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drawings/drawing3.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8.xml" ContentType="application/vnd.openxmlformats-officedocument.spreadsheetml.pivotTable+xml"/>
  <Override PartName="/xl/drawings/drawing4.xml" ContentType="application/vnd.openxmlformats-officedocument.drawing+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5.xml" ContentType="application/vnd.openxmlformats-officedocument.drawing+xml"/>
  <Override PartName="/xl/slicers/slicer1.xml" ContentType="application/vnd.ms-excel.slicer+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tables/table1.xml" ContentType="application/vnd.openxmlformats-officedocument.spreadsheetml.table+xml"/>
  <Override PartName="/xl/drawings/drawing6.xml" ContentType="application/vnd.openxmlformats-officedocument.drawing+xml"/>
  <Override PartName="/xl/charts/chartEx2.xml" ContentType="application/vnd.ms-office.chartex+xml"/>
  <Override PartName="/xl/charts/style16.xml" ContentType="application/vnd.ms-office.chartstyle+xml"/>
  <Override PartName="/xl/charts/colors16.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defaultThemeVersion="166925"/>
  <mc:AlternateContent xmlns:mc="http://schemas.openxmlformats.org/markup-compatibility/2006">
    <mc:Choice Requires="x15">
      <x15ac:absPath xmlns:x15ac="http://schemas.microsoft.com/office/spreadsheetml/2010/11/ac" url="C:\Users\User\Documents\project excel\"/>
    </mc:Choice>
  </mc:AlternateContent>
  <xr:revisionPtr revIDLastSave="0" documentId="13_ncr:1_{A9042730-C144-4293-AE5E-C2B5016765DC}" xr6:coauthVersionLast="47" xr6:coauthVersionMax="47" xr10:uidLastSave="{00000000-0000-0000-0000-000000000000}"/>
  <bookViews>
    <workbookView xWindow="-108" yWindow="-108" windowWidth="23256" windowHeight="12576" firstSheet="3" activeTab="3" xr2:uid="{00000000-000D-0000-FFFF-FFFF00000000}"/>
  </bookViews>
  <sheets>
    <sheet name="Sheet5" sheetId="6" state="hidden" r:id="rId1"/>
    <sheet name="Sheet6" sheetId="10" state="hidden" r:id="rId2"/>
    <sheet name="Sheet8" sheetId="19" state="hidden" r:id="rId3"/>
    <sheet name="DASHBOARD" sheetId="11" r:id="rId4"/>
    <sheet name="Sheet9" sheetId="13" state="hidden" r:id="rId5"/>
    <sheet name="Covid Live" sheetId="1" r:id="rId6"/>
    <sheet name="Country" sheetId="17" state="hidden" r:id="rId7"/>
    <sheet name="Sheet7" sheetId="18" state="hidden" r:id="rId8"/>
  </sheets>
  <externalReferences>
    <externalReference r:id="rId9"/>
  </externalReferences>
  <definedNames>
    <definedName name="_xlchart.v5.0" hidden="1">Country!$A$1</definedName>
    <definedName name="_xlchart.v5.1" hidden="1">Country!$A$2:$A$231</definedName>
    <definedName name="_xlchart.v5.2" hidden="1">Country!$B$1</definedName>
    <definedName name="_xlchart.v5.3" hidden="1">Country!$B$2:$B$231</definedName>
    <definedName name="_xlchart.v5.4" hidden="1">Country!$A$1</definedName>
    <definedName name="_xlchart.v5.5" hidden="1">Country!$A$2:$A$231</definedName>
    <definedName name="_xlchart.v5.6" hidden="1">Country!$B$1</definedName>
    <definedName name="_xlchart.v5.7" hidden="1">Country!$B$2:$B$231</definedName>
    <definedName name="Slicer_Country">#N/A</definedName>
  </definedNames>
  <calcPr calcId="191029"/>
  <pivotCaches>
    <pivotCache cacheId="0" r:id="rId10"/>
  </pivotCaches>
  <extLst>
    <ext xmlns:x14="http://schemas.microsoft.com/office/spreadsheetml/2009/9/main" uri="{BBE1A952-AA13-448e-AADC-164F8A28A991}">
      <x14:slicerCaches>
        <x14:slicerCache r:id="rId11"/>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calcFeatures>
    </ext>
  </extLst>
</workbook>
</file>

<file path=xl/sharedStrings.xml><?xml version="1.0" encoding="utf-8"?>
<sst xmlns="http://schemas.openxmlformats.org/spreadsheetml/2006/main" count="1894" uniqueCount="268">
  <si>
    <t>Population</t>
  </si>
  <si>
    <t>USA</t>
  </si>
  <si>
    <t>India</t>
  </si>
  <si>
    <t>France</t>
  </si>
  <si>
    <t>Brazil</t>
  </si>
  <si>
    <t>Germany</t>
  </si>
  <si>
    <t>S. Korea</t>
  </si>
  <si>
    <t>UK</t>
  </si>
  <si>
    <t>Italy</t>
  </si>
  <si>
    <t>Japan</t>
  </si>
  <si>
    <t>Russia</t>
  </si>
  <si>
    <t>Turkey</t>
  </si>
  <si>
    <t>Spain</t>
  </si>
  <si>
    <t>Vietnam</t>
  </si>
  <si>
    <t>Australia</t>
  </si>
  <si>
    <t>Argentina</t>
  </si>
  <si>
    <t>Netherlands</t>
  </si>
  <si>
    <t>Iran</t>
  </si>
  <si>
    <t>Mexico</t>
  </si>
  <si>
    <t>Indonesia</t>
  </si>
  <si>
    <t>Taiwan</t>
  </si>
  <si>
    <t>Colombia</t>
  </si>
  <si>
    <t>Poland</t>
  </si>
  <si>
    <t>Portugal</t>
  </si>
  <si>
    <t>Ukraine</t>
  </si>
  <si>
    <t>Austria</t>
  </si>
  <si>
    <t>Greece</t>
  </si>
  <si>
    <t>Malaysia</t>
  </si>
  <si>
    <t>DPRK</t>
  </si>
  <si>
    <t>Thailand</t>
  </si>
  <si>
    <t>Israel</t>
  </si>
  <si>
    <t>Chile</t>
  </si>
  <si>
    <t>Belgium</t>
  </si>
  <si>
    <t>Canada</t>
  </si>
  <si>
    <t>Peru</t>
  </si>
  <si>
    <t>Czechia</t>
  </si>
  <si>
    <t>Switzerland</t>
  </si>
  <si>
    <t>South Africa</t>
  </si>
  <si>
    <t>Philippines</t>
  </si>
  <si>
    <t>Romania</t>
  </si>
  <si>
    <t>Denmark</t>
  </si>
  <si>
    <t>Sweden</t>
  </si>
  <si>
    <t>Iraq</t>
  </si>
  <si>
    <t>Serbia</t>
  </si>
  <si>
    <t>Hungary</t>
  </si>
  <si>
    <t>Bangladesh</t>
  </si>
  <si>
    <t>Singapore</t>
  </si>
  <si>
    <t>Slovakia</t>
  </si>
  <si>
    <t>Georgia</t>
  </si>
  <si>
    <t>New Zealand</t>
  </si>
  <si>
    <t>Hong Kong</t>
  </si>
  <si>
    <t>Jordan</t>
  </si>
  <si>
    <t>Ireland</t>
  </si>
  <si>
    <t>Pakistan</t>
  </si>
  <si>
    <t>Norway</t>
  </si>
  <si>
    <t>Kazakhstan</t>
  </si>
  <si>
    <t>Finland</t>
  </si>
  <si>
    <t>Morocco</t>
  </si>
  <si>
    <t>Bulgaria</t>
  </si>
  <si>
    <t>Lithuania</t>
  </si>
  <si>
    <t>Croatia</t>
  </si>
  <si>
    <t>Lebanon</t>
  </si>
  <si>
    <t>Slovenia</t>
  </si>
  <si>
    <t>Tunisia</t>
  </si>
  <si>
    <t>N/A</t>
  </si>
  <si>
    <t>Guatemala</t>
  </si>
  <si>
    <t>Cuba</t>
  </si>
  <si>
    <t>Bolivia</t>
  </si>
  <si>
    <t>Costa Rica</t>
  </si>
  <si>
    <t>UAE</t>
  </si>
  <si>
    <t>Ecuador</t>
  </si>
  <si>
    <t>Nepal</t>
  </si>
  <si>
    <t>Belarus</t>
  </si>
  <si>
    <t>Panama</t>
  </si>
  <si>
    <t>Uruguay</t>
  </si>
  <si>
    <t>Mongolia</t>
  </si>
  <si>
    <t>Latvia</t>
  </si>
  <si>
    <t>Azerbaijan</t>
  </si>
  <si>
    <t>Saudi Arabia</t>
  </si>
  <si>
    <t>Paraguay</t>
  </si>
  <si>
    <t>Bahrain</t>
  </si>
  <si>
    <t>Sri Lanka</t>
  </si>
  <si>
    <t>Kuwait</t>
  </si>
  <si>
    <t>Dominican Republic</t>
  </si>
  <si>
    <t>Myanmar</t>
  </si>
  <si>
    <t>Palestine</t>
  </si>
  <si>
    <t>Estonia</t>
  </si>
  <si>
    <t>Moldova</t>
  </si>
  <si>
    <t>Cyprus</t>
  </si>
  <si>
    <t>Venezuela</t>
  </si>
  <si>
    <t>Egypt</t>
  </si>
  <si>
    <t>Libya</t>
  </si>
  <si>
    <t>Ethiopia</t>
  </si>
  <si>
    <t>RÃ©union</t>
  </si>
  <si>
    <t>Honduras</t>
  </si>
  <si>
    <t>Qatar</t>
  </si>
  <si>
    <t>Armenia</t>
  </si>
  <si>
    <t>Bosnia and Herzegovina</t>
  </si>
  <si>
    <t>Oman</t>
  </si>
  <si>
    <t>North Macedonia</t>
  </si>
  <si>
    <t>Kenya</t>
  </si>
  <si>
    <t>Zambia</t>
  </si>
  <si>
    <t>Albania</t>
  </si>
  <si>
    <t>Botswana</t>
  </si>
  <si>
    <t>Luxembourg</t>
  </si>
  <si>
    <t>Montenegro</t>
  </si>
  <si>
    <t>Algeria</t>
  </si>
  <si>
    <t>Nigeria</t>
  </si>
  <si>
    <t>Zimbabwe</t>
  </si>
  <si>
    <t>China</t>
  </si>
  <si>
    <t>Uzbekistan</t>
  </si>
  <si>
    <t>Mozambique</t>
  </si>
  <si>
    <t>Brunei</t>
  </si>
  <si>
    <t>Martinique</t>
  </si>
  <si>
    <t>Laos</t>
  </si>
  <si>
    <t>Kyrgyzstan</t>
  </si>
  <si>
    <t>Iceland</t>
  </si>
  <si>
    <t>El Salvador</t>
  </si>
  <si>
    <t>Afghanistan</t>
  </si>
  <si>
    <t>Guadeloupe</t>
  </si>
  <si>
    <t>Maldives</t>
  </si>
  <si>
    <t>Trinidad and Tobago</t>
  </si>
  <si>
    <t>Uganda</t>
  </si>
  <si>
    <t>Namibia</t>
  </si>
  <si>
    <t>Ghana</t>
  </si>
  <si>
    <t>Jamaica</t>
  </si>
  <si>
    <t>Cambodia</t>
  </si>
  <si>
    <t>Rwanda</t>
  </si>
  <si>
    <t>Cameroon</t>
  </si>
  <si>
    <t>Malta</t>
  </si>
  <si>
    <t>Angola</t>
  </si>
  <si>
    <t>Barbados</t>
  </si>
  <si>
    <t>French Guiana</t>
  </si>
  <si>
    <t>DRC</t>
  </si>
  <si>
    <t>Channel Islands</t>
  </si>
  <si>
    <t>Senegal</t>
  </si>
  <si>
    <t>Malawi</t>
  </si>
  <si>
    <t>Ivory Coast</t>
  </si>
  <si>
    <t>Suriname</t>
  </si>
  <si>
    <t>French Polynesia</t>
  </si>
  <si>
    <t>New Caledonia</t>
  </si>
  <si>
    <t>Eswatini</t>
  </si>
  <si>
    <t>Guyana</t>
  </si>
  <si>
    <t>Belize</t>
  </si>
  <si>
    <t>Fiji</t>
  </si>
  <si>
    <t>Madagascar</t>
  </si>
  <si>
    <t>Sudan</t>
  </si>
  <si>
    <t>Mauritania</t>
  </si>
  <si>
    <t>Cabo Verde</t>
  </si>
  <si>
    <t>Bhutan</t>
  </si>
  <si>
    <t>Syria</t>
  </si>
  <si>
    <t>Burundi</t>
  </si>
  <si>
    <t>Gabon</t>
  </si>
  <si>
    <t>Seychelles</t>
  </si>
  <si>
    <t>Andorra</t>
  </si>
  <si>
    <t>CuraÃ§ao</t>
  </si>
  <si>
    <t>Papua New Guinea</t>
  </si>
  <si>
    <t>Aruba</t>
  </si>
  <si>
    <t>Mauritius</t>
  </si>
  <si>
    <t>Mayotte</t>
  </si>
  <si>
    <t>Tanzania</t>
  </si>
  <si>
    <t>Togo</t>
  </si>
  <si>
    <t>Isle of Man</t>
  </si>
  <si>
    <t>Guinea</t>
  </si>
  <si>
    <t>Bahamas</t>
  </si>
  <si>
    <t>Faeroe Islands</t>
  </si>
  <si>
    <t>Lesotho</t>
  </si>
  <si>
    <t>Haiti</t>
  </si>
  <si>
    <t>Mali</t>
  </si>
  <si>
    <t>Cayman Islands</t>
  </si>
  <si>
    <t>Saint Lucia</t>
  </si>
  <si>
    <t>Benin</t>
  </si>
  <si>
    <t>Somalia</t>
  </si>
  <si>
    <t>Congo</t>
  </si>
  <si>
    <t>Timor-Leste</t>
  </si>
  <si>
    <t>Burkina Faso</t>
  </si>
  <si>
    <t>Solomon Islands</t>
  </si>
  <si>
    <t>San Marino</t>
  </si>
  <si>
    <t>Gibraltar</t>
  </si>
  <si>
    <t>Liechtenstein</t>
  </si>
  <si>
    <t>Grenada</t>
  </si>
  <si>
    <t>Nicaragua</t>
  </si>
  <si>
    <t>Bermuda</t>
  </si>
  <si>
    <t>South Sudan</t>
  </si>
  <si>
    <t>Tajikistan</t>
  </si>
  <si>
    <t>Equatorial Guinea</t>
  </si>
  <si>
    <t>Tonga</t>
  </si>
  <si>
    <t>Samoa</t>
  </si>
  <si>
    <t>Dominica</t>
  </si>
  <si>
    <t>Djibouti</t>
  </si>
  <si>
    <t>Marshall Islands</t>
  </si>
  <si>
    <t>CAR</t>
  </si>
  <si>
    <t>Monaco</t>
  </si>
  <si>
    <t>Gambia</t>
  </si>
  <si>
    <t>Saint Martin</t>
  </si>
  <si>
    <t>Greenland</t>
  </si>
  <si>
    <t>Yemen</t>
  </si>
  <si>
    <t>Vanuatu</t>
  </si>
  <si>
    <t>Caribbean Netherlands</t>
  </si>
  <si>
    <t>Sint Maarten</t>
  </si>
  <si>
    <t>Eritrea</t>
  </si>
  <si>
    <t>Niger</t>
  </si>
  <si>
    <t>Micronesia</t>
  </si>
  <si>
    <t>Antigua and Barbuda</t>
  </si>
  <si>
    <t>Guinea-Bissau</t>
  </si>
  <si>
    <t>Comoros</t>
  </si>
  <si>
    <t>Liberia</t>
  </si>
  <si>
    <t>Sierra Leone</t>
  </si>
  <si>
    <t>Chad</t>
  </si>
  <si>
    <t>British Virgin Islands</t>
  </si>
  <si>
    <t>St. Vincent Grenadines</t>
  </si>
  <si>
    <t>Saint Kitts and Nevis</t>
  </si>
  <si>
    <t>Cook Islands</t>
  </si>
  <si>
    <t>Turks and Caicos</t>
  </si>
  <si>
    <t>Sao Tome and Principe</t>
  </si>
  <si>
    <t>Palau</t>
  </si>
  <si>
    <t>St. Barth</t>
  </si>
  <si>
    <t>Nauru</t>
  </si>
  <si>
    <t>Anguilla</t>
  </si>
  <si>
    <t>Kiribati</t>
  </si>
  <si>
    <t>Saint Pierre Miquelon</t>
  </si>
  <si>
    <t>Falkland Islands</t>
  </si>
  <si>
    <t>Montserrat</t>
  </si>
  <si>
    <t>Saint Helena</t>
  </si>
  <si>
    <t>Macao</t>
  </si>
  <si>
    <t>Wallis and Futuna</t>
  </si>
  <si>
    <t>Diamond Princess</t>
  </si>
  <si>
    <t>Niue</t>
  </si>
  <si>
    <t>Vatican City</t>
  </si>
  <si>
    <t>Tuvalu</t>
  </si>
  <si>
    <t>Western Sahara</t>
  </si>
  <si>
    <t>MS Zaandam</t>
  </si>
  <si>
    <t>ID</t>
  </si>
  <si>
    <t>Country</t>
  </si>
  <si>
    <t>Total Cases</t>
  </si>
  <si>
    <t>Total Deaths</t>
  </si>
  <si>
    <t>New Deaths</t>
  </si>
  <si>
    <t>Total Recovered</t>
  </si>
  <si>
    <t>Active Cases</t>
  </si>
  <si>
    <t>Serious Cases</t>
  </si>
  <si>
    <t>Total Cases/1M pop</t>
  </si>
  <si>
    <t>Total Tests</t>
  </si>
  <si>
    <t>Test/1M pop</t>
  </si>
  <si>
    <t>Deaths/1M pop</t>
  </si>
  <si>
    <t>Row Labels</t>
  </si>
  <si>
    <t>Grand Total</t>
  </si>
  <si>
    <t>Sum of Total Deaths</t>
  </si>
  <si>
    <t>Sum of Total Cases</t>
  </si>
  <si>
    <t>Sum of Active Cases</t>
  </si>
  <si>
    <t>Sum of Serious Cases</t>
  </si>
  <si>
    <t>Sum of Total Cases/1M pop</t>
  </si>
  <si>
    <t>Sum of Population</t>
  </si>
  <si>
    <t xml:space="preserve"> </t>
  </si>
  <si>
    <t>continent</t>
  </si>
  <si>
    <t>Continent</t>
  </si>
  <si>
    <t>North America</t>
  </si>
  <si>
    <t>Asia</t>
  </si>
  <si>
    <t>europe</t>
  </si>
  <si>
    <t>South America</t>
  </si>
  <si>
    <t>Europe</t>
  </si>
  <si>
    <t>Europe,Asia</t>
  </si>
  <si>
    <t>Oceanie</t>
  </si>
  <si>
    <t>south America</t>
  </si>
  <si>
    <t>Africa</t>
  </si>
  <si>
    <t>West Asia</t>
  </si>
  <si>
    <t>Central america</t>
  </si>
  <si>
    <t>Oceania</t>
  </si>
  <si>
    <t>Sum of Total Recovered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</si>
</sst>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 #,##0_);_(* \(#,##0\);_(* &quot;-&quot;??_);_(@_)"/>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8">
    <xf numFmtId="0" fontId="0" fillId="0" borderId="0" xfId="0"/>
    <xf numFmtId="0" fontId="0" fillId="0" borderId="0" xfId="0" applyAlignment="1">
      <alignment wrapText="1"/>
    </xf>
    <xf numFmtId="3" fontId="0" fillId="0" borderId="0" xfId="0" applyNumberFormat="1"/>
    <xf numFmtId="0" fontId="0" fillId="0" borderId="0" xfId="0" pivotButton="1"/>
    <xf numFmtId="0" fontId="0" fillId="0" borderId="0" xfId="0" applyAlignment="1">
      <alignment horizontal="left"/>
    </xf>
    <xf numFmtId="10" fontId="0" fillId="0" borderId="0" xfId="0" applyNumberFormat="1"/>
    <xf numFmtId="164" fontId="0" fillId="0" borderId="0" xfId="0" applyNumberFormat="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0">
    <dxf>
      <numFmt numFmtId="3" formatCode="#,##0"/>
    </dxf>
    <dxf>
      <numFmt numFmtId="3" formatCode="#,##0"/>
    </dxf>
    <dxf>
      <numFmt numFmtId="3" formatCode="#,##0"/>
    </dxf>
    <dxf>
      <alignment horizontal="general" vertical="bottom" textRotation="0" wrapText="1" indent="0" justifyLastLine="0" shrinkToFit="0" readingOrder="0"/>
    </dxf>
    <dxf>
      <numFmt numFmtId="164" formatCode="_(* #,##0_);_(* \(#,##0\);_(* &quot;-&quot;??_);_(@_)"/>
    </dxf>
    <dxf>
      <numFmt numFmtId="164" formatCode="_(* #,##0_);_(* \(#,##0\);_(* &quot;-&quot;??_);_(@_)"/>
    </dxf>
    <dxf>
      <numFmt numFmtId="164" formatCode="_(* #,##0_);_(* \(#,##0\);_(* &quot;-&quot;??_);_(@_)"/>
    </dxf>
    <dxf>
      <numFmt numFmtId="14" formatCode="0.00%"/>
    </dxf>
    <dxf>
      <numFmt numFmtId="164" formatCode="_(* #,##0_);_(* \(#,##0\);_(* &quot;-&quot;??_);_(@_)"/>
    </dxf>
    <dxf>
      <numFmt numFmtId="164" formatCode="_(* #,##0_);_(* \(#,##0\);_(* &quot;-&quot;??_);_(@_)"/>
    </dxf>
  </dxfs>
  <tableStyles count="0" defaultTableStyle="TableStyleMedium2" defaultPivotStyle="PivotStyleLight16"/>
  <colors>
    <mruColors>
      <color rgb="FFD7A1A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project.xlsx]Sheet5!PivotTable13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Sheet5!$C$237</c:f>
              <c:strCache>
                <c:ptCount val="1"/>
                <c:pt idx="0">
                  <c:v>Total</c:v>
                </c:pt>
              </c:strCache>
            </c:strRef>
          </c:tx>
          <c:spPr>
            <a:solidFill>
              <a:schemeClr val="accent1"/>
            </a:solidFill>
            <a:ln>
              <a:noFill/>
            </a:ln>
            <a:effectLst/>
          </c:spPr>
          <c:invertIfNegative val="0"/>
          <c:cat>
            <c:strRef>
              <c:f>Sheet5!$B$238:$B$316</c:f>
              <c:strCache>
                <c:ptCount val="78"/>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16</c:v>
                </c:pt>
                <c:pt idx="15">
                  <c:v>17</c:v>
                </c:pt>
                <c:pt idx="16">
                  <c:v>18</c:v>
                </c:pt>
                <c:pt idx="17">
                  <c:v>19</c:v>
                </c:pt>
                <c:pt idx="18">
                  <c:v>20</c:v>
                </c:pt>
                <c:pt idx="19">
                  <c:v>21</c:v>
                </c:pt>
                <c:pt idx="20">
                  <c:v>22</c:v>
                </c:pt>
                <c:pt idx="21">
                  <c:v>23</c:v>
                </c:pt>
                <c:pt idx="22">
                  <c:v>24</c:v>
                </c:pt>
                <c:pt idx="23">
                  <c:v>25</c:v>
                </c:pt>
                <c:pt idx="24">
                  <c:v>32</c:v>
                </c:pt>
                <c:pt idx="25">
                  <c:v>33</c:v>
                </c:pt>
                <c:pt idx="26">
                  <c:v>35</c:v>
                </c:pt>
                <c:pt idx="27">
                  <c:v>36</c:v>
                </c:pt>
                <c:pt idx="28">
                  <c:v>39</c:v>
                </c:pt>
                <c:pt idx="29">
                  <c:v>43</c:v>
                </c:pt>
                <c:pt idx="30">
                  <c:v>47</c:v>
                </c:pt>
                <c:pt idx="31">
                  <c:v>48</c:v>
                </c:pt>
                <c:pt idx="32">
                  <c:v>49</c:v>
                </c:pt>
                <c:pt idx="33">
                  <c:v>52</c:v>
                </c:pt>
                <c:pt idx="34">
                  <c:v>54</c:v>
                </c:pt>
                <c:pt idx="35">
                  <c:v>59</c:v>
                </c:pt>
                <c:pt idx="36">
                  <c:v>60</c:v>
                </c:pt>
                <c:pt idx="37">
                  <c:v>61</c:v>
                </c:pt>
                <c:pt idx="38">
                  <c:v>67</c:v>
                </c:pt>
                <c:pt idx="39">
                  <c:v>74</c:v>
                </c:pt>
                <c:pt idx="40">
                  <c:v>99</c:v>
                </c:pt>
                <c:pt idx="41">
                  <c:v>101</c:v>
                </c:pt>
                <c:pt idx="42">
                  <c:v>105</c:v>
                </c:pt>
                <c:pt idx="43">
                  <c:v>106</c:v>
                </c:pt>
                <c:pt idx="44">
                  <c:v>115</c:v>
                </c:pt>
                <c:pt idx="45">
                  <c:v>122</c:v>
                </c:pt>
                <c:pt idx="46">
                  <c:v>123</c:v>
                </c:pt>
                <c:pt idx="47">
                  <c:v>124</c:v>
                </c:pt>
                <c:pt idx="48">
                  <c:v>131</c:v>
                </c:pt>
                <c:pt idx="49">
                  <c:v>141</c:v>
                </c:pt>
                <c:pt idx="50">
                  <c:v>146</c:v>
                </c:pt>
                <c:pt idx="51">
                  <c:v>147</c:v>
                </c:pt>
                <c:pt idx="52">
                  <c:v>157</c:v>
                </c:pt>
                <c:pt idx="53">
                  <c:v>177</c:v>
                </c:pt>
                <c:pt idx="54">
                  <c:v>192</c:v>
                </c:pt>
                <c:pt idx="55">
                  <c:v>204</c:v>
                </c:pt>
                <c:pt idx="56">
                  <c:v>220</c:v>
                </c:pt>
                <c:pt idx="57">
                  <c:v>293</c:v>
                </c:pt>
                <c:pt idx="58">
                  <c:v>294</c:v>
                </c:pt>
                <c:pt idx="59">
                  <c:v>339</c:v>
                </c:pt>
                <c:pt idx="60">
                  <c:v>342</c:v>
                </c:pt>
                <c:pt idx="61">
                  <c:v>352</c:v>
                </c:pt>
                <c:pt idx="62">
                  <c:v>696</c:v>
                </c:pt>
                <c:pt idx="63">
                  <c:v>698</c:v>
                </c:pt>
                <c:pt idx="64">
                  <c:v>759</c:v>
                </c:pt>
                <c:pt idx="65">
                  <c:v>869</c:v>
                </c:pt>
                <c:pt idx="66">
                  <c:v>975</c:v>
                </c:pt>
                <c:pt idx="67">
                  <c:v>1124</c:v>
                </c:pt>
                <c:pt idx="68">
                  <c:v>1331</c:v>
                </c:pt>
                <c:pt idx="69">
                  <c:v>1406</c:v>
                </c:pt>
                <c:pt idx="70">
                  <c:v>1496</c:v>
                </c:pt>
                <c:pt idx="71">
                  <c:v>2300</c:v>
                </c:pt>
                <c:pt idx="72">
                  <c:v>2771</c:v>
                </c:pt>
                <c:pt idx="73">
                  <c:v>2970</c:v>
                </c:pt>
                <c:pt idx="74">
                  <c:v>3086</c:v>
                </c:pt>
                <c:pt idx="75">
                  <c:v>4798</c:v>
                </c:pt>
                <c:pt idx="76">
                  <c:v>8318</c:v>
                </c:pt>
                <c:pt idx="77">
                  <c:v>N/A</c:v>
                </c:pt>
              </c:strCache>
            </c:strRef>
          </c:cat>
          <c:val>
            <c:numRef>
              <c:f>Sheet5!$C$238:$C$316</c:f>
              <c:numCache>
                <c:formatCode>General</c:formatCode>
                <c:ptCount val="78"/>
                <c:pt idx="0">
                  <c:v>1658823</c:v>
                </c:pt>
                <c:pt idx="1">
                  <c:v>2066517</c:v>
                </c:pt>
                <c:pt idx="2">
                  <c:v>1261274</c:v>
                </c:pt>
                <c:pt idx="3">
                  <c:v>2774599</c:v>
                </c:pt>
                <c:pt idx="4">
                  <c:v>1280447</c:v>
                </c:pt>
                <c:pt idx="5">
                  <c:v>623106</c:v>
                </c:pt>
                <c:pt idx="6">
                  <c:v>674521</c:v>
                </c:pt>
                <c:pt idx="7">
                  <c:v>857574</c:v>
                </c:pt>
                <c:pt idx="8">
                  <c:v>575272</c:v>
                </c:pt>
                <c:pt idx="9">
                  <c:v>1070633</c:v>
                </c:pt>
                <c:pt idx="10">
                  <c:v>70123</c:v>
                </c:pt>
                <c:pt idx="11">
                  <c:v>486088</c:v>
                </c:pt>
                <c:pt idx="12">
                  <c:v>589048</c:v>
                </c:pt>
                <c:pt idx="13">
                  <c:v>596762</c:v>
                </c:pt>
                <c:pt idx="14">
                  <c:v>221919</c:v>
                </c:pt>
                <c:pt idx="15">
                  <c:v>116087</c:v>
                </c:pt>
                <c:pt idx="16">
                  <c:v>629684</c:v>
                </c:pt>
                <c:pt idx="17">
                  <c:v>482251</c:v>
                </c:pt>
                <c:pt idx="18">
                  <c:v>265327</c:v>
                </c:pt>
                <c:pt idx="19">
                  <c:v>291096</c:v>
                </c:pt>
                <c:pt idx="20">
                  <c:v>1160277</c:v>
                </c:pt>
                <c:pt idx="21">
                  <c:v>215641</c:v>
                </c:pt>
                <c:pt idx="22">
                  <c:v>72557</c:v>
                </c:pt>
                <c:pt idx="23">
                  <c:v>342046</c:v>
                </c:pt>
                <c:pt idx="24">
                  <c:v>22776</c:v>
                </c:pt>
                <c:pt idx="25">
                  <c:v>272683</c:v>
                </c:pt>
                <c:pt idx="26">
                  <c:v>489345</c:v>
                </c:pt>
                <c:pt idx="27">
                  <c:v>18784</c:v>
                </c:pt>
                <c:pt idx="28">
                  <c:v>381910</c:v>
                </c:pt>
                <c:pt idx="29">
                  <c:v>329724</c:v>
                </c:pt>
                <c:pt idx="30">
                  <c:v>571392</c:v>
                </c:pt>
                <c:pt idx="31">
                  <c:v>388511</c:v>
                </c:pt>
                <c:pt idx="32">
                  <c:v>538490</c:v>
                </c:pt>
                <c:pt idx="33">
                  <c:v>207012</c:v>
                </c:pt>
                <c:pt idx="34">
                  <c:v>465520</c:v>
                </c:pt>
                <c:pt idx="35">
                  <c:v>169597</c:v>
                </c:pt>
                <c:pt idx="36">
                  <c:v>478437</c:v>
                </c:pt>
                <c:pt idx="37">
                  <c:v>541453</c:v>
                </c:pt>
                <c:pt idx="38">
                  <c:v>4362</c:v>
                </c:pt>
                <c:pt idx="39">
                  <c:v>181831</c:v>
                </c:pt>
                <c:pt idx="40">
                  <c:v>205384</c:v>
                </c:pt>
                <c:pt idx="41">
                  <c:v>571804</c:v>
                </c:pt>
                <c:pt idx="42">
                  <c:v>44651</c:v>
                </c:pt>
                <c:pt idx="43">
                  <c:v>115993</c:v>
                </c:pt>
                <c:pt idx="44">
                  <c:v>476918</c:v>
                </c:pt>
                <c:pt idx="45">
                  <c:v>4857</c:v>
                </c:pt>
                <c:pt idx="46">
                  <c:v>171684</c:v>
                </c:pt>
                <c:pt idx="47">
                  <c:v>240017</c:v>
                </c:pt>
                <c:pt idx="48">
                  <c:v>30629</c:v>
                </c:pt>
                <c:pt idx="49">
                  <c:v>372250</c:v>
                </c:pt>
                <c:pt idx="50">
                  <c:v>344857</c:v>
                </c:pt>
                <c:pt idx="51">
                  <c:v>122998</c:v>
                </c:pt>
                <c:pt idx="52">
                  <c:v>87748</c:v>
                </c:pt>
                <c:pt idx="53">
                  <c:v>119865</c:v>
                </c:pt>
                <c:pt idx="54">
                  <c:v>357100</c:v>
                </c:pt>
                <c:pt idx="55">
                  <c:v>169043</c:v>
                </c:pt>
                <c:pt idx="56">
                  <c:v>92406</c:v>
                </c:pt>
                <c:pt idx="57">
                  <c:v>33488</c:v>
                </c:pt>
                <c:pt idx="58">
                  <c:v>211006</c:v>
                </c:pt>
                <c:pt idx="59">
                  <c:v>287083</c:v>
                </c:pt>
                <c:pt idx="60">
                  <c:v>122443</c:v>
                </c:pt>
                <c:pt idx="61">
                  <c:v>482547</c:v>
                </c:pt>
                <c:pt idx="62">
                  <c:v>35069</c:v>
                </c:pt>
                <c:pt idx="63">
                  <c:v>31698</c:v>
                </c:pt>
                <c:pt idx="64">
                  <c:v>55416</c:v>
                </c:pt>
                <c:pt idx="65">
                  <c:v>538892</c:v>
                </c:pt>
                <c:pt idx="66">
                  <c:v>197211</c:v>
                </c:pt>
                <c:pt idx="67">
                  <c:v>4885</c:v>
                </c:pt>
                <c:pt idx="68">
                  <c:v>12059</c:v>
                </c:pt>
                <c:pt idx="69">
                  <c:v>397126</c:v>
                </c:pt>
                <c:pt idx="70">
                  <c:v>66801</c:v>
                </c:pt>
                <c:pt idx="71">
                  <c:v>143674</c:v>
                </c:pt>
                <c:pt idx="72">
                  <c:v>23035</c:v>
                </c:pt>
                <c:pt idx="73">
                  <c:v>293206</c:v>
                </c:pt>
                <c:pt idx="74">
                  <c:v>166659</c:v>
                </c:pt>
                <c:pt idx="75">
                  <c:v>53849</c:v>
                </c:pt>
                <c:pt idx="76">
                  <c:v>161162</c:v>
                </c:pt>
                <c:pt idx="77">
                  <c:v>10664769</c:v>
                </c:pt>
              </c:numCache>
            </c:numRef>
          </c:val>
          <c:extLst>
            <c:ext xmlns:c16="http://schemas.microsoft.com/office/drawing/2014/chart" uri="{C3380CC4-5D6E-409C-BE32-E72D297353CC}">
              <c16:uniqueId val="{00000000-3722-4172-B6EB-B2CDE3EC5457}"/>
            </c:ext>
          </c:extLst>
        </c:ser>
        <c:dLbls>
          <c:showLegendKey val="0"/>
          <c:showVal val="0"/>
          <c:showCatName val="0"/>
          <c:showSerName val="0"/>
          <c:showPercent val="0"/>
          <c:showBubbleSize val="0"/>
        </c:dLbls>
        <c:gapWidth val="219"/>
        <c:overlap val="-27"/>
        <c:axId val="336497360"/>
        <c:axId val="340079040"/>
      </c:barChart>
      <c:catAx>
        <c:axId val="336497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0079040"/>
        <c:crosses val="autoZero"/>
        <c:auto val="1"/>
        <c:lblAlgn val="ctr"/>
        <c:lblOffset val="100"/>
        <c:noMultiLvlLbl val="0"/>
      </c:catAx>
      <c:valAx>
        <c:axId val="3400790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64973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project.xlsx]Sheet9!PivotTable12</c:name>
    <c:fmtId val="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800" b="1" i="0" baseline="0">
                <a:effectLst/>
              </a:rPr>
              <a:t>Top 10 countries with total cases &amp; active cases</a:t>
            </a:r>
            <a:endParaRPr lang="en-US" b="1">
              <a:effectLst/>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Sheet9!$B$3</c:f>
              <c:strCache>
                <c:ptCount val="1"/>
                <c:pt idx="0">
                  <c:v>Sum of Total Cases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Sheet9!$A$4:$A$14</c:f>
              <c:strCache>
                <c:ptCount val="10"/>
                <c:pt idx="0">
                  <c:v>Brazil</c:v>
                </c:pt>
                <c:pt idx="1">
                  <c:v>France</c:v>
                </c:pt>
                <c:pt idx="2">
                  <c:v>Germany</c:v>
                </c:pt>
                <c:pt idx="3">
                  <c:v>India</c:v>
                </c:pt>
                <c:pt idx="4">
                  <c:v>Italy</c:v>
                </c:pt>
                <c:pt idx="5">
                  <c:v>Japan</c:v>
                </c:pt>
                <c:pt idx="6">
                  <c:v>Russia</c:v>
                </c:pt>
                <c:pt idx="7">
                  <c:v>S. Korea</c:v>
                </c:pt>
                <c:pt idx="8">
                  <c:v>UK</c:v>
                </c:pt>
                <c:pt idx="9">
                  <c:v>USA</c:v>
                </c:pt>
              </c:strCache>
            </c:strRef>
          </c:cat>
          <c:val>
            <c:numRef>
              <c:f>Sheet9!$B$4:$B$14</c:f>
              <c:numCache>
                <c:formatCode>General</c:formatCode>
                <c:ptCount val="10"/>
                <c:pt idx="0">
                  <c:v>34706757</c:v>
                </c:pt>
                <c:pt idx="1">
                  <c:v>35342950</c:v>
                </c:pt>
                <c:pt idx="2">
                  <c:v>33312373</c:v>
                </c:pt>
                <c:pt idx="3">
                  <c:v>44587307</c:v>
                </c:pt>
                <c:pt idx="4">
                  <c:v>22432803</c:v>
                </c:pt>
                <c:pt idx="5">
                  <c:v>21229216</c:v>
                </c:pt>
                <c:pt idx="6">
                  <c:v>20948470</c:v>
                </c:pt>
                <c:pt idx="7">
                  <c:v>24769101</c:v>
                </c:pt>
                <c:pt idx="8">
                  <c:v>23621952</c:v>
                </c:pt>
                <c:pt idx="9">
                  <c:v>98166904</c:v>
                </c:pt>
              </c:numCache>
            </c:numRef>
          </c:val>
          <c:extLst>
            <c:ext xmlns:c16="http://schemas.microsoft.com/office/drawing/2014/chart" uri="{C3380CC4-5D6E-409C-BE32-E72D297353CC}">
              <c16:uniqueId val="{00000000-EA2C-4EB3-A75A-60E077492915}"/>
            </c:ext>
          </c:extLst>
        </c:ser>
        <c:ser>
          <c:idx val="1"/>
          <c:order val="1"/>
          <c:tx>
            <c:strRef>
              <c:f>Sheet9!$C$3</c:f>
              <c:strCache>
                <c:ptCount val="1"/>
                <c:pt idx="0">
                  <c:v>Sum of Active Cases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Sheet9!$A$4:$A$14</c:f>
              <c:strCache>
                <c:ptCount val="10"/>
                <c:pt idx="0">
                  <c:v>Brazil</c:v>
                </c:pt>
                <c:pt idx="1">
                  <c:v>France</c:v>
                </c:pt>
                <c:pt idx="2">
                  <c:v>Germany</c:v>
                </c:pt>
                <c:pt idx="3">
                  <c:v>India</c:v>
                </c:pt>
                <c:pt idx="4">
                  <c:v>Italy</c:v>
                </c:pt>
                <c:pt idx="5">
                  <c:v>Japan</c:v>
                </c:pt>
                <c:pt idx="6">
                  <c:v>Russia</c:v>
                </c:pt>
                <c:pt idx="7">
                  <c:v>S. Korea</c:v>
                </c:pt>
                <c:pt idx="8">
                  <c:v>UK</c:v>
                </c:pt>
                <c:pt idx="9">
                  <c:v>USA</c:v>
                </c:pt>
              </c:strCache>
            </c:strRef>
          </c:cat>
          <c:val>
            <c:numRef>
              <c:f>Sheet9!$C$4:$C$14</c:f>
              <c:numCache>
                <c:formatCode>General</c:formatCode>
                <c:ptCount val="10"/>
                <c:pt idx="0">
                  <c:v>182094</c:v>
                </c:pt>
                <c:pt idx="1">
                  <c:v>660757</c:v>
                </c:pt>
                <c:pt idx="2">
                  <c:v>847225</c:v>
                </c:pt>
                <c:pt idx="3">
                  <c:v>39583</c:v>
                </c:pt>
                <c:pt idx="4">
                  <c:v>476145</c:v>
                </c:pt>
                <c:pt idx="5">
                  <c:v>804449</c:v>
                </c:pt>
                <c:pt idx="6">
                  <c:v>581544</c:v>
                </c:pt>
                <c:pt idx="7">
                  <c:v>727234</c:v>
                </c:pt>
                <c:pt idx="8">
                  <c:v>84162</c:v>
                </c:pt>
                <c:pt idx="9">
                  <c:v>2120510</c:v>
                </c:pt>
              </c:numCache>
            </c:numRef>
          </c:val>
          <c:extLst>
            <c:ext xmlns:c16="http://schemas.microsoft.com/office/drawing/2014/chart" uri="{C3380CC4-5D6E-409C-BE32-E72D297353CC}">
              <c16:uniqueId val="{00000001-EA2C-4EB3-A75A-60E077492915}"/>
            </c:ext>
          </c:extLst>
        </c:ser>
        <c:dLbls>
          <c:dLblPos val="outEnd"/>
          <c:showLegendKey val="0"/>
          <c:showVal val="1"/>
          <c:showCatName val="0"/>
          <c:showSerName val="0"/>
          <c:showPercent val="0"/>
          <c:showBubbleSize val="0"/>
        </c:dLbls>
        <c:gapWidth val="182"/>
        <c:axId val="339478848"/>
        <c:axId val="710041440"/>
      </c:barChart>
      <c:catAx>
        <c:axId val="3394788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0041440"/>
        <c:crosses val="autoZero"/>
        <c:auto val="1"/>
        <c:lblAlgn val="ctr"/>
        <c:lblOffset val="100"/>
        <c:noMultiLvlLbl val="0"/>
      </c:catAx>
      <c:valAx>
        <c:axId val="710041440"/>
        <c:scaling>
          <c:orientation val="minMax"/>
        </c:scaling>
        <c:delete val="1"/>
        <c:axPos val="b"/>
        <c:numFmt formatCode="General" sourceLinked="1"/>
        <c:majorTickMark val="none"/>
        <c:minorTickMark val="none"/>
        <c:tickLblPos val="nextTo"/>
        <c:crossAx val="3394788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project.xlsx]Sheet5!PivotTable5</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recovered by continent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s>
    <c:plotArea>
      <c:layout/>
      <c:pieChart>
        <c:varyColors val="1"/>
        <c:ser>
          <c:idx val="0"/>
          <c:order val="0"/>
          <c:tx>
            <c:strRef>
              <c:f>Sheet5!$B$38</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F9F-4ED7-9DE4-5F904569928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F9F-4ED7-9DE4-5F9045699284}"/>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F9F-4ED7-9DE4-5F9045699284}"/>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F9F-4ED7-9DE4-5F9045699284}"/>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4F9F-4ED7-9DE4-5F9045699284}"/>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4F9F-4ED7-9DE4-5F9045699284}"/>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4F9F-4ED7-9DE4-5F9045699284}"/>
              </c:ext>
            </c:extLst>
          </c:dPt>
          <c:cat>
            <c:strRef>
              <c:f>Sheet5!$A$39:$A$46</c:f>
              <c:strCache>
                <c:ptCount val="7"/>
                <c:pt idx="0">
                  <c:v>Africa</c:v>
                </c:pt>
                <c:pt idx="1">
                  <c:v>Asia</c:v>
                </c:pt>
                <c:pt idx="2">
                  <c:v>Central america</c:v>
                </c:pt>
                <c:pt idx="3">
                  <c:v>Europe</c:v>
                </c:pt>
                <c:pt idx="4">
                  <c:v>North America</c:v>
                </c:pt>
                <c:pt idx="5">
                  <c:v>Oceania</c:v>
                </c:pt>
                <c:pt idx="6">
                  <c:v>South America</c:v>
                </c:pt>
              </c:strCache>
            </c:strRef>
          </c:cat>
          <c:val>
            <c:numRef>
              <c:f>Sheet5!$B$39:$B$46</c:f>
              <c:numCache>
                <c:formatCode>General</c:formatCode>
                <c:ptCount val="7"/>
                <c:pt idx="0">
                  <c:v>10451637</c:v>
                </c:pt>
                <c:pt idx="1">
                  <c:v>182667556</c:v>
                </c:pt>
                <c:pt idx="2">
                  <c:v>179410</c:v>
                </c:pt>
                <c:pt idx="3">
                  <c:v>222103747</c:v>
                </c:pt>
                <c:pt idx="4">
                  <c:v>110679576</c:v>
                </c:pt>
                <c:pt idx="5">
                  <c:v>12165732</c:v>
                </c:pt>
                <c:pt idx="6">
                  <c:v>62504158</c:v>
                </c:pt>
              </c:numCache>
            </c:numRef>
          </c:val>
          <c:extLst>
            <c:ext xmlns:c16="http://schemas.microsoft.com/office/drawing/2014/chart" uri="{C3380CC4-5D6E-409C-BE32-E72D297353CC}">
              <c16:uniqueId val="{0000000E-4F9F-4ED7-9DE4-5F904569928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project.xlsx]Sheet9!PivotTable12</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800" b="0" i="0" baseline="0">
                <a:effectLst/>
              </a:rPr>
              <a:t>Top 10 countries with total cases &amp; active cases</a:t>
            </a:r>
            <a:endParaRPr lang="en-US">
              <a:effectLst/>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Sheet9!$B$3</c:f>
              <c:strCache>
                <c:ptCount val="1"/>
                <c:pt idx="0">
                  <c:v>Sum of Total Cases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Sheet9!$A$4:$A$14</c:f>
              <c:strCache>
                <c:ptCount val="10"/>
                <c:pt idx="0">
                  <c:v>Brazil</c:v>
                </c:pt>
                <c:pt idx="1">
                  <c:v>France</c:v>
                </c:pt>
                <c:pt idx="2">
                  <c:v>Germany</c:v>
                </c:pt>
                <c:pt idx="3">
                  <c:v>India</c:v>
                </c:pt>
                <c:pt idx="4">
                  <c:v>Italy</c:v>
                </c:pt>
                <c:pt idx="5">
                  <c:v>Japan</c:v>
                </c:pt>
                <c:pt idx="6">
                  <c:v>Russia</c:v>
                </c:pt>
                <c:pt idx="7">
                  <c:v>S. Korea</c:v>
                </c:pt>
                <c:pt idx="8">
                  <c:v>UK</c:v>
                </c:pt>
                <c:pt idx="9">
                  <c:v>USA</c:v>
                </c:pt>
              </c:strCache>
            </c:strRef>
          </c:cat>
          <c:val>
            <c:numRef>
              <c:f>Sheet9!$B$4:$B$14</c:f>
              <c:numCache>
                <c:formatCode>General</c:formatCode>
                <c:ptCount val="10"/>
                <c:pt idx="0">
                  <c:v>34706757</c:v>
                </c:pt>
                <c:pt idx="1">
                  <c:v>35342950</c:v>
                </c:pt>
                <c:pt idx="2">
                  <c:v>33312373</c:v>
                </c:pt>
                <c:pt idx="3">
                  <c:v>44587307</c:v>
                </c:pt>
                <c:pt idx="4">
                  <c:v>22432803</c:v>
                </c:pt>
                <c:pt idx="5">
                  <c:v>21229216</c:v>
                </c:pt>
                <c:pt idx="6">
                  <c:v>20948470</c:v>
                </c:pt>
                <c:pt idx="7">
                  <c:v>24769101</c:v>
                </c:pt>
                <c:pt idx="8">
                  <c:v>23621952</c:v>
                </c:pt>
                <c:pt idx="9">
                  <c:v>98166904</c:v>
                </c:pt>
              </c:numCache>
            </c:numRef>
          </c:val>
          <c:extLst>
            <c:ext xmlns:c16="http://schemas.microsoft.com/office/drawing/2014/chart" uri="{C3380CC4-5D6E-409C-BE32-E72D297353CC}">
              <c16:uniqueId val="{00000000-73D9-4638-A1D6-91E6FF676622}"/>
            </c:ext>
          </c:extLst>
        </c:ser>
        <c:ser>
          <c:idx val="1"/>
          <c:order val="1"/>
          <c:tx>
            <c:strRef>
              <c:f>Sheet9!$C$3</c:f>
              <c:strCache>
                <c:ptCount val="1"/>
                <c:pt idx="0">
                  <c:v>Sum of Active Cases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Sheet9!$A$4:$A$14</c:f>
              <c:strCache>
                <c:ptCount val="10"/>
                <c:pt idx="0">
                  <c:v>Brazil</c:v>
                </c:pt>
                <c:pt idx="1">
                  <c:v>France</c:v>
                </c:pt>
                <c:pt idx="2">
                  <c:v>Germany</c:v>
                </c:pt>
                <c:pt idx="3">
                  <c:v>India</c:v>
                </c:pt>
                <c:pt idx="4">
                  <c:v>Italy</c:v>
                </c:pt>
                <c:pt idx="5">
                  <c:v>Japan</c:v>
                </c:pt>
                <c:pt idx="6">
                  <c:v>Russia</c:v>
                </c:pt>
                <c:pt idx="7">
                  <c:v>S. Korea</c:v>
                </c:pt>
                <c:pt idx="8">
                  <c:v>UK</c:v>
                </c:pt>
                <c:pt idx="9">
                  <c:v>USA</c:v>
                </c:pt>
              </c:strCache>
            </c:strRef>
          </c:cat>
          <c:val>
            <c:numRef>
              <c:f>Sheet9!$C$4:$C$14</c:f>
              <c:numCache>
                <c:formatCode>General</c:formatCode>
                <c:ptCount val="10"/>
                <c:pt idx="0">
                  <c:v>182094</c:v>
                </c:pt>
                <c:pt idx="1">
                  <c:v>660757</c:v>
                </c:pt>
                <c:pt idx="2">
                  <c:v>847225</c:v>
                </c:pt>
                <c:pt idx="3">
                  <c:v>39583</c:v>
                </c:pt>
                <c:pt idx="4">
                  <c:v>476145</c:v>
                </c:pt>
                <c:pt idx="5">
                  <c:v>804449</c:v>
                </c:pt>
                <c:pt idx="6">
                  <c:v>581544</c:v>
                </c:pt>
                <c:pt idx="7">
                  <c:v>727234</c:v>
                </c:pt>
                <c:pt idx="8">
                  <c:v>84162</c:v>
                </c:pt>
                <c:pt idx="9">
                  <c:v>2120510</c:v>
                </c:pt>
              </c:numCache>
            </c:numRef>
          </c:val>
          <c:extLst>
            <c:ext xmlns:c16="http://schemas.microsoft.com/office/drawing/2014/chart" uri="{C3380CC4-5D6E-409C-BE32-E72D297353CC}">
              <c16:uniqueId val="{00000001-73D9-4638-A1D6-91E6FF676622}"/>
            </c:ext>
          </c:extLst>
        </c:ser>
        <c:dLbls>
          <c:dLblPos val="outEnd"/>
          <c:showLegendKey val="0"/>
          <c:showVal val="1"/>
          <c:showCatName val="0"/>
          <c:showSerName val="0"/>
          <c:showPercent val="0"/>
          <c:showBubbleSize val="0"/>
        </c:dLbls>
        <c:gapWidth val="182"/>
        <c:axId val="339478848"/>
        <c:axId val="710041440"/>
      </c:barChart>
      <c:catAx>
        <c:axId val="3394788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0041440"/>
        <c:crosses val="autoZero"/>
        <c:auto val="1"/>
        <c:lblAlgn val="ctr"/>
        <c:lblOffset val="100"/>
        <c:noMultiLvlLbl val="0"/>
      </c:catAx>
      <c:valAx>
        <c:axId val="710041440"/>
        <c:scaling>
          <c:orientation val="minMax"/>
        </c:scaling>
        <c:delete val="1"/>
        <c:axPos val="b"/>
        <c:numFmt formatCode="General" sourceLinked="1"/>
        <c:majorTickMark val="none"/>
        <c:minorTickMark val="none"/>
        <c:tickLblPos val="nextTo"/>
        <c:crossAx val="3394788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project.xlsx]Sheet9!PivotTable10</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Cumulative Deaths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Sheet9!$B$25</c:f>
              <c:strCache>
                <c:ptCount val="1"/>
                <c:pt idx="0">
                  <c:v>Total</c:v>
                </c:pt>
              </c:strCache>
            </c:strRef>
          </c:tx>
          <c:spPr>
            <a:solidFill>
              <a:srgbClr val="FF000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Sheet9!$A$26:$A$31</c:f>
              <c:strCache>
                <c:ptCount val="5"/>
                <c:pt idx="0">
                  <c:v>Brazil</c:v>
                </c:pt>
                <c:pt idx="1">
                  <c:v>India</c:v>
                </c:pt>
                <c:pt idx="2">
                  <c:v>Mexico</c:v>
                </c:pt>
                <c:pt idx="3">
                  <c:v>Russia</c:v>
                </c:pt>
                <c:pt idx="4">
                  <c:v>USA</c:v>
                </c:pt>
              </c:strCache>
            </c:strRef>
          </c:cat>
          <c:val>
            <c:numRef>
              <c:f>Sheet9!$B$26:$B$31</c:f>
              <c:numCache>
                <c:formatCode>General</c:formatCode>
                <c:ptCount val="5"/>
                <c:pt idx="0">
                  <c:v>686027</c:v>
                </c:pt>
                <c:pt idx="1">
                  <c:v>528629</c:v>
                </c:pt>
                <c:pt idx="2">
                  <c:v>330065</c:v>
                </c:pt>
                <c:pt idx="3">
                  <c:v>387163</c:v>
                </c:pt>
                <c:pt idx="4">
                  <c:v>1084282</c:v>
                </c:pt>
              </c:numCache>
            </c:numRef>
          </c:val>
          <c:extLst>
            <c:ext xmlns:c16="http://schemas.microsoft.com/office/drawing/2014/chart" uri="{C3380CC4-5D6E-409C-BE32-E72D297353CC}">
              <c16:uniqueId val="{00000000-8262-47D5-9517-5F6011BFF426}"/>
            </c:ext>
          </c:extLst>
        </c:ser>
        <c:dLbls>
          <c:dLblPos val="outEnd"/>
          <c:showLegendKey val="0"/>
          <c:showVal val="1"/>
          <c:showCatName val="0"/>
          <c:showSerName val="0"/>
          <c:showPercent val="0"/>
          <c:showBubbleSize val="0"/>
        </c:dLbls>
        <c:gapWidth val="182"/>
        <c:axId val="1710720384"/>
        <c:axId val="1698070512"/>
      </c:barChart>
      <c:catAx>
        <c:axId val="171072038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8070512"/>
        <c:crosses val="autoZero"/>
        <c:auto val="1"/>
        <c:lblAlgn val="ctr"/>
        <c:lblOffset val="100"/>
        <c:noMultiLvlLbl val="0"/>
      </c:catAx>
      <c:valAx>
        <c:axId val="1698070512"/>
        <c:scaling>
          <c:orientation val="minMax"/>
        </c:scaling>
        <c:delete val="1"/>
        <c:axPos val="b"/>
        <c:numFmt formatCode="General" sourceLinked="1"/>
        <c:majorTickMark val="out"/>
        <c:minorTickMark val="none"/>
        <c:tickLblPos val="nextTo"/>
        <c:crossAx val="17107203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Top 10 countries with total cases &amp; active cases</a:t>
            </a:r>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lotArea>
      <c:layout/>
      <c:barChart>
        <c:barDir val="bar"/>
        <c:grouping val="clustered"/>
        <c:varyColors val="0"/>
        <c:ser>
          <c:idx val="0"/>
          <c:order val="0"/>
          <c:spPr>
            <a:solidFill>
              <a:srgbClr val="92D05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val>
            <c:numRef>
              <c:f>'[1]analysis table '!$C$14:$C$23</c:f>
              <c:numCache>
                <c:formatCode>General</c:formatCode>
                <c:ptCount val="10"/>
                <c:pt idx="0">
                  <c:v>98166904</c:v>
                </c:pt>
                <c:pt idx="1">
                  <c:v>44587307</c:v>
                </c:pt>
                <c:pt idx="2">
                  <c:v>35342950</c:v>
                </c:pt>
                <c:pt idx="3">
                  <c:v>34706757</c:v>
                </c:pt>
                <c:pt idx="4">
                  <c:v>33312373</c:v>
                </c:pt>
                <c:pt idx="5">
                  <c:v>24769101</c:v>
                </c:pt>
                <c:pt idx="6">
                  <c:v>23621952</c:v>
                </c:pt>
                <c:pt idx="7">
                  <c:v>22432803</c:v>
                </c:pt>
                <c:pt idx="8">
                  <c:v>21229216</c:v>
                </c:pt>
                <c:pt idx="9">
                  <c:v>20948470</c:v>
                </c:pt>
              </c:numCache>
            </c:numRef>
          </c:val>
          <c:extLst>
            <c:ext xmlns:c15="http://schemas.microsoft.com/office/drawing/2012/chart" uri="{02D57815-91ED-43cb-92C2-25804820EDAC}">
              <c15:filteredCategoryTitle>
                <c15:cat>
                  <c:strRef>
                    <c:extLst>
                      <c:ext uri="{02D57815-91ED-43cb-92C2-25804820EDAC}">
                        <c15:formulaRef>
                          <c15:sqref>'[1]analysis table '!$B$14:$B$23</c15:sqref>
                        </c15:formulaRef>
                      </c:ext>
                    </c:extLst>
                    <c:strCache>
                      <c:ptCount val="10"/>
                      <c:pt idx="0">
                        <c:v>USA</c:v>
                      </c:pt>
                      <c:pt idx="1">
                        <c:v>India</c:v>
                      </c:pt>
                      <c:pt idx="2">
                        <c:v>France</c:v>
                      </c:pt>
                      <c:pt idx="3">
                        <c:v>Brazil</c:v>
                      </c:pt>
                      <c:pt idx="4">
                        <c:v>Germany</c:v>
                      </c:pt>
                      <c:pt idx="5">
                        <c:v>S. Korea</c:v>
                      </c:pt>
                      <c:pt idx="6">
                        <c:v>UK</c:v>
                      </c:pt>
                      <c:pt idx="7">
                        <c:v>Italy</c:v>
                      </c:pt>
                      <c:pt idx="8">
                        <c:v>Japan</c:v>
                      </c:pt>
                      <c:pt idx="9">
                        <c:v>Russia</c:v>
                      </c:pt>
                    </c:strCache>
                  </c:strRef>
                </c15:cat>
              </c15:filteredCategoryTitle>
            </c:ext>
            <c:ext xmlns:c16="http://schemas.microsoft.com/office/drawing/2014/chart" uri="{C3380CC4-5D6E-409C-BE32-E72D297353CC}">
              <c16:uniqueId val="{00000000-1648-4005-BFEA-CA306DCCC126}"/>
            </c:ext>
          </c:extLst>
        </c:ser>
        <c:ser>
          <c:idx val="1"/>
          <c:order val="1"/>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val>
            <c:numRef>
              <c:f>'[1]analysis table '!$D$14:$D$23</c:f>
              <c:numCache>
                <c:formatCode>General</c:formatCode>
                <c:ptCount val="10"/>
                <c:pt idx="0">
                  <c:v>2120510</c:v>
                </c:pt>
                <c:pt idx="1">
                  <c:v>39583</c:v>
                </c:pt>
                <c:pt idx="2">
                  <c:v>660757</c:v>
                </c:pt>
                <c:pt idx="3">
                  <c:v>182094</c:v>
                </c:pt>
                <c:pt idx="4">
                  <c:v>847225</c:v>
                </c:pt>
                <c:pt idx="5">
                  <c:v>727234</c:v>
                </c:pt>
                <c:pt idx="6">
                  <c:v>84162</c:v>
                </c:pt>
                <c:pt idx="7">
                  <c:v>476145</c:v>
                </c:pt>
                <c:pt idx="8">
                  <c:v>804449</c:v>
                </c:pt>
                <c:pt idx="9">
                  <c:v>581544</c:v>
                </c:pt>
              </c:numCache>
            </c:numRef>
          </c:val>
          <c:extLst>
            <c:ext xmlns:c15="http://schemas.microsoft.com/office/drawing/2012/chart" uri="{02D57815-91ED-43cb-92C2-25804820EDAC}">
              <c15:filteredCategoryTitle>
                <c15:cat>
                  <c:strRef>
                    <c:extLst>
                      <c:ext uri="{02D57815-91ED-43cb-92C2-25804820EDAC}">
                        <c15:formulaRef>
                          <c15:sqref>'[1]analysis table '!$B$14:$B$23</c15:sqref>
                        </c15:formulaRef>
                      </c:ext>
                    </c:extLst>
                    <c:strCache>
                      <c:ptCount val="10"/>
                      <c:pt idx="0">
                        <c:v>USA</c:v>
                      </c:pt>
                      <c:pt idx="1">
                        <c:v>India</c:v>
                      </c:pt>
                      <c:pt idx="2">
                        <c:v>France</c:v>
                      </c:pt>
                      <c:pt idx="3">
                        <c:v>Brazil</c:v>
                      </c:pt>
                      <c:pt idx="4">
                        <c:v>Germany</c:v>
                      </c:pt>
                      <c:pt idx="5">
                        <c:v>S. Korea</c:v>
                      </c:pt>
                      <c:pt idx="6">
                        <c:v>UK</c:v>
                      </c:pt>
                      <c:pt idx="7">
                        <c:v>Italy</c:v>
                      </c:pt>
                      <c:pt idx="8">
                        <c:v>Japan</c:v>
                      </c:pt>
                      <c:pt idx="9">
                        <c:v>Russia</c:v>
                      </c:pt>
                    </c:strCache>
                  </c:strRef>
                </c15:cat>
              </c15:filteredCategoryTitle>
            </c:ext>
            <c:ext xmlns:c16="http://schemas.microsoft.com/office/drawing/2014/chart" uri="{C3380CC4-5D6E-409C-BE32-E72D297353CC}">
              <c16:uniqueId val="{00000001-1648-4005-BFEA-CA306DCCC126}"/>
            </c:ext>
          </c:extLst>
        </c:ser>
        <c:dLbls>
          <c:dLblPos val="outEnd"/>
          <c:showLegendKey val="0"/>
          <c:showVal val="1"/>
          <c:showCatName val="0"/>
          <c:showSerName val="0"/>
          <c:showPercent val="0"/>
          <c:showBubbleSize val="0"/>
        </c:dLbls>
        <c:gapWidth val="269"/>
        <c:overlap val="-48"/>
        <c:axId val="1630851087"/>
        <c:axId val="1659245775"/>
      </c:barChart>
      <c:catAx>
        <c:axId val="1630851087"/>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659245775"/>
        <c:crosses val="autoZero"/>
        <c:auto val="0"/>
        <c:lblAlgn val="ctr"/>
        <c:lblOffset val="100"/>
        <c:noMultiLvlLbl val="0"/>
      </c:catAx>
      <c:valAx>
        <c:axId val="1659245775"/>
        <c:scaling>
          <c:orientation val="minMax"/>
        </c:scaling>
        <c:delete val="1"/>
        <c:axPos val="b"/>
        <c:numFmt formatCode="General" sourceLinked="1"/>
        <c:majorTickMark val="none"/>
        <c:minorTickMark val="none"/>
        <c:tickLblPos val="nextTo"/>
        <c:crossAx val="16308510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project.xlsx]Sheet5!PivotTable11</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Sheet5!$B$3</c:f>
              <c:strCache>
                <c:ptCount val="1"/>
                <c:pt idx="0">
                  <c:v>Sum of Total Cases</c:v>
                </c:pt>
              </c:strCache>
            </c:strRef>
          </c:tx>
          <c:spPr>
            <a:solidFill>
              <a:schemeClr val="accent1"/>
            </a:solidFill>
            <a:ln>
              <a:noFill/>
            </a:ln>
            <a:effectLst/>
          </c:spPr>
          <c:invertIfNegative val="0"/>
          <c:cat>
            <c:strRef>
              <c:f>Sheet5!$A$4:$A$9</c:f>
              <c:strCache>
                <c:ptCount val="5"/>
                <c:pt idx="0">
                  <c:v>MS Zaandam</c:v>
                </c:pt>
                <c:pt idx="1">
                  <c:v>Niue</c:v>
                </c:pt>
                <c:pt idx="2">
                  <c:v>Tuvalu</c:v>
                </c:pt>
                <c:pt idx="3">
                  <c:v>Vatican City</c:v>
                </c:pt>
                <c:pt idx="4">
                  <c:v>Western Sahara</c:v>
                </c:pt>
              </c:strCache>
            </c:strRef>
          </c:cat>
          <c:val>
            <c:numRef>
              <c:f>Sheet5!$B$4:$B$9</c:f>
              <c:numCache>
                <c:formatCode>General</c:formatCode>
                <c:ptCount val="5"/>
                <c:pt idx="0">
                  <c:v>9</c:v>
                </c:pt>
                <c:pt idx="1">
                  <c:v>80</c:v>
                </c:pt>
                <c:pt idx="2">
                  <c:v>20</c:v>
                </c:pt>
                <c:pt idx="3">
                  <c:v>29</c:v>
                </c:pt>
                <c:pt idx="4">
                  <c:v>10</c:v>
                </c:pt>
              </c:numCache>
            </c:numRef>
          </c:val>
          <c:extLst>
            <c:ext xmlns:c16="http://schemas.microsoft.com/office/drawing/2014/chart" uri="{C3380CC4-5D6E-409C-BE32-E72D297353CC}">
              <c16:uniqueId val="{00000000-DA07-41E4-9723-13B74500A388}"/>
            </c:ext>
          </c:extLst>
        </c:ser>
        <c:ser>
          <c:idx val="1"/>
          <c:order val="1"/>
          <c:tx>
            <c:strRef>
              <c:f>Sheet5!$C$3</c:f>
              <c:strCache>
                <c:ptCount val="1"/>
                <c:pt idx="0">
                  <c:v>Sum of Active Cases</c:v>
                </c:pt>
              </c:strCache>
            </c:strRef>
          </c:tx>
          <c:spPr>
            <a:solidFill>
              <a:schemeClr val="accent2"/>
            </a:solidFill>
            <a:ln>
              <a:noFill/>
            </a:ln>
            <a:effectLst/>
          </c:spPr>
          <c:invertIfNegative val="0"/>
          <c:cat>
            <c:strRef>
              <c:f>Sheet5!$A$4:$A$9</c:f>
              <c:strCache>
                <c:ptCount val="5"/>
                <c:pt idx="0">
                  <c:v>MS Zaandam</c:v>
                </c:pt>
                <c:pt idx="1">
                  <c:v>Niue</c:v>
                </c:pt>
                <c:pt idx="2">
                  <c:v>Tuvalu</c:v>
                </c:pt>
                <c:pt idx="3">
                  <c:v>Vatican City</c:v>
                </c:pt>
                <c:pt idx="4">
                  <c:v>Western Sahara</c:v>
                </c:pt>
              </c:strCache>
            </c:strRef>
          </c:cat>
          <c:val>
            <c:numRef>
              <c:f>Sheet5!$C$4:$C$9</c:f>
              <c:numCache>
                <c:formatCode>General</c:formatCode>
                <c:ptCount val="5"/>
                <c:pt idx="0">
                  <c:v>0</c:v>
                </c:pt>
                <c:pt idx="1">
                  <c:v>0</c:v>
                </c:pt>
                <c:pt idx="2">
                  <c:v>20</c:v>
                </c:pt>
                <c:pt idx="3">
                  <c:v>0</c:v>
                </c:pt>
                <c:pt idx="4">
                  <c:v>0</c:v>
                </c:pt>
              </c:numCache>
            </c:numRef>
          </c:val>
          <c:extLst>
            <c:ext xmlns:c16="http://schemas.microsoft.com/office/drawing/2014/chart" uri="{C3380CC4-5D6E-409C-BE32-E72D297353CC}">
              <c16:uniqueId val="{00000001-DA07-41E4-9723-13B74500A388}"/>
            </c:ext>
          </c:extLst>
        </c:ser>
        <c:dLbls>
          <c:showLegendKey val="0"/>
          <c:showVal val="0"/>
          <c:showCatName val="0"/>
          <c:showSerName val="0"/>
          <c:showPercent val="0"/>
          <c:showBubbleSize val="0"/>
        </c:dLbls>
        <c:gapWidth val="182"/>
        <c:axId val="2015924640"/>
        <c:axId val="1845446576"/>
      </c:barChart>
      <c:catAx>
        <c:axId val="20159246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5446576"/>
        <c:crosses val="autoZero"/>
        <c:auto val="1"/>
        <c:lblAlgn val="ctr"/>
        <c:lblOffset val="100"/>
        <c:noMultiLvlLbl val="0"/>
      </c:catAx>
      <c:valAx>
        <c:axId val="18454465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5924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project.xlsx]Sheet5!PivotTable6</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377070419389066"/>
          <c:y val="0.26328484981044037"/>
          <c:w val="0.52047914223488023"/>
          <c:h val="0.6293157626130067"/>
        </c:manualLayout>
      </c:layout>
      <c:barChart>
        <c:barDir val="bar"/>
        <c:grouping val="clustered"/>
        <c:varyColors val="0"/>
        <c:ser>
          <c:idx val="0"/>
          <c:order val="0"/>
          <c:tx>
            <c:strRef>
              <c:f>Sheet5!$B$18</c:f>
              <c:strCache>
                <c:ptCount val="1"/>
                <c:pt idx="0">
                  <c:v>Sum of Total Cases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Sheet5!$A$19:$A$24</c:f>
              <c:strCache>
                <c:ptCount val="5"/>
                <c:pt idx="0">
                  <c:v>Brazil</c:v>
                </c:pt>
                <c:pt idx="1">
                  <c:v>France</c:v>
                </c:pt>
                <c:pt idx="2">
                  <c:v>Germany</c:v>
                </c:pt>
                <c:pt idx="3">
                  <c:v>India</c:v>
                </c:pt>
                <c:pt idx="4">
                  <c:v>USA</c:v>
                </c:pt>
              </c:strCache>
            </c:strRef>
          </c:cat>
          <c:val>
            <c:numRef>
              <c:f>Sheet5!$B$19:$B$24</c:f>
              <c:numCache>
                <c:formatCode>General</c:formatCode>
                <c:ptCount val="5"/>
                <c:pt idx="0">
                  <c:v>34706757</c:v>
                </c:pt>
                <c:pt idx="1">
                  <c:v>35342950</c:v>
                </c:pt>
                <c:pt idx="2">
                  <c:v>33312373</c:v>
                </c:pt>
                <c:pt idx="3">
                  <c:v>44587307</c:v>
                </c:pt>
                <c:pt idx="4">
                  <c:v>98166904</c:v>
                </c:pt>
              </c:numCache>
            </c:numRef>
          </c:val>
          <c:extLst>
            <c:ext xmlns:c16="http://schemas.microsoft.com/office/drawing/2014/chart" uri="{C3380CC4-5D6E-409C-BE32-E72D297353CC}">
              <c16:uniqueId val="{00000000-E96A-4E77-A780-599EAE815C27}"/>
            </c:ext>
          </c:extLst>
        </c:ser>
        <c:ser>
          <c:idx val="1"/>
          <c:order val="1"/>
          <c:tx>
            <c:strRef>
              <c:f>Sheet5!$C$18</c:f>
              <c:strCache>
                <c:ptCount val="1"/>
                <c:pt idx="0">
                  <c:v>Sum of Active Cases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Sheet5!$A$19:$A$24</c:f>
              <c:strCache>
                <c:ptCount val="5"/>
                <c:pt idx="0">
                  <c:v>Brazil</c:v>
                </c:pt>
                <c:pt idx="1">
                  <c:v>France</c:v>
                </c:pt>
                <c:pt idx="2">
                  <c:v>Germany</c:v>
                </c:pt>
                <c:pt idx="3">
                  <c:v>India</c:v>
                </c:pt>
                <c:pt idx="4">
                  <c:v>USA</c:v>
                </c:pt>
              </c:strCache>
            </c:strRef>
          </c:cat>
          <c:val>
            <c:numRef>
              <c:f>Sheet5!$C$19:$C$24</c:f>
              <c:numCache>
                <c:formatCode>General</c:formatCode>
                <c:ptCount val="5"/>
                <c:pt idx="0">
                  <c:v>182094</c:v>
                </c:pt>
                <c:pt idx="1">
                  <c:v>660757</c:v>
                </c:pt>
                <c:pt idx="2">
                  <c:v>847225</c:v>
                </c:pt>
                <c:pt idx="3">
                  <c:v>39583</c:v>
                </c:pt>
                <c:pt idx="4">
                  <c:v>2120510</c:v>
                </c:pt>
              </c:numCache>
            </c:numRef>
          </c:val>
          <c:extLst>
            <c:ext xmlns:c16="http://schemas.microsoft.com/office/drawing/2014/chart" uri="{C3380CC4-5D6E-409C-BE32-E72D297353CC}">
              <c16:uniqueId val="{00000001-E96A-4E77-A780-599EAE815C27}"/>
            </c:ext>
          </c:extLst>
        </c:ser>
        <c:dLbls>
          <c:dLblPos val="outEnd"/>
          <c:showLegendKey val="0"/>
          <c:showVal val="1"/>
          <c:showCatName val="0"/>
          <c:showSerName val="0"/>
          <c:showPercent val="0"/>
          <c:showBubbleSize val="0"/>
        </c:dLbls>
        <c:gapWidth val="182"/>
        <c:axId val="2002862320"/>
        <c:axId val="1845453648"/>
      </c:barChart>
      <c:catAx>
        <c:axId val="20028623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45453648"/>
        <c:crosses val="autoZero"/>
        <c:auto val="1"/>
        <c:lblAlgn val="ctr"/>
        <c:lblOffset val="100"/>
        <c:noMultiLvlLbl val="0"/>
      </c:catAx>
      <c:valAx>
        <c:axId val="184545364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28623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project.xlsx]Sheet5!PivotTable5</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recovered by continent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Sheet5!$B$38</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cat>
            <c:strRef>
              <c:f>Sheet5!$A$39:$A$46</c:f>
              <c:strCache>
                <c:ptCount val="7"/>
                <c:pt idx="0">
                  <c:v>Africa</c:v>
                </c:pt>
                <c:pt idx="1">
                  <c:v>Asia</c:v>
                </c:pt>
                <c:pt idx="2">
                  <c:v>Central america</c:v>
                </c:pt>
                <c:pt idx="3">
                  <c:v>Europe</c:v>
                </c:pt>
                <c:pt idx="4">
                  <c:v>North America</c:v>
                </c:pt>
                <c:pt idx="5">
                  <c:v>Oceania</c:v>
                </c:pt>
                <c:pt idx="6">
                  <c:v>South America</c:v>
                </c:pt>
              </c:strCache>
            </c:strRef>
          </c:cat>
          <c:val>
            <c:numRef>
              <c:f>Sheet5!$B$39:$B$46</c:f>
              <c:numCache>
                <c:formatCode>General</c:formatCode>
                <c:ptCount val="7"/>
                <c:pt idx="0">
                  <c:v>10451637</c:v>
                </c:pt>
                <c:pt idx="1">
                  <c:v>182667556</c:v>
                </c:pt>
                <c:pt idx="2">
                  <c:v>179410</c:v>
                </c:pt>
                <c:pt idx="3">
                  <c:v>222103747</c:v>
                </c:pt>
                <c:pt idx="4">
                  <c:v>110679576</c:v>
                </c:pt>
                <c:pt idx="5">
                  <c:v>12165732</c:v>
                </c:pt>
                <c:pt idx="6">
                  <c:v>62504158</c:v>
                </c:pt>
              </c:numCache>
            </c:numRef>
          </c:val>
          <c:extLst>
            <c:ext xmlns:c16="http://schemas.microsoft.com/office/drawing/2014/chart" uri="{C3380CC4-5D6E-409C-BE32-E72D297353CC}">
              <c16:uniqueId val="{00000000-3573-4DB8-839D-1C9AFE40627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project.xlsx]Sheet6!bottom 10 confirmed</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FF0000"/>
                </a:solidFill>
              </a:rPr>
              <a:t>Top</a:t>
            </a:r>
            <a:r>
              <a:rPr lang="en-US" b="1" baseline="0">
                <a:solidFill>
                  <a:srgbClr val="FF0000"/>
                </a:solidFill>
              </a:rPr>
              <a:t> 10 serious  cases</a:t>
            </a:r>
            <a:endParaRPr lang="en-US" b="1">
              <a:solidFill>
                <a:srgbClr val="FF0000"/>
              </a:solidFill>
            </a:endParaRPr>
          </a:p>
        </c:rich>
      </c:tx>
      <c:layout>
        <c:manualLayout>
          <c:xMode val="edge"/>
          <c:yMode val="edge"/>
          <c:x val="0.32730555555555557"/>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Sheet6!$B$22</c:f>
              <c:strCache>
                <c:ptCount val="1"/>
                <c:pt idx="0">
                  <c:v>Total</c:v>
                </c:pt>
              </c:strCache>
            </c:strRef>
          </c:tx>
          <c:spPr>
            <a:solidFill>
              <a:srgbClr val="FF0000"/>
            </a:solidFill>
            <a:ln>
              <a:noFill/>
            </a:ln>
            <a:effectLst/>
          </c:spPr>
          <c:invertIfNegative val="0"/>
          <c:cat>
            <c:strRef>
              <c:f>Sheet6!$A$23:$A$33</c:f>
              <c:strCache>
                <c:ptCount val="10"/>
                <c:pt idx="0">
                  <c:v>Afghanistan</c:v>
                </c:pt>
                <c:pt idx="1">
                  <c:v>Bangladesh</c:v>
                </c:pt>
                <c:pt idx="2">
                  <c:v>Germany</c:v>
                </c:pt>
                <c:pt idx="3">
                  <c:v>Thailand</c:v>
                </c:pt>
                <c:pt idx="4">
                  <c:v>Russia</c:v>
                </c:pt>
                <c:pt idx="5">
                  <c:v>Indonesia</c:v>
                </c:pt>
                <c:pt idx="6">
                  <c:v>USA</c:v>
                </c:pt>
                <c:pt idx="7">
                  <c:v>Poland</c:v>
                </c:pt>
                <c:pt idx="8">
                  <c:v>Mexico</c:v>
                </c:pt>
                <c:pt idx="9">
                  <c:v>Brazil</c:v>
                </c:pt>
              </c:strCache>
            </c:strRef>
          </c:cat>
          <c:val>
            <c:numRef>
              <c:f>Sheet6!$B$23:$B$33</c:f>
              <c:numCache>
                <c:formatCode>General</c:formatCode>
                <c:ptCount val="10"/>
                <c:pt idx="0">
                  <c:v>1124</c:v>
                </c:pt>
                <c:pt idx="1">
                  <c:v>1331</c:v>
                </c:pt>
                <c:pt idx="2">
                  <c:v>1406</c:v>
                </c:pt>
                <c:pt idx="3">
                  <c:v>1496</c:v>
                </c:pt>
                <c:pt idx="4">
                  <c:v>2300</c:v>
                </c:pt>
                <c:pt idx="5">
                  <c:v>2771</c:v>
                </c:pt>
                <c:pt idx="6">
                  <c:v>2970</c:v>
                </c:pt>
                <c:pt idx="7">
                  <c:v>3086</c:v>
                </c:pt>
                <c:pt idx="8">
                  <c:v>4798</c:v>
                </c:pt>
                <c:pt idx="9">
                  <c:v>8318</c:v>
                </c:pt>
              </c:numCache>
            </c:numRef>
          </c:val>
          <c:extLst>
            <c:ext xmlns:c16="http://schemas.microsoft.com/office/drawing/2014/chart" uri="{C3380CC4-5D6E-409C-BE32-E72D297353CC}">
              <c16:uniqueId val="{00000000-E550-479E-814D-51C67FF7C790}"/>
            </c:ext>
          </c:extLst>
        </c:ser>
        <c:dLbls>
          <c:showLegendKey val="0"/>
          <c:showVal val="0"/>
          <c:showCatName val="0"/>
          <c:showSerName val="0"/>
          <c:showPercent val="0"/>
          <c:showBubbleSize val="0"/>
        </c:dLbls>
        <c:gapWidth val="182"/>
        <c:axId val="2002866320"/>
        <c:axId val="1836453248"/>
      </c:barChart>
      <c:catAx>
        <c:axId val="20028663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6453248"/>
        <c:crosses val="autoZero"/>
        <c:auto val="1"/>
        <c:lblAlgn val="ctr"/>
        <c:lblOffset val="100"/>
        <c:noMultiLvlLbl val="0"/>
      </c:catAx>
      <c:valAx>
        <c:axId val="1836453248"/>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20028663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project.xlsx]Sheet8!PivotTable7</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Global</a:t>
            </a:r>
            <a:r>
              <a:rPr lang="en-US" baseline="0"/>
              <a:t> Death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s>
    <c:plotArea>
      <c:layout/>
      <c:pieChart>
        <c:varyColors val="1"/>
        <c:ser>
          <c:idx val="0"/>
          <c:order val="0"/>
          <c:tx>
            <c:strRef>
              <c:f>Sheet8!$B$1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CBA-4193-9290-A9AF66BB8A9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CBA-4193-9290-A9AF66BB8A9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CBA-4193-9290-A9AF66BB8A9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CBA-4193-9290-A9AF66BB8A9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8CBA-4193-9290-A9AF66BB8A9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8CBA-4193-9290-A9AF66BB8A9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8CBA-4193-9290-A9AF66BB8A9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Sheet8!$A$2:$A$9</c:f>
              <c:strCache>
                <c:ptCount val="7"/>
                <c:pt idx="0">
                  <c:v>Africa</c:v>
                </c:pt>
                <c:pt idx="1">
                  <c:v>Asia</c:v>
                </c:pt>
                <c:pt idx="2">
                  <c:v>Central america</c:v>
                </c:pt>
                <c:pt idx="3">
                  <c:v>Europe</c:v>
                </c:pt>
                <c:pt idx="4">
                  <c:v>North America</c:v>
                </c:pt>
                <c:pt idx="5">
                  <c:v>Oceania</c:v>
                </c:pt>
                <c:pt idx="6">
                  <c:v>South America</c:v>
                </c:pt>
              </c:strCache>
            </c:strRef>
          </c:cat>
          <c:val>
            <c:numRef>
              <c:f>Sheet8!$B$2:$B$9</c:f>
              <c:numCache>
                <c:formatCode>General</c:formatCode>
                <c:ptCount val="7"/>
                <c:pt idx="0">
                  <c:v>256737</c:v>
                </c:pt>
                <c:pt idx="1">
                  <c:v>1724097</c:v>
                </c:pt>
                <c:pt idx="2">
                  <c:v>4229</c:v>
                </c:pt>
                <c:pt idx="3">
                  <c:v>1676683</c:v>
                </c:pt>
                <c:pt idx="4">
                  <c:v>1531659</c:v>
                </c:pt>
                <c:pt idx="5">
                  <c:v>20734</c:v>
                </c:pt>
                <c:pt idx="6">
                  <c:v>1332943</c:v>
                </c:pt>
              </c:numCache>
            </c:numRef>
          </c:val>
          <c:extLst>
            <c:ext xmlns:c16="http://schemas.microsoft.com/office/drawing/2014/chart" uri="{C3380CC4-5D6E-409C-BE32-E72D297353CC}">
              <c16:uniqueId val="{00000000-9B2C-4F3C-9E01-01915B51CA1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F000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project.xlsx]Sheet9!PivotTable10</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a:t>
            </a:r>
            <a:r>
              <a:rPr lang="en-US" b="1" baseline="0"/>
              <a:t> 5 Cumulative Deaths</a:t>
            </a:r>
            <a:endParaRPr lang="en-US" b="1"/>
          </a:p>
        </c:rich>
      </c:tx>
      <c:layout>
        <c:manualLayout>
          <c:xMode val="edge"/>
          <c:yMode val="edge"/>
          <c:x val="0.20144403592089"/>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28707042460813"/>
          <c:y val="0.19450207552298199"/>
          <c:w val="0.80359143424828905"/>
          <c:h val="0.75443410837752167"/>
        </c:manualLayout>
      </c:layout>
      <c:barChart>
        <c:barDir val="bar"/>
        <c:grouping val="clustered"/>
        <c:varyColors val="0"/>
        <c:ser>
          <c:idx val="0"/>
          <c:order val="0"/>
          <c:tx>
            <c:strRef>
              <c:f>Sheet9!$B$25</c:f>
              <c:strCache>
                <c:ptCount val="1"/>
                <c:pt idx="0">
                  <c:v>Total</c:v>
                </c:pt>
              </c:strCache>
            </c:strRef>
          </c:tx>
          <c:spPr>
            <a:solidFill>
              <a:schemeClr val="tx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Sheet9!$A$26:$A$31</c:f>
              <c:strCache>
                <c:ptCount val="5"/>
                <c:pt idx="0">
                  <c:v>Brazil</c:v>
                </c:pt>
                <c:pt idx="1">
                  <c:v>India</c:v>
                </c:pt>
                <c:pt idx="2">
                  <c:v>Mexico</c:v>
                </c:pt>
                <c:pt idx="3">
                  <c:v>Russia</c:v>
                </c:pt>
                <c:pt idx="4">
                  <c:v>USA</c:v>
                </c:pt>
              </c:strCache>
            </c:strRef>
          </c:cat>
          <c:val>
            <c:numRef>
              <c:f>Sheet9!$B$26:$B$31</c:f>
              <c:numCache>
                <c:formatCode>General</c:formatCode>
                <c:ptCount val="5"/>
                <c:pt idx="0">
                  <c:v>686027</c:v>
                </c:pt>
                <c:pt idx="1">
                  <c:v>528629</c:v>
                </c:pt>
                <c:pt idx="2">
                  <c:v>330065</c:v>
                </c:pt>
                <c:pt idx="3">
                  <c:v>387163</c:v>
                </c:pt>
                <c:pt idx="4">
                  <c:v>1084282</c:v>
                </c:pt>
              </c:numCache>
            </c:numRef>
          </c:val>
          <c:extLst>
            <c:ext xmlns:c16="http://schemas.microsoft.com/office/drawing/2014/chart" uri="{C3380CC4-5D6E-409C-BE32-E72D297353CC}">
              <c16:uniqueId val="{00000000-3DCE-4DFB-98B7-8CE6D9A8F800}"/>
            </c:ext>
          </c:extLst>
        </c:ser>
        <c:dLbls>
          <c:dLblPos val="outEnd"/>
          <c:showLegendKey val="0"/>
          <c:showVal val="1"/>
          <c:showCatName val="0"/>
          <c:showSerName val="0"/>
          <c:showPercent val="0"/>
          <c:showBubbleSize val="0"/>
        </c:dLbls>
        <c:gapWidth val="182"/>
        <c:axId val="1710720384"/>
        <c:axId val="1698070512"/>
      </c:barChart>
      <c:catAx>
        <c:axId val="1710720384"/>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8070512"/>
        <c:crosses val="autoZero"/>
        <c:auto val="1"/>
        <c:lblAlgn val="ctr"/>
        <c:lblOffset val="100"/>
        <c:noMultiLvlLbl val="0"/>
      </c:catAx>
      <c:valAx>
        <c:axId val="1698070512"/>
        <c:scaling>
          <c:orientation val="minMax"/>
        </c:scaling>
        <c:delete val="1"/>
        <c:axPos val="b"/>
        <c:numFmt formatCode="General" sourceLinked="1"/>
        <c:majorTickMark val="out"/>
        <c:minorTickMark val="none"/>
        <c:tickLblPos val="nextTo"/>
        <c:crossAx val="17107203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project.xlsx]Sheet6!bottom 10 confirmed</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Top</a:t>
            </a:r>
            <a:r>
              <a:rPr lang="en-US" b="1" baseline="0">
                <a:solidFill>
                  <a:schemeClr val="tx1"/>
                </a:solidFill>
              </a:rPr>
              <a:t> 10 serious  cases</a:t>
            </a:r>
            <a:endParaRPr lang="en-US" b="1">
              <a:solidFill>
                <a:schemeClr val="tx1"/>
              </a:solidFill>
            </a:endParaRPr>
          </a:p>
        </c:rich>
      </c:tx>
      <c:layout>
        <c:manualLayout>
          <c:xMode val="edge"/>
          <c:yMode val="edge"/>
          <c:x val="0.32730555555555557"/>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0000"/>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rgbClr val="FF0000"/>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tx1"/>
          </a:solidFill>
          <a:ln>
            <a:solidFill>
              <a:schemeClr val="tx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Sheet6!$B$22</c:f>
              <c:strCache>
                <c:ptCount val="1"/>
                <c:pt idx="0">
                  <c:v>Total</c:v>
                </c:pt>
              </c:strCache>
            </c:strRef>
          </c:tx>
          <c:spPr>
            <a:solidFill>
              <a:schemeClr val="tx1"/>
            </a:solidFill>
            <a:ln>
              <a:solidFill>
                <a:schemeClr val="tx1"/>
              </a:solidFill>
            </a:ln>
            <a:effectLst/>
          </c:spPr>
          <c:invertIfNegative val="0"/>
          <c:cat>
            <c:strRef>
              <c:f>Sheet6!$A$23:$A$33</c:f>
              <c:strCache>
                <c:ptCount val="10"/>
                <c:pt idx="0">
                  <c:v>Afghanistan</c:v>
                </c:pt>
                <c:pt idx="1">
                  <c:v>Bangladesh</c:v>
                </c:pt>
                <c:pt idx="2">
                  <c:v>Germany</c:v>
                </c:pt>
                <c:pt idx="3">
                  <c:v>Thailand</c:v>
                </c:pt>
                <c:pt idx="4">
                  <c:v>Russia</c:v>
                </c:pt>
                <c:pt idx="5">
                  <c:v>Indonesia</c:v>
                </c:pt>
                <c:pt idx="6">
                  <c:v>USA</c:v>
                </c:pt>
                <c:pt idx="7">
                  <c:v>Poland</c:v>
                </c:pt>
                <c:pt idx="8">
                  <c:v>Mexico</c:v>
                </c:pt>
                <c:pt idx="9">
                  <c:v>Brazil</c:v>
                </c:pt>
              </c:strCache>
            </c:strRef>
          </c:cat>
          <c:val>
            <c:numRef>
              <c:f>Sheet6!$B$23:$B$33</c:f>
              <c:numCache>
                <c:formatCode>General</c:formatCode>
                <c:ptCount val="10"/>
                <c:pt idx="0">
                  <c:v>1124</c:v>
                </c:pt>
                <c:pt idx="1">
                  <c:v>1331</c:v>
                </c:pt>
                <c:pt idx="2">
                  <c:v>1406</c:v>
                </c:pt>
                <c:pt idx="3">
                  <c:v>1496</c:v>
                </c:pt>
                <c:pt idx="4">
                  <c:v>2300</c:v>
                </c:pt>
                <c:pt idx="5">
                  <c:v>2771</c:v>
                </c:pt>
                <c:pt idx="6">
                  <c:v>2970</c:v>
                </c:pt>
                <c:pt idx="7">
                  <c:v>3086</c:v>
                </c:pt>
                <c:pt idx="8">
                  <c:v>4798</c:v>
                </c:pt>
                <c:pt idx="9">
                  <c:v>8318</c:v>
                </c:pt>
              </c:numCache>
            </c:numRef>
          </c:val>
          <c:extLst>
            <c:ext xmlns:c16="http://schemas.microsoft.com/office/drawing/2014/chart" uri="{C3380CC4-5D6E-409C-BE32-E72D297353CC}">
              <c16:uniqueId val="{00000000-67E1-48C9-995E-C8836F65C08F}"/>
            </c:ext>
          </c:extLst>
        </c:ser>
        <c:dLbls>
          <c:showLegendKey val="0"/>
          <c:showVal val="0"/>
          <c:showCatName val="0"/>
          <c:showSerName val="0"/>
          <c:showPercent val="0"/>
          <c:showBubbleSize val="0"/>
        </c:dLbls>
        <c:gapWidth val="182"/>
        <c:axId val="2002866320"/>
        <c:axId val="1836453248"/>
      </c:barChart>
      <c:catAx>
        <c:axId val="200286632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6453248"/>
        <c:crosses val="autoZero"/>
        <c:auto val="1"/>
        <c:lblAlgn val="ctr"/>
        <c:lblOffset val="100"/>
        <c:noMultiLvlLbl val="0"/>
      </c:catAx>
      <c:valAx>
        <c:axId val="1836453248"/>
        <c:scaling>
          <c:orientation val="minMax"/>
        </c:scaling>
        <c:delete val="1"/>
        <c:axPos val="b"/>
        <c:numFmt formatCode="General" sourceLinked="1"/>
        <c:majorTickMark val="none"/>
        <c:minorTickMark val="none"/>
        <c:tickLblPos val="nextTo"/>
        <c:crossAx val="2002866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2">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[Covid Live project.xlsx]Sheet8!PivotTable7</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Global</a:t>
            </a:r>
            <a:r>
              <a:rPr lang="en-US" baseline="0"/>
              <a:t> Death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s>
    <c:plotArea>
      <c:layout/>
      <c:pieChart>
        <c:varyColors val="1"/>
        <c:ser>
          <c:idx val="0"/>
          <c:order val="0"/>
          <c:tx>
            <c:strRef>
              <c:f>Sheet8!$B$1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600-4CD7-8A87-1B3D876B86A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600-4CD7-8A87-1B3D876B86AB}"/>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600-4CD7-8A87-1B3D876B86AB}"/>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600-4CD7-8A87-1B3D876B86AB}"/>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3600-4CD7-8A87-1B3D876B86AB}"/>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3600-4CD7-8A87-1B3D876B86AB}"/>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3600-4CD7-8A87-1B3D876B86A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Sheet8!$A$2:$A$9</c:f>
              <c:strCache>
                <c:ptCount val="7"/>
                <c:pt idx="0">
                  <c:v>Africa</c:v>
                </c:pt>
                <c:pt idx="1">
                  <c:v>Asia</c:v>
                </c:pt>
                <c:pt idx="2">
                  <c:v>Central america</c:v>
                </c:pt>
                <c:pt idx="3">
                  <c:v>Europe</c:v>
                </c:pt>
                <c:pt idx="4">
                  <c:v>North America</c:v>
                </c:pt>
                <c:pt idx="5">
                  <c:v>Oceania</c:v>
                </c:pt>
                <c:pt idx="6">
                  <c:v>South America</c:v>
                </c:pt>
              </c:strCache>
            </c:strRef>
          </c:cat>
          <c:val>
            <c:numRef>
              <c:f>Sheet8!$B$2:$B$9</c:f>
              <c:numCache>
                <c:formatCode>General</c:formatCode>
                <c:ptCount val="7"/>
                <c:pt idx="0">
                  <c:v>256737</c:v>
                </c:pt>
                <c:pt idx="1">
                  <c:v>1724097</c:v>
                </c:pt>
                <c:pt idx="2">
                  <c:v>4229</c:v>
                </c:pt>
                <c:pt idx="3">
                  <c:v>1676683</c:v>
                </c:pt>
                <c:pt idx="4">
                  <c:v>1531659</c:v>
                </c:pt>
                <c:pt idx="5">
                  <c:v>20734</c:v>
                </c:pt>
                <c:pt idx="6">
                  <c:v>1332943</c:v>
                </c:pt>
              </c:numCache>
            </c:numRef>
          </c:val>
          <c:extLst>
            <c:ext xmlns:c16="http://schemas.microsoft.com/office/drawing/2014/chart" uri="{C3380CC4-5D6E-409C-BE32-E72D297353CC}">
              <c16:uniqueId val="{0000000E-3600-4CD7-8A87-1B3D876B86AB}"/>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Total cases by Country</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Calibri" panose="020F0502020204030204"/>
            </a:rPr>
            <a:t>Total cases by Country</a:t>
          </a:r>
        </a:p>
      </cx:txPr>
    </cx:title>
    <cx:plotArea>
      <cx:plotAreaRegion>
        <cx:series layoutId="regionMap" uniqueId="{CCF8F5E2-8D1C-435F-8E5B-10E35295EE1B}">
          <cx:tx>
            <cx:txData>
              <cx:f>_xlchart.v5.2</cx:f>
              <cx:v>Total Cases</cx:v>
            </cx:txData>
          </cx:tx>
          <cx:dataId val="0"/>
          <cx:layoutPr>
            <cx:geography cultureLanguage="en-US" cultureRegion="US" attribution="Powered by Bing">
              <cx:geoCache provider="{E9337A44-BEBE-4D9F-B70C-5C5E7DAFC167}">
                <cx:binary>7H1Nc+O4suVfUdRmNk9qfn/cuH0jLNmW3bbc7pJd9bo2FbTNllmWRBcl+Ws7P+UtJu7i7Wb5VlN/
bA5EggLSkEldox85Mc17ozuaEOTUOUAikchM/P366W/X0zjKOk+z6Xzxt+unnz/cLpf3f/vpp8X1
bTyLFr1Zcp2li/SPZe86nf2U/vFHch3/dJNFj8l88pNlmM5P17dRtoyfPvzj7/i2SZyeptfRMknn
v63i7PljvFhNl4s32pRNnet0NV+y7hN8088fLm6jZBrNbz504vkyWT5fPN/HP3+QPvSh8xP9qld/
tjOFZMvVDfqabs+0TT8ILdNYP+aHzjSdT3izYfYMM7B93o7m/E+fRTN0ryPQWpzo5iaLF4tO8W+x
pyS+2JAs0kH++wcpk/XiaP3jfpLx/cffyQv8XPJGoIBiU9VEGbgc73EE3g++HfZcw3Z9w/Uk1Lth
uEbdMQ03XD8+/6M57JfzZBnfdMbLaBkveJNKHjX2pDshgLRSFi7HzbMwwlRL5sn3VfzWj99xJjg9
zzRt3wpdmQzP6IWeZfiBEeRkhPyP5mTUE0bNhNiX0CA2UQ5GvzXPwcVqniySiGOhGn27EWDbvcCx
Q8fwbYmAsOcYBogJcwVlGGQy1BBEDX7ZkSBfvqewX5w1D/vx/EYn6JbVs13LNTwPILMHCl7Q/37Y
sz3b8/0wyJuhqET9XymNGvmiG8G9eEtRP24B6sM4m0XzZ/7j3z/YXayroRkGvmeUGl7A3TR6NvQN
lE6BO2gRca8hjxr5siPBvnxP0d8/aH7MD17i61udo94Jez5UjeGYhdUjaxwYRbYdmIZnevmoJ+jX
kEeNftmRoF++p+gPvjSPfj9LlsnitvMpySbJvHO8YBbom1bHbnrfDHqOZYdQ/IWxE0gqqOthYbYD
H0xZORtYn8W5sLt8anK2fQ/hatvHKHWfhs1Td5hF82uNNpLj9TzLCYzQwhosqCur57jYJDihX1hI
xESqlkNNCe9HKOCvKeSHH5uHvJ9FL8mUj9D3LxRdthSsH8OSMO+6di+fEFhD1g/a5XlRJYkadP4L
COj8NQW93wLQj5fRVOPi7Ng92ESuawRKo8i0evnCUKzNzGYSga+URo170Y3AXrylqB9fND/Ux4/x
TTznv/39Q90Nex7TIZZr5WpEXghMB6wYgRv4xTpBlEy1OGrceT8CPH9NkR+3wCAa9zonaRZH+rC3
vZ5jB5YVeGqLyPJ7gW0FvuGAFHGwj9PV8rZami3Qi50p/mIbJeGkBUrn8oQjoWHo270Q+NvMDlo/
8tDvWj1oIxd7NDdX9WwtEFkofDYn8EbepDPeppJLTQTtT7igzZSOYb95bfQxxQ5N6ybB7YWBa5mO
VagjYvPALA3c0LI8s+CMw567hWrIo+ai7EhIKN9T9D/+2jz6Fxn8cTfRTQd7g85FehVNUg6HahTu
uEMwsF3zvNDwi+GPBVewPrseNtNsqfYt4p7YUSo1H8ovIdwoP0N5umjBmv1LdB9pXLKxbHiuY7ou
3Kb5IzEDr10v9D3Xs8ierVIMNRVFNwJ+8ZbC/ct589NinE7TWfonbJq7Xs+CXnKsgLou4LFzMFlc
bkTxaZhrpR0EUlPw6gsIGa/aKS3jNqwVq4VW1zVzUQSebcBLms8CeakIfegv1zZwiqbcqX2sFEfN
Be9HKOCvKfIfL1swIX78R4r1Yfbjn+uV4jz78Z/z6+Reo4/C6FkwZF2XG7LUpe313BCrBdRWYUph
Aomm1PhfkFBNz/ZvIoRt/yClcNyCJeRild3FGnfbdgA7KzRCG6cM60eePLaLnQkMY9Mma8jFj//K
7pLnN4eOmphNT0LEpoECf9GCDcfearHMtFq4fg+7aQObOhly7LRNB8ossDf2ljhFagiiBr7sSHAv
31PY91ow3j8+wqbVuNXumjhPxgptmxjQghlrGz3DcxzbDdWnDtVyqEHn/Qjm/DWF/OPnFqwS91Gi
0Up14EINDXaekyuYkOyu4e5zHdvD8X+xJBCH3rhKHDXwRTeCe/GWwn4wbh72T0m8nEdvug923LjZ
7GgHZ/qF3UNOl00j6Fmu51nQ7vIiXEMSNeZlR4J6+Z7i/qkFp8tr9RdNdar2ruX2fCuAu87mg15S
Nqbt9BzMCd+2czuIEFBLJDUFQldCgtBCadi7bH74j9cex70/suRap7q3YN+Eno0IIjjtBH0Phgwc
azrYxcmDv64cavjl3oQBuZGS8GWveRL2sgkzNeY6GcBYBwNOiCN9lYXJTphDD7PF5ef9ZEtQSyY1
G0JXQoXQQnnYa4GxeRYvb+NM81G/a/Usx8VcMGWD08WxsheaBg9CpSdqNYVRUyB1JiRIbZSGs9Pm
p8MxTvC5dni/I9W2ep7jwzPET9BwhCZoJBcnbB4MUETb5YYQWRSqhFHjn/ciwOcvKeLHLRj4Y5ie
y855EmdZ3BmxGFMgpI8ChFCEcD3gJEd23HVdr2ezk4byuIEeb4pyMS97HdnUjEg/Uf4qQtMbn6Tc
nY+any2j+Cm51njwYOFYzsaGDBHw+cJBNg7QWIjgDj32Pz5EiqDgSknU1PBfQHjgrynoo39vHvT+
ajqJ9PoloKYQBQyvkKyfYDE5AdsvOATtOiKo8d70JIhvGijm/WHzmCNUNp3HWn3YXaOHnYIH2DeP
tDqYcAsZMKDgxSaeuFrSqPEXuhIChBbKwPF+8wwcIUkGYQ/zCZ/371+dEYvtWKYZWDhJWD9YfoXV
meFveixe2CX4l7J0xsx0zF11KnnUHJDuhAfSSrk4QhQEMo5Ixs2rF39qUs5FlMBH99YP381tYWFD
JgJvETuo+u+pgeb9CML8NYX2ogWeuAE7wLzS6ZmAEoGCMb2Q2D++1cO5TADHhDrVoI4katg3PQnw
mwYK/aAFIRV788kqmU41boQRaW3C+AxdnnRAzBnP7rEQC8vGXjl/+JzKjZo6Eqkp2PQkFGwaKAV7
x80rlvNUb7Yl2/+abmhjD5ZreNkjZIZIxnSwASj0P90GV4ujRp/3I9jz1xT58xbse8fR6ibp7GWR
Vt1jYQW1PCswfVnDO9j4OoEJD4RfrrzigVddadTwy70JCXIjpYJlmza9uv6SZjc6V1fbZGYMDh1N
Wf0glih0TM/ic8MgXrhqOdTw834EeP6aQv5LC1T/eZotV5NIYxoBUo29wDJD35U9b10EaKEh8ENu
96NdHPp1RFHjvulJkN80UOzPL5of7sMsjnXmzLDwhtC1vYC5CASr0sIxcOD7JtzO+VqL2SACXy2H
Gnbej4DOX1PIhy1wuV3eZXBuxfz3q3YuuxnwyO9zcLQS+hjX60ce9NBAlg+fjgnfzfoh0NeQR419
2ZGAX76n6F+2QL+Pomn0rNWVYMN9Az8/zheLB/snYeSzjSzUv4O0Yi/HnzNf+M5qCKTGf/NTCAGb
BsrA6PfmVc5xFmu3MwPPNVG2oLAkZTuTKX0/dFyE5m4IEnVPDYHUBJQdCf7lewr/8UHz8O+ff9SY
yoFgE9MxLTcocznkwY9MGhPBon5gFbpJHvxnWPr/5XwaqTOhQGqjNJy0IFb6eJFFsU6Tx+gFpuUg
wGSj5QUthENhrLwOynoUDzE3q8XZMgWKn0Hg519HkT9uwWarH80n0+gmXtzysfj+JRhHJwFy7A2Y
PrmOl135IcJ0kRaAwkNFURWyBNcTSc2A2JewIDZRJvot8CoPVln043/+n/8VVR5iEYdrVR2jvADV
Gi9am4qWOBrcJlONtlgX1pbvmTYq6/DscEkhdn2zZ5vMErbJqU6lIGr6i26E+eItJX3QhukXTyfJ
SmPYnWvgmB8zz1Obv0hW8Ni2g9cWoRvtfrU8auTLjgT78j1Fv9+G1T+ez6LsTp/mc5E3aHleYCJb
ef3IxhfbDpoBDF+y3uxXy6FGvexIUC/fU9T3W3Bk8ymexy8IrdDo3Q5wOgk9giDeYsGRN31dz+ux
NiQSFO1kyaklkpoCoSshQWihNHxqweAfRPNIZ2y7h3gIdnDv8URleex3Q+QLGgjDQ15tOTfEjUe1
PGoCeD+CPn9NoR+0YNt9HmcrfUoH+YBMp3ghL1lhyB7uro9oUxRpcS2vcDehXUS+Shw17nkvgnr+
kmJ+3oLhfh7dr6LOWfzYGa7gcNKofLoIYQwQPgqfRrGdID4PHDGgcg4irm3qYN1Bpi0kvPoGSsir
D7wiZ9j8Nnz8mCxf8pBTPjTfvw1BuF1gmNiKI/1j/cinzsg/wBYF2Tg8IJKQU1MmNS9SZ0KJ1EbZ
GBy1gI11uOFJslyiaCuiDc/ih2ShjxcTXhAHBij2gDkv8nTpsoUkcH2f5TCsHywkorrKAxN3EG8L
RepfSclSf4rSdtKCVJJzbN6S+3soN51kwaJ1fGej3GSyTBxlIHCJFWhAg8hSTWnU3EidCSNSG+Xh
vAXTZxA9oxzJn1AsD+n9KEnimmbhXJep6AY42rBCVqOtCOFwZUbqy6UmhfYnvNBmSs1JK7zt0XcO
yvsXGFStxU7bhU0LpAX3ItZ7RBnAw74lhxYB8G9KoYY/70VAz19SqI9/a34RGaXzJTZ6k6zSnSXX
9H6rYrmDOLHACwKX1QEWAEfwjGui/gKyljm7xXFSLSHUeIs/gKAuNlHsRy2wdcdxpjV2hg1o10bF
VLbPWD8S/JaBJFoTRVWtjWISl4JqcdQM8H4Eff6aIv9x3PyoP1rNERD/zEfh+3WMA2MJMUtw2CmP
s9nIN3DIYZflN/mfzidADXnU2JcdCfjle4r+0WXz6B8sb5P0XmfEKipwIiwb5k0oezMQ2eGhPhgm
RGGjYi0Wh3wdSdTAb3oS5DcNFPqDFoTOjFF+LrpHYUKOw/uHPs4GXIBsG9xpJx8jmQaOmeBNQvEQ
LL8i+LVkUaMvdCXwCy0U/3EbdtDT9CG60zn0nQCVi0zofZK7DJXjuCgWacPmXz9k6I9rSLIF/LIn
xb5seAV9C/zZwzhFdeyIj8H3D3zHhEPJCFiyk7TOYhk2EK4XmIH64LSGIGrgy44E9/I9hX3YBiNn
vTPPr8rQhz3i5OGkxkUUKLrJnQ+CpdllcfKIXjLL4AHqnFj2OtUyqWkYC30JE2ITJWN02PzKO0qz
9Fpn+iWLFIYDCFnhXPtLUwFhTLbN6pHz1pB472oIpCah7EgYKN+/gn+vefiZW/tLjNg5nfdDdaGH
2CQAxpsTG2EugB8UBnawRnhkEtQUR02A1JmQILVRIs5acGHCOdbgxVJnyLwFrw+2XL4TKL2lXoBI
J5ddWbFJHBRtoToCqXnY9CQkbBooA+ctWI0R6/YYadyAoTJ5iAgWoLux9MVJgPq0NuK7WV0pEfdq
MdSo834Ec/6aIn7WgoyFk+glurvVO+phfJo4u0HGWuFxkB0+OM/32aVcuCgnf8gOoJ5IagbEvoQF
sYkycdIC7XOYzPUuAbB2kHCPWG13cxQjDH4k5WNpCE2EWeYP2QrUkEfNQdmREFC+p+gfHje/COfn
UkfxNJ5H/9bZW1zH8wWubszLYmfrZaFzE3UGq/mtxs1CFzcWhQj4Rk6VbCGhCJjh4VY1eEvzh/hG
dYmrZnC3byc079aZjoVxK86AsuTqKsYxkFRmKF8htu0Q/7y4ztNkebvSWyIfoW42O2cKnCLqAcNL
VA12j7plagmhHk1CVzJUhBY6Dk5b4BYbZCnuW9U43R3ADm3sOFuqriMWxUWVJyQhyPZIDUHU0Jcd
CfDlewr70cfmVfFpfBXNdZZuwlEfrnvAbtSTnZCoUBwgzB0V1zelFkUzsIYgatjLjgT28j2F/bTf
POzM9RfrvYiDBW6iMJaLEurrR9YyyCZb737gC8jPpcCOCH8dgdT4b3oSAjYNlIFxC2yQ4QrXAs/g
COA4bFtr6h+6wr7wUDSOXRMqafgu8jjYBcY+u8xy/ZAtUC1Z1OgLXQn8QgvFf9gGfb+60gg9EmkQ
NIi6EIUFR2rodgOkObGbmcriljSLokIaNfiDdS+Ce/6SQj64bF7p9NNp8qBzie0iQA3BaTjr5jnC
ss5f1wwNTdz+Q9xeNSRRI152JKCX7ynu/RZs+wcptvydj1oL5sLXgrue18tsqc8Fo7IbIBAhdOEX
QFDn+qFWTi2Z1CSIv4fwIDZRKgYtMHcu9w706XsUSgG0luOXlUIltY+rJ0ENKqZwg4do/eK+MFa+
pXMwS7J3XVNPvoXQov5TlCCGTdN1VA6uV9FNmukjCRcJoLa6j1oqZFFe39q9jlfYuItFi6iGJOrp
UXYkJJTvKe4Hg+ZxP4vvdVZSQTlvC8E2CMLEoBf0UsBqhaI8n496oeuHrMOVYqghL7oRwIu3FO6z
FqRxI9kvylYLfcMcygZJ3AhwstROBh+mKZJHEQOSLwd0Qa6WR418+UMI9uV7in7/9+YH+zkSumYa
rc8AQZXsRlaeukuvzoD1iaJ97PqMwjlMFuNqedTg834Ee/6aQn++1wbop/EClevjqqH/57n4LrPV
ZKXz4KuLiuG4bxc7b1PedLNy1biPHaeOPNCcmgDVoqiZL38Dob58T7m/bMG0QzDwBFsQjROPJS5B
6+FYsUhcktf4deAbXK/gBhsTcXGvI4oa+U1PAv2mgWI/akHKy2m01Lr1w8hGEqXnBEIVTGGdh2ns
Ix4Opy2mDHy1HGrYeT8COn9NIT/91Lyqy89m+hFK1fz45zSePXMkNHiacNE0qlDjat2NN09AnyWG
sdv9WKXqfLmHXhKH/06iqQlRfAXhRvEJSlO/BYUl9pBOeRUl33SGoqzv0rLZXZeFSSBbwQhVR9E1
KC6e4E0mST2R1LyIfQkhYhNlYq8Fh/LnURZpXpnhF7RN5K3aZjERgLQ4UVxET6DIMnK+yUakjixq
AjY9CfybBgr+eQsW5350y+oLcj3xfh1l4UACyS6Iiii2evIcQPkVJMo4uG2usImJiqohjxr/siOB
v3xP0e8ftWCtyJLOaTS/02gb4dpK7DhCx+b39cm2KfYk2A/68IqTkT+uI4oaeqErAV9oofCftiEU
LlpprTOBsW2xfAwcBhUPdnyC3kGeDPwgluNA9aw/QBaAsyp51PgX3Qj2xVuK+1kL3LEnq8coWWrU
OSFqlsLdh62YyiuOdRfJpsjSRp3Z9UNCoavFUePO+xHg+WuK/Mnn5hUO/DPJS+UmfIezT2TfhYhx
hkrJRzxZaAPkyMAf6OHOdSX01fKooef9CPT8NYW+3wIzZz+dJXMcBs07H+P71dU0udY3AZByBJvT
MeCLkhRO18cRNFJiDHgiSn7EHcFuQqm5UH0H4UX1EcrRfguO7EbPESt4po8YVH8wfdQVh+u7xF9Y
EFDyCfcqYgKBoPVDFuUa8qg5KTsSIsr3FP1RC24oO1gsU63BMTDzEerF/BFF/C3c3wL6iM61cQMs
7h7dbKfFyVFDHjX6ZUeCfvmeon9w0PzSMEqnN0iR1Df2seyy2vmAXpkphrMiF34KnJTyP8lLElTK
oUa9/AEE9fI9RX203zzqg+d7rQdC7DpXVFc2kPuVaxTZ/EeYHiuQYhv8NldigVaLo8ae9yPQ89cU
+UELdr4Hk+d7nTYoVLlhIeGO1w2XLSFkKaHkL/LheUIGOYmrlEaNe9GNwF68pagfDJsf76fJ1bNG
HQNvA0Y7/An8/FPW8OxSJ9zY5Fu83D4Z7pXSqFEvuhHUi7cU9dMWjPVBmt7pr7fUZdd0oJg7SrYq
/Z3IvEAxfcsx4Y1Q7nfriqVmQe5NyJAbKSeDFjgfPqKW9T9XcyTA8PVvm/PtzzsTxf2FN6iqvaiS
YIcNIQKOcUcXStfJM7EbQD+y2DWkK+cLE9mE1xFFPQ42PckY2DRQ/o9acDT3W7TUutNgxiyivHFD
psoH4q5rn+FEmiVqsgd2gWjrVkqjxr7oRoAv3lLUf9trfv3Zy2aaA/DhUMUNx3BxFPF+8g4cJSlw
bSxCw41i2BPca8ijRr7sSLAv31P091qwwxtGeu/LNBH+hI01lE2xwZONLpb6x1Z+nEXIo/3iNu5U
y6IGXuxLsBebKPzDFsDfTxfYX3dYydKjOHuJJ+lDMtdojWGww/mNGxxR6mz9yGc/CBt3Qw+VQVzE
a4jKZ3e51NRs+x5C07aPUcr6LdBXv6JSJgdrm31Qf3WGwcZ0P4oTFadD8nyBuYaFAfUDA7wXCaqS
Qk1H3ouAn7+kUP/agtlxunqKZ1fpKpvwH/9+wHHZGpLDA+w/ipKj8oxAnFiI+svI5Ge04CG41xNJ
jb7Yl3AgNlEmTi+bX6RRzAH3PI2i6xg3uWsNHEPhKBPXClpbwpdwGwvun7IDXiie0LGDXGpOXn0B
IeZVO2Vn1IKNy0k817mFR31k7BCBurxhQAFBnGHbqD++qesoqqRKKdQMFN0I7sVbivZJC9yyXzSb
TF2khKIWLNKzCOC4ew2lelEilp0hiUhXS6CGmvcjWPPXFOwvLVgC9qZIi9ascJhax+6g2JSF0gkE
zu3Ye88MNsuDCH0NedTYlx0J+OV7iv5eC0Ly+uly8YgYfT783r/8dhEIBoVu+oiYZDysF1jxBAhz
IcQhheOSbVkdUdTIb3oS6DcNFPv+5+aX3L3pJM50jnwc7zC8t418FKrGA2cF+xB7yFJbQx41/mVH
An/5nqK/34LYgLNEM/q40RqYwg1XHDuTAuxwy+LBNb+8mWzIasijRr/sSNAv31P0z4bNj/0vyewq
unqMNeodHDygJIMTuqzguqhwsB9wUHQIxcD5X8tPPevIoIZ805NgvmmgoH9pgcLBnYM6Nb0N9zKr
dIyzBja08Ui4s5QQZCagIA/BvVIMNehFN4J48ZbCPWiBt/ny5SrWXXkR5S9tRFcgtkgZ3ILaaCHq
ILMidPJYryeLGnixL0FfbKIUXLZAyY/SF2bLf19pVTSofoljZ9tC9Nf6wToq6BsWDmAi3hQlGGUO
6gmj5kDsSzgQmygHoxZw0M9W8zjhULzfwHTgX8b9rex+gfxBAJcAP7vN3bNCZAmaBP9qQdTY834E
d/6aYt5vgeo5jdKFPsTZyho6jmHiMo38kRFnih6pHaj6ghVA3EtViaHGO+9F0M5fUqxP95o3ZU6e
s8nzi+ZSo6zKccBC1jdljIQx7iPnz2LHWzwP2pVxryeSGn2xL+FAbKJMnLTAqDy+Rm69zmrTHovs
cuApsHxpxHdZkAtLOYBjs5wR4sCvIYka/bIjgb58T3E/Hjc/Aw6mnXE0fdBbTQTnjD6WWNRxlZfX
LuLbA5zvIqeDRO7WFEMNvNSZgC+1UQLGn5onYO+PyS2caHp1EOIWcYxi4HCxcKTJcwB5NRbquK4r
Iq/nANFBNWVSsyF1JmxIbZSNvcPm2UA5uJt4mq7uNRqdJtCGYR/IDvuuh3UCRcGCMvQU7aIeqieK
mgOxL6FAbKIMDFtQ82UUTW+SB51XTuLKJQT3Yi+bW/z4p6yVfBSlRqoT6m4WSTfEu1NHIjUNm56E
hE0DpWDUApV0OcFKHPHR+H6rHwMdsVbINuPeSxl/1AVhN366wD9niPgcqsVRo8/7Eez5a4r8ZQus
IDi3Eq037TGPvgXsnbCsryZZQ4gxgU8Cd9kLBdlFJVRDIDX4ZUeCfvmewn+21wLtj5VY47iHSx/R
g1aAVMv8gWIRdgKoucbugEAodtHMnHAi+MMqcdTQF90I8MVbCvvwqHnYf0GZKa1lH2HiI4ydKZNC
o8veza6PUe+BFMQtlMSIwNcQSA192ZGAX76n8P/SglPcAdxs6Y3OwyzTQmCI6SLBUrZ5cKkA/Gu+
6yHgTR7qdWRQQ77pSTDfNFDQT1ow5iFdnKXVwez1g9XgOkOVdhQO52fncKEJ2gZ7MlTYgpr3sBcQ
B3sdSbZCX/yG19AXDRT6QQvG+8XqIZquOAjvN2+6uMAQmUq4SZgrcnm3hfq/iFuAXxOLbBGcw/84
VsP45w/VAqnx5/0I+vw1xf6iBabl4Da64T/+/cizUuKoZm3itqrccpQNS5bmzXwQvpBtL438CmHU
qOc/gWCev3yF+H7ziyu2GkuNNg27oADxrjgKLw5QYKyLWgYefqh9zAZixFeKoQa76EbQLt5SuEcX
zcO9x4r3acS7a5rIhGQp8ch6Xz9kjCMMzUN0mrPlwohqedTA834Eef6aQr/XgmoEh/FNzMpD33TG
S1YlupP+0Rkl11k6jxc6rRvmP0YwiFNWc5etS9g9SOQ2PLbn4oSJWudfF1PNVNX3EQarPk6ZPWzB
io3qgFfwUC80rhzMGoJTqJhT1CXUxS19qE1k2JZwXahIYh2J1HRtehJiNg2Ugn6/eb12mMXz69vO
cJVo3SKz2vA2gmjLLDzZaO26eeAbC/nMd2rEeK0tlpoM0p0wQlopLcMW+Kv3Pw70TYouwMZdxTb+
V3gkZDbgS0KyquWxsKH84X87t2P341l6DQ2cXJc1e5gOXiJ7bMCK2vJPqww/NT/V30goq+5AWRy0
wEaD9Tifx9O6Ked/XoLzOJ7HE50V7hHQgfw1FFxnB36CncjC6nHrO6qd4KpT1ViqIYl6yJQdycgo
39MBMG5BzMcoek6XS41nTl24YFhdExRxcyTgcd+biXqqPq4cz2EnCrWGJGrcy44E9/I9xf33Fljr
2EhEj8lbeold9VHfB9OFlwVnSb5loKotN/6EYc+ufUMxGRTx4RqW/+1cg1bLsw38/He8wj5/TaEf
fW7eoDh+SLNnrAvRYskxUK0Lu+GPQO0AwXu+wYOdiCfGZTWUcPsbq7K0fsgudfDjfy/jzs3/gHBJ
9uZ0VPNA+xM+aDPlZXDcPC/jVYZI49mbP343UnDHElw0KLZXmHAhWQpY+X8f/mKf3/tGfMN1JFLT
selJiNg0UArGH5unoLA7z9Pps+atK7uKzEP6IMIONgpI0E9YluHMxIWfAcLT+LTMVdMuQqnZeP0N
hJXXH6DsnLfA5N6bL5PJKi8LwPZsK61H5Ugp9+HKQdHzXEHJ3h4WNIJlHecocDavH7SL+9IdhVMT
pfwSwpXyM5SuvWHzk+ksfuwMoqnu1GhWzImt5HDqyxShjnrPQdmyABE/KsO2tjxqbkh3wgpppXyc
YbPY9NVl4/j5+jae4n4bPnLfv+x3cfbl+gjbF8vFCWoNd0s7OI3EOQGJsaonjJoJsS+hQWyiHIxb
wMEB8kZxu5BOwxeV5VDEygkQ2i/tN2xMkzDEpaM+WU/qyKAGftOTwL5peAV6C3IphitUy430DXpU
DnNwXwPbQpc7OWHMd1HNFUs9Atu4jxPEiEtFtTxq+Hk/Aj5/TaEf/t68zjlMvukc6zCiEFaOMt6O
vL3AGMf+A2HPFlmVq/6+Gui8F4E5f0lBPvyleZBH0U00iRbXOqu0sWB9VESE+9fApkAY3bjSCmUw
PAT3q+2gesKocRf7EvTFJsrBqAXGzhjGqMb6R6z2ReDgIfnQqM6Kwy3kDfl8Syerlkox1MAX3Qjm
xVsK97gFftsRLqBIlnpLYFgIV4atgjtHyDYZlzZgJYX3vTh4N4gtU08YNfJiXwK/2EQ5GLVgszyI
rtLOpzi70eixQFwJbsvDfdy2rOBZNC3zHTloKhZdeeAPovu4Whg1B2JfwoHYRDkYfGpe9fdvV5gF
HIr32/OorcNS/rHJlZR+aLAaRwYqBRQmDZpFi6ZaDDXyvB9Bnb+miPdb4LgeP2utPoK8Z5TcNAN2
F9v6kce9jUAqZJHCRbflsKZKGjXuxY8gsBdvKerjFtiRfdx/NL/RaUqy+4g9JJyXgcqymYOFll2A
hPvBXDLUqyVRY17+BIJ6+Z7i3j9uXr8MoeM1qpeugXshUUYqxH3ExSOPd8RcsbuPUKZBfel5pTxq
7ItuBPniLcV9uNc87ntzXDKf6dyzWj2XHfuGXINjoyRY9UgUQrFTJEQQxV5DDjXiZUeCefmeor7X
AqtyL1tdacQcJ8EuXF8eYtJKl7GAeddjwcnIk4bRWbaLq2qlOFugz38FBT5/+wr2z80P9tzQTXRe
N99lxrzv4sDR22xTBexRQNb1UXYKvmIl9LVEUsMvdCUUCC2UhtFl8zRcRPMXvTuqLlyTloMyprym
uOFIWgchzbhnFhOAe9IQ9SROgDoSqUnY9CQcbBooBRct8FRepG/Hau12/ItLpViWG6ycQr/IDmIk
wWEVxp1TRSutbFclzBbk1z+Bor5++QrxYfOD/ngxjdfhyjp3UYhDNkPc5oKrYwsrRxr2ODRBwjNK
7pSVYci4rymUmgCpM+FBaqN0HLcg3hhRrvNY5xKMSw8QN2mhdKZMgYkGFPxCXtAmUVFUPdWCqNHn
/Qjw/DXFfNiCEDhcPIw00AVXvRqcCCi0g6sk2OW+Muh+XmoThfeLrCGQIoLOriWoIY0aeakzgV9q
oxz0x82rocMIaXtx3TDU+mFxHjL8LQsFd/wi/03263RxKypoQlAi345hFywychjVFEvNCelOWCGt
lJfDFmS2nMaLdHn7Zvz0bmtyF44FD4H3OD6Rd2AoQ4tqAWzby7mQmaghiZqDsiNBv3xPcT9twXw4
wrXLGr09yEdEhXZsfl9dO2v1bGwEQpuv1MTbUymHGvOiG0G8eEvxPmqBVxPhrzrh9nos8dN2cUq+
fuShjmwHpOQaKITELc9XBypvS6MGPf8NBPP8JYV81IIi4uN0hbsjKg/sdlMvOB+H+oCvnpv8QFbY
9jLl48EufVXFuqYwauClzgR/qY3SMG6BphlHyXzZOV1d60xURDB6gCQ2BJtvCSY0eiGSM3DdljoX
oKZQW+gQfxGlQ2yjdJwOmjeE+rj0TKPDmSUToiCk7xTuZObfFOcDTnxxzI7Az8L+IRuxSmnUDBTd
CPbFW4p6vwURJON0hgVA474LxoyHTBdcaFoAi3VVwB2xzth8OaaLpIH8kY2dGvKokS87EuzL9xT9
cQuMzMoUvd3WgL+SCdPT9Bphlul8PUgmcfnfnSleL1c3KP2Boyhcp+7YSBriVog8RlmJCwTso3SL
+ijqY3y/upoi4/J9iZZbvoaM3y2foqN50AKP2kUyS7Mudhdas+rgy0SGLIv8K9iS/Tk4pu0htwu6
XJ36X1MotVKROhNipDZKx0ULzEwcL98hrahzGC00bmNxtGXgmgID99VIih2V1XArnwH7E64f0ZFQ
Vww1A3JvQoHcSDnoHzZv1Jwj2XHF8Xi/fw0xOizRDsl0Evaox4MzXotdIZRPEuy6RAoqpVBjX3Qj
oBdvKdrnn5tHexzNcSUfcuk0jneHpY/CpC+LOcr5+ZgOjodwETwy5vVkUQMv9iXoi02UgnEb3PjJ
VcaqH2UcjfcPetybgqN0E+O7CEGzpcHfxa3SDm4JClhxkfVDfArDOiKpiRC6Eh6EFkrD8Lj5mXCa
xNe3y3iOpVjnpsqB19jBoa5D7gzCZgvVlqF8iFu/thhq+El3QgFppTSctoCGYRbPEaKvby5A3WAu
sEhlvr2S5wJyFb3QQDUwHEAq50K1QGoqyl9CSCjfU/iH+83PgjNUOM0iJI5qJQCmpo26ysWxirwS
dwMWxoxcUl47hyVei0txLZHUFAhdCQlCC6XhrAWzoB9nM60Zu6x6dYjYWVQaLJ0Igo+hi3soEF1i
erCI8lmAFUMkoYZAagrKjoSA8j2Fv9+CJfki+pbovlcLV98iuA1VHtUV8nxEe6IKJKq1sbMXPMS7
Vk8kNQdiX0KD2ESZuGiBs+3g+ypapogin7KiXnrDHVhVThNFUORdGYId2FEMipEXM4HsDHaSSM2H
4isILYpPUHaGvzW/WlygXpbGlYIlrrAAf3balU8CslTgylck2iGhzuN14mUtVSmPmo+iG+GgeEtx
v2iBE3QczVKduOMIBpofeYoe2ShgemCzhimCE2EZ6koR1FAX3QjUxVsK9edx80N8P50hBf1aI9rw
lSJHhZ06mq8sUQQCwVbl9+eSNbiOKGrUNz0J8JsGiv1+C5bh/W/JFQ5+Ez7y3r8xZmVqURKVRZLn
Zo5MgYNyZLg1GmWxCvVDFuE6Am1hoPwplIGy4RUDLVh+4Rpa3EbT2jX/dgi2wqEWAv55hgUiHKTJ
gCgsdjlXAD91uRKI9ugugqkZef0NhJnXH6AMjY6a10+DvY9V0+PPK8Q4SufRtV7PIUi3UYhDmYjA
8i19FB3a5raqFmfLUCh+Bh0AxetXtA+apx1OhHiu9ypCduUjNiA4pyjAh3tW3CKyi4ERHgBPSVGU
iyjHWiKpCRC6Eg6EFkrDsAUHRr/Hs1hjBAbuYEP8Bcqk81B4QCxQAF9igDNWXNNWhIoRt22lNGr0
i24E+eItRf33g+YH/6dojl2hxkOiLmwyFtVom+SIDhd+sYsEcJZBL56tIYMa7bIjwbt8TxH/dNk8
4mMW9zWKogwO8qrlpr4NgLIpKFKAu8Zxq1r+SMO9i7vGDURchx6/FA/WmmgE1JVKTYTcm7AhN1JK
xv/ePCUHqOmRaU3/QFQAzoNs3Dsu0WCjXBAeDzVJlQ7yGoKoCSg7EuzL9xT2A5g6TReGO0smccaH
oYYNiQ8zFyXJiBMK97/DB+LwmlivQlArpVAjXnQjeBdvKdpnLdD0f12M0SFk/b94MUbuue32k8VC
Z2jHejOPKmauKe/i2WpuIZ4eJVjIUVJtQdTTh3QnzJBWOp2GLYj2GKQIN9N5QQkr4I6zbTjM1Ts2
h10yY+PkiZ/9kdPuGgKpqSg7EhLK9xT+kxb4s06Tq1hrQRykhMM88nHNVb4yk5RxXPkG0ypwMRkK
+4o4cWsIpIa/7EjgL99T+E9bsHSPkxhlQjqnMa5a0reCs/qVsJrKEU7zOJmWwgcQOkuUUV1x1AzI
vQkNciPlYtyCjfN42et8SubXMOc72OMj5AOHewt9rLAbDqwQ1XaxRRZ20KwyNSKUUe0C0crrhyik
PJmESxbNb9b3wtSTcAtR6yySt76RklfZgRL6qQUOqQuEzi46DLABbsnVucaghDVqjfsOSjPIXMJF
jBgqBCxwfyCJJ6Qi1ckYVnO4/ZsId9s/SDm7aAFn4yjtXKSzeE3bOYJAr5N7jZoRVWVYGCiutixW
J3LghYInoRE4yH0v2rHvlLb3P/5jLd+PfxYC/vjPSgnV/I23fhPhb/sHKX/ji+b3op9xMpPkk+5w
tVzpLNu8viIGpy/IsabGte8xkw9eAnZYLPK1kzhqohRfQRhSfIJS87kFUexsfcO1C8tbDpEWV0EQ
Ik0MIeuFNSerQ5QvYLMNnprCGiT05EvbWqgf/5zGs+e3RFPTo/gKQo/iE5SefgvMj5MkS66Q3vQW
BLslksHKcw1MmJIcmNqi4WGiihaCfZFu7BNe6siipmPTk7CwaaDgnxw3r7YOo+kdO7qqsx7vRkLX
NZHZhEpBSCfO1xRgLbLALsxEAB5MCeJK3kUmNRmvv4GQ8voDlJzDk+bJwRnqcsH2SUuNc8PDPhUx
dahxk7NCjXKEaIe4AwBHX7lmIyeL9WRS0yL2JYSITZSK0bh5KnJdehRPsT3SRwbzjsGZD+8YWdjh
TDDAgQ09Vs4dcXkXxfm3zt4Ce7cF0kbXttlFliyWSCW6iTqD1fz2TXHVPO327YTJ3TpTrsdHzXM9
iq4jjYEUFkt6CFCyq8jwJEYcws9Q0hFRFog24yOLX+0HOTrjt4NK1Ayuf0LeldAjtFDsRy2IptxP
EE6J5Wi9A4oXC47INpPtz4unOUtWGvdfXVTyMcAwbPXCIiQz3kRR1QBB0I5tF6kZ/Kfng6FKHPU4
yHuRIZC/pOyfXTY/8z7BDLyG6hokyzct4t0sEQTLhLi3OwC4pZ9JMERYDiSKbQQuj7UBM6KurSuU
mgG5N2FCbqSMfNprnpHPLB0+m3fGqLVXXdb5z5uNo3HnSwQ7NZpxcv77NcLlPFnGN53xMlrqdI+i
VD4q6qCYFzshE8ZlN4TKYJUDTF7qnfhHa8ujHpmkOxmapJWOzcs22GTrQlQnqdbIC6TrwuxC3U3u
KZN3LSYumsAhGg55HGIYj+tJo+ZC6kyYkNooDyctOMsphspJMp/cpJXzs35IkovcdXDBglDLrYg4
P1ClHJde4sSHG8nYyoiKu75calJof8ILbabUDPvNq++LH/+FKhrPGg0ZpM4h/g7hebwwJ5SSQAoq
Y8OCwX2jtiuTUUcSNQ2bnoSATQOF/qIFs+Ishcexo1k7OcY6gx3l3/mckNBn2gl7dw/51Wojsp5M
ah6kH0SokNooGyfnzU8Eeo92rie22RD1ddRf14cv16NFqFX12yrOnj/Gi9VU3USjqI6QuIh5gn9U
bHV3s/qx7XYs08SdXEXknrzhQhVzTBVWv98lmqq2POppQrqTiUJa6VQ5aoHXsVjX9rLoqnMwS+B9
1GntWk4PHi1crhDyOBhJg7E1H3VAA55TSlOvdxVOzZH6WwhV6g9RxvYOmldu+/EsvQZPqOm2pd6a
LnX3V4m+siTfP/5OdruLV2+qNOEOSlK8z08XmXA+/3Vn4Q4cSMX4dZEAffjXnQO7GQyk/L4uJv66
ckA2e6u0F7Xj2PQYRrMrneV4cTbiwF+Oe1CUSajs/IzlIyFuiew2a8miNg7E30FMArGJGgLDFgQ1
s0gXpEovdRZNY4lhyNNH1czCzQIvi7DhXyeGIeDWdHi1IuKFqSeTmgqxL6FCbKJUjNoQdFQZOapL
b/0VXotyyf+dttj2wFJdlP4VZvv0tx08CjvYcHl0wjnLPshDbUfJ91UMfcbXj/e7hBwPuZsOgp5c
+eig6yKjHIHwIc6AC4c2/6P5Ee+/JNsWxbnWPsqfSfXo9k9StXreghVOCF/QNtn+/4rPIJpSsPKw
gc0twP1oGR3MUXD+uXbrlq7FeYxyUuX8Hd/8/MEykS2AZOLNX5fOccSiwaRTHC2WP3/ACT4qVqJm
JZJ0EQodmDhIfcTB9boFM3FtuPgeLtQIYSfOmRP85w+sMjLiE01UFEABZAv//tBZsDO8dVMQ4qtY
rQELuzMkO3DhztPp8ySdl1AV/92Zr2bnKRLzF+iNL7rPP8Z+HPIlWN0cRN57uDDXR3QHTkzur6OP
OC7Dp81/W35z55b36Lh9339+6c+9p2QYBs9PfXe+CPbT50U4tG7tg6/mt4dfuw/u0PyeHDvflveH
hnV3Mf1mHazmj2M3mT/03afb76dZ6n6yZ4nbt2fPq4NusJge3IbfJ/vZg50de9Ovj/2p83W6v/j+
kB7e3n0LBn73azy1Hp2+9WB/G9x75n3/yfD/8O+TfvIQzo6CcP7Zn0zv9x+egqe+tzLHD55x1PUn
9/3vXSvrP8zwGXfx+/1kdTz//mWVTh775tKb7XedrxezB0uKKpLwu07vcQ385HaZw1n+5z+QCIH/
rxf1zUs2PDb/tc5GXqR/LN/81DBOmW5d0A+xSVB+18ZxwwZ+aUsoZwEfB7s01psEDgbt9jkwuE2m
MV8u2LBiH89Hfxd1MRyT7Y9wLY9lsjvB+PDv4r8Q3OLgyh4D59nIw0WvYvx3TQRBhwFq8aIeft6x
nABsqUJsrhXAD4tR66Jc/i4zwDSkGeAhigElvlj9a0SeQhwL012cAcH3e2Pp31kvJ97TrL96upkG
V0/papg6i/7j99/T6aT/9evlbHUmIKSYeCZ2HsLEQ2Cx52P22tAAAaagQyde+L2bvDw44erI+OX7
2WI4G1q/Bv2vfUyYg6+DYFDx17C6k78W2CarzAD3tQP1wdqFaW69+NZTd/51dfT8m/NL9vv0sDuw
jp8GX/sv0WRwPwxyR3KuA1W/DtTRv4f8ApzFIg0BpZgcqDbx7y08d2IFj/PwOFwOVgfG4OnUG3wf
PFw558u+cW2sBs6hcfR18PR7xe9k37tRZx7qsUGjIscYdgzKQ6Iygvx3g4V770zvZ8vjx8HzIDt+
Ofw6nJy8HAX7d8fJ1/5kkA3mw68V4Fr0jyJY2UZIPy6nReQyfjAbYQK4c1wOhtza6XKYpf3v94PR
6sA9TH/5Boztk3DWfzAHk8v7P/DPwfy38Pz2YHpwd57uJ4ffDhZHb/9+pq3Fn88kweVLCBjDLUE+
onZkSfxvE8v9/uivjpLnW+/z7errfdCffpvNPi8fFy/Lg6/eo+vuL+fZ97v+238YSQv0D+NWItRI
RSwpW5TIH06md9/MxOm6x9bQPlxhNJvD7nA5rPp9jD7y+1AKHUmZnosn9JgYAtLe6u4us+cT/3iZ
/pot/wgfqsYPmScsQ1f8Az6hMnm8NVPX7XrHy/2XQ2fwOPy2/3D09ehl8Lz/MJoPv+dHZFvniWLk
IPovxImTyy51orpnElpfg5X/4h8b3fBg6ZgHbng/eJkkFexU/RnCzv1k8rJ4ZH/Gs9P+dHK5xL/c
VX5199bfohh7mHw4sWRX1OLOTfJHZg9Pd7er5Mk/dl5uz1aOs++93H2Ze6v9p+93R8Fstf/2iKN6
m9V/dRAIhdHumCznE0eo4lgIssVLlk7un0++HS+P54ez4eqwO3wYTvZXFeiZr38Z4qMRAo3oVwv5
2VRVp3Y6D+wFVPXi4P7YO1gcfDufHaQD4+HAOJ+dPu67g/svs/HXszBPaNqKqPmaNxT4QgVQplj+
L2nfteQ4rmz7RYygN6+gV0ldrqvavDDa0nvPr78LNXdPUyhu4czsZ0VoMROJ9JnQZP3tw3bi3kvR
sA4FtHbnRL7oVs6q20JMVGd2FFuo7cru76oL11gwyvutaYkWppHcxNueisxwtkkmJY5EcHbwytfy
Q/Tb8OZLfIo8zV9T0uhEcRtfACc4J/qOXPRTGYaGp3Xh9EomzZvuTzSK9XbUc5A725K3fdTu2ksU
prbhz6HoKTCM653xk4P5TqOomJMz4WRg77xhySKjUbayS/rSMMegOA+h8cnyYteyu9+rU7nFKTlZ
Ts2hkhUmC9oZe9s0nSoa7CdmLHGiaXlamPMSJtlZ157l7ENpvoypW7YdR27ZY/wLCb04ugl3CT3E
1+xUGlkca2lcQq2fiZqcdEkmkhhI+ffbPGRZyOLQ79hJqdIXRdelwInnl1pOiRA93QZ4E7i92qcI
6KaTYGXhFWJa/xqhz8u6F8ZxhlWfHON5dNOgfyltw8684S6FSAaDq9hFQF2K6csaJP7tDzji5B6f
BlE7CkdqkcxpmkMz+ZS359K8b4qglTh+xJFk7FEYUYQqGNe2Bgq2pNylBukSiegIxSbdJGb+eJuk
67hP199YimeqFdNAehwO+DVJkTJvU9V1c9hPjRO1dp39GNUfRXqZllORh7fB6Je/O78dmHwNpi6Z
lhULwBIJ9GSbcRnl7vdUxnfDoo6k0qLNbedYfZaS3uCcHatUWEKZ+5ZtbW4i+oTsZLKtlt+0zCBD
MnDu2uHZIZIw8CqmhieLmLsWiVHZwLjOYVXYiWab1mslnOfxJOtca3R03ZBR+BuKuW5RD9VcmoCC
/jj1pLXzi2HPHg0eZJI6ljNy5JJuSTo4vj+IlPid+BsTlPIWA3E9Rf4W1nbkKH7xVHt8WytTUXgv
Kn+wmKsWR3E2Dy2wNGLdR18nR3Sn+8HLv1lEclrfcjU/rYnlF+5kOMIpc2Ov5jhlx9L65xOYeyhl
UVsZCz5Bie7rxrOg0vSxsyXzo6CJJF5WW8lfb1+Qd5b+Lyn9G1Nj/M5Z1JtspJjL/Ua9jMZLPN1J
SncgaSh7YPX9eJfxDpbK/g1ma4wSyFfBarUeqPJjE5Zu7CJqcaKP8khGR3I7f5Y4xu+dK4WYHgPO
WMQh4XFBVO4YUdLEokqlsRnCzuvd7bNwr78qQXyy7CGx1x/UrSmd7iV26k//mMHXwIxc6fra9WLZ
DmFWE9NXbS1oT1uQ2wURLs034TTYQsiNgt/z9xqUkSSsOcsrBRm/cDyJ9uaMfnwSbJXUZ8Hv7NQR
eP4iB4+VIiWZoNcFEDnboi3biV08l/ZAzHsa+q530sNtpr6/KFfkseKjJJIVdxYOMwu7kKYwOrcN
1SDzb8OwqRLYqmscxnxYa1/X6wCc6ALSftV2bufhepaDxOVrIC4aZfJO2616LdXzBjTzYvplQIVk
9ooPNHfwf0DjHRnV9js0de6KwaS0bT8mZ3NwGR5LOwqoNk8/Cw4vV/HeGlJW4p1DbG/G026sJ5VP
xagJygRWCm5TPM5moBscz+JAl11jMFctqqsxq9p5CHt3dauH3u++1xfBNez6HH2WSWNbjmk5t2WE
6o1rTQZMuLlwE9FXq7EhGtSNoo2WMoR1tZKlDzQ1rK3falwSQXi6DXUsIDsshr5+xs4IqwWWEMAU
eKWbeWY4P1h+5SaPSshBOxSQHRqjQzYxF9Z1ApoCv7d8SuzMUR96z5TI5CruGmwNx5U5MPeUl8hN
ov+YLtVlHIxcEPQomtYhTEL9NPpmmEJfZSR3Cn5e8r25v8Zi7IGk1+okTNIQ6pfurHm9n/rG19ER
HWrYNY6QHFufHWXMyVnJIKLOIA6hbNiqb57KoPenYIHRK+3Ry0s7CSidscNLjx3fCZoN1RGNYWyO
8Q8Fa8tH5Lpx714mB7fCkRyJIDc40FOEzas+DL7BE53Dy74DZQ6yj2Uj6VN9QDJr/l1/2DzNk5AK
7dz582DastP4ha18/DfyugNlTnTD5vg6j4whVB8lT30tnMQZyGJbK+neWMv1hw8vyA6QOVSlKGo5
k3BBFm9180AKpCf9vNgmkdzkJH2R/2Hi/i9rtMNjLmSdiboVGeBq785udKqc2i5t8Zle//S5DTjs
pI7fO8X2B4016f0kzGW/gp0ifO8R0jqQzRZ8ORh5SEdXERUCDKxhvQayPixdujEUVVyN4XwSntNA
gaRY3zQ/CcQ7weFF1IdKdIemMA6vZiIjXQ4l0OCqbOcuIYmT2vq9ZGdkaEnyV7n/v6fSONQpjKu7
GLWiCwmoW5FCkO0e1QjYWc/wa1wD7qm9j5jeqi3/4aVCv2Zn1YWuWmZ9+w91TmKXL5orepUb3xs8
pUbPhZUQlMgsGTkz7E1hU9bzaLVDpDdjWLv0hudu/KQZIc3CJ04XRF7ZOckHtbBlb35G2o7jcx7p
mD06w9eoG81UnOsxHIqzMCRElHJSGoRzC47M+x6F4WeqRpG56Di9Dml5enqRX3nLneogTrFlYsB9
T2GeeAaDx1rGFUy2fhKlAcSp/hT2l9RHAdztLryqhnSMgxSkiYcz8AQ1ozNVIdIH1JWGMH9NP1Rh
87EKVRC5fCrt4q5z1R+iZ3r6p9pJXK74HLP2DzajPjPsU5yyLIJ/cb954qtEMkeJbMFuneS19yZX
9xp/jez+E4+5tLx7ILh/kBmFI4ptK1clkOPXGfGn4sQnUbprAsWnpbLorr7XMqI8cNPMRwZDR6nw
/3NbZ1RPPndqgtkrGrZQjyN5ziIn9id7dnQUJY1wWnyO+PIQmUtiKooerxUQa1d/jOF0mA8WHI7N
pnmM/0PceXwp/1DIXJdqmsxGnMBZ4xmNFOap8GjM1Hvao2HrZHUKN+XrIfX2cdKlf3udt/RFkpgt
iIwuVMNWTuEgOWtvdvWBOlUWN5Y5tiG7g6RftNeyldYZmwoys7PqRz5NYDSfrBfLr73507+zWDs0
xoWrsmlp5Rr0vVkspydbICC4Xmll4sRNHRxakB0a47uZVgvHLQZtLbyMzdECAV4N9TGELzzKDqWF
PqeE5cQoN7Fll84wTW1W0EBjJUSYflWqN049T4NTkXtnpXYgDD2rmS+qWqcjvKa/TmoziOFqrnKi
QUyTuZwrdyiNOzxGpUJrN1mZAU/1x1fJKTwNdTOCWt2HPKSprXogvHTIoZOvo8MFVR2qyNnqdKZU
eaoaGXyM05IiXZnCIMsuDLJLDVWFStZr6vEU+EFxBL7GH1TW/i/rmMfZkFPUzRGIQaxA+2GRoSHN
My1mDa5xMu+a1+5b9YQEsRfxWH10tJZmos2Hfse7poNeGxWt2YYxLPNo3u7FsZUe1qTW8S0pFLyb
12v7PMbJ0t1veD5SdsS4RdY/1irDtOPMGE9qNPEq64dR7P6rGIHL+s1o+7IfkXtTT1qQPI8eiojw
Ljuba7+PbCgCZTrRi7d5sWr9WhFZYz+atQms3l2cssfR9zaNCvqMNO5mK/b8XHpzIHjcEO+A91hT
jS1teJQc1THWc4jqYkvUoaVu9OxSn0EaSH5pXKoDq9rmpuIOKL3CY7yFNEJmKZ6Al4SdTDancjJP
RHb60qIm3ZHSk53SsR7Egei8uOvAXUD1HbcKe0vpoiqGyYrcaE0jzWM4FbZ6iS7Ro2pTb2UK8tmO
w/Yc1eT/Uv4/cM72uG99CDsrEw1Fm5kGcIuQmu7cnz3VK7lHeaCwrmAYH2ExkyLXzQWcbRqyzoGy
8SJl+fDw/nDwzZ7uKGnybSl1BRDoYJiI+KqQwUkmkn9QUiLilmzn3hfsiVgX87M82uO5P29u45YT
aUPNzrmag8dZxmMQYqndRgnfk4GzSkA524edzxXaQ8lRRCyy07E3UmU7U6ZmnZdseWsKgy0Nyw+6
XXh6RizX8GVH/pTddbbg8BTzgVmVcSf/g8pGuEo1GtNmbGO4yCuih1x9aJU0cufW5DTevOuEQX4c
jQvYZoqOStprxtwMa0waSxyrKRQEdbKNLJvJoFvbr0gvY6cyG4WIc/ZhtfLCS7IEJcOiyDj2/YjF
4C52CeoyFCDb1bDITVY3cj6ERYdKQ+Y0hmhHItGtf1ybQzuKCRAd5kbFYqprTStvdacNEyocrbI6
Mu0StlAJrH4Vomsu5zJx4omjdw7uJZpS0ICjIyWCjkLmXrb11htZL6yhXv0ss9fSeLrtqRyIydX/
Uw2/u5SDqsdFYkRrWG8vqeRk2kdZ5qR2Dg7nCoK5Z02pZrIgAmKrK79URpJG2V0tWWQWSo4zcEgN
hBC2kD6YznJrbgarTIp4C3NhJptWEqPJiLD89YLtP8rm4Bk+dGKJ6CjW0MFzzTQ1Gie52ZItHC3r
IsQa0gKaTtRIds2o/K4p5UIG5QvMiDfPhWfIlT9ZuX374OgcAOvSYnWmjOZ5PGtjYa3N9UfkQ6Gn
bZlvodmjFj1qSQffdmq636rayQoptGUWSdJM5YdB3tB7gHSCk1lJ6fdi3uuBMajmY2+l08ekljVe
3eDoIPAIpyTSQive6mR0wmjAKZlHcQmtTbIHVSGJjhw33NLbTODAsMZRzOa21qxtCYv6iyqlpBUd
hZuZPGL0jpY3V293RYx0tcq+B0jvSii3xGSD6o7Pm+2KTudbjsxLFtILwQQr8N/Reg4vA348K8Xa
GqWS2AJQ9mkDQu6i6c4MB6KhqbX00vvy+20uHorSHpARJUUU6nab1yWUkIQpn6hbI9jCtwK53jnE
MIPD9aYO4ssrEhmdYElGMcU1EPOuL/wxNwxnLdG8rGy65PbJUuM2aciJFJHuZKJ5vyBJRHrs3nJu
k34sQH9YTc9+d7ZmFbWaVIPVZfNj1G3Z/DbVnIt6CIHIFj3+CAjfJt/2EEkmK60Sy2CudRLjsBAv
Tfw/QjBUZKO1GnMnLWE0laStz2Y0kEzi2D4eHfT3HauGSNHkrAAdS/Nxk76hD7Mc/kcIakn2EI0Y
xVICOrTYjQvfqh82rjfGI4Mx4bo2TbXwhkHoAM8PWtaIQvNjcbfYqoISHM0V8Rq7D1xfxYKUYTsi
ysMG6wKuq5D064YeRWGw4/5B7xLHQJkxQ+PbxJGFgxYm5QqLZaKsVkLWASsqzVMsojER0qDWNtL0
xFLVQEDcstyXVuZW6/0cJWSDjdyKn0L9IkmnyeqInHuC6qzCaVFWO5m5FV6qTt7ptx03mCOwqmmO
FnFYwvWxOdNUeuKtD8bj4iKNzk1QHHgfKExg75skUf+ULX0OotUsaYS2xnT8JtbPRhlYGLRRVo5P
cGAkrmAYrhtZXku5THs0y7vReFjHz/9YUV39P8MzfbOmrtmWOcxRZSwDMffy1L8NcSCkGFsxLQN+
JkYC2I72YUDqZNYHtEmiN2qOiTD+VPLnZjs1RsUR0qNDkfF+NH0RSVfgt19f9LYem2JoehiXPDRa
tHV/7fI7k5eEObjqGF78g8KoRTxhnUitBZRse04azN7kxKgrjgtyZDxV1cRLM5AuDS4nQ0ujTmZV
13BvZ7sKzRMKl1/Qwu2WNRG92lmDpSFaePukjlLPwMTMBoIuTNzQaeq9oizqrEviXqGYCCnPuRs9
0BwI7dSD48sLJf8LiX/gGEYOXdflVQQ4jUxO85C6SUVyv0KphBZoskcVjvZHDomUBEZJqNhfYmDQ
Dhtlrbe8484WWP2Sl51prTQtvHgLLWJ+FdBzraNpAB0L/JrwUSbzCpHxglY1Sdciw0G2mLGQCxL9
ilf0QioO9Yasb01Hxs+Tm9ppOKZkc2kLHU9ij4pS+AYaXJqoAclsZDEZ+qL3pgZO36OnjUgBHQEy
Q/FL/4X2mMsk+7pKLrcT80AjY2YGE2uYHgMwa58yo5/LvMm2sDpLXuNF4Y8BvXQyWdHRq3AuDM3R
sQe7x2I0ZaJZySIV6RamKybCvGk5r4lTzD+bysduYZsjRkd6mbZfqRgvfgtGrm+KlI7lvJaIn+UL
LdLQqrThDnexryOrhEKUk7zcRjzIKuFxHUgt3VavY2znGtBcx7axFpygWThFXJBF+FKmr3oS2ZhL
Xs1QiC1OfP2mYd5xdAfJXM++FZH9lQGJJo2VNN4SpLZ5X4eqJ9OeF487oXN4hDtAxhWMt8IoMNa9
hlH2qZlnexG/ydF9Pt1nqd0kGhGNzs6rYNFctXGl/KFPbDkJS82Lyse6e77N8ANbgldCMDuDAVoM
E7CjBFlSj2VvJWKotEE0fJUmx+zDouE0Ghwx+QqG0Q4o2tazNgFm+AyEU36ira3WxfAjguZdbnXx
QIzQZU9XQeI60mblazGazHI2rLYUEQN2GC+bgtHDheQ2tx4yj475wyvFkBmrZfUIE2xalYrhJjuS
9C0RL+vkZcbr7SM6MMQoEWClKAZVUClgTWSG+Rxrq2oxTMRPZd7bGsaORfc2xpFNvAJhbkGJ+ZV0
UgEyOCL6Int7C7rgh3JCW6SrP3HADqzTFRhzA+ot6nA8nRgWkjM4xeSjxufEL62TR/eyVzq5xyvJ
HiiyK0RGbdZVNGyNCMRlKzCnOTvb8nibKB4C42Ku5YCwoW7EME0uknJJS05egycFjEhviRUnI5WC
WfPE+XHtLgkvM3fgwl4xiUk7WVqTYJCHMgl9FNZ3LZrsHhFXnRFV5HSfH6W98ag3tuEj3EJYx/b8
zlsiqXk+4Ia2mll6a6bqKEmNCXw+Pak6uyyXKrb7UdXcHtOiyPFXY4XxtElWf9w+uCPGyrhf8AMx
z49EzrWuWPSkjBV9wvUqhBDrKtyxR0P3ZPr/Gwxzfp1Wmanez2IoJpad1CgtzqpT6TPHPzikBoEy
KgrokcGo4jU1WWRJnSXgDOfyrjTgtF/M2btNyZHW05Cu0MEsRAHs0QlTWhjNAIYNugudTkTM2PS1
ZKsyx1HnATEs03pxHSIKVEmlk6w/zaoiY3SvyByCjni2J4iR+zVO876mOGlrkEhuibg+aDwNdAii
o7nARBOqCMm/PpiuE4S1WFcxjAy7nN1leTIXjiQftaLhIdY/GFTv7rx+s6tm+IebSLsJ0GlXOeMF
TQSu/iyHhkt7pGK7wPSv9VF+kv7NWe2gGfuhz0ne9xrIk8XQElcymbYp/qwWzlHRI2ectSsKGfHO
zcVIBgMwy+qJxYclRs2gsms92JKYSEjZ3xZ13qFRCd0xFMnHYcOqDzGU9ARTlq6uJchAcfJ2h7pw
f2yMBsKEnhmrFoiaIrm2V6t6bJLSsqNeUZ70omzIYNTWaauMD3GpLaSQisS5TedRcz3eu5DoM8to
RcWul2tCU0OZNqxRgdrA9LaO5OTX2EU5GRqKTL/pbGJjxxVpfnETilTs2QPdAzMVutHs1NiaATx5
8yvdPTFgfC1/eAPkd/JTMm6hMZfQlDNL6UWg0QEC2pBtXOg0V2PzUvRHqmtPFnMTMbo95XkPIFE6
JRpi8O5O676v1efb53YIQ0fRDVSw3k+Jy5smZbE+bfDeZ5IMQihbrTNgl1NfrPZtqEMXHi9A/I3F
3IV6HZdUUectjEQrSLYBifjSFpAaLTTFb7LGnePsYYmq01C3bmVA0Zm13UQRx44e+VkGGqV1BcVq
BU3T15JaG0aRI5zZQj19bZc7peYV5I94ilfzUJr8a60Ho2IEXc3VVVcBMFuCQsys1y5iO40v7bR2
jZ2gXO6pk5IP9rqo8R3qZ5LkY4kYehIkq5tSW8xb82RstdKRKLbqU1M3pkGmMaka9/aZHKknA5sP
MBVjYkXAO2M/CsM8FeYaJvXHRJftRfLVidcdcKie9ijMwefSFq1xC5TCWEmmb6Rs7nr9nC/u0nxq
EkTJsebUgsDRvYchiaHS7QE0x/lu2YIgY72ZUhs0TbcpNu32pUMNyAzKn2VkBideaoWqWVY57PEY
ybIMYK21vsIJ/NZ2s1t0yHRoGF2uo59moav/K32MoEljMmrmBvpWg45RONZdFI4KGh3Xz5jbCHip
lSPTiT50C5l8ujmADSOVEhHzXHRbiP1cw2OXN0m4zI3S2Kk+ij+3MRdzklhGa7ltLke/bkvq0aXC
0zHYUolspI7i//Wt3aYmL/ImhZqvG1LkL6uoo7/kfpo//gsc7Jqgg/w6FsswPI0l1Sq2FgoR1zTo
h5+j1D3iRhPUfJx/g4T9NVhphB02LDvHsqvNYSy3sK9fM+nDnP1An4Er9S1H3x1eP2w5+RuIEcsU
owVlmTQbKqA4IP1+bJ2m8jLV69qYjM0l6SoyNxzUI82yB2X4WBddpUZ6DT52nxs1aJMXiVfzOcrW
YnnLH8IYvdL2stQpDTB6d3Ki35WTnnJfRdUc/YckeRJOdN+X9PP2sfEIo0pg59HN1ZymwgzQzhzc
uijAujJAOwqHf/RQWF2yp40JXTpc67ldIR1ZcW6yx4bbdMCjg7lQo9hHlS6CDowH0o0qfmmrYa4S
jGGRHqmu4gW2i5fppsy5QZXMeIlLm7R1u4CqLntqZqdU/EwJdOFUptwqJ3WQbkGxfmGTVsJcgb7o
op6kc2svaBtp3BW7r2wsYfN5gyVH2tFEs7yOZJ6BCVqGn1OqWnMxylu4pBNZlO/D9IrlKu6IIQ9x
Jmn5zx03dKWhh4k+0CjBk7kWwzbLsUmBclJfL03vDLJB8uFUmP98jRBdP/UHh7ljtVEprawCR5k+
id0Pszrn6FAdteAf3ypdUvHELOYQ6GpThpxiqsQ+GZDetUqMU65NYKBaGJWFdxvm4FahXwt9mWgD
xS4vdtghbuZFWwrkwJrFy+cXbeF12R6YqSsAhl1aq0R5TZNsjSlgL4tpZk4/qAtZEy3M1MTkuQAH
jTzAg7US6QDgu+6WXMiwOKdC5iFeiRmHlfFq1i9p5RjG46R5xejoyu+Kvhv+937Ph78u0X5tLBVl
5mpdgTIGpRxXtapyZKJUH3Ow/hDQnujsxAvtjloprnAYoRjxZLHVxCBu8lZ7dTGvjQ6wPMAEIKGD
xVVgfZW91ltsya5c+XvscCstx/Lyh73McaalXJpau4ioSZp+8dBgkkr/ggV9EnZnFqf4ebzj+ZDS
gR65IpqxL6ayCl02AHL7kWKZnYKS74IKs+piN0tDEG5ewGvXDFJuivtAOV8h0y/bWbYynuq6p7I0
DTYm1vxZdYvkd11UNkYvb0vQ22rDWyLEaEtjLnrZHEFldc7sxRsrjC8UTueYj7KNKW50wGE8SAOf
xfNWOismdelSAMvhzeoeVZ0xuAKvXcW7Xio82Gui0xKK1OiQdaeTSeZX/YRle4/lk25vJHJ+zBap
XlvHdAZX/4ylxY9cM3yoMHb4DCPKbRuFOAO+eWkSR3/sXykj0CX6xXSMi67YUkFouT3/dPsEjoKj
PeGsKRYHPVcaCcDVmS4cqn1MKXkKRmlhHG3ekNnhPfpDJVvn2pJJTeK4FcMRO5SSmWRGyckuHLgz
V+QwiZnYtGpZiKB4t0wkYhL2+mz3CUfdvs3bvxNbA53niEAMSWZT/S1WmdGUOZymZLE0N9vk7q4y
ohapCtNEh2gk5z0RzCQX7T7towStNVoVO7MZN5/qPJtdQZA6t6jzuiBxV6+unMx65KitsIHpiiQL
ZDKs2iBj1slfGjWd7qJmHKSgHczKF+oGar6NCmUmutDoyDu1Vo1NeHKqbSRJs+Qz2pJLLCQZq+5k
NuM4kWwal41s0xJbRCjEzTHMSapJNAhR5A6pOf0QuznDwJIlVnfJNBSPpSRbQTm1SDrpmVD+6K02
wxip3pgvkFb5XCgpRvSXusRMXaGqvVdu6ejdls6jW4EVvijiY6gJ69OZ0xTUbRraJRbDfEs0p8ow
sVAsVkPKXpSIpPCWlx5lL3X0XlG/TUSNlHU/BLla2g6Sg7z37ErO/IrJJmcisR8rNvLEDg2m6zuo
XI7UHsVmV8CMgakzRdzqCcB19UAXp1u/jM3LlxOM9yDb5miRsnVv8/YobLrCZCxMPHXbpszAVP2+
dGiptnxEr/5kD4ZjnMQzHUqG63/mdtccuOR4Lgk1H9pfo6Gqfq1rkY0uMgz9iJjj7850KpOuKKgC
zUco6mcXXkXhUMXJWLyP94EgSCjkX+NF+VBuowEVNzh0uxJG6oMhmDB23XqVz2u5P1JxCLHR7IJ5
AOx5YRR5hCHvKFIApqvCnTIaQdRaHPVz5BrsINhZz3ZQ0GnSQotm6o9aeE7Epxh9EMLTPEoEHjQH
7Vg2qZrDRm2RLgW5Zl+Rzlgg0+o4rlLzx0K4q1T5ZMXlJdEkYpaiPeboXi3S+9lIA46MHuTZdWR6
NB1rd7HlnW2GnKH/NjMWoc6LIv6i1FgmPGtzTuqmDqy1gcj20ktqFF+SQbv02lx/v/0Bh6dp0JeM
MVepoMvvmvYuV9V2muDizuhWTY3vhs65+YdnuQOgH7BztpDN0lq1GeFs9aclKYiOyK2JvEb6Mpkt
KQRey+cxQdR04e0IVM2ZcDhd1kGYGzBUj3WSjegY1Hnycni9jT8Q8jVJhiLlmD6T0Ak0wKWzPqt2
Gdumsxm2cKkfBr9oCW+h2ZGdQG4XbToiWvsxEHQNKTW5jhAfTQCi0IVqj50ug+KO6oZ0usExSUcO
xh6KYeAq9II2INEZbp1bWYGRfBKLx9tCR1UE613sIRgGIgsu12sOiHR8KuKTOZyj1ddFry09y4Kr
wOmpOvL3FSxafttKhcXWjIwrqTWpWQR/f8jKikh9jAcQ+jlz61yDLJYdWniwkJkj94dspC2zyCNr
mMZk1OQ0W7MU6QWMz9w51bK4Yl/588TT/YeCgUl8+sCEaen03Yn99UKTh2x0LWpNmClePLGR8lOs
C5atqdPz1MIXun1yx3B4N5jOmJhYnH0NlxrDoBXagGRTs5LcNJy0+aI0I+mKp9tAhzYNg0kypr5B
2TsPVK+kTjT7heY8Vxe9sViBnH2nOU+6lbubOafFhWP4qOQbbR0DnPhIX1RQsPSiyzBvTbfPAY9X
sjnk4446RjricVpSswVcNX9Ccyqm3m2leJXTvx5y+e8ThEeqasdFldEbbRopZrYCZz4NZ8MrHwW3
C7DoDrH1cOk//eNV7pjR1fd4rPKY4qIo6KnVv+Nv0Um7S7CKYvjUaNiNtqCxuE3I+F37eVtWjlT+
HpRRJ8ISy1k1jphQVFYPY1avc5X/87GLK7pYFaLjPaJoAF3yep8pX1XeQR1qCzqzDRssv59tXvoO
bQ8iutCjPJ3O0dKPJzzbU3tSZGkcUT8yyCji4O0QPDmjoR/z+gqrQzyISoNO5VR+lLYnXfYxppMK
94t5VmYO2440Lx4wwEZzdIzBIjPqAn5To+YL+r0FJSOj8tGSX6xiJb0ZyDqnGn0kBKguYV802rmw
PYEhKxtbA6VH1F7zznpUzfpcWEV4W86OzBatluHf0cyFkfdrzsH7WibEyhvSdNOZdmCM3njmLzQ8
pGQHw6iifDXlOjI23FlFc4UiOo9Z7t+m5PBcdhCM+llGqZ1zWdrCBh71WriZGTn17HcFJs2ljgN2
JNs7trGLqIQxw7p8hbJNikkyfhDGbybPPzrEwHY4dHdAsJEovj6apSqwZUUDQYmRknjAIKei4nGv
7OU2347WraBY+geHnt3Om+0VU6jEYUWJsXPF+aWTczjNrmaclvhLs90LmL7sNTvt/w0L0Q2HrmbJ
wOMzzD1KTWEVG4xXI00w+EmmOMijBGs1uBzyjswF3vahEwUiWMlGI5aQ67OQmDDvX0VbtbF8DgGI
3ZUket6wSVMMVJVD2VGzDNoj/0AyytsYM91aa0B2n9NvdBFr4sjYh3bJsQ+8crOvvDHrQ0nZ4TGS
ok9FMhUL8CrVVeEnGZ60BLfZyINghCTNraaXSh0VsrXyTdpw1Eb6aY0lblXkSFVoeM1LpdNnWGJL
7/lOHKtVHWVz6Tfslpuc7Cd29CKZM1b2ZDffOqwAsr7I8b/wAPeQjHaK2ymJGguQlek3o4uoOMaL
SyYnQqAfzkYIexRGQW11XgjxAJM+TGVgRPOzWbd+uWpklopvDR7Wun1ih6miv/EwLMj4SeUmlbWi
gqro14QycXyHjtBfsZt8Qg1E/EwX9YlE+DLzNj7ePD/AMu5SlCsmHqsCrJg/J8r9LDq36Tpio4Fx
Cx33Cyk/dmOTKGibNqNsFtZZMOQv5fLYp+euudNqjrvOAWL3t8ZdH7XYjzmF2ooCdBQWwwer3uys
9Qqe63zkvxgQdRGbm+k7dgzPkmkSp1rpsQZGepFKNFd9GaNg6n9O+nmdOPw7svh7LEY5YfBiyDO9
m95W9+Roupg9DG57PJ10FA3sYRidtEZ4tK7OAaNreCKyFEg1PMVdbi+Vd1seDsOcPRIVyJ3CkJJt
E8RpmODCoDUW2zADPDVxqVo8/EWni3it3If55j0eY7jg9i3VtABP/lpjY7kTB9hRhnx7GPvCr+hZ
9Dp0zGan5Cs3EjkyZXtkyvMdpdiiNcnK2k6oN2UflzA9pT5ednrEcBPWi2YXXlcEl7OMKq6XMsJc
NvB6N0djCd46TBy6/VL6XX9JXC5jj2zMnjxGDY+phS6MFiLzn41o2TPqI65KTKLYWIpmGw/cTaZH
mIhE6fI6vCGFJyWvWZqteOxpXhpKonwqHrS7GnvMU7s8Zx8wKuutdwY2f94W2KObsYdkLmCpzXoi
NiDz/3F2XcuR68jyixhBgv6VrslWt9zIzbwwNI7ee379Tejs7lBobuPuPB2jCJUAFgqFqqzMIvVj
85i33w3R0XgYrr2QsrXCnL8myYeyTPHttK52ukS6L+XBm6fsoRGbm1o0DlIucV5GeyyKGIL9s5nM
ScTcnTivKmwmuZUXNprgj5StefSjCpecE78Dbn0ATJ9Xvud9RPrz7blYs6ohKT5iaVS+Es0vhUgO
0NM4XP9wu0X17fqY81ciO63LBTdCq32fUtD1VWOFqnZ/p3SCExndYY3I40JyF5vAy1F21yjhOgVE
H+U+tgs71CDBVuQV3zP10WyaklPNe0HxTDCOSe/b1vwwITTW0t6L4i9leuPs4V4MM8Cuhpkr9O0v
tP9SE6XYBcDlD1EEkI556KAGUTB5kltg3pbXvN7Nxbf2mEWllQ7Z5hH2UKr3Ir+EvQHJqwPGEjSu
8jOPZJ76OJvlbe0x5y6f1ioSNNgb4rMBSsCGU/jdP2SbDWQOmZipyVy1MCD4KxhYIGd4DmWL9uJG
lzjZFyp2yTtgXKPMCQNpKmli+tXEw+Ci63hQBCt6Nu3Oif32sLyGt6HNi5N71AnadiuZ49ZXq4C7
HUYzzN3cSp6EiSbzsbypYxuX3okWMRseyHE3bKL0rKJzBJoIFiQwhum8FjS7DNvc6sND04F6NjzP
PabcQMHVjDwarr10DHMVYFkBfQDlOPocu9ZWb7u6SWHQHAJUSR7LaDirYfQsDHWwgA8QBSd/VYf/
faAUahaUFQ/wQ0z+MHub6cncjbOOJGY5Z/ltWt1nvEnB3URpa4NJH8iyFBhWgg0RAAhnrrPot5rp
ot+OanhTL7XuCm2VP2tTmMd2mRIkFomBvC2shbK1Gl2aG7819GE6JBAofc3qpcKI+lJChimVc82/
Hpl2op8uon4IDkRFx8dnMoGu7COItZjQ8coEP0kq21zN3IJ+Ka83u/OuoPUOcI9IKEhcdNKLeGjU
Eg09tGYjoAzDxyUbMd+l4j+SCbAOkwev2YuB+keJD2sDGpQd89fiSFuKGGQuLca7aS89e4idzJYP
4Jp1ymcexcreTgKlqSPCo0t0QWAXZupUol+DEAiRHaQ2wkFcOVFw14QO8CxIBAEdYhv2xiznshJP
ExBDz5V0o4XHUOH0GfZMQFPYxHwNweTTh3dvkoosn6VBaCPoAio/9MKrcSdW3COyc1sA/vnHCA1H
GyM1EogiTWGEoiPX2IrczNa/VcHiUMkVVFrc+f5/d3NITYAXBpAuiKcybq6Ax1lqwTMayFVqt3V2
nIzpRpVj3uDQTlzDyv7YYe7dqM9KQ82yKcjN86z0tiJgfnv6JgyO0HiZ7OgJT8hx1823JpmrN8Qo
S5IhZH6g4ikSD5yizz/oRV94kWc+Xd/IPbDnpxUyF3Hcl5i2bbDC6MUsLePcvZhfVkezo+NyP7wh
5cW46L+qLA7vmtpfK3S00bEXQWTJwmNk9ClnUPCCUlnNZGjgZYUBcQDSr97SiLFoKZMarT7kZ6JD
Ubf6bW+25Yq6+JwoN20+GkGFO/C2IwJvW3aPDfhNUFHGn0fY8owaDUYdzuMQ6O1xaX6hU3fCrIJ3
fe93j80fI2xpZsnpvFIF+mHFSEqrEYTXZGk4N+Te6xcKGv9ZCauRZ6w9dn+EkV7woDsIrTDTJpJV
/x7d/w+l8l6O9ckec2J6NZWVisDeDDUkqoiwjO4PEsS3KvTrhHvt0XRmLmKZHncmXdVVgKzwAKb4
OZk5MzUE+oSEkvvnuSd7lCwF9bTKgqgVWKN5L/w939gaY06MQQpp0RsYA37VWkPMxebWuFrXfWOv
n/FpSfSv2MRUdQ3LWBBgpawsio5NjuYjFbMwEqvicn/zlsTkUaSOhWbNQOEf1TImpvsktyuxcta+
4zyu9wxpMlVLR6NOR+P286r0ohCnMVMHDPs+6eldaLybXP24PRtQ8QYNCATNQB/G7JyZ1JOsRzi7
fXgsQHkbJlaR80Aku+cKBVzI+umSgfubWUk0rnkz0AiBQeGA4FjNIJuRz70ruaIv8zycfgDWwbfW
mBu2iYtUmibKPV8bb0WYhlYhgbRxKI3F1bX2b4KGCcgbWqnIfpA2fP5MYpdOQ7QKOE+n9AmFkKPh
yIfyPQLtWsQlOtpbGyj1QbALjlRAM5mdrA2pbBsFlaQk7oKqGI992TqTqDvd2HDcb49dAtv4xxaz
j2stj41SwFZX28ZZOxBbs9M72W8Ogqt8qW+UuwlYW/Cn3POfn3vDJGAawWAn3ivgw2YfSRWGzIEG
RWGJPGiH7nG8g+LYOfQAs/qgtjAPg7NAvSA+UhWB1E6fRV75ZXerN38Bc86nQYP0bYu/YFG8prXj
+G5N7H7kvEF27wDcKiDIxum4nJTNCn3RtCyi1ZH1x0Kry51lvhrQV0uINVRWfkvxzLxhnb1cjbJg
A2YgS1DAZi4BRe1iIRJgdfR6EGZlBxmoXuLzwv/eg/CDbfvfdpj4rylTEksYVQHZGpQNR0vG0Cf5
utyPRyO3U1+5WaAC3/5In3mTXXtPru0CmcAGtvN57egCI/Euro6tbGe1R7oj5DB4tw/tqrHxZmuK
cZRi6fHYL2FKAfkYIFeu9ME8LfBTQHrirlliTr/RL1IUIlxDJiUP1ArSJep3KIA9Aoj6ezqlVurm
zx9MGh6vMbBzGFCXMQCAAMBfRQj/HOQqXamE0EjGoFmCsrkbhKBLS6viEUzvLND4EGYxVJXg6mNi
adJErZQOWCBgkH4s+5VpJ8bvSeztcjynBefs7Vx+sGbg1NFe6QUn1SjkWiNM1JqyvidFj/kI7TTm
PM2dXTMKpEQVjKijzETP4iY7qZa6kOckR/U/I1YDmOFMSktbH68nQR8Tq4xzGBoGrCkaimKVmL3r
tL5fRxFMxi1UQ3pnFvX+LCwkrYJ5VsPbtlMzBSTGbQ/1l8owXoy5WhvLaPvsTgSm5UkH51xxq8R1
9KPDNDMiPFKa21Bcl8wXCR72fdUntVOlS+4PvZL6KB23ELDolXMcS9rPYVHN9FALWnFfdm2bYnZ9
1KnSQ6JHVi0KXVCDEhaJkpp3bjNkWf5qohw3IOSJYfyQip1ynBpTPnSqGBre2o6y10h5Djb8UUow
eyCYSWGXtbIAr9zPCkTJc6138yESf0migcc6CJjzczT0/TFMgEx0ydRmnUOyOY4dKWnBuxqqijA7
41QWtT3GUgeUTaRn34dVNT2xKJWbIe4LN5fk2PQmuVMe8nFYDRd4FRSQoyV/n/JSciUBuom5snyB
IK4IfXuI/ga1ILR3yLPqo7yM46lsxNI8CdBVcksZKYKtrZkRYh/74ZuUVOvtIIJI0EkGorXukk9E
uc/lGuB1QYo1yU5wCEkwrLmYubLZhE/QSgENoE7aInfMEqqgX657z16KZmLElmCqF/PJms6EFmkV
y7WtwjnoPdz0YNFfU7ABDQ4tmQvg5HWu29sJzyCmwFGHRBCAsay5tQmj1RRTkHAugYJIphmNrXan
RD/0CVfPlwYn5mTgqUMnE5BLAPbEBC+zmcaOYJIYxbDead6JS8XgUOhbILQugrOVRxWx81Y1MQyF
pg0aHhKiy+cDb05GAmolfQ6aJrNaZQWR6cP17dvrS6HOBvk3dDDRURGZO2csmknN5WIMTO05eg1z
/XYsi59JbfwKJ+hRSuTQL51fGBrnu+3kDbBrgKEFZH6oXjNuMoHIrppydMJ1xZ3jypJB4KyAQ0o/
ZgbYKtAUF9bKu77YnfhpKsDDYdILFLEXlKVxUq7zPIy4e9boYUhjq9M7IHGH7ud1O3vlnU+GmOe4
mOPLadGMQA3yYuj4lZDt9vHwckDEIR+yp/a2cBLMtZa28qhzypt7PrNdJOOja4nqYx1N6ISLxxiR
ivBYx3gG6M83txDGDYGVlKkBNToWtf4+zunr9Q3cub3xEELw0YCWBS8AuwajEc20hn4SWTPdWlsp
A0uq4Mfi17BEzA5DWy1FjnPsBZKtTWZZ1QL2q2xGkxR1286RizjAm+ZZIeXDjFhca8S9vsY9Z9za
Y872Qppk0lSsMVFUu2xcs8ptk9eW3cm2TPomR5MNzNZgevr8rdYoHTEfSxeldNb0Ky3GGxBzFvHK
2TyeHfrzjU+0edOlVSwB72SAerlzMOVtGcb70vBoKfYae3j/gynfRAMKVJVM3GhW9IU6XYRrnCdM
JpxobS055zfl9xpSy83P9sDLuvYcAyV8OpaKhAiQ2s9rQ90NbKOaggiJhKfsZtVSBNO0tFC4BT3y
0zCK3/93z9gapKdjs5mrrCfhsqowiLR4Wq1EaRyh5ghc7a0K9RroGGEmUzTZJC+sm5hg5AhXS65b
REYtRbdb3Uvk+mblgh/27k28ESUQq5t4m7L9MSXu84WoCgRGvmSPq1N74DT4CT4uiHk5eCtGXL6Z
vRi1NcgEYK2GfJ+S4qI289RpVWKrvF763vE1JdzMGAmXQDzOJMn9hFwLnJK094qKOQFmA7erPa89
rxmy6/EmsrIPFmfo+DGWAPtMmtgUALo7oZRsI6Hy1dLRLEhgg8wM6TGioXPdA/fwn+bWJrN/jYCy
79SgtyT42qH90TvKEWBaT7ClW/lReugXS4Focs/DMl6GETS0JIgOiHSe4KKirHSNFHWCCNGQOL5X
ICmnJAeizE7JW+Cl98MQupmKBm+kui2fjxicf5qIUaJB95RgOkJ1QlSV2/6uSHgY8t0lqVAs09Bo
Af0gY0mNRSk3gUSARF7uavX7nK22OH/pBc4TlM270U4CnRiGSqAqbeJfP36+iRqmkqVSrbSFrz1I
XmwnR+2+t/QDjpjVnnkj3cz5+pcxOu2M8IFBaybem8KaKdFICn9dvhjkdsifrjsgkx3+8/slEZQK
GOFDMZTBH0dghdWaBb8/haT9BLrNwdOPxOcBTXeXsTHDHC0pDfOklrBnaX2W4q+kD64vg63JXayD
OUepPiEmilhHXlltZWHEU3Iyt4DseHMCzQlU6kq0aDKPV5VjotOFXSaBWuqor8S1BEEZSCD67mYx
Q4sLE2Rc+8II3d2Nx+lyNPfrPBT+EE7uEHk5yVHWfBdKXh3+o3mweXf9YwmEjqCwR1RQTCaNqfOi
MoUcGkJJn57mJQ8MRMA66yc7HkLgzYblmJBicqC+edPXNd4PYxrE2frSDaq3RJWHizoDOXPuYxw6
iCX8gpx4upDciCS9SxTFU0GLPsKw3a6Je90JPoLJxV+PdzVqXpCoAPz88z4pRMj7PKTObICfJJxv
wLkRYArXy0VxslMdIzr9UL5K4w9Zrb5NSf4NoSnzMKYLoeQ88qTVeJsh7m4ZmXJCTwR82aVflvpg
ZXo9OkrbCFbdJCd1Gg6zHt3MQBFGqnrfNetP0OU/1uM0W0mfHRNRvNFScFPKqi9X9SktoupOKwWv
BGOCs3ag414iQ7bKWiABJvA8XctPJWjuViO/m+bQcMpJ+S0owIzJgwmFR0VYLYSBpzAX57upWDOn
aYraxR/yOqr5ezS0p1rNXytJeTOi5hTLwmlt5+ixjZqvWo/SCGaPV8sYs8dkFp+g7AgMdm+ic2Rm
99NKOnspzG9rbTzMqeyFzXIqWgKGsLT2hDRr3EFeU6tcdN2auqS5mfXuPBMpt6NisqCvcJdWnSvM
6o06135TQvwgnX4KoYmMSu2dYoDWS6M+JKL0ppP0YOQRJyQzr5gPr0W/AYzqEIxE4Ygp14WzqoZI
V7F9g4V+uxPOrwYaOrlfzd+6lAM5Ya/sf6wBg2QC2AKIpMJ4mZBjFGStcEby1iluIY2Jerz8mhw6
E7zIC+pT6ART4USuDDYNkqx7A0rwH8NMrKmmbmkaAsNQsLinomI9hlv1I+ShQWN1/SjtXnJbW0wg
ALdkvIgDFRP7Ej+pnoTyS28VxMLCANfnIiV2vyCATxhaR/4FaN/nk1vUUIBVqDn40V3rdDejV71T
dAhVhgRtUpVY8+9/JIkMTn7OojT++Z4b20ziYGRNHScNvIcSa493jS3Yyal3a3zI1EVQ4GB79rd2
Y4/uxSaarznogJYRa03x7vhQsxm8+oXOQYg3/C+5d3fof6yxOisIluIsm4kZQKMGvWMI5Y2HAvJW
ocKT19hLJbaWmFNYrrXaSSEsoeJkFel9qNZWqSfuCsV2TBQTiJevPO3Ji9VpMirQ4CCA8DS9tJhv
J8dtXeLxIIEuKrVHPbWi+MeQjVDg5SQYH7/p0+FjLDFfDc+FOJ5AcRYsq6Z+S6NV+q6kY1s5vZCC
d2OsRw0s8GrVR3YEwdnHsu5CSOZmBTim1dqE/mLfzg94A443SrcMs91NurGiEZxpcHGlDd8EgEmF
d+iSTz9KTal+hZDEO6aGFM2OWJu1Z66K5ItVV7+nVS7eRuGsA9/b6EhzibB+aZN6vAX6N/neR8l8
X6/i2FjYFvE0R3kYg+t/HiF0CsEGzgG6/AaoHYE1GFVNGTnkRa22JGXTlxAVaBZfVWxTDhr1sefF
eBoBPu//ZytMDiRFeAfWOrhPwqW05PVRN7+UvKmry1BAy2CbpTBhSCyqAkTgMEI1kMw3JPdu7ytW
NyCgp67Al0Ojd8W1VdG93cSCMEvJOKJYjPd6e6L82fX39YGCLBQ/feZF2d0tBJ4Do2s6mmjs+3ap
5TDBmL8UKElQhb/MxI54VMj0vF2sB+VzPNUV0EGx5CPgZy3NBPQdQSKgfxvNA76VZA5eOOcoQKjx
a1s3vX/9rtr1Pwqxw8OMog+Yt0U39mtdqdBTGcSHtQuSmnY5/Wp1rpvZdQ5K8Qy4LF7sykWsybXF
KIVBQitXOUQvdGQYBYLH7k14iH3+NP7e19qaYwJOZ8xRKBbgbREVxcq7GwMg2poT1ejvYD/X1gYT
sqdarxJlgA1hiJ0pPrYkcRb1Ryz8zBfoFXOs7X0oooMIH6jqD0ruz84OMuwBFZ5YChrDEQzQUM6v
rfoFKQ0nebl4bOIUwxvoQcXFcKFensqguq3nVgqIlNzV4Qqgl/77ujPsfRzQSgAFQicCLuZbhyFR
s4jqMEFX0Cqbgyk9ICe/boNFYuB3f3BX/NsI+zZPx1geBB3cS507vID6AQxr431zSM4D7tfA8Pv3
Cs2NCbQDnA3krI4FVTaAAmelCcPmYEntbFWwVRYcI3vesNlClYbGTegDYaVuxga2cBVyWx9+E+Eh
iQ/lwNtFpiT6r10EhYEGmCgEI5gUoc6jNhdSFATC8wqZTewgmAVMG5y2uVUfEy7ea+9Myeofe8y5
TaGpYSYTiFdDDJ4a+X1DXtvwtVBPafU88agG6QFlDzCIb8A4hmgrg4Di8yZGgwnJtJLSc0Wtpbea
Z2rZKanGW8CLfdz7drO2lpBlnBx2L8zjGEPRAkAkSgDw2WwTlqoxGaCFyFGKTSGXpIeAzkl4eena
DdAOv66fhH1zGG1DZRfUkSzKX1FTVepHUCcUWQhtCxVyH2WSv0P0+LwsiWatU656103uHgGQTQHM
Rgnq2CclHg1rXfagUpDJCPXZObw1ldA4zih6HK5b2j0HfyyZTAWui8M+xDw+eCjUx1U9ZRC3IsYP
SeBRq+65CrIboP3xZoV/Mt/M6KZQn1t8s77Lj0ne2230XA3p6zxhlnZuwSUi/h7ljnf86DFmPRRp
MR1hQkX9AoYUyeI4Y2IIxExy4mda7Bt6sRzUUhHcOcvtRR2dtogtoKq9QlORO5tHnfxVEABMAu9L
EVH7AiuxiDPQK1Tsp3PrYHUkiwaB5b45NV5tlzZvCHzPYbfmmBgQdqU81xXkokrQa61OOxy06oRW
eD0F151n76rbGmI+KsknqK9R9auq085TgdKUyKNt2vNP7Bv4jQA2AficrnUTp1FO0yC+gBAzgVl4
VO/6urWkzJ+G2L6+lr0jRyluwEWFIseFmEwEpGyVCQrYMOfGiucfeX8qKh5LIws8/7gO0LUHxBGj
T4gozI5FrTzEYq9Tgnq1VzzTaHrixVnbr86SqcaXWpS7H7Fa422FoKbMPnqENFOGyJcbTqPMOf27
HxCUdpT5BoGN7W6RIYqR5WkQZRuflf6cm+71TeX9fuaWxVRJs9aNCvr6YrXD/F1ZXq8bYCEYHxsK
MB7+dBXq4BeM/xBNzKtqgpBr+2NwiZ34dTCBokq6HV8FlzzJhyZovqbu8D3sOBnEnsNsLVPP3Xgm
aD+kFt8FspDpN7K6CwpwEW9SZu82BzyCqsci2xPZB02aiAowazEeaIWdzEezfBOAHzO0x2TpnTT0
r2/m/oogVEur7+pFtyzF8UszdLGCMAnG/ClFYIwhgHLdyO5DBnhDLAZDCtTvPu+bjknWFgNtYLk9
rW/00UmVfqPAuJPt/4/S7+6iwCCKJyFmoC7AlEI162vcd+jIjDdg3JwEv695A7p7bo7j828bH+Cr
jSvEoh7LXQsbcvacpN8yHnqLs4aPqLL5/WqC0ZxCq+FqvfiMB5OzhtpJ6ibn+qfZNaNArhg0+aZ6
IQA1NPNIhEKWAnMhPlmjQymKjp7xqma7ZgDPQmFBpokjkzWaRkUUcHFLgTY6w+yWRRDytHD3bg1w
CgJTRzk7IEP62cdIjWHgJI9JsCxnwFRts7MlM7L16On6ju3ZAYSWDtsAfnwpCpMW6TibKcFUdm0t
wk+p9YweUEGBc9HubRkeEEBWYMeAO2ZuQanAqLlSVgQ8id05a6EVSFTcB3/jx1szTOKQNkmrLWIJ
M9V6Nmpwm/TpX/jY1gRzAWbNoFVpBRO5/hybfq9/LWXOgA1nswwmpV3WaC2GtiFBgdJvlN5mybvK
RWvwjDBOrAmTJqgF1mF8M42D7FH9DiW1mrfZLnrXPFJp+Nzm8cnv+tsfP2B588HfpsvTDD+o2sdp
+bYAJJJF1tpwHlj7ZlAlMWTg3FEv+Xx8VACSpKTISSDF8n2f567UG1/MMD3mcvlw/QTtXuAa5siI
SHAfiGxZcNL1aZAnXQpUK3uf3k0v9chktzeKRWcoqSbI+qu1iMUfGdr9hJhWAg4FCoIXMsWDlI9Z
PIZSMNVePp2axo0TTnF614SBmxucLFDWY4uDJF2U2ZwHeEmXOK3+FFWjFVacI6Xga7BvHFgQRdzP
UKdgxwUwS9bP0ZKQQKMX9hBbi845Ubu1oI0J9oKL1rVbKUgZYG9yNI7Ky/ItvxNcDEAABugq3niL
DosvfOXJt7CgqI/0Dk5hgPMJBP866x3gae8xOZmRj+F3GUje5xCDThQU1d8Sq/+FUS5OSsw1yeSs
sSqCuV4tqElynB3Zmf0R4gmjO7uRjYF7+28K49s1MpdVA2XielBxiUzkCb0kA2Ae9YVzyvbKUFsb
1Ic2GUQndIYpZzjRaaB6OmaADKdxsiC9pQOVapDw0nK6SZc++ee7MRFEMOOliTp8N/FBO2KsH7Rg
3vSVfrdOsmKXB6DfO2fb5dGAtlme0LVZiNoTQv5yF6r3qnhYeCnFrgkNaTg4x6GQwkLJwlFVJgkj
CEEjPRjLse+/azxaxP1jhk2Df2EkR9YZT1gGoYkToF4D5Zv6NNnaMfM7O3LDn4qFcRsXjehgPpQH
3inbX9ofs4xzjGTJuhGsK0E0OXV1Lut7OeY8LfZP1WZpjEOsRBJGPYcNcqgDBVpMMdrrobM+riBA
0BtL4A5V7K4Kk8pgLUbpFbWfzz5RrHqHERgDH0wdoc/mm1pnY7qQ95zZe6LRgeh/mWFDI0gWtBQ/
RIHiWAYzuB0SFzC2Q44Tpjj5i3mIfQSqg+C0E8c0Z4Hsq6AhagsByVAM8lGoLF2cT3FfuXosvF0P
HnvZAMoVeBLSwgiqF583UhRKiYQzigRj8q2qDl1/R9Tvhc4hsv5I+y9CBoDDoNhHBeaC5ahYaxIr
EzxEeyhuBRTGs9+iTez2LvZ0t/xdv5bICSbMF2n+dKPfczEne9co5lMULBA4eki2fl5mi9Zeagp4
ZCWKp98RO7abg/4Y/679/PfiaVTChnPV7H3ArUXmpsl6bSpDDH4Fo/E8Gfed9r1afl3/dpfIRHRx
tjaYkBKiS9UWCmxoZ1CPeKaXPVQHDaFf/9a+qHZ9MG4rjlz9nr9sTTLhRBKEEgR/MLm0j111WDDj
Z972kcdZ2d6VtjVDd3cT8xtoEPdZDTOqpR30tzlYb7QTpdtPb3I38XhXzK57YC8hNw3+p4tKcmtm
hbDKMwKY7sig+EomXol8N/wbSIIxt4TaIBocn1c04T0hLLQEWc9Ju7ro8akHuVkk3So1zEDa1VIW
iatHK4RymkgQMIrdK+Zs4c0Yv/ZQHrlFYV071jI0g4yGdC9anWMMJFnr6LYNV8W5/gV2v/Pmz2Xi
QrSQakbiIgZz/Jxp0IH5CtyLxHswcqywUg6hEOoTUFvoBqKiN3l6H1ok9Nbq+X9eDDAJGJHAjBxC
0AXJvZRpg9avSFjKCDO3ni6/YRZj5Mlc751HCShBCEYgWafjk5+/8SAg9AxtjWT9rN+NTlagF1BB
RQe6Z5Aadkq3nnEX8nji967fT2aZUEOUVot7HWZB8NO5BcBtUH+BWtb6aJ4VqIkXXHLfS6AZ5j+2
K2UiTydUnTRKeIaDvnr22qBwYy98GrwxxzyI4nPxiTsX8Sd7TNhRllESoxL21jvlQTxKnmB1NqSv
KV8WHpMv2pfRnQJwxIIx67rv7FX1P5lmQlFBOmPMF5iOMJSKiubomzZ4ayCzjFyXa20n8H2yRk/M
JvCJJMkn3PgkSF7CA7hrQAMkgPocBXYLvFbcW+oSccp8SKb4NOSpqrcCfCcN+qCxZZCaPoNV+F5H
F3txwBhnL9ZkeNwPSn2SSQiwTrD+g/kQNWmWd0g3ImWahQ7vIlu0wwO4RBxoBwfyUfMWn3dp7YR3
FD0BGRKh8nNJHxLqBfBlMSHohFRuXzt6vHK8hGeB+Wygax0ofocA1oAnUPWihJx0Yt+ACio6bBY4
iRkvjPUeVdVaxH51smUWfr1yUrS90j2tDP/HArOEqRTmNI2xBPWL/KNZoaSYY1ZotMPWFw7KqebO
5NE/+cIFNgYZ19NJpbS1gqjcqkBxLnaUGVbDlRPYdbSNFebelQrgwoEaIwHGGMMFrkZDFeQtisOE
wTWkSDYnXuye4I1B5uYEZ4BUYFgIZSGQdBNX8qHNbq3H9JaCtxO+zPGePVPUMFIBCAoQhsylo8ep
YjQV7MWJtZoWjcWRa4JFUDRx5xCHny3tfbitRea+mfM5S1NzxnHSRDsRvpT15BHR+ot93Fqh695E
wjoe5VKIYKV1Fpe+vHofLEMQy5JcOh/K40XcSUVA2vRnG5kbZpj0SJAHbKOpwSF/SqYfF5CerD3O
sujnYL1+a4c5yFVM1AZwWRpwCeRIoABxgPbsQUaphhtkea7BHGmpIBVwcRMqew45QmPPjY40iw6t
1AfUPviLLPrTFjIHmkBMaFnnhfqFM2qP9cBrL/IcjznLhrrqfSXAJWRpdbKhtypI5Yo8iNpeqN1+
IeYAJ30/xamAL0TqFyE7mwWPSovjajLTw9CSVYAgL/YJQBwMAIUPLYYf3M4OA/FuLFzxbXzB/7Ao
kxXH+ThLk5lYgYH8pGo7OHnyIhZum1gUaYqE5rn9XYDa/5D69YHnFbsXy2Y/ZSZciCBdE40MX60B
czQuei96Dr3OG13kwwf9qeC8UHlrZOLGUnVzqGZwek16mIy7ltfh/C/rQYMbxJu4MFliA03O1SQu
4R9IXRaXUoqPfoNqEIQX6aTFXxVAca7+GGRCkzYlhjmBHAb0KDZRjsL4LCrBX3nGHxtMWNLDoVNI
gUVBQr28aYPhkDyHfudgLgcDMopXHkU+H9h+fPpjlIlPnVkLfVnRWJjQycoW3GPpXXbQ7fVo/Mgf
+cBnenSZ4Av9VGBJRAV9IUDWPt8p1dAXaiYiuy5PfZAdWz8LNC/jkkKSHR/8ZIdx+UzNWjmT0WZY
0GTIfB2CzPm9YSuHxjprtuQr96E3HnUVs70FaNBoYnCH2TdOp2/vlUbQVMbMIia7MPnEBGRzqsBN
qeHpshxp3jP7eFsj+kd2bfPJCPeeoZ+sMdG5BMOP1qU1Ep/cVWLwTGt29QuSk4utYz7oQFfJH+/a
iaWfjDLBWtRSKdcGvCPU6impHw3zZ9idNe3h+vHY/Z5/NpKVe1PrVlzEBVaG6mex3AsRLzBTh7hw
zI0BxjFzjE4MuoAv1TpgcqB5gR07tU/zgvrA00TYuUa3e8bOspKs6IpKxGqa2h6QvoX3GpfYeudo
f7LBRGFVm6ush7wbguTstPeSVR1af4HqFO2dTzc8VOReUIY9FS9KWQG1E8uyRKYxjgsNJ44clt/h
kQ4VQhPdVd5ktJlLm1tz2V/fH3tM6MJ8MlkHAnv6l+Qx88Exa4/H1qUJd3vmI7/3qhBYH3Q/wPOk
kwuKrCTrZUEmMZpgvyVcot0he5Yejbvc758VTl/7v+zlH1vMQc7HCnNoUkpT1MTPvfGGfA0xqoTR
bHfxtUfp598crj/mmCMMojhAKXuYK6TOjdUuMBJenXF/+yAbDEQSZRpjkablCPaPNsH5Cs+Li+4U
+LrRahY92UVbnVf634sWYNyTQG+rgLKXBShFnTIrZaNJwTqE4WQP3WxK9rKMxtv1jdu7zeg4ugT4
G8YwP77j5oWklC2gCTSPRMcykHwtUA/0bcRbDkv9Svv0gHAAaqVJAFNcaEWAzwNMeT3yj/BMKS17
v3+SUHkbvqpQNJx/t1bhhIVVvWYv5YF30Hav0q1x5g7rBaKHREAg6dzZkRzZX8AaLLrlKfJjW/8e
Bo1TvyiQ4aH3aIrgoiIDM4Ps+/W93j0UIDpDXRftARQ/mQRpkKJYjBLUkJSD8tu8qQDy7i3Nin6W
bguYNzdrputib4StPSbACGE3RXBaEoyRS1msU09zCnQeY/xTOkDqxQPn4jMIyDhX0d6FurXL7Pda
iWSeUUsDcCaydMOrpNXTxs4ahZ5jae8a2lpiwkxU6KGKCiCu7vo8iMTW++cK+tTXvxvPCBNc2k7X
+wg9/0BSfhTxr6w/Njlnan/vuG/WwU5Z6FHdSKkAE5X21s3HIeLFY54BJjlQSRvORiUDVneaoSqA
ifn6dYys4m2BaBIQHpOlBjzFH4wwXXdAk8lhU3TEUvjfhyP0lZc0avY8hRVYMgG5TeEeKznK3aKB
VV3J68eskPp7I4RYsZnremctkzp/iyMzeZNEQYAE2SJGgVqWmegstYCRoqxqhcdCNcrZjzHm+1qY
Q+yqaSNpRzL1xTFB1PwCtsgRFKnJqE3W2q/lZMWrmaVupoNOTm4H9fdUh7prinhFWEkutas1GyR0
mkSXZ2dV5Cy1+lmoA01rh3tx0fvmNesxk29LkD4wLNIYqWH1xpB9hbLe2IP7JIoJZBJ69VzoUbZY
AjjRD6EixbNV9EPuKX2p/h9pV7Yct44sv4gR3JdXrs1WS7Iky4teGLbsA+47CZJffxM6d44pmNOY
8bz4xRGqBlgoFKqyMh/XzgALoJqBMQMqNY4SYp1bEpoyJmHA0mE3M5oTq5yD3rSrzIDYDvRkZJ2u
r2Yi52fJ2XLFt/LZqHGuJOUuH7t1/aHUTRsserJUWFpV1jeELK3kNpsMJg06DLWrAPs4nKUW/Let
Vm4giR7nPP0BglKQyW6JauTnWqvsxR1zq0w+jBZmx30LjCqgEi0JmFPavLejxRmaeCxJQ125SNPC
VeaKXDCMuJpA09Jmre4zc5LwZFgt+qWvCrBtdBWlQEe1ZAO/2NhPg2fRhCo3s05bPUKdySj9WULE
CodV72qQxxVt4mvNaEJLh0LvNFPSIRjSUYLuTGkwCtYcqiql6TTkBkAHLQvJJhv5TdFLmxplWqKO
Ef5XTV0QdoLMoM7BnhKvU5M+qWaXgPs1o/YMjNqsfl8Mapef0iXDYIViFXqYmZok+90ASn6H9m1+
IlZjkjAZtOVEayCu75ta6crbfCTKI+26xnH1cdAT1+ow939qZygPSUs/nyVthAihBFRrMJTb1HiG
TtTAxnSrD47RFG+pslYdV1bS9RPIVsZXsPvq59LIKYkyyVFux4bmlQdtABWULm11toetu5uqVPMN
kOk24dykOmSlADNE59mkzejbyjQvrrpoeZROeX6Xr1lpetvakMzftCT/oAEUmLmO0a0/7QGrKp1B
DUpaQN+gyCVyKadFeoUQgQOduKZ+oY3UD25bK4Y/VFkemEquE5+aE/VXyZJ6d2lM89ZO1rxzjdzB
TOZE5SlIjLG5qzSQe2YmJl4Dqxm21VWgfBmv5YDpxnSuAdYrOzXowKVfn61MG79SqtuenRL5xVCS
JtgIkZVwLLSxiomlNd9G2TbvNJJvQbNKxo05UtAHTGtFILbVJWr+UCckN12zrNvOm6wFjBLjCqIX
tc3LSB5BWRW28wxmmNle2mAqZ3oxmjW5w7Peog8qUaw31oR6CNuxm7R7MFwV1l+WSqvPkLZTZa9z
dGlwrSXPfja074bYmhr5LqUYyfPJigvXpwVNngggi187Y60Mb1Uk+Zxs9tKFulIZm++QqVgiDfEj
u7PsdTGidQG2xK1Q2o3GWcY4+oLZGIzPNh0GHyQlB3MN8AxnIzfJGE/EzP0pMUrIbCeNcddLXfsR
5yeR/Dqz5tvETPBuWYuidtO8ar6UU169jltaftRrk96NWjG3nmyDkgGkO+YU0dqiP03wBX9atdS8
jHabPnaNun5XbLW/U4cmeZ6TmgbmNJLZ7eoiu2ig0ahdWquDP8qbvgQG6dMuoKCoi6baWCZXR6T4
SqGWEJWYNYXzD+tyP6W9E22lIZ0lszNA/gPAjVfoFnnWE2P7lvSN/H0eaL25RjnLgyubm+QrIE/L
XLoQXT7RdioeR0VH4XEt1+XzRFdy0zupHJjjUr2uRbrgLMkDOhkdWJkhrzpB4E0jpHpWyDh/UCvQ
ZHppW9GXNperjwUxMfnTJp2SohS8lT5a8tPtbIB0qK7WDkkhgk7kzGn1hRVCJre1S/0Vo1gpSsfq
UK2hkUkr8ZK5AreGqVL7pZtxFHGfFI6/QontpqrULDRXRcs8tSQUuoFmY2XeoGWD7FaNsjw3XZ3M
wZamahU4ZdHfTtTIZ5cC1H/uGo2cITrWzGDXmO0HWpPCL4htNbHSdz31EzW1Hoyl2gKTtHo8Qd4o
dxfwbcfanAJeA9W4WM7z5uM2rOolz+s+xvC+8hGzS9kQaK1df226GRP2VteMTwWIky/jNM0PEN2d
4n6qUGG2jdEO7bJNAwU8KjbAD5b90VqmtQ7N0k6CSdHBPpHPSYDLdn1IpwHyQctG1h+lNWw/qUb7
SKfEfl1tdliJvG1RkjXDY95tEPaZ1tG5K8G6aUfDTKvUm6Vl6YEKSsji5pilPa2SVDo+6lBD72tJ
ap6qxJSDeduUV9LjOg3KtCxeCmrRxluWSqLuMEy25ctSX2enxbYrXCftuoFy3Jk9KpW43/qcDrjl
9XJwot5qZISuUdO/GEYObcyq7bTZZZMCwJjpmQIRraGzw1muq2cTaHfotBA7f4TSWopeqj2vkFYw
Mu2kTGnt9/qCgN2rI6NGKDHN4qrbOFWRbJM2VIbGaD3FXoxQU7qldc2+lgNVquk9oXL/6sjs8m7A
rX4a1DrvPYyQTUHmrM6nfrX7yACNHBxtXLXHek4GDONUPVi1NZnYQT/U1k1VOsZTky89gP+Tvt13
pSL9VJV8iaEkt6i+0pDVl4p5Ntxu7Jqz7sBrQHa7fidEb4JklrfKtVtT8stR176RVKo+D6DMMt08
bXqU4aDPFCng8XKnIdG/G8tQnLpJB0f6WpQXOR/wJ9ct/YjhLqhkguBZdU7XE3JRWskKK7tH69qn
mHoz0IKQ65u8eNTy8zg/roMg7RelzOz/d1a6WdIt1GBRngG705S5yti419dxaAHhBuOeGugT+akd
o3JwMjB9iUS48XRQBJWtgAT6+Mm5M8E9kGYIgdCm1fEEDJHAolUoecsjToDPsv7E0z5eX5HQHvdW
qiyd0lbBkrb7KbDP2qmIwGf8Jr+MKmTukc/XDR6hQlGM/2cP+WEeFEfkFEOxeAG6jJpr9mdMUPQu
a/ZCN2NzpRfFM0O8dF0pAjz/fvgseh4elsj3P4F7W3VVmdvqip/QBHaUnbYTpe58nnwzTM+gXHy8
vmLRFvMzPhqyli1DyR6acVvY3SmnBCPqbuZNfvuIbDgSGmQ+8lsZAZkNgI0qm8HhjtsMipxBHdkc
jLeFwycka9EUNZBkrk8mKnq5C0K5S+utN7lorOTogDAFCugJgvwbEgXvj6CZrpuMcTPgElRX+UJO
QzTe2D66Hg+JWwcpOo3CQtXRY39vkquZbPlISzOHSfN2+gu37x1jWbL9LZIe5NfVXyIxFuJof/cm
uXIJGfpsVns8/qftPk1tz6n9MX1SsqicHxNRl05kjAsIuUFTSetZxYQ8GvbH1Abt8uOU+Ksd5yJS
rMPC235lfDTIawV4IBjTo+ZuheZTeovaeiB9GVxw5wVDCC7KiIYFGE9eungGCD7xxPW/oxrn7lfw
xZVEavEwY2W3PE7gufOJyemIG4OHnmODeYmJ4jLGDM5Zp7rX8gy3UprcttNd0dwvuaAvffjxHJMx
fmjIpPhppzrt0S8Y4ClLcu7JRa1jZ4A6y33VfVXn8A/iDFp+/xjjijdpS5fOYHi03rej+YLBO3/+
bPoZAHZ2iJeFKapRsTjCx5m9QS7OLMizCKN5iNNLHc8fO+D5Ci85VbF8URnmNbi+wKMsYm+Ou9+T
1VzVFVOHMR5WX0qbPqQJqpVFGm1SLTB1eEXsbTHf2eUSqdOYeLXDFj1voRVup8JrA7xn3+bFRPXu
o5FJYPx+fTkuhoFKWc+1Cl8OSN675AXUsN7gFi9MatsINmiZ1kD2gzzySQRcU0WfkDsD0iy128Ac
lJ6ruymSTbcOabBd6hBcx+cZzHHFvQXBYCgG+cPHypdvxMf9CEL9bvlciAOVDIqBCQ4ieNBOUwEJ
V8czgiwe4vJMfIjv3FsfREnA4U2123Iu0tFittNKhs1evSTj10E0XXbYGd99U4sD/Ch1brc2Stxv
zdDNL/38XrorgLBdAkCWfzrCIr7IZy0urVnLalpVdhztlxpDgZjQ80cXjO9MJU88jXXYXtsvkAs3
ytiv0jjDdeqL9aUNl5shVM6at92KYQaHSePeFhdpcnuWlZU9IFC08paQ4W+2L6w1lAUYOSMuhjju
TZehHOaf9ikTipj+m70FdRrkfJTfO0FS1ySQTwGeKY/tyEJjBhfwD4ohoiKUPorq8P/Gd35Z4+JB
sgwT6WZYK/6qPumowMF9pGC7ayYvvWMMvWXUnK4H16PLEOR2EO8FKQ8QkdwOqyjyqYWGdwdqjDdD
L93XCarXsiD7P7rZ91a4EF5NGJNJC1gxLS9T7vs+mrRXop1U3PLVYyNkizoKb3t7XBgnmL6khD3Y
jCcTsUUDLtfyRqT6W/CfjBQd3VB7c9x300dDTaEyhqDSyIEkPzir5BUVpHwaRfBOPPxcqgxUOKo6
jOb4/f2kNb2tLB0WplaRTU95c1OIdG6OchcM0JgWI+IBhxK3d42idijSgrLMNgaPyrHVnNbkdUUL
VK08o1q8/94BMaSHpzVeLMDsczdRYTm1ggMGUrYuj/uywLKUC+lEk+/sz/A5y94Md9eoy2paW6ts
sQNcRZrJUZb13rgVn2Wt8dekCK6v6uia2ZvjvhNoHe1JW/QtVmv00MyPah5eN3DkCLZlg1EIABgH
OJH3jjDKnSltprzFBO+e4kYbnwfMsl23cfiCZahHsCqAFfk3/S1JTlS16uEKUN3K4zbGCL3stjf2
5GIohsXAxBPh2A43bmeSu13IiOJ8qRlbrFtTIKkI67X57fqyDreOqRFh+ltzMAj+fuvKwZylTAdT
3tR/35xQoS9bIcj/34aFf3O3XzZ42K+KwqusQwAuzkBrb/aKm+O2QrszBi/wc5qUNxvcELXqQJ5T
gesdBSMI+uEAqyCoAxvA++V1U70W25pssSG9rJXmEnSb0PxAO2f6I0sY9AVSSTHBZ/PekjSWLKjj
W8kJRUP2Rm+pq87RrIh28yCco3bBlJ1l5W2q8r2hLIPIgQXtAmSrU1A9TpGau8PXwU9P5qn1HH8W
scIcRIu9QZ4ydVAUpZErAj5MqXux5FV3E+IEfWMFqEuH8vDxv/bId+a4jZydpaMjeqFxbUjh1BQn
u7ZPjSJiOD5wfBCCgeMc9GqaDGq899tYK23ZKGhtxmDBfDUz4Jkd62RoRnR9NQcOCEFjFfIfTKUQ
M7bvzZhUytVsrRGa8icyXRooRjT6T0Wkm3cUnd7Z4UL6ONCpVNoO0UmzWyBKHpq2ut+0/hEgppAx
1nkQV15dvB6jUU9R21+HziUTnuC2JjgJR/7ClgplIuDEwcL3fsmrulltNSEaS2olgYa9nb0SKm5u
4ehpZEop+jOFRQRYlKP3Exhif1nlsiqQ0oxLCuUxiD5NwQtkDgBOVx7RKkVFs/BPpVd8vv5ljxJU
WHQgI8TkFTBf936dnQnpiLGjuNZeRp/BjJtI/zASFDXZa7UKh8+icb6joUVG+AnCZ1x3ym9y4E4z
NqS3xy1u/fWsvM08nefP+lcdeOqFQcdPaUBPkiDPOtzbvVkupSunijpTB7MLNOQwTbOhetvesHc5
Y8tp4vzmPwDfHR1QCMmBCBfUbeDE5YwO41yjADHjg97YgN9heu0J0+LL4xSCEtfFnMhnjbp/MEOB
Df5llP+mSbZhTB5G2zFKktTVJxE0/eBOh/gqhFUMsP/gmcFduEkpyZNpDLjTb7M7+5Nyqr+T2LnV
bufADNuIKJ4UXndU9he563dvkefysFPMmqvg4own6wnxbUPPWJ0vtLP8vAVm4pmSVpArHawRjE2M
xBiyjeDb5mJrUi3yujXTEhdKR91aGwJoYhkCI0fEArCCSVoIcoPsk0//LatftXrJlhhoqScbM8OQ
Xa2/r/c9alSM1Qhi9eDZSiORjxzENwxQIKgDGSpDCIM57q4slo0LGop5scTtYHvtgEKNWQNrBQRS
dqeZAn85MgaJMgscuyayJB7ebbDJjRHDZfEAopfV+qTk9wp6U2XtJ6ki2NGjzwbaa6h/gMQQnGVc
4E5NiChBhWCJ0/XD4BA3aQU3w8GRZhh1iChi64Df5QxQ0g1UAnAkNrbUM6kHaJ2rfr7u7Uc22O8H
sRdob3+TBB5zQPVkfVUASryhQI4Z7atZOIKdOvoqYNsHNzi0eFlZ+70LgAyZZBUmUmPJivA+dOvx
hlZfifXapj+uL+cgf9DRBlARBcGuABWu95bUdBt6mrdoY223uRErS+E65EmRoutmDhe0M8MFW6mU
ltrJG/B0daEm3RrJVzv/LjsvSfFw3dDh5wGIHloZELMwbS40aNtcVpYBHYFubiLkuFGmFh4BJ/51
M0eujDv5HzPq+23LF9ph1mNU4sIqb3BYIwBW/OsmjlaCSxiMn7j+jd/Gj1dlJdli4eWUZYk7tBlA
Z9nZnlNB9D76Mnsz/EqapJ1QFkZJoHwyhjsTfJ/js7N4eVcL9uzI1faWuNPZtyCXSjv2FKyAG8j8
dHnttE+1LcgmDq4jfW+Gfbpd+FyssXIqBwvSI/uMcY6oD9AOikTqiKLPwx2cbFbmXGP7VsgR1OKU
5o5sAg8QbRh3aKZmBPDRxIYVfWjYrpbeb3WQ1fF1Pzsqu77bMC7YrFNGypIJA/S+GZUfpqi6zTwt
6r+BBMfXH69bOzo4+6/DvSNopxYZeudwguSDnn2YzOD63xd9Fi79KaoUPO4S/n6NSWbgktzZbD2c
zz+xAp4WpiaKGM25cmP1Kk1YxaGTLisNpPxs/wm/Aj7LLxucHzddD+DRjAc/9dQzOY1PjZdFDDMy
fGyehB3+Y1/7ZY1z56WuNge0RHhsRKAeOKUx+xfAmED35x54hi2o/PZZxKEnssp5+LiZWg/EI4QG
5FvcdpBvdPvhFRM5gtBzHOR+rY5zcXW2NQPMb1u85mAfUFwDEFoA3FYonVUA/P9vzsG5eF4PJBlT
HFtFaSfXVDbLbZepjRxJEr3+j2Pdr3Vx3m4UDmmHDOuS4SFs7PbvboklChHMn7kUf++LPJ5o0+v/
947ep4EcvEn8mf7gKxh6nW/LSDR1eBwl/lkXf4vPC8RANw21ULB7eeOY35vLJiALELgEDxiiGI4b
e4ojXHfE66Q0bOvulKnbObWf5kHUfWbf/NoGcgEjMRKnANqNvZGoLynabVOTU6N96aX6aXZkrzQm
Ae2MaAu58KFZFNx8OSwqoxNiFvyzlYhYiI9j7a+vxMWMvJxGrR9gorUfR60EPpLIkbTmIsrGo/oA
kmHMl2M+k3GNcce3VpPESeYFVdZ7/Vz/GLw0LLz8kxFokRw24JpJfwr5otSjL7azyZ3idDHatDQ3
FLyCFZQ9LBT2p+qyBeqJ+NbH6yHjqLz2boXcQa4rJe2UDjUt6tFABWUFCewPjIHLiZoQYrKiKbhD
7/+1OpVrnHeJreU6W13SFUEL9uNic3tankwn1LvKF6xOsJdvneddSuYQUJg6Caz1jptE4CLwzVh5
HHsXLJ83VixCwh7NVe53U2W/Z2dvmZRadwCnBvwROAv0dcH/1zKOllj6llwY1Y0WlGeQi+p+pngi
+QnRx3zDg+zMy1BjTocC5p3TEmbA5yUgNR3AECADJEBCEb7k+FsaeCcyMLjJJyN11kC4RkNNyTRu
ykT3VBKnMtBy+rkpPMGXPIwqeI/8yxYXVdC8guRmj5qkHOnArGFe+nkBmjXzjMg5synm7rvAomh1
XJCpZkwqjS0sJi+QIgb5n3IxTqjEVMDtQLhXfUVi7GnPWWiIvPYwvO3WyiUnTZ8tYzbCMvmUYbL5
It2zymT+fcLc3HmEsi0G43wh3uv4rKDsg5I+dB95Jo1sMaZpUhEJZFD+OiE5j64SOQyl6wOmI/qe
7Jz/di+BufVf1riT4kyUoOcIa+XooOLzxEYppnMNCKR+zp27Qvtei0bGD3OWnUnuKpQIam65ApOM
GG+I2HC1HsonUUZ7/PV+rYzz1BJVqMVc8BAYs2eZnIf8Moma94fZ624lnGuOlSJnYLHHSvp4sDxJ
PS0W+nLB9RNwfAB+LYRzQ7nTiiUBKUKcdZ+aNkw2OWjNm0q9o0YicvnDNGW3IvZbdpErkXqnBCE/
Ni2ELtAn8sjYkzSISN8yMnfblTEa9R3AcQAPRd/rsNyKkvU/rshduJuRQmG5RDaxkMD6wog6IEj0
iEMOXJxxtz1AfTdWT+lPVYCwFO0vd/VWKcGgWIV0fTGNyUdlZz0TqSyjyiFNAKU6qMOnjggZJ/BO
vmbu0LxXpQ6LHfrvdR06RedZs+7+T57zBi7bfU3GW1NbBY4ALZ+08suQeXVzNjpMyIgg6ezMXgkj
byWGnaXBWfW6ZS05oEri9Et21uPsIhnuFKdnwBbu/3s9bggX75yFLyUX84DqG0s9s4EEhhGkaDkm
/Y1CbsZOj23Vr+cc7DhghZXPeWEKNlb09bjY0pVGUdKMWS/O0Bx0l/nbgBzq+tf7N2nEPwfiLSve
beqI+mYFESNkMZNbX7RwihK8X13d7S5gX8Fdqz5etyg4CW/dwZ1BOrWrgtFjvJIBMWilZ7p8TMrH
FKUNo/h03dRx0enXaedTerOGRl0jwWNKQF3kwLppIuA2z0M8vvwZ58M7d+FiS5fa6zarrJL2V3Vn
oncLPdYof2KJC4aMwXIfjYy6CQNiogtW5CpcdMl0DNw1Gyxvk1vG+nnzU8+Aclc0OS4b2ABPip/d
ixq5b/k7fyBtmXVTcErQKOMu2YIseTuANDBW7pE33b+hiU7lffKRXJxAva/iLZp8DZxB6+dqdEUd
wUPX3ZvnDkjaQsQP0oOIPA/qA1MuYHTCVu1rb1d9GRkfr7vT0U28t8e+ws5zCVW7rkyRcYOMwDPN
z03v+BrGKuTn63aOTsjeDncX6+2mzaqCbd0s6VLS3FW1r6ZTBoOSh2UuAsYc+c7eGncbg1mB1mCO
2eLUSJ7Sqv1a9LJbO6ng1j/ePIxoqJYORUAeT6HJhjTlBMUWTN59MPL8VFXr7YBR/gxjoqKgph7c
FCibQuoZnVsIVHInscikISkp1PKoxxD4jJ449xOAmhk9sSiZPko198a4w9clay8lNtBZBKyj1eTb
S+Gpyg3G8AOt9k0Tz8JOsMBjk0AVA/IDbRB+OGtoSIFZ2beKHDjlgRFpg/pujkQVuUNHROH5X2Y4
R6ymKqlLg+UP0hoYw0nJQknHRTRqLugIrjs9O6y/xZKdLc4Nyww01s2AEIbZm+/mot+XWfYnCQR6
Xf+sh3eLeoXUzoJt64LtlSHP7RgjKF/mQIoA/bhdo+tLOrx+9vY4zximLbdrVjilq8dIgBjJeok6
dyhF9bmMRDmmwCv4YSvVkQxJ7iCoWw9BvoTqdkLvwwHMpfE16QMZBBi+w8DxazcdrgnqLFS1Fwcn
2hjBImN1iofS/pdSE3VBRctih30XdscmR+mIAW/zmOG+x5MG3ZY+EtHtCpydB1n2UgrhThkOKDnj
jQWU5apkN3mWPq+y/RNZtGD3RObYeditaitNCELk2L1B1yJ7vNfR2tVVEHY+a+Xpuh8KjpbD3Vty
RjFdygC49no7jicFwvTXDYg8gYsTdS/1aavAABTOP9lLFrdVG3fEEYSIozkVDG38c355rNo0D01j
sGqzfFY9NsfI2LT+M/Llwz1TUQSGqg4SHP660vXCSEbWroR0sjvYP2dTkLOJDLD/331/y0yy1qlw
7SpS8QR94Y+6IajNH964uyVwnx2j+ulgrLAw6aBBgXY46IEqPXUNaH5d//5HiD4Ukn7tFucAktHK
Ei591tz9u3MzficPDrTgGKEiKykxrUDR8+zQ63ZGuRvDLMHznLHGNUR4n5Rt9DdHvU3BuHR9cSIz
3KVB10JLElbi0bLatYzbln7LTMFNIbLBXRSVlUvywApkYIIC+VMNfvvhdi0dQcw5AnvuvxMv2JJh
LW9SaThAkFwP9EA7sSbHGGQflKB5Sh5FL5PDhUGoEuT2ALBDuPi9lztyCRp2FrsTzD2C6hv6m1QI
LTg8Sjsj3FGqm3KxBtZVtp6UxtU9SDjcv+mK/DVcjLeKphFf94njm31nkq17d3oboGSsDgwfb30b
RnigoP0agNbP76OFuqIKKvOx35KjnTnufOkgH6kTVsiZ9cAAr6xdAKHxkGufE/02+XZ9bYe2UPiA
NJUKXUe+jYKWlGWnFoTjQVv5wcms0KBTSGb6eer1aKDaedBF4nqHXgJhLyClFAdi2pyXrLRxcq2E
7PTUX0wTvC1/2av/B6vameB8JKUFKZa+hBRc2xRKIDkOAFtyV5xJB95Wf6sn0JvLKypXyyALan9v
naDfPt/OOOctZtKOjWZnkMN6yu76UIUEzhiOF0jtxQMoHCDSWboT4M8sWtqYfPwPcMhHSRROoArw
Jb6szAvF6cu2gNkH8whd78qru/kzquJMrzO/W9Cxqm5Ht13d8hur+GiYMPl+ffuPvjBgphBvcmwb
IYjLFbvZQXizMH2htj9IETnlUyfkLD7qMuxtqO/P5NZaCiE9vEhHTwP4omhCM0zzKiE/+GHhYW+J
89dxsOxhSrAag9U8LkwlqkCjSM7euLn/iNQTncRfu8c57zSV27KthRzb9WsGoKaBMb51ONE/gYLt
7XB+quSp3WagRYxrvYizuvPQKQ/G3nhyllGAnzt0CMWBkhoMokLHbaG5Tna55FCIs1OvUUCqlD2D
isS77nVHObazM8LtW6rPydgvMFJDm2aSHvMGxoxHGaPHSi+wdZRtORANw3wlkMG/jcg4dZbJJIXO
/CY9tPYDqb4aYCgW3eCH27azwiUjFgYEy1phVvTBncBB11vVUwpI/PWNO4xY+9XwCQnYv/J1gh36
kDzXkDpR3CwAraFXY/hdj/8OVdPFAN4fvAKh44u66+zT8CFz9wN4ynZAPsASSXs57pMzRcJKe8ES
D3NWXDYm4rKmGDKPfjbTKcNMfwUpRLDrWyd0CbHExLc89X5gAAwX7OqjEBJxHDt2ZrkvWKLNNlkK
zOZx/iG7U4PsXN9Mr3OQ3rC2/Z8gIfer5D6k3VdTTVeY2/Ia1KZR2Qsut2OP/Gcb+ZSybosSLRJc
rNL02V68sUzdXlTuOkpJdovg5T81s1hTZa4xuKz/KLLcrSdQqeWQXrS/ZdN5FckFHDYJ9/a4m0Qv
nGVQDGwaY10Cc50GLa3UX+8BqjrTELCquPEh9ftZNCkrcg5de3+FtfY6t9TCZpq3Veeh3ws80BbV
JZoxq18GYuqHw6+nmXjgQkVWwXjGe4PbQAwpN7Gz9Uhd0K12PWajgGe9Hk4O02XwrP1jhstfHXWF
Th07ayU6TMVN58GST0OQ+DHwr8AjD185e2vcw3BWy2rWE4R99QGyvxdM6vrk1n6CZgeCVR+lt6JO
xGHs3y2PO9OSMhljaTYwWNKQtpetMSOzvW/Gn9f3UWSHO8wYogFdYwo7qTMi+oO9V/VA2ujqpSK4
zY498deS+NYxWhCNOqaIv9M5u0uglwhBC3AT0i8gvfzCWCtWEaBVsDi+j9xBflOVodQRl9lLp37N
CoJi2GVK/mRAYOcdb766e7rla62YFbj3wcx+p6XUXc1ANc9kFHjhYcK920DuKBudkkhkYAnOUp8K
QlzqGKGEwcoSEoNzKxWuORAvI0V83UcEJ/rtcOyWZ1SmVqgEJ5rSF2f7kfaFa/0JcHa/hVzUaNPN
atIFW0jKczp9KoR382Eqv9s8Ll6MKThZLRaW/i70ZcAcM7L0IhTVsA9vlp0hLlSMtWPVEzu5cv1j
BO05VUPd/pn3o1sOn5plFQRC0cfhAsVWaXblFNCxNpRP43bJlfNkCr7/YeK0WxEXI+RktadmwdaZ
5pdS/poYgibKYU6N+Tc2p23iKcd9+ywtSgtsDkpcDc2rng4fKksmPvhLID82zTTIWqP3r7v0sUk0
ujArjGErfvq8VWd5XGtZiRUjd5P8Z9Fc7LV3c/1rO4jQLIdfCMQ5/7LFfaHBMmpHgvpUvPTr6Nkb
SdzFSaCBU2Zfr6/q0BLyTtkyLUg88U9iybA6rVUtJU5UefZtDLPaFITyWyEJMOiHgRUgP5AtwMpv
dCyjuvXjIFFMxRUQS8l8pQYB7xYMdnh9QUfcZyB9kR3U+RQIZfMsHIq00ZlIIKscfculn+YYWi2x
Gc0QN7ECCcTOmO9mBN3QkRIh3w9dxIJTOkyf2+I7A86YFV1RwrQk+QQzps5wW+Q3rS674LwXHOJD
Ww54WhTw80GLhv3/LsLCdySQ8XbYT7AL9xjsMNWvI5VcSXtYnT+6rXbGOH+swBusgtVdiSep11xw
m5/xpr2tW2MN8qy3BJ/wwCdBPY2hRvSUVRlu+X5p4M2e8l7HnGZKUdToDE/WLqrQT1j6zL3t3lnh
ojvkR1N5nLCBjOTACEsQ1Ok/GGgjB0ec+njdKw+8H8aA6dfwNId4EPe1iNnqi9NihtK2ci9VMbqS
+obxgS6FwC2O0s53lrhP1VTKslgbLOUkIN+YThE5g4V5TL3hK7u9IHvqyf/j6rhoD+xWW0jLjHBV
yY+GAX10dGKeSfadDI1ogQc3C9aHyAhEP3pwv/l9Ntb11IL1emubF2nJnsgmepMfegbEEhH2MPWK
w/ze//o1zQ1jhmfkl7+5GgnmKiFchSK+5Iv6yoeesTPGObu2YhaHjDWGeE0aOPRnakuuM05eZojq
28eusTPFeTxKk9s6gxYyXj0nOWsh05xcgOUtMdsEwuSbAgm1CK10+LlAh8T4YaCcxV/Uapvg0mSu
4WySGQADrnkLHUQgxYNgiDsMVBCWjNoyWqXvv5hiZ5DlynA3O3j1G3bldyjWLCCB16TPY/rzD87y
zhi3jUsO14BysRKb6ykxw6r5ZquXHnID1828PW5+C1AYWAdrB+YuDX5Rclu0Xadj66AXUcZbYtU/
NlKXnqkOz2qC6t5cFVaQIZJQ2Rz9sUeSLfgJ7HnA/wQFLRgTrM+A5/M5j70pYPNfNQWTkikINKHj
JgUkXr9ID1IECthQBIw++o57e1zw0ivwTEsV7IEXP9LkR02dXehLyC3xaCJoQx4dvL0tLmjl1oSk
e4bAmlp/MBcvrXvXWDw9f7i+h0cHAEEEiYgGpgswvb93TTRz8nQukPeAkeK5YSCYVBWkViIT3K4Z
eWqmUjLhXM8kLp3+SyK3gnz7cLN2q+A2a4OWDa1y+KI5hCmAub38FbhuT+7C67t19OKH0KiNupeO
aPEbQG9LZKcizfJ30YupxzeehblcRrBYhSQU8Y8c28MoDwg0QF8FTbb3n2dtnVY2VtiznpreZfCo
Jkou9c18ruLx7j9ogR25uAo4BwQYTQsMe5w/aHNR6CVR2AJXb4zHS3XKQydwbmdve+z8DVz18inD
JEIs2NmjT7g3zHlJVqSOQWoYRqTSzzRKn1ihOQn1+zYwwemau83TdMq+C8yyDeRDyN4s5zljDodk
GoP/R9p1LcuNI9kvYgS9eaUpFquud7rSC0OW3hN0X78Hmt0WCxdbmNF0dIce1FFJAIlEInHynCiN
lIMOXqf6qJ2oMrVYxvX3ZeX/twXelcvFRFslHnAXDHENzcffnK5H2+9u1YfpWAX5oQXvdxcZXnW/
HsdbDaJYgpDCPWH/DPZDQ9NEumSG0iKtGNBgWbyaravc0eSB9jTlP6WbfhbE6Ov+BD6ryzF3tp0j
ZuKh3IGcYrK6aZr6cvU5019tOzsKFpP+2McJdmzQNgJnrbOZuabEnbbOMGaDcIn2zNu+dms9ykDW
SL7QY+mpzVoDmoe2pWGnmGx7mDG36NBpQKRCVR3koAiSn124nM1oPije6E2vJvTrPl0fInXHazaZ
6WwXyzALDXePDTV9My8gX3Jbb7f64HUVcWdz8TtHEPO4JnWwrkI+z8CNlUleSCL3SW2peIvpjSg3
nYfCtPzRNry2lf2xeK5H+Vhmpn99oLxDA/xB/1il4WJ3fywtFHGNBlZr+cYcQ1t9vf77PJgcKP6A
jAIfIHh+2cyvmlbdXqFFhMbUyd98AOWe9YhevcfbTrTveJtgb4sZjG20Tas1Gqbwpjvqj9AAuSmO
JXSp3OSE0m3+dQvWKA9y3RVBi3hRdW+ZCeeAGKJ5Gjf8aNG8of4G4le3k3/Y8/frs8k1Y5lQFoCO
D+aSqePak242VV6gTNOBZsFOD70DeSotPZuz4Emc6424poJqDI8xBssElg6rbQGHAvjuTQ918xE0
C/8OpQz34MWrO9XRpchGNrttB6tUiYRO3vFQvVFhjxgk7fbz5v177OK8WEKZrFRg5G0wGzLrRCa7
GDba7VfUYTUfO/Obk/7FGu1NMAesDt3CAYQbaCnqb1LZTxwIhQaFUIyF5wrIHkxUSNBbAPrCy40L
TbMROrJAYWW/KGV56tX301n3q/f+OAZLkLvloxRJL9f9jz99f4wyY1s1x4HEMsZm42WaTO4IWsbx
13Ub3NNzPzImVdjM1IDuCozMXvO2+c2JNgRntxY4IDWvu0+/iJgBeFOJ1gUdUAYZGRkLry3BTbw4
a7tGDbJaBRwpTuNL7UFV27+4BKBGBkVxFG1RlmTWrHL6pJKUaY3WzDlCA95HlvJ2ffZ4K7Q3wazQ
pDvp6CDoAjETNNl3UG8M27frJnilVQP0eQgMGgALH+Ay8dxiw8ryipKZ9u4c1mCgL3KHJXGNzTVd
6VELZx+s18cNBafau26dd2DtjdO/3x1YSd1CdaXe1ih2lJd8Gt2/XCaQw0HqSIGjsTEpcZpclitt
xTt0aK3fDBHfMHeNdr9P/XE3BIjgkdncVKzRdszG2EsnKKyJNMVERhhfW4ayTRSCQagAQXToPkoL
y12qr//5atgqIFMmWPusD1X2VDL6oczxhjS0hTtkJbjIBevNY0IBiklGrknR9sAGXM7WLA1Lqzt4
34MOqKscbmnnig5OXpcqlBf+c+xln64Pijd1eNgBOJGOSWMRoI1jrXpJJjkq1MYluvXQ1LmX433s
uhle2AFBOGQXFUoT/vto3LlBpkr9Ai5yZNGQ1CXtTSGf1/RrKv1Ntr63w+6YxIR01orrkBqWL1Rz
pj5aj4qXUOUX/y/IyEAj9GdQdG53gwLBUENqcEhGtXaTTZMrqeFWC5yOO3EGSGUhVAA6VDaMWuhf
L6UYl/U0NcIFapuppp4zaXvSx0ngClzvQ30ZxKQ2og7oRi7HUw3TapFpRWKnuCAAOSHYoZKe3PZH
MGBu4IIyoVyTCsos3AgLlV7QaIPfBBUCepvezSJ4+RdityO2FYTqAYy/+VcBXwG3mycfyjf9ACbW
U3nbQTY+uO6VPCYZEC//sc1cfdZ+6JKuh+3Zkz05VA5Ql/62HftP6715n/ygULTk0KN10YpEtrkL
uzPNpLfmhHfD3IZpYzrXWdDFP+w4zEVsHLztDcld8KWiH9NCU+bl5BIpb/SuA/7HmJ7VAmRRvzJR
8xt3IH9MsCI9VYp353zCSz6pnqvtXV8fpPXR3gTphGAgrDDPvJbQK09gZUketOaUOg+p7l/3Bhpc
mXswMkzbsC0TDPzodrycq1TTSaHOgDEb9fyimsuP3CEBVKTvEuDUE0LerpvjFbsv7LHBXknTZstg
jyxfctzv+8dU/pZJpadKP4z2vKGfcLYF+QxnGi9sMinTBlZDu8aRH6kDRUp97TpcEQdR5w4vklyY
Ydyulgj07m2YgT71dEgGFwQ7vvQ0nheocJYlSm/KLaQTQ8GM0u16ZQXZPsxl0nN1XQGjVp71kLLP
pIfyXN2ohxFczqJMmpOc7cfIdmEaU9rRtz45Gov416I4+U2KFxHBucm5mqIIhALJb+Ylja0HxUVv
GPKCKBHXDxWa/XF6dkWY67bbdD7RwFgt0i/kXUlgEomlgSsjQiOzdqbe4E13Bo5lOhyqO0pL724h
jf4j6nmQshfkPNxpVEHzj0uCYsqsPERWKUNsdUhAsip2HWV+jm3j4bpfcJ1+Z4I5YezRanRIDaNU
ov1Q5syt56+dsBeKu1I7I8xRYpWb3NYaxjEe7C/OPRXWKv3itUarpAXFqQVcZXhzbHzISc9u+lee
D8JqJAmGgwsyE0vGagM2xKFdNiCY0w4D+u5jHwVSyM5ByUuAsOOhStGf9McaE0XmVWrKuITrD4Fy
oGVmS/aGQxPVwXqOv4qABFwP0VQwj+nwEoUtBG2KXfdGjF3tDBCEKl0rEz76cT1kZ4J+wi4HGcfR
MsDJTTtY5jeqiCbFnhTkn9pgwT1cdfMvpY7HVfe6X/LqhZAJ+zMy+lk7s4mUFi2h8Uo6rp6GmZzO
6osT1oETiTxENELmcNvMAnK9tNPL6tOgTb50Y/1kTSIYCw/bj1QVnUZgm8fN32RGVFt6O7YaZFHU
MHkagvp347gTbI8qcaVbOpXZfR4K4du80e3NMqOrM6mdlRFm0WRlhoBvYxGp3JvcunZKr+lh9j5/
EjWu8+DqF6Nldh2BrKyz6TA7olqv+Ab4ANegBapmPNVvTTS9UeS4+iRCPYtGy2w/vW+lPF5hNh6f
jCpykttxiq67psgEcwgMuUH6yYEJY/mkLE+G7a8i4jNewNytGZs3SoozlQUarLDnxkg7Z6ERgnrs
KHJ8brACwF6zqTaojDz4cpNlTg7i+pL2jKEor3pg3wRpuBaCbczNDn9BG27ujLGDKp2tK5c6xY62
byWox2borAyuLw2vjAwbmq2qtEqgsSU8vajGeapAezIefqupnPvYAxiOBmDU8qLN8BaRIgfdP2xi
BRQN7hBUEPuDzG+j2HGSy2hiVMhpWN+HJMyLc6z+jdPtrDB+3WjDWqoGrDjFAVhad1NOk92Lgi4v
SdyPhfGHRtuyXt5ghbJa4IHtFJOg8+VDHUCWVRaqw/N2EtQKFMD6cDrLbOWjKeYlL9UBZAAgIE7K
B5XUUWuIGnW4Xg4QAQCY8HM8ZdDP2B0lYLK0tATS4eCVtEOqVm6TAEdWsIQg7TyiZ03ghDRnYj1i
b4+JuE3b9/EQ4y0jxxs3lEuPUKEJ6X1ZnCFyZ3A3NCbKyjr6FW0FRJ1LSvyU3E1j5pWiLkKREcb3
tLbXcPUCB7GtbbLbTaA6bvPqfir71hdMHb3ZX5s6xgFzoJzXnlKero/GcxxS9qzJ3Z6yqIooVlF0
T+Ht3d1KsQk2nlWUck1hrltAB6E2XlXKLlokjfh4fWB0iq6My2DS7KTXNvxHn7eAXVqL8zIc9d7w
2/ZQDI99LwKMcy8qcHTcUGwFrawfSpfjRibHgMv/PkC+SUGB9+OzQZvEDlTFynwtGtHa8YLH3iaT
KIIvlpB4hc3pkD1p/nZ0AvmhuKH9TfKR/M3daG+N2dSSNTdLY4P3LFWg0r0+zfJf3Iz2BphdDGV1
MlQdDNhQUsnPeh8ZmuCywN1Yu1Vidu8oO2k8ZDAxmmDYQJe7s6G+/P2669EfYVwPmGkbqAmgCXDS
M65nNZlEtjHRoty+V+XaHfKHtjyZqebiWvYXoQ+QBUAXAK4BEp094+e8XFAwhzHFyYyDXqPGoZA0
8x1l0h+ddNU9R5tNr5LnTwZaXFzHXtDhujmCtaNhgh3z/jOYMScQCTM2OdOQ/wFrYzVujy6DdoNk
3vhgDrM7ledyeb8+z5xYcjF0uj12pwxAdiDe7WCTdKBpsv3FekzH0q2X4LodTiixDLSd/y6uQ6yS
cRqzr2pTnmFH6qJKP+npj2bMvWW7l9PWjUksWFKe+4DnniZThkWlTC+HhacJc+rsSYsGiB924306
hXP7aNSqmyqH6yPjVf1QW//HlsYAtjpajbAl2Kqt8rBN3lK94yl21KJVRnfmRLzRPI6zIDTzYqWF
ZgbVAuk0cEzsvawBQl/Kcl2LkiZ9V5v41m5IkKpvuZ4EuWZAFMwOWjW7T4vcXey7bthC3FwjXd4E
K8sJB/gQqBPbuB2q2KuXUx03ozK1aQ5YTJs/ZdvsvDjxGqPpK+0EpTNeEdJGPRfJEAVXAk51aaov
G+iE9TDVlX58q7wDceGV9+rn8gxq+pl4Kn1YCERc/5xteWGV2ZZ1WztoEoHVUhsO84yYp3yV85t4
uJ2T2CNmqI+CQMDL/S5MMrvSnCDpOBKYRA8Q+vbbrT63c6zk7raNbU9pjdafrROPD3JtaWG3LqWK
PqTaWf3ZSYygUkjy87qXc1bZRg0RWA0NABQs9eXUL4Zdj4ZW6pGqT+6aeNKGfjiRT3PyqAsj9CN2
wSiTZMkEmYUepY27nlpIPC5H5c55nQ+0hFKHoms377rvAJuHF2DEfrR0MWFCtWNVQSqPecZTPElf
anK39r23qd/U5V3p3lr7tNjZQdcbH1iCYJZD1byb0T0Uz4trAi9wfZJ5oQSt48D2AMML6WVWRmWA
LLqzZpMebXLjD/nPOjkbzXds7LUB+8p4TqaTgWLjdat06Zhj58Io42y1PkG4yoTRrBjccfiFZPy6
AU4wvjBAl323rPrYZaWWrZjlNbDJfU3CDVU5+a5tBbAvjpNeGGKc1Om6YigaGNKyr5MSIIB4CTpR
ro9GNF2Mk+IM04m8woiTPuX2cyqiuuQOAsJJYPgy0RzEdln1upZDNK7RI7LdT+THZLqW/XZ9CLxX
Ukrm8o8NJmZrU7d2iwEbm3PC45GfkUNs+GktB3H5NQZZfZK5mfJz1T7NEAftFzvIpmONTIT0hTer
D2Z1riRVoNjLdZPdRzGbsVIqsvUDPqomKPEh3o0PZTE+2eggcYmlb8i4ukpweHNi+34iftMy71xT
1pNykm3YzJNvcZv5sZ77RXa2BzVo0dlWPJlycH3uNcH6ss2qZNJISnqQnifl4Drxa1Lelf1Lg7Ca
S/dgSXfHFuwl6fvQHkq8MXRl4k+TJ426V5SVB5qCdv2VJE9ZTfxqqpCjgr/jYZXDWBu9ZQjk9TxP
b/Xil8CzlAQcEcvNVN5pduImkujmq3LSR8wfnBSZHZAgrHhtMpfNqsZEj9bxte8+x9PnQkVb7Aqd
KfshzizXRI19sEEtmYAVPfeq+WmrPi+bHljTYUMAdYrtNs2222EEOm65U6Ggmsunsgra6jSZIgEI
Xta0/97fAXi33iA41iUJbHNR9SudXOs7fcWswu2u713rUT9st3UoEiYSTBFLxkDwCj0MA0x2Nc5v
wMws86Xuf1SibnJuXPqzFL9zit3Q5LQqqyqFHaW6r7vA3kRJCc1zPpwTOwNMGLebuaqSGeeE04MH
M5wQYwfISyy+k73kvX1Oh7c8PtbOj+sbhtcQcbFmTFSvajsb+xIDS5fnrO9v1dnxmuVY6wPY9SMZ
LRKZP1kvuvVU2sRf2reiPc1xaOf3ZZ146MTxiXKXSl/mrA2vfxovT7v4NOYsgKpsE4/YmlH/jr7z
k3JEycIBtIvqo5Te9Pm6OX6A/Gez/X6q2a3wHBNiyzaylQnU2PXmZzq4gvXPTRcgI7luih8X/5ii
n7IzlSlqk6AfTwdn68+2O2qz5CMy4oH5sIABvL2T9OfrBvmpz867mCMJmqad0paw6Ki/aoSuAZEL
bOa1FmjGaQD5vj3rgd4LQPe/A/w1p2YOnTrV1i2taEDAa6R0znTIKOKytvR5oEupv5gIqK07rA9Z
XAZlCRCvPbkDKh59ehzRE9+1x1VKcG4c5ESw3FzvUkHTIOMGC2gv+wS8kXio4qSH40OkY4aYxBZa
IVU6z/4NZSHesbQ3xsx/nCTymI8wNpNv4N1p10BdfwnWWGSDmezOmqdhbWBDuZ8hRVUexm9zmATO
nfo8/lIgrJA33iAqudEPZ1d4NzBWClEp2kyeUKwEm5zmIgTMQ+PClUpci4vTOosoDXg7Z2+OuS1u
FhL0ii6ajldLgoepLJJC9Sh6qRRMJauGaBCjUm0dWcSMS9L6fch8VUTowsPxARHwj//ZTMBX8r7p
iwXxphz0oN8gWQnxNVAhB6gh9Pr3dHx0dPR460+Kjp6U/NYp7GCbmzBF289sfAUIxo+3VZAligbO
nAZZbq1ODgJXdNdGg3IcV9yRBWGdF2f346afsAt+Xda3DVFhopIXz8GtW8kHV9ruVRU9oyS6vilE
7knTh52xWlu6pkgxyblzW5m+KqUuGYJ+PWnGIRXhqUSTx4T1GHWVZFgxMiN/SvIvunOwZsHk8SAQ
qKICborTAyBCFnOqN2kR29uM/BYQOGOcvHG1bvrkSx93wNOjsqp9Hsr7bc09p369Ppe8AtGFbWYy
yeL0TVLCNuVeiyzoFgIzo7kAQI+rR/zYpe8IxafUERyX3HndjZmZVwe1xkyhaTBkEcCv+K5U30zj
8frguDYopB+4Ks00WSEOC1yVVarABmmB3IJeYKW/jorgGBYZYSK01q5dqRcwggm0nHBI37RC8HzA
y1NpX8L/joONx9tilpNK89S5wc7qQKP4/fpE/X4u/xDxdxaYECwZWq1rLVKJlaR3ySqh5vswTZ+m
Ghm/3HjEvs+TOopxqxoXMCB26PrsN7/q+vM4gFRMq05QjXEXrQbzQuUmLTL2oIUGcUK8Sn1o7Jck
/mbr94r1aZ5/aGgTcbKn2Pg6KMH1gajc2LAbCFOZUVeQu5QQbI30gXgysgA99ewyyvTGNcidrdwm
huGizwfKp14m3SvyqTLv4rxxFxn9DMASOj+V+F0nz2Q4WsnJJs9p2gWWdFf1pZtYt708edc/mXfZ
2S8uc2RoozNI9obTT4PyiPRTK55HG1pfx+tWuNe4vRnmECiawsgmFT5UZq7zvb5Jjsox9uujYXmm
A4mm9TgAtnbd6O86/jW3ontnF6ktIst5puL+k+SQLGrdqZlc0G0fbXJTwn8cVJpwdHh2h9eq8bAs
aJMONS2augKsgo9j/GyspSul0lmGvAxam9bqaal9tTlNy+3WzW5ZnaHoHZlV1IFL7/rH82Bc4JoB
fAvyZKh7fQAtjLFjDKqC9Homw1OMKsSDDmZyFBSSioR1bUBkW0Z33OxJS1742lKUN2O6QVdsnUcS
kqEw/XUm5uoPpLIn39Sk2o87qLRe/1CeA9HghtdfQ9XBQHU5ydCczfTOGIxoQMnnNXGy5ludTkPl
12mGzmm5zzeBy/I2mQXgDZ4ZNXAos1l2h3eKTjYLE/TJVXdX6dLnYUPtYbOh60sKvDkuiulJZnr4
zwe6N0s/a+9N22APaVOakWYBxRr0caAmYSeiodbofLFOi14gvBxSrArO5Usz+UJ0aTU2I+rQ4jSO
EsQhA2eszuZC/E4dXFDgO3hGSJOHGCypa4UbUBHOyl1XvJfTTWtbPkSm3I58c5LcTYzDZKvBOH8y
yw6oTfAfdOBdbN1Ec4lhnDLlVhorwfpwXXc/BGamSCMRJ5sxhOnQR2YLLtcagDz5oQ2yaHsaA6p0
n0GtzL++QLxzir7rGTaoY9AryGz3mtRGPgM0Cx60zVPxWBnPgooK/QV2bXBht9DFgQdRvFNero1d
9S10sjU1mpxTleK9oXDtQTAKur4fbAAcZauAgIOsg1l/ohPJTID/jnTnISnPCx4EQbU2Fb4D+e/r
E8Y1ZYBQAdBvx8S76+VwigbY882wwXRgbuG4OggtqUdy1UuV7evgtG/XzXEPARvhTAPXLnjWWMLd
3F71rgESEACp7SAHNSBL9sMG1A0FpaaP1sNfcHWi7xGLpVOhPrxUXQ4w3pSliysYLJHVJmS5leNc
cBvghb+9CebE121wDRQVcHiN+tL3oaoNbkHcNBN4Hs+392YYz2vlTkXEN9UIEHozvbNGwSWNh2i8
mCr6AbvoluStmWuOBUmwYPWqOznIgvSgPZn3kKb0qmdNMB7RtDF7Nc0hR9GjBSgqieFXa+Y5o/Y6
bZYnT5kgfRWZon+/G9k8ohYJQhw12pa7eGi8VTn3Hfh9SsGQeMfSfomY3ZRssrnEJuyUju5NW+Zi
E7gj9m5h3XfKiMKY4HWdu3133s2E2XhYpSnrMYeVjYJXsZ7k+LV1fuG+79YiYBl/En+DvKB2+aEB
oB1MZ5EUSY3GDqodSZG5pSK9zHF3V8e6IKPg+/ofW4wr9kWXbFaRapFcOY+LOaAfVoTV5E/dHxOM
++lFk7UxAX6okl+U6ovqvOnad926N6bj9ZgnmjfG+dJSanp7LLRose/B6VJAtUCp73AxFIRy3pyB
1oJ2KVmU9Y65BrYlJNyzEXNWO682OS5aeH0cvJPPkXU8cKOHEZ1JTCRNTby5tTN8TUZlpScne0s9
eRQkDrxV2RthYqm8OmrTLDDSqZ8bE0DJV7l7V7bKdSQheJY7YYoCThPsWaDVmIDagMTOzFbYahsX
AGdKBVKEWwiaue/1V4okxAVM8NjNjbEOYAI27VcGZJLxuryRbCTzONrzGwCQHyituHa3oK2reqBA
eFE+xC1H7+0xzqdteSWPsq7+VnnQ/OWYeYvXRSAc+zcgwvwJhSCnAYwTZpVZPAec3/Yil1pU5J9K
+TEeBR7OdQ7lz+8zCzbrSlybZgXInwRNXx0vk040pidkSVIjWCius+9MMQFoA4YWL7cYijZEy3hn
ZLer6FFZZIJxBcMapMYCki9S+5s8frS22z4VZCa88wjgin8WhFn9vBgkzUwwYSoadZcOb9KHaYbI
YhzNWlQugh5y0fLT5dudsrI2p0mnwRpq97edmj+WiojnWGSCOe/6UZp7ZcKcLeunDhj36b9cdiaG
jvZUz52D38+t16b8VEBnIBd1Z/HOA1zrFXSPgEYHa3M5TVnRoktQwsFD1NAwM0+PoanXuKohyA1E
dpjF16SWqFWPc0dFAwdkO5TXdejcnJT+9XNBZIdZ9sGUhiktcy1qs6/DfBund0p/1zpv161w977q
yJpmmaDJ+BA4i0YqspWuvON4sooq5w9LBXweQk3bj+umuBtzZ4qZuMaSt2XuMHGOFtjF22weSfz5
vzPBzNmK9t5F1TFnULTSlG/K+FUignReNApmq+ixRWGXmDAgQIN2rQ+yirNG2MjDX/0/68LsmGYs
c6BGMVlSZ3p4J/TjZD3l43Q0R8GyCCyxbeUQcNOKjWDONBWwmPl2RDkvRVMjEYQxkR0mz0ky1ZDL
GCMqnVurebeVX4r01ImKrgJ/dtizsnFquVFgZd7WQx0nwZgRt0OzGrQAD1ZjBf+Vw7HqvnGVD+sg
w1ySRXodpNNb3AryXK7Dob1ZBtc+GETYqz0BoYlurrj8TBW6+8zPrWk8WKro8V9khd2chVLM8wQr
vXNPH6iA7tx+Xp8r7iGzGwizOXOt0eetRMlAmqujnuj+nC3hdRPc1d+ZYDantU3VqBGMIk7mX32Z
/rBBch8Opm57laKTwIlbkcA4/Um2qOTsTDIb1Vpy1H9qR43SpPL6TvpkbqXuNUP8K1dkQNZU/XZJ
KsEZ9HG1QJkOujggv4HWxR+XZ12vAvpSZBB5qFXnpHaSWzXkTlZFieHHFbsww4YGxRoru2zBqJzn
X5zlqdL868vFSdsvDTAxARLY9VSPGIcJEHtIxRXL9CBDT7hxG3SwpkE1uoUucJKPK0aNQqwSjAyA
ObNlYMcu+zSuYTSTu0DubXdoUldRSEDazNXmIUq7TOD63PX6VwuPhUI+26WbWNtsLzFosCFB45ZG
WEygjcYT2vXpFFhhW3embW3UjJJ7rwtE2do5qEBWKyxtfozjmD4DJDI6aHcoowzje+M0Da1JZRa6
qO5OtUHcOHMLIQU8dzQ7O0xESsZkyowFdtpCLdxJSvEcuVreAMLC69PG98KdJSYwGSuurKkCilhy
KiPjMITmgxoZt2BEPPRh6RmCA1c0MCZIyUs7r4MOc0kc1Oj4SdKgcwSJkHBMTIQoHKWLcwmzNwTW
d8rSbHltsB6WwEBXSO2J+J4+Bl44hemgtg7svwb6T8Yp5sJCLRB0pqoqOaiamZ3kKXW1TmiVlKEA
21r5lruDss7/eTp+aZnGsN3tyNKzJq7aHJV2YztMmlc7h8HuT2pfCMIGp8Z+aYlx/LU3s83WSgSr
WxLQqgZg9dpdclNEidcc0hMVaBZ2QdAIeHm8XBpld0GrtUSuQZnctZ160BwpPQ+dA8FFyAQ8kyR/
3Br5F3Fk6N3N3U3bNotbTcT4j+9vl1/B7BDQqZclaTB0fWxCDbDOqu8O8SLqVOOeNzsvYnaGnnZ1
M1jwoqLtfTSx30IxWrCK3M0HMkCEf5DV4tbDuIudJXh+wb5ImqC3a5csd3KhCM417jh2RphxrFB6
sKUCRuIODTT58qWSkldB0OKG4Z0NZoNPvVZX+oAoQsnd8pvJz47KObutLRDLmc/ygbJ2qk+bCAzL
PTz/mGV1OWcnzZU6hXBQq/ix9mkdnipkchIIPLXzVq+CieS8d8LxduaYBGGztsHJNrh/GhFQUvqD
t53lz+uPSsIwFY/KsHeD13wSVn2FlpmLxLYQqywczC/aCLzNL4LUl7zmdYLd6qV3ey/xrUhEVi5Y
VJ0Jo8lk52VqYrh589JD2KqqbG+ZbvT85br3UC//EFV200odeBc0Rzur9cXE4CaHJK6sdb7SFOEa
1wvESCzfMWtR3xOnYnq5kkz0zCTd7sry93zmDxt0IOyoeR+D9FhB5ncRHH+CXa4zUVPdpBTVJszj
0DyoMVhTx6MmAisKR8SEElK3zaBVGBFls9/82m9eoWzhUq6N7N6Irq+YyDOYkJIr2RqXFkZkgy1N
Vg8DFGTTPshElUDRzDFhZSwHY6hVDMpKXh0MKn+vRPT4gqGwnavZiHdssJ8rUZm+qlXpjsu3OX2q
p0GQ1wmGwjI2ZCUxiZ4gCjfSjTOFA1R9RXdzfpr1ZyMZTJQAr3IhFzWmazxsoNcsD8BYPliAV9LU
0bwTNmnSAPBh49roLwYbAIh02ceiNe8rRyEzDuIwOVYnQD9qbzA8yiU6gQtliL1C5BH8MYIJltLX
2UDgMTE4yTSyNgZsLgfKh5YE7Tf1x7+kunHEJK5IYYS7bjt7zJwCbwxQ5AI5JmM1gfwlJhV//Dxt
RvM3uQAe9Rzc/1FXYQeWVzF06bSB3mR8gs6GavIGUeMC19l3NpjBWKSMm2nBeblB+m6cQtLp7joB
/ZsISgL89HRniTk7zKbVhyaBThx1RSquUUNTwwXKLpxCyQdTSSgin+Iv1J/5Y04RU1+0CV1WVNwp
mICMQv8aekD+ZhfvhkU/YndUqVI5KHaPXVyhwyQ2izNZz1rnBNfDK/3UD/tqZ4U5MHoNjwdlBVcY
WzzCm1Km39pamwg6bGjwvGaFOTH6tDa11YQzaGZE7JsBN0zImqWOt+h+vd7HoP+7Piz+GbUbF3Ns
IJnQEAUxrtlbcEaV/nS2IA4E5kRIwzXH/9Iac3jMoPxziAlroIMMNh/6NSfn/07Eg0gjhNOuhIzi
z9hYromMlGud4HEU2jzGux5QNuzufcS9bDmOx/oMUpk+0N9pr7wNGOk3UZjixkVI/1AKBgPAOBbj
BbiGLtkNtR8SykqJpiSA3o8DYn91sJ9E6jk8F92bY5ayWPJZkqm8ZdJ8N6C1Oovgpr8LX6x7Kni0
pgIKQO3oTKySt2Rr0MMHZ3mcHLeNsq804W7CeXa3O+u2fZO+SGEFycRCVGjkNEoAh7szzQSvmUxD
Lo0wPQRxWAEfhXsMOYAgG/DlTNQF9f+s3J+BMoEraVCiy2OIn/0fM2XjjWftlsbKMkgOugAmJbTH
xDA5jslWWrDXBdtBDcqDdRffgPDbTY+oTp8VAVyK0/pxOZtMNFsUZcitFCd2F5jheFi95GicJaiu
gZDFK16AOjuIerC4kWa/gkxsg1JKPMoSVhDNJYECv6luM68PHMxoHYp0uXgnD6g3oLCnyxrYXRhj
yI0ySelooFnuOtQ5JbD3gvTrejjjHd17I8yGa2xSx1uNEeXKQ1VIaJF7novaS0ToZ/qxH7fdn8Ew
UXNbUQFPGxyjtfKUFtKhoq/j5WmygniVRa4o84zh0QAZD0CJMovkzSfwy6ZQEYgG53nZvqkoUNTS
OUXHfRx/34oM6O5omQWnK52pDyPcGWX80Vzj1FKqEs8yRuUpUu323XPX3A9Lij78UzYKjlnuwkGo
Co9lIA/5oPowgUUrMbdMjez2O/6fuyWGfi3o4SCvKXjT5Hs9OInhhwr+YcFhHWkBNagxnS104KRe
dUv0ea0LqJ57T2p+GPZBqc+JA45k+diPn687KIe6Avsc5w9UncCBjx4zzPsuN5KnQc6KApmyHsYn
kCI+xC9L5TbfNw9VZa+FIHaKcAaioy9pqL1cN87LZfa2md0BXU9Z6hPEmDIaocTdHynBaRuK4gp3
p++GyGyOom5SVaWhDEzagdPrYVeBfg8t99dHw3WZP2Z+5xq7mZRKtamVGWbGZvtsg2PNwcu+VTj3
laKK+hC4mfpu6th7h5bpgE8XOA7sLwYApRFyFzf1QdQ5tYjPlN4HBH/CtzbREJnTnXRZ0ScZnGUC
jS8a1w/Wk5O4+oP9sni2S14o/XmPNFFUMRTZZY72tVqaRbExtVmOA09+0o0J+rYH0Cz719eQmyDt
1pA51TtbG+y0w7TWSXye1OKnZaSCyMLNOfdLx5zkoPdI6xJszOBEngMdXdvAfiTu+Mm4awM0ej3W
R6q8SV8um08SCSpR6sLfdWjBAA0v/mXZwm2rt+WxUemuA73rbzE3EvWhqNrEz8eAekWThGWYOqui
qm8JhC8HmWbyk68dTCil2DdNZB/qUJTHc5dtZ4rxSyg9L42jwS/NKgHh//ZWyc7zdc/gnrA7E4wL
JnOXVEa+4l2hglTqFpRKGsrW6oIOQxJirPlp9M4a44fmppWErBuuxQSkM94aJOfBlQMSNl7h6ffr
D2gTL/7wnPki7xBNJeudBII9kCGixTvb3RLHlUQqIvxUdjc4utt3gTLJJisxJgyOJuq1X/wPaVe2
HDeObL+IEdyXV67FqtIu2ZJeGJbt5r7v/Pp74J62KBhduKN5mInp6Yg6SjCRSCQyzzlC9h6+v7qi
W/qCK/IoBJiAUBmCSBn6HHQIan4ENOIpTydsBvRXgHAdybM7HabSjg66ZG/eEFiuFF72FlbA2iNS
JkqFKRRNCUS9P1sY6Bq2PhSTb7ibcVrJeEDU8Z20XR8nE4DmBqrBkukkxvc17Y7zNvDSPlbc2NtE
ndYajrKuxlRUOH2P7zdXOehhVtnQ4n40njanP2tO5xDJEgGTmPb/uqDUGY52OaGHegPOcDGomqsq
PpvRa1NwjnBWprAzke5+6MpZM6IZKCNk4qMsdgeltsUi59wKfp3OdDK7x6HKofUAMi6pxA6IrrZf
+sdGadtg4QmwuaEjtQUvpq04uY+H9iN6dnl7nOM0BhUutazIFhQ9cAIIvzLNKnkpegWXE/fyLmDF
kr2ZVMwE1cMyIyojZuYP4/o88CpuzNR5D0CFyXqcFVwF8L1kcHqrYDfE+JUtYVwt/38wurBOAPQG
i+jZR6Zu0M++XV3W+ti0mEBGT+3BUrfyIKhG48Y96m5L1umnpVZG/xNLuAOlNl3VK2qUFQDVuq/x
4gsi5/fZRqkahpglcv+gfj/rFCVtkk4JhyGI57dOLhw1KdHF69VR7l22hfzWH16PQtc/WNQeVgwp
QxMTmtDRkvyI50PPmvNzuxheO8e4aMTDbSfNT5cxma7+jkkn5ZBETdLSAGYFJrQm7s6bUAd1tTw0
Fm9Xc8yjU/JMq5NWJQ3w0Gd16xnaGkvngkrg2LT6VZSazjYmPEz2DiDiZdC+gxAc3RVmbnmZGd0C
/5jF6iyA4cgW43E8Cvqs3w1mlTjDDPnh1BxuzEn4qtTm/dymX8ZWWDhBjbnZFYgXYuYNcro0v36N
CTRzHHrcFGvrbl3zYKxFDgTzY+4gyL/fJQ5dsaX91AFC74zlbpYnzRFHo/NTpc+uuzLj9ZLw8OjD
dZbiOO+w+eI8NKafFSGcy2+lmScewV461VQ0FZUoma4AoCobp6VKnLTQzqOaP5QT73LK3Ofwkf9A
0ER9YmYWU19XgJAFJ0OtucWQt3qvR286TxGWeYhCshc0W6aCgTTqcFP7rS9wYcPQQXFTds+jejDG
u8u7mg2Bcjn4qNEuRveurniWLxsTXl+3bwXcLJWUGz2K3csoDA41TZQxz/AfGLp3tZyzxchSsDyn
Zn8L0mJPjepzpxR+scW2XK5u0lqlLSjjrZTwPhjTJ3bY1CpW6lrokopZoERFhSu+l2f/snVM594B
UEkAJC6lBG8A+EzKzyl117QHJQoGVTnlLaYd8GkMpUJB9Y/bpqgt6mrNYO+WMS5a9lDM1Hl6L0xv
2EGQP2EXFuJ1BjF3gqVS0YDbbjLqj4275ZH3iQXbwZA/YwfTrjmk0UvAGPWdWse2MmKUpnd0XumR
7XYahkVBLQJmaJU6J9Uys9B6ArcbwVe/gR1Fjge7kw6a+UXerrXqqNU/h4Qr8cV0iHdYuqciyRp4
O1gvUOojl6Quseun/Cp6bN3eNUDB2INENhi/iveXl5XZJSXvcClPjwfdnCBirYTRk3m3uMvZ8kEi
+lO+lV5BLVddy253ZZbcFgG2Y/5eZbrtQp7rZOtzwJrVrS5/XXi9nmyvfP99KvmtTTk1qx6/r4Mt
tpAc1YJjDpzdxftmlOuvVlsVC/lmotCCluullR7mrrFb8+XyR+LhUL4vVY04gPZECVtwUEzCaVP9
qf8u8tpteN+E/Bm7LQZtO9wwBZjTS9PV2OOr9Prhf7OEOtPVYTDRn4/PgsFvdK0dx6l1zNIHHfJl
HHbRYefWVGado12/bEXY0rnCDREcXA6zYMuLvzkr6hxVwGUBYJ3x0P/DE6gB7UFIBX9cvVrU5qzV
QZFUDt9Gy9m6hyINRfVs8Co4LNfeA1GmmWXUFfICrYRaQ2XjocsO0RBeXj6eLVQMbDtoAGmZBsfu
4lBXUhAhxscy071Okq8iM3Ivw5Gfo68mYFqBNJQGjj28an1cOryBgP9xwGEIWvuDmavo5Yn8AdLy
mGZb7D5qXGPS3UodOcVg1p1hh0tnGFLRdqmWrBjRS899Eg7doZ9fanVxh/hBGLnCLKz9tYejQu3c
tFHd49IMPW7Zxmnpolh2wMjrFaZ33aXNHUtPEfbxlxiD6pndZA9WhUpj5xi9ydsgrJiCjBQibVDc
QMM/FSA7RVSMesYfY6IIMjzOQXmX+PJLHBpBd52dmiB+yLjs0UzX3YFSAbNs9LSWRIDK442xekPu
1RbHlxg8nxpelCEhgsMb78q0CsImqm2RIyWFfBUhLVUOiWuhNmFcz7cLGo5jp7yx3BpKoDxKAebn
fQemu1mEdRTjmKiSlLIQLEX6ug4K77Rm7pQdBuVCugkhQYOEaDUYv5Emsd7O3DpIA1K4Et3MS2//
odTlzSYxQ+puYRX54y5NirxYC4IdPa2/aKtMvDypbg5G2C6okCbxXJS9oODrQC5mgVqKOvbGtFaT
iNyuW0/6bh3wNc8zWoMi34zdMhRd+cBjN2f6JxwHybKl6Cq9KbalEvRUEnBqtKAKQSFVl1YEodEI
Lwc8pmW6ZOk64V9CSya1lHhpH6ZZRzFLVK+auPHymFdaYu5vHbUyvGxL5CL4EWJoVhGUEDAlG5+L
4XbMn/oNRPz+ZUOYERRep5iQ+AC5GBW5tUIQRiW14BNlMKd3lgG2QKh8yKdocGJIGV9GY36edzQ6
Xs8yLv9qYWIAOSq/FluVgbgvle1qUHT3MhLzANwhUR8Iar6RXONiGqZdjuG4AbyUt6qoQ7ThZwyW
zctgPLOojZW1QmnpI8D05GqUHoQ43NLgf4Ogor2WaoKOaR9M7psJGlkFp0stJ6t5ulg8SyinA0dW
b1QlLKn/AoGs3RevNXe1mI/vkGf4x+cs8kfs0tRGVsHcP8EWQiQOvmgo27ZBhM4oLYAGReekrvCJ
4ak9IpUYQyCtEbYEZq2NfDQzzcv08igrM6cBmL1l3w2jMsi5T1BrWWFYkz+Vwv1s4X+gM4pTxmP2
nKCzBkPnClTULVr8CEz4Bmb9EHzW4/hX5xJl5+lmOUAxB5rSICE9ta6JPrraFyOX1wzCjBc7bOrb
SXq7bEKO3NW0YgcVabubUrtVfiay32bfMi6rENMhd3jUl1uKGpwIKvDEYNXQEDkHdWDdqz+WY3ST
HMhLxXjiPYczP+MOk/qMI8bIwaCF5Hk0M9DvT2C3PWdGaGre5T3NPER2ONQ9IDchXJhAxio0y8RW
+muFx6HGfAffewoV3SEFm1rVitWbnc3vj2aQhWTGO7kRnNRR7rMvqzvelg88J2H2LuxwddICt9vh
OPIlqcbpHKoN6Pa0Q+mAz1QiA+UuXuU4ZzGz11IBYaUkQqLIVGh6hnYZhyqdkdfIweCu39YK4UTw
4jB+nM/tD5APXc3cRIMdxHaglGMaejGMpfErkYuLQ3tduIlrPk5OLbvGUT4XxyLgtR8zXyv2hlKO
KW31KpikoJqElq06zcOvdgZbcsQzofS67J3/4jzvy0q5p55rq7F1K247zwv0RDoUtXLPDMUb+Udx
sq6EO9MXwvqN19XGTlMNooEGER/9j5Y6tazSKo4RrInTShj7i16M684jVI3DVXUlcx7m2RHmHY4y
M1pNddIjg3DiJLYRuZp0lD5DFqHsTKL2YYbXiXnBpFJoLPFDoY03Ql8H69J9Jkl4h6Ff62Z1ymtz
RXqVSF/S+WYq/8p4T/zs2Ph7tejEd8Y4aGz2gMi6w7wcOu0YxYHFDfs8GCqjSjQELSnGSdq5wxmU
rU5+LJ/aIEGS0J5NP/Xbh+LqU5eH3fJROVartLjdQwwvhADLW6XE/rZEz0Ysc85vskv/KJbsYKgc
SzLbychW4nDSTz3+sSiOspwXqbKb6J6zhXnLSJ3WRvoPlHAQj6IjO2MwnQpf8OQHyenDzJtPOTdF
4GyoXyJdu+AvJFK9rTKWMWkKEJIKGsjA8iaBTiVY/C8byIOiAmIDvZw87rCUSVaf8XgX6LPmqlrB
+WI8GCpEDNn8n/RxEK8t5QoeL/EocP/lPHnfWFSImOPVXJYUpuhXeD5weqcN9NBAP4tpY0TBWQ+8
ase/nCa/EelyhwrpQKtEowYQzSA9pcfJbrzmGxmsFrh9cTz7FOpCltWgn8N7IFjOFPlnEw83VtO7
DXoymggM9YKg3gm6fCWX6qnKERtRptSm0h/Br82dGmbmXSaoHIl4KGpN1AZchMaaMsgyoLMSlTN3
9dJTfJTuSetLdihd8fDf65wAZQdIbcMtalAy1QC4PeCt2p7kl3TgFVtYUUXFUwVoFXAz+KPWkm2k
lQ0ZUmhNlZehuXd8lNccuncHiccgyXxy2mNRuU/dTokKwlxSxIoPhRsf2+NyaORDHop+ZoOG/UW9
jr4VvLo5z0Rqt/dqBUoRE7BJ1wepJp51Y4E4wYh/Hp5m6fvl2MKKneALIp1KCoj/aTJDuUTLnCjX
mJgQb2ZTcYflUAsqpiuDyzjM9PXvkioUqTGDQu2Mri+2qZsWEJneRXcYRmz87VC8qTeTl52UY+U1
4DmwHi+DsraAhoYXRQbnLcSFKI9sumwwjRKkaa30WFs/tv+eGVgT/y7DGbpuQjr94wWgxv81D3WN
wrycB0L7FWqAx9pMvqT602VDSFikD9M9EOWKmSSBa8VAY0YTbc5SgHQJVWkkDPX1NiBqli8zj8eX
tXQG1Eox+wT9CvDBfTRNshYFSlSTGIr6Ka2euopzaPN+nzpsCqHZxsoaxVDq69e5Wh5NhdeYw3S5
vQ3UYRPnljmANV5EBQEiILKHwZWXGMRfjnRUnMJrArG0k6fau/ytyEenv9UOlU5P825Vm22GZcIy
HlRhOYrtZLcbTwGctXH3MNR+WsWhj4wWxi2i7vXlZqsCdNystxy1zcsGMZ8q9lBUmrpVo5GP5iBi
4Ls7402oRDQsA8JcNT8TCgLJaW/RKASakvYzTah7aCpZXZq+EosVVlrmU44pkjq57/WjVn6icmbI
OrSzdLQi4W3vo7d3OkQnNBG8/P1wbtWjOsdOAiFCzjqSP/YPz5AtXdIQLcQ/OrisNK4KIYNndK58
hNKiN/ROgzmO8TwF86l/4y0e0xPf8eh2rsw0pyhOezGsOvElapfZzVWcZJ3+eNkwpivucChXzMHU
VVo9cIrY6+PnbPi5Ylalin78bzCUGyYgZUv6ooPHF7Wt5m6Rt7agn2aJ1+TCXDf0jOEBC86g0ZMA
StbGyM4ABO0dqAqZ4Ml/kUFfc9kcZuUBEidoySQeYdGvOMsy4eDN4XQgdXYJj0Liqrftz9zpoZkG
ocsgdtXr5MgjU2DlF3tYEpl3F5etAYN0UcILe3NTnxPBsHyo3EunNbYwdFol8zLaWzmsEsde8rt/
eP/OXLLqO1xRi61JyLCV9WgCTPI0gy7l8pIyHXEHQR2T7TC0Mv58MSw1w1ujn1Pf25t2t82fcfgd
DnU4lstc5iI5WHSMs+r1N719jobDwhX0IBvn0pJRh+S4qFIyJfCQBHcl1SFyW5Odh6qfHXl1MLbP
W5as4HUMD4vUHl5WMzUKGT6vrldFdaeUHebNeASIzO+DQS+SVyDjpDeWjKk5S0gx1DYZgSg9WmCx
G82/BCXm3GSZbwfA+Q1EOcJsbRDPJcOc03c9mK+TW9HDC8zBfOzdxWt97VieMTsBhYDY/czE+B6a
8o28R4/jRqDN9Oua/kjqW3P5ctnNmd9qZx3lFvMSL2M2Yv5QLVxxOw7xy1zMnN3KHEDc20EdiXXZ
tL3RYSi9eyYUG9oNUYCaDk3hjoot3Yl+h1cJ6DpihkK9Vx54pBdMV0F/OKFoslSwb3yMFiMkOcGa
A4Y+IVokb2liEPhDFMsRm/4vvVt5QyLMJd3BUUs6lHObYBIFwy6a5Gar9RVh/1AMCecI48FQi2pJ
SxevCmBWaLyZy1GZNqjZuZfdgxlof9uCabGPS5fPtSyWZOm69KkEY6qYcsbJmDUVyIxCpATz/YZG
E5KocSYog4RJyuS8Hongbvq0/ph90mARu9LLf28OBlBl0RAx/i7TzNdakk8RxkXgCep9WYIDduFc
gZnmmBIAIFwCcpBf0pa7k2nMa7FM0e4XineTS/g25ZfWXRwicbYeeA3CLBfYg5GvtwOrN0stWusX
o4Q/QrMmutL7T9T6TXA1oyUFOmdo0f4IMa0YcFxSxAdNhGhlXJpvnRJvdtFzdZdZrrZHolKyMjKM
bi0Q7Pr+vlav1ZHz1Pwvn+bdFCr/70q1UNUepkw+FDZ8Ur3rfdJnPKB6x6sVsj/NOxj1aQSMfypj
Q+a6s+4NZoeJ2d81W+9edmiuUeTv2LlAWUVCUY3kiHgljCl9MJzq59WHv4GhsD1cRmN+Ioy0YgQC
SaZOj43EEeRDNvC2hnH/Vkq+vn3G2d5/n75kmOgPaq0av5/lmbNUnV1aQbZy/ID5ZRSL3JtQkfhD
daeb5i2rTA3XwKJxhmI8lxuE4a2K0yjNLN+aOxwqb2hmowGhCXCMEePoU1jcqCHeAdG0NoatL9pF
sPEodMjJQud4e0jqoANTgjU2BcgW0Sbbe6MnfCd8VplbOvX3XnJ121N9+eAWAU9YjzlBsEemzryy
LnVtwDUozLbFbqz5sGwgnYlqxWlyxS5njD2Xka8s8iGT1m+XvZL1QYk+It6ZxF8aoB+3gJLPHVhP
kW6a5W3eNTfDtn7tI277KBPmV8cXZgdA0kKdt41lFKuVriLYoh+VIbUzy0mmx8umsDYYePlRJ0O4
haQpFW2rcjF7NCJvYRRdL0Vir7y2eqYROwAqyEpDIidNo29hXJh+n0e+tA1v4iQ8X7aDDQOef/Dg
Yql0yg6jlc08mWHHJqc2sme7NcKVO7bCqoGAcvE3CmVMM2Stkg7KFhbn5qz5hMeyFmwFEb06Nk7k
cd/ZyQ/S+2sPSJ0g6QSphLySNxBpIPo56BE3bLAwuoRDRrvNv15eRGYE2cMRb9nFdlVrhiFdYN9y
IwdNiKaQQPyBQbDBnl0iSabG3Kl35nmyxyRfdodpDm2cpjm+3Hq0vhuoq6OE4BudjTYU13Ib97KJ
TD8BpZmqi0jPoW77ES1RyiHKVGsL++1qaL+WFqSiONGBFROtHQTlJIqUS6uaRvB4+SXKTtqm2tJ0
MKNjmt4YvNofe/l2aJSHNFMkx31KDALZOrnjGIYP/jIvBufz+Kby6sPMtiGMvyL6iRJYBelmVCkv
tbSxsJ+HKna0rnoe0vyxqYTvcVIfI6WwDUW+Smvr1FmanW3xJw7sHTzdnTq2paoNxFsy6yYxjzkh
keKqCjHbW/YolJcoQp2UqKyRRSXbLvNLJ3sjz7xk30XOZ3iYMd6MEq6JZsE/GAUtTFGBLlzYQjFN
7rOsfxWm9VBBpu+y77O/3Q6H8pVKr/U+bWNUZCoBiu/oc78rl6ayIQ4KUXtleqrzAQUnJTG8WskS
tzSlNkyNT+my7O2lw0xjTnk+wt5ki1+sLA+KLq3tvDXuLxvM3Ik7e6nQMhdRlWg97N1008Nl8IuG
ous2aG6vamGZyBZmP8rDZUy27+xAqSxM7CwUvSSAooLnW997Gxx/gQ5pXlTKNfQIfKb2hR533cJk
D2gH6A0ZDVomIIXFhuyeO8N0rexrX/H6WZlpAp49idw55ofoVETXmqqDUoYYzqkUVAYepGKpubu8
csyv9Y5BM5NgCnkeY+hgQFLteVPOS2qdZPdhbTt7w23mMhazfG3twKgdPkqC1QgZDFKv/g6ciVuI
dg3JD6TLFeg01eva00ILjMCXkTkrSROT1FGhTXqbinjVPZbV4GeGwEFgHnEG1EWglSri9ZhKG8VB
25q1B0KEoT8R48iR/iYI3y+bwXbzdxS6M2XtG9Eo9UQM88TJ0r/p2Q5xoEyueYOc3xa4d0E2pCUa
oB3FUxee4T+e3RCKwu2mEJF2Pw1odazAKmaG1tOC065AlxTvQs0q4kGq5Tcc8dddYrKUVTYa24IH
KCOCvLHa5uDeAuHqjOF/D6L2PEVY8uf/kevt8KjvpqRJk2fyhj1W3WrZk65hCaW/cmOzMx4lItMJ
36FMqsjWC9CenWOsZFmuNsawEXu9/94/JHCvgV4SI/Ho4aGskcS8k2vc67HBhl+iVRGkZufbwZO8
LjBCHnkS65lXQjoHzjcVszgqfZEx9bzol1KG1z9NGLAer7IH6y32dGhJOUYgOYo3ocVYPuESzOO2
YDjKB2gq4UtS6BpugoSX0eYqhv7SNJ8783bi9WuQFaP8AzBk4E6Bqipoej764zqhIGYuKtzfMh7T
PnXKFNzNq+ha2mxDq8K1CuHVlIfVvvwpGfHkAy5lXro1S45WSJQV9EO3/hChqlO9XYbgmUYlJpuw
NhVmrOAsaFbqryxv9nU8E32ieRQFUnBQY7JXwX+oADIulpiAdxutAMl9UofTelManFoP6wqFOIRx
Tw3pHC6jlCkYsVOUZCwRNZ5HvDyMgZU5A8bpitU2QFkJkeXGnnni26wnow+oZMPvYlWXjpWYZDg7
B4hsEFrh7RAfox/CFxOlIGixtCFhMm/c0asGt+R8Pab/70ym0qysaWNdMWHyor1twrGuv42r7kj1
yHFERoLwwUgqs0rFapKWHDhbPPnpjD6vVbALeT3WqulPrXLd6AtneJlnGuUxyZjJGTSfkTFbo7/N
nQ2qYMOW+sKZ5/Lx8iZg7rPdMlLnDcZA6lGp8A0TUEVJwqmYMruuOUVCJogmk5ldwipDv5TOa1on
UdqIYbNJzjyqdprWR0iq+5dtYRwwaNt8h6FixobB666KAWPmzZe1KYpg0rmakjwQaqvl2jwNi4CP
I0k/Vy23889Q0H4wg9pWYEMbRGmpEfoSu/zSgII2Crd78xHCi4SVnLzAaj8urxwjCwCNo4JpcXRw
gOSA2kwaGrDJNQ1GgYBC25KD3puNrcbNOcVjlqMiHbgMyHTxHSC1q5Qaui15i2Jmt3U2LoC2VteO
tDhDr3KQmFF+h0Rtpl7JG9CDAQmDWyd1q+/ETHbyyXBmHQRA41q8LE16Mto6vGwh0+d3uNTGEqUo
LaYCS6oO8BJlnY5NPZw7IfMu47BqMR++HVmAXRS2tGHYkhxAszN7hIMzQ8dDeiYyEoRfmoNG3PuP
fODdLDoD1wUp2wwNaKRIoWCeqrwyXTBJwDFR9L6SeLV+5nbb4VH5R4o2ztXI8Pm2G+FhCDHtEVjX
0nVS2FoAE/Ha2GnOZRs5X46ehh/H3khKtPiG1QAxvex7Yz3IJSdUsTqlJeiciqZqWRb0vSm74mQc
8wqUmGH5hXw15TSJdgqN1clejsaRnJvJYhu3vOsF07YdLBUimwHPtiPp2quloDBfjBR68hwX4UFQ
ATIdh1KZS0Do6mmynqzkRueFKx4EFSHlWo3auEfTkijeDalXlH81CydsMP1ut1DkT9jtqtLAF0pn
WNFlr2b8HWRrl52MGXF3v08FwH4xhH5L0Q9VdZm3baWrLOrXLMHYbJI4VizdX4ZjR4kdHhUGM3Pp
p7TEvVI3HP2YkuZ8T36xCleGGqFwy6sPMbOmHRwV/XK50IquwvIthnVM9dZDr8ihN+ZvGKNCZ+9y
3ioeIRpzS0EBS5Hw5Kmp+O+Pn6zIlHzYepC/indCjKs6eUiQrgdP9ytbvo1DInexHrhDpqyIuIel
Vlaf5aida8BKN/pde62g46w5iDe6rfrNEZm3y/mSLOff41FLOxuFmdcL8OSAzAN1PyDP7EbnFlxi
ErnnOuJX3tfkQdJHzNSViVAreH3v0BSeu1sJHSbeOxdrx6FzycAVBqINf7AsYXq16KYMnLPR3KW4
Yp6NGrx5lxePiYGrLByEDMPQbSva0I+qgAt9KKnfdSmxZYMDwCoXSdIOgfwFu7iRD0s6qgmoeWdH
woxqirnYFBJwf+sVW27PufkRn6aP4z0cFabiqZpRCYBBG/q97CSJT20uHGqxtSfueCIbC/V5NDDh
lkl3FQlbruMZ0gCD+TCrL5ao5UdFmZGkzurQ5t4c15PAWU4WJBhTRBMKGiA2py8OxdJFmItKZDAQ
4r7gxos7VdfpxumBZU09YEe9w8gfP5pcbnHUSzEGbZzJVTFih5tkeoWGJsSOEix58yF74u1jlivu
MaljUs2QcoOfVwZD1b0l3VU8UmBmTWAPQHliZgljqROjhAOhE6r8zDVvUwj/SH9FGMWCdhNPKYpn
EuWMYzyuWW4CMVN/5pNXVQ+Xdy8rDMmYAdDQc4sYT9ei9LafM63J5HCTzlvmL9WPvOHsJ9ZrFYKQ
BBkaA48boHv76ApRJ2jdOEMOR8jaL/E62nNa30J6y43E9VWpNL9tQZGUKIHQvdWNydM1Yj0RAB/S
MRJIPFBzo06TLUvQgJHOMgYeRKe/7tH2bcevjWjnkB8xoRwz3mSekrnridfkztxrGh4DFQwf4Bil
HFLQzF6rJsjlwMAov571c6dfW6l3+RsyExFMWKIFEuUZE812Hxd4MiYtn6ZG/nVd0TDRUQbFaXFk
fwjGE1eTk+mSOzTqsFxNaQRTdEvQ0MsiPMQH6SA4qive4MHluoDEF6/cx+oCxkzgu4GUBy19nBtT
BAPN1wyt4XZOaGxSL3JTZ8REt6MeFHxI49UKMBbkx/yBWrKC9JmAnk8JXdMGKoI0zenUNoaCuQ85
VG6W578vaYZh66HqDh76Ta9rUG1YYRZwX+lZmZACUSfU3vEUadG96r2ZiZWy/iqoDqHyNfHBy0ia
XGe39ddT3DsTT7+GuV3wNkjmWsHp+gfDBxhvBqmFJiuCnB4IdomJ3RQqqNHjYC/Oek4fdZ+0W0MA
6rIbs0LRHpdspt0xP229YS05WtDmxo91wbVGN4l5zxkyc0F31lF7JdPNTrYIinIze8jZz7PXX+fH
3DEcE+6ENy/J7lMoGmT/IeaXHrIr3tsh96+g9lA5CbKklWhXJLo6ZDJgcxtf8ROnxiGpul9NKJoL
R6KrA0ZZZ33TOd0XzJxqv9jUjhrSedCmCB85SW39qJ2lt8jVz8bd4i3XYFB84VnMavOTdoB0gybq
UZhITLHuakAoJtqAKGgpmH7kxVxWeNoDUVWAfqmjCq/fuGUKwjnGXDSOBN7q8TCo5KYTuijdBKze
NtqabR5ryMKot1GFYiLpDSAdmvL95d3BDPKg+ZHAmIpAL9LtAdDwacF7HaGJ8Jd+RB2Y53f9CF4m
xfaPdzS6PWczzdYqkLdCBNn6vp1Tr3Ysp38mI9K/cjeHYx1zW+7wqK8mz7OKqURsiOI8hD1Ypwxv
u85DMh4DNobHlbOazFizg6M+4LKlmRDHAh7vIZ4y6F6moEiUchIfsofoQ2P3xejk3mrUodwSfDHy
GKYc8kAJoKzD7RvhwRBn3cXNtsjMDe33ZICvw9KVwYgRiIGrTMfKZfbWkCXdwWTrmMt5Q0LWNB4U
PX5q559VLzuW2t1ddgbex6EOgkRtkyGPgWQWrtDhkfIadZzLEMzryd4a6hiwsqZaFgvfpvfy6/Iv
64G0IQxfm4Pw1BT2fB5w5edtKt4KUkG/UcACIKzEH8CaVS5HATMrMUjkeAVl3vpRsT1NFlmJO+B0
67WU3azbbSZzntOYAfD3/vljuEdf56aSDEBo63UJ5nOd12182an/uKVGndRDeS6GGGmo+COcWsLe
4Tu1zDOECgSZOFV9osGQ4oyhG788xX9l57KzC0LAdZc+VafSsgmnvHmTuL/kzFzU9rgzH5x4i8ft
j7tLrXNLUAf8HejDhABd4yd+dK6fdZsk8bHP67K47CJ4jP0Ihy49EMrLJGbEQa9Z9tTlthZJvKh+
2ePxAvcRZlEiaJ6qgBFRHl1bG3XrsPfzwHpafWRYXvFzNXBW8l44eNZRAURa42LTZUT3Oqlf1qr1
1gVy7UKSfeFEEeId/x7h8WT00T61nPTayPDVWoxMDKDXTHykAQfyTrR+5Y3QMO/R7zELTx0f0fqx
N/VZAZoYSL+UuOSwDmMomfEvPOzth5E6cIdAt4RONpZcntRxQAtT2eT2sD5AkmeAlqCmedJQ2q16
lrbpc87yG5NOOSypENZSRX1bf52g3Z572UMfJD4e3kLhagMVtX5KvO0TdLISaP7+sdSiEg8zzxpJ
SBZM2TexN8xfpEa3RY1TDWNFGcxlWCD+xe1cpF+mltlcxy7HlxsjzU6jL+bAG2tnNo6giIiuKQmv
X38wpcxVU6RxioA5fJ89zV/csrBJOpD48Tl60LCAbZhdo/ffTt1PsPqRCczf2JRjzma0rhEJ1uv8
2hYHDLB6rVjYlzcb+RF6r+1BqFNtwGBmYkJwIRQKMJ2hj9WL+va0WZ1tWUvtiLUa9ALPO5igJoZ2
sKSyJNEfzmiLvmr1BCJ78fway7ODYObE6LRI1cxpDPV2bXiZCSumoP3xNyR1Iskxqs9lCzvJpAhm
vzCaorrRg4zxK+tzXw6N6mjwQycJ5mE+hhRDXeVO3lJIFTZkTb15aO2m+8zOhmTIbxTKpGUVhHiE
fgmKjNCI8fAUsbgV3tQFRwEFsZdClxHdTbjqNgEv52IerHts6mCtchN6mmTWufWsG9FbrwiNp/w4
+33Y3MU+j0yRWara41EnK66fU68JwCPUcqR6sqE4tuHRzHhdyEQMCuDQOz7VB/0+OfM2IjPO7Baa
Om+1LC8roQN4ZT0l4ovFpYJgHeh766iTNW2jqTMrMtTt6oF6JR/x0O5op+mAuy85H65EX/Ggmct9
A+JZRp20etYOfVUCWH1dfIjT2Pld6QxgANhImdP5f7wJ8hCpoGbFotpoHbZGcq5XuwkbP/N1dzqK
D+t31S/9yCs/kVSDgh5kXjhz0QNKRbgmXVvRNDOQSkPyDwzFjX85grLSot3v06JJkKSL5XxO1VCw
BnvEU131rfp5GYK1aBCGA3sRqPoVyJ58jCexmSxZpicqiPEe6u61K8LLv8/sDt4DUA6YVJoFqjhw
laqBeYyC9vpGQXFiO3WlPbr1o3mo3emqcbSXT8ybQUvz3TLKAS2znlU8oqphnuWu8IZ/gPAkJ1Dy
Vo9yOUksUHUxsXp1fFXHD3HHY0wgfyR9hmoqSPYMtFaDZooKhp0KIrBmLlXk46QIh5fU294hQ77f
52cQX16RMT3B1TgNR2yz3lHJv99VDlD4WxCGKzWcSymYzTTIex7HFDPM7y2jHC+SZ2gujLAsCcGR
bvggWXM1r3fJI7F+SDzeucLeS+82UX6YT4UaGwNs0tG3PamN14vFi8rVeCc/88cHQ7FPQlqHByy6
/D9NhdXrW44tK7anLK/CKBG8BCJJctlynI8HRVlUtb1Qrw2iT7QJr3MueRgK8UE/3NodLoiXtzHT
D3dmUZspgexmX0nYTL38uKXu1jld7aWzE8fuZSCeUdSOSpZKK7IMRqmRlzf3y/JaaHYkPl1GYTrD
zhwqcGv5JhqDDHPWOgO/RWMv40814/XQsW1RQURDHvn+j7Qr7Y3cVra/SIA2avmqpbvVbu8e2+Mv
wmQyo33f9evfoe9NrKb5mjcOEAQBAnSZVLFYrDp1DhhMz49RPqmlgQkFyN+OmjfXB1u71ZC1aev+
8mr4MZZ8GGLOa5H1uh0riLHSY+hSkjgaKwrct9YT8XMHHfxbxdcP4Y2IC4DvFh+GmUOcR/E6TpSM
vEm7q7w0vTBtfNJqu77G/LKeCJyDruPz4fowx3j8HEaTEY0wV8/WSTVMT8nHf2mCcfS8nfSoSrCV
Wgfq1FIhgOAUZif6YvTTX1oJ4+Zl0mNspYZr2I9oTp4gcuRKz/Kr4vZu7JM7UQuY7+8fG8f4e6lN
c5FZWFW1BklxNJIbPRLcGQITrKjBUE5d3jVYUQsyP9nX5WdZ/XbZz7lNOIje/XWg2MddPie5EVMb
2e/B7w724Z3bxYdcAzrLeqC89VfhLnuiHM0yEH2Jl7vRH5f/Bv69tfkbmKdRjxbsSgAjBxZ3+O/c
d3uYMei0oO+X7EJBkOe24VDsAFgL8g0QSGGCiByvaMLFWHMajAFlcsvcAkIRUK30BSvjh6sPS2wU
qVQlzBJYWtFoXb1pr71E2FsdDARUS4Sm0NFOmAfwz/SHVepXm1yD5CCVSwpY7fxwT6VugLnPr8b3
YbXmIHnt7gt80+BNVN7hHegrs2FZtc02tBskbcl621WnormedVG/kY7xfTrfUNgiJgbw8OGYAydl
mtUsoE5G3jYDTJUcW9A/x4d63wmeIPSHLhhioeigtZxidJOgGRW8MwKhR0vH/ER7JjLDlB00o9e6
EKQEMAO1yX1/mHb/ixmuC2LE1AbzMi2LMS442O2gdmurA35TH62VFi6Hx7LSnqxadGlyTUGcDB6g
KSiaMitq1aaEzjhMldZetU7RiJpG8ab3otlSGsk/faCNHSZevE+yQlkcCQ0+lOKXdlICb6wkSu5q
iQUdwiifcp8OGBIvyUFFKQggonUy8cMwRynU1AFvVNtJikObXVvQDRFNSKp0GZeWyXy5USHNMo4w
Q1unJTT7ZAxhxI/JL+2m86Q9DR21W7ryA8DH4Mf4WgGcbPaZiSP4fnpH0hGJtxkHWYMCRxq7crj8
imTtVjUSL1Rah8S9aDSOv79A3YAIjqrBMH5UdetgtnGvB608O5XZeDnAMJPbFMKCMTfZovie/1pi
PKkq1DZHeo8XzPWMcrtysCanfLE7J3yi3GZ0DCRcwTvr6A+iMpVokYwTtSAuBTEJTJuqF8+dMxdX
bfyryF8vX0FcM1DswvQ8viQmQuBkm7sgtspewtWqBUqveSE46CxDcWQpd0ksolXgbubGFJOAzam5
4lqlcrYDubXl3rGKX+Vg3I6lfWus0Y/LC6PO9+l0QMUAY2XoJ2jsSPaAIZiqb8HN35M/0vp7O51m
TLb8KxssXidq1HaJExWafuS1Uq5s5QnPwcsm+MnPxzreG16bD1SPXRxJI5SatVvrXttRmP96Q0t6
+q7dT4fqcNkeLzcwZFDLagCqE9Snzv0Bc3DgD28JPlJ/UubVBQGxIDpysXNbE0zckkszN2MqvGEf
tNtV8WpMGlb7+krykz1UlW51ilbMvNIVJXb8taGLBY06Q5fZ+0fJq0JuDEAJZNs4hLN2l/atIDfg
5o4GotJfNpiIMSeoHQ0l9i8P+uBdRNBRju8EVsHlD8VFZxgq4I4WLlSCx+75lzL0To6VEg+MCeDx
7EAVqSM/26fPwAO5+hUVafjKm2ZrkgaTjS9GU2jVEsFjUEJrWtGcpn1KRlF05+U9WyNMRJKjvImK
GOtKA/Iv8x6DoGsL4R8a3plLBJRHGBgjuD3VBaJwu3y+LVu3NP3LX4kXXrdWGHfAQFq8lhOuSGs5
pOA3zkC6mh3A6+FdtsOLdls7zLGdLZK07YLVJNVVsrxG9iEOBZGBC+zf2mDOLTR1azmSYSMN8rsu
c9ZDGCzfyTXZT0jk0DJFhqGIwh/v0sCUOZJT6BxDkobxBssM28UyF1Rj94ur/zZvkwOUmwrLt1G4
hGj97MyN+w623Sl/fmFPDdnEmwLUrFjeubc3JCLVqExYrzl6dVxRqnW3T0XZIjcqbcwwh8qY1kK3
wxlZsfo7tDEaHAka6/xIsbHA7KE8VhpZVCxk2U/HGLSsq5tcdXvjLjpp+5XsSkCzk52I4Z3vLxuz
zH1vZhioGDSYlQ7mz/xPWkQPT8AU7+Wd7LX3yS4WjPtz70pjY5GGlk18agpZztuVfrFT9IMKdQNF
0++oRnezmw5y5EQvl12E650fBtluUYYWT5KkMFgVe1O6DvM7aSodMzOcDuHxsi1uKEGRG3NQYDP4
NCfRQKXbKEMZ1ftVd2fTVfJDMoUOEVX8uKHEgjiUinE1PNaYTezDOk3hLHowSm8g+DhBccgHg5mg
dsX3Dluhqru6qn0qCRiTZBUS9Y60cqDF/Qq4M8Ri64P5lmPWbxdelXtRbiO0yUSwWikjxGJqMwiP
44lSTIJC7EdyKgJK+NjIjqjVTX2czUIx1vL3KpkYQhq1msMBFof8WA9emo1O39SOtHp9EjqGLgom
IntMMMmWYVL7GOGyXHbZ4GVV4uSA7ffgzwHwyvYuuyTXVTarYwKLMtfxqBUIXWrutf21DL3KLBX1
4/hGwIgMOiCgdtiMNI0SQ+0x+xgoAwYNkS0WyBaHyYlOc4vu7OpTdvvIkx8ur413tEGZhkwRCQJ8
lPlyobZgchmI66Duy6t0miHi1DpRP1+DsORUz8LmPc0EWE/Z2mO+nNYtRZcZyBTM2nJV+4TMzzH7
U299t9UnVXKb6Wdp/4iAlWgElTPuSjHxZYPiEpcsi2MDp+9/g9haPbVt5NbKt7R/kOLjYAj2lHfV
mdhNHdKj+Jhsp64tWugCDNDGUu27GKPzxiCKKrwgCfCYiUE6gARMFkwZtXMamm1NlfRGj7Zk4P1W
UF+Z19L15NEq9fQC/XChQozILvP1LDJb6bS0eAlmnWON11F6nZqyOxHBaeAdBnwo0DkRqEfiP85v
uHbUjFCrRqxPs3xdrXxQqB3MgQhQ+dxBiq0dJlLioT4agzpACfo6vCc75dAe4h8r3mUFet+W4EXI
cwtLUWzdBLUrqsRMGCl7owvXHJtHesyWk/6kKakgUvEeFZauWibMIFawZY4aN2ppzTmtPeROk/eO
vd7kReZO+a0yPMxgU8pF0kTctGtrk8l/prmV8ojabF/1vbEf8cylbOG2P7o5RB29Yrd8SQVa2Rpl
bm8DfPW6VcOoep/8aE/hUTuMh+QUBSbSZ1QMzDsRTJq7tQT8YthYjNB/mt+UVjKXPQ51inJ4CeAy
Ha0AJ8v+cjzm0iwgauB0Y75Q/lTfT5U+twkoz4FeWNzFN5AvgMayB/u5Y+Mxcpz9CuOFo+LEIufh
HW6Ux8G0TTB+LrOlJKWZUczWO+iSdoVvYAxCKxy1Nz012QnWyDsJG0tsQakIl7ZMcxzvJvd6DOKa
u9yzPAi5SJ2jIG/WfIyET4Ljxz3sW6vMU7iqK5nkWU91V1PVGU8DxMpNN4m9xaO9UREshJumb+3R
q3CTptdI/CwlnlCa+xn9GE8o3vq2G1VO+kxfItNB5KHcXSUqWATpZDNqxuf25K5ooBg3o4cpL9oO
FesnO6snQYThRWY8aCBKh3ICAbjr3IjUSF07xKgFrkMF5Im9x9vg2xSL6Be5awGtHqreug4xMiZW
ym1ZDXEfIqHsHpbqQQ+/XXZBXgJJafv++n0maFU5KcYwwe8r48vSv/VQipC1l34EvLa7BsrGuWyO
u2sbc0y4SszEmodFAuyp3RX6jZkewv4LOQHKO4qqabYMcWE2gTS7sY/MOSYBeQRJ4YlqeGi212MO
cQWVquK2jnrQ7nRRF4rn5md26afcuLm6rmE2hBF5b7OW3nqwUvQNpt3iqU77Sy8c0SA0ZzPPDNL/
vzGYKX0jjQUWavfAKR/SJGhEWTEn2J+ZYPKcVM9qy05gQt/3gF2PaEoCEyfsfXK8HMrBFoanDNu2
MBVwvpJ4kErUs5B8g+r5VILtoI5kQdbL3awPE2yoNZZEaVT6/iww3Zi1bgjSrV6obsZpSqt4r+Oc
opRuAP1/vhDVWMtYQikafP90YAmiXL557PelK6qa8r2NqFCAJTZlU2Dij42+WxzHNe0G9kGLQSzJ
XV4nj46+SFBUF0E9hfaYIJ6TuZvmDPYoCSf64G6OcSzrBJ1nT33JhbV73tsdkRsqBlSAEfSojEsg
lcrNMUf1cYZOXI9BRLNwRgeTy/fju+xK9KgKXitcD/mwyBZ3tMGKrKFGm3HWHvLOS9UfZSuITZyn
FxaF4SET8BYwmjMfbYjNUY0BJQusZqcMr8b6GoFuZjSvyikS5E/81XyYYr7XNKS91KUwpUS+HP7K
McpfBP84mJ+thnH2qs7nvh/R35fD+daI8quFNFc9aA+/YAaABaSaFu17MFfgGElxq0hYCalVH1LM
CmhRBzdLph//zg5zFS6TPmfKDI/LwjtdPvRd7oQi0k1OaknFzP5eC+PVZo7KWKjARgXEdLR4g6W7
TR+sX0hht3ZYqBjRF1IoI/YsahOvTPxi9EGb5I7lP8+CzuwwDq3lC4nbEutJyU95edVQOhn++RP4
zATjyCCfzudyxlIas98NWnTdmAWgnl+QGTwzwzhzGFXEUGm3Q5bu+j5GLWYnxYJuIfea+/j6BpMh
LEY4Tzp4u4I2kx0bUpf6r8suzHuDnq2CRoVNSrDKSzPoBjYL3HSPJPYg7wHWNgwCjEd0kIFbBSdL
vheVxUXrYrKEKYVwQiwhENhjgyJn4gwiLAHXAih9UTeGtOGntlCo2CsISlB5TJa3qvw2x4fLG8f7
fQXTo9AlBQ5IYbP5ZQBQqkgqEjTGa2/dGJkghvGa4JiV+zDAeLEcQYmtsQoSLPfzrn7KR0fxci9D
+QNEnNL1cKIXN6BKO11wq3Ev0q1lxrGTOSF5b2JpYFAL3+pA81LLITf6o/EoXXcnzZeCTlTd5IU5
WnYBSSIEXzC8c+6G8xrFFuBXJJiiOliXxouH+kFOVqeWEufyl/t/1vdhi3G+HnXabCxhS3vM1VOP
52V4ZwTrfl4cQ8JENZUjFCEL+OvDxAheGBaoppkwvq76kBr5RIJobvTeyUupfCPNbD/JSdfvllAZ
f15eJdegpmDMDMA9MB8xi5RqMkuq3BCIvVSTU826BTmPJvPGTgn9thxrQaLCPQ8azKFqa4L1iFlg
0a3NkkENCa5R3duV8VCNvy+viJefoLkFqWa8nQFGYm51MOGV/bx21C0LN0l+kurPVsTIwLOBcAjy
W10x8S/GDa3ehJJFWyHeQvQ8SZ7r5s9x+EIStLXBfBm9itK8xKBtMOYjenT3AM87cStyct7331ph
dks1lRlqm7DSvxrEUX93PwyX8nH+HGO3f5YBAAF0OBd30GhwYLoUKggsTVlWoYqFat/5QU5lWYb+
X4MuxaMGcoI7Oh/VH/qjlbv1DxVwOGFPlwbCSxapZ25usMIq86QZgIOb3OqZzixJoLVUXyMQCElC
DjOem2+XxzpINJK8XnBx1QnauPGTEgu8g54TdjUaXoS4Vgj8jwXt6EqWNqWJewt6K0hb/7DVw9Ds
kuiH2r7IaNkVopY4z1G2Bhl3zLsxyuuCNgRz134cT8lV7o2HYZfo3nLbeYpLXDRipqtVEDA4dSQU
XExUTNHdNThDjgltIah6sJojSHiPBpp1dX9njLtCe66al38ePLbWmFUm0hQmGg5EEJvrLgSnejSA
ddL6Ai2oCsUVdMZBN4oWDHPqmrxIdGBU4Iu6pTpGmuyWZX5sxnC/5tEXWjCoVyoAvQAsDQAgY0wx
1YVIFk0O8cB+pwO7Hg+90+CGlg8irjP6Y5/8cmOMeevEg7KGMoXyRuthkB4t+3kivqlehZoIjMI7
YhrwpsgEcJugYXB+ntdpTKpaopDat+QGPIxQQFkPiZsF7V84HhEnCC/qby0yzmEasdGo9MGgT99a
ch01t4bif8H/4OtULVPXQGR5vqgxMtQsVjBCZyx1fJV3ku0nEF88qIlkuP/KFCscBgrjCQSemHZU
p291cW9NtmOZT5dtcA8vShIIUxqxdHY5cZNNUbpiOV3dOdEcgBo8RS8gWv0+BqNjLDDHfaVogEzC
KQC9xBjC+fal2VQW9iihhXRKUdP5rYG3stiHT+QtemqCcR/d6lci/mxuYNzYpPfO5l7JZmvW+jhC
dUdVHQ3vlDlRnHGpQYguOMlcSyhTgJAOQDb8c25pjDPVkhpYUuaXZHGNZXSLzlOtQeAZ3G3U0aJC
WQRgCYDWzg3lRSVNpFJVqM86QHBTTiiqQwUVrxFKbwpgcu19uReJvvOO19YqEzq6qkjsqKZWB9WF
+rMvLz/TXHDAuOXGrRXmhMn10CfdACvl6wKGa8r91F7pT9jHXe6X16KYweuJgQ73771kRcMic6zC
cZJVMAnWQXOk89/KHmSMLgU6Wl+oRev0uIHAG8Vutjvd6+sMojBDDcJ2p0POt86OlSJiSf5/tvDD
CvuhiqHsQIL+HwZc+tqETqsHsun3XNEMRGgrXqAHctIGoxUqXJrMhN0pigZ9LjU1yAxMYfXRyVJU
EfUMzwaQ6mjM2silZI3+/80hrjBN1MSRrQZkDQdXaW3r2TSyRpDLcHdua4YegY2ZJNXSdlwsNeh3
lNKagOsVfCU3dABECtqvsAiq4KDArBrII9HnY8JhsnZyHdeRFoT2+EY6AyG4cCaC4Qy9FBUguTu4
scWEwVjNTamvJbhe9XOJluPciwrPPEqus+Uw8Q/0QG1eJzBBhWIoy/l81R+pKEIilInhxSLEPpot
qRrcgdk50O2tq00SMF/oSM3S+zX5udYifg2+ER05rYHL6tNbOCzN0dBaQCyodBWGrwukto3mXb6C
uUZM5EiAH9PQwLhci4dqnBvwgVj9s5e8OWp9tRRyz/EeV0BXK2hb2zJaR8ynMZdhqNVoUIIudqlw
xXwwgU4JH8ER/T/wDPHWtLXGnNYhzquwHWHNah96O9Bs6NNWD/9837Y2mH0zE7WMFW2C0kKi7hRJ
9RQAfozav2yFlyAZGCGhw8EUksv42TBPQ1eMC5h20qPZebXyODQ/1fEa6HBvDQUpM9cYsjBLN4GS
gnefR59wDSMjw6QwXOE3Hh6ukbzp5E8bmVI9e4Zxf3lpPJwNhp7/Nsc2RlVTWiIZ1Mu4+drA+tXs
xyvIZL3pTwtave+Ez7sudKUngVnqauwLZGuW2dJmRAZoxTC73OdPNEoU3yASlDtF0IMEMRbSS3Od
cbNMJvChsyMtdgt7Sf9gtTdkGMBbJlgUdehLa2KOV2HMhtzTLwdU4BUZzIMdN86/3DfmUIUYcc3V
ELIscu1SAqbxoLUuMFHQYYcMaLnvJ1c0BsRdlo0KBkqByNnZdGVodGlsJh0m9dcwPzaocAkWxXX5
jQUmVcmrpSgSoAPA0eXkp9nrn4ojHcMfkO5B4OYRpNLHL/NLqQBs/7025rAZemjEaoy1jRmkwgcw
EQrH77me/mFCl8/PsxGt6dJ0ULVJA/NVAy4kv+p2A0oxEcBW0a0wleV/Luh9oW4Lhg520kkqQKgY
Jz090MZRPVLtA8lXbqrXZUcRgdrkiACd3CsfSKi/TTKHq43SSp1zmExP4R4+iQt/dWund2v3SwXC
rS3mkK14vvbgQgE9X+HTAxAB0x8e2hYKpHR5IhwiL25gDy0D1yUyDBbuSClh67rDJVb2qW8VP4qy
8zJR4OAG4a0V5lRn5tzPxMYGTq4FwYQBLPzv8zOe+jQSrIye7KFwRIJL3CckoCpUUphoKsrk574p
6SoAS7WtBNLV+Gr/1FFUjr1kHz6u91AgDeickOghzt3QjUnGV8JwSIGTMkHKaan3S/KLVPWLFJau
IKTwTt12ZYybaKOdyFEEM3bpkFsQVB7o1Gm0Lydv9Om6RDBH3rHbGmQ+YQ5lpNFGfzFILf05k+QX
uRFNewg/F93bzcPEbu2hAx8enNE4pEF/WiGGC8pIv1yc+T6RnPgmPsRH0WSXaGXMy24pp9ZoIdUU
RMr3sfmjEaWlvIIJemkykGYA234iFC3sFB2vOAQVpvagJLtayp2yNR1bxD0vssN4HhBgU9hRO3mX
+jItdk5unh/AJiDwPXpq2DwArWpgiWjvCUnj+WeSW03StfA94o9B4o8vY+RMu+FUotdaCz2dd3lu
rLEcwUuYgRoCMHtg9ykRinbo/xi+k5v1SntY8e6iXBBG6pK77MX4dnmhvCry1jITPdQyG5NpwLWt
D9+qfocHjNuA6mO6K+3fly3xXHBrifl0bQ8SFi3Djs5d7OfW8tBqpgCcwX31A0pvogJv0kYGU06z
Y7u29RXuURAnPdWBCXJLy8tfTBBzpw9innVeIATDLMZwgOy1gHFnvGQFrjeyMLsyqbqzrqu/SIBF
Z9n+8tbxvH5rhv1IUdOTqMW0xTy3yuSoald5xThG3y1dsqHO1aDxIQi+opUxXwuatLM9hw1IJmpP
7a8j2YsNwSOJ63qbzWPCuwTS49busKoq9OveVdC/w5C1PSyHMVG9yzvIdT7AOQ2IDqkQp2eOc9RN
+tpMGfDy0o0Rg2BVFfF8czfMRqyAhB4UYdgC/IqZiqHVgci38v2aQWyn841JhJTgOgK9gQjw6gCp
MsvQNUk1ZgqLp7w4cvGQ9V7UHOQmEZTP+Iv52w7LlzRnRC2nBnZqxTPNtzptXJCT+pe/icgI49XZ
qBfmUC5aEJX7KdVQWLhRM9G7RGSE8WPg1GNVtWBkaHfWdE/6Zz0mzuWFCL4Km192Q24WlMgqSA1f
gWiqNPlh81iJ6BhFZqiPbzKH1MyUWMY4RLAsfmfcWckfMWqM6b/dMbqjGzNa2iWrXuPb43U6kBcC
SIImIj3nZkF0qgteDPbZT9DneUoasC3h7MensUJyF+4Lfz6ktQ8V4GuKtu+/WZFTvFz+UDxn2Fpl
nCHTzNQaZQQ1O9upTXZNUlQQZvsLodMGKgarA9kxmEXON3Aaentde9C/5G3zZ5moqIlMaXrV6KAx
ubwenkfYKGfCDhQNPs3ZtkCIzlaLmKPI3rIMnt7ea9C4XkSMNpx9g14aWuiabQHezzaAI9ls+7mD
50FfKAMGoshduZhrb9H7+8sr4loCS7RBDAq9Z6t0hpJ3GqZy1MBsbpMIcs1XX3rMo2kpY6IQwzg6
CO7Ov08Eqhy9XnrUz9/Mn1SViQqkrcchccBx8D8gzXiNqTODjNuBaX9VgeRVIcaiH2n1gPjTbvaj
d4Yv0VQB56aDnh+WBm4oHC8W8BAZczGXE0HXDTVuLcPEnYjOlL8eFU0ijFjjvmOLSSnq83JpzGi0
3a9AA/wH3yO/au9zC6LaCydLAO7gwxhTV1rScajhe2pg1MlBrk711PhpeDOVfw7y42Xn49VAzmwx
16sio4KgmlgYIC83NCAp+9UNQZSCSHi4bIvn6JtlsRWlzIzkEhAH9Kfa+yY6tPljK2K153oCoC2A
vaDpIbNxqG9NpUnCWA0KRbnVpRVIikUQ6viuYCGrQlTAiDN7lmS0+OY5L+iOaTtoH+wg0flH71Cq
K/kwisYeuZu2scYcpAFMZIq8wloJPQerfBjib0shiEC8Og7QV4DxIKGXkWdRh9zcf5UMRU6l0iFC
40M0229c3EPV7lcPJQfNTzz0j66tm/H7ZXfgkBOjko5JGbSONKgmsxU/lXRDlBeFAdQ3QVsUDJ/m
br0yXe0IddAAxGu3c+4A+LVvesf8U2Cc7tv5Y/fcOLOv5aCCdy2C8eEIFVIg9q7LK/tt9OVTAfEo
0a31+USfW2PyfowWThCKzCGZNJhuDbIypfzTsA6KdMhFOI7P7+pzU0zKFPd1WMUTFgZGX9u8xnVf
2L5anMoRkpgA0V3ex8/XMfhn0ckCtRfQUqCiPPecrM50FYmNEYxG5tSaQ7Q3y9ov9u6ymc+ngJrB
mxPvGODp2Q5gVhZLW6mpEWhy9Jjp+Smc0pvMFMqb8LzCQDMblXWM/n4iacfp6A2zUg0MoERj7WKa
q/7ZKuMA/qFce25jm+yHpG93YMDI7yH6jg5GlEXGVarNw91izUruXV7454BmgFLKQMaDVruFw3K+
v3CaKUZXzUCjUHdCCLV2IhlVzg0AEzj6hKgyaKTYT2jPC8mUrIJvTtIxhkYaKWRHmQvTiUjxrBnF
ddXnx0EBsWv9m5DUv7xCngfBNipouL6ROTJHAzw36wx4uBGUUepa6Ri5xI5v5UU9mjPZX7b13hVk
T70BVwXyGN6KZ/H5dprNpC1KMsCP2gGCw+Pkd9Fys+S40aMa+2uNQN9b3rzUeynpXy5b5wUBEEfY
Bi5cwHdZwuZkybRRr1oD+BkNujl2vbOlaXUWU3EUMh5RrRclEvTy/rTcjUUmFjRdM41phNPZW9/m
cF8VulcXAVG/G+RQ2otbNYIN5p1TtNuwvTTXxEPnfH/LcgCOotaNgMxXYLND6/dYJwIYEmd0Ag67
MUI9anNbaXMUJxPCBNhTkgYoq1IDSijyoz0IqQcUDmfaofpCs+jcKv26W6tNlQ5DhaVB2dhtMVZc
3tjWfgWtuPy7KIFU/rWCumtony47DTcAbBbL5IJpZVktiOUMsNfuRwWIOU2QAfLuCzqhZFKmG8xp
MOsCqquF3vhoBEUVev0w7zU5OZJi8MwFQguyBblzqxTcGpwcCpuJwIbREA30MOybJ9XH1CpiGTGn
dSY//i7/ihqH+LpjVM78Vn8TtcO4B2Fjj7ntLXlGUr/CHgGmUa/2S/5gqyC3CrT4MJAHovzjVPd8
fUxQk8ul1gaywlk01QkhuJv/TkTpNNczNmtiDnc2DYUaAXQWRHL7iMnz0yQLyQFoMfdTANnYYM7z
UEyA0xLYsNbyUGAm18rAzEeG7gYUP5BzTR9I/btuMBsQN95lx+eFEjo3hDFqdPl0m3F8q+6MBeVY
IzDL7EoyQagVQdhS0wX1c5EZ5v0TpqaN52NiAu1jVTcD2AkOo9lnjhxJkcjrebuJ16lOgMdSVdSA
zkMIKKfAVq5WZhDKU3lNlMh6LI2KHOR1sPbmSOTvmTlmD+nc6r8qI0luJYgnPF3eVp7XYDgKeC1c
QEgqmC8qx81f2zrr12sHdiuiCAI0757bmmDis6WXcm6EiM+dch2TH/3wPJDnMbuR8ocvrAXoM5q2
mEjYmNBFhiJa+p4YQY3B1E7ZmbUIucnRgEMfbGOC+WQTicskRxcxSJ6VxKlHByOQTQ6d8A6gZdM3
3/BYfg1tJ/0R3QF3vofkUnB5kZwGz/mfwHhog7/BnGrDCJrfSuVQCkIqvrDuCSTmn/4Xzl6ui3ys
mX2n10U5od4Fg3WtuXmf3Ci2JFoU9yhsbDCJ2KjWZbcYsFFFqmOlHppjwBN7GimATPN6kntrq/nZ
9I+L/Gd7qbP3QAGi1DrH55yIcTCW5kCy0u0V8/nyN6NewYbNjdfoTPhvotUcqgGrk9Jq1/a107bx
TZ7qkGprroamvgbYXhBcuHFss6H0o27Sk5DMbasACwpU/eq2qPfnPVo+IqJgvmvoBkhCMG6ssm8F
a+qkToM/BnrUXa3l6Ejj8nR577jRAy+Bv0ww0aO2FzUqI5iwVIhRJ4dqvE/jydUyX58F8YO/Zx+m
mPiBwWlzGpXIDGqcaohXpd0pnn9cXg431bGh2Y55VAW49U/vm9UI06jGPTYtS7+bFqXbrVKJEGJL
qCb38a8WY8dev9S/zCxsHCmr7kLJDkHAaaPwfPmP4X++j7+FcRKzDDujauD+lRYdJ3u5V+TO+3cm
mPslHRMjzkrsadE8ZxjDSWdZsAiugyAlwGAnePNltuE9RQP0ilo8iYe8P+RqdCrIupPazFPrF30Q
dTaou306yhtrzAWAh0ZtJrOGYGgpN4pc7GPS/6GkrVsZ1j+ewMGCUOFQ8EiEsDCruGhOkMasOqT6
DVGfNG12lDS8NdriQFYR4w/XETammEPWF/kYgTMGpvLitVfqJxXz4JcdgV5LnzZuY4I5XEQptSoH
rXlQo73tpAiCWpIAIqPbrolJ4zSWTp1Rm946CF8XnNWB/07FED/QYXhrM5dL1oCZSZtHgmI9Hhcu
eelv6fPQfutOxMXAse4I4X2cUAKTwGNSzU9MeTCXNBRwlLI2VhAlHLub7hkv0kd6R8/E0Y4L6I3U
FzMAEu7yFnPqtsiOsUxg4CACpbE96y5f7R7df/rc3kWNuyaO5CgOVSmIEseu3dZCKZ+8zyCL3sPc
BSsYmKGFW4zNqOf3zTQpRhx2WHBY/tb0AamRJxZQph+K8SGa/aP1D0PgeWbcVEFPx+qMzAAGtQ+q
e4RJMCiCycuVAtELkXPO33nXiA0qHjrQwqwnL6dejyckrSQF3+ZjNF7HxuQ1olFnrm+C3+0vO4xv
atnQplKDcpeq3GM6xFGFMuicg3e2EvbLmO0qS8jAg9D0UsAItd6PwSSbrTsS/ZkQf8GozmU/VHmb
B5YQA/S8aFsZGhP0TaO2QX6MslrROuF1dVhcCunKAXLNDiDcQqJsX8c35e/oOjvR2bT4SJuONiS8
iOD64WXLuBQ+/hTGZeRiqrN1lUE5cWsOjnEsMKKp3iWgxT+qu2oneSKYIeeCB8+AIYMeDaR9qFIz
Fi0gLSBjXhuYgB582cdIwDXano69ryBt1Aieq1xrUOTFcbBAhGyyRyJekRbEGnhDxh3VYsugb6fd
DDsoJ+9tT6RW9tlZge7dGGNiuG1UqgZlVJRLy9vBfO5qwY3HqT2fG2BuV2tNljIrFCRHGLqik6Bg
gQ3UXXmMPFGT+LOPnptiInS3ZKWqj5oZyIZXri9d+2aTCmFLQGUg2DIW1ji35TKk2kICKw209Law
BL//Oe5iGYBaoYyMvqxtUvubPD8bzVY2aZKgF7Nb5/5cfWuT/eXzzHUydNQxnEZwptGdOzdS6+Uk
56gUBIaVrY1fWkO4z1W5thw0KRLf0KtUvR3CGGraZpOMB9I03VMphco3Pe7Nm6mvlExwsHmfD/Vk
433iENNszJMq67RCL23c6ena+lKV7sY6DCql+T6UTSyIZ7xviFXrOrYXCRlLW5NFaTKNyAmDVGlf
Yrn6lo4CdjBOmMIaNiaYkzUsqFUMvQammmOeOOmT4ilOGISj272GkGSNj0JyIw7+CCbRS4IWj0IJ
gJggPeNFJ/UNIsdyH4Mw6gpEcVSKbT6s94vthCHio+pkQoA598NtzDLhMcu63J7GjAQFuJ7BvIJX
j0lAIyb5l52WdzBQdYK08juOhk36utwwc6PH8rrardTr2X6MhED2z1ULuoUfNpirVV+0dC51rCU/
yS4wy1f2DUA0Aabrgi8shno5bfuBwoYJVmqWS2uXwhAykalI3Lnwl17E7sX9Mh9G2FCVowqp9Sr9
MtO3GYncgIRReVIqsru8GO5xAt4N/T0Z/P0sgrNf8K5Fg5EEdXTVL2+rKFzRs3KeJWIRH7/PRit5
TrNFpyxo0F2wxzvSXC/hYZ7+WEUAYe6G0ZEoUDoi3WZHHFPFCnVrBr1UTobTYCnOolo/VsU+SKUq
KhZ/LiFhUR+22PnGOkZlM1tKEE0prS+bb8iRbxREVUWqAG5R91Uq4mwWrO79rt7cLPCFXmkbbKMG
0fDSs5KbVj2Oq+huEZlhzpCkl8raxDCzHJWd6i/fov8j7Tqa4+ax7S9iFXPYMjSbHaRWlr1hOTKA
OZO//h3IM58oiNOY8dt44yrdBngTbjjnYAbZUfHLQHEw432bIEXjwehu9Aw/XicTPgxxmPK8p8hg
nrRTv7UOIXZ0p15Ul+ZpC/Gqp5DjkLYPitF8qAteSKzaT/MQkomqpaIaPkAv/D5c9qIZuqPOQ1vZ
UBYUQjAdTW0MWJyMa1fHYlbjWae+j4CBKtEArQG09NtKI81eGcjsdLXR35bhxFvs3PC6HyTTS1gp
Ta81caGOkFwA0qiXNT8rVUeIDOe6C+GJYcKl2utTSSYNdzkeiegR41kOv1wXsfG5PpyESUVrzNvl
cQoR1hjPkl3VclrbxTR3hT3hgLdpFnUx51gbI1CUGPT9wzF+fl7AHNZVEDprdhGEvynzAvGVs36p
3R7A9ngmXeJ95yQub+9rgzIbomVKzoGZPMBXMw/RAjuYykRCeM1T+A1MQ3fFo+5UtybI0hov+zY5
tQtkHTC0vs1sgt65OP/vNYSPP4FxBRXRGrGULS2YTB/YGfZQXoCXybtjatpMePhwUPr/KxXVOi1W
E9nQQPAFzg5MmeUOcTqvP8m2aPPfGVuu5o3ZGS9hVQGoCKOroS6RuKwGjESN2j4vFVtpM7cv4rNi
jg+Tkd3kYmrnIWphZP6xgNSa1N0Pxah3eSTurus0VZ9PR0f6TvuoEkanmG+sVosEBE+MTRmd+KUX
tB2YTQ69KnpiZt5mZNyjVHtcVI4lbRrrSirzWVtRSuohQ9UmKZ9N4AUXla0V99dPthHz6fX+czLm
o85pXptqDhkGSQ5TLrlzOHpZaXpJM1xacOdcF7cxOARVxS7tGx8QLJaRN5SFuMwLrIXCDfR+jlkT
Hfxfnc/r6m90HD9KYh54ACsnRjhAkng3znZ5P5xacIhY3uJX+8abHMuffr8xrruxz9febY15PycT
ScJKmLJhhPQsyR1x8MjkavFt1p80LKtEjd31nPfsth9a3SwTQdK+Msa4gcRJsuU71QciM2ZB/0DD
j6+L/yu8RH6NvfN0P3n6HhPX3GXprdcYvi6lWwVQBko4jJ3MYoU1PaNA/ep52clOhTFUoHs6i2P8
BqwXF79x+5LfxTEGkoqz0AN/Gm0Y6S6Pgqj7PijfFutSVb9N9WvSe9eVdzOyrU7H6G5f5DFsHiXH
tgB9hDCP/b7VTc8oyksviLyZs63iwYfLZBQYc3cRCmY4nXSbBQkdlffanXlLg1mCMHL9bNuGCRwx
YDyAFQwU0B+9uygOAEMwUe8j7f1IfDkcbSnHQmcngidhZ4IKpFsc639H94aRrqSyZ4yiyqhbWQu6
aHQF8btmPRQjr1u3QZ3+UQpjjEs06zPmJlFL+toeomfRWVzVi3eALXeBO/fTOi++4Rt3LR6goTPd
gmLLvX67m558dUzGNttpMvE1aTG18TpxJxRux4Mp2uhhfDwkEy6XKu+NGvs+byVACiCZHIodsqBz
4hh+tq98K/gvaJqoWnyKjKuTMdleW9XZVGID4w22cnFjZ+psApMfvPlE4bJmTrzazNBX8qhLWCUh
XYpOKyjMUbZVnEnJnFk+JZGry3shtNuBV8Dadmjv4tgRDpkoqNDRKngc6D7yZQ8vY085T44AQKvM
567HUAd55TpZQAajt2qr6CAvSl+07ibXdyBRc0orACunmXtRf5MLl0zhFMM56slOc7RCmupdAvvI
1GxXa60rqv2dPA7BdSvYqlKvrZ0d5+jIJFPsTMgJ4p8KrZj56TdQLcKfWY8cWRzFVBnPUqphmhkV
zjQ6vZffV9guoYAy5ivdyOHHe/rnrn04xsWUg2B0Of1wVg2c4nKyTeU350Q8EYwT6YcyiafmTRfj
S/g0A8KL4v8sN6KE10WOlozEmfLhSWRcSj9YsDfajK0WsG4aJ0P5wjkTjdDXro11H01b9VKEr9Tt
soC6D8ryFn83/MKL70zvujTecRjfAcocDLSrOM5Sv47lEwZIrv/9zVz63VmwDDL1ZMZ/yt1ggjoA
0zyWO8+KkosmR243PF4Xtv08Wkljci2UJGptpP6+29H6T7prXsBr6HWejvUp+T71dc718Y7HZlso
tYMDCAKr4SXR3R4bYfJ0jAAjp3L0jud22VkfaRzAUkq/lKSOzpyekdL26pdUJDtFvUnMfWpd5PIg
Te4inQzT5dzstusAIsMbWfGnTYohTBWzKPDQTQOaKhRu6WCqWnUpo2h2CCObxyewrZjvAun/r4Ja
UyulkQmoXgjp17m8k2XOl9tOJfV3AYx3Iv1SdPmfEy1okGgvIdZWdTu002Ps6ZwQTf/YZ5t+F8b4
qRqUs4ncmUgJpAgP1le9t2yL9279D7HkXQrjm0I1jgogWKPojiVGfB9t+Ip9kSpoBZMQT06iEVWn
WZKzXYK225OgJagWdGXSPKEJ18sc06dnunZmxo9JfSOpQw2VaczvVvy4KCUGdC6z+P/9kIwLw+7i
pANDElEN0F4JZgIER/OiR2Dze4Xzd1nrP1f8iUVoQFpAEggzm1MZ78n0MPEg1nmayb4YB1XJWiPD
xXW7KrEpoyjgjI59aVPuWaBPcWx7+5VM4adUEHeIKtsQqvthMdIBKUjr0c5T7im3JhhviadfpPvq
++TEN/otGnj7yNXc0Cu8yv/fkQRoov7PT2DbRWo5pSpgxbRAH1yz2yXKzzjlONBtV/0ugokNtZzV
Yl3QRKtVvUl2xkS0FRXq/xLy1t62Nf9dFBMVsMpYShK9UABDu/0oennRORh1cijOKMcx847FvFGz
NhzpwjDtvIqYjKFsFNi0Bl6l4lPEudAGwtKl3fPextSoPhv3+xEZ91x1bRj1NEkJ5wOAP6P5DjmL
rZRHMl302S0tTjr+H0L7u0DGXUt1IUjRhHOmQfNId8mrF/mn8VXcRU7nz3vtZzHanKuln+naGRmn
bSqTKQLKCcG98xf5qVNuWstJsjthPIZRoAyYiCOR3SyemfIgULaL9yuDYFw5pjMGraIqNCGT0U7y
gSaCi20G1jfracFTSz8Stz/We4VbjtwO9e83zfhtokUaGRuIpu2s2CmQTwMi3jFt3PQ52vGgNLdm
Bz7YPuO/4zQTogidd7xKBhfwbfZy7I7Ye0/xNKmDzJv3o2EXPzgf9/opNXYmT6uwCarN/zolmGMQ
NeSgdhdAxGNOIbD2HHnbr9h/3yomCaBsq3wGGKJ1ugCVLNCL34JZHfsssqO4PBrZ91Sa/dyC3Yqo
13f9E2nvOMK3k6l34YxDCqUisrQ/xqPskqN0JOd2tCmugOQUnrxXDZtHoLCd8byLZPySSaykz2MM
oTTTi0gEe8Hma/iTcy7eR2S8EEmFRI0x7Ax+cdO37NZJ7kxXfZh3GrAzijMvJ/0POfj7oRgnJI4C
UBpVfMRhF1+mgD7MEke1zVcK61k4PCf7HwqQ7/IYDwT8NTPLacyqiwSv58cJW0HtQxi5hu5YlguK
F68i369f6vXghR7TR0Wt9BgtAgMyc0DbAqdqfm3y3znhqeR154qB+49iUjPu9JHqR+vRWcPWKZ3Q
BUhEUO8K/y/2nNb5BRbCP0qrtL4TtBCview0egD+h0/LjiB/BG9qgyL8xMk1FI61sxMWg15nalvi
EgEn71LnrSMuw4+62r45qR5mV9HmkW7IucYLqgW/R/GrOCS70Mlen4A8blc+L3HlfFZ2AkNZNKET
sKobmMN8rEDUYhdabWNDZbdI019Wl/9R3LcUd+XthrGw9FyGNPEOL2Knu2QPAOp2wEyPxm8ULA4q
lYf61IOel7LtlS9cSnfeeRn/E1lxqucxfkGMfXjs32AUCoiCXt/wEhOOIr8lLqujiuFSVw09atzs
dcML8wg8dPed4caR00e90xWuarlW4UWENyCx7R+AEwrMAbSy0WD6qNaNNY1lmsKI4gCtPN+6AdC7
nYKNmjdvsp2PUDA+FfudQHhjwtecJrkyiWinx4F87kDGtJwotUp1FB/0n4vfu4pTo8aifFF4Pn4z
dq0kM7EL864xAT4uHbrWAeKi7GMQkahueTLxHiJ4D3HPypPI3Kqa1lVddHh/jYfRcylkzWJHmLsO
9/NOweMnXOzrLnc7BVqdkYljvRjNswkQTjA7915xIQcQu9iWR7+mjvFr2Z73vGHvzfi8EsmEMkvQ
NcxD4FrD8lta3pjDz4ILw7ppGisZTPgiOfaRcx0yZD/0DVAr1K9/8J8AWOpwX0IilP1Tur6SxgQu
xQSqhiVAmjQUDrHiXS11d0ZF/ElcHrVS2UXtsq/q1NabkPcK48lmolk15XUlAWQ86JdgnpxcNmyT
BPLbi6EbsN6+7AxB9a6rDf2j1w7MBLWxngt1oNeb19/FfF+H3qy5oyTbk/i15WHWbdC1IoS+Xy/7
RB+xDL10swAPgC2MBnDOfqQ8CuEXYUztVnZFcjZlLw/3ZnI7pVjMOuTjQ1kEtciBOeWc2mI8kark
s1RRf9BVhk+M2RUEcsQSnbMo8m9FQJ13yf3rF71dWFudnfFBfTRMk0Dtkz5RZIfsk4N8MXx42ide
QX47x1zJYrzPpCRaD9I0mhjNHsiKd8lZuqdpAuUj0W+SF87Z6N+7okUW43u6OSKgoKX3uVOBjJ+B
fsnWfyo+tkSd5pea23+Bxk81CTABIC1CG/QTKkhWJ00ewb8Wr2mQ31Aiq8gXnmTQa0geYpfDPSM1
/U9nxJQS3WsAKhgLTJA2gqW3Soydg/Psm1/JjeqBHJE2uk8Z1uvlW+C6Y6Gm5OQGm4FkJZbxf/Ok
RySrIDaeX3L5OeFRQG8XRVYCGJenDuCeNEp8u9Y7mr5gl4cwGBzzFmgBGOvrbZ5ybtreSh7j5rRS
X7AClejBVAfAT3Za/W4xvlsgnNQAFoBhiOu6uZnDrcQxDi6na0p5GmEQC71743aa9/3gzD0HUoJz
KLZFJRIlKhIFUvrQ0zXXqB9T/esAXLh6cDAjxjnTdnX3/VAa47/IpNZzr8K+R4d2UigXlOn+MPz/
6t3DuUGNcVwxaZQwzPDBKINm89jclk+Ck5yE1sb4E8hR5j35HsU2f3uUo/pst6qA6s+khuBu185v
pBRhgBEP4Xk6tKCzAWPY9/z7dW3ZzoZXN8t4MiWv+94wYQ0D2hrKXDtjLroT6UFcX3rYWfHyfnBJ
1dpFnLgc2ZtedCWbSad60glKmuC8lavSLrSyF3K7OZIepTq0oQNyG3OCEu/TMs7F0AukHBHUFmyY
bgyAdi2y7LwtfGz28U63mcitTsf4maFQ0rE14Mho/AsPtCUNMsCbMpAxU8/DM+R5NY3xMlkJ2Nyc
emv1LDz8oXAEEtbbVOTspkc+T8V2zF2dj3E0E8kAXJnj6wn7IhguQJTFruVbyJ33c24bFx4zIP2D
VwIS20aaa5RYdJUe0Y/2rU/8EUQ0+Y5HZrKZ5L+fi+0kWXm1IEOCjoTA4sHCqHQqeNNqEu8ojIsZ
ptLEPBCO0jtZQFdzEy8Map+c59S2vin3Goa8U1s7ZN64V0dOMrj9Ll2dkNrl6vVddQqYU0V40w4O
rgu0YwoE3cKNQVMgnPsg9qzAgGjsvO2vWzzvahln042DYsVUZQrth6QEg/yo8ijWeCIYnzIkkTAT
qiQAdT+YiemOpXI3pnfXD7Kd3FrYxMXAvokhR+YK+36QwrmkiX1AmYrCYMG6DLb13L8cTrVMkMZp
qCAaLLxGrchkAdikBrVvAsyD+N1bAY63b7+tku9iGAcCdgl5IBVKMn13P4W7DhwPUic4urhrx9mJ
JDsaOAW/7U/1LpFxIJo61WpV4WCRcFH0r3X0zeSSFfwHL/WPkLfp7pWuy3lRkrGFkGGnAampdtAE
894IWTH+yv9Y2wHmXRyTqNDdkiwtIS4B8LW215fXAogaXMiVLTH4W8Bc11TKJ8hcXZoTMswFauqd
mjkCiG66fNlLinwiPEiezQuk48MqwNdFIFswYQzxMsZMGqrAoq/eNUGxC91mL2IRxTgUoOLkOfnN
xjpeOgBGpzJNtuo8hUZEekAjowo8uPRpFQFnFSO2CcDmqKN6U3/9+NZZ88WjdrFOpWjz9tO2rGH1
K9hadJVIghUR/Io00Ha0m6eAFYw/9rr5HbEIAsgQHZS37GqKZnRVSmQLrcIlRrP7tg7v81Fxo/jL
dX9FPxIbOqWVHMa4dSUEeBQJwWUeRo7S/a5AuRydhcSfas7DYDMRgSRgHqOng20mxsebkS7kap3C
qqVwEO0lzczFkZcm/GW0oLl2EqKmj9qYtILdJY1+UwyFGNqGLIYPg1lqPzWrnm6A/IGmXzvzQh89
56d7ADe5DqgsFTVgxm6qDCWnCXvmwVDv9T5xW82N2tIu5eem200lt0a5leGC3R1UwzKEfkIQakSx
SpYSS6NVaY/PoKf0hfv2C+i17ic/PmTO3zQQ1/KY/DaJB6vOK8hb0sK25NvKPIY80vpNnV2diXEI
VaQ3lppChhK3TqwSp+3TF4Bx7JS5eL6utptWSKmUdJmyyrHlM0wQm4DLhSpMvV3GQaPcWIixI/pe
qmcKjyR9vC5v00xU0BbIMtbyP6FaI/ZOsU43RCs5BubMZYq9MtxHHUCD4t9/Iwrr/6ZkAjGI3QSz
jLJtsxm73mW/1F91s20T7EfU6TGMY0wpJlIS3Zppl/Hwq7f9OVipqXmi+sYOLnX4OSRu4XK6H0Dt
BuVJ6YsX+Vbzpzc6O96La/NKNR1TUpJsALqTCYgkasKSRrHAiotvZjGfpUFzrNJ0gffuKkW3u36t
WzkF8Ab+Ecck1mYbd33YQJxhYuxLFdzcjG0S8/hpqBP75EewxAJWA5BuaWxQnMPEatqyVoNeaj0l
mW5mUfX/4iQrEazLniqZgPBTDRrjCY2km7n5IlQ8ku0tWwZdHgpe4G4BjgJjy+qiWgKBOQfwVIeK
ADw9wtyM9bWseXF968OsJTHH6eJqRpwz1KBKcow8eVn9S+Q+greUbS2Ece9l2hlRppj4LIfew7PK
I3fRk17Z82Xe0dJsccD2ipu/KBy/saUOK7nsyzQyMLE9g6YkUPrXihwG3l4F5zN9MiKtmPMK+5Vv
acLQvQxi5qjVbVu8/u86J4OgGhvIgHYx2LRSk4dcq2n4MFDlkiJHzXdqxpGxeVfvMli6ukIrejIv
OV5OQyyCcVJvd1Vk8FACNyuGq6MYjN/pgZvQ6hlc+QhA8vqmwNrGBMVDFtf5imDzpk421Xt1Ksbv
DKPRVxmNHFPkZuOvuPTaIrj+cTaVYCWCeXKmS2uMQEdF50oBSd38e5YfUk21h9HyrgvaDBHru6Of
cP1mwiAtwSAAMrCvABv3lX3uD7Z4O4MviM7S8grkW1F+LY7e7VqcsMx51uJgFFSuPhNf8+O9eOSJ
4X0ier8rMXiW6XUSQUxUeGKHMnISJBFvLpgnhHGoyPERFjp6lsRLldwWG98sX65/n801xPWFMb5U
EUfDFAxqQoHpU65dE+jHQMmLnkB/QYti4n7ck5fcnbGAKPsUBJmn75v2hSQCzALIbRHYGW1sEiBh
yy0FxMFaFK3I0+qmGNCFm8LnJRGbvf61NEYjy6EqSUuldT90f/TUbzRtqY7CU/o8A60J2tLvI841
bzZv10IZvcyMIUstmqJJPbAgsouCMcvUpQNXyhkM80jYQlu04zvlInN2sLe0aC2ZUVW5b0bDKiDZ
BOqUGqOW5Qoh9xNueWIFSN0AoMI/yAY/GkTVVW1jFgkGAd0Cr9wcm6zdvsKEF91PKW+L89+09tYC
ma8oSeWQZSHS+bDSDnqX3giYlbtuG1u+BEBpgB+yaHGEPdNcprpYU1iZTP6VhDck+Tmn2AHAo3d4
iQEvF1XudYHbWrKSyByqaFSg6irw/KBqoosHObqkcmqLQT+CQIF2Z8V95jSCXZ15QzebarISzSio
iipymhVwNqPuVuKusI7SyNHEzViwvlBGFRtlWISZxlFr0G0tNM+l3t5HAsqBaR6o/fytLeQdUavz
XCZ+ajSHGiDUVmfa16+ZujQ24V7/DMavLoWitGpFf4aa2qb6WOuh3Zu2mbhZtBPl/XVpW6F2LY1x
sIUak4ho0CLwXdpqddLai9Vldqh+/f/JYfLVTG/zSVEgR4i/ju33KdLs0LKcCkiC1wXxtJTNUPtm
HpvegKq0yIvb+2yXn1s/P2v3033nVffyPn4CG/iv+jtHLvUhV74bm7laaUnEocYJ9afWo5VyOoim
n6YD3daNPV7TjfPhWBDceQwHaaBpGNrStXhYsthODefvBnEVYMYqqiWDAZcdTC90YPwqFHdu+jG4
0V7aY48DRPenBQmS4HLBjKl2f77Fd3FMdpmp4BaZOtxigRf7Eix74gEOw2/d7qDbgt/44xH/d+bd
5rZ/eRfLBAi1XaIhwZ5GMEfpQx9NgZV0l7EYORMf27b9LobxoJNZ6FbW4zIBtOnK3U6J3LB3Bf1L
mJW2mPFg1bZDxLs4xmsOBeLD0uAyVb8LpL0FHswF4/x/0+sCzhjGeZEcqejcfIyuSirGaToBdajW
pVuxIhc9G+6kmnBc1SZcAzgwwYKpm6YpswxPs7hk9WgB7ZaOPkkuGomP4rA3vMZTX+maD8qMZ+lL
bnHiHv0on1RyJZaJCxhSjNJ+odxZPfFMGdPQaED/vO49NvVvJYNx+uE8t4JWASel1o5Wt++iCbPX
u+syNjt5imqaaObpYANgeWWzUeoqZQI6ipaUJzITt5aHVzJKXwhQS5S69EfRtMesex1mzYkrnpps
J9KU1xYwzRTuhjnklNZN0hq4SO2h96grCd1ir9++rS26vCYfVxoT2WrVqOvMhLT09AcLJnysvN6V
vAxp+988hhQNdQSKn09pMT+aQDqgrqtT1cwk4lsFpcucDkaScILbptNfiWGe+qRrh1YSAI6Lw73W
Se4l2fJa6eGuFzpOy5IninHEdVLHMkoxGK4q45OCvoU5Cw+lhcFVjYewt+mmdIsO+wFlF72Kj5c3
x2Xc1Cl65bF2D4M2pz260LZgvkgAu8AsMPfZvxlkDHAeUex6BcxjHwW2IKXWhKgFYYmaO6GGtu++
JpjDN/cxdqyuW92mZb/LYhFC506TskGDGsY6IBjH+0xq7xTAo1+XsumjVlIYxSgU8i/Tmsh8aizt
bqkLjojNr7QSwSiEVcbDRBZcmgbe5uFZtrD8o9u1pNmLNDi9epvLDUck7+6YqFykczEneYe5ItOV
x8pGrcmUeUwGPCH0alfFkiafcKgU5xr77xh2tRvjxug4b4tNYzIAdAhITkMyDcYXqX2aGyGVEafz
wwQOM69NgL4HNhu0Wie54nUmN3NRE1DdgKVSwbDJXFwl15Yl5ADfU+8sG+y2WHxrjvmpwo4mViIe
uL528w5X8pg7rFsE7ZCC/VmxrXu1p71SMgjawhZ/Ck/iLj4Cp5ijHJtGvJJJf9Pqu83qWBOArWCE
MHLb6UkNfyfjw2iejeLpum3xBNGPuxLUmAKIJUMIkpTfZvo8mkiAdT/sInvkojxTI/qUa6wOxYTI
zkpKUNlDlhZ2e1KGp16VPDPObUnsHEt+1clyHpD0yyqg2oR6CgSt4OjqWz/u2m9glNWssjKNFrhj
zY4fUVGObCwy7pogdtqzeZF/Dt6CMezJLx9KF/jn1ZlXvtyuga1ugfHPlTDOsirgFlKUGe7LewpN
KnjS18Yz7eU5Byk0xrY46sRRYfbZOMLPlGNIZ/w6YLwTe8m/TdyVcY5dsm9EDNsN5ShBSHYqHrWd
cSyfjJvlbnRDW3oSBJt3qO2U+f0m2VdiXy5Y7gUmBQpfqG67pQ8GHCc6gB/mbvDGID5MlZ05PNgb
3l0y7sfMsL1cmTjmkpwS0SEQ0krfr1vl5vSFQilo8Pw09U/koWJnVrHaYHhRs3U/BuzMEGDmwJnu
Fb+6wcKtz1uJ2vQDK4GMXeR5BQQKzAQE/TSehC7yzaLzxU6IUPJqv3egfuWckAbtT4a4EsiYwTQl
kjWOEEg37eUn6VgcDd/cZV+jHY+hYrtq8m9ZKHQzCaxuVLEsSW+3ObgDehOKmx9yn0LeaAfZbpzZ
pdwpoJnlHHIzNK4EM5kLIWNYqgmmGBV7QHFWdcSnFMv2qp2fGo+ug5W76sylYKcB6fPVKhqdtgBI
9qcAGWZiWs14CpEMYpEBApnX8DBwaJs24D6PMTdcUe24JpEJkQY434W+gkTREO0yqUBnigvN+y+Z
Ovt9qjpho++u3+1WxgaqPMkArRelh2IyNsVYwDlIU086RVwgGPdomPAnu7asfS2Gsfa+EEHpRrml
m7kI8lzx52byw0ziOOhNdNq1HOYG43BoC3PGi2S5TZ7zb6rTfKmdx9RFRbixexf7u171u8celLiP
f/Fw3XiHpP+/SgKMbhkwqoeX1yjdjeYpDzu7Kr5d/148GUyiIeBx3EoiZMxgfqeol6otCb+vy9gy
t/UlMgmGCeTloqevYqs8JxqaBF+zwpsK3tz1lq9ci2F8ZaO0JJIGHCU9lc90hB1ETE71Yjwlpzyg
kBIUTnB54JEGbca7tVzGZcZ1AhwyGXJptTL+if04YJrH3zHuMUP3ya4/6t78nbeyxvlw7Ou/Bx5C
HHZUOQDoI0+tO1W1l4IM5Pq341zqW31npYNxPSlS2cAAyv6+lUfbwPbB4MfGfmi4PHbUaFl3tbrI
t+rKShaZlqnFQixayM8Yid6TQ+5YjnpLHTJtjPM6dBxX9dabWYmTrGiIa/XNVdFKZYKFhxj4q7wS
1OaHAjg68FUwIqywqJ3CGLahRoDHN4jPPXrj2f0gBtc/0uZJViIYbwhS0qIFmwVEoKHSWjuZ/M40
rFBZmtupr3ET26LBi6Fb0UxdyWQ8Y6oB2A1lczr5nT5i0gSbi9Xeuhkc7C261dN45H2uTS+yEsh4
w2lexK4Z8Z5dwH5cJV4DIqFyfqg13luEdzLGJRbTkAy6AHa30clkW9oJtoJFjsXt/cjTXetrjXeB
4Sg+lv2xeW++AGTlvxkB2Are6wtmvCb2UUtBmfFRVZ/CBBu3tP5cO8K9/KADZgD5kU/zI/wC77o2
8S6a8aPJmJlWQwEkw+IiLD96ULoTgBHKL9fF8OyCcZsGaN3MPBzQTNIqWyeBmqKJO3E+5mZFdnWL
7CalIapEzjuoKbGBeoJ7LAER0dmGr+8AYLC/fqTNxaO1NCaxVLHq36BQi/2E5/5Z2HVudimwStzZ
8Q54xHftaTnQHhYcNrchwvEB7Fpln1iki0s0RMrqptadVrN74yLVjYuBd624lcJ7zlk3vTXGhoFD
bhrYkWDsUcRee5SkKJRlmG7on6ajcp+c5B8TwPjGPfYzli8cgTR1/BQeVgIZuwQBXCdIM8IDRfsI
/d5PfllPFOI5x540D+J5WzvfT8dYn9wmVlWG+JKk3SnTswCkSEFIeE6Ud4eMqbWzJkmVTI9UOfrs
qIdqN+3nwpF7e35VX81d8iDyvtu2X3k/GWN3k6bmbYxuS6DcUiy1xMNWKH2lGx455RbgPUxQqKJP
AyhCxY6+cz7i9RPj0fcxp42Los315i1szA5lj9RegNXtVF6JsNHUNrdMyBPImKSol60WFTiu6s/P
rV2DB8nTbhJn3FEmpLxyecBO1zXHYF9ASVIVaZRCc8wGdm8iemTHsfav3+PmR0TfEzs8IpofFmML
s5b1nVQh+4vy1u66yR1by9bmJ6vDJgSoV7hU2tuubSWRMYhKlBMrbKCq1oMEGHAZc2IAkQRslH4p
9mjOB8rd5P1Bv+FWlOg3+mT5K9mMmaDeX6ltNmIISDqM9S7tL4XyU6yPoTXZXfYgoj43H7Vh4Jmn
zJHLmIoh9IUhzPiU+nn06IOd+OaJgLcLMK7ccYDNtOOfQ35i5G2nGVv/HeLhBMaV/F4VOHMAmxVO
UDD+S2ewMfDR9IqqB2d7BksoWg/0wofaVw2vfjIwRbU8S4RmEjfkgffxNs1BBYUnaKKBGc+ag9KI
YRpGiEuN8FUBGp7wNf2bRqiqopVHaZOBBs34FD1WxWysUiMoosIm6h0pBsfgkf5uxteVEOb2mrm3
8nyALhjWuNcaubP1QjoNaAj4hkWIuxC8kMqhDR1rnHPO23ZTN1bCqaKunirgF5rlStTRd5BGRHhR
yrwqHrPddaey/amwl2Ogh4PJG8bMAKTTExncfkECUtrCk8THmgcPsn2QdxGMReVlV41WDpwVpU1S
r0OlzDUEK3euH2RzrA4R7t8nYbO+aIDVLgRvBeW2ku3wIO1Nt0J8W5z0XvHIjhdlNm8OrN0gRDbe
QGQ+fp9aMNRcMCg8V4JhM3+SbzsehermWDJGLsEpCcZuINQwV7fIiZx1EV7i6cnCW0A7JYfYXYJs
ZwbNvt2RYHS1pwFbRhUGhHO38BdOd37z273/ANbM0qk3UwEoGoGhP+mTWyEl+pvPpoFjRQPqH3VV
H6/RMue2Uyj/yp+p5xiVFIyzubX7Z+6Zt9Cy/dXexTH6nqYRgFYyA0G0T3ZT9hrroJwQOJF6U4hO
F8sNA6k/24bV26Qn4xIbAXZ/DiBUdbU+vy2RFnDubjNWgScZOq/qWPVhXEQhg3ICf95A1wUI3R30
IqTlr8yeXTo0x8Md3XwkrsTRtGvlkbq5NzupBSFZr0sHMQShpTX6ooYEMhlVjjlvX+H70ahirmTF
pjFjDAytnaG5K7LXpT+RnqPbPBH0/1cieqGoIgAXYRaqLB3gmUappxm8KdtNZAh8nH++EZO1pXKn
1rKFipN2G/qy16GoQHfmkycKe0u/U4jBJEp8ovOa85vRayWZsSwsGVQo2KMTQLGbC1fa505nT3ss
g3gkiL6AqgqMiyV+kcAF/Nhs89AJPdPCmjH6Aozj0iWlV0iBhyJtCYQOdoK/ZZf+TM7pS/tDtykP
qnSe93+D374Sy0ITCKWIsVxKTjGl6QWwxg5J0suodO51w9s0BORUOlIcOC421GixVTfaQlfZp8LJ
DZSMvikq9nnG39flbGqoqWMKCZKwQMbkH+lijm2SIeMPh94OdcsW01OacXLETTVZCWGcSKhZkZDL
KH2Jh2ivHKGovoTC+V/QPUsqgM/ojiyACNihQCMOxbYFhGggNt+X4VKavmRyTrJ5XSsRjKlFPaiL
Ex3JEiZsna5yhSHHqgfHt2/nGSspjFmFfUJqPX2r0Sm75iFCN8/6Jh3eEDk98eZvKDvW98YELBUu
PhIGHGqygmS4K9RDPQfX1WwTsWotg7HWoY66KQGqWmC1YIUlXqsfl7x009AboQzTV1xiYhz+f0LZ
rcUoJqDk6XGPJG7sRn3S1LMce511MbNzPLoFCEX7X9dlchSE3WCUUzJ0lqRgwkb9Mce1LSx3bch7
NPAUhI3Ksda0AGcAvEccSDvJJUjZyLnDFhktPhgpl6KGKtynl/K7QhpMWE4mLVKECFwg0lJ5hfpq
mcTXwy5AS3afD7zWF+8OmcCM5dKp7xecTs3cNsNKwLGLHq5/ps2kc3Ug+hNWgTmlKPHLiEdrWOG2
CkfUfl4XQG3m2o0xjqKxAFWQC3ifLtqP/yPtunbjRrbtFxFgDq+MzU6Kliy/EI7MOfPr7yrNOW5O
iWZd+GBeDAyg3VXcqXZYK1J/it2dQhrjsqfXdwuL7ZRlXTQiSdaUYaBWASAQ6oA3h1hMWzNTR/mu
W1DACXvjoW7Hb5mByatEyxaPi8aJsRWzXQdYXSntRZSgGvDh8CIPMfyggXwQq4UYdOxM8VnxRp8/
JJ5xkBgZ1nYBaSWWciz5IPYTwK8JLBbaKv0Lf8w80VtKU7ZSZ8CcSfYi3rW9Nb0oVv70v948/Xop
eKMXsxQZXo5BweRxrEI70p+W4TyWB1G0R/05qRjhYSs1AIsDKJFRxpU1lbpohBwtlxSk5Irwc1jc
jP+Up1/4kuE8WVKoe82CUmo1HZ9TEdRj0wnWosoP2TjbY/w3M1arA9FuepwLDaRMo+jPrWTK3V2Y
6GaRMBRly6koQCASMGIFBAjaMfdxwqO6ogiEOjIdQm8RPospCwd6y0+uhVCJDsrQc6S3eGnO+WI1
7XUpm6OijZd8HL+rY+/u+5jNubG1OMotcwJf1VUFtyw+RPftY02YBc4DlkjwZrfqO3ZvW9zWitst
Uq5Z0KUI7B7vT43cxEqvhdcZoD0JVDkmgu3mBOAVZzDT82yHFiwedYP8ybh/iL/tH531NSn/HcxY
auKAhuAPLUA9I2GsrbScQWoic7OzL4r1TcmVrEJFFkVxmYc6fKv8GBmS2ZafdCzV8wNgKA/7ojZn
PtYflPyWlaxFnctxIHxYxlN+Va3yYToAzO0cowgjgse+dA2/cfXHfamsu6T8ScMlTa1qKCUIc2oN
heYZcxmZwOFnTeaxlIdyKXjXp2IvIugm1XTsxMlRZOyBh7rgdpi5/58ORftllBCKIi1hGg1mF5bq
qIB1O1/sfSGbbWAUiCUdZSUR28uUvQvJ2NYq4GAwWtKRNeLWU+8VxwB/kZM4HDjE9uVtzo2t5VEG
r8w1PzXRQt687Vf1Irh6as7HCkygodO8ak43m0EGvonF4m1SsWM++PmNtGb9Ayj7X7gm1scww1xX
jhJQ3NmaBorERnrMRu5HOmJxU5isgR/QuRkXa//0RA/plGotm7L5gTfmychw2XX8mo/Pit6ZLWYe
u+qlqO911qoc864puy/iKOWaABlccBGeyhegOF4joDZEduhhBqtxRLc+C04KT5vagPNz9w+7aZQr
zaI8wVAlncBFKMvWeeRJ1eLqvHRqBxaVAOtOKdsvxcZI9QXPf1XvfU7j/FBt75UorcwkQoUUXJRJ
kh32j7bpBgRsLAnAQERFlvqOqtBIclQjs4jj16U7GfGhSP2+ZWjL9gXepFCfT2+aJJ1iSOEigOYD
GSlsi8dJYq0Y/MEF3ORQH2ri57AJCzz4kjNI750FDnvxch+T1BZn64xDbe49IoX5fXfU95Jyacy5
KENPKu8+13JtztUT1wd3HF/YysibYR57cpta0yg7ci/9r+IpDz7XYLtRBJRnyRZu8xRh5KUFkZh4
5g8coze1rSUEO1UCMCdw3f4dCpH2SiGINAEJyx0NrjSX8Dg3djMx0tzNp7QC7Lj/yqGOpKc9WOhJ
X533yl9k1z331Gfel7z+XIJUWWQEW+IgPzqx3+LoHTqQpePdXJGXeyw+NVX1uoQ/9s3rDzpyE0GV
9OIpBihtANdBYNfJbFLyVB00D+BQ2DdnyCIBbu84VADMhTnO8gZhlgypkoaYdhW+KMBrarzoJ2tU
b/OZu/pWNH5v0sUiNw4ztgiGOrG4TLCkpsywxrn8Cpri1BWJkyiNnURlY+nRwpqrYaikRAW/uY4i
8BSikZkKR7W+D7S7QTvprBmMbY0ElKGBfU4ZeCjU9yu1vlYCHosunTtbs4NdJeT1yhXkayZ35JkT
Xkx51DesuEQ3kMaQ6TICTCSY3ON4r6PBE4LqLbtkDCeyaQGr40n/NuwpCINs1nM4zLw0J/W5Y1Wb
N8FoAXv7+wKp7zSobVFkCTL2ziajSK0n3RHitdTpXtHWtPPPCtYHssfskNvJhbDZCaDl2jcM4jU+
2MXqJ1AxbhDFQgCMKGIcKo9K6U/dVU9aewZSeCdZReOVDasH/o5NsCeTinipUY1dOeBtFvnqkTPn
T8sJGLidaVzDB0JriTcEBp4LVAgzL7ULq2wt8LrjHyw7JSFv74dQIbEvObnSskz0ATpRG58TdTG1
9AX1MLuLRHv/orfj7+qmqTghSFksjyXifO1wd5K9HNSzagpkjtUKmbPdm0nFShgVLBS+nsKm4PBZ
C2/g7FgMTb5+YpyIYSB060fKyxkL6qhaC3fFOf9KoNxIoJ1DYF60fgMsRBZuMuNYNFFHLsj6JFWl
CMbO0Mz601TcT3Fk7p+LYRL0JGkn5mK3aMQk2m8zPpOGKWA0C3s7yAazG/2ShVm4WZFc+QF6MyrE
vlA+FyJq8U/oJguu7HDX8Z67LA+haA4O+MZM9swGy50qlPeZxxlIpgFGEZe75bt+zI/pJXjujuk5
vh8A+SK87V8r0e8dY6Oz6TKfmrDqES1wrfz0gIE2uxEuo3LXtEd5/LEvjKUolIsRDBGzcR0UpQPp
VfKrHGozDhmJ37b6y+hFSiK4YukoG4ioIosl2vJj800OPw1/tYuICiBPsG1VDHaRN+6qyAJuyKJU
Fjzs5iN3p7nLQfTFz+QVFzMB9zZ1fiWKCuVzFHWy2GFgSE4OqXbly/teOun5Y7wQWI27Ifu2/322
veFKIBXLsfo4TlKD9wEGtB3RAa5MZdY2WRhCMe6iMT7VpjpIAKHF5qGEpxx1vKo1auCAo/3fxF8B
JAZGMm1w9k+0qQ0rEdSB4ijjAJkPj5uIL3V0z7Oi5nYNdSWASkdSXZmjTscYQev0gAf82l8BXu+k
luDxn4ur8ZIcWVNd21W+lUjKQ+hdo3IZubbBLVHlA3iMH16kS+5XVyynonmXn8bD7O1f5LZfkgWJ
NzBQBqAQSuqsB43QRXjoEIIk0VIxIYLhBexQz26P7WnW0sJ2/WQljyjPysxKpTAWyUBglj0OSSvg
FPSHxQZIthNf9Gf1rHjBQXv4B8chtFnPx03VXEmnPNWSA1GibPBZ0+wpKL5KxUk0GJ53+zuuZFB5
jhirPN5ZOGHjYjZKemcc4P1YNlOrc1q/ekAF8J6N4rn5DFmJpTKetpajoQDxg58qgRX2X4xoxPw5
toxrxtt40/ZWgoh3W33BucFLhJ9he5WamFkem1F02FfK/aNgyvbfEmTg7OsL0B/9QMnsPLgOdWPO
qOsV3Y99QduO8fdZJHpKWahFWcsXMq//AIJKt8ZeQo65Td4mCTBrim1f+SR6OLmNhL6YRnyhRKtP
vSiYfYUeTc3aqNp+D68ORfkuTS/1oNIQXkYLxHTH9KE5KNhAGi5/s2yorARRvkPpRoCb1q3ma7Xf
Go4xH7KJ4egZ1iTRkGhLgJd9TKxJ9irAcjYlpg1TRwvN5VE4ii7Wf2zeZntj1reiHEWyBEVjhPhW
HH8u80PDPyeRv698LBGUn4g7aalLGSfTY79OEjMGQt4Enqp9KUwVp/wCr9RcJhExUWPX9a8IBDO1
cuUiwSzQV+17p9L9QH/TlOd4ZiQC21F0pSCUqzAitdRGDlNxtUP4CWQnc7Vr7JHUQ3KKBwNjgIzT
ktziQ957k/huGyvnVDbSjLVYvHZFT0fVbjr8w+WEEigzi9scNVypP72tLMtY25oJeFP4VY2sFCAu
WJh0OrRZAhOT2R5wAsg0rM/yIyybeP/kq0M2mZgKywADJzCByef0WP/sDrGVPhOisflE2K+jL8yr
JW5j72optzLORgBIIEgd3ObMO4CtvHBWANcynnOsnf/NTtz6dinnIqRVxssLSYc6MDO4XfCq5Cxk
LEageX8qri4yyiSx4zh8wWp57ZrMjOJjGFgjb+1rJVHzvZujnEkkBiOmQXCU/5LdEeh6MviyL2b7
ZbtSfsqjjHHbFznWiYnyW2SpvbBrL/B5n7Nqu/aLY/jEKvVuvjNXIinvAk61ehjeV8NmpxcOUWKY
YF9s2i+B4AkpY8zyDxYHkDFMuGABgh7ljI2o5yIDI4nqZbCxFHDfmqmznAIbBJBXwRrB2pY9ALSf
8f3+4MducqkPGHOjpAfJLIIecT6CTkY9Fm5pcVbHe6mfXQlMesnced+ODzeh1NesRDHnjRYv3jgz
06+iJdiNr2KDEoRHjYmWbvWVTH42CStgbDZz5Ztc6pNmQ97WOYcZYw0LTnV80OX7SDwv9dM8N6ac
Pcy5n0kM1d22kJtMKlBI3RCPo4gPy4ucV02D2ZTRAc78lIyanY+lnfJATQiZrx/iRD5a5m+59IzR
PPfanDeYDZa96Ez2fAu88vArfpBN3+HC2SyIJZZA6m08COgplRnK3BKSZylFXY2J8k3evntnot7G
ShJUkkJ6xIlPHvuoqSnWcsXeBJLaIDcr5jLIthe9XSIVGKq0SpUuw8db7gjqaerUF04z5xHPyMkS
LMwcFWZVm+U3Zqa7He1vkqkYgSUDUawCONYS7fBR4JwJaA18X1igT/W5ZOFMjufNbFhE0NTEZtrU
P/ddLsNGNfL/VwGE53hDKhcZGmO8ZsqlCe614bAvgqUxlO9J05lLsozDA70VnVoFcIjAnBgjX+iD
yoDTRsf8qYolYkorE1VbUgWrv797gxlwBHIL9M/I09jMvZu3thJHaWgm19isHyFu0r2+PifBvcB/
3r+17Vi4kkEpZdjO4ZgLkDG44y/NzWzg5ABzywDuCqA0UNZjbylthydgUQIhVwC5Is2jsYSzFmGu
D97kS/5Cmsb6feUsoQnGwdZU70a7BhEyn1jRmZUsbaeEK9GUJchy1BeBNuALHkneu5yyzgTDmlPb
g5MdomPZmb3VOkw0803tXMmlDKBQw7ESgMHl818Uk0wclZZxBZI5Gku8W9rjKzMNZUmk7CGoQ27M
e0gkbbwci9KZTQpW7XfCIlnfhS6Lh48lkIrDcVInHNdC4BQc5exRlhgGvmkNqyuk4m1aGUExzegM
pGVtmF3bLl6hw0tPqs6aTNv01CtRVJiNhXTI8xRHCZdDJ39pANs/fxlRKNo3PnH/yj5sl5eaEGuc
CjmjVZ37xuQt2eLuprt/kDRCpzrNPbAfJod/am3Oy46dQ6g1WMnpdt72+7wfltDjLMvGnFiFfAku
JHtaTOMxO/V2clUwh/r/eBPu37BO13j6VgsWmYAHYARv+Ty+SADRyX/KlSk8xBEQCxCeXgNLemaG
wk0Xvjoq5e+SpOD6JCafdjbBkiIfMaNlc3hspwJcwOgnD6znxjuI9IeosRJJtGAV/PqkEMJlgEi4
WEdz0Uj/pqPTOt8DY3h5XI4FCrmTkxyw52pXduaDJNrlToYtvdOnzIfpjaF2m5mrqgOgwgB6/gcG
VkCUR2BnfP/cszXZqjV+ig+1V/EovfYuOH5qWzdVgKSRDZxzwcTP3C6mr34AZcplU4ylrnZgrIkB
AAQMBzKiEZppjI1LMvoVOTLrCbsd6FYyKZsWiiHopAqH1i/Fc+7UP5HuqT2BC3QrT/PnU3ucTyz2
H/JHP3763zdNN8vmQgmWRepR2AE3TgRM+E+6jCOHdpNeFc6V/4ZxULkdUqcSlLwApWjbQl4+9mbe
fC0F1RpUa19/tkekVlKovCQvZmyORlDoenbiwY7ThxKEg0nqNoFsTu03MB21w3XiGc9aohV7l0mZ
rpbV8sQl+IJDZzUAfsyPxvRdn17jxklZlOrb/un24SibFZamLPoZshLjTgBDN7dc+uEFK6SMqyRX
tXcmKi8QwiISswQfrD+mV1JY5+8BB94d8UyHo89ZxyIxeE8clRQoQmmo8ohjRYS8BdN6Sm2nzZO8
XAv5nnG0zUfHSkuofGBJpV7HiDfi9YuIuBYf48tg6ncqKjoKSxZLNSiHMnYKHysarrFDuWO8wrje
053mELmpBYqLe83j7Qxs2vesRh3Ll9HcskaZCvNIcoXp84JlQuEg+8ID+Hd8Aj8aWBPjqJuIEysT
N4hzX0WTpZbUKeXwCetf7Yn3yIybZFfn2ckPyXuGx126Y/dLdLMXAsKFMOLvf1iGadA7z3HKJ2Gb
E5XNTkZ+SlQ7S2ydSWZJzrGjqvRyQK4vcZy0OGdVA7NzsbI+MsfiR1A4Q6CYseIRoiO9YfUBNjUJ
XMhYSFBBLEMPSfaDAQBwAaX4ND10LZAnzkPwXPSubgRmyhpW2gwPK2GUlxm6OtFRWYE5isMj1pbN
JIsOMxe9JUNlq0tnq/rwCeMDzv4X3MykV2Jpp4OSWVfEOGNe/sBOmrmM9sSCsN2OtyshlKtJszYH
ECrS9YbMtnqZv9g5Njx0lFmn2RSs8g1h194/GFMo5XNArmCkcoaTzRhYIuNsxjUfDsWBvM/ng5CY
9aF/1VmU5yydobyPUXYggasgVZFCM5Rherw/LomZzwcVfLwsBjXmKalUps55IQdPMq72s2aSWYTE
7VG/JngV8Q8yisPuyW4/EW6fU6bcTiHmM5fnOGPtICLa42UxOSt7RbzP8J7kzfEwMCusRP0/uICV
TCqbGUMj7EcdMjtbPqYH0jXC+APWA1oUsCsvuLJGL7ebgCuJVGazDHypyTJutj/KR5ITK4/DcXDQ
OXWwmcqCwdx0cStpVEIjY+3YEEjz1JC+J+Cjbg/gYjKFxhdiyea0p1iZzHxw922EdamUz0lmvDrr
EkInbnC0vD5g2oUhYjsmrg5GORhRwvxwQxzMiOeFiAns+MFwZKhnYBZHvCcO+0f6g3IqwPowJMXg
ecoglAVjgzmPWNEbr4X+HBb2PDgpOCjz2gRwrKnXb/XgzvGrpJ5AJZQOfzWdqf3+AXQ7NUqEOVR0
OLs4jIDzU+WNSTqARqRwp0aYGkszJtUpU+7J4LiIlY8TPfloJzfplJ1IJchfKhkRORJNMvEeO+lF
/YENM1ewghP83tv/dt90Y7Vd0prrSZAkkxOtQxhBElt7DA6LJVntE3to5w+GeTsiZSq5nITZXOOC
hffaOWEMmx4JiV2OLROWPm3Hx5swykTyKkgk4LzjPmVHLR/n+To2T4wr3MyiVhpDmYjSydLIEx8e
nQsMnC9nXCFy1e4I3D8H6yZWbo9IH/elbucbt4NRMbkp42CUc9hJ4gNJ5gBiGZ8881kVD5YYKgob
y4iGw4T74+FDW4+wDUaHxmOJ2S7mru6QirtzN4KmMscdkn0q0HsCsakGCcBwNAgj84VD/30EzPv+
HTJVkXI2osApKroN6PtJ6hELPI4o816n6v4y/ZT09Nzn0tOcx0cVzkfjo+sQ6jbjJ2z78N/f8X14
cPUGmOVJSfgQP4EExvJlgvLUlhGasaU9JI/TF/AgMd7emw/H21XTnQ8dXFZRoxN1xdqJnHJmPBjm
BO/a1mbWMbaPWR/2/Q20Ol/BAYIjkaGnpGLGYxpGBuq3PRxQvkYZFCafmO03dmOCYffvmzErsR0A
uf7Ji6Xway5dRWCLs1LvP4TG26ejfMuyKBKm9uDI6upF4CwhfNQDcCopp3kxxeSM9m0IyKLu0POP
gegz9IYRKN53YFYHFKdQiiWiN6BT0gFg3lrRneGId4MTWuqBfaEsW3kHRFgJTAyx7pQCnqB1RkfF
NxRHC1sLVnSQTyjxsaCfWHZBOZ5SaTg+AvaNz1ffZ/1nNTIukGUFtMMpwmZueXy8WfS4ypN6b2ke
EyA190zUxc3qycrgKC8jKIkwgOOL+LbyWmCtcjjWyHpj+/9B+cPQe3qrUll6XeRI+b/6PB9ltCEc
LGq7sh1e9PNklX7+9v9w3puVr9sBJSppQQEBqOwk1R5QN0HHFi/DvjczUwJQ13yqWL0WlipKVGrP
62HBzyUudLRGhzNbhNvAVhBqCyd2WZv+rBul0pVJA5JQTF6EiXroIq/SrxyLAZTlSehNjyQf4iSO
cYHkQJKrWtMJQ4OW4UXYzGMDjTIvkJx5ZcvIMv9Tz1M/zZjsIUjvOsbQJ6d2wzvmS4yh/xKVqgR9
MimVSlzV+f1zedMpBb0Dd2TTFv3hPf3bJ9N0tGqmLsE8QZZigncqMzVXMLFo4muWeodCxX3zJWQi
MG8X0Vf6T/mSZollQ64h1Cjgi8kIpnhPVt8BisBMyBjJpkQ5ky5KIlGbUKMEsZcJcmlsMpgZcnXm
4Bn5QzsvEbpKYPB9n4sj9P6dqAzxBV2lzgSmBxQzexltYtrTfWANb7H9d629243Sm79jOfynLaF/
IfM1EoA0AxcDfcCZyOE2WXAijGBDU8hMZHV7SuE1MUloc213lWeZEW8YbkSm3EjSKrMa9xDRjl+1
5TFQfrBnj1kyqIRk7IoREHt4PIJ8zAkfFUCRkpZoZCdAxLuXv9dvWHyXTEYmsl36+G1yMuVMtDSQ
lx7AeL4c4r0qir/kFO3OurJmMbFUmTPMquXtth3NUhpshnBGGJcp39JIoSEHBo6sPnTvE7pLC+eC
GaxfzTG1DTt/LeFAtTNrD4Bl8zSU8pTK1TIPJKhPhZklj5164XSfw7QZiIen6Vuei+7Y/QyAQcg4
MusrU94GILqdqsQ48uAO9oUzCeWKcZVt6YjwZ//ANAjjkrddjiHwssEDYpY2xrpQQn4CaLY/oiiR
JG9x/aVfnsaBhaHLkkOF9arq27owgN3X2eHj5E424ZuN7uoEWeZodxhPzJzMY826sKRShjmFeRpK
iYG1lMkBWoIU3+XpuWU9uv4QmG6XSNkmyJyz0ihxOBKYaqd8Ke4lgARXJ/WOe5jPnZW6TC9K/uZH
F36TSVlm32eLNpQ4WtZ5QvcQZQ/K4PHclwqN3vJ5XM5dfZnnUya6nf5pNtx9Rd3W05t0cvGrJEMP
41wMQc3lz3XfHisjbzGLFoRaZC59U3bOvrTtnEYHbjswPTTJUKnvmI2JEqckCSVE9IRLgrP0s4Tq
S+nGLqv6Qmzsw82iq6TLmoYJwg+dwoxDeHyHu+KrZyOL7GgarKr43Pd9bBrtYGr9ZDEOuHmfN5l0
t1AaukouCWhYeySTPeA9ugMV8z33KboSrqXMQzn/eV/mpm2sRFKJ/dj2ml7wKDDnoyNgLZT/FY5o
M7E8GuM26f5gm+SKmgXwpYCn+KVijCcG3VniDiEmCMkwLbIoU3SBoe0yx6VYoimtUYsgm0WyC8p1
zTnXL4IA5ioOM+ed/iyPGCjMUl+P5IM2/Wqrp1YBgU4QF2audAclMR5CNPbKUDjWImvlcFufV3dP
OYyRb7MpJItEKJxgpmo6yDaAjzFTk7psoIrNZG8ljPIU+WK0mp6I5IkaH4SD4RBcaiDXePv6tOmQ
VmIol9DGJWqW5OHGLxY3fZvRB94XsOlmVV4SFFUTVUWX6INkihwrZJ6lxZ4QKaURSrcBUBgkhDRm
8cXwc0Y9bfNLrWVSpxK0Vp5aBTqUgnZ2sfEctcl6huYR4DlWQXvrS62FUXWRaCaocyXyyMRffylW
7NhyNmsxVJKhdilqnw3EaOq3Ln8WSifDMNn+x9ryLmsZ5KirAKEuWtQLLUbZ+cCplPMgNGaiPhho
sezL2czVVoLopwwXpMAraqAUC8Dj5SBwkxrc0qJsakZvTmlpChkowaolt7L68xiMDPmMT0bnT2Lb
dvNIIDoTvwOddXeQ8K5n70JtGdf6lFT61CSNUfYyTqmliPhSfO3LnqXq258MVEMimMUICfG/P5kx
jH00zyViemaT+RzZyh8iN7zkwFq0kD+h0QEaWDaT9fYV3uRSqrKIWTnhP6SgR0OySMknKkztGv0C
BCEWzo8zQJV7s3S4H7PH+awKxvbN/pZOj/515czFsQDpJX+Y8AgW8ebeV9FNCQDkBVa/rPMGDdAy
TxLXGwNy+iW/44PIVBWG5912jCsJ5BesjC1vs3zgahi08USo9kxMGbyRdQf9rrmW/j8cJqzp1G3P
uBJKeeMg5cu+FXAs0jyWUUPoOpPUjEUX65PfWNGFKY5yxHnKp2Wm4IzzEcs4yCFiJ7Knh3/qgsxB
tU2dXB2O8sSjUXBkqoHASJDRY9KpTX+K99OJEN3OdmJG4GkkJSDlTWaNqWy655Vsyg7rMhSngXCZ
Ze1TJHjTcBEke18lt73mSgZlc0DdXAJ+fv947YvslKBmQ1ZA0jGbe2bI2vQrN1kqNZJidHMWSgVk
kZ3pyg3u68SZrMXqHnmTTMBMd4HFHVgPW5ZRqFR+G2PJged0iCVdR+1U/gRITP4ZvXb0ogEL1gE6
y7DDb/uH3Uo5wcnyX1tXKT896AHIUsj7XQcy9oTnnyqfgdz1loNwT+KyoyIFDLdNNJF+rawlUklu
WiyxVBvQllA68tFR0N8S9G2MpyzuGaFus923FkW5GQ3g4nLU4HCkaog0GnwMBiqH3WuMACHD7HGp
/Ik1fsM6IOVnEm2sGlGB1ABT6NxyTZfeHrnSErR7XmKmEyxplJtZOlUQOhkj72RcAugx2AmvUBZV
wPNHJn0zoOhFTmb9zUA45hjBT6MYClhdKHs0jDSfKiVGa4dz5+gQjk8li6VpUzVvImjAtViY+W7g
E3Q06++lYsdVaPZAFeeNx04qzFYpWepCNO+DZq4EUgaoSdrMhToE8p72RChnuat2LTnwdxDgTDDL
sLbGiP7tCaSMr5Pbuq0yJEh9Kvl6qHhcF3zat+9NXyZKGnBHVQOwWpQyTskszI2AMwnR18V4zsqf
xoQ6KGvibFMLgT2OHUUwuUn0fkACYP0wnTPCnbl8xmzGJffQ5nsI7MA1Lrw7nlU3QbksY2Wz28e7
yaVuUEGlvC8qyK3S5qhXLYgSKy+TVA9gL+b+TW5/rJsoym+pYs2r1YyPFS+OrIcmh8xoX8ImY5gq
8SqhtwQ7p0oZlTrpxlDLEAFCju9krBWziReMX0jXyultQhbGH4xjZwEEkLUXvTnqtpJNb2IrWYv9
+gmy5+MUm8I5s+OH6ZvsK47ykN73T6FuYsx1/8CbFn47L03+UMp8gNE1KGcuFXahNB4/cWaZBm6k
Nv6sBU4adA/7IjdX49bnpDQmTPt0kkuck3Q3CRkJIJoS4GhghPeYAIZ08RaLoF+Jr8ZRPhWfat7k
3P4QPrFWeDb7rOtfQimUskRClo74JY1NGtUFWJnjS4xJFAOlZTg61oAR67apaJilcVpUInFvdXap
q94ceP25qrRrPr7ULeB95L97oa0+MOV9+DAQqyqEyOUOwPRLjwJIawW+wlv9d/47Sd/4V9JCY2rz
pl9YCaaiYtXOaVdKuFsBXPaCTfqgpZVbxif0KavD8sBdgJh0N7+yPPofzEgGfKFsCAQl498vmwSb
cbIWANGElHw4UznFRzKhqn4PTBHJI+ez9jaYEqmjFlOSjhyZYPxn/qCw9bfwJ1Gj6ArIEWT9Wmzv
29D25d7OSILB6vU2IF9MKg4SU8E4FF3gFBU2RIr5XPW5uy9q+xUl3WQRpV7JSjRDDCcyGZOc9Qcg
Tx11W8e+BnKbxAFhGCsF2IxjK3GUBx4yYG8EBcoWWJNAtSw7A3rZiZ5yK3pt8XgjWaOMtVU+ZHhC
ohYfMoGbXDrXWbipNirC1qyol7r2x+xB6B3GVTLORsPJgrVW0nKy59wf1SP/CdBM2BFNDTO9yH7o
A/DVxDqyk39rRgZg3SbmoLo6HeVzAdAdLyohoecxj0r8HOiLHOQGz/X3xhGsDmP+7TfdUr0YreED
i7OBfLO9u6X8LB/LvT7U+KaJT6DQCRgbyYxZU6OsT0i5115O8z4QFxBuo8u66K8RaIjFw/433JYB
gilSmjHAmPRva5AztWnUGk8Lnj82/XHmf+msxP4PYekmg/InWdjy+ZBCBsGp/28B2QB0Aw+wN/bO
7mZaJd3EUc4kNcoCvTi8X5T5ymFiMPX+4spAo6yISEs1w6AsWiiwgy68o+mIrTlGmjm2fh8wPOLm
d/mvEKzbUxWDhu/5BJyGSGSGr6BhMtXAq7v7/YNsv2ZXQqjnyVioFVcusF9BPegemNxc7VF8lu/B
7OI0DZYgZFc8BI72gyGXWOcH+1nJpaxX6rS+kBrIbVBlJX2M5K47YSLYE+30iTXKsBlbVsIoY02r
peOjCfwSWR1ayiD7kWo4oZHbaqu/7B+M9dEog61BmZMupIU5RpekBQl1O5lTzFA/1nkoi41HtZIA
hA5UY0k2h4L7Ki4amnXA8VdZYZmpIJTlBnyk1H0DpEGgZKHEGR/ET6XVnWo7eZnt6ERqgMo9qzez
GVVWH4yyX76c/4OlnMiTWQJ5oFkaM9K4K1YrXHVcnvc/2nZCsJJHJQQcmu5iT+iGOpesxaaII0B4
kbwFzLWZlX/bF0d0YE/3Ke8xAjROnwgNiWy8ggDGTCeGEjIE0As+RtpUXDpCCSvu2PdvIuvvb6eH
t/t6L6yuEqhGlYug1CAAnKTApQu80Qsd3e7fBiu8F9ETZHaxGf7i/QuuJOaiUacp2T5T7nhLAiwF
Iv1ZvuPAcBC6rH4nw77eo9lKmCEbAfp2OF4bWUIvmhjliOujwkph3r/DjiK8X/NKjizmWqESFodW
Saysfe4BFFpUl95wVMAKNrrFhydFft3XPqZUyntIhS7zHdmpUx8IYwww0bFwTnAlmBNBrI9G+Q49
kHSOz7FaBppyl0T9xQSl1rn0SwBoMnsjxIvv3SblNCatX7qWsHU3rvAdMIluhIlpztEui6MfYubM
GMNHvdddVh9vjFGSnWYg6lXV8wR0zgb5fPlTlw6DNpmMT8ZSSMpjcLlWzthjJ1iTktsB9wwQkIYT
JVb5XUPeieH+0Uxf2StY28Wjm6HTuzsSz3GBYeTau2DlkHuxxV0AQePo59EFFpQ7Hrq3zC881t4+
I47SKzxFzQkgg4dpCI2ToPEEgG0W3DxLBNHe1QcEQbXS1jVgAidsB0VIsAT+EDNdJcMG6DUdfajG
KMwB31mOiynHXiSpmKHoc9Pwpd6ssrOmjvbS91aYMBaTWOejUpFBN9SoU2APWNbRpM+RYrciQwQr
ENA7On0AovqR7D6pF90jhUV+NNVz45DlWdEUvwUWTsowhs2n10onKa9SY7KuVTLITHwJGDzukgEU
tfUCe5TM5Bdp4IHr4+lIapoFc75nu2e4kk55mQJjXGmlIvfqkv6Y1LVp6Flq5Xp+bRWiqrrdpYNV
RNWRazUUMASbcXyWQlG5CkDawzzHTh0yzPdzRzbKT9JFOMqohiuJyWwhMhzdO2LU2k6iZApQVSWd
S8ENT/m7ZwV2gLG8NzHkk/bGn6R7NkACQ4HpTR8DeRKWODSYzpBzL21ZDac8aSJ/KJPX/UtlSaJe
QUGoGnmpwZf3w6c4/JnLZzbf63ZShveiDr4TFC7Ib1hd46irQcgPSKST8wAUKUDcvkZ2+0bANEOw
VQfXv6FWR9X/t0DKTqRgkpbIwPBRjaH1ERMRktsqGssaydV8jLo3KbQ98H0ix2Q2fqq4hzBOnSzH
CF9YW52E6boSsLJK/TmOK0cwBhc+nWUO29p5k0+ZQ5vq2T9TH/FL57YvLdA6XELsF3p4vgZu/n+k
XceS3ba2/SJWkWCeMp3cSR3UmrCklsQM5vj1b6Hl56Yh+uCW7IEnLvc+AHfCDmsdpmNyB1zynaij
v60zH4K5mNxW5bDIDBeyCoEUflMA5oEKKjPbYf9vEXwBz9arMNQVfMFM9ptU8Wbgz9lL6yWZoNUm
uES+ikcHC6zVMUIhVg0cs77QaHS6KEjSb3kqmoHfdt8fh2L+bWUHOk1n6AvsgK3jp4cg3MWu+lLs
lvv63J5VFO72jBdldC2BZMEH4yeQktIa5IJVfYfm0Yr2c/owi0o2//KQ/DgcF3MnVQ57y0KiRtgQ
vHVU94CvvVeOAxjpxZtS//I4/xDH+ZQKCKEV6UAfVpjjWemifTHMj3ZSnAa7vpuAQ5RO2mWyEzyi
F92j+eINs+yk3XKxMOBlL3TfydLrn/jSj9/EuZ2iLvtBYqMYenNcUBYjL0u+uy5iu5z44dp0zulI
Q9GDaQH+enQH7FDAv90XWNU1gARLPOCiCqZLmA+54uN0zsfUo1UaJuMEqNInA6m2MX62SQBgPLk+
avPD9cOJjJ7zK1KRa2k5I9yOyctgPzXTm2G0TiUcTNjOI/7+TvxAEma8U0tlsBjqJ+2oB9BUd74D
UY8zH8SPJZFh8HNIJM1aRe5Z1oICMNJtF3hYGEZ1kkds2e1FU/3/kqV9HI5zMlod/TVvr9FnqX6c
LOKGFLSE93oSOrbhYnl3wbRvI2LJEgrmSo0DiHRsnY2t/eoEs8ZkdK4POQKQCOdc4M8MzteUaVLK
CWWKAhC+JDlTAwxBgi6L8LtxHibKMDoQVe+tRzbfmPnxrekzO8t9+1U0hbqJtbxKWQzOdzTh3C4T
watP3ln39FEPwHXgFhdwBgXZoTyAtSXIbnP3z+rDH9rCuZN4CMO5m+FG2aiCmpD7poy8wpKCuM9F
+YrI7DhfIucUcYi8hz9jBz51QFgX7nLP+iCSkBlL4Ev42Y9U7xJiEVB+K4qnV3swWS5d5LSFcL9F
oIv8oEdcmVbTNpl5mHqHTU13AI3uXppTs0e28ogKBVA+/qu28JMe8xIXUcXABXWn9xlEtuLl0Jjo
uDwwWlBGeDrcZMLCjyj6mJxzGY1cKzq26Pq+hIqnZ7GzHvsA05woF+t3ohELZsdXoo/JuZSmq6ik
NXDUC4pnyCtKTZjEby24GrqGYS5wMGJwkxMx2HY82wmsPE2eIt3Ru9cQVc95r9oH7Oi4U9Y6rfb1
epwjm0nnSijnvyop7pSB4XvQs3FUPBpg8+ic3eR4HrG6ZHIvucaZUXc2z/HLO6f17fu/9z3qXoII
v2koq9/CuTnkLGOpdPClXfVYYPA/GZ0huq9B4Xv90NsFtZUg3sOhqpzGCgSV/uxWmK1MA8kvL8NL
ssMTqXGahwTbvJar3k5CI90skK5kc26utloCADfWBjvPOaaxkvvmZX5t34w31rqOkkDUJN/Mmwxs
KlkEdA6yzqUy3WxiNCiXgRs/EVCbtN1RMh/aqXYJwdNXaR4sSxIk+dsB60Mmn9ZERjggLE6/ZmUU
7NgBtuaGsZQzfFMRme52uDcsTZMJWBYt/lGfjTSLeoJ8n9XSgUS+ZzxYbC1KjHu+aS4rUZzmKMaE
1eucfT3tIcY+Udi2bku+LuDtLkTMLZvmsJLFaUqymKm6EGIcerMLxh7UbBjUk9WXdBA8PEWCuGjY
yHouxRo0pNGIYxaXrgN9o592X66b3WZ4Wp2HU0SooKQZM5RCVgfXVAAcThCZpvlwXYzgNPx7vRxK
ascYSzg00a6bidPmrk1fyCBo2ovEcNUq2hbxGPUoC4R64WotuL7L22k62PPn68cR3BrP4twsE2C0
7EU7qCM51BH5GkagmeuBGXhdzr/Y7N9WxL/MG7lI64QtTZaFz6bq0lvJJwfz0jxjbXzX76+L24yn
H8rAkzZnJq2VCbSph0Q9kuE1TX5e//vC43DBJIWjw146ounoNufyRvOnvXJjOHh4PEticrxNr746
DtOWVT1lxHYvHWpdeW/RAHvp0nwjlVP5g28FdIfxWku0HvAOhPVbRgIQNfN9WF+xuHSBdtKiqYBo
QOJFjqXhYJ3lfVXT8ubv+q48V/s+WFwWVELXxrwbdTHSMT2JOZe311tWv4TLIdrRVOuZrRCnZ7MB
TCAFTJLpo8UYe0C5YtsYUaDdeNc/8Kb9rYRy3zfS0l6ZdNA9GQXo0LKDDma+rPK6MPojw1hJ4r4t
2MUTrc50NrtdnbEMe5Lc5FyfGeuAGLZSdCzO6aey0qRZgsdXksZxII1TGCQEE70WRfmRNr3pXr/G
TTtcHY7z/WmVkFIG48MBL/GH0MjQZk8EHmwTf9wwwQDOiCMU/V2TV8ZhmK2pAZKb0RvSQ2G5y2cF
c+ieCkROzZuOyg0mWoHu9jqgBnlks4pJkH37k2NaJsjXdNm2+FkxrTGUEqySKB6R85DdV6Ji2PYg
JIi5fwkAoOw/HUDS1ECOXXJGEDicbXCcR5f8hJKAejF37/jKwLKc9ymIggy/8YyH68fb9nZAiNAN
GfsgMu8MKr0xl9aGCcLSD/mdsjdvlF18o7o5HrR/AmME3Ny/hXH23qSpbqYzLrMEF6JWg2wtE9jc
plauJHDGLYW5JumSCi439WedfulFmIos1fjNd67+PmfSFdUy2ZZgZQ350SMw2J7du3XzZeqIC5iS
uKQCb7Wdo64kcnadyVhnGUPcWdsbXpFZ/miTQ1xiYqCIHVWBhYNj5jgWpafNqBrH6Sy40u0y9eoX
8Jau2FJp/Kp5kCNbkrWO/SW55E55DkHd0rnpURIibIk+JJfzxZaRV9GCkkQZAyQQS8edII/YTI8+
TsWjlaR2ZhYp6wSXg7GjkeyYmXUcgKZ+3cAE5+AZDKJMH4ha4/PZ0rhTm8xXolGQUAp08jd0knDK
x5gRqMeH5lAcf63vF0JgN5Gr4KnU2pyMmOpnEaYH+G023qlh5vRJcxhTzTUX9WKA4MzuaaASs3bC
MvGychQuRG0mTKvvxi58FRMqxURxuMYTXNpXpcPYIad9dRpc8sbW+wGl9R8N0OZcyrAAeC1nCM2N
1/tsDCo65ie2sv0/jCeIlJJzL0mWkV6J8SmTtvazeNpTPXNiOblkNPLrKpWB3fNNtdvvw1i+dGPs
AeDLJYniG5EGbNxeEIBFmsX5Hkm16TxXUF75OBx+jckzYAjReKDo1JyDqcd4AsUPOMslHYRF6he1
uknql+t2uJkerdSG8ycpqROaN2BubYw9yT3LPEfjKUmD61IENqLw0dyqdDSWc3xAfQW1Qvc2agrS
QQS1sj2/YxPNJrKG2h/vXCory5E8YdqQtWUYxK4KNi/wiADalIHJpKcYEKuCWhv75r9FwJVM8k/7
kxPM7qCLDYbt2Zmng9VWaFNiIS72Qk00n8T+1jVZ3EulCLEpVlN8NHabKorDrNquY3kUO0xisG2m
ZtekcZ6lwdhDrsvwb+Ztg1Fi+5bNJXWnwSkOxrnKHWnX7SLPcvOdqBa+GSRWd8q5mDxWpwXPTkgG
37xuPCoiXvvtTHolgXMsNcWkhcJ6oI3XPqN958Wvy2HZqw+5B3Jd1GmBA+ElAfHofXiK/ShQBHFw
0/5sDGKDf0/G1A9nf5M6DVWjzahR25elP5LsBIBjR5MfBAa4rZ5/y+FbGVSX1SlboDLRT2Mn++19
gvUw/YL3LBSn80GdCpqiLjAFx9vuKnycj+9myE0fkbkAwy+YoVlnCNx7R8lVL3jH9gf23hM5TcGF
8m0MqbHNkeroRMXdzsp2UnOuLK8VDehsuubVsTgLtPW2aWyd0ZeHN3r9qZ1PicjKRQfhzc6witik
eOT14JGLp7OF3nzTOalooEokhzMylRY5gCIhxzZ3lUrdat5bYw2AeYHX2nYjHxrIfscqQWm7qjNl
rHMfKt3ypdo35UeLjE4YPTQ1eGdF9TCFWc7vbstWDdW2NVmRuSCty22dJQylqvhp33YHO6jdyG8l
x4yc8Dy4vbdA68kpvY9uzUPy7bq9/Ytj+ZDOxe65sOOpHyBdvh9AJnc298qLhOlCzHMwgg5w5zjR
bjlZnubU5xjgS9bD9EdtGVAks1Uuw8QyLfdpiYrZGLVFTjgeGZ1p9X304wNFQQn7dl5iO+S2ONCH
rHfQExMk35uGv5bNfe5Qz6elyeBZrYv0poH53vSxb+Bmjzo2J8eTKB3dChWmbBBwz2iKYfEoko1k
zD1W/qDFSucubf481IrAh27uw69lcBZZ9DXA62rIkPa9z+YGALh3UwHMlTW8I9DrjBjMA72OH98z
vqIMu/BZIExuthL99a/gPmpHiDYaNV6A8Tm6eYdYfhoc6bk8E+y0YYX5+3VN3ixGruVxH1LVAClW
K5CHBYTPg+J1Z5R+T9FORuaNQWXQFlSuGNhwy8GupXLWm1WzVdhsiUSrnsHmFWEa2Ib9CM4m0hre
SjVwiRsUUsBMhDUwFa+YescIoe17JPSO5GkCHdpcUzFlmKNiK7pOeEx1qbQ6a2rgbbXdcMhvGZMW
qyjb4jkCsuH/1pK4G4wtxteTauz5C54JfwFzRwWofVZljTwRruq/mPvHubibtGrN6hfV/KskuTjl
ccGQIOObkgdHfRLzWmwlNOvjcYnTMsC72x3iPObI3Jgwqqm2LtwWM6ui+cdtXfz7bDwMIe37SWlm
iALXqt7fGdau1QUdw80ny+o4PNYg1fpBITp6efZe240+BrsyZPWSDxa7IM3f2QRK4YCE6GBMhdYh
mZWRsVHH3klM/dFXxsJ5dizcxDWc2Rse4qMQ9WHTfSkYy1DhpBXb4tRST81E6yQYQI75iALoZJnL
NuorLFZkHp4RvsDERfI4xZRSJZb0WMdW6S762hxYjdx0zcsYTD6ri/9RHFodj1PLBjNXFEh2WB1p
3iTsxhAzuH6gTb3/EMDX52Kln9WC4ZeXbXQwuvY8KbUbtrlfj+PBGqlA3KaHXInjurK2TOIo7tHK
HpVHKn2uRWDT2+FlJYDTwc5Wc2NQoA9gAmdJCqKqk/jhQfPmW/LGyMXGk3S+fofb3mollEvfq7TP
wVODr4S6AGK5Cu7Gbj9/b5ETAqr8IlLCrVTUXInjEodEqbNKCvFaMPqnmF5G1XYs8qON3uTiIqeg
UBOu1gm0ni/O5blcheDEJe9QZ+ZL6VpeuI8Ov9qXYNoWRVJmRXyyvT4hlyQsldpERYnqR6bbt2UH
VqpM6r9aZHrpJTt3SEOrXZQTKrLubfW0bdO2VFNW+U2tTrUqTarQJcJgPRZ2DYxyMo9SAQd5BvI8
OQkbQyKJ3EmBe7Y0DdtSZ3RK6pmt7Bqe8ak+MLCTEkD+oiII+4O/X+3HETmHGclW0U1LivxLlqc7
NVeB90TNc90VZGc3YSa4UpE4zl9WwNSP0CJHp0g5l/3ZSHeRVDgFFv6v2+DmPRLM5emWIlsWv0E4
FiomK4fYPLRG/nmu7bMx14frIjZd5UoEZ3Z2SkkZNQqOgmrxNJ/SDrAZzhTfSvXP65I2u1HmShSL
tKtIOpULNLTF9MUvHMwBtmbv2Khm5PWCixOdilPA2JK0qEkQtKt+l8ueqT1QbEkst7UpmpLedCKr
Q3GapyjNFM0dvOTopoNDwAEH8C+MLEeA5GaLHyI3udlRW98ip3s2JoCwiVgSVBmBgWU0jhpofnsx
b8KAYTTJpWMfayznCjGwWDP5NxtbnZSL2mlJdCmnqFIxcG71xLYu9F26x/L4/rqiMD24Iohf/oPR
NtmcZOQQyvelXbs5CObBN3tdyGbvfHWPKhe0ZYqpV2DmMUIOChQtemaTp+p+AdukvouxnrDrfDBU
BRE62XQnfAuwkH3tkOy/r4xhUOZcHaOaHCR72cWR7vaRFEza/EUH4ULR5B6dhlOMXtiQsqBff5Uq
SXAFAu/CU4hrIUloEsFIVPtrl0eOmQrcpMAKeeYv2YwXAyi7xmFRR5TMXnT9C9DkvTI+ZapAZ5jW
X7tOzrfQodAlnaEl5ea3XHbN6KGPgjH+rhnfkvL+uuqI9JNzLh2QGmN1SFHiiJ2WfiuHI6l3/00E
51W0vioUIHPjBVw+A7jGMjOHij7/ZvltbQG8J2nySSUU/rj1w91wW++Gff4SHhjk+YCZmF/UrgxO
jw1zmWfbE+07baeYHy6F5/sqtTIdJjZ3pKPunT2Mu3LXof9UfSUeKyyIjE50Yv6RGi2abhQoObB5
GTRL3nlU2tRpTnGQf0vQyWgPoKRz0wt7/NPP8UWcqQgUlX/Dlrjx2WAjiHnjq/rdjEUX4MEaZ0N/
6EaBom6m1B/XyzN/DTbNC6NEfTV/L2ey2htDnhX5a1Fg53cIlBGAbHRCGbPCVv6cfxvGm0zCxtzX
pQD1gHUA0okbZZekrAUeTGCJGpe8FEpdV1ULq5+Gl1T2ov7R/BO8r5WR8GPeVWQlZByQtMNPu/N0
X8MbT0RU2RB9Kc6lpGM/ocQGxSz97JnR3xQXBk0Yfxqws+OxNXHthWL5CQ2ouz96ja+0hPM16ZI2
I5bTsYwh383l2bQETV+RlWucn4lTOiTLDH/Zeaito3+YfupOpjsHrBgrHf4I/HD9ybhEhep2Qs0G
q096eFwSP8/ute7lun8WqTw/790P1lAWOjwXtjU8RsVSuuRuDowgPoaCKLr9+v/4QPyKdquH8ayx
GekuqM4DccCzAer0Yte8P1al3Rw6/zkJ07n8xBzlrApLfDStmh29Hl26+IqUuYJ73LRgVSaWaerA
en5vJ6zSoLoq+z4uofhofRLMHUD1k6fMBe+FHLRB7xV3NeCJRLnsphNeSWW/aiU1rQiNlRpjvE0e
jAOabUikp5vKPE0IC0n96foh3xFrfktOVuI46y5RtLTs5j3VlF1qO8t39LoCRm1HT6hfuuR2vu1+
9rBzNrQZH0UWvuldVAzB2qxboPAwjwSzEKZh/pW5Zxjy0gH6hO24w/VzbuaTKzHcMWvViomuy9oh
zw1MoWJdbSwer4vY9iUrGbyzSpbatjJ068AMHT+GO3Ufe9WpD1Czv/vVTfqPAjnnFWKePzFmlDLY
jCvjhsYo02nam65yzPfNkwj1c/t5tzog57zKxAaPjwpjVzG28r4M52e1Y6Eea93W3vv0yn4uHFGq
wL7N7yr6t4rwFVNMHVWLAdKpw9ids8Frh09adI4qgSv7F0v4EMM9ukoAFNQESoJma3Iz+slNccOG
QqMvGdhaei9yW/Yl0X1hbAPV7k9wIAC7//+GwE87kkgxJTVDZEjazNHVg77AA4jCHVPB364SoDg2
lt8AkM+HuxD9+34ZYW3yTj5ifD4YQPGKHuhevbePhceGZfq9IiTq3fSkK7Gc4oB2p6zqjvWSzflN
jbXcM9IR1TZ7MjyBTTDff+WEfPCbyqrCOKcNFMO084z6i0RlR0M3l/pzs9dAZjLvad064eAn9tt1
2Zue++OUfCxUDVLlY1tgKQmrmvJNWM9eNDgW0qSMeJ0uCvObLm0ljouCcVj91UgguyUwgxpQU+G5
O7JAz2aB2r29v34+wVfk96HKPArbDrHyMId+vzxZ5s40BYcSiWBnXgW/fi60OexR8YsLbMRpu96c
HYCJXj/Hpj/B0oOsGjK2QN9fYishWEWdQpWBuBFy7LLHSHtoZDcVr8lsGptu4kZ0TDKqPD5HRJuy
nSe4y3lXomZyIL5ysiRHBkU13SeH4pC8ZnjRhb5oJu299vqbERjYLsFuiSqbFhftFrUh3chmGdUe
j9f6WQrCS+l35/oY+YMDfvNL5i47kHTvyG1yaJ5ZB1tEDbN5y6vfwG5ndctxDbIDOcGnlAsgN7ty
bTlq+KyIQGc3L3klhouBeWwnUYp3MyjmytxJqfYIvk7HMof7PE/PeagLWk+bRr6Sx7myLAnrUJvx
USvyHA+DR2XQjRyj8iYC3fK0u66p2ynFhzQ+9C11LkXjnJjsQ/aohIA8DLQ+8q11O3ullwjX9gS3
yQ/eToAIWXKGZ5qqziJ9UZbMWYrdBI+SC97/AvXgw52KDU4yjwh3UoJ29aTuaF+XmL7XfKvKKoHF
b3fnV/fIKuUrZTS1OixstvsYXirgH9knxZlAttk5gI1cQDaVeJqoo7Y9KbKSyfmyckyWPGfIavJx
OmPKCC8iaVcdqStKoYVawrzq6nSjoXdlY8Gh/QVo6rRP3b7DeO+0k0+RkINXpCScd0EvaFJj9kLp
suWn3FZ9UIzms5ThpTLl5uhEhTQIQs926rm6TPabVkeMM6uK9RgebQiwTolX+rTXC0fzGJR/5Kb3
xkPvyifRrNZmOFpJ5ZyLDPz50hxgflV4rNObNjwmuaC8shnFGcS9qdkGaL45LbFttapKtgpYlj+U
ljjj3IqUf9vULOzAaaaMfTwuUUAsqLSqwuAm/dx51lE7sppA9EPGmNTsEW8E24648LZ9rg+hnMV1
oT7alYmW+ZxnXh0/k0SEuMk87e9B7kMCd3Mqqf4CSm2Mt5ao2Gl/HtVPdnqcqqewO0ZzI/LGm10m
JM7/f5GcnZW9lAwTNicPcnPuEt/Ia38GMpzl0+XWxBO5Pdbzd0EEEMnkjK3TO6swBmTslumWzVNk
uZkazNqbhdW09H7W/DwS2NrWl7MUA3vUIJ7XwCn3T1MzsRdTLVmsHSzs1prtj4p+un6mzfaWpas2
w98w8A/30tLHhlLgQ6roSyY37Vf5InWgm18eBrf5mT6wrmt+6UYnZpvS/0OQ2zygbmo4IVY2ZR45
dGokKY01U2Xv9Fxb/Ckr/Osn3PIblqERWzbBD4ZG3T+vULaTRC6phEdc7tZ2srMNp4l0gZCtTAR8
dKiagHbZxNPxn0KSKi+kRIOQaPLa6ZhgCJsahSMV3zFO7ExS7V4/1Gatby2Q84ZDW2aaPUUaejLZ
DXGLPXYs7kGpdGbQtt2TthdvS265rrVILtsKJduW5wa6mDaHOH+AsmJU8HNei3rymzXTlSC++5LP
SjYZBGfrPLZxRD3gjx8Y7UN8FC04bCnHWhSn/dSIMZ+xQJQe+TR5bVs/Hl8Fn2pLxdcyOJdfzbbW
lW0CspufA3gsqNdepn120UEFlZ6KQIz3IFBGvs1iYOklJCU+VBz5C0a+2uxmri7h8q1YsL8einRR
dIfs/Kt0QMWCdZequEOtTBxdks8KifyqlUUqz3wdH2PW98gZcppJYx4xlR8CcmT3GB3DRxRkHcUN
T2KCmM1Mbi2P8/ZJ3Q8NYfLSgzE7QK7e6TeYEnSGZxCQ3P4P05VMEX47oAECL1YOMmSezLBpsp7q
cchc8V8MONQZQBUcP9QMpkOgl5tquZLGqaVCsFVXEbgsuzsu5qdKFywtbLqL1d9nn3OtFmQkMbDh
4dnnOw2FULSL46+2sA4qOganfdmYKNGU49JaX8PieIYxMoaXNd8x4sLlKf8iektvqrthqoaNUhk2
zTg1LOR2HvO41A6gZXRyQIhbL3X0LPAZG6pAMMlFNM2CBMDY//PyhrobVCsxVDSgcSqgw8ifmJ4z
oqzcFWFwbXypfwjjYgldumkA+JHKiGPducu9rN/HceFL+YPgWJuSCAaVWRsH+zxcCFEnKzIKhND3
l0Pht0+V4sqvzIZnLwUlbv9iq2DiEj7KNq/zQy6/sBfXiURGDXKlfXjPynMJii0jnisFiEhEZG7g
L/vdkImiESg/Mje4EE710ybUjUlRYcjNLOVvhTml5llJp7HCJhiQHT4ts9b9lKfISPaFadmFnzcj
HmtQOs0IJiPUbOrlUp0rw4OqV51UnSfLiuvbjGINdtfX1XKs5TBDbUWRjNepLOb0R2j3SxLUSqEm
51HFK/RS1VEBnJ1xSnRX1xTQ1SxFLMt3UWeoxQ907pTELap+AQ5x1HaNq6SmOnwLI6DVewawuOed
3WXhvo/HMQ9kSa4NP176MTsAZiwxj1UaRdJTM/aRecpay7pDXbnQ77rUHOLdEBo6vBd2qb6llWHm
AcnndPLyPskb15J7UnpmU0jYfZWqyH6y5nGcgiGTCXWbsrJ6Ny46UKkOvRoauwluavTGVsnGYxti
P81JY7u3g5IQ+nMwmv5Zswv5ZzGUM3WMYYqpm9l5rzphaCSREy+ZdgdEi3C4qG2VzUGXRfHozzEq
koeuN6Pss1E3Vmp4ndouoDyNQU19jus5sr2qphqwG4vaWHx9oCV+k55jW/8sG7D/85AmCj21Clbl
AxV/L3mrhsYc3LYvw0sKOvvvSkfkBORfWnHMloi8jONA91ZICsAXSgUN91OrL1NgRbEcZH01+VGp
qV9kZZAsj0p69omQxg6/dXJaPWRdZrZvdackDXVqdex6y1/AknWK7cxSvSxvB/1zR1uK6YqEQttm
tWu+ygbgUO57BWOVQWO25aOyFFrmoSBCdT/uDaATydoiY6447cJATai2n4gVl+5Y5b3kIM1s5yAE
Cc1dKlPwfFD8vfyBygnYkNNEnRSnNyLyRtvYqoJWmrTMlTO1+qSMEethkt4YndpO9ez7klX99zRb
ZndUWnn6MXVpg+WvSVfPqBD3y75cZoxz53QK36S4mgJaG+qDPdv1gL5rHYOHtrYS6k1YXNunpjSc
lJSM+xKZ93cDawnPbVbY7S4xKoxYWhTbSA7+59l2lzkrKmdMq+bYDH3+1vWZGeSVGeuOuUD5n8K0
MIpzO2oQn2TwU6glzvJ5HAzzx9BL6rmjeXrpSkItEHIoZrbvemqlXrXYMaYujK75ETf97GqTErmD
Nhh+r3e4GYIRMN0jkWQNgSWpXXlHhrnsdssEzpS9GdH+p9LrFloSo24FkhQte1027RspxLTFri8N
DPzZtO8Mp20NfXCHRAlbJwnVBLQZktw/Yt1ai915sBdUlzOq3s9FK+P9LVXkc1Xlluks7dKowdCF
sxSAJMYOQmJ3NIjGIny08kYdfarKWerp/QJSRtBCZye1Hmdpl7czPaSDPgVxohaLl+eh6WemXaWH
pknDwCgLea8CKXafobgcnoZwmIEWs9ja1wma9NwCHtdXqqbvvueyOT+SKJSl2lnSKEl2ShL2QJSe
RhpjrUPPtMBoom55Aeh4rh7okibAxisIiZwZ2LsvS0bJXh01gwKOopxBpbqEhekMYQ60mKyZfygG
5gOcaiwmywGrtfTT7Lra9pYhp6HiKFViPo9pTNNzNTfjWz8WRfcdHnS8B5qwUrkFlfp5PzUgAHYy
LNv42OOt45c+wqxLnehRfLEyxTrLeiV7Q0GSZ1rm9pu6KCW2OCZpwkx3rwEQP2vl7DY2aq09EYrv
dmg6WzqQfEpvwAZEj5acJsslawCq4BqWPu8lMsh5kBiGXjuxVY6vWMHtKkfSBrtzy0Ib75tijshd
kSYGegV1ZO7iIrduce/x91Zt5tKbpymp9gr6XWQ3dnF2Hie91J1I0frISRGM7wpCiacQUhytftCw
raobY7mf5sjYhUWkIva2ZlGA2hxEqs6YyP2XQivCNKDDkntoF9q6r5E5BKf2NJPRLZH/nJUpXpRD
3RbmQwLA/tDRFDPEbHNagSonaqtB8vGn6QNi1fglHPT5a1nTaHGGwqwLJ5T1eNfZOf08ot5mu1ay
yJ+aVlJutZIMgC8rpPjZsiU5c4oqxiZaNMw3UFbFHzqMbtX53HnFopifMkuzX8M2BQClLi85sGiz
8UaFT3yV0Ag6TbVtPwBXZTjKiHw7w86NLGgwF31XwZU9xQogVKtGmj0zG+tTPMM3gw+6+lqTWoeJ
lGg8KzUGLVD2x6ZfamsvEQJZG0RdkmpeOs3JAbTOvfm5M5KqO00mzKnTrbyGAy5z4rXpYqm+RXoL
E0a9qnu1LNue1cmldJRqpb7vlzB9bdRS3klYuD2XgL7+ooMzSnLjxpq9JdHzfaSbU+MUaarVXqYM
MnWSmcR3k1lHipPHeku90QYUmz6p3Wd0ri16V8VjKbl5Fs9ePg9d5uChO7VeEdI6ap20sbPlgLWy
ct+ooXKbVFUd9Cq+gQtKkCIw8iZSfbnsawzbhEQCRoUeGXdKbKravkqaWP2MC8EeQB41MvFVyigF
6rgGe1EcDZiTpK30s1eX6QUE28mutXotQPEkuahFJaGD0aQ+VbTljshpqDkZQmzuIMRKmtvgZjyN
ROY9ARqUF+JuzwiPtTcBhuDRmHIjsEhmv+ZGjWJpX2MtuMyTF0Sy8K5vMvXrEhnleelM/RVbFt3P
oqjD0VlCM7d92cp0gNYRtIJRkOkSRzLzaJeADPwEbcf8f5/os9OMsgTSpT6Nz/3YphioozReHGu2
2zer7DDvHaWLFijtglttJ2w++Rr2FY5LnhQETlRVvbmdu8KB1YSXdo60II4o+AlbdSkORRWVmasS
TUGAMuL0sIxqq/tj2KH1EeVheBwy46UkGr0zklFzc62pd8XQkyMQ91RPNcLFdJFXzAZoGTTYbDPX
xc0wWX3qRE1Ov2t9WPrS2OS37RRPuZMlvfSYGIN5kcK5uBTL3Lg0NdMg6cPmLayQszhDm4dYd9OH
MvZBaIorbhKg19iIiY4cTYXmLrC30pnNVHpaZGweOSVSA98GUnRgtlrlUXUoDqatjkdzCAEN00f/
R9qXLcetI9t+ESMITiBfORSLpVJptrT9wrBlm/M88+vvgm6fNgXzFE67d8R+cthZABOJRObKtfpy
dExpSUMnX8lc2ZFG18pG3jWewrIuTl2l9T971cpObZINiV0qRecroGk8zpUSvgxJWp+1Jep+TbWc
PS1WnP6ERy+3M6X9pakXnKSqX75ry7A8rIYEVpo6jHqvkGWwJkeyNTuyrOJGSBDRF1vGv3nucxzF
NhlBTsq0fBp7bpoqdWmha+5opqvfJ3H6mrS0le1ozcOjvCTx8xxXqRelEwH3UdSMb91YWhdseq+7
dSQNmd0XRQac3dK3SEyspXOkgsj3ajvpihPlkwyV9XzuH8p0pEdjqOPhC0ozA3RM06HPHN0qMfg9
NXHxglOiowdQ9eOzCrKtO21FgrPkvTS7uO1AOkWU/E6Wi/YbYJK4/LpprS1nDsnEeBEnkK7MLSmc
QmnwNyRrWqODVBYTsa1qoq+5Kg0gyu9G5dKoqirbbb2qP7Q+BtWNVGlveRIld72erKCTGKPbQRlj
/LPQoDwn8zSaTrfK0hliNoZuzzVBwX3UM+OsKdAls4t5tcCdI5fqW2uY6TuQZcrZqvVSDQajoamv
Jp110xp1ljmmmSo3a5noPjpTU+goEm4dV5Wk0W31olrwFSzrQhvT+gUe6thfyzUZ3WTp1GCmEWZq
zQZo6IgoL+k09ZhtmTTqrGOaPQzIe5FDT602ebplVIu3lGN9lFql7u2hH+M+kOYUgCLaxq2rFHL4
NZ7j5j2nrapBe0iPcIqNPLuVlDVfv49dlAQ462mDDCwfb/VcIW5rWCgja3lWvE+DgRtfAf/lW0Lm
9DAiUk6uAQ2ZCz5Glzlza/WaXfZxvdopXiNuHE7ScyVpEsX9PrTPzaKkPu2r8BKb0N/uFUPDzdYM
XlfKSGCiycycph8i6zDSonMXZQF99EqUVzwewuluyoD2dGJzDkGmT9Ly0ipmj1OnKBhuXho1fu01
M74tFtIMh6nPhtNQoHd3kCppiN3cqrIjpp/CCEFJkr9KTJXWJujURA91Pdepn5KlMf2lM+LRWyZZ
rb2oTiXHyiCq7ayFqT5ruY7xpSlaO29outC0S2xyclNZNV4jZMGohRuRdpoRFisZL/2p6sZDarWA
4OTWnGNwMzbXUzxU5k+9gYDYAZRr+dvc0/mclUX000hb+SzJOvELooJkHuU4urqpOve3Q2gM/2SN
2YI4XJtuLcMo30sV6cpsGDUecsU4IcuQpNdlipvWxvia9CbXRYYnUb2mtjTisPmrOVEoToKzMnGa
Jk9uZmISPwtjqKWFEk2dApnwYCumZT6noMG5USw6v66drB3Mwmx/FcNc35q4o109i7JHJR4lHU/y
cfCJKuUm6KrNqjMvOn5H5+ACodKv6wWVnVoUCg2Whq4GWjfqR6t9U2NTcqOLY9a8Aae5Uw7VMTI1
YKlEHOZ7ZoBfwbXEwj84QT5Xo8CpJDWJEqISuhxwZPD+gEP/Tclra4SrR1aNbKn6yowE0SMreRln
1R8xV556w1EkmCBaEVehyfse/gOV0yBGxT++H+sfnXb8z78NPg41ZBlB4Q8xN9y2a9M0FqixUZnU
CECul1EWYQj3CmpbI+zPNw4gRUOGKhTFpp3zYHYNMG6gUO0UDoAp7915CTJ3uhHKqO6V07ZWueok
UKezmedY2gSig/mZYcwtDzJux+pJrOGx/6l+7yNXnaS9ls9Kg0+VjEApRoMzd5ZTDbN3/XPtCcso
20VxtUmFppqqF1gUmz5oHkH66JIjQ+tLj41rPbTgVIgyp8Iol8BR9vpdW8s8TBKpaEckZhnKdG1i
uQWaG0CHqY090aOsXub80kvg9jQDwZIF3sODJKtkwLN6xtZ23noAMWlgvUqPuLgc00ah4ggeM5RH
hcVYkVXuoLf1lJNGhtXF1/zuy5pgGraDrnxyspzpgGDfXnKQwwnJMgSOxEMmIezW4eWKbR4Pk8d0
YKRHcF0iNUAdOLWzu+F7d2wP17dYZJPrTlCzR8c4gk2zvChT0FavzfTzuok9OshP7sN+wyYGUHns
OxIiBny0jc6dn/kZ2sBw2KOYRXBvNO6TNS7ihI2OIm+Hr8dIAjLb9NhQoI5xWMY7rl+qn4tmS17n
gij1B7nVjvSfsXf/YsWapmFKAcSTSOW4+2iYNWOuJFx7mr8AaZ+c1Mf+xGRgaj/0xv+8T4Y2zG9j
nLuqsQIWLNNSAyN7SmLVriMR3exOC0vRdGJqkMtA14DnvFVH9BISM9YC0o2qrUdr8gR5vElAGbfn
ihqFIVAEUKAhODeJWFUhKhLE0RU9AZDvEHCUiuZ0REY470DZJOv7Hka0tMO749gYmEYD6FrgACzm
c51SRcMgELjoTAKpVC5WT2GKTIG11OPKVmqI5Ghe6vY3MnpINRQ9WzBWoJCOdlmGCrArgvTuLRJw
fTRqQXxK8Y78fODiKlyaISyVYNZ+DLPfmEEoogDfEwFStja4wAFQjhnRyGRT5+RQePO5dCtc6/lh
fM0c4uunAlNxmEE1HGGc3HNHMNwZOFoqgHAm5/DxVNfZHGIaNA36c3IDCqPGTm57u/XCu+msHEs/
EpFC7cFZFNQ70e3UTJ2A8f/zlpZmCHT2hOYCk4tocBtJdgFiPcnRbBo7sgvokZBdaPfGB6ueYZgq
GJR0HhOOtue8jgnIQBpvhi4s437NTslD6LIRE/XX+oVhUdEKFUHX9vwHc4cKVH4tQIV4RHgcL6gb
DYCRTVKS2pUpf52K/hmsX97Ufo3jb+rQuNWEQoIyB1oLQE+U3pO18lsJfPlgKhccpr37ePtzuGzO
0FMw/BIZeNyv7bn80Y526SZe4usgcH2Mj4yyNbxJhGRSexIhytYu981XFAmmbomZn02/VuSuqTve
JFBmk5zqUnjZVzNAw8PDiPexx4C1dogw44dw8qqq/+0WcPGExEs91CmAn8YtPTOKN82rXnpqGylg
rQ2gu9J9ezscRUgntrN8GNvsAI8oL4p5CRdGfCrTp7lwxsxZ1to2w9Oc/BR8ZHZo/zAFuVMLTywT
/zFo4yZJUOnSoJkEnPAAOdT/P4kKMuVzETDdY2FGu+vhG2vcBc3S7DBlEO/8/EHtaDe6Cwb17++a
DbCO3TzJ40GEy9iNIXRjlItb5lijoJZkmFep7M6rIS9Y/GxfzXMSLAmUdWQ7ca1gFmQHu9kXDjEm
U2UL7sxPceHdYsVLCOodE2h2CmkNy1F99RRhQFNMCrCHY1e21jhHlVCBVECGSoNwqIaXQrcGjyho
5uttXL2FUx++awO6hk6j6uVFNuvmGKO6tTjXvWnv+t38Cv7BAo+drHjFzC/V4wBNQJJ+j8In/AQX
PUrPlIUhit2of3gveq+yLAOlYVHuNhy1So6rHLSZEANYHBXq3ZiveoY8C0DTSxB7olHqXf81kCcB
0mghYeLsGTo6qcNYYZBF+qpEQQdRbcTj65u4awOYW+BDIDoDcbjPJzLUM10DibQVGPJgN/ScSqmz
lALaob3YDgARRbKEuo1ucTE2DmWSGxII+3IzhIzCqQwbWx58HWnSf74anAAIPeEqRRmMO/GqZiRK
Gi40SNfWQ6eJ1K8YdHavG9mjIWbn7N9WuD0zCwnYQhNW9AiP9MUb/OULwCCgdkQVs/OkW9ltfYCV
8b9yFELN2Bp4LzSRKGCBDCvNP5dji47q2oLNK071MzTCEGYyMG8XKtQTilNI3s30e9i3tpHgVKj0
UbD4vbxsa55bvIxO+6BOlI1dSIC2VfYYoBzuIKQfwrvwve5s7fhXkdyE6ie1MG2ryx9fZHNvzJC6
ScMe8wr5G+AXBe5lQPm89qZ5U08ooHqFmwklaVkQ+3Of/23zA7K+sSmPwMxARxHUsd1bbuHmL85L
HOTFL/StXC1+VivBHNluBcYEygUjegq6VvwAVIFeRo9kGCQGfn7PBnGhbXCQ/BZwO9GO7h37rSnu
8UCUUMoTRqHZ6IDtfG+LyJbN43VX2T31m+Vw4atfVlpkULcJMKlzyofRS6fKV6cK8BQRpeXuciCf
ZTHhKuwe55TzmBVqKwF+WTWYlNa9Pott0gi+z959wyYgVPZyVaHc+TlU5lYcrgZBnjQZN3nzWgF4
tPZg71PstT4sKbH/Yvs25rhHrFVZqxETDIsli6fWx2J9y2e3FGoa7m7dxgyXd5vIOvVcw4w7baCb
OMXfFCD05lw0mrOXZG43j7sCJr1O8ibDc27Uv5ddkE1BQb5Y9UUTcSvupkJbS1xyMsvA66wq3jVd
6BXousZAb9Tdpe0dM/pCgAXCICOIrrvwuZPern8ywV7yIQP92AUNBJhW2tyW+x9JGHr5ZHnXrexB
whU8USmbD6OY3+K8naw0isGC86/JN0gaQv13POreclDBQpB0wsf47ro2Brlokc5Ra9UD3maGAdJA
cqNPL1CQEqxqN1xsjHDhwgoBVdU6k7D683pY3cxLn+JDewPaxQfipEcgBpz4p8hddq8zhA0MHpl4
lfBC7rFO+iUzFQRCyTRAskBti7XqBWvbu7MtMEVgNAfJHPlIqDd3iRVJ6xCneOODygU0DiPIF1O3
64Di1A2vbrtLT2p3CnU7pCHgHIrA/t5VZkH2F2U9oNhQU/kcufSyIiHEGcGNq3oa610AM14CELj+
06+BBtRCJ9rWPY/ZWuRcdKoZ0A/Y1EDLf0YACUSl3YroRkU2OK+k49SBQo/xa1unoT/koVOkj9c/
nMgE55N5OQ2WXCNq1c0/RQXUzolkAh3oXROA0xGNZeDgvPn8bdahSJaCov4AmEVeHlryXE2Hv1jF
xgQXe/We5g3krXARA5KL95JinPVGVD7erWMxcYz/WQgXdzEIpkhViOn+5heIblDDik27eTGDxoUk
swPCxhZDucnTcFz868sTWEan8/MWKmPX9HGYIB6+S0emSINz9TozPQyw0MhPowcikwPm4EQltL3Y
YWkqMY2PhE3hHBA5+rCmZQQHbBZnNeeHPFIDwdpENjgPXHtVUikbmu08cjB/Jl72QhHoWTis/RFy
mSKLuwbxTFORh5rQGWH+uglVYPw3GUgem6mFg1MPSfmwDlYryKV2I9LGCpfckAJTVKskMa6/5gL+
OB8IRvT6ur/oTKsYY5JVsKIQwPy5OETVLlwJvDbIfmG0M3kkTNQOVUVyUe70h+heQWtxuBFV1Hb2
8JNVzjHaUgWcrMWgRzYXnjWd8b53rvvFzmX5yQLnFoUmDwaw4Fag60ChVBaxYyv2quGtKVdB9BAt
hnOIEvCgTpdWiJMY3QFYG7DYiKi4RKvhvEGqgLXR2wVtBvTWyTFT4mMbXmgsCSLFrh28DgjeVoSA
vvmzb/cZQNrGggdWqTZBAlQ3OlFeL3e3bSwS6tlxcFQWfpvioiEwlBgasEaKt1wf5IfMV33itRC4
ve4H7Bdzj9SNGUzsfV4RRZ0qhxAsYrr2tk6HpcD8cnEAHYlDmtyJqEhf4voOmjKXSWAmJzQmBMSg
wHDb+m3o7uo2savl/fqy9s3oBvo+yM0g1vt5WbFapwSEhbgUsxdLxmRW5OvNSy8SlNq5e7F7v81w
qyF6Lo/oA+GJZdU2Jg6kAdP0X68vZY9o5JMRLgQtrUlyc8KWqXfZJf/RocEA9bLD+Ct+lF3ozwkL
F7sHdrMqLvrENSDGNQaKAqm6BaHkoP24viLRrnGxJ82rpUgrLCiTXqvMa5ZXSXR69h5xnzaNCzrG
ZKYob+HLaJg8XN3iGJ16e4b+J6pLf6VM9MkaF3+WaCwXmRHky8P3en5XyMXIHv67TePSPDmckrhm
74wYQlkduL/e5NX970xw0U2SVzTyahk6wp3CsNKe2cRngL/+5urZuBcX2ag1ahFtcTbx2LFXzYl6
2e7aB0sX2Nl75m6/isEFga7L2xAidkZA7tZDfc8qrGwOWYVIMiv3CVn4BX79xytJLSTsVmYFwLfb
GHdxrOEbtX79Vx+JT0iUBGTxKO0in0OCHJ1b+TaORS9pQQDghdOsuMOgS4dMvHdHV/boQf9eOQB5
P1itzfj8MDQuYpQR7R0XE5AkyAUgwlgWuNmkHsm+cirp/fW9E0UFnkRjThs6ZA3KwIrfBtkHGelw
YNp78y1I00T+t3+3/vt24EsD3Qw3n0Ic2datvjFyix5KE1AStbz+1C/2MDiYCkEWjsdz6wuFE1iU
/vNm/22dCxhgNiIYK4T3aw/Nt/aZpa2ZY/ROAa0GjAJkQs4o0XK58IEaTym37M7FjfVPMRZOanb3
sz7ZCW3u1yR2iIK5LMEXZTfstVVywURLpxq4JviNfFohvMJSc6ZjUN3910Gen75WZdL3XYqTp5Gv
Vfum14+ovQiWs/vRIFkD1lrUWkyeLK2S6rnNQ1yN7dt8YOzAIe76Gh0hBdrxsfc3IEaVSeT8jz0u
t8DAyzhGIDUMrBhDsHYeQLTbHks78ugFg1FJMHvZD6jcnjRB1WKvzY0XomKiyWYAQMI/E/UY1KQg
fwXm+0v2ZcJsi1d4CSze1l6JcS3V6YLWz/31n+s7vJsYbsxyN/UaRepatsh39cZNJV8bn634YRG9
gXejmaFCudRAdVXhMZpGl2YWKRXMelQPKcQGaGnLk2gH2bf5w/U3RriQiTHDJWsyfLvJmbzhUpzw
FSHeC7zYrRUIPWXXMzfW2JI3z/qyTzAKNCIpjM/aw+xGN0weS3sy3sFWBcleoT3RFnIfKjPDsjTY
HTQ566FKHP2AIUE3+gqhYN/ywURUuMuN6B25nzJsVskFzVlTi6jUP6waaMrWB6Yc1Xv6L6ZoKQZC
7F60G3NcyIz6Jh3KeKLBRAGYiZ6QrAgCpGgbufhYNQvYRDvcAqn+3hcP0oz5auXl+pkS2ODzrIbq
nVrIsGEUfg/0SHVfR8F1E4KN4lOriiZaFRGUKzqkpkA6PDSlSPebfdorx4lPrNImM8cM5zYg6IZj
cFWTKrcg94Z6NDTRk05wmPgEq5nywkwQGIP+Lb6fvnWg08eYq43HN9TYvv0fVJREBrlYETb5NBns
gaLeYXyOocbDewp46VQgXjDGWFH9fnc3GbCZMdUCVswZVOKhi6wuxBsPz3vLOK3jYMtWaKtQpwXB
3XXv2A3qKKSi6EhhkO+OdBiNmjGkBmU7cFCDQaChMSa2nmgpKDruLQoEduiZob2ugDvkcwyE6qGS
1SYWpYT3LSMVcFbtLsXgo648XV/R3pHaWOIbgVG10FIz8b0KvXRD2Xq0BsNNjPzb35gB9hirgdIo
3ztoszk2W7TYg6i8j/vRq838jUyDyN33birQAP3bDBfm9J6EtayqFLhE8sZkaBg2dYWU18fVIcy7
9z/Tb3PcZ1IboyYonlGkFqp0YKTyoCqDNDOuDy/zh8OwXlYv9aaj7l7fzr1GgkowyQYIAbCBQPF9
dhCi9rmeI+AGde5YH0oZOWjSpAvGms3Y1h/kQ4R7q3gabsgPgeldj9mY5g7c1A5JpIYwbdy2Z+uN
SWaAphxOAxKVt9VhrHMQchehrEVW2Z9vsoI20qxYBvdcYNEXGZTo01MjAlWzH87H5e2ecolAoupV
Fpca+Iqz6qBp5nEIE+/65jGH+MMEUmAdcpUYktC5vYtAcBpPRoRmwgKCghD1gRDN/unVko8Jhq8L
dL2iTDDHsPsWRR1ZZhqVMGtxXgqunVyNR2yd5tO3AWJUFA9s9hb94Kd8vr7C3cTmtzWU/j9/KNrJ
xCzkUQvqNwC+xrN+jDxwCRDbuNNPoy8Ji4i7ZUu08iwZtF9oBvFZgZI02bisCg1ySPTd0coGU5Cn
Py5386lsnPgoH83LX7njxiZXjx3AWJGVmK0HDee5r+9o+0iy4PpO7r1yt8viXky6TpJZx5wSUAbm
U53WfhWD+3Yqg4TkjroUd0VmCK633UO2WRUXVaylmS3SYlVq+nWYL0p7nOLD9VXt3aDbVXEnwMgs
I2lZ9FBIcpeYC3hWSHHq86V2plwEstw90Zv1cEGjjJTVWCtc14l01tIcU82Crp1ow7iQsXaq0a8N
uwCqHyMUYGMN48yCj7Lv37pCGWAaID8eKhq2pQTgMvsqitNa4MQHIZsTu+n36l2OXMsvMfwnIo/e
/Uwbm5zzzdagaDOz2YNJZZipTcpjO6jeVAm8/H9ZHdRzQCCNm5uXqgNJgAr0HaKTelcndvHYgd+5
cECcdEaG+kt10Go9XnfBPT5ulWkn/Mskz5eaQhkc7yGY7E763TK53TcJL77YReGRYphTxVTpBQOO
UKG4bnjXHYGDBehdwTjLBw3e5g7D0ErcYWgbvk8LZyBfJiJ4qe+648YAd7imMhxaZYF+SFeD+shT
ijstEd0mLAb8cYWByxH1BgwSAhjzOb6HIJexrBG1e/pE75BjH5le6XyiD0zyWPw8370xkd8APwaj
CPCfzSVhGw0DSGqgLJM4g/oPbXw5P6XDD03vMFp46tK/yVR/G+QHP9oe1DYawF/BGk2QyCrCo6KG
lUsGUddg1xsoZqkUECICBs4dMWWRwmxtDBoMRQca2MmuhJFj9xRvTHDxvKjKcdS6GZLbp37wFSYI
dGrQ1aOszodatEe86hA/CCvCu364scv5YbkUEI4psbT2nTH4at4KP4kPrC8Ger1zaosLjLupOJPh
BvaaACTH+QlYPvIGGAoVDFu9XXaQVVMKe1B7dHwfyeRfP8i7V/NvY/wckqwuSU2jUcW9sqCW+IMo
d7WZOnCTtLuo0/N1a/shcmOOSzbkXCNGMUtsZAaYchBm2+Vd5o8tZFBA3A6ReoqpuNe/MYqpV7zV
VQwQfPyoTbBCgtNATYN9Q3d9NxfHOJUHM1C/Gk/Lm/SgesuxElyme96qyBgWkBn7A6rcn496KU1R
r3eDCanZaL21mny9j6W1AB140va/JlkHl8D1Re756dYifwTJZMqLBbBjamU2me4tI3WSUYRp3Dvo
WyvcKYwzZayjqTaDBRQrep3ZmWj6VWSBO28giMvArtWAZ394sfoviejf390nQoj1cXOhjP/5y8Sr
XCRzjHEiXXZV2dPzU2UJPv7uEjYmuE3K+7SgxgwYpqr81MHlZAnyDNESuC0a9NKQyDiaAWjnwGfP
iqCPcnK47k978zYqHuTGx7gFBq+4xw+winJBaWmilpxc9PvxMLqSPflhEAFVM9qrr+LhxQSLoOUl
2MDd06Mg9LGJL0pU7vQAVKXLbYNvtIT9wQJdGuZ37XE5UVHraPdLbQxxztCALlNVp1kNzOWunc/R
LNrEvQwDilN4H+OtCrk3Fn03kccYla4gBUCgsh9dQKXnM3aW2qvOrIoTicea2c7wGY2iAWaFJzl4
qvkMVDPMCDoVBA0iCAN0NoFQ+TsTIqtvRRioXSf8bYlPPFuzBL1fBkuxfKlLEFgmt+b0S+CDu9uH
MQg2XILwLXPfJ5u7ySpRCkDr2fRjp75LvNCNoP8sA3SfzrZoUXvDQEhmwelkEgC3ZcpWvflesWVI
CzRazKA1MN0ELC0Fb2O3Sr6UtMciSkB8/KMcCk+hP9O4f76+3F1vhCtDDU1TWOXvs/F1MZSWJhFO
XN7d6kXmz1InQimwHfvDQTY2+B3VZqNaExyt1pUXOwGxfXvUHwZX8llTXZQ97ToJ5o6RXUNPEdi/
zysCm1SxgNAX1rLuLia5V49R7CYmEQ1U7n+435b4VBc92choFnYxYcZZsg1nvll9ivckxAEETx/2
o//YQhMsCYiJ0Ezh65VFaWDSWJvMoFcJ5mxXsLmO8aUyp9wGtTQa3IxnNCnLewt9U+e6i+xla8rG
Nhf6x0pKtRK/KZC7x3CoHcO4yTLANzt0QpLTMAtq97sN56097jxMaj6EUYpLoPNGl2A6hM3eMtqc
GmpP7S04sl0RhbrQJrsdNmewLRu50wbsr+yv7ykGfKG2VvhKEJ2h+JtewgqMPVBcE1yqu2VodCgM
HA5oDGPS57NZcGyOI6lB6AHxbibBUAbGl+yBQXisF8tvT6svHxSMmEo/rn/S3TOyscttMa01rewr
2I2sS9If0uVrIUJGi0xwO5pZo1S3I0yokNsskTD0ETkgWxQ4p8gMe9dsPtwijSQetBaytFZuVxDu
VmIbTLTXt2uPhAhDxr+/E3elZu00rW0NlyR3umv4sh/fMhlc8CDidqCFXX7Pb8abGnB97aAw0crp
KOrTiRbKhbUMwKtGrypcSzpoVqcIVLm4qjCYqCYi6O/unfB7tXwWZsxSPI3oEQVx+G2RFFvTRWig
vcUAzmKht0N11EHYHbz5akOR5u2YwzloPuJzPU5GanfDX1Rztka4w1WFTUUhwYnwbL02y7MZQx/A
/JtgpaHqhoaOirYE3z4FrhlqTxmesubL5AGT4xuTI622fNchRNvEqQ5wBc2VW4FL7vYJkDTosgFt
WfSx2BZvtjBfzLktCyTk5sv8VgcsXNXHUPkQKJaPuZMIHrR7Esnq1iB3oOmkgr0mRd6qgxJhxFA4
/SH7dVB4lZ/3NtDbTuutzhCw1ln9FchD0Yr30ojtD+COeluDmg+8vDQo2kMdqG56sEAOahcIncBc
QTbcvX7qhVvMnfowzjQq1b2JTJCRHYLz6W48Jg6GBleHcX+tIl6YvWOxXSF3xpNBkfPKwKzMpPxD
U+S3kgeWX1uwLME+8v2epR1mHTJUkAQkLhN7AdHPUWmOhg0+VZQlClHkYo7B5y4YCbM0RVUN5Ljc
Ng4kzahaoHeNx52FelKq3VrT8GbU8gn6E6YvWB6LHbw5tMjB1GWYEJozOTeB6MGqgb8cBcg79a6F
f8YHw0UV8g4McaAWEqWbe5nZ1hy3Oiku8NRK8drqld6TkhsoYdlg3lPUxlVnxY3KINOPgiXu2sRz
y/w4/CDY+Xz2TQt9E72A1FF/aM+ot+ggKIG8cA3KLOWAKwG5NTjHwWoYXorvot753u1AQSSFCVqC
xzLPJlWxxtqqgY2M5s5IBzsHhdD19e05DIWmOz4fWvCKwn3BkuQDZnQBx61G6oy9YyH9GrTOllLR
TSeyxG2kURh9NI2AEumx7mhTM9k5re9bsGO1eEULlrW7caBikGVQyFmayV16dVGYy4ihpADMn6nd
FOYjAa3I9a3brXXSjRH2IzbXQjSEmtHP/yI2Ww+LNwfJSXMJ8OCIWalnuaJ6xl7QMlGC/+ApYfXj
zxYHmi7ZRMFdA0lOW5FvpOoyT971Ze1snQYMqmGZKNBgDp77TkuT5KuCCm/QgBB/QaZnTX9xu8AE
018DsQSEG7mNy5pE69SB0GC2bPXA2jIZLrTpbfXAynb4i5iIlz5a+Treo6zg9HnTegiq1HKKtsxg
XSANIxOgemevJoKi1h524ZMdbuPUMkwKEHFhVXeMN7PwwkB5ntG56LEo0YX5AXbiQu8na9z9BY7C
Rp9qrCoNpHfNt47Wc3QBneDRPHUOuelvwkM/udGzfgoBYT4JKyk7oX9rn68PKRlkKVpWc4++0PcI
fH6Fr4JMtzknjMntVgQe3ksQcM3Aa6DQAlbOD8a5zWFDJg4Ni2ZgcXg9qC44eVzjx3CAQI8zvnQ3
1vH6Kdj/mkAbggsLVX5wjH/2Grz/ZVT3UEgBj+23+jBD59mww3cmmmq5InTWzrmGazIJe1wmaCxz
4Sqn82CEM+pgZujN/VMh2VUkwpuJbHCHzmrbKjEkPLtBzavb1juDfkHt4F71O/Syz5KvHC2XinL2
nYLlp5WxX7X5bBkG/ReJVfi0ByiLAtJp3L+vzgKqSZFHitbHfTBg59dEW/HBkhGC1flrsxJXEhnZ
y8yxHgy6onBsGX/cyL0ak4KOFBNniW0+mKfBj11ApJ5Clzy2HtiWkQ2k4FWcbnq/dLQIJLoCx9yL
z8gHVIAtZdC/88XzURusalkxI0Cf4ufyOUaPFMWhmyTozqs3+uJ25e7R21pkSe7mG+rm0IZmvTIG
RTDv/ZO7EJIH9mBCMvShWSh6fex+SZNdDhgvR7GG81QSQ5PBmliRu77X61etuY3S57/ZxY0Nzi97
yNPlWY5UUvuafUl/qGADx5pOw3sWgHv1sBxF320n/cHo/+9Fce6ZRpmWKxIWBSWxUnqBrrsbFS+0
LwSX697mKajEfvCYqaD3+vyx0jic+5UNlo+A7UFTiQ1kjyLw1a5LKHiE4wDgVpV5cKBWUSDPW8BS
2sN4SC5twOCrS+nggZhf/k8vG3Z7cvcdeMpMysjBZAiYcusqsHvgYhwwzV7NR4h02OHYeknyraL+
QCyIdYsugJ1zhl3Uob6ANMj8g8OvmyHWAr4qdLK/Vt+6CwhrPfNsnJNz9CydUBr9ofznNRRqQfDh
oyuGGMO5fUE60oGs1QwqaLHNZHVaqKlA5c297vo7DgL+CWRwKAghyePfbGmpUBAoGCj5JuWTQuoj
yPDOuqjquePun6xwydC0tHorF9i9Abo3EsHwUvpizd/av3jGf7LDpUE01VuSwFMDeX2Zl6BfvpFW
ACPa9bzfG8aX6ORWTfK6iEHmOFvlOW+iO4UOFCqaMYVuZQ3A6JypvqmJeK8EW8iPvXU6OJN1yLwE
uYJeVfIrw0umbRZbTQUeITLExXel6LsiUpDxkw4Uj1C/RD4ADaFGYGbX8RAAP3qX4NbmzdBBrqB/
h7a24pNytvXZxs4JHn57kYmCeVn7aCkylN7n+Kep4aKomY5yZ6FccH6fZxC8oV/vom36oJTUywH1
7TvQzCkaoD7g96By/jyHSnD9mLFXxR/xavM7uNVClLAx5Rm/o5Ernxp3iXHszN6bpJdMEYSq3e+3
McVlj1UumaEWYWON2kQRhPilBeU7bb0Q88tfLMoEqAIoHmCmZO4p1aCWLKt6i/Zp81AsvZ/roZMS
jMbrdkYfrtvagz6CTARBCu1SAsIILh5WHdKwLO1MFEFHd3qAYHxud/8CPxZvxl34himdgyjD23vV
wyyqLqyniSIat8aua8tVhrRPkHxhPMMZHhqgNpYeQoiEtMjpRM/TvZfcJ4NcqFSmOI27CQYHx/CV
B/ThDrLHiqBsIsn4Z/UxnKzY5bfV024it3gVbPNOgeuTeS6CVl3YK8uIb6rfEbCkx88KIHCWt14W
CzUu9JO8+ASG50MDnnDRXbQbWn/vNR9a9USDbFgB20l3MFOvql50wJqgu2rPP4glkhbYDUAba1xo
MGrGzjRjo6FjYGfVWav/aTNBkGNO+cex39jgjj0KrpB0nrCiLiwOJO2+VoCeCL4YQ+Zcs8Gd97Lv
FZJhnvzjYCRHgBaO1GecSyIqrr1H8NY3+JSE0KWVaug/o1Vbn9kjX/JWn5zAxIu5T5EzCK2x77d5
Z8QkmgYphrUO9L94nh4KJ3wmvoZ8PHLpD8Eu7kbNzZdif76xZqRNR8CPZAbWMbtoTvwOFjB/vUAW
EW3g7NAdZTcVMsSKHJ4LLmtoSBWtTTPQpsSFatiZyNAAbaAirUBaVQO7dylHt9dXKnJJLr7kICQb
RwPbWo7VVz3OvliiCRPRVnIhZNLGQc+zHkSx+VMR/dKhDh5ZttWKYMiC2Ixc4vM3S1DwN5eVnS5v
+NW60lN0ZGwAmVMgdr6pYIwQXgfswP7vhw1lxM8muyoblDr8MKm+aV6EAq95x6pOYPwQliqvR6g/
UqSVNmnZyf+PtS9rjhtnsv1FjOACLnjlVsXSLtmSpReGlzb3feevvweaaZsFcQoz+m73oyOUBTCR
SGSePAfGhvlNWl0r/tpIggDFPOzSerjgUQyjYvUEJlYKjDO5S0pHtmZ7rg6JJghUIlPMMTcnLJnn
tEpjdJ7lzIQMZlDP7oS80vJSKRGkfZcvMZMXwOnHEJR0BlaVTKqTq6BpeKDQ+KP9D00KIF5Y6IJD
JVobFz0UImXNwO4Seb0xxmsVvNk5oPH6bVMeLx/f/Yz2T6BCRf58G6tUXkGMjm1MnskJY1XO/MLQ
D6Ft+P8fwrApc/GiQP1/UXosrXUHBGI2NNm/ELcKIEf9Qxj0RS7PxQ64e5IOFqyRm/5dvCL3qR+d
5scsUBymUra8iGwKTPKT0UUKwgvAWLRgBIClXH8tBpRejUbgkiIrXOCYTWMJ5QGfLZpMe5B+g5TN
i5Rc5B2XYy90Ys+9Y1AiEmkWPD+8me8nR40hoQA2NJ+xvLHZed2T/crN7kSbKHLL93/fnG4aVdM4
yKwZ64NODLUmn5GrQy49thzZLzFJnIlS5f/hSfBvbm7yjaOhUsC5usJZwNiQQj/HBgoESEAKTR/V
N2I7u6aHCiRWommoPczaJhEy3/99s1gtJApky7HLIJF3Bocchu/FSfLKY3adP68etHvEs6KCmPa+
GRubatSPs8TePyA79Cm1GeA3eVgLW3sgbnKtnN4nYjzLW+/QNDtcjjq78Q34R1ZkpsDKcjdtY6T9
TNkrCApCV6nZHrK++6Ws2cOSEU8ziCw4LbtuvLHHnZaQDL2ShKgXdVApTpKbiMaBkjgyEcTt3WRo
Y4c7LjoEVYwmZuUB6OQqc2k3rcDC7rnfWOAuWGVqBp2GMvJKNQsmEh+lrrmThDote3hGJmHy5wtx
t2uHR2MCASwNOjxjgkmbGP0cwK4stzwmQRVErwD8AoIOkWBBo1P0qdgGbPxSMzsrjthZQJMOI+D3
eFJ5dP42gwftsg/uHoDNCrk7tk3qqWLQhUCfpbsoBOWxvNrZlLvhkF0VRmFbBLikUETFt/8BTWgs
gOMJ9W3OLODh6MDrKKegYn9F5dXT1MUdM0uQiO1v418z3LVOIN0iKx2S5mZ6A5m+Otd2lV2XorHf
/ThN/9rhrvMRXbFxqSCo2Hmzmxwzj0FeyyODhBf+cCVCT+/ZA2Mq0aAbgVo9eI3P3WMN9Wro25Rp
rTJIce5C1Q6I/tw2T+0hbmzhpcAOFJfRwqAJPD3kfFi56NzgmLe5FCXwx6K1W8DzgFZzixtztUnj
mgc2/TWWzmXP3IkiZya5aBVpA4VOISqm8eJHY2/36vwfWuB2sQoriKNPIIyelIdofDBr//IKdpwc
PLMKlBbRKWLdzPNNs5aExmipWIGU64dynpyUagfIpguOMHOuD99mY4YLUrk2L3KCF2iQ4MaYw7t8
ie04O2rzMUoLRxaOCYiWxcWmbgBuKaqBEqh+d886E1f8sbxqpoNEaPZU9O7TmyF1oh+XN3MvPTjb
TS5kAIcnGUkzacF0moEDgmypJwMI9KjeLd8mF7nQVUnc5fGy1f21YuSHzSkAGME5oWFleTq3SDCX
wXSmzjYgIa9/AoGGlf01wvkhRCoGsjBoeYNxziE6NoMoT94r+6C9Bmo/dNmA7uUByq3SddWYwkQR
ekydjzH5zo+jjkKMjKKWSP9rJ7M5M8e5ZGxEdClNeL7R/lgyIMjLm9YYvHW4W0Qk37tfCNNhmAUn
FBAkztSUj0vWG0gFdJJAmuun0TS+KmneJ/xgY4Xz+VoauzYjQAJZPQZF7qbK1lFAvWxj57JC2f/v
SjgHL8vc6osC51gZXwzty0wm1wDzQfzzspndDcNWgbUKsrzQCj2PSuug1XKHGk8QSwt7SbTDeEiN
QiPOEOoCW7sxfGOL8+w4A8rOysFql5uPlvYYzc+fWAtwsQBq6IahqtzHN8pF18cGTITacktAOJRN
LxEgE5eN7FXELIa+/dcK9/HbeOktrUxBowAlA8hs+q1sk1ftVjsYvnwkEAm5ErFF7qRlZyY5XyCh
1EGBEBunHoxTB46ewW+CXig0ufd9oOmC14eC3pbJ9wY63PQNgXRNoMbxAf9+W8fC0sre9QRdMEVV
AQ7UVZ4gYpEkc0pYfZuJ3cev3QFicx6rpitvRVBC9kd3Wzf0ard5EXy3nRo+8JX4j0F4NMxlnHt6
pcfrCAE2kGLJvTPrhl2HkRMbj1r1YpLKbitXTR+t6RM+v7HKT9FhRsMoJijNBav2q4ZIVBn+85l1
mYBFYDzVALSTy2oTszYp4J14ocfLrZaXrpGx2bno1VDXm2GEsCMa9UMa+WMimmjeC+yglf9jmkt0
46lRmrY0Ueeuaru2HtU8t0mY25b+PJaPl9e565wbW9zno6uadDTBnVWVv7LmWysA6wn+PM90RzK8
DeIJ0xDxrJ1mfX42jeRweQV7oXazW+9At80rDoj2tCpQCw6y0bShTqvGsmOF//enIlzgzyfhFeTS
ocnNuGUQhshLy7dcMfFmcyxQPl9ezO453tjhstkElKhmGuLJZraN3QG3HMtXPT3MfWj3CxSgx//7
G/9sXVxsrysrS4weOYRVxo8THjWYOHwtlOl4eVl7b3xLReKAlxSBNKbMuVnUYiSlChGfCKi5DcB6
k5vEkzBgbmL2yPDnf8xAfigd0TzhHspxa5evkHZh3q51C/9b0XAGCtxjfXfMaHrakQk3z055i2FG
J20cphIZ3spXovrTnntuVs7PSrehHkqN8T7IUh+ymhybogRJSiZ6ye1eoFtDXBoQUrXTB5Q0UD/t
vi+3jRO6cpDb+qkLehRQ4gdR4XQvlWJaKQC9YujiwzCZaVVTkUiggNNGxTb1H2sWu1UMsuJa4D0i
Q9w9XS+RuWgFYlQUdYqnTlLzNdfK0dO0MrKbtV0/EVG2C+NCv1FEqd6XmAEEi7VfTr6WZO4qgivs
RcatES7Ir6VZIqHGDabKNYTd2yg6QrKsci4fvF3v23wj7tzRqUVn2ERJYViTK3UOHdrmX6BQ6182
s1fPtjar4UsXoaElYcrGJhs26Cf/ZtqvGMJm9F5r7jaDE357r+I9iZxwd4EQrQNQFPH5A7mjnEMf
DZrauL96zTPryIvJqRcxw+4awTAauNeQoWIM5zzHabIViEY9hs7brDgFqfx5eUtToaoJexTwNQao
hyqmiVodXpC8GTOUSb/0wOdV+Ehx9VxloFxuYjSFe1dtYy9Zp6CSMI9R4IKoq0/cBaiSk/cBKjCB
cHfPBC7pLAsxHAr1FofGij2CH6sYny+7yt4Nt7XCLZIkgK+1M6zE6OEbfeWU6JnZRUceweF2Uhfl
GlP8gv7tbmxkLBmEYP7MwiAV9wHHKNGbdcauPXWFSw6M4CR2MQiR+fXv+Kgew9vs5fI694LWxqTG
FfNSagyTWmkkAGfaQxlf9eRN79snWZT678WRrR3upakSfTT00CSBPr1U5N6S3cvr2N07sDyD3AaN
IyYReb53oDHFk3xK2bhFsdjFM2r0BKRmBQZAC3RQwBYoBivsOQnONDiYdTybVH40QEqmPMoXOEmz
ZJBVhMJPSP0m/TqPbrQ0jrBps5snbA1yi9RMqVp1EA2AEJEB1mKnv0aOADWZwh6vDFRfdQcoqJPm
FXc6sHraa+UJtplZ4A//9hdwp29Yx14nk0GD2Vd8qGkAx4+6xA17kOaHRpDO7paqtta4U4iWWFsr
acJq24pPUOWLXfV+ABEBQyiJrjp2ui4tjYXXTYbexEa8QCmQBiUKuN+W2pDuppZEjtaSycF44+p0
CjAHuQZ2NasF5aBga/fi6naxXP6wKJLeRRao3EJNBmK2vGrwmhtu0Dm3Q+NabiVXM+6L+hUtKIHl
vcMJOhkKWVUFDS4+/QSzcZYMFoZseijBW8/aVVraIeIOIwIensob40XIDrJ3V6EEAFA8CBPxduVC
nVpH1oQCFwZ4UINUvdQH00SE0V4J2khsAr09GJWrmei2Xl7rXrzDeQXAFSRy0BzhPAq3WlJ0FchL
I3BEDxpmGSAhId1XwLpeNrTbl8HkHES2QbYEDkcuc0rX0YpHqccAxTeEAzaw5yi39Ovgxsf6YNxW
x8v29r6hgekk9h0NAyPG594LudzBiiaLoIs2Hlsd8smgjrxsYnfvMDBHAQ6GGiVPFr3WJFKhaQZd
GA3YWMN0VxM43SVNvly2s+cbYH74bzsYxD5fSpXm6jS3mJzLqtyZq7sx7t12dC8b2f8+GP5gXOkE
BS8uli6ZlMTthGKxBhyu5q5HApHXxZ9cFjlDp/Uv29uLLmjT/zHHBc4G/BL9HGGUOIaK8DIXdlb7
lnTft1dIZtxW/xKK1DXfR+X5gLY1yfl61K1jZ/QSCdQ3xVdc4C2JDZlktAhDl0LBBLIpz5iau2le
RADFPbI7dHLB9oZWCd5c/DTnvFQR6fNGf4fMZqun+4z3PvpqfIkCjCO6M0DWxIfmA0ZJhbfG7lFA
zxis39B+BffXuf8Y3RBX0Tzqgdv6gxehBTsfW/zP6qbqsTwo95c/7e65ALMooGIYFwKW/dyeVfcd
KXL4q4npbXU+tdPspADRR8Jhi92TsbHExRTItPRzNVMSXI3+5Kkek+Q8sDk6A+C0zKeukN9sdy/B
xALJbwh/azwVS6d36rh2qHfXPxeH4fORjx6n++TasKVDe6CuyHVEBrk4ZpZzNktyBPEg1fiGkRHf
mCbRE2ZvG4HcYpLHGABTPpS6rTqJEoJih2q2Qd4foV59qFdBTXHPKwBcQidCx1AD6s7nXkHnNZ7z
nAI7O7mWFNsDdJFmu6yFnCd7O7Y1xF2l01iQPsXgGQicRghMTDfrj+Tr8Bo/M5C6fKSlo4hYLAQm
+Q1cirgpB4ADgtB0iNrYufTP5SMlMsA9F2iB/3oLlydZ7vr5bhKpTAo+DuVCxBzri25MKJSW6XJN
uh/Zcqgl8qB9Qt0dSNI/TkC5qC9JedyTEd48Eq9sWltKnKJ9urxX+9781wbby03e2s+rUhIVNmZo
ryt2Oz8WraDUtL9dGA9mVG5gBeQOZTjpUOJskBov6zfZwpA1cebU69NVkGHsXZIgRcEsJuStCMZD
zpeSriTvpzhBCW25q5X7xgqdub0pjOhOIrZZvxmx94m92xhke7vZO2WWJYwlY+9k86lerlQN3O6h
f9nGbtVpuyp+9zKtotBoxtP0AcxmxmlB88tgVPaHzg8jN79l8w/UFVWVd1ESiNpMBJ0CmWZw99LS
r1Yul8BzkRvzqbjt7Abyi9RLJJu03oxbOAdodBXJEe9RR1pbs1zgI0re6maMl3gc1F8KpPaQdwqa
YL0RS5ftuj4mr2WUgQCs4emXprRAYRfUrYFEqvV1KcZ6tqc+BV1dpUYiaoXdQwBCMgx5o0UK/NO5
r2hjF1O5q2jQeObd5MVOdqpVkI6Ax8chGCZhb5bHsBY+WXZfwSCq+GOYC1ZyO8fR3KJqiTT4ms3p
tD9qT8OcDhuPE87p7O/pX2tcyMoL0pQYvKXBcIq+R5iKhgBk7LZHAEQ6sLWfFoavOaa5Izgl7O/y
2ep2ldzZx51cV2mJ7U2eWWc9rkGzgHw1sUO7Be0Bmj4i6NzuSgnyfyAtEHH4AVlFLcYRYg+USUwT
7UtXRU4oYmHatQHOcgz9QKPD4COnVHTFuEoYZg6r+2kK5u5a1gVlQ5EJ7ph3RQ1hewn3PwDvzXit
5THi839ogzvTS9nrS5yPkFgaywDkPm41YSZC+XrZB3ZP2GazuExGB3AtwRgiDdbldk7cRr+X5C+k
FV3Ku8nFXzN8zbPSinCMEyQXbaU5eFE75mf6lSbSPnZbAirBv5TJUK/mFEno3RWRY+iuNTXown7m
svzXCOCR3DM5TvQ8kSeE96nN7XCVvHD+Yi4/ptaNjBt9yG15FuUBuwXIPwuDTS4G1gronMEUAuyY
/Ty6K/CmynEGFVH7Q3uMX4pAd1oHWvBf8hPIWB5F+mL7nv7f2wrrXCCsFwN8ezGoFBQwSZdR7Km9
fuxb4fTBbija7CwXAjOjN6ClDj9sUXZscYfFoGBRvxi2itGOqbc/0x3a7ioX+miUdnnB/J4sNyk4
7yz9Wh1EIpy7h8uQVaQCYPMAtuz8+srXhPaxlaO8qQz3wGm8dRn6yf3c3GlK514+yLsfamOL28Cx
0uiStMgX0+6UtM4sf4k/A6gF9vjPcrg9Ayk0wQxkxtCYtRsriVuFNskePrMODU9NFSmGyRdGw2GV
zbbAOpLQW6Zj3F1HIm7+/dvdBPadoIMAEjhuISQJs1aVsBDodx1nDVgoqffWcbHV6CZNIWSjDx6o
G5ZiPlpmZCf5t0+sEXcTMK3gPdR1LoxE6lzRmqVrWvw41NcZqCiISMFh1/csVNnQt9NBI8BdH2Qd
6KCvuGmT5W3CcI36fSz/WedREBHfb9MPOcTGDneBLHM2DeEEGsKovLKs8dijshaHzjBENjDkThoO
hyb/lVR+FhO7aG9WTL+31E+a50ntbHNJTzmQOZFlS+ZVPR47+UWDsgnygiL0JflTSFzTAgsZgLhU
gzrE+ZGkSjI0dEL6GgfqCdrCx8yJrotAY9LorqjyvXsmN8a48y9BznOm8UyDjIZOhZIAUMCOLmwP
73/qv2vijj5R11pqOhQddRmYuv6uMBe76oNl+XnZbUV2uGNTqO0IxhGkqVp3IPHPQn1O6Gs9Cw7H
bpV4+4nYrm4eiLFWqsh78ImyBYiB6FicYj86dK78k2laiXkGhQbZujcGqVXkYZmZEBlOXmrjMKJm
FJVPtNHsqLXDenFMSL2G+QowkL/mT+rgX97X3UbqdsVcOjklSfxfsBIwA482VCfZA2A8htfKoboG
Id9texA9GUXfkgsPSVx1kRRZFLVxHYyo6lOaS24pQ9MnTEXz2PvxFt1awE0oNC/5DtCQL3q0DAVK
Mn78i6A0nDnaA+a32IC5eGpzb2mMRVE3LaCPPtAoTmtSDMqKfun0YBxoAgWR5Kv2mAT06+gx+ck5
tSkGKEUEh3uPcIp5EwiXaGBB+4C0RSKNQd8JdVvdHrz0nhEqhn4VzLdiW+ykcUEXYHsQ5FFga9Bb
475eY+VdbUTAtqBuZCeqaheWKK6z2PTBBHDdoFNHUR9ArvNDEcZSY4YTphXDm/A0LDYbwAtoZWO4
6iA5yiG+jY+NX4Bv/X6A6qFqy3bpiPZ0b52KysoMEJ8BVp77EePU93QAmUQwAIDXN3YpC9rdOxEa
tX0LyRluA8DVuJs4J7QserpgUkKyaqeNgWOYB/O2VFsB89k7yzC/nypeDGDqBXkTim3n+9lLiSbX
DWrTQ9WprW2UcyzbqdSriV1V9fSYyI35K5Nmct1BGeAmbI3R7eg0tnaSlRVmOS31n77M6+Ye4d68
p+HCLtGx0+xEDukzco3sVoWSx89ZL7pT3JF5scuFrleooZirS9eCBGYfSc+mFJO7vJIHUatk72Nt
V8jddkDp06QboRkltQtu71+mqLy/FycpVHSQFDIaZ3QSzvdwYlqA4GNlLI2o8LdgqQfRP13t/rT4
qj98gYKuD525y9F5d1l/jfIANkMFlUNnYmCjABU33n+29eOygT0fRD0UE0gG2sgfWPhis43jlLYo
JtPvXetIFjQ0gs+YQEeEyX2zLt35xqld3sRWgner0UPXWJ+7DjhT6yYy06fLhvbuUgpUDqiIMd4C
cAN3Yif0W+c6xkiIXKhf1+FVmzHjkkqBBALDjlI30V5rMjiKEd6q0uiCXB1eKqpp7+0ofgPIo8Hy
zFjSuOWSbGQ1NT1Iy9eyB9MSpqxFl/aeW2hA4gFEjIAPueNzG1VjFiGIxfWgwqB+md1I/ePlrWSX
Ph8wQD8JCkPmGLhSzg0sctesZo+CRo7JMluJv2lmtDhIFZQrzVpOa2YJ0ru9axpT8NSw8FpAbZdv
BYBYGpD5iYLq/mlyGLvzfBX/IDb4Bnxx1rW3vK0xLstrpXGaqDEh6dKv1sSVjeMyQyHyWm0Ol/fx
/cXIb+TWEpfetWMnSZGEtLXX/qnMh1a6U/PCbhNn6itbmVc70W/yVHCo3+e4PlhFrmMwkBpBY/78
81mxUfTVErGry9ATJ5kH6s3lWn01SNo9qVWKClLRDaMfxWC3O5IlnLxQLtPxOOVTeQjDCZE+6ebs
qkzK+A70hcbrkK7J49AoqbtMw+LHjRy9ZbKWP0ZkKdoHhcbDoSxTs4BuTZHEx66bSXZfDWscXWP4
phrsuaOV9RYlRqY5SduYxDH6BgIjGS4VcGkUc/q97yvzqpHTQXoKZ2U55fg9J2hXkJOqR6V6UJVB
/lpG2WjcjOEwo9LWpHnoR6qKCTC8qqGSMCs13m94k1S2OQ36a50T1U3DMrzKaVM8tfG4Hqa0Toit
VG3i4TFcEHsMjTT3ISU0P6ZzDbHrbkk0CAOqJLm3rMGoTjSOMv00aEMOUt4hXL5bcr+8SNGYHkPS
0C/dMC+prU99/m0hawk+RDUyRA/e3QgHbsA/H5a7yPXELPO0ndCep/aIWWyWz2IC7iYFNPaQQ6xL
BDPai2Zbg1w0K0NQBDZqiEAQnvrGS7trYbNxr28FgNbfRXFPyFgZ9S7OqRYUv/OAqVVJt/lLgTb2
A3SjMFMc3ka9LZop3g0BG6MsxG7eXXlHSmWSUVssqhpQ+jtjyYD3U+xJP1rZP4IosPMqYJIhEBZg
gHBM1p0bU1J5wEmczKACkVGjHuJed2WwA0Tm71ax02L0+lwBAu4AQVsHbGJf8YDopjet8xuhaDP7
Yh9iw+a3sI3ZLHzQzaWQTAhu5K1rrJHTEzy7jPt+WeypyG617ueggTNNH2w63KWh5l7eC9FWcDcL
7TLJMutZDwxSONV4bGo7o7/H+XjZzL5TQfzSBEqHQKCCs2OqU9W2EUp5w6l4jglgUOuxvyJf1Kfi
OrwzfOMHvVcFt+a+USDlGKE9qDX5+iEU0JZlYPcKhHLR00Lr9waKFfeZkwW4Rb/Lx+hJhH7aSwVQ
Y8MMLMVUL2Rizj+nskq5XFcxWqLhCSKBci1QPNw9J5u/z6W9q0LyVhuBnalqyEZWi63IxCMgBUlV
/S4uRTDK3Xjz1xyf2dC5yMJFgopJPqggtQgfwghPFS39BK8xWoAmKK/xtNORrJ1vm0xIrg2ZDLWU
Pimv16ELa3fojOlujqQxdi47457P68ikIJGO9yRmUs+NNXMI0i8GPRx1r5C/GSgwWvJ3ZRJ8qt0i
AFCUuPNBhA5tBW5RihmZWTei+bgw7BZTs1KDvkUOxbQpP9HEgPC7imaqxYBVPG2a3jVWapZIEc35
dtU9s0ztQQTb2XO+rQ1u4yJqREvcwRtkZbrOMtwCtaHbSaG4K8kOZpMJZk32IJTgpcV7CFOuSK35
sbgu6epOS1EcT4PsNnn0dZCvN5BujK6aA/XS5/J7A/j7qT+IANJsJXxU3hrm71mrNOPIQBnVxPVg
QngtNn9J6Ze5gQiAHN/S+vtll9zNtw1UH4gJgWCUcrj7r5z6RU5z5NvhzXj9X/obSTBcs5k8sd7Z
/ur+GuPy7Trp0rpG9/SdEQ6IbNvo8gCU837Sxg61rtVkOAjWtxcXt+vjzoLa5CClbpECpwE7CvMx
xlyN5mqPHQpGlV9+rVJHSrzPWEV5gGGyMRPLXwCqmuZahNogZA/S0ZYUOzzUKKbS7/StRtP2jpUA
P3MDAGiAuXM8BRmXPhddJmK0xQSIe0qelfZxrgS32l5IRvBCjQDLQvmI+/sRnhCGmUUAvkB9QGkP
a9La6MF9Yue2Vrh7BnUi8JNNCCf10rhVOX8Zw+K+GjvHctUnDWMY6ZfKmj1Kc7fG06muIJ5tYE8F
P0OwWH6CP1rXxTQ71OQaj96NPjkxQHHpS95yX1x3I8Ap6lFUDt9z1c3SeaCR2jQ1xukaGtRaldhJ
OTt9SQTv670raGuDiy+9EQ5TVqPlnILBcO6dzoLwlAw6s+7+8g7ubiAcQlXhMZpscullmC20zkeA
l8Dr6iSmT7vIq0TeIjLCu6Q6jDkm0mkQFQcjcULtJw2Pl9exW+9Dk/7PQjiHVMY8VaN0gkNS23iA
ODET9Il93Rtyx3qK7hnxlWgyZ+++29jkvS/L4r5qhzgM+vBU9t2dEV/RAUTG6/1sEoGr73oE5jmh
lw32dySQ52GjnMDT2VKMHynyfUneVO06Bb+JJCj+7abEjGL+XzNcHB6XPCzqBf4wnazD8Fv5ObsZ
DhS2FYlJ6zOStPSm+kRlHR0KhvKyANB/f0Zv3jiRpNVr1VJUg7WfdRbeq+0U1F0kCIx76BhkWX/N
8HeommhLNaOPpd3NPuPnVJ06sZcTUJ+YDTzmd9TLAulrAdH62ImP820ppBDfPQmbn8B9RX1W41Lq
wJSgto+V5qeNZheqIFdgp4nPTbbL5D5hV6VVZ66gsqDtZJfxYJvt4EjyjRo6a+vPIka9/SWxfggw
zsgtuRqHOgDpJBV4RFHICiIjj8Zitqt0FUDcdqMuKtL/muEiYrQsePKHEuCd4e1Y3iZEFEDY7/y4
bX8NcGUNvTLBtj7j3tTfcfrakT4SzLrJ/wttrj0iC6al9mcxnCdGci6ZodWh7ehM3uTkkLPEDBrA
uAAyxWD8f5i+sZMWucqrIEyyMPhhlSaq+ipmCYE75lY5FmqtLBTT4dpT8sjAqqpXnBjFmHaj1O8s
GvG7Vimt7TgQEejvugqmf2EZw9sYWjmPYaEyZ80SYYtTlAJX4zBYKGKEPy4vcddRMA2JFAiAeM3i
LoIi1iu6GDoq04vi1NoxVETvw/1l/LHAP3qlqrLqtkbYxxBoJOnuSD1tEDHAioxwx0qu+6LRI3wo
VfLmiDjq8EwKweUv2Cp+zCKLBxqDlgJFF8zoSxk84Nflb/GeQH9wNzC1WNDLoYZJuPRCi4t1HlYE
hzRgfL0Kxrz0g+LJR5Fr7S5lY4hLMaQU/EA143EP6+fW9HPZE6xk766HV+F2Anger3ZuJaSvuzwP
FaCRj7piM1pNsMuWV9ItsQdXOaiMbt9B9/5RNHG15whbw9zKqsxMu7RDPy7JnqbZNqzvuiTILfY2
b2uCOzIdAlVZKDWCQgGs/Gi8Grqo2ScwwXdGwwV5shrj+3Tx5Jhr+CPrMkFs2zOB3hc+jSazch7X
RQlb8ET1AFcG+fxkVG+ZSNR9NzdiVSjorckQlOZLKNIMxAbaJACLZ7b0NLuSnT1InvwLxFr0QYEu
TO70vijH3Mv7KDIjAODZlcHL/iQVeNOjYqCB0gTy8pCi9WI0JzkWXK97Xgb8u2WhX478kh9GASQ1
GcMIjxrSJT5Kep7UjlfVJDqme8M2dGuH82ZlQW2dsGGJlNrNbzBfMRYIRlIAlcruW/jEtLJVV30R
gYbZ3+UD0dYu5+JzM/d1POlw8fSNWq9FfVjQ2MvS1Imb67jq/U+Ei409k3PGkqSrSRYoAkpXUW7n
qqt903xGZWO5NqhQJzcuwNGu/y8gaoIvyZNG5sokLeqAQY2+C+ry2cTAa+8KVseyhI+7CSAMEAI6
sMrc6jAB3jZKgmf3gGkpZNF+9JA5jGYbnLLIWoScxiy5u2SPuwwbVVk1dOzwSn1eQavROLFbXwEi
GmggJTRE8Jt9a+CIBgcBZRPD52mKMtaaNYVIoHvXOLQ/6ZPqmJhUZpZBN3bbMk9trjEvCrKv6Gm8
kcQL3o1lxt+fwLmrns1KtWQsTbubr8kJLLB+5lQ/h5+oOADl7ucHPRF81MsmKT+v0FoNSutSDp2L
EuBTDFwC0HjZbUQWuK8YkbBYtAqhbCBJ75Xqsl6xLrLo6DHn++gs/+4dMt3zzxcB5wRsFoZHl+Ql
xZjKEOSJZ5AfRuaM+rcYSGIiQsDtVh8gs6fg+Yp5PpXvT5RtW2iFiu+Vh6DNNasyrR2VGt2TMcbR
DVDPjKOk6OUbauXDS2dQFewCup7ZqMlkwVxgsMYm2pj/QxMIcAaX9323Dc36C5jcRMsJGMDzHVlX
3VraGKiG+LqL0WrQ3PlYH5PKToIR0TbzRWDm3Uvrr0E+PoQtbdKlQjEmVa7rQgVb8vNAsqAW2dmN
dZg0MQCVw53PJ7BSWcxLxrTiusKEpECf4mqzi4zO4alZm1BE373rwBtz/OMpQuDTDYS92Spuq1b5
MYUiBp+9NJNuTLCfsCmFWA0cQl9xDy+x9E8fXZmJLyfVvdVUpq233Y/LnrG/fxrcgkJv+wN9gDwO
UzkgK0BhbrFlyMwspV3EgmPPvOvDebT+GmHOslkS2hkSSMjx6lOnr1YNAuN/Cl23o/WWgByp+lXm
Iqqe/c8EHBTSGYCTeDQUISMSTAoIMZWyJ6WidzP0cS9v3O5nwusZDVwwCADCdr6mDDwBpNHwctKq
L7JS2sPc2kvig1p9jQTxTGSKC2eaBQ6cJUHWadXxYz6Hs5MN30jdVLZW/Sxq0eP2PU3+8Lk2S+Oc
XFPiJqRZEQZ5PU3X0kCVN0VeFhcaEPNbsYBV2yJRWNiToVZeZIyLYetrBkBWZubdbVV3cWWvI5qb
bpiSxJfmfvmhJGb1olpzvoKEI9Qfk1haj2qclrm7mKl2F9Xz9FvBC+5HpRvhc60N6kkuI/0KY751
7shyax3XPLI8ybAkARHEbjEGyiF/viV35NQST7uBAjOT/Lbe6B1LSJmmN5iwr6TGR3T2Wrt28hs8
XC470e7poxrw51AfljGIeO5EddOXIJ1BWJ5SrXfAPjsiyQ91u0q0SVBh3T2Df03xlep2JevcFwvu
p7I4jsOTbnSt3fTqV4z0mk6WoHAthW9yXb9eXuL+1bMxzB0UfYGquN4iZE4OowjLcfOM9nqYHUYS
lh9EYiz/w8f8s6e83MbSw1/LEcGmvDZOMohaU8WOPB0DRofWowf5erlG0nZXdI6owb7/PNwslTs4
a28Y3ZyMFGILmMxYr/O72Uaz46m+Cp8I4DmH0stvpFHgRLvBbmOV8145LlLNamC1n5EhDqXTiTBl
+xZMlQDaD54SfjosyjCRobPsYeoei/41jY+XfUT097ljIOlRsYZZFQb19DJnkCCLBAZ2nBA3KuPI
MUzcByqPr5SVde0jBSG089oA2vYH08PDr3MVp/GnYxfZ2q/LS/p43M4Ncl5facMSgqcfaLWsf026
34m0/Fws+aDpk1OWrT1apeypy+xeNvtxJ8/NcldFmALvmCWotnXAGZuYUZQNAeLiY8g6t8D5eDgM
vTFJ8DaQYq05tVer98eKepfX8TF9PLfC1rnJGHrZIpjMwXMPsG3cJachuaoz6tT0+T+zw1a7sbNE
wxRNHfarApOZhWkVE7eY/iiR+//MDpcBWVUzFKsO6mFrgO6JfNQWF88QrxdNzov2jatRak3cgeYS
X8egkQOCWQuhrirt3hS8kEV+xj2Q12HMVDViKGlMb0TFY4lX6X+2Y1xMyMr1/5F2XTuS48ryiwTI
m1fZUlW17x73IkzP7sh7r6+/wZ57plVsnuLunJcBFgt0FqlkMpmZEQGaGxmgpSpqRwBgsnOrLbca
bjHHyFIOdQhnOXRtss5Ww4xq5IutdVupX0qFE384h0ano0FtgAggQoAzrc8tHkODZifxv74GLo4M
za8KWYG86VRwnU4SqL8Sr21MjgX2KgwNmCRgGT6QDFkFougyowGX5Od0CQv9lBQcv2Lw0mEV4HXH
mJMILAZNkaxsMtQbJwvsYk+Ln0UQUZRcxGtHcDCJF3behrasgFJrfSe4PGkfRupAjBuEDg/KLh/w
XeCz6lWhrUiqYgb9Y36bON1dDYLa4YhpddOOnfjHempFm7ezjEFAWAaAHVVWUcSUIxW3B1Fp07zG
ME0Hgs/l3AfDIQY/rj+AwE3m7THT23fGqBAummWlZBu8ETKf6sMvhSHBEb5DHexB9mWkurzaKzMs
AcuJtQEC84HIpYBo3aS1eNPORf5JmcXbogXHojZ5oM5xr8eNj48l7CRespDLwYgExp8uI3q+RZOY
SkDr62jqa4mrpKhlJS8G8Ak8rAjH1IeUulVSY0RRIpy3Q9MdFRHMAPZsvG49pzTPSCyxKBwHYIcA
jEV343JReqJV2YgjGXaxKx/zQ3xcvzafDWfwGpwIFeKiVbBxriyml+xs0jFr0tNGIKsDpsKuAIBZ
e86ThJ2V7UxQXh9LzZQOBFbcfNGD9NC/CM4Q24O3eJKX+5XDIxBmTIte7iPl+cYGRP+8Yk0lsOL5
o/aD0KNM9mCvfgraS0wIuXD/YLQfrjslo+lxaZhs9i7PEPOmLo20wwWQAwaSPjZ+Bkr77GcFcdYX
5Ui06svP9SsvcWeeO4wZYsJYR7efZrebN0xk5AvMasaLXuPFLj3N5uvKLRnIZOMuSwZkfe+GqPWB
uQCkDORLTr5wp3+rwH09f0tAEFXcRa7hVJ8UR7b7MxQ6wGpm+okXOdyHH/N62v0GKpcDn2Pb1foU
hbk8P9QSathjBJiNboxHrRU/zV39OZPNx36AiKAiQMoyBU2iPU/xbOd68cNYrezTMPZfOZ+efY7e
t4ZK/SB3NmSdikRGXx1Vw7RF6kXuBAEFv/pJzi7kQmIuYQ37aIFZDTIDIojqTcrq1OSoU0uyFo4o
Qz9UwB2lnuVoeO28TXBFnhReXydzmRg2FcGkRYZpKQ9IukKLaxE3mIpJAjBM2Prn6wYYFXb42M4C
9X1nS0UVm0iuaXZzjh9lj9BxpM52lCC6onh80CHbq3cWqU2s1y4f4q6NwpLUzOeADOf0X/EvppO1
k+n2ICNODhro3IVwfax9Ii/LSw2YRxjIFEy3A4cAOMJl5KinBkPRFtK6rv0ymIe21zDz92R2vN1l
np6dHSqjN0YQrWlCDoc5bpiilw6m6hqGLYb1WXRLt3wSvvZ8UBc7IgONAK0idENAv3y5PGNZO0ub
0RHq/OhbDBB6aPnQsL2NwBf0RXqYscNkblO+Ve557HJMj92Zpi64Uiu6RFdQE7CU1C5w8UwL50yQ
PfsQFXcWqPutkPslUTS8YmVj9ibr0BDhA1VzlDKDtG2PcMB5Z7CWBHyHgfEUUqehR0RTwUjwAoTD
JvLPcribFM49xvv71IGwpEZpohZoi1k8jvWpxAAM55CzLhLw/emA3WB8y6J71w2mRApjwQ2dnAnO
YQwiV3ezn4TZq0RGkPxBNWNvjvpCjSl34zaaAEvVsWZXhZoFRZk1tjUN/767ShRR0aTCywm82wqV
mFaCPGk52jCAVPw9g8dBbbzre8c6wTsDtEK5bGaA/ar4+Gn/CEEUAo9ueAo25EfSHk2gNnAvIEAN
urPaSphfjYHjR31h+haLcSAXigPAmS2o62cjHp5zQXpSh5TzZGEdJIzcgGDE1LGLdDdRFeKsUXvk
McUGdvQZkrnra5y9pNWXejlNORdUwAq6e3tUaMgFRazFHN9KfJhc2RmD7SR4qjt5k1PZJJVJXZRY
ON+PZ5T2RU1Y0WySgHCTzmtzr8mHpvoZ1e51L2Feo/u1UTlwMWvDbMoFOBcejLsprO5KpzsUp8nB
pKtbHdfTHzSf377Z769Hosou+c0BgJvqUV/C6G9SflW91gGMNLN7zL8sAR/oxttIclB29sRMF2pN
A+ZaX1pPWU4rUJaDZ+S8IRjmYdh5JRUNkznpjGYwQNin6PaGqV3173xLTiamDFLZFmoHVT/n+tdj
nvGdSSobSKR2VE0MD4RZ+bUBJ1L3pZr/RzekEgHLWgqALAbE+O7coFCVyn7Tdi4Ulq4vhfmo3Tsi
FRCnNitniKMjILYuGXAB37IzfiXZsXGz+lYAUoA7nooe2Z8P8et9/+iHdDVXfVUSDGQmLvaEWk7u
NXjaitpZ5Ek9sr0DtMcS6IiJ8PulF5aGWSnyirxfPELh4JgGvxRoeSvimaEOV7Hpwzz3ePVkoeb3
QR7MfnLIfZ6Z/xI23pdDHaphbDDvjEdFmJ0Rb5O/CD+24FWGrY+2hBn5IYh9Hp0o8xUDcOfvPaRO
WKktKkZX4CKDO4Edwm+hR9v7+tPsgiHiaLm84USme4ANVlfAxi1r9B0tSlnUVpi/CbcaBMdloLWn
FLdNvT3W2Zfr7s88ye+m6Nt66kAZvcT4blLcOKV0yowGzPCcM8bK10AtBnEbwqYm0zOImRgt5lji
uh4N82mShJfV4LHnMDA1eJUoUPIgYAZSO730czkyZCErFkhiesN5cys381G8tHUVCkWk+amiopii
kJnflS6BqlrP1zeS9c329qmQOEUo+UHSOApnSI+CPhNjnaitzH/1Re2rM68twTpue2tUdASoAkyZ
5bZ6RPyN0O4poPmWD9zjxrrDoHkDQKpEaEdpBDrQfsJcJunmTT9Qx4wP4NjwulPjWTfRsxQsn0iV
NnbHP5izBHubhjQSUGpAU1Uq80GC3wFXGq2eedOEGqiDUTQIyFRng9F2njXWZu6NURnP3Kf6YELZ
/G0zlQOJXf9kM98YnOiov7dDhWJ9NKV4anvRWwqgbTZ3PCRhdzaPEJC1E3eyjRvRH25rJ3esHJhf
0e244t0M+PblxlJxOsFkQGJZOO/aE96C4XZIA+tm8ggfM39jmdFa0QCmQ/XHtDAbd3koJV3HHELW
bl50Yx7z78SegHZ3c+hd004zWzxEnLSB2TyBn4LLi7zeVLr/VFVzUqZqqnjZeYNe9/0cSIfkrjvJ
zxbU5wogPsxH8/N84LH+MXsnio7pNRUTPMD7UCWEodTrZJHgslk4hH3wdwk53qAP+SyYzOsIj2sC
qiYMgPT4/5QK/QZOetnTH8rvpP5kOXj6LMicyXWU3fAqFMwC1N4gFW3yLO2qPAcnSu/NHm7coDnL
gQJZv+IO6p1hderd5La6HQLoTt4R7mu+KzHPKORKiVIUqjR0k6MviYPhdYczqvj/OaN8pUZmIUjZ
2aECj6gtKWDVhuRZT2oBFSztc3pInAwl5Na1Hky/fCqfRVTnU1d/vH6B8FZIRaFqrYTGmtD8jTNH
WW7brLNr0L4Mki1Lnd1rh0nhtFbYZwX6qICnkU6VQi1WsvJhAb/I6jXujB7jeQ7S2gGR5EmNXcNb
fdHN3QLaCgf5hkd5w7xYdqap1UZZlCtRBR9eZkx8vWogvKvGV2Xhxfa3N/mHoLszRAVdaUnnaFkF
vNnPZHK+BCxfdxTcKNIjEOYkDhHdiGKxTW9S7MLh/QB2xN39ACoGmh1qO4KprV4SFs8Qxjjo0MQy
bbBpHvgcq8w0CAR8vz8plR9LYtKN6iTJHpFoXFNHclUP8yQE1+JU30dU3WUst3EsN8a/64kXf7n7
TeVhuZwIjZT069sPyALgSoE6uZfxI+KHIUNM7M+rO96vkM9L3eKGm7GQWER/bxXkskixAJmAOPvl
lYNRUX3e9G1DHth+mlRHfVkSW9UhH547nSf74vPQ2/LkmCf4tqN8vX6ImbF5b57yawmSRRj4ljaA
aWev3GzQRAKqgYLNZDp9KIO421c5gYN1lPAUJiww0O4BM+zliutqBsUemYcou7824wlhOstPm8K7
WMnG0Ru7N0N9WOC3k3nUYUYNZEewe/DakDwJs1027yMyV4Sck0h+klucum/qYZ7QxkkwtVb+3U+P
RfZQ1T+lnLMicvA+LAgDHqD+RIfepPcNNdcFpS4sKJ7BIqgldqc+XfcGZsZH2Gv+Y4LaM3XOi2Uj
WPEZUk4SKHl8cXEA+HfRvAkIMxD+64jxCkc95E9JbEcnjB3ydpN8/2vrpF4m+ZZ1UwPytFBrnuM+
s7P128pjxePtJfXFMq1U1DbGdG2ir/fGnN4J4r/XkjNxT73vJbk/d+W0NZpqoasxHR2pX6TulOXh
9Y/FbI7vDNDVXbloy25tgEEYCQuWiqCZ32wHlIG8zmvPSGvuSY7MQ9Uyff19WW8BfbcsaKNlVdug
OaNNlTP1B0t0Zunvof10fXU8M1Rcko0eVNIqKk6kSAjF1+ROS3I3l1+um2HedvtNpK5by2zyQu+A
4B1lyAy20g1o/v12aE+L8Kk2QGg3fhbzKBDS4Vgn2rEQNt5nJBauuLtM3bcJtCXSHBUCjG4pPxSf
tG4Ge/RB+UOY+BO+7BbPIDl/uy9YGcpmbcD6Q51hCMHK6BIVGOtGcjrctJUjcIYEuVtMBZVWUetm
siID9jrIepPJEc2L7lCn/Ad5Nyd40H3fWFZlUCZjwrIYtdaOevNBNQvJGaWY46DMZHTvOVQIAVvg
skCjjlT2Nj8KYOjnW5x0AAvAQ+5ndkvG7ZCYPl93WfbJMIHHVjDvhyLH5eer+3WT6xYr3JTNz7bH
WNLttXso/r0QDYlf73Yov5znEnS+MUYKo2q1LT21t+ovE0q711fD9g4LL2sVC8LEDeUdo24mkGEt
37zRBe7AiY/yfeO1IbjLAp4vMr1jZ4y6WgrLKo0eWrehrDV2FDu1NdjW39dXxLxadjYov4B48GQU
K4AURYWJR/21bzgRg2eAuli6aRa3RsIiQOkEyItoi1pwfQnMpBjp6H8+Cl0bsIZG6AfozIbqAzqi
5gt6NIHoqI50GoPasTwx1IL4Pk/t6rvkZUcedJ/BfgHf29mnkuJ4kEbVSpCHAFKVHqFmlznxCsx7
0RgQem4V4V7M1PUF+hN3i5HpfrRJKafFzdllhbqAtFSSFAGk4OBvXe4GXX6O8y/Xd5nn+gp1krVm
aNJ6RP7bJY09W6jOiyqIlYB5r+TZz7Qfa1t9Sk2I/PRVfSxGoOXEhtMi5v4I6piPeiFipB6g3wGa
YIpbB9Gz7qZn0Zfd9TBUzvU1M4MXdNYxtQuiUIg0XAYvDcl/XyZgCJXqOZSM0Yl00elz5JHcATLy
gT7cq++m6AqM0HbVVJlAGiYAv8eHHpXg3ClBW+WSeg+vnMZZGE3m1E9tIsxgoQgnITW/1Z0QV4e6
AuW2N+PdcNyGlcfrxHy6ES35/99LGrG1KPqQjj0OSQoaLj89KIcMcpaDra3otb9RqnA+Hjt6vhuk
/DUtQYVaRDPw4YN5KgfBBnXbbT3wyFDZJ+/dDOWR8bB02SjiRqjVugzWZVGOljXyKMZZHwx0bRaC
pKhJ2EfKE8VmnbV6QhtV2JxydNe8d4XCrqLH6x7PrCnvDVEXnGXVq1RD3DwEvJNI1vRQd4HYuC0/
peAh1Zx/0HRkub6OAqOqooNjoil3ubalreKyBtY0JN0IxY2Pk9152e2bFJDLk+NlfS4MTGIMH6oa
gAFQsXpu5aovYrxzpu0+nR5My7++gSyv2/99KhA3QtVpuPEQiIdz0cuOZHj98nrdBnsNoKhBZ/Gt
tni5YVG9rFOqE/CjrB/NQTxAQP0PDg/6oyYoaaBA8oFcIdXmBo4AZFsrqXbdOVpVO73sXV8H06l1
MBWDeh3/qtSHF3Ox1AcVTg1czr0gl2Hdm9DnhkBx9um6JeZX0UGJDPIGFRP21CHVpnXGdAp4G1JV
dLbyPLTtQRgfrhth5tggv8LsPspjBnbv8rs0SypmJnlsgjho8bf7DAPSJdjXCPON4KwjtMPc/lxh
0pHXQyAXEX177C1TF1U7LfogQzwjbFJRsvVCCVDJOkK4wwb6+CVKEheac3aR/sm2vi+YTrzmaYgK
bC22NelPmjAE8vK08hjSSJb7cW3g34T2sgU5UMpLoO+wmdCXgKoKVN9ATLyu9+AwXcfe7g3OF2Qe
LFQ1MRsAIUjAWC4/YDx1sb7KgAY1c+uPRnUbZTnnfUl+7YfVINSBhAEAIPjipYl027JMW2rk9OrX
BBmFar4YRVgMf3LDGwQag/cBqjq0zqgWF1oVzZgoznPwsVkPcfutMjHyKPBoH1gL2huirtlEkYrF
HFa4nhGKdZAKj1OX20bOiXnMBuDeDvVtcgz0LOAawSDvk34EM/aJCKmN4T/JHJi5ioEXHqiVFUCo
aPbESDbquiVAzsmHAsuxD9KH6SCH+Xnzat8CCzjnBcM1SC1uBG3AIkFEPZwbx3hSjwpKmKrqdift
xgrwYi7vePN6LFffL5FKKKAcGVd63CHAQ6J4lXwz/X49GjL9YreH1LGtMR5bR2oVhWOWvS6j9Le+
am4cay7AnfZ1U6zovl8L9U4us3Yp9Q00m5Iq3w+W8bIVut2aunvdDG9FVHg3u25CbxPD83npWuqL
mJ5E88eYPl+3wl4MZqKJxB7GQihXqFOIaKkaEjDFeGnTT6Z8znlAVWaSB9orYA1EjD8ZH3LxVUlj
1UQSlJ01C3MneG04kz1aAAIszhgSxgaNsyzys+m4B7ZaTAwgJKmgU7mMe4W1FiD/xUzjFlu3et/d
1jEvR2afIkOBtoiJnAVcH5c2ohREMWUKmiBCQiGDS8u6bT5vwQSgGa7cz9yQxHQIRHHMXsGkolO3
bjGrRQQ+JuTK52TCNlZ+cjdqEMjBoKg3BAXiROEJLq+xzNzKd7P0vNcwTBh+jSywIUWftegcmZzj
xN5HDHiQ06uCapv6VrVhdgM4OEkvSgB4DvzaeABECQgwhQADFydei43p8phfwSgS+PkxRXn53TYl
EbeRaOJu0KlO/laVs67zRDjINfTB/3Y2qDUZUTzFpkRqNGF8GwUIsH4HxXT9bICvQ33lQQ6YNSno
pf1eExWTOn21Zl3HdSU+bP7qWSdcjTeQ4krsPBiOkxc7uCWR6b7ILrTafd71z/SRnXkqVmlWCwEe
EVXzVT+V+Wulfb4epdghBNo2JtJOwKlp8rwZLH3VMqHglJyhSVQWoEpNMGgVA39mgsHyDaz6J3cW
GTIn+AAcK3pwM47SbhJNlOZ18WHQg2Xg5BisLHr39+lpzSGam8yy8M3UoMOMUY5hXtXnT8Gw3B0a
rSYUPzFdBP2GS3eXdSub1w4l8bWN3DhTH7ZoHp1Yl2P3+kcif4j2+b0hygkMoeg7o0IaU2dPa5e6
JsTXStDHWFBs4w1CsxeFO0WEbI/2gSoyMaUFagZ4y8n5QNK/GmrwC1SLFZ5cNyvoAl3+2xD1gC/V
TonMGk6wWDaUxO01q1yoVzqVqHHiIM+SfPmdhnrp47iTgY1uk9shfW1VaO6NoNxAQ6Pm2JKY+4fH
KW58BZKcOuUUQ2etk1YjPk2+9qV+JGwI4tc0/NUVBd2mi1jxB298kDz8Nkm5RwFkNh6sSJvq9Vuf
By24C7WF11dmrguzw6A8MEl/iTIC9BAECwWcKdAbQxrkWW+fu5qzEFawA5EllJahUgmhICq2p21s
zWJOhvC711K5Na3g+jliVp33BqiPYy3QPYYgL5pLN6TqHB/jYHKEB9LvLBzBv26NFYX2xqgdw1uq
6ascbre2+mxbWvscm8vq4zIRPSWV10epz++KasOwy6hy6fFZ9yRkPhUi9gl4Hs1DLNadMhcbYob6
bXKJ6l/kWl7kEz1nEfh13kATWQwdosBJqJMhVpXMl1+eMXFJEtARA3AwSCCNAwNV0jjtarXJaSqN
7ihtYJg/bHU+v5bmlvx7plIywvRunUrgonoz15Q0sycts6XsJp3+yHPeLdApKXj8ikGa8DHFI0ZU
XDJLLj1IDhmKS30eoy3bT2WQX+L5hitZIQdl1yuPNT3NoX6OFs0X/YEIxgPc4HXrW2uej5zmmiNn
f2eu7tYsqzU8I5QndXW6EPzAaFpIqr9AW0AIecxrrFBi7VZHHfNWMaYKFCqAPq7mqYmiswz2VXNe
w+vnjxlNdmaoww6qxbJuVayqRN0zHvxy5okt8hZCOX06SnnaCuT5lU+2In9v6tqJIUF/fR1MK2AR
QSUS9R+FdgbNTNUoVvAAR1a9rkEb3anxn5j4BdZEe8z8EHjLoZ1J2yw0u0dZPPTGaid/FNx3NujP
sTVLJkd4ZC1GbrftbPe85zDrnsdEI8n83lZBfY61hvhSMwF3Om43neCOoNJaIYKrcggomWYsRUdh
WIa0gEqlE0KbKVtUYrMgPuJAUDTJYj8RD1XBo/lnvd/QZsNdC4QHJvzouroKGvlCylXMeqB/6JDn
fYLxzOm4HQmVdeLxDuZ/MYhCsAHYMK5hKu6YYJcd5CkjU6FAcEWYLEHBGfOgJooLjn4A0zznxmeF
HjDY6xJmMAAhBw/kZeixUL4SrBJgj/Uo+Y2PxxUmcLVjhkSJz0vO+HIXxqiU0+g2QSmjDcy2aMjK
laeAPMayhfnl+oFl0WLBDoQNwC6M2iP9MFhFOVvAwkjmGdNbOVgdzW8fYiCCQEVO5CfwrnJFuwrU
2/SO9w0ZUQ/yHYqILA2SuEDLX25opW6zMnUiSAWGL1L9KeMBThnRCH//rXYFAUcEi8u/X2+GngiD
oYXrchdJN7PwreZBq9luuLNBXee1EOey0jagkjjWt7qDwewgdwxUUDu78FI3+aPv9W6Pvtz7zLCq
fLZWb5LsFrwvD9bdCgBH5qc31vd1tssv9RmVSAIlJ4kid72sPYXDgBYbhX4J3M6Xe7oC/z8KPdY7
uN1Z+KI66dFyhFvL0W3JWUNMYPCRIsxN3hulwlg/V6Dy0BOgVTSwG0DQqL3FMGdgOOsQmICnqIf+
wDkXjJxUgkeCvhqMCmAgosJLMaZ9IWYTht79dXLT2xSjAxgc3ez+a/Vp8dQDT/aTNayKgRmAjUyM
lAMWQ50GIFKFaZqhZCeBiutBDyR/Qxks9gwPIiDxOStsETiclEuozoxrpOgL2STCbE8znSsrwAUx
qhAIAbOnwoUjVw1HX37jiOMNx5Krk0q+cUO8GyP7vsvfZnMqal3Bp1zyzEmLh0HRvWFFrxItIy3n
JdvctVGfURMhw2GRuqX0BIdFdpr42+NyxNow+MtzGubZ2K2N/P/d2qpeH9ZWwjwNbtvTBlXRMe5e
m5JXYmE81i62kMpJhdVI1m1MV68IyT37C5ideVyHZIXn/aeisiAT6NeoWmBHs8HICoUKRbQFR7X1
H51N4FJ8PSJWRQLoUDza0Q1FEfitIbfbwdFUmlFIlQVYC9EBMswxgYEDGE4KMPqV2uOzCLtpz7nZ
mQvdWaXCS1IpKdqjOACVfJYbEMlzsntW4VKSdHSfkDiAzIxW2K3TeJCFAgYGXw2AYYwxiRT9lXxe
HMCI3wCFp+3rnwSwnU3KGfVx7fu5Lwj/kfFUPRN+bMHTcNb+4cuM6fw7e5RXplKkdyoGwcNeGF25
dswm84SE98BgH2hdIwK0UKq06Ix2kqKiHDZVQ7DCVIXbOwRIPDm/ir+8sggzO5J04FwN0P0jRaFi
MsrQnaXOiFaT3/kkgOReesRUyg3Ig87mk+TEDvHI0geK4C/OB2RuKHAmOA+IyxjKvowmBijUlzTF
i02/WUuvQewizH5mH4C02I3sNQTU1ql4iTwr70Q+/dsq5TajkSuDKSBgYjZQPAx9ldpKt54HWQej
S9R84SySec3uzFFeM3WjpnUFHijGkxCDn5QUKwCTFEDNdEsEeMxbHn82a1txEmXAq0AOimGmy23t
xEEvwDWNXqfiae2dstkNjw2SZ4JalJGp/aol6GWlmHR+zcRESmzRWOYv0dZPJSd4MZMjtAMxMQAW
VMyzUTeqJCzS0q84EbVZ+oB0+SYYJurBWTvjadtsIZ0O1fIQb09xr7lCdooBobv+FVnxc/8LKE/N
oiKKWm2wPHN+XUTBTtfH6wZYgxggdHlfI/XR6lLvUXNP8Roib0tSYxJDwD9kv0M5lPcsYd2ve2PU
5yuNYdK1CrAFNSCw7wGygqQlw8sWmKFsb4e+Xw1pnSJSycjO1tMvaWkVlLK+dUPMiX9Qer/YQ+o1
1G4A+80Dqv1W8k0R7zFKMA+zff1DsbK7/ZLI1u7ub3XR1VpsZ3RV9cUVh8btmrvKFOxsxNTRxqNV
Zp+z317x1g/dWRs3XU+VHtFZwWQq9AuHAbdpxJkpIdtCJ6y7JX1Ac6WyrJZpg5KWEq92VKaKnSv4
TFUMtr3RyZTOz6DSeX0feYeaHtlSxFQVegk6oModGVxug9JBQRwlcdHFtcqlp+Hao4KIlS+Npfeg
CLMqe+5sQt1cB/HNYjjynRCQuYI/KeTt/ZG+3/IxLYp6UDTSQRmMm3RIvFnh1L+YHgKmEwUFDlX+
MFXQFOrUtivZRvOuwWxGZ9hx+3T9W7EgoZIMyjpkrrKEyhCVPrZ1vapigqR1PIrHwU8CBcPmm5t7
2R1BpWPMbvTVH/25vO/Qy0iO4i0vYjHfjhgtVlHAwUpNuos8FmIBitoacjKQlVtcze/uiPAuoV4T
guxAagHgdOEcdq5VqhYwmfNsNDl216hsIqXjlLcYPA0yX/4qg//ku/4Ds9tuxQXgM7/qbrXUhlfZ
PKoJZknCWLzJlvOceCKPzI55pckKNJ5UzCLLKhUs01VKIekIE6IBwU8/bx+uOw3v71OBUksrbZsL
3DEr5DSm5bFReMMnHAu0MIlp9HkmgA8TfZmREL8TfUGv+Kx9a8/ZobkBUP6v60ti32fve6ZR7rBm
Y5bH0MQK1yMZZUiged66ysMvntWGd9UwH1XyzhzlBXFaxa26YQv7zp4RmYPSKwOhtwFTlgIJ/Me1
Dz1O3iJJIPxwHeysUoEyUooo6TX4fPNl/Zndl8fhFJ+L2d0c/S1HmHjvOLKMawbJd95dcimIPwc5
g8EhdtPv5MWT3aloabsEf9QEvKlu5g2+Wx85eztzjSGWRh7j2VgN6MSmP8dFuk1Wwyc6HMX6B516
af8NqVRLqa1OqSQ8jHPVF5RPiSbymznsaPH7KH9QV65MvR4z5CSVeQe0tCR+78rDddcnP/PaN6Ki
xSamSPkjjIuX2dOiA++vALKlHVTerPh/OWIQybAwzQ25YGq/uk5L+zbBBJTVuk04BrFXfU4dJYh+
AM8UjJxlsQbK8HnezVEZaiYoqzpNrehZiS0nznAGu7wvOE2HVMuOfEKzOaCnnAWN88/wVOy8ZPcL
6J01UrlOmlgBSdAQijeE+H05ZrcmCtw5MGrp5+sfkh1UVIRFVH1Nop526f5xp8+L2ZcaukrJs+wM
90QPluywhhos6FUqh9dWYr42dhapm6BoBqlcYjRgKlSj7amsBnuSRA+Yxqdq/WKlqrNsQB/EvIc+
e2vfDdMXRGdsSjYU4A3bfrSf3ni5w+aAU64cAVj1shtuMYUZOoELAGcgGhjIUi73VlX0rSrnZvPU
G2jfQiyLSK+07gBthBJ1bd7Gkj/34VDuzFGRbFoLFcpO6P6U0lc1fllG97qv8P4+dRbzetUwf4RI
mSmJbYx/bRvvCmeG/rchFRktug9iwbUs9EuEQim41prQgDZHDJ4hyRkc+QAFROf6ctixZWeNcsQS
2jWVIM2YYQ6z+/zUgl9n9LvvuGTIEf/frGH26NIZsDJ1aFXCFuVX4QYlHjNMz7Pb2SVAtbyntsw8
ZL/Xhm7xpbV1M8dESJCa1FOijM5YKtF5XppjJ0jupsXTWV5AqG7HpWY9yzVgdI1paMFipo036WCI
9irg90YXwKP6R9QUehrkW1r8FCxgUKrFWERHwIz52Wzk3I+WvERro5E2iOAYsxRGkF/3kiXpoWYp
1ggsk9mCYUeSyq/pJFm8nSVr+eD3u7VSeREEGiJLbFTiNcIdYTaVQ5KIkzolz2dYRwAsY+jmaOgb
fVAByXJJnqINHYJK+D6Wd/F8f90nWffq/u8T+7tkRB/TbaqjGNQjRuFKXWBuAoCox5xLvslsPOwt
UcGiSbW2WNPa9NaH+diEJQb5B9PfSls/ExY+8upOcq/iyXQyD93eLhVE5Hw2B2FDAtR7qyeRAfFX
MVxBwiSiwbh8vb6dzJAP7k+8EDXZMDBnf7mfsbqVZgZxda/zV8AVKjfN0dRMMcSgH+Kn4sjjKVKY
HxA4ZXAoQmUC43aXBiVR0KVSyQhT2uhNsh3H9hgUZzPQJrs+th7qDM56079g4M9ZfamwW/+28dA/
8GfMc2cnnCavOv+UQK+x2sut4HJfzqxLCQyev38h9eH1ehtyMwWX2+CuP0Eyi/rz5Cj4EW2on/5B
VZ9nj/oEiVRYQjzDXuMWqY13GdgitFvQ2bjJI6EH5X0CFlGEBMJOfAB8ePCYUeFgjVWMI875ipYa
OsrPbaDdFt91vwkUbm+GGQ52psjad8dVBq5taqGTGbYeqUKQllMCvL0FirjF0/2VTwDPuiH3i6P8
SzbWeI0kVABnh1AB9nYBf5ZDI5Bd8cCDAjC7QQoODxm/sBDyqDtLMxoV0pE4PlDaDGXn9a6NwSOJ
iwuUX/OZZML96UDAgbxWLOsJAyJSDHFhTgb4DupqHrss1zUFUUIA+LpRgaDqYlvtdJsTH5gf8N0O
rVaoaFnUZGDlDEHE3Z23ISCkWYRXMR+dPA4iXM786Q7O4nTqbp43wCs2gMZCQa9n39Cs2q6FxHKN
CkNx1xfIWx91FgTdiKLB6I1wa10zlp0oszgWWInG7kvp1BHopEyuZA0uQihjSVKTh5LHD6zMd8re
DuX4ptkLmr6gd7DdWaOd3BMczHTqv0IMWDoCoQp1P5HDg8LbPDpSVuaWWi3YjnpxOvZmfUyX1bn+
fXiuQAVHzBDm/z8GG3l9EazlHTpX103wPhD1pC1GuTdyECYDk0WeIDi8IQg0uRkn+2LHKwe0wcAF
Km834y4Wam2Sz9UAO6DV/UH487tD8glCcE7h8TtW7H17N0YtalVyDIWsDbAC1n3a+EZ2RP/v+r6x
c4fdgqiXcabKY5zUMykxE+WSyt3sErMn4JI9t/564Kl+sb/T+5KokAe9kraX6xGTVgF4pr3pMPrW
UT6Y3v+2LLpyLlg5cP41gFG9FwWVvxwE6QUgPUw95q6RuZPqtn+UNb/vpEoFPKFbx6zvF/IYEY7S
vDmZWbn/47KoSKfp0zrG2oJr92ZyVw8cuZ5+L9+Tik3tz6+8Bxb5+PSbQ9ktiQp77Wb1kT6hB201
4hC0+iajX2Q95ZmaH6pOzH1VHGunMAXz+/WFMhPMnWEqDhbr1EtGYmphmhkVPlVfeokuPVSt0jpF
akmcfSUH6do6qRjY1eU6gigPQzUSiOvFe0V8MrfNtcqnjcc0+l9C/O8TQCfrJTDUoDMFyU9yrmpb
P2Jlvu6aCarb69tw3njo/Ou7yQ7xYCyBMAYmnWkgjiAu4Lwg3Bry1nyX5/JlAnv0dRPsl5b+boPa
whkq0pAJgmdqNuh0K8hk6hm07Bcnu9X96WU9TTf8aWp2FryzSt0sSaWPajuJvwbLNmTd0yEPk0N1
5J0E7vqoWDzpo7Dojbp4ww/hKYWaH2EaH+z2TMI/gWgDucDbU/bxe99TKjZP0mxmeoYOZHQj/7Tu
FB9NAliV7+ev6Vl4IMgf4Z4gx8SSk++w2NUlEMmLuq4ARY0+62XOPxpGN6QNGNrWY4MBHl/yRRBD
b6f0Rro1bqpP8f14JqyZ/LyRefR3lqlPOkab3qQm0J/F1tlx81Bn9/9H2pX2to1k219EgPvylZtE
Sd4d2/EXInES7vvOX/9OuV93qFJB1Z0ZzKAHaMBXVbx193sOQJpHlRP2MGdPgLEAbmHZQjGcJswA
gkklGh08EQnptGPs9/bk67565HdUyWVdmBd8xs9tTAwD056hkFRhyAqgUlX3xXCzRN9m6en6+2P6
1Y0IyjHEYrikoFYnfvXvAHVCuMhDF2F+HIKcA2ZhQvlBOYSM9Mj0TEdNY2mcJAEYodtP39Jsd/00
n9MXFze2kUPZ/6FJs3IQkN12nuSjgkfAWpG5uNh9J6RPsJPCDcjHvHY3fkMN7DuvXcbsgUPr/zko
pf99lw0o16PCQeIH1et2BQbFC0e8l99Ce94ROrfkjse+y44uQbMKRlRU04H3cP7qeiUzlCwsTQRj
8X10zA5kZBuLySB99RH5c185UbzLa/4tjzJqxajXoUHkjb7iF3je5ffkBC+ELNvkwYCxI83N4Shr
ZnQRjr18ptmz2zx2N+TJEfRd2Rbt5TuvQsJ6dABmw3YU4CVwnVSk2Qol9ppC0wxE61XNjnEZ2SJv
wpgVN2xk0Il1Uq66lguwksrSDU4spZiT0EvQbadSZutr3DiymnJeOtMTbYVS1iRswrVRE9xjDsOl
O21sR6ptfRIkgG/eSb1SdwDXz3NGxILQurIVS1mYoRnrVKxQRLB6gG4TPmrLKUqnOv2lnAYH3Irl
+7biKEtjTKUeKxFqI1pU76Us9cN+tddGC0z0DW196b1x1TjIp8z3txVKmZ2iNowK+4GABPUJp23u
Yx74h7L7f6gSngdiGVNU7gwwpRjAKvyMFDe5pFVKVWnNpY4ueWXVfhJVmMqtRjESvSRudN0x11J+
LNGhEBylF0MHuxWC/LrWqnEaR7F7mxMFPaokbMvCLrJRRfcC2y1OL+KfH9ctMvM1bX4rZQ+juI+B
d4i81wRoQd29AsfD6dTguhBmbLy9Ecr+CUqntlmDTQvlTocfI0oGsKz7daccRHfcCV8rDqM8KzLe
CqQMIKhjsSBf4AHro/zFCvO3UOp5oRTR1IuHs7k6yu5hfk3ow7iZYWQBh4pS9Lwv0Hmub/GO0Hjm
PlTemSjDpwCJwVokBDaaLR7GEwggnNVuv+f25CZf2x0/YmOGUptbpAc29TzLi6FG8DH7I0a9C1QP
SK0fDH9coAnOm6HHNhu1XXWZlEyjScVsqNPoX0zr27xyAhCm/98eibJ2XT4Wbb+GM/w/WbbX9uUT
WFH2htME7WMLOhbNzQEOfV3/mYfDOgIApzByiL7Kufvv4iFKsQePqXklsuvMN6oAAPl2Iz1el8NM
m8hq5t+CKOOalmIUTQtUsvOSR0IMFQXWjrDc8E7ECku3giiDCqYJcDZbHQmyE+w0JSBs0/1/gfvK
CmS2cijzpIdZJBSghEIJf3Slz3UD68Y4ANV/xyvas53E5vIoIzUXHbbuB10Lxo/y1GJah0ySAB6T
wCsn/E4W0/JuxFEmqsXCT9mhRBtgTDm6JctTxYMFnvWv68PyRh5Z8tSIoEO6riJM97uRShktySBT
oDnWKaZ+cFqg75hh7xj6sTIPfXcY04/r4riXShmt3OpNc9Hw3siyomAjgoHvbfeLr3jiKw8phBm2
/T4cvWxbla2cFiNSzE5UsYipWveggPxhtvldrXf1TgvLP+lQAJNEBLErmLBlGroGjJqtopFNsUh8
yCrPBP4A5wKZH2wjgbrAsalgspb6r3R28EIoy1H1SKeu3rde+2LdzF7pSRW4nHjNVqaG/iMa/+fc
bK1qpulFiKZFlz2VsCHVbV1z1JEdGWxkUEFvpMwgGdcgozyJTuwUXu4TVHPtIb8lw8iYoXy9fqFM
W7wRSNliaV2qSJIGI4iyg5Etjpm4WXOXFRLnwzHlgIgQu8GgXMX/Ob+8wiryQVkw7rqqqa2nR0H5
hXVTQHh518/DjAo2cihL3PZ1k0iEjleWn1XpaZ04sTNTCTZ/n/z7TTBr5NpqZQZWebL1Rs5VLFGk
dmnycBl5Uijb20ba0tbmqgdWcTdPv9rmRyNxLoongrK3hi4MutJjMHeWioc2A92nJbyIABu9/j1Y
6TApO8kENEhBCZPS6HVok06oJz0Q9uoh26/7dt9g3HgB3VuKqX5uMZFh9M7kUQqt6QA6k8CNDNDb
4jb5NnyLMTquB6qtafa6y7+Fdu+QKoPx4/pBGfeJCpuGXUuFbHrRWU5orIPY6JUeyOhYiHd18lpE
nFyRJUIBNxgQEpFNAcf8XPf6FOAxVoGrrHJ3jI+Z5mjmf08UZHRCsFuIVA31UEorlKmKVXgNKTD7
k9b9Ekce9jHLwp1JoA6BdlVfFH0pEaSV9pSA+AnfB+gPmb0eDPSBwYeq34qP//3jbI9FeY0MRApx
XkAoyFhBC/MF425OtXBUnfl5/rk7QDyefx4xzYbKiiBkyiN7bHqvBnV1LQgcMazCyOYGVXoaMOzn
JVQ7yCl+TZ6M0os9fpLYaockwOrdIfZCj9fP5J2NelVTZYVTNWdSIEmCPwmYesTiRz4/X/9MTGPx
+ztdeIlK6sJw6XMJbWcCOJocip1yS6DU4r14BJcrx/mp+CJUyiqDZMzCUBmgMsAqff7FUqkuGlHC
qTT5hz69DTxYWIbTAxmVCOBKTMACnoZyevI4lmOTVVIg5tBzTDp01mM9vE8d59Xy5JBzbpwSAmd5
XodCCqoktov03lRGb+iedLHfX/9ALDXAlhbBDdSAWEkbOTExxjSSGikAktAtNspeelP9JonKt+ti
WN9lK4b8jM15AOgDQWWLl9SbtiQ8av1/9+JYigKkDnBRAQusUR+mFkdrTtMRH36NS9fUjPZRSEPr
YFRJ+N93+MAXKQJQTJeAwCpSZ1GqRrQq0BcFapt4lvpeC6NTZ7waG3l/tCZvpVABgzzo2HCZIeVv
cKePBthHLbCd/kXlhdwOLYysloE8TAHgIQ28OcdCO5t6qAf9GzYFT9LedGtPeyCg0WSrgRfSsZRu
K47yGMMM/tSuwyR8jIXfBVLC1zh3r2scq1QAqOvfZ6I8hCAlVZaLcN9j9TwoBxlrGuOrIlT20tkG
AF761Wtg0q9LZb3bjVAaljqfBakt0J4MZFCVDY1gr5rutXroJHLsXxdFfv+Vb0aTuIRWmnRY/tSC
v8jA/94K/4NuxPYaDcpP9HWY9JkFMZV122s3heyipP0nJwGqhYodSRCuUG52LpIVM4apHiiAVIHN
07N7DFE6lXxfdcdIttfl7bpAtv79FkhFsGPdGHoKMKkgMbv7dJ5sqVK/j9PDdSlM34fZzH/ORV1d
0VppH0q4uhajvM1tgx644QElwLQ1BKz8mhXLyFpI1IG8gFUhWaSeldyq2TpptY7117vR+BrzMiWW
cm//PvWiptSoB3XF328kYLANoOUVpjsd6DdxEnFsrMyySBtZn6974zAmq1+tpGr0YHGsu+wxdUaf
gGtjCSSAbcJQdIdWauUuxyhI7tEwRj+f1zJmaYkFYwg4dvB1gfn43GfFHSIyUcRxa3P2rGG2ccGe
ATja62rCEKPIFgBOwN2HoIU2GW2hGVGqreDajEsbvZNG7ewqc64LYQXpgLPFA8O4LobfdeowUmkt
QlNEGBSKomWHbTO7j0YD8/bqjD5M/l6BhB3kqfsm/I64x+lWjC5H3V2cAMUg1F6u/xrWkTVwwesE
SQYMTpSiqk1Rxm2s4uOuXqidrMwD6NZ1EazHB3oZuGcLl2qKBvkNGwWK9TYrrFFQAjLWEx2lfXaj
tcfGrQKNpKl3i8qJQFjNhDOJ1BXPS9tGqbFo6MGRVcgZKqodMJXl5A53052REysgAzIAN6oh7hEp
WWpS5HO6mnqgvye3ywtplJBirv51SO3+AJRT7GusqR2/c2fOGUYGI+dI/9GfBmkGTZwtGXVVx4mh
QHKNDQlfdYxjd9Mexbv+l/nRhLa857kgog6Up4PqIjYBJjjGV2n/EEpTWIzzoAZTZPoG6KPSj6mN
3Sn6Flm2Uvp/oDlbcZR3ELRiseReN4L2YwV3FHZvql157HzgXkpg0i6wXvo/SqQcRSjXxaxigPqT
0FFyi0P6ZLofyiHdl165k75eF8e6TjwI8AgZ8LhIlc5fxgr4kBh7XkpQZ1/qprQTkHFZL5XVPSe6
fJyjj+viWKZHFQ3sCWBTAThHtIHTrUiUigzyyESKcUyOmTfbGQD27BlL8YUPsizr+bpMhoEBb4eJ
RAA7CoDip46Y5KpUCNJiBIuROoXsR2ZopzPHpsosKSCvwmMAMiOgc6lHGJUyCCuxdYkQXUZpN3ez
m8Yx9vjnPgFfICZ1oTE7woNS+OUX4UeJSevQIYAc10/LsnUw6aBfAWmhjEdC6c8gCMZsxTH68b/G
t/h+2sU+wNkPY/uJ0Jj53JlChgqhZo2CFdwjuA7oSKPW47zpKnCEATtcnmxAHzRfjNACLqSlxml/
Y05VAugnfdWdeijW3RIKyR6gNvGzqKEcZQtAxH+ry1S6xUyWlDv9OMg3srgAq7Rcln3djrz8kGEw
z34xFbsYSzIWUyaAoV4SHEn2gMjllN2jpjzMNa9n8rlFRhmsrTA6eAHIoySH46gGSme4Yf9RAIV1
0g8Y+9CH0wAmzia/zdLvQwLC5Agka1roFM3thHGxNJHtXvRj6Qu5OyBYnFJDsoFybKvRaRgTXpbJ
/JBwwQbQgzG4Rddy41EclDwBa1mO7YPFQ7tMBHhr40QemYA1DtZNJ9uyuwcjFw9qgTWpCd//Wzal
te3UdAPOLAPLbvY/t7N8XbAVw05GbDCJaKBlpY11u8muXs2QS3LOer3o4WooFpkqwgRKI8ymSdux
SkHekoaHqB/cBP+sxt69/jhZivdbDALGc2u7dGbcF0RMpYOS2XhrwtrrIl9dJWcGjMV1YcSu0Yqn
a+AskhQFDDH0QliMo2CwC+RPSf0i9zc5t5vFvLSNAMo3rloWgd8KBWvtLrvN7+XFJov6hmdGbgHy
rOAz3LnhkUvzjkVpSjat7VSBYS8Qw/uhesh5SxfkU1+7NpKMbGLFuRbbMhpFBQBr5oFsXJLJKf6S
FO8Y5N9vxHRx06p6BzFl4bfZ89pzkib2x7FQ3ELDgujA+d+XZkXqopH0mGLRsQDcL0bHWAj+RMV+
C6EOocpFmBYaOBWb6r5Lbg1ee4k4zctv8fvvk0NuLgkLV4I6GAviy9ztjMUR8b2LvShE7vVzMJ0m
8Bb/uS3Key9qjkphhIMsD4PpjCfC8lHvFxCW3U4ngv/QcGq6zEAIxUlUDiUweSJJPz9anK7DkIBs
nhg8AMPdkh73iCBo/IUIhQBT7XgNbtZ0gorIBIVqYDiTnedzkWMlqXXXIfYikLmy09kNIEvAN72D
cb3jPSP2lW6kUe8UhXHRMktIa7y/AMeiQ7/X3QlcGEBs+8KLe5iqshFH6XsxW0to5kCUmlQ/rH+q
wntZHwsetzWrkHh2h5TG59GYrUWMU6WB5k83JHZdD/E+PfCK/izu3DNJlO63oGrWWzCgBz2Ibdq1
R6Yz7BKjsoVqfWmj2ZZMAM+Yojdb421sxMdOWp6kOvLNBX5yMDobdMXYEkt+ct4K76aptzJIfabF
Y67iCvBrqgZAtzFgn3TXcHovzm00J57HXVHavNSIadI2n5h41401WOcsU+IUdx9rP7q1tuf4Zzlw
mrCskbmza6fepYRh3cWcQJ3UurMPUAz0LPelO2NmLr6tXwRw49VO/YWXSbNCr+3TpOIPDDrqVU4e
i9mckKt9VEZXuVmLZCxcXoQBMO9KstrXPyTnOunAdDCjoa8sYlzb79rcu4bu5wVvOJ+jLHRMqVVi
Z9UINwkDdNjetvMPqTpiJJqTfvE+26ft2+jGABqyeiKvRUR0KgEi0sLULcCgvPy7AaKPBgifQEBD
YPJ6/RJ5Zo72s4lVroiy4Gd7V3SGbyri5djFTnqAJNNugL3Dcbnck1IWSJdTYy4jqIq6wx4juuvj
vsjsyrGcaNeBj7LwE8EBI6B3/aA8bSH/fnPB62AU0oyFj0CNnTKtvWRELqvwUhBipS8c/u8n/nn4
jZQ8MgGmG8OKi7FjfJCh3+g9AYtCU2An4N/saZHbuiaQsikdCNrGrod+gmdYL1fbSLjAE8ygf3Mm
2qJkehvnIXkC74Q1IfOaLxrI7DKA1ZcACRbd5q4+8OfZWNtHW0v2CRixvUszV5sU3VswbU3fupfJ
qRMbGLR9IO1J7RPIh07+0mBodnWSH/LpX6B7cC6XrtWlWZpNEzHYUeEqPompoh1AhAcfm4aYaS0f
/mhJDYcGhx8ZogERARV1AIs5KyrAUAd5/JgpT0J2WCMO8hWz1GOg6Y81b1DrXRSUqkYotbqBjKW1
FX+8J9glhCATnCcO1kW7LyRnIBNQ8j58HO6KUxFYBxN4Lby5ZNb9whuoYJQCU5xsUaagAY1aGpLi
Xbw8qUMFhmee+WZZGyTEBLQVAiRZp0SgTFL2gJxGx69M0Sk9tmXQC8/1Eto6xmDC2LDzcrbNCl81
TL1FesqTmxzFSzlt7GktOFEzwwid/RrKCEm5PNfzjJR2kA6t5YfmXfUn2xtnMqjwRll0uUQOCDJh
gB6RCd5xD8o4j7S/Caa9yI/LGZ8RjCoAPbJQdgFBPXXHgJgXtGapScgBmb8IHkPoap7yXmDgR97n
Ox4tHsMiQaBpSKjWYZuafiRKlfeFWLYYQ428VSwdNdtVsz9Zo4cdCE6UwQgAwFAAugzRwrsUadxV
UHQoZWXJKBIIw+rWxSKc0pYApffFTxCkcgHGyAOnDPqZPMoApKugA/g30wMptDCJ4bSD4eazbiOY
ck0V4wut6WTrzzUF2HLvTWvIOe+nUaN+gAWqQcMAna2KBgWlP5MU6ZUWKWrQ/YqDeHJa19wZiW34
qPs5grPuzCflUAOv0gsBfFbw67GMG7dk9CjBoyth/oWud4MHcIijBDtmfzGjSHZywJaiq9oilj4J
Ncp0DD1eeMCKg86kUk9Ta8JUx/aMEcjv4Y15aO/G43TffQzu6uXosCn318MRrjzqmnMpBX8HuebR
Nx+aWxA9ebWn7FApREdv2nOTZ5Ic0591e6tUoKCIatyIwGJGfZ+A+Va7Hgxk2oHAbvJCPEYycHaV
VMCgdtirIYTjgd4BbjP0w/GhlSoAb+6b+WUuHv/Hm6Ryjz5pc7U1C0Cd7+Y3wtkToijQuOETQb6M
Pd4IL8OGb093sW3ak25sirBECH3UtB0p3a/zH3jGMyFUqUPNJ6HQE2wqNNW8Hscl7WpPtLqIh0nB
OwxlbUx5KNS4BHAv8tHDkirBUFR+nfFwKThPmgZuElcTc+9ziebSUtqKBhhUCe0B1I8nTgDOE0S5
ojgzMyPuQOuyGtkOE3QoUpf3Yynbkzy8XNc7nijKYAzapCJ26YAgYqTdvSL04zGcuvc4VdCTN+TB
/9/EkZ+ziYY1KVcWI5PUIJF2kX47ml+LYTfoCS8RZWQw0DxNB+gEUNjQ6jyX04JiPhk7WF/scFV2
gol40w391iOGCc/pwKuzMYKHM3nk92zOFYNAIKojzHKMkyXYo9Crv9o55AF9sz/W71NRepGAw6BN
c5wqWW9Wwc2VFw0dcEXgqB9r+BmnsdC8xH8woU41SKoJvX1zJrd3AC48VhaNY7ND7OANPphhSQRm
/fiD4WdAZ2AmHih1mHqlW9IlFgqsbOm0IEvinTyNTpPLQa9xPQj58hceBBVd1OU0YJjTI0TFCr7Y
CXE88sARJAgS9mcTp/9FcOv4ELYstUDXh0y8ACoHw8/naoGmvtwrhBsqa3o7FhW74sE8sFRiK4Hy
UrmcdpWxwPTJRufIUmOHyNkbVOUmXnOQZWTRwsJ8i4F5a6wunJ8Fl9Y3YFg0A6FPn5HuvDZ1YwMW
wf7vFgKjJeDjANYC0kdKx3VR0NSm0ZWgCO/Hzh2V99p0RZ2TPTKvzQSvN5TNJKpwfpg56+QaKH+4
tg695nVMXZQfdpYMXqk8/f4HJ9rIomzevKJBt+SYSZhaxZ7Uh8bKnDJ/ClG6uS6IkVCQ+Tzs/4B8
E4kF9YXkJJ+nqZKVwJJWVxyBXhw6Sy7aulo6KGReF8YM/TBqAWZdcIpczuJZqlVXuoUOYKw0w8Gs
YiyXSFFoZ33aOSg2Jk4jiqEfpe2rWRSYZoli3Z5zJT6FwyS7oOXhaSirfQ22NwzNK6KE2Q96ct6A
d+6xaYcZkwc0p4bc/n/yNwJDZ3kJKgDtY3ciZLWJq3y9fh/My4cy6YA4xhCGTF2+1ZqVoik92jpa
Zo/mPpJqO15zvEVw+Yk8IAASDdJWTN1Io6JFs2xrzJcgPVaxw1H64Ij2m0DmEo6ynslGDO0I1D6V
ZKUHWmukVA8FoHrMJtt3mvGGxfJv1++PdSIM7agwyjqhiKbevZn1rYxtBMyGry+Cse7lHKDptV9K
patFDzIm54Rl5IQJrOPBOAMAHkRvsmxSXpvIjMZZMYNx0Z/KuvQyFZh+bbILhfzj+vFY1nMrijre
mFvzWAkKVFOpD2V0KgvTH/rn60KYD0CXgFGDXiaGEGnm3WwQc0MKRyVY5ycQZe5X9VeV9Hate3Fs
HdKwt2W1sYsG45eDV8+CbQoYcB1/FdjWWm767kNfeB1BZjCx/U3EIW9CI/DZybOZSAjOF1tZfMJr
ScDO6skdF8Bmr8BdEmo7+hNsf2yDqJoiYSSK0Eefy21NCQWkGHL1OX8U5/GrEBkcg8tqH1swNJjp
BxLXJa2TKFlWtQzICBR78JI9CpBISUMgv5/m3MYoNPCFQbZ3/SOT300/fVh44H+JpLxBv8lJS6ZC
zXCuWn6R0rd1Cq7/fZamEh+vYTNMuxxLFuRojSqpAiSB8mhkpt1JfmbO7h8IwXQZQP1FCyVTyn4p
o1TEWPzQgnAJcnAZ1w86r0nMety4o79F0IM3q1kk3RjWWlCm7WEFK/RU7aq1fRx4oLdsLdhIotJc
TanaJdZwGODbtSAABXGrG/cIJJzshF7svt51EhJsjvIxv9NGKvWu4iGrMQcJ3cM+pJOsb3UETjZe
Bs/yaoBklxDDmshmRUqIUY/YaKlabLSM802WTI4hKBiSCn0zNW2AfnDOxBrYhiAQ14AqQNVVen6z
ANlPXs8JPlovYa1zOCUhbMOKubcudtRE9rMamQFWWMcsRrjW8OQzHxdmuIHLRHYJDUov57ANlUZA
kJufJB8iEUyHu9qPAA9QCidrl3v5bPM4dJihlPlbqknlW0I55X3cIYhvfpm7ZA84Aid+VR7CO5Jq
Yc/i6x88PsIDR7onEoDtzy2jGJlVWiEFCzKjT30xG9/XeJh34mLs/0CQBnQ/BaPNUCPyRDemX2xG
bFIUOJeaZIVdReboYkdYxRCRySsssD4cBofQCQI9+eX+ggBwcMXQ8dpbkBAWiEUreLbrp2G8809z
pesYUEICSXcIBrOrosLAWkj+tkAbD6pHYPyKN6xVIw0nTQIMjXJ6LYzWD4RipUBF0d4A4h31sVAh
N+OhBYWMuov24k+wPwCgBfs9r61HeoeZD+cJnSx6GwHn9QNf3ikRbSE4QiRxuVdg1LGyVhMQzEYs
gUUglx94gBWXNgwSkH/J2N8V0TCQzxWkHVu9jgcVk5jz+9y5pIHV8PZsLv0AFmkxe4fuHDwNGnXn
MupVTlcjRA5eD+1pKXqQpCm22Vm2GXPeFVsSJtwB5U2SMOo0fapnVqsLKsqdmd20Tp5OtpG+asPd
9e/CIBnAkRAio5+jA9uJtlJhYXWjgkG6QNXsbLHVg+I2N7lb3DS77MbwjF287+4nGW2GfwUKxvpq
G/G0ubL6NtFyLKQE4U2HDbofyj7bCbf5nel2bn67fis+0neejWTpIgr/IrwQeQgmXUmRpFkcCYtD
PvQAUu5PVv7j+q2SBO08roL+bSRQCZw4dksY6osaYA49EMp1v4QfZvJlBr9d9TUxa/e6OMYcIJFn
WuCIQCNB+4zlN8ZRW6VcjPMEk2UfkQkURMWNPNxg5FkPi8ufdGWs70GeAhQaHd4N2+XkhjfygIIt
6kISIQ43mt2ogPxZfW3L+wEOVq5P2my52bqbhs7BRrvTib8yUfT6cAi0Di1n/ZQhvOiRSxjakwJa
hF4CBKaIXQI+fTvJuugPgQQeug1iTZCSUD90nWZhqlsQ2OWWrT+IjoKoOjqIk91rtv6h+8UTb/3m
MspBzxe9XzgpA5+DLpwUugFOtz4PUb1tnLFAwi70To/ZPlTtzOKN8+FZzwdVzs8yAWZA6c3uMWoR
t7UtCGdBxJA7M+b2ivf+KD8DnBVHLILZq1whEJI/0bitYErD+3mM0fcGPJB5YyKoqW7K/V8YMZnP
HwEhX4n+iqaK6hCg1LAlRqcpWr7o2EFB70cVJjup32VuYsnSE5RUyTIvLkxXqex90Rc9tCYLy9zu
7C6JM+wIWCDmHk/xXvrCn/NgfbetPEovFzHsUcUTw0BcwWULBakWu9Wd69rxeS/UvSG5A/QDBhEs
hKCUv+8mvZWVMSdkQ5NX1raCIaXw1D/pjvJKWoJF0PnoYsBGjI8EeOCTxmNX3SX+4Mx+5YlHLn4x
46LBdkg20zSwMV9YKnVK1yjO8ClHv7gFYIgXuuW+PwwuGebDLEbEiTtYphElTBXZGyI5ZKJUFD6J
AEFRLcQ8AEys0LNfj5ZnOZM/ueJz4vNaAgy3vZVGt0JXtUb8IILxRQA/CvBulRTDtJndzWNw/dsy
FIhspcHcoyyBfgD1aeesbZbZAvpeF8uYHz4M6wwmWu+6ENZpMCKES8N8FZBCKS3tJ3lSUKcnoJZf
YjyC9oiFKr3gHIXxurHWhrYGNkAtUJdQUgZprrJeQgQiJ0hs5yL61q084jPmSZCGaXD6ho6S9rnD
msWpmyZ5MbFjGnph5AshIKXGU5pyboxoE/3iMI2vYO1SRimQbtI0BuqAAM01gzks029YmWy/1mMp
3pdCFzZ2r5hYyDSHocVae2xOL6sxTtxC0uVcA1bAN7+BMs1YcLWSQmjVQNd8oT+m3XOeNff5MO1b
VXY0/dgalm0IuhOnI3e6jCkcoCkGlt4JfDAVt8ZLoQBuDR9T+dxIEDCq0h6xSIzKHHdNkWVLdPRk
AXsFrUFacf5RJczFNMIsAgsdrcX0nuBSmS7Wo59WEIpiap5jTllPDsug+PF4Epixokoz49C0qDUB
nXE121dJ0Dywj930cudef3SMAELaiqFuUF4a1czAEh7IaJu3ybdMmuzSwthsuItTTkbIk0VueBPH
lZaZicBcDYOFrBON1S62njFt5YkJZou4Tpb1CLcnox56ppdTqoqA4lMze6kdbF/LB8nHPiIaKpJm
z7oLOilrV/mRz1sxY5RFLET6AGIj0SBZVD4/aRIb1Sx0Fub/3ssAU8h2+lS+qoAebm31xPcDjOLT
uTzqrA2i/6oEKoMn7vTDsBuPhHJP9kkWxXsH5E/RNseCMoga0msVE4DnR5OjpleKbAYkqmraGdJr
k6eSn0QQFyLQQLVQWEIySsf7vV61koog6ZOJjjTChKfoiL2Vp+WhwXoI2N4JfasciHcLpp+1HUL8
IPTJOn3rEBhM6WbZC5y9DtZzxHqnSugIwCBDb0XXudEIyWSBD7c3f3Zr39trMSmntZxajlFnSgLz
BwrYQB278LVFF2ZlvgBztgzlN7ktbCkq3lKFE8uzXAcZyzWRhAPfhV4fawVLC1Plk4GqD0o/2ylI
vfnDhExtQU8H7Qw4KIAZnWvLoAiIOxU8wqLKn6cWgHTpzLEqMjFRF+qykUEpvzGpU1xiBiNYptpd
htGejMntWvmQhe0dpkScWp9Kt5VXp67m/Zj0XjZ3la3UzddEfmvz4XYxfs6p4fUrOpEV2sIyAkN1
HA7SzCtMMT+uRaYqsFJpyvQ0q2w02F4vCaxm8p4K7iDfDgNHf5jGx9rIoEz62MYY6WkIlurd4Cm+
sh+P+rP69NcAcu5E3697EMYnxnawrgP9AZ/4orZYNiGAgmR4kC6TvEoU74xk8a+LYB0JqRieHwaA
TYAkUL53lJZcLoCNHIgPgMkjJi4G7wIGRQj3Zv+Y+bypKFYgD6dL8N8w0gPaDMrMmejgCnoLIOHi
xQTUIGoq962HXgggzBKXt8zJcIxoHJCRahNpg0aP/CqzFQLZUMXAZqE/Kp3wNo7PK8xrqUNFtM7m
3CYjalJRnUD5HHTlBMvz/FFaYV/kbZ4ibjmtvuxJe+VW25GVin/BQMt4nGeyqC83ZLne5jpsOUkK
/+JM7fdJ8AmL7/NGii5el4ESEYGywZgPwiaLsjatNdSSivmhwMx/ZVlmmyMWOHgY0zwhlLlpzUER
ZwlCFOtuGmpHiZ+ALMb5RBfBC3US8iM2odJiplMZR3ON3Ztkr3yXTljv9Q1v8kfwycv2/DM+pDe8
kPNCDSmh5EdthCqhAneRQijSO2de40CzXLm96XLNjuea86Z510gpoTgOgAPPIEzOwJF2LIRDP/JA
lHi3SCnfJMfgaarwqQjuPiG1rQ7p3SDYyz34Fh8Iv4+gOc0rL/zj3SPxvZt7LDP0oVdyj73qCdN9
Fd6LQlCg/TeHj9f15ML2YloH1RY0u8keEYZ3ziXJqdqgSre2KOws/tLYem9xPtOl6TXAxGpaEtCv
FAKARal7n4p5PofIMfWb6iXaS/txrz9HQfRMkizzljdMeXki4Gzp2BUiKMmYh6fsbrn2lYw1HRTf
JqQ8P4e+4RzoUu/OBVB5FfA70sSKZ8wdlTGYdHaifJJ5GISX/TZ4je0piFXcaEDRZDlg7dQQSCik
SJr6QmTnr6A1rj3ZL7FekIh2XzrXleFyXoWSSpk/OVOTpgR9QCDE9tCSdAexM2EKQxA5fOhPgKHw
uleuqyR/9iz+osRSGjLPaYmcADeaB+DmeyGcyutjglow3tYdSrbe9WNeLshQ8ijbOFd1pDYZjjkd
5PckR6WdELYSkCRcMCnxiXfCzbozsGo9HXMuByJPQ4nR2XzbLly0amyw/KRW92X6EHIXyC6t1rny
UI86SnQJ01zkMwISXfb+dptAe2yR1ZlA0GlvIn+9v36tl0brXCplKzOrwtrjjPl2UV125QTCNVRd
HNBl2pE+AggXnZ7rAnn3SFnJIi0zq6tT8hAjOwODq8Ax/5yXTtfxZbVM8klGXjAu93IGmKTRkRVu
CYoYpCvaT7MaggfZaJsMBov4mOEGULC2cAM8asCUX78v8gGuCaJtSluK2ZRYoBbQjgM2tpe+sQXV
zua7ur5veMVY3uVRtmROoiLXEpA1LmO/MwDBIZg7gEhdP9JFEoqXTEp3SKlh7y/itRpdljSZpcgX
D31AWEsn0CC3O14H9rLrTMmhLFSSm1ZRaQqxGGFrl6cJE29kMxxoIm+S096atoE8QnPyg+UKHH9z
mUlQwilzhbFwo05GOfJTwI/KTgZIt9hVbkGZus+eeKtfvBuljJPUjp2CARAijEzj9PveI62O/4yk
8XkmHdNVCAhQHaScqKx28bIm8G91/CiWrlL86jPvum5c1rQoGZS+r2oLuCsLH02zq5fJG+/WfX40
ds2Pf0GcxNJ2xDn/nIfSdqOsVRTI58h/g6Sus0u/2o22jR6qLb2QjhyPJZsnkNJI8CjMXZwIYdDj
FUsx/osVKd4cISN2I+/r97Eo1ZsEc40jWQqBl28+kI0RwdHdATmE6LZOzV9EJtdEm6itPEr7QlHI
mhDkCX4c5M+EzMPClioa7zvN6f8F4xrvEilHuahDE+UatDBRhJ2mVQ7+d4O8gmOlWP54eyrKMwLL
Xm6QG6GGFTvm1LqlJtpy81W2vnI0nnd9lEcc5AZLEOISAg21PdV+9lA5hpMF5tu/oxjmqMf/kXZd
zXXjzPIXsYoE8yvTScpZemHZXps5Z/7629DWt6Ig3AOv92mr1lVnBHAwGMz0dCPd/pzJTOOiz2hQ
R8HkrgH41zpkT5I7upMngYjgN/gGuHmxqakEdACofwHF99miZDVLaVcmvtgTmCToa8K4We+s0lkC
cLtQGcDH/l+jTWkc2dhkdjWporyRa3y+HmSNc3Qyi8pdpfvz347rIx9G2GeLFK/gtzVIeGhqINUB
T49RjB/0u6YSjP9wk/zNct5ZOzbpZ4NIldYkkXCmgfO8U/b9SXqqLswdfc6G7nq97EWZmtAmE4o1
qS6iNYNNUIKCiENzofsSHTMc7uQhu4FWynXpiiLkV/6qz9/tHRW0Wegso8qy2tjSNlB+KNfJk3QN
Kmk3Oo6mY1yPaLyRQLuoL/91U52xy4Rmc2rnKbXgL/MUe1L0WiSyq4cBoEXnXYafGGx8honOfRdq
dWRZoG+8HHw6N51cQlMcAnq/MzXN/4aoMAKaATCEwR72ophiK6VRDOqq9CO+0aeh7bcySH+oZt+0
V4WVaOoXX+6DjU0mTajiFQrSOQI02Q0+FZLFXPCt4VAh2Siw9+f3k3sEN8YYJ+1saZJJmUmHsZe8
utnr6Qo/vVRrUcrPN4SWNzgxsZ0sTkFSyzjPJYRpben8SD2l41NJSg/Ts+cXxL3ejA87jH+o4WxY
fbKCoz67X7PLaQD3jX/eBO9NATjHP0uhS92cMTXEfB/RKyylUHaxqb8CEeW3Y+aqY7oj/Xo7KCLV
Qd6zb2uSubQtvTV1dCoRKTvT0QxA40X3NXffTHBSYzoSk1Hsi0wmQ5ZpEvattadTURhON0b34EMQ
7B23DgECxn/sMA4XQsywqRdg75Tr9IGeX8lfd/WpfdYOtW/cV4f3MRpPOoEc6kTuzn85TqIPOA5A
DxT9B14d5iYlxqRPU1xAuQzg6m6XQVL0dxJ9jq9/MsNcnksUq2mWQLZACZtTo5SKExWyPyjlce1N
4QyDwBqLmxkQDGUzk02gp4xjXiMNj6A2W+7tS/2Yg7xcu1p//sZNI9hLVvxED6eibLqmDHI8mmoD
/BWgfNuPgM44VJa9uO8uwMV0ynfRd+NKpLDIu+e2W8wO/Ctm0y5jDP3r8LI/5EHxs+9cIOVl9Jso
TL7yUr++BERpCl0RPSovH/tkm2akm/NvqkutZ+NCkwk871EtTAPtxvYhpA5OT9mJ7kUdGtFWM5dr
GIFbVNYAyDOhFxGr0IUYcEzRpOxzR5d+piHkvVWhX71L3zEXkYECAyiuUFrGbB0T5+SEZBO63Vhn
lxY3cxSXFxmZpsEZ5spsHXSvASxYzTlVMBq0RIpTFXP2kEAySfIhVwNK51lWr6U1J7UDlqLiLczr
3AYfkDwSd1agVuxmciK9pLM9qK6eFeF1ikhnOXbRV34GTh/Q0tcGGTwZ1z7Al305W0Fsx718yuN1
8hdizglY7FUyohaG8aGDbiWJ3xlDdzvMQ3K/6JGtHySSt5pj9kAiOXaqZJXX1NnaOJqamXuZmEl9
InSI2agKKXUt8JkCbJJ2RulKtUnujFizTwMm4XGZVBI4hWbdBIG0ScB4OJHZ/qktEsZVQfpcVVdD
ERVQLKiU9RZs7PJ+llrzYgVPD2ZGikz19TTV1aMUWYMbq0Zb+IOFSpi3Sqna3lRD21rXplzpd8bS
ST/nYjBu4phYN2tcTTJa8oq+OHPfDl5q2VLrReqIhmeVaKXmoX0Nf6wr82dmF+rqRN2gPrZRBkyb
0k/2pbZYDchnVRPy4cWwnuRElm7XJNc9CX9u7q7NAGytOsjlS1oY0qGVADf01XQIr2CF/BinUb03
wKGuzyUBAZk9LLObNaQZ3a5ei2sb9J2FM5J+PkXGnD2tad/5RG0VOqYmg/mO2NXPZJnXwxBiEH9p
0NqpC1IHGoQEfZIRHapDWvKXmcOBHDWJ8gdJTUzU6nJg1fN2iJ6VCKNaTtUtSojlVr0WqPMKnVD0
RZaXMYR8Wj51FugdwkoHjTD47yT0qUEIaSVoyvVpnh/qMe0ulTQzLuq2yLwhipoqKHRZyoOpaSPJ
mZWkHZzZ0pvvnbXUt3WZ9QdpkJoXLSKYMVKtLq4drVLVC4zA5ymGc2zFC6Wlv+gWCZfZoJDE1acu
x/uzDe2dBD0N3NlSnh7KpY1DjOYr2V+JRervq5nLL+dvOE6i8OnMMomCPkhoHTcALWdqiHJdOFp+
VYy780Y4CdAnI8w1qmtxJUlxj1p7lezUpHjU1DVoYvA4qlUA4KOXLIkgreNl4sCEYiYR816Y4H7/
903QXesoTYqqLYP1BzqTL5TvE+DoC9MdPKo+WmbOb4iy0WTkSwTcGGUi4Dgn09RHOi21ljcG4nyD
YbYXesHITpoBFO6d31ju1wOhA2Z9gA5RbCY5Mros7FroMRyqxQUtjxsbogks+v2/rGhjgbm7OmMG
cUiBYYSk+W5Zbr78lVWWiwHIpRINd4pMMbcWKdS8n7scWVB7m0ALS1Od0MydTP8W64I2DCd5BQ8D
ndFTbdwsOv33jXNEmBbtiipOAl3+XtUPUL4w82/nP43IBOMKixzP8arj0q/bvZrepcqr0QiqFNxE
DvA9HTJRHKxstRhJi8lcqF21DZhjEMKt7DSZb6sk6k9zPw2YOqn0DN4x7NitVY/o8+jws7XeR/LB
0EZIwICYNIdeynJ7fuO4Pr2xRf+Wzbfp4zokWlKHh7B6mue7SiTdKvp9JhiZXW91at4gGKWPZosp
JwGGUfT7TDI/KVI+RASvPRIZjlEjy8sEuBWBBXbkswANDfQVVBAuKU957ZH5+fwX4PkVVC8Moqug
bwEa+/MXGKs2hVzmaBzA/ng9zMWhUNLnaFZf7FzzzpviLWVjin2LhIsVF22Pj1FIz1HyCEmP//b7
TG3EtutInkYoSi6rdV803cVgNIfzJrjp/XYNTBBeyqrNV0jygpkPUJT2MO0wo+c2L/Uv7QfQX+CS
EfGQ82KLAhZD4FJ0UEiyeE+SrxVe5ZkNktc3xbhM26AlgrYu98NsTNB/35zCapWNZB1wCtEP3dlZ
EjllKxJM5foZmFUwkw2cnMkK3EXzklpNVUmHWMYsXfqaSfsKAKXyh+ADiewwEUVekHTKCuyM0HEa
8IUoSk4BxbPkywcldgFPBxWHkGuT+hZ7dYL9/5/lMYHGXuU6bLsK+n2reh3rl9liuMZ8zNsjCBPc
3KidSQfTCa7sssl359fMK5tQqdt/jDNn2FTA9IKHGsYE91Snp3CAVlHAG1kcx+/ru0rsRRu7tDFL
sPZSVFXjdT0AaAJPGoZJwT/G3hj5qBVrnfU4FLcV6NZVT9lHOypPu+CVL26K8de7scd8YzUfi0Ud
G+lQXlT7HgN/etBeyL55Sq/lG4hcjb55TB6IR06RV/kiuD7XwzbWmU8dznVv51FvHLo+mLSrYXxO
aNIvmqridWs/7SrzVSeooKaVKUdB5yd3BSBAyi65SX9viptmdl/c92NN7C2jKkkHAq9ZOmhGch9h
0rCv1FNULVdAoF90s+bX9SMegrs4AUe6nrr1aHmaOQXnHZlXvwf3EvwIGt5A4GlMIJI1JZogMTgC
2iq7+SuV+iku1COSj2N4JWyH8BL4rTUmMUQZblpJDeXu9cca2Ojlxl4XJA+KWx/FA6PcN8rWGnWr
TZBNIrmIGzVFM9zH2m5KTHgnj6Y/04hExWZ3tNck2E/e3fEugIeKpqp84VFM7UzO7Q70QPLitphk
BkTDRM8gAyeRbENlpsEhyQJRPZo6JutMoIkBkzWV/P4ynj9Ks77WywKU1b8qpHLDztYOcxCjNGtJ
h7FA2OkviKuibwdy4/qKQIR7cv6kZYc78mNZzHkMx1TvJuR5h7iQp8nV+nH21VxRX4cyqQ/g4kyg
hiCZZHUMlMAgEhsZDQnmQi2TQNE6chkPa39vJlkepLIuGacoGdXKP//JuV/8449kQfal0VYx/h60
2iS8qFByDSdHGgVGvlKLQR9psxUsWEXvJGMcJHzh9IChthd932UenUeeAvW4eL0r7yNMRe/mR3Fp
mRd9t6aZBGzUlaFbJiSRXaWfxhKVrDkw1F9Z8np+IwVOzALfzcIc59GYzYMKrZ+inl15OEDBCWW2
m6E4ddBw/PfI48+bygS/OQJLet3h07UquLzuRxGXF70VzxxLm7rOJgD1zaKFoIsLD9EyOFYJeYvx
xipqJ8WMjyTCGvFSyu1nYqKdCoybUYemjVwfHHPVryxaBE7I/0BQB6RsfarC1nxwEjslbgk9/daR
tmuoKFx6FOGy+Av5MMMsxNJQl7ZUCYldJjt6dkkMUcbKSx0RKFWIoVKOOtbTjMSci7JFGzl5WnzM
wB6TR9tVj0hfnkWLeb/Hv/rAhy3Gx0ylTtqmARDWahJfy646abdMXmL5EqnAHOQu600iqlzwQ9KH
Tcbv2nRZS0sGuldaovu6mE6ZVFxiklpw2fE/1IcZ5kOBvHgGCw/ADXbTF045mReDnP7BQwkTZuBv
VQx0/U3GxkqMKk2iBqO9WecouHYakTPQX/jygTYWmNQ2no2cxBSpPB0NitIbL6B3AXTjj1p31qNc
OTLoYBLvX89i0oC+MctcpW3RGmWuIfaE2gkzMoiqXiVir+L6wcYGc39qZaqm82rQDzQ5bYL8Q/Kz
MTgftgVGWDqiLkMrQMlsPGXtgwIirlbzdFlgg+tpHwuxmDqDHKvQ6TIRSO30TR4vZ+3h/Br4afDG
AHPHSYCc2taAnYIS/M4Mmp3khoG+i8BW/huJqcp1OTCEagom5oAhY+6Fgoxra2A5k3JsniggKA6s
v4AgK3/pR2gviQf/uTcRnqvAzGAKRtYYlJyZt/OI/lF4WFuIGWD+RR8dkzzW9V+lKiif8ZPEjS3m
Y6XzvI6xNJrQPMRYvJ+Dvs/wQoB46bBN6NqCgiA9KF/O78Yc8+nMKklTpVjCQ4qeYdpUzmBpboq5
mK68VJarrBREJNFW0o+7udQxW2v0c4pJEXs8EehYLYVTtydMAjhmJqijcx+klGPsf5+NcZRuzVNZ
i4B9Lc1DjQQXGVFj3xdofXSYxYJwFuYqs3FGl0xw4PgHYmOZuUJsNRlSeQQuBOUdf8p8OW6dGgM/
Brql2mUyxF6uPQxm5kQl/qcIncTNNDbWacze7HGP7nHWrLigaxvYp32pBekATsq7kZyUwhuj/fnj
zw0vG3PMFbC0UjYZdYY8UJ6ezaV+aBfhw5B75jc2mHivrVHaKwNOoHWpvrQ3OPKe6ScHJXdokIn+
BJyNqdgP12FivzzWmbFWGOkIQfGbXJulr4+357dN5CQsjUKmt3IxxliTek9lCjCDG+FBAnuIYPlu
cATmBCednTtP0kzWqhReET5Gd+r14r/peyt1tIfsEN+pt6uLsoW8jy//YKpou5U6E2FUUBTFlkFn
wyQ8uOS3obtujM5px4tVRL8vCp46E10aAPjbkiCaKcDtBKrXgXPVnW/lQL4YL+Xn8EoEn+Fe3x9+
wtK9gbCo6uuCfkM7d2L0n8rX2vAEX47u0JkYzTYE02gZl6WigzjrAZO5Oyr8tzSeEXmjT6AHUovI
i4T7yEQQynNToSYAi7eUGrrDrH3vRAd9R7vTYqUJ0S4yEYSAGnGKRySRcq65OtxCWX1d+nV+G0VG
2BDSgClPIgmg9eWVhCkI9S4ydn9iAh1bjDKh78m63zJZRZNP8IZZT50e1KbT6oQiVuP/51r7sMJc
azpe+mZMJ0vTQ35To+RImV7qK1ppFc0S8UP7hynmHlOlsdSkOESqtcDZsshRyJ9FwQ8TjKupk5Eu
SgFeWg34rzVUPBLiyKqJO5Ze+VOJA/VKvu7rX3IoyrT4x+rDMuN1UhZrnbRg+lBb3GSfHWlBSKkB
wTACyiloPpx3Dv6t/GGO8b9iaa25j4BJxZvaSabcmbWXGBNv4ONrhiBsHiQiWCHf4z8sMpeY2oba
NFeIvOl6E0enHk/mSDTnLPAQln9ODucqaWdsYms9Whi/qf86v2v/TyiyAFmXVVsB/efnZKao48VQ
ogXDle1+8iFPdD+flKs6d6S39knFUNGftEsIVGJA6wvOcJT1Pxs0wqoGrxEqQWv5YMZSAO58R1My
8Izen18a1yEwu4+XA2hGFFaRqzSA07MXACGnSXKK6bJVYyec/IqsXtNAX+C6EgnHcB1iY5FdWhZC
YGemtDCdgtqQG0V3U3J3flX8WquNEUPKaC0jifq8f1U7DPnUa2im4XU2BzS10U/EX0/RDnqFjuq3
hoOypBt5uSswzd1R29BMMMTY4FJh3mk9iMU0gBqnd9ao2TNcIEF86ynDQPh6BW5NyIyoj/K+xRUm
ylCpG7J3NHCrKImB8hFvUiaYDKXUKArlxLJD1elkXycQbVShGdNZjmCV9KfOmWICSbOMstwnA12l
teuu9FNeOrFnPDReQRzzcvFKP/YRv9DwCgSm6ePznGkmovQTyiBqXeFhegyPtNtlX1pO61CBUWG+
KrDFpsepbqxLPKBmP7myG52SYwa9RBOg5OUkuua4V+rm67G5cRVmmiktxvjuOHQwuHLJITtIR3kv
JCSlTnhmD9l8uCn0NFwT9NXoHlL2aXWnBeVRTGIrXBWTDa9x2GAOYqYVZwL+c3DCJdAsKf5K0W8S
RU3egLWx3UImtuhmrElNi2WlF7qnXyvBcFcG6jMc04OgiG8FkMMCNXBzL64I8Y791jSTpUQjJBRD
FQCwvo2DotoZduM2oxYU1lFf92mGQoMiCDV8k6ApBycK1eBhIg0wyH1cDRHdWqoJ0++zw+8wTvKj
CviugUIh6DIzR30eaqPpVyiitqXqjihx5fboysCbEyFAnpcNAXL4jynmaEdlGUlj9U45Yf8gfrPT
r9aj4gKb74qFxbl1/Y019nBrKRLoQgcxg0ZnDihn5145WgFI+0QhixstccnaNkhlVZDp4ThuiiFJ
TZpoKJF2qU70rfpmHJurzi32zc70G6+JfYxX4HX4G/Rh9HR9Oecbw8y3C3vKRVXhLbrcQueqdRQP
kx072x0XJ3vA9LVwIp+esHMGmS+4tq1OmgLlrgronWp8kGVBQY3r9B8rYp0+UzBNhZJsFBDodlHC
6g4XKqghDudvGV6WAqm+/30xdhbH0tKoklVsXKQc4zlY5tkhcP3zRkRrYbKUZqizfC0AVkkPlHei
B+8E1cAQNbC4awE1LyDeGuUzYpygnasxsaBSeojGx6jqHOiVgqJGEIy4UQIqJbKpg7UYbNefXbzS
C8m0RlR2Uv0HJfvTiutY9s/vF9e5NjaYY0Qayc5rGS9BDNs/a0kUOwTj2+dtcI/qxgazWWmm1Ku2
4vmcyjdD7jdp5ejzTio8Uxa8jLiwSACT/9ky5qyo1RRHca5jSuNyhqpXdixcILFMkAlOSJ/K3WA6
y+786r6KoaBntbHJYpZGHYSmakbPJ1B9jSfd/z1tRSZHuQJUijiYVoVurf8bBCTcnONjue+ZwiYI
NiC6lECMh6cues/0usJT26X+LkoDBK74XvPcGGplEieQKIC/N9/H2muHpyZxQCV3fitFVmjo3VhJ
TRWsszKWYyW2a1W7aUbZYNjVwjo+N4Zv9o1JagCBmlbQl2Lq6tR7tGsfexh5P84QfoPiKlLs8+vi
BqWNOSaRAa2hXoYzOlsUplLitogO0k78wuXfvhs7TMCoa9ts7Qb7Jx/Xi7/TeGonR3/pvy2IiRrz
WOvG0L5z0fQH5ZTtdOS67Z/dGJv1MIFjwa6pRMUdn2TPae2Z1c38Ry4HRQgwglqY92abjkoazu2i
YcuW8mqIgqzRnJTcQolVEAO5XQFoiEEXRwMIDvCAz76d52aaGnH0DtiunPqGCg5qzqK6ABW+v+rO
fyGhPWbv+klZu3mAvfyi+EaZQPU7Sv9R3oE5WkgPw71FNotjwu5aKO0M8j2Aqq1qcpo8vQMt/P78
irjB4cMG26ydgEzpOjozT+nMoQxmNK6ygl1cej1vh3tbbezQ9+smCNlq2QwWjakx+hqR4kEYN9JD
R7HdUEwxxg1EG2NMujJCdn5VNZAFSa2vHYt37a5JBWeVdt1doAdwK3qmvpOIfMkmNxaZGCvN/bzk
mCE8FL+0Y+6qDtjTw53mo6t46n0bJzl0tNfeobLk+V4+iWKh6DMyobcd8kEaUH87jFm5W6NdhkJK
g/a7Ogkq0NwUbbNQJuiS3tYmxYAho7O8abyFvLMDJdXzziIywkTcqJPaRtKwm8vwLRq9brr/szbR
JnKwJaiyjrW4sIDCsN7oZQVhXc+6kC7tXe/Gviix5V5Vm11jwgaAMXU60cS2i0fPNK/WYZfMxwY0
/l25N6uTLYnSJ+riXx3SgriMBolthe2CNcq0DBJ1CONy9BI84CRX9xsIItd4oAqbLPwD92GN+WBt
WRm52YPHqvVGj7jEx90PZUPc/K52IX67cYOJrlnQecPUjM0maENlh3HempiWS8EsNdbXmaY4knIE
D6pbFqMgRIqsMdGkzMoYfHS5dEjD5aaqh6ckKwMMVA8QYFc86F37572fOsOXT7dZHRNLVqXsVtOG
vamOX4ao8BMtOxQyWiBq5YzqjzaeBRa5F83GIhM9eoMkXdTDogwVLBK/DZr735bERI1SHYtC1wZ0
06c4M32ITUf7ysSYuAPgGrzFWMPCXVIy3GrFNAtANKLVMc6pFcmwgBhJO2QgFMywjaLBa35WYKAA
g/lksNjKzPLGbKmUtqLv1gVc6wWEgU3ZXXd4Hl30O9sTqiZxV7Sxx6woyko1XeMpChIAguIE6ml/
9OLbWKBnYnNdAxW7lDVIe0AsEu4KENNFl9EFrUlS0iz1MOxF7z26RV+cfmOQjZBhvihDjoIaqrAu
ARcDFL92K8aUzzsid04D4pBgPYekAAg0GVdfNDO28wVbNwZ0qqDw+xvK4Zb/mrx4b5zAZeCJUA/c
4I+Cmg4sHEefYtSnxErTHsAqSF90ZJfZz2N0soenakSvzPppa5UgLabfn91MDUVQOkmM2E8Yf1zn
rDKGFEldr3bOot9YoI4oJG9OBAyr3O7V1hDjiLFFEjPuMFIOurHGHb4Zu+iO+JRZGKnOL9DvGtf6
EbjtE9hd785/SZ7DbE0zHtolEYgXUss4DIvsKeO0B3Q7NFfBTnITu60Zxi+1bIm1ecEKwfOBKbsq
y5p9BoqH1UnLPpOcUO+ny5Uky37qx+wh7azxhz4P1eh0pEo7r8317JEkA4aBVtAPOZKVF14fN6D0
6sGk3SbFGkKWHRfZIzSL8ufZIqEAtMj/SgTCOhi9wkQXW1arpHoJIwKiL/1+aZ3i17Q4squ5w6N0
Z7rFASN1zYV6K7WO6pK9SFaIF6tQ0QN9IRUawHjo50jSdRgGA+MKXMR47PSrfH077we823L7+4yv
ZzFoT8yKgi4AuAhxQ3aGm5DYSVNHnSo/T7+ft8cthm0NMj4vhYZa2EVoHMib7oyAbPvg2INotO63
2MEjbWyI0kduW39rk3H2HuXfwWohprOA9zfzi5/aDb4cbIMbvdzJhdOJhPm4IWTz2Ri/Hy2zm9sM
g7Z92j71xUOfmleSUvkp0QVHTLihzDM3J8qYlgVS1eRX+FYfQId+klzlVt+pyMZLP8Gk7/lPyA0d
H2tjUeSm3NajRFlelVbyIghSlE+WZoiWJbLCvHinAZohnYxHaIc3aO+NP6haPGjtbTc5oPVMKQTT
W1FFUeQprMAbCITSYVahgrbs5iABX6hSONGu9ilOJz1KFyK8IrdOu3FNdoAdql1NGMdY5vijyh10
buL3iYZ6T14XxVsuaBmm2/9GWU4QWCwmsKihCU3QCm6j3PdeDnk5qnGFQ+hb1wvYemNf9Mbm3ePb
lTKRJqmUOWppbyzvbVDkvaqaa8coRyu3VvJaKz/DTBDauHnl1iITaiLbtCVlxhLJLrnCvXpUrjpv
8v4G8Qpdh+uwlGAH4CFbwz3xOVIXSjXnmpaAIe9WeRkPzaWc+uGFcR9eU4PTM9THlRthx5EbaDZW
mUBTZ0WqyAPWOEdeicNf7fS7DqzwwyvIUm9CxakOuQ88ky7KBAkvSdJQXkeeBM4HFioVZ42UQtCW
ohjWwDq21zEU3t8l5+56cQSnm/clJUOZEoNKVGid5VgEQY3RxzH0vMBLR2kLHg64fkEuPbuKm+5B
IbZvd+JxSr4HbczSTdjk8ZUhZYM2AF6U4vXqUFwIJmZ26q94TxwxrId7JKHiCZF30LSi9PDZWjeS
sgGjhXyAfJr6MtZF+1hMQiIQ/oWxMcMcxELHyKAxYnhzDKIr2Dkkx+ix3uu3/RPGgwHKNgUZlGhd
zDlEkXSWQXKHrrhVXLW9gdmIWGCCH7g3i2JOX2rU60rGGN0MpDBPfeVYVLQr6AIz9KOb3+mAc11y
Y5E5eVk8FVpuweJYW8B0VvXtYuOp2lvjQ09W9ZANyio4dF+l59DV06CGCMFvlG4ABf/sIW07zlIc
ge6k9qIn+U57s+/XQPZB7fU9udQ8ZVddaIHhxM/r0TxWXrkTUnmovIO4+QuYE2GPUlXkGjQ1w0f5
2AIfnl1KLrmXLklQBKD9ezifa3BdZ2OO/jmbA5hVmR2Ddh2Pv6QKQiM5dsUi2FTum3a7qcyxy9Bq
WcmwQge4/pGkYCoa79UUIjY9kg1tdMaux3+9tPTV8XmUkBZ7xsvyfH6dvMsDBDbQcScIcF842tI8
wQCIBS3ieg608KpcPFmEleT569YEcwoxBiXZ6wLRt7ZXnLq+nua3KvwVZ8c2G73zq+H2/FDMgZKs
DJF4aPV9/my2lZuTYWA5+SF8Hz8eAHigsDNR6ZTnH1tDTCxbsJn1Skn7+rl0c8VP7EWUiPJu2K0J
Zt8KSQGRnfaO8yRH4iI/C0ow5oSe5lUXRlDc9zsxnI5vFHAvAFMsIIkYyNc4V2s7FRgLVsjPdThJ
CgCec+sQtd8LPhXvQOumgvkBaA5YQHV8/lR9VarFFKH4ljz9Xeku8BSrXv4WNQY7qgDWw3X0jTlm
N6M8U6yqAXQ1V7wIVKX2ZdXuBEviOgU4fUD4Bq4UvD0+L6kais6ILAQNyn6TvyoArLb7DkpGAyiS
qRK8SICN+7U2BunR20SpUldi8J0b2qFAFzCM95LcO5kyO0n+IFgaL+uCgOo/S2MuHam2Mt00cYgp
TpVgGjW9BnESkKpNUO9EMpGiZTEvSyiXt2oeY2jcBJBoba4X5UkC86cmOsQCOyw+jwxGPagT+hE9
Mrtscoz8tQAtrCYaiuAmCZvdY5G3slJrg0TfPFDx0qBWlvnZTyjxuDqd7KMgcRGuWOCJLPw2JpCb
jvsSBg20IkpHEjaqRHvHXJCLZa/hkgPGVL+MYLdawPULhNnfBUSU7CF82d5BN88/74eiddF/3zi8
aqQ9hFDghmr2lhe/dFPw+9SN2XQfLJ6Q8QWhEaCbjOfJ7VoOKX0V29VDlX2XV1cy7y2QcstuKuJr
4UakD1tsOcNO49zMtBKdTAvUQ/l1EZvBMItUQbg7ZoPDAqKJNqrn7Hdq18oawwKv3+TbOg+O1F2f
/yTctwoAef9YYL7JFI1zRyKUWicXPd8rirQZAgkVIBn8riKsjWg5dFM3DrBYc12OCYyVWuIY5rdI
xE0pXA51/I2F0NYiGURaBl4p/aE5QhoDr8vwOsZARekSQSWe62+bvWMCeNg2hjpWQJKNcumvZls7
Syt7dm/GzlxNQRc2h1WeBJkF9+hujDKxHCTwk5qHgJ6WvZ8OvyTyUMDDE0Evipf2USYBDcJZNjIy
xvHaKkyHYgj1Q5TietoZ0i9CbGdRvidq6553QZ5TbE0xHqjkY1/KA1KJHCyGtvwNVNnnDXC57dDR
BPkqsAdfVZL7ZFlAcwxkg3XZHgAFuIgT4ERUsIVJbtlioBnvvd16pFyTCOeB6KLihQrIxpmGTmwi
4xX22SdNTNmry4ou22zsk2JP2peBCCIf1wRSPlCDgdj9ywRapchqPVhg55ftyNWJF8rEWStRhsSz
YqKOQmToghvQdfi8kHjSErlX8aVI6Kc3A2g6cVckDn3xXHYXii/vB0e+EvWceP6xscqO7zV9Vsir
ATZVI7ROyxi60lrcn/cQvgkdrRITCrUo/n1eGAT+2kaJwJycyDUo29fWWTU443kj3DwCyuD/WGFO
LnTJ5yFbwaVKdSMMF/D+K+0vTNH5Ksrt6+SIeDO4qyI6nfbCXIHBJkhFOECZpQGFpBrfQf3F1gXh
T/T7TFmBdNq0pA0SvYYAUtO8dcPL+R3j+ttmATSt3QRzWZpB0BxiaGasL+f2VS/Qa7IEHNCiRTCB
LpHTrFwjbJI93Vv2XSh6Voh+n/77Zg2m3hqzUXagsSYXkvxYx4K/n3cHQZwSLxY8mRWV5YDFw8jI
4gh97qn6kY+To+WnDtz/BZQcSi+2Be8w3uUDumzNkFUdKCc2wxqWrImrRQMGqDtqa+YP41s2WHtt
/ev8l+eflQ9DbHpVl2qtoSsLVdSgPigQtrcOA3J7QMJpmLHu5leBQRq72NwRgj8ELVNw6cpskk9G
zImusga80SFEcn8z+WpQBynUzKVH6ZsBw1DM2L0Lwgvzfd5lu7XN+Hmj1aAWwOsTBIPrMbPmfRW+
2qQ+pVLZOFkm0jPllnIxV2BodBYUtSMmjpvlOILfBvxrjW/tKH8P2EGzx/Dh7/kSI3UnxRW1/7iZ
2cYoO/hqdUNtx+0IXG3iQNyruCp82sDNVBfUHu5vtG+5vvqxSrb4nyqNZSwWVVPZrcHyLfcoJwUE
JzBiS+Gox8Ehb5MQE6pwP+bGLPMxw3UE6jZcQfsKs6tHV5lcAg0b2O4QWE7oNNfp7fAsSjK4/gvc
J0Rq0ef4gsle4iZRYzJRsx9KS0Ug6lfxV/dhhrnDDKtbCqtMAVqLALLANG9f3kk6QMUu5EVMKNWm
UfgzqqdVUKnnhtHN8hiXhRJIO670DQ6tmB6z7r1fd9mTIAbwRlBQBvnfHrKw7EZeE0WVZhoD2gOd
baDDY9perHPBvdg2hpibU57qVFHLAmcBFeM6/2WToyZ6a3F7xNvVMI6oWqhATimhaDIlAFX1ZUVl
GPfjsbmYkO+iBukl962IuJp/6j72kLlPdSSpa5XJ8MMaXKKV5sSEXFfh+CjJgyBrE+0ic7VmGbE6
LUWDCNrWz21T3GndcFwneSdwC/onf7kaNl+L/h2bK9zSE2g6FNhI461bnPqg7/vnCuQp+/hpuJgv
Tejd7P+jSbrLG5NSOddpnED8AmAXb70Y71MM9bwLfSmY6ln2yffzBgXHi8VlV/O69qo8GAdT+TWB
6TwVsTyK3IKJGzWYEMuJ4PzqQ+ov1V2RXIWU2myJnfMr4TsFpgwpc7sMWsnPO5eYdkMS3YShEWTb
vt7/ZYvQ+PxQ+2GCOb1Fh5R7VWsb0MLxNcTRHQdP0ee7JLnrQQEgZ44WP/y3VTFnubABnmlLHXeZ
Ujmr5EnrIxHpboh2jjm5UFkLu5o+F7rcK+rTWj1VjX9+GdwOj2l+bB1zZNtmWeyediJHkgeAPhz/
j7TvaLIbV5r9RYwg6LmlO7a9lTYMtQy99/z1LyG9O81G4zuYqzubWXSE6oAoFApVWZltoTlD/pbP
69EgP1u13Cf9FZi4BF7xf6Q874aZM0y6SbI7G2xR2ldQvycA4iV+sZNv7CtyTNDozYQ3JT+F3ayV
OcOQ9Ir6oceegdrglx1Ex3W3BPbVDIaB2M+FxSjuCaMYEmgZyZauMidshgcaIAcGgX+sOW05ONr8
hZSVa+k/BJtIne1TPNxYYu7iBG9cXJVYmLyrD/ZpPvWgUaUaELQWLsLx8nfu3Rp7KZPSWlutQmKu
7eJbNRh2GAk8tP7oE+Bj4mN+JcqkBB9SY453CFk1swffzSEdUm/Ku6d0kj2lNx1MWgoqU9ywu1kb
c6yhG9e2M8GeZQXILxK/T54Fe8VfDDhI6VygAY6Gj+FQ6SMlVTpUC1svP3TPjeHkP9D+QVm0C6Ta
Lb91j/VRPqmCdyIXwWuiBfkfuzSP3FxgrdmZ01wgmExH82x8XV9p16l8sA6RPzqQ30OxDT/gaoV6
hrIX023wP+y7eeYwDGXXmVGOW6DVE4cUpyUUJQXcXHGzQOYQ1FBhDMcGh0DNlutyhLS1nngQ0HCI
kZ8AWOktC9PSOVgq4vIg2FTB6n7XOzcfNzIGPTQ0SAZKe/MGhcz9uE92yo8Z5MaHcTft2++LCJnK
JWrZbCiLIbGh8zdM1Ka2g+giiBVG6Go3YN6o3VgwOsKPnO/f9jeeZbO+zFDWpDMgCKQ6g/+ndx7d
Fb8blnCXNyHQl3uhA6GtAJBmAbhPv/fGHnjQFyOuVMzxYYQVbXryhr7Bz+wYB8pNczBOyS0GSjDT
1eyhc+YJNpN7Qm0qMwbBKEq8/tF43FmRbo90HL3N79OwvsOg8J7k+r5d9O+liZrXMBUe0KU3JK59
pVYcK1ndtkudwc7v4qryQeck+FHcVAAlQ1quxnuSxRGEct/3bTGYKCrdpuS+MX4MsuBG5puwiIL5
NRnVJOaENstajJGBHmedpp4KZO5410mre/nj8oxYsmbjP/S3Idn68dtmaqvBBBg0ckDw+xggJ0h7
m6LxFt6beGuFyS2mNMv7hF70SoTZQqNNVbfQdEhW5NHbUDeZs+SNIK7znGZrkgnrZa3Mg4w+8UGT
dGeRn5byu5kRf4gEcZy7NAIcCxRHbMBymJxwVhZTW2J6FzZXSns9AthETL8vfU0TBFS6FWxSYW0s
MVtlzzkx4RC4qKrakdLMzdWHy87AX4tl4lbAgtAn/ugMaSini5INuBNUcu6t1l8V+dZUG982IWrf
3V22xg2YFnk3x5zrdS41tbOoV+yMYx1Uu3BfHSDj4YhvO26OtLXFbBOYjVurxHHGU7880IJe9hNP
OUAUpF0RNC/llai4wD1Ym8UxuwXhcgtgflzv9vgQ5vsVzCBEVEngegTCItEtYNtQ0/q4X2BZ0eK8
Rt+nrG6k9K5eBZVzLoLP2hhgrnCzlrvCpCUz9aYcHc0F4ufG8n4z8LnVIXIp5keUXHLvto1R9u4O
9VhJIggYH1aNnKtCdfS687r12QYFhRPWml9YxAHBg5enyq+0hqxydlCn6G9O2/vS2dvcLKVSnSXs
X7R+JfoxLUXflnr3p+Os2KijowSlmzLzDAepuTGvOQz0mPirgzgo96sbOooDuW5h/ZzrjRtj7MmW
ZnuKIN18MFV/rg5zcojM/3VBzHFe8tpoBxTND2G0+qEG77BTN1rkr7aR75ZscRdEFUJSV1kbV7c0
XzJzQQ2UW0JHz+Ofj8oc81JXx1kfkYOtN/YDpbeizHXlgqkWyngsOuPceLmxxpzxMdaQfdD6ORSv
nHI8mLFP5jMEYtzub/QYtwtjbtDcipYG7Re8zkEcvC/H/soa2+6sZXPtXQ7L/KDy/gmZixNpTVVK
xUiAsx7iu3mSjEBdoTx12QrXIVUI0MD5oa7OcuLloZmUMpTPD70iBaXVnLQsAmV6NwlWw79kNoaY
EFYjkhglhK8wj+n+B9EQ4pIJaI1BBN/iB8x3a2xDWZ/XRYnLKDoChRlerR6mf56Ku9AbXVN3zPb/
+6EoveJuGVAbCtR8FDDeMltWJBDIsztalY9kLxwrz5pEdG78C1S1YcWwoXrN9jX7sTSg5YKHuJ67
xpE4uTdCnt4bbIcc9eNwiI/rbS+64LhJ3LvRT6XKDiPTa4QLDkzw1boj6lnpvtiYZr/sjNzvB0yD
jUFQG4geJnKtQHBrponuYro+GImfyYKwxF2GhrcLoBPQUv5d89u8nsplGjoT0ioHY/Ry1R/i1BmL
Xaz8DYUcMjdAWYBXg1w34wfEKEYpA6bhUBUPEH4/pNpXpZOv+jK4/L34YXZjiAbGzYKsvJ7LbsBz
MGkrN00DTXkkyY2dvtia2+g/5O5KMr/VxutaCcIG7x26XSGT8TSmUSSkBH5RI4NfhcpVSTLPRP0a
4+ZXSygFsjz6RSjC9XAdRAcbPDxEBxky/ftmvc1UNRiQxtRp3cQBINDfjUwov8Mrl2D05B8bTITv
yzJbtBSAU4CeHdXeGdHDQq4q2XIT1ZHAL1dlT228v7yTXM/cGGU8RidqCCVpGLUx7S390MvrqX2p
RBzZ/LCo27apY3ky/v/x+y1hb01djKfscDQf2jONi7lnXysH/cpwslsdkhWWAHrDvWA2JhlPSaQ6
b2oJ8aop0USZoC2aAy0g+HwiI8zlMof9sEaDHQXxMEtBrpu6N61pE0hRpwnO3G/Iwad88T8LQkGA
yReVKMxA5AR0AOXthGAbxrutneKapxwiiJoXYcB1dcb9cgNq0tmns4n2eTgUQb6T9qGv7UU3AreA
CXpulE3RSsLFwDhsPqxGM6cYEakxnpW4SlrnO7NYKbYzrywiBVB3mn20Hw3lCJWcJgC1ZnQz9nl+
zLNIu6lKy56CYZCHR8k2ounQJIV+GzVr+Gw3RlM6RNMh3WKNZN+YxfwqJZ0iAnpwD/ZmDYz/K3XR
NSOtaw3FrzxEleXL5fPFj5SmDJIBIIIohpPxfLnNlElH7Up/GPwIc88WSMwx6fhHVEvwZuHmoxtj
zD0mp6kazwo4B+Rp2cv6l0ZTgir7mZYdboTYu7w0bugwVZOAkFfTNHYUqbeXdbGzDgwUULwp65cp
fcqkU2gLIj7/Obixw7gZIKvJENoY/+0ht7yeu114qxeOgQ69fUyPJiRRBZGDe8dsDDI+YZpGI6cE
mDqzPWKkFIHjKkSls9on8bfJgIy4CCjP/5KYTdPRloLeOrNto9oqRqvRL4lZqwaaElH61huWo5Zv
l7eM7x/vhpjX0QxoShnifB306WE27hLDq6IftYrZv+bvdu3dFHNjJpERd7kE5EEUXfVnCvEZnXxx
a19Ce8+CQp5wlJl7lFHC/M9XZPzEzpMG72wMAqiab8aPcS+aA6Bf51MA3hhg/KLqkQaMdA699QZ/
xhWGakgQngvKGY62nghHxL1bNuaYO9NSFysLc7jhhErHem/PbjIIPF3kD8wdiYrYaE8UHmKrqJUn
3w2UwwxvDAdPTv8m0tJLAhk2GDFRLf0YCAGKDOPVRMfCbiwXG+XWotyQGymQoBGcIarcw5ZsVhCu
1BWwfCBEba7Hs+ql4HpbbvrYRSvUj4+a/RchcGuQObhL2wxGXqPGTMjZCB9k7TaSvimhwAovHm2t
MKe2sABrGKauDPLfJNdwiID4yknY46G/lvXvrR3myKplb8llDl0R5W6Etn230xevBjcftBr25Itw
Zox3XrfmmPM6hImiLw0+XnqYz/Gt4kfH3qn98GE462DJsO5FM2O8A7U1yJxflE/1osqrJIhANwIK
2DH30BgRBD7ekdoaYU5troRyhkc6npKmcVtrv8x8QRdq3cXNgqT++XI856wIdUNAGVArBFSVfR4v
RZEbvdoaB3VwoZ/qJtZBq0QHV2SEyWDmupuVNkFJI57ixlXyRveqOP5SoVUg+HY87MuH9TDnaRqS
kUwgSAWkGcd3X+zQK3K6Q7sbBHk7b94flsD9hFkG6MXrzJmK1mq2a9ToD/Ye7tdBpLP+sr4Ud5VL
2/7Q73P1bzRHqw7m3Z+hF1H6zP+s77+AOW1hja3rMrxPjNxPDX+aXjJR4ODVbD6skv6GzbNVlQYw
9M817YLbN901LTKja+RU5/IbPWJiKAonk/lgkDlimj32OtSxgWmIwF6iXXX5bdamnlIK9u//WJmJ
kwQSZzg+Y2gaiR11Nm6Txpcekn3kNK6FSq90dU0xL/+iB82JVkisARCBHpGNUhFzfZkGRnvaDg+F
6tfkj6MD+VHP9qvKSU0HRGXA9gTlroqDvzjgCsbLMJqFqSh2dMGolqRcU/Rf9OZqNh/z6lSMz5dN
8ECwWNm7DSZiWTOkiFYLuC9lB3JITwNNnnm/vsiH9Dqr6MI8wJgKJxH1eTiR8oNd5ovKVWvoNY3/
SrrPW79pA208GPVjJBKr5eUFHywxr/TGrHukHti7/EzRWAmlGMBI229ybMw8iqqxvJLz1h6rsAF5
AIUky++bjcqi5DdUFiV0UmcBB8zl3eNGEUxjEMAEDDwdmCiia6uUxmDtQ5I4eYV0Pwxojc2C00Z3
gkkMgNY3iArhFUiCmYyHaObaNx19JGfm4PdolvbdrqowBdsu5zayME8uanVzl7WxyPiGZYwxyjch
6ovQ1bPyY7fMji7sbnLP9MYK4xfgNZR0A3SNGOwlQXSioK/Qq0+ag6eX2z3gPAvAbDQqXfiQ7H0t
j2OphhrdLfJYqEdFWVxLQsH+x184hUlV74Bms6G49zHsy3FTo0mAatvYdd5Qm15h5q5ui3DE3AO8
McP4nhYaGUlXuHm06L69zl5kgq1meDYzxUG4dC4virdZqPbD1TVLBbCDcUIQmUvLsspN0Jijk5VP
av79sgFuINxaYJwuTutsSYsqOrav5SG91R+ivY4cxHSjx3TBdNPizbv6SpR281x9a5V1Qi3ttEJC
D9GqfqnT1zU+VKJnCq8IBSbGf74d25Xqm9CKzXmklH/6K3gMqdZoUB0A+NmJoRaCjWLHxFrMy1f6
uDbBsORgnM8kTP1LqnK4vFu8mLRdEpMqlqsetYqeRcdRqes92oya5UqjHd7XZdFrbj2b3T6LZGCM
ElKUoyBT5bm+RtDOwVyhYSnspJbdy+lspnCVpAYaDjq3YbdryK0SnppMpHHEs2XDDto6gL4h4fl4
mpN4HhWkJHikG9nZMgs/N561Kf7eruh+DLGIo5d7W27tMUljZJmjpoVosRiZQ75buxra9ZJrZ076
PPu6m4nxfdTF2bC4tcgkc/pUZNPUIsvJftk3GEi4aQ8UDVTu6eQvpLbcoULjlKJNIi8ThBVeSEaI
RMtMlm3okzKr7fMs7gsK6V/M2olyX4ofLRD2Zn9xT2/NMEs089Ia7QgncFhulPVo1VdrIsBf8Orx
YMB4XwoTIeMsTrSRwEbryce09+kTXnK/ox2QnBcoP+yG1+5c+hNG0MHlZvlx44hQCqKvyYTQijTa
ApI1TG31uwI920S7HZaXJRL0U3kxc7tSJmbWSgR+Z2pGVb+nqm/msVOJHqMCGyzAcw1HzS6iBi/q
2SeJV5e3diTYMV6k3CyD7Q2A8BLot9/jJGYVo/4G8U+r8i7HScGO2EycLHKzSORxQnZfpo6teFp3
ExuvUJO8bIbztQBBw3g1RQfbxGRSDovMqy4vZXTU0ge0ElXM4BCR3gHv0ffBCBMJNatrRzWuo6NN
fg3hySB3VXLTF6/ggzrLxFmdRdrn9rU5Fk6e7S4vkBcWPxinX2Dzlo7AiyCj21EFlCCKan5l/gpR
nz9ipulXUVrAy0Y+2GMiRmS06jRkWGz41A5ufShwbedv0aE4NK/kCFlMzJLYnmhwi9ephVl0yzVL
MTDHzlR7pgZsJ80kVUF8WIP6sb0tg8pNfhpe6yP6P63Nv+C84TvPu03GR9sQGMMmRhMa7SqCwDUo
xLcTgYfyN1DBIwYoT91G3+rjBhKpR627a2lxKdqX3rwPB3/5gWl5SEdO+3B18r+hckWmikEjCAgA
XcLmrIoEZEIhgS8NVYobzByDChgF6R+UPbp8EvULOLfoB2NM7F3HblE6HfqB+fyiL6fcOMrqF7uy
INOBks9rmIjSSk5osWSQSIE0TdFx+JkTEc7pkqVAcB9DA+NwluZoWXsEQD1ZRfgckSXmLIBqQVt0
ytWux5LfL1BGnpYgSQevIm+CY059jclFPiyKuURXScvUMOlQWJKS0inGxK/lwdPWJCibxIsXy69M
iF5Z4/xSF6Undbm7zLUgW+BHus2nZfbSHLR+nHvTPMh3c0DnLeIH7XbdtZjoUl3tNJ2IIJ3mnw6b
CqUTEwefPffVrPR6tq717/DWr0EBqW9Kwq+WyPn+FSKb668bi8ypHzJ9tOQOX1oD+ltz9VOGOTlI
OEJcFVPymBcFYb16izEdK8gC4CsvbzQv5hBVMxUQAdCHEeO8cp41sl5CeyDCVZUbX6WhcEj13+cp
1tYI47d9VPUGIHnkYIF7GAwnbjWn+6qXBK8R7l2BbQOSGNxwVJ/yY2ibk1DKxmGOjjoBa1MdZFfy
bfa03ldnKCeg1Rq62Yu4JspJX6ytVeY6jm2lI00KrO1iPxDji6IJGq6chw9CCx49hGCsCtfrx1Vl
cYYUbERO0UnX84gECQ+SpnuJKyhSCG533lIocBJ8nTpec2x1Vy/MoY1UmDKKn5ESTPG3y97GvVYV
BfyRKup0BGiJj2sZQwyDrgluc3KDOUba3BjfbB9Jy3xcPGj0XVGcjogemhc2FVWDvjWGAyzld1lg
k7LUcpIBI6jUgTm8aPYPHUTpCrQihzvB4qh7sTFza4dxv0XK29GI8eJPnie8OsobEIRGYKKJ71to
lIf3hShIcz1jszDG88DUqShr2UbHFJMwam7j4QY+ufqLGR0aDQImj1JyZymnzoq9cQYoipzaBkNi
83kkV5L08/Lyub6z+TFMJGmrPuuyKOuCiHzJwLyx5reXDfDaYqgxvO8j4zyYM2sIhJUaqBxDax76
m5SF5l9pzfOi4tYSc/sNbStXU7g0ARRmwfDlgd7ngU4VSl/paAImGbN/M5sjssrcdhCKjlHeQ2o9
Esp7I9nQLqEJWjT6871+ZznJj/RUXoG5VPBhuYY1UPehXA8eP4UxrDbWEFZL1QUqaAmd7P5PgqYd
Gs9wpJ29g76AeOid3mufTsvGKPN4XbWpqYoGzkuJK0rk1+Oe3E1ei8mP0tW/XF4iNwS8G2MLVUqM
CR5TniF9207OEEWOIsWQ03yIwsi/bImbQYBfHwRRGCUE3RbjpcY65WtZI8Sl5+ybHpB9cjXdduik
xvviZjj9DWE6+PwtIlvoSoDOlPmOldnZlpKjhRt9o3jIxrXvkzPloAK4f58LiTm5MefdHMuxJ6fx
XFgWQNXDNDiG/BrrJ1s+JKZXLYIuATegYP6FGJYNsXH2Nu8XSbU6FRpnEWKXHZ7LRgD7IbzUS9lY
YOJnUZC46mNaFDByw5mV9LpC4LJkgAatdW/b1yGmWN4MxUsA52sM2UtI43TJmzy3vjHEwdBB08TO
vBYlJIEXcU+HaYMD0lRVQIUYL1Lm2TIKMHsFvSe7i0+cBqru380dfstNKHJZ3p5SvksgUHFJ2gZz
/kkqKcq8zPR9NgeK5BtuezPvbYxtz/czAl4dOfU9Bm/3IoghNx/YWmacF/o77dj0PQH4RdMdvEeD
tnd6oB0ocpcgJ8iPoooCz602Jtmu5KD2GIqnypuhmtmBpdZhsJIlE+WiHBg7BLUICkHEQp+cFbLT
w2yx6mIBXERdvTR+btUneTrl9pdWuQmbO1k+d4sgzea589YkDfObPAfjZs1MGqS/6SHaU110FfrU
YlV07qtsa4fxzbWXhsyQcWwoXRRV723fyjfd13FPKE50o6uO6FnGddDNx2TuYy1vFL1esbJGC9Rm
B7L6Rr+d6ptSCG6k1Q/2VtqujTkKdZO2eThg22Sgy03QJfyZxc28XNgf5zriZlGM7xM1ikNzssmh
sCdvHcH2rx0uRxHevb5ZDEuIUttG2oKdNDqa83UT/6yUc/Q3hPFbP2c5UGoMNs4hmst4vtI+IUa8
nNyZPCqMDmFxUVjkpdjbFdGwuXHxdhzVSUpBJJoeamiDREdgrk0/OahH1a/BQt6ZIotch0A9VwY+
Cle6zFiEgmIMTcEeDqE8DhDvUKPruLmSLLySbzN1V9oeRppPpSib5m6dqeMtBjkiUB8wZ1kp9Egr
Shll9/I6wwxAbZzk7PWye3AdcGODOcdyE9p1DHmwQ5RNXytJ7px+kf3LNui/8ek8bWwwJ7dsqXIt
qHgPSaxhQsqJpsGbQogbtiKtedEXY04uqa06oqJRIKHu/AVF4rZ1R+3L5eVwPxmekARof9C1s3ir
elnzIk4JpFyMV0O9J3+D3bU0HZzJaFSjOMteG7NRx+WaZebBmiUnS09Z/ThMhzF56ouv8XCLqUq3
bRNnTZ8N60HKvMvLo9+I3S3NIASjhhokIVmtDi0y9Tq3c/NQmaiVAL8wlRCfRCNDt18aPXaU+r9v
/UA+490g44JxJiexntXmATiN7LpBd6mN1UqU59Ezyi5LV1UFlWdwa3/ipoC2sSlBi46OXRl3oBM9
mtfygUDBiA5D/01+sTVGXWgToqSqM3F/dMqhyDQ3b3etKayn87ZJV+EiwCBh+MdkvhrIUZVMLYBn
HIM5aL4puILRnPDXN+0QYV3NbXpfedNer51KcJx5h2xrmTnOg2F2EJzsTWj8HOX5qlceAe+97IMi
E8w5TvRoVioTFUlNmpwsBP86RMtFoybcHAbS66DqxeAOUdmw3uVyAT3YLD4qkMSdoWiR7dT7Ch2l
0KHvpvSJ/Li8LL5FzAtjalJHAYxVfuy6ohqTBU7Yf1dtPLLpU63YoUCU5k7+Tdop+8irXi4bpdvx
yfHB9Y58l1IBsMQYUm6YQ6bBUazGCgBAkRfVm9NT1AGjJDjJPFMGSggKiIJ1C/DQj26v91U+F6pp
HdQK1F1q7erV9Gz3gPsNBB1XrRW8DnkXCwg/TKriYSNWMVVReY1I3sRgD22SXx2eZ4N0zMy7LilF
iTwv5dgaognC5jwn8pBLUtjYoFIw0bxST8DG7ROMuwAP7UvCcRfuk2hrj0k4co1MyaApqMGCKeKZ
OJjD/rkWzry4g5fdUvSHdBu6hYjDgW8XiHyoaqFvDU2tj+u0tXTu1EjCg+U8oHoJLVToNHXB4H37
1roPkScqXHA3ULGhGIYhFari9dFeW03VUtAhPbtCkRLp1bXS3DWdYPt4FzYUFf6xwkSTSe2UvjaT
6DjMg9OMvqGK4H+8eAUKNcP6TZANvpWP60BfY1qzGuX/weoD0CA5RbOclTERJKK8mL81w7wW5KSS
1ZnSolqNE3XnrLnNpVdZ+9nqnjBp41ZaMTmEKWU8X+1PfQCtDscxBNk9iuTRcMrG/lZq2tiz6wbB
UddiJ5uL6i7M+mspKiovColofoS3b0iB0DRGu8D6hDOP06zOR0y4g5bvPlPvheGKfi42MoJjHH5u
gy5CZ2EtOaZuFnBegq1h0AJJv9dlv7G8qL8pi5/SYHlZtb8cinluguwDgxYm1Hkgs/DRTeweKAat
ak1ovitOXO9X6SzNT/+TDbY2NyRTUUkxWonDGJU3ql3CEjpSbZ2LQFbcKudmOQYTFSd1ULS1RyKg
7CiUstolAIj26MvqqBWXOyH3HS8Kb+0xUdGa8soeARAFt974CtE/UNqMp/wEpRlaKUo8URbHO25b
e/T3bKI+ZHNqMG7gtjY685ciLfthSQNdech6mlUpsqNNRHDChd+UyRzbYZCmQULBU9lJD/2BIAKv
u+yMKUSv8PKdiGef55F41kKVjyaSn56YISYeitku4mNXPdfVXrOvQiKIviITzJ0yT5qUGlaK6Bu+
zOpeCY+yiCiYd5C3q2CuEaXPOyszkOL8YWIHv+WB5lIif+BuztYOE+aHuBmXtETCqO3CY/8QHa1H
M8P0BDDyfn2llm7ycvkw89DKiL6YaYMgi4LeDBMxjFSL9dGEy/eB9ac2GnqAWSErAImT5AmPGHez
3u2xqHx1NEJlnWEPjcQC0z3dN8nBLADUCLLBrQZ38hSQH4uognhwzd81UgwvQSkIckEfT1oXTala
jQAxGk86KBGd9Fbz0TT5SdHZSCPr/A/mFaRVyRvNfnJXNBDJ31uI7RiYcwSpJ5ual0Y25zl0dQMq
BT8e8iD29OswyA7xPvWNwhGdPO5bAM98VNrR3fgswmRbxTpUOnIGK3NU8LIWwERJ1/pV9pSd5UA5
ay9/MWZnWZDokqnWJwSZmNhSxENZKWMTHSvttQeIuVYPHZig/muXhW6wbCtUUhRvU5ZZulPrPl80
GXVav5uUJzDw6EbxZKWJ25RoIqia7C0tBAb6pyKDWmb/eNn+Zw/+aJ45Mas0JBooHzAuM7dBiLRo
Vgu3ioRE09QlPyYPH+ywb4/aBLNaafYYsN5ZEAdb9910nF1wTAC8UJlOJipCCtbF1ljbSi7mAmjE
Q0ux6PWxbd8KEc738/vt45qYY1jLfSEXNWCBVp+WTp7UjmVUiYP50ABYDictZoGzcBcFOCB9m6IE
xJbSwJvdh5KE2QHVHr83RXJWQvC5Z3eXXeLzKwPL2lhhrofKjqyxbsCfYmJ0qlW90Xxcsq/FFFw2
I1oMczvUpaGvKdTcD6o9BLZW+1Eju9HaHy6b+ZwVf1wN4+DRNNdqk+m4T5f6WxGjXT9PgjMk+GAs
2kibtXI2FhCEaqFfzPslUp1CXpxQVBjmL8UgNAenklT075sES57zTspH2Cmsh1ZLXMv4evlb8RcC
jjbQLPweG/1oQI+NsJBLgm5Yek4mE7yEhWMtD7PoAuMeHKhi/scOkymWlVSRqsLBmeyHt55AmLfz
8unL5cVwbgy68+9WmM9lZdj6JAMpwUw8CYyOdTCfiAn6l3DASFbkhm/xnUhb5HMODJtAMYBCDQUB
m1UjXMccAkU0IaitJ0N6TZeHco6caH6dw9RNRDMTHPQeCIhUA8QUoIhD15tZoqZMVphT3vDoWXqY
QRPrJRi4mb6AA94tbtvn1af4S0nQNOVtHyiJgGigvHefaO+bMCmkvobOxGrn+W6N12Kfd0t1nLQO
GoxjZgam1YuKSjzn3xplolKMGoyuz3l8TPrBTbXCNV4u+wt3VWDoQWmdUkuy7aN5rdp2rDrcUPLd
SAxXi/Z9vrqNtTdFsnIiU/Qcbg6yJVmVRvIeL2l51jzblhq/WJrKM/r1pI297RmxNAueSrxwCybC
f5bHfD8SqiDS6nDR23bvdEoQta+jqNTNKYLAHzdGmJheAu69qhgrPiZrfBV2+imatMk1uo7shmEI
igQ1TjkGOFoD0SlKo4ICp2iNTKzXrRy6NSvWOFePceLH7ZshAilw3fB9hWwRpM8VOTVl+gI0MccR
P8vq82U3FKyBneyZMiRfSF3moErQ8kv2RaW7pVILvEG0DCZ16ZI+T5oegSNVYicpn+pVYIDzQIAr
IGGnya0B+UTGx6sxU/q1Q7Uot+IDOnSPcjddNxIKYUbRf8vlDJ3A2CFR8VDn/V0L1Ri1V/GYmUWd
LHqZsJnn9ocwjm/Hmp2FSPFRBqkPmh/fgNf3sT/2vhHIe2jliKCB3A3cLJw5A/1AyJ8yWQz9u9Ht
hju1FgRg3j29XRLr5xiTXvMcUt+VOQJFpkT1HtRIiFUxeRs1cwkuuyRHde/DXrIJjpqMhlF3YEfC
QFufOsZOD/IgvJVvwx8ETDgPwPoDxgKUlbs+XDbNu0813KYodmvAIrLasSCwUMA/jZeuPiIRnSBh
HL5Ovd/qk1MYb1Itchbul93YYzaP6EUtrxAXOiim2/nZtQ3eEzn1S8h2Y7jorAXjLvZtT3+8vEz+
aUGDi9ZWIa3OtoIUc9LDyIwROH9N7vBMvMadT8tth5ENwJFsrxBESu7539ijf9/cQJJGQcE27OUh
tHEaR1VFw8C8Y4CmPGa+MMFkmOwAU1lUnTGjXA3Rs7ORPaflyZ4FX423iK0JZrNse0z0SYZb2j1x
lBaDqYZgmoZvwQBpAAiKgTtiOmYdOLIjssAdunFwJYx7VKKEkfuZ8Or/XdZAW4c5yksV1nrV4Ma0
EzqTFDvSMjhERFoksMIC+FpogIclcANHs4zcIcqcfL1ZiSBM8M6O/r4UdkquMCEK2sPFD3m3T1tQ
gF1NmWsn/3WvG4+TjRXm5grjTtNzI4Pet3ZAQyCW9kKOYu6uW6irQZ9FhTQH/Zqbw5FbRVUXlIpo
xIzAkoyOIhIZ4u7HxgL9lBsLYRfpJNTRiZ0n8GLNT9awn0fLuxxUeLGTInUBA1YBemAhqokqLWFB
K2ahMh6LatrJ+uLG+nwwMyBUUuVBW4l/2SR/Xe8mGW/u7LDX6hKbQ5aXyrq1RsPNNFEpkOtn7+v6
5MxJg1S2xcfLl+RuXGyvqVZwfHeW29urwNu4Lyw8cfDYQbVftWzqK9udsoyapC0UoPvAbLzsmwzu
3PlUgyvXvoJnzP4f0QVha5lGFjZrgdIhNIIUZFBgaPtoN1XbVZ1mggRNb2enBjV1X02j00uxL2eF
a+b6dRevjpnk11Yleitwn85b60yrqq9s4LVLfGJtl13Pnr6n5GYADHjlPa0nT45ovdQxLi2XOdVm
OCRxM1u0kJ5OXtKnLxbagm6SFaUbr5a1W4qs9jEk8DLKjSDH4B13vGbxrQFZRDGdPYzNKEuNBI4i
hPpTkrVuFad/UVLbmmByUHVNQG1c4sU8tKrlh3NZOiigQxZlDnGvtLWoicQ7+lt7zM3Y9+kyrAuK
ylX+K052MS75LPeG5DSlki+EH4msMadezpOhIChMHqQxygI7rUe3NGLzfliB+Rx1IJE62WyALExE
VV4OX5YBQNI/e8cOqRRKZietXtIWU7LPjv1eurIwDUOrHiJANS+2bU0xZ6Ijg14tLdxEHU+Seq67
3OlEAhrcg7c1wpwDkufVsvzmXNiRoAd9CUBW8+Lp/ux2B+Ukh173IgX/fdDe2mSqcbNUxvpQhiaY
N5BGzV44vBDpfztjbKFKsjqQe0vVEuSULraD+0t/c/dsl0H3bxOp6wqYixAYp2Mo71r5nKVPgwiw
JXQ3JlS0+pqZYLiBdBuYHMbfEDiyi/ftv8BECg6VyoQMM4zHPxiZTHoB17kR+ol9GkiQNEAumoXg
uS5ybiZgVMROB02Grrq+5n4bT26pPyqi8hDXCCHgGwU6WyMsgNCCEkJLujU+jll53feYXbWq53Dq
BXkP984GHAxE97CBOS/m7oy7OustE7Kc2q4/dC6leGkcyZcPFGyh+h0qHoENUN9fQD0RjTaGmRCh
9V1ilRPm85pCPTcj1MFIu09FbGP8z/i+PCZGNEM5WEYC8vx0dKYQTFwQKYr7XPQV6T/DXsmoLOuQ
bkR3ElyZzHn6f6R9WZOkupL0L8IMgcTyypJbVda+dNcL1l3dLUAgQEII+PXjeT+buXVy0jrtu2N2
3vpYqgApFOER7m6HsSExRt2hxZmrvQ+egn/nQ9K0yWFasP17DLrQucerQ8oRAFsD3fi8txGWk5pd
ikBe7k+6Ud1WpCoHdwvMUZ5d04+8eOMHPqaaw5MpzbkrZFc1KigbzAu2/Z20H3x9+vvTXMpQ8RgY
046hMwoA7J+vTk2xQKdJ84OM7qGOyYsnEmAERsRXTu2l5/iyznl5Olp0r80q183q/4KUROLFV/KW
S1vt6wJnGzquV9CjG2zoPq5Z0i/VkIQGYw4j+z8+yWkzfgnexoYCKwWYnqNP0/SprskpXISwAK5g
njc+CZae59OhAQOh92WxF0vS7U4MQQ+6Efo43YR5eOQP/p8ahPPrie3FYPR14bNXCG0jutYRXqHO
+zKbQd8X2/oPe+J76Mfk7caDGI95/0/wna+rnr1PMqwaZj6kPETt73r80V1LVC7ucIAWMcpjiOie
12CYg9RwdeqhmK8ZfOanhEPyxHgPNLyyAy9mRCdSJ/oKAVL0c3moqWwcLjw4HJiD/SM4xms6VCL+
cYKYXUJysWnS+Aq8eqkY+brkWeQbo3heXIOH+3+kwGjPTnf8VdeB0w1+HmC/LnM6fF/2/GmQk3Wx
QWkZiTkJMfLdtNXTXPV73oCsX8j871Hp8hn48irPshdp19iuTQePj617CLb/shhLo/pf5FFvE92f
QNwTunltbPlimPqy7lkqw6FG03dkKQ8y/uG0D+G1cvVilPry+2fJC1CnkawMg4c16pwmtqm/1Nvg
mpji5ZP8ZZnzqG5dLQZbVQenxNcC2JhJ9BO6rfcQeCk1SfjIH7rMTarsqizwlTd4ntEgNA5D3cKg
AryOzEvjDUm6VO1oYrLTZJt7VRz40vmOQrR3T373EGc725uYAR8GqSZwPbjIIljvJtVYfOfa3tcO
vbYvL32/r4ud7cvCA6LDe8w1LAdx52/Kl5MEgJOqEJr+U66qVMKRCCI7V47D5WXjALLjEQbKzjtU
vGjcYnUjTO9Dmbu6s3m1Mx91Bgu0bxHPIQeQj69glP191UuHHnASVMSgdneSFPvnoa/qZtXtiUSz
rq1KpIWFuYpuiyh48E9GSGy88nIv7Zyv653FMvRDa8/xkIo4miS6rNOouNJKuBihvy5xes9f4pg3
kbXTNZZwH4e3NXOP1QFS8Tfzod13L6f5x6sttotH8euSZzvGdUfd2sorMTQXPbop2xSP1Q7GvNsh
a8KsvKt3YlMf5ytg4KVDceoNYVYPY5doS/3zQZdBTk2rwWstfPeRTXPSBc2zM7UpmU36n2yTfy91
dn8Pdq57h2NcTlQa3HA23JZjkbvN+sBZeKwEyf6+3sVtAnk7ejJZQRfibJu0jjYQDcMLXRud9YtI
6HCt5Xxx56OTAvIR2kJQp/jn26tqKKiWqigPhBLgQ1vL+7SIfnbF9/aqady1tc5uBAMLIQzGoHZx
t1CFWf5Me3usN9G++Tk/wkErb58hknBT/ScDwQEYGBiJPfEjYK18drznrm/M4oMLH73iili/ndQe
T+PAw6cjkhaDqpDvuzqV/i9O2nkm8XXVs6+3sJY6WBc9kfsJs755sSVZ868aqi6w9EnZZHo8XUxF
ek0o6lIQjRmMDU9Obu7/4noTXznrXCvoYNTldjT1De0m6LeGVybTLu5PzBFABAtXEhSN/7l52MBA
Ua5afhArf1yteDTRlUTz4pb5ssLZO2zIFK+nXPPQKxDI5lcmHzv2HkbTTqv3vx+2S8UujjYmipkL
7aD/1VSIDchqqiBA+DJ64DuS1Bk/+ttgMx2vVyAXvhAW86EWG0fRSZnzn69Oek0VQZ8P4dmH94T3
rOP7+CoH+9oiZwcu1HJiXoHcaHmUt020Dw4n3y6xHQ/mm9/m6u3Uxr5GMLi8aIh5cNTwoE+e/v3L
xcPJaRSHddVhjab7wUChWLb7cvn/F6hF+wUCbP+9zNll01WL24ejXx4c75fPqoR3Lwsszf++Jy7c
LWg3wo8HdojY5vHZCxSUlQTcDyxSdn86rt607vttbU20nygn15KfC+cJy8FCJsI1ivbg2VWmB1GH
q4s4JaFe5ZUfjbpygV1+nn8vcHaBlVVQT6GEV1JftI8e77ZRDWGGdYAu0LU+58VtgA4nkL5TV/Ac
W67IutBmwbOMlHqJcUYYPrRxnNVru2R//0r/2lJnkRYeyWg9nf7D5jp7b0ssSeWBqwzaQ/XEsnlT
HMx2sHmc202IHlmQ+rBpHOF94mYuvDOjm9v2CIlhxH0Qro4mXTfjKxwVsv712lDtxTf+5U87e+NV
5zRNX0GOXBHvoWmnewbQI6mMsyljeSUTurh94MiKGIZZFfT0/3nyhFDlwtTpmsMgf/jW+89/f88X
P+mX3z87DW65jrosApQfbgN1rmXeznxoslVfFYa+EPYpypv/eZKzoq4jHm1djidhiWWJe+juTv6y
xb64dZ+TCPzXfbfpt+H+P5j7+LrueeNKA/Bs2hgKuMIr76oxTvywTSW9cqldeY/+2XZt22CMQw9P
F8z3NNhU8p67m79/qgskaITHf79B/2zfOcRC4WN13A04UAgm/GnNpgdY9EJJu0j9jzlVP9jr9Lu9
JsN6deGznEDpOGBdD/WS4jhnNBWQqLAylWHCPk4DaQ3k6qG/Yb3d3x/4yt4/DzdrWyzUiWR18Mvp
UfEpqWJ7LUE4/en/K8x8eadnN1votXFZt7hyoMb/q80BEYE2V9wTCNT12/8IoPnHJzyFli8XKdwP
R7NUM6oNZb+pijxU/NoE0uW3FsHfjp0UE88df0fjFCIo6wqmGzyZgkMxfvv7Z7kY/tCq+O8Fzp6h
HD3011XsbpYJzvLPhfpBwF4oxPe/L3N510FTE54oJ4WIc75Wq0gUSOaUEBBNxJtS2Zq1+Wk8Yvg2
Lgk9kWtHGKRdoxpefLwvy57FqXooaoyhAKzQcBPQGVt+xt7WsO3/7enOYXJdlmicBdXJ18jmp+Kl
zHiXyjHx9mbDHk/3mN3ZaxYXl8YfgSL/z0s9Z2vBi8pIdPmLffTRgUIpcv5I9+3t1CQBFJybrdr8
/TkjuJFfOmJfljwLW01NWhC9q3g/zLO2mYSa3y6S/vBZBUu86SCjDW0Rp2nzsOPt/dCS/m5cJ3zs
CckY1BfdpBxqkXgdcbKx74Kks4TsuELIoVROKkFH9dmToO6VM7HbuV3Fo3KJvOlkGz9NBYi9k4e2
QAcpsJslmKA4BprSxljhgW04gyInp/B+HA1NoK3tovEi6/AzcnCno65gcKzp/WTqJr0pBgRaoFzo
JTid/D7NjN+LppmBh8p63Es5RCAjrdZJIlWst6MTrS9FWekdAxj1glWq58Dx2adgEfSsCxvfL31l
nwc6qEyXwXQPl6G2S1TZ6M8AjK2jHhXlycgDgQFueN0kU9Fj5gN8NcyqF+7QPRB/WBMHF/hu6Wl5
ZPG4ZtAPXJvEdYplP6wDsL24L/AO4/Ybpm/kZnHECF7bCou1gb969UheuFeveeRAVCGJO3is6Iq/
VwSjv+E6q4xOdLqtmm7eTDFpecJ4AQJ4IQGXGAtMJozqzOLT7mt4Tm5cIasqcQ2UoRpPms0QD9P3
UHXNfm49ZZJxDvmDnKzIHcwh/WqYVRkx3MI/rPAeo5H030Yz+Pd2XsFjcAXfAAzGYIYYx0w3fMpI
qbtfCqTcjLYBtMfnWSZzCV6gG9dUJY6J9WGcxcYUdXjUve3SlvoKTN2+Y/ngU/6N8cHZrZquf7Bc
cAiZ8RM6DvKRxJ5MJHXjb1xibM+p0eoTBO0PKLLTbBz6OF0nGAsOhcU0wsx1ypmht7WKQSdZ/PC2
X5pAJx46x9mCLuQm6OI2daFFkVNHYNus/V537kfc+jBZt12XFkENM8sYI9bMHaBuHrRoFrCebJkI
ZVJD1GJDmwJm7S6dvhesGlMtqzlZpQy7Q1BVZud442eryzlbia/f6nHobkIVBs9Qs573sz+BCLKW
r62r+20V0Rc6YvaAwhQgw4aZq0QPgdwpYYsNrdr6sSACHsZ1hSNqNUzJ2ul7LR39jAaovmOzEEfe
NyF5Xtd1EOlaxP6N8iy8OWFBmqtWTVljZJCoeihzU8XBkyqaSSajmJ2bVpMmVVHl4Tnd3n/AZ102
UPcsEzSQp1fcw81DPBFA4K7oyRvxrZ42ZHFipIsrrVXOfUVV2syUdckwO5Ruew98w1WzRp8Q3b5K
2IQucRrC+U4dmwa0SoeIcsOMkptWm+a77ZduV3tVe1+5S5wji2+yINYvTam+N2EZgkvudy9MTS8r
LC+2rdZFbmVPjwTH4cmo1XjZsPhtlOgppFDShknpx0CIePaWyk6HRdB5ShdHeT9nGzcT0HRnceE4
FXCewyYSDungAYeg5LQYlfClxSmCFqfH9q1LwnUj2gHbTa69gyvOVSiC42Hs7wTsnhI11X1STmCf
RRiROvrrFN3DA33ZIJzRdHbXY2kamXnzcG9pXe3LNihp0vndTB7cehme0W6T9thJj/LbOZhj99c6
D7HEFhqsfwTTHcl7Mjmz69V7qQJHqL0EQ7a3v7wqiDLb9O4blO3fQQ9nt73frn+K0kDyJer6iaSx
aoMXMzXlnRYQ92jiYtoKM8AIjlEnpzWJjhP3g41eneE4yKAe9i6+5S4unazhjUqGdW4ead9EG13K
JZWaer9o7S9vUq0S8m5h8eLojjdJq1v1WgTO8hkta4h6YqbjBrjqdxuV490cuPwz7rwSCHUxP7em
Q5kRaZGhru1yDYHg/VzrKWnjefzthibAjLYkW+kIklj8wu0KcuZnUS8kM4v+U7iItdYLxXYZOYfm
XQDBWdegIWp1A/i2HXja0bZnyThoum0LKZKgcSGQTdQy7T3utB8sFvqwdlNxi/AQNkk9RNHTwF32
zbS2TeKTwQJ0BpJ1csO3kGv3hw8J320BbYLEd9UASf2o3ImpUknf6uUFQ81lm1oBxvW68h9zX3tH
IiJYSC3TCEHNcMl7KtVNp3QzJKWhDpTVR19vrVjVb2mjne8tQbbQoMwcM9RJgXmu1JOkvMMlPNmE
eMb7FoxKHBg2+y8WyqZKp9DcSsO3Xl+gfVksPwYZ8vfC9HAt9PDdMoOZpoQHa5zIjvU/NHyufmrY
HYQqSoa+yz0+PhbjtBudKfNBqyWuqVIqqu/cUzdx6e5M2d63gc3coXkn5NkyJHnRurHoA9axs6mL
ICMBuRWVyAOvyoSt01LWmbugy69YXo/10TUfHXfuCsfbGObnTFRvfFxvqzXYzh7wP8ekS+3hZ8Ej
N81BResB0uZJFEF8nlU2n2vIJvveO9oCOz2WEFpwgz7VTLCboVIhbA1CWiRV1z3GCIE5M17bYe95
9sblcr6R/RTscdGYPNBEZwX35IMhgr9YU8DjoWISig1zNL8iz/S3Q82Xd4UTBvdHVd63lc5X7ohU
rsOv0XqghENUKdxh6prbjGmF+9kuSmL82sACPi6rR06nV2cqRYbmVgP/17k/SB50id+66qYX0bIL
6WBuGEYIXiWbkGdMnOVgWtAR5ZR2cia7+uAFRXXQ1A8zVYiZJmHoyN8ttJS2ni3qIVnKyM29igUP
Y9UVqR6r+DFAZbbTHYQpCq3XTAYNuV9wOp7nMPiIi5JsJOtUSqZJYH8xgGRJWzkI7gJefO9lWNO9
YBbzuURy/coLRNuwRGyLV9HAzs4qek+QkSR4Y3pbjih4y9lp0qn3xNGq0bn3FXES04ArwgnlORug
2ll2ZZOOfd9nTTuz1BSFzRyHNC+4v8M34dW43WB9iAHriZb2sAylB4Ge0Vs1si6n/yidWq+ppZN4
Zn2vvkHNlX/SypZOUnkTzkBdSKVhuDLJ5s73Bv8BsbvBTPwKrmUPXc7bWazsNfIMLzehoIJCnbI1
URIvYSfTJeLqtiN8yaaq26zjKoq074swWwatbkzE13uN/vq739a/qVfGZFN2E2gqcbdOTqJMUExZ
S5YFItRkXdOemn4f0NkfZUY6OrgpWSFGjFe6ztGYSM2i3IpiPkaehmuMdkTxEcJ4wf8dUZvM1uGP
k+Xo4Ou1qRPYyusIwbrvppQPkKInkFN8sqNdvummqlVSDX2QTGqxaxoTrg+1iMNfwVIuzZ50phbp
EldznfahCHKFXD5tXORPQ7mWWUg78Sy6ZQtDuF9rGSKfc8lv3sV4a/CXT+auGbOYmSWZfTMjNVmi
bGqgbjKL4MQKMfGeLVI+eMiA5gerFtdHj270eI4TNfwUzIPfD7fBYjKPDSJMZTtXj4Gi7BXpBxG7
qmcxaAuOZJ80EmALFtD0dBO3VYtJY1i7PRQNCXnSIj0QJKryQGBqrZxF+OH5kTPdLLTq4HwwikKm
dqnZDpKd0f3i2FEkE9fqGMUNDXeSduuadGHtf5aEyeaDlt36Gnt6uHM96X9Xvl78nYG/wyu65T7S
jZhv6ajCfIJeFZnhjmbKcEhwBb+piP0w4QL5joZ5Yy6HNn6dKlhVZa5CWExW4izvfmDLu6Et50TP
i8ZRJW4M4kTH3GcnUJNO6NSKPwshNU1dEMXum9qpXjAAhjy1dmcwG+LYHT84L4YldWXn/gj8aXxv
Tv4HSQOZS0hdcuJtS9QIJoF/HAoSPQ9B7i4dvw1FG/0c1Dz6CQM5kqe1pPL3Eg3OC6QmyU2N4dp+
ywJZok0c93pAMt+ZMZ2X0r6VRFca0F+XGzFa/CEDn3Q6Nu4AIwuLoVhY/0DGSA5+uIXEkcq8EKPv
yHoaRCgApjYncVjPW4Fd32IupMH1UDvCHCKPuQpbpzLbqppxnc36ROeQOkY1EzltA91O2trPMqob
J0XUdbOumN+6jsZvpYv4uET+6O7COYZD+qihGXPLnWVdtrIhps2E30REJ4OsVhcEfFNOOxaMwb4O
h+qxFxXNB88X2z6q+g9ihcKFab0moX1oIWRVoMTQQM2PsMpDhdaT01Sp555OIBux/Q4gLixePkLD
K/Prfi6TYlRRnzBkkmYra2Z05vkD+e34SDeKwod28RDikFqoux2AsnbdNu4NIBJXTtpDTuHLY6hM
+5uhu8JwEcfz3h8mugf2VP7gHQGMH8rOABWtdfnOwtGJMa9ZVPIwyV6LLdXgElcUF6TlfE5g8Mt2
ava8e6+KzB7OTbbbqLqMf4oypOXjTAPNE+F1C8P/q+PvTEO8cU/UuEKnvA7HIKtEY/9AOJ38KlFI
s8QU1cxy2Uokkw61EhlWVK3xN4dVAypZMqj32ovVlMbFwvCeuoYuicMABCFicjE5qV96U84cwrdx
Gw6PazGKN2JlfD8FZsSsdYsiwvAVBUiBWwaJIlKfpIDS0ZSHfRzdcBOGKnHLqbiTfr/6GM/nBoVw
4dmD8aGvBtqTlbfQDPg19lBZE+haxtNo8gbnCTT7wjFHOEnhj4VVQUKIhOP24PHH0+M9RKIHq7Gx
3LrwSZLe3inmQeYoZvB1W28ch4MMndg7TGO3qrSNtVZpAC4wTQSn/rKJJhelWq8p7VD6KbLkUVcW
ayZC7uidBppSJHPdBsHWt1bBoEBXIWQRmROrrUSPuDj9WYY8LhGIaikbS2yLqI+foD7baYAvogbB
yUiBQpLXSatqF16yYV3hxEmSClnc9UhxD45S/C1eKtzSvo2g0ISwS2dc8dFdVDgH31e3ZnCRr0Od
+q0A7f2ONJWbYHq2+FiY7prE74KHFoMf6TR5AyCHDgVq0q92KdIZ+rPDe2iLzmwLdP0x2eL5xQgk
YV1/k8aJgzTi3PPAr8EBjc07NBLbUyhi7n4d5fwrBoqw1YAM41T24/zSBUt346u+e3EbHrG8D9zR
T5fCoY9BF7H3YkSGBoEEt4PjnxBus4tC5bw5IQwRYMcZ82zgI5ugDuV2EN51W+AhbLHmibBw2FKn
nADVOMPipSHKiz5DqWIg1LggV0tRQbQPMxsFTigbAdw0gw9VJBPSaTgI6xY7FdryO+tK5zYOZTyl
LgSyMLkcwsQdKJegYUZkWBBcC5AFSWKniZGF2sD8HiNIve1dyYF/hb4mYdLUxn1w/aW3eeTH4tU1
EXnCmHcDMyIH79SzDL6iNMKPpwscXzFVY+WwnyPsp0z3rlumzmyiAw2sdJJx6tsJM3ey+wZjL79P
nWCo9maFCw8EhLg3pGOpi0dFRvbeKw8TLGtb42iOYopk2rEFegNq9H6sSHt+8nIRgDQD/uLwInoq
dAS3onalNyPTuH0HFxIZMbCNDUPhfzN0wPBWAC5JMftir0o3yOapr26i+XQWPMQE0NKJ3Uw4SBb3
b8rhU/DkN6172zkOSk3cB+VDCEYCUJRALZkPlU6kc/OAAqQd/K2vXdRg/RIC+Oi64dWLC+CLK/CA
HVPQlEl4YcP3cIjIjq2jPfZOPJRJuRpIhYxO33zHiLG/mYzmtzZ0yl3R2WhDtSw+ADbVW/hQDzCQ
40GxnagJ7wgr7eNQFjTHRI6/d4Vxf50mb3dEDP6j6AqUihgAvK+YQU3S+QXEyMyqphz6jhBZ792T
tlUtngMJpahN0EZqh4/h34l56Le+u5ptjX1w6y/uuB8RJtN2wUPTgEtYu/r1kints6NyWv0bICcs
X71gtInEkGiZzjLUbYY7OLCJHbvqWbsyesLrplDx6uknD70mHWg45xx97QOwzzKtOhUfeuy5vW0C
/42SUaRuXPpZOHrmMIplPkSBggEVkULcTtTvb2BY05h0EkH8ZuHKuNXGAJYEEe+OcYIfn4cakuCe
dtwjD0XcbMYAEC1qkwV18jSoos8stL/eSukubeKvrH50SjEud5OAffjG5SrSOeoh74HHLXChenCQ
VmFNf84qH0p2CY8CSx9QVoS/nSAkj5HpUZFwM/aoBegoQVqB2+JNEAQgtvOu9ac7X8dyyJw1LvuU
AtoKkoVSp0qbSHi3aP7qH22tZ561UGCBJ9VcRXeUCu8Qr8D1k8bGSK9tzHB3majobmFDHn94mOVH
MYII8H0tDHpo02o+MAsBb+S1MZhq1b1RH15fNiC/u/Ow5CVcle6dBYIQhwnXSJeGuvDfPaepPqco
6n/rwEGxCuYm8EExMwAZwOwsS0NIPunE9Sv6QXVt/8y4F6MDcyrmbWfY6N3M6DzxvG6qsc8lEmMk
JGAigQ3KyvajcBits6nzCu83b6EsAJJoyZfUJ5YAy6lXLbe+M4efwnJ0VK0DYbsdB3KOYQDrjOUR
M0o2JX4TdPt6nEZUQB1CIBrMLYt/dMRV37hb6hvf7UtsaV9vBhzHvBcKomRY7ujFrR23pvWjz9J6
n/1cA7yoGh9yvjXxb0w3w0+90GudCts/zCVuki1QMEwja3jUyqxzqxFWGDizCBRV4GhAEjb6KQbP
/BgDxJTdGGqoxvmz35pdICR75wxMqlQa0Ctz1xn1sh+Hsst7d15RTqtielgLUbyNQ62DdEV+prOp
tv2Qo1ALYUiEgnhAqax6mcOOAy4SDS/m7tDZmqNdUTutSeeygeZfLOd644s1SIcK7ChIvyN5EHXX
RHlrACQhr9cPlkJsYVOE8/RC6EyiJLDINbPFCv06SjFUwJFtdQc59xTF1xNv6nU8qGAl4dadtO5S
g8oOkQW32cdQj5ACnyP7aNa6vYUSkMxWzM79RHYMqwZa1UiqaGxhBFhCiT4FQ5o9Sx8iGZkd/eIJ
80DKSU1bsSqHnhB9LjWQoxPgVd/NZIyfQ0UIfOi0AnA+S5o1RT3lyBiXJyjbt1XScFSpaF6swc/O
qZYqAUERtaTXRYDkR4d7eoeJOn9Jwsa0K46lD0Mpqfw7T59Kq3IQ7rSFYkQABV+IHtTJIESrn2ZS
2Qci43gbtBJA9OREbyuF1WU611UlnjWK2W9qKsJflrTRmNW06G8LJ/S26Fy+mgGVLVonCp2v2fIX
CnXGPgsX4/MMSBDMw4RTeeudq3B+kyWO+idDQgd34aTFTenLT5d0Am0BXttHWroVnGfL2cCYtRjl
Q0l7z9mOpSuOwarCGMcZBvY/Kgefve4WE+WmCRWA9HhZ0rVqY9ArirZ8oe0ytWhvoDfgVsEtMAQ9
/0Ce15knSEIDVC9Xb7zxRiGXTcmIsluKOw6iZ67XzFup8KmBNpjvU7gSeqsrl4DSqkLx0y1mpFzM
EfMH7QfkVE2JixyogorZ3vpe0W9Hl85vzui5NNHohNVpYKKWJFO0+M2GVO62gi3tmDYcygMJdYAx
HxF5xbarUBbDchfwwyaYEMEOJWwY3ql2+M0QhjO7jaMV6ppBM41ItqqSA4+cuhFfU1JsshrNyt/I
zwhH2GqiR0zxGXePIwOZFNii1+0u7MFp3tKJ9fcBHzw3A76LbDwScZQPbuOX+7mKqw/Lu/qFuAt2
gI/uGHTw6WLTcKDiD0eqCmCWSrkhav0OMLN4qfyof4N7N0ZjrSW0fuiKVfM8GGE0SFkfb5Gc6wVg
+Cq2MR+iV2R4AKFtMEFHbAW/9nGINJtzgIHdxqmCvc/5saWsPgzBSneh34icjND9kqw2e8WXbk6B
hkBOHmxT622qhqzmoHhEfo5yAFw1gBi/5RR5Jyrp0n4C8+YV2GCyT4Oeh5B9rSvHT6QyKNQgCafu
5WDVTyS69ME7BbEsXGVEjkEnnG1UIIV5Gh2iinwIA30TYjsf1mDAmSuX3kigAqJWhzn0lvt5ciGN
tthPQI9wTg46/h1/I+a7h46yXeQNZL33dDfe+eEaOzuKd86TNRShcwCs/TtYmNtiGNVxPrTVrrlF
zoFgICg8D1qUymkzTPrVkxJjg13fI/XtEIXQ1qJsqY6hib0RlzbzAPT53tYrENcd4SDxW2f6ZyV6
vl8A1X1fxhqbHFEekIZ1IcuLowQkYVctYvhTtvS+XT0vC7B5vGaUU9a3jg87GmRq3/rJxe7kZdWX
296RvrqDPJvvJPEcDP2dptr7HTQS5uJQNWMgjwW9hMJTMUXePWMN4LdSRPSmg5sa262sWCCI29fA
8le8vQTTz7LeDRUiw90iq18YZoh+Npj+bjI8haWpdnEfbpt4fhAeAc5oB3+F5pB0ahCNZwsgi6Jx
MiBJpvwR11rXJb1BFwrDghLMJFp4Afsvjs5sOU5dC8NPRBWTGG6hJ7eneIqd3FBxdiwGAUKI8enP
53O7ayexu0Fa6x+fKYXjY+kD2hU8CRxChSPPta/d8X6VkWCrVaVtbuCV0R0JC360lTGbG6PbUmXG
etzIevDWA4djl+Rbz5CVCSFn/oG0vLdiXeW5qBmBIEN2HnR2gYjnFtyKFZaouQxjuR0O3Wi802Lt
nROkW3KatpjLbm+ifj91bUgThDMEnswG2mbXLCqD8ndbRUV5rJwC0KCqi7W6wZ5KjkaiJiiSJtXm
hlhDjcesvi8iq//w5ZVvYbAjwUmd6roW+0/HSQzl5WsHsVCXOoZ1BR3aO7DebbKxuVr0SbD3kK9L
Vhd0jvtDMwXHoNfm1UjTrn+LyJNNl49Vrfu35BuTpqt48J1lyWxZp8U72WrsWDnjGLLxcfIOceUg
cOkXcrASQh5egqEFu+3cBrSSeMQ2G/xhuO/cdvNvRrWMmEKZkH5oerggUWKSJloTvfFtu5lPErwc
fd8lZk49rW6/nvtCJSaLkIfmxdA391WvzHArO599uK1tW57V6DWgjJw7T42zxL/jsXqlqF6+kUOJ
M0gNDpCAWrflZNPC/CCVSb3iJ2Cwc5zWPgZc3EdPyrqssgUB3K+yD5vHurW/dW/tB1fpLrJa7ujI
do/aq2mSx3CXJoU1MyJhSTD901ysE+wazHKW+JyIt9bw8AlRz3v+7TMq3jDD4pG48+NtmAhujsQm
AlhYwEHLb5vEgBKMR2bhp+qmDjQvMFHR5KgOQh5DRIef8WLc/28rLikddTJv+cxQfTuWWHuPUQuj
X7nhy7TWJRqVKVb/vG5V7+AK3e06LQ9KB94hqYbNzbA98246HeQDUKeHHm2zzXL1xiGpTgkIWE0v
WrPqox43jrwFWa57YRgxGzS88e0dHYWuPgrhBGCGrBNE1WRzzIHqkKif7nSQDTvkynEzseJJGaAs
SlVt/xpmwde5YW0uBqGe9nUvj6wb25GnxR3yrmldffGXoHSP0R4U3g0vP8cK9IhiOTbCXRjXI8mB
MM4M3gcmnH3L+Lh8puEtiF7ArZaHwsgIimcMWpmDCvTyoCK/x/XAAp38V7oKZMxNSgPGNOHSy+Ko
Wst81AEBEJZjCp/3yvNx8WFK2br5jsQxBmlabtu2ExBqI0kbSED7ejz1yoM0Jnd19k5T2tfv/gYZ
CUIomArgFqGX+G7q9eccf6/Ge4GL5aiZFnoSQ7duPGBoleWn6Nvxrdxc54/C4p6nC4RpWqvhr9Se
mM5KK+Kr+J2rx9CfRnN06hqyTS2e7+TlNobLoYmKrT4AjnbhzzYJjHgovSE929CcW4eV7RIMg3sD
zLF8DYkx+mOLibqu97Q5TgkDz5BxQ9roXEFxxx9ytbXMFVUm6hyoYR3v96guo+NkKwflkO570kwc
p25v4YdinoG1ivq3ng4Q/+QNfsKiSznZwGUf1vI0w9n1D37tzv4z95QfnMdgrKuTXDV02fcWXiCK
NDApWImK9FxGs7f8FaP2++m4T1Mep+mAioPC+OmOdTJ1bxmKnebqFrV38Kkfba78m2sd57O0Ojl2
FTjQeUZaQ9/pXkSvNlqFf2Noxov5iZX+u5Uy2Y5rAdQLelWo+lDYaM9Kxv76z1TJ4p9ebW+Pgepi
cTO4xdZ9S9+7PyFY93CfMuy/OMCihoLZZLb3Szo1feZqePq8cPZRHWzgdiiuA2DMDKw8Gk/WsQ5F
m3bv0x91b+R0TDa3gyURkWaVDeVe8hg69CH923r4NrRCgi3V3wb6Fna5ozmYPH91+abC5KdLxoxz
LjkCqoNLDbO4U7Ip66uDGMRcVaRizSDDa3WOxmQIb1YXhe9tWG3Yo5NQG3AtPdj45LTB8F5vpW/u
or7VNzU8XXCK4KbGs0OXAJd45ZvyusR9W/xHIkJFsUXDgJkNolo/qy2sG6QUof+1mmaj/70yWv9q
11EACC1+53dvrfLC+cC9WLgPItqW+TKFsV/dOSbw7T0Fhs78QHQBYGoxi3g5FjSv7S+taIWfA5Lo
TyqGEhiReSVgfAmSIHpYghr7Zc1KwfO7VIxBzjiGD/M8bn/V1KDTybQP9nL0RFUVD0gTkjD3Oc4E
Lzof5TmN5lFdLe+7f9qQ8EOyr9izcs0OajLCoLvuxolgJ6Ecgg3cnEOwPJbjvkVX3dVpBM3kpB+W
527OVR2z72qCNt9QDa4tV8UKRjY3urml7HL98KZ5cw7zUGt58DR6rlMAqPOJzgdTcCyVz71LSdxx
cVwnOC3BTjZzM9cifRxCvfYXXXTfej54uvVuUzzLWegJux7k2EzTzb4ULnI4vU9GH6aGCZklee7u
+kV3qIuCmfJQBVd7ZCbS8clzBgWO2tZRd4j2mRVgjPkX2VV7Y08d7B4cTGOhnOqxcXn7mqKsb1Wt
Qv/gdBTu3m+qSdKzt2tAnA3aj8QoqN/fvJpFyH8g2S8zwPLvYaoWlB9dPzzFCpfaIWYdcTLRTLE8
ML+EH8W+x/Gviv2E/OslAHRDbTZQlRJZkEUKm7bc74tgOGrVhj+ghZMkKzbPKe9XAbmIwiUxW8Yg
6ow3aVJ59uAooR/meEgN7K6r/y7V2L9OqmmXw7jBI1+DoU/0ofA49NDc2YFvuxVcbVU3hQwKZitb
LnXhP4H6OvG1KaNFHKj4dIq/CvTE+ScYFQF6S2Nep7WUwUnMpanbLFwlJhwHAsw/huAVCwBX0DQH
ML12v3CCADbFiqPvEAeFFPdJXCXz+btpIXrq+dlYNLUPZS2LuF9OfTBEBfc/4PPZYh9n35zaUAFj
VRBjZcqsf97ndn/jh2IWANQHoFMN4/UpGWdd5MXkYdxftnab7ptoL58dL52bnFwLr0B0V6XQ5RMr
01V4Nn5bOfj3Q8Kh/lklbfUV7fGiMhF5Q/jQs/m6WT93Qh3EWjbxRSRT81FJOX3ASDleXkWwKsjO
bLHesvtwZwPbh6Dc0e4+j6JFL1LqNC5zr2PrA9Qo1j9VU7gf0zSm05OiGKjL/ZJKWF06qUtjYNzZ
hwnasj/JZi+TUwWB8zp6e1nfVWkaFo/TMi3YeLtGMK371WzFi2f61GFX2Mhv7/1GqGO/jEN9NqIr
PEoQxOo+xZ51qpvVSWT30Hdp3V/QVnyHrjBAyv8GFGoU7CXfoZQhI6F4ccpJVsdY8J18xiNKhjzo
NnAEkEBfvM9AVPIuAbCx52Kl6eWxWZruB3rascGfjsz1OCczOt6672JaKlkkvLc62PfkV7FoDYUk
lPkvCgABUqg3LrPF9N33iy7cjFSaPsKQuqZ/PLrr3AyBcNIxlHnDdY7GmQpWGmvKBkKaXHzXEaca
mk/j2xjULaYjeUcRekOc8F5zZxTL/LIUcnlZ+mFC1GjG+bWdSUAWfTMVuUhBrmC0TPiLY8e91Zv0
ztoyFEES9eNbLxc55WVkJ6iHxEMC6jGgXNCcdPtlT6ztsk1O/qNUovoYWbXCnAgnW2VBs5XlsyvJ
bcnl2svmoXKrIT6t5SadY+dF6g39TvEsB7htpHwgqScFq7rdJkE33u1N2245bK1/rgO2uQw6SD4q
d4r4wy7X3LHj0F848MquPHBscQNWw8IpoarufYzmwJy3Kp2vs+Nt4l4M4VxBOUaLomTTrf3potLW
qpy1NnbQ4jWM98JhNYfIj2X3xXwWknxOgmTY7IyauLHRlpWup2/63SnuJ6+19rSbMPoV2za4h0o1
j8AxM+ZW9mBo5NiBNyr8MnyJjNx/7/1GqFljRPQfuUzTWzqKYkH2sjlIE/1J3e9exFpdybr5nZAN
uOQaZSYAn2yZHtyhm7ZjYQbzYqUrn5cFZK9YeMOyNTROAbhRpS/eVkHuReiArqX2huHAvmH/TWhV
tqzpY2aU1ZsjAXBk59vSiuC9IAbr2oKwfOihRGIC6LqybOh9CFiI26i9b9IxuUXiOsXHYPW0m20x
zzWE5LLeuRIoMU+crUtuioacxCwpxT6ftmiK1qzaC7llQx9XMESmiRIESkF0bZJgXNnyI+DVGnEA
0yugbp9RvCnvobXaF57x9VIouijzgq/np6kT597pTYTcawynr6YeFg8Na2xuXFy/T45fepDbjb+8
CVGljygD3M+QKeKLmpLtYWsnv79w9DSPoyz2Nd91ygkyFxa52NxNPfIu0T8PlVwxDrdB47+lJuKp
4Df3z5Z4mXPswXYxEfjub89T9b+mg5k+1fj9QBq30DwHVk9u5sVch0cu8R+rWdr7tB78HyTRTy+t
t1evg+pcD2l0NXNPxFs55I0yyaViZ64OFflJyID4aPhNUYocprhoHDrt9v0ZNRmRewyXXl5UYyTO
trEamAHgrz/Zaio/036RV9D55bfY9+q3dQRBONsQ2+nczmw2GaQ3WQResN0N0EpvDJ3wMqVXLg+j
Nigdoq26i6MtOHW7u19M2oknq/3oo66mdM56rv/2TG3Jhpbe9EgzO7l2Z/AM8FinD7//cyjbHz7u
hy8LsPRfxQr1DQaVaczTjeRaD9/XYOujnH6Yw7p9kUXv6DbTs5PGx2mHtYRr29MXgjGtznEbLHed
GOx8qDtv3Z7tNNaPjJJoyXgm3MdCIAvL2MobdVOGMnrBqepVCFLtlgAQVt0TLv/6Z6XdBHyqPjjf
MEnUk7Qu1WDyeopmQKbWwL7u0u9tZhods1QzrmTMN0Bj5VqUX5219F3Dks4/uwH4Cq147f1gj2LI
KTYHNava/ZNyAAqyLUhm/6H3B38jaGtH6W+tcxqXVf63DzZY8o181TSX0zy9qVY5+xmOgbcNQKTd
z7JDxHITFd1S/02YdGb41NC2b2WBEDpf12h8iish/xqht49tlZplWkCu0nKxTNctCOFxuMWi7Y5z
K7a5MAy3CCYiY/7jqihw6uh6aO5HsjCXG/Tm4jJ2DMqx9Pwr+0h4hd7c3nxbNeuBPWz1zz3NKCWq
OmmjE5MuCn+gWUuT2KTsL1XX+5BRrKJftoiTvrNb+4lodXczWSPRuuh9pkhimsf2I1xryN6FriCu
V0VD9qlRfVQdNxeTB9M8uiakVS3CHWjEYD1SXmSY8aTiuwxDiJd8TPYVYIhCoLzB2oAJLUmLr9Az
5A/6o+n/dHbSOjPO2g3AnxvaxpoZjNz7rXf/FT0Tyinybfwu5LSaN3+tw4/Fb4mA7CTLxM3iNsO9
qF2zZ4Mb+P6lCPbl55Iy2mXrEFAG3QiBq4PzXJgr9vL0Xu01WhC/kvGzbRUr0rwmQW5gGxG8qbb/
uQQd79LooCB8qLRT95R2afEmFXhyPlJAwIVfC+dn39n4//KZ4k9A9vqUte2K2qvqg/VPOm9R96FA
8T9E0XT4dQHj6hyphb0tZL1ijUoRlKyIY6JTNIR1mXf428LrOsfLj3IA/QUzaYzzI+iiab8PNzbQ
+5Ahyruy9dXO9+jH1rrs0/Yj1OHkwV0an/BZtKTXORyDKeOyVW+yVcspNGE7ZpEoxpttarrrlkTD
2x727q2bChkfm8DfCxqHJoGLxl0ccqTmUi5Im5reZEHS2r8YIlZ52hsj9V04CoPK1tL8Dl+zQSes
TVE/iEn6HzuJ0PFeF/gsGA+/Niwjf1vOuharSVP/0UEN2crkhSHMRL13ggJPay7LQB5HUJUtq3Rt
3kQROfdyiR1xCHc9/YxXB6FwJYFbM2cClgACEA4ag2CSLCkuw4YN++EA8htc0J8FN8T1WHXkhJvQ
RpfT+jSoprmug+lfXEdDUQoftuY4kIl8mv2lPrdp/Q2Hmdrf8yZ1GaYL0Jpbf96Tj1jBZB/aoWo/
uB+Ct2pETnDmxw0exhjrBCJVMZASMiXqTo21DA/bOKF2hRU4rcJMf4ax0IjMVHzsel4F8nva7hS6
BbIti17j55Tw91mY3FPLYPFl6nW4ulXjPhTD0vwILfz9HG2ffqX2J85S74Iy80PN29/Vd0IOcYAl
tLo0JQZ5k6DpZadBCRHB5X6ZDoV910YFQsoi8LwD0cGlvaybCL8ipDXQMkbz+KlA7PEB+ReSzRjc
1z2HaFDQRMcgvfdStYaCQrfChDskcryZU2xVOe9OvZxL35o3jstIHnxK38VllZV3UZsCNw/gi28C
LEUk0Racvq2KmL9idv3l1pl9PzpwrqT2MpQdoEA0eN2feS6D6hQmc1icI0+Hz+5esmg48f4NoSkA
8GzArv//o9+NWCmr9TwjcMYTJ/b0fdAcLtetRdh5ryrl1vm+dL45yNXfGFh59p3jVK8tHjxwovcl
aZh8uh4V7tECWb+iIuuetQKn9+MlMDeOjCNy6H13zLfZcZ5aNw1fJ1/JGLH9ymEzxvJf2QTffj5f
0isOaT7etR3w3jDzndw0TaO6M0OJU3wLuArnVsiE/7uuVTsc573Y/yTokqsDWc51fDJeTerLXAQ3
++qtDRx0Mj2Eq25+KJQJD07fqjzoS327MMUdXanHp45XDdpjTSty+ellaDK26uplbkL1s3E356XZ
muUzirz+WtVwQ9ng+zgrVqfo74WbOn9aWaUXE7q2OCed4oKObNL+rp0FbHqIkwVBicNXkU9RhfwO
K4/A2tbjyanGCt4UCjn9kcY2uIO1i+7aYpWsIcA/zQnT6UYq4g5TBQquDR4zLV0vd8F10zxpfU8f
RA+j+8w+sTd/46WZ7n0XWeqrXpSf3DvoVruj3LfkX9LWuoUjkWGLPt5PkPGs6EfAKoQfnzbZVIKb
pO7e6SNMuveyqILhy4wDU/0yM6RWiEiixzLgXP02Oqwbp2FdAMRoFf5ayrTE5Bi33vhsjUCEluxV
9xXPYV89JNqI5hm1dvcTkHPr6DT7tky6tXWdIzCI7d+jHRwOpK5p0Bm5xntwSs2DphBIimAlAkD1
jebejcfbKsG65bUU1sX9sLPW9P0JVia4n3wCh+fErQ8N4nJsgUu42NcCLQ0kjL9DbSUaIuIIMez+
qRYRuIdo9L0uS6PGuZPGJOXtsm3My7VZiXUdS/2HguyleUn6ES29gyTmS/FGdh/GToMAvFn1l6Es
tjvh9wAXkj40V74AeiTXbvrOibcpz1mWzOZb1tHXzT32vm9hTRxy9HplZQbEagBjhwJN2OOu1uEl
UWh/AOYFybm7WTGCNTLdoCjDDVvOsPry5LgtT+woZSDycNzkU8Jm+QteN36mA1jceq3itHZwsJ3D
YjdM/Wunnj05BHdJ47Y0sobh/KnLYScUAy0qpGRbqZ/Tzl58amXgnEOJ16/AM/zYjmQjUMfFbZpD
EbvyBr+9G9+4jGVA3q12oku8aDT3ioW3Pw0hdZJbMz9EODBf3XqqmDaCFbefk5TYRDkPdPOMpI1L
cIvq9dKn30d+ssRgOStw5GNdd+aKmoFZvWhcP8qRpHAh9zZ0UAnUov6CzW7hPKQ7LUjiV9Nm7Hqt
j2T12xHTes08fZnFrBxnVdy+4Durb/0xbp9LCLgw1/WutpfIS5ee0FE/aaonPmcpL6MrEUOqLq1m
RGZjfG0Td7g6buf855UKabDrJgpHKpvKyWtQeWVuHy/yTTCdoMmT0onvOuf7kWKGY9lKR9f2j4Ve
6ur7I9/M2W2dJDhWnSqDz3KracKb22/cIJ3aSeRUJYE4Zf1W7S2sBxKjzLMbvDr+rL17xM1sw8sW
Ydg5GuSdwZWczLS+71sndi5jmM5UVenUUOPk+RH8F7shW483Ab2wTHUr0G1tXtawkLel7twfSds2
x8rVGAQQbjOC4eO6q4o0+qFjfcDVMNfHYIdwgGKrl8dikmanDHzTYRbtvfUzWtxC57GV8RJxwS8t
ZBKqMnwoM5yUA1/5cx8ryEz+uvlr0lVxQo+J5QfV1/6As5AknwiHSo4GcJ7B81zCg7Y2Tl+wDsgL
CV8YGJSTLKwFhpsqh6SghBUsFUuKZxy4xXRT8w9H1+q50p7zMEWDTA+ps3Anr6J0+4NS7uzm1TbL
C8Dc9CNutwQQNFHNeD92Fo2tRlnYIEce20eAOfPJzbK99kvofQYogx6QuDNd77K0EjU1ruk744IQ
A0r0UIeNmw77MxnuHo1//dZcFzUsV1bz/a12qhLjZI0xNsf9yoQfyzWOWfkROMFyUtgCnRhZ/+hv
U/Xitqp/BKLg7IyK2MH9E1g66iH20HoV0QYnOygHNxUQ9zVorMzXIWz727kX3XknAvABj0751MB3
XnSJbixnE4uyMuzRPcyaie/Yz73jgTb0U5wXvai6jClBTHc20t5+gpO3yIaZCsl83lhnHvSCvgKc
dmFfxBfUvoXJpBKeJeV8rSo1/3quoQVbCVxvMGIWXXo5xvk0YPW4n+pY8ymxjWclEJd+d7Z4fCMK
i4ivJlnP3lJiz1xqhZXcbxyJbMfE7gW7wuqfwHuHWxUGy3/jHgVcWIGS33SRwNvnVFVcHTyPk+Qb
deJ3YQC306FOXXlZh2K7C6SoPpvU4UUUvtvpu3WfkXxkY+cu3wiNi6B2W8f4jkt7oklrMWV4ibwF
8Zo7jd5pHCpV/NSi8oLrbijLPC7I7vRN6qXmvfX5JDKEifPLpoCJAdHL/c1lvNA5mdPeux629qnt
rTx1aQPvx/QwwrSs5gXbQPMMnQQCUIx9+B4VBpuztyWWL0t23XOoEN6TElB3B0yPiA/nMvU1K68G
NiJ2XD8ndmf5c+PGCTMJKDZfRxirE0aDb++pv/T/FY4z45Ue4tnLPExsd8Xe5HG5jBIDVYdVcp/a
Vz+N3Q8PFd6fAekpXEHk/rRJ0v3F5eTcgpebJ5mW/r++5hUKIxwFRxzI4TuJi+VP0Qcljn2EI59l
tTkPoUyLyzDJsLssU+R+lXxNQO+V3i+TjsrTMgXhqZYBLpns+x5+d9n3/MOy6fkTAqq6q0YnPE/u
BjIV9RyrB8boiEaJxWnG26VevX99Nbv/RcNQob+tyub3OHbha8kxyp/QRmG1KDHvT7VwgxNCQIGi
IALYPwDedbfOWA5XLAWevWDmNv+h8upOKEbAnt3G6VY4GwrWMpZH/EHWFPZPGa4QmWMyi5d2Xcv1
xPHES+fZ5Z0Y2PVjkEtRIcUJOJn4zNfpOtcN3ArffHQ7dN7yZw+rkmDhZL2PPW94TeeofBEVxCMJ
DP528dJK3fkOWt2bFv77Ff60/JXirr6DL2MGoiZo7HKAzuqSeGvwNUaImU9lMoFmtqBjV9U5q8Bu
266fOJZ5tsFk4p8b+Q2X+psV8cY6WiHmbfiriZy1zWsnLdi3V2Rz2OG5tm4sCP5dR+0L0QRarF80
IE3ikHRD1DwJHatnkaQlNy7JDCEjYD/zukl3+9Robu7YAVxzdB0VoeuUDreqaYXLV8k68uYCR1F1
NBKCcU7xVW4XRPsS9n+afrXLjFcYkg5Cs0mKkR14RZcOO1RHXP2buyJgkPYmbKfWHCZ2qV9VOKfv
ftmm5G2MhqyN1N9fFTHj89WpnfDGaFUuP5XgYT0TwzXfjYXl3q5Scp0P5bjsmAvk/OUhsD2x//lX
jgYpM9T2zYsWXozRSgcJaKQqxP2sbH9R9ZL8UEs3nhWO5gPGcu+h3YV0c5gC216SBWZsc/xZX21a
JzY3xQAJxlKOT/PUaFa2fI9t7GI9mHWUS8+kH+5WNGMmBt9+9W1Zv2kbV20Gndl2PxAgJJdvE9hF
iqLcjnFZLW8pKiL8j0U0PrcN2sHbPhmTpz5yqB9u9/SGf1+cxyTVT3qJ2+oYJCifJ4puYLIQkH1r
efJV9nrIJszED3puKanfbfhkF7Ehm3Fd59Vt5tQ57L4I9twwkMSA2fECVVOXPUXkA77lmiPwS1TQ
YhnWg/h3ZWT62uMe0JldgyD5VrIkPzALbO9rlBZXLymQJypkt38CIxFOjU7AVFa404txxo18g6b3
7ztC+llc+ZGJJpG+sTnhQhiOhnbWyaEM2uiarnvw15fb9oydAf+UVpraiLV4H1ZbySzhRAFfWTE6
4cui8FaSf7m+uhhnnuYkVO6hajdM6Ebt65Jj/5a3npDirRu7Hk6e2hz+MPkLtdXqs5oa59RBLpXZ
zJB2Hv0u/WYEY/U7SgM+LFnv/5rR7++roozv+3WpqSQkpm47AECHBBtg0nqzPUC9nH3xVTtq7K6J
uwZIErBzFhlOqh63fIOLL1SacmqJ0fm+EfV4T/tLoDOMBbxSGAQY10jKN93BYBPUD1GD7yArgnje
bjC+RjeFDHt7kSNe8OPWiZhpUIRAxLLkLYXfNajsOn+a9yP4RkdS3rLR/9py6l7L1nTHApNq8ZBQ
CDPcNjyU5tEpg/pE41R9TTDkYFRScr96EjjS3cGXjNXtyZpd/KsjP2UyDIqpOKhOxedau99GZ2eG
6Eh3JnEPsG3BUiISjEhOwOc5BeTzciO1lltjB1u7X/x4bX9HEyqG3OMCP+DBt7wxTVWePcKrYJE5
3WhdJLRnvnQT1WyoLWr9iN9FkYahWw7P2Q4pHF7vtogtOr9ioiGZIMdgimydv064h7JP0Y6OfkLi
SpOijlnr7UedLsuDFZVC9ulh1L3UHLBxvqwFeQLk5vQyD1ylof+2fb0RUTU++HNl38qStxfwHilS
I0oc6oRQ9rcLIL49690jnx5rQZKrrQzeCB7NqykOm8M0tNNdxK15rEc8KZetZUk6tl20wEJquEs+
Fy96cOJYeEfGuennBg6vmS88MicEbrX5XMeNDBCjBd6WD4k3Pywsr+PDvharfRZi955UlCbLxSIm
O7t20dXJyslFYIQVJHj2heE9CQWVenlQDdH02MQN6clTgpruTCpwtRySsJqn81aI/hxUrfeLSJqu
Pi3L4BV3Tez5r46p+9+akp+XkmSIv6XshLjMaohfaGX61jri20wvjvadZ3eu3U+PfQ4WAz2TfzSR
E8MfLvMveqtJIeAaWLxsYi5HXJtWRXtKeUP8fJjpqiX+wVn7vDQpESQm7ZlVXKe8W2w0vU1ev1x3
BgDkrNFijswcyUPtz3DoEDjhTWiDld+6TUJwJYSYQKUrXscB9Vr5VIRttV8CN/aAHd2eOIaOkOyq
90/o8eKOy7Wst0d42uDqcw64R6dJGia/ybP3IkJecC32lIB7tJ3RXYJeNjkkoBD1ccOafG+Ntgtu
GjJKjs5ENEyGr8frP0eDweV9HtMRfwaJQMNpoqoL4Qd5vWQ+eGuh8l123wn2LKj2trIedEvRBJ9b
3S4mE97s/u2RHZjDshicFCLohoe1SJnIQvKCNPGk9MS5IeqgzAYNJhgO87DJYqPjD3wAkc0sfMUz
zqy/QEBU8DRmeIxcLyCEKcI17qDbmA6J8oYm67k4ytNgXXuekV90yHL+x9F5bTeqbFH0ixgDKCio
VwGKluTstl8YjuSc+fozdV779j1tS4RdK8zdR7vBmDhUubrBCcgCA5z5IXfSI3k/k3NTEyX5kfYh
bxRLb9od92g4bI0qYpnm2GjtT52M0TOBseyqLzVAlNzJBAhtXV5nFpyX7MOU/5+P6URsdSdqH2Ej
oI6GpC/1TRtqpBMKVg2hYkwyDbTILa+K//EZcSz703jDHEpz6eZA9aQyMfWNLPdqs672QtZQEIkC
1s/Akqznsm7dp8wZ5o6YqpG9waQqtA2iOgehqOfzG1jZeI1IxUW+iBvzTOfdeewiyCW88BXvbqc2
3Y8QBM6/ESTjd9OX6jlre2SYciItr0X+oFnpaaVfum3SlU4i2Cun24fUOPV938ru4o7VVNJDmuVD
M63ZhE4qw21sUIzdzKS48LZj8n6IJh3LtDYJdV2r24hU6FTu6GoWu3LpnJnkk2ULLJEm3JfzbEDf
scIOy/qm/qIjoP7OHFBLP6qR5jYzwfyF18GgP/BOJIZFnk4FjBpVxjtBiIKkTT3Hb1psd5aHV91d
myj9smSoJXgGaoJDIXmaBxpbEJCnaEjKdLOQDDP54aidNBsrzKb5YIUT6R8NB/KcgFHIvN5qaG7W
nJ9/XEy9r3A0h6CZZS6vQ2NMxdYiZURkvJybeykc952TU168DZpmP4cAyOZ7OZgZk7zgCU2pVMHF
EF1IFKJtaiv/x85WEcQAzcBcRC7rbt3FvVbEqq+51eonK2zqu4QG2JGCgh5jWaT6XVuZ4mFmXn3k
ygFZOM+t6XAg1eKTkzrzR+mgxhB55yW2K7KQKFyPZY8hko+3bQiafispOSq+oMTElIsr6hlRuTrj
A9KyXM561RYFaTMRM4iIgnf/kvenNU2aZpNNhmMd3Yx5goeWoiGcNO0IQsSx0uvYNhUja5lTnuMu
4a+wiD4P1kkwbNGvLbYr4uRvU5XVd1nq8U9LoPar5jl4dvql/wf3gFbg0FZPTWhWV7uo4sQjJi4b
Dy4LJRuja/sXYnz2CShe9ejGMYgJKMKsCCfQTSCMrUyGj/3bP+vID+HJgbGOsTHQMPOiyPkxag6n
GzUZMecAk/RK3Jfm28S6tL/JWcz2LU7bFPjeoMjmVOlE9UWBFdlNfecW/hgq2AAjmpAvrXa9W0KD
FxFEClYW9NFTLSr0xn4JCOuN3yWTMzyNWQZRURhvuRk7Q2DzfkupRRezBSopCr9gHIePzswDvkmM
+CygF5TXph6d2ZtQosal2OUme++drs0rr9Lr0nnSmVSeieFgMGHx0+LvINZJ2F81b5K6T23b16dG
y56ISQ8XvUlnbbtaN+udY6ELAIqdwQDC2qX6rIcYV43uNuyvknBo7qPQ8g9poKyoMqu+XYJimlYS
E0VvfELtHX9aLZqtwNRjWgalbpN6IqO0PHeIJ6NHLBFRPVJj+0RnPCfwnXHo87NoMVOfcIrC6Ge/
pPBth9kChyi2nU0PbkBu9L5gqZoI3RuAQGTiIYFhJHcQyerbmAGDK6jiCTXcMbOhPkUFer6ZK/Mj
GiyMPLPHAA/6yBkPpJaV4dXFDGmKRfUkSE10y2Njz8VJ2ooJJkyzLPJMg6Yt4JNF7gr8UWzN2jTD
IHV0SbRyiSrfzg0bVzQ2ee6M/eJjSufkG9FUsJjLuL2gsa1PdUb+gccTwC8kDwuchFpG0jVFVT4I
kry72eiKlzpKsh/MkfFbWmsI/Wx234eOwuZGFWX5wMvHfCCcmm6dRjM/6iKsEebX0WION7FAfcpH
ZFFTm08imJas1IN4IJR0A4LhqmEFyuqSxcVUn6lr6BtOGuNzTZ2hOChyPufQmcZ/U0FaLoDPOJGN
w2A4ZYOuI0Nmeth7Iy08yjr1rblgm90fSMXQ9TSTtYElK3L2qu1ntEKbArsJiQjDZLQz3DCZ/4q1
0Gzmbq1/XOEfHC3bbu/xV5EhplvmfZO2k8ssK8uneXadbgOhub004WqbVyDlzitOMHwky22fEswz
Gltr7n7okhyJZ+dlu5MOsDfk2bovA2PqZDDZk3Y1ydSsnp2V66vRpyk2tijXEyU2tw+gRpnphU+F
I4Ck46xfos7KsC0gQ5xr9MFrogTDgEKnqbcMu8tft9KPxNhZ+4fOHrTF66oRjCdVZCTuqaQfYUed
TC52gch6aiLI3WimxTeFiFYQKdYbCsBonygf/VQRaejTHfYP2eqVe+OFRp79a6WmaI9RnKf641LK
pN66wqBquRDFhD/ZSsfnowSNwqNR1r4p16m59WzSg0UV0eSsm3XXSA7Om4xm7Z2H+RAkw2re9Vlk
9t7QdubZSbHNdktF6deLOR/ckEBzG3+MlsZC3Ggokn5D4p+6T59pjtqttIgPXFhIMkkHCM1LNG56
b6RMkSOEWWCXMDNDVp+JwaA425ZqJu0zTRBUTDdtvb4Im3vR2Lxbm3iemMoAnUs/pPbobt0SnYdA
hl0ccquIDIKJU1weCrG6N/LLeMJpRabLWpmdxOxQ24nMfOEM7cQ+SUz3QlYgJAwf9iej7FnbLTMJ
68Y0l0fLalUddNpI0TW2GvfXMBIWZwyRUaGwm5oUu9CQeMbt0k2VD0VoagBREBjyJs1w7jocq87P
0y5+qcmlx8eEgmW2bWIruRFaBjIgwMS1wDRLd3jibmjvCMMPgLwaLgkOreZdzUnX2XRkY8KvpstH
ecLLBh5A6XHIuF6i3v3mMMvNWoTqOWk7wqI4GsNAIU7Gn4N9g7POOVPxzT7D1x7i+TtJOiPe46zr
71G46O0+HHmYBgO2K97FmOt/oJ94UuR2BLDd7t4dyyEGishEgMnGWABZoZId2mr+k5e1fCwaqX4B
0KbOXkc+C3DdSrplTauBFCLecRlcuz+vi+4+0ZfsYC4m5evKFrPPVkm6+26bKoKrFhs6lloUV7uJ
2q2hC5cJehnAFqvYMPcy528/t1xwb/zaKRP+rJGwsFaog5zCqyAlvXZJO0V0hLz/pVrMnABeV6B8
0fISiqJ5PbwUfL/kYUkfE/5tS8IVs54WX6qIQprOhAkdiFa29uOOk3PMUV8CIRR5KzBOCakaWbRb
oBsU9BpmcM7bKnfEuXEid6uvjlqDkbcqDz4Rvw2x1D6I3CHppZiJN7/rnrcg7f66f6hE9sXpvv/h
6Ey1yFndLV0i6ututT6Obhw+TxYIN4bD5czXGIEzHf8thTWT/+yz1rc7o7/GON5PRt/lO7MhSOWO
c7ddchARA3N1x3F6PyUSGWGyg161+jXGbi/rRGzxocTJaoXYoEnCNM5SmvodgguYrzoHe8FikLe1
490StUFuEp7RYEgFFo+BU6u0x8TBMqIQ81zRgz9UTb4EUWvuQQMici68RG+JZplGH2moVR6l9mQ7
3I6Vdi9enC4N5pyoNyrzjivfhzYPRDV8K6rwHNnTe2myyquMO7VzSq2h5OyCKu35WnnkfsUIs0Fj
Rb8ohprfRo57sJMMYkmyVuDWis82u4HWy+iFOfV3FnFOj403Nd4K2B23UUfXEdEldLPv0ME84aI5
9Nb8VpG2DHo7/Sy4S7ca3temW+wLQtgH3eVwgx+fgX/KyNmG3UWGvYk/I1OOE2F6KKhPbWxR76bU
VeTToNiG0vRVFj5gVQDwyvYTXLCNtMivF2EYMY7UH4RkV5xW7BW+RuM2QVY7GYf0vAmXH/XOHDy3
zn+x//Cc27J7VxbuM0+HAIGGTNAc87gFaUWpyFm2ZUcLbmGIXq2FsBrzpjflY46pbM/nqS3uE8c6
V1N+V9jp2Yoj3uFm9MK1NBIXsqot2PC9JEe0i/KW0HisYRqR+txXWRdovGsCShHpfuwp0RE5ehVj
gcmPS++TlK24AQkbFukIgKsitGfkihjqLcmXzd8AjyZEyGHyZzf8Jw3qUUMfncE66a9jxKJYalJ/
ZWildyuZuwe3dlKGiOrdsPivbugIbgeeLxNMiTvpErhQNnxLZ+Eqaqd3cvTCF4n8MSvneXRscc/E
BQCacpzPuanYSJrmhtRx5jSZvHOOi444P/Edzxg7UCKb7nIDYQBcABtoZj4NbaT3B3piOYyLm3nM
6luCxDsy+HQrGMi8posKgntljjbJEUdX869hrp+8XQgEz+mLwk86TmmFQuXqxIKct8IlIaZNOSe1
NpsfqBngpdTItHEeV6e5rJmMGEQ3TST1gGDbth3Ua7Yk4a4mFgMZkE0/lbLfe3apRozT2OmIrSOp
Te5qwvQwROieM9W31TR6kkSUsZBRL2gzGDrvV00T32k6/yvHodnReTm4Edy9qH8U4BEDvusnA+Vm
2ztU2K2GzHeyPqLbtnQBIE0DBd4sef7axop45zhdZ1l821P9V6iFesUaQesKD9PYb+cMzY7J4ask
6uk1Bmap4CRAzcf6nVTyZ2qCklNuX1UKRS+EW3qiP3ivmVO50yN1F5VmtHPcrCe6lWpbOjbuoSAY
7c1Z+W44NS5R88ExzNyhsoZ0DccJwmnUMplN5BzoJZE7MchclbZx4AhMZknLTolMKfWFTRPQ4yj2
xTjpPlVgHBN6dieOEUmg0hkaAKYDBJnhTBWPD7fMoH2rB8pKjCYm9JOydq+J0zNgF290I4/slae3
u5SnsVnu+ewGr8jWsxzsT3uSgSjHvyV3j7y6DRL5/MNOSn9TRxaiC1X4XAPTwaZ2uLHhHaL9Zr6t
8fjs5esStlfwFtWhMJAJ7eStohO3YxRAGsMX9GkmnmxT7AlTYGzcFiAuKrylrMphs5ACg+R5+7Oq
OvS28DXMho84tJ1Lb1qF55S0KNZB3bsxnNWq13eGhu1VCkmprWj+deyi9da2yw5FY2lP4Q0tBAxM
cWM3AitxGvCJqBlZ2np08Wo2nG/pdMvBJ0iJZlmLRwQcMKMiD33wmwwkXa6eCZFcJmRbj36Oszco
PGw0upSnNoPBVI/csoTSd1me4eml93o0DGcya6NPPQf2IQAQMapnzLwvlOQbhr276hI0QLXEr0zG
kjoRv22eXLEL7tyIJTOSfgkwMcsjDgZ/A6HSrdw3YxR/QzcyRjHwV/rq7pexR4PCI/ZdwFJEELX7
FLTvthomsSX7f4fl14O+Cs9QLw4Z556N6qHYm/lYwwag1VZE7XMXrw98LdjtWQpwPISaSBPvLG+g
EEuM515aJ5Ckfz3giR2weabAmgF57L7UEF/FjbXYuZLkw4hfupTaugHMuTPa9klQZLLb6dmozY28
cQvIKZg3HAqfGJczL8XOhCFnMM7OSCW4wr3XNNDv9SG1rssUhU9TraZNIrN8a0b5wczC/BQmZE8L
vYRKQXYibrmp7aE/oU6iR0WU75VdOluCea+cjeMdSerLQLHKm0Jmy2kU3xbgF57/Gt4xEZgUdWqT
iAQrhQyY1+qT6et287kkw1uTQ+khy7EDQSD82rblA5WkesP/8VgNAy8ksCZfAPKR9QrHM9v5eahn
sTW4BbfCEQ3HhtzcFIBHjvOKusfLOSLvZjS8GMoetKprG0eizwaaW5VSGIxfNVVfs7alXaPjl03r
v3Qwt0or4bjRI+zgYnhEZl6S1iDbn/MxRKtT+k1ozFcbhspmgWJBUWo5jQnP1zYbroVpfqREaUVU
AdyCXr6pp+FFh+awmez6RJ+d5sgwPxuhPBBRehw7yOh6Ris4bw2/JpvsWeb0aqvoDgYQgQXdvGTc
Or7UKocTlKUgr3B+IhN5KpLmNYwLG4/L9m1iX9sVC3WbAVLzJe2huI4YmvMY0V382mTpvDzP3tEl
0oNZ6++2iD6t0fUMqhEPyLIf7bwS5opCgHWkvUD/DIXkMYuTEi7K2ToTQQt6wISi9Nnds0SwfqOH
PH3qlgktOozZI0KC97SSgQuKorNO68jENTTlDdaVLg9AVGeQOqX1sba9fsmjHgIZb7ZAqPRPr+tv
mQz7cHbu3FkmXgWenlFVjzgLZzzMahJEqcbaKjTAmRgP5ea87hevduXZNq2RVRDdy7paa1CJdthY
si38wbUeV6RgzwbSKUnxQiFju5Qh6KrTGC5O/cjqy3xo0485hd+ItPU112oPpBTLiNbABRLyGCRZ
9loSMWCCrVy/s2/0yKXQH42ZiSVM+Zoqoz47zviIoBk+8zw8p7mEUsJ+lQQXEl+CW14vYn7atXZP
E/mijbLWymPrUBuQMSQyWHaL78zTJUnIrw/jHp9m5xIMVooKMHm16hTV1N6TZRn2OGjVBgwf9mAG
bjqFFsKxmI+lxErbVRZ7C5R7nG7AaysV/2xyV346rz/ccPziqTYf5wK6RRcpoK8MxGUch35Sqxdi
wUYgeueCXMgij3HmBXeLWM3mW9GxjEIMDUvJOA7uesq3+9gpzMOUZY8iM/R7jtjgRZMi2c6LmODb
1NFbXy9nTWV3ej0cAP3vejYgvIvEnS+Z0QN56FW815O19BEgBGZb/Aq/lnpXxKFiVF1Am/SJZs6Z
63nZkv15rWD1e+bkktoc05esqMetWyjGoW41rrxoAteJa9a1FjXDiLxj7HiPWVquZn2vMQtKm/sp
yX7XZX1BrjcCOGbfsc6123T6EwGBmtOB/B17yKE4xA0UPS32J8gpB92ZH0nVY/o52v/7mY+Uu0Sg
ExY6GLVbo6ATjsmiC8n2p7qItiM1kntN8o9xeW51s2ICLUO1TVOj87Ju/uKS+hhuLeup+UoLEkip
+o3HdCaz6SgyMOmLtIfSW4V4RYRsQbqSsnQjMuS5ppNqU8l1NMESmmnRPEKKgWZ/KzJKeJijXV3c
yLIZPAwC8+2wT7FoSLDo4TGqq9+5MibioDprSWJVXQotdIMc5Yn4cncRYA5wUMRTrtLXBZCvzNN5
C46KV0CidpPV4/3350zX/BlxnfQVWQ1X03+GLhn8HpXAwwy9myRuXqwBVIlfQ/f2gCai7hPQBmFE
YCakt43D1+aH1sXVNlhI5XMZYRQM1q6sQ1jZE4KWaIEGq3u6GVZQSvLAE7k2Tp/Ol1vd1OSwPJkY
DpspKcRmaCcE1NJ+55F5tCLxT2iK44p21xiFv4TxTmbzsaq51LTYJIW6POgUOeglDLQfceQ3xoQk
Mdo48V059HfhREasKHVmdOZWXWsfyYzme9hFGdwW4+LyjwbNWHR+6cirdMeXlA/1UoXyu3a6n74k
lpOSciiiW/wP1TOpwdP2jYQ0rFU1YgbQG9rBTLm1XXhuMeS7KHUd4vNJ7tF9NzbtWmMqCMf5LG3z
q0+HF/d2LogRYj1MCQpqYw2Ib8h1ut+o9atr+ame+7XqrqVRP9eG8UzkIfFnqBN9zDaIVSdQtlIm
uXJA/BXkhwbS7psycXkSMNsyFdJ3YYqLXTzmcl5/K4TqjVgIC45qJu2+vLoA4Yiuuj+dbvgl0zCs
uRkVHpLSfhDLIcu5WLhQQhKpVsduBzTM0QIyZ8X4dVVLRhhW4bVoxb8mZfQP6+rNaFkwi1UIDXLg
iVDCaEaUKnjETv3TlNsEfeLlkdb5HofnOHXmx3BrzTqOcepN47MG9rQRWrczImr5aA2mVyYk/yKd
eKRbM5DMs9y3BrspV8UECmqFxzHn+8g5sYHzQg8zYLMP9qdFsinUJJQZe3pMTHaKafNJa4mq9qH4
VCEHBkTniTneOMMJuLCNaDfngC5Lt/HDdH5rW2cXrzU7d+wX6uB9MLlN5MerecgWtim5E8lTY+DA
IK36gcZ77zeNe2zj5pBODkeuUnLEV9o5HLPvuejO5Hs5sPNFYWqWwRCap2lslUfxPQrm0WC1Ansg
YmUXhPXMz1w2z5wmrn2uENhHcUe9K9nhROT+CFB2q7naL9Ox68+kXG7Q/tyjkOaNTp3tbNYq7Nbi
hhfp7KPRZZCkJIh0OimsIa6v60wuMLPbb+Fkz5gN4a0Gx+MSjdOVX25DO0cfF9LIE1M3sAHN4yNl
JcNyF6nU3htx1PutNZIs7szXVc0nvSQ5bWf6p4qKp7FJD61j8duV2j6K5WsoQioKORzuibmPkgkq
9g3/0C8VqnfhWxWhlYhTndci/Zdz9VC01nPYLusxEalfRuk9/vmWrkB/Fkl6T6+CD8v9V5X9G2gI
yEase6BIXm3MsTlp6KsJ6HKObCTM4Vw0UJDZpW5pDCpZeVha/Z+5KoToUPwMYVH7rUvltCj09qHj
IIHC0h/turwoe3rth+VV0Lf3bR7p3DfVn0Nk3rNc5zlj20uvsUQOEw27YE3esFkANdzQ4o4+j8cU
0ja6WBruE+m8mkMbOMbw0CsyEjG1oeFWseslI2ozTi9TAk7bKZCcRd5+10WGiysA/5aJPn6EWYEF
RFGFlQd01KQb7WtlRceFVXP0wRaWmgKTduOFZYfGm5lGn1Oy0L+I+wOAqdGf7Tw7wC1l2+fa3VMv
fNZbOp1MVx5QQebT6tZfLbvaw2b5Fw8a6o2q1A2IZOzjMLdo2C/9NoXGQIqgmHnjz5/zavP1WqZB
EMXY1pVh85QxPtiqQIMpnjnoL8AMGo0OZ06NReEbSReAq/tWZJziqYQGZLhWzs7oIOntvAEcZ9t2
6dGGwnJfQwQ+8jBvdg5gni2Rf7KX8SK3FeE2vzP0y1QVO23VWNsTXlsdDdIxlzdnpLWbO82lKAnS
5HrOaG+Zz47LvUfbitdCn1/nRGeLU2K321iQfW3ynA9rxa+3eY5u2pYIodk374pvESnY4Qf6f/cU
oALezNWDa64v7KNht54qf3B02D3SLo8xtYen3HX/FYv11Aj5J836vY+BcEPcecwXGCmVPjFROXWy
c+uoP1to8fQZx3CfRVnrLb2OBZyRB01YM3VJbxM40e1xYxRi3i/w3Pbrap8UhGvfSMJToTfwgSfw
EWl749pNzZ1qemKvAzZNM5J2LB04T7qYGbcpkgXkD7bRINn/1PD2S5LHdIDtkmBcX0ZKItBSUXSW
tMMGBkqxscx6YUmbGj7wP05aCPWFGZqEat8foqYR27TuXiOtSUlep97UJ5bHEZmzKIUli67mnb7a
OroOFGAAnv2hinrqa92XoYR4JC3q65EA3lHoD6wHyny3l08Km+dpMid7Y5Tl8jak7OwgJpHsDCc2
WGAx8k41muI7yl1KKOYS64+2xVJWPSWU0vZdAsa1mPEYG7htmp3ueVq3O5dMDz9H+8IBsvpiARec
GhCufPFz2PuRwRrDuUr+CnZWB0lqqccIS/ojB6fwja5CRMcglLlqGWcXEv1yT4fxBiFunOPssukB
cIr9CMWQ6ILEZKRgzvzLsevALpT6YI5cAboDsdWge0HlEExzFdvW3qydhFOk0R+IDjd7ej4rhDne
j5E15ce6KM3aG0swG50jq9dRVl+jbbnHOeVYRzGCJ3+YwPobi2G900DoKYYMJbc9KzkQ8KiIWOxK
g89CWVqo7t8AK+e8FGH/sNql/WOSn8huIHw9mHTYFpUQf9PqEhYGVcOeGMEqYd1eg6KPfkKd6lMa
m5cak59NEopf/ba/iv+AE1Mbv4VOf+iqcaLCQM/3CDtEdCusbyTwJPcNt3iZlBh/xlEkWAJQx3SH
/ofZWP2uGhIYQAj993lepd6gxdbBBcnvWSKVPpEJKObhzAdnsyEN5CuNDIE5WpW1Dzw5cMmNndyc
jUukOj8i6U6w5McdoPN/g4qLYBrV4zA1yXOUV/cqLMeH1gS62SYjj6vS/afKiaKBoxFK09t3aNf/
n+w7MGxi9NtCweUDGdi5QtvqlfhC8Lm3Z0rw+cqyIpZO0Hn2WPHUbrgI6jOnDlblDTN78IArEJNK
OSyNyzYq5vMKqpqyujvexdFt7VRRc1yzCkfmnplYKrBUIX19RgU3zG54Ejz4vdzhzxMgNBtoQeSp
M5Lgdu4i+cYzmD0zocCYPpAUORvJwD4SbZ5BlYoh0DpjQBQqEc1gkhrafC1du/GG3h03zmw81ZAr
ClzCO8e8afIGzmRu53eWBedCsyU790ZeLQZQ1aAwokPaRbvIUcMnbqa2mRZB/IVFQDAECWkJeCDO
vDc4LnoryUFWvGQXFWfP5YA8laF/WSq5J0DXHDleiONI7Qf3JeGJbIhwuRosXNsN7SDZvnT7zkXa
yDv4CMtedRYf0dJmB6ndRhEtAtUVG/QiXGQzJspom+r2t2CGDysSH05HHqCLITZJYdybIGO9TDbL
0zCS/jG6udiTMc2GT6bQW2VtQZ3wHIdj+K5U2EPZwPa0fYVGo+1sF1DeQkHPiVGv+ZqfbLQvn7SN
ov0HsS0hLPuR2uHsZdmcBmMJigsKDq0cUxzLWXd4KZCeo4WMqH7b1ANn7ArGkr0jLAzGqpwJYuk0
uSPe+ZBMqTTTT6R3ByC2u5cZ25esFjmL5ZphYoyvWm45r/zInL2U2R5JQo1PmnML65H1TN7B9xbK
oxxa0ffMQCVOCf7gcDOiHGPGZMz3bMbahaNxJL0fsM/DIN1rfgKX/kf6kdbnbawx81cF+IBiX+Yn
wDEC0uMnZzAy2s/cY4CskluVf5nngSVcefc2pnA2AB4baltmQEV8nT4KbL45IXGPyuxs6FJ0O2fm
MaAVrgpIZ2YBSKjlYPd192ADuXl1LeMO+wcNonswwSb7dUe5eJV1QqLGzZ9nXnRgIuRX6davK3Q2
7LcYgA95JVhN9tENZ3bGLeGbJhJtG5LGgldRd3f/50vSxq3vUD16TzjWDc0FmrIN72dd/2X/lEnm
lHgsMCSs88L6sjRlMGpR1aI39ieJdaX1cA9m74eog7238COCLF92cEfOhjUtH3pWUcEqrekQK7Dn
ESsEoWD2ltfTceWWpvhgjsIj4l7slWnmWzHb72mGDpQgsmFLN2r6tWyN1Qq5CLdtFBd3qjUfc/oW
pOX6HdkB4CZLuAvNeedEFbSiioCv05yMRk/JAfInndb5tGney1YlPsDdOwjB3X3WETJcpr9J1O9l
yABIBarOKD6pdIpR3LhgbXDCm6HIXu1pmQizNn+OC76wWQwVYK/tp7jp7/VQPHcunguteVRD7cZe
dYY/HNUJCR5js/TH2I4Yo6PxPhFCnMtmhsbgVrQyotvf7zMaDtTUUsLfJtEskn5x9SzoQd+nqWim
TVsmFj0rNP1tYSx94Y3KcYFFyc5+QrclYdmIwjprZEgTf42r8A04SUwkJWTFLajEKkGxt2Qz7nPD
zF9SE2LejtqJe4hoaCUnDpT0uCTdt43Fc6zbEwkwfatN1FYtg0GVutGzo6qhNCAFajXWmNFLb2yM
P4Ha/mSDqnin4vECHvJedeaLqw++lAj5kO4077b6jD1M8pGSvEei8w3v4pc0eelRs50+YyVTLymw
J8yxfE8oxG1klmnM8DW7jKPulQ+BuHBDRtdheYLP+obUc9iIdu0Xzl2KfuQBDjpx/DqaA51FsHBH
8uwbd9houQ/tbmczwN26eKQqsgFK4UrbEbD6sKJYdlDE8KChoHKMEwX9Y62O7ygs1W8uq3KPdI3G
R70vo3MB1ZbCmMlPGpIxvi+Sikh6OPE6rEzel9RLN6MZTqwaoFMndUoWkjUOjyGJGt9cNfpimtQ2
UURzosgQsIu6d33ZdAwN5jzu6cCEeyAFtBjyJT3GtBqO9YCoQ5EQ4JS28MSa+j4gvTWe2NemXWTL
sMv2wJQhprb3/S2YJDgZ7HUwQNuqdp7NkYGZjte6M7LpxmJvBhIzApGoXdTRmG3JEqhWHtgzzE5a
Z212sHIw07MB6YBcvHR30HqmO3KD+fc6OPZdOxjIp2IQB54+uEnEggm4mD21q5D084ZkSvsyhoX2
yFYlxrp+US8cCdZLlFYKDF+8JKa3pON0ljOAOHxpOAFjXX6HlbWeTCeDd9BHlHcMN30Mx3b1Sqto
KefJ8prUYsXbQZHdjEY1sramBrmijGZ54QRFCrZVRKHJqrHniHgcWndW37dZazFixzeykavNmR6U
GpRIbAZi9DwfDX18nOzReekB4p7orOrIWCtvhJlQIHZrE21jIm5nE5jQdolT5GqbfapcxDi9tUPe
ENEoEIlD4pLFAruSi41kyNjzW5KglqsaaNVMZ4PyPe9oK/aXFXg1RZ0XLlYjgMpj+HaJq9qQ+Ef+
gFTRuMUh0pk2Er3lz9lEgH43MbAmnPRrp//MGd9pv2D/grtyb6JRqhCDo+IVQjJlMKU1L+FiGpt6
JLXgzTbLpJtkelt7iuJ0Khb7E/vDoH5FhNtQDQ5WpelPMJcExXaB6SWtD5CVY0BMqT7qmjv7JdE2
33EkPW2TZG5SSpK6s/HlOuzVrUtAR9BHuukMFJl9c9qyMLoReYI3aPwNgkouZzIiz77zH2lnstw4
k2bZV0nLdcMagMMxlFX2ghM4ixQ1b2BSSMI8z3j6Pshe9P9HhUVYd+3SMtOEIAg63O9377lUL4Gw
d3LMZbXMDtVE1g6C/qumVBUHFWo9XnM8HAujJlvVVIA+WG7OeGGUI+0/zgXoSfpuqxzhClysX5Ce
WI8banu3YqrfFXroULLs0G0HtlsBf8irpsqlHMtjiJHRjmbJZt0FCuaxgYMT7JZqE2Ywy0bZhi+8
JT/0Pqi2JV7LTVpiUOITLWNhPJOQKM7ERtITXyN9G1ZCBCbHWAJvS64AHjDf7wM8hoVxZbMVXMif
HII6pJ9K1BepZ1QVYZ6FTgB+rgGrwBAge7ZlAGAlSh4ZPoefE70hS1IqwX5Gv7OVY24NFoUO05Cc
wGTD8CHoFZ0xXtFRw2h8M9iJ3BDnZ01XKN0s2d1j1STLGZcTqbthuILacXaeFTPntQP/UWnTU1to
3+BA24MNC2ETNdTUAtFB/dMH4Hq6Rfmd588pwjBnXQau2QByX07EGo+2Z38Ccay22HKarSD1fW84
WX2hZbbaZGS693Q7TEjB2BQWU0x7VMDO4IwSEDOeG1L1MUuw2bLjnWtkhnaNwlXAZyp1V0wA3Kyk
/MqA2nmj1Z1lUL129dg+mrrZMq6szasKrHLhZMGlYVZ2zEq1cEE6NhsYlNCLYWtcMTbS+kKy5C3S
nDlTRoM6ANDBeQA7RcFdkh4NKcbvCTgW1kGhnOvGwnjAXOUU2HW9QuM3XM4L+So3Oc/P6c9tWCXV
VVFbqEYaGAu1pDGrZZvnhrI2MYNor1bbfJsp548pYVZWtJTl8H4tH5uw6C5Rz3y3HYq5Wwu5F7jr
oeuzdleU6NY0NoPuaQrnzAQ9dmupQaEtlPplrJXU7RCBHlWlfhzxtx30SfeeyNJPbtLrH1qkNoBV
aeSKq2LYS6fvT0PApMMw0m7nF2lxH1tKfFVCerap5OoOURU2eIECs9s5Vm+4lMkpECWpAiMVHK6J
4vdrtatSd7TbLeYs/IewOJnCceQREwDNIk4u2Eqo+OzNhlix4RwaG4UG5SLB0JxEOw2wldsjQG7z
YjRPuVK3n5lGhsGUSs6iGYSfXt8ldJUjgulD7u31hhZYYKTqGt8RY3XSYhscTs0Cv9ynT4/qyqIe
fF3p0ZV6TGNPDcB75Zcdk6y6OFgNRwXOheNKON6baTQfbH8Brc4sd6Yjkk9bDndIFPVGJPQb+EUX
L1qZYNswuvEzqMX0NmcgFwaJ5HVBlepzFuQYplN8Cz0289oEs+ZXXdnOnHig9CbuHWpG410ZaJmL
UY5DaMhjh1U8+yDelrm88MWR6Rko9chiPMuqplyKIYlY21ptaZiZt0lg/S30VpAI12zsZiJiZG2o
u7oZofyZHck2hiqvPWC1S4Wc/R4amUjXYUMRw5osJ8nTltrMIpvxAH6bI+h4N6gy5A/Ng9CHa6bI
Z8fJzXjnVSzZ+BVJkyXlZNFmKsI6u7fp2tkgsh1I/H3Xnf3oFe0etXBAaKVupydVwJ6w29a+8d0r
Hce5wLpmI7RCpZw2DGRYTEOSWNDvfP+CjPbEwMStM6YgUSdRxjPGNZI38KLr9HTpDHT1pZhZ1qM5
7WI6Am1r/Fby+CtS/UuI7T5L7Yd8NJCGyT/rhnKvlP3ToMEVMtsNXQJHOsgobhi0VSWsr9GhtEsS
/szr+p0hA7am7iKL8E0EzpsIwztrGCwIZtmuaDjM6qTo4rFdU3jiFix564b12QfTmPvBgzmbEUM6
FRZeDuZ56Npoq0EgWDpsSdcwrgv4Zxb0/JpuiKh8dCznnTpuDvxx/FAQNdthNzaWoURdynon+5EN
7CzZLe6tbM4j+LCFjbiHrZZbkwuNGL9ta/jax1j0D8DFsPGO6rgVtTjFufqIpv/uzeF+mHTL+aS6
Rufmg/vsMtMGA641zQ1HFMAGs4CnxombN2Kv0pK+7FMbI+VwIL85E2rax8BI10HHFhfey1ZFOlbp
dECdhjYmKvVKZ2uyDZsJHwy9B3YZvWaGvQ3I2UBZGpWLlntXCjruNKN8byPyZG0ORFGl4SLAZLaI
MmZOZvsw+ik9WJmNvEGGKOgFVC6MBgbysAhsZZEn7efYtPZS8Lm3U8DzG0DkpTaa8GCmMGWU4wTd
DARiMaXn0BrPhkBjiNPHgXntRin1bTfNgQD9WDNxxydFawI5Vgb0JC3WeQR0BVOe1Q/OjkGD+cMT
hvFcWHJXD5WzCQGILGomcMDO7E8Y3au8aKu9NAEY0iQFS5ZwexO+Tn382ugeQ2kAGxNpr0YNXvDY
35cE+5aE3pT1VGHp4KWzSIzxzJwHUnbOq9fgLFZF/gNL/ybvp4eiAlbcgulP4gkK0jB35zjB0WeI
TDOkg1m0ib/GNgUgN8GXqEosszojvooqLojCEANkld7YpiPn5NTSwHPjCCoXUzg8tVFwZ+niR6IR
YmhrBLWsJKzHroyziKSaqAPBCmJJ/yaY5wEUiB7oG9SWJpyNFVSLK6P2u65D20NXppdRRl8+v3R9
TH5UBUVJBmIdCDgPbyC2z6Hi5KXrDJtZgcehWzsU4W40A9WjBUq0kYAo2cSI2s050CwEKc31iNR5
j8pX7cJSvrCB3U1tt9HKNltFbX7HJuAEAHkLdBtrgtfdgfM7JeX4oSrlq+YM6apSs009MuzFcC4Y
g9eey7t/P/9tdrWbIknYLtb1Y9zRJhpE70P/ERTG2Uo7rA6QIIeUwvRJQdUbGnKndYdY0PQ7VC+K
XaZ1IHEq5Vn8Ikb/pps1gIu2Jx8VQizP0bKXEX90E+lRsk7ngFTDBCaPWTBJCKFDxqDMgHE++ybH
+SwMV4EVHXu9WRX4p+ms/p5sRissSga1DxtZOVt1gIZIUcwWG3VCML7Bo1dmsBRT26Wk+cFvylM9
swiYXFLo3V4HW00h8pqn3hy+NV0tFxYjFiSv+E4RHC6mUgUMzcFloVuSPex4hRl1P3ViM7cZLByG
elVn3BsSMhLRGD5fd/MiGx8yqRFmxi+DMRyCWLuS1r2rHfOg+CCm7fCZPYMgG8y4hM0evXjIY/FR
SxmhVgwiPOFcEKiwOTbv+VR8WSm7+IaOwRLxm2RFTf8luEHBF20UToCB0DsBn7rQk/RKOdmB6kqf
7iUaCwxSgnGsIxDb0Kh9hgFVxLzFtxpkUV68eWru1Ma50f77FArlCaGIZ7oPWcliDsUJjdhrqP8P
grkX0qFHEZjPq1ol5bCXJSPeLmWqZfjlxmrNfhsyt8UmqszhFD84F5Uidim1mwyeZ1Abzecwp/w7
u6WGKGK/x9gqu8P9cpQDe86uD4AFeP5zHuLCg3mEl9vomArHL04QtNueboolQgaKDzPqpaiMZzCF
A20YIAHQHQow7Ok3wJwdwaF7v6MuQSufW62j6BL3tGKHW6OJPtIkXaOabiXkbBqLLnWIQGrXELTb
6BRn5Ng6yzz2IeZ7XXMe1LB+wTD0EfpojYkWP5YMl1K9O5WmvETUyfIvmohs4/u2bO8zzKnPSHKo
v7QkuFPoP+uj/MCzdFdrlOFkCadOH1slQdMrbUjooJx3mPqRXrM0IH0c4KqAvBMHgLXPls7y/ac6
Qocg2v9Bo1BwsfOx3GGtXecKrc+TU0Ly4zMHTYjqy2E7NuBVdVnyrACuX+m696oJ/QcYXujovqoe
RT8f1HETgqciLC2ZlaveIydXlx9feUwc2yXYkTAmj0Kma6r9JM38UIF7zaOG7VaAsJWZcj0NjLMs
vC6CbjZlyh84ZzynSLCLnmNm1OAhSTyycNM1zizqg9pgB/olwfSi4BSI4nVWSXxRMeWtqv+h6ABC
2RQ9FT4hDKkabi2IEVk93Fh6exbwEN68CqF08ouLL5q975vXDODZHIbIs+HbngxwsZYqV1nBQL3u
dopnrJoaQ2rvjfcj2/CdjkKN/xiDBqY87CHR5O/oWMA9zDlPS4o7tes/TTu5MoC4x90ZosqbL/Ab
eBJ7Zxv0w5ZcTnw3OGq0pV2PyXvVb0GEAn8uEHCGSYe8EZYbSXCHkDAmhTxUaTAyyO1igtiHitMB
ewl3dhrsyA8dVZzCnlZu7JHKGV6bBqY9jnkOcrpU7Fe27fdjMqbLIBgvtmoPyzbQH1Jmg1aNn4Zp
zMREzN96VbIhhchuxJF3ow+U0QkJCGE/miPgQ6y/Y35ayjAIYUHZZxZmNOuuO3spDVhZPY+hmeRv
osFU8VWnD3ORXtQ668GPBXiWlDeMh/Y0hB0pbpLJJas3Dt6911QfI71YLOqJjoks+Aok/pXJfqst
1O3Gx0QUei3zil4D2W2lJPG7B/oHRmxbJquEeYo1Yxt7KFui6tjMZMUp6Vi1gJVulVRj9KiCda3e
2XovuqBB/i/iPRNqA/L2QKk5AyTHhGjVDMU78PN1M5QUz8raPvEzQbnV9As1J86irn2BZR+4+VCn
RwoJIdcU2g+UNHQlBn5mUK1lWn7zTnot7PoVFttOLbMDp9RkzStK5aik0JFnjwemkujLAVmwwfLf
pgbKxJB0566K30s+XWeT5Ryc5IY7ldO2xz+u8Ntwz1e9xrDzNtQqJxpaQyxqmzetY5v846SG1zt7
ENO4U6vupkplD1CHBTw405TtnGKq0oF1k8tPMQnUmn/uefLUePpSZbwjk/3q4YEEP8W8rwCktsTS
/oLDikeveMrG8FIwBoJl17MH1W5R77EBNgSbO1LTalsetQ6Ycq5WhAWiM8mzGZzJwHkqXwqjfK5r
vEfqYDAnUKZXQ9M2OKaPmidO3YyWSSLzGkMt80c0BDZBH9YYOqjJylYExtEo9L3dYgNLvSq9m2KK
kGJKA5jacWD2yb9UBCj0d7M3PchdknxXM32C3zzgWMU947dHQ7PvkfYRVhBKWH6vft3ubVRxAu7V
ozJlTBPNe1YxuWZYDqdRbT89xtCLuCg3PWBDYo0/yHySIEikOKg60fjRiKECdvXkppYdLaMB4oPB
82l59E+mkpqT5EiZxKIq8Ycx2t6SaCFxH/knPIdHJQhZ9xLFWmg0ajJsoOY8sr8UK3nUnenYdgZ/
gI8Nw9Hp5L1J6daYeKg8Zpiu5nfM0bZ8TgDdgNdlKBYQjGwYmnSENgUuUyk/8TfieW79+7oPN2qi
7Qmewmj2lY2thMdBymtqjx8+vTMQ6vGajSqI0sx7r8XwFTOtgNoEgyVLeSGleCSRfc1Mv7XheAK7
XEDp4a2mOXv6cOmfzyr4bukh7ZR9JscbfRNu0KLuM5fh3WfeDDPdcdOuie25ejCPdG02Kphs4UaR
v+iAz2WQdBpP5+WGpLauwuCD4uVtFNb3+BCPdmGgxOsM3wgiLOLKfLQVKlFEEj7GtnVWKmMtIwtl
LCMHZYT5qRoN+6tBpiJM1a6LQhGHqYDzPDIYiR1T2dBXQZ4lMz9kwUTf7m32pGkhXMNsxw3QloNg
GVem6inBJc2uB/xDY9a4HUa56VP9xbE9sQT19K2PVbXDV/6EFeCakyzh2/bye0ZLzdbsxZdViwIn
DDsZ1FtKHMVqpNASGvkJlAXs4BavMow9jFj+Uya7c5YPNs63aGsoeUimt/lWjXmAN66rNtlZvXiS
EzMNGn8Rzjx50YVwSztYcwyo3UEnYevU6RfbiBs27mOnT9esKB+mdDpqKvNWkY8vTEhR3FVEZSvT
DoUHOlAaGo/Y0G9x2I5LVXFuKoPJTaIhOOMXe9aS6luj1Jlpf/nJ8X7TF+VdOUzElwt+0DDpImIz
9H9ss4i0WQSHKq7WeRpikszwftjsCNXC2UU28wRgm5SkA23pW+NrIla+KgqOzdCBP+JYvEyt/5ak
2LuKBF6i7FrsETNdNSw59AXe1KxI6QebuAx2vlXcU2T0qKRBvOxYlRdxlrNTJJS1tHF+9YYcAWrh
Whn1yVU4cGBAc3QwJLzwhkRzPUwSVYuBmNHSHkYAeF3npAzkjoQ+Mkq0TzK12Rdm52bE1ZbBMFko
0cA+e37zqeWkugC037XBehmoAF7lRvISFf1LX+fQ3kfjri2CW2Y216yKNw1fFZ1cGxDv1Sp2hnNU
lVQhsdCkKgc16h3JsAsEMEuWLjXad75CbkBBak7CCS0f4g2l066IYmKv4EAHvcFFjPi5Vg26TPRQ
ZTc5IOiqCkeMgcMbZtq8dMOq2mZa/lgXJNu9zn9tU+dAlwTAyP4JafHgjMF9n6gPjj5++c70GET5
vOWcGO1b264zWM5EnfB1NVBNxLEDomJLe1yOABvW1MK0K5AlRxJ6OTLf8DApoMZ73jGRnp9soT5a
7LmcwtsYdB4PQ3iLMmWF8igOUNhWgJROQZN/GGw3N0GcwU7EoRYnj+Ccor2uOG+y0h+N0r6k+UQi
28eKWRZ7GjRvlay2tNe5Tmi+ccKmPGz8DprupAn/QdVhmgL2ZQ9maR8dPfV1g1Xeac6FSK5GD1NH
0XaDaZ3VznnMC/9TIjDAhuU1IvtwB0v9Li37x46RyTiJQ+uLPUE0E69l2mydvl21mikXXYWjtmoe
utzixAwHPg7kcs5HSV7HPshQ3EzPKvOVzWho46W1wVyrzbWDkIyWdwsmc98EwXNlpICZq3Y5zcjY
uLTZgaZbYw59xzVj8ak9ZAiTi7KtbpkmgRipIIbHBFG+nMTdSL9Vn0SPgVOUl1QBgUYxAu02CFUM
7wHsN4lrm+ialjq9BTOwy4Dgl8d0DfrCIwbFDH9peimzG3vfAd5YUez6Nhk5PrUsJ/trm7QQ2Lm2
4DQFJATGeoeXfdenFIGCuaGbB+aYEmiX1hPSJeZ0Vq34oynZ3pfqSKi5hKIdipwxvV4vOTp6mzqA
0aaD61pUtnqlYoXWF31i2m1N2yhV1hgyJLejcZUkevfs4MMs6Ruw0oJpdVo+4QCwH9M4xFPd1c6T
Q8ISiHl7BRyIAc1WR5cCgPYB+f6g1uJDGcRhlBHtBpLTQDYyTwiKxHODsvowc4fF2f80aWMyh3oN
pZeQcbNr6Sz2LfkxlMl3PSDiTgEnEwdtqRrZWSLeQqF7yqYy+VDyJqUY3rw0OhtBR1FfW/4DHzQX
C20g/5VA8yzC8RgX/Vduc3QOaIwjEPFY98OjoausDjleMIqPkHqyesdi9szxcyR+Qrlkot2Trvq2
venOKGm57rOdrfPRKe8IlqnS39pRe1YMCZSwjTFF0DiyAn5CErSsv9SesBqjAQMZCi/MCEK2c7zp
hQ7lJ3son9GvNCbMUJLiDo0Vpw3jTzo0iFBiOtHy6aOy9FfYtVyPPoEhzEh5kZ2D244njKk+LhHE
GYmFEUJxcG/04G8rhT9HeNROQmCUorjFtbgLdR5a/Mzaosef6A5Ce0R0e+v78L7Xp7c4sj4MLfuy
Jx/4hSVW+A0Ltwr7A+nwN3rO49XUscVU0tB1ACTOaiC4b8vcDDpAC6ouGcPl4VYPQ2RX/pnx7DAy
k3QHhnw/qY7FEbv21th0MfvZMf6xVt+R2v9B2vCY6DRHjNZIKZphrebdc5fZZPuKfm/VOm8IkXyz
Xn2LGEOE6HjDgOe7G/IkuPPKpOO+YIKuMNaij13hfiRLppcRwctp5QAGWU0VDtmoQBKt0uEAeusr
EZq6VEE5opyirvhXTjkfDgZALMDr3hw/o5C8d1gSrLZ4Yy2typuWbd9/2BFbB0EXy9KIRXDo7Ggj
YhQoIVa0g+8EOeQRs8QPULzYYW20E3Wg5qC3/JunVVRWEFwng5G8KdTH1J5zsFAtxqx56jkeLk1K
o5i83vnRcFZCzD1Zo58lph2ia6yQlbQ2INd3Y9Ntuj68DtrwoxyKvWAjTJAbNQKNDLdz+zyG9Ez6
Hftm0ShvZlXuIy2ZzT7SzQtlhTHsAIgJ51+Bn1ahxcfP4kOTGkDIp5Ojaq9Zot70yeiXlZ9Prm7l
q3+f2kt54Cxbr/WALbGtmN/FoCPhkm2r+kzlZ1tglPYedeYSm5BuMGwfIQeH2aDIHJXz1qFJyABA
19gBzHD7liE5vXQ86jSeaKQV/93MMhbebujTbeAML6r0d3DYNvQSrLBp7lsPPDtQsAnmebyrK4tw
VdxTlVtuggRDgmBVo8SYOXrbLO1anbvekNStnvYCfo0LoVYPmjmtGB96DPFYutKufY17rFB6H8NQ
x9WkFpQtx6HfXH2LY3UDlncc2LipMsdoxjbWkgcU1p1tNvDZFG+vBNYzWVyml5TEMUDq9rrTzB7o
tbAiiCpN3S5F6ZQuLYsmqcz4i5w42+sOGIDp0K4w5VurQYdP9ZPCLiqplBe84UuzMJ/iIWbMZtXV
Nmyh+sFJf+orIO42erASmPf8wnVQJUkDKEBClO2E+VCH+VMMk/Ta8VbiyuIaiDm3qBO1a+I7WU1u
0WnPU6wQO9UKZndgIlWRu3pT0BbZE28JankB+LWj5HNlqj2/L6v6Ihh4wfVy68AusP3xngelI/lX
vTHRJo08lLs20G6ewaOmhNin7Ph5nCF8diCfMsu6qfRIrlqjfo/GZo+RflzEiXroWfRDc7zwfiBJ
YPAq5gHZO3qM0mESo3e6L1FCme67mNxzmnTXjPBmSa64kUBeI1GQ1NPiD09xaGyvuPsKEJcF+Vt8
XSP16rbWTrtSJ6Jk6WF/D76Wo6ZtTBdshBlsxLgkIGNGbqvZjIacJDiJCJNgR4/AJsHvhDwt02OQ
d2Kbaqr3o+ww0uDCZ2ZhGdnRrymWEAaIoVhO75aN80bznP5cTvF9EJTms+20OpYihIuZRY9jS7dS
DvDyJS4J75tBPgd8ChgvYJC7V1G2yFcZDmhXWBrMI56piznkFgIcN2WV5kMA/3qwOER3NuyFKIR2
SJWb6cbSfNMkCeRY7ZRbYI/9jSZqueuqqOsps/ejbcXb5r6OxTnVJe8YokwcFqsGwJal+Oeg8m+A
U5AYkxpFaxhh8K8q6LJXhW3GqU4aIO6GfU5Cu7irE9rEsIJN702H3VrTiwL5q8hunWcoe8a8+Skt
bNAHA/4KWFA9Jnz1qQuYSYwieC7HksLeofLuOhOrYzDQqJzyU5kntmx3yPCjGcaw574qpf6M5YgK
kybzZsXIbOs9BPXD8Zg5EagTOX3DOjSOFRVDTPsI1bSOKFaOJQvwEkz+g8JD8QdevZC2X90bs1eN
NSH7UXVAniv2Gzy/mRB7mgAfJgffcVY9DqSEkLPL1J/xpHNaskGVgA0FwCEiGOvHP9LSV/dGqher
NGQ+PbO4qq4RKybz8aYtzOixmgx7lYfagW0bYmPcaG4Gs+Yj6WV1NnPJazkxfqSDmPNvRfTRabq9
BwiHOhmz4YaADsOn8tNTp7UOYl/snUQQY4UBhzvBJgRuOdGhsh0cMWFFnHg5w1+I3CJzmlMuU/Sc
2nGGtex7cmXYjhbM81m8cRPf8lw/M+K0z5kMJyKd4cMYRjYnOQuBGRwlfaFJA22zcqoPsLjBo0Pi
x1U0yg/ZvpAXLevuPjDZ3wSGGv/ojNhxFR/bHjm97smiLnCtGQzhZDyBqwdBDACb4FYMh3M7i24O
0QY3VDWL0B/RytVk+h9VPuhuwhKL1u0N0zZooaXltK4/0kcbrVqGYrzfHSp+Cr67z76l0tJBnjI6
MHBLaXvqCv96cog7RF696NliC/CNiaSngTFyuSl99qpSy29JbukcJQI6UHvEYjq0c7fUebOg9TqH
dNKo1xswXmOV0ZEprQF/dsUvN887gEFlIIm8M80waNNyhWPbr1ipfZin5EQp1ls7E0s/eQV4EfmU
EhlV+3HPOw4LOb7XCbxIwGsIgKVNQqVnlox/ELUYXMOgOd1RdiNLHoXFbPWtq46D1MUpAaXZKnra
ZgHPZu3wFmS9tgRT2q/wVrDuVAYQKZl6ZPD6CMs3Vq689LOlhj07LHJlqzgKrO1OMc4+x5IlcVC5
dGwa7fCRlnuzC17Q13g+JmEzu1ZVnRaJLqzXNIPRPW4FJHoGi3f6FI7aMqqYw7em4t8xSy8OYJo9
jtcxrWTLyUOOAlYsHsbcA1ioUdxXFXPdgFJ8CLQ6dvKUp6YNUFKaHkHjAyVflXHh89yo/c2rjRye
bjp88lZmWlJG0NfMePoWMEDuOtLZzF7gh2yjrIQ2GYzBl/BrbKidhVmGTRC91wSWO9NVDcJrhazL
dZIY6sdo+gZlgzGWzrVV6dlZMzySRhiAvljlBW/H2AYIYhAZo5nJXBghqbNJS8dNVzb6qXbC7Fgl
PQPpWBXKzfAsbae1+ji5bFGC7WyjfUfZZZjCd5Pcs7PuNgV1Pooj+pNKBuA20OV4YGrukGI3vGfo
PPoVoly657yXPtqR41FIqrSHgcA59UyMnfoIc0LMgm+jdh6QEUFJUiJLRs3spzUAtxgZlCISZnRM
aNLaInTYgGxh1OL/sHuh7GysyNBQVIOESVLtm9KLQYaZ6i2yACNgOidgz/fGLh4U9rrJte7BGknC
jsZofNjgy/jiJgKdnTrSGl5G6XukkrFsOQcssPhgsGlJ2yYc09BBsN33Cg47Hz3miAGkR2dL9Uuu
OB88aRyqCqO5RYhKG5kxtdRUBFMKGvJ901XDydRaOAuDpayLwHxnE/nV8iveEcn7FvC81hDtxl0+
w9PwCXjELqfhLG3mSaLE/OMwEIL+CfFaCij6TMtK/E6RbnFKMiuXV3W+raQxlHi5qzlYwQ5I4c4y
YAk2JiL02hvawi2DNDiXXQkcbpoAuzmF9gJDWkC0r59iSJ2rNpgAHHTESUPDOBWVxavCMPCPU/7J
6LiwieeFaTAHn5kQhBPVjCDUgPqBAw1XloCvXDLbPwq1bs60kzOFiQxY0gtyOsp842GpVVarn4ze
wgcFrN/gjMSmoKnr9r5oEnyAhMJgq8PXaePAWdnUU9dVws4qD+N9qec9RWE8vI1UInKuPcSkth6p
yKm9bFU3g8pGk+pKV3EM+dLoqnXzk+iu1Av4AqnaVOc6C0ZkexOEVKFmj3U+H79G2S0ibxqXqUZR
gqFL4Q5zXHjMernPa7gWohh3WqppP5qAE7fBP75lQL+MvfZB6pq9Q8/Dw9HEL8Fkm6uIii/kkuAz
S7sIJQT2n54FxVIOuIoLZdb6FT07BqmVXowyDimbwBiMYU4oiyGV3TJSy7ZbT2NLfUw3Wqe4bO1D
HIhp5zkT7TJtkl7AaxOxYbYL6aVuoucszgBc1WrxHOY2QtzorO3GOGkFbniD6Xy1oNlMRXrgWKHw
BO06p8FWjNVvrUb2nMg0zQ3zceu1KLAPgiCRG48FmHGyol+YSBHnakZ9oYhkoC+v6fmtx9QJNypL
We/TL8PBnoy0D4OnsmLOgHnGiTQPcgy3vkM9RECTE2PUOariG4fE1pujqkxE6n0adlAdMZxys7xk
PehlQugujOaYKVQ43JphMDQILbzTITrEFjk3BdBJ1SgvsdQVUmlxf2Zym7/rwNLddAQ0Lv0Y/wPH
8BC/8KrpitklCyF36xQFXSkeVisojU0PkJQzbWP7NJwy3RTw99LEWo4gGXyWFk8fN0CeaZ4r68/e
zMD/4HY9hsSKiVlVQ2HsU/g8tz5OnhuyGYspL70bKCRWAG0CF+qqaT1s/vmP//m//vPH8B/+V34h
+uTn2T+yNr3kYdbU//qn/Oc/iv/z3+4+//VP0zIs01BRRaEya5btaCb/+4/3+zDz+T9r/6OtKTbC
humzJTVWmoH0ybjK2P33LmL9/SJ6rBM9Ida9NxL1OGRgoYS/wuKx/u9dxv77ZYKIoVMV2v5eFNdq
uichH8o/fBLjD7fL+fslGtPL40at6brIXnt56dS733+E+Xb/5uvQ1b///dEIdEvr+Dqk4TGBui+o
WlanfJUZt99faL4Xv7uQ9vcLTU2LeB9pfO9Fs8D3surtwaWAOupeywLXFGfE319QE3+4ov73K5qi
rvqgw6HuPcbv7Tn7JHa6JhRJoSIJ4QUi6ur3V/zlo+2YGqd34QjHmf/3vzzaHlNjJy+Y9fCSPahB
c6/jIWWnWT7//jr//o38l3v5lwv99BsaiJJTWxMpO3k3rUgxrpV7b6df+kv0NKyzdeb2aI3Tn+7n
/Cj8fFVNNXltClPFij8/qn/5eE2qFr0qR59zDQa3hiYtzXqw/PCNif5OCn1ly36Dhxr6Vvb6h088
f1f/5drodni458XD+OnWliy+gVdPcsfQaymO8Vu6/CFdyBBfkHSWv7/Yr35y2l+u9dPdFZ1EWQFv
sGfEHjO4H/5wI3/1k/vr3/9pcTKoHx9rIbmPWMMcRjrYfVPc+NXb7z/Hn67z0+o0KTjcSiwO+6SV
q069n/o3VXzH/eb/+TK8UQWNLpaq2o76088s9zuA47Uf7v14WjaB3JHmBmFYX8GNuf8/l0KItub3
CG+Qvz+BaUt9REvZ5j7Nz8Nw0agv0NlcT+X599f51dLBZ/q/F/rpEUgzwCx9FoT7YdOvzWXpBndE
4FY83i7NOF/l4ffX+8UT97fL/fRE4FFIcQ0Wwd4ZK2KUGKf7Pzxzv1iapA6JXWdtsqUpfnoWUhq5
BiVmLYREt+wplVW8b0Vcf/8xtF/8SiWvCx3CpqMRrv7pttVOCWSQMugdU0Z/m226LQV99PGttKW9
QULp//BL/eMFf7pxmiXprAkRqP13VMtt6ZKwWmbv6orOx5X3h6v98lv6y6f76R623tiwT8w9lGZQ
w/qXE+x/f/9+8YP92+37+V1fYzHhlKnsFGWV119RjaH+W8aX31/lV2+Pv17G/umV33j4wjgMEQvc
t2v7u3e1Q7DiMLns1qDc/jdpX9YcN450+4sYwX155VosVWmxbEn2C8OW29z3nb/+HrjvjCgIQ3zt
fpiZjukIZQFMJBKZJ885ZZ+GAMovf+KAb5tnUtc/NEFkNdKHKNTaB3M5r+knzBQeL4zzfUwqEE0b
FGIFBc4wl49bdF92nOjD/vuqbmiqroESh/o86QS1PqWZ4N3Ducx/5OKn49/PjjrGfw3QuVgDBUG9
XyeohzyVt5jkOmM0nHBlOem97GLkArlEz/ksbJczJUlCyiLjyL6PqOAkj0BPvACeMqsoyTZp7mMG
AEXd2VQBiu1RnDleJHsT3wxSh2hGoVjoZQhFrsDzTSkGaCL32IJMXInKFTTolqATp4JdydIo/xbn
TUwTq0/O64NyB4hduP612Zlr3aKc66y+4j0+YhrO724LT3BNTpBgBlpTRZEOJTlLkZX3Gzqjur7q
zRyDafepFj6t6721vXAWSP7GxwW+2SB7vEvEwIkjamUzJ+cBfG9u9Vl47J+ic/UIGrGz7BdeE3nC
NwhXuJlXBMINJkAdweVlSeyFgtXBQjZoYKvf/4goWwVBhczNOTJ6p2rrx3Jqr23ScxbLdFDzzQx1
qBNJtyCGimRMM36kA4BFqKGC+An0DCnHM3kLor7cghInRkOb9KwYQd44gOwA73P85XgmqA83yniT
p3iUnEGvhZ5eoEiYvc8+HRuReFbIv9+5B8BMKQAVRB0U8X1+Anwg0G6TO91VX9HctAHzs9zOPzbK
+0zk3+9szmBzGPKsTM5xB/7TpASaTvPqFs26gXd9sY/3m0dQIStap6IoTKDBoqvko7dzjk51GDu5
G7sF5zD/DukfT9qbLSparQB/olGD4vPkK37vtM50F5/7L91z62pncN75YG4IpPtf+nPPSQnZqc3O
8anbppcjTegk1BbWh8GNgjEYTssDZH290k08XtQi6zhY54eQOYEeOBJkFT1vD9pIqAhh/gQacJBo
P+XAfRJWi2OH4TipRoWPRMKTQQe46tyjExlj+FGG/nr7L43I770yx9g+2lJ4mqBR5pkAPVWQyZM4
TkL87cPeWZKpaYqi6qJGHWp9URqlJSAJBfxiYF8S/gJm2AY7PWaujveMnSBYmmzhXjNVVaZcHzjp
JW9G8gK32tsZLEtQw7tVR+Ax5F+poT0roA6oVPBmT2WAEVFnqXALRLwTSBb0ccFvv4I6FNBpB+ga
Yj/nRH5aSh/Mn3/w2RTZ0jUgcXW0rKnP1kzGICuVCUZkIbqXSgyeSMnXRUA7ibOfrJUomiEppon3
q6hTTlgLCYglDLy7am89p7fkyQLqCCe/QMzx73PmHVtkef3eILWyeDUqa4Tk1nkmkX+x1/VlTb8f
22DG/70R6iJLMEssAbabnPVr+aT+SpzMTdzXNLUxvoqQNX0RuE8j3rqoM6Bky7oC2wHEkJg40BsE
3aNwVkFPebw01lEjb0tF1VTL+FCBAgXeDHopPMtBSouRIkzxzI1XKXhd5uBOMRvt9diexDKoipKJ
qpdlKIDovg8gbSNqjQLEEQj17Popu68/QWrd724UkGhd08+iK7sYxfHHZ5VXgSCeQB8yFerAkoqp
DNNSqR3t56wQsh47qtz9/bIVHM2L7hRHtlOfF/4l1kHYWyPfd3d9N4ChKei/JGdA2dz4VHp1kF67
0+xXt7LdOBjn/Xy8syyH2Ruk8gXJnDspTbC8HhPf2FMQ5iscZ2GsCbrgeE4BfmxIqEe8XxPotc0o
7UshhByfjQEnp+0e//Ei3lmgFpHVyWC0YKAJNe01mTEWmFzWmFf5JKeVcgQdHoCyKwKU+CEYtmVW
j3JqgorgQT0nTvdYB7mzOCoIBZwGVQ7eQ52VeOiyaMlYGmRcFZnatw2jx1E6EKjek+Rb/nLCWDJq
KoAn/x9eEVxr1B7GerFkwBUYYe8BiIRaG5DPt0Dl2eCnPSfB8QdjpDnvlkbdn22BTh3IOK1QJ8Jt
XgZSQ/MyAk7eW6BmSJxja6zr+p056qLMBClv1kWfPPMKHfWTciJnuHgCTigALMgz3GN7jDOlK7g3
NXBvEMYOyhykiPR4BhFiqOiLO1UAiWYj2vDVH5mxTNlQQFUK+uL35wrcVc0sQC0rLPKLJitgLrwx
pofjpTC3TkGp8D9GKCfEjIcYZ5CwCBdfP+sOBiIgihZgsvK0nrRwPq2fjg2yPGNvj3JDEzUJzILP
ejjHiSN0V8I9G2HwY+mfUsxnIbc6tscKTiCKRz1WhFSlolKJgDQmhKtlJIxmoNE0hU9VKnCqiYy7
C51WzM2pyG7QaKXcAe3ezhInMQLrnHWbmFo46ksIjn+/AKWgUvLOFvMkk84QkmBZJtHjvV9s0K8e
RGGFAsNdEaYn6ZQH6WV0F2+Ar2eck8xc3M4Y5YRmj/FbBVOXIVjX3Hi6bMZXMwU/HwYWrM4+/lZM
Z0RmLyIIQyhWMihjqH6026jPZGVmAKJGZzsZHoZf3f9bZYX4Gh3x1d/ZBh4UKDVSWWmJ9h6urloI
W/Ez2O4H5RsmQdrGPV4Vq0ym781QLlhtULI0I6xqQo9DdRYfOhaedQJ4PISciL98Uq6ji+HnIA1V
X8apO7bPilaqYcg66egp4u+UZJdy4P+bAUTG9WxAfNUWBQCFIAByKoaaE4ZZhjRDR8MSSaOmW9R2
qlpPRLWrzK9jiD7PoQmF40LmPNd5RqjNlNIFyqmRLIRb/6CkEJ3ya+NP3NBEZJdA2YNdo2OGCtQL
5mKkKBROZjDcS7hO5M/r6+xKHuouP3gfSCIbQ/uhJYmShREDCf5IrQmJh9GBCjIK837uQCgFVsx0
C5N4cZLRCIFNB1Id+nNpAgU5QfoZgyry2EVIiYP6AQbe05pogRGfBLH3EWXd5HVWy3z2Jr8LK98M
/3//jRNLWJHLEE3kWOTJKWt0pAQMJ9Zy8Hd7+rUK+9v8bHjWldzSg5P6vFuata1/f0MFjB/QbKKu
tjGVgOWFvD0+ox7IXhuo98ktiSQYb/vnrv/OFHWrYaAY84jAfoYyBE4HP4k1MMHwKjnM7ZOgOImc
EfOrokp9JmGRxSq3sCDlrrwdPoMvzQUb9ckIILbXBLz9Y0R+Y2+NqotVddlg6lWLwlRpLko+XFPo
qOeJ8CDrqj+avDoc42DvzdGVsRLQtA1D6lGI8XO5+Ao2sdbixA7W/YJ8DScbDWdRkVSy5F0oXIHG
hcRrG+F+qUIBzBouWE/Qj5uT3zcM2Mc4fsG1SH2yBhSZQEYnQphcMGp76gNwu7qdtzkrOqep/we9
AkMWEXtlQwdKgH5GL1tlQid7RecUIgbrxYK22SQ/HwcL5ppkE7AAUdIsFAlox8gzDEyLhQ6ICOnZ
F5ivsgdbt8G253WB5Uo/jw2yHPHNniZStQG8mMVcldHRTNsfWotJPAz7ptDlEbQXwPH+uS3VVEUA
GTEM8SESaoM+Rg3AwGHdPAkSGFttsIeIEI3LOIk3a1Eo36G2iGezIotUxAAkGeNsGe6YSdtOCBfp
1vv5+HUW73WDt6jf/Uw6vquQwJVUIBLwyagLRqmA7d0yC2qvY6AtUahqta9MwYQJU2UiWuJXHbyV
lqCCm6X5NqaRmxsXpKAAouOXEZh4qoRxAqWnvPYg6fRyvOkkraN/HghykM0CMkH+4f2x1CMlU9ZZ
1MNUhFQNZvUxNOP/iQlTJIgmVLVk8hN2Jz8tJsgpjjCRrBh2meQ7CdQLHBNkFz8u480Gdd+At6NM
xrKrfAxpu3eyI9l9kLnrPZSBriTOlN50afzkMf8m3IKAE3Gnv2A6MMBwzY36PH0HXYeAKkNxjn0H
gql2Foq3jzH/XuT9Tmq7gbu3tGmu8QRz5LPoFW7sVc+jL/u1H91ykxvyGqF3haT0AIKikq3Qcd0c
ZjOKEyRsamC8NH4dqC7Uph2orNuYR+B2S1m+BOQNRFHQFibogfcfesDQRiOaze9sd/QWY5Dum1kx
OO5EtujDonZWyKJ37oShMFDmZ50Q5qJ67kQQ8aIZbnpVrpVXqGQVHOwoM+TuV0W5L7pTeT9B3gEX
l/UYBXg2uGpjg/GwDElOKny2LsfOzAwZe4uUM081yucQgxRQLlJ88LWTVFh1eqf8CzwGnu6aj0Xl
gT7dLYKSc02TO/Foc2n/nGq501eYTsqv0GmXlSvg7kn32GDsP43+5ZckcXr3JTH4BPp1srMgQKlS
cDZjzP4CXWf7eD95bknlAYqcNapZxYC0YPyrvtfix+O/z+pFAO/95vfUpWxNkG62CmRr67lCUQAe
cpd+iS6tC3IZFxOWqp1deR+KlbLtbNJHW4Q6op5ANyTcwJ8d95CXqa5awvEGZhqv6zqAnDJKbYpG
nWhMWkybAsVbrEz9NQb5FXp/zvS99vklWeZX2pmijvUIqVVMhiPT2CzMnxoQ1uU1SlkNAGO/Gvok
i1q6JhW+kxxIPiaN6gdC7GenAegEXBB5DKA/dP6giGMAM4qUjVz+okxtIbidW6uBSnqI8c0uCqbV
cpT65wbGmKpVOZ7OfKUYCnInlBQxTEs3FautFyFaBwbvLJy/g+kqWO8wW3lPnl3jiYcEZ3oHMDEG
aWCKGF+lDlas1GMxR4DVE71ti1C4Rn6aX4via22AmSkRT0ZyNjE4PYecE8d4tRM0zn8tUycuN0rQ
03d1j3WCpxH8Dp7lSGcdTyNca9xmAesa3Vmjz5rclXUvjLAm3UH529ad9GE6vY5u/xl9KpfnMEw3
NfDIRLqExFE2qZNQJiDYNSAugFsbrOafci9xix/g5jgTXG77jC31ONvJulL3FqmDoW5RDU7mufHl
B+tu9fJT+xAjSTIvIEBqQ9OvH/O7yKl50YW4Pn3ZkCoPnIck4goV/8EMNQ3gjh/9JDQDyVVuMI0q
OKinXqYA5MO8jWWucmeOclfDkAapyoDKKyGEk0fNWRiKL3FbX6BQzUsaeEujHLRBJg39GgPpfrC4
vV0+RO4rmP+85ISONaeNylqXKaJ8hUI7UJv0yAKEgqASohRyOGO0MPm+geQp1C3QymLwtC3DDZOq
vBuPPPvoL4d+MSaMJRMvG53KUKBGD2rBVjXCtXkFO0mdg9uuABV7+6MHqlsSNLteAbwtS/fYU1mX
xN4u2YpdxgDybgu6h3jSE1KdZkiglct5G7I3821llE+2dd0oIgg2QkX4lvVXU4T6sfUD0/nHC2Fd
3/uFUL64Qp88Ab0c6mMCxBdOEjTbJ//YBDOO7G1QPqhs3aot8xahVgAM2QXUYBDpeBbvgA51QO/Y
O9m1eDm2ydk9gyoXoLxTCcK4SSEoP0H67W7tq7V8zkETc2yHtzaDXBA7R4DEStbMEBwPxyK5j8oY
ItOY7BLyb+b83Asv3QxqwAbEXkM3u7VkXuJpAUNbTch5eNtMPOLgLBgkFOx+ygJObVOA+bBMHO11
fartzcc0hUMuX2ty68vmee3d+oNXI2Q+TEzAetAwR3dBMsnH2BnWTVPAScM9oV/lKxK0s+Vvz6Zr
gfrGr7z4kWeQ6bM7e9TRqFvMhW6xaIaZIjgqUfrTrXMLfcDjb8szQx0NSKln+LgNIIigFbZ6kHWB
LY9XdecZoc5GkprQ7sx69IXmG838DKbtouY4BseERZ0FUVcWkCrh89SmiNwSXFz5Fwsc6Me7xT4J
mJRGHcsAJJtO+aZcKXR9mhofBHgONA80H1LXkFK1O09y+sYWT/Edr9TJPOYoc6Ic/vvmpj6RnI+b
MaJEHULpytahLANlNGcGuFHLno6Xx9xEXbJ0BS8sjNdRudAKccoyQfs4NISRCEmTsTvMFWucNjJr
XMQwd3aoDKgsoMMDmikwnQdNSMDEAhA7tgmN59PgQcnXT90aepNgGH3+5wu0NMiEgoITy6SfB7gH
SjQO4SWl9bgtFzP99kfoGvx2E90tQIVQnKYChQAJ5dZKcGt27uIvruqgbX2F/A8AKMOteOpPx0uS
GNnBO3t0oNikeG4KDRTaQReW3nLagjYEtR8/M2e4xztLlCPqdbdVWQz3mPwFyvehcUfgjSBs8KRA
fKm+b558GnnLYxq1ZLTIkXNpFt0p7wQdw5MkCRGD1QE1wyfcpK7pZr/U0c5D06689VTyjhzraWei
u4uhVMvUVIXun/RormR1jewVfPt/YzhBkDGcCXHxPWaZ/CHjRBZGrvXOILW3aWUqiQ6mlTBKwEik
ZA+TVHAqXYw4AhMWOG0tDW0TehZIzLIu1sUctzgGajOhBLvN6GEEFiwlnDhC4jl1Sb+zROUL49jl
OnJ/CS5JMEp5MPuqX/q8JwbzK0kiSq1A2yIe0+NTgrFW44YJX+T9IOh2l5PloJL/ubMJcp/7MCWp
Bb2qnTV6/2TMmyVjjUbGDL5Ne/isfom/STFY2WzoBWl/ESjAD87ZZjm/JMkgNYAXArNHftI+6ehj
IIbQyEZjd/P7W+lUBtZmR/6A2wY0S25x7W/yfx4jMUuFlxs6h5CHlilPHBcIR2jbNPoGSkPl1jg9
sF/junictTHe+e/sUElBU6xtW4E/LGw9M1DcDTgNW78oAcHAkJVxDzV7M/+7MLplOIKpTozaBYot
8lO9nXNQ65dG6hwvi2kExSfdggINNpCKxp0BSedq7EaUyUEBB4LyBUNUxfXYCCtYSDsj1CeqIG9n
5RFgFCWo0U35dfnr+O8zFwGkEOmvGuijkX+/czsJ6AWh7NBagOouGBxO0vQdXPzHNlh1d+TTb0ao
ezITZiXSwJ6E20RCCp966ZdKtIVbaFNibFRxzJvVtu4jpz/Hd9s97zQztxAJFW5oZDrgV3i/RFMe
IYBWlRAAFM7z+K2BBNrx+sg3+BAtdgYoR5glrRyqSTFDfYX+07TeFUqYVDc96N7zarzZ+pQT3n+j
PI4sUl6BccxxqrvOCNv42oAntOvBKaz9lTWfwTqJmQiAJ855VntJD/EliLf0z2av2IX2HXmzW9cb
pKqCIoIGK2hklKcBBLLN125EEx/isqTI0ALlpGIyChRw+u2oGPYaWUFT56fSBJ+xxtk/pg8Cdipj
6hIcZRa1miYFi7xa4EJMJMERoXURgwjP6v55ZcCUgMGTLTRlUeGkAqymg7epmhFgoSnmqJDeHQwo
NHNKRqyWBXJOXFEKhihAgUTlu6ZRiPVqNbMPdewQrF7QYMFlBT1rLw/ze+i3u4KbcGIEq178zih1
iCERn2lm1s0YNBvC9Vo7uZOih7Zc+a1IZg66XyB1mpZ4SsQJukJnySjBDAr0Vn4WK+gVZTUY8m5y
sGor7UXTveMzxnqUv1sjdcjidZ0tUKDOfu/NXlra7QNZ5oSuK2HnfawcHvyJnXLsPiXllgkEJ4se
07i+eE5P9bm/xh5Ec2Ewuhm+GCFnfYzK+7v1UXekVcW1LG0R2IBqqBvEcnc7rhBJkxbIKoLwuQe5
ayLeEzFPT0OB3klV0JBJ+pC6nB/CemTsPjCd+2ygR9tiAwBSsuzWqZ0YyGnJawLuc4aZFrxt8G+M
6e7uyUyI44EtjbRjF1dyCxfk53gXYjyBZJBfuC5ETviHqLmzR0UAYwO39ATV7XCTIFJop7fpaXuW
bmMMD2CBuc8t/zNvHsySI2/FvYMXzfubp6jUvm0VEzjjS3WvgCcB59LRgsjOTrlbOZbLg+X+Bht+
WOLOIuWzEICwkq7BEsHGNoKS9zb6u8EdpMGG+a0+XF9AzLt4oGjiYut4q6U8eABZ3pyujREW2E4J
zM5r8ycXxX9XBwDG+/2Uh9wyU7U2gEj0UgFCHfXzPG+c7snxMlADfG9E6ssUnK64J3K0zs08C+qo
Ox2fMeaFt1sH5YiDbIDhNYMJTf5Vl7gkugZc8Q/HRtjxa2eFKvFgLKiNoE39N+JX9rYT6cdqAShy
nfiPhsBQKv2Pr6OC9X7bUqPpExEjJLiDxF+iZ9yAIduNL2WoOJrT3603vKopd33UrRenulZIA/yt
exk90RsBQ6yeh18bZi8xo8O5f3ifjLr24nhUR8FE3ynPwbjppdZ1XDlZHc8EFS0gnjlV+YyzK4Ly
F5xtc2Q5YNQ/9gryO/93gNBFKkDEdd6ovYqQZOinpbgooBSeN0jzgmv22BA7E0LhFDm3qIHngTqs
baTO02AATmReRYfMPWRueo0lHyy8uk0mERtHj+1CCI7tshf4ZpY6vrpWTn1Roe4XVamtlC9bCo0v
qQVTMifVY8eJN0PUIZ5GxWwmGc+/pp3QoBtsJft5vBTyLT5+qzcL1AHuMLScGBhlDlUp9/I5BOQR
Wrjg+R1dLb6LRM579n8cqDd79BGeogj69tg6ch8Ldu6Z97qr21ZQ+oKrcNJx9vYBjIqaB4rrdNI/
ak3VygnehKt5k5SPED4+3jz2aXr7+9RtpC4AqZYqol9CyFMTEMPbimASTfCVs5JjSwp9K2V9L9eW
DMUICeSw7V2ZfgHz+vFi2E79n8Vg3uV9cLWIxkxiCAgN3ae2eyUk+dVPKMocW2G1PBDD38xQLi1V
+moUQ2WgAFuFQMhhnh2M3wYGRsvPpFIDwn9um4X8zQ9OjvkyyZDBu6PTONkVskQbaO4RxcFTQWb1
JAPw/8mTPPEUeRGPh5C5kyBBQMtDxuwc/T6r8ywZTTh6OC2Sk3c/awXYa+klKnn5PNMrLCjGWbIo
ompJ7WUkzPmo6pC7jH/hZWRJNiTAbSgCnuTQzH1Vso2gdgGW54Q/llmAocggigFaPZ2Kuo0lCdA8
wmCUvkIj724G8ThY9Tl+QgIP/c32Rih3NFNBzqwNRroXGZJkT6kXe6arPkoY9Cl+z97yIC2sz7a3
SO1mAxZcdZ1hcRqCpAClefpVb1/agUfHwbajaUDmqaYsKVTUSORmzlY9A0cGNk7LvphT68hxUM2c
LWRFP8w0/MeOSn2mVIEg2VahTRpZ97V4klHw4HwjngXqGzVaVNWxMWHsCe8qiGWHGBZyEncEkfTg
QDuIIKMtl/ed2O73ti7qO4lDAVVT0AWeWwHSXlDJwGisY4m8kh7rZtxvH3HQ3ctRhlpAqahYXKqD
qVy6XYSbMbnX1qBrn1SZ863YazItCwR0MgaUiM/sjCX5KBsrJEpCdYJanxCXn6BWvziiXE6fOB+N
bM+HgwXuQ8wbkqoyXVIugbWeGqkQMAyln0mhPHcgQHxP5rv4XQ7munbGqFQQGgGG2aQ4U+Bm/WTJ
XvxbJ5MD2GIaUVEMg7iZqEo6tXlyu9aKtaqgeAXt64Jh6GlbwRPEqYCxxlFNxHQMuJDeELD+779R
NY/ocUB3I5wmaGwvmVSdq8qCfkIzfc2MCgJucSI6kgkR8zadcbto1adNgGjN1jV3DSggHKkyC8xu
18293GkaoFYg38emKFnlNPG1TFPesAyzorX/zdTWoLK0jp2wmKH8MFzW78PjcqPet6/ZE0YHwSHm
Sl+PvYsZ23Z7RL0vogmKaNCXEQBn+yXO0Pe6WNFtK385tkL+ygcX3lmhvGore3NJ+3n2MRXjySs2
vQxy9cuGJ3uf/klBYL+FVLhupHGZJdLn7KqvRuPFUFWxCt6hJLH4f6/oQ34nLNkwmjKK7YO7uPPt
dhP5hAdwuPLquMwPBA4oRQemGYUHKmRXVgFFYhH1sNisw178lqhhI5u23ib+8Tci2/JhRTtDVJTG
WGJtxAueZqo8oX57r20/ovph1LxEOhnTc7K6x/aYLwukW6Bu1zG0bdADLKme5JBxA6rMNJwGyAWo
U4XoNvz6e7w/8o7NMWMOQL4m6aTif6jlJWIrb7NSxGdpgg55dtetEEMb7GMjzI8FDV5ENQtMkQp1
BVUxqpdZjMcS9OvsJLmkAkr7yWu3hP/ODrnnd7ePWM+Q+GnwTioa8D1Ljir91IWzlv9J3rhbDhVA
U4h6a8UKbqmyeYJGCFGAtTtA+f9kMWC3BKgdPWeNOq8KGqYyVNcIOUEI1Zu5vYe8j22tHNQR0wEI
iebfZugkeOhlqSpHjGcZKG00uWPVPwVe95f1/fEQM3Tw+2mYq6ScTJlFSG+ANiDEDMKt3k23C9R3
5ny4ATrSOd411nJQQ0HuASYOSIxQ38aMs8HaZskKtRRKqIvsic3wzYiEx39nhqx452l1FZeVNljx
WTDKa27EV3PtTnUtcu5q3mqoa0jv1riSOhwcRb2kkm5DDquqvvy7pVCXEIh2F6uSdKBX+9k1+3M9
/gWtFo4zs/gdASF7+y6UNws95AjjEi4Qf4fCqAuZZfk6uF04Bok7g5fwAu+DPLrkiJcCtPrKz+NF
spJgTDEgMVUhiyHSBAdFispDjqpAOCnQL53r4VGB0FZsQvvXAHpwba/S1H86tsn6eBBAtcB0AE4p
nX4+L/OyWQPx+siATCQEja9K/+3YBOvhglaJjCatDlQWDXWGZNiYR5BjComybZreGvrLsQHWycUv
x5Qy2GaMD9Re7Vh3Vdspjd/PjbsoC2TbM1cvG8fcXo8t/S5e0Bft3hR1pJpmhSyx0IKGc3YLKA7m
oTQ/9ZHhxvNlxMRc/lnFcNTyDTro7qJ5an0VTYgTFv5ofAKniSOuLxJUPNU+NPLbBZH/r6KGqHGu
O83QubIaKCUU2Xof8joYCopGgNVqyMqqTlW42oy8y9F0v9AvMQr+beKo3/X20ZpvQLbDOQssv0Ag
xCcDYhqkH9SB02qc6REFS9Cl+ZtxVytPWuMfbybLBJ5FGM0HgMGS6BS/WDN9WrQFXL7leLY62ZeQ
JtmqkJ6O7TAL13tD1EczjXXrF5BHhoM/uKuHkOtOP9RwBA+97pPBJP6zmeHzlmQYSCQwPA+kCnWZ
JNUkqXMJtL2ygAYjAZHNNnIuEYbXvzOhvI/u8ZyN49LMkx9JXzsZCqPzFMqQmYxHToeB8Z3eGaIS
FtXchrbX6uQ8CrLmD10hulA2Th83o+WS2pB9oc4XSoe4EhUw84DthXK7dEkhdCiDkg0oaQ9Syx6E
nU6aZwSQMfnCa+cyd3BnjAr3sgrqkFSYrTDZbtX2EulehvxF47QVyE8+WBKduySrBOY3KP2Gizbd
1ZqLcq1r/KU1OpS3ngzln9/5+w2kOUwh0qgYkAdFlUid7DR9ievJSbnAXqZ7v+2cTrk3aA5lMzdb
C+DN+FS46cPQO/lVudUC1RdP5Y8xcnkf6/dNdLSPlL8bAHy1WmOCnsqZgMwG/XLsEBjO7CpO8VCi
9Kp/Og4cvFVSjt8XiwINMHSn9Rwd/uVSQff931kgR2+XoUUylLOWqUaSDgtF1NqjxLHA8XG6XKPr
s9pAXRSE1QUwgW3ZWl67xjdJKvltkbj/bjlUJjjpMYQDRbjFWqxPsoW54Vjg9Ga4bkBFCF1ukQjK
E4BRmNUi0MPyCgVYmwTzzJZvxtMfcJO+O1FUlIi2Imtaa8GidBR1Z2hThtLWmt6ctgonVPAWR6dK
w1Yp0yDhOdW9DG4ChSpQjJ9UOPnq5xB9aALey5rl4mDIsYDDRusYjaL3DqgLVlK1oBYPBzX+qvfq
nTYMHKdgxT/w/wGQirlLXPT0KarEFpTpMFFY1xzzDdVNBR74EoE99uXlD44s6hKAhmJqCGxaVBk+
bvCIV0C+FgqRLEKXsTsLMY8ckoWYAwYfBE0KpkRA6UlForxZTEuo0R+sILKVgitPC9XkmyrdF8ZD
pHyJxiDjRT/md9qZpDYRqLDBBC7fCGc0wYkirBGfjs/u7wEhOr6ikiNhMgq9EnDkvneFBfn1mHeo
Jg6u8gotd6/9LrwQjbTuJvnRIcySonXV2uf5xQLmhOCdeAg9Vqax/wny+59gVU2Bd4RkhOXgR/Ev
oX7UK84yWckgLicQ52JEhBCnUzZqqSvHega1AZkCgxq44RduHtSZ9wo5WcDUCvCl82FczO9nEbFD
lLDAc0h9v0gUrb+HAaCB626X3ukS2wBBZdB5pGQ21ZAOtrm8XmQtHz4pWFMJsQ2ZPqbWil9i9XWM
uD+fwW0LwBDB4gFf6QCrzeW0YdSJIXCCtgCZDsN6KP8xhQWtIm02QwUpxwbhZjVfHKH/JMrOZP2B
9Nc7Y9TKFm3Qokb5LZF1u8xQs8xtFSLKvJI+yyGBL5YgEQqnwX+9d8iqbXQxJkBmZZDAEnlvmYWr
W/7xyeMYoRNELdabBnL08TnNWwnyngIG/JXKReQJjw2xqrYALoJiC81kVflACbys3TbNqRCD1zsK
QPLkT4DdvpKBlBp6XBoPMcRyetC/ghMYAG0gQiinXzJFLGpwHoaJ+gtD7gpPJ401hgBhRQxzAmWO
0UCaL2vT1h562uhFpbHyNZtriJngFSlb91av2WOMsnTzM96Uu1l/HtcWEteg61tUDwR7Tk3k5COg
YbXsRRbAL4L+MFRzfxzvOHMHdj+Qyu9A99tZQwMJL0m+NNFN1nJch3nmdn+fZH+7/DEHIqasBRTG
JzVF3d9Lu3AQ3WgIpPXz8UpYDTkLwxZg1EN9HGUBytQA9czBGjaMz4FPD+RvpHdCIEVkgDtymxOQ
zU5z0s7aA7QSAC/iUXSxTokGXh3c6dg2jW7kq2W1CpuIGf1luemN+1T/mdacu4GcZjpc7kzQPfzc
SCIw68EEtLlBgjiA8F4F1S0P0cFC92MrTdA7Ytboo0RipJbJamkYiyzCEgoCZaBdTRuyt3cx99XE
ckAMAqGcjWlWVVaoI6gmuSrUDebeUNOehi9RzSnM//7sH/ZsZ4Dy8GjtcbMtIO0T9Foaz1Mhp46A
yZkuiZGMT0X5MwP/kjOBjPy2ltNECeROXqECLjRQR28apVN8YG6mxVOWrLqkQ6M9JU0rBXEFbeVv
M1Kt+GHt0+hFrefxR1K0jYFCkTovNgqoq2/UqzLbVjUNN0pZVNLnNc7Nzu7rVSxcNc+yx7HdGqLw
HG1uLBrQbuwr+VlW6wF60MqsQfx9MefcK62q+NWM8Va4A8j5bkE026nf1NiQFyfq4yqz08WaC1B8
9cLmtkPcJR7yFTGD2kTf5K/TEquWBwkswReybLgf4rV9zTtdapxI6SNXkiak8WpRymGaK93oJLk0
XIcF01pema4lKkQxtJhSSK190ZW0meyqV2TJxY27dO48tGL3K9vMVVrt45PNcxHqYC/oP+SRBbrR
tv4r3+6bxjn++8yDu/MQ6lGYVEDftJ0BNN34Mse/WmA8kphjg7cG8gbZxcEyntWlqEASIuaPSv6g
lBw3Zz7MULpGvwYc2fqHep6xZmXRomAJIB0Z1I4fjNjWQw3vMog+BeNz+4MXjFjbtrdIPTKqeJ4g
BzIB+Ky+GBE8PLOL3D3+NMyEAMPEQFrgZSbjFn2/b5JQmXorgldudkZPdgjTrOARAS2iGsxbEfO6
NhSidYuLBAKx1OOs01Cyhjg9ofrpn3QoTZJJqtTbnsEl9qsCgEnx5B/x4xI0kJbgEdKzgjum+kl7
xZRBj0C5iDUuSVN3yPtb1c9wurLGA9xIG3K3ka9W8lckfj/eXNYHhI4QMn7sMLhuqQ8oz7GooUgr
hFYPiFZ8mvJHYeHcWCw2BrRF34xQ8R3CcUVsdTACUbCH4mIGml/dWV7yDH2f4rvuizfZtfNbjtnf
vVA66uMhQ1TbsZ1omb73m27OpW0Y0B0gfFTWY/tknnFf3syKnT0V34tn1Z7d1s/O88l0QBAaQHfw
D4rS+19AZebSCkjKFkHdQtfWz8ogd091oojnTexaTmxh5Vg7S3RNBpVqFBpIhyxpEl9rz5IaZJgP
LprHWOGki+S4fdxWE504MOACnEYdR2EaJ3OTodGgSZ2XCC8oLtiGam8aZ0nMcIZnGtj2NChdAe9A
fT8UNOuuAIGw+K3/tXrKZf6SXw3M/L2W4XzpHoovy9fj08CK0Cb41BX8ByjM39JKuwgNofBM7asZ
YwqC7kO/+z42udQkxOs+bN/OBuWVUwYisUXMdSCPNZCzIf3/MuuOcGthqrD4LiND9jNP+Jpc82eL
cyKYNaH9+ih/tPLBUoqxj8JoAnhWEWwNPOTlLNkjsFnbF2MagfX41oo81AozyrytmR7uK6yVwJlS
PVxxQZgRhj9aQJMbbRI4aQJrEg3o5/9+QXq4T6owoiw0QLimT6KzueS8x0SSVr0bv46ghcQT8qa9
WQMIxRqcw85xHhqaIefzqPbEXTP11RwfQEJ97JzMotB+bVSsXpdG3NQWIjbTa3aP5zeko0uMSYIy
pL0QYlLwM4b/dlHUGcwGs1S1vMI017bYXf2s82489uWw+2LEd3ZnbmrlfjNyKFSrQWH9P9KubLlu
XEl+ESO4L6/czqrVsiz7hWHLbe4E9+3rJ6GOsXggzMFc3YfuF0eoDsBCoVCVlQkiTx1Pta5xiedg
AGC2/PIp27de37iit5rgILJxLFlXtAodvDqK0dhb0k3SflvnX1m9awmql5Egaoq8g0kwy2VFncbB
I3sq/0TmV0fEFSo6YkxYcYxYWjQM3h2y9mXSvhcDkBKi+i7XBvIE6DgaDmBUjA2pbyFWvQygxJ8H
t+/3nbm46vSZ3gnyHzoRoqJaojNuvsp2W0lyRTm1qcZL4UeU8Xv2Jr91q6O6r3ajIOzzMLHgPnw3
yXi51BRQddaB3OoC6U73MC9xUu9RfgFXJpUWUARL5N6gECtTdZQJAFxgbtBsMktIYWGFUjKZbhRF
J+zrjWo350rNRPUt3kejk06YPAGfpMPWCyrDlEp1RliyxzyQmyWM0+SUNKPgbuGtaWuGKayOSj2U
a4S0eZn73TJGXgs+o4oUX60iEkB1uA+CrS31MmRM6VqDwRXCV7TKo/joru1gLPVWjHC3u3ESJCKi
HWQcMrPslEQOlpYoWZjKkFJKu0MVi4R7eSncdlWME3bt2mgJfeKuTR0QXTqbBKzubRwMwNRk9p9P
3CZbc3TVm7ir1NKS9lIb0TzEcVcfQ1B+eaPeW7e0T7mg+w+yBdFB40XBrVHG85vFLoGnQQJCv1zT
ueSIh/Yhe5RuqCxxGkae+ihYJ3UGNt9C4guNF5CyoevGmARap5bsCf7vrAZGUQZ9l8r/1A5q8aZh
+3FJTkYi/xr1xnKLccqCNi2C1OhFGNT/w2nffwdzAUiYAbNLRY9D84HWJIFH+AF1ZE8Nk736S0Ry
QBO5a4tmInVv93VhVg1EKg/jQTmlux5UtXhm7a5vLv/Qv6+JySdTNa7KUcLe5oWrRJULDtmT04aW
Qp6uG+LmPpuvaDOv8jkHpLKLsHvSXj0CD79Lj4lPeTHAjfkm91l5osaUYHE2E9EKWyuNeIHOhZET
PKTAYtZ9z3vbM2IRwIJ/8v9uI4scnwdpXqAbh2cHKR2XZLovD9WTPdouplVLt446wXgMN+lCXxHF
FDRRIZfFxBrVmTrL6qCv0fvgiwGncfNIJZByb7mLvthQ6QS9372QbIR7+tFoQQaBMi+eq5chp1sa
Wep6lGFJb7l9+UMl5GZOI6+243MydW6Nqa1y+UdPK78YbzprCPPlvBJhd5V+uQ+nA6IWBlIYDAKz
8071PPelNuG6p3Uy/Y3QsDvTyXDxtBP3yYV21l9bzEm0bHsetdSIw+LQH9DJ2Zk+yAkwZSpKpLnu
qmGEA8xqgCmy/KRlPraaVYHEc6mQleWHWEHFufk91J+pMiKNAHwBeAwLHa3Lr2hNsZm36ZKFxZkS
fVjhv/Ni0Z2009BwB4O64P7lBjMg98ETJoM5lE3UTQ0czumIz5WvgysvB6nzzG50kzpUanSq09sx
EayRLuHSQVB0gD3wB5jI0FhHTVHU1qQZLbtBX/xYil3ZWfxFK38ukhboxmvaTvvrAe5jjgGLKgyi
2W/ZGE2/3FTdbOxZqjEV17WtR/KdPoc25lqvG+HkubACRjTHAe8e6hvMAUxJbSUYx8KEwhd7l+7T
4wi1qeoZLPteFlSe6MNx7rxLe0yOES25QUgD0L28s+Eo6AC6YP3b0aFusbWP0eXSGHPRFwrJ/x2N
UasT0b5puQD39PGAXf595gIf60wl3QjgewU3B5N/fKPIlT86ottAtA7mfGmkMSdSjZilBhPvXP7W
W8GtzXcD8IS9adWr6JVeOlul1THo/WAhfh4CcqvtIz/FxGf1rHk9itoiyhSOb1NGa8ATDBX4BLYw
YnXrHMfqpBwkhCV1tf1OTw9FqT1f927O98FcFBr5lHkX1Xt2VTpSS6eVm9Ax+9MAeSRjDJw6dZVc
YIjn1jQ44OIAfssAMO1y/0olxwBE8Uaaab+pITpBFJYHeojEzVHe7m2MsbUzqZEcc9WBeMqXCqQp
L2P9uxPV5zhNDwskdYqB0GBjQayaJMHTYwYMgNKcIR/wMAMM+t3fNLQ7Xn7OW1CQA1i1y++LAJwc
B5HkASfeKsDDYWjOgtwpXsWXG7ooSaU74wTlEUg5oD4JBQLfGs1DpwbdHJb/+ZMYq4VMM8RjwNOM
RV+a6yJnlgHjR7CV7cFVMzMHmWZ6LBpr9q/7JO+o4dlBHx6QmtQ/EPPJcz+NptLbOGrZk/1chHEw
urpraniqFkEcirIATgEU5qhuIZpHQNDYTJSqC5Jko42QO4dx59LUDmMZGOmOnorT8CI9GJ66b75V
+JiiNwd/rRvTTOBCXddx5gR3GDQFV68/ULHXOnAe1BcqUCDGcvFOBjqdJkToQBj6AeE46XZuafGs
HnILHLL5CazpfjkKH270ec8kAxRQ8tcM4y1ylK5DpKJ7VcTZU5shoiTdGru2JYF/dVHcFmQUqQJI
uTbfzdhzNEU9SCG7hSUL7m/ugk1gS6ho6cdGqBPrstZiAu/QOj/77qnWID+sC1IfXhQF6MPCuNUb
BT39DZuygCopg7EuLXp17U2NE6+c1eZuVv/zu1TZWqG/YmMF6jtLJevw0lKx7+u42Q2G5fep9mRB
x+L6Efz4uAKEZbMg5kBM7bxMkInCYa9+t6lvtFC7TDs3Gm/bQZTw8G1BjFfBMcCIF61FbJaldksc
Fwqga31CpaHn2FWSVvPGNjqvmQrdsCQSuAT30NloU/+vSaY4pUlmk/cmmLWSs/RlPNO7vDrFhxz6
1wRnTlQ05yQn2M13c8xhSFJSTkuJMjZpxpOVr3sjTwQfjIM8ol+Mdv4UC0qHbzS0m11UiqbLbBVf
TH8AiAt3UHUqsZz/j8gr/4O9m2L8MCfA2XR0KlSPyMGynvrsuxJN7gRq6E7/z1P8i2UxjqhKbTGO
SwN09PgV2nhJsZdF4AVugNjsHBOB0bAd1GJBfj+WSaiZ7a41uu8dMQWggbc+6IeQuLHDJEC4YgBJ
osqQhQ68UgetlkrXwDrc7dtR8qNicLNU9nDzLu4Abu/Cfh6z+rTW2nlZEncy7PsqyYOqEFVqOS3j
C9dhi90lsSB63zu0mURHftZvceNmsqs8lofIbT3pHj3PQhdc8h/fpzCK9gHwqjIuejYdNEaM0bUF
QqbsfCvANSLbd2P/JZVegbHvUcTpITp0PaZxT+G7RTYnrJtKqbNUVw416EV6K5RBBnDdAjfHxXMb
1MiY80UfhvFWQ6+LqO4RV8yvk/ev7EP2y8jBH2WGy74WrYgbx7b2GNe1I2PBSxxM+yQBVwOF/Rrg
3P+l7ZJ9Hjo69O5E+BDOZ8MfpCkgKMjRimEsFlmLokKFUJbN36z+T4fClxWMJciDlDBPHnPwT1/f
U87phKgLFQaBOjeonhiDip5g3CMFCZi8ADiNzo9hgde/l4DSum6I9/HAxYUPh2IJRd4wUdpZNYc4
Y0RC+wb8RJGLGeDdeBwDjG+1XnYUlYF5C8MkOIBgoNHWwO1zee3FapENBuAEB0cxf9XyHOSqcyzN
bC9Y1se6HcpbICJ4o9vRgFm6tJOVVqcDmxgfa5yw/KuWPCmqn/Z+GqNhEYVErz01CbpIQM3KW97W
LBPtwPZS5NqC2chI6vZmDj0ma91lwkYdJ/Paro59v6L/M7S1BTNzvkxna8QzazV+ACnRhCQzRTQC
nJsP1qAALqMOgOEqprrdZco8EBtBy4kBrVkfC9L69S2VpRY9LjnBCpZsaFzj64FMgnncxROJJGvC
FERU/lm0+0oELxf9fWYlvZpgi1J4Xx59m9fe7Zyn637H/zDvC1Av3a5Qq7zIdVQDlSTztFXz7SX2
+gqDYbmgLi9aCpPMZcTCuKpkOIc8K/4oQ7qGEQJ0eH05/C//vhz6IzbpVV6pxZqmC4qboz3sMdLu
HJq+c/xVqRe/MpSnpltE2BWRTXrENjbxFCpISbAwYmkHgHSOKBRB4wT0OGlaHSK7F2BxRJ+M/vvG
Xu5IYEntTAcEBmE17ax6ds3+wUwFnkEDDpMHXbg2c0nmZdzP06TFx6gbIUGLY+ZBiLIO2g5NKb21
PL1pvpaDkgTXP6FoeUwgtApSdWiBO5j4cdyuVDFs97rOqodlXjfEvUm2h5eJfVXdx6a+ZMkxBuX+
TgspyYgOnTD0Len8hAgZwUsDtjvKJnDEbHQ0FybrEP1AWII8tiq5uu+8kVZS2VvR9LTgC+pM8BgI
ycZ2XXG2JyX2pAH/2dqTYanf5x6XTE28SRGRJHLvE4BN0EGRVVS8GK8ha6Lqkt4lRx0X1iy37jKj
+V7/EXw6Glc/OOfGDOMkq1OlZOgRd4u6uiWyeTbV7GD31TPJJL818j9Jopz6bNoptuR/yjYomMG8
hQSLBVEjF2jGFaXLQ+N8s5xdA7qlKv9KssKV5hJjFT/q/LCOAoofvrMC6YtJLgNNG5tZsVmiw7gi
9wByiOLIipBgMHndwXtC8ODcX18j/yu+G2NORl91FfobOBnSctLTH0nhq5lgQVznfF8P2xSy2hUv
exAPHkblT2Ukbj7t4wrsNBjdrXeqJrh8ONZQO1dBkPWWDbOEk3oGsVRw4wChFsnGLpMB+MPgterL
c/SwmkDVyLFquVncpYIgw9nJC8PMeVik1JwxnEJlw5ogL6S9WQPMKCZOovc0cyAu7DDuYejzjMOO
A6HemOh+5UfJUx7XI+ZpQcsgel2IFsW4xzIvTrEmGMpU4scBBC5L60ZEcMwENlj/SON5UTQ8bA5W
7COcpM2NPAsuUl5A3m4aOzBbtJ0zaU6aHLW75k9xP9z0J7tyISQNLLu/7KGeJORmpgnIle/kMPkW
IdqYGzMt/C8BMqBjc8x8crOA5+xl9TTPQoy+/0SP6mKZTOZV5pLVypS/XR1714hOavqYAjZ8PWSI
Fkb/fZOVIFnoC7lGYasyQZ5kWWdlEXHQ8Q8xBmWooJGqsrUIM3HqJR1b3Ncl+U3K8aYlU6hI/2Ra
cepHcN9noskpXs0FW/fXJFuMGBe7WEgPT7e/qoZL5TbJDcX+ndS77DbZE18skc1dJeadKdUiZjtY
vepilDRSKTJMNkhKKiiMRE0oO5S3ARp5VebV49P1T8dJYEG7926RSSirfoCE7YA3QFRNt5DhdosU
XGtljvrLYEW+2beCOjz3bG8MMkFRmUqSTergHNrsazTtqc6RjWbV9VXxbsyLZTEhEYLD6pKbsDLf
FaNLx3LU71EC/N9wbsI0dH5ft8fJW2GOgip0yuXBXjGG3qCMTflyVfk45d+U5RFTh26nfr1uhtfO
BLIWABUQu4P+02QOWmPlGJQc4B9j2B6WBIBNJK+yl0Mq0gnic4VhYGCciucxWIMimE4iigj+mdj8
APp1tydddfpWX634qN9AaCV7oni/OHA848b5oR2VoN2JajDcI7GxyDho1DWpReYJr2A9dJJfQ4/x
hxbia+P3Kt3XQHhe32K+5wDC/EZ2CZQ245/gka111cETpH1JntpDtyt3HcYsKME8UoZTI2qtcF1n
Y4/xVKJmVmHlNrgVFeKSeXWz4T5bVD+zBO0H7sHbGGIubn1sxzKbh+RoQHqzqXw5hnCwJDDC/1p/
d4+t9eRpn2VNQ2Nm/7NLXiandYEF3+WY37Iw/qAfrn8tweYZzCsnsttyVic0vOXOKU8xWpo+Bpt1
UM3rSjAmmSgx4UbL9z380AdL21QqNHSCVbBFNclNtTwWxkFqwB4CXtTra+NnKGAufqNElT9Cp0Y7
auoE4IEJEuOIYR3kvOpA20V3a4CSvy863DR4fEhPoKxFeVExM8COFRptZU3ToqGPU+7iTof2QCE4
XFwX3FhgXLCLzEqTKuRceKjV06tETlMneoTSv3FlFSwGaCRVY/RQCTv0086YFcAFz01+bhGt1uHQ
QULQTkQsX1yvgNSxApwbQKAsH1ttrFLSZwo+VNafgR0+yJLhJ3bmQiAlNOvly3XH4O4ihqFpXRqo
EovZRUhk94ToQNWWxqmrT1p7HoUT1xpvF99tsLDkuss1o0rl5Nh3uvNdbe3+ySrMpnFnI61V8HAt
mK/T1DL16imZdyOmFh6mGHzXlH/npTHIfZy3IjVI3mmHkrUB0msqL80+C+rB6rquoHhJY/IrTLo1
yXPS2X6xCnIU3geFkC8AV5amo81Ad2dzy1l4AE+2k2NOAOVDRf8BhtGx/oLClFvbn3mHbG0xV3qy
5kquVEWCU76GctC56VH3JVBSUMypGFvCOx5bc8wFXrSFrVcLlkYg/q1WmMPI3WXw9fmblOxavfK7
/nDdXXlXwtYic4FbQ1xbaUbrCcpznDzN0RIU5CdEnkzIPoqq/xwAOGbcKTwIWRj6lh9IaSaUh4YU
1BRjqB61MD8pLvD04Jin1EtU3no61DtRsY13IrdG2U01jTyNTVCXrPYuWnYxKDBM4X3AC89bI8w+
5gvmqSQLjrKCBzkvv6tZeP1DcQiYL/eOSX2mIdGivleX8AVs5YXiR4unhRDdrcP8Rtn1f+rGy1bM
ZP6rNhZ5v6/b5x7vzadjMiFJlTDJsmAX6/QcO740n0f1gYjQCtwEb7uPTPg0J3AwQSVpCVu/eW4P
ChRl219TaPxR99P+M9kdGpagXQD5MuiRmS1VCQrlQ5WtYazc2dJjkX9r+i/NIjhifP97t8LsXLGO
ZT5IGOTS5NiNtbCWv06iGWuRDWbbZFvKSNHi1img2+ocFDloFcEyuBnPZrfYW2d1UDHD6V6A1tSs
PQXaFbI7gn3ZHZ/rx/FrtRN9H+6qoGpAMU0GeDHUy0gPVJhetSmAJY1O3LWHgsM/RivAhPFQJaB/
ezfCXCftAISFliLmGm6KJPiZytGjkBDdr4/lWQ5bt/fIEzj9Ejf+RI/ywjRzu1gGUWe5xuuplrOX
ftS+ZbmITp97WVLkPZIRvIAtJvj1SbMs7YgK05QkL2sl7zVtelAKyJ8r7X7IhQ80mtOzCR5oEv/a
Y+JgrQ2VKRHYW6qmOc8AHu20YtR9rTefW0PD0IatzmFkStI/c6RMHmSpEqjUtD8/Ea0wRKEZGPux
P3AKmhbRarsACYdOpNLr4tZwof/jkib3avUTGR9wxApksE0M3LwNkW3ykT7LpRqJGEUVfi/NcK0L
T0jNyI2+GxvMtk6NMgxNR0GuSCihvwbCm9b250Hblarxen3vuFeZLduU9h4aDCyWt12SWZo6sOsU
pnJWlORGI7P335lgQ6IspasV0afGXHngNXOVwb9ugRc6gLLRHMxAKVgLExCLVR/X1kDQLVoMS3x3
imMqKlILTLDchJ0Vq7WUU+3S4atBDo39k4iknrjBCXTfNrqTKqjlNCYCmiWZo1Ruwam/MwbXGtzy
GW0Rqh7tSZ70dTVcoOQpS2b9qeC7Nc3ERTDbgGIpGdBlBje/kQSD9DrjCF3/TDxf2xphIuCSxRpG
uGuqxPJqrd91UYTlhT9QAEH7EFI8xoepsTjOrVzp1ORYto+j8TuJz9lKPFue3QbqPNfXQl2KDX1g
XATOygRYCGiry9vKtJMu6aUIaIMKBFjZn8U+G2Dj1hU/1x+X+XUWiTXxgsLWIOMchUGyZlVBjkly
FL7TIJsyt8Yb9zOTOxpG70x6CWOogL1EUmWKTKspQeBys/yJjumx9BqfnPtnKq9ceaKuCO+jbc0x
wa6syjoyCzA31hYIhBuoOGvAATT29AUJQK2Ogu/GzTkxpo3pHZT1QS7E3JGZI8lR1QI/PYDZN94r
+/ZUBwOo0+n4gKiOw4saOir66BRjjAcP5ksvkcnQwHUQNQrjscxPVfV7xqTfdU8U2WA2UJLyprGJ
gpQmmffWMj3JahHaRHu5bobnf7qGq88CaZljs2qmI22TFFEC6SngQQrIbaPSplW7VUTywPUHxHFU
7zEeiRmEyy2zYxm3VItIFMu95A0KCRynO4MHSvMy0wytjgg8gneSddrmgSoh1sc2DPKiTtMYdYZD
dohRvM93Grj7/x9kl7zoB/pXqn6m4JqymRCbLXKXN1Oaoujrzq8Ufzrvi1Op+PNRBuEb7XPKP65/
M65rbEwyATcDR/wM8m4HSl6ll5boQcP8pIi400VmGC9H3bQy1LrHmycqXKt6nVcv0nfXl8J1v81S
GC+3iibSUhTADnGMLrcigU4qbJpuNwuJWjiYFnD1vn8n6qCbDK+TIzkfCwSIdAYBcT8P93GCYoxZ
lCcyld2xSfp7o9LiQ+YUh9kkkJe4vlSRozD5UrmaaqKV2E47Jt8nKz2qtSN4B/F3EzTcmmwCTM62
cGUrNQsMIcTHrnqGlAlGTfO5dVdRp5h7ls2/Zti2bQUkSDLafXK01HSnSutZVozMjdY8d7sJDfem
+XZ967hNMX1jkbmWs8jR0zhG4SJ+7s/N7bQjOyeQD9ZNdKcE+im+cwRFQ77vvy+RCVdmVyYAImX4
SO2jpdwn8exCd+n6qvgO8W6DiRx4Oc6qkeHotsttXgSFJQjtojUwYSI1sqJNMmxaH4O7bIzv+3y4
6x1Ru5l/9VKALiC6QAGxxflZwWFZZ8yWFS/GF+mO0l6CdMkE9A50KKGIFJu3KgNdQ8ja6hbItZkv
EynJElklEotKS7xCsn3FLnZ22gsAVFwzKCcZqCphZSwb3GihijtgzZChan1tzFyj/zVOonIM78Bi
iPSvFWYxZteZSr5GbxhJGc3mwrPBW575jucAQvVj0UBd9S+bvSiF4Tnf1jLjfI09JHYPYbQQogRu
lUGGVBNg30VrY9zPyg3ZSWYcIXCDx92zhX42yCW71+uHiPu62i6EfshNXJeUvF/QHJFDw6WKStAM
W3braXbVg+lqx8jVzyjyZy5ZhcPp3Ki0Nc1cXmqVQVNxgWmq2KPY++R1mEGFJIGOEYxjnbuWGEAR
3cqibWXusRpwjrUAzdlhtO0u6BRyStpokF0zLUBuoVWaYINFjsJcW1o3Lsh24/SIoXh3QfUzEQmG
8o8aVUFGoYf+7/ILrkZCSK4mmKapH8Z6X8s6MgFRY5S7bRCnkGWUCTFQwPg7pNPbKS1lPFIxaWWg
dfma5mdn+P4Zb9yYYdYCnTKrMWWgYvTd8Fz/Hm7mb/kx8lE7A21865YhCNvuKoxz7q4b5n4l+rJT
qaYdeqSXe2hOshVHNaQwu6wD9S8IF83wv7PAnDNot5hzaaCKMeUgnoP+QCWMhjTasY9viDagbIWH
goNk7XIRadXQilKvhMadurj5Pn6wn9Zjd5aO4IUTst5wt8yiPD54Eit48V9aM0t5GkhMx1j66qk1
za9j9Xh9y7iOvbHAHJ1lXXWlos14GSjq5muyYn5TACXmuvXGBH0FbaLf0MKEEzXp0VnupfjeUg9o
oPuZYrjXl8JtHID34393i835ygFN/8zWE0hrUHQ92cVjQFmQqVBO92u9F4oQcVdmoxSjKoaMtg6z
sqRynKFFPQ0UzBFGplxjD0j2ST44aNxKu3mn7peT/WgGgnVyffDdLNsggTaVpmKaPDnaN2tIJ4h1
Pz3Yrux/kncGvIomFY+iU2Iqc6ZGfSiKoUJlS1ETlyinNfpyfTlcD9wYoJu8cY8iUZoFAqhQP62M
h07qMfEpH2Khqjn3KG3MMEdp1ZJsGWLbOZSYAYNGwBT7fdzYn/LBjRnmPBlqvJZKihpCH66hEaIc
cmj3EMgDDx4GPX2RMBq30/2msoU0E8eIZY9a53Qm+bJAX7g9Vgc1SAMpWH7rvbdobnoGxWyQYTI4
us1EXMR0IWwgBCgJxw2jCNYHLvcKY6dT2iMt7KJALnZtN+/78ZbEP03M+LWiIWRuHoMJO1B/gQsD
OmmMl0R5vXRGAaHSyAkKCXRjaqDs0x2JgzQCz2BzgGrUDRGkhzzXBAmOAZuAmqhsfUZOHaNUEwQU
kh7kYp/HP6v/XOPV0iwKYwFsCCwcLJazJFUy9mD+wyNuOpuadN/G0DxZi/1/fsi2ZphTHCdj1TYE
+MIs9mP1d0u8JXu5boIeINYhtiaYL6RIiWGXaZIe7ehLVN0mChgoVE9pb5fWu26J53qU4gZlTXQr
dHb8JlExB5Nh3vg4V+lxGIdAicZjjY/TvU5dj+abqMnDix1bg8zTPlGHJRkmBNxo+CmlYU0+U0jd
GqARfxMDp2wpjbXCinJlcE37pkpvzELwWuRej1sjTHqpZM1sVBV8AArHYQW6MkC8dz3uRyWA0vGN
cDKWG5u2BpmEzwKDTdSgogSYcHXAGP9zHiQhGqPBfJwDw3MApU0C6em6c3DPLFW6QjPfBAkSdZ7N
ViZduiYTVYeewC+maVFAjBzA+UGQzPJoPJDJvtth7n4tHxc9ig0kTsdVhUgu0trQal3Vbz3UU4P/
alEsnNGZSDuNBMakQXHHHthnT1lXwd3F9XIVODdkmqgUs1dJbo8WCF4spBVm7aJxEOv/XF8F3wBo
T5D8aw6e1pefxtT6qHdW5Jpxmbhj86urBCvgu7j61wIbGZS4nzD0Deli7W5Y3OVn56EJdxiPwI4U
j+CG+gRFLML3xiATGeIYMiZmgr6iozeHYq1sN8mTF8CDv6upaBKc79nvi2OChOFMGHNJ8GFM5akY
7pvmRq8O178Qj18LDiADUypbFpgaGRut7pRRGQPE2r7aN8rr7FuAfnU75xZocaDnjsaf9pb4IG4O
RSRpbw2pD/fHxjQTnpzKwWjUbOKKIm4bTrFrxD4F72F4NLR9VXscAyX4FLvDxYqZIKVJEviAag2c
KtmxTnZzBqmoZ8Gucq9G8FQAvY3SAbgkLh2/js0oJyXCexeAU74Oo0Pn2g/pvoL2jvTPEi5+mbnx
axqK+IzonftxT98NM4tzyNi00VSmx24c3HrUjnZPxb/6P8QQxEPunYwnAsXkOKrDNqWNXG6NpASN
WFOjkEVIALEIv6tfFGcJxqH1ctJ9ub6r3E3dWGRcdSnLEppkQACB5Cgo8spbQY6Wd0d9+dbMr9dt
cY8eSjKIWei7o397+QE72ZgXs4dvKiDWnnKM0L2Q4TMx3rBBSAOtNfRtmfyp1M1+biZ6vB3wLxQv
sfonFYI7uSEYsAGMLkOJDr3oy4WoZTkYqZ1KhxWdwLC+l/9BIXw3P3Yvg98+1sdqJ6KXoH/xgwu+
W2Qfq5aR1/rQwfchgHFf4TmUHxzIHIiKS9wvBFQUhHtATQZk+OXC1goQkhZ6T0d7OZAi6Mk9IFjX
nYDbRLA2Nphg30R4OpatDa4uf0EZ19pnvn0PNuuwCkpM0Qj8gX+ZbcwxDt6tkqmXMyKT8gXjtdZL
AumQcmeeQWVCkThpKLLI3UMHPJUIUUCYsaQpRQTepYhQEEv9Cu5Xgqq7MgjGsLkRaWODWdTYRM24
pFp8zCe82qp/rOWXpSy+Iur/cR19Y4cJuatiyp1R432Qg0qnNrTQGhTBBxJtFxMUgA2gsBjc/YO5
goEApK99GkSjkGSTbsmHE7RZCv0dm4yWwpoIMZH8NcGMwhY+zC76rfvNobkrboTFJbox16wxYagm
i9VJBiIECbLDqnnmccD1r91oD2REianfdZ95ZAMxBckVBD2gLy6Xl45LOeotIIeNYoTWDHIDTL32
qUh/gheHQLtHESQGpMnfHiubXVSVRdWKGuwJxYEOUeU7Ohov7z9z427N0FtrY2ZErcaxaMVWmk9L
HUDdttJfbEmwZ7xTtLXCPHIcNVkLixLOpFC6iqY+TPsi0EjqJWrmC6KeaOOYK6OGIW1CVnuMf2ov
WuiEyqm9g1IIKLeUP9ntggdPu1MxUxE9aofrtnknbLNMtqCbt5KV6z2+2UwepOh7Q75Xk+AQc4P6
1gYT1FGqGyzMCYNL58tA5+uaHQpog6scZb/0l1MieIXzspatOSb+DX2iagMBLibD01c66mNgYSJF
tzHwKapFcp0E9TLQ89O6mcasTB8tsGrEugXNGsm1Z6fxxg46pwburUL42OfFW6CjHNMBZz60+JhT
rGepWnWzAnAysJtDdms7v677As8A0mddNsBVi4c9c7CcTK77ykyANcPEqlk9WaXA0Xl+vjXAnKnF
bo3YmgDlrux1H6f6Dtydbpem/9jJet8pzc84k4NFdXbX18X7SluzzPHqeymX9BwbV8jzLs6WY2kP
Z22BGHESPVw3xcvRN6bYVAxiYHm9xi2ok3XyPDVnSY7P09IckurbMv4e4q/XzXFrtngJYMxGhQI5
vtllLJzLQdPVFvPwYxjf9hBUMI8VmA/rUwQh91u0K0JRFsh1ko1F5hvWJcCb44zB47Ygrpr+wCD1
9TVxv5ZjAOULUCVOFWMgijVbjlsQKhEk6fOyBlBu9etYPmtWEl439VasYG5iilUBmYAMZDk0Ly63
b1DHWpocjMyt7eLJUG1D515bblbJq7TSS/pfsrG60yCYeuTE3K1VNpGuIZyUqGB+OFbpAJbyXZ3t
k6UWnDWRESY0NTUhVlZY2EYDTOw4zw4oVr8L9o+TyVyshAm1k5qXpRQhYiSH+NZCK8Z6fC1A7ILe
Y4DBMsHn4gT2C2tMwtlOWQT9J9DvxFbkzbVv4UUKrhLXwhBsI8rUOX5+YYz++ybL0AapHpIJaiid
Hnmakvrpq2DzOI4O9RzMtYAYnAZdZjmTWiaQ2oAbaBAlKYPRj46dp3Ref2qDsfGap/6P/FbqFIGy
OUHqwjCztIW0EPI1MOCY9U2Ytz+y4iw1YGYDktR67lfB9c/dyM0yqaNuNhKidF1i9nTuFiXJ7CUT
Dh5wPX1jgO7zxoC+4MI0LRxiXXnqo7DNUZ8QJIO8Oju2DKInoOkF4SXLhyqpST8VIyiSel8/ooFK
Ab5xoB+U2/TsPBhHw4Nwui/K27keAj5g6CXiNkZF4XJlEMrp9EwBCaFSjF7fe5r5kKhPcXQQeCL3
GG/sMLFi1HoCjB1NAkMFxcD0iEbjHoK8SN/B8v9NJGrMD7sbe0zYaBXJqhq5So7LEijSzaKeirs5
THTPKoEfzfaT+omHpA5M4t+dZM5a26l619IUNEse5+VVTR6V+uv1XeT6+cYEc6rMbCFxMUXxUUvP
PdTfFBE7HdeAhsIf9QXMHTB+vtZjW8w1vMHIR7fSUq+Snq8vgetv0A7CKD6muhX2nWiS0kragVKO
1Q9VfCpGPHoml3yCTETHJN9fM0xEWMopSmcN/KFKbzylIyTRl+heqqpQARz6v1sRs2eFU+vN3IGL
ZTaHnTLu+twO1wFaYYIjxI1BmyUxeZheZKBjJpRCTYPCw0NCTuv49N8thcmL0q7I1YyA2DIe7xKM
Bynzg9ndSmlw3QzvtUZLvhr4XdEqMGTmcGad09Z2iTsdgzrTn2iHoYmb8qVvkU9C080vf123x9s5
VQfeAF0XgL3YV03azusSN5CdbazMy3EJWr2bqS/XjfAcGyYwowMmD1sxGTfoWwscdCkFwJj+tNi+
tJzT2HZLMK1eN8SrKGIxDvoBMorMgIVehmytGXvJINWKyWoaSte9Wnnmk+6OQYUhEPNWlz2BRd4G
QqwIT9A3wD/7Bm2yZshQkAHHY9iV/uonXvbFuNV9Y7d6y4huae05vgi2wYtFQAWgDQGQlG6xjczS
GLounYEb1pMXHSKRoqFfXpcMrPG41S1bwaOXlXCwzBQ9FIKatvxQA4hinepDuu+8JIx3S6h5NcA4
mOaWXckXUppxRkQuTDPOYqepk1gRTNt94f4PaVe2HLeOLL+IEdyXV67N7tZmbbZeGLZsc993fv1N
+My1KAjTuFdnImYexhGqBogqFKqyMvP41A5f8u27VnsrSFimx1zpbImXbbI+IkjysaNEU0ijD2hU
pDXqMEV61KfUGer4JKyyI6DgefmwMD+bAokmNIjh3n98f5cq1d1ftE3pzd1tbPCYOFkpOgh6/hqg
7tlyRsu+7zTM6po3ZXroBqhNHVOpdmfeJcJCB6Bd9GaK8rQys0CC1QExkuRns/GrKVTIrP98kJpg
6TJbNry89Lvmy+UtZH4pFTNeGEmGDCVN+m8qCz5PCQr5ZEi8fH5Qqp+69vQJG4BEQbtEI1gBKu+D
FASo9wt0Wqq0v1FW+UatoUO/Gv5lM8zTgFFQUHwSBh5aTgBiVQKGh0hnvUzctDEPeZRxDhzxFfqB
jWwCU9vg9wHm2nofDoux1GttxUdSRshVrfdGIR2W7QCQ2eWlML/Kmx0avdGBwmlaAJ88jiBczkQX
ZFRLk9iXjTCvxt1q6A7sMMuJlvSoLPZeFLRHUNb9Qo0WKJvaB3E3r9LCWxN1ESdrsTVdD6h1Mz9b
YmGLG4C9z5wlsVJ/1bRQUJTJf+n6r5DJczFbeOaqUDKFdLmHkSpntKCLKzmQRvCnmbOJ7BPxZpB6
a4hDpINMDqPVZYNecnY7m+EoPOQ8vhGeGWrzMKzQQMbFiI+tXDrS5EijcUhqT4Z40+Ud5BmiIp7V
5ZHZQ3/2OMlgrZLsvn3Zql9l6l82w0ws9h+KCnfWn8FBEc8LST/k16pHBkzM85j75bkPs2N0zau2
sI/f24ci/767Kwa1SrQiI/EVwJRSukqM3ll+XV4VzwbZ3J0NvVz6tkygWJ4pqZ1pYSkEY88pyTJt
WCCpQn9PAYkEdeCUSE9jRSfDVasXFyjnuOK/NUEdNmghJEM6L6ClSh63yF+n+y3hBFLWKjRovyBM
g99GVMm/73Zqwri0IW+AfnaJaeu6MwPlMsucXJJ1lvdGqM8xwWWmOiKdE1O/bZP5rk0XJ6oVp05U
7/KXZyUKe1PUgylbFROMOWAmN5sNOjmlkBeS0+aZWNnDojWhoBZSbqubtfEWybr19papd1QJbs66
iRcEIOGcjZ5V/bq8MuYmQhSSoFhMA8P0779U0qHctcUpQFbV5BTgcWrj6rpLWkcto8NlU8yl/FMZ
Am0lmAjemzIaMkxMYoKWPtb1wxq5l/8+89Dt/j51e3faLKErDl71zlo8a2q+bbhdzVzmeCizukY6
xqhwkXXQZKZDUbXbrAIWqajNfG9Zev1gjkOuOwDeL6OTW+oYOXFSdjd1EVsvVVGJ4VBbjT+D/e1X
v+n5T7xUot+ZaRo/N8ySHOZCqXm/knVVIo0Btz06fhiBoSJwB1UyqS0wSKtDVW4J2yByi9P8SsC9
TaDdiv//KW51b47y+MaIwaZvaIBxAN/Vt2gBYxqui5RDwyuSsLpI70xRfj+L0tJqEh6tgwueX7yz
gvhRP4PdNSAF6PQm98fPnFw0cgjm30IWT7n/FKtSbJBJblPqvbbLvOkzLyptZ4HyDU1frS6eyaDa
bEWykyjzlrqtYFrBZC0RB3LDPsEqkHmYElYAVqUydj0ttcmocYL7o343nQmOqL4yv1XPujv69Tk5
AFWpO7zmPbOQCl5SXG2Af2F+mFrkVEqwmW8YTWlWJ047O4aOqZDYogQmLi3I1+uiTe2ZV01lhjiU
pGUTmBKEOepKNcS1XxMde2sISEvL75t8J8th9JkWFtBmf81Q12ozF2M0R0itRsycgvb1aTZ/rovx
/5/x/0MBDwZ6gvOhxw2hl6WLKZrQRzBo2cvgJE3nZrxcnuli4DuBIqqIO/wD+1Mpinqu4kQe06fy
WnVQybg3OqfN7OFoQJsGT1bDW3kzD1yrVHIqSHonL2S6pvdAXntWAaEfkNqPbvKFwEn4lDjMJ9J+
nVSQFFQxFuMeWePgtgVCiXQwH8gcdGRHp8TjdbJYFyCgCqDeIZRQUMN5fwGO66zW+owYqSv1yYia
p7xeOTkRew+RBmtotFhANVE+ZmoCiNgFRUdz3fTIww/ULj+KH6ZkQ0sCYx3SNx7rBHtVbxapa3eS
MkuuJhkDS3EXzKMYNIbCWxVxUfphjvX876rod9/Ux/KwrRNmDrP+ITXSpw3Cy/ayFd/7XLqTsg5o
yyGZ/GJoW7eRmnOeyVy0J2ehNLtCNqGICHQGCJQsWz2Wf9402Y/kGZyGdVh5VWA8bD8vpzS8z0lr
yatmjwbHgqBiql+BfXcJ8r0RzsbV+hU4KzhFzK0o8pZJeSHkEUBM0OMFkjWm000YycluOatiZWr7
z0l+wu55IE7QiSprHNIsLE9FSKrA6Ut61fs6yvbI3yHFwLtgWZQLKOi8HSEqQTEg1N2UCzlCN5Zk
Q9V6qm3wKjvllRwujbOtjmn34T/TOiWnbsG6gfa2qYxlNdA2SI0MzTYpcSbpNjcWO9Jie+Fh81jv
lL0hKlFppkaq0nyEoTYUrG9LHKiZV7W33cJLL0kcueSRVJyx+krYVAEMC4M7/9bvJF9yjef40EP4
oXTiQLszX0VX0O0m4I0+MWsL+0VSAWcjmk4Wmfys5M2X+/7cCSi850g569gxs1SxZyU6WFYViJAs
16UkUAbFlhQeqfQf2ZULe0A3vKvCaLpWQ4I7JWlUOHGUFj+tAqSj9pKI01UhivNDL6gDxPhGwyxt
K9Lk0ammKmrsUu+z2G6iLUYHpEzM1WtBwu3lkKCFcIYuzZabJSZuXFCNNqBdBv61xf9mwqmG+igQ
gpKqAVlSRm47d9kvSV2E3G6KWvfHrVqEw9jp/fd+WRXommRR6VYrmNmccVLqF7RSIfVTiUMfVG2i
PYp9aWEIZUHz0Y70Eoyl9WJAldZoIrhELS2PRZehEpWmcv41bRtIfReaFSXuooxgfImHcsDNMkyV
v4zqglHqQldlWzPzGaWeVci9MtcXzU46iG3ZAwyAUVzLcGL0coCY6VzJtQMQ+IDOj9FonZ2VhXBX
jEJyW6Kzcbesgpx6m4JHBacYxol0dGKYAuiCZ/0MxbhY/DKO8XXcVbybi2R9l84InRVWwgBcE/xE
k1wyZBm5zSE9R/erOzjdFTdx45mjgrehtXXepJuOt5EIGWOg626WO/C62DiOAS+h54RxunsIlxNg
q0+OnfAS1V+Ad7INKHtcvixYIQ26gWCD1UFzC1TE+7vCnKp4a9oFvep1DZL4VlJCiHF74vYjSxaO
LWY+uDdGxU/U+zdjI3WraD2ouG7rIA0iTFaE1t3m8WdUuPaoKGoKiVINMi4l4dSDALLyJ9DwzRj/
gk2XewWyDsd+dVTgBDEkJvxm8G4IoDoIlUPkpg4SQ52g+J3qisfWxExedvbo+BipkdhYA5CsKXrz
3hCWdxUofx6MK0hB/zb9xDOv5U/gMdHMRoCBXjKEKuh5pqwqU7Bg4QYst4O5uOp0JUpnDTIfl0/l
f1nbXzs0dBb8iU3aqYgdwsG8I2wfIwoslrPcjV9lv/CsW16LgOVsmKYHxwxaYCDVpo5m0s5ZEiVS
FMpNCpBp7olGfp/NvI/GM0OdyGbtVrme8EYR2rBuHERlV9h4XRWmT0MdFqzgqowBKupFXvSRqvck
cMT55phbh6syvdem8dTI4BqeedP6rPQLk9l/zRG/2KWbY2kZgilAtaTRUttQR/C8NbZeSs7CK3Ey
dw9HT0QbFA3XP6dmZykX5iqpQcN3LDa/FX+Lm7vInEIbK/HCiDGKUCrkMz5QhCqx0HV1A4rVJv4y
KZKTavNJT9xaTh1VOa8jTziHmThDVAyTMiA4As0RFTXWJJ+7HHHZ1+4nV/Rwyx/EsL8yw+UExjw8
lmW3eDEjx+Rcncy9fLNLy7pI6ygsbQwPG63eyUZ0+qT7ePQv+zErBdgt7oPco4QJ977Hmy4uV1sp
6wPqvpx1kP2hM4C9Cer0dUnaigbJlNcj4XQ1w9nHO+Mz8444En8/k0Xd/BJ6o4ZFAt9QnoX0OdbC
VT5c3iymH+1MUM82JSv+84Sa09yt6wTZ4rkqerviMg8wS4X71ZDDsXMkOW6mVRLwXax+lc/IzTIn
IXnipi2lqxr5M+pWKLhb3SnJBsxeahVPwptZJN3/BCrxkJJKX9QSXLz6Vfm0uJLbLnbe2tvJ8mTF
UX1cmYs9H/rTZ1qZ0PTFMAHhWVLpN39cialWGpj73aLclrPTsIVZ/gltThwXA1Q2CqaXP6iIVfnY
pTkRzhym+1m7N3oejw1LNgY1XmgSKhhxB/CKOi2dWarjKKRR+HU9duEWjo/TYRJtvH2kL3m4urId
ibZxq39B6L/91B7qBBkKRg79g/qEKEMxZNPIjJp1X1Y/RMGf+sfL3sCMTzsT1PloITcBOVpAAevB
cNq49YbhHKlcdVieGerenxSUs9KKYK1e1tUGsAIEom7kap54U54J5OuW6NJ+RnMFp+NtA6k8QI5X
HXJJIArQUdALVW85yGH7qtwRajsZBnkQPd4yqVvGWJK4HRcgO3JQYa7r7M2ZcJiKnoO8Yd9mb+ui
87YpTWZVLAwrtJDgz0EPXLKb+KmDR61q2QRFkt8UTn3iS2wx6xa7LTWprKeKrdhc2zU5Wmh3/Cac
qXVgPmi6O3jJQcSFsHDqbMx4vVsrdfNI+oo2phSjt5t/0cfK6WI/V8J6/PmvHIEmEx8WqDVoNRir
JEylN9P4GPWxA/YOTueDmTTuVkPFE33EPGFhoRQal7+zBbWGCNwZJ6u+Qi+ek92TP/XhygbLBzjm
QU0JoO/728ecNjXNyhWsMUlli93NUgeXt4x9FnYWiDvs7rdUQdFEAj30sfq6OlFQggdJvVUfFkcA
/3BxxRtC5tqjgtVUDxjmTyxMIZdaqEbNbTKqXmNkZ6sw7boH1yzEr7wC4y/2YipeIstnQ6i+W+Lq
XV4580zuFk6FsyobGzRk8EO67XqoQ7G8MapgNr/9OytU9FJHDe+oHLfbkmrVKdLlItCbDmoveV6G
RiaU/mV7vANDRa/GnLoUUEvkeKLorlbuTryxZGZ8/LtvmOp5f2BkLTXWckHaPzVXQmTXGOLt3cuL
YFcjdjaoAFVuIuQ2ippoDqpHMJkeLSd5qkPNSTywZnEOAm9BVHDqZa1pMj2BwIx1NrUcVM6oyvM4
CXlGqKR4sNJeR0UY1YD62gI8MA2zhZMUX/70QI2+/zBQ1JiGrMHjMl5fOutk8Nge/rSV/nswgnzH
ewP1lHbDpmEN7uAvvv5b86WH7TDhEQboI7RCZLsD8KE/g3PErxzec5MTOT6w0GyFqI6NhXm1GDVi
IhSBEk4oPK2vEFawSSt40jgPJuZHIxIeYATGYA8NE9DyDmP+Kx7Relz5az+GRpMeVvETKkoqag9/
zVA+W01aY4HJHIDV5blfa7/sZ0cTeIGeHOMPX+/NCj09G8lpo6RkeEy6mVwi8SI4qqvf/CPx8qka
0c4Y5cBqNhd9PMFYZ0yuKURP/bA641Lx8CO8RVG+W2SbOis5krXZmb3iGylb9q76CqkSTDhInFjO
4gHDh8J/IKYEqg6ahSZXwM9akruyTBx0mzyAL1UgVhaod+bnsfeE4A/VJ8evmRfVziq1RlFca02s
4NdS91WxfD16qXu3kzijmsyzbgFgAXpCBXUjKnoIqrDGFRmu7oRjZvmqThoz/9IGFUCi0WziPN3A
fBM9z5ZTq+ircIpSzNxstwwqvRjUorSQMyGdib5PeCSD4L1JQ5BYrFFtX76liFt+cKidKSqBgKA2
QoIIUwCJoIadB7Ov+qXfcz4/c2ADWKW/X4ZKITqzAffEKAjh4P+jj7MFdZih4145n3LbnSkqEq3i
0DRFipnjaX7euqDLnlfZu7xrnHNGI742dctNxbJwmqXeV8vSLlCxy2JO5Ga/+YHMRwaHCTmohLy/
qzo0BLOsqABjcxa0GCqXiKhqoMUSoNu1pjaRhYj9JMhv+mduwYFc5h9Pxptx6oulJl7KaI2SUEuY
lv+EWgWPq9mt/SrQfm73l/eUHZhAK2qpFqbLFFpRSzYGDF+NcN7IgJbC5va29sN05zRo3Y0UiILG
qSUnf+aYJVH84zrfzFLOJhaRssklQEujul3LygP0CWxVBwDGsuvITQRPrkNZ+7Hk4WXDrDNkEh1W
04QUwQcRE0VFV3uOW2QC8O7Mb6OjOnwiVJmYe8a8MII9OEGp8xMbUqsomPFJ6htROPTibcxDCbPy
tZ0JlUqkoeZl9hZkto7AoNgIWjZvSIW5TW9rUKlLOK1xbxgkUy+aB6m86uqnkcd0yLqb9mug7qYo
A0NBaUFOJtLGcEEjA0B4b47PJo/QnrdZxOV2z1Tw2QKRORBEXvnbrF+0Nbh8pJjZ5X4l1P1XmRUC
0wgqsx74GzEwAwNCMoKTz3ZpBhkoYbqA1yMnYYB2n71J8v12a9LjbCj1ElWRqAVsQb1e11t5uhrB
GVl1To/HL2eJvPNAueu2iMU4rnV6hKDOScm7K7MtrpRh6+18Hb1y/rJB/KDG5FIbCWBvQT92/FXr
202qpNdixRP0Yj7y9sunQnQZyUrftHiAJ6Ew2l2IsbCgMux6dAiyE//3zLkUeOunwnJR1bVQKfjE
aXU9JpJf9Lo79bx6NjMY79dFhQ68J40pyRA6zEfRWb35unATt3u2nDy1y3BO7QITzSnv6uY4CD0L
sGzx0HVVKoRjdp9GUmpr4vLj8gHiODvdLBUso1u1FoloMurpldjGHRivhq+lvBRQRkg+c6nt9lGj
YksitOBJjCFsM9/9Ax+N7wRHvBHBAO2igOKB+/55+XZ5iRyXpLllsjWpJAM94KOk/F4UL2ues+HH
oKJ6E2xcf+R9MirkCPGgjQ1AHsd0djGaRl4Sh8awUYLIwwgZSn4TuyKvjM8zSgWd0TTHYu0QSKVU
taVesQVeT52ZsO4/HBVn0lkClbY0Ecc2A8XdDlJpSy8lkKnrYeC90XlhRKPCSBEvS4wZcJCiJA5p
a8aP0pfUIWlPcUzuuNk4uWguBG26JjAOgmKCvx3Q6ZfyO7E3HaqT0ji6TUhfIOXM0wfmeR0VTqDZ
nUBlrSDa2p0v50E6EaVRvDw/NSoJWTg8cTEgjioXtZOpOVSKUiOtIlyeugMuT8VWriFqeiRCnGps
Yzr8srv9l4/3ZpIKycaQN3Et1EUwO5sfH4Z7Iuqchm0YPcef0Z0lsnd/10ftZCTX6LnoWJ/Ynwfj
zppdg3el/5c04q8NGh9eTEtXYpIEyodBMhxxaYpe7kWu4Qj5vRVAa5SPJ2Z6NCYcNWSp4I6ltbl6
yG5Cx2hCYfkF/HmH+ohy6bXx2CP1jx3soy9xujnMQqC5s0gFrjlZVlWfobpMqi7qk0VAzENITgzg
nAgpAMWByMy4bZxHGd3pHPxVnHSNGad3v4CKYrHS9XPSNkKo62vilkr6Kxqr3h4B8rI1CaQGtasm
2eHyaSXn/4Pr74xSca1Mtmowgfc/zqAg7vK71QxL7DDEO3UuHwrrabXfYsoXt7hA1eefLRYdPOgc
ZIn+5CkYmWs5y+KdH8oHN6uXFvDMg/FOvBqWn2b5cHnb2D4B9hiM8WDmCUJN7/NcNI2THholRQBk
y+TK6HPWjgqtWj9/INVHCKGGHIvMJe0sUq+FdMPlBqCV4qtB/SVxyrvYE9BBIOdycIBDf9w4LsFd
I+USUyqh4w6e+aP5kn+fzsoBzBBOW9vtGW8itC14EzxM2B+Kghj9hAAQWE2pr7Ym2rDFmgCdod+K
j66daxJVpQk1SCQOLsFsfuoJtrNIhU+oZsTqABnAQFATu1q+TN3j5c/GvOn+GrDozlISA4LagjIO
KnzD2cobO166QzTJXjtwKSmYb4GdLeptjDouQD3tkgWaXQD/EajkVF6Vj6bbeasrPszhEPCOJW99
lB/EeWPNRYJeoF5YwbAsAO0Y5WnKodFSc2eDmS6A0gzAf3+Em6kFojRmiQJYaY+YyusPA3ldOYOd
n7fO1r/OZ/nAn9dh7unOJLW+am3GIZ5AMF2LQbH8jFSvXzmtd/bjameD8uzCKhtrTOFn+uLpQX6o
g1mw1YdqdcC753S2bKf3ws/4+fLJZEb+nVXKu6060vQ47YGwiVAPWMLSqhxTvd/q3I5MlROPmcgQ
kKqCeE+GFgKUqN/HS/x/sVaUWCPgGdF3obILcDgRqM34Tb7NCycpcMNKnngwXJ6Ps+PYm206f4H8
dRV3kimE8p16JOO40S0gKWcjAHejY4W8VyuJUh+uVKgiKmCrQufBpK45eRm7TF0xKW8lotdUuhOB
e3/dBlCvtrUjd6a3mBWnRcAOnTujVOjckm7TMzVKA9LDyX4SZbrEbU5bYN1BxsVOK1vjXA8szwC9
McDSUH7CHCtV6qvjOBZQbEEJvw3XzR7N2BbNh8tnlPnp9kYoj0/WMccYJ4wQCjVgszDh0R00b8Sc
fRcUzvbtsj1WgNmbo7x90g1h6zpUA8bydzW/9K13+e+zfG7/9ylPtzp9XHNQeR4Xy3La7nuZojVa
iKbkaNBwG4y052QNf+CM9GHcW6S8XJEnQVqEOAvA0Fyajvi735z2egyWQ/xLvJ39yAaq6KX15xpJ
rkPQZymmHpPg8rpZLgHBAczCo8IN0krqdLaStZCpK6CLrPtMf1FTMLz0sT1P4MgRc7Clb85lg+wP
+WaQCjcKSPqNaAIsuKx+yr9mpLOX/z7T33YroqcvhllPUxI/j8k5Cw0BXSxoknm5k6y2oPpE53w+
8GCXrLsWwuMSwie4xsCa+T6GptaUNY2Ya36s1bVdldGTYIjX2TKOUMhRPnMrQSYRQ/fguNWhUvLe
ml7FlVFZEOtG52PGIQE6AWjdsPH0m2m1iXQx6dbxckDmScGLTwIUQ1IRP99bTVNdbtoC9dy2/ZFO
X8bS9NUoOsTlndo29jxwviMziKHFRC4mUPZb5N935WqQwWeoyGFWojS3+1RI3DbvjjFC2eXjwjND
v7KautGSAmjdpHCk4Xc0nGSZAxtgmpAJHBj+ZYE9k1qJXAmyWUAzCRUBe+rusyF1lPFTBW4wTPw1
Q51BA4K//bgh3yM9yM0tIKmleYVNaM9ivz5c3jZ2+N9Zo+LG2ncqwXcQKASZjijc2BtOBupSsl/7
VsiDyTKjxs4cFTXAtVSrVi8LoTZXTiMqoB/ixGOOBbqiPQE2LUCLG/zUABdrxn3deZ/ZMtA5QhhC
FoHNpj5QteSrmKajECr38gpuasVdTsrV+Fo8ERHIJuA5LLPcBXTFX4PUN0pUYxI2Ef11Fa9EMhQZ
ubmTmZDC/SOaxAnszGO+s0Z9olyWNrVs0RXugWirI1tJnjbRv7yHzI/0ZoNGMWdxrXZCiy1MwXyg
NOdm5JwCZjXZAmkkhn4Qe0T69lAUOW/7fE6PYJOw9e24VmCrFA5zLtrS4Fsy7uroZBQhUNqXl/Yn
1/2QD4DikbCbmIpK00Rp6tIMkKNEVx0Dza/Q9XWQVVWAvWfIxedvvTucJhSaJS8dQReb+tzjQj7Q
pR9AfUAxrdfJKjGtX53FwDoXoYpf0P+qiQ7MLar3wL1VePBnNl97kHl/vq2ddr5tsKauHBDse3n1
Y7G2J1OwpzG5TbqCk/DwTFF5qzWKw1bIJJEUg6V86erEGeVzoXC5O5j+sFsTdV8uvdJWvQrvEw7i
Mf5CeHEhk+YqV+Y9+YrFETzHHBdkusfOJJXEduAmSHOZkPhD83Nr7IE7/8k5I3TqsYKfad7MEkCF
9qEwXlbrflEOM/DvXZ7bnRg2C2dwgWeQ7PIuDZDNDQD4FIdy8odQOujh6pMHBi8NZt9nu62jL2lF
KEpCCndUbkCvhYF1CCCst71rHKEgbluu8plGi7UzSN0GSm+1mdoPebAqD4mY2tug20YxO3or/MtT
QV0D3TCaWhdH0BVDOcGU7/v85XLoYrsUOgIatBQxNkC7VIpZLlnAsUOPHYM5uhYMIE+IhOJH1FvP
/84W5VXyMAxjHRNKEdxhBvRSwHq5+aP0/bIZtvO+LYnypFFVZD3ugP7NVV+TPXH5qiffLptgPwCJ
lOZ/to148+5oa1UsRFOGpfTe6iku+iiYFl/v1n/4C/z4qtecyFcC01ac6k7eXKRxnN38L8f+7TdQ
7lWAKHkuSpzC3kNvxWn87WB5r5iM90ntP3m8vGSuOcrLQC+s641KQBhn6ZVkJPnjCI584MXAQLMe
0M3kzQKxTf6RcYQcErSXKJOG2QsmqpMaMORLauen1kncwR5dJOCyDVQet+/HjFg7g5RjV/U2AnYI
mlHxCGKt03AosTb+lcldGOXWatVbc4rZKkRGMCgg268iZ/4mBeSFWwVL5YD85fLnY/r5bmVk5bsD
my418skWELJOGHGFafDAIVZsMRuvikHlGCPb9CEbeTNGJ2JDvjSCTLj61Mxy5uZa1m/X5avcKo4S
PV1eF9PZdVWSJSL2+YEyMiKs22kzARGflo6SQkujutkGriY3CU0fV/RmhvK10dySNq6Jdu7UujVU
7tYYyoFVFEiz5OaQzRIH+VmI8gO4cF1U2a+WFvNJ/26plDd0SgVexRxNaa0sDwvYaeZ8PUs9l52f
fVQIMTpUaMEKQPZid1Q2VW+kWgVSfjzmT815fCLFXfM2vhLDNIQowBh2TuzyJHbZH/LNKhW1paSw
UhE7GgpKYnfGscLYKER+OfcpzwoVt5ei7WVMFwKT0b7KwmFFf6qZvMvfieXdmojyrY6yHAq59Che
WksoTKzIRwYfDH0mNKdaYBUGWy8cxek+2eLTREz+4S1Nnh/0+6OM1yRbtRqTqADG4XGKd8CpWt0o
ARWhSTL/UAl5nQ5GwvrOJhVRosiKo5gQwqviVR2lthL94uwj42PtLdAvi2YYFqVYEY31q+iqIr23
MUjcVxBxLkfzNYYglBDyYF2sRyRudUjWEXS0BOG696dfTOTRGBpdD4sOsy89DA52t9qkhptzERnM
PdwZIzuwc7VcGlJUHIDrUqfv2fQ4cvn/GL78bjVUzEjlQYmrGWSbGrTae92WXHD2p3dqYyfX+tfy
23jTwJcxxstJkFj1i3eGqZs06yHiEakA7693I1iCIK5wEO9Hd/NKpEKae/mk8LaRuk6zAYMPmUUK
4epDEj2rBUfvlLsa6qwXfbIMk4YWqQZYQnVL8KcLhsqJNwtc5RdWFXy/d/TgwzhmRRbp6CEmZ+Ne
P5IKcSHa2xcwKIK4pLuKvvDw+YwLGxZ1Ezy3BjSWaIullDei1AGqNmnmk9FkIDpSlPVQxPo3aR56
d+xLPvqVfBXqTtVATwzCMkxI6dB9e3/4l3UQTB0qW0B0aa9iMLySmeLY6xAoby2nsFdwjnQg5zt+
anrlnWnqe9ZbpFVmTVrehXnYZFcUolB7vHwoWWQceyM0GQx4xsZOwjBdcMqfCNfgegXpc4fwz4D3
+a76PgXFVfr8KaNgDhKBikDJiQpf1VL9Byk6fZ29+to44W1fO2hZ3kHSrL7tnOyIu/vnJ7ScNQlI
QChAaWih0EM0a7y1cYE86KhWmLFcgn5Cn7Txk8y7vD7WlbC3Q52ZSssgid4NoAeA/EjqSkNv1ykv
dpFUgz6YEkjATBEQJMhGUlG5SpOuHjZ4AxHrm4PmBrRcoWoPnuJEP5pHHqqK6e8QYwXcCZA88cO4
qhAn+BkxYqWAk9IXCNLQgTgI38dX9VX3yTuHl2yxuGqI/utfk1R4FvRIaTZUmwI56L+PwXQagIlo
H1QuxQ/zPt1bor7YsMhyNmmg2v2DAAQtc3k1HLVjhU6edbh8OFiQj3erotxaSudGjnJwnucov56b
swUFydKpX3PDI5gP7OUB+t68ahCr+quRzhqEK8FvLdG09ZpS6dWaJrrfb0oIhkHbmiBcVGAsUlVc
GUNrudVdTejIaiji5G33aDUnST50a+lZseQ06lWuJXbdSjb0p49iknCuR1Z03/8+6jy3iiU2Keri
gaR2h0k65dOPSs+9WMw8sBJe/gZkiz/4zm4vqIRjUfMlM6e5DNTgH25AJSCjjjyAFAv58m7PqQNc
KYsxpZn1Dxy4C+Un4zQdSG1AdCcP9Qig98RD4XAfR6Qedml91HE2amseLRmpBoBLoeb3AQYNgH3G
IrsACuWXN5M1m/huldSBXmd5HIx6zgLlRkCVxxmd1cGIop8Hndc+po/Ki3UH9srsVMTOfOJBbpjB
FtoB6EJhpBRChe8vaHVts2Gs0I2PlxelWwAquI2Ku8tLZJ6XnQ26/ijObVt2YG6eRdUutspXN83H
vGwH+EJ2ANfsXZ59NyC/fdksK2NEg/rv0qg3blFYrTzKYB5TRcwcdskq9S7eBKnGcQfmW3BviHrW
rmrazWW/ZUF/rKCyB3SuJ96STqsC7OX/QVqPeT53C6PufzWTqyY2FNj7o47YBlXvVAcQ3CL2jTzs
MWsXwVEoAzdhYBbcpJxdjeZNGpMYxWPFT6VDnHy//JVYr5f936ecXBLTppAWBWmaDiIHNEb0yE8B
wUo5I5zEaWmn3tuhnLowp3IbzRUqL3Lye2uTDDRf1WPSdj9TYd6uQI0v2fk2Tbz7ipyyS3Yp9y6l
rW+NidCWSy55tpP6ptXbg4YabovOP1cWmOXRu4XSKenWp6sChdMUz8F4c6pb61V3CD179Vv8SljM
py/8Ny7TBTCTDgJQTFSoukHtrm6sbdQZBYaL3WzCI763U2/4Ad5RZ2mBeE5dXmWcuUrAiDDkACUb
S6V8oEZ1PjczFOvMIrZjM/8qQiJUKHIOOpBnhvz77vHeJ73Q9xMKIL12P1ogZP5dcEeWWKmovFsK
5WHFslQ1YIJIRW96hMQ/M1LKtRiq4x9wSBHw0FBMV7AU6CJK0EVURMrllqVIIqNAnZjMR+RKsC2v
jYyhLN3eotg2Vk74Z6ZsGM/+a486HH3X5R2gycmxel2+Fg9zEIXDab3VifZDZKun1I2uefcaKx+C
DhLUXFE2RoWHislaI+qTaCSYCpTvqvGkoklUGzf99DteXi8HMGbhQMFoOIQTgXpXRer7rWa2CXOz
pMcMPXky329505E8JDDf4/JQAKwDiS8GEgNRB/MILaFeZ5uRNDIIKBszs+d2+yoADpNV5o/Li2Jd
2SiNSRoWBC42+q0n6POgKAm4Hiv9YFhBLKt2qtxn2003qk6ZeouicfIg1j2zt0gdEiOXYqGuxvSo
yD+F4efEI9tlbhzEvcD4SPSM5A8BQ5DXVQE8rlxegPf369Wv2tW9vG3Ml5Cys0LFC6WqjLYSqxrB
d3IFgEO2Q/enwQRtK056w3zfQbIYD0qQhgGwSe2Ypk9VvhhWFIKf3JmrU7bdd9k3fW28GNQzy5Mi
nOf5N2eBzIOBLIAcdwXsEtRhr1PRmPRZrYIOaOn1mD3MaB1k7nRoPPUWihWY1k4g0wR1xZtPvaGB
+/lrm4pbylyljWy12Nyb2ZO97YSBbefb5KFK7PH7hMwn+94ctb/zoq+5EqFtnq529EJgqqAAuDZh
E+Tkop+cuoBHhc48pLsVUskCuFbwSsTw9nH8H9K+rDlyW2n2FzGC+/LKtbulVmsfSS8MaTzDfd/5
629CvsdiY/A1fHTssF8UoRLAQqFQVZmZYrw4bvZNll1lCk+s6f9wnX92kq4F6klrVlleAKF36PcD
6rZo+gSZG3s8ZB47OKoQyAHOUhIhQ3V+gQ6YQwfxNLIROZAXe7j5ZD+xUwJGrHyBGx7ZK9vYoz5a
GmrqAjRPipUlu+xAKvtkIkW+4q2M+ak0GR8LQ9loaVGGwr5ICkNBXjcUriW1jhp7RR07l48b04hu
oc2E2VTcoJQRpQqHSLLAjC9lb5XauKYJNcd05UUt8mvoHBXU3Xj8IIyAa5861E2oTaYFTw9AiK/k
jvxbeCEwiHmXOej9o5WMssoCdY172a4dHhqCGVE2xikPGZUGSkIR5jjUgOCSUCrG9/oXxEnMvdzY
ofay7eoEugZIUQl9wJIBTmYLqECbwKveQIckWB8M0Ex8q5iw3VvqSJu9rHWhWUWHqtVaBxIAtSMY
2vwk11J2UAQQvYZt+Uuw0t7Jhyz1UBltbKuLIm5/m3nDfm0A/TCQzDkTe2i6BI03utP7eJp3hWMg
RbeC5Xp9Alh9/w3vxYMA/OwgzIM+9vnZT8Ww1npCpThL16XgWs3VoAeXTTBzS6gpoByNyQAMhFKP
fKgVVWazwnU7PBnx8CjB02I5yXV91bmyX7jL1WDn3zmVuP7AB0SkWGj8jtUJeid3YOiD3urthHd/
2HQN4PDfSiwRX1QdLyoJoeZ8/6olXrSiNQhzQrtvDvOVauunZi/b4L10dO/yTjKPoQX0gKyqooXB
jnNjTdU0WtbBWPpZ8vqbv4zPcsN8KaKJoKOEijvhj2GORMhkKCqMRMqkLFanU8LxWMbjNNldLTbB
PNeVeKhivavtdYrUDzkXq3s1j9Y7Q5twNLpUHHeY0P0GkSkek19/Fwkfm5deqg5VC5wB3unWuhvW
frXDLn2TZ+gLXt5o7g5QOz0KhRIuMSrYraupHrB8/pS62nF24l3+1t1+Dx2MtRkQUgFHlq6o1CEZ
9FhsxahU/dodPNnRnTJzBG904puQQCTdsrF5mYysYL/oOwX5Ib4wMkXLpJtUraUkax/j5SwG5XUt
24pf+9mb9KltttrCjRREj6RTPFyjHO4WvglxNd5jiZl9gChZR6NHAeKc7vKMaG5OMamUZc9QiADQ
3EjRnCOgi9JLEf95yB9SLf1z0V/2qE9b14s0r6aYBuk1Sf+HQLgHrv02P/CyD6YTEcFNUE9ifZZB
WcpVaSn7Ce9A0KBfyx4enfephA4IKYwDKqo5EedFyKzGby1S9/SSFwq6qZA0M8ASjkKFeFg89V25
Ejz9ejSht4GxoRbutNjcRgDr5tqapgJhowqhjocOmme9MwIwpnqkWxd/tJ7R2tAbRH0p5o0DMP1X
BxLEgvsCyEUVxmNtWuYiQ2G8R9nuU2oUKo42kMUNRgIIhIar+cF8PIKSBMgGAyM+MHoegsY0jpJZ
biLkrlAIAk8BCcLdfjz+ixoyOfJ/eOrGFlWTb+polQethiIeSAkNML6rGPya0Fkh0o28YMC6W7YL
o+JPIupalMcVWVh46AIdUiPCIeM2jFgZHrmRdRx1XGA0kKvItFCFPCzRTetf6nj8a9bRFIQ8xjcC
OKAnGhJzqG0bOvWdGqHq0roHEfCq70a3hTtWaPqDiWoNPSMAO84VbwOZgWxrkvpcBUiBm3CG/FG9
iiPGJkQxeS10MXvowAmR2EIrpn4E3o5bSV3X23SGcp4X4Rn017Lm+J7CJJc+ZxdYu739k6iPGhV9
MayJQioBkk+qAc2NZBMExXKSDpEznPi6uKx3iqZiSljDPImBq+X8gMRdX4RzhtyhSRvLzqR8n6/J
z6J7nfXJz4vIn6KBF9JZB0UDnJLIDSPJpAvNspxFRSHkFbnFPvUmRns+VPsIAPg84AFESNSmT+XW
GJWE1GYoZCBmrgKoNdrGCkAPhmuXftdx+8XMYLM1RV0g8lIYf1PRg72YIFQ/qZYs+9N/d1z4BiuC
441MWK0JBytdjhWbVBYwnkxAv4Zkh3cyhgRSP3OUt/J3cw1+oAPvyPAsUo+PpjWqDCoKCGzVsx7/
jGPO44Y5EYDBdAmQYlzCGEw+d8ZGSgS9Bf7XJ1M4qzsElt8cUZRNngw8mYXABJm2aMezkzvoxOBx
yTl/TMfc2KfOnyKmHbQTMCq8Vj0GdpP0XbIKe9Q+oMR9U5T9g95UIInu35slOdWRdTslvN4gy13J
8lFlR4UCzYTzLVDLalzEUAUn3/je64PdZwezv4ri/x6gi+fjlxnqU+oLBmfMCrX8ruttCL9ZmM5b
Oe1BVjTb2qBOXraq7dgqPZCL/Xs8EgmpXcaj8mC55NYGdeSavmszGbWwg4kBoLK96nlJC+uexTsb
JWEIRKGzQxnQZlWKs4WAsRJIX2lyCpAeRvAcKZlLe4ZwjtMmJWBnyjq5SiZEnCPB3sMv81SGGGNW
rVBNQPeiSLZRzxCmzJ6+IWlBagn/rJG6A8Jcy+tEXtC8Uu+j5kmROM7G3kNSc0PbAyUF8vPNO7Ap
IFU6TEBjoWt11a6Gt+a53aSzI8Z9EK/9fTtl95nUPH7jOCNx+Y9dehCjkiaxlhLYNaAUjlpzuC9j
H8PdBp4qbRC5UcUJIOyv9WWQil/1mkV5EeLBDylYWx/v0vxHmXFsMB8N21VRQSqe40mORLCVSw+j
P1c2BqcIsLoKQAKpP4Y7EwpOAFfHnuXyOHzZwelrfVRw6lRFXdUU3DXLsoB6so+6h1Wf+x+9VDQn
WaxlDhKSZ4+c/o3jTMOM3EtAA8usdYiz3ieDO0vdgatBx/tuVKRaUj1sIwnvsLwZdtp6lWjt4yxy
4bGs98/2y1GxBG93Q84VoChqIboSU8VuO9lPmsIXx8wW0vFxxukGJtk2x/xQa8Mxbe/B8uldPhYk
ZNAJ0favoEKKMQyTEa8ApJXp/Vzt1uZjXF9WkJnPHEO8XaXCSmrMUxUSNLAkCsek+d2o625ea855
4PkIFVw6WS+rDtM0h6xMbF2+6uSbvPoF+erLu8bsgmy2jX6hWGramnGPbaulawPionr6E3R+TXkv
pIeh8cwF5Y+YR3TP3EJUKWUTqBg8LcnPNwcggjhQkismbp9qehTbzsNc+Fsk8HQryTn6wyU2ZijH
nCZt1gwV/l80rTNMgN3w1OqZFtBkB9YfHX2QDZwvJB2lBExDueG3+asp+kPJ0/FiJt/QAcYwKf5n
yAYVFq1mSOKlRiaQ78vHIaiCaG8FZAyYX/xjfpWNKSoMataSGu0K2getOsoFlJNAVjCp3mWH4xmh
Yl+/dMXS92Q91WMGXKPY2TFEci4bYR6ezUoo/5orwCUQ0yFHsd5agtuYvW2Z7sA7PLy1UF8fjHyV
AeZb4EOTH/pyKOpHhVdr5q2EimoxGkCZJOI1JI5uXDrz8tPIMJfw1+X9YrrxZr+okJbL/VROK6no
zw9qe0omzvfgbRQVzOQh14qmwd3ejlddfSXq6E1yWYjJH/nHaf9aBM0ooke1VskRai3WQ3aPWVxH
+4ESEqbLTBfKHZUtGJCaap0yqD5kTgmQ85VoXcRQt+J00KBatAiQVi2snZ5kt0oO9Epe3V7+VMxy
7iYgmFRAmKQ0UmWiCxpf/w2lKhzLifaYyPJIdZP3eOR8Oloa0WzjURFL7OokLoHRNoDR905TchvL
JIe89PWouCBoep63Cm5VNfjkLLyNfxTXswdJg6Aw7Mt7yPMUKjxAkdoMixCHykquBSAC0EvSvXz4
1Wh/Dev9ZVvs7wU0jAR6L1nTaPhnWNQJ2FYRJCZH8nUonwo3gld7CzR/2kD4i5c3MNOgjTlqbUNS
DMUK3sBDaAqPRZPcpHJzPylrMCrTtanzWOF55qgQuAJuraqjae01bGW9S0vI47ZQYCxku+w57y3u
VlLBsAZt4JqSMRvSl0ct6kQQVJbTetU+98C+GHqcb0fO0h9OudlMKi4Wq9UatQ6DZEYLhSi7Oaqg
LQGhghNxW1DMIKxBcFhWQY+FgvF5LtGaa6GDslDY52AoMuS9Ov/gLIeZqG8sUMvRQdYX5aIu7NVj
DzQrek5evTNjiEuQTpDmzpwPxgyLG3tU2BfB39zUUo2B7V5wu2jfKamN+VxbWF6+szLTAkIXx8zQ
aUY7DANCnrxAhSt6Fh1SMcxd/TW6LvZ/B8Xq47I95sIsiEKbEiYWLJrRzsjBdj9aQKeT4as6equU
zi6sD73iPBSZwXdjhzpdgM32IzhroXsGYZkO0O3EkY3Xy2thP7wtDf11bB9ITCivqGJDNPqUXP5W
OKhubc5x6lhVurjaoigZ2L+G+ZdltsoOeCejC4ZVXveN0Qp34WiYj0VYyMdiTUzFEaJScivJ0A6t
nNaHvhsxpXL5r2UeEjDvAdFo6jLGFc8PSQKtyjSqrSxYy+g4icopEpL/0QR1DicIAVtZBmmitVc9
aRVvajC+Xl4F+RV/xJXNKqgtb6FkJoZriSRY35nDvQFygz46Nut1bnAWw/IgA00uC06KkrpBlW7k
FLXKUsdM0YIRT9M1xAMklC8vhvlE2dogUXTzmmvLsY+zHEIaVrUUpyXryj2YeT9qpayvm0h81GT5
eREV5TYsButKSofTONcc4iLmOuEU0JsHywLm387/hmLq07ivNEAZiHSCcF+LRyvnPVuZF5Ah6xZ4
09FJxzDtuZVRXay47nogCp8nLzwkh2r09B5UiUR1m5TeDC6LHcvhtyZph1+SFEP/QJjVL81zeksm
aPurNPa1I7mHUIToXd7MJ88kdQDWwejUjgBQi+qXVuwUnjI77/dT3t8lSTpaOQY9eyjJVIZl60Zu
c3yS/A76hGGATSETZcDQ0kEt1+YJ6s+4eiDBXtlg0bxWwKMp3CR3SUDAn9VtDiy5J16VDreDxcoa
trYpXzTyVQIRCNF31D4ZXSMvOq6BehIhaVFzB4GZDd+NObqCM2RqJK4alprul9zGsDMEWoHUyCEE
RJhZeHAJ5tf72lmdiihqLnQAG+D9kaortG2VXTL1zuWvxzzMGxNUQBGjZmyyAUCvQgHYRJyjD2mu
bRGEQZftMEcCDUUh/WEZo3P0JJuqpgmYfECUUlYg7Or3pmqHr5bXuOLPGUTp/Vv6BnUU77JV9uoA
EkNLEO0wGh+cp/JSxYSlPYn2InDrczAPu8smWPeLgTb0f0xQcWrRynJOFdwvYpS5UvK+CIBrAvEv
So2j8pIU5vS7gVFAgjHRJWgen0fFRADno1XDAesKQuxAMtSlTWiaVRfcY7q97L9L8mFgSo1MPKOl
SA+N1U3WhNmEOlKkg9ttCOXY7xPApy9vJDviawYESMAqpVoW7YpzChqDEawN5PUWgaEOw87Wjf5I
kMXhR/qmc1BkzNO1sUdS+M1dOsXVki5EfaEEx4cAia2Uc1EyeSgwivLPishfsLGQ9aFQgMwQUOmD
eVB2/ymRhP7khnbhprsKjKTfUb/C+AskMZFfYgyNJiefjTiJtFQj0OX5hRDASIZNSAYWN/cA7OUz
5pIg+8cFsDFIBeFIaURlyowUXP2jm+zqUys4oSvfFgFaWHZ0i7X+zNxhNx1i1eYSKpDPdME6TXlm
KFGvg14RaghyHgVdI4ejgyHh6K2ZLMEzwYf9bAzLuhOropx9JUnad7SgQgi51UkL8iSACY9JUXN5
eJixx5IxCUgmof8gLh4LtcsXK0Pn6a17rm4UFyQDnrqH7uYJ4DDrgCne47fSiY1N6rqf9GkJcx10
zE35K0rf5l+XjyhvSdSHjscUz5e2Cfch5BGbq3V4iqy7yyaY4fRrBXRlUWwWIC8rFVPc1XNdHzRQ
0QDFNBW2ydNiYC0GArWmaIBnk8iFnx/OZO7LbqqBVQ3Fx1hzJhSuJ15FimSMtG+CJ1E1VBMgGzwN
zm3klRzmXYvv0WqCLy+t04jW45Q0TmbwKNmZF+zGFp2bGEay1vIMNv10v4LzJvNywRk/2l22N5Ge
DJADejILW9lf/l5kBX+sEJNDKtiXgeek4Qt5U1v9lC8E0TnvQT8jQ+/EXJ0R6ltydl314GOeny6b
/ITQ0TYBMAYzAp7R2FfKy3th7OJSaCLI5pjBfL26+gEI7gA8SXpsR4/9c+ntBBdCeHpkfyclsyAS
Ap0sE9chPc0Y1hBIzwgfVVUpfmRVbiVwCtwsv7QUBVznaHbhAU/5pRDpcTobIs4w5lGKYXHH1jo1
ScQZrWHdfhisBzZDBgQMOIZz11wzsP3JAhaSo5qnNpqddBwLTA6NrQnq+uszKdasRMqDdN9jAvm9
e0tjyLDZ4n56mVwigSWALqTwgUMXbXCwcTIzZrKE5ymQpaR8hFHX8yW2eb+oRoyd1I9IlwjHFcTm
213rWUH8LvvyznIlXsuAua3oTppICDGAplO+2YhqPUgDUNz9zwG3fAAmJtDHD7Nf/p4g8oJH0l8i
J48hv/KP47AxSQWZdSqSEXJfQDrn1aHTf2Vd4mvxcCuN5lU8GwEmVHk7y+ogkB7s/18lHTu1RdPy
Noe4oBohjUnEpyZGISu1ms5e2+EmS8wW1MwNALAiId+ZwgdjKZ85YYC91eCnRRTHYJVCvY70RVNW
oU0EUMauLh7rfvsRPi61Xb1oByJXUk9OzaUFYG/2l1EqSdUL4IxWBUJ8IsamJV91+gcBDWJfuQep
AhQC+qP0W/KIksjM1WxlZTrAAKG4JBKyODoPrxIraqOuBUTFHzzFLyFZLGOWDEyTso8L+eM7CfLW
HolUm/Q1NLRREwZoxOby8xRlkJrmnRbW/bi1QJ1QtHTDulDQPAaDd6D+loHljX35VXXJwCtwPgA2
lnwmIVbRYGuVKroAUpToVom4IOyim/Va2qn7zl8dQlqOmoHDcVOmx2y+Gvn5ZhcbKDxM2YiSXfiU
ynj6hocMwq0JxA4TZ/HXxRlczBhckTDIaygycwILDQ4w0uEqAb7+3PYozCKqxxjLazzNXjwJcjB2
fIqCGeBRzRmD9E3gFi2YRRLMgeOxbwHio9EAQwwGtWUrQmKu8VC1APHOCr3f0RH9yhV/8AaKWa9G
XRRR18RViUcxnQwUs6iC73gG5Uhmz74ZqCAyFBzryTjOXgXsNG9PGQmPjjtTFSWwYiMHoe5NURKW
ikx0HubRvBbC/DWKn0QF5C1DdGP2szfPReiUE4/PgmeWvktDcxzHwczB7jVf5/64UwIhkHdcUA8j
+yDEkAZGbHBlgoL+3GNW8PC0pQE4audlN03iiMfUN1AY+kt8kZzu1vzAgP0v7ZFzRhihHFZRWdDw
IWXwip9bTRtNV2cJE1iE24uwlzVBBFjYJ3Jqfi+9/GngdVNZWeSZTSr2WG2GDnIIm71LcD25m1RO
E1R3qQ81ccTU1ZOOg+BMP5T9+MpZLyOS68iWRQlVHHQL6KtrKTrQNsYAjozgOSSDl6p+3bgS4Pet
Y71mvR3xMAzM77qxSH1XIS4KUcsBb2wgxlIBviD+gtgrZ1nMz4jiHs68qkDvlMpEMvDaqHIohnvM
NBPK4MrR7kkJQAgqoAn6ACUWXnS9bBJx7txzMqnU00yHSSG2Rz/JPwdZU99yMiDjF5vkXP+i4sG0
qkHWhjAdqYAwnluV8qHW0jUFiePdCN8hQn7zlfApb1nfqzs+bSrbWzcWKW/NlG7WixGNgh6I/MkT
bLAI3uWgoxsBFJ8PkgOYHxhx46fvlNhxe32tlbotF1OSahk9tP1yICn0vBtBugfyGYwHQxiD8z2Z
YW5jjLos20jtUjkloIK5V2YXKt1rZstzUrZOl1XTnZzIhiOvXVTb5EIIdEi3fGPo9GzBlBcbQy6t
cykhzZJR3Vf3LSSRlXx/+aww6hxbI/RrPTSnNi8WnMewBe3o5JvVbZX+nMf3RPi4bIntqyjcfiK0
LBqetSy52UxxAsivcD0uH6b+3zfOAetDcmFhxBRPSfpCTHBKMhVsGHrePlRJ9V6Xpl+ovLk2Rhql
o+xNtAagQYrfeX7k1GiQo3AEvH+Rmt/xUu57pciCvDNXHz3q926KdHtSCp7AFDNubsxS504v4jq1
aiQzKqJyZv2OLQABvtFpP1sbdcSMOmsFEZXJQzo9aBKUYxXeU5x54WyWQZ0rMZR7NVJB6B4Pjn4X
3Xc26GADzVNUn7wdSm7nhZ2XfU6JwCXQN6As5t1cQc8AiYR0Ug/TjfQxV276Yz7Eu+4UewIKbtwK
GLnDqIcwRoORQ2CKAnUTujazKijnZXqh+kTLb74GwV5p17vBFQLpCQ0uzp6SL/+nNcK+CGVHoPfJ
udvk9X1tIGshcTEym7e0qb1cH38PfQ1RJ9m9fIRZeTxW9mWLcn5JBYHVkIIqgIjeTPcSej7tTrip
vckt7z+VCnv7G9TuZzYpz0fVwJCTHOuzwoOBmhpvxIwVl8BlhrkSiDsS1rTz/au7DKrpPQZVe/Nk
9q+ZwNk01veB3CegTdBXIr0Q6vdnaRLHvY4BAvUllhVXUY5q1jmhxCm/MD8OoE+YGzcwXq/Sj6ws
1dtQa4YIfavJMw/AYDykPiFyANQEDZdK+hfz46zWEgI6KpEqmo+KqVJ5jz6tmdVEbQmjwqn3V1+B
nHDyprsNSFaKfQe+cWQDnNIk85NtjFIVFxQ+42LFXMah7GJXL97blqdf+vm+oE/Vdl1Unlp1UpU0
OtYl34VAaA5evY/eZ7A2KD+Em3KXXRs3/W+S7RQPRIYClS7OxcxcI6YCdbyYMeJGX5dl1Elau6C4
HKaqk6zDi1UVD5ePM+sqA/83ioPQHTWUzymxTeQAJ/88NiZGHc1J2vVF46YTeCnS5lSPeVBaIpCB
6fNlk5/X4x/7urFJnQal06dkiqoKNEMmJNmJ8lEUmK9QIM3scQdp1YPq5u/k/VHj4fUX0SfNAaaO
XG5fjJX5bFdPpVetVOhZaMRVsBxG17ypCa5ul7qFo3kamDlIJ7v0+iOXm4N1O2zs0jwOijhWVliC
I+9vOvQSnK+F0x+g9IombMO5HFhYH/TnMeegIjkCapE6n43VrGIPgilUCefrLsiCn2QKufBTzpFk
jRTCEKYbMHgDmkuNSr+EutOXWCKB4KAHq5vthl/jTjiqr9ax2of2GJCt1I/S62WHYkbXjVlyjDY+
3IX6WMujEe5TDUlycdcPod3ILYYSeGxrzExiu0Lq8mtnyG1naKDtex/KjOik7kI3cZK9/BPNA1R4
eG8Q3tLIzzdLk6AHHK4V7GVqfQiTnyX6MNZSuyOvDMCMA0iNcEuRNuQfrKFTW2lIWdGCwT1oN1p+
iiMVuBM9EGvQ4ETrD9msOY7JymdRCYQUNWlPSDTpkCRUGnAGmOWI5WuM4MTprh05Fy8zgoL7BrJx
UFbG7Oj5/o1yn4+CABGHLG5tRV1OUErneT3rMMtYBHD+pLlP69PpIZR1qr4vA+Nk2aojgXhmxGx1
usv8f8E5yfIIUBWB0hhgaZQ26XtPTZseLOkFGlnNjXAivDN47rcO4WqKQCfQPyUuequ8mg1rI7dm
qbvQSAc1X7Ix3HcYoBugWV4unLcbq0UG0lXNQImY6ETT8lVGD0+pR+j8LXfJjfjeOYQzJfTNU3QL
+US8C3iHi+V/W4NU9FeNRRGaHirsVfqgKK23CiBK573gWVfMxgjdQh3kalBaw8SIuiT3D1lm1a+d
II+aI8xGf1iycPEMYxV4ZLnMtcHpiXQ0KHrpJ4/exwWoSnCvL4JpI4mxUx2tGYGnWc4yg9awRtj1
NPC/U26hSkKddh10PZLxCfrrrXySVo5fsBx+a4K6VDoxHuepx0tKE8zkGtmK5Ydz3u80qQE7ujm0
HHvMGL81SF0nJtjelVHIExREiaJmDvkQcKPvSOkQJGT3vLcN0+9BlGuBiNpSMNtGPT6URUusVF7R
xrvTNdv4ic6IE/tRAM4O85TfEM5+XgLCcsqtSSoDC6spq8cRpa22eBW0w6T4ctR4VhHo+RBcvpxZ
gUPByAkJ8AjxtL5T37ZiH8Yz5LjBMDFYf6k8F2S+ebYWqGPcREmomSn0B3pfPih+5sVQcrIT0FbG
oCPFOB2UjnjDnP/HR/tnWfSsSZfFYpNrIBwDHO+3CcoqNCYEjBaDbexTeFVNnW5XcS5M5l5qYJUC
Ty7+o5uuYREBPdDBUzBN4LRNb8s87gzmYdMssPSjQUcI2c/vy66Sy8GKRAyKlZUj6rbZiraFPI6L
+yM5J/0GwND+P4YoDxwG3WqFCR6Y7pOdcjXbmaOfiDQPj3GPGaE2hijvAMEgMkcd/qdjqrJW3hp8
Fu5qWCnA12owRnm+bZjtKOSqRuKrBmvsGv56lTlWhiQgcvSr6oHbGWM6ArIaFDqJpALdGWubuByV
HNxsciCcVhcANce6WYMQhELoUwOQwIMXsg8ZZBTQEYMoAJo35ysUKqvJS/LGj68hvOh2NzW4jGI3
BHU5mH2cBDoVvJSD9eXQksLdJRPWYZ0K/MXSzpGuL8JeWyCXtgKvpluHvijdywGK1SPG7NSXHbLZ
mxy7GstSF9PJ2Otvfys3h652072QWiTga5wjzFqUBjlQsJOZqA/+cYRNpelFQTH3lepD/Voobjt1
/40FQcYPc+AoZqE+TX0rTav60RCglmM+geXuk5JMulcf4hvRlblXCStiYKJdRLQwTXDrUbsnNkIB
nkIQkq+t+Kwt5amaJccirFqRxflS5FfRMYNkvZixwdvyj4Hzeg6VLlwVPF4LsJICbppLL5e3jrUY
1LBQpQP5LBmUpVxhiZIyjDDxGRJ+olGyxfIhMhZbEyvvsiXWe2triYp/EH5Oq1xtwCa1eJn62qaL
o0eDLdcPVv2c8Ej5WTtnfA7NSyA/RMA7X1e7GG1dLiWmFM35Idabl1SMnMsLYpoA5gavRxMDULQf
GEosjkBpCnsk91Axe9HE3WUDzHNK5ipEsJCDKYQuYxTpIJWClIX7v0XFwtvyR/FS7MGmuIuPJU91
i3VQ0adCowrkbZg+oKLPuMgtEMBoVWkIOvlRSPZLw0mNyNVD+/PWBNnSTeCRq6qLTKJAYqqh0yee
Vu4qiDWqtQ39DDEu7Sx0OXtI/mrapAmwJzoFeGfhlj83WUzLWGst9pCUaWUv84Qb9VZ3Z7DRFb6V
ckdyWbsIYU/AZQnBL77aub3U7OtWFaAIqSFZx4SqDsqq79DKQLT0ywj1JG4zTBPIDYxYipdroA+8
S1rOcSUH/49925ig3jlxGidpIkGqvVQnJ6t/SfpJmq/7SvLG6AfnG7FOkgUID9oFeDgC8Hq+Z5B2
LkRpIall7OayXaDIVBxxA96DPw/wrvmdzKryBjeZRfytVSpPipZB7jEciUG0K+2kvUw37UN2h1zG
K17M0/g83zQP6RMvoWXF241RGkIkhz0Gm/E+2Fv6U6hc6XlhV5CGyh4vbylzR6HCAJC5gquD1kHp
Z6HMlQQjorrUfxQx5vh1LvSDfBXaQ1COwTwWaPW0P6DoQgipdwH6AXjFGQ9Vtlt+k9JMuJcf1zvp
EJ7MU9tA+DuD4g8vUWIu71OwF7PggBCQXd7EkV7S0y4RMAYmVr+S+riu/32cQhdTRMQAsAaCP5RD
xuUi1mqJqUFC/K7sskCBgksbcMFCjHWAQhXEUCoYuVEUpFwwXKPQ6lcBw3kgi/bizjVkuzmsO+2m
wZyQeBO99oG1V/5758DoMP4BshcFNfriKooqXmMV80+RuPiybL2lxvJw2f9YVxeSWDx/CfaC8Byf
f6EizWXQnY8gJvKrdzwPIJuh2uZP4g4Rehsca4x9PLNGfr7xh2Fu1WQWYc3aGYONQU8LkvN4F887
wBK0IjDtabT5mSDPLLkLNmbzHHRbqjQB4Jg/ZMp9OfESAJ4Bys87sW1TI4IB9Yh1TQvYQMgMkH5d
tK6YY+RZRveEN2PJuMHONpPcDJtVRQuoffUeRhW5fBSm/CpcTCeP/uJ8M54Z6ozhsbB0pQwzC5i9
Y6cLVtFGItAWdu2NHslxpBIZoi1yJxXIFUwFLiwQTiki1iI8Uru6otygN+WMuec2dOPJ1pO3Sr+d
4vs82svxbb3aRsmhTGbcpjBpkq4j5g41GgqbyI3argvgaLL0aqSvWg821SJ1TOjZCbN7eWcZV8yZ
LcorIUjdDXkBTGxf30nRTRE/j+gU62hq/G92qG2U9apBCO7iQ1YA+BPvs/EON5uTtyrHEKs+CbJp
DCsgC0atnG6bVEY0Lo2IVo2YxEE56raoP8qd6phQnkXKt5PF9lpZpZd6rH7EGD3UISaJ6S7v8nqZ
hxGsC7hPMTMB0YjzcyGbsbGEIWagZuXXmr3kBWeUgfn7Mdas4V8TDErk55tzNzX13IsTDsTca/Y6
nxLerATzxKG1TnhWZNxsVEqnCMI8GzrkPitVdPFiJtgUkBeJvGjMs0PF/qmxANLvAFQkCDHcaIaP
RvfBwjyxFnSP/V15SHxeZ4ORjJhkbOA/a6M2T6pKfW4NnOkuhCRw8dAv17L4y5I6L19uo6njuCRv
ieTnm281xsY0RSmU8/L6bh4Parc42sQpy7P94WtJlL9JRqsuqVaH+yp66WsQi2pv33BoYJVFtMlJ
J4MyoEJyptQViAFLYfPX0oUQyBhbnko4q26MmIezi3F29MnpZ6WWCXqyoOuJYvXszy4UX0/FcbTJ
gA7K/X5/5NYKyd9Nx/etRcoX0loHoU6F2ab1p3AiFodjdGfu5/v8t+z3Ae6UxM/veB0G9kJlyP+h
WkO6GpRPJE1rJlK9oovyUw+AvHSaI0GZgCqZaEikoPPliZaybhVUQ/+xSH1AOW96wahB4GPUd3Un
OKt6XLUXHdxn+Es4Hs8MwltjdFrQCJOVicDtxArI8QsAPcDBn9rG24phfYLmk+8vuyfrjG0NUgnC
knepWYZ4wwzDUznciPJzwqsOsKLG1gSVf5eJWrQY7yL4WdOWy8humx+T5SitYtcl2JhRhr28Jt4u
0s3RuMyKSQkjMDDXDoHLzLsYRHL+GlT70kvc9ImXzXF8hKbkVxdRTqMWS2zN3G/F0I6n0sPzydXC
/Moaeb0p5tn7ckmNumPGfCzADYhLLGr9WryOVX+tgm70L28j0zVUCcmUhQmOP0gWJCnTgPUEfLZt
TKcTAbQEtbvq/m9GKOdYW7PMkdLBSHiqmx+acNMMnHWw3eFrIXThWqw6dR0kGaHqJEifHDohAKsQ
8ph8gtjiJ/fsKEXQ25iZRG2AnjkY8dos1LLFfRzbnVe8E+zNDHne/Go+lO+kXs6b6WMNSeFDfZmk
NhIqCBJ4btBiI9rspWKvkDRMfdTgDulN/kzGCZsHlMiaD546KtNNvgzTh00ZjSTUB4QsE6pqSrVr
4sEtxI/LbsK6piHqBQwsai0oB1PZjr6OjT4SX9TVydXzQzap3/GSrQnqQrPmWstmdRL2yil5B9x+
Z9yjO/9QPkugwQ+d7MflFTEf75CUwUdDWUKBPsl5dlOrRlgVVYe681F40A9DYBh2/mE9JY8EK2ny
uhxMn9zao4JGns210WuC8jlgrbjTsZWc3lZtCeUj+ao8CC4fzkt+J50kqGAiAUOVCe0ci1pjmRqr
UqIAA8bL2UdDEThJfa9+SguIOx5PA6uZiCL0lzVqhRo2EzMveCvNotHZ4D65V7LIsRRoTqzGfbRU
0C+aM7seIM2qTRiE6PdVmTqzAs6w1nQGlcfMzzoaZHAeSbNmouhPXa6Fls9lb0BaoWt9aQGXUekJ
8e/LfqQztvgTLS2qaJP9gX+dl7aeBBkJkd6hNxJLan9rVQPmbOP+EZyAPy9bYw194j2PxzWZfCNP
xXOvHRSrlUZUPTH0KT5Xh3EnBfXNeuQDe5l7tzFEuQ5kyCUlKVMMJfw/0r6rOXIdafYXMYLevNI2
Wy2p5TXzwhhL7z1//ZfQuTuiIGzj7NyHs/swEaoGWCgUqrIyV18HX1e32U36fHk1rKiyXwzlMNUo
lmtO6JH06NQpv7V14WQibAMmJOQwTYuGD7WIaFqULoc4Q6j1YA45qy0viJA/QB8wPGT/GKBWMFZC
WS8TebQfNV94SSBBqgX1Wb76q745OpcqKWVCBOtzi1nbYmW1IgywLp4BeTjrduVliqxuARmwwnoU
wsJF3yXQi9QKqcRc2no3ro55h1q3jUEDR/imfSUkagSJyB/nZh0hdABVkD2IEiYyqK8kRMB5SPGI
r9RablVYbrHND4sQYSq4Di97HCtR3JuivteaIvh0KpmUb37E6uokmuqvg/WoJqsnDwpPepe3Mura
1FqwVLQisitr8dXi2dQ91TysvD4ISS1oJ9wviro5B8WYNQypxkclyk458L318kVvVFBUKddG3Dzp
Ru3gLPMevawIgcYIkTFAWR8Yz4+hyNjM1FwJVmrUSqeZ/AoPCkjn/MUH2xkhP2JXg9CHwmzMFPyE
uvVgdS+DFQfGNylHaad5uGyJmabu10M+5s6UoQtFq48gOaleB1d7xcStG7niF5SPjGMJyXIevp2Z
gRDeLsQPcEPhvf7RYJZJELadgWHCYHF804WVjxLmes6etWPlNU884hiWm0AUEG0YvKWB66SuDn0b
tELMpgoQ4/hA+j0IIiFf6JdphjBeY7AFcGa6wgcl1FgyRYgjEwiYdACHawC2Ei4HHdsM5pIMsE+Y
Iq0vXy2EE3EmDBt1GbtSKz6CT9bwxTWJ7EIwTBdA3POagK5G4ko2kWNLHzjE4j+2qbxCjDF7qi5v
S5xQeekdcIL+2tCAwYDCbXHNa6cyPRMegvIw+vvYWurLRUUW5YCHk0u/eWzAzEDIA8BfgukksJdw
xQiZjgkkIpAlaFCg3kitr6zUUskUQGWVW+sW2gvBcGg8otoLaS8ugwgrjOyNkQ+9O3ZK1Bn5LMOY
Zd6W7SmVXIEn6MDewPcFfWpIj0lW1lmZHsEPeAZ9B+q0EaY2TVtzch/gt+ByKGEvCYeadPvR6qcu
tG1EWdoqGjSXYtM2IleVXuaON5/AdELr3QgVPbopkWuRyOEUqd2dYhw1M8xepDvzFlXhg37Po3//
L5v4bpC6zJJ6aFs5J/UIaH7KTk6oaT1CoNGG+tV84PEKv01LfTpluwVS94umCHMWL0CIb7fg0HGh
/YsnTIKzJjgtxh5l98sWjG5yIE7J670z3zLIsv58Qure6YEEjjAThHHY3wjMLrTl76fvAh5s8iuZ
YIuA8Qt5VSzuDlM30JonfaWBUPkYXUcBqSHn19INXojH9dQFSmbztpj5mtivkqRLu7OXWSJGrBIp
xaDcEOZHPcxD4NJROeZy6LASr70lKqTk09YozRYTHdCydC1bdsYgv16/9P4KnWzh7h/9YZnTbWLl
X0BvgCZIIk9AmjhgS+RZ3zIA/4a8d7sC7bvEtJUYauC9d/nIs9a3t0Q5a2KW+piDtfzYt3CN+KrO
wJK43pZN66wNJ7wwV4WJYwkq6xCHodnRU2hJ5usGwbkN+XIifCuH9mZKH6S2dC4viumQmPv7jyV6
BFhCGS1KazTTrEoeb9O+1l9B0S16cdU9xJNZHWMZRcl2GEUnM6TGxhgHwA8zdLOWbN2ccu7LA+cn
kbD2MSpY4CaWoKAFEB/GH6nY2sntCOon1F7FQE1DoinYBkPjmT3G/jPP4GPdGIWbjxapQCsDHi1o
RS2EI6ooP5Qfm1u5sWc5QuENnuiLp9zntVk+f+GPJqlQO0WFlaUKUIqyNTn94kbCTzPGnEUUcnbz
80310RDltpHWFKIyRORYbhYwafFV8cYmGJ+y2TXuSOktC1YuMdLnu+ujWSq6bmYjos1cZEftgSii
nisfARZI9+QbWFcy+1/Upng7Sv59F+nWqhciiDlDGM+yNxUj3w3mfwYQHBhO7zZgwUy8f9pXvDkg
3g5TIbZY2tpaWoAijMlyzWq6sTbZBWLjfPlL8sxQ8bWQEnEYOnjMZDw14L2I1fsh5oFK2EZwJwJO
gmyUnj7rizYDa2iaHbP0vktvy/llaXlPZuJxn8/3uw0qHdSseR7iGjZU4aSahQdhQU5U46yCLqF1
VS2ZZakgGRy/dfmdOF+JPKw+zwQVpAyzSoR+NYAaKWJ7sr5089ek/H75i7M2CtUSFVoviIJgbP/o
0WhA4XoAPvvYpU/J+FTUf7FN+79P1rg7MWqzKtEiooeiGo5el7axXscRD47NqDihlLVbBXUujTwT
BX3oY4AQs5+V27e2dgA/4zlBy6Q8g3fkIfuaXfPyAsYLh5jVLEzcKqQuSJ3KJtOLVK3KOjC/Tu6A
Vo0S28b15ogY9xbO3MSO5Q97c9Tp3GaxGppMq6Alr/nJGaOOISTQA90dwdIOkoljfsu7Qtju8b5C
6hxFkmTVYgfeS1UE9mGyAjFt3cseyEgPPuziWwa/cxFjblvocggVWNmrsDpPD5mL/jyYuyIbdX4+
MSL7sxFCbTy9CU8TtY+DiRS5LWFwPg4nw88wTrkdCc8voSLhEb8xP9rOGLWDfaJPAGrhEAuAdEgv
bfVFSRL7b7bw3QhN0mWi7SWsK3Bs61E9ypAjyIPlbvTBl4yhudjl0SAyyE/wyXb2qMhUA5cF5JJe
Bc1rk9rTybiqHsrrDRT+gpeA661+HV3rCEm0a/Uqu45AE+iOnDWTfaMj/P4nUPmUrkVdVZZqehyr
4cmMxYdCFu67Wrkf81kER8FgF/p8NUo8WAL7e4IwFN0AYLlN+ntu0QodBQMjq7o/TKM9rUeheb38
PTk26EpNMW2Tms1QLlPW7KCgzS0UjgoNo8tWPj82yEf8sxK6rYfqfSxIU26FMk5Cmtqx8jAM92oE
Lqrq22VTzDCyM0V9LKm0qi2OsWmpotqjFNt9yokiTAsAPiIIW2SunQrFgq4l0Zgk2dHKnqohtpeY
d8hIVPjkcDsLVNToZH0trRngrEJBF0st1F/RPD1oaprYzWCldlFKV7Wk/UVGBozUn3VR7mbIarpq
dYGMs5hsQ73uqsROuTKppPR3YW10MjNDeFlERMRh0l5THahQXXBNaMNEzYMw3mr9ScWp/t+VcuF/
70ujBVJzXYHkk1YJYWLZa/NLW0e74uFhOW5BC6M25TjUMgIuARN3WWu3y/Nlz2a9CPaLoN5Y0mwV
GNIaQFws3inrqb2rpV8RD3341mH8/H1QBSdsxSIerB+zqNSUjGxe0FSIrruwPiZ+iXvfODZo9//V
fYUyx39MUanUjBmmTl7xBFhR6QS963O9gZmi/ouiAPn6YHlUQC2LdiG1ceCarWIxR8G29+J73ZGu
dA2inebbmDeeivy6GDOo7gwSV9mlGXk9DoLaaelRQ3rYTc998yhI/mVvYMYINCDJGD4YNN6EBnY2
pFQpO1kmz7QucadtCeIkdwtMWACS4sptf6vq7d8k2O8m6expFvJiSlMTJmVnyC0bEllgtOd5BfOu
UDHHK6HPBMZcKoBHcSqVfVJnx2o8GsbRFH7U8rO6/FyHX5d3kJ3Kg5QXKiRAwWK4++NnAluhIA5p
A0s19FWrn2/KUYlrPlpPm1PdLDfLU+KNB96IG/Mc78xSbt+l5NLdmvQoKROkCCW77NVbyYy/rk3K
KSey9/J9hdRVVVZ5Va0JmpGLVT4ZdS2CuzWHsnqzGlfbJIadKfK0JRklWpy23fKoy2ut0W0qeySI
EOOMwcjfv3ayo1STl+m9I0O0dJmfTF6FkVH+/miVurxqo+zLDYNvx+E1FrzSgP5J45dBHCirY2n2
/CO76W5Kn6enwTzp74ulkYKzXgFjJuDxrwj+vDzG8knnIdnYb4idDSoDLgHhSUsLF4t+R0Rd4uMP
1VZR1Cc6ALw2AqOH8WEfFer01YrYV2sP59wk8PKT5t1yJUG6MPoygOK4KdHHI5IOjZM/GOeKC9fm
nA2FCtVrM6tJMcTZsezuC0BjIeWmbSVYszgJKfsluNtUKkQv+ajFjdILYf17qW1jdCQXSlTnFI2S
A4DTds4d4GIG7J1FKtrErVoUKEtkx0W40/XW7YSjXJ8KDPir4+wUFe/VwnNNKszUsiDIQwpKpLk7
lcbVgMm0lTfPzzvsChVg4qECIqBts6M4Z+2hVa14CKTRSN2+6Rovz7T2tV1W+XpOrfq4GMt6Low+
4knm8iK5QsWcsp3Nvn6rkDXO3Pn5jQG3Fb/oZ8OTAgnUnD5R1gGQm3Mjcg1TYSdOiyEvM8iBDK9F
KDub23whvD/aDcZtj8VNdy89GSF3Mpucgk852rsr0V0OuROTflVxRSapvfnmUYKYhPUtxXAqlLQh
pBxUXJ0Vcu4/mQQrnwTNQ9kCY8jHu1Lu6yqGihpERYEWJlIdMbQq/cEjKvL9C69UyMxCZRGQPQn6
B/iP9is129JYl4iOjf4ble+jGELJ0U1f+TUa1rncm6J8B6eyMVelQ1ZjXiu9O8inKAZYLT6Yaphk
3y/nHKxDCaIcFfPLEqEKoIAR9bAUSwkxomMPHrHeVcorS/Yvm2DvHQCXmO/BmB3+7+OnKuNazacJ
V6Ewtu6QuapY2YbkTO0PMw8yY3YnzTfl70t0uGyY9QCCf/yxS7mINsqTHNeI3cMCmc80c9qHywZk
ctPRTgj6WdRAAfLAjCh1E3YL+JPqCqlF8xrdVY+tN7loGRBv1M+YUB0849ieoIUMfUXdz13rzKUw
ZR2D/S8g/77LupW66rutwfVIiP/rI4bpPIhJ2USU52+kbjFUuVsu9SFVq4sAVwIIJImu1+r71P+8
vJ9sZ3zfTuqD5bNQQ0CXbKfqJYs/t661cHyClYDul0BdepkOtk7Zgk9UpZrZc/SaN5pd6+Z51brH
YpE4s3PMNHBvj7r0GuC5Y6FCbUb9Ch1LAoUoSZXQQWzEBKp1PZ6mIPbl+8sbyfb8942kolXedNkA
uUzMmOmZnWUvMTf88ixQQQoTh6aUz8SC351Er4DMlR6aoeH9w5iCChTX1VmXzH4rqastScsJwj74
dDLoqP4ZLbM84Xn0rYCQ43PB+Bx7dCqNwAiJYN0EOvNYAR3UB5HbHLa70VX9zCuCmuOZHOen5WaM
TasxZ9YjWg2QQb2Depkqe5fdgtmI320hnUxXkibIeQxvLLMDYStrjykoHKWvqmSbDyTLXG3eg4R8
lQshkk6gS2Ocl6bCCOwqxI4JNqzyi2VdmbptLItjgUQ6+cVZJCck0rwVWmFiLmWuCMqKaL8V7nRQ
3c4jRD6xvwaXrXHOgULFk1UuMbARIyQuSlYcGh3yofIm8yq87DACWgCoWYFaUaG1bNJZjg25zUyk
H+KzZEuH+nr4bni4Y2Y/O4wVMOXJNTStLi+O7S87s1T0MsRVljG+T7IeiEOqz2/H3FUC+VVMCfIP
JB0qp0LAfAjJRFoTdlHMpgeBLajLyqsJVJ58Z9z+c+yik3GtHDcvA+8c75iTQPXJP3fmqDsnK9qt
XrXYDNNSS4M8k67yGT3trYjXQO2s/qtopL0/GMLKO4xk8y5ZplzH1Atd6NQZjdtTdVpQRD9LrnKo
HdNdb5Mb2QcXyYDGJm/ajZ2O7VZMfVSx69dOLhC6rQci/FaA1X09Ey2/9cAj9WM70M4WdREpTZxU
tQDdmc4nutNEhan8ioExW7gGJNxN7njhhnkedwape8lsRqVcGzLUraa21Hiy+Z1zJshn+fTZVIWQ
4YFxCiBm/Psu40oLUnGMFSILpvhjQHhwcQsexHBxCHy5+yqcua8Pnk1qVZsMjdRBRlVnvktquwJz
YWzXjnyWB5C5NjZ40YDB/d8JQpHt7RZK3beWlsuY/cPsVzO/TOpzJ6m2vnEIT5hn4N0GTbumDV1V
ZVC9Oa7lAxgGOjB1oNgCoXeX89WYl8LOEJWpl3JTVJoKQ/95LgqOedqOBJ5luDyFb7bb76yRX7Pz
EalUSsw0IaisQRXKXuGH6pm4x+b9Gy58ZgjbWaPS8lWTNGUmmzhq0O0Fsti6WXLMKk5OXYUSL4Nm
B+idOSpiVouyygrRhOk94ZaAB6PHLUhDEfS+IOM5WwfOp2Me6Z09Kk6mVmdIVR1ZIWDa1tuNgA6/
7kp3RINCcGc7/bt7b2eSCpFCvFSjruG8tZG3geU6MPzWERztRvMW6VifiC4xj+WLuUwoPWM2DS1P
TGR89Jlum+oFsdICSLJ+xuj8o7Q8Xt5JZhTZWaAOdJ1qHUphE94ikeW1LY5znYFKjHOBM4/0u5VP
tSBdHisZoyVg6WucxEjsuQbVCjr42uBeXs8bxuhTKN6Zog61OmcNuGQBidZXx/ihgIJND5Nb041D
BdQ4Hl4FjhE2x38hNsB8+O8sUwd8NjNrSUps5WDZZOwIgKuwru0FNqF2w1snM3jtrFEHPB40eahi
AzR9T4ObnMcg8YuX/DSeNKKF63F2lWeNOOoueE1L3hV9grU1EJcBOrgOjJvuoFyLvnwSDzxzHKek
6VAGvSsI0wW0BrbrCkhgOEtcvHKWxHzK7TaQOs9Tv1bd3Kx496ClRm5PTEBk35e7akWFssbdGSd/
lTrvTFJpgpIokYTxeFzZx+01ve+d1olc6eaNs+GNzvvnXz0gdxapAJJPWh7nCoYYMd4KraKoPWg8
T+R9LCqCSHkBRqoWb9QaAkRCWzlxpoVptfmc70Vc7MLBpgftqjW2MrXA5ikPoyf/hmiWF4XVy/il
RM0EEhsQDu+59AKcxdF0BqmU6WmRY3EtZDpxpqPKMR/XW+t6wtRuhnM9HoxHHskizygVSOIknZJ+
HLNjrCAN7yJnyg9iGXL2k3Okaf2h0bKgqdGQAHJdhcopvWsyx4Dm+1vSryn2/Ff4dPndGekZxkro
pyVN8S5WA1Ke3w6oTF41gPujDuqDWunvXjXIyTHXb4COQqeOeN0Mbd0RJKV4zH4qh+FKCbSjAljj
euC9MdjpHQZHwO8G6l7QI3yMkElRW1nZAftahP3N+IyWJOYJlbs6XDCoKdpVwFsd8041oVIlA1yh
fWJjiQpJjXQDY03zODxn2y/A8As7bkd3iISHy77CM0UdcXOeVtFaALpqx81OptZOh8kGXVSecOaS
OYboM15I8TaNPcA2WfpUdR4e4g4GeXX521+sx1KhCkH+U2imobYcrRztY3Q5J0WQnVi38K5OJgz9
oALcPID8peAQsrGLNTuT1HWNZ5NU4HUPFseIsHrVfeOm1fgFzDBXMqg6nFmOXnWpET1N7+qDOQBo
FHf9kzBvP6q6noBAkwW7axKerBRzx3e/i3LbKTbGEshgqDDp5eO6vJjq5lWJ6Q5cyAUrfhPhbJBG
AGf8SWSnHiD02lRACFQW2IpKL3PzQD1n3+fRI0qflYcslxfkWJEUKp8yuBeIoqRGVr9LW8REMKNm
wCMS4mZV9Bj1njxyUlvmwd/boC71ZZOlcS1jzKh5ymt07CFH07zE6ARqRwET7oDm3F/2XvZGvi+K
utMXay2AqgLS18q+lutZFThpytuQN33TAlOnQVhKgTAd/QCX5aYxLRLKzOsO59wXveyH9QKUWOGb
IYZ6wvGxc8TDfNU49Zf4Lg9GPzlURw3C0kZoPF5eLfNpuf81VEI/pSOox8oVYWB8wmfsTqpHZMKn
NBS0q9X9V3OqLPzn3iZ1Aw/K1M5rEteYti8h3oFQfmxD8+rvumd7Q1RYQLQzY7nFDaXML21eQCyM
g5dlbx/UKlE7FcHZJZIjsjsCwyQLsT5hFGTwzQBQ+KN5xlSGdv2P8o7xBfOFlz8YuQw+ec/OIHXm
Nj0yo6hC8j7KxpOljs9okbtlt9hR3z4sSe4pVu+pXSJz7HJXSh3EqAPaHSOUINZUxxLDfYC6gwFZ
sUfNjNw1lgy3rXoX05ZXzZY5oMUCN4kZVqUejnhhcH4NK65Cev3PtlOHtFhHKC0WKHIORrAp0JzR
HrIaKkEm52JhRjgozEAvCoqyKg15iOZ4XKxsIvNE+aHLDbeR5duhlG4vf1S2GfQZoK6KagTd94pN
Re9SA0DOoUa/wdBsXcruY4VjhblpREReBgMfiT4ffVVWCtQGWlz/eTRjwMtwyuaxU+6a5Mfl1TDR
amCe/2OIuvVSa9HatcazSL4THkg/YTgAbb04pItXXXP1r5i7tzNHncGpzaRVAq1oaEGIzc46V7gV
oONdB3KopGG3YiyFsGByS47MMLazSx3F1jL7rhkjcJP0IN7EIMM8ghTqd1P1NkhuhwG84Mm1xmfx
ZVVC9ttLnUShr2agO3DVW8uD0um+Uv9YJ2cQMOegOnF31QHBYj6nyoHzWYl/fAo9u/VShy4FJb65
SJi77Qqn75BlEJJM8yQ1znI0AtltUNe9bJKs5JJFKjPWV2kAwTRA1APOOEj42/RnBt6eovUjlUNN
wXEiuobWN0PXbJUBIIQc2/LkGfXP7Nfl1TCzVOgxYJZHBK8LpEA/HkB1qUtBFQUogK52c1q97TQG
Zmh9y0+Q0wDhv9sFEDz9GxDg3irlLos8amqtI7iISupnSXcLiVDw1vEgzexMTQdtH4jAwU8oUx8r
b9Mas69oAqet5MVm7mgjEPbp8G0YBKeSnrsRvDPDBkX2WH+uze/dmL1Gyi/NWH5y9pnpqO+/hA6n
bS0OSV8Ckdd7eqDItuJukHIGUO21uSf6YDw3ZfrOzh6VQ5VLBeRHLSGHKoJcvtK0q9b0OWsiOdGn
o7CzQf59l2jkNXT4oPySHkvTIRp/grfdED4d8Kb8C6AqO4TvzFF3hZhIhayNoxUas45OtJS5VbJg
JCiNIXagp2635t/LTQ5Gaa1sywSU1RLQGUt5AhLMO2v3O6irxFxHJddEsmwph6Thlh0M6YfZpZjx
i1XO85j3Gcm/77a4stJhkzJ0ac26cLLmIIK9pKg4GcUbf+OlD0kFAYSYsjRUAs0DqMDPnOJEeDzL
wAAJnwmpSPVWCxavhoDz/6+bUoFgBKdwp4w4oEb7OmntaYNkkBxbvAXyPJW6JpJqVJpIxDUxgvfm
QAr1hiNjUbLfkScM54pgdiQgjPWfsEMTi1TmXIzWCvWyyU8eDeC4D0QMELIKdvs4utuR7GXuGvz5
aOb1/26YvjHquY2FkhjOwiggXzAO21DG/OtfBfCdISq81E1T9m1ZAYUlT7YwYjgfGsE86WhykC64
JS1B0Cl6mWcrijbjgrvoV1yInJSdc7pokIlUKWgdARJ6FLT81HSlO5vyuQApHidQ8uxQEaPOy2rT
S9AX6mhGhYYfgqXDW0RHhAveKA6kxdySEzh4Vx/dUcEM21xnLc40qJuthyggPB25I0q2fKsj++wC
vk3eMqkw0orD1Kk5wNhjfQbnlG1oflHdc/aSc5RpCLaY1PmKSwCdohVASiJxQzhk2t4j8x//4izz
FkWFDrFuCuB7sY/oO/fP9e/VG0Iiaz/YyLCtOxMTL3zemv/y9YgsO6aToWJOWTWN0qq1GHyo8jWm
wJJHwSZcOfHTcqfclY+iK3JBOux1vlukUqVKMsEfh5dlGOXKozlXziCuh7rlRGJm9vwmN/+2LnpW
T9XWaSmlQQjRNQ3itji0s/UYT0C1d68tOi6XnYUdQP6siQZmW9I2guUI57s1e2foUwcQucsW2CUI
HY9+yLxIeCqTiLy7oCfg1KCJCfdof4MRJwraYx0MNpl5qG2CTMj5FGDM/ANTsOBN1IERMKgvFc+g
qyskEYic13J2NXS8iW/gPfsTFJvya3omwO/UtzggHeZQifJulx6RLtbJ7JcZZEPVK0Qr7gy0x+YA
TL03+s+4tufX6gZN9luechzTL0GdpQJKLBoo3n/c4HXQtTlTgBwVSE1lCbVUthdeR/NtLPXTVYOB
VfD1Kqh10NGy0sw0snCPoTyQPXbhEuGxXrgaymaedhc9JPfJYQlyH1IgTzykBNNJd6apqKlEPRi3
58gIo/ZmK6/a9MtlF2Vu4O7vUymW2W5mH5cmSA7KzF76xTd1pEAjJy4znXJnhQpY0ppOYtcAmho3
cu9aEBt0u1jWnVhWNmeAaPLL5VWxD97OIHUKxK3XNkPuwKEUzh5GAf3uSrovkGIRMJd25nGHvunb
XPAQulElSVqT6xOmEoi8KikfzZ4C0Htx+gddTHp/UoAWwLWMsxCCmi9MTph4dvkBgOMwdIdaUItE
y3WClmu/y4AcNo+Xt5b990GoayGsgdifcpgim4zaLNG4WiIraDvlqhfyX5dNsH3y3QTlLWshNib+
KsY505MmfyvnByXimGA6iIoqKZqlIMQwaUy2vmhWGk1IUbfbybInjKSRedFQP9W9ZwXkMcPFubKW
tTdJHeXVaoypUnK08X/nvwk+k8DFxi+YLYnD2UVT+JA5K+fgMZ/Fe6PU55qEsRk3C9iB+Tj/HkIJ
ZKIQX5Btos4ROcv58pdjFoz25qhPp0yruqRgaDyuwarZFrTUAQ6C8OuV2XmjX4bJQUfXhPfeYF4+
e7PUcS86YSuiBLCM7XY9Jnj1/yD6oQRwBfRrttrGne6j+qjYEmfBnG9KP6kWKdPS2oRhBaNjSWbZ
Q5/bs+Ff3laya3R02S1Ppd5ThlxoVTpniGat7G29aNn58CMu8kdRsI5Lo3xXMsjUXbbJ8xz6fbXJ
i1mKOU5hEhJnrYPJTk9GQBD9ljs6HGusCth+iVT5xlgxAgIJQ+AOr0eETjzCXfkcnwYPdMhB5PHS
FdaFtDdHotwuMWvB9WaaFvluwl3bnaQYX648jOrXy8tiBcu9GeI+OzNJ2wlTnOHI9+WvNUpRZQ8u
G+D5HxVTRLVZdKsECCpunocpsy3MzHChLLxvQ8WQQSpVoZexWcJB+vFWIHGhrhkTUmJCELweiim8
vCzevlFhRMsiVe11XN/LemOld1bNOVC8v0/Fi26SonXTsCJ8l236EXElHjjfhc4H8kYS+yJFNrwe
4xvCOk/qnz9eylP1rDj/5iXKWRF97StCBWWOCOdHNm/yKLGFjIdr4C1J/ujLfTeIWqJiz8SgO8me
dMggdIOK7uZ0eFEgKITmPQ/5xqw9QugPsjK6pmCoiXIECHEohTwh8sW/V2f1Gl+4r1CqmGe79xe0
ccDrUHnVk9nb9XdejPgvEfDdOOUlra6CJ8DAipNQBYcF8GmYHZccMpVfOdypfFaTbLdU+iqJ00RQ
6i77R9pKd9rA2NCBBJGy1wQNdzaTfab/rI2+UnJjyqdKxkVNZh3MX2RoSw6Tb9k96ekgvvPAfuyA
+26P8h41zqSlrFCqFsaHDbNL07WIyozEq2sxlwU5MhPkQpi8odO6SFcaORJgRrpdfAK+2WzBmb9Y
T+3J9NcDdx9J6Pt0M+/sUfG3wSauqgAOej1uZnee8+a6T1BGlttGsOu0sBwpARPt5ejIPIkK1GMl
/A+WSd2VaRsJkaiB/q7HnHDxqAiv2sJzR2bKsbNB4s3u5srLqew2MgCmlAj14teuXWyAz+ypu9ct
fzW+XF4Sex/fl0SWvDMn1GPWaSshj9PWc1flQasP12oMvoHh28KTd+LtH/XRKmAWTNDsoyqzXefq
MRcX2/obpisoO/z5RtSdacz1PC49BpFXHe+88Y4MWavLq4VOtDZ66cipnPGWRMXJZU7meUyxpLm+
yUELhQeNWLWclJB5hndrouLhUCa5tohYUyrKbpI3fjaARTK3lUpzLrsDO/S+m6KDYaHhE4kW3C9/
nr38sB3iYDiW4Vvyeeb5+puGzqdTrILUzVCgwwEKr4/eJ6pJ0ra5ZYQTyMGM+EfXh/XsrTWoBHsM
0MbiMU1AHlK8lMp90Z2rMmi61imkwm63U9c9g5LnOVIwCdE5bYRRIOvQar0t8bIWZt1XBcLXUsC1
jxBHHUoNvFglUL2gaAPNkYi5zBiHElnYP2wO6hWqOPecD8E8mDuT1MFsYqE3zEIRwhm3rWUrkhsF
upNhHlRsUNIAp7fxVJ6su/Jc+jz1XaZT72zTn2XohbQvCC/C8C0uj1Pxa1CCy+tjmjBAUwqaexGc
ftS56Q3d0OcRZYB0s+MRwznNjV7xCs3MVzG4UDG1hUKwjkLlR/9qV3FGAg3qmxH1ofxGdkpPugLL
59jY/WsdEmLd6rrJvMtrY6WEe6vU2kCU2IGfAFZFpYYabW7XvPo2a/eQlpk6RJ8hWUmXt3tI+I7l
gpRF6l7z9FmoribeS4DZLcXOgT+aQM2g4fRx7xohUecmBvnMXLibT7SQU28OgHr5HoeTN3zrniO7
BEsSN/tjbt/OMBXt1iGfkzIFJgzjabhohxPGGIF0v9a8GuAp0wFXgIvJQl6ixDFLvxyixdTzxIIi
YC28lDp0HHk9MuZHU0moI16PC+rjhsp1XQxNR0o0iZOXhd1khznVOFcFexXvRqh0r45ScatNYiQ6
t9KDwePdZl1FwG//WQSVAlllL+XGgr8PfL4jjqqd1ACUjWuYtLzZUt5+kaXuUpMJcwGS3OBl1Wjx
bWmuD32mBWqk/cUNrmH8wAClPGGbp8yoWWc0JaHHistAWB6ibLJHntYxe9febZCl7pYiz7EiTwW4
I0Eh6ST5Yw7k2Dr6Tct5K5KjQd+n+7VQgdtsl8Q0JiBvCdCggpJW7wvBEPDuByZLwd4OFVcL04wN
a9A6zPNUZ/LCHuwJHB7qvykxEo+9tCYqDi3tokwmmuYopKKmj3KY7mJ2GrGbEFzwMhLmh9J0iJ1i
PAqxlWprYSBFT8thxrU0jo5h3FbD1SS8gmGKl2cxz+nOEBUMNAX8/eZgoCcCbbwhRJIfuRNRjHZL
ci0F8wsP/sJbGhUZCnkEf2pmoRU0fzPG/Ispnda4fS50XkOStzQqRCikxBM3eFJoNrCfhIYhcePr
1oU6tSP78MYv3DI06wkPats/n406w8UyKIY2p1BzDVdPsreD6f4gpBkY9w0v3+2stExDkDBFFTyw
ukl5YxKpdQ09SpzkCTxYXZKBxF6OcrsnSasmVBhLrMqVE9SZkXBnlLoRDaiWVmMLKcp0u1VMPxfP
KS9CMfsyu4XR1O46WiSzlWAKkRDzKKC3FBzpfkKRifRH2iueNhdzSToE+CBQjYYTnZmtrdU0uYS+
3VbJXgsB3iWKHaHm+SLPDPW5+j4TpaIVSXU7/VY8Gn7qlYH6E8Khd32oHhrQe/GYOdhJ525p1NcS
jUqMahMlyMkn05WFv2rn6mVyyKRq6Wu1X6NDEmx/0RDB/OF/NpRuyMNfx3bTJhDpJk9S5m/LrbB5
l32fnRLubFBBa2qtchGqpg+0W3m1h5N1lX4tHYwAeUSrUa3tPkSD619I6HItU8Ery8SsKVtYnp3q
7Yj3QO5Jh8T9Yd5GkFTCh8QUcP398oKZ3oNpVR3Tf1CO+Az36cRyILwkSW03GuiczINiPF+2wYyW
JjDeAI0grFjUlQ2aNjmPiEh0Vt2O0X0eu5f/PjPs7/4+dVXXAFA0nWHCG6erQk/tEhOWZq/ZFdh5
L1t6c7FPN/XOFHXYhDVdO01dSe+/vimB+JeC/Ew0PLmNEfK5aUsoAiuIHDJUQ2kFT6PQDVmcgCAa
/h+LWKTYljO6hPpDmm0e5QjrG+3NUSe6zI0k3QYRqjYNBNi6wu554Zd1rews0Kc3FrV5nHCZHFMQ
sRXjIW6/LhCkmANV/8b5SuQrXNi7t9xul4uqWzMYNZnNEA7/0O2Ix8k1/PEa6Eegb0UglUYAJdar
/102lIxk//lob6WnneF0WERVriFMJY6yI0hOPgDWXAeXl8dy970RKvn4P9KubElOXNt+EREgQMAr
Q2aSNboGl8svhEfEjJjh6++izrkuLNOpE+637nBE7pLYWtraw1qlqeRLbKPBXi2OI7R6ym9OdsUb
Sbpb9rmEeKNQQByJIhNkQ6pbSm/1BBg4nVvi930iO1W7zmeCb16zLLzF33Jom21rh5obbeOkZ/tm
TsPJNz6uaSDb5765hNWTcY1/kQH97i5ubK7AuLFJCz4bDVqgjledX7nJgwMBu8JLvCADk1B7d5JX
YdYj9IdXbiwKMKhGZaolVdId1z6eEko96yirXL15f2GQtIemN3BDDDss0g3KwNCmSrrCpWXQQI+3
Tx4I2mIv++FuFEARk/6/JQEM57nJHH0BRA2HMVg1FdP7FRLBVvez+1jheMlJKndjuK1NAaeIXaWj
prMMrqId0LBwggrXzeRp3qoDHHnK4fIa967HjTkRtCBe3lA2YjOdJlCz70N5W1JZ6lu2jyJcgcOE
VHGjpef8ehXIHW85vD96Wlc1P1X+/8KkK1vXevtsvH8p4ji3ObbRmbSvmak80lE9j7Gsu3HfDKRb
dQtHG5R1v5uZKgzDFI0WhRElhVvx4kBy+qKUk+Stue/z73aEqK1RrZZkxhyFAwC3UNGLM6eu2UCL
qw8uO8Q/OOC7KWHnnCIpTQ2C5XhEDP4clOj/w7zzmxR196CeZN1/u1eZ+W5OBPsoyhTHxhnLJtVv
aHPqDNPj/Ee0DF5CytBklWQv98H43aIA/D2YzpJMS7Jz49w0ywMdJNfXbt0dFBJ4iVFHMyEC97tT
DEqtOXmvtEceOHcNEq8d2AP99GD7ZjB+0lYFPwiV90/Voyyzt3unbSwL4EFbp06jBem2hvxoOoxk
YxBCp27WomtZNnqx65LvtkTXz/LaHLQ1f20Sj1C0jXUfnfrWkMpHrf72x62ysSO4vhMXaroMcYb8
v3qOT/rJuK+DIpwhgyif7ZMtSnB+Y7STRG8BG9Zs+orR+W0+30CB3sXMvaS9SWZKcPy6BBldM0bp
mS6hBrqgZXkwUSPmkZTbdt2hSzsoODwheVXPFZ4PDBlF3Z9wpXRrn+ZBHgLsZhU3vm+tgLnB3biI
+zy38LVKsvhTd1XkL076wSKBon7QkpPSfO3YSykrGEvNrpu9MZtA7KtJ7aw7Nr4KTQaMg9/Ex/9k
j2StqLuQv/HH9QxuTE1RXtdOAQEMK3l2yLPjjO4czxKMkjmHACGRFbXomSc4XE5x25f+qC0HC6Na
o1RIY/94mQ4UFaHLpenCzjndVKZ26ayv8lVmtL5bp+nGgxZMN/+De6z34Z+u+G5N2Lya5XGB+B6q
ypTej/Hw0lvRMWdzkFi2V5L5rCr5cz7nN33R/0VyBUv8tVBhS2d7aJSZYpyEoZsAKjO0AS1CfLp8
e+4D8LsRAYDHqu/r2MahruubeQzt+IYm95Z2NrnkCbgr27NZjljkL5PSjkhqtcflznTZPXhcIGya
PyoPDrJj7WHxHHDILDcMTG6pNFG1756/lik2QGl9yjrFxHumIscmqeGWnxkv0NX4dHk7/+FcvxsS
8FhLq7kowXWGJwU9m6d1ZRyNDPX/oKW6fv8LrilOLEZk6Ks2BbdLNc/HKj1W+od0VFwTk+32ozbl
rmRpu6+ld38U+xGUJNKHgkC8ePS47TGG3oACJHzx9XS1iu4WT8bjciaH9ZlB8Akl1tfb5dJqBZxW
GqsAGyqJwnH21glGqAvcK/lxDckrCMoYD/icEpP7wPn+LQWkUVkNImJok6Frjp7Xqbv2eXpJjk0w
H5D+OzUgenClxM67wR5K32hFQJMCBMEFtG7tjpcRPHX+UHycc3dAM6nxaj2D1flj8h2jCmdZ18cu
BGwsCjiTaZNTpSq6idIkuzJSTLRQtXBz1rrgyPTsKfpweV93zyIYbS1MWKHfQ2xepVqiKC1dz+J8
Z2E+yPF5+tzIeqV3pwSgzvfLjHASaTxlXaQD2ZQTOerforN+lXGXgtrwfv4UufRQPeL78SvZ+2A3
bbw1LMRJSqPnNemMKCTH5ZAf1aNxHo8gx/Q0DM4Xx+WoHqBOdpTlC3e9dbNeIWjqukQt1QaBTK4n
LuobVPmsZZIjseucGxvCIXSyMp5iAht6+VqO16ksipD9vnDiejKhiQWUm2eHs0OpDB6X0YDIdkk4
XoreTbG9qsiD0j8Y1PgQ2WEvUwHabWjbuoBwpHiSsp72WId1h2ZwcF0Op+k8Q5ccFANnGU20bEnC
FR5Pi4JwCM/DOX3Ru8jt1NNg/7x8ZiUfRpTUHnjdQ5U8w4Kgg+uobttrEtfaRaF316LCq2lZZqtV
VtmiIsv8Xo29qOPuZF9BlXQmkqBHsmNUgIZcWYqlUeDGETqKNFfpFrdWHi7v2G773sYHqAADus5L
wmbAXA2GWsBPeahujFf2c0R71hdUAW/YTfcqsbl7SW42UcAAhvRpGXNc0WuJYnlCy2DgBOrjghe8
fVU+y6IdCZJTAQ6mtiOKCbGwM18HHTN/igCoZsBlihzSvRRwYZozOy5zuHh6vXyzPjHM41oP8ZFo
Lig0guLAPuuS4Fu2NAEnkGbEsKyDUnHfF9fohXto2sizMTzoRDINddlNJaZfmjaOO8iAZ6gXgxcv
X9m8/eYENt6xdvuDfl47BtMf/Cp5kbjL7uNm4y4CcqhTi87VAtuK7KPHlsSdq+eus9y29YbiyCwv
Nj5NVHLQJVAipmEGVk55M6fZeYSicoR+c/NvWiE3J88SoESN2txYGNxS01u3rE4c1LiXd04CVpYA
IFFjcpPECJkIvar4w5K2LohqkuqkMgkpngSqLAFFJqj/GrYNP6ydm6j5NoFiZbEkvr6fQX33A0uA
jabNSwRLeOSO5+56CJerzOsx/OKgvp0dYt/2Lu+e1J6AG0PEQTBBcZuoR+vxjVj7nvrL7UoEa1wl
BxlX8u5DabM8AT2MkSUOVD/xcNGtoAbNF1EX1Z2N6IolHPupqG7fyVpZ992cYl7fVG0DDM2/x/FL
YxgsWYUAoV8XtKX5ittTwgm3j1HvJoRt5EaxKHELTriyq8tbcO5pLmWsfyZLa4Mh1ZHAhWxFwjYi
nI/shmAb7SZz2XQ3m5JrWWZAwFy1Q1uOUeJUKU7+vbDHK3WUijDv35DveyZGZsxUcUshMtPuTCiH
4FL2aMghYGWeVczny56tsiUJCGuO6PA1U4Adrz+Weewa7HD5LO3jw6/1iL2DCZ+cTG8r8OyQ7qs6
D25mcnBZ6oOkqWn/DL3bETC1tCyeqQXuKDpOXtq+DoA8qrpG86mOD2YsaY/9B4R4NycA7DDwBEOC
mHQdvvXgISzOxVF7gDyi7bJTdRcF5tO/20YBZk3aN7TscBPWdR3kkPfKDLhG3gWXzch2cXWXTSq2
IaXZq6gNgAW7MPx51r/OVdt4PXeebIiqeZaJBpnB7AfJfSXdTwEq+mxMLbwNM2TUTQz1ghjA+5aE
zgcQA4AeRgrwEmQSc7QAdyNSe8S++fU6upIfoKzZ3YHx9Gk8jH7sVXc59dqTjGpVdhgEAGHzVC/6
DAAZGhaYKgvypnnsFWkKWgIi4pyq3tZp3BpILUQ3zqfubrpK0LKoonfA9AjaFGQve9luiiAy9Jbe
VXDO3JrdeDlOZu/S4pCakkZuyfaJGVodRc8uWRMzA8oS7XGeHksqufoleCjmYTFRZmZODz9sWOHV
5jnCCNblIyZbhIActsYGxdDwBMqL5cPMcz9P6yslb4PLZv7hSfILocTs62gqWsEVJAf1u7eqM+aU
mysVml487BCvYzhL8nUkXiCmX+usgQhKhetXVe4hxpB2YCYaXWeRQK9s/9Z/30AUx+R3S2P4tgZK
VOXLoj5bRDZJJN28da0bIw1IVSdM+SDPw9zoxkY6d7qyfZa78/2qkLzSIcu4UWTrErAB7XwlpzZM
qvOd4Xgp+HL0L5d9QvaFhNgiLnqjstaEfKsNyc0yFv2JZYV2GjRjOUE5UkZZKLMn4IIa8zZ2ahwm
A1OCGM2Mrg3QpqmJejVMUm3K9dz8kX+3f/m7OKlEILpW0shkb5xHzWN11PnhLfl+GE+QGZUJyO+X
izb2hICDsLYxAePZuQqsO6N1x/PQexSD+WtTGKQz7nIoNV0b3yY0OP8v3b/r5l1ar4Ajmt5by2AD
R3rafe04WuCa1K1qdojVb5HaBRlXXYjoSNBr9cJLVoU4xABLXTRNuMHaND6oGrsnkGC3y/ZUT/Nz
W/B/B8eiJg/mdtoMIQcqHJBZtJEK62R9QJJjZwpwEvGs6DINC5rG2yi5jutwUY6Xj53MhAAmYDfm
iZVj/siKH4rM78r7SVpMkARupoAeqtZHg45J9TNkwcixXgmkVqajwrO/k6f2G3Xjp1XUnZ3Zsyyo
kTmigCqaritIWGN5c0LONLMqd14cDLOnQZSQ+w4N8Fo+Ixj4K/UrujmBAryAWbnn9gR44SDKvS2f
qgcD05jdSaM+orgBmlsIsI6y8onka4qZ5nGyyGxSvJh0hPuaYrgO0rTZp8suI0FOMdlcpeYYxxXA
BeTRdRNkCjR3yoBbtX/ZjsRtxESzk3dETTLY6YvvCwmsKXOV4V5LuBuTB+hES46zbO8E9NA7YjbT
iACOVvcJnoGEBU36/fKSZDaEJ0xvjlMHOeb07MTHxNDcUkdqSgaDMiPrv2/igziJVZ2VCEIszE3T
9KvRH2kl+Tb/UKf7daOJPACpAr0AvX6L4NqP2nX/ozpmXvNTfR0PxoGeEn+8ordWKO1zlmA8FbAE
LxS1Ly2cqzaIjm3sqsf/CBBaMSi3UszsGJ/oASPO97IJStmuCkiykiR24JiNwpYnfhrfzksTFHV4
2T9kqxNQI+/syC5aiHXXbdjZ6LSLUf9CFdSC/kTJ/p3Di7nkSpsoWQx8Qo2GavmIvKxbmcfLC9rd
NXRtQ18Fcx9orf7dF2cnbzjTkTHqrDDvPFo9mbJusPXM/HHrb0wIH0bVo44METyiNL7n/bOVBZeX
sAt3m98XvoldZzO4knF7mSP3uHYyB8Wl5replyQk97tf3g2J83w1UTGmmCCemPpzVj+wtAeEY+yH
nVpQF3fT2XZeeuc5GyWgtN+wvTEsRIszdYw8ARfhufbt2ssJ1D/qw3ClhsV1fhtpb8xl8ubL/XfM
xqwQJNZQHXSaHv5ng8fOPpeYDov88msHjo4yqG+MK9kR3m/VdaAyvg6HYVpXQMZhAZ51BN5InxWG
abjxGIVT7KZQG7xVLIwoY+lef6XdD9/kooP7R+HduBBpsXaydT7AT7NWxyzXaVBGaB78zQN0s0Lx
vOnDf3sA5ob6s3Udd8xPZWHpG+/Bn0fufSnCkStnUlZthqWYd/nT4mdBepcfQB0LZixQSN1bnxcw
f03P7dfpBkS/noySXbaTwonM62XUMy11wrI5jcgbRffm9Fe49WuF4llMlxbTuwuOxNScKhZCHsej
i6wQtt/p8P61HOHgaVVDpkpfL7PZSx4UF0ftREIT9DHgCpSfuH0ke1+UcOAmrW6bqYbeRocaQbCY
0fCQO2Z/RHOY4vKR8YfLyCldnxBSjZBQclRTdcL4Zx+MH5u7yGcvzc8psE+KL+vUlZ1ukRbCZHmp
tSPws/s2BoaXBfEHkBm/kKc4zEL6SA4cr22muNa9TCr4HxD0fWcFYEGdcTIadQ1Vz8MnPDTLJyNI
AnaHizV0bugnMG4QqW6q5BiIc6ijOmkNuOmQwXBejPqaai9O9k3yBfdsYDDTsSCRBvZfkSK9zvk0
NBwU6W2D2UY/BX9+jpZy5WM6B29UStcsiH1py8JebX1jVmRIX0rICNosayEi+B/5jR4trrHXHWUl
pt041tI1AkJ0VL3/kNbUWosbHL1uIRTOP+VhxT1U8tdxve5U/0xvlQ+4gY1D4ceHvxmuhLSuCUFP
27E1WzyNDofAJudRaKMDdSRH2+kPmvVy+QPufj/L0W0IkRIV3O+/x1+Tkc9VPoAGq9M6L86CvFw8
XSYcLzMi3GzQG7dmUAOgMMNr14qubCjVK+nXyytZby7xzrE2KxFuNjYuDGpBFAPE1nNj/VSce05v
2ulFG4PLhmSrES63vOL1Mq1Sy5AnO/ZEOTR97xqqTPxoFzPApw1GbUy/ggdDAMd+1Ox0jmaGthx2
b57YnXU7xK7z3AWRi+H8QLlPvmJ4+fLipFaFFyhT8jJredseo88oIpTocuJe4Zm39JHdNl8wi3Un
p2jZ21EQkkLh2TRU3RGzEvowKbqtIivRz6dGuUnzn7rsXbgbkmxtCFcpAYGSVnLMv3YAqS4s3LRy
8xCzIS6UgL3BYz6ep7mbvKZfyCF1WUD/osKw/QOE46xCx70cLPAXs/GqGQpfVX9y7vNCk7y8ZZsp
uE1SGsWUE2ymNU/MNYz8yCM1dhvLlJyD3bLndkWCq2jKzOfc0qE0/i36gPgcXeOZZ6FeA8qb5ghy
Rtk7ZN0i8YhvDa5L3yYuaKr0Y4Mu9QWJg7WscUq/6jcobDQfm1t2ltF+7IVDW3MCbBEntRsMASBJ
bbVeYtwO6ivTn8xREpLvSmJs7YjINYMTQdF5DJKFLPHq68VnaGpVX4cTh1uWV0mIUp47HcvMz59l
5U+ZuwholnBqLlk0IatlgEiidhk7dfmXy6AisyHE45paGmpfoWc75rqrt2FeQoNQOte2OvYF7xDT
FXldqla6nvDymn9cGR1T33g1wGKFUht0/6SMFSti/GkPg762qRmEiLxBCURq1JphVZWFbRvAa3ln
479oce6aR9u+a6Mjprf90ni9vJvrbl2yK+wmmF1jBVN1KCSP3FUdpPDssLUOHRpgptZ1yIsjS5Lv
Xa2QFkckblAQY7058ObcKSVLFNPADHBr2K4yoc+/uinr7x1DhfnjXyzu3ZQoW0RqZbQKAs4b1S6s
CFyy5vDk5NpwTePi61DTp74ccr/gfAkUnsuo9nZTDpgKAbcy+I4h+yOAtIX5OmuVAjxWjVuigfKo
+RxasuXVcgsVu/N0K5c53b+ZdBX8tobqYD54jXU3u9tkwwSph9UmgCwkN/HDcm2dML8VQFMO1GjT
uflIQbIFHqo7elBPMphbYfoPf9rYF25G1SqGHHoBdpiVgd2icaAvvMsfdTeoQPD8a4nCtqrUmM25
fRtuSm4X5htg7UzvouvyCqOFXjy65ZkF0tB9f2H4kLaOhI4mBlDTnA4lujvWQdfh2josJzK6Rqh/
LkI9mK/60wLhtKfLK91FupUr+78m1z9p8y0dR81rjFivU4UgidJqv+2qu4p8/XdWhHswTXRDUdZ+
qrh9qLuQlAdnlED2/uW+WYlw+SF7UtvJgpa0DnP/60hYcSxPeBugDrd2rUr53nZRbWNPuATTaVJG
Q0PqDbRKXZDwBaJQuXGVdfrXsl2btwwcj44bTpAxuwjJkhl+ZlSK15jmB6frUK+22sVNMqL7EX4C
pMrFSZlr9MwP5V+0Db8xov/3Kwt3Js6LPscxxlzwqnH72HJrYG/fyFTX9/0Xb5oViwgw6Xdnqksz
SvQZ8Qd1HocM9Yvl4bIf7RqAuLmu6rqmOmLTy6DSyqwNJAhK+1mPrnVZHvCNLuQPaNkYEBzVqRJz
0vIa5UaOMUZqEI/3UeURQ7+r2HSKoy5otCpxwewQLHMsgZ11fy5ZF/ZPI9rIwUAMQcEMDcl2EFdP
vX4tJXraPyqbVQquG42Ohtft+nw5G+fmbS5EfaXX+c/5AKA5lYb/7z6b4H5DMteWpeCoFMOXfrgy
Wsnv74LYZj1CgAHpud4hEQoamdLe55Z24knk9bnjXl6GzDvEppdiaNXOaHDXLxkJukIJlRIy5qWa
eUrEn4a+zDAjObl0sEMDKazL1iWLFOckC6trDehbQrUmxvA34W6poSLOkn/ng6Zw89VWP8QOpH/O
lHX+4hyYgU62yU+4ZDn7V+z7RzPX6Hhz87BRd/C5kP4Y0UNEzyRAbuyQ3UTXq+5FvUBUpPRkBIVS
oyvAbIwmQ8YLdFAoYfeta/z4lAXQ+w0weYIn4B29W/WG0pu/Sqbam6UKqGJkKRsqC9efMQVG5pYh
CRAvji75jqfgm3HjkAbxoTlcdhkJXJoCnpSTU5pVhfxx0X9R+efxb9iRt+sScCRzRqrkTQ8thezR
GE4D0v6yaaj1Jy5AoilAR61OzVxRNAypjeUl85dIuS4sL22udFMN/91uCSjSNAuN6hIOaSzWU9ln
fjoWEhO7s12bHRND5zlpoSTZAXknYpdeM380aWS77ZT7ZMqDnsQeNdkXux/ATGcE+VQ8RSz3e/6S
z8SvcifQoVR/edm7VYbt3ySE00lkjnOtwztZqB26EDpxLvdC5Tb+QZ+iU3UduaZXQA0h8mWTOBJI
E/thimlN/CAKD/v8J1UjD2VpX68lh2Dfg6AQSohl4z0kvFZUrUMxaECyAj2mrzqyoGZTeqABPIGt
pkORSKadtnvoQEyN5CDBo0wM4kt4qzWth86ZDkb8re8k41nrof3jRGx+X4Awg6B0F1cDmmHULNRB
o+XUKPJWkNKUvUd2P8/GkgBbWpoM45jjKnCc3LWVk17EbmdILlXZdgkYxduhGo11Asd07pz2CzMk
Wczdkh2kF4hNNOMtMv0d8rUUQrlmA+qxeHb7n2uapTrGR8fyVglOFkSB5Djt+tvGnrCgxExUqx5R
Ocuv7Q/svguTq/xNhFcN0XnAbtNTfduB85cukp3c/VwW0ZCSBhmOJkbfkV4n6GjGA4hR5i7Vqe1H
t6ufLy9v1/s2RgTI54NlR/0q1cdp7doJDLHkydAn16D9w2VT+7mNjS0B+xWSo7VxHUCgN/QYP1iH
7DP1+bf5EN+vZILtVxkbHlmDmz/O1saicAWMIBxQGwiPnJOf9k36BM0xf17pw4tguHIC0Kh49FCf
8q/zff/JOhtX48mIJV9RtmoRr5S0b3WTg9DIODqf7I9gr+t9DJSc2a151r3lR+5NlsRn12X9uWzw
vYHbE7q5ugApJoEEYt+3dpiGCQjK0NN5RkByltUHd4+65YDUXjV04ujr7m+CLySmI1yp3A6pprgN
MnMZEhqXfWZ1iT9X8m5CCCpb1WI00w1E6Dyco8jr2tTPJuOgV4/m+FwTCQerbEXCxiXQHdX6IoFu
Q/SYFA9pLgGvXSzZ7Nh65Dc7ppEFClzthIKFuTSuMWTuMvWzN6SWV5qfbKJKxvp2O7bsjUEBvDoj
J/+Z+SkhXrzWK6KDCR6m/4WvaB+u3j+VgCTDkPKhqXDWaB0HdeYgfakd8Uz0L3uE7BMJIELiEcmV
HvA/atBK0myX8uNlC/vPaduEKDLSZQ60Cn//SnVT2mmTIY+/8sYagfkSn5XgP7mn5Vl90V8l9nZ3
bmNP8DpWZmWZQlH7jCY65ZHdM1Q8bbiIq4bxExTe39R946+Xre4C/8ao4IrNgGYvakCMcVDvHUo8
rftSpAc29JLvJbMjeKBBtJ7YMYH6Z/vBXnvamOE5mNeyk9PlBe3v4puaFoWUgioYqgdtdpK1sxwt
sKBHZC7tHN+wJD2Qe+7nqOBtR0Z3le0SgmutGYeYWphcJYX1MSksd1QKSeZTZkKA1TpCH4G6oMW2
iybIE43elEsKfvsWHMdYRRIQRwnXYlwOXZOuMRpbHifz0zRINmnvU+Dk/P/vizUUcPgyKyIImYby
NTP9XvtBeknUvPvyctAwYloQmNd1IhxSJF0RvjYzEt2Jax/XZqoaCfbMqwP9w4DmNKgPBomc22Dd
fPFC2ppdt3aD4AlpcdFRpTzaN2PwltIPe38KGqQ30HQtecrt3eMOQWeTQ994ugVjfaHlbWSpCeqy
8ak/ZsckVI7kJGMY2g2pt3YELIC4hNIk5cLe1CU06HREYIbNrtFVBIIrWZJh1/k2ixLOKagh8qac
kLtOe9MdirCNJMi2i9+OqWm2ZqCviIqDrmlsYGq+MpFjQMsU+J3Rof5i+9Gp9Ue//S7vWtxd0cae
gAlkWhjUFhonTEcgDmSYFP79Mrbtf6GNCQETNGfOBlaT+K0YomFF2Y0VUBd0fIf4IG1uW8/OH05u
otRqoaWOov/ndye3Wp1GRQPFZswdduAzCnX0PZuoBlof2MPaWiHzwN0dpIZDIEAHFdS3OH5zqjqz
YklhQLlvcECoUblUxqUhMyCgRQ4iTG2ooH8+V7et+nGwJIHW3i3nbBaw2t8sYJhHYi3mKsZV3YBJ
tCjv2uE4y6Tj991gY0Y4qHWfKMZovMkgpZjsP3HIZLUH64N17tBgIFN32m09dNB0CKpCqmNCQki1
VA745osRmo1l7pHcL0MLnP3o5Dk1+J/Zo3ejX6K+EHkYc7ns8HuBsmOZBNqYUFgkb3HtZj9jxseq
VlHGLIqhdnVTW7yqRwsaA6SbEco1quSE7V5ZG4PCAePt3OhxBrKVCNN/Ux35ETtGqSw3t+uGFobu
HIgfmqbYrGrnSt+hDSs+x9VtxRrPLDrJxu2v45cFsS/ViMFP7VAG7Ku+8bw6JrV944yqJETetYLA
QTUJCs2OWFTIyjqLDEUDhoNH3+3zr2036K7KpBWaXSTaGBLObRmzaZ4pLY9tYF03fndtBHEAvlz1
TvmgBemHv0mRQf/l18KEcwyerhpUSTE4d5Z7juEE5JNkcvK7e+fAAUz09ELcWvA0Y0jaZGxHds7w
4qsOy3JDZW62EzeYaJLB89+xVBCcCuc2rbjV5RBbPRfpiSxBVjd+3v9YFT0xIbAygHWOzOTOqqBu
h+OKhAM6RcW8fgyZMlDUQLchapNgifwCzxdNlZS998o9q4beGvKhHRld0b/DbAsFd5KmACTo80JT
cZXAANuJC5WZYDww9QR2RDDxynBwJwnxm1Xhi+VQUrLIGoaVerBMh7S9W+wz624zffH/ajjSVHX0
QtvrVYii+O9rBMlPzjMNTInzyAOiQTe+n58KW8ZysvvB8LkMhKsmoiXhua5CXJ1rM7Zy0q4XCvXQ
CdJzUpHjdWuESAKLebciRBJmGiUdKW0rZNfr7bFcQUMdPOgqNDbk4fLOpfGbMeFZU1RFFSsQfDmX
WjKEU1Ejs4KuDteoqw85T7nvLOUkeXVKbIpPnVGflmipEJiV82PVfm57HLgrwo+5DJl2nfB9J9+a
uDY3olMoc5twLC5ur/viRS1fI3bSqp8KD3PqX7599x5X250U4zFzVLRa1xQrdLjudTXGLudVdXit
S9x1VeiAhrSgrs5e65K5SvHQ1D+4+n2aVHeqni//LbJ1CzdAbC9jWdso8yhdej/S6bVXm6uWlKmb
OER3idF/ayIluGx0L2n72wYIh7AZE+jVaw47N98SqOqG6BbzDQzmBOodv9YC7Ye8B1220PXAbj7w
aBpZaTo9nv25GXalcjNy51uZRaHO6iNqHrVbOJasQ0WCAkR4jBVs5DGnWGc8oUzfYt4/hZCgIkvE
y8wIYGPmhY1bo2JnbeLekBtP9swPGPqQROHrV7mANmTd4s0WlmyJ+7LD0xLaWZny2dQeJW6xE46g
BRWc1hTt0hQycb8bMKNFRc8ScpyfGr8OQft8RHvv/ywcu7trG2uCE6o9NCxVGgOiVXpOvzGrujLs
D5Il2eud+cembawIfsfToZt0NmDTyni+qYul0w4Ay+KxyWjzgXdWzgLSLWl/sDntTpBjSh7KujcV
L6lLm/gOiqOnhtjOTwQ8K3tg0rzU5qw2brEsA7Q++75Bc1qcE7Cd6EZzyB0rCrSYsU/KTEbm9pMF
eg3GyB1VQIdSc11Fs4q2ILVba4XtxrM2n7hqmMd45ksYI8SNXV4VkNGlXXXrlJBi6wsVbxIjik20
fmhl/FhUnN5NSqqd1RrVkMPSddMnNuv8o7JM82vT5LUdJFHDfnTDoh4AI+3gtlU1XMdmyVKPRovp
2y0BB9M8teCRLrJZ8QptMWy/nBJqnuKG6waEl8E8FBjEadqgrxAGuSzNLFT/U5KCrnFooWadV/mr
miUm960S/42ZWqs+231hfq4NDqblsh/V105VjGM1xXUWQK+tB2FrahfP0dgnn1WuNeemSbIO7cig
IPK4WWlPJtrNexfRn/6FVAl/HXDATqlGuxenJCAbwORW/mGksVp6cQW2IheEbfYpGjjxrL5nD5FO
FurnQ0SqoJoMqwpqKyW2m4zQhfVAGqrdL/EQPS2c9ycoETDU86N1DjOhOk0D1lrxKbYb9okTbjnH
ztAX4tFEYYvbEZYMfq6bBgryegIiDMYsbfbrKDb8wlC1kELc4LRMdR7oap+FTj5y0CVAwP1aQxbk
OlYmUPAgyvxuLFryYynLEVq/TjoVvp7oeuLxIm5vTcVaQqtOzchLmjj6mTFFuZsLpw3MolTQdGRz
Gzo2WYSol3exMrtIp1H7MMS6fk6m0ThmbdQyt2nxgWIeoWGjr6dDE8fcb9u4D5B+49CmiwplualS
ooyHqWuVTwhOaes2elH6mV1at1OR4pIwSFnTQ4mJjSGoI/D9eqyJm6BOJ+vr3PZJSGto95SljaTa
bA63zVRYPuUz+ucqJ/JzA2oxCZ6NPuG59hLpidr5fVsYtxCHaq4Laqd+b41TmCmNk/gRpMcDS8ef
S+NMU70OrYxHtVDnz0VD59gt2thg4WWs2Ely/IZ+wmWhaTnoqDCee17Sz1VxbirwHKJoLK2/7ML4
BpGE2yItptYhCkcGN4zOrdf+sMNZd6PTEJiefaWeMONgyIrtMpvC1aGXTTPGDcKrNP1c9kGhyThP
9t8uEAg017YVTPcLu9dZelJWC56WaahDwnf8wUq3O5lB688+P5Cv9U16I2uW2F8VxghsyE0gTS5E
xEkVTzSfMRzrgFqQktblPLjsE3vJVjjFLxNisrXQ0nTmFnSk+7MDxtX2CKK3yoewRQCp7Dv9fpEk
/ncvRXDuEthEFUZ8t1glqY02b0FUVt6SPBzVH1b882/WtLEhOMNUxyUlNYo888iYZ2ll6/0faVe2
HDeObL+IEdyXV67FUqm0L/YLw5bb3PedX38P1HdaFIwpzGgiup8coSwAiUQy8+Q5qoy5bGDCFdcS
++wmm8XtVxmVoi1p7e8WSC7wDG9gvkifotJ84vwe5jHufg91jGD2bOs2wR6bT+Z1FQLE6XcH5bt0
HjzV74LY5U0RMHPRD4P0V822QORCSaDnqsh/gVzUT5Kf8nw0VPVWqdxh5MQVtg9pKnAEZNJYp0W6
6rHcGklOcM07jESmh8IXvC2YX8kcX+FZLg+4wDVI3cVVwbuOkRMhTFopdhpMtYpDeZLG4diIfYsH
usYYFcZEmrayU00rgeqvHHHUH6aFW9NlHy7K7LpOZqBpfFnSa6VWAKh+xOKB+urP5App6GJtTk7m
bKtjgVFGjkcxkz6M+vzLKPlRu0xZFIyoMWpFCOfEgYRFMB3q18VZ3eyQ+7zJV1bVWsOEDXRL36vI
NP+4bBWm3JaQgTevhxOREJXuSSsGKETQHfB6Zv/GGhrAEJ9RFegdUkub+3GLxMwMowRKRtPzMOhO
pYCyM340I78Gfivz+u6lWkMx49SnmEepf5im4sYgakKPlBaI0/WgQ39e+QJaCzv5YYAKBL3eG6vR
qPFRNh/WzUv14qhNp1qJ/cv+8X7B//go+DBE41r1bRVjJBsQXgLkTXbGQLiXMIQDbgU/cregAJWn
TyZx6sTGPLYvcYI8Wccf5g1JRRJgmBKKzJ/PcM6KCdrpMJ+FXYg28kEJrOOX2k6auDNDhYEGlJ5D
kSiYb+nvW1Nwp0H70kXbmaC8cZ20rKqQl4ZLJ9lpKjhQ1Sht5KRIppXMbsvVkzEnNGylJwLwmXAb
AuxYt/sFlFPWcjmV4oJfED+vTgw4mOkuTVCegC3A9dsa/Ib/vgeBbQUjv0zaA6Dl+Hx6WYOsFvBn
sFyK36TuoSl+Z9nzZQdl3TTM00HRVJRNiFtRH+LlaKRQmsBF6OaXcXzUBc65sWYiMVT7YYAKkEmd
NgmwQVUQXcsO0AV383kOiof0XZHMcnR7RfxCKnqb3shu6XOJoEiJnr4Be/vUDZCEqIEuIHAGagDB
RcTn0a/ORPeea4n1FOwtUaeFugymFGWrguDi6KWH6ia91u4I2yW0dV8unxr5U5cWRV2GEt+i8mSg
SKCpqa2JrtG+tOpveeE4B9Pl90uiXL6dhXHqRCypex09ogIgeHJYAKv7n/Ghs2Cmn5yFCstr2wGR
1OGwes96QwUACnZbmNykThmSLr2y2mko+6ZPhKVNB4JBCGwch+VcCLrl0w1jJUU9MA+SfCrHu7z5
7yFD+yXSRFCNkONB07r4CCBrmhq2KP687Bu8BdBNlkIyijlCiTA38wM+aIKSR0vN+nIAZFxUZBGw
IegLfA5L/Zwl5azAwoLBeCWaz1abHtYq+kISsDdDOTm6RXFbL+gkz5jJVNpgmX5c3im2e+Oji9Ad
6coflEeqJKlRP6G5i9YuPrkIKZ3h9P4EWpbi8DUYgAaZk3/Zo3vKRidvbbLk9bskK0pe4IZoAATA
/Ah0IYWgdsFV66U+DxTCSgKQvgFmZ2Ew3Xif3tvlqCka2SgFAgdnRNmroS5PlaY7wF9drX3uTj3u
s5L9Egfe1x8zSAH2ohqkRY8p289ugpQEo80yhgEbqBqURuksrWfOnS0X3Kl0VndM2pmignwK/hJB
miJwvt/VpVuBYwffPfeaGKSPZG5TXt3LnsNbGnUDFHNCnUNthVCrxsRdlvQm6jHWmyS6beZ5cNkY
87rtFkfdg7EG3cDQoMHYLWctDjQ5FMT/HmeIUvzHUVFxfooT1CIrXDWhQjKav7R1ZW8m75iYC4H7
YdZastD0oSJTJSvpNqtQ9WiluzTO7Llzu/nu8max7/TOCJXQJMMmwZCeHJWHBZA1kLOBfbqw4wlf
gHANh9fTZna4pJ1Bys01o2xGxajRXLDs/Ed7lq4iF0yTaNvLr2BgCVLX+MZdJdPhUfySELQUxGAa
mNB3E3Ta0UmfzdipJt1XtF/NGnnt1ADWL5+rGDQzVulbnQFu4NJGq8XnbDRxuz9ykN1PIOnQLqqM
Syqq/QiATBYuJ9B6Ah54B9Z30sY5WcGE1jS6nAFvioh583ZWKR/SoebbxwoaR7lwKjTdFqeHEkot
EWd1bFc1LECLdEMERuLz4rTZ0koFxfejnr400KUaW0hf2ZwdJK5I7yAwevi01kSABOkmWNKbgllD
gQ1DNatDKEoJMYP11LvoRGPo9StoREysfNijPNWItKWaagVTqau9GAciKJb4aAHgYoCcCDkd0nBO
oHxfw6U1UpFZSEcl7ySk/2owneb73NN+pnfZbeNXD0SPfPA2L35L/RX4N/Vqe6pvBJfHi8QsZOzX
TUXrLtGEWEbzKJh8CdylmIZ/Mjwp6MPqaN7zOFhYDro3RkXrWI1lK5rx2E7WjaJ97/pbMEKuBo9l
g+WgezOUg5pRlZSGJCFN1Z+a9SEWNkfgkf2Rv/Hn2cH5cd8U8OdT/hJtQ9UmGkCSZieW/iihc49K
kGGi4QfxTHvLNm+tvoJ/QnxWdENBW1gyKaNaM4g95DPQ4a7vEj0cpEdZ5Dglc+92JmifbDVLiQSY
kKvbDTXJyXSWnFN4YT4L+3VQTmdaVaTqE7idwD/UgdM57G4S1xCdOLWNu9kdHPkFWNCvVAxkjFMg
N7d0DDxS4TFZ2yi3JnSWWinIq82Osiel4eX/7AuFSTXFkgFqtuiEskNRaZsJn6GW+4RAugavoPAs
YwAPjSU+rxLTD1Ud5WzQiYB8iHrStx4t49jAoggpVwEsFzxilA5z5vaCfrV+qRODYss/9igXrIdc
7nsD6Af5jnz19kF5bZzVRxKrhsCY7S9Me2NlH/Yof5wLdEiWDuub42vg0+26u4tEzrcO+c1/3OWd
DcodEYMxfkvacmLWPwuKauvi/Hr5PWNGvp0JKvIlPeYI+mnIwPvz0nXeKJlOPh3LdOa9mySzuLQW
KvblU1lua4X9qk4dAEXLQQpmFzyahNH7cHlNrCRHBgRUAsWMoev0lFJs5vHWjsi9dVO9TSpwpln5
YU6/5Y15GBEDL1tjBqadNer25pm+6h2y5OOWZo4GHtIEX74z9+1gDTOioAjUgCGBdg1csdjgXeq2
tU2fpURAUtNXW1ZCowtNjPaqv5LcB3AK+KhrXX020c25vD524NgZpjxdkMXYggi3EK7g1zH8+Ki6
0lFyECFR0OG9++zd/Fgl5fJlLE1EFAbXOAtlSG+Y08siZpy3hOX0eKUQlQhe949hubWs1HHJAC3K
c+Drx2W7HrbiELVt6dR1513eP9aKkO0bQO6qkAig5XQJ9KY3OrQvW312Ue63h250co3HdMOKFXsz
VLxNizXf4h6j7M3yYiz3GQ/+wHSDvQHK/xItKzqLoI+twwJijT4QHM1bjpsH2XfPdC5vGusK741R
PpfW2loBNWeFYF0WnSQu7/QtD9YWkmqJULlCInNcgndKlN8pajurOiSjwnq7MQRHXM+myglLPBNU
qNWWNFmMDI6w9qcmfyz1n/3CmxhnevbO2agoG2utWZUi8KJltDzVhgSu7ARN1KlGFsgDjTC/2hVV
J/meCZZ4ujKmtWAcNEYsKF0hdPc3Sd2oIBDZCmI7mY0RO45fcG1SH7CTpYjzNKK/OTvyMQqS19qJ
XNXOQzm1IVHlCY+XHZEJBt4vkgrvdZECubkCmFq9bm/aqwI1heRmy5z+W31Kb+XTFMyHyFu+XTbL
PMfd1lK3OdEWcalijEkIwABMiFM/Mb+Qgx7lshlmwrtfHXWp12ycytrAozK46Vk/zgFK3M7iKMce
Whu5y4/vXIvUzZ7Wcmu7MjXD9HfvlWgrRWF11XkTkEDoyYHChNeAZ3Zz92ukrnanJgD8JeChG1zJ
T5zCzTFVEFbQ2htecke7q866b74QqT0yM5vyhAzJFtKJjwIuWpQKgG8Ajc7nd9tYZSDqxAUIB83v
5t/z+hfnDMkf+MMACvv4D2MvGo1iliboYg8lIr8YyHifNzBerGkwIa+vXSGUeIp07CuIdwxLUTEb
T2sG1cuq1e2GPr/RHmrRsbLraD1W0FONfBVAy6YUnN58avDNNCo/DQy9X14vM4zuzFMhLkk0gCqJ
eQsTtFEqXXXat0lKw8tWmKe2s0I1tfJFi/NlgPZzPD7NljNHPHER5g3/MEC3rJpozCCkCfY9Vbob
BiepDlH8Q1M5X7SczaIbV2pRxEIXy0KoLGfVOiWV4k+R6l3eK55H0DVijCMMo9ngSMzr+scUkuKt
aq+voo8hNchPfCVHVDBhb+rASFgGjevL5DJJF9ME157Yeon6fbLOas+J+8yN+7BBA/vaFaN9RQy2
nk2HxOnPbd7AqMBzZfbGIQWVZcxrm39M/qbzWCRt0vzNtQHGbD+/S4MB7drRTQ7iQeIVh9jRd2eQ
elckPbOiMUX1Ur7rME1YPOTXcpifytACYQDhAOZJnbL38WOF1ANTxXVrgtA5CtOit+Xp59wAvmq8
XXZA5l3arYr8iN2nUZxCRKNLDVTzs+969XNc0BLBh2Udu5ftMIPCzg71kiTZWqZaiddSqRJZseel
rkHlEXcdFy7LWpFKgKUAcqEsRHdrBW3pskmAZIf5FEOuZrJVB5MpfhrMsVtn9uLIPs7rewRxLE6G
xbNMZanmOM5av4I3MML4e1t7qfB7Szo71jndK1aGv18hFcY1cY6aLUfLp1xEdxheVVABlpgGAKVv
pgSXz41FCqhBygVvJApsgOZQnRfg7Q1pstQuAPpAdobHAloJA9BcEEUM8lA8lX7lzCGhqefV0pnb
iQQZUUoB6tmgltmnXQ4EO6A6kgx5zLl2a71R7GVTbYEIZl5eJ+uygVKGkI+ANE3UKP+MRTlRa0XC
d61RuHNxlszZM0fOk8K6BHsjlIPkm1W25VhFIYqWToMGatNyLDBdY7cMas9QNtTXoQMnYNVlLoZE
PW2DCIoyXk/S93ETOEU2ZhAG1glMR8jPTEzdf44evbRpmVZA9HN6AzEbmEZKJw3kh+hBCAi6mCd1
zuIV0Pb2qJCIs6v1CoRRuNviajePPSZ4Eze+HiAlcEpP9UlyBoCrTDBOc7tXTHeEzgs+EfE/9F4+
r9XUCxOMnRh3etcmz88qyJaWA2pIL/WrdV2HFWRtTE/lsUiy9xilOMPQdADxReoCpvWmiGmSo9cf
dADBgrnBUd3Bk0BonrsClzqGucydOeorcc0SDKKkgxlW+luZY2C+HG1ruolUHpSYeRl2hqjkXkXZ
oAczRnrssiddD1ce3xez6oLy7D8bRzln12rdZmYJ5GRizNyNgRlCmTZcX1c0IxKPF6245ij/aNdR
kKAciGJm+W0wjtNyjpVv3faW5ydRdRvQbljZlZaG1fJ4OXQx7/xundQTLkuCVFU5NC42gCW0a6n/
nYu+sASi/oUv6/2GUjFyHaI26VMZqAkiMgls+3i9oLWay5x3lJlq7Q1RcTKWKkMtIgFV6O9oJcX3
KeiZrbPhgcVodVrctCr4ErJ/b5OKnPMizt3WgsGv96RXcs06UN71Lib83Ny1Qp4wCfO92R0a9ZEk
dOKKFiTY6KKme1hNVJuQId30/fh82Tk4t4x+vqGfpKb1QuAhKipKoD1Sr1ejnfz/zQoVNDBeXIui
gJQ/QzHL+os7bMrZrfe7t8tSJ3CcFqqJuZpthFbfZGugkVG4fRaeFSpg9Gk6N0uB4RUN+scAqns6
dM3TJ/FbkTjWXX07gP4QIzPu/7Z3VNxY81nO12IDtaP8S85DCWOalw2wr5Oh4IMPbA1Ibah7O6MU
sWYCpgQryY3v52CSnNSxrskgRQ00t35VOV+zaSrgKUELU/tjMqdKJDOV1BUx9xmJIyg39OMY1E/R
I+gQtwMhCEPUv7+8UOb57WxS6xRM6HrJNXhvU/ATV8bRGp6s+OGyDXIv6YqRaqKPBFkWgAvpoRsZ
jQJjixcQiWzJ+jJBh9xfY8sCKAmERK236bk2OpaWym9KK1XnftP7zfvffgLlMHokgAgmRafdLG+V
5Mck/VBkb4xzW5IfRbTqxr8u22OilFVwF2IO0MQIMc0gYQ5RvjZZMgDG+c6dItlGbRt+BVbQdbZH
4Eclp/KAmLhqgvyUHNoHPskBOw3a/QgqXWh0qRmF3OjxIyQ/P/R27GFg0Fdd7dgc8xvrC4wA+zVT
sQBT4cqAfD07StGxTd9S6+7ypjL9aLcc6hCXtZf6RcNzA0Y7t5yms67Mz1sLpehRdjvI/VS95bQi
ErDLdsnfpf0XoCiQHOKbzgDN6ecstpE0pOw53nBL+9nmroSbctkAMw/SQCEsQVfMkvAJ/tkClPXU
TM5HVOcC4bWC+I78sDkROp4Inje84Mkcjt1bo/exyMG1WcKacGh/CPZ8P1V2/pQ7vQvwgiP/lCdb
PvAoVVgZF/DFpEcDnC+K05+X2KblMoPwFFDA6SEVPRnaH4P1AuVJNeVgwlkhTTMJkxq+sXSgLj9b
QpcrE6NRx+DDUD7jmYU8+/rbUl8unxnTioUquKmLEgTEqed7U3OMwQsQeJzqxwklaD0nmuyXbTAv
MGr5mgnsH1Fio5I6qSXsTCK+3fRr60HxMRnmCT+WBhMxklP7VbByG16sZe0tUsekqsY8LeoAFZ3T
4gp2dWPdG5YrPpAWvOLl7vgzG1ze5DTPKJXYpZbYzK1eRNC2ujVHt4huQf9weSsvm8BQwmenAOVB
OQrNCr3Y+aWBEGfmiemPyyaYtxhTtSqAOhj1/AMQqjetJokTvnbXYPH/HhUQQwUgV+gFu7w+E3NB
wEmbKPaAGY6We5Y6DN0YhS6A3aG0e+EtsR5G6YmzIlbk03dGKP+LBEkS0wEU2hI0tKUTUXTPncFO
J5ug07ogcgROVsxcFsrTFmYtZKjDUuek9SYKghMqkfK42ZmF0ahMCPPoS59LaCZhvhMjDyB9pfKe
Lu5Ru2pxfTFssEChrvCHn9pZC4ofkQ06ELQR5i9FeR3gNEOXQRAAbY7PPihO5grKjozIWK9eb4O+
DVXB2QcrPhQNeOBPZpTXwatNeM1U+Q9B4SkSujImg8Dy3eAOIajwcxtD1gftegaUVraz3Lbc/AtR
cW+UelrGvG07xUAjeZTS1hay+sHIIaIKlOFlz2S6CdhmoZUK4mOFbgqqs5kJaYZUo84Pw3AlVjdr
x8lamb6/M0FFQlnMsiadwOuvtYcWhFCxcn95DeTy0GmFjvOB5rduolJF1rj7QFtGNDxT8vVcTZY/
D9Z91dfOsIL+oJIOtfV22Rp7xz6sUQ6fdwlkT0RwBhKalg6wtEJ/7RJui4lpBhTRGorQ8HI6V5p0
YZOzCaK94uL1qHOcFUhqRm6VOQ2KH8CH2Mk9GbfZvl1eHktWF7U+VLwxw/zOs/d5NwcLdKX5BI8w
n7Zfq9OEP3+mByJXojf2YKskZkVvT+fEU24vW2am+sgykB0CTI2KP5W8VZsFDW0ZDPZyEMuYSlzc
9ggV4evEtxwrtyMIX4inGlgvdz2MjnLT3/DZ+Fjbvv8N1L2LwWIziiVQgUJaOqLxw5KuLYVz51jp
tyFBsNvQ8XWKKEbtsDnrUl5D6kg8ppiDU8MVDVeRS5DNund7M9Sbk7VzU8VVhLl+9dhm9rRyviLI
z6Sv3f7vU/d6LDFe12cQ5mmauyy+SsXASiR7W58uuwX7RD52i8ppFiXFtHsBhvxWDGLIy2av3ESX
WdrfLYVGRMVyM+e1BRty0Jy0m/I3AVrHXvQL419PoA3onmOnc6qAW9jnnNE7zdkudJVdVZVgS0Ph
r3uSjUM2cW4zZ/No2tZBK1VrBiMwaDp+WkM4aUcZsjyXD4iZru13j7q3ebaYTTQgYpAmAQGyNCAt
XzzSIuBfUK41+oZaVpt0C6wh9E6vTagdorA5VLNrBQVqs7w8ivW47BdHdnh3QgN4qbJ6AMn3XNZv
g7V5UDe66wwzGIfWEcfJ5Wwm2aw/b5WBT1cQnCIjpdy9kUWAZFYAaVtwnIxO9Ugc0bhfUffA58pr
64MW6RfHJtsL/7FJf+hBi37bQDUGQVPFmTBkUIKuOA/qt+VYhtlV7vM+Ydle+WGP+uQz4zaeWswx
HyWQSSzldV9+KwreRpIk8MJGvvvR7uAkXU/zbcHVysIoGIMFXAREhxdDBeHl7WOuBsS3CFF/E39/
9hArBjWgQMJ5CsI96RdY2nXLu2yCmYPiA/UfG1SsLWvVyqeYaF+E6jF5TT3Bexu89hVEhR4oRqTK
uWyQ6RE7e7QXTkD7rY1khVvsZeqTFHEqXMxb9fH3aY9DNiiJy4D1GObkqvhuiI+ZOtnm8rDwJno5
S/mTlD0dBFnAM5UsV7F6bhvO8fPOhnY0Jcr6om1x/ujNTm+o3ROEznK13kYPye/OS+7xdnBHMzlO
917w2Hk3mJ22McoBjqwX6Kv3xnkWWruuFM4t4p0T2dydmVaemyEWYQaE9kBve3q6OF1zzqaDwDsn
3orIv+9M5bNhgQVZzAAsKb1e72wLA96jwfvgYTYkCAgSHW3CokN/PFqjvhVlDZle8Q6s2JAtqp3E
RU4LSk+XVBiEkFcnZK4MXLcqPk1UJNVUvmdiDgPcknB2vXVGo4WA6GkeUs4rzHRzICGAJMWMCQSt
Pm+fNg5WM1swUqu1LabndOCke0wDkIPHGsDfAObwzwaybVOWskWDKq5SWwJOCyCmy0GHidk2VBQ1
oVqJ8Q66lqDI0zINyfsHwOb35/mekKQboN1aUE4FRjwA4+AV7zFiJ387q3SePHSqnGvvVkdbAW0y
ZmW8EpK80r1uN7bXfvu92jyfIAH7j9dpZ5QK6CsqvHqMwaCjiBn6A/ikktxZ9NhAXyOP82/AMCpP
uiBCCrVSK/Ur0X1nnIrumVJmsgF8KbBiGCGfT1lxuHySzE8D9PvwIFqgVKK504y+AH3UhJCoLLlT
oy6jHaVVAP0Kx2OYNwuf/hiPxOQ4pDU/+2QzdXpbVkBZZCt0bJc3UX8bEs5amF6JwgKKC4Rb0KQV
LTWhkTojxwMy+BhccNqApEelI9+YNmgOlqfYrzmCfqyZMRTDSTqBKpcMUtTP67JqvSjUkeyfPbnL
CdCmIIaIUnP8WrP0ky0qOiU1aPuVGSNpwqEI22fFh/TilRhmz3mYHEo/OvPQB6wN/WSRunCW1Dcd
lHPyY3yWg80Hc+ItmMp9ExRt4xuhS41f0wfehWO4yiej9IVLraIDG3F8bNpreXyMKyeXvMte/28W
BnobYAZRwqBzdyRp47rEADhPr/rdcBJsouGkhmgT3hl3VlB5mO4+8z5QGHEZC/vHKJ1KbWnbWLGO
hYmxfEXoKDuNB05g792HCTpfBxtwUcZwkbi6ncUD1LABieTEJFYa9Wkd1AMGNUF1lIjk++yk5+qx
PJByl37KQxL8u6DEtyTPJ7g2ycfYLufoN7WEaAeJHzKK14Kdexn0QIPlWIca+eC/bo58GDwL1fpp
pVTUguzSFIk53ESvQLrddsuVtWCEMdE26H2JEuYzTIzyaDUUT0x1Ok56mzllXoMaWslLB2TPDxNE
z525SJ4BxlVtM5sKTP/OPNQh79jJv+92Z10zfZpi3NM0OxidO7VeXny/fGUYD4UOpQ1Q4gLVCOpL
KqlQZ0EBRReGbATNm14SlLqn8cYaXy5bYdUMPpmhHFhQ00iyqpjgq1BUPFd+1rjRY36yjtXRylzh
12V7zCu5WxXlylIhxCBpX+Nj3hXOOt6J4+tlA4y0/NN6KL+dhKFp5SkBcH4bHLW56tUXUwdTUWVP
E6cJzL4ju8VQ3qrJC8blZ9S74XGehCJ0XTvdYQIUDgSCt8Beu0XQuJfXx+rXflog5XpdUiVGP+rA
Z0K/SwZ5F4G7Co7hGIHyNQGlT+aoNxAEvxP4HVDkkYZ+uVHrzdCdcZCa1W6XQuCBT7mrox7AfpaE
sdVJ1c8jW5p7JchzVVe3ZyDaY5+LXCbuQCWbn5ZHvX3KpChgeUdoXW4GlzDRWOfkpUc5RPLIl2nJ
S19I/njJHpVfdlUaY6IOVUf9u3XTRbZ2agGA1R/FByMgYAxUBYPiWD/+J/JvnIhCP4dL3DYjlNBS
CNN3hyoerqJWO+jRt7Tj1X3Yzz0KdcCeiyKIyqmosm5SZnRmF4WDL73WPzQM7N72ASz6y7ErbMTq
5tz664HHesOMyzu7VHhpy1SAOC36XVE0uv1geMlSHiOj4RwjM4qBuNcCJSpyUbqDLAiVuaG3DOYH
1PfNCk1kThHo/Sz+8BO0mUyQPkGFS6VCC6g/qimDbPGxHAq71txlO+OjyJMWKCCdkxWCKGEx8dJ5
sjuXjFKhZdr0eshEMUE8E50pzPzppRggzWYEMvpKneRzQhlzG3eLpGLLImNxdVNHACN2qU10kgvX
vJVvq842b5rz9GSF2uNlm6w7gE48UesjdNK0Yw6jBi2NTYtCLTZ82agcLV7sqHicax6uhrWZe0uU
K2q5nEcRGA2PvQbBTaI3lDvCX4sj+rXLH8phfhfhoqESCjI2fIlRDhOhz9vVsZgeF+AnTMccXC17
XVFyG1D4z9wUjbQEfBDc3JT13u7tUj4zppM1b/qGNzBTMOrU2Jo52obcBMsoOHPztgIQuSm63UfN
YS5Xu8zBohrVaD6DD7St8XDlGKsF30hkXz5p5lOy/2WUd+WNUUGjBal5Njricf1NVFanQ3QoC392
yRnwhjhZY9lQ1gSCD4qeiiEr1JGvrTKpZoviQedKb0SoVrmqnwpX9jDo5pZO51XPNUkL/OW74Gq8
YivrKdtbpzKfTI1HWVDAXbD4q9d9G5/IQNjibL+T+H3ufeSRPDHv0m65lMth4sscRH3FBk8zmP1y
R1ffUvUnIj/nKFlxAuVIFT13cIfD4udsu9YVwRDaBY5kqadKjq47HjkBq9KF0dsPE9TRLYsiDEaL
qRdkv9dLahNq9PrYX0ehfkKX0whIhQ36ES8JZ2iQmYCTOT5CBCYDeUplPIu09fJE6Iqyk+STFiGk
rk5GEDu5H7ujc/lSMHdyZ4xKd2BnswiWHgmxBB7Uztme/nsDALACM6iDWRP/fT4q1MRVHc1vEBZm
h0H6oaq8nJu1gp2B9zu4+/LailYfsgLgjySsPZKyJU7mTgf1sYN0xhT8B5GVHD39Ku4tUt7XpHKe
dxlS0iSELrmHAUvc5PcDAo0nD6DPSmD2xig/NLV5jswBzAeWeSN1gV49Fry5JJ4JKk6MWaf2y5Z1
oFRYr2J0ZpY5v554Mn+8cyL/vjuneJMiHVqaZijNLzP4/pvz/+RodB1QhFpVJ5V1f4iq5iwJpVe2
EscEuQyXDp56QCq9bwD0xacPND0btzK0a0GH2Fa9jdfVOi1ODY7A20zuny+vjHc+VEAY21aLxAUt
YF0rrkzRDMHqapspT4qXd0BUKAAwUWvMARsoVgKU3d5iNbi8DmYOu/dlKhbkVr8OZvd+cSQffT+8
vVYAMlYuOxpnKXTfKhGkcs1bBB1MItuidLUqf3GWwnpbd0uhX6AZkgVNE2vZUXsAYdihPCZ+5GeY
RLL/BkkDsHzZIiut2huk4oDSl0DSTRWcoEkPai0+AMd638vtt8wqQgPZ3GVzHJ9TqJigrmM9WyN0
rFcA8wfQYBFkLKegxWovok/wz9tA83h2NXTO9L6C2rhbhGJhy550iK/nW+t68jDN51szt5fETMn2
NsnCd2FIiEUtioGhJ1yz8aEJiRsWfulUV/FTfDLt8UQobo1j5VmhcFDvL28rMwfdm6dCSBphbrcw
cIzFiRDNYbzDiaB9AsgxaIFin1fwZlakNHzagGQd7ADoMH1erjRquZXJsDebm3GoInmEuFpS2JpS
fOvAD+1U+tB5XTxg1Cwal5tJFJDnpJviZu2kepug1m40dvCBgfeyMS/p7qdR8Wae0m7LtR7N5fq5
lK7akfPBRbbyj2i9+/tUtJknNZ6VFNEGcoNJfLVkr+IY6DrHCktHRP/YYbRiP+9wZ2rGuuRdd1AD
qbYlF/Ia94kjEdjzy+QAaGU3L7q7OEJQ+qnl5ze8piwrMoCgDN8XhkjGNqjIsGpLi8AA9vJCisG6
4MfZWyzLdtHcT9HhsvsyTRmAWpF2m4FJxc9rXSdB6dseBaNOObX5T0kb7Vk9SMjvS95jwfIOyGWR
YgcihET36GNFr/OtQ9m2E7Rfk9y8rgon0Wb5BxGsUtGoBMkODWRMoMaT1CsYVYbptgW12qiGQ3Hf
8AI3K5LuzVDZoqE309qXYIdR11DJT70QVO3t5WNhBtK9DcoFUtNYU2l5rzun1hnaFyD+yh3xRtDd
OrXrkARTntsxCwwoeIHUVn4/JnphC9SE38Gm85H0g5SDeru8c2ZmR14Vj+kMO1PU+gwx2iKrxch+
VmSuUrSJjTzl6fImMs9pZ4N68ZasaFZzwOjCGuU1yhNmNR9GuQO1ICFj5/WLmF95+92jrtKYVn1b
yGhbi//P5ZsH8WmEUiQp9PIKEcxnZ2+NevVUoJ0Kq0SPYHidPfLMIqDb+g2Z9wOK5yvcFJhF+nAN
6pXL16HdxAbmNgOvel94ev8g1ou9Kd7lQ/s324ihOx1uaGGI+XNEyoStU9oMnAqkWyW5qdcMtuGA
dQPVeuOb9JWSCjjoNEQMVHsVenyiGdepHFSUk+Pn9AeBSkauHCo94FBCMF0X1zyDLMff26M2spa1
dbBELM+che3YFMt8M45d6V7eRVZY31uhkoRCrtpN1bEqQbkXx9nTQVAkdmBU0AcvTcovxN29Nerd
1/C1HoNnjMiG1G6/BRWqu1b9q+SJRPH2jnr/W2vZQDs2WuGMYTUZnIfTElzeN2ZXY7eUP9Qu8LgA
EhKDauwaaPgUeKjoiLf/KvGbq02zy1A7ZlfyFbdExFmaToXeSKmGAaMXiFV3xg1pUgHzEkQVinuS
Eztodng8R2RGkP1SqRAMItQs1xY5AXDdDIjEI7Rz5Fvprg4VD8pzkEnl3DVWPN4bpOKx3milPEkg
3BMUz5Jrx1rteeaR9rA9HyM8hCQA8keUL2aZJG9TomBV6ms6/lTWU9xiUr7E97XMG2VhHhrG4pCk
WYSfizq0zBISwZBQyUGD38YMhd3wQIE8C9QZjZMyr6IeWWEaX1fGo6hyjoTtBLslUGcCskC1a8HA
daxG62mRtSdMCjv9UoITpXItVQ6qoQX1b+I19U9TjR7yKg1VreT9DN46yb/vvuG2TkejvV3fC3Dg
c9VEu4sc47tyJA3T4alyFsCJeMVtnlHqCW2MvhEAh0W62MTOlCcQZuf0+Jgev9tdKtiXA8pXolYY
YZeXKjTjB2fQpd9LGnOyeFbii7mtfxyRCvezaAlR1OYGHi7VE/o7Q74xrMGvZP9yeOTZoS7XNktF
YkFl+Bg1hTOqLxVU2rXutlA4ZTnevlGBflOKtekNnAwihdicNutq6DmlCs5S6E75OKTKKDYNWOfS
sIWGbxo9W3PprQKnj8xZCg3AX/FJ3JULPDtfbxTrWyr4IAq5fCocP37PqHaXZzY7awPhFsGOPyXV
X23/pSUAiwnIOFCm9Dei1qatlk0tTgMK63PjL017AArQvbwK9oF8WKFuozlbvbYkghWivWDnxvMw
Qtwyg6BWrnG8mP3ISx+myE/ZbZjZzU1eSJjaBg/msTst/oQGHgo3YHMufhQgVu4cgQu3YzvCh1Hq
jmazttQaWV9d/RVVpzV7Mv6PtO9asltHlv0iRtCbV5pl27fURi8MqSWRoPck+PUnoXNnN4XGLJzb
+2EidowiuhaIqgJQlZUpU66VmeDCUwVTIJ1JBeQVJh4X89pT7ixFkmqE93NHQ2lCV00L+GZuHZ29
dKbdQ4RMaQ/2iZy1P3QwZXxiE2jK8RMEBTZMgSADME+AJTi3qDOv7NWZ3WT1KzoBCuh9nZs0uOx7
wg+3McI5BGkUrxwwpXAaDPtsr19dJqo0yYgu2efny1fbpXBfThsGc5xHEI9hArbx02l+gDzQb80b
v2NONZqNFIozmqSYJVsZ5xIaWYcRVDH2MYlpvrfHcgzGpcWg+Jy3/uWPKKxMbtfHZe2MtlY92Dmo
0V/KJ/OkPqEKA2hXF7VpqP1m0yWzVDpcsj4eplM6jebSFScsSHTpdNuPuOv1/847eECJARLgalKz
+FgWh37+QuNrTcoPLiz4bD4ez0a9tKnROBPCahr9CjXsLPQSH+U/HBj5FePNnQ8uRJa8T60Ngy1Q
7MTMJZ/bFQoIl6KBAg1DEb5Z33v2OZHpbIkvmfq7ES6G5xgFnjgmGPe4J09McQGMFYfqADbZ+zWS
cwSJ8/vGHhfOE6mywlVxfUiR21H50fwiBLdbvxtDVkVwX3SfMC4Vybf8LwHwvk4uwMt+8qaYpPGx
B0ADtAF7yCG6r925n/36hQDKzajt60FSK2Rh9SGtsNcHJmbx0OBhQQNpRwV1zxysT0wqPN8be3OH
WslREt6s7H3JDreLttu7dt4AR1lcMXlt7dCd5535yZkkaLK9r4jbv3TuLL1cUEkz7wEaU6DcwtBV
oOF+7d+SL4zzDPj0vXcn42Bg+/NxhSbTutQgUmoZ+PfNvcDQl8xIMyA3q/a+Hn2a4uUfh/1ihPoo
ueGKj1GA/v5ji3vxdKtaJKkOW2Cfh2YonCUOjRvlG6pO+1xK6CwOwY05bvOmQtHtkhUny863btmQ
83KYX+c785YhmcG0L/MWYWLeGOT2sMuyNSY5+5ZA2li+sev306F/mSIaLiembwbF0FDaHBPHwvtX
5SIwwfXLoitigWGL9VN5BokpI6CdftjhuCuP9Yux96B+XKF1k0mqYMJr+GbF3FGb0bX3NDaKMiUP
WZ/40J6SRCDzv0v+yVa/8c8U44HoCmBaeNixmm+xU26qZ4wNhbGf+fntoMhOdFbA+GjQccGG4oL+
mO+E2Q7aeUuN7lA9jL9UvfrRQ6XbN0elOHb98jJkfRdg2MN5soCU9YsqLoI+H+zfknWLM8/7z+Dq
LFPmKCr10PfTlau6rSDrfCjHIjS9vdd+S2eoIl9TxZQsXuzA70a50otlJ3ledCAQ6SHQrdTBMrxO
82duZyxpM3ZHuCbnMq49UnXNmQQAsFo2w+mst2uzk3w+FmofdhGjt56FuXJIHnFuMyuqRVMPBAdF
7Y+/mzRSozyKGQVXGky/49uJ+n+K66EjKX9cNqzx7qM2Gum8zgJckd61mQdYjXEHPvPAniWGxOnN
gp6TAS1PjEJyH7I0k6HN3RST2tC3Zck031dwVJ+B/NVDEXyCWQTEqu/2+E+amlVskwlwRec4L0ej
vrM+VWt5N8Gj4GjbeXEx4uEzOWZQrvumrAPiHSwZ2YHs2/Eco5gQMAzSL5DYfEy/sAFIJk1v3LMG
yP9lREF8S9osjAuspPWUPrHx2IoX3/5WYeB4PaS30F+1fMAYXJ9dXtKvsqNB6Is2yGM98Ny54Mj8
O3daC4hlkxKwCTBOXWP+OIod87qefyWpDHUlTBwbS9z6qtmpDZU9kLXlhrY7a/g+JbKTQGaDu6mM
zrjqs4W68Iv1WN7kJS64cajegSVqDpPXGvLKMpoUmUXuvqI2Rl9VvZmeMHwX5ulwm1W6r8cygVLx
O2jz9djv2JxxtZZpueehLtdHte/5NuRl7CwqznRnRM2+H3w3sH5eTpDCg3tjkrnOxqTCMAOV6iFN
ZVlYO0VEpQrmwhMMF0rQLoDay+MVDADKBQTDwEFKSuInSx+0OoTb9TwNBkwYrlWT+UM6BkPzSx1l
KHnxzr3b5r5ok9S5Z6MidEJ/2jeNL934VOtS7ReZFe4j1otmD56NXkiTGvVPFTwTpj9SOkI/RJ3i
sKOpfvSs2jBCOqglwORErX7nRKU/iJllj4oOHj52l6hup3Ftbs0it39c3mbZL+TuhqreO2XmlM6x
/G2Mj7p6R2XqMOyU+XDQbnaZO4Xaylu0IQaIHcPrzpU2pvFZJwt4oeKZ7sakNs95Xd3M+Uijy0sT
51QbYkzs1WIZPLYGE27gsZ+xtvmUfC++mBHGy6PuXL+tJwyj3JU7Gy9RiVFh2DhgFwQRJfgaeEoM
Wg1mti7Ic/FwFdfXTiYpOwsB+w5SNR5juu5oNpdIxyafs3yE4w4vOQYvb3rQa5JfxTPdsdcDDSfU
lFildpU8qIVHxcYul1ydBFXAEbeJkxKfsvVqVaPJDbNRAnMXuuPGCpdQ+6UyjbwGBrifodIFGpZy
P7SSzCZ80G5ssN+wyWxUddLYooxGsXVDbQCeDVKBxpuV/VpGGRuFdLu4DFCoa62aGDZG5tbADBGC
35pE8dGLnK/aPaDugRpO1/TZe+0Pl71fvEo0Ix0Q5loYR/x7lX2/NGtvQKQ5mRWf0NXPi3Pbq/6M
dkUnkwYTO8e7Me4e4Tmd0Wkmtq1pvgzJt0k7ERvN3/RT3vFuhvN90npZWw9IJe2CF8HBNn6Cb/Py
ZxOuxIMSHWCkYLDlz6TByVOzXHHsucP3hT5ZYENJxmhJJG8cIarM2djhnLA3qrE1mLZDOVj9Y6m3
+pVVo9uLd2SfBcaoA+YQl3r5kJlpcQ306qz7a5K690QxKykzNftwH3L05tdwXprnMBBTEC0Zt0xx
XTuUgXETP65/NP9aSQoTxvjGGHfkpL3hKcuM8anBu3esczHfL7LruzALb0xwZ05DFFspaoyEucT2
ldbw1ewzrrixwL11BndOzJLO+UmB5IA+o47Zxn6VymhfhFH8boZH3hAAk61qxMBtMbW+kQFuC9D2
dFj7nVPvLns++8UXfIAH23hDapdZghgujCe3/DENQCH+GlWQ2Tp36nrM2+fL9sQF6c3auGhOCoxS
KTUyVE+D+bcZVCHecmB2HZ4HPzmqtb9G/eN8lhWkRRHuqoxQ1gCNuMe36uZxSJdh0XDrLH7H5WOR
vDqYB3PI2+XliXZua4ZzQYKXSLqCAw7CS4/j+rWfj17+q193Sk/Dy5ZE8YRUhT40ehVIXFymzyxM
e049gGYTvRmGILevmuITIYsyCeRFwN4EHhtuMXXZ6bgAoJk+qQkaIgGmC3w6Sm4YwrkZcKGxmw3m
SjD1+PeRRew5rlRoa58M98foRNn6U9G+NwZeBDs33RuKHmWy5rAoUWxNcmm4VFolV0yYdKrGr/Qu
KGSUuMJMvzXB5dbaINOaN+i7lPqpmbto7X0j6QPMe/pTF+rJ4HukPGokoO6XTziGbqAbrRsmGN+5
xU2QrLKWCnfRhKphM9jBWpuPcs1Y4TfcmOEWSJt4LnqrVo7lMAZ2X4RN/vPyQoQhu7HAnRiK3uZr
grv8yV0r32teM/d1mB0/aSR3JtlKODd3QCOL6rwDigGMrTRfeyrlxRXGKlACmJFWXXD/cRYU6oLT
aK6BGH5kHKQNZCuTX/qdemSzQKwqF9+gC37567G/ySd2F3JaUFvCgDZUQv4Oq1W3G4OomJAfUezs
HjHZBxxbHdDia9Z+lYqyCb/huzUeQkQGiMSoXQWoIdNywVv261QTySVNZoO7bjr1NHnVCo8zUjWo
i/FYE31/+aPJTHCHUweMB0lKBRtVDb8XvdtT4knAVsJ9wbYwGRWT4dS4fWn1AhIUQH5CPmnnFqed
BiR3D4Irb3d5LUKn2xjiP1fVZ3BHOF0xpyF17rLpu4ub5mUj4jy3scJ/MbX0LKMFWNeD5qSZPykK
SlVtkNI3K38mI4C0nm9q952UHlm4VaYJ9hMICKGUycVUtrSGm2t4EfdR8qCCGIgNJXk3bBhpvLJ3
+U7G5SRMR2gbmDbeCTiquI0DNXICjXYXLCil6pvtnYJCrZ4HK5X4oHDfMDmIW4oON+Fr0ItVtr3i
UbC115gcBP+YTkNrkjTohF64McJtWzG7A61QbTrpIKbK2ud8bCLH2jX2Xde5OJrCy24iWxNXRpj6
pe8xeAKt4N6ZjtOcFRiqig3Vb7Wi+3XZ1p837ofMt1kb85zNS1/tIF6VlIgwND4LdFuT0rcOqKsD
ts66IBBJi6yTcm3usqj65d3J3pLCsi26hCgF4QJgIJj/tl+jQTdCpDU/abfebYF6E+q2bmh9A1ne
8LRG2jW5tSUtdOF2bkxyyZ7qBor6RqVA0heac/Vr3gT9Ovu98yNNjnot2U3hHd5ligVsVg7KVrw5
157S1CDKsQtpQB68FyNcQcoFesPr7Km4WfbNtXUng8yLv+u71Q+vosypbRI3rKFtvfR+hSHrAjwj
y8MS0DB+zr7JhsCEEb8xyGVQbWosNHxT5TgtTaQ3d5gdDHVqhClGyC/7rDCZbSxx4ai0bdwZY6Ic
1/hUuK+NJfEPIdPgZsd4RQ0QDap1qVreUbu19xiwrzBDpwT0p7Fn/a0p6oAtpz+ccDzJuhjC0N8s
jYvGAoO3tTtDpWzqT7pxrkqoJWuSh4qw3rZdHvsRm5AHaYVSZNZMgCz2rTcmtV7cKjeF6iu/mL5k
GWb3SaD6ZFf+uLxxQuzK1jLzoY1l0qtd7KXQBLXvaWSE9d4DH6xxYizFcikn4ety8y25G/FoWSkp
VrydtfTruqahkTS+Uf3URuqPsSTIZfvGZTE7RU939LBvXtddkRQsP116V2Uy2ShxjHkAtTp4sgB3
+vf3wwN2nc2mUY6Q3gqL6Sapv3aF7k95dHmjxJ/u3Q63nNQdy4SaoH5L7fU2noDzWexAraHkng+5
P3rKw2V7snVxKXIuHCdz2DXPnLzbKn5TJvvYLfbezWQsuuLc8c/K+Ku3osXgEGpBSTVl34z4TBtJ
zeu/5N13A1waVIzVA2of7yOvz/DMI6oeKMmY+KVVP2lZhd3ynN7dtxikjdSyIffJWF3n8VKGQE4v
10qa2D7BZVQS9JIv/CcyN5GX1fmCubcEfCVrRNO3cjnHNe5mktULT1ZPxzwkeHxRaOFufV2RLXHj
4Oai1cZ6yp3pvrOwdmsZ+rCm1putWcpdlsyJ5ILG/OPDJWZjl/vobVFRSyWud5yAPw/IND/2npId
bRtsBebgYu6+xvM+M+LrwtLH3WXnFW/5xjp3HtFZsbS5cRhqVL+3T0x5xAUljJ9foWaB92q2TySJ
VLibG4vcDTGZZx3hgsJZpd7p8W+t+zGScNI+917xAA/VQeSN8giXB6hRN3ORIK0N4RxNtxkuENY1
Y2Se5YOM7Ct93MN3W1wOUOK0wCwKLizxdX4DuomDfnQBSrAgh5OEsily8Qf8xxjPCjNN+gRNtcI7
urZz1ov8wYingHSYGzZGGUOZsMcKnTVkbGjT4DHEfswm9irVXI3OjKGQYFiJvzZTszc991HrtCwo
5vnBju3hpOb1j8TKV79YiRWALO+XMuI/iAsMPF4AV0NBZBKiomj1DDwJIesAHBmv+uqZixO3Jl6j
c0+iYkquuvaumgFWJ75bBpoqixPRDm/tcZeb3CnBCsY4k5Y3/ZQf1nMZ/NFFM8AZLWepFq8OsC6o
v2CoyOFygpI289JkeNGnzT3NUJxod41+KHU7isn3SfYOFYKhoDv3jzkuCQBFNjqVjodofL3irs3U
nJpoDF3fCpp9EXzmouiZKtgwoP1qYKzmb5/qwFFQVbMCXvYpDdfUGH3A2HyjSGtfkt1YzubjcmuJ
ywFTQtN+0cf4SE/GjqF/1317NA/gn5NYEh3NW0NcAlDtJq1sI3OOcQUdQt3158fLSxFd0jYG+HZv
tdKpLYcOedogvmEm/jg9lpWsnS22Aj0OnOAGugHc92oIMVdK0DpvhpMGOkeIT6WfiiTLRAMWgh/Y
fC6SLAXDvVACYBhwRju3YiYCEwp4rDNUg2xfhAuyUDZiShHQbeZczXQgSZ2XOdJE/ogyTgL3llYB
2IH1wck2NriPthhDMnQkBQwF7LJrWITaeXjOg8IH5npXgKs9uOwK4nDdGOScjeZprKaZDb0w96Y6
GmGBokMGkUjwsYKCAHyOSmi8SmwKHfzdJv8kn6GHoVkMtNtHNErOoJr6BXXowbfuDYgzpouf/pKW
AYQ5l6m92pqLRMj7fOuWK+hg4oTposV/JDjccJz3PdhF2ExJLxvGFK5xY4/Luq2WOKs1usCMdS+W
88UsZa7PDssPnrIxwOXZNWkMI2Pgg+6F/NDvQXMeQdYraBUgNnzlGqzZf/TzZBLR4nWBcdnVMM1q
853fxjOrmaSIuFF/ja27vPx62TmEQWa//31uWXW9Jj1Z0vREqjvFG33FuTFi2U1EZoS7NjadUlu5
BW4gQFDKJhj6h0ZWaZZ9J/bvm7tOnXa20zoJxursqJ0hTebJaEqFRQQPiB1QXEEj50MtOyZGU5ms
VE/vlxd23S736hHEwkzwQk7xKfS3jTUuUWiTNcaOikShOEf0su9cF1Na066LtUJy/gl35x9LH9jD
FMfTdVKiR02GKwpeWdO79SoZdYHoZf/+8UyeecLQi6GM2f7Y87c2ob7ZHzQo5Zg/S/RaP+HSGLw1
oaOtYVaB87Zurt2OmIAaq/Rozl/K/pB9BknIZnv/Y4LztiyJrQIAIZzoxeRr9ak1f11eg/ic2Fhg
m7bx51FbG2swMB9gXptwtewxDi0ICEJG+FDexp8aD9guiHnjxhxiMx06zYOudBxh0NzP3PMio3IX
+hmIqlCJhvwTntx/21CzurMnti+l6foVAqc2f5mNBLwlzAMbI9xCGgUMGarVe0e6Xme6FpFcVleX
LYO7ltRTXOY0RUXDsDLfBn9j+zaN4eXtFwb/ZhXctQQK5iulNivHti+OEroJGupm0JGfl80Ig3Jj
hssxpZPOa00TZDS7Knequx7jZVV9Z5jXF5DVnGlRyuS5JPvD3wu6Bv0RZQBdUTJ9r9NjUk+S6Bcb
YHdGzH8Bivsh+jOdljq8bMF4ep08FKrkCventffhJuC9W2C/YBMrSVzrLqYT/4yDDOEYgUB+Pnm3
TPYkOWkPoPA7jR707ZffIJ4PmkBOyCxbIxdJpeauo442y6lQlGWXZ8OKfNqakhklsRO+r5MLJWVu
E8BUASwizQ0mI/0sfzSboxK/XXZCcTy9m+HiyQKtBYF+KVIP9FuSGSq9CjjVf142IlsLF1DqAk0A
ooDLYsSR3YyRQXTfcNNo9iT1TtnWcCG1xrFX9zkjgvGuq+ag5l8vL0TY1fP+431QYOJKnZpTKUU7
wYD9TdvlB63ytUO9h6hI4ce37gsggSemxkZlxE6iEwk3H8v1DBdvzA9Kx0M+lVbJtCP0ffEFcK+d
+zOB9NYasDb+eFgySSALtmxrj6+Yz3O5GLWL2fScdH1gJMvqK1l/DX2fozXp//++/pcx7vkwVimI
SBYNZerWwNOZRB550u3cb/tHyf6xv8Rlj78s6X9njzkvpjrO0R2KvyW97+ygTxgY19a+WP1uL+uN
ChK8A6kbByVxVk01uEQx2tQeVtoDxunepPEPVX1RzAkXryAFFOzywoTbtTHFZYtRpbUxMDoI0iZ+
WrVB4hV+372qsWw2SRBiWBTUmx3HNDAFxe1VimITRNiBNHfdm1l/zqSzauyI+LBFGwPcFrkuqlx1
AWewr8eIHNq9Emg3AAdiHoDNgNeHy1+OpYRL5tjP2Zwn3bp6a0dxvZ/o3Zhem8uXvtqv9hjMzps5
P4J2VLJVgoz71wdkH3hjUDEyg9Rs/ACC26j4HhRwLbbJ3eVVyYxwrjdg6sCjKoA4KAOgmWzkZuiB
/9OvmCjevzPFud5UtY1jTDYkeyAAVj634xcj+3nZhKjXAsVSoJhYzdNEOP39zTplTeKYYcrpCdQO
hzoog8nvw/4q9nUf54hvSTZJhNnaWuS5gRXXXUun0FG19q5boKDr/jhlgIiBRLKx/aoI6+UEzXa/
9r5cXis7Cz/44/tSXS6+1lqrgIqFP9Zp/TqM63FSEuTEYUeU0dcy+ppPg2QHRfDivxbLhVxpWq5i
zhhyoHF9r411oPTmA8nIr6Gdd6vreP6QTEe7X189M5YS4QoDfrNiLgIrz2mmEbToJwgz2ntGv4C3
tgV4nD9ErEkAzQtZDIqP041NPggnZVFLC8g48zq7Ymwh5R4cocb1GALydBoPMpU3YTxu7HHxODre
UvY9gj7R7aOjIBrV6uCUUqoytlOXvIcLRgpatwRS3qwfEVOfQY7sEG898sXdpScv7CXvPVlg8iMD
RUZcCAOgTmJeF8CaBvnB+QHg7p7uOv2PYE0cyHr5woS9+ZTcZVLPDX3VGgdU0Ef31EPslxz7Y7cf
JeeC8PDWPc+0wC2Mk5W76RFjUtpkVPE6o/nDQNfML7PUDuhCMaym1SU4XlqZWwq9hMkYAxPngpKU
iwRnnJ22Jy2kCSB31n7P6vMoI/8Te74J3g3QR9hApnGpVJ9Vy2gy1Jvca8jGD0ecr5EGThD7jTI9
98/w2DlA8P4/ex/qW1ZCS7Nj9a2yBK4wu8nBKqHN0eWkKbz+bIxwSdNWe13F0AwUk6wfq7ePY9Bj
lMFgSU5VoU9szHB50sZRPccdUB72vEIoopi+AQar+f1g32edfauvqWxcS7YwziMGvR/gZwCuLN5p
LJ776b5Ovrfqw+XPJw7jzcK4dGjXZLQTF9/PuAWJsfNiBySy74pz9kS+qKF9UI6yVjz7ix8SFS6Q
rod0BIgk9+7sAZZR9SZjZU8SuInrTzJCDGEwbSxweaKlSt7lI4pqbIZeLY6QbfS19FMJcGOFCydC
8jWte6BKs6vm2OzIvXtUeggk0p0eQvEuQ3dHdjeRLIzPTKZF1HqkuOu7BHS3UwC+NIwthJddQux4
/+wP30dXW7A26m2BOUEgkB2I9ChHCtl4XVaZlviBw4VU2rZ1mrmo56X1BOEKJ1JnGdutqHWAFORo
ugXCOuhzcqm8sJyGQGocXb/IGQF2LqN0Z4caBrX+T1z74izxbo5LRogCTZ0zTHFSzdjlKLNWuhsm
jnaaPf3gJs3+8k4Jz8PN6rgvOLuzk4M3GKO/7VvdnOL2LYnbwEnmYMjOdnVDLUmyFW6ZhZMD3W4N
0/bcHQPcYHFazdiyOO9e8qp5HGpd4n1CF9+Y4LLDVC6ZNpUs0RbHFLxNwNT1mS454WVGuASBKBpm
10ToUi9wdVD4o17dPF7eHJkNLj2spIpbW8PMzwx0Q0NMP0O9kmqyG7zQ5d6/F+/hk5ZTOlsoSU7r
TUL0IAf4bSme8YQIR1OCupPZ4tw7i00UNQhGjBJMgOvzoRjjiJqHue58qgT/6vPpnG9PXuHWrorP
56RK5EyMBcQ3Me972YrEoXXukM211AFZYZaeVjNy0i4CCcK/82ed/YK/3vwDIHWGhTd/0h/HgYZG
jzRUpf/SDPPGjRm19mq0LQCItIy3pTmYreZbqawyyMLiw8m98TUu/Gel6zMXbGenBbCJeMj8vjFx
N9719GZNToRI0psIRwcKpn/Sjc7lgqy1qZ6W4ImwfBVghjQYvw4/YmUPxcUTex7Ogw9kSiqVsWW+
dWmdXHqwbEgdKSXGARgKkkm5Ow5QG0tg7spd8dWQXC0liULnEsUSGymofk2UyAHrcVZfd7/2vS5x
dOGhDokUqEejEQi9g7/9gzpakagGdilxH1dF23vm2TTBZZ68Xg4o8WLe7XB+WPeg5AG5IYCqaRNM
/XroqbfTEhkmQGaG88TK0hM1GfDN7OkryQafJJB9fPh3S+G8byYgGe9YL7AbTiV5WtdDR54umxBN
ZsDD3z8X52lVOSZly8Y/kqcJEjbg4rlXHoaz8qTd012CyYxqHz+opZ8/SwyzVP3Rxd8Nc06nuHnc
dy2QIejkpYGyDHNYtsZ4zrr62UqTr62bPWpuu2ByHhBWa6jMqCxdSfFfsov8kH5p2iUEOzFoHg/f
s/HodCTIYsknFtqwVdcGphmcLzxbMv6PptCVKT/p68HNfyz9LqYSRxE/rDc2uFOkLCzg6HSUXPsy
WnfD0TpMh+o8QCNgh2S1x/jy8fL2yRbFRXNOTEpIi0J5N0O0HAhtbd4R0kSXrTAf+OAjbDjawhip
iXb13zmjrUY6qhrqIEN3nJpQq2/XlR4d56YlIH+BvNiYSg59FlKXLHJhjVJym0N9GbU57w6lQT+f
vmRDEvX0xzh9Juva6GRAPA8CifzJT2iT2kaBRBXjjaiM1iMG1H3baCRtSfELBMMRMGJhRIJvmjiJ
vUA4BbL29MTIuteDE5Dj/yI3k1Cm9SX0i40xdrBtbgGAA9pekgFSb3Zgb69yn6pDNBmTZJv+y6JM
pm+O2Q+Maf9th4K1kALVjj74S3FMDqC1PKuvtgY4HquhUkdyeIlL8s67Pc4TzcTMdLvDGFnn7ql7
dtJdSw5J+2Vaw7o8mdqv2Y50DLpc9n9xXG/Mcu5o0X6YQTGCqjANsiN75C/P64PehkOU/UEDEVla
Zhv0IQA2Frkzx3V7c4gzWDSvGZW1cbCP6q0N0heGdJNhYsXe8v5VucOn6ObONAeUU0taPMxlec68
VPHp3EoqJTI73FlDiqptUw/eAt5CdX7QEgBfM0maZ1tx4cPxTWvb7fSpi2HDTQN92XvDYXFvPGOW
eKIwQb3vzx9H3QRYMVhVnjCqCiVG238JTWVvVhh1WsNFdi2UrYiL5c5SqFqkSFBO4+0akgSO2jyl
Ft6RufH47xz9TyBsltWXnWesqYO3ajBHNZYF1D9IfyMw8ELv6JrspPhviU/8KUtuLKZkcnJHR/fA
XqLialyBAc9hNNk71wONRoICDROHlvXlxf0usBS4FvI54LfcE9Zruhm03wU0cQ31mKnlGRu504bS
8acZ2oGGtbfG4kYn6d2cS1lvWFr84KQb49yWpnQoW4sBe+xrBnrvbt3XeMfIxr3r/2X8J9LvLDPJ
XU3Gspy8eMbx4143x+kuC8ECEWho0tDQxYR/spPNqYgNgqEafC4QS+TFsT0wc02mXipHIFv9aYD6
nnG47K1C1wG2/T8WuK/YaHHXLguKN0Z7WOYWWLM4wMPmE0Y8DdQZGFECoo3LWUXdtGYFbvYThnJ9
ICteMBKx66v+5V+Z4dNWby3qqho5IG2aMgTaMAer4YHkcZTx3YjPsvcF8ZnLVLumNybMgJMn8sB4
xUD5sILiMaA7lPnPXuZ7Rnh5cez8+ODuG5PcRhGNLPlorbh6Q+UdEAF9zcKkeplRia0rTGf/umxO
fCvxwACKwqSrAuqK37PJKYkyNBPEkvFg67Q3CFeDibM9Af58zlJwma87UmoQGFhuvVpBtANwvbSy
bpTwfNj8BO5INZ1xSvMRPyEfHL8DVYEzRPWqH+oKs1rNJ4i6AAdDLw/vC821TRYpmwUzCmHSQYPy
pPTqiUzqfqlldQPxgt5NcFcgr0R7dBwa0GVV57IIPQW0yu7iF7PhW/VnnoOb5XD71yxtYyPospM1
nXNnjKbUDAhen5fdRJg+Nla4LQLpbr/UBUbdjQ6vmHMPYgyZFwiDDbLV0CXRNAxF893c2J6aLDGK
BLIk7n7e19ek3lnX/RWb1xp/5IMff7+8KFHW3Rpk/77xhHHpCtIx8O1KrlIMKqQyDlqZAc7V1tbs
+3mmKeNc3CVacaprGe+6sBW5XQTna1BeNsxlBs2H8ag8JodqFyMp9T69df7MS2X3OjTOJc9A4dNi
a5RzuqlwtXzFzNSp8MzAsdQbsk7fATK+ato18bNs3sWFcoc5ZT81QZXRFk+Xd06YtbY/gPNHq6/b
3kxKzOi8JDfGrtlhRAyKR7fWyYjo+TPN16017lzrnJ46ygql63z6XlR37mfK9pu/z5d01FqpF5eo
GFRUnrUeUxPlcyadaRGF8NYId4lTpyEZHdCAn2x6XJM/s1PUJpI8Ibp/b41wp9daZ+ZiODgwh2U5
pLmj+WurgxNphK7CkA5fJG7AOpH8YQnNDYz2qmiMGw7n/Kk3VSBYwBMXrbX2tndQ2FFNnE9a069+
aXT9V1Do18DFKt6uVRM39Oj07fJvENV7tj+BC4W2GwkuHnjcmFp/00+PedMfiyn2cz3zDXBsjZYW
9ZPsZiL+zu8L5/y/ThulHnMbcwOar2oHJ721qn3fyZ444gTmApUB7W58Xi5D6mNjN66KSqt97d3W
N5rfBtMhvjIfy6O90w/zQcZSK3bSd4NcxuwHU9HzpAVYyXxQxp9uGnZOdHnDxJ/u3QTnM91QOKZj
IncZbWh4mKTVn/O+gaD2w2U7sqVwjlG1qpNRAIKPdX81ZLs2/knn3//OBOcF6PNAdsNFPdqlR1KE
SvaYd/vLJmRfi0t9ZuPqszKheT2Ohq8N50Wrwil+6uLDv7LDgzSczC2docUrD3Tt3xsH5LCxtd4v
UwkmmKWRlOKEi8JIkOpB0Abj2lyWyu2hKioXzx+9+O2V9xMIztx1Z1USD5CZ4Z6RutsSM6mQcScF
BMRd8bB2w82gT6eeyOaIhE90bbMkLlJJQ9ZkGYA/oaclTIP8W7Kvr9JzepJFqPjo3VjiQlRPqd7F
KnrniNUdmuhhUZG7Xot911gnfx2y4witRb9CZuq6aR/rKxhj5/Cyu4ivPZtfwb795u6m1omul7MC
UM9XaJBlsZ8GBZ7pk0+I79HAOjE4UfqZYNgY5UK6zaqmL1qgYMeu2aE1vVPcLtDz/jsGrS+vT5h4
N5a4yCZ9oUPoA+MkSMx3Cch5whiU9ZIwEGaojREutotq6mpXb9HHdyrwBxdjFVZLmkRWMaXHy+th
v/fDQf1uir/hrMrS60MFjA/6SjsFwlh9GkdpufyubBA2VlWE95HsksrC66NNyzVRbEe13eEcVZm0
NOsZZG55cyk64eM+DUkwxZHtM8HPZJdKkB7iF4z2bpFzynwYlc4Y0HpX7xn5PdMcJKzvvmdQUTl3
i9hJwDeE56zpuvyDyRvbJDVKgmLngEYC+k1etr5d3rf/sqR3G1xeaYHGmfUEbCDdS3Vl7Ebgh5tn
JzL241W7o3J+I+F16o8cCeTUkJu5T9iltDMWgnEZ5eDcjiftLb/xdsPg08wnRytqnszQ9iHCFJjP
SVjKsPVCN91Y5wI8Xlpi2RUu+oNRhmUeVkPr150VqC2IL+MRgyFfLn9f4REB1gkLLCiA2/GDGpgZ
0DVtgaavGd+1VoqEEuj0YZpl90Whq7zb4cczRtqMdWagRTKZuRaWpQNyqtb7hDQXYHzYOKgZAirN
n6sQCrEp/gd+6Cr1vf8h7Up748aV7S8SoH35qq0Xd3t34uSLEE8Sat8lSvr179BzJ5ZpTfM+X2CA
CWCgS0UWi8VazjGWYyuZ+9zOBOXBTb+lMUAmGxkrEJm+9/3FJM1pBUz+Q1UEuWN5julOowigZmt0
EcD+po4SNUq5ps3d3pIyGBLpgGUBHrUsdykOtBPGoXVvdS7BJXPnHAE8Bc5lUZvB5l6tBHNHrlW7
SitYv2oL1sJlOulUtE/b73dgQjgmZiMd1Pnfr+A4tDoquci4WVPjSdFVLPde1JVIoe7z5ldZoxPu
RKraVYrFvWzw23v3Jpk7YXqvlNKkmuRogHw5BhLx8MNWBPfattNaqcfdnqnaGIpWauQI6NEvf5OQ
tHvt3AMXvT8TX1gfESnFXaTypBM1rlCBR3YM2Ha7ZJ+GzrV2T05969Zf/jvkrs02GFj5P5vIc3Nj
5qir5TIDJZhfntRjdY/BNd8JzAd4j7+pGdtdsze+iQZKRMvLV+cVTOJPGrVZ7GU9mEfWHly+WMEQ
ktt0L++Nz8QOKz25aH0xFokQdo+DMPRszmOoDiiJJpXbDS8KJs7kdBYZkGBD+bH8KImyJlHAtkZy
FwS7f89YpZFXAdJCDtl+xgHxqahkLxLLnXzLVuJhVDEt3XT3rRZY6fM4P14+f9uBM2PfQNiA2UAe
04/qmaQQCS/s6a/hd3Ude40X+aPnnLUYkMcsLPpMMycI0P9I5BJPbVrXMTrW8aZvD8lws0i3pQis
Y/tRspLB2UhNiG0pS4sSc+O3BzblRE7OWTmygqiY7nnTQ6+kcVdDKptdJOmshTwdHuXKuulFPBWb
XZyKIauIW3XU0viAGQ2eWmKajP7U6619f5Be0nB0/2o0D6PzmD4KzReGrSwwDvbhH0Jm5N4tE1CA
QBnn7gXS2EbSFzhqbDyNTYvFoLG1nnrGJ41ZJ2HAvLmQEARGEUfFwDfnqNWS5Lo1IX9XPhuYD3J1
POJIkHk43PoNq+4mocibsAvmg4qWrhomBtVArMdZ45J1Skll8CA1k+lL/eSbmJXWigBNuU4sCFQ2
w8mVLM4qjUYlRm+D+iGpzXvwMgJhQ9Ndk47BMiveEDlHkgnv9s09tIDlqCJsUT7QEec0wRgCozZb
5sZLmuscDYKW0SEe25Wt5SogcOuUR5LcpNZzr5wIERjRphP7I/8DK3GXzyAZ6HpAj9GHmpwqoDo2
AgDdTREgY1Rt3OOOzk9RTmYWm6TF/b6oBegM9pndu7TfCw7DZnJ5JYUzTntp7QgsrID6WNpQL5OQ
PcObefSHSXIlOs1ekalhHOchrfEBl6VvmulKOBdS5MQp45FxS/WjfZ9Pk29UvbfICNHk9FobbIG4
TUt9E8fHErVepL1aYtMcUntRuadSYBbI9KklsopBY95d1m47uF7J405h1crSLI14umIKghaBjiCC
weZGp7pw0zacQxNd44lv38ufSdevBHNHsnIQeLdOnh2R2LZcG1laV+vRldmgTX0xPduow9Z8zpv+
12WNt00Ww7E6zNVCTuJ9xF2CAQblTbyjHRDNNKPsdZq1ayQR2oRIDOfAy2GSpbp0MNHgnAeJuG13
qvFYuazLdgAIHf5RhgviMVDsZNWIGKLELHgbu+lNv1cP3XP5g2H+Y0BIBOUpUos7igpa7poSOLVH
XQOOgXQfR7eRubus1eZdhAcluMlMkKHyQGy6LUV2VwN0x7QQYhqOPzbClrFtPd5ksG9YZS2NutSa
BsT3R/u79Rcr1sY3mHEyH5c75ah49IB0g124ogZJkVT295XUOE7swakNAgAm5N72dZl5dt0IYubN
xM1q+TjL62hnxA4Yno+RQ0E9mXhyjo7FOYhiYAr7pu2q/STYMZFenBnmPbSKbezYPMx7hFKBNPY7
Ki8CzUSGwRmfVVTJMrCgqC6rmziy/VkzBeletjgfgpLV4nHe3iH2MGkGIB2MevYU49D0nWeX3+r4
52UbF6wYTxRFKivLuwGWEBFvKW9lUJDkwWUR287BQcCPJngDSBicIcyTKhU5S19gZBls1HR+Il30
lFp56hoKoMaA7YqGi/wBOB2KF9eYvJP6OfEShXyhFRWFe9uB9OpzOCOhCfjOgbiPsneGVJ6b/Vh8
FKX39JtWuFLmjkF9LYPPXTT6vrmjK7Gc0fTo/zHMWUOHRHPIO9szS2+2xiClgsexUD/OdFoAIFi9
1QOk9qje1UDmiG7JWblnqNqsYb4I07MI5XXTit5044OFrqVJW8x4/0cO8rCt7loEs4zNw2VD2jx2
LLhjdTqkRznFpAjcQ1mCkCSObpz0Lm4EjVP/Yqh/BPCHgU4SGBpkvLazL9Guc1knre7XXxSvBwye
44sax7ctAuPfNrDWFe3DXF7m6KRzkIIdFN3Vk7M2ZeE8AOBEyMG7+QJw3iRxtpcbdlqXrCVh3k2h
FrJXnFK4VjB53UEFL6AjWEl2hD54r5U8bqdAOjfI1MYrjqYPNDtgCt7Fhunz5BqDQNS26f1Rjc9e
tIvqWDNFSRUvlzQL6/ov1RDcKgJt+AfioNlVlXZoLWqXudg3tRShoakaXN2OOq9IB5QYpeHlM7b+
phYXlXZ5VoFkmI0mNWdi31QinbbOksrSPXDJJmgCuYy5Psh1lLTwyclQPJPecQG9LtiZzeMEKkrE
TsBzN3W+V9amnarXJRDdm4Ah7pEjisF3gJDAccr89CzCzRXK49ZsqLVGbjIpQ2+ufpRcDJHtbR/V
X2unBFkoJsPYMj0VYAholUX8DqD391EUMAOWuTZ7++DIIAasWxf9HXjPC2JrgRS+UKPPeZe2wF84
TuNVRQ71fGOk/v/f2FTwhpqApXOQPmbuYxUO2kM6jj3QPo5Z24NnI3OpwHO/js/zDmEtgZnjSkKa
sk5wTGke08qls2vfLX6H1iESxB4owoI2wPRY8oh6WnSjBfXODqjgfbm5iisV2d9XH9D0vTMXUY/B
3WqnlPtCOpsi6MwtN7HWkQtzMnAqjlqU2kBuBaSahbdq9T1HCsvGMHIaZwKz2KzYqCoKhKYC8gzV
4B7MtGunAicbOXcnf6bRtNONk0Wn36k0/0ya1k0q9VDnEvA169Sdo2R/2WY2iw1r+dxp6yZFzWbZ
iA7Fb2DIXmNe/oSOC9AB6L6tecsdg8rPg+RGlJJkp+qjKTlguVWAemPySADGmC2SUSbRwUIJlk6I
JzuvNU5p+qBF10v3w3I+0+qMbvg/EjnbUYgetZM9wldOpdvZfhvfLLMgC7Hpj4EGCaAntC0Cl/u9
fVK4rjzNquyomU95+7VQbgXbtblsKwGcuWQ5ABNkMDkdMCAh3WRzED/qDPEXHABZDja5xbMwPeFW
p79rGaJd2zx/K/GctchaXCu2NmfHwrDdnv7M8u9mdbiso0gG58bMaUwtqiMJkZW7TPqdmMHUC/KM
21a/0oNzZFTpCiCnG0D1OU++BMrP2nalwtVBs6zsltd6ifwCpJLmqypiV9wKF+Gj/5gIZ4bxkHRN
XwAMdTjO3uQvJ/lsXCV3UjB6cjiPr0EqsLa9y4sqshvOq4H4OR4cgukToGu39LrENddGpdtKX2Og
Gjr1ycpeLkvcfMCsFWWOduWri6QsRzPBAy35QgMrzI6xT34tX9t950+5i+b/nZS6g6j3aTMDuRbL
BcmGNRtxJeOEpCcFIYt+1Hxyl+3MR/OQeM6u98ZfqBQLlnc7aFntKlv/lbKSrpfNsvQJYIlpoAZ5
KHnl1YLJMjOsd5Yv7IFiB+2D+3yTx8fLGIKRG7XAtaFaHpukTn10kpXueBwD1c9CEdMAW7RL4ji3
I9PSKaUBo9RZl76Und7AgcYAe1aPhLRPs+N8TRbz+bIBCfyAxvmawdRmR5pZ3Cl/czqfFsTLlvv/
TQbna3rJNGkzodEWiHUuaFfCUr4Z81IQmIk04b1NazithNcUOvSlJyrJytUkLcBaSiRRvXQLFd5S
NQcVIhnT9fjnezucNLT+9zHJj9MUqgxIVAk1QLYUHv3WBsYdGrypSw5WgArqSd1bvnnuBBHFq4iP
tvL2CZy2Te4oU0sQhmoP8a3kOlfKXv22gHCbnBjGovng7OLryC3Qxxl55XO8U19E08KbZWOVPVbw
ODJt/OP9MqCXqSC5AgwK7WYJ1UDZ481yb9+wo5HvquCyEW0v+koa59J7J7aK2UF7VDK73RGvMB38
bqlfeeo33ScHZ/dVfmiDKMwOS6CCOkzUWLTtfVYfwHl3vbLLuJlQ0ZL2+envhsj6yozdOVQCBuct
Cy6xzTsM83R4ZyDnARyR98ur1+qQ6z2adJXiZqThKP/Qhx362y6v6+axeZPCE0Y56QzWPqPv9lk6
P01UDTW0Ayd99+uymM3OCZSN/9GGJzcqy75tC4IpnRo34UN13QB1pv7aE7dKQMKtwlKdb4A9vSx1
80JeCeW8WzWho26RwD6o7wxkcrIdDfWw3YlOo2CneC7nPCqaTNcBUiWrKLBEmUfowyD5TSZokRXt
FXfgaklNJ6tx7EOP0qke4coHUFlHhy//26pxJy0yOrmzS9M+GNPXqnwxiysAWg7qdaO4tRN5NkaG
LwvcPlqrfeKOFo07u6hUsDbKd8vzNLoWgNjbPTnki0dPFRLMjaC3QLRjXNiUjbiTSBrnxxS1Z4w3
tTDEeXqImt1lzUQ7xsVJQ9tUqZ3AZ9j5bzs/Ak0YAGYCIxfpwvmJVqVaqTsIG5q6SbyqN7yRFM8Y
zzzXiSjBwizsw7XztlF8KmyuOsVAoQ8QNnXvOmM40s+0OK78BA8FOkuIeUoDIzNVXFxN8uwrVn3M
ETRc3pjtwHmlCecaAH9mUzVHLlTfZfcMCQKQf14G8vX/ZP5vHCEKrSJwRxYXN9B0ROnegQ/E2HQ4
B0VAAiyjdO9mnunabuuSR8WrwnLXpq4IdXczuFzpy/kOeU71SJcL+5DVeHHVJUbjmwC3aRr3t8lc
YmBIEKJsDtWsd5JzI5VqDA1667OjEk1BW+374Qj0DbRPezXGMxGa4T4QgzhuP01WinK+xJnmPqYl
Xs9NQO6NELnAr6Xi2Y+jtwBNT94DVpu+RIGoT0/kwyzOpSBhMMcaiM/QcxbdJfssqHa17EZh56th
v3Pwdggum7DoLHK+hciWOkWTwm7UG7l5bpT/8fc5v2I1iYyuFvx+lnWuon9fakGeZVMBUzMc0EaC
Gfj1uKyec0Rd8rRSHZYrKk4jBRphPwl843YO4k0GnysyCiVvzUZHdcVrT/KXPnHNYx7vSj8NMw/v
ndYvr6PnZfJ7YVSw7WJWsrn3nKPFJCvkjqE1zx6BRcT+YcRseRswVEcSiiDamIV9cM4reZxLi2W5
dqYeuuryt6j/nsq3inEemxnpzbvLprd5ra0kcY5MnsnQ5C1atjMqHcfEQpIh8xRlFsQ72y+MlRzO
aaV1VxnpiJExbNNB/4EZtdA8TcgcJc/zXgQj8y+2AiRwC7R1wJ/gTrCRA5BKGWvMr4TJdX9STtWx
+r5c2Qfwe+Vu/yPep0ESu8Ne1BO+6ZtRV/pHMHeSZQwsxJPOYmN9URD/ENp7DW3HvdrnXdCZqn2W
nCV/krsqFU1zbm4l8CLAAYAZZcDnvH9lZCMYGou4sg9EPuvFw1L9rHvBXbstAhwDji1bYBTmrKUY
BupkaIw9TsrkDvqtnj2RJrhskduHDcn9f4RwptJIFkbkTCSe+79Gf0LN1k8CdAdp17o/+OOPiEE7
Jb4o0ShSjVs9teskCecOsxKgHFh2E9jkRdXHzfBupRh3n6GPLEuduUOlzrjCtJNLetmrChmYrSIS
5u0DsBLFHQCL5CWeaCC+GcPix4x0Integ9IDqQzGepu6mQ9KpAcR+cX223All7P/RAENTTm3rBhp
78wvbBS1vAJoLO5rMIkE+U6I+yFaVO5u09RUmYeiwcMQoHfmrsD0B+vkB6rrY3YyXQ0JYulTUIno
mf7HRD+0TKhtLCUp7jurDeb2i4RCgiXIGWxeAQxc0sC4g2bxwyVlusxWqyIDXQMueTGBZBIBrTM6
AWEMAC2COsy2e15J4y4cqwckp6F3ICHYL6EVLvsouaqDMfgP5ozoMbXpJlfiOD+iRZaz2FpC91Mc
OAQdUc2sukk7+W13P0mZN2iJf9mrbB/vt+XknAozkmEscKMO8p2W/JCcr/P88L+J4DwIBeoQYJJR
sqZdFrTGTp8VvxJBpAh3inMiBdW6PqERqI5AC256aThILqZ5MdIl77VvosT55rLB14M+yzBUNJm/
v1NKZSyHPgXwxbRMbmI+xGB7FEJ1C4Twp6mpZ5qD8TU6tF3s63EWArvEzUgcXN6f7bjeBnoHbkfV
tnmKrGzOnJqo82vaL3HbQwkuaOV6OoKr6nXEQhTWbz9gVgK5U1VXhrX0BqZxzLN0gymEAplV+6f8
kJ3ia2k3HMwr8tBcOXuBnpuuYyWWO11R+Rr7dECN3aWH7ovudd74QqmrMYKRNlC81q1ClKgxdChY
4s2ddMBaiMZhXcM/3ptLMjQqJk4Ae5OluGDMn7lZo9lQhCC76fLfpPC9IUtWyW2nK6jB23LYwF1U
6K9Y9G+mCBGXOQU+DEcTj60yuEA8wpi6q2eN1aRLFasZWqD0nzMuNledB2FHw5Y2ayHcga7nbiQD
uK9ZYyZodFCcAtapT8Zgutf/slH4w175xE9Eym3GCGvBXIyAwQo5r3NkgHQQJrIpfaNwq7N5G52G
cPBlv/XSO7pvXkRt2KJV5WKEPDGcCGRxSFg0Z6X5aoja8DaTM2gvRG86+m4x1cvZf9UYWlkbCMLn
u/Z5BjccQVqo9AskIoHKpTe+dTcFmIfDJJd5PX27fPq2jsBaOHfRtMQoW6LhrV0MQF43fKN5yUXk
N5syGB60YShgUzE4kxkixYqLPIYj646NcZ0B2mxYXi7rsRmGayshnHl0k2EWGSuZpqfxOR5d/bf5
OiOJjvZ2Xx00D3E45moFUrd811oqZxxjhNkshRKKnQqG33XlWrkX9whg2f41fpR7SHzJ9o4NxcWB
qF9jM37VFExTKbqDMTyeTiGqx05JBzwc48PoM6OJYzd6bHzjWIWS3+3Ls7AUzi6BD07mTSRfmqZt
WVlkxnOHlaKsq+EJj8WDcZfe13fWbSLY1U1nsxLGJTKsuVcaZbEwoQ3qLLu6iruHmNb+p9heV+vI
F6OLQe9VK8ucQyNd186VXTxftpPtE2AjOajjP/XVt608c1yRYlR1UDOl0SE2z7Z6r4vS1woztY8b
8yaDM8XYQJaVNlqGA6CjS0Hx0aVwXb7Qb8aEFuLZb0J6Rb4AqIKAxsS7rN9mrKIpb8K5m3SebEsG
8lO3p0fg+vSH7txjch9jA9aOtQoO7iDq99psrVuJ5BNs6qS1gELA83ckwZLe5/aj3Z/m6IspqW7U
3CSO5LZGSGnnXtZ18z54U/W1XLzayzRFak9ij6kaUAjlkrvKGFyWsO1U/iwmTwdk1guiiQk3Tiad
tP7KqR9M9YrOmYcpWIEogWHyDQVg2i6GSMLd06igIm2LvaLYt+DzuqzQv/ipN424W8YukkgF5AHo
z04xbrIfGbB8AqQlH8ju1Tkm9X/BS719sWKcFrOmmMRGa+D7eMjRJ5lkJYp7fbg8Kzfk2kS3kOKO
+y5sr/THyaN+clLDcZdmrgh7crMIAWyYP8I5lZuITMWi1Sh7yNJ32v9qk8WVx68tlcJS7W9zuQ7n
ctlp7SyoMG7aJyJAHa9HAPabzIGv7HOYEdQOjOwhrh9N7bb4DAkXe+b/8/vcqmbzgGwiRQOf2XjI
MvtOeZ0qz1oZErMUHLVN61yJ4tZwKE3FrguoYkenRL1RYsXVM0MgZPPZs1aIfcVqweZyQPzFmJf0
s3xkIyUvpA5ZO9niKV6HVmfJR/JVhD6yebWtdOOCojm2mrqaMe9dYnJ+9Pv6a6k+EqkSaCdaQi4s
Ui0dKPDVjOaVaPTqOQ+JM4Rq9ZkBj/UacpdPqVU68JgJgMLK76hoJ9OVIQvuUNGCcVeM2bZVBpht
FBnShwrjKuggtkGyapRPl52VQA5faY7SLlUcQDEf66wCh93ZGm5bpBEcM7ws51/sDjUoDVhI8BNc
N3EmV4uVoHJ+jJ7mI/qYPMAo3ECrvEJ3dnZqTnZYn8HGvXwm5Ac6haMAhAn43dxC1nHV9gXFCy5v
DZdSK1T1H0pxf1m7Tbt7E8KHibFtSlKa4GktsbGVPEhntGWqAle3uVUrIVx4SBwjlvVSS44KNEny
nZI86gDtVujjZWW276+VIPW9i8jB/gMeBSxZemBziHloXUuLm88eQCiCPKB7Uw4a0bNp05GvhHKO
NrZAG0EHDIXr5hAo+nQ7d6Vo+kckg/Ow0UBkdE5hmM7OGFqWc8OyL9XOfgTxi3En7dR97onsj9nX
h0B1pRfnbxOJlhOJYrRI1/UPmeRFMFTmUbYKbT+OUuHNms0QNxbFG9OUCCp7IrtkJrVy9nKmxbZc
I6lmp6iDqgGaIsJelCTZFIKDBdoNEJ59CDyiJbYX8EKgga4rg8Qc3aKmwTiJiOE248SVGG7zloaO
lOYGMFHGDCzyvSb7+eBgfHugt5hgwECLKeKjEInk9q6I82imi4pGaP25jCLXxKxi/Iikq2vaguFq
0SJyO6Wr6iDpDkqws+kbumfaZyKaRRBpw12OzTAuwMTr8JZVmgMB2XlrYO6NZLtJQYdI5Sj7y35k
01+tNoy7JdFpmUQYSse8OEUh3pi8JWmeQPL+pC+qYAZCtHqck88pNQ1gxYHzrmtcCmIbtFIAKOOy
Ptt+8U0h3stjqRJryXAn0+PoR0eg2PvRqT+arrSr/Noj4WcS/NpKIOfx9VkuB9xszsEuZxfvsKDL
TgYazwR6Mdf6wUWtxHD+PqnApTZPwDmJT9ZDfxp2SN4+v46ds4b/yPvM4NtaLc7VR7QEi6WNPEc8
Xxndr8k+5dJOoJPA+DTOW8zIMlYawdKBgHofe+UDCUy0NQAN9y5ye0/es7ojebkslVn0pYXk/AWA
aqM0GmXMNGcxcIUf+6rx7OoMjEnDwETu9NdlcdtZQMPUQH2CmTuVx2sZtXSSxhhIoPaTAf0YyJ1P
XESkqFnnP2Q//S94ljbv0JVMzlGhj00vcIjROFjXYTcMz1MkCRqWNstomAH+oxfnqeosy9B5j+zR
kPv2DgMhoXqrPyq74pDuW0xiXl7GbVN5k8b5KZp0YzUwcpKmfdGJF0Wxp4/eOD9fFrO9cMhlOAqm
6YDd8v4uBhNbNekaAAnG6NhZkyv3vy8L2HaCbwI4k89KIORPKsI2G0Aj8SFmUGUijJttC3+TwVk4
7U2880e4QHBEoaH3Ka0OBEiOvXRr9GHVfr2s0XaizXgTxxnbhIU0HJj5cXzuvkiJm6NRItnRW1q5
7TUalr+KZhJFa8hZnoHJp4pkCOQdUnhAN2QMVFPl/Y9qcRZXqW2aKwMGrIbjECRowi48HfCGi/ff
gXBuWh6w1gCiqqrgEuIsr8mazCwkZIbiXHZlJ3crxb2skUgCZ3p5oZdGniF60ctboLZknyHBAbPD
Hw04s+sBho/YL0GrfJkB5GCS96iP/bisw+bWr2TwtpapnTbUmANJ5F3cnxfQPBki3uvNdbJlHQUM
x8QVx8mw8jkrKQX9tKN5VfSrGD/jAla/z5nvMGp6HmVxu5+byB2N7xUw/IVzWSIleOuNUz2rVaCT
9fl820WmpxeaQI/tm22lCBfQ6dogdbMCrAnlpgaidxmmN9l5oO4EsMzmVt0nvnEYv102gO1r500o
X7q2u1S1SrQOob7UJi6bZCm83jVAUY5y6+f6lLSVOC66K+1JVqNhsA6x0qLN7CoBlvGgzoKjyUzq
Q0yyksIFd3Jc03nSEdzVo+brhl/nibsAU2EuD4LlY27kkiTOzViLbhVWTkBI+JQeqmuQD7zumIHJ
LVYVQSVGNLq1nXZeKcf5nSkn06B3OLOxmrjTEtbFjY25J/uM2oyS3MTquJ+zR4GezPYu6ck5I2WK
dLWzHNapwkB5TJZB8LWr2J9vlV12mIII+HIzqpHWT4FktleXJHPuQ6dF3HQycmj0yMKiZe94FDCE
rA9MEo4Bi9TkfEkUOfkgE6iZHnrQ1SY7bRcj+hINdW263dUWct6ExiMlTg7UFyMt3d5MvUbfm8Ve
sHLsYy+tHFN2lQghuNM7SwUKW+uz3KMJlErX/JZRd3aAlaxiw6xb8rV+jp+EDQ+CTeMTn706lfky
Yh014jOiYQYdSwA5EkIuquRRIFB12z1rNmpA6DMGs857VcuxlNJ0mPCaO9g7NdD2IKa+r/eMDEG/
glEehGQrzFF9XNw/EnkNcyemakZtQNwdFbCcTftlVx1YI7DkC3tnRbI4p6mz506bIZYBO9JezZXU
zTF5n8i215ho6TAH3S0oelllw7WKKGwtEYnNtr2+Kcv5U4AqyxjUhb3WqPcuA9nXaRmCTMa/vI2b
BuugrQmUl69Phve7aFFT6at4ADXO3EyeThMrAOKBBAzQnAZtRr+XfSdwL5sHfiWS8y5Gn1pVmaIy
xA68ggNPMfCfhaJS0KZ9sholkk2KjVa/95ohzWWBaxK3bJF+nZMr09ldXrntSsNKAHcATCIbuTqh
1pSDdk/KPfIj2rEZMOMax66Igw54IhmYTkRtAezDPxyDN7n8MWjllIwD8JIPyvgAgJzQmFJfkesz
HcrALBFKWKPgobx5tzuWAQA6BhTtcDsWE6VWJ/Yak3M7nNQfVVXf9mZ1TWsrFCzqptmvRHG3gRIp
lMYyaffUI/dDAERqb9nPFN2tixe5y1m+wvyN4J20fQbe1OMsJW2LSjc69OyCFsRt1cov0TpuoMuh
D4ZZUBsQLSVnNPqcjJJuogvBqRUUd8vW8cqiQnYZ01PnzraeLq/n5eW0ZK4aFsml0+RZAYRfOgBr
++wAji4R9WuJhHC+Us3q/6CdTuZLqgWpXnsFFTiN7aD5j2Ggd/f9cXbGmi6gbAQnWsDgGZY93rI/
X9+yQXxURIOxQnFckAnA9FGW4kE6GC7rAeu86cr0gYq+K0EKoB0u79Jlo8D0znvdcoKxqHlI0Ks4
fZ+zL2V1XMi5joVQxZshwmoN2UauohOg61voZAVUeA2kYoQI44t9MnJfdVwzlK+Mb5bA2P/FRf5z
siyZdxzjoKdNhsRhAx4tr8gxrWcC1d65b/dgqvmeAQ4FoV7uiXB0tiyS4b0zfEkHjFfcgpYLKTvA
84GyojtZ5nFwzlktKKRsOQ1d1nXTxGSGhjbn92uZStLSWBoGm5W6dlP1xQJFtdFlqG3nrmo+XjYQ
kTDOQ8EUE9mcAflsWDt9uFf6a0mdfesXeuLcy5I2X8RrvTgHRYZpkKQBjNBAOcnd6IgeVm8q3PjF
QmfyERiqvvRNxbyv4HxvXWpvYoHE8n45J7uIZY3MgFGVwBNzMyHIKnoQp/6ojJsyFYzVsO3nb1Bd
ZmkqC0wY+P97YUVs2zUtQcKhm0bQSs1ObZfd5XXcOtJrEZxPzMoCE4kJimCZcdUbP4fotzWqXhn9
uixGpAnnFZs+GzuUQtE2pNzV9YOsCzyT6Pc5N9jp//QC1BhR0xY3AszjZQ22j+rbXrAvWPkkCUgi
k0xhb3NJXEKOLfjNdE2wGyIh7O8rIeWUlD2G9fGgtatbtO/fJ5Z6NwmbXLaP6ZsunLuLzKqX1BqP
hhx5An8aNMNPqumkxtFjroydW0u2oFdjs39/bWfsk1aaoRI00yKBh62fB9mbj+ZO9TQfleRb+7TU
Hn2eML6V+dQVTQ6IlpRzSWSx5KXtYOAGIE2p7BXOEwWW+ieMA1iHrC1Ox0uTW1CE8GPe9iiM65V6
jABX4c3REi79JGLJ2ty5lSBuGQ1jasHaifYkWv4s6tiNm0BGI2oVPSU0vKzT5pFaieIWLrWUTMO0
H8gskm+5EVoil7DpSVe/zzlwWyaSWlUUMH1RdVUNs5taBYonQzCQwSus9DvGon9fVkmweq/ps5UR
prbcObOK+KXKH4A75KYZEKQpcY35bqQCf8E+/4PvxntOkUGVY9o8ShVxZq3oGmT/0gNm8I9SMB11
sC8LodKZZ7skh3MZ4PrFcABjWRhDFm+mYXKOXxiTGMsxpmdRSXfzOK3U4iw9K5KJxOxRpwJpwvpi
jHeLqFb92uH8QSUMioAgk2FQvVbBVtuE/BAtygUgY11AA90bdqySm9zVV8le2Sv3ja/8Blowql1I
jgXjU/kkyhm91h4vfQHn7BdwjdSgHs+Py1/5LVKLnn4efTZ1FPv1PtuNXnUY96a/UJ/FhZZfBen3
zyQC9dUqcBs7m0SdyIhVyM0XrQlKUJrpIney2SS9FsJtZ7fEirpQPPO0G32n/kYl1ut201WyW3Zg
rZLD1C0D9pS1DiLUiM3zgS5ETYfPVBWecUDv+6jQdahXE9wH4Je1tMDEnAdYZ10teZq72765v3z8
N8N8fSWT855dldRaNAIlPD1Eu+URlUYvDqM9qBrH+bXftwqHqxks1o7gfmDL+NGe3pTlfGkbZ6SM
SRkdJmtXmX5pA6RWvu2BR3NZw02fvVKQ86ntbA+tHAEMxk5kyV/i2giLdCKC7qLty9wwAUMIFFzQ
hnLrOKVZHLeGgZTVbzaAXT6AtKaRUIxSw/lgujOYXtkUYLNvRe/dTQVXkrmFNHK0llZTIh0cJQeU
8ezsEtBSCFZxs7EJDybMVQHml6Etvg9WWq1emsqKkiO5djBi3h+ac+FhAOPO2Mn+uEtC4SjX5mWI
eq6BDDVaISzO4YDGue5bDQay3JjfGSFEEpCnVnatIfyLNaL3nrovgPm3N4CG8PWy0WwaJzjVbFN1
ZBkDSu+17btEjxcVUyDL4GWj7mbJ9wVprHr2PyMHcNAoumtoP+ZeM0nbRirpS3J0SteOD6b2dY6D
BMCml8Vs3lAMdfo/YrgXTUH6DNMzmGmsnGunQuf7eRAxv2xa4UoEt2IdnUuQokzdvlvmvQkylLnT
BB5jU4StoVEWXMLgY+FMsDYtqa4bFcC67TOd3Lr8dXmVNjd99fvcEe4jWaqyDtgXQxK5RD0vlu0v
8wDizE8d2ZUk7siSLrbVQoaklKCghUawSaDKdipgJYHzesVs9n0RGxnorinQ6rtdf6VcOUCsb04K
Bj/lffok6pESbA8/JtB1Kh2zHNvjKOAEdM5L9fvy/ljMhj5cGbbpaDKmzdDuyisFBAi5KFAm6whp
LBd4ywsoTpZ2DodM7m8jvc9+I/Zc9qC5qO+TaNaOudV2O9IW5dVYxs7PodMK6mntkOymdKgYbQAa
oty4HQAGX7Q5KNxHJ3GrueuOea4GhVLuDEyWe4lTfO9boh+N2Yj8An/fE9WK75Vkif/6P9KuazeS
XMl+UQLpzWuaqspSyXu9EGqX3vv8+j3smdtKsbnFvdoeYAYDAR0iMxgMRpw4R7LXLvZMc7QTt4Se
5j630/6U15Ke+1kvd/dLvJT7xB7bU0KGMfGAedUDNXLim0VXil1ZJcTwIDg0HDKtkwFiq4xmQECI
18kr47me3TzJ15cIJm/jrO8kd9Aw9VnUdf8dJKHTPtPsgriN3si7qoqzt4pMqxOMw+zMfhFBW/2i
6Sr1GdT7cRXMjp22bonr92dRxsNB14fZT4ahM3brkJRPtdr2u7EghZ9m1vpcITu4q+K5E1Th+Mft
z9dkobJ4NVaW0cRSWM3hGhv+MD4ncokX4ut5t+GnOB9uozHRL48ys5NTPO1bIAWHd6oUa94kYBdc
/AqMcCAu8XNPREDOxaXpjoyJMwWaoCZb9NbM2ajnGHincTcF3ZV2kDwZ9FXxFSX6yD3j4fwquSF+
Y46+iTYPBGPVlW4xcZOAk1exfgw5RClqUW7MPeIbI/TnGyOTXqiDnIJxIFN1d5jHkybXh/PrEJmg
69yYMCqoCeQqripVfVhbkNG2reAy5PrdZhH05xsLUS4pi5WDZquKI0Cls6Cw7td0DNeuEFxY/G8C
/A6IVzS02pm1aA3BQroSc0X9fJl0+sUwV34E1dTzWyYywywIBWYFb7MqPhqkd0kZTMmbJQnKrv+L
O3+shbkcSWNaZSMhuoNp9PdgfYT3+z9tlWo3PYuyP74bfJhjbshRj4ZIosgSkP7Q7KsRUbUKF8Rc
JoNSNimIuzMMOfb/vmPbQ4JUfQ1aL9kJ4wH/K4Gh3FZAVa5pzIrUYazzecQGkkc798m+3sW7JQVA
1msnX97hsx361/iyEFQZ+Rv5YZZZZqQ0bbvKlKhYv8utB0N06wuWxXL/zGbcNbrUZMeoQX5efteX
9jnVZ8EquLPtuvNnGToTw2UltgC9VEDgcLKPw368GHYKRvjL4/9B24CbZmxsMalsleRDp4wrtAZI
QEmGYn90x9rDcEpALqi6wX9/fA0FRIeYynYwfcgc35rMklLLPdLa+sEer3X1h50IrkBeyAP7kwq+
Mzyk8O/PIa9ZMkwcFJBpUZJHo/Pl4loZTl0lWAj3I32YwcPpsxmgUCQ1X4DIjFFLoCAfygUPqUK8
e0UgH55bG6oOSh/bsUyVJYhM7Ohf8GekVa5GvBHc5ec/i8gCc14N5E7LkgJZgLvhpDmzh2teELj5
JmwFQ9uWAtpHZr9Qt84SbcErkyi3svwzL+/OL4HbCTc0PKARdFBpYV9MixzFBuRmUVDyB7CNxd56
0V70vykovqZwZOiKgwE/2lhlKyBqNTn9TEB4p5p+t+4d9akBC1F1MWPYRBmBKF9ExBPcosTWJPON
4jRWHDNGstACxqM+0ZIy+BO+W4/Jg+ovh+4gJNngfjKgsvFHwQCSzliUsk6Xyg4UkEhfH42ke+tX
XZAXcxGrxsYGc1rLprHrbsFEw3LUgJUbD3imeA0UD0UwK3pns+8psMIhOzFtW0Nt4PN57aveLHqD
ukf25mSXkIRT5yO0gyF2shN4Io3P50wx6cM4I+0xI7A89r7lajsIzx3aC6oWkx+tUGCLF7+3y2K+
UTckedeZ1BH3CsQw0p3UeuueMuzFR6t2RVVb3g24Ncd8rllVyGiS0Q5b60C0e3W+sIno+hMsiY0U
Wm1gsxsgaNR99a4C1WsEBgCUFNVbeqL2IPdYQVEHxUxbpTRKdMWbDDnJnFzL6hgAyvvVVwN7b+2q
/ejWAUgGwuUBQndfSJS3BhlHrKYO/GkKABmYrNm1095WfzqLJTDC7WCYUGG1VMvCg4wtrzeTnmt9
hXTcvrTxCAxsb/EmkFTJIF4hN9qVsVc88yTvtL1xzE7SnlY1RXK6vPiBzpeqmCA1Bv0X45srAcev
honrcMJItwyZbLCRn3d/+jewJw1oHZxnQ8Gbg435DckHo1HwRuuWHsiWNBhI9Gark7sqaaCvixk0
WinYWu5FY2mWZZgqeCb/YmxDW9LGiKiU4HUAsNA/XaHezbHDeGJLvihlokfqrzVuzNFd3jhoZcck
icHhighJYajtAZ8OWpmi+MitokFrFKzO0GBEzYk52lqqab1TqgDUAPiUe3JQ7szXqvcV0Jf1XvTD
8NKgpPxR5z8h922yscsqwZiAgo5EkYDs/UXpymmP7XtyMq9lv/Aj8dOEF1225pjkWmssyKmCrATR
ZYGYF0YpNZcGTNouJR4RXtsa7/N9bCtLyFNV80pWag+Mienwj57XruzdGKnJm/rSX0F09+78lvLO
3XaJ9FfaeExbKnZmNRini/sjMZ9skR6MyFXY3rZe4kArkiOF9Ut5Sm+mfeOBiL39hhLDfg1iwwXZ
3Y0IvSlaFROoK90GCUdiSiFZX8c5c4nwKqAp6F8nbfOpmMg8pJE8R+izoubuj+29PjwSKXZ7VNIA
PwTVV5W96qjdnf9Y3Ato+7WYbEFV0ykH2Qw4ep6mX+SyDYd9sa+D6Xv6vvjp4WtvsK1BJizr0VxO
OkFYtrp5p2SXEshZFhFPFDcy2wbCiAPuLZW9xAEiM+S60+Kj3Fne6oRyeqWVT5lxMFVgLtr785tI
v8xfXw4qq6YFOWYLIvafPT4H1lytAERFj+Fbrj3WaJVFw6FKRKAO7quPyrn+xxDjhKnerz2psSxw
5wQUbhsdS/BLgu5gLwLb/u6HnVsU445AeuvNMljlvveTK2hteNlBcbtHyQMkNaAIjy4sQg0aYANm
q0SHgfv9NgtlvHIYI82aMrCLpAoh4HJw7ML2cW8UhauUEJx0y6UZnsgc93d9bQiVmbiX3sY846OV
EksVegrlHpnLrXmMPe0gB8CLBZI3HuO7OnD2EKy5zI/isQVeirv9xMw9mErlCDg6xj6GMnaN6ig5
V+sUnPdXwe6y7SMV912BJDBGpFm8bq59ifjA/XkdiHjmda+IRpJ454PCf6HGC/VoIEk/nw9TMqLC
KuiQjjbtJ/NxriHE/i0B58n5dXEv840hdmQ0TtWinEwYgqhxk4O2Wg1AcH/TvRaalzxQ+oxWEiUQ
vLBtq6g7Y4QYEG4W1QVMbNqBiJvOqCeh0paPq5PdLOrd6kBwdV4vjaj7ntbocuaNwDTvSgLfsmkg
FVR0leXuJUOMLqAJfG6ivCrmbRvtBNvJX9qHASauldOaS5ZRYpQkpGAVTK4F8ZWGnoroXce90m3V
kkHGQMtyrFS1TeoGinxYyryzXponyaWhzfEAO85dCs2cL3Mxfy4vN9oapbnaJlFRk1nOIwfest63
fgvUQ+r3h0kD8fc/+VgjmqDh+ycGrSj+QNdUm4nfcbo2Rq7ZMSZGyS3Vjsy80dNuVw/kIBiYqAXn
gXfOwd3+xxwTwvV4HgFXQV1NkiN30h7U6FDqT1J3NUYt0Ie/zrsL95RvrDExe1qrbshVWGuMl2H4
3qSPkXHQcsFdK9xDJjb3+Wpbc440qWwbkKzOe+S3O1MuXIza+7oTHywFSkfTFM7R4lkke7cniCbU
iS7YXP4v4hi2gvqbKkMM9LP7SJU6AjCNl3Q+ePKC8nUNBiILTCWuCjGDUIYgqOiVxLsc7I1JZouN
uRgLS0buFM/PMZSB0udo+UoxdmuD2d8EzKWRlOAztqPl90V0oRTl4byn8AIX8jLD0B2TIpaZF4Jk
9jEmbJDAS+rJ6W/KRjRQQ/eBzV22BpjAZedGsUQSkHbOfRtqL7qnuPG94/UB2hhBH0xAiKHxJJQ6
4SLTsCQHBRYqfM/SHAFsKE/jkNphfjL3ZK9D1KXYO/+2v4tQ8SjIXFyh57iFLSN2OriHbGSHTHE7
Sco0awzKRhzXXjxdRZOXZLL3X3+0T0aYl+tQSYam5ED6Ruvs2ZMrK6KknfcW+WSCCchtKRfRqERS
GOOj0QoAJC401wgmNKAir7zNL0V0gLyLx8bRBUpawS3qsIe4yLpJNjtAFiEYNvp1AcF7BfABI9D2
TeI2I8gmMr/0vjKG/skuc5IBMJ6nWMMgD8VNm7CZ/DTAlG0d8yO5Uu/OfzrhKpkzndXSaIBKB2ie
xcueMpBBpH7hqeF8mwOG/k6VfIknooPg3AeflshkfdZSGAMkvqSwjE/petnYsZ9FoMkcwvOro38P
c9i3dlhgXzva8lIVNrgQ6txLB1wKle5aOlj4Y+KlALz0+6oUzZ3zov8nq8xxKJVes6DeIYHRTNt1
t+nO9vXr/DmHoiUtfpei64Z+onOrZM5GaWtjARwRAP3SW7TaF9I4uFNngGbR1wlkjmbBG4ETo7E+
TAWaCjBg4JL+fLsBCYXhgjUhoWKOMnRstNgfzP7m/KfjxGkbPSwKMtNVDW2Rz0bmIbLKuVelUMbA
rRrfKiXQ12rlqtmtGb2et8UNkhtbzKWTVqOVjCo6pi34DyXztuokXxJVhEVGmF2zSJRZ84IBGVux
3a56XxbTa03B9cb9NJuV0F9ik7eWsCBjJVK4LM5B1fAOxQjT+c3ih+KNDSa50VK7yIhOiYgdd/il
H8H65mfe8qOBxK5L1aQj33o4b5O3LPQKZMjeOGDs//0rbZcVFdMq09nG2ExdM93XlajYy/s6Khqm
lJzPxPFkNg5qR7IkZaBGjbKDWZ2S/qiJZnl5QW9rgtm3Oo5LU89A95G1lrc0mdual7k2HmYR/SV3
t9AHQPvX0WUM7352grkzLQjkAWkngSkaaHR3/Xn+c3AjHITb/lhgDudopMDfawbiaiD/ovQ2o6vs
TVfx0gPI5oSNBqE95oBWXaYnNhS0MAVNmVKafY9pmzagRSZahRRiFUU7SH++8bdlKarObpA1mZf9
aQzB3Vx5zhWgcEfFMzyj8oYLEYMo1ztszC3AuxWQiTBbWvZg5x1An3BUJ+BKc8lVh9dF+aXZki/4
eLzF/Y7b0PTEwDpbAMXDLyZxliMDBnt8WFwZB+Ine+mp/NUHmGIHKvILUkUAQauURs2SAbFhPH+1
m6U15Bit4P7dIi9Eds8viXdXbP9+JmNqaiUjqgO+7QjODlZzb00xXx3Nbj9pu7USBEDu/m1Ww2RM
SCXkXpco13C/PLTrr9zsv51fDw8riw0DYBUFY/S92Hi3ypUNNTcjxvDTDOFO7RvWUoASwjWvV6S7
qVvd45T9qEUVK/7S0GtGgdOmcfCz35tTTYYMomNHu88fkIZ6pW68nF+byASze1ZVGaPa6NCbqaAA
TQ5Klwu+DzdaYD7hzyqY7HJNhgidc42ETlsGa1V0fp4DTi5l72ll/QDL9hsY2pFIjBiXhi6SIRcn
x8qDKP6CyAEF///nF2FRea01W3Em4Uy3+lNTXxrq3hFJxfHelZ9sMMHenszOwi8AMRFf2emP6QR1
HfPBvF/8HAIRzbN0kx/yW1K4Io1e3o25XRwTsCAcQOxxwqGul+dKu2+Hb6uIBl5kggn7I9FJMo0R
uFeQvifJIYpqLzXuzzskL/Bu10EddhPr9XGe+7YEzGLtHPXQAbUQGINiuWNq1H6iJoN/3h4/WH04
BZNpVLOpNpOmx0fcaP7cB/kUuyDsCSYtGFoBYoX3MtiujQm8mR3lslmhYzASDfz5Q5/5ad4sQWKR
X0qETS1nCfJcRHk4v0bRnjJxBMQeeYG5CsBRi/0o35vd6ObtidTP583wnR/TcFBpVoBSZrtrOHqd
Nq0Ym9Z6Lz2VobVr9tZV/E3+AYlvd9jNQRmUe731ngSGqXOzTy5Kevwfw8xHHEgG9USUVo6x4qvH
BMxtxpX0ZL1ReBO69cF5c9xzsLHGfMZaLhop7mGt0WRXWq8me/Qr0XQaD/Bma+jCQJHaxPS7w6wJ
rEqSZErYTFKnbizfrdY9KcCrexjQRdMTxSXJtSbiWeUv7cMos7QsiowVczsAPaA85mYEjqJFkVtb
ZHd+D7nPFg0IT8PAFICJPOvzOV9JOVjGgkCZnpwu+M2b9qg+6PdoIxBXdcvMBdmr4DnGv8g3Rpno
nMhtPUVl2u/lfXvSTrQzm4HgzPGsy/SqQ/oquyD6E0QYGrFY5wSjBbCRCjrOf6EjCRRah8yGSG/Z
Famr28rDqjq3gu2ksfecEeaS7eciqfUEsZlcopr5mPro/r4VKG2DTvCyuxBh03jYJnuzKIP5fIWp
JaRNCX0CSPd03N4Jhu+A7KM74viiu40XNw1MB0AxGgg1i23cIXIVZdGjcScriZ36KRiKLuR4uR3S
bllcY1zexyGH30T24/lt5X06UHU4gI3ZIN5n268N6MxWgC6cMCp+DlINHqQ+OG+Bd+AsREvTNvCG
h8j952OQD1niKEkSH2dd8vq+CrLp5yIaqOXtH8IIyEJR+FXl32CFzZ1atZnSSw1OdW19n9u3KPFM
/bkuMs+JbgvUbc8vibtpG2tMJlJEkDPJdIjFlPZjXIbyIIIC86K9BRlL+pgGjJudgZYwvmFATSJG
jkUoEkw7YCR1PwyeEhQQgP/CMIdtAzSIIhuqa3/NCQx6mzSNgjaWZR6atXClpvLmTOAH3Cz5w8pf
YwIS2PO1OpFQYNsn733iIs7jWT18XwZMWBR+ua9EFnnfCTB7NEBkDOL9BbSXpK5DbSLDE/cS1Mb5
A6Qg/fGgXS2Ka993Yb+PHxVBFZF7qdkqJF4dx1Yglc6EqWhWpcqQ0BbLM+mgpk9NeyDZYayOWoXR
n/QpKrxp+nXeH7lpycYoe9UY9dKuegvgVIucHGp33urP97SsTrXgNa8HwavxmOyEPWQaA9mYjKau
LeOAA/3JwlpNq0jjukQfxi6fRv1k9pVbN8d0Vn0lvdHIG2pPXyFKR2NXRc8aOHy07P664czFMVrV
DvX2W9q/J6JGNfcK3RpgT7dj9KNK8IgajmnrD09UPne+aL8pV8YbVSDOAzADlGhSCD4izTz+2kxA
UhRoJapUBuJzoNTWyrKHBHYBGIEEVXtyQAjsQFXa9psXkBErYM2BxMWVKGfg2HVQXUeUgfw3tC4Y
u3pSD+tEMZJd2/q6PF6l/XIgpeyZcyd4+nAO5CdT9I7fhGkMpVl6VRMpNCGgkOcQgE2yvWAbObHz
kw36O2xsrPPQSSN4OWjadU2OUG73yUH9Tmlyop0Issi53D4Zoz/fGJPQc09Il4LfuPk2F7d2r7hT
8/9dEf2AGyNFJDeN1JR4lV7a+/UE5jhfpbAQr9hFO6Ebcr+RqmKSB2PMOtLXz9YwTazFCjSAj/pb
9xRdlPf2q/kAlhYF/PqRJ38jEV6q7lc+2sYos8Qki+aaEDwF9DfoolLWDxKaJ2XxqF504otmRbif
TQP+C88pB5glJreT69nCcFyCuBX96qKAaO9m6Z9fEs8EblNFBygD2hosl3HZO1GEI427Z3ys9Kul
fHXGh/MmeCkqwsWHDeauGWS9rlIFVerfpRiv2dfP3c78tyUiEkjn3d9baywFo5xMlZ1Rqrz+ZX6x
oXFFBySH73QgRfblgygp+V/s4XhhvgAEfb8JmzZu3zd9USazGR21+/8wTkmdm6aefA2Y6S7fzyK6
LZ7rK5hk+9ci273tlbKtVkWWQjXJL/H+vYh1EWqG/800E/rvmJmQwWfx+XglGegdOn2NjiTH+HEJ
JYTRjRLXdNsnLVguRHPAvOCuaI4JCVygMv6q8k9A6ahWit6ZbPoOinN6UJjfRiHbEtcMKvvIe/Ca
AG7u86q03lDGPsF1r0Stc5DiWd9FDTmBvUx1B6MWjYHy7mgHlER/7DHxwk5LkAvTDFzd59KR7iMJ
rSDxtL10q7Z4pP0zfipKeLiHGgyjMuBCwHOz+U6vJZNlpwCrNuvlMgWV/Ktu384far4Jh5KF0xyH
Hc5bLbNuyIi4MXaQZtwP9WVSHc6b4Lk5pRkzZYqAxVjS549VzGspmySNILJ201R3ZSR4qvOWAE+T
HbA4aRgmY1wcA7RQJEcl4OhIb1J/U8V3xhieXwIPRUK9+Y8NxuGaxEnRc0HBL/slgfKCjh33rh3W
B+uytD2aKFXf8ssvxaStWWbrUki7J3MMs8Y1+PiCak9Bk4NvuxRM9SUA9qdVMmXNhj7ZolUmYVUk
7rQGU36ntoKvxY1I2zUxD3TwpK1Wq9mgqwC5f3md3mde4zeqq6GSaYSRqIQq8g7m0gI5kT11rRoj
3XTrE7q5XgJtuswbFD99skFrTcuZomanaJHs5bXUsdxJhQkZqn0eQv780D/PR8pP391HYuwd94Rh
7B7tfTw9bfaNkjmjHOcLyuDzzmxdFUAuqP29Op6M/wcoZ7peQGG2O38kqOsxzwf4yodNJo1fo8xQ
yh6umVrZ9dznoLuDKqRRBobW+edNiZbHpPHD3PVSbaIU55TXq3ad56KMV2SA/nxz9S9d3qVzghx+
vQYzvXQtuaWfXpNTbPn2NS2e1ntdwHSi0nfjuf1jIkovS80i0Xqfup93EDfGhMV4sR6yIL0nfnnR
gcJnQa2x3bc/05/ajSgo84/Fx+djIouRxdKEcWlwNZi/bDO05wswBAjSbBouzi2RCSftJCVNJ4Ms
aE1akJUmu2Wwb3O1CWbSv9uNaHRF5JFMYMlnWdPTAdUBYELd3vhZRD/G4X01BY9KHknqJ89nIoqh
ZGoqZbCD9nGonBQXckEZRmRS34pc7ap7WXb0QuieldoFF/q+2DmhCDDEq/Y7mJo2gHDAGxrFn88u
a9qJA01PuA+5nDBMOVwCvhEmp9XLbgrcDPaVMJDSU/bX1wSkAixTNug3foe8zSGJszQpahVxOw2n
3wNBzpWOp+7gU0yFeSXKJH/DNM7ZY0792tDHYg9FrappnWa/kmrs3b6QRoQ1o3mx5qkLy6xrV7fr
B7wJktw55MZYQzigaYY8kO0se5lqTQqHuGmDtrfHX3ms134MdrbrUon7C1AAkhvDyvo308rS674h
y1GOy+Jm1Mm4R3MRCk3AHQfgJKp/FXHa4r6wUvlHBjLH9/MxjptiqpvtZWJQYRhOK08YA8mh/B35
kuJScCydO6lbtzC8JNQVyPvqh2j3lYoMGDfBlQz4FvJ25nm6dq3UTa2Fh/5SP1PAeNJXb4kUBeeX
yIuyWzM0Im4caM3W0TC7Eqo0eoDirBtpgj3kxbStAeZKGrK8l6YBl26/XFTF7JE1hfTS3RdWAdUE
HWNPOjBizCpAiDcXsgEVO/AveSho3Mhl/99rpaNB8mGCWQexnEgZutUMk2g6oHx+yjr7UNuNIJDx
4iUd37eAhUHRwGE8TlKSqpdzMz4S58kKyCEu9zWGDL+wXRqeLzosmKrMnOJFxmh7ncRWaJu+SSCH
1YgqH9yHu7Yxwayjctoh7gwUc+brKfZoMWc+TK/mSb82juURHFsCP+bV3B2glyAwD85YQISZ7zPJ
TUwyqyJQGdN21FoU/qMy1gngDVyHBkEG3k2YDNP/epwtzbqOE9p0o/pTj8eLpXB6t4GcleAj8bdw
Y4i5qSNEhpG0EnhTdsp3G0VMKcAc9E45/sNS9pV3LVSV/6yLubzUlnRzleLROUW3Azn00a5Iduf9
juvcGxPMJd3oeYYGnhMf86YPjfY+jR1vWVvXdF7PG+Km+pvFsHBDgJGnto96J5QOQ0ClOo3Fp1Q6
dLIgv/xa7RJlRBAu4SbWLfa5O0F2qDWHBM/p0xDQUkR/oT9Qivt+H+1Egwy8FG5rjHroJmYryViN
bYJWXWapl+XYvenjuJN1zAMXsQ9eJIHDc9/ZW3v0s27szVa5WDVdnPmmHnWv9KtH9bU9yAOkOzG3
56Zv5p3y4/wX5N5LGICxUIrDgTYY5ydGbc+NDfB12xt+1xmXJE4F3sg9yBsTjMPHxaSDdBQNs3h1
XGnuD84yuqXh+OdXIjLDOH05xkZjJKCUG9bSz3DF6vp3TTR6y3WJj7WwE1d10lh2JY3ADpdPknJD
htdyvmwx928pgl3jnmGKZIEGD+pTbGvAlKYSbOdArqUpuVjG+1mLXCnHvGojYonnb9yHJcbt1Aww
VVVrUQWDemuWXxTZ6BLRk4vv3ID3gxxPwT8q4wVS3C2QhqSDBahoT8F8wnA9RV4ne9DK1U/ZjbmL
A03U7OCubWOVcQp5Jqm2AM91rHUMyO30+kFTBZkE//74sMHGwGGxJ2kkEQSEIblR+s1Pfd7roKEl
bu8tz46yq56/4Oko94GzXaN5K3Nmh8gYjBUEw5B8CYkNMvPGr8B+ct4I19M3RpjvtWiZgzsxscIJ
7w9Za19iGaAYh8jgHFrsm06d1f15i7xQhGl2FfVeGRkgO0QZTdFa9wlYlYj6uiSntBGcKO6H0rFp
oOmzLNlgH3H1oi11TVXljWvlhV5Wtm89FieMNgSUY0j0megOsW+4rTkm+xsg+dKOMgLSUmmn1QKZ
thxdO/jvMAx4ZizpZSJngguZFzW2Nukeb64QcAVPZdRBPafoQVoBTHlKcs1NZsWtzVzkItwPBnAm
HgLgo7LZqfZeWYzG7rDAuo8Rl0y3kASSDyILTGiqjGqI+5xAn0CKfiaR9kJW0dgzt5igb1bBnKal
Veupieh8AQYkFSD4qkflLgqRLtF+6HKI9+1XotLWJHO2TLS7ZCtto2NWX0zDdUcOKWAO508T3xMw
joHxOtCxsSyKpZpmLYIfPk5zGU0QievcsQwS9QsDE44OHd7/2GEi7BQbUpTruBE1rXNl8NIMIl0M
wUrYBnKqFWq5KCoJC+V2mA6182wZvikCMPFuCt0AYxDGc1DBUOnPNycnBmtQgrlVwHqmZ606KtUV
sQSfRGSC8eZMxQRLpqNxR2DFchvnUAnxC9wTs1kG480zYmhnx+i2q5fRVXHVuVRrprzITsuO8sSJ
NUR498R23xhfLsnYmFMKPS0jSb05vsjSmyUq3AW8e60uAHxxIyqQjYhw4LaQHSai1n1v2NYCOb9u
qp/XDLW/MX6Pq+F1cuxgTIBgloGKOn+OuE8cfWOUCalQqJsnDbRj0CyfAopqgz5K5pmuuqt2zmsj
eATwfeRjiYwbyngYFnMLN1Qy0EghMX/R++KgW4J7gpuObVfF+GKCKrSkoKp5VK6zq/HGOICxwIv2
UYixhWD4kYFR8CuVNiCtwNWPITggYJlIYSx5b0YLfN/pwMm43pll6WrzYdQE3QVuvPiwwwL05Klo
UaQAV3tjObmrLPPeKKywG4fE6ysRpRJ/IzfWmJKYBR5UKCMtKFPk3gCw0JGOKUAFxPHT1lXvm7DY
LRfk6itVhM1msuo5qwSWy6x0nLCyfLltL3t0a9ZEUIsT7SRz3rIYg5lRm6KR14I2sD+gwOia3SFd
BBhcbtDa7CFzxJwcTG5GCb4hYtbg0Ex8ORM93LgmLBVDdzKwqbixPod3a60rx2kQF9t13ldyc2Ev
oneUyASzCkgZ9Ys8NKBlwviv7dw1Tng+FHE/x2YNTGwAAZa59hmSO0n90WvvtXw7kf3Qf+X4bKww
kWHNZQmoT9zkOjmV0uLWReVl0rUT/Ti/Gn5g3RhirqqhjgfTApN6OIEiVofucRSYYR1IlGJtL2Ka
Eu0dc03Vsx1HktFY4TxhjDmrAQSqIQ0wpOUdGAMP55fGNUYRGRiKBbqELS4PBoSXDXnC+IR1VTpa
4BQXvfwyT0KBBRoy2ScGMOvA5uIVCAEvxiO0GAoyjjSh6L9LrlSPtkxwgiK3ONIxlHzymxOdkSpL
TwvjN9EoCu863lpnPAU6UU7SOzKkOpebIQu1eUHNpXEbpLNR61vJFxwTBXsDwm/QJfpL4ny0LHPo
O7QejTy7WJdfkp2cckU+ALgmuvM5WGsUneF7ENAEBTmrxFaok6yU6AqBAI3CXUgYgZUZ3SdfFMa5
rw9DQx8NXNCAsf++XjZp56BJIPuk3ff6BV0vvXUxsYeDMLpFFGiLpx1VcDw2okyUF6oM3aDj2gga
+PM5GjZFQ3D5ozERxdEtGeedYUn3588ALy/cmmBOt4Q691qYcI7ELjwp9qVVd42f5YxpRcEcFu+0
bS0xR7vSErk1HNQXF303T5On5nc9dGBU0egxLzXb2mHyl3jVZktbMFwTg8AUalC5m+jDVQdu9/M7
J1gPOyakpl1RF72MjFoHdrvwquYgW/ep+nzeDDf+wulMXIYGyDFY5mU0d6Jpqh3AFeu5qT3dGPTS
HQFOr1xTbtPbaNSd0W8cWdrFuQoZcCUapMJL1bo4GpAdBmG+3KSz4JRzXfPjt2IrrFrX4FrQM4yQ
Qx8TANhi/dK6IWmBQUgULv6iSBi6LK2HEljX/JRdGTsFQyoE3Z4IoxvWjQjizYvQJqbwDPChgyGB
xf+Ztd2XlYn2sjJNMrgglfcFSrZeaae5O7XR7C1T1p8Uuyi9vO4GwdHguSz9sgZlIEMxj3FZcIWY
BegmpFCpbhOCCS373oh6QbTk+evGCJtvFzN90xIJ6uEYYF1R2jIA0ZvTw5wIMgaea5joo4KZCEQu
Njvd1lUk6uQM3Ax5c5uN942oRs3bLQtNEA2VVdCCsZNgsl3Po00pWHX5sm32mno00kBw6HhrAHU8
Th14O5EbqJ8j72rXKP7MaJ/SBpa2KymUcjyUhyyMu9/AxuFgiYZ/eT4IpkIsDBSsmv77DtrcMbZT
L6upo2s/VVezabpZ+V7Nvo5qv1503lBcWraIcYd7r0EEAITuKA8CT073emMzkZoE84nQoR530Pfx
5wuFeF3qj94YUEb3avVlyxUhD3l3ztYoc61NQ75YSYe3mILZW8iUl6AHqauLYtoZwt6+cIXMBWfO
ejHlK8rVzkDv7QmzS3ROtocerf5dhmIOtFMHQWLJ9dDNrjJXHeS0dDmd0K1Tc6gJZm6G01ZPglcf
F42z3UYmapRD1ixq3cJfjuuO7MFkdV9dmq/yTXaa/N6zMaZ+MxxExNPck/FnbajBffYYnMjZTBUg
mZX2pbGeoq+0IT9WhbnVz39/lDSA4keo/s/kCDlEJX1OVUHxhhcJtyaYw12a46IpEzKEpIjcWI9c
3SCurJ0iZ3c+jJx39L+AJejvq6NWgKsz6SXIZfb+MEBgzRlu8gaiPHhxnDfHdTs8nAF8A8Qc1cXP
W6el8grCRGAZtbix/MGkDNV4Ph3qOFO986a4WQmQ7H9sUTfZBA5C2REHqqOLiU5wLzR7yaO3MwYr
PTH3FNfnNEz+grlINzGM8tmYkk1TZCcYbTBSaIBL1prs8oFo/pfW9GGG8Yussse07OnoZuaqt3Wo
AzZTX0Sgj4UmXbKL9+ft8T/XhznmcylaPeRWiULbCJRWldzELegPRDUb3uMPRKd/to75TvpgjHbS
FICWL6W7qD4UqczkcgXkgziP6irYQu7JAnUFygUYGPoLrpW26WSNY0O74aOrjm91d0PidysOz+8c
b7gXFBkAhGHsFbOhv+VxN95njsVkGUDrgp6zDZvbat9bbnJpBM4lZaNGAhe70ik/qXexIOhyPXFj
mPlm2pwukrTE8dGWJrcvodMhGqTnesXGAvPBUO9N1FxG9oQXi9unjQsZbFWkT8c1ggovHs0mnrVs
LzxznKFuSxwo4CMic2fPN4WoCsaPEGC+wDQN8GeYKfx8aJvMIXFJwN+WYaghBPR454DnwO2ANu7/
h7QrW44bV5ZfxAjuyyvX7pZau2TJLwyNbHPfd379TWiuLQpCEOf4xDzMgyNUDbBQVShkZQaWy8Pi
shP9xh6V6DFYVqsSSbr9W/UUvaLlFkS3giPNnm73T+bF8u2vxv9wWfizRCrPd2WaJkYxE3my9mhd
kH5Aj6HQ+oqwF/OFdJmna2OOSvh1i0fxeCSTNsqbDnkoeQbbju6DvnD/eLG94/eyALb9/OWqviOY
fNJPzswXWY2uqzFzx3z6m/j3Zzk6HdVls5qEucXu9d1DhGS8tHZo8hIVby1UTLekSBMaAZ4eR0Xi
FPOS20NsjdDb6ThTauygREppdKQw5UJfsKqhmQB7jMgLNRIIXrjMU3Yaj10QAmunFIFwfp/BciF/
wwm77LO2MU0lyCW38n5I8MXyy9U3fLQXLzuX0GgTYhbegDczBgLuhPdqIEx1WsvXsvLVUhfFOsaa
9FMzO6fUBN7TO9PVNzao4CErTVlFIO0hqFLDPCzDQ2X9Y/W8fWN6B2YUiA4Zunr0NU/LMn0tM8So
9BLeJykOJDRxP/CLIPTLwm0FD3M10JXjDWsylwc+DFHVQWXyBTUGemlFkEpcSkoIs3dK6A5SdN9I
jSsKPIABe4kfpqidFIRaXFR5NY5DmYGlcxCWuwk0Xv6AUWL/L+KGhasrqg1kZ5o3fuww+GDm8MLJ
vFeiK0W96ITHfRPMinpjgsqOAkqlcCwBFMuyb5O+OEXSOX3pQi+0iC173xZr59BThlishv90uiuD
tuhqFlIGSbUYUx2NKRi2IIinaJh5kYNVpG0s0ZGjwGC0trZSeGwjlxCoQacR7OqV0yKlIIMF4y/9
vn4lTwQZt7PN2tGtbSp0yA3qKFUHerb3hXsVc8PJRees3wjHuhSE10KgPOmH6YJHxMvZXPrkyXIx
mFWPxsMquav8OiWexRtdZ1YE26VRxVpWYkRUr/BypQZQjgMLhV09CldR0EHqHlwbt9ZkS38TuLY2
KQe1tCjrhBpd7r4PEiFz8sZJmlOlcBBXTJAcmIPQs4RSMkSrqWoHlEXNXMYdzppDZnAap3LCHxBj
wZwvKDBcCIrsHwZW0N/ao0qdNIkbJY2AVW+F72t9muLXv/j7qBNNFdU8iFeoMLXoK3RRBR2Im+g1
Tr6NXKolpsNtDFAbliyWlEJ/F5N3vyB6idciQiSTW+4kgWgAEDJ/ODSGrcWcfWMCD0gB/Hth1MaV
poHBJR1VTvl2jh9kR3Xqa8G7yQQ7fxICUP73Nu9Ms7LL1iRVJwr9ICW5jppHAJWZnUGbDn1rjNiG
zdUQl7zgRSoo+nETjFIglAJNrgHpuM/Vor7milYXgLnqc3wl6NP9PC2VbaTNbA8q1NC1uR0Pq9T/
bAaQDg9ZWjlrGQ/2qHS8tEoWtvdTiA9sroW9XBpVOeAKEIptd17UwXqTxUb8p67VanSyudahixHH
sxtjNOZxEpaqCvbdmO1lH5tBubEqFxnKWkyN1NGThSsocIm8OX9mwN7sN+XIWgnYUZgDIqEpEUYE
Dbcco8OStOR96ELtdU5SZx78jTnafyW10iDsC6ZlvXAaVbwWor+5VG89iPJXOUuGVsgB7URUu1nV
9V6eRnf/uzAzrIQRJUwogfjMorKc1mkAFSeLcez1IIYGxaqDtXwNhBxTfi8JTsm+ObYbfJgjZ2bj
iGLbQ6e4USI8wJ2M1V+q88xbEdME5rp0kH6h4Ud37vU+HKYaBexpjsOLIhqOUyI6w8jD3TK9TVGM
96mTryq9zdjJViaaETj5m2t5KPysBW1c1XsaaJ7s3ODpO7OXZZCnI7z9gQL7886tS9rUvQkZCEO5
KxsXgp5ievcXHwfjDb9NUB/HzEZRwxwFJPxMN61w6RQcATTs+0aYoWhjhKo9TMVIZkGJ2sPoV1dE
szM5Tpd90B32zbCUnC38sT+LoaJvG+O9ezLA51c+98+L0x6RVwBMgCxpdshBRwTWx+vlOr5K7wTw
wGBU7lZweWGXXWhtfgT5qBt3N2IhUUH+jmJEs6MrItVWOYIzvESXxvfsXX++njj7y/MTKtD2Um4t
qwrcdFMGQjXbRgzRdl7Rw66yNgujYm1dG4lsLRrCuVs9kVGEAg9H2eU70Rigl7zEzVsUFWv7ph0s
wcSttwXWQ8fbptVKB6M2g32nYdYH5JIGnXtCoEzF20odi7FtcftUBhPSP+H12lVeDZr+PK44MAGO
KZo+qphHy4pMVAGlkdk5yN6z9lkWXJ0rOsxMUx9reqey2Ljg0LYRkJZ4lsrAKYkLW5Au0aFRwqco
W2xDGxwjSp0aANMhlI6mOt2r43OiRL4g/tVH3PwSKrwYuZQqoZ6Dd3uugmnUD8ZkXJlV4+x/RPah
29ihIowlrVVeqoTJ83aubMKlHLu6S3rgi19fVeDB44GemW0mEAD/dhyZCja50eZl2uKBRA7aI56L
xwPBAZ7IVA43prA9R8VDFkbRVJ2mYMx6SVwkKw6Pw8m87Y8ZmEcw+P8j9EenOGII7ZSehQduR5ft
RihiSU7F8xYVySJ0KQFuBTi0daPXQreHKwUkl9JtCXlN8JijpD5y6VGZKRYiIL9tUqFMCE0tBzYq
Ow2ihN74OFc6Mqy85G5fZq0fCvnyq2iX0RHmpIcnaeZxnAtFt7WmhrwgPD9+VketvRSFFkScmJrA
XVAx+m+yMSg8gCYzRG1+LBUR5VQb6kEfolOSHlSACQEXW2beJZrZSiW6KL+3hAqEoxxBCEIWEDYu
5cUmQ4joD3jFucddravsFZLzeAI8TRe8w8v7/lRoLNNlKuKOjMkAKwmBo3gyOOeWY4GGjUlRJuXg
SrCOcuwswi+t+Gc/LrDPzZ+tM6gCSk+jYTRKCIPlWZbZdV0m9piY7tINJ0viwbU53kC/w61y2YbV
HIL7Xz/mumeJr1PG63SwQJ6A4YJRl6BU1PccvY3skV7WGWFilpV8ccR6NINQj0an6VcLsglK5mmL
mTrpaghuCYn2l1SxZHd/U5nXh81vIB918xsaAQQ3uYb3xjmBdh2aVuNT0YOFWr4R1JuQF2eZLrKx
RgUhI8zFsInBKpP1GIzIMK/Fg7vxLFAhJ1v0dqlHABNUsU0CS1z1ky4jxu3vGhOhAjpHzHJikARN
TMqMXEMtss7j9tBotnFdrLZ8Gi9XvIhYoPJIZDt/hd5AfVf4vLKY6ZekCY35VNC20jOqM/hOpG4A
fCsSj1n6JIfBzIWIkfz6pdmgS++8JODTphk2pLRE17ZDqpiQoNBffK8Nh2cMy7xjIHifjJ18dfQW
RZGwIet0vk/USMl1wH3SS9zy/oVcqDZEdEB6+x/UokwX2ZijXL7T5nxB+zQ+LaMgupGYjt46Lzwh
OyZRFV7L/qyK8vV2kmMQSyOCLM7oGr5ynVxBWRQ3GONKWG3lLPoa8n1yQ171p4vwJ6oazhWK3aHb
/ATKS/O1UYzYBM2YXju1bK/P5Ok4RC3Vn6ZnOfcjB3xrf3lp2pilMmmUT4OSCBgNat3Zlb3crSUn
C5J3NVrQY8W2yRUa5X1TKq12qRjWGOWITg0CS5FcTREHWcU8d4YE3WARx06nAfmq2ESWmdchxJ3d
frqxoK3b3+8HFWZ+M6AqA+gZGjr00EZtWnNTLKCBMdULqX3IwwuhflJbzhWJuVMbK5RbinM/LpWB
K9JUXaTqudH/AkcCwog/q6B8rtUFQ82bFT5XXiX6zZRzEMW830851zjrSYlBFNQxguXM6llE3tr/
DuxP/bECypeMtVgaUwO5mynerp1r5oqz1NwJD2aQhRinqGA+R//CvB3VqxolArC+jTd5Ig5J5Klg
tZ0dGVQymKrj+C/7wr+xR32XNDeEzFBJLDi3l+UN9JpwJgd/ShBlW0SBv4vqFi4bEiROJPP9lrep
LEAmo4iVCBydiYnVY4mHv/yiceMr0ScTJVxzTL8gyt7g5IEopUldTpUBc9+NOneYP3LM2+yKvByF
bng5n8qn4pjfgRKQE15ZfmJBNBTszuACsiTKTxKpN0pBQQulTdbbuVCP2ZgEa605++7ICgsWMMyQ
BsMzvkiTbSSG3NWgGxSOs/C9KF1j+DkpT9rIObbMXLE1Q60GCqhjKiQD6LBvOw/g7P9XLu/8wR0u
/zO4BXMDUUGhVYMaWKEbvT34Ite1k9GBXWanyy46Wbfr2dvfPhIP6GIGvMd/jFB+r5kzqFFLHc9R
qYrR/dseQIhxdhQMlNb5cd8WywfJgCfGWRQNnUvqhiK3XS2m8QARh7k5LGZ2D74cjgnmcjYmKDev
+6hc2x73x2wWACoCxcYh7r1UUiA6HXE8j9mIeae5QsKzwNdF1rs5woo+ZUXUI1fEeGheK3tGgZu6
/aE/FaM9XRaueMF7MWHGKWgjKZgJeu/GEKfZ2MzwdF7WYhidAFuJX2pf6m05tdcr0GFYwXIUOwcz
Mq/7341ZgW6NUk4SN6tuhmjbHzVosa9u5yAJY1TgX3Qs7xLEXSKVwiZrNiZrwDdcr8vL8qF7j1RY
Zu6AuwzXf566FdNnNltKHW2o1ExRKKE4qoreLSu82qzfmulqrK/0/tf+TjJPwMYU1WWY1VafQhOq
9sIw2eX4WvI4dDgG6CaDvgjhpE2YsDCkyE5EoC5T3rWclZk3zkD3GWYlntZF0xK0xsXT4ukO/B+U
1flFdAOW7LPAKWiYUfBjy+hOg5ppNd7vO3SEqpcc+IPpXhDu9r8KM4UoeMLGHBaIMUXKAXRpTgfI
nWenXnLDzNUw6xXq16LMO0bsnfuwQ319WVrCGq8lsAPwcuco3zCx/zi4EBqzs+vc4fU0yZ/7Eto/
lvXOFLkJFUtZtfoa4hwRFAz4qQlnImj/uCoOzC9EGEehHaICIEpFh0lrs6jUAORsn8NbkEVfGt9S
NzkrZ+NWcmIMO7t41Pux/8nY+VhVdDSGgBZUvmC0kKCkZmq6AxlOB3lYcpF4BaBLSiAmdvhcuZnf
XfAAkExH+TBKw7U6I1bxUgOsilKdEwPvh2+hckTA2F8bcbcv3w0wek0DjzEBan8O8S06kVrZi3jZ
A4S5SkKICCqOVPRe2a9OrhZOu4SP+ya/hA0TxLoiHsiRnFFo0IzwWaQa6H0aqNWqCOpV6Cc/xu36
355kYgQvT4aJQUsUhdQxm6ahTLR+MjE0ezlY3gI+ojjlPDt9zcnvRtCdgSaFiJsonTzURqpqi3CI
3Xe/kjsVySM7r3fgvX6eLvNTxxUV+ZI93g2issZ7BdQwaBRMp5oYqyyBxxqqq1Yv7DY7q8jExqmS
OB+JZ4mcw815Nq2iykeCWRVLye+zxoFmkS322mFKJg8w15t9n/jai6dWRvlhXguVIjYr6TuZtzOe
lTsnx6h9cg799aSdhJN6SNzhgncV+xJOiFlIb8uo6GVFplHG86JVgqDgTXm1TlJ/zKdLs+ZUiUx3
35igVlYuYRFBvwfnuAkbf1qBbig6hfuS9SXek5UQWTZIs2DWgp5XHU28Uy8GGoW9r4DPDkMrtuFY
341AczJoVfFeaJj+YSEYoEmI4EET8lZWatZDhTQGzlCnE2Kv7xNnjVHIT6+myrkQsYxh5A+jsrCF
Q00V2nJupeAzL0M8qWKwY/oRGte95aw1lK8RGfc9keURCIUi3gDQCgAfwmfHVzMxQ9VEyNbN6kaO
roE6f+pw1PatfK1y8bmI4Byux2Af/DKMPUSTXM0mbuRqEJ7wBH+HGq2OfSkQwSQ1HcL5vy07Ptuj
s0li4e0PdP2obMb7qPopxpofxaUtJq33NysDR4+MdgOiFF0VLr0WJp01ZieIm7rtah7GUbC77s20
Rs+Uvo/T6shKc53W/UsvL69Z+18/F5Glyhqw4dBdAiKSnJRN6KqWVanEvjaPIshEewvM542/pLxW
ADP4b82Qc78xI4go5ZMZzbXsyXjOX7og8qIz9Amf8rv1TATiNE4gYZ4CJEw0JNHUQ/H42SDmjpp5
rFFiheMhhK6w9BhNF3L6kHFhDuRu/KkoIDtoASNraOgG4HXjs6VubJXOGFHYi/OIu3qkOtk0VLeh
aj0sAkCVeZNcdVEuXwzSVNjJlFceNBS/7TsSK25ufwS1v0vbdXMSgZZEGdcXCJX5STYE+ybeoQR7
C6WyXB0msdWLgLeZZ+NtgZZDFxgG9FFxz8BL8IBRU9GtfO2kOUT/cbJR6bmRy7sTkpCy9yuokNMV
SBGziqu9AA3gbuhOPfgZ27a+ivh4DlaaIE0yCWQXMpgHKFvZbMziooAiXojtsbLjG1K0QG4liHKf
dDsFV+ZVSSQ608tDPIU6PWQu0cqlPmSCdJUqqxZD1hMqEp50WF6AS55PVpBj1kBIOAGIFcCBEgab
DUoSQov72XkzRZkk3LHjUwHfJJr3GJyTOGti+SauICAdVBHkgOL4bKPQs6Q0R3B6RdKtHj9JPCI5
3t8nW7qJLVbcNupQo+2NksFercqWOYeL5XLbBVAnvC1jrcrIAEE7g61APDah7pSJI0wP+yeMmedk
GSS+hEgDOtfUCTP1CvK7ywz+PS+H/BN6VtcFlLtWp3v4C0YExK2tMerTh5aUj4kMvsShEE7Jiok4
dD+Muj/sL4rpYZs1kUC9+Tp9vWrZ0g/hMUUGXfNLsZvsYeTEJp4R6gJTFmK/RCkA2C1AevJkQ09K
SThVN9PN0B1FnoQuBaQRPy9kKoXMGpIcskTST+HbAPDc/kZ9aQqQ7/Hx92lcntSUsiJ1IC9SA4Ic
S4Leiw98wUrmVqmAbaNsk6EGQCVGsVgt8KOvuPijDM1+TaE7dX+xUwoeTgwUn+BI0qgDr8hdXo4T
oAyzBLgW1DA7ibNXrG+xtUAdebHRVPDB4CKu160SROlYBLMcjxwrX677+CLAKoDFjAiRfNFfza15
MYTVAN2RLDhd8kMGKWZpvcThVdEFAnjy9x2AWSQBOQ5BRRW8wDicnz2si2QlrGWIbsbHEiIuUBMD
avigPiTHEYa91pn+WX/s22SFNuQaTC0pmLVEFfjZJKZ7xi6J4NTSENliVTl9W59VMT9U3a99Syy/
IyENotGYb8e7xmdLYWuMqmQiby9T4zWlYreSdTAn3iYyPWNjhtrDSBDwhEGGsOIUOotz43U5Z7qG
uWUbC1Q2EMewX9YR9GwYKWmtyVmiDEwlkT0tnG/zFatD/G9jiax1EzrHfhZMcSWsx4/WfX1cXTIH
mzyKN9JtdZk9EBDEdMFF+vF2kHzIjVUFm6aF5G4sVnoAIvTXzuDxtH19SKBWRuUePKlJYm4Atdo+
zz4RI4kxj908kylA4Cx83dv3PWZi3e4klYSyVZdHbcSkmX4ePKK2HZ2LS9Ne3NSLPV6FKrFuBFtr
1KGSpKLCkSOyEImK6T9RvzNW9cacF7c2s9s6e9NqI7UVSFQDR2fXAveJnvkD0MiTcLNUVfz/8yeM
TTlfW6si9+XkIP+M/cwxr3W//F4GvMUyj/XGFHXe+sQcR7mXAAUMv+Xl8wCGoOp5/+sxHZKM78sS
uk/AJX1ejRUmGAmZwUq8RBNuUtZ5KHmYJ+aZRgEsmyKuccA2fDahxSuEKKDjfFqVwu2b0e6EO7nS
jgpvxvb93knX9yDg/mOJ/jRl0il63CGnFIqDJw09bJzJ8iDQ7ch6kKtvqXSeePRsrEQG2DbedomY
OLgQPi8PU9miNjdpfOrnsXcBXD5Hgwas8HilTulzk4XOlKxP+1+N5RiqCBEWXKBkkIFSX01fFCUs
F4RJsMaKoDFbz5no7pv4+tSAMIJpfQVyhpoGTjgqVE3GnAHLiK4/ef0UX8vRhtgtmqDjCYSqMmBq
zf10kF72rbIWtjVKLQzDjEba9Wi+9h2c/ue0+EN2+xcmZAVEi7KFC5NGpZhR7/PGBL7v1GIubp7e
Ru1ZRH7eN8I6VsAb/TFC/n0T55ulxC10zIGel57E+GZeOX+fxFTa07d/n/o4RFBIjTvcL8QiMIV7
QKydpjsuU2TXCQcjxPwkm6VQn6QLux7qk0iUXfoN2BZQSAfNfz0FR3xtY4NKIetcisZK2jzqfG6A
a9bmwlFGHi8xb9OokwqupkUfRszMaLFq94KbjaOdNLknYdKpb077HsDbNupGo8WzBPpXGKsTz1CC
DDPqordvghnvNttGk5K2AxRlxhltBROg6TK6EIvF7ufQnubak4S3PrxvjQepet03ywp4W6tUlB3n
ZRJNEAQfJ+jX183oDV16WarVhWitflUuTiZrnEsP58vRbXexMTBhpGbCsR9jd23nX0bsz9LgyRpw
nUvO64nzzFEhok67SGgmvKaZcX2bLIWTyNE/aTcG9aCAHrXghVpOtNCpaBFJoPCV9AQoq+/adX85
BfMBOAZIXqEQFV0CBBbv9r8h0yIZ0gdjKVA8KuWdk6iPqkZukcZcenKfH+VO8P8nE/RdWAMgXZES
PK72aeU30ejrNcf/WZd6PN3+XgR9Fe70ZdVUKLYdizS0R6O+hZDJCTAGbynV56Yrblqz94uZpzZK
At6X2LsxS1VlZdWHTWphYZi9/5aN5q0oAD0hN9dJzruKM2+tOmShcOEHSQSmkj/nkVRT9HKpJMiT
vUk5pI1rcKVod4blCbgXAandOhgCLXhTQUz/31ilTrjZoADPMoiilQNp8UvppSbXYDH4p1I49z1m
LNlYovYSmsB6vKoQMNbqszQ8K+Vk6+31mN/L3a2U8WaRmFej7XZSB3uW815T2wVvyaiaOsMpqtnJ
MPlkBUbvNrWXiJe6ccx+tI/Qif6b4/DxJakzDj3KWEwiwBrj8KyNb2PPASgx881mJ8m/byqOWChL
DFLgXhRLqY/Rf2dt1nMyDJxTzS4LN3aocgBzQfrcVkAop8fkUF6D7etYOFBNuSbqmifxQntpebPP
zGClqsBn4CkUjNGUyVzAu0+coQE5J8Khzq2LMeHRpTB3D70okDhL4DMzqHiIjVO7WMK9vLFu8sKf
c0yR8TRqmb7+YYO+ByXZOuf6IBrHVZRWvDaKzaEetAV04pjPvWsx/OjLtZrfZLKOYnvf+9ifDZ02
C1c8GSICVCDpxQ7KeKBMg8jceg2FIgcFg18FgietthaIbuvUjc3DSDF3dWOUiiOWnomJFoM5rUWB
MF92VeS2/eDtL41nhAohOcZJ41jEC0Wupra+OmLyz8wjBWHbMIE/xSUZ+gtU3ABWGPzGVoe3Ay08
aT1uJbN6tJQu2F8K09EhQfTbDBUjVL1Nc2no0dvFGcpb0Bvxuhe8hZB/30SJGlqn4TCAskxvfHW4
xMSErajf9lfBbNHom2XQ57XqxymPEGVBP+ivmaOOF2rpYWDXWF1Nz91Us5vsuRadfbvkz37Jy4SD
hCCETfkLLnmUmiKtMAMy5PfG8mYUP/Pl2Bj3+1aY7S4gdMDSj1sxGifUFuYN6elKmOAqL7tXXIkD
3RXOwyUBt0T8eQnWorbWqL3sCnPqyhlUaYh8Cd6DS59MaumSTfpOnQsEgyseqn947KKsCmBrlvz7
xk+6UanLpgax7aAsQVLdW+rJsCZXlW6U7Gl/Q1kuuTVF38qqZhrbBY+yEya7bUWuHrswBQW8nHH8
g1lMbS1RQV6Fsli1FoAtmOf1eXwjvB1FkF9AF+apvCIY0dDbXxqz3viwCCnjz9uIcckhWa0eWha3
4ZmMu5jHobbHk2mrvniIzzwsFCuAEFQoHtGQyCyTWuFcaKhLB4jChRm20hzsWHvYXxLHAg2ZXKow
nTqriU6C8drG4ASOjvsGmA7/sQSauagahmUuStxM+hUc733pCbVg9yKoh3NeE4X9eTa2qNSx1Hlv
rgvu6PFlDSIZHKrrzImOVhA5QFf4vLKauTSdjHTLaINiJOSzNxRanhpljyGGQgwq9WFpwCXQBVV+
u7+DzLaAsbFDpZEqsdZMF6Cg0l/2sb2Ynq7ZZfZ96q5r7ULTK3vglfHsoGgRkBMo+kDPR2X6pBOH
qowiIE295I7Q/4wnZGJXthOgVHiU0ezvtrFGfbdmghSTOGA0WA89QMqD8dCkdv6rfoK4gR3f5g7P
65kxamOQ+nKgq9AGNMGsYw4BYAByxtDORC4LBPnZdAKDMNefTaS+W6n1dSGnSP/CgbDaNkF98S+r
bevwMwvrIKPSAKwKklXq1xaypscphCKyE5R5/RqIRnnl3RWYJkCaC2yaZZiAp3z29xnSZgKGkoRj
YtQOqK8OQ8lrMjBjOiDPkDTDaBUwPVR+NIoykmIZZCIGpghvBOiKpm570Ud2iNN8R9hsraPywDlg
LHfYGqWyoyl0dR1JIO2yJJvMwsdOgwHqzoeMzXlwyXx6/ci7PTCrqq1RajcrJUNerDCK10kvJV55
04Opul14I9Yo46BVnrllA1k81d1fLPMjEkS5rKDmwUDe549Y5UUzRgQ0POOBfo6DIeG9D/EskH/f
1BqYqyHzOyBUrGTTNnrzoZF5ChjMiEGkoEGwAoEe6A59tqE2phRNBjp6cWVrEEY5Wf58kI/dm3UG
HdR/MB7CivVA7RKnBGwRT82fDQqdDD10FWc5FQa/rw+G+t3qCm8EU//+92H54tYQtTJdl6q0nNCN
EtLvORLyEgdrx+ktsL4QCmuQ2oOs1PiiDrTEjVjFGXCsSXnRgMMl54DYGGvAFqHDRUZZQU5NbZYo
rGs9JwthOQ5BKb8M63lZ+uqwgA2Q85rBWMonU9R2IZJYUYI747FUOjtNbWC8OR+EaQERzwQYw0Cm
pyxYaWe16qgAkyU9zeBRM/7Z/+Dsv28BFE6mqIFD/+xZyTLmHQikzKNZ4aEzWr1GmO73TbBijSTi
BvXbBhVrFiCK8zLXkBQCIjRYBGtgBf9Sg/OKIuZyMEGCt1MEFwB9Py9nFOZ6KAAzPmpVbVul8bNN
5Je/Wc7GBrWcqJFLC9MjoCgLPfRoVYz9Zv+Ey3ntD9oou4byTZ18TJdwzDLyuQR3/rM0qhqf0M3M
5BZHc4CM3UlxQVN/VM76PeH4yHxegmAeog9rdHtJ0LM0bjHhcYqbB0N+XLP7bvq5vyJGUJNEjeBm
ANqSTFrXk0xAymaNmqFWngQDZXn4TYWWFY8fnGeG/PsmIRRJlcRyXJhHCMrW0U1fnyrrOl9f9xfD
dHKLDGTLAGfB3SnPS5Q5kSc0FqFmEQYFtG96jPekduzx9TSJg1GVHRhLP0xRDlhXk9goA2ZU0m6y
x/Vtlt2xRwdO0RxtOkCQjON6rEO1tUd5niZ30ig0WnYSpZe1fzV5eirveMydBdGCKkNsDmlRyeMh
WWwwbjWH/Jgdsts1tsksuOn2HtLqk/ymnUyUJgFPAIKzn/RI/ZC2EmAeONCEZjHJLvLqpSVa0Kar
Zn5ZORxPYR2tzXYq5KBvHDKJxqVJI+DeGm/GTBMhHe2c9B5sL34l2wQJwefG5HxChcqJpTVaar/E
0B1bs8ulWs4G7wAQ/977huQXbFaVRmJkQm6aEFl/n4R7efyWVwGajlLN8Ube9pF/3xiCJlgSgdkz
O0Hf6LJfOq9t9Ts8o3JS+3sPe29BVNxIoqJOzRBPIAteCuxusZsr5SB4K66jmaPdis+jc3kpecP9
r1/WD46LMD+XDho6ABmAX1Yo20LUF3U4Y6pJPZeVLfkTLqXLi7JiukD00wPeJY8SxybPJBW/ZH3M
JCvHIW/lH0N6JeWcKoD85C/buVkSFbTAzWoIsoHuSG/EUM+KcdBUO46gTl1ysBI8S1S4KkgpJWsY
du9rdPAFr83eCnB+zTwFnvcb586S6NkzcU2qqdcBjSxyO4MdYJowXxO+WE6DVmrxAHax/lX0RYxu
5wFvMJKsYs841SPRFXMawJaK7xXVTqfa+ay5RoXiYA6s8mfT/2xrzolgtWXI7OBvr6RVJ5IO2Mii
1rpDfKwJSzHOQeuRd2NcFh1eJcc85htjVMSq6szqY11EPl078w6k06E3KX32mIjREuwfN54pcjS2
EaXtmjlRSPNCER2hxy3c/BnPlbdvhXPAVCpuiUI5TdqM3cvj2pHq3u4Sd98Ccx1Q6jJ0USUz75Tj
LzkIWJuFFKbasyXndpU8ZvOPfRvMVXzYoDu2zSwpayQqoHjqFDuXnHblOTbrcRFAxD/LoHu2YABO
NAhPZacKjNzP0bvke3RqL2BwDdCIMU5EAW3lgII4m2dRWTkUlWmAoiCKqsp0suqxEHCEuROIPCuU
V49qnYdlqcPVTtJzc0XUrdRj51vnzl983a8DOUL5s//JeDbJJ924dxdHk2JFencohtd08EQjtCPJ
2bfBjLmbb0Z+w8bGIoWtkkqoL3poZ5e23F5rGIUSH/etMGuMjRUqLerNOlnWWMcnQblLK+l1nMZH
EJmHtrGmr/NcPeybY/s6JlIx5QdCfXrIw6g7yEwVkD6XCxTyIX9ajX1pMCD7gUYtxqbp178iwot2
OQL9PUpuDTgOpD6ujO/pFZnL5D2fMxPGxha9eUuWiZEw4dV5GGJb71MnGceLIa2uormw5aS3VXFU
7LgaOL7BzhvoYCAnYW4Rj96fnQPU9mtpQJrx2Pqdt3iqk7uhK75ogeSlt7xlsppzYDb8sEa5+1pb
QoiH7xhqbu2l7K0HgFnd1pvQSU1xGeNdHhhOAi5FyMVqhgmuDLoXmGYo4VIBLWMwwWvh5WhyCD8Y
Jwvuh6Yf0VZXTZrJQRPDfGrrGaVgbDn5HLsdKJwlEHNBoMne93fWPeyTLcpFJKufW7nvyc3kX362
7Kr2s1t8rPv8ySRUqccQs8JlEAfRPxzbxAmoega2wa0HtQzUZypVH4Z5nVczBlDBji75qofpmWC5
bj3T1v3lYHozpwnJyjKf7FHJUq/kYa0GJMsmdoBDXjEmTXiyC8dYoXTtqZJdHSsXCjQT5zgwHeZj
oTSSUZrHUlsVRJUQOEM1EW0exQmrLsXS3gVA8HCH/z6fN3E261oPje4gflfuAWt1RE+yU7cINNFZ
L0zXOCeFQ9B+5c+e95rGXt2HbeoakaMtXlgTVgfqyZe0mVo75yowsKatPi2Q8pUxNXtp1kDiYvWO
jrmZ4hZIRvQJSDWK9jteFrwcksO8kpQVWjCJCTZGCOFgPIPmIqmXDuyGEcRelevR1XzpkJ2lu/W2
OEIOJxAelrv9M8E8+hj/xHi5TKhPqL2Mk3pSBzGCMIj4ANEVp4hDT4zVO8EwOMUPzxK1of3SSms8
oiWRPVVowEzSj6F3Bt79gfyVL0d8sx7qyGWmJgiWSm7UTeuKNdQhix95kAIPKt207UEwvdQ41KUP
JLgThXdRNNhNf+zQHpn+t/XS3c01toq11dGsw1d22vFqEAVntZxJ51xFmafhY8X0Q/aQCVWSjqSU
1UZ7nAS76jibyvlyNCVpHiUSKC5xB+2aNwgg2LlWOF34KAscO+ygslkKlcTjQcvaqoKLqOfiqbw0
T82r7CUemQYsf2VHYcLz/CG2/+oiSMaff58Ck+zxprTsB3PRMFuBpFQ9TcZN2+CKPaqcoMziaYIV
S0aCBdU6GrifrShyUQlGZHUH7dpc7OiO8DlkjngsoTrrrY7ut7jlhldS6Yic5yp2VMFrqAb6S7wl
0uNXQ1tB5Z4khFW6LCGb3gRJMADnoLszQLCFbxwtTk3BNkmkD2EOvEo0diQSWuSgcbGOy6mBMo90
EFAjTSAEIdDNhEsEwk62G3vUN9TU0MjqVMDuQoeENLT+Zc6Vazt6lK4W4/CvXS5hL7m0fYk4Ggga
8PiEvX2vvze+83+kXdly3LqS/CJGgDv5yq3J1i5ZluUXhi3bBPcV3L5+kj5zj2iYtzGhee6ILgKo
KhRqyayMbk1UrYKdA1URW7tdEhl1lbvRJwC3E8Weh8a4E7d9zk4ci+uyKlO6TaF/nlN/1U728F3K
vA9cCzspnCViOX2pJBgRNLTGaW2/mmIHw5yLJihpiFbDHVpqgJJ2HhNMC5SVM7PbhpzUtXFT0bV6
8DBRcH39e0jc21FHy0WlNskQZtHWkTiEnS+dlFB0OEcJ3T/kbOvdnc5IUawdqCxFyW0zOsTPUaQZ
o/UKTZD3CK2dyWseAd/7Da+Ss/SqCS7zo94SiAdwJSjj8TrRuduvjHUCoFsGhJowfkiu+hP1bL/z
82j4/A+U2QfSWnuB/DyXNM9Sm8+yHTHd9E1l9edG9jHQJXKdm779ZWSArAflj6Gg4s5pvd5NmLHP
cDPod6T736bS5NR6+kn7ArsWYmIfe5OdQM4AVkmtrCSbkrP6lN+unn218bfmboPdBFsnNhMvFBFq
5abslxbJGcMqJVlmSjoLNVY4sfFdF80MiARwVlCUTVWuLU5LGk5T9a39wIzWxt347ylx2l+NmE3M
oBBn1A6dOvdTVXEu+6XtC/ktwryDbAFIBOPL/BXaFxhzUxW8VLPEH/sbs/wVi2a0jjYJnV9QM0B7
an9NR699UpFx3WIBPFws5vWysK1309a/VrEhXxiAXYGxcucw10XHrHwCKY98/U+ZvXoBBaB8+gc3
WZQ++L0rl+Rx54IGo2JmejGGU6UWrYOZcFl3GkaXFx0vqdZDA806OkbdNJ+KJWZp2EtSn7locjY+
gM4ETDTAy2Fj0enDd9jV7UpUGqOjVAHAnJp+ai0B3uGhD5TRUKz+zlH/hcpqt4CeIj2UXHvYHlD9
SUMj+lVyzTzgOwAMiqWBMLFwqJYYdkOoA5Qbnfe7lhHb9bo1n5uASnfxnjhJLrnXnoyNCAunikYU
YUVZIJN3vWDSA8F7AlNgxerapPYkQm/U8fWywR1aw/vKeJwWYuezJa0Eqjq+GGPUKA+X/1+0Cs6x
E8BsV+YGk96SU0xCufueSqLLQ7QGzpc3eSJViTmClO1L+dh+lR71W+s6DhFxv7VBc0NMR1ToPEgi
K/Ju17Yv2oUBspoulaEy5Afps1X8sOrnOrWcsn2NMfZ+eQMPRVnAbNvInTXkBv4UxaQlWacMhaWu
ZRi40AKp7Lxxspy1y/01E4IsbJv1ly/ZyeM2Uy5zY5zTuA+lUMUTGsEUUIkcpLLyaAb/nuSJ6ClE
C+T2Uqv7JGlmtNqRGE6riVSAICid7s3tz0kUJh4+WpD2IXD/mJPBTfPnbup1nMJBAZZIOU2+7KUI
37pwPRnOhr2VeMrj5cP7nd7nd3Mvj/PMWbO2ZlohLtW+sg6oFVUkdwDu37gUzd6BA2FOfKe6tSe7
JmbeNgRFEfr4kQUiogI2LBirAP7EHahiAPVpqNGZp5W/JPJW1OgyTMPL6zwMp/ZCuEMcFFOSsw3N
rLjGpKD8paidbbiEBsur8ikrnPR+7h0lFMF+Hln+Xix3nMzWaaVJeF6oCg0SdXA1KgLy307o7xN8
3z7uBHN77jWmp/TczC/jcDUSjOD7uSiyOpYC3PuNa3MbrP5TLwfMQChWi4WUstYHWw0EU/1SmThK
kqZ3hj5mvSM4ss1x/L2wd5Fcvk5p+3ydCnSAkdLfyNPGcKOSAK304sQ4KiZQkeOjehf319OF9D3B
vPF5KV6K9okp3y+vR7CDGpd8AVtnHyc63Ah4R75Pax1JeX9j0ynsR1twZx5b1L9L0bi2idhaNH2u
cTPT5Z6M31oAzi5WcHk5Ihnb6e1uGCOmRaGWaEBJ63urzx0TYG2TyHyOqmp4bb2vhPMNVTarjdYg
lprA/aa41C2eYhBWL4GKqpoZ/f+WxPkIpDD7qZ8QCiQkDkza+EAEi7omFyiacFGcU0gNpchphlLh
5MrB5uNV0xkcIHMF3Yl9F+XBRHq3/b47qCyt/pdHjBmTNyLKaZcWSF9pctoSRwKjFWkF5yZmjJ1L
2TDbEaV4iZ/z+IbqgrS2wE75Gloz9LEpbV1+qkwdiThWLiwRbqZ4wfPwUB9daWRDm6FEaE7Vp2ys
g7Ton+lkuVUjBdm6fjPRMzxK1c84pwIdFKyOL5ytzM6LqhtRfWkjefzRiSqtm9O8sDQeAERZm8kG
PKUdWSYZsZ7cWWWAyI5z4U1D8rb01m0+NR95Eu3MWOecBZom2rxTcUf1/tY3XJ4ocVjmJNd1pDjE
iR/rq7jyLluzQO950Co29EaTYJQ0msrUkddHaX0GDGvJBOoo0Hh+diElVVkmpiTBnddODqpNsPVJ
ojquaC2cx4gViWkSMOEieo3eFl8N2RgWL5j9NRzZ1V0SAr+vfdF/pN1H7Bk5LwywyOj35jEQMmVe
+wGdvEjbd4+tRu/UxfCy5UPptS1r8x853I3VlYBPaSYoiHynnNNQDq1745NBnfZa8aA1L70Ir+hw
RzFTqlrg8UE1nvOKrAfQjTYoLET3nV0FYzMpgTyREqS9uWb5tO9b0djRYWIACMf/yuSc46hmbb52
eClpN7rTr7jN9CspcfQexzh8Zp8yf7mqB8EJHke+O6lcGGXIa4bpe9w2y8Pgbbyl45VaomDtzw+D
L7uVP6EXPBhEo5mHjmwnlgunmgTQGYqCTDADkWiCXKKoxVwg4K9MXIzM7+9MXKVQh5jf0O9z2YEc
lsvQpYHXGGY3kPLlvJYFDuQ81rdq4Ikg5XpH3Pp2o3tsXgZn9GVfe0NN4j4NROmyQ5eiAV3ZtJGa
+4ueo2mtRplA3RPp2jdjvVeUb0Jct8PN00CzAIuzQUuw/b4LCvJZz+UcEIzn2GpQTr2y1Q8UhZWd
AM5jKRLgxxLUNM+JBvRKq9ioAgXHs23/X1fZTgRnwimolc1hmw1v2mgOFp89ZIHtam1ovYFfWZiR
F20ZZ70qy1e5tDeFxqVpU+QbRNHu8bm/HwpnqWjDGwu72VJRtd8Mt9IcxupJsGmbI720aZxZ0iYp
Uq2EToOdzZnUm2F5aZWoHGyPFc92f8qza0ZPS/J6Wa5gaXyucNA7VW7axALKQue0dXY7MLzCa1Fy
99jFvusEny2sx8KcFhttoKw8/dO+rdzrfn69Lqh8/d+m8Y5TNjuZnJtIhjQdGFzFeaKu1iGtsFFD
D870Fj9pXzBeLyzyCVfJvYpSmWVN1YGKs/MK6tuqu2WZhzCJ9If5F7vOVmcQdlYKhXIuQxmlgUoD
mqI3YA7FVXzkmP0+KK9N5Jc3enFhUCBSGs6HkLHN0LAzW5GGliA3DXN/+s2aac9AtnC2dBTgknVP
NBV4fGPuDpRzLENZx6a8tZsknzMQMdXOxigSe1UofWXXFFmxq481gACcHtDupgGAQYtb6yrVStEB
tyMaczI7TY+xy2qRyrs0byYRx87hG2Ani1vf3NRDM5AOVTjAGFdhubL526Bo8eBIQ0HNEAMQ85tZ
VPI3My0kURfK71TRXy5oJ55zpNScZ62IbYRBA1JJDTAPv8artXxGC6gfx4WKeZZlCHqqKW+sqmxP
GtEe5iCckB7GwgJmgY3aWzpI/QNt5+HXmNkZZmCoQT/VRmkPDpGpnrjpIs33xrRQHSOyKh28jmY6
Kt9myp4GNk+jWxjpejuYE+aO2ja96Y1iMU9qMugZGgHshnnDmpRfzbhSb5csi5kjycw4VzlS605i
FlIluNAO1X23L5z7xzctY5e3UrSOTz3YCdGuFTNRVm072782H2OogH1AzyQYHv68+MuuH6pWwQO9
BV5bYYVWfZ3i4TKp/mWHf5zk2AnifBSorDvQMKPEaDyXv6yThjYq9J4l3uhvrNWikOmwwogy4r/r
4rzTmHS9XCPCPitJ52QjRkYbTx6frCICqLDTV71L+i+DKAY5PLKdVM5q9RYAeCRFa3ut1Z+1UXfp
DOR9YHd8JCuwk8NZrEQKI65i1LXNdAxktflcrIXgjSlaCmeVsVHmFtPA/JVlX23Nnftfpfx4WScO
I6jdKngFT1PaLjpKeWQtriREUHNcBpdFHN9SOxlcfNO0bO46HePqg4e7GB0oLvVG4MIub7K7XCsh
bhJBa5tg4/h3SLLkBgUqkhQxpXYW9ba2ninzBMvarOWC2fI9XnZrt4255UHppHbBqlq5ZwMo5sZk
ePnTWv2FpojUB/ZDh7vD/m4vY/yYNvTatkrQhMQfej2/7/Jv4989H9Kp1ZYFAyPg6sk9WRrCAro5
rmlIFuvT5aWLtpfzI0DSViW9QxrHloIJvFf66ssiKp3jG3+3Hs575MAjWSUGzdzSzKntjnerI/m6
L92An1t1jTCvnNgVtdscLw0ef2M5BxXj9vtuFxW26EM6bmn6bA4Rt57y0aGiy14khHMdoBGezQVF
03M/MDdtn4v63u4+f+SM3hfC+Q45VYyOJvAdJmuDGldw2jaO1QreLtuX/m0D71I499EWeTZYCm4U
e7kdKWaJmjcbMMlgEPjAamy89zeydsU0ODl2kqM9hMDWGGKwbnZahLumaADwcDE7IZyfGtYRXSIZ
mnxY/aO6I+pjDaaKVODTtz/5a8fehfBsjlPOarDTQa3j1LzNwdmosOJaKrJXE08ESUeMMRlAmjIF
B7VZyyWxXDKvB/OsQlaog0FeF0A85cS5fEIiAVwQk2pQap2g9gT+w5s2bZ66yvQvizhsBVd2e8f5
naYYbbogdwbyI8xVY6ALjw/2LJmO4W2NPFM0P9tnvPaep1DUBHBosjvRnDdSSFvaUg+/0ClrwPpg
7gyvt58vL1AkZPt953xq1qpt3SsIBJe7qf+aaKWnWq17WYhIATnnoy1Va0nd1rgP3AsGknk6x6de
qr04+8Us8zvYpb7kbRxdlnoce+42kPNHCqGjrJQYe5q/ALcXveaWV/xqgTdKwti1w8vSRMrIuYsp
Hu2ONRDGmOmCKsHJFFH55PD2362Hcxa9lWjrMAAdFrX9k+yxn9TLXfOBho0rRbknqoRv23PBfvnB
kYoOtmLXFgvToWLOmlU/k9KoTmY/BJgsCIgcC/yUQBf5CZJY1mLbkOBx1SXo5MFR5bOW2QKncTSH
ipbKf/06P0Vi2ksHvlAooyRfFyzslKeq/1KTzCOrG8tI1BS206CjYQIS+GUVEW0o50uqpNPMZomn
MJWujTxzhqZz2Gy4YLsFcIPgMj7OR+3WybmPJKVF3lB4/eWh/rwl/DdtkZ71h9Xf0jTCdInAAPjU
BRlmlZgVnl7aCb2kgeoBRRMVjTLSgJqAVnpP5B8PR+P2J8m5lURdC5tI8zbCaZyy+zkCiE7qS67p
qifpof5kXeWe9CoaMd8M+W+zABQeaOlA4MtrKSNpW80WSrPZcj+knq31DspWTsFSN01P6/ghv/Iu
jrvk1lqzMmOGg1byJ7VHo40msLr/oijvEji1lCplmkYNGW31SZKdrTCb+ICe9qbCnf1t2k/4Sj92
ZO8SOdWc14FNXQtHhjpwF3QRUCDdONI8s/SbW/DzfqyUAo7a/5wZd8vJ80Bntgks87Cyz9p6G0/B
ZeM+HChWdjI4bcxXEFl0NRqHtMW1cmcBcFkTrGhMiJJTHA46WCdqL33qAO5aon1OlCbd/v6SWnKX
XQdG+Y4lEsAj4pvG8OvqumrfFiE9k0gMd81ZwzLLOVhII9M+U2XzmJab6bXTq6Jkx3HdDSxdtqrr
aLP/Tfy8C02Udk21iiDQZ+RURXoAHjK0amOcKkEKCex0OXMNzd9me8UYUsfLfJfNKQwxhrrobTyX
6gRPbCuk6M2pMC1qCQdFj9ymSgC7a+vwj6bFnVuqaL2t11gljWZPc/tT+gxsvZspmLwK1Mr0Zni9
rKhHS9sL5E6Q5X0x9C3C8sSQrorKtTAWqrCrXKOC6+7oOleJJqMPHVh+AH3/M7SM5UaFSk521Iyn
WAql6jMAngW3+fHuvcvYFrvTEdatRZP3AI9KF6+dX2xhDHnkqvaL4I7HqoBFaEwYpCLnIWpP+XOv
edLnMgJVTjjF7po5IiTywxzmXiR3QAiUGwCY4VrLog2GKz9tM2IGun6L/+cBcfEkKjlaDVQuKcqM
xbGyU50RxxD5pcN4a7ccPozMW63UZ7Cuwdmj1dZLH9ITeVt9JeyvRDhmx9oASCDAEoJ7T+F2LjPl
vgX1IzQu0RXHVqegVQxRb9ux/bwL4XbNivtykAobBHWlEpjrerXq00OZtIFpdh+ongNEBEDQ4HnH
hA53T2ZzJZU1gMMj24xUAJJX2ecP+IKdAM5E7SyzJ13WQDOSX6ts9BoSqWnqKmV4Wc7hwezkcGZa
Iy3PjApFw6l90+qbqvAu//9hDLPfKc5Ml1hpCk1J9Gh4Kz6BosUt7qbMiUPwjUTaFXsRafWhEuwW
xGlaRVjZmCV828K+5XUgg/rIAJ5iIhpePqrTAyAEGOAAeDXQDPKnf8snkg4Wje1oDLwkVEOkI6dA
OokRcw6d9U4Qp2rE6FIbQM9oS7bXU786nWL6/SoYrEcl5iBK2a+HUzhM5ql6O5X0bA7ZUD0NSjXP
92xqYk/uZmU4oV0IAISKNXSlG9ta9lLa6Zp4Q2K3zJVSlgejLY26TzMpfqzGQq4c3ZrKxB1Gqe8D
1AkH2x1Y130CNVD8VFs5GlDHprnKlMZ66Dpcfb4OQunGHZq6iuzJUpkbj5mMRwSTpsGj8lz/UioS
n3QpQRFHjw3sBrUr7VM9ZYnqtYVFfEvt9WDtrORnOddNFXb5QMNYTu/KUuocIwfRrqMNeXtnt62s
+2pv90AlycYUKCuqXP4wCvLUdNaPZF3r2TFTo3zDRbrOzpomaqQkxtJ4ObPmKNNqJQ6WxNCjbk1B
yzvPpnFlTZbsAcit8JvSsNcQzLrJz3pSCzy74Bo1p0yHEtFEq8i2V8+13rrppCudR9dxvhotpSxc
eRmra4XW1PKauZgjoDBK6U3T92hoQnXmeRoLvPot1lUdWkIlyzqpYAtST5NExu/pbBDjUerRXRk0
SZ1EjU6axi1UWoYYj9HupwXAsQ7ALaybTEvsKwButFHVx0qETSR1UOXajM9USBMv7mjGCPvZnJRO
npWoPJeaJWV4iE9AQNPN3CcYRPXq0ehv83kuW28jUnyemtl4pjQ2bJ+VWd+7bN0AN5zJYNr8o9Kk
BVg+pjKhSitr1lMc0zGMzVI2PDpTKkMByHK7WEV7n1u9EWLihlhOj9AW7cRqjSmwoVArpyjKOXUb
c9LqYK2yZQ17khK3q2pieKUsr1eSobYPcVwDSb6jRv8wJqSU3CVN5at2KUzjvrbKeARBFVWbm3k1
dA2uVm9/zf0qXdtzUsyhruYSiWisqk/NUMs3eqkUX4vVrNhTuSrDW5+r+ncZV9sPSU/GyEBbf+40
61J/YtmqLME4TehM05qK1E6cUQV5tmnpnbld19ueSNLqqD2j7VWjWGxyMFaqm15qVm35BGrIQffq
Zloq38Ko2H1vMhDkmXEn926pJQownuOmPNfmXGvOPNpLEMv4Br+t9RTamLTNbTaamn1VNQMKyJXR
TL2rynpxmvPajpHpazS3KRrts9yphu32WTV/nmRW1s4MTqXPepej1IIeQcyk07x6omvf2Sd5aYwr
NVWGb2VraLlHSoCGYT5Pv6VsscKlq8bBqQmZbxpSSSRQWFNHcYaRTqfOdP1b2xfV8joULDeRx1FR
iqB61ZxjpUDwMc46VLGnX7U4aTwQprKnOJmqR501xf1SFLPssIRlBdgdZeTZSmU+9ei7/ZYUCWpu
SSN/N5JJOhslVb+ks2L0nj6R+akuZRUkxmuXeDJr6X0399IrjdumckyM/asOqRTT02HvVbwGsUa8
GYNrAF4rnX5TUDPVTHCKlSAPpMM8ny3EE61XxCpYioymY8GkE2X01I30x8v6eFIjMnV251hFbaD6
x8ZldstRAeKi2RAywpZsHcRHc16QL4NetKbLctJ6BLMUpdPFOgOJGSkNb1xi7amNOy2Ik5bCVGX9
ZKQVeah6fXJ72k2+zZL4qs4rq3fyrktv56zdBgrRgZMmOnxwu0r0ZE8S82t1lgGXafSWN1td2/tZ
MbaxOxtAvw66pZ1CedXIo9xZTem2WkxFc4jbzcu/g/c3DBdq4IGlSllsb8PrGBBZoZJz5TRGQEHl
kmSPmSR4gYguTi7yUPI0tfUYIdQwnKXhl6SctEkUBYhuTS7aGLtmJbWlo6vh1EXpVeZtECblNV7f
zuCmgfL4kWhqFwxwIW6/ppRKE8nO6ec1GD71eHF325v0bevawBUs2sPDcv3u0FRuKEoalEzKenSy
pb+KazloMMtZvchf0bDnIrt9MiPRS+GwNrCXyBWnhkVn9mJjS4GcF9kvVtT59HEjwancQshGfxj+
vu/nXyjYIJmYC2mrhKE3gNmP5fCR+HongAsTASqSq2wGTIoKqhG1x5UjEHA4ILrfLy4+ZLatGqxt
9LD7Uv6DaXP6mdzYtymShaj7X7Vf1jNgB30pasPpoSVO+XJZKUV7yEWOxdTLqz7m9KxVPxL9Oxr+
Lv+/wI55GGptnAb0qZtmRMl1DIWbAtvwL4s4VnMVCRF1y/YAavPPaF4xMkRQKmpEsow8btBECoCF
LW+x7tTTP3x0picC/zs+uZ1QTtOXjLBVpUiR1NRNWrztHMudzuyX4m79jJZn4LkEqCA9d2BuHeDk
BmTrE+9D+7v7DC6PHRtL25QMUw/5NDxXNpD5WuUxsz4yqYIt/HeLOUsodIN1PYEYRIsOWtvdefIX
JRIc5OHzbyeFswYlm4BIvE1WyiiMvUl31tkA0CemiO/Vr+xLBVK84YQGvleB2MN7YCeWs4FVnuhk
j7IW2iF5QA/iNvIeNr7xtB0a9YUlnWN5OjIM6EnFw4G72xrapEpZgYYDxD/WuQioVwxOE6LbN8rC
7oY+m4Kb7tDIwZHxH4HcRRfXpDcY+AvP+Vg6qXq1jB9KGO4kcFeblGp4JhiA7qdgss+Gn/F4unxI
h35EA+oRzknbhir+tPFx6UiMd01+LpaXuv4kk7CSBCIOd+ldBD9CXE3GjNYK+OJ8hTGbp7EUDLMd
p1MwiY9T32a4CXfw4FKblkyCFWFM9Ff62DuFl59U9FgARwTMdIEonSIUyB28xkZtphsJAIBegRiF
Me/Yi6+VJ8t2tj5RBJCiJR5uooFUoUpAzwVY4j/PqaA2aaUCMU4BJK7pxiRADc1PTbgl3gF0cBfL
vojU8lA1UDNE2ZwooDrgRCZVocUTA6kvpr8JaAfi+zL7dFn7jq8YINooFmBn0CTF+T/ayK3RrBvf
rq+dFh8u/jziJedqjn5m9+RqClXBTh75Qs2w0SOFfnUkqrhVxca0NqbWIfYAgHkZVuSTtTzRRBCA
HO0dMG2Q093wIWS+TNIjHz7aY43JEemFquEcv9jqy+W9OxSxMWkBJhCteDzc+6xmS2+qmDPo8OxJ
aHaytfFLUYgGsY/EgAkIMNvQPQQB3AOlyxhgRGpwqWry61TXV8WEjs1eWEXYLIZ/B+m6BeAoEBUC
ho27b2fEhBiMSlk4I85orldvK7JaPzOPeixg17FjhMvoZKCZtASdsIc6CHYtXBgbnAcAv/80LVWd
jazs0Vz+n1FDBRCEKmbbLWcbEZnC5nn8CFDgXibnQEo655IONH08y3snoS8ti+YK5BujiKTs6PgM
0EwDcxh2/BcfHqmquG8zA55qAN8RwKma1JMMwRZuNsMf3l7I9hG7spZmzXgZaxlav6Q7OY3sRVBY
OKwx7QVwSmhlUwftBFcsOW9wCutVE27Ivkso6pY49Ox7SZwyzHFSsdUA5pd1Ez+k4Rqmp+GcRuZp
e0nGbi1IMR95o704Tg9GRosulk30oMpdaCXTuV1zDDnMV7XReZf9hXBp3FU/zyAatwecEprxA5I7
MjB6eo9dg/DNI85y9ZEn0G5t/L1vTLWqj2pLzwp7XgAc3goazLajuKB1PF7IVMQmy7IcWre9A+QR
dOOTW2aDk0xDlHZ9cHn/BJbEYykiv1CMi5xa0ax+jino1OmXOREpusCSNO4+VPs2kZQYZ1RcL+7q
ITX13H0fgbKxYg6gORc3IsJbkcDt953p2uqo5IZFtxmN56V4LRdBiCxQcJ5aBcgaulIYBZrkdNmt
k+RTRbPrPKsTgOSLOO8PG+IxFq/9nqcBUB73dmxr4PmUNXZv49Uln+0gfRi/o9wBlGDZLd9SL34U
ub7j22Mnk7u4wAwwNG1Tp+f5rYo2DADjx9Q4nc+8xM2c5hkldxF66H+x5Pd1clqC6eEUAyMpuuP9
JMUYZXreGqBy8FlL59KjvqgD6lhJ3uVxSlJOhSxlS5meC4tdJ4wBM6/xLlvX5nz+MmaQmasaBhpA
McMdXVfUWT+2hf4baZad8hML+kg8hHq4kp0Y7rQGzWQp20jHa/tFKb5R0WjVoU/a/T93MmNVEJoV
NdQ9rZ1iHPyaDcjpAiFeVzGRObLcubxvx/pn4XbH6KeGpwF3Ndq5NXdmDi+o322wPNVdyjzzsbia
XSVQUFNB3cHJRfAMR1ZtEjA5o8xn4ry4qwSQF1KKBY3hSJYiHFEscjVj7Jy+KEY/Q+pNsMrL8gzC
ZaJiQ9H11G6Ks2QY6rWVZ3jjoyIa5AS0gGzJRb2aR9r4vj5Evn96RVQc2Zhs68tg0v3J9lUQooir
2EfauBfDaSOmGouSJAjOVtkZFMO1tFVgVoeJ470ITiERyaAsYjRAzknoF33JHDRoOqDh9ZnxKTZt
L0HhiFDiGfV3dIn+6gdNEBseKuj+C7ZN2N0wZlmspBorVDOf5cLtfrOTpSNwPKw7GQls5SV+FAE6
Hx4fXspwJzaoe/iretGzBOARm3oGG6vtGMon6STGVjjeXDDagCEVwNGGyZkBSVhuoL44ANSxisxg
Dcn96E7eBnMMatHTZUs/tAEFQrbHOFhZuX2cDBTXzXGxItZiH7OBPJuyZAdjjbJ7xqIPCANBvama
lq1pfHoZSF9jloMzFelPhk6AOzs13KU9l9KXy3KOtWMniIu3hxa4YrqEoZjyV175KEqD4xP8MmjF
fmNAJrr/jQrwEcg0cyeUi7pRlCUJLTIW5inKm/pdHedOK8LFODTunRBOOVpprDX0WoHcNi88s6qu
u6YW5DIEIvgI26qtWqEtsAZjqfC2DhjEWP+/8+GD7LZoFIA+V2aUXccPGId+0OYTmkvZK95faGUF
y3muRYtoUvMo1t4dEG/AvdkV5TASQM8uSriU9Ys2Lm4ti2gij25roPRhZs00VPCdc+/WRu9HsiIg
CBfT7dWbGl26pXqdW6XDVIFBHcZse1ncPZ2p81BXW66Y6U5+O2G8wQHviIswYfbr/0PMdtjgvRfI
WdaMYColyqCchmBxZ0/22lOFnP+WFgf1ug+EZTQiA3IG40VU4KqOj+99Xzn7UhomJ5XdFyDGMpvH
ra5fOSNl9lc7ThZRg+N/2Vm4KR3eCu6eW2ia9JVZxzC0LTWa+9LtcIVEc3pNALe4XGGMT9hVfjhm
Z9rvIrkFShPAlxaDpnhoDJ4alD5YgqlTPhs/ksi+mbzOQdr5yUqcWgiMuLkNPlDei+bcCtDXNZ2S
JD13ner20i+pvqVt6k7S1YiOpjzx8kHgAw4vnn8XC0a1Py9wFal1LV6w2KZ8NZcfinafV6/2LIq5
jp3Zf/YU+FV/illNNKRVgGuNQPf8Yo/K1Th2gpUcPhDfNw+sMn/KmM24ZsuWM90Q/dAIAkSOG9PX
gIu1MaVKHrubQlGR6DhK2O0fF4KBBBZsICNObBPaO/XDjKTSeG6jMsg0DGhf9tjHPu19G7kwIV9A
qt6MyCj1w7fWupqhG2br0urONILLko6t/F0S5z2ltgDMTYZ15fnTYl6v1q0iImkSieCcJnjbgYfY
QYSZB60aLCng9nH7XF7HZYtCzPOnUoxGo9NRRZEj7zAH06XOsL4R4I5bmjsuX0b1dRTlM0VnxLkP
1QYcqLpqW3/x4CxgrSi769o2kCJ7bcrHy6s7sl7QBgAxEMxJiHq5U0qByGbTCtZLYj+lUYemT/sO
14JgE49Oai+GO6lm7SYlL1FiTmUjkhO0dsXJT6MWgdIf7dxeDHdW5UYvMoFqNNKRynysQJ3qGn37
ySBS48WUmedZbkfB0g4H9/ZCueOSlkUqzEIzosEDnG/rjsDK6p9jL0GSwsTLwgp0zcnvRAG/aEs5
T5/3czzok22Edp7+0lLLsyc7AdRC71/WEIEcHrzVaAdgLRLg/Od9fVJJ5vSzcSaVaKpaoIg8hms8
jQCnUtBVpKPxMiNysNY/++y1sn9dXs7RPbI7LR61dWh6NeuBoYqORE+Xv5Hl7QP/Dz5YsIJZKDoY
23bu3rME3OKqNgAjEN2az3I+3dr662UJhweyk8DZ0pCPsamy1YrogFaXXn1a0TRMqSXKl4rkcMYU
rxXpGUCsoiTHO7zL/HoM+l7wRhEJ4YynK5s01QZiRL0MluNIba47EbHl4SPSUmyw2+ioU/5V5FLR
OANkLhvvoOcCULMwUUBue5Kv3tgLmg7Xb4Ca9T5wRjuRnBYkBH31ACRLzhJwVyedXi1VfFpoKahx
HO7eTgynCppN45woCygq0G1v0Z+TPINyMbi8lsMIer9/nCIY9hQvZJHxVL1SmQOuCA8crzcmMONA
6X3aomhrFThV0cI4tWg0OS6GGFdgNWpBWqY+Y/ptOn2E0XW/Ms6HAqg0tgGLZ0dGV7hWYjrjIsLd
Fqzkr0e43CZji77vSJXwbqTgXax+yqkwdN02hI/7dyvhH+JLSVfwLjG0+jn/Q9qVLceNK8svYgQX
cHvl3q1urZYs+4XhkW2COwnu/Pqb9IkZtWBO4x6fh5kXR6gaRKFQqMrKHG2nUh0oKIPOUIv6myTU
H7Sfyb3xBhIx6CiLqq+iFaofIx7GWom2sjE5Qial7gMjqx1dE5QJdy/2d0fnG182+OqYZoIwiWmz
p7Fz0RyRYDpFlTjECK/7u2g9XIpMem0AQB2Hamw6T0vvq/TLsBD/uhFRUOITL6gb2oA79OahD+qX
+W3T7SjDOOhe29qRwjKQPCGIQvQRuWgx2Z3eoS+kQ8NJCcAJAflIPHFADNW45an4th3kfnIs9M1F
jzfRJ+UiCM2WViYoox2XLKLMxyx3I+K22X78tQPARQw0iDJ1shAxygU3CJEMtDVyp5D1QGsXwQ28
m0NceCMXNpqlgnBebYPDu7pN6hJtFEFbVPC9+JwrLbSkkLTVOKw1moVxd+iBJq9JKril9pwQJF2K
AvSOpVsGj1QHeW0b97liRMUpfaSfNj1Ry1vD3sfozepn0B36ExQmOkKbnBdm+KHHzJcL8p5gKkb9
jxbQ6lVeCeR1562QtcaA2b0kurx29goKrYYpmzq43k0+MPYjSxupw7CmcbZCyam8NRqdTeLQcjbp
UqxQ8MIWGeTC4QJWw6JrKzNUqHQ/9/m3URKp46hbsYNz9g+L4moGs90vRG4kEAIGJATqOI2KIPZM
Nx1c3V9Qwsvd7tUO66AIy5v8G8g/lf8+b/vwC7avcJHmxn05dJKGOkIf35FGdygaAPKzIEbuHAMI
U2o6lPK2/wzuU9p6UQ8SpHsOuoO07efmLZBKOUDZaPQhqu0RKBi7f7R/1ta2QfqO9iV3uE251qsk
i4tjPrMgaW1P7gTHbn/73k3wOQEG4uAllmEd5NB4wDW2iWIVQfaF3SW+6atv7cEKGic9KGDX6B+b
UFSA3XuyalBJ/HuN/KFYB9Tr2jYvjxgPNO+MY+nHB8ASrE/j0dh0iJzcSwPb079f39Dd/bwwy+1n
S/K06i00o7uMuKmNGltreHkuguztnsALM9zpyFLDlHIbU5A2UqGkPhWGKKnbK9pBX0HFXCh4DqEc
xVUjx44h2+qk4ti/xecNu04DE9zGjh1i3kBIMbNzt32wxn03Sa2UvkkrMAHQMOkLL56fzCVxF+Fo
1t6XszX1VzEI1I08LhUzt1OfyjMGmu+atzHYGG4TUBCh8UGAylfhFKK92uNF0S5Ncvc2g/pMaTKY
pCmU2iDy6NYz3mdZUELYN56DwTMCnICzVXuqIKncTjIfRQFpNyxbRo8Hy/4Ywya16uYFA7yROd+a
epjIX6w8lKzE7WQMlP5VzK/X3X//677b4yILGySTEibpUQsspyyB0wE4sesmdh3zYk38jT4bJXTv
JoWCKnYCXrrwZtlpbsAghQY3RErNT9ft7X5CAtwvpjUxUcHDf/Evgz2P0hqRcBMtBKwelrKjKGvY
CxyQpv3HDJc/VjawMgSEQMDDkifbGpxR7R+L5Of1xezuz4UVzh+qrl9ta9N5rvEaxFw95qcF7FS/
2E9/c7kLE5wLQEh9pkpnzpHylLzEruEn32rdMUIzyDE5j5Tcn4/SS+83fufhae2Su8HblJhtT9hx
FKyW9xSr1DU26wakGD3prjltbPv2bfFZPxt3NMJwZia8Wfed8331fNS0YkwWY4IbU+e+EnSOHiW+
ASWDXwqXkyOqweyHlgtzXNhkA+0JoNtaNLnmliKhvQlevNaJwWE1Av9UB9KXTfbiILxftxvmyjZr
3A2kj9RaZyVBhxNJpxlkd5aX1A4BZHwLZrGbfP6fPFfb9voiGwNVwEDtFO+rYbmrmqdOD6///Z3z
B+ocAvoqHeD730h9bbObRnUCiY88fe2TmyK9S6moqb9zyX2wsf37xRqyLs2I3WOSgKkoN9Jzkt2v
BUrqyn+Pqf5gh4slsa4OSquvemSnHWb5K7fpA2b6eiO4XXbO1wc7fDSxRmL0fULRxSncpsXEPImu
78r+F7MI3m5g9DV51eeWWAxUcFZxZPpfNtg9avtFJpJL1eC6nb0CIJbyboiLWso0t4wlcK9Nv5W4
OXQjkrPpGo4a9GF8K3yz7RyfS3v8ZKmyjklWNijYZocJymCdO9/EJ+JsE+LVcZvJvb4+wXf8la5f
eJ7VtKZpl6l00Ooh0mT9U6pa7mKQ57Eu/eum9g/SP1/y13jrhSlGKi1ZKzi5RYJFu2n017R8vW5C
tFs8y05s6FQxeqZFeF2E1rEDlgSZDZS6SVAGeAqKot2+o7+viQs+291MBz2Po2mwHL1AVU53BUva
IjUXTz84xPZZLz4b9Ct1gy36HKkhupN+ekzCKVjAxFl6lSu6N0R7xAWixlrAVVwj2SihsafOB2bZ
fslEkze7TgeldkLQlNBlk3tBxJKkzkqFw2tTzKCO6cHqZ5CISK7RiqbN9rA+GPF5t8VdhDpyzhVI
JlRoX6Qn2f01K31cI+tLEw0BvWXfihc1KPwpUr8KRdx3vePCNncVVj2UrdstzaAHKZgDTCc+Uw/K
zCBTJa+6WwZ/gN77sFjOHdfJRKY6W1ABQ/d8gMI0+om2KCSKVsU7ZJVhbtXo8UWzfBN2tsv/vgL4
YRWcE1rUkIERRx4/rOdJv5+0zpESETp8u+p+O1bb+CbB8xLPIM4H+1iqZIuqGMHRO9fU74gJQhXt
ERcitUR0wXvJH5EvjHFOWODVMgJkN0fQFwlU8lSPYLMxbIc2PwrtSW/ekipo8id1/VFIggC/80oh
Mvge8M1w3H5jngMZWS9rEuCqf79SNg7C/wfgd/feurDDeUWq5aNSgYcjMs4k3JDhkotxo0P/q1iV
eqJAtbt9F+Y4H9EIZoH0pY4jCQC6rHroFeI08SlRzmn25XoE3o2JF6a4pGm0tHguaF4czaYNIPN+
mrrhVp1J+CdmdMs2NICmDX7WMgGAo9RSIAMXTMyb8UNb3fXtz+s2dgOv9m7D+niXKBlIskhFjUiZ
bhoWJnMCFZ1DYYqUj/bQZPC6d0Nc1iRpldzbVQdqZUwJ1Efls/TYfE7CDqrzqpM9xAnGf0RDdfv7
9I9NvroO9jKZqTWND7nyZflWKy9UREmxn168L4sHamAAvU2oroAwFELPG8VrVjn5c+5uEyV9OK1C
N98/ve9r4gIHRlugXUZgkIT9QQGD6BSQIDv+AZ4G22VrGvjUoQnLN+QWMORWVVOAuVnpDchrFT8k
cHJ5xVrVgnRmf5PeLXHnVpFMSN2MYOtB6AUPL9hlhvPUiqrMeyjUDwvizmwSEzIpKXxBPoI5S4vS
s/7YDZH+oAYQ1HGHG82xzgC/5p9V0xF1/PZaSx+sc8dsSqrSYCNmckawQ5vuGmAA4qa6oSwoXmbg
KRtXrDf3L775/mX5I9eXkjInBlgCgu3hgGZ7IKEjoodYcpgEouH33Szg3WX405bWeBRXCtZoJ4On
ddQh+dfrwUq0Iv609ZjiL+splaPlGAOgnT704NsHMFxx20A62N+F4OX9S+WfT8jjo/R21oy5M5ao
J2sOJGBRnvSuqp/7mmYum2P7zoo1+gfkvZfewuta50mrMbVE4M8YO41q5Y5gJjYl0dzKfhJysWNc
cmh1K9XrfEU38GumOsZxCEsMcFfgEPL+Xyj7zct/y7Au7HEZAZk7O6UML9kN3Gugqm24sktcLZLc
MXHkO+XYHYa7jROsFz6a9rOR953kwkxTZPPU98BcVjZ0fkGzt/XP5iiO1jJUX2VPPD65F9jQTAZx
hgmmBrC8frxaCfgcs8JEX3yMR/CtjidSNAm4mPs/gXRtbet/LHH7uBZZpjX9XByno31XPm4CxrZv
ns1nHPWNcf9edNRFS+M2UmkGiWXovRwbxUun3sE5oNVnwWHfiyeXq+J2jNUVQDwYbjkuvfS1K1dH
pwgqeWpHRbWCt1TzlSrDaLlV+YWEiFOZp1au3aKTwQ37B7OqHz4xd32QIl2yYcvFiqT7kbPBYS0x
3MEwvTguv5HFFiVMok/M3Ri6JKXj0I8oPa+HeH7tVI+JYER7JeEPi+IuiGbWRorW66b32v4cUeV/
W72NEHCMzGeGF7HTbKiAUJjDCNbGV7RAh415bLOLD1QKlvJIysaBgIMj8J8dWMDl6vhC1qLMUCFV
QZyn/Ef5YgYRxvQmBxutoujxsRfZLnyVr2RRVhGqx5A5Agi1kt765BFaPs6SV16mfbKpKsiZdiP3
pT0uttijJseLPRXH2p8D2S9xtcen8bjVLSD3FAm+5F7svLTGxReznAszH4EaSX5a5/5EYM324yhN
f+leiEfo927dS3tceImTjMnFZKbHbIEU0lg7je3GK3VlFQi0F8HitjDCX0qXxrgwI2Xoe6qLnh51
dFw3wpQ6caXb6qbzptQxj2B1jtSz/Uk06SKIbioXUMAXVVo2QwiNZ7ARxUrADFO0NJENLoYw2TB1
FmPfkGaetNetJyn5cZAtGGnbyp/FWdRHE31MLqKoWj9ScLQCo7LoXtPppYtn8QvGbsOZ5r5g5wRu
wvfs8qqjJRmlbVZICarT5LeP5ZF6tpseOrjmXQ3WmyacEkf0OBJ8V75zBxrlGPTBiF/D/DUbXnLZ
E6xse8Rd8UmeVDShbZ70Km4btlag9z7n8+ASKDyBXh/k5XrlKI3id+N9nZ9IJujK7r6UkEzYgBIp
UBDm4yatoLtcd8gmstSpXpW35jCF841xSg/6uT6tt1q4+U7i1VEnCjQb3O33db+b5h63qoUsTYpL
8GehYLThfzDx80ojeqw/X//C+zv4boiLn63ex3mDieNItp8W9fOq/0G76/IbbvYvSvQQqdYgSJxC
2aN9G8HfXZYP/9sCuBCp1KyHpEBqHgr7L2k+Gf2n639//4p+/0BcVJxMALUzWpvR0Jf+CL2FYh4c
LQ+vWxFtAxcELYhtoLUFhUpDv6Hzi9YKupu77+7LfeAiICbuCmaNFPWRU/pNett40hABIy0ci198
ZeIy5P6SNl4W8OaBXIfb+U5uqCRv7Btk/lra37Xsz5b0boDb+blJV6tdFdB7VE76Uh2aIHuSfBs6
po50plH/nATC8sW+N7zb5LwhSfEEXqCZ9muoS/Zzv6zdPAez7Pb0BkKucpi7jr6I8AtUg7sB4d0w
5yCjbRQMJOV4Ayx5/K1juRpMOdlUJnW1+9QNQ/3X0C/Fg0UKjbmWxjrDYYVmvJjpylqnpR2mwKZp
qm/qNk6gWlBZ+akqsiIJqmW1/YlI0qlOZbo6SIYTTyp6ZrmmPGMwboxBoJ4pOhjVl5ZJ4ZRlq+Qq
aq0/L71tR5aVrk9xP7fh2JkJBNVGOc8dAub04zCj8kyUioCNaskqL7ETPHAxATMBkK02YW73yicq
WcbdnFeK4Sw0gc7W0o8HWWmHR0J75UaWUglIVWsqPqsEXPyOteSgx8mh+fC8jqSS3HKokxedtjrk
wKhkurIip6mvA10e5Gaq3Bm51UQWUtPnlEnx4JpMap+YkY+3ZVp2X2G59+yiRq+cGK32jPpNhhRB
L5aHQrESf6WK5YNuvml9qO/MYJmoBp2Cc58tYUGs/rmsWGe6WZN0+mGSzf6ZLWb3VU1s4yXVWBMy
ArFqzyJV9Zy3ZT6eJfysw6KRnEZQpln+Uo3KTsKZkRSfpDYgqlbYK4Y1Wg2iOEk/xIdVHWzDs2k7
156pqUZ5zJFnAxsngzgnABSxmr3VkFuUEYq8mENqySWGUSXdCuWWLW/NksSzoxRM6x1bt/o7GQSa
mtMt8dL4srmYEPlI19cWDOWaE0t6/mixZgBf6KS3nTMCvNw4SwHJjcPUQXLByUs9SwHUjEt2AD5Q
19BMg8wGFKQHjPe6tUnW1M+rvCtdq5cVcCbp8c0EcOlfa23WmmOUeqcF01BpHhnBcODTGZKbRWlI
o5OwtPjckbhPXfx2DTCnssa8OqTmfwxFrH/PW328U5pWGtw1BvWda4FJhga9TuafVFOkxFnjppkd
JuX5J0sz69eybegDG03lPp5T6TxMaRXIKPiCMmoacJxSHRo6NO404ChXLaRLVt83qRVn+L4y+zzL
E/0sDQYG3rqR2GfWjk1UVRo4tLq6upvXeZWcpGm7oIZqQlhPY3k2yxosQ8YCWghr7pdvZp51jyMt
dRekh2npW4WSakFFh7U41JPSBGlOm8fZJvnkFGVZBkufTnd6Uhi3DWulz1CWrainmfp0YxpFfEpV
Zbnv7IL+TMdJuytBn/Qjrad29NphkoN0oVLlsWYejnit4w+vLP4KX7Gfl5rUT82YggubKcVyXqgy
vFUQMHlYi7U5gWAynhw0KeRvJQYmQ5YsFcCrUp3dJH2zPkJAY3gec3CzxQlYrv1BAd7UsrpAs7qo
2jRhZ6YGtO69TKXqCF8qpFBbVPNFLTwrhY5EUalfrUGZDr1SLn/ZCvsxVaZ+iPUOY0jfkycDhJNK
whRPJu1rjBL/czx28yv4pN6kTHqpodrhQSEGyTwELcCA1LUoQOZreyo2bR/XbswuXNWuXvzMluav
Q2NPN10zAL9mEANdHbCqJG66mgSKssBeeqZd5K9K22AsaozjAFeK/EPtqoEe6nUdbmqqZ54yrnrp
mwbNDvNkSTcmkprHdl7i4mEpB3Xy4hY1Li9Z0/Vsmh15a6xYVhy2LhbAD33fN14h1er3ahjWozI2
6hEsLM0BGjdmlOe0fCFNKt/Dz4p7/Jzp09y2rRRk9oB/VpYM2IZaLc5jMiI+2z8s+5u23FNoAuV+
r0GmAoIo6YDnPMJVAEU/5VM/Vu2NPilgzCPz0hxSrWlPQAHJUQN9oBcpHvvWzaGagdluvYBWCLDn
5svYmwow9YoGx7cRDhonIXGNnzWu9wbwUZFkrBMCDGsfSDXR8jAyqIW0Rjth6TZ+vNuXGUtd20j6
A0J+MiBsqxtqBsIbPlWXrr6HqNF2RWfyGjEtzg9ktqswl4vxLq57/V6HJM8rAGdGmFpT9ZrYOKM1
0aEvwpQYIw1jjavMs7MqiRYjnZcz+jPF5K6MFog3NnSdyJzSI+tWw3KZlRZATuhj9UDbpL8xm8I8
5uUAbC9T09o8SDVpE1eHzE0RGroVnzuQ139aCFsmPLWt3PRYJSupO6hJfMD013pg1ZSlbt8qwDwr
RK2P1cKUu9gk0+eYdk3mNlWzKu5AZQx4WiNQNiQjXguIr4dYt9zICksqh7A5mVxIB94X0GA0AiDJ
p6it6yILO41Nn9W5n6NiTupjXbWG4efWqp6rqVCPW3809Zaq6nssDyEaF9c0nps6wfOOTDQJ9B4K
XRDc6fpDbY/9Q0el7meeE8O8jUGxciKrQipHlrvuWwo+gZCos156Cmmt+z5LU2juNN36qJdJJ53W
iamRqVbTYZTn1MNmSj/XQS9vdeDLbhrZLEOw4QyFC33L0Typ6YgcwagHzJfE3RJABEtV3AXufojb
ik1OnVh9emYVZtMDM4Y7OB1ta8UpmoE+9Hr5JGNs1akxJvSmS5kClDKILQOjaejj0NHJcLWB0m86
LWxARHLWfQNLmfQ2lCY9LZ2kYJhS0nofQ9Jq55J0WdRTCq43QEo1NKkdfPnxuQaxAWr6KnKp2wmD
l0E2LvYTSOsafOsMqRzTpjySDbW1HkxG7WAFArFzVYOS2SXxWr4MOq4IcxgrIygsABQaLTfBx7NW
w8nSwa2SLGPWewyTqoqTjrUCghBkQL4ytomn4mMLFRf2q1LvuSGX22flbLAmrpEbQjJb9QGH9roA
n8HVwZcfu0Ic3vb3fn+cvtvjahttqarSglmKo3STTp7xYIGDG1Q2XunWb6rmVFFdOxu/uPHXFEkC
AMxu5wu4ob+fFXxzjdWzRTSyAnLwZDBnedlmAqDv8EQ0d5v9kQ5/ADJH9fTdIIeGyaahLqtllDAM
PN2mZa2eazNd7lZtbARdvf2a0bsl7tE/SlphI9/QIswfhXB0x0SPea1tRDARY6zIFPfs79e8omOD
Mi3zZq+6h6M6sQcS3E3MesMhuCNeT/OX649cweNJ516EsZ5MTZbBb+T4vtWRrmKYyRSUA0QL4x6F
rMTstqGMeBTa34rlB1jIon7CE02kwCRaC/cQ1CXZyONSLlBTf7FpGHd4iYmYFgQvaJ1788lI6bLS
ALqmHInXK5rDGiroDfzqMFw5yzoXO4rU6quZtEakOdlhDVQX5MGhFumnNbL99Nn4pb+Uv6mfU7jj
vWhGfE839cPh4kLJ2rNKbfsGw3upsxH5Zx56IZ833mz2/GfFyn+Ol8GNmE752i3TgDkOUv7Ixyc9
cf8n9+Z5hCu7sqRxA/G2JiB5OcN91zCK+W1tELFyC7yPn4DsGiVtWAzPyJLSHWZfgfxXzARHaX9z
VAV0cAZKaJgE/li7i83ElKcMs9Otv7E71OGku+qdHFSAhELk8Q++3oUxzhOWgsZDQ9ES10gGohdv
qp6JHV23sX95vBvhXUCvJLUokEcdkfsDat0cfnVwXDI4Hd7JkC5vwj+QBCIoHf/9EXmvkOMpkUwk
tccR6YDc3FQYBySF6FbcDRUXVrirY7XBX5OkTA8nd0O4gOz+rxzDLBuZXQpJZTkSHaYt9vwWNy4M
chdIY9fQr2jQMR0k7S9zaW+kucjdzO4/N3XsjCiWCCLVHpv/hw/J3R55rQ1GLKPQq0yKY9BPRntc
pHvLbB2S3cfa4zrj6Uls/7rLbG53bZ3cfULxFJnxMkV3iuJFSw71CDXF/nah+qFYjoMd2kIQw+7h
1iwbNCMaMKi/mtUXJfOmAJ0r5ioMdNuA7sEYaenPN/qjfGdhBlc7Qr9N3G/YTSEvbHJHncnQNwFa
yTxAEPG0tceMe9PVHgZv9Qs/CYQp5OaPv33WC3vcaS+rAQy4K9DY2ak5bZrjfZSAQs1X/BwDxrXg
3O+ejndrfJudWr1WQXm3OHZDdiwbzP1WRf7fT74T6Aj9vWt8syg1hmJeJy05Am7sjDqqlP0hGYLr
3rgfwC6s8OcckEez7dBWlG425BceRDfxPUa0s1vmYDz7SfsiMCjYKH5qxLTHUSUoECCwyG75OIQb
dI4gvZ9vQUQYXre2m7xdrI474muSLMyU1OSo0PpoTc8o8OAztoFhCwztRq8LQ9ypNmvSd6xRtWhI
JxSP+tt4St1i1c5ViWSxhrrK9YUJjjQ/D1t3ySrbE1oVmFfNfGPGgC8DfTG0ZgU9S5GhbeEXsSO3
FCA9Fsk6VNZbpltOi5J1e/jfFsPFinGWweM+x9ah6Q8ztB5XQPLoHzV3iIrkEEMwGv7/cSGKDu5o
cBQjIB2XlwaITaSGUG72TdSnQET7kHsQQxY99faP14VVLqtvUUbPZmNNjgWgFr/i4Bgt34c3KEJ7
lZ8GszDY756vC4vchiUGku9VnbZGL4bcoWAwyu4AKPiWY8m3rWiactc/Lsxxe1cumq5SJcV1lh7a
+CcdvpWpSH1u93Bd2OBie6EOVcFWPJibrHEkZME6q05L/yWZbbBj2p+ve+NubH+3xsd2lWqUdHMK
1IrZ3vaGem6oiEVrNyxdmOAqAEYGpQRLW9PjCg12tb6B8LTbsfNie9eXItgcHjvFBjMhmoQoYbbn
UUVDG2U1gYk9ig+QwP9zrvh4nqVZL7NRA0LSZSf5YfTs160XnIf2t/Skh92p8mkunAXcHXq4NMtF
dnOkXbcw+ETrb6TShVcSZ2id9MdWcEi/qwCeE9Q9BJFqH8FxsVouiiy9Gs+5TYojPaTf1Iet7w3T
YRLmmHvUj8knsFeA1KRwRcDl/bfThWUukowMih6JpmuRnUk1MFulU5q9Wxv1Tf8kafegHnITTfrS
qfUrsJut4L7Zh8VdmOfCSpkuMsoTyEboAZr2IDf6z4BJspGveyLy4H1wwYU1LqokbVagU4EzCEWK
7BNxN/4w9Uvj2+F8XCBs0LhCgIwgyKhckCHQ7NErc0WlYnCWn9BShHpjH8035bHEuweNuvYgf2rc
5twK4s0+VvR9sTzYah11tM0ZXgT1T3u8aQ7jYbubSldGRcExXenBkgKMkf0/sJW/AsBvWfOFaS4Q
ddCCh2qQpofrHQlnr37s0RaRAHLO3fhJ+UXKTqLENUN0uRx0VYBNEtEg7T/DLn7DdqFdZBiaUeIN
XY//SQhHDN4AO4DBG+TWgqR9PxpC3M8kFpArJudUTcwaG+V840DzBj0y+ZCRyrObWRAjRGY4R1qr
rLVnBmhgq82AeWEuS66kQ1qKjuT2c3/fu3+WY3HVJ32RwEFdZ8VRzaOunXwLasTrFzn/2jISaoOg
drN/PN6tcZ6yEJBwpTiVhyKzzt08gqycTtEmD5dKEypGo+BeEXxFXoixMBv8zdwojkaLSRBa35iY
YzPM3r9+Q/5Lgva+Lq7sAI1x02KpZBwkNhsOmqnUsZK5OADZ1HmxNfaBmcUsUIzOcCW7jZ2Y2rUH
McoXpkIG1Y5jW/ClN/+4tq/czcYsrW1GBp6gvxM4wAciFv6Pp8HaNuDi2JmxWU1AzKDHQy2M4X4y
pixKRLQ9Iq/hLq2lyTZx0gR0muADWNDwS+Ko0ROvGIKuERzv7btc+27bb7lYEAC5arooSHZa8Ie0
WnWbjZPAKf8l2Xn3Fi6E9BhWsEaLJMceVYUcvFWal/pAwdyC2nJeXPpNDrbrXzxxJlocF1SkPEWd
WUGWJRVfjOQNDfrr50Dw93kV11GaaB2XuhHl4BCXUxkNVNFL4V8u9X8+Hj8FLhnxxBr2K1OUISrY
OWvUfJa/Fz9nd/E2CsGxCq6v6l+SpneT3N2iptagKqteHIEA8kdaP9K19uq5ypyVFiCRTRzgmRzT
zHx1NdySsPD6DxBEMZuLLp0Vx6rS2dahjv0WsCezvGHs53UbwkVue3vp+BS8z0TGIZPlsXX0tAB1
up1mrt2zb0sNPTaaQpU5nTQHQ9yP6YaXi8lK3Os/Y9+DbNXSNt1DUJJ//BVIDalm5wvmNDS3StG8
YpXAR/cD47sFbjPXxqIxcFHZr5dtAQ4w5m+BUVQz+pcr4d0Ot2m9stC8trar50wW1zg2waaUYVHH
/tod5nMViqoE+17ybpDbwDy1bNrX0IIe49mXm8AEhrLIvev7s9+YA+z47w3iAn49ZJpe14oWMXB5
Fif52KNSunpAnIYmnmvxyXqyH5JDeyA39hcRd8u/HP5369xNMORqBuRSZmCaW39LH+MjZmeR3OYH
/Vg8Jm4uLP2J/JG7DjBSVmuVDkX5WjophDrUlAUeL9o27jLQ28ykElvQM5sAoVS+ZfHoluzp+rbt
LmMj+ddBamFAXP7jsdLaGjCv2sR0nHVHJ2fJBBCB/fT7wgDn7Wtn5jXLDA0idQyI5zJUwvagOosj
4kvZP1cXljg3N8u+WZYeQrw1g8K0x05mUIfsM9Vvet8+qjexq32//vGEJjmfBx9NVROCr9f9nHwz
aM+Y9HgevGUTRfWzswjNvRuhLlbIOfnYGW0jmTA39Bh30qzAAOHj+MxAAVIGWuZbwElfX+G+e9i6
rWimgSlV7hFgpcY8g0ioOK7yvbQSp0ct87qF/Zc/KJtVKGxu5CacgzTLbMgT2HXCbRZom2KEFjBo
deSgDdizsMCyfaLfsrgLa5yTxOpkrnoyWIgT2puxQAUgjyqvdtOw+Dn+1I7KSx8mdyKzu58R4FPZ
VIHlkvmnYWpInZxs6vIL6Czkl6IJBB9xz4BqoM8mY6t0m3/j12PVGJa2kMgEicULvW8C9CQSR1ud
4bW4Lb3GxaK+Xze6F58ubXI38sIaSU9VDSHXtnHi5Pl7PjRPDRNpD4vscCGql3sT8jBQyaugO5nf
6SxITUEXYtcJL9fCOWGXzAtE65ISzHDkSIAoId4UKODybtzUEx3jPR+8NMb5YKGMeSarJSRiqk/Q
ztVbw9FKT+tFi9p3CqjXGrqhb4PsH2O7ZIBXT2YFohOG9vunFHR3trs+9P7GjEwfirP8eN0jdt8v
KuRJiKprGzc6F6Cyoe4GPQFBILMdVjtxqLrNU+Jv4NTSKX5OtYPkzYeA27nKvOu29z/qu2nuPk5b
Lak6EzoELXNQSfAX7bapUoAmRO+M/a/6boj7qma1xpht2HL+vnAU7dwX0fWV7BlAqw8p7sYZrvO9
N1tZtUYiQ3FMWzTc4sBOqPsHFmzDQMQ1FRWu+NEx8kqPibH09LiAR+KgN9NwlMHRJdiRvXO7dZgh
VEMgoMyr0JmmmbdWDMSFUf5oJ+LA718XoxBIx+zewUSDXqyu6qZqytzRledpSocJCQbGRdSwAkIG
rMSSv96yBeCDjV1EFJB2c5pLk9sOXryIBpvIy1wURrgNHne3SkQOOpST+/OfFFEuDXH5BQSS1GG2
mBkt8rHQfBM5jQjus+dtlya4I2tnqYo+13Y1gaqqG59KEX+PyAB3MGc5B7amn+hRHb0V44hW+3Td
m4XbwZ3IegDSOcZUZZgdqvtNfmRER9I+/lmFlyCfA0E0SGQJ4aokbVqWg1nZS7QULFSk2sdkijeU
huB47r64L+zwkOGq7PHIHpHnkXCjdhnBbrgCLLxlzZ2gb727O+9L4nl5xkZLFEUGxzzL7ZeKKp4N
pQlRircdQT7pulwPF2/okuTxoE3b42xAO23rac03tk8cxaU3ciSSJN4NPBdr4iJCBdmbZugrC7rH
0Cdt70sF1ACjAJG8OdW1NXExwK6H2RzohPsG0Dz6BRqpY+z3deYMRijZIvSuaJu4QDDrlZoVHfJw
FXo3cvzdLARjz7sZ0OUecXFAA+mfJf0fade1JDeuZL+IEfQEX+mKVV3tjaR5YUitEb33/Po9kPZO
s9HYwt2eiRgTUxFKJpBIJNKcM9rGb5+2eWiwpg933zq0wSrcIXrmPy4eUSkxBUB2bMYgKMhzLukd
ZgIn0Cx5nVnOjxlI5h4T1VSAhGrO6RGp8+LlsqfgG8abWMYwEkwxDrWODGGh+3n+o1ccQ8S1zC0c
6waQjHFsQGFuM+s4jZElZwMQMIrz5KEvR77OPMmtrspzruJhWHvVQbkzny8rxt+9nVTGyRZrnZtS
Czaa7Nyd85A+RDs/uv3DDCMsn9Lt+bB9O2mMw+0MyUzAolgCUidCqdiN7Ws1+XvGNAxQqEfNSeJv
aIU1MeCzqY+XNeVuIbjv8MTRLcArMpajtRuAUaPJOpr9j7S40TPVq8o1uCyEe9p2Qhg7QW/xpOZ6
WZyW9JySr9qYupcF8D38TgLjPWJJGtQlzaxQPkUnTNCDq5r2qGVX/0W+kb7RP+yWScCqJoPEHKPE
+H0XrSiFXGLYvZ3C7BidKGpt7pZH6VTeCjMw/HV7k8S+COVKK6IMLdHx6hiPauLSDvka3QvJDLx6
rzwi9j9Mn2q01XcKMjbRwhOjL18uTwMpHKn4y9J+mMrfeRYs5rdNuVLkytG0L5d3kG+Hb6oyJtLn
ZFw2s9bDNm9ezCjx81I6SoouuJ5FYhg7aSzMOjQyEMul7utEArW9t2fnsibcABrpPwuZW9MCSSBj
H32ftyCIScuT8dggQxff2z4y0YClNuH5I7/4elkeTyXDIIqJqSekHdkm/czODFsnGP5qqwKMLIaH
Uuh5Gb1PSAFfFqaPFHgLnTHFcoxkzFmq6C5QQdYGR4QmGgwQXxbCX7qdFMby6qRBd36u0qY/87Q8
VaOTodu099RAewaxQHcYQ4FEen2whxkZwH/0YuzOluxqaJIcHJZhdF1/xwVThls4hPJRu9dORHUq
nzJ8C/PrVJOPcpGgM3GnYdCcMcQi7aslKcCwRvlYlidAAvsYmlPczpGd1BM+srlQ3wZiA/grAtIs
k7lGKf+LlJtILpG/YgxNOilx9RMIOxMnBQmxO8BZ2qf+rEcn2cMQnSecUeSaKUiRcJEDSRW0MO+9
5mzJ6EJQwYyUJu7sLh7mnK/Au/FlbL3RdkYPEP4A7NJl//IGc/cXRD6EIG0jE4t+1s5Zk3lWCFDb
zXCpbis8yWfrLLeTa3yCaQNRypscZn2laisrzJohJB+/d/rXUhSwcvWwUXzXZcu2wTH4Xo+xs6ZB
bpT8ZGPCfc1AsQCznIFgVb5cXjD+GdxJYh5lm2THlmor028cX4Aa+tZDfD2AZEHxu0P0IIsCZeo5
PpyEf+RpMuMu1VXXtcpOoNkjSCT8DUcvfTLc3LOFiUJuVQskg/+7ihpb9AQG8lLEaJ8/kevakX8h
sDvkaGaXR2QmKeefKDPJu8D38hij3+S51ZQRvUWK1gOJGxCNf/+r3QLI8nu7kOWojO0GLJD2o34C
lC5IDHXHuqep1g5IuiJ0P4F1IGh8L2+b7HK2RxWE7SXKC57uHzMvfjYKbwINmLgqyA3/9yvInF95
0eJp3LCC0fVwpLXPBRqW9p8pVQDS5T+SsyhLJNo15iyTcS7tVAGz+QTK2hj0vOvgCLaN6/53hsi8
LxQgR+TzlGV41dTfUejCy3B+pZROmQ94D08gjVfn2i8i4zyUzloSo40paiEl87Su+gMlcVP9LKiV
gCZDIsAW9cSZf4oBIS97Lk1m/IkM4OXCVNEGgISFC4B1x1oLV0d/kSEqmXNfATs92ci83TorGStw
rMuH37jSIZ6JRxSrcZ+JBlfpkn30WoC2kmWDlvKYeIgoMEsE5yADUTAAYV8r5kOWzY6dgzfc+jqb
guwINfNL4lhHMtf6hgAZ/DCt5dT9q5lI/vQZ/HEDtcn/6MT4EhDUSTXRU+zUujhF/K1vngpR7wQv
U7GXwfiPLBvmxYzK7DTLT/Z4kjBJN30po2MRC1aMf4jflGEdh60NBQBMspNJHhc9HD41GLXXhPES
rSHrRdKaID+6jl/IoUFxXL1bR/QdFxgUEVU8+afoTR3GYVSAJyTLjJsL4Dta9iCNz9CoF9ViuHmP
vVKMpyjLRp7lwujBylId6XWSu9PJOtDrWNxKzNsiU7ZRYrB1sKqy9TRlMpOutDBebCpPlZJ65hiJ
/Cw1WfbcmKpMSW7AZIJ/vL+utDqqrMpoRrzV1V/md+TgXIC5eFqL5G/iV64wlcOz771AZgEzjG1i
cilPQFEFZrnA/EaBvWW/QEk8A0AMINmc6QZ9lYEhHS97eZ6LQMWaEI0AhgWdO+9VVdDsaGOWCB3/
7XW1/qzkZ7Nu3csyuAHUXgjjzPvVWmpgIKH1qfXM6+qo+tsVOSuL34OQ83eA6C53l2UK9GJL8WWb
SxoA5cCKAIon21WUJ0lYIOBaIoInxUbuVFHZJCPp0RzdrJThEbBpg9PExXS/rQsIz2sNY2YxcH4M
t5CK9npJDWA06nL1iGfW5FnDkFrOAvr0F5lI6utW5M3DZf25txo6LP75OMaGjcSWp5Hg4+zY0wIM
YCLhpK3u4peeGHCYd6/thTFWtHadESm0CX4xztFIQ+OjUW/uGD0pRueopcBoeW7N1ABahicpnJvF
XAcmIKHMqlbBWJAAFGny9eFsJlfFUogcAfdc7gSx10FndIW1tGO43ZYveetO5xrDwN5wR10CAAMD
W779MwkkihS4IfNeR+aiAKRWqScAxApHPO5Xp8OUX+SlLp77zYsNoIvmIJzRoMfwg9vbacuYTK3Z
QB9T+xSB0FVxXP34yvxbwhsOLO6tl3yfXtTz1jrlY3EQ1Yr4HmInmjEgIJ2NemxOyLC1Xvo9+fln
4Er3Gj9SvOGFoqgLO0C5LgIYvTal5SZoenrv+pY8Vba2Rf29LP0tkJzuNgn0nzNurMcZrWOo84XW
cRHmSUVimXhpAFXbtqbY2M4rJkdyeqc9lHhO1ikIPTVcmfAfAgcsEsmcFzRLDHI/Y2Nr9YqYx7ID
1qAASoLrAXTgWyF3Caql3y+yXcYkyTM1X7YeOErLbdF6M/mV5U+GKlOeStzXgcC70b35YKo7cczp
SKa+zEC9STkd07D9K/JeF7c+0rG85GQ/XRbGdfM7WcyxUKOq7tYaV4lqNw+zPH0DdqpIH5EMxv4z
HZ3bI8g98LLrwCRSOBQYK35e7ufAHF0ghp36L+Unstq4c/7ZMuZWHnKtXhJpsQHHF+ba45j4RBR/
8r3Ymwx2zBbE9/KazZCRv8y+hkEpL/aJh9TsCJQxDBUKiQT49x6gZ3Ce0eP3od2q3ko01hQa7R+f
X8YDOeqA9ZUOKEEHIlAx3rECbbuOmRP0deE/3jsQovdaCyTa/GRNXxpsHNAb5FzQPiaSQX/fnau0
6Odspty/XWSjqveLgH/QEEUy9LSwp2mvCHOaVL0GGQm9vutOc1ZypwL0d2trN95WwY3KVwfdkcC2
QeGNHfgylAWIgjZepLP+NTN9dXzSJEFqkHeU0E9lEQ3FDZTaGP9KMIixLAlyTWD/9abMdj/14t1L
YPa9KxK5saDG0U6NI/CLz2ouu8h/CtaK+6zay2H2Xu2GuTFy1T4OwQh0ngogVxWaUCjVdBx8Buxk
L4yxgcWu16rVEjxBYgK49dOgrd5lP8o9mnsRjCM17KYBZK0MZtxbSluEoV/PvMuP41HMHSSUxTjU
kcTqmg1VdlKa2QHZqxMtT00eLpbfp76spoBs/iuyni1RDzDXwHfWxzrVWFs0MKRi/BTZ4e5ZaQOQ
NgsMQyCDLRUCHrOSKh1DD4sCCNe5dOTB8FTyL6UwuSrDRtRA6PXQJ6qjlwuAql/URBQOiXRR3/s3
0letVA4rdLFBbkkqF6XijvxLy2MntMpoy6K2BHs2cHiR6vaX0HLH0bV/z1tPIuYckU6Mf1j0yTTK
HP6hBAhu66/Jc1oK+i1FIujvu2tB1wdbM2e4hjQDzFKqB1M/XW1R4V8+svRLP1wMb9bMvnDzqU4B
TbdQ6MUvZvxSJIJ0Gy9qBEkG2vHRoYpmPsbG0Gw02XJSIOzXthAT3Y40S+hh35zENH6aK9BMZOPH
Z1R6E8kYnFVYRl8Cr/eUxtcleelyQVTFXzLbNAyQ4hDColWmdpS2M0VmiaP5LqvM6xHI8ZdV4EZV
loqkuAKydkpA/H73M5LqW7PURtj7KxjU8Ri9jp9tl5LSdAcNU3mHywK58cFOHuNM61Eyl7gn0rFQ
Xor0MKyvAPd1LFHzONeod2IY36lZWoWx6FU6quOzqgTohF3y42VNREvHNnWWS9KUIDIAcA7wZ5GH
wts2BqXu5qIOhdqhqK+Xfw+96cR2dmpNXS8tlSef5u+0iTQ/E5CC9bfisqFg+ViuRWus2mYx4LCV
3p8ToCvZd0BhDwQLyJeCgjwdckFhnim8KujrjAlYg44UMtDEJU6UIBkc+adxbZwofAVIEZLJFxZ8
6bn84IrobNz/ymVcRVquudFKuPSMNlzBFWsF6Uk/xl04Af2tOUQCz8fNSAAv/B95jJ/Q5ToecnlC
8OVRwDSk6ZHOno6gtAbeY3ICoHmhe4A6FywvjU4vqclEr3aSjZHe4fmSv0i3yhkNreiyGIP2LJ1o
gUBU5ON6q52WzFWVZmYjkw0OfkEP4QiAe2n7nLN6W0hqULurqh1iDQhtenZqNNe+XTARDvA5EJ+s
cF4eNZjPZDv2O8dEskq6LVEmK4AjsL8rmxWq1kNlS55go0Qrx/hgmyL7R6YFPoNr/WQERSDd6Hfb
wTgQB7mjq/GHiMxFdPBYJ1wCqryoI2S0KzOTnXozyH1iGLHtyNXSCeILkXaMK45VKe3XNQEPmRIH
K3EKQ7SAAnVYTFUixSPYzvBM6+w6jH7hynSBhCg6TvQ7LxwnFkbVHjK7msErcxpe8xKUpUi2PVPc
nfxgjkAct1ylc+yDGTSH7ZtxJ4RzEpxmdsQnRozQGTGUTFJnC/7wx+lAHc+Pq0cBMkX9UvxFtdGR
K2uahn+9P2vRom750iNVtTY3SXtQ0NWf+QLD5zviNxmMy5BXcDU0ipL95vuTnAThB8JpfwVmbHIv
aqrg359UF1vG2CYYat5rJBdROkQt3geUH7z5pmBGnyKlRD8+eX9qGNAEsAHqimzLQR4bcT8sZXLK
285d+qso1h3TEIRS3B16E8I2G8yzqmaqAX3i6VkZfC0Jauv18g79xgz9YPQ7GcxVafb2MsUN8FH0
Q35DaXpjvz/EfnpY7rsr6yZ77ELzTNGeOnf+QapwmkU+n2sjuy+gv+98/tykaUq0gfJdoTvLNUKK
dBUF1gGEgs8iG+EuKebmsWPApAAn43thIORJ9UTDvmHqVm9TpwFBsDWFlxeV/iEf1nQnhPG+s2nk
9rTmE7hzbw3lR95dg1kwL1xlFRgIN9ZGV65KM+loEWGOcDXH+qpGcBlmXbhtnThtVLu99dqI+ja4
Ln4niDnHtj0nS2vDEusptZ1qAJbIvH4q34d+ZoNYOnKyv0dVd4ZAGntrMDAP1BIb+WVjjB6iwlyg
07fL28PPle0EMUYwrpqWaQq0SdAFnIZKWH3Jz2tAgYEjX5TWppv9wRh2whhjiA3wO/YEEca63Fbg
T+qeS2RMyy3YpNZtE0EKmK8benBN/GXhVUkPwG4RDS3aZiNHTAj8yMKhfV8oaB+k+9/EFcLuQ+5x
2kljPG6/gtK8rglSC22sfTVlvTtX0fhXq6wiTnGuBQK6UyMmBWpj55TRZgH8XFBRnWqzdDvzJAF/
T2AW9LR82KmdCMYstnKWUqXCZSUf4hsjUMLIU++kZ4te+deRu4i2SqQSYxlbX5Nq1A0bQMvWo/xL
pzN2of4z+WXeogYRxo+KoM+Bi1VpoX0D54sQmtZ4bxxtpc1DC0Kmk36dY+ZaccqXFbC3KcosRPPk
29QF9q0K0ubKtYUkJ1xn9SacLe8sa2qnaoVTZ2ahttleJ99HNYqa69PlfeTZJM4TGpiBfYlJAuZG
K+UoW80OTGGI671sfiV55lqpYCl5e7cXwlxaw6ytEqDF8hPgv5zF7F3hdDy3LxXzHTB2VVU1tNy8
36xBX7JpUU3pmB1h7qmjhRJ6YMoaJSqKBtBcF8/EF2X2ufHAXiqjWNxOcoT+ZZrz0MBGm7noZsBU
tu1oAX3Ymt5UHuqzCk5q81Z9XT3gVxwv7x8X/XL/CcytZiRRXpZtO6PovQLdzI0Oidu77d8AkPXH
AIgE8zm6UsMZ8DACyVzT2S053fWd80zyoV/lDtiM6n1ytx23L7LkSL1jnhXMLNRB9bcKDK0n0Zrz
DgZSczJm0FHmMtgOlbFSN9BuIhcT1z+rvL2Pk+Vo6eDBtuRSoCFHQQyEoBNGt2Rgw7AzGmBwbHPN
LjGejMk/jK6pT7H5l2ARqYUwbvSdDMaNknbS0UEwJcCwWDzdzf3Esx5G4JUCzB0We1ka5832Thjj
Q+dcqUCSpeN2Nee7sck9VUmPyZK+mhq4RBYQG2CG3ZgaUcGDs2fv5DKetDaQqMiM0Qi77K+tqBw7
fSrBcCcJ2wsFglg4nyUDEJORN+lpvV9BbnhP4Xa2AUxKwGc8dz651VU4g9QTTZkLLMVivI+dWmus
6SM5YjLWy9sbqcqOUiXsBuVER/t1tBh3Ey26VaZxSkAK0b8oj/ENJYWXdeiH1PEpH90VwK/KNfrQ
7kW3oUhDxs1UZjMvsoKpkKZpvdZOwmFMQxuP78sWKtpAxqcoG4Rg1jcFi9N5GjqnGH/CNDvL/pdy
qLo73wWm2Q1T9GZ8mjTJXekD56SRzI0MQbaHl+x8t2VU4Z2gmJhRTOx0AjwYHRZVrhZcTOAr9Gev
c6rTeKU+/LsVZBxKl5rZ1iroA8CT4WzOz3Wd+I1h+akITpC7VbqKGTVkIMGMwmhWb+DbqufUCNPo
pu3CenkqFk+Wf1xWh2t3OymMOlIKYL+ysoFIWv+cjS8S5hVqS1Ar48H6oDv8TRXGL24bSdeqhnFP
QW462V19o5xLDGPQWaTtl01c+Uy7XEQpYr5x7OQyfnFLAOm3aFjC4av2mj/Q9Fnk6U6sAthlxdif
uJ1UsJw6U2MgJKHGmNGstIee2T49E0tk8irvSnvTih3FkFsi5ykYt/ComnClUfQxcgdOYzRXpLdt
+K/sQ6cfsztfdl+poK4t09O4ARfnm7E8D4kgehUYOps3GJRIM6W8hU/qLW/ELQ16F5I0rjwKBPFK
aHs7ZBnaGznpRrRr2qgAKQggU9+8q650p3KSUA61O1GbmsjudcYLZiBJTQAoiBxuMP6KH7qnP6SR
wAbD7NNwowaZo4aiIESoJeM4qma2c0CHA8AyoC/HFg3UVoeThpMHNclNKXAhvzN/H2KsnUEyPsRC
+zLwz1La0kjBWf4DZyQLWZtEp4vxI7bU6iBNw3q28ujo5FySWwyKO5ctnpe0eGcljNco+25GdQJe
owHc2Cs50VnlPgA5PHUZ4qKPSB5bl+zRVy8ncZ0iRKVXWBaoFSpntDgoh0A6FhV2OY/FvXpsXRfj
tmql9DCPqphcEFQ6hbBUzY2j3gyCreeCdTrN1wEjcLObIoa6VZzkzgjza93Lj9V3CkT0+Gh/E7l7
gR8xmBBKrtVlHTHLf0yk1UGTbVBhOslWmlDRvMsmwo3zd/oxUdSc4k4Z6AivfqCVkfwwIi4UD+vz
FTJRPcAIikZYdyXb0YxpVwRR4yIfRxChKfQFetqm42V1eI97mMSbIMZPmXqZ2KTAACh9JIFBO/2t
lO6or+C0DdczHRU2nv6lUMZNzWkzFbOWoRZ+6OikK7Dqetf2e3ABgaH6b/UqvpXOohw134O8acq4
qire0JTSw1UZaeNqc+nNeeZ1aiFYUdHOMY4qkgZ505YafVS4pacJIdXixNFTZEoiZyVSiHFW0aRL
o6xXNvIy7ffNk34kj5Ibn+evxffIAY196wBhR8Tu9X9cMf8sI+uyDHA9q7JWJ6cxAUJiEB3+0EpK
prciN4P0xH8x9EC35uMtg85ognlNZAuZrSuWuhzqFm4SGSAg0RxKP/ZBi1D7beZY1+05QvW6cbPn
eHAS0TLzElE4IW/CmQ1dNFvJFyvSURZSApkAzYFe5eNfqMe6Y0C+TjfV6fvkG+5y6Cs8gEW+jb/N
b/KZbTa7rIjG35GL8m3E3HTfOk31IDiR/JvhP0IwRfg+1ivLcsJ8B3IlU1C/yH7u59fGg+GnR2RL
0GMUPaiChmd+gG4ADQQQHcg3yYzjKQswntU0QJ+CIXXAbEPdaXyy6bBQUjj1U40LVxOEgdy13All
HE+EVpx8iFDZaZCL7bMfjflVWQRPHpEMxlh7sGii66dBt43ZO51GHDs+6sXh8oZxT8ROEcYoFRmz
2GaJt5uuxF4eu6b1nGr+JN0VojZ7foi3E8XY39ZuWtkR+M1iu4mAG21OTmZoTtr7pvasLbcTgNLX
f7eGbMF5kLXOKBQEKhp8tDQXYQO7aITgglyrf1Ptdx1/98IxxkSpCNL0gO61ChfESofy0IVROJ1M
pz+Oj9VBSAZKI5EPrmwnUn1/0ORh0mc5QhqNQlbTiK9EKjsKR88M8qBw0x+X7YQfYe7kMZFRbo3d
0lRwnfp1cY7o6Paz8SA/aqfKl38I0U1FC0p/3y2oYkkdcvaA6KCwNyqS5doVYEcOqUthF8bHNDBF
josbb+70Y9xIs5pNZAywTtrZp0Mi2vOBqAjojNjpvw5+42j+GkpPreVYwr43wSlkC8VRUilTKdMk
Q6C8RgeKHzqcgPSDVEPhpEc1KHxQAzUH0ZXAl4u4UAb2FrF/l9d2y1zZcZfrHZKV+rg5HRKvw/ir
zkEKlH3rSXDZgvjuDM0lSEUpQMNhXKacV/WUJzV6QGfdK0js18PsRIYI1k4khqq8UylLRgw2rhDT
Vr61/WhQCxeVyviezJIVFWCVQItnvUpX25u6WgiqaQzxh08AQ6mg4xNBbXGPwU4Qk7M240qVTLUp
Tor6YshP2exf3hPu/u/+fMaJSK2kVT3Q8o4YkTwpZflt6zqnzYH5rC2WM62x4JSJ9GGcSBOXtgqa
PWD7yKarrndW/fdlhbi7v1OI8RtJukXLQgcqhnbGEErpSKru2CJ0bL4Uk3aB2WhDZ9uy7DzNxmW1
0L235K6KetC6uMJ+cP6LCnMBGvDr0f1vM/dlUpq9bNot7cGdfxlo+K1AjNi5k9ufh4fslHqgk7e+
Td8+sYL/SDXYAE6Wq23dohyDL+QxM54T5alQv14WwavaIwS3gISk4QyhP/z9GS0He62VFkHi9lr+
ohUSzVPC+H66Ik8pWrNWzIAGAKA5jqGoRZD3qKK8eEAsADiAwlYmZavdhsEmyCLLv+Qud2rZ7RfF
tbpPxIeg7lQtm6DBQ9GZsCrNZgDrYHT/OJmvqenZ5FH6BGuxsRfBmEc8IL20GdkYkrV7JEB/7Iqs
curREpQ/6Z/DBho7Oew7LUEmGsw2CjkaKSiPDKlaAJ8dB4Af+wtz5d4Sx3dmQ8KJSF8umwnvlO0F
M85vAp760nVacppXPT3YulYGplUjol83gc2LVGTcIGkTbdMHLGUFsDvM4PRN7OgLmEeLYClu4Amz
5HhZN64dvtkHm2dqagvjs+VGUOWNXDPLnXi8VmvVl4Q4HSJJjEfEgFkyGBbKnsWyOEN8s6W31qh6
hiRC2+P5dgVvMMUgJoAp2BgYUzJ2kU/oszC1b+nyJYsFS8aNQPcCmF3q5Gwikz2ph85Drxmqxllg
PegeGpjD6iCKQPnG96YNc1OBALErB63O4XRjpyhuldWdNFF5jhtI7FViNsdY+7Sy4UCO8tBIDrqn
rkvL+CKbxX00519LDdjX23Isyhe7F1U9RQrS33dx0rwpcdJWGN8GkBCZ8S66yTv/spFzaxd79ZiQ
LzKSFCDog3pAFjx/0P32ELeOeZwQxSMPHswh7QMXY6/zohoF43QGYDvhegmzqtM0owc4kkAtMcDv
ZtvD2lcvqoYRsWFziCwi0/5N//zRQ77JY5aSjKth2JlthvIh/6WettQpVMdIkIdvXUoE0KsOuVXu
jYP9K7uhOIMqAEs/1cGNC+HtM5jV7uopKqsGn0EKpF+x0oo0ubXyenlT+XbzJoWJr8lYN7BP4MXl
We6B/65caw/wP/9OCHN9tjqZ8kFXhrCXZk+tzlH83Rg/da+9KUIvhd0BiPS5kq0oASyIMTnyUng4
ED+y2rqOTCO08jkAZ53bZcr/f0LSUFCMJxZBKx8a4d6LXYbE7MzF3sJ+e16z+kabtcfLi8c1fwqR
a1i0CZ2NTifSJEh+Lmg/r7KbcQETmWb8zK35qonq01AkoloydYUfzN+0LXh94DchqHqvkakMmURo
t5c9uLHpYFQ/UBTXxlEbgZCLCZO/K2SQRb6Fe93spDImsppy3sW2hAgrkF7r0gGXfQxQXiBqudvm
5ICNnoVIMtw4YSeTMZl+qyY13gC+1sr3pEfPEoizS1QR9S0w62MOvJdVsJfc0/YmkW0xHSyykXYE
75SZPWbIlXVfYxHWkmAhf6etd+dgHE1p2azKPK7V+rrhuXtQlakQ5OH4NvmPjbBWP/ZdntflYh6X
BLxIidVHt1KpkuvcRqo9jZTi0BFhSxs1gQuG+dtv7zSLcoLWgxbblRS1kylI7qsdqHm9MfvaRidg
Lgu8lsA8WESUfCAy0I2gZEshsSPZwf9xbO1kS2cSn5X0qq5FZ09kH/T3nYp1Pq8Vin7IqZ7bwlHB
zfIdjaUumunO1v2YohfZQWttKEKPEollrhq0JBoEDb75aSu/pWnnDNKMR8HTZT/GrRApO+NnHAvg
P6JBr/HyoHM0FFW5+zKAlc909EAN2y+fmGsw9uIYj5JIelnJFdZSWu/S2c+6ayASoWc5GFbAgohw
27nHztJQ4jKxVjr7Bm7HbZQBFof4CwQxDYbxRKkQ/vKhI5ZOwlEkGOq3d7aR5NvYm5GcnOR7Ewgg
KHYhGEmC6ld1Q3NVEuaERDvGPeY7kVTpncioSIa5LAltxx/94UjbRpQHtAfM35TSic/tkU68oh8h
2hwM3Fw2F65N7mQzRyFV4hoDKFhQqz3aZTDat5khOODct9ROBGP2o5IMW1+U6FuXPaI0zpI+qU3s
TpUILIZvHG9bx1h+E03JMI0IsuIhxVDy96EU+GPRYjG2PljFinZ/aDK3qa9IqmdpT5MI0YDrD3fL
xVyX+gDw1V7C+Endpq4xV1co1h/zsnPmXnUV+1tJ6gyxYxFcNgRu4gzDY/8xfLaBzqhQahrNxDi2
Pm1G6I5GKD0MDu3nlD0KvCV5okZ77noSDGlizAuDXoSxDKMzrBiw4lpIcvAap/pZW6Og0iNB8CgS
w9hFphTmoJU2Db6/zLFrVz9jSXCMuPVUULT8owpjGrRlNNmqBpio5/oF++Sk92vmLLKLmWGK0zuH
6AVYO4FYkWaMrRhx2w35OqFu2yyH0swKR1Z0twFDtcA4aG7xQ1Dwph4LH2TLSzQPWaOF+tbhfsyl
1G064FGD1OJOBk/lkteH3AAG3WwCez4pZlHjA8+JqAoKB5STEB05jKmAtKifhgg9K0uzunXbn6wu
DRIs6ByL2rR4BxDlCVvVFPDagp7wvTu2mq2p1h7RozpqjjoWXlSCnWMcX+c0OaJsPrt6bKhOO4hI
rnj+CxUeEEgC30Y3WZRitZBiHXdpcarQ0lxaL6QVbCNPAAbnVE2nbCAqu4h6VmlDS5293Lwu67kY
fwjMhLdL6CbA8BxBshh07++Xrl6iNTUrpPiHwLy3gZnkGYEWJkF8MK4tBP8Am8n84iB8TPG2DISV
4OglIDH9QISzgKa3/YPvfJ08kVPp/ylGUtzAhSI2+Wog3cfucPhcfwjltcfEDoXzlRnDNHo93dQZ
a1rXk+UBZeuh0rPMs/Lo9fLi8s66jrw4SE0M/M3iHiWkaeQpxtrqxYo8q4fssqOKuPG4t8BeCvvQ
tsxpaLUBEMCVQ/4yFDTdaJgFtx/Mp3h0ddtJ7ww38aWny8px05SgoEfBBpQtKHYylpPaLcAxbKAQ
pNKQBGvX/0Qk1rwktXwbNQWa1ZPkxxDP/bU8WgCyW6YvUWHlfqb0opcdDz4AQEwaIkxYMi4lZgla
o5sAgI45gynQgspDV2jjGNdyoKK2Un4m/oK+lNxLV+UPRR15HCsMaG7orZKvm9FXqr8bUVsy79QD
kga4TwhpDcAivD+UOggggEzT4NkB+htNv5qzZ8Hm0ZoCezvsJLChQ7rE1SRRyPhxAlX7kLmGnjh5
9QBCi6Z0+/am6JwtXm/NafMvi+YdCrAi6FhBgjYxjbl28zoiUYUm9qO6HpX0oavD2BJdPdz103WV
YGgVy8hWv8qtG6V0xfrZ5jGtf2UAubysBLfHjWJ/oa0PmMI2m69YN5Wo4Mruw+U1m5widZKn5KcK
KHf0j/vSS3luCqf6bt0b13+Ai0BpIcJK4nnu/ScwZaOynRAZqg0YGaz0fpO0oB1+AGHeKdA+dVlb
7pbtlGWPVzkMURTjeKXKfdw53bQ64yyatuLtmYmFxIyjbKHkzNhFVGGaLOnwFGjmygVgvVeIQPD5
EsDDhKoNLFCjv+8ebXUexwuOXB9K7ezk69el+UQxFEDTBm5rjDDbH+Y/oqadRgvgmgMQGxXVzfqb
RBbNntPFZk8uukqAe4qABzgYzO01RZNmlhQ6Sj/IYOBDDt5LAvlWOZndb8LLMXYu7z7X0e8lMsH4
pOWTOk/wFcWZHGzwPgygEZLuOyf3xHztvE3aC2PMQNFnRZNz3JkJQN+HxAH8rkgfnjnvRTDetbCl
oSnjYgi126F2yAk3JjBKS8wRbI2bHwHDfB89iG4NbpZiJ5UdB23tpbA1q4oRKjpj4eRh/7ftLm57
3H7pwBr7Lya6eA7CQvht0WF68Fpp7+1dt+J2LbsW+1Y7xbk5ah7Fh+kn3/TmQEF/GVBLMeB1K3oj
iuQy50zpemsGbKV9tPr2upwyyQcj9XYcYOZhNwsH5qgaHw4EsMiBNmwQFf3/79VUCqnJStJlpx7o
e8lPmhYE/w3FQ9j8DoGPCECfqx7IKHXVthB0sGR1ZdT3Sa6saBxJv6wRmnEH9O2lkqNWg+CW4T5R
LVvBuwIsjWBAYN41XVvrUgpw4FOi+yYYvHp3Cee7+LiddAzwD4fKFZop73AAHkGhhPVgrWeBJsam
1/SYTLhVbuuXInIAxADEAOsao4fX2gkrCgw+0Rg97y2AV4CMhw6aZTQWJKyV0kpSEkSSc3+u4ptS
m51meRiLp7Y8ZM15qw+XPRpvB/fymJsTyAxGZfWAgFjJo1HViMn90Xgdkq+XxXAj870c5t7M7L7I
dAq7R3vElWB9AVsIGCWqMD5aBz0owvJWlLDmmgyCHmCGInKU0f///jSsm5Zk0wBoEpT0l2FDY1jX
hI1pXNm18oUUIIgCbfaQxleDDYhxUgwOoMfvSpRuJVWURuR/DPq6FGL8Jnekxra7cbUpWrdJAuGN
NIBRskGfJ153V6W7HcqzdK9QJLFPJI7ITiKjvmXI4ApHBwWloJsLvwdq5SqIhvjbupPB3IelIqWb
1fQJuiLN03bWwgVwZfFZv20wVVHcg6PtKOyC5mVz9nox16I+5z19Tuan0WxAqfNqbv2NpVqevE5u
8T+kXdlu3biy/SIBmodXzdqeHdux8yIkTqJ5nvX1d9F9OpFpYvNcH6Ab/dCAa5MqFotVq9bSzC+j
/AVSRvf7zNNgYJ6Vw2Kpy3JJwJWiLhgUU1LVHqabDOyRdRkkxR3nsLDymsMK6YxaTgcx0citsQGX
LINRJ37RUQoQAjWcwo7jJm9dB/rSQEkKr1YNJHpoIL/3THlPprip4gkSq/3l/ir5QyiWrnHbeEhx
GnBHNw7UOh4mP/VHu7pEtqsFi9sEsw1m1xKoDowLObwnNTP2Hn4UdXGOgmHV+lAjzzZEX41jxxiV
60zn+C/PCnUoC70orH0jzE9KY88r1P3M59LkCIUwoY/HDaYO4qaOnVVNqIn3z/IpDrKQAM2zoHxq
Q+s6hq6gdpIvxQvIlisP5z2JeZsg9FkinpfSBzXirTE2pWpBlVQJOvRyFzSrU8GR4vUlEYWbORvt
vNRtZfhM2oMX7R+7VLQXRDleuxavpEUYnGW6WcAvotb2ZPjn10fCywfXPdihXDeHA3XSiIMi9KdB
ikBE7RWT3XZQspkkjq/wbFEeaYGPaR1SrEluUgBFeqv1t6yGcsA2vKA3mgUG1Ok5WQ8z4gCqj16h
Baq/t0T6cGmMYjpXmYD8qhIDlMZN5XoHDZoQnt9F5ik4WKFWVg5GVo8JLgqlupFad5nCbPLOm2Bf
fwcb1ElbVqlZ6hIkf8qXNXVl6K9eLpiPNi/rItR6WyptyRu5ikfkl3/wj4NV6uSJ6YC+0ACYCsTG
QUMwPOt79plZNKAfQcaIdzQkLikburYJM2ogOZRXh6fdNTub9OJngkoRID1GHjO8JJEJsgPGTYXc
iyoTWW4qZOsQy4LUmhVp9vw2KtMU7v51vFhuzS9EUqn0JqBxaoc3fMv0lINd6rrvllSR+w6e0vfm
ZWFqQY4RNX3nMq4y/f5gh7ri01UQkzjF+pZTH9V++kXJUUFwlOvW023JIfKvaQcMTvCZQhJI1wBo
srC1H0SdukJs13rHcEQpubU4u1vxI8uCdOENYbA28miH+oC5CQGVldCFLu2tvEEzCnU/SfjNOXSs
TOlohfpcyi5JQjphmqDU79F7HczC6bT7VLkYlm/bfp9ZjrlyLjvWiTuapL6cmAJ/mXbg1bGMIN9e
c4vz95n17aMBKgkDRDeOlRg6EFNVRen2WqXb/YQat672JwvkUmnb/VJz0ynH1h2tmgffZd0CB/Mf
UjPdKCahx5DaOJ0mMZiq23X6jgTC4GUNTA/R0Q5SQBVJ+PPeH/F+6tSpyFv8Zf1RWJ8MiBpOze6e
9xCeEWozqy2uBcwUmpFgRKb6NbYCkRurmDv2dyEm9XA3BLRayxakDtPb6FTlrRf1l8aJW7sNB3f1
Eie/M79iHOnl/NqYVSY82//dQZp6sNtrM28GQw1LKKahpY0HyY/tVkX8IPT5M0QU789bZEWto0Eq
69kmBOsWLOXRvF2IolPtwSD4vcG5cDjfjFZ7mg19aMqh1cJtiwRMQAudvXJHukniRF+cx6VQKUEf
61M5xyAiUK+IGgBUxUYXleLZWVwFYIpatbtPlVuONsnCD8mOmBmQ+moxIZRH7cPagPZ1D/UIWrDV
ZYNK5BiANiDkAcC4XkJF4kLXh2XU0Zr/h+gPK13+sEl0qV1efUJcT7MMBeyvGnrZH6blrQnRq+9n
8CqPciROzYM81d/OOyI7SB5sUFWdeVf1Sl5ROc7EsCuejdKfIEGQA1xR3IEdxN6HpzXVbUO95Rhm
vVyPi6OOAEJjmeplCsI9ECxHeDoGUg5aCf0LIU4sH3kKAeyvd1go9QAwhVlT4xqJQteXzj4PkKEX
/X007tN2spU2deKlvM/kHeJXFmQD8HZtssrJu3XnZOpvxcAPJ+bwS6gTgyrif2aJRx9pw/fK6x41
nzCHCU4fZpdasCMZhL76zy0sRPv8tr9pFp8zTh2dbOxbvV8x8q6nsasNyw1+izeDD0iaJ79t6mAT
fuZaZi+56ia96lUAqxaCHGG0xusyjIFMgPcsKQAAhRNXL12y2FOm2rM2O3ol+MXc2alonITm55rl
wV5az+cXwIhpELhWRRU3nQ46B2rz4n7rtnyGGGqfPc41eCoWzc14fGGsYhXuUk0zkTMjtTOo286s
pW3EQwvZq1tHSViBMxsljRDCHD7Rmxyv+PMZPJv07QeavHGKM7wam98LkLqdI7kQzvC0K/m1A5t1
NER9kLjV1/P7ybiJdAkLxcgj0GkfsDhSPy1LMSG9rIc7pQ9M2am0y3wJz1th3Ox4esjgYZVA7Yv6
wvuAneHoQTIDHDLq8GPdwUkWl84SX6Xdd3HjdZlJukN5+NEWnXfNKL7tcg0BqFpPfy9q684a0PF7
6grGetPV5eU8D5wjTZzuo0kiUg7tdQkExu+XZ9Z1qqgrgK3Q0rXsUe/Q6bN6Hpc/q6Wo47mBWUbL
QmeK9v1yaKq6yzot3C27jPpICSskKlJQggDE5vPhsI4aYCEYRMF5I13T96uaEhG0iipoKwb9ItWD
uItUnYNQZ5rA+0lD7wRYLbqg2KSamIu5mUDh7pQ1XiN/kdvovOsxHfxgggoYYtoKPRhXi9OwTOhf
30nGFzm7j7vgvBnW/YK+z9+lUIHVWAWhASkZnjPL8lpsaF3U23M7br0NnLqfjJjqaoy7vCo6W1la
v1TiU6UXl9PSvp7/Jbw9pdKUpog1PFdRPxHi77P+TZHu5JXbDSa35QePh4we5pTwz4f2YbzM1S4S
3kHCc7hfbo+NUzgLylwoKRAELS9MsapCOF9ozOJ4oTVCAx2MpNeqdcuLk3nVznZ8GhxwUro9JLDB
BiWDDaoMeCkDK2jJMh74GsIi/qX8P+4GXdiaEpphQKMLmidhVFAe7Km47Hgk0ixkjA4cIUbCgbAD
7xuVhsljY8QVBGBPxe9WtpPKXq5w8ZZApBEG0/ZJbDCpUbmJWwY6iLcUQPx44YUVN48/gQ5ia2k2
looK6TADPSAm2XWW79d5l0eqGgdaBlHuhgc0ZwXOo03iZodEflMyq12kEURJrfhkSttdZyicjOdt
wIx21aMNKgBkeQ6ZuVKKI+3L7q/uHhG40XgR617+u4okp4PAUeLuL6ro/f8PIsK0iICNAQ6LvhVi
A5gcMBmMoVn9tuILpfrdzpz4yRoR1kHdC1AmoGEYBaaijiQuEOtpwKvX5+Nso9vlLmlvD4KB1svW
YDslr5OsJ7mXHDjfJyLN0TgVaYo0U8TNQC6WTuKpEOOfqSn6i8FnzWa6yWGV5KQe3ERc08LY0kkO
ttMYDVeKX+C5QHAgq6eH6QWohTn5CiuGHldGzsrBoCZ1mbxoghb1hd/Lha0KNzlPDZfkPB/88rAo
KicSkzwetFzG6P3ee2tmuEqaPSGk2sUEchXAIkYRsjDIdnmtAs5u0ve63grLlG8TwMumnoHJHdXo
sfHP+z7r1j1sIA3ildO918wqQw9yyEDlgpZZE7vGGsKie94Sq2d2PAIWFbemdhOz0sCoZz45YAz5
TviKY3cMO8md7RUpknxjBY2fd3Z/xQMOsJdpIukD1Qs0iSg/KUWQvSwpQAOpZRfd7uTjQ5/drEbP
2U5mbMYFIWJmV8XLhLoeulGxBrUBpGXunwukz92PvZJ98PNg5nMNWt70GdP9D+aoLTXkTBaSHk8R
Pf069E8zSC+mnLMk9nc7GKFif6xOiihuCUiEX7vK3Z4s8AhnV5UGnMPskSxiQ88RgHYyFMbrOjKP
wME2+f+H861buSRAItiMjEm7lsw5MBKekgFvD6nIvCyzEQvNUpzi/a4Xem/Bk0efJk7ayVsIcdDD
Qvo8Rat+hBJn3ooXSd3cxBWPmY/p44e9ooLv2MQr2o4YtZHBrN6UuWs1PsTz4v075yCzckrw0P5x
cuowKcuc6NoIPcL80rxrrlNkeDjHtgwwt0OcgAdJ430hKgCrcaor0xSDmEHfTsPUXCPzLO3Ysnil
LpIofoj0fxemUYlkH0/DKAwb+sESAP7TtZqtKJFemeCW3irbGF8wi2wbJs8sxzdoGmZt0axG33HA
1EDxha+lXzmGN5+0gPCY9lfGLa9eyfEUjQobsSXratzImHAuIfyZxSHU2gASVUZ8RLH+/8/4gLMY
FRoIIKL/p1NfL5WXZU0bEDRMquhImNbOhS/nHZK9f38s0Pm/Oo9oGMxoeVTbjVrWbpnx2Oh4Fqiw
vuulOmcZPDATjItlu1CambNLzGfpYZtowZEe+1cvHZxADszgTYrVk28TTAqpfuVbt/L9+T1j1ZNB
LqGrGugC0Y2ih0r60TCyIcWSRr9FVXcFzWUTEdrc5DNibDomkcAsIYlAldKSLTpmpHUMqoIladnt
vKidGOXSBP/lLIm47Yfje7BDubVpLWOtimBjgjqLU91PQXJHXp6WBs7HNjA/9bYGvIqwx2EyB437
9zFdnXLUY2LSagsnLwlLP3VB7AalY5co9i2hxiOYZJ1bvKsVEzS5mmXRgx/AlOR6L4J0BEQ8llqG
pnitVT9QFrLP7yTL3TFZolsAWAJTaFE3/iQVZZPpBkREpbtueig/0SrH7Mbfv0/sHy7DfU0BMBYw
opZUv8G7p2ffNF7SzsJTvLNBXeujpOXInxsDxCLqSfFX0AjaGBtzlGB+qr+DlhpackjLeC0v5icC
JZ2MmUNJgVzk+6UJEMiYdHlJTrv5OPcelDBdfbru45/nvxB7eQc79GXfVouWqTHhna+jBnom+0US
zBeZ00RQ9gbuRrz4L+DTTMc4WKVu/rYGUQ0EtsvTZO0G2q8QcozTU4wxX2Fe/SL5aaGjmIC/XZnR
X2jT1q17iEpOa25DcZ1z3tk/Blsso/IJjijqYkE3wyqGzkKVFVDYXoBGkjn757eZ/TX/mKATgnXD
HCUeFekJrSdTQFbVB7V40S+c4E9+KR24UG3/dyV0ApC2GhhC1RUJzkn0lLCAADcREeA9glh51NEM
Fa8kLYn7NEH1W+vDfY7tOnNiLucT56vQlHhVDzbatmiSk6B3t0pbfl/nzTv/VXjrID/hED7UMRlr
oDxRYjSy7HYpO+WqXzuI2ifVpyLu4ctQUaTbWgVq1AIwbsroadYC8m7HUi9knqPxlkSFjR7jYZmy
IaXOzMHJrF+ysdll8vMT+wYqNUU1cGY02pt1OdmycbcAwWpyUMXOptPI1e9ytDjfh+kCGuYSSRBU
QI/5/vsM8mLpRWqi9TdatiDNGLXkHH1mGRbzzX9MUN/FTHOrAE0PIczZJ2dGj+UfAO722rwmmZ0/
zV7tVT6as874aoVQHXPP7yX3F1BfbGw3zNuXWCTAFHda6taXm2eQ2XIUM1Q7/V48TM+LmziV20S1
VwfyZwbXMATxdw+oK6CI12S0NMTf/FJ0dlf7kfrE9OKu1xUA3+fXy+xpHa1RoX/ezKFVFoT+NGoj
0IYHe0Bwe4lToNjNHXlmuxAWZ+LlAJJXam2D1AtSMRBG4xszGB9KN8e2vsaIwjZBCib+JzgWsJl/
DVLLQ5cnTiHrQIZZiMyPGRWRBAfibSPzQjmYoe6stqx0dPbhNZLgr4pbJfeldFGpnOPB2b23YvQh
QM7GmijJKo4hZucvFXm7kXceHoV8gA9X1t+FvD0vDibKWkhMbcerrm6S5kYezNxTJPANiHl317ST
5RRi8XLeBZkx8mCSur7icutnXczQm85XV9eES2PLQPvbcoYnmB2sgyu8vdQOS5u1Sh/HBd8ov5Re
5dImiI/U7QREFfX5TdznKw9mRrzr3G5SEbNCyyDNDbCZQHTeNarnXDbsTsb5QrtYdzBmxHEQZsJx
2EoqfAr7XMvVhq8HWozTBJWDJLIwicLzduaj9riVVJBU1n1Z5XkFhecJnwySq2RAzPCUE5SrHRD7
Bec9hLeNVNTQ+2pdUcpD8g2qm1ky7CHx9jVQ8+e+9bPp53lrvFNGhQzFUrpNF+Ans2J+MzLjN/oC
nO/EbBsdN5CKFwZEBNVcRtStMKn5EHft4EhmJvi50LVBJeo3FYYM/Mnc7tFKRqK9ZzLnJ3BOHY3S
yJU+gfoGAiOAuLtwY4J+OBF5dWyeo7zdtoczJxrTnsvEipDaakDY+FPI6Sjfimj1MIsU8EqKnDhM
ExnWRb4MmooDB6InkG1/q+UZI+0Ppc57SvO2T3mfC6WrFdeZhUtaU1+r6UXu7gqd83rgmaCCR6/3
y9ZmyIXMZLUX4a7ar3eeiA3T19HXR51DBOepTvm6tRoVKMC25IQyiKMnpi3wUjq2CxxMUK4+LXFe
tZq6hm3pkGnuJlBv14QwVhF8r+ymp5TX/GLu3F+TdOFwlSWUfBuyqsfVeoiTyuGjnNhHGORDoMlH
LQX40Pce0Ndt3hldV55wgm2AN0E9kigBETK3fgurYOvb10XlBEKmex9sUi6RpvPeoyqqhan12BUX
pr7ZPfTUhOfzEZDZGlIOdsgGH46tMEuT2k3mGqooWYpXw2N8m5EI/7hihrABrpjMEZr35eOcc0pU
3G2lrxZ1KjX0vkpoMd93671hPSaSbyHLjq3YG0AiO+6nJL/7HxdM3TAS4DSN0KZAFj5XSHYcxSf4
FsGpbwRHvzS+pbtjnfSwcKeQN8fCvNwOe00dwa7JdRmaR+VpkZbKjiECWOjPey55fZUGedH4hrpy
Yj9ZzYe0BCPeuq6Cfxu0r+8/by+sotpuaI3p2l44q9p7szlcyBaQL600OaI+cQyyHepgkdrf3LSs
NhvGDHhOMzB/z9EUNN+aXxZmhHZHvpT99J7k/9bi8EarmfATVFb/LJbaX2uuklZrUB0ZvDgYnPpL
sdrVo+AMrhC0p92RnAY1XfMehJHnnYoZhUwdtXGiJPCBDsky1tiYl6IEg/XzJvtxemGt0f9kguZD
2uJ1iOccRG5jkj8oreQqeXmrdNwnKYllHxzGAnhUBCme/IH9aDEqeR8xeBz27uzuLsn3TNdwyjfG
QSv6hAwIbCmg4QLLryrTAzWxldT7RF5T+9o5MyiVy+WnrK9uLN2f3z9muRUGCCQWiicGfVNIVrrE
KWo04ODI7ueH7iT+wtKiNjQCTJ5gDCWx8/9GtpoVyI92qcbTsM+dVhGmSOMmCaFQ86UKyQSF8Isw
K/qoK1xBxar7of08v16WSx7NUk8tEAO3YqWr5anbbvYmmrQfy/b6v5kgrnS4OjSjGed8RGzJ29be
awwuiDYmHM8bYcaT40KoixCy83KbAlV6UjBVSWY5a7e72q6IViOZ94eCAViPA+0lv+PN4DMLJiqG
R8Gihpvd/AACTpJYqhvcwdD/NqGKSY5CIhFuGrCMJC7vemDmT0jyCWMXBsMRSd5vqNStkzC+SS9f
lpHhl+A16aBw/s90T/YZqlTcCn/NUeFyafNR6ooBaU1zZzUvFvoqALRxPh8r7YQ4F3ho0Da0cM7f
r0lMhNnYFUzMTRtyQujEu9b19rJfF5e7Q17iSm7zEGVsl4G0EJSaUA6y6KCitoOxGR1J1IYxMrvF
3xfl1BjK17zWUfvNQmHNLuL6shpWvypEp1nTu25RH6X1e2xMtgaQT9vnmMIfPM5usKKrevhlVIZs
QnoNGLdciMCxhPB6SVKPLNC/zBi4WwO+gj179//sBD3o0G9ynkxLVZ7QR3OX8WUH0vX8kphx5u+K
6Hm+Rk0za81MFBXbF0Bk3Ky7y0Ftct4IK4s5bBsN78wgiVuaGCY6CRaudH3rXaE1Hgi+u59M18RI
xXl7zEVpKsqWyFZU462+dIhsYzym8mjFWlhpmh+vDmTmnNjg3bXMj3OwQn7FwYpcr0lfL2C6bfIq
ktc52Kw+/N8WQqV/1iRmzdCAi02e7tsFdGgqOMQmXkpN7hI6ZwBf6Z/touKWHGdxZ/UayMaBfgG7
5U072nU4emmIIdJ7dA4/sSjMnQCDS76NQu3bCuo5pcJA8yk3QtXy1v5+Lp7Om2B+moMJat/gXeKk
7xtIiMXbTf45jZxxUWaFUtUBdcfAk2pKNKDCUMu5KxSg4ohoKJ4/wZCE+/3gElXN3mmvNMMTDc6+
cY2S73hwOEswSi0GzRu4ep39OQ4WsMKPYewPrxAIEQJ0Rh3p5fxGsu9QA+M64AFHJ4CWPc/VKq4t
XQKkLSiuZW8P5UgBUc0b4avLqwlxrVGuUa6jBhYiEbLqkj265qm/iV3lGk0HK9BQg+K1kNg39mF1
tJ8kA7iHZBVch98mtPtutYvscSPUrvEN5I79xC94gjzMUGhoSEvQOVORNr//hmBXEsYd7fJTOgfD
cLsql2ir2/kw2hKIYzgfj3kMyNiJAvZoeCO1vErRZ0z2w2G61Fl92RHs6i52W0g/gODt+b8SBid/
8kMsOZikYomR1Eu1JVC3zSPCsvSAG/JxvGi/yj9JOyc9dT/k3OFmDLyFUqkQUF11uyukeHlBcECQ
fb3SFXv7qQWA7zntryFEPnB+c5l3zGGhVCqQG/lSTsWE7MsKMA3iyuulAPzleSPkj3zYTROFKwtI
IND0USm6mCTWBLn6EruZhFBLgPz3W/uDc82wz93BDtnfQ2SJt3HSG2Uv0czNrg2giwlZ5fybbB4/
b30rWJ9bFXXKzSFT9nXBKUenL+ifJ2/zahdazyDJFDz9cnrend3LPQ3S9Zi05q2V6SuHtVKHQlq0
eTeKHrA7d7wsOoeoawhe86y+ml/I4GjpWD/Pf0XmmThYpM4EkO/VsmwoDxv76MgZmHqtX2O2e9I8
uectMaPLwRJ1DtIhK6DX2sbRrPxqhNUfKqedQ71CBiRwXJMdOw+2qAMgzvMsQr0dwcWT/7wNHOVq
hlBVMIIX8zO9JSQp/x4GOhmeJ3lccxGXupYON7sc2wBz754lNoFS6pJjti/QKOKskv3pNAPIIF3F
zCrlLOYs91kBkaVIrm8V1VnqR4jwrZJ//rOxrRAYqA4KAxD7vj9+aqLvYrng+E3VTwmc4p1uLyD0
4I1AMUMWEaf+jxnq3Gn6Vo7lsmanLr41q/sKWH5eJY23Emq/AKM2tga0jFHalf5gQI3e0RLDsaav
53eMfYj/LoU6Uk236GNaVEbU7ZjJT1KwMGqcLjRvKdRZ0ndd3LMRHdq4Tu11u1faVz33F5nHt8x8
UwLvjQQLdN/ICt5//GZrB3MSEY/IfGj/MjwWUDpsLqE2Zcs/2iteR5i5LIgSYA4OACRQ2r43V2pN
0aFcgquyNsNVus2kIhK1p5nn08wvdLBDe0Jj7kqW4rTOleLoXQUdO05piX2P4IEHgT7NwlgfdTum
s1QrhQISnOENg0n08nB3OXGUPQrf5Td2jNoZwsRtT6n3GQQ/ChR/jFNndupMc47HHJ0G6TRlid0r
rZPFd4LUcUIQk+3gaIn6YpvRNyj0ImVUJvu5BPZnQt5vuppHBKg0p/B5gZYd2g9ro76dXi11DjUP
wMVPmCBWfxu+FOqucmcBDHHd+anHFSEkTv4hJThYpM4zwSJLo4zdXBwiEFK684UcrQ5GmoLElzjj
Hsxb8mCMOtmlvMXlJmBMR2rzWysfn6Z+v1CEzYtnAKnUX58IVQdr1D25YEAbW5FakShGavpTS1OO
gzCTxL8GaFChsuFd2IoKNGIu31LfYD51EaTqeAO07BP9x+NpjKyZxHgPl0351p4hIhjb4tRfM7AX
tfbo1FdI7LMf5/eOnZge1kb85pCYDv2CuQbQgIJuKt7s1l/BDa/b6WD/oz7Fw46zS48He1RIKZM1
z7Q4McMtmDz1lP+0ZHv5XvtkuHzym8xuv+dgdbls/AJiKB5ntaSXcOYU0AXrbGhWqRNlNBhLV7hR
UWwVnBZ6qgDr9FxhZp7bUGElmcBLsE2EbhBviyEogh4Fn4ofTHhuQwWTRS0FNYUac6DdrO5gvxXi
T2DMuZ38DejMwu04uQHreKPND4o3SDWJskwduE4rW3nTCyPa8u2x3jAc1wo3aLuh0oTeZVc0nPPH
WuDBHi1AWIwF6I0LSQmNara16bGq/fN+Qb4E7RZHA1QLKlaUqZNjVQkRub61mxJlpRYp6sa5T3lm
qLOma/OqJzlubKG+yadfY3qlcpMd8rE/LsVCUV81RRM4lvfneer7GKxKuFmg+3RKB3e5Bw8z+pNZ
JL+qz/X9eN0TnC6P3pr9if6apSL+XKe63ssIkYL0eyx/tbx3F/PGRI+EMPZoGLD7wDBfA2i9D0hF
Zp/oQzZBJvmlba9e425hzsutWEf3aI1yCHESErkbcKRqqC5oIcat/Pr6vwAPMj3isCrKI/okx9ya
gHjUPsffenR/yPjO4IPZ6bJ8W1vGheeSL/HBQSAOoEPdxISsMxWAxzRpJHDaZ6e9lAbbqFHpNKen
ae/DsgBdXf2U7DKn/s3ezb8mifMc7hh1lEyjyXMj0qf6dV4BnMmKr3Uh+IM4ZvaOzmgqAUGuKt/P
H2vmWZCh8qSpUHmCUNl7u5tijGS0GkVqFDu1x3a5BLbDEbLEPW+HuaUHO9RXlJLJqsxBAI+ZaF60
iWZ3Q3uRbvCZzrjGofAKuft13iQzZwWfx5+1UZ8R3FFr3W+7Fk4n7ZVcLynquC3YiHF7E1xS/wiq
We50HvOYH6xSXzLVikqwkiaOJuihDVp9t7d9dH5lPBPkyBycJc7Sot33NQ6HylRLey9Ezc4hFM4r
PDDxDscdpK7NqrfiJCPVjq50lVfZIRjoFdwCUH8FXfzL4kNmxd/CnfeC5y2QitCxPHRyoQIst7cP
e+ZuFg9pynN7KhZXyK6mQUiR6isiJmxQfOviUConENIbn7nRZLwMoQNIQIZUJiCUZVZV0oSprrlf
nSFtThXmvOycu2nMlOOvITr8AyPSlW2BQFkvX9sl2AywobhS8zrwmIDZhiDlbBDxDZDlvHe/EkFj
FXsFSs5QgFpa/Du2ztTe9dWtbHLiIjP6QzvxX1vUacpScS51ETOiYOYZQA0n/DDmRPliFPX0mRqI
djBFnapiXUwByWgGjiwySDM4e4hXPAAiMhA21gtv1IR9XR/sUYdLa/MaVbIRz4p4udCsUrIb1Xic
LMUdt9Jfhe1rh8eNgeGpBhJySVZfN1ITbvP4fD6a8LaYOmyC1k+YqJjLk25sr13xc09GN81Tzodk
XnAAv0LAUFbwbqd2V5F6ZVowK3WKZdEpFquyGyV1oCTvy1n6skqJJ1mgzNJ5dBjM1R3sUrtsyk2Z
pDGoWKQBTMHWk9g+mFyVXeLxHxIGwmsAAmkMtuvUicj2sVtnopQthHWUXQyQ1TC85OGfuaja4bYo
mfHxYI86FUoqNnu5gzMOqgilnd+SYozlxKEYaUEXoWd4w/NWtkUD6RCkBsFfRW3jTBQp1USJw7gb
a82FLGYhuElX8uwwAzPykH/tUM4Y71UxW4k8h81WeFaNScsebLaD8bBMxrdP+P3BFHUHoKlVoqyF
3oGWm3ZpQJq19VT94RNGgPiGPqqliOBZeB8rmyHv+m0d9FDP9gdrBANxulZ2WYv+eTvM73OwQ30f
HfQdlSAJZtRl5VU77m6qtvfnTTA/zcEE9WnyGFg9cUWK2ln5C4ZOXldLgOqZUsdu3Js8DDDPGvV1
1FWSemtIwHBvLT9UuQ6mLPe27rmveVIxzBlOVKFBSoGcH2AdylSh1+A77fFuyqP8dnOEcL3Rr3vX
sPs3RozyR1c6+eJurifarZP/SoPzG8sk4YDWAzQmRGg/4Ie8d5LdklLDEvAynKvB3UzQ3e+QpE+/
9umdvl91LcZhKmcaoo6HdmZuMijoDbgmdJdpPKulrbjCweEX1kYot0W457uTAMc6C/IXzhpZDgow
jAJKBNzmANW9X+NQQq1DWxuQzASbpzvDFWGgVAKifVT5iftT56FjWDH5aJA6EY2BIzkQktcRWsGp
g4GEqyRIgslNQxEjZ8WP8wuUmQvE0xtUr4oJ+BAFUkxw66lSG+8APQM4blcnGagcYjd2CWJxRtFQ
Om2ubAN+fS1eADvvJL7AEVFg/ghCfwngJ7IzeuRzNaEPDp4/MWziy9i6gerz+VWyblO0hwyCUScS
JdSm9j2aa8qOvDnRW0ez/HEDgEOT7PNWWG6JRUB3FnVpQOLJKg/vG3XIB2NsjeRUSVGufatEdHKn
2dYzTk5CIhZ9bUOgFxgqCehcwLrf27HmpRmsHC3PThRdNXlGZ7VTf+Kpj9qKc35JzA9zMEUtKcnU
Rt1AWX6SxQSvqSVqC17EZEKzjsuhjljfjoNSm2+QhuV3da2hYWJ51WURCXdkWoIvvslbFOUN2pyW
VbMDeN9aQa/t9j6LHE9gvuF1iJij7w0xatS13n+iuuj3NoV4ewheaLe7rsIpkC5M0IzVJkYx0J8M
rduEi1mSWY4BrXgDTwsJKpjUVbepS6PVAgg/xKCNBLsAL5L6xQpkiMGWDi/lYT4EUG78Y426f3pL
HkeIRW+hHMin7XvqdMH4VX5QTu0JKOL8ijtWT4o6tN+TojS8HmTpH2Tp1RjLRsYAxNkdqYSvF5rX
P+XADIKTieP3rIBhQC0MgAIdMy0K+SmHo4yaltFkClRVkk3xdE33oRrixGrsnj9erIhxNEM+6MFM
tUl51a3oX+ur7CiCYLfyiyGKNhclwWwGQYIJDNgQskVdn3JIuVLUuUE/ASilHk3QxBOcV+Gqi4gE
AI/RmOkZMAIHJGVqVaQ8Y42XOps2Iz+ll3pAKliVo7toWaBpUbm1w4MisuLh0RxVqlgba0uXAR/L
mGpn7iCDeA+COAzX32ZKeP6D8ZZG31TwzUKYYpOIx0weVFxCzC1L94OPQQVvu0ivsq8cg0ynB/8Y
8jvk4RgleO8i+VLlIB2ToXDozO50XftFQIBs+gXYQThRi+mNf03Rc1ZlW2MEAz8hNKfJ0dXmvpg0
d9gqN154nEFMU6DZxqUM8jaMl75flTKrZZWBmO5Uz06rgjUg/r1oXiE+nN894mgfIsbBDOX11WAV
8zgqGHwqlPwml6reHQS5s00ILTr9HMt3LaRPbNMUZM5eMm8AyANrKu5n4MNFaoUgXkOqUBTgxNls
ME0l12aAaVlnvSgbt3quLq1gDcZfRvSJBR+sUgsu13jU500rT9l+tZQ/xAWAMtNHd8op86d114Lz
5phzrMdVUne3rAq1LuB1ENWF6fStjHGTHFQT+fK9z9cndZJsoyxuE7W+GZBDnzfO/LiHtVLXeGHk
UBBRsNYqP4GNpE/BSLLm7qh+3TXB3VVeZs66XY9rpW7XVBU3obUKkOREIFn59s8UlmknLzLIyri1
Elbh6WiNrP5wNXSVtYlxO+voAqgnonyaXYAmLayuwBribv4QaVeiL0PNz7zmwTyZl99hY6mQM6GY
mFryDKVc9XXtL6b92uDRpTPP/18TdBid9FzbRzMzwmV6LLXCaeKnfsRzdec1mJmDsYd9pKlezB58
K0OKOjbpLg53UghZDsmw49wunNEjWrHzrwIABZCH8nunzNz2aJ264CFGrhpNoenh+mq8ti8dNKYN
Dyp019WDApbF/Kp1zx8K9saqZA4EzIcoDLx3G3H8P9K+ZDlunOn2iRgBkuC05VRVVEmyNdiyNgzb
sjnPM5/+Huj7u0VD7EJf9UoLRTALQGYikcM51hSOKCEFQ2h91820t/NWsmdcjOuYC3wccybvvCsm
zf6SxRmEqrU9pUOlH9cIhD5jeIiIqForEsFZgYTe37ZnI1a0/tImD0skeHj+wwG9rYHT9aoAZUYR
I4ch32u345mVaTPHvKdu5xJgQouxO/aN62+BfO4inSvUUZQEyFstOn9rlygSI8a8rAX7zuNNCBe+
lpWidEWOBnsC8EgGyTf5bMZlEHhgwenwqK/NitpQXKHOpui1bVVAU/p1eR0CbeZ7+DFeEgPUGgPE
YPWx4+LZUo7EQK+nqGK4LweJDksxVcAxclogzx1YPxSUnvIu9/r4+xy3Xqph1GM6XV7QP4QFf0t6
7cvcuHVtnvPZaHJgJQUMJiS9R86zvpoD3X6dCJ0whp0fmh8CqSyJ895S36Ry+mCmnVIValtiUvFB
Vr6TPrbbOhjQRo/Ubl/EdpyiPUsVtl/uX5lvcjn3p2axBbDtUj3S6+Tmfxiz9NT/Zs8AMdC2cG+5
kGsA6Cwmy2oTV2Z+okFzk712gf1cfpIn1Uk90M8KuiH3jfltfcxANqepjrJaDWiaChapO64VJlsN
vQc0miWwgz05JpHRdAxyXVAkcftIzQYMixT7OLfFl0bGVaaQh2nO3Mt6shdRbcVwG4hqSajBnzOA
1Oig9D9SlM6VxJWK36nlAWDosrRd37sVx+3eWIzyUnVAgdXuadCBiwYkzPbsqC3aHJCzABx/5QlE
7inkViTb6M2B5bFkNsbSmRhgmTwzKDwGeKg9MyL7yBVFjKJT4+7irqwmjEXg1IzZb/QbuQXgbPWR
R9t2Rdwl3MWREqbqBJCy0NPl5zQE0TNaD1ThBCU7fN6HbAVxVzGt5ylcDZS0B80uvhQ3tV8c8qu+
tfVbxa+QRhDWF9j5X5LIeWUMig5rSGBdzeKYANWqDuHZRAvCj+zEJkWXK8MFRb1AQ/auzs0y+ciU
rPVSawzMbvxpAbWi9EG1BUAgNQjdBFAgr+/8o+7NSP6LYv59fQHNFaYq8Sx+bbDdKGdjNQVdcoT8
oX5VRueoPxSAkBKsb++qQ/vg30K4TcVgQdhXDYSkJyVYXdVtHtEYfNX5oQW8fmA8YXJTO80CR7l/
lH9L5a+9RNGHMGfkwbFWtHZShqrd9aJ5fJEQ7pabGyTmFwL3hXgUOM6DXVSC61twQjzwmgLICOAY
WIioqIYWErtFj8UgerLsnhCK1RbeR2iK5DM+vaWOqlJE9IiH9bU0oYcu6TLDATxNhYm0SRTF767p
TRyf9UG6NTIwVAuYpOXUDnZFrjoRCcv+iiyCyg6b1eGvr2ZU42gZkOEv6FMjn4rwlwLy9BJMugLl
3l0LqwjKMjwrMdj/NxZEaEMrJK5i9MLMLnU6J/sVPfYpWgzMHmgpDAQpP2TJw2Wxu9fmRirn53td
wdSuGTMqvKAxqmChP2vDn2loy+lVkQijql1PrABPxABRD0gpuGu6VSddzWjLMAcWj2Q28bpDf5x8
ADjKqPUmLqYJLq9wt6PO3IhkprfZWD2J5zJcQczWu4PXfUdv53gC8Fxtd+ilU73iNvv0b6Zpdi1a
sVQQmwH12eTHJtKpsea4RCbCQivdarmN9uXywna9/UYAixc265rGqoy6cYJBl1eahpG7r6Z8FQG+
etCec6AElqVo9nPXFjYSucObRyku9UbOAmI4RgEqw9zOl2e0pQhsYd8U3raOO7F2DmUyV7A5i/xa
48qt0nMsrDiJzoezN4BWLaUElJsT7c9h81z3gl4X0fFwlpXDAMbZaunRypym+z2ksV2OL4n5SPWX
ObuqYkEznWg9XDC1SIm+QAuB/W1SJ6crSAIEk5GiY+GiqDRKdatX6yLAoHGb3jbtdRv9uqzTokVw
N/yQYkC8DjGlWFSVM6qrHYqSTLudH6Dx+Msu+Z5N1ZDUoZ0gwqRXjMw+BYOwQa8WoEOJR+p2LQaE
GwYDSmNUCX/a6EzVBVmgGSMcWmqrs26XVueQ8LSIkEl2z2YjiNPmqMb8r6wtcdAONwg97RowZWsv
GAXbPZ2NEE6lC21sCVUGwNKMjwyHKRSEKPvf18HxhGYVzKlyHk2ylLVVWUJLqq/r8ksvwlLd36S3
73P+K0skZa4BFXUczX6RbHRHSl+UyhgXW9UzaRV4sf2zf5PGnX2ayqsi1SjVl7gACAgSotZrGifO
RMl90bK4s59Dk1SK1ZUY0Ou+mIuteM3B8pLElp4nd/1C7NjLD+rDZUsVrY7ThXxQtCQfAW6gEuSe
te9R9myWpza//29iOK/WShno5Ss0ihVjd6Nbv5V5tZem1u3cGgrBgYn2kfNvo4Tx11nGmz5br0NM
GyYn2XQvL2c/b6C+KQXn4JoQWOqd1OsHBiAUO0VQAGzX8EBc5KR2+ZwfPvR6eRPIA7mFppyEQ9jC
pozwvkx6N+vKw+VF7e+bBQBilHqRhuT0D/DBIFHLUJ9PQQUyaok7gm57Eo3NiKRwCkdbqZ4NCZxP
ofxQ1eeMevEi8D8iEZyyLYoqharWoKc46kp3okN8as30ezOhDHF5y/Y93duWcarW1WFd9jmmLczy
Ru1fqlBwVe9+n+roSUODJfCbuOdkLstRk4x4KVfNlzR9aMrPH/j9m+9znnoZIq0BZzD6N0v1e6Ja
xaEqdM3/iBBcBUDAxXvh1ZY2AW5XatOAewJd8pYMmGHrc7aKSii7XkzDO5UyQjaVZ0atALMXKQta
1Z+U6/4pfVhdGYSo+VeAN7shkAQYXqQIQWDfB2yEctdQPaZDvNRALUpiRwPLhoExY8kZBrv7OTto
a0EWYxGYKHMr79JRG5FMXzZbKbcoriUjvECqaLNdxuZToWTP3YTovU6/ESR/+1HFK6UTyGUW814u
uKnQjWRiGIfr0NQieekN3BPHhPpS/7kGAEniT8DirI6XdWXXdLU3QZzCk3hWJDDqgmFHjx7iJfYK
cN1qeSjKOIgWxCl+SAoDYDtpHFiJhi75qUudRc2+gykTQ/HDej9XqshX7D9gDQI0GvRjoFmI0xc8
XtOmyFrjOPstqLnTW/otBorqJ+2wuK1d3E9fKQgXrkQYv7s+BB1QQBpFNkIn3Nmts9FH+owHRTM/
q3pp00VgfbtnthHAndlMR60lZYm97MBWVAGuVbFp+xEN3AjhDmx9JcVSauRvtMKJJswHVr/WCERf
1S9ZFijh/o4ZoNpEe6sKv8VZ2aKO1tznRUDk0h2s2DaT75fVfLdpxUQOFHDZKKioPG4nRZ/TUmcS
Gx51DXKndJhFKWqgo9ZO1t/01WIvjNicCnKgu2q/EcvtooSBynZJrDSw5mz0jKyP3LxVH9ZhcNEn
cGyIyM52dWMjkNP5bjLmejZxwaDqN+qHSfkVR4Lbft+uNjI4pwgg5DSLMF4RKM/WrQk2lvlqNGyM
YvWeCULdDGx+xqfFsJc7wSGy3XrnFTeC2eI33jifrKySmpUxgDa5rfmsybC3NbBlgrRKErKA7qrl
RhwXOXXjUhrIzaMtP9YLMLPoYM1E15jA0EQnxlRosyh0wbNxanarYcrOtpoqs1tzvgWo/M/L27d7
Z2+Ww1mZrsaZZpQo5pR0dhPlQMmV1UZerAjCj/17eiOIi9UXfe2tcYQDlO8NADoHKHm7wDP6Pjpj
7Iye4v4LZErBWb0L1zVa6IRlpXrfumVktPRTLjv1KyorOZrMz4tapnb7azc+hWeiT3qj1I1qpscl
0AMKEIPeTs7VibVeR8LKmGiBnCcJKyNp2w4RlzR+XfWHdrYva8f+96kqm+jNJCg4/6mGatqURENb
ADoEnrv5ay9qt9hX87++j4bmP78/djq6SocSBxQd8vI6JYdpSQRr2NVw5GvAbgvqXqpx/kGZ8l5V
IvBBy13Q1L9n416XvteR4LbaXclGCucW+q5EV8WS4ipRcl9uHqK2ORmiwFO0FM4rtEWz5ImMJLWm
OJoeO3kTdEiFVZaoxitaDecVwmScGhqh20rPs8emsRK/T+WreIxFAKCiFXEKVleqPpuMpKytotsq
U+77GlmWerFHOglSuvse6O2I+PA5qeVQqizsHvjea+CwM3Im86ScxsC8je8UYIyIYOL2nQHr11Y0
BSjzfICR12EfYlYUL4Xz5Gl+EmRA/jAOKiBBxTfTPyzwTRrnDZSlCds5iotg0uz+LNlAcUPHH9rS
n6OH5cxQSLVvpigxx07o3fW7WSIXW0iGnI7o7U6QL2tPDF118BkCkmgrd2OmjRjmqTYXYqWsS0xW
tPZPg+pTOXWKlNxEiNRsddGvyZiJSoh7Ai1CkdrGtBix+ApvWVRRuxSyecoX6uXxj6L/tmh3zRA5
qSUI3XfVZCuL28OiqGM5wjBygM7XKrcZRQADiQlnn6ChAuCx3v+/W9/K4zYzK9a2nxuE8XX4PGeP
yioaWt8z660Azudao16SsC1w2Se10wBQVO8MN9ZcpRCNru95qq0kzu82WULjWFvo0YzupcbX8895
KtitXRGowFMF8z94uXEiaCKVAwZLiiBWXhLppc2OZeV84EBwyQK3FFcUJdyBNCtdu4KWeB2WL/Xw
sojqNLvnsfk+fx6GHuWxjO8XQxR00S81BEYfkd0u+vbfFsLtFRkWmk8S6nQTWsXWsyWXgtt8d+4G
kKV/bxV3B5JZMspeb4G/ilb49lPmjcfp2/8yPYk7/BCNFO25t6047iYcDWALFTLCOUlxWgnkONJs
twRDdFplk6hyTeuYTb8vbyL7Ju9StzK5SxFlTg1RC9qdSHuOgLmt9bkXIc8DWGK3H+8bSXAzCrSD
73TqU9IbcgW2KknvbDW/HnvAAleeBt7zywvbbcyEK5UZebOMQh53Q621VQydbiFKatw2d6T72QUk
DyaZiOomlW3eNycgjX+oO3MrlvOvtIzbtCYpKC5z7SEv0P45WD+7MPEvL+81N//u4DbL482YdlIT
I692Gn3tqW/d+KXyOi+7UX0dwEPhi4XWExCUok2u82fAc+v+CgIYDI2IegF3tXbzQzh7bww9rNZS
pkdaALnPqD/LfXdbaOZBjvKj1ZS3w1g9a6QQBQO7Ich2pzn775qqzCOCm0VqAww7MQYfFOnc5ZOu
ONboaqCZIkeRje7ay2a1nEtYSxMsFfUAIIwucur2SqGdXcfHmVzT+LZYjpdPefc62EjjPAJcaQvs
364ADB5AhmPQHOQKmPpERrmbnEL5B/zmrBEdo65/RjxJo80AeGKTMYDzia7kY3tk29dei5BqdyOd
jSA+c2gtRdkSCcpSXhntt1a7BhVyWgaKqOi062c2gjjrT/O4LqSFTQlY+RPiOV8alNVOs9XuCkG/
yO60D9DvAAyBPgGMMnIW0Ep5WDVSYxzY3HV2t/oANr6NATeKeQ75N3Ezv77JkB4idx/Qjo1czgAy
Iyn1hExV0AOcEclY4tXa/WUR+1fgRgan77nZ9iYGYiqE3LMruwyhQb3LAQrHJgciN/t6WR7zWu+8
2kYcp/C5pExLJAP5qCS1Z4XdWaqyj9gUBdoF4EaR7FU5EV3TpCD3i4pgtjK3Uj8neeqm6ufL69g1
3I0Q7loForrUx3NSBBj0PtCiOSzrXbwIrrj9zfp7JXwTpdpFqzSCqulUF98G6xdmei4vYt/Dvq2C
ctaqZUCA6SugsNFDj/pFadpdipHq9ZWptLtNALxllz8vCxUtijNcNW7H2ZDRGWqa92AaIp1gUbvf
11SCDDxoed9BzAG+a9TWDhguaXtNsis1evjA73/7Pv/yH/NSJ7Fag6u2r92wd0PhsezqlgYkGkoM
EEdqnEkOUjEkZhFLx9wI7Xn8bdDKXhTvI8t4E8JZCZ0NFQ8RxIWJNoIX1q3LjzROW5tlcCaiZqD3
TJOeHitybTT3zSCopAu2iT+ILOnLrolROTXbxCFIwOSrM9DT5W3af06/rULnTIRKK4DeGZ9mWtmG
6rASztfsUB4X1UlGR3PIlRCsZ1+D/z4anbMQICrULYJMjCc+r/2BgVK8wk5r9or3b2XHx8y33EKw
m/sXwWah6p8hAphupzqRkTdIAWjPKDWbEtwhDFW2tVPPvKs1gaHuX6vwj1QnuFtlnlWwyMHKZI64
VgdwIaWKzdpuZDu+Va8kjEsufju/olHjdWlfPtRdzdkI5jRzrYw1t0IsNdY6uwz9huq2PLj/SQhP
jtK3xZQWK54neb20wWwov8dprQJdsgRXEfu1767Ut9XweUEy5FKcRnCoTbRmthrWn4imXAPyDO+D
1fATDO0Tq78GtpXAhQi2kW8K7FKTkj7FNqKS5CzdaMfKAXOUH9lGvNAZ45kMYLA/1bKM+7Q1E0KP
w/iYyzdq+WI1gpTZrr0x4IT/E8HZW9qRNs5VJFazOD2HA/2RaCjaXl7GPyj7mxDOvKRy0rRiRmA8
+jQgXu521JYKuwFshNu4rKo53BKbamA7Epm2aH3s/5t0J6KkXOvZOyoNYx0dgRpq+okIRHbfUW52
kWnLRgrym721TFQ/LMF8Hg7FQbs2bYKRuwTgLCKYoP3X8UYaFxrnUUfbcIXvMJ+lGDgYxk82mFE9
5v6PKLI7Jwqia+OzdOhuy5s+gIs5Dbe6Xx9E2c/9EGrzQ7jLui6SVmnDkh7bn4tj4VfkbuyiicFT
kJI4INfiC1l0mcq/N/g3VeKubtDHgVzN6I3/UR0+F58lx3CyU3osI0cE/bGrO5itYayvmPzmEX66
KexWJVaBcWalTt+i/igCw95XHARqimaytjse14dmGh2V2cBA3m8GfpOj65tVUf43ziuCYNpdz0YY
5/orUxuaZkTy0tSrK6IUL/0aBpdNXSCCz4BZiD4bZYXHsozSljO3II+XBbDzfXf+DEMKMOhEBeQL
Z2no75WLUtIPYVP1JyVuwd6qSil6aNb6xgSU0M9SmmYP0HSiwsnuoxvkhWAAZhUoPrVs9aQ08lYB
NoMCNl/1dkp9TCqDGssSuMvdq2UjiHMmslEmycxuaEPX/TzPfWLdquPx8j7uXpwbIdw+JjrNlFC2
StA1X9fTy1xguupArYNhRW5rAHR+9S8L3I+xNhI5Z7Ea2tDmU8LeW+B1ZaOu5TGNnVcEdsyQxalL
iCeQuestNjI5b4Hoq9FiEuKWzp32jFjSrwnwc9z/tVBWH3nfb6Rx9pVgnHeMpcI4qmaKePmg6veC
9QhUgzcvM+/kIV1SPO9/IgeIDh3JoS/x7xFe35290puO4MetRdgXuzw0gKX7S/V5xJcmLIGxkUol
UPBArrd4ALX8XKCZX549DBFMT2DYAzESZorRdP/BiHUjnQtRotaYwrha4yCrK6cZzi142kvldHlr
RTvLhSgg3EvyZoV1k/ImHk66+UuZRZXQfef4to3s/5soQY7juVLUzjis0Sez/E6GWOA59ssCm63i
XAcGOEfM2CGnMfoyS5X70XjScg9MwB5g4g4pdZEnpM+isXyhXM6bFAagjc0Q3kS7Z4jpMirmxl2R
enKFKjZm2WHf+XCtP14+s91Wua1eci4l6+eoTiwEQpPDugJYm9B8lJw5sADWPqELdX2cjqLFijSF
8ymyImWJZo7TsTPL9YhBEHrK06W3qyRUBOf5mpp+d9sxzEQkdDBC/xpYbzRGt7qFrGiOPurX+am5
AbEb9dSr8bgC+VI+LD6SI0hkO/QroI9cUJMJjGLfZ2/kc2stl6qYwPyQBnpm9080YIgB2g25H56M
QwkcUdEdux8PbQRyLpTGlRmmkx5DgfPC0cD9Cg+HyOhkBe1hrHzRa5hpyIUN5msDamSaQ5HPmB0N
79PKtWJX0ohTml6TPgmUddf6kUlnoMfAHeFbtNa56wo9bgBTNNjZ79e+Pb8/xqGToknHY+Wc0FFf
Lgt9bcJ+v743odwLsrfyctW0Em7toIKtr/2Zg6MHTRFBfis5JXhXbPnA3l+sp6X0Vg8cuwchkRhz
0Jd+BOfAJSsrx3hEHM3MVHZzN7k2nP/De/at4+Ul7z82N/vMefK6XZQs0hMJ3Ul1YivXNKBO42ih
C+hWFwVnNage8qNylf4SonTuuoaNaM7Bm+AtjklfMIza+px+ol7jZI/kNPnFacXtvBzB6uNdXq5I
JPv/xkNU2YrbeVSsU1VF9lw+SfiTj4K6tkh1OfceteOa5TJgYpU5cmVAg0+ZwNPtGT66FlHPlnE/
asqrq9+sw2iKvB/Y3dihG6EBt15xWKGZxO3BIy8avt9Zzx/CuHujo/HQAVoazHbWV2nO7OYDqBZ/
COD8ZhXmUpmXAKnLwHYsl9fV0tpd+fD/ffQQgmtB1U1g91JuFfmUmn2Sy0WQj2P0MNHWeMQIyDDZ
k1QPAlnM73Im/IcsbkHFaITRAiivIGsLT8sau2t6e8pPyio7c+UkeH1nk+DFsHf7Yb5KptRCOYuo
vHMedUU3CrybXwu3xd303B06oLa7llcfGfnhDaajga+CUt19QpDbEerJjnH98QM471ktJMX0LxBH
AWpnS8ZgT+tsh2NoXz7Ivfj6Dzmcg6RLpE1NlVin8JEE6af623Cd+opq5/eSA+ZzXA71bM/X0+1y
1ERX/K4tyNQEW6ZKoUfcyS5lXLZqP8MWgvrMWrtj05YcDZCKLAlBens4inJy+9v6JpK75BVL67Vh
qctAMtGNP9xE5mMsPwn2lLn5dxr7ti5eeeRYGtTJVIDWcA9CD7SPS050YiMUQNX4Fw3ke7EoGwb8
ax95/rSuLMkqZ5V1ir5AnoMH7nV6G7vGo5ajWwOomHgh0RtVdQXr3Hni/iGX052wH9JpVJEtyM/A
UD3Mx+wVUyk9tgdRf4NAVfiJr3iKwbeKDpGARLqtEEw7i0IFpmyXDo39gs0tkFXKWMRrTI+aXhDD
Tqm63samVQdTVpo32jylv8K8yI8tgrbMu7yTAq3k54UrKZfSTCLg3rBymw6utD6q+eG/yeAuUsNS
jHlMANpkZpFNup9S2NiydH9ZyF7DC1TCVHGLApaK8GWDMGKclmmBc0JxxzOq+BFetDqUQ1bblSaV
361Fmg5dPadfAH50l6W9KfBobB3vz/HtF3BKmYD+AqDJgPyqw9BW42+lUThx+zgZgitCJIeL9dpJ
bXS8/9gY+W1husVa+Zrmz6koT7ur+cgDawbgHzTKZ4JJlgFFYwQOliE9N0gNlAIvLPo+082N3qtq
PqRlp6vHYi1sUtV2HP0WKMWuP9wsgW3lRkQs5UpU9BiHX2/XJ9VnRFHKp2hAqVH16oN0Fjn5veLA
a+78rz3jwxMJlc+MhFFAr+WffeEUXuL1V+RUAgLkd3uTepIrPQgWyfTqnd5tFsldZkmiSmRli5yt
a9V8MaoHcwFceOq20+c6O01oaUuQlLgpm0eBZNEJcndaY9XWaAAbHTCII3CyZDsL1q+SM6JNUTkT
ezkWPy5L3HVXfy/13XMyjWDj2YqlZobmNKXlW+XslOQDlfHNKWqEC4HKVSnqio1Kt675OQI6P97j
D603AZdGOaJ7V3CCl7cRxDJ/ammuAlY+DDvwbXTAdhyy6FOlCGtIrOHvn7UEbYF/CknDYczzuRqP
odqjkzO0otixekXO/HkgUmJXi4mKvGRK9IlmkWL4WTtOhT3ORS1C7RadItuPjVW2lkGARzdap6LL
gE4hl49GHX1tUDy5rC374clGXTgPk1GzN2mxmqfkS3tu7sgj+DuPuksGm75omKMp3KJ29bv122W5
ovPkvA7IqOUuIZ1+mLPBtjo7rYQULcyyLp0m52cs1SRJJwOBYwDtwCF9ab6X58VJjhlKgyx4jo8m
GitukpcRbM6ikEh0fpzDAbBlG5oVyuedeR/VDhnvJVFMtAcN9YcJcq6FrktrVg0gm+l6zRCOqwOy
J9159jSAaYtagPdSfltpfIkBJa2qwJxIFoSPHTjuwWxSHEI//139S4G7IR9jUVE1vEDQh/CnBaR5
UjXZAD/WS34sA0R2uYliwzbbJ7m/xTDJ6bJC7l9LeEtiUJ1QggDpT3nAgVRyAGXqhxZsYPJDMrps
Qmh2Zs8c7eaWXMWfhXvK1vBORTcyuRPUJQ2gIaQC2PDT6I4n+Wi66+fipLjkKAZtZvp+QRh/gJoy
92qeFsDIRQddNp9MdFr00+eyUe05/0ifOuqwf28nXxpSVwU4K6DlDeLKHl3Fqf0ss2M3OhPLRlnI
SYDIvwrG/ndVZiOTU5khHde6wTEGrXyOh2NIDqHuUEl3Ii2yxyRxLqvMrg/biOOui7BW4jADKR5Q
SnqvxdxzFv34bxK4W6BUpypMKaaPO/nbiCn18tfl7++GyZsVcM6/mPV6DAcdYxvUM5S7iH6qME4G
Wiv3spxXVPdLuse5+9bA7K6ZIlrQr6XBDp9DYAxHHi2dJUWFklVkWKv4fJiRaBaPL4iWyd0Eakyr
jkyAgxji6RBNyElZBqCrZoBEq6CYvbxWkVZwfgTNX3KoWAz4qfshAax5FTTe794smzPjfMYQ53GT
GFIUrPHgrqFbddSTpZf/tAg+SYJrMxladUoCuXGNvHFmMW+bYJ/4vAjpEk0yAK96BE/g5CmIjItn
w0sLr/dUZwSUUejUHxiG3jolfuTUkqPZNHK4wGV8tKBp4X0/vtSiWFVwQnw6xNKktYtAtB20oxa5
Zdt0DqYSPfS5ef/tlNgWb4NELVlaPe2tUyeDbB0JMzkUWa5oLez/GxFlYtakg5sLZCl3OiP1qsQz
qQCocT+2eNNphXMP0RhGJe2W8rUFJENOTrVc5QH9p8jiZm73NTY+tHO46WVQmzKsyT+XlZh0SXp2
O8mJdiiQgTeNQiBi3+m8ieAuo8ksOrNIkRTD5DEy4pgEpnYd+XrsX1aCf9i8N0HcNaRU69jMywR1
+1n8rkFIGwWQSGR7eWLjKtonUTlr33LfBHJqRzJZr+HiUBut4cNH2a2FfZMiEZzadS2GddsK9wXD
HUyOpQuMFoSbLns2j4cqAzGqqOIr3EdOCat50esqnTG+izn7EtG01NlohQ6PFkra01F7SYXN3rs5
Wkw9GyrF1JbOs0hafV5r6BaIgzA5KqCDzX3zZHao3/+bAX+2Z+/u4I0w7mJaWPtYyJ4LxVi7UfZj
IYBWEwFo7AvBiImlgv7wHYlvXlhFHklIMebyeU28rH1qRdQZ+09W+iaDO6h5icdoGCZ67ALzMD5U
AbpL/fYY+oOr/tb92JM+mZ6ouXavfGwArUAB7p7BCOo5M8sArD4Sq8EQ36E9D154KFGwjm8xWXs7
ImrRr1DpQgwj7HzYNYWNXM7atNqgTbQAkzfpilM5TU6mLA+0agq7bQe/HFO3npJrM5q8LNNvirh0
rYkc+gmdH30oCLD3q7GbH8PZpZEnXbIqSMMoeYhyIijg5pdWTcF8dS+1uMPJUVZPYX9cojuaeAJH
J9oJ7tzbUOnjcu1BAWM4g2c9rSD8RWdxfwS907zYqze8fDB23KyYix3XuF77lgL8Sou+FysEWz1Y
bA27Jk+C5e07gzcF4+zTmueuUQekDNTb1Tf89Riepc//Dshk10o1hcG+gdLb4AsB6oKZgtKQjVMa
t0GpNL7RTmc01bqXlyQSw12BORze2A3wOH0r25VynWFAWRE8kXZftZulcGZpZsOcj6TRwfxyk9Gv
Ofjt05s++ryYny8vhsXV79znRhBnh2YuD3RQgZa34t2czd+L+mGSn1KArhkPk6HbYS4QuKvuG4Gc
rQFR3qimVcqCuZtsJRvtRNR3uNeeB6DGNz3gLMqoGqXoB6wpQpc5KTDqKh/RD1PY0mP7O7/rzo0/
HdvJvryTooVxJiVXuhGmLV6djbX8aNf7OYtFAQT74ZcOi7OlqlM7QnJoXqx8KczqFVAilmRbEubB
d61WszRNBdMvYHi4xay6OWjJa6M+IhUGZd2mqLOuDpur+AgOL87rTRi3LMB2pvFK2Xtdj25nrT/3
iQgoZdeeAOOlgtEQaCyEW0/eTBpi49ZEA1pvZ8VVBy5Ds782DMMbB0H70P6duhHGrWdURtrl6BwB
1wUrjuRu/gmYW7fVrwIFkunn5GJC5V5NXREe0K5jQngiYyJWlWX+0NpkAktzAY6N1DjN6MKK7tpF
MPCwf1VuZHBrMwoNT5oVMzCTowSyPx3CU+hrgYLhH8kVTXDsB68baXxWwMwsaR4VBhIl+0D+8wsn
wbwNgLq91ItcUfpeJM/gsBOUYlxwKQLAf/RVH9xe/jTZ5RUODd2Cy3EthXxiuxb9tkCD2eHmISqN
pJhB1QP2SCB9EW9OMjeNnDX6edk3KbvOaSOHu7MsPDowzwEMMxKEAZhzQAl0GPwmqA6jTV0LTLCs
ZToBcVMGQlOGHDUEzZUo2tz/FXgWWEBDYuQCf65WriJgQEtFERiQWD4OIvzhvf5PsKG/CeA8/6iV
WRwXWGbj6YfVZS3h7TF7rP3+ZUU7JIYv0CLpph49o/8zYAo7+sXXy3u9b4Vvv4FzNf2sSYlFR2x1
pLeOrJSTvRokcutZiDAl2k/OGDtqGRkGg7CfLfmiqLG/aqKXzz+YxNtyOBPMCzoRWiJZGy02w8nG
Q9xDYH4G7E58g2dJIIui8T2bAPsS5o6A22aY/JOE0D7O4h7IcJVXnw0M9ys2K+CbJ/mmb0GnkD0g
H4SHyUdmhY2tYLbdG2Os42FVC4oxXr0dr6QcA09pV9uZbAlWuKchMjg6AA+nUR1II3/KoZE6MTAq
UHh256E+N8p5FfnpPc3YiuDsfayWaZVVGEKVf6XzU5y+XFbyvft0+30uPm17re+1XEUK31pXVxlz
PI+KzkniGHP5yi9AFQvyw7sXz1YidzipZNZULpGALs8oeSjeiqoS8ibXuE1fxEh3u6/xrTjOVaWK
CXxgtoGNtziyv7qd3R3GKwpY4tVp7R5gAKUjuu/2Nf9NMXj3tUhlMg2pcVzm72rd2o1xh/h7nQ6X
D0+4l5yLaotVzWZGIdXFTouSJ6ZYnSixJ39xK8zNfICWEHb1tizOTWHqIOprRUGKpjOcwnL6xHLS
1rm8KJFRcX6qnVsJLAzgNOvCm0lVvJI8NzR0LwvZDe02S+GrjWCMWImJesvR0Kb+C2lJKLtNmnTT
aYopXWy8TZezNlvqU9UM472lNdrX1Upa4oxNOnxNSCKjrVZKVUBqF77adxUIqdLQAOjmkDSmwNGI
DppPCKvAriGkgJkq16bhsIEWjAQyKjvpWvGRaToKtmfvNbndHs7t6A24AImKHNbs1yf9OrubT90h
9S2P2qY9nDWvOpu27iOjdGq+CmQzl8M/joCSr4PfVjEBdMM5iK6LIqtAiy3Q7+4YpRSDN7JK9/+R
9mXLcePAsl/ECO4EX7k1u9VabcmWXxiWPea+7/z6k5DnWBSEadzr8zLz4AhVA6wqAFVZmVLxKsKD
8eziIAUCm3Q9H2wqoNUDrbZJyebfZ3KjqYcyHUHfoX5bCrdClZpeONQc/JsUrSDCRnCz7s4ckx/M
PO2LYgBYQcZ0dr6eNrSwzBGSVteSKSBK4J77AKP/WRqTI+Q5KtYiBvfdfB9/p43NJDC97YATWA3o
qPtfTHZAdPHNHpMk1rya9ZZCS0x9crpEceY1mA3BKUJ94NL3YpJEPNiR3Frgi2rX9aosuisQGDqX
fYL+zv82obNzT3h99kNJgWpx34ZG+2J2d8MSBVV8rOU7KRZ167lHxp9tg07Eew+08tZITeCqjgoK
GqR+6Aak2NTTspfLyxLZYSKbNL0prRIV75W+6OSp1x+KySvI02Ur3CS+Ww1zrTDHuK2SBeJ2RpqE
UgFghaaGXREFl81cdoMPtKnIiIXSU/L6bZ2/DJLVOE2TC7p/fBuU1An3WPvDoAExq3WAtL0WqpZ2
nJLG12ORrgv/NIJQG8ZiULqXWc740tDQGi1U65gcAfBB9oEqIJogvulpB/qiU8HmM7Z4KIsmirjf
aWeY8YZ8RbhiyA2D2RpYdTBJONg3uilC2/Ct6JTbFpREhsVEqyH1gwk1HIz39uFcuaX+g2iChMA/
IdU/Nljqnm3Spbira8Dgg8WzAkCSXdNbf/zbYvQv+x0/qe6sMdFqbEqmGUBjYnphQ1kNjTEPOumf
1sAMVsxDijQuuD64M8d8pnhOi7keMUouZXjm/9OoIh5+4fYxAas0WaJsSWyhfbQWDqikrmxXuS+g
p3HS/OogFD8VuAQr5biOwzgMZaGHZnTOtNxRtR9lIarkiozQf9+9Awe9ycpoyq3QVn9CRpuAzmkR
3Fa5NWpl92lovt3ZaKRhlFuCFNQFYCJaf6kuerNu6Y6ag93cfv2rw/tw2QG5h9POKnOoS+jXlvpi
VqescLM52KSTrX3LtpPUgvz0L5T8rP0SmRMd6utbn0Ylrpl1ecTE1znWF6eMNFFQcY+m3aKYNBFp
SjVA+xeonk/2ElQoi4P6oj4olhOBEQv6J+726/+t4cRFV+6WyAqFSMkw5La2wR2vu/NwrO+3MPHG
CmXe8rMZdm6cOEBSX/6G/Kfp23rZrG/WWz/oFjieqq/RN4iGlabT3+R+4k1OfE6eCDkYJ/qME0mU
CLIJK9NW5W2HkS+qjo6uDUaSnEHU3+AC6vb7yaSTvujH2jCkKVSvUbRIne1H9Xk6AjrzaN00oXav
XZdnuXbyn5mfnExBcIiyMzv20o1q3OgJ2OfBQAxJIPTCgebTHsDashauHFR+fFuJwBKiTWVyDSBp
dddkGjaVgPZYd2XMIwr8ReXdSHf+wqSaEuxSmmSCv1ShrzIQZvvEK0Cf/es3qYFo3kC0IibHzNGs
gMsdbjIVk6tDw7z8K0zL3k2YzGKYkromEiJ+ux28OOwBobH8HkAJOsMpeSJAsyDBsGo287YtAP7C
nBWdSjwswZtKXnQRXOyylQ9Kb8MCZuOOCp8WGBl367q/npreCOwmum6l4stlp7j8kUz22QC8DMYb
CXJIjPyU1U+JqBwjSI0Yfnp/wJFBTiEuDAvLLbk27xdPcoyr8jDfmTH4iOh4qKj99R/X4f+9y5ns
oEtSkDYB9ST46BMHReNEdeobVDwApaiuHP1TiXyCswAEIqknYkmhTv3h1fcnxkyWLSsdizhVgK8J
NUMK+pT4fdH8ajT7iDrs4zzpgusDt5+jqES1QIaPKVyN2d0ejI8KqXFFGV3K4RkdSr+9lpCydBDG
x34Vdhj9jd3i9Fxc4TQI0GQXP9n/4xLz9iuYdL1KyqCSCgTqSuGanUNLiaCUvkFyyWtn+PW7a6aW
jni+h++/b5bpv++uT7mJ+QIF99kwORbHOKyC9N48NuHiKi4Jh0fbE9UwuQZBXIoJU0ClVLbwBxGZ
Nk1yCKuBijycpOrZSEQARO61c2eCeRwoNaZ6IhmtVUWT3C05FyRyU1vQwBWtg3EcyPca3ZjEc5iU
n0l7jFSRZqDIAOMTulZLTSKBbNhWfpHOdiLr8+XU9Vq0/BBru32iv2D37Q3UB6I6RmZRC4+yu6CR
7hqYEYIWXBqIcj//oxhgZQDnBOgz2eWUtZ3NMnRiluIbsTFy1X9O5QfBiuimf1zRmxFmRZAgQB9s
qqyDfihvJKe7jY46wBbKU3USs4HwL1namzXmylEmabfMBEuKn+izEBCzc3WbXst32mH0WpAGdLEz
+JEDkPLtKjt/gyNXdubZ60gyRatW4A2SbHfR+IyQMhTBGCf3mbMzwVxByKZV+QbJitNmWvPVSDLr
qbQz+6Vv5sHRJLQgCsUYg8JSBVVTkbcwFxMpWaqisTct7Bs3nVMvyWbwryqC7M9/dWsEWFHUuoFG
ZbZQA3FAlWwQXvkNMOmR8ymRJpjHPPuYHC57J39Nb8aYzTQmSDBaoCc45pCUyck5Wb5HjSAr8T/Y
mw1m34rOgFhANpYnDPI78XZIcGHQgjh/rBtPbz5dXhD3rN7tHvNebOs+G+cZHe2oNAcn6/Wbqise
ZnV1IJrpxe3yV07xZ3EseXncgydj23AtyfXK0+T7AuJGxuRfXpTgK7HYx3LLEjM3csAsgVuN7QWC
tL6WCeLqP1LH21KY0wMJMLWjoc8Ayjduy8LJWxfklrhw5G5uO84YzFA3+mEdQDoSFK7IE/l3Sl2V
ofcAcV8g095n/rGc64SsuPVQvwcfpLuF5TVSmCMHyyG/HUPhS4N7KdcNtCVMTE+aH/jZtaLF6Dko
9zqv/o4hW788TC7mENIjCH9Ptje+UomJXtrcjwluFULQxsLANhPfMnrq7VagrQTLTi89NOU/o4hs
jxtyEC8G8hsQCzC8vt9L04AQOUk76yDrIFDepmPcTMdJyyLHzPUglodjqdqCyOPu5s4mE3k5xqO1
SgPU2RxBrNf624TqF0pPY3A5GKgffDhP3+ywc16prldVNShmmKAIQ65TJJXLBrgpZGeAuaoN0zzn
TYsPNC+3OdBF9mGEGk1kXReLIDPyixI7U0zIrRrZjKrFd+r9GUqQeOwSbwEH4i2+nAd5sdkV8Vzz
v5KtgKEZsnVwwPeeMVdlskrjZh8HTBHZwzGP0bMF9s1Owsu7yP9Mb4YYN08geasnkmSEVf9Vka7K
9vny3+e6OFizNNWQbRA+MSdXJEVWn1tg8dJH3csB16hAuC67ZXaYoumwRDeXzXGXszPHRFRr1U2+
6vBuxfyhgtTaPFz++/xjf2eACZ+i7UdVm0Eahwf1yQ4o95FyqI8GSAzFYChVsHssFjLRpAF6A3C8
wVt/1Q/b5+jUHGefTrnOh/y68JarV+p3H4pkT+VRcQe3vK1OJNw2PzuJyMn5cfC2eBYpGTW10ksx
YtoOu7Psj4fYH8Lsi+60x8KXv4ge9IKPySrOTXI2LblE97pEDVe7qWOBt/DLuLsFMS+LpbeKZu5o
w/tRTVwNFCrfgTJy60MXxrHfJ7iK09kb8QOAG987w3Tpu/fTPEurrUgKCIYjP9H6INevchJfpZMq
yJLCb8ZkkrIZUqupJgCSz3bsR7/KU+SpP/VPUCZYneFGDUV6Kq+jrh8y/25tTEqpUyPrhxWfTfs0
eBB89fPvcahdDV8s4EHAiHns/CJ1UwB65bN+Hg7ryyA6G7j0dsruNzBpxxxWq6wTC2yIXWAA3oO+
bIvOjo0DonH043y3BsVD9aQHaM6Gyk9BkhB9XSYLLXCqRo0HCJh9hWU3f5UPNj3zNvsFcN6/9OOP
y+hftktzz6WNZ3JTXxLdKEcMhG5N9mBCdiIzVCeeDVeqIsOpYJpsxZdEFXTZRTmR7d9KIPHOLD2m
umkxOlimsRj+Elc19OHQmz9pUtf7Zau0n5Zl1f25tEC2UZUb1KKmZO6ejFIuBdd9fn3CNGWT0FIk
GMnex1e5yumSQ7Ly+Mr8jonLWPc6f/HXo3RMBu/yvr8OU37ceBvsHlCPQsOfSSOpPLTRBFBUWKRO
erN546F2bb8+lRCQz8/1eSgc6YZCsLpfxmm8na/SX+R68rRnE4xUIlwA3wvefgyTWnKp7EZLz8tT
Ct7MwTzazTVqQb5eP3f2T2nanEkS5Rj6Jy+tn8kxcjFGi2WBbddwZn+DLCgQEMTTnfpYhLIzfwEg
UPQKolt6ySSTZOJq29Ip2lIKiW5sBLgVxKd68jvDUYEcQOX5fhV1/UTLZJIK6cDroBUgvm2WL5J2
PdmC+OWnjbcvx6SNqsb1SSprJC2pdczFchKt8ywICk+p6OUhMsWkClO21F5T4CRSYzjy3DTOZNfH
Ydqu2+pvmOYUjBr8Gx3sS8BKSK9OlMpXT9fnKEldUB5+vhyB1MEueAPL+JChFwsOR2IeZ6X3CzCX
Rrns9KYg0Qkii+V4aGcIsug9wjx7LXdPoXaQDmooIngSfBuW5GFsV6tWKI0o6cmXue6fbW32klHr
HCuxv17euP+4Hrx9HCZbxKWRN+AtMkL1m3qIDhoousCZlZ7BthkMB1vYpBHEEEt5aSIpE0xvmmFp
9+4QPydWLchGIgtMZpi3ROpiFU+AkiwPW4/pU13gbfwm186jmUSQxca6TO0EbsbE0T4tP16zjy/5
ysNkuRsgmmiBFIDeEL8QnTXc1VlgrUItBAxWLPimBSS+zWnhTEaOkKKv1iZIQtxQ2hmg/767mRaZ
HKn11GOyVvs+5b8k8DdlqSB7i2wwn2htM6nMJ9ROi3R5gWpbf1DnpXRJHP+FnBmGjW2igAnBljGS
/H41Ub8q2ZKitV/WTQWUnNQ587T4LcSyLwcS/7u8GWJy96TIW192gJymQ+rGwIEmhsAC/akfchy6
jLjQABBsvTYCdx8m7Ydu0VRoClfkKNtqoEqFo/afyPgzN0XTk9zTdWeL+UBSNdXaosBWdiaH/ApF
bhT4tNMKgUAU1YVXFq4/EJQTdQ382jJhNk+dIb2k1egmydXdoDhmeTsO7uXvw3/q7WwwJ57ejusm
WXRJxxVkyXg6H1vIllHZjvpY/qRK3oUrGobjZ4o3qyw4KWvAoLLSUU2wzFkeOSUuJqLvofcAfRSg
W27HoxqCnSpzKpASXV4x3bQP/mLLEJ/WZBkzTsw31K0SxaUB9fzVvkm7x2a42cBgTlq/I7dWLCqR
qQJrTKD1QyJraTHUwNKhVuED2vLJuIFCCW6AQEEJ8gc32HZLY/wltsaGgFoc8BYQbrVQADIk//Lm
0c25tHmMt+RDlRVyBFGxtPpp5KM3KGBmHsAVI9g37pXibSXsO4UsVmRnS62Hqj0donQ+17XtjmUP
kRfjPEtzMEoxaIyF4/n89Zk29N51okLYDOvfJZO6gULVpANyO4IYSXZlfzump8mpwu3eAGxZ9ZLT
eCUEh9BXF7urIAQFAyJw0qrGRoMFadekbTYQyBoEbOGTpgRLsj70dbe487ipjrUmKzQ10YUPpKVu
D7ViGsHlL/uKEvjwIwAe0NFMMGSwK79fOkYcKrMuUVNboN5T+lPYgiUucoaDqFzGy2qqCuUVFHBV
qPkxPmRvsWQngLGemupWG2/w4nVJ/8/l1fAi4c3GB0reqGzzxTaSDGwE/6y1Cxib4NThbxdtT9gY
xFfR7Xy/XWaPfG3SEtk8ek1yZ9emT9JzWl3r2V2lP1MK4NL2Lq/q9Unw4RtZtk6Zi5C+XqE3O/cc
c20qiNqCfgxsONCO8YsXCizTwvwAT/FUbw2lgHI/ypC7FNEccyE1+G5/rNMPu7MOEvHKHBQgxLdb
YgDPQ5/zuavdy+Ay/woBCOAeyYNIN4f7JXdGmX22t8qOtgXzgHLzYwKN//L98p7yIh5qCyAUx3A2
1Lqp/d2iqsrWSmkBTiiJIKFWT247QXsI+qi16CrE8/u9JWb7sjJpFKkBlUS9tP4UeVUWB9MguKKI
jDDblVn9lsUkIkdIkIDwW5pvB0NQHeZduABgMBVMtFHIEZMjjTjKymVto6PU3CqF4iX5J9U4JslP
qRL1OLmr2ZliclKLwZLfajdS/H1cnHr5FNuCQOauxgR+hiDp4/MzG1aXWj3ky5CftH4rP0m1/VKV
84YyYaN4GwLfLdb58bLLcXvFtPpmyzbmYwyb2UG7l/SujyVyrH0LY+t2EH8brqrINcB1QPmf7czR
RbmDF0d7m8xWKiXpEjPKraM1GN6o9KEWt4JDmxtKu2Uxib0orXnOmtw+qtlRGYFwjL4p6gEXBkEa
pD+VzYJvS/mARo3Tdi6aHo8XUj1Z2w0YWTwDMhgLNGHV+CEVYSR4dxHNUlXIhSkaQUngfYbI5aKb
yxZ1hykAS10whWNAQaLCAVXeVVGzIG9IJzYtzaCPj10mynWpLoYZqmTJUT9BmytIvCZcfwAUegBW
8yDwQd5TZm+NyXuzEilrLCV4WzSucdscG/TslgysXkjok6+BUmQS4cm5Z+beJpMByy6PlkhB43ub
9YAUizeqzee4KHBRnYdHU8U4rNoccDu/rWzRM5Fb+t4bZwI97bbMThV8xhbkt/iOdCahQKvnSXPV
UAgHEX1MJsRjA03BYowJuGgwTfV9PNCq2PZL9jKczPXL5Y/JDbyd5zCxndo1SA9qOv3Q31uj7q7q
GSRJztj/umxHuIdMhEtQecx7CYbAYQLyRCoJKD1Z91S2YmsEiZnbPtl9MBabtJkojloG7uKz5ZoH
Ss/WXck/87N1oGBKEbKAF+WAeABxYtjgUbQY9xghBwo4mUaOMVRL1B8gKFJQP8+XzM8M4o7b0coF
E/C8w21vkXERDEdO3aQCVJ9iLlbTqkDvK19NRWVmkRnGOaysh+5uAmKuFDphQ3K2u9Ft5meBZ3C3
T9c1DHuaum6yWFStirQ5KcEt3AXRN9wOm8kB+4A7vMhH8ikKo1v89wflnEbP+CCC3fLONn1nnMll
0SZByCfFu3cevqP2t4qehdwt1C0If0L9U5PZOwIpjS7OIuCGRz0o56MNqaB4Fr0o6OdmTzUdXTKI
BKm4i7CPwHIi8TJaaH2n5T9qAVnkKfe0SPJWK3PkRhJUQbhLsnB7w4tPpa3A94dNt1aZMnUjejbN
c6oEXXw/iGB/3ADGrv2xwWQLLcKE3UDqCKUl8wR8kJ8f7MfFxR4GsWd/Fngg1wnerLElg7idZzmt
EzkszpZT3tBZouFqvetTh8KFE/SzN0EAcy0Cu4MhZwNFZ3awYhqKPJEa4BqL+nbr74b5KFgS7xDR
dwboR9zdCLStkKQ5nrLTAg3hEnODzYt613vxHX3oZZl32ZxoOUwGLGJ93eIERLJZ23rmdmtEIs0t
vkcgu2JemiZaFigD1eVej/VUBsnwAurD1JdicJgNPh1prg6yqDHJPa9QYPhjj27wbgOnwbaGacUX
kk8AkgfTlfkZXDJ0tmwNcWv8/98/yORYlMrMNvHf98asNd46tKWisGgbR7ZPQyMo73GXs7OgMzfR
RIeYRFLG0XF2i89UfSQ1IJdBHHBGXuWifjn3uW/IpqraBDv4gZdw05LesqQVbT3QM2OU8ybdnPyq
8PJD40t6sEEr90m5zk5/gzDd22VSky7XRVkTSHQY8tM2bleSdFM2wuTEu//iyW+aBgH1Iqrr779W
o25joqzg+uwxD+X8vsug4hXUR9nrXDFfIC/hojEFAjjQhuF+T6Nv54qVXMm2pM/WUa8Odrc4Sose
WfFw2QU1+qvZQwRsyQrQkRSB//ry3FnZalPrRh0pd/D0E7mm8odz7shPlK95vgM1GQQQwXGD21Me
jGcU+n3bn1wqawklxtv+Zb36myEVw9A1Dd0ZC4BeJiqmMqpQ2VQwAV3ktT8v68+tz3K3s3Qh3IJ3
Dd6ZYi+M8dAa7USHj9vOAUf67EvO+ji9mOfBcDY0uDwVc7KS59rCqyp1yQ/bjnMb/QQUNPG/9x8X
zEptCVrxBPdi69b4mjxbAIDT+dz+eTlppxhv+vWl+SYmu+DlbBxAfwwzOVuawQCn1mjqEsii2pm4
PMKtVewtMLfUieSG3GZNdFQ+VUfVBQjwMX1ExW86jZ4ZyCG5mUWZR7QoJgEkUU8yLYKOpo4BUK26
KerD5TDhxqKpmzpGp4hlsKVuo5IWWZKW9FRhFlBR/Uj5IqWCYgg/WcMbdDwmZPUDPL9uE8ueyjo6
DlAaSkO8ldRwwqg2lRqqSXB5Rdw2HqpYJqYAQdoHiqn3Hpj0IFI3ihT4gafxZDjmic6H68/6sYUI
MbR5jafhkFwvIs/nfaq9WeaAze0ceQjlmNOs1o7V32yN4I5F0wMbWXsDTFHE6IpUGlq43xTUN7Qr
kZ4Bqj0lAggLzyP2ZpjsnKaLtI2400PY61ntHT35Jon4SLgmMKpBCDoGeEowgaRZizHoLZjmouU2
VVtnJcdt/HzZDbg2dA0dYwKWcZlF4tjR0s2tokADLQKB9fp1wktFj58vG+FiY0zMHMpokclogNBf
sTtk2tbKiB4jPrOzepo+t27tSmBgrlVohFNB3785Qvb2mCSX14WipA0Vu5W1Q1XUjhqrXrN1ohji
OrNh6bQrpYIIljmqKGUReL7W+BR9w30nfiAnSrkzOPJwkK6TsDmMV4tgL3mPPrAH/WvyQ58qWbot
3jAIcEyk3DGTwl3ke7spnEz+uqWCrMcNJfCYocKI8oZNmG1UaknPtH6yjuqBTiXTghR9iolgWtwT
w9zZYRy9U+fRbhX6uQ7F0f6a4CCU3Maff2x4+uXB7GiCHMFPfjuLzIExJYuiZBUqRfr1gNre5xwv
zUgOlM35F1N82J5z0SCPcJ2MuygKNCvNBCMc5FtpBHEITmaUFO0cNLCp6vRHPbSPf8NEt9tbtkgQ
JRvOgBGNnaIlrtT4xqR7kSboIXHjwCKoC+CNhsOL+YAbdBwb1UCVT0oqZ85kx9QFriiywHyw0YxW
iMQtJARQzCKjOzXCyyA3FYLeDP0VDSUbnTk4wHGmg/DewiBciOtgd7TC2O9C5aB/zo/E0V5xaNpR
kBlpCH04rXZG6bp3mVGflk7Jh9E6Tj+a0dU7Z/MqLwHmF2PLcwygO+V4RhGseNx+XjbNXy7qU+jd
I/uzSM8G2j0JqgXxKY062UmWTXIxe2ReoSIiGp0QmWLO/D4yarnUV+SRwh/i89pD91ZweeL6B3rr
/7sa5uMpkhxXkY0OT94+SWnvrJuQzof3/gNUEQcYHaE0DGYVWwbEFTiqAUyDJh2SlBLm/2wPveKV
GG0pvfmLLdKH5y5qZ5FZVLO1aAqsIwnLZnUK46qQBI1ZkQH67zvva5M0bjcVjdnRVvBqju9StRME
LvfsR9cXy6AHJG6a721IRF5XCLpZECFOb7ojxlyvpiv6ao6c5l4M2uf5Gl6zRNVVm0p+03/fLUnD
MGavZin0JckENSoLDY5KTh60VsvDywHEOx33lpjTEaRA1qjYhYRi5XKm7RoMDJ9R8RWYeQ1ENkWg
mWjaJh7Dqs4yZHVTZJhDCu2wCCh9y21zu7tCzUfrnW6qzWBOrCZxytnELEgypMv8qxjWKnHkVdO+
L6D47VzwQBV4zUZ5GxRpZKUeNKGnoCgUawsUHVJ75jJAk0BK2+9tBantvO62VXRXouFxaRlM+DS9
ldtm3SSnSgp+DxlkX+KzAd1dPHAk4bnHrRwCfWvT8pqi2uyZNI3LVNe0GDUEzTkNt9A8DifjAMyJ
P4d/c8rujTHHk77I+YrUYB2m0XByPQ22GVNv0+RedjlevFIpDiwL5WOVLUFZwB1Wid0ABGlijPo4
iHBl3OChV1kc40Aove7pLng6fa3toQXNp9bdG/1VqZ+7WeDOvAMPtaw/Jpic1il6YkwTJLqifLva
xgo8AtBkSW0/iQdB6qGb/sHjbAKIr4ngweH1PhWQbpwVMg/gx41n/UaPo4e2nAyn2zQgDZRF87Wy
yO+ktYoF1yGRYWaNs6QrQ9eg+1ORfnQlPbquI9m4i+3JCKOpeZDUOAsUKxXyMHJjbLdiJtfq6lxF
vY6OdZ64yZ3qK84SrneQ0F78Gg0A0TOL6447c0yuNaeirZMcUNV1fIxjzRmax7/w950BJsVqQ1Nk
uYliVa1/NbV7sxIFFPchAFT7Hx9hbq4RAWAo6TBFUYMZX58hbkPLcJEXBdlT+6MqnCSUryTNEeGZ
uYfHzi6TMMoys8ATApKcOh8KfzRjd9iir/VcyI7eJLJTadNjFkOnCPKhAvwaN8h3pplXSJbHa1wS
DD5sVQNRuC+b0bujJQJiceP8zQrbeVhnxeqHCPSD6jp90pXSiWLlS5sbbhKJhFj4qX5niyll6XLf
Q0W+Qk3p9FuVLflCwY2UtyNyRTTp1CMuZBWdySpZGq3NnKBmPMmqM5WTs0UHZOtgbm8XUYON96mI
Asg5urwo0LC24rEspxqj2yfwTPjmelhX0610wdWZl632RphsVQ6zTu8yRhhH5FD33yTgh+Lnkrj9
5Our6GOJlsSkKFzYCsiuRrgnydNpnVAkAdmykFOIfnH2I+3XRH/F7iCrjDap49FMTrNLwa29o4Tx
NRVtzwPhAKVoRUySmtoyNUYMycL7aNd1+YpL7mFxJHdEycR47R1WBy0KL6dG/lcjGMXBRQCU0swK
5xn6WDKkSk5SVJ3n4qWorZ/1ul1LbdY5dglmqE2kfshf6JtJZqF9Z5coIGJTo/KqiK8ysLU2QuFQ
XngR1bAseD3WxrLFNCRN5jTTzXD6Sh5RmznjoeVsL/od5lF1zNovT7Q1Tx5Eo+a8fLW3yxwEjVzE
moxcfFLLNoxx1kSKO1urk+ePlz8c1xAe0uj7AL0PSPZ71ywKe9GMFbuojo9ZGuQaipRB1z9dtsLN
iZg7+mOGiWo7l1sjqXpwKoLoYrrNvNLtA+l+hbQZmLwExXDRmpigXsu5g54EoO0WQMpT5mxGYPaJ
Y4rmerkeuFsU4/SqUTVllURb2AwjauLZ+kVNpfkmnyORbDe3GbPfP7rkXQbRh66sVAnkUMvoUKwj
dKIOVQduphpQMiH4j3eT2ltjvK9qW2lDrdoMqzMIBla/DBUn9jcc/6D5dDVXaamypKjwKtpO5hKS
RlE7JSYIiomGk7KMvKabFgd0lF//j87IXDn0FTOeI4ZIQHC5AE0RtAfbvjL8NXhFjYLt6kVgkJtF
wPdD4VcKJpiYXj2GO5NGX1rA2bGjw5n8gjq1Zz5DgDgkt+ldEnanPLA97fNlu/w4sNG11zBwYdvM
hs5rZKB1jSG1pXjE3TWAbE82F17bC+rX3OVBbOu3OCImWN87p133ax9HoCIpoIvuL4k+gqGiGE5K
EtmHKDLlF8kWRgT3xNkZZYIvHRqMFxUY5lDvSedkxw2kJErQBNGd7VclHeB24EXgac0DkVQMt3IO
pP2fBTPRmEWt3HU6Zg5nd3WnI9j5l88pqud9UHxXgw1z1n/Flbk3yYRkW4/1PFHpk5GgSe7N6bds
CS+7C7c2trfB+ItElnY20L05aZ/I/XTWQslfHqxv7RmE+XitWQIyD26W2e0iE4ZIrHUP4nNUuLMC
9PxtNLpRdi9YEzepvBlhaxTJmINsobWqk/kNj4rpXJ9in2hOVzrJd9DM+eMxQwFGVM3mLg2YHBkE
wnATtjg7ZhHB8AmKs6M2OTVIuq3ZFyyMnpgf7pQ7E8yJWkDeUgF5ZHGKLOiM0c5y9mVsnN5TXNUZ
rmPP+HnZIjfgdgaZKB/nrbPqBYfCWmxuOnpdH9Yp8VIoGE3oDui5e9keF78Fhhe0PoAPUbVXNP7u
zEvVVJ2kzTJRp/fypwqnXu0eJVf/ZFzrt/WZYu5ERxCXX4hY2r+jLRbbdRk0e10p5QsAfrOPGQbP
BpVp7ZHKofTHg5v4kZu/lF4cZDiCZefykrmJdGed2WKlW42MmIMZkuQ6UQtXyz30RZzEPuf95F22
xY/2nTEmgdplqqVlP9lh9XV16TReBqW6KlRvaXUGaqX/V3tM0hw0A0J1RmuEQEI8GYESQp7aNW9p
L+tv8Wr7L8kkzGQejHGRsTwJ8usY+fJrRXF1tRMsi3vG7naRyZlzmktQFcRzS11ib53OZD4pqFbP
7afLn0tkh0mWywKegEpXMEhT2PeozqO/PychznfN0TM9uGyMmzTfFsVODHXaGkNiDyQ86yJ75Xpa
i+9EE4HSBSsymDLJtLQJ0frMQHsTi6iUDpTqlfxViqCbaIvIQ/gPkN2SmHdOU2YlwFLg4KnOlNd6
CRsoHa+YZoGQiCeqNonSCDsKJc+pLRf6hlrvr/wBbdTisxWUpxoCy9qhPIIlzbjfXPtEtd4kwan6
H2nzTwozmCSSAraV6iOIPuKn6VXAIend+RlHw+DTo6Fzs3+sz2K0Ld3AD+fRboOZdDIodqQ1EfpC
mJ17lZPGgIEMIs3aaw7SWXS1pYu4ZI061+5syIZSmsxSzvBavW/JryIW3IV4f99WwcPyqgJA2Hph
WvWJ3ExA1076g7E9K4ogwnjOv//7jPM3kamUTQH1KMU62gbkXsDk1bXBGAmJLXm1p70lxvGLuIBI
SQxLs0sOkEr37Bvr+nWEIRDN5PE3jZDXCiEY05hFJUVMuo6UQA8My9dyu5OT4uVyYuI6NyQo/5hg
VtMOcaEtXQ/iMb+JMVPV3gMl+NOEAqbiV/cWAAv+3xE32ZBvAs8pWseYsWadTRpj24Sy4ayVrroe
0LV0CKo+lcDpuKwiaA0BAoHwBeKSCd11ybYumgYSSmF0vdSQZl5v2hxdEzxOf0yFo7galmeG6a3o
ScPL+HvLTPSmc7xMEqm0MG5uqgV683ogrSK1HHpGsUG7N8IE7VgZM6B/UQTRKgKSqARw/KFxmz49
LEoVjGPUB2u/oVk5fr3sNtxoQ88V9UBZx3OYeX9L1VpB1gYjZBLZ3HyTnGFEsRB38tEQ9Np4HRxC
9bWBLARSHiXD976yKhJGeDIQjNSd09QOgFVI/1A7Ao93CW5M5T41Hux7QPT/6u76zjSzvetcgwhn
xHuq9qXQ+FRgaGk8bKHttpjZdK3H+KgdcAKg81aLRkc4F1f0Z1HbwNyXoaK49n7V8oBBhLRBp68i
hwzae1V62CKvk9JzJORL4njR3habmhe7kCGOjXfIZICK1AjN9MqMBqcZOo/A9PKl7fzL7sOLSzCb
gGbKoESQmLd4v7wMQvCJnOMuGeUO5FjaJ0omm6CGGSXO8tAbLt3Y2FW/jC/bs8A2J6m+s80kn06e
s9SIASUavBLvDnBUY2bVCpR7G6Votw5QzMcVUMT1wEu0MGuB1UWzsW62drQpEUHSA9lr72tBHoJm
tnIo9ePmRk53AlXUobj/m9cX3sUoRMOkAh0LJv8VRpfZsZyB3XPUx/RaiZasRidek1qvytVtcaM6
s64kQwLhEa7z5FEh8XyQprysnQis5JiERvDf2G1jkNC0K8v0sjSuPsVk6X2rk6orOfof0r6rSXJb
afYXMYLevNI22ePN7sy+MLSO3nv++psY3e+IjUE0dPZIelDERmw1wEKhUJWVCSpTm/OJWN5//NnU
mW9jyEvNYFM5AYrVfSGo2/kUvwAyp3xLRzwcMa+NtMt6WCU/+8qxzSgDXGwZdeh3VCCSel0svKry
BzJ0X0ETGo9ku/9NHsgFr5dF1kLF8At71FGYamOwchmg0ViMEtErwIgmZBwcGKu+dmGE8vm6wdc2
U2i1Q/BXf06auDkvYjqchHQonoAJyX6Jdb1LHsbvwbalxXvV+7pcN7egIANvQw6tH9/sKuOMyZPi
2/UdZ9wlFr4lSHOALsUQIJWBLJOWTakABve4+dFLq53kDwsEVNWR8+BjBR1L0UGEpEGfVf2EhZeb
pQYjhBaHIlp5k5f+TB3MGzqGg6gXLID5EaYNviAbqy6AMQzQR0kmhpEgk3AZ7PoMr8xub4QQgO6g
x5jeeiLv9PxpBEec5TZ/EFwxUAAaIlmXNRilNnTf9LIrBhX8vWF7Iz8unuFr37UnPFjMZ/MeR9oW
QvGkhTzo+ucPKYnAYgEKaMItkOpfrnOTYtnotTaJlgHMjv2tIU9eY4USD8n7+cQQohloiSEhwL7S
+6llAH5laieEjXkn6p3boWOo8NghPl+KEv4BGQuAhojZdBtviIvCUrd08idx861tcfCcPvXqhjs4
scF7hHnO3RbLmlOjY+whrEpAKctkZfQb3hLaqsNbE4rzOZTQ6jKIp9RGpHaX5cf1Y/c5xpL1/WOJ
8hKtUEexzkUhlKTpRtwyZ9uMSNCtqNWSyd7WmveMJjnhZaAjBjFZLoPnC3gHKtB1RZnKPQQCw2J4
StNA0zebkGAvK1iXz8s2OrE1uxLvgcPe0H+sUk4pKqsxphWcZeu70xRn9qAt0FXwy5xz7D6nFVie
9kGhqahgqaBS4nSPtb5PU3glRmzGDpo289P1L8ZgS4EJqKwgY4L7q3TXyxLSLtZbDZ8MM0+FbGst
lIX9ZA4MMHV34tO+3YnFC8co8QP6s4HVDCo2piRhWImKXqBlbBfRQvSa/expCZJIuzUxQJ/b8gki
FRz3Z20ixvCwQDKyBBjhZQjZMxRRUfjGXaCd47Ky5/2NsxyGBVBSmGA5AOYGZ5taTiHG3ZSZ+EwC
KtK7P4YSJnpmG6w6aMOS8M+bXWQkfiAJOlik/H7q+ljpZVicfat0BDt1uleST6g/lEfyyi78/JYH
YuKtkvL6SinQqxz2ONxn6btMSt5FOQXXt5Ih60gI+wwJrzL4I5B0lx/LglpCp+4yKYQkT8ZPMMAE
9YserK7ugLLI1Z6URzIHFkPoEE9t0QVm+48A4ciocdOhqQHOrk9UHEUmpJomtRDrlPBM20EQ2jVO
nmfu9dUy6p2A5aJ1AlU9EWwFtOPEANXFhmElkfpI1NA7KF/sEXEaotDJQ14ycgYcAFmXRBw8UQUj
x+XedoWxSWk25pioG5GKB8oJWpW3WahAN210/kUz4fMxh0EA0WRceYhfNPd4voDRSlUSGAzV34q7
Q64FUiklaff+karHpTWqsCVInWQ1cZ1GKqSLx91P0p/T0ttb39ucz6Z8Cl+wpCmahX+RNujUeV+b
KhYKs8iwro8Zt7NS2ebNGv0t99l8NXeeReL2lwHz0iJ13jtF6voRD3Y0SOsbojJqht2PJsDU1OBO
N0CoIwET7fI1t2wuzoS3WupIrpuhy0kZZ5i0W3C9kretB26Gb7NHxIb/hZ9+DjSXi6XqFBrUYrNS
qDJMSJqPRNCAhFPpaXhb3N1TT+WtFl7/oByDdPtZMWZD6HNJAOfOaNdqsIxvf2IAhSbMyWNWm55n
0ds2x/Ho0sgA2TAgATGPk5fxGMOe4VRDytoC7wMtTY42k17JU0JccvhCjlrsj54FGTrCGO2WnCuV
6Y4Ha8RlDoV9w0ikIdMxzS53mWstN9oIrFH9VGsmKBHOUv37+vZ9Ts7J4jC/gAQP8YuWOIE03ZIU
lpSATPmhVkpH3R5k1eCdMZ4VKn7kuNK6SlyTSL8VHdlpovo5dXs1SEK85cA9BkIHs7LxlP7fFidf
7mW7aZUAQiZwaZqv2XqS+zex4kDteCujPtcm6OLU6boRLulvce1tWc2ciUf9yL5eDl+JnLKDU0xD
v5bFpiAn6dzJw4AGaBwyz3JixRN9gqvmlcO5Fsm6DxaTdsXDSbfSSNTs5M6Mqqi4NQBtctInjG47
ic8dvWRGisMaqcifC3qzGAOO2RSlL3EAKbqH5LU+rR/k7Kgsnv97SWTi+oYCJCSYJDAPd7lEPdY7
jFeBMiDFlOy8u3ODhh2vXMRe1T9GqC8HwDbCSoYI36eVM42WbX6/7uOMgruio7SPYowoYc6M5pif
Zm02kq1Au7PytMnWfqhwjhyDzKi/xZ27PuVQg5JPsSM/XbfMcv2jYeouwcdaoUwS55HQv625D/II
eeUA63iLoxsX4lpCJy7Ji6gCRKOwk9/AZYW5b0L81tnu0y/bvRQRfk1uJfZz1xC7ilcAGrrY2M/P
KGVK1GU1+oAg1punAfOEow2i6KeeS6fNOmsoWIBzT5Jk8M/QiyymdBLRQUBPL8LyMvDule580m+U
zTE+WuS8L8dwSpA/kHcAvN6AzUvPxzCtlK0qKH2Ect7sTZ2+jbrx5b/2DgOwJVAlYeaPJPqXNuIJ
HHnDjIGTUc8eN137WgqDY1U8RjISFajs7cIMFafUUROGuCyLSAVqpwnG+Nx3dzPvImE8CsHJdFgN
FZziaVPmAgoY0fzWgJmOkI8CDZzcjN5KnkpEPWI5WdxHDAlB9OrweUwAS8lnonkL1U3KKj3vssi4
138PducUt1JQ3sW2ArongatDz1wmKfZAJgkJAfiULz+aNYOezGwm5PnflsprIS63nsez4SlBLLkg
lf13L26WOx6tUoF46vtJgbIIEqyb5C47SSf9HSNX8WkClG905HP+moz2de9kFJdBoXFYKeWectWm
O9oGWZQ29uTJDgEGFEF3WzmYiQLKu7lZ3MZP7rfETv/7giixDYgdbh/CE0yVnqbYrCtRRM6VGWcl
fRlE1+BNKbO+JPgfUH/CzAYmbz7+/HB/G400N3j9ghVbQrPXWZEDhURgOHOU3k7WcwnIrkdeptyn
MONrXlimjkqTptlqLAlBKMQBNBKjUbSLIAn+Rt/kj8PgcFN0xjmBTQwO4qyQWXPKZrzKGmjKEGxm
H1xw2SmLTDfPIWBqgCwN0F3Q+fFaNEyTioTCFJqD+ieiti4bLFFYaisUteVR+mGAoUlAu7tvnNQ8
lU3Y6eLoDFPqrtpib6XxmM0lb1yScQMTNIaMbiFq68C4Xx7XQe2G2GryOKxmxe4aX2zu84qzUJ4N
amt7DPKZSY9EsM4qJzUEuzF+rNPj9ePI9BlVMrASXIIGnYpNUqIpy2QAzQTCMAmiqPrX/80AddzV
NFtSYdMg/tElYWbkXoz5pesmmBuFREGUFCRh6JRffow8aa192Se85efWbYrYT0Ht0vTpf/+gNkWw
XigGZpWgU06VKyxtNdItleKw2b+1w5No+X+wjMPfT5UkdgUQXEPaIbI7Bo18FvXvW8F5sjN3Cq01
1AHR2QN/7eVOJWhJiehWozSN9lbhtOrb1HKGKFmJI7bpHxvUi3PSx2rtIFwPQj85WDzxCwGgxO7s
4JxAnohMHpbOzklXyVmgrusLo9T1OWSlirmPLY9iMDU3C4B59xh3Fzf3+idiJYwXdqgLU8ecpmAZ
WQaeOMWy/66Ja552O7lD2ICdjlenYh7Pw2ZSrj3WRSoLSYnhKyHKy0dl4xx/RqcEc90YmiRa2gou
RyrIJKWQQDNHxNnpzPdWbtDN78T3TE9TTxb1HgrhxQ+pK7+0RmE6qtXJJ86OMtJ9NEFl9H1F1FRR
w710SSuXknLKiiSqbyQfsihBfLICUkv9Fw0GppccbFGu2SIOzrKY4Wp+7iA4TdxzvVGhBWO6WmG3
v8m4SQ+JvetL5FmlfBND0tKQTyO66QoIDKfT0itOU9yrIscO2zkPy6OcswRp/tDWVh6VpUMyyCbo
kDneQY6TDPym0Yh0khMTGcrM8J+DTcpBS7WcW13E50vDWbbjqMMDOL5pPd1W/a8P8zkJzGfRn4P6
FSMwgH0aP/+3zSUR75BtqaihadMO+2rctPbSoU6dF7ddv92lLQ8Iz6pHApmEQRQVFDRg9qT8ZxvH
ce1y3Prmbf4yfUnO0tl4Ul/WyAjyU+WPqs1TtiAv+U9x7WCR8h1znMS00HtYbPP3obQeDEV6mKr6
rgcMH5QQbpGY9xg04nxWpishHUB3g4Q7k67t4uXfqYLaoBZKQrhXeHpuJwFhw+xt+Zy40vv1z8io
vUJQETV30q+F1CB191W1VFeCLOeR1I2CraoQEl9npD1r10GvQAJXYqajfWTWvKSZdSMeDZMPcPAf
XBkVdBxV8Jk299Z0Z1SBOv9BHncwQTejzd4w00yQQT09Gl8qE2N7Wf8t2XkD48yVAC8nIo6qhOjl
ciWLIlvdrA1ZpMijMy4xaBLqUBs0TtmVZDm0RxKth/9vhm4rDDGy8syas6jp/orj0Wn627rO7bar
7RKECdfdghlejtboE9cJ8boYgPaPvh6Q9z+0I0/lffK6P63O6qXfV6cJhQi0sKKd+OJdGXAHKjj7
alBHsAKYII8FLUM709w8yM6jb6M8iaEUNQ8EGP1RD+ANKDJDDXSiLOSzgGB9AkGKE7CHiVgLofKc
9670Jti1G4frk5SFeM5hKDL9xbPJXChYtk1cg/AfjUoFam0oMCWFwQajR0+6exnjxi5FLjUP68In
ZN7/Z4ZKo4fFwpC60OOhuDmaPwQLUCagMUSJA0DFd26XkbcqKrJMbZWl864gssiybS4vgnEn/clL
TSbsgYaOcIkm6uXRy3qlwDOnTKJeXeLAlPLWdKALqnqpmnJlR1npxNEYdeMCo79lRYPXTlM/GKqj
gktOeNDW4PrJY3XxzaMZsq+HwKj2AMh3qChExQYKSFJ2M12kZrekdtEGpnPdHCv+H61RvteXmNc2
SuTVQ+t0gN+i9dZajxsQSFLxMP1JVi0bmE3HNQ7VFZMKlem6aoJg4LUgbJJTm++NyO2mM7/SPybo
yvK45npjqTHwxMEYYpBiPxevahifhFvZT5w5SCMrtF6Gyr6+jyxvP6yMpsirm3gom6rLoVhj3KGE
f5aqjWi+h9fNsC6BoxkqJg7guup3Ez6om62dVYJtzmdZ+dIupxITx9dtEX+mLxwZoAQLjON4pNCl
lqlf1Gqq0Ygw1Nxe9NdZ5xhgJjtHC5Tzgad9jcsaq9miGNdLfl85YkhgR7qfRsKNwNOiYK0IJQSw
MRBSPkijXR6tSlv6NQfzGZKrydvdAg+Q8WSGg49eLERD48rmQatY3ni0SH2vVEk7sVAAQBJFwUbZ
LLEbZX5K+93RhTzjnGWmMXBcol9P1EM+9R+WOCnUBj7YlqWrVjuUPevGnostQKLO0yBkObxyMEaF
qWTcVXmrAauQa9BAg9NxdlZJeN2amMfXzoyIR1OUm7RClw67iexfudcDMkUMxJZPYML/BgvN3ESi
aSSh5ATuGupZvIN9fzLMmbCGhaZ5Y+BdA0YJ+fX62WLu3gd1p0m05+krf4KWcyWkSxop7WPfgwwQ
Ktbml+s2WLGCyGoA2fdhg7rvTW1F5l/JuK+aL5l5nkf8Byrf9K8546EdeKaouz5edr1cC1JBmxVX
1u29XW1FDGtRxVSZxAkbzFP8Md6I/hTqJ9Q9nBgrKuIGQNz5prZOFcdpmJVa4V3fPWaBBhIgwLCi
Ww4qFcoRKrmZ4wKyv2GXjSjAoGGuGcvm1N1PMa09U/0ej/FjtiaP7TLyEFos9zjapgIV+rDzKEpV
Hg3Dzax9qyaoqZ+ur4/1yY4mqMi061quTxIemqIY7DtYrcY7VYji8a6Ek1w3xd1KKk1D1tmuetPk
UZKkjtbU9qb5+3TWp/cp/9YI98YkO/X8wrHK8pPjCik/aY04bkatzqP+h67Z5WyrDlJ513IGy9Yh
u+k3vvHOgwezv5wOmXi0L1V0Ki6vmFlY017cdIAUl69b4tTrtzbhhHnmuvBXgx9DBaj0g633kCBW
5lBCiwEdUgky9Bgi+QWy4afre8czQTmHYrTxaE14BK2VaK8N3gcTdzqfuVOHZVBOYZWFWpeJZoX9
jwwtUMzNA4kL8IYz3EgReZNg2pazc8wSObTC/7N1lEska7rKc44n5YBJ+V31xM0WvdptHDNUQymo
xdvhRvEgcs85bOy1on8Bhi1MilqU3W1qwbyqVoAEQkZOqP16m51p/X79ozEboID//scK+RUHx1jF
Xo6VDF9tiEqQvt4TVEzjjGf1RQrGzbYwly888HiHmUnc0Sp1O8dC1VoW3hHRBAUjd0TLFTAtb43W
3+SC5gM6eXtJXWsNiKKVeC6F0CyDov9SgSGv5FEEk1NKp77IeVEaB7GhgTzgciczY57AFp/nUTNt
L4VaRcgXPEn7KZfaS5uCs6gSOB7CPHEHi9SqOqHRVk3CLmrd+pcxLzebmLrX/YNngg5Nudpna4oe
1CQkTtx3dtr51y0wiyfHfaPed1K6gXhJhQns0Q6ZIozMVoH8M65tCMl6SwjSl5CH7Pko/n7+WCrQ
qrKKbMeg1pVhFrAt0wq8CjuEvS3fKH9NU+Ytpmf2lq8ZbzpQ982dZP36k9XqwNurEvjdAJS99BIQ
n1ldWaAFL5zTFzw2vwmVrT5IdwLGT0S3uy+QMvCSYeJ5nxZ7sEktVtLqXRYgLRN11XmR3wf5OW9+
btxeIuuQARqLAT1CgKDRUy5qO2iblSzAhXuiswI0jZd0KTh57G4PGj5l5Qv5OVVtHkCRmesTlSvA
cUAq9wmEVq3pmGNyn6iSST5RW9QVW3cnFyTIp9gTE05qwlynQZjMNXThAFC5/IRK2edoxMlJtNb3
xnBOxmjmMWQwwzJaF/+xQX0yPZercR+gXo5ihN9WkEE0/CYwodu3TY75g2BZ81su9RK5omlHOVql
jqKc1oq5E+mmJZIjwnfYnxYf0GPEZL6kG2cb6VxZkEw8Z0r09zr5XOenbLsxMo9z2kg+cGVB9ONd
SrasnxY02STJFp7BlPH3Ax6I4C60oI5Zg3KGY5IVMQ97SGPDJjWbBGvVkMwhVSDCKDqYuU0XcjmY
AhHfMOcSQBqYl6QQf6AXimcbgOkyXqEmTalSzvWmb1OO7+WgBaTb80N/j2mle/2nGE4//k5by8Wb
O/tfGGd9yaNxKvOLu300uxb5q1mda7QyCWdl+VV+xoLH37KvfPSHeRPtvBVTqaDUlgt48PE+AP7U
wVC3LULjrpMdrXqoxAcQBV7/rqwYelwj+eyHPGkpim7OZqB4lx25n9k6yrKd697peeTxPENksw+G
Vq2EQqmJdZX9m7qeiGj8Npws7twq62gcF0R+x8FO0TVmPapxGvWAyose4Y+fbRmVNKR8fhnwes+s
Y2GQKU/orALFS/coyxk0YSv4GCKpbaJRFV5qUBJe/0RMNyQwUFMyVFK9uFyRtextlVRGEhm14gC1
aGsy6Lr/IPgDiwhQInrLkKOkQmRv1a2u1sjy0tS0+wxdbOs2q16vr4TpA/8YoWEWgrHru6AkZmgO
mCNYJg+CIE+r9Qu37p+4NcZF0QqBpvknPm7RQHo3KhkgK5JtzEGHwksivOgrLyoyV3SwQ3nbUgGG
U1oIEcJZv5Xe9Kh/IVBSMsZVfxkGTwgqENtKD9f3kXmNwhcI6QbaZGiRX7pEjhJ1YUhoX0n3akC4
C7ugerU8DU+N5KH2wOn2LD5xbDIP1sEmFSm2fh3kLAMFcykVoEQWG6fdxy8zOGe0ai3Qq+t+tWId
SnVnr2LbOGUPLu2+Mexa7n5f/y3ME3H4KVQsEa3KTIweeKF+lhD8xyK1t85Ew3nQv1y3xDzeB0vU
91XKLVGyVE3Q+kelZvKUibOtbAOWpoA5SIKKFWVgNBa9VhQUMFrrL71qoVbDYWRi3icapFJJpwl8
8NQlpu/yoDdrm0WlPJ7rLPsr74Uf9dL7jW4tGBkFJ9OuBdd3jfzoT7c2FF4wZGzqwJFTWZ7Q1fIY
Wzl6GcB0Dkr6M++zU9fmJ0Xfnq+bYu4fuCXAL2HKmACkXGFv9WW0KnQImy5+a/vlJhcqTixhn7aD
Deob9YbeL5qGbzS+WZKr+LcvhP1otlvQ2gBu/KA44ok3gcJ08YNNKhnXxU6a1gyYuyX/uiShaARW
yWkB8baO+koQw0FjEkNeIUZbu7mxdZ1DFcN8AgPi/p+PQ10qu7X2ctnNcRi/7m8ALZyNxDZ/yj97
zLeOzqza5pPMwblcXxQAIpeRcUwL4N5T7Fs1KLYsfZ3G03WHY34Y3CqoaWqE0Zzatb4HFccwNMNp
l9IwiTtfUTF5XY0v182wnQ6seyIwshKm5amFVEWH29IAsSrJY+KgxatFAIGabueY/yCiC7E3cRyd
dWwxRUaQmAhGeKRd7l3R6gXK95iZHzqM0dw2860kfNWyn5yVsS6SoxkqIkHcBjV2E4XH2Z9dAusC
U9rJwPw6uSzLgPuMJl5GR6MPeOmHdAv88XJZcSGnaaVaE7QX6nC66+8H3THuqtvBJ2ReGtS9UYp5
z1/72+SZh+xiVgQPxi2yGYd0dN2qGXK7QH6IjyPYy5RT8yt5jU/6/fAy3lruzquJEPe7sli6uhqr
a9uk2gQo4lh5stk5ChRd9l15lZfuvGuCrTfZnxzz4xqpGDyCuAMgA4x8tD+Sv9pQcatf8cv2kH7J
HkxftJcTj4qbdQYxKIDEDkh1Ipl9uak7/EfuU2RdqfEdbHj2pril4f2Jmx6MUKchxWB+ac0YLdNv
N4eArPVwa5EDfGjSliBNb7hzvsyPdzBJnQxFzXAwaj2Lkt9QngimoLz5m4U7DpOg+ZGF6dN6O4V8
dDBvQykvjcdtmcodhMdZl803lqAXtryXe2TKwzNnW3mmSAA/HAjF2jWoXAOIuP6Y3fZFsnM3TW0Z
la30g6E3t9fOLn+tin3dMDMKgNCI6F4Cw/FBWXywu03xitkNlGOtMSiW05wFmgx1Dfmr1fcO6GGT
4vG6QWb5jvB5aRZmOzETQqUNk17nTZ9tBWD6s6tixGw9W54KzZLaE1ydc++xAw0UfzHRjFIlpD0v
99XKa30ohWU4SfeTl51KP3bBKwqytH9JJcGM4rgBMSyK2xAjSJf2prWbZbTfMtDJLAQ/gqaVGa5R
8aIhnNZO8/36bjLdBjtpgbUJjcxP2Nx01jYQ7EJRYKmi1Rog6t0/Vd3uXzfDPIEHM1TG0uTKPvYT
nvMVZHfTtLvNdM2Jl/JeyAc0v41A1nZOGsb+cv/YpKG5GhDz7TBaFhiHFJ9QcozfTbf1Vge6KIGy
8GlHOHupUJFNEWp9LTqET/lbebN5qtPeF0Ga+trt7mwuvDPszi2PKo1nlIptemsJ05wUyAULDKYL
IA4tfi8dD/LG+X4KFciaRVvLeEAKk1ea5i2N5GtN8W71d3muf+u3/Psm8ZSIiaN/unHR4taRo6Gh
SSeEVjxgPFABatxcvk3Te2KdrrskK46QqRgR70MJfQC6NLOhtWLoKV5w6w8MxJhRDY7L9ak13PEL
GajgqY4yssCjObpIo2GUQVu2FPgVM/1rUAZXk/e7OVtOWcKjzWWaUgGARPMe5V368aZWrSjGZBBd
Fd+nLRLyN8ny5I7zGmVEfoSnf6xQcbgY5LIv8xUV1eCDU+ikBIT/2wivfyeG68EMiBwt2MJTnvz5
4YJZNikRJl1IIaM3gSRJcYfc8EQoEopopxfRpnIw8KzXFQgyQchroVlDaCwuDRZWPdcxaczmjW39
nyzWeEp/g11x8wn7qeVWnGDFOMUWcFS4PzF6AvVoKuprei5aVt4CR5LdqMqLmLQgIeFsJOvpc2GE
/IjDTlZLPNYJ8KIn81v+Iv9l+R2KuIVT3BiPVrD+hUHXM08AlLcuykdKcZqboTetcKrQWMvs0XDl
7cd1B2F/MAN1XOhHk1llKgQOvb7IY4ODvD+D4s3AixulQjMc7bRymwazSn0wnXhf7AMCQ8Un7OY/
VqmQ2O2K3grWboTrm+TX7ya0Td8WT7CJ4EnS2SBacXtv9VT8zxsKGt/+RSOFESIvfgLlNVuyTOC7
1ZOoBMNW4e3fi6A8G7htCLbVfBJuev/6VpMn3bU1Ux5Ub8oeLyb6Y32Z/BzU7LTpsl9OSucKomjn
qcn5tDx7lPvEytKVWtwnkYLMeRJrkK+09rzWdqI8rQ1ncSzygovtpB60E2hAxVToMEEIQZ4wyUCp
RHA7glPnjvAKsjSMuNqgX3cEl0vHTXz02s5SQaeZFXMZRnJQojIkkxPqg/W6+YQXsQx4Vx/ZtmvG
qGysbTdxGQwxDkG90dqVhBHXFQKAmyq5a5y+X/cZ3vGk+yyGuFcyuqqAE6C9CY4lxS0e++/1uboZ
ZrvztxMsP123yToYKnC16CAgiQZS+TLS6YU0b+q44mqXfyrrUzN61/9+Zu5wNEA5pgZF3H6wkKWn
Ielg7icx1G1wFXyQl3G7taxjgPsIlBa4G5BEUN+rHNqhNRclDqVnNZAdA+4Ru8uDuDj9eY4ml5Ax
zDmmW3kTiixHORimOfFbU9osa1PxqJzq373Up84oJt/MOc1sZeA9tVh3hQoiOBAwqig402F8bbc8
UerWDCvrbFmeIAf5yCnaM30Rw08oMooQGtZNKmhj6AWSgdWeRJ2E0Usbw8kJuJ22aQUdF/qEKWgz
y+12FlqM+gjQUX8YIXp8Y1XD9K1rxAXfuDQXrx7rqvOyUSqKgONY5AfQR/P4A6mQLoldJjetgDpr
afc3JBBgXOtuxEdGNfxlO3GhdeT9+smgDsAg+DzB6UlzfNTQcOkljGBECVidUwvUMFBfTiro15Vm
1Ayi1w4QJ9Fku0sUl7NYVtCDV5MPDsYFSaUCblbnszRpvQmpmkF1xliunb1YS2cb1/0cS7Pp1lsJ
RddlUYMyyb7vTdneJL3ZubtcK7ytZ/nf8ddQIXgZFGGcyBtVeR7fpt961ETVbf419oXb+L56UM+Z
zzvZrPMFel8wAxEIOOQJqDgl9GW2KXi8NdZix+tJGmOvHmyj/gNuHOtoiHKreMxrC/qZuNo6y5WH
4mHWSneseYqdrLh7NEPF3TQf53zZEahmWbarAsIK/VeOz/BMUJG31nQc1hQtWjFowzXcT5CXy+9U
0CjpfvvtJLzrPBYDtkUNODXg/9ALoywmAwCveaOZIcBB9pxo7pbxWLOZrof6Gd4bhonKK/V5inW2
FBlP6MhanjspbOvNbk1eT51pBK9pDYgKMNvQ4KZuHPDGqPCgXt/SB8XtHjuncnYIhpGkBorhD3gE
e9e/FjnAdHAxDiapzBy4DnFbVNAljUA/zHGgLZOtqKGc39QaxzHYq9PB0Q0iTfkTT0xaDbrQz5A1
SBTMWXXPovFa8KZCPh9XgD/Bl43CI5IKXCCXxzXv53ZIFaQVWQO9n/SkFqatdc7y/fqufV7KpRny
54d3Gl5pSj/MGS6p9s40vliCJyq8i/DzPXNpg3LqfNW7pNxjksC0oYwEJv4JMUqSwxAhH+tnwvk8
vK0jnnJY06rkGEjVkwSDrSC/8XWjcNTc30Ye2PLzYb1cFxXE9XKs+xjUhtGQn9rq0eg49eDPHn35
91OpWKwPVq3WG8qz0wRM10MJObq2N+xKeN8HngIMZ9PozLkb1S0pUnBQlmVty+tbov1S6tc4dq/7
G2NkAYtCpwlHBwBVHNjLj2MaqbiNSg7JikjyCbWIhBlCx3SlSApWL3HA03y7vsu8QgvTBw9mqeMk
pC1GdjT0t7YoexJsQMoiC+1K6XeCuYza4cJVybe/jEZYJmr4uozhDCK7drlMcd+gdNGYgLC9KW/N
7+QrSpdgiCGi8bPljr09YJKRcH3nHpr3zvVNZhmHZgFhNkOmA/AUZbzElOuu4Fuu9exkpZtML0Lz
swYPa3/iDnizHAfQaggIoKSEKWiqEg2R8wlqRmIaFQUGC2dfhGvKg2YXyun6qlih6miICvCJNeYZ
ZtOsUJu/yoXbSxCX41EXsI7c0QblnbUqzrlYSWkEiF2oAO2SSeCiNAw3txYX9PDe9SUxRDaBtT9s
HuWW7TYrDeo+CCHe5lm+6GDGBd208rtyq90RpSqiHdPeyrlTcQI/o2UBegaMG6IJC8zNJ/wZqt3z
MAiA1/V+t9k6StKk/JDc6M9NiP5PwGujsz7f0R61VGmKlxavGqi/dpMzpL+zpXPmmXPX8IyQPz+E
/gbd8XTakVdP0BgCm7iRhWWS29e/Gut4HVdC3WeG3hZDoSLuT711n+8xKIdVt1p7T5diux0zpxZ5
sA7GYxJfC1ge8KqRhICGgJVQ55qyClAsGVjBKaiCHS+o74O7ekT+Nb7bKjvjhRHWyUYIAykhCtOI
I9Q6myUri73GOmez+5IqwARkeljlJOdZNs5JYHw4mShbQDEAtLaqRd11I+p6hWjN/WnDS1Qq3NWY
bQkdputfjnG8D1Y+IYsaPH8ErcUDdKnOldJ4awLZTbz3ptFeBN5NRxyaugLA8UduOWyihsnbS18U
pDyuJ7SCwtVHz8Ldv/aivUPJCKK9oiva29c159b2mAvEl8L7DiCgT5F/z6RNTxd0YzJZmW0BswtG
Lf0et/jV6rrTUrecz8Y4CkA3aRqEM/4W+bpcY9mLsagRWjkZwq+maM/puxn/kJZTKoUzygrXPx/P
GuWQ06qIiYhbIBoFf25utfG5mh+X9r3AfWoJ4XVjzM93WBrZ6kMoWYom0XvSsptloBrKXyMPti8R
n/7kIAcLZLkHC52+xGK7Yirael688l3LbOEHKvq+5WThh4B56org+AAfWGfzmYKZ60MZQEQJCERZ
H4xJB+uqEG81NBHKKKuQgWnf58m9voGsIw3SY0ipSHjEKDSMqVKBEetk0Deo06tVvrT7fbUE100w
IhSUOv8xQX7CYQ0N5B3NfZaHUzt2vtj+qpVvEom/PLAyK/xeGKI8T9wXczPVFo/mU3lDOpCpuwl2
e5reCFa7DmJn5IFdWBf0hU3KAfNJEmNF3gvkBmqkYHRMcKZ34C3BFNUHwguv38Lyh+NeUt7Yj/0K
GU0MB2VjaStVZoPD9Q++FqquEFlF0gNdssuvJU6CCnBLIoTJqr3J8QzIqp45bbK6exO/XrfFdL6D
LbLag2cMZd9qaiyCH11wLcFNmzsoul03wf5AuLCgbEgA0vT9CJqhqUYRGXCI0qvJw/a8Pex3CXqC
Nhmlgs4gp3PLin8SCsmoymvI2ETKC6W+TeSxNsHwUuTfZwOykZLkYQw7wJ3m4wo/l8J/P2SLR8TB
JOWEYqOPmQgujEhaf05taPFOMHsTDwYot5trYd1VYmCLesAOlXPqFg7Ja9on0c5cbmOa6eYHe1Si
Ad3dEZpHOFWzbwYYrj13ThyOkJUij0/0NV61B46bsML8YQtpFHCjDmlfNjqaxH4LZYB76NYTMczV
XYLMK27xqDcKGzdY+6V50U9/MsxI3oFAWWqWqEOGTb48CusOfRMpVUFpW50b9UXRHnuF87xmnbb/
R9p19ciNM9tfJEA5vCq2enpytF+E8dhWzlm//h5691urOURz1xdY7MsAriZVLBarTp0jyyTTwVnQ
NIM6bULb6Voaz4AAtwczfpTMR4s3e8a8LeH58i9iezBlU+A4U9BlwRTx4YTRjjpbOlk+2T7zNPqr
qzltKL61IdF5ih/xWuKcPNYCUccEBghIbhHaqed7mI69mKQbkgH0wYOttI55jdHBgSfwxjoNigJc
BgwRwCHdBGv7YiV9kx5KebPpYOACgPHBNjSbMMoSKlsekwPjOJwZpF7v0qT0kjroKPtUsVNrEYSK
OFGfwZaCHHi3Jsr/xE4tVRMaUmGhgdtVrDyjqd21Ur4PeQ5gzewY+Rj2GGQR5+UPQjRsE2AeZNMJ
huv8u031ZiSKupJWN6FaKo/TaxxsQX0SAvmgfeEFaEY+cmaOOgdbW0wZJglz3KFZ0LY3mXrQpvUg
Fd7lmPJLG45KHc8MEX/dXW9gDWjUIjX7wwBKx2qyFcAFSrATZH4JncNBCszRlkdHgjBT5FiYbBGv
eO95BsSHfNffe0udCcFquykZx+yoABu7AeusgFjScmZf9POQDIekPhe6wLgBEQJIlenviHq+7n6Z
i1Fe0QuXr7VbglmV3PFr/2w8bA/TcfUxVXHSD5jZvv7vvLJY7G/D9MHs0ixqTAVf1mhWJ8+v4vgh
isN8rV0z/2FsnAIeI9yQSCdrKN+RGh516y51EsllPKFWggp2pti5GQoKTxGFefR3RqibN+rmuljK
eDigVeNlYHJReQUEdjjbmaAu22XqlLIVQdlVffTQIiFwJcHBUE9+IrhYPrSNsyRaUnFQkmjVNCxJ
WNsQrMNBmfz3zhYcQcGbCQAJBYgPyusVobe6aoUJNYBO07G6I3NkgtN5eVjclHcgHPcjzmlnrgoi
kXjRY2AJA8TnTt9NZiw2M5x+Ur6nAhLz7Y8WBWcDKTW4RyFkdG6hH9GAb5ViPCShHgj2cGe8KmTq
GkJo7urmb0BDia+8VIwZLHdGqRiGhpBp1aj1HFPlaUaEAg5RjJx5/H45VjKgVvhihAtaBQMBJqKo
L5aBAlfVN6vH7JAxX4k/QU3nJq4eNgdDdyUUqmVbcdBZuVa+yA+XbTPP8c40dY4FvRTWTQLrcKV6
aE/ag/gUZ7wUnWeEOsfFpLfNoi2oV0MQw1xG9NoT2xByTkzi7iN1mCGEDDLGJhJC0Aj7Kd7ApWMQ
Ou8B753mZgjmq+/1FQ+Ry1kcfaKTyMyNAnDwQxxNDn6AjQlmZ2h5JV22GZWoJhlo69IcfElV66MF
avSjbD4a0o2RybakczaQaQOvRJCpWYAY050vcGCYKQQKrHBLnosaEj6VI43eZYdjZckKusX/GKFO
clVok6pMmFVDOuVsyAiMW6MLCRAOkgi/pIFjVEveNy//SH0ehIu1QgLSVlUZetkgVDgPI5skLk1i
IkVfoFudey2EWJsDZ4FkAXTms7dBZZPmMqvLUmEiB1SC8hErtNG4CFTXKAPruQwJiJHngzyTVBLZ
J3h2d4sMWLb4qhWesT5dXhPv3yd/3yVz8YyGNZBi4AgyREfvjjFk8i5bYIValOB0wgyBOXL6CWi2
s2j1Cvgst2ZGjy6507rqZCnDc8qlyWYuxsBtRWgNJEwEnC/GGvumbk2EvEUGOSf4MnXeeCRzMTsL
lAcYqznUXTnjPauvrqqk/iybJ90A2kPivl1IgP7kbQaE3zHaD0Ysui0h5UaFl3UmBlmYC16VuG+Y
Irzyu2/ZN8hvtQCZv8xPw4LyLC93YmW6qF/9bdmih6CXrifVHqxyFk5yHiz692V8H7bjWPgTj/Gf
+c1MDCgD8EmYHqmndadF62JuuIk1vGqrIoEGFqdAwACxglcMHCuGBAI6KP1SJqYuSoxyxTuzJ6J0
zS8WcFXGWwWYbg/cD7zXCWtJaG5izgwsaoSs6twNuyY19E1s46Os2VEzgsH1vzNkY0U7C5Qb1q2s
NsNagGkROFW3kJvvgjqCib6QONwxjPoRDJGBQMAIwM1G3bvbUMyFooCMql5z47CV6o9G6O/jZrip
q/ynNqQAh0BH4blbUt4amQk8pLxNqM+Bjg7ipOfbWKWNbPUz3nhEqIRQFePOd/THyRNdiJRf85ye
+dVA1YFHJdzkExWuCFZkeTNwgUTtt7x9m54vh0HmP68B/SgBnIEjTa1G0pplk9YKxUzjmxLNtpBy
EDus0KSBjRuFcgRbSaQ+1RjrYrOt8LoiOs7pjygd7Kz3K4nXWmGFpZ0d+jRFY76uBv5/zFrQjZj+
2H004oMwKp7Vcq4O5p79XhItVSN3ihSVKro4XXMtqjedFF7+Jqw4t18KdYzMvN5AJZoPhzVvYzDO
CBBSFJahPujGKp/UVH0ZNc36MrcCl66dtTS01MH6BIFTPH2oGDFMAFU3s5IfzWcUplzxvXpMrwdb
+7qsdh/KByPMXy8vllkL25ukVhuLs7r2OebYROkp7lKwNGGIqDoUzZ1pPJCV998s3tgtc5kgdbRU
JGUAP1M283SOqk5GhV3p669dUTnlrD9eXhcr8SM9ZwLokj4PASpWsyEpA9wT9MRQVX2fMivIeQ8Q
1uHaGyF/36VJkLRrlAo0RcdYEx0zh2hrJXu6MNkWr/zC3DEVKDXQgeHOVyhLhd6C9ZMM5/RGYxto
pIM1+PKG8SxQD0MtUqR6m0S4Xhq/GtPqF8of9PPIZOE/i6CehbUuLkmU4yXQ4/UeZ96ac6Ipqymq
YIaCKJVgMh6H6PyDDFofm4KCuXvcsZDUOZh33SF1CMYXBOM+4TfhMeqw4t7eItnWnQug2ytaqVZq
h26aQ10s3aKEGP3c2UrTBeUq+Ze/EjNrwaSfZugWzs0nZjhTBBFHbmAeVDhoHx34I6aD6sayTQhD
Y5fHz8hycPCcYUABcsvmJ5K4su20ZKw0RHX1uwAR0vpWVO9mldeGZfkekMsQBLKIBCU9X91hCqPF
rR4fBwl8BnruWSWP751Zn97boD+U3qylFmEpItjU8hvyEG0DDfh5TFhgxkH9wA66VbBdN04R/EGz
BqRVvxdIotXOS9rFqk21BiIxix9k4aHuj5HA6Qfx9pCKEJMoj323GvhUeg/qktROuQ9dcnrop4el
mqhzq+hcfMqYrXTM+6pJtFA8ar7wbQS/MTqjMwgzh6AVbfUbT3CY4X5gGCND3AAE6qD4O982DEQn
iVjHGGRrw7a4irfEGb+PU8QJfYwzfGaGiktbAokjdez0sM5GCEVYzaHK5h9pHd8K25TZusADWfLW
RSVlTTbGWjUBzymKua9Pit0NiQ3fBA8EJ5fhLI0eu8cEsiFowMeFhdjZslAeBu1NFFRXHA49D1XP
tIWRQ4UAAgHOo76WOuRma5b4Wm2zYZrSdJpOhmzJ/ZZtJ50T6RnXu4qJKQw6AH8ID6FO85pMld7O
gx5GVTBno5PWkv0nqpMq0nJcuGivKiBhoPIUTdAx0jNPBO8ye2ADcrdv5l0M/hPi8XHu8GYAmTu4
s0ddX2JeToUR49Ur9yMukbDYbpbqZd2gPMnjTGaEi7OlURsYDWK2mKlkhk3y3CYfsexwLiqmj+Ox
Sxzil0+cn906ijHvsE1GmIUiWGowTRY76bP51JWgEcCwUqBGDvhGtZA3dM9cmYHcEsTyeJ3SOPet
w2sNcyz9IUULsjMeDdO9vDSW78noSKDtjWf8p0nNbGomrW7w1FnBR6nVR6tK7abh7R/LCvJWTMcB
Dy2KtIdDZ6CVwf6A4aE3fXb7zSFU3YQBFDoDg+lIK0BXaBiHvKuKtX1AD6HkjAoP8L3UKS4yNUXW
gbpzNGtv7ZLdL3kdXN5A1hseGhG/bVABF4QtuTJLKL3I9yqqzoc+ELzlXrlPblQ/8wouzTRzTRJW
BAADGf+i7kZriwutqiH/V2+VHU1P8/b6JyvaWaB2TUVPfwK2Cxc8xtdX1Y7CdbY/RrfBPEX1Nb6d
Zo5/MB6piE2/l0RtYdqakflL70JapRuMBd4qlVDYRHconWRvEVrXTLv/DmXH6IYFlg5Aa4k+/PmR
RjkS5fQRkEOQdQuTb6hvsXHP2UiW2/9CC+MKgXIyXRAZmljZihGP++ganDRu8agKtuUkP6Uj4Scs
7itHBzaUp67E6iRh7Bpvub/NUg/vfGnaTY2GmMxVnsyfY7C8VqJtYLISEzlOH3bH8la4q195tDis
5/eZYeqKyfRmWreqxvCRM7nSSTkMIJHvw+ma1zJgDXacWaIul7WYlCgrUGoixGH9jdzZml/86piN
I9rf4hvZ4OqYuuU35enyV2U6KyYH0aLWRUIae+440jZqVWR2eIxLP/LlPY1eaitYDbvTRPCDcgq7
zMOOqWoSOpGEGFRytYi9LsY5mqsTcm5kwmtlJ8XCSRmZRkBHAGo0TK0CEnG+oiIV9aVoZkikjGDP
XACV43kG6/7EryckPKi547F3biHHbFHXdRiDlNoMMpEI9mP1lMwpihk1p0bIXAwm0XC4AfP6hGMr
WiXqUeYUwjq6GedjsnHKxcwzbaIOo8uocCKhP19Kvw6VXIsIv01Z+zOUIObNniseXyQJsdTrBO/U
31aoEBybg9alKZK1dLUxPmTcQgiCyKNE4RbojyDDMS17dTG75MQuT8iRVXg4M06F46oHYHQYMPqt
Bopf+Qj/gys//RX/c9d86GaHx/LBdJDdeik/NyvQExgZGY/sFz+dXJC72EV1Naw80UMWrGq/OLrj
PVZN3BVCB5zjQcj99Ka+ae8laDuabutmzd0GZnA+OQA7JP9en0wFjbWtYiUa8KCVQOx71Ik4BCE7
VL+nihM9akcTV6v4L9pc7NPwjx/RxckmgopvRTQeK6t0ZUmY7T7WebPU7GiMBgrUxQgChL7nUOKp
FpAJZ8fhY/S66S/SJnc4ouZ6vT3UJ0LbhATZMQ37vwuoEbVRCcgCTEGAf4K6CAY8MIRkAPp3E1/K
KrbzIXFbXmmUtYt7I+Tvu4oHzmHWbYVkhVEmfc3V6T4SOu/yrcIa3MV8pwSeOlI1wrTnuQ1AWSrM
EwEBlyiOelSd1kkXJw0gIu0UXmQX74A+/QspFtbB25ulIrM1j5jD2Sw1VGTB2dbObpPcXovYKfp3
zgpZMW1vivpU7TpK/QiOwzB+UY+Wv12Vznyn3wkP3dVwLEPZFQ9a5SiZrdxxLJO9o6Pp3jL1/Uxj
VpYa493gYxrC/hoiZ/bsb2Qa+tByKlfsRaL4R55roiZS+ykNfSkqC/rzDdSd5Ow16SCe1d9qY3mS
efR2zG+HtyEyPRk3Ht2mqjB8qmWDJISV/LPrvjTic7o95tU9Z/fId/m0exi2Bk4SXD7mp0y5rZW/
VJjbn8mdJZPhbujgQr8VTJh175Y+rwzNvIDQdfrHIrmDd+ctEud0nTZsojS9QrsHoRIcIXfTcoup
bskhkTLlAgJYxWh1b5S62CHwMiDHAo5fvF86twvJOw5+sgL+TrC2PHFB5sfbrZG64QslarVs661Q
iL5amicUb0XzoeQflz8ezwp1lWv9sqWigJ20sj5oxpvNnIAHf+SCr5gXHKIvphUN0Ad/GneTAHMH
JzIMqded5Nar150MfztYzvghfW3fZMmdQXuEu9XlQRGYS9xZpsKKHEm9MsZIyJTkORH9ZPlIuy8a
r6rPPNc7K1QIGaJem5MVIURYrtY1WCJveckfF5kTPrj7SLm+VddyZY0j+GU9PTDeJDdM7fg+DyK/
w02wecfByb6anJyZt4Xk77vzhuEBfewrLM4sB3vMn9MnqXas+vmyLzIrJXsfoVxeUtMl0oic+wyN
OKL8mLhyZiNdgPDQEBizzeOsIZv1KXLtPhrl/XI5t320Eo7DxXhXEs2WrPSjNJ446+KZoZLXVpzz
2ezQ6Ja/iqtjBqqH0fur6lUcifjFhhHy1J2veGAOtlUQbgEKgR4arbdurqNSjSZA7Bb01nX9roLm
3jRz3p/kp3/ewd9GKM/oRPgF0hUyFx8fxmACMayAb8VDNrLe1JqBEp0FBBPw8NQOLo0hLKm1YQdj
TEb2xRK0dXRKpgXOPwm3ZVT/GOQ/u2b+ZxVlSQqvosZCmczaKoR4ZJWrbWo2njtuditmtpnYGPGo
3us7+cA7bRcXC7NUppfNcgxNC9kKhx7sk9Y3Y1Cdrr4TM78BD4Dw47J3Mt1kt0gqIZmMvNLGRFDD
teiv0Gn201L04mFwLpthH+6dHSoMZ2beA5oIKJPxuHqSux3KwIQy7+LJdu5a3MI40zF35qh4PFcq
+PhzVHat6UbdDs0Y21YbgHvAFqNvmvI4qj1vhbydJH/fRUlgjwpTqHEWDDjHtXyMD9YV0bEabPUD
fMILWq6Jx7vdyDo+HcDdOqkDGDVDGY+SAMGRWXWzCddb417+cjwLVFSOZWUYrRI3Nxp5mW2ps5tG
JSeH5G0dHYgLiFHJQ58fR2Wu3A78AqAFBHt7t/r/v8VQgSTTqw7zp2g0qKv8XKj6qZK4oD3OYui0
2yyWTGgqnF/hqjs1d+0R8gyP8p2Q2+UJnFt292xmDm/0jZ2e/naET2XHJE4SIYXVJCSjYAtoSgkU
hJyugisqyfGJXz9m5+rWqNaSnKtW2GevdXKYC059ixMCfwWT3b+/Nb0ciwRgl6AeksVuCQkBzXzt
s9G1uqPe9BwfZ1Z9/rlgwJhAFrwzmM2JmvcRhiRJScs4jM/b6/QNj17cZv13SOpc6zcTbwCM5ydU
vJg0pTfiFrWXadEOW2veYFvdaKgfL7s8ey9R7ATyHHOYNMyuA9/4X/PH4P607GXsnLXIvgtd66z1
hNLhbPzssj87Z7+NUreK2olTK60Ai7XR66S+RbyyDglrn8KeCR5NQ7Mwkkw37sq+3LJeFQDgMgu3
qJ4E66qtv8wbD37JtoP381/Upb/8ZucXAEJOQF8CWRdby60SS5XblNkWztv6dbPq8e3yp2IeK+hh
/c8aFcwVOY6UPEWakwlqZTeG8VwXPOwq0+t2Nuhw3gAku02wobSZl2rJjYCUYup5kzC8jaMi+oyh
IaXqcP8m5uSl5ehZVefqg11ain9505hdJZQd/tk1KqZ3S9tIEQoT4RQ/mJUXj4ADze/D+mIYT0sf
uVX2sTQ/Lhvl7CJdJTYwmACWDWh1i63p6nJzWAc5SLY0vGyGmcVgJtCCRAw6STLlEGuf1bO8Iqiv
Zlv/HKSoteu5SK+XKHpV51p3i616ETA55ejgm+MERdYnRNkUUBBSOAWR3nlMVJV8HgcdQX7JT3X2
0Q9vWR6kHedFy/J5jH3hICsm6DZ1aokDOrmtjoUe8+wgpx9LwunHsLBw6HMCFisBU4WOD+UeWpPO
RRJjYqn9uXogeb/JADYmo/15ABrMxZO85L14n0MwF/iFwy0MMItVO/v06LLW6MlgJXg890h9yRBu
7EWNLWx2C5YN2Za/WXd/gGQEVEjGlsoWsBv0kGyslnU8Fp0V6kNpm2vQo6HQD56xcPaW9e3gnUCg
QvEOzzIqyhdzVGSatUwHgI+TQFkiKegsmdf951mhXg7tItaSEQGsG7cvjXBqRY6fs0o3FjoEGIzR
0ISkZa0aoQIL92LkR1BBjdtXA+0BwAK9LhlAkBNcPtAsb0DZF4VECV1O8dP8ctpLyZybMCZ/JVgh
zR+DxE8d9VG4XjxSR+Q9EFjNF1hEuRkDLIS2hvZ/qzNa8F1jCJZwBODZBY5D9AnVsPOsAMw50HMm
elOCy7ujGTFyb9ik4odpxmNmbHgPRdNoJ8L9Bmook0fPzzQCAJ4MZVbLwPc7D1JNpGMabTbApy1l
ByH+AnkVR+Cx9DI8BOPmv41Ql1mfd5qUWFpxrKMGHRBlhFhM5CUD6on1N6V44fgI25wKOBcQwvhk
ZM27pKPrGsssJ7xaJQnoBdkpveQR6JDbMgBTjXTcPIxs+SAK4U+98SxTwVitykkW1kg76GX+XuVp
ey2vYAFUhTgOjLVEajxNLY9WjvV00cBih9E0KL2BNo8EgN16jbGPc8DbiE4nOGmd1DPDyB9dISAc
BTxBDFYh4swatbvLXJZTWepRmJzk1YkPW1i406GBjMwI/ZghyH6Ur5wPyugvnZmkt9W0Ur1Q4D9S
Lz7EKMQ5yVaV9lQl0AqLxcWVlbqxE02c3NoC7rdU5LsEEwo+53eQeExlzWe/g3z+3UYPQ66UgplE
IE8gjfvEl+/W2/RUh0AqHEaRUxBhOtPus1KnRszEZKnaKMfUa31ryZMnz/r1luoPqoy3VB7zyEdZ
j7iz5VGRzhqTdW0TGeyxkJskLHER5lMBqBpd0j7vroUwCbhMw5w9pUf0CoxHJWIC58VEjB4QkUvj
prrSNDs5yAfL5QEhmPEON4eC7hcEmz9hnAe1jOS0LY6C9EOug6UJWm7KQtzxk5vsbFAFyBQD9JLa
66AmTMUbKYdcQ5VdaUJjI4HjZBCstjZARb/XQ6UQSV9aZm7CSYRDcyq+y+8QqroHJ3XvS0fjpwY6
j2xBYvYHlX+YxXUBsizwEtFaiI2Uxr1kFgWgFhDf6N1oAUk5F2hHMpPPG/nbCuWQqAeuVVMmOPdA
Bj+pjmTXAe762JUtaFgOWBz3tmckS/uF0Ul72iOyoSIPTTs8IEHo1v6Ij9qDHH4QLuPxFs17HoUV
qyWlgd4Dwm06cMifyBuKFd1zpWqVw3wPldcTOuhOITuZa7qaV72ob8lhCuoEvOK8s8f0UwvM1wr4
FiSZRqxnwlTqwhAVx2xd7AoE/QsmBwfw9Y+8GQZmKNtZolLQzexnQS/K4ijWq50NP+rZy1FMkSAc
BQqiy1H6F9bnk9fsjFHXYdtZ8RJH5nLIUhtIj3uw1hEuifaotnYb6NC1TMM5BeLDOiY3sis9xz5v
koJ5JUOLEaSymAaGFCq14AawBPQgIvQgcCXrGB4SnPUuD4n6UOHwEJPMK3lvjVpxncxdIqwanHZw
mnAOCE2RdK+HEE48im4X8Do7rCC6t0elANLQpqJW6QAwV7cGCAzKL5LEedayfHNvgvx9d9UijYIQ
y0IKYLl5XCEkUhWI1A9S83DZW3hLoa70cgVsX5TLKJylFjpKot121+XE6f+ygsp+MdRNrvbp1JUL
GrNiPIXiKAYgADlcXgfz8t7boGLlssRjuUzwAfEeMlvgCOpBmGI54q0OJTbZhbL4H0E6kG/+7eXm
pwYfHhRCrcaQUV98yUeW7SeivdwjHYIuhnTXczsDTKdAJotZLnAxfJowTJVNNJekxdAQmvcTjjDY
q2rHeJhiu/M2Jzs099l95PE6wey9Ba0OhpAh9Q39h3NnXLW+GUY5NcLuLb0x/Bpsg3Z0Z9wUNgF8
Z1fx4Agh7/nHtAq4HwRoTAB7wdB6bhWkVnLVJ2lxXHT9Y96iY4wUQs6kq3lUvi45BkmgJOjp1ns0
ZuD/rp1K0r9YWvtiVQBpl8XAo/Rlbb8M3D6mijHNAqqN8x+UlG0C/szcCMvqKpfaIAHkBPKNRcGl
i+dZok6lXJiThmltSNVrdhUKb8A8ArF3TPBmc5YH1Y6hnVpgTDf1uVg21lndL5La9aEQIYYnSAUI
VkGw7sdXykFwUih/ikC0/Rt8DTmY9HW1N0gdXJQji2ixmgLasGCQPeTBv9OG5WwpjSGdc6VoRqIR
nEnrT4xteHpd987QDG4cpTzEO7NMA9JMGRz1KNR8qqA1RZeoaGGg9nlLpksA2ahx88ajE1X25Km/
rsGFA0NkhXIMQUkAeep4NmlUKtzGvZxZhHXQFKZATqHPjclncMNwnmXMc7m3Q93tVaWsSrYiv1iP
y8m4ahI7eWwGOwdgT/ajqzFHLcgIedyRzLRmb5a65BthwrjtWpPH5xBWj8vB8qrD4qCdfCSTtShP
HhVvPmTQ46xCUNIo3y/fMCw/JXpOmO3GtBfGM85Pf5cUQrTlIFwv7qSr3lZfUq/IDp3lDPOfPGr2
pqjjn06r3kg1inxELhmsSNtBeRgaLHHx1lPtdgDlR84iYWzevrxG1uHfG6YOv5FCf6OOEjD0Jw+9
0dmp9O2yAaaPQjoe4luER4Mmw1lKse4mqPse2+Ve3u7U/Lpd3csmmNkg6Df/Z4PurSQl4OrQhywg
UURIY9NjjvhF7ke84f8FPpD5BAVfjCJK5CGBOum5Yyz6tK1JaoLgxxPFQD3KXnpfB0g9QmtytXuo
6sAuigqczI0dY3Z2qY9lNcsszY2sg/XRMAPxhcROWQJIILvZCnsNwfDj8Ohe2IcfxQOCIBcxbkml
voKRSsOYpFA+vNWJcx7MMA6El/Q0u9CGc+Jb44kn6kPWQV8QaLv8Y5I6eHVZptmgrVEIUZgU09IZ
Zjcy807a3szO71XO3B7rCEBmEbKfpOGNEazzr9l0fR+VUmGEdZJe13iyKUnK8VDWIdiboOojclnP
mQntksNgRvbSvBbQIhhHHqKUFa/2VqjrYG5LOdfkUQvUIDpiMvagBdkBEEyPc9xYnwfZEBjdDMwr
GSLl/lPTzWa2otpDhvIEO3EyEJB9TVwMZlh2YROl29y37pS74jrjtXaYZ29vnDoDILRMcwxgEuOr
I/mJo10RXHzYXUVY7/RCxB1AAqPyGDKYXoISGgEPgHCV5k6p437JYtwU4VYpTimXX9Y85VznzDim
7myQ37B7Aup51kqTUVdYm+Rrp9wTYntNr1R7hgBN44zfEq7mLcszNRASwPFRdfpEJBsByieDSxMA
glN8kx7SoxlWh/KE2Cl5mDV2fnLjCUkW6MO9t0jFk1wS2jQVJvKkIXpyiZ/hQfFaolIAacEGE+8i
5y3KDJt7i1Q4UaNZt3JDLQjtDRHNhTyyYqcn9Ym8ZUyY3R573guK5S4YEAG8H40mPKSoHLe0YkyK
W7jQJfNWSV63gRNROP8+HbQmGQPisZGhULjUbjUD+cZDSbCiCejyMAfyq3KsUKfcgAKCUZqFcCAj
LhIGbwePFKh5QF2mA+7MUOd5UqcWgNKlOBrmBl2nLCgVexD+IMvZr4X6GumKCanCKEtQK93X9XPK
A2YxL8mdAbplH8fNmpdLoxzkoLTjG81XDkChu/LtX+eIP//H/v4m2Bl/XVt0yjP2fdVifg5jeCB/
0YrlJIiGz4nz5Fx8OqnybxvUrRVPYjlA80g9EHS95hNNm8yHJpblFfboZgfRr13hTuYVwXlLo64x
bR5MSelNVNrFpzL5AD8yZ11sl/u9Luo5s409ulpdUx6LU/kul65g2ZgdOFoe5mB7P56QNpZob/HK
G7ztJOveRfcGky5bpefFsZELyd7E6T2qtSdNR82yGDjfjhzOS5+OCrINcO7A9XbKYRyEo7Uq91Jb
vBhx59Zj4m05jyaPtzTy993S5lJvx0nBjkqKl3XHKf6yxffG+sb5cKzEA4QiKuB7SLtFWlMP7/lq
VeOhOIJJx10L8RGivt44ZCgGteBN2dr7SJvsOK5uIvF5Vjd3Xiq32vRw1tHbKKOTlIOFLKvutETn
MbIzrzVwt5GBLxTraAzvsA7jhGlY9DTA+GpHR+lKcIBNArua6GZ4pfLGAplODB+WSUYC6mZqy4ey
QSWqAZ5sna8TzBpExlNnvFzecOZJ3NmgroAhUdsZ/xlhM4AwzpK9vuHKvPPWQcX/2cyzDVp8mNM+
KR/xwy+2E+cjTe2qAxOO6MoHzG/ySHDYKcFuZdSFkMxKNRspVpZA7E/y294WvqGht1zhce/ld1rs
148aJ73jrNSg3hmxEatTKpCVAqy+Xhn1S82bmWB9MB0qgpiZA/csmq7n5zAR0K83UrkAiDZ2pFax
x8fLHsGCTuKF9NsCFZyjYhp1DZW1Y6RAQq2HMH1ykJr7SLrW8tiXzJemrwH84NRHWPEFtMBoGRI+
SXBrn68LwyVbq+W47eJBd3OzO2pTmEIXJv2TYX7yCATZLIg3AWWkXD6OhMqqlIaU8bTb9X29rgNQ
1Yxf0nD1t3dColsEFfdRwwrXe6vUIUizyVxqUdAPWdi+d29S74HdxRe81lULx/oqJKiz/TWtzaNm
YIEdwTsiAyuKOheY7qnLUG3UOquE0jignZ7a1sH0FBSgDT/9Gj8rLqlq6I8bRpnAnI1SChqHLsej
mGvf/QDq25bapirzrGuHeLUXn7AYjNh0wZsQOlV/gdAXmfKE/LzDMcyK2PuVU3dkPk1S1Kh4+liJ
nb53IeGlUBXXfJxPhZfiO2/fL1tkBYC9QSpkm406RUaBmZVGj2wtf9Pl2FYyzn6S7aJv/r0RyoE3
NbfqdZuAPEsHd3tSOh6/F7PTu7dAOWsnDavU9ggyvYebjszk5s7kiG+6/6+KbczPBKItUJ1DHQ/V
2POz30ymChoDQKEyy9bRSCQQhSB3CtXHJZHcEGZPHrEi6+mDsgZmBUDHQhhyz03GjRaLxdzNBwXw
oKe6aLuXOFrU0yCPt2tejN/nWC8cyezQijNSi3NPsL7g3jq1YPBWGdZoIP+d1cZRBcNeuGeOtad7
E+Tvu3wtq3IlVWQkUnB9NfJ0ZPaxB9bcyqkhePcTBy7g7Skrd9ubJKvemUwyKQJfIbzGWnxxNYCd
ORVd5Cblq4AnhRT7l88abxOpwz2lVo1h1hjvo1lE07JWw6gROIVD1nneL4k6z0umq7Oh9Wicdauz
jD8y9B9Fy728EGaqsrdCHehqbDox7vMSB7oFXbimTdfzXM8PaVf3dpHFKMJK4/to1mFp5Y+zJtzM
VnkjZ9qbZq4fE3b88g/irZo6/nOvQL1Xws4mmxEsQnovVU1rz9vHZTNMFLKB6gNqbeixQhDu3GH6
TOoXKZkMKOtJfuOLnnaqb3RgPQXPWmwjqLzka/yG8fmQezOQTIyOoTvTNEJvAL15iqqEgsYTJk/t
9trytABCJbfcUirr8ttboiKNJQ9G1MQoTRHWMRlEkNI3yE6OfnrKw9mdgtgfLVd9iLw/mf7T9pap
KDPX3RKLKqIM0LrLWxQ0fuzpeIlixKB2QU7hXf6cTK8BExjh+QWcgc6rxi0Zhr7OAHpUVNuQ5aPZ
mU6rleFlM8wSqrGzQ3nnpmyz2LUGuZwAlzD8+JgGvb84JhAhxf2/IPlgBhoMouCeMJAZK5RBcdY2
qV9b86BfL357I9mEMjl1shfy8CMCkDzAHtNldALPB4sbCs7Uhxu0aBDaviqOKwDoN2OrDo/S2IiQ
l21Qe5+l5lbQBl6GyrwRwRmngFIW3Eh0E6hpZyE3amzrMGax3YqZ2zWbixmZUzasXql9X6rUNVNe
55m5uTuzVIRV8xh0pU1thW0zXTXpZk8TjxSdacIEcAdyKqDLpfmsjHZRFkFMMV4hnNT+yzDxPJL8
xk/BxAStHzg9LSgSUs++PCvrLVsL5SAGwmN9o10lj9lgp9etK4DckzDP+OOVlNlJcPkosBf22y4V
WlYr3wbQCeEkoBbTtBAzUy2Jk6rw1kb5Yg3WxLVVUYVORem2AEu5o1i1cewqJayq/vvlBbHP9m4n
qaylijN5tmrct4OfFT4JWYlvgGAb+HdSiiSi3hyL5Pdf+nZkj3dJix61aZ0rY4E5A9ERPYK9ErzI
twJijQeh5H0wEkJ3xiyl2wQ9N/HI3TJC/JhkD5ANrTm7yMzDdptIHalF39RmUeCOxf+R9mXLcePK
tl/ECM7DK6diDVJptGS/MCTbzXme+fV3wfe0xYJwCnvr+KU7QhFKAUwkEpkr18JbZ+mTk76YLvAd
38RM94xV2KVL2nD2kbkyQFT+KA4D8k1tI0hLF8wfQvAuTDO3WyRH4bLckG//6UttTFCbJwnL2NUJ
CvCjv3gKrrRAAmpqciNH+V3uKi6LAjst2xik9lFbl0QSJyhlarZ1Jje3WIGiBeheX3aLR+n5a9NR
hM7k312kEsF4zGtQSU8I/NZkq8MDiCOdsPA5Ls/bSOo+k1dtbPoQ0wnibvYnTzolB8NTga6DUpsI
rA2vO8cMIZtVUWneCCyVUc7gV1Ci3E0bVxK/GyukwSrOwpgJyIcdGubeQAa0r0pzAO9peaeqkWVb
S+TNotrbnB1kWQJUAj1VWQZ4kgYNrk1aRKbW69g/pCCyB5goUoLBL4/SjtASZY8A9gbXjbJO2NYm
5Rt6pvRCL6G2OOvv2fgo8/gKWff/9vdTXmFqVVQuAh6MyAJmt1YGR2hkDyM6wQAo3diNjR1p+kEo
ZPf6wnibSblHV6ZjN4+iGcSmlkMIpw4yw3qKppVjh4kr2KyQRgsOElSg1g71ezSFHhSwtelAFIdu
by8/8dGAu1xv+F08Zi0F3Sygy2SAicFodhnzUfFsCqXEactPzTdSSumDJnfib7hh/HLHHbBi7+Zf
c/TDpkikLBosgCeW/q0dnXZY/LHWvhDtN2vSqMRjlMUkFWv4f9g+19J3mdttZTv7xyqorCMWa6UY
WsXYq2vk1XmxR1WdEy3YJqC1YkooA2Eq+vK7lEu5IA1u1KDonzXVr+aIFyVYcZb88n8tkJ9vbnsw
DRViD5pTjDHle8XXAiuyy2OyT6BIDA5eX+RZZL0btgbJkrcGm0Vpu3UdgqKwdhG67EnqzbLmTXFu
V7yhM97+EUfcGLMmzeinEMlnH0GJJ++daC05bva/nJ2PHSQ3y8aGAUZHzPBDzWipMQMCAptj+o7p
9e57eJZdYc+txPDWRMXYSm8VVWxVTJWLpavkmZPyxj5Zd+H2E1FRdtbyfCnaFbA+I69vWqGqHU1L
cCemoFvJs3DgNC2ZLgF2RQkq1RrmoamvlLbCNFrrgmYOONIqEyReD+nwu1c6L895owzM0LOxRX2t
1FIi8GEqWtALb6LpielzF3GWwzaB+Tyw11kYD6a2L1aKcQkHAd2vfPIFqXU0sK9oPMlAtt+ZEEnH
+LFOlDQu/S7Vk2htQ0B7YujXk0eIO9prCyw0+Lq+Y/pwd/0GJH81ndmSWQgRio4YAaDJUqNYXfqs
qYVgmM/rcuyl3q6q3VB87yN/qnkXPWsPMUMuE91yINHoOg1A5lPfY8I4MCvVEaPye59n95rAa1Sy
PG9rhvpUoZyC2y0E6kdpMeIx6vJbgaF8p4R0QQtpcb3i4vNZZwv1C8RyCIyiZ049w6cJT7lERAUj
/CEfqtxOguI+2c2aLf+qveVVOkhO5S9HrpgR89W6NUxdh0WCwYA1w6tVM3byAbM0oBFJNKi24nUC
aq8/yO7rHsM1Sd9eOgTgZBPs0tojuM+hH2K6YSBBmEcEt27k8ioNTJ+RUUwkIppARVNJjAy1oXBo
kByWmd8Pmi3qONvvnDWxoq/1YYTGV6jFsihWWxsBtJYJTKB0paMF4OdTss9vzUB85z/IOeuiCdIA
4Bvk0ej1IAQ3q1HYVZ9ieFPwr6+Mdb63C6M+VqNKeRh3qDEIMCOYdjLXdqM+5tZLi0GAuP1x3Rzz
5G32kco71llY46JPjWCxXpL6nxnieKYWLM2+50JieKaoQDnFQM/nUKIKWjffay1UNTAXCqrnOlgP
YmKb5xTDqCiR3vGwMf/LAfjrkX/gepvUIJ9zdRZDKGo03upLbo4YrUCsZHDjoN11Rx5DBMNRcKQg
Nw35FwyI0xLaYHGa4h6s8YdWA1k8tFlXTy4EdMtTa+B4C88U5S1lNmkSZNvRDRUsR80UezX6Jww3
PV33EtbsDZYE8KqImoL2CXGxxnM7lSJ8P93rmDSwXrNj80M/pN8zL8Q8cXcK7fG20LzVm3flD+vu
CzEF9g3UuMH9DK0qap2pLi5qvq5aMKwC9N9+67mvd4/XF8m4EoDllnS0mBQD1XvKP3t5mts4w3Rf
0v6UEl9qoTQX7fMwuG6GEbkuzJBPunHGXhjLuUvwNo+BMEpxs0UhJ0VgFaMuTJCVbkysXTUsmTZp
O4LIH/f9I5mPsm7MM+E2J02Iifea4C2KnP2NxXzJNSHT0VwcM79M3pKRJwHxp/BO5T0Xa6JSBK2v
gPXLFxI9Jk/PyZiB2x7V2Fm82p8Dw9Hui6dxBxoSV3+VTzVm0HgwMbaDaDgCMmRZPoGBdAVdMrXG
UKYet3a/pPYg/JCWHZil7OsuwmJEwGI/LFGLrVJTayKtJcctux332XHSXID/LSCAoHd0krwRZaOh
c8x3nvARI0iTIpWE7BI4wk9SPZZsRoLUg04DknfBnAmrg+GmJ72N95EwgrIb0ouctbJcB8rkBCQJ
MNcnbY82HRUrI/wn02FxyqcsAH2Pi4cbaelCoRz0o7wUmpWyk2Ic5iRFgNcw0nfprZU+RY0pCBqK
O2OF1K/ZgVBtdEhTd3rkU+yygrQMNJWGD4pdpYNXBtKnDlRW1n5MTbsavUgElpFXZ2SU5JDEgQ8M
k3XojtMkZFJqSWjhpjqa1FHw7xQthl15sYXlINCmwvQe5t30T3R7I169mRrBNXs3udUsu3hAR9wB
Ca7qVrgFTL/3dL+/+VK9G8Ffhwg2Ucv8REM2COBCqcBSeJDqGwm91Pi5zTj9K9aH2pigCccsZek7
C6KS+1FTnbK7BYGSsVjedYdnGjEUuAMQTOon5hjdmEsjXFtc2bJsR/mdoqPCfX/dxp9clI6WoE3/
a4TKwetZHdsq09Yg0RLxaGVg4XIgnWbp7lCpzeII3TKGTo0JsdzWWjUEvZ85m77cVoPxIOVcljXm
lbT5g+h6u1DoylLIgGzGe3NnQEptDkx3utN21gEdLpcvbMk6DxCog34hkgbrk15EmuLpnGrZiOFI
EMrsAPr2iUoQ7zwwvyZiFxHqxnucLjK0o1CNsg4QX5c9FtltnXV2tXLvA1aMRKNd1RQDPYRPSPc4
7da+VVcy6blAqwToRNVLvGzXvcqAwzgEocFrdrIWBtVJIkNHBi9F6mFQLXIsTMOsBnWnuf2McUgV
jA9FwinSsD7T1gwVigWjktReG8EMMsiOOXmiGdmyeRJ7yx6WX0X+e+XNQrCGc6BpQHI8CGhjXoYy
GWa5oC9GHe61yG0ru7gljWNZdaG1qtoNqMyKGpeOcBdyDj7zDKABb4EhEpo6n7AFILOtjDJGhXIC
qcOJMHnGfjHup7seefP02N+EjvwFDjVc44CiKBidB3UFlUnEc6NEptpjXBfceNb3pboZZDvEdEQn
cy7yPyUTOuaYCGig0gW1GGhCLm9VEyJPQzyAc9u8qd6yhxrYYFJukEAf0bmkg4HG8k7/Wd4S3ioe
oIj1xoPS9od1+oUgmo0QYZpwP/rh/bhvHJLz1p52wKn/T4a+WUfS1E2wf6HuhwBAFZAsUcr1KJ7N
vf4c1g46YM0DCit7sBPkjmA48YMeJH71fj2usw4ldFllTEPjBv4kc2sKLQpyK7ZYTw+Lcui705pz
nieszpcORBZuJ9zuGLqmjkek1voMjSbQzXr1HpKAu3W0/2ChwVsR/YoDBUK69c0XYEzgs5HAAwKs
vYVn86XzILjVEARUrH2dnEYzqMzYnbR9pz6I08JxVOY53NqizkRUiFKN9ND4o8zeZG58BpOv23r5
LdE7bBtbm2xeDYIV57Au1NbR5AHVLbWrYVWlrURqcCJkHbod0S0l9JS89J21NqCU8fkMkD4ju6UO
Ya/MephWXQyx4PAHAbFXu7y313vt3tgpXnxoXngTvIyE8MIidfDw4VITaqkW9LeL+blOUvkYJWb7
oC6hdJI7pTyVsc4TRWacvguj1O0UttBbVpssBothZOfF75YjS8MKJxcGqO+1hnoF4DX2cRJOBGOe
eP27eBcGdRaQ+QN+estbETn6mxe0IYW5BFm3+DAUkZ0WULjnvdGJW1Px+WJJVFWg7pPUiAnmspIX
N87Po/4g528tFGaX0klyzg7y1kMdaMGyqkJWVjKQttpx9VOf/OuxkGeAOsWQHSjShhjIquVsCfWp
EXjTMEwTKGKjf4TIhHzh8ptEiVqC77mA1GvR2Un5sDTfr6+BfVxVUlnDTDh6LNQtouqprq0QJ9ov
uxWY5m5nPZgnovhChl2gaflgPHEskt9IewGUsLEihHZ0S6k1DUldZoBQgM25Xl4nwXC1wQyECuQa
I4ZrViImuJzaRNnFM48+i7lasCxiFg2FUZBmUqdWlLKs6hccKuU8fAOgwrduy4DEXUxtkBTWW3bX
V8uKTVuD1GLrzpjqcVqygxH6EK9wzTh3jHSEuK1bCW9fsAVCFAOtU0PHfy+dZVq0RckEsIxPs2l5
VaRiDEavSr+VVihICyARMdae18diJASQ5vowSh+CfNSTcUbwndreDlUXE7F2oe6vr4wVOLZGyN22
CU1L22ZdI8Tmfip2ub5PQXoU2gNuaDn31WLgfDPyTWgH3VijqQyaepCqHGCIILVShPbeHfrn6+vh
bBo9z5NotZAmCYb6Is20rVH3lbbfWRJvOJJRLtx+G7rsU6iJLK5LOQa6NvyOy8UZkxBDLstzMvDa
ADxT1MGC7keslBJW1OZOLb131o1W+6n8eH3fmJci+E5I+QWN00/PUEGqjSkZICm53NcnxR/u8QZ9
BvegbvffUHJ9Bmz5ukWm5+H9CVIzhA1g3C89TyuGsCpmE7LeyMqi+giVsd4C5x3GSyt/VHlFZma4
QJMb5PoQJZDoIepYSrpUXhEuuhyo9ly3U2C8lAXI7Lsk/O/5PcG/jNegREj8kfReLq3V5VrHg8Xa
q2PhFW321BdNkCqvRSxxAhMro9+aotkojEasxbnFxT8cyv34JNmRl9yUx/FQnZQDIW0S9sJp5F1t
rG8H2kYUPZHWAtBGxd7UUFN9zhA1alfdATnqln5d2sYxBjfr7Fi7FEROAcmktDvdu+42rGEhogX/
1zaJAJuINWOsWilXeMvkTJ5Q2W1sW8fIAw/YSYesueYU+z/Xq5dkDu8lwzwlW+NUnhU1wLsXfR0f
qtYOb6KgOgi3uWGLZ0J/C0b6u5m31ayQqeBSB/4buYSiUMffiBPJqqMEXLFA9R90R3kpbgxATEFk
fJLtGeBjHp8N8yrfmqS+btasw1oLNQiCMru1MCJMClKC00aYALfDxzggEro8WCvTk7dWqe86jI04
qjMCkIYEgpQWlDJInktw0RChMvEYvtfP+gO3+cS6MLZmqS+qGWuuCn2EXLb4R658JXvMeBoizNOC
KiVevpiK+jSqbwlZZa4KTDRo7Ky7FPU28NbFD43R2VB745wP4hD0HYvZk7/WqDebVTWtkic1chW5
xNhskq7NfhIj6W3R6s6CZqS0vBagmXCrXtYTe5Yq5b7upvVpgbbkP3PV9DdREvOgVEw3RmKq45+M
air1Vy1NIxSSiXWn8jeh+y1VnFoje48/fj91TNYcKywUw9oXk/VzaotHS04KF1w9vxJLK3eiAoxY
o+Ud5xJjFeMNXF9/10WdlbRb1BYk+9lhrM51d6yQqlnKe1muTi041bArTQ8MalAI5dWNZabjbixT
5yUOJWPRQljWb8x7SOKeMDYZzKD1mk8YFvVBSWLdRHfpQ7+LzplbPR1kjB99oZJ8sXzq9CCx0pCE
Y2qrG86DdV67c8kDf7Iu7u0O07l3nldi3iAAWuZiY4y4kG805WwqlatzaZBIBeXz2fn4mlROUuJC
X7MQtuR+cHDF2abeOL21OhmUqJv1O+j6d2FXeLKuesMUcpyJ+UUVMlioiygk0/0GHRBNUShyoE77
/EZKag+l5hs1nr5iBrrvKjITsNjq1IaqGdCTBTQNDmpp3FYKuFYVcW9mX4HZ4xn6YYfaTEOIxWUB
kedeCMRDBsY56z3xZvQSk5N5Hk66X5ynI68Wx8qWFaBCIRYDmA6INi6zAwWxT9KiEnFgifYKBhf1
PNmBsNdG99bnRFqeLcr516UOlbpJoXD1mjx0BGcInJpX/exeB5dM0PyhBr3nXZRML9mskPp8OAxR
uCooThfiTdNXgODtKnXHWRoJx58OArDwYLUzQIhLd4jGcJlmMaoA4f2JivuJiDd3PoQp/r+cPS+t
IvnwNWtUEMXcXZxYEwiVwY3irXLsGGXtzXH3Q02/h0LznqrljSrID9cXydxIDNaiQKOhlUi/CPKu
Cs2YgBMq/XU1BnsOH9fo13Ub7GwVsCMLWARM8tIlGXC4rjlKZXhfI1tVnfd96iuRbXjNT92WnNbG
UGj4oGAO/CuHHLp5OAgS+oo0h+Wk5Gs190CwW9V9Bymx8hekUq6vjen+GxPUV2viRqpCUm0SCnQR
GvLVfkdQZB1GjiGWe6CpJ6MPCwU2lQ5YiryicTonwx9logGY2gH1dT49Ifl7aS/cmqHi1WBqnaCO
GpAjIXDXeEsVj//9hhG1RBMvbIIgpGKTNC5a15iITWBi/GFFVeGs0+DohbFDVZ+TDzHT6a0xKjhB
Cj2Jl7qXMZpG5AtSCHV06Jv1x/pIeLUjR30fRJvXqmOdqa1VKjhNaTOoBZpBe72xi/GxWN1u4qyM
5XYAX0pAMskqnp/UZ1KTMK2FAoqeCTrL+uyWgxFATc6uhi+QiRqARYIhCtUJHF6q37LmSg8mKlMP
lHP+2rvTNwJGK4MwwAiF6Os+v9PJdMGNRfny9ooaQFJEFUcqaSAjrzmV8fO6CzK/D7AMJlGIUi06
HM1wcrzdJVDbQqAmvy/a11XmyeIyF4GKN0GIY9SeFphc0nSN9NgECFLrbKN1ROWf64tgYbzQm1UI
RElFh5ZWLcwtMcqGBoOk4n30poM+i8xlpItdYXC13vF6+0yH+7BGI4fkKsTzG1VFsBKdxfpND39b
4r0QCu71VbHMQFEAsB4FaqdAt1x+e9Sdi1wW8O2NFcw8g/AmtfNBHvJdVSQ6J6KSM0KHuq0t6rVU
9KJZCR2QgHOM0TAoqYMWa1gAlVN7UHZk5u9lQpeqU7X362tkud/WLnGdTe0GUkkIgqCc2CflsWuf
4zXgqsUzb9ytDSrKGktqGnFezwCxjW640x3AGtszYTdD3+OWoGQhbfzY7pYXXhrD21XyhTerq0tj
bVPyGApjy2n1X+MY2/0Mhn90mKrGLdT/npQIDQncIyBBUXHTU/Ep0eOq7MMI+oTaT6DmrO63Ov/+
wgfbmKCcstQbaV5KPIg0/X1QfNU8CwWHZIjp9xsTlC9OUafXkVwJ+358WRM3Nr5LoP0ZvesLYcFu
LzaLcj0BnAuisCp9oN4nD1CtiyGXJTyk5/5F+G0+1m8kYa9eGjCaf2FIlugXg1sMAE4RMM5Lt2jz
yLDwpkQqJv8zmy9fEjG+MED5QbqMI0gTUQMe/SiYbuZ9eY5dy4GODdQbs18yEE+RO9jCo2Iv77wb
n1kS3S6PcpGx71MznOEinRfuhtvc74/qk4EysOrnh8hfeAUuZgwh6C6wQ0Lg3aQ+5CpmuJNTUvEu
vFp5BhHWWr5ddxaeCfLzzUFe1knHrFqImZL6dtbJCFfHe3wwvX6zCipWtHHR4WWAVajqce73Ue2X
K/B/nEYEMwsETS0uDwIQg/NdrkQCC6ms4/ICzTwG0l4FOzkmP5Lf093gyv54Xz3WN8ORxzlHvsCn
22VjlOTzm+2TW/RVwHU8BmNepu+mmBXnQhFr//pH4lihp/gLVS5VDPqNQVGlNsZkbL0OrltgugHK
lZDLBlAS0OTLdUT5PK5Vh3WU5nnsXjLzPc28L5hAD4yoPSOG02RLnd6Mjd5m2r7MJ2/QHCV/mSvZ
uW6EWdDH2/OvFcrZMG9aZkan9eBX0w+V4URH6Z2Q2wyQ9bB+axq4PnltGubeGUQi0ECe/gk7u1rJ
MEM9QgtSoOeE2da1hwHNmusL4xmhHG0te6NJSy06zLn1TIKsXUZREI28Ki/zsH4shm5bp2EkjcWE
xQjKgzqe+/lhbL4lMifqsDOXjRkqjs+tXCIHJK2IXfItLxzZqSI7sc8RhiZmRzlAs6eSbetQ/AeM
RJytpBvaTdzqpaEV1j4eF2ft113Xlw+zqXJGEnlmqMs+Fgu07iIkuSLQ6vNzLz4NxhfASdpmF6lT
O1RT2CgyypuhFD5MtejItcYrjzFjz8YGWeYmwk1Zgpc1HjmH5UDIojJPF2z1O9GpwjhgAK1Y8ci9
Z3k2qUOMSW1LliIVThgMHhHnsQxbvZP3PRTHWtT4m57LK0Ze63QgB/2rRPiRZUP81FyWqqU1rR5t
XnP0+glznVa77NHucJRG8+VlyNzrB5qZTGwtUkdAqQwpGVLEQ3A75bbqRQfQh9oaZM01UGX8B5x+
LIfcGqSyl6gpW7GM0yGoFSfcFTAoeNJtB1Fo0VUOpIIb8VudvH2lTgFq/ACfxajNqLvhrSyc+Sl3
gbi5U+22cElVsHXQAPgPeKWY+cB2udThyDXUhXRQq+0xu61rtvFag4gm+R2elrv1kL8Np8iZf4cP
X8nZtmap89LjHa+H2gI5qfncma4Jlmsr/cnxHfauahqQ4jiaSLgvD+U6lmO+LLK5V29KgJvbx3BX
utFhTQEVr/bqqYVgUOIOx8HgXEOsqQMSDP5aprKsdrYGTH1ieVoLVcUFgdvyUXDb5/jfx9Fb3MYv
b3i0nszlIjmBCC+mZqEZerlcs++tPlE19P8W2TWhiYeSo10OIE6cx2POY4VkRR9UkTFDS4i1FJmK
PsmqJhgCNcBepKg3cmrcm9whA+aCUGcTDUvFU4mGUfeQ6YgqA7LCmoEp7ma2Q+hSio09N76AUSaO
t5CDTcc2kEAhsAG6Da5pylsiSJ3FnbXgZftYn5IAJIPuulteFxdoRS6RJ/Pcba1RH6vtZHmO1jXF
E41IJiee+k056vv5AIXx+IEoPgluJnLFD1hfDY8klewq4Pd0ua/MQNwrjkV66KUIyaWZ18dW6wbO
C54RQ6GGgakbBcMhn8lY2raoQaGEG3dIH6XIW1JPa9+vfy6WCQljLqTYATZUlYpbhliF0mICCxm1
IEqAvJN6Y4X76zYYbQZwWX3YoILUbM2SVPYx0LPLbK/R7Zw9DYloC8qT1t/MeRB1nLyckVZeGKTO
FEqoepIuhA9PEpwwO7Yy+ijDw8SbbWZvHsFdaBKBn1Cubmaq3o49aCe69T5tDLsMT6HIC4IMV8Ni
PoxQHl7EtamYi9wHuYByA1iy5ZJzZHkWqGxfmoSkVucGT4q0tBvhR9N8wY83S6B5Y0zAl9Nxxlhh
lz7Whm7L/WjPMk9djvk1VBG8LCqOJtKqy7gNjgLZXLViDJSoW+1Syn+MFToYTeFed2fmdkErFh0M
vMAwD31pZ27MSSlqbNeqQPJk/Cny+COZC/kwQG+XVuiAfnR1epCr23Ic3cbamYXOOSMsI7KK0RoM
vcgowpOfbzLtpE5GEZwz6t7UXX2+KaZDm/66vlE8E9QxbNfaTPsM0rr6lFS2Mb5KK9pJc1xxlkJO
AHXjoGNF+kggk0IXkzohiTlnqaohTHaFBlY+7Zdetn4er14pKKdxGp4KQfGuL42VTxMkhAhlAwyo
o7lwuX0RqAYs/I0YdTmMruiV/qSC55CI4cl2/iO8lXk9M+ZmbgxSsaa1pgk7B5FZeSec+1O42IRW
VAfmozotib1+S49L8IUxpYtVUjs7W8tSprOlB+sKUm6l9CXIs5sgVcig8LWYXAVvRu5wYY86Wnk+
obJRA8xWFyc982NQ0kHr9ldQHn+PTtW/zCkvXbm+rZJIBY1wSapGUiGtm0aeoO2K6MHgSVIy0q/N
oiR6usyyomaeerjnoIhuPr0u6Y/Jmt1E8YzSv+6WxOs+nYS/ToIk7NIrU72xhr7AXSEov/t2p6zA
Dmd+mwTXzfA2Tbk0I/dLoU0g+Efzoq594Pmh0G01wLTGJSeEsGLtxzEDIeylpdYUjaaBB+7jrqju
TUPGyYpNTuObVca7+EJkvZtYmE6zsUiEWxlQ4PB+PmFy0xW/xy8d3oyRM5T2EvBaWrwtpOKHLmfQ
BE4yPRCy0a7jW+ypk/NYE1iJF6ZCVGBjIU4E2Pzluqa87uYOTCsH8YCZCkfSfyWDO/e9PRiLXU7f
efokbPf7a4++uKQh7ac61fS9Wh4XQbQXsLNbtQrCL14rnB1/Ma4JNn0wpsk075DShOKU1CFh1CAw
edCfoPkItSPJ6R3xJfJHHriPtTYAMICOx6TSZ6qQvFuqNO0wLSJGN1bRerJ1I2axa4iczgIrWiCz
UJFYmJoEDNXlNzOTHuK4oBfdA7riJNNNpL1n2YMsvxvx3fVTzLJEalAqisgKtKuo4D5KcStO8YAi
FGTA0lxzFbmNnbYOvXUtHGkBvfN1g6zHGkZgwIJiARj2mfchBgoN+E9giadDBgfEhGj6aE7OQzS4
hje5ipN72myLLwWP54VtGXUEoh4AfItIrVUrerUvOoR5KExY9p96lJfdmE/CN9WWnNDuzvF95HJF
UEggpOMxKV/8a5Y6gKvWStZYlPq+94XH6GF4yN1it9wle5HwJdSgUbu+w6yosrFHT0bq47xGhVnh
/VvqTowPObzLPa+WyDoJQPcBJ4T8kZCEXnqoLLf/E/3DarHFbJctmbMqfivsv7CYjR3qmy1ijEFV
NdL20noHZXrkHzjgneFdt8ICmuMVb+KfBpo2vKUul6NoQoi3hDmDJmR2VSd/JJrfywnv06+QPEJk
EjV0iMKgJ0V3WPFCTvNaN6JDMWheUUOGffQklXfKWE6wtUJ+vrnNlqwU58wCV450HgcH8mLVGwmQ
savu9ccaddB/4qDf8TSImZfo1ix1o00QwJPMDlhTNdmrB9VLAR1aajsHH/P6z+qpAWmVX/92rOwA
IqaonAHBiOlYKt2ZlmWNls4COj96K4rvYuJf//0sT0dRTofaAlCSCn2frXNRZNkCvtNaPsnzzZSh
GdG/yqPKecDw7FDF+UpEk6ivJvSn0v2QKLYwPFfFqyI9/t+WQ22XIoVKpak5OEYHxVWn76NmeoIa
PXULD3DPdgb4OdhFwKeAY3Xpg0Okd2pTNeS1QkrGzX3qg/Rj37iiX3pVaQt7XkLF3sMPi3SoLSNB
MJMG2mh60Mg3E+HC6R2Bd2kyD9fHwujmuDoYgqmuGK6sBu0cTdJ3AQpiMsYrr38qsj/0xQGGFCiu
AyIJZCJZ7eYM50MCmlY9FkGdIPu6eSxnSCEZP5X4HK5+MSecg8Qyh7FKiANaIqhSaLkFwZSyvE66
JejTh2ydkXfkdl1JTiYpbqh9E5rn68tj7eLWHnWFWGbUp3KIkTS9uNXmX/UaaDGn5sTKbrYmKA9c
LfAJDy0IdWs5saf+3SwOELXyc8sZ02/XV8OCQGGI8GP7KN9TKrBy50jpkV2k7b7GWF/lFA5AmtHO
vBuI1I2vHIq7nstcwgqAQNIapgFyAtBNUYtUVrydBE3HMdOOazTZ3fp+fWl/QhztiKBYAO8aehQQ
TaTSUXmSUsEg9Oby/eCFThOYz9G7fND8srSn1DZu4jcM8eyE59nrnYWr9810zI156i4rcy0JrUHU
gmz9IYu9byUvinwzViczF20l1t3ry2U6zcYcdewiDYQEjWDEh7o7WPmPRfgmdlqgaLdxl3NMMVPS
7c5SZwC0PZZSrSXR5htdwLmdOrbRYrvTY1sf7PRt9frdcJy/67xXIdNpNouknKaWhV4D1y4wZM3P
YdiHvEyAbNJnlwEQn7C7obBIVQc6Nc1yPTHjg7re9Mb9qL51EpCipuxd/1jMIIL32L92KNdM5zkc
jQKuKSmzuyZnSQW3p/V03Qh7s5AaSoDbSKBuvwzEiIuNPjUCRsfan7P5WPBGWNmxQ/swQLncrIyt
lciNHpg/ln+KW8LQau6V1VZuYtPBrDkY1acges/+4QHlWGBvgp1E2xFuCMgf5QeCoBtDtwwofe3L
J9kj5F/6EwasnPAIyqPg+j4yH+wAlEuqQYhgwYVwuZEQY1DrfC70IINKo4rrxR9R+wALAhlCjr3p
ndcaZ51lwCtwf6K5KkMfhjJYWd04rGUYWGPlqrLiqOmPZLrXpLMycJyEuZUbWzSeQ5RWdVxHuHwM
pufFK6GjEd1EJxL4k7PAK1exHB+tOjBVYt5X+wyfU6pOGTNwLHceMoHpW/uUgnwPvHhEOUsyjhjq
tqMvTa+bJojbJBGRCQyHVKk0X8fMUkvEYqKzqfnI8UFGUzR2siP0AFVtg1iKs7HMlW5MUolxrSvR
KGhWfMD4GqSt1vhpkZ+vOybPBJUUC60yz4qGurpufbPE3dQd4TLXTbDdA0hi9Iuxg6B1uHTFIava
cQFFPeas4l+qV0B6WbfB3k6Y00qH5/hscxguJGcanHd0zDJKoa5b3FgHq519ublT1rt1jP1Vq504
c62w95vuTjTfDFl0dZ5GCTnHdPQ3N8apeBb2qGvlfRTuwfvsCEoUZPWwXxX1pYZgsRUvL1G8Pnxl
fzc2qatUS6Klj9HJxoFo952jvRAaw/Rbt8cs2zuPVZ11I2wXSAWyeEg1TP3XYbDiKSj/jnhNZeaN
sDVABa7UzMw5khBM8ld9t7rjnRTU74AR6W6x18BEbnyPd+sjcC8cN2WeBNBMEaFkCYVV8vPNm8MU
anR5eoKcnsGl9ktX9kbM6WL9Iav65B0bG5R3ZIlqDEPajEFoVne1lttN+WjF01lKvqnraltG7zYi
UH91Cb4a8AyVDfpANQYgH1aIOUUR2ojWUe4FN+mBTZ46u4ylHy34AfR0/e+HQEw8wMC5hSYpNMyp
79yOktAjlTH2NaR8wN2gG5Wj66173XcZm26hdwldU9SyMTtGRbjZqOVeySEhTBjsZnW11cYbefqp
PCNU/MnRwFysKooREJD0YQYqK3c6pGKuL4V1xYNmEzEHSR/iHA2KWctMLQsRugry6JZ72ct+ZDsQ
m5S4Lw6zJ7tLoLY8m4xk88Im5bRqmS2lXGgGRgmnyV3+kaBnD9G5PshO+jl9i9/01/YWBMq762tl
7eh2qZQfC4OgqEWFF9+iTveqvtymQuFj6JnjHaxQfrE8KrINhRXmtQhiEyJKoGLQND2bbgIioHH3
tRzNgrfLKKkpqHnS7UO97qSmS0BrtxxIU4WQ0K4PjYuuitfucodLwUNeAlQ0uLBHvRTCQetkHAAC
FRu8ca8E0UG+yzFGSxKn0LB5NSJG6L6wR36+iXBouAxKPnThvjTe4+Vn13JCBqvsdWGA8sYGHMkQ
eYb87Hzuf6oH9DfA2xQZnnwePQUTlMpd8nLdEZn+v/lklCPKwxirc2YC6gSCcqU/ArTvreMp5s7b
Mz1e1QhNKioNmHS93Durl0MpriVtF73NruSOAlwRyBEIMJXASRN2Ygw2cplZmcv7sErnnGLbaoNQ
ignkitXFqSFgcqh9Ulz5f6R9V4/cStLsLyJAb17p2T3eSy+ENNLQe89ff6NG+51hV/N2He0C+3AW
Aia7illZWZmREcVkFqBoCFRzduTC+q84ylFW1tEdg6YkiWan6127dppBm4YkSrjqIlQ62gcA2czL
X29/U7+MUA45Fn0s8oUe+spQ+LNoDRB012vWmP/+Jn5ZobxyGZthiqNCC1T5OA2DCRlhqCOBxMto
Gev5bDCdnejNrlHu2NSyihFygD8HSb/r0/S+Fp71tD4uPEjr+z4zwT5vRv1vKWOx+ZFIeMkyFSmj
KsmVGCQlh34B+VJRHoZadNJRtfniIxElRqNtN5Js1kklB8UcNk2RwhrhzonC3GSqxbIsUOctUdD/
nSN4foUh5VzmTZlVY2a4BY2XQxKrZbWKZ4IwNG6qJFaIXlTE69YcGaxrmrwNL3wdOs0R1XGc50xW
vDSI/OEaYEaQtaa+6LMu5r12Hia9AQAkkvfoCVEJVaSFSVSviFPklZocJajBctexnx5yj/XQ2v1E
G1NUWtW0SpP1GFc59HAClfPi5tfl8MBcDB2ExqpqDBUZFdEn+eQTTxByZ4fUhOLevmyNeNTZN9os
hyx3czuOaTSLHNobwQgVmbEx49rXytTkUcZeb3IMxsTBZYOfD9EziyrR0dM1MsNLnVlenIc1TjBE
GV9FN2SBnAN6hkUy+UdC4pI7ix/xZs+i1CWH85JZ6vBqNR+HY41dXYf4Kq+iAih/LrWm8aBlXGhm
S+XEa8V6GO8dN/ArghT5j6QHtb2oiVVC1Syqr42x3Y12JU9W0QdM4tm9OwVEW7IiG+jRK/RAgZZU
gFkWKsa0ZN3MS8EUuMgbW5YixN5yMP7KozXOYy6ETvZnkO8teW7gZgaWSGpaM5sf297mWbpwZFvo
j4UhAqhpAEeGdiL1sXJtkts1WvND0v5M+m8cq13O+vtUnMUzOF8EQlbUJ89j6MkC647fTQo3K6AF
o6MkbEKtkyS/TMzFGe+Sw4iuuFRbJCfM7NIyfilPl0/W3mWItytKg6phKCLNFFJOWlwqVRMf1nBw
Rf0ulxM7F78VaN0Y7mVTu+4G3StwgoGYRKEpQ2JZHTupQMpbz421ZrdNFzsx93DZyP4eflmhR/0l
XO5cqE56YDS28bjGaJhAWTzQnod3iICqb8ILtEEZ4encM4CkxEyEKoC6hYB8T+NhVPdGsTbo/utl
ZWWdYTKJqM8/E/JpXjBAYi7j1Uwz7mjjqNdc2EFkIPtedN/zzm3xAjKu04xRdzk/rMQQsliIXEHe
QCVL3YT2vAI/9AJCXX8UrxoAM+Zj2L7NrMHx/eV8WaHyzKbvQyWFclggxDqiDsrDrQNceazNgSAw
3G7v42xXRFa8WVEiahmk5iF+WwmaMy6gSPjJcDlyt54GntM9oy4nrSy7eFBGDHfkRPFmcWJrPnK4
DFG3fV8gO1tbLPwka1FUrNOVaqo5DNsdcvl9mmpzYZGSnx/W0zVRwa5L6ioKu9HwY+HDgOJSpf1o
JRZSkmGEzit7sa+jbuAxviAf4/EmTgOJRYSw68+4SKEBoOKEfpZQN1+/G2foAKaTBr/6HY+mrDtD
GVkKq26269AbM9T3GAZuGeoYc+Oj9MBXD1VXWHLjjcOVPPy67G0sS/SHQRAiYBCUAY2rXuKtKr0P
RTS4b6SBEdV2ki74wNeiaFDTqDa8rnVtjIaHDpLa3uaqIjU5/QEtirsuEcwq4p/lqfWQYby0aePk
5W9jUK77rrZbIb2/vPBdZwHGCjN8ELJBR+v0HBMavywUwTQ2Rk4z4lO2fpOx0MK75woADQUjiVBL
lKg3QR21IK5N89EX+sbMQRyUxv7lZZDvcxYsNhaop4CSAcyCoij4TTU08kVf6nyD/1a0Vg9YvIG+
XPTtssGdyiA+Izq36BQQnnKD8piyldou6qANNx1Wdw4yR0zN+HVyiTpv3JgGo+m4v4X/Zw4XI/Wd
hmblkjUGMqLMMnPoZsjwdazwtHesQdgBR0C+J4Jg8dTIXOjctGJI9RAuqmSWUq5Y0Iy2yjH+FUMK
4vIO7nne1hj1ydq+ruZKnyV/klIUeYobLhtu8aZ8vGxmb+O2Zqgn3Bit6TytleyPxWBHil02rHcb
iUK0720tkF+wCYaAcxlS2kySL8zKzTKCgrBPbF0DKFdb/FQdgixnvtx2VwVohw5JNuDH6SHfXuHm
Oh24HIVOrrGzGwL3BGb8+/TOfYcku117TJqG3e+1MUkFYxltI0loeCD+BXvOrfbKAGngDMkBWxdM
8VE6CA4Itm0WEfNOVwOQf1nE8wOy1CqQ/6fb24F6EUQ4WXGY30eb0EOUAhRlNe8PeXr8m2fkuruH
YGOP8ktpzPVokjEQnmiLDep6q5YOVePwTE7m3Q0F362McQOMUIhUglMnSZe3LQBIhEEV0+Agow1t
KENpaE5DytwbXnOmYtkO6ons5pdR6iv2vBEp2YR+1xo5hWLO74QEv/HEYBJMTbO6CgVlETQN/xV+
AabRlQLGW9BVsG6cfshwrtdQ6sACrV7nT4rbeZzVQLPMLj8IKLX0+snUGFFzd4s3Jsm/b44mnujj
NFdxcUjKuyV31OhFyxiVyF132Zgg/74xIau9UWdTq3kZJOdqRfBATG22SuyoIrO2tnvqQQEt60Qq
DYf/1NZYDdks8qXsi4qZqYApW9DVhKImUmJ5cbMnnECQRP79ECK+28YqtYmNxCeq2gC2HMeT3UiN
LYhuvgaz5IK3xbwcrXcK2KfGqO3UlC4DurdFqtCmdicUGCSOhwSIPP0hjTHGNM7CQV3lAzfUwZJN
LET77rWO9ilYYQxoLWM653SLVygTjfgJBri9y4A4qfIg3A82b4OJxmZd6jvuiQyCUL7issUtQeUQ
SbSCLWLG3FueXGX6VV3daKnD2NCdZ9TWBg2NkiO+Q+sIxESi170ACY4Yw72gOWsSmlfuiUXesZOI
aYBnowlNXgc45af7V68c+Ix7RE9SMe1AafzvFGx3Th2miBSUBQA7Ab8YtXOxNJUdtL2NQIQKcNur
j1XWOFEt/sg0446xgzunbmuL7oENa6WqoQg2g/bNyK3hRbYaq/AUB6eON0DhM3qcLXy7bHRvG4n+
L+4XHkuk6/U8ylVpWoC9R/b6YLgGJ3qwXIG2j5E2712ucPQvO9Rll2OmuBF0ELzkV9FDaQ+/9aCb
oCjbvqhu7Qkg12NUQnaSJQACIbcqwKwMTg3KP4wprsHAlR/AgKi+LRI3PadilvrxPIiHfpgMAhaf
m9bu1Cx+vbype8dta5uKLRlfo/yb96iPSC+TkZs5uKJr77KNHfQQanDQOsCUG5ADMg0Jz+OwMfKQ
BxHxYCYvkK8IBm8FGlEb7ckVLMAgjx8G0192lwZJJqgHEdocOpeI8xVzi0keHdqVq82qH8dD1oea
tRha8fd3Klijv0xRGUQq63VpiADs5fFzWM0PmfFL7uLn/2YbQXgkfj4awTN/6idVVAM3y/ejv3j5
FQidlg+UszC8p/4SbiCQe18FszM+YOKecdr3N/LLLpVtciBNkLkR8WuOC4tHuUlYvhusQ7B/7Azk
fRjEJDVi6pYx0rGH72AcsnMmB5qCdogBzAatJcJ4Bu8IGLu5Ey7BhYi8AdgSRGY6KnON2E15tCCA
OKNb3MilM3ixu9zFHz2UuIEPzMz0Xrtj3qbkK1FPI0xFIL4A7g5FSnpATC7roq4ITEfPDGsCf2vV
WFMCalOvLPFyEJ6TPpAN+/Jqd+I1jAJ+qQmCALlIykElBVPrBQ82+nF6DYVXldW33cuhcffgz4P+
EaPd9LROjcZOyOmdHsTB4CiQhY+hkGPNr4nX2WplEixGglv2ilV12/FNnDs0V4GJgNQQfcjrvu/n
CUXZIAIxKPBPpqA/liwJNJYRavc6vtGHNAIlZJhqz3zaWnGhfahJz0ib944A2iMkWEkAOqEqdHrA
56nAuMuCMNLay6fO2vpTtxsb0td+fJ9fs1SF9pa1NUdddEIjjIBPAxgxggKlbJzQCM2ahcDbubWJ
AJ+IaposodVIHetw6KQ0rzAUr+BVI4y2NqbmMFrZ+I1v3lrDMIuo9S87++66IOkN4QBgZIANOt3G
Ri4TccR7C6IpT5JyVYxQxZ1iVlZO/gp9jjFESDqa8L+zVkwrFlqSRJgtFT0CPc9dTI2Lj72juv1z
/iw9/f2aoBKEiScDnDJnRMgVaOG0PIYWndbghZq4i/C7khhBYqfgi573lw2yr5tnW65L5SSC0emw
xiUocbxKiKxyfgixkTnL1l703dqi8o4RQ+hhU6IjjLFkc86fdbRnZum+ZPV/du3g1WIIAJ6jM0wf
3VVY+nGJBn/EoF0MDTY1K+2M680k+Xn5C+1bIoVPHUQCOMWnuxfL8LFRm7KD0AXpDHBWIprT9N6y
pj33sikUfr4MUTWSMY+TOOKAie7d4WN4aQdTOhaebEte+NhcEdEe+Wfz+C+kAvc8fmuY2suiXZAt
jvB46ZFUnTo8myrOVK6zp9LhgoxFMrbrjsj10cBFyo+hqtMNXZRiGbgwN4JV+M1XnsAvZlJft81d
xLHYxvYihoZhKnDrgwkCJ+DUVKMXQAnPYCIVv0v8e5TaDdPEnnuQOQsDAtGgtqCR7GMurdE8ysiB
62w1s152I728HoX1Rx2yJEn3lrO1RbliKPR1Ek6o/FdifB23zcPMpW7asziudu8rRFii0EkoLOht
U6tIhOY1UjbtVkowPVV5hAp+Xf6jHIVJbvfvzxhCLoTGQEUGNkdqYWuU/IdET10Wl+uCVuTNLoO0
zt9TdRP2hS9D1BmLG71fgY+HrmIrmQIIyUQQ67NgCnsOvjVCeV2pDOtgpHhEr7ps8fWDAN626rYt
rUpkZPB76d/WErmkN5F9QvX9DyJXFSuzNPy8Wq3LX2YHDXGyYzQyAXKeGKjhBAWV22UBZXHpoh6Q
md2bAD7fwh385cgsg+8EJBAciugmQL0dVXBqA4tJE7JawYwNQaKTcdUYSPTZ4t0KIuQxg2p652uh
0yJIOiKSqAm0hry68qU2hJhrnkTxJRWiq1HTPVmPLWWufb5j8bTsfDIMCQLs8TnvAcKk008maQKX
5CsuSFT3bLEJra51GJ9sb0UQf0bSDkERlNuoACtwRdEONYZ6JtWWHvNgAZ9tB6lbyKikeH1B6DrG
bXYg7y8WqmAnGmJ1X6apTLeJtKUDp20CNkx07UqBu68M9V6WQgkVdxbHz044PDFG3Gjj/dwMCMhq
YIJaU0JQ/t0tRWQZLPqA3e8FMjBekwn1Ho3NlmpFKhq+DIOZPEIUu6kZTbu9J5YhbSxQHlEveoFA
0YRB8gF5h9saRRQyUzYe9NsuNVsn9qtbw+YYjxLWusjmbjavV2fQHatcclCm4zjc8CODE2Gv93+y
LCqmL7JedMKAkenFAxhNvK8Dgqb/JOZ+A47K8KBp6rJe/ztDX9Cs2GwmFeDn0SinJmnAmQEIjcs7
kS2ZxuNsg835dfR7zABPSKTqm8JrCzO54sjUrMuaSt89gAhgKI5puirzVFhuxTBuCAQrKJWrXnxe
MhT19eslhKT26F0+7DvPMKz3H1M0C9PSz52mrr0CFvK/qUHvHrWNGepc99OaRpjHDYPcwEmLzH51
qoFxmbFsUMcZKYCYtBVYVcrc0oCknp0wZeQZe7fZyXZRHfKyU3t9Iswt0m32or2pKG9zjvhLfBTA
mZE7k5/9vPx9GK5A91iqMsx5nRNGf2ja5C3ijdXU+Dn1I6OOX4ZWKJ7rSp1fLhtl7SR1tkVxyTEA
kWhBOUyBWrfBaKw3QhIy6tu7wX7jFNQJbyu+S9AjIyjjx6n+PU+/QiVoBVYSv//RcJKALhUJOwjl
GIKcY8C4EoFM/27cihhME14NR3iIX7hrMi4WH2aWXPF+TN6YpPwkNWrBmAsBQE/Ya03FMFUyYXXb
HpvICW/1wQSbloOhY5uFPdj9dhvL1G2ABpBWyx1ZbFs4TeyPTeKEvHnZQXajBkhkJAFQL1Q6KAcp
e7FWhQzgl9FtMQqXeZInuwUzDu51GMFX/mWH8pCVC5O4TGAnWcw6gDADFOjne0JJ11uJyxq523u3
nJijgn9X9j26LDUa/rf92+d949W+/Di5I5QnMjdlxN7PWXqqVHRij8pT66jMy1YB2lr2JHd1BeCE
UR71w6ekMTOrQ4Ev/oF7zoodQzKjn7zX29Xr5S+5u2bwEePNBPZNsINTnjo2qQgIPqY2O6cOwsN4
Kxz7o/a8ovvSPKbQyWMsevebbg1SDppK69RMFTY5DkScDLSNQct3hUnfT9Z9l1UI3stT8LRWZVDf
q0Qp8jRPUaJ2TSJOiA5qlVtd/N4Yz5d3cO/AbQ1QTgMpQ7QMRkXyhzQ0c/1JazVTGBiPjL1QuTVC
eQpofqRurnnJb/TalDAokUWOMvSmFLHql+Tn0j4JhJ6kK0QR4YxpJcYoV4UGCOCqYH0c+9RZ06d1
zVxjfNaz+7/fOrDRozeAoRoA8qmHxtBplTZqNWZ45flW6ru3SF0ew6ZnSTftfSKUBchwJIzwdBNC
lBPcoTnsDNyLBrSoqEQuZBMZQXHP0xRQyEF4BD1wvNFOPa2p2yLs5lX162mxOOFJ5P4LT9saoJKo
pk9nQSoxBNdgzGgU/R4SoWPlXv4me6tQoVItgGodI2l0XZ6Tw74bQ8QkKD6ahgTaCOeygT1XRvUd
6qZ4YIK6gdqmUkiKcdEwjrgUr4nu8AIqKBmwTQrrAUEiF+3J6KSBbh2dQ1mlqwBSOImF1CGLjl4W
qw0IUTKIuEKXaCUVbv6sPlxe2N7J2dqjsna5nJNVNyYoBYe3QPdahmbXzTMQMmaevF82tfuRvpZG
46LBwAgdkSjHmE50XCBHpj9d/vu7QXqzFhrdmixyMZdxB23l69UVHbB6+IQPUYIUEruAzFoNlZ/1
GMQdqxW3fJWDN2N+A8T78nJ2vwy6j5/wUmQT5Ads3qrirHMGV0LKMZm/V1Jj9r2F8Q9Tla06ZN03
O3OQQGNA4hNRAN59Vg+K1DZS2hITe1zDJR6XTsdSEEK36PNfAxCFgLFPiTMYsexpbVIcpyzTrjs+
YfWTdzdVBacZUbUXMI50uuYWSKaVKyJkoN30M0SPyAxr1rjYXlxFWUOSMWn/yQpyaqPO1KxD5VD2
K7U71NxxjkJn4B8vf7w9I2A8R0TF2BbK8NTVF2utIEYo6QWC2JlKbDwYK+cl3MqoZ+x+t60d6vjy
vdpqoLLBDI2zOLLVPqIkf294uRNBbMa7vKbdzG9jjAYZdGVthEXSyL5RmoMjvUnudFM9QLfAzjyi
Ulx/CPeKBzWyYxVUdvY4HJnJ7p6DbH8CdZtIVYQJiVJLoZ9dX5G6bGy3fvUu3f+hf4i96PXyolkG
KY+sEx7w8h44bIzbdE1pjiqjAEA8gQ742xVRqayohmGU6lVx4LTeXIXuVo1Ht+pWe6kjawx/xyqL
rYBlkQosHfRVoDWG+ZRevGoHZy56S0ye2+qhgaQTZlAub+BuVEZHhcitKJgQoUvNWWro4Iolr8p+
vp6jbyoGNioeaHblmzEkN5GkvhdZbXYJOOWj2FJr8TvjFxCnONtixBNBAKTCwKTo6YlP55AX2hjA
du2RvI+KZ1IRG1/IgBmLT2P33G9MUedekZdalTOCoTcgxPQ97ASz5jLr8oL2khG0f2XAX1CaxSPh
dD1hPIlxxveSr2azWcniz0FZbqd8NMVlYpz5XfffmKK8M0yFVVrzFVRZ4o9F8zOIT19eC8sA5YzC
aqhz12OQluMQQGSoibFmk3Y/yWYJ5N8396i89LwURdDSWA0UThqnTQ1LZkQJ4kFnHraxQb7YxkaB
EW0pl5vV71CLxas3a8pXHfPnLt7K0rcclAkxsGY693558/YdAaPhKGnIvESX6etaWXvoN4AMRNFB
FquZWfK96q8FZAuXDe1Wo3TtyxL1mSC9hrS0QJSaLEGy+oCIzkWe+Aju86C6q1x2Ufsz0z3bUwMU
zSiBaUBjUaG+MSZBytSuAn5IcnlvscB054w/Q3u5izzB6zBAMR2TW83+L8aSMcT2ZZg6XpqqFhk/
VvlhWiK7xwMctPiXt3PX6TcWqFOVtt06r6Us+eKYekkUukldMEzsev3GBPXB8Fjssm7GItLlrpn8
sn5Rfl1exH5g35igDtYYt63Rcgr26SC8/0FQlEcyuUsalqybn7Ue+oRF+tJgDj7B5NpgypOft267
/Li8or1TbCArxAMSIIAzzcGhENWqTKX4MPCBoNzGomTGmWxlzaFVmLD9PR9AbRdWyJDXGcB9LiRO
WlaIYHL6bQoif3Caxq5uR5IFZabWD81/peZIfJc+VBurNNS9jrU0qiq4hYCLCfIgs7/cFW8QjHP/
1Rne3VEgUD5zYFJ2PY2LZSqKTVtGkz9Ab7g1TPSYUQ5VJwhrm+UxRz1ZdaXn9nk4slS890IjaBD/
sUz5y7LKULmqkOXrvWYN1UemWkamu93IaAecF5UBXQY3g04GX1GqoYJFo4xDK6mrgmooOQKjT8Yh
CpeVV5x7C8wQGheEQqC/6fqDMQNiVpZzdIik0VQj0Ra435ed//yAgdqfN6C0iCwNYwnkU26usC7M
1FmujfyQ4TrpKzNF6QyE5/+bESo96mV9CbshUXxB+zFEt7r4Kx0Z6PWzqwrfgsw685i4wzTtGRcs
xFHVsFfD+CBet1eqVbpEmQOdZYtMWADt6rBC01k1+o9FTGqCaBKUZnQNLevrCcJxAMutj71NKv6V
F16BZe8guv+m3Ut/KdocdTF2gjppGVjwDvEiX2v9a1dEv7iGZ1wgZ90g2gzl2VmY6UUCUO3n9CLB
5s+8md3r9mg1wYTJGBtimXZ8XbGQcvTJ/bSLWMGj8YVZQlpJaFVCPYsSbfbrpbHyzltHVKjVNynO
GSv8LDhtgyFtiXo8c+CTXtqoUwDzHu36CYTZP9Wn2Ry81NUcmcxJ2rrPQy7JuNNvWOiv/f39Wifd
xB7GhZtkPYcsjupXA6AiUeOuFe90PDiLq/SoKW81v1p5CZ767iprmmc1iu1UfgnlQ9uX9uWTeQbE
pDbjs9KwOf9LwvOJPqYYVRusYwH68KfqPrR7zVzv65c8N4crAfyKtnInsfIIUju98Bk+84yN5VXu
szwi5M11Ud0KU3gf5cpxXkDWX1W3c9XZSdn5uZL9yCrp4X9cNZWJKZGizEoLZ+uhbjzdEJ3J8Jv2
wAeDO9hdEB5TgCnEm4LVizxLnujtJgF/s+ih4CsNg4HZoYAinkfqGKNpPHc2eE9sjq3iTA7rpT2m
LuKo4pd+giAZVCZA2uYThiQ+UDzehqib+7e0bfTaqLtXq9dREYQi9Dm8KIIoicMbcKKojLvkrPZF
m6FurDhtZYgiAhgaBySvmP0QIiCKVWO0mVWXZB5W6uKaJ50TG9Dr+6I3OKKlzlbxPbXr1yiYXN42
XoB0PEx+yFLcPcMTfa4REmA6eJJFFGgp/2znlB+iSASXyDUqbi5U4Z36J/h4QOBKmKohCs8k+NsP
ixublGvqLS800QAgIo9ZAMNv33SnteVDbBH7n4wAw2RBAPYTDODxlS0xSmJ0TvW5aIwQioSyDq0v
6oIzZAA5pFKXPP4QHkrIGEh47YG5xb98+Hcvmo0Z6oLT5n5SY0FFxtNKpl78NMqXIvkR5YwuqLR7
9jZ2qG8ocIuWhJwmeeo1AXaCrccdvPn43uHI63fvsyXfFTeAPTxnwBtXYCAnymj6jW52wegldvjQ
HP+W9p/eYeoT81MnaiAsDf2lT3+t4XjTlrNTjy2rPL2bqmyWToWdXljGIlvwosJzI78iD47IkYGy
v4mCGpSeA2gQchADcIlz+dPuJ4Ebw1QIqiG7nmUc4nqCmywo7xQfOgqKg4Z9E7RWDQBciUH6y0ZZ
i6XiUTvEaiUDpH7QpN+t7A9Gb7byX1di6E9HRaKo1eQkSXE4hFvVE+z+tozN+Yjhu/fZweTCt/43
65zQj7hPi2AjgPgzmTqhRU67Tp0WtZgAziGQxgEJkdyZRvHQinaVMgied88kSNrRWgeTBDimTq9F
ox3XodJi0HHrtpYLFi9ac/XM5Q+XP5W4962gkgJWOFDDoxtEhRghmbpKj/4jtQGwtbn6owl56WNj
yc9IdX3D0awWo5MAe8wmMl135MwBN8tfw77J7irAbkL8Bv+BadHTFRdRU/ehgFuMEzh3HtdAEiNX
RpO8F0Knk0N3SUtPH0UQcM1m0baHZC0ZT6a9zdj+BCoQctVULXMEVjS9Sexk9Yo0tYCRvbzluxmP
Qjr0wGdATZAuVoILpalqJAN4JQ0foYc6vFf6IwCrDqkXsd7/e2uCtCX+B4EaVEapYzI1bW9EMz/6
AIsYTgi9VUkwer8qs/fL6yJ/iM6sVIxlQ6gTlzSUa6nvN5EB4CEpDuhdCItgzsaR48FFdEybK65g
+O3eU9MAUw7gIHjcYnGUtXJJxEmsQWgIPr7WnLzZV+0oGGwQdjjZ7b+QOiF/8GR5cE2od2qCRNAV
mC4+XZ4uVw0GHcMoEG7xKAg9QmHT+ig1jwvEgPEyA3yUGb7PIg6MYrQI7FuAc5BC7KlRqJL2EHWN
dX9F/z5qzIZ/Szh3TK6FnFWKPX/3EFsqpGPA4oQ5NHrsZyinrm1WGexDeAGEmZnFVhloLnqav3vD
1mNgtitsr2i3zyzpq33b5DtirYQHnTp4ishx8rRolS9eFy/hR2etJkjG9Cdwr7cOSCshtRzf6w9a
bbKOx3nyjBIJenIaJrcNoH/O6lY6p5Utpo0O7WD9oerBFCEI8SzRTFxWkDs7jMQYDj0gLZKOkif1
PUGjGq+i3hWHipeCJtOsuIzfwjn3Lx/Fs8uDMkO959MlVrMhwkW1SIW1jJXX1YrPJ7LZj4ycjrEg
mnMFYxND2qVJdsiEtjuM+P+8ZUSR+toWwsIUsmNZo66IsptAlAm+94AkkKIl2XVpRvf1K2GjI3Lc
mBsLI9P4dXk3WVYp56z6YhHzTNB9KEkXYmTpKxSII/OykfNE7fObEeQZSOkwtkPFl0IVJqXqUMwS
oG8ANo31qn0EPWEEcK6gHgmAFf2X4LLRnZUhwwBekKAFwadB7WcKAg/QT4eA7qDfmGvYTPF3JTMy
mZ3AeWKE2j69GzNpEcCMQGSaBEyiM+nl98LHiQnqYbFywjDWBvjE/8w7SZAl+1HaEIK1BU/zQJ+R
WPkNTrTPgsOyNpC6hdKyiOt2xcsphOsZ6ZMSZXZbsPi8zzMGgT9ZH/kZmxpJOhbJwoWL5k3W6oae
BKSxHgAkYZUP6Gt5/5tTUI4orNqYwVeQ5aqQwgBPfytgtJ+ZvpPPTt2nWBOGMSELiGBIs0oaMVgR
+Woma5qcOWgfSW2adFH7B95nCdntfScU9IF8wJCuckYhHo55VolcbnhS57Xz7Swe14SxbXtuDpAy
yV95sLmcXWEkt06EAZFQQgs6edelj8vfZdfLERnA36xhMFWmUUdVi4SShxugDg3otdBcE9gPKpOY
SzPb1tTuZfSu5hdC4MXyiZ0LBRckmX9D8oOFUA7YReiWdTnGEtb4eYHO96q7vALGH5nRRNq7jU8M
Uc5n8KOhVGmv+uWV4nKvsWuAInCylRfebxhv8t0PRrgrQF6EDIDOdwQp5lSlIvxduSdH91VTs0I6
CTu0i4Pv8B8L1DUcpxxYAHswR8/vSYOuPangVO/N2/L+B8IqMMpFu3HiyyCS49M40fYrtDxqsHKA
S6sySRuOsxJLNJDNoInqsoZZ9+4sbWuPuj94YxpBolJo/oBJ3fKuQOmxN1EudkHqaCW2FrAsXv5m
SIpPFyivGjgOox53if6oV98NFtf3WcENgVaEj0sKuRF5Wgw7XvWszIsJMhFBGyjHMJC87A7Sfoz8
bP9DfVLvIb0HGoy6sJJq6EsF/Su/tyegFaE3iVIXRkaIGhU3mazju7ttG3Pk3zf3B4d5al1Zhcmf
lloeTUVpukDOlzyyL4eo3TCxsUOFCQhdLFOaVsmhGGU77QNBPkaLZAsyw8756498p40hOkxUSyiu
WQ3Jmo/RDg8grHutC9P4voBeEzWt14F1BbNWRh5qmx1c6oavVjXSMBJ+lfXv0xj0hWxV898WIKh1
Ue+DuZFDaIQ2mjdkfpwL4I26kceXyx/p/7N5GDUHrJ48QqhTyw2FPoKhVPNET4eEbPiSOBwK6cA+
gGkZbWGFFZZ2b1/lyyB1alsjU9JaR/pCvH0NyCR6bnNO/hMvOyd2hhhlXiaQm2WUOmKRWs8TD93H
Awqf0nv7OVYtB9r3hDN7hyDh69+gH/t1eW9348dmpdRBG5JMypscSc0fEET/CYJoPWb82HfHrx2l
DloiiqMcjXoU9LklvEtv6d0YJJCCH03tu3qrYOQfGuls7NEZFA3FMZy7L7vUuUu1LjH0XlH8NIjv
IFUQ3g+NhcE311jszg5vp6vpaQj6H6LPbj2x1kwdwUSK+TGJ8EG5CZfp0DhNyR/TUHHTkncvf8b9
NGSzTvocZova8kAXfEo7rXZsQSwjgFYReoQskB3zOFJZAldXZb4WbXLQAdMgwxo6UrreUQ7/blyD
cS7oF3vVcDWvJQXefGn4YxLK63WUbgaAoC9v4b4ZxBjUcyCJLVKr4qHxFMs9AC5rE1SgOZsX01hY
AO4zIP4ff/zHCo0GSvsm73S0lbzRlVzV6m4aq7L4b6iXq7W53sh3BLxA3s6VvfzknpbDPPos5mXi
C2dZHuqC/1kpHU6lVJ7nuZ5xBxUF+P6bxcmzsjerWH8bOTBUyd9iSWQ4KGN3Pzttm+sIVXGRX2WU
piP9MRQPTXdbyS+XP+B5x/XzrH+tiwqgep025WDgQcPfT7EVPxFN0NjFkAEGMXNrPSgH0jsyRuuy
XRIiL20nFUL7sgmVKh8w7dOBmF+UzLC8v2yBuTIqes7CAsqoOAI76i0aOXoafKIdcOq0741EiMHL
m/TIH1mPUJajkAC3+Wih2jRdpKMQota/lfxarJ7U0VNkNwytpGfWk8gtfmkfqXCpFTG/5DyuojxI
fEwm24YDyXaoq7L5zlmfjIqWQjw3w9K12E9M6NXF71y1L38xlrtTwQQ4wDnjGzw/jbW3Gg0EIrpr
cKznGmPH6MgYF8OqiaOq+tNBR41l9csjKT0XgKH8NTDk9GzR0oGJkeZy2GCKshh+qOXTyBrt2n+Z
fQUlejIia7s21Hucou4TLFF5CyjnHeVa8yKCC3mETvuvy99oP/X5J1zQTxqtrKVpbhIdqYHkFgeC
VYihush6ypwDUKito+LDytdyzpdwNvkah1duTeOtvVue81vO4m/blwVs1d/IQAsr59p1cjIuh4ln
KNPSk7VKBYjEnEUFNLo+5vJGZ5GT7P99MIpDjkTBZUIlycC3aHlqAJg0K9KBAxwes+/25U+0H/jA
iPd/NqiQvkijrndRYUC9XnA7s7tfff1qtRa7xWs9NQ/xX6tXf17QG4vU19Ln2tBraU0PqQaF5zJ/
qdXwsDIxmvuJwMYOFdIXne/lssGbhlRIowjQxei+x+IyL6+BYCS09pldP+sQ7sBKrw2/+Tkznjm7
B2DzE6jwLojJrNRtjjwujdGl4z5qNEfMBGiCF6PnZfTuxI+Fj26Lpl9YoYvlPFSwL7vKGOT/R9qX
LceNM80+ESO4guQtl2aTrZaszZZ9w7DlMfd959OfhPwfNw3Rjfk8Eb5zhKpBFAqFqsrM+a1uMYJk
Njl15/BJ8kY3pOT3TnLHu8veMS2xG8vE/BFA3HEsc0xFvRJPOzT27NM3nfEEKW9X+FrcGHhLikc8
x+3ci93EUW95BPy8RTO3AopPfdbGkLzQe7G0O3UFP37Jk7zZT88v2/o2JLa5tVOlbcU569MgfB5f
aLc+cttjeaSvHcH7F/GNbtW7e3tjj3mdt8Ak1N0AAb31jgqWKMf0kHg9ihu30bnDqFlrobvxjTxU
FSc67F6yG8NMAKqjuhjkAs0gHaKRwstIbGngZV40wLxbHKi5wbUHNBOkc39PgVRFn6VcRzjAEHNy
Ntf61USAAMdOPzxXWSh6dZGCLoUYNxNwLjaIeIaHGsLODTJpC5Naw98km5vfw5zZNc46YyxicJmI
9yXENxKeztR+pW9jgTmZwIjL7aIJYOOzpQ4U2h3Y3TrNppejpqLDzMss9mP8xiBzMCtNEaAlGBl4
umYfRXt1MsiqWUj/YBPUmp505k/V7p7EjU3mJM7GOImhDtB8VOoftaz+Klfr33jnxQTLapgpUIOp
pRbUXbpnZH5c/Eh57KC8vTKYo4fhjiFW24EApDOA61I6areNMzg/U0AuWILz0djBg2iKSCpQXclB
s5DJUEAupq1Wa8rt8itCmY15aJcn+bR7yDefkckAQowGFLOKLE0VSyfBjH0nWgPhPj4455yV75nW
ZFTmElDn/nWh07JvQXOsbYDiobQce/8rj/bbbYQJNgVcnhCYYaESXdzU0xphOKchKXhWT0ZU24pw
vJ4+7X+7ixHWy8EPLXdZjA1DB6wHmgpzaE3HySI4RlgwhGZMVVn0ECFeIyibdsmLmSZWW2Sctewm
K4YBVRJI9kIXmwl8CQG3+9oLb50iX4Jy+QK0lsjN1ncvM4wWAHEO7eZ3QELBGMI80xP84WKuvrRL
HZsWBJ+K2UpEdbibW5JnIPJYpZfrW7V/a1P+GzxIKEE9G3YzOYpnGfV6hF0wcyXoTEVAu682Za3N
zzwerr1do1caZvrQ04aC5u/32qAbpUj6NAc+sgrPaTSKg1VUpjxbaTfq364vbi9wbIyxGUnXJtGU
RW0RpMMcW/1QoMmS8hqxeycYJJUYrMNEFg4U4yCVMJiTIBvVcYHoI1o4xxhQoD6gA3a0uKt/v76m
3Q1TMIkCQRcwgwP09PsX1LsCQ6p5V+Dxbd7ReozxOTpLt70rA0QYpjaPw2PfIGSbTDRBsFCFWWCU
tWrXyLizlvvwXNz+ZF3tA/PLzzFMnj3659jMB6N1v8wxDjmndai0NegzFOG+MDAkQg4pUuN05mQ0
3HUx9z8eW3mbVCgt9C9RY4de4caHzG5jWzg3PpVL5K1s1/dBgQ7iX4327qm7bhLksc7kRZlRlxeH
6vsCRp5BxQtZ55Ey7poB/B3UZhi+xpn+3cwKKCMmpDAiiIq/MRe2rmEEgct9vhewIDX/ywqzmLgW
s2nJMwMwKDEwAskpH4XbyWtsOp3Su+PH9FiDXNZSH677/+6Z3tilq998xDzJ1nadkN7UUEyI+9Ay
I07E33XAjQXG36uqTlEQxHjurI2uLrf2bN6S+K6DaMJ/Wwrj6draZX1n4lmGBi6GSFUL//6bBcbF
F3M0YyNTomAqT2X3qP3vyFnUmLZewITzvkObS2rgazOmrYYv4jkLQmBUpGDAbDzQRiUgFJx7/+2K
eBcgLvvDVh8nzOmt6GRgBPZLBar9ezp7m9+FzmuLRmnynKMW2d72dnvPr0buHy1oCtNJWPB1Mk5f
hiEplAik5HHrC/Nrj2yUhBVn03ZLkmA9psKYkIGCWtHvLl6TdVUKTNrSfJeGpTDFm3b5LD6OC7Ao
FK6mf2gW5y9cZWOUcZUsrYXQjJBOKblQWdWS+a3Km4Hd7RaCREsFYZgKrDX7Nimi3iy6CUdrqmft
vEzrKxnN6YNYiw+5KjhLlVmJROxV6dw1ixyj+/G/L3Jrn3m3gMZIngE3APdVaziKOjkGD6W55yFb
C/Lve1eC0mgUF8xbmGX6IGvxozIOXwFvfLm+kL0YtTXDxHiTmENsxFAbMDOJSlsYdgU92r7pukDU
CU8oafeq3Jpj/N6UV5UA+QYOCCCIflKZrrfdYbV/apPxNDD3YvzWHBPj26YfS6nBVLYuR1ZoAPZV
+te/H3dFTJDvzC4263bUj0lrLQEJqiByMxuCt8UN6GnQrqs4t8rbe4QNW9tFMaca6sxFnWoa5J8V
VHin4UDSovquyMlgV+CwC4QybQ/0VrW6JV4/jIkqe9cXTS1c+wXMEe/jXjaKCM2hUU0tqe6cmXg1
eodRPjiQJ79ujLte5moIZ20w9DIEXLm1GlV4MisxtGK5mw9oucSWlI+v0xoKp3HuMy81DJ6OJf37
V1bL5slymKhtotU/J0wUPNw0jzb1uG0WjrOypENLP8SyMLx1f8VAhvquZEFG2Y68qPpJfu0pvHlJ
nkkmyMjlvOpqifMxCIvbDppLePCLN5DOta/HBJhRAUtJKcFXoPZgGetzp+XzqU/X1AWRfnLIYu1B
W5vqjIbjZCl1IVsAa8h2JrQRiMygWA3KMeKbgku+xJJfoRaLOQMlR7qmlUdBBlddoX+JOhRUtEH4
AvGI7xz34zg7m2yHqxHrAqiS0cGByubH7jZ+iR8FO7rp0Mh+pJBOjF2CrefL/0pMTissKhBQkCoD
+kliRQ2IngK9ukC/fjUxm5KJ52IoT+Ap+HR9gfs+8MvMu/JHA+SVBIJZL0RfPElsvfrfkeS/r+Tt
Nt+k2sPcNTraBiC0CFYHJXZbOoZgHEKYBNrw/9g8tKf/tizGtVet6Lp2wazxrD9Pw1Ml8159vO/G
OLZe5focZvhutLOnupkLrTfT7ZzVBnfis+APJx4TwH5KcNkp+os2n3EUiqTvIJcXSHQosrS60K8K
DrqItyrmxlQgByE0JqSU5vmQ952lyBx3218E3v/QJxWpBN/vi0gQpSWtBeiG1Jm1zBYpDVswH65v
/m7mq0JM6/9bYXa/WKe1hzoNVdrW7ihbJ7CDfn2S7pcXPSgO05GXafCWxXqDMg9Dq6L8Oi+Z3SyB
ISiWqDxfXxa9V9/H0suqGAeA2JTRhhJ4u1SQ/N3UJRGd0Zh/SMOaeYUYg0S76D7Xa7FwfJ23OPr/
G8cTc6JljYAChwZcuTl+TLRXjVfq5W4Zk0gtDdL9HvLGEJ2oE6QSKM+rbuiTmxRSBj80yq5x5nUE
eAujsX+zsCWchTwWkFpM8uKA8/7QC5EtzLwBK54ZJl9KqzmdJMrg3UbCMU6wdavVTaF13Tv2j+7F
O5g8SWyTRGxLWDGlf+rqWMRfr//9/afCr7/PvrnSBBwurYyTmyKRFvrJGsePi/RRGnPOQniuwHaF
pmJujSaCaBwVKNe+xU5hy7UlfTHP6cPo5edQ8Zzra/tDGn9ZHBMwuioUBqNBNKeSjL1P2dQir3Vp
8bVwlhMPVcH7lky4GCshzzszMo61JNhLtzysOTlF+vg8y9rD9aVx3IJtDJV9OxIxxLlakDSJnWRx
Nf64H4+JDwbejqWxouNKyc/1A81bdbfAmEuEUa5/wVvAWxITKkZtVOSqeBs9mdwlsSmef35oXQOS
GKWrfoseeWnsLhJsc6EYTKQwY30V5wZ4x9aZHRTLnfzOSC3gw+tTdqMEEaCw9bMM7oInkdMX4C2W
CR5mp6W5TjmMhQoDtqBsGlOO83PCk8EEjkpQk26SYUEKz6t5GlR75c50cGywj6hGnNcUxQbcj2hH
LZaIlzJF0sFNBjsvKOCcdinPA68vyrPLpBvVFOVEVBWMChu9NdXflUxyzYkTsHhGmOAxgS6/CkPU
43GmBUsRk7NeyGgn1pyKJccVTCZqLPIAHkXQlQVKe5Tzr+LCCRWcqPTuqYNua5pJYFxu+pvJzOwl
rSwDOuo6d/CT/tIrmQxLzjmLGOwzVxVQWpQIP1JqB4hcgoFgsOJbyRWP2oeIk3fuv+J/BXiTiRmJ
mudRUoC9IvcpSo/iROIjHyey6wrSG3sEyF0MwpwlVRmrFLSf+rGPHDX7OC++Lvz4i4B+McGCUiFT
tUiagM4nKoPOkmW34tRzoAS7jrAxwZyaeF3j3lizNKhqMbYAxfIaXf6gBOq360vhfC2dOTjLqDdD
KKFxoWSg9sEYuAYg8uz9NyPMqRlHcYqbHHR3YvdtGjOboHpk/nPdxi5MR918MXp0N5kkmeMkjJe8
wBWo3tMZoMEzH6hXj/ZbA9eZDqsrW7FbcPx6dzp3a5l+443lSQLLRNjgVbiUxeCpK5FtQZVdkWAQ
HcIx7clQwuwwG0N/SpMknK25e1jASJUJq6t2Jio+q5jrEUVPZLZp9rwu4n42t/k0zMmTOwC4h8gA
ZDUobuvPlBIVJPgDePBDtHbA+nNH/ubK3FhkL2s5VYzKAKmQTsAfMT6N0/P17eb5LXMnz3JVCVGD
Ul251I+DUCx39dg/VZmZ/wVieru5TDgxkgb8TDnQtzPSKAMkTNwLcj95u3wsNq3PR9I1g1RhxusM
KkNw1kZBb3VO8SRjIIqPXPiDPah0QltQBjMAM3bQLiWkhzCFEvSSM79S9sT0INjxJ1FCldP8wecv
3t+si0EmmMnaqiTlFOvH1PwylJUllTcdD6z6h1N4McJEMjmOxVnMGxTr7uggW3kAmc4AMdnIAo3P
HBDgwatD7gElG8WH685IvfndXSpdTDPxLa4yYVBjmlpVEAKS1hMK5LE1GqM1Q59XkT9fN7c77qhu
7DGhLhMWMkD0TH+jSCTEBq12QHwVkz6hNdxVjyXqOkfeS333RpJlkVKVEfmdQrWqgkG0DSE3MInQ
Hi7SBMhtUNGdxWQkoIjROIvc9RkZ9CzQvwMrOyvnJApNJQ1GYnrj8KJGR2F8NivOc3p39lHd2GBc
pg+TXkBELoIGBUQKflF98XG2DYumwuNflfo31hgvUZdCzosQV+3YvmhdbOkzJ2fYTU43Bhi3QC3b
zOJYB8CmblxZao+xFnGKk/u37MYG3bbNXQeKpW6NUvSW1S+lLzkQMbAplL+ykaveFZi1gewe5B+z
A68Wz1scc4dhWERcswHsAboifdLlDlOc8fH6ueK5HHNpdTIIr6cEaBelU05aCp3cSXZwkK9b2Q+/
MnQt4NaKiS7y758QAm9zYoJs5tgCtWB8LA/9EUCJGwlv9d4DFx7nKt5f1cUcs2NrW8zIhgGTGKPU
Vg3hpu8jryM8KcG3Cbx3QXCzLGaDBlKPaJ69DX3T7KuzsyAHPOlM5YYTMJuCQ82mQLzC6f9JSosX
nvb947JMZvNioRpqvUTFaiqQLy+ps6oSb+foPXVtiUzSgbeLOYYpTnCb21SzPMWAea/h0qRuz3P4
/Xh7WRCTeAiJ3uixgOG5HFUHsfoR1V+iEjk6b3TpD1HwlyHCpANivXQZCkhFUL/UN0agHAtv+ZAv
VnpLwyD/ouY4JGGyAWUal7ibAS5ZvNQvwYK7WJKTAkfTB5lPOndxIGDmdJw8jnfsCBPsYzETQISH
Yyd7M/QBgUm4a0WwfqqWAF32JLNjTqzkrZOJ99MwmmolTQDt1SDNOPftQdb+gmZMvZw5woSSJR9I
X1MfWaDKlwSy8Y0TqzinijDBYylUHZrJqGhTwiqIobgtHg5+fkrAPYuNon2cMOV8N47js2PaAxna
JW7xkEsKT60jK83OFdjNloWHIOMtjgkZGYTJMkNAvC/q3MYbwlJjl/P96B5fiRisEiBJwlxLQawf
9I4ErH7iJuf6RBM1Or9AHiT/ur3dRHTjD0zMkKcJxNki6Cyl+n7tHovoK7quAxyPJ0LGO03sG2Lq
uiob6xYLeyEeJYvoPJA7f48/mh45xEHGi1KclbFNSykx5y6V4zRoQa8sAOcwYgThqFWHtee4H8cr
2IpIbYKaXx0QDqv6+6I/a4NzfY/2X+OXTdKZuBA1SzyWEGKBgJsF/k0D8LrKQ3eliZzkZnAkVz4O
nxbu+4jjiixVbSuOSkjLbygCjKigxzbme+9AemwnH0Zcy7xWOXW1d54PaApEWKAp845ZtcZwL6R/
8Rm1MT2sRWFDO9KVZH+ciYPgb2sLLs31r+LVxipzALp0McMmwQ0tGGfiyW7iFl4zWcNgmRl6mJSC
LHRlToa1G7B+GTVYBrJ8KtUU47NpoEn/iPpJUT0ZnAAjd057dwc3dpiLE0SZY7JEC/L7H8JjcdtZ
lMMoPxkD5DnQ/PB4Y1e8dTE3Zp0arSStAEeCHfxU6fUPIzYXqzN7YCWjgjejsnvuNqtjjkVRy0Xa
1QaqEgnmlJSh1CxhqG3O4aO/+c9uCXwO/n/zfqk1TKqqES6X8ExnRiKwxVrlEbRQAAksusXTeeEt
irk/yzpJVSMigOtmlZWj9lDzAHy7WQbqNRDvxjZoImNBCjVpqpIBMMQisvI6UOXYiuq/eVlujFBP
2Xw1mWRJ1Msdxg0706olSwUlxfWN2Y3vGwvMXRzF47g0k0GORfVPL2N2eIZokzJZWeeQjBPh9zNe
1dSIZurgQGRbiW1bGHU+pUWAqxEzjNBsoqNQleFBCO1fgEV2Q+HGHPNsqKNqStRR15HuJkfodkJ6
hV7//6tK2Nu02sYME/uiep3kPFpopbK2s+Ihrf65vke78eBigO0gDsuSlRMoyI+iGDlTeCNktT1k
1Q1pCMcb9p361waxg5iCoUuC2YE1JpKeTAlDp8JBaLnxlH73d7EAkgYoaMk4PSwwe9SSoRenEmS5
rypwL92DdmyeKbdo71a+jsfIhLDansszj4Vzv4C3scycJ3VexWHWKKUjOCTBMWTlhpV5c2SRG3D/
A4yFvFrzJR5d6+4ho9raug4abpVl4g6LFnIkGPwMzCl1q34AR7B6JJhfNvXQVhpuy37XYUDjDlIx
KIsbbA2vn1ItVQQAElUP6FHlNXqobqOTApJiUFScEl8JwALecw/CHz7vxS5zcYlhp+CyRCm4+gEg
5E1+qGz5c61bdWsZlhaQ43LEqGvM66nueu1mucwNlq1qSmKt132ZOMX8BLBWp3nXj+DuDuLWgkIp
1JQBvfg9EFe5ooRdj/eEFj8kIKjvVAsZgTsM0OTgUYDvh8mNMeZqacuyJpMKXNgMojFk+Gd6NoQv
FCjQnXjje7u+sjHGHIk8i7RY78CtoY+dM+h4b5IvNbjneBoju5gjCMv9+oTMTVNnetsQHVlNCPpW
4M+hRW1jUp+KK1E2Uh2E/7Gb25qduv9CUYEWU97FnI115i5QJrEqRQFpMSQXLD09dNFZaNERXPxa
R9QGpbGgHpb28brbcLeSuRswgqSNI2a0j/kNxVitR6Aj3fg2AiVk4vBGq/ZHdS6LZGFdhp6ZYNXQ
teN0L3vmHa2tZ4EsWGJqqU/qHVTOrPw+OeSNxevF7h7BjWUmRVZVslaTgSRSnFJf0BQ3JZAZ0XgN
n/3n78YOE2HUaVabMUQLTbyXg/mmCMyH5YMKsFx8LJz4XuW8MPabWxt7TGgxhFISQg2kw9lHwzOC
wtVO4NzxV08KaiTjFu1r52cenyjnTKpMtBFBK171tKEwrIoPhm8lbx1h1K2C97rnfk8m1JAoScH0
HWGior6nU6cxyoEI2EJttxj+g7/ErsQZ5dl3FfrgAFweKGVmC9u51QZVobWz8rZX3Ai0M/pf1RyN
iw1m20A3PKrjAMpSoOMAtpKOhf2qePq9iCo4H9L4h694McfsV6PPebiMGB2fWiv7SoXG0ANd71cb
A6KDTxU7V85H3H3fbBbI7NsE+qkELAeYSw7Lm3gRb9ckta7HLp4J5mIQUUUYyiI1vbRVACe8IxUP
6LdvgeZFVAVGZJ9QU1cKqUGEyFeqxBtrUHfwDtL+tX2xwKyhU9RWrSChDgpvO01qV4sRAYtvmYRS
YPPl+vfary8ZF2PMBTdjSrKtSxHDfDdIuY6FmzyPqV27sy3ZQpDfT6fxM8fk/lm6mGRuNXlWo1oT
8cLpD+vL4gpWEiSNRRz60MEo2V/TCaqbZTJXWiVM7SSpSexLZm5Fwm2NR8n1Ze2Hv1+rYnE5bZFq
YBNBshVHD6TsrDo+1ItgFQLHzh/O7cUQc2sN8TwaYfNGy5CDKZqqLEXeGNAK+79hNObs1luysHnN
63GLYKuo5EhAARG91OpLmnCe2LxPxwQ+JQmVQiC4rwTRKWPw+5CbYWqssuM4O88OPdqbpcg9tIIj
IqIMjfE1tQ3tsH0JGw+VTk4U4hliAl3Xjd2sh0igjEaxZjo1DmKVVcDLlHNncILRWyawWdFMOqh8
jWDWNSN0xIRTN6rudbfmbT8TH1YlNEdSg/Fp7OdzG07eYC43KTE4vak/JNoXr2aCQp8OSygohMKz
xB/Em1zJae8oqYR0C1KBAxVYpsl2/xwdeH0Q3hKZ2DC3eLmIK4kDTfxnKSNrlYyDBBWj6x+Ss1Us
J00SrmsRdqiKGVXr9N2Pcvp63QDH6dj3s6qscjkVOnR7pwbgUGutJR90YBYKLofrlt5i2ft3ya/N
euOa3LgdmcpINDAjiJGi1q+QWipefQs1MIdHKcoLdm8kixtLA/QftQk3btBC49FuAfQInfRT60IS
lPIUpc+8y/cPyfNlbUyQkAB5l5cRDef+VXkVc6v1x7v80J7KH+EA1Rpr/Yj+L1SXeX2B3VvfFHUU
GYkigiPh9+BEUlWoehTNkBz1VrY41fg8io6uzn4Eq9c3cNcXTRXCJGCagGQfe4UIfdGqyYQHSZkC
mi25Rcgrb+w/6zY2mIx5qoxq6CRUrbIf82sJMnzVfnqKXOLg1do5ilf5y03r8eYg9t+u9BuCmEmE
/Amzffo0yR2421GyB4nvm7yL6leA9tPLUeBLcu4euo05JtIX/WIi30Q3B21TkBX56VNyLIGVTWwU
sm5+EiXdcxkMaUR6d/42Vumv2pwKxUzKVozBgEnOp/lVv9NesiMArU75CSl8dINDLydWeIrd6DBz
src918EsEohQNAMSfSazrTW8SZ06YBqKFJjuNLOHkRNdeBaYbKAL2wQ0IiBmlowyDNShG72qg5LC
9SPwFg7Zb7hdCOMoRlXW4IPFbBogDcVHNcj9hbKu1AegdF+XF8FTIaxIEje7EQ90tNZ4WETOlbB3
5DUR4jZQlqOSVYzzNFESQuEGec9YfdYSzH6KlV11gMh3L3nJbenSnXm/4Is1xmkgIp/kRG/xPgdf
GX1eooB10LyF6rpz6bt3A/d2bUzeYBrLHI8CobMM9C5PXGDMMNs1gESvOEQHnj7mvtNcFsdET7VZ
e6UXZrBD6dDllH40j9fdhff3mRwh1ItOmER4i5l8mbo7ofT+099nuyXKoGkTSFzyAE0ZKx0PLXcM
mLP9bJckScy46kKjCDD2Ru5Rqg1tEflvk2WinVYyqP1N6DXLej7c9aayuEtLvmbLmAQAs/Hun7co
fMUX2SiSp1O/hpL5U+9GwYDB6Gducq8BqEdV6yUPPA0BpBNuJhu4djc+GsfkwKNl24vd4F0EnZMm
AlTGEviB6juNTBO13ar9Jo1eOmquJqRW8jdwM0wmQ0WSTjaAme33aJ2sAh67NeAN2dwezMKXivqg
K5yi314SuzXCxJJpNAaSq3EZQBCbaE7V+IbsXvdRngkmgKzRLCQGevlBmhpHSQ9IqHqi7Pw3I0zc
IBgYkJeoxDxXnxzMyKvzxFpkiRN5d9OE7edi4kVDqx6iCBSOCIUn1a28+kgrHhGlLrO59/Xu2UPf
kIp2K2AApP+/ua/HCi3FMAV1Y3zzE85WfhvBlbe6oLA9cRtpu7FKlnQZtJQ66pXMiGZSEnMWhgZr
CyiLWHUeUc65p6BXKmc/nbqTzLvJ9hISbWOSSSjbNYunUsZRkivwmGPipHJmQJfxgTH23zsrSLl5
EXN/Czc2mY86K7lSpVPS+n35WVFR+mhvQE18zIbvbXQPTgUVCJLquQOTlDb41510N3JsTDMpiq4M
GM3vc3SFQvNrpwIxloUeOBE/d3rNOQ+7Bbrtp2WiRwPERIsGn+l37uxUpSNZqROCanEOTK+14hoi
VlwP2j3pm/UxwWQNCcmhgUSgVAHcrwNtjFuM3NrqI57ghyi2MPdg/xWf0nahTHhRyqwc51RZ0P9V
DtMZTM+RlXjSg4YZwfZMha0Li3cyeQtlok0Xa3kpCzJGVTBBEg/WEvaOLnz/b97CxBo5LMRVKlU0
6fPOjmLAGY3HSP2owG+uG+KdQiZJUZc1jXIVOVek5l+Gmpg+dK1zqE3f5WMFuG426VNA0lblcn7t
BriLw7DFjUKS60lv4aSTLdoFgJSZ99q7gjef+bOC1OHf5Q4bW0ysAQ5Hq8YMWOSKkBtZ0P1Yfrn+
HXdHAjauyMbrroTCKxCikLh8idajGtAhBOIPiSffrTh20xPtjiw87PsuKGJrlgkr0Wj20tBVKPx3
QyFYXTMWTl0UswdOAZDhjop0rog++uYwGaod92rybYnM6FvcTyBQhKqeeKuMGnGh/6l9WYDV/Ueo
VwIUYp2UIF7rkhLwSvQ0MLvc1xKngsc5SuzDu5eTrgFeCe99PAxDYk/610HgFIp3eSS3X4gJTFKS
tGKTpq0vez/Z4MdAxuustkubN5LKdQImHhGjTKI5SgBeOscYs3lJbkGEBaoMwxEfFcS/WwI6cF5O
uv9u2ng3E5HAxIyLNGlN9N6n3Pr5TJO8+kf0RA61F9ozZ9s4V5nMBCdVhPB91KKxSWl1hfF7g2x7
0txCTTjBiecfTHDSw1VWG5PiDqLw0I79t86In9ZePF4/uxwzrN4dqcNYjCBSG8gNhHbrg2x8jQb3
uo3d+ufGDVlBu0rOtEFW6P0vpI4+x44h364qalqTOyU3wnif4EXNq6jxVsbkO4LQZ8mSwB9FSKgL
qebJkvhU8aovu5i97dqYIFQZTVXoJAFlmSdqlhEM5/kkf9Zc3MaaK9+ZgfSMQQk3BfOO/MD5rhxn
ZAeWzFmt47xBcYmco1sN8szlIT5ghEC3E7/9SpPz0JV4SEt6ot7fJxCUAnufBPpdZsGi2GCOuJdA
+5zcjMqzPjr15JYQBMq/cZZHb6ZrlujNtnkGtJOmrouGjFWaD29AasdwIsmJHyC9dODmU/vZwGVd
1J821saqKgQ9RBI32cKdfsjuIXjdP5nf0tIS3DkoniK7udNzq3Rn9Nq8v0utLuaZ8JlFetaWGJ4N
auPbisjV+nnmXf+g+yfiYoKJlUkSa0omaJjcS49T6UyTBynl6ybkfRuGZioKlCAUnbHRGEJskrk2
8BVFO/48nWKvcgmA95A5AiUOVGNuRZ/qkU5QQcld8dA+ZIeSy3ym7GdYl9/BxOnBEEgP1scKv6P0
zcfZkfASiFzZT534CfqyTvas3QpnHSLFGl56mZN7wHUHlfs9lPDbqKZdaa+Tff3z/OG6uvwsJqqj
YqWQKIs7P6+s+fB2YAFzlO6rt9r33+noaHhH/992sOwHmIxe8epDDWIVVrvDYDmY5q8vibPhLJlZ
0cmKOYNnLmjKj2nZOZNODiEPEbUfcy7LoLu9OZsLAnkrJcJyHKL6Pm2Gz92gnKooc4doconKn16m
Qex96LkYZIJcEsWkL42JHLXHwe1upaN+OwfKLRVAo7jNgXf6//A6vxhkYp1stqAH7E36Ihgdyo67
AinaW2+g7ztu14e3PDbWRQmKmlIcB8sb8rCzUwPIw9GeXc1WRYvfM+aujwlvxoxbWEDD+pj7oz/M
Fp12pRUkyW0OxZ3wdN0pdy9GCDhBi1ylPULmmIXt0KcaVdCNG+0o1qcG3C9hHzvwzeuGdi+NX4be
oZPqeoqFCS3+Y3jufbBwnUD5eujP3MtpN5xt7DCPuBqzZ/oSaQUoZgkGFOfjKwgioLxJy2/ccsbe
GK22McacNvAZi+FE9RZGiBXUh/EoAbvR/yWMbWuIOWVpLZVJjplulDBaX4PDS95yw2dI2e1Rb+2w
h0sMpUbpQUWxAl3zNgKJcWQ3hUquYMmPlY+BPie6G8EozusiXXdEoPV+D1xQ4U4TMmDIc0yf4/E7
Mb9q5U0q+Ne9kLtA5nRpsViEzWJCUxxPnvAZWBuwzvSfRjADGL5um5gESe7+hhRg+1WZq34wzVqc
xij022K0ujWAZoHNWRfP7ZlbfK4Usgwr2lRh/5xjtLrxTFcWP04HwSsOJnemgLdbTNgo4xHhJEPU
z5X2QS7WW00afK3PjxNgHJyl0Z/+7oa5HDK26kwgJ5VmBuSQypfxRQ1EGwUMG02/ApN9naP9KHzF
TvFS5wGZOGtkyarzvlIFsUVGYNSJO0Y3kboe5wrKGdpf4bM3DvJ2J2xubWBU5TBLUMY3AAcUITw5
n1AUBT67+qCe/kXbgBOM35Kvjb0wN/QqmXVIw1KB6kP4QbmNUzvxgBdVfa96oQw+lKUIlag8dUbB
u76lNIpc21EmylQYo22VChMcKjgJ0rq36tK5bmG/uL1xGiac1LlZtsTshOOI3LGPrfxQr8gfiSUf
xtv+PH0aTjNvRHg3wdvYZGJLmje5rACQHgjijSLYQ3Wf15zDwDPBRBIVxKNCR7kCkgycaa0Xq6NV
6rxgwvN8JpiMQ5YqUA8GZcS9Wri1L34d7mlAqY/kTmstKPGIlJCGP/XCWx4TVlZzKtQ8pJWItHfi
VLOqKLSjlbdRuyNEm/PGVpWnfl57tdFMP/YNL56s5RmDjrfgDoJK+3gWAQZrPgCSwlUI3Xd8TSUw
DtZzFtSfL5jvNuTBPJq9XUCyojT/ZogcMIJfFphEIcP8zpwIVRqI8pMoPyo8fNR+8XJjgDm7S9Rn
mjor1VG/I+cRDLiClQNJjxKOea4/Sjaoio4mr5Ky/90MU5Rkk+gaW3tLyr7OcgFpiSL+s8bWEPFo
g/4QLy4WmLRRXBWa6WvkTXaqs6svEWTUE7RS6Qt3fEZrSuGkIvsx+GKRyR2zfFDVRce7O/XnmxK5
Y+I3/r9IiPevz4sdxiNQ2FYViUK91DN4bnzRLVD8qrzs3J5k3zxPg62gfTt9AppGv+FE4d26lHKx
zTjLKqgCqKdmciz10FK0u3D8lsxPjfQD812WPr7m4rHQnisgsDiG9xPzi2Em/GPiJKtXAXD0StLs
MHvMe7/VD3KIKspMfEH060S1jZpzr+2/3TbrZW6AKZWlZYg1yuRGiZkqL/0U3aiokpR4Chc6Z5U0
2L+/Ri+LZC6DMRzFxjCVOChEF7LDVk+epuWTjA6NyRtq278RLqaYG6FNTDDhgdfqmGfL4sqkMEw7
bPpzC8pBS8ziiKc0sDu2DSnAX0eeuQpyY+3Mpcgg3AAqN8V0opQ4YYI206ocleYxBxBihctG6XM1
nDMCJm7T7pLc0uWvkw4VNTUGN1AjWL2Zc1gI9i+pX7+MhRXK2RTGTbOQYx1/jefvffcgGjwWCs73
VplwZOhNLa81GnaL+WFZZWdtiNWqoKQSeL3BP9yFl+UwcUicTKmcoJ16TG8MD5Xc+IMCiiA6LpV5
tYvRZGhzdz7AyifuW50T1lUmNKmSWSRZgW6yej9iUCs/zKf8E3mk2Sce7I+Rw0UI8b4rE5Caqfp/
pF1Jc9w4s/xFjCAJkiCv3HpRS63dsi8MLzL3feevfwnP+6ZpmNOY0MxhLopwNcBCoVCVldmnKcXt
tZw1jAIsKHam3oJkW7nr/fIgnzKv2IkYuAQRWOOCUW9MeTpFWnqk3Q66Tv5iPgxdbOshXi3K26CL
BnkEN4vGRSGIgFQgSMQiWbGAdcwbjx5VocCw6M7kVQXLIDVBp1ozIeNwL6eMPM2JIeUzoDZWR3b1
Mt4Iq3+iveQCkSJFUzyPCbhSnmRHdVSPAKEcHlEtt5C9ze50N+wYOrm9EcmtiZyVC0id1OTAMeJI
AolkL2z8QRN0TDctMOw8VUEaYMrccSiVIApBzwnq6BoVdhJDSkpwLW7exysLnPs3hmzqc55ZByO/
L7NPdABFZgIJl8Ku1K9KAObHdnKaqgchlEgNcrv9B5pfSlRNg1Yj55U0L4AP0PCM7x39XHynT0BV
gRhJctRzm9jyuTy1kNACtl4IGd4M2CvL3D0JieqqzhTsqzV8SijoeKXMoYvgVtj+eJflcY4ZNFaZ
KyMTbdahVlo/Seab4OOJLHAOWOV1qWcBxLNYsZGAXueIGxHF4R79oeah2Un3ogC9GS0vG8en3Ujd
gIsYLLq31GHc90MOFqtiMX1pDsGtBrzH6/UlbiY0K3vcrdehQjx1YYA9HEO3Js90eKdN78vRTVOK
mt7b0WtljLv3ImUKyKTpgOkTRwf4AvXbaW8WPvnC7p/0jYEwPlQIXNnkTngCfssOivC4a6enhX6e
RgGMReAifJt7gdyqIakAaBaQFm6VV6nwrn8hkUdwV9kcR0bbTajSGsDiGIuTQBFCtb7G44/rdoRf
h4sWY6DXEkb+wY10lH8ysMoEhsz0oOwWRwYxpyRkixBtHRckwj4KoYCI51g33dAEOntWJtg7kQUu
QqiAACZmXeEhRjRbVV4Ncy/YNEGgI1yEGJI6yNpGRnH7i36O7plw5HCzhIx3DlkHOkjyPnlJvwms
Ck4tnw8jp1KqRdEjTNIxcsl2N6EtR/Yp5lzqUwYwE7BmO/3QO9ftClyRT5ErZezzIYPZWmo/aybR
HL1NHyFX4dZZKJiG3e5GXw6uxgULs6kyOVHw7SSUvdAaOVpQGtJc+TxFaAWqbuyLQoXgW/K5cVEp
UQDdunJPlJNaPBVQrGsF0WI79V+tinnsqgxM8pL02YwttCK7w6wE5pW84N4CNf1t6zMVJeJUD2i0
7oXMUyKf4eNIY0C5yUAgHB+WzFEBJ2dF/eDQFo58zmNbeZB9glQcNVpRUUK0sVxkqWoT40ONLO1H
Q5ZvAjWXXTCIhRAgzURVJZEpLqYscqK3M+P20KebYpwcKALiqWVfPweCsKJxYYUQM8GQz2DuCxLa
UXGniOLWNiht5SZcWOlT2teBjBdipVvPsUR9YyGPipbcJGmR2QOFcshgDOdZjX1JmwVOKthDnZ85
iBbDUGZcaVNZPY1B6dRJfAznj5WEL4vkJ1enOQ4QUnAWWi/YRaDIrZ7JPvKpA7Yu1jXodhb0IrNd
Jhri2a50rCxzsQWqbJU86Oyt75g6GGawm98Vy5693AMGMLTns9bb3ej2J91hfxWVdAWBVOeSkrHX
ijiaO4CD40+Wjse+tNey1g0n0XCWKIrylPNRmZeFnrNv6csmCPt/1SEd64U2tuqW5/5GFESZ7/9R
IVttLRdmAtVIBiMDVEzSv+WNo8Lg8FLqbjyQmzpd3OsncXvyc2WOCy16hISSLhgxMmYnvEvvijer
t1liGXrdje4lr+b32IleSWNnd6yT/i8QCcxZrq2YCzmhmVYp1DPxMRvbOuOdAIFdtLVnZwbvPdjh
BZew8JNy0cewlNoaFFTmNeqwB13oMdIQ6SU//UVmKgLkbIcDPC0sFWNPBp/hEn0KrUxFj62ND715
kqOXgjxd/4zbd9PFBOc0/dCHJCI0PpIg8Crg8Uzia4PThKrdATz/34xxLlNAmb0sCESlFzrbBSil
tfxs9Ed9fCg6QXlhuzqtXRbG+UZfpoUSlSQ+ZicF6oyYg3HCQ35ADcC1XCHdwbYnXqxxnlEpy9jV
Q1XsowMrtLV27Vh3Icgs2SNfSKu/fQterHF3VDxohFpVT/ftEeBiDcif6Cl4ZpqM9Snag0vvKIma
G9tx82+TfN5rjOoil5lsgsk/fVS9/ra+hUrtc3yYPAZIQHN2srOdiFNEsFA+7TXymuq1ic6GrIOr
u5YdGt9fd8l/ONOXhXEXUjm1gV4NGjpg/uwZDmgyb8fEHpzlV3MP9MQiX9kO0xeD3A3U9PkYUhld
bchBxXbc6DeylTwomnHqqLk36AxB7WL2BctkLvFnqLxYZTu9yn4D2g4jkbBMduMXbowiYvKNIcZA
PQCyNwZsDd1px6DhRis49iLbXIyZQzOIAgUvtWJq7CU7NfQBFX6reiLGXTe8pLPIWUUGuThD5U5Z
QgU14fnIuEjHW2RxR9XLsGx6F+yHn51hA2yy7zs7us0FzydB0OYLxXIgZboRIQ9e5vqmjJIXuR4g
disSKxSZ4SKOMYxtkhspihM6Y2AKHHP2m3EvcBvmjNfchos0lUJzTK9X1r5zwbmIuJb50dnyGMfY
9PIvbnTBqvgEuCB9Q3MdlZBf04u78Kg/otdXfzdsxSld6aD8KL+R5/+2SD4bDuM2NosEk+XZ2zxD
ZIYihTFdMrgpOmssF3bn3XWTgrimc0Enm9TMUBjyEGGgRDG/kERszoIow+e5QFjNy1QkEWZrUVtf
sqE/hJNMfUqD2k5CyCCUIKwDAWpeetfXJvqEXKSZda1rlLC29nUbe91Qnuo6OuV6IHDNzQtJVw1N
V1hU4ycKQqUtqnDBkAsqdK2tp8HPud+H4Dhy5KEXsAJsfq6VLe6sFUUSI1ijXLZMkzv2t3H9sWb6
ygR30HptbmNQ60GF0O1/MkRjvKO3gwfOciBzRC8FwXp4+H8xhwp4wtjTRCr3jQW008cCx2U9PP4/
C9taaZcgPGqZq0U4VGCE+azktgpRTq90TZAECOUvtvGuK6PcsUqh+qImAb6TujN2TK66KOz0ndEN
m5D5YBTf1XsLvhZBxN+ep1zZ5a50fSmGeGlndrkqfgqMoeSpz/qOkTYTIrhMtzFJK2Pc+eqqGsxa
ujzuGcUbk5E0XeNk/pjP5SHZg7YstKUbIsqSRB7DDv0qfTBpLht6hHug9cq7+UuS2PUDeubof7an
CCNtoTN/+tDrZ7VQ7hZPscx2IOD9C+TCXrQzab53quDTidbFvRJqnSzL0kIrglSQGSfnfhG8r4Sf
i4sd8jBK1qynBSaORq+7N490z4T7ip+mXd9jSvTYi/vGzM//uLVXO8cFk8kowiqJoLWwYIgKzL7M
/6PIYQEl2f+LGbnNLOFij6fd6eOoV1oTzMzRqfe6Q71jWrcg4P31DhcDCzfTu5U5rnOm0jiR2gWd
uuSXqPUAUWtp1+x6wQ3zD58ObWJFgWoFRBh+d/oOtGRAeqPLOZ1Hb0Y4qZ20ttXP2Y30JbwvULEl
PzpRhWzbIy9GOa8vInPOogwxrGlBDfM0JaoggGzPx+sXC5zPa32iFapp0P38AErcvyTG8l15ZKNF
ID7TQVqbfGXIYYiavlvuh6AFK/PcgVCHaJ4HC5cPRYVYrwl4RdzrGYjww3H+P6N826vNIuE1HtyS
N1qi3I7kf6edte9TBjwvY4IWveu2Kw5/L0znJYlCPWklLULbJDqBxI6du3Kn3adAAOwggr0PBHnW
NvvTyh53DPrZWvSBNeFBH/ncOsqnHDdP7uh39bvk5W/6AyPGgXRh3TrQ2zk8pE/1WXzpXvdXXebu
XL2bTCYIT/dVOtglMGmtLPqczCP+DGf/c1idh4o02thYUYTu0ASeYw0aWpafYlDHau3wIcBMdQdm
q/opATRg/CDp0GqX2fpXN19vpE1WlKA1TcvMGfrISdT3Jo57J6pGvxqGwwCWr1JqbYl2lZ2CCLdt
EsEttV01X/0ILhLRJW6o0SYgBlK06UZTDVOzgzHHlSKXc+PW8XySuiLUbFqVpeWkpWI5dBwsz6jr
4mtYZ3LtyU2fgZoPcmQjjlyiuQHgm1/bpUohOzkssWUTJQfx8vWzyH7ZtW/HhbN0IEYdmlZylBov
ztwmLZxoap3rRrbfAhcH4SLa2Bm9VDB0cRPuMg1aMsbzrNy3syWwI3JELnQlgNWMU5Is+05SKlT2
6kLaJUvT7CwIADp6pkRQZU4iSm05q5pv1xcp2kkuqFmkqfN6keleTyVya5kB2UtRFTgZyZP3/2SK
H0KK+6jvy5JRukWao4YHSdUh1+FfNyIIHH9MHKl6BCgtkoZmqp0MPHpd9XLdwnZt73Js+EmjIiVW
qLHheeUM5ktG8h2B8gn0LYw0jLF8i2YkmaNd8fZfP2gVLBJ0VadKxRUAeL2vI6Wsh4fRmryp+0ZF
DwFdZIyLTIlkIDcx2uKYgqXsRzsMzXcDMifuYjXJUxEr06FqdDxY9SiajlEit6fFSKMbtVCKN7MI
yUsUgK/JTpuoOkxBHQDMVfe3rSZp+1RtpMjBsLx626l6uKPI/881VO0PStaHhyjrlz0ZleB9Gmix
U624usVkE/p4VWE2KXhrjMXXCAj0Kr2JHiHHRs+RWRmfiy6cPg00BXcODQrF7ZuUHqoqhDaxJU/3
EjR+A3n50nZL+1Bbs/y1Lcbldmwb8z6EmGzhaWPdnZtII8emL6fS1Qmp3FlSaejqEv5zw5IaN3FX
tbGDkS8LEnMGQPECv9pEFq78ih3V1WdGMO6UlOTF/6SknPAoH6xdASimSA9QcOp/PXlXpsqF5No0
IFuaS/qqUuKEvRHaSmAJLlnRaeRCqBHlapilLbPzumiRrdfNf7TABc9An83BkpCuxNMXKr1FQsyl
4Bb4dYmutkrJ8nhoa2wVG84HRhfqV0xfyFsei5/Q+fkLY1GCQv6HwB0E34gfsJLNzpoiymYnISz2
0KDcBqXPaU89abLH7+UpvmfcSqLnicgql/4tNJ9qQ5rNPUUxjzSKK5HKNyuRNKvIzB/5nWHOUYxd
leIvUXgDmI5TiV7h29icy4Hi+cmRyWphUiKJxMyDfs7QQ2PMIBm4QbqbSt03nuJ0Di72WbZFTMz/
UDT6O3ngGbfMPpnyeQrYtDlT3ErQLIw94zOQZIHPWiMgl5ShGmVTgdsI3PUXZcrKXUGXl8ZVgT4B
YuK+VD8nVuWqCXLoIBC8+LbxhavtZT9lZaokLaHyzFBAzuIvkQeN1qPlkF19Sh7Dz6otFlIXhBOV
CydpV9JspiiplzgO/RBCXxLgjuvnTpCN8ZxbsVkXstXjdjfy9naizzQsbvuy9gu01Pqls2UjF4Sw
bXDQaiO5HIwWelqOuAfx5JpO/S7fxWjxssMtGscWPNL/GALUO4mm6oI3T38kZ/XIplT6FzQpPxn3
qKLK960LlM5j96XZBXcYGRXhxgR7y1Nz1aNEqaohkckoGrzaT5D2Qf05UHJwZQzoT4puVEGU+cXb
s/LQJJH7xYzYt8xcix6kMyOJY2Ur60sCjYLlIPvo3AsL4cJtJr+fDFnSi3iacfgnf4gBCKxvjfv8
rX3pFGf6ptyNvvzX+dcTNzbt4C4StrhFK2cnabVyYpX41K0Owr8GbPe5/NCY8kPeTD//02Eh7Ges
zExmIidap9DDDN6lKfdnusuzR3P8aXYoGMfedWuC40+4gFPro6r1Oe76SPoSS4gAtcCAaNe4+DJo
aq1MI2b6QQnsTJV826aZay7Lf/VLLmnRgjxrjU6LUNMpDpi/2WPsp7UxUYlRWYYw1u7GG9HZE62N
CzLZAMFftQU4D+wu4MKD2qTVHWTzY/mYpSsUdG0YVOFcP+s6Y4hHPPJQvLVNDDZXsyBAbz9QLhY4
17bIOCqjCoRYUyJvTSZboXY8V95S+mX6ct3j/qHmdzHGdnXl4PESNUFuzRIm+wrVLp4ZqjHHhFby
07qdfeuo3YR+KajLbH+pi03OzZNgoVOp4VAt1m0kfzNaTypFWAb2b/z5pLzY4Dxdmc1oUlvV3EO6
5VxiIMAjbo1hW8NddkC61Qf6CpayW2t/fT9FS+McP9AqPM0H3D/J8qq250WHLLRwvk20Ns7TJW3K
1dJcgGPyulP9E3yBn433zMV8G8bbRmCN3NL/IPmZ/veO8lCmENMPi2IUABUZ2lctyS27yQ1Bx1iw
Mh64NI5WP0kFYKayKrtL7rfUi0ixn6LX659JZIfLzkG7P2d5BA+sx8LWq85ZgN+xFC/oBB1AkSEu
WnQlkFhBulh7w7K8djgX2bsMHuZA8a4vaDvxuHwcLmaE00iMXMbGhfJtHCP3gHhPBf5R1CSyL5r+
oerkxRoXNHTctVO14HHTtckt5MKdIr1tu/jT9TUJzhI/ohpHNIlHHZG2JWSXIw4GoX6aMkEwEn0h
LlBg5lnL0Guk+75fbGl+x/SNk6anUm8El+L25X7ZNC40TEFe5R2k1fdmdTNGiU0sS3BxiCxwcWEm
BtS2YmSfalU6PfXSQflvFnickVYgAtQ9wtsojXYYdbYVC1zrH4qPf28TjypKU21O8xbBjVFegsfM
114wAOq17uR1iy2eUBZsGo8pSipp1CZqYdPyH0o52X2z+4AbG6qlEwVCyTI/0zo3ytBoS5Ee6xTM
b1VzAHeNS2sRY/SmH6/McH5Mcy01Jisw9qVZRTejmeV+OozNOQau6DAv0Ke+viz27/1xwa7sce6s
AZQYJV2QoPIFrTIIJqpju++17KlOw9sg6gUX+uZnWpnjfHuaqVmrCoRPi7QEF3+FR5VgQQIL/CCr
kqJLlaUoLJRLYdfGSze413dsu9MJfTXEFOiwQNX+91yrLONBCroO06RgUVC9ZV/tmbYgU8YQzypu
Rs+VMfb3VWJXZE1Wxjp0wGqpgkQEleaXLuvfkbuGe8G6Ni+flSnmmitTmTmms97Gxr724rvZsPHm
vk3OATKt3lUc8DXfNXc5xt+SdxEii331P53QMlVo6CiqyXcqMG6vJSW4TI+K3sreOEU/mmV8bKYp
eZswS3mb5NLyU0mz26lpRXR62xt8sc1d7bE2R6NJwEM1gt/OpiawUgn6i3FXCDD52455McS5DaZF
+rDsxvQY5JENRKDdDc/Xv6DIAucrWVqUOMp4BBhaMNhGqD+XavyhMHhZBeckYyTHNeppUKBUQJac
uuOiQF9YdHtsthiMixUuCnZQIEiNqMyO0DxKzf2igsnAzSUz9pS2DWQX7ZQg29VdrZR2KPdl73aq
0kL0So0gqi1bgSC72K4hrn4QFyaVoq7mMv5/Jtr8MXLAhI0StwG+n+kOJBRCHknRkeAC5RKGoH5L
s+hgqSAPG40A8lZl4UkYs7DTGLETsCo77YMbBYJb191o++6+LJav6Etmq/aRERp7+UE7GpjvRdOd
0S8edUfdi2XeBG7La472Ay7bJh2zo6Tg6dq9y5bAZ7cL7KsFce+EMcpKYg1RdAhnqGLak2VHz5Id
OSWI7hTDxdNf/j55DQT6xIwUItfhq/uYLErKQg6xPBz71xEP2Nwb9sMxPWVf/9KZF4VT0Yayv68C
ed3LWZ6kAwaNspMVP1vth4ZdV/vJBZpxMSdrtOYMQxwJlB7sab61lkmQaG/XNEAhAg1OAom1P/rw
wdwmZQbmPg1DN+DllC2nfEiPDD/ISJnl1g3AxLsTIYs2LwSm/Ull2YTaGnfUy1YCGp5Q8Fkr0hGV
3zoavYkKXsjbSYQJrQAVUQ6qjVz/yqysJVgKLYf6Zu+B9OAmBM/vAn42Bs4Slho2PWJljTsARk4M
qZmRRXTfJ386EUgpSg71yEPvFncMCiDU3N1MJkxsocbQH7rJRXD0bfWgbqPg0Lnke2cdlgP5FLmG
C+zBq/oW33dfOxjObpudiMlk8/utLHPfTy5JVJYaqMBS5TnRznNxDkUgvk0TeFFqMv6nwlF+P2BS
PId1O0NoUR9qJ55eosrYRc2X62F48yWwMsJ5CIUQU9UHqCI3ymunS5G7NOVuaMtXsxxFr45N/1jZ
4vxjkKYupxODEOUvMnk1M8Fk9zZGfGWAy7LqpgaedNDB3gQWTqaENOo4xOWBeNVO+9ATfWWMj39j
OBBUXo19h8pQDNmd+O36p9k+vRYxqQF4n0L46rEeFVVtDJjjBpuC9WQcRyhKp44WuqxRU+1EAX2b
UGllj1vRpJFhMXNkQrQAWg1y0hq4N9CvgRiqcSJ3BBDL0u9eiYdJRMGn23aNy1K5WD9bUdNUC5tJ
Mu8q5atZiXI99un/SP5Xa+MySoKZeCmGUCOGnsJH2Wt3QBlnFITIammrtmxbn61BcLVsBieLErw1
MD8D8erfz+/Yqzoe2nD3TP2pS895eKzA2pCVrmZmtrKIpu63thAEE1Qz8cIxZZ54v5IqaZ4nVgsp
363pnDfeB9zxYkDhsbdLrg/GIinmvvObE/WXPajH/fzAXqRMZVxgbeuDra1xgalJDC1SJSxH3lWn
yTWgyqCOdoxJyvSe6UCIWGe2ou3aHheckjbuuzKV42MRVORs5OXsSPStH3tDsI/XvxOyjt/dgmbI
uQvGWaBmSLk124QMsGDvRCbY31epWZrWUVrraAp1PlJQn6md9LcMlrfodnz/ryR82Pbw52u9fdwB
zsOxS8cOzeVQOTJYdu2ASSy3h8CbfdUVq6eLPhd3uMKh0zSjAT29RvA2rCxku0Nt2VT7JNjLrVO8
XhiXYqACU9epjgtSe8CTd4e589cFuXV4zHeB34G72pXRQZnuxPiOzQeFAe1KFaK7BIK8XAIQ0yqp
SYYR9ALj9Yr7v0NHXwzbBL8FlNzxlhAfvc2tZbLpBtUQvUwutekrSZmKAXm33KhOAg6Yutd83RA4
6VbiYayscE/PqpGaritQf6b1m5WedOVrFgE6030WfL+tR/7KDr+JVTlME6EQc1smv0PYSnzL6Yoj
tI2RFLQicOrmwMDaHBe2llJrdSVD4X50eqigSnZ/rHCPxp6FCbnAbW4GZ3Qbu3hQD+wrIj+5LXYf
CjGXveU1q82SdviN2Num1J9H2t/HVFBm2sxN1uvkothY1oiQ0HH+W5U4dSpISrHL4IOv27U1LqBl
ll5qoQrkZPEdIu2ZnfW7YJdi9iN2zPFp8sYDcMaCOM0O9h8RTdFAbwF5YkXXuQhTNuNk6lOOGXPl
fRkir+hzezTtuZXcSsSksX3kLra4IBOq5TzpRZVCME+1rfoI3npbHwTfbDOSrRbEneu6iIfBVPBk
ifUM9OpUeSz1h5lMvR0G1KEd/dr1IgCEyCZ3yildyjBSmuCQRvF3FGAbH2KV0UOYT59UTQKLTRCp
XqrnxfP1Yy/4eAYXOis90xK1xUTJLD+oIC1EU7+K/DR2cz12r5vaBDcal301uCPfTFXS6C3yvPHB
vP0l0X3b7JUv4aF32XRq4KiP1y0KNtVgd/Hqeq+UXk+WDqWsqUDssN4HWfcL+hZboQPqxH74ft0c
O1x/HAQV7SjNMJBb8uYsGpWpleHwxR21VfWHrAtO2uZVoJoqWo6KoVkW55gJGcZCmWBAtdI9OGMn
ZXbjWLO1VPDK2PQKAmlzaJujTsHPUcm4YxuqzMFBTdvPWZ0/pyCKn1NolAD3apJZE9xxmw9STM9r
WJapQxCVW5lSN0OPRxX4xe4UvwLDH7ocpxB3tliCZTOEIPfXVQ24C5XvHNatkUqGXkfHQY3sOKgd
mv7M+kzg7CIrXKAqS9CIjwoauXPuNYTaSuwokSh/FRnhdk2bDIAGwFt8LIanOS/8NJHtaBad2023
Xm0YF5qmNOgTGo+AsoPjLo8gpBTr1ev1o7NZ5Ma3/99X4fuE7ZCMCpSSTUBMzR31S0QGyLD7DCcv
HaST8XLd3uZJ0i3FkImJl8WvYucqMkALuhqavATnXNO/B0YCyfWc5r7Sdm6elgJfYBv0R1xYGeMu
yCIijYl5A7zZZ4CyauJYqheOihuSd2qcJFWzSxEkcfObGVidSlQU3/h6Zh4l6M+RsDhOGJ8wQLrR
67vrO7gZIlYWuNiKbmxbEPQJ9glV783iqxEMLqAk3tI3TqEmgi3cXo+lITTIKsIE+/vqe2lzU0Tt
ggoPGZ4M+bbTTFEE2nxGU0jDaCo1COUrpKqcWkudQlCO1ZBCTwehAYasg0N4AisQ5EF2oS/SIdks
qRsrm9z5pcUS0H5C+okuiPTEAl+JEhIAID1+wE5x2FS39liJGBc3wwYWqWErZRXj5L9vZk+qehiW
utoX4aNW+aT6Tj/0vVYmOJeXpDRYUjaoEWGuOjdAsCZSrfuHzbusgouw/agOId62dN+AKOeXrjD4
9lBH7/36EN1Ju24nvjs2K3/Gal3cFyswrT6XAQCQ2ck8FufkPO6mffOpsxuvPMwQG0mOGB/LdqYn
KnJvNq7g/qqiKhb63ha3peVIYpowEmOmVFb9qCHE1oEaDLQsTn7PmgYiyovtHV5Z5HY4r9R5yUrA
36LSrqH/8ZX4C1Rpg8N8zkZ3+Kn5sh27ugDct+mdK6vcFi+trsazmkGbh4ZPNCmcuEbjef5InROl
Rtw5wBxTxJTfDwGZOjkriAyR9NIGRrfC0DoYFW7VzlEzJ/1RfAk89Havx8zNKGYRXZUVBcopPIfD
okMtncS4ryWkUlX6oFJBBrr92lxZ4JykmLpOTiJ8MnJeMDuk7HOn2OeHaM/AMKLS49aXorhAVVNm
rReL20IjkzX2uC2Oxay+W138po2avxDRrm3mBlTRFKJbhqohwf79U8WJKmtJhcus86sDcctd9W0m
drD/KzkIPEmkEL25sJVBbmGzoi+WTPCdprqy8+lN64812V/3ha2kYL0oLgjrRJtko4mzo5Wgn1+m
t3n5s9Da1lZGjF7JlW4nPbHNRdR9Zx7AJyNru5yHgAJmxnDLgpKn8diR+6WGZ4xeqmYCX99cH/J5
6GszjB7P2x1mYwjeu2zcI933AvUcq19m+R3iyzP5YQRuTBT3+oZuLowdZIopAvaW+N1LtD6Il7w1
AYmg5U2cgqzUrkB1s5ubpHhKqngURJBNJzEBnoOjqJbFTyV1Jm7XTmPqXs032XpvFm82/etL2ozA
IKz42waXZBWDotdypEK4GugICFtp3sRY5dvvpe40XvCdIdJHm4jKYpsFVWpaUEMhJku5uJTfkFPa
1QEQYODqODUHxiDafTMxQa475JbBzxhFY/BYk4OIsG3zK14s8ygDEshKNFc0OsomAFPKMBCoWWsV
XlBTZEIc2Yzmr9c3eSuRXa3119N0lVpKA4maulXTA62hWGm0j5E+OTGJnbZOXBkVmevmtqPZaoXc
N22kcKYhgT0GxUWV3Eknm0mOlgNI32V7vOlFs4mbngoHNQiQsobB1yXAR5GbMxBaxzbZl5kXTk+R
iOGPHa4/oooFYiKIuGsgReGiGcVY0rxooK6i012vWXatCr7S9lFYWeDiljVmfWdMoNiTHzqXidJL
ngRo+dcQ03hMY5rex9/mR8G32to5qAFpFK1JFVGFMxpiKGQ2VXwr3R7c9q45F0/Kty7AKOAEweJu
h2FcaKaI5i03Uz32LIVWD/AouswlXlIcJfXSmMAooX0NsjqQkd9hsawSvjiNrbxku+Xz9aVunbu1
SS7rIlmuAiFCrH1ifTNDapftDlSQoUYF18Ime4yJiAlEjwW0Lh+mxyGW6gWsJH/Jw/oLFHXwzLqn
dxi18U1gsp6RRAPBZ97NQhGYzQnLtXHOTbNMiSdFQvpO8D2r53ivvSz74EfOSGjxdIA4yJvqR3vI
ZgCy3tmq6NGyucurxXP+JFtz0Sg6Pqxc3oDo3fy8gE0um3bXv+VmFrheJuc/CjRokt5srAN5Kk6M
aWTaK48hAcBDBW1p9hEm7bU5zneUzujmfAExclF1LWQJCG2/0UD5OcblE+21H3ONJEOwRFYr5gPO
2iZ3Q2l9OLeT1eP2DZBL1/mXagTBR1AdZxo4fVXdLIPm1vn0kOQTWJqyWBTGt66N1Q/gC+dhZtE8
CdFXBZ8oYIQzhDQYo4t2H+760ra+MLpMiDY6QoLYzZh08SG+il5KePdiQ1m7xa5mXzumN0z+Lbvp
Mwgf20MGBT+Us1xRx24rxK8XzN1bSVSMQy9juiszkvvSSHfp0ggaL/9wPgHhAdJPlUHh8nsO1035
EKB/xTJ9s3IUv7hPQbbrZn63778nr/px2ql+/kbAZsn2Vv8h8KrtNV7scx0KOQ0CCBTHCWBysgPw
CURZDkz8yHqQXdUGBnEvemRvf82LRW5XqdJkloZh0WNXPvfpQZYjpxU9NTZTDhMP3f9tK/eAqtJS
L0mBaRzphpGRAKvkQMDdhywKyOc+1hdfm2O7vMqoUgMoy2iSUGG3QHxgUhfjZaaoRbGZowIvpFPN
UnRLNrgIMCRhaYZRU4F4cX7tH8KbFMmxfqeCBh5ANidFt+5J/1HsROjNTR+52OV9tOoklF1b4F9o
9FIGPwJRYXXTI1b/PueDVh8k6DViXVn6JSwXPGJ8vRNBhrdP2soK53dp0lrW0oFroLFAx6d6+o3x
WjuJ2+311s5PynF0VYBRk5vUReHzWXsUnDR2J/wRv1f2OZfUaEbNSUcNUukcRo+b+cFhidH4sRxl
pxxn10BHcL5BbeFW+Lph//Y125x/dnFK0oUAglP+ZGQWoC7zumPyyrqQuZvtJP/6WkUOwyUdRdWX
bWSgJjN0tZ/PuygqBBaYq19bEJdWZO1Y0oSRj6RmcNfK2pPRDi+FtfimWqSOJNcPeq6BUUsVPIG3
A8vqK3KJhtQrQ1xWKPNqt4MFvRWmQmK6nQ4P+rg21+rQ82jweOnbLBnw6CYzEEWQljEPhugJutmn
XhvhIkuvz80czfDN5BTXDjjLwMTDYFrhLoAC+lvy1TomR/0gksgVHAmeCHvsQVqbtVib2ZhgChud
NH9N6PMYYajFbB1VEeVQ7IxfcRueFjvPoKn5i1el6h32ogrcwE9P0R3EjkEeJqoWbmelF2cxuZCT
9SUavAsxARAbPQaLlO8nYHxQydiJMfaCQ2dy8SVP6mEGMS9mItTYDivN7oXdG0EY4QcPMZ4XkYyi
II8BvVcUSSAQkDINtZO0y/1/0S0SfS4ujgRNapbQdjF/yUVrGHTExMBu8tjj9190OgTXEA/KTaRh
DruMdX3PpHdo7WK4wzcPymKT2VG/h/eKB77eD6FLV2ePb8NlRhn2XYvbj/4fadexJLeuZL+IEfRm
S1+mq53abhgyVzSg9+TXz4E0c5uCqMIbvYVWiugsEJmJtOdMma9NK5xJ+qjqffhf+WR2dE/ODTUG
AXZx7Ob3SHrk9sx3yxXbczA+JKrWASs5qGPlgm/d9oeOTrY5GIOcY3vFAye6+il2c45Jcy6NneEz
KmPJmwqvemRewBI3VLWtFZxKDMeyLCY+MUdjabHphsJ1E+rCS9bzsCR5joKdyssbHEJMmgwsOCvG
OYlXd04LXG06JGRmTsJLl3knYnxFmUdiLQB5Es3lU4nd+PUkTo7l1M+K8YOPBjHyIy+b2p1/3CgI
2zzp9LhdVB0d7fw8n+tzf0hSG9CXmEBW0LTpbRqciwftPvq6espR9UHUbPMBk2lkcOUJYDtSM+Ye
STea5KjpN5F2lgqvSH19+Hbd2nhxAtu7NErdmtURUGUTkjod8NfzSfDoiDqyOT91LY683dz846Wx
mLCENCAoTenABbpttpmWfp6unqY5QJC1k+lw/XA8m2OqH5ay5lmiWkAiUPXSxbw6ORYFKdyxQc/0
uqj9CEHDQBb6vwamzHCbm8RKz6scuwsYKiLDkxpdluoz6V5Jdpt1Z+uv9s9N7UMY8xGB5rpEkoHY
bgK9XNa67YFmwxTP2a7D2ZEcUM2fJQ/5gStz1vH2P+mHaOaTSp1RoxKBiNmS/mklO25fG95Q0x9U
8kMG46CJAKBWdQLwfL2cIuG5rtzUcKfSM2W/Gd406X1JsOnizvGnVXq8fo37/uZf0WwGGQtzpwwj
1FNoOiA1A+lBj8f76zL2a8gf12cwbjoX8wpMYohOluPgFQ8UwC5xp9ruQ9UePVo/6VX3ukzOtRlM
gKfGjZ7XRY1xyzhQhn9ATGPXxsyxgT+8Dh9fj/HWVTFiM2SgcxDEHl9pebx4is76gN1v8fyXfBIb
OzDobW6MLi0nrO0bGCJVHgfsERxAqeKOGFuVEkf2wYd94L5H+4Hexwnpd95INBUBYzsN8o+WxuUd
ltmiUAmyS2SDdYrbxedpI+NUMgWAJv1Ev2f1XJqf6uKvQq2P0zB+JB8SZe1iVGoF83OV3K0rTyF4
asd4CyJiXqSl6Txe0Oq5utBupXkYY7t6pUxdsVM8Wm+8KhDXvlj/EY+xhvFwxMd2naKEEod02KK3
y+8VSJSx+We5Agf2gHNTbII41BCZDMBS0cn6Mhb6u4wduesmzDsWmxNmpWlFcYXqVoelDGwnXUo/
vSkpEe/sFa4MbCJX5gwbc+6PzQuzXBa6oqcKuDZeu3wBqIVDdE6pgieE8RoD1oOsUse02Lg0jtQG
sfHUja/XPx5PBuMpVFWROqtDHBlVsScv2Qt4ihyrbjnfi6cG9Gds3EMrk5lkEtotM+ZxY3G9rZTK
uX4SnpNls7+iMgwtLvH4j18rEraH0h/D9ExMzLj1oELm1QZ4R2J8xDCXjb7WAK3OpO+xejH6B855
6PX+Huf+64TYfM8qBVK2C84DzgwhdumrUTmm25aX4bW8VL514K477IfWHyIZB6Eiw1QyzE6FK3lf
iWXr5rtMwrX3rx+N8+nYlA+ZUjVLI106AJWA/A9RePtnPAFMIDEmY5F0sWSEqyaD5TyxWy7NOed2
2IRvqGeV1DqKNdTpSGjFjqf6pMLnYG4t0A4qJ7zk3IzF+IIxw1w49M0M4+wgTFirqUt7KDNHbXhj
ETx3ymZ5tTHFq0LwNsXftQH5HdTuRnpAm1u6X37wRMVu8XJdIf5QevhX8dicTl1KugGG9FlHnQ2n
O84h2oMvo9N/boEOPYVgI+G8TBzPx+Z3utHMa2nhmGN0o1af6/gmSb9dPxZ9xa9YMJvTZUWqF1aG
V6KwAFOW3azNemhEcIkPwJrXfDP7dF0e70hMVCGNKjZSzDE51BjU+7w2eR7baiZ9gbXxZiJ4FsZ4
CiCJrSYRkQ8U+erojWp3Bsf//Vhq+fPX+40OakwMLAJoyByxgHAqUK3UQusCemGMPCx+fCM/9qF5
/pnUERdZsuaCKD64/w+wE64Ht9DSX18votVRIc3AklJvzPv+U3Gf/qO0zgrokySUT3/Z+/w3D/qN
Emox1KkEmyXmfCWXklPTOQ+gTDevlBAOjBzwL9cVZxeX3dRMrFWbuqKZ7CwUliByIooFQBUzUD7G
ulIBZdNsa4B/TQqJT2gukNg2EDvmTj0MeWbrsgxsIFFamtW7/mP2VevjtzDBfdVmeWcIM9rLFga4
c5FOtVyX8AfV+hDBvN2GaKAbWlo/+SbpyPFwVI+yU6JtQpPOwmkCAeAi0a1yE39T0L9v3623BAR5
vIL8vsV+/BDGYlt9KEgyIXQd8ZYblurm4+dU4o2n/6Fw8CGGsVYlWXKlRNv+WEll5q2ygTkPa3rt
iDZ8mtOqCIoUYyF2LMff0mEVsAqLffQ67o/mIIP8zCqmz9dv4A/B2r+/iMUQNtLUEhoJGZYx2EBg
w7jLfXabnzQUmz/Xx//Ahvff6w+BjA2LyLYi0oBQIf6uApMMzN2n5GW+Nx/RQPUtlwfYwfvk7Cxx
0/RJqZqJALyk9PMIroPEj/z4UOdISlC34W4+cKxGZQKEdc2jsZowL5EhmkrRQKoUjl1ydFWlv2Ab
wytVORnKio5RcjOkJyO+GVROmsD9avQ3bGQoFpwQkJ8plCKYYNQjxflByLs43evoya7InWXhfTbG
2QjA0rBmAykxwQzWWh5rbeQ4mz+0Zj80j3E2dVXqJCZzcsjPo5t8w5HgYJSH9TJ63aE7Nygmw6n+
zcLUxqOrjGdpdD2K9YlkB2XxJ2OyRSXBKDSveUMdx+9v9MfZGMcCXCNwRfYIA/I2AYkfqkxoGunL
HVHAZPUmCjcVb76co4Us8PBaEKWLKmhIMd8a06uCZRuEUte9E0cpNMZX5MtQ5KDcIsde0eGQiuGf
tvqbbc7N/bBow0oSG9jYAMVsXueSnbet9QlMEkW4toVyEYv67fqR9vOHfy+KpTNvJkXUFwF6Xoyr
PRWXNX6rytsCW1LX5fA+HeMkikavrVzG410JL3n3wOWt2J/F/YhUNMZDqL2B4RSpwgI+4kIMvB1r
nxzVJylE+czpKnu9TG5k66H8xcpsXpOGdzrGW/RTL1SjiQWYunntkCTZjRp9uf4B/5AKfdwU6y6K
se7GpavRd2rPymN2oE0MShUtPBXVj8cDxRrvulDeuRhnQSJrWCegkh8xyAgw/8opmuC6BJ7ZMo5C
78QlNilbOrbYPbWZvMb6TKaOo328OJadcJ2NhhjxUmMQ7dAfYL9o+iA9QeOAGzFzDsSOtHZrK0XA
lUqO1mMlHroLWj5ee4oPau6kn6ZzHqph4vFyVo4Vs1sRwLsRBSNHzqpUsaPFAHySvSYGB8On/+q2
dCaYqCg1oJQhOhPbh1o86+lTxp1Y4uicTv9/89THbbOSLDIR5r/GF2BYBdVT9G26q84mStHj0/CF
16HjBRfsDnFCLHnMOvjA8jV97s+oawTi3QoKKtoTbAMegCVPQxhnAedOJKWGuLGXA1N4GZX6XMbO
9Zv6w0jpv+5CZ9zFsjRiNvaTAEatNJTs6ma66bEXCiQkb3Dzy9r5mpN5kcdFwNvFv9i8YDrjNMRE
yaZYRu5iYpc3B56qsdrrSIkz7UF11PJpJs8gpQMzwN9gSGwlM86kz3NhHelFqmvrq9kXQgonMThf
lqOfbMcT9GGVSRLYQFljd/88AUPi+tVx9IPtdtatoc2mjAhgmVu/ymc3SpT7tuayP8t7MZoOqC/Z
VAxV+rEfvjE0UY2sUcEuEtS+/zERlWAXCFOBs6f9B0CTu6faSGPuptZkoPNbdMcAW0axnrhix6eq
pH/kt7DzQwgLL22NAFbrNLyR4rE/SCGKFL7uZ0deiX9fxTdymEDQFJOuryk6DnjQMUo2hrCmI6Wr
i12eTu+q20YUvcXNLZlgxJ5yihwoqA+m1AG15v26uu27v40ExqmnUdUOmUUlnGY/OmKE2ClP/RGr
kVheKh1exZp3IMa/S3EMvFFE0kfLCoT+ThBfr5+H9/epIm4/2BSlakVHGYfFW5OXQuEsdlD3dU3H
GPetNGrfY+I6Pw7FitEm2apsoxKOZkMe1tQcbG2VzzGGezluhyeW8edzJU45UN3w9JZmCfyi7FtV
dF4RjyIgF2Ony8q7qO05ncb9HHWjG4wvXxd9AnICPib8dfechsOTcckGv/awyepIN8lxfRNCwTc5
XQ2Os5AZZ4H2STdpRY/UOCKPaxvd6+X8OS/M++uqwlN9FqlnLLFkukyKeeg8urqX+cmjfgflx0xJ
GyA55uGN7sZpH5+T3bOOxBlrZSniNDlPbQG7bMZ90ik24SHfcmyAZX3EAIGYDg12rQEnafcksWMe
yTjnhhTGaVjjPGLcWkiPcw8M+LVTL1FrfAavJk8D6R+6Ym4K6y56k+Qr9X+Nt/qyB66Gf+S7FL1b
E/W5IeQNrvO+HOM9NCHtI+CWYC4BGMHD+Ggm3nWd4304xn0Y1dAQVWrTo9yeo/Qb2OZtpRc5zmIX
28XcKBrjLXQZ4G1GgehvWByS28uP5ew1JF7+mAZt4mj36tcIy3X5/XDi1a7l3cDC0HRZB8S+oamM
9Y5DTYpJA5aoqaVROHUYRlNnKQn0SP0WWeUlT7GOFk8WlkZ74WkVs8rRWowTx7AO29Sy6FMz9BfF
rCrb7HJMaquRaAO4Q7RRHbk1mqz0uiGf7aJrW07stV9//vjtbBlJrJKETKSn87pRYNHB/trO0b+l
K0RLKC/udW3gymMiCT0h+ZwkCzgpf4Dng1bbme7ImZJgLmHN227d1e7N6ZhgIjMWdL/rlBwlnZS2
HE+eWGPS6PqZeEIY15AlgLXvZ0wDVwaoi5C9qTJHAtXe33zC5hj0F2yeeGJ1Q2N2EVafM/T8kmOB
1ynT3uT5LIt/Y64bUYw/yIDGO2IxCPWxtgAJjFC8xs1sdxiGuf7RdiPXjRzGLQzlvFqNlJMjsERS
EiiowWFvLCvdEfi10yHS/yqN2QhkPITSLP87RTKrGPKyKswN1ErDuahdZ7cRwoQPudYILWmgCv2q
O5F6Z6IdS3j4cLuP6kYI4276Ia6zIUXWJxsDtrXI5CRifl8MS23rSRZevyeewbKVpDoXmkGvugyY
8otHC3BiZq/3RkDdg+mtXMCgfV3HTqhsiMCkUJh7StKyUeYkio/QAGxJY4lrAZZb5lqeMrrD1/ZZ
CihoBN2S5s4F7l/fh2zm+sCQMgimjt5YZtlZ59G2S3xULrnlJs/VWXKQ8QT5zX8tlrlQq+nBgpaq
wJqHD65lG7zx2EbqsLOmBYo3gBc8O/KoPf7waP17VrbxiLWqtCJFnGJEfPJ+kmT3op378X3d2/ph
PK4XA9LrYFVsytnqlxiHs7ntQeqBf3dtHz+DeQ+sOKnWJgaiJ+lTr5rJw5Tqdk7IYa1XbKsnxB1l
5W5ZW3sFzpJBLGdurIfrOr5vUB+/gf7GjXuVp2Fu80VMDqpwzrvAMN6y+H5av1yXsl+hAsD5/2o2
25k0BNFY1AroTaM/GO7qauf02J5yNFYABKcAU7p+kjyAwXGnhLl3zbwfWT90Okh4aUwZX1q3PqfP
wle6F5n4hiPcmGcpMG+7r4NLlyNzZwFw4fWzcwxLZV4VfcnzrKpjsF/HkWMZNihfnJHnfPeL3psP
zLwpUlzKM/hkrFClCPY2AGkDI6BxBW/Km3ccxkdJsdhJ9YzmTieMQdQ3QWJVF70o3Otfbb/ssjkQ
4486KyFZEWHyZ/Sp7818VBYpjAylhqgnmyONZwaMG8oloWgrGdUq8yY/LJ7upEfrYnlrcKcd9dNy
CnPuPj5HJBt9WuqMORtzRd5bkcGRlPKURJPfr0LkKlP3lXNA+rmu+Bq2nRklUtZEyhCBJTr/RDeZ
2rv1VH7p8UUlJ0cOLAMScTqJJ56z3c+7Py6SbXJiGi2qkyWjgCPqUXUGrJv2dowwJNAwkdudeGvy
P17l345qyqoFCDCgorLj5omYaUpMlPJIFB/bs313v0albRhfu9HTwSCbYdVcsGsxyOtbU9Lsoehs
ZXUn7WsBDNhh/TRZx3r4Mpcglso7W0PGshzm0TFFYJvbvR45SQVuUyeW/Q4N9Xn+pEjfDSw4KI9J
cpOjK2OlN21aeFPaObP1ZsyFrYpPau3WGtqRkS3NQYR51LW7HZX72brRhNJZQfow+UQO9fo4Cndj
frBqTvFvVwU234V5brq4M4woQg3YLCjfwyB+qwzZtEWrO6FS8YRh2UDBmuLfKN5GKvPANBXp5ciC
v0BMk0uAJ0kfKGcekH0uKxzhSxSa4MG2ZbQoUt/4dl36bkC1Ec6kJ2RA8TGa8NAX03uUPyaCYxZe
mdwCL4XjQXbd4kYS88yoADws+1igQGIUK6Fb7vTm8fph9sPRjQzmJRl6Va4VDVjTo69gG3E9RW59
alwg7gKxZ/qr6c6NNOZF0QSr0HoRF6eh5AiYczvlxrtU465ZKvOWmGlUz7UKuL7OA2aO2wTlF/mW
Zt91YPLWbXbd7eY4zHuizEYeFTGqmz0WtImaBemE4BqYPfY4SM/Xb4qnDMxrArRdkuhFCqgV/atc
3ZdKUGfedRH77+PHedj5eU0k5dqLvRDKRjeGYmaVlR9LihAQTSxuq6Il96lmddgZmMzhuZo04yVa
6xmMWKnZ8KBC9j8uEhYEeGCmYhc811mJ2ygDH5EqVE9yFkxz9IY2Z8+LVnft2YIIAHgDiZaFLpCj
XkxNAWu/cts/q1rsWm16NwGS3Ejl01hMHEjf3WNtxDEGp6dxnbaxvIbtEokgV5rW8UZL6+ZWtpbm
nwwo/Tw4b94B6S/ahONNLopNNpjAdxfiAXWO+iSC+NPpl+FRFVtPrNKY47h4Z2RsUAKnGFF6TEtI
I0gxBR97dOL60NV/BRi1+ZaM/YkAyq8ArFYcpdiLzNmOLXs1njlGQR+T3xzKRghjeH3UoOw1Yjl2
cswgxsIjTD1QEeNkJz5D5L4//pDGmuAAuLq1qiCtf12w8EiO+l18oOPZGOf7SxiSjTTm+a6KWgKI
RpuBkIcWx5ugCOhyxOzQZZNU/O/Ugl1tkWptWJaiSw6zME72aqLyYaB0nS3mY1HOHDr3/dbT5mzM
O93qhTYkC0KT7Ezhn5uAOJG/Zo74iJoxAlQ1tO7U97L/qyRjI5d5tfVZEMmQROSYNJotZqkzzca5
teY7tW2OloqmTY7DG9q7sRQeWEqD6/pK//zv6kqxoTUDmDVsvUddFELWBK3luixSjH/qYBROeAbO
E8IYnrSoTdKDCixMqgVjStZZbUxOZLn73v3AuP55Dsbs1EkoQH4OH1LH3tisbtS4ZVNyLmvfUf37
sdiiDfhiFrUUSjx44qe4ecDz6gjo26Qxd62L88VUxtK0sZ2kvMMGnIwS42cSlrcVWG4Xf72ntYr0
lb9HuA9r9vEF2Ulxs2s7qynhHeNnPcDQnzt9p2m89qUPU+drejAC/WzeJmH1mN7yMvr94sxGOGN9
EuaE8ygGds1wHJ6BKd9+owsQdOTaJWfrnpZnhEOV2OWTwDF83pem/7957pYVayRNAwNAlT9UemT4
OS8B2ddNSwc5smqBbI95w5spqqSiRl2zMGRUKQDN0xm2UM2z08897zz7z/eHMOb5Tgs5lwe6yjEU
gRSltj67ydq7vVI4raBxDIJaFes9AOcOjHJNVijj0a8fj6jjusRCgjn5Xgbc3oqFuQYj5Vl5TuTi
drQS1+qzwyREX697rd3p1K1g5taasssGYGrSqb0okD2xtZuLFCZu8pIe6mdhcWg+IpXOdbF7urKV
ylzkIMRpE8loDsd52BrEK4reuy5hz8OgRImlKxUQ4gBO/vWDJhl69qIINzYv/mJadqyeW+FBTv3r
Ynbjhq0cGsVstD6LSkvWLTQxzBk5ldpnwHqZSgcYmm4tN2/9jMWNXgpJLju9oSUP2QrABm5FaM8w
tr+CUR+USIoJ66sUTVBfHP1YYhSyfJkXJw2G1+IOlYiLdSj+YuFyK5RRnSTWmtlIsePZpyi8KI4u
P2UpZ6BkX1HAMoa1ePC9s8AXmSWYaWLKgPEEUNv83ku8+9sVICmqLKtg9NPYilaylpG+iIga0mf1
aL1i0BLwk4tk65Itggt1CfUHnZe+7m7kWhuhzHX1sSSXy89xN82XK4eyoMuPFNO+chWnB2yDzpss
2NWQjUjmsow4xuIoaijHWQKk9DHvUme0/uEYw67RyaIMUG1oPTjsfzUGQLLXnWhglr9B4n80jyB+
vMPogK/eSsfVA06Jq34BfhTHmeweDRQPighOOgAS0V+1MUGDJNms6GDKGNQRWyqvete4+sA7G08K
k1tZ/Wgq44AVQwFkVoH4WX3unCqQa3v6Co7QFeSuiz184U0s7qrn5mzMF+0FqdSrHLyWkvp5XMK2
57He8Y7FhnutXGnWgI9H1vo4xIadyZpfjQknBdnNCqyPg7DTt5acyZgGmcqj+T6j4oWevHaaQ+Vi
EVu/pRt0+kt9M5wkTta/Gw9Z2IURZYWSqbAr20VXLm1cRgmGJKN34RYk6WgWiW9AwJMVV7Ulh9Ly
Cm944aRv161h98tuJDNXJ2mKIvVI8o9KcQs0QQBAvo9TzdH93Yr89nzM/UW9FieqvraH/CClwIqe
Q82bj+i3OrQDFz2YHIG7Jv7vqVSWV7zLMiKqC76nRrER49rru+/l+q5IPPau3aKYBX4wyu1jWAY7
3S+NhRlbBpBM6IzfgAyZOMZTcSjRym14mPj7d/Uhi3Ehja70sWwgWuiT5SzJydmQhIulCJyhuP2P
9yGG8SEi2mtDpGOHT1ww/bn6ejl5ZvIg85wV7ziM6s39tGIaHR1aYXoc9YAMki3onHB/P/IB5xKY
ORVN137c38bt5o0u9HqixGjqJXcUPFkrbNqFpfu36I3wak67nnAjjgm0rL5dYzIlWJXRwwpzaKLM
mQ/ef5U3EphXuRh7JTXpOzIhVbzQBV/DsX7CAlCMcjBnGu7ycN1J7PvFjVDmXQZ0SqHmFQJ/dfaU
r5SKJXNnO82QI6I/CiNewuaOcCtQVAN+yzc2YqkGbS7PNGdZriMY10ImP14Bn2e0tlknXlyFKCI6
ZuReP+iuSm4EMhbWSXo1KzOqyjracCLA+7PSxvzgdSE7KRuYYuGdwOcEvIIfu4abU2WrIbaaWqA9
r3pFM4ZW6Q4awHaUEyo2//8DbWWxKwuNQZShyifs7mWPtZbYQkxcIf7n+oH23Duk6ICoQJVc1Fhc
KlFoCpk0OqpKbn7Gs+nh8ZpgZrpN6SCtO50Tb+9cE7hmFB29UtmSwf3yq170Wh7rUYZnetS9Vbm1
4seWl/vxRLBm1hedGo9jCZyl53E5J9iYznzOZ9tR71+OwViVAPALQwMO4I+BA0G2qVUJzhqIX7Wb
3tP9GkTPvU/56EReiW4nkzfBGmEoiqLqkigyxxtXVS7ESNbCShUPVVmeLa1xdCK6QxOfU2U4S7Nx
UTseX/heIv+LXObIZdnCjGdsH/VxgqrBYmS2tuiinxvlMVpmBahM0UnVo8HT6+wpb5QGsAJZQxzJ
zKSbqQVQ4jIC9WwokhfObey0BtHlkSQd/E8gZ2Lx3MZmGEStTYyw8qzbNGyC+KZ8VhxK+8ALT3aV
ayOK0V8hFmKppEGXbFheO5jOpIx3sqQGnCPtvOS/HIm55ajPxErN0WVRbstP67n05xA9pUv3Cj5A
jGCIoeB24V8k3L8IZa44UQpgkkYq1qOVt0Z4l2TUwT5dP9iu4dBRC5AjGfiOTISSq8ray/I4gdnb
FLy2VfWwAUelPbbDAtAtQzvUWrfYZpHUT9cl78V7ON2HaCZoUYmlDJ2oEfr80hXpIpC/We+yD9Zb
l7fLtH99H7KYqFnt8yG2Eis/amCrVuag6r/01uAWI09P6JUw7+z2UOwrMdRVipeiweRT44LlQget
NDBQ/fKL8E+22MsrMJWPGifn2bUB0CtS4HzKdM8Q2AzT1OMWJS2MxdhNEmAqjdpJUTv3+oXtfsON
GKbCJiXa1Aw1ojGgKX03kumzEa3pU9wb1hfedOWuT92IYqy6KJUIyCuVEYAUBxj3GLMOaKOMO95E
tfu329rIYay6nLoGG7CSjsEqyQfJ5wNgsG9M17hZLz9Xi6bQvEwvDaeQttcxMMWNXMaw06hVq6lL
ANP3+HOjE0sFLubWPOOUgY6kyigbirOuIGMmvvK2chRmL5SHfFMBi41pgduXucpYrDDW2Ap62LqD
t7qUcroNW2/2Sm8Km/C63uy6mI0w5jKTIS5mo1Wwh6f6tRZE4s1YHwGvLFQnsebthezaH9h1gXIO
Bkvw9PwazwAyra8awOCHegK4JwND2ECRuH6e/dujpUMLAZryG885EepYrgtxAScCsJpdw7de0Nkv
vOodTDJe8px8XtwaYPv9e1OCWpHHmrd/exv5zAeNMTsx9NjnwSjR5IGoyjUPEXiVhCD38oBLAb37
mFugfgbDIh7OH5jymxi7qtYly8TEDPKz5Kse6syn6iC6NJbiPeZ7GRkmUD5kUU+3kdUoYM8wqxVd
kYgiwTqYAQQQcY0l1/VIIjuye0B4Xb/NXee5EUm93kYkSRe8C1CmcCzfBHJbW5mT8iBv9tyZRHVF
twwLkTZzrMgia25lSXtoMJ2ay25fBZ12N0x3Y/+9k910LnjP0J6vlkRLBs+7puiawryteVYKet+B
aFq9UQGwkvjSWQotrzhbT9bNzyEto3R48cru/W3FMs/sjNK6biwQCyqDW/U5QRSe3iiBdcRYvIc5
8YDryfbsfSORbSyP+pRaQEk0A1o0Krz1JFz6MPJ/eu/uNJ2sT/9/fdkKZFxnb9LzjVF8WEawKpFP
SxK74Pr974QwFl7qhd73S1Qc1+xpabGKgwHWhucq9zRfkrCtYkJP1N+43WMjVylFAjg12ld5AEC7
Pj8khJdg7ma0WzFMhBnJemWOMkhJlh/7GgQZbeHEYBUVAopXzQsddr3jVh6j+tB7wKhRjnX15ifv
XB/2x94Tf7DO8TzW/jfUf0RdEhjmGIUvyjhSuqEnxyg6S5onTIicRw6m2q6KS/8nQ2ErsFGuKRVR
saXZAamzwjBinX69rm77drsRwSh1OxBLy2U0oavvq6/5iLgoNbCHoQJ3cUsvJ7ZauRrHknjnYpS8
I5XV5VGZHvHPntKTLHJqG7spMrLQ/70dtIt+9e1Vmxcr0TpyLL/m5+wO5dHCzl8UsAndR7eYi3Xi
R7Gw4xfO19x1vhux9OCbJwV8SUhr9Aa54qNyO1c2hdMnT2AHvdTf8wuwcQJKlCnxgjp6GjaY3Z6W
eWWEWWlyyQQPzwT6MIqFGd9HBwq2agVjUD7xDPu66qMG9+spo7rIOq2v06NQotrcDA5gDvzBcq9/
TJ6SMN6jqhO9zCSkwEByswGJZ+u8Uek9QDJz+90Yh6GaxCBLWRt4QiQfxDhu4iinTrWLG90tDl91
jLdndv5evmdPAyeU3P+GlmaCkBIxBjs5ZMjr2MirQI5tn3uThO9YfdMM728+4YcQxgqKTq+1aNXA
JSG2s91Okx21Am9S5w8u5EMKo/QEsLOT3CHDHiJPXYB8Rmn5MLLfO8LoNtUPVO3/gDx1X+k/xDJK
j9FGc6oEiJ1ff0SnN6MdH6JbShST+rnDm5XeLVpI0oc8RutTQxDWRBuMg5hHN/NseljeP5kGJtLL
4VBk4JgbMwfwb4/9OtimmT1ev8u9VTFTkhWUh00k+iJrdRoZllGVQPwTzyCrNdU3UQfer9TJtyiA
Omtr5U4m03F/+Ski2JzhiN9V2I14xhznkcxAt52prdD4vPSbxm5PnasdAUXklA6y5ROPtWpftTZC
GQMtuiYrhFlDzHAjLj+8aeIaXnyeE+wf0tpuc+I+Hbt6tZHJPOzJSOq6UAUjxGipk4IeC3m50wO3
WvGAwxTw4gj63X7z3bKOYTAwuyNPYGx0nEFmL6p4gIdYXTylHGMvgy/3p6VOnKXLv5COB3GyH5ht
ZDIWW06DnEYiXsf2NbrRMbsxnpQH8ZEcKJVgecNbpdyXp2L0XzckU0Li/OuDoeqpiOkhWQ+X+86j
7A4JLdFfOnf1ZFvk8q7vvhwqPiXGsTCiwgKfNEK3dFmHXFIHKXemAdbUCK5bw+47v5HAfMAejF/S
nCvZcSgvre4pSW0DX0hJeLMUPDmMjyOpucgS2lzHrA86AIwCPaF462veY7Q3OmFKm/Mwvq0swJVJ
SgNE8bkrDDa5aL7lp17iag+RL9+mo52kThYibOJG7dSEf9P/jWjGrygEXdF4gf6XRnzbyVlmp6SP
ndhab1ehPK1R74/mwokPd53ZRijjV4YJYARCrKFFCYzO4ZTXd4rJa5rztJDxI0qxaGOdYfA/uqH8
o1WQRU48ehV2lsGs5KNONZ2jz9f1knMuNieuh1wTVxHIBzPSXwGzKNjQGznR5u65NEy965ppoH3I
GHMzdMTMM8CvzNPLkgWafP8XZ9j8fSYjifQS+lDq0MX2iz5581DYROMNAOxq3UYIk4GkIHFKdDrQ
qNxmI9ALppvUi97EO/G2e6UcTgTjgBHIqPNg/fYXx0O8p5qagolVdlq1ztuqAUuAHgIx2J4BnL7c
ijIPkW5v1sCkUeX/SWHOJ6kr5m1MPQEERvcsegTbk3bhyIr9NS6cyadHrDELpQ3e9dPtKsdGLvOa
9ZLUykIE1ytioUaLbGXkbh/Sn/6bw9iIoD9hk2NNaS2obYksH2PvXhrmvuB1vhKIrmzz2cr2ny70
x0xVAwuiwVaVq64xSsDqG4F4XIA5kYDmnRKresWn2KlK+6/43lHEVjUNIQFmmhXG5a8jUWpJQG0m
7Wt3mnRHebp+RbsBx0YA4+vFvFV6Utb5MYKAVk4dcDnGBDP8Q7CMvIr5fk1mI41x70vTRXNeYpYH
SKPFdDCB1FEjM5VVO8UyrBrZeSbbPdgcgEA0Tn/zTG+EM25eVoZ4jhakCJaVf8mb1U9nOQSL2ltK
Uo5X3Le4jSzG3ZvSaoCmFmxpckC+Z7E3W/aCEn2DvgAxDuALjPwFU8Z1wNsD2fX5H4JZn1+qldC3
ehIdkBu4ZdyFmbVeCpXnUnYt2zAsOiqCQT2WxShrI7MSlhlDsctdnH1ZysN1tdy3tI0Axq6jRKBG
ATy0dtQiV17jl1aTnSZS79eeAEAR7LwqJnw0dfFNofGWrP2akzQUiRhe/yX7H/R/SLuO5ciRZPlF
MAOQUHmFKsGilsMLrNkCWmt8/fPk7DbBJLZyXs+pD23GqBQRGYjwcP9YKeeBaVYsozHg1uRJ50Lh
PjJaR4jjf+cR/BLGVsvl3DCmZpLQyCpRs4FskmHrJ9PHt4YLDN++Dm36Nl9m0E8wrmekC9pee45f
itvYXdDsKaE8mX8vjv9AhnszuCIVVC0Nb5PKKysh9khRkFUUvwojx6wPczHs00MCSuw/UgPG18CH
MS42NHOZRLRKsmMWozSBhqVfJ21lp9Jit1MmONXNVHpljIsFZjNFIFKrrH1BclcbS7uMX5NqtqtS
kIMp28XHlSkuFASpMbb9QOleAg4aStKZFhi7Ia9Jejf0aab9NRQNgcSdVA/BKbfMEcUzy7L8kurR
tVoBnY2IuSQ2KQe9ccq0SXeI17O2V9VEbsBuNMrKRYXievKQalV6qINSnVBLNUZIbSkgGoiNklRe
qccFdc0gqsxT3JCeQpC4vsfjAgJhjLr3xxqpyHXU9hLg7ZE2LrbWKtbgjXrWPmQBZJKSsH0LoqnK
nSLNp5OmoGd2CKIarEpZkpDMS8M52KXZbNyHXSC/4Wcz7WwpznQnW8rkZycXZeUpForjizkqUK1P
SYOjDpUc9HlqHc6HOrPbtH0NB40cqFLphwDM7z9JCYqTgmKWOrhsl1Q6QMwG1z4Ge0JK65syXh4T
VbY7DBP+NZaXVbUA3/GaAU5i5k6QKHaVKHudjs1ym1j9fJ0P03xnFpYOFPM8kNHVlSW4I91c6bY6
TvniUnkMQmBnO/OtiMfwrtTN+FuSyYFuU6rlr12xhIPTA/cUOEOjxDfaGI2PPYY/TS+etAasI70q
E1vC9D5+ptIDkVEtUX8pF0scnipMn0CGLZUX2Jb76WcyTdn1UsmSfFDKRb1e2imf7U635tAdF22E
bFESjXdjH/W5U6VkFhENbuYBv2/pl+YCKpOqpc8y2JNSAOWnH4Hc3U5ZeR/G1oHog38+qG6/jytz
XFqPkv9/1EQjye8Q5VTHwFBFszdOc2/3kIj5u4wkKiFttuw/ggyRuUw46604rZhWnG4P7nBSvdZR
9uXP5g3ixNr9iCEc5I036Zt1VV2OexHIaovHahXjvjQiZIh0Y0ANPfTa+xtvkbgkcOJL40df2b0L
Mk3fuCgc8wCdPAD7yb0CfS5PsPcs4Hx5a1Z7zz2t0YRh5XBEVEf1RbXzJ+2SsUhDX8afX2Mvd1In
+mZkjkWcMQBtmghss5k6rMxzD2qvEghfK6gu9G3sZarplSKJCpEF7jEtisWIJCXGaIRcumNZ2ZMk
qBhs9wosfDNpxATOiwdDWEofRQo6p8fqRZ3t5MRGWxS3rW0GNjUBIz8FCmNlAiAQhL6J8yQ4w+0l
ftjnNrHGjGzY6PgQGR0NpGijF19g1hBKZ9Ns6xgkk8TcgtvJAMp1mOZSqPx+t1dfWhEZQFvT48kc
nQFtJTRH3lgllBGUlfd/oI8BR/kwxn05LobU0JRg/KmikzfK+8GgHq1u6j8hLfhkiHMGObWG3tJp
uVeui4P6TdkHf1kHzC+3aHiyQZpsV02QHY7fBAe4WVdeLZA7QGmZNatpIDprRu/KnMEBIT2Rdwx8
xcpBmekJk/btpHpllHMMK7AasEDjqyRIlvgUZHW3rzJ61UzhAo4rNgM2kc6l/ZjdaFUV3EamddM0
1nVj0sbOcuVOsAksyn+NRB+nzKV8YSkB+6ap4z5f9J+BOcqHibSg6mqLEeAAU0rfqijLL5oxJL3f
jpKeeGUlJbUdZ5looOq9Dnzux3ApYYl+Sp+UKUSavxen+qqFU4FiDdX+wW5+ITgWbnEteXj0eye9
HBzDhoKjnV8D9eFYl9V3EIaBUjQVysExs19+FlVQWyMgmACG53OBo8vqwZxNE3o09fd8lO0UxzQE
V+mAWvmC3InYgkPZvJkrg9wlCaok1mgCFgNQHEYPbDAF0443dQgVkr8V9tLn8xY3Y9nKIHcLIgm4
basBYWpqXcnFt2Lyzv/97Wu/MsCdbENQ0aniAShH5BqjV9yYF+mjfD2/zG7mzRe1yLe3F2QZsqWa
hAGqPx9ZMBVh1g9AuujXkyvZQLpYdvBDAZSUMbA2j7jGorYruwVfb8mHSW4PJYQSNCBQBmtiy44C
9Plfi0o0Mrr96mEk+78L4zYSdTHMN3RmuVdvm0PktJfQbCuP2T3Nbf2KAE9G8EFugzOqj2z5IrwW
jYKJVsl9Si3pVA749jH2iW7IXmXIpSNnxugWpSqaQhSY4ptU4FKK5ga8wfu8IbXTGcYzBqltCXKm
otupnj+699LA6l2VDHNslEIP0Rlg2OPwmF0sjmWrNuo3Qr5K0bLYj1kZM6t4LGcVJ6h1pyW/hdZ5
Nz2cdzeRCe7p1qqa5s1SJaDjuZ66x27x+uHHeRPbneCPi8hrDFh1oBu5UqOUR7zioHnKW3Agd4BL
Z7/Ch/ek66/5D0ZFLVXWNXwJqYoMBZ7PWxdL4zzNIW5EjD5KYYQ2GOIcSgSQ8K1wv7bCuVhtKHiE
4qLa66o0AXWVaDF7Cstg9gYlLgM3aYb6UqsMyXC0RKOCxHIrdK3Ncx7WKm259AXYAiQq+U0YeGa6
O392W9djZYEvUAaKsaCilwNiNmOOjVrukEY7cxmc82Y2S80qII3AX1GNqir7HaubXpjmTOYRN51V
1BaAo5mqW++DhMMLfRFlzGZkXFvjQj5GrKKZmrDWuIOLmVi4MfjZ29JJb4eL+JBcze7wCo5zjAu6
OrFFgNvtY/tYLHc326VtuiDvgXUsZjsjA1IDV7CfW2nBeoX8xazCWjGkZXxfoeKmAIBLnnpoXTao
074Jv1K378nHkribaKE40w4goNqXv7IbBiCO/PQSpRRn8qILTMfaIbBz59co2EU+5msY1AM+q8WX
aRa8QK/gJwaPvfMmBKvigz26wHm1hLqxj8unYsjdgCS2mlUCK5t1htVh8dOcoy5pWkSJvle6yFUK
6aCXo90OsVNDWqbvwZC8yODETZ0UdWWputKkHZgad+Yk2ZIigdj3UTEwjow2YUQvGnrXAQ3flKHo
TjGv4LMWIBZMi5UDMObKVYFkbQpBkICPr2BwAwDUNS9+TX82F5hisJwMPpNDKDjZNf75Q9gEOKzt
cq8ghiGLQGlzMF1eykeGQMl3te6kJxOT3jsFn8/Zburt+WhdCa/1ZnxfLZl7HVuUWpOsei/0D65y
Ko/Ddeol1+ku3pFXsAg3NgDKfvWIysUf0c+AEOljv5kDrGJiGwQgLcrB1DUm+9FDlw9q3Q5mVZy2
d6zJp7fvwswi1pvNO7+yyv5/ZXUxTMzGhhk4n+izARbH+U5XBNDo7Wi/ssHF3w7QmLaL8NGiR3X+
EtH2ElSVsx1EA5TnMUxiD2jwO2a9YISRZrdqQWS7iZeXmI4izeHNz431LnPBuFO0xCxl/BblPjmx
gcbSkRwAPXzZZ3rhoo6f0B4XmWN5BOU102dLA68Y0KdhxMzliOq0TW+lI/hp9qJhGbaEc47LBeeo
Ko0cnMxo7EM/3CK+XqNf24SeXv3IRVLiguvzjoRcXR+qTOPUlrA1tr6agDfZ0N0kFqRdm6H/4/7w
g3ABKWKrSEAwR5PWbcLSXSb7fNARbNn7DV4tI8msXjN13Aozbo4AAZ+UYLnMjel+HNh4ePQnb9lq
QVycWYYqblMdBcqyM20DXPukF6FmRCviooml0hAoRj0+Go9g2ClsCzOukF9KbOmpfZmcwNZ3mi9D
Y1E0NrkJfl152HvLbbWXcaMRLa4RRBvpWlEvEhC4t9Ce6C9JdU3S0M9k0Lb/2+VyIcZQ5oKEJqjr
lMxRADJWoOkSueNfmFs4LFfNU3LX3kQevZlFxAKbDoDnEcSHhqag+vo5fkaLXgxES6wdxHKSJbBn
+VeYNd7567n5SaWurHDLC6IEA3B1aO7jXwyVCbVUjLC8aQ/qNd1FF2gE3QsZE/6HTUymoRVm0i8j
haOlFWo7A3wS44vqEF5AVsBrEif6Jb2OruwmnpHbavMnnsHG4f5jlNvOodbbvDeD7BjqL3H5OMeC
rGYzlKz+PreRRYaOolQUKLI25W7QiR+ogrNSmfN+Cb8rE9wLs9BY69IcpUr92nQpJLJlT9/P31q8
5kgjbtXeMe9ihyELUUW4pm6FZ0dEg7L97Kx+BPfsBE2hBwlDmpiKTa8HgEIxtxy5oJcb3ejun4xp
s5M5t2zu1YH27RBVyYghq6S1DQyqyRoU//zzjsD+yBcjoF3RkJXC5fiJyTYJyq4g4KuJK8WAuN1s
y7PpBNYyQCi0cpdE9ycUABSM9J43vL2hK8vc8kYjydomhhB5680e9TNXRw7oskZE5mH2j7r583mL
mzf1wyD/KV53Cqb4Q4Lex2y65VQ47SKSlnsPxWe2k6fhJVml0aJ/h5DITn1n/GJMZbFjXA/Qheqc
4ae4U/UOmjxnk0vvEzKOGnATYLDwmpMe24yRsHmZXnR/3DFK3PAkf5cPIQrobg2S3L24aC86S14q
KbOknELy7u/qQ3nHaGiG/fydkYSwgen87fxJbue/gAdaBAy5bLb48xuR5QCO4JXAeBQK3BqUYUrH
cpcdxSh4sRPpRf6PQzUB4QdFm4Hy+WdrsoKh95nCR4LUti7hDeGeofgpxjkrYIzvyZERaAoT3c2E
Q/8wy0WclqRRVgAnibBXXk33GkazXqe9cVggMxb/IF7uNpdp6mDQXxjsRKY535QwelboI85TBkIE
UtUEBaVpP+wh0PTK+iLlgYmzm3+JOBO2o9HvJfPsib1qVZhoAF7BWlo0yi+04qRA60rbybnlzOCN
GA7nb9JmjP3YY17LvE/ndjBL9C4SYrfqiBjrEekPo8LHsjgPzdTckmdGZy7vXoB3Q70Mlfwbw2bj
Wg26rkIFsW2HNGSABlG/BaUs9+rHUVsCa12mRxALvoU50tW+k3Tgc+bao5Yc27NJUhsC68bBUPOr
ILUit9aV2mtnRJBwJP338xu9/YtM6JsTUyXwWO5KjbLezV0OqqqK2gNF9swG5SwX+BcoSf2HglaQ
OGwe7ofJd3TMKm/uq1Bepi609l19uwy/wuWKiIjLtk1g8owC6oTOOneySxVnYy3jQyqKJnIXF4l5
mWTTd0IqEefbZvYI/l6qoLWHc+WHJsdGh/xsPjEqptCwGT+M5CVvy636HWLQaLO1F6Iy6+aZEWSO
GJZn2bjOhdmmbqwylUGCOTqLzyhFQ6+7wFTRVQAy0XEvYjVgqSL/kK3NcZuJaJ/SIcbwQ2MCmmje
kvKptfxAxKO7bQb8uRjepUB2cB9ybTy0aqTW5t4EtWcIsIxZZrDSNs6gAER3/t6LjHGOODQ1BVYP
xCwqur3Q6rUi025bdwIdxnlDW5U28FP+XhX7IavLHphNEEQNxl2NepG9MP1JptSZ8vCb0dWz04W1
o+KxOG9zK6OCArmMXQQwiFjcwzi3mjkXVGOkjr1dSCP4sgTbt/nSr01wj+DSTxmQgJipGCDzgtaX
ldjaYb4eKWirS78RjndvnpcBZ8aiQKT7Lly92kYARnra1BbuoNzdZ6S7CdKXMAwvw6ESFPG23jq2
aXBpQmXkMZ8PbBiGvB/rYN5ruwnEaiDf39UH7cIUvHCbC3pnXbIsNP5l/gKmYxClLYZh+sXTim+t
/qbSh7YVfbVvXoWVGe76VVCsbLQBBRg5yQ/TOFzWrUhVWWSCu21Npk5BMowQk5kxeyI/JqF//jpv
TjnjQBRMu2Cj8DX0+UhKvBVQhYIsfUFtxh9T7uQbTBWzm1bsRLXxradjbYw7fwUghqZTe2NPwsIO
8H2lIj/QBae/WTsijLsWAlQWRkK5Z7cKaQzK/AyTGaRySO7nzVuyhM5cfV9G37Tik2m1DhXSzW9B
nQiFwINlogQvm1woTyB0oMnQ9oRcwLssL6OlBF354DVXzU6Ek9h+p1bWuHPTaKoXIEXH0MIvJmoE
NjMHheHb/LQgSRaf3OZFxHNPUcHUYZYbAgyLOi0NY06O7TRfdAs0MzCPL6i/bd6OlQ3u6Z0WgN2N
AYC5THrtJDcmP6ZQEL03YysGkwnB+cCUzN0Nw5AKE4lfdIgOrBm17MNTwzA7bopeo0j5YzN/WVnj
C9tZ1TfNNOn5PjkUqOBkYGdqJRsDoZUdOuoz+UtEWrDZFlxb5PbQHPQ0klTU+FhPnBGGlT+rt+HN
hP4UOZq3s9sAdBJc6Q9QjLoBeYAvgiltxV4WTTDRqOqMcuhzPElHU2v0VAuP6lQdNWNwxmh5QfMf
yY0lcvQtj9MU8L8hcIHUiP8EjxN1sQqFmvvJ706MRrwDwhofxP9kUEZkiwtdU9/lMeSvGO0sYfyB
rJ04OQAmechzRIoOW96GSVGqGToETmS+VyFXBIRfTOQ775VflQlZgrwXzK9t5U5rE1y0qoEBTKQQ
8NtxQo0EiAYj8VTQZMqdl+R2XIZ7wUPDPIvPdCGgBcp3HUIOXyrBRZ7qYNWdLJRsek/eVUCXmc+M
ChGA3EN3bDKgLYcrfBpes4bweeNbkWVtm0sIqJLNU2cZ6XFA/7dVa1sfJLtIRd3u7WP7WCKXEORz
PS5Fi/6BYSQY4XAk4RfRpnetNpHLByIlnarBxEIS0LCH+gzl2/t+uosrwWmJNoxLQaduGdoK8rzH
KnmFpqI94cVU+v+/HBkywY/t4mJxBp3bbNChrxMrxyjYQUeuzQQmBCfC4z26Tkk73URnMQfxVBq/
Art4/mZtAg1Wi+DhHmkl96SzAvC3XaPF0RzMPXhSgJb8Ge/0S2Un++OB/JRuIKb+Rw78e/d4AEij
pkssySgupCGEnVKvU5/kabJz7dAsUIl3Betk8eCM+/IcG1JT9GZIYY7uFz/cK8g3qn15YuyQf0b1
vN5UdqyrL5IspN2cLwA7ydlPI9V9UqV2n7aC3Jc5y5clwQxmOxTQr/MfxXrfFGpgoU2kLPWV1ZZ2
Tk5jsthDBeCOILfZzLO1lTEuBJFSscKEPcxsLEk5Mabb/MTQ1sVOVMrcdN6VKS4MaZ3eaUqSZhBv
erTGWzO81FXB1m36laYDvIfJYNDXc3FICoLMjCXM35jyxC5fVc8CxxJZ4CJQGw5SHE0WRa2OnLqM
2iRdBIiA7X36WAQXfwJMAw4YF4+PWnsXN8OOBh6Izv7dTvEpoESavsn0GB8jE+YDpRewRgt2avN7
B58d/z0MPluo1aGrAgtqu/IxvGgBMxp9KKPDLUXP6OZHB1in0XvHrAIktbjkjtbSVAwzMnTtMryy
IEUGxtY9xhwZw6O6R9NcEOM2hwgZU5IJ4QLQ7vOlCc2wRuDZ3hNoqXc0RwFVDSgg3PyyCpzZH09F
42gXmJIeBZu6eTd0Vi6DcB8YuDgf6mhQpWNnQCNMeViK2jbT0G5UIYR185br1MTotaVDBIILdBOI
T9JUBzKcEdLle0AuVX8xbczCOi1EIOLaWxJXxP6zuTasC5+puoUXmHNeNaR6I80dusrBMdMy20pf
i+Tp/HvB9udLbMVohGUoUGvQ+WdxlMNWJT0aj4k12/VwDZ4rbyCgKhfRaW1fkZUl9nCt3gplyHIJ
8qwGakrFQwp6kG4P2pP4sthDCdRDB/DNuoPsrqiUsfl4ACJOgddQ0CHjXAHDwLE0DFhg3nd2jOwi
N2+sqbGjNHKCQpCObcIBQAKHUic0D3VQ8XxepDGbuawkeH2jA/k+ucp9+CzPjg5RGeBmfeoMuj3d
pbGtHC1cHr1y/hkIevPmrH4Gd3PmpqDShPHW/ZT7EdkH/XGR/fMXZ9MjVia4uD9kZtjWKXLoKHuN
49dQvjv/9zdx3HA1akIwTJGB9f+8lQqp03yuFmtvgrH7COlYjEkclovpottbhd009ujHD4zkLvIw
+vIs+kLf7Kyu7XNf6OViYaJcHoDQdOqnAdyJqAq4YedC0bHzxlPpZ7s5c7tRVPnY2ti1Xc5P6ILY
TQlS4eTARjsZ/VFnQ6KNjSPCS2zrLhXybbK/yUcBlALApQMyBxPs+p/3OjZJGUdMN1YyD3+DcKe7
DECgp/iGMaMIK3/ba/ywx91PU6dhZaTIG6PSVjWfNdwSNwfzXN/tzFv0jMBbKBoM2PKJ9Rq5Cxt2
yVQbaFsfafkwdtcFVOhFAxWbdSQdTMfotlEV/U0uU0lRcSwxqpEc1Vf1OO6A2wpc1Dqy/wCA4uv6
TYSg3grgK5OUc5PFDIJS0sHjM0BGA6Os3jBiD9WHITwIHJJVKr9cko/FUc4hoiRGaZ5Rc7H59NZJ
X+XwSLEyNnwJLDsdPFVUud8OAiubnDOYtGzbrlEgCe9qwGNDjEF2EAde0ivUBC/iXafb2ZP8oj+N
KL1AzWp3fs2b9xT4IzzBKIXIPEcB6J5Co2ac7TMNd4OR++TbeQObABl9ZYErDwNClZakRbUlQaV2
F9wGO8ydAcKR75ad5Mw32kF5lS5RK/bnt+RRfhMBONmN/HqoHytkO7B6lTu1CME4qZt4la3j37Ie
0q4Tevym862Wyf5/ZUZOZDmRDJoch3La6UUBbotDX4uAvZt573o3uTjWV9JAm0WLjt33Cbr3+kXi
Um/0QSpDgAkJhVgG0f3g4pjVdzKpYyh9d2WGWQ0rGe1IqYRcXVs1zfWy+NDFeuBVChlsbYfhZ3+6
iPEMHemOvUGmKGHaLL2vrXFBrBhko9ULVEoaH9LTvuEgUj7HyOKJl96LPOz9y+DMBeS/u4pYjZKK
sbp2/gJuSx3D3aFXvVV7QJluSn/e0/fKBUNOClxPcHj851ir94vRgjP7OGt+fBXuocm+x0D5FfUT
3/TUa0jK2uVOO+Qn9b7IbNDDABBTOKJRp+0A/tsD349j5RqzOltZllNI52K8HiVdvb4v6pu4fz6/
XIEHvrvOysyIhh4IyXSUdbu7IOpsaTkmosMUBJP353Flo2s1qZNlkBpou+4AABzqTkxcSQR62zYD
0Q60KJmmLPfk5cWyzEbUozO0A3HRuxQRUgahFNF7XenL1QS43QIkSJOheP85aFmFbg6dhayoOCWn
6MF4DW4Zni/00p1xSlP8A6JcEDbiVuyqq/qejZQDAv8nb5Cqy6AcgAYrwC6ff8VEpXyouiQ+yvi0
7ZRvmfovDXBBTK5poBWQej1m47Mx7Bf19g9u3moB3DaOMkU9knUwNAz8gzGCkNpWS++8kU1nXhnh
gtZi9H3YJBF2aQYO460RTeNup3a/DUBU8PMxxHrezSZ4u9Cwg0Dft+GATu6j5TIigeV1uhSPQG5/
gKwscvnWoCR91Vsyrl9pm7Wbf/sb5RTvQEQ1v+PSgHRinBfnd3I7/q/scjmXVLYDTcapOEpAd7KO
dfloXsn3yVVzjO+Xv85bO39uGKn4vK25rkST0TFMC0XAVyJb6+zzFjYD32o57BesgpIFESWaJgRy
hEUIudPYratjN72cN7L9jK2scAmOKpXQXcA3xrGB/JQKOBrekDt8ux30u+h5wqwsAXXt2IH/yA7f
ztveXqAFpUuoBZrA+31e4DIUplz0UHyn/XLAfCe0vBQvC8OH82ZYGPgaDX+b4RGLnZnpet1mycGI
nxXJqS2fak+LAVpA/em8pc1SEUpRFsa0Cb6iDO4Ggn4m1skgRUdUq2UnuwHvCYhe1JvumKORkXnm
jWr/g6rp5ku8MsvfxUCKJEmG+DBR7DKzGeNKhsmi1NEzLwc53mX5UHiQ53WjzhWsmMXAL5u7Ms1d
0qxIlrZ87/IezRPkQWGdzYM6qDFi4gHv6OiGjsV4vv0/YlNY7zZ3dcMxMOLRQJzpyA9U11vM2y2j
d36B7PefWx/3iA1RmeYZi2VgB/ADs7ORKQj8XHR63DM2m31gaVkIMFn5BJxmljxo5GdsCuTDt9+B
1UlxrxlVOzmNciU8jsf0ijHKtJeSIx/G74uDEbt9/SZEuooWxvl3hnJ2WxTgmgcLVQbVjpvyiEv5
OIKPLrLHd1bswpOhaqf/OH9oAsM8RGRWMzNVFyw1ll/BsmYn1c+muFtE1NSCu8/j3I0eRrIed4Oo
ZYShs06+jdUluaNNZdm0TVWvHqtj0QeCmC24kzwOLC/h7vIcw66R+VVNCnvqo+/nt3AzNn/cFpML
KYXc9XGJ9+cIshybjL68KE4yCJxr+7N3ZYWLHmrQR3NiEuh5Vc7saCBkuCgY+/ZfRui2B+tZrF0u
2jsuZoxK2aRFa0VHQz0u8bOVCgCoor/PxYtCU6IkHI3okBTXlnnRRKJSgcgAFy0UCQpoQQHs4aCe
xhBd6/r53508FyfIMCdkqfGGleVVGj3NuWOKSvD/IxbpkLlGAQAAKy4nLa15nJKqZ2NqxB/v6t0C
6axH+dB5bNyw+alLtvLj/LK2s0M0iv5rk8tKcxJ3iZGGMWz+Pd4U3FRQm2HUI9FPUS66mXOsjHGJ
QJvTZNJm4KsqMD5NgxNRyabyX9PkhlD2OL+ybVf9WBjnqhXIAiY9gESDqszPUVg/op34a1LIzXkz
/8NZP+ywm7nKRwepVZeAgq978BnJVOIHB+NH5Q0eI0uSHv4owV5tIeepZT4vE1wpO0oNtKzerI4K
9m07fH+sh3NVLZi1CPLKaAShz5tETlW1uxrCuWlwUdHBtnpfsIGbB4XZMk1BNw9ldm4DZ3VYAilh
iDiUglnVyPSVCzZKmB/YqLK6j31RjWb7W0wHUJLgK5zNLn0+tL4FtxEw0Sj0+ZNfDXa8j73pTb8K
DpoLMN4D6jbzs3DcfHNrV1a5rVVnjY69ga0lVUDsVG7u2uIXVWJn7LuDQWs7IKK4uOlxK5NcXDSS
psJ7jDKRpD0py13d7mvrljY+BLrPH+N25XtliQuQ0aBARjHClpLr+qlxm13oV658VCHn0N6BxwKy
z/EuzPz5hfwCeulSVPnevEYr+1xa1SwAUYOir9ynyd4K7/sOZPL17J5fJbuLX/LeDyM8ECMAv1Zr
tCmcIy/tOHErIvh+FqyCH4MyeyNutQW72MuXQf3YgsM5E+Qwgluoc0FYCRtZKzLL3BPycwoHu11A
o0se6vRBlm/wzDnnt0y0Ii4Ok9yy6rCrkO4m+0nbmeXT1AmyC5EJLoKobQ4eE8rwn2PjB03uGHFh
oyp1fiHMO8+dPfsVq0BvjbSbUEBE8ygJTl3nhUPpog/iNiIFCNFyuDBBMSsGLRQU7It2182HNL8E
a8r5tWyHBQwUMI1rgIo4Z1EiTFJNC9pElHa2FYY2po8s6NYotZ2FgcDYttP8NvbluyOelbSYUUYu
evDF1yivCr+3t8/mwwSXxUxJT4I4xtkwBuUFFGqRj9zJGHfRL+XImMdjl9wUkl1XgrC3vZEUs+G6
akDjlzMcFQpYLCO1wGvZyzeBlcZ+bcb0qJqm6tcppk8bUPMLXGrbgz+Mch7chNKikXEJDiBeJcSJ
2s4hTexG5S4HbWjzL5fIO3AkpXWRgQSpBcmOqzRh64ZF4mHs5rHX09PUCULg9ll+rI7z5mLUxjbS
2+I4kLs+Pla15WXRczbIAn/edDMDPDqYmgDUX+bstDlrR8hoB8xT4JM+tosgA21iJDCziVQG1vW3
HS5uZEkqk6gDOKL5HvXg/X2vJrqBW74knU0uh2MPctfxHrz0gtR00+8MjIOYGkA3Gs8lEKCEAsIG
C4UgI4Zm8mJXy8v5MLKd/BoYSCaaZpoWT6AjT8lo1TMgr9VL+sQIuSLfcOXr7GlGd+0fMKNsutvK
HhcalSDNg6ivKhDsM3HM1jHBJwUMzWh3+2VHjhUbZLDstrOjx1qUNW7upwVFUAUBE/Qs3IUxhqRr
S6LExxCws2l8jUW7uXnzVwa4m0JKtTFIMoHO7VfTo1VLfUYHP2L4GkiaF7n1GLosuBOtaxPIiuH9
3wvjdrWQSlD6z5i9Tg7DYewxP5dSUEwZ6NbmQvkhFpy+PKMrY+yIV89o2wSFAnEOGDuNnu5nvnlF
H3umUAkgqwh1JtpRFklXxiS57to0HNIjSlLZdzo0cecgDQ88mljKQxsYnSJw982oYhlQ7CMKu6jc
N/yEYuhsaKCVkKUBYq26Gdo9acBEb0mH88636QsrS9zTk5HKDCvGcpBW7VUy6nj45hbV+wG4SPk7
OKFE8+WipbGTXW1mY0qhUg3oicSJYefAdvb1vlX351e1fWIf+8e9NpitqQBew2e7MXwrSg2aO3Yw
d26SvJ23s134WG0f582JVZWTbMyQNWbT3pUPfqx9EHvklmmztmj4CB7tbYNUZt+4mMEGAvLz9ukg
p5T1YI5QKACjglND02ZXv8x+6ADUaTiqSNdbaJBL8ophVKfenCL0sIKdgQ5W1dky2IEUD0X1C2El
iZ3MF8f+WB//bTSGpVrLCsaK8ISiKvE36wboGYGWAztP+Q8U2bafH0rAUQGRXQC6uMAVKlMeNA2E
rZKTtZuAJtXvahdw3L85PswHSTC5sFmhAwkB+nIqJKIVvpNVzP1S51aCXAgfttOJ7Lvnbq8AC29b
tuGrz9IPobLf5of12ibnEVaWJ0mhNhH6t4vkk5vGlR0ohnn9bnoGHDG3GaUbYLOM2pwJaopb1+xm
8ie7/gWcq0zasrRoiIICNJEHW4kyD1XDp2YyH3rQgU6APVdh/CfusjbKPYadmdR1GJsoGR+sXeVP
mBg2APtiqTwVNsm3og6maTSQImOeA6DZz765hKqhaGiQHLtmdtKucgawPavyY/pH81xrS5xTTuYE
XC4FpK1xoaYOFQzKxg6kS4Z4oQeIkQnCHHsFvp7d75XxbV41V0Z1HJcICHbZmdwco9fGA2ORSn3j
7rytrfdhtbT3i7x6H9Ka6lIPfD6E0/d6c2rIvdYKlrP15q1NqJ/PScWrlppRlR4nwPGz8sjoN4sO
1D6098tOVJoULYjzvGRYsjYLNOD0IvORTs2unJJLdVkEV11khnOvaGy6UorRuAJM3ImGHypwt5JI
fERkhP3/6nB0Srqy6HHD61FNLuulp3saDKojV5Ng9lN0RlxQbmSpla0MCGbLKi9GcND0crrrG8Ot
omiXhqI6P9udLxdcYYVjsAvgC4QzV8hBrecB6KdSbbojfZ3YQa/tzt9skQ225NXmjVkc9w0j66gr
407RtNAOSS3QsWaOf24dXAgys2rqZnzb7LOh8NC9rGwllH2FdqEdxCjT6VnsL735HJqtoHy2ic8w
VlvIxySVlgEkAZND9z2+giwNSPVKh3rxwdyZR4L6CSPWE351bEamD6sGlyn3s1SNcoluV9x2aeVk
nakfqVqoF1abJKFdplNUeymY8cGlLuux4RutqX4Dl1iE2REgBr+fP+PNnsBqFwwun9aawSrnHN5e
tF6FT9ngMN0yNOJwTK6kRwaXrXbCb8rNh2e1CVxAqxdpjNUezDyYDAMCgAZqNeyrpiXqbkqoEftz
awaC894MBSubXFiL0T/6P9K+a7lunOn2iVhFEoy3zDsoS1a4YdnWmDlnPv2/oKlvRMOcjXM0d65y
lXqDaDQa3avXKosOBzSVE4sUdgFfW3lFzN2cYWOECWpa3YrSVIjxcW0cCI6OCVCqPxX1pondmcdx
sJ8ibYwxwa03UjC+lW166MBxgPqKld4SRzrFXuSr17pdfqOZUeFlnnmI/fyJ58q7EW9jnglBQg4C
w1EDA82o/uy7U6MB+LvaOuTpWp03ZMx1UyYWFWU1tBXk7g/luSsc4071Ot84jAUqIAoGQkUH3B81
d7Z5N9Xeng4mPIHXKSp7VenwiesDBVIV0AqDKh7lwRRP4f1XhiW39piYZJppZCg1Qq4gOmXyOg9P
DddHOQeBLUznYtmobQY0Bxiglfa9mWwh5TXgOAecRcNA33kiBTiKjoS4MXAc01tuOETgXFC72ObN
52LBL4KgtnFrNtQrRMM2rcbq7OUpU636YQwah+pHGSfR0Y/RLWVPSV57v/ank8ab8OF9Uia2FHGh
qSWkOI5dfZtD8zxfjyEP6LM7lbldLBNburyFzGyIxXauaJtARhxqZzlCdfQgBZhg8orDCu349hcI
H8uggKgyohCx1JKTt/HuTZ0JO8ooruHa4DUo3g2RpdyJvzBrQKtngJQf5iMwFBgGNx0uvREn3rBT
qaFkhoY4ZCYoXQyQpYLnE3R1tmSFB/GgvoEnFkWF994vbd6h5BlmYg/Y4LVcknFzLLFt1m4U3mrC
T0O8HQiHtoHnRky0IU2JunU34pW0VNpbYqTDd0PKn4uZJ2+xfzzRAUMDQMeYL+NKM65Bs5UxEdZp
INZoNWvMO2tQg2R456QX9C/9md99WmKcpQd4QtHEIQXQsD6HRynQ0Qx9wiCKZENpy88qB2kll66M
Z5W5mhqz6k2SjOlRgmCehDtRLyyiHuc73S9hdZQ81PGS58tr3d+9z6UyblLhEa2nBQrlWQR+KA0l
0HYgnrjInHIMb3GMl6TTkGUpYAfHZL7BU0bgvWT2c5jPdTB3UC216dLUJAyK2DbKwqqab4pxm0Ox
p8rujYp3Veyfrn/MsddRUZWjIPfAuo7pgIpO1F9BS3QOVkPSrUmEj/ZGy0kFd5tTKG38z//Z62mQ
lJV0i1R/UHklGA6IXO02jS2kvbgmRPnvitKDeM+vTHB2j72y2jYDK1RSxEfjCuNap8YOnfKHeEjO
5h2tUEITgScSzfvAzOVUmRAn0koVYGIMJsiIk7FGvET3BUm1ovzx8iHgGaPL37wZG7UKIehYTEEp
egb00ysxdSLzTYvcMf152dS/XES6DipRjFFhtOl3W3WqVV0mYWSgg3TkL/p4iVzlMEZW99q8VOfq
ULpLME7WzAnT+/VQ6dMwcwJryUhjNSXZgdLeNZYX23lpZXZvVYcUatu/eChM7kqZIymv9ZC0qxoj
nn0rzyNKve70tgZ9kJ190lrdoXnlkz7ux7N/VskezNTQai1VIbMkyLYRB33XWSuILS9vIs8I8/xc
m7zoS+jkHjXxrlRuxvWQ89iD6Mf58wr6XAfz2BQMxDJjlTOUVCMQdowBgYyMHHAvHfp3Ltlhztkk
yQ3oq0GME16puSe7UiAgK8tBC+wNj/zBPt6ymJMmanlaNZmUHcrBlySgZwX03NLveRQAALKQwVMy
HhZoP3Z9fknmMp/GoevUGjiwIX0ezdvJsC47w7+88j4NMPf22BnjZFaFEPQv60vUfSiAUKbRBoAS
l6qfTw+lz0sseS7IhJFl6tK6jEsxkBRceIL8Q4o1Pyyq4PLi9nOuz7UxQaPRUtRT9S49iLMrFJUn
1285USySPFy2s8s2gFbN/8KizgSLNYXinkRqITCuxMlpVlt0MxfoUnCoJXb4YN7NuUXuuvNwME5g
HOIo2XO+JovmJrFRVkSAj5jFa71k1iQ788j5lLs9vs0SWXUKVVgMZSZ4ghijE91T2g3BVkvHiPEG
oAWrmstnQstyFw43S0Mv5xpmIBYlO2pDLFlokzld+tMo8+sGtDSkRf8rn7qHZSanVRE5y+UcO4MJ
LIIsCd3QIIBJRLam8E3l0TLz9owJJWG0TH3WwGMkDUzmkY5sWVir0G/HejlwvHN3MaAWEQE/IqLE
Ni91bRLDKqoj3J14ulJCGieaLcEGTS0qrnc5hhg4n2/34G0sMue7gSpkksmtGcTafZo9pqoltge1
5yQFu+F4Y4U53uqoC32lriIoKOi0aR9MHm1u8cjG9ytSGzvM6ZYjTG1pLQFZ4Ru5Wb3waIZO+zzd
YhA+aPAacLj3GmfH2EH1BlXZBPTmIVZGvMHP7mbJ1lEmX5zKkU8tsJNX4leCCJFUBcRJGvh8GIeM
e42OMMLjyfSSpO4qv/EJIuip+eNEg1ZO18AspxmESQvyMFGSpVgAJwTBJAg1wcikuoPXnanUDHnv
OF646x8bc8whXiKjThagdI/DcG8M70S8Xufzugi+AnqdsEI/z+GctN1TvbHIfMREmdtUXbXsIKpW
9438LK4JaDByR3uN/LA7do+jb2Awk2N23yoo3mVTBkDh44rfPACiEux2clUkx2S5iYBEj8cnpeSK
B9PT9OfmfVphEoUGCN+xzpTs0Du6Vd2XoUWRAY0fOvPd4OGVf994/XXhRJ70Fa4+qHj9s0AmnJQl
aOXLCQiaqv+ejY5CblGSurx1vG/IxBJ9Uoo2hzrRYVmAGtYwN29LCa9Vse+Qn+tgAgkAz1JcNFEK
mgvKP/G/gMUjfqCf44+dwlSXYoCAAnMnjN+HyqxLYRWnxwYQyf57rOm2hCKhHkTy98tfbf9ZtjHF
OLxsjI2e5hBiSE2rWiAASBOD2JEfV92Ov1Oonel0X5mkxRDPP+uje7nxd7ApiGJGqzEooz/kI5Sr
Ot+8llDUguDvuQHlanRTcSpAu/6xscl4fzsB3ZAoQC7mub0sflTVltb94nzNfSNgw1Qol5pJGCPA
u0wx0ePooN1JeOHGLznEm73or9CjgJTyWGu29oN3V/OMMoerGScl6uYcc3mt3Y+yM4qnEWAHztL2
ffJzacz5ksA1HYoxfFL2DUDEOp/WYSq7PvVuHABK9CHqzu/97i8OX1ME/wCSH8Y/5zIaybIAKRJ2
XoQ5NmX6qfCQ+Twb9P837qhnwpqEnQlospJ6qIDaUSm6VUjcy5/wg7Xzz2P9uRbGO5TeGKOsaKYg
kcHvhyEukIs6Qo7WR5Q7JI7dYhhdURVcfAl7EVGFbaef0hRCYKwJiN4GfUTuzXzxjCmy1YnYSkzu
lFI5S3PpZaNyn63LAYWqo2BA4RZp1eXfv59G0etJg1AWYKvM7T+O8VibDWr68t3ghuAME2zjLN1R
ItTWD12dA3Pg2mPCYGM00pqXEnj7gu6Xdhx8CFv6/dF4aA4VBDR40na7brBZHuNqRQEq27wRhYD0
xwzyuflbZNxd/oQ8E4ynRSDSGKBtD3bO7rDOiaVHNwPhbBPPBuNlXQKm4WGhbUQlejUVwxOJcFX2
vNl9nhkm6gzNIC95jGyimFs7RyVtAM/JwMlp96+nzZ4wUaeeWn2oEVE/pnVmp7Mgl4GG5WSbgFkY
HpQIUhsNu/+2S8wtb2atmIERGkkg9PfK7gxmOTzJD5eN7NcnP5fG6rVUyTqboaaYQesgoIJy81H5
luPqVZwOQnhQrUhux7fY5YKLd3P4jV2metjr8pINEH8KRk9/oYonxZXp1q7xQKnOhYPEwxVyHIVV
iJPLsBxHETqVUu8PQmnXhUui3L78NXlGmFChtdmCghQmdKrVnpWbPrpql5fLJui5+SN6b74bEx4q
xci0yUzFYCSdcC31eucoaR0DhxeJxk8hy7lD/jyLdNGbe0k1yjI1uwnRzy0P7e3qyfZwR5sfzUv+
Xf8lW/AO8F47l9fJO3MKE0DImrQQtsSMZCk5umnplbU8xU74qNuF7ABeVl6rgI3w3nr7OwjlIlkH
TFtkO+RlHYvRqGL0r4tjiFupaIfoMyBHWT8L7uUV0p36cyc/TTELDPNImAwRHOnzYn6bQOlsRYvx
7bKN/b37tMGERww6mS1BOyAocvNOGSAXWnfvytR+0w0epy5vOUyMFFoIMVQCrkm5IW4TyV4a/fXf
FsMExCY3M1MpkSAV4W1TAtt9ZeqnefH/kxW2Cop9Vgd1wtt70hzZOKWxG8anuXq4bGV3hElT/9kZ
tg66Noq+qgIeH3lJbE24n2PfALpNVR0JbyB1OEf6Y7dychmOd7OlUCkEvAuyucmRRGg+qKHdqepx
kLnChDw7TBxs+lzuVAHah1QDic7YmRCufgYwdLYlmwohTfhn76iPlz/qvlmoVhq6pqsQUv09Uo3x
3AuRoSZHPYHEympOL2sr/epGjVMw3D1VEAPRFMzPgmOdOblTLEpyS4AZarVgKp6NdnEj1HfldA0u
L2g/CGqqKYqQqZVBrvb7iibMbEE/GsAhFEvQSJEdisNoT5CLeVliUOs0HrrRLsfobsF8Y5R+5k3A
j5taBd8jIp/shxhkKPwwaKAxwGf62w0ZG0PMd2wKtWtRUzaDqv1hSk86DyvD+/tM9JuhTJ2JEahi
yvScmL+G9f7yl9r1t83vZ/ytbU25ltUcowpZGBaOTmbhds5QLnSSUeJye+973acvMOFP6ic8DKAD
AV1vyKReq0F+kz7IELh216N+xLiSrYR2CPD1V5Kaz1WyAbECvUMX9xjI0CDHSaCTvAbK/KX0bGOE
SQeXfO3lsIJgQL6kVlO+0rqqRJzL+8U7Tmz8mwZ1Gc0V+EkqjQ6KGDd21PvR1qwQsJH4GDm8cc5/
sWgSommGKaofcJbNWZJKIRJAXQFCaKrQarcP5cN6Cs/RgSwoxWSoV3c15/zue/2nSdYrodG+LDIq
8KH0NskPaiNwHia72oGQgf1nUYwndlNuQtu2nIJamZ1GI3bREEuQNbsUVy9LkfxG42ILKF5Lq2Kp
UuQWkQxSQwBkBJAnCpET5fJBldFJbSZ3HVJr1lD0qyp71mNOwW2/4fj5Y9l5oqRU5ijXIZIrL4Hh
6x6896CdTZQ0PdUWuVgCGlP+yOp0ypaAQXa65b8HzxCwarPS0ERNoLYVgs7Q6BwD+AthBN0BJ/7s
r21jjAmgQmE2TR8Cc1z/zM9/i7Iaj+ligZnbSbwv9Yc31phw2uaZvpYVeA4S7ZQV6D+EblZ9ZRxZ
2xhhvFcNG7mackDxEiBmrT4N7zIFSkiLUHG8eL+us7HEeHE8JosarngRZlptxwDiJs5SJxaoo0h1
05AHE4AW41wU32WwgCwFpwaze0o/rbOtObNsqGYRwGSK0nvZ3NnhmHMCwT5WbmODCaqdPsa5OuJ+
Cq9i0L+B5mhNAMzIHcEdbWFxBd2uzpJLq2Yyr2RC9+nCOfhw3U3gq4cGtUyCKETh95Axs5PIljA3
CAR+ibqCEtgtOlqwLXBnI/9l3RqKtRqCHciifj+DlZKnpTIha2pcyqteFnZzTfXZM4y9yi/iz/6b
5uV3pf+1oob+aZhxKUmtW7LGmKtQrqbJoTyIQC3FXmIP6Vk/9nivNsFXrrRPk+xQUoSSdapWeHZN
dgm9ls4iz8YtZmzlx1BCHMiRbFctL6buJj4bo4xjiYRQpnUzxubK5Uk7jgcKzoq/rUc8zIU76VcK
8Vhe/3x/aGZjVf59W0VNLfRFynHt6KVxM0CY1A3VCPKW5ncpJLXbYoTHk3VB96pZUUB3CHGXZi3w
GlWq2MrXWrHXesotrZQVDC6psluI0Y3cLbFfFQ064yIiTlSM75wtol/jz6MA2VkwJIuq9lGC2xyF
ce46sVHRaoyu+3Phzqfa1V5kqwaXP9cD93fm0xYbo2cZMy9TYgRmINwovyhdfHyT+WXQmRAQIPb4
lF9xkbH7wxz6p1XmwAm6olTd9DHOBE7axEoHKzxS6aDJB3rUUqBSRmmTZQw6LE791h0KR3meTrya
0W6GbBBwFagGlKfZLo3exLPaApd4VLWD2hxJeCrM79rXctWNGeaK18SpyppETQ9KdWt0N1IWTFzS
EfpC/sNnNjaYmx3cXVrTLytV3Iig9hYeytDWgIuN7NrWb9X3jvdm372PNgYZxwnXdFgIXi2HfDxW
xauM+ZDLx2DXMzcGGB8p50WTVBU0KlIWJkcQhhlWUUfaLdo5nPDEs8REYVFOG30S4Aa1BrniTKwx
0PtuahOnCvChz3Fhj9grPNIUTNc2eCcb9XU+uS1EzszHrHXL4jAaB8ko3AyjmEbiX/6Q+16uqRLK
R4ZM2Ep2I8tiVVJMmYBeh1CrmLuUHHPtrtKx4Dz99p3CNEEgSGRagvg94upLWpazMstB3Dq6stzU
5cjLE3YdHU8JA7KGEP/6GJ3aBMcujcsK5ikge3SMX5rd+NorVXVa3exn7cec+YFd39iYoyvemEt6
jA4QsRWCqK3sXvUHE/gTifPZ9lPLjRXmu3VFmephii614lfXJJitvxqHcvC3FmWD4OXl+4/MjTkm
WOhVPuDVFUWASWtH0SWnwjYcBRLnYIZxUjxreWNVvK/IBAu5gdhA3GLaqe+0h1wIHSJ2dxXO9mVP
33W/zbqYkJHFQ2dmk4n8Nfs1jl5bvf+3v88EiqQY5nWSgTpJpMYtO+kwqcVXDuvnElj1x3UhatrF
ohkQUEuEyl08nDrxeih4J3U3KGzsMBmZ1mSzopsofXar31bo7KaHOaqdeOIpkfIMMUlYPhdDMoGA
+TDkf4VGa5Ulshg8m+Z+ci7vzq6kBRipDBlUbVA+ZcusQ6aJybhOPUZEzZ8LcgkIrz1CBN7R3fG4
2kDOBN3j9A49OM6m7YPZN5YZ/47mMhvGHueXaq2sjmRBTCOyVvEJUHY3dwVckkFaWS0P+Lfv8J8r
ZhxeLYy1K6NVD8Q6BhaDhJMjL9XCCU/7W/hphXH7tFfbpJFxrNRitAezCHq1suY0hzjJ0+UtpH/p
jxvy8zuycyi6NM26AA3oIJxBereYpVNo6+3QQZIwlOyZJGclfsvCmRPk9z6jDrE8ypNMaCr4e5Cv
x1Um4JykILygBvuJDFm0ywvbC4BbC0yAzwiZljaBgwA//ppCS04aGrAhJ+TXZTu7EwFbQ3QvN/cV
6DlVI4+S6AC2Qk85ro8kkJ9ykDGu9yvmdWWr8MTn8Zvs8CtZe26yNc0cArWGJCrJp+xY5c5YvvbI
Qdt7qX3nrJAGDNZHtmYYnydVHGuCBABCP2OBWQC6n1txcCmmfHjIPF53g+cbjPPD78yhMHQARqLs
udRaJxsU3rDNbl1usyaWWWzJ2qZu1hRX7zeA8gErFNzlfYLKMEimHYWTQu3vExgeNSg0K0jTfneR
FFXIRiYY9iLiXzNw0H1lGUDJ8xRUeGaYfarbMcO9n4RB1v3I0nKw1bZ7myaSWjEYe790vj7XxOzS
OEfCMKqA9UThs6Kf8+gqHL3LjrcXm6AW/r/PxmbvS6mVQ0OAL1ARyVUttdL+VI8/x8pNjO9z6c68
YPgvXvFpkbmjW9GIk75FLoA56pfxlk6+UNB6aE0PCVcZkmuNuahlJQrzpAZMLkV/GbWGg+5Fb5mf
l6e/ubsSnv7NbtYLyARGWRQ0QPE6+d0Rlz4zjWoFpGdG17ezuydYO00eBEcs8ZT7mI+9vIP7QfjT
HvXYTWw0MeOSEBUNsXg6gY8HY211HFw2se/0nyaYsyVGZi7HBl4nUnicVj/MCys17XwaOUvhfjvm
dEVZMg0kQcRQ3habKiBnYPW3MTw3OLRAm4TOV7BK291ijlgVhfEq1OhMRaBiacxvC9AH5VcgGxsj
f1Qn5VYJV73Do7+9K6LI0ipiV9O33uT5wr+4+z87xZIh1VMxJnKKawQzIRgrmwOIFHim/ze/IO/9
s/v0366LOVxhp8pFrn0g8JVfgy9cj7b48jd9RvV82QV3q9lbW/QFvXHzqa/RpYBy9EEfn6MkiUHj
/9ClYL4ns41LzJ7X/nrpJ8sQUmsiIb6x4qRz54ZG/S0NwW9sNEdJ5dXaeB7LElFM1VxIVaL+rUcI
Di4LQ/gFCuy6L0EmfOGSQ3MNMuElmdYMkmwTnjju4qKL4UmprR1GG7LP4AasRCvjfHlOfGHfH3oH
0HdNN3lZ30DLaysakINfakNtt5cJMYNg5ro64y09e/2Z0gv//b7p3e6QHo1rnqw8b1FMoJnySs9F
c86PmvCcCy9j/tzm95c9dv9m/TyKTGSR0ljQ1xQp1oAZSxmpabb44KCz2mSx9OS0rCcx4ZHqcWyy
L41OSzQlHXD863T083G9D9XxPox6f4rLu0ydHpZlBb1+wyNL/2gf/5m+/rNYlo9CKGciCiEGfv4m
+C697q84s7Vb3c5PdWFJIK6ELFZq62fTqXoL+AxuzX+vv7DxIJaXIgl1SKjWSJaWI1Xvrvz1mhaK
QR7mGJynIy/MsjNByyrlXUSE5Fj8+qBnsUC/UVuTp3nNQ27/xzuKhT8lgjrGqYI7qurfQoBOu5kv
3LpLzrT9fExcMY2ozTHKSMHdk6ujc+EPfvsjRMfIqZ5G3VpuZXAQR8hiplNSo1MK2Z87fteSczBZ
jiQlB+A0ykGqmRR+OVyrS9CPnHfxLthbpz0og+hQHWVZY+V8ApoHs2PgVkW9+vBWozmpPZr3pj3b
gt/65VX+ZHCeJ7snE/LFokLAVktYgRhFmQsMXxuAo+jXneZgImDWobZT+L0EtityjWGXy+Fn94W3
McjczbUeNnWd4Z4Axe9oYu41JP/RAnMjN005T6ChgaBwIltCe502nG+26wubJTAFjEzp876gp6w1
/LxprUF26pbDerqb2m5sMG4v1MXSIjfLDmA6rEcMiGnQbU2svhc5MWM/RG4s0V+ySWBM3cxNKfwo
8c9O/R4qFkWP16ca/fFHwZ8xuju7rZW66q15Dl2R9wP2s7XND2Cu2KkxJNKncMFFt+fypcXQZN56
Wns1LLOlxwCc9XZVZjbgHpddcT9321hmbltRSM2hAmsQwE6Z3UXHIl4spXFl4aqtgii6EvPTqj02
mNLTX+SocXItUFM3LF8i3jTJbk1T3/wU5lY2Ul1QlxlYoQ94MUYsdcjMG46eWaQ8UlwuHZ7WidXy
oH2c88i+AeQ4VzS5m7Nj3Ktg+1efpjB9uPyd6Wf84xL+XBub/KMhO63pBGS4SsnBGq9bIIo+THad
/2rnyI94bG8fxYFLBpkYMyzKpCcLcvKu9RbhORLM60qDMvp7OT430WtcHoaM027kxASNCTr6vGAp
CzDVGcaAMockd1HDSXjpObi0KibsVFWmiFGMcxLJr9F8LwzvU3SWtFOic2LPfi4POLMiElkGgJqx
JBf1muYmgDKdK2GyXQpiMCGMgIdTLYOotL4Ek9E3Bplop4EUQy0HnSI/KYt54iqpo7qdszigPLxZ
LPWVh4Da36/PJTJRrxdWMtcCsPZS/BSPoaVLfpO9XPb73aMFmBNAMaaGuVTGDec0aaTMbEDB3E1W
nr4UvPE6ngHG6SJIdgiQwoXAS5VaXfRznjmXw35KslkC4wlmZPSo9WEJcm1rPlEBy6WFsZ+UZ/Bu
8erv7XV9BPbYvfzldncHQmIS3E9UFLZCG8taY6b5hEwoF60+8Xo9tBPp6bKR/Zi7scJU/MY8UdVI
MceAgrMSgEAT6DVjcMopDtI3o0I3+P8JBLR7jjdmGbeoFTmGjAsEsHqn+N5DzuKX5NFUj1zLj9W5
iF3J7oE9Np2Bs5u8r8q4S4OSbZ9Tvcih/SFDLBoTJhEozzhfdTdz2SyPcRldq9Yqj6EjI90INyK0
HEAfV/nhOTuLB/NOezA/mCJ5JFC7eezGKl37JoshYirMkwgpWB1cokJnq+aNUBzExAYpta1FhRX2
X8kCNxaZCKLHywwGTtCc5OEC0cPKRLqsu/UscCmSeA5D/3+zttYshFaPZiGID6NDvPExvy2d2BMP
sz1+A3Lr+qOM5vHAGPvXwGaFTHoUmYWsTSUQxRT8sXwvgpQWPR3TT16VgI+O47knkwJJtaLGpIcs
SNT31tJeLx0KhaXoXPZPjhU23xnnWRpUeYoPdQaUbQZPWcWD3LiXrXDckU15Zq0dsrjrwkC9oQ9W
4Zr42W3PnYfkmWFCST9Wo7SgD38Uj0mA0SOwE+Mt4vM67vvfTIfqB5r9AM8zjjBDYT4GFgOam4Ia
22szeMlMhR513uzC/oX2aYhxAVWLF+hHlzEEne8N+UFYOdvyLy79jwF2WkaOwO2XxwgTAGUZdxQ7
0PjmfTV7rftBKoXHBgfuxlkSO0k4ipW5ypSeqBOVdzToUkuNeYwz3GUxfrDUU1iVJY5OqkY/Rl26
l5blbYbgcIxpTzF9MZb8NdGgD9wSN1kHD/OsB5DqckL/7lIVxQSJlkQwfse6SW6atZCDhiPp78cO
bKG8ia79dGRjgfGPpKoVrQlnKLNeDe6U2IIlPiWu9pr/MG7wRMKDVfPGzOWOp++/KD4NswkJhKtL
klVQA1b8D6HAD1YfwU+PPJ4Wzjdk6zExNIoKYVxRZ9IMyOhWgE//t11i9XrHOhx7UTeBgtfSv0D0
WkGzoXQuh7/91GrzvZhUY23VudBA2gyRKRTOIW4bQD4ZuAjxFoGwd9MgR43uKzPOyOj/538sudm4
kC4HQyIlPK7tqOretVb8cXlhvO2hkXJzFc9GSua4blH6zx7K6FWOOCWJ3YC+WQKTVIxR1YcFTXx7
A9X40SaJv5ZXUym7qjhZa/mXIHmXV7QLT9x+NSa7SBNoII1NCnbtxdKOpYfmnwQ6ohQQRUolvgTx
DNJO7tzibpq4WSkTLAyMr8lTLSAZlStrqu6XfLCGziHgxb68wP0tMwj03AxdNg3mk8papGbZYibH
1bhZ0CFucl7dVt57mCufFpgvqPejXiS1WUGqHPzngMhEPvFFCPFRnRteP4G3HOa79WsjVaaaAkAY
dzd9MsVWOfBosPaL7psVMXE2bIYcY1dRfETBPaWCCKWX2r0j5haVGAudn/JPxatuMlscLAr2i+9n
fwl4OT1nqaz2ZSyoZTE2YXRMEgzrqanV8hhqd4+bamAKSRQNQ2T7UlmHuzmeoYWnS7Jl1OIvQyyd
keBNVqjnVAVJ3KRbWZrcXnbJXewkmhaorZpEJOA4+z2MpKaaG2YHocH2pfpGE8TwYBzQqUmfW3AN
e5ODfoYL0XHzAJlpHjpuv0u0sc4EMckY9D4doIlJm2JUPrjCdaZi/qN0BYen4rY7jrpdK3P+VnBE
ZaTIobxyUiOw2Cjuesq9zMcAlO4/R3d1MB6JvyLU0PmrEhAs7eny594NNR8fGsrFElorv3/tLCsi
0xwQVOW6tzLhQcpES86yk8y5HHYr2Qbo0nUVYC/AqphAMGDWk1QVelULHkyyXTrRUT5U4KHCyjhp
Jd0jthi4NcWEgWLGTHtXoVdUm7mV5Ks1gCGo4xjZzSu3Vpg4EK0xAZthjwLPk3EVYusKXzlMt8rN
7FZe5HHrgPQDXVgVu1NJOhoknzEBbj4k940B4XVKPJ9btTuB3uY7KGXsULdye379//eQzTrZrKsz
0PLuR3zNJeudttfPREXJE/URQYm9y6Z2T9/WFr1NNilEGCqTEWWoPPaefKRk5vKhc1ZbxW1R2l/C
gUDQQaRKdrScy5y+yBDjNqbPXSBOFugjU+701g0folv9qHliwDO465cyMcGdIsEsq2iqm3UtdHoJ
Mm45B+y8eJxzebXULvc5n3HXEIbJAKqE2CBaRL9/xkwFbiFtMNQ22U1umaYFtjy7vkkdw+kAiAW0
qPJi90vL21hlArc0KMYihAidwC43RdDg8EnlPWdpu6dgY4QufeMhS9Roei2hFavqPgWoYmISx648
dd4aWf0RzF/hR20yuuGBVfedc2OacZcaI9Z1J8/JEWyif6sYz7UrfJ9BtZ+7scrlQN7fRUXWiEKI
LLGvYzBZx3mbQRKFmAgpMTmYI0YSR26Pcf+TftphDl2bdGWLYRK0U1+Gbyk49W5kez0PPoClpi21
Vg/fsVRw01l8TPNum9HAJNj/Fsm6arnIOonl9IPXQrEz8FpMqTOpGKOSgI8C3bOHqdnUyc9hZ3F8
if7tPyLqxjbjsFOVzE1tdGYg340OPf79KbGzM1D3TurqBx4CZe+qBXpBM00F2ZRKGHNzmHWVJoNf
IZduNfM+q25W2Us6Tul1/15SUGVQiSGCxoHZziwy52ISCAWbCTcJprirvwr0jq+hZGD3fu4PE+dd
tm9RBWMrqMfALcQOr5ZjO6mqXk9BijFuOMtD5SdoYOKJRLsEkYNay+Wd2z0ZG4NMEMhEcZglGbAh
UwSsZrwRFc1Cv++ykf2MZWOFOe99reShPoFtVLU0Sq9+Mg50HDg+QbM8+I+26BndhLUkqRIZrHgo
VuZOekslmMX3sbVw7p36iheo9yPZZmVMgpSFfUaSBYKRMcQnEkGyu9WdwtBNIy+MTUuJ/D4TLPDz
qd0Ndwxrt/5hbKwziVPaxH1q5uCPUC2aCcZIsdvnDuWq2pIfehx5JRiChXsudsPcp1kWNW9WZIFy
JdhJ43N5zkCukJwqULBmvuYAbrtY9XUKGt7kS2MbBnQjVDTsiCmxc3SY9AGOqETD3ajepf52Hjl+
uruuzd9nOnWt0LVLlCCxVqurnriqXlrjeqWux3545HgpDR1/BMyNKSa0pGMzp4sBWOlky5jWzOGm
xhnEFB+PI4FjjYbDP4wZKiZ1RMRLELj/fiTypllpuQda7MnToENvaP15eTm7BkyqRmdqsmyIzNMn
6hOodUGmKhC0n33/15rxSs88A8zOxEk7NuIHboW8F83LkNmXF7B/jjcrYPejHcaibSEm3Hr1mYb6
BAq6H5IWduzyrq/dhzmuE9OQTRGD1YRZjmSqbThUVGXrHPqUImG4j46hp99RIHPojHaPYS7hUKYO
r9ixu9CtaWahYWVWhog2IkrM1XVzrGzBJn5zCC1Apz0eW8fePW2KlF7dwHVtmHRbN7G46EVhBUUU
UJVgM7ZXrbciqIfYYlz8GIrsC68rXJsiUUC7BIESJvCv5tAreQ4qn5hAMR63JYYZOzC6G7zJ7r0w
sTXExPxO1KIq0QBIFZDXydNBWnonxOCEPhaeFHOKOHsXtKlCiQFK4agpsAyoFZigRwECpcdpDL1I
KjUbnhqUhiJal4/Azl6Z0L0BcQAeVbLGQk8X0htdvkDHT1I6y0we++VGMpxcdy+b2Wuu/GaH3SZg
cEgpL3qw3ih31fcSmsflQ+j01v+Rdl1LcutK8osYQW9e6duN12ikF4akI9GC3n/9JubsqimIatzV
jdDbRKgaYFUBqMrKFL8lr/FD9VB4xYVXs9+7WP1ilflmaOfEomhFUAsZbPriaL7rh+WhGUKK/qHD
vFXOq9fu3Il/MckczkUbz8TAw/io9Q6my4x7OrCQ+ZanLYfRk1CHinh7yzHJ9h31DkAWNcMAEaW2
W120710U/MA6YAFRlbrK/z/ititkn1XQaygMkhnQslFGewHxPgQKl+aSSJwC0XuhkjnAfjHEJK1U
kUrNFOCbpqCYqbOQqW5to1xrf5TLKguaNjJeqDo4PLczZUBJZavt3Ei0MjAF95N8EZQy1u9IH6vP
oIEjL5HQCHj0FlLxCKxKuvpdDIyin1Wm2TtGkn7u2sRQXdLnnT8vqvg0kJ64FhmKD/nQLrWrSVkR
5n2/3I1qKvjDIE2Z00HYKlgEaX2qumwgdhvl+UWfFBl0IBmEUue26Qp/lWvhQRzl3jcms1CDzGxr
cCeX4uLN2dp91jAgFeSZMYCsah5Wd10xWuDLvQno+STPoOBMwReYlahVu1FWEONMzFw9iDnpUg+S
NNVzOpq14Aqm3HwclzTOnGYulVOFQd7Ib9thJt6Sa/p93QrG0SgXMYhFMr9Fs1EUtlAUTel21tR4
gDdntV2Jg/5JSaK0clDGtmaUW9o0GNo0/axJpQRSryRvkdmVQasPjZCYvjBEZYxxMgMntWx1smsK
Mw6ZTkpO05it/u2MsnM3wEEqKvTRpOKhxjiHSSBaAqlDALF1vI9y20pebxvYTR5bCzTsNsdYUgwF
sNgVgAmYy6NsqIk72uRNCihQEfvMWdBOyv9lQcypqY3N1E96Y4bdVGp2TzB+UHel5c6pykNC8EzR
v29WtqrRoEFICSw5y0NRHYz1k5k/cnaPXv7Y4EX9TNag00APF2b38MJU0qpMZuDfRAckYc+WR/Ej
8ol329g5l7FvV0PMvgEVoBWNCXiCASLJagBpQ5K7YAi2sZWrcPgvl8VsXaNlWGpWCeF0pO0NBRPr
SjBAfYLXq9+Dzv+yLnpybz6SKs7ZKA4xOTbe4tQvtLMBT/fRJTuM4fIpk5w6NAIF+jiCq2hOowb/
5VKZI3uIy1zu414I5bm3p64GE6KV2EYmelG3+HNS5rbQKK1NuizUxIzjQPRovuU/zNFdqZEwjhI2
ejEH63M6LKK79BYk7iJ5dCMSNw9TpUvHakHm5iyc3sNvmWaOcLGJymqBWjOAIJOnOu8iMx+pyIx8
4oGf9i7mEFgSoWYGwTQUm5ivjIytgyZ2zPEipP5UuvPJ8go0r6C+wGXx3E9pG2vMJ+1XKxHXPKIT
a1EwPzeB6SpB5EvokOl+HbSZy9nKvavJdnnMV5y1Qq/SVogPCWVyuad8CBqx4zOaEt74VAe8Gx/d
rt8+3WaBzKdLBlNFUymD/JGRJM7S95KvKDUQ2AOuDmKk8t50u5n0ao+tiUxFka21DjIQ6OM0Fshw
VXvBQM3tXdxfFOjGUcK28MphFhWBtEVbcak4xNMHSVmdXoSAVHQBxpBDurR7S0cx+f8ssS3rYV4q
TPYuIHdyR3d1UUpzNUzBlc70SX7WbQltjynsBbsqw9tL3D3NN4aZp3GhxZEo9BgUaYV72ZztqOK+
9XkmmAuDNqnI3bGSHw2MUUPshOqM+ZazSPaA6jwml8Uw8rSX2+v6w46iZwtlV3TJZCbi5LRM+9VM
wRZjRwXoUGUPAtCSlwbSk2qLfnuHGQR36LkaGvs+c7XLBJ5UlsNaExMaA1YAwRUngUKi7LTr30W4
KqGZAuJ9lK6ZIpBWYbSiyYQcx1R5oDPMgmd4BTS5KOQxctZPtzd0d10bc4yjrEQw5wbsQcfROmoa
JATRaljtfuC9i/cT88YQ4y6iOKMoP5hCmJ1pkVULE6ysR/ma/AdQ272SrgVRv5+7yNyWTBwOi5ll
Mzopq2/4XVCBxs1YbZqZFXQBykt2Sb/e3sr902BjlEbM5obRgw7dNGqMha33EORFak78Nux8yr/X
OguXonMPDPbLIpm7U6mYpVzKbQ71rvqguN134U5+iA/G43LuA/Awf/ib+bNfLFJv2qxQnEtidpGC
IeJxtQURz0QeLJXm3t8OnM0eMvHdaJUFiA96UnKgH5XQPCh4HvCx2NxvxcTzrBRR0ZlYCW6euHJB
AgDMe3eNqwX5y+LyFWt3s+VmXcyZoybWYJmkBLCm/NSoma1WnLNm9+S8GmDRGCTRpB7cuOQ4Yn4p
Hw99803gJicapL9/HcM0NBBYQtGHCeI5lzPUqPFIBPwwCqgaifygefGBkiNbDzy1BPoNblljgnge
RWFpkroHAS3qW5M8eLJO1aZSXwTbmhDlsjNn8+F2FO/v43WJTBC3GG1LSiGFsGn9DaOPWf+F1JzD
+Q+Be7XBBO4s1jFmWXEXt54nL0WiSC+tZ93lZ92ml2LrwG1Q0rC5tZVM4BKrG5AswePa5JKXCW5H
TLA1H5roszhxVf72z5Tr8pgYLuM+StJcAx+7eaceidegOj49ZF8Lu8e/BdceBYg5PqPCbu7QcNmS
dMisoiWATdhkJyMFgX+W69BDF99a6aEBLGhJnmQQQjVQF+5fS+n5L3zlp0Fs4K8GI7xBICwnYy6x
jEw7wrWj6UvZ1aWSM7C6u6MaJHIw3wkMjcXsaC5mRSRXoDCGEJAtd7KTkuqjvCggOADK5Pai9r1z
Y4xJjVK9zrlI2RPaN3pSd3bq1b75UHvVAQiIx/+AX2s3OW4sMh9u1btcKhronaqPZjDcoV/jUNwD
RVysHvGHkPfM2GsdWWj5/u+GQoT91y/Xm3ofp1T4krR2/iod+jcdehZUJ1fo7CXGMaBd8EXt8RJ5
EifD7J89G+PMnUvQk6qTJIAsV8k2UQfL3NwpDUBJdZte8iyXG5G7mXRjkcnb8piplZG3AvBXkt/+
I3+IH81DdG7eCEQM7t4ZD50KHc2wrxzek3w39WxsM1k8LY1+KCwzOjTLZym/t1roUeeVnUMxxpo5
mXUPC/3Ld2Wy9zjWTRqbsxn2b8VhdttP3QfhDuQjl/EUhaaE1AOg90V/Ul4iL0GfODpBk8y7HUD7
3mxKwJgrOvDKTHZfCpTwRlOMwnH+qM1P9co56fc39Pr/M7kcMIkuWiY6roECnak+y+lJjA6ydNZ5
wqN/8NSrKSbvjB2UCTq1WUKhD+QfVO6CTtwCak3QqaDj3j7vzN/PdFeLTPKZUr0Ra4IJLEuCFsJa
f01IetYHy65BkHv7O/FMMVkH30/D5B+ugAr+e6m9lFrniHnmTNxJud07hfZzUWwZoOynTFPFGgDx
Ia5clN6codMKt8Osze0l7b+yNpaY1CLJBSSziPqvKpPkpl770QD/JyWkiV3e23H/lbWxxqQVIZ4S
fWgF6KZdspfyAcAZB7Rlh+IExp9/yfaSxiYfb69x97PhkikBZyCqssLkE5KUoJouezPUkumptJpL
WTU/VpTEylLnpJO9STLMoFxtMekkM4gJlSuA0QUwLo7rudFPVZbb9bTaoxCq48daxdhBzOt50n37
7ba2MctkEEgKTxLGKNCtBo0SxSBGhzqkhA6FN5x4fZL9IN9YY/IJysJlnMWzAdna6LEcbYrbEDxp
hX6HI3mAM/wNn8Mv28qkFYwqN+aQgGE7QmtBFJ5U4VG2vt52E+63YzIJge4kWMzK+CCoRPf6sQdn
QLZM9ljqTZjWqewNxrSG4rrGJwMCiO4M3hrOvW038Ddby6QYKyZZIVA0AKTAS2g2Dr1DeDiy3ePg
aoMtGOEskNTZiCGzqr1phW/Ox8HEJRHDTNPj7S3dXw20BSCWgJEJFtvQr5qRySNG24na+mOj32M0
Bf2DgXO+8cww3qEsSSNaixUd2k5J7Kqbx2Bpyh9iP/PeetQFfo+z64IYF1mAorFwizZCqYmyxi5U
op7WvO5R0JRHQ7XVdBJbG70GAXNUlio8/MV+GhJAMMAuWeDP+PUSOiuVavQCng9dop0kc/wymKbX
xQMHj7e7nxszTMJce6OZJiFKjsR81obOnoVzLfBq6rteuDHCZMpSqSWUDJCFDXJPosItyscmAdH8
+BEXXfv2vu1htFFJ03C/wrczMLjw68aRXs+rRSvig3af39H82DiQMz7XP1TXuKP8SwqgKIB98ZhO
9lPlxjDjmqRa0KYjQIbQfk/p4sEyOWANdbpDfcxdldgW59txLTIuCrXooV9InxzSHxSLgvEvBygB
qgM0ud2DHPJu6/vOct1aJmOthZAVrQQwiix9ytW7fHrWrFfO56MO91vYXXeRbfKMYKqok6TE7l0w
wHNQQuLobhlO/juGyE2C2/b2XfPnkt5h1ZuyQEn6aFxUlO4nOlEWf0yT3m7r1zX2tejHbVPU8W6t
jInoXO+bLrcAcRCzgz9g0KuauEMCPBtMOHcyUG56iWtrL+tH9OeDLDEP44wpYFAVDCCCa1ThU5N+
NSvMKPXZJy1Z/ASqBHn/w9RXH7Kd/u1F7753UO3BGAF0q4Dz/zUaIYSM8cgKFDlW+dKssSMXnHNn
vyKxscAkl7xe5CYCmwXuQ40JSUFb9VIvDxq3XA+oJ9F70RSKlXd7XfuhcF0X/fvGb9R4mGZVU5Pj
mHbOPOd2HN0DzPTfGaFfe2MkaausrtOqOCoJ2Janx3GQHZUXAfsuc10Jk7aEXuzI3IxmmEWXTHRn
NXMy7S6vn2+vhfudmGQ1y8RK4qKwDuISvpPi4bkYC3YUtj+gJgcdO758Dtcmk7CSOF3aKkXDYL2P
vwhv3TshYu7EqS1cVk8PU583rcDxC1YFtVesuGtTwBk0kLO3s20tBzXVeGccJ6pk5iUXt9YoaCs6
79D2/haHiRMf6YAlgejj7I2d3Qc84M/+4/EaZu/DwRtfLNtYE0YRp9uAiVgFXHJgD3sCnhrYieQz
TzyCt4tM1mjFqu3bscO1NT0kYL5WniZunZ1ng8kbqTLUvdpK2bF26cBMjT5g2tja0/wUPQ9nStKo
L67xcjsKeEbp3ze7qDS4JCvzGEO4LABQ0Y8IRsNl3lw4zwqTN2J9HUll0JHiNlSzB2u9ZBnnerr/
gtr4A5M2irIYh3XBaKN4xAyOAwrV0wJ2YjHkThvRc/H3c/NngpKZxNFLiZjKRRO/1ycFsAXPX8Hx
CbKsMYh93gfaTxkmhl8ACFfAasGElmVgXkudcEpPj9ElfqL2Yk95Er7TyUnIPT7wmAt28+/GIHMt
qHWxLdQOFbs2Iw5BCxzdU3O8I4N/2/V2c8bGDhNTmmIoSjJjYaso6m5mxJlfWPPo3ray63obK0xU
oeTTlZiqBWfc7GfI63rINbFfWdrYYIKoNGOhLQQJZy/0L5Y79XvqVY58mMBuK/zITjkkHEZeSPF2
jwmpSTdInCaonYnR6GQSFK15I/q8nWMCKl3bVIZqXnKEFqCTCA/xlNpVwqk5cN2bCaa0bfS0ioTi
uBwpLKC5EMDS5Huq8hU75SNYgTkTnrxlMUdwI09andBCqlzntjGf5+5J053bTrf/EPrpEb91bCRA
tpSuw6r+1RGDBvFnqIfYOm5/pVcGKy/53V6UJjJJQoq7KQF6C3Mw59UHEYYj2eQDxtX9Feev7qOJ
wR3M43i9xmKwE6I1YlMD3PSvUmmCOYDetTrbfOnc9KHEJTeVvK5yrfD25t72fE1k8sYU57lUKVV+
nJfC64z1kOq8pgXPBJM0rCypIbIBIgUB7BQg9hG14L9bA5MxzHLOu2nt8L3k18h4jSNObqWx+dsR
tfE/Jjuk+rSWioRv0+Wlb6jKZbBmfwaHmSLeqanl3l7N3qyvZW7MMamiWOI2wwgzPRGBwD7TEyoN
KKquuueevjxXZxJGW2tLL9ILbQtCX9rkSd4xutC/wgkMphdMTPMYff/g6oDxSeAolH/TlZPkQS3U
TEfr/Bnsju+so/qLRGxtRWmDEmjjsZc5+dfb20o/0u8f8WqVcRJhHpba6iBZuvaTPRSeqhJXqs4q
7/Pte/vVDuMshQzd6LbHowQk0F041snkGp0c/52TXM0wTrLI05w2+UCxgv259kmwBlSmh34wnkwP
9YFbO8f4iAhuwniNkePTcnU66UMjHwU8WFfxJeq9fhK92x9q/y1iXpfGnClSTSylzIXoMByHd4hM
9DIg9a5eBtoj3vv4D0fmT2sseEqI2zSuFQQ3nfiKfpR+7E2QpoAYB51NKT+QZ+uf2wvcj7mrReZ4
0SZMehYd1JvVtUPnAbqKb7r2eNsGxwtZtJZppmQxZbTn5qofobDZKrag/QVDIRLVdSHM2SGbelGQ
wWoP+TJAF0bKYqFxVYFkvBOE5xIsYyD4JPGayzGYAr8LS3h7gQk1HMYUQ639A5qA27v3hxvHdWVM
sihnOQGWAFVmkN+/qwklqC6LuINSkIb2icunxPtcTNJYJYzFxTlKvZSQqn2gTGNjKA+AyAIuZQOn
AME0zqHJdXwmg3RGmklGJOYoaEOwhSomlQ6mU9KAFmMrl9zH9/3IiW1OEtaYVGK0ct+MFjHDZpFd
TbaVr5oy2mvDibA9vU94poURZmjoSb+JOSZ1Y01oSsSHtXGNeyHUj/kpcw3gxIGbcpbMHt7eEwpI
FoQDr0hE89Pv+fJqnFnkJEVdN3RKT4WEwNNIgsEv7/6Dmg0Nr1t2mDyZE2CAGwWkwhmuqbIHgtz8
UpwgAe7SW/E4BzNPHuoPcfhzaWz5Hlyho1REUIig/P+Gn3p9GAOrRaOiO/3NpP32K7LV+0kRLLPu
QPGgX7BADPSgZftgPVIEIfhdOK8M6u43dvN96ZvajSCgjq4p9AEtHLvGKQUnLT+R1FN0Tl9nP/1f
95DJmuvSNtmU1kI4lNCJEYGmNT5UKldGcj+lXM3Qv2/WI4ur3IwR+s/6pfNoUsmPKCCCMzSoX+no
NIZpeXW9P6TNq00mbRq5pVjR9P6IyR5URzmlj4KTFOhXZSGd89S4ciy71aNroL/PjGxWuUC1CwVZ
UBkLvUPxphj4DYQvhZ08idDy5cG7uAtkcuaSGk2sZHRkArUJioE2D2CKiTA82NqtYz2kPEwU7ysy
uSSWhWaaW+xoM7tdS5y+mDl+v5+Sr9+MySL1uEjjUtIdTM9j+4yan50SxQFNyeH2ocoxxNbOF4yR
LX22UnxSujyirW9LAlq3nOXsN4gtWQNPGdCyOktGKhfl3Mgp4jgu7OLQ+5SrYDzFgX5AX2A9dmc6
nQS0I4hSb69v/0DdWGbudXVKwDBb4S2lftZsgGlodxoZOYOaY/0q+8RvRK5q3a5/bGwy5UVpQmtM
rzDZaqle101uFNXu7WXtfraNBSZdRaDUJsuMLhU4+N1ZvJtb4qnpk65xoB8ybyn075tQVrVpWLIR
H0551gMJ7e7Jo0PBIGA49yftkl4q1LKgEWFHb9Il8ZTJNs76HbfPv5tRNutlcphglmOuEXxF+h6Q
MLcHgkkw+oFX6Bj7vB4/b8108zdrxshQnUDuTQjbqi4ceZGKcBqmnnPV41lhstaopQIB86QQGlF5
kJomxK0pvO0lu4faZteYPFUkhabPOYifRGiQNV4MEmAumxxvGUymisss6isTZUBdfoHYVvNXZZ6f
a4DwOPMxGmMEVyY+hpCMZz27q4cwIfODkQUdN1fc9jKDLTGKhWSAgeYdTZI8ULBm4lotXp2ro/py
GK/u7c+zf3Bt1sbkCczt6klBUH7uIFhI+W7jDzFKBlRWukIvLOOOC9Fk99t1amOQSRs6peEbp/cF
ig4No/wi30PaFxB3Hqj+tu9Bh+jX71YWEug8Cg0VUvAWC80/uR7mPMpgng0mKwwNEUrZgO/16j/A
xqTmwSR/Bf3cbBmTDBSwO82DjFzeuqIjQzMBuQcsWlqAvht/Wn73vruxxiSFJmuVsqxKM4QQWrQ4
wrcpiI+owq1PxucRPXtKmFgcSwxBcEsut48UZJ5fP9i45KLcNMhHRWUPnviqhPVHrXUaxSYHDOS5
4mnCes3O1jndiv134WbRTAoZolxNSE3796D7EwaHjhCrD2goeOmlxylNJ/cFELY8yHh0867Hewzb
lnm1zr6ejFEnOUFjATW7+Cn5IAfWufP04/xMsdPAsHlQXXis3qwL1Xon9+YTr/TK8WL2QSXFAw7Y
EgRfeav4VdvZI8m/6HPN82SaKW8EP/uW0rVuQJsQ+Nt0MU9d1Adqlz/gfziMkhrmKYZ8UHyVI+Vo
9lwiOo5zvWfCzZEqiKQQZwVI1Ux6zeM32XhdhMKu/qrnsPmWTNJJpVwmCgDwIMTtba1/7bh4/tvH
HRCUv0ZJmtVp0pVJcZwbV7inTSiwltQQAQnTM7jK/ekEBIPycvug4HkIk4PKtpoKheqB6OUpAS62
7Pza+n7bBu8LMZln1Lo6FrIaN0othtKD5jdLFrbN9yKReVdyzjHLKvXWq6KbRvaOEDID85WSdGjA
gn8YPcpir/Nq/7zdY9LLrFW9tSjI4IN0n8udvc6uKPPGpDlG2HeUllc4ijpkkRH86uSiiIHM1e+h
P/RGALMIJC1Le5nQZknngd/9qfTlxaZthupSnvCMKl8lR4Nkmy0cNFcOuWgkztnEopF0oxfjqEUM
j77oWG+6o33MUEdT3cHPviwumHwDJbOzI68mytta5tLSKZISL6VhHQzxIVc/Uhfl6QXzTDB5YzCh
Z9n2Cqg/pO9Zlst2VEooyujdh9tBtl+quyYomf6QTR6ci1aXxgiUQ9nZuDePUjiGuF62mN0ibhnw
pio5Mc3S1xcD9Hx0DbcJQ8p8UNW4VaE6XWP5QioEt1e27xwaNDmghG2A8efXhRmZIadDCnScMn3s
lsuSgQ5E/qZ1vqby4K37rVjraov5WpE2D2qXwCEonmIIZlA6FHf/odzkfq662mI+WJ3L7SApKdiW
jwQRN4eDH90rDnGh7+zyYEl/uItcrTGJPir11ijmuDwWZ8Uv33ocMQqIW0F56GMo5yA9Ske0V86U
Th6PBDBj8Xoe+ynm+gOYU8CM6lTrBcxXLZNmHGqxe5Zk/YTEVtpZT75H49g8DsSqTnpl5X91yl1t
MxdQcC7WVpkAtpzMz0b/wxg+5DVvxHA/0K82mLMgkudJB50gxAFkx0ThYnzMLU6Tbz/ofppgS12i
rCZCamHwIktiOXPjZIAKjpnHnRVMY6/coYk6NP7t6Ntn4bmGBIugGzB2RwqryQFUgSh80FyiB0xW
VR9SsOTTudD+e3mBrpvIk4fiLZZ5wabLEikqHdseyYuBeapU/6YBcV5HnEoGJ71YTHrpKkWfiYb0
YsSqbS4B6TxN+lpFX6SMJ+m9j4TY7CWTXkqtloZWQTtlOVYe7XWXGH/H/N3deMwPug86CJdwmED/
8AS6Og2TZrp81LIcL+VD6+ICCbHgxVM/SGEeaF7yqgQF3kAUrL1eBJfXGOOEhMXknIJMbZJEuB6J
VTBLH6z10FY8sML71eT3q8t1fUxeGbo06i0FiU1+1B+HI3nNMVpPgS1+9pVcove2sWxrR5SBMUwQ
pn8j/IVX3vUHMMmlmlM9MhOMdmVtGOWrLc7f/ssQZFILEotatym6EBDIkN4WvN/BxwI5DhuAe9oV
hzwUmmT8AaF9VPD/LQ0k5UyFLBpzc4kHlYorkKchIAEtWDUv5G9or697CENMKV3oq9SE/nJ6aFXp
69hhKapS2M0SBc2k80CTNKL/6DEwxmQW0kRR1coYElrve3A3lSAnjV7SsxFQAorY7ziFbhrUt8wx
CUaboZWbj8jaqN3bev8pzz5w/GN/QZYqaZCF1xW2KSZJ6dDoFqb+lGfxOL1SSFcfGo6l4fIn2/zB
/T/cNa8G2ZizoKMkSeYc9q56pG0Pw/QNRwve0RIVdwqDa48JsQVUZeocVfFBDkrQwA2BQezcMS7v
00BgYuEcCft567o8Jt7yJIsz4V3nJ7LNRsX95FwIf4dyxSDV/3419l1nJEbRNwZQpxK4Kgqo+qjv
ctxg63lnC0SVVis5hzlnYewzD9rm62QmKDHI7Tlfa7A6Bi1XFZvjjexjbkrSalpISmEK5aG5S4+m
uz52rmmLULYZuNRo++f3dRuZ8Mp0pcuJsKCPrwvn2PBJmjkSBBGLoXbT+Z/bobYfy1djzAFupGVR
SKCvPqJn9NKjL1FWT7ct7F97rhboJ9w848bJakQj7+NDlST9szjn87EWVtGb29I45MYa2bft8VyC
OaMhrpY1s6pjxLBQIM7+BUxbnqh5t43wFsXki2aKiSXViN8WGCA1fq5JYI09WJQ4/r3/xrhuHpMn
YqOrirxGb9usgaLKYmdWz0TP7UVqnNFs3LoM8pRj8w9t4KtRJluUmggSWrW/YgTUT2ptU20uyaE4
bmBbSx4L9R9u5T+NssIuCbEWUYmB95uc9K59S+/qF1DluyPSfrnY+UEIhoc64F3o9r4jpDBMyMlY
uqqz8piJOIDih9ToWMynVpkCqX0inau36uH/7y9bO0wQGAJZpkYejBCjLeYCgmZyH1lftV5zbtvZ
/XZbQ3TBm2gzJejjNAZOzsYzYvR/wT8HHkLhg/JoPFpBBWQybwt37+Nbk0wsLGabxar0TvhBeWI7
pxtccH6c4jNUq2bUKcugOq3P2gO9lfNaZ7u35a11JkKysrNSoADB6ggAC/R9PR115thrw9hWALey
nPJHSX8GHZjrndwdwr/iINn+BCZeSIxGYWwiYXeYX34tgFNCFwryqhhnrr+UICEBP3zq3v7Qe3l7
Y5N9OacQ5UwHMCEcBSjiDq/tzHmZ75ZXtgaYC6wsQpFg6VFAXL+JQXmOTYd8oa+Q2LMc1FOO8Tk/
aKisxGdypgyK2XfeQ2j3krT9Ccy1VmqKwhBxqcC1doAjd9COxeQCCEl7B4N1nA3lZAL21Wy0aP7L
BP3R1lzDVh7Lc2cOT01VfomnouakWJ4x5tQtZaU11BIcMugbaMRv5bA3TkPFWdJuTt1uIJN18q4s
u6bD61x7rgqXDjU3DphCn7LWtu6UzwBankEY/8LDhPAyAvtMHobeKg2QkoTRbOu1A5o69bie6RSw
5o2nEaWPs1k46n388K5Fys3qvCzIUg5CPDMXpKmgHESik4eZb9wJq62ADRB6hBHGj4sgb3l1ib2L
x3a3mUxkYEzSsiZkouxQ3c2pTVuzoz1incubdsRQiGc88HLPvk1dhqyCATEpiwmRadXHqhrjlNKj
mHplQyjVSQvOobLvrVcjzIWUtI08SzV0241O9SKlsZ8wGDw0HG/lLYWJCdx0VpTHGqCZS3uWH4z8
OCje7aT5h4AAbboiqyqGd+hv2JyOkKnCIFQU4bmAznXvUmQd5VZOz3lQnJT3157lipwL8B/y2NUq
3d+t1cnoQdmLqpH2DO0QAKrHk/SkPAqBGkZ3CuemQbeJfZyDPvTnEpnTODaA3hZn5DFQnDu6NN2P
WsF5/+9/qasJxtEnIq2muqAJLymTY+hHS+8caNRwvhU9YG4thDlV83WZh6pUo3A5AqkdziGlv5Yc
PYT4DcfBOXvG3j3THPElZNCGzZVPi+gnYsBZC2fHWLE3MDWtYpbnGEJ307vxG1W5B0NUaJZ22wLQ
r3hLOKPizAOL0A9xYwsVJjtAmB10jksZH4djndoipMHr91NgDZXMMf8pTsb7cWq8Jo8qz+l5e8ok
DVS2ByGTgKCYHOEet0IQsY7hekrxEU27PZLk7+ZBNq7PSsIKSWVZ+toqB0ygzu48ooTv4shDyxzs
+oojKkDOyieU9m9/3f30+DMcFDaprOWgdV0UH7v5vk+fatI7UXsQYp4dnhMxacRK00LSwXZ3lEAN
P7S4765W/DmTRB59B88Qk0KSSZHyRWzRlWmN1O+l0vCqjiBdCkTi7B0vNypMLlEyNUMPQSHHCsiQ
QmrtWHejNHaJkqJSFegdFKgKuwWQVUIfyr/95XjxwaQYjVh4dAow3i8fi1Zzm9Yxre/gQzmIo99N
fzE2sXFPlutOJEJcyoJghAAHHKsKsgil9HlNR052pj/6t6AHj7QGuTTDMnQm8HR5SpVCMAAmFHPP
nN9K+XM+1XYDvKQUqKqbtOpffcSNSZoLNgdcS/pqBAkytJhjz/xfKmIy2WrvUMoNSMnw2A54a2RC
bkSREdLPOOTorLmC1s+/c2082aXdyN6si4k4lAzGXiyxrsicwAhXx7QVEgmy3bU8kuxdfCv0bH9+
NibosqTKqrgzclSEV8umRXzhTnvqj+uR9iQrcJKGt51/t3e3tciEXtcXQzVjKPEYfYcGOy1Dp2Do
aXq3ymyUC4LlTOmch5jjLbxNZYJukdcYyDpw/evmXYu3gCaZNlHs3kg4N4jdE+i6oyxxLcogYzc2
Q3oEJeORKONDni6ciwPHDw3mkdy3a6qZPe6TSh0qAmAcq+BNsjsOh14z7aT6MvAIM3dzs6RrliZZ
kimyzWt1aEfIH2JqWs4OKVU2Olgq79qwe/Pa2JB/DWdZKpspavGFROVTHCtQ1IttI80vovVPFVv2
Iqx4aOgfjZrctwZAYrf9cvezyYqK6XrFUk320pLFXVOtFSZl0/5Lnr4u8V9dxjYGmASZC3paTAsI
25PDHB2Nb5Ir2XNYhrnqmbE7e7FTHLMPPMzw7nSItTHLJMkpb7pWT+Ar0YXSL65hfJJC/WB8XkPa
T4Dor43WFsaJ5oDSfsU//llCXpFjf28xUgSZAUWR2YsugYhy1kcD6IaLJ3N6BksI5+PtuidEqf7P
ABMQcjNLsRZnZiimsZbYjRELP0BiVKh2gWoSTxKa5sTfjrqNNcZRsxrMSwKdLcujhyn62C9PE7pa
03qqDF4xircwxmlKI5UgmGbAK62Pme6lqMHnOs8zdwNvsx7GRaKlHjVTA9jTvEC8wMs99ZP+0r6L
JxklJ3Xtp/+NMeYMNVJh6QBYAvl6MHkg4XoXEDDPjTu5SQjxdt/iK0/z/I85UDu51AkxCbiTP9DZ
KMp3B/3k+tR8q1Av8Su/CDRepXS/GLRZKHOy6nofaeWItiTmBNDc9aJPJgiMenvAi+tADvTxhb4N
hMxu5zHuBjPnq2xVIOtS8DUhlGheaK2BXLLeVv9JAEX1/h1bwWPEXDmGd6NCERXFEk1D0tlnEIkg
QzsYdXrMSSAqb0R56togV79NE6/Vtn9p2ZhifEgd5LSfxZwKEVGOOujansYwOuv3QpCh7A9OWc6e
0jD7LeI3BhkHauPVEusWDpSdRdPRfCm0IJh7pP1lWuDvoDH2N1xK1sYk4z6ZYZiSHBcJlQ0qzm//
IlXQrBefdQn8TRRgwavq7YbJxiTjOSKUA3MiVumxkUc7GxK77zlvkV1c6HZVzC0srkdZLkazPSQi
ehMIkae0GFd3brTeX2KLOGW0Pg5DtXplARInOabPzY7rQZyVsm+iUdHB20jApjvIysfBtH78D2nX
tSM5rmS/SIC8qFe5VGaWN11d/SJ0tZH3Xl+/h3X3TqpYanG3B4MBBihgIkkFg8GIE+d0UutwfIZz
HlTmTjLVIYorM6DzkO8MQV4MOLZhYZz2yryfMSOElqZybEMLimOowuxb38x2L59SlT/mUnmRp4uU
mobfzxaI8d1qJA4pTAszOvuGNi+olSHmggrEWtNFCVd7FtzK88kU7qb58O9M0I+5euZF4GGV6g5s
KUtSfM9kyZnV/mpuCk7+Sb1754yrTFAZzRj/qIjXINLzm6W0W/lVHOZfZhMesqmw2mXkjfvQr7Bn
kgkrc0tFpVVUNOnILLpcXuBU5xEjs7JvOrz2CM8lmICSFcaQkx4lor44L2XkpIPkNnrjNX3IcX3e
6WLiSBgXdTtm+GByqJ2KWmgsKFI87zsF73QxgUSv1FErRAEFHOmeTBhJ8+N+QAH/Pk14MLfN5Rig
2wLpFr3aGPBeHcpGt5Sg3ZKvEYsLSg9o54fiJXrpf9DkAUovT/uL2zxUBAT3qq5DcUlnQsdkpkRI
BGR9S38qhi/leJfyxv15JpgAgb5KgOFa3NZ1SHpojGVfhCx6UpAz7C9lc/NWS2HigzxVw5LT4fRJ
+p2DbDtvOdFhO99ZWaC/YB0eOgwfx6Fk+tLtUFphbA+B1QLCQZzBhm4S+UG+mic+0nJzYah1ER06
EuBFZTYQuEo6CCAHR7F9GKXHjjf0uHlcV/9/ZuNiWTXzSBqykzk8jqM/qYslq3bEY1/f3r6VHWb7
wqSFYEu5oGB+kk/6KXptoQtAMDAEgear7IGODPEEkjd9b2WS/n31xbQh0/AObuKTjv5943Z9bkX9
677fbeeIKyNMbDUwA6MJBvYv+zr9+A9ZnnQz91Z8pMPU2eGvbqmVPTa8gnjQCFr4A6R9G803k2sy
/+CsaTPorWwwgRWsRUk5SD36iPcoqhbQY5/OcmWpznCaPeV3dEPf8lS16K+ixcowE23TppEiDCjh
lh/EzCWaWNsNUQVb6krB4Sxy81K82GJzs4QEpDWmMTsRjBBZwmgeBt20UlF3yYiu/tKjTBFpXl7L
rrLE93II8o65fuL8Cnq8Pl3Nq1/BhGBC0qzFFFjgIwHtHHJSzsJDeMCmf6G5d+zx+qec484mbHEq
NaEgjOGxhl5YfMp6cLEv37K25MTj7V60CRVoWTNFUWPvlmLWJWMAKtfvkgzDiQMi628dvQfAE4ay
E5y5qohiI1fQ/FLN5MQdwPtYWhoeJMcgMJJrYSiqK0J6LXazoMDjFqqnYuIaUqTwevPbb+jVj2WC
bBgorYaREgCyb4vjdKRag9VZvzK/0TnUGemz9HP/u9No9/mzX3aHiboKWCdzqcOwjJC/DuXL0v+d
d5siCio6Xspsm0TNNbPCimJQ1A8OBTYN6E1SDu0ScC1eykeP5efVXIzR1a4CLbLXoMzkYsLYQXBq
D+khPoIlg0uJsL1pFzNMPB/rrJsjNZ98MulPbZHYUZw/7n+X7ch3McFE81Ku03qa8V1IdVOXV1Hd
WW00WnlvJ4K/b+oPN+LFFhPJhWAxGzmgDzdvLkEpSEdEmnP/qveW/mOpQe9Q2YXNAwNstyTNi1km
uDfRUrVGVpFj686/qS58anen+Di4mp165dv+IrfDzcUYG9ATLZe1BLX2XLxPay8H1+UYeCqPm4jj
GWwvRB9yvS5DMO011X0rv5S1u7+MPwSIf9bBdkJMMRIESUMTfLktIex4eIf+Pwm/lEPyfhnOvsQp
zPCWxISkJJrnXKE0tbP8ZPZfxoHzDOV8GYOJQFNpDEZgCFhRLFrQpoagVmKLw0FMnjh7t52GXfaO
rnQVHbShD2thhJQEWn+eCL1aGl6jF91a4HKJRcXXedOzvMUxkaIoyzBGLmH6nSbYRL4e6saKGpDj
at/3F8f7Sky8EI1yEdqxNv3crCyzf265mC76nXdiq8FEiWHCDAOY1NB8/iq+c8ZP5+oM5lERg7+x
93cp8+VbMcGhLLUyMiOc17G4mdAblclt3f/e37M/pMwXI0xQmIvRKJa8jI+U5AVlcju+D4BhMcCg
LVsUTb1vj/7mnR0kzLu6VFVlHjDScBrkXxW5xoCjWydXmGO2J8HVo9d9a5y7kDAJXdsphhChdXMa
xUOAQb/WyafrvvuRTYs1VqJVcgP6dgr5z3YSJlJkXZlW04CBUfU6elLt8VAfDFe5HzHtWyOD5OXo
nLPFjvfrulnEpRyYx77PLLV/VdErKvP7OebEDU7Y+DS7oEH7kiR40Ze4hBvlW/W75hUVeXchYeJE
rSp5O8vosCUmgrqJ+n5uQ2S6/4pZAmwdFzXGc0UmXFQoJdVqCOdIjnJmad5wGylAjkW3QLDoYOFU
r+onaFu8EWghc2nCeR+OiST6WATpIKMKWEY/JV2wusqLl84y/kZ53bwkGISNIUE+K6CGCPxgPsYR
8K6nnjsSyom7hAkhQzANkDZDgB9t81ZFw+mpP4RucKVafeTUd6VXHHhDhrx8jZ1JqFOljSqhSE/x
b/lA1TsgweTWhqtfCdcKOCsJygvXvGFUrlUmnkSNLDRlhqdJcjWiQwMuLFQFbTp+kl7NnnlS/eLA
peHinD0Wdw0V+7Q3aRpMtRQrb/E7X32iOSLtQhlO7fY+b9Jl41aQMLCMchOEfwxDYRlKllEJ0qlb
wlM59N8j0MdEsXlK1eyQ9IGftQD1S4V0htivkxujZxTJQxUq11rwcz9+f176x5/BnJJlmaJJFOf4
WOrEEqTvhfIk8GYGN+LORyPMEQnlJpFTEJecZpBoLu/ke+qRigjnXn/mPfk3mmEfrTGHBc0wZdAD
yHlBmdAOu8JKBTeTG1tKXxqwyRriQTd+mNG54jUeOHvJ4jFUUaySVlJRYtHx0Wxjuk15k2cb5+PD
4ljssRloGGRplBQUDZKX+nNq1XiALjfplQgyeLAMnAPAe/7fd9NHo8yVi0qmScK8zk5i9ignhzq4
bmYOzpG3d0x+nra5AeaJMDvVRecEWvMaDJEdtBOnU/o5XaEr0dArBXWmZmiMb6ij0C7qIoJISZJu
AkmDy2doR0ETwxi+xX3uDLUCpHGx8HBQf/hw/1jWmbRMmRYlaBSkmgOow0urcPrn8JtwoyMTpOcg
SZ3fPI2njcmdD6tli1I59GHiqZ3CY+UE1/Pv2W3v49N4kzkCpGJ7J71TexD6l072LTv8/yE2H20z
PjOEYjIl2hwd9SB+BKXBaWirl16tXvfj1+db/qMZxm/KLCF6HyBtMsDbOMRW3Yau1mq3syS5+5Y+
38EfLdG/r951ejEIfWo0pm+Kk5VOR4xE2fsW/hAnLz5CD8nKRKsOVQnqLWh0H+mbe/E1t3Mx7Ph/
q4xwzoLOZGdzGeRmM1WTn/6uriZUzWqqt6A9iMcEyZprQL5luq4OGFd/NB2DcxC554G5eIzWTHJR
bONT9XXwgnty6g+lXYgA1IxonAElJfra4PIeR3+4di9bzFxFhjF3pTHSBp0rQaQg8RoUPkGsY1Fk
c+DydMo3KikfvYYJOK0Jeg3NBMv44EVPVBQBbzCncTPIF74Tf5+5CBcaSD6+/z5YZItDVQ0OAGAF
A1QnuyMopZwB89a0PsmDHNMvtGeISdXyce7Q4ExMP8vayhqW+rkJk8Iq1Oyhr4xDmi7+/vngGWRD
Sj3ldTShRgQOejRK/MkQrCJOLX2obZPHGMwJLGzBSG77RaftYl9LtC+qUjljOV0LiXnospJTm9po
Hnz8ZExoAS5oKietoGBSBWwho01Pf4RxIr91uswKIJZHhZR48WZjKvijXSbeSEFIwOewvFN69q7m
pafsrayt0qajpZAuwGiwcIifJPDOtG+11/wffgMnqhpsEIoDaaniOTySMbPi6LvZ83AG1Cv23JQJ
NO1UZQEaEKACP2RXDeaOzZvKj75g7hjtSm7yyQmqBhNfhkTKyEz7la1L39h0aJ0cAy++7msr8uof
aCiCQi8K7Vy0guZfXiAGE21mMzRNMGQEx+hq8iieTj+2Xu+IoNkRuN1LXghnK01hk4PlOkCkya6A
OR3sOARCIPKUh/QKcHlIIvrDM+pbnHt4O4RLMsHjCVMxn8Y+5Q7yUaoiQP4Or7XCUc75dW5LN9BO
85JTcKNxyyb0GHzyoJVBxkeXQCRzokjZUbH0w/QuSZdEVm7/mDB9nPn5I/9obh6LlUnGaYMlqAiU
ssAtr+PsmV9AYMzZRp4FxlGNOOrVScXBmyH7QkY8NyVOIZL7oRhvBHIo6icTLWftkUaX9lC9SDcZ
SLUTn2qh8FKKzevhsmfs82tRNJHkJEXuVETWQgyrAI/iNFqJ9kPNn/avIs7usc+wbFmqQi4UQAYy
Z5FABWa+7hvYThxWq2EuO0VLF71IBLBPpN7ylRJxlAfoK9cOYHOoHSfn2ecNNWxeeUDdKARiJeKn
WTMViMCpDsF8MSencnmtAsgfkrMi8yYSt/PclSG6u6s8Nwf/URcCr3IKQP5nS4S4pRbaijA9q93i
CA0oPrJKgoxbcG/OlWJp2XM9KNxzvb1eUzdUVdRNoMI+/gxZnOvOUMvkNHl4OUzA6GdO/msSbRGS
vrQ/6MQeuanPssiJ09ueejHMnO4kIySvgoH4S5jbYX3TGRBhrn8MBPWQOPmrg34xxhz0XBLm2oAs
/aktvqRDYjd/d8NKFwvMOc/VmdRK0AqH1jV+GB5o+x8ouZDsNHZ04mkebQfjf4yx+ohpqqaxIIJ7
p4PCjPAr7NxcfuacPfpo/BTwZUzViACKGprMLAgCpENeAGsJfER+o3nFrZlD+FZ/TO9qkFGarxLP
FTcXdTHIhq4O3C8zSnEA28m/pLSws9xP03vOqjYfBisjTL7eVZOcBTKBI0QB+LrwgcLuLmoFT5nE
3lFANJGl41Elb5UmH/dtb560lWkmmKVqPGhRQ8xjQzCNWPotIEhh8pqbzr4d3j7SD7sKLNpgRE08
owofL5HqqKV4X+T9bRW3xNo3tJ37rFbEhLAugQZRqqGkadymMUYX0IS6KfzlkMdgAGisxEpvhaeF
cym8c+7tOCY7nB4q3axFkU5fkxRAUR46UDQZZ7BeHOWfyoGgx9wdMA7zTJ/P6RtnzZuX3mrNTLzs
2iyWUMc1QQIwuvVDmzq5rTsC+Mve1TmwyShj//8VAPBGkXXAdRVN1aBD/PGT5mY2avWMmsicn7Xk
qSe3qsQ779TzP2/rxQbjNu2SCXmSoKhKF0aVDcKTeDTfxbx5wyDbHnoxxfiNmqtCpks18XvhZSFP
pMbMAmc5PBP076tDICNxCJtCS09C9WS2d0RzG97jmN4ZexvGekI3hhFI49NTFTx3UmeVMliAkluC
YsN0CHlTshsaavABRVEloohgEH1PNFcr0rIwnDoR+UKLok19ovXLyg0ctC+vY5sm4RDbe1Mwov7A
8fjNi2BlmPlaERgFqhJTljhv3TF1g7v4OT50p96htRs4+8wdido8YyuLzMcLtbkPS8FAmVazqvJd
5ABcKTc1HpNUfpXaJS6PWmQ7rqysMt+zqqtoERuQ9KiH+Yt0J55kO/bbQ+RoLnEKzUp72zhQaGB7
Dn7xYRjbyS60LzQMA+iiyc5Bx2o5tmMDjmLtVnNmW/IURzoHCQogxvXsFe4AuATnStpOQlc2mcAy
llWoBi2a4RNiaeFgwM5uX6ngt+IKRy7HwfZ3vayQCTEQ0xVlgaoNQsuzGX6342+Oq9Kf++lIrpbD
uCpGt3u5zN77C9RVo9vcVp9oYVMCZV3Ay2A3Y8zKGuOmpDQKU8Ho+kmtrsrJKwOP1LznI29FjFOO
WtTpQ/heOg39yC4eo9Q2beVApQvnwOGJbWw/V1XFkOncAW3JfoybalYuQSyAxi2D/MB7Bc4LfmaG
1XujIzvVYeDRO9IFfPpkK4OMT4hVptcSJJhOSfQW5A81QJBEKK2l57g6zw7jGmLdl8GQoLwott/N
zh61m0aoLa20/8YFV+thnEKVulqYFLTRaW9Scag+oh6BAZxYoEs76dyW2ua1vbLHOIhpZpWqBtB0
06//t74g2cYz7R000GNx/+XqmEdbK4FyuUqh1ZUcMe2MzsEogA6uvmowHFBdQx1s3x7vozHPtqEp
h7EWwbgkRos7TqXV6oM7xdfp8Hvf0GZkUjFaLEvglxHZfoFc6XUTltjFuDgXWW33AA/uW9gMFpoq
4gJXNZmwMl96Vs9pmqF9vGRP2Xw7qC+9wfM9ng328JpFOmkt1Z4oLci4ifbijNeTL99RZktlBrkz
LYHyyr2bD3nNUDHTBQIPEPR8DBnh0gplKy4YRi9ctb0VoZLQfA26c8pLgTa94WKILbUacbCAJwQf
qVdem+A8lD/18pQXfxMocP+K+Fc2NZVxcaXOyALxK0C0iT/osh1WjVXGjhx5+w7xrnP1KfKtDDHO
PSedOOkjVdyDGBA+1+JBncduf01n42Z8Ve6pXHJol7dzx+UV29xJXVVUWdR1wzSZIGVApCTUJzSM
5S45gJkEBBPLbSSap17k+f12irGyRX/LKm8VMNqedb0IjqjH6C72gdSApCamPmZURmK+4C+9Lz7v
6mVpzOdb9KWWsxbnzFTTq6L6ZhavY+LqGQa+VYwwLU5QTQcjsNsBwVnsrEHiTd7yfgHzXc0pj0VQ
eMTotaCqTInxIhDvC8/pcXZKR3Baf9+RNk/9aoOZ81cIRjZ2qREclTCwyzy1grjBLMNy2Dez/yEh
ycCAN6TezBZFwOxC5ej3oY+xS3RvnoYTpcptMH/OOYebIfm/y4I5plKjavEoAFKYnibo1upqYoW8
+dHdUwALTLhcGjFrO0yuH3uSfa1L2Z6G4bFLBgekoJzov41CWa2GOs3qFASZJGizhjaR+i1FNuUm
QO3qdlFYwk3wZLh0yM5orPROcRM39Hg4xl0XwUqZ5GdEgziu4gHD4F3kJGCSMcwajF+8s84zw4SV
RErG1NRFiPUuKN8V4IGUbon6r84XFsMEFAi+ZkXZAVAbHRegFzJPcNWfqlVYKnJiNbR4Mmq8VTER
hRTtrIexBqVmXKvGAuWv/Hsx8YppPHdnokYQGW2XhHi6yOZNKtWWAAgb5wDT/8UfQyM2jgkUmPnt
QEEKZl39OjumN6Lbvausgp3QNw8o6sYWBXumXn0uOSGKc9LYMXe9jojQZ0iKjVB0F1AnmabxPBmJ
0wN89e9W+SnRImVQB3oDcm13BnM6QILPrW71AAiq1qzYWWyj7+zEjvE0vgk8QA8NGZ+32ACBioh2
isp2vutci6YuTwFeii3jtjnmbuTpzpzZI0J/6nGfa9uf9GKP+aTxGJBM7AxaFBpdjwq0k7sEVA+6
M9n1UT+HDnHRmeVdOdvO+o9ZNhMDnaYSZSFg5bJ2NuXYltOa56ycnWRnKrK2bWLBnAx/+Dqibwrl
BguX9W/FbmyBCwLZ9s/LeuiPWUVnsxHlRtHBiqjEA5A0zwrqTHpXOwlvRpO3ccw1AOIWbZ5Bq33K
ZEM5poJSP5NkqHhX9XbIuqyHifemXFdpr4ElvXPwaAKpxEE+hs/Cr+lEX/Gzr95IR5lXtuMZZaJ/
HUq5PEHw4jRU1z0u6zz5lpoFxy+24Tr6ZWlM9C/r3IAsFOCcQmGNJ1qhSHABJC+Sj1nXN+2mdWro
8FKXD1zdy4Ha4w2a0Xi/c8YJcx+YMViciY51xnXgDOUtnhDIKztbyV/wX5xoxjPGXAuTYHSaWoiU
9p1W5Vt78rO3/jpxTDfwo5vxCf1ZJ/qFOb59w7yPyQQWI6oDsYjpUNiQuxJ5mpFb9hoPlkTdfWcr
2fGKpgEHby9kGGM6yLZq599yvA2KL4HVAO0pOPnL/qK2UfEX5/lUYg00pZHKABpVSdZfR8s0XKVk
REKWCOFyHy2dCO3vpta9UizzyuqWQPk213VzJWbBqP67LWYHLqQ+ACGMBpGRpb6Xx1OQeTmPcZzz
FVkFiKyV9SXuKfZ5eYmCp6x7aLl8xxwPNZlYE7VqkCYDrqCgWCzMtU+1qxWN3YuppQwiJ5HgLYiJ
MV0HwZtOxYKk7mstPIjtUxo4+07CWw8TYKrOGJYSSeZpFGZ3McLfSmjcQPTWRniziiD/uW9uu+y/
8kn6e1Z3TzCa42QOiNWmP3npAyUQjLzKlzF7QxPa9oVXr+HtIRNSxDiYxLHAAiXFFsafSeKDQokT
t3g2mPCRF9o4xDGcYiHfg8Z0c9ELJJ6RbcjoP1sHKoiPW5dkdZeIAbxBPA3H9D65ze/fB0EOjRvc
itBUFpBhUhr6/U9GPfrPUUtjX6ZCa/QAWeECyAbbQK06Qdft31mQPy4M/BdJBtEWhAbIRimmVfLk
KnlLYPKQpCJCnUaIPT1GBaKW/B4jkRdseTbo31eOLSYDCu5oqp0mE7UtzHeBOClyOisbHeFa9dCQ
eeC59naTdOURTHwwklE3AgHiV/I9rYZT7GfxW3wFDAJ6SVToqz63SIq4iHr6QfZcggkafduUoaxX
tHlOqTcoR1R3Vh3aPheOvFXSw7NnjIkYMmSY0zSooSIOcDulCo8hJSafeUn+/hkGbvDj98uSEFTy
MQmOeeCa2X2febX6r8K5xr5IjbjJiFLpIYbFEtsAQ137EDZP+2fpD3Wr/2aMGvv47DIhSWQ6uKUe
orsKGt7gSXUqFyB2O3J5FA48D2Sfn00khU0X4gWYHIHiw2AawD7mg4A01LA0AD8XtFZnv24e8zfe
K3sbj3Px/vedWJ24RSiCAqIcmL0DN+t4WF66s3gnHcInJFRY6+jnbzy86f7LSWNRCUZBYqLHqCQP
IUp0vQo1mHpwNGn43kXqYf9Lchzy/SZdLS8sIkmop7Y7djWxSQZ1iorqwQT3+2Y4cet9l1dmtICY
gzaJ6tGMc0uG4pOWccI790Mx4aIVmlFMRbw31W/TV6rOKlkRcEQxlQqurzI/xkjoX82irZyDiRp5
vcxFnyMcl+lLmR6KAWWRvyrNGZIsqSJU+XQWp1Q0wPKmQEi9v1YkzLguPlgenNYxTnTQgHvYNsPu
yh5zjVVBoU7gdc9P4ZcBKsEt8GcylFmhEYw6O6/Ysul+K2PMfdbGaZJGbZKdUug4RX6vv0Xa3b7r
bUePlQ3m/qpnqHwlHXSVGk/qLTpwHmHY1O1fG4zAAQpiFwcKyQX6jFsd3HT7lWnGJ9MMJc5m6lBK
aiz99J9Jd9OuXlqPiizGtxStvr/azXtsZZHxSFFZUqNOQB+fHCkwvvOp5IXo877bZohamWHuMX1q
Q6FU8vAI+Z4TMZqzaDZ3XVydQfTMw7DyNpHJe0kyt0RLovCIufbnWTScSpY5g1LbbqjqUF4jkBJg
a/ltC43WGALBp6x1YmD00quQp/tGd+RTgmFcTDBe2CStImc6svdYm08AwGMw2Ran4qgZIDcvnwbV
2XeE7aLOyiDje0tRzkOUTlCrAjuMdNQPi5Oe28NyJkfTbT2IVqOeSTABVtwLx+hacHgqAtu4l9Uv
YHxRCKp5GSsAGwZvthWvgChkA9cvMHdWnUafVyje9pPLDjM+mWbF3I8yRrA1+WfQ9WDGmzh3DM9N
GE8cmrZPTHA8nUTMDggQZQyhBlR0MecMc1yFTa6EVscoUgYC23ma7DYd/K4JHIhLxuWXHFIMGfmy
7yrbz+XLh2LzqyAsxllo58DXrAmPCsUJgVkbbB39ZPGKCqlzXWMTYbOySC+hVT7QmP91DYoIpM/z
0DXc/Ejr+byUm7s65kJLxbpN036hCnF4Mt0AwoZCHxRCMYKYucFNzO0Mci1ST12tTtJ7Mi4azrr0
GN7QZrX+Cp1XBBW0IikLYufx+mnbwIfVhjLhRcpDPcBcD+3QBIcI1NQYunTxYHrJfw2WCkqc/qj7
yf0oWsrrvvdwDsV7QWG1WBDYqLVU4XpNgEyXTgLAROPfJKmrxTGBJNOmoIpVpCRSJHvRDzErzp0Q
cw43J3y87/BqHa2aj2EJFbzjTKpTnYmOkire/lZtP5tWC2ECyDyNCnoVCCBGpjUohAGLO0Tlz0Ya
B8sUGns23npSvMZa41cVIKOYWG+0kVMh5iz0HbO7WqigAraH7iG4GYsbSYkxMMoTXNnOxS/rlBmc
gWTOgiLSvWwcETVo3Z6uxOfSFgCyREdedJpDXFi8oMJbFxNTZi3W+mysYRQdjCix2pkTJ6mb7Vzh
MhNISmMpQhU0/SfkIHULWhTdL1CfXYR7seckrby10L+vvlFpJk0XEGxgG4A6d+odLeY5I+fcsiKn
FXQCl5qKUlWNn6svi/rVKHjvI14kZMmIdCMy20lBcKBISqr8ETlANxrA1kd+4VZ2f9ae9s8YL++R
mWARdUSqUALBXMdh+ApyZ7Aj2LRMJtiGrR/Fn5oLDrTZ0m8nt/TMYx3Zvc+tGtDkas9VmFwEEMsw
IgOUPAtAft9b1o7+KgGrNFrCr9aBqos3+oNgpYW/v3xeiGFHzMAK0YhDjyeHeAi/0+db5HUU4j+j
dMuHhnH8lJ0vMyeA6+sBde/FOEqQh5Nyrj4OZyvZidhqnkCPIsNP1evZblCby9+JcSmPNkDo0Tk6
9ZZwlh/+3T6yoO0p7CRjgvjJiQD8Be6uyIM0tHTzHxAweeA+u2ldfcdjFCa4ZIZQk0QEZbcMecl6
9KXMSyvRyUgFgfijIhzj9n4ZOYeFdz5ZEaC+Adq+UDAVQp7n0ztVCuU8HJzMouMKs5++5Dz0PSfu
sKNm5dAueqAjTRfvKZVA4TWd1QU2VbAaHcWtrk3FQh+dy4vGc1XqZ6uQOraDbAQ5kgg66zM8xq5g
14JFi4fxqwhFtczmjuNuN1Mu96DCxKIpCPR6GeC7RJ9fMiN0w3k+x70GjI54l2XiW55J1pLqrhiM
birNhRVpBeRlSOsnSWp16nK1ZMbLvmvTJGPP05jYBNIYjRgtdFvVA0rd587XDjqA7X83B7NaPJPs
dGWOCTsqMa2ib0AFdgUQJKdHCWg8gQsg4KUcLA29NiWd3AoI+9UP9UBnGKdz9qaCDRL6RJiqag6Z
Hb/9q41UmSzHSGo1QecPs/qn2I/v4wOm50FAwJ1XoUd/54OxXPMFCWQtbnCJtu7kxH4BPRPwqvu9
E1gQAbz9uxISEYlmArqPMYiPB0UWm1xUgbjFtAUNt/rxnYXc577Ltpd1scP4ITGloBaNmZJSVShW
Sb7hTvZ82zu0YBW4MqeQun2PXMwx7pj02dSltK5Zhp6p58esQiIi35CWB4HdDjT/GGI9cZRqw5T0
GTE1E696OZCPkSynHFo7nhHG97Iu60hZw91LI35Ux+FLV4jOvntzNox1uxoSfIkhalDIkFpvjH71
CwGPll80vCxxOyBdNoy5+lS5gqpyOdLeW+ynp85fTpEvnnmA3T+EiIsduqerG0DTE6BRZlTrQ0jb
QMk2h9C4Elo6xGud/Ei85no884BNf7hhL0aZh/lImlFQKJJ8ua2Ud/6l6SzdCF/Ux/iJeJVtOiqn
mPmHgvfFJHPTyVIaqqUMyHCdu7NN25lUsxeSsxIIu2Yvu6lucM+Ccynk3Cx/SD4vlpnQUQikEYAj
ixGpwAn4QNN91dEwaRlBKFLk4an+cL1ezDERxJQiaRLGCIWyk/ZVobhllBiJIx6lGTwbsoO697X5
xJu03l4lkTTMNSmaaWjsJw2rHKBi+jhDraW1CzoReTTu4bM+ueE9JTbTpZUx5mN2Vd9KvQyQO1iA
S6iAmGdSHfcP+mYsIaqpGdAdJ2BF+XguxgAT8lFiNEeyaG7yNi08ZqXNSLIywIbeiChqMqnET4bk
wRCmb3qZQ3c8+J2pAwctzFkLi37DQAA6cgPuylB61XPpudKb+/3d2oxWl8WweDeymGYehH0EGn5U
2/63w9IceB2WP3jZP1+FhbIJTacvCPGAfn6lHIrKW/gr7RzlXsTYcvwo5xwn2A5Uq3UxUVgC80QX
jtg5TIdLHoQZfjVv0W/jIQRdMUUIY2SqMdz9vXwvmXxKbVZGmZBMqlJE4Q05YgdEsm6LYE/snBna
Bvmv5hx4xnXgyHetQ9AyyFy8hk4hscyn/R/BXTlznpM6TJEOI4+jsn6CVXmBABKuye6+gG/DxZ1w
xxML226NrNbNnOq4F8ceaCEIWtrGLZ0Sjx7F0aoBbsnctLBC7gzXdhi5eBMTmYccLeR2ASIuL+40
U7DK5jrkKlTQCtve12QCSSrLcdRp2EgKrAWFojP5lFSK9joLLiMe7xwyQaVW8gJybm1ynLzQ18Cs
/Z41+LyRKY53yCwgTk+CqmzDLgEgDqW4b9njADitZBOnc2fMfnaqpdaHmnOT7ocxmYXDTZqc622I
NxqR8ltpNn2oMjr7br8flGV2UquqwlpVc2SQzaTbjdo4WR278XJl6DwN6c3FmBq4VogiKfJ7xW6V
d5khRotK2s8C41jTvDQZr6RAk13W7yRRljBcbxDTZEWahKKMs74JC/RWByuPTkPxc8Z4ClB4wHqq
DmaQ7aZrbUF93N/C907cnmG68tXKDLFSuyKHCD3YjrKbsJAhEovxkUctzqvFypI5umq7uU5sU57M
14DI0X1QN9ya39ZLSpJkVdUMcFBLInO457oioR7K4MR6DnOHwpQCx7QXzapLdH5k1P14tfbN2bu1
SeaoE7CsAQSgCr56aL/LzwUEaQBv8Do/+q0dAEwFrIJWdxu0l6+5zS7eepmjny+KZJBkwkycL+NQ
Sn5uz3eNq6OzkEMbnPtw4NhjG7Ji3pijWutAuTnpd9GF0IoMtSfAH3+HuBi1kr+99It9cqzLF2U7
sv0sTWqT4DLOrqjEe+bFz/UBaaaj3o3eAtSK3FmmI3CVNbauidVnfU9KVg4NAJKqN7ks+K10X5B7
dXwMCSd/2nyGrW3Q3V7ZIMps5IoGeFs8W4JHGalFF1UwcNZZWmqJX4XDOySHk9+8t7X2tpQ5qwu0
ss0+AxpBs+IbyLiPtn4wPEyL9qoT22DAscGt5ciPkCfErR87XAqerQtrvW4mzQgXjPtHmg5xvHI8
hpXq6JIMJenQBtPpizz0X9SyskKBeJwgtRV+wUlPCArwmOFmnyv5lKRV3NOUWL4HsR0p3UwCu/88
2DlajY1uleVTqh1L8Md0mdNAMI0boLbd+fITmHSnGKWyNDQVqeSPAQBO3W4PIOGpziSyoBreO4tb
YsBo9KvRzngNBJ5tJji2XVdGQ5QFRzl4maTESuLIyVK/w2xyDXbGf7nZTFwcSi0yjA6q1MhLQKE2
Hopb4wZYG085UZBZYfPI03hfl4mFsioMnZlTWDsmaftatfLK56yJ/ubPJ+efr8cqDMRFrxTRkqNi
jzpnegpe9afyByU0yvzZ1+4oPLtyosPo/w9p19EcN85tfxGrmEFumbvVrZzsDWss28w589e/A/nN
iAPRja88Ky9cpdsAb8IN53Af+PuO14Q711U8TNme/FgoAP0oARway9jvziA8dajjBU+w6MRuBA/I
Oeu+tnxIZK5TmqRZqlXqAF1sKLmxDZoP4zDfY5GXomWnXyOclRyWgBfUOILZrnxm9DlJIsyM9KsE
KvMHuX3NwvtJ/tnFJkdJ91XmnzOy3fk+SxvSdwPARYz5ee2zn5URuZfvcS+5BHLJ3x+OTfm0Bmte
ABzDpJS4OHqLPfLK8KXsYLSzc1nS7r0Bus0wNRMkneyqlKmkUpw3OEyzKgel/7lEZWbFBblPx+I0
NyHn7nZfbtJGHuPF5Skvu6bDQ6pyDSA2SAFdv6jd5iTRDWj+YM+uCWzkMa5TI0tUIQH5NY6reEoA
OMirEYN7aOh60QPX5Pb6kNvzMe7SILJU1vRFrmBssD+UNy1GSCU3P/L6Q7tauDkY4ylJqs/GNEnJ
MZ2ujGy1QuPLZc3YzWU2AhhTjvVonWvQEx+09TYzTqJ5E+acnsJukebjtnT2cYhRHmFUVYxd0Rfv
+FjexPBPFKNWPfVnHi/C7mjDVhpT9FcXtdUJHasZvXS0MM6GogkA7YIJmUtj6bfpDXEXT/fGxhqu
8q/QSfS9eH2by9eqs+/GRU3XPh4wLCgsypU0ZA+KmdzIw8Ap5HGvlk0TjXWchDj+BaOnXcXeoljS
nQnykNoO72veI/WyH9HZEWB1NKRk6OroQJbZys23CFgRCyYopteex1h7WfN1kXEhi4TR6TCHqw8l
wCfgS/bcAazdF/E/uq+zeB4LNrbEtlQEUD6MTnU/+OO7zxgeC++P7Biw3rqkqQpQuJjTCAUwTwqh
BJRH+zr2nRU3T5ftmNrpp/RjI4DxgLrQVIAXC2PsGtF5lsxXkE7x9Xrfs2/kMJ5P7vE+GAZ4WrAv
Y+ADfuOedJjanN0GqSmgmcHjeflk+zq+Ecn4wGGIhSFsK3ymY/lI16gyuzhVhx4Mwnzewv2Hl4Ih
d6JJBP8yFpXlmhDLYdIf8sP7KNbD0DuIJcfhRHn+pIPwqN533DPuavtGKv3/zXMvzAxFiBNANwmB
7meBdBX9WAurp5ijiJjit+Ybd3NwX6QJoEjVlDDNz/hJjE7OKxqXdAZqBYCHFLQvxM3OnTe6klv7
WWfz2nw8ifK/D2nGsTiUOWD7Y/IkJI9dwclLd52u8nEi5tNFo9qko5xgtj0x0XXK9PIJq8BvMrpQ
nOc57yTM54qXkMiCWqFrOKqrIxoy9lQAv8fpUe7mh5vzME5jBf1grtYamvFF+Aq8VFcly52BLTd1
VTlXxxNF/3+jf6Os5YuydHNQrrdE/EZq3cI6kGXM95eNmXdxjPsAYGQHBh8o3VK/rWVsN7z94t0I
tbkzxlnMIzYN9MJoD3mcHGatyqyUNJYipr5RxI5U54fLB9r3F2Bs0E1V14BYzyZQbUzWof+Ven4Z
vdGZT0AGwU5dMVkV9tx99crEZglHKjWVT+7+QyrbwZvEeSqVREJd2gFzgp25tImggqcZBYIr3b0s
bfejbYQxnkKkVCX9XEagdJzsKp3tjDdFse/jNyIY17CMej1kMers6UmnXGQo4/XowzcHWiGNeQnp
/oF0Q0QwNgxDZ6SFbRYqAOOni7m0rdQ9CfZ8N4KTL7Jla3kJ7YWj9rueCWuJfwtkPNPSKACrVHTM
uGIcOopaOx8yV8t4WkH/zGet+BDDuqVqzGNk88AFPmN9CuNd0R2g6Q/1T8pxGN7zdol4p2L8kzQW
s6wbY3ScJF9qfBRFraFo7MvKxxPCeKa0KBISlkDFXITTqp7D6H6ZOFn0rvPbfB3GKSXKWoKEwQwD
o2ydZB6wYXCLSoNbpTzM4feS9KUvxLgnISGp0oMXEppH9XwMUB+Hj6BFVV5PjncqxjEpYtno8biQ
AESslrner+AvjgprmThT+Lu9P9C3/K3cLIRtngpKTdQC6G5P62v9qAWVnfgjVnkqq/4pehTQW0ic
y1rBsWDCuKS40UpJbgRAQbZBhmpoIvXWZQkcvSOMj+iNZDQjGVSFonSswbgsy5acvf43GYxbqMKq
GWdzMIO2ceToUdQDQ+To9m8868fXYXxCbiZz3ozYpklPv2CaM1/48WtAO7RFjp/j6BxhPELUhp06
d9QjxOOx6HKnTgp3Rd4eZd7lq9uN8xulo79kk7CEOrQuSULsjfULytXSd72oXiNDsIew8GRt9i+L
42kD4yIisGNEeqokx0i5Eg3TFurSSrvqP+oc4x10QeqkuoQlaeNVoTx00V9cKGOuPjBuIYkEvUgi
LDZhrUo/aqjMAb7sjlZjwMnsc1ugHENlAftWcZCysaEhyVc8jIE9xA/tS3RGtQzMt+qVQlzeoCTn
U7H4fWIlzGAz0KKDPhc3nTD7MskOgtL9Nw/EIg40vSwIkwL4+HXVbUmeb+uWtw3NsSaDcQ/RvOpF
LIpwrKXuR2vkSfNUY5VWuSblzDMo3rUxfsJcW7TMQQZ5bOVnfTgXyqngAVzxdIHxDmrTptqMvubR
qL735kvIAx3j/X3GJyxyKTZNjuAKBbCE5pvMA07bD3UaqA8lVZKJxMJXL7IUYlVLDQNlsFLZeu9y
Z1aGdRAwD612eZ9eUYaQP/A9G6HMsWSgBchlbmLMvBiOUlg4mtZ/V5dvl6XsTplJGzGMixux3gya
cSiAEABHBURKgXltXs2UBXlyXpYb0aO9OXSTTpkXTNZgJT//iPFl+xsYBzgVTTRNzZQcpuIKLymn
v1kD8VY7Z6pLWXT5EA377nBzasYdVgrJYrlEeIz/PzyGmISx1uM7IbE9c3KlXQ39R9qnMSkB41jJ
OIdYUhC/VP1N0vJeNrtWvBHA5EVy3rbKXAAfVb+jO6WD37+Qa9BAdM7ktBg3mV7EwuIR2PCEMqlS
LMOsixZ2J8TSy1wCRljNJVuIni9r6P5Te3M4xh8mpBkiraqTQwPM2fFQXRdu9xQ6vYb5HVBv4aWY
6/Z/sz7Uyf6daMzSKErGBGAvvS/Ac3wEVaKo8LCDqZZ9ehZsTsZ4RlBD1BFZUcZv59kqotdR+ktG
+izMbz22vMbOMxTuxAO9rUsyGbfSCUXdTIJOuXINX7cT1zjkIACHG6OGRm6hKJe/H/2DlwQyDkas
1QzNyRzgHl3tCJiha2YQVt1USWRfFrRfpN5cJ+NGqhmUdxWhsQxzXivQgKJj6JTBbMuoj3TfeEkO
z6oZH5IUSx6NoI48duYtmb+J4X88Dzta1Wa9gRcPcrbkmdKmlw+Gg4K00zgVmldYA+Kxn3C8osxO
VklJnoKbGmW69ETL4HSAu3qlEyitH3m88hLPrt9/zSaXz7t4ibIJxytEGXQXllLWVqadNRIU2nWs
iXYfWsPymtVOZKi2OHrTeqsp0h+ppwKgKsUAQxw74K/oI/jUdSAkp1NjqwjjA3pOaX7ORdm7rJ/7
/vJDEqMvIegMklQGKH4GfDsptoRpsZKIUzzmCGErhMkihCbaJii2S47WuGX7zYg5GAm/URMiSSh/
iorJDuB2skHGyKhijDLPjnHUsUBe2Ov1+5v/C8/K9g/0IYyJMqGpVwNGfsODYB4VAUSqINbQeT5q
f2RT+5DCxJiqG6S+qmLBn2zR/rUTn53pMlJ4WwfhQ3IrW7EL7rn1IfdzTjlgdydJ2ghnYk0a94Bz
NMMwqLGH+UxuOqDMVHfpg3a9Xit3y2vxWN6XbnGjc3TlNw7z49RM/Ekwz1ClUhMC83xwEyAQCLZ8
IGe6EyoHkcNb19l3mB/imNCzpIa46N0SHefmdTBOwvL1Twzs4+8zkaYgpOtEoC8C4DhQ5S9t9rPP
/csi9oPZhwgmxKziGrftMGECZF2dXj3N9bEwfvYDl1Sed1eMs4hyssirRAQsIreH2isfwlvjVjx0
zuI0nvEtvO95KLMcQ2OjTdGvc7f0A+J0GqzZKSvuBW7/Yj/5+Of62AATLWk2GTny1G6xygOd2BFc
7azfSEdA6Hn8GMO5RTbEpG2VFXrZICMoQXWtvKo9Z9V034QwpqDShqoss32gUJDNsKkxvalZ5o3k
JVeAabd7t/1LQ176P/Spd0eQPuSx/r0gwhrFU4cF9RzDEViLd/VxsPt2uZ1I6Zu42qoBU1oCjJdF
qDnLBLvavxHOPDOUymyVxkChaiwMW2gPGdgEwtU2Bs6t8uQwPl8RBlWdCgOJT2LayZzagPZfsZ7J
qxzwvh6LV57ExgR0AQA6j578k441jKjLj+4KHnLMWdu8jG7XxDb3xzj6SBXNaomQ7xdFE3SkOhKk
xEWYuZed1K7Wb8Qwbr2KVV2vqtEM+ryziwSZxsqDYeOJYFx5g7VkcVyRu5XzVTGPtirlf5T9bk7B
evMmJebSw7KAk9RaABFAMq9a4QPSjHc+Fe50H+/rML7dkFTSmBWqEHRBV3G6c3Q0rxN/AEhk73cv
5qH2eYOtXAVk3Pw8V0u4hFVyXG/Kw/JMsXgQ9e8j+X03pfaxh/9fdENhh/LabOhmAW3QY7Ee5H60
BN7M9f7ezz/fTWGzw2EsFsmMh/QIopFpctS0MFEi05qGBPHYkkOt6lKgKlL2I1Gk5b7IzGQENo7O
K7pc/pzgMP73C75dwH+oSBh+VVVskstua4gehh4598n5gorIZI55NBlzbswRIGHVYwxg3flFToHi
VCVAAMcqOZ/B9LLtKWxpQsvSpTUWlCZI1dnSmty0ecJpH+07YKLKwM/F9DA71T72YSR1Nfi/R/Ms
h+DWmm+UsbNF3sQwTw4TUMYpASlTgXTK7Jx8bS1tOhliZusmJ3Dt68LHeRhdkAkZgW6RYCMrR4NS
v25Fv++eL1vWviZgy042ZbBugo3p3wq3ZERQ8gb0vNLNirXLzq9fIr9GBTMOKIIMD5f1fRT9U2Fl
I49180sqG0IIyLU+cnS/P3mCJVle6sipo3yNX6rTamt28fDTvA2ved0W7mGZAKCX3awnDaC00kN6
6ly67Z2dhy+dEwf61f+wU7erKVho0DGeB7pInYkGYmrmitFlaDHizbk6ErqyqFwRBOtxBRc5qB0d
08m+jV8uf1SeWCYmKHJYqQgLaACmsV0T3clz1c5X0dVE77KkXaveHJCJBPGSaxna22qgFt8rofFi
jItclrBrBB8S2IZ9HS1SDgoYtK4wxQt0HqdWrgreOhPnwj516MksajXGLDEBjR0YMwCEo6PEOqAc
ecVTevWf1H9zHMams64u5Mqk/PTd9wVF2qp1Y3W1EN+sKCttYeRc3y6iBvZs/lZBwnr6fFkq0Ugy
1Lut4jm9fQcOuV6+SKNDdw7ioPbNQ/xj5T3MOJpBGL+it1IEgjlQZHcgshi+V7x9ap5eMH7EELoJ
LW6MIwjtMesrmyijJQpPl5Vvv2hkqDpIe7GFa7DPy2E0hbnNaxJoxNfU3DJyNyoOqjBjy+0km8B5
vulj0NLKzqj/0VLPRjYTZro1M6dhMrvDrCRWat4NEo+Jcn/CZyOC0cYinatRSuroqOrVF6GIRKsR
wsOwoHVmDD7Yz+0u0nwtwsjPGN8YMll4iQj1gJ/t4eOCGfVM06EC8gbaxup5fRW/Uqayxg4P9Yt0
HyVWc1I92Sq8xOOi89E/fEkwo59jX2LHTg9pH8iqnutHMIScR6vzhK/5tXgC5lfAUaV9gYaoAGQd
Q8zsSnslqCFgl/TsWPykZavsaByiM+1gKFgtSTwe5te+fXyIY86X60DGU2VgcY0FPlxjrVptmYS3
Y7HnzoBlQGAZwBvQWWSsNDNzUeoj8Kq3g43E6DWqMIhLXbVRqddys5xGuZV5SrPnW7ZSGcvIlCTK
YlSm0TJZveS6AF3yGxgJJYvCtdV+aE93nI9H4xirLVuJjKEMANmRpRZFOvG4Op0Fih7Brm9oIyr/
Jg5gBKV7OSKxsGKSPYT33F7z3teUReAT6aapSuJ7YrPpOsQrWaNCStTArIs+GPI1fpUTLPnZci2v
qyXU03o/rEpxaoe8fzTMMp0sNS6k17hMxJehF0jlgONasDVhKi25VHhDsXt2vP2BrLpl0VokJtqd
9fgizC8hQDR0CUhc6f1a3l/+GPtf/+MuGM8fj4Ioa6kgABX40AG6TDV5hfW9dGB7GPr/m9sWIzWB
/0OC32Vrb4m9koAEW8yxCBNb08rNCXahvvFoEQ0DH5cQlcmiYKsZUI7S+GgC/+0shDr2YtS09bBz
WX2ta+hV1EeqDeD92JrFGMwTs/osKJXgLkIaO125nlc8SWzNTG/nXvsxr4vhkTXnMrJQw/pkBh8/
VKN1vs3FVMPaYh0dP5QCTZZe5s9HyQb8M8A2/8hfbi5FY4x8rnRBIX1mApVJe+uuO7uyTTc6NKP1
a7SDV9XYVavN2RgT78EA0K4J1q4TWbWSrrEkHtnAbu9QljSN+n9NB3DKv6+vT3JpNDW8upOf4Zlu
JFEA7ZHY8Uv3Rt8DlTMFycBJ0XczwK1UJsTK8VqJjYEZM6ziH8rH9lFyKGJ+5Pfu6JrH+p4uJ/Ea
YNyzMg5BqZM6VaIpPgjB4FbXAwBMVAeYzSDx1nzZkwMjsrg6Qy/ws35+XDDjGgZjbeqFlmBV33wF
5JQf4TkJ8AdrPEd/RIe7vVfGS2SKgrYKwSRJqQdS/FdN4FgNfwgfL7u7Xc+6URrmDakr8myEcQ2i
rNn4EeWibk1T+lANgJsnBpikxrGN3csid9/J26MxD8i5WpeCDEkY9J58nB0UiF6ML8CVP9DJFcDY
8jZQf6MttGZDfeAnjkK9ieJYWDAEQaF8O6v03hcCXNNWvgJrCst66VeuzH2D/5DJOBiznEnUxC2Y
9zzFWw0rhb6Y7yQZ2S0I6VAO47aFf3OxHzIZD2AMZZYsPSa4kp+jhGaS7Da+6S6iR4moC48PHbmb
OLwXw35dLGP8SVZnVZPQFUjxOpYNqwNAhiral/VlNzvaCGFsfQyFhSgabhIrKkdUHfwF++X1H+0p
yxsxjHWv4dAC3h4wM7H0PMWBNJ3C0L98Et51MTbd57Ke1xNseoqXrrfUmox4oq94hyQ5b1hrd0AT
2FmKqYMIWTZZLAwlX5UlMbIwGI66b+RWtNjNOfOxsNxagDkQH1M3vOeh6XOlMslGCuiUrmtSkFoe
k2uTHLRXYGYDZRM9q/V2zS3ZQUWA48P29f7jqCwWRl2Iq7FmmQCHYviUaZtiHlB4cDq6mPq8FSau
PMa2gWNl1E0Nf0Ih3nKnesK1YstYO9LTEazWWZf1ZteXbM7H2HVvjIUepi2qqN1Zmr8S5eXy3999
qW90hWWqKKCJ+ZwBhYaGUwqQ1YpWX1gU6Lv215QTAHjHYQwapFqmjMY6GmUToHXK2hPSb5wD8UQw
xtzq2IhpdTqTcFMfjGdKekqA2dReVwcZtNalzeuU7Zr25hMxpm2WQLIF7waQ26u3sXHruHeERuXo
AVfxmGgtLVU/zGmCCcyv3c/Qx3agDeIlDHtazUG9EkC4fvkedx/gm1MxkVotxibuJXyp0RidIT5K
s2nn1fOofDFGr6t4FSPeJTLOo5PkpNDaKDoKXdBgGGYNSh44AEcES0BRr6U0xyUKF3Mk2kvliTP8
BQ8bdbcNsbEnloMil5ZlbSkpsmLVJwBl5Y/1be7MV8pV89QH+mPn0Nx4eGjPo999zzzewhvPDbNv
AdHUk6iqoP8ieo6+BjD99kX7Wl5JWG+Jbhen58P3Uw3/lB1/6ApLSFGI+v9P50g3Z2LpPyVn+hF7
xVNhS9f6W/e9eAiJxXtW7ad2G6mMLyFt3IV9KJFg9ATTAoG9q11VtnGgAye1JRzTwvofnh/U4X4+
K+ApZeO94MZYe6cr5qpoGna37yhdC0hTnPBR8heH0obyHjv7vuxDGGP0U2aYchqj8ZiV8F2T8QBW
QM6w/G6KJX+IYOxcnLXWFCLZwMwHpR8rfMkXfDT4/8idfIhh7FtJMrjJfI0wtFjcZkC8jBLVjvP+
Wl8HxwyFx2r8I646+eNobFGhFElM4c1p7k+zfrDbXAm20FnjUfRkBzQptcuLBb8Jp/+cky0uFHGG
GZpKpY050UZFz8a+eEB5qEufOzG8V/jdno/JDdIs7VFLErLjfEMZhws39cJH8tSdFOATLiCPuxwR
dnsWW3lMym/GwpTUatcEjZs8F3h516BjoTjxzniNYRD3sjiq2xcMTWPMu+4KFXuAAHQjBHu011r9
0oYv9XiXrv5lQbtGpshEVPGsJabKGFmZZ+Lc10Z2VMUvSfW08Hbk9kP3RgBjYhhuzjB2pGRH7WH1
sqA6J/7qA+AMIHHAILV5C+m73ljRQQJMNOT/735zU0vrkmVezUnEgpnuKO1LqJ3m+FDod5dvbb+2
uBHDOMKi7pZE7sFdgRn0zlUAAy55hVv5cmnX3wxHAsWJ6hlB2FvTVcRL8na9lgIYep0otP3NXOmS
tvGyghAYuwA6Hjcu9kNqBy/Q6KqzsMPh9IstZBa5G2NsO/S++UfDu7KKcR7oja4ASRfau7lk7Fa0
6dxjeDcn39bsLEacEY396LYRwBp3CHbtKcZEwfi2vo4nuiUPHpfIwTzWCcs3lnnbXPFGr3e333Cd
qmpgVVpSZcbmlknPO12Hpo4ehjcdEB2ZAdDrF0u14cnc+qrz1qMG9zkHFCGHcnDyzJ5+uU9mv/kJ
NIvbXGw+6rleaGoGuJfOyqtXVUW9pHnIukBsjw13rm7XWDbiGC0Gnmov9aQNA1P4muQH8YdMDqT5
zrEVqg2fDwXCYKCjKCZhtypGdTGl1BwEv3YWDGzgNs/q7YJJOj5W3m6Wq36IYgKtIOcYMZMmwZcF
lH3AWNODFoxMHOe8n2VqCgiQdRlNOja29mKBEkM6Y772Z3xrevQ86/Xwml5TWqPQ1Q689brdD0UU
E/BQRDQUtssJToiyICmqC1p8nxZ3cbk6aXogMW9iY7+qvRHE2ECWjrPQh6LgUxibMLcKbBrRt1bn
aMfpIPiiQ7sSFcej7R+PKBjmAW4yYdkPxTBMM8WEP6maa1EAkJLWWdKQYn/wjaOLu5JMAg3BYooO
WpJ/G5jWdCIKCplwGLLRUeoCEEfJTwmwnnpvOBkmR4SZ2LWhuHq4OF2aPgkzJqij6UYdtW9Gp11n
EQ/Ab+8nKcCHAomUiGkxFm0slgql00Kgvpf1GE0OaNiPZtmP6F9X1Ww1ZOSF/F313UpkPjLJwf4c
dX0YJD9bwLWCJQvuTUyBGijF9lRZupcew2survOecSoSENVQbcSk4rvubZxbQ6Z6JTrQyGszczCY
/IK928xq5YVjnruOfCuIyWmSKe9kM0JqKATVs/hXjgYJNVAKcNDXLjZc3mcxU7fEpqh2O4Biu/WE
x8uaRu+QdXqKZAAfUVJEgmjyb0VbklxvlFQwgkF4abqbvuFMZe7mo3iGUdw2DU9ularV5jaNKgL4
xEyx22q7+kknPObAFG3lLHp1Z/F5Vna/nqIRA8ha4CqWmUsVjNGcO2PtDsV6jsxnAxkPl8plL6dX
NjKYxCYaky5dohxblO6v5xiZ73/1mgoHRRjNnmReWs87FhMxOlmcEfMxP2L2tnqsMTKJvafvqvLO
vUpQ2GzP8RO3kLq3ubE5KFuNKbN4ncSuiEC1TRfMaHFf8+keZ8xJ7/dt/eNK2YqM0VR1tRhACRu9
+qDblV9jdPeLcia+glX+obeKbxMPynBX9zcyGd0nWd7OioA3BRZirar3V+4Q1+5Lc3uBzGtMX1I1
zgQwJcmVYWJEvk0RMQo5vcIUoAbY9GZZv5QKIIGtiJT1TSPkE3LzzjyWXWJYl01994mz/TGMP420
ooi7nkTHrsBbe/DB0X4dPy+gBwKW2P+0+UNv8JN32dww1eqN8beARRUwuGYGWr0ar72ypo64VJNH
pBwsFsqUusBcAfLhUrvqKEu2uajVU7+s9UGMI4Xjb39zfhM0XyZiuMKmQ4s5aKRrYuC0nimMpAJA
GdOWH3SrO8hAvjN5rm/XejQETGzpmoicjCsS9WgmkkDig2KgEQ6USqO+UsPMESOvMP5aosGa52Nk
Tvbl77zrKjZiGe+UKXqRkxLHlHUHe1WYIbeS+uWyjH171VBHMw2VDo8zsyBRVhlT3GD0i0gWLbCB
oARQsSKQs2n3Lz7K9+mTfH9ZKL2vT9q0kck858IS1YEGaOdHdW3cTq2DOJ0tBbG5wDRBEcqce9xd
sFU28hj/oKOS0sdgmUXtErDtiF0EIM3XmJ7wpGvE5xvTJ8/az+57awtc2MTdbEszDUWjNA+axnzE
NRG6Om2x5toOuphZaq6NrZtEkXGbziHxjbIcJOfy9e7qDVqRRAJvHIDXmUg9qHWTqIUcH9D6CWoB
vK5T/zzIHSeU7XrdjRjGKgBUNi6hLCG96n2NYHote7t8Dp4A5uq6rkrLVQfgmlZh8VrU88aSa85d
vbcsP+ni5hRMPJ7GMJ6aToiOsi95wzW5au56zFN7cChv9V8CRbX2he/g/brKvNTnEfBxjsh6si5O
eyMVdKDVLZ4Bynow43GCBf39n84HqA68PrAxD56Yf3vusS7LAq8TbL22rWG1epaNeKDWs5MBivdU
L+Nk12VykrMotvJB1h4uf0P6jS6JZwJHQsyhlyONUl5O3piVLsZfnruss9bWfEHR/0bWu45j77vu
ZXNkRv/H1ByHLmlSLBAd+/IcytexcTLnmynklY32AoNKdPBnmTL21d/bU5uwKM2pUlR5H2MRJQmm
J4oxD/7aoLjhZap7Jr0VxHiwWhOatus7M1hqBZOSJxk4cN34evlb7WIBbKUo/9aVtBOaVFfAJ9I7
QPJB0blE6QlrLmjo0umrDCx4slOeeYfb05GtWEZF4QfncpgMdCvqzleHyV2KHxmJnaVrrUpTn1O1
4HiWPae8lchopaL12RSGa3sYhqcJg1BSmz+pPSxhkDm5A08So4vzOgGALAWfoNE/ofFihSPxhum6
1kv/8sfjCWK8cVehQCti2PJgLLKtdPaCUjBp/0p4PZc9j7W9OsYp1/oAYAAR1QPAeNuCpFiNeHv5
JLsvza0IxiXnXS+XgglgXjpFpmI4mxZj1yPFljcdwvlAu8nkRhr7NErbGS+WGI/34biC9j5zVys7
A4+rd+NAvkr9+QvneNSKWJe4FchkP1HWZMsiYVXPDPLTr2enfgiDzmkOOSVgP1yWt/vBDFE0VYCl
iKrGGHXS5aTTB3ywQtVsQbtDRskJMbtFPHUjgjFgIPJ2bTjKZmBGDgo8FaZ8U09wwYoq3envj5L4
2H+dAi4p0K7/3Qhm7HgS1lhVR3w7tbuXOt9cvtW96sCuexUQVtmx1F7ieOBc6L5+bqQyNt3Hs1aY
xZB9dB3B4Rx6tO8Yebz+0m+kKRoKaAQIQeyDOo1WhSRzA0abm184KeU3FZsKwEWyl4DXAt99DqhI
Vv+WxgSaWO3FdcCD5yD6xl1zLVmNLbj643iMr+luRPONB9D/G+X5kMjopy60SqsLY3goT0mgQ2YN
cmpKUE1scqdXFl60XwXu1O9uQN2ck1HZRk9HAwjZ8RF8r9ZQX81VZcNx/onpfRyNUc9l1fIpjHOM
ieq1JUe9NebuZQnc78XoYikqRZeSFHyktCcdpM5sURiJxQNZHwI2f/7qN99LN3XdUA08Mdiby7Si
D4shOcY1xk8Wd/KVq8gdLdVRcqfrfd0yLNqArwjHzex+MlNURdlAX1zT2AgnDFNnGLkRYNrXEoEx
ImO0v2w5OD67cXQjhYlvkjjVdW1OJNBHZ5kPuvB9IU+9yp2n2XXLGzlMkBOEvlvyHINDv0YXsPSk
+RRVuLWkIzanHWQlY+o0PBSQvdwYgeDvS2SX66V0UsQiK/OjbryMzZe57O2ycjP1kMSc5Jge4FOY
MxXk4QSFE1NmlJ/II8ibc1gYZsJXgGWLtigVJ61pFatLxztpHT1sN/vgl/P+xCY2klmbGOtF1rMO
rKs/ZozZDOf4Rn+UQWvoUiy+AsjkB27Zk/rFS6dllLOftHloE7BzUXIE1S6dEJNRgze7I9DreFhW
+za4OSGjpIUozia6s9n7rI1qYyZFtDRirYsz3xHk6EtQXSmlrUtu/+Xy5e6rLZFBiUmAP86yuolr
J8VlSJAtKcuVSeYnQyMcr7kf8cwPGYzmiFKJekqPiEfX7bEyhGY8OUt4gshBfuYZxL5X+RDGKAtZ
8qRXhNAIxhJdGwn0k2/hzHuE7zuVDyGMdsTVUqDwH4ElvXQwRwQaPD/O3xYe08meGCxdEKAmq8CA
0JmziKsaKZMKxR8BWCTWHjK/q7ZOLdBO8L7RXo99K4o5UR7pwqAv+EaqP7+PS6jY2kS7FuXnhuNI
djP0rSxG28VF0w2zy+LD+qbTjgnG5oidnapTc6ig6jzYhd2YupXHuOZQi4o5G7Fp1ZvA1XpfYTkK
bh1Mb/Kb7KHPf8vdeKJJDus+NiJZeATSd0ajSh049w4xNuO8zhfst3ax3pmTsU72J1qvoVWI5jct
ErKjJ3HcVwKgt41AXUPh3NZh6qbACXbzrHu77DB2fdVWFGPNS1ZpwyineJiel5/mYPWH+iZ0xO9r
7mh3tLCABO+cnhdeurBrDBKWbA3UZzRUXnHlm9qMGPemmtDdgSh0SXuXpddNczdoHDzKPfehbaQw
JmfKmThVA1YpJSxLD1N9kECVi6VXDijZvhjwiKsIpfhsjAkUKQGtho5aq4kqJEiCzdzHejYnwdq/
sQ8hjN73GYbPjR5nwY0t3dtS/YUa3TTEPN+xFys1VCL//zBs0TMqS1MtJGCBtBFggGkfWa6tPHSL
A+XtkG71p8sqyDkXOz1WylXb5ho4umrDN8XQbcUW+32eloh3lwXt6/rmZPTkG53TI0BaqnoX4vVU
KnaIs0VuCL5OYoFswxuwErEE5R0Qc1yO4F13vBFM/ctGcJjHbd3ppHiHD6u/rEFyTmziN57aWzy2
y70UYPv5mAcAaHDzcpFRv9CN7hZlmusFc3+c8+yqiIzVWpRWMYBEGFXMNS0GxtFM4YySe7onk9k4
SAUe+cwRHB6g0O6JPqSxhBGtBozXsgWIhKR9I+HryHlS7Aewzd9nKj5AkY0GYwTBeHqKb8db7SVp
rPKFPC2vyyk9SpU3/wlsC7zM3/fHMkVA4cUakFMwZflxqhp/zQlH5Xh3xmicBq50CTRXGLMdb9vi
R4y51P+mAwajZ9qUtFO6dskhPiT3k49pExC4Vo9oyPwP2Jb7xzEk09AU9f9I+7LlSnmk2yciAhAI
uGXYo2e7yi7fEDUyzzNPf5bc/9fGsnqrT3VE3VWEc0ukUqnMlWtZUCz+eICsvFp0RcdYUdqdsg6T
46Ekcf4PTvBugbspJq1PNXVkolKg7NkxiXuQCl5hbDw6YjbWL/eypEK4JDTH0Uy1AZ7lQW4rAOR6
P6M4Fla/26J8KSztRfKJhCYMzQF2FeBclSfGamJwgOqT1mImXfXSX+DQToIQhETNlfWn9+YviS9L
XMTbuDHJ3YRKW6H9X83Icd+Gi9eD89BbrgHKQtatXhU3e768SJbJfkrNUDYFXB1806C4+egZYLRe
8eIxwXTWxh4aZG5NX6p0h8qL180/Ltv6D6t7N8ZFijLTMzvtnOzULJ55iwoEuCDZTMMAvBymKOT8
MsK7cbM67saakAUOdu+wcn7lmfVTV0JlxAo9u5JkMGJXeV8ZFy+IuTSZM2IkV2sBNGhOTVLILg2Z
Cfb/m0twDethxLg7UL63U9C5oJrY966O7r7XgkDbkd66wt6xudk8LmjkKYSyF7O1D7Ee1+rRjpT+
FUNEpHarSlmVvZP2FBlu3YbBFEJU7q4zOhsqbMu0h5zmhHMCVOHVnBPrBCHd5HsyU4xwVZEFxpW5
c74NmrPcLRQDDR4ZZllOKQS9b38+F5EyXcnWMkVnIGt39eCVR6RiZ+V7/qe4Umpv8tHzQz9C1kBi
m/L5PNlgNCXgDwTD48evZOfOmC5KmZ2KxTPIbqKHNZb42n9Y2bsNLn1IQQm1jLUOVqjSnV9sUHSs
59BniEx0v9mLQ3X/C3pk5sIXVvbmLhv/K2iiacWIs7TcL6f6OOyL/fBtuf2XikwYyDDako3km89O
2eYgK9YxAa4vvgWwotXu8tSXRCRhJoa+w/99rjfp882i1BIANpVMyiG8RjMOuXrCbuHjv25haVlB
eIRNvOeByIBr8hQ6SpWuKyAzyr4J0iPopT3tPAMy6DHJwuFqul0Ozi/JAoXx/d0k/xrJ2xztlTAG
VwCU4hW39NfO65/1O+d7kkDclJWyddUrfhiR+zetORSy/1kt/zBR48yxuwYOE/XLUz4CyG90kqMg
Xh1Au6jVObqjsv/ffD48Eh2zG0HH3BLdHcKrKP2RaK2bZvuuPEp2Uuj/5rst7mRP+QiQd6ky3TV1
8lkRwwlWTIOfJhBzFjuG7ZKVhoT+Qk2waQGQzPB5H5enzFpi9WaBqZl98VX1lJfSr/ajO3p14zGS
kziQdciEpw5YGhUkXhhg43HWJR2MKSnB/Kg1B319maxjtT78zUaibKGp0PUDOIf7aFY/pXjsV/Q4
O275VATFvTG5dulWutvftFgUNChkhV0i3MqNUW4roUDSrWXSA6njJPr0vBrluJ8Vx+khCRRW0W5u
K/1H29dldFTWyV6f86rKj0iMmhsQ9sygPUqoetu1lq92UegcizmFiJexLugIa7FJp0MBLWlyCmfQ
crmqqeirXzRFHZAwKX9F+ty2bpTCh1zHGbJnDN1ophs7qGi6UZGbP4oyt5+jBFjxnW3G9JSHUfhn
6Tuyi+Zslb0+ZLvB3SD2ZGhppnTpiZS3a4+WgYz+jP2BT5fF+3bzXPq1hWzBCdGjTo8MdjkeEky7
6AfZJLA4o9zY4TLKxY5XddQIsKu3OXSJwAF0SPbO9bLDB8PQmex4SPbN4fLJHAEtK8vVPEym7dYz
AI8y7VdhxrpZEJdIJvoSkaV2QOhdfosaDMslP+MZw+dEAkMRHvSNHbbSbeSsabzqI8RspvpOa4Ki
vrbnr5cPumyz2E/YmDDHvA/rgoHjynPRf9M0SXgU/n1HVfFoQWgEXPrj318NOkajCuzfCA4/EJxW
zv7yAoR79G6Az3gy1ZmAbwVNxkImPZjXNj8PWZ650ZhnkuxeeJE5BE9ZUG8i4nMxMatI09XgdTv2
WMvqaI5XWulPsFY+kqQoXbOrM//y4sS7926RC4hLYmSg5UhCDKCUbgOrrZRJTnhjbhbFfaARLMJN
q0clGPgBSt6lt9ZDmnotCN3AXHXszuXfMPCb/zZIebR3kZOuaJU4PmVD4TbTfRZ+v7xpbFM+hTWH
ggUJXLuI0ZxLV4k25GOsZqfajCAidzMuuzXDXRz/Sm1vMf6GVtrcmOOeMIlCYtUZNPOwGLvSPhXa
Vdg+X16ROIJubHCeN+lLiiecER77QoUEVL434mk/RdM9jamX0epAcfs0lr7LnOIuMfv7UTcDW7X/
XP4d4rP2vrOcO1pODJiVRaJjV9+EHZNfccP+f7TB+aOuV0pqDZBPoMuyN8z1AJbRSjbzKVnIp5uv
MMLCXg0UPq3vtu13GuNTf7q8WeJK/PtHc7hrL7XLJsdk7oL+JNmB9/mHPbmZB2tvopT5vdozklfZ
7SfzFf76W8FK34OwF9BjDWAfPKmJnwSgwSD77MpBOT7ZNRL3FEUpqlpAxEAESAXc/2OMj+qB6NEI
izpR3XRaPd26v7yX7AzxR3pjgS+AGRgNb3VQORxmmgGAf1Xr4JeO9/XyctmOsO9KNQtzzjbefho/
KlHNRVeSIgbD5Sl9YoxfrAsK7kATcDfVL6ADK3uACZeGKVjqYDwXOC3OS+pUc3qHkTk3+jeId7kL
+ZrVJyOR7KDI49mw7T9muKSoWaslM/rePuSx1dRuuSZm+kDCAhgf6AcPgyRzYZ/80wfDZLNq2nil
gIjxo0uMJFsoLdG//kdHcdpRYGdlsG2hGYLCANaFj8ajDdahiS2aUgcqYRHjwfYnjNgXO1kGK9w8
A95goleNaS9uNfaygOfOBEM8mNOuFzp5Y7/sw+Fv1EAoprtgAJ8KPaePm1aF5Vj1DWaSlmX4bYbx
kw4RBMCWotfZkmmuC8/sxhZ3ZvUxTfIm65RjqlReNJVfm6qUwJqFu/Zugme8r0Z9GswiKU96m7td
+1pZX3JTJuHHjscnR9sY4Y7PkCl9q+XskdTvGSPOfBgx4P4656zGdpD1HYW4oM0nevv/TboMlcTU
1BaYixa3ffkntnaRzypsOngQJPFIGB02y+NeGmGH1NZuAKlv/fAeqhsH8pxDzyqwr7RT+gD65gPk
rfAUlzVuZN+O8/iiSVIlsXB+iXNqLK/B7F8W2r5kdUIntHQTwHBiAhHIVr/ZTWNMRzCQ6CzaZjfa
1XCdPyZfjKO2j+4YU046e+TbZZPC/USgxUS+aeFEc50UvbFmMq5jehwtDJOUJ9U+tuEOA7XuZTvC
YV1AgvAPXDEooXB+CZ78LszXmX04VrPM/f7QvbDXdehJK1DiRb3b4mJ7F45DnicTtA5+pomLWgej
oaquwW4wP+SLy97ZGvpg4MSRPO6ERW4wSmi6CU4Q4Cu5KAK+9DUNtYWpNEaHIshRp3D7H+pdH7Ax
4PRVmdz0txSOLjzz71b5bGBQtMlqzEJBxa2GNmQBciWHDcn9Fz1ZwVsCVzIyAVYGgxwUdw7AgDGW
hrMqKDJ13ozpvxW0n/3dmD8Pzp0NufjLbsPyeC6awRwoqdhrGURm3Je0EnMI0xxjY3Fte7PWuE56
NaFvnurZzoj+gmoUiY6Jr+eAUwnqjR+P39TW2VpYUXIaBhWkIOd+uL+8nLf6/6f1oFPKGHDwGOM5
XLJhMjJ7nEqkAaySPgSzr6ApNp7ZmAs5p37+o2djBK/xeSldOZ2eIIyhl/5un/t8kzbn1phU1bGc
nsfuOV5fMQJ4eY3CT4Y2AcsYwU9lcAe9D522HNU2PWp6G5Di1SyPtv0dAg9eXUguO0G4xGreTXHf
q69oM5UqCLjG1tdVyDLgBXF5MaID/cEEd9+k1byCgRmrIbfzfF4Ca5ed2kN/cl6j0B0pJvB6KE3F
EkpCQQD7YJX7TEWpGHpp6+DWqp8G7WXAzKT1MpffJYsTxA2YASIEqTbafg4XrSyzyCPQI4THxbDv
kAG/zoqRuHGeP2UEPdKuR8+zxqMpmo8OpsKLXvn/LyBtfgCKVh8PnB7nYBdzUudQdVd2/zMqv0/F
bqT34WpILInmKE1i4sGFBFyj0Nf5aCrSyNCOFOilJgy0R0YPjkfgDbgy9xjzerG+MIg2/SFvrQqP
A7COTH0C4DrKTuTmSh8NQwHABSd+MHehfUXIFS2v+uFnPB0vf03h0d4YYj61MeTos6LmTgW+uWJf
jZW7lufKlqGyZEbYajdG5rprtMbGiQPmYlmrnTJ8KxWZCI3wWG9WwqX9jPSuVFNMHxVm4c0NQSlC
4g2yZXCOn42GHZlGCiU+O3PnJjC1e6LvL38PUbkDHvfvL8/jh4c2C5U5YXi5x/B1sj0VSc+M0JFc
KdcWav6gqGxxQ8t6+ZLd4wXXwjaelkxNw0O5JK7eP8p1z1jM+3SJbRbGHaWkUybSjYMCYrwp0Pxu
X/y2AoKUo98vh2gnxZqzv/fJHo4sXpo60cD38dHpmqWjyaznoFbB7CnE5Xfl87BbdkxLM/VkKqHs
018yxnk4zTWEvVxJThXmw9TuZ1pgdqt9mBo90NAC179iAuiyowgjxGZ5nLuPYByL4fLg3gdcOQ2/
gdUemfiuV8+WTAhY7JMbW5zjd1WOCkdaRKfl1F8ZQXmr/VAKtz1o+/hB9SsGTVV8+0bGjC/0yXez
fHlxKmMkQ60GFAao+NTsR5U/XN5D0TuUlTtUVvhA6YOvSKjj2GW9BR9RDvY909pEM/3n4ENF3I92
sskiYfigjsHKH1Cu+/zorbtUaSjaUOkhb0758N0M/25B7zbYIdxE2sw2lKhuoOsNtWOvvDPP/Xk+
KfdM6jjyi+fL2yfMNzYLYt9vY0yfgf9RignFj+Vm7nynbl1F3a+N7PoQfyZ06kFbqmFUkccGZHoJ
LgPDCo8NGNzrXXNdAA62esrJ2RsHS3Ij/gdrYPrDY1oH4xx3lhdMuhWYRo7BGL940aHE/HOTuvaj
AW67XBo5hE5uvVvjznGl4Xkb9xBiGJc7Mi9uP0teD0K32xjgDi/IBGzojMTlqW0md2hfOwhbVMXL
ZVcQGkGLFfMZjOSNx1KkUxW3yqqHxzwp3TJtwN11SEdJfis0wkbfIf2IaUSD/f/G36w8i8Z+bfGs
I16f37f5n0SeuguvqY0R7tqYFLS7IRY4H+bb+PhGDu0Xntm5xhuCCFHhf1wU523j2pbrPGZQQUAx
vsZEFPSEwkVSQxR1M/Bh3reO8zIDSi0d5v4ZEYPqaX7uJ5lv3yX7NmCF3qgJZM0Mcea8sci5nYHp
1K5PVRQSfyKtjB4Ut70DRMJvn9HiT7/2X8EHWrr9dbIzJO879pc/3cXvlvniVG3OsWZ3enxqV5Qu
M91VSjsYQHPcEaClzo3zTKcy+Av/39jknq9Fhy6snsCmAb3D8JuFLABqMu5lI7KvaLKUZ3MAqilK
G30ygJ9/rJ8Ab3Odm46lNCcW3xVfJhIjOm8o1kC8D2UpAr5aztxCxp6kC+Rwkj9q8jrNv3Ui8X7m
d/y32prg/HJqwcUzr6l9gC2XkBaJ++gli7WPK8UFeMpVkW5f3kVRwDWAoQD3NMYDPklAR81Q0dbU
smOKLL4Clajx7bIBUfcL1YV3C9yiMr3IjGUqoxMuw50ekAOod26i/QppPlTz7q076RQx+/CfthFz
/OAlA70m8t2PX2rA3aloi50dy54+A8lxNOr4urHrpyk1/CFbz2bReFOk1r4K6HvflI+rRr9eXrbw
U25+A5cNFCkB908J+q0mJk9GCYxgqpHcHVW6H2Yol0/f13mWZCCfPdQwQQ5NWPEUW86jVpZ07RfA
ts2DQevRbc3cM2LzSSN0f3ltgpzgoyHufLfOnAPPtpiHLrB+GmBrV74zTlgdb7HpWfYWk1rjzvm6
GGVJiAOqFd/KvepBOxReAjVXf/FBPXst7XV/ruiw1Vk26GBRfsZmfnSfiY6A22s4dcupupkYY3pA
Xxj/JGhuPclOfnaTj7Y4N9GhjrqoeeQcl3vzkdaYC1eD6j6+DX853+1H+3a4Ct1mh9mwowwG9vng
f7TMpQ/jFA9RA9q0U0aKU7Pqv/PEluRassVxyUNIMRlkF7F9SA1vIGfTeCX6mbaHpQNcXXLehMsB
RNfQdIgVYFT840cjVkjHOISgStuYrlF5MfRGJd9KZoLzQ/S4VXsgeX6qnDsGyo099kKa1VP3M3xE
DgaSRZl/CE/0ZlWcK86QbdFHE6X7dHq0ccSSZ3PwLy+LfYSPwRJ+sDHBVr25ReuGJtB5a1BhqQA3
67JZx1PdcbsY9BIacI6XrQku7Y/mOLcLqzgfpggOn19V363derD9Gdxy/1IjSHayjyb7ZpwLOnM1
ZEk1W0etp8BpletLOMSLLB6yEiu/h0h3AOvHg4x+agDSlkZJNnXWHrKpJ8i5XfcHc0+C6lHaKmYf
/LMlMJpqmIEErSnn5kYdFtaYg0JMu6X3KYI8xHbmc+aFuyxxSYP+pgym8Dl/NNBFfbfIef0MIsAh
a6E72+TGYz9B9FyBcC8d8l9JF3kzUMyrgYkupZEcN5Hrb+1yro8+PzWzFRxDpvVjiX7p0bmRJQoi
59ia4Fy/qpXMAG0jngFgoLVAH4nO4mV3l1ngvH0g4WJNhIAFPjN+Vk731DTW7n8zwXl4kQGaqCTU
PFiYzB5VaAzYD5ctCPo3H12Ay3yTLgunkEaQgkHxlRHPQK3KvGkdn7yOAaiJ3QUILa+QER0IL/7t
9+Eyx9FIBodYWXHS78P7/ohh6Wv1Tr+tvzJRwUlmThQIHU0DrwsGPjWdH8tV07SmJFlR1Wgnd6mu
KEMKzF5iyuS7hTFwa4nzCssejHhewLPWBUtQ3zG1Y0xvHQh0h/PALlzpbKnwLG2WxvuIpTl5aOMD
GnNgoW9jBIgUnvGrNN31ZL+wLvd/QagldP6NVc5tyiSHavjsgHXzZ3KTPGh+44W+fhx+NlfmqQwm
qbSUzCDnL10/xnEEytujpUePjjY/9N0QXD4Lsp1k0XJzW65qBbqbJS5OJNaP/Qo0yXIeHi/bEJ+3
943jK70tSNBVTG2bB/0++67+QYnZV25SMMclnrmvCs/6Lb8oxYdNAys3VBYcSGhwcb5tJxsiLcN0
SI+MjKbY46m0M0+sMxt6Ml4H4ZfSMWlk4oEGCD/3pYY8LUenwxj/pN/n9XOUP0m2UJR6OhsD3Hda
EjPs5j519tMJA8cv5KdyHv6s/nq0Omiad34MSkMHIixp4NxJ2RvZVn26pN+N898PaH5joGQEDTgA
LChMPDOSnfAxPqjn+MsqAUUKPXJjjMsIYto5IMyyo2MGpZ7eGbwWD85laP7G8TdmOPfQS63IdGuG
GKQz+EUPfniw5uYy6I/EL/inF0mLfBmzGDLlp+imfIq91I9+G2ALQg/iaHo6aEsvO4rMIPv/zXk2
F4d0qK3mp2QChiRzUaiQ5DEsyn1yBgZEw1tSB106155PFd0qF1VHxga9BNDsN+0LCoyJ+ZDL+MWE
F5iB4hR4RVRq8rjViBTR3AA7dVpHr1A7P4r2GabONFOmsioOUOBJBPeCbQHQzDkDiUYrL2rcJ+Q2
Lby29ftjcZ9d5+eicpXrFVhjtzzJu7IC/BsSkY1dLies+iQOOwgZQx+hPWYnpo4AIbOjCvYZmYCY
0DE2pjjH6MoVU3KM9w5fFV7Ruouzu+x64l0E+QKgUvhYgI989L28jMZFG236Rge3+pqb+gn1lrvs
KjvmNxFURcIHXf2bcwxntKFij0F1fkq90Ud7qktkpEl2nJvZTdTZnZTIv7w24e4BfwkVJguVP4dL
OAgZE7tbzehkRkHpYFY9/n3ZgKCqCFfYWOCSi9ZMdStsUtAs7bOH5MYIQJgBQu/4u+apfu1lUqZy
2ZK4K6scqjruVocexuapTm5NqQ6RwADmljTN0Q2A9Gy+atnPVocRQzRE1b35GCFXAstShcsqArcT
cAE5OHippDcgiBgwCVw40yKyUAP+6IEMvY8SKTaRZodQVw7doLvm9DhWf9GzBPpwY4lziL4xE72J
8NRaLK8+OlAHsn39Sb01oe4oR/CLMuwP5jjvGAw1L/LCco69T/fKCwFmZHSVL/Slx6myH/6iykDx
5UB0B44dJi73cR9Do8rJxB6Sqqr6lhm0Ubm77O9C59hY4BZkp4VaRg6a/6Q7WePiOuGvywZEsfXD
Gjj/xn4ZQ2939qH3p4AJNYZ35nVzLHaKL2tJCRAU8AadqUOyFBA6Ax/3K8kWywwzBNfhFFK/yF3y
8iZyGzieMqLI64e3dKe6pUeOl1cp3EY0sTWqARmuES4tXEfo6oIDtzqsDLPk7Aqrcy9bYH+Bu+6p
SmwMt6MpizDLXfdsGiaikV1hPss+vTFl7KYruVi2eCHvZrisj4DluWtsEIHE1bx35jUGx40le6iy
4/9pLbhwQQ8EgIbKy6NWqz1GlQWgWolKU5+vvtJ/X6QDsKKXB5DJEGQEwABldx4O7WDYQk8zDCQn
qW57eBt8mQHyjoZ9Uzheszb3dAYa28ruswGF8Dy8yvVKcryEK0XW5ABgiAlPwh2vJZsipx+d6qCN
xNd71bNDfd+0Uv4WdqV/2tGNHe6QRUZrgB+5jI/Oob4iO3KgR/1xBaMDI6SRMpDLVsV5e2JU6Bkq
lKVpTo77RE28chedkn1yTHSf/JmewBd4llXV2F5dWKPBnYAJ7+MG4ksR6LnuZpO4S/RA+0Opn7v+
///pQzGMa1qOSXXDsbgwopqoaaglOHut+HVQb9FpcCvVv3yehVfJ1gjnGl0YKp2hY34qfF0h2kC9
BsN7oOVinH0Meigt1ogiyNYg5yNpGS2VkYYWIgjGH072Vw313fJsvuZn88YKZs92SbAcMqiD/ZbN
DQpvAVQeUMsGEowQnp8wUhXaQhUZHWj0vmqopGj78SsjXM892aUp8s6NKT5SRtoQz3aPAu8QRhDc
8BaU3WJV8voSXjVbK1ygVBYTs+5a7oBAMr6br9q7JnNDP9o3/rLrjvF5uq334YPs6AlmFNAHeN9H
PrdvLaPL7KW0kNvnT+WVfT+DoaIIonN1n+4yiEuOgXPt7JNv85flWO9lcE/Z3nIPpZCuZTt0o3Ug
9dNSX63lTbw8XT4YomO+XSG7oTYv57GZoPg1YkLdWK+H+FmNfurJ96o5RUTCRCu66raG2Fo3hkhh
t5FBE+RyWbMv1PjKiInskIvi8tYGF0loUjdDCPXBk9J71ovhIQPxwyu8ZhmiU56fypbExZRpUgxa
maDwna0vVfmlko0EyD4/F0IATy2TCk36Uze9Dvp+bCw3pBICJnFg1DH5APUOA+Tc3HfpxrJRowxt
+cE8OxGIx0BCX4HB17wmdArWLCjsY9H/WdonbYAMmMQ8+yL8LYNu77+tc18Mup9j2zkoVxbt19gK
Eqj82cngarKJANFDEx09nViA/UAzms9Oai3Nw9IB26QV+c1Xm2n8Qto0qH4q13PQPgzIjPayNp9w
cdQBhRbYydhoyUeXX/MqtiEzUJw0sHPUeJcl17FzE+WyeV3hVfNuh0fXO2OMN20PTVOM5uwGNLMJ
qM7l7i5ZDt+bp1qnLWWOUJHly0ObGsFUpL4ekYONRv3lqCT0/M2KuJpKGqOjR1pQJYaGeg8Mzn1f
3SjO18tGBGg+RHcLxGMaVJhBUcBZ6XBvdlE74xKO69rt5mJa95Y+pLdh2KpAE4JmPQiTJvTNXElf
mqy3b7MGeXpfO666OEZA7VHFvE6T3zMdrWOGKe3ei3ooGR0kP1UYaiyKsiCSW/MT/+ugjiGtwsHa
G/d0P/vTPn3s3Q6dhOoInd6zgov9skXhF4AuOJjE/qVS/9F3i5TatV5CEqCe0+t81YI6KXddof2P
ZrgjkqZD2iwL0K96jAdrvVMbx89l2Ajh0wSTk/8shs9R8sYkwA9EFh7FGLj1yKH6XXgADIOfv29c
Wav9bXj9U1DbmOOSlbqrJqczmuXQ5Na6K/u5O+VkUP+oa3LfFln6Ne0icjTsyYK4CaH+hFn44PLn
E17rm5/AubY1K0VmFcDRjLXpRlXQGCPYy7x2NIOE/rpsS+gqDmh80XQCKkTlshQcozlUGjQIp+W2
Uz1d/0oM97IJoftvTLD/3yQP86KMGHrRUSvOUi9Krnrl+bIB4TWoY8AOaO+3eMA9d0KDtmFj1dDV
eU2PDI+PU/+w3g87iDjs8mvZDL2oakx1DBxihAdoTZvnVrSGsK3pAm5WyGb9UQsfVD1MpWv0AOG8
YXQBNtpMsneBKIJvjXJekWdQMgRgEqdNA/P2a2TfpvFLlt9f3kuhFYxFG2he2Dquv48fy65b2tpL
X5xUfbT82BgCfV12da43LjKNl8vGRM6nb4yxH7PxjCacnLpmoAbLpHfa3IH+uLq3cxnfnjB/QIEf
E7YGyjWfeGzypgWg0ICTKzqYj6vvivumPeZZX0ogGMF9zORXLy/trVTMx5GNTX6WvZwhTjF3KHMB
yKWeyicIHhwxObcb3wStpsjPz52veaDLPDH25eo2u4WYjySSCG9J8NxbeJsDraTx5SNVSUiTz1rx
pgTF1Nkh4nWOZjf60n0zoZteQnet9KY66MlfnPqtZe5y6EIzCQlFfXHFKC7V/uiqxIAoSm4M8PeC
Mi5FPVpJeywm0GS0V9pU+wp1C+fGlrE/C/30fRdt7k6InU6li2VDDsZxa3t1qzgYHVlHT3jyNka4
8w1weKPVKXoPQxTveyu7JSVoLGhkueWsfbvsneKIaQGmCX4OHAl+YnpczaYmdgL+dpArYMpMCfLU
o4+TD9leL9rlnikVchRu4r9NfpqRrgwAlntljsDNHKw7xY29anaBA0jdHATr3ZMGdbJAPWgyMoT/
sFawTKmEQN6Nn5geYgM4tqphCt1TwMalxwPE0AyMaxk79UAfjAfJ5rIv9enoY1c1MC8wQhLuwkN5
VR8xvkoP+n4K3s686iaedmKVfBPEGZI0THS/EhUTuvi7mAx/qydtoqhmk5IWkGQ4Gfkfy7g2V8nj
X5gSAc8LGn5gehkh/8cwHa60rrLStA7qZCn9Xp+S5AXtg24ASRxwifth6bJzh0rnClY+e+38PirT
b2NcAu55eWtFZ/5tchYDkqYKhP3HX9KrhOYVRU+zGwZPV5yd1T40nU9J5aXVl8u2hNvKpnT/zxZ3
OVkxCVNzMCEGMIDR8JrKaOTEf98C2S9khGykER/X0ijWnDUN6h1G9ohSrVuaktKscLMIrjz8+Tcg
/UcDVZrHU6rjKl+qKEgw2lSuVtBPXzAkIHnhiEIX2VjiYj2haw1aAtyvRd0DX3GqrSctf5xlTwHh
jr2b+QTjoEk7oAMHbR/zZ1t9HaWUmaKDC1YRkLWBsA30Rdw6YouUeWJo4Ny/Ko8WpjrLcx+Abdpr
gSuXHVv2ffkosTHGJwgEpbSxUIbi1APdgLp8RLsAT1q3SwZfB4nR8DcVKewe+DFsFdV6wh3jaVpr
kjgdytlxZnoh6OK8OP6a5LXkkAo/08YO96SYnHlo+rTAkxpF5cUOkkWG5xH628YC+wWbiIcudlG3
HSoMWqof9bpwo7K7ykwkMkYiWQz75J++kgkiK8tiIw280InRltTswfh0akPj2KZ1YDUQXwIs2iu7
r/0wvLYN2XWjlPqJbdInu9QEzx41AUXgOziGlRrNSFI2HskIdpJgqHZQKYJugu7G9+pfwQEp2Rjk
cpyI5LTpOrjjpBpuATp1KQpL2NjYmuAcMMmrZjXTEXByd/QdJADr2TgyvpJ6L3ssCX2QAmHDKFIM
nWfcM0C3BC5nKC/WtAN5+KueSS5FoQtuDHChglo1pbABPZDyqcuOJvAAo/6tqR8vX0LCIPFuhqfa
SzNbGWxrKIHZcNzW9kItyKYz2M218rZNvl42Jtw09H9RCQBsyOIbT0qo2BD2aYpTnvVIxqbFbUYa
uZeNiLOJdyt83g6G1jxcY1gZVPD3ovPTeLbze+gWb4H4HKE/VPsLFnjZqij5NMD1ZRFwmkHnjn3O
TcRYRkButQiMWLq2X7SzY56b9OmyCWG/aWuD3cdbG0q8xvYbYfWe7pNDs4+uh90KAVXo69TINxnx
cg/F1jF1q2BAs1mWHYl8cvsDuIyCQWOGNcRIdTh9LyPTpRXx0qV2G12GShClFltLnPdH0J6pNAVi
oGU0+YOhuWu0S9o4SHFpSjVbBVI4BkXyCco9VE9B0s3FjSrr8i428ZRUF6/+WTPe21NWAT3fBjF1
jdL7uWLyEVfaGXhYv98lMvYs0cFg1w34GuE8lH9BVNVETKNtQC6oWB6JYzeUNdiEPVLUJywDN42O
SUru29ltb2KYGu2GLmh1l1KflbFS3wkMHZ3u4gmjRfqOAcEr2eKERwPTBwiS4E3UP1FZtNGU6IMV
n2YSPithflPW004fZaAc4R5aUNt7IxRUVc5l4tKptcWsCrjM99p+qlYJblny9/lISVsS9ibTPOgH
x1Wo+csprefLJ1zo9e9L4B9aSqxZ6ENN8clpNTeqQSo2vSbKQ6nXpzk6/G+2OJ9fwmQN1wyPOmo9
q0kTkOm16SdvSXCclZfLtsQe8O9P8/aA3gQutW7hATokCm0jivxomh+0cFHPXTfl+8uWxEd5s4Xs
K25MWVMS62E/ZScndvOjkSMJAMryaN0kYxDu/jXAXHvLeXEHPJbz/SwrS70lbHxihaP8jx/yT0gb
qGktbJzs2AQ1oImTNxxaoO0WoIsx41HtAdhGveqq27WH9aYNVg8jA6B/bXfTWUa/I6xLbn8Ldyvh
2CVToirKAaSz9jUjnV0PBFJAwbCjPzHNitKc7NUhtokYCpgX2kPQTv/4BXItxBRBG6XA/TFJIgzQ
zt4KOIb1RYWAefxaZtKeyhstw6c939jkXgQrhXoQacDyzWSQTHQ5zd3q26C9Xb6sV84532VMdPkY
Pyw+PWsByl678mv0q4Bw4WhKEnphP4ldIv9sAOeCiblU2RKbDgbnlyAGzACEi4nHikEtUCiWjOeE
7eeltbPDt/H4uaJg76lb5QAGV+WW1dpCHyLdjbeAdTwOZDkAuycumeNdKtTUNq8pWIvbrxQXcxje
mtEVJEhdtUbFTTawJwwdm81kIXOzOprHeVeqMEfK9StyLC9REzcbqCRCCTObjRm26o0ZYx7IQCaw
SLSNX7UKVnXomz8ELPuX45Mwwm/scJfUTFe05WywVrSz6fcKubYwj9Il2lHruuuxzCXLehNJ+c9f
CwiOj+tSQ2L0mBKAgtYu+zp4PSiyeox2jufqmgmSmn+00xz8d/R6knOAEYiPtkmHRnVHRgjHvrXM
wOjntkGDSVJGtytzS/2yoxgqF3Y02lvJoCPsmC6KsGhEzGcW+uOd460HQBHS2KOu5rExyPyaFgeW
0eGlG4QBebr8jYWJAhjPAHYlGJ3hL4DRSaGFPoHOkELaLteJqySyUr7wpctY1f6xwZ1Coi1qOKvQ
fWMxBuRGu/CYXLH4qvj04fJyhBsLhmaQxsFTDJ5qG/rnUTrN4Pmxrcc+fUrDu7iSxDCRCfBbITkE
/gb1CPb/m9O34lSoiYGBS1r86qdfZrp6uSObNRcdPVNXkWADhAxqQO4o/D/Svmw5bpxp9okYwR3k
LbdetFqSLdk3DNtjg/u+gHz6k9CcsSiY0/jHnyNmbhzhaoCFQqEqKxOqDayhsaYfaZdG87reOw19
KI3cG8bYT8dZQvOzuya0U1HcNUHML+pB2NrSFTpgBSdmH0cjsmtg9CTwqN2XLio4NrRdNd53EKJW
XwzMybSZQ3s4adt0hLrZQfdSqdTE68SQGEe2loS4VSbmVAIlobxiJKYTnp4f+whIPZ+XjDhLXHbo
gsWjj1K4xO5ne1ujWJMtNGVQFTzaMLI6QZbPCIq7dA7t++V+PRugsY+WIwNWq/Hce9kgAd++C4s2
xACGhi5JC+YcXWpB4920bqdB+aG0SdAuI7JX+7lKZNxoexfRZqPFGmqSp2ne2h09NcMhSQP2rUnu
NJlvyowI6VLnqImFjAH9Fho51TXDdZQdliX474FjuxQhD8oMuyvGGlMSReHnCaS2R6+hsnR7912L
qKSiA40XJhAa72OHak8xiVnbHOtwitwRwV8NWwxEYhZo8NIE4o35k+UXH2SOub+HGIzU0SOGeo1w
IrquAzWuRhCB08WORpQQVM8lYFpv2iTxc22ATuDl/dxFheAF/49JsWSrlJMdx73uADTenOZb3mek
Ye73L+vZjvIIlTQayc7AbnPTAlUC/uOECaq4v6XJ2Dil2cm5GUHqzYHxxZXpOeilJmFxIBKn2T3u
uDMR00C1jS/6/nPiAlKQ0aKEW6emHxtXVX2GBoTvGpFaniT7ufsJN7aE842OUpa1MQZCwBx6Lr+y
wLrmPJv6ab21vzdedtV9HK/+BLUN9olfCxTyFEZtbWwq3NwlQBNtqn10oDWWJTLo7L6zoDOHiT/e
WBXl8xqgS4empKigFT5/+pkhH8czg6HxNUwaArb0B5rtAPW8mRS/ndam+HiDAVUAl/okBf2abOxk
N6fkvF0muK01CPcImYIzVr1aQ/fjXP+sP/G3DudLgN7zEqB0FcnGNPYyua01wfe1fCRKS0AG5RQ/
jPwFcVLigdzDfrthQPADMgb0YDRDCMQlxYQ1o5CQXgDcJFF/Q2+Gn38zG8oO1v7WbWwJ4Riz/TOK
b2ieOjecog8p4/WM6jFF71GupLkfNjbWhA+FaftJy1MDjLJ20MH5NI/zn1QEUsgsND7J8ce7+dbG
oPCtzJhaiZUb0Jufn7vpoADSWEtaMruxCY1NyDmBPAM8UO9jU5PlyVgNIOpaczhegzH4arjt3dar
hvrAXPuzxDv2l/RmTwgVeTIDq06Q3pHEq1JvAg81PU/eXEXWjf2d+gUmhNhn9csfmXWBB3IALfkN
mK4Ads9UPhVfud70siwQhakCGoLdGxMTI3CxfGpdCWTjw/u7+8usiFMH6VW1Li0wxXZ5a2SNbyCA
sOav1LzJLMlNuoudw2T5P0sUweoTbYBc6roGiJ3ya2H47l113z+wUxEpYB00MHp7o56UMD/FUK2I
a9QK86DyZVfBvxySt58hfGAy9zmEizEdlf9cMLrHKZdIuGJyj4V1INc02b0TbKATUYMHigd0FYID
T6St3dylCAGux5HOwzPPkgbkSl2ofNCD5FzWkgt9z4mROGB8j6DNaFjCudSbBUlghq0e+pfYCpKx
gGCMxMbeRb61wV1r837Ux4RocYlpupjhsgOueW6QFsUYxjLnx8unQ7Yc4cm1ks62WY4oOjU3tPti
O4e+kLwc926d7WqEzJKNg94UVQYYRfUXJlUnWwZs3L0KNhZEZAhZ3bRxOXCHOr770nstoE4er0q/
6Bh3TP+EVgFErb98wBYC5zgqqCJU8AHdecybw0JlsWPvpbY1IBwkXV1rFzJ0SHYmkIYtmRFBFwNT
aunDGldHG9U9NDb66LIr7Fa6kRVDagFK6hwZ/t7tqFu1RofZnhOfrAGE4tx9Uz83wPOgKwoMhVl6
Mh6g3brPm0ki1vNKe2zK2CgyyGYNp+WGp/8oax+nG/mM6q6no4CFBwcKTShhvF9dD0a4XOXwodX6
scYBBB0I/SnZQZkN4TTpI+2ahOSQQGpRDY3WiD8wzJPLPLsNup9qxMt1cmTU7gmzQdbjok6IF5Vg
VmnWcSgyDKMnKUjoqQGstFrIMES70d22CYbNDTBgYXb5/QZCwWGMVRN4VJ5wLWEZxqcxw1gOx2RX
H4qDLDneX9UveyIJuGtDNE5nALvPah/OKIqQ9SD5Xnv56mZJ4lzCkieLm75eWOYEpLu2Ztfw/7/q
3rpz5xlzbATU/l6cLu7BIoB3jFpbB9OQNZIQues3b1srchMRI08YqPHLc1MhGXHDSv1Qp18li91L
SLaLFZLzjKpFoZpoyr/2cdTIwmt78vS79ecKmEV1sI/LCcPhUjLO/biyWR3/0JvrzLCXhurl4Lwe
cjCN/khNL36yDrxgrT6Pg9c+y+jMZL7DN3xjsin6YZlqsAioMZpVUE2oWknOJftkYh4wLC1Z3AGc
RBUQKgqIU3X3XNedJEffrVRCaxUqqFCmg4aVELaWtcxGvajAJ3lw75LUq65LzLgnESMeqqM3MwBu
DYj4S+RX2r3EY3Z3cWNbiCsOzalZ5DV4H15UqBj16HvmP3LAKxxv+gqIdiDLIHc31THxFtYBm1bF
GdIelUJ9Kig9LQPUQSCqzaDhSKqHy+vaXdabFTEzh6b2oBRakZ7NfvSrqvZrmcyUzIKQIFQ6Y3Hj
AoxQLLdq8smcZFc1P6viQxtX2T8bRYQEISULySYjyV7HVNJjEbmIVT45aLcEwtbovM/+H+yZi4aG
qwFxgxfj+wOlNXNuYXo+Pmp6FoIkMyqXVOJue5sGZ0MphItcAOP93kQZD0NN3Go+uqQ9LxMH9eZ/
8gTd2hDusHJSijUzSH/iiEobAf0WLbUAyXWU6hiqsPzsLGct3/PqjVGxjgTKD0NNLQDjM/duVKiX
Jw/z9OO/f5+tDcHjND1pCDXAtWQ1WFOZ3eqLTJR57/7YmhB8LiE06ZO4nI+VnXklQpHLfNW5XvGe
XGM9/IP1QEoSkhUE8EMRnVT1SzYyChhxPjJ/aa1jQXuJv+1+FtCfWxwyDI1R7o+bO8KdcMFbIy7d
CeyivpIpkdoBCmVlo+Ts7GZOGGLBqUH5ATIcomdjnG7NRzCHan39gq90s/b6V/QsvqRj88U16sMA
TGeblZ5W9wFLhyfTKIMsbYLLeyr9HYL3QyFkJjmDSMDsq375wAlTB/BUqpAKhwZw0EsQZrsX/2bd
YqDFiZ7jZp25KEF3Wm6zIAk4L6Z70EKoaIRUWnPZrQgQhCg0klVQYIoUJqZV2YM2glg0/qIV/mD4
3bUb0dAORi2ggAl+b7zb/4MY9m7o2pgVUivM1WmJa6ZQcsPgyFcdhDvARd1UboAS0wrumzqqDnH1
R59zY1Vw4HrQqWmkun0coh6qWsYxRvGYiwxy8bM0kvHDyBbJz9PmvNhZPJkaw94uturnLPeJLrnW
eM4k3mrbryfkVF3SV8WcYD6eNtOVTurSs+zi0Iw1qu+FrP3Enf13Y+hlv1aPUMl5vxxWgd80qQD+
ddssNDJMCywPE2kAxhmDGfXkHhkIlXW4eYy8ZFRYodHk7cBqQg5TZL2YIbuycSL+JrOmUh2BvQAH
ViQEUAMkrpYon9ghtXEmggFJar0U+ccJ0yXZJHPCvW+2NSLkp8QsUzczcowAARzIAi3IwwyP+Bvi
JwUn6kZfDZQTa5A+S4LZ3lZuDQtBNVOtAmQUmKFSJwjeGz/pejDH1I9jO7Jjr4A4wxS0w0GLoQBe
n/5H40IktdKyQ6sNIiQ6usBWFpEBs9ijZ7rPunFPmmOuXSfaXbeCaEPGjrF3DDfrFoueJSPtTGbw
NlYUtFAGc5/zsfsTPwUTIKb1cf9aGLl7fzgMuq5lmQD+/4o+Wn1+VdgIZUvCQ4tUhnC3681HrLgI
kM6hM+/t1b1RJOAeAZ3ez+l7c23VHleKT+7Ue/MR7TBUsI0wh6Aj+yz5kHu7uTUsLNQijTpC6Bl8
tmcTLX2PK1OQW7PxJp8/rWrNSx9zWcFy1yie4shygV/Hs+79aoeyH3rW2+tx7EwoqWPEDNpObYmX
ZHh5eXsRABCCX4aEbV2s3J3LxqyPxAhX2gdd+9izIrpsZPeJurUi7OGsujkQ/3Z9nD8MaI5hC2MI
7oEw7EN8DSVwvPL1Y3o3X/XHSfL5dlFyEP20+FSohvKhsEDec3esJndPIHO6M5HCGKmfsO5mrYug
IdBT73svo2ZkF8RL3WNbNx6zb8rRn61TOrwAzQHyzuJQ6Ac7+9bVJ9UK1S731SRc7T9IN7c/Vdgl
Vrlu2U54yGfNh9G6H9aTK2OE3IvFWxNCGkKGeTRKFRQKVW958dj4q37T9udG+Sn54vy3itfY1hB3
8E0qUOmxrhU13rdZ7UEQerhukGS5fswiPrOTR7Jm7+6B2Xxm4a62lUxLE5MLJTVT+1kZYv1T1spY
ZGRG+O5uFtVO01KYE4dHoe5ARn9lMiy5zIJwVyqgCh0ndcUynK7yqTneV7FsCpvfPJc+jXAtDhgY
dCAZl4CLnh61o3Oakd3LJVZ3IwvBiUPRGbSLIlxIL7s0oRmq6RCOzcdvqnJcBxkr0+57BXOk/xgR
42Rhdb3TGBiB0UBjtnjmmcu2uX5uhs7jFPIxSBmD+t6TBT1osO1iDFJHU1w4QlOhM5LPNjCO6BNH
7gsnACm+mUAFjtB7UoM/YvN/Z1E4S2UP6fqk6/HShWA3Gbxp1CXvz52HO3+3A13iELSIxdqNblek
WXMrP4+1SaLSNJ4RzX/GMaUeZsjag12YjqzpvuPqAAWhSwCYLYp5rzwrm8OEQf1ipITQ0+xrkRak
YQwqMX8ItRCZYgjE8oMqS+h3v93WpuD6nVKu5aIb9tG4szuPHtenAn1++Mtp6MEYk4RuIH1Sy9Yp
JIKQRqQOJcBcmYf+qxrmwLClUBZE8QqirP1z9VEWCndi/HZjxWISypbIt3Okfw2rA6P0DTcHV8F9
HkulSvndKUQSWILStQvZZhXDkO/joe1WmV0tZXaeIi6iC7w7Ss4p8BJcBqeVoSv3N/LNmniT24pT
ppBtPleV42stUL+5BJW9F07eLUi4gWMoMRS1Se1j/EM/A1Xpr4On/8U1PZMrVCOiWlL/eP0Wl3ZQ
DCb2os91C8B0F5Dv/eIlTywgUQpSMogKub6deMmnmg8QfKjwCnyufFkfWbap/O83pxAMxKRPtF49
Qr/OKrwGJVYMSGj93EoaWHu8Se/2VrihqxUw0Tp2uERedV086eHdcpPdJZjcYb79ghwwmJ8aKbpS
tj7hygamEuOnrbkcEyX/XuVr52cFzQ//PdshYE50MN8B2rffapGswMhATQBgoNoHzbjOh6CsAhdw
nq76kekRYZ1n1RHJTq0pMb0buTmhCi5YAE7EctZiOnnWJlCWNio90jLzzBwMvbAm9mxq4TFWfJIs
lXvkbx4LqiE8xICVgq7Ye4cZi1gFzgQo4OREv/7Nc7Te0pMBxYMycqWk+rvBbGNO+H7dSoFH1EcQ
/zSDc1srMyRSkza/0xMFb681lgkC7YeAjUG+4ZsDkYNhq26X4RWCtpyd15FhqFVcWxCF46xmsnxi
JxvDpPDbfgpXUg2t3qlRkJHziQbjikssovZ5lJGn7dU939kRriFVGQBHj2GH93ZNH1PRmJpTQoiD
16fpkOSevLgrcRWxDhGvdKFs+v8mFc+6ah4xfu2PXMs6VHtftsbds/C2lSJacVkdAImcxj4SrQ6U
ynpOU+a1FPRKRf3ENPdBchR2MtztlopznyPIOgHDbytg6tYuGD91Ty0n0YUOl+162s/yvgrlAW3P
KADOUOTQXRMYWuE7JhSyAcQAXNyon5wWqBsowo5pKFna3qfbWBHxUgXIr6iegtgGpGXtT/rgYtyq
uMp+Gh9UjMyrUvfU9+I0Otho6kInBoodQirhpMYSm1ZNUSJMbzl8tv9ho6FsnqcTyoV3SlgdyY12
BsoCUMza8Zrcmw7qlew07gHFgB9/+x1CklGrzBpZq2CoTvengB4BIgexea0FQEP48tO//zXfzAkJ
B1pykLd21fQM8o51qbyEeaouAQjIbAg5Rj03falSPMS6og+mJjCLLAAtyGWP2YvT230T8gg1tkfb
6eYSIP8anJPph7yfIAuuBnRSgsum9o45fzb8zVP8m/RYDGlQuozIA/XJAlns2ERViwGpai68ro99
00z8ywZ3UxeQoaIDgF4gNASFHVy61HKQuaSoPa4vnEi99Wm4zF583QeOB1jyhxoybnLGy91N3dgV
NpW4GXIzYwbljvFDpXe29S1uP7fVSbK83bO3McMdaHPlqVUBGXJoQQD2owHVh1G3D859euC4LeoP
H92Tlkm8ZdclNxaFW11p8kEBW2J1dmnoDF86/WxZz5dXJTMh3ONx1WUVuL+q89R2H2cLVek5PtS5
DFgtMyNc30lRThhkjusjHcBBg4csVLPJh8tL2at9g8EEcFINUGbzNwm8eIasagUCQGgFRFMApqJr
XJ64aIgLvtW4DfhwS3UAi+b6KLHMf76Y7aH7Bb52TlQIssf3rrGmLeaTQD2GwcMQSu4HDBh7eKmf
ls/FlfLFhNDVbecBQBvJppt3fXJjWDhy1DWX3mXIqJmF7GvUb/W0lLxIdj/dxoRwukpoDLcuH0VR
lTBhmYd6q5YQiafv5pPbHeS/YnO41qlyCpUjjzESTQafbyInMnKCuIZaBpdhkN1hsq0TDhfm9ByA
dBEfF828T1n+UrhJeNkvZCaEw1V3GAuZzQVfB420BgC6VVYd2g19m48jnCu0Osqy59M0KyJtAeg+
ej3BArJFzzjMGH1iLcifeH1PVj3Z9QoMgvzNTITO6PvvlZlZoVolvpfpPi7T0UVX2ZGRNO8uDgBj
jrXUUP0SbLTIf0olniAbV4DBor3p82+q/sOWSTHuXpTgXIQYLU4pBq7eLwWYQExWjigEzZp7dJug
S2ZvKhPPbB/LXEZRuEe8QPSNNeHExnSOcxbb5FhdVy8MwzuB+qkHy17V+wRzJUgHtPOKFl1yNo+F
L/tsux65sS5s6Tj1fArVwpAhA+YIaUBlSmo1+6kh1LwMMBxg/NUWTjIrO9etXdSahwj6jKh20cOI
K5KzO8hJZfbX82ZMOMQFMVtKRmSFUCWNpjWPKhlYY/9W2axHOMQptevRHJF7Ol+wHuQ09cfcDMDj
u9zbwG/i7s+DrPVIfLwcPPaG+OEpb2sTznbdwmpm4HHBp3p533g91CfzSr6J+8GXoFJh2ugbo0Dz
/gSACKiYKx1ZKcY+AM7mBGBcXbUoPNcOLDiiG+j/XXwSi3szKbzPAICpTdfEhBPJ8DBj/qja3uyC
kk9yNe/GqTc7IktApbtz0qYNPdnVfdIfqHlPY0neseuDDnjOX7FSCCHvd0+Z1XLoE4We1fqqJx+V
VHKi9v99F6T4CIHAqgrxSSmBznBiwOuAsvHmdPIW60+ueOfNghCT6rFmeZKPEPMZVy+DYqtbZx7J
JOvY/RQbK8I+NVPWTCsFtmu2r3JMfCnNbc5c//KpkRkRos8cV87k8up3sa5BY51Y4kS5Jbl2dy+m
zUqEqFOtMTpbhL9Fa3CXTUDnfVRahZUgoY4/JsUoG2PbP6Au+E+Q1YJpW8Q9LhCIKXILqnqcMMyG
PGfC01rgx5VXZVjpbD93qd/y2Y094XRqjbWAqQxEuvpBe7Ei7aj4NnSJtRBCBlLNu93dfDMmghvX
NjFUF5z656UpfLNbPNvoPYNGrilTPNqP5S7+qGCtATBe+HBWZ8z1iBvw/LfMKZKlaFQ8tzkoH1ef
E9yCBX72htkjslLRbpKxsSzcIkpXaWQdF0wWVZNHukNiqX7c3RTmA8sk+IjdGibkiX6tUgjnJRta
qnV6BQ4gLuZahmjP5B+tcAJjggdou19H87GXUXHLVij4jNUY/ew0mCElrPK1cfb05J5A9Jx8JAAe
/cEpf1uhONHUzQtBYoinuJL1B5NieopU5YE4iuwO3vNN0L6jhG8CUAU6nfexvaejWVutrkJLYwH/
paGUo3sYascso7Ku4txPq3RIDlq/KF2QZHVbRLbeG43fjpjKOGQjZclRS5n9XVmJlQcaAK4/40pV
vnY15qL+YFugug09VWhQ8cGP97+2aWe9oy4XkU5uSvXnOoeJKXOu3R3Z2BACbN45dqnXNuZco/K2
/KT66MOdu2P5ws6cM6AMlHv5DP9uUrldmXBwNUj1Tm2qcForDbOAeeicljsGhkSd5yYPl71rN9xu
rQmHFYO2FoutVX0lNUK4PbArrfS+MzD16UeTeDJ8t2xPhQMLUD1L85lhSlX7US1/zeRTzz6RKry8
LJkV4YASaq5lOoN2zR5KPNbQNo0Tr7HGcJFN7Ug+Fyrk7x3RSjH8R3J8LtAu/uTN/PiEGjzz9agI
MaYmgwNJ7QnlaIU4SawsmKjg7rHcsKf0TG/A8RxaX4ePiqT9fXkfdRHSubYNK9baANFhfk6t1jPU
A01uW9nrl3908Q5+c0JdDD1lm4K4DhJ9ZyszPXUOR+2TbQXWkHqD8Tk3aXTZO3ZBH1t7QvCo0zGr
B4jZHUEXWTyRqLpbnzXoaoSxZ/wAhUoo5x2Q7aQQS1AT1Oq0xU4a5OPKwGNOPqf53Qq3/B/Xxn/I
prpklDNUptM0hrBt9WRFTVS85k+gHPlkRxziL3tn768MkpGOoYPdwBVWBo6T1k4qBkLswT7Niu0X
+epbmGGQIRX5P/S7l7wZElZWg2x0yQkeByz7qI9HG01mTRI3/iUcvtkQwmFfZWylwGlj1msOnQLQ
3vIwocdEfU4rLp/Clm2eEA6L1IXunI2i5hDnweA8aehiuepNJmuEyvZOCIiNbvRKrI2o2iofnPix
awfPMf/kSkb++ndpGBXO9543srld1kXHLD6SWqqfnJL6aitDme/GCq6o9FrDgvbweyuVUhaJXRTu
EVT2fnWvFp7+o8YjoQ0Y0lqoMH5aQRzSHeZnmaPvZX0QYPllWXic1g4UqnLQ55/ysfRqcrvEPlH8
Emyplvpy+RTvuoUJWrXXP5hsfb9I0Hu3ExjfCzQBryxy1xqfIfgZxHpw2cxu3QWQjV92hJyPNR1h
oG+EtAKAixy6MRyNg3vuDjKmuP1ra2NJCLmsmJRlscBOoUPsewFvG/NI762owHhVWB0WmR72rsNv
7PG/34RBS1OMJSMQ7SXQgmuvF+dr7kiKITITQjzCEIQzN4aZn2YzIiXo+eNbVn6TfKFdd9+sQwhI
beoadqyi4jZ3qJ9CcgCwSDdczy2QkaZnndEuAJNsBn1TmbvLfFA4zpNCp7Gu4YOqe7/m14l1mJUv
1So5z7uHarM+ITCxnibtqlr5iXQvbIZTrJAtd0tvSR8a9nR5MyUrEmGQiuqmEAxnCsDa112ce3mG
aaPpW59Gl+1IHONVw2Lje3qLync14VRNoLDv6zDJek+PD5eN7F9VbzsnCjbEkzErEF2ExEeu/oj7
AdPJnX1w2Gdd7yCeQPPr1oYedVn6SQfgbH6iIJSaahlgkR/c327lzc8QQojarVOm2KhC5YZ6giLb
jb5qkv2UmRBixzwNNGYaVgoyoNm4j2XKgzK/EGJFqUNmzVnxJlErA9xXLAdfPbovEM08uNb8WfLd
ZKvhv2bjHetYKAYqdvoR8xZ14RkvWtD75WG57+JwfAFxDiBCUkZ+mVEhjLhqPw35gsaP5n53E3rV
SSejZRFerKy7ydiXdguxnuSk3HGSfejpXpdAQXAQoKwZvFv42dxcuhA3Omtte2XicfGsn6dr42jO
ngYqgyFkn+rH8cqAHqjs7brHPMQRjv9cl2KF3RzdVVEm1EHVM+/Yug94WD6qgIkvyEYlibwkiIjT
bXNhVnpCRgSrrPLq5TS2UL7tZEFE4hdiN98eQDFQmtAlcW4YFHaLyMk8vfEMPoLc4GZ2TxDSiWWV
a8mBEykfbTtVR5Xi5qTLUVPAIej4RbV6g4x+SLaHQuBwCpqu5mriadKA3lQ5zm6BwChp78iSKHEo
uLJYn6lZBv7nE2RkOAXWcYk0aL5KkygeSy/EWlFgqVOsbi3VhELTI4CWho3ZFo47Sn17OGS3mFw7
/NG7YePxQtzQoMRCejcHhUdvBbq1RB1DqEociR/uCYa8O1lCspE10AMHjUdxNr+QR17JLYL8Jgt0
n1c5DCiGFM/rgfN6Nwc1yG4JgBI8To6ejLh+t26+PeNCYKktpWoxHh2jvtJFxMMX/VrgFZ1ETUjB
fBThbeGr32T7LLvNxbGl2JwKc1BnqHec40PxOQ1BFeqXp/iFN5OBK5O81STn3hReUVafmatbt/pR
H4v5BcM+9JjPlR1K7jpJ9ir281C+7ZWmQhY+og1hRGXY3mD+mJ5X9I98jhttwD+zhtOhML1OBimT
RBlxLKs1DOq2C9QQJvpg54FVnXXl7A7B5TXKdlKIMWREA8nqbUw9W9/H8k7Nosv/vuxeNYXspB9R
nTX/FnWYgtH2jCCL8AJo/OTra6qQST6aJGiKjaNYmdlQKqAJsrTrAQRn7C6V4TX5Gfo9jkEgE8qB
aN04wmlHgag19IygUnCariEmdZwj5YAQJosq+9/mzY5wltHnZRhJhyyMUwRTYPpcmxj/f6QhRo0/
xJzDJzBfiOUZ5yXQwWbSPnPQgWyi5l8+4a/fIcLeF0uhqTJiQJBzqMQ/Mex8hDIypIr7x+ogqxDv
fj9M7IHv2jSgJCFsrr6YWeZwqbG4jUBnYKaFlwHecNkrd9HZxsaKsLVOSk26Ut09clKk5n7xdX+5
dc7TX9qx0wDvsQDwgdK0V+SeeazvjRDXY+7JV7sfON9+iNhSHWdapgtDiClOygtex1/s9KB9aa85
Krw6GLOfEMkB2fXejUUhdqZwXHeJMe8CDG6pP4IzycifFPYQJ4Fhtt44S4rwu168sScUg6aeLsY8
qPm5ru6HfvbzWVo03k0sNiaERxwbZw1qkUjIeuDr+ewlpNdC44EPnvSPqVSVdz9l2tgTgmYdJ8yY
2hjkRpBFMG9pc6sV8YdYu3bn3u+o4eX9yYhlXSHJySD87zcvr9wcpjpd+bu8WXynqZ8NNgeLIQN4
yswIDzzbUMa+Wt34aDSN4rct8atCnQNS2h8vH0LpNgrZ2Wo2JkSMU4RqHMLh9B8yz927dPPBhKDC
mpGmask1lIIJPJ62P36pb5ygCd0bFlIf40Ih1LVlJSiZ5wtBxiKKMiyZiqcyRgjAT9b2L5d3UPKp
HKF5p6qMMp2h+mR1R5oeY/dclpIq4X7wf9s6RwgXS8faPB77HICWFalsGjbfoD0HTQ71aN13kmyB
f4ffbtaNMSFWVOW41MCC4GVlRukS1PljN99CU8svi49aJVMo3X+Fb8wJcYOuFsWkI5Jl6244DY/t
Fz46XXyKv0MY42yHnFXfkHXlJU7hCLHDYoRChxLfLOsC65FPGSd3juFZt+pj4bWn/DsmZuLwsp9I
3F8ccVSr1ekL7icN+cv96mTXgxblleTb8dN66dvxH7EJT4urOX3lwIhThGse+8tYc2wQsHJgC5JJ
bsvuTZEjtB/SsgI9Rn5S88QzmiBnQVMHxfJTNx7UETPiyBkm9ThpL5gaTabT5Q2VmhcCymDblQO1
AjSk7gALDiugMJUO/C9cIrB/dINFOukvueMcIZhUc01Vgxkupu75WKWNh7Pir5h2TJ+4gFIvy8Mk
PiMmfYmTTu5i8jt1+rrMJwUynBX1OllxVHYGxRlHpmPeMLaBNSzMsLtWvB4Lg5zKesg+sQfyITlm
Z+d2lZxCSZz5DUiO+VuWrrgPjKk7N6kWlM4PRa/9vJxD3OwRGP4kGef+sTfBMgFiCPCSCce+TW1G
hg7bqUOOGIjaz9RwniROub+qNxv8uticwHhgFYiwdczFBVrkHhluOowdQu2nubIfjRteW+TKYuQk
0yjcTynfDAtHv68w69OkqntM6UteXDnT4FHnLm7O7vxVIy9Askh281/O35tFIXVIra7TmgXbOQG6
/iqJugQcdF2jlsk+mw8ycuV/uQbfDAoHnto2qvglXuMKngwxxobWI+H8s0uEt8EXWalMtqHCYe9a
IEvzEtEtO6Voa+aHOepP8iHV3REHyFL/45Xi60OnmpK5Hbof1cuKQbkS3XscvWeUUAE8WkGsy/Uk
YgJ2XQNSUW7QS9pnklMhini4dU4AlwY8tzMg0q0p92UmG4qSbKVIG7ysPYaOU35R9N9bZvmKcqVq
95Z9tTphUjz3PQsuH0PZmsSkAnyxTqViT133nKbfbZlk4Gtn7PeL1gGL2itY4dVVN8e8m4uuUjvI
Es4Y6O2PTTCCjOGFR84V6N/pbJ/Muziqvtl32QPnOKUBRKEvr3F3gNQAt+s/v0FYpMagIsX4dErc
oSYNYtyMjkGH5me/QLh2pEc2Lld0dbw0fc6WgXoGRKsWXCJrnR/bvuHq29dW5p4u/679hPjtZ/Fv
s9kaV5sqS+HarHbjM33wloV5aab90Rd+syLEWb2rxypeMTeTr8w3aPq0LKakKi9biBBR21KxO2dC
6T9Tbgh6GON0W+TR5c36l6v3bR1CEMX0NJ3VFTDD5Lo6ZfdWVAVZkB4YwEMvq8+rc/8H+jr+Xrjk
vUIgtSrW2cOC4pl5MKIBc29PGerjnJWXgw7NuyXovDyCau/gt0/dAUTzny8vez9PfVu1EFtBfri4
U4eKSwYmt3b6kFbhGH+C/qDfQijpsi3JZxRb9klSdbORgMTNViwvs9OwLKN2+XbZyP61/2tBYr9e
IXFTziN2tHK+uWVkll/pcqWjdbkcOxmyR+YzYtveTNW5pD1m75sX6679xDsd7MpdPaqgfzmB6yo5
G5k3zZKN/Jeb6m2RQsAZ7ElP6z7n7O+8CMpJp8abE+x+HCNOuOoe4DaB+3mknqz+uZ8Jv5kWgoq9
mnOeF+ivKxpeFGO5Fl6d10uYqfVwHbs0PVz+nv+Sa7wZFOILGLVZPavINRLdgwwOeAYVP+twPubr
Gs1oKYvYLmnTJpq/trc2YVN3K7XWTC1H75u/ZvKQ4PYnnh0kn6xQI151xSXfeIVZ+YtBXKIJe9lb
fP/WfFuzEIuStXd0NDzweqyUQ5f23kSl3Hr65dAjtvhZb1axAlqAV2i67WcRRh9wI/ko9B6Ne01y
F/E4ciHQiS1+d4JgwZzimuYPtvEmhSYYz+Hs/+2mEJv6a9c69TCBRnagYaM8Ncp9O0leS5JvI/by
4wazFJjlz09pY18bVPNMp32+7POSQCk28huo1akuZIROSmX4yXiroeajzz8uG/mXV8MvJxMb9wvK
cVVX4OKuF2+AUpxzX1hndlYjdPBu1kcbk9FMErhkeycEj6LIp2HkN8AABJzKJn+xZOGCh74LjiY2
8JXEMOt2nvNz/FEF6TzH/EKq7Wx9UA5lRCOZX8vCk9jGT8wEiob8GE0Rj071IVaveDuUE4agP0nS
4PJnk22hEBpIbxUWhs2y8wKyYl0Bd6NkSFBmQEhJDHvo1Jgg9hhz6zvzU0X+CKJla44B8V0Lw6FC
oTYtWQygIPLSvicgM8u/mZ11W3XsJhuJ5Em17+QbW0LBttPimpk1qup8cs6tvfkwHY0OrULNd88Q
PfInU/KBdg/vxiKPu5vrIzescu2GnJ6oWnlmdmUlHfJ+Sba6+5E2RoQEAIqIa60m+EjtvHqp8oXK
5v5kq+A/YLOK2YqndWxzZDZk/LD2yoPixr4zSQte/Fv/dlw3C+G/Y2PHJobB/h9pX7Ycqc50+0RE
MAtugaKosstuz+6+IdzubmYQ8/D0/5L77G0ss0tx/F07wlkSmSkpc+VaOcENKqpGH7QNmDRr3FA/
NZZrAMMMGubKp8IR9c2zb2WVe1B0k1EnuYmCJTuNQGq075OL+NFmkBQXcz5NLzj9Ni+lK3tc0OZx
1aLTiGkHe7pTyaWtty7DIxa9I4NTTLs7nyKETs+FcGF31WRHgLa9CX2BpCH8NkCnrb5kZ3voyoJD
dzsHrpbHPyIaJbLJjJw778tLhjyPHpa9sZ+9HKSasSjDC3yff0YokwGOXgvc09GjdQO2HK/FTjpQ
x7Ud6WT6jRvvepHop8gml0asrkmKulLUIBp7Z4bAaicLpsw379Xve8g/JWolkeciU6WA5hjUcuIq
73y0cjtotZK2zd3ElPSX836yHeMG6ENA9yiD+OJj7M2SOQ19jJFISXUkehcmfi+UJN88jpHl/7HB
uUZOpLgobBUNMz88NQctYLzwxqn3/gpci6Ck27v4rzkeeZWnvZwbKJsdW+T1UnUlApoLpXOVTATp
3O7Xvq+MR10BhYgmcJ6NAZiVwZqU34WghHDqZRhKx5q76TEryEtaSpE7AlHkTKPyeP7zbb8+V7+A
O2kUCAuABJ2mBzzdm8v0ewuSD/MbDbRT/GT1oChk9V+VCuJvOxRAkgKyfdVWeVERO+17tdWX5Kg2
xKFguImFujab6RmsebphWyYBPQXnmKBWjRo2fNQv6BXXebcHz5IT6Z3bVLk70HKfU/0QQeyjS4tv
trKcdNoLlrm9u6sfwZ1MshbaUyXX4Gp/bv8oQA1Gu/LJvE//GDeLW6PJpHwXSZpsBiTmgZAGVJtg
6R/X3VVRYic2UNdJeWUUrjV9qztX4DSbe7uywQW93Y1SE+sAvLTQ7wRhynRRuAvxm10cVNdKKoSH
bK0J+QVSfmAjwnQ/lzklDHyDpAPPd7m4CDPDH8JdpotG/bbCfm2Ei4QhCSHPbuM6FJZgCbQeOoM6
uokWpAgOsvWMXRvi7l3KbKqSXefsGRsec5+B3VjvXwR22zzB13a4CEi7VFp6BYPIrC5YAn+fhp75
S4dCnQyS2th0ocAkcAzRh+L8PU8mCmYA9hyMXabnANIW+1b+nozu6+IuOzOIf/QXgwhxuVk7X6+U
fdrVBTAnqT207K2rn4olKEEYlHpdAE4SyIYnTma4o2/6chC1bnkSQVK2lwzRXCAXLRsU+R9tl9Wi
gEndSo6AZV42kP2YQ/uiqL+CXIdm4r9mOKfpOq2TQXqA53x/16t3C70wQtHLevMOtjbCeUxvlMmg
oxPyprGq/2a0puyRI3tWkN4I/ZNlIv7ajl2zFA0KQSZIJj7unB4aNlVZRR7dFvhL+lYpYw1WED56
NeN0wxOY0cSLWTM3D961bW6lSw799UbB5T3SBvAB7LvspIx+Dh2dAuDuJHUaBOR0cz482D/9tGCd
EHBNKehZE85Ne1Pup5kWGOKcd21EvTQRiTSILHDJ3w5HEEstGpi39dSRwdisqIIjbfOjrdbApf7E
KK2pmGskr57cgykCzyvdSbMOKEfNa2cRr6poQdzVj1pzm9IWVMZFbLwManXT4P39P30VHvKloRKX
zXUbH1tl39Q/s05Q6xPsGA/30vSitkO8s4OcTsdehpS3DGlthV4ZTfW9TeqH88vZPMYMuJemQZRS
4UuybRePmaSBkasbLtr+tg1/VdPd3AsWtcmYoK/McB/GytRxUZcof3se0m/3CWK2gSrp4QVkn3sQ
CX0JL7CyyJdlp6mKulAfy+N0Pfnhvgc3eRP0z3/fACKszvbhaegmnjSGZRl8C2iQrbxOaYF3TaAf
m+9ADJyq1wrsELf5rnR1NNO+n/9um7NkIFD71yJ3kNhT10ymhtg1C5zX1A8961c+ehOG17PSEWXf
zWNrZY1LvnOelZC5nMujLB9k+mBCCykRET4Ll8Rl2YqUoNWYQVXEWkwMQyzdduBOwA7uRe1dlnc+
5dbVeribRxolGVRrcO2VJ6+v7/Q8qPFcq7rnsvfySVCs2LzBrYxxiVy1CoUSCxRhOohagW/HeJfp
072wSsHutecWxaVzQ5ktax67EoXHATUK7F/kGGjMVX7/UzQAJHIILrHTxYqTCNxOR6v2ByXXHPB/
W+k8CLLtdnqyZB1yT2AH4Z9liSHZo62himVZbiv9KrLBNbKdYnxlaEU33u1w/oC66VDTig1Dp1BI
sUOHxO0po63gONx2u3cznCdUcS7nRQ1R3lLu3I5eI5V4c3hdAJGfNJ5Jd+eTxOZHgoyIZYPbRAaN
28cr09iEOoE4SXxMiv04XEcEJ7z063+zweUheUpKk4RqdIzKeifpz6GM25AkekNunoqrlXD5J08y
qTGiGiKXQ3pYlsQxitaZ1dYx9dkpxsfza9o+rlbmuExEegWMojEwkXjXeel9zGgEfeNqpI6dgRaO
DeymoiL+pquvbHIuOChDXdgLPlba2H4eHoz2t2HguBoFTrH9/FkZ4pxwMpImB5o1xiybqx51V3GU
p/I69fRvys0IXHl8y2Zf8t+ip49ogVx6apdMUospBUiRPkraS29cteRnW33p6bNaHpeZRjuk1NIx
G9JNWuxIXf+YEDQWc90QzNVspnUCvTFDhXA8kTknaaaxU5vewGOnOdVG6hnWd03aybR0BiNyJxuA
Gulri3u3yTlJi9G3tGaF6BHlmsWbAUUA9/J579/+Tu82OP9AwoBmJDppQWFb7KlF8kCW+sZdEt3y
x6kStUbYPn06tlB6egPmEtnkMkjShqGEwSfA6aC3MNEgnjXBKbJpwWKSgYqqge+PcwkT+JEW0/5g
ftJex/DKnif3/JZt5nVwV4GB20b9zuS2zE6VkAwRiI8r5d5qMZQKVb3yajK/KeWF2raC5Ww/R22g
/xRZ1y2bLyIMkSSVZZqgThhLO6IWDqnjyxDvt0KTHSkOqQP2uldNj6+NzBR4/eaZsrLNZ+JKLYyS
TmCcknKA7Zd+8uQ8CWx0Hs/vqcgQF14tQM3EXKSM4dLN4dTaR1l9+f83wXigWJFQNcAd+PF8jHHq
T5WxgDa67h5IVHpzh2lHS68E7rF5nqwNcWvRl3FYpkJbAgqRYcjAQR76VHaOse8v44C64AU7im7s
m0+StU0uVUiWYpXzqDSAMNuvTMQyA+EPE56z0K8SM5FtndBrc1wILFU/qI3U5Ee1fDRzCU1om15G
knqMUl31iioRXKq33MOQQfOMqDN1mefxGqrZVPo2SY4pWurzRRj/GDJBf2wrbRgy83UbOFvkjY/u
kadD0uO+kR0z+thkkVOJCEG2Mu3KAF9LaHLFiAoVSOVer58zmiaeMf4smvzF6AUIi83WAjSu/8KF
ZcIn2Qx0YMsS4XYRX/Y7zScX2Y/pQtrRgOwzTNeWN4l4ZGbzE61scuFFm1lKzAgXjdm4AIk1aS4t
PTgfwZs1yPW6uMgqKgOfaMwZ/XJyRXxGa7XcFAeozu/6QERwv/m9VgviQqoyi1DuqJ0dpfkRuENH
WX7M5mkpqCD1CVfFBZNdSXJLDLwTOjP8RozuLjdR9zcnjMmMPrjJ7tOk2nW1cjAteuhs2dUWIZG2
unEsG4oJGm3LIrbCC3YtupqTUUuh9YChc/S8nRoseaFP9kyDTFSu2Qy1lTHupVK2am7WJMSpMl/p
8aNVCfxk+8u9L4YtdlXyL7q+oFBURLWkJk4mQSc8vRssLx3vz/ujyA7n8jGxqVzMcMfBBtsaHQ7G
aJ4wvusV0rA7b2rr+rn+Ppzny3TSKswVQvIDrM4Ong43UzpFrgVNyEwqL0dyH5vTbTMuoob3f3jn
+2ZyYaC1tE9BjBEfp95JD+Zx3C+B5REAkXdg5NiLSg3/kbve7XHRQFASqiZrLJC75iN8sXBLaOyS
XXHZPts3sqcHyZ1oAEjkkNxjBbqXpFUTXA0Sa/QAB/aG3+c/n3AXuUvpnNKSYAauOJqn8KY7KIAp
dM7SOAB64HgWbaLIMbmzzLQzSlUTLKs07j2a+jrISdXq+9B755e1vW9obaFLrzAe1I+BNrKuhRbV
U2As0c+pKq6tJhLdprYAXAYu8qoF/TSM8nH+MNep3qkd6oQ6uQjRSC5nv09AYeeraux0NUamxps2
/8rTa22V84iuqhKrikIrADufW2lgOJie7EHUXtjE2a/NcBuo0FiurBF3ghwoo50VuybuixmaXLi+
3ZleGIB0UPYj8N4QqI2I3J6FLv8WW1vn3AQj+iA8CbFIaZg7d5jDyknLBspttBNRgAhM8aNvUTIU
jRXHyXExMmfRHqVxcadUINexfQtWgejQGX0K8B0f/THGnLBCMSJ0zPC2fGMeqKGDHMuO7rE6Tjk5
oi3cNgk1H80kBsH1kUuPpJkoKvM1MDKH7lLzYzc7DkHnmM702F+LL97biWRljwuHMuqMpTQh2Eti
Z3imBxD8eJan1t6AXkC8E82yb0a4Dm1uVvIgqMl+3FEQU+gROrEpNFYe5vJlMv3zGWTTL4huQb4F
QgKQcv/4/+uBxoBTo3Vd148VuSy1m7benzexvWUW8hNDoVnofn20QY1FGmRt/NuuqY9LYOziK8U1
wCcV+aLqA/tnn2JqZYyLaNlok6WlxAwG+3qJrua68836BtSoXqQL3J3tzTlTXPgqSI0ZxXF5HDS3
VX1L/j3So0wET6/t5+z7ing4JK0gfa2BIyiIL5dXBnivXMntKQaQyA10eIM6IIKqw/YdwDIUgrDS
Tf0TSzgB+/Q0FNkbfHa4U56kK/27jnTIsBqZb4BjYHKMg8BPNn19ZZXzxagtJWmMWtaRKg/xNzbn
bLvNrtsxX8lB8y5qJG5/wPdlco5JSpnOCwXSLaweyzDybBRi3bn9c35dzOM+u8m7Fc4jtcFqpyXH
GWOXILCS0VohIFKGOj1grLaftELuBNGyOL9Uaz0FfzOg3WDNtWb3FO6NoNjbrdP7yo/0RfdlJ93F
v+vg/DrPfz6D11bIQrMu+wrQzNCUb/SEXtP24SsWcNXBdQRjYTwoJc2l3FCYmqVkY7K2cSS1Fr0F
2d58/ljvJrgTrKuglhRrFmjO3gSNFMes/OimfZjusp20U6BdGLmzioq9zERXmCLP+SVu5mNblXWL
VU9VfjbNCsuJZjNc0kKMdb/Dn3YpKvVtR/fKBuf2diwZk9wDfTm8tn+ewyOQwXhqgkGEgLSxc49U
yO22ncNWJrkYGCegdhMVvpE/zy5jgQkPQIBJJTiJ/sKI7PtUNLW9GQYrm1wYgAWpi0q5HANd734X
Y3MFVt0ryB7s7EgS1K5EW8rjH/RJKY1BQurqvMnD2FNz6DHkO8yu6cxe4QHvLR2ya5FS6PblxzYQ
CuwBYPA1s3RpZR1szpD5vp536g5oQswBFNBufJPWbAMh3yZ7UX8Kj3eDn2poi63GWlfY4NusXuLv
9EB8lqQhQAMB9W/xTtTF2r47sAeODKl0IOw4Xx3maNRkIgGHdgRSPgpAPeOXASQ52ICmWB7jPxz1
3R7nqHkUzei+aNEh/FFj8PWF3jOp3i4Acxbx0AX6okq0iYqnAQU1DbIc7AG2qpZMAND2U4MlapNf
S1f5/DNrDEeCNsf51LKVn9d2uKqPHDdSBOVXkPpX6F00GCMWDftsJc+1Bb7ukxnRIlkJIm5vHRlT
ZIsGZ7cnh68shHXZFUsxUF79uGFyZvZylSJ/WRB26mQ/lUTIga0sDKzPvxY4r6ulzB6lDCKQ1fSj
lSNXAg8qdJcEuZ75Eh9Mayucr9l5bxQlWwcxWpQIaKCqwDClhTtpiRfO8gWk7gSJSmSSy4l6bWD0
eIEqRtGMvhypvllSn5LuiK4gcPfGRSqHogk99tXPLJPPGRKIawvFhE2WG8vvWsD4XZhIi/Ukfp9t
Jf3VnvKAvpJQK5YAcw7a9nXIa081L5NkQgWhE3y8zdyLmwjaIQp6nZhk+OiFeRdLbUFktGB+yGAB
Lt6KBvlF+8ogQHjXCJx+k+p4ZY+vEMtyr+cVAYcnIBmXyZXmj7epF3q6J50U6N1Ie+NB8kQnzOZ2
vi+Sx7SADM8keknAOJ433qT+borTAF2a3v5+PqRFdrjMMfVLsjQD6L4mslxXPUTGWtWtQ3I9LMLn
6NYZtt5I9vdVvjW0WO31CaBwdT/uFm/cJ7vsFPrgNnHbayihC95vLFd8cv/VFnI3ylIaMaLKGPCm
bo9+u535Suilw4tpCp6jm2fXemEsq60WZqWFqqgRRmHRJfEZ0iQ65tPlAC4DSPs4EpBC0D8U8TZv
niqr5XHJeJrHUC1K3Q7qovOMVDt2nSpIWpvZeGWCy8ZzZkippGLaUdUq3LhxM6+CJRItRGSFy8Z5
FUG7TAbYg1j7uLhZopO13J738u29wjw0G6xSoMz78QNp4dyrHZovx9oCe1GIwTEhU9i2t72b4Jx7
UdNpjg1Qsz+Px/Se+smN+S3bN0H9HF6zWje0rvf2r+jn+YX9RzJ8N8s5eUajLNNGODnkJO7mHZvx
KPYmBW842VdeZQkhspsXQxPHxj97yTn70GmDBiVLcNCfkhfz2O+lXfqU/1l2ALA+iK6hog/HOXmR
ho1R9Vp+HIxfEWidxq9gB9er4Vw8Hoa8V0zsXw8mpxAT3/mD0PtErsE7+KxAhyNEpCbKPkcBTj7K
2QPEdYiIEmw7mb9/Gu5kpHQwskUBPFubfpH4Ka72k/5NNwVHxna8/muFr2hn8qiOVYktS9rL2fBq
5XERqaxu8mavPgtP2JZXYVcWKYgTBz+6lVAcYt1ZFcqi8057nS7pwfaVC1yc3G7eRRhl38le9zBf
KAJAv2BDeVK3MoSWQ6xgqeF8PXbW3l5e2uJSzWPRHYM9AT6fVe97ymWPjMbVVFdAYqY9nrClP/zM
sxP5Ifs1OPEWEahElDUIlzWGRo9HPUaxhQ3BZbvlIvwF7jQ2BMcwkW0HQUnnfKISOQ2XNXJtLGRC
gDwulzsSq05LvagVHPjMvc9tIpcsmiIv4iTDQKTaQA523keS7VuDM/SLQ5NXS9+FuogfVrQsLn0o
mQoleRslxq6eXcm4HYbQl5u783sn/FxcArHI3BWWjbkshnhnpFQRSKEcXNI6eD575oXdo8Dk9l7a
TBQbI6Z47H08Ma0GDZ/ChuejsqLiCQaFj/6KqbZGD9YlfZJOs1f7mtscow4Hm6iNu7mtKiZ1VTwy
MWfCft3qQoVERsBnjS+ppT/0qvMpRIU7kZHNs+XdCF86ast+ipqO2EFYJ06tPRqRKKpFFriHf96o
Ri5V4Ezqj5M/Xfan2CNX9gOIio8QFnei6+xJ8NlYnvgUAiqAYhY6VyYwkx83LomtZVaNGPSv+xxl
GhBGSGi3N3+0NwU8sI+75w1uf6h3e9zFaqxp3cyMHrnENE7c/6nmu8luBLlj+wWm2uiUYfAevDac
O4QKKeoma0GJei1dF1d564FB0Ef162jsZb9fgPTDu939SpfCfDfLH3Q5LouzUQwoD8xuJDWY/bir
tB2xf5/fw81DZmWG+2Z6ZSYzxjHSowI59ui1oF5l/iS1cAyZfYtPvgE4AUE5z0J7iftWjZqqC2jP
wTh+GrzFAzjTJbfTkUmK5JAI+sKiVsa4A02RJIwAJyryBbgMegi4LeqLFLZuJxKK24yxlSHuKJv1
pEnKAVf7pvWM+qdBBZDCtyrguW1jIbDKRRnoCua8hU7Bcp1cSZcgQ00cNnUUHsD7ieu27UonMM6c
ZKZ5dBLhWzcDbLU87kzrkrYfDcBaDqUZREpgolBViZheN20AW2pgVNqUMdn3cYXL0E5Fp4F4UOvc
cXqJoLjX5oI38uYdGKKwDGNnW4TndkshBaJBuwncTbMqB0XaQnF5nJ9TKzUCRY9w+SYo+573we13
+coo5/HUthSUt+0Gfc3JSy6soxZ0F6Ov+/YNji7Aj0Q6pG8DkJ+cRScoKlu2BlQE5424atBoUSFH
p5/qP+ORpk4EdWQU61ExOmQu3aWQmYZsHLTPLdvR3yDK6u35ZW9+TgOzZIziAy0K7k6yQCUslQzU
UK3xR1XezvOVLdKY3vyaKxOcx4x9plGlQVdJG5tdBHm/iLhyWztjdin0HNFyuOSPOpgaRRTNfqlw
1fRnYd8bmnd+x7YvWO/r4UnoB6lSp1BJJnRXktvF6/d4RbsmKjjZ/bQv90ImzG3PXBnkcv60lJMa
Unyj5XXwiI/RdL9PcQGfQTJq+vnR9rRf59e4vY2Yf2ale1V924JVGgvnzM4Ndoe0ld9Lp++L7HKy
RIpVm7OtpvFuhfP/tu9UE/XZ5FjSe7veDfZtUoACiXE5ArNWHUM5c4bid6sIfF5omC1/tbwoC3ED
JzY0DKHQ2Dq5V7nqocLYQXwUgWxFO8ml5IT0kJRi57VWnyb9hxxeCB/ymyZwQssaIOzIJJzP96Ea
D3qvx8exrl6jMr5s2/mSmuX+vE9sovBQR//HDk/qZIcShuQyMzp0fvUnvYeOoFuf9NHJJqcJskv5
GcVtt7qmD/a3/kIEW9iuJIHtCPgxRTYIL9lWak3cVSbF6EvuWnvkSL+D4iqGN5adHkSe6EqyHeUr
e9yHG4YuUeRpYRIzxqu8y98AZNJL60ls+Pok3Qt2lx0vnw6DlT0uEdezjtdN1DKdBFbvxuvJi069
D/bp4It0mebKGpeTqbzMUmsz8rbZ0Wwnvx/3xYN8FzUH1pSWAyo5/+P6OC9t7TiLkcbAEXFk5HQl
hvPJzv6huBUkxb50GX9fHv8gzcNIDQGni4+0q+GfrWvNiptn0E2bfgrWtfmIWpniknOhjDpRBzkM
6l0JmKFyMaHTrl4zma9mb3wrBFX27Rvmyh7zo1XuKmhbNFFCu4O814/LoblGiziJgN8cgGLQXPk+
DebEsfzZsb3lzgA58vkFb57mK/vcXT2a9GqIoZ54oN3emBTHIKCDrx1ZucKc7v/oNAZ3QuR6UZqL
AZm2wR8uS095sm8BK3CLb5Wf/zYEIcj+2ZkI5DGq0qDRMGREvNJwlwyykwnPnS2Q9irqDC6ntGkH
SlwNyhL6vjngynUAWv/QuKVbC7xk+4RbfSUum5R6n5dTaY1QRxx3/S109S4WUAEhtJ+E2F6RR3C5
pDa0IiLhEO5HN7nqa1cFj/F97VaoJrRef9nNDn3RHmuwO4gK/psn32qVXE4xyq62JRWxkEhPkIdz
inhHFeHgkSDC+ZZu0zSq3be4LdDnBthlxpoiH3q/ulx2hZf4ooGqbTckANFArkIFzdHHANdsbbJI
go51olUnlfaQjAq1m/NBvImEMsm7ES6LJHGvD0Qru4PhzK4CEvUdaLeyB1zMcZR6rAWVRm7/1Igm
qJiHf4ox0FWhpAAIDX7Ax8X1dqzTbJqiA0nBzqxhuNlIwPqRa49RmP0WLJIt4owxHtJgRk2rKTVA
4PLN7HYHVt4yWkfbM3BsfBLd9LYLT5alGgYgXpiBZ966ysytPadtrmDg+a++cnhk42HmQb2X75h2
tRws39unWPBUFlrlcgpqe9qiNmV0kAIUTuqXGILjXdC/xlBi7f30qj3Qm3yvCsxuOulqrVx+oXOC
sfu0m4IQKCUSOjaq9F/6eu/byaWVUulpPvYtSMqfB+gca0FzQU6Ly4B6YgTb9rFqg94GH47oYMP+
+PGWrsFkTQ9i/HqnHjGUedS8CQQkNxaL9EP2xvmH9gpCI0PMW6Lx9c24WJnn4lEf4tLOh0GCWNXM
hnWmiuzSyEC/RR/019FMwy/1WFYWuXM8rivIT9ZoRlArMMzS6bIrbRSBijYPvJUR5karkIhqzCzo
BVgu80OIego4v/f9IT+Wwurr9nXdtgxTY4xdgLt8tGRikBFlN7yz9H12dV07jG0qu5T2mdftxa+D
zYNnZY0L9Yzm5lgUCgm0Co9/pb/IrM6task9HwMiM1xsEy0b0xj6bMeo+L0k3tjfk1rQBtsM5NVK
uECGJmLaN2WbHItwpwO7OdmP59ewfRVZWeDiuKvSTsPWgMieoL2AV80AQe/AqI5N6idxkPaWL0V3
eibIUOrmsb2yyx01RAd3Z6RpHep5gyfFXnzfP2rP06XZOMVt7i2O5bVecp8uu+Qw4BxCja/V3UaI
qmZ2Pp1C77+DP4VGS2ukWqPSGyNkdkwAq2NMmqLa73YG+TcAeEidYWUADaiomQ7KH0u60+kDGXp3
MAVNboFLWlyikmsaEVDSF0dFuYxNtNNfc3or8Bj2P87tGJeaskGyS4UAIQVW43HHCl6hV4auttd9
JvcilAoQJQ9e/jSDpJmcJVkYQOHqEEWDQ9logYHBgTL/mczNVRxJz/3UOuDqAejD/BmCJb8AblGw
cEEw8pKoRawmejzMeCPvtGfDB1jxKO2GiHHGHwp/lp0++FqdY+WeXI7JzZL0oPgAG+VNcrWgV1bv
5+8g/HCqb2yY5ytXdgKaVQYSNwAL4vKNCb3OZkjK4qgOjBi8AMNcCJy4YCO3gmFthcs5GkEnJJW0
+DjkLlALvcvGRcMDDTD+dz9/M3tnwRzgfCF6d21Fx9oul3NAGGBn2WRLQdgXTqOimp/fNSKg3WZG
XVl5o8JZnaq2OUylraRMMojJRie7xvIHlxVuirtGpMzOtooPxrUx7mJEVEsvFQUj2SNEIRRfGu/S
JnYlE4FZ9jvL/sKRtzbH5ZewS805yav8CAlkr5LVqxSCF/aSC2bntj+UgXYPIwv6xAKXdAvNMF6Q
HEddPS2R4hmDCnZ6QUBv3iqJ/G6GW01rZLWqJQTwNwhctNA86YijXveSY5Zu/lS/kQNk/jI67dNc
OPPt7OYiFr/N7sH6N3DZtMznaakMS4L0Kiu7sZSiXBF39EJHdeIb/UoVXCm2LWIuSiYaeGhkfho2
LuqxIR3YueUbeihTJ9nFHthtbQy8QP0H1+f2p6g8vJU5iWIrxNZ0TNlo3EZLUz2U+HMM9cOTmhAn
7wSd3c2MsjLA7eKYNmmdSoi5mr6O+U8MgDsEpB+xiNl8O7hXhthKV8Gd1VBfiUGBgyuz6sZudGR7
R/ao6mGE9Hya3FyTajJST/RZwWny0dSktVW4NJg277THLn+WyhiKmZiy3J03s/lEJSs7XFZsSCzH
cgfmFuMO5Gmo1hyTB0ybq4cc6jL70AHdrUu+qXjZicpgm2H+bvkTKCMu6NBZlX1IbWd0UZvqAJeL
0a7rcs84QU/5r86aNQsCf7NbQVDjgAKQooGam/PHDNpnLc3xtLJONmTcs2MBoimcc387yaJy9/YO
azbBUwvtcmCwPn7Jvhj6SSZwf8MZvCQYH40Al6bSHSXH+jX6DG4rAXwwBKLjfNOF8OKSNUW2UNfh
vHWkywxuJkliGwzFL7ey/zTElWxbsKHbmRTYBWLIBkad+VlnGQQQQDABEsiKK8lFtrNBUq94OdoI
od96ozcrDhtBRl/0pwkS5afzPrzpSCvzbB9WUakrOdBvVQfoHgG/0E5vnnV9f94Eu/l8OmhXJrib
ETEyUqs6Dlor7e8rPfXaVv6+5NW1JtknpRbNl7Ivc84cF/xSblqk1+f8qKCJZytuVIr4STcbhmS1
Ii7uh6Ksdb2gYGzy+h3OHtZC+w49A/qzvChxFQudFAfQtM/8UvFNUdY5u5+Yc+Ziok4rCcO7C8hB
KtQ4J2/+QZ4KEL7ZKCKp0IWjbhzUfuKLuCC2Y/+fZcMwd2PKkjLrehvg/vhg7RnJnI06eHFQkeUi
oa7HGy3Df35HWOMyjVS1tFjM3g4kSLOAxwPgyz/sGh/70Wm6obsFUDQD76YCkstfAUX++4FhmzsU
7SE1LE0HCZHRx5k/5VYfNGEkKsCLPiSXY6IBmLdQyVBsUdXAKiFvXtDrToVGyqD5kix/5VRcfT6W
ClahPusVVRMliw8LhSK0ortJMUAE4HkZRUX47eT5/3Iato9LKtYSgTpthqW/OS1nBE6AzWIiGeCO
xW0c8yKDSpPgBb9Z+19/NS7RyEU0VZlSgSUQNwyGfoivM9zQBsiO4oRiU2rlvhMxBZ1NN1grl24W
OQNWswcV4lCfTPuXWT+dz56i/8/lmkqbFMky4zCoqvkxqebLcBYN/W9fzd49g393ab0ehfj30VE+
sqtZjUYQqLf3TJNaxLLBfu6ZqH77KSsnXDRVyqZagdT2gdFgmQdgVz1VSG0k8MC3VLYyU6kVLVML
+iExJCjqqHdt5XFYKBqSiTYIXnaCL8RjipAR5ba1FnCzKeBxehBK0IvWwqUJExRb9mDAA8puj/an
24MUaqLf4kXEvy5K8G8Bttq1aRhb0tgULE2RR6GUE/s0iC7NOwbqFLcmti93K7fj0sSQzESXemwc
KFce22MKUOcV01NV79W7+KU95G80Al+72f2bnN7OndUiW2jW2/Ky2Actau/tytpF+nJN2tnJhkVw
VLPYP+fsXG6QlN4M0fcA5Sd9JdUhqr9J9q5EXoJkZy1UpmXn/jlrXKagTa7lSx2nh/yQBPl1sieA
asiB/TUIETFltHBxI9fAFfLxJCHa2LWdBQhRu5ugPVC70EeM9pOLW2pQ+Pk+EuTAzTrm2iAXAuVA
x3KekKDq3eKruxyeabvd0XSgXr23rkRXrM1L8Wp93Ekpq01d6F2UHccm8WiHp52kBZMtAp5tBvbK
DOf/YBEosMG4+uvoy0m32eRSZT8b1+cPkO2oXpnhjkWMKkIAA9MdCLO3qhoIyqLLCZdEaCc9iLaO
/bNPTrgyxrm8WS/T0FR9DOGmpbrIqMrew2Gl7AtrAtC3DctdWvWiXozog3GuH0eDqWhSaQdzcWFW
e6o/zyKl380s/74wHhyr1ktuhwPGF/vwSTFPDf0j+EwiA9ztugeDfauy5MtuL5KjBPaVSp34CUL0
Hru5hNCtfTlvU2Ty0xVbhdhpBaamIasu8zR8jnXRDONmClxtG5cqFDOec6PDm6FRmqDTMAUB7dRS
Ub3R7PxMOtaZ4DQWOCCPPVd6q7HGFn2cEOuRux9jpj5Eizw5+WQvzjyQ2/N7KAov/gFPtAKE4w1m
POjr5LNTsz7Rp/oZBDGXciAikRY4us2ljLlrATiPsbq0vNbmi0x7bYjgGi3ISjaXLnItNTRqdbjQ
2kDoWL0TJZdVc1OCU/H8zonWwqWKAqWzvC4kNIGVvVac0vIij+7OmxCthcsLoy7lRWLhhUX7AFVW
ILhKd1HlnZrvzhvafnv86+d4B3w8EtWp7PtRQZKF8t5fVsbwEP7SKdRFAV/8+/Zo0ZkRed/5TUTB
6qPdfMLonp5GMUbdrD1D804XOsoRhcsEmaX9sI9/CMvgIptc2jBJBRWYNoyOZe42iSO79VV1E+2M
q65wMugJV04c6BeRN4vKger54Db4d/lYQcxES2Npr/+Yi/3bLDRgqcoVfWIzoHnsLkdj15+K36bX
oQrTufVdAlISyKzsI1BQ+Oc/+uZbZvXNuVtJ2yhabaVtCEllcpMs+RUditv/I+3KluPGleUXMYIL
uL2S7G6y1a3dsqQXhi3bXMF9//qb0MS1aIjTOOF5OPNwHKFqgIVCoSorM4rnhzLunuumPxt199aF
paDFs6kI8ZENoW745zeXstSqolFKMJWK5osDKcZDFkCYWtjhF31oLtqE2TTXvQm9OCIfpLp2s/Sq
rf9G+nq9Gi7eaFFXmdKACmRZ/ijVr3F+uPyVLl9yYDL9c7eKWSryJAKOGS9C1yBeV4WCQLbdF1o5
AhdmskhKtHBA+kFex1/JPeNkHXz5RrsrT+axQLNZ9IoWXDroN/+5qHLWIkmeMSk/AEOm79sDJqGL
2emhyKlBFRNMK5c3UZCBQ9zvT4OKIcWjoSMDX246j7XbJt/cdU59+t90trffhh9b+r4Bq1fa2Hcm
lVI8Zspfy3N3Ym3u5C70kkMSqND16wPrStzDVy5nK5Aa+HOVNB7ivk2T+Ng8L8/Vo4FSiHQdnuTA
/jLuZ8wsMAYTKdBfRGX4yxeV/u5hq+X2oTHNshRJvgZcf0v9aTrJ7bOUC+52wYHmH/gp0I2LYk8R
xp9+VPldMd20lX/ZUwTH7f3DrlYSopU4qJlq+rn1nYA0uBEcZ+E34uJFm6fJ0jfAsdDZmWXXgMwe
Eysohx17FM5vqPi75rFx4p2Yj0q0OC6W4EH8LieMbglYWBRSPdlS+3h5/0SfiIsl8mRVi00VesyQ
IDctGD+M0SV/VeD+OF7vXanVVzKKYqKNiXRFkX82igMokCAmChya18jExMFiRBR5fzJLjhaNTth4
xRAMxe4/bZfK5SI9SolRmCJbTcA72XeWMyVfSSVazXYzYrVfXGAoMYtmqQaGmN4xdw4UiW+6r9Ep
/24uzlC53U5z3/kgfyz93X9bIHPJ1ZcaMDVe0hloYbO8K7WrRX6ZhLgbgc/xAO/UtEivle+I5PxR
ei+cg653gnQR7hOmskx7ELCIyN1E1yZPNhspo2KOkwI8wF11qq8VJ/USDJH3z+WJzRilZ1uQOYnW
yYWOsC1tM1UR/gzDKwA9gMukkM28/MEEdwgvsquERREZxRAH0ZTNoD2rD6Me+VGSHzRT2w9VesrK
xbtsU7QwLmiYMxm7bMIpMMDyojaV20YHTRPBXwRW+GZ8YWUQwEMfDLMVxmFRnSlggTeBgrp5LAcA
TeNd7oqIBwWBhB+ZT8LemIoYWhZGZ9/QSb2e9dINrek6qxcBqkIQ3T9hbbpyLpfORM+/dGQwXaiQ
nrz8nbYtgDzalFE9hQben4c5zctKIkgXIZhhuFCNcZdeVO0TmeACop4oIFgOUUaaj7PpmTcNGw/Z
oX3Uu+QNdKjuLCxKbH4iEzAMi8E0oITw56r6OVd1qUWDoqeggbD9pgKP6OJ1rYgjb3NtK0Pc9Wsp
fVLRGvPi46wFdWs/VYsofdkOSisb3FFqlcUcLKMGfODBfJDRDWse4ofmyjq1b3VQAiboiDp827n1
h0kezENAJWYWU4RaNtipm0DzoV4dOcmZ4YKbQ3hvPl72ws1zvLLHeSHav8OMYiOg8f2XeT7GrenM
qeDa2k7gV0Y4PzRalXQGXaLj0EMFD72kh7hz6CF8sd9vlchtH+JjdKP/uLy2f9lMU4fUA8A0Co/9
SsdyDCUgZHGpzE8RChLoAGdgiFYsV8XIBFj8RQkpe2t9KnmbHxY5j5ExcyalA5PkaMF5KeOBEA23
ud14yaQAcU3MfVei2U7qxwT6tYLlsm28YJz3nTKV7KUgKEszho0Tkz6nB3DNgAXmV+fGRxHwjB3l
S+Y41xmsmdTEDqGSp+nuvFCnbW+66oqG94Ms4ifezvQ/NpbnnRviDHXVjMRBsye4rN3oqp481p7W
rrXD7E2giyfgnvFTZPqiPobIj0wu45vMbMlapq4hxUDZ0Ov+MF1hvU3jZLdA9+xQ3qKij8k85dLu
svi3yvVkpVGLSKeR33nkOAXankJgPr+t9vQc+vH1eFI9LUdVq/ky/x3gbbXZLGisbI9xX1JagN9X
biyvGQ5GOrny9FUe/iqLWBlit8nK0FDQOo1yKh3mg+7U83twoAfyw9FeW48JwM9fRS3f7YD3+4Sa
3AWlal0B9mI0mvMcw5ny6ECpdRGJYW3mfat1cZfTCFo/ubQxa5GWqdtPdwWQ8kb9uNBrY/4+yzvB
wWcn7ZKvcFEHCJs0k2fchSbtDyYdXAlpp5PnMJo0ey2O9i2t73Iw07SScjCy5F7wAwShgB//6eUY
2GE89Y/mzTsE/Kp9QcXZJd4Exl8wSeD7tjvjXpTDb1faP/aZnwcybXmWyyiJUf2k90Bo7QuPIdHA
reVKsxNhjDE+Kn9TN1nZZFF45bNUytsYnU0w5yrmTisc4DV3feJd3lGBl/Jd9WE2MYBb2nYwVo1L
m8KZ2u+tiFr+X/Kb32eBHwkiZV8bmhnl7zMWrdPcxJmboHf/ThvumVCIcUQPPcHJ4Kd/Cl1Xlw7B
3FfG4n4sk9jBgPS91SneNAM+n9u7MdVFqfZ2iXT1zbg4U1KoHYTsscekVAiGhyc/ORAnvy73xUHU
E2GR+dNptBRZBbhU0wjfl4sjpaZVomdHmZROUdyWIkj7pnOsDHAhLMzT2kyKLj4u9lmLXkbL7/5u
oGJlg4tg8ZAv6jTRHOMNrLNQ7Jvv2j3jA2DoY3rTXtn+X3j8yiAXw8Y8D6U5N8CCEV1VBLlafMgT
IVP+Zn7228rn1lxoVNZYaSC8KW4k/csMnc6h8preq42rsLkaWz+fBPPBmy+ilUk+TRqTcSQQBz3G
NVKyuHdNuQiIDU6atGwEr9bt2tTKGBecornVaRqjNK9B9E7GGIq/+Optd9WByBZdoS/XytEAR4Xo
VF/2yE+9uDxtsakhKnxVG8TjawshS1lQr9kOVqulcQnR0mEcjMwxxozuikD9Bu2xGpRMiw4xbfY0
QvTIz6JYf/kof+qujVpkdE3dAzpYU3/plZuliw6X/V5kggtNZNHVUctNXJ3629wHihJc/vvbdySI
QkGbRfAsJ9zByolCLZKBgIz+GrzhhJwZPDohJjvxEBo9xoNkekhPBFa3l/XbKk9ONNpyaIRWkh21
B2D5mMxS+UV9oc/aQT+W+/gYXovK2NtZ+sdCde6g9fYsKaaKOfzuzbrTnxHmoUmRuYWJCbTSAx2q
IO3aPtgfS+TOmlbFUkEGNB/M4iZMfpTlY0lPVv8k2En2Zz5fJx9muMfHmBcEeAKbddvYo67aD354
yk76Eeh+YZd3+6ZcbSJ3ymJT7WV7xHcjhwFwPsbQpQbTkewphEREL0jRDrKwskqlFlVJi1gxJT9T
Ct+g0TFLm6NS0UMbm4Jjth2hPnaRO2YLaOXI0uJhniTHgf6SVV8b/8aEreDKB8wCM+rs7lmtpl06
OUaebfo9uMKjLrrNhsjV+0FgZtvPV3Y4P7f6mWqxMfyTtQFxCYS2uat2vQc1PZDEyfcCB2QB4pMD
ruxxfj5XetQOCQgaijetd6bSGZ8K7wY8tud0RtN3N94qd/+gL0ff/qu5CIxRo3oExVEoVfy5qfpc
lUsbITxKg+S1MYom41Tspjx6zvXMNfNOVDPd9EnbUmXQa6g61FX/NCgrAKTFSoLdzZEBa6AqnYK8
cKhbFm7n5450jn3j63glwrOI7Jp/2q2nTm8nFQevKytntI/9mLpm/6Xo/y5OrlbIbSmJFk0ua1gq
mcYw3UGy+Z54yl0WMASt7Yku0e0baGWQu4EqJTbGGgiFo3xg9ujZCIyTRqHIATUk1FGLcwvMsCjX
23bb3x+ScMdRtULJtFh5ihwYLVIHwdDYbw5CZjAWfz8fjw873HGcOrsBx2dm+cXJLB2C7Rwc88z0
CwFv3eWHvyEYNz92kyetNocwpUaBdu1c/lRGdK1o5NgQtr986pkTXFoVd+vQrI5xhWM2I44nf0Lt
tCygNd/UHmmhMn+oFkFUE7g/4e4dE+BQM28wEl/EX/J0rw9vse0Oiig/Zh/j0rK4G6eo6jofqWL5
tkrjZ2jL69dQmbcxE7RUbgKJDTe3xsIFp5fp1aS1fJBDY6xPWWLB/m5ftKvPyMWZhcpVHHfAU6Gk
CaDo5L+hl3bsQNueuyK2ta3Lz5IV0JpiHzWDZxhcIj1rFRbTRsRs/aaLzoWIMmXLX6CnbINjXzMt
k2fMVidcipqCEn9dN+7Q3g32CzQ23TY52EAEaoIovckqDdZeDRrwwFmAwPfPaJlVo5FoHQY7gYc4
Kjf644z/Lntzr3zNDvaX+Ks0YZ7c2muAXFUuOpGPl4/HVnBZ2+fuxKaQo7i3wfCR5Q9DWLoGGOxa
q9jZc+Go/XVc7BbiXTa5dULWJrkTqSttnWVdjc6aBnZRvTgCdel3SrIfymz/30xxhzGCDjPoDfDs
IUt5LqzuZGN5ivW0TP5lQ5uPuvWiuPMYE5DlmQ0KM+Sc4xwYLuhLh6vGb/fZIzk1YJq2BV9OtI3c
uVMWI1dDG3M4+mx+M6fufkoy6GW3+yZ7EyyOfRE+2KwXx13pJZQg1Gaeaj97Yq4J/BjoznsPwz/v
VOuiDGKzzba2x13sC5UkOxwhbr7csFHk9hA5DrCAckCDlyOjwUBkEezmZmRZnUPuardjeyBZrqBq
I+377HtR7gx7d3kb3xEnF7aRn7aokiUCqFaCjuIuPLRggtFQxAOfPDC/0Gw4GLfadyvQX5cjZDZi
X/XjL8VZvYqPIhZC5vWXfgcXc6TOAg1AhbybEgCqjczRf15eqWAzbS6o5Hk76ksOvuIR7E9psgOM
NFCFAj2by1AxakeQ3apQD/kzdMrmbMZxCPhSpAPaMEVuqkaCy23zjK1McGdsNiVNkkPMwWqNR8PM
XRrNoSWm00UUFCJD3AnDPAfNC1kJg75Xjnq3OF2oXhVT4vVyIconN99dYGr8vXHc8WohF1JbA1Ii
hvtiehf1Aeo1O1Yuz3f27d/U1CxwlmjQrTFlzCz9+Z2KdCoSCxSJTKbRSKGtOZ1DXVin2YxRKyvM
W1aPVppSoIVsiIXEJwN5suZLrnI/HHtP9uje9ojoMSmyx3kf6mcRtfoUEkNfusariKvu0r10HR1A
a9sCN/TUCTN05gSfzu1qiZw3drpWNA10sI66MTuNfYiVxsvqA2hh0CQScb9u32ga3MQgFoMdcNYW
CLa3FhJnyA8aB5wwxo2At04EWU8mL95kXrQXRf7NI72yyR2DpjQ0SR1Q1e7sc9WBGlvEo7EZmVYG
ONe3epskeQ8DBlip6bWtPy+Fdzn4bR7llQnuJtGKepS7ATkqSYM2v9UwZTAEaXW4bOXiQuxPfBmJ
peS5GuOK7ObbqvJp8moTQVNbZIK7JtSpHXtpMsFVG+0STAAl2mmOhWP6W40MMED942ZYCHdX0KWZ
yirFFynA1kx3g7+gsNoAkS6aMtv+LgYsEJ2gJMJ9l7Ejdh1G4ByV9Wyvooyshs2XCMBGxy6pvr/8
ef7l9Py2xsMKqxQ6D1ItMdY3Za95mh8/WAFjiqgxAV59yb+IqiGbuorAqf3/+nhM4VDZctX0aCEz
PcXFq/YQCgjy2x72qZ++sBryfNuCMzR38vvsbfapV7ni8s9mkFr9DO57xpQu1bh0ybHGC4JmxY9l
TlxSlP5QJqA8ET0/N98vK3Pc5dIY1tjXFqibQu1RrY6l+mr1Z4ApTeOOmqmTAscs+LLbx+Jjn7mL
pphTm9AUnanwdQSfX43ROOij7RO3R3lexlSrnLnRXtQq3c6JVwtlP2t1vympWXb2hPutUDyUn6Cp
kewkNLkbzD1HKrpi/1suLlotdwuYXWvXWoMXFIijHLzTNAU3gUipdbOGsPZdLu5D4qVIkUBgNt2N
cXfuFdze+ZV+MFFHwEC3IHZuJ0CrveRuAbsp4ibWoYxdJCYgv6MKPi4nGrvI741UgVqmLTWv1C4H
yxmGKOtcqGqa3+VQq7xlLIbbSg2j2mskNRWUA0S7zcWopGilOiFpGGC2fOxv8uJgzIL2o+B88tVE
OlG7DZlIg9QDm47HKb3py6BYdtUYCE6KIOIS7gJpjJJAySoKfSTPuZN8G049SBX1a8KofCm4wTFd
gCRClG+yr/cpTfr4unxdsbdAjgW9VXqsO3pTm9+ipgJ0qH8JK5yXeNxN6XfBQjdzwZVFLggpsTSH
IcW86mQd2qfwwDp2VgDoV47pKssXSymIlsjFoMYOzUlKO9tP5/K5NCJ30KvbUVZPszI5ejXembMq
8BuBa/KvLdvKdXVe0L/ItLu0/VpZz3n2VwnH78hKuFhTVfNYVT0YyNTpxsyfQ/scJoIDtp1gfpjg
A02Y4InQo3sGqhS9ypy4FjBPbvYIVqGMcLFFM8HFIqdAVYWmG30zwOeFB1a0K77rrxK4lJz0HgWM
neg5sn0N2gQofNWC5hJ36ypji/4StZn0CusRZAftXdFGFDm3neDDDOfocx/mkW5MwFOWkVNkLyqk
Qcl4KzhO7Md+PsAfVjjvVlpStmWkh+BAzcHEiHdHdCDg6xmumbCqKHHaXBN2zXyXIFVM9u+rizVb
FnDr0xxKrtIpT3aq8mMUhfXN4Wb2Zf7fBufZ0YB83YijGFxUFQTkhysFV1tzlIQcb5u4mbUlzsFl
LU+HiaEw5mN3Unf1IcF7TbpvfGBEIWuhXqEdsItfF8E32wz1qwVyXt9oWVxNZpUGcno05pfegqIM
eYrV1rvsG6KPxV2QctH00tg1kz93prtEL5Y97cgirJBshomP5fAw0EGL0lhfFtCWnIpAPzHqAXu3
HMrTP6RR6aEU9HME6+LbAGPXydOY4NFoS8cOvbBC2o2jSLZiO81aLYuLErEE0hqrrgDGBMPieF1G
rhUk7uJq7hw71Vl7+U8fi8d+0rEtlcLA/R8hsTNuw/GhSgV+J/pQXKigUldMyDBA7iW95taj1Qsw
b9up4mrLuOiQo1E/DBkuDP2hOLGxIzBi5rKjv87gacU4H6rgAlcQfiUuWFTplFgjwZqip38mnWJP
uzbP6X3kyr4oWRJtIBcvohpNmDlrQPIrzUdtsW4xDbe/7AbCPeSCQxbjJTyayFbaeZc//oPbSlyQ
sECce/YYokmEjReFQYuLEw2d+zmCQPg7WSOwzZD3ZRMP04nNY0ouJpHKGC+mMHTERM2CLeXL/KRq
KxtEkcAQvi1F5iqJSAxGtKG8FHizqO0sLU16ZDOm+j47ho/qD+Vu9Bg1mnXd/c2I2upS4ev5DRmm
wYynNoiSQvVzCD4GVjOKmrsix7e57CJMZRtaFZ3pN5C0In5M73vUo8GkOJ6hruMsxp5K9zrm8CRL
xFgs+mZcHEkM3R6pVED6Rv0BJHLbCPRNNtl111vIxZFxbvscjE2Sn59AMX2qHpN7w4XQOegmwIR1
vbj1M1Pyop76XZS0CW1zAUW2IC9q0RyNtB0jnchBJb9bfMsLdXcAdqX32kD2qmPmzd/JdzMQnP7t
rTVAOc0UTz9RlUhdJZkhnfHYftbfpDd2/OlhuY7AsQMN0vwY/WVtnnyY5E5/3o1hFhOUEyK58My4
DuKQ7ABucWYLOmly5cyo+lr57A99M6NIBWZxPQpoXYhuD/bC/ZTJfvwQntHEnhZ9MGkBKkjU5BK/
uGEURjRI/eYsCuTbGcTvNfNTuMu4zOogoefWZHLmj2lhu1OhRJ7ZxaVz+ZNulhBWq+LSiGSyR4Bo
WG1zOKXTk/K+qXs5Bx6XCHZwO6/8WBUXEiiRol6pJvDo0EOX3ShE2SXml64V2dkur63WxAWAmNpL
HXUtNEi9aV9fzxiNi3b2rvaWY3tiPPDdebwSMt6IdpKLCpmuVBWZ5wj+Yd5U9oGR3kju2/w27Kan
5RfZpw6ePEKuS5FZLiDYZUp6Y0ZRb9IziMGZP5fYOpJk8Sv7a6j1b5fd5V9ePx8fkcsxoJVbjGFS
Y4Y6rlydGJlHIqgOz7mXk352wczmRDb92ksdxrroTmCducilM8hlH1pmtiWRkU41kYc29E7xhyv1
pa8YtRBD1WAyfnQFNgUx7z0ir96UpmlNY1zGmM7IXTb9XB9rd0D/00mfpDMD+ZuBCB4vOP8q67Os
TFYWgahUjGGdrjPz1ikbQLoxktRL+wIDgsIEa/ON/nFeeCqUcLKVRauxQvlu2ZeQLGWQEJSINTfF
FKnIHAvYF74hT4gS10appgYCugXSmDKLdlJrOLS96/FUmuWTHH2bRPv5L0mWbWKRGK+BMsSfGzrU
ck8nCfwh5HV6Y9Tw4L9yqIQWDlD4t2JeMqFBLqyOE163mMcDHvJg3IUHkLM6mSt9MWCvAQuFaE+3
g8DH+rjQWknp3PcpkGdxhMEGdbbvZWU6L9a5VapdbAnZZrYd9MMeF2ETdTRlWvSWHwFEZBzr+ww7
au+anXYsH5kY+f9AfbXtpR82ufgKWn9TLUvMyGJevwrYJ0Q+DlSAeVA9cVVWtEIurLaljDk6MkM1
DtXuGTLWULyIGlFs2b4SP9bERVO56SKqRHkGStXIVx4VDFHUGrzScnbfVMePbmxgVL5fDmiilXEx
FGKXoxmPGIuSgCnVetQnyuu5Ezx8RUa4rM3stCzVQy0JuupcNbvFvm1rQTrBfufnOPJ77/iubK8V
SoZXYRS0Xe4q0X0XvUJ01gE5mtOUoVOL5sIFS+J7skYEcKxeoxWhtpY3WpNvDDGG9Oj+8ucRLYuL
HKSPC62VAQaQOqQqjeTO45ti9W5Y1ecCHClNnAnqLgIn1LjgEY6xHco5KFvz5HWUfjbT90q6LRXR
S1e0f1zMkM0mM8pYsoOoaSAkgQ6kCt9LRIQTglCosZ+xujuVuZGtngBhH+U/lTlyVPvXkHylQBEV
knP5U20DA8iHC3JBwpjtOpJm0CFo4Bg1n62j+gVcHocaojjlC4p/wkko0eK4eNER0CFX8xIFlr2j
5uBE1i0xwTI3PENhSLA40ffi4sRAwH7fLsAg4M2hHsv72G1/xp7l6TvDUffSLwtazqLn7Xau9bGh
XNiYllpOmx4i1cZAnaS9kYU1wO1X3G8LfMs0qSNI2DJyhxRja+YVqwazqml2S/5K4gGTjf+fdPAt
0ymLLZpMBua7w6MFhJWNQtXgkkUQz0W5Bt8jjUks5UMPlDuDp0CUEJqdiZud/lG+Dt3xTuAYgo9E
uHgRgzWsmNi6rC+sjKr52U+5cKVvzc5yWNHKSF28Ai4bFTjjp0mMvi5pbk3ZUVcxqnxPlttUVH7e
rjPqmmKpmqrZGEz9M3JYxgDBwgp1o9Fd9iEeFN7i95grf9ZnjOmAWvOQHxoD8rHjVXz4i+WtTHNB
q8YjbgqHPAziLPUW+8WqISZERNkG+zCfbsyVFS5clXHa1GNkt0H3jF4mm5/H+zQeITuP/wszViIc
9mamv7LHRaswImPUW3itMQ1GNJtBAhz7si/avE1/XJnhAlU1mFE2NXV6jLPXTn5ssv/4cbiglEUz
MC02kl2SHk3Ul/rqHHYi0XXBXvGF5pJWIVEV9Pps04eC3c5ablvFDZudSW4VK4BezH/0Br7w3KV2
2sqgNkYlUXaJ27oRJNcZqo0RbSQ30uNlF98OUx+fiS88k2ikEP/EZ2psp4EY4HCFGF+DqeiJQVBH
X3okoibZZtRYmeQilU4sczTLGdruWj460VylrloU4X6KWpGSisgUFzwAEZQSNcFuhktQDbFjLgdV
pFMncHSeyD/RpaFULDDnheWtob3ZiSBpF/kgFx+ics61yEKndD4mGNRgw4nQfRbqZW/3BlafhYsL
Bo2hmjYjLhiv+fvwOGNX0s9ArANeIxIGFm0aFx2muBloxlAiZf1Ghwdb3f9Hv+bCgzJPQ1wZffje
nmKEzJCMwkv4n7swdCdBti7YPY0n8ocqgVLNmIYHPGTwmN5c6VJ3udaP+Q5QRYFLvJea//3O0Hj6
fihbKrqe2JDHwHyLvgfyNFju1D0TqBY1Sy8fIY1HD2ty0jVqrNt+Mt2k4b4k96UiSCMuOwOkgf68
4sNOCVMNInPHuMyCqEoOmVQJvg9z3ksbxgWCEmMsFjVKdLHHOXtS+ip053oETQ3grfsmmmO3kIVC
r6J18fkDyaqom7GmKj+R4RFjzYKNE/oBFxuIOTYTrQfpYJzHHVNUinbhI6TRICEigsdu+wFmKDFo
Anoknq3TTvpxVgyI0Gf0ymw6yUslyBkndSg4uSI7XGQwJBu8CJQkxxKUSIbaYphwV4kGJP/luH6s
hgsPIZnVQoHEB7LlzmP3nnWbX4G5bq964vfTv+Swv63xbIuSPIRj04JuZOodRssR7dQOPVenuVIf
m92IrmTmSalTyo7yIhLBYi7w2fM/bHNF1m5JFA38t7CtGG4fJz/T7K3RQbobk2dBzFUFpti/rx75
8jhL42JaqFRfKW8l+jvWrfTU/YLG9T7yjPvL1jb9xDBs1VAV/EfnXD+LDSVRFKC1Q/ur0kVg3j2W
f0MijLHh3za4K3HSiAINIohcq9F+hHxeYh2lYm+IJk0248TKDOfytKQAJatVduzL+FAmAPAurQBb
uj0ZaZoqfjKRcX655oUkqcC7GJbud3umvkbc4qF7gBTLfrmCpOZOflPfCl/esz5c/hMknRqwHPgf
wGyXP9v2ybNl27RkyMyrKrenRRMrc7vUGKpV3hPO+EZypcyZ3DrAFFkgagBuusnKHLe3cqVKca1D
RVjFooz+pahKN5JE9/GWFTDHKjpoBHVN5uWtcx3yLQBJQcvxCHAoojCUNbzmajmkT4sre43bfwdb
7uWd3BxHsRnviGkC9WjL3E5iHFqPJS2ZMN7KXo3tT4uRu1zhg/6swOTF6tWYzPOkWz1AePHaK/Xe
/lF+v/wrNtG461/BbTCAsqFlW1Z+zOzsi23VkdPQcfRqNV3OQ4wUZQnLX9M4jG5jGaC5sJvMzWNa
7qJw/rUQ0L+q6fBISxErxaajoV5gmpoJqUGVD7olqITzVJNCdH7Z3QiKFuowlknG7FF/F0Jr2AHi
46ytQYsbU59AP/PitbUl143ZIVbMGPlkXGokmPdMClXIIrLpbCCcUcBDBNZsvrKkySSsZgp2s+ip
wkRXj3420ZwSDJOgEmkgbFycGwwAiPxt6yKxdegV6LoBvm6DC7hhMtS9VEnwcUySpcauVmAzACfZ
TuBRWw+etSHOr5dIKZIizFnFR7qx35RTjmTa8IhHpj0N8vtyP6K0a9x1e0TLr5eNM2/99BVXi+S8
eeloXfYFg6UWrVfVxj7rwBDaRSdwnDiFPPhUa35dNrkV/dfL5VKR0UpmVLh0tLDb79r0o2t/XP77
m+CklQH+INi9NuWppIQ+juAJkQIi8fUxBkYvd4CUUdzSGw7lTeJd9YIItR0bgEoAzxW7RnkGT82y
YsOSoC+ACV5v2E8eND38d15tFNIgOZ54D391v9grm5ybDpk9m0MK7wlfBygOKT4rJTe/2MUm7vBu
9hrW1jhfNSuQH8+gdUWTXgWLLN7noWc9ametcZajAupwDAGKDuJm1r82yjkpI2jJLSOy/DQoQges
TFfGowGcp1074CkXVKQ2o81qPzn3BNZdU+o5RFzD7B3R3BAgHSGF0CaAZbUkvtBm5X1eRguyuTSw
HeIqVyTIAg1la9EzZvta+FjPpwKbjgnV2LbDgHE91eieTL7pdgACQXXx6/IiOHubQXNlTf0zJU5M
CbIaMhKDNJCeW6c9JDsSTOiPt97iWqDX1IP+avgbNKkNEjTcfSCbIvwNIRsJ1dsRwmJh8jUeImcR
FSCYW38KkysD3Iu9NdO6ISE6Ql1yr2G+L0y8JMas9+y1sqgkuumAK1ssfq5eFcho5ThmXAo2Uxwa
PBr13kwE6NHNO2dlhP2IlRGzKipbq9BWq0FN5JC8eOlDGZTY6kNE6pM1aq4yzL4UW4J0WLSRXLRK
jZJaTWnamPqcrdnJY0U2z1pSjmSnZGEqOWCRKJ4KOhdCJnDmep++IZJwRGddt6xPLwKSV4PNBpoY
0bGG/Mj6wSZsYzZMF9iC98fmJbcyxr1CpUmWMMmU20HcPtfSa90KotTmOVv9fe6cWVGa1WqZtUE7
ttN5jpN9pkumpzda57aDkHJftBzO/wdCrHkcsvhoDIszmQ+d7AsCh8gC+/eVQ+Jeod1Am/hY5x79
pR7VXbKjLpR9MTy73NMAIqv/A0GdaBu5Y5BjiGoczT705UNxmuEVaCOe1UB9YFqkoH9BOpueRTgw
kVHuDCjtYkUKJDqPjfYkYf5XHZwlv6WjwAU3j9rKRbirOjbTrlNHqI8nqepIMSTHtVdD+mm01v2k
TF8F32/zObCyxt3RQwvAeyWBAegfXDK6bcE/kCjRc0DkKNz9TKAEXsYU4THMFjc0ancZRb641Z23
P9bCs5Vms61QeQGNoHqIoSoBoexd85Q6jSvGzW4nAitbXKCoodSaqm0Kmn6987Kmeyrsap+M4HQw
iG8NphOZ8nmQs+swHX5c/mYCB+Ef8VIbtVNvYW67DB8IPUF5xSnqJ7v6Era/Llva9nhw0aFWgODL
K5iNRlFFRoNsZ9Ia15wDeZ/0zjzagqC4eXMC6WCDuwnEQPzcJdHHsq7nLDnauVtkj0uJAbG3yyvZ
TqdWNrjDu1RF23UKHqPsFsE0JJS9oi8J2Dpjn+4zWfSi2PT2lTnuEJt1NNrtCIZ0+6G+BqXez+qq
fjPP/5RQ85/0eyfK4DYzg5VF7iCjWqWlZoUWMDvIKoSdoJt7tjtQz5Fb49TtMF6FlwzryNVfI2X3
H7eXO929qi5qRfGCSk/lN8YLlxwYR5sN1gZW0blsTeAv/EymXKXjqA0R5Cq00mnyO6lKnWo+XDay
/WT62FB+ELMuqoVEpJIO0/5q/NaCrwBiDl52qzqy7xVuJnAZgcdYXGYwWyRCswzCTqRL3MS+t0Sc
taJd43KBcJppwaScjha9JeQ6KR8XIdMw+xufcrXVnrFFrrOBtLcHPW4sPw7oNwiXniXXhnrktJtP
0f+A6mU+fckcW/LKXGSV1QQdo9C3bPNlXIr9PMutC3WsyV1021lClTroCXoCzxCtkoslfZ3rRjwA
JCjrTgqKxx6P6epKuSu+MYaxwhU9bQVH2+KCyajKrZbJDHUGnC+bGdcO9rE59IL7U+SBXASRI0B7
8xZviyakHrEnL9MFZ4r90Evfi4sSSpXh4l8QhDP7uZMzZ1xupfSQdUFfCUHm7LxcsPXppV5WcZcZ
ACrHQXhgjNDqrfStf2PwlNFXNIFPCDyRf61PKu6whowZUESnxaiCcL5WpkAKwY1A3lrjVeCBosVx
wUJZ8jbMmeNrN/3sTCd67PzlDmNXy46R2peC8L6ZB3wca34cczGMxdQm0KUvw0Np3dJ+cGYD/Ajf
BcsS7SIXPlTwivRqB+rNRXFUqGdRUJXre3ZX1yiOY07nKnfk/h1iZN3Tm/8j7cqW48aR7RcxgjuI
V65VLKmkkixb9gvD8sJ93/n191Du26JgTmHGfuiYjp4IZQFMJBKZJ8/5k8E5ulkmE06aaAH/nQzW
EZjPF2+Zj4LG6e/zdpIJHUZcS3FYA+iD1vRxGuebOdNqB9z7oVllCmc/ORGfMnFDG/JuaWUCGu+8
uSyt+thRKKWEA8c7eLkVZQJHJcTiUHeAV/6SIkqd8jb28KUAzIohq/OXTsIEkb5q9bxv0wCyeb2z
2Ird3ahO/KU7FIc4NidfdDHVCg4D8PYvvILVfqX4XxcxWPhMKkUiev4FlPm87mYqQVC1jukNluTj
3FuCB/G6Wx6seRf79uaXYL1+f82BSKYtSYFbVb1Vvq0ttAjTMpqjeNkZc4H+3x0DePx7c10z0Fle
1Xa7+EYpntXx1PHKLNc9E88oxsRchHgrRQDkUtmSFWcdjgmLw3VP4RlhookYZiEkEXCc1eI+ij4r
4EYbMh6Kf+fShBdgKIxK1Fibqu9XMkxqNbcpQlaquUH3eREeri+C9/eZRXQoq3U9hWpamB+18hx0
/zvT0rvfv27iJoXqm6UcxbKP/Cn50o5HIUPZZuAULfdwJe+MsFEvaOegCBawBsxm72jP6xBk+kNY
TIxxROZas5lvpqfQ7UaT19vZCbjvTDMxMA3yoG4qfB9hcpf8UjUvWfCjia3rX2nvsfDODBMCx1xU
iyQDyrezq+NyQ91f7BLU0rzxGD8L3DnInVTqnUEmCspVuPSDiMFd0lNzhpABGB8tqf4oTg+SWJuc
5e0cpa01trIiS0rWpA1i7tKb8qviBQYvQeZs0SfNWztzUF0+4BXGMcv5eDoT+KCqF0RKAQG11qls
OI7rZm7qrfzEox2YDjADfNqkneT+3VKZ6KdJYtSBGwzv6MsYWWlrgqbAG05zYs6tE98XznziNXN3
8vt3JpkYoldkThakc36jRWZOBTur7VS+yQe3pwetfioJ71RwoorORJU2SRPUryZQSCaDaySVXxW8
atz+t0PjH/1/GVMszMEbaFBPLa0SXw3uk6Yxq+mhEA+Aw3OO3v5BeLPDnLxgCKlG1YwexhJ1xd7p
1VMXS64GvaL0wvHH/W17s8UcuqqQukLLlfao3bW1NX1AxcqZv2kO8ZLTAlFQdF44xWDOLrI98YVC
LkIrRukQqYOjzJ3fjJIrTEdZ+gPhKjjhv2sjzFlLDAjajEEO/Gy5fMeF4yTRgqCiP4wxr/fN2UZW
+LgFqJEa6tr6Nj6p9GdDOC6xl6W9WwtzoJpk0Y0yAMh5rYWtIGdsHnEMyaSAiaNWZAUP8oPOo3ve
E3R+Z5Y5VXGmovWn43lbrGptbuGuxkEwfU/Rr1ocyY8OA3hh/4t+yLog5rH7zjJzi4fZoNWNjIpY
70f3gpnZE+QRWzc7r3qxfHLuvYz/nb3VbTdZQ0jGUZdjYPAre7ZmZ2VyKS3lvA6NpS434+etjgkl
3RQmpTGK6yRQ+xXEoScAJZxl7fOY3W1o88otnIhCmIgy6wagqBluAKHVbKMp7LBU/XCUjrGqm0XD
ecvvX61v546JKSKESSYKnb/DMoaROcmjr439p7DkMeuuv/qKi7BF0zgiQjm1IB6Mkgd0sUyp8QFG
c2b1SdIie+Z1sTjLYqunNNXjstfRLMsGb9A/RI1J+r8Mx2zJlIyBIuhysfaudK89l2fFDv35TrlI
P0s7cpIn3rOFE41ZGrtQpEKdisB8U+M2aW919L3VyIvij5x7hrd5TCBplkRLGnnEK/MSnju3Az4I
GmOe9DD5UgNEUu4KNg9DzDvTLAhqjsHciIENsFzcrgaBH75vXZxoC9Ma3PRV5rkjE0G0aFghSTWQ
QW0MkHmXqHVn5yJeup4I+eQvRd3GJYS/ZfEYpkmCbo0E9hLIdbXzRVDV7Eual9FiT5ogPWk0kENT
gbuJ9lRKEj6JaKAYloX5aIuqAW/X5GmW72Nw2N+K/QRli7DXO0tv88EvST6fhjnG4yodI8OsUnWc
P/zlF2VC2Ny3bYwZTXAyfRNQXPq6AMewvIj3gy/c5oM53kDX1uahX/7DPQgEsySpukYUJrYsIzUU
DGGDsjszB3sl025eKieFwBSeXMr6Ye9mYoqcJ+VevQK3w79m2SlpqLaXqZRjjKB1FIwUh456n7yo
YDdbYab6Wfp+fXN3TyUg9AowvKIqsf3QvA0XFdqRiQ9CdlekH7WytGqUYWRe5Wn3HtoYYtKKapEK
qsVFeNAeX8WPblNUfvDAeyVcj7n3EG9dTBRIhUyRpRDyBCgrS/QSD4lliPdlzKtd8+wwyQME5Egg
dKj7J62v6K0ppz+MobZn4en6d1p/72830Gb7mCNfqpC5HGIg6kVlMOW4BI2fdd3C7kNqY4E5ZU3T
QgovztBD8wyMDKRe7wqefOA1SvYdfGOHyRA0XZAr0qjCsbFnJz5krnFcXSE6Q48ak9Ayr36yvjmv
7RxzjsdWQisyTMAjSRXTSCWno8khKw1g0xVLEYRzleRfjLr36i4+k9Kw83Gwr2/tfoXjbc3sS2QQ
86bXMzwZs2fMF3uKndhdZ5Jz52se+E994cgDJe5eERuLzItEXiq1JDFe/4USgb/qVIVAFeWYCREE
Ux6+Bdnz9SXu5n0be8zLv1FjvLXKtYOeBGaRu0GQOZlemWlo55T3Rtm94jfGmFgSSn02d+VCDjNQ
Pq2YWBPmPtKeV8vlrYmJIXUe07BtMFbSFud4cqrMVTqMF4MhFHDL69u3n0DIkqZqiMIUpdX3jwKU
TbIuL7B/wZe1VpO5kKoGkPpVyrz9xMvF9i83xSCySiVJgprUe3NGjJglp4A05z+r8p9xNeroHxRi
Tf6qAl55MQbVjpxV7gCmUK9+M8t4iYhW2NIQ8N1gsAtimm0yaLFFo6K7iLnefpAXI3ruwhad53gg
mdMkveKRXiKcRtJuqNv8DMZ/6iktiroEyWOVDuYU2E3okNrpxZ96cqfL53jhFCL2z//GIOtJmlZm
uQh+i8FtjvS0QL1Bc6qf66U+r6W//+KVuXsxqZpGMe8FjDCb38dqLsf9WltvbN0LvO6Rviqd9G55
A9oJkE5EPj3yXn+7txSmlBQZwzi6xPaNoRTRiCpBYbWnj1oA/D9m9q670O7R31hgHHcs57rM1pfY
2CgO4GoPqDaaQTly0hWeGcZR5Xmeh1TGC0wTbGF5MjBannBeYLy9YpzQSAwIyIFSyteM8CAv0Snu
eKo++3632S3G78YxCDNthj5vYxuXApzRSJ9viQVKldhszBRIHJ4MwB4DqCFuTK47u6luNMNEOyKM
GP1D1rxCqWoP7DtTaauJo92KrojZW6l029JGw+K6b+xHtY1tJog2zVCjmqrEvvSIV62Poamz9qCc
s959ZRt0C69BJesPqC7erZhJnBKR5KM2G/TQFeDwkN1hKUwyfr6+Np63sFnTGIUQrIjCo4iJ6Wy5
XaTDdQP7H06XCdFRcsaYBrOMMhKXSM6huIzpDMFdnrsb7QBpbjv6idsOHlOa9b36STjyCpq7R21j
l1kZCRKqjQQzhFHsTBgskOvGVHPOzbN7lW+MrDfCxitDOY410s3BQetrM9PWkQYKAbE4sgLqXt/I
9ff+lm++mWIfcEVmLKlUabGfVtFDbgSnvl+wNvnSNTVIIdPAk0H0wft6a0D63SqFyKCOuX1FZ3YR
GMJ5UecifR2EVK3UgRTlWUL6sEJaeJJ2+wcNI5D/b43ZTtK3mTSKEDUkj8m97HR3v8i8NC++pz6m
6+3Q5lEN8WyyOfQ4zIqiN6AW/lWXbk3yCWTGmClecaE5bEKEzbv+KfeAyoZIKMUwJCWSSpgzkZd1
JswaagDJcXpVXcpgb77hE7PsHu+NIebzZWpXDVDbCw5ZGiMFmyf0IxdebOYZYb5aMMetGk0Fyny9
jrpiezIEibNju1nH2zrYQmmU0b5aEijbGFEcp2Y7tOJxzFuIlo5jaPZ6SjjPu92DbegG5HowjyHL
zC2K/5jRagTKui4/KrKTRqmroT+u9pbIO9i7gWpjirlMAYgMtF5eGyMSxq7b3NKST6n8leNyuzu4
scLcn0Sde5WCkBeDv/pllXnIbC00QU5qk4vwZU3NI7899H+UV23MMldnCgXghnZq7kvRU5e4QQUy
KugnX1/crgNujDDHaVw0zO+8HuHRHqNvmvLp+t/fx0psDDDHCI1gMoOWOztCNdweQaTuC6b4tAan
NVCIbntsfHHAUA3vqbi7MqoQNAEp3lRssVDtknRe9F44jMWPdoLWPG9pu873ZoC9VbKymIx5HTWZ
pBsR8Fw1MPX5gbN9+6sgkqKruq7gvfL+luwJGC6TmMbohNG78JTdNZ8U3P2fl4viK2D4bgYn53yy
9Yv8dm8htv6/SeaLUaUcZXVWsK7giyTdlJNTNI/EyJ2eelUh2pwV8swxIbApBdRXJRmFLSDT44fw
lHxPndBBAco3no27dZi3gnoziG+s65Z3j/XbOtmXURRndVTncgQWxZdQutEWz1COy8gh5t1P4jZm
2OeRJE5x2dDQJ48L0G69pyam+h2vMAoC7MVClQTDmyYIZnlP+33//Pc7shRzUp0qUBIvAGNEwQf6
H5KjZH9UGt8sjon1SlNFoZ4HoT98qz+uY9jUISlGsMlrlYTaPMaP1xGdK85J1/OyyRqTVEhaWgpo
Zh50rz5jLMS+jWKT3IGj7Sn1qlPycbpgmvIByFCP2Dj9ZnReHH56sP+Q2yyduRXUrIuNSEYBEWUK
8FykDghh78JbyFvaUB/5gT3nTeHwHJa5ECA61XVKBkXYsscUYnFrjImlolZUptxn2/rdrm0zE3ZA
bRUGNThGD4MbeFJsV4/ricTwtCPKVnPhNwc4UYDF3HZzVUm1hOIoCXNrqgUrUXRHEakXgO05bZOH
duH1PzihlTKBR07atA+1NPUn8tIaoKRHOnQ9wly3oLLo2rEgmS6EGOBDt8zKp+e8+t9FHw1Q+vwT
qlUWSSsVQHf1yZIeO/nj3H42uFCF6zFEZbGzbdol7aSrILHH7V225gh+ndQS7xarMUu3wSwiX+9l
v/C6WRUTVEgwoEGqArCwUvgW4J3tDsEr0kQ+BBa3u8f7SExE0ZqIgGAEN6yRn1YVjVV8mFArmk0C
XpeVn4Da3Gt9b18lEXJSMrQZJZ29e0heDjkpFOEgXlaSHO1T+YM6wm0FpHfuxu6qHcTDyL3qZLBn
emuTuYhIvETtysxzGDHFl56hruUExwLkdfkTwtZlcAJTuh2PoMLHhJvgXj8Ka8C4Znx9LG/iNpZa
ZUjUY18ZJVNAzTU+InUyS+qOs33dFG9vGffBmyCuQNAEBMrQIjk36Le0w8mYpXzmFJH3XGe7o4zr
1LJeGdNQh4dEoNbcRh80CbIz11ez25yTRAQPY6UQ+w2RbahVPUUx2hAaSOxmK8edB8mVE3gnQVUL
3rzYDRyOyf0dfDPJrktQ26idUgD0vf5jUZkUMyvdS/FJ/E5viQ8gvey2LzyGkL3bbbvO9UdtPCTQ
injpFfQ/hPExrHrTkL4L40HWlr/dUOYalQq04SJqhEeIgxieZEdW+RS9FB8lKzkkDtqdD9e3c39h
oAqDhi0xVLaPFAY5hBlqPB8r6b7oP9fhXdhCq5QWnIXteqOEcWMZ96KCEef3G6gIpJeFvEx8QUlM
Gkv2BCWy60vhmWBCiN7pizEIswD5gDttqs1WLu3rFnY3a7MI+f0iGn3shkzHjE8VOlFRmHRJTcAB
zRqK09ct8dbChIkwwVhIMcfxURQhfDnmwENb1y2sCcRvMW+zlvUXbDxarFVipBQW1LQ15/B7pqZY
B+r9xgsIyzARBrk2gWNzd/9kVZdBVEZE/Mt7m0QiVa0EgnBoO92eqxCc0uhaLh4Aa9cXtx+XFAhC
g34PWBWW+F6fRFkcyBBhSmqwV5630kotAjkE6nUeZvYOf2mP2U0ji7V4qkZyKJ3kuEreZHcYU3W6
nxLeUJHDA7HvXlib5THhaC57ouYj9NmWgFpqlFr10p61srOAXgf6KO05H273PSFtDDJfTijIEAgE
6jexbJgtsGEFJgQDVTDrJjzKMTEbFD3jPDWFuHmksW7HBj1rTWmJg/Jwfa9fS3S/ee7mtzDpv6pG
kEpSNMHrIfI1O7pVgZladvqvaxFbt7uTag5OcpCfMYF/mpzO4muN7haXt/vBlCHqJCiHIhqQInlK
ZumZ2VqZG9am8lD9pBim/IChOEsNTS7JzO7tt5bRdRE8TsZv+KsB7PNxBOHYjniK5sTaC5k4RYFX
ia3fNnhjgwk+aTqoYldigzt3vYKUQ/KI4+qWt5EtH9XH8D57SNAMjG4bd/bJkTuKshsmNvaZwyRP
wkRyKGf6mAmp2k/RjMgU3gQiT2+at5fMKcpAkQIi9fUUIY0grVXkeKtz6rM8G8zB0cVUBC9ibhxo
eaHUJUpuhuK36yeCt1/MgRCnxhgnRQ79ZHxsOouqsZ1G94HwfN3MfhDYfBfG6cVJyWtFh2R76wTe
q4zqQ/QCRjZLNMVPhtM63L7R7jW4sci8grNpCoMgB6JGf5p91VfXyfLPArRUUZtaHz8C1Hx47+Ld
mpj0ZpRtHKll2Iiz/NrYXFxpwExSYuv3mgOGsZsJ75DSFk+BwyM62A3pmgyUEhAPRGIVAxKpFwI9
7BO/TqGKpUZmN4OHV/y8THZSTZx4vuuVG2OMV4Zh0MyijN4Y6axMe9KjJ6HMOXfwrldqGpQbROCU
wCb2/rIfjaUp4wStnDoeW69AK8ZV9OU5GXvDSsJZOfyJd+qaAQiLCrZdwkQtwRjjQdaocJBkySKt
LTWnprQFYgVSZLa6pcanMvDz8Gsj/KTzWZNL9/ov2HXWzQ9gw1ZRkgnEUSEmyx4GEW9J5/rf3/1o
RJd0jCGpGvru7zd0KILAEFoiHDQd8qH9z0Uq4f08+Z7dVWyssMGkG5RVPw3aHyLx0jAqTUNQPl5f
yX56tjHC+AYYMokUZMD2z/7oqBZ8BKwey4PoQpX8Dt1T77q93Z0zVlolA+TSGlsoSpUuzZYmEA6N
mrhNWzzPqXEDXKl93cyuxxsUpMtEo2jrMB4Iv8P4lgHpmUyjFh2lH4vWH2MjtopB5Um07X4mCg5V
hYDrGU7x3hnCQdR1eYYWeYT3R2v8CHmU+/spzsYC4wiBptZ6iqGBf/rnoFl0OtEsBTTGFkvCPCgZ
zcziEpnubuLGLOMaHTEK2RBCegQT/1EvFLPWl2OBVGfQ/kQPxJCoTgglIj4ZYU5sRBPMMayCvPpF
n83652uP4EFpTRENM9c4pY/C9//dRWRxDYh4maiKym7q2EVNlUIATGqcWvySVs1pVDCRkXILCXs+
v7XE7KMuREMXqaBozX8WRwH5afhFexBaiAbVN5hudCIftDN/cABkScSLSxdlqrLvuyGM9SypZWjC
lbGZBo1pxC9Tc8bbiHN/7TZuobGkUFwsQKOyaMXJoLMqEMBXhAO9055FpzUzd3oxji3YoON7PQbj
NfoAHk/4ZM87ZUWSFKwOUEmNSUhmHcvO1ARvPDCqV7FZyZ0ZkwMSSM5W7r5yZGWdJlEomp1s9VxU
AqkGYUB47CFpJTmQ+BsKa5RmMpmFhnGLedSW2o3ULpNtPUpqxdKpWn3vc5oDEBIi5pmBAqIwqyKy
cJiHXPLx+m7MNk6MT/OUDYJVhpMAXJ8UUzTvsyqvLTmVQLufL422CoFWdDhed//d3Gq7KqaCIjZG
vaQVIQcoSxl4tC2n4Hv+NP4IbNUkkCgZIxPdKe77fK/YsTXLROZZVZtsyqdf/L6/5JLW6QHePbM7
lCqjEqqSlYOdsDnPUMx6NbS9cJQeURCtjopdeg2mceJjeLuS+8qQm9SsChyJXIT2ugT20bbSv4M5
0AC3/m8j4EYe4UEKJM0vXhhMPB3yp85sHAH96bAweRXR3fiyscfEFyEhuBzmLlll/obwlNOvlDjX
vWVPn8KAlIeoY/YGQAmWXV5rphSgOCOBXtPkRp+zJ8Ma3PrjbKGpurizU15KL7YQa5DlYR7dBF3B
reyqN5XHqzqvq/ltd3VNpVQyVEVh8RqVVukYiAqTowImN+17S+7l4PtcX4biU5x+uL7sPW52LPtf
Yyx2Qx1QSCkzcE529vrOAiDWad3Far3cG4Bek4ABN7AhDdj+eLx16u46DVRoJeRKuBXfpxWRWC/V
LEjzIQvvk+lBAd0lZ3FrFfb3nXyzwPhNESRVpRd45+Bx/4saHYX7p5ViuPGAM+BY2xsgkCFwQhBG
cRuy+LI4mpe+kXEjyZDDWPuDgqV4zZl/9HcdZGOIKT5DQKoGQkYPjmUJpo4mABXvWM0IpYsdzrM5
piXEmytOpWb9Gr/t5cYoE01bI9e0WlKgMTsfkzyDbulNQH+0Gd4FBhdPuesaFHz9BoVAi/TqtZuC
8agWwaStQj7K3QCpGOXQvQQfisPkNx9rFzDfD9w6EMfia89wY7Gf2tIoIQ3iZ4EPoJ5pkMt199i9
zd+W9FoI2xgA4YIq9TFANmOXm0Z1NozIzboHA0WUvzPEfKiISulSJtCY78UPUK8SycesOKvG5+tW
dnvT8mY9zDWnx5SMy7ziT069sx4u4xjcKN5sA6HExWHzNm/9epvNK0Khrceqxbik4sT6vTJClSs5
jhGPc2T3otksav3/N3YGAUQg5ZCGR4pbLOrTG11JvUwzOGiF3erWdvPW9W7skGjJyTQCCoUJ5jY0
h+eVagGTN1ArN0UJWbMCugUeRd1+xrBZHRNwA1WsdGXpkRDZkhtZvae8xCE4+BLRXAlzJauz5BOG
b5wgsSSN45a8rWVisS6XEc2DpHjFtRRda+rkwGfw5B1jJmeWmzHViwRyBytiAvhUN7orb4cTcejt
yqi2ahDzDsJuMvS2q2y3cayEaBZD9VelsrATdzjUdvz67gFZucWTU+OsUGGDvyB1mlJKkZ+DNFT5
VKQ8JNvuNbZZDxM/gGamI5En6EWUxnEOZhF0qxnEsCsxOjUZTW7TkQpmrgTkFLZtYGVlzsnFeEtk
QsscCkNvNMAjycZZL56yyv272KUw4STO62qsYniJ6AcexD4OzUm7AF9pimZhKZyBvt3berOfTEwB
H56aDilKdSCZOxQY85D7ypknA5pJOdpbKrqgKWcDecFZYeJL3dJwqgK0CLMjyHqtSTRXlPHwc8UC
Kp/Jh7/cTyawqDGUVJsIY8ydq/oTRE0i9CObj68cNVz4DndxTCTJ1UCHotrcvCqropxnGccOciav
4yR2/sJZG+94MxFlwY1QhwMYcVZC4FWeGIh3VMrPK5l+5A/E4fV3Od7PZuSpNM9tMeCAExJZeQtV
uqHj5HJ7LokKJeoHBuoKCosxBHceUcuhxGhfrJt1mpiK9ARkuFto57npzLz1rm/iukds7ri1x+yh
odAmJk2PPYxy/aKFIAiEmtdklkoW2agMgGRO6oFyLHQoJAXT9+vW926eN+u/gQ8rjTayFqoQpo8J
FDlQFnOTKrtMnRBy7ri9HHlriYnNpdIZdQVBlQP05WqznAcvCBa3r7q7MBof+qLjDJjsljhe+w+i
QUTI8DEG03CIZ7IAdxUaFr0LvCC0MskM/XWiYMjt/IPycTobLyGfTW+9BX7/pOh8/GOZuSXShWqS
pBt4N6JURFSQpEnNJZxACaIFH5eFHnv0qqvWUEyhD51mMcxBGwLz+pfdE6JCqf3tVzA3RRUlQyVm
EjloeKPLFgpzj9Xh9WReeK/y3bCztcVcGlkSxa0864K3yvkJJuhPUjMF4Ur6ocbwJo8jYS8KbK0x
t8ZojJVIS3QtoMHzpRBvlrD6wdm8XRMSQJe6AYUmIAzeJ6FNBKaCwoDSRfh1uElPoKKziZUfq4fZ
XlvufODlbplf2Vhk4kAYlElQzIgD8qX1jdv1aTfehk7sYU6aoppS+ZHzJ9MvG5tsOE1yfRoaMU38
uM1MAf1O9dP1fdw99G+LUpkziHlVrZ8JBWNAWaSmJk2+HBovKHEeKzof8JbkYC3l3aO3McgePUHQ
ey0dYp/crTdSegs8yE1zrFyUHE0NQF3wTtjlMTDXrxicV/T/9RXvvcag2oS6uyEZqMAz2UWr9gp6
XEBzl+1NLTzqY2MObWfi83LO976Hvhlat37zTEqQ6iaqAb6haXws6pdp8q4vhPf3mRNAgB5UcgH1
IarEpoy2TMojZ9uPGpu9Ylw+RlVzKXJw/SQ3xgWjGXgmh55+p/krtSpPa3b3Xn8zxj5FIiOWV915
8BROktXMn+Tsq9Sfu7hz2sipCl7NlOMH7FOk0KQqIzU6+xNketXeVHJbnB9oxHmR7GYPm1Ux/i6J
y0QAmEZdTUoSu4hDwYqmRDmpOUXsEBTJ7UneON1STXYYdITjhLsN5I27K8wls0CAPq8WscH4smiN
XynOWQdMCPnZobrOF4XgOOVvjxOp6cpiJtlxmM/FOJtK/O261++H4RX6oRKQh0FN/f2xGsdFCjN0
3o/ZDWKigney9IK0z0DSDtyJPX/I7eQCQNlfmmVOmzLGowwgW3CIP1Iz8IdH6cW4r0G/+w287rb6
kvzQgdI8XLe6eyQ2a2XO36CIQSSUqXDUqts2bOyp+lTKoP9VY0udTj3+52/sKeyky6SJUgs4RepT
eXHRIYHatEnCBrhaJ68vCu8I7jYnUW3+51sqbOsO9HfKJAijfpxqu8y9X3MbAWjkCwDj9clV71Zi
VAygm7ypwd1jubHMHMtRkiM9rEHSuIqXKIfhoHg9FLR58mK72fvGDHP6wBOVVV2NUrC80EOSPhtS
63L1s3lG1jO5uWjKJQsHAIiEY1+cQjR8CtnrNV7R77orKiKT0klFrWZpS+H/mSl9A6BmpUII7OKw
eJ1DwWyUA/K1Yjn5MWU/Ud7sInNlR72i4p8SOUPg6p7mAoN/AhXwjLGJ1P2jlGtjjIkvNKIz6Kmi
wg9CqT1GmtTZ+iLxTvZu62rr+kw8yaYO2rDpiGhsG5540b0wNMkpcVdd4fLGeFzn0RUwPoiH8cBz
/v2X12aNTFxZogl9F6g6vSJWViqZ7G741J2qg34DsCxQiiiCF5b2/Xp02U8n3sxKzGgD6DCLmoYd
GHPVzi2y5oLpKXuIRC+RRisX9MuyQHc770WHBuRWKEM3H1P7+o/YpfjcbPyrs21Oy6CB5UPNAa3v
XHo3Y1hZeO4g0CGbqjc6BL41HDTHMCGw5ddAuUInCqOMlYly0J3sdv+FXNTulSkrFNqkK0qDxTP2
tRqMQVMER1CEmpGO0j0PMbkfIN4sMOeniNp4DmcR2uONKULXswKxp5Rz0tHdfAqjyGjIgoYMHbz3
UUgkaA0tUxgeQ2m2gyI24/xcihjI/hNhF0PZWGJOaN4mWaWsjAqDK4HIE4i476vf6u580M/iw3V/
2c83NtaYgzpTOSk6IoZgV1f9FUQPXsX7+BYkg6ihlY8lSG+553PXJVRJpKKOCoXKukS1yB04YVcY
nh2eZ+D+MM3oNKe1CJocVlAEd5XrO++3isjGIvP1+op2clVl2mFtPYBF0Y00r3U1bGrlqTxS311/
3BhjPmBVU7BUGjNuRQ3tBmW0lrk31ZrjkLxNZD5cIqF8lahwk26+HxrZzHgiKPv30mYdTBjtorQv
BQFAWhHc7V7lrsWAbIbCkGaJB9679fqmaWxuJmhDpKspiJDb6Zhpz0VylnmCWuu+/2cnQLL3/ghH
XZGWSVdExymT3ah3lDqyxOW+FQDl1v+o+vfv5v0GNR3ipAs7QQdvQ2QWN7IlmIWN6d3ElM5LY/Xu
aEcnXH6lLXNeZLv9S2VjmUnK8kLowkpGAwUEfr4E4BGMhk/kaXZXmfuuhtpLyjvS150RVJTvt7Zt
x0XOC4jzTZK5jAEG+3gzGvu362ZZTIYmFvmkzRStc/EiPa897cjGSy8Co7IMYXse5RHPV5iAIczh
YIgTQtSg0adwbnSzlGNvhQqHdHH6iTfmz10eEzQ6Mhag1kYprCih1rOub8JFrTTmbK8IRt5x2384
b7aTCR/DJBUL6ero2Ps92HTXW2ZUzOWy6ocVKwAn+Mq5aVa/+/34qShJaQbG/tjGBnghhlg30KwZ
fdmPD9KBgjxlelhHOFY2y4UHYN+9sVUw0skaUp7fmFH1tp6HKMsTf0KxFic8OAeVYhzR2Ts3xPgT
HhPAeP+1xnw/SLtgTnMIC19J5NJSGxEarAP5mKghJ7LsH7U3Q8yHE9NW7vu2SPykvpSAC7fDD86H
2vf9NwtM3J/KPO9pihRycsuv80/ZkQ76Ecp8FvWVW/n5lenGEk68l8n+DfCvWTZ9VouxVfOeCEdZ
9AY5NSXxMukSp9CxC6fdfCc2PyaJXnSVGtOD6FdH2kO0Nz8oJ/0+vmQgVw6O63hPeD+cU5vel5+7
L37h8eRldh/nb67yGgo2KXrSJUVkqGN3AKWHroZON1AILObuqKee3t+W6s9Q4zjNf7gU3jaXuRQq
tWizYeoiP3hSL+tlDvLag/Bj8H/NT7UHHkB6l8hhu9HMlaDrWjsPHcmPaxobWZhhOgSJs3ZnWsxR
Bd8BSIVCAG6k0jBnMPANnc3x492AowE2bWDMHEGA8WMlXdpKyxEAdNGrjrmzHAoUwonT4gOvJKYY
pebB+ncP55tJVrIL2ne9VIQoiITh+NOIJL/HhOb1ZfFMsFlMpUaSNCNRGmXNnOrC7HhgyV3/3CyC
KR4BEirmuPISH41uyDnc5NBX706KcY7740xcUeB9qN2TvzHIOKc4EaMs80k4ZrFJv0036tPKHSGd
k4/68/IxOIFx2CacTg3P5rrNm0NYiTpEZtQo9pX4SVTOcXtUefrcu/sIFmWCHjpG0QzG/9qU1ko9
DfSgF9pXiI09rzP8HYE6Q6+fmqb341E8qZAA+AMHeTPLsrZ0fVTqQguqGDq7BO/trv+j1s/GAuOC
cdGSKiBAzfSKn9Wp2fNAK7sfZ2OA8UBEqixVExE1RXJM9RLdqwci8PKD/acvkUXM3xCo7rAj1EPc
hPUgokja2aJFXAO8vyAG9fW7NVNek66M2zneL01tbDKuXmlGIrYpas8rZZXxsb2ss+oSNJyIHwLg
J34CKwEflbMHG1M2VhlnF+JSaGgGFoSVIGm5UQ6pp3jVWT7xCsLcPV2/7OZYjWE/5MkCOjf5srgB
5CDiL8axOCHRw/xBAeBk/+mPnGWzOCZV78cyatr/I+26diPXle0XCZBExVflbnc7exxehAl7lHPW
199FzznbGlqneTHzZsBAl0gWixXXqsE5bcaWMdxooKJdvl++Urv6qBsYs0dqzQQgxu+rWsUqlo0G
4OG96evkrZq8UObc2v0AwJCJDJwVSGBnptAoUcYkRlMBbQDVAeTfB+T8qx2+C3jeKv3gT7444Gkx
gKYRDL2xe2ZkIZCOgIgXakS5ahvEM7W+xniuzPZQoJ3XAabzzy4HNNEf7ORGMOMm52He6tlQYDCm
UqPZHqoUmcG+IONsq7ow1F8ui9vXx4085uSyPEFbZAUfQI8tEExTZuvELWxML45WiFgV4WNr/2l4
tZHL2P6pRV1JECM6NEkHWzF155quaVPckdw1D7x8+66CfohjfWe9m+QM03FgkZdhktXeWdfpBHBs
//J27oVUimgagJMCbK7BJu6KptCKRDPRpAyAmD4pgJGFHWxiq045jZl7C9pKYhQ0BSRZ3yQVSleA
Mhh/9uK5Me4uL2Y3BN7KYHRxEgoV03RteBi/L+8jKBQ1JDpVJ8oqGXk8cLHdcuBWHqOLA2C4SJdK
yQHEUORFkQBZaFEkt9BJ/OGlza1UDPJ7u0LHEo+UiredjDqqawfzr6DElCTP0XAzlK9q6nK2kz4i
rE35WJ7JZvCgf/MYahIyGLTiQMsu2Zs8Wd/N2YIHQlwxiBvrz7D7t2IZZ0TBKOSshEOGJo4aQHG/
0smFrziTF/2oAO89cAtMvJUy7gmAC2o9n4BhNVY3OnzWMbzn7OXliwZejN8fnAgzWWQCUFcw2elo
EYo9AQYZ2tugYh7ZCq3RVyerKi04CzZHNv3tS+fIOAuhOSrRnGBUinI/UEYZ5ZXc6wiLFUxKAmjj
T+L+7QFS3d24DEPfJytJ4/hIpNkKxat6eYvnR86ieEfG2JNJLJLIQFctgOdjML99Ub5kx9gznM4x
04PsAI6MCzzPE8mYlzoRJ1moQSPWy8mdaKpfBj3yLi/r8rU2Rcai1AC2KsOiAdbq1NzoVXQVqchl
5BnHN6FfekkjGOvR9bOQzyJu9po8zbGDKBqdPZaMuk39/FcLYt+xaJRRMy01DK9Oz6sMbLUfCS8z
z9kzNgGUkAJYhW02HDqtRGsugMeS2paU3P+7lTA2Iqw1oZgHaDX4rHQYJiJa8Thal4VwnjDz/f/b
u5Pphqo1KQZOftInrERaJzxh7N5qDhTuijf7Rw/6giK8Z5k24rQ4qkq9BLAFEQorlr/mejCU9yT7
ORiPBrEnHpDyrlO8sQ3v7t1G4BiaVSkRigb67kZlrpDamjPbKFX7mALTeLWTXbuLCVFFAxY6gW/8
uy0yDKHS+xAcHI1L91NB9RVgXvp9XVgZ6I/AQx6Uqj1846Xjd23FRi79/2adWl1FkzkRDFGnxmFK
kSeQ9fHrZWXZPTzaUCyLBEtjff5Wl3pRzJEXUPz+0PmJP4E4mD8Au3u/NmIYsye3rWksExpM5Dw8
mSP87qlYbIySupeXs9tiAuLJf9fDGL+m1XW5yGbUnJBgrL0K09GSP37TrzPMdzW3lKRIfVxvJtST
/8id2ohmDGIh9rE4FT0qo4DVAN9z+LPGc8xZ3+47/CGEtYWLmkn5rJLwAMfmRAtCgq04LdqCQPz3
/wlZ9pIEm/1kDWNUrbQlcQwPcTJ6U9bd5SKxRlGyjX59wb2wdAS9gybYizDw/B2O0rAp8XlWE3mS
l4IO+DvtaItnyr2gWIPTjZbmaVfiFZ9yav+y/6tArPFslGgSaoDKHWvBGzLX7EBcSR7QkM7zqKit
/2Q2NyfJ3O5cgOth9DjJ0SOeesK0WWs3LwX8DmQ2iTXzMlv71uRjYXS3N9akmYa+rdMOrJGEWEP7
3PO4OHnHxXhT6Jvv+zlJ0+MgHdX8JVGBE4pp2csXYLeCsFVIxpJEI1AH2mXNYLCiIAMVMwY4nQzX
IAzCR0rMJYHZlkL8qq93vGCNpxuMcYnzNFmnDlB6REkwpn2rIJKZu8UqBW7rLe+0GGMCCJYBVSk0
UGa5lT+SU/4wXyk/yp/Ro+J1Nxj4ve94kGz7oeiHRrIT9cQsCKAXlhiDHtH9cE2u2uf0AZNzPhA9
aU6kcCLAez5Xz7yyEEdz2El7dMXNRr0uyaHrF2uBcVGbJz3+k+TBZnX0Pm70v8+SqlibHrjhy201
F9YERpeFSwmyay+RPcaYhagBD4S51UMPiBcjXgB3mgZm80yW2Ff0pyS9wWwfgPuu29oax8fLd2L/
4DZCmasdFUYT5kWHaZI3xDHjKUZqKQXdivggPK3H5NE8UuJw4ZHLEkAv2ycbthHMXPkKOaF5AQ7L
sTBMN8w6N84kG1zidgJ4JcnjLHPXYm6kMVefGH0ryY2W/mdUPHHHQDlQVrLWj594/YO8pTF3vV4n
OWrEwgzkxZblq1lGP/q1bD4If5TUkolKpzpFA3Akv+ul3rZZ208yMiSynQ5fktTrK15Sa/eCbWQw
HqyyrmkoYuYdXRblKX3M7jsAsRcAPVZuQvO9mUTgDhzyZDI3IZOMdpWl3gxM5T4SgMV+a06cAvau
CCICL9qUDaDvMGeUm9OYm2EDup/OtNb8heKq5Dw0TPojn3QcTg4YD0wd5Sdm76JVNRJlBUqWIT4m
aWTJ0wjakkNftXaX5S4qeJfVfHdRG3nMvoVTY65GhJ4fYMM6ZoJBVMXqTY73wRNC/78xhmlZkFgQ
GzSmRKNnLLWl9aoj8+Z4eVvHmIciXNQ5EhtE1aBXNcEOMd1V8kuXvInJVzkSOa7B7ppQhlaAWw5c
7/cq22ZN5jq0klnA/0Cnt6X0N5lyL6ycfdst1SkbIYwNamt1LRTAXR9mr7g2PekKdKTmdXI2wTDz
FV1nVwhAU8XildB2PY+NWEbT56FJ5rQAY49K1IdC6SsrFcjrQsB7qkh5cFkD9wNskN3puq7gB3XG
+ah7Ik6qUEtwvGmdInMrv7BlzKXQOiT5k3f5Q9gnEKamakpDV4VDWr7mFSCxRwm9vrH6JwQAoFOT
daLQdnfC2NlqBTNL00fFEdRAq3ZXKg+Xd21X/Ta/z9iJKmsAlVdTjI/xpOVfVfFFT9zLInYbdrZr
YGyDKcatMITQvgnD4yvoHxLXmCyKXL847bH1J27tdvcZNIHHj14FcHiwuZYyXua17wEUuSxnGV5E
BSAA6WHWvKp95iyObtAnQ7sRxVgLvR6mshiNX2md+lF2G7QElc+qLxy7mOa0Ofbif+zmx9qYu7w0
taTlK1oxaChRuNLzMAUZjC1G8WWvxEimLY/emnLE7uvJh1TmKoO+o5dgvqLD1Hr5eC0bvsEjd9nP
AG62krnAaijXAAMmwPw+aEcFpI+UiIgGR5qHM/S4yIacNbGRQ1VgaK7S4ZmBJsKYXVh3GwjgD4Jr
fhVyN8NIybHF6CV/QnFfZ+BmqwoFFmUhFTVJqsOxMZZAf5hcET2JNB3SOYZF0yGApnA4Orq3UNTH
aaVFB5IvOzqOWZ1krdGHiI0Nj+BAPxq3xo81sqrvxYFCNw7PIjnwWtR3FXUrlTFdIxkaoYvRNi5F
bn0YfNx/wYqIXX3vABlJW3PBRL3+gV3eCmXs2TLriRhVKMrHJLMLlOiGJihLm7OhtBDHXvqtFMai
dUmT5PVQJ4dfBN+lUz3pLuaxXOGWp6X0pz6L0kQAw6qyCYPG+DymkgJgJwM6a3PXr6YtxTlvNXvq
qEoUYhNzpCoIc34X0S9aaFQYkThIN9XX9ZQdtdvQE7+P7nBo/fCel4/Y9Ua28pgyZzWo6JsYy/SQ
fRFu8h9FYksYYzHd4iQBpuwUB0YgHDP+fd+LclVCVFFFmxSSxowNA8lNHzYE80E5Jkmncx9MnuKN
Z/4Y5J7fsxXEGLJMi2eK3Apj2d1rgL1ZKBtqjpb0xOcoIv3kT9rxsSQW11+XgYQ7Kz3ySm/R/fyI
8OhcXxmHBnWF5RakHZL93gL/uj4Ij5dF0zVckswcYpq2S9VkGiY9Ufqv1RtCfkZzEEXESnXM4M2a
lWScwOn92b4kk7Eocw4MFpILITy80Ac2XwcAqLFCz1n6hfyUnSWoZ3+44r24e87E5jRZEH68t6Rp
tTQ6pIJiq0ZuLW3hadLPfDxRnvbL27rrxW6lMfe91qQp64sE+UiUiVans0NwSyF9TJttyn8Mzt3f
tS4EKMqSJIEwy2ROkSJRR+sEEKiR/NC1x1RzLi9n9+XZ/D5zYukCmKWOYO+E+iwsp6R6XaWryyLe
k/mfteJjDdS8bSIoZcrR5p9hx0avupacxpcKS3xYPMzf+XXKWdAuuKG6WRFzPllTiSCTqcCGmlkA
7b0FnwxGr9wOsIqGk6Lx5Vt0Wl5Eb/YxnsQLqHjHRbd7s9QoiepZFxs4m8b6tYjGxeqNitNNzJPB
OLRFpxEtTULggpH7cfhHzzg2i6cSjP+qaOmI90wBKmM5WtFybqvY0qI/cQM2p8Sa+nzUgY+AwbFk
LgH/WFior9lK+HRZ9fZt4IfmMXa+7RulbEWAuaaAv6OTJct7GZJ36vvPyX/FfJonJGZVSUUPeJp1
kKxOx4RF3D31EqC3zIyXwr98+p8GC7N0VATS5eiYmWZf09vXpZq+Xt61ywoAN+p3JVbiSBEwnJwf
60WzF6O1zHGw+o7HzscTw5iFWcoGGRcZLdHTs758W2Vf41XDeCIYW4A60TJHWgxbvQb6CNh50xXL
4PJu8Q6EfsP2yvfmhCEJEW0R2vpV6Uo3HHjkWLxlMDc+6YaETKqEToH8YU0eASgCzODLq9iN7T7M
psqCcBtJq2vtioegdTDarnqlp9x2GOY8SMd34uja4qXCeatiTEA3ktSs57hAWdJNS2+q78qYcza7
FxPTEBIQ1ODQsgA3Zp2Jq0lFEFGwV631gQ1wkwrSVasvMc8x2F3PRhizHsDwz4VKHYPOBYovSniB
8YNWlSkIRHGzOBjSO2TPl49tV/k2MhkD11VRmU8rekjm7BTpQMAMeXnq9yrZp9f7XxGfgGxE3TSH
1hB+TS4AWs/ObzW78rUDAa/HoY+A9k/5BTLP7JHEW46pzYPevLzIT9A2QiGj5bJDidkMj7H4lP8R
45e6WSJj8GSxbkutRA6PtsNr/nuWAS0B0+tC+x+vFu7AGm9FjOkTwOuqR3RPlay+DcPyBGhR57Jm
7Pvim0XRb9jYpXFcNA10CflR9hd/faEn1zwl5+ww3fauiEHf+I7b0nT5CnxCthHFucqzNlSD/FTG
7ooOBILUCS2iGw/y9/CFzt7yhPJkMsYRc/xiN4wmCKLlRxIqTp4/ELH7291knCIzL3NDDWFJFH9G
grTxtVcVIGC3tTu7jRfdlIIl+vxBdKoIly4fY1MkkrSxrEXwLG6Eh9BHjsYpr5ITpZ0vkXHjtcfS
n7skjjEn1SiXUWOi1iEDjqsX6ltxuEo6gEoAC18orcTgvDqcs2PbjhICgBOtBHb8gI70cYitvD+p
vIiAJ4QJoSIZTLlqhxDKlO21DxLBmwlnHftB4cdlY3uKBFIVpBpQsaa9g6KbuRk6+dxfvYMp/vxL
dWTbieop0ZSxR+FmwmRx7c3AM4kAuz94dKR+AlOHdub1Y+6nCzdrZAyKFFbzQFZc7qG1aJPY4Avu
iBxlag2mpaIXYAoadEw+XbZjMv3ZCzrJlgrkSi5IURtTUIHdwlVcgJAcMncGSl18o14DXcUJAYBk
yV7lZQ/mIbXQklBb9ZmHqXjZl0BT4+/2dEkMfZy1HoOI0blqVQDjl0C79FqTB0bJE8SYmlRYR6VO
8TiUcmItuOZ5YanhrZpw4vLd4GhznoxtQay6ysqEvv9QRcOY3aVh+hrrtR4AZU0EeXFZpA+1IScv
cKzCzNLRlLEGlw+XLuXS2TL2Jo2rsoFvC5wN8a4oHtYhtGKlAFPjQRVi+7Ks/azmx3rZakJZ5J1a
askMJCCQnzm0zWsODsBe1+3WlezIVr6Zh4KzyTzLwDYhGUKJpukVUmuQQk9ffxWfhLPmiVZ2wwtE
udIYT6bItEE2UiT9lHOJK0p7tPNn82z6lVP6vBvBMazv8AcbDyNJtXaAi5EcBblwcpAcZp0l5A+c
Y+M8ge/2YSMljCetkMF+RnGCT5nbNFYs2bW72hSsJAZ0AhfBiXMB3xmiNhKHPNOaNizAgqZeCeMt
nWsW9fMwfrm8Mo5hY9Fzm1TRgN8BFI91aWyCvg/zjzJFG41nLAmaqIpBavLi2IgHIJdY6aBwgh7e
Ghgbok7toogxDqecn+P5e51z0kS7jdcYapd02RAJIH6ZJcixQIqlRjavBS1Vcy8FBjC7NIsWQcxr
9Y0cO8BqVNZyKjwztfhQUbtGciOfWWAIYOzZjJIMDBFJsAZtQDNI6ATlGMLdq7QRwxhCbVyzMBkQ
O0ZpB8fLyVrAYOV3lxVu3zp8SGF7IuIm0wFSA08oA8e1aWm+7q3oxowUN7xZXTnglcZ2Owg3p2cw
rhdSLuIi9aQHMqP0Ul0Da8UxFsyXgdUzKH8u7+d2WN3xzNtP7lIZQ1jV7TiLOs7t1zBH7uQgOA5m
O70vMRLLi1D335bNzlIjtjEZ8SAYuYGLADWpD0hx21lmxV41WcUhDQbVVu/ACe9HN13HmSKh+vfp
Bd0IZpyyXFSKvpSF7FCK2VWizc40EgvMNw4qHye0Gn7pdR7h5r4juJFJlXmzWOTUWiPrsdjOBQ+k
6klBfzXUlnRHcx1A/ars3OcWq3efgY1Qxv1q8mGMl6KnAVh/oHQ+OchTflCyIjrDKr1qtc+5Lbu2
bSORMT1N2AHdjJZGfrWEz1cgVTzMd7ofUVTP20S0Zp61o/fh0mky1iZtSVhqE9I54blFQd44JCc6
gInY1uOhqO0+cgZGc2BTgUjBhl7qDJa4SUJ6IErR12sqjhnKtp7GtzJA6y7v5O5GbkQxVmAYorY3
0wyU93UNftDUaiqOhF0rvZHA3Pa1l1WUmPAMUeWQwPLUuzGKSzyrQk/80/FsxDC3vC3bklRIjx/E
8joTrhGAOVl400nfx5TjG/BOh7nWtRiqczyMRtD03+LppSjudQ0lRpMjZt9AGwbo0jHkDuAY+h2b
qxyb5dSkI43pjO44NivGf7PB0jXikCJUrTqcHa0YrlXxRxJrgV6qd0mTHYjUfG9ryRvN+KCv4IrQ
/6iku/ku5u6JXZLoU94agdln4k3dZE+i0QxO3VaLlwlmdTeZg/EHYEfqRiZz+XLBTAuTVEYQ6wej
OanVz8vXYPeN3/w+88aDhdaY0gy5nBH4+Ln0VM6Clakcq7Wfrv2QotIei82Jhqacj3QCHyPqxdfZ
wazaOX9cHUC/eLSrHSkJNHn+1GBVwivhtnsG69zlZe5XEkzJxFCEaRhEY54HQcqjNdbAnWecW6AB
n0BjZ1NIeZXiJyIJzsUX3L39G4GMEs+1KC09kdDNcRyBN4PHyDOPhccbRNqvY2/kMEpZmQMwFXT4
oqBwoDTCgdDaYAi8o7zWcmv/5TYy6qgLSj/LaMwMZIwMD/Z8qm8EV3oTvy+DrdCRVI+HFcc9OUZD
lzKvs7mJcrRvUGgDvLIAbqOMgLInB6APfry8xF1z+rGfbG+M0LSV1IhheNCyurHSVfiqRfJX0oVW
G5v2oEU8XM/dG7gRyD5EZRLPU4q7sfT5fRH/IyvZgzSK3uVlcdSRnbwwZMlUAJZIR8nCIyB2/hMy
6IfLYvZd3M1qmNfI7Ey5qBr0AXQu8dDh5svw/E4zyHppS9HEdfvoI/rp9dvIY94kUyr7pcnh9s25
vdj9gVxlvoHQ+HsHtH+ApnG0g3dYjBmR84yA3A0OX62loLK9Jo1uCQmPpoEnhbEdYVQb+VLgTk/r
ag0YvVZW5ZxPCe+w6O9c2jzGdhhrVIhiCKocGo9IMMfiZIc/6ivxYT0OJ4oQaN7qPzJeWZe3PMaI
gHUGdV0VgCWVOPxTKMt1UcxXo8qjS33PnV1aHmM50J8eGkqDXMZU25qfXYtu6cTgPc5/olZiJ0+T
h2rhRJFZ4mP0DdhgPziXYX9/MVUga7qsaSy+Wjyuy1jn7wn40REQYtLpzRgkT4feVTBm+A6+rXM9
drp/n9dtAK5LU1BhZufciyxHETtHrtYA2zqAAtK3fPJJUTiD8iXMNc6bwJPGKJFugquvyvrkKAnO
FJlB3GrOlKiYh9U8fbaJ9Hx5V/c39WN1jPbo1RwBurcDDv18MwvfMuV5LWJLMk2Oy7D/EHzIYbSn
MNI0S1V0TalhC9TXJisdvVdyqxzb+7kwOrudKt6o0r6jZP4rlA2ADK0tq2hFcqz/nmHkJrorrgsk
hEP0uUq+7jbo9nbLexpcluf4yKN14yyZHYAXV0zh5nEH3Nt4cMLqZMLIEeWtJ4Kfjq+Xj5Fu3wUl
fX9INi5h3pmxNvQjZBH0XCuJiG7eb9Kdvj6Na/vUNwvYduZ0PFyWum96PvaXfZ5GgPPFjQ5Qkk69
abSwdYYklFxpGUX/7yQxD9OqVr2hdIgv6/AVnqAlJbrVDneXhfyP5/ZjPcx71E9SqI0hpMQVgA3z
2+IYOoqDyWIRVBZ8brX/4Yx9yGNepkmZ87IrE9qU8O6MOcVZOSRAdRN8BO3OzFGSd32/pCVUYzda
0qlIs2cZjaELzRkW40aYM6AXoTVPNgoHfaLfxgK8PqvoJJXkcDaXHtEl4YylicoWXMIS2gHjw+S2
j9R8Gw4qixoSaBLQvJpvPHZVnnrSS7NZbhNpa7UoqMsI40NYP6nya84rPPOOkK045TmBg0YpmhU/
CYq76qw5oz15+TVBClm5lznt1++FiQu7+KnWpOj5KNTpDOaJ9qAHyVUHZOsr4br5xzjED6NFm5SV
E4IWD719fgFanNZOMys9i7yh/73zxGirRqFtMDjJJn77JZ5NDGwjPVA/kvE7mTi3ce/0tr/PJHx6
RJiY2wWiblu+RumXaX4YNE46YDenu5XBGLBeXFelLrXouD4Uk6McCcad2qvyquh9SqnQWrIV3Sj3
y/3lu8BbGmPNslZqBCWu0RbXvizpVRydR15b3L4IzKpoqmYAkpYRYcTTbMx53h/kySF55835VTjz
HtjdcFkD78p/pdCv2NwwaTWGsAQo5lHvQemhuIBxUt3xCDrM6/9HqYHmNVjd30pjzCUg97N56db8
uK6a2wuV1ReRDRqdYIhlywB6nRqVXkSWay1dc47/sqvtEppVZVWRjM8NsyBCapSJmupWcHpD9CRe
7mH3xBA3igpFwpQVxj6mzVzmgMqMj8J4FdUg1ci9Yfn+B4q3kcFYxLTOQr1S+/iQ635rPhtgrZk4
reu75TztQwabnSqSIoziDjn19FQ+1ifiFW5znp5mXCvziZYP1NkCCgk4XwSHV67e8541GRP9Igqr
RGNZKmcFfCxdNBVHXbbr8coobuFGL0OJuutVXq4cndg9sY00xkJFSPRlwOoGtXyKGlCNFieCuhA3
27brxm5XxVipsa1EKGWPfN8h+Sm2VvlImdAp8dZ6DE/ii3oW3sbj4IgObdDpVIs3aL3rOGy/gLEm
RS4YcpWYxTvgM2X9ivzFowxSvA4k3pYyBiXXU1mUY+Dcdsb1bLwOsVsk3uU7sBfxbNfCWBFhTZIs
6uroWLZBjY63EbBUyzjZI6/5Zn8tGpDAAQiOz2Y2TZPbXCVzkh+z4QnDwk6rxY/qNPy8vByeFGbH
mnWVSROtaB/sr+LCD/OzUTqXRezaPvljIcyODamo1dKICFjQssOYC28C4Q7RUR3+ZNs3MhjX1Mxj
fQXMVAE6Htq3g8Yze5gsBdjphrdgnIw8Xl7Tbu+sthHImNuw7rt2CkEfs95Qfhy00RyG3pnvtAGp
BFpxHAIAgNc8Fol97fvYS8YCxwmekXIEjqNgrn61HhH+ymPslrV3eX2cM2PpgeUMCJFVDy0vyisy
oX+PB3e864luNvCTrY2GSglX+POzJ9qKPTryWzY505f+wbyP/Ayc1K39jAHnCK2sM1pZ8690srrk
cmRwLgCLzgCazdyMAYN8bAfLMCKwrz7qHSf85O0mY4ETMmAAGC/bsV5nK617q5c557Ube263k37C
xpUiUxkniREZAeVKpwV3wUZvgerTImf1reWI21dDU5dkTB2i64Z5ugS11YWGLGGgVzVmKX804VuV
lVajBJfVcPdwUB8yFEzY65go+n1VVS/KYp8jw1umb1UcqEgW8qiudpeiaAYANAzgzxvM2WhKXo1K
PsyBOfh6GtZWv7hia1z3Js+72NUCkCiL+GiMgrPtocWKcdthLjH0oVaWPNzlxffLu7Ufj2wkMFaw
6EZxVvPafB+uvSGxBQeX8pKpPmAQLO1qbKzFys+8RoHdU9qIZU4p73NVTUY41jr5LhR2Xv4wtT/x
lTYiGLuXavIoVygZHvTMSzTUC6PMUsbZ5Wzg7jPyIYYNx8ckW9KiSTF14Wf3kjU8RW6n2tML5YfF
NKVqc2nI6Id/erg2EpmCE5n1QZuy+Re8tXJcTwCHC3OMRVeAyVKs8KbWLMWLQisNAGPE7fHYLe9T
Zu//KKXM3OS1lBtpLoACb7wZ9mRrRxAr3tXlQb8WDy1aKN+pRwxAx7k81NL9J1RT0FcgKUgBsEOE
sSysuSDA8gqBfjNTo2WlTg+3tHfJcXUrJ+JOL+zfkI1M5rb3mpLmKRGRH8ezPTt0/nx+loEXeSDn
X4yE4nP1jTeDtXtBNlIZ4xx2hTIUZk/7BjKrTBHlqi+CwYOh2n8DNmLoZ2zeAFFp1iiPKcS3Z/h0
ihouUAJKXXQSY6aG27e8a8824qhl3YijtDhiNw00d9UfqqMqWuZ9eCI+eJwLixbXp8LqOCmXXWu9
kclYOLOdqxRstGbQCY0V1XDzNKvWa5tjB6jWf7qVGzGMRWvlITcyDIWAN8bw18MaKLVVvKygJ6Pz
SanicOTt2p2NPMa8NabclCGIg1GonR3JAQHtNYU1t1c7Dsan3F55pFq7HXrah0S2trEIsr4KPejA
BNHJfvZIIM8Pa1AHIJxQ3PhadGSMiHBWybkGbEWDRE3VzgmYvBrV0h8MJHyio/wKDLgY/Z4H871r
bnpOeOSZ+zZus1bGxsmKWEhkBKSpogLSVLDO4ZfGjt6SswTsl58gdEqt+lifwYrLC/F387vbbWbs
TagnRDMIzUJ65QHsGsdZt8rQRhX5V1/iFMgxhzyecy3fT35zLUlUKCAgAup+Zbrr0BwXwiMr41nu
9/9vRORxEtcRCv3H+vsauSAPsYGFexOdxYMYOcYD+OyOyY3Ea33kXMp3276VStDbpa65Gag3or06
RQAczqv5Lr6f/fiON/HJ01XG0AhZJWlllxlBtKLbrUAsicH9oeQRQHIVhLE0WbykSqaNSAL5q2eC
lTCzG0ezDEqB7vDJrneVwzAkMKCjAq6xTB4CRfrTxhRz4lm9OkY31Z7c6ev95ZvOk0L/vzkpgB1U
skBywHmQH+WYWqXByxLu5nJNhAWS8as79XcJYzoKRdLFYTAAnL4UHE3EBAMgCObYCmXZqgxM8ovn
SM6syyujx/HpYdjIZe5zB5j+ocz7OQBDphtN9/l420nX+XwPnEHLUA6Xpe3u40Yas49RLIR52mGk
dJHwMKhISpbPfyeBcRmSSimEqEHTSS/eys1kGcLL3wlgnIRyEOQlkVtgHyxvc9Nb/Cbs3bdzs0nM
TW3LoquNDBIoP2x/aOA5G4fIxyigM9wWN7yJhXeP+JIKMDd27ARopIxgfi3U0Y6T5ptGwuvI6HQn
QeIwUMfsNZyHyc2q+VEAzgyAW8ug18xzUi/3DRkihJjia4tGM3dIQMLSGen8NhWFcpNIUmyBavCt
qJC+v3wQu66vLkoGMLI0NHWzvXSdlpXdWIItSwFpnD2eTK9+mJ9Vt/7ZnSQ7D6Sn7AFzofZlsXsq
rMsmUIY1wOSJhPFsyKiEizkVYZDGoV0tt+io4FzJPUu9kcBCn8UmKBnUhmRHAB3cmmMYJD3m2bue
UzrliWECtbgYevACodbXmjf58j0SjvP0eHmvdnuktkuhL+DGbhpmowiFkoWHarFXwCO7GuZgMlt6
CzExQnstR7v/GV8viEaVq+SGNzPMOSuFMW5T0wprny7JURsKSxP/6d8ur283QNmuj7FnUqaGfZTg
qMAMdyg9pJu91UZoi962yOFlJXZdXJ3gyumqaZo6Sw9XDqWeiip6oSiYrAYsyqbyYIAQTus+zdBi
BIXbAbmrJRuZjLnruxy4OJh4RAg2uLJNQBGgIxhCJJ88/uL2M+55fQp7MdF2nYwBbMqxUYAVAZk5
pv4nTxBekqm0Gy6A6K4jvZXEmL5BloXKrDH/S3cUWQqCMab4QbsFxEfvRj/gRtsCPKX78J57mFT1
Wau7Fc3YERHDWnMGVwkguoInGosL5DoUbhuUA8UMPG4dZqhAI4qoqYvmF6n7NkYhZ5Bq93r8e7aA
2f/9duapni4DEeASmnn7lBAxPTWt2nLGgelp/e+Fovb+u5SaJPWkgKw6CI38tKIP0xTDzF5SwBKn
QunIYutzbuXeA/qxtUiC/i5RSlWtDhMMapiz1+JZiB+iM5AHZ3cEpcU7x5rM2cndAGIrkrE0xopk
dT5hLrj8HkGNclT/EUF4pg08Trhxuk+RAPmNExyTYIiMAUoLsVrSBqiOFPQTSL+Z1fgZJh4mB/jq
RpCBZZdnVKlifj5PeNuAswbM0DsY3camh11V1egnKI7pqJFTKCo3AhExiybErrZm3/JBBY2HaQBv
sZ5kztO4f2FVghybomHaglXZrmyzohWBLUlu6A5nb7UH6gIHuE2OZC8n2MBzCm7J5BtHpXavykYu
o8QdLWw3NRrBJxtzEHZnrUH0tCS+BOJdGeV74Qfh9dTv+zcbmYwal4kopNkEiLX4pPmhHxOKLQmV
SuA6oyIXASR3Ea3c50WKu2vVRFlHDhOxPFvIUsdyUOV8FgJCInABRJYgBJe3c/dR2UhgVpbXwmDW
lHZsKQtgRJeA51+JWjmrMvD6fvZvpkaAY09MEeM5jJ1NzA6IcRnsrIEEO/FzoOIByeZ21Gk5qf1J
jw/j1XxI7F2z969cndXUIk6bnixDdOg95Rh9Wb3VaY7VU+brdtI6+jm8aVEQnK5kHgDcbgQOuHlR
xtHJks5yOQjhTBJlmNDfb0ueYhdHlIJcyupGUeeBzPJHHjEIN9Cko5pgdWB2eDDGqSkSSQhK8k9Y
PfUtx7juugMfv8/6w9WsGdkQLWjJVl5IlF3PcuurkX6YxojzVO3qJWJw7Bu6ZUz24WgRpVR1j7pP
OWu2sDpqotnGyEn77AvR4TTJoq4SNlGZ6kqUSgJpASZGrlKgQYf67Fb9zAmPqOvyyUwjcPuvGMZi
hTMwLatIQh5mfdVbfwFARjqdZ+NZk3P0PnNb3+idvSSPudMg1zaVTkK9VgiSr+90aq54aCpLcmGQ
HS5eM08c8+D+H2nXtSQ3DiS/iBH05pWm2Wwzo3GSZl4YGhla0Puvv8Ts3TYX4hIX2o19U8RUAywU
ClWVmVpMpsmIMGlXg3MLlLS+8ah5lDuZHIyAl5Buh+LVZjLXrNTW5ZKnoIdEnpjb6CidjMgujuFF
fRo82RWPk59A9qXnnuXNy3ZlmDrT6rIlqaqSvEN7h/wqMDrW+6UDuu1HHWrbD7bk08cGzftN72Hk
ofE2r4GVaSbzzwRxsKwGa66VZ1HJDwUgCn9wDawsMHl+UxlqE2YKpDiy8hShZw11FvALFwVPsG07
gtzOApPmG6SdTSMCvWtjqU6cvxTdr3m07LDmNHM2t8ySIAApgX9RZ1mZ57LU07KbzaMoleVdHXbi
wWin0tnftu2kb2WG8UZIMk+YmxGSU27Z0eciUKEqEl3l0VefhAeaFoCbTeMY3YxaK5uMI5ZZ3w9Z
grfnkFys5NBpX0vJ218Xb/cYh6vVwSzrEcua5Na2Ygl9MM4iNv1gtQjG4aZ2DGu9scCrM7xV46dJ
uV/a97l52l/HJh2zsTLDuBtYFARApIBSLImn+1Cnt40Wze8G3UOXNqBBe/P6mgX6ITuEnD3k+gZz
GadZ0hejBF7H6qt+rahrgIvQQFv4MHkqCJgqXwk4y1W2Iv9tuSzFShQZQmh0zfQhIkt7feTanP9C
bTSA7Bo//sge4PuU3lSEesQ/YyJ2NuxGdanwaJ+BK0wxqWa6hmN8yJf1R97bbvMihaDY/5pjlycY
RZwnIXhqksxbynuxezUEpzLOSfiq8Gaet8I9HnGWitEgHcNIzIs81HqDEExUQyFrPhj9D1IcZOmX
GR0bfbALyLBKPF/d+nhri0yaAAI0VUtH4f8YP8oXsHadVbe8UAjKNDq8gdZNB10bZPIEoynaMJaV
8QhhdzBveKlbOuJoV8cyMA/JvQohUl6tZSt2IX9UTLBziprGvljVZtTTlM6qJ8kP8K+5QFR6psXJ
Hbei19oI45VGLKJJaQhWUBtuj9HqSavtP3D8lYnfvCMOY8tQOvnYuc30JNUfhCkCYHuWZkKRBtRg
fJkWzrI+ZrFXCUialWZWgebngwwKR/tFh0xL/IU29OjkAJ5vA28klGeS8ZBkMtvYTHDgwvACRj7b
mjnX9NY1sN5HeiZWaypI3OlhrmBoXErOSq27WV/bWvywcJVi5a1X4NoUXevKVA/0rlZXwPu3nnRQ
kKZiDuKd1mzBzQ+2JEhODYbdQvKmRH1ISHzhGcPXuCASV08d3rwCb92/3eGmXs2UXmHKS4w2urX0
Jqs/Jusrx0+3cvP1opmLfDFGFS1YIB4aMAuDbwt58l8FC8CwuFXxzcONJhBAN3hQ6SxMJBQMo5rr
GXDv8JMQ2oP6ZlWPnAVteuTKBnO2yyoZ4tZCmX98kO6rQHGnc/xleYwCTEZ72SFyted9i1t3jnkz
yGJGmsGMRLHCmOgIMXgx/2YiWzU0t6k/V5nXz+6+tc02xtoccwmMup6kZElA8tPYH1S/GLLUf2i+
5E0v/C/G2U2NOd/GXFjQxhiRvoI5PhbyX5LCGxnZBGKtV8Qc8Unr+zEsIf2o+uVdgRphQ6WQQGJV
Obwp2M3H4doWXe/qjDdRA1xz3ZITWEtSVJNATjucS1xjmFB9Wpw2kG0RsLnc0Vt7/8NxfF9jDrRS
kxRdBBBaiYVHtHe5PCX9Yd/E9n29ckXmME+ZnAMjW5hH5Qlkh2Doiu/1AC9QyYYe7idKu8GXstpM
SlY2mTxdiMY2KmLgjun0GFpO+H45GruG/wGxuUo/9te4GRdX5ph8fUEnN+rbUDiS4WUCaFtpdDsH
N0apWv6+pY/iDlslWfsKE0m0qiiaTsZJm0+TqzogLQ1GsCumJ15Xn7MmnckkdaAdwlBHlV6aJ3vK
HrL2MBYR2M441azNC+62dzoTOuZYMoomssAWUAK/LIBx0Ewd8IZOs9f0nDj1wa762+7JJmCukAXT
0AD450mLNCsDGoqqdLjzSX8rvjaH6mIcclfwquPy2L8m/oD5SQgnX9qAYiv6M0/BYfs8rH4DE71K
S6ynTgQwp/o+OvQb0g5EkrqNBy4MPHe0V176ulnQNT/wAqYKgAKL6AiNMdasXIsw4zsCmkNFXdqD
5Js2KO3xgtS9fSfdjCorc0zsLHQIu2DsAvgf4UIaR9feBR7f87YJSLvppqQBL8t4p9Dlai+r4B2T
hvOovXYWppZ5J+Bftu1mhPEWMdMFC/RtgBYdhdyhxbPMD4/yvXCt7nI0iXgPYd6iGM/QG7BWpxP2
rS0/QWLKaSbXKngscds3m3JbFfN1RmgImkNL0H5DJwOU1S/Fl+5EG5visS05B463IuZmi0H/LxAR
tpr5UC3vLeRKct5EKf0bv53p1Xrob1jdnmGcDC2wRIj1YOsVzLuyV519f95sAQF3+re3MVeYaSh9
3I1d9JGEDwEIdYMJY4lQ7L6ntdsQMAHIw3GMUhfeWxdzh7VTlYOTFHCw4kL7hdJZDTTcX+KRm39s
3par5THXVzlKRFJToOcbl85a57gvM6fD9UyL4ZYrBfsr4zkFc4UVskYaSZw/nAITuWmHKb6aR7LM
McI2ScQJxFttB6yoiPmLTmgRJfIDCSvO7cWLEewE9yL2RjONQoy9E0/KIfMir3g3nL+49YurwrO3
eS3fvtVHJr7ydkLG1pQK6Kw3bv4Vz/iADv1aj9AdvlCSDLQRDuDz/48H4GMXVlabSdFnDG0DTOpj
plC3qdoLToGLaJg70y/KUNUeeaQO2zflaq1M9OhRzyVKCxWDCtTzlM8FExFPgoODB43lCYQI9XHf
M7kWmVgSyZGc5omRnqpaRA1ZNTExRKrlnJrDNwgyK4e2sogdqQTxUgc4ONZDoDExbXCQCx3iNxOq
Ddls8Lo4PGdm4k9Y50NWCGkXLHIsWzZmbkswlQxF+0U0clXhjMtvZmSrbWcCj6DKdTRqoHdTStlT
WjcSEowQPWV42zXLwAlznOjNltZCKLNFZonzk6a9u1S+mRKe89JrcyeQfvArrJy3MsOwXNSJnEhu
kzvKrZb97A/LDCciGG/hsVTxnIitso1LNIRSLcenAjCV74vi0KnFEvRYQn2ofiXPY4BJHk6Lm7ON
bJUtqspwEhIRBCi9dVAV4dK2XO5EjheywDg9kzRSxAbkBwvyNU0KL8rLBuUnyMCq3yRxhNpZKzq1
YXq5QV7LWXGT3LoH04kfyqbXx+1Xzmml+ddvH1aVDfyPfF4WmXsrzhIRWS1g9ESCJKKTm0HbqGAE
Q2WRwKAC2WkS+kP7KPDK7JvbvbLMXGGjYIkdxMOBhgqf4rkAtQhvbZtOe7PA3l+5LJiSuhCMobvi
hwPVaMOIgeFTCaP4DyZ5zZUxJtEdNFKlEm3AVLEu+FDmdZZ2+mzos+Duf7LN22tliK56dRSXZJ7G
ZOgBWNHlb03RuXVtYU7iJSXC43+zRHOelaWynzttVswmaKvYHg3DK5PppVug1Z1Gr/umNmfK1ttH
vWVlyxLIaHYiRgm0J8imhqC5pSUHZDaz3X+N7+SDAp0A4PQvvExqu3K02k/mvuqXpTRHFZaFY/ur
CkQvptfyqxTZ4r3xYJyQ/nzJrxIvCdlMGFdmmftIKE1BngqkphQzSsehQrd2e6r7ZlOuYh5cjXPa
PvZ/tb+9VM0klkALY6g/BqRzBo9YZPPGW62HCSQYJytkPUOymOStHS6nDK8uU+jsWT2G4gvHW7ZP
tg6CL+ODtYLZvBKyWmVLELX+UllobQC3MySMwkN9EAKZcw5oJPo9Rt6sMZd5W2O4KuvgISnkwVs8
YJWPLifvrbx9sG9mmB1spUaamgLsGEYhB2I8HKmie16hcpRXnBjyL8ftZosJvo2STe1MB4WgsXaY
4X85SMaI/xdVm4RHiwg5KyPgMT1ve+HfZtmSetiO6DsWdRQMUe7rSX8FGR4nVeF8LI2Jw1Y4zlNS
GE1QRcSx2q61xSFXbSPs3CoajrEkvzZl5+pNaXI2lbc4JjCbVkKqeQLclqiDPckYNND9fb/neIjG
BOTBSFo51DBXIBvOABEK8ZsqfhpUHqvu5uyEqd4+E13pKljUFpnnSe6tAOOa4bX/NeHlUB3qn9pj
cVSgbf2tBJEKCupn6dX6Ewze2jYTjgHHFMpcxNGeT7IDBO+p+n9K32wHrNsimRgid2KsatAgDwxl
crswiKzJFrXveeaR9mH/u22ns6sNZSKInIsEXCqY5u3cQfXyZ3Cco1yqo7LnGn4fNP6RNyDOWx0T
TBRlWupyEnF5kdawNX34VibiZ1OIXoAId4zlz+6X224yAWVJ1JLoeZOfwuhqSj8VkdPZ56yHLaUb
JAyXyMDrOSp8fexdKT8L42kBrWX9Zf9jcQIIW0wPk0aepIqCWWXQjkSRjMp95NRmfBUMjEuMinJS
NQGETGbJaYnz3IQlk26tiEhNj4vGvCaP7Z1kx2AjnU7LybRlt7sm7p9MDa8Om84ElAY8oW2MB8Ap
704LppLz6Of+ZvI+GxNJlEUUCBAuoa9BCLmTU0+NDDu1JNvoiBeavDom715jNSDC3pCiYcKjIg7K
c/0rxUlrnehBcJLEth5GyFRGaOzz26nb3dvbCdeZaDINuSahzkIzksEVPYAEwEJeHCGAdxBcXpGb
6yh021cBWlOUEGkWkC75JX2Of0BhF+hUrbX77xSIRg7a6PBex9wVMhEl0bpFz3vYhF460Be6A2nz
x8QZQAQif+HlQjTK76RcOhNO5qgj4IimE3T54JjoHUCdsePO8mzf2JYuqYANaabFeGepQ1rT6IUQ
bVUDqRbof3OX+NVRu+r3+V373Pi8dW1a1DAgoet47QC9888PF+ajYRFRiE4JsDlKWNshlz5282Gx
MsF4YqWGCkBrI5VotZ7CU+t3R+tluaOELY0PvSpv/4RvfilAIWUZOyiiK/jPFSVGJ0h9jh5nrnzX
xQCIQVdd3vdtbOY94M7UTLBnWgp7uOTOqEdzwkPUKos7UhV+E6Y/BlF6jXEB7JvaPlpQqIYmkagB
wcH4RBU3/ZwBMvKBJu396CG5Qo5+PNSXAqNW4l34OHFqhdvp1sok4xStZfZRlRlhoDx1iV1cQPFH
aUymo17Z6o/2dYHyBY516Sagv5Fe9xe8vbe39TLuYs7aGCUlyKnESHVkItjl3Dm9di8rnALJ9s7i
oOm6BkAVpJ/+6SlG2epJVySCr/pUNyR7ExzpDkVEaCTkXuKSdx6X0OZNvjLIPAVKKRfURNHw5r0H
0AP6PIo/X2S+2uDmiVvZYRJ/2ZyjZtTAFSBf09LOvi0Q6o48011mdJtoXX/iEe1sHjoDyreyJkOh
ksVUG1Had8RC+ycc3tLxztBOov5j3y82I9XKBHMOwjkWsrwExN6SLnn6GCa87tJ228cSkX+oCB6/
6TXFoaBoVa+gkGVbYOqivD3FkQ4OIFD9Pyog2x3IlT3G08kiFeEsYno+v0gHycUk6ltoeBZkhjCr
8Km+B44vfdE427jt9SurzFVttmanaTMQ/qIfP6sQ80SlJ4jfo8QuL1QcxAoUnndsJl0rk0xIlkNx
nnDJWMfc0DNPktTSy/WldaxekW3oGYpOGccZ5x7Y9JeVUebGjkSjDpXZQEUhVx1FdKwh4YTmTae/
WWCpJlQ1Dpsln6KT2sbPdaXdqTNgxUXCeYFuBsSVGSZqEKEAgmTpATMqkFCVh0Rc3CrP7S7mlADp
Z/gtx1kZYsJGlkZ9UseFFVTW/MloykuiZc95Ax4iaXivjfaQlzJnC3lro5FslTeCpyOCFIeCQfNq
PLR5Z+fFz1rU3Dnh3Wn0x+8tjgkfEUQVhDqG2+cX+fQXcygdaF+8zkkOvMcuzzPov6+WVWviPITN
AL3hBJO7Wmqb7U+1/7wfEHkn2WDiR4/MIJqHIj1BdZDcqV6S2UjiyFcCXQ7AOlAPeS/fuWRf24dZ
lU1KrgRIAvPJNALtjyEB90PTXY3iKIIgIcP7hXwjvA715nVp3SwxnwzqgMoMen7w5qepE8tP2vAZ
g+cnmTyKSvQ6Lo8ij5Vg2x1vFpnvlrbJIGuCiYhca1DXBoto922oIhSnOa093iYyn26Z81zqEp2y
udwR0Zdlv44EX+vek5a4+27CWxMT78chKRXkw+GxTJuvmfSzNlRbjIqrpfMm8bZfZKsPxsT5YZ7M
apGyHLQgA6ZOdKf9CdgIeA6A4Yht3iHbXhgyAlOBF4psYVWaQFPRynB/CP72aenN9YOSf5cG7rKo
R/8eOm6GmLjYJOkgFWmp/i+0KPGSn80ZozRQH2z8/gv5sv/BtoKHJUqSpiIplVS2tR1LYdWKAtY1
LujGEjsM3YzHV8WxwbazhcLM+y4Fr7cFqmbDwKzdE5k599ZmPmWJqgY4FgDnhsnsWyerfZGMENKZ
H1QfTTsf0k7i63CSTukRYO1PfyKUZ0nQhaChSYUS2T+jbgn6/wokXxj0CC0HO/hTtxYnaoyf+99n
K7Gw4HTgg5YU/MeEpTyvUwwfgBwtTOL0OZd71ZtxcX7et7J5mNZmmFgkhyqGVEAYgKEgwF8xwBV5
ib/4dZBDt5uLnKZvHdbH19aYvesy6HlESjsdJf3ajQ9qZ7p5/znqc1+UL1F3atIUQ7w1JzZtXmFr
s0xwSmtJMNICixQfNGAoiBe7xFHIkZKhU8Ux+ZEY9v7G8j4fE6TQeMTFbNXk1IvxdTG1b+GycOqm
m6dr5SFs6plEAEkrKEGM4ZMef6r1Uxwd9lfBMcHSH+gQ0I3lBIx2GZkxwXMgWevq3KSJppY7XqEy
qafehblVqTLQ3l7oEy89jJ2bXAz/A5fUe/tL4nk8S7eeoN5S9GoZfzRRlQtBldRwQFfs6e+5wxuZ
pQ69tzQmjSkrU5OHdoaC2AIZZ68u/XmSXF3tnf1Vbd30Kw9nyzfhosiKKUNsRSpMkFX5OgavpDHQ
O8vu2z/oSaxtsSFDSGsMirdJAMxJaV3K/CkmX0HHk82/9hfFO7esXLak6UKdlWiKSU+ondODm1JV
5bv2UKPEMLtQYfH/o0kmVMSmNVu9jEOVXkaP4sfk1yp1JAiV3tMieuaCnZDXAOGdMiZWwNpYyZUK
CJQgY1A8MVO7HOLoXonEt/3l8SyxIaMW8rKj8Vcl5145l+ZLN/N2cCufXrkH2+weUrHOzQEkrNJT
D6Xc3k9djdi5C/m+QAWPJEVCAdIJLbTxvHDelpvHDbwzlJrRkDAk8c+7OeqzTG/NsAlqoit2FVde
J4bYxzBHR0vhXStbGZu1ssYcbq3VlrGuBaqTMrio7YFTUCE2bHqCT3CtlF/2v952qrMyyOQERNYi
q1BQCpDFh+UA7R9U29RnXXbKFgiQDxK+477JTYdZWWTOutZarZSAwfCESRBXGmabaI9jz3mm8L4a
/ffVO1ZvorgoRAgN9a1yiDCtIOi/eqP4VBLCQ61tXsur9TDHuzO0bALzMZ5e0NqYOmKnGccrNt1/
ZYE5zEoat9gvdGz/SkaHo+ILfuPzRip5H4Y5yYKcp+GAyhC0YpNDXf80xNMyJv/t67Olp0SJSrQ+
kOp2eeEokOLLHsL2576HcT6+wVz+RboQkkZoeU3zIRpeMW9kV9HPvH/eN7OJflsdVlYmHDJ0RJ9m
VKuVxe3rs5WEl6ITfVEEkMp4StxO4lyTvNPKMrIkQ20s5WBRJOHoTUHhDmf50+DU4BqgmpDZ+/4K
qev+lmrcHM9ggsO4dEY/amkajGBPJsKPDkpDUX+SIew7xJ/3bXG8z2DCAjhtUox1APahZAdKGalW
lqfpOSfB5e4gExjGCNkMoYlhqh91aHpiQuAHyZ14BoidIt74AJPt7HC1i0yAgCCCOCkSdGUoqWH9
KNnTOfFJEJ9xXfFbKLx9ZIJFUQ5G26UGFSxR7vtf+TN0bo/5QXDag9YcoDNzyg4t51BvNgTWJ4EJ
HZPZkVJSK6qNPrkLtNFDcAPEbgTqxjpQj7HXH/9kAG5lku2BZeWQo99sQMy3PRnkGqWP+/5I92nH
900miCiFEUb12KjHRIQSsZaoautVoO2HMkBqaJg0l3HcI4WE4ASDVBaXqZbmFXv2mbwjz9Xc6nsr
PaE+BOI73UkBVB5AC0OVZ3n5N+cOY0WWkrwwpwiM7adGRazsiS0MHBfhxGSTCSVRY/UL6qIYQ5ga
u1I+Vy0IPvWzhu7N/nfj+L/JxJFmENsGw2jTEdPI7jgQZ2lyRwO+e9/MZqt57X9MIBGtNIxGpBiB
/FChC/b+TrzlHB8SR/HLoLj7FjmUuZM3I7A5Y702ywSTJK9MK9JAw5peqksDyQoFzN12dg0P0slC
ubI6pW+hV3r7q+X5BxNUItJPnVoiLcV70DYEzR6zh30LvMBsMiGkkKMQEtIhKA6u6ml8K6/VOxim
oGAKpiBvPGtBVfzJA/cWly2mi94VSm6UYmQduxIqSokjRHaY+phRdgAa2V/dtlNqIPQAySvIrhmn
lNoYBQlVSE8ZZHHk6lctL671R9ygFvrY/2eFcUkygcS+S/FMMoEHvvuY+UTFN7oud9aD9IsyqfEF
K7ZXZqLxLAHKgsLvPxPtTpqqShNj6zj3ufVYWdPwuuhNdp8mpsJ5aW474c0Us4kJxEWqtALYsJyy
q5ALTqjwEh7eapgdbFRVyeQG3BejPNh9rNhLGuihu+8M26Hwtg7mCOdhTTIrh5HGeImUswTuX/VR
E37uW/mXA3Uzw5zZOu8gfh3P8QdMWPUgnfyW+PS1HNrtk8CdXuJ9Heb8qksqp9aYoAcbfrPS68B7
OGwixS357/WwhcNQhKShsYCpIO7tNLnUcYKxr4DqREuZrzZfk/hioJE4t5yn5HYicLPLJAJghx5D
TP1iCkx8KMyToJ3lrrTnIogGP+GhTDm+wVYSR1IITTrSkTPh81Q3tiqhgK5XjpLNnCEizvdiB1/M
JrOMTAEpSSSVdi6cKuCsOB64ncLcdo7+hNUjHCO4SVygqgfU2OjJXu1MRznIoWBfHkBXwKnTcI6u
ykSHap7jdhQyFDKyoA+h5HZouEV/ng0mPKTtLDdZAULdysVs2XfKXZH48n16N3kUvSm4Dzw9G94p
VplggX6nOsSNTBm3gB341mMGUe7xVpEc2U5P1ieudtR2Ber20ZiwoRmiIDV5FEGuJTpm3nSOXnRI
VNLZMvFYf7GeOU7C21MmbihQiWygPEZrew1EgT5kJ+TeC39AFvNh8BRPCEzLjd73zdK/+lt2DbIy
SRWhPiKJjNUumkDwK0WYblYHD7Iw3gz2xdEb5c+Rhg7cRedxqW4nbjeLLIRyHhSrMGTKOPpdPd0v
z4nXneUguZQXAWlbDOHP9KXk1As2z/jKJhO6Wl3MGiuUMM0h+Vb/U26+7O/iZrRa/X0aAFYHXDUb
QSeDagWW9VZNF0yv2pH0rvyJtIulgJBbFDUM+rJBMSdyWcJWdgpbjGykySGJhGMq8Yi5t1+xKztM
8bXUpLLKFogX1rOT5XYKKbrYKUsMoEuLrT5JJtT+Uq9wko73mNg8dCvLTKQsc7UhYw2Vb9G37rUD
ePWc6TE80ka9DEIP8XH/u22euZU5JlZKUSckWlpEII51Z+loFK6SB/smaFz6/YDdvhkTKsNIi9t5
BmkeCB6fwmZ2JRPNj3I+KuHXcl54Vw1vRUyYLKu6EQcRG0iJCWPnUPuln/gaBFIFv3IwBfzIk0fl
WWTipDBrDdQbrOg0zk43Ynrurkk/7+/hduVo9Z2YKLVEQjeXaS/4nbscQLviRCcdDY8yqNEK+I8L
YpssfR6i+VCiMZsDsBtiUjsdEjsChHh/UZx9Y4dfernruzon1jHMfbm/DNpXOeOY2L40b/vGUvLV
YkVIokNqov6VgbwdA8tH1Bnyzx/DZQCI8cajOc7OoglJK9Zzm4NVtI7it6WNnTSHJC+BIlRn3BWm
4O1v4XbY/ftsaUy0UGIliVKVhAGWWQD38GQM0QUDb5C3MHgYeV5QZEn5BJJpSpVNCE0n4bvs5YdG
8uRgApAK0NZjC/V5x+BTvPB2lA0fYZMsSLfMo/oQ3SHdDv3WTjwtspWj4BkYNK6D6bNV23x49/Y7
Y+U8TChZ1LqR6hLwazq+ItgqyjohJgdkt3nhtobpBbwTJTUmiCjC2HZam9HBAYwSP/a+4CXgequf
/h8KHpt3jIqePVQlRWA/6MFcXdYFUE49ESFDNTrNBToaHhhbXelucbQTqG/P3ERyM/lY2WM+YTnG
klWXahukvUM+d5fqAEY9GDSf5q/RJ9mt/D8izMEU399LZD6dbORg6ZkhkKaisk/eyDW7qoVjXuYD
nQ+XI5RevD+qQ69sMp/QGEMDcMokDqQmcpThkKC3v3/cNyPmygJzC+h5knRqj2hWjeehGx1hqL22
5HX/OJ+LfV6TJUrLxAKwNg+/6ea3cXH/0yrYiZxFi6cUmmAgKZFeK9kRrW9Jx9ko3hKYdLQ30fXt
I7w3M+In8mhrDacCtQmKXDkY+2gm0BFKFS3OTwJUTcEHTL59oCIhRxMGAhia7O4XphE84Ou4oYLj
Bew4jgTxpAyCLvHJfEFdoLuM/mIPXyxvyl3t4a/XWXtOvux/tM2b5uZ67KNaTXHWJGXEZa0Pp8Vs
7UY7YbbeDyeNkwLzvh0TLbKmKLRJ0dCBqN2wNe1ySjkWeBvIBIfR6kdxlEFK1LdvjfVF7n8aPSfp
5S2CiQWdCRQCwETmsS4hUSCdRev7/vf4GKH97cJYfRAmFkSjPKJRA+HzBBJMMoK4ckweIDWVZbbg
DYDfgDL6uuA7OfEpfPwzWfLVAWCTxByqI2bYqVTEy7qXLtDY9TI/PydBHYxB6uVcOQbOV2PTRbMs
rLCLKwxyGI7evwnJA+HKsNHPsrOpbLpoyvlYTiM2Vavqa10Qr4Akd2v0vpmYjhiLDkCvHudDck4W
mzKmrSpJFbDHp0myxZMInp7RjzxQr0hvxVF7EA8FCh+8FJ9nlPrvKgVQi7DXopkiIMJTvpx16VDk
v7J24pw0nhn6TVdmYnTghrxWcGF1tStimL5X3LD3xarhGNpO9G/HQWOjhgrYGxCtgIEFtJmPSbef
cpAFo6s53XU88+op29ODqmbKsihCkYyN/2Intr0eoxZcfc8D1VmepaMA/j/9a/ztQz30wLv7tyPK
zSDzxZQyU/O2TePAaNpvYVl+VRWdBzDi2WA+V1PL2UAKIP0L9DGRFqKmGX9JLiJgspWfj4677/rb
3nFbEvPNBjKCo7IATDbuR7tuTDuhGf4FYnb7dnjLYuJ9OPaGXoB2Gz3tHyZQMWPGqaDzFsJE+7wU
U/RFAR215hKFLxUU0Y0C3dH0rZn6r/uL2S4FrDyPCfyLYEbyYgFLVymIFQhNnyK/O5FLGQBXd4hf
9s3RT/57RPz7G7FhvjNrPU/bKTtpkZdKmPYB988fgR5uK2IjuxFlmaGCC/okNKe6nl0qzdiZsbe/
Eo4XsLFdsmZjAF8lBsEXyD8aRpScSbGkx30r//J50HwFXMQwNXbkrFJnsY0FcFpT0gpKDRqdQgyc
U4nCwuEObVLX/f3z3KzJ/wywozyrZlE25jENsm/Fs3RpnfTQvGvICE/GA5CBPhHt4UVweY+d7ZE3
TdYtxdIk3WJ5HiJzJrIwWhk4hUK/glQRRZ2HtnrkcRpu1x1WlpiopEi1MjSKRRlc0k/FYEOnvQCt
BDBMVzGYw5N1GvyxdXijTJuevzLLRKfCiqsuMXUhEJTHafw0kJ9z+7TvLJvpxsoEE5g0BZ1sooFQ
aDa77DIPxnAHLD84kzCyLd8DoGgUthBa5NygGM0JirzlMTFLlrUkTeQ5PDb1NYXwgVjYCU9ecDMu
rtbHhCqt0jSgjHDkBOswTY+kdUFbJ/MIanatQI+Umd6IIbRcqhJ4VCvpsiheql/F/kFs/8t+wQrb
QRnmRWpklNrGqawEWwSbUWWbpDR6t0F1lpfP0B/928H+v62DOeZgiyU00SORQtw/KLvSJ8MjgQKO
TZPT1N4eX1pZUv4ZQpRFIUOb1GmQX6qg1DFfRt5S1/KK43hQTuNF+CVfhmt1NQIeU9KuC2KNNGKv
skPDRJdFlpBtp91RsD71yYGLv92Mj6vFMbGji7J60oVBOIpqJntN3Ubnou/Kr7G1LI4hkfzFqKPi
sH+seetiIgcpG6tr+9oKtE69FktxX7bG/UB4ak+bFxrm1WQQxVD2D8ZFzAWaG8k4W0dSGC+JRh7S
ZvqTOsrKBOMbstknhjZ3xlHCmFKfRF/riDz8yWbdVsE4gRYWVTY0eIzX0vOiGtA5Ovc8IrUPLOjv
p+lmhHGDOlIbCREuDlSwLEEpc7DzZw3dof4auxb48iFd/Gxd40f6WJjf9cf9JfI+FOMPUdHUqS6g
bNdVDyTGYAoXprrtcbf1MReJXvdVKE7wuOxXVdogUqNaPWEAeHnklj1E0ym1YHFdeGIANIDv7Stz
ieiFUZAxwzOSLG/qBJylX5mvSfRZ7U6CfjR4lWTeRjL3ySTH/RI1eE4OqOCGxufK4Jzc7d78zeHZ
dNesh64TxwGiQPfJXXkne2jAPmKoCG0O4aoe0rN8HI9zxIv29Bz9vo+WRgmz0N9mS6761CnToOE1
GQeUpWg5D0fz0h90Oz6Kx5g7DbCdd9zMMXeZBonhOEzgkAUR7iu1/x6BEazXwa/TaUe1Tu70lFcv
3f50N5NMsOq1RMjbmVBy1MElj5RdLXYzJ3FoX5bqBPEqHNtH4maQCV2pqtRW2mMQvUovkeFY0/0y
HvfP9b+ElZsNJnZV0lBpaSajI/YQvoFmipaAw0B+NRY7P0/O7MouQQlCRhEu97VAizl+w9tUNqzF
E9QjFoJxiNzvo19WzYG/8/4+E7hmeREbQ8ZHK2I3jCqXJLG7v4U8C0zg0sZRVpDxok+jgaY90j09
5c1n8xyBiVFTls6A56QYbxMrV7S0YBnFILN03oAW3Yy9M8wEJwHJ9DA2IuaWYk9vI3dOX4z5tdd5
J4ljhw1RpRp3SSTn2amH7gEYCVDtFR2wBj5QUMDg0Wnz0AA+124Jx93+JTr+7e/sQ72ptXZMFwDc
lnvl+zh79WdKukp89RmAkvBeOtFZtMrhvQA5TsK+3K2sDzHtC/bQfips0fpp9pzcfvvRrt0WxgSL
SDOlSAWO4xR9FilTeu8Tf77vFWfyQKN24Gpt0Wi34yts376adcybj+AIHTBaV7gLYEDLXRRMkFyf
jx1vvP1fXtC35TFxotIbtTEHdO4hBgNYDuRKDhEaU50tvYGLDEOYhZ9P/sSZw+SaZcJHVg+ivlBB
nfSSBuqJKlzEQCgkZ9qe0AB3BquQ9ilW/1tM0ZiY0qRKXSmKDmrx1LQjYjr/Q9qVNbeNM9tfxCou
4IJXkhJFybLjPckLK87Cfd/56++Bp76IQTjCLU/NvLkqrSYajUbj9DkYkhftBMEJyj/XL0kgVxjl
sg4M4tG40ScJwqfQXmLLGNtS5tY3ioOtCMbv9iQkNxSlAC7VACQWdlU0ST4jqXlX8SB2/DXH80v0
rXsxj6Ur+SCd0ETlnmif/MUYPPc5HvMx59g72ncdqkLdoWLi3xHIUKxbESWrwE2eNViam7AYUi07
TlJuN/Eusr5YNLP75vE/HUL8YHfSAyXR6qBMSvuHMXrp0pfr//72Y8ElvfCUwFOcRVPe4JQzIzuE
2MvL4rboX0lOph4GAAvBh4L5P5HcsNAsy6vr+7VGu6wvU/S9XcafyzL1YOO6g/FGiKR8SCaOrrzk
skxiTXEZkAJ9OvlJq3eWeRcHe8GXFBzmPGtp2SoBqTNg7SKfsXmUXg0UhOwkv0q/scGf8ACuMCWx
e1GFLir1DC6pKLNcVC0ZTdSvTBuxcFn1WkIhAYRlaO8qznjDjr7iue5saxftRHND7N+/cmIYXBUz
5Evej/GUHaF3SQBJ7fQHCziDsQDyKfou+Mqijcfll0aWwX+wTP8I3+s348/lLf2JIVzQqi8eg851
Dogdx0iwuoJznp8IxwXWaMtSjg6WJD0pUv8U6iJ8niB++O68Lhe4KacSiqfWdPIU4YPJivAjYOvL
RuCnwfUyqps5xAzljCoinZwpEhEAbUPTVia4gsUkNdSGLcJ4X4ebf2SAFwejqN5H4WIrW1waCdSs
Ah3rnL6PDzEFGeMLxQxx7jNpxvJVFTQkN4MPrwoqEN6mCUz5n1krimXZiBsr99Wl3pF2sJfe7chn
kj59JMpXhtgPWaXHJu7M3EwME+idxJeho6mBoSp9rsCXmvvmUbXTfXIWcfZs7mOI2WP8D/RopsYt
XJDkaEhWsn6g5Hsf/zLbT2oVOiMIYITyP5vbaWWKW7dKrwzoG0sSkJNa70hgSYkKWwM7MPWM0mbM
1cFOtHibddHKJrd4dRgs3Qx6xUPVTF5dyniYSjNo58pze6Aa+aaSTnZJVZq764u5qaBLV4a5xUSf
t1yGxczR4dP389fucVCdbM8YfSYn/DT6+rfRZc0GdkNJ3cwjKFtwWXeu/4yN9PLOFMdGIPEkxq8u
IGdGp83AclR65JA4s5tuP4Wiw0hkhVtYU8EIrtwSsE1AersHq9p8W9aD4ItuISr+8IX9itX2gMYF
bdo0DA+sJ6U65ik/mw4DmAV2DnFR9eH6p9u6Lfxhj1vBrlNI3jE5PHLfMO3ju/w5fQb4PHisbpm8
eVbb+hfRlN1WjfSHVe5c76mh1m2iSx5YphPUFNU+96yb6pcGcnfotYGevBHBzzb25R8muaN87AtZ
0scG5WbwqoElZpwEbZutMv0PC9z5HSlyOpkFgMsj+AKIU3tgpWX60dGBcSPrT9dXThCOfPOSWmMc
S2oe+ooGaD0giVX+s01G0ZVr24ylU02lJkRROKeWMCatqVPJK9rdP2jLaG/uul/tnjrjvgTxCfK1
d9217aX6bZOnltCaRQnaiLWnxtBdxsUpRPP0Wyc51upiguvFUintVCtkUvfprYl7gOIN+X0GgJQs
/xqX/ZRpnlrv5Urg2b9s74td1qJYbW9lGWR1Yq378ajsMZLpyeYu2Lfu4qjY3VqyEz0G/8sGv1jk
jj6LULnu5wGIQb/y5+fa0xtHf2CFBIOAT1+s2/ZNdIUUBA1PNrGAN8PI8z70s/Ekh/vafJbJ4XqM
bJzofywglyd7lXbDBK5kyDTI7akKpcaOeyDpUjTV7WCgnR2p/a/rNkVucblSrYt6LnSM7FL1Zxr/
UGt3XF6um9hCOP/hF5cZU0tJ5nIk0Ffad5iTqW7CAz3907VXKsd6rGzIvpzDvRBaJ3KOy4+hVmtG
A6rzY/CcQRyuwENW9qr+WO4nPGSVLiQBQvEFj30x7n5FZR1inWBflQ2Nn66tchVj5GoY+ilwLXY9
Zk6ix25ZRq0tLSLW9c2QWRnjPMQuSLRqroJDUYIVGjiCUQcDZjrZ/fRSSaooc7KN9ZdvBmA6pmyo
IJflUgzYh00MTZYGfHt/GMy9cnRiHfwk044xaqRvkkjyY/Nzrkxy2aUY22WSdCnyOwp0n27n8SE0
cncWsqCIfOOSij63aOeH+JRg/8Vz3XIgfrCfHAtnXeeNQiVmkV9c6TXLTRUkBdo2Eip4K90l1Onx
KGI2AiimyA6XVNRUrYNqmqNjST9lmPejP8PYrTVB6toCcVF5tUzsZ6wOAd3sRmWimGJYGh3ztKkd
k89S/EDkn338gOFvGwJMjl4KGsObG3xllcssSquFLalxSUgMxVWU8gWXT3epP1SMr8xwuywAxTEQ
SGlwGIJvqXKKs6+h6ANuemKqVNdkTacWz3liGVmk9VFtHcJvkezm1ssMNsrreXizBFmZ4CLBWuSJ
mBlg783ySQeur4h//DcDXAwE+jBrSl6D4no5yKlk40VR4ILoK3Hr3XSg1IzngR5KSJg7dZZCdCiW
q4MsvgeKTHFrbsVz2iemGvuSdYeCKizvAmEds5m9TQODgbIMnu73g3O1afpOKVRtAUqanMdj+i1+
kKGjHe8waeSFN1boKkfJUw/ho0jAe9u3i13Ot97M20xKMS87W48aQO7ar9ISrBT7J/46KVaucTV2
PpG56Nn8QyXHNiQSzlLef1Jayx2Cn8kU7+reEFjcelOk8sUkT+Oum7OqGWVcHDVtp+FZcYbOGwLx
S9i5ARoHmNsO7Oa+8D4AOv7DLncoUhzvRW6AHwRDdA4FaDYGL7R5vL63ttrGf1hR/0ywkknDDKO/
WLNj4Uce4/1jszrLof9ae4bf2amJ2X7IE3sjmDUSW9Tv3C7zV5+XOx+lLEVFgDQIgDB0ds/TKau9
AX0Q2U3dvrMpag9RxhLEqcqdkcQwQT6VVRiiaXdddi5rKCOjC3r9y27fm0zsP4K8axgq+xWrXSgV
uQJ8LDAs0uEdMnOQfe3I3gBiVzR68S8xerHFpchRmqiSUdhqgeyH6lXkNqdwlzuqAhEzFUpbGSh5
K88QdEK3U//FLJc3Wz2somKC/qcF+WdafO9F2rciA1xGGQKpGSeC1K8ovywtsUnpXl+l7VC4eMDl
kyyidWFFTXIcavk0J6VjKA3QzV31/bqd7ZT8247GQYDNUo96udSBvcl/hAb0vqXHQHnN+3pfhSLQ
zb9sqYsxLnPUfZf2WahAIsRlb1DRPjyPmt3vJ2AvKof6/Sz4itv9nEusa1wWqUIy1umYwj3P8hR0
qYfDcjsBOJWDPkmkFrxZeq6McRmjrIipYv43P86TWye3Oslcs28d2fhyfc0EwcfXTlQbq6WkS3q0
5t2kfR1F/W/Rv88liIWAK6kqQxwsE7WTIPoKde5v110QhLfG5YUuqAAByEDBWEbnNP+Ux9+y/7oa
XA6oWugIQvmSHkyt3Qd9vh/L1DXQDioTRZBuRAvPZYNkGOJobnHnMDtn0W9MGULz8a5NhZ08Fq5/
VxmXDcRlhbGsZ1kqZ+Q102nAu4/JUcfq0J+kHugK9x9AAuIM/m2O708ufTJg9mdCTaj9bIOfi3I3
iZ4fNgOBMgg7JBcA3+RircN7gA6lJ2Dok4dMz+ylTmwjEyHZNhdoZYULtymeiaTlJPVxp7Pz+TnJ
fkpaaeeNdz2st8+7lSEu6KJGAY9jEIBTj9rS3ULfuwbv4ru/umP1kkL3FysFOq6dwPBmZKwMcyEo
6d0kRZku+SNAWCC63S+Js3hs8GE+6J+Er/pby6Zg0Rj1F7RCeVxGnZBMIQ3zc5DcaZq9Gsd4Lywf
tk6ntRmWqValSj1ZpgS6DTSzXoyjBpHO/muCZwbZN8+jS4+YdgNB7CN5EBV/W/GioLdsGhb4shSN
O6gAMktCWsqS39aRrZTTOZeifanQF9WIBUfUtosXU9wJNdQ5Lbuul3wDHIKD8mbSk6F7g/Ik6R9o
HiiyqSkqhGTZK9ufHzNUKtLNQYK+dXSIDUAgRz9rS1sQiNuR8T8roBv704oWpOA9SurYbz4v+/4b
purc7sBouCQv9XHTd6krCv6t8wpSWYYJFjoVPTnOMaaUlE7QY0SrunSxrPYsCz7dZh2xMsHz3NZF
OU56E9L3l3z1RTuMoy0/dgB0yAeSOKK5h82guHhEufhrJ1lvrWWKjm3yqFYno5dtgoySto99J3oT
3azK1r5xEQicodJSBcPE85EBdHC7+iIttr5LfYZ2ArxKlPO318vSCYGqMeAKXIh0ekgm1M/oPHbT
fiLZa6MQQRfwX5y62OC+4BK3QaJWMuQ5Ie+bfR/P06E51a55rv18L8di+vbNlGFQcBOjo0WgDcbF
vdnU5pS1CcbodWqDMGvf2gn0rDp7pPa8b2zNAdepUGxy8xkWU6S/7XIpkqTxrCWGHBxkHWx7g5/e
m7dgJPJAZxJjdKXykrOoPbj5wLG2yR3aMTWMcSER7o/n9HZxB4goxLvhUEs2pEPvZzd0jIP62p8S
SZBdNiNn5Sx3jkPKMBzDpsNHLu+k6W0a769nr83kZWIJMcSpyCgO/1zEMm1I1U994JfZzwx4ekX2
GxHIdnNvX2zwWK2cNmHQTzQ41FXjUOVBml7z6BHy7EcaNqK7Pos6vmCE4M7/HOJRW5lshr3cF6DB
2HXveNfwSJ3cw1SHN3nFOfKufz+Rb1wqwQDQ0mvWLPmlXh2JVhT2ohZuThM/79DLKENBXt7quimQ
YSeyguRPeTAxpYMiQawBY02RvOvAF1dkDll2xDrLy96QBOi07aSCV3QF/8kY4Ob2GkVsdFTDCSpj
crv3pkPypv5QPLA8AAeuVXYnAjxsWgRPBmSpZSaKzl/Pw4COUWxKcHAfPhjA5Ug77SvrQik7BkIS
ARI2d7aKjjxsEgWijVwWm0olL8oJmj/BmXGfL4fwuT33t3hxvl3uh1/RQbVz8KxCFUB0DG1tvbVl
7tum4RKQQAObbD7vYv02NZ/xMwTpQ2SDy1u1ROZwjvE1R2MB0ByYbFstycMgPVzfBltpau0Ll6b0
NlzqKgARUxoa0U5O49eyUERIepEzbC+uauNoSKYyrZMI8oK7JbyZ5F1gCNg5RCa4S8XQDU2XEQjV
9j1xFwMA4Syws1SQNDbhDbjnWapJDUBU+HHcQcMQZqQZ5qFxJQqawu5HixE3krCT873FuwA3Jbmx
LAiH7d21MsxHezGEFWgg8R7hhRgesQGwcL8Xv9j8Qf6Isk50n9n8nit7XIxTU5HboAZQawALHa7w
g+JhkluU80VW2N9XgZHIsTyWPQLDOM/OvCvcerJzrzrFN0xbHmfza/aTCDogmxG/8oyL+HwO1CHW
wKaxfI813S4xx3d9S22VV+sY4aJ9MeXJ6OcsAoPaoYqeh/KcxzkYhgV1o8gMF/FWaSohuHXIoc7B
C2LOJylD1xDabnYWiuQ6RLa4YqO1OoNoSW74GLmxZ7qL586JADMLf1z/dIJ44MfeqEFHOqSIhyx8
qDrHTB5lEVvspivQzIAsB3jA8bP/DLlBLRZjItC5rIbHRkp36E469RelskSpYjPOVoa4HRQFSTfP
Zin5UD03sGlbz/oSngvTTv33CbozoKkiWM3m91NR0uuWRay/pKY1UgaZaY6oYeb4pMvEl+L2HKUf
umOqKzvqnx9x7kIzaE3oxic3hmeCfpn4Gsr4/x8plsgpbsVyBSR7ZYrntTD35fxByl4Wef+BuFv5
w61VObRaoQIG67ej4bbguC31G0moG8t+KF/hrr8al+2y0CB6zBJDciM7qtN7C+jEOrvb4aLnxnvR
ROX2mbHyim2FVXYNp1LWyjpg4C4myIDZKrc6VDsDVL6MZlzxr39ElteuucflPT1cdJzySKxNKt3P
7eQTffla11llU2PwMNYvwh9t0SPS9QflUmCVm50ShWbqRwCw3BVA9nZ+uguhxzvhZodJS4DXXqCZ
exe7/UkkU6qye/k1f7mkGBjF2JldlhwhODiVtrxLd9kn1kTSHoybwsZgOAYDm8ZObt/3xV3maIJ0
ySxc+QX8pN4wTZMGTgEMYyXJYLeg1DA6jIEBqyR1+n28dA6gElBdFjHvbuZQDd1O09JUUEBy219t
g8ZI8ohN0g6qOynftP5OSDux2chSV1a4fd9gdFZPaRSC5H3+RXbhUd8lL9Ouw0wpJL4Ewbv5KVfG
uAxgDm1Kkg7BK3WS2+n+GKqO0t5oGHqsbvv5pRfpzIgMcslgiq1usBQMbjD4YwtYybhnFyURuHkz
ea784nJAPMgj1ESBLLKa3hkyxTGN0yRSe9vc+Ssj3M63FKpLUEjHSsXTLoCofdn3/ghkrBXRvTr2
gmy9ndhW9rh9TzOMcpYJEG3Ko4FJkPFMAbD/Mh2nne4U90ZoixCIoq/IFnOVScdRLwt1lIgP3ndb
U7/N06MYcsR+9V+7+eIV37hdkmksx9G0DtNdcJbuAjBcSm956EgP3aF2DTv8UWouo/8LnI88QKoa
mpyaBVysyjd69ABXi8LqkmOoYkJihGRU/sXKnRHUZNfPiM0e4NoS1+yctUxSigZaFOEvBGSFwS/I
R5ZOd6LfEtONHlS3exZBLLZX7+Idl66KmjTaIFmYlADYMZEftPwXyLuvOyaywSWrepQ7TW9kehgU
OyrPyXynCmfZNuuH1SpxOUpJCqMcMO51DH6q9xbqrmRvudErACoSxvupK6omt2+7K4PM6VXYQwrL
UrscBcR4bG4mNz3or2jvHPSd1eN4C53asvsPsa7SdYhwKSuiejhVBXRZwpfMx8DeAbrfLj0zqpXc
hbaoLeik/stBc4kPPn1NYJJPBnzX9KXwWTUL3noPs/079f8jOLB9eF6scckrmyfwRKngVCRecGzB
Wd8B1RS9Mak23SGn4qz90B9Fz+NCH7kM1hBr1AbDAmPl/ejkt/phOKhPxK593am8j7xyrVaQn6gZ
oKVqNn2dH43+eZYiW9IE7U3BN+TB7pERyQPUBuKjEj0rjeSo1k+8vdpNoguOGral/s7JvxeLr3Tk
fJYorRL1kC2fyPy51g/X04ZoXXgpVlmu1dEMNMljSjaGowB29l27Z9jS/4c08WbFetnP/KBMEceB
Lk0lQHvvEEXwM3mhp79LzIra6/9yRl++HJc7klGXir7EEDY9MGmx1sMu9mu3d2eX4T9EIbeJcl/H
HJc1iDbX7UL/mceu48OcHqLmaCbjPsz3Zv7NHL8GySKIDkHSt7jEUQCaaJQRUFSpeSpBP4ijuxSY
2C6tLp+RyxYBGTPNHCDT06ipN8uBu+TaXlaIkwz5LgtErW3R+cw/UKeZMquh2jMKhBGIZ6DQZDt+
Tp3WZU2L5oznXfVBsAfYI+qVTcYXPpU8VXlER8kb9o0/eglIFzSPHjtPxPYqOtD4x2pFmeKky0cw
Ks2YOHcYw2ztSDvL7Y7pTfVSPzUP4vlC0R6nXP1RpV1lxAEYvNikJjR13OGtOLWu5DVeLduizq3Q
HFeK6GFqxAYoXEClu+wJhv5CZd8dGcX8fJrwtCWq6djOurZ8XFmSYSA6ymMVu2B2JRNVQXVWhvu+
iP5bicWr6ppJjFaQauEVQSPjLyOp2sUBS1ZwHOIiEHHNi5xif1+VPhFUl4MoD8KjprxQlDkY85b1
o24Itrcgg1Aug0ydXmmqDDoVkrS2Tv05C7wyMwRfbhPrtUqOlMsi8gB2B8yAZO96aYzOKwLSJZ8c
9Uu/Z82ggkCOcIbq8vWdLfqIXNEBVaKuCZU49Y3IPIDwwWmUwkmrcZcGQkru68WxxoN5FPZ6bIwM
h/J+kAJ75RhP/5t0Revl6bpr292f32cpyIP+DJDQkIDYrVHGBc/s4GYzk9YPqO4C5tgD90WRwrJv
jOlr+QSnQd0nukmxj/f3tjMtUJBbsgJE4p8/ICG0mBYdZDWRP7iNbzjpsajc+MyeXEFEbmOQMrYZ
AZdlMvi/CHe2ic1XtYt9bnEHLa7qMJMYFofRrYL49PCd1RIxCDU+9K1/m+KflssoBnVbRP4J3whP
y8hrjoaazAW2Cazd79gmYLIxMnroH5NjK2z2bdeBl1/ArXYapWZg9QU9SL1iywHof1rRHt1OBRcT
3CkxzLlJYwNj6JpiMwBECy6P+LnYR/upcsLIfR/jPCiirrTIM7avVomuVsEvuTCzOg1P8lKcjVYS
uba9Ny+ucScEupSpRRWW5dCg1d+SO/lT7IRP4SemepK/CskXRJ+S/X3lk4zLOEbCwWAGtRXAP+1B
9lIxwnm7NLt4xR0RQRLpSVgHiQ/CvWPlK6yR4Q2H5gCqtFt2Pa6cGUT5wsp6u1y62OXODBmjdXU1
VOH7tA+jBSJ4eib7XAwUYynkSorRuBQzJ3qeDgQ1/Hwv43kW0i6OBczzU/MqvUStM2BUO3RkO7xT
UGF07vVdv5nf8JQFAh1doxaPB6o6qcvlEm6yF2+m6ah7BHQ2wppwMzhXdrh9p/ZKWpZNIHmzwy4q
OWb8Ugfwa0+FSG+IZtt1tzb328oc+zmr2IxGsyxD0wh9tYwgtHE7BoJ2hsgAt9nCVFbGVoIKcCB/
SdVXUNdfd2D7prXygNtdfTpGmdWAVCK7UcE4BEHZW0YahmL2cN3S5jYmxMRMu/r+0vDnp8rkOpLG
KIqOTeeR+Psc7dJW0EjYPsVWNjhnlM4I9T4PLN+8YyiixJUeQqCktJ38Ktq4Ine4fEGtYgJAXQr9
KHgujKOeP7aiUeXt69vKHS43FPqYtaRC7wzfTTft2tQH3RlnnTz1TS6b+4po9LXQJrxXNckkm7Ya
xtFJ6yY0RK00GkJvQhGV2UYg5dRRTYlUgmnJ7TvY6idySaUuKwNSOmDGke+x41x2AxteY1ww570G
yEe0C12RBsF2/buyydUqrblIKl5bUmALCzzWuYtbM7D3CbTfTg02FAtS5E7hibDR21vxdwDzdQvp
KWZDdZx7c/HDnB+iWgBlEX1LHvxfDIUMPW6oUbaYU4N+r3KTucldozgUmqmLM/tEwgcV3jC3U+bF
Ly5llrORYLBrhiq3H7a25k6nFPbGm/6GHXrFx8BIl+XjActMdSmnRQMtP/3UzLNtoXEqFAzcvKys
jHB5E1ktoUkBOUlqYWRWSZ1wuF8qkA4JN+nmAb6yxOWcIZ2aJJIX82BWZ4ng8Hzt1M7OZQhygMdN
PlVFvRtz/3oyFcUil33SocvqIZ3DY40+R/5QZd71f1+Q3TQu88xUVYJO0a1DDOCdNhwL2evFUs8i
L7jkofRSAAwejgRJsennAtS7OK6newNiCC+g58QhlP0URobINS57TEGnBUOvRH5pmk/obIP7KrsP
cbu6/gUFvv01wgbaVXmoAPmUQVs5GZAcHZ+vWxA4QrhbzFDUVJ5nDLU2yPOtarf0bKrCZMv+lb+q
xkt48xjJkOZWt0gxU7VpfOSjPSQjUaGyxREWbyKPuGoqCdpcJxEAT8PnCtB+KtvLq7QzbhgaSXeM
txytm4OI2Xu7Mv2d/nht1naspSQKQOyNKcD9Ip1SkAuksWuRWy2+t+odjURcQiI32d9XReNA5J62
CXJTMIWuXtgEEKWlcK9Hx3bjcLVwXIqYw3jCcQWSK3Cv3TKOPEYnR70E8/YfzekWaIlMWTEMXvuo
KxUt1Xpw3Za5p5TL3ixutegjVMJUBRnS/6xw8VG2nUQiBb3Q7GZod5Xfe0Dr+srXKgEBqOIUu8Kb
OleIvt/eyhez7O+r9cr1cYbAMsimC2pbX6MnRgUN4Q036ByQTqkA4WeeCI+0HSMXm1yMWK3at3Ra
QBcW3wz1sQcGOUHz/nqMiIxwIaJnSWQl4FQ9lPOhjuFScTfNmSAQN41Abw6cIKZOqMF5MqQQPwyk
AmrwIH6ID2n2NAhJzjdLmJUNzhGgYZow1fDmW3y2zpX/Lvv+RKAPxJ7SwcL0dv27bd8zVva449Eo
52g2gg7El2iBlABvDza5e2dX80RqjpvpaWWKOyPlNCNkKcAcSqARWPg0ep3m04J2vNYPdqy6kpD7
ZzPcdR3UagahmkY4i1oy662uvjMo9rY5FralONe/33ZIXCxwR7CSGvpkQMHsiJkWe0mfYzXbD6Oo
sGWL/tfJdfGDhx93sjKQJRigPlzfQsFnHxZ3vfqpp6KL7XamXRniDuK+nptAbhM2Aj3uGNdDeB8j
27KB6/FN+DTKyvFrbrG/r7KRVVmkNfJGf5flgTAWu+U675oQbuFJ++srtX3XWvnGpdymMpWuTkCP
q6T76XP7QvfAOXvarXUjpajSihjviDEOFFHdsUnDA420/0Uhr7cRSCg78LyHp1KZHlVLD+xKQ7ZH
Bykg1qeg6lwrxJxOWDbuJGf3fd0fI0JtUK4/aZLuz5F86rLC1SbimuZLmSWf8l40CbN9QTfw8qHo
GIEHUPvPtYhkjB9MmOyBojZYybE7P7M+r7Rr91BmKt9JMkVFEkstfy3/yiSX6qLBArVZBJxqaeFa
8cuoQCjSHSaQvg2j4BIgMsVlOdIpat+rQX6Mwfz2M2qlDloI8WS8DXltfQX6WbqZMXVdC06l7f20
cpFLQLVlUTPC4h5lz/DUHVpSUEfHYwRePyQxU9BmultZ45KREUqEJH0PPvFj+qB/Ht/VeRev9Ml+
um2ccC/SYRUY5G8GcUQrEi5KfFSTcD/EIC0W8ZtuwzUuPvFXA21SSilfFBMcVozvJvf8dv8+0cQE
D4Rdt80jamWNy0havRShibkVnIbWUfs83KQnxmHM3iW12/Lz6EL1mNqj3z0Xz+nr9QS1meRXtrn8
lKXdUIG6A3RF5rM5eDSpHRXSylAl/G922KKusm5fVMPYMdVeYkk/KcnDe63N4BSt1R2lHRE9w2+/
SK4c41JL2XdxZy3gKWxc9iKJQ6W2Q4/Y4QmTtLtxD4o1u3wMnOYdRte+ikCkgs1PuDwD3t+kTXIk
/inErYs84WppdxilID9wZl//tpvlwMpVLs9I4HUD/XWPab/MDWJQ2GT7Sfpx3YYoTricUibzoskS
WIVTUKU4mTVPXjvE0zmx2u9zXg/76+ZELnFJJZUr1ehNjD4VaEaO48m0Pjexd92GII/w9Q2YMBS1
7kJ6AGbpdTE72wgTURdDlIt1rraZhzmVSM3oRu/6nXVscePSHogCYgFG8GKITtTt76azq4Ipg0SB
CwVqtmM8Dlrkq0N2KzfpWes6Wx6M+498uosZLhpSa+qKKYB4WJ6jVwwBmqDwr1vYviIYFxNcBEyt
nHdJj/5PPzuM7a70gpuxByxUdZuzaC5gu3V8scbHghX0QRNXAITSx/IbVJ6O6bk6kUfrrr9poC5H
P9UH0Q11uzRc2eRCY5mqsczkJfTHYw15JBSijwxZpnsqm31wYtd0r3/T7T38+5Pq3DnTq5M8q1Iu
+T3IrIcUrx0HhXyeQ1Ht+S9BfzHEHSqt1kjm3KL2BNq1uun8/N5y232qgkqjcyShX/9SRl7scYdL
kAFP1hm5dqh3jENJOeTn6jXYM3RlYidfjQeR5ofoS3KHSwslmnwwq8gPQ8WRLOoMcXI/0fG+K1XB
m5xgR+vsp6wOzhgARF1rdcxY07sa+hf0kYpQlSJvuKSRBwtGQzXExTScrOpTF0g2I/4Pxg8IsFN1
FfF82lCkXKF5mhwxCBwUi62NX4vxQ02ZlREucZBeBq0QxTSmOS1e1gR3NCr2JXifBaeuKMr5ebM+
k1ULryM5i/IWgdd7wxvx05vhhZH7izDr7Nv8fW/5HeO8MpxlWYuFIbP4WDYPS17ZbeFORed0uEw2
N0YgcE4Qdbw+XAMC18nCJMAha9LhYJJBv4kSqdnnMSWCZsb2MXxxjEsWPRm7uknS6Kgvqm8k5U1b
TIKXQRbA174dlx90vcz7Sgcbs7GELhmMl0wZvSaNPLMP3aoViYkJ9hPfsVukfCi6OdUPcjLswP+T
2rS27stSc0hGnq7ndNHJxcvDLVGfdOkiSwfja3irOjomRNTEpq3dfu5dNkPXyrZx2wsWbZtv5LLL
eHG4Lik7baxNCXi78CE8pcdwhx4euyPdMCwvOUBsD/LbIryI0F0uhSi0JJoyIlctd+zhOt0VqTOc
DJ9Shz2raLvK04ZD/Cb4yqIl5ZLKkhQAHS4gVm++m3Z+y57pm7fobcnt8Mb02H5Pnsu36ct/M8tP
opkS1KUMNQFzgst4ZICP8dozWIB2IA0Z9wYIeKVkV78KO3KCZMOjjXS9kNuawTlHR3ZicCi45bl/
7l4RWclrt1NwjMf7+q551kcbJ6DAa0FG4MXkUh0jcTTQGXh13jH1NQ3IjC/KbWYDdQ8MKdTBq53A
Jiu2/k4RlgUKHZCbWfyXViewB8kF9GLJPYPxtF5+HsBNUH5Kjh9CvhgXU1zdN8tzCLEbQFWHondl
IzjWmblv5U4ALdlO4RczXLVnqg0hOVht8TLROVkHzbdK2Re03gu+3PZqXexw+TvGHI3aLCCdhdY3
hhjVX+FJO1ifzB0oCpcRgxKjX3miUvZfOjQXq1xKB3l/Rxq9SI4S4LbHal96ysP8A9pZxLYg9DYf
qsS97qjoe7K/rwqxLBtjEhnwkwb7GWil6VYTcQaITLAstDIh56EKcpQqOg7tsa/2fefVksCLf6la
Lh+OK/bSEe1PErQBEmjnMqmZ8NnAHJLkgcNkJ1qm7bR5McZna6D6iFlADlmT7pveVnBTrAdH1QTk
L9vp6mKGy85x0dSBVmPcNNJ+NOFt2Lwt5GYedpgyORmxwJhgkfhxvjQpSEqMnhyqDPMxGoiWB+pF
ZibYvoJtxQ/1lUmap+HUBf5coksfn+JeYEC0hfhpvkY3VTlQ+9ivvut3aDjiih2eg8P4mQ2Oi8cg
Rd+NyxNKNcuTJqP4n41PEDxytWxyqvD79U26Xen9jgR+pi+yzHZCrst9Iz3NDbp94DOysgd5+NGJ
yDCF349LCOFMU0WKIczb7sbd4mZ7kkBv0bCn3eyrp/4Uvl73TbCZLC47hI0+hES1pEM+PJMasId2
X2O+uhGOvW2ulKmqGvSTLPzP7dq0MYogYStlGU6RFo4BAjGt9697IzLC7dk0yUlZLGg8z8UtgexF
hK6L+ZE21cURfpSu7EFoO3fgELCWQwuQZ1WkgnvSdhNnZYI7zEutxiRWiNtL8BzchyfII+fn4g1j
6HeGvexKl5zkkw5Cpf9qlzvdFQj99FbRxdBDz27C2/qleoLGPV4MVB/SzMf8KfzSeEIOnc3ttfKW
28NSL+cLzcCDRg/z+1tt+xyWjgY251fpWboHwYwzv5WvYSdWK9vMhyvT7O+rs3GhgwSibABlCfLh
/5H2Jc1x40q3v4gRBCeQW05VRZVmy7K9YXgS53nmr38H8vdaFMRbuNfdi95UWEkAiUSO52Taz/bb
ZX3cv85Uf22yQK8FP8JU9VWqhhiJDHoM1DBkVIwwuaFfnBnngOVqD5fl7a/nTRx3gOjFIQZyIOhv
I4C/NMxvqiHUkt13cbMk7riWpS9QxUdhKemXo1rac0/8CdBH9eSOnU1D4WQd++gPXvRGIHdI1lBn
9ZKj8vj/x87S3tZcBMGgTY6vRaCX+9r4toW8AQ61bLFGIE+uqhciJlLcqBi8XL9Jrca5fFoiUZzt
naY5GuSlLYNOi8rfQK2iHsDVezddpPZoVvrihUMl4DQVnR77po3GJ4VVE1rFaVDM8kmWngcwVRHJ
Iejz1DHHtojWKLwBnN1XCjI2KM9h5uo2PykeINoANVGDjkh2ca+BkXV5T/cBqzbawj0BRV21JNfJ
DDTi8idGAI75LY2A5QgEg1MfNG7vpQ+lB9IelsEQcVqxP35BVV/nOja7S4FvtCoJuB5z4LQ+dnGk
ua0MFFVnivX5h0Jj1TXy9StYzTNvGaKXy2sXSeeejawCiJtaGQDoMvsfmAW7Qc3mjK6UK/COu1VY
n6ZCdeiaC1Rq14V42/HX4GCz6G5VS6JHOnquqpsuPRBgl4zPWfj18uL2kzQbMZzdmcNmnUDig9A5
sc0DommG5OCD4Orcv7ACjnykv+i/XBpnehYzbqa6T6Ogiu8zAHskD412rCz38tL2vZZ/TM7ryjcb
SIZa6uURVrsaqkNixba8zjawgS5L2R8q2mwgZ27SWaukXIJ6xEBxK7z52IHtN0L/hqgbZlchTEtD
Cw5rCjW4kwLTWyTrM6CO+rRzDXIo0ccdKXBm/woRaCOIO54+kkC82+nmaZQKt06MX5JinIGCKwJR
3TXUGzncmxDGZq/pupIGulQ5VM2PoNe2rT5pbClev0Rq6QuOin34BzuyEcgdlSJntF2LuAjIazzd
gavZWSSbEa+zAb2otMlk/12FbSOVexuGSVlaajYgevRZxSvxapSvz4sPgLZr9assyJ/vF9g24riX
odESNW5H4O2yfKBkI/35ND6rrdN6I1AFgUD3OyHe5Y0V7Sv3OKDSYQ7qAlCbuG/ssUCWd/l0WcLu
XX5bFJ/yayxSV4gW42DRr5ISnMX0a1fE7mUh+/mWjRTO0o8AfcE0SIUb5rLmxsSzHkL/D7qdKXzU
lF0HbCON8yqTLB+7OlPyUzzQ+iYOUb6xK8w0U8DgUsxqyJWEvKq2ZIt63Q5jMqFZRNFSjKhQLT8o
Wmf+mEmDHoVo+dooqXKbVWSSD0XYEBDSr6QNPXmOc/iQkWG1XpwyI69JZPbrTlZEGQrRCfHWKSst
EiPIPtaVvXiFl3wrfmfX1BnQEdXeF7fLFUguRLZXJJQp5sbEIzUWr3UHCrrJWaDrwJbxza+J5jJI
KhUd8iP4Qu9E+AECs0XZR22EArw2qaQ+KoLWUAOpotd1W9hmVj+uc/UQh8IUu0hPOKvVhXWI5l5o
5eyzSebUlYG2hfoJKyk0z8I6xq44C12mKPMRXeXrCYqKchGYaVlcMHnobPMtEF107h/kVVFxftdy
bIRxdwDN1/1g1pQek7Z1NeQV8NwIbvXucVmGYoEuBMuhnHEq6aKDLyEBWcbkmqnhRotv6schHGxV
BMa7X2l7k/Uh31joYwdCTdxaFPhWt/66vMwuq4pYTrk45B5tsmfgQkd+LACaECySz0CGazOYk65L
x7XXQHxFjOqwghLYVSRMY9WDZjwauSksxOyf3j9by2clxwx8r3pH9COzl5rTHfLbMLUlNMawfnDk
DC1XNMG06wRtdpgzM0ZfKOFq1uS0NJjzaRO7L64jMttrL3rURJI427Joi6qTGsgzepshDZ59SbLG
TdfxLEmipkDR6XEWpScR6YtSzk5h/2OQ8VQ3g6tllQ/mLDuS/8b53uwgZ07UEFgdaAnEYFFy7izL
notjOD2OoyCftx+hbuSwRW/MpBSp0aiGaNlj+QXrKndNya6PKqAQ+sNyNTw3z5dfb5Eycn6PvMxa
a06g7R6ABFrm93MtbBBk7/8H/9GyMNOvypgK5Zuypl5KqaHANJpl/qkeXpL5m0ljP1VXP++zr+Fk
ntNOs5MkPg6rIqhl/IcNfZPOqX6DXuqyj+EDzfAj0VFyTJ76ENMQ9MCwcuLfS+z/zY6+CeRugGQt
lqTnIbDhpNKOxsD4uyN7E8DpPeippFpuCPijmrs8+WSquX15BfvR7ebEOGW3cinJ59LsjmPkAkrP
L938ttDsIbXl28HNPs03eWbnT3/n82/kcspfTbFpDNDAYAK+Su2HJwYTwIA5/psh833Nf9tGTvOB
JxxZarSC1cXq7spOfZZ181+qAveIdoaKAWYd5N5meJf2V3kssha7k+VvG8Y3aI1ZaI1GnOSnV8yU
qz+YKYwtWTRTtOsybgRxPj5t6rksWQ9OU9+N9JpmoT2Po0DvREI4t6aPmtGUu7gMZCQAByzDesiE
zga777w1UmVDtyxFR4vCB2g0Y12HEACcGHwY3flcutVT6CbI4tih3dxGt0JQXfbVlwRySpDNWUhU
qQwhsD/LXu6HmHmYvjAAH8u1Pl2+untb+LY6cNm/fz4yFfPy8jShhC9/1gZ3xdj8XH6/LIPd/v+8
IIsvIyB5CMSRBoOnM4ls2QLeRBfZZO6c0vx8WdLeFd2uhlOIZGgnBWE5KmitekP7WLczI3q6LGP3
gdgK4R6IKAmzDmTqKCF8bmF0xh/t4g6+/AjiEyCXTkezFAR9ojPiHgiEqrMiazQ9TTU6az/F/TkO
Hy4vSnRE7BM2XkScrIuWsTURcP2iMlgCDXIw7SkUcWqK1sI+ZCOIWGmnwmUpgkr7osJVmRvVrqW/
qrpsz4h7GKQ4Gqo2Bqf5CGYLlTH6hcBxGVyMuDjLVTs5l7dPtCruadBqnSyjJaUnpRxSwLzOh2UE
FGRZFva/E8TZhrkjWo5MaHjUpDNBxhCssUssaK9me3PhuvJlgEaS0fpfKCYggsrHxIjvhil8SkuM
NVRl4yPHdrq8pt1LS1SNgogOiUjKqXcMGOBRhoE9WaqXzr/rSeDR7R4OKB5lChY4Fa7ye5WjvQWm
gWbCu10eVoC9GcqL0SuCg9l1gdSNFM4qDLRNhnAN9Vc/fLiffkffzE/aYLM+IsXun6TTQm0Rv8du
FnIrlds7M9XzYU5lNrk7eT0qtJGX/M7Q92lhSl3+ARhlgabvW7/NOjlLoUYkzIcRGbO1BY4FiIuS
Y+JJGFhzmtxZXikqRL7ErnHaiORtxroAUAhwb0eZ1rYxgi1Z/tQMs22Nny5r4q6mKBQhhwz2J5lv
KEfSXyvSRAXD73oHJncjQ7zx+bKIfT3ZyOC0UbY6y6A0MY/FS5Xb8xmW0LG8WrfJPQnYcEZ8r9/9
nU+xkcpp55pVuU6L3EIKgfgMIBOFWozAogrdHqQaYy+i67DnaIIn4p+t5BQzS019yAmaoRm9JMMg
JAcaIF/qiMo1+1cAxBQWgCAsTGVwnuaqtdEILMfwpD8mN/MpA3RCeAZ0PYAGDkA0Rl1NyBi+m8EG
tOs/MrlDlIDPL2uGljJ6K3RaRvfTZCuPJGADbNWPUZS42L0AG3Hc6eVqjhx2BiqYrFdUd1VNvbMn
DMF4YEvV/SGuFoGWigRyp5cMeWoVA0EudMoc6QfcN5uUV5EmsPwiMZwtyapkSmUMAhx78ltuCrsG
dBcl34rp5fKl273Xm/1j37FxOsD2WHXANkqDVvNiJbcT67a0ZpHKs1P48G5upHA+BzJKNZlLWmBy
X71tTyXwcczzerMGDKwflWXB5rEzuCSO8zlaCbhx/aBIR+R//ILOR9WKj/9u3zhvY5XUBkRyKDjp
dLGBPuu2AE2CW3hZikAL+KJTXFO8YCoxj0oR2U1xg8JCWb8UqndZzG7WeHNp+Yy7kUYYtdJAiKzc
o6xrfSmOqa+jucKRrqO7brTjo57DPZTcz8LhAWYPLpwV374fNUlS1RIUkBULGdZP9cSGMxjken0Q
sdkIFINy1mJM02KaBhXCzEdZAuafaP5OdGCcdei63lAlE1FWTU9hWbr18BTHv9VQlAgUyeHMw0Sq
Zmk0lFhl6y4tnUKZbKv8PCbCyR32RFw6Hs4+FDF0sCleazEqclepTzFremanUx5KEWztvjGCJyqD
HRYwH9ylkvJ2mmlk0aOpUX9cGq82AGvZju5ldReI4Ynp15iY9RLNWWBknZ3JXitTz0TN+LKUfV37
ZzGvkAMbyzoBpmaW+x4AwJp8SszyLrZE4YhoIdxbixFkvUWqF3Ax5W2XuUX0kNG/CbBBU/d/R8Iz
RWcLBQGDYtLjajzJ7VNa/4xHQRAi2ijuzvSUhOOs4UVdcNqYqs7spG5FnASirWK/b07DAE3GWBHN
PNXExVQPg8HU5kVgrkVCuMuSrik6/yKsBIGik/WyT2brpGTm02XN2r/8b2fCvaZxZ5Eim0AZl7df
I8Dnqy/TeFeJkMREx8I9ogMGP6ws68xjHF63TeHOYy24IfsO/0a5uPu+ylEi0RbFc0bqyVDprYdF
tdcb1kXL0FDNB3puVcEh7cbwb0J5YNm2tkxU7SvziDaEsjiDztahxXG2vsxIu/2rg+IhZrUsNZZJ
YfpAQM+M4Q8iH8BDl+SC2qtAIVTODlCtydTCiuIgK+/U5haITHaiepH6Nz6PTgC0bBH0q762k2zu
UEow+q1bC2iJgICcDYeUjA5BoPsXmwYsCjYPLRsfIk0505ZaT8v0BBD6h25J3C6cg2wkzqxp7mVR
+37PRha3cRr4T+naovyDeUkMNyGb7La345XlSN8YwwyRAPvy3wA47urgRi7nh6w9IFiUeLWOshqE
Uux1w2Rr8mLDDTIVgTO8a5Q2sjjzuqbjsEi0iINawchdfm4YLWIjMEkiIez3jWroGHZLpnnIMZ3o
dsaNDiwpQ6Dk+5HlZiGcdV2HIl5jDGmdrMfogfrrsUATSjGi1gCXxBd19uzeqY00zshKptlMpola
J1F/KvCrZhKMllfqdwIVZEf9wcHayOHMrLI0ahrODP/vekCaqjtkgNBHTImERwEALmEb9a5Z38jj
bO5UNuEE2J84kL9luT3lNrhzjtLDfI9JrsVW/BwkJCInXyCTD2PAdx0lZoVGBrn6bK2AmDHv/90u
8gGMDOrkOALU8IklcViHY3GdOcbj6rBZAssVDVcJ1J0PWigotVcQAxWBDuCy4aTQYJYO/3JJnI0o
EGKCJ8ZALeWl+Mz6emM3u457G7A2ySfVi4OmEphD0TGx3zeXeCCKkhVLiFxA55rkWRlEpl0kgLMS
c5q0ijqVRTCRT9b8EEV/swAwXgCyVkXrGF+PzBqMVTSTlJy6mTrW4q7WX7kswAdFBzRwdy20dL3f
I6XX6lkzaYVcdvW98xh7z1T76a3lzQ5xCkwUZw7GuzyBMuxZo61Y7qGa1imP4hBiGftgfdcEQCjz
WJsTG7coPe2YAvpfZAJ3USF1wjpoDNQgDL5xLdXUOBpXzCyOfn6XgDlaPrSAAQ5BMge0CGcGfckB
y35pYYGn4zgJPIG9W7YRz/eyLSAqbg1TNY5556Ex24mLQ58rAh9t91nZSuFOtLUkTAatJjtRloDI
EA7aDJJf8bGrv0Xj/Ls52a047iQzM5c6vCwVuKuTow6qqWN0WO/1e0YH0zr5k/QJ2T6B9uzdu61M
zpTMa0OzuALFoobzA2Sqv/4IXfmuc2tgLCnHoXOowOnYnXTciuRsCSjOizKhVnVUDtkN9cnVfNU9
Ya1PQLcHHTOWGoYOdSdRdn1XZ1TDlC1dxkSqysnt83Vch74GeAsoYqoK3Nbjl3QQRKy7t3EjhLNj
TT6C8jlUo6Bur6X0PgTNHcYHRNPJu+ERWmD/WQvn8CRFJsXjjEs/gesDzY3A1nDAkeSZOLU6UI4M
G0vUWrxbxNoK5fwecylQSUj0KJCOAIC4Y9xsy1egZr7SodXXogLW7vDKVh7v/yiJqoxpljMSDiAM
ZEF77MFJBq0URC/7F32znZzn01eJKhVygiT04LAcNOPKRA8WBth7NsAusivsUvGO3WZhPPBo3I+W
NqtpgeC2Pi036xVe7+fhZ3OeD+l99iP8fvmS797xt9XxIKRr0ydd22F1tdrZQwOcPVFLkUgCZ7m0
MkmBX4VoPVw6zzRa28Q00+VF7A756ZqsaPBQKTV5oKBFplpX11D5AT2G2c14To7DgTwTamOo8da8
7dDeiMcGRKPX2k0levB2V7iRzutiKVdNy/IRakdsvb3qtF+X17cvgBJCNUXXDJk3xGmX52beZIEk
PUWTPNtTphqCPRTJYL9vvDjSGRoYYbsiUKr115QuZ5CjiNwRdtS8bpuaYhCsRMdSPlgmdZSNosnB
+j15GO8IMkf/BihCF2VhR1ih3btJW2mcSYpqkiut2tTH5X7whs8xc+8dwy0GZ/WAx+yqosdrbwu3
Ajk9qMqwH7ocW1h+kehJumUziZFnORqogl5mj/VQCh/M/UUaaFYiGmDvXv2GzbENvRI1hjwUQTOF
vqqWxhkzkXaS17/rzATYvdUdi4gWTpSjeTSuvhpypAbGBASB8m8akUzN0kyVKMj78py7RpMvS9lh
zK9srk0AXKZHkvz63y/CVgR3EaI4A2QcYMJPZV2dlb66mjXl4bKIPU9gK4K7B9IwxmopA30gB7NI
OIyHPikfKRHBIe7qCvDILSIDCorwHXyKNSL1IbOZSHrSANWaLYKt2nM2zI0Adhc3ihHK4TqbU5IH
s5XZK8xfaTlZdZQSwaVW2DX6cKk3grgzMclaaFEEhMIMrSuvCKPAVrecHkFO6SaB4Uqz3fmzx7z9
5NaEJtqstR7DVaD/EmEBibaVOz2zr+dejaAgeTfZneqPrWj2c9fTMQ38p0DFFZNPZ5pRpcLtX5Cz
6qRvmdrYyxjq9pJ2P6xMO/ZAGZnjFOB4RXJWe8Q8IQpgbYP5/VXQVbbr6AFETLZMyzDQ6sX5k2E+
LqYaSuiZQExAiRO6w1cVCOwwNE8M8B/VZXf9+hfXYyOTM+FoKouzlGCD1zpy8u7rWvSu1j9eFrJ7
ihshnOVOZmmMzRztrTSMXwY5r1FuE/g9u1q7EcHZaqPSFKpNURY0hXwXK2OhgEVDzvx+mTo76bro
pcwwknF5XbteK5IMrAaiWpauc1LBAzWtqPNizCr6UgCovwjhnae5XVcv03AiHSBNJr8W5YR2TRo1
QH6AUTKKV+K9KdC1jFKMWYE3WWpvkA/w13b+rA8iN2gXTRmoSJqMpm6KxnrOUzabypj6GZj57Hmn
QEuTQRaW2Kwnqj50InG7Bu5N2odybFEgbVOk8pGAYbFwM43mP7XEaqndRen0sxnGQhC/7erMRiIX
8pfLtMpLp4JvrRtju6zKW3De3rcLcep0PPVj+nxZXUTyOBPeVm25RC3yKJScS+m2LU8pvHMiH5Na
IGnfqG2WxhlxIM5NOo2QYotPWugZAWPVTpwFXhm4Gz3FjT1hBLfrDG5EcqbaCMFFFUdqgkBn8FS/
Q34I0y2Dz3p7Jrv4cXkv/8MKMQFlmrh/Ml+/C9FjnmnhEgeoPAHsOyi8xpHRLe3AXWKDAMBsffgb
kYA90GVqKhbls8u6jjE/YJgWiFFlp3lgOXp6TRxQAvigl3ZFOaLda74Rx6mLZCSzUo1oIgmnb7mS
O3Pj1OHny2vaZTzABJmBjjgKAHiFe3N6nZbJqAL4GCwDn5vvc+4YB+JLt2Aj92K/mezeo0Gk2MO5
OqkOuRYDjO+e5PYTOHNWdS0SYQswEuufCChfUdvbY4nBBJCByACQkUXnyDaO93C2Atk93bhSIDQb
GKA0WG7+tHq6odse5+AVeUGYSdk7xa0w7olI2oi0KiMMqLXEltYfVvFLA77c5WPce2AxfIOwGAGz
LpvcdVdQhZA7A2m2rEDUP9wOlSjq31/GmwT+dlddU84mnvCWnvLlypIDpDQuL2I3M8PafdAXykDk
+NgHENzV2E8r0ASD8qR9bhBszQ/xTXPSgTJp/bosje37ByXQdDTEqpYMZi1O64aojxkhYBbMRvcS
mopvpdHkgFva1qr1oWlrOwe9z2WZu5u4kckpHqm7WUtWPT5lkwsmBHsdv6dUlC7ffbatjRRO49rK
sNTagN0YAgO83yCZfjZuVYeVEYWtxbsr0hH5K6pqKvJrMLG5SrM+R7qxdHGgHCYv/4VGX68/Ll/n
QPanU3drnZqjqKtzz0+wNiK55VlpH69ZhkbtCDAVEfyRsJDQ9XYIE2HwsXutdMy1sRCY5ZHfG4qV
ThhPboDuNq1NMTlj0Sp31tgMna1NTe6XCpy8ONO01umXfkwcLZET7dwl0XTKdUxyVCDBXXtfpnlb
HRpgZCRnDf/aV0E9/zjUM1w2i45Sd5AKM/qEJ9sKwDIVX0tVDUhu09CCCB0PGBoYGtmXllJv4DgD
k9BXhz5yQ2VNW/QupgB0QZer7o1LlV2tba+dpcrINFBUydGXXK2RAp/zST5l6tqDU2GRlheiFf1q
L1MdaUAjAteHl4wyvVUHUpHjZaXfv9abXeRuWh+qpUUBzvxaA9A8pMs9/bC4/11Lxa5Csk40WUEM
S/iU1NrSkoDquAxMTbbRE+es5GCqgmBjFzEF9bB/pHAXOUvWHP3tGYt7QXzoLE/dZ/QtuVHQPi9f
yUEPEEt5yg/rtBw1P4Mv8jel9O0HcJfA7JpwLK0c+MnmSZ80Z+71v7FVmyXyzr8+NyALBMsaXVHQ
VLsB1qrwxnkWUSIITowfuC1IFVdZ3aYnFQE2RWn7LIs4TEUiOEd/bOKsiDEKDS7R+7F9iKdP1BCA
Geyairft4keo6mRcs2kCotNiqcellR1FyHmwvwoLOWNFpipCsvfWqJuyUdWaugy04ZxJ32ZyRUSd
t7sBLYZE/pHB6VVnjNWoAj8wKKfxaZ2UR82Yfxo6uTFSYg9L+WlOgFpCW68xRT4M+9MfHuSNaE7h
2qzVMLkEgnkjmYIil++Bre6sY3YtL9anuVVulK73Lpum3afkTSQP9TqXhQVIVBUsxJr21K9rkKQJ
8OK7wpZGU+Bv7CvIPzvLdwxkRa7FC1FQ4KqXcyevd1osoj8SieAChhrYnEqbK9mpjAa714i35pVg
x3Z1ECRXFCS56APhuRf1YUyBkIyOl06TnS78XeXoARSl5HaPZSOEezDCkU4jA88E7Nt9CrYrc0bi
O0a5MxU1ge4WmiyKbBuiOkZ7yet7b1oDqYE9yqb9o2ftEKITCjwN5p35qQe00eKO9+YjmgAx9KCK
er524xBTlnWZsCZHPmecN/pYlXHChMd3itcc0tpjeEqym7mAgAtFN4zsXrGNQE5BGslMVZpZMYK9
ETwYnZPfxo/GV/XBeqLe4NIAFVCne46vBxGCx6vv/uF2b0RzEUrd57EyS+BNTyUfzj2Cdemh/BG2
ngHnJJi9yi8PhizQVmYyLgllF2bjnZaSWqhA5kR/ZfCnpU49DKBQFxKBsY+/JIfdmo2cwahaCQzZ
abA+6vafZEvhjJHduYrPuKuE3YLswbokkLshgxXmWkkhMEYLwKnwIq/+oSmO8ZMxXZTS30SXm7Pj
H55KWUp50fJgKO8K0L+SWBD5ic6Ju4UjePuivFjQytAcVSX63HYT4GpTxQ7l4RzhuUsIUd1SGkWw
LOzLP+4j2JZRsQGWDk9Dryg1whoJr3YZPbTkZ1vmjq74+nqinQieUySK05FiXkw5olZ2Ukhly/AO
68lWtW+a7KaF6KLv3/O3ZfHqYdZyik4uMJHoyW1YNgfSmggB0qtkyY9rZB3AfCZwF/eP0EAFRaYG
UkmcaZHTGNiZcQ+bHX7LI92ZFP3Qrf6CpHiSnYH4peTf/uLxNt8kchbFKKyYDCsWaQzfx+Wz2v9S
5p+WImo33n1UN2I4G5IZWiKlGpQfbbKLEx1f85qqPQaDO5wQYuBZkEXImbuv7EYmpyt5YSlrmYfZ
CVf8U5Ev1xk0vzPXOyAOHwupOlryi6LEjlXSwyINTloSO5xaO2kt087LRODb7hamrM33cPpUj8s8
UmWQ0Dim+uoXDNgeDbcFo4/syj5r4vovGIJFe8AZHTUOAR6XWe2JtTqOZ8MZnqqD5PV2cepOvTP+
zh1RULU7B7BdJ2eHdENiXBBRhPZh85C8Mictv5PAdEdncrtPCnp2xicxLw3bvg9WyEIlh/WcKBqP
p7s2jaUWhWodU/13Rke/WvxoBVFV/fQXN2Yjh1PlbqyGaam07JSMoKBKMqeU44O0UKeeosNlUbu3
ZiOK0+AFeFpLl+sQRb+s1tU0iGqle9Pz1kYAp5LamvaknvQk6Kw+PWqVcQhLbFmjoTcfDaJhCzhM
MNZoJwA7fstQfxS8ibsmdiOfU0/diNVRbxjOegvzE5XUDavoqLSTXa30rADGx0xEsLCKaFc5/QQs
ZU6SmQLb5NCfFSfDux8G5Kh47Zm5j8mhPJKgvlHs/Ab5Pj9xa2CKXRve5bPdSdjrsqzAZ2U5WmBA
c7a+XcARrxPMGzJIDcA+Yxw0dHt4O7Jf+ZIrmtbdMT9wzUEsg+1W8WzxYVozgO+UtcuczG8rKC3P
+d0fnmvLCYld6n5yZ/hwTo6CZX58sSHW0IgBUCsCAFIua7BUhZoPzO1Brql9mJY49ZvEjJ5RAVJP
ki4DEmzVqkcaLuWh1tp7RU51RwKTrmNmSeqtXTXca7DiTloYIK0u5vMoV6JWuY+24/1HcmeBkfMW
5EwyuhfC+fPSR48T2vV1kzxgL+8vb8i+KAAmYEc09Chw5iMGu0vcpUCJUerQlfLRrpTHNYv8aRQY
j493C2sygXejIyZTPwC/ynAFSaYYeWDUqp0o97X8kJLvnfV9ApapaPjr4516L4zbwBnVvhK9fmA8
a+s70F6cNCJCp9q9MGjoUJB4x2wp/v8+PggNs+2WDoek3q6+4pFj5qyHyf/TTCu5wmntvQ3cyuNO
qs4R+NdpgQ28Ng7SF9YplwABuQPC+BnscZgoilAKaK/pnQhQf6fhW8es3ttSOcPfZ5VRKbFOT0tg
gGbNpYAQkBzjE30iB9bbHvZ2DehvcZ/t3jluBXMPgrHmFnCSWutIwJlNv3SAJ5Y8IMYcqjPxQMbs
ivoR2Urev9pspWDM1hXk4gBm8v5QwR4WT3EyG8ckOaVjkKHfNvzfacMgQ1F0SkEuo5qvDssmsKTj
WoZDkudBN4OIpbuOU80pRSj7O2mB91K4Z0XOzLWOxzw+oYVwVTFf4cShrXi5Wxyk7/Rb+Vmu7P47
oB8UG6Mewlm03ZPbLJJL/NFKH0K5NtEh3TS2LM/PSqKLgBJ235DNTvLdJWOJFrAhkvJguR/9PyF6
e7V8Vb+xa9hiZYAppAIfYacS925j+dl/BWh+RbroBjr3zQMbuEjRHgSM/9XDOJcInluwjXwf24Ix
sVCesUI6Plf910wU4e3q+9sx8RAAsaJ2o9ahw0orYzvrbtPsOcsET8xOrej9jnGWqzKkdGxSC12O
g83wSitHcljL9x92OVGBb39JeNBUBfE/nrX3VxiSepTPcD6p8dAAvKVc75uYCLRg/1zehHB2AmRv
c2OxyYalRkZxAgqYcOxxz1MxlDcRnDNa9+3aDQm41yYnuSGv4ClArwKHBWxShwktxU387kqu3HkS
c2ztv24b6Zz5WCutlIyOvTa0RKAfrcrwota1+j1W1ebaUifJJwMQIFtFWe6IMrYemAHWzpHkqLkC
bU1m2SWieUFCYv9sLU2zCEp9Oq+u6hDmplqhfkXMjklMqjvVULAlqiUKdkSiOKUti7aI6UxhpbXJ
1apDbEZOqX697H3tqhFoii1Vpq/Nhu91NarXJEoHYOtqQ2EvcmTPT/9OAKenQL1NJLC0gZOkroGd
FdtD+Tc3Ac+YbCJNpKGg/n4JcdZmOTi76dHSPXX62a9Cgjv2Fz68yRsJ3En0Wdsgw433kvGUMnL1
2JWc8jihXbnCHRDZj31zZWlIdxlw6/TXctrmfUaWLTKACloEg/5qrjAd4MmPyYkB4yS+qCFsTwUQ
/byevgZvgFudUqK4k6RTERht4jWliWY+93/XAQR0WAwa3FRD406o7LscoVCG8k7+GA23S/S/lzwA
HLgRwC0hsmZ0+SgtWujAl8di1oFcJegtN/36OltdoBdeXtDe1QSIEBxSkDQrsswpdbQmiYFaXhZU
CIUJkpEmSg8ifI9dNUDHDfp/Ma0kI5HzXrEnvUiSeUJj4HJgaI+5r990PqCC4XciHPYuL2lPCzbC
+HFYmqAmWoDpIzCsG3N8Hsfj5b+/5w4SgmoUpeh8QbDCraZYCmD3msg+/pmEZZyG1gOIq550L7ob
/AVePAZf7sDXqH66LJqdBnd9t5L5Wbk1W0a0E8kAW9BGD5MuaVE56wQqJhEt804Dh46SgQYaDiT4
4cZza7QAIEHDppmOLVo586+Rmwess3H200/RMQYEjXmiT4sveYPff4c1vxd2Tn1MYL37At4hlTUr
H3JdR0zY5j8BaB1oqAY6htY7ctNcK/F8Y6jhcy1ZftdnPy7v855jiowGAdwr0vVsyu69wsZDSHOq
gbRv9FlqNfFCV/mlHkAExZhqLgvb0VfIMnXTIkgbKHyVs6K1mkgZiU6gPfSrurzSxu7xsgh2Wh/0
ZiNCeb+cOe7kqVSRMJCSzjGJfijVwVuMwW5n4vbJsQPHFfEvy9yxLO+WxZnKZJn7IWG6mk5oPE76
A9Z5lqxQlOjcvRMGWuuAuMO68DnvSqFGmpst5IDXngHj2WjlDkCGfIhOWQIAz8qVTvqvUthFuPOU
ErKRy92Q1FpLSZZh06oX+YWVPSQPmSyAHCL9ngeRazxc3k+2jg9n+CaPv/ulZSS0T2uCMfTRoi6N
tIr4s1pPsYtiXJdjtoJWqLeMpHqMljy0BGq658ZuF8xPzqaLpYVA7WVO9AwWR9twsnsw4/4CtEzx
M2EZE9FA/u7N2CyZU9t6XgctC1eUjWPN7shLWrqX93TvYXq3Jk5JDdrmaxqGQH5FEWV1ic3IfqMD
g31NfP10WZpoOez3jTMUTkWCrloWYucvCS2dcv1yWcBOEwFs5mbD2J3cSNAqeJXLgJ7//8PodZvK
MU8RUmmIcWzlR/5bOGbwsdL+XiTnQIR0LhRidRjVPSY3uk+O5bP8BTVb4GyIJih2orh3q+OiuBxr
k5Y5hBUDR5pZ2EP4Lc7uSOjhtRcou0gUZ1SyKl3Acw1dpxIG+arnkjUrZKM9I3gZRJXv/ddmc2yc
KemLupGXFQuDCXthiE2ZY2JW6sTGUP4fad+15baubPtFHIM5vDJLLXVO9guH24FgzvHr70Svs900
mkvY1/sHVCoQFVBhTouX8e2M9PzxxTQaeDeXxFSzHHGoNhHa11eldWviTqYzAka6cDKn6TzAoglB
d5Ja7Ikkr9lfvQq2H1JjGgfKrEwgKifAWR4cWmqqnMLBS1wFrJIZ1gGPiWo3En0cL0sGVIMZRxQi
0Isu4peGPE8gHVI59+W9UnXBO2uMI1lnXdHaBpND4p15p/ntjXlHQK8HAIUuADq3Iz8KT72BUkPj
N6cKQyh/l7JstGS9S19LKt5bPXhZ6gNWUf3xSglmrJ0i8nIc2X4owmI+klFMEX/6fsXcSvIEZO6y
Tgqnr4bezhdFukskY7yaMUR1b1XqfJhSS+Sc8/6n/JDMRAQdDW8d+OrF0cSnFIitAuGMxzXCk8F+
ymJupnXGGy8envTq1AqnRfb+ylF/6MF8LFWeu6nIIEPARBnmk5pAcOg4nXQ/OlbQYCT6L2awqNl/
iKRqb8y+QXCQxwqTifJXPZCBkqK8QeZxqYCSQr01d1hgN4HfCGQiA4rWQi7qLWiR5QWQjonVu4sm
VYdxXiLfHBX5ZK25bOvS/KZYq+6PeLm7l895/1OCccfA0I36aXxJkRO5N8TICPNFuMN8T1jN/Win
/fx4WQ79XJ+t/0MOc7biIi8GwArTY1b8jKTG1mKOxf2L0/6QwBzmMI0jtmVl+LA75aE+UZwbSizW
h+KXYrLFwc5Oui05JchjeiDEfLms37/kfh/imdAbzXONRSGTRqjVR6EeG2HqQQWqFkV/ijxel4z3
3Zjwm4+g8UatTQjl6lkmGKiTzoXlX9aJJ4MJul3fF0KXZ/FBn3RXJ+FYPSsGLy5whLCxlgxlmal5
jkmAGkhOyNdBYlXxyob/ksX+/jqsP56NZjVkkiVHiw4+IOJYnvzYe++oH37LObd/STI/pDE+OAfa
QERifByKRG7ZN2/0NiTImRXPJse/qOnBbX1IY7yxaaQ5dtTAk1BhFVgUrxrr6fI92OvI/iGB8cVL
D5LdRG0Bc627AP46ra5gF8fxar0fj/KNdBxOpl/c8PzxrstA11JRMN4MqFjGouo8h1alguWz6Jyo
FmhpG06s3DfajQjGiuSayKsUN6glvprBeNsB6hEcK8mBDlDjNoIKt3UunyX1Qp/8IBbuUZwB0ofK
rvuTLB2MvIGbUECUIwKEUYWDJ41xTckWL4ui5nlJFGO+2ChVsYRuTMCHw8jfsQ+rE92G7Xjlhd1c
50Mldvsmzy0tEWU82nr/nxalmdrTbe4SH9gF4NptA8udEEAncA9wVPyXD/j7OFlekqiqCy0qUGLQ
MBZB3wUWxt8HdwY7+F+OFCJF2OjKWDZYjrqq0dQYKeTirQfR64I+BGUydfRUUzl1pitej4BzZ9jh
vmaIlFG3QM0zl6OTG4mTJE/d+KrwYti+wX0cJmPmvdVpgpWjBygAv1UvHIyb8L4XPZ8Ld5JtlyrZ
Gs+DldIKyeSNh84BUcTt7HSnxo9948dlA+DeDnqwm4RORlpVx8K7NJM4tFcwjXfZOXFGTzhCzeie
h0DBO0LGZ6G3LWJlUsBKcL04pG6OLZiDL2vFuw2MzyowbZ62E4r3q3QSVlc0ZjzzbQoyc1nOfhTb
3HXGf0hVmdaJhh3tHN3Vyo6RPaEvvIITWfwhA/secHdqyC1qc9RjEX4xyzUDyRgv/fq1T+w4VEL0
Dhzy3KcOfay9Qwa5pLF5K/279QxTRxYMr6xLbMui7XQNiKxNf5g64TgZ6yuWdu9qUrh1sT50Wu1z
TnfXEj7kscVKvUorcLkiEMiBeqR7n5nTeuDUBkr4ZHOxmmkO8MnuTLxDgTML/UT6bzaWUAOwIO66
93lL4E5cU+Z1wYkpIIOXuNMVF7Jw9zQBaqsiLVGwmUSzvo28JBmsqhjT6DC8ozH2B/JduwKW4Hil
ecWp/TZhDrp90iYAd3LOdTef3EhmbH60YrmWhW4OZ197BaQu+reFI3zT7ea0IirQMNSnHFPZjYAb
mYzVl2ujWe0wkIMczemV1RitTwCGZMtD19+V0fJFUMfhVsS2BQd+hqcs4wvWrq5MFXzbxzWpbGN5
Ea3VmS3v8pHu+rSNdowfUFMjVdvSiI+V0bwu+fRDa3uONby3qj7dz98yPjGk6h3Qs6ahT4DITlG3
h7PqgRrA8KeANpaQdbq0Iw4I7szpJBsYmxwd9zuWACc2MVwJjkS2R1I2a43NFrgdSkgtHhtv8DQA
0AiOck0phAzAFGvHygVv3OHy6e6NlUmAcDQsHVu5QIFijlfAlnQs9CgVTQ6FbTdek6s1BOzNiCgV
/5Dd/E75wrXPPS/7IRSz2H/ap1gXlbqqZXywMBQISGagCbkpHimWZzwNvv5d9ctj+pMXHfeuq6yZ
siKDIVIy2anvOWt1JRUr6zAtN6rlzO39MHIWX3Zv0lYG8xqqp2ZNlxQpvRjUJ8FfHEQRingL8KJg
DvE9z8CyeGgOfdCJNoBxOBeJpyI1po3jq9p2Xud8iA+1/qZgwbmuUBYfOEruJjZbJem/2EgBpqJm
mpoA+vSb0afARbGnu1GYHBZX+28QaPeC1VYe41RBeNNPtYVDjZ5Kui6oAhXf8EDdSIGg6oD3ot09
RKyEiyhIYdLj05TPIk69GpUZtgUD5NpWNNkJlscvG96uCWyEMF+qq7V10ogahVHuAQnBzqxvRhUU
PKCH3cczZnuARYudZx2wfH9+K+COF3gcYUOcFgNoVTH1dYCgneWDci4OMeju85/Src5b4Ns9Q9ow
1yUkNXiz/Ck2EjRhIlUUIybJJ1PL/aYqD0ufceItRww7SmJptTSNM0Y6ywggU14rPYJN6PKH2veQ
lg4aFwm4RFDpT1W0sogw1FBbh8rLD8u3JUdgWK90V/OygwmmWVe0S6fhPGv3YjogfX4LZT6bWOeT
2psAy9T7xB/6t0RpbH1+yGSvILWzaOFfKKmIMkIfNkbAhM7Is8YoW6oJECdYhze+F/dZSG+KAELl
onV78Gtg6zhytEeOWHrL2cC7FcukLokeac3cQU01s8fXyRM9TMxiCai/woOiO6knMeTG2r07s5XJ
ZC2CFGtyrJvxUXsoZbsd7SxcQ+0eE32BmaO4v3rm1XSlcpzmvlQddA44ZfAUM/aO4rOoAqgpPZjp
Qzw/RtNDvnBuKk8Ec1FnMR1KQOtGYVz+KsfjohCMknCef7utULBu/9aDuSgAM+1GkRRxaD0sHgHQ
QIWeyOIrXnvmVeB248xWFnM7tKxQ0wKIRIAXiIL2Jr+pznj93YLryq9uhhdUOy5fR/rfP9/GD92Y
m6Fl5SKNq44OjF7bbeIrVqBgUDEbeOD+u4/brWaMe2wAGJMQytWr2avfXBch7bBGPoAvrkuPeLG/
BJdVo0d1QTXWUeZzIq1rsVgh6RtbTRZbkTS3IGIA+CZ7aHnted41MZkOsqhUcbdqgxDQSovoSXZ8
LK9EPw+XUPAvq8a59mxap85Rpc9SGR/7aHWMTDyXCZCZWp0jZjcObL4ZC1FndNnc92KSHY2HzkN/
xyu+9lfo7cTYSFIccG08pD9H3tvufQD30odj/IaW5nI6l5F6eKcVPVHIxhVAf1iS4LwEeMfIeI8s
s/Klz0HzaPQEQFyzl4PrrYpM3jHuJXMA48ZCkIhBU4UF5VZiYAeLOWX8PCZh/UDcxDHu6PRL6uUB
b8XpX47vQxqTjyeYeVbTJMZwZILKhr742ZSGwLy9StP0TYjnm2XOvEJcHGWJ/i64fchmPt0c94lm
ZK0ZLkfBsi1sdDWOdT1JoJHWAorwGVVcSJbdryjp6KWi2oLNT0bfVSeaOWUZUvPoqAs/1ORUaLyy
N/3fn67kRgajl0CitY5mULwl2YO6vI6zd9mgqfO79PvMTWzKUScAQ86OE5CuxgBURbZo3aRpIErP
XeqnCic077bnlI1CNC5s3jOSEiv9uGDBRb9L7lWvCtK39FkAMKoCru+eC9nDOz8mrJlGWcA9jla4
fs+uxWda1hTuhef0m+T09/ld7HN5AOhXv3SiTGCr19gslQJfjAbSwosOBJXUOwPclJkbXVs/eLRi
+5F7c6JMfJPGQhyAVI5u+DG6o42RJBAPSjB6FAgzfeIVFDi3nq3a1kpKagBv5ceq/BHHfipXmEbk
PNh4MtiINsoCSkSAvmxT0R7nX8MAm86eL1993sEZ1HturmJiJMacyyPt40eB2thSSPzMGY8T0Abr
u/ZJ+HFZ4O5dhCc2AB2vyVg1+lPe0LUqaqV4WqcGshzTEBQ7MldOYrr7CKXLC/+Rwmglq2aapxWy
AeNh8JKwCeCT0HwUgOi8OiQEWeR14g4hdoIua7fv/gH/bWkGFkIAN/6nejpJa4EYmKkBUqVnDiBT
m77XsewXNMObMHBt56Lp5GblR1p/xxG+a3Ufwt//3OZbTquVdIYCNHwYwXEI4q/1y3otPtA+fHnG
JHDDW9fcdZwbgczH7MG0G5GijQ/K0p76JnE6sh6bNT+IJA7AI2GnFvCjRNW5rCh1j5+8y0Ys83U1
HTADaRmjzytaxW0yRSgCxaKe2VmSISMr1u5wWeC+lQAnWAeEtWapLHS2ICvSEFWjcFjuMH/iqF56
I38pQ/LtHTf7gYvfQA/uk4aaYUIiRkw+kXHpWSRLjYSI1LoD8CKAIvlSXlmYQZ5eeB2EXTeDBhAm
HiS0S9hWSazU7SIX2LSfpV8oZNoFhp2nx8vnt2v0umrgBE06lM+UXxWQmqkKkNwPS71inhTjUMnP
yxL2Q+pGBHMVZ21MBzFGlte7yfU7UNtDEmheg1ENIbV5L8W9Q0Oyg/UCCWQCn/A1BoEkZVMjvinW
zayAzsN80cnCuea7QnCzNAtzmkBsZ7KEpVJAPkskkBZor003eFkiOoLFpSTa+zjqRgyTHSjAJYzA
kIiTszCeOmNfor7BMJfbueUzBZL+L8Z99wx4K5JJDzpByfRJwFpeatk9LVrTLCg5ykB5tq2vzffq
1H9LbeLxnhy77hnsS3RCFckqFgP/dM+dIDaG2gMvW8Dodiw/xCmoiSLXyFZfiQBApz7knS+JnNra
rvvYiGUdsxbp6IiBwQqzesaDGaDkdI4D+SZDj6fH+XIrTnuBYCuPMQagLq99OxPKZTC6ik9Rb7Bl
CdpCISj8KVTvLxvfbhNiK49xyHkvGYkk9GBOCHLMjsNjTQF69aDBCKyn4kSuQUtn50eS2cNNG5Rc
KItdS1HwvEPB1EQJk5EPFsq077oxPhTyUTK+oostNN8u67jbMYPj/y2DnvkmuJpjmTVZTijSFSjX
n1M3Rrw5JschBRR+cVpczDVhyCK7iarj39SJtrKpCW9lZ302FT36H4aMFrIWCMp9LryqES+w7i75
bQXRg94IssZ6KVe9x2P/BiRFGrF7jKx7tFeG9vnBPGXB8EU7Rzfi9+5AB44AKe7zcuvd5G37Jxi/
pyZK3Otjq2CbktxGGGR5zjxsrbizk95PrzWWCzO35fIp7rpB+Flg24MCEyS1f6qO6DS0TY/xj2S9
aavniIfnuXtHVQOwCcgNKXjCn78/l305R4MuhPX4EC3fGoyIWby9kV2/CnZdTTUp3LvI3JNMa2dd
ltDVNdtTvLhiozmYYhzWv0AKkEDC91sOc03mDFvcS2pmhzEubLm4FrTaQQfUvmxyu19kI4X5Iive
JkmkrICalH+N5Wxz0d12P8lGABP5iDqBZhIMOkd5yjzM5N5qCxZY1/r1sh67xdftcTHhrknnWemA
9Xicv0/e/EiZQUcbLY7KpnhGlAF44BzdfsTZqMYEOj1RrL5PAQj8H1pvbOd6LRBrKa03IDsfL6u4
V+3daPgpwHVKC9hHbBApQMeHE72XariKHJWoQblLNO5qy/7VAKcMOF5F5C5MQqnrqyH2GQKcEC6a
rbxqfu7Sijb5lYHF6p1OkRtUqYGyOTnme1QEOlUBwBATAPS8EetsJoC7CqbnwsOoPZheikfKaYjN
tr/J/TbCGEuuDWlRFAJoiVJyq9xD59YT69G7/NV2d5S2KjF2XKEHt7Rpkh6iM1JLgKxiUYg407mm
46wueVHO+k1zKL3qRiUYHrAOfxXYNmoyJi4KU/MPDHCTntexmmyM8AIkLlrsaK55uKS75r4Rxph7
kkkNjL3E6L3uWg/vPH2+da3/kL4u340gsgvgXRQvl49474W8PWHG9Im1LLMWYzyLomUr2M6YfBKK
Ie89soNziOrrRjfG3mvFLIB2Ihih9rBatnqcMYK8Dg75kVzl/mzrLnnOHk3ZRnu1AqCSbk9ufV98
qbhT7Pue5+OfsG892ZgizBYOwqErvPagYDOkCMQJu9dGkKLwov0XeDqcD8v2fow2W0lnYsWmr88q
5r+L2M5nXklpN6fe6MXE7zpS11WmO4Pag/6+UiGAtN5dbosD5XYzbtuJ4wJ2n7Sbb8r2f6Kk6UGD
hPva+zEWaTugVRrn1aG8NLARjjTeGTIOp9EqIhRAaES20PeOFKmtCwy+x2Ktv1+2iN3FJQoxBJJi
CQUylosvq6qhzDo9CvXzgJrjP8llggzP8opAdRef7iKIV5U7hdzuzK4P38hmXACqVSWJZJIjtZw8
urU0vkSnf55FWB/mrZnuZ7IbcYz1z6OMFVDwRR7W2F3uzcAAdXYR4JE74QX6BIMAIWh+lkoHcP2X
T5n+8qdgtZHM+AN5rjRBNAlKgdUtUSy7698IaqCFEIWEbkmq4WV5uwH5Qx5bINOAfVCURQH7lp2k
Ke2p4TjSfb+ykcC8aTshjTO9rRPMKopHEIq6VWAeRAzTz17plT95M1k8hVhzL/o2VTrUGOvomGNa
SYt/Xj6x3fbuxg4U6nA2by0sCLZJbkAh2rGOMNSW+yi9B+hOEgdggih/TCAK59yLHcBmBIrNMTJ2
Pq5DT1KTCGE02/lJPWLngaKZ/DP8qboSsimgYv9QkCbyZt13Xyd4WkmqhsoLoD3/VFiqtUFLZ5T+
SWx4SZq5urWccrH1AUn+lXO4+4b+WxbboGmTxFQSYDPBd0pATUo8wZF/aIHktUFzxePXekdG+2xt
H9KYuzlmujiaeQ7SC9Dj5Yf2tHjNfXVNETWj0tFP2t3siaf8GohuTuIKPyjDwV/VjAEyCzI7QPAa
ICb883iJXguzGYGDPT+tPjCbAq3FyHuB9K08gxeGc8D0dn5W+UMac3vLIsNsQpWRd5yMFoxOw08w
/SKxkJzxWn7hJTi74WmjHHtts0HVwKOCNQnrmzxgO0M5RdPzZZ32Tf5DJfofNgZZqUUnyFMdhSa2
Z4vsR2PovFPb24DefiM2360Xee5TFBnGcnoTlTqsIhCaEfFNLMiBDPKNhl3hccAAuJzzClg0tl36
YkzsyxNgmAnlkiOBaRU7Mx06eU7for2B/TX1Qf4+PtPHDB+ZfjcJ3nw8Jgwu1pJ1WVIDBWcYO2ck
c+EkBPYv13PiZ2ln+amYWCFe3pLXNenyePm77vudj+/K+J0uVtspaxTrgFHt3o6rurP7AawxzQpa
8Bndgcvi9iuFH+qyGXC7ypJB6owmONr39NbAMaeunNr6o/CcHKQjCc0XShpjPRacQjPHSthEuAZ+
lSqnIG3WsDJXqosdm/HV0oz+ZQ05hsKWW4u2VTNBTk2gEgIgU+t9g4iH/38R1JEBPVWSMRTNuJfO
MOZsVWIh0Atiy0LpCX9B16YBqfpDBONSmnRIzXYkGCNXS9ea8GYwNGcmvy4rsnf3t1IYpyIYQgnY
OET5/AAiiPcHoOTJ3AfgXr63FcM4FqB5LZE2Ya28WMPVeiRLayt6QIqDYUZOl/FKc7tvk608xpkQ
7MZYbSsAv+9oBv+sc3XuP/MdpcNd59qL5ltpjAOxBrEA5e0QY0hB8hWA5xMf8/8P/+za8qAGdhMz
YC4CUB3LMbLBPlAkVWiwN4MieP8q+auLNXDM3J1BdZr+6sHgQREV6jloeFNOe26KXnYAsAKXVmQX
Y9ol6TVBQiNWX8VDSdHspPQ4xi36cZr2dPlW7pYkP4QBu/DPWJeCgVQc65YcM4L9htofe3sE3M6E
U/0HrbB0eLWePa8BiwMaq4oiu8p6jahvB6WElscOmJVC8aPiXco977cVwPiMFIMXVd1IVlik2pXY
1U7UzucZIMWXz44nhvEb1TiO9VhiPL/IJqcberca74rV5DjAXYPenBbjN4jZrhlZsVkrahihsBwV
0xSVJDmL4BpLKFjP/5tSjP+Iy1bJxRrj+IJQ+nqeuOkEXPhV9C+L2X38a0DkxcCgaKACwNw7te5F
CMJ4ZHroDzMG8PVvmYci3Gn8ZX2bHcrEUTurgK1QNJc4pDz7F/BDNpOlp1lUgzYL/XRVUG/1fPB0
debot383PkQwOXheAze7UXs06rAOtZyMOrVlyeOc4V4itz1D5p4bspn3cVYIAUnsc5Hb5lPrqkc6
k2K6Kbb3brrvzUk4Fj63fU5vAZtCbiUzV18yaossxZxgL2pUnOiOMpkAb9wjb4A5BLZi+Y0OMDZX
vE39fZe8uTaMNVR9biVVkYPnGlL1xV4AP4AXDrArTtFDfGvhvO2WuyXJuzCMUWDKiOg4aszyTl8H
MYwTk5cq7t4XirSLDUyMk7ynkpsnh9n1YypZWEepvKh28gErU9jhfSJ+fO40LIDn93IExXivqV3n
shHLZMSFUiQwUCs7mtOKdo2bGC3Ist4WNSyyh45XStlNgT6kvU8PbJRsgMIsWwVGc1ATsPXp3Fg/
xdEptdspwpUZ3ch4vGwhu99tI5Ax9CLqp14vZmAyt2/E+CLX7uXf53w1ljdAl+pW1OdcOMhGh0H8
NVYD8BboYTkaHH+yH6dlcIWbiqZhUZ+5ggMQTRSBbqTo58Who7TEb6/yq9ymq/Otgx0xzhPiXyRa
uoEmF91Qpoe7+VoCTs+cFQmFr1eASFBEcLqQ3Ch2+Su60X24tgN3oXzXo2H77D8yGfOOx9mcehlD
5FEGk14Nf9S7s2xF7hR9y1UuQCx1kJ/c2EYcc6hdr5gaNiVzdPKQk5+QMcf2gukYCg9QB9IX4DRf
vjD7h6pgxk5UMECCZbA/D5VO3k2CDC5PGbylkpt5BGfaHw2v92g7SMUkrMMRSX/yk5IKRVsD4K1l
yMyZmsZaKxpGRLDHMQIbrHPIje6CEw9Yg2XAC627FrERxpzorM4Cpm2xmN+SWD9IUxr5JI0MryHa
yGnE8EQxL49ilha5HbFY1Fe1ramzHUuSS5bw8vHRP3zp9JgXx9BZdSQUJbZYlzBVvEJ5ACs6+avp
a8ya/P5IjCO2iqJRCr1Nj+XrBOBLDeAf5ZvxhNGb4xjE/vrlf9KKrdIrFpZiiYnMLknDFWieWJiy
o/gtnYPLcnbt+UMthXHAPbgsYq0SzHDop8TNEzNYdOJ15XqbNVFqF0XuXRa4/x7dSGQNDHgfcUe3
jlU0lf6hnCzD9biAuIl4XNvi6cdkYNbc50PUqAlIE6rWN+9Uh9BSr5u/9DFoAu3yeTpRSuLElW7/
R0UZ96yXQNrBcF9ybGPPDJD0uaYrfR2+j9hMz3zeej/HDFjyalEjQi/POQZ3O0BtDCjiXYmmhC3M
Uq9CsZRWjtfajdybz8j4kWloxHEuJtSwpysRL56heOWc3/6nsywTlSXRFFXGsCdRJWQYsgw47quv
+ZTvogRD5vuEJCV+iYGOmt1Yk0144wf7DvlDMmPrYPGY8nLBl5sMpzygFegDq/GHdl6A88FP8f4l
5PwWxwINTqkoLouGxY4SsEL3gH9Fpm4Udm9beGChwdQH00vydvl0dz8fQAwknK6KFx7z+eYkLyph
xJh8ZDxY2atiupd/f/fjAc3HAtUCpn7YFoeZzLmyEDwDFG0WfGwQvmoEOMwRkM8dRW0XLyG9xJG5
awIbmYytK0Sr6yEGLEOkija6Z04suQMmIwug+V7WbrfFCf6+3+rR492kXlFNypoSihyHI3nssR+O
SpflAQMNu4vv+Nm8zHz/XbWRyCQJeVKLijAgzOEpWT23B91RXmgI6oGl/UrX0fQ3K7Wzl8uK8j4j
c01WY0likMsrBzF/IEVpN9NxSdEzNs9zElwWxT1T+l82Z5ppq1VVtUr3AmY3DukkaftiObndHHIP
MMV/s06x/YaMfxH7yBTGBS+6nlzH3VE0zkrpX9ZpNwMCDwdqFQBc/kSh0zVD36xShV23nNhAV3Qa
9TTwkuTdb6SLmmVS9hmsav15bhHwGcw57sixapTEbsbSVTvyfcxkkHGBO7S2wstK7ZrZRh5jZlGe
FHk/ZEYISiw3liZ7bojddFhC6zkGvX8l8NYwRFFFL5xdCJ7meK5qmUJPJPac2OnooIDtma4s2Zrp
FLdqmPg8NAauUEa/eZ2EbtLMFOMLErqzKQhvIl/z6KziEiq3XBLu3UuyUZLxJQYQRK15nCM844wb
7fvwrKLXN4fKPflVJbb5PQ/JHc+u38cuP2XNpiQDTk7RTZXt8Out0luxooAkpa++VooQFmKJcZA8
AO4GSBLJcRl+gUbHKeKGlxfRlPKCaLbh30W6JigpNqbKEwiww+gwOsJZCGRbcLnfcvdsP9Q0mPRW
KYa1NuImOcYLOKwK7O/mbyrS2lcJC6etDbSbB+VW4o300C92SUPGInNda4ocy0ZHrb7LsMwYz89/
YYLYnwDxjKlifpypzQJpQJg7YxIOa+9RjOWkftTNO6XmzWbQq/5ZkQ85zPFVxLJUPSFYOQVTCj0/
IAS5WEd+toIKsJgVx7PsZ0IbvZiDmwuxiWKMgxzKk+Qn4XoYUGADnM5ZuxOCPohrlwtyxlORsfYm
qxu9bQ0zTJ7VYxZS+lrM1hyV/4vjvEGz/Qv5caKMsU9CPvVdOeO12gDvpWpcQ63A+/I3cWdzjvRf
bEIp1uAwOrZa8aEbMDQ03hgTONGLx8uXkPu1aKDYSGmNzFIibJaG7eCoxDG+y058Vd6Ajffcyzi/
6Ap7Ye5lobvBbqMZkyQsot53hj5loCa3Y8vr88yJqrA1wmni0qryZDEJQjSKWkESMJ/rT9rN7Gr+
TQbIP9DLW9eJo9rNY2o/JQ/Vy2UNeTeEeXxUol6JUZGAsBazgAa21bX7NuW9cDiqsc2dWKnksTCW
DLnW5FHCcaH2sqdGsK1vnRvfYhApAIFh8dI1XAi13fTh4wuywMgZURKT4KV6tMpHoy2v1rRxkrn0
coGD3cDTkXEm6yiM0dqh0Q7iDTueTo38IJd2vQj2OB4uf7Pd8VEsf2roC2io/7JDEPlq9GDMQAlP
PqO/40gh7XlQiKzJwpIDnREsz/q1wKsA757lRizjTXojz4oVBwrvrLyax1ayMT7nGV58yp/j2+5x
vO7P5jUPkHa/hLMRy7gXaWjA+WCi25LH3kqCVT+KoL+Yv2fSrVW6w3Ad5w9W/VzxwZFoYPsUkDaS
GZczjWLfCf1shJLSabfNPGkh+Di/TqbwRY66b8TMfqoDQWNGyR7GaeJVNHexi7bfmd65jcur2gHh
EFPJR3McGzszCPjoy95Ns/VpbcznyLKCVlZtQjAjnXVvncUbPdh3upsTYJwSEE4bQSH4B9aD9V11
jKvkmDjKXRkueAVSiMWFO9Ox65EsFctwpgI+KDaJmhKS1XUUg7nwhjqLLhhhT+f0pfNHUNRMN+JV
5FijwzGp3cC8kcqY7zBGVTot6HxR3l8ZZTsMwD1E70wZetg+8Rpt+w/sjTwmERBnqUtNtNpCuomL
LSW/+Bn/BK+8S/dFMQZ0lwfL/WUdqXl+vs0fB8uY7zJqSd2mYFiV59nRDc8EO/llCfsO4kMCY6m9
obdjXQKSu7NuxyHMpczuMaal8TDE9h9Nm9NjDDPC0qRi1Oh+dd7o0rYJHu+hjkVQ2e+D6JrHE/ov
LuhDMcYQi1LX+iaS6Ej26lf366HB2ilABA7GN37SwZXGGF2jCquSqhZwxP4vXMaeCrZQmpPmZ14W
zDM3JgEAxXS/FAXqEmbughbZtmS/FYLL92J3uBzwGP+xaXbysUnXOOktoPA0Xu/qra2f1aB81JEJ
jFfiQc2d1nynDfgvcLf2b72JhyfISVFCY/Qr0qarFaClYeWdQhnn/viyXgmO4dTPKsiTdMPmFs/2
fcl/RGKr8U+3DaLFXs0r1BGaBaB6/SOIH3E9h+8aFIfIKRQ4Ayx7dofRMBANG4YF9mTGmSRjmy5L
itp1WodJcpUmBy25FYzny19xL8PZSmH8h1VpYFnMIqwdGRiUJYUCUN/13HWRp0adPU7c7u/ep9sK
ZNzJUIpVmUxafJxT6xqK32FPz7usE08E40iMeCzUUsfWgzYidWqABDS4/5sExnWMowhySrRBwxRv
dLfOI9MFLLLyF553e1SMyyikupSA1QJcGPJUNIsLtEpbGm7GjjeZsn8JNEBlGKg0iixcfzSPQAXJ
URguAd8Y9+qxlr5ooJFKjkJccT7OnmtC5e+3LKYe0ADjpJYqCnYDgPwcQ9kES7yVEl7+QLvYBrpo
GrR3YGgq2/kxJhlze0oCVl3sR9B9F+2+vJrt5CsI6469hzkbhxwpqbHpqcHgCAeew5D3D/XjHzA+
asQIfFvVSnE0lEw96t2EQmqaZ+d57HPBLs0VDDx6k4+RU49D6tST1dcuAL5x8H2lkG+JYCyAhp6I
Chgpc201Rx4XUUMHvM+SQEhUvPwl0tToUdTq2tlETurr0jSyQx13SlBMWout3khLels2CuuXDgzs
e9lIeTD9+9b2W0+2kFSoZq+OCyY9o74K9Lo7EZVnbvSis0nO5mOyBFfpKFRJ+s5SXlZOr54E87EY
rvKou1qwZlBq/uXLsxurt/KYvDHDZI4plLj+aetSBsfiHzJhylhO14Z5y+b7nv7jBFlPb0wZ8Hsn
VIvbN8OYsCH1MJbesPAomXcT/61e9FNunx6DXOc9CosgFGoPYIh8W4DHFirB5L7z3T5WbzLnAb2b
JGxFMu5+SdWkHlMcZSMG0V0Wpr4JjGK7vKq94jAHOvDKKMIHf4ycd6hMEDB1TSzbFA1YVbxLS2dY
Xol8l0+Pl68Kx8g1JhAA6rbMW02awzQ9NeVbPUfeXObYODkYFXebb991ftwTJh5oWZaNowlhABSV
JOx9U2ihJCDP4g35Fp/+r6D6NwUCnVb5DThTOrj456VRMG/Udz0KxeqdBtCA8/RU3owvyn18mlws
7z5pT83D8sabMdrtLmzFMidrqoOsGDEo2BVi2hXAaJq3TI7hA18axRuU70l7J5GEE3F3fdlGV+aE
rVaukkQYjVBeD6OKgqf0dvm+7L7+t2oxUaGXhXbolQkSgvZgXL1T31LuPEcOuTMI9Lc+uc0PbdhR
TKyilGmFAY4jZbfuH6evwMO9me06lG+Kg7DYmERwSid3ytdU5bZGdy1jI5yJ85M6JBh1RfoqjFoI
bJpzmf4SrfK6Bk14NjScZzBPVcZjp60CLlEjAcbWsT0MwRi2XnnNZ77djwwbrRhXXYtAlNeskRzR
xP5/pF3Xkty4kv0iRoCgf6WrYlVXW3XLvDDUMvTe8+v3QPeOmoI4hd3eidC8VEQnAWQmEmnOye0x
AOciGPVMC8gumR+5IrJF0SZyDjs2mmSc4VBO4NPLmt4n5aM2PMbZq1qsrkAz9/JiG83kWwhlAFcS
MhIM+ZDSLXP9IcLEA9oyzqUmASm0BfFnbD5PMRC928X4eF36rmvb7CvnZCyqNvXQJuCJ0YBNorw0
st8jm3FdyO6sHmroQHPRDY2ia+VPVwZwDtlKmxVXOl7hgKs4Yl43gkH09oS+STTKAG3BZ91AD4wd
8bGXbMEH7F5Kmw/gb0Ol1/LKBGZzfEO/GGAD0nzjHN8BeeWp9fQ7oGIfM180ib2/t2+r5va2qlKi
xMucBlXWHqSwtZxIH2QHoaZojm8/wNisj3Paima0S2WtoA/3SpBQ135xMDz5gMyuA3ohL3dEiY59
h/22Ns5hd6GpLnWVZoFioo0liEUzlvvxy2ZFnL8ua6VtwhHYRg0wJIrObu+B0OgqkV2nGPWeTyVI
0slxHi/pJRNpC3ORf/vv34vjGziXNZUqQ1uyIOluht7vzcGurQ7wkx+qYYITPVfhV4xT2ov0SaCn
gm3lWzoHShSzbjXGKFv8LG/YzFjqA6vguapsxoqTvI8UfmObCufBO1VVoiTRAOn/a8ZwPcq3+n8R
swC4JPAEApPg0RjAHNPI06RjfcbXbEIXylezDAR7yD742ulxzqZOBtlCk1d07F16Wl3ZZtPXy30V
NH7iv/Ouf9MVzrMA9L6sOxVxBbvrq8fuMBMb7SCv+gTu+d4bghJv3eo1f24+mgaqctcXK9IXzsVI
VjfJgLFNACv7UoPJVpoE1UbRgXGOBXzQOfwYjU/ltziLXWDchYkmsDeRDM6XMJzhvmyR1NHQAi7d
yt2jEHJR4P95Hsao0bXSjMMIIK9AAkChBzPC6+ws2bvi2N/awCd0LBOX6aJ2qHGhyTyu7XkSQUKw
zbii3SoX3hlh1csxwaSzWb2kcEyUNPZiPXe0cCo0lNSH6wom2DiV8w5DInVVHuNsVlW9dGp9RNr0
1Fi916nD43VR+2rAcCFRqSEoWP0ZJORKaLbdMsCSqFPl91V7nMb76yL+5Z58k8HdKg3J9WXuYS+g
vf2VnWrSA/0OkECXUftGMdp20Q0t0G9mI38f2W+hfL6+ldNIsSbwz+QrgPNaNyKgH6DTfU1UF0To
rmCN7EiuieM0pO9NNa0tPMBHn5X8Ms8M8jOjTEaI5QrvaZE09vsmtdFlMXAKwjQOgIZ+oGgyMm5B
9ueyeRsjEFWvf72crq2NewZIWomMGgFNUcWKAc1Zf6AOgHVOxYOe2l0KqMAV9LHSxbQjp3qK7t4z
Xa0D0fi/Ompyd0uL2bHJ6haEy6S0hzEo0q+C0xMpC3eflKZZ6ApQ1/F2zF4mhqp/AizsbSchYcSo
ttuDItn182SLliYwP5O7SsAiNLVKrGK4COWjcnVbmbi6qGq6707e9o+7TsrekPXabOLALDyr9izj
mBbfw3QSWJxIDOdKyj5PYrmaolOSP1WoA/eTu66VrcQv109LJIdzJ9YatrVmrOkpb+cDehvsrs3u
jLS1h1WEl7Dv93/vnMWVwYp+yAulRlqGluZHlT5gLD4oNG8YH4xRdYU4uoKV8QQSupGgHGUhNUrw
SKtRSC+/AlbK7gpBfLEfwLwti3cfVtTXcgQEtRjEAvGnSekEqvAvD4k3CZzL0IdmGNaYSbDs7OcE
zMsDQ4rJDu1RucSLDb4PIFpjJrE81CI93L9v8N6FX8CkrMXn6E1JUwY5SyNMJMpgkh8u0Sl6Do8M
4IIihWd8FqXvdq14I5Bz/iSL2qiereQEQDWzKu0+O+ai1lKRDO7MkqILlaKdgNFoXizqxtULnOF1
w9pP123WwZ1anneWkTUsGCgm8BkMNjBUfUPuT42Wu5aaP4RpbZNV+mz01Xc1ymZBILcL2ooz+31y
nKenVbsqU9WFAG1dXZQaATYGtQHI+3xMnCSx8bT2qN/4khsCaCZyRdPPu4axkc/dA2k5qXM/IX8v
oee5BMf8/PH6FosEMA+wubhrgLwDaHNMT6u6+qa6BqbWutdF7HaWbDeRc/d0+Ucby2+dVwOmFJM2
t5pnfSE+a8gXlf5ES+Lc/pBi0AZ8jMArJi+5/AwOT8F6dr3i5lA4f29GSRdGQBc/hJkNHmA0zRbH
HHSaPXjAk6BDldihN/+LHhbBwviWTy1bSdgoDXDZsI9tMF2kWyQiyF1+1sA6Ux8UzRHR74lcF9/r
Wcwt0OEtGTk7r7+RQXcMzc+c2ck+dMBiZQh7ov7gfVf9tr0651hkKWryyYBKYvBLvqMA24hO9lQ6
bQRKJrtzGQalFSSv+FlwsOwv/xVXbiRz7qbqRmnIlCz91SSkI2YGMoTPYmZGjyq6ykVmobPj3pie
OYSFrM1woNJ58BRMR4YuDcrjrzInYvTmeH11An+tc65kkdFeaS7A1G3yH4qJK+HnLCLsFS6J8yZD
uFS0bAw2LeX2nxiXM5v1yWNM1dn/GZoVacv+qjBEAfgewDDylHjxVBIQ1kXAXpUWLyeZbcyRK2ei
F+O+ZryJ4c5qkpJhaSeIYfihrOMpdOXH1sPMyzF0ROkc0Zq4k4rbXomTbABuTzzYlRW+VLLlktwQ
BF0iMdxhmcsCaGCAzAR5O9wOINfJ18aypazxrivev2jF2+Zx/j8N14bETQmUasasiQY1tG6dLcBX
MoaU/CL0WSy6+duM3+RxF0ATd2U/KOgsVMI2frVGEHCjLXa1AUg+2oZcfsgzPb5FweXDMhqmM5qd
bBvdKMImZNfA359hoUajGYC+4wECgaDTUpUQCXDkfSCDJG/ydSSrRcnU/VvhTQznLtcC7BBqI0lH
Rb6Xw4+rCIybnc61ZXBOsVhzc5xaPUYg+XMsZNsEkZtJXqvuWBqWwAPvPm/o21o4M4vnpBvVebaO
rfwyZbdaFTlAzOn7wa8xsWGIIoV9C3gTxxnaOiBWV3VYNVmUwCwJWJVvckvIUyc6Ic7Q+jKKG4jC
GMNgnjV0ZjZmf7cMC95R1V00JvbUJp1tLqpv5eltLn9elC7QjWe9EemKaH85S1wtvZPlMARVRCTd
Jsl6WKepcJBPee00crNqi9voQnoMkQJx5hhPKbUyZcFj5Jv01N9IR/1UAlRQDfrWPrQ/lRPDdBdN
he3CBOsbVeKCNCmuzTqqoigYamf+RhzQlD2ysJ3ilZcfOx+5S4yEjiCWqG5Mm0FpyfedAD5FsHL+
ta5N0lBInWIcpSYo2q8xWAGS5yXHmf+47mL3I9Lfisy/04uwKynRx+KkJDdt2bzogO0qrc6t21bQ
jyLQZX6eV50pjUoKfnUZfbFL0Vyq1BLs2r/EnG+r4TzOKPfASsGVe4peSiDXgbT4kQaa7pYIrCtX
ClB/FxX7RMviHE8hNyHR2f1edI+q+dMSjRcJPI3FeZpRjZSZZiAkykgg65dwmYFpIKqgiLSA8zOa
ZDZLn8TwnknhaE1lgzHoMIY3hSh/t3+jK+jsBKoRyIgtbrskM+mXskJTUv1JtuzxpoY9L58RPSQf
Vo/Y5Ch/vq7g+4+CjURuAynKaykm1gsgLP2aYHEy3Yme1dpWbRB0W67638LoVHvt8J5AaSOb21ep
mUGd0gLiTAYteErdcHA6LXGvr3DXV2yEcK457GYaFxOucRTabH2+SQzilmiGIFR3YkMQz+6q+0YY
55LzNWnVVs2RsQSRgB0bc/kT10IvGD7e1UfFQmeralFi8BUPkFg3YdXCjq1ldfsY5qsEkYxGlsh/
z969CeLSXYUUq2HcANXbgN/Lh8Yp55dplO1yyh1ZerwubN89bZbFBVxS18ZSN5aIm29mF0NNh/4V
2dH2PPjtC/JgpzH1hEBxu/5jI5NzicDkncNRx1YWP80DhnNOnYNuX4xShTY84gFAngfRy+pfjPxt
Vzkjz+g8tgDYAPrRp8WJjiXePORe83Sb+rlXCjnhhPI4E9eBzthjJhEEt0+LwxpkzWB91LwsYFWk
0BO+v9k5/RXYbvaUM+tEtcZIboskyFCzX2+GQ3aYT13QO+BXc4W84OyErknj7FuzjKrVaB4H04kx
UDCayPZIAgA5nzCIfyfKAAu1lDPxCMDG0mQh6FQGu8+drLVLZN4Y72di2QTUREF8Bj/DUWAcu4+e
zaZyYVdn1iaJFYwGtd9GlzrDoXjOfdlNkAbAhIv00nuqn3rGBNIZ7V50pPtu7bfG8vFWn6pdlRUl
YBPle3X4kKB1X7C83afl2/L4QAtsyGgsYff46LOunOKwHiwwy2TuZAuHNgVbyYda/VhJOUgSwyMD
4pbs5pSj2Bg53Q/GrD1649f+EegprvEZWEm5OD21fyG9bSbvcmK69HkRZicLabhvDTBN2GTZktrK
bedObnpMYJisdVx41wtMhY8uiNFrSquX4TH7ufrE6x6yh8qh9+ExvFNvKlNIMLy70YBoUQCmhcnv
X6a0ScRlVTybaWrEJ3KKAB/BHupIbQqBYHd9uKYomCUzDRDich5AGVc5WTNQLKrlfZK/yAk6AQsh
64VICmf3XZcQ9BnA7hkJWnujuJj/B2nqehg+sWxVdNedRUa/X4/frIwz+rYtkcrsKPoOf04/9ZN5
6m6BY5R+Vr31GB3Sr3Cr6Fq110sR2lPQX4RYybsa8/sD0CgL57s5wXWMDNTXLOBvonuNeso5u5gf
xhOjn6dn6z75eN0N7AY2OrpYDYVgOJ0vkisdUNfNcjaPpfWKGXWQANxG5XOj1YK4Zt+J64YMJGsQ
3INK+c910YyC+iEC1WMCqOnWnl5wSV0Q9MYv/U/w3PvhIz2LcgS7CmQoFlhNgR6PBNWfMknbJ02y
gGymKG8T5bKkh25uBH50dwM3MriATa0WI06kujjp1q1av6RAcsyiW1M7XD+nXRe2EcNHakYaG4aa
SkEU3of5bTcQR0akGx8rTTS6sD8wgb9GZUpUvIw4u5PAlrVUIQbr5K65aGhJ7/rejllJstJMr1tT
L1flD31dHmJT1Oyze+8xRBpDNkxGtv3nkRWKUmHmr06CmczoR/nQx5+ub+R+bLaRwO1kTqdiSFSt
D8ihvaGefLQ8GswOa5hKUTIXJeb2G/038rjLxzCQoFIyyFMPJti61qMaDJ9YsZURqooQz0XbxwW6
RgjWyITi8V9hwlNXX9cf13dv16JMlSWj0OEOzok/jyej6lJMdYxx6dyvk7twOkuiQa/dKwxITuCy
MBRQfnHaZ0gF0bu8045W29h6FNTql7rwh6lzwvVWjiMUyUUpk/0zAmQdG1mFI/xVO984XRPoy3XW
oYun9cFgfexQvzI86cvKqoL+e1CX9I0wTgHnOp5kYHHEJym9CbP7iKwuDQvv+kEJl8Sp3TTEhWYO
qLwMfXgDTGKkoAlIxsN+tfMm116VxvhuzK11Xyba3doWMHM5TLMj5iNnge/adZGbBXNKE63NSJYO
tcik96ceNZPprMyDW4twBHaVfyOHKe/mFKumMIiuUcxE0PssOobLy/U9Fa2D/b75+9agAmy8mTCH
K33p45tRRyOW9Qz2bPf/J4fdBRs5VZaSUWHVrEy66ZEzkfuHMa+DSBecy74r3GwYZ2pSA8q9dgT7
IkOSiFEkLhzdNf6pZh1EWI2i8+FCAG2ahlIuiXEcosiOFy9sZsFlLFoRP+igFuOgxFWXBK1r2M3t
9Cw5mbPiKVwA5VhyRaa8eyu/bSA/3TCmRTlooBs/DWAyj8d7c7gph59UjuzR6ARaset6N7I4t5Fr
YTrHOfjOYhW9C8lFHc/5IPSEe+EnpjP/4wVlha/kK7mEjuUKubvyRrojHitwRj/kx9lhb/scOGPH
67q+i3SzFcgZrVlF1tppQxjEASOxyLwssyVg85aOcjv5DIi71FyQrAJDQiB5Tx23kjlzrjJwDlFA
SJzmofFTuX4YFdmxwvCHHI8HOV4eSiK7pJd+rkXimMBwKjXla5YojgKST//6x+xdettv4Uw+mbWu
6dc++vXUAaYRRql1tGqIcIX2PNhWDGfwepwaRCpzECaUL03kL4DvHTGFN7UCz7Knq1s5nKXLU2VF
Rqebx7o75fNPS3dN9fn6ju2Z3kYED9w5lhFsjgLvTwfETzO42fQwYJgqNSJnUILrsnYR1RAaWHgi
IegxCHc8pKvapovMIsh+Sk8sn1ccitRTLmjiYcyVFFkT8zHBnMwPgeD9jXwTzB1YHk3GsDRwMOuA
9nCD2mi4BKhafrYuxI+c+TDfZsIJql2hMuJvYv0ireeEZpWamcUIkrYEyWDN/Nxi/EMayHt0hIHU
6Zasg9aLMz9TrZO21yKQCix2oWtAnQii7un6/u3q+0YGd26VVk5lNGFg0RyfVWQPp/JxaB/aPHeu
y9nfsbe1cDsmx9q0pllcnqYoc8d+dNGOYiuW6Hrb9Vib5XBmtdRF0pNlBVht6y5j6mS9LnCKAgn8
/QliCWOpBsM6msPjXJypdnd9o/YtSQZmApqHQWnCzxtIxCiTvgRWeRq0ATLHD3Q+1a8AjAN9t4oh
BDt9LjrH+CAa79zXhDe57AQ3MVUZJXkX5wsm2OfzWNz1JHOX5pNZiWDfd/t8jc0CObXu+6XpaE6K
oFts/aRgaMrOMBFsAhYX2Pmiidzd86KUmCbQ4Nhw6Z/L6sLE6NDOBQTX7ElKPwF99Pp5if4+p9ho
I0wqxQLaHtXPRvqQZQJ92DWczfdzGj2sMzqcpPoX//eyHMrucVQEwCFsC/hqhfEmgm81bUpNT3pQ
Vwdh7haL5qTWZ0uu7KKu7F4KBU5tf79MDEkieYHJMe7V1fW0zxXWg6wnH8P6OTMer5/HbhoNTG2/
BbAP2Ojx0JjVqmdqeprvFgAUlH7k6W73ufNZC1p7sNxVUF/d3743gZzhVE2iZXREyGClN2l3WIZL
jfjEeoo1EUiVaO84y0nV2QqnKsGNbtUfJmV2k6l8z/Eo4AszDQX/8XnrfJ0TAL516ckMJ5uumr1G
oo6PXY3eiOAsRquatC6LCI9QNE9/ykHja/kNRjPil7kF+9ZyU56iJ5GZ7nq3jVDOjDRqJZMM+NVT
2UhuaVzqXHZ6s7aV9H0PhN+i/sqpmiBFnkNJlQKgegFbMXfhT9EBOTvSIffCR02gfrsrQxISeRmC
lCA/b1IoWjcaMkW2bi2PqTQ7JvpNMvVlMj9ct6zdcwMwja5iQkJT+ZtvVkHOkbdNejJ61ZeU2mf4
sSIs9t2sDOIqjVEIMMhB7qBiNW1zTaqQCkkCeqJeDqKOsgZkA/VHoDcKgUt3V/Um71eqd+Mu6kZV
6drS/qgUd6R+Js0lCd3rG7fbz7JZ068bcSNDbft0yROKEUIwhqE3zVnP7Xn9yOjftMvoyR4DR7O+
D8Z7YhUGo6jjH8JIzl8knRG1FqYnjzVpHEzh2WMu6BDb7bwzmR/XZSQ8ccf+6W2zOg2jVUEFqvcX
h3VIAIj1gqe3m74A5/Ycu5anXaQvyf14AF+VQ2/LTyrxBPu7V6jdfgTz0Jv9VcymU9bIZGim4aHE
xMmQ2rU3uazRzxS+ivcSAFtpnP+KzWHMZgDunMiDjrJbd+jPFvG0zFbvqI8UwCFPBLu8GzJtRXJG
MQzEGuu4Aopwd6jXj3XxCRzhefqUW17VH8rsNiO+OfiCbaU7ccFGKl9hnzpJIgpNGaTvf9qwwnsT
vVfWofQiX+TGdglst9K4uobeZdaQ50BQYo3jSuGgqAj6ejcMpNVG9+aBgm3JUY+AJQCKOzm/5+G/
Fc82Y6NDqTzWqxRN8Umv7q3pJWuPSXM3xYJobu8G30rhoh9FGTVD6orstBhPg/Jx6QWmsHcZbP8+
k79ZxSjJSm60UnZKyh/5ZwD9OKbpt8rTdc3Y85kmlQ34FKKpVOGkKKQfYzDTt0FlnCmd7IG+mrFA
+3Z3aiODfcNmJcNYSosWozu8jKX7qumfGiKkG9n1GxsZnPMaB/T5tQ2gScCZjLbGGZ3C8SPjSX4f
R/d2yzgXFUlDqpYpnAYwIa3RcupaND8pOhTOLaVmVIIjDPj5o+yuxScg8EXNx/ecO7ilVXBjE0vj
zsRsxkLTFUC2GfPiVJPxpHV4oia1d13MvrtDpf0fOdy5JHoVFpg3MI9z9Ah0kEw9ZoNiR/RurO6b
7DxWP9E36abRz+ty2Q7x7yDMhkAq+iwtReWM0+jKKErbuQ2S8InOn1NwOKpKbCfdbEvhpRD1ce8m
drfyODOKe6WgJSBW8FLR7hjC4PzangtM/fvrifXcxKf4orfO9UXuqslmkdwZlv1IQozzGkcyusVU
+F3pG4OQjZxt1bWt5E5Qq6ZFnQdw5HUePbG2lP4cf2xcANDjSq4+CiEpRPI485r0PtWaCcRBjHh2
vEt9QM/amB6+rI7ug3lW1OG36502u8gZm1IOS5WzKY8V1xKli5OJou3ddyy4KVRDJ4QA+JG7Dxtl
ARW5SVkeaAFhXXVIexvscaMzey2yqeWz+miIfMi/qOSbUO4WTEpwBGfxlJ9mf3rRDytDhj8Ujvpk
oA+MtYIusiO6eXfxg8GLBLoCC0BxJh+Ca8aYyaD/YIhGGNcHbTXk3oEazSmcSbb783yGRQAvjtqJ
i2Fbcffr7mluPoDb6oK0VdW0ZXqKyu+kJk5ffL1udEz9/jKHjQBuW5tRi1NTAznCMllBOsMMhuVI
5R59PpZrhpnAgYrWwzmyPAeLoxWialkUdj5KdkZFHTDMfq8tiHNdqCAOLekb60gAK12dS5RjTVtf
rMTwFHmRTgC2Ngv3+ibuli5NdJfLFpItMv6Pj9qEBIte1WO5Aidl9BdvQmc0m8OWOnvw46N67j7K
oqG+3VzsViIXd8uNliW0I+YRcLZB81VxtWP6xGjC46/oyXyg5wThvnCkcTfu/r3OvxrcltrKUmnt
MyBIdC+av57RT+fRT5FDwLkm7DzdP8p/dpUSTvljqhZdnMGVLSfzQfPlY+GQ72HikSdWuKmAtt9Z
bvYqKnWLxHImYU3ymsoKNGi1YuqEY3YbFemXoax+krEXpJxEsjh7iMdyMCTJkJBqxtS88twoH6mC
1XXvQcN/0xdEEn9qqLVQ2kUDPFndzP6wKE4vCbI9u9f3Rje46zskxhSqCeYROvlDm/rNciuXAjvb
d1ZvCsF2c2NmdFZoPWmAoSDS/dB+aavMXsdLlrgdEbVY766G4dNrIF3A+CWne+EwtsYQd1kQ9tQx
kN0xOifNDgK/sXv8Gymcqq0mWaNCGq2j8UR+RufiQboNPyitw3JKGOm+7X8sH+OLKETY3caNVE7p
+rYwunXWgHzfPlghLGl0TUW+hNQmaStw+KJ95PQurtOcdGmCpNkaROk9iR7b6vn6Lu6LsDQUjGUD
zPfcJuYjMZNuAKbOjLGbRDmNFkaxRsHw1W5jJS7C31K4TStQFEfdAEBmRRPZJXmsWkxrty9j8RgD
6c58qECvLsJ9YZvz1122kcltXjR1MdK1Yxio6lleX4fUv75z7JL46+/rSMFZaOoFfwp3bUlmVHeT
CQqouPycR4Zt0Jdozm+m/mwas90oz7nZ2tdF7h4WnufIB8vgNOF7VKRy1celVKWDPjx3SDqbF2kV
WNXurm1EsE/YeImS0rE16wpcZsgrdrLpWPnr9UWIJHB+yKIAyqMxLqYkLTM7TBKgZyv65+tCdvPN
qHX83ipmxpt16LMhkbJE2glTKpgbjp3oZHmA6D5UQF4VQYeKzoVTBXMqlVnrkf4xycOQHy10D0yL
gMtGJIOLWQoMHulFD3RSVA2JA+qx1G/R3G6rZi4k/WJG/5dqv20e32KizwgDlZTxuyWpMyt3rXUZ
+i/1NLrd6o/V42SduvBgRp8b7Xj93HZXaaINS9F1VCR4yVGrmVTtteykTec1/zSpN2nqXRexe23g
BWZYugJSE4U7rGpFJ5M8FOFxWT2q3avrfYwewOQ9F7qFPVTgG3ABsIVu9G8GtlDcmiAViwzHjF6S
9ZG8hwbG3IjgDKnoGzJ0dSgdQ/WsYVKy6FKv00Sum7lmXhcsVrTB6xFVKI2TUo3TWJQj3Fzv/hrA
d2Qg7ktO5zdBeJ6Oopm3Pe+wFcfZ7bzoeVYSDPT1mfQUNZpdS++qVG5lcBpAy25VSIGUWnzDyI+7
Q+T1R/K9c8vbf4g0iKAWv6d0FppKCWqvFgh1yJ/qkDQ9NWcWNZTj01KhAfRLtWAWZBRWMfZMdyuI
C72aOCPlUEIp8hvzMB3GM7IL4GNj2c/IFdZERdLY7xstR9MmSWJFQpfEQxkYvnxuZW+6X4CRguRM
6q4ir74XfG1Xx8URplpSpR0hj/Xtsocimkz0ydYVO32tvdEjaHbV7q3UNjRnFUV+u6WMrXQuoujW
LpWagRoAMk8D61vtNxfGsIca8Ck6kDvpi3ZqQYo0va7f3wMnZMmGhYIfmiAwJfXnRqPnr5xnBtmg
Z0958xRZwSTKzO+mZ7cyuOWlUzxJjYSBchW8GjpmotEU/SF8kj20Sb8LTnErjPOPidaPYcHIS1lZ
iM2WlqHLVHV+YekgwD8FIF267vj37patSM6TUeALUsxCYjWRqdoLEMq8Dtxtrh7ljfsOUYzvRVNU
EB1ZnKgVo2CRIgNvp6hemulIlW9K+h6PshHBOcqqLsy2UQGmMCquOlR2vHq99KMVZfF2/fFGDOcr
GwIAFElC67+eH43+paCit+JuQhTkFGgbQuIVQQyndpouL0RJekyiBjR2rG9MGbJDeESj56fknrpi
tKXddOhWJKd8Y07STKLUABAFcRRfd4yPscsQ8Uy7uS/82ItcESbv7gWwWSWnEaGiV1KmI7CZpf4S
DU1iK/N4ntFgXdcifJddRWfI5RrGyQC/zd0Bihyi0NMB6Z2G9/r4ECKfNnrvUPCNCM7x650lsRk6
KZglX51rW7acMhFo+G5iEBO9qEkZFmDhfvnjze2SpVUdrbkeAkygvlF8tBTikPQn7bC4oJ4Tkprv
btubOJ7rJ1HykTZKJx0l7a40n7TyEVyt17dtVwss3dIRmcsyqux/uvGsoNk8kiY8ls1DlH+vtUsM
wFUzWZzrcnbvyY0c7rrA6LAaqxW6I5UJBO21g8eqBwZHRT9Xy7fronZfWtZGFme/0qw31VrEwMwA
SDnri8ouDBb3fwlSvn9IbzvIft/oxEis2KBxn5/IYXEYkOsCnmfwaqh2emucTJ8Ns8+ihLFIKGe8
UidX6xDFVmBNHw3gE87DY6ELAm2RDN6fm0WvDjWOLFsvhvolxq0oJO9hx/5XLL85Ks6Zh43cGmWF
owJq90Fxy7v+Y3TQwC0DiPU7616EeCJaEvdkRSW47g0VPV+l5Icr8YbEDS1RmkdgUjxPgxrPGUb/
0QxFkoI60zoNNySq6KU0yPwMDtPGF+i7SCDvXfOiWNNQkRj92A2DkaSfJQy3Sl5/0sAxjyLeXUPs
4lUglrmGK2fH0zeoUZE02ZLErBT6aXVLfz2G6NoZXOlnfxD5qT3XiwKFgtcxWrrx7uMcSN0AH6wi
NArmOwZTqxylxz5l6K29Z9oMIGd6T1vSHyI5PwJim1bXR5L9iu0BVOG3r427oruyPcQX4fTVznb+
IY3zIzn4+MiYoSFWvQzef7q9us8A8/ZSXP7y/z0Z8Icwzn8g8x73WlxIQWt+VWe3Ujtb/XhdP5gt
cerxhwjOfZi5jjpLs2S/gnfliL7H985R/SGG8yD5ovS4IQFmsAJS3u57FK+LrETINsqqvSbpO1od
/5DHuZCkXhSrjTBU0NYP5bw65SLqTBVsnM69zI1GVwbDxLjwKtMjoeRQ1ujakD5bRe6QkdojGGzG
1BJ4+x0ngpKcKuN1oBLgQnCBAEBM1cgwkXYHX7QzLmeNBrEFbBYR8OeOC4YcIBkgfFJRW+XUnLbI
SkYgfw20EEgGyw1B1kET9vgxl/eX8m2kcPptZjSnTRVnAIdljZrVodFQhQEVG7pCSs15h6ajQ002
NRM5PMK5JkmeCqudZbSAEkxlzkFd+e36PZMu5Qhs+ejeMl+uC9x5AlFMxv8WyDkm4Ca08jL1YRAV
DL06tkNhZ9SuOmxEcMfUYsrZkNtFCsZu+kBBGqYpmdP2o4dcZeL2GgLsfDl0cviN5JI3mdKLQaif
KY07AcwnNtbbxJQfri97r3/jj3Vzpwoe02HSZXit8ALQcN3p0IPDwKAlnG1zEwY6rp8mqFCl15EI
7E6AbHKvf4JoWzinNk5drS1EToO5qID8+1jOi10NT+DAtK8LYm7rLwXe7D/n1iQ6r2PfAgsxt7TZ
DtfIsudmuqunSvHmonwFH/psy80yCSrYu+a5kcu5tzIki15UWOBSxjbpSrzijxOIqK+vbu+9uz1J
vhNnQntKa+gD1Mu37hYPfAusKxKzvU9pjpIIvcEYUmqLZjP2XgZ/iOUipWFSw2pOsTq0HLrprPpG
3d2bUXc21eZJSYv7PCU3XbKc6qxE20zm9HCI15cu0KBfn7h5LkSptQ79YuLBJS0PKhkPLU1PUpNc
sqH+fF3UfszEaCZAEYJUHZ8pN+RFCyMwfQY9cMVgLpel8tfH+Da0Kbi97FmylQ8CkbuX10YkZyCS
pQy5vi7hMcUMOZr0XdDjzXZ+Zz3qQQF+w6BOnB74/pGrE6dBX5KIEEu4aM5yhmQqxkzSoUAY002O
oKj6jFZH8Cn7pQdQpdLpBdssWjL7fXOiZZSxSvKaAlWmR+q+P2oH2ct8YQTMtu5vl/D7NPm4oF6X
phhN0KnSB/NQrPbyUt/HTuIVh+QS+ssncOPegvGrPAjNZv++eZPMmY1prECMarTolN8Ut0yPjMhe
U4cGvRcf64P+OMmO+ijQJBZwXFsu+32zrSBUlcKCqlYw+5lus9ZOy7GejYPmNE/v604CASYyfuAQ
B+QNzw+hJJWk07QZMExV3zAan+FQOWaQHEanuyE39IhbxzEFkcOulzcoulIQCCE3xunqKMezmljA
PViLHHlMPUXyqszi5AmITgWa3kMptzMtrk6yJYlaOXYPdSObU9uKgNJ1JEpxmtZgyCR7jEXp7V3D
eJPAj3UUaSUlkdxbx3D6Eqe+3DuG+VjlT5pxqabUS1RRN8KubzU0AANgkh2ARVx8MAGJoCum0TyO
5eexuBmbp5D+0HNZcHvt79ybGM7H1TJo4igN81ODEfNlNZ1WWMbavYY3K+EUY/gf0q6kOW6cWf4i
RpDgfuXSXNSyNluSdWF45b7v/PUvoflmREGcRjzPxRdHqBpgoVCoysqs62GSYzkCy7986u8gzn4l
BpPdntczuSrs7ZYvP3fUbcH0sgbOJRHsCqrOpHzjlpnCVCdlOEgYgwHn1yTnldXW5n2uGKdNa1/M
AaJxKDU1OX7KFLmcE0/z5A8nfvcDmM+3JFkpKgb2FaNbaPiA5dPDSM7mFUjqMHzk1d//o0HmQ05p
RbQqk4tQa+zIGz3BFWULuolgfdYoG63Ha5odX067JTLfNTMUpD49nbk/ZwF95CfoMUW4MV5Bx1z6
iFe2rEtbyhxy0yyzOKsEiPtgRDSiSNYbIDR06CTVP8oAbyKvwbBTEsKhPqmOGeRPl7f40I/f1suS
NSd4p5Z1GZdhI/8oMmvWExfnlnMejyTAiYR+jQK0rok2Cj2wu6siz7S0Jx2gDXTscX1MvqrnFogA
sPQ7oLsOhWvIG9N28wOvh3K0vL1h5sjIEtQwe32Cxlt8rbW/MD4a42FyeQuPos3eBnMqBKPbhlLT
wL8elY8QxEK9ZuWYeJWBZ91kb4M5CKNAuScTNCKTQPMibwmKGy2oMlsoLeVWAiJ/ckHJZ1XXkDOB
Mo0joBslXEV2ctf+wQTiu2/JnBC5LBtFAVDO11EfGNq7tXwajK9L/iUiD31v2MLwslSexlP/5H1J
5qCIW1Kt2bLFgd52YUQavyHEKRbuvArdyQs7zQ5Rx2UDooV1icGKZXj6CRLcD61d28rteKK0h1VY
3KVIHf8E6r3fVpVJ4do5TZdiRnAXve1Eh53Fr5I3IMzlp8jlKVQcvrN2/qSS9wfSyPNhLaslDQSf
MqeiMHxeIBf/qoPLBZZzPh1bGc6Q7rcVstNAaGRbBctuNLutxnm2cZfExBgpF6ZNpXWrv2dU41B3
W6cNCrwqeCxHvCUxcaUwtbxN67EMwfB4r4BabDMg0h7Lf0Bv984rmNhCsmma5kEGAntx1sGwejy6
i/rejHhkNvQPXXJ7JsDMQDVMGFsBX199bRiNPWZXSk3cduZVFng7x4SPnCTjin5mEtZTCYXsyIok
Z66eL4fkozl7AtZN1VBBTKarrH9XxlSTxCixb57m1ffIVOwURO/Jg/LVdKkA52APrTX2NneS9ChH
2ltmao2mvIGuMwYh1OBUwKX4rad+GizjAeOkQBoV9h+g396tlHH7ahA7cdoq0FlIjt4sVif84uzl
8YpU1DNVDRkvGxE1CRjiMSEGinrGHV2Q4WwegFMnGarZ/IfeoYPgrfW3OSYQNovWpUmaQS8IMib9
5NeZ4HInAXhGmPiHSV+plzNoBEclJrHCrL0qeZCKw4tktw7GEUQ0VzatESK/xHysHSXR76g2PGFq
HsyqJNZQC7wW/hEuBrv2tnWMLyhil4wFgTy84DdB6cpPBtSin5b7FdyAeM7lNgH4lwO5IIfpz84o
3epdblcKpJrqdaVoz7+a+dVt4cRh7ymoJtmDO57jgM7sTZ7o4JF+Nm9l0AnzunO8D8oEykIW8AqX
xciPS9I+dpGaU+m86nFOua9L3odlQiUm6oigR8C7FwAfyejQmZ7RiZZe/VZ46ethVN7tLRMsx2HO
NKmJumBoQdkxj1bS3JRIu1bCQyoeW6Kzl5i9UWQW4twSOUozdQY5Vr/6rWZlhuSvBvSSm6fL4YRn
iMnjsq7XkHmIZWg2grM1N4b6UKWKnTURJ2c+9st/VsR2+YWO6LlekygQsag4tTehtS8v5ah8givm
7z1jZ5bWXssAsMeIyl91RS1YT1Qz9A94y3Cq38wwscrcpEZbhRicnxuUIMgn4Ogvr+Nfbss3C0yo
qosiIaXeJIFQWRW0jmWnfBm+R+f4TGVXY7sI/TKxePT9x+fozSobraZaisakg+Z8DJj4iBeMoAfV
PF6JyRd9qjnucPjS3m8jE6fqVYp7vZfAnJJYiqe5SaBgHj07gaLGkkL9i+Tnnv4i3FFJXeGMgUvO
w+k4Qr0tl4lQW2IukxHVgEWS7Ps0rIEyYRh3FVB0v/w5eYaY+ITRLGFKN+CdIKfhJL21oG6YaP//
2ZJ3TslEJtL2LQLJUoTFioL9fBbl34nCWQj9Gx9y0p3jM6Gi0wUpR50VBItVZkFASty+9tX3DYww
Uf5SqA+Xt43jjmyaM1apoazZhmCxqODwgcCJ8S3OpHBWOgg+mJxr87CYB7Yk1LKhPQJ8NuP9balN
m9yAcQRE6gDLDFdyCQjc6tR4XA681sShSxgg0ZJkEYK5rLjDtmlCq8ExQgDhrEX6tgJC0M08XMRh
8UzamWFSt6zE7GFV0S0ETRAYkStw9mx3BH2du9WSOQiZw+i7M8aExWYUSSdLSRJkgXqqTrkne5jO
8Xlo5qOto30HogIVIYts26Gs4qmTajR1NCmstp+gKzQ7nlbm0Z0IUi5MvorAeUI27X0KpQj5VNY6
3v6didKmGkTj56kbQHPCRU5TaAp7pHaWWCfHq7Utx82EGI3XfqKblp8Fb/AK708yl70hxhXG1oQM
7ppABbdL3Z7EToKLUcpvxobz7j/8Pm97x770Goysb2uP6fG5KJ/jQfgEBdCrbRq/X44OR9kEiDFx
fMRXcmMmqJqtPsoKfWZtxjdZfkkm5/LfP/Lm/d9n4qmBqjox1ywOakO6WQYQOqqjm66dM8fNedGG
n2apfAOFG8fs4dVPiAxhIoi+YMaAwTJ1GDNCwx1HdjotN0VAbIxdA91OIRvLvSFZs0M1kdqnP9Ds
AsPHm13GP8QENIaThsvflM5j85IrweX9PIxFewNMeIiNutr6YY1RWNfQoqHsJdHn1C4gY0eF17hl
Ufr3PpwsOjsKom1D0tgEOqs7jBrhogrlm+059gF/tCsfmP3NLR2odXG+26E7qhI4UjCWiF4W/f/9
o0tUhyhtsX0zEjM1vZt4o//HjrGzQM/dzsLQDEquRSPo+kPN6z9JVuYU3yXd6mcrPusgfkNb+ZP8
U5CtP4E+kp1lJlGq0PHRZTo+KAgnEsvWknvGcn/ZPQ6jBkSeQaaNpi5U+N6vrqqKRUoHE8/U5jGW
wW9qfK+qb5dtHH+jNxvMkR63aoy6agZ3leEp7ZXZJNZlA4cgHahs/rMK5t4Y4OKyNOgQ+7uZoLAO
cUgbcgDK1/l2CU1PdpOwfWp5kf3y1n3IJepFB57TQEkSyc1JTU9DrPgm4SRjh+kRQdcdhEcAIn4s
OskgXIk6MJ/8JR5fnSZ/u6PC8fGJhzk/Svyg3ITYp6lALrNdcMg7ELkH6jEchJc5zS0Zl/2sqGeh
TaxW4DHyHG4f+LwJQD+gWmbziQ3IRyLP6KEOamTJzZMh/ZZnzsP0MPiBlg1AUZlaYjvF1dAOpWxE
cSCGC0hG0zvjq/5JtynGRkbXNDVOlz3xaAv39pgjK6UCpa9Cc6aKlMd6Mp/BRuAsovhpbKo7Io1f
L5s7Xh+yMR1qbAptib8/vpj1yIshfk2e5WfKVDNZFYRYJ5c4gyc4PG20w2AI6Mk/9phwK0/GJm4y
oGZZbVFy09Qv3QQofqTQhWVJdvuZsn3+XLlYqaMYsjfMROHFVMdJmc0klCRLAaqIgikNp3eyzkoD
85WZgFdJO2zW7m0yHxOggogIqhQDlCadNA/TjkgHNkcCDZcAdnY5HE/pT2Il7h+1+/eWmagsN50p
dq+fFXzQEG6x5+v6y/apsIoUranqrrJ51/ah4+4+LBOjI3E06p4AAy+Z15LUeahE6NnnLr0rTB6f
9rHTUrZkyjGM9wQTrZO1ViVEziLUH+iHbK/RACE3sveXDH3vd38wgwQugX8Msng0TZriTa1BdpQK
t/E6geE6LEVeme3wEgI1gg7NQAKJVINJtLK0mRLZqBMkCs15fGx+ro8g3gWhcX7G7CLgML56u/AC
wOF32xllAgDQg2ZH+l4IiKeF88t4n+M8qveUraP43rl9gIdgC/Uzh3c6jsL3frVMJFCbfpuNTI5D
olpxnFqLNjsoNruXAxw9YmwyubfCHHsxlwpxGkfQa6bVdU6eND0/AZb/KCerf9kSbz3MYQdygRBh
hiRjp5HbXkh+bdnmbrHEybeO+NPgi29ewhztVcRsYWKi+gVRYl2ySJj77Rc6vx091D/oFP58IqfB
49UYectjzrceR3Emg0YtyJP4LHa6E9ejYwJuenkX6dG99L2Yo21mG/RfS1KGRepuYucafW6pMbGI
mPmxcp1WJ5kHVKC//IJJNmvZ+oRsQ1SgA90hPmaqlc+TPQ5u1dfWUrkLTxqC9wVZFso60QugL5cy
TND3my0Bb0PMboLP009+E2gh23rk/gWS4hHTEd5amRDT9eqqDFoVB8aXGTdR7m5g0Zc+ZYF8Mq9S
N3ImgNCEX71DZ+mKOzNQPlHuCiqPHp94EeAQaLBzZVa3wlSUdZSmEjv/KD2DwQIildoDeaCqLKIP
jsXLrsWJdKyKpKiqVdJVQDBpkDXqUsGqldu1mqwBZBWVEFw2dthBREqFyTlTxyNWY85L3IjZqMsZ
GKqC0aX48Nd3M7oA0Pw0TpXXx5b++bLNw7OzM8mcnQFzFDiYQMDFyrPQhqiJntb6sxz7IlL/aLGS
gptVUX/5cHbeTLLUKrHUDHnSwCQBlkp2Fh83sXwnnmpHgIvx3hfHDgOuNBO1bNEAhBM/Z/eUrolS
zfkE3eBEiHtLrAc8MfrnVIpdeRpPsazeS1sfLGqH8Ry1tSujCeNt4nza11n0D4ve/Qpmn5UMTFBx
CmACuaZJnXpK8FwE+B9HV0GwslIbY72YvxIdSKPcbl/FP3k4ogL99zawIyVYfBmNTb/4bQP6/149
pXp7Askbh1j98O4EL6gOFgPw5bKFGFOu12ZcQD9hFM1J3r7Pi9Ppw0mdOX57dLUAxox+O3ih8G5k
vmppRj3YF1fBN7XvUQ/Ynegkgsh7yR09ACAhS7XUdEVFree974x1F5eUjTrsnOHcb1b1UHp0iqo/
t7eFW9+sXCHoo2AL1iGAZ2TM5wH5/t6iBAWzDtJcOBzmUxY7ffxTm10t8TTpXM48NNBhwFGgiIEK
O46Gyqrdk6jNU8x8g54Hc0bVreyXnhIIjxOAA2aI1PFr/v1yuDmKp3uDTOZoZqbU5SmI1zC3SbAw
1M8isFFEmwTtUN7nO/SR3eqYbLHaVDUCWYngD4ZiC8m3XijsPuKB0Y88fr8k+it28UXu8eM38JOE
iRF05TPRvRIpyMDptxwxMqKU8PapmFQxhhpLg2cE+oqYFBJvxuRrXntD0VoECQEZLKnGsTbm0+Xv
dfhs2ptlMsdGEkF+rYP+XwKs/kS+FZVFJXSW38M3CFRBLoWXbhweud06mQNQp8WG+33uAqXorbJw
RDHnneqjC2i/JiYWQ2FNmnUFaAsVSZRg9XZyQw81HvSobwmcVu3l9Xwo2DXT1GqDXuRhKbgq8MHt
GP9BjvK2HKhRv3fAiERiJ0gSyFv1VQHPhQBONHFr3AJ0c16SyJWlES1zOI5x+SRrIt3kndtHfduZ
a47BctAVh9LnMqy/aF+1YAonVwgnL7urvpiBcc8bCbp8pj8ME8+GkWeTWaA8bZ6ECiyRUg1pY87i
eN+M/v9ubRpAH2DTRLMxqm6z7KHeOH+ftwgmZJhEbtckAqOmOdhr9DhieqXlDfscvhj2bsEEDHTM
+iFNevBPvGgeRZWkk9PakQPUwyn+KRh24eL0urz+weVwqLECpLiuG7XvARuYOu2plgqnQHEiyrtP
yZT7l32Q95mYUNFqVd23rZEFI6hQQBaq/vhvf5+JE2kaKVUBkAzaPF6LsYyk5ebC9L5j08LdR2Kz
sop0BZT+ZsFrXfUHcSUfiiTu6NR09gRvKF4SeLhjGARBXZpmwgbjeMAxCd2oo3I7KCAzKvLHuPpy
ec8OXXtngfE6EOxuTbpqeRh3qR9VldMs5XnkksjQT/th33Zm2GvJlJIW4QckMjleneCQrvQbbQvU
9RxNqRdxAXrHp2lnkPG1rZ9IJqdgWF1QlhV/xaERTD5lIKMNfNphLK5Rn/b+ZDMVg9J4Ijljk9wx
X6FWUAF7lq4CgCP3kTjYff/034wwXr5VEI9REI4AsbiLTFS2ldiS45+XjfzL/v2zFLbTnY5T22Rz
pvroqbvyKb7KrzD8fBr8NCiD7VHxu2sz0FyO1WN/f7PKXI3I6k25IJh9WEPKc9GCvtgRA8p2lfgo
N1dW5PKmgel2ffTMN5PMvdjUmhYl45KFm/h7aZy0fW5NV+ruc/U6lu2ke7m8xMNwa7yZYxJqSSnJ
ONQgiQfGCKXsWPkaLaNVkKmy9Hbm7CfPGN3u3b3YF70km4JZhFF3bzTnLkbrNr+ReOg2nhkaY3Zm
FqUlaZJBSTEX71LJj7NPovlN57HKHoYQ0EuCs1iUVbzx3luZk8GolB7DxX0y2G2teW0iXSmL7izt
SwSF7C7VeYnnYc70ZpKtGmarKRWzGoFT8DSc9VPtdVc4AhbSabd3qExeEma2wuVOOtzPnVnmFMhi
Jg0drrJQLe1kux+L05LdjtzV0T/zwfN3ZhjPF6Y8lwQFlKfLcmrOuQ9wp5cLJ9BVOOB+4bjiYVlH
MQ0NiDegFcDo/v7ziZOgkq2ckqAIyvvSnXzxxrAia7BFH1IuvC9H/9rHtb1Zo1u8c0kdatZp38ZZ
2PxAL7B8XF30ddELnEdX8owbyhix+rwZ/8PotVsic8nNZQOu6q4dAsrI1gddxZudPOwe7TeRudXK
mESdtGhgDXvW1xO0bD1o4WQPA7q5IwgvAdchdnlTcQf7eStjzp4Uy4mZ97kQxNoSzKZ+V1Tcut/x
Yfvnk7FlRoEI2bqJCFZU/nU7Z7eaXb/UthxDkrI+6yG6VCCu7SMuOui4qvL23Vg6zyaWa1NOV9T6
7ihVmeR3T82Vllj0jNc4C8ts8eiqeceBlYWIuwaCPH2JXNXWMByeh7WXg2PRsOpbPiaecxp05tJJ
yQou4HjOgma+6s3z1N0P+Y/L9xrHQ3TmqhFW3GdTDinROpHuDH28XeKHyxYOS7I752dhGv0kQcWF
Yqy2myowiTV+2XwtQCUl1JzBj4PoB3h2QC5nntVbNDI4gPRDVAPyOgWpOC4fwIjehxQS6Z05RAsl
NS8L63p1S6ALclu9NioL1GzQS3tIneSaJ9F29O32ZpmgYqpxHyeThpHzrLJ68Uqqf6u87thhXNkb
YeLKKOVtbph4e9YuPX2iu17n6MndF1fyC52qFX1p8Xg43iO6byC633aUiSpo8C+ToGEsdDjpNyLG
CFp3O+mnDFlm5TdXcW3VZ9oja2zT4Y2kHt2xO9tstImNqtlGlNV9Alk4NG8gJRJvD9r087LTHtbj
wITyKgxOJWCYc7H0pT4rQPWieTK78VV1O75Sxo/P/WRRSgbCe6IeHURcsLJGDPgoMPPv3XQE029i
rGISlH2NvsFNXfK4vI4toIxv4E2qaK/ndHe3ypsgboBMJWFsfBKH2qpy3lGj8Yi9vVFR/8cCkwAR
SOUkUbyafqypiQvJisibm1y28yXarHyal3AtTNPWU+37WOAbVqmKmXMkNPbYJ7o1y3POGUA40msG
yvLtJzHbKo9KrStoIwNhZ1ovlIXXhNDOVfWEN0oC1UQFv8uS7cyNJDdyVSf/PV/xqgGHQzn7H8HE
8X7J9RayNWWwoLjbu+qN+tAEzSk5TZGNycmzYYmOHIrP6h2eFvZyzUfSHvvzbh8Yf1bHEsx5YxKH
qgT9A+KmYYdimEPA5XgCpwLCLy+XOwyAO4v0/3fuNqvZmuRjZ/hzYxddWEq/FETcy8f06G2x31gm
tvetnhRDiY1tIW1PTHszBSvuHT35KSvXU8KrAPPMMTE9W7S+ldMRWWJn3BMVhGnxZK+tsdqFpp5x
cF+6Nec8PA8bEvs1MjG+U7R2zoQmCcUw9eUrKvQJcWgnC3njM7z4wIT1eRUjzLYMkU+q3wLat2T6
Iyjvbi0y0+dr1EIQOyXLwny1Bof8psxsVO1yNcE+Q88BuuJ8BXOOJ8pMWGpraevUSgBCLO2sPndi
qbMW3hgX74SxFOZy1shpQyBtEL1sp9wHtUXmADlZnil1btVa6tf06bL3cz4Yq32RJUKBHU2Qu62B
rFwRNLkvG+BtHBM0lKiadbOYBz8bJEttfLCz2snMYXw9TKlVCcV4VInQBH7FxewCRUZqgHjBDgSU
WxdAy9YREJUnoNtavIh4sfgwf9gZY5w8Xcx1XaA3GRpKZPeVM5rtae4lqytE5/LmHb2LdstifT1r
hi7TZLwqBXN5GEj/Agj7g25mrqT3rqDqnMv30BlAZitqmHIx8c/7cNv21aJFhQ6SRfXLUjhNxnMG
ngEmnuti1MyzjLPbCC+iAHH66HR5ww69bbcCJpjHZq6LQlUkIfhtb8cogap3fEpqHgcIzwwTxBfw
jpW6GVcQv3V1zI5W7dXQGZyTc+zUu8UwUbsUxLxPW0g0qdbk0Hmj/hfQTFYdrMF69WdvHAIlKozm
qMYH+YShENWm3eDVK/CapdME1SkKIhDkuuXn/Az+7nB0VodSxIiie/mrHVacIeX1j20muelitAjU
Co6n31SfFbe/Thd7kmwTSHyIyYBMSLkqXpQaKtiXDR/745tdxuGVNiXGFA9VuPYZ2Eubx7Liaf4d
f0XZhFiIJuvAbDM3x7bGZMYAl+BN6EYIlu5DcsOrA+SLtKTBOcHHO7mzxuSqetZGZSPG6CSmClgY
x+WrYKphIkZ2KpBgzUob0ERrXTW3NxqHrMY1pv1BKyPbm7Fc6ShblQmPnvH4R9GZOTxKJFCbMduc
gy6hJHSGSBpxZZs/9BP6CYk1+PhFJyW1+mewmjmN1/zJgDdIIeDPQOdA3I7JFdKizCRFWHG7zbWr
N3rQ6zeDzLNy/Il3ZphPHJmNUZg6Gk6zLZ3Mk2QZX2OvdwSAFIzYSrzLTnucze3MMd+4KaZ1gcZj
BQYKYm+oE6c3jfZdrx1TK93Z9CAwYAkV54weXkUa3nx0EEyGuN/7u2HVqiraxn4I9LUu3U5JtqAb
tc4myvQNXcTYqit15ry8jh1nZ5TG4d213qhmMtZUlPsvfbwCaPlIttavAHfq19UnOlphypb8IKSc
1R4Ghp1h5h4BBnoUzR6JWL2Orlpp15jgfb78GY9N6CAQUTBQhVlZZm2j+L87ZAJ5c13gAdX+umzh
OJ00FYyFEcDuRFbjR1CXNTYEJQ5pcQUUVeB2Mj6r6FlTrrTYkX9y7FE///B2f7PHVgeybRM6QUFh
cw3HR9nZ/MYfTaRhMqjqgRzjWDt8SZmvizOJCjGN9xs4CCSrixrWQE0vP4y/CSa4htscJMLJ9+2u
Tq2uxIVFfSSyeZ1D6ngfV/pmm7mazdLc1ipak9Cs73RMsIp3deRw1ndkAwghzcSQLK4OVl5gjkgu
kWaMg/ixG+0uAIz6upDcKTRuIOTm5I5RWsKZ14d9bcawS9ubZVx/kvotX/EGCcS2EU5dNvUPGA5O
b9LMLNw4KozYlgfIRbhdOcbgTiSl30z6lS7WWm4na1E2VtfIzTezzvo7DEeNz2IPPtZQmirxVt6K
/Gc7L2ltiTHpSruUiPFrUOS+t6VqRDsjTYdvWVYk15UpuGuJUa6o13NrzAf1qlOXJ1WINBtP2Taz
mnID725cyBEa1fpsKE4lNpu9ENLCuY1IOtVRYvhG1mu6MxWr+Ai7gBeCnTWBylWH69pCFz3bLLXK
tS2MxLyK3Sjvx09tX7d3HSQYK0dJ826zSN3KN3271b0dl11XunknZa6mbel509IYNJOKWd9nFY6b
DW1hzNP05WJ8NuquW50tK1X9SxlLUuSKbbxycLw8R2EOgj5vQh/NqeEXna8nZ3PaLFHllRDopXLJ
LRiPR88iUsqxyTD+Lp9o+Rv8cL01Ae2OAefrROF4P/WyS+aYN1YHPfWWEGpOsmpMD6VdY5P5sdEr
m3PMjgqOb/6OSPw+jCRxVkamBj/pnnt0gGjWC4Shs0KDdbDzE68ZenSP7s0xuUJKykFLt1r1zeiU
Zz8ht2BPzY9xvk0HHlPCYV6yt8UkCjNR9b6dxwhE4JMjnXuwAisWcgNQ9GYhj3zpsJW2t8Yk8YoS
lSiGtxEAHEqogCmz+K5uaJhvNhXurK7HjBuGj+7QvUn6/7v8oDBkMRkkVC+G6qYWEkQJztH6l0Vh
3BBcXyDaY2nN4ywhALmuUII8wTec7Ga5Mu+N8+BGz53d2KJu8Soyx6f5zSLj+QJIrJJlbrOwLq+a
0YUiq9VEvy47/WFJWwNy/X/LYtENjSnMgz5h42Zb/iFhNvdMbMXertoQo6uubut4coYgxb/qT+Pr
rFCdWKg7/wmX2v5nMIchG+IJiuij6bf1T4VU1lqfe/MbMbhFw+ND/rZe5iQkqS4vBQicw43iHQjG
dfAYia3WtMRncqIvMV4l9DiAvVlkT4PZN9moQUs2FT71SuaUUW3HHaT7Wl4x4vgQvFliDoGwrcZY
zfiWzXbVSGHCa77yVkIddnfIarOqFqjKIxQXtSUQt19v+/yMGstln+T4PSvrmmt6DTWgTfXFyemy
m20+d8nPyyZ4K2EuylKKKl3WsyRM5w1j04BdN6lTRI9SNzuXLfEWw9yWkamMeG4CC0LWQJy+KrqX
RI+XTRw2bveHhwkU8ySZiQnola/lFmJfFShu8dCIlqxbTWbLd4k/eY299vaqc1Lvyx5H2CszXdTN
0DpRD0xJdjTyu5q/c9Z2+byCT+q9zyn5UKhaghGsV9ErdLmE3tJ7qz/9DfxveThyTqSHts57k6My
JJXY1ZFPaaWXs+rH4fpVv1ZD2oYGH603ff2jRUKeQERRBKhRZpGz2gztiFqOT2cbiC1ZMmwK6M1Q
0hjyxKsNHfvkmzlmgSArkJpVVQVfJr9bcpVlT6Z2e3lJx47xZoIJeuMYt1UkabovVZO9pPGp4Q4Q
H9YENCrq8L9do79hF45EYc2kpMhSUKNOzuIorviLSteaX/JgcVVbdnOQ/0s//9vCmBhIJjIUmzFD
3mB9yAeQ1HCCH2/jaOTaLSpfBElpEogp6ORxNL7l0+ny7/+XYPG2a0zo6+Wuy9QpwmTleXCGAJmM
AiY9xfLogSofNMkubF6hircoJggOq9hgQK7H5JE8WfMgWlvhcpbFM8HEwH6dlbKOBXRRr5AqQbIo
ciS0yPEqkZGdzU8T9Ou/XLbJOUYsV0RaLimeukkViuv1oPxsph9E4LWz6Jvj4+vnn6+lMZFB7nJt
AF9FBkFrzH26C1pmaeLUxDNQ2luJTQYPqpec2vHx7fhmlIkPQlEPZSQiHBnFgxmfNZ24y2ZYRv9n
CcubISZKqMO69ksNv5iaFlG9ua9W3mjDISvSLkqwwufZkghSGjVxMKMqRAmfEic6q5DtRGuI44TU
jT98LElVFCJCmgxcbe/PLlie8kWK8yzoJhUgzKup9NbGV81Pw+Z1PIHGw+cjniGYupNV9QMAR1dk
XSetAsoZNDszNbrp9P46B6lyb1buWg28XufhAdvZYzxR2bakq3OIoDV5bTVDbJVcABrdn4/797Yk
Zv+aSEyjrY6yAFxmKJLkllav4CWcz4pkOElZ2d2YORjztkk+XsOrrstS5uLReD+C8cm5XppBGM0U
HJn9NwUUeCaGvNNbOtqTcmEtvE2l/7+L9nVeJoZRx4Zfd6mjoCLVqM7lIMWzQIPYzsIojcpIRhNj
LmDeLtrvqelfNnAYBXd+wVxY81BkGQQcgbws3A2FBXKTCY9/YII289E7I5gfZ0x0Uk+mBVrv/qLc
9+VtNLRWXXy+bOOwRK6hhCCaOkr4mK1+v1HL1GbKaiSD37v6j8XRofxs2mkQ/wTiDGrnvInZw23b
mWN8Pc+FjMjGAPBKCk4zvKfKhfhR+3B5VTwrjDPXZYSaiAgr64KL4zPR77KB42DHtaXdSqgH7jxs
Gw2IbaTQ8lnBYAtaWae8jq8bl5wmb37iDeYeh/OdNcafm7oF5IKIcYgoGyi25KfXlEJcu+KjOw7b
a3uXYPxO2zBrIjR4JWaBBE1WcF6Er6JdXBzJ4SHVcI+roO1T0Ad6v4WZIgxjtUJsVyl0S0vdZOG5
G/2pH0LrzgK7bSWUOZNKxpVemUDd0DZCsX6pJ/l3NPHAyser+atbAQAO+34SukQp81Y3fVXXAIj0
NZ3HyXt490EeivZDqAXGrc0xyvN0ghSPiLn6JYYbyJWrCeBq1tbTuBFO7e94897MMZ9HF9NmzlM9
DdL4mQi+ajwMhZfWnMz/+Ky+WWE+0QxUea7QTlKBSYDmrAh39cTDHPJsMB5tZtKY5rWo+qPmrEWw
Rvdm8Xg55BwmQbtvw74vykpedQMkSxCCtJToV9v8GkzNKZSHkvyS4tK9bI7m9R8d+23XmKeFpJU9
mZuoDPLCaWu0gjRXBwhXmgAxSE8a5G7NlJMe/0vEe7PJvDWirFPFposoby2NeK2HVvTYAEgp26KV
vCg8SgyO/7HzxkRt477VMJFNtMge5cbPysauGgP9Tp4CyyEcX3v7fK/xdxfNdSVpp4pAqD0DUZuz
AeKMgTew79xT4rHNVkPpboY0CtUcbwZn49xX/xLe/9na163fma+STBx1XUJpYjFaR+8040nopN9z
RkxHU+vGNbNPq3plZrnVR8ONMsr2ZX/inJDXNGH3A8iUqkWr4pSnxvQc5WNQaf2dWJK7/2aGCSmF
oetdD7rWQEeJJ3Vr2Fk4J+O4jqXLhipr6B1jYP39raIpgIwJfUeVxSfQb/Ze1duIKNRNS2gIij7m
JRdO3edw+4xXjh9cY5COf29zkZO+VVqaDW4laN3UB0yRO2WScILMcba2s8OszWzqRm2nRgh6VwIr
E3hcQJEAN/UEDyPCDrm//LmOjzxGukGRBAbpD9y6zZirizb1aajcpfd05B9c3/aK3jW67/zM43AX
TYmiawxNklksrtHNozZLSNWRs49pZi1ZQLjE9jwjjAtqS9OYsy5FvtCh7Jj+EMmviHzh7NvhTb1b
Cf0R++M0A/u9tFocii/JaF/3j4uT2PpT7emuHM6Gt7jGyUlc3blsl7c25p4T5KYeklaIArP1DZQD
h28Vr0tBt4e9eMC0RfB5VEr7xOQgcq3WJiFSFwiZaOVg9ys5WcdhfXNvgflATaIPFUYEpaD83UNA
/lnB8KoK8UqEYTp+HP3oPr3ypAeX9+7ottmbZT5Z+n+kXdly3LiS/SJGcCf4yqWKrCptlizJfmF4
aXPfd379HKjnWhSMLtzpeel+cISyQCQSicyT50SkHI0YTG9r90nFFPzUOxJeDYuwNSL6gswmGdEk
R6pSID4pT2rl5bFoCoobJYBhRY0YAsC2LTNfcDQjOwZegErarZ0D3rogfgDHPAD7YIDQz+tZVFnn
xty9RebjTaYyVBOKuNAz71THOIBByLXc/geEm/057I7jWQRAEppkPmM6owhubZiILC6zP12mJ/C6
ogy+nKhmX4XB2aPodPEOtaXgLU5HuAF9YoK8sqJ1BubfFJMrK2oysdtk4DqWJ7cDS90Qi5JWrpLr
3h4T7Js6UtXJjEAxfsqeksv0qp5KBOH8k+m27oRX2XqobuPQfjBO86U/oLV6yHzJEw0ncw8G8GW2
BvEAA/wDH2MZwD+FEgMfjKbh1yT1s/mHPpwMEUcTL3RBX/y3FcZnh2bt1V7f4LMSxjwARsH/xiG4
fsa5Y7QgaYcwPAqVCF6MlVzFiJw5o3IIhkxKeG69qT3EfhfI973mGF/JneLSsWfT1280MEYILlTu
KpFnQutewfCnyqTQoxUrdp9CEM4yltt+Q4V+VYPGFhVJBWbYsQmQ1JdVUoO5rmxzr5akUDeUW60w
n69/TpEZpnYEyHoRWf2EaR3DcKUVDBubUXzVzLT2rhui2/LHpfP+2dixIJRZCmUwwaqRtgdTyhzL
FvKscb0cT2qTgHObEMKEk2LKJ9mko6Pxt+x+sKGJmB3oUHpeuttpA6f44G4pNLZFtDn8OEY0IusW
xlNVdubEmPDhCAjzgu7QXeirahvvQQ5Jrzuqp7Lot9AKFPEAcnduZ5T++y4/ISX04TvKTU3S1FG7
gMz3eSm4ULlvKmtnhPmk6rCN+rSAh2J9gJpv+0xfVYBJu5Zv587FdMrQvpmBT6XkUaLCD/8O3Bln
gnUma3GfyRjUnV1Ixnm9A9uYWE9dC2oX1Y1wG0VflAnWVQGFOq2JAEL5UYzu23QohHFyvBUf8kv6
RGfyjDB+uX4uuPm5RSwA+y0wfgIk+3EfU2WQkkGNIevxqB8pdg/UIiF5VKF4Hx9ENXVuYXBvjVkj
mTuU1GVMim6K7UgFRACtC/g/nSI2fMt2q+Is15QbU3D6aVD84/TvFskEzVUx83qLgXO2mg6oRJAh
OrqMEf1shKY5WEeIi+ZFmERL5FSFJOwcc4PPu3l2hkJLu36J2xJy6rlTfrOp1sCxdonmkNhTXAPU
dEkLJfXrO8sLRwSCJoYJETYDyj0fN7abC5JHYAQJrOopX1NXkT9LNuJAKXiQcz0Ik/kW1ZXTgYdk
YnheypilaIz0lGGk2T4sZ93TjnRZKLW4ogyKd0j2xpjqf7ZaqVZGc34aYn8kfgaBV010JHjbhe+F
AQ0g4lVMQ378cmCwWDR13EC058qnDfVrJUgwDQnG7x9/hxpRh5AbwfcWmb2Smwr3H+JNOJ6Gi/45
xbmH7uph9pIAQz3/RXATLZENrE2hrEBto1Nnoe9Zf54SwUcUGWDCClnwuBhHoDEKvXRi/c4S9jx5
Df79N2NCibpZWyNZIDujgqjaeQi2kw6mjfgg2h3uQYIn0Ksds1esiE5RjNuSSlATKOeqPFDxvHtJ
jzSvWBvMEk6a5Fw/uPwDtTPIpMuSvAxTqS5RQDnnrXN7s8XO9rAeQCRyNr4MoonSf/C+9wUy/p5b
5jBF0mwHaeHQm27+1LvR7BCQxBIn/qLkTnoQ3XZ8/3i3yXj8XE6jPNZowqvpTVR+sUV6WNwaAC7v
37vGeDimDGYzmVuwgD1WozuDEA99qO/mF/Tfs1/2cTpWXyeo94ichb95BLED7RvZBnHJx+ChRWZq
JQmUvvWjjFsGvS/b1Y7R4+oZLkatfl73FV44xH2p2zbREOrZjlFlVGm/aBIJ8uGQZU+q7ElCLQbq
buzliV6RAkV26JdZ7O1lZOBWravCCmkelAYq8S3LAf2KQznse9W3ZuHdxV3WziRzpUxqIuNK6bKT
XvwVxbrX5Y+Y+fgXF+R+XcxVkjQYUNMAgAnKBrhiy61aDdyap2kSPBl5ycfeDnOc60pf51YtCcr+
lQUBB2mMbu0qlqAn0ZnqA6qj5rcc7fuz3rdNe56btEn8627C9cr9b2COuN7Gg06HgyDWvmLAEiJL
p+Z763XPlY+XrKCUzTvbe2PM2S4mqCpFGVnQinhM5EvciOSV6eVxzSOZMyY1Y7dKG9xDyWS3zM0A
unTOMtWegUf5soze9a/HuwBsnQ5X4xIGyJTeRLunjrEWgCVpC0ToouJ1xHOn7k2wTNuWU46DoJfJ
7eNg/g9jzgZgDKBj+GhMUyJjaealwmmbvCnEvCZ4BY1jBsZQUQzme8XOFuMVOcTT5NrChBDwulA2
6yGv0h/iJ4gyuIj4guPG9QrgrWQQTCCUsBrEsZkPaaUUGBrY7ovsEZob/+ddwmg4WlyyTFAbYWXa
8nhNZH3RUeta7TDp03tTzi8aWOPbbjxcN8UJTx9MMd+ttNXYLOMqP82Y5EuNW/RTfEX6cd0Ix+s0
RQesGQB19E9YWA1puqUoW7Tmly1+JLHVOrP0YIHkZsWw/XVTvKfuB1tMKEzrTDGadZbCJKy/Yco1
d0gYHTofMyy0goApyVyQH/KSDri4ApkJjACqGOf76OdqEzXQoO0wWPVDPw0ovULF6968SJ+bZ/NQ
PJBb4+n6IrmbtjPI3ClbXVvqQpAvZuOxXh706NTmAhMcF8eaiEalJfBseMtJdoHCUpu4rjUlC+t1
wzD3l6UVOJ7IAJNV101XligJor2l3JHBNZpP17/RP+zK+wqYpLqO8rkqBg2dhe2h25bKqczIi6zh
pRgWB7pT96PRvA4V2MHBSOpNLfm+ark31w9gZBJNJ/M37P23MI92KOqqwEOgHoIBNQ/F8SOZYxf5
XihYM9145jbZ7xo7cl2oSUaaBjnU/9Z5XEqF9Ld2pUjOSbB/bwxlOwdpanXJJy1Kw0GRT81Uxo4S
EQHyWfDZWCztrAK1tk5JFObGWZmhexOamcANRW7CXlIZTRRNBe0hcgPE+EN9A1WhDo0T+ZCdk4fk
ZvsC7abr2yT6dPTfd59OLpJIMlsN2OPCwzAVFHC+XTfAezF88AP6YXcW5qlWs3Yl+HDP7bf6G2Uy
TY9yqD8aRx0RKcYMS3oQ1TN4UwUfrNJrYG91G+N0U1c8EwLwtnqx4ZQP01n/KYfzAagRd7iZjaNw
0JQG9D98HlBrU7FlqEhrzNkaexu3Y5bHp+l19Ssv9bvvVfA2M/O9cEfBzc/1yHdjf4R6iXRbKxHo
R6uHruw8WzIdS4SfUDhJoUal2SkbBGTRWDKIMs3ieY1aKZSCpAOBIOX7kV5if3IAuzbvim/jG0WK
eAu5y4N4kQx6Q0tRWeBPK+eynXSQh9T0yEmm18ZonEmoziqywlzRk9RrIDPAjPWsHzbzqKbHsRJE
Du4Rs0DOSnXFoR/GHICklBJrjao6TFQVtHM5KpSiWMv1u50JxtvVospaUPn8PU5NZwoANECjwsa0
1n8hnidaEHNdZmtdx+BWt4P+1KTOhI5MCmqL5pz9GgHjUT7HB11At8J1QgKpeSo+aeH5//E09+Nq
k4HMFbCVPpkf1tkbUQ21zkomgNLRi/iPA7wzxDwTIiPR8IpA6m7XneVLUxWslnK7qK2ry6W3dVXu
NNJfgggpMsrEYHVuhxgNO7AvOd1lOkwepSKPvoAo7sl8BMD3U+dKXnK0PUlw4XA3crdaxjPlpLLT
aYL6TqmcdAxqFpMAMiLaN8YvN1BumDX4SMJR6x9IvjhZUf8sSsWbRkhREN0XfEnuOdgtiPHMru76
qaaoqPWU3b+JAgJZMTwDEICauejlRX/8NV9hkjqjlnRIjaNVVyW6M07Escu/8uihrgSnm+7CNTvM
pVJmyH0BuZTCRdo+r6v2Tdqg2F6KwCn0z/yjGZBNMC+HYRpJ22cFSBJ0EDcNYS/9qu27YrxP6rMZ
f7VkwVF7a6lfM8i8HGQb1dFc7qWguKy/qJIBvuR5Oqeu+W26yH6Ngf/8SGMKJEnXRz1YgWU9Du5w
nG7FEBLeo10DL/HfIQbLZ0IMiH0rM1/eCgSzP9/WX+kvAaTOkxOQ8gvHBvjOYxA8rRVcrmx2LHep
Miq1lZwqTFp8W337kPrD4DQvYO8FO9qr7JkB7tQvmyj95z9KQTL4H8vsZ8dASxWNG2LpIbnv7qmY
U5TQnjb6Zc1NcRQNofG6zfiy7waZL1tCL8gC1aYVDB5IcWQ/p3RPmedI33Qnu9UPw5tIkRVGvUPc
f4H9h3EbsA4A83WTxZxCl2A0UplMgWZ/l4tP8ipUP+AGUdtEhoLXNioLTPQepMHOmjajDOzAWOEy
LI+27C4PVMOM0kuBS1tExMF9KFCgH/jjZKB//ij6pMlokW3MQlmGDKjkdI+0hR6Hyq19sxTgJfxX
KswalggWAp0gIWSRHtaY50ltw20MCQ867cXSbxV1c64H8LcXDhsT9laY+3caK22oFQOiLb+im9Kh
nzP2IZYJVib9qfw8BcOpv2h+6SWnFn2c1i9uRCUUXrjd/wRmP63MjOVhxruVrMEk/yzz3lU3EcyD
G26wb4amKTbw0GxSWKPwhDlQw0ZNw6HzwdWBYuTKEQFnQENDdAh5Tro3x1zEDZ78kVR0ZhCjPQ/x
J+HO8Qqs1BF/L4i5entIco5FjGPwH0pQyKuH/91znxc796aYixfQu8RQMrM4lagHFdoIptvYjfQw
aWbvuj/+wzZZCB5ArEPrjPHHFqILW5WCH1I+KgcNStmx7hQv9OUqB1EMHLTgAHCdDw+e/9hjnM/Y
zJWUcQJC9y72VeDtNt1RpMfrq+LlmwAU/DZCf8TubbyBuU7vV4yRjduNYqJeF1YDLjnwbuu+qgre
/6IVMZ5nNKq1VDouulUb/bIuHcpzViiv15ck3CjG/bq6sdZsUkBeflHAT/3GlHVnH2PaHPREEFfR
mhgHTPIGzIn9GAXAXtrWV0M/d9nP6wvi+/j7HjFJHwrS4GeTFPC/Jt2xgwajs8bWOcrtk7b0Ii+n
V/4fUffdIVjOpaxa6jXr4OX6sbwFhvVInvrX9aBiJIOIQrzA+VgJelKCldhIUlQtxtJZLOV+hdi9
lKveUEgOUTwyCW9owXaxr8c67aq1m2opBC/76pqnMmiPGloLn+qw9pLcUS/0gSUKuQp3pSblT4FU
oqyzLWsdRKj2aM8RmL+Hy+ZNd9tZnt3UyT/lp/y4HSfIdFeFX95JobCswUOEaSBo/m2cOQ8kjiZV
izRQ72BLm0MJe21oBuK5Ya6j7gwxZyHr0xTtOvCRAnTqNMmt3Z4hROgszeH6gaCR7w8f3dlhDkSs
5qmRE2KHEMI9gpTkVCZZcN0E7wW0+2YsODcqC3XQFHC6RmrzBGLkxC1r1bW67EgWVANqfTgsUX8q
rOV43TDXQcFei7YUSm1AmzIBWU7KubOzMuz6ArMv9VpErbfpzWA4GR2LvW6N/yV/W2NFFImSRYAG
g6R3UzARoI+OIlILoM71514Rlda7ZAtlr4/rMQeS5pEx2yEumHwN0umzWl3QkHeIJAhd/LW8W2K8
b54svC2UOgvt+LM1Jhgb8q9/LP7WvBtgtsaUk6JboX13Wqtby/DT9DyUgjYh/wT9NsHuR7nopTyU
KqCi01kZXvPm0CS6W3bLv8ktMB7xv7tCmIeflVqVgQQfcxla4jSNl7Wxb47R/9OK+nHvh4RSw4+4
iAsNwW4evWX6XGyv13eFbusVB2PTsiSJGxBxYVcyvTmuhXybT71LMvlTbKF9ZwJW2P24bpGfYMCX
FU02dQxYMeWRSdHixaTr6v3VV1Dar14oA6HiIxH0hUJs3AXurDF7pWwRWQsNBd3WN4/68wSuYLBw
Lef1XrppwyzAwOstBT5hfEdQluG/LXemmQ2skyqT5ailBIzz6rxBl88qMLWXGYLP6Mt70n37L2jb
NJD7//64TJoNMTG9SvKaBFr9pA6VM1gibAv3HO8s0ECyy3lraOekJAK2pRqPW/cy1PfpJOqlcW1g
QgG8IBoYetmDrBZpAkb3HNRwZu0ksxUk8+gOkqhwxq3gqDs7jHPIY2ov2wLn6LzVNzGEN7xAdspt
ocUCZ3Rn0bq4QXZnj/EIa23TbF3K8mS0QUJUt5NEoYnvdDsTjAPIWSQteQOGVvNhOEw13G48knvM
yn9FGnoYn3IhUlJokvEImMvrPpejsIyHYJVkf05sd5lmtxpbJ03MoJ86d5hWB3Qyl4QsX3KQGI+6
7ESGyP253cr9jlLP2ntnBD36tZWBDvlc/irC4qk5xL7tgtY6L1zToUzGcyCN/vWYJtpXejHtrI5g
Mh6MuhxDZV2cHuMCxuJdt8A9ETZoNXQCdDma1x8t6Oqco6gEiXqSJ04L7utiMI/lKppD4PaYgc8A
3yPkFDALx+ylrI9bmSwlTsSPzoOgJOTHard01RDMjJYFnl9a3JwDKxWsj3sUMcppooKjAsDOogIk
Na8rSW3MwH6U7rJ74wDtdV+/235JJ0rPFAl2jHsLaWgiAjBqmWiOsvlOLIPg0sbF12LMnPImW7fk
Ul4SqkP9KH+6vns8/6ClPow7qBhBsJncR5vrRi5MzEqb1W2RYOaufblugL+c3xY0tuewAa+xrQV6
vOaD/WMKlYB4ptO0GOoqvVgoqcrzRpTb3khaMCXKIs4zVB+mjWQAR/fJ5pZlPT/UVpEHttoXF8HK
eE9qPMAwtIZsAcJPTECrNA0kq2tKY3QDWiDM/4D5vw3LQ/Kg3Atscde1s8V4f79N0di3qCUurzf2
K1UBlG6rADo1LSYmf62AEYuq6ny/35mkP2kXOhqjWzY1h2yb+kCpHIpDfjR88GMcZa88gBlD5Pei
JTKBpBzBIr/pGzAIqlMn7t8HXHIbyxkP9sPwrDolZCNEHT7hMpmHjGQ0lbXZxhZIgY7aPi3Sml4V
4ID7BQZ6RbSUolUypzuX5KSPZKRe6xq22XNd3dnq43Vn4b1xwd8AvKhhY+5CZ850mULyoC6QO+hH
ikzNjzPIquRAhIHlho53Myy2t1zTtrZALn0y2+8x2ku2CDzMvb53C2EpaqHZ06hG94ZL0U9Qm7xb
JWeEJPKj6Siu6mGyNnbm5HD963E3aLcsJhPSjHYZ7Qa09Ur1NOA1mN3mw+u/MIEJKbQEgONUdcYH
jKqulDGT0lOazBXyDzVzast+HofZvW6I/wV3lhhXSNZmIwVgymH/q/zU3cUP0U/5Cx2KpPOtcrDU
h38jAwsKkd+LY91CbosiKeQEJskYbkX/COI0QeTlbpFuoeCGnANwKyZSaBgTMayNKrrXTyNk4qwU
VXRQTV//eCrPwVFcs8DMp4Ptkb1L0tYkMaj74Al39mMXWpCLh3AV2psgqy8fajd3lYfklo570r5O
VjjxPfDfQsQZ9Qb2IaybOngPDBsAo7ca5C4OQ0AbeBlta0PN+BRLr/mSQWTk+7Tebe0v1RYJknLv
awNqWYCBAeP2B4OPMrWbmeh9fjJvRt/CSDStYxo06OO6FhZQeXcoemMqtBLoJI7ObGU9tIY0ZpEa
tmtyOy+mRyNJVCeHEdl5rD3nEHRp9XCdoeQQh9c3mFfCMmzgKtCcR6ecMIcjLztbNuoKTNukJgdV
H7TH3lg+oSHbH1MM1zul0VgC1+WmsTujbB2+K6oSXxjjJN3r+mu7mG/6ofrPzldQLDbBKQhW2gch
wShdCutDe6vMc7KqM0sG3y0e35jyeJXxogQtiZ/+ZYaGv5y21VEPfVh6ErbYCIcv178z36XePzRb
nM9lJZWrdXgrN/gUulbf2Mgk/mZTNwSpEu+47JfKZGVGmZS6Fo0AM6aXuvucGgumk+NjBp42e/22
FKJmB/dhtzfIpGbjYFSyOYGZrftR/+ou83F7yVunOVNMrzw58RuVpyZYpfCb0hi5iwpVhVZslZMs
1HFMYxBtRV58NO9WHFPxAIpwjewx7VfSjmArhZi4oftpMB8B0muc7bjG/nrooIVWueRTLArB9M9e
c1smN6vQwZy3AWbb6nkbwmIqnfGitI7AP3mBfr+DzH2sS6pmJD36l9qj+RAdm4MFpoQZwoDlhT7L
AenHE1MQCEQ2meBTdZaemfZiB1tdnVN1uieZ5l1f1/Wv94e2EIrBzbqBzSmsQb8JnWwdupYYi3E1
UyRjxF+MDsI35JwUWPHRGRsd+lS1aVGu9SdjBvpALLzMX8y7CWaPMOdNMsswqZy9iklvK3UqL/H+
+utyMTXkMvVBTOjFfRrgYfd7WcwexSNJC6tIMEv5AEwMUmn1C5QgGn9GSRhkJH9Bd/D6jvFvpN8G
WSC2mQPNLkU41KSHtmF5Xy6L022jW+V+aj5ctyXYM5Z7YIvj0VZn0PRG3feGPFWTwMH/IUK9L4ZJ
pK2x621VgtwuWB1Xl4Yoyd9ux1dMBPjFUdSvFy2HCftdm8mW1tLiL/Ql5F+z6O/zcs6dL7BMMWbc
dH2pJflJlU+SfWg0jPGmz/+/LWFiuqG2RduBhimc7M/zeg+4y/W//w9h/H1L6CHbXRrRXNZ5m+Oq
khs3e6oLRwMF03KG4tgI/WiP3GFOPiC3mwjyIji8bLMw6texWRo0kCPkcVr+VQeuppRNX54FX1C0
S0yUiMZIWysVF0ZGjnV21skdyQTnRhQV2E5uOwMY3/UEUeHGuiOn/ph4iez82N5gXcNnS7BpAsdm
Ow4WCKryBOlFaDQYbsYwLSZPzEwVPHa4SAYDdTONzmKAwpjxvS4F67RqzwWQDJOnAQdV3JEv1vcI
FJezN1/Gp8rPThA2/KII1veGkfjzkn+3zDhlO+iZFa95fkp/UaHV9bk80ZaHEuTuBCZKJzqMkODB
yyCcqRgYSq7Wm64maN9mQfz9hwPy/luYi8xYVfCtKfgtWRifuwvYvt+YqAw/RvXplYI9u5u88a8f
S/4OvxtlnLYbwTSv0idBrcnuDLDKrP66boF//t4tMBdZnhK1SYtODgrjVwfo91qdiOxZ/6aRvvMh
9vqaoAmfb1UpBe06OrF6MLbKyVvB1+LWNPZWmLfMKk/Z0qHPFG53Vdj9RCUZbZT5h3KawRORH8az
qGT3D2+235/PYm6yuJVrNTf7dz2o9GaJHYB+vmxHymi1Bu25fVlFolD8YPZulrnSJG3q9LWNkH7W
rqy+2OZ5FlZr6M5fOXzstSbFtjrUw4QinvyQ1aEkfSNd7fRgOIeE7TyPzijqp4hWRf99dwetCDQt
sG75aTXTu3bBgJmUP1a6EPBGm/XXVsaEFb3Lh5E0lhHW3c8pl5x6uKglajS27trdY1lg0mDWnV7E
2y44zOxVp+sr4ocBSdYkuknlX2kuun6os11bFxMtVDs2Y4jVSUH8vB3wJrqLnsARhPpMhu6XaOpW
tFlM4NhIiY6oOpIgi4758iQBhCMJYhMXxrY7z+wFZ6KtETcRAXoUTDMUxgbtx4PqyI7oJhUshgXH
dFvZaEOMm1RSLvocbtPoNKroChHsP2FiRbWa8ViZpAhNHB5JC5ayF11S9Nxf8QAWGVOVIMrNV2Tu
lIfadDN0LJRPumM6WYBs3hWNh77NqVyzR5f84cTWejnXRhTMD4MHSui3Cg5ar1UA8R+UBtOfwICD
hT5Fs6Q6Chs01KFZ8xDfMEwTfV/02pgw2MVWIRVLT9CgAdEc2Fer+wJPP8mFHtoxv7f8MlQxK6B+
Ei2cOxe7t8wsfItGVEJnZAPR1+HHokHkUPULL/LktzaE+rQdNzdy5p/Vsfx+/cLmJiJ700yUzLok
iiQNEjqv60k5jLd0xQOIg16s4whl4NQTdXO41+reIhMvU3NsIjBzw4Os11Z50teLbjZo6pwG9PW3
8mICc13fRQ3wZBZ6/F9n0Ubzjuf+BzC5F2jjS7tL0zE0clW+AJA/PLbyXGzBaCmxaDiLd0z3xpgo
OiaLvEJzMQ+RfToJeYpqwVgkd1jCBBk35s1sFJfYJgUEbjMdkJrsRJNaqvkKHvewDJEtnEV7xx2p
2dtiPl1SSVCrBDg+pIMZEnBkW7C8kDA/WaVTnY1j5CB9TRywUoagxDuMzuzGd8IGLu/G3f8K5ptm
RgmyxiovwviWFksiD7p7YF5TA5G6LddTdp+WuZW0RJUxo5JGQd38SNdwlRdnyb3rJ5CXMu8W83Zr
7YLeQNR0QZdLCnrAgcr41QTcRJbcDTnDdUPc7HJviclnJ0WVs9IkNpimtdfq3jqXuZPcDYF2ox37
i+HWh+4IRXcjFNjlHoH3r/hWv9mtUCVgy8JDEqnfDVUUUQKldMjoU1F1kLQet9nB+0pURuFWhfar
ZaL5AvI3S8paSg0LfaM3YJvuUWr0N55yAdBRtET677slZvqMWiVmeMOsD7IY0QwSHoKvqPJup91X
ZAJ1p7QLOMrQnSNQhvMolLJ7sfxtBR84LXOJ4pbA9d+cabeiOkarAaBeJSiiU75MTgeydbD8ilYl
+nBMQDEqY1EtCb39+aSe1mf5c3JXnRVcdxImc8GrcRYFD9G6mNhh9JBz09aZBHpzb3WPXXrTzCKH
5+VNJqXPwlilrlrssEa0WEY9rXmCiDyjDQWVGdfG03Fx1UN9iA8ilC03ggAd9EZ8BoZBxjPURhmK
da7XsFQeovVYqo9yfJ4WAbKc++F2Vphr2676psWsHHSVCtAzWqM7Dq/y8uO6l4uMMO5Qa6NtrQSv
xGjxNe3bYhyKUXRfcl1utxDWA6pG0usVDAnk61sBKtC/yD/TSxdoJ/rCTqma6vVV8ZOsnUnmHrHL
agbTPRQ7MGT7DNUmyhe3/kwKR4HscnfqkM0iCmYillLBSlkN12XRzbmxzCJMtdpRlZdBJEzL3S5L
VokJBQrw1DCfcsqyNSpMMFyk7X2Z35bT6ySCY/KcG9w3b5x+kHhjQYpx32vKlCQoiVS3evyTpG6U
I9dQRcoEvG9lUU0f/EfHaui/7+LdYEZZrGBc8mQOeGAUr0Z0EDgBdyW6DQQAYgIx2d5Vnw95Gufo
F8tHCygPwC0jV71Xn0xvPlggD4RAXulY3mgJvI+eGfZZA/bR33aZTRqIXcnRPERhYgUFnryp5RdL
YFY/OpHUN88dLBPQWVCrycRm6ayzcsA8ULvkp6n1munca6nT1N+uf0buPu1sMGFIjeasXyMzCuvx
22w9Z5N3/e+L1sBEoLyBEIaaKkU4Tt+l/lesAPUjuoNEa2B2RLaLzsKmgE0KZB9K/TIKEaO8ZGG/
E0zAicdUXfWqmxFwulDzlHMMoEDQe8BeHGzJ+TfJws4cyx5lWH1hLjUeOYuMHbnVje9JLsiwBPui
M8mrkcuoUAJBGWxJdMYAZrA23WnqRAAWwdbo9MPuwsCURdqidnp6GvWDPn1RtP/nMpisVIq6YTMp
lX9TyY4knSuMN5JcdOFwQ837IdHpKnerWDJi1ZVZ5CHkJZ2c+MRaHQk1yUETxBZulr3febptO0td
Kq+xvsX5iY6P0FQn8nCRHtXDcIx8UU4vWhZz9rdt3Ya8L/PQGo0LWMqCfOz8UskOpBGxGXGbb/uF
MXFgtjMrzTYMuEkBxkgQrSHz4G4PA/hjSijHCDnmqP/+EaV3W8bEBC1T5CUr4HjqMTqCsSmkM7aq
Q4nlRZvGPUqWppmYboAkgMH4IFHnaVyUwgrQnJXLH1J0lktD4Bjcc7SzwXhgm1a1UTUL+PktMMJo
zqKJfFy0Csbzer2p7KQwypOl+SnGlex7yX6+fhfwFwGiRPCxQKOBrawQ0E5GlpGi/qmEWv9JXgTI
Be4SiAYeFEi9quDc/Xh4VmBkFLDxAvepOEl+N0Y/E2Aur6+Bf0J3RhjHqqVh2KwJNQygI0ZfueQP
xMs6Jw43NwnkADNKAoNcT0ZnF2pDChI3liWnN8qxQSXVxt0D6pUTJf1XXIBZHckTdQ3ob//j0Nhg
p1XoDIvOgjojpbMTJZ+KUNk6HxSGHjIDb0rLh4EM93Gefl71SAQV4zkFiNaB1bUhaKyynAO5tZEY
CsBRWKh/2ePPSsQfyy3T7A0wV9DcJ4oxlehb9RgOpRN5BsDnmZ+9rHf1ZfFpTIhuk9kl1kGwczx/
hFwDVT4DNc8fOOSu0czYlkFFAT0bjH5s4Qid6yD+bPhAUKZvUwq25rQisjDuF8UYrCpDIBrvCCas
232zKToghkERJ2dZA4mVqSqCtJEbzwn+PuIdTrNhMGctbuIpqyvA4OJf2t0QDneFh87c8mlZoRVE
DvL3XCTuwj15e5PMydvmAf2zFMw//yGtjb6gYINCfuWnBxFOk2Z07FHYG2MyPonI7ZCMoIcuQtmv
DkPQ+XSQS8hKSi+HK3bYN2Vd9QQk1FmBe0o/gYb6uGaerjkAUHiUfbX6XIlIw+nOsBZR1oZ0Fh23
Aucl/n2XYsSZWa15leJmtHrXjl7HRnKM8n5WXpry37yYbdCDwkUUG7h05uzVVq326bAiWGafO/2u
NQQRn9vp2Rtg7l5dAtdLXNtgnij9Eee7d7QX+9b8CTbjsLyU99H39M4Cx4x3/WjzTvbeLD2Cu29Y
r1CqtQdSnGpddxJtfjR6qEkrsYBak0vPZoPHCHS5tgltHub7gTdUwfg1Sr3oGL6qv3oCMYr+SEIq
6Wm+GjfKp/W1fioCGY4iIjLjhZG9bebT1qUyt+YC6oNVumjzj9wSFMBEf5/5hsaClCYuMeE6gnyo
3uD24+v/eZfA+oZswIYoCqXU+7hLmRUp+iqr5WkAEGNSB4f0CFGYO7luhrOQD2aYTcqmtBvsWSVB
DQqC79IArE69SCKMDg/ohUIKJMswdiHbf/AXzy1YOwZd/ZtHdvMqr4RoUnvaAhKOkE2ieXSbOOj5
/RcjfpwcZG+bfZBuESotWQJpRB1UW7TVv0K18NheKr85ChXMud/TNjXKCGhoGDD5uG2x3GuZGoFS
PunBuW52ji5i/eUcX4zl4E/rGH+W/+B0KXQNnt0h1x2aG33z9bhy1vb4f/eKnQ0WHVESebHnGuAw
FEedurmZOwF1Ma8KihCO+VUThKAYqKKr3AWhLik2IhWpguZhelubjvHj7xHnsXCL5801D23lJCfR
y4pmD8z18cEqk100CbRdxhLoYD3uz3YO0WmtX5+SaF2d3P5y/RvyetsfjDFZhtyTrdclTDlXl+JJ
87az5MqNY91s7obETQ36MxGiNDhJ8AebzP24rGpdSxPmnme3CO0n49E0nM0DXMPD0PrTeDBHZ72T
QcC1BqJsgOf50IWgTNSQ80YK/nFH5UZe9HZGI7afNT8u5nvFiD9d/6QiE8zqkq2Q8spGg4jMm6Mn
n4kt8HteZgiXfF8EkzktpZJWU6TINOs9pAEVGG5eGp84m28GkAESpABvY/ysQ+7ssQdNm9dxjc0N
6FqKqoJeZeFtT+3RvlVupWf5i+7gFATyObqFipj5qa6c6JYI3mjcjwrJaEpjqljoU33ct8Wa4rRN
i/wkY9CltQunEo268CIWuAxAuE6TbfstFuzOOilRfzJtqIIaQOCRgwbS/tt+1GIrRHoOIeXrTsKD
doEW7d0cc8iXBZqci92WgNNCaC7Ij8upR/WEDpkJLPFOm6aCJBnKvtBPYNXr5Ugq46xAX7T3tUPp
J8CqHOK/gNKEULru1SGdwppl539I+7LmxnGl2V/ECO7LK0lRImV5bbXtfmF0u93c952//ib83TOm
0BjhhM9MxLxMhEsAC4VCVVZmfgKdY2g5Dfc9z7ratj+AfNvNziatXM6RiL62INmSZ3kpQDO3omXP
ux6g1InXPWAej609Kmqn/ZJ2UYsDmN5EOrhUlIPgmDfdW+aDbXcP/h5OhZRrkPqWSg8icSiQIt9/
sO6iQwF5NgljUi/qSwtQdv7OE51hXRAKCCksUEboIN6gzn8kgDAQ/XowpSy3cTfbZeEX+U1ncgde
SQJKH/yNIRrpIbR6VakduoBTkD2qu2pfHon+b+cT8qXQ0dzrrso65FtzVDZZxV0zTFWV+agmVA+g
p0meBzXkESKS3bm2KCqUNHI/iGUz/9/Jkw66v/xXHADM5GG7Giq7n0xB7KscvUzpLkdPg8z41KnT
BxjXBcMHMLaBch89X99Bjmd83Pabo1Y1UqeHFTrFSepnqWKD3sbWp1szkzjxixktP12QjpaVKuUL
kjrU6/POLof3VvTLLwwh4z32j5vTgI5snMABUIqJbyjv4hIUnZeOfxp9cuaBy3TL2zgqLyh6A2RI
1oT5Cs0G5RgGcbvTjLgxO+ZL5867CCzd/4WuI28bqVxBUrNskdIqgzpzlNsVpKg7YPZNdyyOnbs6
Jbr73WHmkqCT1Vw7AlQAmaq0kpW5ROFlr+7HARNoYGg5ToD7Pc9B/13DYjPPuk/3/+MJp3nfp3xK
MQqBnvVQHYXsvVt/Xfd/VgQBL4Fm4iWPXIEe1VmkeFSLqkNk1B9L9ceavV3/+6xqiLo1QIV6XW6S
SOniHPTxROImv0u9b+Fri9oVuc2SO+jpvZs7zgXDilhbo5RzDqCqQiUwJWAMzSOVMsJawpd8520e
5YzLAEhYXeAMlNNTIkKqtXm6vntsAxae2KoIqmyarkExK0h+rh2UPibodDcGWgi870OCN+3ZeHiq
RHMcLQSacquoVy3s1zSDZxNJSvCnZ/b6SEqYUFA4mpzqEXNB0GaDoKImA1lJ/v8m3Lb5rKeF2WaB
gnalGOpOoeT29T1jXiOqLINEDKHQxADapQ1UJJJ4rkEaIoNq6LsaoJ98BFHJbXGjnNY/0o5oe3yh
O04Yr8DrJauohtBwMKgQLqs4YVpJqR8gXI5J851uKTvOypjfCj09kdRIZUWk3DqPsmmaQeSHanNy
K0NFpz/qT7NDXDvcWYfr1pifamOMcm6A1WUNAhehX0cS0HqakLlCrKxfcYiNFSqwNqpemKByBKW4
ptthOdji0HIcgrMQOicDvUtSQkMm9s35Ryj9tnhsvKybUP1cwgd4e+PToyKJi1nrAhQNS2dQ9tYC
Ljkttdvwz/UvwjNE3GNjKBaisOg1kLnVeM6pTWp3w0MFuYFq9K4bYl2y2xUpl4agsdXLUdWBTyDM
7TBtPaV6lmqeIC/rTt1aoWLBGFmh0MSK7oPzaUzcXD7HymgbgFOqP66vh+cBZL2bjUtxH5hGb4S+
kN2I6tuicPCGvJWQD7f9+6jcKeiq9b7VG24JGr9Jd4zwcWwSR6553Jfsj4MaG4Qt8bynS5Fz0oVo
YExx0PXKrh7jQGyG20qLH67vGdOMioqPKKmyiUB6uaY27KRqhYpH0CBfXUBpLb/PPLg665oGIQKa
gjLS1r+mcao5FKSeKBWl01GYbtL4VzU9W2AO7MPvjbi38Mi+vihm8Q7alHjYa+Dogd3LVclqkiR1
jQqoEdvaUw3cVOqOR6vaCe/NjeKku+E553XLWTtp4vaGPVMywQZ8aROCYLWZCogPtQA1AwjJo2Zg
cjuR5EzS9/jWCuXj+pw2tYWnICbJ+xc9mPYV5qlUV509Jai86VBqzvW9ZDn91iDl9CgJdukiQH13
rRSnNuVjOC+l3arNzoz7m6atOZkKcxuRNOgSgW4aFrXAJpaMSU2WJOi0Y1dC2FXroKDFA4fxrFCr
6lPDrHQVPF2CeTYBoxzSybak5+tbx6x/AMQNbWoRRVXkQ5cuMUzlmlTaCl5/NEkkWw3UXfmUnEe7
br0eOK59v1+/0PdUTZTpcNKgzvxXijIovVBqcR4HECSVl9oW9PvrqyJb85cH6jLk6VEqRuWR8vOx
Nwera7soKCYgTgrpvbd+VZryIGXK63VLrLa7CuzCP6YoX2jzeJHrqrfQZiDoe6JfmDjtjtCnlftl
f90a6/bYGqNcAkoNiaS2KBF0w3nNXjSLc5CYQQlgYTRMUKsF0SgVlPQGVU0Z+qM4utZT951A7Ip9
edB08GPKLrTL/PXp+pJYgRfst5B81hADIQp16X+QRx77oYR2W1HsWuk2m00bche1eIj152W9FSQe
kovp8VBCVAnvLa4tmhu2qOqkAul6DIopfS/dFEFY2/rvziOlpHY/Pc88d2cuUYOuKpDYogEM3OUS
IQql6plVkicgeaxn+w6sZOjOfCFLtjZmlEszYLleiyVPw0NWJM1z36uLgJgbp7F7/YsxXX5riDpd
q5a1RTzGaTCUxxoyV/MBBen8WP4Z/4y37Z5HtcuKgxbaumixqoDM0xgQCEwAxg794qCYB1sGTfhw
KJChX18U62RtjVDly1Btuz5VENKXcTnMSb0TQh5n9b/s2+dCKD8o56RUumJJA8RZPQAjq4eqDanK
JveEJLvghXby9+gouF0T5RB5XOhgt8aoZnwjYASAlImgIfwm7FNCAPuVfuvWGuUVo2JoaTkOBIg3
+p3uzLGdgj9SepgA1YF8uzefozuJVw5jRfqtVSr8LvViSf3UI29LzvX82wxPYnuUNO+6d8g8H6QC
7ypJ0SoPoGHqXdCnFM70RwFpb2YbaBl8jIQ6hb8AjWyt9vCqPZDB1AEcv0HN1yRkdWQASwKJNmCi
SFipC3uqYlHM8hjKO+AVIEKhyY21T+0MHIe8DIQFDlS3tkhk27wmyqXri7zEsq3DgulbyybsxRBD
/9bb68P0EhVoNBPmGvXx+n7/y1H5Z5H0Q7ma4xEPGRAeCQfpjbiusNN2RQI+R/AActm1mYcfI3Qq
4deGKiHluloPqfponsJDWP3utQDthevLYf59QAFlERhVkJ9Td5yAClPXWlhN2D0OyW2qu9f/PvMQ
mDL+FVHL+ovxM22UqayKCUov60nLHo3+rPcvgvn9uhXiWH+Fk08rdDErWQUjzwEv9jWjdwqrdLpM
8vK6d8zShNJ18wJ1Tl5YZp67jU0qLEOFKo7zqo59bTpWGCmoGl9NeehxZtYD5bj/7B9N5KkJ8izr
a275y358Izda844SqurC4VSv8JK79PyVYjqemejMi6Il4V17ebLCsY9zK5WzYOrP9WCPxfv1j8V0
OZAIowODNAeed/n3m2HtlHjB61I3n4UQGNeEExLZsWFjgfo0pVYpazUnmZ/eaJad3cqgD87vxqPs
C2frIX0kzLrZHS8ysF39c13UvnWaKQtLDErGCv1g/U4VG1vM75aYc3cyfZ0MsWmAXRsmjSpXANEw
gR5KfSkW9+ht3laFcKcB057knWtJBd4Uzc/rX+yjWkKdL8zU4h/UiQEu/+Bt3gTbdZwHtTILzS+y
g6Astin6koLoihG9OVrtFXyo8l3R7KX+d7T6eo5ImPWoh/xY0TyOJckOhXetbEHv+6YZo63Ok1NX
Z7N7qYbnMD7PdXmoIs1VVy+PePA7Rop78dupaxiZvVHXoiaAZu2jH4WhHDL6zmOEYHj1hRniHZst
kqvQKNehbXxpbl5V8Q5N5z/XvwLr5tHQ5EAZCJk6nkDU9ar0KMlIOQ5m2u/TEJq/nZM8iK9ldU9e
B7nDo0Rh7hx0MchQBmpbCnWMzKIZqjKRIMhY/AlHlGrr0RF70CMYvlHHtlkrTidwelKsTpgGTByQ
x6gFSQZNGdQZTYcgPgIUZO6bn5LbOASFtD4UoNzB8EQL3Lju1XsI8jxwtpfEnb+cfGOZOr+9palq
kS5RsHaWjaH4SnWN3DNb0emU7+t4aIa9IvOWSxLda0apRFgPtdnKKhmdywLjTsBCOGCLrXaq3ed2
a/eO4Gu/r6+TcW9dbDBx5I2jhkNSyzFJS1fBi4d3a3ZKgVMLYJoA0T6aPKDSwOzLpQlUHYrc7MrY
l9Xxqekw3bu2N0LyFSYI4Kr+sUODWyOwachlhzFbzW5vltw2PGBqoaglOUJuZx6XOp15xtEEliyo
j0BSkDrjpmCCODFfsgBBDhqQwPyr951g55jpeSnuIwdUqM78ev1zMQ/hxqZxuZdGJjY4aOICaQlA
jo49GJiknXzkrY25NMzBWRAUMiBhQZ11OV/DxlISgCIS+F4vO1Z1vr4QFtwPdZRPE9T5Ate+OZQl
xr7VPcpRQXLob/Aac9K7ZP8o+/rTBxLak3aZuxzlwwTNres/gHE/awSEjUgGUiuDzjsgjJB1S09I
HyEfLvpz4uVlYmsRJ6P+2Kq/jvTGDrWVBcSL1FlLwLdS7FIwg0tO1XmlcmPOwdjdqv1LqJ+q8Sun
emOU3lyjLkpViBPIT/5u9Q4iHZW3ppw2JPNcIwVQINRHBtupYBVlkrlAcBhd8Da3a+N3HI2uFB+u
fyZWyovv9GmFClAmykO5BrTrQTjOXvFY7ITKlW5Vm+jKIucFZT636ssa1yBDeuCNwnANcOXUynDp
1pKeKCb6+0kDMVt1l3vFOe/tCAo8xr7zUZfwRQBhewfO83h9xayztzVOLVgsu0gKQZMSSHPvIFNx
u5rjkyRI0C65tUA+7CbmC9nUqZHVKT5o+kFBXIsOFD7v09mIHUPoHCk1eaNsjCz1YkOpUGmJnRb3
UAAIBvBqd8J7X+6l1JWsp9LwppZzsll1Uw3fToI6CZlFpF/JUVlhtnPpkiA8gXNytx4zB/moX9ug
qdvlDm/8mvXAABiIHDfggTTcc9R+5iOU2UoFsOGH5FHcLSdwVM2/Mkf4nn1ToPIiYKboIT/zEPys
Td2apRJA1QIdv1VIg6+vB8x07MU5c6r6UIuocQJHVvOaV6yIqaPujbowRiFVesJTl8w1EhcIkyTl
EUzpaHIPDgqRXrfyrnJWZNlaosJXOglgcQSNZ6CWx7Hv7DU+LLJ//ZixDgEKUxb+RToL6MvlR+tb
pYgTE+LiuvAcZsfCuhvq3Wq4Ai+pYy5mY4j6TErTS5FCenB69mceIlsq9gbvvma6PHo7IILBCx13
J3Wku8oMoWBTo/MMgWjkIrEnWO6bfNchSpJZ+aK3r28f8/mxtUgdaVVbrVWP8fzo3dEl7SSwAO/C
A6Fysnwe7QArJuqKjK8EsWP1rwmwXoyByjdWXNZd7uBJYCvZ7vp6mM69sUC5HKR4phWzuLDQG86o
+GVS2qDgPYS84XbeUqi7RbeGAaGkmP2mAdpKFl7rouJczLy1UDeIFKrNGrdqHEionufeqD+UZdCX
3vUdY6Wi229CuRy6b4ZcgPoMtLF6ADeA3gouxoA3WcBiPwXO7vPbU442tL0uTeSFot0B32znGOHp
byQ3240HaS8F2sl6gFLvrjw3v4QvFZYvrFNhQsyTCBxC6FWp+9Yfn7p9exebNjIBf94195W7noqn
yeaSEzGDxmbRVNBogV8tEwRWZKc7dT6JWmZbScK7KFlv3O3Wkk+8SQQa0VyFbLbSoMie8yQPkuxW
G34240MWubJSuCEolIf7627Dghpud5Se80ENaNAQeUt/COJvOhJ/JP2utes88wlk80TYI3d4Yi9s
J8IzDfHD1DAoSO3n2KulUYpgkhXQ7AGl/R7St3vZIe4UuoaTAOVkC6fsW3wgxMeRu/JWTdJ8OucC
BkIls/ygBKOH+UdBWKRlXMMDaYbAuG9AY5p0JHJn4HxWspa/TIGpF9hKCMEhE7r8qmo/gLSrkE0/
FctvWRi6egyuAkVN7Fyrvs9N7xZyzatckPh4xSj9+JZaK42MFey16ok8Tbv9fFBd8+n/5JB4bzf2
5WPg3kZNQcTQEXHsjeN2RhUtURGj9gUdWt1p9mvq1Lv8lmjqQTyDl+ExA+rGHPWGa2utEspkBWuL
9hJBjC3+tsT7gpeWsy/xjRnqDlKltuiWpIgDPESJ4ucKnVvxafCkQIasXe7wJsOZQQYuaajgqFP/
wrFHhjSUWdihc1VEzljmXqhODqbhOVcr88bbmKECOFAFJmbbUtUf2iy3TS30s3XlPGl4NqgwndZy
N7QyhgfnDJCQJL2fIEnMCVw8G1QMQRVBjbQ0U/1uN0GCK9uFqtsfQbAC5NH0DEDG0XzkmCTJwF+n
ykLdjCiJ4h/KZFcaQiJJUxbkN5KHl8zBul0jzE8QjwAoSbRRh/0fTVLRY+71vBQFKFaqD+CpCwPC
tEKor1Vbruw0sgGtca+bZLvhP4ukQ0czlmjdxsC3T+mhsr732nExX6+bYFYRgBz7z0bSNGlRZMit
aA0R+FRHqNt+JxFK90PJlt8qX9oRZRUe/Sj7OG9sUse50SDiGPaoR9Yvi7P8IZrBsRfeCOf2J1CT
AQ9Vw6w0GciOTVlD1QIecxkU9W62kmmILESp2q4tX28TJ++OYnPbZi+yhYHneldGD6BX4vkMK4/Y
WKaBL2FYT0sbrguaKnog2Ug50VaZbvjIoY92On0gDFJwAoYXSBu6HyCig2sISj77IhKH4Uwcs/DT
Q/bEa+CwnHJriPp4eqMNiPhkxg346noSTqj02nOoc1J1pmNu7ZAIsLnJ8rCG+xdCHESxMwWrR4rW
oH3vXrWTEpABvsTjdSaZt6cBEl4DngJp+I//v7GpCmICXooUB84xIOLj5572CGEwN/stY16Q93Zj
L3Fjjlpih2pMsYZj5yuSG38j2U8I1UvpYXakP/kj0ZTmwUFYGdB2gSSSbxY4loI5aX0a+7qAfmQ1
qjgIk+WvxU8wjNjNun6XtfALUQwcqVBsJa9UjM1f2lT7qItbIa8CQDQq0a6UuVBspU1McHmEYsub
mmVdRgZhR0MXFvO5dPEV9GuxFQ6oEmZgmS1deXq+HjGZ/r/5+9QWzrLWzXNJVOMRTCTzVzZBdo+r
h8ZKrMAmqAPMooITjRaYBuV0kQpDXICjQXSA/EeM9LJ31Mi10/ing85CGTmQKhOO4uP15bHPwMYy
db4hAb5OuhL1aD+QeXXUZAwPeqU+gX2D8gp1musGmfsJCht0bCVQstFatyYIVMuJXHJxOhJZEhka
kH36dt0Iczs/jdDAl1AR5skwUQVarSBrPHXw5/Uu5RFPMV1vY4XKhqtZG9ZpRXXcXH5M0WHiAW2Z
TV8U3f+zVzTKpTfaSpt1XJym4ahA5TdnQF/9+iC+6E/KSfTAJQB9mnhX8siOOR/JoiJVomejZI1A
Vc2FB0EUe8Kg3Tjtr38k5gN4uzzqaPVdVqx1CFD5+qSfSONwPojKbTOBC8q0CdU21pWt3KDI+2xk
8Zug2FeaXK/QeQvaprar6E3nnSmSX/x1N28+G5Xny+YEQuWyTgJLqJwZyu3KZEfVLjG+t8lDkUPp
/OX6TvJWRCX9JQQ+okZHbStsMjuKDrp1vm6A+6mo/BuEFoNQaEuBm3J2ydi0cgwFIFns0XJVGy1K
Ij1W+k3lcgyzygVbH6FyuTCrhao1QRhWWamTyIdeulmbFuCoygubB1WCKGB7aNS7POd450fd+9+/
IkAsl25SaOWwjkqSBWCy36X34i77ScRTwgfCnZMExk6+q49jQPTr+z3BkvZgacD7FLImX6G8QLHm
P4FAE6lIIw1rAYl0kWTQsuqRujYmj2zMYeiRaz2onsxVcrnuUsDXXK4ev8YY1JIUG5sXoweRJefD
8v4+FWHmUF1LJQcz/DCdlfjZXL90r222jPyAzSnXpGkk6R3kmFDgUtwoqEOneiHNUsGfgUfgTPGx
IiaGIkzQVoHcHJMYl+ai0MBMTlgKfiKh6p/rThYBINPxiCBY27Y1Qx0HVbBiayz0kjRrYrG0B9G5
fuA466CHOxLLKqVCwbY18+y0ieQa0Gocechz8nWpswXNIwPqnqBJBVCF8q4lAltGqRZ5IN2JAXmC
Fk50Uk6DC7Qw0mDt/vqiWC9QKBAAwKFiig7yXVRE1jIpmiZ5kfwWYHCAODy8f+8xMoxGaHZXOjwO
HsYmXpij4nEhT3OTyhZxhm9S8riGkx3zaGAZnnBhg3I4YZnWtQZlGhR0/yR19SiIEyfok1/510ci
4GcZc2Z4I1EBsOmNpJCRxvl95HbG7IRhbPdVZJfdvZpZnLSQdcPo4sYaFeLQi4c474TDo/VOeJI8
ADiD+WjeGLob3xKIm3zMT4p/3TFkxvVyYZVyxEIy23gSUK1FOby8ISMeBZAN9XH2U+i66W5yEyLb
QrVHBKuu4YLw/ff1X8AqVlz8AioQCkuWa0ZTQXSwFN/N4Zuih7bZz6OrR6gcT2AmGfKd2qp+3Pa2
FnNnFhmp8oV9Kk5aWgmMeloPfp7/aGbRVoxXsbmLy8i9vlDij9e8iZyZTTyuZrEWiIpjkMuyLXRP
Vb8HIF2OTOAnbxORR+TAPIIbd6JOvK4UUd+oWuKX4bqXiGYH4QZo9PrX9WWxCjF4s0lAx2AyEtMC
1Dms0hiEVJEi+F0Tutqwnw2vsJxledEw0LrIzmC+1rxpVkaCCZvQISHAHFP7eDds9jKDmJueiCVw
dY2fyrfyMILw9iSK35P4vg9/J1+ixbiwSK1yWeJyDsNcw/uUHM1pP7ybKfD2gyu6stvvIUZc2ryO
J9M1N8ukLrtR1ockDlX0qqqHSXlNpXOkvku8CU3WK2u7NrqHEoG1dUVZNMF04eyVGPir77MddF58
/SaBTl71TScw4pP8eN1zmAfic3UfoWnzEZM56RM96vPAMO8MaG4ogiNjhiHN7mfDnXORc/6YB2Jj
jop0qhoVwzSCXLPKnkGg5hTjqegkjhHemqhgJs5FhE5qkweT8RQNN2OROXoHAdJvoXVKVt7sK3tJ
OHdQlMFsKF1KGENxSUpLj3ylei3Tb2NyknmK2Mw7EPPi/9/EX4WEtuoUcczR2zeyQ6wVGBo/iVZo
S+KrWXM2j1UfhCN+GqOuQOR1VZuVPcTpzyQrgnIBLtsKcuOFj+vPbs/puebN1vIWSLmFDEBOLqhh
6VfCLh7vq/4sTgHUbYx65mSWrErTxfIo54jHoTXiacrB/SyiwAWUfgP8QI4JsRE0gbyuA8c5aL2m
rtTLdonmPCilmzZ8VVZfrDjZAztn2Xww8hs2R9jMpW60dPBrdTuiyVHtldtiXx8adwSDGaGw1m95
NSF2TPz0EepeS2I1AwEAjvEk7uUoc+buyexNp1HP16MTc/t0gMjh+gp449XLpenTVJWD2sagOlTf
Yr11DEW8jxtei57t85CmA/G+jvvTpFJluemM0qjWBBeLHFSP0ynaZc7oGA+Nj7ALVKnIazQwd3Bj
kbrK1DIy8BiQyEeTF1sGd8JsZ87g4Q49da6wLzzjtTzxents79+YpS+zbAE7KfRifHFxFIgnAG/h
r48ZZkVuymA5Zs/Xvx9nlXTg6mdIPGVqDhr+8B5T7l4+gyd2vK0ty7tuiDjCX3nd57poMKTShcWi
SI3mC81ris6QwflevL9PBSg9k4zBKBYQDIDks8SwFJeCienqeOTgjaPiLUqrkiVWV8VjCvBPIo+l
DeLd20SfnyRL3l3fKWbWtrFDHd0xw8TV0itAhhmjuwyuadZOK5/b3HKswa/qyBl4+ifMpaEgATUS
JKhox1ye4rgAmUczojAHLljDwHFKjkoccdbFfl1bhLIYAxmANFEnqjc1uYFsSILmfPgw++uhPUT+
AEJFyIDvIo+njsbCMOkfAzQaJtRlzA9ergo933UZtTQKUsGr/kw7w50C62l1oWwMMkf1SQpiTDs/
GhgdwqhQ4n2BHRn2FQ0U/CrYKGjaw24plHnuctPvTPWnuAxVUAvTuL/uLcy0dGuFdpdOylsliia/
dyVv9oQ3cTd9qG/rN4WPB/Fj/ojZs33HATCxXGZrlgrIeb/oY5VLBSYmbM14HOJHiAFylsY601sb
lMO0IqYKdFA7fkjvrgiF1T47k1RgcnXAZss9j8KXuSgFTybw15BrhsqsMH2fh1KDYklY3krFizTv
WuH79UUx17QxQTllKZd9JGR430Zobu2yOUShMVdKThJFPjodbaWNFSqHkoFnSyS9jQJ5EexUG5xK
f8uz21DhVOiYq/kAiWBMzcD00+URQ9knzzNrSPwhfepqr5k51xPzg2z+Pvn/m8yprGohslYgvBSw
t0THGfqjAg/VydyrjQ3qAFUxWBD1SYSUXvuA0Tt7GvywOGf5y/UPz6zgSBs71IkpNRBttnUMb86e
U+0+t86q5rbtYc1PWtPbffu9LPZCxaGJ562OOkNpbaVzp2toT+R/WuuAw7SYe0N4+tLikAMSBS31
L8K4WsuRMIXj/NGYXl3JhnTBQfSIQhEPH8H0OTCmg20B/8V85KVPLBD2zcxoLoNV90cAUXnKoMx7
ChfhPwYop9bqCJe/nIH64Gn8EMguINnXeaD2dP6ba4KZ8m3tUU6uVtZstjpIzqKfBMXYQCKw85Jv
InpEXyM3RjX9c3WUu09gep2LFq9hAiGw7NjpULIFxzy5LR7GHUGEZqOX/LruIEw3BA2HqGD8DbGC
CnuNEGnz3DfgkDHO0/yzi2tX6n8pU80JfMyAsbFDOUcjF5LUKmCoy5rvCRCHYW+XCa9NwDNCOYgZ
oeWtqYkGVgmC3S29at9CfvNb4+aPlZt5iWe5EF3433aQ8pJoEsWoq/FQHdRvavgI62rrNzknoPOW
RnlHHC0NRDGNyI/ldqep6XES2sc2Mt3ri2G+56TNd6KCYdjHk9S10PuMvme3pLOTnfJna4b+14RC
Yb2PzwOv28Is4mN2SSYq0KYFKePLwGHMq9TlCy5FqGc/9i+rR1p+GEN2UJDN7PA+P+oYUTScfqd6
FZhBeD/gXxb9zw+gm2baYLRGOaKUl8SOBmJIGe3Z+E5W7ASEDn8GF6p1h4JXmmKfvE+jVE4Dkale
VUfIIIiQPMhuhvLXAjzDzKPy/Jeo+WmHOuFSU7ZxHPZkvinCFzXf8zthB7KIh3U3lbZ4+ALgEBN0
UP8B4SDUgDTKHhQ7IzUZ0JLJ28UJp1NeZ7bKK6N8UHP8lUhtrFDxBF1ayeonASCQt9GTPHWXZTYJ
nMmBgFMtpwOtgubo9vI6Ovmt6oXH+hQ6ym/OcSFmrv0MKuJo0MIUk5Dkcw/1DZFCQyN0bwDaoziV
J7g8DhtmxQovV6hYAPIIFTbKaUZLnTETAXj4oNkqmiP+B8zSz07zo/oUtgfRJUBL7gFhRh+iraij
kAplcypZmRs9NCdVRqEjIIjxYd+dTb8EjTthGtOfk6dwx3ukMf0WLIUAIGLShDSbL6OCBvL7Ti+a
LJgtuyUMQafxaHSAb+tv8QHj0vctr5bKvPC3JqndLRYr0lsDRTMNYwvtvQadGTxEHfGmBqz6f14g
dVCyFLHQGlQLMPxw32H2w7g1v0XQ1yBgnHSvr5yLijXeq2+XR52ZXBox+qGIURD+MADcvo8xr2S6
w+sYRN+E3IWEFDjNjPua9+jhfkrqlCh62Q9hqIyYlBId2ZHfV1twpL0WhJgnTrg7yyrUYLAXDL8g
eEHxgvLWZoJ+4WRJK3jxMN0QJHvCLZF5hs85/KwIvrVD3Vuytsi60phJAJosIo7d7AFleh8P4LE+
i2/JvekJPiBwvMcw200/10eTQA9ynmVlt4T+/EbyUgnCG50nvhDBPX5eyjr6sgTxO9SHZB3EWZfH
UFSaTkkkIw762J2UxhYxTLHovJkUnhXqLMRRKS2DIC++JjuCvJut+4o7r8f+XJ8rodx/is0YjeQy
8ePKVt5mF4IvjVOoKB6Lgz28WfvIUY8l9IHeucVj3vKoAzAqdSNX6jz48sMAWSm4ihMFgmNBMCV8
IWIpkcsbLWMfgs/Vkp+0eaHPlp6aUVgmSKqIi7QgWCHDV/GecwjI96dvwK1/UIlpMfaJOtaA5pC5
Uu0YA9em2hJKh3wuKuYugixcwvyjCLEFykmaXJkzKPAhs8g83bjPi86WOg4OjOkkMiBGwDYR1T3q
1skAuQ9BHCX4Va+6TeSBGOcUh7dSY+2ubxzTEGZcUAwi81B01bqIFTWvRR0YgPJVB1lR/ZwUXl1z
qgzsWLExQ30eBcxtcg+ufb/ZLQi9GDF0Kic/kksGyTzHGZhZGTQwsH8YxpNlhTpiRa1mpazCWl2B
ONs13kBT9zji8kaMdMR7EPAD8xyDCzXfYWRpeJGC9pawNnMBl8QV/vLKzQ+hD1yXLF2xQlliKGa7
Fh9LIcj751Eu7LG9F6bXxniUrHchOfUTZ4CPWU7a7gF18MapyVZBHzB5fwNM+cn0J6/yFZzx0uEx
wDIPxGaV1Mety1zAKZ8iPN4xcFz0Di4jJxq86576Lz70+VWpN6FQqpECGkqi6zm65X0VkENuYey3
uivBWHbdGm9N1OVtTIU5ZRE69oD+j8JdXRxngdOS4pmg7m1FUPSmacBoqFg/s/5V0bw45VThiX9d
8T96FNAIczmcDExJLL1hD+ts9xFnn5gWMB9HQgemMOjhaHztOslKWIhiKJ6KrWuWOscEc58+TdCL
qFNllHMQB/iJ5o3zfRjf6iqXfoO9DkMzUNs30YSmgvrSFLW0TC3B+Y6u4qE09NqCcgYzVZB9K/Go
O0pfytvwiDFltGxllSYA7Jc80eskqoAmlbxltZuH6n2N7WgHVI2//pRLu3zIfyzP3DSAhL+/vGJj
mFprJApyOscoKIJwRngiaEWMEPeu8gPxH/Nj+Xni8RUxP+HGIvlFmyygDsdJXSWj85uo9k0AjhtN
vo95vsiOeRszVLgVCrMf5biKAnFf+/NTDvLg+Ff/Z/DbfcubbWE6zMYWWfJmSUpTJmhjCpjrXU6p
GQjy6/UAxA53GwN0VI2qAi3ZIfKtp+I2OkLj9zvSNBtFIBuaWLsvWFNAq4STTDgO6NZWqOfzZFnA
oEDZ9AZUzwcipT7cpB/sDTwdVdbebY1RDtjqhZ6uMgYmu6y/r0bjrpxH+/qCWB63NUF5nKLEeC40
cew30niIuvQMRaTdoOSH62ZY6e3WDOVxnRRXZduj6koY/qUD4Q8EMfaeN4vMWg1ABZANlUAmjXBx
6WwhlMTatkN0skw/WV+E9UdtPV5fCfN1vLVBvbAiCBqueQkIQXgGkfvNAOVL6bHz1qDyx33k8fSJ
ufYoJ5gBVuyUUgZC8gSCW9SsYO92DHSoErd7y+VRljDP03Z9lEeEYy0vjQDAjoiyrgHovgWKC2Ov
QUiXX1VhefjWGOUX61KPw9q3gt/LDT7aeoOBi5evfDAi9gaqCZMgFy+dQowbrbDGFEC4oPpDgGOE
9kX9Jj+BKvsguNxklumEG3tUvmKs65RXIghrMci32GtlJ6BOQO0GA6a/yD0phrbx82vPLUh0/WeZ
dAFOEaRmToFRC6SmcYcfCQb7xprTsuEszaB8f8WnIuEWFBDZemrnaQ9RRXvRfvxvX4zWA9Hzfk5n
xQCVwHlxan/Yx159AIfzAl5OyFs48he6Nduto1zesiYlFprC8Pv2UCo/TSuYcx5Cnn2ON9+HcnUg
utNOkOUFgoCjW9+L7yHScjJ6Od7O59LhJeYky6eTFwDWdRM1WQxKfVQXN/du0efVlGTwwiiW7aX4
f6Rd15LcOrL8IkbQm1d6thmnsXphjBy99/z6m5DuqimIapyQ9sQ+KWKqARYKhaqsTLvKU1NJJnOC
jFHBgmaSO/aaMerJoRtLkoQrZBDW8OMyPHCJqySZrbO6arvRYrMm6iRrQqJHUPs2/Km+m7NzVf6N
HyDBhFgbkJiCRp1cpeX7LmnX2V9kN8qP4xpkLJD93kUIXMz/TNBTPlUMudMBEmM+f+gDwU+81ol9
iHkznva7OyWrULcEThuK8tQHiQal6fhe4YKRO6zK+HVM+6/XD+muf20sUN+iqfh6meYe2il8DFyd
U2XtuS8Kc4ntmUkBudtIkTGABTgR2lSQufs1hqsc+PmmNEMtHDTtZxHMqA0oqueHqj7rt0RMpLZy
jzWutFuBR68dyYQqgitIpXYR+IwuyucYPf573Bz3dUBwpNwNBkGX2QWG1iYSxtKdzJoK3F/uxjC1
ufLQLLOst6AU8vhvsm5lQDPULwuEUUlqO91G0Pl5YRXId4P7xijl/UUqCFxvzGUglkdDeK/4m8lg
vLMZJug7algVYRGkinBSHoTumFdHYWYUdFgmqCuqSzQpWsMkCkTIrE7fBpCTJnNmX3f+/STpslf0
DRU3WicoQw+i41vuQ3Uj+WVvGk/xjXEApY8rMK7d3aCxsUbdT1XUd7E4DOX/SyRn3uT+F/GA3Si+
MUMdMrAYTSq/kKCBCaPVVsRTkY2WOC9/8ebYHCuNfMLN1TTmulQnSoLQIT9InR2HdxILGMFaCvUo
hEBBVo8ZGSQJu7tV4ksr61dzErNTumR/NUkiQ4sHcFxURnDn/rqgHsFJbVoxCvITb/FO6Sb30dfR
zE7Fo3pcjoMvPV73v30nvxikjiqPyc0KcuMQF4byb2gvggxdpW4UdcmMubBknNpdwMVmffSxxfRb
OI1THgGTQCT8cjuLLO5GDXrogou2/CmWTWbs3V0iIi8RnoZWM1316YZEjDDCCMlUbymc/lX3aqIH
NlkgIhstw5NPZWeKTDjE/sne2KWeW0kS9UPDryVwXZPT34F4E5xSuolm0wubMGj/hjFwjYKRXpIh
RvOr59Ra3uttL3A+uGX1exgMqoPgFxbhpSy/1bmZP+QHI2A+Kvd39392weTzq1088kolR+EbaoUV
6B3wzkvd/ihDabJ3yRuF9LRlbLTEOPq75xJShpggA9UTqqG/2u2aZRDkZgR9YlJbQuXwGqZcVmsR
nOsHZP8G3RiiNnZtUmAPpX71e7tPzPUEcJklaWbtaw8EBtFblW4aqdm8MOzu9dfki93firBFNBRR
MWO60dMPgGMBkTBbyPDMxGalkvsvio0t6qrjBxA0yUZKEAmCS/jytJvaHy1CkcH7zZHpNIyPR9MI
hB2vTqkOVhKEgW8z8P+CHyoW8GZPwyvpFNWWccdXdseqipJ757fXxWad1PW3Nqo45BKgV5X4Vunv
CotYaHeoePvRqIuvzxqFTxIIyY5ucVOiqIfxJIyUQd/Gu+4eu0nzZiXkWG5uPohB8/rCgSqyBcFU
rXZmWt7wGOqtOlttGEeAZYu6AjNeW/qsxdeS4gdB8Ws5Aa2APyxflIEp1Uy+wLUvRH7LZl3Kqs41
b8Drs2/tKQ5CxOrqHL+ojU10PKXUZKJxdlOizU5SgUTnJ7XrlQEQxMOamJxZHaYbqKtb/QtpRoxO
FyR3CjSie9ksmcyRrINABZc259ZxbHjFbzM3jo+Z9EHgXprp+bqz/OEq+hks6WpmVSSVmLecgWYw
3gFQDyMLlN+yoL0RfWY0YSyK5kRrx2HkZLGpcPGtr9ItAY61twA+OKo9ue1qdYGC4R5Wk4V8pyue
Q8MPEy4UI3WF3Hsvf261ycr7IOxuuU63G+NzK7jXt3T/2rvsKBVJoknN12jVZ3+UHrS0NCXYmST/
upG9gwcEHGFC1iBcR+N9QJ03KknIo95YxGYjH9P1oZVTi1MUc15er9vavedASgCRPBkozt/4nRtO
DOe4QlVJ40Q/6VEji0Qrmt907p1LPHkCy1ehmXH5DiJcswjtUpfNsH9uROv6D9nzHkht6JIKULoK
VudfI4Ahlk0pSnoB7vfancYZgxhQ2hCFFz7OWJMmuxcfZmVB/CMBumDQTcg2U3O+4lq8yw/GreIK
AP7JdmdP9upA8+2vfFQRdCI1I/PSb2N9DX5BKkVQYI6qZ0n3V94xxkMmiWanIoG5v76R+18UaDgB
2ofYT43aSVVCiSiPwxhQ2QU4TaLG5YH5KjKrV+jdGAdS64hcVrlw72SAlFNG10SCoB9dMBqjMBPQ
3IXKWm5r8klWfa3/i8O3NUGFbK6vkrSphuSQiXPAzV9XIT/OwOJd37/9hUBcCedBksDS/asjjqLY
81oNfY2xjVpTWh/yRU0g/cVift53QuliiPpO9SwrYdUtJbIvQnIUA6oTI4fuTc1TXfFlYEQV8ufo
QAlO9Z/rIuveXLHJ2OZ8XYfRQS++5lljTioDSrX7yttaIEd8YwEq9LO8Yuw36A5La/7QNp/9+kU5
9077nqPbxGrXMU1SeUPF92O6ynhY4vkDDJL0mXDdQfrOMzRr+cy7aDox9dNYDkK5YQ3tnlEcZJBm
qPY4HGTpIUkZnr6bUEKzXADjPmGRo8uVfN/g7cOXHNQbQhBJQg0TVP/gFT2zana7OQIIicHEykOF
E8Jmv340fa3USsmkyV8/h/eKi+4gunUJyOow9RRjVPf64dq92jbWKBfp+qwWqoVHExcSbdxZ5B5y
1aka3TJGVk65+5k2pijXAGmAqrTpGgal7reyZM6rlYFC+/p69g/xxgrlDMuYSnrNKQYqN4S2bvUz
K/TJYCzxvNxiIe7I/vx2iDfmqMQxB61gJBhVHMzV/QDxDk54b4fMSfTH6+tibB5dsKl0bpTFEMFi
FJ6T8JmrPs/5p+smWFtH9wLTMCqA+UcJVMlc+VC70cfoDK+4r8DsgKfgfyiW7L0yNr5OF12rtZ31
LgpJI5dULIRj1Jg6GMPItB2C08vCIs/dj0+X70ULsrV5UvFibBhB79atTYozCeRflJvlVvGWU/aZ
zaa+O121XSR1rfB5FYOHHH5P6k+iVTjlqf3MH9pA8tEwtNLe7FwFUnATcN2nGkIexpfrH5blO1RE
Ucswm+W6DYOwhk6ICnrYODqGKmvkeT/P2ewtFUtyXhkNTgElpei1EEBEFldY+qP8qN4KFhFD4Wz9
QXy4vjbmB6WiShIOfDbmKmjvBjN9JLc26K6s9JMqYHAkfwBJmh0xMXOMU0+P4xRSpOclQA4+qH4+
E9bn+FbQTOhSuNkjtGSRzVUvPJNSlPUdqVjDJ0s5tANocaPUF8VjJjscEw3FWBndzWyrGmgYtdb9
6Fk+yJZxrO7TD+2xdqqTgCqUeqw/Ri7HAEmzjFJlr74T0LkV0EQqVXCiGbEtil+E6kOccazbgZy1
K+GaZr6oylTPVZmL0IZbHAmDanln1dDvLoLGzVxgfb7oHcsmuXGu2aTy15zvVagwYkshFzRKlvYh
vdOOMYi97npTuE9vpG/TKXkj5Lfs64nhMjoVe9J64fo4XXN/jhXP6NT7esaprFm0ZawPSEWYqQDf
dUo0zyQZKqFe2z4k1WjpKuv7sZZDfscmoYVoQ6PnqZAGocI9j0lqt9Pwzo8165Ox3IQKKnmK6zZs
JvCP5qYM5mTUaVKXjLoLIHh/XAIyysiKZCybVOKyGnq5TgvYvdRGMrXIAArHY8RKcdcTMVoh86B9
wcP+1+3D84ZbWy6rAv3jgMYESS3LY3FabB2T2azM8g+J7MUa5XvG0AvGumBahAhV1eAFzTBAzHk/
gJUsoYb93bsYozyQy3vU1cJsCGrxuejfoobRhP5DcnQxQLmeqqxTuJC+jnDbAHNWAzkMqIcv3hpe
cxcfWHnlLnuNgibS/74V5YKloJd9Ug5AxoAwcj1pxxY4ywLIf46we6Gba+o+5qVtZh12/4xdDFN+
qIyDIWdJChK9j6DNORVQVYttw2odKbbCW8JbwdaP2g+RF5vUzbaKDYgzuKo4gNPGLfTT0o1mgQ5L
E3mdHrRK7DJOwl5TZ7O7dDoNvLQOTWlMIBBsk/S57iLQjDway0PWI0y/cHHQjbEpSTbDLsNN6RRb
nKfOaCWcQDLJ4QqnBMLsEFp9hvS85U+myBi02MWFb9dJIsImYMZlAYZHFBkCRa7AjakOS3fqltpw
B/REAwU0/o5Wl4ab9Ep7KlZ+9stomqFgp/Ud6wTtr92AfhePsUwAsn79LSDE6eI0xJ6np/4H318E
tqnQLyqzqUBiWOH+ZTadief8fvlejFIbkK6zoIt6JgScXzyLFg/xpMSZzfYIblLPeNLuoeVrlgfA
295Ym797kDAAKwigVOAhPf3reiGcOeGaasJAD+/0vraq0o1bBrBy9+BsbFCHtepbo46mAoXMNDxB
weDGWEMvmTUva3NXVZFUcKxh4t27fmOSOqthmmXQUA3Ro1Rco1atKvu4YmwEBKzXzwpj+75XZDau
OxfxnNZdmUJ96pQsb9kg2YZuMA7krntcFkMP15ZJ3qZSLIcB3wC6l4uWLiZWk3dvIWccw3B84grR
kufm8d/WRnmlLhDU44rPxsfnXEHv0C5ZLVCGZ3y/zzbbhxnAoZjmEcCsWLb0PO5tjZMPIMD5gGaX
JQzSTSUKX68vi3j0b4dts5skAmxsZhWkXIsG2ebYVG6n65aohybAW3Yx3g0s5NluONkYI/6zMWbw
2Yx2OVL5UIrPajcc+5Ql5ctyQerObxJlyua0SQ5deaMU7iifxYgVoXdLIJtlUFGixgxqDZ3x4lC+
lpxLZLsaL/Hw8tFbx/Aq23hjJWasVVExI0/DtG9mrGqY3qe4uo9Hxa07lsb3fgKzWRgVJ3rdWJXG
UGPoeM6u5A6e+pYcxhfpJjvNjmLJfnoWgvrp7yrQF7s0G7UxGzr4LkfI6rqhFw9m91R4OuoswKTY
0Wt6P/nS23W3Z2zo9wLQxhPLIUk4kDbjNOcRGoLauVtELytYr2SWGSpoaEbWFEOEymZZ37eZFdWP
kIP/t5VQD4QRg9e5oCA9GcrKipO3sVNtIrV53Qrj5H4fYt7sVy1gMngFs5wvRsYdVExdAIsYFYVd
GBY0VnD3ovqvQJ7r1+gQ1bU+9lVRHNCEIBwNkj8fyxcxEIPTYEeQpwO0xWar7exGwI1Z6jT3oa7m
couH8HL4IZqiWapkjpqZH4lyCkoMtvEoPXZH5cv1Pd3l9NwumDrVQ6ZU2ZLIqF+CzCQ5Cr5+16Yo
Ns5+5BGS+eSNDED72h34t5oXVp61mxRs1k0d9sVQwVplRGnQVXfacJNWn1UDUrosz9mv9v208xvK
baobI2lUHhpesTCanbB2Jp8LK0gxAJQcQ1H3KqMUnZZfumfIIUaeOIqGpWT1bMaQjrNqvqhssR5Z
c327t+3md1G5LSdUcVouqELm2UmALCafF6ZQvYei3eXngrXbzG2gQ8GiCwCswM1wq5uEVGBxBm/0
Q3+1JCv8xH4VXv++Gt2DXdVolMs4Lw5R2LvZxFtQMs7NbgDPxNAxXHn/0bLZTBI/NvEBgmYjOMHX
HIi7PlD8H4wWuskBic2qd+7G1I0p8u8bU30ULUaJgcyDtEq3HDQsMc4fLBPrUc0yQ0WjNYmbcjSw
Ii5zh/hlCc9y8Xg9AJBN+S332qyEijzhhAxcj3H+heWu4hJTVRnvN5YLUAFGlzC9gAwPd4O0HOYp
dNIhdiBH+cAxiZ5Z20VFk4qTmqnjAQ80pNiUM2dJP4VixriF9is6lx2jHxiVVgqhSHas+AZGcVfy
R18FU2ERyG7qDEdWRYfxgeinRov+p7aK6MJU3PyMsbG3omCVYVkmqLDAi9nCZ1LXBV32UmjPo8qY
WmDFHfpRAQkXDH+HMThTBguc2BiCXF+UyJzuBNQzvjNkNrzJYmJnfiiy7M0hXdZ+KNpiRE3GSR+H
G+k4+vJjD8VXIt1ooAbM8gyG/31vdG0MzlI+GHMag1/+ds0tAthZ/eSpPnZuI30H42LW86w9Xj/A
+/XSjT9SQYLvOSXj0jEFqTNvEdgEJOr82iFcsVzA8kbWEqlwoYEVPtMXcpEmD8Nwb5SOFvrXF8Ty
RipglNjESjeQgvXjy6LP5sCSuWetgQoT85xFcyItoW+IYLYPH9ciMovu5foqWJ+Ffk+orSIuEGJD
V7N3V3UxudXNVp/vIGdVP+vgnNcBCOfAYQXw78h/ZVgn3+FKWKffFpWoFpUwI0ip96HHmZkDrNDt
CNkPAWcPl33u1ODCxfpZAymss06TPaWqisHSUc+/Y9HXoHgobSLpNQ3AUkSW0gCFyzzprNVS7481
l7Jp4lEibBygVY+DM0MqEgN6TsGZoYvBZFgeG1N5kx+u7zPDlegnSRzqKR8nCDEqUljlzhAeo+Hb
v5kgP2ETVJQxEpIiLYtDl3uFEWOs59vIeddtMI6cSIWQVGshOisL6UGeP0rhKW+t63+fnKhr3ki+
32YNkNAURCGrU4ytEfXtwhM80ZV9FjKOkWrQ/IEQOum0Ic4Qf0ugT5roHhKmVpcOH+sosf9tRVQM
EQ2IPqwrspo86IPGIzQW36EnjFjIusNoCHGy6K0xj3ggELJUCeLUGqSQvvOAqS5/DG+YxDP7L2Ad
2vYKUZ9B/fnXbxULaHUPspIG7WuzONmNQLjHnf4l8VSwt92KRPzYXj6xqhS7R3hjlnoJSZhg7tsJ
aU4a8xbooG9GTcFoTmJX2nupj+71z7e/rxtzVMpTS4u8chWXHloMsiU+mPa9EN0q/jXEgFd9Zk0D
7XrmxhwVoAoJI9Lxip6mMGFcOb8VWozih+dEZb10dwPSxhA56ZuTNsTKvBppCRnRESWYITZzpcIT
luH9+5CdjRkqKKF1nrRFssbBAAoDMgCE4uNX5Sb+FFWYciIcurkHDdvrH421NipKac3Id3mI6neF
ay325dmdWMea6RdUpOKKqRXXEex+6nl1CRQptKHDeVjc1UkPobUyMuPvt+FvkXGzkVSyg+w0l2W9
BD34Sb5fHGzkExiJAwnKHMC09SbUXJz+/i0KxmeC9NAC1hNzN/RvfgAVyED4DB2oRc4DXb9R8f7r
mck/OUpXlqhSAWVWwN1ZKpD5ae3RJqMrkVNY/YEUqSefpWXA8kyViiN104IKmXRopdv4Drpqh9RF
JU2szf4w2LILyOAnpWKDFnZvuMs2qlQ84TJ5jJuqIoMIgzO9o/YZj+Z46kyMyHrlcSXsDpkPSUMf
cJ0zy432k82NeSq+JM24pkmi5KgfNs+iI/i1zz01JwFckVBfZk0Bky927YtSQcYwOKMoyWKHCeef
e8ujc9Y6OfdaDr05oUgpfAu5v0khNiukIo4w69q6NCrSylpszFpA8hzK51SurcLQbyOguMGsp5nr
ojI6LYyoo1JRZx7rSEkLqEfJ08d6PUIpVhk/XQ9sLOehgo5axpNcSxlG2MTWrbTKrGrZXEsbE1Fm
ikZsyyFxDlmYVsbJp2fVlbHjpqZOOB+WnapKXroxf7++MJYJKriE+F8j8lpymJXUlLLYbEXGRc6w
QAMydK5uEi7GcY/rQOkeOPHl+gpY6RCNvFAgyz1WoQyCr8/Vc/LQkRMdOQRMkyXmkIMvvjX5o/RW
sTI/1sqoiFIXBsdVCW7yPBje4fLSMbR7U/0Qvy+2aILPMbIXzfzH1VJxJJYXjmvkHI8ZZH5tMNqi
NXkVUiP+g2pqB8lpbpcjq7HIcH96zqkuMLqcNgM0iQz1lquGt0EY0H+RHDmJwY5p3HJrZ5U9711f
LONg0+QT3LJO6qghJ+PLuygPIFlvKtnzdRv7r+FL2NKo6CGntQrJFBzt6RDeG6/x98vvs/GxCLjD
dzWaf1wUFUpkMakGIHagdSd8zcPSnCZvrBjhipUk0TDmSBhSgP6nGPo68iHxV/CY185g5zf/jcmc
dRKoKJJF4N6JawhTjPr7EH2ppX/bMxq7PBaNAIiZisZ2CZn6DMTiDcpbBsMKKzPRqcykCUuxbQEg
C/SzfODf+afGqyxo2dnSoU+sEoMLRsDq+BD3+v2mlgxD0EHTClKSX58D2chrXaZniPEtpAqiKKiL
aoYeZZOa48II9n9wi4sxKpedME84DJwwBAAs84upHySfc6Y3oTX7Z/D427nHklnc94yLRcoz6oSv
CqOAZyz8W5zfz8MD4/juh6afBujctRZFHTQxuF4QH/xkMYkkIJgXcQeQ16IomF1qajWmzAlNBlBG
zHSWOMWVD0ins4YitwDaSSBkLUZLWppzC9KK4h2sXqYxfTRm0ZIUxeUgoiIkLIoO1gelk9p4QHpQ
yBw4wL913/oTaamhKTo7kwvGybNhz2/Xt5u129TtU6LaKysLHuWj2wJlPPr/jd3oDyfx8lWJW20e
yXNRzJLQIy3pIGKZf4EULa50wzHeNcUUkX3ZUM+0eRaX1/59c7FKZbDL1PepLAPu0WWZ3Q2NA1K+
s5GFjIzoD1fOxQ515VR539ajZuTguKyD5jC/6HZmmKopHaAd4uRfBzNknHwSRa45KRVlhpWLNKEv
+aARD630qRbv4+K41EduZEymsraQijBaCyk0o8Vx5EozDV09ftLED9d9kLl9VEzp1yLRlAXP1d7m
brsH2YEukd3+cEVz/Vh6rF4yI0bTKawoAAKkT+haajlkkAWrqA07BNY1ZnUuWYaoC0gvBTWVIdcV
cPp7Lz70zYdhaMxqUFlZJDmnV/xBE389X20URWrME/owV7vNbjIfaMI7zcKbxho7InPEuFoZ1wA9
nDdVYtug6BUGWlxYFZDRLQun8b2pe21JVMhYwP63TMhTD2Pm9oo3VZE5AEKog5dJeVGhwIPoHH5h
uCLrg1ERQxwFzERXiBjzKp+jBYIIQ/1B6eWgnkGAynNfyrJ45ZLU6zExM1WdtcxodY6femm50wFs
6aXGvv6TGAeQTmeTqWmGtlryoB7HN6PoBDPpygxdHUH+R0tUTNFqsURtDIU4zcArJP/Ew1VzFkMv
azlUPFG1qeNyokAtpr48ObxxWEVGsYRlggonEYrsYUEoi8JhNeOKN6PGsCuBhcATGWeOTmKnZlnX
Lo2NoPqW3Aif1dbM78Baelg/yXeCx3kizl0PPq/4BoS2wDSeKje7/avusP7z6qFTXHmWIiPiUaFN
+0AUYrMUXSZ+l7lSKrpISTpOXJ6gWuKh2pWboC2rnn/0vSHiFqDU17wKN3Nhtg6RIsgPpcMfIxf4
tetngXVT6FS6kqXD0Gsyiac+6n3KK0kLY7c9zocs4O4JKTcr0P2hGnHZYCoMhXhBrGW95oH2ocj8
4oZwTRRn3IQf5mf+w/gNevMQaZEYVWqGD+vk3zf5ksbls9TMQwEp+DtEn1l6y1goIVauqdNZS4Ex
LJnHEPkAZngyGhs59YvmJAHqxG55ZrWb/lAxvewkFV/EXFS6PIerqiDbI2J8iiMcCLsfgTuyKhzk
s1y5PXQqzohqWchpOSH1E/W7KBtKE6MfjNyIuSIq0sRGqAmVRoYD7omIaudhHjYIPyyguOOYKlUM
l6DllhD6dXnRZqgFKLypxRNC21cp+3T9hLGMUAnLOMXqVGq414V8+mzImEeYlo9CJjnXzbAOMq2l
q0pFOi+DpkPxfXKEU+F0X0HTARFKyJUf5q8Ge1iO4RAGFTrUdVx6TgtDP3nuT6AwPhsP3Ht2Us3Q
1N34o2EPf1ft/envBhU5GgEsSlJbqsGgQeYux1TeK2MXiRNfcXKDihJRW1eDsqh6EAfRg/htehbs
2s0OxTn6KtvCQURv6WH25q+Ry2IsY+0mFTvySO+SRJxQtexyM1tGq0++/NXiNFnUdChaanRXXJqk
qDIkgJKA4VHBcRHetbELALEMH5Fd3s8tzg0d0HzlVmayhlT3z8HFOHUOloZvjXYE6CqUXUkuTEzH
dNk9Y4UsI9S1mmtaIqUd3laCYBJJkwosesJRD9b74VX+rB0qG9pqjOToD+3Py8qoc7CmolSqGpor
gIbaZLaewJHzD+NRht3wBLWz5/wGGuG2FjRH8V4KCsYv+MPZv/wC6lyUE+juMIgHwvrP07fVNlxC
rVdYuamD+MqTAKFrWSMu++56MUkdlBzzaTHfx5yvZS4vAV3Bs156zFVRJ2LocqOJOmjTE4kB9SDY
kt+DjIEwahCeCTZXyP5T5bIm6jpd63me+hHwDT2KH7sS1YaodTqjeJoEFsSB/Knf48zFFHWZZhC2
7MceHZl5fOGaR6X11Oi50D/JOeNI7JejLoaoC7VNCeu7LnL+AoZ+IqidBf9FHfEPqc9PO3SRsSqB
yEfpFg3yV6LrAnEp1BsET/9AAMVI6J3rJ51x0OmSIt+0Rl83QEmlYodurZmNgx1K79eNMPyBLh3K
0pQXQgjg/9SecjwTReVOr1JHx/v/uiGGN9DcBCUo3eNczIpDmqdW1RWW2CxWlpbWEHsSSyOQtXVU
sEgGeVYquS6CQRSfqr7xchRfl3liBCWG49FUXqjTgFCyQ7o4hPzd0lcmuI6cftL8dNSPYh0jH4Jy
zMRSi2bEJbrTzcfLpAlljhS8lz5EUm/lrfp4/Wv9ofR68XUqThRV3oFgcUkCxL0a+pJB7C6lJT6S
2pBiPdVn9YF/uG6TtSwqXuiaXnDtgDtG4dqHIV+DUC+86yaYy6JChQS9Vn6VwDLfvoqH+TFxYrsH
Bjt+Vm91k6AwlDuRsSyWTbpuqHecHLcyrpEfQ/GVJ8Ru+qLi+WuTQcnEVgsAjE1lYMSPPzxCf35D
uiU+ZvFiNAOGX+Rze2rRziKUVJyz3KFSgy7gA28S1EnIOumM70hXFRWjLXpJEBPwHn7pMCeVs0Ta
GaebLiNqvaDyRQ3Edgn9H9BFKm7F7OqTLOrK5UX3uruwq8JQJ2D9w+qKTuPFPABz3QlEDtiziXGD
7a4IkvMqJJIgPfC9lLJ5uE+oPLWAEYDkSnyWRbeYjtPAiFX73rCxQT7bxoYRRovSTRkBXOlejMlB
wSXiKD/ACuFn0R7PkasyfHD3etkYJQvfGI35tRukGaCfbjH8Rk5tlesbs4h4Uy7lt+uHe9fvNrao
XCrrimrka7D4qvFkFeNLlzFOMusrUTFxSJVpVhNgiavUV0B/lHwcGkaAYu0XFQM5IxErgKO5IEJH
duEdSTtk7WM2tww7+3Vy6EwZhqbKmiJRaxl7QU+jAbkMISoB4O0ceSiO2wiAwfWvsj8nvrFELamJ
9Q6cTuj9Nt/kw+LJnnoYPP1NP1WQMAbkbnL5U+sJbywV0v2vdVkhFeoVDV1RQ8cKUwwQLVlpL4oj
cq//tjqZAk1qoFMJtSVMDnHkVCAgwdSGrwZi4qHhYHL3kcVjjmI4GvZfJQGXbZWFX0+WuGQyUgA5
BncB8E3xU8hi2mTsH60dwOsjBnFLgAezJn6Qw9GchMHrFMVn7OD+sf35nWTqaWnEYzfMBexog7mC
SECySxt4C1s2u9gmQBVohFsMm7vRfbN5VCxcR23oIIBOGtiTw5nLubJGE/Vhr74vLaY11k6Sf98E
QbEy9CJsYE1/Kt5FS7Az0Dw1nDm8Sff65xLy3POELpXJWOR+LLlsLBUPl2QOwW4C1wy/LoppDOZs
i07qgmP8MV3MMkejWYF7Ri6rDLL/qt1sLxVconrVogrPCFSIBRfCAl7F+aDudSSgZwBGulUjk03D
x9plKs6oi6EUsYzZRaBamncJMp9QjbzRHMCE0GwE96Zd2aXXsuhyWO5LhZlw0g0uJ4/CNTOcXl1e
4oElYMpYGV3TKtcyEXplHYIhu4mlj8MMUBBrJId8kt/yncsno7UE5oWfm5acCPRn30WZx+Sv/G3Q
E6fpRuBae9YJZGwbrSIAZTiDT6YqPsxuXljLM0GbDylgwVafm60pmhmQA5bMyk1Zy6SCTQZ5okYr
CYSM54NqftRyF+LAVmnUphqybj7WGqkoI3DRItURWiWdI0HtBQD3O+j1lEfNE23E7aMkma17/dCz
XIUKNYXG1csgJvjrwqGJgjaUTTVv/vXjUZFlTQu5bOfvHw/cdQH3Qipx3LNqFo/4cC7USlidLdZ3
oyJKUqYQIVJS1JKGhbMUUe6tRuqgnTCCY6bTMxMFYUafhhE+FSqeRE1ZVz0ZUFjX1hxblEbQN2wL
J5wYwHWWm1ARpK2MTotKBC4emCZu/pT+FQnW5WzTdSuB01U+y2bVJ3AtCdILLWga2UJcDN+j61Vd
qvBRkpHS+/Akxgdd/pQyYbrkfF4JU3S5SljAAz+EAxcMh+K5DKST8GI442GGEjrIEpkaCwwfoItW
Sdt1bR/reMoahlPlXqcadj0m1rT8jcKesvlGVKxQ+cEQ+xFXZjG+K7o5lbczS81hn3djY4MKDiip
8LlE9IbR+AHrY/cUnQcXvL9AtCIUXQ9ErJ2jQkSTT9pQ54AkDu3DNElmqoLVGIo4onPdDuPw0IKf
tb7kutYjDda508y9hqx+N2sdVBTIsh4qU3IXBQuHHE1+zCHrWUKvK/u75/nPbE2looAAqXUxFMYQ
pCiJf47vCLU9mQPPBmtxVfdbYocOk+iaEVbp0lRRxTEo2jFG0KylKbSVGVYAAAMsNeTtgcsYgW6/
831xQLog1fdR14YGkPz5YJFXIOgPFFO+XSG3hvEJa2G8179Pdf8eLTRNUjRJx/+pQ6UvWmIsHSIS
WmWDY5hECDG2P8aYl1Dc3I1t/k14EDz1VnZFv38X7cRGW/DluocK5MvRv0LlQXGN/6BxwlN31wzk
lQ4BzRKU9KMtubmdonGwHqFaduyJ+BvJd3ACkYrn55rFsrj70N9apxy4l4ZhzTJQ8BvRKU0FM4bO
VnrsMAuqFNZc3BWabvMd40vvXQUqD/lfsHtB35wGOUlhNc6KAWjryt9Bq9usJ79idgT3nHdrhHoB
p7nIDekkGMHiFc+8BfE+q/Oqr7ENST0Mgi62fCo+5E/M59xeyNnaJY/LzXNu6rJ4rVvYHd3BKR+J
ECOHPiS4j+8h4wf4FkvpRyDf6HcP0nkonqs8rytU1pqE9VhXMujoMfqioXqng7kdKg5+4gC7+3F0
wJTyyn8nH5P/6kNeLFMniJtHXaxkZfXT6UWuS5uHjnHyV5efyl+sUBdTsfZV1SnkOa766WAq/bPc
Mxay+ybd2qAuJAlfLZQz0B7rT4pJgk9sazd9gXHT0SFF3fgsfWEc/N1TAD0xzLFK0Nj6XpHdOIrW
xF0srEtIeij6x/o0nn5M1YIaXvOWykz/j7Qr240bSbZfRIBJMrm8cqkiS6Vdlm29EJbc5r7v/Pp7
UjPTotPsygv1YGYwgwYqFMmIyMhYzvETN3JFwB67xrKRyoWbVq9G00hQBp2boNJvstzHyIBTLqB9
BQPFPAzuv1STizDSPKTGUhoxSok6AL3a2/k1722At2vADFJc2Z+Ih7VCIZ7OXi4Ilm+dWuCMIjKf
b9ZLEi3JhAQ9+4X6Rh1oGEWzHOxS1b/kA/FiTzjVJ5LIeb6WZRgJw/7ZSb7HOxWt5uI4fZdvi0Bl
+7teJLg5du1noyDn9t1YknkaZXCKl89R8TYbtV0Ugs7Dbndqe4qch+dVjr8gBQBN5y2e/sww4yP4
BpainfgHSw0r4gi7Kyw0/xHQVEXGWowB8AoejqXrq3zMOzh8A8xxYK3HB93NF4zoVG7sieb2d49x
I4yLLsoqW2Wi4wbU28Qh5r3ZNraWP33GCzZSuPhCWrk0sgzNtv+gOxG7eIlNW07t+Dm8ZXCoS2/L
hV2Lplv3ElQdu0Mq0QBBbfCMF5Y8mySLIzA9S/ohjAxnKiJHD1fbSAQhdPe+VU0s5eOD6YQvQyVR
lMtShgw1xuNEmW1jflbHwdYouDxEaQuzuj8MBHSBBGxclqXzxWd9yRclIngTlxiUj7+rg+BxL/p9
zrVWA2R+qgTwlDJD2jUeIrkVPIB2+23giP5bBc6x6jxeidYh2VXYkCfbJ8UCJuOYKBLbxPxgD/gS
/Wb8ftkOd419I5Uz9lmVV5rhnsPg/wJYFk/PKyTzgtPbv0w3Ujhjx2pPRVMDi6UjCvYaeokrqIA0
O3/GugOYjMndZ2ZhdDBHUqoQMBDxU5EkW+pOrUl8WmbUBZUfWnnbiJALdp8nGGIDXySYHC0QBPye
2A2GogwWQLX99FwH9R2D01HuogFsDIq7+KNovGzfQjbyuARWzZOxnlQTTKru2lzTQ3no/ejcAa/+
eXTCcw9K3OLQyKiDfsJGNnK5a0zNBoqkLrf8CrXWYXSbwbKt8frfCeE8bNIKdZobPJxlyZOH75N1
28dCnib2I3+EiY0mnI+NCtqYJEG5k1FvsW42Fh89A3TCCh50gOIVoA4ru/eWKSMkESQcOt90a4FK
G1dDnDDG3UPzg5zzAOOQeFWq4zvcQOir9xRMjEF8pWosvxMCmOw+Jjd/Afft8I6kaq9jZYuxlROf
4VlpBzHP4+6tshHDfb1hHUrQKuTYyRgf6XiUdclNm0OtNoIouRuuNnK4DygpRq1WjHxdnl+65rzW
vV0kIrofkRAuJiqjVUokBCthlYbXiyZ5ZB6/NVbz4xMWv9GFC4qTXqGMK6+zr8a1QybrKs2Hg26K
eHt3r66NGC6/r/PFVIsJLOFS46ZSZdfSz8t6iL49l89H5ki6udVmP47dFMBX4XxIp7OSCwKESA+u
4DWSMlOkXMlPsWKrRenMwiRC8N35eB430UpCKUJHMDzJwJA2vnSre/msRCK4EE4GYCYbs5kGNDwl
2dEi962I6GG3bAuy0P8FHb5V1isjoK0rfI/y3Ny0j/1V465O/dA69VG0Z7f/GtjI4vy+b8t0qUp2
ZGdiHtuAPZOnCdiMrbcMjnQsveIwXX1moGurITOVzUN5XMY1CdUGACrTi7oewvE+bhJBpBGYG+WC
gNWmbafEJSBu1qW26zX7SyIibgJBcKZcBIjUJI5mHQ9+fcG4iey31n1iag4WeCflnKJRYQqzzP0b
CZsORKZgT34f3N8cXaaZC0hAGilYTounOSA5uZ5QLtZ88RzD/gl+iOJsAxzUKZ0bNTqR5rpPnurs
E9trOhhx/6cKZwWgZs66SgahhNEGUn9XrYcyEmBc77vrhwjOCOIIzxoyrygIR+tdIS93qwVCUvNT
sHtbVXhDSDRVJVUn+cjsDvLqKD/YpKnmpjfDmTyPN/8fzvPdz2OpFujrZVQJ+TkaTFrqmWqCmXnV
X7X4eRSl4KLf5z6P1uZV05sgA+/1FmC/vfmS6op7OZzup8SggzBMy7BMjeeQovkSVzREPpCeB2+N
UabvgNkJNvABtSTtQE94NTnRo6hEsDukpm/kcmlVM6hduqhDibRKPZjXNT6WQ+xGA4Yn5tO+FYWT
BYDjRZlnFD3gd4PGRjTnVv206IXZhBjzD/7TnR0OXSDuzu5uL2xV5L6fkSlkSta5DPQvM7BRNC/x
siOuRAAXzkdxoir8lJyv9XXZaVpaYGXoHpmKikLBSXURPB7y1jYfgeAxewyhVByndvOXzYFyztcs
faqkkyIFND2sZD1lUuaG9Brla9EzmH2aP54fG0lcKhYtPbWacSrx6YDeSX285GzMXbhVwFahokdR
I2C3tLuRx2VmWinraaRXur8A1kBCVXdqfnTFbVZct8RXKiGozb7Lf3gjl6Kpk6ZKY4bHBttOYrVr
OASI7MvQadzJ1Q/tFzL6/ffLMeCyUCpzr/CRFEZupAtYcOm3LPw5Z8fLv7/fEfv7FKnM5WyS2daN
LMdSUILxsAfidXc3Wl+62Edz/DqUK2eV7pRPdcQ2QrkAMypFGUY5ZoeNHigMp0hWnToUrS/v12U2
UrhYYuQkVeuVgor63ry3AN/fXWfXpa/ej96KzA3NBsGdLfpYXFCJZ6meo5WiLjNV2rEhan4I5SFy
BJ9s997e6MXFkhk0bqWhDeWpadHIZTi22CNyC2f6rj0Obuqz0XVR60ukGhdGiiJRYzmlht+nhiuZ
VVCr4dO/1IsLIH2ZUqtOZyDlevRxxlvuqbMbJz4wVFDdzp6aJ0UIvr3/ntgcJhdFLNKrnaFY2Fpy
Fgfsd0gae0xhM8xVUcdk77uBxMckmkVV3eDpibVqNqy0QE6CDtjY64CA8I0wE1kHOyU+DG+lcNZh
tsqgowMXneLzcjLQ3DMOQK/xzEC76w6Di66XdWqP0UG0sLSvnaZQ2VIMir3s358tRi0p1ToD9gUo
R5iksFXZI9okeLfsfi5D/pDC+TTwRi1GHcwuGTZe3lyzlfcFs/rZrSgN2jP5rSjOmxsL+FDlZBg+
bU/gwxuM18v2vn9gbCbAkgkgoLgP1Vsr8F8xJ+uPWF1W3qzQM/uvl0XsluiQ4P8tg3PbNi4p2IVw
XPNhPJfBcFOCmVhFbXXFtAXAfX0MVz1lrnw1BAXmgUULL7tpD2r+BIhzsAmLx7bXY+TIRoqSJNuS
BnH8oZscHQsIKVhUZgdspNix6JojRnkiwenu1q+3ornrGt8ubYy2MN4ZHdi8qQIu5oBND7XX6p0i
qN/sJpQbcTzkfZlbZWHlOXkvhvaKzcA5MgxCFIqtH1gjT3i9MYf6w9E/zlblbu5FIUsCiusY2CP/
WcoyXeoVQWinnpgSa/cy3erH/prN09pShqVawJZ3qrJAy+/UtXjI5vwYZ8VNmmpeXOuHYrwyIt3V
wkMjJQNGiKWbvJq8yya9G942WnMBgFQpVUwr1f1uMZykLuzCvDVV4pDor7h4uCxrP9pshHEhIDLy
pFVGzEKH12xeinFDawHjTEBJ6CiQxf7wS5+TCweTJqmLXEXlid7qJwaGLXkD2ulsHAzt9BvhS2s3
/Gx040ODJLdLoWIXoewWZ25QE5xB5CboEQjdgn3OjdlIhl7EygAjzb/lZ/M4HdFF+i5ZDjmxMRMr
IKLy9m7U3qjF3edGWlgabcbZt5rrrCptU7jJ/w86oftm4k0uK/x2wDAri5K1QFBqXQwJOPlhvKI3
hjO4bEAAQBeiKLqv0oc8zvXaxSpGvakAaFk/p9q1WrqXTW/fpQzQRpuI07rGWflEs1ib+i45ZRRr
uOqJyK+zOTsziCVCUSv7H26ED2GcmQOkJKVtTEwwyyc38zkGboV1k772uavbDPgqc+O/MBmwPl7W
cf8MP8Ry1g4YFKCjxIrlr9Pj2Dz2syAsiX6fs/NYL7KhASZHgEk4Ov2i62hfVuAfrO5DA86w9cWU
57IKAVGGhhuKm9U9XpvgXUyC8DYE+ufiR6IX9u7jEIOaf1sGd4e2QOoLwXbJqjGMAWf03waXUeCI
SsXs9P+MfX/L4XsTfdUN+jJU+akhYeGshZYEnVqigQmSaq/PZuClXT7N3eCHUUxdN8BmpfJLAHod
19piphgbBOxO/bWgfjOJQt+uUhsZ3P0cd2hirLXRB+bodjEY5IxDdNIC/a72O8xmveg2g+ApeluU
GTBL+OM0N4K5eNHM5jRK+oBMPI8cUmPPLHKV8WmxjsbYHvLy9fJZ7lsJpVjWpioQp/k1BMDDpmpD
QONA575017W+USviy1YsOZnRfqVT+WqVE9L0sftrGkYRF8iuutRSFMBdm5bMZ17zpITAfq+xvKtn
tpq/NNXPJslsAF0c8vhn9xm0QIOVYwEMjYxW5fwQ/S0yDAMY4UPSJna3hO1RBqOEKzHIi8snu2ul
JiYw8B8KuikuaFVJZGZA9i6C1PqhRCfDfCxj/7KI/Xi8kcEFLpJLoJUNEbWi5/lQBuEvxsQnOYDa
pi9h5NJTcwhvlAe8UQSCRcpx51j3Rl3FTZ0HbOdabxx6BseQ02NymJ6GEYBijD5YBN2029IzTN0g
bLeA4iv+no900tpi8nWRgvVRf1HfZndF+WT2w7MJHP37+EF2i4Mouu3eDRuZ7CQ2OVDaYQltTWEx
Roy9AuJF2i/BWe7mjhsJnKH0c1uaRYIJwvCLRGxy0DyM2bbOfDIfJ2Qlsj8KH+K7SuHhSmUFqwQo
Z/yuVGx1FZptmDcFY81TiUpN4kle6IMO/MzgHBdf5He74XQjkLOXFOGnbRUM1qZL75hZ0K5uJWX4
f6MjOE2RJO7WAxioitQYvHLy/ehOP6w3Bd2B2M1l7ChPmKRPvpnIVNxPLQpDi/8dKb9/Us96PQ6M
z6791j1TcMg3Tugaqz28zY51UvzwIZEFXsgO7Y+rYiOSu6O0TIr0RmuS01QhZ3nLle8kOnUYEMjv
hUjiIlnK7xZTzAbW1bo2OWHMy63b3kmtm6XxSH9WMHI4fKK5aVgq6OAUDax2Cud0hZ7QKc7i4rSm
L0PlJKXqZJOoW7X/Kt5I4Rxv1cIkogCNOrUgnIPbRegidb2bYln3fayxcLG5Ky+uwELZUf352T6U
45xvNoiaVRhmRF4mfasPYD0P0hvUtFFmgF0K/GE3UG905BwPeFilYUDTQB7OzejT6qgQ77JCzKP+
1MeQFfwLs2Q8sOTc6G1bhwBoZhzYbCdTxRu7PxrBZTH7l531IYeL/iBPoStZtOSUkGONcY7Q1d1J
snsQFuXAmm+e3mHm0KnKP/fu2Yjm7JFYNLayHJybQCkMEmYoXnG0nOIb0AfwcgT33OTjjQ+y8cs6
73+9D5U5C52sVipnmg/BJMsucCXCVLYXSdD7Y/bGfz8TXXZqEgvF7fc6yvaG0wcSVRMj4BkRrtbO
L7P+DKIau1ALl2pVIQhbexF6K48LJSWZ0sVSsB+6JF/V0m47NAAbRyn9y2e3F7G2Yti1u1Gr7IpW
yxkRVD8mva3W9LWwdMBgG0dWtzdBhVusotXX3QxlK5SzUcM0auwfysA3cBg6TOGpr1jNQ+3yrgcy
dO+Aj0r6Xrxe1nS3WrqVyplnVNbxDDgTLCOerW/JVYrZ0YQRhOT2ePx/XHXs5C4ZDGeVXTXIxDBG
7I7Q5C2Wq7OxkG8dxuhJFAGc4xHzPcdRaoPekl1CB2dNc7+aV8EdsZfDbJXmwqg0jquavqPGVLEt
qw9xI3oD7gXqrQQudibjOFgjCaHnie1YZl+W7+vxP4gH0hP5KfiIolPlEhdcr0ahIxNEDZpVCBjl
l+kaQASWjrkXHT6DKbRRjueK1mpNDROGQ19lJys5TONVQQWBZXfZbyuDS1BSdVgXpcKWdvhF62xM
pCAVa18HQNTo7nqMb9D4+ZnamIJxP4VGuhXNBRkrnhqQXABfmdEza6h6exUC9uDOhYstVfNQ3Equ
KMkVWCQPfZY2TUFKJY4Cq3qK5dyeRYPou2WkrVZceKmlsZsiSsFtoYMCVUWWyfbEosRuf83YTxOP
vuyrhLF0GW8uXZG5IKrlBg0BTyz5bRd7VJHtsL2/bPd7V5wpf0jgVMpNvK/MBEtbqxW6uXKfm7Gr
W95lISI1uAA5ScloLhPtA9I8AX7DllJRCN5LgrZqcDFRTbWwBajqjM1o0J8DDb0NGKhqiI4duHDO
1ZnhvMt+c/j334gLhKgsomHTg+k6Saq3Hi8CO9Obp08cIPa9ddBm61iG5iZZSrVK8KZaWLSo72hX
XHWdqFC+b9wbGVy0AGExRjBGRlbkaafMB55foAe1t56kY3s0H/SHyyrt5pPmRh4XIpSqzdtVMi0f
e0Uj/j3aqkt866b7DprF+KZ/Xr2SUYh9of/yMDmnorScVSkrwJaE4THNcDrQSVzWbTf32ajGOZVW
9KumdpIZKOmI5fzJjB1rzaidy3gHz9bYO0WkpQ5QLUQs17vuvJHMeVpkhkWWyqoUzB2xpeS2BtZE
Vguu/l0cgu2n47wtG3Np7klaoDMN8OLb6ro4anfSjfkzQYiXXf1qea3gaaFTv4l2kkUKct7WE4we
Fg2WI9f+KoswwLA80Orl8ucTyeASD6nTzbhrTCmISe/16SHuNXcSkXaJhHD5RqksTYEkCsz1882y
gPTZdAHWLzDE3cD7YQ7v1edNEi4VQN9t6g4FraUMyBpGdg3K1M+clqbIWMKVURjkTmswJbUKVdBJ
W3qgVkFk3YID5rKIf4hNHzK4wyJzkpgl+JaxJZiPNkoFp+h6vUebDQv3qUe/i8ri/xCc/isQY9Bc
wF1pJXUDtplP661GbWxkXBFQ4SWOBKh/d3HNw+SCN0TI9sIc54/UHlf9+1lCLBeDh8iayZCA0IOY
ZncVj6N2Jy9WHozU7F19Tn4IzlUkj4vBZbYs6PhieTWcbfq4flMcDHu42RdQ6WhP1kt6Q1AXKa/J
938plwvB49BM6rLOqFncj+eRDXw0GM42zxiMPpngfqmAjiveut/3ho/T5cIy6dpYT8s1CaK8wxAZ
ms2i8Cs6Ty78qt2qFxFbbO5qJ86fFHJWI/zv4+Xj279ePvRgf8XGq7MhDY2Wsn3g7qGKH+e4cnvk
PVZlG9Wx/9RwBebu/jZKLuQ2kRyqMwXsKmaTgTlTXVs30XXtJU8Mey49NoYgaAmdj4soRZqr+izN
UUAfy8A8ZVfARHUzZ0Vlq32WjhhaRhNVtJSwW47cqsnFmCwmKKQBPQ0Y18ZbfZedlDuMhH6bcKFh
yQJwPvTn5c/4/iC54O18dO5TqmsL6EZxjerXK7afsdt9n3wBeGF6GH0N3RzlCQxMDzX4iTrf8tU7
+Sh/ZoV3ozZfflqnOl8lBppaDu3rGpGzseq9beqRd1lbZiWXlOVCzdQMekgAY3ICs6+dSWgJNG9x
9WCBXM9wLou6fF3g7cSFFyDpzkk94CXIkCg0RwUoMbgw/B57H/0x1mzRy/P9tX5JOS6y1DT/b0Nn
mr0ywADSayvb1UvhvA2HIpDBLqo/VohumDXA0lsrKqXvhx1DV00Zm8Qq/w2NJdbRtobpynIjjy52
4KL8phxy+anXrWm0dVJh2V1wyPvR9EMo90FHugKcNV+sAIRG4Y//kFi8r9dET3N9h44BFjKEQxUi
odyXJXqU9p2hYtXzzGrBYIytfP07uekAgA+KdEAkD64h8NP9TO1DUf7jdlIc6xaCeigtntlk7pqU
ZyVWRVk1u9z/NKIPOdzlIaezJdctyjWgO3HL5MoyMe8JJDW9HB1L8hX52VhfQtS5+1zgmyINuQtF
w35NN8tGfpJGOfbkfrQOcacVfiqtwk2QXVngpSbIbogpq5zZtM0QAZ5Bxjb/fQrEq+bE2oOtX3xb
T925wijy8FXI/CaSyVlN3i1alzcmpotuewAXuTo49Poeu6jrqX8OARFb3A5Xogf1rqluFOXMppBM
RStNCAX2tR3KE4ALRTvvuzFVMZCiAWMCns9lqSY1Z11POmCb0OEMyKqrtQl9rWhfTS3/pmjj82WX
3z/GD3FcdtqkRRuuRRSfCJ3d1vgeoiXfimZUiUgpzkDCOCXFogDrNnquRzv+2dyUbuIVTnnVnFFq
YxhbxVOFYhuYNS/rJxTN2UmfG9KC6w/QxY+M0qBzEs96SF+x2hZ5QGp0FDv2qtfotRLhqu4G8M2H
5GxFTxMjrPU6OeVA+pk7Nx1iey5+fWoxFgO9KlpNgAhFqPk9c1TCdUbPNQ6D3AC4UHYc+mNqiY5x
9wNuhPDKJCHt57I1fRmDMKv8VW2PQGVz0vrKmHL38ifbPThVA0ObpWIRVuUiV2P0BjXMNfdHVffS
nJxADOcRvbvSe1M0pb5r/htZTO9N2i0paxd3K6Z9BgY0wGb64kN5hRLjefhOj2w0vrsSAXftd7Q2
Qrlc2MqkuampFJ8waxyk39lks/XFVu91TMaDButhECYz++0s1VSoamGDmlLu+yk1IXWLEgv01I+K
1x2bySl9cgIQ2gmA4cKxov1v+CGPnfvmXAeQA+WRHFnI1mS2ReSVtytQ377obnyDjRtGfCC/Nq+z
aNp5/3t+yOVsh/Vjm3DAlrgMnl5duaK1YSvTX5cNlB3WH5f65jA5oyFLqjXjIkWnWpefplL1Z7Xw
LosQnR9nIhkQDpTEKkzf6I+dcSDTr65+GkTwbrsQqOZGE+59NIRJL2GoFbHjfXuofExN27gZYICP
bPSMAfSVJ/m1v05cik8JlN6rBqCzt6Jtuv3w8vdn48dP0eyszFKfTb9oM1uJZ7eWf8ztzx5gWBMG
Yy6freDz8ciAwPQizTADOC9MlQdjSm71ScSOIRLB3XdFKGeKmWEYjMq/FvPXIkzUBfbBB/1obCKA
r+SmPzmATgrqg/HVREu8ZI0rlv5UAFYEqiKGaXvRpJtIN/bPN65dGblaDXmMN0Ie2YCcuFWoqA8t
8GKeOS2USGsYOjbBtPJKn64V8izlr//OCLhA0ZZTvs4ynfxeemmKH2HtXv79XYtGRqxQk2KNQGMq
bk4pYki/vVSA1mgw3aFRA7Vv3abSn2iu26tkfa47uxHIKTRFMQmbULOCHGuOtWIzwDDJ623pRXuz
GKWAEPBy1wY3ErkwKE1DV3Ug3Q2WBNOOgE2RldbrpZ+1EQsOUySJi4ZynqVp0StF0E1urZeHxDh3
IcYd11UQGvbvSQ2JNwGAFSa3uWQqBHVeoslYL2c4jWyhsrzVA0YYiZfv5yrDG2GcJ6lmFmIh0UIR
CCtbLZjOae43fUBBg3jZGHf9aSOIN8ahLdQcyPgBQSpayfFbV4y2vJrPl8Xsl9s2cjgblAAyYgJJ
gp1eHrCRzcQLXfoQHdlA1xT0X6hgwXzfyz4+F2eCpLbmTpXR6ZbbV2U+jyqinw7KvOpFVt4EyrFP
/8etjwl3yzBlRQMx1u8ejULXWiLNjjAF27styhRs5AL7dgxQR0bxUohgvfvVNgI55aJKGcNGJgkg
IrMbxmnLAOzMp/XEypfjsXWigwjCTiSSc7Q5rZSYFIBBbmqnUW4btDYN5fHyQe7LoMC4QQxHgs/l
HHW1jKVUJOAywI6C3ayha6VK6xZD/uWyIOY+f36wvwXx5Ftdt+bzgP8KqKrYSfti1JHocblrE4gS
MjXAegOM6t9tYlCIWjcSG/oe7OYXG06LD9GxP2WVrRxMRgboXdZpP0BtJHLv9bgxydhIGFeJE1tb
HEa+iUHUoOg86whuZzAsCwSKVORSGZOUEoZVMgg8M2AYVOeu4NHgdGbAguaNKBPctQ6dGhoBGo2p
8ThF9SRNE/DoixNd7obqXDT3Zny4rNJu0NiI4MLuEA3lELZjiATpHDY/VmS0HfXz+Vh1AtqGXWUM
oMFbOrFUXeE8eKjLoi6zBuZRXI+Kb4zfexGTxn7M3cjgXJYUqqaHTc8w2SLMxwMuGQvtFmbB6Dus
h+IDobnxL5/g7hq9uRHK+XC4aKM8t40JzhgVTT3LjZ4Zfk96MDzt1jo2R2XC5CJo1U1stLdHq3RE
6ApMrT+c++Mv4JecqrxSTa1DRamHHEqvJ9nX6J0cJjbpNRsk65c13m8/bOTxfkfVSp8NWgTjtxrN
gOQkAUm0ccEt7hSH+CT0c4Hp8CXVIWmULl4xSzg5MxgYixvVbTCebXnzvXyYgg5Dr2IWdebLlw6V
xYJN0tqsddiaepIB7Ts8gmfvqN+FZw3UbPph8U3RJPZufN4cKeeHutrI4HxGbdwiv+Y8sWklcHTR
GbJ/vlFnCiudJjTOTkWL2eGpeiLVY6Wr/1IKlxe0YzEvRYdDQ8vNzrVbtXlt6FFgfrt9hM1ZcZFE
i7UqSxSo0rv/wVqar0ofVKP4LqJqvujUuICyrmpRTw1ygLr8jieeS5WndhVi9rBTuWRqXARZhnkF
3Swwossz+Co8elW8WPm1hTUR3GMHGQT3mVvENgAVREcpMDs+LYgVxP5WZ2bnrwfpNvIJ0KnrK+ot
AJArgeEmugUEqvKwwKMh6wW4RlGBblJPYkyLbE25fJgT0Ywas4ILh8rjok9RqatTgq5+U+ZOnNZO
DhSKfLnV9Qd9ebtskoIAzF/U7dBFRVzhA86TZa/6X/GKZG6KXRL/lQ1+IyIFeK/6XtKNixYGVkk0
ttrqp8tgLvaktKsnLUV4ANrZnPgKaL90t8BMZXUc2ikqbCM1UD+2SGJKtham6Lvl1hetDc0fWpwq
TtX3tTsCTfwukeNBcqU8y67mLCQ/QeAiN645meMdqUfzazEyLjlJaYfQJpOmtU6oN+g5yR3Ww4AX
BuIqOWv6n1IlYcdQxeLv1ayXoYEJ+nFOnXIestBGw6ghdr6GqLZe/hD75gWsAkotwOHzlYZQWYsm
rnAXh6Dxnm6S+VRWz0D6Eoj5h0TjQw4X5/o6bmL0EhlPXHgEysNt5IFrDwSa0lHzJTe8EeEN7VvY
h0Au5tUAsWxmNc1OZJjsNn2yir9yLHOOlpMvbitNn7viP+Rxga9Ri1XrtRrwn49AlwTPbHqoX5Xb
0ZNdxZZc7eHyd/uHlOJDHhcC26HXlgm89oFyNO8TwP9LHpbvPfnAaG3FiDWC4+QxBbJRLcmgaWgm
GjerGtk6djwk6/uKm3foVKcTVcn3R37QWfyvYfKwINlgSU3fZtlJBgMT49QCQ6JrIVuDmvUz6+1X
t6Enyk13t+/NjViW5Gxu/bnsm1yNkTmNvbdkd5p6N0puRK7aSbOpdVIze1F8wadkv/lHcAI/OzWo
JpuIK7/LpGuObns8SaiRA6UThgPsTE+9ZwsEKA2Itr3eZz8uieM8IyalmrRMRdo77dkChW7+Ncc8
Mm5OydUFxB678WWjG+cWALWvaVVDWKNg6qT0pvTGCidbrgT+J5LDuYOcoibQGWgxZjk5tnR0SQmV
FvUcIeJe/l4CUXwKoMIyR4WRjherH2J9M31dtVNIP1N1+zg4/t7vzUwp8jYDvF09Hw2gQAxFacdS
LFBmv8O9kcMZfN9Pa4hZUszOuBrm+RhmX3Jqr8x3uFEZeTXGdiw3PotgNfY9bSOYey4kZdem2jBg
1m0abCm60pYXXfpGW2qjPVwRsJFpya2iC451/yLaiOUyARPIMsZSm/Gpf2M1RuIv4Dj72ll2aWvf
GmTEnWHPQjoOgYvz1yyW0YEIPeH6Ux/ZJgpjdzIwAQYqic/uCG1U5OLJNERLGTYInWX8oLYPVupe
doDdHHjz+1wAGZRZioYBv79i0j95CwtRX110WlzQWIeuGcs5z/B8BcS1V7ohGlXvyX1/bBGHBbFD
pA8XO0ikr4axYPa4KcDYVubXjSziNxKZHX9/KlalEr0B3sJ6G77UAfU1yZ4jO4wxPR4Dksxyyy+L
sMIo0Iy/RNe8jiS9yaSA3NJv/yHClrzyCm0+ckr99ov5IEq79kuMH8bBA1eCLUqe+7UqUHdm/Oyz
n13XV+M7ER6yfRFD+u5zcyONCyKVbuSWtCCIDOu1FB+J9ZVGAuvYz7Q2Mtghb1ICOoZy32iQYZT2
COC6E7sytTt8OvCnslszOqgimbtvMYZTDlQczZB5YJUYEOgrUXDH9AfQLZ3Do4JR4OqL5SWBhrJR
a5dY6P9/sEHun+eHXK7ooeclyLFoiB4MyFNfBm96xto5y7xGP6nsZDhWT9QpHoUT5SK5XMjqTJqb
UYFsPRvOQ/JTioejVWETNX4umkednnUjoNJRjoldSV6cvOXAvbcE9dZ/8NEP5bm4lrdVGuUL6vHj
QV7YBlrkq3jdY/YZ1KY38w/GPy66Bvc99EMmF+qySJtXQ+lw/WopQF6/dNbxcrAWWRIX3Iqs1PS0
RYGJSi+08erlde5sSTou6+GyoH+40P9WxeLaGVVqzXK5JKhUaNH3BHQUALUB03TlW+n0a251JzEj
X9emr6aU/hTIFtgPj+2/okkD8u6ZIaNiz1f2jKvur6ixsdXsDOf4qj0pX83CFi0F7WeCHxpzuVO5
yLUpkT46gV8GUMBOot0AoPGwZPcC9XYLeB/hgEf0iEyazegFsCSteWZI96Wf3H0e4R4zqP+LPH+y
oel1n+jsAaS91cRWjcc580dRcXV/YXAjhgs07VSsNWUrJPQRGEvvo3PgTFVvtBqsqQaq4x0Kxyrm
K7PHjDjhD8GBsnvhzzfQh5ZcvAFsYzhT1qqcDwx0ssLUOJqjozO5KsCWytETzrQJ/NDigotay2OI
Hfj0JF0tsdOi8xZ5yXX5tbxSjzKDtH2nnxAzFuzPC25Omo8wetMCeBMtnsR0gKSb/uwAyh19GUE9
NzxVjFQPHuvOgt76/q1pYYIHT3iwClucb0TWEtYkRz0ExUTWf4hOlpNcj06b22xstnYG//I33Q0B
G4FcKhCSZgL4GlJsKTmvS2I39GHtXi7L2K9KbIRwuQDQIKJWa2geABvPsqVbeqDn7jj7GvailwN6
BM/DbXb4XFJlYQqeaujeAlvz9xSkKpB/ZCayx5i4DPmwOeqBNdsJAJgB2XAQ9Y/e4Zx497Awjg+Q
ATQewVf4u7wpHaM1G3ArLafsR3ElxXZ0SB39XkLRG28mQDOlB9OdT6BYX++Xt+Jbjr3A6lEMbbL3
Ubd/CHd7Vf1E6j6LhiCTztns5eAKqwV2w37in3XFiuXvui5yr47piMeGtLR2OHlKnDhm/GJEv6oO
nbLbXEi6tRd8PpTCNtLvElUjX7W4CqVARamQNcUZLEHrDa4KQBrUQp1PGO1WHueKdJVUPQdcF55T
o2swkniwRNd2gm4Q9mUVt7iN3FGyzc4Gcvhl2Ze/n8rDVURFN5DCRPaRdt+m+YiEIPoURP9WPc4n
W12i8ZRJKXh91m+RbrNUuYzt1DU8PHTMyMMKMooYEfpBjggXXaQf++ebt8H/kXZdy3EjQfKLEAFv
XuExhkNPSS8IUQbee3z9ZVN3S7CFnb7gxu6bIqbYjars7jKZ4PKa+UHB2yDSb6LCb9A1OaqM78ey
QZ1VvZhrfMpFGfqvllOaGLaRGHeiWDHM7N1Et9tIHVCDEI5qqiLhNI5NMGr9yYh1+7o37M43bm1Q
uBLnSYjTaEZWEyXi5FijedYig9Qgk48vyxMGjb35QHiLe+RZjxqHZuGIs5BqZj04iKFrQU/hirSC
lnAx8EoFH5uJ9mFnbW7z6NwM4CAVvIqlR8jAGHosR1GGPE0lfMLVMCSzEpAKHfrVjDGRCGJoFOSn
ytai0B4lgZVLIfB1ZaX0JGCrxmCX4MCZpKrhzTIqR2FeUCbVmkM1cbdDqR46oQumQjchUcVqqN/N
Bmw++Nu/b+JDGnqIuHB9Aegh8zMQzviqBoTcW3ZF0Gj+Nxd+u5NsrBmFNErZmnBB2zwSPjG1frnu
wIxQfHtBbgwIUZZnYFcGkpaLKc9mXv7UcsZ5tPeo2G4ZBSltJBeQnu+RyUY3e4yCgwwmXDl6bQqD
Ac67t5mtKQpZlrmQJYVreF/8NsRW/LhiwGn2l9KqfqggC/EK3CxUpz2z7jNvyoHXnJLCGjkDOU8+
YR/R+QY5ZFd45UxiOvLA9IIBgsk1vA7c2K2ZoSdtuRtzK//GwgDWRlNg1ApNrYNwMgtAICHETikm
VjqdG+7LdZ/ZJd3a7jKFNXE5axJHMmIoInuNk4NvHJFwJ9zPL6o92F0wOvERepuvrG1meCvNKLZG
3cqnpO0ji9ZXCKKa67QcFZlFzc0yQ11ntBbDzmI5FIche1aqmzo9JqymO5YJ6gYzlYZei6WADG3d
2qJw5nMcFdFnniybD0W3b5eV0qBMz+VBiWoAvBJZPsnkH7LT6BDWX/WG1Ya2+zbbWqSuLmpULZBE
DTlfKh9TCD7/6XmeSquYTNk4zFBFJTH4Gaq5rVkKYmSubyG52KMbAixwFaTCWuPLmDwz/F66fvKI
FLpIaEBTtNWIDyloKC7pT2geepwjfSsqc3Vkv7h0DORknTZ0xySGk3UOnerFIVug1FS6sV3yyAGR
JoP1XJ9ZuTuCUldQjJbj4RKeQ30TQqK5UNjLao61ZIKW15KkysyZYwy76cntV6NwRM5UTtIVfLXJ
0r3Vzhx9Mnu/QXN8aJZ30xEpUtZ9bS/vtDFJ90kWaz8LfNEUGH8lojiST8jMW6f176WjgeYN9QdJ
0UDS7tj50oXV+rSbQ9iap5BljKPUWHIkieov4l2N0jgiMohOyltpnM3bxkAZumtSkZomLtWxOEiA
lzr7wmP2hdm6xogKifz75gqxNjUGG/Mx/d8uydQ1btrU+pN5Si6D37NKJKxTXqJApiziponqNxHQ
wYl/SvCc4ql+Kf1Yt3g3NHkzedAXNjn8/kqJLKiEKUEMMn1caR4vIsT1YJc/9BC8EOzc5pzaR3d7
7KPrtTFZ8U9+8K94xCizrGDwV4EO2EeDPLSeJ+juJMFQSWdD7Q6Yo3Kvg9ruRX5jgvbIVFibdEWd
QvRCrzoUnuBNJwxZMpCMXD2urYQ679C5uzQRKcqLg2jxRW5JWi+ZsTbYtRbdcBKm4NOY9VIgP3rN
KOWZohzG6DgYhQDH0WW0Ufw4IoXem7PFjyab2Wo/ujd7SfkHJw5No09VC35V3ppWi5TVMrDsQxHK
yguTHd9Mi9S5p0R1g4Qlav/pSUV1UjmtR82ZD+oPwhk2+Cy+B6Y96gQUNLlbo2EES5JpXAjJRO7G
F/lNNU1/4WwWcc9+pG92lLpWi4PSpVJSt6BJ0i7ygTOnm+as3s734YNymE7VJXENmzVzwYo64ssb
QKsTiDDWLUovQnfohspcZsZFgmWAOvd6uc/kSu3zoCgPIge2jojV0bN/cfhn46D3+HENotLNy9Ch
o2G6W95y87Hb+gKOGcIq8bl83MYaBSJG2ayJIc+gkuMwq5xlPidEfqM9S5if5hPZ5uraH7Ll0BXc
y6LIXry0vjrGJ4ifmrOsmz1Xetdh7foWg9784/qTsdSSMSNHBHfu5puBY5VWr2OLRucBdalQK1kt
8fZ541LO3kYgoNXjSQ7/wnr3MOIOrb0fl9M3hZxHA1CaO/aGqXuys+K60rljjANPsWqPdRMkgfzv
0AkNpI8GuUlCknMJDT+uhReZG08c1PvSSfDkWf6Pn4rClG5Uc7FSobDK1Xe5VGBC+/G6LzB3j0KR
sqkWbjLgnoQrSyB9rC81ZNL/zHGwH0Es36PxQxM5RR4UsM/nv1WE99i4/3FBFIBIxrLWWaGIgMXi
uXyUQWhYeMqKpIrdP2PsLTAS+7rJ3Zvke4TT+T6umOpIGrGmcPHRdZxyp5glNb1vQhN1AfODkqFT
21YNcVj0PDg5tOnYSA/ofDEKZqvovl+/G6F2rhx7YE5WkjaUycKrpj71QeOhTf8+CxaQ4HF3i/3/
EJZgrI2+yIlR2aoSN+SgKSdwDMJcf5qs9EU7j05otlbysKSWxmCXZxmlUDkXQwlyMbj9L6lhlb2l
raU9sqCJxM7fQPHPhtJVUS7RpBYCMhqo+DNzRDtEfhTSL/nwGnUP111wt7HTEN5NUde5pF5aLhMw
3Syf+QOPbZTs4Vfx1B7RQPRN/EHa0usniTNFRsfvfjy/2yX/vr0PyE0srLMOhlnjUGS30sD4Tru/
L4KHBjo0hihL1HeqK7Gt5go+GUs/ZRSseJVxEWYZoA7Deuah92xIKIKo9wtIZxoGgu8D7GYF1JcR
8lTOjASVFkKfWdrNr8wLT6vXY1AOc4ignLlnuAL5wb+8bmOQ+iQ9mFWzVpOIHAUH+aXVH83VywId
DzGiZMBy8t0Oc2Njj4TaxgXEVdXBjCc0KB+Pp/QLaWifrdXiclP0P5ck2BijDkRuhjC8Prz5+Yx7
PdI+aKzw1JMMYsf79Nh6rIfSLlBsDFLnI6ekghiFERTk6jNEdqbwEMusLmXWF6PQvZvSShpGgNH6
wB8wTYk1GQ5E1WaLyIGVHmtsj+XzFNAbcg468oVDT3sRmVHxvVwZTs8wQDfNi9I01kgGAI0q8KYK
T6vOrDXtHlbv34XumO+SskjDKdWC/Av3wIO3OHMarzhL99mJOxfoWwR1vDd/vR5bu4C+MUqBhbEO
uTxGWhhUGcjZUitpTrU4OIUR9BkDWBl+R8/MjUkW83XSQBZIUSwjr712jIK+TBj4yjJDgUUy9mov
hLhgtupTy9vy8KgypyhZu0YBhMzxM04mMQoWxWxPisufMRJtcd+Vb+pDfCNYkgXV7QtUgpjC4uR0
uAKFMoUWiaAna6FBg1VNVFMZnvXlrl4fymIxm8bROvBHVX5eDGa1sp5ArAigYaNQuZrPIH8Unnnr
258mPtT00fJhvXEJ29cdk2WOQpCoisu45kTUFKaXvHldOf/677PchEKMcK1KjBVrWSAJv7V2vimW
LKgzPTGvm2F4Ct35JAoFWh8jqPipZWqKamU22vdF+ZEXvspquiZ/8RXXoJvloxxVpnDCaC9P+oBG
jwtf+sVbu3tBL61R/MmzuMH30w7v4EH3yi/KujS1iI7Z3l2/YMINjOfaN9L2iJs1UwyHfPC/lycL
aIXFXCpG3D4eyp1sdHEJgYSD3J7kKbeydXSV1u2L3Cylw1xEDAfc7QfGBe0fg1SQY/ayEQoMIAQi
8pba6sZtYVdf9U435c4Zp69lfxoWxlVn3+vfbVLhzUtLuoKgAxWg5llvDzHrLbnvju+/TwVxnxtT
CoKxCN3UIMQXUL9dNBd6Zr7czk5dMQc49u8B7/aoKE64Zso6tZyRN9HM/rEEPYdyJso1YAQ/fDaD
uPlmVFSLjYYuymbOD+q5eNbc8iK8Zt50q51nB1ppqMXrRzZv0PWPBjmlj56ZQjYTGm04cYTya1Z8
jUTnOobsEo68e6JON9whpy3IZTvmmCUdnNmWLWgLHIuz5kAWzdJvE8zNJrcgwDPzp9RaDg0rMbuP
lf/3FUEA9XGBnWLkIJOArleaun15W3RHjmNE2z54vZug3hSJGEFyaJKhYFlwlzadbCOUzmofPeQS
BoPlrDUVbjyEQ8oKc9bHI/++uesnFdq4pX5Kg2i9qMntmHzuKvy+MgpGtFzP2yQfkHhwdBSRBOhZ
pq8NGicIQ1L1wqqN/wsov9ujIYSrigoUjyRVScgyYgsdcT4ZuqnA1MIaj2WAJASrqO3TIfsGdo7s
oFWx062p1TffFQB09KuWvxjZMYfAwuxdj4frIKbzFKjkA7ThyyqPD0nozKtorhhs0jJ/WX63OUsa
fr/F4R9E0XkKUXod01OtWmfotA89I7OybyGhhTGrQI2hmNJ7+RN4oFbGtYFlls7AFZXBV4vcxkhi
9qfsmB3Qa+/Ll+ZEZqpDSz5zASsJzAhButNu5LioEDREOQguTb4ezLXD3HpmJ9l5bG/LyechrHn9
SzKA5c2XN8HXxOksNM2MYbvVV+JTw8+mqLB63q+fQcg3fnTRiJP4DlLRmLED3Qq/oHOTsEQpzioc
RKgncLbEasRhYArdZjc2UFIuyh4CO0FxM58whOVxz9Id6QdrrcU37Ozl+j7+S9Brik6E7w1epxC6
iCa962p8O7RvJDeZDy6qG/5W+kbEJfsza1Rhf33v1qgdXYe2RiYQsyCYeZbTW1l5vr6cfU98/30K
k0cpLnStwxcTPSJJSKrUnCf6rAa6/Y4U8d0OBc2LFCsDXqRFsOS2Dq+IHBSM6+PgCrGlg456QaSx
+K/3wevdJgXPqhqVmToVeDk18LymsDWQqSgQoIHscMMz3sLkx/66M0sapmcEWZcFnco1rnHZrZmI
2QAgZVqeZ/4sVo7BAo79hODGDOV98VpMFU+65GsJhLyyVTgCb9Y+f2kKC9z2tnHLmlzbBY6NRcoD
tZjLjTLGPTnWn6ZYM0v1mEosMQLmuig/TEFeFJealBykB9XrbgR/PCLzeNedYj+FtDbzMN31e8id
oP0D0teKTJ01uOTxejoMIdrLm+ehsTS3uO/M5hchM1h+LLbyzH/BBAnGOJXJ/JTgvPFunX6qNhU3
5oOBquNYnMqi8zVQChnG96x8EloO7YqVtWIA3MR70C/nb1ImHypJ85Jxdq5H/+633fwdlNOGUjGL
UYtibl7rkBU8ZCs6xBKWlOwuhm2sUD7LcZoshrnaByMm6KLWJKIdGmqspHtjuixHHSrg1mcWBpEC
gzdUIi338SCq5XBpExVJyla/cLWdYkA4HNzrNvZ9FpzLvMKrhiHTpVwdqdBwTLoI69K95RmlY5/I
1A4jHl1EdonZDbD/ud4NUoAWlnMyG1VZgJyNaFtJdncOb+WvcvBHwaaOLC39XKvUZpUEZTcXB6nT
uUXmUs6f8+qkQEvhqdXi/pGxl/s+8r406qIZr9MaNaWRBvq5JlrDByUy81cZd3fJai0eg9U3K+Pu
wNpNCgLmrO+NRkcSJ1sqp5VDq5NUE8kqhivunkLv+0dfLzU9rSpN0MFTzJ2M8EkzVrNukVDkCxPc
4DZjH4lj/3UMbaxREd3p4dxBCRBjB4fRJtxSkVOSbTwR6iwWs9SudBWGNv8vAuhL5ZLLedr1SNWP
bvxY3LSnyM8QBeKtjnExTI0KIIvtLdEffCgt3X+qErGxTp1MXaUpbdcbXJAIX43xZ8dieNo90je/
T3x24/mCUXZKNYJ5ru5rs17vhfzZCG8GZlizvhlx1I0dXde0RFgxsi1cVldzu3P7qhGpSBk1PkyJ
sbiXWcuiUESWIE5Z8bhCyI1bVIUJSVuzS12BY+kf7DeZbTaQgg6uUbpY0DH0LjwIP6DF54PqE6Mb
+iP/U/sW36Ro7Ab2L8xeBPLhrwUBBSZ81klTXBngbHVHN338QyZcvoqDqV9UpAK6ihV2rD2lsGTU
06afix5CeF/SYLTR2uYQKozZDG31xOcoxVVu7jETEAzUpMc2OHmsDfQgcMF0QNI0NUm49z7hCgdz
t46CJhesX/8bwrxl0DbeOvTh0uuEirq1pS+kQozHj0cUTTE3eWGd4/uP83cXehsP2lgTx6aLszZG
e8xsLotVfCcjm9FBfoxRhpFM8UHxuEN8qFhByTgc6AGPKFkTsRpAdtjwXtXcgmfRXOTvjK1kGaEA
JtW0cuYFTN1MVvYdU5QDaERKtz8ug5lCe/CL5Ew+aBxZme/9x9hmUynAiYwEgtJKhEOiNcXf7c/G
IhTzwh26W7+kb/dtlooaIz7oAQ+tjMu6TnAshbnTRseyO1bys9QzwpC1nxTehD3eJzohQO3Di6DU
pqq7euEzPhprKRS4lFE4tApBax6JOLPwC4cIjCmOCkLZGRK0BtgZQI/OosVkrY1CGG5QIqWXcKPN
F5dbT4N4I6Ecc31tDBv0DEevorHJSOIyWMHHXyboJgWvDp8wLkT7U27v7ke35cSYKELNETQT9WAp
P0KPdzr02cW2GCwX/raxVTNPLMi3u9HlU0PYG9PUuyBe51qMeWgrRNlDuDpR2GO+1fnELioCkdST
JbxAqGtJKIErYSkKaG4lMiZlI8uIc1+eWeXO/Sje2KHQA119lZFNGJqKntH6Vlhk5kUHJN4Ormri
HTeCEAVcudcXt5/+2lglPrQBZLTrgDwnxJgupNLc2JKOqT2apOhTOsMrC/53z7eNMeqqMnKNPqci
YKNWM1MIKzNlyr2ScP3rrrAxQWFGKq3ogu+RVV/uSgyfBeKdelBOaPu0htoMT8b3+Ll8JtzycmQy
h/p2Lyob4xSWSNU0ZFwFjhAlt7jLGJA4MJza4Vs7NEll91PH2sYgjSJaymuDMYtBlfr1eFt3JyH9
zLPqHxN/Nchzohgp/AIH0cufywKM/NlwDAQhf+W/fzONLtKtfSjxUY2UlNz9kJTC5NBYClIVpLQb
3RUFW0mYbrKL+ptVUcAxCx1UPTjS9m+Fd/FPIrecXvLXzuZ/EJ6zzC295mXxGMF23f//6oUXuDYp
IWyC0gTU9DQ3cyqrALlhQbTOcd9ic/fuki0Zm3VSoCI188RpISyO7njSTNC5tEFMZN0xwXcLy1Ao
qoLuESQMDhRRbcZ6dw8gCFkJomGAT0aj3HNWtWisODU56OfK/CZbEKK5JF51Mry366XNegr9C5r9
Y5DWVTF0XPRwi0Z/JURHSFtFe5wEs7Mnu0TrHAapri9w13Eh0SHrhqqQntSP4Jk0Y5IMcQlFkGRM
wOGPJEclr24HGtNowBj/XNykaWcWM6vPcteRNoapM0kH8cjaruh8jMVfmXZaa0bQ79/TNwYov2n4
POo6Dl2IeQDeQwv9KS/gVIGfQjvAXvzUik/G4/XN3M+/bWxSR9FaJpWuzw0OwN+9rR4mr/g1azgi
TMXj7dYaILfCws/9Q3djkzqRhLEt2niU/tCSSGCpiGMz+VW/SNDnSM08M0M8qJn9iiRr8xfgbaxS
h1QRohMiGXnIT3k6cICQuhVvTDXsJONuCG5MUUdSWqFikhfQCptTcH+M/SHveDtn6mcyHYYKdTXX
db6bUHXNDROTN9mN5ibfCGn3vfZUBJmMZrf6zOY4u768vxpIqrFpparNMRld3orrY9m+ytxXhl+y
bFA5uKhd56FeJ7AcoGUR7G2xnZzz0FJFi9zLSG44PysSuxbKX/WSv3pHxEkrQBGK5hjFHCHlgkuu
V7xFH7Mpc/feoiqYnzUkQxDePu7mEqiXmqgKCWqgcSChGy05ZFb8QkR4eLtwowdm1Wt/R9/tUVE3
8SCUzyE9gDxHdlM/yiDE64/KzXwnQVi2sGt0Bqj317/iPmLqyG0aOI2Ut0fMZon8rEQYaEGJJjYu
y+K1xcP13/8X9Ho3QAWAFku6yrdjEvRub+O1b0EHwB6P4KE8DEF10RktwfvJOPUfe3SuSKhUSJSt
1RKI36BATFqb6gfOEW/Xe8T4c32TO2gkfGJ1wDO2kc4WQfG4bg0J48lFlhy5JLM7Lr+7vpP7h+r7
wqhDdeyjuRHICJ/sJdBYSTCuQJJ8rGzwv0D/ux3qDM0rg9NT1LFR7iGpdck2XiuLcxQH9P+28iu+
Y3WZ/gtGvlukDlXZKAZ1nEsixgMiPQiKo7tUTG0MCg4uoZ+c/JrzK91l5RVZH42E48b3tXKJm4EI
YsTcZYlvm0+N6W5ckQpnWROmbARlcdBB2bUawYXGCN79FIOGwi6sqLhnURYyQBY/88iWkMHEEc2Q
nUMU7GYMJ84WEZSrf7ffeytxpZ/XnZFpmTqqQ65p+DCMk4MM7oYe30rUtROXT6twGy9qpbqg95ke
tT6aJFNYe1Twea38yld56+GARzqeh0rMr7otec40xFSPTnNYZ5zZ9t2KcV+Ve5bDeikfr//ZuwC7
2S/q1NeFtJhTaKAcpjWQp0DkXCY59m6YbkxQeKd2ldAlOU5FXqxMfvGSVjdrzLlXx3K2kjIxjdL5
T4ui01m48/Zl3sTRocNFvuRdFIvM7FOCbcb7uuhsltxBmH4Y0d3O+RoKDB5nVnfGjWxXsb3Yb6DK
ehXunr4bixTgDW0qdJEskqobycA3Hoc3IeHBIqVSds5g/6Ta2PsL+Apo30UolIKNdkS+rnb12/gl
OqXQVqls8ZVFacE0SOPeqMwSyOFRSXFnWz90GCONPD7AWBhak3JL+Prf/ISCu7pQp0Ti1SwYxxeN
szses/M1oz1o/2G92UQKkUYN7Ac8/kORLw8WJ/NzW01NIn4OfnJXjU0V1yfCKKzYjSOxHp77h9fG
PAVLfRiHmqTgffbc2tENEbOY0TaUBWjLs2IntOzrW0pW89eDZWOOwhOx0MqJ13LOF1q/n27UIeCa
m4rJFcCKBApTOEEv+kaZdF8+k57RAvmR7Jy+Em23xoXeOuMOxUBJejKtWOKpLsQETUqoz6b5HVf9
Cj/Vp/m+c/Ro2hxlMQZZuTDQ0wc4o7rcltV/w0VavW2deF1dyK718b2cv0K3zUDt8LoD/EsMg1oH
8ta8Kr455PYOES7jOvU4gdXzhMttBYJC18Dh250Ig0rJJArcv99quKzruiTLCt2XKSrl0OJhRzof
ovvqvrRzdzzyt9rTCppQ0SwuoLA8sjog9hNI6PSRVA2yaBrdydtIWlVDmxc9y4OpXEjrCnmajApU
AFaH3UdJkO+vuNqYo6C/7NIUhIhZHuS522WVM9UCI3L393FjgkL7ui85UYM2boAGNGlA0dWUXNVK
XQkvWDsJMJlTgsEZwmEuM/3HWh35943PRKKaN9BSzoM4WKwVLxSDNyvPsCYIJsqn/Jths5obdy8l
m8VS0C+PfVJGcJugEu8KJbV15X7hfw+8rUpnqYQ238KIi11g3BikjgGVz0IcBAjvYnoaUaiBVIfU
mbH4cj38dpEKoYfBd1By8woFjNUkpktGGszz5XZsDhP3rZ78z5hQJciQ8ZIq05X5bArFqCuVMMhm
3GQFcM3MTsOv1nUru/sFKXRZVjUNjbXUB5L4eunGNM5BhwtCm8Iz2ps6uV2EjPFddl1vY4f6LkpS
d6rRRiQv9KsIf8UTowly/4O8r4M6f4cU0jpqiDtU2Xt9dJKWy8DSbmWZoM7cycjSCXGbHVoeBy5k
NX5k8X9cBeVW8TC26yRWkCEWq7M+acc16q0QYpTXPzrjY9DtsVMYqpGUqbqvFKMZCokpJl+vW9iN
+/fP/dcA51hW/Qy2tGBJXuYRrTrDsVJxH9ICvpBsHS2jdcyaTiKf+C/s3tiksLuQwijkhyV8IzHr
bgpHeSUEKWi88ECOcirs6UUJcib1JMMtFArP9Wrq1tXANyuj0kzl51idnIJnxQ/LCgXd6NwcMKbQ
YUPb75r4WEcPmHC//s320yGbDSR/w+Z4AINHFXc8BrIxopaeSpy1qd0fJ0y4Z2bvEHp63J5rk9Vm
yFoaDQ26lgxhNgGC0BwuP61Lb04RM8VJPgPlHaiVSoLOq4ogiTIVvXourWqaZFA/dP6Ignbn2EUy
0INslF3/YgmZ7d3PPtijQnmZtEVslx6ip5flQEY/YtTx+YvkgaYHeRHW+nY2cWuODmmxWYbWGErI
UkTxMVOm+xzbyEW1zfAREkRXtpEO7FoSm1ivQTGXBuUj0RTjLwNoT4mKSH7OGR7JWhQV0cYQdkOy
jihAKV805PTHp5LF6L8DhR/2jYpeKV8ljWsRvfq4mqIIlZ2Rgek7J+wHC1TkyoqSdE3J80FUOmvP
WfViSe1N1auME5a1WeTfN9FrNLWy8nK7BLX6fVQSO+k4dxQYRnYw9sNiqFg1ALAzr+GZa/CDag0F
H5RjlJvom7ejKfVDOWROruzU5j6YpE72NemGMhJ6KDW+zQsjyXjkA95F/fiJFURvveLXvJsCCS1U
6lxfouSwNiD49eV8MZrj3NZx4oX9WHmp0ugiSRumJIcnr5MJbUc0SBjrks3/NdQoBMmzAk88BXdn
Mv0aHhR/9MUL70ZIQsUOizqS8WFVUvvaeM/cTkm/iujFFlCyvwBKZn9YQ92vmqSwsS1PvYC2VwaY
MD6tShXyjDVd6nrBPSRfFDvMWkfo0zOfoQ2jyczEaL8Wcey3ku7puXHSVYNRVGetmYaXlheqVRsw
aVg39jirrsKjAwPc/gmIcdE8wFguA2pUCmq4UM3VJcIw0FDdqtHTzKIB2ZsW2EaKSiFNU0hitiA5
js5JaMc64gHZXzu6Q6eVO5zWF87JMD0jWGgLf4hVS2DsJgN/VAp/5qxVBj0GN6i8WCIUXhrjUKfM
3kaWFQqAwqhZklZDT0KzyLlZKOVozkItH3WlNCw9jHBZ6ZO7ri0Gf86E1JSzbrXKofbQ0nQnpPLq
rFP9lLdCxZjN3Yd5VRVUVVQEhc4rrSXSPrFUiYGUguica808xvA/ko64/TLCZv8q826K8tuh7ccC
XAJpAMXv0W5uigOmPc/d1/CB5G9j2WTWo/cD9d0i5brqKq51Ga78PxgMH7sYHrLvAbMotx8m77Yo
L9Z7TS0bWczgxRGSuF1jQrjU086CpVjiS/KgBSxy4F2fEnheERVDN/D/R+xro45v4rHJDhInmQtI
UeL10s6M5wnDCE2kGK+jwvNNrvmRKHnlaBzbYrXiipV73EuYoWHvn8XQ8osdep6qRa8TVOY0MiVh
NZgICV1wJtg8qOE/44oba5QrVuD5FiVjzOAYiwMiJad+VX92Lu/q7nSsXtefDHvk9/46oDf2KEcU
wyRuk7AX3kZ5+kDww8coAKhBghW5XIdhbdcVN9YoV5TFZeDDKckC2VN/d0gjWdldbM+8tf4m3Jcy
moA1k3kJYXkK+fftUTxUXC1wCsolkHdDs+Uxykwd+kvn1kEhww8x1OlrAWtab//BslkshayzsMqi
kuPug6qXy70Ij0h0+JO72I1gikfSYnZ9d3cBc2OPutdNcj9M6sjHqHqVDzWvyubQzeeiQgUqKr9e
t7VXNf4QFdTFTqzjipfjNDmkg8U91MHgRc5qvnETlq4CvUDRdvB2GjAI/Ynn7QfTFLr0qqwKIdEP
bpH8qLxIxHA8KzW1V/36xwhkGmjenjHLoqbg8fHEM5r+18oUHfR2uhDzKp4yCHiKbvcoWKAEX5FZ
5uzklbG/1+KS2Kducm3HZZy0ohpRfoGGKGkFSN3kXEG85Rk3OE9h3DX2GFU/rJfCnRyvjpDjV0xr
oKc8fuOVRnLZrqDH8bM8dhjtmzEcGYNJvmVVXq75LVkqBUFS3QkhWqGRo+NOS+VhAMFMomPWvVzf
0mvYQ8xQ2CPWlSGv6ZAGYXhjiLk1cSIjAN9mrP4NTIkJCmjSwijqMQe7NPRCDoMzHLIc9wkBrZ6y
Q8oCs7W4KjrZzXox19+QCcMjP2L6zu4t/H9xgPwVFO4YZZgtg8bFBz4JouJFzm/E5kvEXdapMq9v
6f4FeWOKgpxuWLII2dU0aFoTKlu6JzrZc3TPQ00FhU1Lvaw3i9udUpCjBUQYg3VcklC/tuEUCiVd
OyeDFqU4T/Cc9UbA62fJQBAdKA3KEClVVYn6sNywrFqey2EQnrUB1AuNB34tEDaLdorSEvge2KWl
/UPr3ST1FWt10pdmRX6SvNIV1zgOOl5xpvq1c0kJfGgcEaNAX1ldhHt8YuDI10Rk9FQdyT0KXXH/
FwdeBxDEweq2AdpqXTLjN/qQbcokIqzrkiYKLqhtpP0eSo9VVNtd+Psf8JZS2JzWor6ojTYhz7eq
r1xmCbxTz0/X/Xb/aN7YoNC1yWdVkmNMFKeJWT7G1uCpX4X71eMNM70BO+JtrjCwYY83eLuvb9fM
zbJAgtDVuoBBLqIWCCJaMrCzXDSvdORXVg/jLgJslkchai+tcs51aN2oQscwMJCdKmYexXZRXRZd
YlBK7+d4NtYoYO2WUR1w2TH8qIYmqZwkliJFD6HIe0uBcZ0F/UWx8jxGI1pG0EbHwCCWu5B/3+xr
PnaCFBYIzcSAvPZqj/GM4p573WFYRqhg1IVKLEA+Fx2S4SlRbgT1sZMYPrl7PG12kYLSdk3iuRrx
SjO06lImDUrZKqulh/yZf8HlxgYFl2WhNlKcck2gP/GH/JEMfMe4rMWuHpCo1n3ShsoSXN7F6I1R
ClAEsdcTPoZ+xCIvLw03utmQJnaWlLeShpnvRPvVKprXaKz0CSMI3s6ujWOoC2ZXxkjGdRgy6yUI
cIVgzB+y8UZkKWfudSBsY5vuGYYCYtxVGQ84CQTXcMGqEpndU2zLwXj4k8wffyFBxLokMrySLmgn
vFGmeYsSRSE+dl1uT8uPhEVBzrJBQUnSqmslNRIX9NJ9Acq+SLJLqbOvh9f+7fPdR0QKQvQV4hhh
PWRol59tzhy85hcEh631qD7+yIIm4B8ze+HBdfIZ8ECnnKrLssiLKnXrbYZVyQdFCoOuE61MzJy6
CE/6MjLWtxsCGzPUJlZLkUbcvGDqv0sM1IZ1u5szs12l2px5ozXXtjNTUPCWKu9d39ldVNlYpjZW
mfIQMn6c4Xf5Q5y8iOpnkjCb3yfuswmyrq17VTVksN+ovo7XkJy71fR8fQ37GZiNEQp9p0nBZMdS
IxMIwvjEzw6hrTgiOK9I3Y/VYLPr8BtjFA4bdTlEgySCDTbvTD5DzW/5VlVfGEvaBaeNFQqJ1VYv
U/h8GsSDJWCU9kFwiUAthCXuG7t1cErWv0EW7rClyVjro+A40dO1lDtFD4zYLLrbUHLChfHBGCY0
uvRhcLHUZOjlMcRnAO+ivBr5K2MDSWT+dZS9b6BG3eBao51AAo5bYu/Wp8RvPMPJTn+4l/6HtCtp
jhtnlr+IEdxAElcuzV6k1mpJngvDlmzu+85f/xKe+KY5MN14oTn54AhVgygUClVZmeAyEJxf0YK4
MDGHcjiAEBDxXb2ZQexeu2orOKgiE1yIoFFEtb4C3EZKQIzXT9O7ROu3RfsM3xLgT/+EPJOLCHGg
6pMSNiHYUDBztdijD7abhxxVOI+JLwAa9R93iq18FSLA29NnpqazxHf0mvvaD1z2Eq5sDPYI66eC
eGdyoSIYFy2Wlj44qMFrjxaY8X59NaJt4qJDlQVZmCbsIdhAW33Z9T1ksYRECSLn5qMDNKRHmmfs
7ccoC6q70Pv73VfuwtQRJWhbUOt/uQQXEiolIwmoY9RD925izspw5h/TiTr0tgxshFi3BcT7+mfc
fjNcvJAfY1Y1EoZqBmSMgmJTpUHJoq6/jJK2X5Twm5lWPzLUFcOue6tBsfsfPZJnvszIPOeG0gVg
XTZQsUDsQOkZqHZGX2U8CuvAbLeuhCoe51sUVjFJEUPrg03QMOz6GHvlrZk4oW/ZijP46B+6E8ax
CrAFX//OAne1uKgSmTFJ5xgNWegmjskpyZ40WaD9wE7UtdVx8QSy9C0dY1U6hPpbGceu0txkU+xo
ySe4XtZeanFxJA3lsc0HKKDKKgRQH+LlBZiM//a5uOhhUY2UTYlLpUhucv2csAEL77qJLUzYv5bB
RZB4KQ3GGwqNu70cOYEPHNMODHvKX5MzvKAyCNSPeRDNx4n8gAsoWt/MiMBQclmS+AuJgJtKuzdJ
N3eCxYlcnYsk3WDI5mziopT9BewEoKJfXDO0rY/K+/tuTo7xU+CZH+OrSJpLFFL4fqBUol1eloD3
jnXf242WOl3/YervZtM7KG57Y1ieUJ+FALqIn14UQH9rEUZarmQ1pt2bXXHDCpEYoPa1c7tbnAWN
NHoQLVawnzwtg9omQ5Z0JD5O5qGBnJsJ+JPgXAu2kicFGuU07JSGSAeoEYfHIIiZPkmkRg7N4T9B
Kn/paTbulHzo/qMX8Woe0miQrNJx/UEjGBz1MVjVDeIE+8zWQMD6i0dkR+8fBjwURcMs23k5I0IC
Sb5FeNRf1uCGp1Kv72eaO7L6StL7MDgu2SkRUX+JLHEJLPDIcw54MkYHllTBnKSMBlNIFWeibW/r
ZfgR5v0ouPm2s6PL6ljesUrFEn2czWnAno4TmNsHEBQJ0qPty+BigLtvejTl0U22jAPNvw7lbWYc
e1BKqbPAzB9ehBc73KXTGlFTaRT3GsRl8HAqUMBSzq0r+fmu34sAFKKvxl08XVDlURWkwT5p3rLs
x2dI4HAjXBbD3TqAvpimkSbJIYktm8a71BrcqRagabYbmisr3L1T17EE1nSUw3S/O4AJEdkIq+un
tW2etfNUQScEXAgu+ns/rHP8KrgY2Mb/niVc1shdQHoOvYIlj/Jj0iZeld3mhls0J0gmmBBrjyfb
sp5r6i/DR9ofO6t2BOZFW8jdS0M3VuOkM1L6B/bQhnzacdlb7vvigLym8eeT6MW4XdG6fG4e/idZ
kZy08NE9msfv9Wk8qkdzV94alV0Xzvwhv1l2wcA+9+WnYAAry1xgUWtqjmZQ4Yky3i3VnS49lrLm
WIVw7oo946/sKV8865KhkCO0jA8joEvTWxXdlOGx056H/hwpDw0ou/pIEMC2771/3IhH/CnS3EF/
0zQOdfetnLxoLuxApFy1ffFdbHCxxeomksUKjmOne9mi2EH5qKQpVNufoCrltsv3674pcE0e5beU
vQV2kgKUwz0whga4nNrEvW5CEJUNLsC06SCB7EgBL1bo07iCttNTGH5HCUp0zJhr/e4RJtFlDXxR
Fr89XY1+sGJAg173A78+Ji6b814c+UY8V7i9pospbpcwlNZmwGZjtEK+K1EBCh8jSGcMP65/uT9k
dhczXOyvprbs466HX7umjQqdXfvxF9zL2Um3WRsUKhCVL7C5HSsvNrntkqukl6aGUjCLp4/aPr2N
QcPD+HEZXECsi7V9pi7muIuBZHQgFRvwi7LB7qXHuX0DufL1NYlscOE/s3Igwcso2OsVAIHaTgt1
J8hEjcjND6fL1DQ0tOhVviZYgHCnmCdE+eYX+0iGrCDYsXF1xp8R3TaCRW23fVb2uHQqiCJgUSd8
ueFtudN92ZE9xp1kuTXgQofJmTzN+5QeO1TfL6tkX2GVxPUV0IHQrab7un4vo4PR7zPtIQ9FvULR
x+QO2DRIjS5XACDJvgGaGnZdBjs28i+74E12RXxv2+/i1bK4k2YOhNJ+xseUTvE3hjpg0vahZ7m6
Yo/vMvBk4hkf4Q5yRw2iFmNVxg2T/9EfdAwOv0OSahftptBuvPktOaMH0ID+StSg3zwPq8VyZ65N
snxZKtPaj/qOKo+YE3UIlEquHzr243+Lxisj3KHrNW20KMOPdwUIoZ6l0ltM2Q47AXRs8wJbmeFy
q1RqhwaUNkCOJX9V2l0pxEoLPhZfK2QTIvGsJuSg32Y3+bcYGObEslM/elVA453lmJTPboVQ1c00
4LIsvkgIsresHHNMyRDo7S5upoLEWwP3+12V2eUNaLyAnobWytferiRbe76+ddsAlZV1LrToy4QE
RcrZA2f04n3rY8ghsd8ZxT4yhRMIP64b1ATOwlcKFZSlkFot6MDiJUpsErRJCqHYbjZ2vSrrR0uu
h3MQB/NdoxqyehppWFSYYxnmele0NUmdOqsTP5uZPl+SkdzyqjlvzMdBz8NbTJKOT0qdDw99NXWx
S62O7NNACTu/lOt4tA2FDOk94HnzLqSl9tQoJFP2+oy7aReD1Tny6jKt3hclnU41+le5HcZJ+hPD
A+pg00yvvbCX6sehThTRhNZ2Kq+jIKBqGihHLC4SRpbSp0uQ0335M3xcbgp3/BK4uqs/zR89eDcz
r0R2iClY4f3CNvn3A3wxzIXExgJSWlEw88sgQzpASspJP5i+5nVfQlck8cNCzjVjfCgE30ozhm10
7OqHfH7W6QQqlJtFfYNy7OG6s/0h7JqWbmng4qN8RbwktFCixWKwve4A0YFXA7J5YPAGYhkkYZBH
dqEULz1/gksbN+fFLHdzUlDyGWEJyZYatJemdKOEP7N0d31t25/xYoNzltmALpQS1tnBMANHHr7K
8s/C8mbpOKiCAh2Lq79v2MUS5x2lWaHGboLII8CdpX1Luoe2PqiAt1i6Y6bnVBfBW/9wEC4WORcx
UkOv0nik++DLRG3yzmjQo12vu9H3yYnOJah2g9fKoa75uXB4sczdl2YbtWa9qNkxuxk91YEa28M8
2tpf807z5H3Z2eTj+jZuV5hWvsJdnmW+JLkeQmHqV9MGTHbR4saY9mIIqWV0hJfcdrp1WSF3ixZD
HfZ0BHF4CyVQCl7fYV/tF9+wISd2tB5F8gbbt9s/5vhieZ2YSTKBjHaPeOlg4t7rs4fKlDAj2KM3
0NpL6l3/oJv3C2iSLdDHEVnj0VhLPOtkKmt6MJNH0tfHfJm8fPghbOFs35wrQ1z5Izc7XSqMjnXb
4CqQOpCQy53Q2/SMXbprZVuEMxOtjLuqpQZAvaiY5cOMeCa9TBnQ88tO7z83pUYs1NsBzjVlflI8
Av1sLy+gfmav6wJZavF9BMM1I7Iv/MCpRfnjZt61ssctrEd1BZruQ3LQjNbWDOAFSl8ONee6Y7CA
+FsYw/UOcUoQCei/6par54wRQLCyCAEhj403KXqVRZMcgr/PO54cyNCIa9DsleW7Tr2Lle/Xf/+2
wxlEVhlaGhSo3GdqpqnVs0GRUFQNH1k3GSxp+r1y1nwDz85p8EQIpU2HWxnkrrEJTSwU2fvi2LaN
O/W6o9E39LeWWYDt2v5yl4Wx/1/tjFzoNFSrKTlMSWG3xpdchBPavCtXC+FusE7Wq9aiUKCUIYcV
jRC8gzbwR2l+DyvRzNB2PF/Z4u6uoawmJUsh5fx3IYcxxDMUGZvig56fINhtl41W1rj7akFoJXTQ
suNyF9yiNIWZwfxWOS8Py1HyO3/cf2rafGWQu65GjM8ErRHmh2h6aQsk1dmNbOyLFsRi1BU4vMgv
uKuKdpMEHmCQoWJx7NEM1vtd4P6tQJydDYAohAiVzVB0WR6PKEuWTAnzpaLIhMfcC/eozLqSF72S
swkoEWQ2iCO/fuqRvjLK3SS1YoYx9FeA6U3jYxC1qU2NBIPeui4IgaLVcRFE68sOSn5IvYda9ow+
8/UGI1dj/nx94wRxw+TiRtjIKhjYcAQWYt2ENHLrCB3UuPBzU0QEIDLFhQ6oNUkob6D0sBR3Bnsf
94NLc0/tRRxFAl80uRCSBbJSZAomHWbDzaXJJvGH4KMJghSPKDP1Ias6mifHsFTn0CdVN71pIESr
7AbJcO5pbWsohzrtYuOQJnHzbcwKwzqEdVcNDwvCzl2TRultOsT5eAA2QhvQc5KW4E5OFbK4E8nT
u1SuaXg7WNo82QkFha4dDxJeDbGJrDOXm+YuAEPM11Rr9UMyVsl9L1eTBdhwgrE8dYJ4e2KQxCEh
poKkOEOVP4wtjJfImbSTK1Nz5VHWvT5fItDGpfRQVXUe2a2pWj/IlFoP2hzniR33S7bPOogdHfIq
yJ5JLGe72RyUb5U5hqnbqGX11nVWeujHBoFU7SbdCVtDelQIKXIvlSr1XUPsfp1jkk+2MQS9m0gp
cq4lL4sX9NzbPaSOkn03N933Nlqkd5rEAGr0Ix7zrlzJ0+P13RNtHheH27rT5HHCEbby1m5189RT
EJgSas9D7khRsLtuTpQLmFwYxrQvihl5BDBUZge38gOrYZZ+s28gBHeozuI2yHbosHRoNxFdVfjA
SOea0ryBdJPVPE5hszforZWk/vVliYxwgbAKm1pbsgHMS7QDnc85k2q7NgSsPtsn+bISLgjmQ0l6
KWU60XlwKkJyBK2AfX0df9ieiw0uAkJ2fcg05E5Aw7twAusIeccv1JsewozN8+/+HwQ4om/HRULw
Ag/9qACQipI2iIB39I3dXd1364PgH69+LndpYQs1DzfNmgrGP/HkkglPzpW2EEnODQYnjmwFQ8rv
zaHYlQ55xPCpQmzJH59iNziL1EY2N3FllksNwkwye7RPk+McTmA/9KPqh2ALN0/0xQIP0LGWadFn
S1VQDDb82esf+1vJS+6aPUu367t5Xx8Y06eoqS5YGP/2Ukrwg6g9BlSG0J2jH3XxcH1dgv0inPen
MS0GKLeiEYHAHFS7eSwcaXj+b0Y499fJrAx4nweHubsxonMQ2Fni/TcTnLsbFZ5zSa1Gx0n9Uahe
A9oh4Wz+9l4QTTOgS2dBzePf75Ioxmi8lQHFRNTIlvKPQRfEiW0fuxjgNoPKGURE6BIcml718/Eb
CKycYam9KLxLF/f6BxPZ4vYkRJct7ogZH9HvRfSzB8tLp9TRU2eJQoGt7WeJeVkYtztqO4FeJEkY
47D1wNA/3at6X/wams538/fMF5KnsJ//2+t+ZZH5/eoNmc26rAB7mh7jnzPArsUu9MiZ1c0ZVIu6
IoWl7WN0WSD3ymvkuMqtSiUHqbC78K8ifKgNQZd5s+xqQuEYWvYEqjFciIsMcy4notJ9gUlwo0Rq
YUbeXJZOuxhf52I8DZN26OP27bqf/GHv/rHL3/SVlYZVaSDv6mdbdvLH5L12wr9oa0+NDXIkxVP3
aApYgoxm+4NerHJnLTFk9ERiwJgSDI1WOzJ9N+nL9ZVtH+eLCe60BUrQ53kTxMexu4mqp7YX9Ce3
b30L5SVL1ikxNM5AB20QPEiKCBQ3+UtzSI/DXnmMD6DYOTR4iotkV5iP/ebyK3PciQY8yVLTcMST
ceptDdjOlhi2riL9FhFnbBc1Vqa486zHFhQwGsAg0bH7+3Bl35Vz4+EO3EmJLVrZH74kwQtXVjWc
XG6wq8cYFAWcOj0SG4MTP5mWsulldgRxeCam7Iqq4ptVautij/M+ECxrYR0ACBxMGBhKLIdIIAjJ
ZeNp1BKMlbexO0bTJAj/mz6/ssr5iwLoeNeEuOubdEfbh2X+Hs4/P+HzKxOcj+hJLAWtxTZOg0qE
oT9YeXT4byY43zDKoKlVdC4hHNu5Td078iKCiGyeXIvKJgXHrarr3CpCotNskYGesG7bDGUgCpGG
1Imd7EU7NucGw5mfc4iLRX5RaBpC06AdUcIwPCP50MKzQWYbrWG7mBpHEXGMbUfd1RK5+0snphWj
mEdRNoSK5gDqjxDSYfXbCEau4Wy9ijEp2953WSILL6sbM9eSSsrlODnmINpR6a06n4Qzedsh6mKD
JSUrG6EUpImkBPSQTFDSXgabAIAShQ+x8TlGytUH5F7EuaFp1kSrER+QjbIxpPbywC7/cCdqxIi+
HHczN4NakKVCpabSnNa4N+p9KwKeCz4c//qIS9LKJcQvDzE56cNd0FJbaXdp2QhCkMgOF/gySeva
Pm3SQ9ZRV5Mhv1kbu8mYfS1uRdcjC9q/31f/OAP/9AjULG1JbubHKLPsIcBgwB657jQ+hSUepk3p
xOWDJBpg2YZ7XfyCJ/lWOtplXYGaQnKocmeCkHDopbf91xjkc8Sp/gpO4144iScIWIQLHwNtwy5r
Bn3fMXTZt2w32akjfWHjqNF+uA1dUySEKbLIxY9OA66FptBw0oYnQ90pswjWv5lgr74jFy7khSij
PHTRUToBDgOeqWgnj3byk6mtqSfxQ/gPOcDFXbjYQea+sMwB31D/a9q1Z+0kecpjv8sP5hHTqTtR
Y+MPOc7FHhdApqIeKkgroUkEDtbIYcQ5DAQD7G0spJMSRBBehCLXmwD4H0C/FetOJm6uPBn9ZyYy
L/vFzwUo8aQodaznhzn7qdBnBUxAhUjoYtPpKCNNhb6LbPICX2BKSAYtWKCGB96v4SvtBBf/5mda
/X0uQdKxiMVa8ChoGyAvhsCWl8jRk8a7nsFsPo0pgZQl1XWKkax/31JFFGpWqlnJMSGxXc7HgD6B
ScbWR+hd+NdNbSaaK1PcMW07pYtiSNUcrbZ5Kom5UyXyWi8vbbb4ywxJIDGYZivEK2gaq4DKqwCV
cSF+qGg7BrpVY8YbOIXFqQJbfwHMxEWJ9cGcITtUunWy+3+oo20F/LVlbvt6Pa/UEENNgLaUZwY0
0e3Bk3wwfgm+qmiJXH4IJrweRN/gUGzq23a8XeLnDnhatcrd67u35e8KJJtANmugEE65EMH0jUkN
uTcMorx10195I2KC3yTvAvxP1ygAgJhh5Sw0c58rVavK+0H5WXSVjZwQAMSbrPRrlMTT8ZyqsTOj
8a8qgkOwCbpam+aymlw3NLD5IeWQfXpnIcDXToKxinvrOQUKlfwMncTrX5vELQX4ss0remWZx91K
RSZFEyEsvZfuphvox2OeI7gp9s1PBkKsfMsbRfnipstcPjSPupWHGWQvFChwyHkqr8sgB0fTWtJT
rbRR6dSkIv3uuvNsXmjrZXLHoelbszEqPDKr8hf5AURL75t97Rr27E638kl0KjYHldcGuWMxqwPo
puciOZrNsctmh6RveXXUqnvgLTUIwlo/OlW0yM0zv/quXCzt6jIptEpXMVILCmM7PlYn01ehQyxi
ZNy8r9er40JpZ7SYDa7l8Ej3uv9rwtDXnzsQ7aIk4YpgHZsnf7Us5k6rhwzmspKm6RVA3EECS5bG
GepCkIpvDk4qqmGh2ifjIuLJvSotlstEg9JoVNoQeHRVp3UIcPQ2QMCH7EQg/IWZZOhYJja5F6Ws
2wu8GOecUyJNmpuwfzTH81ClKHdLgvVtn7iLBc4bW72u9CCxQHRbRY/WMt/STtmPremYkSnIG0SL
4ZxQhwQ3HZrZ2nfmXlVfVVGlb5N/VdFl/BkDOF/KPyrkQZqTImXMwOC2wViwG3ytOhSCcb/pO4g+
TdgoRmhSvqavKpjGEqdxCRrfr4KQwnaFf1Ktfwe30Khp42U2Fui4gsS7tcdbpbOH/eD8EtmAovRe
YI+dqWv2uDOXmmSQOxA9HjPNIe8YVnCDQ4ZxOAp9HMY/x9Ysfeii6v4mV+h6ndzxq6VgGdralPZF
T5fqJq2aMrahx1e2jjHPRu5AQsr6noZZa2W2bMqFcjdOWV96MjjknrVJKej9OFbgQquJZbzVSpeB
bb8Hur+xJss6GWY0Q4m+AfzivjTl5ZxXJu0dzFwZIlDddtxa+Q7LRlehhFRhbtGQxozQOvDJXvL0
Z/muhXZguRv3rQBbtwmBX386LqMwg1Ix2gzjVflLflbs2rHupZfBcPtfGrzjnt4od+RDfhR4yuYR
XK2SyyYaldYlxVzLUb/tvQrMp7jTPeMmvTEw11Udw10p8k3BWeAfPBXN1Q7sevKe0T8Z3zBx7kMT
BGCI+qkXUqCLdpEXQAniIcEgA6zpvraDxB9D+Wlnxa8P+j63bF00N7OdPVw+KI/+XEaj0pqURr80
ZUB3BqLc2Bm86tyhIk4RYQQbKPqcXLjGcyKNBqWJEFoCcBfFHj3Ld2zCUT1RV/7EY3XlpLz+iUZT
IwPmBJTZ8WuRP0i1ZlPxBct+8pXoxU9ApwMShigHb7187A4Fak4n0OTfp4cFb3wZxPyWLPiIm1fe
as+4sKWmzaLLBNeEFQHABEpBRbFl3AN0EJHTslN8bWl8UMFjYhqgynNIARTLayhOUicdfNKi5NWA
PEyEERccb4OLKnItlbXUwDsA77+HQNvRajJB5GI/+fclmXiQE8IoorkIAr5xPFwxenLI0bd22rFx
+7BVbSNsPuKu2leZqGvN/uAVg/yowghePJDEJtnBGo2/BolOpzzOWzdLoChLpyy0Rwr+Li0wwHCe
mqbo/bXtnf+sl+f2maa8oaTHeiM2mcHgXNXr/KH2GFViY8XtKf8uOOKCL8yT+6DHi3dzQEHWBPAw
y2NADroDUskBxWFpW09sFFzeS8+ikcdt57mslAstoMO2Rr0ABsXKf0TTh5m/Cha2fe4uBri0SF56
DRL3hoHy6+DKgEHRwM1RfMDcF5vvDd+7L9J9civib/lDjL7Y5dOjShmUSNMZnR70jpG+J27qQ8QB
AvQlRLdr0cNZ9CG5+JIpsyFJJvQXKzdSgTIjJ6wy/kEd/YlZXAxnFEPOt3PAyyK5UFMboAJOJmhV
xS/ZgWCASB1tclafrbvAzhl5ruVlNyJ2YOGn5QKOBJVdtSwLCdWJZQcGI7R3IuS6TBYLg1kmRgds
gROJziMXf2IdZLoACka/eGySdyZS0fyMHhkrFARrziLn+UOO+7/vCjkwhKdVXrhIWqLQeQoOBFIO
sldAtT08Q5zvVDts1D8A8GzyiGO9sjmcdPepUQJFv9jn6oR1V6NB05eo/zx0b8kzwPZI7vM39S75
Bh0AsHVTQcZ23XvBa/3vBcdyrIB/oswP6hS6ivKFEEu0hyITXKSZirFT6hrvzOJNPTaQRSV7EJ4n
r+1b9c3aYSO/dp/zGyJT1STgeaZ8VO0a0kVZhDcSFE1865h7pSM5xT4+qLtyJx2EfYtNP13Z49ao
tP0wQxGYkZiFe6N0mB4GSv5OY1dHZIZf1UfBwdgMAMREM143UafkIZ/jkA+VnvT5UdoHIA6pMCBm
eh2mCM1by9ac6Uvhi6oT28d/ZZM7jDrk99Sxy6T9gIaa5ia74BlzICCJYGOS7UmUj/4a1votF7jY
4/uvsxpZMylR6UUx9IkVl6LdODrL47MJ0nXLHXdsPD546/zwrnwtRoHfbl7MK+vcUQyzwhrMmWZH
FXXzxHTirvCS0ifgq0o1kTDfdjFjZY07h01fZUailTkcliUBeKrt9K8pFISDyjZc6SU/aN58yhwV
KrGJJ7nlPjiLxkQ3b+zVb+CcWKs7cIah+H1s5UNjxTaRs1dprt6U8HDdezeTvJUhLjVol0Hr+ibA
M41NhO+6fYeKjZj8eruYZwIrD/QoxRQqlwo01VRSkmBSEwD95DneQ1YJuUCv2elNEaGQh2AATp/e
qSOHuOg8+deXuYknUVb2udRAVasumDGvcuyJDSCfcSyP0V18qz4niq+AUwIYdH8UvXe2j+nKKpcb
KKFVNXREsQGINGKPYC52Yy9gQkTZz+Gl8GZhq30zGK0scnlBMcaFrgcIDHSBhEtyl/ZQHawEIW/z
POJmNCk6M3iOcEY6oxl6AKkwM03zXSKfY1LbUX5oTAJIhsBBtysLGPHEaDHFSCpPSmmm+qwvMxD1
qh/dK27tp6WjYS7W15zcLXS7GR2Br7AD/luws4hqAWUK1SGeJQFg7XoKLAz467cTyFRbP75VfFYf
Uu14J0Lub27Yyhh30nPItNQZ01JV85ORfc/mv/T4+T8uiDvkZG6reVD67jAfZQd5OMaUbMYQBl0q
hLJ9JYrXm2nGak3cYR+NOZONUUoPBkaOdM3WIXAqWNJmgFyZ4M5zPlggDE3KGUsK9/XRuiePs2ZH
35loReGN+zm3lztyPwvrTttrg2toaCBjoJ5LS9tyavOmQWu6DdTbcFGOQzXskgo1y2qGisVih31y
S8baL6qnpjQhoxQfkqKxzVLUQNjuE1KVjXCzxg+v3yYVpZrEMqrAyaE5mKfSyZ0AA8MoDtRu6zIC
3H5vQg1NyDa8ef5Xhjl/svqpTwdd0g/GrX5sF6hJxl7uBx+MOCG4yx7JN3ZS2lMmcqytw6KiyaAz
dWBQd3LxtG9KPUsp9GJD5WE2zmRwm/BZ4FlbN+LaBhfc5GEITAxRZgftzsKdSHf5MSvQRShO8c34
NqKqr9qpGz2ET0ZoC+FZW+6lAnyKQGeiN6RyR4dMXTqAFf5/DPTaKdoFH++Tozihkz6NJxFwf/OK
WhvkDlKsjXkazRbovyCOibMExiN3vs/f6pvskTnQLLg7tg7u2h63hUORNlaVy5BbGk7AmNgJ6fYj
MsZoFL52WOjk4/jaFLeTYUzlGBD6DMxmQOJiDiv3rRs0Dn3GN585oiR561SoqkEwGkPQU7E4c20i
yfPSDxFrBvX93QhN9Yx67QBu8U9dUWtbzIlXj2N9yaeyD6HBC06d8/DE3jiMb095yd3IMwVX8Oap
uyyMLwR2pFD6ZYS6YpXcmNM7BUJG/SY4ddsfj1JAl6H1B7G/fy8o6dApL3qIVcx4YFRQpv81rhf+
AJ3DA4CJuRvitpdQ2BcxtG8fuIthzh+tWQq10ZTiw7RM9iiVkBYVFG4347SKl+//1sY5RgQgRW9J
I2J0D8XCCQjBTN434IWVaQdxyOypKsdT1MqTs/S920vq/VzQk5q3d8EkHzopFyU422fw8oM475FL
mmoFafGxH/RjcY8BRai4NF74XB7YPIHkClkG2RJ/P4r/WOTfj+VQSnmsg9dflogdRs9m/5EWDjHP
vf6iBIIQI/rg/NBghZdxZSoVOITezDekjIC4Vt+po/npc4AXcgTZyPS7wIG3gB6rTf4NzZsEcxjm
YKOBwvKx93N/OlJftSNP2HRWBd+Syxhl0OzkhV5Cnh4wDwOvU+nRRE3VumOVP6sROYvggPDY3aIP
pLybJhAqH1kZfjkpJqBktnLODwwCVfjta6S717/mdsS5uAt/C84DJI51FU9wwOTjBMyljqnX9nUj
m2/C9ZZxMWdKLBxNDXm+8UV5V39GjmJLZ+qEz1MECtEMbGjkU5H0si4u2NCsh9yeBPanSPMUq7Bz
6Ikmn0qSLuGGf521+hTKhQT6oDpdvGycbYtEdpw/XP96IrfgYkgc15kkV0Z8CAA9yOm3TiRVI/AB
vn8t503ZFAGYGBX1xWxOXeEbgcDN/pD8/LMffNe6NipwWpMiRulu2YFVDbmP/qwDCxDt5X27zwUN
CsE343vWdarXNUE59FjHr/LkBp3QpbdTnsuCuNiAiywD6XjBnq7SHd0VkV18p1+iMz3mboq36yJS
mRLc23ynegglpUqSBi2XpG12tRLSb2DRop7U1bEH5p/MzoO+vL/ueyLX4MJD3YG5HpMT5sHUPGRa
lfxNwcPruo3NusMqOvDk3b0URpNpYshqiRqQxWcPcbjc9FV1SEyQn2uSo6kfZdkH9tz0kCcv7CQS
Vq02Q71uKnjpUA2sIFyEkoegG5Mcs2StJ//UXDYCNTjRI+Tp/h981OzE/nZHExloO9MA5o6/o9OU
5n2ZgjGB3SsgQN0TTPbjRvGuf9jNzVuZ4Yq5hlk3mdxq0VFDwVHN7LC5bXpRirOZ4ayMsA+7yo8J
XstVmad0b4AlVQcTels5RfymQdT4+mqUzcxmZYk7cXqctFC0ivCeqbTllUbgKG9k492a9bepI7Jb
z2jSyxRUuToKBXMUT+6wRFB80LOnBFoFXmeZ8KEwLGyjVObdFGSxPdNexMiy7c+rH8qC0+qTTHIz
WF0CaiyGB9IxEJbcYQTSkSCELG5QiDaZ/f/KmFqn4KqfIeiE+Uq7aP0UOLTWFIGWN+Ppaknc8Uis
JTM7U8+PgYLWwLekfhRs7mY4XRng7muzRCkC1QBwcT/EZzboS3NbvTeesjPLk7Mvwl4Sc/5rZ5B7
KsRzMJG0UTCdNRR97WRKPd3gtRDETpuHxo08GOWbFXeBnwSJeVaiAGgTHcPiTjrORLD6zdC+Wjx3
w4eanDSl1aZHra2egr45SwNxlrh0IwVsH0ErmO8XuAx/389abqmdUQ+HSPcaU7Wl4qUL3q5vqCAs
8Pd9XKkD0XFfHcJRd0GTEQwlBJH9QN1ftyNaCxd+ILpizumS4bmT7uVJtsE14RpCDi5R7OFlH7JF
72pLb5DAog4HHqi/NMBV8OoJAewA4MEtfP38NDyKi9bbqfPFN/hrX4uaJku0PAXSAvADjBFq+2RH
HoMnVh3LjvSr+alUbWWRiyg1CfpRMw3jb7yfYzi1b92jswsES70bv4vsCUILf/tHRlWFZFwklOV9
TIzb1BKNmv7hG+qybJg6wH48PYKmqFmRRhkwaj/Db+kjAxjk/uJDv898+PX82InyiW23vFjk7ipr
KFto1IBCA6yVqXqQpMGOUZ6/7vvbr2+E9/+ti7tolKlQclMB243sj0eN2lBAvIXS+U31kt8Ed4vH
6jif2y4TUwLofaGAxFXla0zddfmUxEclvpGzb2EheLht9i9VcjHAZS3FgrKzPgGROQGH8kbc1mNn
rb01QBH+2pzSm+GnseucOQZmWRcE4u1tu9jmokmkjFBKqCtErUD5aUS510hlhDGoXvCk+0M8uRji
/CPJ/o+061iuHEeCX8QIGtBd6Z7Rk1fLXRjd6m4S9N59/SY0syMK4jxs9B7m1DGqB7BQKFRlZS5x
WGFCeB++ykDp11fp/pBCC8IGrKg++AnUJXHtRV7mnncZ0QI5j2ljnULQA18vjndUv4niC0PbnTfx
L175sTYufkwEN5c0StFRBQCblbljT7sLg+yJumxkt9oZd6OwWbR9hX4Y5RKUpp+7AUwkrPE2nAr4
jt47DD3R/JAezUvtKFOnZ7RZnshlRIbZv6/yr96MbXmsG3sv6zQAuv9RUoin5L0/hbJT9kRwPEQf
kEtb9JoMSlop9n6oKmecwQANQOogwmBv394fu8klJMuiEquK8Xw2dXprQ93LbCoMmbSOLRd/lIz8
Y4pPRuqx1duiBdXVABk9Gpffc8t0wIUqMLM537gKK3xCMkCpKyEQvTpCI3QOaJOjtQ1KDVW9mBZD
dtS4CIq8aT2wgEDjvWyvSypCn24XQT5CG1+VCJMUPTV7wtTyIbwdfRPqoaDmO1pvrOQeCZH0m75i
yJZpAcMsm/zQKHD0SthmGPuz64c6NTFbeBfWInavTVdZGeFcJY6TUWpH5K66ZDpJeanR0NHxFNG7
l/NxZTNP+MeQxaMUtbKZqRZq6SFfQq9L1Nu6ngRJ6yb4Ctoef++YJXN3j5R10tQVmM2cd+HriPED
/Royku8hLHW12/pkvjJ4mxqgRfhnOcPKOHf5qL3VthZFkXQIv8vGiSinVPt+fg/PewS4vD8HK5LX
nWUQ6HykIWQllT7A7HKwjINgqEL0qbhbRglHeWxoZRzkZoqPRmrlh8GgpuBrbb+zVxvGXTSgBW27
ZIJ4CMOt4it9G8B1kR9YKSXbiUKiaE3cBdO20ywXGfh+U/NiTpE5yiIije2PY6IcBHEvYH64XdMl
u2lJB47knmCMZ/RbzF0ri6BFpjIv+vLuNRUFc+SKrIOT7LMLYPpYwjAkyOIbj5USHTabr3mgmdxF
x2YP6ESNcSmoMlyjXHFbuMZVdSlind7cytVP4O4wuakjKoN3f18aOm6UvZEJq7Obe7kywUWlaugX
uyDApy/3rd+c0n1xH3uQXykuFnf2htdmh3FBwezndnj/MMpPk6utPLdTj0I9BN+zU0Rd1cV85qEN
MAgz+f+Lutf2ThJDZfQKRCVcMj7XVhJB8wUTz8pRzgxvqkxBwrh9yMwPE1xIXIoqbuoJlwg7ZIye
BGP4l8RjrPLVN9Hj4l+28MMaFwO1vIXXgiAUbQL6fQAnBtQB6S77rc3OfAIa5M/A59A1wHHTAZYE
m8jn86DItlGHBB3MFK2o0umQhls33ew1lasA9q4CK6mAZ04ERtve15VdbqXN1GptCbbyo32vBKzg
/Da40i3uFSQCIuGj7ZTcIrYm411vaxoXWupS02R1BpSq9ouTFkDCL6DA2qHW5THgdHkPXkxBB2bz
BFqWBroK0zYB0vi8r0a9zFkkQzOiLn6leNLH1VvUxALv3EQQqysr3Dkn8Vj1jaED/wYAIQtk6S2k
lgD6DJqD4ZY7Nm0KySAo3NGX0stu5SdMMwlWuslfodo6UGp4FBPCtwHDLo2Kks7on71Jp/m2AJIp
jp3uYgDWFmpPV/TEAPjZNyHNAvPNL7F8ZZhbvR3lulm3uJNGd8LZVBy8uUAcxMrMImLEzc/5YYpP
0yNUzSHHDlOVPh8ayUidQgP+vKrvz2com8+plR3uOJJSlgs7bGy8wOvRs6oIk+V1BxEQCr2nvisc
FENENUTRB+TzclvPJqDbCbQ7WT/GL38VADGlFyB48Dtnfk5vhqvi1X4BM8/5xW7mzmB0gdO8k1hz
OQWeI7GdpzJ9n9KsG2Dfum9tjjkm7fW8oa17AidcUWTN1BXF5M6/qkcDSTIZBN36Wxe9JI3g6tta
CGILwEQaASaLRwtKWWbadW+Eh0i7MChYMm1fBWMcqtnn1yGywwUVqtHeKkrwVkJgVcfs/1xeytPg
ZaMgS9rydiADIdumqSpYFrh7tYHkgjmMeJSqqZ46zZz+qNt+L+dCz9v+MB+GOHdPh2jpFdOSDmnc
Hoo6fpJ6kAjn2XOrqAUwpup+bgfPSswLW+3vl2gEZ0Xt15XmNcYg6PVub+7Hb+FvJNmaGSVffsyH
3k1TbWe18i4hL2NsfTv/GbcO+Xp7tc93w2A3+RiWaXqgNMlRJKkcqzKPoZEBTGx8VxoB775oYZz3
m3VKe1SY0WgNr+Pl1BUQ0bCvTEnzzi9rs868Xhdzq1UtaEmHMs0UoL20a/XYg/Mg8eiuAZ8bq52z
TCLZDaIisMiD2OJXNnW9x2i+KmNgbvhuIHYZVBCkRGeBezA0oWVmcQhp7Qi17NyIf6pTcagglimw
s1kTXe8ed7iXqbUrqITb++zUnUBQF2AS+RfITayT9ho/Dj5T5aXX/Y/kV/F2/sNtLlFRiQIssMHo
Oj/vYV+MoW4bCzgv0yowKwiUk/qmpsLTzk4Qf1+j2fCPHe6+JmmRhelIEhAH0Ssb6Swm9GxXuTV3
Q/s/5LabrvFhjn8djG1TJmC1bQ5NHlkB+ABGz6BltT+/eSIrXAiLushIqQKW8BxUA6O2C7XO//8s
cIFJktPJzCmo6+YuczT1YIsepILvz7P8NmqRy7qG12Jp5vclmX5MMiYY8Ub+/9bBdnJ1VK0lMlQ6
jNGxn16jESgXQdllM86tvjdb5urvD1E1LZChSQ7lcLIA01k0y1GgAkNbYbl9K/NceTIPIrYnLYKs
EigydWcKtKAC4HvZ6cfiWLiiwstmdra2xQWgsJLs3gIRD+hV0Cm5i+6sIyY/r4un5S495aHTILtP
wJz29Cc579owFxak1korarL9BIVlpu9y8rNU3PM+sfniXRvhYoKyZNUIWi+kZtjH1tGfJFADXTRg
KyQXBSaGv4n2c/u86hbEdCAVi7Grz16SAEWjFrGJGidG8sh1VQhyp+1bULExQ8YIs7+QWtryYs1l
JMV/T3UyAVUM6hsn6dsEabjMz3aaHAh2cfsEf9jkXL9t0ySJWwW1s2PWY/q5ChiTn3rfgvrqxJ64
5ALErXfnrW7v5IdRbie1oW4GWsvSgS77KH7LOkHestmz0FY7yXl+mlI07PpUee/EM5IM+hrt3knt
vgn15zZzspUtztkRvHULJOPJwbyPruIH1nOFVkd8De5Mz35tT0hP/eJVPBazHbQ+NpHz/3KwIAwX
U2NvFDcm2afa1dgfRyGLw/bV+48Zntd/absuoSZeKOS2wZAvRg0lv/YInhDen3bJV1/u/cuuQjG0
xct6mUbpEKrEId2LugheQtvZ0sf3eq8vrSzE5tBgtqq391pKwM5gTSg6onSWyW6Y2PHsFGaE6q48
V/Pt2BnddR3HfewOKf4vryrD/mapyylyoixWd7IdjaFngOaiOwy1Muf+EC4t9M8spfLOn5nNutd6
Z7jcP1eUUKk1IwJTiQIfS4K5YPORaAyj0PYiiWozgjP6HqxW25T1TdEMIz5E9aw9syNUX9Jdeoh2
rA6cgD1aVMIUnKP3UtzKYFmVbWaTXDlEPQj1085p+kc5fegj2UnrWnR7iJbHhaCJNpGcaejnM1g1
RLJBTgJYJBtQCh2LEQX4sqCUIArv79f1aoGZPKgygWDAvjihue+WEUgmDK/4vbhGYEEbO/QHUWfk
X1KAj9PLBaepnTALpoVQbn8rQG+D+YGL2Bvh3vdWDKY1VjWNffsQLs4kiMGCi+UdrbJarRSxZuGY
2PtZLRfHsIwScDlp3LVqLe0ER0MQCnkdXzAToc4+NRF4UJpTdKFcNCC9dZXcIR57/SS+lTvSoX1S
hPsriI48AWhbjo2m58Bg/XUo610P2UwQnrM3K0TqnwQL3TSHwgpYShRLAZPH5xQkHKe5NTpMQnZe
nzlMYwW4l6B61MExOgoZ8zY/4coa5zxNO5NhMDHF0+k/aPYEmV+teROsSGSDu8WmjoS1NMTywb7v
ggqlZ+0iu0abGhRajA/aQ/35j5BYGghFsYm2ghI7l/OEs1TpWoFErgYqtWtMh4rQQpvNwrUJLry0
Va6hvL9M++6tHL2KOsXDuxoue7gOTgZZpkswUWdXUuqYfohid7xPg36vChKtvxpZX17Oq7VyHmMX
vTyiTGvsy6lOHmuz7i/nCqRpfq7U/W0/kXKHh1E6OOZk0NZV6VwA9U6psisNacyCbEimKjB6UppX
k56oPcjplCzxclMPQ7dqwuJ3uuTmz6yWFy0gugEcMIHEJwbZOppSp6ODQoJxGimS8iV/amsMRS+l
rHikT2rANxJ1bpw0M6PhMh5a9DtqEAxRt6rbEI2zhma/8wVTULsmyeKH1CRS5uZjEt+Fmtktbge2
oOuwT+ieSuAj8cMyQ9Y3ZWUY5JUE0foUGbXmaBOK1J5VG2numCSjuZu2BrI0rbHm6ymFcoxjyTOk
540wVEB9TOfxaQgj+Rq8yMtV0oTTs90o9gHdsCraTUpEdAAU+9ZyCzmsFXeQBnV2CXR6sRYpn35q
tTKm133c2KWvaEtHXNIWjRaArkm5MhZa3NC+m3WnLjFpiPqCMu8qI1ZBjxWp3exS0poYOzBipdrJ
/Vg+T9SSCler7ZncR3oqq16d1/riLnKs5U+q3S+/QcldXlDMrmJ6MVEqy60XaEuMoOIr/baxEqjA
V0WxN9uyguK0FdLRkRWMN7uyXGrBnBdqiqE50jWOUSvZ45A1GEpoTJneT2GXn6pBrRFF57B6BnKy
rTE/3JeHMdani7Aj9SuptHm5kpNFzcFNP1SncMrkK1J13bNqR5PmWWkdXpnKEh6bMDUeuiqfoRBg
oZroy5XcgtvJHBbdybIwfu5bSDu5jR2Gqpsm41C4Mk1Ht5MjM3uxrLC7UQa1vQbWyoDUbVlmoROn
iV24YKmAZA1gFNLDHKoGiJinEN0HjNDOJ/wWwOkiqj0koVHfLaG9XJmJnqFQZsy95Oq62Z9mSxpm
DzXjmDpGRmSf+Z3l13ojzW5RLsurFSnWSzXE1Wtctaiy6ZZkxBCVye1DMeBXoLaexk89MSFbH+n6
s6JP0RNUOIdXvU0n3Z1sAGV8k4ZN7mTVVD1kddlYLnDeEjhe2iZaHBNUI/dkjoofU5fnKtSLzQrr
HFswWUeLkfROqEpm6mTqUIG2gZTF9yhJct0LSwIlrLk2iifQVcu/Uj2Ws6OSdKcoGa5IiNO4m4qJ
1IHaR0kUSFOTFR68QHu19KFW3axNo85ttNbW3YTgK0BSLkomB+qo9BTKmLN2BqVS9uY4YJ+jWO6R
S2RzdF1IU9H61GopsgzQbv+a5h7zIlOP8pCrd2GUIVhoo3VpF8pyZ1iz9gZoeHQMq7j/ZuI9+IhT
X7zl0NI8grui0Hz8VSN0iaTXN1SfC8WdZkkGXbO5NJiWXczS8CD5IFFHg9gUuHiztq68aOhj1YtT
CsbJhfSNXypJeUiphhJeMqXUCMqpgJ4BxpwDCYNLdQAp+2xwo6QChVE5hG3sD1DCRj8bnxU6QTWi
hODK2ywBrUIyd60qSTyVhFT0OEVG8tRFZe7EEYkCwARbr0ko+AftHORcsdz5rTTdD4MSOnUv/RD8
DvZgOHc1cFdvW1i4oVId7N47eqd5y74DJr/Eo193MX7sCVmUBfZ4lAfEEZc+WcbiMLxVB9WvrrXQ
iwPbnYP5FJtuKiRbZHfblwWye1ZWMJ6Gus3nbKltxrEoMo0e2xr6X/ZDk/22R6gH7KRO8DjbTEDB
G0VUEIyD7ITLKLp8CMGFq6QHaTG9ornQMgxUjVfzILCz/YYgELcDBE2HgC/b41VWrdvS0k8N+gjW
pRJ0N7iH3c4x8GpJ7v5GQLgCL2He+GUTVxa5TZRTK4rIQvBc7lz1aAbtr+4GfVdvAmAsu1NZuovq
eAB4qOSKnoTbz5eVcW5ftbmOpCo24mP1lh1UKKzlkLiQ/Cjx6jd9F4G8PL23ruqL8Vaw6s1Ee2WY
y98kOaETdNUhPHnbZCiLmQHihUsafw4UALFFRSR21M5tMpel5WPTowAxFAcQDu/ZQ3sOGBhPNJfP
vtU5M1zkaUgY2bje6LE2L+IMFGNCNZTNdH61b1xMkcyWAk6um/sukX1QGc+O1CanKCYvgg+0GUQ/
DPFPvqXWeqnocBCKkxKMu2nfBtmV6lR4LojqvpthZGWK/ZTVmUtGeY50FIEOhdoNQYrLCNz1Vep1
TabeJEo+YmywHfzzC9yOKP8c9PcHxspoVlaaFJUoFmA6tO4CTdMcM56cTFME15FodVxEkWlOzbhc
6DHNd735XBWdm9vXs34qQb1/fk3bZdnVTnKxRC8aZOZSheLeOwllftlDWl1xrYtCGDo2EckIkSrG
lsBzo32p1k92YcWyaaL5MXjJi3lvHOkFAORe+DDf9EH2Pd6TvflSXHW7bCek8N+Mmivr3IGOJkiD
ROlS4KGeXuX7flcdllPqhx4jNG7A76P4VHG6W/GY0eYJXFnmzjgE0ZJoRgJ1GJsfpvZtjL63kQC0
shmtVia4Q953qZ6huT3sQQY94QWrLI5CvxvJq2UebVDE0GZ33nEEa+JRJQOBDjZV8S1n4ONzkAjn
8302CGL+thGkCzbQK4bJFzzDGuShsY5h+hrTzRVAlMkzGYS9+s0QrH9YYb9ida7JYHaZUjTSIQP1
axawiboYTtH8nlHIbdzImwSRUmSQu8kyVaUmVeCJBhmcOcQDIv92/utsd+JWa+KcXRowCAzl9Qg6
g1PwF/OqfiV9H3FVNjvrzha432ZoXJnjPLypRjmU8zLcF3piX3aSnNNjNid942TxkC2+IRVR4Z1f
47ZNgDGR2xnAmbN8YfXZ4gp9goawfGA+GOoui1/q7pmKBAA3v5Wh2bppy8A68FMGMYnbure75BhG
hqMas1OJatCbTr6ywH7Bah3QeCfxApDWQb9ugtllHyvfzT/DU+2xMnQa6C9ClOfm3hngHdZQ8ZUV
fk4V45uz0s+tBM56ojvWDrO4QJxSmMYjB1UTBTyAmd/jGe6f/2ib22lh4AVYDQbg4+IUxOQ0XUtK
aY9gfJsb8iU8Q3Clba7twwT/pmlrOirJvKDK3ZqO0rzk4WsWXi352/mVbOf9NrEsbJ8FpDyHq4tS
O8z7okdnyZNdyIaDX9z2AXxm+NgoAHOrwN83DRJVt2RGh6uCqv2zo6SNXklKAn2+7HkImHZoeFPt
swtyz64uRk0nEkba2kmi4fWkaYBB6hqXZZVykUr2iISH1jf5/BCFE7pyEJ0tBNFqyynWdriFJai7
JKkS5UdZqlGIpa4l4p7cOmOYKbAtHchRgv8+b53dxksNWFR0VBYFlbwLe1A98dDLO80in8yvzXCJ
2xCGmV0aOFZJ6TB5OqAg0BXEg3BwAVB3QBXklpehV/nJd0y8eyp1wPLn9vv0XvRMU7dyyPVP4aJK
ro0JcASkOKSzQ68g2LsbQGUY+ZYXP5pXuK4PDGqyS35IjG4c7ycpmPfmAxSFfNFv2fy8q81nH2cV
4KxFDWvMQQCBXB868mqWgstH9PeZG6/+/tirKIhDSuxghsE4Y5LUEqQh70f53HflbtORGnWqDrBA
dhParv0u3Wk7+wg5kb0gqDBHPGeJu0jNUJ7sQTEjMDFFoA7R9s0TWGDLE7u2M3cQJCKbDey1l3Dh
WKfornfJiJr0O7sLpDZikJVPLtBPfnEpwphsZiUrc3zI7BQlq2u45SGpUNq+gH5fFztlHFU/J4li
xFgLEylYtKaUXmlmxX6pUrV0ZwhgtW7TmpI/mGqGPpsdgQtbsPPsbH7deSjDKqppqAbP0Bu1Q68U
JUqArG1ogJrWvDN9wtgx37dexPy3GVsJAhLIWmUFvLSfnVbtDRk8v2AGWCIzwAMvGXsnkSVHTwRI
6O3Q92GICwRTDHIvhs0/TGrroAHjzGbi5Elwfvs2ww2GjkDSDp4uDMp8Xk5aNyX8iICbqa7RiFKc
wqpu5vBaNS7HUZS+bB54zBWihkh0gpvps7GlMCwptkqAsuq3BfdRK3oViwxwq+nBumzZFa0PpX6h
Z6k7i3VRNg+6BWlaRVYwacAfBWoTKtmDGe7lHb1SfWUPFMeRKVMCF/xH5RJigZMOkGCwBOvceqCj
0S8TWmaHcXa7KUjjxs2mfaQEJfl+3g82d25liYuUgyb3eqYBeYVWjotWiNOJZrHYb/1yTlcWuAhp
p6QoZBrFx7R6Gy1v0C+b7gdq1efXsVnmhCI3ShUQILFBjffZx+bGJLLUQ81ad2S3vIsPSJL9ekcO
89voAaeJNA+lLeFo0maNZG2X+1SUgh0xQWvwmGeYUVy81NffJo/x1pi+8hoqDF0E/sz2B6stiz1l
86oD/kQHmRtEVCGf/nndCcS7MfAM+7N1VSSBAs0z3fymTpUjJXuTvJjhqyK6hraCB3jzLQsITlYW
4rKzhGBGRVkWvLFI7toZYCLKGFRT7uBx1/Y/BV92K9AjUmFAEqOmGB3mvmw+JBClrGPwEkcem6Yt
d+ZdU+ytk3Jk37X5Vlf+eZPsL/Iuu7bIfVO9tLWoRNg9asWlKt1KymUXiiYbNu/WtRHu5C1y2WcK
KSK0cma3Qb4Xe+qNCfZa81h6IArenV+T0B7nKAV0vTsCQV+kDnUGEGIWSH53TE81chX2GBHV77Yi
y3p9XKqiolMpGXmYHSl9iusJHXER1lfgGCb3oDMVkG6nIfqr0ewkJ0iPQTxuiZzlTgdZghUALvoH
ietqSfy4LqhrwpzQODrKQ3tFpvA+s+Pg/GfaPFofzm5yR4socpNo78hKHUXXhfhzDeTIwzSmfif3
gqC5FZp1qLrLFlEgg8FP5sWw1aWJKh0imTj1bAaQpHJD+hJq1Du/rM0hYN3AK5hoGDlUCL8uiYB8
vkiiw4K06RDfEH+6UFle4wG6v1ug8JVeZ79o5wjsbnqhadiWpVosgLB/X701SsDa0E7BMB3T82SI
TxXqPu/644NfB8ktiE9EjczNJB3x+B+bXMDKkgbYJSnH7X0LFCboBDs8IS/INYFGN40d6adgjZs+
s7LHhSuaK2Ya63EB/DkTiVP2obSrLgoQe47QMpGd8Eq7We4xSC6SMtuMk5aM2X8V6jBfNL+0aBw0
OqoYXy+v5Oou6RfHyguBk24HrpUVFgZWnzBvgZMySzSG2ZuneWDVNoYxtVFEAcDe6/fnt3PzUFjw
Uhm0sKamc1+vM9tGoZjA3Nej6UwzdVIgRowRA/qF4KyLLHHfrSoBddGbAehZUg63QC0xrFdMBv0Q
y+gYO6NRq5HA5r/spskSS7S/TV6+ILY7qczaEA/WV4ZmLYLlB72cFSd7HD2mVCTbgqPP7pUvlykk
Lv5rkLsHqEmGPkkXTMn3AMQVmuYnaoQRedW6k20LJZeonn5kVe6f/4zsz54xy6sZ2EMum1OI5qZ8
1AINctN9gKmWP2oHA2D139Xx8qVantBYM9AqMu3rPEocNXw5v47Nht/aAhc5pXSExnMETHdZXDSd
7BOjDJSSnPKq9MI5RtX0kKfmLtbN+64QXHjboWy1PO7sSbRNoOiVsXGa0QeC3Z32DQTomNA6yBUE
J2+zYLpeKheslaGMKzpWBga7IHtruWxSAlTdDgW08lZGLJM8IRWGwD35dwPtx9oCv0J2tL5Fj/SK
uPW7Zrf6Qg7aJYCTp9ljkmXtvjT/6G5abS53/kHTi4ddilde542+AlV5fFkQXwahg9095oFdOf2f
cOmut5jLOguAJfvMVjArZ/S39pRMbqyiziDwWeaT5w4f2/RVyK6WPK7kGSCJpv/7I4b7/MRktDtX
PPUg9BsuxCwzqTO9KkCJitZZ8txeWjfGzzYwMF+jOt0vQOBEDP/b+cw/3+4LIViat3qRANh5bOgp
fWQFqGWv3VWzUycOGP+V4+JHbnwUPaYFS/1CEqbMwE9aWobC+PVffUJI/CZecRGBegOgveMwOkJ+
w/NHxOKL8UVfgKA4Quu4zu8VM0htt6HX0K52BusxoX8wR6pDFAnNOxTa8K797DpGOSZZHWOuLbJd
aHw6TbGr5l35J6QUazOch0YjmiWSboLrZwqS7ret3guOAIuMX47Aah2cTxqdZCtxRab9eAxjt8P7
DvLSp+hBh2cwWvc/KdqvFmRwj6F4Wuwq0aCHCkn5Gyiun5I8FOQOm37wsSSexRAJoG0WZQP2Vfu7
NZy09KHofi0Zqh6jI4nnbgQ7yFcZopJiVJS2AMpdLgGjK3wXPzqygUpWSfkjbOV6B7m7DnRx0Wgr
EQbk70ef1Y4ktIEU2IswGRIJb57N5Hm1m/xlp2ZJUWL47UCl4cpurcdiMl1Jm93zjrhlxgC3gGLb
BmqXfHe16aW2NHsiAbvwPOc5tEj2cSJI8dhP5X19bYPrO/YpoL8pJh6OMmpCBMhQkJKKrpStfG5t
g105qytFSUC/OFtjd+hGzJghxnW26czgwashS7PIPzNo4g1qvCsrArwcEIAqveyMadelV1X/0OWP
VDsVqnmU4sf/b4M5twFbaScbM+TkG5DfAzTRovSmy4JJMNEOc86i1ZMUzXhY7xuV3maLdlnqwnG+
rUt7vcPcwyc1ZtJTXaH/9JYin+6U3V/t8XJ/fte23qxrY1zuE+bAy7eGlR8jdQc6liNNThmbPYCW
4NwKrpTNS3NtjLtTln4Ayh0N6/csFpwEfyGGALtfIAmrOn3hVJciOCpbwLkzwV0wTWwVNA5x7hpN
dXIoXwxj6oIj7Tuo9kVPBNGX4+4aOZRmq2ttcAUAnJ9F2rPeD36FsRRLK/3CrIJsbn8XptI7Rk4e
xzK+yJdJ8FTYFHJfbfKXB5es9n1FAPHUUAefoKeM+ahLlr+HeDJMt4vsaq9s7hVqg0/yXfgrLQQu
tRnpkDNgHk3Bw1blXCpepqVKlNLeE+O5tHyi/tJ0QW9u25NWNjhPos2gNlHf0yMayydonF8qpddF
DpNQgdJJ5SS34ZVIcHDzEWasjHKupGthGjUG8G7QFsYjLPPwZN+1HqMzmJ+0w/mDKdpFzpekcSnU
hWpgsQZwD6Pbc/GST7/O22A/+MvZ+FgQ37o1l7k3oRRt7KXqoao8ojwoSZBYkjPVsTOOseDuECyJ
h8UMVT9LPYhH910u+1FOvNmQAiM3d+dXJXIOnunfwgz70DRAPw5vdu+Yb5icw6hi6uqveexNPnv6
iJ6vop3kLp/MImUeJnholTLUL9vDGHVO2h5qc3JK9TfVfMESN6Pa6stx91Ad13ZeNbV0GI/VoXVa
CDRkQbqb7sh978ledZT3oQvhJIFZtoxzDsO+8OryHyMay1OOB158YBXOehfVTgQiUOXIND4nTEd5
AoubF+5qoVwwISF6bTMdCwz2GEDbgZnWDQ82yALSG4wnev8D04zIS7nQYkOGpZ0HnHIz8sgxRh1i
emovJTcEfSurQqgFxHZF8D6RUS60DFmpNSNai3vK1D4viuotNUVgnE2fIUxvykTlwf7SZShzpct7
iR6NW9BEgvh38oifXNsuyp2jx0oC5b0YvL65MmIrRDMxRIypos8uo0dzTas2t/YmPUmGCf0pL4tE
hY5NIzpwDboBpCnAAZ+N9LY1N6li4MSH11L7WzJBQCjYvk1HNNBsBcgFLOqEi8fFIkWQ7sVDlY7U
T4v4JFlC5dLN4/Vhg8eGYxjU7mUCGFz4mjwQV98ve8Pr/HpwZAyPi58+gjXxwp252suDpMEeaFcW
3a+aP8GDGKsFcR+/jTs9Uht2Y9b6lR4OV0klKqRtfvqVCS7yQsOraadygm6cEjmW+mL1nj2k/vkw
JNoo9u+ruFej71LSVDL3Zt4cKy1863r97ryJ7exitRC20JUNvZw1DGPP/4WUZV7pGjeVXx9yAAxF
HdTNuplh2CYw4CZQ4Hy5VZt7GYnxwlRjen9mnLnH5QJ8iJhg1Pz0ujiKvW37S32Y5EL5e2ZctJl8
CLPf83BZ5aU7KqV7fhtZdP5yQ63WxUVvs8CMrxUCv2+oPZo419kAuuo6WNrSWYSEU9vn9WNFXNgp
spK2VQKcbz070d34yHix05183ZdO/oDR+90flTvXn42LQmGiJ6E9YIhwAESWMTiHp/DnYnsaWKoh
QHW5vCg/iSzY0/MfzuBFF3qFTdZKaFXJlg8N4WlyVV0QXTfbYR8LQyT/7P1kTIq8bYEiHILJ04PU
j8GayaRB1YDsbY+InqKiNXGRyU5KZSrZhEyM6ZUxc4oXJqlV7anmTlCoKdH2cLJLYdmYLePf3dPg
0Yt2PVaykRXskENEbp/dhx4kO8Gq1VwKfWUzaEGiS4NEE3DvNnfelq5vsjYHyVLpY0oZuIwe0Bbb
pydMhP/FRP9HWczKInf4YgsAKGsxbAzaX8uI9EXut7PoFbGd3q+scKdu1KSyV8MsO5Y+5mQSc09A
BciY3siDVtyoQebbo3D+YtsqcF0yxEEBO+UFp4smjAadwWjaI5u/Y/2p4QdADFLh6ZeMbhvMVVRA
XLX5BVc2ubstAv2WXRJqH3Ll1UyPvSVC7ogMcPdanqHNN3ayDVRGcRp9O1guDG9wwzeWW/8Ppd3N
FHS1IO6OAxMDHg8dQHKtT47sySK51A1v1BsGJChvVJx085T/OH8lCD8ddxCGlrYGzjrjBRwgcgH9
dVdP8B5kBx0MIU/QuX/4P01yJyFVOzPrEsM6YMrl0L9GvgRrGloOqEEF1LOFVfPNeLbaWe5Q2GCq
hnozkvsskZ1JvtHLxu2MQLCszQvPMmwNjBvEAlns5yhdtkqSD7UBlOo9uTWfJSfzBoyuOe0bU1yp
dkK9422H+TDIfTqrsCZr0NvooFaNa2gvydI5naG7Nn08v7Ttk/BhiPtgNDNmaTL15NhP15qiOVYi
cIntD/RhgPtATVEMKVg/0KhkeJahIC1wJZILmj7BR2K/9MsVY2NETMfYHZSFOUOAxi9NUtTRoVN6
BfPPIehy04Y486T+1rpWvUwNPRQJa20b1SyMPIGUR+FLO7QlhtxVQGp2XnxT3yn74YIcLG/EdPLi
5jeM+SquHe2nqD6w6R8YxvuvXe4aX0gT52kHQa+mXjp3UJXBWbrxl9pqTYAEkzjnvWQzSTehLmCB
H0NWrP+Q9qW9devItr9IgGZKXzVtSfb2mDhOvgiJk2ieZ/36t+jTHcu0zuZ96Qs0LhpBuzbFYrFY
tWqtD6RlUaUD66jPfhLouHUg2EHO5klGtCxsLlKU7hS7k3tjzE6OiaaPNZ424BODCorkpKGCV7uG
0ajIAcnYN608iR5VxhU0W/8rQe69dSbV7BdJGwYZ00f/zHXUIYQJXQ2rLdz5B4+a8+j4vRkz2RRz
mTLTUEaA08F/9EnR08UqC+nx8uYdncC9DSbFJLFUVuJWgLPQuM1av8x/DDxSO/koQO5tMP6YS+D8
KUWp/I9QTo+R6GmwyAYsuNX5kz1RgKXTf0nCyJ5tJchAhLv95OVhhzfe/mcwiQM4HkDSpAAVsU4Y
U7RJsQLPIkG0ajOX/n4FRL+xQW+91n46Gbpd9Sv5pevNZpOhNH/LZSNVFiZF4m8pwCMy5xDx9pr+
++6hK+SFmqsbzlA5vBCUHGIe3+dRUACrsSSZCsYQZIX++85AUxirrG2j4dfgVf9RxYnTkCvR0J3L
/nTIvrq3w9wZU2GM01xnUQDagNvcsJuAvsjUID+rwRKSb8I5Qs8aUuQ2kIuXbdPD9zE0EE0D/B/K
fuw7IpMMdR4rffNBaBjk9ymwu5nfnXic6EdhHfXCP2aYrZKLeZujBM+VrJ+tZRDsMamsJHkUdUfg
lSQOdw1KS6ZE+aRMgzmeNVyv6SpQOAlD4WrQbgdB1gL3SAdOVn347XaGmDOKYVMIbW/YtlZdPq9m
ea3VzUsypFYaj+ATLVxhMwOTdJye1aHb78wyZ1IspqGNR3xLqUk/J2McErRcLnvFYYTbmWC2K0mj
KVHzJfJH6Haod+p02nh50vENqEi6iFcQXkJsFXkylj6nIu1B66726uooeWC6+YacFDf1eG/YQ//D
mwuTx8QAtJnZqkFoWt1MUNfNy9SKcjeVP2nj01BJrhA//cW325litqeIUr2fCtPw5e28GKmTN19R
jOMc28MN2hlhNkgbkrErBWiD1H3slWLpjYrkSGvu/29roT9jFwBTqJumwxAZwTyvQjCaCibxMqH1
GiHiAft5K2JibTGiCyXnOtJa4Xbob7LljOT58moOa0MAgP/xAibOSpoACVMUq8FK3n6X7fkk+Q2d
7u0KS/e6Uy1aG+es/ouXv5lkUq9UVsuoEvFknDzyrCKqAwTnpHea/X8hZToMSLv1MZkWrmMpl0cT
BQ3S26LwOA+glRBvisZw5Dyyc+2BrCfON6Un58MF8maTRQmUqaoC9broPkSEXzAv7Sx+dJ2tUDWl
Ova8ZvZh7MMgJZ6O4M4QZWaF1VKiiwf6xzBev8Xy46J4l5dz6IVvf59tZGfQ0R7WKUrDFM/eRRhP
fVqdNhC8XjZzOGRIdnaYOwrSHVuR1CrVWgM07akGP0CueImnO72zOvPPWrbma1o7SUKVWPMVj77r
2C93P4AJiAmmiBaznOeguE4xNgY0Y37CQEvvAs+BtjYXi3f4BNFk/J+pYi6JhZzKqyzHjYRzkP/W
nvUn1U3dBYdPx/TMN5ASnCAc+xVsp05x5tEOH7rMzjITjyGVtjRxh1nlwYgfTcE4GSsPkneYcexM
MNFYrfpKalMBLElRa5lVDbr8+03T7JWnjnOcj+8sMQF5wOOmU2KQhTmDMzkUYj75VuT16LoCXu5I
wWU/5dpjovIgJ32VjvDTyQN7Y/pAJwYAA7KVG3Jf6egmou7NKwHQDWEjCqQsRWTEBF1YkbEpzpBM
HlLU9vRvfYHZsg7ZcIkSfrp6r8qHfzfya4CVhBgKPiBMv7/m+nmoSTqh6ICto6yftOpgLlZ/Q3mo
UhTcAFvOvmNuwKs+L3dyCN65y9/5yEf3P4AJB8kqGDp6aFkIAINdzJElATdz2cRRBrQ3wRz4JRnE
sULJIZzlsxFJdgZtveouaz8bC8fS4TW7N8WcOE1f8Xg1eoq7zT5RnK/yID4WgAaAtPe2snk10qPT
tzfHnD4iClMfVTh9aAfGq5/Vid0k56nn1mx4u8Qcvk01MNUECuMwua6uxycIqAANBK5jvM82l+p+
cMlIjq4jQwZFAXxTRveFyR4SoW0zKY5M8PWl38vKlW2q2oJmQfG7flWmfsWQ8JDnh+/RvVnmlq3X
VlIjBRuYXeshuaVd3drGXMIMuAydFEpRpKq9xi5OPG3Z4738s2D2/p0nYA43AwqGlRbI05Ve3nbT
p3Z5uHwWDkewdgtkq4xqoUqdTAY6Oi1CV7m3kAj6lMVU9HnFN84WshiyucqldVsEwwddtZsnGTRD
1hZs1CkvpziM1ftFMccurpOkL4okh0S6hYHwFYAu7NtpIXR+RfimhQhfv7gAysNo/eairBiwHJOp
Womkw0U37/VC6qFCp1qSHQMG1Jxlzt4dH8I3D2EOYdzL6WKsJUSqIaMlIUni3Xk8A8z1Uxpiavar
XgRR9WuWnrTRuex89PB8uN52H4x5hCR5pVZlihQTYl3k29BitrfvITI81uDhr6Xt1zKCM98a062+
idOYgzvnegkTUvJ0GKdxgfhJhwQCAPfS/4cveXS0MP+JO97ROS3ywzMNUTLa8cRsOjv2sYG3vx2b
JA+W7rkbXQxGCPFznnqXP+vxrbMzw7h/r6SRILTQ5gFJvfhK4ie4fWULnyeXqgEl55FXO+OapK60
ex4bTbrIImZ+wywwQrAH39aZ07mzQ9mQ68Ey73ilrUPf3K2RcX6hqmtNbOI8zLfbSg83hfOaO/77
KoRnIKoEuVpmQUJK4krpR3CuSJCcnl4k7tQHTTM+eD8YRv5rgVmBbkqgVpmwS4NTBTSbpP327Z42
AwSu5x3G3p0x5iiLcpolQ12bQTdqVgbGKjk6TZrNcTzekpgD3ehNo4kRSCSkx9F9Zfp0iNs/0zFT
/njrYfTYLYk5vkO0tOhlmllYKD+NyZ+r3lKyswAahvx3I4a66HJWd+gS4KPRMQqAdgo7htabZipP
kyoHACo+QnJKdAtvwm25aNbgRi8Q2eUKtBymqjuTTDYczXndkhVerun5Yy9k99v8ZcgTS07EU94k
zuUVHi/QIOj9gTULJKPvDzG0BTt5i4D7G7uHPBusZuU8og69ELI6qL5IIpiFmC3rUykeWwxvhLVh
x/FjApzz9uMv1oDIKmumTBTCYkpbAKKEVBayYIyaEM2MUxrNvGfZoZu/2WAxpdVUQesE4Ac4woap
3P7U/JjvlFOCbkF2lv/mztgZY1wAIyFEUvomCfvySiyCbHtIxZuSSzhzuPc7M3TNuwDeqPoatxXm
bGZb8gQLgI7apiz+s4N2C962fAa+w8vQgC6wZKLyILEUopJgjENbzXkgdw+xeBqGX2v/LI68196h
z+3MsJchSrVaVK2Rb+iCSK6TJJpTa9HFvLlahMngcvcdO8fbsuiH3n3I0dyaNR71GGRdixedShR3
tvsaUmoQUnP+pldv7BZHF78z1huDOQktScHc19vxepaTb9GI+YGWF/t4X5G5PzotWuR8aP6Z55dd
zOn4Ef6jBxPISvAAasHEwqvMHQY/U9egGw1mW8Nkdk4Czj3WRq0MdTp7bgLbBA4dDNNlUG/lCdMf
J4M7Y8y2bUWdiEo15BiKaIL5REXGcru9JmgvU9LFyOURbx/ChbF1f5bH7B14EOstzzUkg3CT0V2c
/+q1zZ55gryOW514z9nDXdyZZHZx7YBo1AR8UdCHdu2XzXC2iRPipcNjvbPB5ABGXkPWCNIYqJMB
A4pOqtueq8SiA5fx9eBO4A7AUGKn83kLDk/ezjJzu1ST3q8G2Il89axDkSO9l+8olQ5Gd/4PInE8
56TZye7kxTOqETPdPWgeeY2sWykxbiOQO1dir4M8NOfkVofx+c/iPqA5hCauhqKoskCsobNlEqAJ
0uXn5bvzOIvfGWHuGqFtsqg3c2TxtQV2xkDxm8EqCGosxnOBTL6whd65bPOyS6KP8f479tlYKpAq
ywOl+TrmhbWoV73KeenRjf+Qae+WxQQS3DMKoqKCzpN4l2PQqndE5WbVXHDKJCIH/3nZ/cHT/n49
pCLdWtdlEbTmjVYJ16vgDcmnSubWv48NYfIdrxMoPhLmLBeiAm6QTkmBZBJuybMGmo4Mekni4GAI
0IPT51Z01fziFuKOHfHNLnO+836D9LlmJKF8v3nqE52p2B66GlQ2gwvRcCCZfMKbCnilMvu4g29G
maM9J72ACSepC9rfFORKfpRgs6GmO1/4lRFnC2meYlwloeakhm3Yv9tbweGV5HhLZ868Kk+Qo5vm
yDfr20G+FTJei5SzpyyhwdpL5QhMoemjEi3fZ59Qj8Ompq2lbcCD/lNvnK3yMTtdPoT/ErT/fF8W
KFJqQqxv4MwD1VMIvieoGU1QxQv0QHzEiNm9AD6y4RsfvMz5oCwWoZnwRuimEg8O+V6tvhPh6fK6
eH+fOfiKsrXJWLZJWEzPifnYLJ8u//3j4PX22aj93SWQguRLWZOK+JV5O8e35vRLAlryso3jCi34
R/5z0A0mTwBl8txndW8GNDNpvMWfQvOUoSEacx38Xy6AN1tMUOlrdahbNRb85UUP6Qxs/nmu7PmF
Yuw6G+oghcBbHu8bMvGkwzNOrXXTxMzIMllyWN5sAZ3RI9/yoP7UPJSQ6+OPHhxf328LZQKKgUJ0
b3amHnSeelrdKSh9dLgw7ktzFBPAmyZsTqaju5c3k7dYJoKM1dChiQGm7bEktjr39iA/KyMvXPK2
kX3IEzORBWVLMLvpaS90pjg/Vb5wprrDkPAIeKs6TJ4BjwZ4neCa1Q3mHLTDoM8Z2MV9PB+h3DGf
KtmuTzpGjSR7/jlXlnjF46A42sC9SeZUvJ67RMaNoE61m6mFJSxuFXnipPkqkTnJ1yEBxN4acy4S
aSlNtZtUHxmKGqbfm6C4E58oftdAmTO76QPhc/IAv7FVX3ETrmzBkd/s7bOHBFWNBhC7yF+n0urB
xRdBPLNpucPoRyn03g5zLJIm1pROX3IAlCcH9S0nzi3t5h8+hky1eO+RQ+zF3h5zHoq67teox40a
oyAExZfEq642DeLOYLTG4MrfkLXvzLHnIimhq5lFYhTI9e9M/jrynskcp2QZE3WxycamBxYtMr6Q
xFGTn4M4+CC4h+yxfzmS8D6dySTOGB6U1xL6h+g2GfebUzmx2/nibRuofgUBDY41elOyCdj+yzE3
adtDQGftxBy9kvT7EAAWYA1W9mRYkVViqonnGEcX994cE1C0udLbZYRfYOLHNUztGgqIJ86SOGeK
HdctTLyoiNJRzRzpGSTV9tx4IAXSLCBxBsjCNyHKKJEtd5xgwt05JphkUatHm4ALXbul3IjKVflr
vkP0cuPb8pab2nGONDtesXYp5t1qpHaUiVG5zpBACNCSIKfl1J2Tz5c/Ku+bMvFj6pUcSk8ZroHu
ehquiuU24VZf6d+45IpMzIgMCdxDmpqFgo/JmBL8FYm9WdkjsAD5GRQhkPcGjdoAWGH8uHKJLS9/
TgwEvE/5JmAqhrEAMTcqlhh8owN3A4SPKFZ89Xn9wsvHAAqx742ZZpeu44I3njaAae9FVL5f3q7D
vP/tnBH29d20tVCStcSD/7q5Lm8oM4fg4kNuNyNwVPQmM4P2quNFk8tuQlio/bi2k06MRMVHbALJ
qR6lHySzBeBBqbowqe34NjnzAJOcLAWYqvdfc6iKPEqWFINNz0XnCLf0BUmrfBCgL6/N03ASHIHD
HEWP8r/7KmGH+yqKNRJUfN9itIVcsiLlTtVPcWZanI28fCgIixRrO7UTBjLLfu0qt+nNFPzIr8pw
8XObsuBrvzvrexNWJx6k418cCBmfRLCNID54/00N00C7pR5RNr0X7cVB4TSxmh/6tfGI0ltIrwbj
JnK5VK+HGa6JmbH/2mUCjRqttawnKNfqqPWlPr2PUnuCaMnqZGif8u6jY4d9M8fEnCw2unVCVyms
581KNUdWMytbAs4mHl+yf6ywDcamaOUaM3d0YB+8zgCsyD+Lq39G51e/vtp+cuzR8PHBOyURypgE
SkjQsHm/eWYsrFBbRS3YnIv6pIACM1wHkH0YW39vdJX8GXRqv7o8ap4V0ZjdJG3WHxF4JDnDI8dO
tPsdTJiToQWgSguaC50jeVRmBKcyjJzB/4ehD3XwIAl5W/raX7q0eiaB6tIoN7VcNH3ldnQpHXPS
28Zdf9NCPK/HINlJ9VCDt/UH41ayMWLmGbFFRvfyHhxG+N3SmbxKbSQzqnW0K0updSvlW5LzMIiH
OenOAhP1omUG5axKT2iR2k3X2RN5KjSrrHyT9w48PCU7U/Tfd+WQRZFKcwNRZTjWP6Xx1yDcNdXD
5e91GFB3JpjcaZLrfpJbNQoi3dmMMBcUK9eCSni5bOY4R9vZYeKaJM9dnPUkCoRsTG293KxyaV0y
jp+FDcJSc3Iimuhu0uqNq/mUqII1FJPP+RG8xTJBrim6DoTIEnA814OjeKo7n2t7upIDck+n4PSr
5lRh4PGy1cNaq7lbOhPrJjxhhoRAszI6U4G5wjOgPkKxKUsAcrJzktjyyxiAUMtOPstnwelOsZOc
F04tlHMwWAEUo5Yjkusq+ivkNh9u1UnnXJnHH1dB85xASlVnxQIgcjEu+VjlYaU8mRj1LdXfhh7q
LSe4Ha/jzQzzNWV1MWqzwUtmGSSrbL9twuPl/To+338MsG/arC9VAzi6PCzH78SEe5p2tN6Z0WNv
8HCVx58MCieoRYKIkk1HQSffzWsVR0GivdRxUCoPSexJGQfwcCh3RVEN/zXDBOZ0aJtRJ3hEDM+z
e1ZS5PeZV9ry3Xw3v6xe4pe3poPX08/LH5Jrl4nFU1GgQaoqHSAQCyTBczcOIchxxjV0M9l9EF2B
G++k1n/FM7FfLxOh9U1MtKle8zCFyO3cgGEdclM5d/r8ODq/fVYmOucL1AeieDR9Dco7MwhUBUdB
RZfzEelH+nirvllhAnShzwokMFHS790ZryNKlGq6pq1bAhLs4lR/uWyP55JMnMbQMxjykhj0sKVp
E/J1xDSejoX1nBbioZzqfpOYWJwDiw1JmAoJto4np6LbSgK9bFQce8WwZag4CMNoj23+SVvLUx3/
bsEhhVod0mMr6wRLzIET0uWrUXppmm81mPQTIXPN5VNEekuFslMVcUmPeRvOhJ5uwfRWAtZFX3oU
aI/QwxxwbOFHVf5mi87yC/B1j/dkPZzn2n0oiUkqS0nSyZZWJvRJa4zFuPFV7s43dZijVNp7i93c
NN8hNouy/mJRGipek46z6td2yi4J2XIhX6VEweNnTkN5AU+AYcZPWcnzPF64eE0hdoZWoWpKw0SR
vXPyG/gDLas4YFZHcSW5oapP3WfDTQIercPx00chUFDUFBXMIMy2ZpUkqMlcLijoTI5q527mmQ+5
XVj0CRuVFo+HlWeQfSaUHQp/7YYclU7oQRwMRYLEM64Xe3PVa74OBD1JHyIIFBLAPClSZkgm/I+R
nE2FhpsfwkjnfquDNklO0Ce7invzOmv0ZyEfHi5HkeMlqtC+xCQivihbC8Rg3IYiWVuAtInWdNpT
edJuaB+dYn+0O/Lpsr1DH92ZY4Jk3EqKIModCUrMYGf5p6JMrCXjZB6HoRFQVQlzvhLmuZh4T990
lQTqsMBsz1u9OUP7pKB9N6ucNPUwAdnZYRbTTpOZJUkFBAdQMJs4esP4fVQfk/JqxH+5/OEOsykg
pg0TOpjgXWVeiiRPybI0EvpnSWeBlulcd1xdoMPN2dlg/K+ADrDeJJCukb/FDxDB9VcA6n5hcMSQ
wKhFiXcEB/PR1WxfXttxfQrDTbIG5Cp0eZg8QJzmrJXVAsNi/lBb5nOPg7Zl9nqnjjCsYiwbpDRc
+rzDC3tnlXGTLi+FQlY22vIBeS1KYolDNbnphV16M5cl8/Dr7swx3hJV0RIXOqq3k/LSKmGj9bYy
31/+kjwbTFIgtrUKUo28BMXBKTWvFVzaw+NlE4dOv1sGkw4AjzIVA0hXAglJQWZDkWu676VcG+xE
LCfJikFr6zeztHSciuJxqDJ1Wm8DblZj79c6G/qOrIC9U7qk/hvVcM/ttLYoTjH32t7mNc0O4ghG
TxVRRaEY1PMqs2Oq1hS9lopxOPS+WsSOKDkTJiYl3uTnURmIzriqBkSoJQoLZsoH2ZKDCWqLQ+Gq
wLRd5U1fBhXTrsXT6lHJocbOzlNlA/52eS+PFwiJP8A1NMhgswe+Eeal34woKPrzYNyM7amo3II3
HHHglJA0UhRNNzUT/4/Ji3CJKg0UBauQCPIvs5/Pkrx6q7y5lxdz/BWRYyFCKopE2EHJtW3j3ATH
QTAYs/h9kVLN7ZK58ed1NGSrG+vtsVmH5gXCfMnXWiLiYLVdQ5IrvQDhmB9Ppp7Yo7BKuquD0+XL
2o7aS7/NKk8m46jGgi/y9kuZ/S6mbu0rKn4r+LSGS0VphlADXpPyJP4FUnpvjB2nnNpYTuMuz4NV
mZ2e2EsyIwWf7GriTAcc7rMK2VFogePYvEb5XVpY5UkREzrAPGSfpz628u2mELgKu4c+u7NCf8XO
irHqbbUCO/k6uzZ8qpztS4esfnWKK8o2DKjmqb8ivNhDTwKTmkGs8m1tTChoNklCVWHNwhkwncar
z70HiV0b4tN2ZXMZtw5upnfWmDC+aOYw9Bu0DWa7uS4gqxqH24Nu0XHK/pE/T3QQ0t+ZY0L6JIvl
XOSpEGRN68zCo0LCnGA+dZEsk6cqdOz7KLpDdV2GHic7CSj3xaYWAyh/NCiKqBi7zRzQ+zmiZ3hC
wCvpHWRNWBnB6Cm4QtCmYULPVplphLlb0xdAmpVK1wtXefPw22kS5rIhgKvBQ967o1bU2mhseGqm
vymcqra0q/KzoVj6T/FxCxMfvbXM0u4iHqPe4WHb2WVCSKKm+pDX6MtMo70BslXfrOsDJ6Ae24A0
nIorSZZUJi3DbTv1XbMUUNukCRLxJwwG/IrPE2ZjNhfKNyqdb+S+ug6aM4aovZllTngdtQLJ6ghp
KHC26JFi2kK6UUL1mq+0cXxn7Gwx57puzF6bthUzK48CCZTa+kcqMreT1Rqfx9FeXNUrfNHnNWEO
vy1ufIoaQwmWrfKOWVco9boUYbna4mIX4n2fcio3R3MWtL4LumY4Jj1t731zUjohVfMMdA+QECbe
5leSPZRWYfXX9KqhvLHV54mXzRyeCHB56YYmqVgc81JJRjkRSIFroFKcqX3WR3AEZPdKElvlxvHQ
w7tgZ4rNXzIp2hJ06Py+k6f7RU4US5DL7EZqytaOh43b9D28BnYGaeDeXT5qs86TUFZZuJ42j6qt
dz/UT73TBx2uHV5Z9tBFdsaY49cMOXjM6WTx2KTWpuEZJt71Ci8HpIHiw822s8KctknCK7o1SB4U
k+lEi3bWl9Rt4+FWHNRr6Cbboxh7U8nljOLtHXPyIqlYV2mswZfTWQTafIsDRIkT3a1fxxdyT/X5
phMuBE5z5egRgZvnzTuZq3VdgNTJcpKG2q1xKv36jPrld/2R8pKIPjr23y/HUN5hYI5gFos51EzA
uppOnQ5JiWU0SnsFCopc43d0L2U+rs5aDRuPve+IPPTdQpkLAuxSQ6Plc4nX7ebVV60r3VENL9nW
rutTfEo/t88daqJ28hDbohV76k3s8ebYeD+CjXJigZ5hXhSCL+O8UA0SqFO7iENfXoXEwJsy4iLp
bPS5O6ux8IR0zTvp5+Ut4G05WzrJ1r4hdaFge88U2lmBaLcD/jgEvuA6+jL+iH9cNsjxbMJEJUEA
7WOjIOmQa7mFcmeUgpU0ET43dZLaG8hjnMv2jn3M0FVRRc0Q9dH3QUkrW6PZZsnwgfCxoxICZnLh
VVNtCapomQWPH4BnjnHpUagE0yhMEghdV73EadRHFthfle+SoWU3g1LJotVJXabY/9syGYdONKFa
FAE8OFvnagrm6QQHaEkPnNRWl3ChinQVH8Pin4/KDqQsitoqCFEich8KVZR8DPFZMhjLIofY4mPv
RJZsqV9AzMajMjqqhuHkvplmLlCSIv2vtkQDKIS2krbrQrEwluLn1/11hXGYx+rEe3Ecu+ybScZl
tWFpmmVboKW4lWGiBJvobFB5ngiXP+n4Bn2zxNygplIoW7EWKVQbqb5y5gkm2LVmhxK+m4olPlx2
msM7FBO0ICg2UOJmXxsaiSAgqIh5UC1X6+yLxM9582iH325nglnRgN7wEEmkDHKh6azaAIi2VvQr
0WxXO9F4p4C3ICYpaNW+W6VyBuXzdruMP/v6awkW+8sf7ajBY4i7JTE5QSQkPThc6iJIQLyGecv+
XJ7JDZrQHjQObjrUowCHutHueAW3w8WZYGYVUcAB4TzjhqrWKUsfL5gCm0Xo7bgRaNhTg6d3Rz8R
e7QlUZdkNDxQKnp9E+ySuBFMD+ZgAJookM+i9CjK7uXPd7SK/d9n4jHJykbviBqHilgF4mbJa+bL
898kMnsrTBhOgIHPUwmIeyral18BxnHS0OgMhqfCBwDYkebT5WUdxqW9RSYA51JPlmYyQHn+XF3X
N5o/+cZPKIBWv/vrAVPbaA3gAuIY5XzM16brbrOabav7VgfIg7bg/kMt1fmzh5cM2oyVnXOd/yhC
7Zb5OhGzs6hrOYjd5SWBRTUEKeYrOw35LIPzbP7B5cSk0eGCM7I9P7Mdy7VYFjqwJCFDKrzEQXJm
D3h2UjJHHnnQUbACp7OmqzIKFjrbaZEHg/TQc8CTXvXIFOr1d6W66nSNE0EOzcCAqsKWqZqMq1Rt
JspyXyWh2HgiCISgOjOCGWl84njH4V79sYOq4/vUR1IHNdmg7oPuJZ1j6M/bl/hz51LEBSpXvETr
aCARBDGQakCx3iRoxb03ly96mwkdxqlHGzLVLqWM6wCA173c+5tp43e2mGtFJGY2beVEu1OYD3Li
0PiqEGs7TS7yHbzbCYY3gr/5nLv1MZfLMOaVsi0jGFdc5fVy1n824C3QvfWqsHnyBsfxZGeNHv39
QYv7TpwXfE2qCUGg0hW7k9VcjR62D0+S/kvrX17fYSzZGaReuzMIEK+6acMYBYrYWeh82Gv8va1q
Tjp++N7YewkT/82hSBQVdZcgfaqfKEkOOMgQmFvIfQL7wZ2QOyzz7O0xN4FcgQg8WlEnQA8ufVrt
zZnPdDwP5ccE1GcEI8yiP/DoXg5vUQXAfsAVCOV0e/8xx6psKykzwNAKZCi5n1oOGI7+7z8ERhUC
MApKZOgeMSEkh3B4oZk90n21+9LPU4g613e8cK7HtrofxsaNh/j/HzdAWTb/a1JlosksabOal7IA
BeMZle8HeQD2ThTsBp2kv/BEDWdYg0ABkn3GUto1UINR2jyUxF/KeJW0ubVUHD88jMEa0O2SgTI7
unvvNygfymVLIDMaqmK4RjeJ9LnVX2LFv7wSug0ftmlnhdkmTZbyGHlIBNBT7Ct+foL6OpAjvHB4
2cyHQF/3dacUZBD8Mlrqq8VUm8kHf6fQWaq2Dj5Zcsxcibrcema9LBjIkKtx43zQQ4//s1S0at9/
0A0dEvA7Q6+4kyW7medHITPuL3/N45i4s8HcMF0pd1s1mhjuPSEdQN8HZGTElSDNA4Z6O701Pymf
OCYPM5CdSeaiUeZBlrOup/w/Ay2POMuPCDVNiqlKb0cu6zjvK9J/3wXhqh3GWNxKMBMYyD06K5k5
Hnn4ekEr5j+Or7GjR+VSb5vZmpSxiVjZneT0IOR+AIVzYoORz4usCrNd4o00WkLzN3nPzjRzw6gQ
xKmnrDJ95D7WnCvWYDyLnY1a0P+4acwd05erQmKxA9kKKgSyXTkpZAVyJI4inV37xps5f0Ug/Psx
Bzzt/a5Fcgq8Wt+i/2nTGiJUfrzkkXZfa9iUX4T75oZqEUHxGTAF3mIPs7zdV2ViTEyMut4kAVMy
3ojEJKfEYg/LK/0WUNjB5U97mCS8GWNRJqTvqgSCX5DCiUIdtFsIN0rFqQofkSsbEoD2mPXTRQDv
mFBS92UF+WqwDBoQRbIaFEXBORc0X5DhEReQljRQwvqOfk8RU++8Uc7XtufH3Xwzz0SZLKtys9VA
fUwL75KjnxYnscswuy1PyY8oCKLGoiIVBhSDdYs+ROYfShC5RZjca3dJ2Hzmzeoe31VvP4iJQelq
ilEFQZEgTWzSACB7q2x2lHEACv8SXd/MMLEnbYpqEeaJKi6Yt8ZvE2wvpa075jl6UVzZn694z7vD
YKeD8hHVJ1VBC/X9sRHqdpwMFQUNPPIKi/TFbOVL7vyFx+6MMHl0q41DpZZDEZRt6uWQK02N6oQa
9F+9/3d2mOCWxiIg1dDWDVsXCnKgwvPUr61g9RDlU2xMBX5LMUZmX17bcTK9M8oEOoG0EzBtyJQ6
Z3TpsD+ErL9OlgrML/pDTvvlsr3DPGNnjolzVZXrgi4B0pmU15sqWUX8oMyzvQ4uoASuOi/WPD1d
NklX8OEw7kwy0S0R1yKSlrgMVmLnmeGoq+gaUNtJ9Stgpi7bOgxub7bYakoEGRpVMCGwI6aBZBK7
XEEv/Rdkqoa0M8IEN0BylX6QUNLohtaqzQQwdO9/WwYTv/plzudUyYmfqp5UneP1bo6+XjZxHCt0
VYMahIhYrTOOt/Vx00uLKgZdbVFe0PEEtRKLznNA8yJ+vet4zn68O28mGefT09hUxR6VJ0MqQ7IO
6Bduv5vZ4OACeGYYhzPStai3ZCHBKq0+8I2fZsW4Hgedk8vKh0H97QuyjxyxBLEkEfsoGMMzsQQL
hKBXMtpv+r3ioW9zwtjKecDg8vJUQt1c9dPbzJ2tex7+7TgG//mqbPtPVLpWXMymCIiUXI/K4qub
yXk40o35eITfTDD+KMd11wjDRIKlOSvxzUpMi2R+TcJROBNMnlx2zcP9w5wROvNUxezD/J4mdcNY
ilBmMAcrrk/RslgJl/P5cPd2VhgvkaKO1G2DZ8F/5BEAyc7BOjdYEkC/IEYEMNvwUAkrnrmUK/T1
++FzvplmB/vMRq4k2UTpaw1lW3K2qwq6DBTa91d4DkwIyOgNiQCmvk6E7h4jc2vOutoCk02ZyCXM
X+cn5bzYwqkDBRav9npcqNlZoxu7s9ZoY09IiVr24JFbcbWoMn15Bu1/euq97AYCcXjieVzF6sMH
3s4s3emdWaXQplyOxziUMz/5BMgdKtq5DW2btbC7J8mFvBSndnN8a2P+QjJ1QlDsYoJnP7VJkckd
2B+u0QJxczxODDDq0S9betGN/nD5RByCCum8x3/tMZGTyPWarL2OF4K2ObHYgid3mpw2A6QBHOUI
q4ZF4sIxSvU+VfrvRUluCnF8vvwrDi/y3Y9gTkxu1t0SEbUMp1W3VeFXm+m+KDSO1txFhHc90ZDy
4Yy8GWNB1Stw1iQeoVUsSXg/0NDa+ZFfXlOqxOrEi6HHt+HOHHOng6FPn4z1tRqtnza8FjIkYgTT
oUjTLf2q4hZ8DoPcziATUkv0iNf/R9qV9catM8tfJECi9ldJoxlpbI93O3kRsmrfd/36W/T5bkaH
UUQg5yHIgwG3STW7m83qqlwFv7OpH4X6QIhkdR3vNXozNayMMNeOsBMw1yhC6kBWEwy5vIkJp1DZ
fjFYWWAuAGoVRhCVHilpDlViAT+WK/sJzjmfo3M7vKxsMeFFaSMhGMsBsgrvxKd6PSiaz7ENGKML
Ojr0gOVPPNwA76CrTGyhejNdGcapLz6Edw1IGvOj0ICblBKnKadZtHhT5ZtpabVIJrI0YQYFuXZM
PDWAZLVmB+SlCQ4Rb2E892MCilBmwgCpLMHT1f6opNpdkajuMH3Zjxg8K0zEIALp9LpA535UiKNA
kCssc3voeY+oHDPsGKM4LlBrFg08QSjykRSi04RohWV/F5JAXKqiYU+ndP6dZ9I67+M210TQdSo+
OhrH1G4O+jEEf2bo8FDC22u6GmMCktgYA2AELagzhexLhbZBXMbPJa+w+4N/X80wYQgPcFnahyBp
pjNi0nPsV3Bt/UhcyrI1clUveKtiAtKiRwMxlizxguQ0Zsc8wbRdX1r7Xrd5hDDzQ3S82mDkiDlC
tdIHeSTJ5qlp31XzlODBrUkgWci7um/mw5Ud5gyVAzgzlVTqvDADu2l0H54iIDxzO7xtE2t5XHza
NZhqaz7nb/sr3NzGlWXmXEliUUt6i0mgNH0S069Z5ivFad/EdslxtcH2CY2hBNGoUAPldzT8zKFE
74oV3IwuHVc0pAMv8H38wt8y/sog4/GGrkbF2IPFADRz76QJMVqfSLc6SX62GsDqcXbAXfuAuWIL
VNyH/dVuuQyGxIgICBUdFWFsd1UVKdPQJL6RhtaSFxYQ83NxiWYeeHzzwK0tsQcuGauUKHAatXa0
4GAcFXR7w6Mx3Zm3sj96IkgleY665S5rm8ypy8JEg4wThKGN2/gOnKpeeCrBwoROrJe9Cg+Il0de
w3Nz8GBtkykMZCWNYk1dAk+7NY7k0N6WijXe4x/YvJvb7BC6qgMdQ95S6VJYJ1qbpVuxugtU4xBV
5rLQdwP6UEyZ0wNHcwa79KhUL09ymx60PXNMeTBVU1LBI1FgBfJjEAh+o6WLBdHvDLMj5nMI9ogy
gCJkXLr7DsszzMS4sGsStTKgkUrmg5RchvI5m2NL7l+bxS+Xu27i7uxWLbneWSbayZJYGkYLi5Bp
vPuHlRRUaZiRsQyQMkovIIfnDaXxTiUT5irVFKdSBeMI/Zh4MgQjgnSiDe3eLW+AaLcwN+3wYutm
4FstlA18OSGjEKTgLBOPBsQmyqN0l1l0NC2F1NXftMTWxpjAk0hzjaliHaIdgSuoD2XzFvLwGpzT
/7He1ZEo51HPoTsueI0p2NqC2cU+ftdjkdem53ytj8i3sqMmXdnPOoj7IO+nRqZV1Del5AtSyDnj
HNdn3xyUaIh1M4ZwJ3rKtlh8TclDp/1E4nBD82ECwc7AYzLn7SATVAqxxHxIlU5eUOZWnJa4fCf2
xCOM41lhYonejhNeVsGAUM42lK0i1Y+lr/tRY/NdDjQEmoKeBWAT7N7lk4ZnKKmSvSGzDfDhQnEh
OFJu0BwdmhokfXbyszvofnc07v5qKnhtnNlGsVECLUgwFazdin4IZsfupD1pFkUN8XmGN3dztVJm
N6sYc9/zDPKD3siOjWA4apcf5PJvxhTXa2LicDYIRixmIsCUy3wGxbYdStJNJfBqzc2ztVoNE3wl
TWiMdgQquoUgaCYfJL2w5MUT0WTb95DNKL8yxIRcJKrISEwQLOTdFyWGMjUvSmx2DFY7xj7RLEOY
plIwmCfc0RCIFOG+kB5lrKeKRrtd3gTBURa3yP8GLrS2y0TaThg1MwGOxsfxwuDcQCALGmJ4lYuv
3YxP1y1kEa9ZIvQxTlnq608ftBuuANJWSuJt2qmnvA+Q2g7AhSta0FLmxfrNHsl6lUypV6l1ajYS
ChJx9qR3YlOCNcMxX2LM6IQHFVC56hjYMec+Qt3vtzJotWSm2CuWBZJvJkI/iUHnkCtOnrTE6sr8
TDLlZqpbh2g8uPYWHRWABb9i2Qev1yrfKAtuQHotJ1DZAm05xqwXD1MXRwo0kB9bR8UllkBLo/ca
ezxPvBsDPdh7S2biC3Aw86CpDUiUp9BpEvNgCNH90NbfJ6l6DEuNKyq6WdmulstEmrka1XrOkPZm
4+6fKTPFmyc3eg0uM2pqPlsTJ+awdBPt1AtEn8H5GTfQYGi9ntSWUN4XC+fNdvtKtFoZE3PwNFl2
soSBWoq9oSRN4AV0ijPFdVKlDh6N2Gavd+U47NA88C+aHJa16s1+4wHpg3kWtHqXo4ZKNrTJOUZs
vd8Pq9tF5XWNrBh3PCmR0cr65CVe8Sweahta48+jq7mU74C3Qs6Xk5k7prBkFdCETeQXw7Fcclud
T7H4ox5+chbFcUmZCTZSW6pFTkFTlGf3H5qP8Ni7NMqAAc/hvptxkpPMhJme5AJIZIQItCKRl+R2
dS+fMNn+2PnNYbHrGBOuvAveB1Jp55yzXFvtmKlq1OQBoEQdRGFvIG1ux7eiJz+Ez4NlYug8PMrH
+L5040sZWcktr1PLdR0m0hgdsj8wsLkvQL3AobqT3dsQWtMjCDrwtrXwag1ekSgzkQYv2nIfRUvk
db2lfNYvNIvUR/3OXKyyQIE42ZJN0Zrmvf6dB5rnlG3sSP8iaWqcVrh8CRXG90e8b4nlrZqXh33X
3TajAaCsAKYG3Oy/2wRiBhopdcCdqA7fMQ5Yyjd9zzvy26fDRG8Vs7Bg9KN/wyo/ERIIsj7gSalq
TsYRChSH3K5Hq5it5mftkVPo6N/3V7V9Pq4WGU9piWZGYWyk/iIDIJzZScm7CfEsMK5RtbMJLlUk
IS2orVFGm/NlfwnblcR1CUyhW89LKRtCgf1pza+ThBRXJ6+DKJzJkh9DMb8jkuzsm/xDIXG1yeSf
IQ9SOTWEGHMa6V12M/9UXVpKKJ+Mm+DSe+g3HkAX+Fo9ZMfR57Fq/qEe/mWdBeWHbRk3odQBHuX/
oykb35TePyJgvGbDHzLt1RZTA0+pbuYp5lM/FEM+GOEuOkgtRRfRy8m48IPtU3Y1x5yyqRLKUOyS
0B+ML0Z8rxQXozrsfzyOQypMCsqmxQBAHrWDUsI1IkvSOE0ongH689UpXrQu7OKyEE568FBUPyde
GbvdKJWum8SEiQHK6nq/gOo88Qy/wux+/IJjK46gLhgdGdcE8dSfKzTdWnt/6/6Q2q6WmXDRE2WI
zDrJ/SC1zN6CKCGoCwSbPAUUwOQkbmpDch1vG5fpIPjLrXDPHTijHvB7dr3+CUw8MWOzSvDMpZ6y
0soz9CNAXkDFjiRnOhCApngG6ZL27DHhRVISNZfkXkbVPtSWXpd+M0YPLSGA/Uy6u7/B3E/LBJYw
rKJEqhLBK0xLu5XfgSX9GLZUOrt4U3HwKFoE1SZPm4Rz7ljsBCFTLZIBVPp6ojy2ZgYMheZNyff9
5XFOhsoEEzVR235Ikd/GGDJ+6sFsP+0b+EPl88s7VCZ+ZCRfEjFVqSBpf8AbwrE5T9BsoKP0gS3y
MD289TChBIIDpp5rYAmjckrSc5la+Qsy9xN6+JhvtuLIUr2OV2zxjNKfr8JLZZIp6Psk8cMqser8
k1lyTjnH41UmvKCV3Q9lhRis1icBD3f5l0k/GzzaW54V+vPVMsYkicWlR2svS8D6GbZuY9pRWVi1
4PyNT+CBTpYIaJ/QyPy3JQM4sKpuq8iTMU150x+HU3UKPRmDgDhLpsOdzdg8Syt7zAcawUs0qRUA
IK1qicdxxlgsDY2m3X6rTcwx6NBIj10er9t2plZFDOt9kK6xBWor4AE7VFCgYgoWHGGIxeC0qZ3F
1lzxlNk8TQauPWZbzX7OK7mH8A2GA58wFA6aZPkuvFlA6p27gkMe9z/jptuvlsfsaiSYAM7KJPG0
6n6p32r1y/7v377jrwwwbl/oc9bHBlTtVGs8KJgfCvHseP5H7jA6JQeQKPJgq9w9ZA5BGIX9OBbQ
IKzxrItRfjf8oR8GO/fowOCSWDwKJJo+fktmqzUyyTMYJC0GkpSOJjYeOFVP8lE4QqnzuL+XvG/F
5EyxjwwIuYKIAVKg4Ey8E7qv+wa4G8fkSaEPYm3IQ6ih4Mpp53cYS8CrbRZAqYcQq3QEL33bN8lZ
EwvlqQZFzZQQgmGSElvT9Ljwhkl4BpjkCPaPKFcDvJZqAuqMwJ5GHq/ZZsi9fn2WhUlUu6KJ6aN+
GIyWoFbHOpStCAx/PSQM9ndrc+KQrGwx0WHQWiIXAho9mJt/7xRwEVC9mtSuZkv5roEvnrjTsZos
PlXoZvhdWWYChZphjAstgcSPp/FGHMVLmivWUoucFfLMMOEijqrUWCqM6ivgazcTV5+II0XfONtI
t2nnwLLC7iJo6OpWXagKWPtKX5ZTe7BndzrIH2/L3Cd7noswAQIzr1B9hqAZnuybm8Vp7dDHEJwT
fK+d/JlYuZvgEn/m1dj0t+6tkokXbUmMSZNawZOM1ErDH0pzmpXbVLxPxsP+hvIOGRM3ulSuQWKF
qiMs5cZKMYgwE4GnnMtxDZYoKxcbuVTmHHfmusIw9l0BoSST0yv6eBPa2TNWpb1akrSrY6SO9pC9
Y/zMke+XJ7Cz3McHwc4aS/KNe8VJ7lJw8v6DN+Q5C2cvWWqiIqumoaP61XF2AljAJWrDySMcbzSY
IBK1krDUcQUSfBnzMHgf0pRvs+xkvHzFSyesZnWpgoO/nuCAIq4NlJ8icKqT/kJ1L8mpP7W89wve
1jHBwxTVTGwWxHo9/pyJLppwjgLCr+IxxTTVXFljc6u0GmQgvLI4GdPZ4Mo3/WHJMjByEtFN8Lf8
uyoe02Ac5om+D1e2fKHPQ9K5EK2hscVv400HHS+Zh2TbPuZXk0yGy4eobA2FxH4ixQ/ZbNxownKv
yXh0MzCimfGj57b/XA0yt0EpJpg1XvCuSkWcmvvMNXOrwSg/JRNKn2UbV7SnVLKL0dqPMn/IflfD
jOOa6HpiBgQrRQzw9Hc9Bw4pgOINVQ/svdxTXO2kvKFdzQlvvAUzuS8CiVicLVrqp4sXyZlNpO9N
ehcbvKYuzw7jv2XRVXMQJ2DJJzdm+2DWbqx/q3nsEtu3efTC/99H6Z+xuiPWIA2bxYjQSdfBoQCy
wKvOilV7FAzIa4FwTwST+4Y6EM1mQW4QHzB+DmbO0G8/ycfpkJ1SN7MXTgTf7vWsVsdkvTwKdejr
QTbiQ+EzsorL9BWAWfPQopXV2TM5pJcRtTnvJWMTNktWhpkkOKatgOcMjCLhIRxzK+hbwyVp74xH
UfKHO9WvD8iOrfW9qg59LeEcvGugAsdL2EvgmLjhDIfiDlmJy9q4fcG5GmRCTBV3vUJyAyICoXkW
tOpVJ8s5SIOXGTMYIDLAkRjMN1l64xz47YB+tctEGjPJWsz/6sIpuQE9paMPEDsbTuqtCG6NGOKI
Pp6l7H2b21XG1SQTY3JRrZdSACx4VMNnVVVOrQrNcIVL+0kTwe+FxtUOE1MwdDtmU4sRvaGCR6rR
k9TiFdOUD3GaOmkcfC6z5R4kMF+rMOTkye0wo8sS6ALAT/zx7Lg6/0ESqInYhRibVuComGom3xFW
rZrH2ENP2u9LvNphDkRsxIY2FrLp5cACqgBaq5/N5RK2tlSeSfC8/922s+AvYyyaqamSKRSmAePs
BSgDxso2MO4Y9U4jHHrCaWpsH4erLeY4hFqXKMqMl6LspvHkk3knH3uv45/zbR+52mHcX4rjJUqD
VPDmIJJsfTAjty2W0QqXAOryava9UxEEyJyNh2ZSA6sex/QvRrgJ6rT/+coH7/LKVxJRkOY0QvtG
E/18eeiTGz7FzPYpv9pgjoIQlHOVRBgAXp7CV4rDX04kcchz8irZGG+4hG7IxYZtH/OrTSbVhklK
JB3nwG++yd9SyM9iYEQ4ZGetdiQfRPyH6ja75cUWzoH4mGNfb+bc9AEEoVM/Ug6ydiykFy1z1fpp
aC0Rcsj7B+IP+ei6RCbxksls8saEKrEoit4g6LYafW5Bo9HVOCHdpNv1nDqELG7bKLyeCO+TMklY
SrOiFfUg9uPhpZ0qqwqf9lfHO+5MbEGrHk+BoZz4pKpkEAkTYDKS2SBODfDuEwlVA4RPufiwb5Xz
AVnAUi81tRQYinyKRsnSFbR5IC4nglEQAiZq8KOLj/v2OKtkwUqtNOSlnKDHXlYZIJnWMH2Oa1fq
FKdreZ0X3tqYYAP9dVKLkZz6CikPEIDDxH8x3IkLpkNkwCaX2AYh8MAr6TnnkEUuyfMUdkOF5tn0
zTjWi1VAG01zStyuNbePgc5MDoHNGzLmbSsTcMReTwvSQhHA6B7Twi6ywarD7yAssQ3uMBWtF3aS
IAs+KYyoC0ikA5H50NykJ1xMO0v8Hr3ieuqmFwA3oBe47zS8LWXK+3SQZnDQd0DxJSdtOsFT55bH
b8TJTCwyKZageZWNAHVrD8QWLOlMQNmsud0tD/bFqVVYGJIpkmogSZiClHHwMWiDZC7cmjOarGC/
/m/7xoSUsiAmAYYcCq7VQyt8UxdbDU7/yQQLMekbE9QQqZ74KeUJiI5TXzmZwQFKcA6ywlQn4tgZ
9TIDOW5mCXz7XWlrSwTNb/JQxo7BvfbQuLDj4Ar9+SqpkaWZBa3TI39+6H9qfn+M3MA1JIviBiKf
19PkODf76hiXzZIblMU4UMkrGVACjV9rM3T2vxMnfbF6REtdD6OogPNAxKOBkpwNIeM4G8evFab+
kKdcCfSowmvwpS4Oc40XWv2zxGMJ/MNl+FcNwAoLpnofgBjApMy38rt+UV0JuBIoIyeorI5T9kEv
pAM8BmaQr/tbuH3vB7BP0UXKHmMyYUhAE2wORR340Jv2Vb5JLqndOqWX3lMVEMHh1VabjrEyR2P+
yg0rYwikOsxDXze/6N10E9a3kjJwjtamX6yM0KO3MlKrxdIoZa4Aw/G5iy41DwHHWwQTgmLTnMS8
QbXdG099dljm25L3jr6Z+34twWSJrMO4nRVThhJj2ICoUjr0qpsYvZNrh0ThtGJ4pphAlBlBIsiy
op+09C1p1BgurjuDWDlLWr4NhXDc97jNI7VaGROI6qpEY8tEpjWqzgqEe1lqnCQ/i9Jh3842LHdl
iGkRlKjg9UXAV5rc4AhCTF/zyBOtl16qA1gxbeUkfJpAveGELv7bN74Z3Fe2mdIlkgK9nzSosY0m
OgbODHL13J21k5kpNpdyd3uIZWWNiVKD2otgpwXup3On949eIcg4wxcFSqjJo+igic9lbeXEDVNk
4kYni0kAarzgpByn9qRCUZ2OtirfzMYyMZadurzu7vahwxQe1V8FdyJz6BZlAMOriJFzcSks1bAU
7Sum1PY/23bg+GWDvTgsRISUbQNywaz3zelRSF73fz9nDexFYZrBbZ0YdHpV+yq23SVaNKcQeMUY
zwpzwrSmnZF7cWkezXsDEH/lveANh/E2ijlbmImUlSFWQNqbxn43zGdEEPu/7RVzhKQmzokpdIKn
ZCCGw9BqU8eWOSocqrbtLq12/ebM4VH7aJ5b2mYzXm7zL5qPWyMUfY4CNE0c8Ke7PKKS7b7+yiBz
csZ6SvPenDMAWBuPimYM/gQOfzzHOBn3DrUdba+rY/ItyJVJoBtz5A9qeqlk9Cyj0p9k9VCDTnL/
g3EXxqRds1eQ3DUzA75Gf/+H76V3tXc6VMYHOnCtMfEghYiaIE90TBszUFSQqbQFO70hwGZjIpIH
dty8H14/GnslILrYk1hBT2i0qZQghnHTY/kuPwzQ5SDnkAv4+kN8/fXh2OtBrM86vhtOWNXbBd7R
qiflE6ZoICF0R9WtJdzmvP3vt43rX62RiRtNqZZjOc2xF90kHk0jl/EO5GVveJLVb6O72WkscqqO
P8e34MAlsOY4KntjGHodwh2i0Hy8ByV4EP3Wv4D+97g8pN540993xwJsm6NVvu2vmhPJ2DsEEEFy
XNJreKV+i5NjFXJ6UZxgzN4gGtJqRVVj1HOpnX5+kcrEKlJOBUdd/be73erDMRFFKwxlHqGO4Imy
YkXdckxnTCIHGMtTzqLWumPfQVqecKps3sqY0BJKxRRIwMP7vebEii+SH0t42v84vEOuMCFlqKY+
axI81lFYYvlIWUJjAARNDNxD9Oy/ZRyFiSjDXNStNIM+owq+lNOzKn1q0m/7C6J7svOlWKS5mBp5
KQh4k1/q9hK0CgqN7lUNctuMz7mm8iIyJ2qxkPM4GwFDQ3/Bb9771+KeBq0C6UbyTX/ABvJmczhn
icWfDwrukgCqoiYkn+T8dmh4Yt/bBvAWhoaSTPCk+O+LXSylbZBKo3AyzUsbPIrLX7n09fcz7qbh
ZtK1KQYBuuBWnRNLNF8EmRNwto/N1QbjZdGEONtmCDhqon8t9fk+z78neuruO9p2OP1lhX1nq2sl
0g0FHQVSC9DgiDLDRrc9tiQilqcxkImzb2+7hQEFqf99mo/hmdWdu5iNOBBMgGsHtwGjLySK3MDx
1EMGam7hlrhU6YZ3YDnuwDIHjIhrzVxRFFgLVYzyLTY5T7DbjzOrVdEDtlpVVAPmVbbACXXZCKwt
kr8CsiCzcGuJ/FDH2TVN0+3C+ahEIif2cfyEpaLFnIPWxKOIqWvRq+dngKIS/W/yhi6JKgS5dNFk
eQDjQFskNU9Dv9IFN6ul12gU/WUaEysA2YSoy/fKYJzStuBUGtvFzcow03IgEvRbsjxtvfCV+PWd
fOrOiiffqkfFLS/hhUfru+knK3NMYaPolS4OM651C7nJyIvMJfKlv+C3sA5xM1Ok+yirTNwgdVDi
lgI4rCxZ/wwljqM1PVDut8zPqGYD57TRDdozyAQRUjWKoBlo7EMq673x+qP2qQMBc/5dAWBv39Zm
yrqujXUS0ehMKWsXjKpEBHPNY/AFkNxTAz10LU+eM13kNfi3b2Qri4x3yKKsGYOpA4nwNDi01Ab1
2p0x2OKl9KC5d5qBY/srdN7KJuMigOqbYlFC2j5LxPMc6I6Wdidj0e8HMT8k1V+F55U5Jq50czlJ
Qob3tAWqlpX+PLYTDiDeADgVwGYQWdmhJ2MVv+RCadQmxTRmhhds8zk3jmb5Zd8/NjPNygT9E1Ym
yFAorWhEdGgvsIaBOEYE8OSdTjhXMJ4fMkVuFgRmAcgkyLKBuitO4YxPlFkzBi2lwd5f0vau6Sbm
vxVF11mG+LhLi35Y8PAYD4oTG++6Ibp5xoFs0Jjw+xG+GmE8LlaDfkKZA1LzUUrtvAnBACZqqV0U
c36QwuJbXClnw2w7XvDdDlZXw4zv1cWSm6OJm2XkRfcEklLqARpd/+Nr4/X7aSDaWyXjgBqk6Eo6
RO0byylejmp73xZOEdwZ2W1EHDXlOMl2GaJfF8d4Y6AnRjbGNcjoVOu9akD/QCdkNSfBFQLTPp3t
VLbp8GYht8/A1Srrm0M6YS62AMgni624K6ywvcjz5xQl5L5nbmNrV+tjKmC9BMivaPCwNj8UNx2x
JmKJEF4pbdNWeiv3dL8EmhqMo6bDoxfknQomyUWDWEiRIfYeUc5zehcGfhNxcs12or7uI5PWFrmL
RElUUl9ObrL2DjUXZ/s4vs/iviVjUYW8gjuSY/BAm9bJ19YZHYpfmE+8soOzYeyQgtKlddonmMUR
ksSe4/uu+qbOnAqVZ4OJIoscVBOqOGRncoMpn75wF4nzUf5Qrf36KuwggqBrQSjVbeTVffRY9mD0
1qujZIC8v26+y435hmEn2SI9oCBjceoj8ECO09OgoIuz//m2U8D1D2GCSZT3yxRncA9JT62heKiL
RyJ0Vkrul+h139R25+F60AwmkIB7qKyHrDbQDFvc+ITwcReDQ1N0kgMUzThpmhM/DCZ+VEY0Fmk9
9F4bFXajtWfTAJu0YPgEA7T7C+McMYMJIHU8Nq2cQG89MjRXF/QRQDPj674N3nKYSDFBq7MJCyon
Zl7koAeFC/i+O82SG04O3fR+qOJqBDMcQMgyDtGneifpPZ7np+G8xI4mP3Jn+TZ9bmWC8YNQaTCI
E+GAzSoumVGp2bXUFoCups4wE6dPJecvNm9lkPEFKQ/mvJ6k3jPNxV4ERx0XO+keh+j7vp3tY70y
9JsnGBCalmYDjMN1ZqWPVMNBOOh2OFjtjQhuKJ5o4KZbrAwybpEmut4bUYb5jEo+GCB/aqFshedn
u+wJx8u3L+4rW0wmIXo1hoFWJp5o6C7RJ2swu/emVS+QeLkVc9XrK9LaqoIn9UbhZBmOV7K4/yyP
l3YMURFHC2SFB6fXTmr1g/P1Nm+A1wWazCWpNjFYEE9R4Ut9Ah2y2073ouoUY8gfYjwhhu/nxTWF
41C4+4Y5H5GVvBZInbejmse+Kd1kKDMyF2nOyoAJ3LezfQtcLZApU4sBvKuRhkpHtaobXKpDC4RQ
RxH0QtDbAmb8EEYWD7a0GRxXNpl4UtcYEA+NBHWcdi6Ll0p43F8UzzOYYNL2fTg1Uhh7ylI4WvRT
mnorqjmuwYlYLKKn79PMCEMorBOtsqv6IoiPugyW/ay32o5Xb/OMMUGkIabaxhSCtVwC8ah/o2pC
0aU6F+fJF1RLuci+SPlqXd6n2oZ3rL4VE00GiE0TenUCNCu+my6zTZUr0QhJLO1+7K3Jbj1yjk65
M595/R4aPH671KxMM8Gl1dSM6DI4LiAx5Ix4cxGrxzEWrcYMbE2ys+El1P6mzvtlkrB4IHQhSGbU
QIn32nlonnL9VObv+8657/xQ8f73RV4Vi1ZRE8g5GvW3sBktNea0G7dxKqtFkH9bGEmbL9EANQvj
NrrPPlVP0xso0cX75gA4h4tGEoQEklue3tX+oSMiE0iSKRXjWQE2tZLM11Iv7k3yFk2xs797PCtM
6MgqIhrBmCb+EIiZJSKz9aVxq+U8UPR2YbraRCaGKNFSy4MIAHiW4WGYTmFgbAcCGnQysHRDR/i+
vzBOnUBYpM+oSEu1SHA9UJ1c4hOlvApcSmEgQ8ilOPI6BtwFMiFFiYu0TFQ0HMVjFDlobt52p/gm
qYHHUIHH4AUS3odj4shERd7VNhdOba951ViED7hhy3Y5juZfwbFXn46JG1WqxmElgbeDSujFaGxW
0LGjnJQ8rNR2G+Rq6aM8WjXlZimcB2IuKTAm9V3hlrd5+hUKK7ZhDcfxZIi2CEL2iylTSOm+u9Dt
+i02mpIG/SCwAElsK1wb27hMAA7zw1j4IQ9QApg0e1DET1O4/CSqkhxKdfy6b3MzcoH2StSwZFNl
r09q0QKORFMBREbPPablgLN62jexWfasTDBOGWepqgZyjXqySQ9lE76Xkn4MwvpcTov930wxDqnn
TSnoxRx4qvx9Vt6I9tJWXtRxrk6bOWy1IMYXU1kVxCJGVIS2EHpk0FTxajocx7nZbkePqx22GCam
UXRiq6Lofy083a2P8XF60EChSFVUTKfk2eP4AlsXk643SS9WE/DMi1t5tMcTo2oc/Bp3mubYnyRO
VuN4BlsQ18WUhaJcJF6b3+coeoqnLjkaJscpeMtikhimes0xNSnnc4/5osgSGp1zcLeJNVdfiv4J
q5gBgAjElTGv4SvHHDEjBzPxcGgsmlN4hMu81TA5zFikKliEFM9XYHdNui/d5OyfIa7b0a+2Woyh
h9IYjOiuS5f0y3AjnwLPeAb8F9QgEL4zHsXHfYO8FTHxYRiHCSwgaI52MpqyUgRWgJSTPjYT1er7
MHEhIkQt5xxszpMxW+NkRz2xzeFhfx3bF2fTgOC9bqD99XEtW21cm+mCGSV5AhDfdJNjjJu+K5p+
7uoexxLZzBRXS4wTKGNa10Kf5+BwkVwM4h+0xIExjHXm7gLWHc4Jol/g98R0Ncd4hJBB0QAzrInX
Ly24F4fnwqyOKhBlZgiRXpMHwt0OC1dzjENkFcKeMWQgM2tCW8vRLC0bW1JLV484IW/bL66WGL/Q
kr4AQydoL0R9dCQ8kGljeEcAWuAFCBpj2B2UdQW5FGzwksmG8iJOBWlQcdczbvvX+Lycgd/HHfyo
go2pP/ORslsLk3UdfNNo7olQU/73GQ6qrMP4qBKcMLtkh/N7Cu6xMeBEiq2DuzZCf77yd7kt84Z0
gONElMBgUGLhVPUQF9139i1vWFthfF0AACcH6Q1lRaytZvg2pce0aqyBN7nGWw3j5Ek6KEUwQYyt
6bLDqKo/+6x++W9LYRxbw8B+HQlx7OvCBUx01kCe2+YtybgYh213u35+xq/HLNXbVpSCU+dKrmKL
t8nFfBQ9ygKrnasf3HvOVkdt/Y2YisgsakOaRtirD4tL8KiGVb19cPP7HW/4c/Mdb2WMRVUIQSuW
0TjUHji/BofYIDJ+UG/Ko+Zk+ZF8k2yqJ5m8wPDf8S6ubTMXfWPWqmEkJS39RtDE4kJ3wP2RZnsZ
r2DmM5csk+OVLDlnvCRmaSjY2faAJ0tKZZOkNtjHTPAll55yIylW8YPXpNm8R66XyYSPVteDvE0w
atY4kOp0Mmc4h0d6b+2OyS3vWr6VXdbGmDCSTYo45jHowARyEwUvQeGqyVNM7hWFUwXw9pKJJPms
ZpLcAKSqqe99fpEne/94b1ZO65UwIWQCiQyIVRbVG336REonEbNz784o2MkpO2qHfXu89TDhpFFb
s9aaCaxQkr+IoPLmZMfNPuF6PUwYgRxeEGIsAZXzR4ewtQOneMup5CjtYoD/CoiiakQ/WXfCr/9t
bUxE0cDH3xatCtFBjCwBi53wIPv0Y/+ekX+FSJaWs9ZIXpURCU6z8aRPkVVjrAiw7/+0ChYN04vE
IEDdIi7iSpAvqJd+7BvgJEeWmVOZYn0aogiFSxXbySCBlfMC2dGDwOtNbG6XoSioX2RZl9jxrmAy
IrkoJbA6Nl9TSncBVmIewf522FkZYaLrTMI4EgY0I5Zvg0NFXszD/F150o9Uh73gJpLN87MyR/5d
v9ShMTQhxSoJJ+N2nkE1mh8CT/qsPY29bR5LtN55pe12iFjZZCKr3BpNXo3AeUelpfxU7PmlfIEy
8RLZzRfpNnVCB/z7f+EjK5NMfFXzca6UXgz9ZHgyk8hRlw4KdWD20GNOp33zHiyvTFEvWlWEZatg
cD3L6T04ua9AE9zhMaG6w+y1w8NWcneSCbZJIMlCODe5Z7yo3yTXdLGRrT1foM7jSbcJKNXf9veR
5y5MuFXFLMmLHOkjqp9J/U54ZFKb90fZNGjFTsDkyIJehsYI5TxvBK+q+pNpWFFYHZIQ4mbk8H+k
XVdz3Diz/UWsIsH8yjgcjbKs4BeWLa+Zc+avvwfa2h0apgff1b74RWX2AOhuNDqcI05XRCsspTjk
PFSU3dmlrVjGDEZS6o2gIj+iXHducoPwzYm93AE+ERocrN7NH0DKlR4yx3QkYHbzxrV3Pctm1YxF
zFoD4pxJSoJFLuq3XivGH2kchanTajWPKGdPloLsqolHqYjHkfirfipGt4JxCLPFUpE6Y9oDpCsO
Zm3mXJx7XnkrhvFjaSuIZmEOSJ8tX7X0qlnuus4pR044s1sT2ophDk6ZBSKrJiZiJhv5uifdSz21
sLQAGPWtJbvpvfomB9xpM/pV9uLcSmXOa0RjpzLHGIyZjrS7Zz3UV1EwuvQlG3m8EGfXJrbSGOel
pFqTrXElBChiq3FyJ5RX4nxqDosNUmslsgSl5Tkx3gIZJ5ZEpFfHqALwNEoNyHXAjeVI5HRP+XGy
uCUbul2XtpNxY1Wzosm4a+LAjB7S6KoWXZJHlhjeVcVDKF4D1Dica1c13Kk/VLxpgl17ALWBLhuS
qasseAap9TVS62EC2kNnJ6vkq2P4IMfd/f/fcyobMYznFMRRl0VNBkyCdpWMT6vyePn7vGUwcWoN
4qZcrdom0IXcLub5qRKqx0qvuY0V1HB/O6zNQpioVAE7lNzLGHhuSBRZWR/aqNkcUFx+7SLTzVLJ
ambEKtGAKfvcN+KMk/jbu4I2G8nOwNVhqdWLDqTRtJNjK5SX1YomXpsKXcSFRbKTb3keG3kk4GJN
UQLo/P5AZzFaPvYf59TYkTdhQM4cjHPov6ystsLwR+0hOHmIf4o/APsAnkngo0fO+nZZVyTe8hj/
ReQGe9dHIJlsLe1BvJFulXvxSJ+5jT++hLUlPYjvEXHw2P0fSqa75UUFPXcYd8G0i8mW1KVF6qSk
Xql3Ia0VNSBFLu90DxDDruSHuY2yX/sN5WGfh1W9v+6zYMaTgt6mW+oGzNJ5kBy668TXAem4HLjQ
rbvuc7NAxn0ihC+I1hPwJp7KYAxozXv1mxOFEhcwpc85zX2LOK+KcZ+CojZJViI7mKNmtTrqIX5M
0ivypPr1AwXhGfrPkUtvj5BxZ1LTU8ghBVX2+zKIDiiQPHVe76KAAYXhdULvxtRbaYxza0c1XIgm
h8GShpap9OghN+xc7G0hbg9aEl1j9XY7S7cF6W/KYeJxjeyaKfhvFFXXAPjH9rYMc4KZhyXPA70e
7+S1squovZHh+i6fJN2037zORgwTzLTh1CZGTTCQaN6FtVeXV6t4EtTXZfrrsqB9C9xIYhyA3CRx
HzdCgbBp+Cl5k9+AYIIiew9gwzOs3o5dPpgEVypjfkUGmma0S2SBOt+Y4WoRAupiwbBH0c5z5TnK
GnfSfhZ64pA6tetR9AbZLdo4mKLSMQaPswm7drPZBMZKlwjEm6mwApTA8POg+daBL8wIklMILD0w
OgJGGjOnLkformvYCGWMVdJ6YOX3YKYdvb9huUGg/NZ5eGp78T3vqU0/dkmhGCs11KgpUm1C71Ks
wanXY+PkeYKnqNEeZwAk/tfFMXaqiHre5KEG7G+XXiaJa9R4PlEmgNYPXe41xlsedfebp3YijfkU
E2C8jB8p/tyJrgAVf9cehsHSBpSWaM4ka/yVU7Pfvz/Ph8j2x4h5mWrlAMoD+VbzyU3rpYmlAdIW
9BFuW1gUZSBugNONEo2fOLyWI54dfbjLzbq1xRDrPEkiOF+qQ52dP/aGlVyXV+YX7VbxGg9Pf0B8
cP3gblctwJP+cYQf2auN5FE3exV4F+SgPq6mFT9poFA0AiO2jMcOOJ7Hyim5tJa7lzbCBENC8RBT
+8wpt3UDpVLMMCC+AcJC0I1jzhdJeJ9jmfvu4F857My7DmBpknQYbEMG4MF4pplroQJr4GrDGfgx
dnSyeEzuf9hQvO4xJogOJLb9Q4hm3N0G6oej13wLVYtGm8YPMRi86A5AWLfxkQfVv280Z4mM61eb
YaibEvSrk/iEGY4+eRqb57byPrWbZzGMr9c0U8VQG+XZPH2APV/hWS6qduTTSkBrDyjVCxaPF2//
CM9CGY+uCFnfKjLSOLn63rSvxsvlRdH//rs7PX+ebu1G+3NBKCsyYPxLID+zKLHa5maMeU9vnhDG
Zy9Lb5qCDjQ2fbASDL14g59cr75+3zia1QUm6uUYFA8ur4x+9NLKGMedIOQBAj2IhvXG9MbEWcKH
dP6qkN4uPkVMAaK9f1WesWeAR8Rhl+QU6iF7GMB8B8xqfzgR1FBCm0fatp8g+leaxKa7Rr3VQcrU
GmhIGU/at/YxdBL/IztEeaCgKV/UN14677IaAn7/Vz1JFWMwwkjTg4E8oaenGjj37GUVkUQmTgRg
hImbHc8Y01QqC08s4Kip91MrcOJR3joYV9ENZjmOJmYopB6viPkGY9zWZb37w1X2jzJgOPPXrZpT
Y+myFU43WVDInp3aW7+Pdw3F4rKzygIdbvIK6nPH/HFZMG9pdIs3pqyBHSEuUrCPruOLCgjqmUeW
tZubP6s5mkt/laAYS7FMK7h2KX9O+oNShUR/mfaKmmGWWsuBl5q/7NclkfEbcR2OpjLrOKxceYjF
72bTjwgCamSySy6wPk8Y4y+0LjEzhWTCYX0HsnxnraOVuZEbXQ9ebjjZ0+oaXgbsO145lqf5jO8o
wlxDDXHVD2Cut7RkvUrn0NONnOMO9x+cZ6/BBniRlGXoAwXKqFa/V8m7FAETy8d7jNRe2npza7hx
862MecvjKQ0b2S2YUZ3lFiiV1U8RMHGIBZzQmzzKTI3HLrepjWd+bDyXd0sXpnmTHovF6jHtTjtJ
UkdRka6Ybf0owisnXvqFm/HdfwX9a/Yf+7AxvxFzj6UygZzMuF69j6T9TQe21dVNXYEbL+8qq0IM
FcAfBrwhY+uj1NWzQNHFhWzorCVO0UM11ddhaoRuD+z0y55lV0U30hi7T8DPBQRzJGIHqXputLqx
1mX4VssjrxxNbey3O1vRwO+laURHWuJXByOsYts2LfpwTI10h0oiw3Up57e5HH4fQkm3hLIzbKEt
P/eE3QhmfHZaE7WXWpSoZQn4KvKhsOWHubYHZ3XJIYwsXlP2rq/eyGPODxBDemUqaJGeasNT6uzQ
1zxUYZ4I5tAw4VM1UUZAUBDXNqh5zJZLBcQTwfjnaJYnNdYxfa7d508CKFeFmxqUcZGVY97HK13K
/2L3PCXZ18azkjCOetRCNJJW2Lsmmq11uFH6yVp4TZD77lIxdZQFZE0T2QmKwhQ6MshQRdGXYM7r
wTgVQfTBssl7/O5uo6qpKNWA7s6UmW2Uh7msCx1jZqS8a6TrSOHN/vIEMDvW6aCfK5WiOGb5ozjf
tJlz2T/wvs9cYZmIoXPSxV2QT4ttUsTFz5DhKuctYsFGjVYASaeMCsnYOnX2KiTPl1ewf0ttBDDx
bRgNmpzOeoJK+N/lT8HuvBGBDQJqN3J4zXG7/nsjjgl3S0HvC4EOLybCi6oGBjBb8TCqUZq/vK5d
W9nIYRxqqWSJVIO856BIXV87wmioy0EaZePeJKLScPRg32g24qiibO5AMeoAGLjANImvHddgPvTH
6olYtV1yYXz37/mNLMaFdqUql0kHFJtO8aICSKKY/SM0XWXHqZ2R0/Queq1FqxO8q56j7mx5VZlN
YSlnTFLIBjjAU2uSv10+NZ4AxiHMatelUolt1BqkGjXb6Hh6wZPAeIQZlMgIobEEtfdHXOP5ZzAd
twbLuAS1JotQLMDvUMQaHFFHw3yaYs7A1v5D+KwCv9VN0SWgxwaioMoVJKuMHYLWKzwOgFa9GH76
rQpUWzzw3DXHpthCahsnq0FkvQ2M6j028c4ioiUXPPi13a65zQ6yddSpxeClqM0R6hmiTTBEXsxW
7Ix2+c3wEm/laQTHI7GjBUAA0qO0J8URcQkIwEVb1Q0vXtIgTQfOG5znbFXGTeTirKQYYwBjkz88
K+BCjT35QXsE9TzsNf/yqb7n7VYyriIyuqwDBjwM9hZcTQ/ddeikLz2Yx5HDjzyVe3TUq/4Wxm70
kgm9CkWpewEzAZjqroPam690F1DHDkUUi9Fby7tMuKrC+Is1m9M10lJa+gLg0U3nZ76IhnkwOdiR
w5vu2+/d2ayO8R1CWqxRl6DAr8bIJE/Pa3sS8+PcZW6LVtjOtIz2SY859QmOw1IZfxKr4qSbY1oe
BfmhIC+El8L74Ou6cGbs+IFerJVkqGkWrKFW/6wWXUkdo2kLzWrqvMKLZ0j6U7tWmavFQn8a9Ag0
wfPQgi28rfP4MZfxotaRWTos8fiW4DovvLJd+8HOuip7W5ZB8MFblxHLGNE//NyPSXerkSrUfLQS
N607pHF5oxKEosAMjNRbzLvm132Wz4ds0qo30gzJYBmdMJ6GKCWlpZWLsjifuHg0EbTAIL5BNzBj
KDqAxlJRwKBtWL9HxTdh4iUhdr3MRgBjGWapGsDlxkRlLw3+LBRfwnm9Jfl8D8Y/B9TrVpEMNknW
u1ky7MJobuZI9bvJtAo9d5qsvJZjbjqV95sY60FeREyAfYO7EEx8QXhPATvml/ApDe3WbYCvmbqg
n7rhgTDs316bvWDsKFw6NY81YGYQzTG+UuACwM4exMhRiK1Zkk2c5QAA86+Xj5iu5jc930hlDEmW
xLxoYqAyFEburDrod6P7EYXa+qbqOFAouzZ7FsVmnLphbgYE1aC8at5b08trXg/DfqlpI4GJ2tFu
O0TGilKT8cUcrL6yyqfaK66F5+oVE0OUJYocePPbu9f/RiYTutdC3fVVhfzcqn4XNNnSe90ivAiQ
uzImcG/zpRfIjIREkVv9qTlSyFclEG9Vf3KMQ3sNLXm4rBi8dTGXchlNOajJUrRkgtPLAJp8Zacm
d2KStuJeUL8Po9i8EIqB5LEJmK1A6g9FeCdqJ3E86TOALwdHRWdY2YIbveC4nQ+y10tSWbcTC/Gw
0pQ80K6AiTNZslW3h+yGmtx017doh+5/hlCXwn4PH2W7cPivBt7+Mm7GbImekBVQF5jpcOLpfUGr
n8EbEeT4MpYhWR3XsQtNDI6YamZFfeJUUmPNs+LIXCKC3SBnYweMIxk7ISVqC7eZnsiRYhJrQfxd
Oy1efECu92XhqOd+0HiWx9ayMemg5RGuvmPvSJ6G4WjjLrlWEFbRKC7+ixvmcBwlC99etI1ezDWw
2erX/iQ7lW8CEmJ+UAC3hUAOz0va31L6Yu1ftkPOEbIQ7oWhdfNcrUZQyg/rfJVJMvixnlHf5qQG
eC7mw2g2pphp7ZqUMjhahUM52HRKJnIze7ozr6vT32MyvDQrb2mMi4lA82O2NfLIYHd7modCtHSj
dPoKzLDmz8u7yLl7CBPJLHqa91mi5EFU/7UWP5Lw7fL3P9TtgkthKZElOVzqrEFtSn407mWwuTeq
pcX26mj2fJAe4FPQPbK6pouunRlt9BgGdy//BJ6CMg5FNVVt6psW4/vtKSEHwH85IRpuq3mypUTn
aMv+fsoKehxkydTYzPwMNm3wFQ9hgBTiOJ1CwlnMvnc8f59RDVi3uBSA/g7S1o3U73F8UOKnz+zX
WQSjEnM3Fe3YwGGVhWRV5FsWVXbcYuhRTey8dy4L21f1szD6941xzTWmfGJARAW99n1SRCcnozVk
KCsMvCQITxKjBuEKDCUD7IhBWiEWQbJ6RZsasgVo2JILV/0aPooepji47HM8jWDC13qo8zSdTHQE
LF/D8XHkJZV5GsHcL2AJCjNUgHGXhC/TfNQlsMB6lw/pDyH4v6fEJpDomGAVGYD2GL3qm3GUXul0
LwDHD0pO52AflEPi8Uo/f/C7Z6FM0CpIelqbIaBeVsD0kW/JEdVl7aBZk1Mh4tdra33jXZ6cs2Jz
SRgPbCJFAfTGBNzv+ccwciJ9zlmxyaOOFGNY9bIW5IPqlFmJimR4laMKdPm8eGLoMjdG1RGAH6QL
Wnr64lZc8W9klQPHcHlbxXiJ3EQNY1Uhw5Tfp+arzpv14B4/4xkKZUnxMEJ9OvxSAQsssWKkLBH0
2pLmKI/IErmtP1X/cVWMk1jnXDImqS+PaQh6Y729nwTl8N8Oh/EHRTEbYa2ZOByz8wyxvEbJyWm0
yL0shrt/jF9YJaB0FZTEtHMBJHuTe+Gbib7r28kJrcbDjGphNbyw+g+OQsP4JgYMDaC4/ap5BCOc
c0gzzUn+AU6BM7s1HOCV1Lol+SJmSjKn+l6qnEwpXcvvQcZZLPlVbBEKiaFrHWAMC/FmBHburIVO
NS3XKRkbDGvrV+IU3aMt7VNneZbLvD5z9MsWBTrJj+p6V08/ZtSpY04A9YdzPMtgjHlV86yqpB68
BHg9gAbuqn/5m3YBx/govMl3n0uTokvzn0NkTDtsllVc++WjM2Q81WBjgtHdF6cVbfGJx6Ni2oVZ
UDbiGEMfTCNfFaFKju17VbiGLz5/zOA6Al4PCArL54pY9M1Jp8N5cGL7nvK8VMbe4wrAm3nT6AEB
Ktqi5ydp6VGGmTl+fz/2OIthbB5os0ImStoSLGj+0isrH1pvzI9CqPCsnrcgxupbzOWo+oSzM4Eb
YVraEXNd9viSfh/e8+f0oXRjN/7yH3eRfXIC9NIodTVZgrx6Q1yKHqbO4Ez7ctbFvjLzdo7VDmPR
R0O+UvVHNf4x8do09m+0fw+JfVCGwmRGCAD0QG+uJ/ISyV8ue2Te91lnIZfIcLfAt0Ty2gLopG3M
75cl8Nwvy/wlFMUqRmWpBusjbeka/NjR7lBY7PKPTGnlTZhf524c1d4L3pd9Q85yt0j9iFAAxM6n
Kk79VKtnS2lSEIHVTm9E9iSHvKVSy7wklPEagr6UMWD6kCB7rH7S4UmUIYLkmtxNd1FA3g1MgKOC
/zbwrjjOVUMYj5HnozaKIdJTkUC+rGFtOhHR76uqd9HAd0Tf1e2SFdak6TbnbKl6XFow40NSve/L
rgJYW5RbdSA7GSAefGRZTnT4POyt0uf1Mu9fPTqoPyVFNzWZZThViSFg5Bf1R4LnkowB0USx0Pip
OaNLmWTl1IlKq+QBduya+kYq/fsmeo3LWFuXEIGfLAt2qg62aH7PP4cesJHC6I85CkJergpFK5S9
/hb4Waot+elLEcgfsLrpF+lu5hWPuTvKaE8tzpUoFhSCORCfMdDypt+sD+pXkMq7y1XyXb3jouru
Xj2bdTJqo2t9KTYGznBpv8eN7JS5eN135FoceIAyu/5tI4m9eiQR6BKCWhzTAt3H6/Qoqen9ZSPY
NfqzCPYdmuUj2ujUEkZfvC3y09rPlihezdriDGXDMbj9zNVGGBPLtlnWd2Wm4tH7ilFl44gkAZ3Q
CSpfAmw2EqpdkAWzq4E2OnHSyub1T3BOjn2M5lmKNuRqTY5yRF4VEMqZyYsqAMB1TbhzxDRA/s25
bNZKnc/G5gQZXFtVKYKbAehxKMVXfntYEfLRiB2zGe7lY9wvjW/EMTGtrlTNUBVVGEyp1luTWmIi
aJYsHSj4fae/FDqmAAQ0JdUvQ8+b/dzfVuB6QVOQXNAYE+z0Xmta+Dw6+imrqGxIXp60Fslizir3
BelAjAIiqiyxb6GhI5IOEt0EZb3cmsEhouROXmKoHyjvl/dz9wLWz5KY50+aJGaY6F0WyDHxOu1p
zpFPG1AkIoo1KRpoAsvPhGMbiYy+zGAYr+oIJcuGIimBox0tDlHL2UDq6H9XyvOyGC0R2nluSwBz
H/NJd0Ay4NQyWgOc/7Z39EdsNV/oymktdf2QDJrfJo3TRrqdN4WN6aGvwzzdavMYXBbJWxdVnI3I
GtXeiQzAXgubRnyK26rT31ZJMm+Mvh3Wx/8mjFH3JAHDranHxXGNXBIHenzbJn/9NxHMFdOlwpCt
A1hrGulJyRxxfJGnw2UR+3fLWRWYuwUesNXLusMpZYcI9ev0U5xGYGz8x1rZN4wQE31pGtzMTWst
tJPMpdGz0NqyX95UDnJ1PP/OWRP7pNFXAbT1LeAFlwgJiwk8BZ95dW6WxLgFta5ADC6HRqCHX6vI
a7WvcgzQDx5p0X7FcSOHcQb9VJXdDDRBIKaEcKRu42cYIlFuRY8+2pNb7rgu/eAFx8A+czRzSDH+
gLNSMBas2bTm34I1RrJDq78273gTkvt9Y5sFMj5i7tJ1UgacFNFTOxXtvrwt+4NQ+1H+sgjEIn2D
dDEot+4qDJhc1vw/hIxnxWS8xTTL6lBM4LQ1RofG/XRALkrdFVMzFHa19oH0yu085Okm4zUUspR5
jzavI4olwiF5poIT17TH2lbv/47+eae66xUNUVNMyv6gsGVWJReUZU7L6NiXkb3WpR3p2VWezJw6
0O5duRFDV75xvubaaUoVQnd66VRN3/scw4aR3+f+JH+NP1Wj3ghjFEcZ9FjR5rIJ2qKzWxWPtPIA
yDJbyBL7M2qyEcWoyTrNUotK9RK0r+mT8ApPecxsANc1dnbS3mmPlNbxVJN3ZIyWqMClmZsauOET
zP6oetWxQOOZ13mKtTj1Q05B84KCl6PnnSBz3Sxj3ZKqaTDTVR9n9cFEI3vsxRqmYStPkf1P7Ssw
2FQAmJs6i0qotNmkGHMbH6vFoo/g+TBN9mhT7PL4QAeXc5uLekwd82/+DSQo/8hkHXcl6ss6NELQ
e8JtdEU7tY2T7osnwHdwWWz2t/MsjPHe65SE4WrW4WEEg8M7HqhZbxWGnj9pQ7r6ctHpkdWAp/yq
7WKJ25m2GyRvlsqYY14RcFkDjvBoHqR30V7czmrs2LB017yWADpH+VXT608lLA1dpbe9YUhsYiNW
KwDsL5hBFOfSmjMbbdbWwG0c2TePsxTG+o1QGvW4QwWmdwwfGFeI/i3hRgk6R/0Jbgz0QuT8dpxd
3QGbvKrLhGiqzthkbappEaawyRTUd/UbALac9GdzWk4Uz5UHU7x/M26kMbaYYCeVRtcRVz6CMeWU
3PcH8F7HIMalHofwwDp3d3QjjgkDjcwA5n4I6sJldrv456KEVpkSh2PynC1kqX5XY0oMuqhj/4q2
5NBXD3j057apWuaRMs/wOKD307bnZbE+pmvD1pxAnXGMT+JxcleQ0UkHJajdwRlOqHOi6vKp4HMj
knExk5xKaVIVcyAUxAME6desWb9w9nE3TNvIYDwLqcCf1lJwMvGYHBJ3fFkbH2C/FFZF82pfqZyK
CyLL0RCW13VKiJELbYwk+2DlgQpsHrvxQwy6SKqVX5lfATYBxWx5bSz7UdpmrYytt6oq91GIDlsV
NyHmw0eLgtoJq7WqVvIUvfV+5EQd59LfdZ4bocydnyolemc0uDG9hdgelSvg03bzsVu+Xz5KniDG
qYRE6SNNkONjJJVWXaO49CwKT1rlXhazG3Vu1sN4k7Smw3etUARmU93m+vqo9m+XJXBNjfEgmTSG
5aQUDTpZlKPwWh3TWy0C3A+YGNH9o2BCCfXiv4QnjliaK/ztRj+v7DcClLjNTa1G0X/O0UFIMVXF
H61LPO3AbzjaT1xuhDGJy6loqnkwET4MYPHErB+A6wPxR3/I/hrekHS4LU6zS7HrDZdcr/wKCccE
WVyjZpCkjGQhGNILZEmN5yQXLdQnODu676SBsiETU1PFD5qMTRyPQou2VALQf9XH9KkP5EPiD++r
LfhIWB553nJ/SWdhjGImTSjNZVcDSUa4G9IrswSKBzB6Li9pNxAzz0IY1QSbIBICJqxZnm/CyO6z
wUnmY93cpQmxBB5WATXZ3zXyX2lsviPBDK9SEFM/jHnypW2JYs+t+tiiTm0tk/psKi0nG7GPnHZe
H5vvMHUtmyMyakGa2/Fp9jR/dcwrZJqvhJvMj1963K8Udd4J3fkvLi4nb71Unzb6gnZN0VgjcEMa
13kgDB/gSrPVXyU2bln9KHxdnP8J8HT/EjzvM3MJNiGpJHRHRwhwB7cPcph+5I8ox65u7kbcbkOO
prKpEbUJMTTYaPqhVoCkfDMi15xONefe2Z9f3hwl/RWbzZTFikRjARyn6Wj4xaHyy6sqAD0aEEd5
wJi8BTF3XFOFGMNKMODRzldjca2rrxWvxWb/djsfEXO7Rc0wEyUCTpQEkyPJcYgAT9Uc2o4HecRb
C+NGgOYNpC2QvQbSdBVPnmQ8FsvpshPZ76bZHA3jRVIThXhhRTv+ENuIQrLG7k+KDYZ2T3CBLee0
3zLTahJr/EYB+3jYShwrY3ky6qVcQZAGbCW9Uk+dRiZ3QgCUrXoMSOg4iOaE41U4Wyozd51gyF3b
K8gaVTKKgDJYxWRjssqIcAoef3jp/KskMuM/MDab5LOGCtnfDKzqi2BTdgf9qHnoM/jMFOf5ED+G
MDf2RWBgTTEhmuzb12p5HXiVlf1A67wY+vfN9wGUY8yhBODztoivgKt0K5jdw2VF5B0M/ftGRNLo
jSYKSAqL4nE0MDkfZ84c8zBO9nPPm51i3IMyr2jFX7BT4n1/KvDKiJ36qnURciP1DChdnufjuHOZ
8RWqaRqYN1PCID5lN39zHKmuek3JeCn+BW8km3dQjMcgZTZ2rQy4T6mNC6sHqnonDxwT4u4h4zKS
VAbzTGdQniPRLjpLcQu/x4D06/hMw0TwOfHe8fugFOdjY3FKJDHJ1NwgJrovjOPwc3E1W30xbxJg
pA1PC7H+TqxxOxs526kw3qKUJVKTUQbBvR/eS6fcmS3TpYUD/fh3fyG3uZGjLwrjNmLJTMe2QiI9
BgNhdyq+yV6JHGJ9KMq3D+gfR+MY3i5BHJLo/0TG7AjKGsvKEOXwwfmrfit5GPS86WxaNchfxgUb
bGB3O5ShPcJRJN7uMl4lnItQySg+TwTAIXN9kw3nsk+hinghZlUYnxKZg4n0ZJcdY+WbWj/lcusk
5KccyZYh2+ooWnnmXZbIsw0Ww0TMR1lTCqxJuR7c5IAnvSvdtC4a+DzYu1cdOPL23aYO1SfojyAG
1aeN2xyJ3KVYVwxqUwquLlnfI9dwdHcATPSRWMsLNzDej37OEplT05ZaRZK7RICF8lIfiNdKbhVu
5Y+6ZZxozzaQWwVn6bj9Lfuxwlkwc5pGWyq1toLfGV5NCX/G8U3cXvVZMCm8zs4/XN5nUcwtIRrN
mrRypSNeXb0M8ap8o1kGCH2zzw6wolLwzxEyV0RGQB48zWjUi4FDYPxUvrdCYl1Wk31LO4tgroVh
mMWxmoDyMIGbKDF+tpzhd+6GMVdCGUrGqiRdHPQmmCnoxKNpq1+7D1YIPjL6vl3/uxw2O2ImeaRJ
UUOBWtug80dQbnQBnwKCs2sswbcemiaSSgB5Qh+uDWapB5LzqIn3jAnJCCTeiaJIGvvGLRqjVFQJ
rRCjsnpLiplpRQxICSZSkXwmFNnKYq4WdVX1cSmAESEegf+QIOEYHRUnil2AcaEsnNv602Wt2/NN
qqiAVJdIhiiKjFIMTRnNg9BEx2b4YiZPhRGEvG6cXX+7kcFiIehLEuqrjAGSzl1+UipVwVVXC/M/
iLNr34gsnfNg2lOKrUAmJFCU0qhMMwWAgCAfgE58UL5f3rXdlONWAnNOJFUpjPkSH/PXvHOrZwGT
TNER8Cy5jelX8VXzMkzam//tsD42enORkKSqxYLg3dwL3tjbXfGWKpz7nntYdG83MuSliIcyR8c8
gMxyS3ZAmHpoHPO+vKFdg/E1jw6Lo4AfO72R1/VdOjQpndao7hL1Ju0fuvz+8mnxRDA3hdRFzQJS
6fS4jqY1xpiekE/lyEvc70sBcowumZKBEuSvGycUstqpYhMe0NMhCc4U3w2889/3RGcRjLH2DaDL
hthIg3roey8cpcEW0hLkCEKF+deJNzn5B134Vx7rwyEvW2uCDHcNbjmg+rwNU/hkFqNsLbN5MhoE
aXWjuiJ6PQV18YvkRexRr9eFzynl+YcwBr0WCokUUUCyoQMDD+1aL18iwcoSS3mn8POCwxvX3y3+
qOJZJGPheZatY772tKgQHZqj8lcEdD0VD4sGFfvWrjOX1yyzi9SxFcnEiUkkDmEv9GnQko7oTtGK
Fd6HizQoVkskZTiVzdyaIJaKzWDQlth0UkVoQLNZZ3Jhtd2qXwFNpBqsYi1y4xRVRnEf6ksK+jOC
Yl2nVydJ0qvbUMDaLFlaTc2pQ8BXOmGtGHemWAE25jOmd95Fxpuo0aT2XTGBRwicLMV1XN8RXicX
xyhMapcbB5L1AK0iBAk4Qo7D8jTrnjbf1REHx58nhfEhOan7IR8xg9WL2PDGFfrnoXnSeFADu4/o
rQ4wgWabDCk4nTEgrYl+Olqz09xQsurCV12EhUtuk/fsCVlZvOAvn9QfrrTzUTH+a4JtEw30ZUHV
WjmVDPs6hg6wgO+FzKJcBbmb3BLe7M3+XX0Wy/i0cQ1NhVSws64xrnRxeAfAF+8BdlmGypIGCGUP
bG/qmpufMq0eJ64aWes99tMRT+DvwxAid9J9L0lwPkjEdL+qpTQWxjgXiEHoaM+J1gdjjFyqX43b
2S3QtsErZ3EclsqyCGR1Ek55giRxt1grcFMOpRcGxpP5DfOWBlhkMFn9HQP2HK3hLZPxWdI8TH0s
yZjeAHUORTjP/OmteNV9CeFqfM1rTrl8ySIC+3VXl0VWBa0DMuNMImSFQXoyWxKPs+OyrWPo+Vch
hYFRJVKEYdA2zjg3nhA6glzY4sIbHeIJYpzKEGaDMlcUTVCQMS3xfTK+LapmpZl7+ZR4u8Y4lUVT
u6rKkVA1ha9R5rfpy8gTwVsK4z2yeZBSpRPDIJV6ex2PIVg59MnO5U/w0G7NinEXah0lrakKegBn
FZBFsUio+E0luGa0+Jd3jbMk9tkC+A3oWgh6GHXKwBBnaaF4RZYXJeKFwB9TqGwObLModqqkNbu5
nMYxDMoEg9pW0dXkzlTAFWzNYKeTHJQbtes1HNbEEqZB0260VI6qm6xt+u/jNGSdbaZV8RKDzPNW
xI3+rcrjBIipda66mpxJ8Z3RVxoeXOIaF3YdRmZudXqr2H1lrryS924hcbsaJnIqpCyBT9eED7JZ
0Y1ppwJ4bih5l+BdPiKe02NfREYkElTxMaMv344OTd0bQDdtKweGi3aI5YBpv7W0Lwul1nLptBgf
1K5Sbi4rLkqNHKf8hsRf/4+0K2uOE2m2v4gI9oJXoKFptXbJkvxC2B6Zfd/59feUZj43U8LUDc+r
FEF2VWVmZeVyztxcm+N9x8P95K7ukyMac7PSwe3cnszH/kuEjC+9ROTb6Buls+NfIpyL8iM6WcVS
YQWG2QZTRv643Mv6UQG33P7e8WyK8USkAH59rmWFL4iR1am61UUApBtV4N897EvajmckCT2Tkk7p
gCka32otZMKDQdSL1AdKKSrmFEW4vZ7Aoxl9WWzTUw7pbfHMqw1sbuBKKHPr122XLSV61fy5zaxS
el94owObrnwlgDEucwBgfmqit7ZdZhNsi8lV06jfBWHgxUybJ7USxFzsS2DUnW4MePs5gHt0TIxJ
LsfUU53WKX2gFTup2x//iIlPW0llbAssPrWaTAKQCU+0s6JFmx86K47ic3Qbe8OpPMuYPwGSy330
PvHs+jcag/DQlECmLrFFlrqbUyAlwtyA+kwh4TBo7yNjvnhgLhJd2mOo3rRXw9u+om6rzEUqs+Qy
rOI8VaXZT9GYSjBW2GW8s6SX4iePJV1EMH5EyCMyGiLliAN3Uf6gIgAO7gAegxbK9odqWsUNxalv
XwQXNf0/qSBpK+FU0VZ2GEdhrlcKBm2atH3STfk96FWOR+ZtIeNVooxUqREB3UxPfbO7MYrX/SPa
TJ2v18BEN0tK6lrK0phmMIGhmbhLgk4BcD8Br8h0cMlw5PEWxEQ5RpXloRQgY9UeFiCLgJoOptC9
mHbZOAlQeHC3ARqA9/jcbDJcLfPTKHYM7qCuBXCg6CnW+HNy4ivlRXGpviBsuLLk2gmfZkc4qRg7
txTuY2LzZr2oCosuT6qKzmdjjmdQMDWg28VthNsusVRHRC1evIK/vg0B7S3c8di2tt3qLwth57LD
aIj6KUBJEACNUuxkxqPMBVzjrY7xqJJexkk840WYtIcIaO9IXuFOSoCJY4LLZQa/6AgE0RnpLAxk
+fsaJXNcAAs7P05xGo09KMIbzC0sTuEmt92V/jYAgD5x5WdakAQDYnEcvqeYhAFB1SFHD0w/nSsn
d0A/2r7wot7tC+ay5YxTMuosVLMMIJJAhZhBAKKJCoJ5x5gf95e+HUWttIpxQH1pdllWQFA522gS
HA9gxaLYEE6HAsQHDj4uUs4zZTuPgzQwKkOSoqgmIzRZoqURkL/zMSdyX4WgINWu4q+GE72UOHeo
98cxj0deM8u2Il/kMq4wNGuzUNSy9af6bU5vMoxwSTw73daliwzGGxaN0YVqh0olnQGQjs2RdsqI
R14+lH7m8611EcM4wRpj4mLYALgv6U+T3FpAn3aF8k6vTm2J7mONk+H7zfX/P3lQzH9fVOoUZGok
qqMP7gJPGWzze4kGC2Ivp9ntYycHIkR2LXEMczvH/ktRPuWJUmUwS2VBh/Boaz/EQ+vlNqaJfvyN
hYd631/71rDthC6LZOLHoq+SfshVIPAFd7N6o5m1pYZelHzPdc5+7msirPff26kZS51HtAcBFHg+
GQCPIsU/SE5e9hfEE8OET6FZyWLVAERKCR9q3Vmm24FHwLQJbaGtzohxVeCGzg1tAVxb5FNUouG4
eLX/ETId9xfzm0DjcjyM21C7VqxUCcxb0bk/0HRa4Mx3mjfDCQsOt01k08JQ9zUk0SCSoTDrUsex
ETsCNBTlcXhdXHTcv9JCJm6o2+p74CLh3H0xT9o7zeTtL3QzwFlJZtY5i6Fq5JMW+2LyuEjPZDns
f3/bmFcCGD9otElbBRQiJ6Wj/11siQfao4XhnSiyW0fwGi97Hl9477/NhniMIP7aUsY3JkGUL3KC
fGiJFtnMGoHDf8wPgU8e8JKoDgZQ76brIrMwPkxBWGxe3Yq3sYzT1EWTCOGCK7UaVLciqhMMHmdr
qYv45JdlQCETUQdZLctMClxGogkALUZwSttIIteIUZ0ofYoILpzDinOU2yu6iGN2lJgkqXF7Y3Kv
NBSnayNk0lVMk3JWxRPDblwtxlFd4A2BSWAMji7HygdYhBt6weTKpTV9ASuAzWPT2vTGl61kU4yj
QqYpMuvcX/TcaUb0Mhn9CfwpTwFKm2KsuvuL5KyRzTPqaEKbFD2MT3UEIPfItGceWh212x3d+PBv
q8eekBBSlkjH+s10k0b2pDhZF1mxzrk16WF8EqPAzACWbugm20vdTeKiBzKg/ueT4uaH4Sh5Mjjk
e4473jyelRi6n6vVkGLIi6WcEIE0DmaL71rVToCCl7SCFaQdxyVubt1KGOOMe7HR2jook1Mh472X
n+cRCSvtL3Ms/0jVV5IY5zv2htbmQlSeiDY4rRi7TVHY8wBKn8y0lnzwpkS/GtLKzdLmGKHJoCiK
Nx0MMU1nfN/XyO2D1HRZNQ1Zk9n2rSEP+soshxrdJrRgZfiji9wSN5TcjrKUixzq01YnOWVTNLYq
xrbznzOAa6lpO6Zdv9aw7EOJu5UHh0VP67OGmiIcLkg0ycd7bCVQacNmHmTkkoIcloyavJA8jhEv
Ev/Nun6JYZOczQz0Em1A9EOJIRQnccyb0NMtWn4Tj5mtPO0fF2dV7GTGNAhjnUvAhZZQfivUIwle
asHZl7EdAymXNTFnJfdL1MiRGBzbw99kF3FtBW77wXUxvvxRA9xKGhOmRo2Kd0amINVSYgBwsgUk
brmwAbx9YxzJ0Ah6NwRoSmh0L8laGJJTkz96565WwjgQzMDmwLHE+LdmfZDmWRRdnWap3mQM4P3k
pRS2nePlmBgvksXo9Rk7FC9HXbT19odQPYrheQpHu9Q5IQdPFP3/ypjyuIGNKQviVN03xFs0/F8Z
3WkSiMNvw/1ANt2xXIWJNxKJtHmioOyHkNhRMWmu+8GbekJKHzmpAlwo6l2F+6b067vGM27IKXeK
dzTkcLz09nVw2V4mHkljUix5Awdi4ImWjoYTi60bd7OtgAd+3+IUqn47S2YnN1qAhaJeqAy+HmZR
eTNrMvIxgTIn2U2yGNJdh/4i4ktVUrSOPupC7IikB8X4Mo2x5AY9KFsc9A3OihORXGpv1bHMFgu0
imj6kcvwPIB9vbXkWIyA9S91oHGb2ip+NbOoaZ0CSG36IZ2FKI2s3tQKHddfrMr5dZsXTXUEioJw
Y85tO7uyMU6RU/bjOD1nRALwlZnkgEqqtFIIrVYI+SlJ6mz2toYp6KQtWGIAQo4n0Vk/FW54j1Lw
CLgDw6IzYi0vfbP9brkYMTtbEodhXy5VlftB5swHFThYw3e1sgADAFJDOkET3GT3vNcYxz2xhY8S
KABLmbTBESV8KwCfn25YTXbY1zKOEbP4LK1hyEkAWu5T2pk/gq54n6IfY9A5nUhsc+BNw23fIiri
CoSHeKSwG9kJmkxUUoYn8qif8pNxBzbZV/r8onXT9GV/bZsbuBLGXCKkFlM1FnqEMY0/gn9myI9L
ywG52laNlRDmEkkFsU+yZAQuy60IDADKy00O1QHpKQccJ84jf/CYurpPyr+SyNwoaaW0lSQWxUkK
nVG6LaMUCC1ABHTEVHAm5Iv3d5F7ZsyVQoDZmaL+F4GrdPngHZfvMlgaxWTi17q3z0yjWAOiCv1g
0n2FONaiGg9AOMTzrs2OKK1aMQ9u+WM44PMWXqQw/iMpRqXpszTyUcRRGyt9GL3iKUJBJfbyc+ua
B9WZUI3ufflq9PWriNtVylsmdXCru7NEa5HcmpgcM4cSlExDhiJjprXPQHNI3P3z27Rw9bJWxgpQ
hJ46Y8FaDR1s27YhXqcoViXxdc11k/RTe9vK2II5mVMlGS3NQcwHxL3uDGCtEAyaFiXSjV0R+FYm
J6fP20nGGvROyzU5yo1jJpjAeb+OsncVtKT7e8gTwpjAkqeBPnRg6xORfZNAURnkdju8/4EQIH2L
qqFJRGJHJqdWzYe8R5PpnJ1G2ZWbe4Uc/psIRu1UPYwEombwFjN5Asq/XQlzag3S9LQvZzNMWi2F
0bmkVyIUI0TZl5JnJXgSutbSpcSS5td9OZsh0koOo3BJoihKFs8Y2hVuKwUN2dxmn+2VmDrRiWkq
Both3Ed9ZsSTGp5kb3mV7fzhI2kpHYUD2imfaYlFwy563L7RTavVLnKZeHdKg1oMqkLwJclqQdUB
9OSDeTP0rup0J80DL6QTPAQ3wSHgYQ1u6rqua6qBm1gkLHOSDI5vre4aGHH3rR+f0vIN9G37x7a5
qSsRzLGROlJLCTCw/qTKxwDArFYsANyvj56aMn7bl7WpIitZdLkrT9tNcjaW2hie9FBorSxM3qow
d/ZlbOeXV0IY/zANct1F2Yy8dhDex3NlaXXkNANyotXk1sJP3HOO0StH0YxOZjBdzS1xUwPzGX3p
GUV9GibNxozmHcYMLOBY8vDxNvM5q59HlW21ByA4zLowm8AuoLolcfs6cPr4CKZTA6zVy/I14IGD
8Q6Y0d4aWtW3Zp34cRuDs/UUTHcTeKYFnj/bzrSsVsa8x0yhFiqS5IKv3lMaVbAhPcfn8qy7QHJz
TIc3wsaxDZ2JTubBAKS00Qv+IvcYA8yMw2DEj2r/c1+feGKY8CRGj2mfNangJ90Qvugkn+0qbuFA
C6XkPTO3C/GXLdTZOwGkqQD/rmK/Apxp91QgXUXbSrIvwn10xCv6muvb6Bc/hQkricztEJfw2Aui
HWAD9ED6Tw+pt9wgx+PlgGrklXJ5e8n4mrpSJ3VOkcDVM09cDq2KXeTBjHPUXWd8jBYuzdIacJma
Fj4mgXovpcArKZUDALV4roa3HsbV6LXRm8tCMVmP6FVB73GEvgkAhxrnHnRj/WPyQKkVedO224+A
1ZkxLqQG6N7SyLiPojMSPm7vdcfxrjssmJr4f4x58TSE8R8z2jem2ASumkzs4F6wWoxxkoelsoNb
OnCr3f03e2O9SBa0eOBjfiHNPVm+DicJEJQz59LjHBxhfIcWJaSO8zn2A+NlrpG2H89dLlv/aSWE
8RzAhRj0OkIVEK0g34esOAwAhgFIz8yRw7lVCT3A1Y0CNDNDRiMNZhcSwBWImHNcOI0KPI0jjJdQ
SJoKGWlQtHILQOvFJ+2mfVOtv0eu9YWzIJ4bJIyf0AYjI20SzOiPX9ziLj9Mx84yrxcgndOeguya
91ri6QPjNFStkhEzIDBR5He5exuF65hXpOVdj4RxFvO0NOhtQbfHdAvEeDRJoOn/zXxebFqXQ3/V
y772cfwgi4hb4zER6iVIyXp4hQG5vxDMuUcleNgXwz0r1j3MU5fMchmdwP0UPS2YxAMllVNcFZGt
3NOZKnLHnRyjlrNzaRHGR6ArQiSAmEt8U/ro+0QDJEAQhy9oGfR47QIc1WBhccNaGEVKKenPU3Sd
mIkfqZU9Iazk7CM1oZ01sWi4wTKIi0EMA52lhicfFsxpNOFHGpV6WeKEHP3grYvxGn2WLHkXdnDr
fW93cLK9bCuTx1kVTwrjOMKy0FJhGROsanqVZrAPE1d56b6XPya7+KYsFOXX4V0hHIfIouHmCxDR
KgkhgIoifhL7Gi+ZuWlbBAQ3om6qBHQ5//a4dSrmVWWI+HLrtMNTkLm6csR9vL95m8tYSWGckpGa
U29EY3zSS/NeXVq3zjNnX8S2Y1/JYJySkKNUQPQJL7Jr5QedJshtoFFFaL6ksQQv2tzUhpU0JnBJ
zEDtA0ECRKvxMpYCcGJum/Dnf1wS45CSoi57I5QFvzJRxqakTuQm7BzQBB0wRng3hn9kuYYI4Bsd
mWDA1zPaIGDquZkRsQTX+c3k0wkk1ckss8FllTpA/eQZFTXNT65iJZA5tFoaa6LOBcWhFG6JC6qs
h96lBW0KrckbHt++t1bSmEOLdbGuUtJrfg1sJvGQHuL7HK3BIUZcskOUWryq6abaG2gIMHRAyWhs
dTEK9DFWwiHCqJ9oL5pomzwED6oBn/fvIoG5PspFSINxmg0/nQsrzq8mFTqf/RQrh4TEampORPub
Hfwljy0ezrWZiO2MZwJtm1Xh2psr9al1/xmYeRAf9i2AHsjO8tjc5aA2RmxMKJBJSW4b6mMqg0lW
OfaNj7clR/k5h8XWkMZcmeYyxFQAGZUracmOMpE4PmrTaVz0gS29aWGXRJEYRad6QR1A9eIqtGOB
8yDgqARbegNaSDCilgoKdOHciWdJzjBvcGimay0/CMrL/gFtYtVpqyWxHiOTxhBjJMFRAiLvj+Tu
77HF7gqkbPNt68wO0pj3sdMDapMbZ2w7j4syMs6jMoV+kFOC4NMbnMkBdIJb2vJd6tMCS8spCNCP
7aki4ztSIVgk04AqasK3Wn5U5xejPBVcGPrN2Gm1n4zLV0DHtlRtRPz2NLl0EAitS4CnnHCNZQfB
4TlgntIz/iNMFrnUMVB1IvVrIj5L7/vqwfk8O2OUBQkAf2RUMSP1oU6/x4G7//3tIabLdrFDRKGi
ZwDlXYLjaDfn7K/hLrvNvdDLTWBggzyH5i4Sa3ov7OxZvY56h+d/t+u0qx9AdXT9YpUkGcyB6CQV
T9FfyHKFpxkjTD0k92cDsjG78ND/EfrmyurYZLqqLIOsD8DqKV6Da9rgFvgV+tT70SJf5Se6atqf
2wne/nZzbIANFkspCDAAQ1BFLb4kGJCTUy/syG1s3u/L2X6JrXaV8SrJFDTxYACAZb7vnPyGOpXA
QdnHo6mhP56FXglkXElvlinogzCu1aISZ4J7WBU51wu1pB3/oTH+w5hbcwjTFm1audIAjwd1dgNz
H4phC0F9qzX6A7A3nbrljkZzvKTGeJRljqW6DqArqkfRy9FpU9gThr4wMX+l/fVHTYOYL9BRGka7
LmuQfRYNoVKjubkR429TWpc+8Pq+iWKicTpo6X593s+LIMbwak1olThqdV8rrxdDe4RiWlqWO5Js
2IqRcG7u7Uv1Io15/MVL0aAmCKi+qDJe9VGdF3tewu9llgrWsMx9bSUKAGIprDonYbUdM1wkUxe7
cjCNOM2ZoGBDhfgh6+5k7SDxHpm/ucQvMhhz6xsdxAVLi6r6jwwIopRwInFST8LcWmiFPgYEQeJE
AHFXWSMPEmjbp1xkM5Y3IiNaglc9PBXGdJiltxJ0QFkfHgou//a2IVwkMRYol4lQdRrtuwdonx0f
01N1Vb5GNxT4ebziFQi2r76LNMbsNGVQALDf4T4oZitB18nIaRHiKQZzdRtCG2bA8DKOgD8EUPxP
AcwuQ8xr0+FIYUtTQxpJrSCixhdPPRhqUkvOwH0Qct4Vm1Jo+6OI3k4T8Gb/VvJoUPsC9pNiavOo
il9jkNF2o8+5VDZDq5UQRsvjrMMAavYBtwkcYFBzWCjaaDfzLQHAQX47lK72tC9yU7dXEhndLoIy
auqsB6G2cRsBHSKTUnQdpzbutsO+pE1tW0lidHtuWnHoyBSfCmBeDWhuqngDmttPv5UIRqGnIcqa
YsawUeT/zSWvvgXn6YHSrc9HYE3xoBI2L8yVPEa/lyKu4wRDTb6SwSF1jSOg56dcvLL3m2A81BjE
73lD8ZxtZNvEtEAjeMljJr2qfVW+N1VuWZSj6R8tZCt3vmRhZlRDkYAZsDoXgZU2dnufAC4strtD
p7lqaTWn/FbTOK/C7fTYZTs/YIlWgsOxAgnH3ANsw55KKz7WCJOrGegCwFAGPhlvJnp7naqogKCW
EJ2dG6sH1axJVxQgKLgNpdAmwHJE2+6+1m+H/6Ab/Z8URifzHo/DZATY7HwCloZwXFzTJd9LT/iI
cMBCeiIm+H8VgMM3HlAMQEq6/ws2o5DVD2CUNFR1SRFqOTkNpnEYk7tRiqysvBPQxys+74vaHky9
yGLnx8xulE2zRK96MNSHvD/rRLWVWrH7uTkQ/Qq1l+tm5ETi2wbxa4PZIbKw6IJclGKM07fEUrTK
knh9QZwd/NDblV52maKQOYomvwAWfPZDD2dXTR7EdnKa4C/ODm7748tqmCguGbpMFuY2B9fEF/Qi
+znoTt+j2qtyEIEYVulU3jR53Nan37jOi1y6y6s1tnFehG35gYkMQIIDAFmcCji7kw0M+lNw4Nke
b5nUNlfi8obEii42pg/iTKsfbsv8tkC5Vs04ITjHxlkAqdjoejLWMUjlAGajtL2ThuMDMJ84Nrb9
xl4pPnO5CSPoACUFncLSLdBKbIoy1nqlF153p+XUfJOd6IB5No6u8PSScS2SHoyyTBNbGBF1pPP0
g56cBFCk+U6XLLTsW8Uhfwwd3sw+b1NZjxIPXa6HQDidcvmxL2ZPayIE/jxaXI5hszddk05aiuku
NOjrr1r5koccVO7tJ7yJXj+ZQjzh9P6thIuSTE1ejTk6HCVXcqTjdBV78RmjqJhsSO77K/O4f2Lb
K7oIZHoUpGpWy2zEO1cykPhJbgTpbV/AtlldBDAvzmoYFkNOu/zUhcIdBvffkS8AgknxFViqHO3j
iWIc1ZxIwjCHwOMaOsnqxa9C4Syj7ui8ZgHenjGOSW1AJEQKTN9VQL2S1dkOpO/7m7atzpdNY3yR
IItzvGA46KTVr91gi5VqEfXlv8mgu7nyd2WbVlLQLXhqTYdFA/rwDRk4rm4zfMLzxBQB9q2pCktu
3heRJvW6GQAhej5Qdo0RTIyTLdkUnEnmto1seZ+1OOZgdHXOgkbC8HbjYERxoqNpdvRoOL3bO6Ij
3ppgr56P9ZXAyXLz5DLH1cnBnEZBpvtj9WUKgTldtha4rOxCKOxgWjiefUv91qtkDk7toqjsRryR
q7L7OdZCadXof9xXjs3Ldy2ELnmlHfLcIXUvyBrwPKQfH0C5jnYgX2dXRGE4dHlDIFumuxbH3Bvo
G+21qsl1HwBE+VA4dXxus69JxKPS2TKstRzmnqiLYCmLAD2jifBVE647wKHUKu89tAnvuZLCjhwL
sloiiSEYvvk4OXBCRxmjVQTwnvPR4OG+c3aOnTcuJzGtiVD1OKjJnTO0w+DasBJHvyOYe2q+APv9
lN3zcFE4OsjSwo3CXHdjIKFJT35Ko2dQ0HP0b9OkUAJAShQ9ForJ6F/Q6aDYnjAKJzSHBcClMOX7
8rk5ZthH49yaQBscvPkqdXgv9k0NWQlmNNGIDF1NFjREZAPAXsTF1uL+NlYNzgJ5YhhFTCYtIEWU
A0a0uCmJPeYPWsbxStve99dSVBataWiIqcsLpTjCcLC7GGVqZSpoRXqiY8Ip0VuMApkRXn2zcYfS
iGybQWIeY0FVvFDLQ4dzpNtLNkQDKDp44anMzsaq0iLAHgU/TYT2rzGpG7xZCtwLsJSzmYXLmwoG
wNAS8Dw7i5UU3yJMGp1GVwa3MuP+vhU7lInaetacoReGw/7v4/085kQMccYQa44216RJDnqJ2mEA
cB+NEw5xpLC1PeCP60VO0BOqCdJfQxv+NPEMBsLQw/5iNu0TbDX/7DVbUJhaUca4ajr5InJMFfKo
MQ8N5iPnwpYS9JUI+d83RN4CIzmUkOMc7RFTuOkh/CY9UiYjChxRvKiyrd6iI9nVQeFVOuNVz8uB
89bIhHsCODXArdsKR2khXmSI37Iq5sXj9Bt7i6S/YXUN5plGMrVDe0P4JbgOPLq01AYp2df/H7jw
pnaYoqwqhgg0LY06+5W4IsGfuhpsvbX50qZ3efw8hf6+Zmzf7CsZjGedYxVhn9mHoFqTkPipPfRy
33SH2ZGt/DGwedTjm6e0EsdYfSEgOOmNUTgK46MYvPfjHyTBcUFgIowQiNEYsyUlyc1srhvflH8m
yWgZAO5ugAuzv2vbB/NLCpvQzzUSSeVsxH7cdMgS38oA1R+lw76QzYrSai068xjTkmIJ5VCKES4P
5/4mR6dQdxys+JzcNOglC53Ma64zjzdQ+RuVuKyOMeW6nPu4SbrGF+9nwPpSSDWQJn6QNSPYu/2T
LsD1MhnDneNW67IaY9Ik1sBplAP2QDiqBicJx10VY7tS1419EmaoHX8lYHPrkfzojqJPrgWvOIW3
PA7DzYjloojs3Ek2TmYfRwAGJwkBbQbeOkRxF7DynKq4fzeA8cvRyc3IbyWQcRZK3KmShJZyfy4N
tzCUZ5MgmYQ0vD51nHIqNaJPbnAlivEZQVajFVaSF58WOgGze2yd6Nh5vMEWnpUxviIoJEGK4xbJ
iNoRw5+a9toBIG7fyLZlEAqgjVlVzWR0Xazqoo6lPj7N+TsCD7fT9KMQzJywfPtsLlIYFVfMQpbo
2fuC/n2JF0urRreQzkr2R97vIofRcT0ux0DNZrQIt2XkILiS35Z5Lu1QXv4kqU1QasQ4tKzrpkY3
dnU3BVGZVVo2CX6sv4rJZFdcnvDNgHUtgtXosRTVpQniEx0gVJEuKL6Pd2gLosB5macozr4q/Eae
YhqESlXYpr+lJGY6V8gaUgbgxaH1e/OhdQF35YaPvKaxzYQsyE1/SWM2MCwyzOPD7Z0US/Wg1x+E
N652GOzYF65ph86fNVyvZTI7OrdDHmkANQYCkZOjnZA0D4L6xNlGqsysd1gLYbwDIPOkoaPXlnwf
3xgnzH0cg7vgqQL7OtLM4lHt3X2JW652LZDxE3NUygIhCtKw6Dvq5dtBi60WpFOVqFqj5u0L2/J9
a2FMgFHrQZr1UZKdDNAhmV+bMDlmyb1avMbZK6YKiZBy/Dq12c/bSfDYQS1KQen034ZmAE2vG7KU
HPvkJRuullTnuMAt54Rh8l8CGBdI5CA3jCzNTpX8nqS3SXFDxCP5kxactRTGBfZE0ZcRY+R+19mJ
RmwZsICqxrvkaUJ8b7MYB1hFUqeHuHHBPEru2zHKQkueZGABie0jaULxppeDK60b2lcjbHMXjwbz
sK8fvONizRrOkt4zgY9J7vKhN3tgRMnjxDmzbS28nBljyFWBl/GIR51PUQCVo+p3h+hYebzsB28x
jCnHmRFOIcllX9N+ROl1GnOMifd9xnKFKRzmaoowh4GSbxv+GP+kH32tdYy1zqBPGdMUSOZ5/V0R
gWO41Jzz3qzRrESws6NJ2S3AilA0v3jtAZSOp+892uyfqkMPzNzcGV949QaqQTs6zs6RlnptSnEP
e+3Hr2geBUziYHJ8zia/0npRjE8Yi2VWiwmPaXTBzLMFYA3KBqM58j/oodWBnDQUIizlXn5TH2V3
uhE7i6d+mzH7+mcwTgMj/arZCJ0AYMMZ0+jD43KVevp5sRVbeZ9fzD9536/lMe5Dm9sgHqQGEce1
Cm62wlUCNF1Y5Hp0dBelU3AjcRvwOTZAGIfRpOpQElJreOVVPvgN7hOnfO6OybfqpnSb9/7IY+na
7IEgALCGWqoGIGGZVdZybiSihlRCdu784hEUNRQy6opPNb2pqStBzNJqcWjBAp1nJz0Y7FwcLZkc
B52jq5v7txLCuMI264FYUImmP0ut4gDRtPLaZvoTFqH1njGeMBtz0MhWneSjBQFJ2v5ozOOpNblR
4aZjX62G8YgkHfp2DEAFBlaz5lw9UaQmNOM/i4/6Y3hWvMWun0rw6uRX+Xdes9hmwmG9SMZbdppR
yMqizn6CQubp7xaB2mte5MoSHxUvsDQ7O0UnUO/xKG/osj75tMuyWd5cJUmbcE5I7NdNapktBnej
Q9MDQWf+EpSTE/KGyng2wMLoxlKlqkBnW3xjxsBp0xyVoftuNOlVEyGM6/0+j6xBno51WHOiVc4J
f3pxEinUCmBnnwaMUswohMvEmvUHXQM2Y3Zcgh956e+HJBwzNBkvqolJi6ftKPoJiHhSN1muDV7J
c5O9Y6U6JuNTliCfezFb8o/0b3tT+bq9XJkgKreJJzrjWbOr6+Sdhwa+Gbqu1IZxMPFEkkpNUwCI
tGex9oUe9SEgAxTP/20DGRdD4qQzYJV4GGr9oRxEP9bS8yTy0su81TA+RpbHWBeaElW0Gi3Cpo3O
DycQH7hNcDx9YHyMZkgYiO00wZ+Er6CIRoQs2ZincP7bpjHOZIg1YzCUJjsJFIIVnYV18G0xvuwL
oVvye78hszUtc6iCyRxB+5SjQTwr3KIo7Sk8GqFX8ICxeKKYd1ipxWEXLkN8msp7oX1tpkdTeJXJ
s6j/tb+m7ajnl1bLLC+tIiVTmCRd6KvX/UFxlaNR2OpT7VC8i84ev0sK5zWxHcOuJDIeYlSKctJj
2fTLn8A3v6EFY+MfdEA6lQqqkDvejAvnspFZYtoh7vtYJW126tzEHxwaX9Y2gD2OFLmaeIrdge6h
P/4RAebFU8ksV+2cDAHmT1QR8ZYBGhdr9Go799S/ROWjESW91XMrfuEc6f79BpwA6PEqW5YErVT2
ckODvPmAATsXNDmNHd7TLDQ5dAfFNtzhHXWKJbF46AT75v6JfUKYRAw0t1nozzjb4LyYjwYv2c0T
wXoUNQKPsoC8o9ncB+C4X2o3X1KellIt3DN2xqOIcdnHgRoWgOseD+Ihc1pkNp97V7JDG6A9SJdx
DWPfJctsu/AyNGGvFRoiIgArpZoVHwTgkEqe5hU3qpu7yX12nXiNy1GXbbGqDCR8GRrK4n7VmalV
ZFxMZCLTb+HD/IXmIptj9ZM2LskWpXQUj7zxh+1DvAhlnEAdCX0njchsddFDWOTWIBwm88v+yngy
mDChF9RB1wY8PRLlRz/50YQ858hDseAJof9fG1sYFakED+o3YPGWjnnQWS1P47cN+rJZ9ARXMqIU
kCJ9gZ5uSXlQVFswHzL9Os2/qRA2G2/7u7Z99VyE0f+vhElVu4xVIpYg2itQbtQsYxrQZXgnjPdm
yBvxokfw2couwhhbRicZAaRwB1wiDORlGcJgXs2ZJ4Gx4xToQLGpAH9WCVPZlZYkf5QyTeb1u3DE
fErMCHqIYakyO6VfaDof1+ib8C2ILM0bMQY+H+eQP07PUQs2N2OWGB0C2kJ8EsNFsWqJfKnmADjG
8TJZQpihpSa0Jy3hpD057oJF/AKdxVyiWQVvs0SzhbDycrFzBjWxq57LZcTRRRb6S+96KUpDsD/E
yLVrVt9Y5RdaKykBcyL/hQQ8mrGMR9FFwM9HXt2+AX7pJgsElkS5kucTFip7gRde4b65md+E5/aM
usJVA5T5h33D2y7SSBeBjCvJi9hoCwIe+OAratJeCCbYzCnt1O400KB0B0q9wuPQ2ewXBMbw/7w/
iwym5mMlJw2eG9m58bVjdwUgduQSOy90eLnE37zbLrIY16LNdSyQEcnE5sfwCqBX8OnZQLM9ANBq
ucfM6heMcWPsh7dGjosmjJMJkrAADIkSnXrzriZ2VXmm6O+fHc/8GS8zirAzkLhnJyA3W5gHsELT
3ZewXTC8HBSLBSZEtajnaMD9B6OrRisiIKgRjTSo3fHeupwtYwHB1K4pM23ASQnAYxKGn3k7WlLF
WRJn0wwm77skdf5/pL3Zktu60jT6RIwgSILDLSeJknqefcNou23O88yn/5P9nWNxwbSwo71j33Us
lwBWJQqFqkxDmWTDkzvDDIqnsn7+xz1jsowkl3J17Dt0Idq9vZSYAifbzTsNTWHTkdeX+peLzW/3
ZkudGkGpJaG4HxoPgzO8L2nUIEC0NTsFj4OHZy7Z1B45K+R9KAYzplyrh3oG4bD0DWOCHY4eMFo4
vak9QaKsOIku1JM8XhMNB5b15YhYpQiRXtBS6QIMO6SBpcjHortHx8uO9o/x6HAWyLPFYEaIR/Io
yWsMDJaWele8zyBh/Gh2Ap6u28zWH+JrFPBwVd2BsoZzB+CZZnBjHINcKmmeHsjUWr6W3Ge1/6aL
34kAxaM65/W988KBwZAG7+WSP6iTN003QvSYlByMWv77C7kWW/ZU2iiZk0QHRTIaJUEb68g7xf0f
xLw21yERompUNTTCVgBFQ0gaP44FT8jN5WEcUu2xm+zC74o5yaCxaKGGoXLOzs1PtbK5/KaVR+aK
D95tDOkeRq2sHKUVqRkHL7lIUajJxkPRc5m+N7ODlUUm8MJQ8+NWSTHb+RPH9Y3hLhrNOrimv6nQ
nql3EY+OZDs9WFlkog7OkY9DNraf13rZbnYGci7RjCxUdjEYEQbgJq2+U/tyAPK+JhN/QpwKGsYw
iVfE47MxFk6h+98vm9jEsNXCmDjrlA4K7kEOkaYs3IEw/UDEzjRCLpncZgCs7DABptQCGVTih7jS
p5JZXWtumaAIRF4gpWf7oA2VIVNYH+SfhNrBA2/MhPP9/igfzgTDnamYR16Nluj70dP26Q0kx/bR
aQDnlrIH23t44N2zt9MGmSgaVQwigSfwv5GhlZMo1gP436bDaINAeTd+Fz0IcSy6ehO0MjiYuZ1P
ruwxR+5QZ8mQGupS8WreIcZ77Fz1dVFGCrj4vPk9V6aYoBd0qFnFwgRS4M/Ob93r3MZrd7xzfdM9
V2aYSBfbXiibBHdUNS9/NkrzKAiDN8ytdzkKuDvHxLealHU4ljjKDf2p719DObLIvEcPaQkahVk/
Djj+DCsyeJ+Mtz4mwlEZlQfoZeK1sf5Qh7sBtI70hbO2TbRc7SET4r4s9X4XCS1YIztntpM9ODXG
fbRrbMmVE1P5zmvnXDbrj8MOwu6EKCoVVTZbbqLK7wtJE71QTKxZgonIHsCZ39MHztKWALpkiSnV
S5GsTEMK92jdhVi52EWWgq7BhSs64Obl2+X61bqYcJ7yLiSDBkIv8U48LO3SgpMfIbZnVf/Xp8hx
St42MtEMkvmo9MMp8ErB1dXrIb4m4Svh0eZzV8VEcpUPyZjMyJzVq4jgtq2AdDs/0tLqJ3OZ4Ihc
Hi5uO/3ZP5igBlOJ3vU6zgKi3ktpatL+qR15t6jNrGT1sZiInqDiKst1E3ul+iPNruriJZYfpdxr
lG+XnZD3mZgQDko9MECFEh3mQDcT3c6iHyOe9QTJvWyH+6GYOBaTPFOCvs8haNrbEURGobauoMg1
2YOXHgKXt4PbJYPVFjJndq6ElV9q6KlSrqLn4VfzvjDLLTWRGpnlc/m+hBkGXS3OOjnuwebKepeU
4MSWB2hh6FfB9XiiR/92eCtejSsCDojxajjyrnLL1v2JI7qsoPESwskqs7VtBBnDTECo6aMZBFei
cZICxa7D0DSqvZR+gYtKk8/WmH1NQ7E1IJ5IPJLlpiTs4vaj7/ecXdxG/d9G2KJonQejlo0RuLB3
iw607ymeAu5eA+xNoP6+4nZULT/6whayBdGsmGMpGuoOCZ5x05/yjwZvKLpdBTbZhdfNI5JlFLXm
h2I/HXl34r8kWufFMsgMSgEJLUh4gh5vxMNyEoSu+pH/kvBwI9jcWuFyqlxaKgPMRQQp0HyENSg6
tKfSHffqY/w82JKdcLFy8wpw9hW2EAot0G5StCgFZc4IhfdhH/sCx1V4Jhg4TlJj6tIC/ekaBpfD
F0F64LjiNhSfvw4DxVGV0bnu8ABsPMw2MKQyg58EaZVo9YfwXgLrp3ZLqAVGwPBO/rhsnLc4Bp21
UvazMQ0KbyrR6ETReifwXJ9nggGPJND8HLK4rRfW+1p4lILvl5ewfcCct4+Bi6YLBRS2gsTD0KOZ
g34NAuj6d3W2/8kMm7XFXVoZRopXwUq8KvE6TfJbA3pAEe91l7MctrypzUlF5gDRo9SZI5LYrtrI
agbpmtQ8vQjOl2GLnFklUd8P4XhNi0HjyWymr3wahWj4OGTRTGXyz6GRw56ghn/QR7xCJrRAC0VE
fAeqmv0+w9D17vI32jwaV/YYnAsjaE8lZCi8Fm8gaVvYeA2ySSN+xRVWZhiAGyE7TKgiQBhT+tFD
gbN/q/I3KvMSms3PszKz/H1VOGomMoYgZYgP803y3J7ovrAMJz3iXYnuFu2L1OJpX2z63soiA3Wa
NgqkaZTAy4SX0JesVnwc58PccPnjNk/DlaHlh6yWht4FXBRUDNsWv9Q7KGQjccp2CKVFtbU5tZoJ
+mHwhOYOmqm1t/Zr7Qwr+wzsTWOclAEIvDC/nFVWsM8O/T6xwuv4V9CboETZG3boCdyqAO+LMlCY
DZkRTJ1EPQFa1P3bMPy67P+878dAYS3pfRqqaQTWGk+f9d2MnRMy2TR6XvLLWQmLhoZex3noT743
qaVFMS7YR9bltXBimcXButDmcsjl2CuKD0m5lebrmcfDu50Xnd2ABUC5aiAGizEwT/wm7dQDBa1U
vW/rzwLUV19tV+YY3CjqJEBhSFz0KfyrpatecDSH7BLvf6Nj5+0ggx/5JOqTX6CFGmqupoxCjVq/
RpH7b5+JgQzwZshdrNUhjqv7OLADMIaqXyEF0Vb7xqDFiMPdF7W+93w5usmJb6La/DOaB8407xJ9
f+StKzMMKAi4DRvDAPZ1EJ1YYfYtU64jtXek5HsMxexaMS/v3Pb9cWWPQQP0NYm0rYTca23iVteN
KT7lN4Lju9Vpgb7qQXoxuA/dvMBlIIIm6axVAWaJcwINIJAwEV6/Ccft2PspmFPacehSEAaOXmw8
VJLTD5xzfvkSF74U27Qe0qmt41BGz7gMudQuNNvxRWiv5awxdfn98mfaWo5OZOjq6qqMMiETRRiq
7II8BuOOVCsPjaCgYwscKNXLZStbK1pbYcKoN5I0rGibeNnsRfqxMiMTN2wp4xRjNhFvbYcJpTwR
cQud5hET6/Htwk6y1Csgx77oWgq2/HZ5VVvn0drasurVMd8EcTs2Op4VQDSKU6ieAzx5VTdqmVno
WOaUDbY8e22MCacobaJZLlByh56rY0TBTVfF+8vr2Upb1iaY4FHBuUOLqssPA1Rq4h9qTJ2q81DK
ihpPztU99TkGNzFiZZHlxamTGpqPUKw7iPCL5gnqwN2PzlY97CTFHMoQ7VSMPCbBsaE3Yv/j8nI3
uwbW1pn8XWhDg6ZBC3C/G3EzbXb1d/1DP2lXvZM7ghcQi0dyvfkStTbJpPB1FI3GVJVovrRzLziW
7jJ7rng9lO4LF5zyu9KSOWQBHMdh9S/EyKexUPThoRib63iY3weB8nrwOJHAil3IAfF7mYJFNdS1
xKGZ8JCmQ2WnVSndDGXamIJOW7PPI7QKxPS+CqUYcwKZaMu6kJxaUgZ25oeSlfbqk1yFvHTuL9uu
yZoC3QpcXphtr2gwDK2sBl5tz279sZDKVk8RpqyaU/Mx7VV8ba7NJd1hUVwnZ5tMOqR1Y6l3hRZA
rlU6gEP6KnQNR3qcD/+njmg8XvbmbSA/m2OAvC0lXRbmIjgYknDVJcFtHddm2/HoR/4SNGc7DJQn
ci+RRkdZuKjN6dCeFLQYtEf1hMEMciDOMl3IK7Hwlsag+jwL8dDPCJog/6D9IUtiK+PO9y74eelz
MWCeTcVUBjXUfZrJau3PShV0VCo7vll6Acd94LWD/Rmlb0HLyZW2w+e8pwy2j12gVWAH9r2q+BVO
P4rUzeldzUXbbSQ4m2HwvSionvgtyQ5Fis56CZpuod2+gBquep3QyCma03eQoF12S87SWISXhyGh
pY72PFW1RdCrlf0TyKBq/de/mWGgvFfrIJUmNPCL+nUFlFGMX1MigoCl9i4b2nwrXoU1ZaCECnqY
RRjcObSvs5vs45v8GGJG4KtCO2tTDIJUQ1VC5DcPDlHgfwiafmhVHhHw5njO2gYDG3UrxEIgoANE
uXslbl+Y0zMIPOzkSvTyFI+pxqF7CM3J5L0CbmeEv32R5ZUJ/bbNJx2nkj/f6eK3Sq7MPhvcQXrS
0EH0j9+MARCIMReB3MZ4DcGAMmlUsyC/EuG2xv0gCkVL1mpzBjNBplid9nbZNge7WCmjoJDaeGhQ
Segbjyje1OzThHP68kww6CEFZa32YRRD3eeOYLZr6t024Imeb2KHBKFLVQOrL3p2/5vr0r4Dm0aI
ewIdj9MEUZiYxxq8eV6uLDCe2IYyKUmXQYvvrv98z4fcpL/v3OpTNMP4QM3z8qfZhKaVwWVfV+n7
IMgRvkxhYAZbysy615/VQjfTwb83ko4Dg7ztYzwwUZU2recu8yRyI4K3MP9+eS28f585vdRQSsJR
GNDfPRwV5bpOvwR7q81inCxpkKMFo4xa0kGA3j0BQUMLeKjcyA05nrC5FhWTgpJiaCKIVP77XWZ/
zhWthScLUDlSNcmlc8T5HJuffmWC2S6hy7skb4iwl4PSyqCequwQQrbAO/02UW5lh9k1OpMpUKI0
PRTJQ4b3wjzZF3RH1KNScKo7vE1jzvZcCFsdPCvQEHmVotqq+tC67GHbW0YVhL8molaw/IBVtEg+
0XPIshFQ912P2k1GjkWcmQnvHWp7x85mmKAMlUhsQwxHH2j6RjLR7BdGUW2fVHstdy+vaPmn/sj4
1LMpxs8akjRDrKDT3m9O8nw/9C8ZmCQv21g+8CUbjKMNYF3SaV+g51fJ7CIVdkae3ht57kgksyUK
bqSx/kpXmb5aF+N0Ccpe8tiLGGYBA2xMPdV38+b58rq2b+66pEJZERTDCksEkPsGyv1LvSj7pRzk
z3x53vfHpSUWQRtBzRFzr196YdBXVhnv0FINsrN+AwVJLdHMLNP3XSW/Xl7aplusbDBu0bW0plWE
jNUP91V3pdMbv+V43nadamWDcYugqxV0EYRgY0VT3lIqj56WcehFF7284vVHLKH/hw+ujDH+MKk1
WlmEeJGgfBGUQ4yhCIh5qd0hqN26v5lbDn4vG3TJHgNFfSLh7ivhI/n9bGrdXRZf1Upm0YFTutxO
xX8vjLKsADiNWrFI8AKQQH0vp5HdatndPJCfpao+DVB3DrrUqYluxWliEzXmkUpuBvfKPnPpMMJC
lbWo8TGAukvDYycusvCDWTTH2HjP5YfLfrl9816Zk7DvKwRuurHN1UYlGFKOMKBWuiBfPtRLl69J
rOZG+c5LyaTtBaqiocgQ19TZxihd6nUxrjvMIu1zcBYlziKuQEz025+Ma3I/7g0LGmNeAxXyGvE+
HMX75NdDjB6f1JIfLy9/OyzPv4Xxqtjv0oikpeHlWmbL6BNvhMrWy6/MWGKl//+S2cYpOWn9SYmL
6BAWUM8+yuWuVd1O4RRzN7v51mYY16GBMExtDqmP5Hm5ic97AfzSdKeDeiex+c2rnM1jJ0cxyZmL
6oBpLDFGw03xpAbvxsD5QITjLezIaNMOaCSVlCWpcqRfS9UkqcyutRu7OjV2eRzcZVgCHKLxleAK
HOvboHP+bkx6Mg9gupJVKNqo81Vr3Cn0O02OKuVkWX+JwbMZ5gCisdxlDejRPf/b0mg2H0Nbs+S7
ReJo4bHQPN4AOm9dy99XQS/4MQnnogRRVHwQyn1Kr4T8o6I8VvXtCunK75kTaVYgV5iWagQykoXX
Pb8xMlPFo8aMKToNAiqxUyHfb00u38p2BUI3qCxKYGSVWJJtMZMDiRg4LuYb6aA9zG/hqT7hRXKP
Bpc+MKdX/wemeqDgonMy2r+cwmfLTBCqcTSJZYa9XWYUCYabfS/47IsHEazL+5Cbie1qmQx6pzWS
Tb9EK18CskpDavdG5vTjZPqNV0gSz0+Xn/7nGXxe2nLZXrnNGM5GL0qfaJmY/XTstW99llhJeF+R
+6rGyNIh1C0q8fLdTcItfbVMJg6Reob+kOHZaCHvaD1Q7HkTxAASl6cxv/xDl1bIROIUqnE/40XB
I/Ox0jBX83b5vOH9+0zgGfnkq0ElgJRfMJwkP/lDaF+28BcwOX8kJuZyHdw4aWzgzoYX8uVAb36i
c/XzMSh36qfyiUeHtg0mZ4NMJpgVeqTFEop9lZjbYhZaYOh38CJlUyI4/7g45rw2ejXtJUFq0ccd
e8DKt+hunPG0tyQL8ZGA2YXLbPKXS8nv9bGHdyJnoarOQu8ZewiGPkbHyhKcYsCdRIaQWugspCrl
jtcRzIlstg1wSvIZnUiZ4cV5bxoq3n9NVR2sPLMTjSd2tX2Qn1fIoEiU0WYKhBCXk+Aql/fpfKNF
XyknniP4j2N81nQDs3qQ08LgSW84QvZrbr9Cn7uCCbaxuR0wNRFqWu6R2mvBdKJNPPXYzfg1JAM8
vCqhkBb9LwLKpe/PLUHrr96QfU/bPQY4XY6Pb36NlY3lN6xQds5yffBlXBUXFlHQX3sCzqlbCYpj
uWPcFvusRnsf72GRZ3T5+8qoEYx6pYP8+OC3T77utO17wWU84NlgwE8WBfAUKmJ2SMGHFN8m+9zO
duKt9jRahSdb/ZVGLd6LAM8mg4YGHpA1OvutNxqHSHrV0eqc313+YJv4t/peDP6lUhpNJAU/f4Cz
tzvG5F0pbgzQvV42s51Mreww2JflJCYRgQRTa5eedkNc1YJ86tN000IiwpYd8TjsBQ6pLcffWZHK
Mu6JP0UqJKflNLX7bC735TjyOJc2se68sk95oJXzJV0VdVRUIjA5fyhgAtAip5z3Gu4syPUv7yLH
H1gR5iYgIQ4sjJTMRgud4DsfEi+Jfn/ZyPZFbLUgBibirJ8FtO+kh/x1stRDDnVp3V6II4i1DL/x
xpt4i2IQQ8zIVAoh5nLaGS+GopUIqGvOvMR22xegoYZ3GioDAv8LEXOPhvUsSBZFxOK9hTST74Xf
p5vOJmDbA026YU+8feSZZKI3h7yQIrcYuNOf1Lv+BD5bGxqMstkejDsQyj5Ne5F3Z9mO5vMqmWge
q15V0IG/NDSm13WgOX2qPBhNtavGr5C54tT7vaFMQIti3EURRRn3/+iik13nLpRAvHnn7RvJ2Q6b
wAwROIjCrk8Pw0Hfaft5H5x0IIZkJnZu8Q6S7fxzZY25/xgVJNwx/h8fYi+7xoD63fx9usWgRNab
AS58074dwNbOCevt+97KqvRf5wzGSgX3MJ53qtqkP0ZcvLKDj1t0dqq8xvbd0QJZ3G5AU87lUN+G
rt/fkM1rhCjXFSlR4KGzYitzatetBD7Bt5SUFl6CLhvj7i0T6GDk0vPWwN4Wkzm7/SN56U10WuQh
klG6SKxb6c+gsC9bXTyevRMZooxZFKLLosZCJp6B0YlVYLhmlmzwxOC5ySKZahVSaIr028ibSeWZ
Y7BTLDA2lvSJ4bULxXHwQ+lPSvCRxi9t/hDI6VdQbb06ZkvrNOsHWQWpoJGbrR36JrFTO8xN3Ybm
CHgVIOq+Swv+ROqyjEu7umD66swz4kDOyYi+9vzUvC/6NMFO3pGDb2LiD9pcXG5wnj0GvdWukZsK
NLSHLnNqULiELrr2D8pN/jwvEjUuj51jC0fX+8pA95BIVR+lSeLp+TMh14OAtuzRhf4JJwA30W1t
iAHsSKVTKWZIi+Sb2R29peipmOn7Egy5xXv12Dpp18YYyO6lVM+NEJfrfnKhiW6n9cNEVPdywG2d
eisjrORr39BkJBGGJ4cyseGgXjL4nF3jrENmQFpoCgh6UlSKy6Yya8gLt7nT8Yopy2ZccHFW2LUR
UhRQVRgRp9HCmCTVdxlaB6vyKo9+Kv5NzEv2eRvHQEdY9cIw+2rjSX3htKUptLzJDZ63sQ/WetXr
XUqQP6an5D3ak72OWeTxl2xlNp+1betwMYhMobMgKhQKq//FiE7zi6DQwIybys8zOiMNY5dFsdXq
J2nkqnZsqd+sjTEBqxpKHmpqFULL0d+Rh+g7mHhdSCG6IHuyxjvjPXxG1dSsP7MGXp/p5pdbrZQJ
4iEaCzGRIPtUC9l8UBX0+xIITXCyhE2vX1lhonck2RCUGGBHq+KvRHkx6FHhdXxeNqGzr4eDIqhh
04FjTFbuSzwW9t37RDveobUJ5r8XootM+KqCJvSljlRcuZMNiH8tKov5nt71y3i6ne94pFGbYL6y
x2RXRCMpieiEz9PMnl+AnCo03EYWbjM/fb4Mfps+jzYdqohUkuhnAK7OxXokSR8aaG7BbIKpJbId
ZL3V5+9duy8wtHLZ2ObXWhljAGOuk1FUhSz2NG2nCYqtN4eWNPZlI5u+vTKy/H21oirKYjrl0IUJ
xm/zEJuiurtsYPO6aUgLywQam0SDZSXvQpp1qZgE4GgCL8M+dlU0SmhgEhNdgrJAT7g8Htsbd7bI
INNQgbhGnkIC3iR6F4/ytZDUtkp5jJJk8whZrYwBJWqEcRQkGDYsC/AWm/queJas3IYOp0dFS/iW
HydXA4VHaynfjTficTZ2+9Odl8nAUjNPaLZvwQUk7IfQWvi2ijvd8/fGFbhqZyd1Apd3oeCZZDAq
pq1MqVGHHvruLSFPrXFwOKvajObzprK85GIjGYaahdEn0ku5HUOJaZ/sMNE0wmNka8zt2goPqmZy
L4ebwLUyzQCXFtRa6QcVKI53HVjYl8KIcqvghrYw1KJd+J6z1AWY/khBVvYY4PLzqk0bX9bAhU5c
6uZoQS5BcCO5/4sq4/a+ajKEg/E/ieWlpZEoFlXfo3Ok6eYDnfr+uoqr24io2TctofJXalkw89se
4yqqOOt+3EAEPSx0yxAKs85js5OfOHu4eSE7m2HHlokuhHSmeOZXduNJgppmtG+gXa3bijlb2S0B
/aqMi31g8woX26Hwe33sNHMQGIIykDmChOtjXNyOnc1Z2fZZczbAeIeWgWksjDUC3Ozt3jexfYui
1Y/Zihvcw0Jn0QqDrFxg8zLVv0D22TRz8ohd0Qd5IfhefOogTpYiEPIXNCbbyxxPupN4gcDby+Xv
q0NoVIQR7SGgXcXrQe+OaK3T9kVlJlZvyZNDnMTVbC58bkffeZHLKbIySkRJiKjf1HiKVKAItRDo
Il2+/uQLevvS1WzlpsyRlCA1ERVlQiUG3SiS7og4L9CvaF32mc2DD1UQlRgYM1Blxgr4nEONjJBD
0pTZHqJnv6Fmobz/mxHm1BNSvxkxMYkXIL2xICtnacGd33FrZpt4tVoLc7plYjHJULGKQAJj1j/0
neTA+69UTxhNsbLV/49Ssn8DGf3l9W322BkrywxyJUJHpbpqfS8rjrn67I8fuQLynuwq6t4G3ZIl
3RxADt8G3DVvgtnZsrLcglYumeCaIdMK0l2VM/9YSKyCb4pgzkfhXrBGkNnWpvzUXgm38U+VI+O8
fXVcmWbOPlHIqa7V2O7GGZz8duF1Vr3xrsJ8ZvRAOfOZm6XC1Razw4lplEwkQAnm0DjE7a4XYrf4
ZWEIWdqlptaEU3HeijYfqAw8AhiaoSBAZOarFqB5FTAIlnrTndGZKkb3UErrjyJqTKD+wwTuAm2W
9shxpk2UOZtlP2lcJ1Mv9mLohR4KDPtxr9iZp0PjfukV5sX/Jo6ujDEfsRJpXhQBFFpl/6nXLKH6
x01kv1un6QWksRPJ0x6yfLdMRVARxcjIqp3CUyJT/kVQyOZR6m+Hxe9PpzDHURpLrQJmSMHruvjn
MCYnKTOsoNeOYyHdJ2h8DTWdAwLbSHo2yZxIRq1LaZVBta9NvrWSQ4WTX3EalngmmPOnEw0fb30U
6o5NYkbdY6i/6tUXGhtWTq8wB0JOm4GK/UA8JbgSUEP25edo+nHZxXnrYM4DifRGJ0xg3pHlZ4Pg
YtdbYKL8x+/BnAaRII3ISarYM1BNIGhSx1PKP34PBiDESTLKUsohhySpZpjeBQ0xDYGL8ZuVrHOM
stOhnR6FY5VDpEuaiqtIaXckGA+DkIAjuslvBd14NcrczNFHXqq8Zqi/oPxvt6YMQHzmDc2Eml3t
zrhxpG6j2IsEh+qKR+1t5sE8B/zYwVFF9kO9j/vB0zozRYdlDPU132sP6k0vgWg1dLLv/+SL7OA/
kcoKlRKIb4wDOVFSWaSlP6OU2P9mhkGHegIBHuiMfC8RXpIAzHGqO1HOSAH3WzH4oIdVIxgyDiw0
iLqaW+Ghxy6dwSYgCkP/Bi8f3s63zq7BQMVcdBnxx2HwEh0iQt2ets+y9KbVvERj81qz8n8GLiqq
BZkkYOg8SM3ovbjOH1Vwhfn29Kaf6tokaA/FU2wBIlKbfFz+bNv3mpVtBkUSnY5dXKB5qasxbon0
ykmsIgVjs5ecDNzx8bLV8T7j4gt/XPJXNhlYKeMhNEpVm5AAfI4S7P034lslpjzVVxkkDHNr8ygg
N5sCV7DP9hfHY1F2co1jWlFcDK4uFyroB6NZq8XF32p/1cuz2g1/VukvqfNvJ1IZfJFpqsaVimNz
rCfLkJQ3XcmuqkH+mBPdLfo+taD1ZavK7IBJ3VLHLz1OnTebVZdrp1yXohyjdOK8L8uHjBuUnFRE
ZVKRIQoNvxzEHCWb8LF+HW39YLj5jfySXSVWdJoP47iwooJxlic6wcMDlQGdgSo0HWfyqZ+ce5rb
PKno9vyxtBpP+z74WrPJ2osYAKonIQBZNaoAofScGaFbNE7e29Du49xa/3IbOHsNAz2xmGI4FaM4
nw3U6UfuZk+qrd2FzxhSdHI0r/Jvl5yTSWVQSA5SXS0DSBVTs0d0LAKd4Ja2C29hweE9b3OglZ0p
QmcpQWM1Gq40Uvhu1/fTq9b2KbhnJwl+FKfx7FxGOg7oqAzoZEoRz00kRxDGVGzRSB/iTvm31JLt
2xFmPZLUBM39ZeUNKJxINwK3wM75SmybMR38AML1EG9djsDlPTOzWrOKwOf4v8hQ8fyQHRkSImno
SYIyVHgqnrVXFRWhxaCW2hTiNfXOsCXO6bD5nRQiqga6jyXQ9Pz3wu8rYZBOUxwfSllaRKni/v6y
I2wOJxgrC0xsVWRUwKaL+2fsEbeE4Pq8W8j7+XfP5af+cc4puFwT9BThis1Af9hXYVSVaNOeoXer
P4/Vk57bnMVsBtLKxuIvq/pIr4POtNIyMDJ0eP7V3O6qsOQMcm7yLgUdtQw+l0VKZeC13W0nDivD
DOy3sVpJihKAMq63MbHjLglLHlvCc/PaOzLaxsrBvLxW3nYyaG/EqBdGEqpsIIhoTOj/JHhz7MHK
M3f+l5zw/OUYJwxmBUMZNaTGI7TxR+DkrOOvXBFX28c44UyIVMk9hjB8MVAdlZLnxlj0MZv46fKu
bWc+lMiapkMSSmeBj8qNmNECw2o9hptmaxngjJ7k69Qs8f/34vQ5bmxpt7zKy+bnOttl0VDufFkf
ayMCdZwliy9k6kyp412nNt1/ZYQJsX6oha6blwe/ENKUkqVa5EV5w1tqDPVcgnGP+ttCOR/z9ME3
UWpllwk7HWwP0YTM7lC0ut03mpXIzuXvxts+Jr50EJvWKYRtD03hiNE3FJajkDd/uuzOHwC1WgUT
UUrbzKUi6hGQEAe+Sb/7dmLJB9nJHnhTxNt4sbK1rHcNVJBAEqoUdRfMLe8N9FVbuk2vKi9zk4fg
oTvyxON4+8cEmDJmRjunc+D5/klKUYMJn41B5ORpPPdjciZDC3VRWgr/YWOHiufrqSlHz1rIuyHy
3I25peV6PknxWE1IBydIDDZm9dS/QNtwuMVbHrB2KB0I3F52wO3sevXFmIxJXjKNNu7Q1gaCtyUh
DG+G29ZZWuLDA+VE8uYt4myMfbTUi2momxCPljQGd0Rwq4puhUYm/QaKeabEK9BtW1PAwahB6UNm
y6eVJPQQ4PDRgEFVM21qs2xu1bmGAvJznt3kHS/Qtr/f2R4TaE0oZFmtScLef5p/LN2cyZN6mxFX
3o2OfmwxIL0fefVBnk0m4MqqxxR7tgyJQRK1Dt4M4WteeV4VE2IDRuTlXIBAr3yzMGeCTPin4s07
49vilOUuItzx/+3bND2bZAJOrA0N7F0k9AZweBWBJwxHv75O+rtKSOwyO4T+T6O4lUrncixsg8nZ
LBN/tTHHbRFT8NGEmTXrZiF9DAFvO3lGmHgbY0ONhxQiTISYGjGHwZ4cPDodqAMawGwXP9NDjrsf
r8rFMctWXyUdqqlxBd0Prc+dFiJ4Kijz2pgT33/B/99byNZZJ6PMYkGvoMOA963k+Mk6aA4/iIVn
w6tuz1vVX9Kesz3mhE5mDChNJcQMwQd+Pdv1bbeTX/ojdbrXpDeHU+Gm38Ir3gTM8o3+PFHPVplT
W+i0QB5UvMtktaWMd6X2Gt8lk2PcaLcjtydhWcIlYwyqaE2cq0VJokMufJtK16CR2UDFt3gT5Nem
tyDN5zTpI2iuLL3jXHWXOLtkenGq1Wk+EpD+CAhEr6uem/ap9K/9epd0u3zeXY48rt8wIFO1WdA3
MdTxxEN+q+2J6aMnYXDDfburwOb8ldEs4wwwLFNfXw2xHgUCOHmkxyx4jGXFBPcPZ00caKYMnBiq
P1F5hvhZjT4WlCJPxKx22j36WPp3cP/seGJ8vBBnkCWSoiRpDRwFcY7rDJQMR2jA+o+XV8VxfVX8
r0v06Jic8hjEH7GHE+6wTEcZh8zlrYWzd2w9VaN5rYqyIXh58daM103sXl7GX9Ke3yHMFkyNRtIT
LcZ8AtKChZRp3IO05HZwPwdLnniEELxdYwCDgJQFArmARdA1evLecGrnfxEF5sQrWynVwHtU5hKq
0FpxJ1VHEL47hfQ8hr8iRePkjbwPxEDDMIyQFB+gkNgH71QCkzWXcYlngYGEXEk6CIJOxJOVU6y4
ZLzjuADPAJNlRGmp6FOhUa9/Lfat3YEMdSmG0gQ8JGhFtIMb3mWZB3NsQRRtwqWUtOA/wdjF5EJk
W7VA8I7JmPxZQYenai6UypxlcmCBrQygihLTFGz5XvJrLkxMiyXH1I126RFjVCoqiv+PtO9Ykltn
mn0iRtCbLU032dM93kkbhkbS0HuPp/8Tc+5VUxiq8YV0FmejiKkGUEgUy2SiM910EfMEl+1yzLKJ
AVkoWqISfDQ14pfFPPbdG0L8yyZ428mm3gQCIG/RyH0oj9G9CmYlKI865CDu6DjE4v9VL9v51WDT
pMtEBKvHENyhQ9FazDCOn9tqxns2qF9feHTZ2UWxqfXRjGOciN1Q7ub8FsIQCBBNFxPeODMqY4xW
/8NiuZe3k4MeLE9DNrVKI0NXPCCDjqkWmaBujXfRhA57b5Kgtnjkn7zozWBAJBVBiCgUtEtjXz9S
Un5wLLsVaBUoy5m+K718tv+HWdjNHUayTcaEhCwp7GB70eRFKEwgkM4WGyOb6oFKp6soy4EC/EMK
FeGqU0Pnm1cP2X51VpaZcHVMRKsMVcyQyZBfpdN+xQRWNQMUEhO8lSsTvXmiK3PMs2OolpVqMUaZ
5eq51u+M7hV1C4yHQn6v5wqn0z/2yW9XxijcroLFqirSWR+hsNC7k6e4iVec6pdoj1SCJ/uyYfOU
vuVN/F4ZZLzHiBK511QQ/dNB7cK2jnmg7RQfHKKgI6MCY8odaF7RP2jaxa1sC257X/NlqzdxbvUr
mGeqShQzFtsQVMbhnAlXzdBLlSvrwpB6utKM75FMWn2vqu2MEeihGDS7NhppcupcTK7VpOpuxEUb
IyfTOvUmSqbyOGN6GXR7WN7LGMpikBbTYDmyYtDI3zTyHVEKEOTXaSmMjigmxlPZV8s3aSkxjEYS
jMJ5cp5Jia3lXXxSNbO/qUYdw359nMyDD44/UoKrsVRr12gmXfBFyegg1SmG1c8wTbt7ReuE90aX
h+xpqMDHb1dzTWxZHfTrvMTgY1em2S6rRqLZktJM+7hdGr9OqsayJWPK7iUhrQ/dmFiLUxlTpyK3
PiJz26sdOrGStJ94I/vce8U85So6RqJsSvQgNaOrSndoVUmQn6TIsiHKYCU65EV2evwcJSZ6VjjN
gTwPYOL8uVESq0XodRDnyrO6/hAvhWcoJe8h375gpqYZuqlZhszE95XVLb0qAjzmnURbZD1ULdI3
1RYRqyy+ctvxYrxtnPxlkJ14jdJ5TpcKGjHV4ojNMUNP2FR+aYuI8/Bsb+DZDpPeN/qYkFJHmdgC
lWf0w6wezeTx8tu2yURgYd/+3+axU6+qQlIj63NofwAk2tgOn+ubWbTDH5qXo6Xa3Jkvc2PHsz28
SZykCG95DApXJBGrJIPpXAvEGWcm4bbzzmq7zXe1QAZ+dTFSxlCZSnhH9Y24kq29ZHi90TnVBKZv
HCoMIM68AglvafTfV5ifyWFbQj85Ccx+1+XfJEyExc+XT45ngsFX3WjnQepQYILosL3U75Ys2l12
/29GGPzA8HhFugWePpQwgkIFWBTm6cu/GWFwos4I5LeKtAwaJXsZe8kpFqG0Udf6x+vE4IQ4FGNK
LIoTs+RM1WDPERhbeZpvnHNh+7shsGlAUAJyTh2OBnyY2mtteP+0YSqDC5HeJMtSQ8PE6qGCBSEx
7UbvOJeTg3FsY3cORi+lVZHKS4bKG4vGBnGAHQ9HLoHGdlL7fEHZasScFvOcyDj+zlN2YNX3hWvt
RNMN1i2v+5l60udQ7BfYqQwWNHmO9ucWWBDqbl1K+OjzBTSr56eROMvCef6oO30yZkiWpeiaZYoK
c3fUZOnlDFcUqbvEV65qzH6mvujzvie33/iVHeb6NJNQiSqxInSgTZ5gK273RJtUqICs+sLLP22f
1soac4n0thjDWUIyTfDNfXIFORFXftXwVfA/fI9wdpC9SrEphUIyYQdbUIhpI7IQsZvt5WD0iAcy
oFPv0Ay65iRgC9Y7zkc09YVPx2dqGJvSNE3CF8HvEC5Ei6mUaRcdDOFrl9+rmXP5Em834vwy8Im5
O0pLUB2VhMqggQjyBHUltJw2O0xRcBxx0+tNdNormmxaKM7/vpKkCEdNlIFIS6G+kV6/aSE9XhP5
lKeZLXSJa0i1/zeLs+h4N/60KbNlFaEnStebkG+sl9kWFqgPFr7UPeTVbEvdWy5obhbuLYVTRNpc
6coqA4ylkKFM1dTgdU2euuQqIR6c1SkgqyzmtsyVAaN/7pOLrMwxG9vJpOmrFi4i+HTYethb1+MB
dB5+vudJhm+ndFa2mGApEvWOJIkyBNKNeRdhpDU7Kdc9ElXCvj3UfAIe3lYyUIlRlHI00G4XLM7o
9scW/aWG/6EZ506vgwuB1ivRnq5ij5eX27j0lBgA7grtE0X5RFmCqTOIf4JRwTIx9qVdEy1xMGNk
55pkS6lvKLuw+3nZWzeebJiEsKOiWNCBEplzzPvMSMRcjA9Gc5q7d0gw6SVnlmQrDIUNSFVZiiGL
okl/wyoizMd+0acKghTj6+j+17lYG/Z8Zbo5kllIXWXu8CYonJBnA8R+s8oEifi6BWmFglaxqLqS
01sr5xTCNqKE3/4+88alSblIYFhESJXUD91USR5oU0+zIfTH0pDTx8vnxLNGfXa1h50KEZEoXKJD
3h2K2QN9oD0pxxHTMZftbPoD8l/YGmQBNJGx0ySdlqZGZwVidRtm17PyZZB46E/vK4MdlriywTwv
EVRGiVkZQ9BBagzcwAU4tTSP7Nt3ETJ0dL758pq2AGRtkKVRSNLWQjwnomNx34OBZbzSH7sv0Sl8
+G/OwVT+4rP8N4MMGBO9mUDg044QgO8hdfsxhW944mArGOqARmLozZyYddPbz3v6ESmt/KMco3Y0
QhIfxNhyalnyEpHzlG564MoCg8JhryeZmvRo5o9luxfuRJCHV6NkoxOU4yA8S3Stq7UQNTTquYYg
tgnKi6TM7Cy8b6JvQsdLMvAMMcCk1uBsgpYzVLOwBlI9R7nTNLEz1v92qT5y3qsFlZjCssBWUx7U
0R260rbEQ0MWjpGtju3fnI4BpNIa5FoMZcgFogRxyDGAih7n0S9982aEYNvOhFYXj52M/s0LV/lD
E2K1MkXOewChHB+kzs9CwzVIMI+PUYaH6p1ziXkezqBGiGQyMUughvlUH8PDHEgYoDPd1jMljIFl
6OLmdZJwsJCl1NVBUgnuJrTlFMNRHk4quZaKe86qOFjI1h0itIpnNVKzB/NrgzGdoEbVOb+aIg/q
i8OxRIcfj+5ve1W6jrFvCdkv1qIex0Zk5LjHedecBqF7HKLZybjFYJ4Z+fdL3CPxL+igIsY3hGKD
YtAu61vCyzX9AdnPi2FAqTEIYG+RExRPJ09CgaF/EyE4QKfm6pPlipwge9sHz+YYZOqnQTOLxhyC
ai5tRXbTLuFg3+a2IUiiuVxFQyD4+7ZVRTuUcYvEcSTkXzUCgcrOeopSTkFxcx2UGxjju/g0Yid+
JkLiuAgpX8ukuGKGMkD5wnFsngkmkJDECXRQiRQGw+E/+WMka/LeTo7ozqYvYGSnTzLnNm2i0WpZ
DETkeqFNYOJDS8XU2FHzNZKB6l5rXMe6f3l5HEtsJVuRiwFqRGkRKLovFKfQeB2nY5M/JRJnSVsp
Dks8r4mtZ6tmokd5D0n78VV0+gApIie3+/fQpjSGvB4orjXm1pK5yIZCxkDqAgJi1Zt9/Tg7i0vz
DLnDLX1ugp+sWzqmHyXJ0uj7vHo95rypzKmGaqW6N/fEHfbFk2WBPmH26DcBdpNHkLt9bGeD9N9X
BjWy5JDJXnKUZby59hXjS61Ckcidcs4YyVYZG8d2tsS4fx/NKnjX9OQwoO2xIE51Pwf4Ft+nb/l7
8igm9ngNIiaASHDZMbfx42yXuQLS0oRGD7KpQ7tIEFz+Bl1rl5ve4xhhG74w2FpGTRMlQabt5OSn
3t4p+t/Es+f9Y5u9UhHNeHkL+ZV8TL/KSgtNDYNXhNkqAK0Pic0OKRNpUT3TooDKHJS75lB9JaAJ
jQLzoQvKO0pKWyBoIjx2y824c7U45tUyqkSwmkpLDrP5TVTA8/vNAHVIm71d9oVtCP7lC2zrVwsu
8UYDkzAk4X/M2j7Tv//b36dusrpNfdIQ05TMDAuI7U5+iEZe5mATIBSREkxKNJnG3CI4MxES8yO/
a9iyEzsGBlWgBgBO9OFW5IZGmxu2MsdcHmjMgXEvbOagFaHcMBaOWnmXt4z+hU/x8tmCJf6+ZWFV
J9JIkNalJcfi0PvkEPvQGOI8T5sXVBUNhHjIwKsyg3NgsKN6rXDsZPHU7HsPWS+dOwfIM8IcjhS2
oghKBiEIM7vGmIjsFYfEM1056F6Nu9QvHiaf92RsAvhqYcwJjU0XKYLQCYHUuB16CToElpr6WM03
89w5l89q0xvOtthStynFodXmE6QAzckpUtFWu5fLFjg7qDBpgi4TFq3p2+igm5GjF26elE7Sclzu
I6D/5HOrdTBvuqYWBWgQsWcYWY+9JLL1Qx9QTqsEjTiLCzKGt+So2xoYzed9/1T+5OVfeMtk4C5F
k0gmJ+kQWIBy7UHQamAdb+iFZ4Se5gqM5k7vUtOqpyCpfijgX6pre+BySm9e39VW0h+xMjLgTUeD
GmiJlYfOuqZfa7Hb++pj8So8ibv+OnyQd5g83JfOHS8043kjEyultVKSuIfAoYUKhqGeQvFvXlxV
RblHklCxY7O09aJBCWWuhEAtbxPkFbWe89GxfXfPBpgVgCBbj5SETrlos6tFkysvmZMujtAXXsOr
QG5v19kYg4AKquq1rOjZYU6/FtZ7RTjZsG13O/99BvysslcjjDVCgFX+GVY7YXgimXsZHbY/blcn
woBdvuhRKGbYMO2m+KbtKIP5eEAyBzpmqWdxmS45S/r0NnXyMGXCXAameWWY1yk51LyEG88EA3iR
HjZVX+DrFgKIV/n0LGezL8wc3P7Dvhkf6WtVlj5kbVe3lAylZMgYC0O6t0ZgFzvImr9QtfrKFa8E
LvnpduJNPdtjzqnXpaHu5RZNcBDItXZ0YJKSJYhIL5de+nXwuRUxCtmfIf2XRfZp0vNwAKlzER/I
dygHehXqYbqNacljaifc9PnmoWkqaO1FRYJoLbO8UO1DsTRoalmQ5Ts50nKnbMJsl4+DyKmpbH9/
nm2x39WRRtq5jhqQXEA1iy7MfBS+oj8PaoHpPuE8v5tovjLGeCP6SIpwRrNkoLeDE+bQFCm/1upr
K+D8jDv0kDs5L7XN2Uu2XZwoSoOgAvmqao5ctbmu2sIZwJh9GTk+zv+Tf2i04CaKmiGzs0zJOKt9
2+dUIWDI7fIRdGM7wUPJ6HXXQ2vS2oEQYJ/tKYk0hvDupl1+TzU4QieDjO3/ojW0+cWz+kEMXHZt
p6ttP4Cv51mOdlqk2XJ0BPMlZ+E8M4yrCj2onlA7RfXKeuiiwCj2+ejN3B717VP8tb3s9+9oWJOa
6Wp0qGzrIX1M/Gbf+llggJU0tBFPeT944jechbGfw82oipJG8BSouXkQ0PRrNhhHJYuPBsXLvsOz
RKFnBZ46kbu4NMCs1EdemF8JyjfDejElLs8R/TsXXJQlj8KHg2GmBYkOkxMujrajRNWa176X1xhl
2PEq67wTY6LDah4SoSQ4MUPVvw/GeEvi6EkIdd7TQyHj06qQWUezCVRZdJn+jtXuDVEctX094YvO
cOmakn1hgVKQeOQESWEOWm4uamWMHuXKGI6/a6sE81bK/CCNo9uKoMAuOUvajNpWRphAqhOG0WhI
iPmx5TpNMYbc34aqbKvkWIeld9n3NgF5ZYtBiWpYBnSUSeUBAkjuLL9o4kM/LRhh39XLvWRAQWvi
5Ol4W8gAxhT3RZE3c3bIMfWFlHH/c57x5RDnb5dXtv2wnZfGvtiKUY6toEvIlRzKYA7oELR2PX2n
BejoxuIEp9sR0Moa87J1cSopc6tCz+duam2qVB67o119l2+aQIasIbc1juMlbCv1rEdVYcTqAHKq
yJ93lI4lQVVfcCxn2pXfPuoxTvnE+yj6w7aCw1iFJi6gnfm0zME+GcV9TyDyI2LGo9sXe2Rt7PFj
lJKnkrSd1IWkzf+3xqDI3DdTl5nosao848aku3pDQz3BEX+AUoeSJpvXGNp5/CvfOZtlQCVbiqjM
RvQj6ScdxP4f5OyPMEg/A/I9b7h8+0qcrTGokqV10owFOrsaUJSq9RXGYp2O93m21QEI/o2zFQZW
yqQF3dcIIVEUACwH5E6nRB7sThk9syldq+iP04DZy2UKcvJX5fiVbRZmtB7Jgh7qD2Prionutsqd
IKecr7fNdxTTtYqOojwycQyyVFECIqkyw4XPiAOSGHX0zSlzujq47B2bx3W2wxapNbQV1OXSxgcr
6aBhlNhkuekMTiL2IxP16V1bWWEARe01SWxTkcqr9CCnwFxebpuH4mrG7PIcNMj70b7bAeIgYB+7
SoImCK+iY//xpZpgyoDfK7d9GVc/iQlU0nA0lW5CLXZAm17utC1ay8qbap846bcE6pkn3BBaaYxP
vMntTbBbWWZAZ+grQzcmEUORJaQ8ICMlucPQPVut5U96v9iJHnKcafNhRA3AkE0M6Ekqc1tmjDFJ
dYTwOQ1GlACj/QK5oJo7F7ztS2czzMWQQ1RQO3XKA3Xxm+ULkQ6LwAMzujmfPelsg7kXeRQ2jWKi
9GyeqJxGtxc8ck/2oCf7gE9eDwf9yRfMsc24sxWHQjEoWRBJQVMaDkTTu+yrXk62aj5OBecybl/6
X4tjqU5aA6l/BcB2GIbajczO7UPVrWvtUEOO+fK9VzkLY9zftJY0GxOMjefZcV7uNd4oPG8pjJOD
Zb5KLXWKD13pGZjUXPZSBuYFXqTCM0OXuYphpzZchgiEalB5yAPwLhivmB1EW4+V2Q3UZ11kCe3x
J5KSnE6OrWZ+SzxfKY15VKfEsgZMIILHDQqLTtf1u1LO3gVhCNAV5jUoZ2BOVbfLnwLUli4f3XbC
aGWbbspq0Sq42/WsqFOkkU0qlgwy4kVzqu/aXnSbneib9ybh2OS5C4MgKcZOLTIngt+M6buo6a8T
b2pmGxXPvs+ARzqasl5LU4KMWy3ZOtkvwl6KX1Wene124tXuMQhiojCXI5GY4i0SGnd6hzjVh0CH
ct3ttDupcHvk37k0DRxsZL/5oy4y+kXH3DQdNUGk6aQxGvvt7NQbdo3GVUrDWqq2MnGe3u0Q97xc
9tM/kVp1JjqBo+ZTt7c046lPxNqtNflLI1myJymJ7C5I3d5OZlXtuqhWbPAD5Z4l9rzC9faHxerH
MKgzNXVrRha0cCsva9COAgECTEsmYKH9jvSjK/pq61y+LByAYPMEsxAqakZZ7MMytqcQjEY6NKMj
ZxZNjiXeCTNQpEDyTBVrrQ+iruwftTKpjpU4Rk9ymvfe5UX9YR9pf7WpmobGelOjmx0apEB613j/
iUqZt5YXISFnHfq9fs/rCtm+m2dzTPhWqkJeqAmi7bqoH4Y4ehREypg278pY2jVzyAEbnjnGS0RZ
i0fFIJi911Ripy1xWq11ZDX2FEt0Yy0a/+rozutjHqsongb0rMMtdWvxl97yzGX6EVfp++Vj2wbR
sxnGQ4Rl0dNeMVG319/06Hsy7S7/fa5bMI9S0cyaYhoYzWstG3KhVbcTvcyj6uhS/fzRhsXN7v8B
Ts+LYh4j3OiiawoQPY+vGNM/0kEzNZjvqcQSCCavil1+4oEpbx+Zx6gSFDHWO3xNWCBAkPoI47Wc
1Bh3J5nXaIYAfWRJeCSUh+o53Cs+CrV27VUY5XV7J+HKbG7D1HkXmUcpGa0im0yhDZJ2lyR3y+iV
NbK0PM59jhm2PmJ2cou+0SgMGqj+SPM96Xq7iHeGzrnBf3h1fq2HbTtcRsMoJzRgQamhDCiNDvmo
MGE8A5LnPH+QectiAEONzFyFMgTCvL1+WPzKS65DyE7SkfUiswsnwbSjSZUwbkY/8no/cbT9ELSn
+Cevc4bjmizTzjyWUidlqFB25XUb79uWV6LgeSbb4SuYVZxaERpj46PyHUKXO8GRb4XMjq9VhH65
M37hgAp1vc+fQOejZEClW+q40NIqxChpGgjHyQGFEHFLl1wp18V+PIRH8EW8isd2n7iEZ5y3nwy6
kEwsEtBpGx/kv8rVckpd3R3c+L64pZOzkdtzLHLeHoPBFjFNZzUS0jnQJdOOi2Mod26WVfgofyrL
b5yt5a2OQRlTsVq9bHGWFpKe+S3I/BzByagA2JGKt2G81OVYpC/ZpcOkh736dDBLIhe9gO596Ybs
QB94BUqbE8XqjxGIHa/fajsm+uU7LDmvoMWZaeU65Bl6p5tO/XScuSpQPBtMcDIWOrQaBSv0Jesg
FrndSLd6s+fsG88IgzB5R7QSkj45AlftZnRFb9rnkABzwQ3mNMFMyRcdXp3wI+t94bDY7HSa5KLc
aGkYmFmHKsa+Nw7dU3sci5uoAWl/ELZ28dPajYL6FGbh9fgC9rdFRi3CIY30M5/HqzoS9oJeO320
HBIpc0xi+XpvOqX5jdZDUiP2xKX2hAqXiQi8R4C3adT9V86G4rhamJIKqAqAGcsznbgZfWjpncYD
cbog9/InnodzrhTbhiQioV9UJgolmfQl7660mvfhz7lBJoNIranJg6rgrREPmIyOwQs1++EufSYO
pfhCwMD7aNrcRVRIVdXEWKXFjlRK+A9VQVDEIZwz0+c+OSUKJxm0nU5f2WBgIVOmJcuirDgIZTbY
iVU686B4ZtY6hfwz62IbVNjPqAo5TWk+ca4WvTqfvPxsm52uhEJol/QznswQ0pHveLf3o2895YZL
9TKjHeH0qW2HJit7DF40VtTKymiCfgEcX9Clvimc/K0/LDtKPV3xCKC34+OVOQY5JFD8pQZBibDz
wv34A+o4e+E6OZU+cbR32QbPqYBmhr+6eiurzBfNHJmkLkQC+ZXYBdTfDOD8Q3B+V+yla628Iu8Y
PjoonLeTesmlk2Tue17WEobTcd+h+7cb0CBSeyCg4EpYcreU3pgVruhhX3cjpXxfDqAkI9AenX2p
sM0UKsf/SX4Lk9P+5DUBcD2HufpdlTX1qE//5XD+a9PqcfctyO8lO4Xnp5tItjpCJhKBfnoEzgcz
PkDo+KA6CpRrpy/V64z3BtNpzvTCHW/ZTmquTDLxSAdr9RCZ/QdzAeVDwchzQKkElyue5Pf28MTK
FgM54SgUUdiDg7p+xaNdB5je2beVax6NDNkgOsIjohltuDIeW16vL2dn2ZqXIk9TY2H86pDOV3px
3/GaO7drS+e1sTOSg9rHaaJQAWDNToM6gAK3A5p0MHvLUMddXBGqZsNb9RJyAkrOUyEzWFORwWoL
0cgOJGluFag790jmCdrIcU3OPZcZcIn70io6ScPQaao6UW04ZB6eI/Iu9MNuqVrk+6ujNfMkM7a/
fFa7ysBLveRKKjZheTDmujxo+YTJ0Hgm8R709wnkMI10eNULZQIZVlrv1FnPnzQrsWQ7JXncu9GU
pWBTsUxQ03DeT96+M4AkmGkJTSpE1bHhd5Ivlc9kfrz8TPJMMNijayQa5GhID1n9PEF7Kj0uPMYL
Hr6xYx9iro15pPfpR46aChLPV4b3XQRpKl/HjbceBmomqxpEQVEQ1Yg3ypjY+MxaxLd/2zMGYgq5
z6dYxrEQyS3rFhWhnWrxMkUcMGE7c5rahLdFueCrdxL6IoefEa5d5VrfwhvZrb+GqQNVhJoXFNLj
/vzUIpsnGkhFySLjDrIeqdYy5Kid650jl4IdRk/WdFPy+NLoMVyywzxCoVV32tynaE7UpLzwRC2W
PGJkIkb11UrZk4i0XtJ3PdgcK639evn8/vAenVfJOEknDXKjLhhaKGnwRBnVi1dzsP97cHnfqn9A
7bM1xl2iSRwxLhsLAShF5T0x95BZceNdciL3zff4mhigmmkxyfpXhQPzl102AFaMdpmzGIJNRfZi
zcd6/lrHPy7v5LaTnk0wMW+p9Hqv11XoF2D0VLp3qCJcNvAH7DhbYJ4e1EqjCKQU2aFFg7Diprvo
p/5I2wyo1N/ApaakP/iCX368FasQMAIfoRKHSRb07uhSZTLzS3IU9gVoHKqXy0vbRqrzyujerkwN
OvLN2QLkLVAPa1BYHmO/5X0rbz+pGHfUDZAooa7xu5GlL6uszpFFp4N95a73AVVoaOCGsNuOcLbD
vFQkJTFpujn0k2ey60O7c6r9aGeT3XsmGsLmU93YPKPbG3i2yWBVGi9RFUq4VwIIzRqxsnXsoIgw
+m/O6WyGgapOXZTGAINJoCVow/9KSXN5K+HtHoNHWrJkVZ4iuVDXj7qAR4sn8LG5VRY+82VDVUXw
Xf3uBgXpIy2bsYY+cqd+Z0mP0uj9xTatTDBraEapIIuCzHxTXGWGM5izPQvv/2aDQdJi1qTIjLAM
SIfbQ303kZeQ1wG+eRbndbAMh6aqmDWh8sRWdQpnd2y+X17Ddri5MsBgJsE8cdIRRA+yZmO244fq
QXDdVe0q3yE5u5t8Xuckb0UMhCpCRmoMpApBDXJd43rmDdDx/j4TtqehJPbdokGyb37Js5NE9v+4
Y/QHrJAyG9IhrBUDTAXQGDB2s74HobS77ARMgtnzTxODh+5lk/Q+fHoGLEuSVR2sd7rKOPOgkkox
hRLtgkO4a8WfuTDZtQ4qF31Xhxyn3n7iVsYYr26ieJhzEJMe9FMdWLv8psG8K5oWl2NxY0I5ldc6
T3/8hcWxvWfowYijJU6FQCu+pNmjjIJgrZ8ShJOt+tJFT5e3cnN5Et4eXdR1/I9NbKrSDNIJCYqY
eRD5+a44WbJfg0uDSoeB5bn4q+brtUEW7AqhytRBLhAy/KcbDd2Sa8Oj0V12w+V6pd7N7ubaGuMq
s6m0la5jeR+hJDp+SGSHO8rkT3UQtSB/vbyfW1C+tsd4izJghl4pmjTo49o3OpSQlKZ1Bk3I7cuG
NoFqZYkdvMx1TeyjFH5JBdJo43z/ogcqrZKBMze8zjhfVVtuuTbH4CIo+cdOiWJo6KbanWF+qePM
tSZih5XfKMeWh4o8v7QYWGyrEBXrHNm++Xt0Tzs+TRclf1Qc0b4+vPFqyVsguV4dA5JFMUU9mq+R
QhkfDPDmKjHvuHgWGJTUljacqzbFeiy7jF36XRNBsMcynNDHx03s53eWqz3+o5NQd11h8zyJZkrU
FL0nr1T+O3dTV76dD5Or7nKPP9TK8X6LifmSqY3lKdVjVJ3uZiuwIDIT597lNdG/ceFGWwx+dN2S
oqc8B3mXWpwGU/UUKXnVh9mPwRVw2RRvOQx4jFpN+mIQwOUguaPiWuX3QeN87PJWw+DF2E1Lq8QY
/QIxqB0ZL215rYUYJaqcy0uhf+fPuyaJ4u+OkFmI+JSCRuNNe1Q00DjUAgrPQ0vsaHzXx2YXgkMi
w4zgZbuX1yeJDGyQckjapgc11NAYdtVcq9YPKpwac8e3L98v3GVmgdpU5nMjoQXDUw/VfVWgqh67
eqAfW0jQFrU9Vs7ffCNKImgwdF1BoU5k7vTQxeFSVZmAkdEvYnYl1N/rend5/zarHmsbzA0ejKXr
FA369tl751XfaOXRvB2+dC7oXJ3Zk+2MO/b4B+w9r4se6go1DGNQw0mB3/duHqBdE1+L7dWEr3rz
KuKyh217yNkYc58LzNAtMgHPr2iM/jC9kQm9jGpnV0Tl3IHt63y2xFznCGpUjaaieXsMe3s27wR9
ciux53j8JnPK+sSYKx2VoIImuhAdeqirhM+Jr/nzi3EdncQHMBfn16mPEoRjlHaKRhbwlFoujy9o
+622VPD00aFStiAgEU0Z6U8IlEpxoLsDHppbAx3Horafrdw1El42lF6uz+hyNsg8ny0hshxXZoqB
una0jR0B39zstA2o5jNQzfNe6z9cirM95uLJcTKEkZqVuOyLpzsQNsNdr9/MYxh/0PjX+wbhMi9b
s+2pZ6vMVZzzoRRFscgOkC7ytfSpHZTAqq577pQB3a5L28ncvxxa7lFsWejvv1P3bYBqNYBMfmw9
7TDu873Ma27Yxs7zwpgrKDRTMwtzHwbjbkZ6A4xZzb6/qv3GTa+noP5pcU+QZ5G5imksV2TKSi2Q
2x1K87Y0fLmMmzwDzCVUdHkUQHYRH2I9herUXpieLhvg+SBbASBN2xrVMkOeHv04iy2/L9fFU/4W
vySta91JDpD5JnK5MuscJ2TZnzQ1xSdGAoqarrydE3c2iL0Mr4rGKfbxzDDPqZ6ZndlaSH+agqg4
6oJr1s7gawuzY5u2O85ecvBDYfBDzMG7QrLRDLSb9BHwcaW7YJ57VIAegjvwAJpnjUEPpegUIxk1
kBXgeVOC8AT9WSjoSfdhIH/RAzTUH5rElhz6CZz0tnri18F428tAyTRHKGrGPaRvzdCy52IktpV1
IwR25sRLM9JzEHr76ft1wxX6e1YvujrHUtUMmuHry2nQ5Z1WXIVNzjlGnhEGRvI00uupLIoAo8f2
3IxeMb4mncw5Pu7FY7BDlKQsnIxaDaAEp+4n9Pt2+Po1b8Vb8aY6Eg9K3T+5VSL62z9BMkiBILtj
Uq1H5sA0S+2b1hwRpRwItOv1PcQBvWIfodmFqqZBm9CBdJHH64Td9JOVWebc8HUwgFpwjAM8N7n6
VY6+jfPeiDmXfTvgW5lhTi6ThMwoa4wdT07yLfHp8626RQBNIayJl73bHGSTVtaYAzR6qZGWEZmL
CB0goAAEn/9N6Jb+8h0MbDvKyc3jvOCdHvMaiKo5inECftNFNu0+3i/Zm6aGjtW/DRlPpmbzFpxX
x7aZdPVUtURXlqCxantKr4Qxx0gGJ5SlP/iCO7KtJhKxLAGc0kZQVM96PqS2ZU12UsiLI4uRryl1
5lbxUzm0HOaL7cu3Wh3F1hWQlAvRFh02DtG78KAf6h15i56GxtVOlGAsQ/nCFh6jF877sPmar6wy
70M0iC1UIivdp1xZ/Q8N1DkxxltU6ID09/VsR9xHgmeReSNaq2jDNGtDPzVvauMrnth/XBIDKEKE
etwggKo2PQJMvPoBC7qGUpMj7M0dSH5dueAAJ29JDJak4GiIiI7wlZbxMzR3pv+6JgZGDBSDxYgg
bqXz/uDGdee38SVzGpc4xFP95Eb4wdnFzad85RgMlKi9IC6zmSyB9ZDL9sdchAdEVsA+/T810nOA
hFXORA4l6q2p6YLBIbvIj53+4f9Iu7LluHFl+UWMIAmur1ybrdYuWbJfGLbs4b7v/Pqb0LnjpiFO
Y0LzrAhVgygUClVZmc2v+XA3oiFA7PGhuc1uf3IvH87OsanmIhmJWGByG+E5fZKcHO8BoK9uZoo9
topb09E5A9acGMYmmWneDquuNOVxDe818QsqARXhFL52kYCbW4AlfxmbKI/EdaRvxgUk/MO1ptph
0F1TipvqRPPn+F5N/fRZdS47De9rMsEkUSF9OktIbfUydfTSEXPe+5T3+egv2ATJuczlxqyMLFh1
f1IbqxGOovl0eRU8G0z8UA2jJVqNZCtXHkA8jIqaE/acvIDj7WzWCB3ivtANYQrGqraI8BQbTxiz
KOWrWefkp/vdDPCeiAqaUKZiMgd5qNJONxKAC3tvBImTJbvJMUMNISlsgEnsf0Fav+8GZ4tMTpB3
eb6GJbg4ky9/60uRm/lBeyRHKqKdvayPn9mxvw1+kK/LK8QqEicd2uNQ0YRI1yTecfsm+wnj2QhT
b1XVLiaTDmYEuSFuIjS2qV5F2a1Bfl1ezOWvB5btP128jLR8XVcd5UHTz4cCSdXbZQP/4BGmDhpv
ougAePxpQQt1oWrVSIBKI/TUgulXYY+W8Vg80TTD5E6A7S/obI5ZkIxOmjppsRkkqmq31RvofS4v
aP8wnQ0wYUcSpDlUl1U4EOG+G04k/ArRCUsVg7XmFar2Y8PZFF3rJv5McScUEFQDpK0HeCFBFQJt
3G7mycPyPhkTglALUOTWwLTsYmR4i81lgi6WPHCrizw7TOIiyMM6Gi1IFDp3AvlLAUQG6LowhJXe
tBa4Sx95sDaeQSaPAfd1WYbVgtxMz049kLFjqjmXvWEXdgj1it/uzQS8Mp50eV0iKAacMI/iiIpV
ZzaULKA1T2915SoyLGNF8ZSHO9x/fskEwAkQCdBI8ad3jAtUVuoZOHhtsbXFem8dH4wGb1jhOr8h
iH3FVcGJ77seubHJuEqkxkOzpMhgdDX3FPkRQprOyLvYd0/YxgjjJ9o0pYbeJEkAEi39cehSYovx
NN7JI+bmhpL8TEJl5iTV+0/njVHGV9peUzNFKYGePpqPLagtKlBaKZjTQ2uGz6r7/nr88PDbmGPc
RgyrqdVDDaXaN/WW1q1Gyc5v5x9K0B+zYILmSuYsLyh+HwvPDKSfl72Wt43Mnamto9QmJuoEcac7
beLEYHlLE84bc/cKOy+RBcZKJO/SheD0ZaALG7KrwsR0Z+fE0eHyYnZP+cYOc8FAdXosRgW5fJe9
CPNDVXLWsYtjljYGmCslHNQlDlNUHWLIFQK8769+E7QWnV/m1TR5h/r9Nt2E/MZM8rGp0N8tWmtR
vDIgDu1/Cl+a3jceAV2FUS5hJF3ABWd8/1Ebo0K5mAOkDoDmrwAg7RfRJUWFoPmk5RDkyUsQdBWr
ZcTkvmmFhy75Ntc8jrn9NGHzkZnIEucFtEgFsCLJvvRKPFBkeuUPzaFkcrk7/TA4vRLOCXgP65sl
zzoI6d9RrWkPyOyaWaH+vNbPlz1zv8qyWRQTVNZy7btkRTN78cvKak/oIV7NP8JTGHpZQPOf5ZA/
lwrnTuIdCCa2CLrcLU2dpcc+Rj/t1SiJzVkXz2GY+IEh9FbuY5QgOrcFm2l0NN25sBLELTps1qoc
e5zNYktxQxON6yKjrRArD1nkDclJzznwY97BYytxdYfWWSLkKkbrkxvZXTKqL3inPdFZ5yaQnhdQ
yP+4/BnJbvXv7B5sfzfLixhwPiUOlhhDQXnUDngljZkanzpwWTdXUdWHsT01evMiCyNaGGHeKd8y
wCSVU2tqQulNkNO4ldtQT2/1iYhXabIorTWqS+/X2YAnq1lFZfKj1ld0jVsRmh9VDyYlkqqqcBz7
qTkUYV4bDpoIUeJ3g6QbEGcol/GwDlKo+p1ptCdh7pTS0rMOnNCGGebu2CnDj24Qx+YgtXV7CKE0
pN6QsNVMZ6o0PXVlAqkM6/Ln2h1zlmRIF8qYpVa090rE5syOSiYlZhzhbRmquZVK02pHKWiFxKLV
PMh7ryBAnn5mum5afViBarz4i/ML9jOT8y9gTtYATKcyU10JzDwO38HcTsVdQ6cRLPWaSkPLFraA
tlp97VPx6myZOXGpYcTjpGhLoNXJQWi127IHMkaTOSftH9Kg33bYowZlkKpUBdRLZ29xibMe1Mjq
PA24NkC1Ax4Ycf9gn60xV7comLGa9ooQGHTSUbyBvI+XzLxpq/14eLZCo9nGb7KCEkxQ7NJMZ7mq
N7HjBNz9TOdsgHkS6tKKCnDVZ4G5iKE3TnIYumCezNDqWaf7vAgHHrnE/j6B318xUGiRTRY1OqVy
2uKM9AGSY+W+BkkP5TFYInSxwOHP5YnaXeHGHLNRgjxjODycMFDc105XL44i/Zzmq7zk4b9292pj
iN0roR1rbUUaUJvfW/nW5P1/3kKYrQLpoyxkgi4ccmF2M+0uDDVL0X7J5WeS0s066Do3PkeGCnxy
Gngm2vRU1y+1wansch2AHq2NgTmM9bEGqDEQ/fG9Rg+ekVPjoIqDbrfAs0Y/y4cMcbMc+lk31vSB
1vQEA+Wob5In4+FuUvJDE+PQoTU9fjLcbewxiVOVFIMcG5hHS1E4bMjyKxV1u1eXR05Ap+50aV1M
QG90E3Ij1N1AABrIILqaUyi3LFBLBsLyiffs2k9yCcGhVQg00FnBZODIFylu6LJOwq2KJLeyTVf8
2TldgEKBI329vLzd8EqgrwkNPdCjs6BNaQjVNlzBtNbnA1pF45uwpoG2dLyvyLPDHNokj4AbqxQ9
UK7lew2yOwVSwug5f9G/dSdU4fzymlc238/XNmtjDvKijsmKoZIYhUsLoxXAOynvZC7z/Vz4yVN6
aH2dW1zcr/ZsrDLHugXlTryYGTQCnbayysGmKmBhsN6LxMoXa/6CcXU3uY2vB/vyVv7DeT/vJXPe
labQp2VKgUbEhCaW6hW28aT6KyY0hwP3RUjj+cdzcbbGnHdzkuUxKhRIqRxNTJI3NtWLU33K8clT
D+A5D3PUY7Mvi3GCwFCmVbPTicnXsYz+mmdIsXM+4f7dcl4Uc9jlyChasUPhflKt8L4NKAbXfJCD
8q9wgD4UHSTROotjdP/CORtlErcSdOF9lGBSfvSIp54afxhdSBK/qL4E4G9m4FUhXMXPvNLnbqZ6
dlS2+BKpZRomC9Q/QyO7HyrDX5qfq7Y8Yxj8XgbpAmeVFHZ+wV/eSyib+2FVddK1rYhrey2f1uEw
ZI6mXhW5m06Vawi9tUj2WBreZbO8RTJxR10iYzJMjN0O/ZfEvK7UxV7ybwORXD5RwP5N8Xsf2cKM
kgiRVvRdjhPRfNe9yi+vOk+/p3yS9AXCcRuOq7IVmT7VNDElHXCpg2mJyY+y+FR+cl4OE05Uc1Qb
FJYxrzB+T+VD3HO2hp6lSw7BBBDFzOTU1BLQQoWGPxt2BK10tXGn/Hu+moH2ctkR9gstG3ennrLx
v6UqiDAVGFjp3Dq4pq31wq6v/ic3njmP+p3J+X68eMxe5ZlUxrS8I4BSTkYsKT0ldao3/Z4y8UmC
xUM+vbOyXPqgTBypFLXplN4AkPM5WawR8s42lDkQmVPoe6HM45l2RsGOqk2uh8qSQDHkgMECl+B/
+9TsCzGf+rJUQ8EIaif7gg6v4oLV7mr4Cusp1JtCcMZ2VxOXEove5xfWz9ZnCImjUgSW59i+jg59
dgt25JN7ZO8eoOkerwfxD6na7wPC1mZQjpSKESL2R+1+cmW38ZVAXS2KVNI86CO8fA4bdXZhlpan
hczS0KTonJNH6S29yw6JmzwL36MKkJTibnyOvIg34sBdJJPOxFEYRfWYJEe9cWgm04+eBuKomxHS
cJU3RwEw/7yrYvdCRD6qakTXjQ8TTKQcGgg8oRnXvsWCJd1ijMmj/gv9bareUd3MLiXk4g0i7kbU
jVnmBZuXIYZhBNoLHE1Lgp50zq1P7WYyGxPMdSR2RZ5POXSXJnsldujHdhtbEriHQy+6QyUdxxEA
CJ6n8r4nkwgb5aKRRAItNUmG1gKqz55k8TB32Zewynnjj7s37maJjMNoxdQkbasAf1zfDErngIwu
zL5m9VFR7y/HGd7HZC6oTlsGQdRLzE50P8T+qzH4ZObUfHmLYe6oGr2WhIwY/iCtamXpVVQ6Kiob
4AjRM/fyanjex9xPcVzmazTC6UGtYEXza9NzklueASa3FWWlkxcJ84dd8ddg/oQi0OUF7N93m51n
7h95JtkQUyGCJLfMW0q9SLXYK+DnAOv5F+Di/c0huikTVdIgP/rnjU7UqhhHcQWXhmP4yn1/aoPm
AXOvXmaXMThIyVFyCy+ObF6A2ne8s2HmS1aolauxuYTBIN4P8rVK/FbkYOb2N+tsgvmWdTlqQ57k
YaBHJmZzpFnzJHnlEYLtB4bfVliVgbSdE9ABoraBMr3Svs1KYWnjy6hJnFyV88E0JrJOEOEV8rUI
g0y7UqSrDvywn0KoKOelMJG1CBM510tQU454SqzzbdQHHPfeTS82FpgomgLrV6ct5YaR3m/C+UBE
u3vTrBrE4+P1cOAOa+0+sTcWmVCaL6ZZzzEehnCzdymk+iV8XN0Celk8HON+eqzosmwQWVUMwgTT
JimiuItRAXfC2Sq+LO4IwsbYk7+2QLC55EhcPJt4GfK+l5+NMuF16vMcm0apalzjfgbNkyqCzL09
ULhr6dYP4oHXJNmPGWeLTMwo6slIjBF3/FoZhxZC94pg19O3eq58qXvjeAzPGBMnJFKZUiYrKB06
+ZOivoOWM781HfOZKp/1PvR0X/rn0tY4d8l+1rbZTSZ8VEpWzQLVbKCIurCgcxeOdqc9Znfjfe/z
wSr7B/z3Z2W5ehZprvM6ilFLwA6q05saPgoj5wDybDBBxGzSOQeYNwnqSZMdXZWJByFCwxqF7HOD
R+fvpzDRJIZAeBXOmFsRUayUnOyqscPJHiZL8gU/LyzK4IDm68tlh+EcB4WJMMqCJrasgy1eywU/
k81jTgbOvfIuK/jhkbRZGRNTlNrM4qSGZ6Qohx7Xk+k19nhITqYdPypfdbtzMArkD1e5+i90HHbv
GxX0Mwr6UURSmQMxLJBISqhKYLa4svJ1zm6n+UWUeN28fcC5quDlIOsww4LadaOHjLws6wGJgD4A
cupH+8NwtMfcwKul8aar0Ca3X8prXpFr98Bv7DJuAxUmSc/XqjxO1S85quxUeF0NgEfGa9RpLvvK
7mlQdRXjraBGMgmzj50oJW04Nk1QkQrvv25xylJ+bqFY+d/s0N+xKZskmlop4NI2g2GCuqik33Ux
KEzSnIMa3I9Ym/UwV4FYp4vSJUB+xqfBBbrogFEfTNzRcRJQMnqfg0Zu7DEXAZ7uigEaMzD4ugAD
0I5VCcYU002CkNhQmHZKm1cX4W0Z4/3a2mWSlNRpoIjHQr6eAHabJ45b7IaQzbKYwJ8kndmBwhPs
NuS7EZ2WkeMO9Dd+CB/n/88GemMqRM1MAVcaq+Kw9jawzhhG80qMRYuFrYYPl72PsxyFifn6Okaa
WSPTJuud0T/JGufNwtkSNs6DzlKqVxkJcDff9rK9yqJdtop1eRH7vo1ZB9yPsmjIrORIN6mSLrea
TrsKI9RRO2t4jp7JN4gbAa7nhw8i57PtxtmNQcbTjERf1g71qePUy89SBShMviy+skLiMq59zup2
92hjjHG5TK3aplDBhd07yjFNre7bfEDb16uC8mG4Td3phafBs7trGlhYKFc0uMxoq2ETk4a80ORi
7eJA0g4jnFw6SRpnHmYffbuxwXieNBRiPKAVcoy+Zzfzz9yBEk5krQ+UjcUANO996h9X5HKvO+X1
wvuo+zt4XiJzk0RrbgyDEZeoZRq+6NIqLtgNNGI14MA/VQHAvx5GTSfd4k3o72/n2TKThBRirq0J
QR2izOpDtCjPiSRzgj3PBP37Zv8wMBUt5RjPgVkDu1qo30Ix5aK16e/8EKk0HX10STMUkx0z6qpC
yeoUzCjqY3PovRow2dTJnoUv0ZPiydwe5X71w0BOY4gaMRRWeWtJhDaDPG6BC2XKrexQXYt30yvu
ZyeGCDeXOGT3bQjdHRkFFx2j6sw2CXrXDnIJIg/Kdhe/RfdGQKEdlVPOlsEJJ/sBbGOM2bDQaMEc
aM7o3b2RwRJuKZSIPMiP4lsBT6RtdE5M2U2kNgaZrCOfQpCtG2t4oBIe7WMYTF/FW8ruJAFrD1Q1
5NkaaIBh7JpjeDe0bAwzaUjYxW3R6qjpY2B9BJHtsTgiEbkevqrX2iNtncgv6bPgXba6e6maEhjk
TWykajARVCiUcgG3PeXPfVwqzMQ391PsD8MvvXAW8+tlY/SffTgXZ2MsLIwABWmiCB2B23/5Iqa1
jZ566ZA6f1Klx342E6sZBWsQU87LYzeibewyAXVaZTXslyE5mpNmJRBJjX01TqzO5PjO7g5u7DCR
c1JKPcniLgkUPEUz002NR9AYXv6G1N/ZbyiLuMwhR6mBKIK5X019XtYCqNmAgF6qVF65cME9/98a
YDwCbIvxuCa4wPNm+imhCgQVRMik55ETJ5kjlVVweUG70WtjkPWKXskFLZsLiloxfEqzEbmC3R+p
NEDiNZz4v/s+kyVZlSQD9SaDHSnUxTKu5BBtEEDeUReJDtURtxv4OvvjCELSNwVdytZafw0vPNDD
bijbmmbi5rAiOSp1mBb99qR6ybG9ok2lMrdE6AMtBwh/cz7tnuNvLTLBUyHZms4EPArQ7CyD1YGw
WGy1P8x3TgPJn07kuYUMEnelewdha5eJoZU2h22aJiamKkU7/UnlV/KrPAYg2o2/6EdM03nVSxbf
cpa7d+9uzTIRVEojtS6ETIHknfSK6sIzlexR3iCGhB5AxO1t7R5FCaQsOtxIlthrV4kkQTSabA1m
8SS1Xh09ctbDM8DELVUHJh7gdjqgMcTvYC7IabrZqTwQf3SppBTv9uNZZCLYoLYryKZAfJ2QY1Wr
Vhxz2fXpv/gQwDZfjT0FpYwcz4Rm1egBEOPS8mAFmoHiHeH0mVIFaHR+bxFzADDDZuSkWjGjSlCO
nN/i+VvRcRLmfWc3iYGOsSaqChMw1bDqk6mbo6OopfaQXIdJ5cXCA8cX9o/ybyvsw2MZlcYoazoB
eD97yvHHt3cx3K8JPLz9QuyjeOCFyn1fOFtkvE8O09zseik6Ap5uJQtwMryUZy8fkKWzBcbbSq2f
27iDBRmpFjlkPvH/lTDBvsud7TAuZ2hVsUhA8wN/Mzsg8vNE6SqxwabkigexDHj4RN5WMU4XNUlT
5VDDDFC+sqXuVJiHTM4tQfhvjqcyUbaTAEec4xU3daxf5Qa6+WP1U8w6j+N6u2EV3Rk6R2wapsFs
k9AogmR24DBoXwe3fqInNnSEzkqRp7rpIT72vNHy/ZxgY5LZMUEYQL8vUihykDwUSPkzW7OKp9ai
RI+8scZdR98YY/arWLopgwTnGqSh5i6CjMQwP3C+4V6ejRLM72/I7JVRy0mitTJ4IBarcUdHtjV7
RZuaDpm/KbezahV4WmM+7dDzFMl2+2tb28y1WHZD3VRQOA/wFD0ViBhAZIUgMtOv45v0wYAUSO5/
hrR2a5NmmZt3tto3kThkIB6q1sAYv8oC9LQ/UUDbmmAy4Vw303UISXTUxcgaRadeSivitY93x2u3
VpjonogkG8ELRcdrKdIqcTFyJL9R6ZnQ7f7bij5kwh1Gx6YJNfySaNYqZ07Xqo4e1xwzu+j0zZpM
JrJPRl7n+lQXYAUoA+2oU6g/hIgmqA0Od1R9glc128+6z+7P8qwXRtmtooDzLAItMS3W8IXi4cdD
H1nNGzAM34egh+5gbicvlw8e52ybTCDRZHkyZ2nFJab9WNN7jdd22R37235LJniImRrq+jTi9gfC
vpdXR1ZbK9EtbQjS6ldKDnX+MvNcnxcfTSacCFmliVmMPI08Zt//N+anuwLUb6FSFLq8C+0dLvoh
Z9tsHxNBRjMssjmRmkC7br7UQfcXeAlt2icJn4jff89GKNdjuhAMaVxwACdwskTsYiuXg5kjkNTm
/8PiyUvo1EgWGqgQFHfCtQyQcwI6P15phBc32TJeYgoJ0Qju1/Q0Ax5PMY+xE0FdtUssOk1Z2+DE
+nnZX7lGmXhjhLI6N1A7AStvDxQtJSJJ7hNf8gdHe/3fO4bXst9NYP/eXRPkwn/G6ixtcwOkftFx
nF4AITfzztIHh7Ou3RxsY4SJOY0x14ui4AKUASjRvcbPX+hEtmqnbm7z4s3+ikzotmimjglEJmMZ
prBI8hYFWK0mVlXbHWBh4JT9zJII9EwIEGAyhk///G5CrUWkH8HNOxxn0LRJB9Bvnyi6giqF8V4y
9ML8cAQ3xhi/WFZpaXKpwjAqKewlPqgKTnva2JVi9/qnnjRnY6y0eg0V3HGUCyFIyuEpMte/cm3x
Db3mdDp28/+NGcYnytSkAoejAkZoGsNGCJMJfuvzFDT3bx+FKERVTYgEvwMTNslIV5laW/YYdxxr
48EwoE5RksdaKK/SYv2KArPdldpNVt1nOfh5hclpl8ivIvN+TEI3giqD2qbOJA6cvHrXSc+/ioWq
V1VajijMUlAkZt7HL5ERiLziGs8G84UNqRFRYxUNCMU8i5FtkLeo5p1sesN98MzNOpjDtkrzmgnT
3LwXe+KvtVc/Rm5hh55+Tec95ZCP0t59kWxMMrd6O2gZiGSxobTvR5OyDPWlFh17+qLLba7AyW7w
2tijn2DjQKDRTKtVTzGq+A7vl8Bc2x+lI6V//BeccbvWVJGIOkgCVYxQ/2mtHoQOuCJUYCVIa6ue
dEh7S/82OXRxg8Ub+9y9YDfWmLs9DEVQ8mIoNCAN7TJ2jZ0k5mtTC5gbAoGYUh6g3OxeDp27brmx
ybwOYhURWukE8KZHhRWTQ55q1mDySr2878jE574by0LoZHSnwOi1OiBtAcF9eGgCSlr0qStHJTqC
jIR7TGRcsi8nZUl1TIAUk35DmukABiNfnJbg8pfbLyJv7DCuuBSUT9CYC1TL3yctnTC1dLdxaNV6
BIf4yonR+wkJiD4kVQHl7ge0T7bEdd7EPQmqvxoNst25lz33FiZbXsVX9YisHRqcPGbQ3YtBg/NL
+JwmYT+mscxNmiuTEuRBeJQO7UH1hwAVrsPlj7nrhroIEDeKd5rIXuDGDEnHwUQvpTSe59QzjO/k
M/1meWOCubbluiSLFk6gYF8Me12Sa7VOvv6nVbCXNSnmkeiE1mwRkfKbChMCOY+0Zzf7OC+DpUls
87wAPzhQbQ0RA2ybpUSCXeTzbazEN9XUvV5e0u6VsjHHXCktxnPaaUUElLuHEG3PmbPxvP/PHFYw
r68Dies4mAffEH7K69vl309j5ocrcfP7mUMKbpdw7RIpDqJltsEVZ5VNcTIUW+zDz0TSjSXq4pub
yRj7WVlEGSsRZyuBqJ4iWoLE2Y79R+7GCnNHlKq8ZmKMVEWGUAgtx3XeBG4F5cBN1eiX//jl3k+9
CplSlvlK6JpqCWmdLFos9RazFS7tBg41KGzoDHSC6b3LW7XvCmeDzFW0QoYohvwRrnYt9/R0BbU5
hxxnP2TTi8Ek72sy/tyjpp71pjM6IQgziH3WhT0H7xlLbGf6gaZI00FIOH6xb9SgxHAE51FiJ1RW
pcQkpN5kRwpjyJ3mWYis5a530w4v18QznZLHg8U1yaxzGeuprk1gCUYAh2h/07TVb9DxtiGYCby5
wNm5XZwUKqq/l8jE1haSv0odxpjVc0rZIq8hVlo63TWV2chsDAK1YIuzyF8YZHe0B3Af2ZddZ78K
c/4B7AwLSbuFgGYqOmoz5MCIEx2Vn6Pd4yJ2ZSdDIYZjj37AD4fDAOxMl3UD0uzMQx244nSo2lxB
pi15kw021PpUY1YCEn83mNxSLESa5M7w3uWeuBwPu0dzY515S0xjvBqZjM9NkYTxV9rUHe3R7U7k
XbmcNy7xD+50Xi1zCehVU5XRCHfSYysOKG0Hxtp/SKJNfIhPXoUPxQvn++7Ggs0K6RfYBNNJalI5
QhZMMeLpXe3FnuaAKPXYHoxHCk0HdQ3nDbj/NN2YZG4KIVrrTBPAT964iz07sitZ5KUDM1rthqfB
o9oYquwZoc2LSrs3+sYwc3GMsxpNeVWANasg07ceMTAQQTzvZJDUdqqqUpyyUIf7y1+Y/tNLDszc
IxKuEF1pF2xp+AzmcqtB1qpzTgnPBhvQQzA9FI1pBHlc2IOse2GUO1FWc8zsF9E3H5CNdusUD2lf
gBLVMW9JYg3++NJD6pyqi+SHwhOcTzXnNxaZeAeCubLQGmQVYAy76qX5ThSi/7gqts3c1RnogWgt
UGpdMHzmAS3VyXdgHTItBSjlo4JzwBtq5PiiykSWJc+rlBZ5g1wuqARmZn7pViq2/LrkjXXZBTln
XGWiSjzKsVCtgB9oOtjmIRif8HTWeathooikpcKizLCg9N9JW1vi3Nuk/BVFTjK9XV7Mfnfq7BIq
Ez6Aa4umyXznBaYT8uDfOZq+ik4KX9Bql11I3tiiB28THYmmF4KkdCnQNeRWiW31VQE0OPai6+mu
OIW3Mc0s0LPiXPO8z8nEDL1v0yqrARIwa/k7OJAtrYpdU5Etva9Ta1oWjoPwQjKbORVDIrZjSEFT
HpCYTXkFhICXeuPVaJnLoc1BD48SoUVLP7yM4p0n4kKAZKeUSDt1TTziBkKq2JY2VFswmxjbybEU
LVRnKGPVbFW+5khHzYvd0O651VJO/FSZKBOhKDspM1QPG8D9suZOyVJniDhVBc6mspnTvBalOHUi
hitKwybrWw8swZoWd+Wo26SSOA1PzpI0Jr6YaqWnTZGA7kV/nFRHUd4EHpSFE1Y0JqzM6SzkqYRx
0rkQDmtq3MwitwtH/8cF59CYwJIZjbxUXZceYcGjdcHyZbprMBRAmVRmHmyAtyImtPSADSprDFiT
Kv9a5pu0dC7HLnpuL62GCSdQpFsWWRsTiDM+yElslerVWkVW2XNQgbubb2ISz5TBzgpiuz/D1rgM
otx1mhI01c/YOGYksqqJk8btfquNDWb3e73XpLzCLI9c3nQJ6i857w3JWwWz9yV0nEDYNxdH7RsI
gG1ywte6Gq/I4rxD7711AY6TR97BWxbjAvoy95W8wAVk8Wlcf+Sie9kFeP+fcQGlnwoplkohUMbn
Usxtgx/Md8/MZmeY2yNuB0M1c5igBGeYxjyYEJPHG81FkuvlfhkeLi9p/024MUgj3+aWTPIlg6QR
+tXxiWo30VZB5EOjB3RqCTcj5HkFk4OalVlqwwBejViU7DVprLC5rnncNDwjzIUg5bNWpSLa4EX/
falvlvDbIPBI7Kn7fggG56/GEsKNRlkNeUzxIbWt5rZeWbU3H5Sf3WAbkRPdETc+Gjz2O/rDLxll
IoPUdGILvRS82v35VHrQhUb7sTx+hkIQXce/A9C7x2w8IiYNyYURKbVprIcEIW4ohqMkccLc/mIU
tLtl8O5qbI9Tq6XSkJM1h6O3KAmMgAgLPj872H/2QDrp/+2wXUtJHNKmFeUwoBTMmh0eM9Cr51fr
sQgoKAo0HrzO916UQNjGXJOkGBLq9H+eqGLSJNHsw+RojN/L7kfIS7p2Cw1bA4wfJOifCwUGQo7q
owBxjcFv62MIanXVr29KUBR63Cnxvbtva5G5L+QVHdOMaOHBlPHOX0y37yu/akQrFkJO+rybthPZ
BK8rALDGByEWTTDrWowQkDpX85djdENb7Wlnq63dvMqvFEUORpT8+jPNla1dJrjHcZrUS40pMRD8
k/WUmjeFcc8JtruusVkbE90RmfK4NkCp0bRW80Vy5OfGz/zpqxa55ff4Kj6SQF6ty0Z3baroGGm6
qmL+hllXZYrQU9SUNAiFlzD8hWVyDOzFW7IxwCwKuD91aoYWQV1/rqRDLj0pBu+W4i2CuaWmxoCy
Z4WS9HI0fCrG2vmmK32jLXRiS9fLgVfo4i2KuankJowKMguYM6uDFUMoSmeLy4/LO7MLU0N8kCGe
KxKivb+WN5F2aSUlTAX0YEV/BmOyccS4IGrCYOODXGM0WvXk0Mps7avB8nDZ9u76AATCULCuS2Az
/jNIDd0011UIDoE2eca9Ypulb868R8beqwmIs99GmEAl1smkSKGYHMd1ddIudcpVyG1ilKk1GJOr
A7pyeVX7BnW0EDRVEvHC/3NV4pr/P09mNKmunhpBqf7UzdxPpeUqG9zLxvbjsHa2xvjIDEqJNOlB
1dS/6rfjqTjqkSXe9u7kLCfwmB55rJVcg0xmY1TtMOg5aEbB0jy/9SAkib32kP61vJKj6MgHXgF/
t2OBr/j39/wwMSSpGpJepDlGbfcJSHmm6+JXDCUna7UpojDzmlP3VbMM0DqJVvkstzbnG+/ePJtf
wLhQWOlRAuIEdFa/RTe0ZBQ75k032eFptkHzfaDgNdPhplq7xwMqZDibJpSt2YZ+3A+1KDQJLoNX
lTxH5nNdPV9e2e7CNhZoxNuc/TmLjVHvMD07raU1jCcUmbs6debiMwd9Y4eudGNH62PF6AoJFZk+
dnIxs8TwW69znnu8z8VcAdI6FoYWgfkENFV2PX4Jjeeu5FVCeUaYw90vaVf30wS1NP1ZRa6THpLZ
u7wpu9eMIRq6AvAIJtOZj2VGixEVBbytN68T4unZy+X/v7vpm//PfKckzwdMqIbxcdULEJ5XgLgt
UVVYoUSI1WIG4TNX88Ye88niCtNfSoVh9G45LPWvpJ0svebBSnf3ZWOECYO1kYGbfwL4EvPuEECT
a7vEOU09MbVqt1Ncc3EjdDT5WGueYSYcJolUNfmqojsDEtKxtCrMfaULL2fjWGE7DLqQt0WeRDEu
ae2YHDCS6gBNZy2v0pFAjpe2prmBXsahZF96mPX92w/ZBkM+VWKhU6nF0ZugApw7gFoGA+im5IPp
8KZfqRN8NKbrigZnEFV2LCuZzcGYGx190lhwNTRlJTSF+rsovC4jXjjf/5hnW8wBqIs+LJoGSfZy
lND/bu8ACLZNu/NUvwqGYPb5I6K7Zw4gWipyhC60wrhnqmqVXsXgblf6ZwFD1GMJZYH0Hsz4l8/2
biWFbAwx7qgWkdosJaWuOa6eAvUL4zQBdvI/DHzlcqzt7trZGuuWQwtlJsiSga0d/e0O5LjQixas
zi6ua916k+7BdCW/ys5yVXKH3Xaj5MY0cyeb4P1dIlV4fykZPjUagQcRmxj5sWa9ay3+4M6t7B6J
jVH69809FgnTmNbK/5F2HUuO68j2ixhBT3BLI4lSqbzr3jDa0nvPr38Hded1sVG4wkTNomvTEUoC
yEwk0pyDFih1T1Fe4GCAQKU+2HvzUArfgqIVstnLtTf0bAQ8q5J+HauXPj5cPj2uGWwWw1z+UVua
WjGpS4CshVNEiaPZL9Iki6yNHsQHy0Zsb6AxCW8/tto2mEh+IMxIA+2GIkYqIGHT7ldUYtq9iEKJ
KjcrSpd1W0W4rwFohXlPIJsUWbYBw1bTQ5jus/yX3JZO0lO8NS9P95aox4t3RFuBjBLmSqyjkxBT
S0lzO5FvdXl/+YhEv8/oW1NOFUgqY8Rn1a88vE1akQHzdEBXFMsmGvJBis64wnRuGylZZhMJMGWn
oDMlxvFQAABwTq3O+LxcZajY9SIvxdOJrVgmJJhQlTcM0kUU7hLOMFAAQCU3XhGoXnz8nK/YimO8
79SsNXJGUxJYGabAddfaaSgD1KcKLxg3uQ1PzYMhqNVxU35bmYwjVpZRmVUFoM36OboGQIfTnAu3
PBWvgKJCS7rtGT8v64rgKFlfnGlaFKZjlhzr8ovZV6fRyHzAYb9elsK7yHTYlgJj1pAfY5bVmSSr
0WpoBUZ70MAYFY13Y/gwhSLWOoEctmurKaOijklnBXX9ZQqf9SYo18dQ319eDTf5gR5DAAgpgHmz
WGCTOs8A1pQAXKeIXXIG41CHMWMK3xVjxHiUXVxg8XV5n/uJNznC64R3feoosREkYxVkXhh/Zc/R
ME8V9HL80RBwP6h+fYMxvdN6r9ypuSu/ltcVBkvtq/YzdcqtZMZxTRHoecoc/QGtsS6uNq/uItnC
O5p3XW6lMO5LHjQ9m4Y4QrfP9BYXAGjOH12KejWdhLspksbcl9awVFIFKz82cm5dIZocPClSLSep
4/WAZthQMb2FhC/VoH7VJa1zVTMEvcZiPQmUinsNbY6VuVjtVp+UrLL1YLHc6nmlrQiZk5y73eCV
4LaY7xQA0iJ5QVknrFtFlPDiu56NfOopNlHKEDdyMs1SF/zTABjdZXsKgNJ5k0cRc6Srz+TxtufM
3CJDrUyGNaJaPIALV3uS429C8j2+P3g3FebG6PWpj9CNsAa5hoGsGkTKD7QovcQiOCru6MZ2Mcxl
AYhio2okmxY21l2pu5TTnnjjsX5GXBmjR008Ksx13boKuEk6vaRrjMjQzu2UlIjEzH5ws2YXxbU7
z8FlteQKQarMNGxLtmzW2WT1WALxEh1WS/89zh7D6lygrHtZBre1CkkLDbjuqD1B2N+qZ2RNbjaG
LQVRG3qrdGoMtAOB2BXP7xzZMsppb+wbjE2JcFS5FRva9mppBKMp8ptRbJS+bxKzWZUiDaTeXdDp
u3qYqLvD8z+6AuzXgpOjmcJInKXjS8bVIdsEfKEaYVQzmfIuM22DDmSO3uqVnv47OwBg4Q2jKpAw
zydfxcc89S7vNfc8N2IZpVHyHK2negGLkIHwQeTVSYfWtaJChPTB7e3ScTkSBZVEdG4zkkq7Te1s
SeYgPFcHiojV7bPDekA4g3ppt4uvzV35FWgYh8sL5Jr8RiwTakTY1kSukfcNw2sDgWloBUPxaPSC
Mjp/H/+sTmMu4UEDkJ/eJrCL9CVfrurwITYFbyCuCLyAFLDjgIFLZqxiUvrCXowCyfjiNKh3dVg5
nSHYLS5QuL4RwqihpvVDNBupHcw/RryzOvS/TXs7ctrDujdvtK/LDsQajvx9BCh6IEIu4V55G+GM
iuA2bWR7ImaQBj2ieTOgXHggtvIvqwTfOW/kMDrRzmYTlpZpHYyH2euD5dz8Cj090O7su+pRP2Re
/DSI8pd8/SfUsVgoMQKG/G+nNoxhSgxM6b+1m1PwrSJzyORIfrQffnQecehFnoWeIQRF4q8XfZkm
MFEBwc4iccS2PQ1dArgWzOJPv9NbytsYevnLUjsg55LfCtEVgKa+C/aZnteHl/RGLhPCWInUV4MC
donJNY/zK32/AFqTgipgtChxAZqhuMvo9C5GCoQZAxqoXRJOzWnjyu22RuvZbCXH7Hd4N19lR8lf
bocf9pnSn4GKTRQM8wOmzWoZ+7QyvSNqXVDwXvvmHxLJFfx5zvQDz+BrsHGe1PvLG8z1CBuJjErF
OkZ+Fg2z2DPwNLXkcUErkjbvLwuhh3RpHxmjHNEUC6x+hN/oSc/KxZtRYr0sQbQMxhybvo0XWR6L
IK/QWfwyKl8SU8SbeEkG6IPZpA7eZ5LaxnqEcgUiyx91ua9FTBVcBcATEAUO9DqaKBX/rXFFmoIY
rs8LWHh9Reeh5oOB8aDRJQ64uE/JjajPg3e3GTJ4vm0Tf2WLvmU2Ki4phd10dDQUE6hy96yPtau3
d6UuynXzNm8rh3kTSb01teqIy00xvuuDF+e/5uUTfcJbEczeRaVpgJkUaIFZGGHsBqinttuLEmHc
vLYhExmlAYtQUIq/N6xSy3bV1CY5ghBN24Hpxgt/znemQ7F7YrTwCRSbZzoYAHxLWaoKkRnFxiwq
CFYTtJ/VoGZxI/2hLFZRCxX3bN5lsAF508ghcDCRGJXMQ2Q2Ttn+TFNBI5NIBvPOTw2tryJigoNF
005DWXpF1d5mQgp27nYBzBO1G4t2WjDqPLVhYmXAxzrGUlE4cx19MzXFu+xr+Ea6EcLochMbWT6A
yeLYLM7k6y4CwxIl+BJ4tI9oTPWWw9x7kegmFC2N/v/GUjOrmZDmtcHx8lRfSa/9w/wdE1Ka072i
hdyZwR75IrocuM5hs1BG18tSkuqptAAkY6WuSTxFvUnI90USbSg9FfZ+MDZymGtvKTR9mC0Z7dFn
yjefYURZ/ak7FOoh8UQRIlcTN8KYG89W7HVGSgb8k7Nvpw8m2YEz57KG8IKW7XqY+86UVs3sNQ34
XlO6A7uqI9sA0o10Xy/S23VOgiQRprh4meytTMZRjG2sKHEIAzMrzClX5u1Q95VXZMt1YcX7KVcD
qzaf4ynZk2nd2Ta4Py8vmpvC3HwBm/eNstyIo1FCfxOCF+Ablb1Hee9RatQczH0mlaPdaUcLBRfV
EY/XcV/8BpChCRIXKBRZjLKCnCjRCnUFJB6GbkyEp8VZDZYd2aV3ojl3vgq9i2L0VV9BWoHdlIJa
sXq3GnEVSKTVPUvSyt3lXeWK0lQZJNc2eoNZ6IYulNS87rL8WBc3aX4j2SBOebgsgir8B+vbiGB8
ZhFOZB2lGh26SevU+RnNb2MPTKMOgIyiflaqhZdkMa5zXaeiXYse+N1XY9Ds29OyM3fZTtS0LVoS
4ytja1yWVV0LlHAqF3erk6ajI2n2baea7tI3gsiDfyNstpDRPWNWJSBsIHs/3aHGp/+OTjltzXoj
+VMrp7gVYy2IlsjoYJSAcR4zOMVxyoPZvhl71RmsQ2xd17no5qGHcunQ6Kdsbp466qdurUDsgZlf
mnXBdsYO8da7/Bstb08n0etapPSs/9TsTh9TzKrrBcA3Ii+z/Ln+TKMuHtF/LItxmIAoaZdGaZOj
mQdp+30dz4WwqsO92N5lsJCgmRwNA7rMZNQdZPdt48AGg4B+r3rTQTRqKbAtFhfUoFhQXTNhwBgw
HxSPOQmkvXowgsvugu9oN4ti/IVRdqE8DUZ0BKp5/0ZO7oBKenRAbIOi6Sh6FHPjno04xmVgILdq
KJzM0ajvquS6E7Hbci/rze8zvqJGoWZZ4zIN4lh3JP0JVXS3oAxb4asU/ow/M9C2UTsW+xPjAu1Q
SvoS9NZTCNKj1gK2Rk+cy4cksCCb8Q5ll4brMMRKYJPzWHzNh6cxvrssgv8SokluoEqpxGInbUMl
nI2JtsOu7SE6FH6xX27VHygX0qfQf0FLwFeEd3mMV1BMqVuLZEQ8cYf5ZcoSHO/0nwlaX/Vd6qcn
cbMUN6NubJbI+AhMaxZWMqIZzFacSd9RZBTdb1zJJZ4cSKB20n2K5P9fEF3wD/DPYk0mGWwZ4WRa
LVjSKXAxOObWg5o6mKjaWXvATJ9CvzlNovwiV6auAtJRU96ajP/286MszRHJFTlIDKQbuvG7tXTn
urMEt6VIDPMUDFMlVHq7t4K8Kfdlv3pRXuH+0l8/o5+b5TB+Kp8bLZXoq0IFFaex6/b0ylrRGp76
kvcZFFZjI4zxUoB8bqRCI1JQzOjkKJza6NxB9gRL4rr4jRTGV0lhsqZGOyngbpJ/N/eUBj714l11
RqYDKIq6Y+3JDnGbfojBLnZZOP/YDIIGBRvJD5MxvyEpVa0bELpJwKparbs+vO5CQbTLTTMb+rsQ
xuDaKszGKbeTAOQSbv9Y70DTWu1DTw10YLigIKm602GeBN6SewW8S2Ub+8tsImGxgtp0UL70436J
z1Z6p47HtrquhEukavchmtoIY9S/a5pYLzSF8kcqO81LfPnLCj6Qf7Avxy//06Gx6b1VaquykMv8
KKPgk+8j7Sfu7csiRGdmMapfw8SKouzKI8U8th0UHqGQxEOY81XeAdh9j4nQR4FM0SYyhtCMVQdC
HpjbUOwpOYND4ci70m39JNrTobhQWFEW6D/7voyKOW21Cf3V2TMIAPx8F95G1RtR/eC118VjtRtO
yrS/vFBulL9RFuYen5CxTZt+zI5GEyjRiWBG3XhJQnAdJaI+MW4CYSOKifIBA0ushuIhR5OX93cp
3vDT2ZR/KfKhBPqYqV5b6l4RiuU+LjZiGbcSzeugTgpyTJ2//FZ9jGC9zHcEjGnxiY7wACTk8o6K
jpHxMEavd6qsp8jN2Oeu/tYroHCyRRkteiwXbJydJxtnFTjgIRJAQBYYXoykkf3USGNfakFxoFjx
6l5eFP8B+r6LH9IEszprE+hYjjHGWkaHHLVTf1jvAXYOoD/Vy1cHxaODQKjg6FhmETyeslUytTjo
juRMJ28rN3Pnu2m3vGG6i1LhAlsgjJ+R5y43ImtFQDS27orqqqpIrhl+0yTQiwipIwR6QhgPM7eW
MmZ1rwSrddSanTUdRpFxcyfYNrcdO4wqN+FoagtOTd6XQYJOBuKFuwbdUW+46ntRjMKP2DdawniT
VSNqZI/wmv9Mf6c741oOKGWauQNRsshjcnfQUE1LU/HDKtuhaUyF1cXwX0e99Ib8nhjnTATCzb24
30WwzZlduHSrmURZoNc/mkV1m7Bx5+JhWr3E+L0KZ3u4t85GHHN1Z22vF3hmYwy28apr7YBKe+ui
X33Fk6fdg1VVVJnhn9hGIv2iTepFKuK0XSzc3/COwN0HHsU9wYOHvuvxWhWJ47qtjTTGwvI5T+eo
jXMghgAKQHLC/EvTeGYuenILNENnbKuvawQMKZB7bfsmnHybPMyis+IvhWILgFJO/sAhEMZLVaMt
OD9K83WSHNr2NNenYvUuu0D+Qt6lMBtW5dZojJToKFH20XAT2w+T8nRZBNfrGe8imL3C9H+lyDFy
zdo4n2cIc2Lgx8nN7JR15VZyIjJbfjy3kUgXvdG5zJIQWymqdACrkZMj30e5jkKMXFGSt2wnBSIA
Of4zeyOR8Utx3+mYQQzjwEA9LdwP18aV9JL4xNMxS5vexweUPuWDKMsoUhEm4ImVyFIGA0PtGAfU
qmC2Hlq0zX3OyW8WxwQ4VaLOxZCqcIN3IwhIKKaMP+yQ2IxuZc88JDvRPcltwMID7Y/uMyGOVdqq
VNZ4qSFSvcK83K5ytcKxMXwC0M9uZzqZ4U+P2Y6gmbzdLSIvIjAKto9tQWKV1Cl8VmFf5fZ1PvlZ
EVw2Cq4IU7UJoHHRC8XSqMalPWmzUiToWsn9dIpdSdIOSymq9IrEMBuZRFFEVhDaBgQFeDAfurD2
o5Fa7uXVcE38fTVsltiqJamoYpTuxiL10rZ1jDqwp9Jp1pNm25+JfzfCmDtMtke7jSY4xjJ5yhGq
aZ1TipokBPvG8kUNnTmQiqbNiu5eC5Hb+ZbYguCTa7ybZTCet1bsdCYDiL0wTrMLpR+T3Pqmcpui
Pe3y4fCDtI0kxgEDQyFS16igI0KU4DYH32XhJnhpUuzn/wJTlhtkbOTRzd24X8AimgVJEyVIr8rR
0Z+VU+YWr8a+uI1Py4soq8ONoDbSGNeryg1tZs9RklYe1zp1V/WmsF7SenH0pXEitRdsJ92tDy+j
jTzG6bageG0i8J0fq0w/qAsZHUNBuuzymYn0j3G5ujKWCjKcUiD398kgOyRGa1v2PwphnEO+2Epv
KUl+TJMrs9tV9m99FQyTcxEnQID0Hz/3YY6wS9HtXI1qhvBvvEIFjDZ1N+fMbTzpPnPVB+V367TI
iPV7OzCCz6C+bKUzrmKepXIu6zUL7FgyPUDXVo6tgp9XSTAWcPnELpuzzo4/qbMClsO5HgD7ey+p
vp58n1qf6IIOa24DrWGaugIQD7AQsGWRLpvRYAkCbqSq5h05lo/oJPWN++yqcHun8yLw3mA/630t
as/gq/27YEbt5d4Klbzt4mPbHVUM+2SJAECM/1LYLI3ReWK2BVF7SIiDt+b/XbE3H0e8FHLfuhWO
OPHXQ0nnFRlwGuwsLdihyRDmrREAQilKPXOwX+to3qUk8k3D14fGXQuEFpjGG2vw7Izrcx4+5WHj
XVYbrqGjy1o1kJGWCTusr1pjHaF+AxTKaXDHzPDGQfPtsdhdFsO9oDdiGCeZ6G01xglgCFsZ6LXq
jMHQzk5WP1us9hDXEyZzUl0XmIRobYzKpEUdrYqCtwUYsQBp3uzTxd6PKtlfXhvX8jZrY/Sms+dW
V8dVDioVpOqNI6u/C+xhKCou8cvGG0GMv0QZEcCKWQe+26S8jvImd4D60ftSHAdxFOdunGhagGHP
1NeM6EtUtU9aPvaCkxSsli2rrWpbVjol/bZQQSmeaxkQweSHFCX/2+GxmLWL2oalISFduzZ36vya
9X4jsniuCb7vJ4tZW0Sh3ttTEwdyHd+XZHDzUsTwJlBBFrKWNGRpa0kBa3WO8AA2AM8s1fprqaSF
YMNEq6H/v4l6UjBVDUmsI7VS3phT60zCkoHGizw2+0UXu5HQm1WFybO1C8h5+J1jgKHCAAPot4m7
eC0oKEXPIP47eiOQ8RraPPR2GnU5QF/XHSg3/bJ0Qq+Z4Dsc82b2aaOooTmFSDA3pNvIZRxHgnYJ
rZt0I+jiDqTSpjO1CFqjZzt6UoZ+10+iAhA3Yt0IZFxIuRrFVEZ48JlfKZNiiaKIfGt/VXe5D1Rb
wdOPf9GhCon3rUrQrclIWzCaaK8rqFGa2A33QE33k3MPVO/uynDbvShJwDWBjTTGawEepTRiFeDT
zdg/JVOIlqToPLai+EflaucfOQAB/Vs7tXXU8sSKVKRmw311tyJJ0GNsKjkWe9vNAnVXecDWCQg4
8lIf/JSOHYg4JfhpmM03MPGeNGeNgmRaSlvb159l8AagAgScE0VFaP2p9dZn81DvRTMI/KthI5gq
2MY0pxhx9JjiSBP5a9XXXjnu9eEx1clt2J566/tcnUrQPmqCcPDy2X4gfevkLFOSFO5NJg95r7mD
vnpSJtDXt3THhxfPZnGMZ0P7V12XDR4j6+DkVynq2hR9ZHqKAW/R/s5Pv+aD5XbeCtJF4hWvFNeI
YhujvhFdh+D2rs8iIDvuJbj5IsYTLmoCQmewNAVN8SvNdCc2UlfrM2cRpedFghgPqCs5Ic2Ijh25
eVa7m4U8RVUwWbvLEQz36iDgZ7IAUIexZUZt7UqtSrkDFk5TJs6k/BwXQYjETwFsJDD6mVpKNw9l
AsZbnF19232tcFSza+2r2+ZhOoiAu/l6CRBM1caQpi0zGtNpVizbEvADivBaKoOu/LIYXz+zZ+8i
GBVIm9BqKwVZoKhL0BBr7eqxE9zo/2LV7zKY0y8MyQwtPGCDMY/ctvmijbe1/MWavUbaT7Nn6yfF
OnWAuri8NO7uYdNMYmMaCFv4tzORQsXSBl2Nj0PWOaGB7tsi3vVElEfjX+8bOcw9lM5pD2qLAe//
qxbJ3IOG2oz6RXrW9pTMMb+rf6VCwiHR2pjbCAPQDaquCCkk6es0uxkl4flUhubPujDo9vf+1egA
M+sVsAND+atSfqeZf/l8+HMCGwGMvRZ6JJsTuFPfsK7fIGlc5WTf2y5ST4G9j8CKkezU60TIz/E2
yPTBFW8kM3aMqBwQnmafH+0qse+U2sYAqVQaHumz4bD25nWz2M2+U4rVX7QBIBXRIIJt5LrEzSfQ
OGBz1emFHKUmGOsC4Mo4YMrRwpfGvEligU/kNwRs5DA+hKgkG9u5i8D7WV2bbuajhWMAcsziUO6R
8Sx5wPruRb261LY+brAGubaKWWGNsb2pqGERU4eeauO1bL7EseGkXeVa6vVkCi5v/kZami4TpMcA
GPz3RmY6kEoTeYyDXu/9cv6tFIo/NTeVCFJEJIfZSHNITTuuKzswM2ddI8fIzvXyrVt+CKyC6t7H
rXtfD+ORG8UIibEkybH34E6sHSJANzwUwRSkQFUUpX3/xQjfxdFlb/RQzufOCEERTKOS+mrKHd2N
ImDXrYf+0DsVuHYHh5JEfqu/RjtJkNfk3tio2/z/2TFqorVt0/cYp0Wj6amuCg/4eYJLQCSBcc6J
bCWalKKzoip+FuHvTgTBTR3tpdNiHPHcT22tWgOaITvJU9ExK1duqyo/Ris/xRkGviblR2GIahF8
9/9n39h2hzqeWiU0w+I4IIRMVG8m3jCMnkATqeWwazNl2bJMYP3ausb456ozFZLFqhJEdRGQuHjM
Ov3RGNXAIPYLev9dOQfcVqidkoHcTEb81GFaiEjWQfAdvDPcfgfjrcexyKVKSeXAfqiudSBSIbcY
rNeUGSF6lQIDEAuXJfJMfSuQcSlmCVLvIrWNAHj0ZYVGreoLyJrdVpcEV6BIEF35xvjUfGok1UKB
tmk0RF6uaQNMgTwZ3Wea3bYrYpyKkocANkc9OFCX4sZo7VM4prdVLoIVEZ0U40yAOhuRZkokROD9
r1LXHd0shflDkRDGacxmZJR1g02zH4hvH+pABx5SfzKuWz//JntisgzRKTE+RJ6tCl4EAs32vrP9
Ijs02rVJ/tczYlzJIKMYq9YYWR4BibK6SX2sFu+yYvP8xkYNWL8hG22hVrqM1lV5nymHTP1pVQKX
Ltgs9hG2FkRX1ixMAwD8n7sWFAFl96PRpp+4OgWiBIrAznhnZpJ2ig68AjI+EfPJjkSOhzq4Cw5Q
Z/xAPct1qA1KcRyr2mnMYxTvwvRHNTyFOsBW8kObPmhD4qYi6CjRMdGFb9yCllOE0qXtA621HdKC
9Z64+fx4WRe4kSHY0k2dEMVGEo1R69AaLLC3xSCpSw8txrf+IVUCu9H5HxR79QXIGbKoJMuLDLdS
GS3v2moZ5WapAsPKHEv2tK7wrOKQTve0SHR5iVxdBIghOGcwmqSzI1aLmU9ZE5nJMSlWt9LuMtOV
ushXRbxh/K3cCGL8niHRvI6uAVMLEdurht6A8Iv5OB9pP6B+ld3Ynkj33yB+PujmRiTrBUNDbdK6
pRMgkx8dpvsVAGOUMrm9od23WdA7GBQyveG1C9RDel7AMFi7431zY9+KcLGE62dUqZBjILYuunSY
wVpkHOKbFlA1k5OAV1gDA4L8sgLD9fvlw+UayWYDGEWS4o4YuY6SX5sRzHcPVXqL1HO9J6AfEiRJ
Losy2JdwqOmJMWSAcu+jb3lyQ6xDL3oM80XomOym+XPCVli6tkYxfQWUhDXfZsVLOUlOPwleSv9y
TO9CGL+SK6M9V+M8BsniAMfIS4ArA9h237oGJAHFx0Ia6DOdkabyLpMufOPL1LBrC6tAc928YDi+
Ojb2jdx5l1WB+4jZCmHsz5TrKR/qt0zC4k/7r6oPwJxT7wCN5b72Z38Kqp0blU7xKR18XxxrhGVs
htPU4MoefKP41SkAdhBcQtR0Ptr5uwjGtEKtyTU1hYi+89PiUc2+a/bgRaAUmaP70PyUpgOS2rQA
FQyixb9Pa8xMYq5dEh2r4b5WKidVT8tn6AJNADz/vwxm08xWlcexSaMj/p7jeXyI80igEHxrehfB
bFqUjmlZGejPVpW7NXk026ATARhwiyTbZTD+p4gIIVVdAOViNzyXP4HBdhd7oLpZ70cQOwyxM96r
p9KdReM5/Evtz9rYGTXktzNZk/QosB5Grw2sQ7rrX2iL1tfQCw/K7zhyJtBwNk71mXriZsUW8x4c
1rCSkhpMIyXZm+q+MGSnbXwZVcxZq5xIFyWR+Kr/vlLm3UdSa+7aSUVLGkndFhaWTI5q76XplwTt
NETwldyC4nZ9TLiX9NEkyxJmrDTsLOWboii15AEFGcrSsb/ss6iv/WjX74tjfHECQB0774A+M4bw
HrHT6g+XBVD9uySAcbwgLxqKpW1KoABQAETwqe3iQyvkGea2Um13jXEZiaVVjWH0MfgWRq+6z/xq
r0TOfL8McL+KW/rTwSy9EB2SIn38l/vsfQ8ZT1IRK+5rvcyOaEgzboxXdLB6YZC5Ru1OOzolGvui
fJnI+hjPoo9kzPQcbZIxgERm+0doxp4CkDmSfMaFqQpAk8GXaBvs2NEqLU2n4PV8tJPOreN92CmO
XAuaxbir2QhhdCRuFozZFkDqSZqfk7pb0M43tfskFojhW9ZGDqMjo9H1JJUR3aTTi9WEwdhLXtzP
1+PaHW3pl1H3jjEQh5QGmrfUx1VTBKGPSn3FB2vQFFQGwcSgW29l900YgkaBMl5IH6Errr7S77RX
Y2cerR3ynC/Jk3YPngF/fjaArCd7zW4IMDfqf8IcNx/A2LvS2WkSJThPFaAclNjzH1AOkVvhnuhG
DHOiktEuiFbBY9B3x7kPKuUKY/xqI3Be1LAu7SZznmi6B1YGmrUQe18ZeeW12LPkVCwou04/Lu8b
X3c2K2KMPO7KNgnXVQuUm/YKoAu/rOswRvGCEq0lN72oQZNu0KWlMQbeDei0s9DUFyD3ica0cxUN
TvkZohPgzf3RRiZ2yEkFjKdsRPluejDS2kctNMQEmWDnuOmLdyns/EUfloNWmYBaBC8ehmkw8yH/
xNaNvrmr9+C8EogTmBibLg57fVZHHarXepiLdikiQXa2fOOowfc3AhhB7vWpGeCRReaCImTiGDf2
LPdjX7SmhbKFFZjx73j9dnk1fDt6/31G66S4NCK9WaLAtEBBIu/M4ZwVoyPnos5Vvim9C2L0rbW7
1FgrNAjKyfKcxmj0l8JDI39Pu/BK7UXJU9GyGMXrjT5pyTqXwVzeTGm67+0Xdf0lJ7Hg9uJHx+/n
w0apbVYWvRwCMRfYQPbN4uNFtqt+9S/KtXFHiSBlRDzoVy8EasHt0ABFnYFOYCQawVf3t14kmZVq
VhRNQX4V7jVPOalfwMt4Y+3NnXxQvnSClje+t3gXx7hbxSoiKSzwlgnbK83e5Wbt9OPjZVXkhzmb
NTG6vhplU9SFFaGtrnlO7gE1+gAU+fl+eCWO7HUPaNFdvwhk8o35fWGM/styXKtDkikBNWYZDNHK
KTkb+/hQ3kmeKNDntlBsT40xAtSe+qqcchLYpUORddIdMdz6lE1OC1wdii1mpq5+Hb0IVik6PsYc
5IqMWrsgdjXPtGEx88fvREPSjEJoRy7evqf86TM1z81a2c7jfEp0bZnwNp3SF7t/kkUJl3+5MP8c
Hdty3A85UStZrUAJVgedCwbA+cV87Lwm6B4wKSrKRArlUVXauGJ9zPJRUzKC6f8yyA7JnR6EBwxD
U3AzdMqLlIXr+WHYuo6ZA4I79G9xRpcBpkEBCN1cprezEt2N0yi4yrg+eSOCeejOuDjlsTOjAAgR
TjmbTtG0bhkuN5k07JREFRgb1bIPIcdGHLOBcb/ay7jGwLox++epnY999m0ckrMer4CTXB5Imnpj
2H7GdW2kMq/dySQAypTQk4eSlkpu5uhoiN4wfG+8kcF441TtOnmykgFe5B/CxhXwAh4t3JqnJHYA
kyx8E3KDHpQ0AMkvg9vtLVW40cYiJVVYr1YUhEuQwS+vfguit3AfWs9hcp8S5CuOfS/sceOqjKEC
Lwu1Bt2WGX85ZC0aRJI6Os6Kox+th+bZBK0Xyl+0fbf+TRRPcaVjj5Ei0XAW1x42khnfOaR9H6sA
ZAoksM/M5a+2EsSR3JhhI4BxklJoR0NSYIhzkO9sKXf60Btq4o7TQeCNuUf3LoiFn45T2zYrs4qO
aUDDxw6N+ZgxO8YHSgAvkEW9xAeb28hiTDw0WwDFd2EUyHgF5jfJ3nRmxMUYABdI4h+PASBa+CsN
vMl/u6uhlat5pQ9PCieY4X4TDpZzLzGAkP9HAnuhtG1ek8YcJGj8ua6DccmcNBcNOfKXAQodAlYg
xTQYH9XFoKIA+F8R4HnktuaxK2SB0+Uv410C44+Qy9HB3qlIgd7u4rYHnMZJlkJPcO7UGj6e+7sU
us6Ne6irLqoVjCWD+zExdtqu9NLHcK8AfUvyw0PWet2rdWcf+6/tWTgrR1dwSTYTLEq6NCQg7siO
M2ZejyGpOj9HZ1RQtvnqamkNRjcFPObOmpVfZiKBoQsD1LdFmtheWMnfC2TOBabNv7uN9+1gQksQ
hw5dbqI9qo28+kqFza2H8rtSu8uOEluIshOiM2a8ZD1YGdEJmBNaI3Wm4lvTH5dSYHBcd2Wasilr
lk5An/D3CWvNumhWj12uuvtUvzJ09LoclPXusiJx7WEjhdEjGdh3dryuoKzuFrcZ77SyE9gDt20a
tUAbqDlAiZJtxnMYIYrafY4JaVBSem99gH7uLDtKmCYabuHumYXMGChdTA2EwH/v2VCXeRSOWhmE
HYYuzBl1n/quW3MUtRJB0wa/VreRxdxXoEwgkkmm8qjv5yt7p4CGkvLBtalr7FfMtHS9AyyM9Gjd
iiJVrvaBWBTN4JasEDYf0iaLok0r7pd1OkX6ixT6SiqoznA3klCmV1XHPzb6GEmjhFNFcULl51m+
teIbM5WdahCI4WrfRgyjGrocG7m1ypinGL+R8NB1gnQp/5DeBbzNo2/c5EwsOw8H9CL1eP6ltbMG
JbrusrP+qAPkiDKQhIXT3aRHSdycTa+SD25yI5u5mtcC0+5dhNhteiNNo4B+mIZy1V2PIRhR6wL3
PtgIY+41jC+X4Vzn+XENj6tybYb3Y+fYReNOnW+N+f6y1+Cqhw1aF1WxFRM9KX/bmTSltTWDnyRo
bSSuVqerVF+pn6JSFHlzVd3WDP3/SPuy5cZxptknYgT35ZakKJGSbHl39w2jN3Pfdz79SfR8M6Zh
jPCfnpu+6QiVARYKhaqsTBN3NVGI+mjISGBenyUIivdI2KKTMT4VXNo35ofaGKEiray3ulS2KGkL
IKi1Q+v7aOjHtV09Q5FOVi/+1DFGXI3V1zlO3HCR9/1o7K5vKHNcDhv5z0KpHQ3LMR7bEuk+Rn5A
du02T9keTKguVLf94slyBtcCCocM8xMSQXM3/0BnlNcUYh7HzR9BvsbmtBRq3iRSvSZBlS630CS5
mFXGual5H5R41saEWTRGow2K6KMqvZqGXc/fjPjn9c0kUePTwbN0C4UzCOmCaOmjjbar2zlfckh7
CQ3mpwYb2ioOLgQ1Pio5Sv3eyOtRsjfu3SK1KmW1DKlQQHhjJD0Q7lbSOFLEfcDI7M17N0Ndb4na
F/XSW5Hf/tB35Ul05kfpuHqal7vRne6uQQbWXMuZA0LgGd+g3uTFT8D57K7vL7uQt9lg6uoT2jic
8ywEcfVZu1V+kKHV0G1BagUqJhXq4yC4f7lukrdy6qKQp06ROhWVDDW6G0Y/rm4Gkfc0YNd635dF
632UGkQRxwJVNOEIKUG/9qr98iX7hcPnzbvOH/eJq9+oN/9pZRp1S1hAeBTWUGWBWaJEGSbeKkRO
2fHmcTkbSL97wjGJrMJEjGsU6xBPqVul8gNEVA7XV8PdQyqW1rIU6/M4xYH8dQlICTS8zIZtAOUD
Gk3JwdycY3wBGJNLZ8s5gnTB3CyFVs4b3LaVeFdL3zLeE4N5wW6cg2zwJnCJFlg5+wkjvShUYEgB
apYuRnrFxLRV86BqnMSF97mogJImVR2axVgGETAAeTxCEtDwosb6k9rZZlFUQJniqbSKsC+DLhzt
xZruw746JInqcbyCt3lUwBiWKMkVA/RmMaYXn4lQPOQW90CeY/7hfsgd9QfCBqrj0S1cY+I8cTjX
AV250GN9GmSjFfy49Wv1WzmcNdCnC623jrdJ8TO1Wvv6csnHuXL/0IWMOU2tOpZw1jQ1tav6Z5k/
ZWLsqIbOMcTyefReVZkI7IHkl9pWQ06sLlfqNEha/X7V5/tMebq+FJYfbi1QcXcJO6TP4wolNcyN
dFZ0TloU4It+95/M0JG3A8FD1SlhGrR56ozzvZzcY4rxug1mjQDDu6ami6YBbUAq0gqxZplZDXaW
3A8DQgEJHoKT6i4eYSrnxiOWE2ytUZlrKsggyp2bCFDq3ZKVbosJJwnszD+vr4r9gd4XRcXbyDSM
Iq5a0ydqDmg3hV7HI6jgmSBeuIl8qFELkbXg7q3zya4nt0hquzL+yJXf10H+iI0RrcSnCSXUncP5
ay59K0xOpGPmLNvvQUVUpSigYJbMcSA9hET1hwzbFE7Wu8utfjv9FrnjLorZN9gapeKrNIyVNZuT
4q8PpC+nA0pQgZgrq+z/G6M0z+mogNBZktKM4C4J4mEvmHf58CtdnAIPtOtOxz1KVFiohzrJFnBN
BKllyyg8o+rorPdhiV5ZCYoUXu2Z44F0QG3nTFLavND9aNm1/TEqb0XzkbMkclDooA31dtkCuS7i
g0F5uZjMern23YwhbskzvAagSfHSeSv4SVpwB9vVjmOQ/OAngyAbk01RUYGNowNENSprumqYmctd
NSC6CcIOECRMkyzeckKfzilehD+BFRgykCYaYMuoxlExcFiTKZnqfgXxg+QN9zgCEDbAeKwPtZmn
yDM5rz3W1bs1R60xiZfRCgusUVlbWx8PQv3YQ1tmzRyA3B0JLO5z+cTZV+aHRNUKo56Y9UcV8GMk
kUzDzMJYtvzlrjytnrgjSM4c/WNn3mGITzzwxPOYh25jkApdRglaCKEMQSacnLTwccTsTL/uVfUr
Z2EkWHxymI0dKoJ1aWmGeiREfu9NwKHkXvRVviRf28PkQS8oSJ9SJ78z73mdSKafbsxSMcyMaiHC
sSl8iMWXK9BDf5DqGpvfp2LWLCTgMOuBIcvKo6g9SFDGHjhuT37i084pEsRtcbANhW61W6PWSoq5
RkFnjIaj16Y36ykkber8Jo+Rd4rCOda5jAXEua9Zpc+aNDRSPUV/1R4hG2+nD4Kj2t2pgqoYD0fG
dMLNEqmTJsyxFcWjlQZxGh6r+AIlPWey4jfI3vgcP+TtJpVyzCYoUMYWuynvZ9TzY1+CnJN0iPbL
a3lcA4LlybzusBz/pEOMkts/n5E62ZE0l525ZKgWR2AJLX429eH60tgrUw3U1jVJg6d8DB1VqK2r
picYRqjRvVpPbQeKM0zz6yGYJTygmDnhkXmvIfj/bY9aUCUriyjXEam3PcjWqwFbasaDsDFj8MYI
FZ6yLO7GRRATX0srFGojSJdakJfY1eNNBgHXVbIziVdK4dmkQtXUV31eZy2CkvKWQlYgOyj9L6P6
Wed+3zUAg+yufzi2979vJBWjOl3LM0NdQnCeQzvyeyK8LUZiSzEnieR9L+I/2yR1UnOlX6A8q0i/
UmU3DQc5e7q+Ep4Lkp3dmFiN0hTlgVDPtfchqMoU2dOVyWny1ZVN2zB5QErOl6KFXdIBkhOWHBmY
riCKYmS6glTweHck8xJ5d0JazgX0++siDuDgSetHMazcagrt6xvH5MIBk8Tfh4kWb5HKNJYWZRIO
PRDxKEj6YyB7I2qRvAuR4wW0bEs2Idb2MRqzqewu4xd18ar4C2cxzCRmsxgqMkgKTGRDA8pDaGoZ
UCOENN85/z461r7yMsHhNbSZuQVETSTNxLtUpKU29TDSC0tQ0yDKESD6BXLzlzl0zGE4VDzAFtvF
321RVxV6R3mpp53oz3OJiXAhdwpNfzKT+b5WY8gShqgLjRMm06/vKdOsijYSRvZA5kMXCHsT04dL
uEKmrLyRQT3dLz+yMLe78qzAR3jDgcxCKPr2gOYYqg5WRwrepyjFYuS5GgLAu3rlBXG39rqzdWPs
jLOBXMeBUoKbOyuno8rsthuaZIE9DjO4mkHFqEkdG2M11AEHOr3UIE3u7cE1AtmuHW7jjHmqN7ao
YFULdWyBvTL2o+dhl1+AQXExMrXcLlBJK7w4SM8D5yOyX9TvJul4ZbXgMxErtQgajIu3l+qrcA++
N4AJMAnwlc+wxVkhHbfkVk/0zAL/kxIGYvxs5n+S/G6WQ50FzGaAWrpLIUGyXIzC6cRnhTeRzeyB
G2ie4sVnqZqlUJdxKoC/KjHM8LcYiWDrjhqIwbJrgiRADftR/SF7eBcV3nRQ768fOXadYGOaupfb
ZZk7lI5Q13MlDzMvuF/K4+ASPdXpwHV9ZtDcWKNcXx3lalCiETUk4MsNrwSBgO7OQTcCA53uSoeX
dTDh3oZmmkBL6qaqfHpq6k0x1sOAYazKNu/Ky3ADxSTXuiksO84x2gNq0yD9VfEI7di1rI1dckNt
kgTTigRJJPQnY+M2z79lmD1rF4pudSIjMcMh5ySq/3Ls3ldK+dCsxrO8zEgiJWh0K4e6zQbJqaCs
Y3jCAKrj3TRFVW5P+qAERZ6AYsmcBcVdkjgZPD0uk8qLpTr9Fk7runL+OOZ9vNkNysmaATR4qoYz
OpmObra2BALkqOYFHmaKubFCOVesFFEsGWOLuBodlsiRTsOZMJ42FmjF5MKpQGabvxoptynPWx4V
ZKtirkrFWDDvNx2HyFPHx6zidEg4Jmg6nUWtWrFrIuDdw0tv3i2mn3AV5ZnX7/v+0Xw68bho6bIs
UBB0hzcMuYI9+hFNIFBW6ycRIpu5nWAQFTQb6ALhXrweiNhh/B/3pWtt47T2xaSAPFASn7N5B4J7
jnswdxAFNR00NPiXBp61Sii2FfCHvqTdy11lJ53brd+vL4IdTTdGKBcMQ8jSSV2K9++edFaBcDzM
BBJiZy7/5mNmhEhccG2YlqXQrNTlMAIrTUAxZhbZaXFupL0AlFufOFPEg9IxA7eho4ulKQb4LygX
b9KiQqcJMm2tC5ncHYSGobwoOPVu8XQve+Alu8yP9W6O7jbl46RAAATz/+20F5SzBY4qHh0t09s3
JqjajyHUbd22oNOT12YXS5kzik96dDSSx3hIXI13EzGD08ac/PFCMHRrVbCFgE4P38pmL+sn7W3M
/ii1xFSAivwSI2n0bEBkhlkCRb0kkJr41Gd4K0JrdMpwivPiuZwMXxAVX5MluxfAh5T33/7E/zf2
Kf+XVqMv8taS0MCLDvUDujeARa2OeKpRLK84NUP2aQOtqKmQLB4K0R/3NJnlsh+mdvSngDQEqn15
GDD8QE5bydVFZH7AjTHqfo3DWBNECWInECrs559SI+PMBZnCw9Px7FB35SphljGVjdIvxP2aPZnj
rahITiJw4i07X9ish/pUbSkOcof5xaB8FR6IeGv2ZOzaXb/YjQ9tH5cnhsCMVht7VASpsyEj2neJ
X4vo7MYoZMiCj77lLtNW0AHwcKtMHSPj3R494tErgglBD8JDuIdyhAo6WsmDMB0eQH1hLz9mrHVx
I+CvGo/g9cYv148CM4JtzFPhRRD6XpZGEL0nGIQTx8OkJHauu//NCBVU5mKUEqOGHlTZ7RDFKunZ
kh+um2Bn0GCJAi0n0PvyJ2Y6NQoja0bNPz1pr4ZHqGeg7NcexsAIKjcPUO9aDjx6fvbuvRsl2cIm
fa7jNFfiPAe743pbjWervDFlTqxi+6OFZ5cK0nNdpc6zUNXiELegI1eqcyU8dCFmatNfvfWtjTlb
SDz7U5cBQyt/W6JOtBnOU6qYIA8kQfEvepTf3aD99S/F3rN3M9SBboSsrIQRj0hrSr1Cqw/iiGF8
OeP43L9E3Xc71EHuZblLraVMIRAmeeiXe8IufSGqmQSk0fNqQv8Sp/4xR6cCmrjoZSNOeH/79SOZ
ntEv5mOItCo+oJXS2NwXMTMTff9cdAN2DgVdqGSI3ExB7Yu7xmnO7aF9I2O6rQMQOl8jmR3y35dI
HeNE1+pkrkfURd06duvH4UayCaNB+jL8GNzOj5wZEzqxzSv5sitgm6WSrG9zzDK1MxYrFUUsdfV6
Xw/62+YMRJR4WfeiJ5/0l/JX+sQTC+U4Kl3mS9M6LDOlwTsDnfQmAyGL6hnGy/XTwH6BWwhbkirq
aN9QIURp9TxHiS8J2sqWPCGxh/N8mID2ejV/FJfCbc/Cl473yOBaJWvf7OhQhiDCGPEp1b2ClKR+
CC/RrwwcQWBnPEaZY1x4Dyf2edwslApkUZkmk6xFod/s2tPodyB8sXaNG39bd/Ih4c3Ose8DS9dl
aKAShhvKWQEB09IiFGXUvZvndrSV0S5280E/rW/SObosp/EcudyiIrkuP8XQjVXKU/MeZSq50DRf
LX7V0iULDxoiweBbxjnUTrq8W4E3rtodx4nIz14zSzlRM2Zg+5OA1xoxwDcBDw81JdVtd5it3OmH
6XvMKTYyL6XNMin3SVWtCau2BXzcCqLmWAn303IzaCeZV/xmBrmNIcppyhaUeXMyQ4g4f6ljb9F9
zs6R4jm9c6ZI0B2YmAALErUSOTVGpVJGaLzNGN8xLnP+K1n3Y4XZiRwybBBBi/JbqzHt63ZZoXRr
llpXZSlzo0In0E/noyzcr52b9EHMnVFlHrqtHepOX3MZVbYRnGq4JoD0ADLovgTjSI/B3sxbU44f
MilYt+aoux0CB2E/z5Po6+fuWd1J3zvM54EqgxCPzEdUZZzG174S8pHKFQ+WW6GWKrrxjUzCHKcW
wMysCSIKNQcZo2103QHaCLXcjaYEVbOzYTdKoD43TrWP9v0O6l/gb/fC2/YbZuLd4fjGG4Bhf+B3
41T2MbZWPahh3/prXletM+aZOdmhVOm3XTrn57QSdE5exYzp7+uVaE5WGTIP+iDlwoEkPOFzc18+
qBc9R10ncrqH9ilyeZworNO5tUg9HjJTTEBo02PUCCMb4VtR3F0/Jf/ivn/vIlTNPl5TcYHQXifY
xR5sCeWl9GJX9cXbBuSlZsGtj/7LDpLhKQWTiqpGnUoB0ovRmMPc4KSDIzqoDXjmRT/NQflcQeEd
pE0HzgpJfPkcf95NUgc0XKRmTUA972u31bc0cefHIiCEfWuQNw703Y+iafOH/dne+W6VOqdmr1YQ
zAGPJMYPwvAYa78SK7LD+Pv11TEXB4igIUF8ClIk1LW0iGslqyuUCwfpy9rfdOp9kvKI9Mif+mkD
gbkC/BG6JsDkfXQRMZYSoTAqEM4Cbanuol1/yJ4GwQbfcn0sfA39Gu0SISl9QQbHU0AhP37NOLWP
6zRMw9ymGG4dQFkWPsbjq4Zsak2O08QTb2IeNkBKDbSADRUSIR8XGtXrhDlQ0AZrOSYsSPbbcMI3
2/83JqjvNaMYkICUEPMNJznobiSis3KSH+VbJNlAmgmPPLohdozeWCQetMlDzfg34Tr45FEY8Lob
HHDPQL22vJ1FOzkPHuh93XiHyVrzkLn5fuRR57DevObGPnXik3KKy1RRJGgLghF33/9GQIoHXp2Y
+Trc2qG8FMMPdRlLoAOfwsYeu3NevCrWPpHczLiMGNRUes3pUM6aAyF91a3H6+eQ6aabVVJuaizt
3KREVMOq7ubFwPgA9GwyR0oPYsx7WjBDy8YWdfHF4aQUUFdCSVwuXGgeLe7YxNnO1OXEEQthdq4v
jQnW2ews3cZfpGT9i51wHSwbc8Q6SK2H+JxDJBDe7MTZz75vbH3hZBfMsPO+TLqdH6NBbA2CEkP7
6KVJ3bw/WzowyG3idrIzo7/BWSbn9NOYJDEewl4BuAYcx3qgeRlJ5RxtByImnJDCi1xeAsNbIBVu
LC2uCyVFw30N14Me3Wnjc2EutmXuICDgtOv++gKZV8VmP+nQs5Rxl6xwUVUM5MirBHvQ76+b+Jfw
BhZvAHcw5URLnLdRosSdhBF+6QFHTt6LKLdO52Kv7SoVlOiVhzoep/bPXta7SercC+o4RuA0jv0Z
gj022gC4lcz5PlqsL9cXxzNEHXFBjsyyz63SX4SXNvwSZU8Tb4LrX4IY6oOkZyNBRPBjsM4iYRDh
5QXgurVvJXayi93EgRqWFkBf9jwcueqSbK//xyINfRJqeV6sAcxmnWaXJ5MQE2GSHXQ7gFwv9nAC
WuBYvFzfSWblwETC8r9l0gg2SVqlWBE1VO0qWwAJjA8Nczes7dHR7sY39TVyaoffJeUtlU51sxVP
FWuM/BmsdOFbyAtY7DvgfVXUeZ4hIR7pmSj5OnxfCr28j51S+mbVFylredGK/LGf8qLNFlKnWU4E
s1hTCKkIBzEgvOFQTguArXJAYuTx6nS8naNyiBUDtVVXd6kvzodSeIkyTrGD9/tUjmBFQG6VBRQA
hPBrNnxpdd5uka3/tFvkgWpAr54ItX48V2NhdEIuINQuKG9mByJwPHwxzlAK2WUu1Ai5Q1fMYLEx
SAULfRqboUlARQrqhK79zS8pHcZj+b2N7FGz828EO5E/5RPnsmbbVVUZtvEkp9VnSj02eqsRFD/v
DquZOOb4WvIIFGRWCQ6d1n+MUJ+raOJyLXtN8sdXoi2unKa9dqj2/2NyejGeFs94K9zsdvwa77Qv
FicxYN8yimFCnVYHfEOjNreN1lotFCDIW/BHDY2ToJdCdAiQ2oFGa94DyLW/HrGYDqpKMhF1FTWJ
bhGJ4IWM5gQtX8k6r2npxENlX7fADv0bE5SL5lqZ53IGQoPWy31whJGH+AW1VSgyI2u98J7FvBVR
eyiIKZIMEQx+s/yWQkuCl21w10NdZWY/zHVvWJ0vHMqT4mGwwEUj6mFwCWQ93P2ZU7zvH90dilWt
MKNUWnzhSFTMSw9MLDfJvg+UgIgRGZfk5foXYx41XNIi0hxZlHUqKOZ5301ZAZI9oR6SADPkhbMq
quZGVfl63RK7SLMxRR24FOp2i1muoLL3s3vQNPg9+GVQ1AdOuNz/UbDfGKMcUUtQ8a8nwnJtJS9R
3gaLGvJKCuTjf4rHGxuU90FOr57ldvp73IpM/Vk35ff4JbHIwG1zIh0Lw5fP2VtuIWD+SZTcmKd8
cy4M+P4I1vBRqA75JDhjCFPrj+ufjeMg9CRbJ0ihYtYKiP3jp1AJSlm1BdW9boOpMYABqL+9kNZH
WbXVnFUFjKr5SbKgA/YXTM/8KTwn/upY4JhZd0SdkAhlHNcnPnUWb5VUVmWFJp4x1WL5iVTtV/lb
L7zoCY8gn/jDZ3/RQAiAyqGJmd+P93dUqyh5G6A4K4E9EN1a65CdnibjKVdLd+nfrm8qO3Zp7+Yo
/+iBT8EzpiuAGFmc+Etk2Ckwu1oOAJPiFF467bjwfOad+m6SBqkIql5HaYcBRBFvz/o2xqBv+g38
4bbgGpz7k/3FoE8HyljwidA09kUxoxwcl6I/VBdL3xvVbuo5ZWXm7QIFV8BeFPCO0avplLwZFb2I
AlGcHQXMTrHBSel4Fsh+bspawKlDMlueRl+ZXsRlb/Xf/8QHNkug/DoXclWQTcyYx6eysgnDUOya
vvBtDpILoUPkvWPZWc3GIMlhNyvKm6YOMwOS7tXb4tSPhH+gP0pfZ0cLhD2hoeOxGZFb49Oh2hgk
W7wxaOoW3hCEZqiDjHuvvPXJbZqsu0jnTOKxr6+NIeqmBABdKgWlwdsfos7gn6qA9cfYkG08Nb71
vILdjydryt1M6sas2kFJI6uNghq3iYbPN+1Tr35Z73N7fAtfK5RzuJ1pnktSF6c+K0ptgTIfrTnp
VXWA3Lg13Qa87pMrnlBs5T7LyA9e+4BUVNShyPUXI2Mq4dWnY1LqrdIP1qDsAPjk5KfMoGHIYJck
JNegFf7oLIsUCuZgzWUQLodOBvuB6YIb1r1+6JgeuTFCeWSDqkjVAb4UKNKzNExOjbqfMmdenfHI
FZhbt7FEuSRqmiEu5zULokl3+3501/QlnE96eV7Dw/VFMd1iY4pyRWtoZjMucZlo4X7qz93IGwtl
Dg2ZBojHMVAJEnIarm+Uc7JGJpx9Afr1vL4ubwkKAgXIS4oKzJmiG9526MG2Dhc2RL76Jw/cWKaC
pJSoc58lCJLVbnF+ExuDp0X2VVv0yv9LL4+9l+8rpbwwW+PeDFcR7boH4YHIy0AqHiq5qd255GEh
HlS0oTnfjx1LNoukvDKP8c4uFZAq6Of0sX7snGgH6XMP4AUcbDcFhwqPxYftne/LpLwzDpd56oaM
8MyF5yIT/Sw17qIRTASQg2mK9b+ukHLRrNZCyRjmPBhaG5J3XoYGaX0k7ORKAC57PDJ4IHjuplLB
0kD1qgFWKfvdVITSx6F6IoCa7jdqOw+W77wHIm9PqWCZhEWSiwliS4oaew9Vvx4d9fRi4rmRCIbz
J2ce6RWmOkFdblAJpFm1iGKgCwz0cbXbubRFHmqbfRL+sUA3ZQCokcI+R7agKlOt22VrREepXaQv
1xfCDPtIui0T4pxQGqB2Lc9zqVwmHHATD2v1uZtKp+MNUJPN+BRENjaozQK6TFkLA3VZgorNgr9E
A/k1HHbZ6t0OzS8cr9pUWcSOdNtDK0p1cj+/gOvja3MWHMOxdhmGUyUne83v+7t6zyNGYle9N/ap
lDVpZNmKc3CPT8HoEh7Q5C7Rnf5Y7ybAz/OvouQYLpdJjRmiN1apEJ0toD1sKsimJW/DbnWH/dzb
1q4HStd4g5bm3vCvewzTMTf2qBAtiOW61vUKTKcq21Z6ntaH6wY4LilT4VioRMwO1MgmtfGorJ5U
pTai/n+zQQXgqdPIAwZM64tZ25P8MGMIbYj+29mSqajbL6ZgTBF2SktOTe/1i7tIvDEg8nU/nS1S
CVYhuS5+wravVi33SVImgXw37KDtTgChrxjEIfKiHk9sgJm+oRhmiDq4pkWalktOxlQzpgkLGo+S
PNud/lTWnm5+v/5xmJF8Y4b6OHMyxX2+rLqvFbdjc9vOz9N8Y9WRbfFUsJiRaWOJ+kJya4HrWoHw
5qzcR6jVJ9JRsx763g9X0NWDi3JUH6+vjd1s35ik7kVJWnSrWjpCfNj7+e86gAFNI/nIy92Y53Rj
iIrsTTx1ZjVDFiHHFM6kfdeG++tLYcfbjQUqrkdiM1jTVFtARh7NfbjY9QUj1x6efrax6zxlnzxm
j9Ul3yWeNAFq9mc9svc/gL4j67BZ9bjJkeTPbW4rrXWDcSqvVlARzgS7iQo3XuJ9I0g/LaDCl1gH
n6nCezhxDgUNY2iEtlfVXoQ4ZgkXlce7OZpuFq1wFV5Vk/NFaQBDpy5W1eogzWgHod6lSVx6pQm9
veuflRl+N5tKxXd5HtfZLAC47qcHY7z05ZvJU/rkLYT8/6YwMUGwpMwFiJQkmmlDzgj1dee/LYIK
IVUvliDc6y2/mAe7Tm+X8ssiuNdtsJ9lm52ioscYptVQJEoUKLdF7PQuSEVRFJi/Q3z8VrlJn5dX
7Y2QHYiizUuv2U5nIRCDOxAJFLkWNjuYinNWqQ2pr4tvwvxWLm6D8zdJu+tLZEVi9OBAXILRKRC4
U74AvYQmN6JK8IvcjsMfgNA4IaArS7Q4/cgpKTKBbFtjlFfoQlutRj2Auu+hsHu3xxjQ7ALeBYWI
xMl8KwgPOqg6TS/xHB43Isvpt7Zpf0nWVF/rtgyG8tj2k2O1Xlvyitw8I5S/NHkYQnd5KYMaBUeR
CCQXpt2NvHoE04wsQp+BUOzBPz76RljoqVaCHtg3wvMS+UkIQunH637B/lYbG9RStEqvWzlLYl97
MCFV8y12MG7pQag++jVHdvPanKD042YP+ZPs5RDrljlE7cxrFJSSuiIqaI2AXvLjIgUzqSorwZt9
SPxmecr7y5Tv2nLfQiQhDy9D7Td5zYmMzDrnxij9wFDUtJzNFQOSBEGm7qZz6gJo+VaEduGWex6y
k8ketDVHvSeqdViWAqiu33opq6s787EPxN9aPdwaCCsT2tqiAkokYLhaTcFnOXqri695Si8Guu6x
G3rjTvg6oxeZeb0jQkWn5sVR8tt0Dru1TUWZPh3b2tDxbkvxXjMO80G1lT1Gk2GNX8UlUeSaMSrK
GNa0LoOC0ksdQ5dqAKpZ48GMmcN20GEBeAE0NBLwxh+dE8ivprYEYHei5x7swii4EPxT+5Ifrbvo
8le/OtyJnDPBXJmqguJK1jRdMqgzWSl6VcY93AUKdFBcb2zwWl0/9sy+GSgH/jFBLSyX0tUEgBys
oHjhri7hmDLd5UJ0dEjFnTegyYxkG3NUCluWQx3JYFAG1bDd5YMjaEFRKDz3Y1rRMO+MLj8gjfSE
xJy2jWIY1QL366FqbmvfBcNuj9J+ADmoaKdfMzylv3QcWCPza+kSJoVhGRMg1OHOIzPqrEaEWrf4
3JVuqfAAJzwD1Ike+jxWswrEGrqyHCdJjOwWZJp/4hCbVVBHF+kn+IOVEKAWF5D61U1/pF70S8vs
voG8RBlMh7nnfC/m59qYJOvepD5qNo9jOmDGutcPaoyMW2ztpf+Ts7QxQt2hiqWGSpfg64T5r3I+
rSIHEMdbBHVW51CV9XQOcxR8j8WQ22qnuUp4f/3rfDYCFhdohhG+DNBMW9ROyTnIZAohKoJxCBrt
uyEcFt6V+JuN6GM4hQ3VQJ+ZIO/Az/Hxa0SRNAKb25WBAlGFCYIR63jXWYc8F5HVG16m3s3hFwv5
TjL+jPMn9KadoTmbmBxVntfCScefGlh4w5/Z6Int7PVhczAlyY2rXaKioZLbYO23Jwi8Kq6gO7p1
aVGvlj1RDkbxucbOSePD1Plhebi+d4xi3seFUZs3dXEodOmC0U9HDmSndLO7+dDjaqp8IRDteDcc
eV0Btk1ww+km0npo0FM2Mck0z22sFcF6279mNxjGQVpV7KWbKXL/RwX6nTfjx3IShD5DsSxIegGg
8PEDFoPVgM8djTIttGXl0oLxPOVk9oxrAzmapui/sZmWTMOBJyw2L+PB2E+YCEt/TvtinzizM+5C
e3iAihfnmmIuaWOOinwy2t2CUGLqXFN2rfQ9Bcopk2yOf5AfoR1f0XSQMkkA5yh0cS9WhcLUlxYD
IW0IQgShz5w4ncAaWKr3QtUN9qT+ii0MRqapI6mhbSY1iH5HHtCKuAT9ZwAbD5ikTrRSaZcx2xWs
sZjsOrSufpfdJzdkLFxAZzDXPBQBvXLP4+Jh7S6kxqFE+Pv5+TtJ3sRfa13qvIimItC6dIeySiSC
SoZXVGGkUBDb3Fih4kpXiXOuDgMm+TJbPbdgCAWGvNgPqb3vvpgPshcf4Tj3PNf5/OD9aJY6gZqe
DQtIxfJgVoo7QTsX1v0MmrQ8P+S8OgvjDaUjJhu6YeKiQRmBXmKoCF2lVMZBsdNT9pxeFDebduNx
ttWLtpP28U18aJ3+l3pIboWff9A3gHkUjTWIoxLEK3VKrFQ169yaW+BfxMUmCHPC4VQutn4rgycn
cnkNOobjYJBRAZW3pQNloFDJYzJVKMqEVnUYcSTmXv2SQpSt6ng1XUbnUf9gh8oaU0saVTPUAKZU
nBK0HqBJQNNnXx/S5zxxoMPmLoeQJ6zKWxz1Hi1NtOukKodG1DTssiLZL7G6A6CCE9oYx327Npoc
cO2sJG/HqgjMAiyh8s+Wq5f9eZpflxRJMiHfixwE7+uP94GhQd6j6ZU4KE1bAYy9DiIFF/ghWyTX
SJ8jaz/pj9djKWvvwGIGpJoKhUDQRn80mYC+Waws6AVD6zq2w77Tzmo/+aq6mJy0jqRVVLTEu8g0
iVIssN50A2PWQ0Ofq8o8DCbKFHU0PeeR+CNBP95eVd4VwVyWgZ6qrCgYOaV5DoGnqZJ1SCMfAi2H
Tgj3oqo7QvntDzYPiEkoiCgI/3QhJBmTRhsbFfQE0VHUT0a51xTOrjHqHnhOvtug6x79ULYpan9A
7D7M6w0JFcJudEbhonry/wH2xNo4zCOqiIoGsEi0RrGc9HK9qjnCLi4182SYD8rw5f9/195NfBr0
x7SL1Q5GUwSTbnxBJ9Dru1qw5ehPoqyESSgZ2rYSXsb0gQ0h0DBF0HULpNtpFwakolJW7ujodnzA
kOwvPMuur4xRGUN03VikHpaoSrdxpuAKW4JwXwS4M73h1IN6/Q/wcB8tUTfILI76UPSgIFRuqxvB
zsFjpLv1zrydd72TQHWCp6vLdAwUVABTkAjBAHWDWKtsjBlEGfwcvFdDIjspwF1txYHPfi6FYVkb
K9T9USyyngNLgBOlvlmxJ2NubQKPIh4bTp+hoPNoRJyo/vuQ0nEJeF0Lc/66JIv0K6pshDppxzr5
Xekj1HXRnXVv3Jin5scK8QvwT5BzZj1qjzEYbnkuw7pUttap+CtJsyDLCFZo6+LVrlmuyRvy51kg
H3aTM2aVvkrVmJmHEeNSbe1WLY8SmP3R3neQelCvqjyaAxRzg/9H2nXtWI4j2S8SIC/xVV43vc+s
F6GsvPf6+j3M3qlUsTSXu9mNQWOABDouxWAwGHHinHzTXFVqrHImvglZDVVcN6taNd/Ue6tOpAfO
cTt4B8BbPgwzPhkXeY4XgITi5aY5eau9qmttySpUS0XNj1T9Pl2WxFp6zUvHDgyk01PcxpzH6kHW
+sdvYDzW2BQyCH3UhRAkupOb+ksPSZFiKy1JEWzaOD+/Zp45JtfZFtXcSNuUpxpkfe01ysaWMF7N
5g3KMhxTxyf+99dlp1fXvk6bisA1ozSytsrKp8qG4sL59fCMMBEz29ZKowjLU540mdVsYBndpucR
Anvn7RxlHztXIdSVdqdg0YYhE9IeMbm5JbUjSYWlq08jD4d0uBxd0vG0AMJQY7H5koACSilAcZlk
ntrfROJ9wavBHZ5npIj/ED79Jd8gKnknRzMytkizFAXdOb6CyJGTERmDCpoEkUiJTQqHIq16KMab
ASbNwb86+lRHJPFSW1lt8XXqrPiSlp1LZ/7Gm9s/aLzoVK8MWRtanri6mRx4U9dyTDsDZW6blrnR
JwC7s+HTqQDdPe8TR7mVLGK+FpybChiXVSb4RtukJRsB/0nvrr8kB2SpAKslQDC+80vNtXPe3sFn
/cMcdZ69D84zAbdaAh/MdUs0ZbcsJ7uuBW9sQ8wKcDyeBh7mXvvDGhOVxb5sQXaIcXe9AFXUVkmO
PFUo6023MjgmOiMJqmzkGT3oy6OSD4YXlD6RJKAJ+ucaVaGbV61PaF4Cam579vP7BMMWQHrJ4XpD
vmwnSsyvqE79jZvvHZyM91lBA/UREcBQZjuFsjXJMhcgSLihQNvel0or+9a/6RYo+vHwbPEv/xNb
CnU95EWQV9c0uuW7LV3Rg1orQYpPi1DbjTEGGBfzqlW4WKf2dptFjrmj9zUaJR/2mM8riFuvVUTH
CxGZyqXpGx4V7yyRAM4AaVOFxsjm9bYOHWlnk7lyCHDx4IyHMPe6LfYm3ffCvZYAy4z2q/xG4h//
6ouyEpfFshg5HoeRH3ddhhK0YKSSVa/SlgRasY33CoiEZneYk6zhhIND91HwQsVjDv+wgjFFNWNC
aDPRd6hqOxZkq+Ihl4+KsXhboWOO46H8DR2BMjGUQDJcqdt3/SS7ygXGrC82n9yhAfaFhDxkxVEl
D9o3uHNwIEwZqid/uqexEXTqc4IppFNzWdxqeAHJgwOurBwlYMHXnnJnvlAyS74/v4nHCzXBaAUI
hIbwygSfWUMVSFFaM0jC0aWzCyC2+gZM+LsuavOTR+jItcecwwx6V7hQBsqNgvmuyaLF+8STrkfF
Xh20Rz3uRBlNGP4Kr7sVMidRIRISF6kjKP5S2b/cpSPY5aXqldC/4IWZg7QCL5OPz8kcwXqqhDLL
FMwsiD7YNYYSpe1HzpZxFsQevFVUkhxc/Qk0+EChDFlNUJXIjUVab3BpYOHVYDlr0pnMT+s7nWTN
indXTxx9xOxFg5eDzinSH+R9MlS8TI3msaik0FXvArTYJGZLajEOtxiEeGVoAHUgAPIWi7yxuMMw
ubOk/GkpErVUiHOwhBfCF42EUpZ5LUS85xzTENBjgd1PbBhajBDyglQZKOqYTGkeejHDNK2B8ePZ
lS4rL/cx7WeXt1Qyl9cfOwqOaGPimjOoUK/IHuhJjbJYwpS8qb7myfPCfYbTE8qeJ0kGthnCIWhm
sgiKrq17SZIxs0KHqWnel7r1Vf5znK30Mn+klePs5woYclC/cL7j0cbtLTOxQ89LwPhXnOTlRoNe
Z2GR182pMaWj40qFHMvU2AnUj23ZogPDPBG9o/qDvDfPBBIx3kRBLDA7I/sQDpL96InOw9atVfpr
ZmnuYs+OiR7uG91W4vC0RI+O4d48E1qSboB+NQjawx7tx1j2Uu1emDk3K8cGixXWBGFDU0DPT4Ka
WqqQWBiCtDSjdTg7eeikHz7EwoHBUkekWRhNxOTN69DTaf3olpZLKcp7zCmtOOf5enjD7j4fCwaN
5VlqCRWvVgCbNE/9V3A4nlA3tTdcPNuJJp7vCGzOSg+/KNrG6F4hj1DY/pXQDvGaFMBIkCB9pmO/
iTNZGcRgV0x5be4/sL9R5Kz28PvurNK/74KpomRKNPZ4F07gCIhBLJpyoBmHBqAfBpJ22to1mShT
q3kKtAwef3L9IyeJK0F68fyXOwwzuiricQn0j8lmRLHRdOpYRyn0N1svQ4kmUqQrsbJ0/amGbPt5
Y4fLMSB8QAlEDVFkrgQgGOR6WWKMWyVuKoO0d+TB3Q79YGeB2ZEoBcYkT9sKpbfIS2LiTEpxAYl1
7/xCDl/KEkK/RmlKqZTDnzsPwaKkgqUkzCDiaHhbIN7OkISn9KSxw3uXHy/qwxjz2ZJ6FNQkL0jQ
Nvnz3Hoo4XtGWQTn18Szwny6SpeiAvPCSViT6zU5ic1jknNwZkegElxoHyuhv2F3YPRlkbc+RTm7
+S48kNfuIXkgYLDWvpSphfTbrhZLe/v/a6LQW/TDKHOItiIZmrVYzSBqflTkrV1aCwPS5z/esWd/
2GDuzCQf6tkcwKixqa4cJZbK0406zOj3q2CuRUMvdMyHdTio8LjN0zwq6SH5zTMUNcEqxgvkPG9g
rkHwHHZyK024OurJmozTLAyW1PMCwlF1a783bEsqUaV+UHqodppfdD8NkND/wPQMXVLs8FCOdJ//
yqg+/ICdXF/qeJkGQ+zCvLNkobPS9TVdE2udns/7wmFI3dlhYsMiJnrdSjFayG1QFtcYAUI14kuU
NrjmeWVcni0mNKwzKgEVDu4pG8QLQS7sDhkFSUHGo2iuiXfR+aVx94sJErkGNTsxbSB0eKJKc0sA
pn0IhVBeO54HHi7NBBaEEiQDMsgcqagf6rqsKhB5xIkfiTlgN0YXNpJk1dFs19XG2bZDj9/ZYw7Y
plRSUS4ZBjvMCzF6bqbLVvp2/vMdRglwWlCpYehwsnmfWqtbHfUYkIzIfFem1TcUtTkZw/HNtLPB
PCOXfM1MeS2ioAVLAiXrT90cxGSGX2H0jffqP/xmRNJw36kqYDTMN8MguE7SFG88ldySITT1sJA4
D9ZjExSMASAI/IBZz1Q2iZyYILFWhUvTuBSqW50HsD3+ZuTDBnNicT+UmRmjTW0+DQ4UPXwqq0C+
vDPh/PxUEQovOuSpoE0EVIKueHcJkk7qJmgjQ8n9br03Hkxkq1llQd2KEnMLV6Css4Uw93isT4fh
b2eW/n1nVkmMtsZwdhSUaThpv1r91hgMa8m/n/fx4zt+Z4c5txqojbdK7rXAfCqf+6+Nl6LUNUW2
8Cx8aR+LE6CHQCHymL8Po8XOKuOJyZKNStct6BsD55gM4JN7Q/HGTtqntOF45PFVvLPF3I2G2IiT
nCFnlu/k03JJL2IE2wcT6iwIhCFvvo5nj4VBgVUd/QUSp6CviAPjYrugYsn5pQgNzMbX71EF4Gzh
Ae4KM9W/PZSdB4iXbSuWZAPouQAVSFk60rj6aXY/5YNTAQNdk8fJvNAkxeYY5vgom1YrQDyWkVnS
BtTk9NeFg2d/0wKgO4L8RL8QQSsjOAAGG+55wzy7zDUqy3MdofEqBBMGcZrhJTUxudV1dtvw+ruH
V8Du0zIXKOoaI54jcRyK/X0eK1aS8c4fzwITXqZy1uay7oVQudlep8vEru0lkO7lm/jxXWIxNB7P
f7xD/5SBYkOHF28hjS1VEXB2QF5ZEsLZVr4LNzQ1NZ3Nx+OO5vSpx+2JHt0Je4NMiOnHXp8jPPhP
5a8qbG5LKN7GP/XHPkNtbMZzXwy2OOBhjQ9vib1VJsQ0WSvnSPLhnBiwTRwRNe4p0CqnMEC6RXXm
1dU5/2UP1wk0vI4pLSASWcRBMipmVRlLFGQ9IMeZZGuF8lbw8GdHDgNZrd9WmBs26huzM7YpCuve
MxPFmjJecOatg7lfl7YqSuh+A108qG6hNm9qo1mSvr3+u8/FnGKDCPkKXBZq2/LiTOZmaQmavP3A
iVK81dDvubtIJa1H63yCH2TFeN0msiNkJobf3fOLObxHZbSKMI+lEUJYWp9N7bdaKGdoSoGpBqw+
XWVViTUFkUcgt1RhoulL8UXgI+mOYuHOLpukFuU01MnWQTWktlRf8kTkkIUTOTOe5x0kn5KgOeWe
GlvL7b9bMVuunNtWnFYRDBidQ246EM5CB5zSX0l+D3b6WyAH7cTltV0OW8j79TLOOSZrZRoAKwGj
2IW6PT5FUJsJyBXOtI3BId/IuC/R44j5sbcsxq5u02WYNzx7Bzzl0fcEX/H6poLx0zhRKtrljfNl
qeezT9/9GhmXReNdEBuzkUJU1JfaGmRrXd5bCoa7ndLxBNzF5xpae6P0HO3OSaEqeVP2bRWqaSiA
dVETw6T4BBwYTEa/TwlbIVXQrEiFQYvC9HnCmH7rV98MZAuSO1ylXBGNw+r23hpz8RSKWpNtkhOA
cajaRG+li53eTRfym365enT0GqOuambHEifmHMbo3TKZu0er5qxN0kYA3X9smdXTxlOLPQxqOwNM
TpvJLSHtqCPapOPV2NfhoJNgUgReVKOn6YwnslfaKkqCJNSSFkBXFfMQlQdKaxAqJMF2Vdm84jZn
UeysV5UOIjD1FeZayZVa27kERL/JOVs8G0z4APFBq2edCbb/LKhap+xPZudzji9n9wlzsWV60m3q
nGcYiJ9dA3TtWzAMwCzQ9mZsT1fJYnERBNSjzm0UEzIadY2zCKLu9Bp4FzO73S5Lt0BTdb3d7sgd
oMcdCnUdtDO4uHHeN6V/30WOiIj1pMhgYCYYXiGTJxSz1/Kucenoybg7zKx+DFmBG8oF2QjmU/ZY
Vs7sA+vs6qHxNL6msrM6IAtypswSZos36Mi7dAgTSBYzyxXFKDOkzFXY3sM5F+TMVEa+hDLJlQhp
cF7dgedETAjJi2FDSwaOOgD3PK+Qq+cFKU7mwM5KtIqpidE2ZCGSImtt7pfpe9c/E95j7WjfgIQk
wPDgIQU+mD+9o+gNTJmMK7SFspemXaxqCybJq1M3WzhkwkefbG+JCYq5VALRh3JGiEmTiTwq7T3n
YB/dyzsDbK7VCGmrL1KPPYGuo1+CmV6EPqFukTs87e3YKXkNGM6K2BQrbfNUnwkmdOQrikMq3fhO
ui6B8hwhFVy4UWZ/Ko/dr5EJkIs2idVqxBQYtDjt/YwM8kG/RaXwoscZg1zJYMWNIxvW+W97FEPQ
OKV8BihlQEaA8RJNzJK0hEQbaQNp8gvyojcc9zh0RLT/KKILkoVsQ2HEkw3AbBTyIJtbVHYj/xRi
Yg3q9bhx0pzDxewsMYtZUzPJ9FpHbUm+S5C9dVlAUh4aj7cc5pYxG8hbSRMopBp9eFCGobP0TH4G
6dLsr9N6a45K5Z/fo8MQTGHV//mCzCUzJSmg40MpALKTXidvkWoByG+Ta+Xa+BLdiE7roVmH+Ku9
fQbmsbfMXDGpBCGNZcRiscRFcCRBs8zx1/nlHcXDvQ369901NmTmgFE77JrUg4oLCnYjVGv0bzGP
wuywMrE3RHd2Z4j0wzoWHcrwvTu/v9bUW/Wdo5iKn0jh+VUdPl721pj4u82T2saKnoTKA2XGoiPe
Oso9g7uibbcGvD4QDbJsIrI3xwThtlLmthuR+qri45rfluLXMXfUCFfLNyI9xAKngcI5aiwHgVKl
RlNPehnWWyCPUlD05in6xvmEnDVpTMklzjIRyHdo+1KB71h0yUttT9ZcACWj2J29BsNV80z/H+Si
SosLDKf/+TOfVGPDiTyOY1aCfFz062c6Qqndz6+bS6E5vFod5wywVO5lJSrFiOn8sEaLP5ZHKK5U
lqaDKP9TWfLOUTQmmKx1CdbFGRlr7wrfMb0AmH3u6478gHqJV/xMXN7VxnMVJoaIcTXqUjMnJ0MP
F+1SWSvwVXCaDe/doL/2SpMJuqASmFNYWGg8bdJaSCjn0txfAbFZ9NS7ok3HN5V7+TH5FnnKnf6q
uOUNfUBBsuS2BckZ7xQe7uPuZzAu00xQOxNLMwrqxFaizCqbO7G76uefnJNxeAnt7DCXkBAlchUJ
GR13WZzy+h2y1lj6rXxbBeRJ8/+ZXBCrgDt5yLPMuE+eAbHaqimQa2Jc3kjo4t+sUK76NshjVdjQ
Ja59o5/61Tq/4sNQsFsw40QkTsoYJoRQmF/GCXO/dRdqxvUk+0YUW5lwKwm8/s6h32qgjgCBP4gG
2c66IUodpupjM5hb3QFTuZ0a5bUURZzb/dhlPsww94TSZYJeGYMQNp1m5UUw6YI1C4UlCN/Pf8L3
ftTfZ+TDEnNFjJCUhNpiLIRiuYjPmZa6abutF5GuZ15tloqPMZn0CwF5OXLNbpZFW+wV6ZQK06xZ
hpw0d1lKtM6WcJ4vBTnrT5Dakq60XOsmSwT2arDAfA5uJ4HogogMD9NuVi/FKbFFHZxtTjb365U5
LFKATl3qgC94uxDJEIWVOfeP3TYurSNvW8mjJuHsJDteR/KpBGarT8MZMN1tfchjlASK8PznPXwz
fLgL24HX61od0mTWgla4HPoobOvx33nKe36zy1/EPmmnSJwzUB3HTlGblkhOnQp+9MY7v5TjTGm3
Fia8jGWXpGJlbhBuG904UIIO03S0uUhnmnkxk7c7TETpyJb3spmQYBX9IjccEdQOvVLb59fEs0L/
vvt4dT9UYptV5SkvJLdMEwwixRdGyROCPg6Pv8/Ye2l0Z2bcQE0X9R2SohjayCBLUSHlLa3WMiy3
pfR0fk3cfaK/ZmdtrgZZzIsESZ9hU8XWFknmfCvdFddAvnu8HgDvEzKRyljaaTNrxQxikHg10j0Z
npaeS1FAfetMlGLZMXJ1UrKpBaBpPI1uGrTguDEfiws6XNn50lvtnv+GnGPLEmX0Wk/EWBsB2y8S
q6u/6y//7r/P5LAEYN4i1wwhLMhXTW5+ZIb+dt7CYbkdvFb/uaje9eh2XlDmZBUWXY4C84twc7U5
2mXqbpZgr2/kSf9OGYnWF43XrOT5Hoslz5ZhS2PIhaA2J9qyjXHNBypvs3qmJ3J51jiuxwoMKNWs
i32KLp+oXcTdUyz9ahQeSJBzEbOAI30iYk5RFSGKWa68hPlYuWZ+OWX/0uPo79ht12roQp90uhkY
SRNIkXqaWl5H/LhisHMJJjBIVW00ooEbjzxMl6A0deKg8iJHvBULG68LykiLAwYSK+5YDG+nmCCx
5sib5JigGX+ZTRZgP3hhYBb7RbqGyMev9bL0EtXiQb8PAZfo/5rgH9NR83zvEu++aToUYFxrQfNL
AZeKAxrXSygFWhRmzisQHy/wwxSzfY0qJ3W5obkFhtNM+jZlGA7jnWieDWb7lHwdzVjbNABjLcmL
MEZfOMhviTt6pjVfjmH0Mgc8QuFj//9YGLNzNcb4oi5JxjCOya1OBn9QOxupwHOURZygeFwc2e0X
k4r2GBjQoQAghIMzu7KbeaAXBOvN5FLBqOSKNwj5X0Lk77WxUV5MprkYBXzQHulMfUoxdrnOVtI4
0eXsKZjRmlqruhpN73NloI+Vykz8b6UN3KfQFkC3XhgtKbUSQE0hde1NyHQogNvj1S04+8heB2O8
kFXSwdwyZo0RRioqCZMZEdes6sYulbrkZFbHN+jHt2WSxaXpNWFSUN9VkbeVYG6puNLdPBNMiljT
KlAfo0TYuuSBcvZXnvSS3OQ21aYqAAkFGoBzqR6ahJI1tE0lytTF7JsUN5mkY04GbS/9JOB9c0Wd
xrDT0Rf/mQ4ufFPxOVbpwf4r+dlZZeoHsqkWwhSh8TB5HSavcTJQ1X2Zgt7pL6dfgBZeQyAjt8gt
TyfmOILuLDO7KOuroNXJ8k/PXvEkC7jNkA7ANf5nJgyUnSlmN815aJZYwosXT72nLPK35VuUKndx
y7loj6MMlOAkDWRuhsoWhZRoi+JsAX5kxYSdjAm7yZJ882Z2BmTHscP9hodhe2eP2b1tFVRKIp6E
CwSSceV2D5BWAT9I5NSFLXqaDV3N+RuPPOaQPAOCXL+XyWxdk6urjHkxgAUudSi+y64WKC+4LmbB
Sn2kAP6AeatBtWLT0sJPdQh2xtnNTCZDXMEbHGiYVJPVFxPCFin40s4fjMMvCz4+GdIB0t+Ut42p
zhj+hIwR6n+lPwmk8Bpjw4SrsMyccHZ4V6iSijWpKnJqVsoesNNKX40KE17oumlW8mi8QqUJDF/D
RRVsJzzri2vhBKpaTsg5ijgqxgs1Dfw1EDBnEostadAENFYA3rULQXpSW04f7vA40EERFTRsBkFj
+M/EU+27EdyzzTtvjaviGir96FK1KovKvxshDwl6tGd7c0wEjSnTXJUrZpiZobFkljE7qf7lvF8c
frPdkpgTJ8jCUGZppQRDUmC0FEpBbZstnNojzwhzvspFxsj8aEBs0nhoyWJtJoe+7vAttf9U9Bfs
0te1zwnAWVN+qjVLPSnOFiSitfnJM9gag/6Cl+kd4ir29ujW7ewZc29kEiTKQlB168RR+2SpbKGX
xsqRobbQXKVJr6d2Ww0p+JoiYWn9FXT3r2sitRgFE9vucamX0msWk1yYVZ9mn+jk7n8gcxa0eZ3l
opZIkG+gZdZfzPQp67+e953jr0AwXyKbko7XA3MeirXYmlyTUH58Bdt5+yxYvR2F663wRPXuwwoq
ojx950ObGmiGIPNC0HFng8tUFUrfRxtYA74Pl5Qto1Wt3M/D5lo5UR1zZN6cT3n4FkRwBLEROBIo
m8Wfmw3iPtCWJzLIhr6rgIKP7gK1EEqNrkMU1vBzzY3RQou5k2mH8WZvmDmcWaXIArSXCVIozGI6
eIDOthrWlyhcOhAtji2JA409ynz3BpmDmoxjI3a5kIbVJKCQfFpHVxUrCGtwIuk7Uzibpu0NMedV
iGpUEmvwN1EWl35x4osKypGjH7sT1fedXFp+K+z6BUJZlnizgAYiuaBtShPd7U9Ep/1vYc5ynJvm
ohfApW+tI6apHc08ouTD8LQ3wZxGoi1qNEJKB43zCK/r7SJ+2vzVo3Socszvu1K/OPd1mdevkYHL
L1WhitKig7e6lAWIXIP6K5z86upTSdt+ccyzdxPKplTwNgzNL6Pbp/Zw254wenhr0IytCLT3s8GD
XB7C1jUR1KEIBQbo6pgHsKGWjdHoWRpuN80lhXgCJOsKdgptIvOGssDHHi9TO3pb7EyyXZBVRGUm
jQEI64Bj7gGj60o7xv6ZplW0nxpZ3ltjos5ogGuwa4DZahNgtigPoPrDTKzkWsLcCZfLm7c2JtQA
gNlE09JHAaEgkrWNT8lUu/2U/arL5cLojDfO3XEYaiRMp1IRDWi6MT4qVYs0R7muBdPr5EyX6zXQ
FpTBY/7eX4rO+AB6/dQZLz4FUQfJxW+7jLdW86h2AkEhtHPUE1Vag9wT2Jbswd3cwTcNi1fuoo74
12GkY6uybkL5RmXCS65MS5sLJp2voOLepR+HdOCT994+yrFAaf/bDBNiisaQi4pMxclQ3Zb8Mrdv
nA07ykb3BpgNi8ZOK+IK2H7wrfjFD9Wt7zLPBK3z7ESyVXu5J3CB8LxFMZvVyZmZCwvOAKq8tjCP
Vjv555d1bIESVWOoDJqCzI1XrkarG7EElHj+1Dd37cBDQtJj+vf2fxhgbjrSGSVA1REJymkdNsuU
yg58CoVp3FRJXHZ20TTDdZvP2hP4CchoFWuTvtZRVF2PTbtK3vnlHucy0O7+z3oZb9wArphXtPpx
8Zq+8IqRG28JlOvWof6v2OBmgcR9ZPOqeLzPzHrnCq5GyJCBqyCrT2raXclR5HCWdnjr7ZbGOGg6
zpneEA1FCoCdEnu8iu9Sf7C0U+2Jg8WTmuV+ScY3+3YrolofwJbijr/UEzRYwXwZhWpmjd4CXUoU
J0EP4xVXGEn5zEplSsAMUAVqa8zdB3KbOspN0At2eml80yLg5Y3IjouicYypGGtbKZs2t4Fnw2PL
yEziTxjLM3xTq4bLTt0kmfftD4PDxy9iOdHEUV8qBWjzUxZSlcD0tLwY15G32KiY2BUIrh6MTzFo
aTubzAXZkKhre3GNT5ru5+PdmD8OFee40D386/DuTDC3op5NTTtvIKpt0zDOwRN22rSrRFmdDPl+
+alJgf2KmGDUK9oo9EMiBOqViDaM6Lan9Wd2MwWGjaSY5ouT3yx24fMyG3r8zq2TCVLZAEaKHnRa
QTw81+XXyrjoSWUlPArlwxrpfoFM9DGqVGhAs5qfwByyRY/ZHKxI1aLclsHdaLg18vvuMml5GT7P
O5noY8bVLNciypiK8EXRvrTLdRbzwE7HjzXZlGXwAorAOzHhZ2hmsmQZ7nntQXigYEcBetDkavUo
XBWgQJsTBA5D6s4eE3+SBCI9aa1nEOY0/fm6tROoEhpX/5DuihfmNc/ioZMokF1C+VA1/uY9zMYh
qRW0t0QxmAfTmrabdf6xqpwbk36nv3wRIxyKqoGtFYwf+PuutDJlZOo1MkOWNpLuN1XPoS/dWkQj
llH9wOOfF7rooTpnjznjNTjyzYZAOSsLQQzklk/Ni+YWOG2U9aAWLR6t76EzgmrRACEt9EtYtmRJ
i0Y51k0jiIbGSbYHRZ+dXODAOY/LJKBKUSGFRwvbTGlmTdJOEHMCngoU0qmUG1QO8DwaLFRJXIx8
eLxn4PGyPgwy25ZtjRB3CaaVTUBgC3tqDWvTOOWJw8oyKGx/r4rZqzjp0dyJUBBR/SEUWytzdFRE
bjtg5U6DS7uB8kucWO1gjTxZaN76mNi86msBwDZS0QyyGCJuALD5lvmvzxzq3QKZQCyCXbnQ+5GW
sK38nnjQF76XYku1wIQZ280pdUjYfAa3sf+qdOm7EzcOabqVOkgNx+7eVB6KDDScozV0Be+oHUaQ
3eqYOFzmiI9mavZB9DTbBXrGl7OP7PO+dZJf/atyklw5KJ64Tz7e1jGRWdPbTC7GGGzMGEUyn5ub
DJ2IJpgBBYBa1l2OgfcrXrA8Lvns1sqEZ1ldoNZnbhR6P7Y2pe7T8VbKKHcfyJ8D3vE7tqdR+myw
OILGkfFPXcqgs02iEjUfFRlY7WvXy73kU8YIQKd4st5cc4yjAmHfZMsG9ZbulbKht1dA60EBFRgz
+SKytUfOuTgM0rvVMS465103lgVIhWbkRZrX+sOFebmcQA+LYkhh81zmMO/bmWMcdZLG1ijjJoXA
VFU+10vRW3opQzgAeiZWLgqjLTYz0rN8HMPzK30HUvx1He1MM84qbsMkp4qUnebOatA1U74tFxTx
8E86TZEWjQ3qOqqOk7gR5E5+nP8Bh+WKnX3Gb6e1bDoi6cjjUeEyUtXV1ntx8LTx61B0VhQD9LHw
oHDUWc6tmXnPLHmrkLwUylMv3umABkHDpeDlgJwtZQEsSzJFoGzXy5NapNDvwBid3ni50FtG8TWu
TaiyfgaWi4Ez3L1IZSBTyaxKisRCWtsSRFjNbToHYFcda463/Jdj+NsGuypw0c5gMgJl52zPbg9G
MTNMniUbhLQ2pWw67xrHT17oyKHhA/FEEKP/eVEIa7pCfFPAHQheZLQL71VbslCyD6qL2RNfI1BT
0U4In6PvOLneWWbOv5LrSzZpM4U7SZ5uI9n1Spsiqt953x2Zt1KaSPzlkTt7TADoVrnflhkBQLN0
pBrgxAa8avYkFyK+/D4Pzxpz5msR2BHI4GJ1oOlYMX1T24Ir0nkip7nivfWOk6jd2pgTPtdCI3eS
hGHIB+MmvjchiJCfhkC6lm/0G+WkevrFelG+cHzn8IzvrDKnAQrW/dwaGOzJn9N71c2/DCIEx1Vn
/S57WWC+GG+QOTpvk2OSbU9GSZltdReVIRgerXQEHWv+eN7C8fkDNAbCxchKAa/480Q0OlqRmUp5
Ra/yrxso2ijCsJyQV/yfjsFhJmMqGCORdMiTiUxWHw1CBS1MJYajSF7xhvIAQCl3BFzlq1NBN9UX
L6orXrOb7sxfZ2FnlMnsk0ruqkJKspPqg9P0lPud24cU73D+W/LWxnzK1mxmyA8B52eovdVqTty/
TrH3GRs6QK4SVWbWGdcXAOvolqTOQnkN0vVp1L9ty6eW8WGC8XMSqZ00yAsJsiWVLaEUMZCkdfF9
2S+adX41h/6NkfP/XQ1bdNONWZo7IUMrvB5KT1Ai4LLMmDeWcxz1CVru0AeEYDY7fh5VWmXKaDwE
6S/xNLvgIzuJVxtoJO4Hy61w22i6lXu8ocd3fOBfbrczy/hDjUnFEmzA4IfqoDEHgHxv1090To+4
rWP4qneZXoqvkpuh7f+uyOme/7o0xJ+zzyTU6zxnJoZXsxCfWF8hXiEbp2Imkr8NgmSJhixz3uyH
GcpuwXS7d88weZiqPsKAGBTr+wtFqdE8FW7FfANnUkPuBjO5Bfjp+/lFHrkQSjl4LkB5Glgt5p4b
qDxtpgxR0APe0G95CDAq5zse+s/eBnO7mVItq0UDCbi4gGAG2IzszItBX6RY4xug9IBIIlvJfqKR
ChIUhROh3yMwu41768yRL9ScKGUHrcK+s6ow/1pD7PmENtzVOFrCteksdxueETGQI+pl4tLsuuJy
UxyFtv1vYGNCpZnQpQKR55jol5um/SjkHC4rdZwL78hld3ZYmo8NvIFpD9GVUyTIi9eP4hfcgarT
qNVPsagmTvih+3bmy7IcH9OMe7EsUX/v+zUwttVu1zwk5uhubeZ2VcQxd5gD7lfHBAQUYJZGTrCT
06K1ljLnDyC59Dc1u9ZiDJW3glWR9KaQQUY8JU4hVD4RphPIqTmT+4ej0hR0AIEbaAMpbG1tEFsh
URvQIMz2+GtxDE97/EehhGLPVLf/aYLcEEJP9e336YJyJxkQX1NfeBfm8QdRVZ3IRJGpsPmfASMR
hsyIW6TjNVhM/4F5dN9UR/QqiPaRkPeeOYpPkHj7bY45x5KWqnGkRvkpTq6yarRQupfWxE8mpx5u
M905H5l41phz20zNgpksaIpsSm/l2a8UcKdUPQnxG15ajmZ2HPc6PKOqKWH4RdTRpWfOaJ5KkPbd
zD4UwN41RZ6eIj9d7s4v6jD3Nj6ssGJPYNmstLhBqW27SZ+p3kzizYYrhxAPeaaVe9nKncJvPpMJ
Gxpgc6KJ+xvyhH96ipwXxiiMA6QJ4uQOQODHKSKc/ToEUe9tMGlip7dxtw6iEID2qcHU0ugDgP9D
R9k5+pHaq1cBmvNc3RcABRJOkFePItFueUxkAI6kmIEzMYIs/qo3t0vCgzQfOocBSU5dJwZE3Zhc
AH6hVxhv68JxE8O1Ey6IULym2fqZ+jaKd7/t0IXuUoB+bEg8Y4gI0wvKK2ZE6aQGJKZ/qk52nU/2
0zUwMnwmTvp52EBOec+R4en4H6vNUsR4Dab9FIEdZ3aLN8hx+tod0jqA3pMTt29OvxVjTUH1AFgp
UDkAUMKEkWE1Nr3vOkoi8w9tvIDxVNUyAaL+v5TyjnqOf9hjA0nTTbg60JiYI4DvGgxKrbdZ59HJ
jDXglrIOrmBImkLmxjAhxPm3EK0eySlZ/oe0L2tuW1e6/UWsIsH5lYMoyrJsOfEQv7CSOOE8z/z1
34L3OTGFcAv3+uz9mCq3ADYaje7Va3Xxoc1nq+jsRV6syLRDHifUVoOHaqeqAMKCsQOc+Jeukohm
rxTxkqJt1fmpWz4GTuiBDPldjFK+D068hHzrgF9YZJyzq5NqFMw0OlABzPlU3Ne2tA8f68Qqf4ov
tFs2jBgkir+0Ny0HL7qVQ8pQJUHrEfzPwG4xtlV9nHphRjKueJVP3Ub8le2gbWhBNcyl6oYSWGXy
yuGR2W/dsReGaWRYnch07Ic5jfXIb2vZLYzSJqV5Z6JBM6uLEyrkVKTFS1ovvjmY7jAQG0M0u5zL
4LYR4agAvIjIgKTDkJmvXce1qvUgzvSFpLKH0hk1jXP/8SwwOzxkmTL2GPHzI+HQ609Byrn6Ng/G
agXMRgq53A1zk2aHsLzX5NHKw9TKMmdSZ/v6Hbu1ELQ8FR2tapw/lrZvGCNNypDzH5bpeSgOxeRe
//tbNR+ZKHguAUaIdgthMoVJhHrx2Bvz3rglOoippL1gD3YmAECVg9mIl3Zt3D1rcywr/wyIURuo
Ve8X2sMg3IyGVwhP/9uSZPbu7tMkHCk5DC0j0ysn8EOIGlKqvnDHG2vZ8oTV/rHk+5D8IVFsoGzR
TtG9LIIsGGLqWtxZhlJw5kI2906FDhgApiLVCb48vXpTQ71TgO6rOM67OKhR5Sd2X+4520e3h73S
yMoMXfEqSOR9g8LArApecEvn+MGauqdz/Gi03/Ki8KZ3Y9YCcmCI+8AsXpoqpVIrKYfuXg7u6qoA
vRUvEd68MME//18TbI6aRVlhTDN6Chih9NVj6OZw78Wu7zuPlwxsPCGp2DjwMgr+1xRm48ZCMsKm
AHlioA1Wo6GYU6CVHyZ7RUd4nxceSGdr93BuaQRVFRHo6svdmzITdI0d9BdI/juJTGscuOqgPBNM
uqFWQyYsi5H6BOrtNAtebshoKc5P/UwTHCWwefMpW06+XhTjEtD0nOU8o30mcs7m1GpVtw+/cVx8
I0eEpvafnWOx74mqL50UvbOXSy+UVITc50fKIjd4fDK3LXD/hTUmHglyXZhSEkQYLOpdCu7HobIi
x7Sr2Up9qiwcuDwKhM1tBAk+iDzB5onhrUvfkJehyEnUAGtMYmsxdVtNarvvtB1nJ7fyX3llh7nK
iyRLRVx+0WH5QtcGZmq3uclfQMb6Hm25FMA8e9RhV8FJEtJUJhHsEY9WJ6b9YLXOZAdo1dFa12cG
M+T1+piYmzeyUE8hznTniPaCqc9kl0EmswINq2E1VviSefPD9T3lfTomjMRqZ0oAxALf16OF/KSO
55i3LLIZqlafjQkduqDoHSogwGZ68q480AMQnlUwp/0Ynml/Poc2z7ibKABiP53EG/keyKSDsAMp
AvgdeU60cRxVXZd0Q4VsOlIQ5syL8lLqghbHKEFRFWyUxm3MvhxrP3MFh+tCG/fbyhok6S9dKBsT
AQQ5WUEZOwJvxJSW8daib1c6FNd7/Vtu7DNsAYAA7WgN/zHHsJjTqTNLHP1KG1yA5V1Rru86pUqs
psbzwvx53dxWNqeaBHN9CpDUCsojl2trglYS5hLa260rQS89dufRDkGyL+Htu4yWyHHVrXebJsIS
khKIOiOpv7SnibVUIrgJ+9n7R6F9+qE+6BiiiPZQTsMDhge93zgc9MWENpFuABkkMwsM1cbQOzDQ
+m17DMofIXQWO15W8o5lYDIgyEfrKG2hY0BHv5lVqXIG0F7Tge/MeKWwlTR1UsUCD54OCPjsdK8U
klB4qjN5kSt/4na6MM+ssYpCaZCCOv8P2hFyHmD7HzB/RtkXeP3QrYewBlfBYxhaOXhosKFg0JRS
TDGxT7lXEFGPGLA766fy1rQzy7gjSPwaD0g9lasGvpWbXZhmvEeI5QAsnSCPrNV3dFDiCHYFiCfm
JStw8F4/G/SPsR91vU4myOhlaYxRgcaNCZJCgThx/Tj2IJ4WvmhJa8+Gdd3cVnF0vTi2fTEUgail
zRAftFvjDNwvJSKqgWhp9qGvUP6Hf8ZseaGd3g5/LVMjIuWYAUEme0CGKpPzoBiNfSL/7jSgOhNv
1AjULXlFjC1D/yxQQthG1nt5SKJwqcVAwE08H6CKctJvphvNXzzcxm7hout0yqDrxjuaPKNMKrUU
VVMbZh/7HYksQQZibng0cG+V9TPn823cEtp6eUzkzqdhboMIbZEwKn9GAVhllLqFHHeo6RaQkKLT
9f2pAUWDZZRt6AkDYN3GJEWcC2TTjaDNjatRVXXoTTNum7f5OEmYywRWqPDlHZ0SX/amrTj6eXTo
OaE6tjwn2gwKK6ssN4RYxkWtdSSB82qNlRBLfonuIyCVwHnjVpmlRUi7mu/pG4AhPrdMtXFrapiF
lWlZAiWJv4oeud40bQblDgwYn3PNak/zE+2zqqdiHx+T03xMcgtSNXe863rzPkMhl1DpcDyy2fsT
AJs6LVPMGo8zxlQl4Myj3dw5P+nINvCCP+Y979G4VZND3JVUqgOHC0dhov0A9S1dq2fQ35gWHbRI
RIu8xX7+lVZ0QaF71N+uu/bWFbo2SP99lUIrg97WvboAR2t4cXWcgvuIx2tAfzMbhNYm6DFemRAm
KSswdB8dEgzBJxg/mDiJzsYaILuBsT+q8YZsh7mhixKACkUvdD8ro2OqClYOXLTVisLL9b3a+joX
hpiv08QFhm8TZQK8zDjLO6o5hQfpCwZ+3stjPLKubXuE6i+AgQLjDszOzUI/qWmTB+9Uq9Re7ml+
jIIFQR805uJStlIdXYQqDE28RVPRGGeowrBN8zbAAPFLYlrzoXwa3eWdBTxyoCvtyK9z6Ore5PUQ
V+UxiG4lABfWmdXGE5iacoyH+lRFLMdrrnbohFGCvuFnztmFLSbPMQRFrUDt9Y7AoZ2TYQ8GzhSt
7cXWdvldZksVLwWgdwRzDC5MMvmNiQmjLEw0tKI6WzvQl4Zgo8GgnmkqV3DrT5uHYvUtmauiTBcl
xBhngMfG21yjjn9Xtjz2EI4NFqWVEjXWJhkKEGBDAt5yP3q4E+7ne02yyhfdo3lx+KXgdSw34sl6
I3Xm2p/TdpADQSwOgJ7NLTgPI17OTbOVK59KZ657IwNZSDRj76KY+KR8AFLJSrS3AeSAylPSO2go
2EPmXY8uvM1kopjchV1tJKD+FMTTEgN8TE6CyavhbVymF3vHRLA6MIysyorkQID775PWUsfI6sb4
poPcKHSTri9pq7d1YY4JKDXw472W1oIP7qIoBkiJuCgn2OSt+aH54TE6VbRU8xp+6l1/YZkNJp1e
9VI6QjnPo4K/0DGARJpwEDFZwAtc9E9d8xYmltRCnXcEZPBQIBrsYdgp5ako/GUwnOu7ybPDBJAh
mkKt7hVzX4m/2+5HLzzUKgoxyv66GZ4fMoFjiKNO7PUM2Kd0T4Vywt6LFZ3jGe+dpCubxj4YJDAG
SEOP70NR7+1DsaOKRoFT+YJFy2o6BqcW2zyIx9wJTnRwH4w5rmR3EFkM7IbLxsC7fFjEl6zMSZ7S
36N4o4sMwg38fkf1K/l0FrxTYTDhpRrlrJrFkEr2zHZDVyw6JfSoQQAIg0H2Plme7kzZ6njjKFs1
ofW5YKsZiVoLRafOMR0JfaBkuJ1l3ppeiMmtfs8bTOG40l9DFa0aqFqDhba5moK2YCqmr1FgiMQO
F6lSOD7FuRcMJthkOnDWTQn98nh4rDsA1c2n6yeDu3lMUKnVNI+UBAQr+pcRdfvibnqOPQ1fbfKK
Vx4Gjp6zayeECStmWQwDCIKgJTWdstYj00M4HgUUC8AD6JAYE1pfOcujN8w1i0yAKcMSIz8afGP6
CZ0USFALLigBfqT++yTaLQ+/uu0d4DIUgfcHZJ25xwsxFUcgsI19Q+oY8G7tew6dq13X6c+chfEs
MQduDjS5CjQlPCivwe0/QJmkdJrEnh7ekWkYWmwUZ+Ietm2P/Fghc6XXEB/WCN7OezycvelY48ks
oI6WPL2jcvFU/0RDHaf7wyD9QaunVlEZo0kg/3sQlcoWw8yWO2KnYOvjbChvYcxR64ZllmVZ0/fT
XeYvKBLifr0NvXbX/ZZcRC6fx962Vfm4WBlz9NpRSTPRmOh9gTcJcDItGhMx0GOg/gA/j+nUX/jT
S5t+A0ZMEyU0OgbAXIXNsrSiHjZQ7En2/eQvmA/Q/OtbuXmpf5hgB3nAYxip9YgQGQenNGgsKY2s
EDINEe/G3b51VpaY49ZMYicgICPiYwc17F5wD3ao7G65Ufzxncmhq635GbQAhIMq3ioggRLgzz6y
/ceozxZ1HkLa0mmOAliuky8o06WH3EPWeU6/Ug3U+Sb7Zb6FvKO/Ubm7MM0cwVSup0gw4gTTbpQs
gPLNh6Cn03Yzf06Z4y4s2FAdMcbXiQgzWYkKtuJCqwZT/FDPInfxV4JX3ryX7zseZc7mWVxtLnMW
DaE1pLaF1VE6F/1b3HNeeby/z5y8MuwTUSOgYy/rxinKZ738ff0IbNXZ8I20d5QJGPoVJjxD5UgZ
5cIEIBN9KuqZOWBvD6JP5fBAsfcoJjavJrV97D5MMm4hGEs5SqVIF3VPlPiQNU8J+BFrY+KEyu3d
+zBE/30VkfNY6tPOyFI/1oAK6uSDoJS7/3H/GA/IZzVskx70LNDyM6D1Uu3ocyc2LUX6D6deu+ee
6W1n/1gY4xZ5lsXdEEBlDLWir8MxQpu2eV4elrPq5ffAeu/Ue566Pc0//spPFNPUDApDBRnN5V6C
5roYUKyEuH067cM6tvQB9FcQQpBOZbf/RGUUXvlhjVkgqNPMPtUGKGKNpdcL+V5LAdZYRO/616Np
3LVF0X9fOQgeWhjBr1CA1abX18KZalS4u0Oa1pzseDt5Xa2Hye6QdrdCnklQByWqXWq70nyS09cy
Sa0c7NxGtmshwKpAxglU4CWPi3nbWz42k7lJoUYd1GqEVUaKG4lOaNwVCQdhzjHBFqPKoVQQSWS8
2+of2uyJ0b3Ik2PjmWCuULnvqkRIUcmO5p+N4KbQna447rCFD1q7HVt70iPMiYa4p/3xULyru6PG
fIp/QQHDIbvOgzhV9MgrNG9Hwz9fR2eiIRy9i3ToBh5k4IM0+RsQDNYcVuhvfQLBerE6JhxOhiFV
baWbflo9jdox7t3rp2k73H6shH7B1WnqzBr42QVfqBBeI/F7xAvn/3JXfRhgooIJFl1pShGDWleV
7elI4SmG0+7qo1KCueL/pf/GWxMTITRMajaYvAXq1xxvkrEGh3AQfbm+bzzPZoKDmJGwWyScTwIK
iTYCxNP4rnbfrhv5lzzwY/OYKBB3y9TrighYP1reOYR2FyjGT8/yKc/s5En3FjfZzz6qPTat9nCM
c7aRrTgFKeTXFHmBNs8T1a1rQc9DoEwvontKuV3SXdQ7KrcCSo/OX+EdhF/g2IbnqexYdgtWiXYC
LBNj7cEZZDIe+SY9zHfgi0cGqr+pb9dXufkdV+aYHcYMfRpNDVIBrUWnprmR1dxWR85Wbu7khxE2
0krxqIJvRIccufgc6U5mfCaSY6uoOj3+DBsCFXXJSKkryAdbYjch6KKmZ64AyGbMWxlhYh5IHYdZ
74PO16vMVcrEakEMlQblPv8MeyelsvyzHrqfq6CUJEFo5EZU4PnzDwS9tOPHyq39zgvvuIjt7a/z
YY26yMoaQMDyWAYLvPs8ObR7V99mjoExPPLSnCh1g/71us9Rn/rbxT8MMiGxV8QBgy0VZbVzDQzp
1GcxdQItc6XlpRPvMoOnubCdyqw2lImInR4YS633iW/cdsf6UN8GjmKpHsRMzqBZ5Hj79pH6WB4T
GieQuZtyHZe+FDsqBq2KeXa7gWNk+15ZLYk5uLI2FJjQ0yew3WhAYUY2qfE2xxm2Va/+OpzJD95k
Ic8kGxClWOxIWzSlr0pWA7BudCef4lvzsXcogBZoj9ziOSfHN9kqe6/PpOpqAJFzUh21KT435BPM
EZRyG0A9SCjIAMJfur+ShmITxBKGa0H23SW1VZv76/6+3ZZfmWDSwGxSdRUlsH+o+sDtDTmdZj8B
5xiiW5DfpanNLX9Rj/7rjK1MMk/kBkPSc0CK8r38JQHKGTmDbukQ1FKtxkVtAYzi0WP8I0PzgEvx
v/nVVsaZUImhcKVLSsR7OhTeahjMsMvDdBPbwi0Ql8GLNtjxjgf93wYjrKzSX7WKY21Rt0KT4irr
VQtSdwNimeooHrQiaH/IpfxIpmhrR3HXtFbj8bp6m4sG6hM0V4oIDRDGvKknmPefW3QTmmqn9AoG
wjmguc1vurLABOq8KnPJbCtjb+h2Ld+MVWslVWTr0a3c8vLi7cO+MsYE6TIiZJpNKEGI3rQToZsA
lpP7EAo/dBhWuUHF1r9+SjbD5sogE6PjQYJ4tSRDlFsbnLSpRSvQtXMPgLR93dAWm4qOdOPPl2IC
dGEGCYDUKA1TBYp4b96ke+O3/mLuppvOKmasMNlnp9mpvxWv801/w+tybceD1Q9gYrfQKonZRyY4
3tA1yQGXl6rnVrYoc1EGHXmhepXfrq+Z45xsBhYtYV4PJcHmJlUIGuzplcSj8wkbBgZTqWymTGRm
W8cWUlRih22VA0D/9SdoUnC+3OYqADOCjB7Yd0yd2bckT/q8jHogYhb11JHFNuaWQzyz6YUfJtg7
LgNFVjhOOVLVAXUiTb8xtfQs6D2nwr1lRpJUAvyZirE+tqNrKINo5gkK3FH8MPffJNAjFSABu/5B
Nv0MYkQyFQGD+CCL5jUWM0qXLswPI1V0psqYEOqQrQIKgOBTo6ognBnDza44BgxBvUlkRRF1JkQp
YknauJv/GZ9/p9q9hSztod7FdzyWz80tXJliApSitYkUlXHoV5W5i4z5rsDTjBQpx+e2N1GHqAom
y4loyIydduxzBXBsExLSXePIux4KfDrtc9Y23cTM411k9JywVzfGB/4YZAKhkElkzgc0jYWxavby
3A9uMgiPYNh/Vhoy20vbxF4mtSrneuGulDnA3SBFaYLZFogGjC7NGUqbtug0sBFAS8rJOeTW2x/w
Y53MaYZUDpif6xrgQWFnTm8h+dVA8PP6EeDYYJHIUZFVUZJGEGqP6ztl1A8R2ETnnvP+3LwsV5+M
pQWTkkURyiWKDsBfpd/lXWvLPwRb+C6dKQdB8Cw4Ms8kzaGueAnbA5mHJh2mUQY36W14gkWwwDaz
A0Ig4Odnqomjfr2+ldTP/zJoiKBZANrYlP7i6talsRUzfC7Arl/0BOMsWq+afkL6xcqjQeHcJptf
jvL3YrAceGp2fT0aVEaeAVsgDr2NIaH7sjF3eTO9Xl/VZpdTMjF0S3UMFYw8XGaNYViOSj9TrzgM
zuRAYdqqbWQ6uhseAUukY50UUBrdFhovWNIc/K8dXZmm190qYYXUXW2GZRH4RgW4OI0r1U0YY6jz
n/PGfRNsbunKHv33lT0yzlAuTlEmKX/PtnFoPfOhgQpl2kPwZ3LpKpPbROXET0LfT9dWycTPoOqE
sqhMDJWBOO6uAnKvPwCV/48+XptY4W1mVU/qbfF9eiJ7FCx5P2ArbSbgzlcRUQ0THnW57KGBtFKS
5aU/7fKTiYpa4EWQeunP+WvoaoAMS65wm6IFRXXr2n0FFeXZmo90mJc3RbQZKNa/hQ2xQVGPlQTx
s9Itn9RdetC+jaOFo4Sks7MJsFW+yXGzrXO7NsmE2dhctLqa6uigyKWFYQELtESxRvZ9/5tzlLZC
0oclFOMuN1oxx1iOgwZd+0P0NbvPQN1qOAEkHneio+wFn9eF2Gx94EpGuoGMDRMfzNkd0oDkwQKl
FaitPQWvYOQE/y4g0vPdYk+YG/Ar1IV51avNYtLaKnNsFykXTD0D1VjltCMAiL037Oc3yRNjVEHy
HQ96vu2+H4tkTu1ABq3Uai0+LFnh1cZLsxRQ/jvOUwPOfc5Z2d5RcKpSeUcM0LCztLpRgdkmjBM0
aRfJib4CDORGkB2uX/TX8mieF7DS8x7OmyEYD4b/GMXABOM3Rk2mNCF0YEdCIUveQ4rsNbfpqchO
dLIW1cFTzw0Mm/kOUYlGpYPA7cgm4aYpCiYGOQFcdel4XbLDJF96HKBgCZGSc2arPDA19Qw2FK4N
Mv6a9ACiK7GSHdLRAQm/1Y9PnzmCqyUxvtmJuZYSDfyVEF7pLWLLRyoYrUGXPg1AxMvHpm5658og
452GlqR5bywg/VUGa8mEXd/eqMJR01BpCvfXV8fbPuYmSWuyzHoHvCaaT5ZYVNbIE7bYjJWr1TBX
RS+DT0RRZDQSzFTbdYokOCZw9nYeNAAUL3LIOW88e+x1UMuN3AwAc0XVYJuZaQWQzp3VzBIjzrt2
O2qtlsZcA6bQ9fUkRgKUKZddvM/uQKK/b0ua4CBfbHggo0383crXWZxaIOW90JQzMMvQpAyA9jip
uwIaHvGt6EMSrPTNQ39XfuFN/23lOGuzTKk11YNlgEJviHkFp5wfM+NUB+frbsj5aCw4DUNAIL2F
TPEhVF+K+pDCEbv4Pq2d62Z44YnNTPNGCdtCgMK2cia2YKXnwInf2WfEI81UeMrv1NeuBKe/wGhD
raupjvJNOHyv1Ntp/NWH3jC4DRgd9PwT77L1Z2LChhyZSlvHmBlAdcJKFdOajPte43wo3oqYeCFH
oFWQBRBMRmHmwBMhYa9WtpIkdiPa//MJY/PMqSWjmYdgtl3uaL+YDvspjnymNb34c/MH6x1kQkeW
N+h5TrBmftEOLfJZw++gOVLeI7PbX/fE7biLXjQVu5I01hHL1ggoZRlofKbXKnmpzd31v/8vsenD
AHNrqbEcFskgFu+UW+m+hXyXYMtnssswx8Gj3NqOEB/GGNdLpKaQZwoM7iFDM3xrhseYz3y09bQj
6ocRxvWWQEzrPNNSv/mp31EAebQjfiAhywd1wI43eLzt6B/WmGsr1CpFmTAscSiyBzHuv6Y55uvg
PFZqRmc9BVmsuHBurs15nPUKGf8TiqqWx3gpoB2rHShOlrKhZ/eYL3+f/2zu05tkl3o/e2f4brqt
I9nCoRmcGJSulNiVlyW/i5P+Hb4+9oC538Bka+aRONPfU/jFVwWJa4jfkrvpmUqTG1Z3mlz7+5fk
Pb1LuVwtm6XPjw35K4vtx0BoQftKtW07v30tPRO0x2iWPFbcUU26ln9fK9hDLxPmYJCFQemx93RW
jVKUyqCAxyvI5ZzL7Zvuv3uKWuulHRRM8mhUUfJJLQgT4/M66Tk8N/sGUIThtvkVfA50s95FJkUO
tKXsTAPg4eSoH9HaPqj7aBe8SafKNT3Q7n/hlZG3n+R/jirAZpeLTPu0qokAx6Fgi8inevZUyEXO
0Y+R7OlEbnj7urmtGoiKDNoRAdDn0qIpQwQ5LFSU5QtQFbW/Is0zlvso9Dmfb6vygmT/jx3m88Vx
uAhhi0uWQKyCtpkWr/aTTw40rg0xHy2s9STNGnAOgyIU4lAAo56SBbWU/OX6iraIp/S1IeZbkcZM
k37pMh+00kXjNJD5AuBHIHpsj/04hpbZ5Bh4Kmd1fFvIqJ3ropBSW6SqJZ4ORvjSqpPaPEZyUiV2
ppkV5jvRJY+soNLnLyAXx2hy33XiMSKNfCjjMvtlkKG4L/JCcZsM1EEgVi+myRqaEnjHNBz68K4G
6ZbsXF/qdva3+njMNWXOZJ7TEmoECcZgVVd9r/BODz1GGQ+zD7mrE7ctSf3ur7CyMslcWoqYTwvo
psLD1FvxQ7WjI4Yo3wAlY1e3vDtr8xpeGWPuLFCTRl3XkOIwSccyB24/tMWWi0SgnndtScwtpVSB
UnQZVTxwwcUP8GDtRXfxrf7euukUq+X0NP7ls2kK+AHR1lNE5hqqQMZhBHlLVWmqI+4BBGflKwUM
KrvGix55Sfvm81v7Y46lIpxEETKMUhIfJON2Id+z3ikFCJM5esK7C3iWmKAVFCIRFKWJ/SGzyWEE
d46T7QLI+IVfQ1zoR/JTcjs7dhKPOzmwmUytFsnEsSmWO3C5pz0iNDp8IBVNHJTK97pXuMCHe9cP
3rZffuwoE8sWgHUEYgBwrCqBFQgPUTBaU8RrtfGsMIEs7KRw0ssiAXVF4UvH7i7bIeMF99kA4XFV
QYJkOryVbafZq32kP2pV/6/kGapNQ66DUX12c3SD8wTkh6PzP8wZkZU5JpzkYzTmymRiyiTLIwsD
gD4h6v7616L79Pf5Bq0nKOsAhjOYKGKSNtOLKU8PiwIaqTZyYp4Q9fZl/WGBiSBGrOloKqfQ+anf
lMQTxldDdYMhtq4vZPt4fZhh4kZYRkY+pT2YIuvWCfFWEBMnrPw4+o4uH+9uob/5yq6xtRkUFnQM
P+BhrH4ZXkJ0BHCY+9vhef6mHWVPPYzHtIILFrbu8AB9nHWaTBgx5D4OlEjKDroJkuPFLkAn0QRu
jvE+LhcxxznYQk2ipEFByjg+FGKzX5ZxnyuEEy3+5Uz9+W7s21hqSqMYuhTj8cfepVywAhBmqic6
eGdwTzDHF9kSTTJp2tzr0Osa+wezfpE0d9ZMJ9O5OtC8r8REimmRpCkvpQC3WNHb8ouCQeTwHP6q
9v3OBJ2PCf7eBsH+M1N2qMf/9zizKi5SHWL4mdIt15Dq0fvvSfommL/rmXMAeI5Bl78KhN2imUmQ
jbGfTF9E8kai3fXDvB3dP5bBxAw0WUmUFFCQ0rUfkfkV7UfLHM7XbWx3TVZ7xUSMIB46Mi8a5ukc
WmDAY/tR/hF9oa8zANis8k74Fj1Wj7yH9uZMxsc3gkbX5eaFZFCkZkHKAZilBM9AtQawouamHy3h
kZLKSQfJLneFV/CUW65vq8k+e4dI60NhwVkz0t9xX9kykAfYApuzsde9w2RfvdFgCGpvRNq++NkB
EdChwVfayrcWNG4CTYUfuQ0wnkUm5xCmJpnGWkRjPkcnqtpN+0j2mxAPUDB3Odm5f55zS/wM8mH9
IemvWp2CYhTkOIwqsPje5s3OvPuncNP9UDFJK3tQZ+6PlOUj5PMDbmfl/z0fpsiEFzIGzdDoYO7s
kf0oLiCznm43LnUeak/lPYR59phMJClBdd/3LR2RiwZL3eWQ+NScylU9tP0dfuGE56hMfAkg/S6n
YwoUXOuS4RuJXGV5uO6lm7CK9ddjYowgAGPdJagB0bJFAaEaY7QwT3uKoejrSe9NHfk+Q+kpfNYd
PqqC57JM9EmjIRPbppN8o29tKfidjZwU+fpdZ7IvG1MwjKGoMHBdRa2tNuc27KwxIbtoHngHnvO5
WF4RBQ3MMhCVwCfn8bfwkzJYa4A69zsZQHK/98FU/8DjPubs33tesTp8tTGTUVYh/JAZvm58SyqO
f9D9//cUz3x/p67+foUhcon0Mpgoyl9p6UgZ5O9w0TmK+qs27yoeNJ1njoklZFILpcwhNGJomXGT
56T/2nSNeNvk6nIw1V40LSJqUWpXGIdMrMxoo5KTQfMchgkqcpbo2Sgjsxz775X4I2tBxwTK41nc
Xz952wXDPxcvCG4u46bREbOWmlx6r76Kj+o+cQwngaLiE6W90aBuavMwTJvbCwAvVWMzoRPFrC2G
xFzQxbmwTyh5CsgHZa/1swOv0bN5EFZmmJWNiZyZZjfH/jiFjlZbVafYSs5JXDY9f2WECY7aotQp
5QLfl2l7G0jFSdB5Q8PbVZiVDSY4qkWhtEu5QLlFPGd+vKfjL7VqL/kNvcNzIJ+5Mz704fLXgVuZ
ZAIiCLLbQpJhUvGCgwwmJCp2KHg0S+amYJuF3Q9b7MhS3tRQXhIxiEUVoKiKV7tbIGKg7HmUUpxv
pTKvtUCS2qTQU3NPmt2s1FYX8SAx2w+o1VrI5WkK0obQRxTIO3/PM8bKWqCpUJs1X9P76lA9ctFb
23sHbTeiECDi2QdbtkBJQA20wFflNzIf8lqxSJTbTXQQe2J3s6c1zqh4n4kZ+odVJj4idS36Lg7o
RJS0G9EZ+lJDRL12ekfIrObQpRaGe53rRrdP84dNJmiI0jSEqH2aew3UjULdWFX1qyOfKniuVsbG
jDkFgzad+sBQoHAnvFBqp+ZZvu0Mm8JYIcHNsbi5LMzq6e/gYIPluJ2AfM+CECDGXvpKjMKWTbeS
P0FhA9Qx5kxQwJI1g1lUBtx4KCWgoZzjZ71zo7bjXFabEQqIY0gRQPqPSvBcun0imYkwRCbgzQd1
lznLs+HL6HHRMe/KEyor/vH/7wxre8yKMHCkzymmZ/ykO3RtuDeWNwL6jutGNuGDaytMbO9luYZU
NPZNPHS+fFP/knTLOBpfVIi+ilblQdGhsJc3jlX6V9nQu7bKRHtNH5LFUABtMrV9QIF8QA/MdyIs
efo5sADsvaVaxvyK6lZ4XBtmYj7Jda0VdQBeTTmyKumryWWP2IpWKwvs/MK8VGSYGmCNFCgo0Ych
BUUWJz6Oj37/K3vI9iTRaNJ7NQftQDI+t61oqzFaFlBiFTr/+tfaOr7rFTHxHjmiUSTAKviaftLy
zkrnFOpCPPIyzpdhGb4NI4rnUKhQpMiIlQyPY8RBVfMM0H9f5dcEf7fulFDwce9bAYjQUoMXIja/
PVgORSJpko45rksTTdPHGRiujT3pFkg9ISUzlsyXheZ1NsbDaBiurixfp6S6bwaBN1++6Q8r48z6
5KRRG5POSC6Nn8C7dbAq6OJrRHbX3WEzm4b+iyJBj1cmaO5errILtNJcqjE7oA5xwNm9E07Fc7FX
vWgPAvhf9c0ntK106KzhfxEEc7B6aVCLVFJXjST4ev6tAt8Vmp0GrwC4uXsrG0xgkGoxVFtNjw4C
UNRpicHOubONUrKlmPMa2Yx9H5bYZ/KkSLXZxOC21sXUL1HSLIXgVZ+1OyXQX+TwE6rqyNXgjRS3
oMts+T4OMIUjdCNoXyAimOS9E6sBNF0Duw5Snv9vbuLKFuMZgYSm/ZTqFApCiV8Kp32E7JkLbXN5
sSp3cGsUGRfBGnmKUptne2WYOXixYhZFX0TATSy3OIB2yWUz5i2NOV2RCh0QwURzv+lGS25zRwXt
ShZ9CQgvEG5fyavFMIlGbipVA/0VIMLvRogMV7vlWc2t4qZxBegaEyu/a58xLXb9VG8G+ZVRuv5V
dJzbbl6GCTOTIakOmAn+GpZAD2U8KN8m5grjrdD+NSH/BUH2Szth1I1DBhXz96f4fBu6qa1YMpKN
xtMeri/pXzbywxazkc00tpOWlZQTdnhZ0BXZQWnYTsF55WhfIGoS7dNd6KTP181u++KHVWYnw2SI
C3PACgfzceh3qGFe//vvAeKvi18BXSlV/iIQ/rrcQhGwnVwuTYj4gizcFeq296RSf0nECqTBXQnJ
Kq1rrF4TohupWh4kMeax3m4eBsWAIJeBiAKqsMtfUC+abrYZBlx0JcXseOlOZPKHtD/1veBwVru5
nStbTEwZZjVUxglHW3scdoGHJrhj3BfPeD+rlgiNjHk/fypkrkwy0aQuYqWuaeatG29T2UA4WbJy
DLpCv4r3Lemf+vtbfuwkcxzkum1js6wo4Ium38tNejvfD9Cb/8+jYvl2fTs3d1PFM1o2oPyF83f5
5UrAJBSjw3StWD2lAUhNmsfrBjbjiAZFOknX4J6slE8tYLK2qbPQnwril5n0UC41lKYb77qZ7SRE
Q2UNyu/QfGcH5WPSlyEkZhN0cbXIpoMK3X68T55Df8Er9v9I+7LluHGm2SdiBHcSt1yaZGuXbEv2
DcMr933n0/8JzRmLhvA1JnyuHVY1wEKhUJWVCekSTLK5l23yl/ZmkgkntbqTVVmT4qwSVxvu4z7o
tr/yh8OymOChj9BepVPWuEH7a+26uckCJaDtOcNNIWYs6rNw3eFgjuYqh6ivzSZALRXmWef+Zcs/
zbMoBPNqbNrBAJO67UY6zW0ONM5urI5Wm25vjL5ka36cpm4PHhRLnnzdgkZaYz/PKK7/xSej9BYQ
Y4R0OVt2sxK1gCRLDblCDcq8re1PyPuHafYum+HGQ9sEzt4Ay7nKqkhtU2a0yZhgYLMtXdO4t+0b
Mj3GjcAM92sRKk8E7V9KqcF8rSoexkrFtH8aQ5lwHx1U6i8vhFvbAwkE0mwMVis6m9vjfTzKha1K
YXlNB+z2sA4nD3ij10lbUY2ce0HTQKGgbiObkDv7c0FJPdqNpIM3YTsn4Q5O0hvrVnvMNxB9JVDM
hL5rGSif41qwj9xSztEuc6dsS6eSGiLe4MlGWmCABh+qks56ll80F8QXQrQ/3+ArvbhKbDQFmHMm
YR52rCw7j6TUKSP7PGGQOz7FIwI9VeokPzZRfOS5JAqmIDT/xyLjK/MEfdU9h7BZB1EGn7zoYFPP
78z7wk0/zT0K3fJ17g/ivgcXbKCrFsGwgoVnMMsnYlR1W5Up9tZw9HPy1T7XkGOvHisMpWqPo6N+
7z4MT2sHMitRfOYOsB1NM8FzaBfIDbR6EqVRbDj5/R4pzyh/25/JbQY9eCtovM2I/q5si8lbxUCg
s/EwZuz2Rbsq8TJRRlIQ3ECuLvvSiyCVvMvnaIPxoBq5XjET3HedfVsvJ035rEmO4PDzyhdHG4zP
mDWShkKac8xDZCGUL5zCraIFzVQRrlG0GPLnuTcT0nV5jEBWQydTza8K6cvQ+YLV8K6ew2rY2B/r
Y7zr+1Kd62vlRFsuVDm6i5qT5Ilw2NzD9uYAbNMlJd02ta0UR91+M2kPUrt6/Xid14kgcAn2zWDi
FhIuXbOXpD6nZQ5yuMlRJMjEivSoRath0t9VB1OhXqsk3IZrs3iSTCBoTPTgYoG/iezQ6+6QfOCg
WvaQy8k5Bq9uSe7z8tnA21pUPeKHhcPXobt6sJNnydwuG7wN+s9AQP2rUJVZPvlqggX5pLg1OLzS
oBVV10XfiwkMhpJPpO0HzEz2ob1+GOzOi7v9dNnReVnB0c+ZyFAtdg+lZkSfof6RTz/tv3qBHQ2w
YUE1plkHhSrCQhKi8fFNQjg1/OZa8fPzdEVaR/jJqCOzzyLdBg+WCTVQvDCZjbNMbNpkgPck10H4
tt0Ar3a9B+bT+En25FDE8cH9TFRdGrM9CpgpmHCU47WutiolpSBF2GaJWwP5bIwiDCM/3flt550Q
uWnU07qA+h6cpkXmylT3/Ea7HSG32N+ut20gmlriegaUYnSdKlujdvqn4xfQepz6Pukjo4tkkzjT
LpwZ530oKLyBFM0kSOBYMWmwpSXI7XAtzafiVveboLwyIZjdA4ucnP5GpdY6WmM8sVjnItMa6MRi
WDKPKIayofKpAEJf7YGSONLN7O/+HOSrM3xrF0G84r45DQXjTDLYlIhqM+b7qTRH08hwB4PXuntE
8nQawcYDkWAPNh+SkzCj4ZUHjhYZz0QRCKx9DZhg6sxJ7wuAlSs3PiFo2Xea3wbEwwDV5WhC18Ce
vINFFmg+Nr089wvmtSoNrB6l9GNNtqe91a8rc3ooRsz0oaLsX7bJ89OjTeYZkHWtWSRGCzYR8lTE
j2UqeFWL/j514sMFYGkpGLpHSGQbEh40Svmg5EJmKF62cVwDc2lWpOznblHTc3xDiXZzDId83932
P/T9uCXUoym63MNyjLmBTAZBWbNZ0UlwahM6e6eshzYCtCuaKVL1LbvtJQtUv1k2eiAcjT2ZNJni
6INmLKKXhmjlzPWatG1cZpqEzjt0wRWPSoqhR0iFGEORdr3oQzLXAt7fypoqmhxWxsuQWM46f77s
ifQPXPJ+5i6d5FauytauIrnTnLR43KcMU9mP5d8Q6R0/IRNJ9MJCVUK1imhdnuoCSc/0A0977/Ji
uE8xvMIwZYMyGUpkzGrSXO2zRt4BhkSW/SA92WewekiNo4WgFnbk7xqGRRq8yFY6BiZ+9HLvhoN5
ZpHJqptbs4M5az7Rfgle2QRlHwfiBrRE1webqHPCu8dBd6ApKuh8oSPOHAyS7UOlgakVQGxPW+6N
6lcsyo25GP6jDcbb62YomlIHZTFlPloCsKMExXWDmUF03gHhbYPuasYLQ0geSL/VO888rI1x/aLu
9AbpAybVPR3iffFD+yF10VT7pnvKubouv+qn9kESArH5W0rzBw3AGlA+/RlrzNxaQCKYolFZtyeS
g1cV0pkialXusX5NUv4xwsROQ6srstk15iLUT2n2QRIVQ0SLYPxiTBK9VmxFBvL5IygJNbVy9kbE
j8INHYdFMI4hT42qj2QD+3Lst/u1tT72u7/twh4rNyU42GEcgfSdprQaNgs8kmcTLCIVBtIdikuj
LQMbVMF/gZswDgaZKNImCrpNaVJEhJQOyQdn/xviyKMFJlB0U2oa0trlZ3m/2dKncnqU89PlWChy
MSaRmmeptq3URrNdfZirzNF7AcaNm9wfFsHifiR5LMdKxkQIHXkdoxKaGY7eXJuvwnulny8+Rn3j
RyF/Lz8w/D6hLAzI0jfZzvYGVcWb9aScrFPzZQ0rN7u2bjvPOENsVkatLQ9kAeBOcKhYtk/bAL+f
biIgJchN2/wUK78G0dOTb8PGVLZmmLrBqoHlm1UrmwqY/5hfJ8vngdzJ2/fLjsEtzRogH/jXBnOe
OgB29Flpi3P8ZYNmItKX2/Gq9ZN7ze1d+VlI6cmPE2/2mOOUjZVRa8oGvr4TZWm3QrTAgXVePve+
+ULl1CWv+SZKnLh1/eMqmSM2FsOwSeAGOes3s0cZSCQ/PjXXGuAEUAvxBHtK/9q7ywpvQjxPNBkE
raw1Y8mmMm7T8+Y2n6QXcHfeqff5EyUIpKhn+jpsPjRe/mUTPV/4b7SDaeagW0TLa6VB051KYHaP
GFXypUcTQ9M7KOKn1FnCv8J2G28m2ZNvY65vN5KZhDOwVorW+kpKnKGevVROH5atu1HT7IvcoQQN
GIdgp7kn5GCbeTpppK3TfNblKP6SPMr+6um4EfawAJFNMvqvw1mnVvR5uVeQYUDvRqOaR+zMZ1EP
SWLPkLHXbxYfjAkYNcU4YQIhQprWEU+YdHEzyYNB5sxUoFUDnYAVo7Bv/6OwdE8vPMpRmp1EXSn+
lr6tjnHeLY9H8IdXyZmst6RFJUH5lAslTPgH0qRVBNRIbPmVN+XwiLPWPpEBu0U+950ydysh2JkL
sPpunh3KVyIf5V5/B2vMmtRWluM5MZNzAa7VRPvRFsFlR+RuGqb50ZskBIP9jAF5npWqhg7mWS5L
pwTR6gwxCFHfjnvVWaqq0YYhxjOYUD2ih9gtG0RZWnv1pdTTkgbA/0jRvmSJIOnhXwsHW6zLadKk
kA10/zMuVcXrAjsyvemknGmOX7oiF+fu38Ecs397O6yyko/FuTFlt7J/peaLHgtSFO7Nc7DBhMau
7zUt1SrMONf2T1KOjZM05u7i8b47gwS7l12C63Nv5kym+mjGxay3Gop1LWh3yjqKC5FagmDTTCb4
QQSbDKm04wwNebinCkoh/akYCkFTXGSGeQPJWdLpLQgloqJ6jrXvenVjiipg/8PdMDNpKypIr9kJ
5nhastQy5xh9d+WkuyvaxN4cglTiDsi4wpHuRaVF/td5M0hj/CH+LFqmKu0466GM9K1Trrbi4+XP
z7+JrTcL9BccLCCOQqau7AqcICqZkp702rU/1CCBoewl3TOmQ/f7yzb5X+rNJP33g8mlzdS2AaF1
aE/xqSowS2i27pqcLlvh1wAOK2PiEImVQodgWEb7zA9QlwuLc7I65j1xB3CTd3B4R4XcTnojIgYX
7ikTlfrSatIhAeZfuwMxH8rBYzhXTltBIIqOYmNqGUVw0bStyFWY2ARY+RTX+pqfCaRDy85PQI5w
eUdF342JTFlu5IkywPsN8NukjRTtk/VJTFrJrVS+fTcWeR3v2mho4F7C05k2sihjtR7FT2koh4ao
9cfdNNztkFQBok5lu8+rmUi5rKCOvuzBon1XFFE3grtnBwNM8GvmWDU26A6GGBNC01TzDfXDJok6
znyPO5hhgl+WGEU2lktxHl/iB+2k4Wm5J86wOMs9xa7I4ap7omPM7dgCSfF785jgJDdrIqN1X0Dh
oY/InYb2fflEy8q7u6NbFjvk03+oV/LgD0erTMBKiqbfNzQLzqM5OJpcQM3K8ortezZ8gMaVvJxi
zPCKmoJ8PwFpuSkDrgN8/J8hq5EJePcGyOVZ+wqA6UkdRWp5fEd5s8DEDANaONaiFjk4/p435Uq3
P+6KILPgV5rtNxtMiLC0YW6h2QJA1cuOR23pKVczIGqPGogpltMGggNXdtRn8Pk89yIwMj+VRiIN
RVIqncTKuClS3Q/2sNGKGBilHCXsw+vVpXKvpStCeqjcp8jBGHPFbOag5V0Nnh2CdEN1QE6huskV
DsaEhm4JEKr9tCCx+tx+Sh/HX+2nzQMzvS96YXO5JAD//r1mxm20xs6rsVZycEnsp+Hr/ALieA+Q
nXC7t++zANNHyzXljVxGjNKVgWgbuJn4wTzjU1kyEalSQWXcZZGOx/zyUakzT6kD8UuJxv53tYSD
Kca1JIwldLKEODd2hlPGH7Jmd0ldecR6mVSQlM/35vjz8nXEv+APNpn7SN5JXI/6kp9XeNDmrGhe
lCi3l57kk8EhN/uvHdMDVxhRDER5mcibWXT/ljRKp2lzei5fRtAEVX4cNZDvQ+jDQGaoiNSL6fax
22tikgvj+zaKGCxB1dRXq5EqmMTMkAc2e5ABoZhWUNSLf0xjuI2CDI0X7o7mmONTg0XCqIFvDqvk
Yai+jsmvy59O9PeZc2GlS1/GdomkU8OHMian3YPLFkQbxrj+NFfGmElDGXWgGdzn+QepJFBeGU6r
tWGfSZGulR8vm+QdgeOmMUdgxtwzBixGEmaL6SlS62lafior9QvJ284x+v52Lu1TUhFRKYT7LIFK
iw4cvwFwM1vkbWu1mBITZUM1oANdmpectRsQSUL5pg0ST2SPF1ZMwPllNLA11EaYJ2Oqmq2RV7Yd
pmMg9x8HKVCK2wKKZn+DpD4aYpInM5Mle0s3OcrTrykIQQpBcfx1Y94fq7eVMGlTtYBFZYtRuda6
GHwBqzWtt3OiSXeAkMiPljpAhaCbJQw/9aZcOnldV5ufVlDOtNO+umpwXDPHKNf9GRPapIFqNQpJ
zkxm9YSMc8P/aKypdltDjotITi1Lc9GBMDDDT8rTMjflXd23SpArm/mBDLOBySCgBTCoY6ZZHnUY
CXpCkXbxTalaf2W9NoJWoa19o9+TQO+y/U7aus3XdtAbWlWTB0aTxx+71prdNM/TxpXHrR39y25O
z/67PaOgYdA5YKrpVS328HobtqGaVEUDHXf7sHfnsT43veApT4//BROsgy2V2vQrwdBStT/A/9y2
u1fH1dNUQe2DGyQ0C/HUtEz8ZiaBrbu8iTsZmLxM0UGW+E0uv5XbBH2VqG/vM1Fzi5uUmAdzTOZa
9BnULUZkrtqdHVhhd1uiYDVfteF6Jn76PKP4TbsZ0Cxz1asy0G8tURLG3djDL2DiOlErNbfUMY5q
8tHSK0fqIYy1vWQixUORHSa+74lF8inFudqK52RxO3y7+lc1ny57ItcKHm4GWk6YmmXJJNRByRZF
t7JIVmW3be5WrXFbu/SWNrpsiNs1NA1FxTSHRUX6mH0D50li9UpeoGs4e9Vj6tZ3BO+cVyLz5a4P
Yv/HZYvcpR0MMhuIvatahUwYB66uUivIjR+TWWEKwrtshnsPowVIiKFj1JOdhI+NqpizNceEeJKn
TmZAOmlURYUJ7nVxMMK4/Q72o7ym+MZyDFL5e0dqN55vzRjt3VxU4ObmhKZhK5BmRWTQ3hXs6xKd
VgkaYvWLdqdjgsIzwtp28tHJIEAVO6WvvtCB0uWbiGyQe/1jeAmC51A7f0d3L6/joErLWOESTsIJ
UJPppJ9GoRo2N/wezDCuOPUT8KEbXLFuPhQLZAUHAAuEFAlcxzhYYfyvVhKSrZahAi02Ru1T/pL5
BESCewXVTRCwnppv/emyK3JjMT3HFjrSRLaYq1iyCUmnCh8uHzpvrIljNb0L6QenkQdvRulbHgXO
z0XomQeTTPgvJdLHsZXS+oV9VqAqU7hQNwehOKCj4eXVcc/AwRRzBppB6lapN9PzpIOOPf3YZ5+1
LSRG5+xx6V+2xZ08hlw7HRIFoxnOAq7Xww3dr0OmFsViREsWO1MLylJ58TAP4xOyP821N8qJlyWe
HmuCbyi0zCxzlDdZ6bYYRYwqmNawzK+79IdshXoZmmob5NqVmSiCz8jd2sNqmQMxIvHdqlrOz4rh
S42/1X5cf13qL3P+TbCvvKLCcV+ZQ2Ho5TbLJlx08Itb0+0CSFnEGLx7ZaD/KZrBp3v1LgmyDDTQ
NNvGGByT/GJAPTW6AdMqeODq02dLGCq5keRggDlx+6jG6IhPFShwtBMlgbAsZw+Iv5zSELMrvoHK
xLVw2p863/tl2Ui6NBO05OxEsLztW6GVahmlGJ2dbjtwzmOU+rx48nXhQaJd4JJc78BcKWap0bDR
WEZU9BpIQ58r5wR5yL5dYVDZsdfbpvxST7pz2UG4X+xgi/EPcBatm6bEADUML2h5Odry4bIBbtUB
MNHfq6GrPZzsui26DAR8qCedJyhXAEPQ+pYLzdegDyZoI4vyHu6ddrDHPGmtct/2NcGM0XzKP2gv
m59dSd+oXhomZBLoxpR++1O+PstOclIFbzO6We/85GCa/rTDUpNemVJpoXpzyMizNBytp2yMdF0g
38c9BG9m2GaDVXTJnNRWHmnyz83wuqV3TKF2BTdwHIwwR3lLM4SoHsCIxdWDHTo4ydm6HSHV13jt
jQhEwL/WDtaYc91KhWLkavZ6rQU6VD+tRyrT1N+qoWgwnZ8YY56NGKphmSBU+vMrpcSaaxPAj2h5
KK/l1B2+Ui4t4nbeajiZCsoQyiUjCo3cdgcdo/vXLLPEcgRkOtby5KxAEQ4PYEiq21H8I3t9QSkf
60CI3+N+woNF5k7dUHvbZjKWmJD/2HaFO4NzKJ+scEs9DKo75na1pmBzTD00/3yjm4PLJ5/rpgfz
NPQcTsNo2+tayyBXBCtR4QztjnaV3m2unO224OBx2zp4EWjQX5CBSzeZINNVPRQm6wEgtKC5JU/L
K/s+BYWtMbiBVFTKoTXmKj8ur5DvtgezTKzJtt7sxg7zf0Y9BF2fO2vSOkoOToUanTP9qQU0XdEc
0jlSXAnSM/72vi2ZCTZ9vsTqZgFdqGh+UUYK5LozQU2DH7vf1sdWjCUClhtlxPrUQDmpmMGaY1eO
jICqhOKhL+JB/h9H8/ea2PyhHdJFWhO0rAzo5DXnJuiv9NZBXfAsBZR+vA7MWyEnC9eqBXCRDcyZ
DcwZUxuUu9RUBxvBZ4Lqu+ruUffzFU94Np9QkEQjsgAfgnfZdXh3/NEmE4TqebNiYkl2aAIy3FW3
wGiAd8Ef0taJbdGVyHOVo7F3oaebidVJCUoBdZQ9aijhADFh/pDv9O8UyAdot5y75sfLS+QeSgtI
XVBKAHxisWlTM1mZPe20ng0JdZ/CBwF/rZ0iyNz0ln7Q7i7/EvvCPgfdO/YatiwEWhuSUqatM6ey
wptWthIUtafzfqLDIXbrVC/5LYaYzo1oMoR35x+NMcewpJxMVgaRZVsvwUbzGX3QwUwjoxE1xmi4
vLAqtu2/r2RXq76BrqPkjvWPuP12+XNxnYTyqOompi6BhPszXK8KfjLAysW5bRPXVp+r5OvUP1+2
wT9qByNMnDZ2e+9bFdwRZebIlqf1GOuCWqlXXvW/dttdO1QTKaj8b3hirYNdxiVkEHaB6rdAA976
OOKBbg9nkFo5l1cn2kHGFbJ4NQt9mu0oVbto3+qXJSmDPi8eLpvh1osOi2FRwQapqqzV5jIqr/tI
9aXnrnCSB+Nx+Bw/LRiQjZ8LL7Od8uMuWiH/SL/tIzsSMKz6Ai7tjGaFs7d9wpkGSSOC9B0FXw/3
hSeB4FpUZuFeQ8cFM/HLnMAyuLag+tFvqEREcU49o7hpvlcRJema48fLG8z9joDR4+WF7sY7Jqt6
NaROlrsyIpo/tqGq3RuiaUD+ktBjRy3HUNAbZQ5CW6D3DGbGjEpb3tnn4oy5CjeegGaosIei7hc3
dhysMe7f2NlkGkWeRlucuEp6+g8cxvRPvAtPKGuDd89SUUlkwkdfYNjBTmV8m6iNQMYEka9n43aG
opjh5n78iAqVc15CkYQUdyNt2bBtFZFLfcfDFJO0VudFBv9NuANNOwWJH2uOgYfeGOAQiCqm3L4l
kJToI2k6GttsAb/aRjtfkS2A4Ae60cCjgPYvsPx/qeRFIkg0ZrDbaoPyFY1LlGnf8T8lWSW3NVrp
kbReW+XsJFuwqZW3VJiu9HqXWLV/2flfnz/vLIKIw8LYmknHwP+8B0BE1uqthLZ9Dp4m1Ue3x9vA
JwCEgmu5EBTZodENYmrsLmTpBopHFL4G6Xm+9BOoOx9eDmSA8KuxjenrU+kfsUudsqMHxn8YJuWd
dhuYfJRxDYqoY6K2PBapXhZ7cS6SB3sNtvUqFyn88c7GwQR7dbfSVNRrBpgvciFi9d5qemYTDQbm
GkxgTH5c/oK8w360xqSWg52s5aQWcVQm9Y2moxNLTMFNx0t6jiaYgKxJZjsqmSpFhao7lX5ewKnV
KpCl18PLa+G+miHMTmw81DFhw6KXuzFfmwWcNBC2mvzpk+orIXTUAwt0DMhcTyQSEYTwEnMb9XwI
dlpo07HFFfBPYuimRKs4tkBIkrhmfD9D4HJUP48iumOu51m2rFk2gqbNqg9Aiaht8hISVk0eNrVX
GuhKC04zN1fAwPJvG8xRUgoAvSbpdaiYzqCVp+xRh6SN5M/nvARBjXXOz83z8CxKwrlx62CXrv1w
hHO7U+K+GcD0A/416BFBRCoNe2FniXuyDmaYWyeelS7ukgKxP/Oq9jvtVNTq11ztfEW72kxR853r
9zb6sxrSAxCkMubWwWr7TcVuxioon7bstOV4pY6hJon8nldyRgkdQuXgOwO/IBOVUDGV5rVuAKjw
K9ulCULsgdgFLaZg9VHNEM4m8U/am0UWwGBi00iCr4a4vwJWX4PWqn+Wo97PHxP095PTKMJmc3eT
QLtBsXSZdj//9JGsmbp8lRKM9OBiyywCDN69VN6nuag6xN3MgyHmsylz08+k3o2QLqy4pdpmjQuZ
jwrlzDkoakd4g/EsEgUpCeaV6MXNXqJWh3u7K6lm4uxRump7ATvwP/qqzV15I6x68w7C0SBzzrMd
GGM1VbPI/gjJe/0hCQuKQw/MawtHvbnOrm2QEreBJkKjcxOio2XmK/bmDMrWXsMD+AYXwW3uVTC6
ncpbKgC8CMu3vNvtaI75lnbT6rmkq+WZdJ40/yrLT4Ibh//pQAxFDE1GOYg5ebuOjoisQCi9Sd35
ux3o/nolfU0i1GnkE71z/oZLCUzHFk1B0EdmiTG7miTy3ub5eZNJ4lRW/9MyRCKevKNG0E4C4E7F
iJvJ7FqT54tUyVkTdflTssiupNySFNUgjLoJto9+bjZ3QwEP0lS6jJE9Np1qgV8sVR0pFCjRyFN1
254S33pccgczBN+na3RfXJSbjA+XzfJu7YNVNsOCuLC2NItJIZJX1Tw7k4TBldqHPLxnDZ8v2+Lv
5e8VspR8YEiIp7SoynO83ZCmchXiJUrn9t3Xy3YEO8lS8hVkauWcpHGUYQQINEnd1rlNJ/he3LiB
9Ao5Fi41g82v+rJIN6gNk7DApIqKkXHLG/JPm/Wt7nDzdIt7eU3c0wvMJyIi3mpopf4Z8uNm7GPw
zGYRqYevVrL8akF+/f9ngv6EQ+YRrzMxkP5CGLRBHQmiTnUu2DNu2R9lst+rYEJenKLyno20aert
GKmjvbHxTDlAs5OoDyfaMObgAkO9EKPCYGqVI8W2bi1Rvsst6SDUoVSKkIcqOBPvVLRjlrLbamQa
6T29IOlAneSmvwiatF1UnfKPeAsK/ID7bP9tVUWk+PMrSVD/qKBkF4edr593rzmnT/K9Eqin0k8L
xxRlANyz9O8iYY55E43K2i85CleUGgEVxk+gNaHizB+al8mbrmlLUxdO74tsMo+k1dAMQMVxkbTx
mWSLo1uhEf+87Oz047yLtod1seeJDDVZmj07J5qMoeXWWSU81pdP6/pkKqWTJLJbiGYYROtiDlg6
p31S2oDv9nbpyOVzMX+2VkvgIHwjFqibQTwqvyOYIvEc56CjQZCtgta42cmTlQoGBviZi/Fmg8bG
Q6SY1g1T5zWOsRq8Er0XEABAbd0Bn6F1Vh3xTf+atb/7XOD4AxekYtoW+7gsh2ozADGFuoHiLJbX
fdW80kvBXrEBXxhCGcZTMdIDreYMfadeyNrIP+umRsBsD7iazFLo1/NuZ0TrJQBZWg9ytG72ivpb
H5fTHqwufaERTzhzx/2WpoULRgHVCshW/tzneeglncSoKNmrY9/kHyQH+Xcgf66vhu9UWBhrPgsT
Ym7gPBhlCqxNtaf7IgGLkfxaUpemcQjSubs+KA/DdYMJLtpLvHwY+Q51sMk4VD6hyb+1KwmVuzKi
dSvrMQmmCbqxdC5Z+Zw9XzbIRWeDXNREqQ4FEuSPf+7sqsnpYM/Q/dW/UFKSl96jEpDpXaBH47fK
1QL9ZHyh9E20Whf7QmkX7qORgM0dsAY8i8E1/ucP0BRk/pYaA/N7k0fzNSCkH4FHv6Kiw1Rpzfgs
AiX+D4sATlMMNR5YzJIX8MgXUlPaIQlHrzMd4Dfc+fn7fN5/paEZJifhW46b7xHaGAbhuYyOwJ9r
XNW9mXNLAUtVuLktno2R5NTIaiWMTqnfG9XZfTWsb0SDeFwHPphlwqyxQV1pRkn93HYv5f5N/puZ
CPS8fy+LntpD9Mu3ylT2fMD4aVugA/0UQyFk+ptR4qMR5uinShYnYNWrwJt3PxKvyh8tET8mJ4Ol
3CBIKMFtgJchY2LscqParHyKIKLkGjrA4KbTJA9lujiKvWGy/OnyoeNEM9gDMY5tA2diyEy+tOjJ
pm1zAwjiIjmtdGUV4C1rT5eN8Nz8aIW9Kaa8KvGSs+MwazP7o6r3Q+3MhaT+XLMZPIvGUpvoF0FJ
tHEa8A5/bOI1sV3FTpKonhOpuiolXRsjpZHGL2tb24sAg8bxzj9+H5NQpdve1D0GXqJ1751tCfbp
UbAD/O/6e59fM8ijf2arlsbgYYmsOyt1NncFBm1w49xRrlLPcq1A+kU16VGZArJHYJuGLeaeBnGO
gbosLkoLQN0/zwZkKsoklwrU6P3hk+atoX2NYim0KnDQMekisMbdy4M1xqOkcTfaIgMhzADyX9Ro
vfSu/1aA8YFi8ZcrFGd9gUXOc/m4PrbWZ+UJoFlrnMDiP1XhwXRMlIUrN3/ODCDhduQCbWApVyK2
Se7peVsrC76bpgxyLJuBR62+SU6+a7M3rGvhD/MqEn7mmtJwT1DJIPWdNqwlJe1Y9h2JQFAG8pbW
RAEzTXLlZmxL/ebyjr4SgL7zmIMxJt3Q9cns1l6r0RhfAHWhwre21wR0U4ubNbRc+bv00H1okHas
uVNfjyeqQapEl3+GaMmM39Zjo0njGluhVLXOWL2o+exohihvFllh/HVJNsm02plExtMACIB1BWDP
t/Q5/1R/jR28pX4OV7GgFsI9Im/byyY6yxLn6NWk9Xkpn+skve86UxDQeC9StEl+uwtb1hmksVxJ
vKEbA3FkZFGJ34fxCe2tiKbioj4yJ6n4wxqTOKklpjjGOc3OcZacpmG8brMudcxlvQYthijAaLxw
dlga/fdDKM30fY0r4PIBwW7wKAy1qzE0KGb+cfNGsAKKUheug0DlB9k+9MfezfbKUmwBVQ7aOgvN
eMBs6uzGqkX3AzdG6yaqjMCWo0nCJIKgdl22ggxFlHwiT5QYOz1ZrmI4/5FymP65dwf8YI658OS4
lBOiaNDey5PemWv5MSO2m8WAvOiLY61t7zR9AVV5fM60eviLc30wznjLrBZ7o+wQ02rkYC6+ls0G
mlnRhvJXCBSkiYKCidT9Ty9pUswsjrqVA+xJ+e+rYA+6CEUn9y+E5G0ZD4Z/DVH3ObjjPrRlYtbg
qTSH0tl7eKQk8Hi+A75ZYHLCHB3BLN9ATLKv+CxqNOt4DBUCahLuET4sgwn5+1yaq16BLH1totF+
BjQCJdMN9A2Xvz2v2vjHdjFBfVqMWZKwHqjN0CG99DQ7eDZv16qwYsWNsocVMYG9ncuCrKiXAgJ4
M+pRsgl2jFd/OC6FPbNLCcKBrpRK5B14qS5BE9SAaD8OXhMBxAzFzCHEWaoFO0h/9vuj+9sb2Jxj
V/W91+h9NZO7Kv+uQejAvB7wTJBqf4RSlika8uUVAoBJwiQnGBjR07GZYGHbRT6ZsonRoDC5RRYe
Fje6p0N7LA0B74pEYGL+a+Fgj4kPHdAlpaRNQNr6VFsNc4H3pQJA2erKSFrlb+VHQwQF5B6xg0nm
TlkkedrbCZhijNT363fDOE2tf9nzRSaYgGRPzb6ltY1ri9ybazhOu9ORz5dtCLeO/ohDMCo0qAia
KxI3Wvoe3PopxuOC+BqooBS86xMPZHICk/Trv/PHw9Yx0Wko5r62R3hHO7no054lzEPln6Zr2lwU
5RmiPWSCVJX1Sp/tWx7JoGxYMwfMK7EIkMoNG4f1MAGqlhqrR4XdDqEidjbm7rwaZXB5z/gmTODI
dbApyywcYqyaejAI5PyUHQlLk1/lMxF42/84tL9tvAtOClHWPTUIevblFPyTUWTu8j2bHekB5ygU
PcNUujHvHAFII11/HXklzLGtp6xodlT3QswkGKW7dHt+RySTAF4ytRrV2c37q1w3+9vO6nX7ah1T
UPGmcxmCUX9UUeZIVdBj6wlZ3HXeTnWzaRhVyBf9RZvqZnFzaVnwdpbH6RaJ1Lyc6gVgmgjwrYr4
edGPAPDm8XTXUVqi+3qYm4/ToG0fwWEvZD7gfsLDYpmAMU2WMiuxVEdjarhW82mSny/7CD+DP1hg
4kU+aY2p9iokNgJwVZy6QLk1MUQme1AM+rsclyplyjr4ZFAH+jNuTGabWrEM1e6mvVfT3Nmlp+Iv
Bv1sGQ6JsjkQrgpbhthJWw31ANR6a4Zq9bTLD80YXd40bnxATRNdFshhqSwOuYDYC9rMYxWVaXrX
pd+lQj2n+tNlI/wU5mCFiRCGHhukt0YMBQfrdX2aw9KBVmuQA+kvapjyj/HBFpPEZLnZF7kJAJ9+
A4KtGeaSB/2zDbHGu/IRBeI7kSo3b6jBpnXh/7eHrCu8gsUrZU6j6hcU4NAO7m5I/3+kXddu68iy
/SICZDO/MkmULMs5vRA7MufMr7+rPTjbdJujHuyLwczLAC51s7pyrWWnwjt0JuJPtDfATI+d9v/f
rbIZaxXmWtygUOVLQObR4qeuv1p0aQ8/3AcHVZ+saDmjimUrvNUz6jS+2K3VgRm7lSSVUsjAhDqk
am4bMzgv1J1RyLbU/ExGjoJuTTAaIu4XWymiBBQ+5qHl9TBVehhj/bTDJqr6AjA6J3JMWzmTc43d
utPo0C0A6Wa6uXy/m/H9SjATxGl6LOeLAfqDCuwDpiBYJgGja9haIi8I4Uli7nMq5rloKLFpX960
gNSbgdc4ObX+cPlAm299dSDGAqMC0ALJCaM5ibx4jRRbU5O6DeENYPBOw5jhcdbMOsqBa1mXwq9h
rJ/bRbruDNnu9YSDpc07Ef3/q+CtBrueGqQhRp1B0QaeFCvqr4rU+f9dGxOuzSHWLFsVZEPgkk77
17SwQ3l/WcR2FLr6NEyY1sABdyb1Jg2G7WUFhe7EEV+NezryXt83v/7DBMbmI16JZGyyucg99tVJ
fNBOsx3djE/tdb8D9+c+wzrP/NL6eG7P8zOvNrR5VNRJAA6BfW/ZYEFTmrQn/dihB51adDQyAi8G
nTcBpudO84gFhBGOkmzp41ogo/Z6I5id1AEC2CCFZQyvxnxPyhexsS9/Q6rWrFFci2HUPisjnFiS
cJ/T24JVqJCjhptOdC2AUfZyKeq2KdAmmM4UvrHfdc860GTR4/0PhFebwdRaGqP1y5SPmZ7iOJQu
Hmsgp+aIZhTwiOhCbMfrE25NRgD05UMrmAegGouGgcTI2MtncpBBf1V4Y0+xXo+GM4C8AGgRlmp3
u250w/PftHjRvgb7Ilbb0MR+19mVHZGXrAUm15j6Q28tP4bIkTw6tEsrioVhL4FLvBLLx7xm9pb5
klRTRyMR1AZYP/lsvnQxL0pDaAqM4l9VMvp583WGU1/Wy83wBDwQCrY60acn7G58Y8jjVItT4PeH
5qW6EkEKk9+Gh2bfuGLzvp0VOjwa5s1Kz1ooY13qcQFFbYXJhNGWPDrwkd5ViPsql25UZ/icQDi1
ed9xy6Rhlw7z+YoMwlCFuc9Om0N1RJa4l9vIyYPlRZfQKhXTvRIodpKoLudmtxL5tTzmRSb4tmMv
1ACQ9eheIqpZx9J/31O3/2ZgzljLYt5jr0VLImao4TcY9CBoMAHLxC325q70Ri4b4qbJfJ9dVxBy
SexUKCHtWCgi+oOZ7gMHSZce++koaZwAa+tzAVgZ2TwmT7EBw1xfM2I1IJbxucQFTO5m8CJUkqPK
1VXYjo9qw4O62dTJtTzmCrvcaI1lBv0KRTOQnWUvIEovPfBcY67bST0S2OqNdJO9XFaT7WMixcfA
H5B/2XV0Y1LTfMpzY99MXib+bFSQPwWnSQGQLHcydcuiEPFDFpP8GFqawHKj8N14GDErDXt4obX8
yNMckoJIy4ofKJcbb/KJ/lnW963EfsmASkNO4xlfMl/e2uJKHg51cd1OtzHm2qboWRE4V7oZRBBY
a3RcAOcKXM/PlnPMJpQ7JQxhUBi0whPujIcew4/25BZu5BY22J9qLiMSDcO/nvJDKBOmj7OC0b0Q
W2/KLgD2Wv6YAl6ueKL5R7FTeGE0NVZfpAEdBGk5GJRVFj65zPJsVpcacOAmqvGNbE1TzcnLqRG+
JIJ5gEmO2a3BAMJbbZZHLQgeRnnaB+Z0H436eSrG2JJa2b38GjbDGHywP+diX+FSzUpqAPssa97p
wgKn0a3kabzS9uYrryG+6fzW0pi4QgiHzCQluBNbt4Hrkx3Uy/zmWDvKS4gRNYyLfeetvvE+HOP6
oh6741PeIClRAwsE589VZXLGDTaLHAhTdE0GsbgOKNjP+i+EoryUMqDLsegGVHx5P30Pd2imYQu/
uo094YHz0TZVfyWPORNKjHrYjDXSEONRq5/A09kGz0ntVHlqa8ajPO6VfLL7/C0ueAtGm+ZzJZox
aWMOGMI0xfidHkdHgM49Yp/+CNLSWzVOHVlvbi8flSOOhbwRU0OaW9Bf+OqEpFW3ivJpmg+KcNJ4
xEz/opt/PiKLdiNFaVa2M/oAtGtDN63lBDQ2/wBCNdgnsTJbOPJQoTZN9cd1sunXrDRLMiEwO4gk
MA+t0tR2scwyCCWFHwipNCeB+tqzXD3XlfJ0+W63XwbCGBOL7JrMAleYcxQpZl+DLbsJbuZ09MH/
0ViXZWwmLgSZ1v+EMK6hkbO+DkI6Ev/UvRsYw6dT/rODqNPhRfDbjmgljfEJc1uqxZIhuG5nO8C4
D+i54113GH+8vhKsg/CyZ0KT1a8m++N0TDIb96oaVGmPK7RoGEjrBN33+K1/TMDWWh1bb7Llg5jD
tGHg1w5+La95Z/Es3L/Y8I9fQT/0Kl8KxLIf6sYID8FkpdeKuyBLayLEURS8nXdmntYwXkozSzUo
9dD0SfJsYvaRtM+XVWYzaFp9Q8YjmUpAkfdrbS/DYEcgyBITw1JTjuPbfHgY+we2DoJAdLI+35mm
lEEXSpTFt+4ctegaq43E35UG4De52KtS4yAe9COsAF4+3eb1reQy9jMYS4DipmN8IOpRkZ+rhQcS
tnl9HwLYUdU61pWOmGF+0MBrA+6ob7Obw5gZfv+6iLsI9NENaO30n5ePtR3Nr8Qy71zMRKHTk0bb
jwfhjN3h1+Y+um+OoZ89ZdeqvZziyPoPywxUGb48wJVY5sHnhqmLpYTTFj+Ct/hasSUrdLtjEO/0
a5D42aHdTJZ5g6I457yc7/geEqzenCTopYb6beLPYOfG1ll5SN0S7Jjty5ShNJId+NZmWyTgu8Ac
R4CGwzwMfZIzM1aQBgqRuEeoeNLDnlM12wxBwWH1PxFMIAPI9aHUR7wKqbcCbQDBozcbv6Lqpxr+
LnOfc4fbH+9DGvMG1b5o0q7GW1gyG8TxnS8fAyd7Hiq7vKJ0OvN3Gcv1/IHizaACSAs4pq7RbYnP
b78r66jGMHnmywJ56aX2apKlyBL01tcArDwMxvfLB93+cB/yGJMpliqJNXPKoCuAfDRGL25zTgi6
/eo/RDC6EYRNsWBkMvTjfN+l91prq+Pu8im2o1x0V9FhVUxaJvt8bSQPYpIs6gSgqxB8u9Mx3NWO
ZlGOELLnoyRx5THq0etRTXqiC6iUxdeNH+/pGG91jEZw7xFH3De8ddhNfQRUMmCLwM8FttbPB9TM
XOlrIQ99VfCGabTD+aUYH/Ny8Tg3uSlIAXaxBBUEqgRjLGPNGEkrLJnfq1ZCnMkpXuW94NaOdIju
sifyo/YNQIjzXPd2MLaSy1hLMxMrUtYCaPeEWvZFOUgt4B4ehSIJPGMA2GFY5qOjJ220A93mt2YB
Y0AnzbOVyn81toz65587YEKnsTKWLhSBi9N5dJtAs1M3dDV/wJprhSGB3Kn+qsC7Fsm8e10W0j6S
svygyo/JfK6HX0rL8wvbn1bFOqEIPoQvCFHFHJVZr8toHtr9of1NbEyfnwdMnOdXu+zbAnvGH/D9
l+9KcRhQvcN4AvMys6SZpk7FrGgHXaIocAALOfaesMs90zEfONq7aWuUD2nMM9Ex70rAgyT47UG7
LZ+yG9Oj2BbDQb3tY8sE62e141WweTKZsEkYi0IMs0nbV/Ivs37WlzdSc+zbZkT4cSy2atbORIkK
DW1fI1rcpCpsQZ+fBMBexUCVUYripS8Hq4mWl//fdbJzA4IpyLk6KwLmIa0OgF5O7oJJo3gOQA1L
awi06Uj2/XPPi2G2VfXPd2QRDcwhVAtdAUqvXj9Uyuil03HOT2E5OZdPuPntQHkCMC9NM7B3ypjV
ZQTwg4Y1iBn9nDl1MIppmYN7Wcjm11sJYd42GVp1CsQiQzUQROXgzqAgtXwWBp4YetZV2AdWoW6u
FbRLu860+v5ukhD+GQ9hcZbDWwJeizjj3N52drc6Gf2MK5Gmmkx11ii0d7NgKBKNxiNySMs8kD1v
PHE7f9aIAf4M8D4gzvwsq5r7SOxjM/CxSAf0wxfdS934l/GAfc5D+JNczUceoh79Ll8C+JVExhUa
ehJrWg1kJTgjJ6rLXdXlnKB2O5BYyWDcHoi5prYMGgHoV4Wve8t+sAZbxVJsYOGLceEdN9/VShyj
7+bQNEPbdfFBWXp4zgIkNY6kCLtg+HlZ57kHY5Q+xFRzI8wxkPnu1XMZw9dQLDHpre5hNWj8zJuR
3OL/xDDjh4Kw+q83phwZhbEXJEu0KXST9Cz+GjHf11oJSDGnQ/DSP0itNfwSOKfd1BRsOVKOOlkz
ZcYFlFE35V20ZPukRnY1DvtIkl//5kI/ZLAlsTluFQldS8yme8ohrDEPXHjpLrxqDJtiYfBZILds
oyyKgBnCP4gFGdXsjVmZwZGX+2UkHIZxsgFIsOuUkJMebBY3QSkEsgxAgmLMg/HZEyD9w24YE3B0
C5lNl+HDR/Gs/GxlFKhmQFdWdnTSY45Rpn+VfdxIFhSKG0FEpFqfzUlkgM2lSUHmoqTYptJqa0Dm
Gs/oaISxndU/VCX2L3/BLftM5ybpEC+wYt8LditjWUXakPURwMMHzzj0O8HtganHN5Q8MczBKjkx
1KYC7w/Jf5pT7U8FSm1S6DQy0H8TpxedIeaEJ++298tlEpqcgMpFQZ/282W280iSJKtyYC/OtvAy
ujpQ4SLUN0F98krBKtBKtOMz3cHNdvLD5XvdDDHR3fgjnVHUpkGwKwot+kQgmMN6V3CT21pkJb8p
moK4N3jzO1yBjBUlYdjHUyhnfuL339rdtBds4c2wUNDBIXmA1JuKujod8z2R9y0C6Xt02CMnIm5X
PueTa4iCPWF9VCg5n3Lz0esQh2aRjj15xqMD9kOXMmOAtGbxRzk8hUJrjWbIeX08MWxWgPHrtE6B
X7+kgpsIaHLnkteXmcdRDRoUfFHM1XEY27I0tSpisUF7L4LrXnZu9vpOcqNbXnjCOxB9lavHbdai
JmsTxvLCwF2IbZpH8y+wYRGh/vk0bPVUledJAnQZ1FxqvRlNa6PurEwRrwyzcbVwtDrp9fL1bZqS
lUTmWdf5YI7SDIuV+AF654Dj91ufv0y27QFWcpgHDF7yPJ9D0NYmV8I9XhRaFWD+BT/GrXBLOSOF
V+2atyfM+WDv8cvqgwEcsKgxSguomdGVmru6PeoiR/u2gi0Z1JsAC0an8QuEWd4sch3KM+L+fr5D
THszy4EbypEdpYRjA3miGCMRBlKtyX0EkHcsCBHTRpu1BbAdYCGcyyqxGYavD0XvdXVvdSEUhVRB
ucltVVpZb1c+kkIHW5OnutlPYFDB1DDHKG0Gk2uh9PgrocIYx5pojImv38svlKeBrl5lv+mIoXIM
PR6t1uZtGpoKMFUdrJg6c5uLWfZVO/eYjZFbr5tHW8ywvB6UpWWUOi/8oX/si4laCWMuNCkiHa06
5PZxZtWZRR1YvhtCCzm2fEsJt5NbLPzwEuzt77gSy1ypqXVVorSAtNLP9XWEotauOspvrUPLQOIx
QYv+yBuTJ5tvbiWTsfpS0GlCWg35IYktDZs39e+Jsm5YtT340lGwpbvsSL9pfjY86aCfVHBvpU7G
5TfnfV/GKxQhUcISK6wHLdtJo6e0ZwJOBG7Xnh7n0pdlfIIsiLVgKODMnDzJ0/fLvjl2R/naqp1/
ZmNlXx4tLnsU55INJk/u0AGdjAD6FKHMh52SbzHgXUMAdihwS5qD8dhDYwcu5p4uW4ZNuSBR0Uzj
nZmRcRbtLJt5GGG3LzWfO+hT8p0snPnsTX+0EsH4idrIq3BJSIhCCoWK7vb4dmgZ8oZDN8saQAtA
H8vQdApX9dncBKECyKMA1afF1DIgr+O+4HZRxwktfVSuRT1HJ6a3pG4Etmx7murh7fJdbh0UU7gI
pTGmgliMOWgTK0ne6n2HAJMe9B+2VX6qsKWgCu00AVhZ1QBR9PmcSR8kaPkK4n4SDl320mDJXk6u
sXsxCXeXD7Rl5NaSGGsjpIo+NZOe+iroT/XFStL0L9RvLYGxLVm1KOC5AmkaKJIBrmYFxBn7X5dP
wbsvxm5kgamm6H9ieZqUVj+KlqLcLeZToO9MybssajMmWp+HMR6xAZyfjICOM/NHOAYNKxAxTAim
JwA6gg7EN83DAoTDrbxuPeOVXNZ8SJrQT6IOG51VpzrfAz7KSsKI87E2vc9aCmMskpHMaHiUKGi/
AXAPXYHlOQeYUPE7uqZbA4E98szTe3jMWuO1SOZNzck4JiBXwCpa3cGhFmpgN0rUHJuwCC3wGf2s
JKV2dOCoWl2phFYrZ98uf1POIzCYtHGWSmNsMAd3yKdzmOcoNO8vC9iMk9ZnZAzXWI2y0QhQ0NKl
DJqAqcS+TAGQPdpuCa55cdK/GMo/BsRgDIgixAoWWaCk2E9IrVirv6cqeRUG4a6VFycNE1sFz3EM
xBOhT6xe4TGxc38AY1fmclRrWSkMDG0aqhUcWpRVxPsRhaT/AspJP9AlFWJsTKOmQZ8JsJcEi1CN
LyMMxUQqxcBSPNQZrnWOv+MpDGNvJiVI4KAwyBGWP4dQspThiaMwHItmMFYGXceg6jOA6ypvwIfT
dnNm0V525FXP6mLNP+rYar5h9t3TX/NnjmzO6Vh8Rvi30dAyHQ/yaXJULGEDiCL0k2+0ZgMDcDvj
vxyRnA9oMmYnFKYsU3NB8WfbuM2vda/cpXblqnRjiDJS8WrSVP0uKAy7tq+36LB3XYQi47zP1L3Y
nboIeCmc7YjN8tvq2bP0IIQkpSIAAtzP/OnqfesD5CcZKFh3qhs8SLsA7ITyE/JoR/ZJCChCjjnn
+Ax2AL3vGzXD1nh0mJQfRurLsmENvO1engzG1ADBaZjkZqkB3vimTHYZ/AcwoM0N4vVFsuYk0dq2
UsGX1roiOhaShTBF76zqHB5MV7FGGj2/DaUdgILRuaybvPMxtmVcMCOTKjCldHdU+JUqdxqROd9p
O6z8Y65Nxp4UuRIZQRiCecs4aSBFA9ZcjuGi6fsSR7s2GS1T5pyK9wAY+1Kgg0BmCYhErTSc6sA4
tOFy3c/yW6/onMNxnJ/OAoVPQdbqTYGq7AAmDRFEVBSj2XBQZd/VXujxNlm2AwowX4FUGxmPye6Q
aZjGMbslSQ8tirNA9Nojlj8L6JhboLq05iFwewXECWZzqMbvl5VlcwkSdfY/spnXIID9c676Kkfj
lYIItrZpBSdQkmJjT3DNwukOE3xSs8txC7dc4IRNy72SzjyTbIk6XV9A3r6cC7+/bk+qbsU782Te
5jdAwwZSw8RT3e14eCWTeR8A585jpZwzMH1NHm3vSVZ0jwzwpmiwD0z3+lvd4gU4m49yJZR5MGYo
Swsg9QNfrm77HL5R/h2LvG+56ZRWQpg3khZ5tVQGMhfxdsCEjLxvvsc2NlptFaXP2Yp4BadteQpw
1bAUAixcxgmC86CejXLAKMI7uXToFqiiWYNL2xfheRotwpNI/+IXNwjQ5/9JJJ/zzBZ0mlpTvDOE
o9gKIHNMVh1Er/QEn/fFNnsztAllgDiCWjrmNisjmKe56XMAhwW7yO5P4S013eZO24vfeS9hWz/+
CGOTJUxqJsHUSAKosZ/77HtkXhuGd/mpUxX7encfIpivZdRJiqc25oeoixxR3S21Uyc/hR4Uat1L
MrqXpW16iI/bYwsPuSQNydRjp2U+0FEVDaROrd/seLh+2452JYfq6KqgW7QiWTSjTg/Km6Za0ll7
rK5gxqzlWBxDyZF0AJK95ywhl+GBd6HUuK1Ed3miACSxAItfHACL55DVh1E2rUSvrCW9CYh/+Ub/
xXB9fEDGVKchWUioA8e2BWsGRvcR6uaHdFcDdPr2HyPdI1LjBdf0SV1SG8ZEE3kCR96kJoepf8co
jTzTnc+NO4EMj794sTliv3p17PxtCELbkfRNdAgeo4fpavFmN4L/jcBEJt82o9OCHSS45u3s8Z4f
Y57FUe7QsATJWqZ+L023Lx4zHoAN9/Mx9kQMijgWDHh5JQUYb+F/pxwuuumMN5pF5y6KU/HIK0Bu
Rk0fr4PNjLQm7ioN1EEHQ83RCCCY1UmG5XeQTd/KRG85b35zcGb18ViH0BqTLgKj0qSICr+F2AKs
NFr3gSc8ZoYtvswOXRzHOLDm6je8BaHtUOLP62AzpFwRxDhL4GG7QX0N0uY01AvnfBwtYbOjaszM
QRPBQqLKodWU4X5cvCRTOXaaJ4UxK2YNlNuuDtEANq4HAvzoBC+95xgTGuRceNUm/REr25WmCWnL
DLMdeS7tR4JaRw8NjG9S9UeUcLJKnuabjAmpZjEkddjSJXitscAe/T3XbOU18JBM2uqv4ZfYWYhx
rcv2kqcQTJxH4bmbVkVfqgJIv9G29mjw1pC2A6APnWPMRlMMmaHVTXIITsYu3te7fGdcaWcJEJjd
LtuJHLIPnmYwFiSqACbQmV3iA+zQNpZn2XhKucnPZXuPMbHPmrEYySCVM95R41Em+8xbSrRIAZd6
Q/YZ8JQ4X4ljMwx24qdKsm7o9YpmysHOPLZ39TVdb8p3sd0dqt/LjDn5xh6fMaIQizzhl58B8Ok/
HzYJlmKMRNj90p1t3SFvAFNzM3i4wNNPGDqyZw/SuaQ4l1UToNyfxSpdumDhAEGLULxWzZ087y6r
/nYG+8fuA4jlswAiyGJQ9rD75CRL7wQt+WM/oi6uyPbign/SQfXmb2QCj04FeqRiyKxJQfEvLs0R
ijN4nQ+O9nvDIQ+ZJQF8BRyQiSXwkH03X99KIGNWJDEvc30pIpT9zHOM7pbhLLfY6geHAVh6HV4N
dTvUJEgEACKNaqnGfLW6C1NzoJpa/47vtNtgF1Z2/QiHY2HUGxx2BG6cLqP2R5F7uZtPfyWb+aDd
bJKqMVGYqxz860vOJNj5r2bfuYtb95ZypMzY3E3jzRsG1gVg1bHl8YXnZM7nWakVqNFQvJbiOUx+
BM3sJpIfmK8j8ZvxQNAH3v+MBeeyMm0+EBDeihLALsGKzLxLdUr1tqw6cz+RyIrmqzr7m77oSgDz
LefCkNVwESOgQ3Z+eoh3KjCtRC669XZ7aiWH+W5aNgDqEjzchwXDyxSVqD/lJ8VHNfU+fZBdLClx
nO3mzSkSqBVVTAsRdrhXMXrNTNJM32uLrysY7Zp+Xv40myHlSgCTRi7TtJgGkNTRSrjplMdmwTxC
f9fr5K+c60oQqwNLA26kCW02Yd+7wCwGRaDix1eKRdO5/ljuL59rM5sDhaiOZWndUNmSprTUWlaQ
BU0ElH/U1o7Fnarfon9uNdmzWP7d6Qywv4OZDWzojPEKMaxD5IRChsZ+/US36kNMuGJUZ4psc5ft
Z/7ew+ZrxsIf+NCgHDI7Wx5IfaaogR775FY7KFhFi846IC27Jyzuw17yLnRTEz/EsZpIykDV03RI
D2Hboe38KMve5S+2HTqAkQtzFQrll2MivLIrp1iJss4vfyuzRWMVwVVPgmiLsqXbgxtYMMeP9X3s
RSd+oLQZO6ykM8Gf0MZt1YsAIJLukweCLl51xuwaOsCvihU+gIwM00+YUoYi8TztZhVsJZmJA4dR
rJQsNGMgEUkedlT3lAm0Q98JQPbO5Tve9Dsfothdma6thWqckY5X6ZWwdBbGhMPq+W9kYBxYVwjm
q9ne75iEnSmgLXNITEur7gTFiwYO08r2MT5EMK+tzxdJJx2wa9QwLKw5kGdLq8WdktX25bNsK/2H
IEYlJVCqlNLQmPteOSbaW6nxeKJ4Ahit6/WpT+IBsMZZp1qG6Mnl78sn2LwqDUy5MBBY72SXKJIO
8L0A9tf8MnPkbl8FxyTgdKO3w9OVDEaBpbZbxq7OhT0tHKM7tp+Oiv+jQ4WQ5hgLD7V4884+xLHF
VbVa2kQaRrh5TNvk+pXRvly+s+1a8UoC4xQbZehnQ1DjQ2E8UiKfcpfby+1snolXuDGXvpt3gWx1
NS6HeCoMHcRBbvn0D30uKWwFi+rUOZqjpXLqBdvB7+qETMBE+qIIMrVP/RSsZGAMA3HXqYms/KQ5
sR8/tA/EKm7b75k9cZ4u7+PR/7+qVJSkM8w2wU5GmkUvedpf55ievfz5OCrPGqASvNt1he76QVGG
vVz3u94Y3FRonMtieCdhjFBdUvD9REPNFuyHVRehu8c5yL/oBYZ84Q5Fw5AZPTTiIUF/FEEMfViS
E7vD3nQr95/qsHHNYzzddIHahzgmRENs2yIPhIsfc/HXQn4oy3AL7kBXQWY0BNPu8v1tf6YPaYwK
Bn0+tKKGzzQrL2Z1EKYCAOec8Jkng9E2qcvySRVSRLeRXTSuAtrmmuPutsthq1ujv2Gl0XkOjk19
yTCOZ9M2nWT1tZXbndU80RWFyA0B4cSja6G69aXet5LJ6F5RlkGv6QuaWX3pKknj5LJ56DCSh6Vb
jhJS4/1VFIgxsYdHuQwZ465LvVEUaq6h1TlawQI2E9nT0xfJxNLW5DcxQYfk7xzK/2SCbPvzlbaF
kc1ZK6eH2l089AUB+zomloLFchCqHDGkx0vIt9/yh0DmoU1pNbZBO6WHucDcQ7EvDI5L2R7F0T4k
MG8rXtJo6DIMPIDxDpzXjaUBoziyaYwbfZ+97Nq4l2zZ1Wneav0HlLHNbGEln3ltshQQM8ulDgRu
QP0CuJJyg4zfHVzKmpTseCP9//IqPs7LvLx61Ooe3QNwnO6yG3rOflfakaPeKZYIJ2pgpMv5q56B
ThRMPwAZ/AtpXGBqvSiHQFIzx6OAmezOfLpssjbVxCDAWkYmjgVR5tmlWVxNiw6Q50R4y9G9qg1e
lXs79FiJYCJOZJiFCpKTBPVTyaMgWBoUH+Ax0Z4cjTsesPm2h1mJY+LPOU80QZJxotqdvOFK9xDz
HAGUuJNdNP35kc72DWpEVAmwusFb8/llN1VVKP0g0Y0ucpjdwqltw59fK9ewZFvZh/e8SGdToIk1
Yh0oxKrOljEbDfBQct4hnUsEdxYXR+NJ2O5xrkQwWjFLw2zWMjh4gPgI/qfQ7U+Jk57aV4p1nuzT
exPgMJiucy4r4/YTW8llVCUm85zqUQUr+RsmhWSAyI6B6DwBqPfcO7Kd7dMC+GXh98tyeTfKqIwo
jJ1axKh2L61pxVFqJRWnMcI9GeNzqgq8NUTPTbCgB7dBDnQRuiNjPvYv2bfmukRlL3vkVdroz/7i
5/7c5tdGid4WUp6gvyRXFdBr5yOZFuxaCW4qv3VdZ0WqxPGsPImM0+mjkVR1H6t+K+4C7AyXcACp
FeZ3kvacK7F9+bNtW5bVAVkPRHJhlBOh91WsDKT7iriRU/b+ZI/OeBb8rHzkCLysKF/aIlI1N2oZ
1hkKVIODUuluwSoXRhquimtiRS6gsjkvYjNUWZ2Q/qBVJEakHjxVpYnl6+KoZTFG7KxWuS9Ev81v
l9jvSMi70y2viggWxKgasgoUPD5LTHItLTBaKKJmakkvolvbkafekfvmN3oHu9Dj2eutK1UBTCAT
DZDV6rs5X50wxe5HZaYtco7mu94F1pg8cD4aNVbsM1hLYO7QROW3lUcQ83SeisyQJh3GaJt3wZW0
kw/JPrqNfkmJxasubjqitVwmil7KQJxqAdM3zcsAzFVpH5+6ENQ8NECZ96o/3l4+6FZmsJbHGG1j
6PKhrmDF0vZKCR/CKLeHMOa8cN5lMha6XPIeezJN6mcyePOAqzr8wIq2yEOB4l4eY5IDIgl1vKCx
E111pSVG2L3t0byWT4rgTW5JsQ7cy9dHf/klNWEstCKGklQvaIQUxKEcrEL3u0pbK1f9bOCoJEcU
W7NE8VuJBXCY+WnYe7l+PeZ31YgdBGwZE5lHlbopDGO7gNITdfCYMpkHtrgmKQD3w2HUSgtYWgYu
c67OA5pyqcZRwc1uEhji/whjHEAQFzXSa+h8doVlJ5A/JM8UdS29Kv3CHffz3fJ6+atthipriYy9
GpU4IGoyJ5SSxUdUftb3MFmOVlnjTefSwWD9tfpVcvkq6d/9oi6rkzLZRzTVYd5LUwaIE9nT7HIn
Jpb+SGE45n35zFvh36xurY/JGDG9KoIafRNsHJyNnWAtPkY5sItuYPJhOoxYZS490lmFzd0j2Xzw
q3MyVgzdz6krl8bwjdRSz9quGywFTqE8za+9l3ybSyt4yZ3YIXeXP+ymNVvJZaxZDzieLDcS8AqI
hzy7zpsXiWcwty/VIIpEsLuFVQ3mbHmSkbpVMa6y/JhdmprYABpOKJVwcJbtxE0OdnHiDdJua+xK
KnOyOJGjZu4x0jHCqHUehYrOb+n4oH4ykaQoHq6Ti5G9/TJXUhnDbUxZhAEIELeJQ+li9PUoYXFM
JvVdsYT3sYpkrCjPQwh66zbdxy1gyPtlN+hpaEV661z+tlthorr6LYxxHzQSCpGhISNUu8qZZskq
OxGQ65WJHaxssnNFs6Vc21+Wuu1TVmIZCx9iMVepSsnATlsIJFP5GDnJ974AXwXGvLCKmfHQ8HgS
Tcb2ilI5lFKjA1L3LKITJl+1KLtj+R9xhw78A+7Yzuaj+TghO96oEH0oJ4KF+LJ/nAunBwFcwwtJ
qaX5YvhWMhiDC5DSFilo3fiSaI523wUi9oZMThjKOwhjXcNYrLKmI6lPRmL3o3zfqIZVjsYjRyU2
rfjqMIxZzZN0KAvA8xxGGy6fDsgNlatdJdfvsxaipfIYojcTwZXus9k7akgmJjLrBAxzdHqNKoT2
UEnugKSFriWYiWVc1zymJN5HY2xOBQiMTBNKIGUVTymprYU30MUTwJgXU+iEWppGQMKFpyWpgaPE
c/Q8lWCMBhb/MHHTDQkoTMNr7bCgzrI8q65xVizKL4X9kePf9JbRqcAcJiZaxS9UZE0DKLchQyuT
ZJHVCpG1lD9FmdM+0qjZ+fKgTJRyAL8CZALWSASt0ZaGFIWHuCh7oJKEJHV7eQFw/Jy2rpYk2jUA
kQ13ClNg0Mi9gmRFagdDt+Wibq5NYwhiO9JL5VHPJLG3xs4Mz4GZxMc4WtRvYzG1qS1KS7DDWJ/8
exlq6Srr47k/6KGWvmQkjHaVWJLa1kZ5sVUMmj+BlxiMcmM1vWb1OP8ey3Qe4Aj0+BhMonCva630
c6jk4qYZ+jZ3jTInu4bM3S3R4V/sIginxREHIl+LlR64EbqPt7LYDFjvB66M7MhCreT2HAm1TUxl
Giw5UsXntgfMhGpmGVhoin7IrXEJwTywqKTaR0GnN+BTCPvRag1NflAWNS8OQ0vKV3SadU8MshMY
5vsrkubkVtCGcid1bbM3+3m+RdvJMC2s4YeOVup1xDFXm4YefMSwJCJm7wCyim+8ymJjKFD5f6R9
V5PcuNLsL2IECRqQrzTdZM/0eKd5YcjSe89f/yW092goiKdxrvZh90URUw2wUAVUZWWOEZGR02fo
N+auRG0LHMqT29r9Obr9G77OD3sG304wFnRnSgPTONX0nIdXhi7KlXunbWuAu8g31kJykmFGM7+G
3wCKs14ZKK8rxyJgtDnxvfVUCOCSeyFka5JLLJMRGa2sxXhags11mTBILyoYiRbFZZWkgJa3NRmo
psvfB/WRyve5aKpItAj271tHkKQWwtFFfJK0r5b6Noteqbv3OEPXdAQKkMCj6Py7AXMKQ6iULhkk
7wYvLQ7dTXKyQBCFuj0eHzEEXaCdMf6Vf2+scjs3qSHt12rGIxJDmN0DI0jT7BK9/NhvndIRFqD3
8rIBpkrVMlHgNn9W/jbb2MxDPkgp0I+sZ1C6IJL0qccmpboA/SbRxOXeE3lrjVudFkPZT1ok3Ee1
enGpkpROTtrRtYqps6VuNe0GCjPe5buHyCjnKdbSp2Y7DFBSboKpWWCCeMVk2eN4pSMsXja2+9TZ
LpEdjc2Gzm1a1W1fk58tXcU1j6qbvLevjasfmyD3DR8Cvq52FmXQ3evO1i538UiLeY2aBpRC6i0Y
T1d3DhRfnuzlbgGf0exNgfYKBnNR9BK5D3cbUSe1hBzJEAaY5zjVIBmLrk2baVnUeCCLvGf/SBqa
SXUTHWXF4PaW1vq0qA1KEORY+b2b3tWHyEsc3RveGN5a/JjbjWMbg9ym1jPJBn3pgPOuvunabWHF
oOcRLUtkhNvDbFjNPImUNOg1Z1lrACQDJXwQuOXe3Qd15l9bx13qwKLfmkvP7qX35IfBCHK8AtAT
7B9TuJUPDaS/kUZZH5l8+bsiDiNDV8A7RQlwmr+fCjrlkpFoeRZo99lN4Tfn5S5BfoPqg2e5Iq/c
P/Afxrg7wiyrYxt2QFUk6qc6KgOrudKs+NAraJQoIgbe/a/3yxgvEE8hE0k1HTwVy/hcxX4svSbE
E3y83VNmovEJhl+COw/3ujXWKV6mTgElzpERejfH8JqJTbK7uFiHZDexQhEVLmGhMcErRUGlPW8w
swuiwryCQMY1pW+Xl7P7eTYGuM/TK52WdhqIFwvT8Fdk0i6a7iJpfY5ocVzT5Mtlc+yM8rd+48Mc
T3EakrgxwUKWBXL70Hf3en8zqd/jRIDi3nWDjRXuGtcveT2mEprTNDzI5hWjJoKEpn15Kbsw5+1a
mKNskou6WqXcmn0YxIFyMN4NFCgxEgteZCYl0h3W2KkCxWuP1ieRIMVuC3Brmkvdc6RJUUjx1f5z
8UYFL3PwzMAUbn4WEQoInPBnJtgsdCrNZiaShgmisLdX87USkYgI18M+6MZCX4BmI4kB+JB8lrnC
wACrRwXZeZBDOobgBIu8g8sji1XUlL0Bg7i8X6s7PKCM0hX4BvOwS37OpZFY7+NZIhoAJiDWpV9i
t7d1VDnn58gVIk3Yx75kiwvnZpKsKcWcaNDjgsMmFpoj80BUVsGakZQY4by8OPb3/rSHAgFkqmRI
0nKnS52mMS0nLT61uFFlaD3X7lIMXlstNtFvs+jTZXP7n+vDHHfM0kjWKe3z0Je6E7KGncvBoHy+
bGMX1QUwkAoOZw20K/xLdqZVV1ooIYAg3pZP2c10jF3Jyys3yuz2Vblh98UUl/7YQ6VKqm0arI+X
f8Iu09nHT1D4xy2YLtS0XAfND89wGd8Eg4Z0XplAuitqH+0eaIhiqnizQ1ibHwFZelWdyry0fMyP
WdjS2Ly7vBiRAc5FtFTLoaRQp6epQglpbTGVfbhsYf+KvVkD5xYQC0lbdcjwkAAj/eJJbKjdnc6h
a0Fdwzh0gP+Jj9pe+qIg5WFiBhbUDLjQEaNgRVMQEvjaecBYbHnIGy+rnKKxk+9fZ0dxKjerfTN0
iJDOd+8YbE1zEWUwo7yQUG8MmtaeK7u6iZ32NrpHaiOPxi0gbE/K83IlrNyKzHLBBcxOcmPWQLVM
2WsUPZL0Om+fBZ+SfSo+oFAMXGkqgBAofDFv2kR/q9akOJfHFqyvKigNqzMJrOcZAinElYJCNNm8
v6IPa+zfN9YwXzJqcQGSRnV5tCgwXYcy9S6vaC9CbhfEucnQkrwYsmbBpB/u8HVtunJBvFIrDtWC
sd8sXWxJbQVxcjeJAhyH0TzNYBpy3MVUzlJTWdORUXTgPuLUmZM50VE5GQeD9UhFxfW9m+PWHHfG
R5o0imomkl+0kdY77doNQALFwwxTJcNcWU1VZYeoVZLZvry/u4d/a5s7/HQlZIVkFkQMruO76Qbt
74f1Qb5dDlDZdoxX88Z6EpX6d2sJW5vcnavKLUkyDAlp762/Jt5wJBVmA40gt9Mb/TQFDTqYy5X1
SVhM2MvvW8Pc8WgTqdEHtE8Boo7vGLpgtEN/cGsstXYmXwS+FW4ud0CQL6xC7YBmWL+qqEINz/Gt
hhKofGBPxP6YuIMvAorvHpiN63IHBtDOxRjq0fLpnIEK/XHBNEtBkYr1QO5uenJ/2X9ErsvF0iI2
5D6VAbPpoFa3PEM/1q1okA1BikLYZVN7mXD78bj4CdKhuRvbCEW2plyPbaZOV2FdiQZMRAviXnFm
lYWFNfTRqSkg36Z1qm9ZePBkBZxEpra2aqvoCO6mwo9Pxoujx6mctQ34pQEKrG7WQHltr4prGtnk
TrlZDujsnRMTPT1I2V3eULaUP5LFxi4XdjorGpdGmTDeb4F5onYW7arIXtL+IdfdOP8RqYJYvvvM
23xBfuZdMY2xMymapel177IRK1W2rQPQdG50vRxUD2fwNcRE6V+iULamuZBTZpFZTANSVZzY+tfh
hUlszbYR6Gf6Xr8w7dP+aLmiLovoy3Lxpu/bGSEgyoKOfKrChzLHuAjOYlcKpUgFbsvTk7dNOSlh
lsIS6t2xUwBIbjgrxEjB1mKHdnUATPGE3f23n5QLN2CoyPuhA2NEHLTXDKIAKmNf9ZUrPEBftMcq
qO7oC1Q0fRHkmuxedTbey0UeNZLURi7gTPIp8RMvfyyOgyd7GpMfdYvr2cNkNMSwSrt4Ii4jrB3/
5S2BnyNV5nI0krGxgiV8xUPIbhXodrbXTDVKfY3qgGIWs8mfiuEHiQX7zhLHn0fXMnV0ODSQn3Du
PCq93M/VAIjyekNJ6wzx59LKBPFh33s/jHDeqw85qxPj2/bWuVvyYwd1ZQjVOYrUCkLg7nKA4EVJ
UTbRwuO8iKzKAF0YGdy/6zmOajsbj6T/i4cUFErAOaCiy4rU+/tl1VTLtWrpavkpxkfKhthr/O1y
PN1fxYcF9u+b63BnDibRzdUKMq1ragx6q3FnL5YWoucVhdbxsjX2e/9wgc16uD2jfU+63sQcXxcb
NmN0oyId5d31qKpuYVAaNCU8yhS99VJfZBTwFQWqb3cgVbTzqRM42f5lcGOFy0J1AsDWWkuh/w89
K96et4Zqq358IEH6Q7udPQb8VMprUbtYtDzu5hvJeWwMWp0FC4GeqYTZqDaxJzxAL3+n3dY++DVl
VVFllT2zf3eLWsmiUV4wscqGDGTvJ/WTQ70cPJsVuHZFE6v/ZUM/7HGO3tULkRMZhwmfjU1qN+f2
NQ0dwEujILobbxI8BSswsOdvq+CI7e/oh2XuAAxTg+dnjCn0HMNZ5qmXrgv1+fJu7nr9ZjM5rzci
tSqnSC/A13NbDj/i/G/mbLZfi0srg7zilknQiwvfmYoEQPcgzsHGnSE06sWQa+oPwhq0aN+4m60q
S0ZYjwkIx4/QEm+g66j4BbQIlCNBVnmBysOVdC16KOzCSLcr5W667ZTSkBoYbU6vLTylnzpoC0kA
CdnDIbwljyrGLvuj9ElUMdvtdm7s8p0l6Kh02ZQZAOaCmCjxovfWX4/FtX4M7RLYA9MbRVNF+++w
D6/h66zSWpNmNHOwMbR28Vn2QMJ27L9ITlce6H3sg8nuObkdRbWL3fy5scoFGGsxG70qwAERLn6W
uwboIpvoal3eLh+J3YorEifKgKDPQm7jzkQ/xD3JlxTAtiPmRF6Mo4whwsoBLWVqG27zxujCoER3
hYoa+FNEAO/dVQJnITP+LPRCuUPf9AOkZFbUSmh1bixPim8jLbEl6/vlVe7XZDZ2uFVGWWmVXV2w
wf/uhVHCmNe9h5FZ3PLEwD3RorgosEBAnJIJqa/ClLximIOT1qMvj7ory6EoQ7A/9kcm36yMO/75
mhp6MqAqMRiTF2Udnp7mbd5jcn0FeX9WCvxF2T8OG4Pcyad9BlB+VpuBGqnlGQwphWzXUURv+47O
8ymaCTC58xT2pwz4ktZbzHkl9mxO0ku/KPmtbnTy4ETmrGK8sgknYi+kSc40qsqHYq4x2z/QFBSz
PYY3mtpCX9wi3mSAYVqxQhtp8oT2svaAjqnhltbVSPTGScy4ODSD+TC1AOmUUnXTSEo9Om0TKl4V
ZvPXtcQ94Vj1VjMGRYqXh5MuJD1U2dyA/cFUx+F7U9Z5YssyZMnNXh0GD0wE1dtU92DqlgaKi1i/
mlLnagNmsR06zEnrV5GqpQ6ouEbgJYuxuBuSrivsmaQdda027007rIthcPtRnv1ILRJ66PWO3Obp
apykAVhCG5fL+pOunUcM2YWGvZTzeLDGGlOEjWmXiVUf43w4dGPSX8tZtd6vi0yvVMipX1dhNTro
sRYHMqzhja5mua+gNn031ePgxmNYnrpFqcHZvlTae75KxVPWdMA01FRrBnce1umzmXXTTVnit6OJ
lGZ+nE24bWrTEo5uDNDnTaeFcWybMb6bV2CWOvXUUsENeESmq1xQDJbPIyYZvFHSl3sCIWMANqZY
PUZKPn1Ck2pe3F7OlM/LOhu3hrbO5ypKpztK5JU6RiIpkx2ZQ3+TqDKG1YjWPQrOvuCE8EABtUur
pcEHOk2n2cWMjlsBUgjpFXQoDLtLbBYGMrc8z6In3m5m/jgpPB5eGiJL64YGGBYXo+c+C6wWpCJ/
UrRNAZBroEK0BM8IUaTjeX7zaoF8B0HV0Lhn6sCrnznksbmGWiRAJSJeaNHWcrdTpK++XNdIwshG
J9vJOn8dUuVsjNNVHUYOwPoHwbdkWe9CtOMFUJqMpstsIF/k18qhPuBIoUIBLjGMv4rpD0Sr45JT
afXDHE3Q7OnKb5LuWcYCQpVbTdKOxSCqHO4KTUCV+z+ZkCcBntQ4H8MB49LmDN6qIwgtlp/KGjMq
ecud9N7mtvYYf2H1GNNHSDgKdlaQtCy2GZv35xr2o2qWGuA09xCNbKE1GmH2HSOj9IaCIIcczEPm
Wp9Et36RWS59FWsWNlSqgXuJ7umUANbwRjBinwgcR3QUuaQ116qeKCTWg7W6JfV1l703uaCYvbsS
VHGpDk4XlAm4tk9eGSvYA0DElKLXXyRnJT93OvK/aAJm/4RvDHFv3rhMhqxu9BQY3H/IXMwaVC6I
9z4TLhTd9Hd3bmONu4c2YQT6jHlC16M6YorA1jAiaqoi7xNZ4QKJhJCVF7Jk/QOkGe3phR1uGWA1
p2BSyNe43/iQh7zs9KJPxj12ZTPHhFmfQV5lTSGak15hcsCOq8Qu18W7bGo3lmy2kW3A9ni1RdlU
HdrGNHyXS2+dM5dCa1YB2LD/cdmUwhzgjyC5scWWvbE1a4u5lhbK1eMhgsYYeMVRWnwoMANbH6fS
v2xt/8tpRFEUQFCgZP67sSyWenVSJghiqd+AtbTNEORnVexetrL7cgcBzf+zwj/74pyaxZDmEN7C
RMxRq9fsPITaXw3NY/z5lxnuaEUVaIWyQmXyxz+LH99NsMYFRWKrJxXv92R11ae/WRh0iqiiURlU
wr9vX9zOZCqnMDmF2esSvivpy+W/v/9gBkLiPwa4k2UVejeWVZieLOKsb7NbukxDOuxc4ykHKeiJ
IfY7S/C59g/Wh1H2Obce2MqWUnUFROam8kkZu1szrU9jMhZOtXy7vMB9//swxR2sJu8kc61BbbU2
Pl2+xSC0MgVkyMI95A5UQvIuLSEU4ZeqI58MKLZoXgK+3fWoKEfW/kkOooexaFlcOu6WBINIDYa/
xgGKU9NTpH5PqCDqir4Sl3sbjL7OWgyVMnhHJ73I4WkyD7ns/bsPxAUI1ZoVbYXIrt9Lp7Z7xXiV
PZWiCYPdpQAPBMgxY0jloZFqC4bCJAd/2oCJSidOB+D79EI7SLP0EjblKCJU272HbuxxXjcM5gra
pRjAqlMPkqfVhxI8xmrZ2HbkihAe+63PjTXO/5Z6LiH6FBWBfILc2rt+PZyVL9H39Wgd2c2XEEAQ
8Jw463eKqM27m7c2pjk/LLOkWjVjBcCiButsWuvS13XoIg/jHIm7ZuTBBK4muOwx+0XvjVHOMQsr
xHOU4kyb5zqYjtJDkro6qNyAX3PKZ+tpEKG6dgXT6cYi56QkKSGsOErJzwmjl8lZkTkLn1Xbh0/V
VwTK+KW5BgMUvu6P5aiDw7+4igMqSAb7mfvjZ/BNkyEbUlL0Rnoqsv7T2hInl+WXuqNOqX3TLP21
VxJPVnE1iorj0oveICwq/3Fv2Fjnsp9cLO3UYLjrNOWLP+WqQxMhupKlm0s2uHyHdkYUpSYq5KgX
xVDOVXxQGJ3Sl+gOUifP9VF4WxZEBr6BkmttJU1JHePsTJ+zlzownPIRoidX+RVus9YxApY0azwR
zwJzmEvr5DKgXkVzVSQWBq21txjN5HyEPMfb2FNnXTFBetsaln351IgWyoWkMFLHfuyws3Ejoc7g
JBrxKtTmFOvHZUOi40m4cDSSLoJSWjT+lCTBCwftBgpxVyjpAWUfiYUl9v1Sw7tKtjTMy3CHM28M
QNiURsLjYPLWt/wOGesuOX+FGjBYgB4noXzt/lb+Msjjcs2uaGsNRatT21rGamdWQkanGBPtoa6y
6IVEeikIebvp3viwyB29rsmNxConFFJAPp95yfS4GoL+2n/JIh82uKOXyE2SpN1gBcotvZUd9RoT
EqduspPBkb+xKgrKYIfhFQCsL5Dguuwz+2kEw5S6jCI/PuTvF0JKkrmLZExahX1yJdNhRNG395IR
OKUstAvDEix212XQzjAIBoNk/O93e009dtMMBu1A7r8UqVcook4f+8F/nO9fBlQeJW4tVZbGk54H
6ngVq1hJCJTXqTJjwDeeOuPaynxANy5v4v7BMzGCZEJwxMS0/u+rMufMjC1CQFDY2s0P9kKJD5mj
1E4WzB75H3hbdg/CxiCXiNWkbcbUSMDooTxVsteWUHuY3XoUeP++a8IvVKZTgBYwF7uSvuqMqasK
AIGiG9VmkuqMDyd7jr9YmQ1Ca0a6tfjkhgbC3L9/uzchY4lHCTC7Mme8IFRv4xTGWU1RcfUr6SF6
lm8ZjBwZ/97ESM/r5Q+5exo2FrkAmnTJuibybAaj+mCUmTeGV3p1Iy3PqSJCSOx+QYCsNQLNDlCE
cnkIyHxrBrFBEyhJDBqJZYnJeW6hiRhCMtuBYKKoprL/LS3TpODXVoG74ZxUtaShGVnmA/AxehgB
0WUUnuFTXdjSOb6RMBSQgvM9d5Q7EUnu3mIxRaEo8j+5gnPXSF/Vgg7o8jWL8qMY5dxep8iZVMNu
ExF8ffcwbo1xIWYgktlrFPmWHOugdPPb2NUCejZtTCCe6Z1IbGgvQ2zM6VwE7ZYlGZV4hADyeu6M
w2hdqaJqvsgEl4TmREYJU0V4WfSrNdZtWfMM4Kku+/5u+XK7EC4NDUOotrmisOrUeM2mo3t7dpqA
2LItfjoJPELnqh813iqTZYC2RWpPS3RYtMUh0GpD/PyXq+LOWZEOYd6Y+Dy0qPLD0ma3WkkrMHq1
nadVkAeVB6X3ZQoMgSyB7AeAjfmgkKkKrH4RKaDsZT/TkAFYUyFJoPAsmqOqDknREICGOh3oLpxD
ERp311U2Frh9pcbU5Go5xkEHCfpluk2XyO3yp8ubuvvxNka4PZUzK2SUgsnJzH6o+XtSPvddb49/
NcK03S4uAXRrVEVIDVABfR487SSB97c5Sg751r2hQQjNjcjVv11eGgsO/PUBWEUF0vIMIsdXTYHu
A901BQSThK8dumYtajz+hNtDvkD0nth5XxwuW9xNcxuTfAk1lcuOWNM0YNpcAfUTHiVhEPq9cloO
i8vKCMZDHfqXje67ya9l8tCZGkSTSh8VSVDJkbv0+gHDjB5EpATcLSIzXEiZzTwuUSJG62VWUn+W
5MzGWNrk6ykZRQd97wG73UbO83WZSMa0QBmUUSlTTBnHoEEcDj3o7NBFllwh5Qr78Rdchc/g6DWt
U6OYC7rITIE+dyNPAlmfBPyfuKH7c/D7kjXuLBhVtALpAOaduokQqshMAdvs34gu61/Wpr2qLcuw
5zGHonMOKKzSZNrxss/snnqqyCquLAhf/OMr1Kd1lLJMC6LFa6UFF05Mdk/qoTKFdSZ2H/hjsRtT
XMIzqhLQgDwzQNY+usQxHAo1xusOzF7U04/xQ/Ft+laDmSTpbRF+dDdEb0xzLmuOsUYJOPVPi4qG
mpHIbhLGL5d3cvdYUNAoQ2uCagaf/JIstTqpwyMoDaMrVfsim8CpzmP4fNnMLiII4Otfdrg4naRN
kYXZ0AXGWZ7cZMX4/eoXR1DmvAPd8nX+vJ6ZJILA6v4OfljlPBVdySYBCAhIwPcC1JmPrGXNCLGj
yKML7u4IoveJ4gis7l3dt2tl3rvpbOhY51JQ4GPzNwM3JOqy0Sy8ws7kW/qjCdbP2pviYADNFhWU
RMvlrtVSONc91UAQDCVnCHNBPS0R0R7vn7yPHeWuz7OF+l8xA1uZ9ZobGW4KzLZVrE7cu5d3UWSI
uzqbaWFqYUYwSm4FFvHb+k6nnlyLPGT/eP9aDz+IWSxgBZQkhGr9djAxm6w5w/t6lTnNG9M96Vz2
vmsO/b2YIocI3MTgIkuhzDFdlBQoH/ToNUd124CJCXTvI0ILfVCO0ZG9L5NPIDW/zaDYTm46b7IZ
RZDooOzOumxc1uBCjdX3AGwNmHXB49ovD9Cl8rPrIoAc33HBoAFY4vCqd6LHsLPRJ3ZZB0OoByMI
Rbw2LGlV2QinsjzpZnydSV/nVfWUOjtc9qv97PURiQwuEo1q2TcJBVcQxuEcPG+vIuCvMRomhMvs
erBpEgVTvsTEGPrvYaC2evC0QC7iVOtfmvBmNO+txR97Udls/7EE0hmIYBLGiM/dNpYJmD1IQ6AH
3QKOr6HnmB3Jp85N7gDoAp788v7tfiUIbppoAsggJea8FqhVNawtsNykIRKwk9Xaej0utTE4a2Zm
AmO7AW1jjHPLtE2sVp2h0SZJ77EWDMvj3yzG1AkBHBS6iZwvRNFkDGijAqE+P/Z60Gixrf4Vxa6J
Iaf/GOH8YMHMjpWCjMCX73uw7HfHGboamtu55FC5yaPwMsi+9x83lo095peb9JOWRZcVmGuD+jjm
TSI/RwUwv0qu1xOImw+DL5wH2atzbhfIAt3GYLsOVZhruA+mQXMzHEcfcqzBeP4f6FP2/eFjK7ns
Y+JSnebmAmUCyH6tLvToDZAVQ94iMA7EzmI7vBFRtohMcnlI62Y5M7QRyRzUGPr0Hom6p//l/P5a
FM+z1KtNOypkXX/K8zC+3R6xF9OqaNfGnmhCfS/pgJMRjBgyAQaN7x6Gemb0Wa2XJ1Nev8WhNJ/C
oqVekoalTSxSuvUc1v7//ynb2uRCRtTNCcUbrwiG1K8gswIW/FhwkHdfrlsbfKSI9ZYQVY6D8NmE
rPgAThgzIAHUclSQKjAl4Oj18qp2i3sWFALROQABJDE5Z4wtNe07Hbxo2jsTrwVd4X34tNymn4Fh
gPOTB4G9vXyytcd5Ytdl7ZRB/hCStcVNeVdCoM14jA+mO5/Mt9QGWOxOCUR8UntFiI1RvimTrAmE
HGmVntbwnVTEiVXDK+LWSZLyps2zA7CZtlYZzuW17i4VQCdDt5iuMz9wkoL2roTaWHkqusRRASKY
XigQVqYItbNvB1V9xQKhicyzmUSJEUtkHIxgGD5HQN23VzR/XKPg8mp2T7ilfJjhMoCGaVG5bgGi
mU5sgrg8mMH8MCD+gwHsWAkKHaI1sX/fRONSkUcpNJvo1PcDGNy75CqPx3vZACmd/Hc+uVkZF/q1
YVZBAgvoh5y74ecMCnv3xFHc1Sd3MwiPb0sQFj30iGOKoHknWiV3+GTwr899WJcY9LAOkTRntoHm
0zhnmAwyRXKMe3ee7ffjTp4c5STExQ1UhdDWs4zK0dTuqLUirNWuGfAUUtVEKfEPmu0ymuYU5Q7J
lwtvigJD/l4WQi6IvdsB+n+/jHDBOCUVqm1WGp8USDq+oIqJkTwADk7WfROApOQoSjiiRXGBOTYT
TPjELQadtDfdzJ0skR0yf798wkRG2KI3Pl+NRkiHsjWCmVxbw13R+XUs4CncDYSbfeOuijQET5Y6
jUZghteV9JgsmGVSgdz+HMcHaWpu88y9vKbdTL0xyNa8WZMVotdSkrEAdRsUTdI2Jgdgdme3nSuw
WWlT7+WJ9VeEMlv34KLH2NVVM5mYSwNb+nXyGWBWUBu3vnJcErA3A2ntMmnVyyvdLQ5tjXJRxGiH
uYWQZAyazvC4PjXH9pU6vScjszFe1frY+co3gU3ROeACyJqMmMuqa5BWvTAB+Oqs1XY0gJdRcdiQ
qHETi6bdmYfw93KLgAndMtlb7WdTdPNBu7hPp7aQo5M5PtP0HAkHX3aXpBkGDrcM5TeV+3ZRb05T
3q4/521R6uog/gmiyR/qkTHTRQcRN+NuFxdgm1/2uM+WKV2dhQw2DMXYt2p1zFNnW1fJfQbBH0ha
O8mTXNnqi3GVHP5qhGlrm/t8qTI3ctWZ0JuGy2ReektSrwbTkgGdQtq7xZfL7rL77UCdzGSjsLt8
fQR0WSW7KQDiOEPaKHNoK+qJ74YwE76BPjwIKniGiinOo65bIIwide01m+RNU8yeGSJ1tL27CNAu
ioFigWlphAdKjSAQx5hlCq25r4OXdDa60i4m0KkD9QEG/h9Fzdydrdsa/KNWX0zquMSgXk3NQFq+
lNrj5U+zs3G//X0uoemynM8RBSxzbqAN+6Yqn3LDvWxib/DqNxtcEtPVMFc7E/3oDAwLYwCaLTcM
6M13BURmBaQ9ZDsFJ/TkxEcRlZlodVxmq2mVhB1mavzQuqHjTVbeVhigv7w80Rdi/74JTL2aS0le
aoAMyZ8Ick2/CHLnHmYVurOAewA8w7qoXC7rmyzq+k6JTi2mHJm8Yfa9vpqgrwsRR0mwmr132W/G
uDAoGXJEwU+fMocAhO0AODTEzywHUiUyyM4zYf7a/Uab1XFx0MqVsE4Bggrq8TE3E7ggMOYxFRb6
mCdzCeS3hXExr9TIYmSwc0pixzxScBcXTiTZ9Ejcv7q3/WaMu/MuQ1mHy4QmRgSFxjx7bcdHaxA9
jHYyFlOrRttJQUw1eVhVssqF3OJyiLLz5NVPbJ6rvmre4gfG0B3eFK+XHX3fDzf2ONdQV7UclroE
9wZA49jAU39K7tiA///AP7p7qja2OK9Y6bzqeo7uRftVuwfzIbQhIaNU2BoIQHWQgZk38sPl5bG/
+Id/bCxy/kEbSZNANakHUozpwqI6Finu2mt16M0kyPLeuWxu1+3BycD6uirwCdxmjk1p5L2BsaRm
kmwra54LTX6CEN+PvzGDQoACAmM8irjoFBdqT6m2UL8ojjKURLT3yhRh+9lP/WPnALL4jw0uPukL
Gk2jism7nKBzPZxIdwtVCDfRBEpK+7FpY4jbMzk2TKNokeWX+8Vpg/IQuuVrfzLABs7o4USv5L0r
GnbMoviPgB7I4OxlmlYnlMm7Wa1Xgf3ySQV3W4fiWOFogw3MRQAVchQGEBfro+gxsesgONwUXBay
CSLe3/MKXdEYkdE7P5kdtcvB1qXJBkj6snvsb+nGCuf1JtBNfQyiqgAAGdxo/OI+O0dHlLsdJgOk
Aav8NwbBQ2JqFJtK+Jta2jaEliMmT0Dp/pklM4Km3FuBErTm144R2fqTwOLuRoLRBpI6uBniGPy+
kWjuFEO5gOel8/5R8uxwwa7t0mdinskB4y6lY7bO+k1gdzc8b+xyW9sbCnhjjYw9KHLIrOfw1h4c
T0znnAlqit6BomVyKYd2jQxwTmL4KuJXGX1qo/tqdS+vSWCDRziFzdIlRgX2zTU7ZNPZWu/jOBXd
QHbDyce+8ZCmZKxXErbzAL5r86hDdqIPXSOoX5mMI5t/kFPnEQPgIqFq0drI726SmzIBVncF8YFy
UzaPHbnLO0EAE5lgHrO5KhoFugMLBQOAtJZPpNadIlHvs1L0lfYP9WYHuaCfq4qU4d05ozfOevKJ
B/7ec+MaduyDptgVMQwI7bF1b9bVNU3ZWhJCVQeq8AItVPWhQwuVkYQvaJg1ooTDfv8fCWezPi4u
q0mVgXYZMNq1xYARmMAlEeePyAf5mLEO6qKUkemr5mcrPZiASIYQL1XmQXCidm8dm6VwQSKHZOAw
5TmoFaFuEEDATLdBNUS9cWpmf5ylHxZVBCVukRdygSKrQb7YUJispuUQgRi4KUZb1wWZRfCN+Idr
jlChGzUmfGrz2dLvdXK4HIpEf597uBpGCOpLq6UBMW+0srBXKqiRC7aJh/jOTY6GaROhQbX484ge
+nVRCtYg8DIeeyBNdRIj7ICQL6qduQxinBm0bMpR4GQiO2wvN+czDwdDGQxKfZUo1O2l6NAZS2y3
dG6dQqnPf/NlqAKkKWjR1Z/1yo01Va8gQ2w2TRBbcmSDp7l1SFssojSxn14/zLBFb8xo4DTLFhqh
FH+LTo31VmBgHKWY+7ZxZCiBASf6Nx4NXD0aaigZyDpnsAwXnYYVAIVdn3mKipG8XPTS313TxgQX
dqY0a6K4n4tfHfqqsSVUVStwruN6ff6L9jzakx9L4qIPovaqFVUBTH35qZU0G/PWos+0e4yg/4Wa
nMrU0zjfW1IalcmMSvEC9uEistnEL7gu4xhif/VL+1A7iZvUnmhQZY9mkw0zqpD9MlUZAiC/u8eS
TTSptAVjObcsB9Iv0/EnL5VbXS94QTIG+/mcCJ1kv0K4sct5idVnkzH32NLlxET4ohNk4pAJ2TM5
gsTP5aO2u7kbY5y/5NWK/Z3AXdplq9PNnzWo1GjZw78zwjkJdMOTKJSW0Le02xrvbvMgzwITuwFq
sw4uJVVVREIlKlYIFd3WxgtNK5f0990SCryR/Z0/Lg4fdvikRJMxbhQlV4Fei0CD3fs6WDTbowjl
tZubNma43CSn+aJbIwQUSpDqrVJ1LGM5+Fcfhc9OHQXFnRmFQKgtd5PlyPSz8ReMTtsTxGenRLPi
bsjRoIjQf0zTxpXC8Abv1MPllYhOKg8jKJK0nJcYdsAmUQYEYbyX/4+0K1uOG1eWX8QIEuD6SrK7
ydbakizJfmHYssx93/n1N6GJcdMwp3FD5zxNHEW4GkShUKjKyrRnakePzVUMZbHoyjgSuzpIGFsU
+IPA71QuSMQD6BJLA9ACKw8dK7grtC+RUh2rWCS2KAoLPCajyyUEQRUQ0X9plMNd41U76ZCBPVnI
skMEfs7FhWUAXFyWsuIoeajUeZOnurnPANuMvF9IniGIQioXIJrWopEJGPAxnO1h312rIFEO/Ple
+4YOJPBDDJouQveLbHIRYwmX3Kq1Nj9C4d1u+m4XxomjJf/jSeZnAmWpikuwtun+XDkKJvWI/OOy
9wvWoXGhIloCa6ZGg1pqqL/U+nRLjMSWB8EZE1lh/rLKlfokLfLIgJy2Wl1J2rE03sz4dHkh2zHP
MMENo2EAnZfalBTQtSwy8FWx+SjJ30PZvfzv/8cJOhvgdtwAhW4wabjQ6x1GDB1GMxm5BBU41rQU
oTIFq+ELHYZkxdYkDYHXmL5mnqpZkCOzI8FfRAqaiKqqAZeNVsGfG7Kg5VFNjI4zUtxcmb2oeSF9
bZuVW8a504toubf2f22O2/92UBiMBA8NvaXQ1DpGqmlbIqLjLWy4tbbCstuVl6FPYVV6iBY9E5oA
R9kxABCTuPmd6FRuQR7+sMS2b2UJLT1ptHL03EbHugOYz4UWTPVDB34wv26vQyexq/dWNDb1QWTy
96aBHwMz19BW5SUKgnYYe3D01L56Y54mYDvaG/mo7aGgt7ccluRBxNZjvPELgBesB/M5DC9Wfv4N
bKdXK8+DaRlVHZg7yVv2nd891k54Mq/z62VHoEQffRMVbLcKFGuD7ApdGSSxlkyJlpfHIujcKj/F
hDpS5KvGYVoOl4/4tpee18bdWgPUxKYgRuuxkxNPzYbeMVr9Rusm0YzR1rW/XhN3YRU1XBUDG5CX
aXadcTOA6Tz1lURQQNiKIWsrXMAqLV0r+wnF0qmRj1Kg2uko4t4RbI7FsOWrzckGnelXLcWxkWj/
Sw4Ga6+bQfU+Q6KssCN1WcDF05SdYKM2Y7FCIAgkU9Su8Mzi7NKxKs0Bk2HlbnpjjZjINXZRBgnu
Eg9vEVPbtjmG80Q3Qjco3wqp804FZzIuyeQ6rj8aP/mBPJl33TNg3ofeu+yGm/u2ssZ5B1n0oSlQ
LvEIouQSvELR+RMGNIIyG+ojYGXngr9Vd0EDgh9MDVbVR/kyS3f/mwUu3jeKsuCaRrYpm49jENlT
JaBn2/xGqyVwob6PqzTDHGnka8bDTJ5zEdXrZq8Zgz+/vxHnYVEaN3OXYAVJB/4csmv6gz4f0qF1
rFZ1y/Ee3TGnl6CwLfBt0cq4AEvjvjajFpNzinXs1NyuUhGxzWaYWy2Ni6jFLEvo2+O9U7z2/0AR
IAaQ7ozFRijaaY7sBT+Kg/aZaLSyygVXvPRqaDRmul82tpQpdpmIoEqbwWhlgTs3EijeSTZpkpdO
iET2UOlq4MRFMMz7Yg6m8YhSRbGAMV6iscAdt8QyADE+uwsXa2uCUioYrJDgfMuf2QxetG8MW3rQ
cjvYTw4I0h2U7usfQrY1waL5iZCmb/LKYuD07Nqy2ez4U/pFfSo7qNuDUWfvFYelspfEjl8un3CB
ExEuhmiBEag0ZUPyILKS3CL7JYvOINuvv9Kd8zfliVPHvM/R88dwc9HUV4VKbXDYezl4e+sxfOys
ykGh1728KtGx57nkchOY7ZAMqk8VMGSDuncHOKSGAcoS7OrCWS/RR+SCTBqECURALJT4bwJMd93K
O2ghONJDcJ1ldiF7GIpywUwhWiSLvpc+LBdigkwOE1qwGQP3nzmsxB1sesP0hrKD9Imn3+pk8DiT
epLV0pyiyR/L29BMdqSZ7KAWtJQEQZNvsbcqHfI2Lya/sm6U8a0ZBVfy9tNi5YtcbLHktM5wJSPh
MCEtu3wzypcBOUdjukvoEethQsCcBNV40aK4mELAmWbmNb5ckX0z1MNMBBF5a+pqHbT4R2aojZJc
gOP0Y4S5ejL28TF2dHvYTc//lItF5S7BieY760U8TyEFnPDYRuDLKXI9vK6W5EUL6UNlSEymzjhN
4PqwBadacM4ol45IaVaZGYaS0B9G9HjId4HbePSGzWfLbraLdr33CQIwDPVSGTN6mmX8JY4mK3NR
5RIKl1la2lZ3ShOQIMlP9Tzikf2ZWLyyxcXiJlfCIClmPOYj05bre0srbFUT4Uy3Y+PKDPcV66yB
WkiNaSEmzFSeQH0E/W/rCPysJ5qC2nR9HUQjAMwYSIW5FKUxosTQwUUHekZ3jJHXd6LVbLoERg4N
QLbxmOaxi4ZWDU0UQjIEAkVOJTmDqjnSZ3rQYEL8bYRbRgQ4ugQNndgPlVMw3LRCgNjmd1oZYNnB
6v1FMQrfLyQDC7cPQAcq19KuCe0BxYDA7pz5BbJuD5fPEvvJf90dK4tcIMxoDGp2Jc3woNzP1VWe
3Eapn0yfeaGsrHChb7LAFxiWE6rHEHMwvo+dIAcWrIIf2pU0RQPnaI6vFh4Gs3HL3oR+UeCEmiyw
tMXNYK18gH9skaHCpIqFuiQ0N4DndNjMFpvsSFA9bEdHdbUb5Vi72rHBZT/+WO4NdxZNJ7DPdWHT
Pt63KzdJ1GkketvHHyf3H8k6iMZ5wnxmq328Xiv3Kuus2EjYreLn7F3BpFZD1cbg/770e2gTSL6o
TLr9Mj87Ct/dnSh4f+sgRXf3NLhscDhw6W0DpDibOxIh3ASnjQcWFBRcsfNYYj4+U0O7iPL7uCDv
l8/Xf6wIFIcYSlYJ8NV/HmlFnyHBRBhP7LPsxEgHE5d8hcCqn+1iVxec5s0LGcPk/xrjNiyZ0q60
tBrP6IG6VarYy9zYEFJxO6XcFdXBigXHYTvnWFlk33jlilaUq6YZ9EDw3aG+RktbgVrB4ElfaH6I
btmuSddEUOze3rfzKrl8F/RLRrGMTeSb3QNehXabCBUEtz3/bIKL9GpoxnKcg/2W3HRggilAF9Qn
NuAt9DC7TKB0EWF3RFvHhf4oSJeYsEWRwXDKKnzJRvpFtwiaUdXNoqPwrYqw3MLN44J/bAw0GfUM
ceSm8OGbh6Kz9Z+yz1TIq0NwK/38DCgS092/HZS7CKK6jVEBDGOmHjgNzqj8VErR252lR39Hx982
+MsgzaWpxsKyYz+683wIFr+gX0j8MoLmSq0wLBbaTXEnBJBtNxHOa+NvBj0pJ0wDWRZK6VVpgzHS
eI1wOZj3wXXtRsWBMH1NXxUc+e2r77xaLr4kU4QqSTPFR2W5TwEq1/PeHhHO8lD4zhScuw/Y5uqs
L3kZoYWV5379K7mXb+JvS263byG0f/x8H7v9lfogAj1vp3Xn1XHhJcxokuh4ZfiV9oZmQaJQSPca
jiBGixbGBZSmwK3TQggK9OiZHz8s/uIlL1D8u4WS+GPonkTXnGjPuOiSYNq8rakZ+SXUQkzo4uC9
uTgDYAqXFyb6elxMoT3pqFaX2ZFo99Ls1+1VPnuXTYiWwoWQ0Briom0UEGk3dgHOnvSqj27VT6jT
IOkywISO/B5MFNwGxeMMxdO4LXx98WO59VL6VpHXohSqWrEv8nfsOBvidqZNqZKowRIf2yN9TJ/b
Z9VR7GTfeM3sLDKUrT4C44MunBba/o5nw9xW5US1MFjQoRFGBzuVNScY1DsyTfvCDJ4/s2VnU9yW
daU0ZKoJ3TppILtBV7140fdajUajQXaXTf1HTDzb4uK9pLdKnU+y5GsdQJv2AjXHZF/gmc4E0EwQ
cGY761lMNbilDrJ2GL4UohU9hE+opPjdftlrsc0KBdYVOIrs9mbwOls7xWAxzq9Bwo40XXZB6ob+
avVuPQk+wHYi8fsD8CWSPjdGs5WaGGrgs6NnNmoVvupKN9aJAs1eHOIf/6NB7j4gilaRaSASYtlw
DUnAYw5a3MFZHH0PLTFPEVXpt2IMkUG8YxjAzgKq8WcCOBWoMCwlHDdLxs7OivB7MdNrlGcEJUGR
Hc6TqqZtQqupkJGR0s56xJibeNoLPt7W8V8txuD6n4vapUabTJJfvQ17+ipdjcfgpIDZiilwUfgq
pgbxGTPnU0NFYDyjhMJXEOS4wDM2slFWk4ZizDdg/KDOjcwhwtQ+/bY4mY6DQuzCEXUmNxPAtVUu
6hR5QNsoS7OP9daMcfEfEck6dItf2XeWvuPGvfyRtzfyvFLOYXAWumSaaXgcyhMB2nq6i0T49M0B
kvW6OGcJ0jwwJQPvIIaOm67/UVArvNplNfHwTsT0KbLH9821NId+xYzJ2WYPSW6QygVAEgGE7DCO
t+xgeZc/4WZ7arU+XqfWUEwzbA0gG1DrBZM9IAE+81ALmi7GoYB+fHES9xm2sqS1US6ytGY/GnIN
BuzBCNxynu0ue7i8LrYt/O27tsA9X9VEQsEGbVqocoS9HYB2YdT7nSmN3hD1NiE9/g9q3jeB/HrZ
sOgg8AAEK4wSqR0GyRudCVR2mbsoTvouOea1/Cq7w8ECiK4XRBt2pC+tlh2UVTpdpnncdemAtxCq
KqheOtNyTfTAnqtuJ1je1i20/rBcdEHxzeqCNjI+GKkRO3UEtMAPr9kcgKKjsCgUpxVZ5CJLOSok
zimVfMubmKYlhhWNXb+HWDZap5JwWFF4ArmokldDbRQjSlVorAAuSl9yEBHmEFlJvNgdbVEZcPss
QDkW41JQdvmgqFjtXatqoGdV4tAf9coGZbNthYIzLrDAN4JrVepIVS6ar0++TB6t8TOPAxBt/rsE
vuMb5lm2KIGcH3OzdRrZXTrITfafmFBcG+FiRjgOij4aRXYEOY0tm5Y7Ao664Il62cG3j9J5LVzg
CHNQkGcZHjpl9m6Vd1b1ooGgrgxFpYVtrz7bYZu22vapNQZ1Bg8qcIL/dlohH4QCvQHO2tkTKYhs
xkMIqCKtsqiKgao/zclZYHZpPFp+rmeuBF1iRasfhj5xwVmDcavF8tUqdxJw27qXv+fmHb0yzJ2m
cegkHeru+RHjfLYUj7ZBn7REFJW2CjVMuPXf5XG3NLBgmC9utNi3sgTctVOoQLaVNL8kqcz3rSwH
ThbMraOl06+hsGS3kSLJlpu0FRy1zbn81Q/hhaA1KxqkvG5CX7PJsXqyrsKT/hX4Gek7I9lK7ORb
/iKfitTOHFFnbPtLm7IOPVSm+8F9aQgcQb1WQd+q08D2M/+coLkJgSHnM/t5tsJ96ajI8rkP2uKI
N6atholdT49WIqgFbybPym8j/JsrUMpmVuIchxANYfOZmA4E2exaezerSLCezeC4MsV1SElvlhBn
aSLwYB4l/WuiCpayfZ2sDHBxayoSs40NK4Rs5LgjTuGidugaTr9nmsxADQg8ULQeLn4ZirYUWTum
x5I8zeQWGtOX9387v1mthwtchVLMkhn1gBWVdniLrpXdf2E3pHIyTr3/cSP7l01uLgmvTZnqCigv
TG6L9ClCEZvoaK5IO1Wp7QnM5ZctbB6dlQVuj2al7eQR+HGfgDgrGt6D7I6OucDTtlPtlRVua4LA
KvJs7AvIPdsGRv+0fXU3vYRfEB7kx+UDCVZoqH2KGrOi1XE71tKgVPUa3CQR5pTmNkNH+8bMRVPP
246O4hIoY0zT/EttLMtrSbOqOcAUxD/S9MAZ6P7gAHGAQTbrXiSYuu0WJtgzNB2Esnzr0jAngska
SfYn/SErbxsRR/n2Zzv/+9x2aUpVzEuNSKdOu7TJ7XF6KaL3y44nWgO3NZ2Frmhf1L0faT8VeqNQ
Qaljk+AMzULcjKpmgmKEMzBGkRUuUGgHp0nnk/f8m9LZwb1xOzgy5h+S0zLZjECQ8VFDAml3eXXb
Hr+yzj7xKsnpo2Ww2rAe8FhA7ay0mXJ2jg53787usMvvWcUManSig8Z25q/n0Mos90bR9baLCeki
qIzNOzxQ0HLTbnVYZBwd5Q9JkMttpowrc3xuFROlSdKxOBZveQo8ZVpdJ2m4q/VQFHtZHLq0MO6K
L9skbFAGLJFdjLv4Kj1JO7TZbMUxr6obUS6z6ZurZXE3/TQRaaYDGKYkvbnO0mo/hJHgchSY4Ptr
Rih1US3XUCWtbpT4afrUEVY1/E+lCobJubiO0cak0yaVsRiHdoZ5w0hHaVrg5cyJ/96UsxEuTky1
Nc1D1Yd+CKkb81o3fETxywdp+zudTbC/r85RESnTEiyQhlan3rYs4KoigWuJFsGdVLzgDKqG6P0N
S92ndtS14XeiJfWB0ih9u7yaTSADWW0Ldz6zYYhKXVNzvH0mSC+xAmXgBnsGzRC/fLYTlpU17njO
WdxIpEZfaZTMx24Yj5pcX8kBcY0ltIE3eLCyeW9Nuq+Y2Ys2KgfETE+NClee0q+XV86OzCVX4c4v
TaVENYs5PjYgespSzKNMwz4O7rS+szsi72je2sr4Gdkya/29uZMcS0mRmRpqisvdtGf8sYOHdyaG
/wkTVxDSJrJVXFglf6rNXG/bUao137Ju6gWvruIUjIlTzJA0z+tdaBaC9O0/7pnf54Pvl0MyHlIV
KoqY2ElwKO8DX2mc8V4Hwih+6iHiVzjt1XInPV3ezs1nytmz+AwkCJR4BpNMckzpk9y8gVLLjgc2
fDaNh8uWBMfzI/daBQBTndshK8GSV2LwJ+pvK8SBxhTcY6J946KMZU2JUsha5C/6W957YW45bXov
9cTVoa3VC87CJmgUc0qWpUB2VwcZxp9BzaRZWEtlL/9mFAmPhVf6jJhJyGjMui1/u+TZFhdxRmLW
aaNBCL7J72j11eha29Qll6i7vPShTQSaQ0+uJ4Ffbu/a2SoXeWRah2RRG9nv6qehIbY2PSnxpzzj
bIMLKTLqK6AoBdhHU4mXBIGrNd2zbImqb5s3EESEoTgI7hzzI8iuHDBc0kG2ohTcIV3sJOWRtiIW
1M3DBPoaQyGGygSZ/3SHOSrDui7xygtiT+rxRiJOXas2Sb6k2LfLx2n7rbIyxj0plaqlYRp16bE/
6geyUzwT+r2tC4y0Cx1HX8RDsPn1Vua4PMSMUJzqmtnya/lJMX4kqSVKeTddbWWBS0IUPMmjYiiQ
5b+FNQPPsYGfAP0VG3S16bXR2NNtcwhdKurBCT8lFzUGiZhVJQcJiEhtebbrW+i8u5XXvhqn5KHe
p3eiUuZ2+oBZSzT+gN8gfIMz14e4LKc08Wd5MAw3zKb8sLSAhV/nXZB8oX3TFHbdz9ZVTvT0Zgwj
o7apOsrjLXKB5UudgX3nM/kTCm8GsAIQ3tW4K9YaF6JgnkXy6PAyZz9q048TgYkPXdi/gtjZBi9p
B/GPRsoAnPIlM1xu5SbvNVupFNI76lwluZNlbWI6Zmwqb2rcBq+g1FJ1u4PS7K4FWu4w1U0MpXrV
CFtbq2ZIAzfgqrjW+zBRbXmihWWTYmjz/RI2leYyrwUF8RxpX6SmNZ7arga6QzGi3ocwWUHsSW0b
yY5AJfmj6Y1ecbTI1Ev38lHddGxTN0wDyhkmOBz+DAtBXWmdJhmh32hvbfEjt74QXdBZYHvz13dd
meD2jk4dJgEtU/IXNbhXpZ/tXEA5OSuvAiUDSY4CFvq83+mGiPJHsDQ+TyrHzuwMCrH0kByCVsUo
A+hdYkFk2Aw958XxqVEN/tuix9y+380WCv1pphyqRPqEEpSFg/jvLvGZ0NwBu0V6iKiEBPSbFAox
aXlEjf0zl93KDBflNDLL6KKhOTP3BOhLAj3od6UTuMNmGrQywgU0I08KrdF7xa9CqNYHvZ3V93my
GzIvTG/iUoBAZpnHBef7gD2tLtaeDNYwTriJMulLSm9jEjlhdjLT98vHaDtFXq2Ky4Bi0Dwrkj4o
APPMu+4nRWMiAukreEud/i7ala7sfXI8fu0XXAaUxJnVk3gpkONN7njb30QupiZhM7jqhAUL0Xni
QkWiRyUxgFr3h2yfkO/FtDNEDrh991gswMsQjNBkLlZI6A2OKpNJNdgUaLFn8xrkiSlxYKjmSjRW
sOmKZ2t8hIgBpyvBJGT5ele5RrQDsW3aQUu0e8WYuSQS7N5uXq3McVlRAY3O3pDqDJrrqC9BdRmX
60ME2OLkWYudXaXXpt0GtvkKjJsrarx+LOavk7CyziVJQ5/mpBlZAji4iXWS6H1s7NucHoz6fgqe
5/SLkYk0BTZDP1i0IUUJPSsgz/68XcAOhfJo0vQ+VIRJmDkx3lV6WrnQ7XPzfrBVACiWUIQS3kx1
V1Y5R7VQVa6aLka7AfiU7CWYD8R8b01Pi0Uch9sOdF4f564mWjUYckPTPDBvC/1boTyN6guh9410
X2aLdznGCIzx0CWJYuCGLlXvm8bo6hkYna7V6LkbKpe2z5olimjMG//2l99r45FLalebUq7Nod9q
zX4say+rZMfokkOtNbeKNe6aQDvEkbxTytYbiYh9ZjPanDfR4tw1kupooDUh4BK9Uc3WDdMK1Ov6
J56QVAYPP7pPSHd5GjjIK6ZaCB0Kv1X3dbYzMYsr0qncuoHWJvibQaJJPEgthdD6FdXu5Oh+ZqRi
gqtbZIU7aWMqF3qc9YMfNj/S5TsdE3tOTTtMR8EXExniDhcY1Y1mXOLwmPalM6B4karvEB52Zyq4
uTcRyRRxQ8e0NaSD+NQ0ydMIgjsk8OWDfpKUj+Ge/JBrjnZjhug2MPWOOXBEgy+bd9DaLneo2yaf
ilEfoyPy/wpMBFCsgXrzkR5Mm0FKIeV8+VxvVlBXBvlraLBI1zUm7oUEoz1AsEa2PjryVxWth8hL
jn3rRLWQ9Hx7mcAxGCqIYDWDn9zvjWUoaF0zHNaICZj94ikPykneJ152zISsfZvlKLoyx/lNlc96
vEx9dpz2yX2+mzB4tjgBVLljVzRos8krubbF7eAY4y0FHcwO4/UdeNB1x+rsKrIHqAczWBuDCXY3
OQTYfVFGsb2X52Xy0IpETqqiLDCWQIqrf+RUtYdec8CQJB26bxMExYpD+uOyA23dsqvl8sj1cGrx
EF8K2SfKSetf6XxbzrK9aLMb97d69ZV+hlFmbZD8ea1P8tLI8wLIoBrVI4T1eutAmtIU3Hf/4aEA
qzOxWBWy2X+aScfBGJoc54JBOyATu8MUk3Jg+HgZurTj6fJX/A8PPZvj0jPVyoukNNlTGOQc8w5g
3VN21V4zVbvPtDSpcjbFfcA+kboQvcbsuJgEHUZKln2mTm86zX+GUTzvLq9sM2SvrHHPOt1M5nxW
8awr1AcJs+qjSzRMeFTf/zcz3MNOmhn5FJthCprrQburtHhn6VegSNhftrOVGaw/Hvv76kkXzW2R
JjPQzaFVvi8NoDKFTDEpOAIUfNnSViK5tsQ+7MoS6Qc6JW0K4aght7X5moaHVgUbTfEqJyLdga1C
AipGKBmZwFuoPJVqXVbJUtJS91vllHX3o+ReXsvmV1v9+1xMrBJ5sDqpxJTJqIBZd5Le0kqrv4zK
pAr2Z/vcnk3x1KmWkQ79UmYhZHuVV2MP9Teg3SuUL0HOHu5FzdvNpzdF6gYpaeRZ+HrcLpESdFMN
GGIayJZNmFtKd/V7cyU9Szf1h8ZccaN8bT9DY7G2yiVc1MoVYhVt7zctyiXQtwPP/RJFgtxge9fO
a+NuTbCRTgNd8B7ui8SGUpGd0t3wcNkz2PfhE/31SjjPAHlPlKkWtiurTp10szRXuYWitgjFvPkA
Xdnh66tZC1HFwjIHPMtULygHt06WlyDsbqlSOuD0fwXHyS6sQQpBDRGCVfAddS62a0lfKqQB8dKo
mPdVp94q8XhQpGx3+VOKzHBxPRyzMlBbExhRw29AsdPsS00QkwS7pXPBfJGCSWlqJBhxE7studLl
2o7HyM1aEaBuM/qdz5XOxfOiaWgbVsAs9OVzmqtOkcV2NbhdftUYAqCK6Luxv68CbVoEYCfSxvhY
lV/b7LsVO5qo+rJpAmOpGNgy8NrjucZDlYYaUSp4OQ2/ZkVwp8fzbdaL7trtV8vKDreUGfKjQZKC
+7N6XTJHecUkI0Y4JEyJQlLWYIRmBVAY6iIIFJtzlHRll4uCGKRKMzWl7BPaamO7/XN0XeA/f7HJ
9hD6GDoGZNJ7yObMbwyXEO2+BnboREdh/2jTQ1e/hIuMbYDMGw2T7CifwocittlMiZTb6Rdom4Ma
r943twOaZaKkdDv1XtnlYqVkSWlqQqjQ1+4Gd7ruD1DDSl5Ul5GTQmD9R/FFODMqcioudJpta8qL
YQJ7fscKevWxvsH04UPgpYBFdIfYTW5E8habecJ5lfzl2o9zaU0GboQ51O0FOIxeEdwHmy1HCuIs
ptfLxk74vLtShjlezN4fjzj5XnKXOrXbu9IpdNC9FQpnbH5EVuxF1VfVFZ75b2q1LIrGOMH8zE6n
V3K/U3RBfNkMZSsTXCjTBpMpR82GHyMB8yeZynYaaF1vQ3oJLbwpMrxRMtLHy7fBdizQmFwwpm2x
Z9ytM+UFBvAMVBLUm+k1e4of0DXeD1fRS1kCyYLHfXNof4gQ6h/f66/7fGWVu4RGZQA0kpUT2OgL
GogOMKn5e/oeH3NMVKOgdstk6LLSqVHNaH/8pF+1p8sL3/TR1S/g7ig9DBO5KRqodEV66CpVHTsA
8jiXjWy+eldGuD2tEhoP5hLMftNrgZuBD85XwQV6BciLdddVKBdCHj1wQzl7LKtCNC+/GeRW1rkw
P0CzM9Ewc3OctNRuq/vafNamybGIwIe2D8fZhbiwPgLr1Y6RBtKQILNJK+MW9lj//fK33DwfOiaa
oaJNiGlw37IuYmAGYzx9qxkaSvFz3vrpcjCtm1B+u2xp+0ysTHEfLkTSTLQ2Bn3CSaNQGaZe7ug/
Teqqj+W1dmSXY1vtOlGlfvtRsrLLfUhrkKM4hiQRsL2D294W+8FT72of9ae95YoAKdt30coadwd2
w1CZywwtoOLVPCguIx6zduZ96ixQxVBfQlcE79n0x5VB7vKL5FbW+x7UwiZtMrufoL9VZcauTuZd
Vn8T7OHm+dY1wJQ0BQFb5VZXq1NjpjVkXxt3clUATJcfmWwDd4j593I/eqltfiOze9nqto+ejfIr
NHG3GyU4bRJ9cLXCz/OXNincFmMDYyk4D5unbrVA7l4nQw4ZU1PFPKeeOGn8PpqT2ySCBQmM8Nds
VKlpq7IFkeRx7vYkLu1GxCCyfZefV6JxV5CkzcZc6XqIEQHZYbloeIz2kqNCq6Deh4+fAbWje/uv
Z2jc3RNK4xKYBZCimL/0UkXyIiLMsDe9zwRUTqUm09DgvC8cqKX284RJ1V16O/kQgsFAPXliEz7D
Yb6SPRHH7fZHXFnkXC+Tik4ZtRSKzb+i+8lncDblYJ2iBw0JkSWkCd50DFNX0RPQgN7ktaqaNCQ5
TSvLz+hbDKZzY4TGsSISItl+j6/McK4Rm2ZJIooKBmMVre4YdEA7SMdGCBzYjE0rQ7xTqMM8myDj
PFrlTZl54yFud1EguCi3y7cmnnc6pQTcQ9wm1bVaUmiwhUdQqzPoQH6jPCxgPD/kiEiiJGvbB8/G
uACB0GCa+jCmfkN+1uYv0gqSm/9wud8G+KHyqK37OFQxVDYejTvGUxGBODf1wRAMJEQsxJRvX4/n
r8fPmM+Y5VgSDT4nH5nCzuI1EElGi82LdsIHIt0qOK1scf4QV0pSBAGuj0EB3Y/5q9q3GFBQfXT1
tCNxmxvRoNTmbll496NEiFcGZX9flRdGORnLiCwoRFaLIxHZrono/t06syqboIRWsAkML/dm6lu1
j7qiGv1EuglCr1nuwJty+QLcSnhVPMpUvMqghqGxz7paRVhaRQ94LyoYS9McAObb612m2l34XmYa
5gApBOzD9mqUFkEndnttZ8Pc5wvkhIIvD+uJAHbtzdQxEt+aXi+vTmSE/X21uqSIjVE1YSTovkiY
i5FP2SQ6VFt+sP6CXA5I6yG2jIhioCD2ZUB2XSZVpH7tKgeupxzZs+j/AdLatIqHtCUDPQd+W841
SEkAQ0Q3zo98/Ujd7DGApHXljfvsoXPSffvyKaYndWWRi+xGiUEDnYaFbzYPtQZOjWCyjZK4l3ds
M8ldm+HO8UKmGCTLMkOfyU7nqzvwYO9Tp3UXh1yrL5lYb070KbkjEEmTtrRBXXwM6LHJpuIuuUPo
sBmXTv4YHUX5zCZma71G9otWbinnIZVK2YSo3XHObOUpPqlf6Q19yF+r7/p+9sitdt+/tJ4lBLVv
3Zpry9yBiGTAUjINhcRG/6GPXm09DOQkfF+yW5EvFqytcEfCWmgbTM0S+zPoUYK8vBqAb0i0xAlJ
ciWbij3LhnfZbzZP+so7ufxtolKQhDJ4z8JpZw3f0t4GrYN92YbQN7lsAGUdEuqJLHkDJrKM/VTY
YehgibU7QWhlfFR/WJItqnts5iBAVOiI0HgamTx7+oShzpYUfY8Z7fpZ3SV7IE6fQoSVUMijs+ke
KGRbpgziZ0DN/3TMiVoAVMQZQCMksucadBvtXfQhIZ3vL3/Lzf3Ce8cC3ysYHXXumIe1LBXJx3VN
fk6EXJll7YzAF122spnxqIYGZnbgnBErubOtKgltZhMUt0mTe3qXQ74quQW04VevlrYeGU6UaqeF
AnOW4OHZlzb6IHs5t75e/h2bIWb1M7jvCtJ4KOUteLko9DrJfymyYGR8+9+HOAFucAIJLe7AmV1m
zHEOYppmqHZjhTezZgo+5eaGGWcT3AGzrJEmlTxC6TZddqEVXalz4UyKIchHtmPjyg53xjqzGY3W
AqN09yYf0XMIDFyooL/ZLQdaOcMMYgICJZURosvNQZTTbZ9w6JAZVMfcPdTB/jwAdZ5gHqRI0Wh7
ba4ZA79e7lHcfC6eq+/QIvOtp0pEtrPtoyub3IqNrNIsK4WMRvlLdlhWzgbEm515B8obcGUJJ+3Z
0forOq/scc+MPKc5nfW5QKEFSLSv2WN6YHqudAcpl3AvqlqxL3bBGp/DQg6nprQCmrVY3sP+boR+
xhJ7lIy2LnpSk81jcF6ZwaUo6ZAOQ6kHrAyY3g732V13ZUDu3Dgsh+Cr5LR7vHR0oMMkKGfnV8Pe
PGHC9YvoGbf57FFXP4OLbWo8xYvcQohFPSmlzSbVUKK7Ne+UXXsXC2P2xyvq0hfmYhzuc6h/5QYm
hR/TX8MbOU6uAlwTVHqdeBe55lPsJ7fmI9mnT1B19ITsh+yrXrLPBbe+jfs8U0cFqhVMSIQ9+cvr
yKvQBhQqdW5eUKtPy+cvpl4DddgUKC/E3vyepnbwVHjj27AL7MaRfxgufcRglIjPbvOVtDLLxVe9
UCdllNrAj/L5emzV/yPtu5rrxrFufxGrGMD0ynh4gmQlS9YLS1LbzDnz138LntstGuYczHXXPHTV
uEr7ANxY2NhhrVM/tZ7UY/K70cgrGo6dvJC/pQpEb65fHLz1MngUovwEbK/io1Blp94ght0hxkFr
/LuRSbwuXN7xYYBI0eV1mFKke7OhP7fyglcfr4t+P5jZ7CQDPpEmrJrWAOzqwVY9ypS53Cp3xAMN
sWdwNm8fzTHaZ0CxSjLRPPQrmk9Jma5DgbYJtNEMbujXXlLZCDL0V83K70eUUiPH4H2y3WIE2Vhl
jr8wNbqWhwXVcAvvhIflTvbboDrOp/y0EJeAUBIVusN1P9m7nTEOISMNoZmoeLI2E33N6xCjCS1a
/+rxLVJ9uft+3caeL6KeqqFuRBRCNObsVYqwlJBUzY5GIltGlFiYtLNE5ZwY3LGSPU/cmmLOW5eP
/SjmDdhtXrW77B7HDLkc3Z08CS2GrmwlHvdW5K2OOWm9kghqOMGk+Bonlub/rEH48yk8xz8601L8
//RYjNxZXN5amVM3d1U96rE+BkgxzpBZOUKm7pg+N7ndTo7oVc50Igeev/CMMsdQmo1IG3TclHIm
W4VxS1QOL8GuUM7mE7L3fp8osRYnmAwyD3kAUtWzekg9wwFD7WKB7AGcgjc5JtkI2m4bjLPZA72a
OKfiZ0KTvZq2P4IBgMQIm6po0VPc51CwMVxoTxmLLXml0/imHQ12I1uCDbpjhFsW1dDRbqTg+qnZ
jQa2v4E5mtGwRpWhlcnPupbq5ZBHkQNQ2vg9+Lh5scc+DvxzRnUmFlD1tu5DM02OijhbxnARpCOi
resrog55bVOpb22yF5HR130pwnci6Bst0yFEtKx+6/PEnsSnIr27bm237367fwzsJAsIgYy8xNi/
LWL0f3Api3z3pN4oFzyDkbymNNWxz2uJ2e0A3dplMIiI8wrdXhOT2+CTfaH56+Yi2FFgPMKJ4Czk
MPqxG7rXl8v7gAwM6XOxmG2Hech1Vn2p+yEOKGDPAscKB+x0BnNiJEryVlqloCwFN4PgGBmUYyOV
5xFDN9cXxDPFII0JWt5GalQxyIXjat5lYMDS7lejta6b4QAay+G5qJkQakoJQnHtOKITp9d4I1d7
D5mNP7CMhuEy91I8g98ynF7F5CMXiF+KYJkzYVMPOc9gjhsYDGgkbTOtqYzJ3xa1R/0sN3fa+n59
x3bfndsFMVgxgymsLWc0LwiH5gctbkWubutPwkX26EAJTzl0l9Zua4/BDYgF5+uQGiKqQdqP+S/1
JLso0Xwz8UJTWqsFJ+W5+gKVe692zNrimqdbdgW2DLrlG9hSclBDoX0iO+JV5uFp/7OBvDkjjWDz
H2U8d2TAQwsbOZrqGXIlhnZZy9XrRvKV8/04J4udg01bvZhMCYK6cQB1EmRJpMN8qkVLvR+PWaCj
6LUcZt0tOLkmnlkGO7KyInErEJAgK4uTa74evrQD+vAJ55rhHQEGOES9IY0u4N4k5Y2uPI2iP8YP
17eQsxR2+HVo2mHs50oIMrzkFOkjkb5PTQ1Fz573EqFn6YrzsXOvI4ZYNLC0LRAkGdzokDvze3LR
oRDQBM0tqPS+XV8Y76yxg66qPlYqEcFQgCRHZs0ejWYhRYxh/sgNz8VZsle3PtYWpRLjXWG7z67N
QTdZYNHQkFloghDIvvzaO6B1RgbPE9zpiwwhC7QJ/w+lZt6nZMBFzlAng+SLhLJRe+6d/JE+Lg3I
ZmtWaMkfmBKBRBXv0cCJhEwGUkyl65q6xqj/kpt+BBqQasov49Af9XXxEjO2dSgVXf+yPJN0HzYo
NhQYydNHoNiauGXXWMV0SZJzJjrheApVDqvGbmpJlRRVkxQTTN0aY82UVjDxmRjX1l41vwAJcgiB
P3SDv4exZTyQh8FRqG4OlElmN7Lnp8jjCe/u31Kbn8AERCK6PORwQGNOfo7uda/xUQvEFKvpS27m
oQLyeH1/ufYYeNNirYfePElQbaEsU1jsMzIG0KpzaJyZ+oPOiVx2cW6zQAbnhErJmiEay+OUFi9T
nLR+IYi51Xea5HHWxjHFvsmmxgQ1U5+UQeUuEHsBJGRW+YA+/p/0HtnL+L3klld3D+bn8ticLOb4
5Q4SAMjnm4JuaWLxrW+RO5hKxRPMP2mg3firzoRNazONRhGDRDadykAKU2uSoaCgro6Kcvz1zdy9
4TfrYkBOFwsQ2PcxRt8gFtTfzCGnu5z3rRhAK1CcKPUVo3UxSnGy8iwkzxKPsp3n7DoDYHmex6QX
uvhIp1NXh/KcC3Z9QMvx/yQevxtCb/aMgZNKzKuFYBD+mKShBVpJFUqM6bnqsrO6mt5cRLzDvJea
3voDAx76WkJSLlMV3AoQ5jlJp8zHq8otj/8DFQrvgzHAsWhKvxpgR0RTpPQC0fPSGb7Ty1Z+EL34
oM6AychZ7q97Ie90MeDRRqVSNhPGFCUcLiOx2wYKawvEc5qH64Y4q2PfV/OSCZjAiaKjIT4ayRdd
PRWhc90EZy3sA0sj2VSAFDg5xjMma5q3NTFtRTrIwst1O7ylMCCRkDCqRa1HMr8LlA7aEm6lc+Iv
ngkGHDIMwC1YDJhiBNMVpr8azNI1dfDv1sEghFItSlPr6E005xt5PkTkflE5JvZDuc8Tyz6aWrBo
TOKQSoH4Kh+JXR1/NjcFNO1CG43QKOBfX9R+2mVjkcWIajKmIY4gMX0Uj5A30Qt7eqUM5O1hPg5n
CVP6p+I2cnjT8/Sk/Bahb+wyUFHridSkLUhbCLL1nZ/5g0crzdz10U9/zQ4DEyB2g7qEnqdHnNTB
rYPCrfwxtHvdKhcrvqePtj8aU9zAoEHXvgkaFa3OSLmMZSAKz2L/GoUHoeCFMbuF+40R9jGF0qu2
hEOLYBhYa7xOyNNJVv/YoO3TdKMgfOi/DkF3WyJXd91l9r+cZpoo2hNQ5jOra7VZkjI9BvfbCh32
trWm3CvA6wN97fXZkA9V6F03uH+6/zHIzhyjAqlHKeUkgH4rCW+M9H0oOOlzngkmcQ26hk7TVAQy
c1uhK8VM0+LGbDDuFrTQ1VA41v5LHPC5IgYS67BW265HjlWILVzKyAXFjumqrnoHgkibL73+X3Dl
0yADkEqZR8lQg75xOhZfFY9ysrXPy5fsDOYPq7gd3nkD/fuXy6dBBiznuoriRYOmgpYGKUFPQHHo
WjcqeIwLuw3wGGD52xvZKpkxGqUoREDlNic/NCL4WOmj1iyWJKvHRSuwvJoQq9IwTEPa0f13rsmg
p6gOSzvPIFJKpPrYUDKVbHBqkTdlwjlybJvMHFZVWNHdTAPjiMF09J3ShDgPLHkfjcHKeZCa2JhR
Q9IjX57u1iK1quZ21P9EHwlDHzqRZE2U0WT/Kz6C66Fey3RB9bRLXXRO1Vln1RWvfXD3TINQQjZF
cBCCVuJXK5q8xqvYg02r1lNLijAzLd831Z8kjjW81FURPN2ywhysqRBXWZ8WqCdQbofOkovIrnkU
JvuX9MYKc5o0KR6rRBrDYP6QUBrR7OK4HsaD5gxePznDOXfrS3zJ/yRw21ilG7y5xsDsWqlgxUeA
uMSJI6d55s1Np9h63ov29XO0W8RH2uOffWRcIu9601imHOTjP19GimOKeBqFHlQHfMPLPCEA8HOM
Unf+LTTY2GRCEEEVmnGeMJ6hGEGTgIQhiATM1KNTsRgTS5V4HGG7p3hjjzlew6CPWqpCyaMio1VP
3kzcWUi8Inwd82exnp2ke7i+rXQF11bIXNVGnLdRWqD9eDDQeZU+GKV5R2LiQAFtsfROfr5ubvfE
fS6QnXnqwlITolBCfjd0x/EmL32Tp6C0C1Fg11E0yGND6IpZkdgXet5UeBcNqx3Ljjw+9qKr8zI3
+/v2jxX29VUWadLPRmcGivrRJHdl99wg1smLj17hfKH9m/lzQewrLAdfuapPqxbML5M7vVV3xcUU
beHrbHeBNEP7B21HXN6b/QBkY5UJQMB20GdhDHYAyAFD0/YnldubeEsVdOVDaOucgIfi0+9++Lmf
yq9IEpeh2BodVL060j2tzXsYae/XXY+7IgYiTaPUuhh0pHRAA/TAP4etiKO+ZkETVB7g0b9ukLck
BhxXfZlIJ2IHI8lXldeEcHLBHEdn70hCctJCjyQ+Lknsd0U8WiBh9ZTK9MRQ4gD9f0Hfz+9Dz8MG
6UuSrGBSgLHwaXBn9DAe0SkW6LZmWmA5ANUYdJXxBHy8voX7+PtplcFDeEW2iilGyLJec1QV2cos
PE917bQ5pjMz4WFueDPyu7uqoxRj/OysZjOySTHFpSD0SqDrft809lz+JdZBidGa60vbP9aGiUY4
NMNhioDZ0RXDtb1AIEYSgbkEhFaaXXrGl8if7fYryngYkOfdZrtL21hkdlOQFzXMYlgUhQWBdmBA
GEKTKsfkBaO7KL8xxEBwGht6r0CR7agohwWCBmN8jHBfXt/AXQT+NMK+buWuqJU8w58e1tnOVNOK
W4N2Zz3E5eBeN7V7kjemmLff0tVqZs6gmFf193J4qwfn+t/nLYXB2iFu81wy+yEQ5r610rG28jzz
zW4YrLjO3DYqeHcKzyIDtzp4C8is5vS1RwuREtqhD8JNe6g+Jm85yxZELm4xEz9w26F4W0n/fYMj
a9mn0aoTMUDBTDVLy+AyT+xmmDcfi4FdOcynqB8pz9lY2itqreHwTRReJvmoxR8a6DXi8CRrvoIg
7vpX5Hi9SY/fZmkTuC2zpZ9SsII95en9XKPMq/jXbeweYdSEwLGNQR1MGf5qow8rsxhbAXON0AGW
5h+gJ3Hq/l0aedNAu98Js/d08EIXwWr/q6FOaKQ4N6GVFg76Y9NXL6PyfH0pu9u1scA4/Wim8Uxa
QQ/k4vu6gD9q8NP48bqNfZDdGGH8fNLHYciEbg76FyojXzogEfC1oHGyoHuknS3Sl+sWeati/Dsc
knGtlVYIChVtBVnkTJA/UFOOld11aSIdgQfjEFK+zObJuUHkUZ1L1ETLQLDMU/ZagZOqt2j9N/uo
bnlku7uNmzRwJ6BoxtwbG23UozzXJlI26E1CS6xdQQnQqS7KgcofzKjFqnYJnZrYBaewU9u8vMP+
gmVRxNwYBDh/SylGs7SEcjWkR/kueusTK7tXDpkvvaaTE96CnfGiBwrPefaQBEv92yabVcz6SYxk
AuaEYX7VCrQ4Sl4uA7Km20qRrZoMFljaleYxiv8gGIYYqwkBJxnssezVlqZ10skNGYOmz08qIkg5
Gu6u++luNKyBegKEVSLiD7YvdezKGFrmBTIsL/q5xlTvesgu6XPtmv58U/PnuHY3c2OPORhJbZRr
FaL/hYpuUjKZMOiPtKgZeX/ScrtdGgOSxrqOEOtVsiMwf1CgdFz6BlhrOBu491bfWmHgvo2NVYgk
MUQ+QvIgfFA/xqD/Cf/KjoXfYXprfiMviyMflsNwUILrxveuARx+A/OnugqlYAadJ1IXWZI2YWAU
4htSBuDdyuxSyH1TEd3rpna7fbe2GKipFZAODWqNpjZ08dBPh1z+Ezp5gt6aJCf/urqVl/tZbC8F
Z4v3gpStZQa81RR8B2oldkE4r1ZUPxrlW7+ikgqCSpFwdpS6H/v+3Npi3NNclCxZpQ4BEaaHc3R7
FC1nI/duhq0Fxiu7GMTT+RqB5554lXHqy9gaVuf6x+LZYHxyNDEOAv5TISjRFJTJThTdiApPC2m3
lU3D7JGqEWLKCqveAnr3TF6iKA/IJbysHjkuLuW+6p+Vm7a2s/PoDgE6Chx4xTOvCXz/O/1jmyXR
F6KyrhSMJR8z6bHQZ0zW/BkwflpgzpYsrEk3Rz2G9zCSeFPgNId/CV+rc35D2TTNb9z+pn0g+TTI
HLBIWbukqKEr2rkYuTiCSlOfPYrI48k494vd/jg352a0UszTlTbvUbi7objUIW2KT6mxhQMdT9Ay
rJICda2XQXsqBPu6S+5mpmnU8LcB5tWp6z04/HTahfEyQqaWNsUWYEp9k79Id8px9M1ADYrKid45
dum2/XaiVWhpIb0PgTt2nl0r5T6dU1w4HSYUaLYHiHXsXcpOzSe33EtUaBtjDFQtbS/LcYYa8rKY
72koW+bUuEb3LpsQeoyK+Ueq8Khgd91mY5JBrHpdJ2QVJNR6wtUWOzoz1JSOILdO1/kkkYAuf9AA
tV0kg2Ak64sMnbjpMVZnpxx+zJg6m3hNxrtX22ZZDIRFJFQSNUFcEomRE+ZfpUFzZv1m0r3r/rHr
9xs79PLZvNbKSZ500mFGN6eqEfpHE/EYzHbBeGOBcXy5IqkgKWt6LEh1QSXhNo7xzDZ4ZNS8hVA/
2SxkQgYnS9RVCWYDsoQY5hYnzlbt3sOfC2FTYosoDquKTHsA5QQLKcbKvBnGb1XzIvV/Xf8onI/P
tiamGCsiYdIaQZhjJCxFK7Y4fkvrxZtirngpzxYDuwN6HUlUK2gAf1maj+FrRx800CHDDk76AX3R
I6YgQPwGdl8OJHIcgw29tSFTtCosUrwRMXrjyMhh6gkvPbYft22+GoMPCLiRhItXxIizi0Spo4wW
JMJ90HAGoaf6veDWXynTb2nzmrB3dxYingQ3iokAgXF8SYLyY6FGQPzyVjde8xq0REls1yavSrzr
mDpmrA20Ccm4QX91fTE2hzrskZfLtBOK0o5ZfZTZDVHsmCycb7Y7NAjGkn9s0UVvjlmGDqg5SUHL
Refcp+/4b4C5mVvRo/pEKfe9Sy+M326vjTkGnsIpG420yjGV/dK5f0vkLX/NR3TrHyKHq4a0iyIb
e8w3UwxUX+psbYP0TI6FO3zHGTx3XhZItmylR62wFF4OY2+JSC3h/WJiGJwQJtBqdRGymmglpwfw
/5Vjaiiqr5jAoEMQPCaRvRVuzTHnPUEnWZnWfRxkiLASLbPizP3/R6+tBbrgjYsMZV9GcQyWiTJ5
ldraWivIhR6yXuH54p7fbw0xR3uYoxmc/TI4dILmRrMrX7/pMWQk/kWb4iNbtKLb9VvzzOM92sOt
rVnmuJXDWlfrQMzDlPZOUXtS0RwqXeatjucXzEnLu0lSmwitmust4mEQ20OCGUmmxaQTuvZy4Ik5
8RyDOWrlMNURGCXRli6hQziVLyAL4Lwu9xBxu3PM6QpVIcaoohoGKYiXy/ZYA4zD5XniMX/wHIOJ
BbQmRuBHRrSoN3dDhqf6/NVMwa/S3GFp1519N67frInlu1uydm7jDO2Z8dnwZTu5ESwCYpX+MN9H
4Fj5aB5LdzroCc/uXly/tcvAxkomhGpmSZ9L6aPpVaDKGe0KCjCt/2dX2dYYAxqRXgwGaPLzQJKQ
dFTBym+FSSe4hiIlTjmHos/ZVc4ZY9kf60aSutkoadPreM6DOpCRmCsgrGOqmM2nRLQllzeTZ5OB
k3lck96odGB/3rReTyAHYqvtLEe2nOtcx+EcN5VBEXhNmpczarqp8RRJ4KsIOeOQu7ni7UdjAKRP
066LRbw4QS4gIzkBboGLGVm6OzjZX7JV3Qpc2VXOAVcZDNGg3Nwtslkcx9mj2mygO89RPuP1W+1m
bbdLY4AEKeMuntOwDahWGrJvXn8SvzRgYqRUCd2Bm5vgYDHbyStV0jrkw9xhXKMMzJfiEN/q7no0
XiBJ70wHXk/obtC6WR+bch8iyIvpFchoGndykxNGBqGqAo6KU+1CCdKbAowGe3rA6z7Zje62dhlQ
KUMJrTAq5HZ0qDIi/om96CK8zZiNrLz0wqXG5eA0m5uIpzo1SYRK/HAkR/MFcbmdPdXvSmv/Zzwy
ssu72h8OmslBz13ViO1C6QffxCi5mAqaHgkoUjrCLRwIqow0rzs7ugclFad8zhJL9nr02leBYqfI
ePEH0HgHlJUcatIiNSp6QMPLfJ78xq9sAQNvlKOKfl/8/5yYYi9Xsl01gznC1GetJE4gAAIhlgTS
4wXdsXzOH3r62KB9a4YBHgg/q2ZkiNlRl84pJM9NzA8ME/goH2cw2MTryFkWdyMZ2FFNo286sBwf
42DFBH0OEdPyuTwMDgoP1vJsOuI9537iLZEBIGCP2KlLilsfVKnmbQGEzS0EGg4ANrmAE9ZdPsKP
OLJEq7Z54Q3n6tCY8EaRFIj4iujxD8cnobvJeOeScxGyiQ45zAQjrLM0mEQxSNPsoRaiOyUsDtc3
kbMMNsuxRG0EctE4PaYSqPrRO91KHAs8PGPHLsNu1uouRO4JfEIx5DcGjM+EB7gkZZKIXV4IvX8v
SRo4sQ28+3WTcYtkiTCrXNQGWBoHKCQNYBEjX8QARPPgZV8OvNGg3R3cmGMcIdQKKANkVRd0iz2h
1XgteZLmu67wjwWUnH/FSSkuDbwX1ewIslcrQTeWgPqvxung4xlhbp06TjMN8tcY8pC/LqNbpU9y
7V73td3AZLMOJoDtVG1SSx31klrwSnDhpsttrFoGWDuv2+EthblXqmoS5VnX9UBSOs/Ua69sxpMc
qrzYjm7JbxC7WQ/1jM39BR7SRigoxIJe2OqmCeLU0XtVdrYpNG4YEVcpv/eifB5qMLUovHfcPuBu
zNNt2JjPOhnctQbk5dYH5ZYcCUbFjL/Io+SXyBU2GKXiVXqvezpo7X812C2mWZhylB0joqLZ0rTj
hffk2HURBTR1io7+Dugq/GqirFJtEjJCLxH6xvEyRD/pc/XdvBFvFwzK5kdlsuuLzKkm7K5sY5b5
kqZhiGqGjlW0Sy143P+Qmn9pgPlWU5xHqaFh61IJYqEGemO4JCK7Xr9ZA/N1qjWMwrXQQrThoDX7
5j9t0vD/y+Ipdm+3TxO3iZNnkrnyWxMiNajXaQdhfpiXs7F+yaOH62d5//bYLItB87IfSdsoZoiJ
zw5oXnqpEz3JDzQYFrg9vjw/YLC8HQTowgkgZ6z1Q1K8Lfrdv1sNe6sTMTQiuZ7BhYr2BcEqwCFM
50YolzwYLnkBEj0tvwHU596xl3uZZZCZqzEyQnzFy06pg7m9twFtlVQUHPkQxbm+PM72sTe9gXB+
kTKal85dNSttOeMO0O1i7mZJDEAQJUO1bMVBAkCcFWc9aOcOESZUJV2VlxTmuDcrUTZLpNCXOUqC
crAX1AyC2gu/pO/KzZTbyeP8tXIWUCIbvMEbnln67xtcH3ojrScJIk3zeBrMc97fK7wmXw7Msozg
jaTnuqwI+iHMSeeWWe0nRgQ27VRAV3v0/bpX7K8HxKCmZooozTGRhZyMEkYiRyOoCtDGJweh9/o6
4tz5+673aYSJLTAS3rbCgLqg1NwZ7W3Em3Xf3TGorYDtBipJcMBfP4qoFQZoMcP4GGejrShPTfIl
6lRLJ5yLYvd1SBR02lFiWl1h1iEnSy6sJgAiNm/jzEOqz5rJOxE6a1S9GSAeSpw7lwLobyCxscic
KNBDz0Majk2QYfBUR/zaXMToRxS+lWJhGdyEGM8cs5HrPGZooQKNsHK7viyQuVeQFyNu8ppcwDV3
h8YIK76pHntfD667Ic8wc6zqvp8wCh4bh7ZHRkUQfUVODzpmbq1qSl8GJQytRlA4Ojb7Qdpmd5lb
GRwjSSIm0H+BsCk0GaBL25+i0TUeYmh51H7znH7ntf3SW/faB2Vu5VHQpDZWEAgsixReymStfWLU
GH5vUvOwNnN3SHrp7frm7l/Tm3Uy1zQJcc90LepN2QTeeMoWSL4lmB9Z8SJHCodXk9zFFLCIEUU1
8D+2bG1mY94qSlccGzoq2LjK9LoWnKO422YMKdp/jDCuWjVtkY86KhjVjw6toiOGE2gLVvpO1d90
V8H4e3yAeJRd+q3Hyy/sAs7GOOuuUl1IdQXdiSrvLCO7EaPOnoqXouQci/3n8sYQ46EdWWdSrwi5
ZX/1RBcCAzattg4O8VrfdNY/ulU39hj3bLQ17cbCFOCKTvImfBSU7+7UntJnkDMkj2lEqdpPw4Hj
oDyPYRy0M+YlaecYgcP5Py1Y4WRDIlr8FmKpCxqxRBHDtBa4JTmGd4OwzXqZmLLH+ZPibE6C7CuY
BTRbOc0HcLIFaQfhyviY2zwuy92r8NMgOw6qkBr8EBXGaA21szXZtAReFMbZS3YKVJmLPtSqNgm0
qrLLTvfjZTwhknCubx1vIcxdKKpxnYzCrB0i9Kfmw3dZ/yN03mwVc/eFptlXVRcLgTE6yVfD1/G6
AMVV7Mm34gclnw7vuf7POdgGgyq1MCSyvGr6ofsR+iABfK58WXdN3Z4jSwN3cOnmd5HTAdZG3hng
bSiDKbEQ9bE498lRUMavK+mPVV4gF5zIh1rXrKwa/Tkhjtz1gVqVKJcOt2KiOz1I57S551AR8NCV
HeIQakUlTYqEU+tooJMdDvm5h/oH6Jt/wivICR6lO0o32/vg4bdj3rfnOTGDQ4qeimlUZSBRgU42
2jCWr9Sy4A6p1R8hx5Fb0+NyKt6v+/R+QLBxOQaHZG1dJXmiSoQvcXtQXgiooyPXcKqPyvB/ynvy
KTfpQfktItjYZCBIIZESljEuMnIZXBX6x4az3kze6qau4PBGjXkrZCdGxMbok15IESoH8aNypp1s
7YGgO58O5oyX0OWRqNMtu7I8lj61bpuk62nSKDIUH0kWiyytpcTQlLkdZ3up/eufkDrGNXMMLHUk
AzlNNSVBIRFLyJBtm0EBKT2KymxVPSfJyPFSli11jDu97keEAWLu5Ktpm+NbP3NrNzwrDCaVXVEt
kwE2xOqHSrMsNEWvdpYwW9otuEttcoqPZjB/u76RHDhiCVIReMSp0aLBpdafauGlz5zrf5+3Kiay
QQwsylOMEx5ri2XE3+MKzCoNZz6KFz+ZDI7kGP1t5wje179MhUOJZQU3OQuXInZEByq63AiKc4Gw
9Q1xbEq9XFQSxNFbBdqsOLOKobaIxkNoTuRiMrBhhNk09JOOBlR/cuXSlc6ZmzrZBZKcxZky9WLC
DjMAE8IZOmbR+6B6Pf1RN+BnFA7hLRzHTTok6bWxGKMR0zB3ebBS7e/LfNDv53vhQjDoX15k3qzP
vt9AtdNUVZqzYBIWQqiU0RDjiYoQx85qj5IxNSMHRf6L33xaYWBkLFKN1oFRFPMNX3TRDesv31Z/
cGj7hMGPO3YzZ+AS+HtVTKxTgC47RDc7rTtL3n/04QmKYponn3jKGvuvwY0tBk8msx0nE/ShtEH1
Rvdolo5KpNCWocjhlSV4n4v++8ZBpgH1y1VDpVSU7vr+QUAQ1/Get/tn7nPzGCjph2HWtJrm74PC
ovMw0fE+uSyKRRCxaQgUh/fuxOsE2VUso/QPf38yBlqUuJ1J0mYYHrRHNHv5VJikfS8DSs7bUcHk
k+K3qhV9QcMZjqH0rbtdDlFs8ZrEd2nLtj+ECVqaPMVQy4wf0vdV45iD9IZ5hUfMM3deK5HbLmzf
pglFL11LQEerZ7ygaR+JPjeCQSIoQvVdLQkxCMtpbwEIHzMXMfNlcSqnMqz0whvt2r/j/zHIjnbl
bbrMRhVDeF19WocfhnHRkxsx+2akL9fvqP078NMQgzWpiZVFeFAFqWlFeW5VBcfA7oTc5tv9PKub
4yFVvdFhKdCb8xUMng83hUtbxsv39F2+pdLeOJO3wo/c7URr4KVlefvIgI6WFlJThWt4mEGvlNXp
13lQgjGqHbGFiL1pcM4pzxyDO+KqV5g06FDHq3ANh29ReYzH1SqqDjzznI3lfTkGdno5xcWUTriG
i87vSHtXNat33Tk4yPaz7XXz6ap4bBuTtFqQ6Z2dYPaI1HbxJ3yVW/9gQCZbwrwyTCiVR82HEILZ
5iRy7zreXjH4sQpFv8bS2IFaXHioHzW8eDJfBOuncqR6Z6HLuxN4BhnAGKrGBBORFB5SEkLUTZLJ
tyIj6d2/+j4/n7ib79MtbSsWaQtYXGNbMBPXLD9A5WNft7Lv1FTGW0X5AWPWv95vkY63hrFAD5os
At42LWiw4uW+C6FPpU72nPJGB/a97tMe49glgQJ1BC3mIxj01C7QeqfKnq4vab9hW/20wdynJdF7
M2wxyK0huQBhRKevMgv5nsNA4lNoil5BJUDRNS4Vk0WGHPRpRLAwmPq0IuUk6pVdieGfgdXnj2JO
glJKIYnotG0r9fYKQcAcz4Z1Ruuc34Hl//oW8L4qcyRyraiaZmijYw2JoCnGg7V+IJHsNUnlzaLK
sUb9/fc36+fSmPMgTGWfZV0xQ11nRHY+8+djF0Ahl5My36XmgpLx377K3psraPBAMDqrYOZAe+M5
Aam6Xljluxhot/EhdUvNNu65nbq74YEGXUso3YPml21hLSrVVHOzQ37jdbGpkON40DvLfNJ9BdRV
sR89X/92uydkY4+51Ya0KMk6ZHGQ1neadhNWtSWmnH6sXYk8fWOEOfZNpunppCFhXTu9E/rhESp1
ild72VN7kgPzZj5pDg2qI3sklnwusVJeKx1vnQwS1F1pyJi7z44SGvcm8iXsJ3THOP9uMxkoyEdp
jVoB6RRxHOyiPOqtbg1azjkAu9Ki2+1kDneWiU1HaLpxKCJLMJ0FqkQJZNkHxPC6G4NqEto+U0Js
PfpxfYH7h2LzJZmj3jZ5Qgr0KwY1hstCf/C1b7loEcgKhrcKlNqXk/4X7+2wewFubDIHPlVNaTDL
QQ5I89GAe5VXZOT8fbaRBWxCpRiloCLtcikLKr37YUw6r02BZ4QJjjUiTRjBrZIgB8dNL7xUEQ+v
5D1c/NwmtmNFEDO57qO1CcwH0IlgvIU4FeSPQMOMhyr3GcVbD4Mb+BxzLacofakPdExp8FfRmnWr
+4YWcMzToM4P1+dlM6h3/Qb9myXSH7UJUspwNQ2zAFctHspWVXsiHL+dvK4NxAaZ9pyDW7w1MpjR
zTIaflMxOiqp4AqVfl/HMid1z4EltnslFEIkDZNSC6qy9AS9eZ6j1S9HjeccvJ1jIKMNkXnVRaTN
e7w6hUN1Mi7FDVhwT1QsXH3tKovqGlHhjj+SuN2gFSvBOOBVLYgVWktHEFWYL4M/H8rQViEJVoL6
Q7QQ+4g6DyJ5h4HBjLGV4khPsF7Rl4/JofETPwqgbPQ/aeDt578+/ZItUyazrHZri8OQvxRfx3OF
yrra2vEzsZqz5hUPBo+1mfM52arluA59YWh1fMwaxep7tDh/idWndjm03Uff3HNAnxOTsKxoU5cJ
SzKs2qGDunRuNfeSBdZ3qFSkM/LCrS3w4WU3yNvsKAMv2ayAE10AmGFPMQdJfoR3owPl4Cfw5+uu
BrmZh+EsHKvb8sJ7b9FL+grIsEVNUat79Cmk8FfiNoo3LkE+nDPCOfj7paXNChlw+T/Srms3bmXZ
fhEBZrJfmWY4oxws2S+ELdtkM+f09Xe1Du4W3eKZ3vB52cCGAdVUs6q6usJaY1yQXF/k6FhXGMcY
wcRhG67y0LwOHvkN5jjPSJ3sf/ULvlOp09muQdjCeJDeASodvF6vDd865Wif6QLD2T9JXbMt3VaU
T3Bapc4wcBaMoEYZlmXTAxkGN5puJ/MgMFCRIBYNtvcCepBxAdIe1GjjY4cXOQAJA+D2Xo0nNM08
BiVgPvSiZ89+aRgjNf+vH2+kaTnkeV1KYQ7g8hxFTRbb8nNpu7NfAeBCtGq/v8a3EcjdfytAISxN
wgAxY3lavmte7Bs3NPXYQLmLuVEncRowwk4uOQpOmHUmPjvFh6q8tZK+0PuUVqcMxhqf2bMLCfuV
ehQNJ+5fiB+C2KfefMpU6aY8pRA0tMVBIgDat1HWsyaRyezf7R9yuAtxrBaLYIguw0CUCkT2W0aF
E3npj+bNzN3srgqsO+vn5UMUqcaC+ka11R7lbpLrNNRUt7Ru5fXmr0DarY2BcNfe2mMCcqzQ5op6
O4iz5lGeR2+Qx6tmbUfnsjr7IdoC9YIOOhbMkf6pTpKPq7ksE1Z5ULev5nuswNDoS4JZoFE+tuPi
RyKJ+27+IZEz/3KILSUCeUA45jlQC2QdyYM9y149zLoDIETVu6zh/gf7kMcZfZqpvWGZA0jqpxeV
RC5Nntee/o9COINvsQrcjm1fhLhuCuPGwFYX+XJZD2bLn533Qw/O1m27W9eCgaeagPvWU7Bbxt+L
JXbjrAqKUhSlRKfGmXmXykZfFYoVLjTU5CsSXZH2+bJC7ENfUogz85bOcmKomR6mw3IFgnZPShpB
x1hgazyjglUsVR4riO21/Du2HD35klY/k1kgRaAIj9UC0l+tkJUJk5F1Zh7NrixvcmMR2bHAU3Xu
eqyWtcLgXk3DZa5fymzFfKAWkjQ+ACPv1lTTB7OrPTUSlfz3k9R/zE7nAkRfdqsNRAItbCYQXwxP
ZJzADfTc2W81psSiQTBe8l/KIh/y2GFv4ivQfG1AqWFlo26PbMGh+yX5ehaYb+oVRj6eLpvgrpVb
oDIiOnh0LINzW13NFcUoBxJO8zeD3hbkdhFhZ+6e30YE57aqPBRLqRdJSADslxQP1HKbKazRBFIX
jECngmnWXVvciOP81l76TslrPJnKWQ/G4WdDRa8WkQTObc1RK8AMhHkxHXSslYpxveR4+asIJPA4
B6RvrBSgbVgc063zZEpuK8kiM2Nm+yn4fJwTD+GtlpnW9Qa00G7lU3xU3qGa7cfVBeWzIwmpl/ez
zI08znsnYHO2VYYsuvNZ27w6KK3bAJG/ZNT1V3omuNb3m6wbeZzb5qpeKelYaXh6VV+W393vNhyA
JJC51jV1i5B8U9+SBwaamR9kQZlC4FQ8gIFs1I2dd0CLzWmBaRXJ67ugRG3ispHshvaNguxXbOIE
ahHdomE3M8zI+Gj2sENLMijWomrbk0xbYJIinbhAEdtzKRNrxnMyI89T3Z4tazm1wsXq/RrERisu
WpSyntdyhyZMNY+Paa44cqUfZAObp8D9cKzM9K3SurbK7HmWUrcyFJ9W09Nat+Hl091/2G5+CBdH
Kj2JQHKDMDzmrvGG3c2T/bU+o9rzXQIJA3h1/kW5QHTIXGRZVsVSxxE+iW5TTTDVQgLUKHzrxnyi
YVq+l7b+hdjdV9GHqnzlGNQ6vZxbAw2T+TFrqZObpzy1GUDZSG5KOmEeOXOHRbRVt1+F38jlislF
XMWZKXdpiBGe7/ZJ8/LepRi81cEYs35pO6crnX+BLyKIfHyFuQbRO1j/GumoX+uHPsSaReospas/
SvcN0AhwvdeiN7bgw/LLMas0GFMKSJNjElG/pi9JUnv1/HrZZHfzo81xsltlExCGOFtWOhQVmNft
k3LMrrMQ0Pd/t+izEcPFnTqtzNZckbW2iqfJD7H5UI4i5xNZJBdtejVTJtUAc1xuZFdplYCbwcx/
Ntbae/JY5Q9dZYznApACTzUAYd3WsoQAmSIr4QLRaEy06eQ5BqXA4I+AhZFc8LuFbBiQ8diLMCv2
++8W2BowXaYCJobz/VS3MBhbSQBWJCBtsIIGeDv2lVy65Nm4tzDxe8JIm6iQtm8y/wjlKQ4nKwGC
ejYCayRkZZ/xSEPpICbR3Tf/DzGco8erYddI33F5SNdadK7Va1XUs9xPmT5EcOnF0qgdacqVYqW1
A5bOgzV//xvvApSoooFlAgunf3qXskZF36e6FBpWLLuVJKcnm1Z5aKST6qUqnX5SJat8quovYIUo
Bdfvvnof0jnfrlV5anIT45t9Czo3FasYintZv/1v9CGBc2u5MhKF5Jj/aOjLEv9cUZG3E0WQs/yX
W/VDCufYE7bR12KUF4R8+9RgiPdgezmg65owOQIR4ZCcRB1zoUjOkc0uK3odaMvvC/4AvveLyh1M
tz+OJwY/k6l+qjvCedv97OxDUS59WOxYqdQaSFpzEB1Mt8MIBFui0a5Zgk0OTUC97ix6ze2/Ha0P
qVwQUSzaNcosI4GwXOmWwR8OkzO8pTeql90KT1ZgMnxxQVmB6iMvS4Z6tRLobj+847T2x/XQUYec
Bq8LxbHkv2SI/+jIFxvaMpb0JQH5a/Ssnhj2beTJqdMFplPf6GcxXTX7Up8fSh/yuMiirkarg+UA
GDnA+pmr0dGnQz8XzgKIPbAdSoJurcBw+HKDNmIjOmlkJGNN59lG4tsUuEyKr9mi4ar9Jxno5UxL
Q+XT5jE6C3Z3gjChApzeCPqjBPPLMR5HcqD55bXII3aNZSOMuwNUu4owAQh0rt4KB+NGKe+06ely
CNs3jY0M7lP1U1brpgR0jei59/7Dij06y23nvTcyApED7AbljTjuSqBdnvcaa6wnxVfZdFFZu6yP
6O+zf98kdKmE9xx5L3jqrzEgidveuyxA9E24mJ+lc9tJJh6qyZAGM+olKpXudVuUzbFP+8mDNufE
BX2Tjm029fOAfg9Y5p+UM5bPHMXNj+OzyMr2o/1GFhftk8ySKnlI6Mn+Zh7k75kf+/U5xq7D6I8P
jNJLBA8h9CIu0g99O/ZTVVYobNCHOigOmdujEwkKKPBxiAZWdqPDRj0uwI80lrI8UeMTUPaOlnSq
u6ui9BJzFnwzdkwXPhlfgaqJufTGaIKZ0cQyT5zVV2Q2bq18CTq18KJINFErMHW+GqXJpSlXiiKF
q/x7iB7aXrATJtKHiwzoKJF0KNngCFamGuVQUYzWU90p1kddlKsJvIpHzFoVae6IipfDWN331dfS
BuZ2Jfg++zf9hyHwNaY+6krar8YYsvyi9NYzvY6A7MgQAhbRK0HkVCYXJ2K9TCZar9AoUC2PUtcI
QNPi9k45YW3Aa2/A7hoYT5eD036beKMiFzayUlExv6CBXzgwFCf7kofm6T8kfZJfHkGJYBiOdgIo
6EEYRZg5XDJ/LoostEI5pIdPD4wKuMT0ah87A0bCFB/DgULaS5HFcCGkG6hFGwmFkDjSfxpZ9zoZ
2mmJpAfBie6+aTcnykWPmSAJsCR00OQa2ElAdA3MnwVWwIDlivGX1MndSPBqEpkOX1taLHnBTp9Z
hvWbDDJRxStOkVcfSeZo7+iPsVe9XNZyf0wX2QyauWAtUviX2lBb5dgpKRZNrtgM4QoY2yRxfshu
9j06MMBsAnyv6XUsPOuE1f4ZNSbRa34/TH/8BO7mtvMymQ06pWFVPUrr4mTRDyntHXV1LusqksM5
Jh27buokNK8X+6XXMZHZ/0bh28lWQfjczYE3R8q5Yt8qzaKnAx6/q+nTxVWH4yLfNuOTPGseLYXP
xH29bF0jKgHQ33v022Q+QP3BQm2Hfc+eOIxC7H257tyfGdLz4JlBE9rHLBBB2PyXiPMhlrsl+igF
2nlXM1zUNbBuGety8747DEwG25G91J+c36JBrf0yqP0hlUsj83qorFwp6AkjVOZvLFg4yaPt2cA+
JyiEMqxeZBLYKvybB/9GLGej46z2kZ5hvJu0IJk+zPWjZf5NL24jgjPPFQRxlU1RU6i1TsHiRlU4
pFIFnaz91OHj+Djb7Bp5yeUBKVEC9t4IkPG6IKDsRWdbJjJouHUFTGVc1FypSeqpq4H+Nj2W5rWl
PC2SQIfLIix+o7pM534tLNi7YT81ESApz1khyBh2RWCriiiKohPZ5q40rYlikqVtFwIV2pG03On1
k9SJbhjmIfzFaW+kcDeZmgxrlmVYkbAl0IYWAECtI3cBWogTOfS1eBS5rLoXmbYCuY/TDdOwLrYN
4JtFtYmbl+tQOZ0VBeOqHcumyxypxiCPvWYayvpz6yzq2r8U2RBjzK60hnBMZGsI9Ai9F3dKs/5J
spPJdscEoxk3bWricyT92KQnpYuWbylQAI/Yq9UnP0vVePRk7LURp+3AAJ44dZ+nv1ujVfxVjwwq
mLLYxWfZ6MrDeJRLnY5dZNOT8jj4aA+hvLMiRIHLGlvHJkafUyf1DYw/lwfx0J7gy/KQHlh7Uae6
BGza4A7+4iMvOvVHy2ULPTQQQsHsOfVWVS4SL81A2qojqEb66yvFMDIrTqMkmdwwSDq2Q2QK21G7
pqSqFiGyhkUGHhWx6CuQd8zJGq63PcohFqBu5x/tS3zdvVVXbCukvE586oHIVASXsqvtRjKnbRNb
abbUJg2NEjjBGciHJBHG/a77q8S0ZGLrMuFRDPWxVDFuhFCcYHEowe4c0JCdtRbx3u5r8iGGu8sM
EJQMVl5hEkiTzlVl3LT07XLKI1KE/YJNakDlAYSJHbgUe+3LsPYu6G1HTXBv7RaS7M1psR+xETIr
9ZpNs96AfKq+wiwuZiqjoLiSAwZLJh6OEOnEXWHRks+q0qJYPCbPSXyeEKaUyb98brvJzVYn7gLI
GkOKpALJTfylB+yhcWyeqf8OBPSoLQjPsG83ukkPq+AwRcpxV0JBCiVJczS1Z2xlR8trlMoAC/iL
ZAZU50hRbUNTLX42zIzkXDFZ90Krn2KDOEXXYImMis5wLy+FDNU2bZW1QFnfcmMXcZ11UrUWICXL
XRPg8kB9mK6TAKgd1+RaMpz0gW2fiMs+u261kcsVT00QCtVxjC16Iz5rbeY0iyA72K1ibTXjQlAf
5YYFt2bAxLD3++a5PwNuCHX8CCMyKtCxF09gj7t2sdGJCxVoVWhtW2FVu7zCNepnfvasfu0BuPYf
fDGgrT2LCrYikVzsINOSSlE9YCKI3M32Q1Y9GbGgfK/s3iIbtdhv2JiIbRprARS1OTy3AFOUXSso
7pPb9uhI33UH3QP21I7ZVoT28/KBipTjgojcgzViLsD2UQDfq/5Wmnd5dLwsYj8ubpTjYkjb2ZZV
rRT7SKjEdE5ZOvMLOkwLBvc1PznR1ctk57JM9ic/ZZQbkVz4mMqizVepxka/cZTpjVG4TT67Ugza
n/THZVH7IXIji0sm7S4rGzwlAGryZt/LLMfxoyfGD5V4lgs8wAmlrvTeBt7MJNBS8PH4emun6MM8
4QkS0sXptNcseTYmWyBDELz4Gmtby2AV15DJLuXPrnxIxkOcfM+6w+VDFGmi/mn/OmqStB7n6Kgp
1Tdl7k5RC16oQhOIEUREvshK1L5cmhbWPsjXcTU4QFYXHJdIES5YUEy5xM2QlKdCMtIjlaPI1bMI
SxaT+Tfrk5vgy9dXlXK2mpiQPGyX3y2g67RZcqI1/x+91+QiRAokB3WQB6ROQfafPZ/iMMZO7Svo
hDNMR9FKsugIuXAB/I2sMMsswqaDGlBwGw/aVRSJck6RFC5CVCrwdMquBUD3Ejmlch2nt5MqCOsi
c+MigxpFFKvqegFIlummNpfnYaYPlx1HFH34UqmUK8AFijAlk1aO9FhiIkd3M784tGfqDl7xtLwx
cKUYBGcCweymvRBi+YdPviyA4bXAKghs6jvyUrmFq94W4HaVr1i2O369LE/wvfj5u84o9FLqKszd
9VdF9sMEDbDVCpx3t+68cSl+4m7UwHQ5NBlKeRRbD66++PapxNYl8avXFjimQHQzxERxe53OrVQu
ZiijarWymkdhMX4fq9JRMCurnJtYc9r4SR1uFwD12dj0rl8uH+luO2grmJ35JutIIgW8tWvCiCFZ
ag/eG4dx5Q4YwBDRYDGnvWQtXBSpp7gdTSk1wizD/I6sO9jLGqpnUH+hN+gL9GK3xSVhXARJK1pO
dQY6z/yq+M6G4mwPA4HfZQ8dJ8/8X6XxkaQcjGbMJRLKGGhhVBaNElC8+lT0fApQwgV/o52JoT/T
JIB95tdYLaluuqVvUVvSrmzLbyrqDLU/5QQ3zd2QF040EsduY1chV8UiuA523XAjnDvaRh01c1xA
SgkMH3+IGreN7mj7N3FzI4Q7UXumi0laPP6AE7QwUJa/KmtuBHCBWZYnLaLWkITSqAc4ZDeTdHdM
BRP9+8+jDzF86Q01mblLLXwp45a8MsvIz9Zh9WETWBsXPVN2E7WNMO61V6KIuuYyljpVaTyMY+e0
ie4awO4RIdqww/nkXRtBzPs2UaOKtaUFnVUUGuiz9N29BL+yz0nSe0kVO0sdJqNgX1xgdDx4blxN
bauCLBeNJAlECJo7d7M/d4agVLp7XVsY0rSxRQqEI+4E0X+L0AdrmpDW2F9O3mghWuLct4iNCP7s
UOWOAJjAaCQUACCux/o4v/Nrs80AEfqESB/urTxo5tABnCo9ycXPJjl2WiK4L3dNbqMNd3HVqYEy
eMmYVe0bSf+iGffL+qKIaPNEajDr2Ngb0DumUi8XeprzKyO9TrK3ywFV9Pe5qwnj05NeNXkcWvqb
1P0mi8Csdq13c0pcyEwN8M/2TVSEnT4el5h+nRL5kOvl3zjJRgwXNElMcz2eAC+nIWJm1UNPVSf/
mz05m+gYN9dtE3gzXOBU81yam7FrwkXBmArJDm1di1gJ9usF/wghfF8rUY217JUSFIbH0csesvdK
avqj/82witWXv1lNR2sL6mjY5wZbz5/2NUVrha+B+QYlGj3WKFFBs2wnqeDm3FVrK4fzfX1ap6zM
rD4c31gplfFZ1kc2gaoGNihkbPeyWe+Z3VYc5/3pvGaJYTdAGURJLsU6VPJ9FbnmXgDYyuACQGPq
AAdWBgDbLm4fPw/dqcJGQH5/WZPdrTyiYCgDNDEmyJQ4MWPZxnGR4o3T+YA8fpLeJCcH/AMYGqVf
vf8OnfYLdNXueMBQNkbdBeLZSfEXHgFqo4XZEFlW3oP6JgCVfWtXY9+BH/I2uVMZwrOr3DDyaFx8
Xi6sN+4bykYe9+XaIq3KuQVoUOcvv5k821MOQD4FygUjyxM1eXY/4kYcd7pxbkTLsGJMQ80Sp8dO
U6MqTt3lKCgIQtRe5kAUOLSpsclhvmJhLUmWTx0K4SNZ3XGuD1E/nEcyuZEB/qioPfUZhqUXW5BO
7iv4IZYL8FI+SbPdaFgeUK+LznBzuXQoCnMkETQt9h45W/24SL9SMNmm05SHqeYORHZUEBg3y6O2
Ylns6bJRinTion1k6qOi5RhaNtqTId90yd2qXGedIIaIpHDhnlJ8REoUoHaA40cpnHz8tUSpI6Vf
LmsjODi+iGE0jVxRQJWGi3S11tlhtZ4kPBHpYc1HwW3MrPmzM/9jDHzZokbTPS4U1H3wxHCk+Fek
BZd12Y27H0bOFyqGsTdVNdHJ0YjHoNMwFKDOOD9hZ07gTHytomu6KdMJ0nDldvRUdw6xJ4+UMg/Y
iOX0lp+xdIalbPUFKwDr1/9NRy5kaOOqICCDbF3RHzrUUG36EC2C6TGRTXBp32LmhEQ5hokHKZXc
rFeKa2q6kWxiBDcpbkvAoQjuGYG183h0mQm0xXqCT1njS6PUpzIxz9SOnFnNvcvn946feskKuUhh
6oasLNRIQ0ZHRo8a6OOnABD+R+FQqsgcuUDR9XVLVzA3MnqCE/kxPFeu5FKXhiuQCtdfjNBdVBER
ieSixliW64iVbHLMpKtEup1zCnoVweyTwDp41LncXKaOMGBoI/oGqC2PtgX2XX6VCyb3RdQgArvg
E0Q6TUbaWLj/lfFFpa4dzQdsc7e08i9bhSA08VBzSWQmMS2QTSnDCZg4mmiwbvf1ubmfbC6xmLRB
7vWm7FDvyx6wKA+YsNav2BzvNyqGsWP57AUb57Hk1KXQJkvDba89Vrh7scs2n3WPGGc1MEDzKoLe
2U+bVFXXMRNjmbbOWboiF3PeGTP2eGZHv9exGZ4GtqeiguqwYhwNhL7FGvefNNxI5Ax9SgaStFJM
T70MSLDUKJ14HV5NwF8TPF6mr3p/XsjBVESMLrvDn+RDMD9RkPbjJK0U22ytecx+l+F/kkTruSJO
BrxtsCozwppK4HO7XWqiGjZgZgDRrPI49nMqWZGRwEAZ6/E8YpZM64CN8dZdYfZkPq2u6slHqXbI
FQmFdFS7WfhGOBcy13porLEE8G8L4azHUYHcqD22PtvHtL6KCtb7zrKRx5lTSppBIxXun8nVT4yr
wg7jQ/TIdiUiV3647Pq7IRMjKAj7BB6qc8o1tlpTlLlgu9roDMTwAK6To912Wcpu0NxI4VRqFGOZ
zVYewiw/SQlgkqfSNWKXtLeLEBd930Y1U7HZiw3pPjf1kk3dMCwjvtfQOmA9sU8J9lnt1DOvep+h
xRgN/pP4umhBkSnxySk3crnn/DqREYDXmIrVMXnolFXm0vF7Ja2KY4IqckmLMLM1wcHux56NUBYL
N09EjJGumrTUGCcOVWYsp9HpsavAQFf/FebHrjNs5HGRvE6qrl6bFNvkaZL7VfsNicsPUwW+pPEE
olqP0Nypq+ZodJ0b1RnW2FTpuKR/9XTc/AwuDyziRBuIricnqS/P1mgGxtgcwfPuxol72XR3kQ7I
RhTzoM0Jx0rS0HSU6CnFiHAdNM/GQxfQAwWwLYO4HI5KmF7/VQ1lI5RlBhuhRkXIWNImPmXrEli9
fhOlpdM060GgHDOPSzbLuX9mDIsRK6Alku8HTNUBVCHxMjefsIIKcBPxyoJIHhcIgLinjFOBq3IO
4qN1TjzW+Bu86k7GWouI+Ws3fdocIndL2jRLNSsvpJBEQZeaDtY6HWlRXXMVZNW7+dOHIL7dgjwN
KDgzYO6n9JEseJW0ou8kcDt+nLm3Vq2pcT+G2W/18L4qHCgP6iMBgxnj2FVFDaT9gP1PDCVcWFGS
vtfHPCGhfo+2ijtcs3toPJfnaXLG04LB0tatwYeH55Fz2SRFZ8kFGKPSiVSBHTFUMK89grbVFFFZ
iCSwf9/4VqbnzZSp+FpWe0rIk10ElzXYnYwgGrp3qoIZTySEfwoo23kZNOZUVuNJg8NKd9jpCpTY
wRagfJdd5TfSSfMzbzoL13uZTX926A/ZXLSSwPqcZ+qKBC2Yg+KmwPbrfXXDSr4WsL9Hv28dU0PF
Mj3+m1bgfrAEvoCBaXjZwirUn6qDfE9RNcVeQvW6f6M3QDtn+0EBcc1bZMO9z8JK4os6kLvjE6jb
E1RJMVyKLPFPsaSX7XJKFWgtBdorZv3YKBwy8BXIm8CIY/xqimghaddFQKhjmjISf4WvKdLeisyx
RQ4ux3kVEonYfo5NMMCWmr0fteXsxn0jwo3ZTdc2Qrl7QW1tWUvKoQnT9Fsp0UDJXjpaeQIDZl/p
kxFtpHC3AhkKgjse/bsBwF6485LAuDEVhxwqLM5WR4G03bxpI427E4YpTyyCXTY8DvsQVaQTvbdB
1fNjxuYjY9ZWnRZ40mdQKQNjWSB7/zxNW1ZlgH8YBucuTWVNS9zX0RH8vZNv/2aGI7m55Vj3q9uC
SjkLphfhqvC+xh9Sua8oJ9qU9T3I4fIwPuonhrfCtuikBz1ckbqBkOU6cVrdiR9FnrJvtB+SuS/b
NPOs9AY6XBSIyIuGfl0x3sxoDzaJ7dbAjhWc7+4VbHzI477tpMzEslfMaUsMxj6/m66L67byeqf/
3YQVNpSxqBLYN6OINF30XbmrHwy7VdwO4BvUusYpB9/Gnn4vUE4ggx+CnTspAfk3C7VZENWY2yqD
RBVNCwoOkJ+C1VSlIGMzRkfShFHyq6zfKs1Lol+C77RbUPj4TjwBUlLKZjsCeDlUptpP29FNjNFr
JdW1BuDU24PfVWAaWVP8f3O4LHv3GC2N2IptGwxK/c/YHaGXoFuDhR0ctX+w085vB/O6sr7+b1K4
OxlBpstbBYULS7latJOJy3ghwWUZ+y/3jSpM1U1m0YLsVms0rF7qh8XXPO0cefkLDXUURbofoq2f
XcvYCGP/vhE2NdLI0AjjsNd/NtjWNs1jMRyr6ctlpfY/j4UFM9sgMoi5/hRT0laNsW5hhkv/oESB
bV6p5NtlEbtByfoQwd3eWHvMLWoAu3LpHnRb8po59armWpd/LBMRWBv7zp+uto0sztryxrCyucTM
PF2+qcqjlAn+/n4qshHAGZoUTVFhrEsTjoH11jk/mkN8KL/YjsO4ayXw0F8+OxbILunDmRzWDbAG
OADdzdDqw9ieF61ykuy1B/izZj43tHYBZnBZpMgiOMMjpVzGbYTba1C/6iRxkO5oVNDQ3K9r2EB5
xkI9Rr74ZhaRVHW0eysB2NM72fDBKBz7Z+OxZK4+WHe9aKJg1wg3AjnD0LAMqxUgKwt1o3YWel1J
Py1Mi1b9S14KGky7NrgRxZlIM0tRro2g86rIY98+yDS4/IH24xA2p1EAw7yMKnO3bg4kEnluGDjj
t+ieAizZ9oZgqrDMU4Ag429AflA7/EcaM9FNIBoVEEdQAoRNTAG58VDdNVZxP2kYX84kgWa7pvch
6r27tRGlZbYa12slh9MSGkoO/o9AbR4vn95nGVhol/Fyw/6Ygc1TLhqpkVUtgwKUKRoH05y5GC/M
5KfLMj5bwJ8yOGOr5IqY8gh8n4Ht6VvTnaoPgsCw40F/yuCsrJUA/G0sADKf3DLx0juws3jZocDk
5G+shQbgWW4EZXrRybF/33ydDJA7Wp4UejhrMaqsB9X+IYnc9HO8+1MrLvi0I+0Sq0ZNJ5Xb+jjl
ReWvafTblvXhGCsWOdZ52QXFqj+XBVBrL3+2neDOpAOPwDB1YgH89E8NG6UEXEEOVHBQIQf1LbCO
H5If0dE6oCvnSl+xa708/I8iOYXzsWsH8Iiwwc0yTL52YHkvz9q32WX0m+WvyBc1A/e/4oeOLFBu
vmKEJlfV1rCbvjvp8qs2gn4z+i3QijnRn9fWnwfJRah1xgp5lEMIQETsU+E3bvHLvFsP1qH07c79
i52RP+VxMSpLqtKcbPQE+mA5sdwsDawH06v9/IahB4rKMJfPEKL/PMNqNcgEfpE0tMD+2o83tnFV
Ta+CM2RB4tMZKoplIUxZus43xdYqUuSqA0RherWimsqQJc2n6Li60gHIpNci7/58QUKPjTjOLkql
kbOoBKZrkVyntHH69iBjHc/Men9YW1H02j1B1urTDGwuA8/kzxM0WtNUogq05p0PGKan4j71Ijwb
Tcc4yVe5L58tYaOP2dzn8/xHJH+56Lk8S0rKtpan1qEzmKaz29S4TkGdbetHDeSilz/g7iXwoSKP
GmQUDZCm0N8HhG1m3VddWTtzuww/Lkt5Hx6/pBZ3nw1Tn2mDjsVl/ZD8VF3dH/wkHIEXwcb7hq/N
6+ibQXqf3tgBDYw7UadmpxrK7ObjWJkZb+JJt3RDnLcV6mT3quHEN6wfX13jhqCSMwO90z4m9yw3
Fq+h73QC/xTNXYGaPLUTaZEcN61jG46ludj49cej9q1f3PLL+IWNv0Y3oiKL6MNyt0Q1EzuNc1YZ
zEEK1mRfC7sVBFCRrfK3Ql3WUU1szEFleCvpZ72/zQ0fGHueXWNtRVwo29cJ+wmYwAbAFV8gqFSS
rR1B4aj63VbvjaLiYLk6iGzc4mr2GS3GImIu2clj2ff7EMqZTmvWqhHPGPM3r8crgFuhOEd84IC4
xd2/QOplZ/bZUT6kcdaSx40xYlsMjtIEDNI8RsNDedCfjMyJK2dCsar0p2NztmfnsouKzpazF5p2
0aR3YxGaxtksUACJGu+yhP1o+qEaZy6DkRV0UNGaLuZbRflhaqlDW5Eau+en4rUB5CmbmHw8Iyuq
EXaPF9RivBat5FiA4hyV0Yk0Qb1gNwfcCOIimjHkuBFnwwYqNx43Z3pYguRY/w2sIsxvI4czv6VK
stqKafJ+wdLjCkz9LlBOBkMfFL6i9nPLjTTO/OSskWW7i9E6OfRXK4Yq2TiliQmi1f934Ky7F/pG
IGd2uqKu1iSB9NyM0zcpUxxqz7HfmNnVBOJnt+pUgZ0LVeTMsBhMWiGfTBj27I0EUtriWr2LjnGo
BlWQxG7ki8ojIpvkkpa8i2kEDnJEEO0V9UdfJb/QQ/JUUS14B+zqT1vhElpNmzFdY8QkXAa5CNSx
zn3bSDOvnprBXdbUdhUzGT2tT1t3kggG+cvlW4yFFncaM9Olc4snRCJj1F6dn8dx/FbNmG2dlxp4
gul6pw524l+OCaKj4TIssG3nkqzglio16ozWyUxHh8yuJh0uy9mNPR9m9n5ym/vfStZY1aK4QoXK
V7vBMci5l0U1CEFI4DfoQHFV2tkw0FNjOIpxIPLj2N3kXe8YEQpU+jEbgstaCU6PrxKkk5Rp5Qjy
U8O+rkYaRFl5SJWwTwWRe/du2JweF4MoMecxibCB2JNbe3gSIvPuJhKbv89FHXOQ10rpJzQX0se1
alAtvF3rk1K9DeZtLncCbfaLEhtxXMzBsL1aJSWoMo3b8g7ErT8k17yiDGYGCy2/Ijd+ufyZ9lPA
jUD2HTfWp+ZEtZZ2SULz2rxfAwYb37jSQ3lsXu3bLiyC6EY4PMG+yadEYiOTCzqaTubMboAqmIay
y6CCxmP83CPZtU6ArbgVIVaJPiEXeqZ2nWypmM2wy5NDvOTnol/dWScHy2pee7s+DYpwJpJdsZdU
5IKHkiu62heRdGQzke8sFdclFkoZLgcbiLr8EQURhKd9qYE1DGy9qQjVOMiy7rSWN7IpgszYF2Lg
nYLdBYu8W+7GUCJQgqZpBBjsmZzsLljot0ZyL+ux78sfIjhfs+0xHyWp1cLa/E7Jj0m0miNSgXOu
LCJmohkYDsiysJ1/p/FTXgtK1//FgT904PzJRoa8yhh9OI6v6jdQhPvrGXlKCjoqzBsfUVQUQWaK
lOKcafg/0r6rOXJcafYXMQIkaF9puptstbxmpHlhjBO99/z1NzF7z4qL4TbON+dlIzYmoksgColC
mcxQBp9phSExM/Q0tI7O9a0s/fjfNoY7QR06V+fJhMKzBCUedALQrBCFPqJlcAcmn4uxUDqWgHKJ
k5y0yla9+WR40Y2lscYKdInHP0WENvsPKOXv3eLv3rFb82hqAQ0amKUZC/oa2dLLyIgA0EssYkph
W/E7KJiW9osiAqxz/8TaJQmparTI2egKcK+n37RiOK5R5Cn95BbqKuoq/pflfRjkfKOR9YaqYJRm
Y28h0gqQVXdA1d25lQ9e0aPoXf8vzv9hj/OTaGpmmodgnklv4mftkCOHqPgDBmnjUx7gaXi67pZC
e5zTLEU+1nKID0qC5GQQG5rIxKa1k96yfHP5EuI/ogT7vqP+vUa+l3HNsK9pk8z+CrLA+msXn4dc
MI35L5fyhw2uppzqSwlFMagmTg8N6D1H+xdP/sHwyPe6tdeH0WOdtaLtE62MezbGY1ZlIEaSfEit
ero83kxT6hWmiMxBtGs8aUTfZ1ZpoP6G1KV8QO/ksTrqPuu+Y/MC1n38ct1LRMvibpWpiea2n4oo
6IrzqPr6ct+JWjT2l0QValGMNKk6T8faR8laKIPMRiAiJqeQBJKjPhsaaMYh1XRIL6KxhN3wemOQ
C3vNGppCc2fofkTe8iGotcsi/7Q0QZvr7oVMNdCMqohXLJ5kuqmNukssCURm83nWH0rR7zM8+A0Q
N7/P4UUch3XVo57iW/J7K8nNWW0IWjAjTD8YSlMdkLzPj1kq7EHYBWKQ0esaNaEExU9A6Iiwa1Nq
QVvy1IOkHaoXmM4coblRnsNT+FTEHgY03f5iuauo8Wr/jb+xzZ1tGex2Xd6xCN9ekG7t7KZyYjf+
lhouG0qoDsOpH0RAuXsGNka5o90pUKCaSjzzJ+iIhTrElArcrnnoNK+gX35HywAyNqsgati/fjZW
OSdd+wIzykzwCPqn9FAeluoAFoB3Nvyaf4lcKHNeP+n7uLkxyB31IUyXbrRgsH+NHptH+YSmCP05
BWQGpi2zNNFPg9oiUQzRx2X/vomMibla0FFY8UREfT/tP5Pm1cJI9vW17SdQNmvjgodcsfIcjHUx
7tbi3Lv6UQ9UD3KW9xokVulpBmENE1oFBQ84ay+iZqpdJFAhZCmjjd8yeBGOulnjlq4TJGOgYe0B
GMJT0jQ/r69xF9Q2Rrjt6zOSGDgfKHqCHFQ3LbRkUEdCNmwWkUHu9GEjHbUxxe3ZaKo9GQ0QkWlo
a6U38rf+s3xbvfZe9lyBHSxEMwBOxB9MQv7TLLeJiVQPZpPNCpqfJm/8kYNj/lviVH7PapJOGjnK
4/VPun8zqTpULimAVlY4i0UsL70pDdi419qfHhtgjQHNjRhy7TYCJmGaloVcv0H6xh4XcpozSlkD
ajqopjGRZdSSjoy1TvTq2ZnTZl/yY13c1TGCKqBOtIRpe+hgApRuW/TOh/Z/YYlh47UVcUFm1idm
qxgNchUPVXZCvr760p97e/muQM+j95SziC1//6h/rI1/z4c1KTRaYM8KsMe+g47KMVwms84C+ARq
ZKuXHONPJHf+0sETJS/2z/rfn5ZyN1Qyys0wUxTn02ay1Uxxw/r1uleKLLBPvkFMlRRqXA8olauM
/xeVzoYKUgn7d8/mG3J3T1bGJA1b0L22Lkj/CpueJa9xe6+7b7+ICb0EXs/z4MR1ueo414BjtOh3
xx6cAWzwSOj1u4ELSow4zMTSVYNDyM7qzKZSh9WPPpXPjeGwIoiKcUbjUbudoUPad3YOTQMldERO
uR+3bExziNkW64JUfR/59A4zO+YxDJgEanasPW1x6lv9LH6QsDP8+8n7WC2HXSgUQOqyYFIwRn5o
Q+S2iL1ml0qHMEZ+DDtBtPsvPvNhj8Ouxoj7sFUXKGGAcZ4x6jL5P/m2GBwtkD1Uwr3rx2D3vtNQ
T7EUk6om/2qY1qqvR8qqjvJDCyHb6JSp75FICVhkhTsJoSxXCR2ggzGnpl9bTWOn1vx5HAZHFc4W
Myf4bcfQ+6VqCnxU+RWgbQ72UE1FpkqoCGKy1xxPSv2wivSBRCY4pyDtNPS5hUpGr3+rK8lpllst
ErWe7Hv7ZiG8K4SJHGka4h39grmM2cVY+0N/6t6yhAmQ3rAYQajgJDTK3WlVm45NZgL3MQ09ueVz
fUiA9MWNHCSFs3qMI1Vzr7ug6Gtyl1vfLENXtKPkh9rg5es3C/PBWiYwsu+BFp5amG2TNYtbl1ZK
pU5nEGcMC1QjDvX0g0ggCRacpv3ji1//jxluLeA/kBUjRokxX0AG0iXgWc3K+ywmPlJERzL3B20e
X6MV6sJSE3R69G1Olefr3/Nf9vA/fwTm+f55tZURyoR6WaClxgMsPl+Go/TYoyMjfLWhZiwUEN2F
yL/XrBPuri6kpq0aCbNKeR8s6gNE5+16MBxdvlXpF1nUdf6ravf7+f5YHXdx61OMWShobwZV7Mzf
iUMP9CRb7HEH1jc8Qy7FTXyrPtEHSK0cCdhExHfgvsd+/AkcnEUd6Zuxz0u0BjstRMelAykE+bf9
AGzzVblrdgy7aawIgstmwU0n43nVHSNveTPv7kN/eZud+Z1xCIfOfDd8I6KnHvv1ax+ZfYENiJo6
nj6VimCCml/VNaiR2LzupLvRymZ5HISapEbmNIL+Z1Xet9B7UObvoXXfR1+s9KKO2kmLBdRe+z1u
OqWyoaA7GNmkfy6JJpqWpgNuVqm0w4saWBiZTI5hbaN51rggki18xO42yF1vDRHp0f5bb2Occ9oC
aqcjYTfGX7U41iWlag7o9PQ70M/YmWu8tTiZl060auaKv23kxjDnqt1Qgww6Mjq/hLqXr0Kdx/S1
24ytlhGWA4hEs6K7h0NHXz6+tGlSjYNAsyqg7DiSxV+6myE+Gc2ZiDKPu975YYKf6puUQTeHCV21
VfjU09M6Cipou5fF5vc5V+mLsU9pD1dp5wpTTp+y/g3H3Y7Cl+uHQLQOzivkvNamEsUXf63u0vI2
jvzrvy9aB7f5GHgcupoiw6AuoZvVi1PExyW3bFXE+ixaCPv3DVxgkkkx1o5CxGUw3Rn6j9YfNY9s
toQDpFGGRkYKhme/RmaLzLYlZV48DXY0vPfjVwkdJEkkGJUQLYqDKKhMjXGVJatvSF9SdKemhWCA
SnBSdC7Ai8BD02o9FKaaEqJZw+wZa2lrgwhqRV7AhT6Q/mpXaakGfx2P0vipWh7U3tHizPvfnI07
99IU5qXVKygCy88ku61lanfla0qfrpvZzyZ9eAJPBzlaRF8gj75igDM69TesRBu/6xCVYmwNw2eR
4+0+dzfmOCwYitZSChmuLemhPY2eEQaROjkyOUXCEo7AIfiButIYUXvQMXIkW5cafZMsosF8vWUn
lc00KG8i9GCL82X7UatBdRB3oR4h8wHjqi94viiYX2HVMCZQCyYKxwBvCWphrqgVZneRG2PcB23y
npSoXUJes2kdM/JH+blsfwicZHfXNkY4ZF07NMyB4wJUS4M9Izh8jcEJxu773DaO0/cxsrsDo0qw
3kQVzB0+YmQFN6Y50K1kZVq6DJOynfdLz012qy+pi0jjpsKYaeeOXosJCYec84t5+2eBxsY6h8Rg
fqWlspDEN1/Kyja+M5nj+G6ObLwZtQcapOfsTv+jpMXGKNvyDfyXIxQacV8WeDROnmSXbngPtz2w
WqrkiuZ29gO5jTUOlyO9WeoBjEi+dO4+wVt/8d6Y94wuu7ixHuJTivRTg7bCZ4FT7T50NoY5vJ7U
WAcNY1Ui/URfK0jZsTY1r5ic+jO5TxzdXr3m0FdOrtrdiQg+8u5ttDHOobiszGMdLagrNeBLrMz1
3RhzARWy6GRyCD4a4KKnUYwsM5piE/PcLiep7N3rX1GwDn6CxypRuOk6HP+seCf9YZoswctivwL3
8aX4HvdBSjR1UQvpJD8tEFJQHfLSvMSHIbWn3DErdGWkgeUWoiGa/Rfbxi6HOXoXq9UU5QqS9As4
CJtjAm0gPLx123xT7xUfurZO6hmqy1i7UPasnetf9tfCfov1N38Ahzzh2EpkrQF66uJEoI2NXZWN
K9mshTJyhVx6+zfxxh7b6s2xD40umXWjjoE1vZvgAABjjdvoRlYPxrE5oOYqHDnbjWVM9DhQopqg
g+FM5pR0htlqsb8Eyez2sdf78kn3oWyug0MIrIH9bfOUHcRJjt2zsTHMQZwpt+Y01yv1wwqjUeAa
jlL6QOPC+5M93NjhwE1WG81KW1zFsQ/XRWwTHlhpjpXJRAogoiVxcJatpWZmBTrqMsTReVY6Bcq4
legBKrLC4ZYmWVrTW2OC63B2jcTGTJuznvT7zFnAaZwd1sxODqJLeBdkNl+RRzJpmpVIwmth1rwk
/RJlguyM4Pf5GDRvrTki7CYAXa62fKfJz+tusHvTmDhaFlFkiHBxW1OOStgX/SRBvbm2qXKPnhQH
5Pt2i1aRfj0uok753U2yVAUyzhiYVii3SUjAVHncwBVk6y6Pbuj0QkL3/74kyNviyEKiAbPZXNhX
Z3ozg0aiDEbSR7lr1ENxnw5TmXpLPkQPUTJW94q8aC4aYwDV143vpkS31jlsNuVClQtl1X71e6ke
WF9S2/BGkKyFdv2QMPFU0cNhFx63Njk4XjB7oBkmoqL+sL4SrzxEmW154Sn+ygLr9KeoP2IPGzGG
i3yvQQwT9Zx/wnEHjSegsQLybim3e+mhtM4NsWz9/85vhhaMjR3ucKmNYlmSmifBUN4usp9XQby8
CPaLfRv+KtvY4MvPUpPVlVlCrwYvLdzgkJ91kqPu/tWfFx1ELJR75xlTzKAw0cEvpvM8cRmavMxw
6DENUFR2UYAtPH27vqK9E7a1wOG6kpUajbMu9o0ams4SiOeiAn2wsygGEK2EQw5zqkA6TTrNz81L
n6HOlqReaD0uwxfdbFwdzGkRhunl5zkC/QN6ojL1a0SK4/XF7j4oUWTRwLdtKIAV9jU2kYEZUwQj
2Zz/6qRW8ARJvOyoouW39CRX+PzYdZaNNe7bZqWq9jTu2cha7advss2eW+sRRI6Dy5hoBlGot3+0
Nxa5r9yXRRN2SWv5/cE8MtrNGmruJ8vTjiyFTD7Xoyf4orv+s7HIHW49q8JCyosEgY9koSwcQW/D
ZTywrUeWw+z9KnP8FGLYLqaY7LwrOupmfLGflLPV6mWVB8plae34WQ/YrEzlUAMar2VuSw/yV3Ka
TkLDDJB5AFCAZLgoNKiwa9yeRqSkpSbRBN0MYMhEHNS47ONGzmKLWyf2Ds3WGLeda9LE1YiB8CCK
0LRd2rUm0nbbu9C3Frjta0mejWM+5EEXT0eoyd9EDQlG07gnS3lZrdfB6gU57N3XACodsgV+BoUS
nuF07tu46OckD5YBjmqlkdK4mPInUIJOBm+SzT6xcT9Vh7GL9cdknjDDalrpcUJOuhLdv3vuu/1j
OEDIi75Om46sft6BIgXadue1YGz05E27dL/YDZYTMWzqXz82IrOcF9XqXFXmiOGDNfwmrxbYPi9z
GQkiG5ERznuWeh7iplCKIIwcvfgqra+liMdUuJmc/6wmyFHSVIpwH84H+WChUzg8VX4diIec9w/D
h99w1/uqa5DuRQYgSJNHSh4kYQPR/tH+2wA/vSCFa6NMiQktSqiB2WziRXKIb97FJ1C+B6IGl90u
vY3r8bTMMmniaUW+MVit9nPWWF6eJcFkgFxCzh7UsDtkiXw0oYpaUFHTgcAzeIbmVTYjPdcry9ep
apuV3NoGhmvntP963c13w9vtGrlQU2qLWq3UdvYbj436qV4HjvD6vLxaR6amER1mQTizdy9sDTIn
2lzwBFX4cijo4DfkaBRJYMydV/SmsyJNfX1tzN1+vwg+vIVDDnQNZQVde5buN4PuKHksr6ichO3p
Are3OKgg07Ra68rmXQLz2D4njyXooE3c6qBiTpFStFxJgNAMF66tjMONtagGY+jbMogAHBibJCjJ
VPTHQJ6syRR8xd2IbLthHICkEWktIyLUZwVodoezOSwmRFwdyqMIdve9w9AVUya6DJKCf3rHpCMZ
nIYYvF5Q0OrleyiQ+2QMskI0rbl/wD4McX4/01ifSQ/1TLBZF+2Xajj2hmCXRCZ4T29JtZqzOviT
dDMvqW1NLxb5g0ojqLj//l6cj+dNqVLdKOPAilS7Die7Fr0LRKvgvLsyyChNCrw7Vn9MkxehSkcE
H2r/AH0sgnPnRRmavs0N0Ba3/Us0DHaWKD+uY4HIrzgnhgrKWPULnhUaqInICAFtGz2FSiWIGvYP
iwyZLUIwnSPzYkG1FKXdFKHmpxyn3GZKvIzShlQIP5EYF/ar79/uG3vclasZyzzlipIG5UzddjlL
0WQnmWnryVFKnFT+OkmB2d9jiFwEC7t+8WH5N60gCiL8VSZRULvG3ZhDzAYtIkc08j5aX8qvbATV
Ei5311E2NrlMECnDiegRWmq74r2IX6Dld91LdgsAGBH/z/ZpHPxghLtbSDGBig8sSCBXfVfRpBwf
FmobBjI+VlAHiVteRJMVu3i+McuB0QQCuKTqkizAgMWjFtpt7cXrco60H6WoZVLkoRqPShlJIymJ
cBIwO6I4GBW5M0G9xqj5kidRxLbvJAYEVohi6ND2/Sec67qSKlmdoRG1H8mdSRfzok3KdFtZs4jw
ZNeUgtS+YaGBSOEprMzCbCyk//KgbfxY/yIXZ1URBEu727QxwW2TbGSkMdhjz6K9M1IfL68JjCRd
4g3qKnBF0XK4bQpzizSSDro6MzUHu27KG7Xp3wtdWBdhf/RvscRmUewP2cRjRpWvFhqvJKQHskdW
NoDK42FyVw+DWI64Y2AXiDfmOI8Y23FqlGpmFPXS4oP8fPEK8Lk7szS/DbP5LDjQotVxV0sxkWyd
ZbSWtO7iZSdU8t3ycw1tr9JjQ4PZN4G9XYTaLI+7Z8YRglCVgiZoErA6mnVr/ugOFYIlRi422ENA
RSOZog/K3QBD2Q84Y3ind+VZGp5m4y3sTjJU1K6vTGCGr1skRRJltLMKv9EOSv49Sm7D8CVdRKvZ
d3tTUSkEP5AH5BqQlTzri1xZYzy5goke2upTP52ur2Q3BYdWbt2wLGQ3IGbyT4+XtHxWWiuKgjx3
COhCo/PwUoDgxMrd/BYoeGg+CyzufryNRW6PakhnaUOiUR9Pnrvap+7yE7LzEOecHUzv3pQR45cV
6+oJzPLNjkOVZmjGNQeUlUeXDeGz5tH+TN76YA7CuxACGPnFSlzBatkl+RuifKyWr9dg9krJKF1b
XzEcxiGSuphzoDZ9UA45HpSiJ4NoP3nkbyIQlqeshVA6rVCqpWcQYnjkDjq1aFONL38U1m+Wx90C
VW5GMi0gphENhk2acyeNbi6aLd+/pjdWOPxPTYWEEuZJkZn+i9AWuhqMG9E8lBfpxyzoJ2QOeG3L
uEtgqqyGKqY2QEEb9BcVOdZqfTAiNKl0szeOsp3NEBWyhFxK7Dhfs8s8eHP5tMZc5vWKwEfSM1uJ
J6cb33LpstZgtSaeSl5AtWB3of8/eih3KzRpmqexOmYYKLKLT/H9dIxBT7GgVT4gjPDgKLC3eyts
NpNDnJTO2UgyCBhZgy3dmUEWmG4b2ZFPXtmOsl58+uO6zV0g3ZjkIEfO9VAri64MDCOzDYilGqmz
iEYNdhuqNlDK3wpDruZST6bZN2cv9VmtsrMrEM+Op8wZHRo7xhdy+G+Gz/Yj9Y/18Xrbq2GUdSI3
EJw8zYf+RjuwJr0RwcvqGAsqKYhdDiI5RsE35Zsse32e8x5lMqQjQP+HFyTxI3AWXd84ga8YHLw0
hjSDnxU1UgvrMPr7wvh+3YBoFTyydMMqWyXgMlU+NZiCTD+XseiKFS2Cw5Nw1BIJo26jb17oa/6D
6S4ZnnxU72avv2V5I1H3IjtBV4CE19heGivTrAKq5W2Es1Q8ROmZJEFd+AaNXENtBJskunMMDkFi
s+ubQsJLdAigwPYo22yAaDqg1Z9x3UWuqG4o+qAcgkx0NtCXUudB2H7Lk89d5vzfnYISQzFkkDip
5LdQYVgUPc7KFG0cp0I6Nt3RSAQouLeErQnu8b7O5tJJGimCGHMk47uWf7q+hN3fR8pQpYqlEZMv
/Bv51KRtjiVo6o8ZqQFtEsXAe05GNxa4FWhmUiZrolh+JQcROk0sq7Ll4bGRzjk5jYXgtbkji2yQ
rTkWZ20uxyFf4witSCXE3PFS/xQ7U2OvxIbynb8G3Y3szbfqqX6Zzs05f73+LXfDj61tDoXmKtJS
LK8MZDSsRhggy47KU/vOxjgtcV+uaOvYv29WmkHLwUgomiiUB4IyKmbQY9dyyF1+br3FBR/8Z9GV
vBcab9fHAVS0gM6VaJB9XTBAYWQ3daTYK8R1svJ0/UuKlsZFOEgM5FkEkvagGFd7zV/XKv4TLNqu
hcMiHRQZRRxVWRBlJ8ZIWR70N1BaZzEoeRR8vfz4J1NUW4scGqWknNpl1tCZJzW2/GyposGT3bIU
ePlM05AtxnTCrclsh9VYQiXyq/fq1jjk7vpt/Kw+6wPwFeKWxxJUPKKU5t7FuLXJrSpSAB5rgUaJ
uHpolM/6AqrAQRB67vrdZl1cWKb27VqOUZb4tXns5e8tSJTi1zX6E6f7sMIzRJEFrLwTivPBmLUY
Zq9fk6UXdWcy9OFvXIxEokEAjXlofuJe6jmIwpcJk5jB3B9rEDIxvYFlwpQCE4nPcajcPzhIG3sc
+Bq5Ks+rhsSRLKnOgpaSUhZ8td292Vjg8NZSMFAddTGi9ES1pf4+W+9H9SFSBffgbs5+++U4bMVV
jtnKYo58Y8Z3QmI0cUJDaSCoNIUXy5qhNZggYmmmvLb1lHxemm62VRR5BOvdHS3d/iEc7EJjYFiq
ckQMfSbB7EpMT13+JaFAnujimChaVE/lHzH1UYQZGmhYWZmPW3/YGLmclxD5GRM87mLco6j1UaH4
576DfpjhVkeHVM4mNc+C/MY8UjcKwgNSAk6LkdnIzf8kftqsibtPqKZHuiZ1hm9WP/TsaHXUNkNB
re9f9utjRdxdollqB5kWlfiMQMs8ri6FFO58Nl1EnYysD7VgtDihGeb6ydsPBjaL48C40OewSAeK
JOrrAiZOeiqO9JEe81s2Ri5K5+yi8MYYh8JzGNbyTNMkqKjly+10qsfIo3Itcn6Re3BI3KLS3JG8
y9Aunz2yNjHd7dz0MWJND66QkUOwKv6hPFmzGcbdkAXr9+prGMgn65E+pu/q3ehRJ/eyJ+lZlAFg
u/I7QP/tLfwLOaYxNcFUTXxikvtx1QsbDKdHqIx/WlQ96EvRyPBuMmBzrvnn8ZzKZVwXGnrhQm8p
MA/IdJj6k/TYYr6qfsfbKFNsJi3+RxLRiJU/vIZ/NY+NFktFOMvocpowQXP41v1kGYjKbw6n5WQK
JqpEu8lBSwNhaDXTkyQIi5/RcNeosU1F006iU2dwkJIvxqpKKRoo/xqtTA/hDwOKyYyZyXwUkXAr
Im/hsKXp0zmbZlU6TQ5x4jfFYy4Kft/P8ZPpghlwOrD+1JZRGbuGL92Et+HPltG64P9F7ej7n9dE
CA69NUvVub+lz5sI2A35G31WS6c3utyWwxRyIwV5F0Ab+6nfD8mHKQ7aUtQ1+kZeQ7/+Xnwqble3
wdmUnPosveS5TV6lgJzy4xT9GaR+2OVQrjJSvUvCiuWsw0vrgwLOm96GV7a5livqUf+Xi+PDGod1
MrXKWpZRhh0Po4vIAvOHceawkVJW0869xX4wb0VWBbvIQ56Sx8S0oGIeGONTuDrW9GUWadLsZgEp
goj/7yk8xlmVHDdmjjNCoW/yeT2wEaH5bC3MYzHNADXR7Cn+Kay5iZbG7pbNe7Wqiz5uw3bwOxXS
QbpTKD+1TJCSF66NC5OWainMeiwstK9lj79I+B2f1PZwSB9ZetNyUX4QnAaGW1dOA9+znWK35Eab
ADnv3acQaWrjVkUnPHGTZwLcXk6ioF64SA7koMrWZ9kKIgNQqxh3jKmqvsNY2VF/buNfY175A30T
lh3Yp7u2Tg5g2nAdidrh9Fkn+sS4TWIw0UlfoUOPZDXg1RN8V5E9DmXABWHOUtoMvzI56VvjILvr
ofoAom8oo11EyQ2Re3LgkrSjLlcRhNGy9NRYjtx/DUVjX/vXxcfB4xAlikiPjiOmND/2IIvuh/eO
5pNdySP67CszPaLFphHE2AKs5l+1ba+C3c7CixNktcaaYD71xspPZfFNsFuCz2dyL02tQPHNoG0c
tAcQYj8W6OdMkN1VnoubFbqcZbCcKkFozz7XFYc0OUBR1HZtjRgd9xWKsxRaoJ1hr9anybo3l6eh
uHTql+uLFH1LDlwibaZVqsc4Aca3vPhCZhAayK+QI/0f94yLlDql14s6gR2zf1klN+zfKLkYopKs
ALdMDkWipBxkacrRrD+X3lrQx7EOBSHfrgmocFIZiQ0DDQr/hPwlnCYZYpjoMlcxxPs9V5+ub8h+
xmtjgFsDzYZS00N8qZoyzvz5NTwWaLW1nLK70aDfSD24nQjxd91gY5QDQhNs3sOwoqvdTJZPWbcc
IRb2vKjU7RPdFyxQZIsDwVBv+zzvWQumvR7aQ3RLDwPoQtT79bZu7eXAQi3DnUVFu/04erNGDg2l
hTZDmpSWH/vtjXFYT+S+c00bhV68XkUXmmiRHC7OQ4RKijTIvrXcZgs4aBVbtfw1Fm3c/sX5sSq+
2iFDX7RuZwAwfSp964CZPNbblDngUcWswIPsMNFN68f1PRQcAp5b16BGacq1WfrZ8FjWn7Pu8/Xf
F+0V5XCwzlNl0ldNOo2H9J49yukF5IN4eGT/BXvkLuhuPiGHgVLR9kQthxABVusPR0b2bAViyr/d
MRK6scNBR4l+xWGKMeqghRfSnmPLL6ZLkmHC3G/TJ6V9aJDou/4hd6/njUkOTKImtaK6N6BzaX2V
i5coXuxed5OIuHp9vG5K4PGUg5AUbfydbOlgF8nQy1BheaNTKw+9KKe9W3LdfkYOP/KuKeUoVAgG
sSmohvI7049uZgekLUHkNidNgFe7UcDmE3KwkcSjko4x6vD4hHnvGEhfDH90O25scGgxRYs+JQry
9M3ozlN5yIzLooDiPxLQs4i+ncol6wepgIwIXaJfQ+yFlx5yYps/1ocCY7XlcUbmVwS7ArfgORMt
rVzLYsSTc1ZjR0KRbej8jp4akfuxbfgtcvr4hCqHGHJaZyXNUBjv6sxWYyhU5WDYyB0luenpuQxF
hfJ9CNSIbhANKqh8kgtEPuBCVsCUEqdg8MxDWxY1oe873ocFDpZ0LVr1skXnV5J+ThWnlm4G6l4/
s//iDx82OEjqVKMK1VrDmELtdAUERDIPNzHobT05WFzzEHt/9CZBY/1/vhuHSLIaV+hTRXv2gPpa
clTaOyUTeblobzgoMjCmt9bo30eao/W1E4Lbx/o8Bn81Ahpv8UWUNRN+Rw6TMKaXFnGKuB0qoODL
HY7poXBAYGtn9/NF3DwtWiCHSXlprlqTqlGgrpcl/xpXgkEc4Xo4QKo6U0tAlA6ZDp9Jzo/n9Nv8
yJpUGWX0iikIkUHBivg3nWTMMVUlEAGtr+3IGF4u0ld1sBktHxNkRskhdUXNjvvQ9Lcr8u+7RU0k
uVOm2JcImAyyl2F+LeinuDkIDplobRw0kTrqy1hHcF3EjvUU38dgMyhe5EdyV773n+ZjebSeBSYZ
NvyOhh9L47ADqkNxYUSQJmjd8Kg76YE+lmewi0EPCJfMWRGQ2Yj85bdJ8aXsyoZqUEZ110N4tM6s
15eljMJXxofbCZ7J+6XTDxThH3qJWvWF0bYEPGqzC2x8ii7DofPHi3iyfx+GwaBDWWEBcyX/fPCB
PT0zKw0CurJ5t9CnyDwlfzKDiNvibxN8ooEsdVnVeeSjkczW6egkpLXDqnQEXrHv8B92OEeM6qZb
IgKRRUaJwjKJJihsHqNjj9oTy9+nF+gFeiLn2HV/TbaoBTIGBbxb//yAUR3PShFjWsaEEEgIOv21
/ZMod2OB/QWbNGw0rqMM9g60DcmXaXhbtdruO9VuiN2Lmtd2vWFjiru+pAU0R+syoGO3/rSab1bq
01SQ8N3dpY0J9u+b1ZQgLkOSfoXDzU+a/gCFGHuQ0M8q5d51f9h9HGwMcZeWJJVUh0AH3CGLbGpc
oPnuDMWrVN1m6cN1U7tPrI0p7sKa1TWhobWmgaGiKB6+lIpXWl+T8dkKU6cwQrvX3q5b3O+a25jk
rrBFnaWq7XAlj99ZOrm8w1Csgu4U5R59+suBghAt/pJe1vtYtUXaM/uv8g/jfJydlnmTDylZcNKy
26lxxmfGP4RmgDlIbzVnfSmP7Ut3Eix5F/U3VjkcCYt10FL8u2/F9vr9F7HtuT2vtxVoOgIK6Q/R
20hwtPmgmy5FVlUDmNlo80Dpl1KYDBOtiMOOSinMamqyFNmN0f2lSXM2PAXF8vXXXKko/So43SoH
JFavdnNB8QFriLMY0nmeB0wjCDxz96Wy2SUOQoxs6kgXYuhNqSDVctJXGkeuvoRdes51Or3Eaxvf
EWNO7uuuEIm37t/UG+scuqy0lrNVwrFoPMY71BzVe8jT+tMvmiPDTT4LfJLdKb9FIht7HMik0RiC
oKBD0sMecVN3jnyWHDZmCu1PYcFDgGj81LUkJ2klh2wKOmw+DYvZOVYhRXaRrY0dQzzGRtDgCBYo
ssnhTJIOSHykI+MiMbHGw+BZr/0dkzyhD6zTKF+R0ySuKkxM7OeTPj4t33mX5i2pTNqngZR1X8c5
d5uoPq/riD53cJn39RdwCNuDktiZLgmeWII7SuOQpusiFOsKeNGEls+xvaTFhWK0q1ver39dkR0u
YpGXNp5DLQMLWIpBbMyimu+ddIEg7nUzbI9+d1KNGqplyoyo6p9Xbh/1S742oK2NTFeXYrunN5Ea
H2LDtNsQWjnFSdNnAVrvY82HTe5g9ISgepygiSsfFczHgMEqIHRuHBImuXt9efs1Be3DFnf91kmv
Z4ucGJg7rH3yNXdDTHord3IgOz26cMJbUfr7Xy7AD4vcqeh6BHxkWVIkmvqb+QZMx8f1BJmt018S
GevP6Sy0uQ81f9vkU+E0k6xq7VXG+De6443iMXoz/Xk5mIf8iyiPsX/1QaWHWJpq6ZRfYFQY/dK1
SdAUZ4wrgxnq+p4Jfp+PIEqlT0MpRJ5Er+/nIrJVUcLsX5zi7xX8lpmr84roeoOazwsd7PZGsuP/
R9qXLceNM80+ESO4gNst12a31Not2zcMW7a47zuf/iQ055umYbrxh+daEaoGWCgUqiozbehVgAof
bZgmyFEQ5PHs7R/ni0nmOGdhOWPOJ42PfbzYAjBA5JhJ9gRajOubt8ugDqHI/30dwuQN62JmWQQA
6hEKczcNZpniZ2JTVr/QSXuLBOn7gvGJ9FTbuR195xjnrZLJIkS1kuqxwpgk+aq/dZ+igwbywv51
fizfVYwrP1Kxlvy2/3LdLM8qm1Yo4MEmjQY5nHBwSv3RmNBMy8CbOHr/zRD9IZv3SaJhMlNTKTn2
+mSC72AhLzPlFOcErf34ePmETHysenOIzBh8q1J/XNXboQUp6eP1lcj0mvo97l9sMHFRTKi0spzI
KFuE6oc+ml58sPyD2CgY3ym5K+ZAz1Tq97hYNZRv3Ou/4A/p2OUXMGGkDonchiUKsOR2cFWv89XI
kgPzq44BO9qV5KkZc3aVzRmkTJpDYqBd2BtgeCV3nfRT4XZo6DG+sq1sdpBXGBTOE2QHc3yOak/R
3BhjPXVRQiUzs/LCGmZiD8tpSsDVm3L8Zn/I7XL2We4WQRuVtFvXJJDAswDG6PW5eojc6HY9K75k
54/qS+Lwqbh2N1aTZaKBNhfUI4y7Yi660aCVkxwT8pmiKftvmck5ePsJ38YG465Smi6aBDhK0Gmj
FVVBNel2Ut/k+k8TQyman8Ow3nIGHnbjysYo46FZNqexCnj2kcgPYC5ola+C6qRZzgnZ9N/85jMX
M2yZLc2rtqnw8glkNGFLD0Bln4o//BVJG2RK/ved2KKvXkSJ2s84cA2Ii9yqV29n9X0S169xVL/o
jQh1j0r8mRu5XwChNWTgew5l4EyWk2zyoAm7T4fNb6HnaBNJq2UpMX6tRwARgpg4mpw5Xx2gPBwz
OVdawtnh/Qt/Y465FNtUMhqApZMPAjdURJzyifLTjQB4SHb9ED/wygMc12GrwsYwqpUegTszz4Gr
H0PUsRQL76Hk6XoUlekv/915VM2QwXZOpcp+3chwyCi9BVrCqpUHwyfRHaDqsUL8Zj686bfqWbP+
0RguH1ooKFCOjb/B5SrgmP3fL2A+5SjkZpKHYRhE6pdafybgFbu+xv2MemOB+XqJYYZZ308istv2
pnVGR/VyNGZM27ztblY3BS0yr6C0H9Mui2ISGaFO9E6jsyWxYpt9ZFWoqyac8MJdF/0Rm0MwV5Oh
1x2qkPENhR15hVu9hM/KeQa0VaWQCG868Poj9If/7i+mJAFXqBFNZwLpXCQSiLNRVjJBoS2CaEv7
zvla9Hv/ZkGXVfWjrC+x5MN6peRKRUIhSOFvN7gP0A9RIGtsxY+UZ5n3pfZ3cWOPuX6iVJVzs9PA
pR5UjzqoJXIIPyHVHbzVrh8BxPvKx6JzjTLbWCxGI40mJpMpMoEGFPLeHDHKnllCa42PwFd5g83r
/ew65WalzH00SHXVyIWWHkW5ssrBAibRqngDGbsOcjHCwuDBSCnIJAIoqJVmSxK/SArnLuesguXG
EZq0SkFShgeKcRbBYSuGs9uGh+teuHunblbBBKWKjImMPiC4mowWJU3TD1WESAMUPHMXTKXyM8kb
UNbweiT701sbu0yoksZhIEuMAd0G8sxpNf2c5tIyBnIn6a+QI3aGDPw81bOWz+dkqp1YF9zrC+ft
LhO4OnkORcMA5K9IX5UODBAvjepfN8FzfpbwX5mipokTCdoMb8s7RDXaQEGBY9Zt8ry8TTd0NF/4
0k+ca4DnmPTK3UTLqRIgjaHoUZBVkQWyI4sQTi9399LefDwmknR1JQl6WFPMsEeSW1F5koWvmsob
XOR9IiZ2qM26VmKMCYNKDJoYEQPTJ9I3zjfirYWJFUa9DJI24QKb7NUbEvsfWjtyt2K4pXTNQAW1
3f+BjJMT/FnEyzrkc2yI8hS0b3hYYnyXsgrl76h3/B8gb3Sjrtw0LPRlTAw9bTskzmH/omqd1U9e
TEBOGbfWvDwoTcnxwP008uIg7OSTWibdoKk4XAvqRWCEENw+tWGRoM79zxJl3RI6h/MtaZ/92jqZ
oNKWjU5IhhtVrj5NdYGojCqS25KgHiqw0X7rU/TNS57sPO+Ys1AYaa2loR7RW1bv4nt1sMoE0gmD
Px/0zpof5mP1DNY2aLHwwgvPh+j52Rx0cdaHSMAT5Bi+UKztAOKNTLBWyFFTsO3MG9PbB21uvioT
WCBegO5Xr8cBnbilcinrjQKeuNiBtnEP8o3mXnxOMHzLa0jx3JcJN4M0RXqtdGlAhhtNOVTLV7I8
K13h9sVBwwzkdS/i3Ihs4qcsdRKWsZkE5aQ7AxC/ktfl90X8qZmhGG+cG6Bjr1v8w8aqpikCLCAR
Vm9MRYd9VJQEUmZHgaLqz9hWP3ppAWO0wzvJTY/h2XwOzzz9i/0Ae7HLOFCd6iLYFYFeUdABCoEL
79CHnnTZvr4+nhnGb1Rl7KZYgwhnaJi3szw6YtrdFRNvRGa/UAaqgP9tI+MnSz1B1rZFKDde8gCS
lJbyfdYtpC+fiCcf0p/y4/V1cQ0yF9Qct9CEASwVr+XhPTpIh9DJTwRSfMIRI038A0/j1+/x7bJA
5q6aEkjhJQPArnNziM4JDEIhRXpMgPGHMm1RW0LAm7rjfDv2noIKplRmS5MFQ14HoRrfd11jRXX1
/t+2kr2i6nbpoTACV6xAJuF/QC96p3tbP9pPxV134i3sD1H7381k76i5Nmt5mDIhiHKrrT4qu+oB
j3M/uTG/GneCn7vTicfG/4e892KVuaKUGu1nVcjRFVWRDgLLey5P+ftq/6OCy0Uv8j4fk+XWLQgo
Fwmd52axlTtyBLfFw3gCNDQxLUNCiz1CqWN4jf6qMq9D6w3MqaA5NpijCPCOSbJWKINaPFfpD1G4
XZYf111mP3G7mGAO36qDgMUE9WUgVIY9J7Onis2N0dQHuZg4s4T7u3gxxZy7VQrblIwtWsyRE/W1
nRkHhBrOLcBZz290tmLfRcsCoqSqKW5UQI4W3V+ibxGPzWL/efDvYlilkmZJq0Xs8Dg21M9j8XPh
XSr7t/Xl/8u/ZiWDkPUSmObLYIH4jpGEziA/xfFzNYnWGt+iCMGpDvH2jTlRQjuCG7gf9aAdddEb
1Xp81XsDQGsIsNlt0Sp/NYd88W2TOVOtmM5xYZoT0iAQnJRW7kUvxk0UpOcBEqiLZX5pBY5v7Dcs
Njaph25SPXUM9UTMUc+X/dWrHvMUEK4KssC62znqUUrsykuc0G0O18/Y/hDtxi7d/I3dXOyixlDr
7Di/oQ9LL5zHYrBBRAKE4cpDIvE8kwkaaprLy6CiI4tmuYKKYvqdsxrqer/fnxfXZEKGBmz11I5h
ekxvVi85rIf6RPnLqWBuaRucrOcPof5ijYkamT4lSRljMAWxtwRwHGQDK+j6AbszLDpjTUSeRbpB
f14fZml//VqJUA/mKAJzRx4WKEpARa19ql7Mc31o3RJ6kOSmtYvYyv2/UgpQ/vUTU2Sq6/I0lv1k
JOAyr23K8JXeFbb8RN4WhxY5uKXM6x8SBf1fFwo6cBPMjksYdOZZVg6q4kKt2+7JjxxvLzE6acOt
Gd6T0CuTt+s+dN1HTZGJNlkhFZEh4WIzzHM2P0QxZ7KX9/+Z4FK3HWi4xyKFpLxpTW1jDal3fQV/
yFr/55emyMSSTpBrrSl0IRiO2gPmbvzCr0+dV36SIRgaeVwldd7HYmJIt0arWS9IeaTIbZrTChVU
MgVFpFuDZMnmI4lOs3IuRh+sehZnrTzbTEgRxrZY4xYVOHriaVYp2Kvf3NATTwvP161dTxPwCvnV
K4UhBTBblOUgH+x2+WSEd7rEyUR2TzgwYxpoDiUkN8xe1mBLb4VIkoKxCQzlaJAJqJTYknI/rnhq
PvR//RZNNraYvWubRhCNFocMT1arioMixTgAWDfDL9e3bX8Me2OI2belUbuiJaBIUS3zrvhEP5Vs
x7byvT8NwEihQ4H3VdA8RZ7AOQu7p21jmQnRoZgRVZ7bMAjj2K9R0FzS1L2+Os4X+2jYb25QtAlI
tsYTiKChHpA8FePD2D9CHVUJ/47c87Kaj8t8Y6pu2hFuA7GCtvfDBwC9j9qP5a57M56aoPIEh6tV
sOvwG4NMGNaaqppys4CaGYantIfWtGo8aSK3PWSmpfhVoL+3Pq89zzPKROAlG1T0DGBUK04RarSY
2c94K+N9NCYKC2Qeh7ECoLeQAT94yde3Nj2A/RDIaF7TlrrYlVP28UzdfLQpKZsQc7FiMOjtU9nr
haXNg+6QLEZns0b9NO4RNyVlHtx8ENLgundyzvhH3rmxXreKQbUDQfCdKZ+LTjmhpmHraWbHqsqJ
xbzvxoSTJhuNqBsB/gZBIF4CkyXpTjw419ezX3lGeDQNnahohTPeUUW5rHRUY9nIrGGx2mfpOUcM
0ZzpbVU94tG433KiyP7KLjYZb9GmCZOElVAcI12008ZRktDKk/frK9sfYNisjP6KzadK8mQsFyIK
h84N/dIZA0ok3lnrnW4tbmxnR7wHaP94PaLTb60/jZPYW7yaM2+p1J82P0JM8lZbG2wv6sCWkDwo
8rMk8B4d+1H5sp+Mp7RDNSoZJC0C6U47LufH1JMDzZqcETXmHlQV5PH61vIWxdw/kTjKWjsBEtAm
L4J6p2SvlcjzS+p3vx/zy5qYm2Yier3WKUp301F9i07Jkdwn9vS5eJYhIhHaIudRvB9V/jXHlu2W
bgj7TIA5ImDYP84by1BjT0m1RxFY9FSEp4jGU7rwyJg5W8mW8YwshGSAGamBYLyoqSeSR4nHFcfx
DrZut+ZDXy19rwdN+7UovH54vu4N9Gv//qVMHQyRGDTGAMivLi4lay9UKUSuyvG1rz8vxuwrynGd
P4uJW+m8qs/+K9G4mGPuUDGfWrEYQaaIKfgAXHt3EGdUzqovYapFho4LxzH+ECAv9tgAqYXmUo5o
Gq13BC9CKPFh3tJwEnuZvTAHC17tC8/Z6/U93X9zbFZJP+ombshQy1sFXV0wBgLOTTf30IXTQaGG
sucdAK18ae99L7ksk4mW4tj3pNTRc0hXyTaW3tY4S9ofDN4siQmFaRkOrSyNSMW9obEBW7Lyu/77
BKQggBMayEsrjw4F1/7oA5p+rG95YAZq4DdHNRVJFzUgZmVWnW8C6eeUpBq4C7vGyweQFanVccgU
W5sXTpqwF04wM0B0A/mqgan5Xz9fDN2iZSQNwr5Psf6Zr/iUfpJ3u+y6CZFEBXz6mqyKJhMlx2Ii
HUb38OS4XSWnDmoMedYnZMo6Rq/RGk8cHtxg9zNeTEpszWRYdKgBxtCJ7tzOsLUj8tevdSBYzdf1
FWS0oCiPbKlBwQbzSlDoPf6dqxJJwd6qANOqMhMBFqlt6zbvzEAgqdUmXqJwUoe9oLw1wBx50Lcp
rbxoSqDkKrQUay2OQwuFqeaL3Axl4V4/63snb2uNOeqRXA9EpywrpPHW9Xuh89jk967SrQHmaDez
RpUuMN9C668QKvOTyi5PvRsfKEB9+D6nnMyV5hvsQdsaZE465te6rCZAp0dVZefgXI9n0SmUn/Qm
rSfn+vbxjNG/byJlEUsE4kF6Cp6f3pe60cvbyhfin1UX+mnWcD4WzzWYg43ODZJyDQcbfCG2NLz3
yauQcYLHH071xcGZU93IaZkVvYm67pv8rnygJ+7KUxIYVvjZ1CzxwI0jnE1kYV6TpPchlOXyYwRe
vMpRrehxDFLAqwUMv2Ao6l3M7dWmjAZ8ZfvdG33jLuyksVwKAmmbjPJLi3ZPUd0+ILzIX1F+5crB
8jaXpUFbh5r0CZQ5j//QsMRP2nN4yMHwrnnLaZwsnnoS53izVA3xkrWLoUHjeWwoCNrMpmMMdjTO
kdtLwrZ7yASRuNUFKZoFTESkHYBt8ee5mW+Mvvra6SCg0qGT3fLuuH2TuizLqiRKpsyEFc0MC7PM
crBQrWBfkT7PJcSZ1Eei3prRi8hTPtz30Is1JqbMigB6kgQxpesTuxfP3XyWa2cuf1Tq4W8CysUS
E1CUfBGaUEYm1JQTOr5hVFok1JK7WVxHV5wLlJiXjDcBth9XLkaZuFIW2WCANioCy2ZvkyI/GUbm
GEvKKYfupUAExFr/+2ZMZFngIdNKpa7M3jbXm3pZ3RrT7p3oXd9D+n9+vwH+tcPGE93sSA89XTMY
RNXT2sRq29cGo+7C/Jz3sq0Zh1W1r5vk7CAbRYoqMcqkBxVlMX3DtKyVNp6s/MUc52b72NhRqRCx
MYuuCFrt+4qX9fgsK59m3nt+P2JcNo9JP6pmnJt+BIpZFnKHyOpN2i2chfA2iwkXJcDZUV4uoI1b
XEmorAF8fxMvDeAZoX/f3MzdkilQLVCyQFer9LQaCkBWxRA/KrUycXrMPFNMdFByYRjiGG1XyXiJ
zE9mk0FALOLE2N2n4PbzM5GhK8RFBSGZgaYyzXsha1FbhWARpNpU0Dl/0c4tl2CI5w1MZFCaqJLb
GOVblFYn6dRKTtGWVqYfwvJxAJA+NWq7GT+p6JGOsz2Mfh/+uH6ydvsN23UzUSObprlt2wXssk/1
TY+Z7PGk4c02uvptf0hs86vpV0CUSIiWHNOc78oitoup1saSplukzqEKrlvFepa7J876aIXiSrRi
UdtaojcDSaB3SV9ruZM8CK50nvDWbv2EN/zK+ZwsvUucDSsA9eCLClUzvulmsIdCkVX4u5z/3xjC
grU7IpRrquda0L2PGDrNHoz7ZoKnZkH5mH/VUyt6vb6JnPuZpXkZhqQZ1qLNjiPJPSk6V3VqlfXT
rI2HyeDc0LtegV6eahCDIPVgjkTdDMKojkj5cVNby3Lsp9Uyavf6gnY/lExEkxBwUuss92otqWGa
tBWIf4CqkDCwz7mvPhpZv3ndxgATTVYBNCKxBCTf6PUBIA+HCaPekS0eeEMpvJUw25UNGgHetIwQ
HL+V5GutOdd3av9zXHaKCQ9qAxKqUoSyAQF6aJXtQZ6daQo50Xc3dblsFxsKoEm7QCQSdYdxfBXM
zAK1T9s9rjUvynNWwwYDmSzaOmmNGUTpq7R6DWoMFQ/EyfkibBBQc1WtjGEqj3L/LVpHu83e/tMn
YY+/BKDVGhfwrapHbW18WPNXUnFOIW8R9O+b673Pe7GP0M88jp0LqQlrTjLOJ9/NIjefnH6qjYWu
LPq1keIYY97JAR2AABRjqPLyvsb+A3Rjh80eNFOIwkhF/6QHsFD3pNf6+2gVldVACDR74r625b37
ZmOPOflTazZCbkzpcTCa1M6Sxm3azBrl5S4PsyDXljfU060YqJOODEGmSbE95DJHpWB3RI5sfgUT
FrpYjGO0TyHoDhapNoi/TGdKYjPa4JGKXPWI4pCnnblCKDy3YaJFDOYxo+kKqAfnAHhNgqUmnJEg
jtuwfAwLyJFNudWSY74q+nNeiLHd9sJgSUsaglgJHMatGa1OHsaNRSSJR4G6X2G4bCxL1RDp6jo3
q5xA+i+8pTATAD6s5U7xMS+E+gkPJs0JjCw3Q5RUSSkUuOrzlFh96s1DZy1TbBkFx2M4kVFl3iVq
DjoGeUFZKunfcP9aZuWFPIoe3llki/RlLkLgulfCYDnWgQKwOdW2rgKK8oqcyr0eJjm+qDIBppJk
iHiOCGFh+lrXbwtvqlveA1htzhgLWW4yPZHlEZlzfkMJE8eSNjuQMo/uPfkhPo3u/Kn3o6f1B7mt
TrwAvZ+3bxyRjTNKFCGokBQyfGnQA7Gy2C1mDQu/PCyRU78DgeQJIEWhjD28hupHFf5KesO2QMq0
KOMuigZgPRa3dgYX8AuvxrALCKrvkhcNwoombfU4g7UcKKFtzHnjcjefiTSjhOaIOUOqHCpgN8at
cexQV5xBu1y7CHq+4soYtywh4duclDvQFf8n32LhzlHZmzq07IZAa29G+UWt/Ov/n7c8Fu6cE/A+
qQJGUSZbPoK4wEmfcgkKXQmk4MOn6H4JEmey8CCFRK2HSsx/XB+95DaXs67KetzSrHKdYiccAlPk
DXFz4g07mjILfZ6YSjsHYa1YifKl1BQ3FHlVil1cy+aMsmCyRCjzbkkKgHO9/ka2m8cCb0B6D6p+
+BZ+zl2I8j1f/3a7Y+Jbm0zgwUjskgptX6DkTVH+g08VVHW/RLbBo0PiXA+s4F85omwJYrzsKKCQ
GXe3YvUYIqEYEy4XCo3/V068xoSbRROjPtba8iiSk4qmkti3dthVlp57EK0SljvSf0mTH3p+KNTc
RgZwfVN5C2XyGalSZVGt8UAwU9GNawMuo5+IGVplmHPKTbxbSmNCS10JYtyKJtilD6unemDiBB+K
iM4n5UHhAUQ454CdTYkISMCB0kX/rjACwygO7aLbgik41/dvN20CclLTiEh5DZnPl5dtEhGgkI5V
2t/LEhTVheVREEJbnxeX4LoyBx9D0u51q7tfbWOV+WpaOIAvfsbiyuE4Gu9LPVg6ZtLjnDPHwVsd
88Uiglcd0XuQgqHGAx9xaX3n/9BJ2/1Yl/WwnEvVWGjQo6mj49BiKJdgzCx0NAd61P567pwFkvHp
A/dBwTPKjOCIsxHPpYxPV76Nb/kzcStfDqhcwgiIKjbzQCH53BkV6hC/nffNUpkbQJhksU9R4g3K
mxrPB81WAAfU7sGm4+WA9siAcC/f9YAnDLE/gbCxy+ShZa2QmbRaGVTvYPmMHj+0mpFk6+7qJ0F4
B5ze+kD7hyr4qM0v1Sn/fN1n98P35hfQvHJz95XqVM5xgj4A8VG6eYidt/IT5DCd0v6b4S2ysUS/
/MaSXptar0Nc5jiB6B2qSlb4VwXJjQV6QDcWhjWRInB8QtZgnS1z+FRJnOfYLnHkdg1MYGnSUjWN
FR3QJrbnN8OX3mgWuh6iF+kAETaXCjUPBnLA2oY6NCdN4R0NJr5MZkpyXcU4ea9/0xI70hZL/KtS
4WYLmdiigE9blyWQBq/Flyj+FPHWsPtMufx/Fuk4jhSVMXdJ0ISDG1bDAey2h+suzdkmFuQ4idOg
dtGKwKgTOyZ3IvZpzjg3zP7LeLMQJmJko5KLUSNG4JIeEivq0YcclJNqRHYqm8+NHntFZ5yAT+ys
ejFOi/gyt817Dfq/66vdJRAgUJ4QZYCwFI2N0llSQQqtU4egNC3Ia0Ih4gNCLUVWfzTuhi8D0D3x
oYU//g0d+tYyE6r1zqikuWuEoB+BV0pySy39Uua0efcd5rI8Zp/XZczETsZIZp/Gh1BovEQPXc4W
7tvQDQXjbYoM/NivcaNJM6NDkQUINmisWcljbIMJ9l6CqG37CRTIZ4AG/esm9++bi0X6izaRakml
oY0kXOGZdporfDp8LYxFjm3iLrLEWx/do99vt4s1emI21qS+icRYx5QZ5YZbnc6OXP0x9LqbElBO
6cv1pf0hRl6sMVF41iYVhQhMpWi3ZSC6k9/8VJz1AERwh64AeN1tExBW50MT3OP55H4OdjHOBGii
K4KWTxB47/qbTjgoqqviS4afrq+RZ4WJxIMR1esqS+mxaDFuk2BKxXg31Pfc4CTn+6HsshomGgtq
vlZpBPicnD9J9exk8veRRwy8/wDAhNY/3i+zU5CjkOjFkjZG0Jsf3DWxk/jiBwdSRUekOJ5/fUky
ixZN+34E7zeahuB0EecHtUL7A8yv17/P9QMtsxhR1EmhY5cp0VFJUtuoJ2vs/uouvmwaEzLiapH0
RUdXIsSRBZ7LD0P5vku4CmzXPU0WmUCRCmbbQIYtPfYetKFGC1xwSMRdyORAD9V8WGIgmFsUFHnI
+v1SwsYrmJhRj+Igi8ICfpg7TG2D8Efq7P4UhzagCxCDaI/xUXiOeOnH9biIvuivkSrJpApVTBws
SapQVGs0w0rxugd1ZgCZvZtSW4PrnkJP0J9Doywy8UIYi3YhUx4j8VfALQkOkKAJyImLWqb+cM0O
EzHmth/WxUDiGN9ofvFIucapAladWwoGxcEXwzkBf0gLLg7KhI5xSsO+muTyGC/AiQqgOO2m3lca
+cUk3hw9AX+LiQvxFD6qKwZbHcVwlaICoXX+bRl0Trmdcx5ZICQedOaqmIsWLAQUOSje6BknTfhD
PvbvelnoRgqJBhGZgokW9ASQFGY/8VqNfNoCqrz6JeVUZDlh7COobq5UYOcWuQuBt+wFL9duoVbd
GN511/zD0+yyJCbGtK0Q5sU8zehq1TeL24GyNn8FDYQT85/dnHPwMS+0Wc/cTL1u9jgHnRvf0xSh
uiX3E3QKBbtx6Lhs7xsfLZ8GwDKOr3IOPQuDDKfQaDITrtoZo1+WudM1gwvheNvMNKvLQs4j7g+P
7su+MkEGpfRYL8ePdEhureyRZidhMPwE9CAgTytY3Yu30lcC+VBhqBzdBYfzYTnB4OPsbjZbK+Yx
buQa+dixOItuB66XgwluiOmm91VMDr/yCqc8b2Wij5Tr4KircVstpW9Mo93jedwanCuRd8iZiNOO
+GRFOcyBBnIZvEMMwlGV4azio4uw2TY5b7J+UJE6mGFv1USxyvXrIH2//nE4zvjhPBsjKimj2lwm
IdDIaOUlxse7Gq9IqF9o98r48N+M0cR9Y2zQhy5eCVRiQwE3gjHZtDIKBCmUyRyFlxTxQuQHynRj
bZKUMRemfgzMAxUTyNw5dJTC0uF5wE94Ue0QHr3drk8QoOkgjwhKVVYGJV/0XCcliI2SRXvMsuzU
ahEneuy/Ny422GkaDBWiKp7iLaW9GIDvGK5c2+Qou1TNoz4sJkYaTRck7SN9e/i8o7UbODfWmUdw
OqgGeNqbf4qxGCfE6BP6hFx41G4euDHDeMqYNUCBNegll2Jvq6EjqbFlTqm/zhyX3D1kG0PMpZOE
YQFdKEwcKHrzUBRv/YyN7cf/+tGo42x8sU1GYygGuHuaWHXs1M/NJ8nJPfMc91b5Pjhja0l2aqVu
6Oo/kzsuac1uCN4sk27Dxn5ZNkYaV8qA3rxoC5b5PXYyu3UpRSmdWxN+XD/o++n0xh5z50iGlE5z
0YOe1EdLgErVUXKLIrd7V4JWnR7Ij9ctck4eYRLbMIuBtR8UKK+AgHRcMivkJXX7D8fNmphbpa+1
sGsVqDa2+iHtXo3iJkt+Etxp2o85PQiJ3cmgT9duk4ozEsrzUeam6WMA2Ea5gyx18jq2z3Qav1T8
6/vHOXC/Td60GhmiBM2PdY6dyFCdYXntZKDNeMP+nA/FjtgARZYANI0AMiYEEA3V0tO360vhbBc7
VbOYUQWlqDEJsiKxOqGzleHHmo3OdSt/cHEDHKayTnTZYEKUskqpma1DiSa+aCeH7luNsfLyMNtV
0D3Tirh+/1fVZHIxyQSrJQunfBAlRKg8tuqsOjQGD9K4mw9sTNDPtwkUhtpLs0FaIUApKREa2yA/
ksmTRRCtfOFs4L7LXVbDxCTgfPuqUVBPhZjd0FrCk3bUD/P3wk6/Z5U1VRYmLD/Ii4rX65b3HeRi
mAlOhZAqPQrVGN+Nnbl7XUllycv3/2aDiUfxWmEQcEGVaQkje9FBTzYW7tLzruP903RZChOTyDKM
hdohxxm7wATZSBzyhmH2oRMbj2CjT6TMhdBktFoc3kqeR1lvolv1Nn5MrXPNvfk5H4ftmIiCWNeF
glG1sbzLtMWujMMi8TB3+xOUl0WxTZNKngajLgYz6BVbt8Zg9ajeG33+md/ic4M47oiW4HDLTDQ9
+q0usrHLBI00aiBsPawR1J/RRSHniPiCcDLSGzNC1U7B5MV0iIvKzorsrwL8v57yW9E/mQxSFWN+
hCh16Hal9mRow4vWiMRSl4kn6LCffG8WysQRYO+GQpR0JUhvQMfqlXhz9ifiDB7KTYfpxBuU3x+Y
29hjgkm3tqNghOiFSnfzm3AXo4IXO+0JfMFW83lEkpNaCah1NVf5cf2g8+4Bk4kmUzXUslHjfAiH
xY7vwWd9q90DYOSgTxZaOJJu9KRxsh3eIWGii9CLmIMdUUJQxnfddJvsWfsrXNZmQ5nIYghmJ4mF
WgQGmTsQFUfiqlpF15gFxG/KklP5/0NydXFPJsqkcqGbjY6rrYNGmeSkHvkSHgZHcsVD6KrP17/Z
9e3DU+3XS24xkjzPBVQnJelGmrzFfKxrzheiX+DPB11h6/5GZ2LMDqz1gdYPtjJ+altX6FTXqCVb
5cPb6Me4Zo0JKzGeR+1siqgaP8lHSgQlneI7E5Sp4UH1Z7e5r7zeT7+GLndQlbeVTEoiVIWetCpq
O73XGBBAUA6F/QZlOczMTB56Xl75wrvzOL6isE2CsJ/rQQVx/RE9WMMndmNHXwGRQuFc9xuvvC15
ymSc60JheSSNKIWYHIF3YvAdssYfdwWe26WTonlUVZYauqJHJQoXHtEpb3+Z6EISjBA0MtiNgCj1
Z1D/Tnrtd0Li/rcTwQaUGayEqYYa4RwTy2gWZ27u254Hld6v0v8bVMC79OvB68olzSWF0FMO4sN3
cbEos3t9Ag85xSF+LoIPgloufwznesAcw6+GtTaL+0hEZzG+ib7RceLKbg9LbamtLT9reHtHINsK
H7VzP1k8BVROKGC7AWLXlHNmgO99UGpbncLGMsM2CJX5pFS6q6tQgbv+MfcvX1UVQZspy4rJjvtH
4pSZGI0tQZQg2lT4N/tJ7utD79K5ueH7yh3E3S0vbAwyt30CXIgSKQB7ZlY6+OMNgBNeb0m1bTyt
7nSXebF/fYn0e/0W8DYG6bHZPFPSvhMq1LRxLJZgjE6tDnqGh3G+k6ZgUiJLHznng2ePOYZdZ8ga
6QYwGf9/ViCEc59P+Ljvp5t1MedQEtdJLoCBPubIAi1V+tYu61dDA4ooSr9ERucWlXaYwa/Z9rrd
GpUjDgIC4NweqqmzUlI/o1iAOsvgDBIP07X/Etj8OOb0mvU8kw43J168kjecQX3smI/tgVi0YdJ+
TTzCe3xQv7n2mZljK0JOfukHMEYq0beyfdWEl+tutH+VXJbEjvoPcybpSQqabPUpeqSCs7g0b5Nn
2mTG7Lhz3druLb0xxtROtXaQq2JOy6Cb72Ra+TAOGBL05QRJIlHtaODNW+7fWxuLTF4QGaYpzVSC
Ib8ZbyDfjun4QDrj6SF6GK4GIE9wKhQgfR6waT8p3hhm0oLchNz0mI8YKFctSgg+/Yy9xEf3d7Ek
F4O0AI7wdnc3zG5MMjEI42akUlfk4WpdnuolOteZ+qlX6/tFk8ENo/5Nj3djjolAUzq0WapnGijJ
ju3wI/9/pH3Zct24suwXMYIASZB85bQWl2ZZsmy9MCy7m/M88+tvwn32No3mWYjr09H9pGiVABYK
haqszEyCeub//xXXF8H/U64Zdo7p34ttfKQQuG3Nb4k5SW4KmREh3Bhxl4/pgBpWlJ1RnHBY7pb0
23Wv56Hx2kKEqAGBttXe+LBL1tyxymfjWSs+DbKJk2Mrlm7oxP4p6vr7hVAVW2WZSQQQcf29WH4o
650CWK92vr6W45uVEQu076aqmmLfOOqV0ZxHk7PDDWGiegAbFE6MeFH53R0YBwr5UeJn9F/7tzMp
ONpSm20J3CEfNl99zdNuyjvTnfGOnk7FqxZKFiizJlx0mM9Xi5Js0P/wVJc3xqMQMF/Me1Vgk20l
KIZD99stTXC/RlMqZupwjXq7M5QbRb+YTNL9Pry4dyYE7yspxODSijdeQj48kJ/48AAUkk6SfZMt
RbipRr1tV20atrDx2CnCo6R54FxYOrDs6y31+JScbPeOARO/1iY2iKOk0oBJxbfigqMa3swgNYmC
NZhD9VzJDtjhVbwzJlxecWXPtWop+QXT6c40fGyzf30LZQaEu8rEMydP9aS4rORisXsK6ffrBqT7
JVxKq91aS8/n3npMpWXTiWl35nC26I94OyUoboyIshg6avOn64YP7/3d1gk3E0RoIq1oMd5EjNCA
oa0CiQeSjMUrtNaZZLWww1C4MycEjKQt69oyUxCHDd/M6bQBO0+hsLANslbOcfa0syQEiwhPDL3o
UEfhAsxQIXOTT1B2dHhoqk7SUoNsG4VowVvCMU1UhKZAP2mja12Il/rTjeIuFxq0AXRGPep1p1iK
LpO5phBE5kaBBNOEbrSBnpVVPzWTpPwlW5oQPQaTpmNKGGaN2nBQ3Lk8rWS8qZRbw8SkdtbKToIk
yoskX1ZhbLaugihtvaT3ut9irDgPCbL4HAggqTqMxCFFfq8ac+6GMQLUaSbOqgOvtnnza32Xvemf
5i9Z6S0+lEdPhbvKgrJsmfznu1einbVUGzhhwfq0BFrAdSpHpJ4Pa8DrirMp29bDZzDmRWxLtYlh
ioiTsQY3etYqmCkcnfwb5w+wn9Uf1eok9yxQb6xnKWHBoWeatopkRLOpLk4zrgtgq3OqYE7cXCEp
keWnyBx9tmwXVSEXw1rcqlLOyTYmDiSWPV0v39Q86twiRtvNzLzrge44Pfr154jzjnW6biBgxY2U
hfxGwiwbxn9fe8/EyDZUlGZn+XrdomT9Ign3anZKaWFY/cKyT9XkEkj+XDdw/JLZLUnwIWbO0ziw
mMP72akLQX0MXTn0KCFkB95jHJfiVfaSOY6rFliBmUpQJBNJZqqiBfArxpBagfG8GV7LlcuBhERT
WU5CcbzCnTXhWszmfs6KYcHwwlP0zlsnvTvdJB+UOHy8i3847fGPOKd2Nvl33Z1MOiTjMPUrqF9T
YM7Wxrokc/Ywr7q3qEBRxJ3spXNcvNhZFG7FtdfZUo9QXhn+566KAQB21h8a6uOcAi2ChubLdd85
zAl3JoXr0UzXluQ96tRV9dClXqM+zXPwBybw4NG5EqiuacI+DuZSbWzqx9BaKyQwD2V/iWcJ/OTw
jO1sCDuntqAHW61+CTX617LkTmdInrrHHrizIGwUhFWmqIzXCgDRDY8c49w99K/lHVpoGLutvZKA
OFdKHcTThX+9q3ZGhXSiabKCbQRZmVI50eKs7uJx1SSjdPQKqP8BFf1kc0pMhka+7EqUbamQUCxZ
FxFtBHFBkvDP5pmDTA7q0Pd2qxMziq1jU6IhNcvSyjFUx7Ie5khyv0psiEjEcrURets4CfX+O2V+
Hd+bROLfko36F6VX1qiq0aLRqdr9D6UAyWotQz7JViEE+M7Q2Trw+fx8eWgrTyefdFl3hfvvv13N
ZpZhoSJvigDovIwGaqSgM6nVl027nfshqPBNzHX1r4eDwzzS/mVI8CuTZBbTCaBPRd96tEjdMm3c
ipbOBvWD6lHNZsn1KFuZ4GYtYUPUKRjoJqDAmC5M+W5Xp9Z+ub6s477Rr3WJL915LQaWxOD/T4ET
Ik59r7vGub0DUu2uiwGgVL+g037Wb2LPkCk1HtdQd7aFh2+tLVpqIecLi8JNgBS6mEHmQVg2c9ij
yTzlM0i3ALRVTUd9vr5syeaKbPkzNHvZljRQOo7w6s7OlmI683jDaCOpwxznbbs1CimAEittPTVK
jInJLWhemqA+ccmKFjg21ZFPdh+f6v+6KeU/393+c7OYwxx1ZZhjJnP+kVqSG+v4SP/6/fznu9+f
1FNHVjCshku0ueU6OdWMHLyW5fsyM/z77czYtO60sushwKRezOm+KzDVKhOE/1/uxl9rEa6pwSpy
K7UnqOm4rHOmlwqMoJG3lA79NHuxG91079UJXcvrrif7QkIgyaZVBa1snF/WqXlGovqcQCzrugke
GsSgiAzXAEUntW1NpAIlM5jWNAVPlwzsBVZ+N9eZo7HvjQmGFGAmivGj+SMYNCTmGahSdAa5ZsHx
7KTRzYhBdlV7aG7Tc3tSXHKffMYMDEDJgF5LnvWHFSfDIODs1i3bQjv2dw/BserssciwxrALgRrG
ENxyUU7tg/xM/YyB/9pPAy9PU9dMiPkIn4wyvFMIht6gYbh662b4ZnlnzN+nyVU738o1JyoUp5nv
26QLWNK7TfpZizonbRQ3XlEDUDAYMZ67/BwXMm86CmRMM8FdiYlzU7MFHy7XwswjdQJ7ULEBVNCk
qvI2W0td3NmNkc3nng2K9OH2E2IjbsjeqrAh8VRB2Y0Y2YVNdv2dzlkXuxvrm492GZTbPF6Gh7w1
5/ehnMGlXg5d0BRle1FNA6MwhjborV9YmHl1E2vLqG/kln1awCR9mzBlcqcEEzJz2TXDCWqYxXfA
65X71tb6v4umI29TC6UjvzHsVb8oKbQk16LvvJnGy+JM8aY0TtEVahhleXdKsBOgN5z1uIW6d8Ju
MgsF0ELtusVNjSwPaz0uct802z72F6LGbyqLNLS7h/Lzxmi6OL0WrbGbdL32uE5K5Wl1aljeAgY7
t0fD5GJFRL0b+qn1OjvbntZmtVPXmjbQu1cdy7zVNMbAaCJCvcxaBkiLELK9xX1kj149tlXroKqB
h9NQLMt90pLli7KuzY9206ebNOv618ouqnMx4SS4dZptXgKr/moXquVFatL0DiVJfhmjaQXgosmT
uzxVtbs8U7Yw69TofW5i8rjldRS5Q94Pf5EC1Uo9T+ebqljnYNIqMMBNSX8GP6QRrEo2P0QgiEv8
srQIdVc16ooHgNNoUFhs6rC2PKM3qWasye1aV3HpjnXKisuYRcu5z/LiuV96UkpC2uF537uckA6p
SmTXdg3G794fP9vAg0fB6EWOfpsGsifE0eXzy5QuYtjaaLBjlmtV2CqPM5AsxYBC4cv1EH1oQ0c8
oSaqWYgpv4evpl2yNrPTLNyg1LVMBNKoij8VkmfEYbmD7cwIUXJa5zKeBts+6yBn57XBCX0TMPXf
FxfM70m+0dHNZqrgn9Y1xCOs6/c1la1d2eqCqNDO0GxXnkZZsi8zIIQdo7S7dJuMJUzibzR7XLrP
1z/KUTDdL0DwMcRNhuciVcKG3Br5LRtLxwAGtC4lI7+HmcfOkIiN6HEmkUaxLFw7Z6kdQEvAE1Ke
kHog5y4+1y/JjX6OHyYpfIm7lRi4cVmYhFEUwKDE9fsnmpVIgwoRBENaAJSzezt9neZHMJrN7FRU
N/pwQ5e3zJA0Cg9JvWGSQJVKQzYiDqbYE9mmpo+jsC5vouJTt/SYQajdBPSz9tR4a/46aV9aJklV
j7KgvVXB97PCWvM+Ne0wydNTO5VuZEYnCz284imjb5V6tv4ka4XcH3+Kqki9RLr3TDe6tjbxWXvb
zcbNyeLzzCSB47DatjciZOBGkRRWP3Rg2buJv82fNTRqAJe8WS7xi3Ep/MTvJU+Yw1O3W5WQi4NT
vjUwlBmFE/mLRt8tmdqj7PcLYUMdU6pniFPIrkan17tLAeH16wf78PbYb5ro91s3VtaMPgmfKMId
6oJt6Yx5fuBKZfg5/qv+fcR+OYEQRMyNtJrSlcWlxTfCeIcL6WO/sl+iRnV76NnXpmRxfH+uGBTn
y+pkNBWT4i1rmw8lEox08pgNzcd2cuIpuL6RR2fKQn4PZSPkmpbY3SoXs81L1JTPRds/6PNM3XIu
ckfJtxeqK0Gk2V5KO59EiQwIebRKqPHiYMHXdFN8X7CmjIi9sOySVwCYWsxX7NnhFw3QeLdGIytd
HR4zyzQZONpU3GfiZVaPeVIOGBsBfG0ZOVzD6V+tkLwXQFpdGBSAla9EEiePl/jLpOCka7c2xVKv
RZiO39YVdrQzKXKvJ/dZKqsL8+AnOs1+eYKXxtsWbd2sJxf6NHkYscNzLQqMn2TciS/tuvAixxVr
4n03Wl3abluL1tUnHRCOERjh3DVfOx9Jpa94Mhj70RG0LZ0YFhi4qCH2ykq9N7aNxBh5S05xdaNE
IwaCMlSDLzmFTOkoSRtk5oRcrohGjXU62n7dkrssy/0oYdSH1OXflW3GTg59ajXpZVOSMqvC9aaZ
HaAPDLrJlvYlac9k+rGVgUU+aSvQrE/Xj/3hadjvKP/Au3pMN9VNUtoAc2KgMHlp78e76GvxUawY
C0Bv25/u5jdZeeYoQ96b5NfGzmStVV1MsxkZsv1Qz2fVfphluIcDE5Dq5MFE1TBqKrJxJ03TD7yC
AqH55J5G+kNiN7c0Zt+v796hGcYYJdAS1zSxVKGuXdroqY0bITvPGng53vNJEjqOSqlEtdAXx1pQ
CbCFrGDVFIzRVkZ5WYJqcrSgR0LZfHCMVPu4uZ0zuBX4zGUZ/0HE+s2qkBq0/dAmo0GycMKQSGd8
m9t3xiKns/3B6pzru8h/lxBDiGqrzOQ7CCSi4IJmkw3jlE85qgiZa26eAXgtWbxYJnx0kI78Zkfw
u83cGOmbIr+U0wYewu9J5V1fyKE7YEZJB0OgbTFbMEDa1dLXCpUr1bzJq6/pFLSyRPRor+DZqItp
qmaqTIgNmCdbM5sW9rkwQ2VZ/Hm+6ZK3JZYOex6thSDXxVIMiM+Klcaoy6y8j5o5rOFi0MtgGA6s
wZPmmH4LGBHkI5NLf07fru/gUVGd4B9q2aj/UWIJfpfRRDFA4WKfl/8AN0GCsJ2UOz2AFuKbjG/2
cDt35vgx2IWisltUC2qPCXIPv83UUIkwQY3etinTBzjqxvy2MCEFmG3DLmYKxcr5onwCCbo/vqOy
+ayHpksubai+THepZ4cyXBuVrVBIB5g1bnOeDRBECEY/jh0SzG76ufycnhHpf5g+xgSeNhe1vMt9
ebu5kaP5yIDC8SyrIx861K+tFmeU2UjUZGEpvmIcMPMzKiJmIsl9jg44XAeIHi5jpYrMcNGiqAYK
lpDOab4PzXmxpX2tw0XoHDZgIx5TQ9hNM00VWq66fUbzO77nD47K62tXHzwrBcV2clbPk3KupOiW
g+yckF92xTRrGHtQsK8RRs0W87QWi7/opjPkqrsWmBJGB1ZtynOlycoyR9nBb3aFBGjMTNSz4D+X
6L39tkEriE8IM28NMsRnzHvEf8L+/ptFIcDVnW3TdaZZqBvZqa8gv7epzqQspz8JNLsdFS6d3lp1
AxPBWUjvBo9zwQEJ/EhfoofOwRhLsH29bk/iOKLqwrKaS5nQMuJtSTpiINI6pavsJSUzwn++i2aL
aU+LtiTlpaOghzIg9P7D1P4kH9m7ohihweGxMlwPwK8W0bfmNj6XfhIgPfbUh84Ao3EIchzQAMgY
4KS+KMTqtgBTjc5UkBx82YIKozioj3B+RKiGbiDghRpvIHu3HVVZf/NGIWqnGrOLDV5yse5qTMzy
15RfdM78RQ/083qW1tP4GsRUCMU0SDfYCJVMVFwdx4kac6kaYevPflo6wy1n8sTQ43N+qzxR0Ebh
mniwQ10SOQ+zzL1h4TggN0uWtsO92/rNbfKI+Uc0BZwFlHOEsyyBAs+r7vTBkZFeHl5PuwULKdMa
rUZRZJV5bqKPLHvRjVsl9nUZbungRUX2qxMORrZ0LJlqIw8tOwbeEVDywlLwDCfjQ921jyZmTGcm
29PD07hbmnBQRhQa+pQvLVsDO3vJKICd4fWocuyfOxvCmYiLJSN6B+ZTlWlKMG0r6tpxi/SCNPqz
0Xe3mVLGThMPpaNsxbPVEdSkK6icT6b+SfK3HN6+u79FOCtDmVsWYG/6GbPen6zLFs53UD+6q/5W
njbkFNCQrj8kJrlXXjsuwnUcpU1OaV/lYX9hJ66Zhy5a9jG5yT2E7Lw4cXKpxJXEpIjfYoZNGGs3
3BuntnW55EX8DALrO4x1osD/0WFcGKpnj/YdRl3d7k65qCCzkJVBZN9dhHg165ArmMGEpB7Af7wn
X7oNWAs2n/P8yoo8kqAkImuHdCmnSZmSy9ZjDkPxtsk8A2nrJOg/s0pS2z9+ARjANlAgv2xNbMnP
jdr1aob3LodD20ERlK/FGyi6T5EDYM1bLBOEODymzOaTaZaq6yLz1dSodNwWDRVAJWht3zCelPrb
dT893MCdCSG4rnmJXqyNXu6qPmQzAoL6MM1ndNS92ZaU9I/fGTtbQkBtyp5aZaUWYbtOy+zmSjd1
iKlq/reGiYnu0vV1rjyPFes+p0VNg3ToIsU36q6MArXL+xtqDupbM8/kxEa1P2HSkVguYyC/cSww
ZpvB9b2Rbb8QmuepoV3JWe6b7JbSgCrv5ShJWQ4D025LhECMLgcEKCFve4GMudWVbr9+v76G49Rk
Z0EIw7PW69liFPElVp/0Jy59xyW12IuiBUvzP/R9suk52cYJ4XZNY9VIUzx2zPR5HTI3m7/mg2Tn
Dg8j3uJ4nAIDaWoiCHMsmcbqAULjVu4ADqb+zYHuGLT5uuKwhCXuNUcWbY5aqPz9/1+bwsJYxaq+
W7gI9vv2Zf7Mhwe6DzTr8zB7zkOMzQNczzZJDeooQ9gbFW4SzaqSZUh4hlCcyjZy4vhsgt+qBxrU
fl+3Z4nDHEUEtB8oM00LQHTxpTrojWX0W5SF7I7LPmof7LF6YyDVeNPcAkIcaeAtsyN7hBwdBI1y
jlVGbcp+oqF27wPwzmwDaYosLMyqfU7aKL9dOpVJtlJmRXgzblozL8M05uG6Wc6s4ZpYXcn2HV3C
GkXzxmboGdli3bVKgBzLcz0KN+L0Pr+E7bfEs12dYC6q8OUAiKM0FYAO0wDyjuHpL0SptVMWuxim
6DzpvcPInUa+2XPqqtJHDt8cMaPZGxJiFQMKc1u1tIQ6H5+9qk9p5i3uhlHp9ayu3h/t469lCXFL
iW2U4AYycDZB9TLczqcIFKfKa/Jt8bkEqSxvOTpl+9UJR9uOVcvQTRvEydZ9Mt0MduQV4y30iB19
ODe6ZHmyjyac6VFZAJHLoYUUgflxSb9umG8n4Wicru/iUSDeLUoU1zF1g0QgUYjOef+RV99HJEkQ
cZYcqsNIrGmEYEbOUE1QZ/7+ticsohXYGrJL88VsMY0DzNglepy/9gQFKFRjm1Mki4mHC9uZFPav
NaxtXTrahbTw6HbCtEInk6k7TGR3yxLbzln9n0dD7eeftQDkyDe5O0CqtfTgfrK4cRiaDAORQ2Mm
Q7f5902s15IaiwGexOG7aTv2l94FxOJH/zWKveJ5OqUBSgiymuGhF+5sCqEjLxDnI8VAJyXIMvo0
DIVbT/NlqF+vu+ERDQ7RdoaE0IHCZBvp01QA9Ky6ZuoYXzSvP1mPxjsIk+45907h54lTvNuPTFI+
OF6jBXSwpoPbVexK6MaGdgWwquHIvq7mqTQvFl5k01/XV3hoxUbfA6ObNlph9PevN1mFtnbEQA1t
1J/B+/9O/jaWu5imkrhxmM5pO0P8+tndkxGba9bNGF02H9LnIXKaAOKCJ0i+uzPIcUO9ghiHNO05
9M2dUcE3o1G3O23OuHwvip7n6aPCqwfNtzFQg8qfzxMJpGyyfMf+ddvY4LMhKpqkeAD9vlAt36he
JLly7lFuah77E3ss3siJM72boH+ReMlR0oN+rKbjrQXCMl1wUPDtZZ2+opjWa8CparOTLQ8D9NDU
O01KPncUu3QT4jBIWy3VEhMshqumZRj0C5OQXopHIGYDfE5o74239qVGbAGjSnjdPY8+oGUwyzZw
h1mqOHkCRqRmxmMKM9LjN2XA1HYsQ8YffS4LGQ9AK5QwHIPfPxfV6KAoqZJjxLV8boIJSFnesYHS
DhJGabA8tqaZYBOxsSKxh67mzTxqEVqNrf9Po4OLk7eejTCCC9y/vnlHZxvxg6oaujcaEcfdSTNi
8JxZ4K7vicPGh2X5INNrrH5cN3N4je7t8EXvjjaBqHudxHl+0T4tASaT4fH0x3baXD0oniL3D0gz
AaiiBLPQOF7qz7fOzlwb550yN3N52db7Yb2tlZAYb9eXdOR2wG8Dg6lSNJ7FXHgEZ7wxK2DKawcV
mqQ1p0KwSSX5PvyuFyMFajIaSjKY1LfExldCuyZtthXyJ5jnruB6GhBFAzjpry/m8Pvs7DDBxUcD
GHYrmvAOuyu/8So0p8BPPlsPqpcHsSdrjx49NqEvRqAojG66boi7N6WMGkOGHJGeZl/1Uz+Zgrp1
mo88BcKCS9oUulO3J9mY88+3lrChcHaKexH/IecVXkkGyXVVMZYcuEWunQVUR+J0qkOerdv4tfHt
0/yCkvupC5SvkbsQJ/2DkwDLxDQ18D+ZIGT//SQYZCbJqmbxZT1Vt9alCLi6ATTdMKFfYkJfdr8d
BGQcA2QB2GpcNJZwp+p2vKnZWNnneKXuYtdOptxvgNxd95+DB8ZvVoRLNBloSsFSizDS5DeV1boE
7FzppnwdFBowuj525vZ+3eRRtgCbTNfR38c2itfabCpTY3cJz7v++ZJ5Eyh+73FB3uJd/RjfpK/E
g2hJIcKn2xSxUreo8G4D8F/P0ZfKYBJTpB7YFd6jzNEfgc8EKSf7sD2gKL/KXm8H9/dvVoVsAfSR
MeYdNvtcrxAVwewX8zMum2pcaCYVojnyF0p0CrVSin9FLI2t2JUeoyrD2WPp3xvGET3IHzjbc/U3
1dz2hcOelBcpMfVBZQHDxjYacIDw4JUl5CgxG4pGBaPSJXpdXY5nhM7y/faknZRTdsHrQBbvDpeJ
5Rl4jWgGE7lItq7pQAJa9WHzhT0pD9GJeLmfeAOGjwPoLQfYZTf//78xKDBj/7EpgiiVpY+WXEuQ
h8HHvHFEcsugWnH9WBy66M6IEN/sIlLB8p1HoWK+GuY7xWc06qehlVUoD51yZ0cIY9AgtEsNxx7T
QxNY01VXxaUBeUoX02Z+dJv/3MP+Q/rhjteHJAzuYupASv0ePvU6wkM/b3lnuAmNANJMARpA6Z0K
dUDzaQYDQ3MCt50MO3m83F9mhTOIqXg9zg3k0CkI7zlNgdm/pSX1VStzlPl0/RsegevhKb+s8axg
l77QMaOEFEpyqSt2ZyZ1WKqJq3eZ01blGcwCaAUxz8gbryJ4FmkyIoPjw/Ff8yIJcNIqLBlUCOKU
1X223SDldvJG0m+SfMefW7BbIpgc23YCtOYczZD4mU6TkvtoFjklk0H3JJ/uZylkZ8mIS5SC2zW/
GFvjz0N/rtvYHfGipLHl2H0s+3gHieH+4/1MtXb2xpJOarKpoMW97fCg/GeStnDIJXn+h6q1lKQU
ss8lXL5IJ7KKzmBsUKPHZA6U5tNAvkg8UmaD/3y3qMgYrXQuZs4lqQWJm17imwzHvblBKsFTlw5j
jZgKlaQVMifhP99ZLZKsHfIBh70BHxTpTlr6YnaaA241SdQ8wmH89tG4E+0sDV275B0/cdbrEmze
eF8FScBCY3M44hd3+00HBktpNDvKm3YHXWy60nTtN1UtcCVAFzP5wTg9/CW9o4/F3w0Y6n/UwXhW
bqBkHxjSyTUeocVMeG9bCDLRnADdbGHKhdOD5n55IufhvH7ngM/o2Xy57kCSQyi2QHpjKkGED07B
FHDjikKiwXSj+XPDAiWVyQIdPWb2H1PUCVSqYQDLNw/Wn/UL79Ib98pnBmIzK1hvClf2ppCtTbgK
tWLS0m6DqL2px58IUb6RKfc36I+q4+r2tTRF42+xKx9OZG4zE5A0VvlchEOEw7f2TmqGXdO6w/q8
TB/z8jklhUMXWSlcEgJEIoxsKxVLH0DyG0NnFBA0bUidtJOVbY8q0xTpNSjKgUTG/Lpw005VmjQp
QbEluR19Pkejh7xOgCch+MRkr6OjWI23EdEYMXklTjgDUFyszD4eMHZPkOda39Lm63W/P3zo7iyI
d6ndVXRdxtgOVZTD+tN0QwEHHqHTHDmQbb2fn4bv1qv947rVI4/cGxWSQIYUcLOgr32hmxZO0LtQ
C8dM9HO23M3N6bqtI7fY2xK8f1a3NdkIHtTq7C3FF7U7W+Nf1038L5sIOga8TID0EZO+GnOGFolL
zrll2A6HA+J54KcQDHnnI+vbXfFqvPTMu26Wf3zxnPHXwX+sCp6YT1Veagbo+sF8eiEgv4qMKaBt
4qNc47Rb7uqZdumhyXLd7PGG/jIr+GQ+bSVkrBg4lK3Ja2d/RGlklH21w9fzbnGiX5oLpNOKDaQp
2S2uFxTkEu97bjtcUDg789ePbMTgZ9S9sp1ixjeMGZmWDetikzcneECvPgUraoEiPydPaymuWvs1
8kx36pw6rAMlVCRbe3wu/ru1YirYN12NkcC6DEtgSNuHPvuUdJPP7MWDSpEkd5HusFB5UaeswcCI
sQIkZz5ElyZIfctTQ+NknnjleD3LKscSx/n5B+1ymLk3UYdRVEB6xlPa6w7YAqj0KB5lDXu/4X/E
zoiRDJER2zAyeCTgnLYonk2XNeBzKeONjDJTtiQhAeziRe9mirIxaVYM+t4s8/d4a/8k+UPt27Iw
usA5aQQra231vZ22SRi9V+ESjnftXRRq9xSMknwug900d+ONVF7tcCd3Vrmz7nayHa2hRWQrfhJn
mmCxomEKXtufMoLSAU6+hH8dvp0xIZbZihl3lQEBkrz521ID05gcDFFaUprvw0VRnVjoFAIkIrZK
FBJ1XdvVPKxA7cjfbhbTaXxOKducjK/r8/VQeXh976wJ99xSkajJubUlegCKuVpf/m+/n69294n0
thySyMZQBLb6ZurnM8bP/mB4AA2kXzsmhIlpy9OtmsDDW1peMq0QVXerWiZmJNso/vPdQlYoCpWN
gZR0mYsfNDGeC3WUnaLDs0pNhjl2hi6jKOSTl5QuS6zlgNAkP0yo6GVB+tdwRuYBPn6coMqppOOS
MpvCuiZzrKBbhhl2BQRG8fS2ZiDPIf51Lzg8O7uF8T9it3ngLR1jw5ihbkH/KrJXxm4LlF/YInHm
wzcoAC3/3UAhDM2GEeWko/kFJJXQyEY5Leg+olvd4+Jkha++GWF/0wXXF3eY5GhENUBrhrrrzz9q
t7hxUMq8oAA+ofvjkvYlK38klTswxemSc6M+9NvHdYOHn2xnUAh7WaOlSZaOOWTHX/S19+gwuyXk
B69bOXT4nRUh3mX9MJd1hJrIDAxSiss9yyWI38NcwuC4KbwcAIUTOmbmmIOuq6jKMEMgnZf4NNfg
yG8hbdBnIH7U5tfrKzr0wp09IdapLNUrM4IaJ7S4qGG8Trbt1GbsT5gquG7p0CV2lujv/m6uA6BV
C3+oXyA2eob2GG53CLmdr5uRbaAQ+PqeakVlYsh/AlclaNyS+t7O6Hla1EApZSPCst0TAkU81Tkh
aZOFmvLeGZ9jSM8Ww0ckVxeTrUoIFpu1Llm6YO5zCiAz8Dl6Jw/WE9cUB5WX4tAXC/pCt9Ulzl0i
Kckfuvzuswnhg7G5mxhpoEQZveXRDy2XwEgOD+7u9wsHN2oWm1N78Fh7Y/ceYU9URrwiMyGcWihU
D3Oz9W1YNzda+pSq92z4fN3rZCaE19W01XOTp1MG5Y7TmvtEuS1HyUZJPoSIrRutkkZm2UDmbQmU
7WNJ/qB0DkDAfyKPiNkwEniYnvVWWJkgajH6BqNF0beo6r7PUe7/n7ZLHIzr8pRVqNBVkAP5gMxv
BTkuZZIEgsN63X5BQiSo5q20tBhp3D+qQTHGC5fYYSgsEz+5aI+9ZAOPn2a7HRSiAbrJEWgK0wQg
gNVVvnSPfGwgvd0u0cPqUQwOlbLX4KHbMUA4AHcgYPkTPHsiS6SUgwWNwyV1bfJiNrGzVMH1j3VE
C4bG7S8rgnOnqq0pxWKnFwuTUq5q0Q/FioPCxPy5Pqf3mxr7dc78bfhIYlmbRbJC0esJdEf6jgDj
qeOlRsEkFDmLlCjz0AhAGwxveJVzAP9+Na1TXpGSoAGvTItjj98SLXZl6DyZDWET49ZSqlyF0JPV
3a4UOJRT0UpC9fGH+rUOsRXcFgaIJ5PCDqeye2pq8wuJiremVW8X7F68Zb7dG4Fil+cht7zrTnJ4
QXE0G/hELTS+Bd/PMRCtZgQqFAsl9/Y8eBke1Jlev9rmcgLEVJJMHNZzNcvWoT8GuBR87vdPNvXZ
mhcqngXKTZY6TVj6y9m6VUfI+tUA2vxRVrEzJ8SSMatiWugwZ2udb1hfSTsHzHKU/lSOsuPG//R/
Pap3toStRE+DruO6tWEPpB6Hg3Q9UFOL29zrZztcY8lWcue+Zo477i5Vj8e+IEY+lpc13r6nLehP
DSUwO+Okp+NF1cfUJXkjwT7ypOGaTf7znc00JXlCzRnUDvnf6DSoyei2bHUa2kvc8udIk2gJAzkM
rCeMMPvnz3eW1q2firJINhBmxM/jZXV/FiUD22WgB9PeF5cGJXDitSSN59/omlkhotDenmIwVK6h
vWHWSi2m2JmZtNd2FFP2ixNiSrVFQ43hUfCMrC554CKTmTe8VW/1d+V1c1Wvf0BtQZKGHF6rO6Pi
CyVpyoLWBDs6u5PHZaDL9xxoaq5vk4GsVDYY9xNo+6+t1DidHAF/jS5S10zg5MVwKZ/389hTBxE7
/IcezgJywPZV8bcT9KJOzc3g/D/Srmw5blxZfhEjuJN45dLdbEmtffMLw7Y83PedX38TmnMsCsI0
5vpMxPjFEa4GWKgqFLIyU9NRga0GdtY/H9u427z5Bcw2h2Duq0iUJcdeMZ2i+KG1l1l2d94G12F+
2zBYLtvCztGPrEEFrkrjkQzlTiXF/rwJLv4DtfR/dhLayJ9PXak0WT2WsCHflpACVA7lD21fn2hl
IvpqouUw4dkAlaiSp5hNS3ujegBba+KguVMKwggv6QCoB8QnSJRAaMtYKWl9N5V0ent47PrUCXUD
I2pIB9L9UiqiUMJ1Ax3/WbKF1MPyNypLIs+6UkFzfXGWxdWPuJSDzRyzjAnq5ff3fGA8XaGQLHcv
gUEHiyO6Ahr7MKsoRaIu0pIe1+vse3QAhMCrD3XhTDvFNVz1QDzRs7rIIv37TdDU4hEootEMgxpy
xpMBgJAIp8NLOjoCsopKAR7J0qD1bZ1PE9VmkYAkq3vV6UjsjLPkRMul3lgumQ7nnZ+XcbYGmYyj
peNoVjZCZaE8NHa5n+1TMzhlYQliBfdREfOKAI+CAI3CcT/vnVEtY53JQxzI+zJx4gg0ijWGFUxP
2eN9TykwuAP4xYUIcc8tiGgpRIHplvkFwZYtUUZIbiEEEydcXMosRyuiTAN9QocIKcR208P1JS5v
DDIpLkyLuu26CoqATh6oLqIxFM/loApoW1ZE1sqPXYTg9R5yCSCFYgqwPpt6vV0At6KzLSYGvZJH
NaBq7u0+Ed2quC1TyEn9NsZ8w44sUW3UwFqVlyHVjQbxJtVJoEzmXWBfx4fMkzwRoxa3esfACVCy
CsZ6AVn97DmkUTDao9t48FrGwrdiEzTBClQKsq7RQMafaG4xr6Grk3Byq6HCyYzHx/OnhLvy7W9g
Vp4lCdj9aaxBRQbOa31x6PB7sbcvjbs+dsenJoF6NSXn+ZM3ORAyg40clHtQ1mCSUxGlCSrCElfZ
BcqB0sEoIycU3Sbpz2d9dmuESRhtDNZffQZ1Q6u9tdO3cnYF+0e/0RcDgOKCjBJIUnzKz98wHkmv
x7glH637OhjvoyMtTyywh1CYSe6K1DV4UY1qSkDQA2NEpsF8rhWKh/og6UtQIdbk2uOgPg/zs9mJ
hsB5qc/CgvD0Bi2oL/SBsYYCOyHzEMhW7TTzQUkPZPjxB3u3NcKUWZHWjIukreC78laMS1OCwsI1
/BbTE3QIXEQqyvOFD3N4pP38qdDViPpSGjAxASo7x7CBmUklkT/wKpStEcarFwgu1CCdBZz2G7mX
jxAboedJultumpcV/fxb2aNU4KH/B1SI6tYw44hRaKbKlKjFMZ8GQDjtCQAMUsaOPQ7RLup00XQx
91qwNchEL4ssxQJoQgGRSHtPVeTMoHvtgPugTX7zTtRsO++RoHr5/PUqyGYY7VqogWEdqmzfLPeq
cJ6efhz2MG+XRH/DpgyyGyWt4lzRAi2XXbWJDvYa7qIhu8EU9ZsGYVEjVkBKFJo3SUOcvpF3508E
dfhz9pmapUkly8RVuQA6loKTxgOlJGyFNyz+QcDrqkpkVUPs/bzMuhjKDCh0PDm1D1IXO1oreifm
dkYt9cMEs5MaCFvGxADPOuhH55cM2mWKEwZT6datY/+k1IM5qGmc89vHqzFRgwF8YaMgwpjg53V1
GWjQ2gmVGKRE3XF90pTWzezH1r5JVa/pRLy3XI/cmGPqISOJQQEXY9ZkbvrAKCW3m2IPj3jnF/Xe
0v3iFHQ4ECTrBtq+zKqswa7bsgO9Li2EpEN+2SNaKp5xoP1t+jqOLvcdZOg80zF/yl7q1FepH0HR
OH8UDi7xsp1lYKYHbThwS8jMZ62KuIsxdVziQk5npbQa5onbQbEyBtYKCk9CizRsfV39h0XmSCRr
uuiy3oLBBjKtdLA62yfBVDl/4zhF5rgHcLM+Zq+zfFEHNSwAOwkoZJSAE5QWnKLLssgM4zmrFYdr
rkL23SrcuW92FXEXI96p6mVEOmfpb5pmf96L+NF6szIm15blWBXyhDMv76Vra5cciYspht3sQ/96
R8T619wY82HvvfbdhFKSR6GEvQRL/7VsQzgKENx8Z536o/7THFzlSb0Ubyv3SrRxT7akrEqcn3eZ
mBagMnpnCN8aQALpJ7QCUSnGvfhtrTEZt+rwOgKOQCAQcgegIaByJd+8HHBnMHfKUfWoiqBoSP0f
logSUMacNfQPGNcx5biJ7RyvCvrVcqQ3zfdS/XbxKN+LCNbMD+OmbGCyzURU1ZlqRlX1aZnjsISA
MJ0hb2+mq8pFvHGh0HFTfxOzhHJj6sYgs6dTq5qSXQOIk4DTsUbOkFpXVv3zh0FkhKlces0Khygp
SEDq2imHm3TMHVtUTIiMMEl2TVs1qYokP2rjfUfVylJH7UWtWVqyfomOm+2iP2JzyiBKUdW9NeUo
GPpAOcQeRNz2KNqF2ince8fGEBOG1VqTK0nSkmON+X7FQl4dbiEe5JihoI8u2jYmAktlCP4rEwNC
IwwNQJ9G0T6TBW1EkRHmEA3gn1r6GvSLapO4k35SOiDpRc86/C3TcC80MTENNNvnb5MYzTjbfRcH
ytL6VpeXjqqut6Xafhu6XvSmIzDG0lpmarv0WpsBFK2BAR1w9jFz4+l1GESgHn4Awkzff5bFhgSI
P+DNBUwuQSSbkFNMKijmZY7VYKjLnwyQbjukjTDTVffRa1oUbenLWWRGjm1I5KrLcF12VDKFIpA9
/5N+/CwmcJSzLC81QeCoYtORoNit4s1AEjgnN6lt1s4EjqUL0yhtjQhqJQ99dxOJIPuif5+JGbk9
Q9IwA32upqDZE/0a9dc/iXwfu8TEi16qTUknE2gsytdsjVwLfdHwr//NBhMqonBd61CNw0AtLur8
YVhPdrL730wwQcJcWnPq6h4Ix+U0xpd1+aZqj+dNcMcMwDH128+ZGLFokAceIgw2yJbbexoY/0cv
hxwcLvO++tb7q29f14fhRd1pvuyQG9F9nlsjbuwz4WPqGrVP1hUYjPQZQAY3ny5bDBkk85OeXcbt
9z4+nF+xwPnY144IT96ZrqIbk3V3IZrzViSCywjOKKs2B13cuc5jYwjanz246CGidEHnb+YjuQXt
34E+bAgnI7k3FlDgYEJR0VHHsK5iyd2kAMSACmb0+qD0cgkKR1FAW0xJhtpXVNtzu7qUdOe/FhnH
iVHCa3UVWwE0Oiv9ZTavy3lxDONCJzut3fXGfTncnv90/FJ0Y5Nxll7N4y41NBCY/gU6/MVPLmgx
KvnF5ER4iKPF6EEn3nmr/M/5e6Es+ASsu6bVaMg5Yw7KeEnzTOsxGUSZ7R9q0A8zTA26NJ08QzIB
N1/cydCahkwmhXXRedp3SuEfeEQqBIFeaJRJJ5E+yKlNhgjXJfVIS6tiL0vO9KoDTiZjShmT+4Po
3Y97AC0ZTK3oWFP+ss8Fg7KGshktfRtUkGlR0iscxfMfjJ+7NxaYrVyBHTDWdEyOOXHyB9qTwXAp
9IEmXJEAivBEhKX8bdwYZLaxkFuw7+tgPYSAvQLawxcd80vVvpEcazkkD5GLXuhRvzu/TK5fbowy
WRrDMMOAR+j8WBX+uF7qKZohiJz/mxEmVUujJE3ATkLNwGp+5up0EyaLD/JH57wZGiy+FPgQo8Vj
twmNTvYpOCFttva9BmHYKDR2xgiuESebGnQGjaQLg1jGE3vX1fFpUBbR/DO3ptzYZpZYYG4w7pcm
Obbjc6W8aCAhlE6JJkg7ohXSr7m5wsTENMxuyvLjAtnATrsdsh+TBImng57cSb0gZHGfu8D38Xs/
meJET2JwIueGEUR/DeCL0g6x7YQ3yRVSwuTmF8be3sXfMu0gorrnn+0Pu0wampKOALagyoFO7jO1
cXJAKc97iuhrMWknCcHt3RRgYCPosi5KYELSsq06Jw2fzhvivsxu95BJNnE9pvMkE3gfmoAQ24ag
WfQIhp1jsROh8P4hgPzeNzYmrrFUGp26yMGU5w+StEbIZ/ar2vXXoT5cltoYVFPs51nlm9Bz18rw
lEWpq8Th1aoPgqRAv9GZs8jipQdrKhZ0DrKjmT5DqifVcle3e6euIq8dH85vsuBrakzgpILK1QqV
gKMBdmTDm5crCxrq0v68Ff7ZA2YB6ncmMHNMPrBjM5W1Ac4ygacMsLxGA9nWrTU9zs2dlWQCD+Xv
34c1Zk2JYkuqEddGENeys8ajg7c4B/LqrtI/2VItOOrc+tn6sMZkARDxRlOrmdHRDE81pLzjIfar
KJjxJFaRuyyqDws0mM7vJ/+Uf9ikf7+JZXIVavZSdVRA7sVOZafWns8b4G6hrYBkABwDBDrRnw20
WSZPWd/JQRfPTqVcKABsSokzjJaXpa0gxfGrSopAoDqruqIxWyhZWrSAXDLCQY8fqlN26NzIN07R
ZXHZXU6BfjFciN5oFe5n29hkVjh2dTmTYQGTSO7UL+p+9lavOlZX2VX5nD4PYK23L/LbyP03wCtu
4bCxzaSiulETEiZVGhSzFqRN5Uj9cggtEZSZe7Y3Zujfb7xEA7y9xcy8Eiw1ZtWHIJSuSL06mF87
7yz8nj+BhD0aUCBNZjkK0xCoi3xsYijlkusMtXPq2d6678H2AUGXyBNhdvgL+7DHHPCqM3Nd7pII
kOXMs8fXUpWdfPXHP5kg+ptBGMKGoBxnElC5DlNaS1UG3esewj/jDoyBblxH3vn9o672Jd6/ExW/
m2G5LNM+IhVEh6RAze4lfXDDZhbEC95xtmWgXCkbMpBVzIZ1bT/PpGhIMABlkRTPkJ53TP1GD68n
kwi8QWSLPczqgnmi1ZICW7nVhl/w8kw/RdIVeDcEq+JeM7bLYs5wlZjpWILoLKjD3tFNzTXA5lh0
xl1STijF9ZewK07VPDvg6gMzeXSsdJEMDc8Vtz+BOcoVdC9Mpcc0dFxJh0L/qSsF2P7R1VA76ft5
NxEulz3PeqlmiMoxYCx/vzrB1I22p69OxBMJUfJS9nZh9DNvgscUAZUK2meQBNWaO4a7Mm+cKJcd
zb4sit0wPQkWJ3IbpqxUllipS63NQWut7HIAQ93KHZ2eTl1cthFA4KEjO+UV9d/n86a5lvHORSAA
rIPxnSlOdEuqkjqOcMPqS7+VjvnY7ivjTjG8TqQTzTvpGKb6bYo5h0YCtep+jnEZ7s2ruV0OzSIK
+tzEZisgM7BVEArjQeDzh7MbEpElhcZM9hQnDu1FxSic50MNfO94Ee2R2i4Xb7yVnSR2QkEq5x6H
jXH28A+NVEsyhqpKNJYN843ImtOVoxuqrSDM8LfyY5nM2Z9mM4/MqQEbWITu150WC0aeeDnaVg1b
lzHcYdnshXgwbHOVK2sMmhUgLqsEFwBZSqeJ08N59+MuZGOIWQhGOeSVdFaCCjx2OuVXkQl2iuvf
GwNMiEINEBYGEO3BUP5lL/sWo/JEPuTGKVcFJ0m0FCZAmXk+5nkIjk21iO+sGrrg0Xx7fre4Xc/t
d6Gr3cSlopzmVev6HOQG5ps0FIlrtHJ5ERPtptSWo2qOP/RWhdfVJmazE0UExuF6+GY3mTi1qiQ1
5z7RA1V+WMP9alyZreLUmA84v1DuXoJdQQFzJsXjMG4xl6tpALCKmmq9KRLZiyxL4Bd8C+hWg0JG
QVXABAqjWutlkSHX1hqhY4FxC6N959fAnZGCiNBvE0w4iMxE7VsDQV06RCf7aF0k38beMQMahbSj
ApII/Zm8DhciSUXR0pjNy03SNGGENw2tq47J3AQZ2M7Pr417qjZLY05Vluhda4UpFDhBTaP1z2RK
nVa/6OtTsf48b4qbijemmGMll2mHccsMUIwMiVB7qqPaUdfVi++I6RadsJzn2yM09mG6Dfy/n4+Y
HaVTmeRFdFSviqd3buOdhQtZ9CvZI5Lfp98XjwpN6N+EwDpu2wwt6d+mmaUq/aDlsaJD/dpVdpLT
ucrlegjfQPSl/wx/5rC6vsl7oaoXt/2ztctElXlaSVtg7CDofwJLC7SL5Ct3MVIlZAyq3XTRWY74
wYF6P1v3b40yoaSP1bHBZIUdGNctxkyrx8JV3zKIa6eH9Lb4IarouJFrs7fMbQYjcLK+znl8tKTC
iRO/kd6GoYG4qaB9xbtZQ1tbN0wZc+OyxnzDOZabOgLSIUBvwVHH18Q6gUXaidrjNPtGfSOlAoPc
VL0xyHy8UO2Voiuh8hUlqmMA+FlppjONIooWfv29scN8r2Ud4hgVQYRJwf6SjgX/HN0qMNwa8ta5
ILxwI9jGFvOxMtJYspmDwwdK99jEoFdfzwcV0WpYJMfQgDOllAu4w7Wy00CaXh5MBw9dgJOJWf35
B+xjPSyao4Y6t2zl4LeRLkxgJo7WrmmcmKonyHjXhpK8GNFJ6/Yvx2tjkslvkDxcCKZCYjC/UQwp
HTbRrtTdv0H8cx/xbUNDvgaJGBIqa0uJlXQpOhJkraPh0VnzwPRd/Cpcy512CTSvZ1dxVc+tnfaY
CbvX3JO9sU4DzaYm6nMgs/QJ/Net8pOovWNg0KWNF2coRdUP92xvLDGJVeuBhhhAYgAcmHksgQlU
3odkRSNg3BO9McNkIIi/lHoZDQQX+10f78o4iIUvNNwEvrHBhKkwbRRz1ZWQzm83ro2ZOo+2HUGj
dz9hRAkUQum3Q3f9LxxTtDomXpVJKbV9hE3MnpTr3qtOc+IU6Jr1B/las5DWDRc4Uu/8eRf5CBO8
6jBc8nDSyuNU3ZDKdrJ5P+PVZs3eztvhBq7NtjKBC5DR3gBN8xAo8V1Cfunq4/l/nx9JPgywgN+0
MbIKSjm4L93Li6MkTnTRQI5wdI3FzdDrP6Z+6VbP560KnIUF/CZSHQ6LhvGueDX9Kj90oeYleepi
fKO2n87b4hdBmxUywaQr1d6qplaCJtW8y6AjCYAxBB6vdG88UmLh7j7/F4hYbtW3scoEkRV49H6F
KlCgyJdkfqvRiJSam1p5wma7f6QYC+Hm3xGTfWEY6iZPx0XBs8no0bGe6NY4jYD7rrfGXoWGj/CF
j3vqUJJAxkzGKCQrLAM+MlUZhzADdEW6bh90n552zFKkzvCzhXb9X7SmTYVTu/RjfclCG7NMxDT6
aSjWUKOzZ4svOZmfPZogyIPq917y1LvzrsNfowa2GdsGq47BRJYksxPMl4Mi3crmw9BWQRIVuwao
oPNm+OkOrc3/2mGCCYHwKCmMJgLzXx1gFMWNvkPknKoThUG3UyiLuOMnD+SKzpFDYF2Y3N/bL1+3
9eMXMGFGXRfZ7i09O6q3Oljf0odwb7p0RGU9AYik7IGbc1unRW1m3fT4CcRb9uc3gbvXFpXrgqqI
adjMXttLE+mJuSZBFcVuPb6Q9Kojolsm92nM3lhhdjqy4qgFSQU4Kn7qt/HDeAkZTzdGSZFAd+ol
eQBGaD8czq+MG+wsDfPzqN4xrUxXviknVG1cUkhP5se+gezqTWTKTkjuCmn0SCeaiObv4octJguD
4XhM49hMgtR604YY4J03NVUE/sqTvFTtzYqYb7X2ZVgayZJjtMk80sq9vqCch259MPYL5iSnQ7tr
/PTK/GYE5/eSmw43lpnvp2eaVjdkAbbF+LFYmdto1+cN/IOHfOwgcxLWKS2sAjy2QdM69WV9YxxS
r0DFaVyRq/S0XPb7aCfCjHJf/H5vKDhFGAgZcBT50M549qAMxAkIP+gMu3mNWt6l+C7Rgx+/kfTf
bYQ9pkdftTZRa6hHBfPL8j6kn/2qvoWe7qTfQQ/jqg6QXzeNUL3nrHfCLA3um5MADtKpbcN6CGag
zaFqoz31mmi0gluYbZbG5F1AsUZTR+v0iHsRBuMl4kCZyIt8yzdum5fmp7GXd+N+eRYVhGdPOdbG
JKZoMfOlbnBlWdDA6uPLSgVMCS8GHfme9IV33kv5i7TwvkmREhqrG5KsRTUlZM0CtW9mF1LdO11J
gnZF59Fsa0H84nsn1DwVwzLQPWWrtVyCDLdG0OnQrk3sqFP4yW19MbxAQwdzi0ecc//88ugZ+5KN
NgYZPymVVi/mvqTXIjpPm+21PbgMhDUM1x03ZhhXWYxQnYscV3apuiZ6oITPsugdjvuhNiYYr+iR
EcZxjvJj3gUQYGjIddP4kb07v1/8In5jhq50c7AavBMQjAjgW2ho9EE3F+ppy+t8Gz9NHsUQx1ci
xTZuIN5YpAvfWLTqvtSS2ZQDPJJ/S0jlrVohmPb5h1XpqvGOm5FZ0oQcCmN50RRFoN5irNvFDOlj
/VxAZjnQ9sax2U2HPhH0vvjfyzIxiAy5TfCKfF5WYnf6kHZyedT7u0h6QgHvQidX0UbBF+PaIQC2
EwQjQ2GJDOtGGgsolEZH2q9s9HiX9wA0Ns2uqVZBrOBv48YWk9HiZlwtNUP3vt8pP/Mb+nxpe+FB
OXaXSC8gSBFN4/IDxodFFmGuVq1aK/JSghgP/FUXIIh4bA+Ywj9OAUrHIL467/406bPhgoKqoM9L
dIWwoVfrprRBXQA8QtcDJAbgylUFtqKo8bryZkoEwYkXNbbWmLNW6eDongzo4BTTt272e9woK9Gk
43tIPbck9njlxJ5bewbnxREUG16zn161K3mnQt3OFo2G8Y4yNg1z9yCUkUHy9Nnnh8aUJskcy0Ca
763YcGZLVDDyvH1rgana+t4Y19zQwSJY5W6d32rt3dDeSiJlJP6X+VgI4+hZHSpVP+MS0xBtH7aG
O0VQVLAl0YHipfrNctiWSZ6lxpppwHJE+QC+eYxL75Wi0JzKILMThfNzWI+aL5HFdHo82HkLrpG7
FapQTiFFt+vUZadozn+B4cP06rZdXWMQhWduhbf9jUyFZw7GUFotoBGGYyKJZj60WVEFjZi/+Psi
qYGpxTzlL+ePIrcNvrXLBFAyaJMmd7A77ujkMYINpIS1K+NI2wFC1CHN0F+Pye8v/h6INlkIMybJ
mkOvEE8I9p423c03jGj+3RyWgrV0RXT5XJLD7froYdpYtFJLHSUNPtb51s/ZK/zoCGpRF+POxd58
pUxXVAxP/VFdx75eABCi3/1JdbT9CUwAMsw1qwfDwF292De56aTq5Wr8qupveXxb6eBWXETSX9yA
vjXJhKN8trK1ifPkqNyXoHWEWhDE8dTrBcIEhVdeiRII/yCDRk8zIIwBidbPm5xhmqauJSIFtZIF
GAx150I69rXoY/KjLESoLQNEcPifOSSSnSeqOVOltiPg2q4CKhzlqO/kg7jDwg2yG1PMuQDhbhfJ
K2pNovzqzEspDf7k4G0MMMVskld6NmIM9Zj3+3eC0Wv5Rh2gqCS/s/eLrjvcT7Qxx5wDM1typS7A
C5gnqM3sK6XFMLGIqoF3D8Dsze/vw3j6QFYLdIManq+VpDoalfZX02SZi7JUfhjMvjk0iZy9pau0
1yVDeCnnlhUb64zTm/U0ti3YhI499BfTYPZ0lxLiAEn3aHtN7krfrMWhTTHgQEVTIdwUs7HN5OQ0
1eUUrC1gTZ6frVp3ZulamX5WAxrYosl9kWcyydmciyZuaswWV9WNCVD6XN0JXFNkgcnLCnDqslHP
OR5ozKN9a+ww5OiCx6R1Bq89QejrRkTRxy04PraPlSGyrKEFdBfN96a4aKfpIhqtY21Aw0fORdMR
/Ni4scUEkTBdJCDOQDqbPa27+qYD0NI6FS/kGwUeJNe2CKknWhsTSfQ6H0OpgkJ3rJpOLl0utkfx
AL1ISVrg/oQJKJSYrMLEFXJrkT7IjbS4c979sIss8Up9Sd2yrwbHJP18OO8ugsjCEpR3cappxYoM
awCFrJoAiIMvNnTOGxF+NSa0NBidqJu5TQJD78jqaBHJaje27AYK63Nx0vSqjV6BTOt+2Wbdv0EM
sMwB2NWyqyUDP7wfKnl9MM1+rASXGdHymagD2HyqhiZAfyQdnUiCQh2oLkJBthAZYcJLPud6OmtU
4sW4aKarNboq2v35HRaZYMJKgmfZqUijOEilq9Hcx9VFIRrsEqQHwsSVZoyLppTGFQq20aE4JmCY
ig/yQdRzPr8StPY+VyNTXK0dicBrneijo4T7MgIXWif4IudP9RfKZwtiRbo9oqgblV+96kYhGACh
tREJzIjWwgSPSZ3HXOmp7KO93CTVM/CST0ol4hg8H/ANliBVBhMXOKxbEhjpY20nvhWK7mCqaL+Y
+gNU0ygHcriXdp+GTtE5RuupfrrLf3Qe7XlRHP/orm52OfulP+z28Z2Jwq47TELAO/+ngKcA4qRg
EmahpRXKFylJUCekGsYcIayxALeyHjKRrgy3JlBVcEvrkOpCM/azH44kJHoU4+1jGsPJk0fQBdRA
HEA43ZrW1S3Danf+CPMvcxuLzBlO9TCMO7mfgzXU92kze7PyCi7owyrfrpXt291tCf1vu3nJlB7a
9LOgAShaMHO+VXnSqxo6msdiUL2urjFdb08nLVueBrXcx2P3dn693MPxsVx2cEhZmwZzE6galv7O
jgE1ivxVS73/zQhTLsjaKtVTW09BGQZWe1G2J7MQZFDRdzOZU97KUZ+RGd/NvmpB2NHsLZ9cTd6/
7PbRf+3LJXyzbUyhUJNWk7ME2xblThtQ1vPVcqQn5ZgiGHfP0fP5DeT2MwGv/u85MJmjPyfgCAdV
B0YVrqCT933AZTTZdz/TJwKhwfg2PM2C2QUugmRrkTrO5tIPovAyh+4MxTYlJyp7CvrG0hkPWRC+
GMfQAURmb/uVf36hdB3n9pXGnY1VbWglvU1DKZBloH+uVfv2/L8vdBMmoGRzsXapCuz/uIsOxmE9
5M/G1ehrfr0nb0JqDm6vZvPZmGBi9lGTZk0fHYvcASX/DqKuEHma9l2OMF07gAUfav3Pvhyu9hqI
quExTO7uDFA9SKZW4glBui8fDCpL6SmF0xcO+RY9rL7qyD+UVJgT+E6Kx0bDAKgD0Zr5eGMLwY/O
BBGJurePWOSv0FPuup3pUIGp9JuauoOopOXmoY1J5nP2UUyyMoPgsDXv6gCaB9DfrCaXSjqHuKUW
13S1YgUJkVnmuw61Ag4xuQWDV7E4ITDsbXvXavtWhIPmvswTjdJ1gyoWD/RMVCvMEpMdbR4F1r10
vSLbl9exF/2S3zoPdJh++EN6HV8FR4SbgnTVBOcuUKga2+oN87DsIxlsgJ1fBxSQk6Dbfxyf82fy
fXaHS3M3n1rXBgO67ApMc/dVJ/AfrJjILOuSZJTDnNQgfTEwdaaC8yX3ssYpgQl6SCiwy09e5EMD
mnnRjVZkmNnnddWLtlBmUFGUbe/lSTU51mw9htq0OLNN5D8JcxijpdyY+IDvJ2kT5hJSVDmE69Zg
je9mc9+YgqzOneAjBoEUASSodMVgoncya5HcGQp9jTJeVsg0FYNn9U6ROeYN1BIv8wNufrfds/Ta
zv9Clpu7nRvz9O8365NnkKSAISgJ5tgO9DTctR0oGtJhPMV2K2AKokv5kjKgMGdgUFEmcJvPtlKS
TpJi9KA2XQ/yfFsqe70Q3E+5WenDhM1E1MxcwtxqC1BXYnpGUQtHVkSezy0oNiaYEmmuTFAPLkqM
Q0dnR5p9exFd9j7lJ2+eRZrwgi1jpWmAupuKrMVg2KKUHlH8COOVePU9f5hFRmhu3PiA2WDUN51a
TJ8BlWKUjoR9CyNBucx/89nsG1MYZRaJ9BqsaYF8hPi2q/4iFxTCpzvo0z/1++mC6s5Lnoj/ihsj
LZrmZEjugO7o8+Iky46UHLx7QEeCIScZuoMOZEpDJAeQ3rsh0bzzm8mvWywL8RhaiiYEOD4bzJED
pBh/HinJV4K6BTDFvbE3/tVjNv/TfRhjnBGDfGqnKbkS2E38gM5PkLfaQzxXgos5vyG1WRSzi3lu
htXQYs6/i105dkM8Z1HKXuvRjPzZr7zEEzHeiVbGOGWZkwnNNrQclPD7UH5v8wC3EsGn4vvGx+4x
Lonp7HLpF2AfaYlJj3LhN274Sk7mQ+tjBN2rrm0LRYklklzjh6kPw3TxmxNHRglsJHo7gDbhVYUO
ZZ7cn1+aaPeYsN5k5RRGBFy0RWlODpGWRzLJL/Gai7aQOtiXmI4WuWGD01IHo/rnlSSyHNsrSVEH
XNt71V8PxgnqiSPC4XIQTu5xV7UxxiSQLKaE0is42NbmsI7YNttL/uzV9sMIW5TnU6J180ABseB2
VDyw2fnmDX2ZboICjwEi7m2V6ws2FaEkELC03ntJW18oMJS+LIMWmFfJKbpIAYFJAFVXTpR3GQxD
pwiSDZQhMHTsnXoI3aFwimtRG/E9LH39kFTogMAg/vj8IWdDkxQ9A8uQ/W19q1+6vyhSH9iOKzwf
r7gwj355AnKeXsBad7qwBTmIfrov5gmoUcHDrFCR2M/ma4XMi6r1UdCoWVQEi2KXj80IdgO3mbvh
pilAM+gn7Rj+laWaeqFLaiJyZY53IWQrmq0CakKAN/n8E8yu1yd1QBoExLt4WgG9zu+tFK+7jn6/
utK+PqqHcq/+wWPaJ7PMUbVs2UxlkFgFlnyy7car0/tVP0YE8wqjYJP5K8RAPa6amJWTGVNR2Hfp
GBVJEKarXxXmQVtrD4TS/v87+GgyLpVENi1oOliMKymSUVmSRUAvWD002Vs04AzNT+dt8MoJDfxD
GDcHjQdmT5m1FKqal6XZlNANoxeQztHry+RWTzFw3nnqbgCRvNyDTtMzXv8AAPDJNHOV1WVMvII0
Cy1V9TLUTtF6qkRRgRMUPplgjsOghUncTkDFtUW5H5vkpi1FCZaHk/9kg4mmvaRIZYlh8yC/NI+6
rxwqtz0YfnnRX9iX4DTzDZD/N5DkfEPEEXw9+nWY4761zWIockPJljWa4mM4OxDeLZ5kP3arPYFc
RaBfg7pq359kZ4FClMgyrRvOWWYqpnFWsk6iOUTfy3+tXrmj2T4E/k/aj1dW6lQCzCb3zH34Kcu5
16BBPUhqD2KkdR8qimPpz0r+/fx2imzQNW9SiB1JyapZKZAi/aVcXWhj4VR/UgJ++mTMqQ6nPqyh
KBxDmSmF7CdQNmBZpmDXd5bXnXAKgO8iUAcAnxikYVh8bdeFSPWtjjdQR3bDY3GsbSe97kFt0/qK
C7Gfx0IF3ZgIv0RP1hf/gPAaeFEx1a6y72k57vqlomF2uZBfl9Fycsy1F9VlDi7IxI8nwX2VH8Y2
5hh37A0pA8t9YwfTEej1GX2jzJ9lxw6IO+zWY0/1d1M/v9JulrvzTsPJuOhUfSyUKelTZai6yAJu
Hu9tTb2DbHlJNF/XOicx/UyxnL4Uvbzx/BR3f4NguELXCJsY1kivhtDG9ENX/oqL2xSsiWUmaKry
ChkNj11Q6SSWKlvvjbrNYcjlukvSGnjbPGhO+aXxgi09yjd4sqxxyotAc0FUgEIq36/XYkkLXh/w
k3kmL01amJopaJ+OpHQm3HRpp5Ocptf5btiNPpjJDvHjn9SsGvT7KCyc4KrLPvKtmaRpyYTutW7+
H2nf2Rs30nT7iwgwh69MM5ykZFmyvxAOK+ac+evvaRmPRbV6p/fqXcALLIydYqfq6qpT57jZxfJj
37LcZKfapmUTmcnI5T5hWMdza5Ks9Waax1QbQK/ZAcIJYVej/7poblh+i3m8/6yX57uhUfNZ9Maa
Qbg3OURflV+KX/qkWSY/xj/+gDZ5Fy8rNf7OHnW5J4iewihaSmCbSdN7/CCmbv5zdAYUqFJ7OXY9
dFHd60eRddtv55K67edGKYRihSrpOllIUPe2UvvXLbDAhIoEbUcgFlWJyLu+Xy41HNCqM4AQWa9+
N/N9hgKitl7yGkejkpykcKQwc8pqp3I1opgbBXpwhoEWHZAPUYObtEk2ZhNwe/TcBWtil7eENBK5
8Z3+UIHys72U0PtWOG6APWBQ81ugoSXcppRjrRJlXoccvZRFBpV27RBr+2I6jd3iDNPoWHN9aMPI
rqWdwC0FMEe8MU15Vk3OqhkcczkKclrm/5GpQ7ljh7KO8JgF2sE6yKDd4DUasI/Kxi4VBsSApY5t
NwMB+7J4nT09Rl7hgFc1kN0ZuXmHFwcz0idoanibYioiUKciGqcMUnVq+7Mt78Lum1TfTvpOzni3
JFks+lLeWqKcjTRHYqUiTQmmoNkdLgiL0cspef9FG455R20GRfkbPe+iOM1jEARGu1z5bhRuIj5e
P4ysm3c7GsrFxP2siRoxoaL6VvoZeDWEnbzn8Wq8ln+uzRp18ua2WeZwQN/m6I8nbR8iVoPopLPY
n2m3f7cTqKeE2mm90Q8piuyTmwcEWB/flDeC86t9Sb4UtyDW5StiMJ3m20LRqf62GNTF6JIuqJ+t
G+sZPNNOf5QuaW4TlDQaU/3i6fq6MbcGUhRQryV5AvqWVawq6SoJmZq2+Fbn39b8H315uW6CVcxX
QOSo6xa0nWCGOlNikeNprUO9GY0Z6CojsG/1VoZa7q/OBamMDVGYQMJ/cl9krOmUwceMNzWGptAd
7mUM/sNq0IDfccSD+NreH0OUJkLqekBfFPqwdteHyuIVUFA8NEHtC3kK6FC+v5JGrU1bPW7SA3qZ
B0/yVcf8pwFNg0oe8M/Srt3nR9IsAS1BdxFt4QuPI4t512+/gHIreSuIcoos86F2O890JqcOasRO
xmX6BSZSN/ZM7/qYWTtoa5ByLo05FMuK+hFYuVyz25mNZ/DUXnkmKOeClDbKslVcHtbW65HFni85
T9OHdb9tR0H5larHbbuKRnyYUsuRCr/uHuJwdHSTuynJTUl7MFlRgVCAUgXI5KmoRV5JxbCHDnb7
3CaA7wzQnwn3sgWcQu8kLo/QlH36NvaooAGpsWoSVyU79M+EpqR7nH+qk9N9I30zhbsQVqcUKsv8
fAgrK7EdKBUyZIYgWYkC2XLpF2GHKyHrptjZKUeHrOJlD5Zi99+ub0WySB+mViXUbRZaGCS6293M
xwF5EHCONVPlGegWUgo77RO3rcHYJbhJz2vTYTqYjUEqOql0dRlSY0gPWGY3qk4ydAGuD4m59TcW
KIeCCmDdAxWeHiTld5O5mvEQ55/I5kAz9++skU/YvHpUI85AqocS9lrdxQ1a+c4CT5qXNwrKR4jW
WEQg6saebycwNjlq+F0cOb6XZ4NyEktoJlOUzcT1/uzE7+BwcubSvb4arEKosp0ryk2Mdb8ukYUu
0ckZQRqDjJHgaeA5SG7/i/otM+DfmqNikKTNB2keJGj6nld/hLiSdlFfNaEn1Ew4Q2PFo2j8Rh4D
/OqaStPpyUrWdhmhGp2auN2PebjYolE+G3MFChpZX27lvBIhNjmP/hT1YCLIska2lc6qdN6nkKX6
cI43n0K5rNLCJSrMEENCT/EA4RSEXreli3v0HAU6wGu7xZc8JO0uvNuTuYc2himX1cqhIs9NiQdk
+9MCjaAK7irew5htA8RROsqLIKihTjROQq1B8dQMxGb9vUIAUjGqr7Ep+5z1ZPomgOH+Z4d8x+ZY
N90wmI2QQbrzPPvNpUMbVf0k9476QBTdlj1QTNrv6zaZJqFCpKqmLILQhDqCY1HKtWEif9IVL7l4
ZyScjcHcF5vfp09fVixZadQ44uOAbDAocA6Zcil0vGd4dAHsk76xRR29UJpMEP7LJgn/a1xfkZc5
y02c26SGUHPZ7Xj26OpBDPGtNKzE6NB4RMkDyJjI7vek7FP5UWzzUsKcqVSoI7bU2RrGiQpObR0z
GEd3rbXc1m2/C7UQua824UBlmPHV23TSJYMSmm3LWKLnLZlvQN2qJV9qpCol7/oGZJ4tSL5IOggl
sA+pDQJZ+65PwwZoLBk5kNE2dKcZf123wY6wN0aonaGvuVLrHYygIdlWIb7iz3vdbT1UeF3TJ8hk
Xt2A/OIHf/hmkU50aXqdGcUMi3/EizO8X0jPLO/1wjy+yGRrkBGQVZEupcpzWspdKZpBOT2J0tPE
48Vg/T46jHG1wCvhwUlFAWW1aFbUF3GwJIGgfg9rDhaP+fuSYiCW0VSoNJG/33i8fiqhZldUQiDn
aBNtH0p0yF5fe54FyqcOFqLJUEcPrpJViCgrJ+TJcTD9gILg1VShi4k/lA9FlzkerR1QSUS0vAAV
1gwyuOJLapOMNw/BzDovW2PUeZlyyB2oSQ0WLKnzlmUnNYadro/XJ438CL17Faiwo39AxBOLZmNb
x3bSlLorAtE6RdUXObvVxEMd/6OgfCHXu+vGmAnDrTVqk9Um8HhgQokBAyeIrnUfPQJOSzQwSzw6
TG/k4Z6Yc4jjgsecgY4kGi001k1lZY1u7LNwsvv1FCW3UsfxOTwblMtJEtkwlq6HxO34o1VTx6of
M3l/feaYe/ttHDRGKBy1Lmwh5XMYq8hJFLQll95nLEAHC69CkPKp1NIYXROKuAbAGrOC8NRcndEq
766bYJaqQGL81wZ1fMLJyKNVRK5JU7wEz1twra3H9Gm+FzJb0Wzt8IfOkeeh2ZP3ZpY6SFHWabNg
QQFprsOdttQXbG7/+tB4Jqg9ICUCBC4J36hSW34pzXdGzcuzsE/q31HQ94wsdpmqg0Z1n3UnTfJE
vGtb1Taan0W3G9KG40xZIQi5B2QTLRTA21MDCuO0R9QjGUGHdZFLR2oepPalXL2S9/xkO4U3U3RT
AagVh2FK0DEuHI0HEwjnMFi+GY/pBSV3kAnIHEo85lJtzFHBFVjPAUOxCI9B1D5WZlHYzWrxHB15
i3xwqxsj1FslyzWhNY0SF8XoloHhZ3eCNxqO/OtPcZTbTcT0QQrgkCo6B3SZbnFbl3aKOgm19RhX
H+qIzX0N1rPsjJLCi3A3ncyjeNTvr+95ZvIKHZ4miusGmj1V8lGbK70OrXzCufoDTC/dagdQwTfp
SfCSk3QgVe8sttGRoX3h2GUP9s0u5aqatF5aIbUUFGcI9ToeT4+lm3iWV3shHuCA8RxFniYizybl
utQ2qkK9T4vAMvfG+LvRPav5fn1c7I35NizKTa3C2EqRjlwgoXwd8tFOas6hZg4CQAUD0k0WcIfU
xOll3qo5aOsDQzrVSILr8X2f/bw+CvIbH3b+xgY1UWkqq9EwiXHQN88Wet1b2SkbX5SD62bYm29j
h5qtthDEWppA1D0/j67hk1ACWiXz/eyYtoY9UO/C++apnDhTyA4BN3Ypx5hmeaEvKdTeoq+DFx6k
feyqLgiJReRrI3/gPKo5K0Yzd8yCbqxYNTxn0gMUYYvkUiucq4t88IcFM0C9h6YcyMnRzNVVI1R5
vaCfX90p/vDKLkmKg7xLmL1gGztk+2+8xRjpdaV1ghlAPalFRx4pfCj3sUtEUMYFISBx93z2Peap
gviaJJnoWwNT3XuznVCvWmtCPk9ZDEFzhKFEE2A8DKX4iUytsjEkvzeUtX0bptYEbNM6g9WtdwT9
OPJOF3v7bawo761UutAq1tI2gSBEe6WQT2UPEfTIcvNmRWA4fo3iCJR/xvytSrvQKwUjkLTPPbU2
X0GtZT4pE1Qxuyao5kgD5nWUXSPC1cM548zdb4ETkjhFDSji94PVc7ld1TTLoNoXPgoP1QXNza7l
xA2EL2Zn9mQ38T/B5KSooP0zFSIO/aF9p1BXBTSbYLOTez+NJRugQFsZPM7IyDLRh06VUVjFjQ1W
L/q+TuVsziI1RtM2oXT9HvuZ5iRBd6pcsDuJDqjiOY6E5ZYBW9YAT4OyF3g2309llKaWURQ4fRno
OiTjZm0Nu+rujPELZ2Rkm38Y2cYQ5f87HPMoEiHg/edyzl0T7SBO5zYBWq6eeMEcE864HRd1DcRV
DKR2GVmBITtTC7I3W/6aIR8op/a6az3rTn0GVQ9xzonPK64yD+PWOHUXiGvUo4qGcm7n/dGAibz6
WHvCjoABBE6SjnUY3ox9KE2WUyn2WNz4MBiZD76Jo5ZUDrS1Xc4C8uxQDnNF5JqATSNDFWXyJPSH
9j9zgoFzAIABChaMUen5U/HrdnCU80TFIzILBaA7tAe85CAXi538JnTnyI7RCLJ6zQ0QqZwQgniP
jzsVqTRDQxMIumHeHwmpVqJIKVAbr7KnVrnJdM7v/8v2+GuAfrFVypyMRpmEQYvGHjKk5kxgtgYU
KPozD4zFXrY3Y9SyxZJWy1lsxkGJAnI2e611q468VyHPCLVMVbl2PeQswf1DCvGi5Fsz0CHxuL++
B5lmwK0NiAa46z5UYSQEkVYnSdlhKY6rHizqrSjfXzfBXPyNCfIJm2hkietKSEvUVav8Jc9RPVg5
BpjlQXVjgfK4UzyNQzPDQgHm/NdoR779Q0DNL1AQp/phK29sUU53rJK00+oyOSSKsNOSxp6hSw9s
nm/okdOpn8nkb4dGOd0108SsmdEq2eVuYh6F4qinnKiUtz7U4bTSwapntUmDPBb3WaIFsspjjuOY
oPMOaSZVSyjjpm/lr2L5WPCI4tm/b+KyBe0FqOIpLInUIOEqpkX2mo8uEeKuKQdzyrRgaABuybJK
rLzfxFIh17GhhEZgdc9QqR1q9/ohYSbs1I0Bag93gyXXXYVUExQ2v8oHCaC+9GbB1XrJTgCKfJWP
4b31hWOUeCp6M2simvJkgMvxWKU2s5qj/qqbCKRJv7uOJp1JAYft5Fbuf+jwZE3h1hi1lSth7Vd1
RtkjD8+pcZYLzqOe5cq2v0/tY8Ho9apbkAgalRTyI2fT8PTiM212GyM0MrFGuFUOE96k4/gwicE0
fGtFzjiYzzegqfFItEDrBSra93tNbKup17s8Bm2EfoguxKNBl8MbvgGud4KkmANiniMvwiL76+NW
eDNK7T/QCUKPYBmhGqU2d+KMxtgS8h+dcgqncsfZdqyQHMJGSJ5BDFUDNcb7AYaplJaTrievwRzi
Hr/fGx5hi/lvCujMtKdmkdKLoiAAsai7NJvqZs0NCyTCN9F9tk/uyif5YT6YtuqnB2wWXozFnMuN
Perl2CiZmNczAnP0Mlf1Kc19aYRiFNRer08k80Rt7FDzOFlFvLYNeGkUOfXUuPKHMePUEnlDofZi
ZkRzB+5SEKjnO6kLykXy2xAxAi9nwTy8m6FQ28+MciHsBVA5mGXlKEDVTML3hUfbyJsvyt3lelPp
0ToK+1Q5Cc0MbluerCJ3q1FOrmibApqHfQsp2OJSg5M1dnV3edafUW+Bng6PqYv4tA+nFiUk5JNQ
QJDpUtIctkPYV0D24t0r57Yu9+s/TSMYXj2K5YNmpNUuR075WMddfAQIkxeeMB+FyGf9/QBqSseq
1rNqkIS9Zq+KU452DFgzMsQg/wCmEp3tLVgX7HpF2XY6fqZQvzVOTfYkChmk4LoIopKe0f2Il+fr
54u9+d8GR90ohaFO4gDY9iEv/W5Ar6Dop+O5+Izyk0K8vYJSN/r2RGocqjC0sjpA9zZ87F1CZBcK
dina5TH9uuAuzvzkQY3s9dv10THD5q1ZanikRVAMS4SyetrZytj5lans80i6zNO8X7LcHo2ss8dE
sWsdWf+cV2llIkg2H0CHbUJhCoBh4Bol6nPgeoTMSnSWvms7QgQXOvmj8hmPibZT9N2DwgWECJTH
TK0yV6whSg4iRlYOiR1/BtamIxGCjijA3/HgfX+39ZkqLVUGQZxhPadTZJcgEa6F35ylIwEtfe63
Vih3KZdSGi25AZGJsX2MWmh4W0NgNeNTrYqBPpu5rUzprl+075Ex/viMcUSMmEZErEBJvh9iF1aZ
ugrD65uEwCOn4l5BHShMbGS9HeRlHXE5TpycL/OJT+LU/1mlhrymeSUJGdisOgDDkn3uh655Gvwu
aHeRy2sHYYbjW2uUXyuKwmiGqS8P3UG96wPlmJ11UAUKQFCsDhRlCWvXl5XzyGCeyK1VyhEIZtrk
2ZiKAL2YUHeodoAI2yakUNsdr6+H2aKB8FIGJQh6Q9Cr8X4V46wrCx0KQVCwADpgl9xHx+oAijIn
fjKDBM201a1s12cJiN4eZAGfSf7qmoJytwmcJIQ03ptX0ctrxBI0uLPipZA1OzT3LY/Fn6WZgTqL
KktoUEQilnYwfb7IESILKRifazAoF86003eLh9bPGzmY/OhWPM0v5MGzBMUDIdQHmNbjnBZW0LH9
BipbpKSlVEMkq0CwK/m6UxzWYw8qhleyYLt6CO95rASsW2trkIp2wYcqgDUPIBlB8Sr5vIjHOL4b
eWyy5AB88ECbqaViXAXy0U0qoJc+E9EA1npJ9pSoD7Nen4QxuD6FvBmknPa8rlFnjjoE7tqfUXcT
8XSVmA8u0BCYwAjLpmW+apRuMlRiPIFGWOugeVDa2k3yY/ga3RPtvnG/3CRfctOpcQ/nB174wnYy
G7vUwFIjTE290grcf2Ug/lD2xj08TH7sPcXpnfJRmZx0x8s0kFv9w8JtjFLeOxuTeaqMkZx71EPA
P0RYHmQuiJJFfgjI9dukUgdcRMaxVcxGChTMaHsCQDQ6Drsw0C6TT7r1k9vxAsO2+cSvRDKPwMY2
5b0rNGGKuaaIgSpXdihclPFFsSDy3HOe6mSurs0l7UPFVO3EUIE+YaLtBEv7LUwY5lhypEFfwY4f
7aCqClF62QT9zntnCdUfE9z/MnzHTXRRfJCBopNO8BSX9JiOoHTp99LPcV9iWknhoLgBNq4owSmV
ufFB4sSNTBYG3Xz7Gmp21V5pJLVFOhrthOhjBKPSYd2bt9J3MXfyI2mmJ0Ksgg8NSvVsfDE5qCLm
G2trn5r1KEFJ0VLQXFg/Lw7RBCLgdGd0/hAIFz87zhuY6X8246Xi5FlZUk2rEmhervsU1GSRyomo
OAZeJ3zjf6o+n2prREkmTu4n+TL0vNiJzMiV/fMaC2wMiFAyUroYxYTwDN7CH8nkqgcC19YuAzKM
mt2dGh/1O5zG2ONdR+wz8ne30CSNYQLNKIjKAZ8FXCi56Y3ytz7+/sQV8bZEtAcfSwAerHwtg2J6
NJvB1jpevyJvGJSvnschNTVQSwbq+l1tGzuNHjQuvyQrMbbZ2XRkLSjrEC9lnZO2KheJqoN+KwfS
d+kO5X8fogafC04280Y7ll5vpHBUhX3rrr7s5b52n/yju4NLtMTEJyPInq4vFNMzoyuRsOGKYMWj
fEeyJkVZJRrUO7XYRpedGP8qy4dC57XIMI/Uxg7lI9I6LRpZgpCr0k+gSPZ7XpaWZ4ByCtFS5QBB
oyEx7RfHBIS7HT6DstffxkAjkTtzKFt9EQBqXJ+G6U6PeKgP5p7eGKBC06gWKiU2MIa6AIKxuBcz
0da5DXWcmTKoeFTPqzoshh7sg2f9oDvZAardHhI2EOwmsu6Wy+M75OwxgwpNBdQ0Y0AzQHM27pLk
lxVlbq/4ssiDljC96mb6KJeg5ulYCoqG9jx0QaSJ1yYgw0Obr3GxjGOhc2IN9gN4Y46s5saJF7E6
Z9D9mcFCPnhEWwEkQDeEQ+q1g9+5fk7ZsenGGuUZTKGroqQNEZfeSc/DV9mDIBKKt9E5CXLAhcOj
KTjZw2fSwNstT7mHFriyJSuEPlC7e0N0kWpueQyG3JFRrmFIZnWsCbO69KDuRhfhlN3fNHhqgzqm
AItT5ltc5jEmId92YJS7ULrGjFILzMHLgci5Ef7R9dTt0MmJHNRT75HKh3kfe5HPSyqwjh/h3sTr
FwykH/DK8WpFba+BMysNz7F+Byzb9Z3COm0GcK6WATV30ONTtde6V6rZ6kD+Xw5OYdym3V4Xfitp
ztmQTDMGcnYwpBIV3Pe7PxLMTk66MT3MaQ0ywTH5Ary0YUcymDXb4RMy5/i/36xRZ62xwlKbrak8
aNau1Qt7XZwScByVly1kPj23hqhjllhpV001pDbQydk+y+BqTLx+n/80alATgO7EKdFHFzrhP9cX
jZl63dqlDlooWklijl0OFNAovTZ2Ng4a3n5Kd/G9+QxMr8NLODHDdgD90BlkqabxARLdoMshHiqQ
75qPs7+6xT47xKKdI5+2esNNfPhMRXNrjxpiPrSNFiOyCBAZ2p1wqcfbRZacladsxTxgm3HR/mTN
gJwkpMLqelbq2S6kn9cXi3XPbAdC+Q6hbPI+WnXoXJgPSeOjU0RPvwJRKJgPXN5s9jH7u0gWdZrV
ZTVlAc2jaNnA+zFyxv5lWB4Myb8+JKYZtPURvXPwBdJZckABUqAXoaRTiAFwra7SndboZlJ4oG5m
RhV5+L+GqPPVSW2vpgZpxcYJRiEdLGjBCFrZV0Arj2OEtRNM2QJBIXILYGKjFmpOxHo0ZTC7atah
NVHDETjHlpnQ3FighaJUvW1fud4O4SPpju526I4mcDfJBlrXE2bUjKpTFSiefBRcVB/EHfLUn0BH
IpEvgnAOaVVIPrz3xEYcNnNmDSDRRtjTat976ZCYnCc3mSn6wbq1QS1brqJ/Me5H5Nxek1T9fvL/
C7EE+dRrZigXoWnTFK4VqNRzIxjXX5Hyj8ZrNWF6+O1QKPeQTVZvWpk2QRKLoC1FTztWZz0wnChA
zgjEtPU53/G0JZjB4tYqtRXjqRmhSU5aAG7qYAyyO+RITvULmcTuSb2/fpo500jnL/JMg1hugiGu
kl3qP4AmHNJv102wHIaJ8qiJf4Himu7TH6txmORaAeUBKGBGye6Xk1H8bsSv180wL6mtHeqxEiVj
LKchiMKL2IGUhZeSgohyMzqENGrZj5NT8fDizNmDgB+hTbVQxqcimwo8KkIJmPpBk3pHFO769Wbm
QY1fKbM/7HQVDWsidALRQUaNazRW6GLmmRj0bvN1Adh49LVf5kECs1ouOYRArnNb9PCj1pR69TlG
5BE56R2YmD4F+wdVpGpAGMci6/nef+RRVUdLo1RBo/rRDAr65ByNnEoaObj0cLc2qCegaWRRXhRj
eVBfun8MwElU61DNv9Px7vp+YXn8rR1q7fp41CI5HrFdtNSJn/uOe4GRL702EsrbqrEYNooB6M1y
1z8TKJhwke6jk3IH6ek9EMHB/21AlOPtx6UC8W5mBuT+L2TTMeff1y0wj5hFuuI0VFpA40uNaBh0
Y0KmG6yvk9t9jdFUOP4UOjt/SUI738de7oSfyK9uLVKDCpGDtKy8VwjhghLurJozJOYu2IyIukbE
zBgnIQdOJFZfmtGLO55XYm7njQHqDlmEbkhlA8TmaZDsh8yVRDt+SB5rD2THp3Yn3K6P9T/Kbz4x
AntkpmEahiEpFu121wS8CE1dRGjRWc8DkIFCP3mc/cDyf2h+/muD8gdSpyaZBuotnCE7BRDE2Oc3
1bnfj044IDOd70mv2mceB+hDQPsRURmQaAVfpKOUuDXMIsjCB6EBDwvUWas7eeKsHHNsf818YBzv
QWY9SBVQlYq5a7KLPuxEbXd9/ngmqCReHpsL0AoSWnRFKAr4eXYuQo4JZhT9NltopnrvsqOwQsds
DhQ63oqEqW8E3649Oos7fKl3vLIoc89t5ozy3bPWjsNSqEOgqLotgiVt+UyH8XY45As2mbQ2X+PB
7IbokHWFN6OdyZgFexw5zLbMQ7sZB1m4jZVubuqkHGQrqMtiX1eZk4FMQtfvwf3RWpx9RjzYh1ti
Y4v8/caW1I1LqqQgZInT06AcrfVHWRzU6df1rcazQka8sbImci5oCVJJ1nrpVXAKCk+x9VXlqsjy
7FDuDvoYQwiy+iEQemTKZAeFCTd/GJ8MzzgPoEqNj2Cl/BQiZbsrqJDZAtwnMWLMoV52kZ1OyllI
ZRC08EoTzFzgxhCNSpEzdQSxNaAvmh1dZEewiztAk9H+FbsZ2vdmbwikcwGRpc80Lm0NU65CFIts
VgTwMcTLUyf5BVJnvGCW+fDY2qBcBRQHTSnOSxCP2H1lJ3tIAF/Gw+DqPpLxPk9aiOkrNCg4SlCr
hEgVtVOybF7lRF2QrijAIjutNtDD1/c88/0GWPxfE9S2yLRQDkHWEgfq9+SH6KwuJMxdCNF8m3wC
zgxtoKS4TFdM3/FmlO5nWwujVUc5Br+ipjml3jpjl9ktiCaMY2dw3trM06bjUWCg6QDUPZTvqNsu
nabchCrGKrvret9VtZ1V+2l94MwkWfoPTmpjiHIf3Qr1ja6dIOvzMLrRXtrrAepmONBeixQnD4TP
3Boba/TWUJOhXFpMYTT+kGoolT9eHw5Z94+jAQG9AowLloq6RAxpbBrNQmapAKn/TGgJqpcScJNO
VJzYdIsE+Nkhdz9hlCTaLVVDz7RKTWE4V+gRIvvi/w+8w9wSGzPU3DWqVmWmUpsBgB52sqLGCfjx
+EPhXVuM2AWCZCqSgGDxhzQDtfVacHwpOLnJQak6txangyHPDiiy/euzxhgOSs1IyUHJDk0n9Au7
76QuNJYwQZpnvC+M3Kvjn01hXVZIcl23xHJ/ROsNLXtIbKIcQi1Q00wYMLAWQPstXnTMPOuCVhM0
thS+8e0T0Ip3xqhlastYUQQLmiuFeDDCkxQ96LwGg1fIAbXNAZYSIbMAXLpq0DtOLg0jbCw9P8w+
GJ32yjH8lt4Yl9YzIVpHInPNsbzJF91xF/koJoBqSr7Pz7ygkPVqfPcd1FhlYNRHTQaMpHUJnxlh
8l4UxKDgEAeJ5zjZXO11xuYkJO0a/hEhHEdXnHKQwMlpKSB1jDas2f9DfWK60vfBJW1YQD2em/31
7cNw+5oEfwKrpgmhPuquUVq1K8AkawZtDCKjToRQkDz6gH/dmckA5HHK9cmsQb5ZlGgWblWpzNXo
xjHQkLo7Rfcq6FGtV5XyaHCUFlwhRB5d+w20xvWhkvWi9xUwIOhEhzoy1Euog1JEMzrOMsUKwDmx
lt/XOUEX7Wma7gzdjxuBY41xGWhba9TuMVJlbTRjNQK5StGi0rrFqP8fTVBrh5R4XmYptFCy9fva
eGvNmzFW3LgdBJ1mhZLvoFpQNjlki23czKf+FL5IUJVHa6A/uOle9KXQk7zCtW41nl8jj66Py4We
PUgLEtgOVReaUFlONAlFrvWm80iLSnEmgnLKrrzkqFDyLm8WOh3spWjSQIrIRGM6+Z7NUyMua0E0
zDA/lBU0AFUnd9djiZI5dH7Dr0RwheCnra+RZHfBeu4v/EZvFk7g3SeQPbX5hFSom9QQQYIc5bbV
HeLbaRcdllvrMc+RGbOlFwIY52NXmZ5uO3RyZDd2S0Ar+6ZNARW4M/PX0mzqQ78HQgrP8QWYCO6D
m1UMfjdS6ho2EqKmM0HsxUz26ATYN+hamyZbWe36BfVvO4UWG/ehwPR1mxWmHUBtzLiYcbF0ngJc
fANZihzCw5mTnGaH4N0EN94JAdcu0+Nt7FKuIJrCpEgXfQqSr6EG3YFuVzjhb+k+3I9QAsj34+O0
513UrEfEuxmmnIMp1uLY98oYRF9T2e5PEDsArfERYZW0q1/Sy/q1cEsnPtcl5/nCdHxvo6XrubOp
5xNKeWPQFzeh5itdznF7r9DKD55hY4F6VLapbuWGvKL8fSbUG8Nu/imhZ10MAPcMT9o9KZ30YIpG
E8n3Ho3ZDwA6+CJPaZWzqnSLr2IleoI0LJj1u2ctgyKSehgUzu3MtqEBuqBA9BE18vcHM5Z6yAdn
BoBDPYqrZvdF6gdvGS3OkrGQ89gsb3aokwEhxmHSZthBkP8EySVHOeV+dYaW0MX4Pt8vfo035/hP
7lSeyIO5/stOfTNOHY9GlpUO3MLkWJJ2FaBRjtK+2EEq9I6AUQhKqfGaTwCUMWRLwpsGM2vQgQ/0
fkKhaUUCfBUdtD45r8N2oZPr1F692Np58QndoPgk87gp2Kv6P9Ngv3q/qmC+6JVURRRSp7FcuJqZ
tTdGtQBsaaqtsLse9fzL9L5Zo06LrC1jXEKrGziw8G52J5yWwrEc9UZ+KALdz+9KJ3RGXtsj4wG0
mV6Tzt8u0WiZswKrgwYskS4Hkfx1aMB0x3M3r7mrj97gbXzUvQ12lFToIV1/EA9EuBdFHpB0k3ZO
HlLwX67JN0vU9Qwpb62tVyk/KDfygdwg3RnSiPMru936T7njVcbYBqHwIIGyTITcnvx+o6y9Dn3l
koRfXyV/uiQQYIOa350Bz9af+XEASzwc6i1v9qipxEapRsnEooEl+ksMaRrFXpxw1xyKXeIohwUR
UXeej+XPDswJQOo81o/TU8c5mcz7Y/MR1CxruYgLRMUTsxdvNeVHqTxfPxC83yencxPsSHpcTr1l
RYc5Ru/VXNrW6F23wF03ym2b0zrFSO8R3yL5sZOhpi9cMgdB3S5Em6rFgccQB/nhBKDOjho7QGEI
2N+PKF6FfBXnygwqqbJ17MMlORv5U1dYtjU9SCmn0v0vw3uzRw/PnBYxMdCpCjGj3B4u6x5ahKRr
VIE0SOEnLi/nyr6fDID4QDiAIj4dm4PsaAhRkh4DoIsM1xjs9TktHNIwR8QhMmh6nUZkAZDwVQ7/
JV5l75k3+9SeTIoxlMVYwILKh6F5FlTOlDJvBIKywgDxh5aXLOe1GCuABg5S9cVobsLItMfohbMr
ibf4sE02Rihv0jfdLBRjH4PvJw0IuSkgQecVgmigz3N5zbZM/78xRrkSHUyEUG5HD6rSHhLLMxAm
vYgdJ27hTRu1LEayqMUcQa3GlKrzWKzuuACCz2t9Zz4bNkOhjpfch9GiyileYlK1U5Z8nxm6F+/D
pyxMfM4akav/2hpRR0vTVg0qGir4q5Vfwugg+/QFUXxiR6JwTvP2Vk903WnH5X4GTM67bpw5mxZE
9FCfhmYfXQEYwkaK18SMDnVrOmPoj1LjmTwBV5YRSAJCNhZd2AqY+9/7qr4Z6mVBWHuIwFJg9bfd
/CSXwfWBsFKiRHfwrxFqX4jSYmi5sUBKFPzmPlGKKp6TBBBMkriD8/jNscfa7PBMErj1kSLQ6Xt6
kfWhyWsSgqDZW3kgyYrYb9EaObmhT8pr1X8gqGQhM8EOBoy9ZCJhCFzB+6lsIMXzJ2jvoBeFtyyk
vvcE6Z8OdnSnu/MhtJsTsqSODtYh/acZ2e0jD2LN/QhqqkGX3HTlgKxJ4/WAh+pOfyINN+ILEVeO
fTT7JSftMF6ah2Uv2t0tH9zFvI6ga4DyBA4pcjdUgKs0q9mPokj82msqYYc0e2RHp+aE5T52xzbl
PEDJmOhDujVIOdK5kMx+ieUxaJs7ObxPuNySzP20GRG1siqczCD1SOyJd9GPubKLi4qe1/wGlO+n
AUnSxe6RAws9HnsB83Bu7FKLmQxSMq1pIwSdrNqD8qTVv0MeEoI9eQbaZU0R2qQ0H4qlKZWEcgaK
WGVkKzkWquH4MZLZ+LA8yKAbCnpEoAtPZT6sMZUbsYiKwygUtrl6VmsEofxSZvL/I+1LluPWmWaf
iBGcSWw5NnuSZMmS7A3DxwPneebT/wn5hkXDPI3v+iy8UoSrARYKhaqsTKccftSVm2c8KfrdRb2b
ZDna2n6sp2xA4txr383kmhDOJNbuh9FMdEt1JHl/NOGGOhdzEq+QIWozqwoP63qnV87tKLbrdBsb
zDM8qeRC0YcWkVlP7brObE2YLCkPkoQzW767WTrtJ0KYRgRn8e9xayGNUspU6i2R6uNiAleo8dgZ
d/drY4K5RvsVVwMUY5KgVNDuzf0iUi1V+XJ7w3aLmGBvwGUJoVsD/OO/L8QIk7YRYyU/Yrp5Wqz4
XrCALDylhqUZdv4cH6o749NfndF3o2xZXEpWUOFMYXbUcXZU023zxOrm59tL2/1EGyNMSF3zSNOl
da6glFf4bbK6ncKbx+CZYILoEIbwkBwYPHDu+8I6HrOBJ1m95wUgt9IlyNIQihD5/ftEUS9Eaogi
89KeCdhmlK+Tdri9UXu5Ia5gNChkDVcPe/Nn8dT3GP4sj+L0WSofwEeSpZ/n3ivj77cN7TobSgAA
lcq0RUiY42n2eJtPpgRcpJ/h8f2lRxk5dnornjA7rf2QARXnqd7v7p8MNkhDAk0ogvLv+zcJS97n
bYv+UnqoU7DB6rnX8YZM942gmUMk/MNozu9GJFD29+mSz8GwHBIwda6XqOHATXZNUEeg8dP8gyBr
HIk6pzPItaErUh3kpX/QwlZ9mGt0ejhfid7M7N0DAs1fppgti4dlydHZDg/9a3uez5KVOiYE6tDW
pPwq/JLNvlsoILk2RMppxCrHRZEE7r0V4oVU/R0krk7mho5aW+a5cwQfoxerwx2vpp/kj0WqQO4A
32Cij8qcqxWyu2HfxCRYv+rx/5NilfwGA/0u+Iy4KLn9NWJ14NiA+2ssfB8gQLVtF2UO9IcosRPA
eEwnCgDlDjCSaacuf1v3PEbDrABe4jryCJalFgw5oM3rBj3Qq+cJvZKxsLLm8S98ZWuEOdFCtRoA
bCohmBBGDOlgMOJ75o82HU6cL6XPqxLtBdytOea2kgtJIKuJNc31JSuwIPPh9oI4m8YmQXkbxsU8
4GaKRM2rq+IaD8aTIA8ckCs9Qqz3bdbBpvsgrzfSaQGhnpaMlio/tZlkadJTLHFyLs5+mUxgKoyw
WicjxgUVz1Y+D1ZGvNsbxlsJk+Z3SoOX+Io6WpIEQ31qVpBgGF/H0eREJd5KmPMq44aqdS3Gc0Ib
oSz8cSo4C9m7BbefhHrGpqTaZUMjhqQqoWITGNnd0B5y1OIWN83c2zvGM0R3dGMoKqKSCKGAaa9h
tcAtD7GLh0WGRiu4KxPeO4Lnz/THbIwRDazIwoD0zhQfevHa9TihPGosesZvOTMTAzKpLCByQSGD
XXLS68FSpdhSOxAqHiNBttaIE3R49pgggE6QEc5dGQaJ8rQSGRx4pV1R1ssvtfbQl5zCNMfx2FZw
llQGxG0JHLx+joRDEnFaBZwvRJg0tR+UDAjSzghawROyu7z6rvJ0JDgex3Z5E3MdgMadQXcLvbOs
n+21AVrIHO3GNBw1Kv4muKHDRIgE7BvUWn/3uazOda1OoCugxqMzKpU95o4Q96B74WzdbttM21hi
gsLaN30SxbgOnsvp0czu88FrJoCm28YpqkDT/hlG3rDy3lAHpKjeV8fECdLG/ZDrFIAhSj8EVfKX
PnJTbfKapLxKLeSee9MZgdAlo2z3GAW7HT124+3GPBM9mqQQwmbE5nbAl0J84MM4W/UQ3Day55NA
fAL4aVJ6e4U50bpcjbnaRWUwCGejOaoItzz49N6x2ppgDzE4EOdEQHupTIyHKm+DfJg4EZ1jgpWk
b+ewzMxIReybu2vda3dq2XC+xh6RMyoAv3ZKZU5vKMSkBmNSfmwd6VWG+CQ4Mst/MDH8tX9GE8dG
U6K0AXXn8kLwFsfc7EI8mtLSRdFxRZ9FWyVXinlESrtoMqr/pFM9bBDoMZdHoqImmo+w0TqTK4Ni
w/w2AuOUg37iRZchcCV7vZ9e1Ossgcbaah3iyB9ue+Je6Nr+BMYTRXWOlWrBCztZC8voTppc26X6
YPZXrRP/IsXQMUwMwhdwn8rsgEmoi1NtxgmdZCEP+bLcLVrh317O7sHamGDcRdQGdYp7FNn7sbMw
IpNkti5+uW1jF4G3XQfjGnobDlGYohIBcGr3Qz9OPlg8XiK/ei0Si0o/Tb0F+ijnP5plwv5g9mGt
ZjPIKVpLPEJwTXUb37xXg4pYMBxC9FCqgGjiQRp2T8JmT+nftymOILZ5XCXJsVUTy1BepYzz0fY3
lLaTALgHcTrLjDUOJoQJzHQK9M+Da4LtN6D09AqGqtzQKt3/oR2w6ycbi8yahrmphqioxEA8Cq95
bU0fKE39d9yj9uBhWsLIrUmEhjuv47nbh9A3hpnbLUmKnIz5kqAtTpkyaNcfKhN2FZR4oRoBT0F8
7zbbmmNuM4NMVYWWSHxsqq9J8TgrQZ2DYXzk+SZ1eSZFRW1TAVRKUTC1yr6+Y9HMSn1WJ3Bvzk53
BYOUO1qaPzktuISHw+2TsOOQiJeAaNOSE/g+mD2EJOYaxwX4THoQ+8/5DyPjdNp5Bphd04RYA/Uu
6iVzek7kl5BX3N4Jur8tgP59c6LGSCrKSZTRycfrNF8ezQoPFK8t7yWZkyru+PlvlpjwXtbgnxYI
WsVz5GTRkyl/77gsnjs+ZuDDI2NDcQ4sSsxuZWsuG0lSzgFaaw/dF91/YykGD3rngQmowFRC7goB
lyNydxM3ZplNLENIfaLRnRxJaYG+M3yghXWK9FAfxRqdPfNxOoPj3o48HlnkXuv4txUzuypE8jQV
ZRyCq7h7piL2lA9d/xrZGdCyvJCx9wlBiQWZGE0GCwdLvokdSEdgPaJjGa4HFEgvhlB4s6BxnmF7
eTem6d/tMJ8RrP1JHhbmACoO0SZWbCdHOVg82g3nNYRp7slGi60p5tPJjZqvlQqqu/8/Gp29Y7w1
w3ymYjDjugvFMRCqJzDBWJHAeR/xPg2TY4fDnEmRABUaIgz3az26TakF68zDhtPfeWO7WCo7ktZq
2VUgmTGWVa6etCZrn4ZGzTC5KilFa0+xnvt9rxrnKR/zw+1gu5ekbv2C5VpQa9LPxRiNgeyD3cnr
A/m4uIWb3vUvumP4eJ85oGNBRTI+rJfpwD3nNK25tXom20rUWalIgQyVioFJTuP3B/F+hBYlhW9W
Lzw8JcdpFCbLWmd1GBZRX4K8rbxurO/Q0Hi+vaV7z+rftpT+hk38z9DcXtsWS0qDPqjvftJIjRc+
TwbHQVnJrmjATmdVb4Dn4a5q7WY65op/ezF7YXhzyBQmbExGK8imZiwBKRN/qbzMPEkmJiXa1FES
zr3MOwhM3GjSbDGLJh6DqQH2uj7qZgPJ1wuQ29ClsTOVszTe7jHxI67jOpLnFF1UtbYH0e3KzgHb
4u39o/tzy72ZGDIVtTqlkYZxvj63SvM4ayiNo5ascHXL6dvnhiX2ua5NYzeFnYEukDG5WhceUVsm
p0hf07P+uryU8wOpXF3QRHfOQpWzzN29hBIiWE1U6EGxilBk1cwwk4fkuEKIe63bOyGJbRGiPrd3
k2eG8ZAQurXqlEhzoLZeLvXWoEEOWI6821b2snjKMfdrNYxniHpGekULhwADdR4cA7M6ylVzR/Cl
iofcFj9w7O0eso09xkmyWW0nicwp2gy28ZhczePqNHZ0DM/GZ/Gr+vUnZXFu854P+8H/3TAL91PH
sCAr0ZHbgXbx8+wVqzVdkHgfhI/gT0DQl9CxTJzIkVorPlDGX53zRXeTrc1ea+yTXtHbqR+ArIyu
kld7hS8GK7S7KgepHR9EvHscNwtmbhsRxaZEjhAx17sit6ovdPB0PBkfB8VSLvGVNmjby5pa08Pt
T8xxXLam2wtjgwkP2IUKoQuM76LknsAr7O89tLd+y8qpY/izTptOXJHjSd7woBzixxDYv8Ehfnqq
qej4d17ysteY/c0mXfnmsisisZmlGUEbmKqgP3fY0P6fxJ8fQNMoeo03nfLe+W+bydxJxIQywhBN
GMqOfVn7JzS9YuGkRbtX0cZPmECTmkI1jRNQxWI0g20yMCHVg16Mkt73w4dx4CyIF3A0JuAYUSX2
s4bwmQfxt6SwEjTwEzuKIapOxRG6jvvs2M2DNgtkQg5K/5gDz6b42MtrKllDGaKqtfToq3FuWc6J
Y7lDpzlFDhEJQ6AukC2e0FADDCJ1ZY03UbWfdr0vSWciiaGsWrRMCkXHRAcIlByARwgopzCP6Z3j
HCzgpy3yTugS5ESh+Kk8mwBjtx+i6aJBx5iHjOGFRxYrbbbgnRZ1vKVEn9xRXpv2kASip0CPNeFO
x/K+FZO4Rtk6Lh3ePMc2ORPEDHA0Fj3ELXjgWV7QYEs8k6akSpuAw74n1uTGtaXbqafe91Y1QE9F
ctePgsNDMvG+GhM1UkUb1qFC7ThuD71wqkABmPsZfoBUnXRwzN+OUbwjzVJyLHkj1EkI6IB6kV7F
586mKKDOS5BKYNiCX0fYm/HbBmKdiSFVlEm1ugwrkpY0UI9jUN5Fx7xD5tK6WRAfMC32CZziwhNn
ofTK/CPv3Bw7JpJA27BRKxUNWOFQQQDQw5CxG7+okrV4Ep5w3V+Ah7frZMGPvUyicpKb+JgnUCRq
GqfjPQw4sZGdxNFKqWkTkyxBavzTzNeeG6l2U/X3LWO1KeZQnTG3sgI8DhgOqW0qKtS6C8DQ4B+z
ltE2194ewrsy/cb5WLuv7Y1l5vk7GpMAKZR+hJNQvFHmUgLn8rCiFSUfIGjIqaDwMhIWJmZOlUKE
GBlJRanl5W7xF0UN7TpTJ0sbMcgsR8tsD/XcOkNZpo6oTQ+V/pHMc+eDkgBVKrVarBY8KRy35SRk
LBV4NSyjkdJCfbZeDCR8S/jNbHteEKC+f+NsGEzMWSZBGstxbIP5rjxDnRcjzcTWH63eKr6TD9Cq
9XSv9sXaVQLn9pfmrY9JYDBA14mxiSdMHfZ4dz5F5IvQc0DcvMuJFXPMmyqp1gXTZHR+GrzgqM+C
1cATPdrU4aEweAGOxfSPotwUMxUAA2QzvlccTN7e6U4RaJB1IT4Ea530shx4CS5nI1lEmx53ekUI
qgSG8i0Z7gQhsvOC9wDkHEsWzwYmTWHoYly8hmQZjyEYoOnskPC5e/25l7yiM28vWWDbUudzM1cY
wTJwOXyRMTm0nowX49pb0VPxFJtv1FGRY3BOHc9j2CFOYOlGMSmw0KW2wScDkSEPVe/7TvAWT4YG
CpfAiXM7mervzxPIcC7CWizxL9W49SBggLoAWT2YDjm57r/kNQqByBQmtQkrCAYVg14eZFz6siBV
bio1pbVM4ZPSjZcsHl7aKrJJg45FAp7FNbPM1s5IkAzHkHCO/37gef8hzLJRSSOolIygD/TnM82F
B48ce5+Hrv+X7/luh3n9DXlWzBgnjJCehg90zE6crNU3Hym5nnHP1cfdz+HezTHxVJCTQZBoUiVf
WsUWr3EwOvVTdorAF0HrBtF9vrj5G10Nj7qX+22ZiErqHmlHhquMojnQBbWlUwjmzB5KIpKtH5YD
75nxLynk+2qZjE5Xs05NRTxCy1daE4KEVe2CkCc7Tw6K4xdQoYaddfva2APkILt6t8lkc4uZS21k
4L2hfiaPNUh351P4Tf6mDpbwIJ8zJ7dNW7uTr9yDuh8CfxlmuyCSGmdVSCSIWoJ5SbbpgwAMh/VJ
eZgc2REB2eccEd5S2c5HVGRNUfUo08cBpUPt7O57jOoFpUMF3kLDcRGc/Hv1wtlhjg8rNGJtCiZD
Pw9jH4YYTfMGNzoMH4ALCuR71UIJDtPzNQAm0GaweUpGvKPKdj5kkjZKLCcjlKwhMQDWo/mf+kQH
BAovBb0VL/WhEebP1Of9ezIRSDVbTUU8xGO1NR/jfLisGTo8NcSBxfwSzSCaSwevEwV3IcVzLcuf
GkX3dCXzRYHLZk+P5q3fwkQpE7iaEXrQetB7wqOTXWVXOcyHAO/aBiQWi9N4dWaV8GzOp96Z5N4e
JrZ5UkwqWMZiAEdliBx06+ep9iaoArX1KV4Sq01Dq8tKe8w4NVXe1jORKmqaXOgb9BxUE7i9yDK1
v4AdbIIEi29cQO7UTT0qLWX8gfTXpb4of1cwfXcfJg71ZZyapQQw2SJrF1GvfRCDBmjI8uId5xOx
XRNDEUJTbiPcKPXXOrpWUgSWNacC27NbWvl6IDwunv188tfCWMSjJvQ5qUFvGYSjI+l3eBOhg8E7
7DwjTIwBQaciSCX6JGkbTKYWLCqKzllw2733q0XvK6ERfRvIMJ88q7S1lS5g2lq9eAwtvQA/e/Z6
29C/XIRUvAvK7Zjkox9xYymRSS8ZfYv6Mq5eOuSuq2+c1RKgoe2lbCyetMy/3A3vFplaop4m0dLO
kx7EZ0A37exLdMjc4oLXTQxWDrAHd4F8MO7jB/Wvzu67YebLgYUrmTDQnIHf15LWF9SQeB6/f/+8
W2A+WyR38RzpqINlPxb7QizVLu/mU/2S2SvUPXKkxQPkMB55wO99l3w3y9wHhqyKqZ5S2s35USuD
tLqfeMNH+0nvuwkmzLfgGIeGmGniyvkaVmdz/tgXmT133gruxKgPVkhDczyTtyomIU0nWZ7VMjRx
qeZP0oh4jse2NVxQVrF7N/o2XyOA5Twec9l+hH9fKRPhTdKrwhLjG05Ra+W4vtWC07DieQn9++bI
FZmZTxO+15F05vesX+7SQQWDcWLYrbDMlqAMEFySORcmb1lM0A/T1SDajFKiaHa2OPvhRHgfbD8V
+LVzbJppdGuy6Jg1BdzE9AngLonlVbZAZbHcyUmedBDgFy/VgeMnnJWxuaZRVUpUdkB5UTaHNqDE
k6FTH/AMfSBg8vofeERpoPgz53lfKP375gNGIIku83Qag/BSXQu38g1b8bszbEH7lltP4K2PCSri
mPVZT8cRRm/1Rs9EB0Y6JL54t3jtlbawuBY5J4/lkIBmwrCayyAE8kOO/J02csNPRLTbCMBUyc0c
NM26k/Tt9ofcv/Ped5UJMWJXGZiRNklA6sRva+TNumrrSuVI48hzVbpnt74gE1vGUuugAoAv2Hrh
JTrQUe/60KBmuDhga+KKGvBOBhNTykQRoF2JhF1tjR9xONhTZPyTk8FOccVHoGq4vZO8S51NIoW4
BgWbQPEqKFEAcOaVp84TLrjTMcae2v0njj3O7aAwwaUHs1G7loiZGphyIATqikfJU8GXQ2zpiJcX
5jEWB8W9Y8Td2j0OZTwEfrkNm2WOxjjPFdKlAPpu+RlULm4EinYVHbxH6BlDoD6gAsDlR92wpPu/
oRT/zTqTzJCwiMw8G5MjBliLZ+O1vQexJyhvFQNrnp8NX7PTIy+F4pxPFjIurirJgQqKjoL8rVGf
xvIaRjzaUJ4NJur0ZT4r4gwXirXiQRlkV5/Co6mlH267Ds8MDX6bUJo3BgRaJpALpSGxZUNz2uyw
yo//zQgTWRayRKEqdUUAveGTHOkfU33xQcDh3jbDOQUsUGscCqUeCbbMHBtXTOtTnVbOXGL8rkEl
q86vQtzZWch7Z+3eD0QEtZ2CHN5k2y11IuSGOIFwMRQh8DYSy0j82wvb/UgbC0y0DPNQbWRSQdRB
fG5aW44/67xh4P2q+cYGEyKzumzVqULFSLobXNHOP0E8x9Ou6puwa/0sO5QvkyuquZuKbayyqZgO
Ed5wnJArPGrE0jAp5+SgIsdYUHkoX6Kz5qto3tWVLZ9ym1vS3s0jNtaZsFlKEcmnEeeYoiqME82V
sjOmGcBCXto8NNju9fpujG225EZjTo2xjIFumJZcN55SP5NIdrTQu+0t+3D4jSUmJprqpM9jpMZB
DO03vJOhgpRAwnYGpSoPZbd75DammEwsi9c0rUrAlcAmcACHhW3q4t0wPJpDfs6S3B2hsCNr0uvt
FXLOA9tpkcFqGqkrXiY46Adz7J9yDGCr0t+1rjarY4LjnApiqhk4E01raXf5Ey2kxp5yNUagznq/
/sh7+/AWRv++icaSvk6FpOKgE/A6GeBFJPVV7zhQ5P1q6WZZTDgpu6YZ5qROjslzCTFg6ZCKVvFa
BFR4KXmM/mJ20jA25pjIIoilVtCHyREaXZba3s0K5z3HXRATRTK16BYxRxKAdAsEgcYpdkaLXMAP
Y8fHv+sLbdbDRI2hjKUUENr0OH8V7e6K7qlbnOMPyHIAJuUdsP1U8t0ayzFQxyBNqnu00tRLHIR+
4UbHxJcfW5fWMyJuJ5pzoFnKASHCnGtawAMF0YlLYsnicyz703BJ+lfNRDuo/HL7LPMuHpaBQA3B
PTIoyB+1R9M3vPyx/Ye0tua27k/u1vJ7/F39wENvcE4aYdIrWYBGkiajvd+L0nlpc0fL0WPniUtx
vx4bQdalqYqmpNW9ETOTqls+xs5XYPGvUBV55MHA9giut0eNMPEjKfWkGwhNTA852Nb95prak20C
nvKmCht7iT3GdovbnLjZWQ3IZ+0IcMEdT3WHc9exc3WSXkmjGBnQvE0cJX8dxU+d7gvGzHtGclIv
woQWCDUJhZJWK0pulnC3nqtj6hU25YZqzhAC//C3tYfNeWRizURMcZRHUCGOXvjwc4BOvjN8OkAX
QV6Dczh238kba0ysSdOZxJMONeSptutAgTRNYbeF1bz2wOu3PnH+ai7sl0EiMuXoqpybUQ9x/pN8
tUE/SYdUx+QbZ1n0u/zx/N9YYTKUOtZqc62AFZ/s4Ue2uPNr8gHIEFrnCMgXQ/XK3GqC6TH7G6ns
zQnBPP/vN2xUSIMmdBnUmabTMj6FsTvwtNH2gWGb1TGxReyVDP0CZHpr45SB6q6n7CMmv75FALcK
vnlIPDA2ctBot08CEZlAo2nmYAo94lmhSyeBGNep1G3OV+PZYKKL2GeGALrB8JCeAcG/ptCWMdzO
MSEYJFsQi+Ridm8HacKSv8V5rjQl+ozBOJ109UVMz1XOyR14a2IiSN8tpI4LPN7UVidWmySqFYm8
+VTeOpiYsXTKEI8SKogU0yGCCCR0pBP5IH8aPCpjpwM0CLnG21+LtzAmcsxyL9RZGJXHbnZI3VpF
LvGiL+cUv4HWN9lqPvRyK8z0WSo5XWuNr8qrCu3xyNUdaH0QyhGqf6XlSv5ozVtb7EYEeXsDbWyv
4VxLTSejS3Ck3NClRz6UBwNlRDVQ/NA6V96h9MEi6w8nLpsFjRG3bDMxpFfWSUbJJDzQsc7SqXyM
zepnCrsSAmTPKy9f57jPW5KxWWsirWNblHiGyD4q+0fQdNEwaaMb6QEtgz6h4PBadfsDB+8x7A0x
tLE5F2+EvEipxSMdOKDAkcmjjUHeQDXHT9+C6caQJhRDG2WgMC6LvP/Q9fohzuvl8fZh4O0g8+KJ
sjRqUd4gwdhB7P2alldF4Q4p0rB+yy2YUKJnvSKWMtxC9k1f86j4MHHX6+BQKhzicAFjPHtMVBHD
oiLigJYgVM2o7FbpzcD/SZ/bH/W1ckpf4ISx20kdeROx2HypFoSZKDMvZmCAkU7tvs6NbGVzY5Hq
43/6WmxLPJVXSag6UGhP5HGSX4TCaXgU+hyHeBse3KwFKVWotgvWkq3HGAKGaeYs+qfby+B49hu1
/MaGrjWJWSawEUlPXfGhSJz/9v9T/9j8/120Zks1IpVpp/tmOgERyQnwvE2iC9wYGLJWX8UM9dRU
Ce/Vldw3ofy1KJIft9fBy5f+oIkwGmUStUUAHbzu5/cdSGULP/QgBAT5DsmlY6nJC8cm7+MwEaEc
KzMGx30c6BdaMsjQRBwPoGTBiI4C6R/xwCv/7cm+bjNPljFLSorBiAV4dfNGBrAeXiEqA+Wvn4jA
6EH7MN3TWGG4q/+zFiP+o91zUcq8j8pEDfqcGDIJT8QBA3k11POo/diuMktwo6BCycm0+VGed5/I
TDoCwP4M2r8JGnaXFsjLMMCAszOd/wfYLn2h3AjDbBe8mUd0F2JkBjmdSjjNB2qpvsqAfnB8iBOA
2ca3mRlKPk44H41bPVPa3syWnyaP+CIwnbnNe5rxzgmLruy1poRoO/r78mekW/RlAd0lu3ktU2jc
m9bP/h5PaHF/jvo9E2CxlUJYSTOR4TDz3UysxZXOeTA7CYSYQ9BzAwhyL6L1FqzH+pkio6sXHo0G
595hu+GiNK+1nlNZcPFB7VqM7aX2GMW2Onz/jx+Unp1NwFswITgPPY4ohUGHx4x2Mt36oOIt2t1F
nszBQ3E/KBOEulnEHSQggR6/JlfaBQ+dCHNCqTUeR5d2IeIH2bAGXmuRt6FMolIvXVOUI5rvQnvU
wX3ffJ6rb3n07fZucgIN2wM3dW3E2L9oBJMuHAEleG4X0dZIy8mO/+UlAHIhUwGRNWEVz9VqredF
h4jc7EUfwo/Qj3Shw4dXiGCXBwVimavdjRYGMJz8kvCHMPaDADiVqOiyrrCBTU6Krk4LjDdTdUdK
hAj+t2+DR8kF2o9/W5/5ZY6Nbig9oe+sYrhFjS9peJ9rlswTKP+Xcvq7DaY6U1RjaU6tDgZqCld/
Lh97SP2YVnVfAL3Ay//3H5HvxpjHVGkueSKBiR+F2PYQJZ3VVzLa9+twMgUgBpqVl9X8y6l7t8jk
TW3ahWolo/ik3FXP0I894PaD4noUNFCiAVgBhOsBL3fmGmVyqVIel7LBwOAbzFN8Rq4+erpjPgr+
cFd45UX7pN3zxrt4W8uEsz6ZBTQdUapsyu9dd0oqP21fxia3w5wDmua6DBPJEtDMtwmRijcSvfH8
xsB1P4PrwjykR57L7OVukP+SIGVtamAgZVxmqlRV0eqCBKkJfc9u9SNZdW8Hr918xRQh4aLLGoEG
ALN30EBaGyODBpLqp99QsAn0xyaoH/j4mb2PtDXE7FxekkzI27kMugoiparU4ADEJ6GcBUuSek9r
J87S9nfvfWVM9M/Lwgy7FnK0cvNtFTGa8JGzdXRr2ARsuyImw4QevGSqM8QM9c/FVffbQDkkHyMf
g4ytNZ3pfHhu83jGebvIpJcJhJhaU2vjY9RkVqqtTqK8mt1dLApHg1cH5dhiG/lg0Ikw4luBpD0X
vwMdeFg7ebXCiHi1gXGb4un2fnK2k52fFNplksRYLIOxri1oU1hzVdnJpNr/zQxzqKJhiJSu1EBk
KsTubNplltjixCkhcHyPbdyLSqNqUQi0UTbm4FKph+YEDifDu72U3ZbixgPZwcghVpemeAt8bvEl
OlGSQz2GZMjgjW4EdonoUUO3kTfmxftQ9O+b7DGazYF0s5ocK+WInp/VL0+E9+bgbSATLeqpgDDi
iqmbbsg+KgW5Q+jjOALPBBMfoJCWZGAxL0HnE+jlx3ni+DP9iTfCg8mEB6Udm7gwcVRj+ZtOzqPe
WRi2hjPwLnp65m8ZYmLCYIitoq+tEJRN8lI2pVsM2RPR1AdFj782mQaaPBzb+a96dhvvYzv2Wq4Z
VRGi50szQoyk+eOL6ahQ+45xF5Kg+Oe2t3PCEdux16CtaoQSxCDL5mEOQyceYmvVCjuarDzhvQZ5
R4vt1ovNIpOuBmrWvNRBFVkSSo6rP7ya9/WJduxpuSYsD7yaO+dsse16KTLDJJdwaYnEDscHUXNn
5eX2PvJM0HOxOb6JYErJAtTUUV/uSPqQjL4a8wIT52yx/XkTPBCYPFjDoAxVu4gVSxxNENKADFLK
ncnE+yjqPrWS5ETNnHmaQlx97IJ2SGMrRO3Iur3i3axt66lMNCFCbhKZQNyyB7JdcpDmpJYcUGhJ
4eXfecLXu1PGW3NMZBm7Kh16ioDrNAvcQmACCIM6tfMWVYQQ5QsoXNhLxFskfa3cCAOssFhBubuR
jmAqAiJVYHCJHahnTl9Xt/DCK5fIgWeNCTrN1CRUFpb2auQflABAfdItyRafEo93Jjg5KrQGf/fY
spnkatXA89GhMDIfctNr8ycj99spUBMvwhmZeHn+3mv3/RNCqe13k0NmYtBogW6Ccjc64TE5lr0V
nslHw6fDJRIqF1w+pdthXGY79vWIKzWutCJA1xlDrhkUud3JlRzJyiHAKn6SfM0X8dqHz4ZXbryj
ac+f3mOKItC9iqSyHFVtqsVrmGMcdLJXL/RjcEm0p6+GLzv5A+9dQ2++W7aYCBRjTAEaA0VO5+O0
pndNcEZAhDy+k2YnN585h3/fU99XxqQrpSykRtcX6OYHmjddKGg+f+4CygMtcWo0/xJo3m0xgWbV
OirviW5iHCyQNS+dMJDAwSh7oNfmkmHR/+zWNjJhhiThIFQy5NsSAhJ3Q7aTfnFK3XBLEnHOA88U
k8sURtrotQgh22z93GZ3WRO7pDl3S8XJyXh2mKgyLIDeNb0E3aROGJ1IaGerzGZHmZMTSRbO9Mr+
JfXrY7EkVFE2qnomQrZLAPWE+JErBs/7/5kYYjb6JAgTuK27+bMqvdTcuMjZLZaCKlE7XZsFVARb
pz+L/uolh/QefFpu+bJe28JJD6AF+M6bg9vPH963jYbOTf5QT6kZ6m+TKFnlSXpri73mSJnu3D63
PDNskFCNRciKiAQiYK7Vc7/4HY9ghXdc2eLHSHK9A8UKVa6ZKSLfGSER8lPSpbTJt9sL4rkD/Zqb
fUslWY2HHAVALTwqeonpia+3Dbwx0/wRECSIvptgoieEpWEFniDMuwwdIc0yH0wfwghXI7HES+OP
lmFrFzogJWKOL7SMzwMAFdIFeHbOZ9vf082PoBfNZpkh4joGld4qZHTOu8NFork0NShBi8HDX77B
X24tmXHGPhZIAdG6AuGW4k5LEP3LAb216gvv1tq9nzcLYxyyneVwAQdGGSzpfB+GhlOJhW51YWwP
s9E5fZY66ZI48Tj6t7/rLrjW3FhmbrC1GSqMAQC7tRyl1+QAQgMXZO7HCZNulYdSPycI79Zwt/YY
T0XtpdTCfIDOans07mS7A5dp7MQvcWo3xMJwIUZVcpsniMz1HOY+a/K8D7UKyxy97AulyaSvyY6q
5hRAVnFXuZvxbHaVudOyAoLzsYh8ebIxQwguleK76vw8/MML77G8m/JsjDEXm7q0clbpxRqoeQzB
w8Iui8sKWlotucsNaNlUnALU/vv13SBL2bqYROhkAfooyqPqLz/qJ+DbcTO0B+Pz9Dr/6L/QCU3p
021PpV/oxmlk2VvJGBurumDMtBwVBxAhPyXfZqggZe18GDEpc9saz2H+qI9nSaZGUkqFV9uzgoGq
uoLH0Ld56wtPIu+FtRvAN1vKxBoMpxWiUUO0Mg+baxVjyLT9G6LdzcnTmRgTRXT+rV/aIKxPcvOx
035U0K7iuv7u3bpZCRNQRk1TxSiEuE3yoz3TGJ19pqos60MRNP9H2nctyY0rUX4RI0ADmleacl3V
1d7ohaFWSyRBT9B//R7q7k7XQpzCDd2XiRlNhLIAJhKJzJPn7CkQ3tmz7F6QuYYQUyAexQdVxe1n
YXAwRlGgPBZgjVSc2zibJU9hSaQWaVujnIGBo0I/SENRHhxNuyYYjtpOVgddf+dfbKMQQTJCkjQ2
RlB1Y1i+32fApVUf4Wb0sodF7q7bJa1kZbJdFMLIYBVJaCgNKPqtD2LfmO2ZKH5kRG6bSnDWssWJ
2fEwjnBEtgBPIReVvXdAdqO67GqbfG9u4gP/kKWzqw3uC+cXKVsrcNHoao9sbJGcAVHaTeSOPrpD
gEklW/PRPIKx5Slot9ATfCcyPlfJ4RZz6b42lcagoK2Yq6ei/1Q6Cc/maq7+5SuifpoZtQTJH5op
DgejyNwHTFfvrKz7hNTaX71CL2wJUaTGpDM6hjhrnTd5Q6C4w097P3qD399CSHx3PQrLNk6IJYa2
yHpPobXHIIybZTUmqWTwEdneCbGDNvkMHCPgKjrPn5uGBGB8OuYokNDBPlac3YzT7LeMPvZ2FkCI
OZjjyCVa/j60CtpIVvNuj1I5tdWywsUmC9kK7Qem5RXOh3lKbtu9umt286IOD05vaUYm22Mh0ESY
+uumBhugpuwuzcpzKAe5y2wIoQUUvrbDFzoaDmDJ+GgPrhVAYc+neDIofg8ePSmwV5KBiQ3GcLKq
Vovhp/VvSAkSvj3fNAFqM5th9zeiQRfRRWwv9sasjMzCMGhP6G3Jxp3NFP/6UZBcqyIha5P1RukY
SGBVvdsWpePXqf5WFaMsP5d8KrG7qKgtxzAYHj3FMdxOaCttFIibxbdlCQDX4n9x7cpe/TKby/+/
eNYNkK1S6+VtybNdw2817fn63slecrYQR0YErUZnWBTbJ7sE0H9zT7ffIaMpvbdln0kIJwbNVXUY
CARTypMd70i9C9nm+mpkuyUEB3Q22nlUdWVvm+hlN8CPm5L7RPZIE9uLnaIoGhpwuCfPZPIAjF/o
UEoPU4Fk0x6iPRhUn5JH2Zld3zvDtgzVBhOEIUQJHtG+i1pQSkXpriC+CsIJZXy7vnmrTCu2+o8R
UdGmo3M4xFOeoorKsk34vAwERt/Co9m59JQf67f5MB1ZsIhC6E/XbUvWJ5ZQUk0LzTpH/81Eclq0
Y1CoZxr+um7kXx4uXwtcAuPFYeIzYOB8xDspPs4bukkPoEiFEOd/99Bd98UvY8KzhdXtiOA3x4ek
KL0y0l3AFK+v518yty8TQnCgUw6ewpIiczt2QftWYkrjCCLhRS5hP31OzIUC3dsyHaL57L/gkZKt
UAgdoRrOkVog3zfLm7J6asbt9fX9SwHma31CxKC8rNUUafbBfh7ftF+xp7oY+YUYz5uyNXbRWRZs
ZV4ohA+U9vTOUhA+Sn3bhjexcSOtfcr2TEgpisrJlLrJEaFYv89zuldaKrun1lOkr20TgsVcJoYe
Z0D0MACprQ3bjJZrgNlr4ctXC4k1yYLEggdvqwoxBQuqNajOFfqjnk2yN9GyKX/WN/5ZkFjfqFoL
EISswaxh0BzLB+5lZ3sfb+YH7bE8knO513wIGjF/vHOerrvgslXXLAsRQ6Fqw7RWH/Yl+2XkDzVo
5wxISucnmnzQ7IYp++v2Fo++Zk8IGiTKe4L2EsZFaf9oc9VN+tTts/yb1oWSN61sacuHvQiGRReH
llIg5OrakekIUfFdY3lKuDc0aGY/DcS/vjSZowjRojYdfahRoj5E8Ymxx66TPb+Wvbm2d0K0aMMh
7SYlUvb6Oc19+0B3ixBUCrLgzHUQAtONjNdcEi/EggfGQ9XYmuAdU++b0VusHHtDEuNld5YoTaNS
ACicFtfIdFgGW9JTa7k0sLZLWV+L3OTj+lf6l/zm66wJwYOo1ey0iaHsF6i75lWbGUziixLO+OCc
+HHaTzd669cyZZpV1tiL5EOse6TlOIQ2B1Zk0cOwoTi+XUQxZtcCwr4PQtRqt4v4j4JDfn3FEr8U
yx9Zog9xVCG16jkL+qLx7HZ33cJybVxxTLHGMWuZo2k2cBQjfYiVPde22XQEGtKlMo2a9TNt6ypR
AVymInoKUxChA8wGSLNHKHvw/UCYH9bexN9bFPSj7DRRydrWj8CXRSFgOYMN9FC5ZDlsR1Pw8R0G
Lbi+fes4FPXLhhCpqpRqRT3qyxOFbqyb0U29pRmSn2Xox38pvn1ZEmIUsbhVpBzQ4uVlrENQVwmy
j2g7bX5TF53DYJAVt2X7JwStxBjaqWd4/ke5XyWOW/Yeh7NLdnDdx7/WJSQ22ah2SmbQaW8+085l
YFMIuDfu1AflZ166C1+LfCBx/Sr7silkOgxtl6gsC32fjZELgFnau512p6qP19cm20AhXg0TcLh9
1qSHtPxB0ttQ4yCHl4SI9fzj/y3FFIFQ0GCqDLzDwZdah77ltL94Y59rpbtHcT1I9HynGXx/fVm/
53r+DBpfNgUUw5y1VJkVoDzrAIncqQYmafqebfJnB1y0kRtuTXR4bX/YzIH2ZnmgbF4Qbn5ytr3h
kD7Kyo3/ci98/R4hE+pVUqNvbwPLh549+U1MwB7TrRXo24VHyb5R9hDVuL4J/3IpfBkVoguz0r6L
B+QokLaDWTwAdulPctd1ronJFrCJ+fq7cQv9cuno3PVIaop8JxZnCeiwcR0to3rN2/Jc5NjyJFAC
cI5CD/g0+SMgYc4d2+qf15d9/bSaRIhCgxprrMqQBDrQAe3i3WhK+XFlJoSwU1sVK4xEjw/zY7+p
9jmoXKfC04Yt94FlCobdgPRasqzrJ9UkQhACzXGRUodAN6nLXxSmP4DPMhhHGTHJv5QxvpxGCDw0
baiSMmJj9JpDOuK7EWQ+O2dQs7xZ2szIbs+tNxwXPKh0DGs5BddOrRCNMCk4mVoFdTpl1wVLLz38
tE6dv2gfR9LM5V+AJ/+s9PfFeZHCQ7CzqDnH5WGcFhRGHsRna5cEau7mp3QL3KuxT/fKgR0sf3oo
P1CgPCl3VBIc1y9NTbUMU9VsJI7k/39INHE3aEVpQ5DSdzJvkZ9Rd7avbm0QiRw1v9myrZSyZDXX
12wT1TDLxPCX4L+lHdKh6RaG7ucK0rKb/zCI0JNySp/Ib5PXj+TqZaZTA4RVmm7rhuC7hWqlquqA
RYQ4qNLnHgTDvSQCPV+zvW5o+Yv+cKALQ4Lz5jRTiqGIEHc0BUyDTnrOSXTXmET3zF7BkOTUSIPB
qtPqgGJTx7FMmwrxph9Iw7GgGXye9oGjJZ2jrA12LqitgKdUBnldDQMX1oRPN4Asd2R5Ag0FqLrP
2ZsVndAVuL6L6ynjhRHhe7XKNLUNB6VNG/kt8UGURaHf2YwPSeSbxsnKfb2XYDXXz8GFTfHT1abV
gbsn2YffAAJ7J7WblN4MKe670E3f2lPi27emrOe+fi9fWBUizoC5MFJbgC+DQxQH8G184qdoCQHd
u0Ld/HPpiBenvyv7fJkVyz6GyeNco8C5FPOtw3+p89v1L7he27wwIOQ/odbNRjsO4MF7Sx+qTX+j
Bfk9KoF3DfO6zRi0HrnJtuaueY4e2Unay10NMBfmhXQnclLSDBRie+Y94HRg77AhBk63FZIsBlpM
GTRk9T6+MCckOlUbW9Y4J2DNoIXvWP33pCE/ru/oejX1wsbyGy5uiyofMF8+dNmhQjoz+9Wm3ibb
7kfnq4G2K+Tsx7ItFMLKQMuZJT3oK5LMVR6X4kW/4z+iEwcJSQ9y279RSbEv1icEljgkZYY5fbQ1
J48rt9X0MYw/JXsoCZVixSdvyoR0ETT7smO1rzYL9XG3iR8gLPffcLPKvEKIKGoJGvg4x3BA1Gzs
+4VGZeFnjF8hpDP8nhGYdrKS1no/8GIXhXjSVqoxpRMcX1O091wbnoGzxJYyPxr1c6ZTt+usG7qQ
nddUWgSSuIyYSgyJMhhRZ+XQCRz9KQFCClipk+GOQX9LYlfe4ZcFbbH606KXx2wN+JPpPjtqh4UA
t3/Vb+cMWhHAs534Tf8u8SHZIoXQMit8qOLRgar7FomLX5ybHTrJgbqNbzFufj/L+gGSC1eEwPR5
Y3bhiLGoGGPSgEehqlwmsrboeoL0Tw4hihUzO9VtNlrdXj0vChGLbGZ8pg8EbHlL4W6BttE7WddQ
+vWEEGO2pqnWQ7EwTSemS5EGMj97rd/ADABiwGb7twM7X+dDlCWe56YdsgHnA9OrhxwTZj+GzfKo
IC54DzyJq0gCgCWkMXUZEdLrCGklGh9x54UYilym2saHHAo823Ijn26RmRRiDqU0igkB+3TY9zdV
bG+gRvi/LkuIMdMwh1Y44pjnL+RXm3vsrcQAP4OaxvhSfurPZCd7mElWJUJe5i4Gp2Leo/javpia
so8bGf+W5ACIOBcWglIB6p/2XqUs4gcaqeVjW7YxeNZ5bLeBYlTf/jfvEHEvU18DxmPjMlp4VBQX
1ZHX3v1B3ip3UQ0aXPJw3aBsE5fAdpFAzJCXK5gCDtgsfi7b3g1LSbNDEqnEufo8zoYoigaMbkNK
ECLcnkUrd0wj//o6Vs0YUBjWQTKIGUPB/cYsiuOuqMlene70ct8l3yxZxXC9bfNl43d6e7lXeBPP
xgjyPONe3SQ3ANeD+634vrADyDH1q4/GC2NCrqy2mUkKG5B6QhHf0xtdzz298LmxybLg+t6t5wcX
toTby7Fyhh5b4YCJZYE45jvQ+Nwukx/Gq5QJf/VMXdgSHC6hrWkxA+uKfnWBri/3ChKudDvdgR2y
QVMPE6nesJP5+fqb6sLuchAuPt44Ff93P1tQPqk+vQkNQGExCHpYQNoFsAfKu6zTvJ6eXxgV7rII
vQc9qoGmKIPodsLUwALFUr6zFwMADqVyZQqrMqcR0uV25FrLYzywEBg9Ym4UmoClr3RLDlKwe4nX
rIaOi8UJF1nRmiNrCgwyhs/x08JTz0/GXbhzTguquTmx57/SNbAvLAr32GANWZoxTAHGx4USEGxy
++49/tUHyyBx+iEjtVpixh91mwtzQkwxQV0K5O8EysNhnF8LrckfmcNbd+RD7JlTN53aWa1dqpvp
WwgM4cf/tsEib9fs6JSgOLfQLk5gcl+aA9o+3xquiWOy9IplGlWyQCCyE85J2daK/nuOh3j6BsNK
h/+MgBEph5ckDuhCzFFtm4KQaamqOo43p89D/KMrdc/6u/Hzr68ochFC59U0owrCL8xxB689pruF
6A35+eTaZzQc/g4TeWFQiDRmYhTVqCObdIwHExOr0BmY0tqVOIfkqOtCaLGzOKZsBIecRt06c0do
bWLuSvEcjINAFMmFQvlCS8ogCAuqR1mLU3L2RSXnhkwNoQuf0Qgp4sgwb2wqVamW2RDii1UodZfk
OWj3z2bjmr/MA7QMNrbP/YLsUBD+Ly5dmUkhwBR6k818aod9z75R896Qja7JnF6IKGnCMO9kobgP
QKY9HbT8OGrbNJVEZskqRHW9Ip+qOOrt9DAhM86MzK3MvyI++fJxQ8hOQq3QszRPMYNnqWddrU4Q
gTzmkYxSTbYSIUjMbQh4cYIgUfPEi+bYKzQJDm29JnmxEiEf4bZVA5GIwe/uMP/InpYrut+RM1KS
ZU6zdZsgfYpvG7f0kcKeNCJ7Ny1LuHLJGMsWXOQlTUKGlKQAW2gYOofuwy46jQ+L6gM6djetLgkb
kjTZEKIGvlRblyMcMK5PJaY+aozH9VIVYNmahDTEoqxU+uj3vBNB82jZ03hjoPqi49KSdbElZ0ps
49gGGcuGc2evWCXZmzkDt3/PX7U6e7CKsvAlcXfxh2vfSwgRyZRmI9jqUEQ+dcHCv7qE3Gi/zIAv
SCbZrJ9sdULEmJRG1YE4RsQoXxy6Q4tqHL2IFRK/+P0+urIsESc+kDp1qhKfTD8nD/whAVHvb0WG
+QMD0vviZRleqTz2c76Lf8qItSWnXASKJzlorsMBpzxvgEsz7/VY0saReD1d/PXijGHEP+Xxwheq
RZ80/wnFb3cmm+uOIVuEEEcgTKsmRYbUO4zYJxQl893QTIbEyPoo8le0okK0aBukmTpG3kB7Hp7i
p//Eq0UzoI0QqcLH9KneKHvZLLLsHSN2E5WCF+3cIS9soXcCZEG80e6aV3KeQXtePyab8vX6Zi6H
6Jo3Lqfi4oNBvFKbpw7phWlj5sPYV8aRASM5NTeK+ZZISbIlZ5oKmYYS5YSzFv7h7OYf4bbb5qdm
p96CiAAoqmknexbKXEUIIfE4aeZcK+BgwsgH7bGJtWT/1vESF34ihA1DGXPNHBDnF7mRbD8DZpN+
A8vwnp6WmwXlCrzulwxKVt6U3adiE1Gxa+LElgai1WORuO3RAcYmCvTjfPOjCgzwu07+9EQzF+Lp
XuTLtnb5Un84DtVM07EdHVUg4UvaNA8bmoFAuuDAWRNPweVGkqNCzmkiO4urTnphS/iMTWc52dRi
j7VvSw23ArMUUHEZ+hvb7j0p8UpbiDqKbcUwNxnIUsnlC/65UlMl1EZuRcUZL55WU1h1iATGtt1j
FDYYoAvEDtLB7CWTu2ZHOIr6VGWGooOc7DexM+7y6FuEMvW4nXZSBpLVOE2/1iR8vUTRuD1Xabq3
HpeaOHSM/eHuWIC1Ytym/uDeyzZx+fHXFid8Qm1AfUbTQKQ72t+Vmm9z0ntxWB3L/uV6QFsP3BdL
Ew4kaXvSZBYD6g3M0d9Vv/bybbVLj+UP9X4hGGVQ0eyAcvyre/3LrkgsqfCQVEMPzNu4wXt+twin
Lz1bCxPMfN+3bnHTBuN34Ki8MKhlWL/VQHdhXHglaLlas94uljuxca2wdgdjf31fJR9QBEcPfYIs
tkkKvLUB5FNveu19oqfBkrTC1o86eD7BQgw6IE3wk5In1WjUwBAzVLfyQxklLnXuMuO2Ch/rVjKj
vX4KvowJrjJoEW8ijpSvtZ9peqrrEwxf37b1Jhv9x4ZYWrLH2NJnCj5z8x4aegF71N6Vl+RIkKGj
//ww5a5Mtnl1VaZpqLpl27ppCnHEVqcILROQmTdGMJQfXXUmkYzEZPUev7AhxA9jyjBvYKGOTba9
P4EyjvnOLSo9brkHuc+ZSnZRtiTBK2KNJHg6oglrV/3NaHQen5pdUive9Y+1asYyLcDxyCIVLpiZ
0pDG5aDzPRLM106xT9HU7Wxd1sFbNQOKdAq4mG4Bmo9YeZFzKcNgGE4a5YdoPuXdUaGHjP+4vpL1
KHhhQ0hfrciJcIqM9BA+Z8elDA+moC1TA76h2zGgXn5GG+8kY0NaDUMXVpeVX6wMNFoTAgVAK3jk
fG+V0h1jadd69cl7YUNw7zDV+yTN5my/XJPLlAtDT8OA5HPpJxuZ5PNq1LswJvj5OEC7eO469HPb
qPWJ49yUfUZvFQb2OL0Hbv76Z5N5huCAWhIpilEk6Z7OrWW68zRlxwJ4xn0VGc3ndVtLcPvjRr5Y
mhD8jDwe7Cw0FcxRTm6aJjdo6u1oM952Jfum6GRnhTxo614Sc9cT5i+74j1ZhyN1OOPsoJh98TNR
YsxDV3x81qF8BPnupphb39T0utzYwAt99kydg7C39R1YYvsXWuTFM2uouenMstuFDonGACq+Pbgk
C6cMCkxCSTZK4tR/UDgXPM0yZwaNpBnHXhwTC93V1+sfY/3dd7ErwsN5YPCyJF7UvIyg6dARMKEi
qN6m0LnZx7t0EwYykL7E10TS5q6bEhT9cPkl6YHV/lCdchmhgPRbL1t7EQ9iijCkTZildTqXLxq5
iyiSuTeewsJdQIGWt/Sw+BM7qO+RZEuXo/mnf+vQhzCpBeyxYLtnC6kfwRHNoBqasi3+w81VsDJu
2+y75OutughkXU2KeQNw0Qpxz3R6vZ8oIBkAJb39fgIeIMQH4iH7TXPbUyHHtqxGwQuLQhRMumw0
0hI7+x8YVP2seOODjiFluMqDdKxx9Wni6M5yZ0HolQhxiUZZ2dVG7fwmTV90jnWoHPttsPCJJzJF
+lXHvDAmBKaoqWelnxGYrOZQhPuyfC4sSRCSmBCh/2Gjd3mYJuGu4Icx8UMCUipJyrJsieh+wLtb
lo6Hq6WbwirygerZ2OjJIbP33bjVqzPTn0vjMx9u1fTjuv8Zv2PQFWsi9K9pDYWXsWXuU6SazXsL
HcD6U61wobhhFfe3iZY32ocO5JDjWWqa7Br8agwcNsz6ZbPWpr5WpcMI+EOEOUTw87aOP1r6CAx0
kdW7uYrBHJfFpHoFJqRnW15NyUNTKUXt2WZcTYexKutPa1TsXV7Pter2CineSiO0areq6gzjeY4W
gbOw7wcwzfRaMvqD0lq9h+haH/q+CiN/4JE573iSU9vtxjh912PVKFzoUYefTZ9amx5ExabHCZsH
rxhZXdyGpt3cGJmWHC174EeLp3btO4Vu3kd2bb059oBVGm0EzCeSoQaXhqV1nlGP5MVOORSuqy77
7JvCJkHPdOOJlpE9+OmsGXpQxHZ3TLli78PUDqH+worY2Tm61Q/PY1HF81NZ0ggsQ7MNsghSdoBU
57NzMwM6Y7tGH83PBv46HEgj6rNT70QT22iGSswgJ6TGRGma9M+znZDWM5KQ/SQz+qc+FmlAKNQZ
S90NFdLfWm3TJ0GtoT6wabq+BVnVZGMkkOiRlrtlRwfqgeAEAhpDZjzoYVr9sJsivSNGryR+QyC3
4XJWO5iNHGiWeWyiKTLoKjQxFtx1zkcJKZ/ECxUanYa8TqZPzGroxDUhW3B2Bj2O/YnOVu8aFq/f
8txE7mg0HKwItjm/OHPOznFcFqcyN+jnmFYjKKQtbvKdOZQ5c6covakaYv5s88hW/NbmqclcY1DP
fZP0ladGQBS5XHMc7kaQOKEv9eCEQK22qVJ6mtb0h3ZoyQDCfbXc6Y6eKW7fKXR+nay6/o6R/xaP
fGcwzA0ZSKq/E1uNQI5T2vft2IKLvMyHEHOGTqZ6iVJQw+fdSACpLPLxFNUxA9/8TOPR7Vg/HWK7
ZM8z65y7EnyD8baJejXfah1nkzcnzhzvnaLCCHfCDXR/2yjqfsBvKIq1PK53cdrN86aFZG6g1V0F
no0xp6HXNDzttmpdUT3AQI4yQexCVxsPK6RPhFus8Ry1d36Zs96fid4bP3GIQhOzzgZPNxPG5M1D
lkbF7BZNTL0ks55Kk4Nmuk/4oLulBk/YjrwvMq/uckSbuhmadBd3RHuyiq48hnbeUXfSINPXN1O9
bZFaBWrPneKmNrTIudfaKHc8NuDSxG4QO3KpzftDGpEGoP1mDgGJagbOPK0dhhE8GLhbN6qT4B8j
H+utntHC8JTMSYz7YZzIbhyzcPaSJq7e9CokmWvVRb/LUlPJgwksDd8VFNu24zjY7wZrY8dvMVxj
eBCeD1UfSgQzCWidqY7PLHBrBxlzmpeaOtEPLe3jfg9a0mLylYEp5lMZR+QZxDuZR1CqjF29c+a7
DFntS4Ma6Wtcqn38ihJi8g2c/ATAYaInO45HeX8q0Na/1SbFPtqG1o5ePVrhxsyqMt1ESRFu8qHj
58QYzQdaa/N9zKvuyUho8aGFqvUaFxrUANUJo+Rui2bBVm2S0dpOiK3DqQFkcteC6/xOn6YOwBbS
HUcIN3dHlhb6lsxd8r1xEhAs0AS6Fq5DZwToLi87HMqwyXeNboX5Nk8Rck3W4E97S6k9PbHSQG1p
Ne41O4k6NzZrTAlPVd0PQT7nvXmI8DyqNpD/nj9M/NvNFJHxrqqM+tVpiYlEq1ZbEsw6smhXy1Id
A6jGwIytPU0zBmVJl97VuWNsVaDZ+b2ttfFwk6Q067yKpBkUoGlrgI++ixwMP6cNugVGW87vNB40
tnVyI018xaza0NXRcm22FJIazpZDCOWhr0k47aYpTB+KrsBIkdY6ISaOI67czMU4nqfEsTcRjNhu
khfR6LMiUzu3UpzkAEfrdjA3WV6fl7guLMtuc99MTd4eO7Sts2CKCmdy53isMNuSoxO1Sau82pE0
GTcUCkDQlxmKjzh0strPNQuqQ5rDsiBHMDuBIDx+jlhsHeMCiI7YwQBXGzXhZu6ovg+joQPGK62I
q7ZO8aOxm5bhah3S3uvwEjnVegrGWl2fC4+xsfpQGl6Aqis27lreJ++JpkymO0x1dB8no27u7EKH
FlZbsewUKoAmZGE2VG4W01INst6ecQyniGdbi5H6xVbzBhc5yJx3dZGlL7pdmrs5M/rqweqmkT/U
fZ7fzg3RcNeEGeR6xhGvlCak/GWkDD49m9zONo5iKpo7aJ1menEJslFvCGmTBjRvieOaPQG6LJv7
btPMTTltO6bDc7mmKZhtZVCuoKC63LVhqdP9GJHySW/1dsJ0lAEsWs/D0G3rGQN2LZ8s1VUdZ/7V
GiHB3PcMAZHRUvjr2KfARCdDfku4YrDXHhMn92FrDhi6NBNK/HroUsMzzcxuXvqxYCczLE1zp5RN
/BPlY/1WtzryodtRw92+MMNNWDgx5OwHxr7NZLRQ3+Ucg6P5YD5rbR4/J0ZiQLDBYux9grQu7piJ
aD9niIHN2GKioH4w0E45N1VhblpsNwAIo1VT10GzCjKxsdlBNH5i7GDqvfWZ5aWtuao1DhyTHazl
nkEIOhHUSRAL7AaCjCbT3rV6KFW3QKo17RQMtj1SVetuSIPO+Sabp+qdFXYxB7SapmNsNM5pHKkC
euwhnzHoNppZ+70tQzOgod1qeCupYWEFnOVIQ5TJGQOS1/kZjDBdARmwSN+q/ZylXgxhK2WBISZg
lFKbxzacRz1yC2gb4tmVGtm5VzX+bGEytHdrarfKfho7LXrPjTjbsnAYJtcMZy1wnNp6AlzCOdZx
RW5t1mQ/synvcBcUpHrUtKG9TaKw2zJqg7VSG4rixXbULtykPTfulNqcj4gjNkSE67Z77phG623V
qA6IUXmkJ65WUeX+ehK8Chq+yLjFYRRMvigm5xDfbDfj2zJwnm5/QDF5QvdNPvqyVhi6NCa81+M5
wWXew1iZpn5sfJQIBLX1yTHeLlnW2tvr0pJQLawpzePYmdF4GsZNYzW+asRemCrbQi0Dx568DjiM
XGtdSPG6g5ToaO2pdGleeEbH+VATo+idfQo4X/qhxah7yb7csoRrrxfh+WwUYVP1Eeb32k14nwIT
3bsZIIMLVfwieCIbF1wttlyuSXg8l0quhk2Kkd0Fhf1bXtwDFyXgbgvbW7SRkXiu+go0DpF9mA6q
yoKvZAUJjYJW7FBVMcZorfmJtINbx+Uvq422EndZ3csLY4K7qHE5IXFV08P8uPRKc6gk2z5NQWGG
xXnxQTbytuofF/YE/6B9b3DOGWj30dAYdwkPeLj5H9ck+MdsUr3MGxvAo512sMA8mJ6qm2K3VMag
Z3Yro4tcqxw5F0sS3IOnPaZ4LAXtZuor052C1Kg4D2xTyib2lhrAH35/YWj5IRflsVqxUswIVsCI
qT+T6idyyk1LvJK+9Aw6mehm1/H79a2UuaJQyNHy2DZCpoELDs2nJPPa8LFqfW2QsRrItlCsfqhK
F6b5NIFknKCGcIsRZNULPwvL5f7gxzf1fpmsxlGj0gn51fmDi88nFpiLOm6cYnKK36cbz1boGm1a
9GHZbbbrjssZcJ5kAPa1AqCj2xQdSxxzQ8Q9OUOloBgH6qjauW1rtO51GYn66lD+pQnhYE94SjQl
h7ikroHLpbvVq9PINnX+UE416jZvKcczv5I0JGTrEk53bhs9QJuQLwxBBuIY+zZpJPebzIJwtjN1
KHtrKLODgnxy/FD63XWPX41PF19GOMxNM1GUlXDGaHXfGPu4+0wdGaZPtgbhHOcAe2oUnYd90dEn
8Edam9pWZIg02UKEo6sj2wyTOSr3vRq7XVu4eWy4gykbi1u9Py72Szi5sZ4WtqWBbq3xi/3SNoz9
3i0gMa5tkLpuZaSh61nblz0RxVTUFvgviyzHROjSHoAYQYC68oKmB2hJhplaDUsXxpZc6yLgQkWS
oElUYyK7s5C+97dK9ittNVep3up5knj2agX4wphw7aOa2UeWA8/LYow/xRzcgzhD6FEZqepXeHjo
DEQT1719Nb5f2BSChNOTGR1sNEdxK7tz7vxq1O6FJtVrWY0yT1l+/x+314UtITY0RcP1XCeA8G96
cFpxNKw0EPY72wxQLKl0o8T9TSFO8IxlitPxHhLty4i0CnSkvrP3IEGBcEURoIImRQRLfVOIHSWY
XaDtg6jOg0Vpi/kWKCPR1VnSRP5qBte/3frFZUApkmqqZlkiMnjUVDUztJodphglQz/cYg78psAY
sQf2t/i76i0QScuXMUut26XUQlsBtVFNnEWqUA1k7RDnIEKCIs253Xen9Nl4aoPJrzdLEi7XX1j1
0wuTwtkY9anWdYbZjHI+DaritgvbSvKdZG+SPV0NZ9RRbQxwqc4f5HPTELLKsNG5io+oB+/5KTl1
qNndTxvwjt7YtzKE9aqbXtgTIsyECsBY5KAGG2L2OY6/BrDQuUbZetfXtRrILswI+9ey/0PalS3H
jSvLL2IE9+WVa7O7tcuy7BeGLdvc951ffxPyGYuCMY0J3ThnnhyhaoBVhUIhK7OpFQzIQlF9fCmM
L7LsyNqLqtzIyeNlQ8z16LIuA/6Itz9aYRPcgC2Ed/GMFUH3SZ8yZ2lOKu/QYXrDzgiVSdZ6NXQl
j5NjbYj2sL3E5RcoQ9tQ3L28GHZA42/pKnTmJJUeypjmDSu1JJRp3uiRedjMFbz1RgZQl5+ymNX9
zhiVPdBhigdDIYrjU+0J+WNlHWpNsrXtbuzRSGmvBB6bNPNj7SxSdciUyOlaC7iLqasVTlPsTJV8
rzTfLu8i81zbWaEKESPvNqhlwSXiEe24rfWt/puYLrbcin7dNrE9DdmnyyaZBZapyIpuWqb5t7Bt
3LdKKhnJselXJ8eY31IcLltgfqydBSqgAPZf8sIUQBQslxCTzaKHpJscsI1A9FgGZ3UO0aml+NEX
s3vZMLsZsbNMHdlot1rWuOKq1LnGiwIpQMzd+UAOgCsJIp8fU5CzdvaoYLNGAG2KCW+fUf46YZCT
hFhntgJcGAmDuOaskPfxiNfuii5dUbQeTXTMT5baqdOaW7QDOV+PHdi7RVGxZqhVBoAgHASYvev0
lRFGPyfX0H3CwDkPy8z9ZFScLXlbGdYqRQcNIzy6bqNI9jGsjEe8YHCaAEc05z7NDOzd8qiQS61p
GntjsMJ1veni74Lhi4ZsX3ZEhg1T1vHOJRuv/6M+UydHIoYZpvwoNzUSx7MoLnZUceaDGJn+nRHq
O5lz0UMoNwGqo72dzSfVCjb5VBccj2OBbt+ZoT4QJL6NQenV7ZUJyXzqg8gl30dyRjc5NEHx6SMt
xXcWqS8UNzFYsFugjcyr5pwepIPgRH7yROjBct8IeRhf8ueo2tuUDdNQRB2ckRhKeB9TVg0Fz3iI
zbBZ5vhJNoo+VCVr29y0aeJrYcUrUjoI0zmdi8XinKKMeH5nm7ohQoPBqKBVVYWlDMBI1btC+nTZ
FTkW6DuhZLaq0jXREiYJrrkrAS78umyBxY27XwQtiiBDiKZOgF8BijT/Ft/Hh/nXcgbTKQa8+ue2
dIS7ES2qxPtAu/SdXeqcSQSjQecZ1+tMP6CRb2vA6o+dx1kdM5bf3IOu2iCKtQBhCSvm10X1khIX
phwyO7lj5XjLslUJcNnCA1z2cNkw78ORf9+leqEsh3TRWpxlGMjrmvkGJCS8Ky7H9emLoAEKlQH6
uVHYbpUtzt9F9XYWz4v+xZTuZR6nDjuT7HaSSlhTXWmihgZVqDzgcUzxCU0QgIQAup87cGa9vk/I
95d3kfX1VFlXcQWUFaAeqOBuO0xQprI5hsuKFKxNftQNYTut4WUzrGMM6f7NDhXIqzEmpfWKqr9q
n8iDmeCgS/q0+qKbYXCNd2wy7iwwZ1mSogLLIdKss11nFeMcgQV2KaOTkKUOHrSOk7V9BrCltc1l
5GwjyxlVRUd2RKGP13wq1PDYsgGlM00h5intSP0+jpyJdqZz7C3QpZuI81JqNDCMn8XEAf/dEa/J
fh40HgGxQFelCXj5g7coKsL0WevEscdE49LcCOMnSeKtiel8u10j/74LYVWRu66IQeLRuauzesgU
J9z88O6cCyC+g7SeCQaYSjgA/sBxR/I96DNtv5tUqLUlBJksuasIkS4mZepADgmfNnkDhG6zy7HG
3EgVcx4KRmTgI7S1PK0EXEkJG0HyCLVoUL4IHmRQj4TjJsd8OY9EjXHDMNWdQaomiQzDkAHiA81U
oB8xGXYafe04BFzaJ+J0f23jzg6VPUShi+auf+WyMW5itKsIWYknhovxOjif+jwqJHYYIA3KloKZ
Lfm1v7RzmWRK9WQzQBfcesUjWsZ+6cQBYJmuFoBe/5D85JEgM09vVVMsPPzhFv8XGbo2mp3WA/Fz
hB4DOnNnIBzjr+Zt5I+uCD7B6XoJEi91Y9/4cdltiFf8tbk7w9TmtvK0zqWAcWlTvFusRxM0xbF+
I1SfLpthteTM/QKp1Lx0qQBYHcD56tXmE14H6WBcj1+2YPJe3zyhY84bdWEfB29ro0HRcb2t5RTB
QeWrwe1CQgreHcDzQNRzMVrDy2SsEaX9Gl8pknZukxvLWpdrkh+7+WS8qI5kx57lCIttPugv1tVr
4/E/vAFw10mdC4JilSDUwoh9piRPhZTbwK062tB5GfryahydxGQMti1tbQtgYgxWXiWqGIJyn5fw
mCkIbVcRzO+mDGd+n2qtvJvrjvwQoI2KkHzlprLTK/lxA6mQ3wXjaT1wLyrMLLszSuW90him1Rjw
jEjkn2WvAM2P8WkmbK1B5HHn/dnx8rZEKulZmNWTJAN+LAYyrkaKTxKfdt2Vtv6Yh2QcNvG0MJk5
VxR2/GBOQTFI61J5HUzZ+ZYwqWgqxujco1dEBFscwElPtTOitRNUTzoGbF6H4kdeccrOTLoqY5oZ
oyfGq9PvDKd6Y40GERWQbrbn5aX+RvxaiG3puvMWbzk2IKTrHz42EGKqO8PUTrdSAUhxDZmftbNn
bwmzG4vw0P+C0o8L7Wne8cksE3bmqEQ4L5NpdmUVHXpIq+CI8YfPIJAYbMLO0jnZ1xj5gqc1xTxB
dzappCiUwmaWYoVroQbCfeDTS+kG6rXAkKdSnINjIW03yZO2FI/vcbUmp16SuOOHTI9++xE0NWWd
CkpbxWoZxoWtHjdXOYw/pc95MDnNU/MNYfQV8ySeyBlYYZE97D+vTL0r5K1eNWIKscr41+BWj6A+
wFNpHOSfqs/FaQFfPR5qyDRO/7n4afwQ7y+fR8zSfbdoKmWm8ZzpUwtZM0v93vThkjziVmLJj+3k
Xzb0L/FjoC6TMYIr0rQrcTzplaCJYjge0+tXSuLH5Vx6mW94oMaZQMc3vooFc4sYpkMbeBTQMJBL
lvo+GbdLLYDoGckYlPUgssaJaycPgjfYeVj+iJ30P+DQmP68M0nFUDbqozwrgxEqG8iQtdhthv5r
lulf88i4VkbRX7rphIY+Z4/ZK1U16ErjHMA81/uVmrK5RHKOFNWKV7L1lMhHVf7E+YzMU8YydUW2
DJVU2O9t9PqmdyU+ZhhXt0Zj+Q1o+frtFrNWw/hr2wDeHt3KeBqEczbyUhPLWfHaZ6n4TzNRCb+3
LUW5ZeV5kULzD7JH5zFIfPHLFm4nsEed89vyC5EFbz/zcz9r0Rrmn1TTlDD2RbN4y1mu5A0poGbo
LQlgCSR6R5r3mwaGx7TEKh4waoiGrWFBPEWlQhJyv0beinKNkLwX5K8dV5CDuRoZqjSioWuiQlf1
9ZKKWxfDTToXdGnI8Jja2QI0uV8vLbzcznJKjJz9sUY5TGFEUmK2UYaJrJcmv1vBlhZxHIP8Cbp2
R3lr6qoOwRf0dN77xZorGJsqpCpEv3lTz0l9VOsvW8WhRmAuZGeFCmpz2wYg2IfqWFe32xzbdf1Y
osbkxBdJ93+tRSVzhShycPOirBhlVIKsTAPnJViHyO2AMOkRWILg8qhKmdu2M0WdugoOHXA1KkbY
xz7aLLYsXC3yQ5TeXV4SxwzNkyEkDebCOmUNVdCFVuiMxsuVJYyuzDtKWdSrpqaJkiEjBZqYaX3v
B61RmtqYLYAE9CDGaGv5q9CMllsXqPL7CXzZay1HttWtkT+he+bVgoSiHGocnCKV6Sm730FFsCVV
fT1KDXS0BT8f703dM9qny5vKvJrv10p1qHKhFeqxkvpQvmvCLZQg6po7GzA68zmD6sZ/wFYz89Ju
VeTf9wVwhJcQSwF4dpDzIC5Hp0P7GZPzbmLUzhy3D70S+wvEi8DOf4WBURszkxi00e0JQ4mXV890
KU1BhIB3H1+b+intIuVCCrKx0MAogl+Nw/e0zrbGnpt5jmxVrnReWDJzpmaIpOFoaagi3i8eF50y
iQpy7QgxeIieu34rXQ8eanDfCnltYuZFFgv7Y436uBhBaUSzBltE+jS5RC6N9G+JJDspwf9Dzc/+
tG/2qP3M+rZfMg2TCOPRAEqoB9kkgXwlT/WZXB/HwwcoCvDp3gySCNr5Ug+cAWaHgGar9cbOisfe
ulJkzosk6+n4nRHiRTsjrYqZQXNrQY98UI+NX19twYi2438LD2bMQw8ROVtEs4wWJ8QEdS+nSRqF
eafYaxr5GrAhacx7D2eWQDsz1JpSJa2XsoKZQh1TW2rT+yyPvCn6OcRW0EWJeznQeKuiTtZolcVC
TFIjNFMr0GeM8HWLL0RFeNkM+1PtlkWdeiPme2eM9RE8nnpE7wLP7s3JuCJy9uNB5V252Ksi8/u4
E6AIojbRzMRYiztkstlZIKjTX1d+GUBbPFTtAkopE4SkIUwRLMffcyrRdepjKHo88Lqd7I/59juo
3RWqSTchxhaFqNrb6zWbRU+PZsueZgnNDUFAf2EReFApspV/FRioL/5ZPLXVJroJ5iRIUKuYWn/q
elc3bpJNdQXNkeNvRcyh/eLtNVVkZO2aA8IBCKLZFE69oiMGTErlc/yHY4W+GWRyjan3GlAb7QYz
gUQEVjo135vTcNTBfFd+kb8XXLAIzyZVbSzFbFZ9h6dYS49sXXcUHHnTwjl4eEaoc6fWLYi9Glpy
hM6za6rXFW5Yjf6R4/TNJWglpHkz1QFj39VRQX9Sm5+SrLUTOagy+f9piDpn2nlq9BI0EMdpPo2T
aw2YF0y9Lrq/7A7MTTNEkKSpMqCv9H2gXOJYkMFJEE55j2wvTmc9qW5XTNhdtsPsaeAU+2OIiiW9
nItaHy2Mt7mTK3vTuXJTbzipt6lD7obNVe03Dmg8P7KNO7NUTNVm0QuaYebHNs+UUJDrxUWplDtR
0plu28Y83hbyWf5KGW/26L7CBOmGRp8S0GWkB22AZHXPe5skBc0lC1Qs5XPfjTLmco9J2J1lLz3m
TgsFudkV3QSygtyeEAmbS/aosJLMZFIXMuRJLvQq+vPI+gcVT0wKsBO8Cz0zze+2jyx+V4c065hJ
VpJbYVutT9ki25tQ2mqzOA2utCDkrTj4ffL5Ly2OirJNj6xNT+TosPjkPTKHQgvRSuG+R/LcgoTh
bl1SHU/TUtbJUbyzbqIA5K0PwoZOwuxCFt6F8t9N+/1ywJGD+dLKqIMb6Imx1eRMBUV57Fvbd0Wb
XdAtOLHGy1ScFEKT4G6mVXcCAS4XeWVrwLBLuduMXy4vh2fkr/SxZRMaXYjj9mVMXzBf7oAkmpMs
2LXVzv2obBGlQ180ENEELbnkS6DViz3tvrDL0DpC3Z6Tetl38D/WMPLw3imSMV4kcJtEIQgfNmc1
RH8e9K9SiYl3U/9UpppnbHgMq3vBM+McusHV4+VNZb4+viXlvyDFvZr3XV6I0SGBEp141X4dP9WB
HqKavDKOc1gdC6i/3PNqucvfUhbpjNLALyOwaBzV7WoZE7tUXLE6cJZG0uC/+78sUpkEwl3JGoOV
/5WSuneqm+EwHEeXvMXnvKTPvoTuviSVRqZlatptwnsiBPa0wklutQMuhY9K4pgPJFES6jrO+ohz
XFof2eRdRpGVSm9GHejOojtM1qPa32vJ41T6kCazs+5TLx37jdPV+5czHOBYFb09jOZQRXhi6tU0
oZVxVIP4IIh2dBu5W3AN/CpQpYTjLfULZ7nlYabY/vJmlor9MY3GNQarw1EFIdOkgOdIcUF3Z3N2
lH2wvpmhgj/DPJKsR5EQtr+iO4IEKwPDMyXMVqmvhHK8t3/2mfDHHg01EAGcsvoKUJ+6P1sbekH5
HWdF7NP0zQJVKhSZBPIQ0obCcNo5vm4eFdRc02kz7OhAGiTm5yHoWvsjJN4mOv//+Mlrmt355jCq
caviCfK4anZ8IEKe1jcgZF/JSXmsuLxdpOI8EcdI7UEzdyyl5HqYhgCdZ45ncPzvtb+4W04Fds22
J9tYtydzvFrV+06MeUcPzwgVz7W8ynm8aAaalCCRz75INmC492DnMb6ieyG6AAl8FR55/JBMjIBm
4F6PxwC0gulxO+h0VkUz4El1eCFEsktYuNN3E0LVo9vdC0EGaAIPY0PC9e/M9WaS8so+TecVzZL0
KLSx0ximF4vHVsjdvvTBco1hK87n+5dT/c0gdd50WQoesbLKoHkD6arfkU1IUYgWHx+cyP6Qb9Yo
h5wAnimWQU6PVQ3FvfqT3jymPI5mdtn6ZoM6b7Zy6/pxA592MWiHQvHqoXMKy29z8E6v53RY/CYO
P5JMTEnE+BsgFpJFZeFlaGRMcmVL2HrWQ35Nnvban1Zsx5+kr2o4AJKlHhpHbgOLc+wwK1kCkpIV
1AqY93t/0vX11JRJJQhhjeJZ+wFOM7dpfXNKOH7CzCQ7O5SbDPoQGZsFZEXc5TaqZkdLOd00tifu
TFC+YRitPi0SZuSXFlKUzTGaHzTlPEj3y6C7Ufy9M8OyuNmU3i62gPP9yN/+K+x2timfQbrudC0u
AYo5m4Hhb6fcabzRn8CDDaI39yMP7Hh4/vPVqHzWWk1vrhLCoBeAazaftOZpljhJk+cZ1B2nqqOi
Bx1ddoyrn/l86OTJxuRdF/3kbB3zHLVUkPGDmRLU6FShrgNoE4+GCljE1XBuj4R2ALy9hWEP3ubp
8PoYWPEsAJEUT/iO6THk7cYkTPaSRKvF10JcN1qiZ8ftZvHJWToAjZiHqzuAz4l712f5yN4aFePt
PG+qFoMSNpFtHRoNuKgSOKL1yfqaXNePKleWkRVze4NUzSVKkVYWqoWdNR/IXGjSfbv87VgusjNA
fzp11QdDBonXMZY1ZzFfYvlBxDun3nNckZWR93aoJAUiu0oqc6iTLrFqG8JV28tOV9zESe3PTewU
YCdbOLQkbN8AWAD3NqRltOffJ8auy8SkluMMVxzSmekdcncjJPCVFz9wB/NJ+qPzhy5pKtidCdyC
vlCVo55HVj8SpZ3JhbgHnr2K7xNeUYmE+EcUhUDA9maNylbt2pVNo0goh4L1F7hUAaduvg/f49xd
bwk1huLEz4lXYwgFiqgN5yRg3uf21qnkNTUz+G2TjryxxPfgyQyM6+Yw++0ZuOMTrjhfLjspE9i2
t0clMvC0tlKilkAjdfbiR4F2zo9C5KAddU1kfUDX4/Xh+rJ4sg0Wt6uJNzPNbEXsfwB1szOraRBE
ISsBF4qCEqi6yK/DwRFt/uwtK5nuTVE5Js0TMAICWHOUh9orNDBhxg5IT03xSc45DyrM7AImctkU
FVnFUPv7AJEnGXy3BQYt9eppFX72Mec85/x9Gq5RdkZW52gZHbX5szg9tDknqbAj/G0BNClF1g+t
gmf6HL1XwtHWO8mD5fRE5sGvAt5sBns10DO3gDmUMB76fre0CLy0HXg6j4Z5KMC7JWyc1jWrMgYY
TgcmGBAkQ6G+vFr0E06YJDlO+VSCCrofA7Eb5yNGQniXeWba35mivrySqrUV93IUCtKT3l0r+bMC
tEWZabxMwVkTLX6aNKWsjmoByJZmP2NIDTM7y2Gws+9EFhe95C6IXfn+crpgRtDb4mg11KaV9Lno
tPxY9XKQCtPzUg5XRQ6G/yUBvbDIw3MzHWNnj5wMu/tvnpatKIHfPDTb7FxAL2vUeIAx9vfCDAuQ
gwboV6jjc9CgydhskCUV56+tFNbCSy1cJcnh8sYxb7sgvvhjhlpJU0catDIgMDGArUfxK1Q3wGRa
DiHQUZwC+I31xHtCZ3vIm01Sc+12T4hTtQWheHJMFVC0So4BErEpdy+vjGeEfMKdkXYAQ3G9ED5k
sbZ79VrF0GRmeP8/I+RH7Izkgj70FmHFyq3IKXVw/lp2VXwoSbxtF5WFillpthqUwMfNKN02uq/z
Elzfd5dXwk6sO0egzrsxMlfwZkt6GH8jvHzx3Xqr3bUhaMWBUeIlVna8vi2JynuTUCnrMgtgI5Ge
hl7wB/3RrO76GGKWHWf3mB19XbHQmwWmD1OzlCN0ajMsI3Qx/sfqCabfuwLqb4I3Ocuv35Co2Ife
1uX9ZK/wzSrlGWtU4QkIjIphkZ2hXZ/PX7TyVMlXVcYbkGQ7+pslyj2mbcvWWYqMcNp8DAdHGPlX
gsuL+RfneLNBOUeJO63QrmgEkOkgoLeP6iOpwmRgBa2Qd+fiLYhyjl7Rq2Ka0BJIi+LQQbEOsn2g
Xok5Hs/7QtSBGIP2Hrx50yvDYK88dIVfzOdE9IyM54HMO+SbB9Iv4CBhB5d9BUvRJz0wj8oB8O/7
9aZG7YyLusvjKWXuHyaqVQUvEvB3KqUnm1IZCfTyQjV7yEAvJ37Rhw8dGzsbVApXN6ETkm3tQ+E0
vSSPUHx2tBNeBzY7+zWir114SW7zhKbZl5CdVSqUGykVZSkB1+Hgzp78rc5tUJCHRNU6f9g+8Qtz
tt/vDFJRbIx13EMiYg5rEEOJXu5FYXNQAtkvgCvgcR4Sh/vrOrkzRgWyNZpmJaxgocpCxVcOA65X
qi8fPvLIAqy7YlgmMIwyjTUs+1gUJyVGiW58q1ULXP8c6CSJz7/X8WaAWseA+c1JG2AgrX4WwmAX
gmtKD0v6WVPuNo1z4fiXT/RmjUpNeK1VxWKyRnhi+tSEI7Rum8+9rz6vrnzgveMwc8Zu76jUVOem
VkGjJgOKGW3e6TwIz1CEdhTBnnvewthhbJkSmKExZmFS+SmJJ1XMycv77JhBcjuE2hmapY78uPqS
M9/UN4nHG98j8fP3l/tjkk5UHaj4wasPwu1IOMvZbRuFnHOE7RpvBqiidgPXQyZWhGH7OD0nj5IP
4ne7q+zENV3wGSbX/dkEnyhWdssrOYjXXVoblRXTLsqmJBLRy/5WL87QjEE3dj6yyfPlNfLsUJmx
tnpDUyJhDAurOqvGaRyiY9cN9rb9Pw1RyXBsaiCrEohfRlmHocpE+LpF5mctHg5rxBuOeL1t/LV7
OOU1CWR/FgjLsbu7QlcaWsuMLLAH5E+EZjP9Zpw7VwcuWrhvTq1r3hhXkrN5q795RNds5FRT7Cjf
2aeivCKt883CZH/3XIWg7jjJX8Qb5fj7NsnTsGb3fnbW6DCP00xTBUhbAZPxuTOLO4i4eUYNutQo
P0dx6yYmZjOqAIDNCoSEH3AgDZLSYH7ApLJIxT0kEPTMVBD3IKvyY9Fb8R4ti8Ck8iiQmefNmyG6
WZpYUrc2lZVDmZiM9ZeBEghBCVaqy+th5rGdGSrmZ30WqhQiBKE4fUEtssxeihn6yzZ4S6GCO94K
c1zGBo2aDAoW7Wkc7+rkTobUkDj9SqNg43aamTWdjhF9xQDThG5QDimPQr5prWGEuJRdQceo/CQ9
Wul1IeoQdo+H1VEb5Yu5FfXN3FefdCWLXQXNaQ5Yj5mwd7+CclSwKC3llMrxsQXEXJG8bNk4O8uO
vJ0Jyh3TylhAX63Gxya+jzLT7/OwVa8h1eaa5k00PZV4hkezIINez/x4+asyx5TwDv/PJptUO3/q
GsDPJJCxEHRND8KSBdS+aji+TB6RSZYt97JBdtcZ2vUY0gFjOxSf3qe5WVrQcRmR5oTDCmyDoz2D
K+Vg+akXQZRSapziKf6xhlagoBGcujwcwL9s9pt9KqerLcjpVrUrwlwZvsVakT2Mgtgel0jBtdFY
SrDjyVJxK6wVGE6mpBbdvBiHx6RWzJta72be3ZLpXxi0USToRUsARbzfDwM6mfNYY/q5Ioxr1Sdr
4ew4+3a+s0DFUVvUVS1EYGOa/AED3ctBd9cfYoWW7uoSDHTsYjJLDHjz+sxCbmeWChwjWtJk0WS8
T/Zfh/wX2NbEZfKrRr8uFl4hR5LPX2cners6OLtESGVSXgwtRWtNTGwiSCc6QIzwhAiR03NXev2Z
vDTzilR22OwMUhk3jQdTzEVolnfu4Mq/ND89qreaN7rZPXSQPOuWx5/OhMFhBODPEqn8q0s6RPF6
WURdtzq9Dokvd4nsCiTxOuRAk95enzEn2f5ofUKDeTlo2Z/yzTYVs9MiRpa6yWbY9pXlWmZ22opm
dcdULpyiz0y7nI2MY/Nf3BY8i4oOARcMXL8PDA0EsKLaYQo6Oat3/yPFOVn3y71qk8tv5ej3TcDb
ZuZJCuXQf4xSK83MON1KUNKGlXzOi9O2QXfhcHkzZZ4NkhF2hZ5iCZOGlz4y3TSC3TwhA95h7M1B
jRRcubFXOv3L5sSOfMDr8RXo4K6aq/HAAzhyN5j8zt3vsOo6t/Lt9wYHs2f42ucoxHyCCy2pkNiv
7ubPPBguuxu+22Eq300JKIAgxlaBk2b0MNmFPmHzeZxt1V1xF++CtP8P8cosXkzRQIfIhPS7SRmN
4kypoa6L/BAOGMXNg9lPDl3ASwvML7szQ2VaqHvKwlKBc0fTAebJ3bmInXF9uew/5Lf+let2Rqi8
2urtpM0ynjIt/SBantX3dlId1+z5shnellFFCbTfBLUpTOClg99bRh6WRO51n71lALhoGt5nQeDw
3gnlqhwicJgBuJb71oKhfetGyjk7RgLq7x17s0EtJc9Wy2gyA2jN+avSuAooly/vFfuT/DFAHz/r
CghXkyhTuNaJXaSRPeuVPcrnJebkDvZKIFQqaQrGq19DeheyaHivJq6+8XEtT5hIHNH6ubwSdlJA
jPxjgXLhfJSSttThXZCrrVK7epwecy/x9TSQb0yM6oEvktCz5nxSMrYnvFmmPKFfYgj55QieCZCj
4aEOQBkVBw34qtAGhyZw0Dee8YOnEMbcUagvqECW4xWabgG1U52sm2jhktGrXgGlziZfec1p5sre
bNA9H2he53kvLlU4PEs3RRws7vQ4XtWOdi0+9KldQmLCcuQTLxsxI3hnlqpRoPhZTRLuR8e5VIDw
qGp3igZoUM620uQlVJlNp4IU7mbwrorMcNgZpk7uWEzkMctwsCjWzTBe51pqI1f1rXfZV9nbqqqm
gv/jwKbMZEayrMY6LeHYgkM9vVuksJo4NtjXBevNCFUQQDc2ilG6Q0rmDMV3UGMC7ee1KCobR3A/
1oPZWaNLg2HbwDqkQo7BI3DJOrC8FkcjuD9JALS8OUV2F2Znj2zxLp9krQg417BNoY4KC6w5R7zk
g0isveX3KNgH/84WdQYLHaZHxryrcAavXvaCmQAT1FK9+0rRAL0hTM2On3mdeLYrgqcHymBo97ze
RncLxB1kG3sFr8ea9tLPB3F+QC8+Vp3Lnsi+DlhvZqhQ04RYq9DswtwPOj3xIT9OpxjSdSAr/p26
kisuhp5491+H2s4k5f2NqLRqobVmKN5tFiaqycUuDiDOK/vgzOKO/rDypEEAOhrmXYAJpc7QqdGy
RDLV7Cg0rjp/Xvvby1vI+lC7v09/qHjYlqWPpBgaa4NnxLdGBSxBtnkL0tVlS68MhPTO7U1RH0uH
XHcr1XB6XBZFyGphdhBjd/EBdFWgFmjQAjmOoNWATF7Anb5j5ay9beqrgbcE50ACwlbFntwVyk3S
IbmZ7JcFs0xL0DjziVvm80xSGWzF8NSqtGuKq+rm99/MwsaBjksjyH6IzpDpL5/mg8L5nDyjVCLr
NUUQZQPtXbH5ZGWHtD5YvJcOngny77vQxiBanMtylxwTtWqdXO7uRTW5Qw3B05hjngH7j0ZlLkOo
TOhvYxh5eh4w/CxBJyR1psImyAaBq5TGLMH25qgSrJ1ULdk6w8QTbAqJLfD6Jo5yWE550PvoH991
19AlTgD9vhwX7AgknGaqqBIM7Pv9HBqwArYWupB6m/pohscR9L6Eo8S72LMzyZsdannyksu5sYF7
T4D28vRDGTn4S7ZfvP19qo5Mtl4WmhyZKq86Ny0OINb1RF7twV6EKYNt1DAV8/VA2DkfRpyhQD/g
G5lGbJ2jLYE6mqw0nE/CPFcMtLPwHCTrIkDQ1DeRpWYSxj45di9J4jbhb2R8FXnGFfiW8fo62/n3
y27ATo87m1R6FEpxFJcNmbh7Xh0tjJ/Sa4BAMRhG1HHG5+W0Bcm1dSx9HvaA6YA7w1RuHItordMF
nfZpbsM6waQP+GPNOruHtLJ3eZFMHwH1LzjVZbg73VsqWz0eMAkJuabWl0Y16DvJTisevpCdOFSU
HugtqCpoad9/PqWOzWUYC4jHHBeXjIDlP+WwPhtH9WTcbpyUy4RuQEnujzUqgA1RB2REQk9SDqRn
4AzRyjeuURIcrEC6iu51TtOVuYfgvwNkSYEAC93Ix2CWWiWzIYQxoPDq9KWeHqokvPyd2LlwZ4Q6
R/BAn3WxDNVcAkdJ0R0rIc0Xe7qbnomOBiReXMvlQvHZS4M8koSHEQQfFQJz3gnSkoG7rZqy637p
73FiO5IoepdXRzLdX4WI9maGcngwjRdS24lVqCiJHemOIZm2lTujvtppxs0lJFdcskbVAXO3COVa
YOhSBkAKqsCH/NyGIrSAP0QWYuzWRX009I0koew7aAA9D6iretRVL71fnsn8EP+85H0s8u+7VFxY
StomICcOtSG7HqvF0efsKp57+/LH4pmhoquJ8maC7HwRzsv4rdH6h0kevi+Gdf8BM8Cri2Cxs/A6
TZ2O8Wr05qSC6a1SvWZ5KuprWeO8aDKf4KAi98cGdUKKfZZKTYY77eyIzhRKtz2ascYz+EF8yxlf
1FDpcckdnkibZ/z+EewcFiYiVeE/3Kzffy+rbjK5bHBXqssgX911PGzL4fImMh9L9jao28qqiJPQ
oTcQVs/lSXtYf22g1cjc0okOENMQcls6WscuQOp4vGyZ6SVvi6M7gW00xaaSihF6Ev5sBIXig2Dj
sgl2TiRFh2mihrZeL9o7hx8mMW/bSYwJ+j/+luN0luw6WCFRMPv6i3F81ff+WG/itdb5n1kqAFac
orqYI9/3nuTHJxxmgfywgKYAE9RfePd25hdEk9vEqQXxUNWicqOoQ9o+jcrqCE2tU/S1CUsv9ozr
GUeN3YbLEdAzIGP5xIfMkgv8zJD30iCqYeqU62zQR40sKBC+qt0Wt7pD0lfxWbcJbgoE47HNe11j
1ZI7i/S0IM7XqgNdZnUsxfXQm8nDtgwfqIn3JqgDLW0GPZL1xQj1aHQLESTtZm6rKue05i2E+mam
UA9tKWD6NpF/tsW9wiP5ZAUXvF4iukLoT9N91GoBK7e+zNVxWTQ3zeLndE1cMWk/cQKMaUc28fEx
vgWoAnV+KQNI3Lo0wjMOLukbbl9QbLwVHPG2ha5Kelt582Fe3ctGSfTQpzPAopIoK6jzkRnfZ8Vh
3SQhBo/1ca6eTOmqSTAJblxrec1rVbGKjr0hOv3KUhWL+YyZ0ZumtsH6AMahQLjfSnu90W+im/Gs
AHSe+uNB+XF5icwC1dQsFYuEziHmR9+vsVRqUe/qEbQPfnWef5MiRK5qd5Bt9Iju1YfGR/cWKY9M
rXoTRquf8WguHzW/DdRQemVpLV2+xDnz5mTqcBwdiwO1BZU6lFRXNtCCEDipdTPFQfqNgIwFL0mc
CJobr2D+G9PvepyrvBsN81TYGaeBPFKSGOOQ48FaeYivi8cuzA/GoQ6az1JQn4EMKG8Lbz5JvEsH
M1Z0LFqWDOghGtQOj+raz+OkzyFUN3wA71100TYXDXkyLyvb3VV9E91HvGKM7Uo7s1Qxqwq9qiQT
+mh4aO1/EZRkeZU7snUkjTQSoMXACVDeQqmkEBeZPETqEIVWdl6LUxPdJryJXJ4J8u+7g/3/SLuu
5bhxbftFrGIA0yvJZjc7KMuW/cKyrDETmDO//i7YdywaphunPDOPrtJugDthh7X0ZspnAH+iOBgj
yMX/IOA64ARzrpuhSAoXx/VsnkjbS1NgSl6enPTslIuGvEQiOGdGu0jSrQnUfar8KRw/RearLary
MDf1m79cKQDnxsJOSSolAhjJWCSeTGO31F9r62AMdwlujViCS9vslCAZwBNMgZqjDv7rt0mw1mlr
oQk4qNnVMuxegB7NwGD14HXSyZK8SjqNQCvoQ0Equ32V73K5r0X10dIis5kDoBeXzphibm7MI0fW
CsFi/2YAWh2Q+2ZgAZ/iOIuyI0GxrCOJq1hgZjM+6rGgHboZgFaCuC83papRL2pnBC2Uo88eSmuv
GXeGecA4vuBMzCZ/V5L3y+McskXDqS8ZPdpkzJ+N6lnruk/XjWk7T30/Db+KW0RtXzQ1XtWsa114
5WUenanaRc/pK0Xbjg2fmWi4Sk5fekKIEOZcfzufic0FApQwgM1zV2mittVOMoiDe6BkLp7hTodk
bwLatPalQBRMNy9zJYy7TKwiAYshAeVi0Rx0YL+J6vnbmfe7AH5Y2hy6Glgk8RJEN9rLeFO7MRDz
oyAPKsfwh8tfwqqDyfff+/stIVmmZjLkND3aj2z+aTmksmM9mc/mPkJpn/6jaI4pwBXarAmuZXIB
0yj7edL13AwI5p8mQC50KMToe9kDcLwvavBueo/VAbkw2RtJaYwYSjkac2BMLkppmDZ4u24C23qB
15LMUJosm/NQsmSVaMMXVjBiribJsG4sQsbYPsW7BM41pWMXdomFK4vnG2PymvLDonv/7RCcJYVJ
jfHuqoV3tb5Ew33R+df//nZuCDqXf2+Js5656wxJw0QGwD0U32AcUtoBxRaQYqf3bAUtdLVghhVb
D6KjXb89yP81cilxVppWX9tBCRSEfQVoH6+MNftb3w6idQd2S7/7o38P+Tu/R5d22GtRimNtnBKM
lWChWss8JT3UDTTwVXCl7MquSeMsaRkVG9mSzZb5MB7qRUcg32CEPToqN1hK8KrP+f8/ZVAOFMgW
3SlnV2ZIE6q1WXoM42WXN/RU5r2jtUImoM2g/FNrbJnZ3iojjIFZF4fR8qP8Xb3FbhYfsJkO/BvV
y4Pazx5n2elfRW7ju6u9drXs/Cu52FlUE0OXiqN8HAK2J0kdC3NfjRCjWHRAznl0SVm2GDMcA4vu
7P6jPN1L06sswgDZdFGWLKNAZeLtyQ8XmFM6pp0McuxK73Y0+UjC2bmujJsKYRkWAzEx4QO5p+1U
gs0Sf7U4Lt0+paUnRWBQF40ZbseOlRRO4wsbSwjNAifCWvlscrh2S1d5YNu51UXUD948kg0WbBv8
mAxY81cdAC1QoYd6mR9zYGDbQFtSnSlMd9fvbfPLrIRwhpQPBcH+KoRI5VPVv8VjcP3vf59L+U2T
VwI4C8qKuY01psnZB5Q8gKMGOtcH66zt0YUz4X81vBblw3hQgr9h7rNWkjkbqmxlpMjd6yApSnfQ
MVDSgf5Hqp/IEO/AaSR6120/UVYCOVuajMkCoxigZFnZCvxUKNAShw1VqwfRpuem612J4iLyomiU
tBXwT6v5UZP2jTl5OfBxQRns2PpT2Pty/HT9Q4oUhQvQs6GDmVcJq0CpARENXD89EfHRbPqi1aG4
EK1nYwyfjjFhcHw4c08d4GK3LSjsEv/6WTZH4VaqwXcJunGOc/BRj2iQJTczSDyLR4ZvX4GnVNvP
nvaPONcV3J/OOaicRlgysnJUMrverSUgzwiZX5mtXjE1nXMY9hKX8xTnKLa5im/61Ev90ANFpstY
YiI/f71+i+r2kVBIRKGeUQ6yf18FqUaXhrHIgF+WmnnWOKrRhCfdyi0J6yhq58VZl94ZujLsK0UB
/A1Gp+sDxbzoS2k3xj2Re5CPaCmavLIa3gANDWmKRtMng87aJa0wHeCGNbrDp3TSbbdp5nH2Z40m
QH/rVeWoTVUqAgP9g2K8H4n3Gd3UprCtJYgxbdrfqM/SDSOCTj8wEDbMlkueKQS6Fl0j5zYiE2zX
VZpgsUh3zAFiStE8sEgC5y3qQRqawU7rIC92oKZ0zFh4cdu6935xnHuQpF6tMnMGDUtCB93BA8t+
6sOafJRsvfgkAV/yLTf74m0qiuVUxHb4tQfW3+L0MsgyXaMd4sbLCf2rvov9/rM4lzLUBXjpF9xt
rKFmo57C5kikp+t2sPluRlrP4HEVtj7O213aT12ywG/J++RGemH8Abarf249xU0PWEI5iSoBm3nI
WiIXtU1NSnojNBM2ljQ43Xnch0GXO0A3zp9Ur9qLCDq2UpG1PM7Se63Mx07XlkCX77r8Xs5v7UzE
CS6SwZle2fd9bRbfl0Som9Q0yOV/EowMX/9YW6awPglnbGnWT3Y6m/GxAroFjUbH1B6vS9gqr60l
cMYm90lVxx1eReAbv5Xt2VvA9dBQ8jD1BhZqCRWcSHRvnOXZAza6rNmYAmnyy+XJMHaj8vX6kUSX
xllRMZjg9iadHcgmuvgznnr2p+sSNp/nq1vjXwhIz9Q6k1UMhLE16HuguYNhD8Fr2OV39uywzi91
h6+WG/milcNNp7+WzYXmpOg0EmJpLbALpykxyh2dMKFbAHhHrpxFd6TGAZbrsdh3IhwEwbfjx+BI
0hZgao9A+Ux80r6p5VOT/7dvp3KuAoQbvZkuaRgo5W2kPYb5veDLCfT9e5awygIirYjyeeyVQHnE
PLd1L93OAK3EYhQjBodHam4Ky529HDxFosa98MtxPkMLG0IoYQ3vEjPkmldGLklBc2DuG4fupPti
F++o2wnfgQKDUDkvMtZtE9GmTI7WHGDduf1AQNNteI1+wkIu29xktUThcgr7VHx+t9ZTzrOE6hLZ
VYnTLrf9jnU2q87RbkKQBey/r2cdKpF+MsO+JpHzLVrYEQn9mCUw0dmr7NJNJ/NgJcOuo7kT69Md
NVBgR9/Tua5UIrvgHE7T6UqY2hZwy5RvRXY/xg+2IngDsE905Wg8iuuQWZ1NjT47Nvl8BvZ6MPWy
ayjZWZFq9/ppNpulqB3JJnjQgHfCw3mncJ0FKQswY9xbFzZJMx3oR+XzcGQfbj5Uwg2LbU15F8h9
N6vXllAxoJ+jvMd0I/g/LC8fHfk2/cLmdir3b2oV6xNyH0xTlKybLMyUF82LYt6X1VMjgphjv/n3
D/bzTPyUDijj5cYGf/qxMrUQjMwxSIPbOCHuTGbyVBuVdtN3Wv+gLhgpFeij6AuaXIjoCdHCPkKj
R39szsUdQLdde6fe1pjeAHwokMV311Vm26m+H5ZLKUM1mskUh/GxxRpmWzi2tgcgq9Olr2UsMIRt
W3sXxQWIiC4W8hUAYnW1uoupJntotbtI4Efv+pn+kLW+S2JedRUpVIzlkTSEVcdB8cRW+TJAYGRP
kZt5iScsoW776HdpXGwAmlpm69mCpcHL4mP80GlipwS4GPF6z/7WuPLpb+bnV0bAI4mQOrSqbCmB
1id/ShoseI5fG/1JL78I7lFkCVwcWKqmwv4D4PNlwxtekPZ/UN0Cj/3o4oDNUb4dXxY3uWPbCSIz
F90p51fyTqI1UQGtnSNlKZ+L6FFwNKbX14yc8yNlP2D4scIjgII9G4BNsWeDtNGxL3i7+pEvWj4W
3CQ/s6MucbzkNnRkitVANfAaIPMxLoogrywwd0NHi1jQEt8s7a+0xOJcySyRNhqHOUVpP9z3oJsa
jtKe+WThGPj26Uwd6B2GbP9GhlYtBhSlrlBYcI09KyLvsMd0Wg6SG4I4snKao+ox9Ft0FUSmvh2A
3kVzpo4JdCtSLDx82OIF5vcAlekWr9gf3xu+fCoVV0QX8wfn8i6RN/dSthNAh2DRtNuzew09xo9c
Uaf+ztAtmo8V3S2XATZ62vZ5rM9BCdy7oZ/AUBaYceNYJFD7/SB6VG4b3vvpOJMfJ2XBZhjJjnkV
fhk7UICSUvDNtuPAuwjOtpUhkyWkmHYQInPuTqqxq0XI/MKPxJl3V9kTSE8ocN/gk3VfOTSHKGCc
ZP8TaTuzpN+dyc8T8fMMhWEqEhaTEW/Ymr3SAxPeOmKu9NxlX3pleJinN0OaK2eg1WNYln8VV9+l
83ZO2i6kFiMmtr5MheKM9m1K3677y800ASwgxMYOvqnz75BG1gDSPjRmUJZD8izBY50Ksww/61NI
HDltbwsrzkXEaNuvLgXQu7oFjhqMR/8axyfbSCN8R4yRYifIAGQZ6HzvY6849Nglb/Zt57QnURN9
W3VWQrnrjBQjpTSFfcdBhR3Qei+BAFe6aG7uiUFxN21hJYxLv7Q+t5Kpn6tAnj4j2RzUoBdx0Apv
kcu7TKugpGtDK1B6hyEb2K8JJuyLk7YPewdU9UdQq+5F6xHbiezqZJxjTps+McYGSIWswD3fLCdA
zfmTazn0kO4i7294+rDP+lNVOK8MQJ5WUSsL6DJK7Pba7Pbh03UTYD/4NyNfSeAccT1pfVupWPgg
YHkbrcnRJ0HyL1IGzvcSDHg1lYxpdC3R0B2n9+MIMKhUESQGooNw/hfrfJY+MErDpMyex2lAEyX/
8N/uinO/pY092XhE+iYPz31xzkQs84Kb4rdlU3nSewNvz8AqP9BYOVMS7aidfb5+ij/osMkmni2V
qDwuJdGauV6SQQngCthayr1+s4Cvd3ENQK9ZD8nrdXnfq3C/q9i7PO7LaGaiq9iBZDajP9YWsGGt
b8WT+ZUAOAybddEZcJGDo2CdH/8GhFjKKLL3138EU+Nrv4H7dA0Ji1ppQDpT9dY5VtTdEssXq1ju
8kz09txMbdjV/rhePikOZVKAawCjWHLddXtAEemuUsTUH3o922m1YTl6Q/IH2WqEm1WbaSM4e9AE
1jDBz6+01m2UhWMIYu4fzDcoNGcO+huY45RAbzWeyMP1W9086koe5w2zXI/JUgEYSFfDT7I63ERp
co5DxRnQTaEyhtqlSGCDmzaiYfHZNFQdzSfOI2o0n1NAhxTHsXro8jerNZxYVLbbDpZg4QM/GIYP
1e/V9tVLG/uLiUGtmDFZfY/QfrZfbnTk3gywbxKsIGyeaCWMU02jjJI66i3gQEQPdDl1RuVktcA5
bs5W2AyijC1YY3WSu7ZyJvUCHAjwRyG7x3fZd0cdi3YJ1kh697pSbJ5nJYqLKPGsVJGpDWUw6y+6
9VYXrk1FvfpNc17J4GKKatURqoUI/pjr0UGGHXXHBeNKxSi6t82oshLE+S5lMiKyfO+qxS7Blkbq
aaHbhG7nKPv0Rj43lwUoiCICw8281ACYHOCGvu9T/Zohdvk4VEZbFkGlnHU1dlTtI+2PhIT/Q3N7
O5FaCePuMmxby0zzBVwQ99EhMvHEzS/Jvjh0O0bCLUtufLQDVbB8vx2EVlK5i4XhFdlYMUTDszzv
AN6EF6fpUhA6/6CYlYWkBtuXyuY3MeQL4CFO4hBXVFe6Ug6q8SO2uLwiu7Xpfh5i3xSNdmy3tOGG
/5XF2bRm5nLaq2gwp73bfpu86i4/Av/iYzGD3ypt0Y9Lj6JccXODCsjr/y8U44K/ao1upTSMOnMO
8m9gopwSZwjARuGRIH8Br1aCVUNf9eYD0AZEQ+Gb5mhil9fUMEGt8EtUqr1YIM1u1CCeHluwKIaf
DX1HsJt33bNse7GVHC7n7yytHOVSQm8Y6Uri9DfKwd5p8p5+QafqPhF1Njc92UocF96kEFM0BK7m
GGvekF2idm+UO8GRNkMoYpmG/zAoy9O7GWNfkHAwCMCNy5uldOoP3bm6y/CUkXbLQ4MmnDSjfapM
mJ0RnW87zq2Ec2qqKl0Rz/EwB0XvAtePVQyhL95S3rEsLPJFqdG2XbwL5LdN5rCRe2JE+VF7zD50
mMwdTvRj9bH28rN9JIcwd0RTjEKR3MN36cfOJoM+4YKLAMM7gGUBcGHians2ZN1lTuSJks1tl7o6
pvqrJaZSbBb6YoNPCnBq6Z31T33pDsuefgAoOeY1awQsXwhMy8z7txQX1AvwAFgulgkXd1WzjmPA
0KPnUX0Y5q/V8GKpj1Xxpk2YcsR0t3lXKCIeps3wuJLJxQ7ajlgM0GLM2M63Jrh2el0QgEUCOKcd
yrGeZpoCQEH1SIfUMUTbH9uBaHUEzgYsddF6UwJ9XvfV2AOh5bY7FCf6mp3ns3qyP/1dBeFdHl/9
WSSlMqali77nlsoZxc6PPfZOEoctZs+n5ZOxiNym4BL52ckYuNvdAGIVFLIHryEuGv3oHSWaK31u
zywkDADSEAT4bd/5Uxv5YUol07vZTrL8GIJfOuord1AuWbO/7j23nee7EC4eNEqtqqRplCCjrTOk
X2Sa+QNiXzndLfVX7Jz51+Vtx7l3eVxAWBAOUrtAB66FizbPofncZXshMNwf3PK7GHa3q+dHG1JM
ynd4oLNnnO5nu+EQYoPhRw9H6Dc286KVQnJ+o7ejrM0sGUjhnnocYo9QB2hZX2vARrDVrvhGA6Tm
kxE68bE+XL9PZltXXJbOuY9lGqxW7QGlQsZyp3TyjkKMrKEFp3ROrJbPvTp4Pc0FL64/+Of3C+a8
CpDhzCXTFujNBwUh94EBCloe7hgz0xi0dRq3eA5d0a65SHs4T6PHSZ7bYw925l51pfxC9HZfNF+V
fhCYxR9i3s/z8YUkK9LVhSoIs+RCz+Z34NfUT57lR/JoYvMmuxW1cwTWzq+PjCSxokVDq6DKfGnx
qfKJVIJMSSSCi6kZlZOh0iZwkpegHu3vlCZzFvr1ukIKPKXBOZSlziNNxkxZYALRiqReUb9dFyDQ
eIPzIEbSzImWzmWQ6XJQkNFpQS+1W8Lyn2oo/WnoK68q2kBRJIGpia6P/fvKp5DeTho1Rammwux8
n3y15juqBtcPJ5LBeZIm7fuutOHzF+sLmS5D/0wb0fop+wJXXAY/CxRp9pA3Iwp57Y5hWbIRfax6
37PipXygwjAmNCXOVQxqVI0S66gzXyw5sbscbNPpDgMAxtFmKL3xII0i+xUdkvMUc6sChH0GEEfn
MWjX9Hsff9mzbUsZm5ai55vokPxskKxEmqrRaQnIHt6//jKVjumnt/auO8ovOt7kaHYLyQYEtsbP
BMXpMGAvnCGXm5I7WACSpX+zP4+X/r8p8W/v0mIJl0rpy0DP68zBYt1OG+KH/6T0JucyjHasUpqW
WqA3LzoJaskPQ5E+MN92RelNzmvU5ZgXMaNMb8G3gbI5SFOi595X/W6PzS9BdBRYMV9hlSpNsewQ
+UBqPWv1cSkix1Lc65cmSnH4WZ+qMdp8lIB4Hj5Pvub3e/tBfeqB/Vx6hXD8/g91g3c94PIMXWkA
fZFhLYVVP8f9dMDoWdAAAp26oheR6PY4f9GNUtoXFkJvCru1WicZbQwy7QTXt+kgLMA7AloSuNx8
GKE0s9twZnhYlwJAOcrJCpYH4wwenUO111NHFSj5ZthayWOnXkWPrsy6WWIOqdbu57l05Tgw0yeg
QDmddkK/rZwFfn7TOawEcqEk1kvNVospOtrW13R41pO36ze4fSBQDimqbisG7xlKudDVoc2tYFb0
W8mEHtaYkG8S6iV5dbDs6W5S4e2jTjiFvJkFWu+SOX9hJVJcGjN6C+m539WtTxkJUgLOHDVodnbj
hGQHLIV77KsKMoDtyamVZM6L9KoRYsOS5ugBMBLUCRWJGlQYlSui89t+U68kcepSdPpUtgkwuoxL
d9Z96uN0lfPVBlIAsCo8Ee7Qdj6/ksdpC0nGTGsiFJO1R/2Wecj+Iu3oR8wQqrffeeBO2qdZVKTf
jporqZxXKewQxbu0he5cVBe7zPuucwAEc87Oo6d68VFN3T53ruvttl28aw/nXkoyyINh9AvAEL6o
wKpoFAG6jfAuudyjiZo0rEJZAUyitZ/OGvicLAz27ahTfWCD+QDf68UbWdsO7ee5+KapXCIclE2S
H8ejtWfjKdlee6Cnbsc0Rr/LPl6/RoER8kOEWFI060XK0D9qniwpc5WydBfV13VV4KmZpv8Wud91
xGKRfe04K6vIZoPN7MrqoVDMz6bcB1lMRRjvTNd+l4O2holKMhjkuCqnGuqVTGeWpja+MX2asB9a
P83Jvl1EOGJ/UJB3UfyREsWQ8mgoAhkjKQCub5ErsnEi6MWL9q2P9goW0kNXEigm0+xrJ+T8Jknb
sSOTXgVFBKIIKXmknXkx8Wiy+/imscvJybW/KmKxZtH/3yrnMWtSy3pCQ0C9hz5tn5bqa9Lur2vi
pkEDqBObj7IBUFTuWMvYYflRweLWWLx15lMsAm7Z1PTV3+ePkIwk7Uu8zGlSOGkZFOAxNGRv6D/9
t3NwLh9jzarZlRUck/qUTmdFdI7tjHF1EM7Ht3JJ9GnOF2SMLOWpn+U7+7MJZZtP1BW1JzfNdiWM
c+1NKCW5hdGbYzwgaQyXBz3/kGmVf/3ORFI4Z66Q2JznAc5Bbh60YR/Jmkt6VRAxNj2DbTDITItp
GOcZqnEJe3VupiDLH6cCDDJeSjSnnh6LyPKun2dbl99FcZ4hTCdVm7Cqfuy0mXhhGvb7lna14Na2
NfpdCmcxtR2N8qg3WpDXb/l00cIS9eWPVPp2/TCie+MMx2zb0ZbjwQzMRfEKDay25r5TEAWXnTEK
0S83vdvqK3Hm04RtREma4tlwXnxG0WE+dKk7uN2BoG2r7eJj6saB8gkNAsFz7w+G9X6f7L7XIapI
sXpFMI7KYDequwLI6lEgg4SHrWyKnkciFeEMK5toVDZWB3c0K54OhmBbNBqybVTvx+GMKjJVYlrL
AHjuJQJ0U+qr0vJsNaZgik6kHlyaZLTy2IYTtYKptR2ie3Jr7wztDT6i1kyBCW/n0+/awbdNNbWf
MzxkEuS39mMT9JfuVJzMz/b9j3qQaCJpe5JgJY/zGQspq4n0ixnQF/2RDdcCenxvvQ2RExaOeRlB
uzsfks5phJuhgq/Hg/bkIDzXzA4lxP5YnfsPbPUhdw3PvkhfflBeSm/l4bqhb1cHVqflHEqhz2ae
EnSRaPTQDNjxkI5qS5ylU910HN3CHnfdPPjhAupuKnjnfl/M/i2tWQnn3EzTDkurdD2eRYfxaOBh
Zr/QN/2Q3FueuWPggcsXajgAe//OPCAJfKnwS3N+x6IgLy8jDSMOZ73H6rbmLa/mTXXQL+UZfgcI
uNU+8u2n61cu+sqcy5mMRFfqCIFvAUcLMC6WS6f/Tf9xda+cowllOVHtOJ4Dzf6i1x8BuJNZ9//t
FJynGcOwiRsLjwgT8EHwol+nLHEWIv1HB004V9OmVaEiNGCCKLD2P/b+au8HxOP/AAIt+DZ8f1qz
83nC3Aum50snBfoSht7Y2h+A6+UeGb59r7klHrcilWCf/Iod8D3qcpwmOpaAYUgx6S5bp1613EYa
3NQSPcm2vCmg/cCagzUy29INTvskOloD+HTr7+3V/gvBrE3zUf88epE7/CN5InyTjQuFOJMYOrDR
DWCR/RpfSal0lRbaEtBjTsQ6W+atlH69rokbUfUXEdyJRgybtFKHalYXHqX+bUlFKrjxdX4RwFmT
ZLUkt8wZtfreYXoBVmmnvmGaYd+oAajZyhuDra6cRK2JjbzoF8GcjbWtWRT9hLwoL97kmHjmAiS/
7jjMR4IVnTgWxQLRx+JsrYwYBt88IfV50Z0G0/GlC0ZpCdjysx+yvvBFuxO9Mv+gkD81hG+/ZEuf
RHE7TkHn/2AKl3bhGct+F8ZN0Z9ETn/zY6pEgzICCNrgxVUgisoktU6Opv610G4bfZfrr0QXZS2b
V4ntAmAbEB3AbVxks7E6pVUJ5uAVdLu7Z/rZLp6vq/1WKcIGhchPEZxpgYmAyBIbXR1da59htsuZ
a6f8hwRL7E473e32NHOK51F0tK1S6i+COYOLlGzppAhpSoHdO7Zn6/eFW1CH7W9lou150UVyxleP
9WSlWQQIkskPM68EqXkRXL9JkQjOzBYJL4Bewb7pon6j1icbeMKdICBvvTN+uTPOtNqEjDOYfPGS
OUuRxyDvYz9xdeJPu9L/H7gTBGfiS4p0lJUxnbFQ2u6Mo4Zp5gsqmZgxHr02KN8o4IuAbiIahNi2
5XeV5CuLcy/JxNKn9EjuB1Cmaaf4VruJzrMPoY/mnShV3zwkVhRkC5uYMtE4RWyqslTKBlWRWrZf
M7P2qEQ/9xHx/0I/VmI4FSRZC2rpEglbV5r7NCnPQLN6yurh9bqYrZK6La/kcHqYx0okWRHagpU3
eBMAwYn6XUsAFMHSjjRz5tf643Whm8FzJZPTS8MkWgmYxPwYyZ+As+rMkntdgOhU/PMtqzAaXSvY
gIs+tJbbnRnuaYz0frqfchS4sXB9I5rqEugF4V5wEo0y2rUYZOmVp2z8ZJmA0BIY9GYYeb83/qlW
zGCpAod1ftSN+d6YnDp97W3pDBQMwfWx38qlhlBtRVfwqJfB3yv/mkBJBU3yZkLf6gedTessB+ym
Y44JrU6BH9yOKCtZ3L1FSZxGSA9BLvGo+JiUBG1pVe2nIxrTPn0G0kxxbk+NwLo2NXAllKublVaW
kZGVLOxQG05YTQ9v65ao3vV73FSJlRTumWtZi9blSV4GRpIZ/lhJkd9l4DAr0V8WHEgkigv9epPG
lZFgBWhKPgNxCY2xNGh10fTndhRenYj9jFXlarHGpjBYsWA+ogaDbcLskgWsJCLC7dj26itJzBZW
kuyajdNV0PXqhSZ4Jlf+dCBPyVm6sImFxBNhT2xfINoBFiCPUDnn/K2cFUlD1DIMaur19Q21P/b5
5bo6/EHV32VwvjZquxicueYU6I9AF2XsC5grwaZb66MPvW9utF3mi8Kj6Fycr61imoC2CuW/MRvx
jDBSFdSlUuGosUYFb5Zto/p5PD782zSasCyCoecawcOeIWP8cP0Gt2o3cEzvIjhngdxzyGuWBUIn
ytOAOZbs0AT6IfSKj+k3ho4/e6XPEKPmg5huVnRAzmtoaRTZcr4YQR7eGZ3smMvL9fNtfiy0PAE6
runognECsIhsd8mAt1eoPNWNvUNNQIlEqbRICOeVKO2MHLTsuEMAaA+tM1JfKQVFtm1HsToJ74/s
rGyakFQBLSpH0c7S/KEsb2x67kPiWqVHhtrrRTNOzEZ/C1s6OHfwwmKLUZx2pE0XNr0Kf0uy2EmL
wllAhZSTu4UUzjiLEGQ3tWEljftYFTGGWY9rK4iWdB/q4we9Uh6u6wMzzt8OZKjoVKKNpJs696ni
1paHSYa61+mBgLdWBX0zBlaK/FvS4fET+UM5iVKnzUtcyeS+3GS2aV3MqH3RM7YzWnj5GjyYyT/N
YfTRSPei2/aM7ogQGlEkl6ntyuHnM9ZobdKjNac3wVDeyumrpn2TOqDNGaVz/V43TWB1Ri649MvU
ylWJarvWu6SR3a7yQxRjrwsRHYj9++pA/bBElWYVMOa28sLqbmmoM8inEfudoy0I/yJZXGRp+j6d
pKxegskG/GdetTE5gVsAOxrxNKWLX0aZ8txXUyfQFpFcLrqEWtSQSIcv0aly0YhWO+nUu6i/3dcY
MaWtLpC3aXPvH44fs+8sjJHRJAGJengnS4nTCZkcmUn9bnLYP8YIiUnAT/PrV8uNJq20dgxR4GDp
KPWlnX5DHBCEodBgBkIUqM1UG2wJ/8rjtARDhYYySYUKeYP3Y9oZcGyMnmEvHEcTnY3TEiklg1pq
xQy4f0Cp7Mgu3xOQgoTYdqzQ7BAB2m15L4XRUxoaFlSBI/nrVXaosYVKAq6kTJGjcj8lUXrXTLp2
gx0iFPjUcBzR542z+dsoR/quqgZLZOhb+gJmVkwbqraiqPyup5JlRRVGWMK3DM8ovtBMkPJs6b8C
ZlFDlhnNqMXdqGVQCaU4mh0TPXd79SU3GwcNV+BqvEyxaM1/M39UCNjaDTzKDPz/64WWwCNvgRpJ
j9YzqmCTz2bgZOKEHqDgbqdwF76Qg+1FomoYhjM3jGItmDMKVR3VJu9QUDfHjhJvUG3Nj4GyeqjR
8tHduS0xvz6GS7ozKUCwVbqMiVtllfKp1LBDuEODVlPQ3huVL5lK5R0Ba+G5Goux2+e5RPA+qtLZ
jZO0zR0N6BZ72261S9+PwKLC6kFQ9/bwrKZSCfpiK7WxmZvUWHDrUh0Qx8aC1VbZribHaIpl8jKt
JpdSHbRL16aAf44WQ3vGxcUvsRqVC2CtsuTBGFTlbM84jluXBAzIOuaamtLSPS2T2tduJrJvVal0
pIVSgY+jM0HsBfLYrySKyb1kEvxerVBCv43k7oPey6bi0rExLkADYVDQg6E+Z0pHd20x051lddI5
tNlAkFSq0U6Rpa5yY3VWC6dc0ipy+qGPv8R6Ul4SW6KYac+zD1IJ2CMHtQxFcsZEbyNnLKThH6wv
N7VPRxJ/CqtBPRatORxqwG01XrIMdehk86wMzhzK475pxiRzLRUEVYaUxcDCVkflGQsW4SUvcq1z
TaOnz6HdS/iKxCwDS8EMhiMXg256etlGqYN+QNV6RiPri7fYyXyuujp8akF54NryQjKn0uPlXp7H
4jYuImkXhbN67MZRggWEykNSwDQcUoN5AZlmsVhBPY1D4fR1O9/aZhaph2kxl9CZymgu9n06Vq9z
Mw6aN+f9kvjGAK/lKA3mnFS8Po8ANQ2fS3uwrZ1cqPNlNEBgWslW+5RiTT1283Qos53SEKvx0jAr
VOjluKTuUsnNS4Y64Rn8d4DgmWrsoeVDqn5ZFM3uAcTUacckBEeJG9sznd1ZKYmT6TUK21lu5ZOr
x0ZiOok2mOlu7rTotV5GIIeFeW19LpRxuGutST0pSCswx6kNhrNI8UI8mnbg5gRRXfbFWGzpoIxZ
bftaItkPC3CgNMdIRgpm6iKP9xHIz5/6ttMl1x6sEJdPi/AtrvP8Ls8Hq4O1F8De6KsyC64nK5uO
cuVauDAkFbauAKRfCkgUFW4+hOkenAv64bqUrbxr7Uc4d6mP5P9Iu7Ilt3Fl+UWMIMH9lYskqtVS
L+7FfmG4vZDgvm9ffxOee6bZMI8w4/PmCEd0CWChUKjKyjT6ro+mYEIxCVw59KSJMqHN0h/k+VDU
BIhQMXigfrTkcAvE/IBUrvVXR4mJ1KdB+w3cioyQofoj9kioqr8b5SKzJqupnTP50tYP9wBp3kq5
o/sGaIBmr9vHX9K36xu5hSL4YJCLyLnRDWXWMUnWR/qQ5k77JfK7G+Okf1GOlUM/514eOzoIlAUv
ks0vCE4bU7dBlqLygtplhSFOramiY49bbkrvq/wnnOb64jZvG1PXFRvqQ8pv5NPoMU15XRPoEk+7
RTtpi+xXDaNJ090xjLzrxrYv1ZU1ziebGQNuAOZZQRIw1l0AQcADIQedD7IZL4FiPFj8PwtsbiVi
CsgIUWbSFNYT/HiRLyqCVk9kEAf4FIK9AJ+l+/Cg7uWd7tYXuvsDDBiwiO/2yEd7aZOCR00nxdGO
vKWq3WK2BI8d5m982qzYhCl/MZkimbNghIuZEKYoos2mn6r594z0jxhKJU0hEKbfdn3opanAEQDC
a3ObZ5C6zcBsXfwCEzAeYZT2d9GTdpe8tK9spD+6hIuTisommxFyZZZbYV6lulX2KEg2+eCMGASw
RCJP23v4vjDmNasHYzJA7bxZ2MhP/jNMgoTu5DRxibUTeJ9oJez/V3aaRq1bKmMqunutgtYBd9hL
YRxjkN0O/hjExyK5Uf5AkJPx+cqyaSiyZf36qCubRd/ItDVQVdBAlaHfdkgRIkHY2FrW2gR3hSmp
GdMGwqIBOloHXe9GZ0iLt+t7txX+1ja4YBEWqQ3OXGAQR9OleDMBG9EvQrpSe+MwAZsOinbd0qAf
zX2gWS7GNl+g4Azgx2y54T0b18MA4p48dj+Nk3YXnZZfAhV5ink6oAL/ZJHv5rnLTMbkWYbcXAnM
5phK5yx5zOn+uomtEI+ja5lgSLPQYOIO02JOZTHMmNnLqfYohc3BlEJ/UYfeWeLqSTdLAanJpj28
a3TQtBiE8Jj/qVesOOpRqyt0XyKpQ6vYmdozRsMcSxeV+dmP52MhWRnjPp8p12WuQWbsqF/6nx14
tiTXOoFka/aG/XwQMldvmsMjm6igtEO/n3nT6miBsA/D2ZlUIvcA/1N6oMfUndwpc/ASQKNESGHE
fPy35b3b43UoQjtMUORB8Wx2l124L0BtxwZkQy88xc8ov4NSV3agYrKfREFk864mK9N86O/lOpyB
V8VS/784k7j2Q7TvfAW4SeNlPiiJkwvGYIRWOWdtwjyicjyhJHREmHTxvMsu6W13zE+TH7noUn6x
P5M/aPWiCwWhOkYXiq7Ux4+qjFMYGn1vBeEA8Y2u2FUaamuF30SH6ydxM6KpgOWhy6voyOs+GpIz
9oKPIQEAkb8BcONKld1RGwV3jsgKu/pWPlqSXJkiAk2fJZsx/RnpYKyUtKi4pJhKrtzrS9rEvYDE
7+81cTdBonZzZyjEwAfrAvkpgSj44LagFwKazDUEX2rbPVbWuE+FVjJqAGZKguUCjJ78rDiJV70N
x3EHyQGvO+e74nYRZJBbqcJ6hdyZN8fByseoLoO4CaTlZKEUWqqeMojqZ2SrPLkyxPf0MjVRwqhG
LCsgHLIDLP1SmE7ynF3AVn8oGicN8u+Mz3r6HAOfmOHcJz/UT9e/56bzMFpGm4BsD5wBH52njQ0D
I1uAwoxAmFWXrjiPIpq0zf20EUFRuZIZod5HE5FNrEzJwDOsm091KHkqii1VNDsJUOnXF7PtLiBb
hOavDDZV/sD1Yx7akw6844Rc/HX2UZPZNYem2i/3JprprH85HqJecAC35Mqwfe9muRMo28tE9AyQ
tsrT9kzvqt43N+UPwzO/QGgQOfvJ3qOqdEvrvSwY3Nh8kq9tc+eRjHqZKrVcIGxPnvRq76CUFkwP
ytFyVCDR4i+i6LnpMavF8kcSwc5KCfZ4KPWz0cxObta7isyC2LkJUlgvjDuGViqpXRLWGQaPD+Vz
c5LxNcMgOhFpJ78uficUv97Mcd8Xxh/HaFnolOo4jk1Te4MekCHzr/unyAJ3EjoU/gbLmOJjWACY
tTilJRK+3tw1FaheHVz8REEV4eNha5s8zeVpgQDkDlqQ0aHYWXfFS7sj3xj6tpYdUSNCaJHLyCyp
aAzNCsPDojhK5GtHYPrd7i0vXKrjCk+9whXZJL+nnOADRUqG5q1pQ8+Ei1oEj6wyz9oEyhHycfZV
rzgxOhuUwQ/Zm27tJFdzCuSExoHswL/t9eCRCM8KICD/gB6RGfuYs7EfY6KDSkBeQVR2YFb3L8ms
dh7ykMF2ZZe9mcs93XeOfoTueCBCO2+EuI/WuFiTyYudohaL5CV1zMfpopYOG6KYR4c89q/VM1pp
YFsQ7fjGV4ZZTQMNOJFlJMKc66pq3KVGKGOEFDwPsq9iog/in8d5x4iKypdW8KZgQeS3PV2Z4z5w
0udtUyjAnfZQmtwXEVR/orFB0zqX3Fydl1slt7vdokiiCabt/V1Z5g6QYSWxJNlmEzRetLjjr5kt
M3dSV36UblnY6S1H7NG/B9WP28sdImCx5KU2IC4hh3fL9MNQfraom1+PPhsAn49GOEdFn3Aa6pTG
QB5WJ+hqYhpNeqCn7EX3l72+p3e/tOBul8usO8lRBJbauKk+muc8t170MEz0pQnIDPIpjRWXwIpA
j5Lfekj2R0cMKtrIVj/a5G7HrizUxZpxWobd6CseIxBWz9ORfUfbIw/XN1jZDEsr3+GuxiKOpVYL
oQKZnCZv8bJg8hSvuiwHEFBDeBsjOp+Ik30RKY2JDgt3U456EhUY6QXN22K4bYuAEGdubpz65IHM
QIspo8CTRNvKP1O1tLKqRiuhEuctaORDbszL3eKgHguIHQgfAeywXwkG/Mz3FKGcYUrY1vBpROwB
ZAbtQ6c89SA9kjxL9OZgJ/yaOfZzVvF8QOsx1vIE/JDoN+/YPMR0k7vz98Ynu/4yH0T58WZsBQkV
LjM09DGbzDlpJUu4sHskHtM3zLOzetRwUM4WpgpwaZNDfCuCU29+v7VFzlFbpUps2ajmYNoxvftk
l4DuYjf4rH9Tvggf+b/nPRZ6De8L5Bw0JxMGUXUMn0c/mcHYzR6D8Lv0Qzm+xIfkqBSCR+pWNF3Z
45EssbLMellDBSaLvaEdXVvyZ/Lva9YfFsUD4grFlmJLnsBqBzryejo01r+v+3+0wDkisjvDMhvb
CGz0aqpg7EowEvtJItLa3qj6fzTE3XlFs8wkS7UpUC7WffQgo2cCHbMUABZ1DxHkh2GfX6KdCHLB
vjp/ztZfibvzSCfVOTSPjcDoS7+S6R4NHRXd5fTZJMjpCFBITf2spca9IExvuiOSNcOSTZ2VST8e
8KLSWrq0YONSLuVXs3SqHbSWbtVby+m+Zqwx5UvfBSY317oyyd19kgV5lIzq4DVTnB71NRtRs99b
nzGgMbnhRb4wMsTplnq2N+8VAZBme70QX5CBF9J1Pn6GeZXFdKnoMTMeqvTVbgVvUNHf5/w0yhOp
SWSCLp9xyKUYD0JBNrgZIQn+AjqjwJ6iO/rxi405ZoatqUNPL8dMeY4BfuNObx0D5aAz47eNLqIB
3s08cG2ScxI9K7IxHjHB2x/DLyCx3yW1n8lOhKf8sG9uxxvQno8HYZ7N8mj+UKzN8o6CubImlosK
akZsOno6FIcy+GevqM10ZW2Lu3dia2i1eAFfcX/MGD0Wk602I6d4g4YRmiCRiw7tLrmJfRE/yJbD
rA1z1w9uu9JS7Ai0sVV3mqZ8PxaJf/3EbaViaxPclSN1BqQA7GkKAFgYX4fcxDgjxkTzmyjWUdXO
Mvte0lTt7bpVkdfwiREksmtAqCAOJR+Jq7mpv7yBFTd7G4GbT5zki504auIIH4VbKQvRTQstGNNC
9Yv7knpamZj0wau/zzym8JwAWZnKN5qDYUQQovemI6obbu7vyiL3CaHeO0Am2DCDsGncci5vjFH5
NlLbqQbVwdS4CPPO/P63c4G6MkIAIPzoNH2MAGa8NOHUA/CbPpfPOlKk2pUiR9ZdTJ255rFx2kdg
uHUhnGDbrgbGLJjF4C+3zlJLmyWPIymwjOVRVpYzraxL0lYPpBUKg7M4+fsa321xPmsomYYhDwkK
g+nOwGlkOt2j4kDtgOwK9HyEmFXB4nhvLUlJU1qDd7N5pckvZRfj15tQcpUvIWHyNW1AgHpUvguO
yeZKTQVqkRpAGlC++vg11camUacZJAi/VCd6aFEwaSFT3CKhF4Pft1bJJu1sCz080+CLRdlsTU1Z
hmFA87FAy9/UnEqzXCBP3UL6cX1lW5FtbYvLpKI+RCpVAcKTmpVj129N61w3IFoMt3MhaFzkSdGN
oB2X8mBlbXmaWwyadHQcnAZQXUHuwK453ifXC+KuwbAYo04HoX6glanphaWm7Yyw+Sp1S+tdX5nI
Elv56tnV1UNJxtY0gzjRg2YxDz2Q/EsulI/YipXrFXGxciFNq6ejkhzLn+RoHdVDd9Mdjcfm+Z8R
/W3mLmt7XASxhrQiBY2aQL6Xj9mdjhlM8wxBuX4HFbvjCJLNh/9tI7kwEhU1+jB4MQfycpsDyUv7
Y9GLmlfsV1/xCx5/Pk4ZOMtArXIMzUdVPc2AHdJPRZW5tvm6gOvr+pIEx4rHdHWDXBhFjNsmJt1N
2U+QZjFEWfJWir76TjyHLpnkcrETzMoSiHHXP6L6lIcPXeFpRuHqym1iFXvBotid9dseKuDlQ28M
CHpe31CxaBrrU6vB20tZ95LarKvjmKVz7Sc5qeedaalkN2UxkLBDnxSym8jJQk/Uar5VUtvYblTK
feZkEsRBna6R5Ng3plI5zGZqfi+LfKkdgACLp8pMB32/kCiLD8Ui0UPeRfRmbjrjUHSKfT/WmG59
W6ysv+gyxR8I9UQLoFajNU4il3HuomduIa2wynxxs7jX2zs9bI0bOUxL+5ADuejWuhIP+7ovzKfF
NNSLtFSxiCtvM70CifrfO8ZFP+RuE60GPFT1x2nHmhtJilZD8caawQoS1vpiKX7+cv07baU6a6Nc
CJQHOqJ9qpkBrb63ZHT0bHZq85NO9vUsgidthvfVArkgSGjXx5U51sGgv01S5anThcjeVIpqwZu5
/3pRXBRskjarQI6LNsJtcdc34Mr71UigfvUCGKhqua33lwhB6P9J6rg2zQVEY9b1JBkJ8AoDnN6a
asfslIthql9CPb5X+0VIw7YZPghGm9CCNiBlyiWPeVkPCTQjoc5XOqXp/fWCTF3bpSc99FmOTHdC
6NDmPQOSJMNgQzK/oXnnVF9SA0pywQj8zm0VmAc85m7SW2R0dZC+xr6oDLwxF2qx6iEEAWUAHX/T
rcsAKEBuQOygZLNpy3ebfiL2xaY7oo9u2vuRIeH1IUgQNj12ZZTLeBqNlnNE2jloJ78FKmmy3ST6
Hs6C7GDzEK7McCcfwIUlLw05OlZLeonjFLC5cjdovSM1vWvrf0Aj+XEvuUPfW409YqQFMBdw8TAI
Vn7bHKYja6JGnijCbNZj11+OO/YtQL0d9ByR1UGhdfFadzpY3uAyVoj58O+n8T8ujTv6amWYS2dk
0dFUIdNlvGBOb0cNIriyhd7IHXPArgY8sBf076HEl2Mc7j/87EK/F7kgl/CYi9Z3tDGj43JRL+G9
5rbgI0n3yrndxc/KUfExXOj9e7D+h13k0QIzJluyjFjJ0WyBUEidVvPr8ef1m2czJX53eh4509qz
aiQWRdpTXQobShy3wxj8gQmLBQyLABDLD/HRSR3bKLTwOFL2LdChoydnAszmZvRFdxyKkJi8B3Xc
x8R+nFQN7qVi/EXTXaBPOzMX+dpWdEDvnXFzWdA4ljlfMw27GGgIHfvyZ4OG17fsToEIQeiBQOhs
XYzeQWtjN4H6sRbgF7dcb22Ycz3NTCIpzTU7UCHXaUTHKYzcIj9Q8vTvP9PKzq/DtnockUnD2Fkt
g1OtszGK9y1OOm8WCbMIFsOzrqt5kkCkIl6CKBz2IWi1jTl5iRLprjFFGOXNZvB6QaxCsFpQEZpQ
z6xMLcjAEGzuwIEDtOlZfmR5XLmjF/M7Eb38RMvjbiopSlLTNDopkPE2lzNv1M+kijClJ/DGrVO7
Xhrn73HYpkna1kZQh3cgXW2tSygcxGK/lX86rG1w11NWkJyNTKD8dgtlXKYwEOK+iM/0TvZAIyAE
JovWxPZ29bn0psxKdRzRMqlua4zrFedM9667+Nb7a70k7lpKioloURtLwXyMDhVom2lQB9pBdFuI
vIALFSlNltqSMW5rqa9JuM87KMqH51goPLFV4lovh4sMlZZqAFTTGQmE/m3xYvA85G6dYEgO4r5f
RJQ+gu/DZ7ixOcQ0rHAbdeCgXvK9kddOiGrs9U+0AXS05NWieBRQQQetNBXE2eIU3iuY6BouwOC7
5V7BGGogQ51k+CqfQBLzporYCUQRg0eq0iWhVR/LFWbJet+EHPRdCTxgdiPdzpDI3FW31llUIBXt
Khcx1AhMVtUMLnFpvqMJ8frBjagu2lTB5cU3tyKod4fZgEnoyitKJ7wHaOSkHuxzN4Peb3EXP/eg
JFw/Sp7oFch8/UoUIVwUmSpLylpFT44jyd3S8iACOmYvQz05c2zuykn4ENs+FIYCZRTUfo1fuL5V
GFFnaylpHUM/JCgCe1fuSTC57OGe/4OYtfnG1cFU8x9r3FHXx7hUFQmlqegno9+zd8DFRw4FPW7y
Un4bdywxlFQneiQiXZvtT/pumTv8kklVI5VRyV/UHKzTVfxNhhIn1BA6jKTbez1rBHeOwOBvlfx5
QvMCI9lHaCb74EK1x5Odg1oua5xKJJmylc+ttpVvJxcJroJ2yOMjac6TfE9i4SiKwE1U9v8rN2lS
085CDSVTw/AYrrO6IJ93bQMwMUbWLHyqi1bEnfO2oWYjx+DusB/Lc3mfPcaeCgE3lNZBdiW/xaVY
o3D7GgLZhALmWtX+fQYliUnRYrw3Pml72aUH/W3AvPsnOVDvyS45VG76aOQOfbsewbcj2rtZzjFz
K2wmCa2SwCruyugxsp/Ufz/0wu6Iv03wU8yYC7SMorGaQFXubPuzXN+rYsTKdv7zboSDo6Jc2k/a
iD7rXwC01JfOtv9Nc6Q90xBUBTWO/3L3vJvjHHLumlIJrTg9Ko/tDH4XRg6iOPHO8Hr06P3Orfai
krfAQWzOJweLqgWKAnVQGInT6CcdzYMKA6WS8z95hM1lq2UVab2qF1JAdRkt1fOS2G4niwAcm36n
o/amAJyug8zl44lWZ7Ct5lAtDKynJFB2bPdyEP94lW+Dc7Bzk+N8EN3emzu4ssn5ujznWVZlhh0A
HAk6jQdl+NZB4iFO/es7uH3PvBviky/JsKZ8pgS1KUQrNqYgPWRe/QQdrv0vFvanCMyDTPLkul3B
+vhkrG3aTGk7yQx0KT+bgLppVDqU/TPGqQSp+WaesFog5/7AJpdxEiJqQMDakVEollHwUKHqEt7p
EjhympfrK9v0FgMgc5OYhgYYx0dvqeock+kKK+hAqrXqDhYevaZIrmgz6K+McAesB31oF5kUQzvq
w4KOkmoK/EJkgDtZRMuKQY6xily6i/WjIWSS3XSA1QrYNq6uyT5SuqbTleg47Kz9EhTfMS562yeA
7WkXIJxdcNeOsmOd4/3/9nnY71rZxSfPZV2S0qM53hD9ZY48Tfp83cRmRVRfrY0lPCsbvbEMeTRN
UKO4RAcd+FvJTU+KC7DXXgpEY7eiL8VHpzZMMUOZSHAFjC6bSDioKPXdNqEaeD2hJ6CrnDPYBdYi
D0V6LKaGEQ7tcgzIXN+zbRMmuLMJAbkaf2pC06rzJUVKQSVfql+i7vH639/+JhibJWAPMW3CT9d1
XVTNVYhtYnRqLM4xJQ05MPeFPwqj9+ZqVsY4J1titTW1BSl0Qn5aFshlRArsm415zOyBykbR4Gp8
dXXs6gjEVWClRYMewx6WbSABU2xjX5oZMjI7w7hzFn+piVXeJLa0QJFv6m+SDu2/ts+6Hd6jpgCa
ur3o95/EBb40U2dFM7Lk2A5fi+wnERHjsyvvtwffaslczBtjvY4aY46O2h7zH1ClHHeMek9UjdjO
l1Z2OG+fQ73OdeaKAwYRvoZ7xcs8+6x9ip8BwyvO1dEO5geBd24+gVY2uWhYxZMUKZB7weRb78/+
uCfzsXsjd8ueDX5CPeE2fUyHXfVDtNrN22plmPNUnZrDSFlttrXOU/aahpe2OAgWJ3IMLhyWoNlL
WwuSz2bsNKVjv+qH5LEfHcxFUTB4ubqbg9Db/C4wy/zhmr9wgTFUwD03GXbK+Erv9V27B2WaW3/7
pWP6D878hnYV3g6rreRStlrX50qO0OXrkuoQV/ELwKFuGQ+3IDJ3OkjGR6VjkASHld4WqSJwIcEm
8y+XeJSqPs+oBJb5z1EygYNOVHARuApPryMXXZIXNQvRZYJygKfSF33yrn800Sq4GGIzvaN4BGIx
1h5yiYCH7fm6gf9yD/wdpfinSdIThYZxgeE8qJoxr9DuBpd1WHRX3EcXbRlb7ioRmPpuLowcTy/N
fOw0SCCT05gKOlQbk/gf/I6fCAjTqUK/o4lAvd7sZtc4MtnA6YgpfEBp7fNyroAOwwipW/rDZ3Lo
RcdbcM54YtQopNmiZeCs6rzkk+K1twMU8XIKXlRAsB9NTwTB2Jz40C3ZUlVFsdH143YV5WE8x0o4
YnsEsQDe6gctAUyZPNJgcSEC46Y7KfgHk0CbC13Z5YJ0pEyl2hvSX4ysmDNxIn842JjWrYPMT55E
T6TNs7Ayx4VmiNGZmj0jx5/iB0157EWDCZvOaWN4hqCCYxCLi1dKItt61KdSUMRP6XQYzdQpQ+/6
cWO/8bcY/G6Dj0pqMg9RqKG0R8FrrzaAlSpPsUK88d9TZOEQrAxxNRU9Rwc1HeATUWH1DpiKvoZd
cdNV1B1szb++qO3ka2WMi1Jo5VrjMiXIRG41pst9yN3wpDnz7pcCgRiNw/7etV3kMp9KDyNlmPIm
aAFp+8SgY/RH6saAAe/aS7YXUg9vet5qfdwBG4ZBqiUKz5DvO4+ZkxK3u5F+lKfQIQ59zFEl2An2
9FcL5NoiudPVpVbZANKdH81QVTB4X8WDdgA2R7rMVtEvOyUPtRvDAP/kXKZtejChgpM4ZJAolP7A
UPk9DUd517eh9Si3Rg+Ognk2RteceuokCqg096A57R/KjrSZq9EOktnoF4OMSCvGndqPzatKczlk
hJy94pl6Pj6pVrV86rq6OKvTVF+UlKo7EiZR5SxVZp8gGZzjg2iDerOEdouaWqlVZ12v03MpEeVg
L30C4TwTjChlnEFAp+5Ny61n2j7ZGVEaJ8vK6TjhIfnaNVF3G1tadlK0UPpRFFp1MMI0fUPRR5od
ObfkBj86Kz1Izo/HTKWVT7QCs855TsAzhuks6C8Xo5wBTN1Urzal+qXr1RxL7Wl4pnlXQ34RsfSu
UjoTbQSFoJxUZibG4wAC+NSqhfpYEZm+xVC/fbFHBeArc27uCionIKeV0uRBTymgv7ISA+quJcWb
boaF5YxSkYO8I6aRr0+janvtYhdnyR5x2iWoq4P/JcWETES7+ZtZggXQLRdZq53C0kOwsZX0rYag
VutMGgnxUhqMCgODTaUdFSoXx1JPpg4kKEuYu2rf0oNmo/ABKvhQPSjTrH7vQYg0uUuX17eVpqcH
Ivf6vZ63heGYI9KhTq6I4kmN3QKYPeh15pZ2mKswN0q5q09W/qWQ7QKUWGqn33Rgs92DMTgM4hng
Z8eMaCJI1DZxoOtQxcV1S2nq1MozKSD3+XN0AA281ylQmRvQLTOfjbf+MN+rwfXjJTrRXAqetihI
1R1o1egI1FkBion003ULgtvE5rLtolMXMo20CczhxYoPZL4DW851E8rmC3AVl7gbCww5rU4rCLSn
C6XyftBShCaaKEVQjjWAMmnWyhhsk0p7bw+d8WKmc/KagM/9G4YylcYNWymd3Zoa+SfDmJKbqs4q
5JiVUdV+mMjKYwT071NHQkuw/YIbA2yHHxNBCmbKLM4SNq2mvMrPoPbxbD88FLWrQDEBmFWRwesf
XJW5+7AEOc3Q5aMVlL62B8y6Q5Ykuaar34cX9Bn+waTK5hP274+DSvnHJSqgr9a0JcalqFeOmqLA
Mnjz9KpGxc4cBDnvdWdTefA5RuqBdidY3aT8AHRTT25TU3BMr2cuKDt/XA6FyoqdNTilZejX1usw
fEu1Z7l6ue7SW1ZYG01DgYZohsadywVjoTNNMIcdNtEOMPW33ID6D9ECUOIL8nSRKe6A6iPAybmN
BSVd7cTDkZLcw/tNS1+vL2nLD9ZL4g5pnFk06hMVw1f1t3gESWX6TaNPhVS5mVk7120J1sQP1tlD
1JPSjoDsUf2paN0CShoTSNMnESJGZIg7Tm2iEUlVrAic6piC/qrIB7PAAIOg07Tl1qut07kjZNZj
3coZ+MwiNNwXy5EwITCoIgIMkRUum5wGJlMo4/AM0YMx3ivNrrL9699lM96tV8KdniyGYBFk0hnH
hrLr7xcHcuVBhWngY+Y34CvcX7cn+jxsyet3NjFandjoA1pkerDzHWA+e3OqfUMkUC7aO/ZDVoYi
Kc9SqmtaUNKgUM408e1IcH42scfrveNiwkgtu6GIpYEl6Q7IUAD98wj49kdJ21XljZJJqJx9VSVB
fNisX63tcgGiCZtcwowuGxqvgh7cNgSA+BnjmwzHXYoYKFgY4NP9tTUuTIwU7IGa2bNqLqTOD5LP
Rsrw5QQXoeCD8WwaGukzWwuH+DjpD4V1H4431fTpuvNt1iMMiI9ZgAkbeExz3jeSMupV2bSD4RvU
VFNoMU+yQ+76HcaNHhCR+hMB/SEgtv51w9tre7fLOWNozLldxPocFJlrJZnblD9tcKFcN7Idzt+N
8N6o9/0w4QF6tLqvavdqxc8RgCz0qTQygaX/4vjvpjgHlKZ2ihta44aq7vvhVNPnLnmYe9C+Ffsq
eaYgDUtDEYTgv7j9u1XOEVuiJiEIRMBuIYGbX0mW/YDWsJGkfjYXB3Sq3LzoXkNAhgwrupGoKohd
gq/Il0iktKnCfC5RzQprp+89u+ocSHNc/4pb6eDKRfna7dy3Q9zMaYdaUnHfxtGt1jWCz8e+zu8H
+u995CXqdGL28SCjKDLQ3DUGGb3I/tQs9ddKGhwr6fcS3lPXV7VZzEXz6xfZuwzed+7blaAdK7UM
GMe4xAjhoTkxFgjbDa0LI8z/IzkHTBu8G+TDyaQM+YCCGvAQQYe5kPiSuqCqwkGH8NmxvdH/LLT8
vcDfeHpS2uB5rzAKMBUkq+DrUTD5pe+br4zuLPLqg31n+SI08+YTdb1M8vGaG/RZS4wGZ6Lu+6+R
qjiZoj1J6ej0VD+q5eQMSXhTNEwoJeluxsh6Gwa6y0Ctj5H5ZxB6vV7/0GT7gn/fBy5nUZawyiUK
QhNGFLqA2H+6UR8GvKIYIdNfCr4aDo+j7tsTGro39sn2wPNe4p/T5+u/Rbg5XG6DostQQFUKrLMu
OYIKJ/UhI+Jbpxb81vkOI5b4IgKT28f3ffkshqzSjlZt5gbIfClgsrtMC2xE/QRqzLUXhWCKbNz5
EIpQmaIt526Xoo3qQm7APteOCcZkY7u9MxtieIRWj3Go0T+JUMDFgNgI6iEQPfu4xHgiKiXpvASU
1JCFUqgDNYJIEDA29xHqxWDtBf0HJOk/Ggl7e25nA2WQbjrrM1KqRTBSs+0ckCYhWIUC2Cp3XWpj
C83spEwxzjV4BDRJKJ5Zd+pZeuo9Y1ftZcAiL7XA6uYVsjLKXZxxPy1WqdPoOMp7HbLWmVJ4TSYw
sukPKyNcrJX0MF3SGrR5RAWgJY5cjDX6Mlq6RKPedX8XrIePsmGZFrUyQcxvSk4D8ScVwlOSiARA
sB4+tNJWHoEaq3DvRhMaBm9yB7YS6qXyp+uLEdnhYimNLbCF4CEMSt6nWvppTDfVcCCD4PhsTjdg
Du4/jmdwERKio7oqZ0hCCxvC2PSh2pWu5ZHv2mfrVHvQDXSNGxWEtuNBSIiyfareTXOnKhtTCEPQ
Rg2my7SjD5qPmeE7Q3XA/nQqzmBArZ387fqmboI0oNcALQx2jMGT+fEkl6o8EiBCAJgAbDH7rnrL
S/qD7r/JwIQM+J5vmoBZcdMnVwa5CkCStK06DAo9SnhCjM9TfrREY8LsBP2WQa1McJ6iATY7Jj1i
R1n8zJdPaSe7rXwyOijVWYWTUDcKRf257beLSlSAFaHRA2Xhj/soyX2hpDWEVbtXdrGmflm6RjBf
VB3DPhHKhFbuWL52q4hQyWwxvy32b8M2/wE1quSTodt/fUCwcO4iEAYte5vhsW5EAXLLQy3dVjRT
Bo0cpkU/rrIxItIpoTQHaXmOwEcwiVjkNjNRLEI1QWtoEJT3P1qoZbCYzxaGKEc8ntlIoOlORzYc
An434UDb5ksJOmYW8FQQmLQN7rJUw9I2iggU0lHo6wZ1rFbDMPRuGTW3KV5C8xOxvuSaQF9p6yWI
LVQIw0BDiJpLQiQzNuaBQmRSmw9kvFgV5nqq27KvnIyKMvuto7C2xS0QwyA5CM96ACf26k6FCJa6
Z1gv0TzdthmwckFqBlUbkwuasRxXoc72kaXzaFKDSBgaJX+iWY+pPOQ2/7HDRcjRoNOstG16BMYZ
BGCsFF8dosC8V/zE7w/CZuqWv6/tcZ8qAWQwzyNExxFkxc3deKvcaHcEGjoQB4IC+osJZMaLICJv
vf/WNrlPNtRNNA9QMAgYPE+5VNQxjiCDvdG+a4/DT8Ygx6RkC7/YC58rW7FkbZpLurC7iybPXYqM
nE3cFF56a0Jjj9GnF3tRCXAzxVtb4446tMc6cEWgFtz65rdf9OV3CM+a89coGDJxt3rVA8Huir4o
H6dT8HSocYsB071xX3xijx7J747W47xb4EPRTrSpW/fdapU8RYC6lKm8UAwcS+ECncs3eVI9WRP0
cTanDyD/ZUMLlyAp/1WcWT1sLJJRpSAxaitf2GCF/pbeJpANAhvny4S3jq/680H6nivuH73i1pa5
K4HaJdXQA7R/JRDghD/V96U74AFZfYXo8TH1+huR2N7mZYseO1gEMDSFbg93RJRRlau8CVE9+D/S
rmtJbiRJfhHMoMUrZAGlWjfJFxgltNb4+vNs3k2jk9jKPc7ars3DjnVUIjN0hPup9NM7cono/Wpm
ffidO6Lz+2rYLLHkr1KeVkBxRFNB80cA4qiTTiVfYP8HjEFqGqxZ7hTyAyeewcrHCkF3HIQO8hwR
iQ8oHDAp/tEHcqmCCeBcjoE+nwMAtPWzYxKAXtl8FSwpB5f0f0OnsKMY2MuRAEAFgEUgHVLauCTT
3JYZ6pPDUpqq9sLrh/+/6unAbAQ3mAxgT3DUfTzWPLcaxgaELNDPxUV8IWNfEfwRoFRfehzJsGv7
tsTdI20EUro+x7EOvt42DvTqJ+Yp5vLxX/19uuKYIfteankCcmI6Y0il/VVHEyO8e1sboh4dPpqk
YUBPAV063cqaeX4NpwqZNjHJS9C9hAEZ2Y5/8XeyqYOBDHNEYLYAvS2WZ1nLU3tm5YN0yq+DWWQG
9og4+vNgatfkUj8RXJXirN6pdqG/zVSrACdXL5g7uf1td5QNkoEOCeo6A3ESuduNQZtnkQND9YQl
1hgDl1GPTrgXtxkark+3Be1FnCQMI1Et2EQEGjY1CTUOAzhosUnX0k8OAmKK0RK/k4iTY0ecu29y
I41Sgg7QvoVaSWjoqbkbgidbjMPzCuRdDk7C5GbhKtfGQ4/GR1ag+NDK3hoqgAeM4oehKBm52F57
EWfXZFUCJgsPeqaPX7kXFk6LlhZosVcBZOeT58eAoY4fqjf8CFaUyBRHXeoAOrZymhewBgEAXrYq
eAoEcGB+6AAXkD9zLLxY8vP/UB44CcC2ggkRG+Afjyfp02iUhUwiDMEtgI8xHzkwFHSA2a6uhq38
uP2U3j4XLQ9Yejr4vHRDVulxirwzYLkHIwp4LDL+Ur3VHvA/ABG5hB+t8BOvdoTL8Akf+JRffuss
q5n1BkZ760dQh05BAieFCRazWmT0jZmtpvpC8KRiK3LEzyA1AsB/6/GgyUEQ21qwHkfFjh3BeeRN
w2aF0OQ9//lrdNVQkNOhs0D9mpjnOFkp+CRYsfIUqQqwEwK1rE0dEBW8ZI66wDAce2ElwN3eJVIx
+yL3Q9nlHUDtnkfQr6K54Ko+j4nZZ+2seZLDoRpm8gxN2jNXW6FURGJkacR3uYpJT+60rEHKKU5d
uxG21W8/MZYcKkLPm3kGF5IMCtllNudZgIje7CVXiESGJHIxf1wcMlTMRoOvTdAo59lmSqTGzVr6
vaCfSkN9ltrGu32YXfdCsuD/lUHHxnIeGslEpul6F8R6ypUwpXQAsUms1il8MmRVXiq79JhTXbuf
EYGOLoIhmvz3o2GI4jVO5LpNAt4ja0KaC4qf76k9m5oVPSkNyg39uWRuc++kArooGyBxRnyFLJaq
tWkqoD1LSc4CSTwphFlWO6rxX0ylAMRLQgMdtNdooVFHC8cEPAO6MfojBmlFOE1MauaVdfvmdk+y
EUI9jhoL4/Ooh3mQDc/DbKoTZnA1lvXefYHvQmg4C6Ofx5grMkBMeNzjDNDGi3QIbX1wGoTCA/Cx
zfJZfrh9sL16qI77EXjUzAD3Tcd0nFTPfSMPpJJBXEaEodLwRCiuWhJpXYvX1r0tcfdTYsVRBhWF
KiDUoZ6imuSwHUIZNICnSyQziZ0ZTd/bQvaa83jm2HLUwUJKwpyPUqZZK4G7Ik4oZBB6MpCvXNtD
4U/+cmCl2HvZy1aU+FGUIDZZ05TAE48WzBMbftq98lNm1cvzUHy6fazd6Hgri4pf8m5SMefVrD53
IMSx07M7gg04tGW7/qVckFsg/4xNQGgAUPyOVXolN/OHhdx8U/J+NyHq2A1CsaRj4nfGaPXcc1F2
Toue7hQNZqkB9Sv9G5Osy6KOjFdQZBpzRVz6nHBaw8nkockPy1cAf7/e/qK7IRqSW2CEgxsbKTb1
HKsFU4BhOiRYyRgcUmHDx/QFTzVJdSRxWSHhro5vxFGGxFDmeeUTI/S7/iHmThHP+GS70f3mPG8v
aHNJdZRq6gi6bXAxJIfiPrZ7M768IbqYkcvyK4zTvG2YbYTxDSdP9RxXfiIbh67J/Tb+i/0cOK1/
7udt+2MjIupqbsVStuZXGG0UhO+JCFrmMYikr4yHQNT0j9cNgAXgQSIxEDQqounLAfMgpaRgYiIX
wSFJSLbx7RoshhE6Wtb2/f5FbeRRkU3XAkt64nr0hQ6EDYBg2cm2cU+kJUwmw92L2gijXjlIJJRh
NTi8clk31+7SSp9vf749AUgCJIkEF+B9puytJBapkU4Shhv7T9gziRr/3/19ysjqnNH0CZ9kviR/
V8f7tmHEs3tGHFuBIFsSlTcggY+2TdOSWMXjjYM2PU3cg+8MnV8p3u1D7BnQjRAazxLBUC5jqc3w
RXSO+8gH47nQvi4pb+eiL+asIec9T7sVR92JuKyc3sc6Rgq0b7185qpjIzDior24ciuCupaijVBc
m7HCaXSzVytXZQiR03+JATR5+9PtZjlbSZTnU7Ss7+VxCQ9NayaXxVmfwBwHFoP8CH8EUrzpMb9n
df8Yj4KuyaTzKFSxnM5+q/ka/xAOr6p2v7QApmO8btZnJDe5MXIyFsiyQUEMOyV+vB7VcDa7BOCC
PaO6xjoQZePyIlxDQB1peHmAkGpDL6p+cgtAirP0sxBWLEA44sxokwpuWB78qZqkIbL9eKyoU8Jm
btckmMfS4arJHLP5mIiTtUqqieqfpSTx/ZyzcsbdmHYrlxirzecslSTBAplGQBEUE2zDxaF75i6r
ZmrPcCJcAKhVu2ChTOxGElup1CVyXY0hRhHFnt4VvhP/EdqaI9u9U17ISCELj2b3Ljcfl7pLqetl
I5+WJGgWzoxKycyhGUoRmVn8BUUIk6F/u090I478nM03zUIMLhU9YHfks34OvcGL3RijmkfV15ze
WWzJ4Y8D+H+f/qVcynPJel+vEYA+IZfQt5buMjplD9zN1Ysv4I3E+KSAz/zA7NbtxQPb6ySPe3Pg
TsgXsPDiwIJgtqfJI2MG0lk7kwFREIR5jHMyxMlUrjzxUlk2I4/XY482mQ0M8WFz0/BIPYBZKNx1
1++3SadHnT4CpLUYAJ90yh6GL6lNuKMLHzOaFuGIZZOfsbSDbibVI5YlO23EXiWqdAQZhWjHaKkA
ryvc0BEYFpUpj7I9+rw2RirAUguPva0G2hHzvZEpPPCfWiS2+T3Hwm/c9babT0oZnRjjMLURTXkw
F9dwcqT5C8aX/uqRKIqA/gBYAWkk0XZexiyaIUNFspIcchCeEShYyQJ5I7sZsn+id2mU6glcGQvY
pZ2BaWj2b/wRxXkRXA28ycunxQYngA6crfHzvzwkpXigE56qMJ7JmOyMMV1C2Bzbol/5IKwAKgRD
GtGrP33UP4ekiy56JKU1eoEA7Ocl5YJCWXXKqrpEJxK+8hs43vQgzrPWnQqjdTM1TTxDK9OYcbOM
T01nusbS831ILrYovChNUS0+xcor46j7Sv9+VGKCNhatkIVIqvh2BJYwWqwOIW2PHFKo5+7BuAt+
b4V1lfs+6l0ipYTRqPHj3AFJZ772dvN1+UUUP7bBY4wZWkDvg7TZTR2eN/NnVvOadVhKHTmlkzNA
u+dBKoNFPbO5inVne115TFa/n45y+OsyVEPblEiqvsyfdG88YRotNsvX7vPU2JlPOOI7zSweq2+3
L5L1WCjPL3DAvFaMpvDXqXSMtbf7CivKy+DeFrPv8d+PR3l8qekbwAB0cZCsB8l4EoDxIateaLAK
73tDaR++I2VnpEnRseGsLm8DQO21sjKLfL3xzCq+7CcRmxujTAtWhLDIHS+jr34h+wCciQWFGOBO
yWkNeFfHWzSYZpShA7RjB7dWXqwJYm6uBZDq0oFtuKz1iyTU0z3anQxDsjfOu/2YtGdXpVpIhhz9
p8lSPdHizBxjMYibbOwaWOlLdyruKnD9DkeewYfLOidlXVIN5NqVCrOthLkLtmE/WVZnkI0gFgdP
KhiZDONxypRlWYaEy4slyoMyc9vErmavF7Hdz/AO+5qmg7BRIDRKdAIo6hl2ubuZ943pKCgHrX8I
mXiWuzLA7quCBF00sAv80Sq3S1zPatTg9Z9LBLhVED+GPyJvDkBKYpdB7Q1HViF39+OhpAoIZvS6
UEL9KFJeMjFdYoAVZPqllXMAntwVoSukjJrKbolL2sihDKQcRTyvV1KM5RuyhCQcuxQ1rtUafCAH
P0ed9RcGayOOHHvj35Q5lDo8jDyokhhMHm43oZojmsbCymt3r0wGlLthoPws0zXJeI6yKRVnVOGF
n1Pjjsmr3Pu3z7LrvjB4jzENlNQwqv7xLMuS6MOsAsOJx3RSMoEQctR5Vjy5e46NEOqDtQo2NKNy
iYO6mUy0MKwUBOiCzlrw28/HN3IoT5LwMR8WlTCCaX3+BDAiL0bsP7iKg36JM3ps8lPWwSidGrlo
BCFkNvqGnpm56k1SZCqZ9zdXhAcgGLAOqBtTV1SmPckxsLeIvR2rN1CwqdLOvS1kP4/BuIogwaeD
fInS1SWThQxhDNqbn4qvJOQP7c4FUtUCIH8kTlbF2NbZV9qNQOrlja3eizJQQoNOMUPw8RaedAHC
12xxXovUkIkZtWuMNvKoRxjFMjekKvi4W2z8Iz50+9HVHr6rZnHXn+VThuQQu0KsrQzmMak3KZd5
PVYDQgEea+TFATDWjuaFmDUk25EsBMT9wGNzSOqtrNM8dJMEWrDy+2S1/jfijrFLiyix8p+/xg6r
nLCrABt5VKCz1F281FIC4F3lezEeyvzRYBEi7Gv1uwy6u5+sQgZAJnTO2t5bAkLAnTgoI4iW3mOF
gfAo1t4qseKbXcO4kUoVtQulq/pahj4sge5FRzLDYFiD2ztkijqzc5CeMTSQ/MU/MsSNRDqwaWFO
1klAJvFG2pQE5TG+/JfTcrtB1EYWFdYIYlIITYgaYjxYoL4uzNwXnfyq+5GXvwAe8bX7XgEzsH5m
hsbkL986JWVnJmkEs3mEU44ud1XcBt2vCPTUo0OuMbRmRvzGsmsKZWbKtsjTDrhPASYtuatsCWYS
6Lb8A8shZJei9aaKcZGsl0MbGqUepniZMfMYx1YIjPWUxdTK0Dp6hzOX+aLp6qUMFF21YgHU3or8
3GesnvXuFADINf/PJ9Cep4jnVATPYEK218uTGCjgeEFkZQ0A5nFJUQjpZ2LWL+1XObbVY2mxmpes
T0mZF8BUy0pbwGYLkTMPP9f6+bbOMT4kvccpJWO0KgkCBhWQERgOEZt7DcWC20L2UMH0zWekFzlj
TlBKuYBRJsjeZIUNuWDemzoQGSdbtD+vIDIIQbKUe4NmMcFIGQqnUmZlFRBSqJ2A6Txs6JPBm+QZ
RRENkLKquxwk1EsOjPMSJ3NDxelNT0kqilgdZ4QSrnZFlCf/UjEiGYMvUL0K92S2Wj7pKI6yq9sM
H08nHDw4pfSuxJxopOe2XDpNKFh1iw03IWfkAIyXqVJmZcgzAcvnuNPYwDoB11zbPmfEfazHSdkR
RYoqKV/rLFAWyc7T9TAj89Qml3Fb5P5v3RYVoLSaETeFAVcgDIjDamTx8pP4NLkqbGPOXGthOB6V
ClB67Hes1YJtCIWwTsSJr3Ke1rxIXeQ0MSt/Iubh1tEo81FpnDoUBYSJY+Fw/CEa3Kp4beZ7rZ7c
GiOR0svtj8m4Mpq3PRLWOZ91ofCz/iEXrYT7MuT3/04EFZegTJBNfc7BU9c/amQc8vcqf7otgnFH
NFc7X6utItUi56tNd+ni+IKt+usKjHBwCJphw5pkZqgSveM4da0K/CN0pKZOs/QEudpfrIptDTDN
kYrUNlsXqeX8ttatePkxK4MpzyrDzu+fA0P/BsZT4DUpRUJ7NIzqHpHGqj7P/c88Ypict3T/z+f8
LoDSna4fij5ZoKnAqM8/KY+DU4MrKUdxvT8kASmwr0Br/JwNFng+kbQlLgvxeb+Eqr7/BEqjBqE3
tDlE9CZje2rAvkyPaXfZ7ZmLr/ua9I8gupoJWCyNb3LU3dbwukpf+O4QL59uP/P/EBq+y6BUSSkV
tSpK7PByh+jr711QMOYpcMqEu647FIyUl3UmyhNHEqBxmwwPnS88EA4v+s9KYKFhMR4hXa9EqaVE
XXSIg2lAgBu7aA8yvtq+d3//auQXbKpf3JAMs6DhFLmP4YMvxXP4lHnKpTwQ3oLCFzFV1mF0/rP6
wD/cFs06G/m+G8lx0/SakGRZsPRf1+FHwdwPZAmgPG7fVRXfY5PPj/34Kb8DrAESzd6sfxG9Ktzh
yIoi/kO+/v4xKZvBqxXmprShRHXAyC0BI4foQhaW8CBDr8IWYweiyTGn9PYN/LtUypBw6Riuhg6k
TW2+TJIHrHp3bEHFrn+djeXx9qWxngtlMbJ0mmalhlWUAc0cKvdzOrpoj5h9/iiL6LuypqT3u2Xv
JoouF2DsTWkTkkYPi0W2VMLP5bfl+n1+wChQQNZ1JckcTNZKJOsmFcqYLAOgPScOYn/PHYAfG91V
uz4MNgl1y3tSQYsZ28ki+aM3PAK9xMhLo8FzeY4mTNCe1F+yNd3Hz70LsIxr5LRHQBw/xgcDHzsY
gDrVVhar/rO7aSJhHUIH3wHW3WjMhaUvpEFSsbDQI9bPOvNtjfFZtRWPFGaM8whOycQGYMbh9rPa
N94bwZSuDgng1WssJPki2hmEUiJ268Pq9SAMhAliQ9zvplEbeZSmtmOdoLGSIecGwhV4p9/KCL1J
Fp9qT3cYrmK/6LURR6noGqVhyydzCS5X1eOdwgH5KEC8etS7JGt9XpgfdNcmbARSeqrIdb2ikwN6
FjBjJNFVD1+W9hrLTwvPYuva9YPvoujtpGxqxnCJ0fAF+YhjFLkTZ7WfNLV3+4mwxFAaqQLiOU8G
bBEnslspF2Du5azqLvkof+jf5iSURxeruenaGr6QhENkfXhw48N/wfi0q+cbOeRxbj1fG2u9xss5
VmknJzush/WCISqr9f6LEjJRnFtnovy7PKdK1mtcDraWyiGt3ckji5aJF/mqKVj8CSSPzDryvvnU
sK6jAYSEYAF8POGcc7UocUBzEGIseeS1F02NM3OCr/OptepYwi7np2XIzkWL9tQSdfbCJYe+Gaxx
VKxwWlmDiPuf4f0HUfoul+NaaiBH8lVAlmn3cmEX6Rd5YAG+/QdFf5dDKboGsLdk4I3i9xMyldfY
NqyH9IWMq0WPCpONb98/AsFOxBYbAC1oRG9tHfsKAGaj38AhvO0fxC7/2TiHp9ZJgNxI7Jn6oK+M
7Gi/EbKRSx00Lksh7oUJvult8LCzVt7krNkilO3pF/VvYsWNNMqcZTkgULh8Gv0CKz1ZkzpCXbJO
tBsuvsv4I9LodU6TY1QnRU/3JLs5c87yWYDjExz+oNypzt8VzzcSKZMGxvRIyQcEGe33AcONpBqb
NPiKpJCYfYZQ/y9M6EYeZd84pVFXbjZQAFaARZgdUeQy18G+LYT1MhTKuvXaUsdDIsSYyyEVyvkQ
po7iNCfClLQcdda8EevaKAOXS6Al7Xo8jcS4FPMn0CzcPs8b3sYfFnTz1ag8RV6MopL6ivdDQRgW
rymNRLeASjIVZi20Q6B16dqaWjkX9yM4PL5n0TQ99ro6diaG83MQuoB2xSrSOS3MuaybX0pZYBm0
rfpmtJI6q18yuUi8ri4Q2i1lU6HxFvcd8Oy4MURht21Xs8vj5JtadeNneeRHFJ6nNT1PoVRrppDk
Av6Frg5/cGmcxg6uuLeNUu/8Uhwi0RSqPgzNmS+lwUraSFKtbhylx7FZ1Dt51udLVizNY24M9Wmu
KmMyy0ldrmst8YsJSofYwSEAsau1ba6beSYPginw/fw6ZVqJf3nN+W9aWKyvhdEXiasqZbL6c5iE
15YDqpcVtxLGKvIiyu0+HlZgRqw8bHzaLyK2zDgedcpE5KpPOmqJvsKvQPqsY0SoQYop0kcl1qrF
xsZYZGpDzjlJKBVHjVcb4ZOqp+pjOiv5oStbrrTmKdOfuy6NBRDtJEiFhAVs0Fw4R6de0tfG7rim
iwETVYj8Uc9741BXkQEeZ6DVGQCSDXtmFkEU6tbTodxgx1W9Cq60HMAKq6tauSumZnLq35pj6mVl
Ncf2xWkgTlU1lSAVfvS6zSgoabnqOhLeCcvaqYvOQOQPwIkFf4DP6sWJ+5r3Lo4yX93U5FI9AZgq
PRmncTDzkwZQ8BMIJQCUC1/QWiOiXNKaSA+js3wfHdJqZW+p7ca6+vvvoMza2mcZiOP7OFjryMIy
rZxgM4r3O8UHQJh52xrsRqEGVtCx80yAVyhrM3GamHVkBqqpXqokSOSHMfmbXEgGfjv+PhhUwQP+
8Rr7Wq8GhVTlRldw4Yi8/oiZ9+B3T1VjkoHuHQnrawLSAWy8AwLkozhdD2VNX4CV0OVgTejGS7Q0
2MjsGXB+e69lI4aemF60qVa4GZO1RZeZDTbhZ/Bi374c8mFodduKoB7ksFbY6FYRV4uzUxv3oKhq
W29d/C72Gp0VUe5+NiCBS/iPCrRx6iWMtQAIxlRPAdORmgZ3DJfW1Fm8u3thq7wRQvmeNVGFSJDR
NBKnL3p9p2KCIPyaz9bt77Ybrm/FUHYq4+o46RoATBDAmf776JJNHVQ1j+VBfRTd8JiBlJ0hkxij
Py5rczQqIk/yMh6NVSwDDjRcYf21KexMd9rS4dNLqk2mqh0E5vDJXtq/PSilWl3EjTlfY6F1CkZb
ckuMRUkPMnASSHw+HVlTUbvXJ2MtGOcESBNPqVYsh4rQavLo9+LLmLlK9qTN39KKxWSw++7fxdAL
ou1aJ3LSFVAtrdFPNQo792Tp6tJ0evMKyCw1A5C6nqMUjv0IRlrOOCK9wdtmSVqmVZMEaZoU3gRA
NjutC1DsamloG7PAfDe7erc5LGXti7bETF0WF+BkQ7pDsDoNZxQBVjS9gT0aP8QH5a5jMOXsawgh
vgYjCbaVaetVj2C3LsVe88UvGF6o/doFo9YFhV3RMs4ToLblY3nWnm7ryK7JVAwFY4KAmhNp2Km5
XYRVhKIERnIC24G5ZoyIYbfiKG8kUEYsWvtBEHq99OV7AHc+kc0Ow9FQ2b3jrA6lTqwGYrotPWBR
4FK9shVkN1nY/gDKwOGBNNyITZogehmc39uPwkP7a0V9nj00SNTtD5OzOS1l5gauErs6n39vDGRB
5q0B2bZgrVgyD0WZNnnhlhTk7yOACUOvvzaWFpnoAATZHbbkwFLo3n4mu8P7249IWbVaGop0SMGE
3n9KED2PpuJmQXROPPE6t8glJSfP3/6xHASJLX7XqCIkAjIwBpt5ukk1G01siGI2/0N1n2JZpz7O
FrYQXc5mYs/smruNPOrRatIyxXqOz7sEcsCZ6wkQieZTdK6dkKB1EaQ9MrsUn1hV6t2WLcD8FE00
ZERotM8f9GHlhDGfMQqjevp5dXu/xOhp5iXo0a6ObqZu/005r1ZtEpJxNbWYK5jEvP3xhnV8ax1o
qfAslPkb4zFspwIV+vhEgEc6rz2SMjlvF3bk/s02lLwRRqXymbYuTSmreRBmB6l9XORnxsvd9R4b
AdRV8nGLCmIPf4y8bLGiDg0zglGKMe/IXu+Bx4qawfQ6HND9vC1514tsBFN2p5hXrRtTgEsLj4UO
Hhz5Qe5jVli1a783Qih7w1VlWY1Zb/jJC3dd7dImoInhQX+UAoItF9mseIMlkDI8YcYXRa3jfebG
c8nfzwvLDbIEUJYmTIbUQD5fBJk5WfAamD/LLHO0Kp9MQLNTu92+0PYFUhFUXWMNw8g1kgtFh9jq
zgSl7jf1sXiIwezGuDPGg6RxcOSpUFrk0Z0/J6GliY48llaRPfcAnbz9APdd7/vjePv/N02AQuym
NpWUEuXG/tQcZY8EFZVnWGswwwmLV+3y22ijDmjD3jC2bBg3+WbqNuLlSlEmFD6ioGkzc0GrmJlU
sCRQxqPP2wGopeg8TAEfCCh/pK56R6AdSd9BP9Znlnne97ubT0p+0eZMeVNl4AkGKD53WF3FxYj5
oXVIh40g8bBeCsOCiJQFAbZlIikdUjMhLqxIepya2sx0xivZBSTbvP83oqLNkWq+j2XMfHZYvtWD
2h0P33un8QmYLYu5jtiGPxyLgU0RcIMCdE+iz5M1STNhENJfEm5xB0Oq7G5ZhLMmpGA8bbWXaY1Z
Pb1dbdvIpAyklkhyKYRwZpV4PxtHELUn6qkMWZtEu1e1EUOZxb6ZxyVSJKSarZMuL6nsquv32+q8
+9g3IijDOK+GOooED08B0KRWf57m0rktYTfq2UigLOEwLfPax8Lii+kreMaF7Esqgn1Ura0KgJ3D
021pu6Nh4BfUdUCEKgTj76MuFSNyrLFpZj+rQzcDp3mTcw/rogIWrzXsVOa9rg+ddp3uo2VlttH2
b+xdOqXJUit1zZgYKfrlAlYAu/N8IIgh2P3G2y/c/KzcMYu1+x/4XSalAEk2T73SSEDi80OvCYZz
dERB5Cjepb/WgKz4VNfpyCkW8jz79sfefzzvkik1QG9hTvokTgMZDGfVYIN3nWVHxF3tfhdBqUCp
KUIiDMBD4e9zoDeT5nboRk+/YcNY52F9SUoZFCWflQyExr6mdG7VTABx7pwETZBUFq6SuJqKNjIy
2d0+6Pa9UurRisWQ9wOgSgFn0/2KfxQH6Vh/U5/QBX3qv0Z3qkuQvxfmS2V8WLowYAx8HBmhuPgp
Uq0+f6ir0RKqw6K4i/gzh97o+WjO+mldzlHPCFZ2x3U2h6bxH2JwoixjvBIM4wWoF4CK/gI6g7N8
h4GCitAZELz4z9JnmWdJJur/p7f45z1J5LNs/BKZlJDTEZ+7d+uTMWBhHLUDbOJEfv61XE2RzWmy
ryQawP7Ri5NFeqRAXJVBqkugQoF9tDJnW7JTO3Xlz4ZmkYZKi20jFooQSySlNHoxqLkQgu5RnK9c
fjbqv4nBjPcjUXqCl1Hl0jqmwbBmoD2q+9TjRG1kWJfdmQR5I4ZSjbCT46gYSsTQubV+wtoioJ4B
wtSCfdQTLMXqShO0JYy26b5r/+dsdC8qG9IsXkU0h5LsceEugv6qY+gyZ4Dfkp/+5zN8l0JV/Bdu
0NBiqww/7gJpQQap3o1qbo/hr2h9nQc/GhjH2ndM7wKpd5/obSVy8wgsPuizcB6Xyhr4b7fdwW49
R+HBeISBDgn4xORdbpSrqxOt7VsRQ5be9KKCGcspXd1fBFP/XH/7PrnFHYZJEND2KDp8Zsjes2db
2ZQX1OZSrEcOsZJ+XsBtk9vzQfbJ+oh4ZE8n7T2SrTDK8Ql6KGhdC/BsEFBXtsAPLq9FvJkk/FXA
jd4+GksYpc0t2titIaPJUYLUt+kCYA6GF2VmMeORP0M/ye2ZKKWW8qESq9AAqTqc3iBLVjUBJmdA
aWN8nITCu32oPQXYSqN0OxfUQtarHPBRgmrGbSB1d1F4iaLBxsJWtrrV+PO2wD2b+C4QdaiPb1MR
Iz3We0AJq3NpSvC0LB5QlgBKpbmyNLAfnGAyE4h78ctkMF74ngZvD0BpcN6XTcrNZMRV+DXFP+b+
q8IxvtFut2Argwqes2hE4yOHjM4JvdIGO9ul8lC3sAcbSGlWnJnGEwu67Pbzxvjgx4vJ5ERNkgVI
kDpYIuZvef2I924COe32/e9mpNuzUQZiaYEvoQBG5X/XH1F7DUSfdyWgHjMTetaZKPsA4jtsH04I
ruQzuj089m89KBLAlv3Ej55mIPsuwBAkq4esyueu09wek7IWciNKbaLjmIRerLPSRzREMJIsoR2C
7PsxdCKW1b9teTWeMhwDsIWHqgHjY+dMDoZF7MKrDxiXcSt3OrDcM0sLKLshZlGcAy6tDNLoJV+/
6foPoWU0/G8bQnQ/Pz7IaOUB7zliHyeJm+sCeMlEiqyoFy+yDArBOGIo3b7d0FRR1lTewBD7R3Hl
uurSIE65r4ncd7Hl6kOl8S0jYtuNuBX+XQplneJwkoQ5NCRgkmBcChH3dG7OyVl8ki71r8lGCoAZ
twoLMyy+AnL7f7qVd8GU2aqMuJrCuUC5qbiWyo9x/cYXh1oIhGw2s5rhKnfLrttjUgZsGYopmUau
BAQPGUGpvGUiPOCY/2/c5Zh6zISCvLdbx6OsV9WoCqLtzvCjKQpWsX/U0tLpufAk1I0Dzpr7PlNN
Sa4/3bZmuzvxiiDLBtpXuooZmI+vRlAGVcbvDA9kR2jJEWrF4AZdD1FkIYvylHtsj1mimToiVuMw
m2n/VbNw+wuoi20jwQgXjdOAOttiv2U+lAcdBdLffOtMs7ZrZDbnpS5W7ZYQ4E7o1REWEXLU1M4s
xSFzwuk9c51k135vpFG3ikmMtGiRBAfhz7bFmgVJUJMz7y9ufVm9GcQ6zV3NhN7YtW0bqZSHagYd
LckcplsbXyWQ2OjzqzYxNIQlg/JMmSZVWR4paLOOz1gNVoqf2ujcfpssEZQHUqLWiLgMINlCUd4t
imKuq/Y0LywA0l3N23wtyu10bZpXsYRYZUQ3k9SFJE9wxANzbmPXPm/kUB6nF5Ia3Is1aQfoXv8E
l2prl/JYY3QWAvnDkjJBiRjPj3YJsNVTzRdAMi87zNxE/PI8I7Mz5xqwBfXKiMT3XcP7ATXKlMyg
7+kkcQ4PqB8GwtOMYdnH0Acf4Um96p9arHdksdmsNvb07NsvhWXF6BVvTu4MYUWSjzpQ9CBc+UsL
3NXsGLvyXeVxTufmX2tnOAHVFh9aZtXAGA+V3viuNKDFz22O+ctENofqay0GUvNw+4i7qBsbM0m3
3ktwZ0ZdMi0gqKic2Z3t9q77yTnhEzFeIH0D5Aahj849/tD/zYbTVjb5AJt8nMvEuaxmDGQa/Etd
As71ELb3jPMxDDNd3uKTtUElyBj9/IQ1xwMw6s3WMTwe1GN/17tSMD6A4gKYlhSZ0sUhnqJFU5PK
x+qOp/IY3TWwDys31u1D7av8P2LojYpM5Pg1A3meXye8lbWI4FdG/Wdfw98lUDqX1GGlY0Qq9HWx
NOv806D8HEAnIDEUbD8eev9g9GZmIy9SVfOo1Mn3hPxwPWAeHvBRZLUc2QB7PZF1LspNp/OwtAlB
PslP3HUW7d4HSKydX2N7uVPuK3/o7NxpHlkbKSyx5EI3D72ECRs4Y8z9LJx9ruPPVd6eMVZvpUb5
8/bb2Dca7zdH6dSi9HOZydLi55iTGe8XydESlkUmt/9HULm5NXLczXHScQ2bSHybixptkEQfwif+
E0nAOZtlgpkvhPLWy9BwzQQorGAI6hOZv8o80W+AWoktekCxs1Z5dnvdGxWmwZyUSu7WsZnCg3IV
f2WH6iz64Gt8mHzS62Y6b/Lebn1JymD0eZKqpSKAN/m+A6H4b3iK3okfeDBgsoGidruPm9PRSE5L
yI/DNMEago/LytPr0HxqBbvXH8bBnQHJXOmOlg8Mc8W6QzoZ0JZZGrVG+R/Srmw5blxZfhEjuBN8
5dJNUq3Wbkl+YXiRue87v/4mPHcsCuJpnPCJefSEqkEUCoWqrEwMNCSW8XuWjvi1awIJqWKqjZ+o
7mJAtstkcn997btE1Ahajqfofn0EdcWZ/CwfVGBrPPXH74cHknJMKXZXojeVkGLiPj84MZpldxIX
NWtWFYie2qESf3R0Y+ytAjNoeG/Zww0G7DmtOs7JZ1mdehCAyYYURQEuVSutkd7G1gDtscvxZb8G
9374WUqnOJTqvjPRL9L13yT0YOnCiy7Qf2roCKoPdE6xPOaGyzHLOSk6E3PUTEqmdZJxUq7J3Xii
wmA/0i8Vpt96O+GWqTgBW2eizlCVSWRAPyAoptVS6/vBDGTyfdY4ZQ+ekzBvhEHNy1LQKiA8SUES
q+3XAsXzPFe5jJe7CwJeXgfqQKeqkx9D9pD2UHzQUXiQj/rkNGcVdbAZ4y/LQb0pwUyn2aKXPnHj
2272tTHLLFCNM2grx0IGRdIDpaTMMb+UVk7oSUF53x55WJvdI4DVqaBRVkyQC31cpREPsyhrPbAc
5e2wBsT4zqUX2g9mGxvMXa6usq6H0NkFVhV8rHZxl1wbbk0/JHql2itvdp5uzKcbYmOOuc8JkbNK
x/hhkPXAkItnUzQsdRScAcphenp/+ZTt+uPGGHPIIFnTRdqA944iKs4wiV6Ii/CyiV1AARpwf/aI
8cSaKFO3KKgi0BJYDFjq77m2Q/izdoGotgHHxz175qHK9nt/G7OMJ4aQpdTCEgWpCcXuJrL60hre
4pveGzEBed+Cr1QHP5NYu0ntjG+8BJDrNcxFn8mrUbeNhAlOVKOWN7zRXQVUAQMmHOgQ9Pz6v31l
lhgqSaZWmooZqmmJLwfGIX/I3kCmaLjaV9Q2fyW3LWpvgtNz7O6qP292l+W7n1ctV9OqLH7zf5BA
tU2oEn1PACWQXBXDJJFr3K9e8iTeAtGAclxzKI/ivRjajYfy/NXMK+9yIgKrcyNDXUBtIvqC128K
pDzmqTA4N+J+aP3j0CxMPxyhGygIDabNo8IWC2CsizchCk/1rHIq//vJ6bsTs+zTtZqtqlLSKuNv
dpUYLEipI6JLJDv1NS+F2ZUT3+4lE3oaWR31FoVNHJnZ6e5bf72RbudDeitZjZ08KdfqjWSHVmI3
J0AnnfGJ38jer8BsVsxEpLFQlRVnl46W4AEw2IUO7hw6XtZ62Qk82K03AyTdjZbkUqZoxeeRB/Ec
iAlXBURrq0jO0qAl32rF1eXEMif/8mnd9SAAcCARbxh4ujGLjHIpV/IwIr4Qn8TmrR3esvV55SUb
+5nbxgyzlExvhMQQMRM0APD9hWYA/XOLHCA1rEbBUEkdgFektiIuXn/3G24MM7F3URohnAw4UudS
UqDYNqFq7Bg25XMlHg7OUw5uoMvfdN+mhgkvEKXosskE3KjrjAr0HaIvq4d1DKryRuYVSS6bgDjA
x2xDMrOFgPsR0LgMhMmdPYM7WQ2Pl9fxH3YNuskYIdZUg83cCr0C43xjTL58F2oWIO33wxMGl208
oO6S2/UL8dKA1yCmG/Ip6QDD/b82mQ3Ti6SVjKaGCrWxWFAGBL9C6yTG1Sp+U+vXsuFdj7t5x8Ye
s1nVKKlRF2KgA2oHqV9CkdoeEnzU/+1TsphCNQbJWjeIoUdl10fozVAxK+Neux6g7QEabzt0dY4b
7ve735fGQgnVqkrHpS5nUNeJgR5oHnmlot6GnX9pfNWL8OZ+vrxMzuaxEMI0zwqxLbQkGEXZiitw
n8yoR2q2Hh2X8mkuvMvm9k/BH19hc+60G4sJihJ5kES4J9LOKsNzzhsw5hlhku6p01JxmDBLn9Xn
WrlJ1kPWcRBo+0H4fR30J2yKWm2slH0qAiagSb+0JtDDH2HzaDRfL38trj8wsd5Ix06Ve+zOEFS/
UjAZBoVbHTU3zi01B8sPeOD4M+G7j+eNEzKRf1T6UiXhOPldIAd0GhTsxQ5UlqD3QctavPDBi1kK
Ez+MJc8BTwYjenkanfK2ChJ3vsLc9Cm9jzA0QnUBuAA7TgxRmBgiyHVvTl2q+soD6h9yEB7BXGyP
V/VVWjj5GRNvR24fdvd5+/5d2SzbMIqm6g3YzP35NKAj1Adg0qZAFpQmeaVQuklsUNYVCA1qmE8k
ILD46KB6ZpBmHlJgdEJyrFAiIAKEN/XZHvXBr+L4cNlT6ff6ZE6nItWaIsmQfP9oTo3HIl0JUANN
HQOj3yijq2n6G5m19LXUUsUaR328B8WLYtWConBeort9Kd0AIBnc9TLYzpjLdUwNYoCiBx2Ia9GO
vOkrCHxnS38tMXoUPQpHIJNt1NC/d1fFMzdo750X2NQV0ZBFUAww4UbqFAyRmVIJkJJy6OzyIXQI
ihZUdEX2VIM7HbcbFZD5iboOVComfZkDE+djNK0ydI2TL01jCz9ouRCF7psusfJzeRYdKDTxEov9
Rb7bZA7M0shrpdeJ6Vdu9I0GBSoDRGJIy/zWe/B4QLrdN/BmkexpkSDPF5c1pl6HYMYYGVXkVZ3W
LS2IVyIK8VQR9u4MAyo9CtFVyfgkCFRJKmiiSoyiqlp96jTJGjL5oTRi5/I5oeeAPScGATAKUlea
prGTZGEGZKrcVqWPj2kBSWTFFEo3Jnb7NyktEaG6DbIE0RRFuqGbG4qkRSFKOlq1ZvpVNlok6veL
wa0U7rnF1grj++KqaUVVJSKQLOYLyNM881728dILgLb1yL358/Ln2/UKguEDAMxECjJj7t2lEmKM
kFGytoN+l6CZFDvRsXUpu9J/1VDac4utPSauKYKwzJ0Ct58Wj9ytAOvQsfrkqJ9EHXRKlNMptAVO
crF7IxLEEpCeE8yYs20lTNZnSqdRq/bkUvbXyJUnvF5XwEIgquEsXvHMJRPcc82tUeaE11R8UBQT
gJjJN1XypNLPMEWTapzGw25ZYmOH7SoNaY2jJuOkVb+aLxTsgtp8EmNw/7/pme3u3/uXZJtJCcHt
2KdR5Ztj44dgPINEz1kMI/eyX1I3Z4/1dk306t8cNl3A/52JleqnzWNBbsh4uPz3d3tUBJPAiqpo
oJkUGT+sIxFgJyWZQPSI2T9bdfuTBMmm+lm1oOMLPrPrEKzIFBVbHLKbEEMlmn35J+zeOqBcgeSg
IkoaJlk+rpEMvYjTN+go7GS4AaB6chc9gX9aOi6OZgOZJ/i8cvb+cd/YZMJLHc6rmPUV7ef2YCX1
hyf9Nv4+BmJlxZ58ZdxKHO/c3ciNQSa+lBU0sWJFiIMWb9k1kqy45oAldruq2+/IbOVKhho9VfiK
iKzTPIT+cEhuKdCQ19/grYXJ4+U1EmvoTuAZNCiPXZE6VZpxnnP/YYOQhMiyoVFOp49OIWZxC+lz
bfLBbrRoFjkahyhQzlFldS/GEYVGrojBXmJLlHeLDNhEmRtzLmaa2CqitZbxq6ySI0oTjtIpq5Wm
PIqA/+D37waZsy1hjnKqp1AHNJT2ZktH6656r3FA6pifKeq96myj5Bz4/b0zwPkmg2VJN5nvOo1k
RQ6REr/UhBdJHKGCPHPaibuhEX/kXxPMhwQ5IxQ+i27xB1GdWhsUWSWII5clelzUea04EXL/M6qi
CSlWGXT/bCSuC0hgqhKyZOFBtnXQ8rvr9+iI6Ui3Ql0POmXm68Artu/6ysYms3VtX/RKv0y6r2Oz
wuZL2wXxCAQguZ4SXrV993NubDHhsZrXLDbEsARYaL2dwJKP0UjIstoLehfRI4X8dR5gsJeDMs8o
Ex/bOBGjJM2IP4P2X5VEr9SWYFVnXkKym+Zpqo7+q0RUSNh/POa62S1CrDYGnq76r/pAcXFZZf0z
R5NAw0Hm+OZ+BgT6e7xvwFqE9+tHg6BAWFB/w9jCECy/WuCuKC0vuY1AstOdOr+GtC73ibN75jY2
mXiJfKuOw6GcfktZAxl7kx/0yeqt6kSnW0bVyo/j6+X9o8v4lDdsTDLfVZsVcSIiAPdtGL2Nk26J
4lpYSgPO/0LgXOC7voJXB0rPug4qM8ZXcAygUFrTmcLmkNelTZKrTDH/RyP0R2wSIUkFrXiVomDV
goGhn25LAy/xvxkew5jAn5UwzqEsrR4LBEcNN05R3c+rFy73lzdm1xc2JhhfaOQ5NZO4gO5QdZdH
Tii/Xf77+1nwxgCz80nZ1Jmk5JPfSH7U33TTacalmdSPffRcE9kOh2M3/lRbr+xz57Lt/bVh2ILC
HkydJZ3J1jCRVwEva6KUzgLelHH2/8YCUVENAXbVNBkvKKYMcNC5heZLW1tDF5SEE5D2ffndAOsB
TaTpGI+JArUWM0da5Ok6jabCSTpd4uRrdCM+HVFiYkyKaMDpsgNhZRYDOiJ1lU/UqwaaCqlxZ4yV
K8y+sfoqT7R898baWGMeYZ0ZmmtvtsA76EsCtme1CnIVnKZl1nzTzDW160X9m2lq8m6THREzF0Mz
Gx2iwUmyXqf5ZM1z9pw23AcEvW3ZL2mK4AwAsY2M/iWT05jJSiDybYSIrwvEN+LDajrrsfIrZ/KE
x4wL4qDf6pM9GZph+P24sgjzLcXVVNLSqGVgb5J7VFzOsa14zXIsbIQmN/bC5/gqDhRffASPD+eM
7V5g4Gv51zibwNVEIhCuVuJg/iGCC2P1CGQA40NmF+SYNnb+jZa2Iy5GdO9CMUGFS2gfExLnTMaT
GeYia3Kj+JF6CJFPieG91uV2J3HiPM8OTRg2cX5KSjUXRzzMZlO1jWV180WwshLU2iXH0l602q6I
/vvGUrzq6jQmi+ELY2Jl+jEWObFk90Fm4vGCWIVnLWg+P1po8lnJzAb+L0NNmrI7SUfzSB9kf9O4
3BpiNifJJ1Fawxxw1taDpp0lqA+X4+7urmxWwuyK2mSAsORYybJcl6gKlM2DqYCn7W+6X9uFMHui
6R1V6kyLoCEPjeiGZLZC8zoHNOBv1mMYqHsoCjoZzCW51nIWJuM0+yT3JTAFVN11JFyRjHMZ790m
JsAU/5phAkUcgZRHbGrDDzugjFYnL371PLnEXSTbxghLxSGmE7j7kyQGT3t2Xk/jQ/a1uNZ9Cm6c
Xem6vGvfuiuuVc7SCOPbpBfHMhoKoH5aK1tt84VOfCVH5a7wo5/1FxGJ7X8xOLEbed8/KGEcHXp8
BoFuAsEYjQ5+TtEFGcgJMBJI3hBneFVwvpZHzECBIZQX9XfDhS5hqBntGFTKmMzAzLUujENQFdbx
N6m9XyP/skvuflD0t/AsIRIesozrr92iRWWLabZIXRwJbM5xrN2NJa+wspd1gMb1jxn6M7ZRL6/X
Ls1V3U9aYCqE11IGNQ35HqtXyvpSD3eXF7WLd9yaY75aCOx5WRYoqsQ+7Z/Fo1W5g9ucizvBTVur
GOxMBhAdor+lpd1yez37m/a+WibbNuW270SCNLRz1YAqNIQ+yHrT78ox9uojVF8Mi4dX4+0jE1rC
sSWNRNbQL8D2lYK+KBleuCiB3V00QFWrgDYA54H5rGo7ZzmA9rUfo5oeLtJR7OZHs679QSaWKMyO
Fil/458bk8ynrAtDn6HUBynb1M/yY4mI1uQvHHeh98inzGpjhPl4ZV0Nsz5jXRAQWGz5i+TpKcp/
dnhQ7sIbyUXJkXfl7LqIie6yIqqaobOotywRa6hciFHQhbfL+Mwtb+/6w+bvM99tFGsVmCLop+W6
Ny8/IuVNMb5c/mx0tz99tY0J5qvJ6pJGs4glECW6K0bxZlhzC+LTtjz8umyJtxjmQhuasmrwKdNA
Vq9y9WmQ36b1/rKJvYcKHnb/7gfbnl3jOUFPosoxjADC5fBxSr/rBiZrpaCbOavZPUUbU8wdtuK7
mV1vDr4AdxvTp0h7jsLrebJzDTKQ4t/kHBtrzN0VZSDqqhIMIXRNkThjmizIa/McT8sIOmoGr++8
79cocOGFaeoie58YCL1pbpqJD3kgt8oJxD/qiFOb3HeHdxv03zeXiV4vjbJ2w+p3rVX3wHJnvgIo
2WWH2H/xmO9WqPtvrJh1GgpAJAoI4sqBfMuC6km4xxDTCc1n/UDx4xLQo5zXAW9pzLEdhAyEdCQc
UGnw1NmWk+9Z/MpZ2G602yyMObdDZZA8Qmjwxbt/JAlpAzjy12ABDJA/5rcfJt6/I3N4I1MyIRcJ
IZ1mdmrjbjBzSxGO4czTaaF/53M4+mOHbd20AMMu6D8v/krqhyGvrsYM6Zh2SLveqyIMcSfLUV6l
A+drcnbsd6dz4yZDr0Th0nTC73bK6GiH33TcBwmtANFJXW+yeFfibpPKfN9AtuCVlKPZxwZJQLs5
uL0vYW54vR8OFNBG+b+59miIYL4sABdAKKgmnlcAYX08CZg1RB10oEUc9IsktAHC0qZ0GzplbXni
s1/uBMgP9hgHLYos0ytlzYMMQ3xi9HNpJnstS2tOwHqZdZMj6KYVZgBmLKatF8QO69nK+9YBason
jeyWYY/hc80GGIFTyN9xZpR8FBQCIRavotL98VNURVd0vQhs39q6XXvGYAlSPIljZI/04YMV5oYo
pwY6qyEkt9LBBoEMIBMUEqXfLj9bVz4soFzAxBpgdrw2xU7w/mCXuSsmUBLULYjfgkkID6MMNZSu
8i6fl5179oMJ5kkfVvU6iZFY+J10A7U7K4tuVfU6U+xp+nLZ0l4d5IMputrNyUwN0RCiosTUkSl2
Vj7BHzITgucypgzn8aAos2Dpc2hDT+6oQ2H2svnf8ebTqdm4CnNLVWAznZOioKrHozPjuThkTuHl
wP4r5/5X80hhL81V80xHuWsu++9eQf7D6qknb1Y/t6uZqj1gKflJOlAO+NrFGBIYgESLP6myfyxw
IHQiAebzCcFHJnkdiIAsvUGVt0juirr3FZk4Qq1yyls7YR7rejfFXCeV1LZmp2QYFoewgzZHNgkF
txXGYzsrFnidHF150zMezm0vG9iaZfPDfG4ljB5BETUFpRMkyb9AkQggRbyzfPM4ncgVf5B7r8X8
wSYTBsQqUkhtYA5X/xrpVuvnjxQjI0C1TVRs8NRRVO/AOZ97dZ0PRpkYsNRarYZrDw43X8ME+bJY
ULRy4hvU6tvn+S57rB6h/nqddJzMZzf2oCwmEwMQX9R6P/rrmKoReDRF0JMOpzC+qrO/CgfvBthy
/ZJkSqbpaBNF6Ktg6BBSz80xlF5XckhizEOGdxqPz2k32G1MMhtoktCIoxQzR9CAPc1Leia9asly
5OjZ/G2pBo7U+04qYlLluP//hCxhz2rkgi73KkBVEDyThO9gz7sVp8y5HNh2N0pV8GSlCGUgnD9u
1DA3ZQKVvdEHlWZh3g/cuL2bbmwMMHFbm+IoH/vf+pYKZmRzsIkVtnwjH3J38niKFbtbtDHGROmp
C80k7aDPq1V3A8C/AN4QDMV20lEYOUeL9+GYiDxORZ23uiH4shiMEljhFk5rby8xBJf/+9YwiZoe
DhppuikJ5hv9WN5214I93eZW5VMhn+mK91jhLYjJ0xCZhK4lRe4PY24V0hcherjsarzNYWIC+q7V
sghlEkjdSynf6uQLWKBIVFjy8HbZ0n58//PpkBh+9Oo2bzHO0AAtOh7UQLalU+IWdmYrd2VsU2mR
CqO63MGe/Q3ToS6J/2QN+OWPVjE8kTSDCabpzi3ONLivXmaXV4kvHJGEAdzPWeXujm3sMQ6iNNI4
DFlTBr1DC5OJGzrSGTMUoDrPDukRpIh/E9U3BhkXSaqhn0UNqXyZfZ0XsCnx3l+7mcfGAOMiydxo
YhH1iZ+vzavRPau15vWj5FXp4+Vvx/l07PMyMzsAiRoojUZtV5z1pZWCOIyL+8tW9u/89/Wwz0mN
LGY7jOvoq18Xu/UVr4IXtm7o6dbs5qDD5e0QzwfZ16SeyXpaDWbpY/wW41F0vDg6DoceLw1clFx7
nA1jJUCWeOjHMUcjeVz7F6UWfwKidLOkKObUvDEa3pbRf9+kwIgeU1FNCvH1IrLM8mfBVXfnLYa5
PeYeDT1wamG2NwC5CMi0HqtjcgTD5/HVhRq1m9vcxzi9Xj89KzYOwoYMSdXbSUeMB1gI/IOtXx4q
W7CbH5CpG04VEKo8k7tR2ED5RFUNwEbYyYvU0NOwrzTBn7SrQXpZyK9K/pXWpzzi9Ud3NwxDMmjd
AJ4CzaCPG1ZUnaoo0lKin9CTn1Vej2ADx5PU4Ryy3QxjY4cJGuIcJ5E5zpC78/VA8Yrjj875p0XO
fxrtJmXvtthRLrUTiLbKM+4w+a2b7vr5+zqNFmdBux+OqAQqFtDVAaTx44crlXYKwW9OUNLrwUmG
aSYImk1QLw8oaHkBHCXsODZ3XX9jknH91lzCXhJxjhty1qTZigEMmU1LmDg3yO7329hh/D1M9EI0
6Q2iZYdpfK3KV3HhlQ73bEgSBWbiF0OumvGHQivWyUg72DBCKxsdyJfaIS9b4hhhETSdOohi2IIS
VTNvSHWK+1P+N1h8zCz+WYjJPDjiqcyTSkhBqSQF+XRO1PhqEg5Rf2VCdzkG50B1DquMs0N78WFr
lJ62TZgN68YoVKBOfDI+iWNhpyRyl+W8dMd+DTkMubtlja0xGh43xpa2HuKlgkynfkcJdDJQG/eW
fmMee0gF6veXzxXddzbWbo0xx0pqGgkVJHS4MMnrJ0HtLeAaSQPeaBvPDHOUpHkWZq2FaLUm9m4d
UclKT5FWe5GcHEoIMvDCvAEcnjMypwrKayK499D2j5NTMdyXyTPhoYN2U2rMzkoiyIUwHMg6PJST
ciEiE6WGcdNHGXCJ6hi91V5NyXnXLxFkhCKH23vfi0uSjqaqiblEgBqYj4ncSURJHtRzlGFJ88pb
dN+d2hPeeggXAQX1pN2at7yZ2b34uzXKfM4lzMNFSWd8TnOx0moBUokTbnc3bLMsJnMHORqmVXpo
l4XStTnfD8Sv/gZ9b25XwVy/akRGo5OgEGPi8lCCML7tVc75pX/i04nSFQLkkK4YOnvDh3UoJ4oK
bZaoTq05fIyb2SqXwRqnq0HDI5I3xrD/2d7tMZE9igVxjCscrdZIrUZ+LldXEDhRYj8mvS+KveIl
eVpTrUJkn2w6zBbb0rNg/zCO5BBz2c/33RtoICCCIEnAjp2YahKFmQ7Zpa46Q+f6IEB2EKOTYcft
f9K74vNWvVtiwjpAF9nYGEhcaKRVEWdHS74xjhr4kHlxdv/4vJtignptxOowCFjUCqbBMLHkllM0
5hlgAvkEGfsmgk/6Yy8/pGgn6YvsX74reCaYuDNmQ5ZPyZIHS4Y53nxx04k8XzbB23smyjRxJoox
JPeCbPWE6JAr7lLeCMvLZSv7R+Z9M5hIIw16i9KkgbE33QMYskVDlYen321wATH9x4uZSJMWBDy9
JWxID9rN+tJCpDZ7k39WLybEICipZXYoMT/IFfnmbRITDrR2bfpFgpYriCCPYTAgT26vyKk4EfB8
99f5tfF4+WNytowtOmNcK1QXEkdQSZMP6O7bJenstbmaNE7tl2eIyfz0am7Be4kjBI4MvHXH78RI
MXQRBiB44D03eLaYyFDVDVjlckQGZZwPjRG7dfiwLk9FxFMR2K1NSMCZgc5SQ2LLyuHms4QtK5Dt
0ct89levf86fhScqDFQe197h3eO73Y+tQeaIValJ6nhaFn8KlBcJ3WYXvJOgrVW+Fn4blGeUUT2R
c3/sHrjNIpkDl7XJ1K8jaJDHQXVV8asipgGXuZP+kU/RfGOEOXELIZJWCGUaiGbrz+NkmaLdViQY
++8jb/Js1z/wlKIcIrKpiUwoDDVdg15eg6dhJnevFTCsB12HlE0EhGA/D8Ph8hn7XRP7tLaNPWbT
4mXCjgmkxGDEfFps3SVnxVKP4MkFVmFMDr23guNyhmSz2VhgxHjmpbq7O7j5AcwOVuoqTN1QxUFp
QhDi2NTXlcbBPO1Gro0JZv9qNOXwQkBTpJq/kvgr95nN2zMmMoZ63JNyHNGqWhoIHjoQSSvzh7r5
dnmv9r8UJi6RZ+qAYzBbtYDrZVByAliiNpzk4VTXupUlsXfZyn5GRgc7/98MsyGauK6SsILrjKpe
JVcAiSPOLwfJJc98iDb9NJ/d790YszVqHaYyIQUOrR95OTQVtSPlkOE52f57arMoZougUxE25lpV
oMnRA9lF8f6WOLqTAIkzu3hNQcDY5Fxf+xf1u00W71JmrTghETR9eDaIpeYKWkaAvd8k11Nt6Q/p
eToZ4EtAodiRbi9vIsdVPkH9Vb3vugHUf4p0GjSnlV5r1fnfTDAXmZElQthPeKFq/eBN7RIspHga
kopjZv8aAzUH+F0IaF7YB4LR/nuNjQfjJvFATmfVnv4wgXgvO5hO8TfZ7sYckwto2Twa+QL9iqr7
HhrfSl69YrdJIW0MMN9tnsayzcWVUgmqeMy/DPfZnXFWriWkOdbg99f1E+Fhougb4PMpe/+GzBvB
1DpJqUQEeaiUQzyM4mjCR8OmUgg4a8/cOsJ+wH23R/99U2hKZ6MQelqum2zK4tbdUU2r0aZ8TZLb
PURObv+NM74bZG5N2YhGcZQBch6TU58/YlDIqkvBumxkNw3Y7BwTf3t9GSnHkuCnWaZZumAezEEI
BnmxyJheLwuP92HfVUyVSCYl0wUi+ONnrLFlUrsKFEVL9QcTl0wgdzHtwZlOdCYtv+7/ao0bk4z7
ixIk7Ct1RM8RHJPNeW7yw1hctbOHWpV7+XPux+SNLeYkLA3GWtUZHHjh6ADDXVmYtkLSYdpNZUWJ
tfwQD5rNhwbtpzwmAb2rJoJhnuWdbNa4GUVwmPnhtWnJmEdKb/rYKqApWd9ErnbuLSXIfgZLbKVf
yzdS8Enb6Mo+ncfNL2DOR102zQiUVoIeyuRSLWHQerrqg3DsAUHlARPpFXrJGHM2ynoZK13Dcqv1
OmsWq58jq3pDfRTi8040/U3PQdqsjTklZaZLtVaKYFnqj8P02K9eOT1yPGfv+2GcHByDuBVMnTAp
ylIlk6CFPeWDK8EHoXnNcRCs6gcVzauPZXXg2Ns7+XjrUaIE1SRQFPt4ELu0N9fMRB/FjK0cvII1
3tyh3ylW5BJntudf04FYqCh4o8KJOXv50dYys3kADss66DbQ0j4CFOiZ4H6nbGrc/GjPSbZ2mF2L
8I4yZ1UY0DpXKHLNXlzjN3aovFpeE9wUmlv5iivccu9DugLWPbeWmb2s4qacohXfdgmSe/26h7JS
Bppb4dtwMO4gteq0bzybdLsumWSSziIbi3gW0QYmXeZKjQu2IE5s41lg0s3STDrZBIeaPzQ/y8Rv
Yh5aieMXbFYkNE2vmpMMZc7BWm/rF3TQgX8xXeKb7nosr5RAv5mcCH0dCD5wfHJvQtDcbJnGXBJa
lGVCoZHBn38kZ+VQueodZIBRDyqv5qAPlDstqG5Fa/F4j+NdWPLWMg0Mm8RCmnNQMtawHEu925DO
WRbdRn+uz86KYjWppaO4kSScBf8ulVxwGI3Jn8RY1ehIMqaOrjq3PVWY2Z3uuzNtoKmpFR0bB6Hb
LX72x/wpAYrgn0cMd/V0dZd+BhOGllgMpYpkeSB468E4NMflNX3OrQlSEItX81IBjg9rTOhZ2mao
OgXlt4mcDcEuhefLUfX3+O2l5TAxp6mavJ1VzHI17noozqrbXE/X+lG0KZgrdvSf4QHYdt0SjnQy
Y70l5/oIrLA9fOe1lznxXWNi0NCNURGNOE2pvh5HrXCIbtchYNFNbpuxf3ndnIDHEjpWuQ6OWOBD
/SJ57uTn/Kx+v2yAe0qY6JMMeqZ3E5I4Pc++NVL1PCz6w3wWLdPILS3LHFLerPXKOSW8sMCmq9Gy
iITQsUmzt8tTk1sU1BO5vaf+XI+Tszjdi4yMjsqTce+vvRcO2BpMDNmYBuhsmFS5n8yomUAOgXty
dJBR4YUTXYMq3Wr8AmLdPMWs3dR8a48JgZHWGB0ZUVIyve5X5KFY5gjuMFhzoIFgODsMnvbI2dVd
v9kskUaHTeyr0nDtmgxVpvoFMgyUC7RECBDuBbt6Me70l9QTPe7LkX63T2d0Y5SJfDrpykHRsE6R
Ajut/CY5Fn7uLR5vBvs3VO6SJTa4IRioMklHv/8Bcg/BQicQmpsmKsjSnQE27uh61tD7jjC8I14N
V5g/We5M3rVKQ86lH8HGPCnuCxUkgqCwpdrI+aG/Kg/KVegA1pycKNSzvTZTN+OEwt2a29admFA4
FDN4gDEdHohHcsw8tDys4VD54GlAm5/3WN6PD5tNZcKdmhttJfZl7oc6JvzB1pkXX/PpZ9h+kcYv
6fq1jx/AOcB5ou8WcrZrZLIutS0TlcQAjq03YoCsIZip+uPDBPkrPHtueOW33etrs0gmCFZZFKbC
AlBy0yoYcOssbpLHWxHboKqGQVZWGS47BAPmXKdjY8fO9Nqc9AMkZW5C93IE2M353lfEyhl3a5H/
01RWwU2jeFQXGvNPB24s3U0zNnaYQGMu02yOxiiAAAJsmtAYoG8cJaDOmDi8q5e3KCbArFmqI8AU
eMYdKfYuO1J/4C+KF15Yxrsa0oYQU0XXNPXnl+pbfiv/Wh3JKu5ilKZUy7yrv4GG4YeJF2R2Ux34
Cr+/qYMuxBaWrhrv4igsezS5KW3vCoWB6jo80G5ccuBJD3F8n+0UxHU/V4OEAy5iynV9GXr/sify
rj+DiSBxGjWzuIASTzyuELPLgHxGnpiC6DX8gZoNnB8DZZdt8tbEhI+mLSazAkogiHt/bO/rlqOv
sSdaZW7ik8EEDGAbQ2CuQCee/EJ7z1de9afBrc4KktHsCPGAK5RnnQJtg+lWA/M27bPzmMI4Vzzb
MZjkSgP9CG7bRWusRHUToFMizl3DueLY1sAk5LM+RTUk2JtssKRMceY+qa2ql91wWTmQJd7FxrL/
FKQw2jzCwBMd5BTdzBXu5dvWFY7Iyq64EAVO5CJMMFH1sZRlesXIcEvKNGRGlurPduOXmAjhMVLz
dovJWGYVNduuzED/I5VWMh+F+ktk8D4g/ckXogYLycuhvpmY/QQYI+Kj8By5NFoVskWnUWly0EWc
c8bdMiYXUUtTX8ISH7F+6TF7S9/1urMgMv43xVjeN2QCidAOStlF0ISd0odscmXt+zofLwcOzg1D
mMCRVgUUtGlulUInHFrxx/m3IAFX/5mTKrNAaLVcKpSbkQ2gkOUZz7HTW9oR+ipcTXDeTcKCQ6ui
1MYV6lBo54g2WmKYRDLcfxi2eaviRAsWFK0PqZQKYmf40zx8G3oTEoXDeTQ0EAynh8v7xEtLWb7C
sFvGohcQ/eRj6xdB79FRrtYG5xXn+uI4HTuFWU2kGTsCaUDwIlXRc6T8KsMvnMVQr7pwbk0mOIzV
UvbrgNtEudGcBcqh9BxJZz9y6YxLdTpJ4JuI3wzeC2b/mgTvn6YYkiKzt5gUtT3YiwYBXtj7gO++
ZrbWQZnln/q08HMIBJ7Jfcf/Y5K9tQSohuVJKYGA1TSvAfnGpWKemvp7mo4WCmf/R9qXLbmNM80+
ESNAgustF0lUS72vc8OwPW7u+86n/xM935mm0RxhjufSIUcXC0uhUMjKdGoDFck6cdtomX4vWH3a
5u7h5UBN1PvUEC8p3Qnv+sfikPqyw6oMINQUXGG2N8OnMXb8rG7gqVw2aiahYEWDM1hma+tsDvv2
d2C3ivxphTvElApoiX7EDI5lcRjz7lvYqadaqx8vr1AWWb8u0E8z3AJF4W3pzBDlhMnY91blDN0D
ye8Nc3TzeXAv29recJ+22O+rgUu0tlcGVjCuowpqAEFwpfZxZyeUCJA+27H+0xCbwZWhlspFMnQQ
y1UDUNdS1BAK5WCNlkObd5lAaDG6ayvBES0aSO4IU8BEttQ5kN/zPEKRrcp0u66swA6XVNrJaXlr
pOrr5fEUbHL+SMsVI56XSEuO8gC4dNkBERQKTs1/SAM+h5JLh8uIxsowJ+lxvJvBYP8X3BMVLg1N
URC6EbVE/cOh9rc9/lBTWrnToH6D0r7PIK3TofIGj4mYoOB7+E/Dxx9qDcnkQKqCFM0VaVUerSZJ
G3dOcqAGLhvahACt9jJ/pClS0gxhuTBCiMFNbpO38QwunuGg+KkPwjfrXWFiyj5N7FKAY/mH4sTn
eHJhZFaiZlRzkh6NB0rB49hCZK7yitmWzoC9X0G7T2RRsCr5I68IrWCsmhK5XHtSjpPbX7d7lq8u
hqPKeCGhPyNPVBMRLVOeXlwyK6VqWK279YJ94dZ76766YuVmprKwiHirBXv9ixSBJbfhEOrJcdZH
D9Uzl/TD3poUx0ohYRn+FCwf0YhyoQXIJ5CodaD/UlMb+Ey3tK0dHu+d5lBFzoQuWTyIeAKb2xeO
z3XDpcuKkpdZkUGUunMZ6ARYodEJzzEOVVw4bqTbVESyJzgceL3dLibtYkgGxHCLGJyBaL87tdb3
y15dHsgvgruoBUppnyO40P4Ya9/7RdQFKViH4I/+9eSRqyZdprhnkIS/eMUYfYS2ZzRmoVAm8/KQ
gVHrV2OZMqv5PILbwSKgY3lM6zO69i+P2OVch/KNy0WOVjDVMlK/LMekcFOqgcRGssaMHLpQDl0r
kmSRctb2GQBJGLD1yqwBjT9zBtrGUgIgPsONsaa3EH2DBkpy8U6kNLo5hJ+meEVfI5NTpZ+Q/izz
bRG7owK0jyoK/yIj3KJo66wY6g5Xz9RedtMO3K8AcUnXsaPfmDez2znzgT5enrftV9WVY9zaWMIi
18G3LEE2uHwfvcUtbsrSCZ4LMM6bbvQNHZ8oHnQO2HSd2I2eguvCmxlSQCg7KvKeO4HU2qpm0oH1
obLOZLhZyp+S6I1aZILt+1W+Bzmm0oiCfPGh5gPdZwd0994ihBuJrLDfV1ayEerPQwqIyrSbERKZ
0KA92Jqn2uOp20O44E0wh5tp7GoOuTR21JWgkltcHusIqZcOefoenH125ase+mm/d/aC+1x/G/i6
Px2Inz5pQOiPbuEpB9ljj4/Ln5e/aDuboAD5aX9RGfKnAolqcyjk3F9Cl6GfQi88dy/Fge61Y3Mk
V791RVcVqCZAgh2MgdwqLrveqmVtKo5F8qQoV1F1LYnYu7d9Wtng1qcOxL4lVRW0w2+UI1Cq++Fl
vl1AWsyUHC1qixpk2Bh9uXGt7HGLtR7Ri59oYOvo6sWfRy+l713sdfnVaI7OHAgCgdA9btVKajPE
SoUpq73qtLjpFasTRS+slWN8mK9EAXX7BFy5xy3aZply2YrQivP/OjkT1No0j+wKhG9R0WFzS66M
cZmRVpoaDUdgcWm4TzuIro2PDXkWLHq2yC5NGLfo+05Bq5aBfc+kN5nmO3vkZ282BXJ20fix2b9k
jDv79CiR6m6RB38ht2p2r5t3l70RrL6P6tsqiMV5FsSmHqZQKa+duP7WxI9K9C0vzrlxR4UP6ZuJ
8uf8fJz0K2udqSVR3oao5Z3Nu+RPYPq8rHK7q9advNFvrlHR2H2UaLzLXm6CipWVYS5wZETKE2XG
KxtIKne5lx6HK9NX3RaisOaBWawPIoCtaKd9/L5y1ixITicmRMs67VQc8azI1+50m0E1s70QXs/S
hgtL5eN1bmUPrxxhNssolH7Uf69qZ7pi9V/qkRfhdWCzuLcaTy6KVOUQGUsEykh1bzLWq2Px0r2z
uxXa4C5PnWBL83xepG66TAYN+nFWX6vqKKMRTXcum9iGKK284cJGNxtNGOawwRB0QHg800N4F7jN
YbrXjpCTex2eO5YV/axn9z+a5oLJXHeWMQVYJI0r79jz7yA7KWrC8R5pBJpZpLvZx8OpG3xr/uvI
cqEl7aGEqUjwOl8OTXanlT8s5Xc4Flb7jqf4WrR6jGoL1JeBcqTtVVZ4SypoYxEskA9c/2rZV40+
jXoXmL5BPTU+5I1finC7ogXCE3qZWWvomQ7a0PHYoAXhmUkNktGWnlJfuk4d8EQ13xiVokTc8EZU
X94M0eB9J7huAX+hcrFrCFTWa6+ii0VLofL1R7SgaJS1dpPd6t1rIcSTbttjIsJgGSFfBFsTcHzV
HVuSmj248qn+xpZlsjOugbdC6Q2sMLgb5MBCiMBe2/gB/dMydzEqtRJqLQE4b+NFh75dJOGFhFQP
ZkQ8fKzu9n2vO/0oP8aDGthxNGHTLCAbpRUa6dSyvU9HIcXkdhhffRQ3/IXVhlY14rbWueZesqtd
7QyHcD8DolHeiOW5No9IkxhQIzNUFAlZ5F0tZ0UpVRAnwdxSu0X9olnQNICVHLdsKgg+26ZUPCqA
DIpAqOFXU3ULas44xpOupIR2R920/oOiFTbY16oARbE9iOanKZbmrLxqegmFEFOJjuY5e2SE7mCC
lOzuyNh/yEEe7d87fVcWuROqVGejzhes4uVmcnHdBSgyACl/A0H25k4MWBJ6yOW5pVWnGZ0xb3lm
F762S4+So7oNDuDWZ9doUYmT/b0vp/3KP+7MymkJXcaGGP7U175RQlB2CB+WbPZTtRGcj5sBYWWK
P6PGxUga0Hn7bZT7hB7Lnth9+G2ihr00gAmWIszwZkhfGeROpjGtdGnIQKWUmpnbGJkTE/2I1bMX
HL6CMeThwZaRQ0B2ngBD+R/2Cr10bnCr+9JzemIYLIDdBk/aCcxu5vQWWL3B9qsZCl/azLslS0im
DH5xgoriiSlig0v8pXoP9wT7oRGWXLYvYX9b/FLo1Ouq1M0GrMnKH+RY+RBmRwF+qFAsLsD6ILqz
bO+FlTkujid9EJN8bqG+etT3i2u84M7ndLZ5Ex0aJ30QnlgsUH3ZCyt7XIgOUlMNqgi09CPeFyS7
/iMCvXGDO2aOfpPYFcK8Rfa4wAmCSk1pKDJtlJV+MH5PyH04xjn1Wdt29FuMr8rKPS54dkVO5YYV
Jcs8tq30pyoUMBc5xAVLEkTKsGTA28TP6bXisfCsutJ53qGb2i32IkUbZfPkWXnEBctwqUqzJWnq
q+f2/Xm8Yvhm2Z1+yK/EGz9ehwygIKNvSmXXLrtYW+f8Fjp0buCIsqvNGLD6FC6OjlPQg8BGQ8lA
HZ06G45V8V2N0qs0EhUnhLuQi6OpVJRNloX5kT4wnH6La1PwSPeyN50LRzTGW36hXK7JkNQA96fF
GRvScljQUoL3k+rPYY5tOZ/tsTmqRLR4Ng0paEYmmk4UkJD9erRrprRECC5om6v/DI1nOj3NykGL
BbnK1pFAV1a4abKiuW2Nthlw3Dn5XNk0OtSpgPBnM26tjXBjpudKWmk6XLEOmQ8VmCvr3nykd6wh
nuDGPoi02bcNUk23VFXD6PGQI0xSYA65FAOyNfQfr7FoWrMHh7z2J0ZkIIqUW/sOMpl/2+MiCeqq
9dJDhv6oV7FjlrdzULthcKBkQlotggxuLoyVMS6o4D0o18ukTY8Q4K5AXejmGm4UYZl4kawJqgSb
BZ61Z9wqlHqlT0GhlBzDb82p+ZNeDVdoaCY32XN6i0qjGz7o+Kfg6inykFuUY0FwTOEt3y/ouzRB
O6P8kRkvwfB8OWHYyhfWvnHLck7RlyHXFS6A4Gkvq10hiVihRI5wCReNUTwahik5xiF6iArDazI8
fNVonq4a0UxdtgUqy1/jRRNPqRIyNkmmpVu49LvlQfDDYwB/8L04FWJ8sRf1E2yGj7/Xosy/w3aK
NtAwXECSU0c7SfPT/qxKg3d5nkSecWkITcKE1EMU+EPtAklix8melMTWReQnl3cx6gK/jmBmGHlV
11A9sLTnPrhN2z90OUIqjukyd5dd2rySf649mXARI0LxAcBILHF1334zcHGTvOJ7/TrukoMCMn1x
0+XmTIHYwgD5pmqYPO/y0ICyum2H0e/ThwYIdIW812bvCNzaSniwHCiT1jF1hW+aSaQh6goJuh6M
Q0N20VP2ovshgKXdfr4y74Uiu2wD8Rnq2h63NPSko1PIOHbjzO5KWz9CCtsDqeGV5eUnYKiRBPS7
3qVOdYw8Uf8Aiw+XjHPrxaqWpuhK6ArnYBsvcbt3F+OQ9vehCdjP/HR5aLfn73NkuQUzWyFYXtR4
9KscfdhD4sh44B0Pl41s7rTV9LGPWJUTxgW3i3kEbWMgoXQw3knxC108GgrMbG60lRn2GSszHaDb
tQ7VVkjNessS2sNyb5C7DOocuWhPb2LCmLi4itWoqLrMhWB0GFpFHkwlbLl6Y2e3Ed6Vmhd6Xb5W
oJKBVkvoKIfIs27lPy8P5mZeCukZXTYV0Gegb/NXNwEnooXVAao4oGkHMJu95CiPOt47oYX0IoIi
b64PA5VF5KRoytW5xVgaeapPIPYEfewMIUvrtZFMh8j5XuDU5tyt7HDrsAetuzHpEpDWqGJ+dG26
0nV7Hg662x17tB03TvXTeDMeL9vdXJkrs9zKzJsmMZJyGXzITNkV4B0FXg6Cm2gR+Cdyj1uaczHl
dJmb4FA3KTbxj2qS9lZyTaOnOCtE0XIzeq2cYh+z2geRlEXdHDEsK9p9Iyf8NrjpoT4b9+HHKwWT
ZSjdcRcdoqNIKWH7AFrZ5pKfRq9RQYHoKep4+j55owfwpN2SG+nc+wkuhPD35fIMCi1yOzFsUiq1
GmSzlH3vhYcUDBro9z1kNsDyDoqlbi2yuPVyRz995DtGO1kty06V8QIKcB1rUOpelBt2FolfCQXb
jz/4ltRItXnJ0FJcdbZs2vGA7jUcs4Ix3DxfVx5x550yZQgoUouSodf4rZPfTZ0dnianuE7Qn1SI
tc62/aIqNHJBgvglwZuTqjNMtHMeSfQST4cCgga1fH/ZK5ENzqlyKbVgUkB1myknqTo25KzHu/9m
go+OqVWr0YTVPkvktoo0t1dBBphE3mUz2xv6c7S44BiAU73LCS66iR8cWXstRUvSv2iv3Rwxk1Ad
HZR4ZaDciLVLTc1QQcWj9qybYB/coRDvGG63U/f6MfdyAEGss7Sf8NA6ZyAwY/Uz8mK5iuBmv0nu
RVcfwo2rREyrKJYZrLcgkgfernaCN/AJKA76HHEiqLVr3jD4G8gw3uYTmgPc4e3ykG+fsqtP4MY8
jbLFsspO8hmnpfIzeUCNzSYWQFuMnWpKBFO82TdFTUOhKkE2BhnJX4P2IitoQlygPApBAZvo10W/
n8PEtuS7iuChFNBh9arTZPuym8yLL7nmyioXPNNJsQIUNAJ/nCdnnkOnbgTNHP8wkH87xkdLOZi7
heg15F+o5GjmY0D2VX00s29xsJOn73J9bQyVDTGQsBb0dGw6h4dGBDaqW5bK1bW7uE2yuJ+j4xwa
9Hqig3KTlurj5RHcPNlXRrg9k/VtrBLIZPtyiRA9RiBH0RZPD5NbKJ7dQKpTcLpvxoKVPW5rjEql
JyZF7VfLLC/V1ZucVg6xWOFQ8cYsOVhQV6zD+vtlN0VjyX5f5RQUPH/ZNFvUn8txh8d1gNiN8v2y
jc3wg2ki7PUcbbecjXJqw3IOhuQ4glxCgtxXeU9zUZ/btiMGy2dNFSKb3HyRTm5UKwYNdHJqcH/z
tQMDYLa7oLfjRwanLRxhFwf7m192mfVpk5uz1iiUlhWTj9Mr9Ju1XQsyhs6uclwgGW+s6AK5PY6f
5rhxNIjatmZtQIujHgJPSmIZXXvD6EZLIdJIEJliv6+WBcgDYtUKMJpmUNtNnjrzslPr/eV1sZmk
r4aPS54rWrc5YReeMP9pBH7T3I/WEw0F0WJ7I3+OGvt95Uo7yVYSt7iBJHHm1l17alvVm7vCAW24
WwtloLeLySuvuIBPQmVpliSJkCn3Xv/cskPODXb9q7UvoTonqiVvDaJKoClmIXjIhsW51ytqnkyV
Zfi6ARXoPyey19Xn3Hz8/5+qtRXOqTpUmkFZrMGvUrSNlqdMAzXfLlNEunNbk7W2w51bSxrUrTyH
qk9J3th5BxmdNBjsKa9PBEdJoQnSgcuj90UcU44jSQvlHk8NkgGpEWC3+3erDVxd8S4P4GZl/NMz
ky99xtaY5GGSBuigC/bDQ71Pz4q/7HtXdhI7u5N8wxfhPLdC4tokFxKjieaDSdLJJ+2ptCZ7EbVA
bfK2rC1wATBoJ+CmC3Xx6Q3Kkkgti117jiEFHrlaCJIk+QhOpqenYbbBFbmbryz3dyQGVOgnoPkQ
syfrXEwcyagmtNOgJA0waX89mY6W/k7r3NoGFwzNZEKlCE2cgJ2NM3D+IPdL7WSnebEC6UopsxO7
2oueKbci8NooFxzTWic0DqDvE1HpLNfSbpB1P11EnZ1bacfaDBc+5nQ2FtWgGDwJmotFGiWuTjJi
A7RDnaLNINWZyRA3GIfXQmtnQdIjcpILK9RcZjOJJOpLU+Fk7QIi42Wn6dLh8uYTmeGiCvyZwnEA
950x136vvihj6ZamiLlLMJR8QqwN4P2cK2VGjd48yh8MUABaCNnyN50BIg1a9AQNH/yFwiLjkGSm
BCGrOLCnmN5GpDyTvnUvj9l2wFrZ4QYtr61GGgv2jLJjHQrdbX9uf6qJq3kj8puSACATF7/F/sDw
dv/zjh/E3iB12I2wusTTMSSTbZTzQSlfLju3GfZXVrgbRJzQJY8Iqy1VjWMNP0f5mSZXUidISkVm
uAA8GlncNk08+x3ikhLca/VzK92ZmQjeu5lzrEeNi8NF1iZ4Ac3SD4x7egDX2VP1PUbTEWZpsuMb
YTcx+4N85rs2yIXdXMvaNmkhYTAfhw9YX+mYLr2W9wro4oJ7Uflxe80jr9dAH8kS/F9zOMCzB41M
eDeUa1xls+8E+HZdFySK27P1aYR9xCpRlPUkC8MhKI4S+UFKsC/VP5VqslVjd3nx/cNsfRpiH7Iy
lM4ZqM9LqcBsRbfGIdnNid2Edu5Tp3Gyp/JFWPTYnC4U5SCFAwlNhX+qzKUyTuoqWqCEbNwwCufc
0QGKZG2O/+aiwsL2l9WxMsdNV1ioSoSbEbTwwgWFgNqhrXQPBhk8xcoNKM4zWx3GRBCwNtfIyig3
fbrStxB8zkBBpgX2qF7njYa5swVztxnkV1a4uQuGOMhJVJhI43KbHMFS5xogOI9ufPJGHuidAqbP
xCvQMeYIZ3FzWCGoLkN+SAdQmHsgMiTNBGgRD87qedrpew1iEUoJ6UkJ6g3Kj0S3o/sQF89wl36f
bgV+b111oTzJ9AZlagCd8+uaLYJZT4YCt6jaY/Tj6OV3cme5Znea+SDqxdvciStjXNxM9RICi2Ee
+Kp8zlAf7PJ3pX8PI1EJa3PJrOxwYbOLy7KQzCA6SowTdzhFaKiPdsot+k0+Gg01tACLxF/Y2v+y
N1Y2ub1hNXKcLUWD3N86pklqm6Hg0Nk+uFcWuI0wpTPUVkvD8MP39LlBZZMRtqJb29NdGUwyOQCZ
/4Yeb/PqtjLL7QwLXPGy2dTgcJQgfTRE4Y0yDW8GsEDIMG1lEDU/be7ElT0uc63HIFTrCcoJk/5D
Kp76+nkhJz2+NarSGSieh58FW0A0c1yympAOotCFaYJYvXwuHvWPi3241876TXVdHdOdyMPNbWDo
wIlRVM1klV+eBFyfua6VfiEDDoQuC6K8tFW5G9UngWub58PKErcomyAsQhqgBYGJw83PeFv0AJu3
MxTFEVD+Bd0mC1VfdgEubATU7DrOdM4glSD3FOZp4jdqfRdBUzJYBrsMitNcpbmTd5GHAdmHUbGf
yjETBPHNiTSpqkJehGjgFf01lql45tOmcE5B0DOp+54mSCYGafQuD+pmcFlZ4ZbLFOpLZi4jowd5
sehhqJ8NETBi840U7zl/e8Ll6CTujLkd5QL9HJMbOSQEJ4Phycf+FIWg5sHE7X+HV3FlkucTa3oA
1PoacMJBeR6nM8Bqhv5weeTo5sKH5LthUKKqkIL5dYIqneplC3j+cQoHQDxGqnegtyBSCLrPXh4L
ux+s7KpvtOmuB1vI936QNdesdalylmU0vwVVrlMnmAdpZ0QtIG1loOS2MVnSiSwkkt1apSE54T/F
hzYayc1USv3PtJUHyQ7nmKJDxVqUxywtpJuotyBsGS9yB+CiRZLcNYZ4udJqqt/HxAgOE6LeWQcz
6B99WBJPhn78Q7h0olrL5nuLuhoULr72hhFoHfgU/DBQOifp1MazoKrktTnahoo+SP2iCqFia+IV
LYiWxolQcZ+HVHaa3JL8y1P00TH4dQN/ThG3h5J2pE2QpyNuh8F+dDpcAiJHAatdcZO44dP41nmy
M+zjxE6O0VHEgry9tz6tc3sra7NaC5tG9bOJqB7KhHfNAKGzKDIFeY/IELfBpgSXKrkbdF+Ogvc4
bZ+0ZT4s07C/PJyCBc93wDRDRSGzXYGcP+ztdnosZgkpMuRURfXVTX8sNDCCfNAEYQQ3cB0oODJI
pI9+qBFbBQGrbvpDKvBGZIQbNHUygtySpdEf+9Qu87euvgrTu8sjtr0dPj3hW1olK5bCiKKxLDuN
UMNZDqlDz7kPbsFd6JYHgTWBS3z629Moy5W5mn0psmnmtIvDpKmGK+tJzZyy9ebX2S132d4aHIHl
zcNq5SeXC09h06oRE/poQWIeNuh4zR0DKMXlnd0WxyvjTcTusbkYLYpTGS+ZxOKxKeUSsqoTsmK1
7mwL5c0YHbXFn2Yw/845vDLEuRb0hQpl+Xr2NeW965wRa//y4G3NmkbgCIUUFcShuAQKYJSoU1IL
0qJdvFtM0y3T6TD3oh5Atp75WLg2wyUzWOtdG89k+ij84Q3Qp/vkIIZxiLxhv6/KBtpsVSDpx5v+
rLtWcWdCi3UUhLvNXbV2hTtklGyq66QLLb97ja8/aOmc2OlmSAOyOoEowRV5xB0iVRFM0jCNlQ/B
7EOdx07WpZ5uiGrcmwWXtVdc1CvIABLSGDjVxk2vU5DtEVC63HasB3Wv3aaRuO1V5BkXAkEtm0Z1
kDFgc7DvHsbrGvf0gtiG17ojqKUQ2Gf0c4vC1FYe/+moxoP6q1BOW8NC53az026Cu/qaHgIUbLv3
9BHRYi96exQMrMY/aim9POVjBA1EeiPdmO9MUGawDWd8XZwMmhxCCvat0LT2j4sYhrlodFSg2l6M
iZcjC7XBWer0QfGq9Zl7OXiwxffPuxod+L9uN1oluloVkAFU56eWanbXneToYdJu89y/bGmTWW3t
FhdAhroK6pmooEWZO6dNhnc9aN46M7vt9fmPohwOUtxbdhQF7mymp15PBCWDTVdlA+8JREeBh6c2
qPOoN4IkB9i/9Ey8boUPEqS6DKt2M+td4OvWeaYB8maizQpifTx3VBu1gZUlpuEr5/ydcWaVe3pf
XA3H4AYALFxZRG2wIoPcPIZVEPVKWIVHQvyimOyyVX7nmFm5xE1fMJYRARQJeKTFz/Pvo5TbU2Q4
goHb3NsrK1z4B+eWVuW4BfjaQ++ZR7azo+8ZcGutn7HuYcGr5+ZWW5njToIKJ5qVlOXkS9nbXHqk
mF0DGApshMt+bU6PpkDOGmwLVFG4M6DsyxAVq3ryE1XeRRkUTRf5+b+Z4MK/TjtrrLKxADUJEl6Q
D0SCZHRzrAwFIvQ64oTK0xUObaeVqg6iuwCCf+H82EiabYGRUa32v+GJYelghMAGkk1uUtQmysFY
MUx+C4GwiPhzpwumYzMUrCxw0xEGWWdlS1v60I+2S1AKzPlNmN3Ny4MmgkZunpErU9y0aGNoqGRG
STnP3jvzMQleGmGBZHPTrGxw5/Cgo9KTYB37iY/j1u5/SmiAL2zZIS4D44ha0jcX86c5nibZUkMr
IeAqPqra1VS91CLBia2/r+PdF0A6DX1ZKjdktCl1oo6Z4ndyaI/hjzn9nSiztsANmNRKc1uSNAd7
lbyT3WwXqnbl4WnhkCE6G7ei3s3NjHNlkH/UKORiUmiEWs9fLWAQaYKgRXxiGiT9QXiP29qpa2vc
M0ZipEGc4n3RV+4gadz4y4nxxjGOKXpOT9D0uu7uxDX/rU21tsqlLYGlzWOkInxGdHL1/LmL3lQF
3Nn9d1UTvWlsrXjEB6ojnEJ/l3Ie9mE+qjKYHyBtsOxq5J1oXzqkJ+nuL7JbEYvG1iZem+NcmzQ0
aRhUxUt6nBkePgpyBpRCIE2oNb9pSZNNohKEP5MvGcvSkscFMA+o+eB5zVS8OdspevlbG0BjRJpE
AWUWr17c9kOvZmMD+YlZB8tkmO+KfHDCwXKnYn7VEdUnUPNASrG0s2C6mcbS0dCRPhXCJ7fNmVx9
CbfZ60VT2nEZIRSZ2rOjvUp2hvw6IbYEyu6deghdIuoV3x7jT+f53b8MWVszKqIgfonq4yLVdjIK
DssPqjg+sdY//eKDZDJJ0HtBG/AxztH1eVa9ZKe8gaF7vC1f8QYOoWbDba8wyZfPzu1Is7LL7YxQ
C/vc6irTn3u0ce/Mqmju46pGIUyrJi2ym1pegt0yh2lop5o5anbWlNJPhZpS6EECfpmcwEwq0bv1
ZkxffRa3g4a8DhiJEHpNWv089vrblC2C/H4z6rHmDxn6VGgeZq8xq8rBHOokAsoKfI/WS5Kc6uQ6
kEpHNd8EI8yWx5eZXdnhRjhSqBYMoF9CA1UOurJiZx5Z/BkOqo8m1J10Ht3EBivFG7kSYaO3Z3dl
mxtGYkoNKVVV+iARYuzUy4GR9/1FcCpKjoXW2N5djSiY4IouL3E5zBqX4b6ZnhC9I6gCgrvZE9VJ
2E6/NK5sCa2t6Ys8qblZ+HqaaoUfRLJZemk8Z4mLjtG58mptWvZtFnToxEDRtRTwhm2GhdXYst9X
9oN2SNI8SSyfaIlDWssuPMHK2dwEKwtcYhtYiTFKCrjF26P+IVednpnCMCO2Dx2wSbjGn79l0bRM
asmGAaH6X32ifZBoPSjt/N5h3N/DI1M1Hm8Z/TZkoSDZLJrE7biH+/X/LPJF/qjM0wwCSvDmWWls
8q5kNpOvC3xyG5+S6wG9CjYj1ym/X3Z1e/Y+7XK7cgykApAYFTRQoCYY9KshSYCPEdxM/mFHfFrh
9l9bRg0YJQAxav5iUEmfDA/EQj+Im++s28q97NNm5UlfDSa3AaMyVKZWNogvHUwgYdA201wNALwF
dgN9QzW3B5G6xOZj69oktwvVQq1pmaGKmEJr8DlfcBwDLPun+li/Dl51TQq7+Bl8E/i5OXnoRAfo
zZJ1+aNffbX1AM/N5TZAaUbdz97gzh45M6Zo6Wl0y0fGhjoeRPqUmwASfWWTSzxGwGJypUBVT3uI
v0Un/Whc5efsymwwoYw6rHBA4iJqSN/MkVdGuf0YdGnZABln+ibxo/6aJq0NbKacQCRadIveXquf
tvi3o0VNcSC2TPjlVPjjPj/PN4vzl2Zf5ojo7TZDmwF1HBBAaarGU3eYUOpRGgsKGuVyHuZT1wsO
981Dd/X3ueCsWlWdxSplrw+fGq3iWu/2Qvx0g4vQOK/ACmqi10kBC1P8UzH33fQmWOwsEn0551au
cMWHMtQ6SQIF8HHpDfUmBeW2rdfZLW00+akdIFY2xVls95EBhd2ySZxEI5IXFXG0u/wh22sRChcy
YrVi8sAbqaxBRWzhNMrzn3p4pwV0h7d0IzXQCiUCo2yP66ctLqoEcqy3sonab6TeS63T0/tFEbiz
mT6Y4LNARzaVkQb+etRZhgRuNWM2oBZSmaZjBuWk2nWZpbW9TEtdemoXqI095Fl4G1oZxDYuD+d2
sF59AH82GHVIWm2c/Thyynepx8UbWlx7VvO5ZczYQDSK3nw2dwVq2Ra4LYhhqdxSSitC6ViC6ZSY
Do3VnWZdxcH3MQGTTdHatP0jDgQF03/w8tMkFzb1aYgWczFMH/qmr+EBHD0A2dI9PQKEjbq2iFlu
k6oE0DBCNVywGdPLr9OKUFM0cpvK2Ph0J+HK/WTdz2/hz3hvOPNOdkpX/a6Yu/G7KPtlW/3LNkUR
0sD5ChSzwTlaqaCZi/vY8ivrm2b8MQzJfqw92v4OWxT6ey1i6CZkZzQu5PR1ZNRZO6E5S/++KI6E
J6VSqGvJ1t5XZz6NcAvFGmPgO6K4gAZu/RwDyov+NjfEc1n3L+Zs8yxYecSNXK+Z8ZLI8GhWiV0V
tqSIVG22LBhY2yoFblBWP5KYVb4AXBQtzEiy/KGfTxPFm60lGrKtiAVglolHdVU3qcY5oQbJiNYk
oHOVRU72STrqdmbJ2XU1TCJpws2cywB5IpS0kFriBP11jRfl3NcmI+8PnjoguvbVDswxEH5+NW+0
I8WzR9rZosLL1vJe2+RWRGUtwVwVauu3OnHG8b4ciK0ogFENosnaHMmVd/xIdrGmL3pX+r012poK
BvPoGkSY3uXwK/KHy6wIqjhpUEbxsaoewTA4K7JNC28C9cBlOwJv+LpOARIoo4mHwpepp8h+1d5q
2m8w/aGT1wSFBTCAFuUOy1aTTLMcq8AHhZYyfUvlq8y6skIBTcUHyRMfE4CGlS0ZzJ0K4c9/o54A
uplwuw9ne3rFhXtPXdzxHxZA/n31xlZKe7gGhtq1XN0TXW02h3FlnPOxz5YF9VtGTwpB1iA6jE3l
gKlPVA3byrUMQ2GkFFRB7yS3KpamJ3WtoRqmn/HuBtkk/TZ1ypO+gwjn4fLC2DypVrb4k0qxUlKb
CnJ7sleO6T1DTpdny0tehuPogmTLA+PhDTradwK7bP98mcdPH/nEJ65y1NK02gQhcebPma14zcNf
3akt8FPmAz0m9yY4RZOzKIZshuGVZS7j6ZhUfD7riFtBeR0ASzXkwgfhrZNrParcFTg05bTv5xwC
Kv9H2pc1uYor3f4iIhAzr4DB2C7bNdfuF2KPzPPMr/+Wdp/uolQc6959onc/OaISSZmpVA5refG+
K6xwVw675R7TeS/NzwKX2Ovt7eStiVFMWQPLNIilgU82HqURpPTZ220Bm5q/2jT6++ruis0pqbXQ
KEEyOJSWLKRnzQSHosIDJeMthLlUlkJohkFdCj/vensBugfc4e2VbLpc3TAB4kYR/VmEkqTRo1Tu
8/yQBHhYxqPVi9dQPA4Dx1Nt79i7HEbNGilRtCUMDb8DIURFbAV+IuVi4m3F0vpqNYyiNVIatnEe
Y/DBJW5/j+gFsMlk3+w7cNOVTuWFV9W2MOpq/ri9jZsps7VkRuWCOFOSuasWX79E1/zhNwOGI9iC
TdPJxZm8oIjGx03fNqz3XWX0UIgMVUAmBlSph8KXdrUniLZ2QkgNYh3d73g0edvq+C6OVUdFzjNj
Ckq/VTHdWCqF6ghp92enaJoYGwO+MPDumWCjqztVFoWm9CVaTEKqAF44t5PX8We4izrre/aV5s4a
wBt+a7/xZqP1zUWupDPXjaLOCYJWMHBi8raPLKA7o4hWDhWQ1Lt2cTIimYW1iFmpWvJkJh7C5OUS
R2aFwdwx2rWxtHQWAAD6o7I0mWEpbYAhh4B2f+uJ4BRiWB+rpSyPWRyKKL9r6v0yFKKTjUb5qtVa
ZVeJHvqZVmW+qNeiq5A0Su2s7ounMIurg1kHwHtMpDyfLLRIdW/poD8JSa+5pdnUv+qqnc+52qeJ
G2dB+COrC/IcAX++ttRBq3K7Xip5OnTaVCI8RZPac2/mxnEYEZH78RigLRTk06j3zuJFk2rzvkpr
fbCDVpv+SklUvSXzJDlAT04PCdrqMKKFHtwTwPSbRyMRk8TNMFkO4HWpBu2Muej6VYn0vnMaKavB
6T7l6YNY5PV+qIrxG5jDhx+SFlWBJY/xOJ7TNsM0Jgnn6SGeKm7/2qbBvB8u2/8CUBp1GTo0DfxO
QdnZo2m3rnLBTYSnvcF72m85V7RAoEJu6ERSVMYpCDOIMCQFjVDF+Jh0Tw2omolyIAmnF3ZTjCQD
TB1tKGClYsQEBgmyaOkWmOVbX8eWUr9lM4CfB5fj5LZMw8CgCzBHDUDmsdW5qWv7ti/QNDLaYDUC
ZQnyu8VR+hJ7tEM1d0PD+hNkkLVIJiOki/EUm0FD/Km+a2LZkRNeFLuZRF6LYK4mISuT0SRIwHRu
D/BBWiTTEkvxyV9FBtQMOjYagr8kt27v5uZmqgSTOGh9IJLK3FXZOBSAXBsnAMiozmK2d5HQ3N8W
sb20lQxGM5qGUrxRda9nSwZmvOEpu3iypOtwSCUgndAiTnjh5ZE3XyUgEvh3acy1NIp4ueUq7onl
e/QU7mnMPr0ShH0g8T5XLxp0x6YcZeJZ2nM7fbeeC2vhzCWV1nG/JDX2Va3Uc06yy1hgyrpo/FlW
7CkTTkYo2lEfXg1ttvpa5wQ6m4kA5Lpw7SJVCpBORp2aLJ5jbcbc9XwIAFkYXTJio5uvszBntEt2
AZJducXj8tsKr0xq/Eh7i3gjMYvGfHDXyUufH7TMmcwvlbBrigeOMtEPZ98oJjANaG0AmWa293bp
NCnU28Hwi7rEBGST2hgyOxu5BFZeyZsBHKGL1UkXkkPdZV9qcfTlzvhx+yM2p7nWH8FYzTSPsRqq
mfa7hiDWFmh0nQJ1e+NJeaQJWsy2ngvgFC3Y6tAdeUa7+UBcy2csStQFoRTDBRiljSUd2ofeAyT3
OXol9+WJHBZwqedudMCc28zZfprL+bz7qiJiuha9p+wruDTbusnjTPADTAEMih0hCqH9u2LsDAVv
mZvqhNjhP8I+PYO7odLKYQJUV/VC4gvRjsXMwbDgiWAce1RHU65oKdajHMPFE+UHcKjcVpbN6hku
+3+XwZjiHFVChuQg3rRv5oX6dfMsPXa/6DAFIEM5B/TZn4P+TlRxMuCjQ/2CiVoroZaJoKAWaUqY
SkZoBmaE2+vhSWAi07Sq4wW2B+pV9HlVkmjhhXtbwudI4sMa2HJjg1m7pa4AatY1e5SzzGi00O8Y
dOP/thJ2SM2shHzS4Zf9sPvaRMQKiv3/thDm5MMkzPO+gq+qxXui2L3xixhO9f/fF0y3C/PuaHHV
MaLIel0ZUJIqwZG31Y8Rg79F8xzx5lc/28lHGUyOt4xSNRuojLl7zrSHfChsiddsuq1Y7+tgVFcc
SKpMM7o+gfRgVvs043TlbKvV+99nFFcspwB5hkbwm/GVmIsVN+auDO4ysedYPGchbGIXTV1o3wc2
zmEpwLE8TvbC8ymbx4FoDfVJOEdQXn7M/FQ9OkcMcDP4pHZq8S1b7jAJYN1W3o1kAs78XQgbZ6tl
HUV5CiFpZKuhU2D2pP8JGhK7/QJCL9EvfeVEOYF5jT+b2wfCUNqxjYjXoItfpbWCOSJLGjWyX4eN
R4z+kpsKxzA3wiO6tncZjM1AC+qhm2ro86E7tehMGY7SNTvqd/JBQqStP/W8VlGqvR9vzo8SGQvK
iVpOUhFgLhVtGmkUWap4zeNz3N6b06VJf9w+PJ40xpaWvJDLsi5xryH3HmmXqQHTm5wBrPYxb+6F
qvRvy9veULwwDYqXhFonExENcl+ixQ+jo6PdY0yJbmn6M3s1Byf36dslRqmet6UbNyv2dCWUatJK
U5TMNA1jgMfoFbfwZSc8SH75vfiFnA1YqLgPis/BD8TJMppCUWBTdI1x58Vc9NlUKibIvCz9+7xT
T/JrbkevY2+p9wZa/tG55ZBr88x9TdDd+6Q8K8nM7o5GPQ4qONVRfBgcEWhCpWfaytNkU/gwwTGf
OKe56V9W8piNFZoWc8AJ3L0426WOIVAFyS8gjvvVXs89PO5bn8KcLJwUwgZh8ccdZkzfVJHIkxqE
l9kpA4TAjiKeG9foktvqDhA1X2tf2SsnjFXd8XAxN7oRPopmPEJHDF0bVURpox0+APHCQ3PANT0t
NkXkRAfGH5CoUYGahm1G2wxu6I/KK2Z5kOUamTDY1zmB13vgGgic7Di//Y4Mr/kr51C31fddIKO+
YxgI9RhifijyhxNx1P1yFM6TboVeC1BVycovNbEp5iiPtohqy2ftfRfMaG+g9lNU9x1GBNQM7Y6N
G0rC2+3F8UQwCltFSRSWUZQewvKcmj9JwimkbuQwPp4Wo5kZGbpKNYXA77S98Ej7pTF5A5JXq/yu
6zal2ms848xDzOYti1HKWQiIkeNd6wddZs3IFBQ8eJptx71SQ+ZeyuJuXlQh+AeoTHULN3GUq3mn
uIMX7TIup9nvKuItdWDuJk3AwEAv4s0VnifMmGUYJ9J81QOD7F2/v60W28eG0RTNRBYfoAaMrFpr
9RBkuRhmPSCndqzR8hOcQn/YyVD45ln/Ipx4VdTNM1NQyVJFDVOHrF2rCCsA/SCbvho312kRz82c
cpa1GcmuRDCWnMypUqpmg/qweTWq60haW+9kax4mXgy4eREoIF4EXZsJniUm0KRNykGdgJ55cClu
pWYvx+pb9ir9yE8hCArHI3Ib1R90DsPY3qWy+XFxlsGZKas1QAPbl/BILY3SnMUIOVVQ2Zi+ydnQ
jYTKR4mMM54UtSJmCpBYCs/TPiStU2IUYzo2RwLIafPQPdRf+sfowMMO4QpmjnKJUz2R0USIa2dw
ppNmxzvhDMdMSTbA5Bzd/85RcmOZzXNVMVAOHjngfeiMO+vwfjdLQQHSauqW/WyVAEES9dHjmN9m
3LISw/ivYQmqviuz8NDVzviLek0szw7D3YwI6ncjYzVyVHbT/FYiGX82hAWK1dqEmRqgMpsBahB/
FOquJDA+ZVEqo5a6AIPlF+K2Z7I3HOmH8BfFfkPf4jWzyY/b28g7LMYI8ZgMS6NSJ7+SCUaqfpnh
WxQ+/k8yWJiyaC4DsyTl7PfJPpgPSXfKuZDu29qAWpNhaoCSk5g4IJdjQc9DaAPgJyzamwY8Jfmh
dUeXTq9mHm+QY9NNonL7jzyqKqvnwdyKTVJnsK1Jqs9tCH70Lj5ObeiYhFeU2jwiDWgQAM0B3iib
+dYnEof5oMBBpC4BbTHoj1BI4ag2Twij2jIGKpVFwqNuqGd7Mb1YydyER/+wuWmrlTDaHetprwhz
imlDvByn9jUwvlb5Qe+c2/rGE8PotBmbbdW1ElqN2spplPi6FEi/FvoxEXjpRM62sWnkQG/lERDC
yMIV87ORGPs0GUElyesa3xajEEBA4T9EHB+1bUlL0pIFKQXBuBs1l6iHmXDeRxwRLNh3jBm6WJmQ
QxAaDNLdpxG6/Dkum+rQp+AMxNv/WQULZpU3VZ3MSDL6pugQ8PZWxn2iHgFnUEicLBlPEnPzaZE2
GVVAJ6GT0I3q0s3H3COptutNZAoAiOLe1rjNzUPBGG39SJxpbFARSkhglllNUA+yk+wSZ24hc5a0
JYJIKKKC30CR8Kb7qALNvCSiERiqH2kloBWDyNCtNmyBv1gDTYbjDTZj27U0amIr91ZK6mhoQk1L
fOFe3vf36cFwejcg1t/hbfRXS8Oz27u4Gb0TMKOBAlM1kYBknFCGpoi0UQGpkZ0wm2/3tZXbfzdC
loXF64Tc0pG1MMYZqUulio2hAhKR1PfIyJyrYjrFVVtbtfYC0D+Bs7qt4GEtj7HhUIuMtpgSjCSg
+3EWTXB1cUGUqV6zFraSwVY3Bry1Gq3VNEBsGLgDS5DJUVITCQSDo8Udeti6c9fSmMA2lU05L+YB
AA4ecWl0CXyrs4QHEOWGj555FeDNlNxaHl39Sim7CiNH5ojVda52qNwcl5SjnZodOhjcwpN4o2mb
FveujWxIEY7IH2cp4FcqhThaED3KguAlBu8K4eiFxEQSktQNohSbYE3BhL+O0mfc2bftanMhwHlS
Ndqmo2mMWQll0/QE3VB+3n+txu6gFjvgGXBc4GaSC0go/0ph7CmaorEfpxmtc40lPGqHwo1czIEe
tEt2lnfIYOxur4orkDGoQTe7RdVaJLkwjnmn/ayfg1PvLLtpsvYx91Wz7RLf18dekKAMxIuHisPI
MDhfwfflBV8CV3vU0GZCQbxDLrUDXcEnc16JZAxM68JqGSIQIIOT0ssxnRz7EsAmuCngTRVcyWEM
S23CRsmAbkmnpVyQrbqUgMlZHv5G5SsUqz2WnNPjLY2J16e41Po+BEJ51CFeDx/bZbC7oHeU/pA2
KQitzkCT43hg7hEypjaGU6X2FWY8MDU8OMNJ2lWXuLaqbzVAQw4UL0DGg9zpdY5g3v5SA105Lmp/
ahUJKaqPnaVn6FTilZu3r87VETIXdhLM0pQWbQ5YxX5HGYnJXrmSQ7aHJ/ZuG96mO8FMMi3gga7o
d9ZvtRrNWNJiGEx0ycjDF7nIn6qmcLW05nitzewhmGv/lcPsGjatM8iCaEC760EMn7nBj9Pooq0e
zsR0Kuf+9rLoDn0ytpU4ZgfRUUUZtFDdznIDNNXtTs/2cnzth++35fC2j/HGwMgmGaZro0OgIT8S
Ypau7BygsPC2j/rbW+th/LGUSoMmqAG4/JzJmXwjQzZ02idO6ul3wSOlDBJPyc70M0/6k4Q2faii
YdPEvKfB+JMiKguQRWPGtHrTL5Mj7fJd/NeYeDoe5KIbHWXNbgFn++P2xm6b90os41MyvRgUsy2Q
Hb3Ms0VcxS6c+C/FF56XX5JruPkFeRXnttBN017JpL+vjMHslZiQuND9wDyXynUZOc12v6OMT8e4
EsBYwSJjAAOb2SB7KLtTZOkWpQqOrkA3R7uh4QdX9YEiDybHqbZVuzjkl4BbK9gOvVZfwRjHuEQm
wGGBWjPfK17j07u92EcvdORA4HJrbt/s6PSF7WOu1WDROfB6r7MxQ0GkymwNDZ3qN3QbqcB893uw
KBEQq1x4QAsbbXfgyV7JZO7aXEvGlCQaBVrIIic/d6BEzjDfkNoR4Hbt5Ft+olxb011lm47qc7HX
Ns11JZ+xmd5MunRKNLAEH5SD6YYHeXYk1SYP5ZvsCR6YJuDI49mq9yXqQ7wbatMpraQzprMIWqbM
dSD4vXFW8ztCAfc5lrLpX1ciGEtRmtnQyi7SfUFAbcvTCjdFQVDf3bbHzc6S9Tky9lLrkzrneSn7
YWZp98StXOGh2bfPpU1QjjwNL9Kp80zBmnjJ4e37arVAxkbEWMvjSJEFn1zU79VTuk93idPt1bvk
6/Qy+9GBp7P/Za06HWyiYfdvO1o5n7gEoQYoFyeM5KhvoE8Aeka3V5zml3wwLANVw9BJX3mtVNuq
8i6UOcc4VIt8SZGIMGIFXAyDrYFMW+h4KQieGOYcI10HQJ8CjVTE+whZlf4r4aF9/Rc/874U5sQU
aSpbABCGBzRJJ3YqJZeokb7GHQYh6+SJVAC1M+qrpNVnkLr9XNrniAz7gYi8q5pa1ycfj7FPBX2c
6BvSme+Y5jCeG6o52Sl+GL3pWMPw7xdEpLS9RRHtiYNMuLm5K4FMDFINg0w0IFj6U+ct6kmc31SJ
F21vOrSVDCb+0Ca08xYxnHg8OqRycuFKkid9eJ6bw8Qbq962BLRs6xjol1F3YpSymmdRNbUCfI9F
mboZqV8xHzS63aBPblqm4CTImm96L1XAgQ1fJSIk18GUe7eO28Kd47R2hzJ806RIPc0B6TlNp5uP
ndXXMbpsKvmkNARbIUntToliA8C0P0hceVAHJxRzz9BSe1y47FPbevW+K4xeAcElLtsKd4r+SN4G
n6DkWDuxD+eL+nvh8WIhqjWf1fhdHKNVrVrOehVKgCYrljujN3eFBtIXo3LUUfkWt7w3z7YSv4tj
FGyhuNZJkgMUfGp3JCvusng8G8bCubd4Ypg0g9mOrWiYoe4vumzJZCc1AO/ilV+2L493FWH7Ojsp
lwM8iHVfPAhWhGJmgsG8L/J5dClvaY8ivP8nzQRAs/nHZkwm4hnmHBYj4ULW45MBLo1S+yMv8y6A
CWnaURzQY4LnNpEf5umuE970+uvt657a9Q2VY1kl0nxBoyXBY8rIz4bqYtSb83TnnD47edaW6diX
TYBaEkpWmXpJwMOVcOEatpeBlno4KZ3iAn18RQxNMiRKE+OyC1778l6evdvbtB2/G+8CmPgu1nqs
RFEhwDPfaOqUePVJxhRJZRfcLpztPXsXxjjjuhX1ZpmwZ3qzi/RDE1zTjvPE3BSBBl7gQiiiCSjb
jxu2FC2a1k0k71N0qYz5DuCBlki4CMx03z+p10oMYyJ5IzeC0lQaqCP+znBrP8AEhIYscR/YvDZB
6o1vCWOUINOIUBRjYPqyrHt1mTzX6HDVxwzQWoTzqtzy1MDSwOQIwIkpIcvH7cvQn7wEGiqk5oh0
l1pbQyjYWXnGVO7ILUpsrWstjPHTbaCSQGzB12M865fsR2QvlnGVvrQOJm+ggY2n7PmITFsKIgER
SSYY40QDJKMgeRPoShFqpj+XL/GY2HF6MoOQ4xy2zFbC+LKsKopsaCazjYURSEEG4shDYJxDgBDr
1TPHbrdu8LUEZu/0AQTTqokkznJRDuoJEOC72I5jNLhITrRLnnkwT5uOYi2Qve2ieCAgaBB8gKsV
vydFUff7EtEMg+ZWHnfgflM5/t1CnWVJUYJh6TNDnf0JD7I08frgazn/1OPd7Y3cVIeVGMaQi1zS
Z9NEk3Ot4/H8EmC8vuKMgHC27tNYZJEnIO8YFlDT2yNAGVrbzK3UptWB0tW/8EB2f2MEsO7i/aSA
M/XRhtWcGHWHPt9D8waedjdDwbS2hd34hVhohkKyL3Ja1R5dydWOi03hTCs78drQCn9DoIGE73/b
Ysbrp23SCI2QBX5UXBRyqdpTmj7cFrFtb4CRA5iWjmwUY9Qm4HTDpoc1RHFz6LvWHlJe78jmS0Ki
UHX/kcFoyigCgywN8Rab74XH+Jw/0Jm6HvWBh+U+e6HbiNZO2fqj9vS1XMb7l1FQoBEfNRjSW8Hd
uKP4GkAYb235tUQSSrHAvzk6gBRxhMTKuMvevBFWy2a0ydALQ4+NVvo9dTqkQKOYC5ta/QxtAdbB
mWDwNNjBhTu3z/S/mM37hjN6owOpDFOfRnboHEDxLifaaZBFNljVbIJMf0js2wK3XcG7PPr7Kmky
lkKn6L0o0/mDqHlVtL3Y/7otgqen1OmtRKChYFEjsxf8KHpo9PtedG///e09A/6tIgNaDhwUrJJq
ta7FhYkH5f3ixoA31HcKYFN/NwlywQ03N2wljNHMXijlpWthdVNdXlAmtGJjepM7hdPgsqmBKzGM
BkpjJw1w0hjRk+1x9vr5oSRvSgp4LzAz394/3ooYlSN5YSZGiEtOVn7I1WOW7VPFvy1i80EnrZbD
qFktA1YlEyg91lu/6/zeo2SBnZWe6tP/G9H7ZvljLZHRuiqr9CQagGkteZOyqyASNNP+4ikXIbIN
OC6wFTi8gIG3lUwIlGdq2vUN4qy4zaygtrv+hYicd+RviKZPV91qL5koqOvAYh3LIE7V9UJDG6RS
ohZg5PMradKOoh6SV7GOQSlIxOp5VgXZ6ZZxROdxNLaCg7a8GByRaMMunIqE40lSF7BDTuLyvOhz
5A1lJbwMstE4glyNb7IiIpkZi1noZUpHdkYfhc9LFei5lSPP5LdSS/xSkIGrn88gFxLMUkmtLukD
t20VNbTFROou+aKisrxMeVQ4Yy8OlpgX4l6rp3k/Ys7rNHYGWL3KuHq7rXebVqTriHgl8NMCpeGj
6ykDTdNiAy2WamdaUvwTkCpWLf/sjCMReOAvm/lTMC39K4xxQ0BLMFDXBvoLpcGigMdAgTBOUwNM
EclBJcUJft5eHT3oT4qwEsi4InjCTM+XHiTx2nMu2klYWeKIVHf51yi+FmHA8bObRaH1AhmflI9G
OFdllOBuCjzthViApZct4gm2bk9AOKeAdaoDlHxcjoLDw2DetK3Vahk3larTJM262Pp92LtTU5ww
ZOwWhFe44Imhv69uK7CaBFXaoIpQYAgonO4XzBxmvKli3skxzqlewNcuJGhsFyK9+YVpJ8Mzonj0
BiMlqpVHivkyNCbB9J/aGTHH32/lX9fHyDgp8EfnTadCbQixEu0SSIU11dChp6iVrUI4YzRvf1tR
N6cN1yLpfqw2tRibWEwUbGrzfXKDQ3YBjtBeOJsAL+tdzaIwxOEjzSLwkAF5p8k84AxjLMJSmzEg
bnyVBnQylGeBC5RNT+uGHbLj23ocKGjeod32UmvBEGP5cSpnS+dO61ADuyWI8TBJGDadrmPiQkXD
TrgvnOhSlI5ui+BnwHV2zavd7YPjbB8LAVOTelTiFABQlekR8UEFvc/847aI7ejNAN0ixhRQt9MY
W0hAnrQocZRjWDJ8kJ3iMfeaI7wmBZhCjoI3hre5pJU4Rvv1Rk8rpQVE9ER+tslxBHRLyQsDtq+C
lRBG3wFJVGZSXwG541L5KcY/dXvYpSiZUxJo02k4npm3JkbLpyjqcrXGNTfnP3uod6zGVlI+3D6o
zTD+fU1sx1/dE4TYPbAWq/wLQAAtsfH+NwGMdpchiCoTtI8cmtlVx+9N8nL7728GA6sFMNdlV3ZD
3QpwukP5pGcJusatFGGBmRyS5f62KM6B6MxNWQFLDZkwIOWmpASLi9BVIKYQYidW+sa5LYp3LPT3
lWut4nrIxcmcfRFQEUHT7qOE153IWw39fSUCs9q1MUbwbzoGl9u/uuC14lFv8VbBOAFFryYjK4BK
K4zVbmg1p+O9cnh+RmcMX83DrgpF+Jnu++L+Hit+Tl6rxiKH2p2P2sK5ZbnyGB9QxjngEQVjAgyb
dKD5CwpqiQYWgDRE97z23+390xXVRJpXRpsZc0TBqAiplANxpVedVhrtgIetvv2EQwfFf0SwRQax
C8S86nXTT04KkM5au7QNh3jLgY6KonXO4and5ppMPOoJUcGUwCat1bada23EEzhcdnRQpR3/JGMN
WBdJBEWBjJUxWpdMWhNRsqoD6WsH05N2o73etk56yOyNvZbAKF04pJqQi3RaTRscSToolVulmj2A
kgeYnGbLuQg2L561PEbpFlQZjTRGvk6+UIDY5SiB1syvwV5HwVZw18Xfbi9w850NiEhNBhkCCFLY
hv1MHADkWc8KELQHYH5ahbH/m2FCscbejiRPP9BLj6fwm+a1lss4JVOpqsXs9fBQOfpFxiy9rlvj
dQLncONltcUrD2+q/1oeoysgHc5Vow6XvzMYJ9mhs9LFt+Q1eqHjw+Kx50YR9E9+Uh5JlVQFVo2n
KXNhDYukJCUAbNADDh4wysjVHesEVGDmXXGWHJrAUM4AnrE5R7qptOBoQK8hhupljblS5nGYS1kF
71/6ovwa/PKQOd1r8FS+LYfiq+Ch/QhMiNFP+fonjTjySjBzptk0p5GczIJfVd2vPlzsrk0KS51y
zgo3N3Ylhz1LcC0SIVfBGNQ/mPNJLUI88bw/ggtbL4cx/o4olRBryOWG0mAtxgEIoHbPA1jaupzX
QliLr1TSEVMA8XIjW0J1kIXRMtPdbZXgbRhzvUTKqAmdBkAvKfbNxSXpXQcwhJaT89xy+CjAUjgH
AP+jZP3xEuuDrKyVvgv8Yr52sGF94XQe0Q3/ZFArAYxBFaqElGCeAK9RfyxQtVBjpxl3cfdGeGTy
m6eyksQEgIlaTMowBLOfN6iDHjrylBkvt89k2yOtZDBmOmoAHDD0Bix998t3SruOCSPw6S5n6gST
Q3HHG3XYHKuQdQ1N7KqE7gy2UD7rRTQUjRRgAife93eUxRLdbGBfRibVu726TY1biWLUOhuyQShJ
BmoQwSUhisntWaneFh632+Y5GXh7QukIcD6ZBOHSqWo5NjBRjdzJ8p2Uu/HEYUHbFgHcF9AS4X40
mJWIaQLIBzRN+bJwrxp7zNFZqIre3q3N1JyM7oV/hDAGGlZKI5exuCDYHHcgx3Zyr3oFqvH0OieW
Afzy0GoAiU9HH8GQ13ROlngpLxSg5vPJvN4/gu3aGvtWiuYMZBrCscCrN7w3W0v4CV4Xp9hldzOv
UXTTmgG0LYJu3AS/PevFNZLKQtgHtG6BhqckVG1Zym0jAwAaL/rddE0rWYwrL6e0GzEda/iDnDth
Ze5ywLH+0Rm+r4dRlIjMQp4vOEPVwtwZoKhzG1zAiRU8gdrlMT+BRMGdnpHl+YbxThyk7t/+gE2T
o+jUBiaqYQ6MPwG5QEY60Vj8sjYcWXsAGLyVkdRVBV7cve26TLxTFPwvA+/mo6efuiKQ286IQK2e
+flZd+s78zx+Cf3ZpTiHQmFz4V+ox/2knCuRjIVoxKwUZUgp00v80v+iUxvhzrQT3RFdIL94AefK
3DT7f+UBGOnjEpUqbgxtAVu3NP+lgat5eqxynsFtrQlzIToxJBMDlyzevBb2k1jWWXag0zDdpbaD
0dKupp2DpF7aj62ddxwlpQfD7iIo3GVMMmGkCZQNH1cVKnmg1AQS4zqyxuwsxbEthLXV926sX0Ye
fv/WJq7FMSY+9MCf78mEFofGX6qDal4V4+m21m8+mVRQD4oqoPQl4Bh+XFLXSTohYZ8eauQcDxR+
D+M1itO/0Zd68xxyi4RU09g9VCXd1HXcpTABxs4kMy7AxSdiMqIybBOpOql5NvWjHBz15r5AB5qR
7Dlr3NrHtUjm2IJxAJo3QaigEgs8lR1A6Yg1HXE3CKYtXQAMvzce0sLiuRSeXOb8prHLZpIbGH3r
vWC6z4LHJbneXtumCBn3qkob3Q2ZOb4BVPdyEYezr7eHKbuvu4NZcm7wLecPphxdIgC0kD+xVEoR
mmsSJcZTMwqArSnaxuvtNWz6w7UEerOuM2xFXSuzgtb0YLKG78pBdqajDuimXQtQT0ruIl95+AGb
+6aohKL2aEQ1GH/YVXkPahcN+xY9C4mbt7Vljn9kW+9C2IggmpNckilf73yf+I1fuYEDGEQdfVgU
hyh+FDgntRUSAK3+n0WxL4iuL6I+bcrkMJX3QVHdtW0G6gqxtIG55sp4kDmcg+MJZA5OlfqOhBiW
wEU2ObJDO93kfXCtXou9ej+DZQSEB3fxhZu52qyogW5OxXwH4tZPLKJdLIpDAtZGDEI2fncaTvke
0Lqv3V70g8cZnVHDHfo43OSON866FSWsBTP2VoGTgBgJiI/mRMPgxhcyqjuzBD4qD3Bi0+rAcQeu
WxOhrcL4rMwMUrULQSIWj8911CO2CzlpgE0TWElgvFOYTKPUKyZ4baKH3NwptZ/xFrGZHlNXMpjA
UdLVuVsS9BY3Dh3Brdzl2HRWdURDV4PHUwGiSKmxF16j/gYlByK5lVz2mPSFzEWFAU7guz4NwD+Z
d+DSq+1h3+UWGlipkuADLmhjs5M/mUVZC2d8yyxFkRC0ChbdRU6/xLaqE7SYqO6fWN/7IlUmxspn
MyXTpKeIf4iLuer7XrGCxOr2xBPdYlc/Zt7sLbUF1CPvtmiO6rDQk+myZB0Yl6KDFpyK1onJS8AL
tXgiGNeS1ZIQy1GXoKgXWYGoWiQ9tAOvGWDTnOH9wV8C7HpRY3IuAzB42iJEJA6Cqk5pbHV6GJpn
deHZ2rY1v8thVlMYxOyEBf4KfFkWieqr1hUc5/9fbO1dBpN0aaa6zdSoV/34V3yWbN2V93g+Ja/K
pXcweHEQj5mdvt5WhM1gbrV/dN2rmzvoeqPGQGpxKE6Nnx66vez9HlHiRXB0fz4FjSCMpv37AL9j
qQdiRZDVRhsW+HsEqbtpX6CN2bAo1WfocjPP9NQ/SzNVghwScj0swho4z6K+VgFaSbEyaa1s2Rsn
E132856bWN/Uc/1fWWxdWTGbRDGHFqUrNzuBda3zNYyag0z3RLHvAdH8G7CQt588qYze6yLALQaM
0sA/LiVk9l6K0Gs/Xsl9dp68qrakb4HNmwnctILVWhkrMBtNEQytBshr+FUa9wSde7fVcWtZOiBk
aS0G0QHbEx6OYdT2NRptEuNiBlaYf8nG3W0RW2tYi2B2LivHVBFBqY55psKT6+iwgJ3ntgjeKpht
aqKmXpK+QulUccscvFGBF9W8fMtmNlMHUDFeYiKqLKxJVU2PMWMBU1OKV54L0DcvnmHJNrp67Z5z
LJt7RiErwbiJf+zcHGjJs2xCFO6H6WMb/mgWznW0ed1j2ldBqITD/8QHNRZpUQ20x7p6Q/8HSNet
0SP7wJGeJhQ5rN8gsCFAU5M7+Zq+Lo+3z2vzDQ2hCNUkFZr3qd9BHYupSQzNr39RBHu8LV8VJ/XT
J80FLROoiG/L29rOtTj6+8rpqkGIseFESw5V8JUUe03gtNhuvsfWAqiC/h9p37UjOa5s+0UC5M2r
TCqVrrzpfhGquqflvdfX38XaZ0+p2DxJnLrAvAwaqEiKwWAwYsVaGwNFZtWtgB4RSuvlKXsjnPGR
l7/nrW0+jFDrJb3U9hvZ6NYmlY1mZaatoy5jgLf4k6WXsLxBenH9uzHHObY2qGy0hs5lnOYj+Flm
e/2FZEL0yFxF4Yu/y9aGzBeky5xqF7nceRhmv3ZrmkpIx1hepjgT0afCS0lyp3PsYhzoQd7lnuB+
h492a4xKQNFbGhMQF6Ecjsm6+Hdn3cT6JZ55p44Vp/C3CM8lKCgxe/nVTXqhifoRcwBBmdgxFC13
4lMd2wW6z5CBndz5LcbM06+SPyVCPhZ9P28NUzE4lBFOGpB74FVh3mkf7W9IwacP7fui2J1LhP7E
9/lp2ZdPym+ODxEfuWabCs6jFMe5GlUEr0emQKcnw7LJ23fFjT22O2DATRuImhexACMnJ44yU7zt
wqkUrzCaqOiEEoqUtWP+JIUSqJ6e5UflLn4DzBpDXZHLC97/SzT43GYq3Bhd2MpStoYf00CdP+6N
9rjez47kkPQLxWp1cbWYt1SylGvfmYpBQ2NJi1kKENH+OWOirfBQ3nV/RegeeSC/5s61/C8x/HOV
VPxRdX2Mw1idg94dXRUpGMixHEzS2IKfQ5xA+cYdD1ElEGvIpPJqUju5SNkYDlJVg4oLiWx8hniu
N0YcI8yLYmOE2jnBTLtQqbCm1tiX02+jeeIcBuZBBCcbqKih6okq0tcIMNZNF02qVAUNGhnJJfQR
UHEOwxojEM5yo9/gMXC2UhuT+Not7xOyt+zTOh1/pnnMs0hu8S7EQHbhpTvrPn9Z/RHzBuLeqrma
hEwOfXNjkIo7vSAm5gKsWbD4mj15smfsQIxd2r1oR2ckGT3UHhQvvVNA9fOdosLWNhV3wjFr1yLG
mFImP9bTbqlqW08fOfvJDG6bBVJeWaDBPecGdDU7b/HITRU+D37jF35+FLzGxRAe5s/t+pzxXvvs
ILOxTLlqowu6OksIq+tDktuiI9jLufpHfzRBcnY3nTAVfsubqJDJdv0VYvC6I+A6vBhMKh0Y+tow
9BzbqYKylhDkoiEA3dJ9knkZQNjGxy0mQuBJDx0MWgCDlz7x8NjMI7r5DVRe0CudvGYFClWDdVHE
J335TlXA3BigjmgnR+LQC6YUxKCsONVB4UVe/a66xs/kkQywlk7prJymBJOnbmOULnzrSTO33WAA
m+Fj9Ow+dStngL/WNoR4/XRnupqf3RIIV/5knUJPPRN9Sp0TnVi1ne2PoE7roACO0Ifox6/zJa8D
tTPtZXlYuSMz7CD4rxtZ1MlcBUuNFBB5Bmn4Nka3tX6WulMlPIbaSZ649yJJqq44LU1yUq/hYs6d
IoGMW3ZUVCaSs+ZjNvbMgxgyszsFXR8N0Dv0lyjH6adYthbwUARyvDeB3UgvicjJIJm4DfPTBv1e
X9ZeKfqmwyXvKzvt9f0md1Vc9PFODVqvPyjoIfSOuM9uFMHmVXmYJw8kW6Bq0C1LpzvUcx5DyiZW
USIe0W+aRTfmlTuYjrGxQDlgVgvKsOg95KjkxhOlEexaqeQk4AsaG+EAOEXuTJLGOXvMt7C5sUq5
4yyFkjwSEkoVZw/Aaz87E62l0EVr5Lfid1A2gwKSb90uka1zmFhYR45IJhsAYYPq5+MBtnk4CsAB
aIBVYrqknnfC+FpCRiSVg2Lk2GE+p7aGqNBt1koFBv8K7N8fTSdwM94b3n9U6qYjL9HgrYqK0ZgQ
bruqkKXAFM/RKvoyxnP09EcTZ5zzwLwFt8uizpxsjY0SlR2ZocwDBTlND4rg+/4ALW0nctT3/My7
f3gmP47oZsuMUknbdm0NpHDyQfQyT7hH+kbuvhCy5fLemLjq3WRz6BC2WeXHvbwxmYtqnStRsgZp
XNpL/mxIb6Dfd+r4IRRU3juCs3k0ijgcqqpuWhRL0mB5NnagYbxp38OTdg5vjIO+E+3a124LLoiY
9XwBKEXTRCiHixBx/JoZFwCjxQUhEBbvjF/ZvjkXYG3IEptwlmZufeYxJzC/6cYe5aOKFAmZkGLC
3JJOVm4dZH31i0napaM7pJV7PU9khc7t4mg3VcJKsQi5CYypSH5l+e26AWZqv7FAt7aisZWrYYhX
CHMBb4tyCabX3eifbldeqh04L3hYIqaXfH4+uqFlVOBj1FZoqc1NsGq/kY8Zza+QJ0zE+W4aFZrL
BTMdeQIGqX60J6iYd3xWc7bfAcYDJicQftKZV6dlSrLEILQo/lTPoY9ufKBdutf8uQvkIwpb99/Z
KBWRHlItBLhMPdPbcYkqGfPwgXqW/4cLWP+t/ZRwtJZ9t/8ORN7SULZGkV/XUOT/eqyMsgzXWMO4
l9Tvc/NHnh9jrgIj0xc2NqglLebQr5VcopiM+/kw5DauT1QDLDzT7eSUBeUzKTAlLpfBlbl3G8Pk
h23iopE2ZjFbWU9Q09nb7A4XwIZANzws4O0B8Qq30cUMGhuDVJCqpThKAAAQgmoBeasfget0al87
0S0qXjbJdP2NKSo+dasimFFZgQeg+FFUpz7kZAQk5Px1p0ANWNVJOQVQ46/frkTzwapiS/8oUil7
y5sApWz97+Cyiejwf81QW1RNy6g3qW4EVSH53eojs3SKMUb9y+BdXMzN0fEsBQbExFQb9cX0HP0G
IVOhQXsaXbzGneKOcHCR7LjbJY8SCtXVj2THu0iYGwXoPBI1BGAk/18/JHkq4jFTQOF4qe3JvAPb
ACdkkChHbRW6uAS5g3CB/6iFRWls1pkJKv/loB+MI5RObc03fLBwObHHg0QxXjFASAPeCjsEt0kF
jDwS57qYteRgjJatiIadDZ4lP3CWxLSCd5KqIcOVoP3x9aPl/boKkZQbqO4Xb6Df2gF7rt9Kfrvv
velU4cZXUki58FyEsVfAbX6aJV96EzCayKzVaUgN9I7rE5FmSiIHzCT/qVqOflW7w5H3bGIVwWBU
wSIxMwj1TOqLSlI7CGmtpgfpZnT7QIJYc6U71kV4A/uzDRFjv3gf3nPV5oUQ9kcGGtVQ0LZUaek7
zOAqg2maYdDMsttVpYsGMJjbeAUTRhTG3QJQNtCwGuqa1EeNZ6PrlDK28LTAmLe2Iwvsdo1rovI8
+pBsd687D3MTN/bI79lsoqkKcbvm4Giom0dpTG0p/XXdAPO7bQxQG5au0iDVgtQGaXoSIyBCVq8v
779hwwCkF6LleFHTTDMjiJYhn1Wmh6JHP21Gf6K2q5y3NcyVbKxQx6xKhC7CrDcR+ZF2ZCBQcOSg
flHBTFbcfjCTOSqP14a5PRubtDv0uSVNYZIdWs0T+x+F+H79y7EeYBKGvVRw2Jk6xpepK0VsxqhZ
AEQB2e/wpjrZoThbIFubXDWxCcNb6fCSNvIX6QCMCGwgYSPoeTpHtMBG1fYTEpx4sMAB8FOSb7QY
Y9oLb+ictV+IFTI0/jAvpdGRXq4buZHBQBRk8WxHmmVX2WleedzibCsmJmBwXhVcWl8P0Bimc72M
BsaY28kGJaAt6yGelZLN2ShGigGBG6yF4OQxMkW9etpm6qZBIh2ixi0DFQ/J8FF4NjJb8aND9ASx
oA+hWeNx3EU7ibdKlh9urNOjWoWQADMvxmYwTastZiNGNjkLZH7Hz/V9AEY2gaho5GiuGsi2l+HP
qR4IM4SkcdI03iqo05SsXQVKLgzqF+FtOfwzGZwWP3sNkH1VoW1mYar9qy/MI2RJZgNsw4V1kUXU
m5efkc4jt2QuQpZx+eEE4Q6kEpgmVbXOSDHVng1PMroVBrezzrqDoLj4rwXK1cJR6qrEXIl6xLoj
8+Sha55ANuAgNXenfbPnuDb57H9FhE97tHN1RZmKoowBV/2sa3Z6O/jJE1o+i9OdRj/3i//7pCtc
2QJuwADATlLIB954mg7B8iFR0fw0ZJCR2SGyJc6CmB9Q0SUUXpCqI5v9amGCsKwUNmIEBawFoPTc
tVLw7ZGedWvLR+sHr0TIgpYAQqoTtKBuaBhr+WpQyTOhAmQmQpmpvE0u0E1zY8gIuJGv+KtXeuoL
MiIw2jrXF8oM5RokjskQAyZ1qHWadde1woTZjCR2kmJvyWhePSUV51QxHR4CTgoUR1Hb/Sg5b/ar
na1ChRoNIuzyoMWPZc0p9zBP7effp2uQedaHY2fi73fLTTn+M/VeV3OWwPxQeNQgX0VxHGW5r/sz
152EKW4M9S8A7CfoYQLiY2iYSx/c//uOAE5HauCEYtiijm4qITDkWQ3mSv3NQEY33yctBgl5I6+s
9XyaQaD4up5oLPUBVCUCmk69LYyHJn2P9Hshe76+GtbObM1QGRcKSeZk6KjD1YJ4nqfVVWfzH2sQ
eeeV8dgFdk5X8fcURG2d/I6Nh3VDrmplFll4QKmHn0VC0MtuvotR/dD8/jm/N96y7zx1vxgl33hj
dJJKMQale3KIcG5DY76M9cLxho8DSEfW7cKoC6kCRn/SlxZcCxhB6GwI8QXTjpBn8xRsmRFoa4m6
lWalSGS9wbARbqRB8glor/CtNwyPd9YHiEVwY18/CnyAEOv2AFsxej6QHsJ8GGVZD0VRSBoxPsy7
/kR01mLXdJvXJih26RPvFcjMl1EQwRnGRDnm0ahdK4DSEa1ewXQFqK4Jz+Rst3sNo2KG/x+wdM3Z
Q+YZMA0FwyqWagHm+dVN0lEJVzESgPQF/6whOK36mnIHZVjfEEw/0N+AiiIkj6lvOEytElomAO4g
CPS1I2ZzLdd4MnzyAhheFl4RhrUmUP0jK1cITJpuwZhzlE56pqDUqO2yOND1vZbdXg8drAi1NUF9
NkEXJGAU0eVBtccWWn+NFXcRftZFtrtuiLcWkgtsjrE8ZY3RWsUaZCBwHNObOQNQI/913QirIwEk
1ecXI3fkxkoXy+NYJd0aCHvdh4TQvj1Wk63aEFQG2kg4jT84BsmO05GDPKctwoCDpikVemsQfmpN
hCc1escH+Y+S2BBKdNKdcMnf53vhpwVcWmTa6V1xM+yv22ZF461pautw2+ilVAJrlNd3cn2Zp84e
oRSk4AQ8X7fE/qybVVKbF8+FgLkYaQ1kcNYfCq9yBKdCjQLDWeD8VsC00/AqWGSnrn1YaidHjMJn
jQnpZjODrt57075w1sQ8y1DuUiyUTyVwuXx1lUqRwqJp5+TQtTYZtA9vLS85SQeCJIx2vAon85xt
rFEJxziLZYTfgEd2GDlpE+31Fv192bRHaX29vjLmSfs0RVd5hBqNGehP5od4egAfprxcypnjeszN
US3JAGexggEUstrNMbNqPbUqfQZdyARoaym/dIrIKSMxTSCcAxRFJjVovE6eYvx8kPC4qpM8SAWw
2ePjXf9QzD3ZmKC8uuq0rhcseHXezueqFy6o4YKvyhw8of1Wzw8Xx+eCKIeWihzqTRXmDRd0CKxd
8zQeVbc/GHcgAzun5+X++uJ43494yWaL0K2IlUyqAZtTK9sSf0y6f90A8di/DuhmPZQPyEKOV0g2
KAEqLhdB0d80dfgVi/oJlUwHnR4P584r6pGrkkuS5muGqWQtsSaUMPtKDUpU0xFrIY9L5tl63+D4
B/MgbVZIRYiliscsXXBlLYAWmuUDmJ39Fkjq69+RBReXEKyhXmGgGywr1Ics5qZsoxx0ePJP44EM
Z7cP2TkBWXX9vB5QBQaOmlfNZqZnW5vUN5xlTVuNyZqD8VX3oTNMBizU294uIMfePJbe8sLLfFkf
c2uR+piGGg7gGU3A0tueZfEoSH48ciSSmGn81gYVZKdYrMM0bNNDLLlWewbRjl9qu068b5Njmz3P
2nHmldRZx2xjkkY3d60ZVZUC+KKoradJ1p7SWnSvOwjroG1NUCkGOozTWvWolqVoLIIZdE8E5oCU
4ZxnsuX0sdqaodKJrO1mAbWL/NAkM0qX/kC6Y+ptVTwWCm90iRV5VZHM8uKxr6Dh/DU45VWv5XoB
OhMNikUD1Lm8Fc1gDdgw6Cw6I4Gd2uAF4KyQhUfDSQPBFao/gDYZ1BJLbUySaQINHWnWfsDtguW2
9YwDpol2EiezZjv8pzHqdgmXZEINPwarZnRvCcdIeba4zA5s7/u0QX3HIgSpSJ6O4gfBAkBTD8JF
vu0guE4wwyBwjbjo+g8k1t9u8mmSuleiaNazqcey6lfTI3O+eRDeyV65m/e1YYsPSYWmiIYeceTm
XumEAESYnIjJ9p7Pn0AFzDSBxFumgRVE6PxQCrT+dhgOLW8Ojbd/dIgM6yGNOiQgcqdjAxOvNJWX
VuDNtnOdkgqMY20MizaRERpMeBYYmiaovgSNsg/Vak4sYVsDjxDyKg01HJqwQmogGb1iyB2a1aSt
3/1juuF+qOx0vxzViMtIytyqjTlqq4xhKlqoTSzBIN1U4msD+p7eeo4F+3qIZLa78ST/d1nUZkEz
VhjWRokPmBlcDsrrSqiD3vUSs0HhDuJrHQiM8ABMn/QLr0/Hvr83tqkNlPukrQRxiXES8tsyALHd
TvCyyU6QlpBzKL5YQcatxZGo/9c53Fil7rq1VVLQKWPFhGZ/dWMHzP77BYQStc9rPDBPwqcpuiqr
jFYEwgJUMcX55xj7knlZeFrqHD+hkX0yLu1aC1H4DeebUo/sRn8f0vuEB+3jrYS6AED9lxWDgDNd
hR0wpWh77BdQ4B9DseQqVTPvU7RvLbQ2cM2plOvrgx4qBtRIDv0rSeo6R3pVUC5tfB0nroVU333u
KRAh4eZ2TM+AsjjoIkEXDRTU18u10ju0qqeVHPEZM3KEAzs8kXJmeuCV+Zjfc2OK/PvmkaELWtxO
BpnoFoRzLUn+osi+EEecqMX8lBsz1KccckNrramDbl4TpN2d1B9L8a7Wd6bydD2O8NZDhZF2FedQ
TVWwNUrPjfAnXUs7hczudSPk+/91cjeroeJFJ8/rGDZpdGiq8LeOOzpSiufrJtjrUA0QToJt7K+Z
qTm3FgukvqA0039p4WtdeYmyv26CWckmGL7/2qCWscpoMOSl2SL3QNBL7HoX3SVPmB4yzsKd4nQ3
5V0JNfueN+nKDBVkJBNgQcAIP6aaNj4ndM0UghEhO4iTO87ZwYpfxET19Lz5TpqxMUSdIzlZxkQS
QN2ptie924Haz5hnZwXh5PUvyczvwWUJkj0ASP5iTekaQc1yqH0chPFBbE4tJq/C36F0K2DAbXi2
LE5zn/39wJmNJhuGemji7FGrxUnt0+RQSY+TskuqtzV7GGYeIoedaaBu/V87dGyQwhht/kSHPK0D
GRh0iQyve9X8BXkhaXJc/4i8VZF/33gFpOPzMolDOZCtS5vdSMVe7gJuaY3t9CCwQA8ZxS+dnlNo
zKxsRxOMv71r2EQvAbqL2c8P+C+AJb2TH7KbRbR5pV5mAZb0UgCWQEv+L4BkE4qjNNYpxoLOpPUA
pPPOvI388aBBGKI886qVzPiBwhuZijDBlkE9OYe8EiUztlSUloWy85S5Sl/1hHCsLmYnSJzwzgyI
G2vUrTxJi6w2M27KpPxHlh5qnfP32dmhhakm/Ad6RPq5Wa1apIDkNT5Ef6Ic6ZJlq84024VjOYbl
JIF+Q1iHyww6q9rv637JWhvM4o1LhtbBdf3VL1fdHDpoYa9BqHdOZmKohFeBYPqGBnphcDwQSA2N
ttfUNImkDsqSAIWoKryjxltsuR12ounPSDFqn5disNwDHDEgpAHYACJ/1IZJ8AQLUs0iYOJ3nSRB
C6yGvumP61+OuWtbK9QDWpxzZQBaDZxLr/pdewoP5Q1KEnNvk8HU6dQ9Vj8Ix0B85rUSmXu2WR75
900s0fSwTuQ2VtDtgGTV2jvzzME58D4gFRtR+wi1RYZXzMIO0SqRbiVe/skzQQXEsZwqBeIMwAQA
5Kl1xwVtUeUbijhgWDcBa9Ex6CHS1S+zkwicX5aDXpxtQT0mvHcB27k3FqhIZAxZEQsjJhL0M2i3
SJ+m8FU3/1OBPbiAShUPIsT+bJ8roly7hprFhNl6JegKCDIrgZQ/jDonsWBd+MBZKooCmiWoIlNb
Y0BxoZ3hW4FpraiOzGH6quZS/oY+ev9jtKTwYYjV6hTrXeiDdqzktrGZDr75AVSaawyyGqtlIgI8
Xdgm4kV0wGvV8IZXwki47LnwXBaNFYGW/rtkKgzOUgw+5mhWAiXWgjSTenuR9cPQteDz0711wUs9
rpbdOEeXIQ8dQ4M06PVwQizQWTe5sEE4ibsLsevroU6rHDyPEZSBBOBOo1C0+yWx1/B2RsE7ntxw
/XXdHtORyLg50jo0h2moQLuGwtxoownqWmGft2Vvt7r+hJys/443GWAf1TDKS+YYvy4MFOVWAclL
sLtG9R0o49xqrCNX6Q27bqPIVprqCDaaoFU0+xsrBJUXenM6snEabzZ2kZRMDcpwzdp5ldoN9pzp
dlUmP/+/7NC4s9JIB0sAQiKAiKtu5ZBH3K3TN9JHzQI4GRcpcBZ0t7GcIbuQDIYelNr7WAUmhFf1
EbzrnKYmO5xt7FB32rJWUGPO8TZvX0WHVIpAw3vMQUYUH0U74Va8mQd9Y466ydpGH8weRYggsS7Z
cCdIu+tbw4pkqG5gmkZGYf0vJr9ErxpZwwR9sC69U7XWSRoLW68PY+eFqe5oIVLHb1ydW5PUhdCN
mZZpgoaEKo4Nf6zVxgYFArRehqLhrI5Z2dvaoo6WMdd9kQ6zHkTPpJKi7FvRVm9rD0h8gMhrXy1s
9Z7LNUnCPx2pcJ0CyyRB3ghCWV8P9NRGxrJUABmJP9fcGRWH0OZUvhwYwIzaIv7f0Rxw2XA531kh
a2uYWm5cCaGWWQhZqQRBmL52F83v6ofrLsN8F26tUEcAUMUIWkbog8t+fYKogm+6xrkIgIpAy4BH
7sBbEnUAzHRppwaawEGkvaqzW2Z/mozTzGJuFwIvpkNwn6Pg8nW7arHW51IHDV+aO1Eb2xjktiM0
iq3n6x+OdZbhDxLIVU0giemnZ10bFsQniyEYTEHzFn0oPbCScgcaWffk1gy1PSjCtsta4nzNkPMS
73P0HNub1G2PCdRB2wtBeipO4fJHGplbtVkf/R1DqejCeAyDpM1sMYJQmnBowz/XPyKz8b1dHvkV
m9wejaNWL3uoAxHR09jJQCtoOMNO+6jUx6AQ+5YHbpZF3GdjcAxzdAKRBQaq4UjZ4yz6Usu5IJm3
ynZRVD4Xi3LTzFkSgvHqAxPh16Ktu2uBmRcyXotSt8gjueN5I5XQVV0lVkaEvGJZ9ckzmzlHytHw
ikhMn4CsHGQ8NEMEX8nXj6cPcZW2IBA7VEplJ/GvJfLjaX/dJXg2KL/rlFxahlmOD0PaQX7dmWXR
XgTnuhG2321WQvmdqYt9Uk1dfBh/kXnMfNe+zBD1PY0H8kRf9qan8z4e2y02NinX68eprmpZQWZ4
qEH8DJYBV7pIdzpUi1tUZq3vJDeYjft3tyg3XOt2FiOMXwXJM7gmqwvEvqD7jO7b8rp6hSu439HL
kbYWKS8U53lpmgaDFcTtpcfUFRx1wJwhiVClkz81nJGY/2UbDRX83SKGVuhBZS2qrCLR43Cv2bov
PSwOqbYAOegsuWP5lQuakuC65zDdUzEM0B/Juowpma9HoDbAqp5EPTqby1mS3rT1XKscpAL7St7Y
IGneJkYZohhZSwwEkgpyiNzNb0QQOb0UAUHAg9NJ4U3JMdPGT3v0PEy4tnExrnOMYcpkD2C//590
ilcTZu8WwMAiCggYDqXffMYcoWiarTkwpLZmD2DJi3di6QARTFjyyOqkyeFy9RA3/yt/A9EGhttU
gMXpamOnzW2tLU100M/CzRhIx9DVH5Vj4Ye71hvceD8/RTtwLRYv1z2FvVxQgKHKqVnWX+MZ8FoM
qUpSCUL0dTc1DqRV9yYYjuu38kJ4lSGAxwlrzKVuLFIRRhaiZUiKNEfsFE9LqfhaLvlSle1agLzT
iIt3IfH+r0+7sUdFGNmoBknWoacq+sYNiaKxq/4edsRTibgvjyGPHUE39qjDp1lpBOqUbAwGZ/BI
kx1l96DcizsRrHjL/htyN6AlsBQF2Aw8qFXqujNnU63lAdedZd3kyy9NO04ib36UeXFvbFDXXd9l
4iIkM8QE9dexea/yu+teSLb87y36XAN10VWmMhRWZ6aHxDS8dLm3xMgtwbonckIxbx2U60WZWJZF
jctNADFcmd0tOo/Lkwkn3G4H5W2FpiwCxmnQRV0vQ7ieTDO901PD00prH0uxLZ3VUHW0nseGxQz5
my2ivE6uLS0v8yg6VNYpF17m3tXC3fVdYprAaKcho++Iogf1xtTERNONFhenVYIIermZY1TWuchW
5h5trFAPyhHUFLkUw9eIQkMHnpzOJ4TadW4TorTUm47q/fV1MW+WjUXqBMlTkUZRGQ5B1iae3rqx
LDiFci+pf8wYfDark2ScEMgsbeJu/vdTUgcKYwShmQvT+sFpU91VToYnUoP3bHzgpR+8XaPOVpJE
rVwsA4Z1pjdL2SvyD4tX0WdfIpvlUOdKTeZSlsmeNR7pNBKix8LR7jHr51uH3lmOvDFj3qKoUyYu
E1jR1hGDW4PTyrlTye4YJ7xdYoalzbKoM2Vm6EZrGqwUsdOfCi8MonMCNgUQq+71h9Wp7dKb9m3q
cSnzmXekRTgjkIlA7oLyDz1J4kKacGeNcvGk9LkDRSzUcKZcsafKiu144Q23krXQIdhAP0bCpCbR
CqTWmmZaO8oEDJeNgh3Jgrmf4/WcDGALSJdlV3VDb1vl8Of60eNZpZLINqpKeSnkMWjF2p+rl6X+
ba6TnYU7VQKal8chwGzFb1ZJ82Po5joLeQ8GmOS5RWcIaoG5G3nlsfjHuECzkOi5Ir9LuYOUH/Xm
K5+X1m9b1yqqU3jqB/JOdmKn8/tjfizfhefW0w4A/NnpOUK9340uVsAD47Ei3HbZVEwtZjUeK4hL
YFSVcAllPpGp41NoMd8EWztUJDUaI1QVMh6VLGi7FV7sFg6ReJ29CsUfHpCMGUW35qhTsixyI44Q
7TzkJwvACsnGPAJmcFWA1r4FAwcXnimrqKMBn0JFnDKsqjFDw+0QPfcumU0V7utjmWP8tsUMScVJ
VJhJ5NYcdRynUlwnswF+Pyt8MpSY7vpja9jN6/Iq+Kj6u83L9ZPIPhqbBVJHsV5BWFYK0xhU3nJA
21SCZgZOx7wnpH86GDXN3ejzrydWpNsslH7WdUoipSNhyZann7l0j6Qslg9rs4vU4PoCeYao7EUO
gUvrhjE5DFXrmFIDbgrwU0ySO8i3Qvj7ujGWiiHqd/+6y8dJ2byOlaKqS8ArssN60+VQYcoOYO9q
a2/40bm6bR3IFo6pG4H0Q3B50l3M+3hrnTqHUQGC0qQcyaOueq4tP9k3oBsEt81zF3vFx5wED97B
85+P37RZ8WTIYLQLyWEM2kf10N4CifYEIZQb6ZIEMyaSCqiwTjaXWpGVCmzXSuU3QK6WKii6S0Kt
2D2XP9C+NI6VX76vd+mbaZuQlTgXD8oPzgaT2PJXQN9sMJ3yLGUlrrNU/E/5Y2rsFa914zLsZq/Z
zZWT+wbPqVhDbAY4AzHVjZF8lWbkBNdUHAMhHB2yRXbA7Wio+0EA0mSq7LZwMu20ggZ05g4bME/O
xiy11LLvMFQpoFkx7uRDI3iYjvIFLxy8HlWzdC8ei53+Wnr4PY/XPzLzG2O2DYkQyMpNmn1ASEHQ
NQgAyUflRQe5e5txYI08A3TMM1ShadbJCJT6bm7eW8O7vgBWAgkAxn8XQHeh1bBNEnnIcSJEyR3R
8Uy8uNfdWOK0k5hNx60hKrilVqy1nYH0wtrPH6xC1iV9kX9IUMwghWLrJEc2r0nBoiOHdPDn6qis
YhyyJll0aUSUQYyL3sitqP5QbwxoLPzSFgdinKO3uEDcBGru8Z4A7GQDw2WYjgVaHswKOKGbgGOt
aWGZ2pqACMj0PwYonOXHf5oXofc9V/w0Rs7IxpjQWU02hEhUo+ZXvt63MacCws5lNquhLnypQYGn
6DCQREYzqvvsAAwsRvYIqwevAMf+cgDyogGP2VEIZH5dTGlFiCThMgbZs7QjhAeZ0+0+ODbchDs2
yjxjG2OUl3RFWOejjC+Xd4AaVncz7wZgGtBMgiQgUud0vycXtcGSsnwOhvQlhZKHyaOkZ94wGwPk
B2z2XpOGfEhQ/TgonWTXjWsptaMP3wlFYLXCiKGpKiaNnlVyOarWVoVkrxTjSWuCBM79RjDaWKA2
IjWRkkhaFh8m+c7ISica9oZ0+l5M3Zihcg+t7JQ2J33FeL3V5Rex9a8vg7ndm79P7Ya4NgNgaBXK
x2F3G87N3ZhqnLDN3PCNCfLvmw2PDBXYHm1COTJF9iBD4SQqnKbqOWZ4K6ECWKo0q2kKAgi9q8uQ
rbYi/L7+qdhBxTQt4IgN1OwsaiGxNTVxm2N+Og1Iz6nwV384ES0xFBQ4xRJmkmBpgO4bMuh0FCqm
RHNhVGBAAKJhecijxOk0MKwuod2lP8NZcK8v7KPU+Ff2tbFG+TKgXRpQUfIChGd0P1t2f4rBBFcT
mK/8sN5DXP51cEnHsnrJz8VOcHlgd+YDzRSJPp6OOS30D776yJyvmagLUXEIz80FCI4YbUTNF93R
I7w+y7HjvAhZPrm1R90PU5tFRC8aFI5t5rTjvZg9iiLHIUm6Q39VEPdA8E9XsSSaBCQBWKXPRj2H
bii5y0mZgPAu8ab6WVmRiToT2PRA9A6Wxa+fTklKKWmFuMIormZn0WOT3KKa58S8khbrfG3tUC6J
5dR5XYS4s8tjMt40PHFQ5pbgWkZPVwFc06Cyx6TJrCUJQTUD3JVd98dQw+Tmen/d1Zkf69OISX0s
HWKulh7iKdeUf9TiuZdVu7IObf+dDNLEIABImKG2+tdAkT5ESPOblbxnon3co2lVOMqlAzdy8zii
8S+ltnXLCxrMRyPuOpIeEKUBGp+kzakYJVYJCl53djGSfV6P5o/+qJ/0BwPSR70fFvY8Odrj9Y/K
KjuaCFVgj1TRzKCZ/KyoiVPonBMxm9DPBEmzo0jbrVDUWJY4iIvV06bkn+s2md74r03Ikn31+iWC
YFAWw1uKKr+d5Pimrr6DQyezYGCwxajbX5lQUo9WaTQrEvKsAyWNnZDqRt3a1xfCzPu3ZshKN9ej
OHRRiYWiaOtqxhNG+cF/R7THwJc/ON0P5RIFyqGRMR0DYhxu9sq6aLbWyancWE9LsZoVFYtU5tYL
O81pY9WRs9dSfxUSTlLG9pPPD0rd0MK4jpGsrQDgWHvM6ziz4AmDp1cuUhwMedac+MsMKJv9o+6U
3ormcq0k0BDHqh2rhh1Nli0VPJJbphmLiDUjzoOun7pK1riZjLpDlTaTDnXtqtKzyCOhY1+PIFoH
whGjpJpOfTlNkEP4OA7Tcugu+S/paLoq4Xh4No9E7uI77A6Auqg40dAzQ3n2q1PERZRZSo/GrlEd
xsFfoKXYHmJ9z/F81hkGQzT6McCFKCb91JiL3hgVZS0hojiid5B40KEO+mNv6zbYVbz86RviNcCV
fxqkjlo9Tp044gEVZIs3dU99YtlNfEksHhcCyyUsTAKA3900VfR/qO8nTxJwy2sGaYjSliMoM/aJ
k03PnO9Hblw6wfg0o9AxUBQsXTCnNkFvV3RIFwTs2tCHkAGB4uF42CtCygttCB1gHvLvmzABgp2G
bCAoR0Co3ViFs7bvXcMbmGK2+5Fc/2uG8vMKAo9R/f9Iu7LmtnGl+4tYxX155SKJtCx5iR3HL6w4
ibnvO3/9d5CZO6ZgXGFuvnmbSpVbABuNRvfpc0ot9GdjPEuV/lUvocmK+rVQVZldzrVbaMmDPs27
deDlUazotLVNhYtomutVHfQomJZDVb0r888hPSjKoVRUW+25YZ883D5/vI+lUmFjlKOurqIC9E+7
xYsBbI9d3RW8yBf2KvSHeNVO5geEEgUGSnFBgz728gMm/Tp24gAMbDwobpTOXmt2d0rzJ5PhoLD/
xwx1wpQqAjtNaFr+Kp709GQUv1rdTa1f1z2fGTjQy1VAoYZ4SFdcKqmyzHitF38qY7sVn8yIh6Mk
jvbp62wsUC8iyNeEeWXqaNB4YE8LX8mEFoE2Sg/iuUpsqDwC/s+/jdlf6WNh1FeyhHU2csUCKZMK
MEjlp1FrJ413ffdYVz6qIv/sHvWN+kKZjEnHhRXhhVdEvZOEP+PBdAE+7BSOLd6CyL9v4kacmVGu
TqDKj8sEDBUgJAqXvZ7xeAKYNbjtmqjAEa1xYgw9cHek3kdCYfJaOL0tgnIje+RFCmYhYGuNChVW
prZ5K4O6re9Xy8+T2PTEuqv3bdnFX6O0K9sbIe6jh7hb1DvdSqEeMaFWVblQyMhHzhYzk4Ptr6Ei
CaqcoFNvSiDy7qMTeWnGbl766x6EO6RaPUo7XgOc2RHbmqQuuA5TKsKUZWAD+Zs1Hk2Up/7Qoj49
+f3eciUeXpV9NXx4LV38D5eyVltTQGRpZeN9EMf7vhe+xnVtPikmen95vRgHIyrewqUy3GbsKk6i
zg4J0MnVMY1PSOQvXVmMTHmI5j4Jlmo/5G6i3XXNue3d64fzv3zNDzNUCJCFZgamX8gC8yn53vvV
fXYr3uH6WXadnwb5rXTHMUh+NxXqULQmEnHA6CoYbLlclwY1E0HP8iIQDmqQHaJ7wzFuK78Hf1ju
cD2H/LVP1sB8BRpsC0zYdF9TKDD5OkZaDOwEmSQeDx0o7hKvh+f8JRXX8ogbGJfF724bpK3A7YGU
9nJ9UjdFda5nZZDqP43s3Yh4HT1GPL0wQJ0/0FHIwDmohh91Kbh/e7vROk+w1se+f61Di+OGjIgq
i1AYwFpQQAJd7eVy5KGJtFaqUE3tjubgGvNrKDocl2BuGUFmSMBWQs+Ccgm5V41hKI0JT9LRVXaE
mVJw8htrD75hO9rxMHUsn8fMAqFEh7SPhAfi5ZqQsyfqaqIaFye2GBBCdtB57DFp13vyrsKIOc+i
zNpFTM1KICwDhw2I+y8tympR6dOgLZiAQ7NNOGTf5f26Kx50cJmOB+VNwOWRf891wlrW4f0tQ9zc
gnrY9Y1mhBR5+yuofa4nqctRUcmDpXYqYzeoX8PmVkp5eGPuaqkbX5nE3AKJUojWIojKRtsCAMY4
zcATqi4mYF77m9HJfOk9PrQB0VEyHXB0gAO/4Hc5eUumEoK+zeOwzGMsOaj9srZNiH08otvuFMeZ
EHKlgOaXT+ZDdbi+1bwPTn7XJhERO1Dilr2SB2GNF3P401QfepnzOcnRo2Pb9nNSkUbXRz0NQwgR
dnVmL2kCoozIHjXXyvdCfsgm3gAYby+pUNAD7W+pbVUGIIDYq8AsjIXklcJ7JnM2j8UDArYs3HsG
0UrV6M7HmKoyZKSxe/Jr9S4azgQk/pDZIOlaiVav+tJgkB944gzwG15Vk/nlNrapLzeAQLnqLaH0
06q2w6EAOlVwGjXhXLzMzVTQ9FTIQi2dOosYCa+MdQQcW1IL14xqd0L9GYJmTmVxLLGiq7SxRJ3G
1lqqPMozy1f0t65PHRNd1uvOzlyLCmIY0sGFRh/lGGIaQ+RzgRjJUv6aiy9aHoPu/1bnqd0wv4yu
g0IVPTHCQXB5phpFVpqyAyd4WCy2pB767H3VOTVDFhYD+pcfRqjvIsg9dGzncPEzSL09x059xmpy
SBQ96IOt/yAZrval65yZK43Eute3lqnvlHeG0tQxhsDVW8zSEYn40pXwTFdO5Y14Fl9CaDim98NB
fLj+9ViPmYslUzFS0iZ0k/oqCfLOq4H7JLXg9R7LJbivev8nEty4eRVop0Lxx4RmweV3bIsqbQwL
YuqC4rVHFYPuoJBbH+Ln+d3c1U7pcFfIPAIQtJJ0cNdhQIsqMFpRYU0JacMMsVM8ay+SS9RaxTvj
NQIJ1Imwk/EQmYxuHEgloK+HBgn0VzRqkVqW1EZlQUw1BHeFclQG3c6E2JnCs2Iuzqi3tplwwibT
gTYmqfsgHMKiNzGsGCSy4UEbxW308lT0lVs0qyMsi3vdb5jHcWOOOvXlmCd9WaLfaEbNUTSEb41s
7WbB4DwYWN8OSBekaxoGgpGvXXrLKiZzoqM44tfQcDVbexjfr6+DFb22BqiwUqdNJkqCMfsQF4b0
VOLk6suUHU1B/4MN2xqiQosl92BV0xqwdsn7TFvsIr8X4y/XF0M2nc4JtjbIbm7yjrwH91gZRaEv
mhGmbo55eDPWBzzXQcIbOutQO9ftMa/qrUEqeIzgzaoFA4uyDrlvvAwPYEz+Kj3M98Lr7Om73Kud
aFd0jsyJWixWalkGnThISPCKBOjmcqVqLixqOMbQXUR6EB1uy121x3w1orV2qgs78sWdhgQBk/Dv
Gbi+U0d6VFebs3riG5+3++NHUIUJxYwUZemLAhh2KCwhktUHZU/IOmq0SbiBkxVTNkumW+9hXE2J
kIGto/0BBdz2xcSsTnKv+sUtVCffV2c5KkF9+gshwuvRsE47UJwg/8RqwaVOfWdRqLUEuSz0moGF
LG4L/U3gtrbYR/3DBhUz+7A2mjpdQsieT2PQz0t7MkOx/RN5ZlmGZB5mhEHT9AntooYVCDHjwfDN
p8HDJX9HmkH1m/W9Ao/HtwqAk4RH3szcvo1JKsiYYMs1B7VIg8g6LcLDrN90PIg88x6XZRAOEviH
BBbiyxNhhWunTgVk01qXqPCmroJjsO89yWsJb03lXXd+5pIA35RxBPFop1/R+ZCvSa+DjT0eGzc0
RzdV9lbMAc6wSn8yBGcg7gpxacR/Kmim4ZrGSRyjXAQAeuOKDmh5vASc6Wtk6/j/3fr9X4zCMFpd
F1aprayqCCR4KvBB6l7ZWV8Tz/KaF+te8sRDzRs6Ze4jnt3oLeBwo79w+dlqI+0gjABbaWM65bRr
tcKJeIUw5tHaGKECVShaI4jLkiQQ40iP7clSRwdS7xYnKrN9UCUQJIh0Q/uG2rgw1QyzynBbk6hM
mKjjGKSbqm3tSy85m5xsnbl1hg5AgYj63ifCbTDnAHgbI/wK5TddXpxECJqcO+5JXOxTkDdF1KdE
BfOrNOtZK05NNKOHAQ2Jv7hWQjd+WyH6+lvWzpG+XT9XzPIJjrH0V8HyEzRaGWtlLYSJwOMwyaPf
kg7DtJ+eVrvZjwQklziDO4NeY3ChYr8rT71T7pvHaKdwUi9moWz7S6iM0kjNyBjjJQnG3Xgk3Lf4
msppBB2V4qDmAGa93fW1M910s3TqLGiCtBSSQDBsw2onyrdFmDlRi5ntbSxQB2Gy0lnrBQOdth6P
unCXQ9TMjO7K6g9Wgha5hdzfwKtDpbYuSfUFTMxF5XdJVb3lcw9aiESRDv/7fm2tUPtloLwNMRAw
AY7Qs12/5cnz9b/POmDbv0/tlh73XdMSB4D013M+gRi7n28nEOleN8N8dW/s0HoDVar2cmtgYlY6
E0RS+Iyu0s7wouPqzN54mm+XAw9iwAxVW5vUwyKPk7YW1RBlVnd6J6xkmbPuw3Nrk2lHXlWJeY9t
rVEJgIE23Rj2y4zAmKxO+6XE5Kr2oLsEm/wFFt3hwDtM/2WFoPwGsJcESGqFs9D2UQqdU8gItf5y
Swbx8a6B3E67F3xedso6WAoIm1DhRvcBepmX19i6rtGgCoXkj9W5Hx6VonVL6aWIeByUxKXpaLyx
Q0MqQzmzOlRpomAOta+lOYB2yIIADeBCFYQQmzhC06CYOJGQszj6ETqXpTCUadz4QtG5rXEWs9KV
tfdSnTgngX3g/tlFmme5mPRcUuMuPMTWW95/L+bdwKuuMk1A5hvplGUC7E15Ygt6WaWTQ8GP83tV
PwjAPHece5l5caDO8o8NKmtD8Tue2walCAkEf6BdA9+s1x5KiEdatgxQMu4qnxNCyM/+5Bcbk1Tm
UTRdWzdhBJbIV2mHp9itQER1vkQOqe5wjzMrQdwukGzy5p1tQmpemCJQiHWetNMdyAdD4hR0eSRD
lHisGkyX3yyNeOfGWN5Akq7s88kfy3O3Qvi9PKWyPxcvgnUaqomXcrPyHSB6dWBdMLj3CV/bdSN0
kaWJQIVEh4CFEk84Jch3MHF7g/In58ux/fE/5j5Ba40eeiyKCMzGCC6GdLacccjtRuHclKyGvqxg
DBEiYMhPVfq5ApLDzipnNKUWdPyI6NIYWHvyVuZpCLLKcCSTR7kKttDivvxaSWMmkl5Vpa80h2g4
q4JXhZEdF8+F/r8To0JnGbV1idSrP0FBJ72PBjOHXwDgMpSCnSeHevh2/Vwxv44C3XQLGAQ0K6g8
Zo6VxoLkbBKoQO/MFXTi0mOn7q8bYd9UGytUHqNWg15PGbohfx+nG8EDNPM3MLPYaQonyLLTjY05
6q5S1G629FgND0Zp6/fxneg1QVmih2Yrr7PTPkvf80BwVV6fhLOXNKYki8HCXSUxKo2Nr0t+pTmr
8MjZSVYGDSYpA8SkGB3CdMul92GcOunjCRlbXNmz8pusrtoLjjXb2RFp7kO75+N3fzfoP8Ve0k6X
wLeNlxL1+UZLHULw7pR4J2Cu+KiAvTbFuy9YvwrOcg4fJae11Zt8D3T+/knYo8X+jZd+MPdWxRQh
ppd0AKPpGFkkqrDUWHcB4or41KY+JuT+ZG+hNI7ZbWBSAYy+3FuMvXTok4AoJz1O3uwO+/XrMjkg
jtZeR48UGyEamkgexyozHG+sUiubMzmJIFUbB1ZzKP2/2HnUL6JkW7BKOIl1jkXmVmoWFonBDjQw
qMtbUkZTkYo6DnqpuW2n2G5w4Yx16f7JwjZ2qBtbj4uwkeoECK7f9arIy24HwVbtwf2tYHHX8nDS
LCAdHvGI/xq4cj4LdJVAYVSLFP7F45IdCE9fbxv7ycdzkOcsrM+2tUUFTqtde4w39QZ5XniiR5hq
5G8/dHs4qgeLTxrBylC35qgj2EkdYHlNlwbWo3o7eMWJFF+aJ4y1eWPsrM70pXCjHY/5kBVtVLiJ
bKCRjXSB8k0zsQppXsDSLmZfk/YlnTi5Ae/vU5uoFFpWgf4qDQq0RCP1Lgo5Nw+J9HTk2i6A2rbF
AG5ysSzQiYa50xYvY7/ahXQSrF9KERBqhnK4v+72zCVB9Rdtcujs6L+vwk0yZxph3qXJAqmR5LZN
kYH/wYAIaG4wH4JZCl1BtnMZpSAsGfUjxusDK/wmdkGmPGm8CMFsvqDlgmIlgfV+UiDo0rRGIpdA
wXJxlndCKYEJzmPtE96Q1DXdbif+wEPzGzZQ3Um3pALN5Q9iHjDw2GFgFdrFn6B95bqEqQguSowj
rDtSnJLeagCLJhdysk/lnofoIZ7wyVM0E2B2HQLRiCCX25qtXRJ1ilr7lpy+RsZ8UPTsXcvmoAfB
V4cOthy/XfcUZpqiQkMIQg866ILp+boU4gpFGUYmEvHqWXaKw3pQDNvwCNttv2+D2klveVRJzDgC
6llAOTDRh8rB5TLTFFyOcdmavgY9oay3cakP+bGMfnHWxjwGcB7IalngMKAnjqE11adthSYImVgE
J/eTVthQF9qDJNBOztad+rBwjjozySSQ0/+YpB6+oSFYlVZjO6WzGCi7chf6wzdwMu3IddPyXvLs
BeoqqiE4hUjSLzcy7iAkjuZFEWSQFEzUr13z7foWXjcAxalLAwjJuao0yMxDdbQnaP2svG9E/gLt
8uiSQTwZQlNIqqjoLssgAxsJa1Y7zIFqxl4PPrl8FB7yEQ3HcrarTHkQWsUuhj9QTJQJGwTeHZhC
k2hIaJVFaihWQNGu8cMinyKelD25OD4tbfP3qSBpJhhlMhbMBgqia5quGFde1SCWiYu9GjknoWJ6
Ho6wha0EEAsCWpefqpASy5Jnc/DD27+UHdbT6oQ20UzOHc297hes9I00YDA5hcF2uMGlsVCX06Ed
6iSwJsFdMD+l5bKd6pyRFZm1gzpwZRKZnrY+YWoGOdPA4YDGnLwfMf6rOoDUgC5XOph3gqe6aW7r
d/WBjA22dkvEoXfmCg5CWyGqD9z6KitsYXLWgigJ6JfBKXO56HiWG3MRSss3tNKXo+YxrEC4ngDj
raiH6/vLrCRsbZEPsLnB1bQKx0hXEBj1mzE9d+O30joJmmXjcNh1dlDjHcciq9q0tUj5T4xiTdWn
aBHCQx1cdWCrqg8GBEnKPW/YhBVVwB0AdSFQEosWfc2ZeVor3dyufob+yNiDH1/NOc9vpgkiXkBA
fPBR6oqxxLaYtBaMLE3zI6uPg/6Ts12szACeD7E6XGJwUWq7NIAGcn0EycjUYjwnOYDbyzGPPZga
CUv8dOC9PZkeASpD6JNCj48YvfSIRhWEpmzxfcg4EOE3V30yF5nteLUyZhtha4m6w+Y1K7Ji1aAt
cW/uZWf9Up6JOppyP7iIJyoYqnl9ElY4MUhFQQaJDtgFKG9H0SyS0hZjzab5WIpvidHt9XX6g0rW
1gj1xSZlbYQZT81gICR3hp2sO4tng+V2oKuAOJdGZBnpIKxNZQY2L2hOjuah0t8q5Q9IGGT8dQnN
aBBafVLs7DRrwBKWPBCDKSDYnOGWQCkjUEFhdtrpHgWXh8phUTDImA4itwpmGTAWful5Vj71VpMS
3r5j7s9nwJCgF+RBABpIpEgB0RFm0kDudsdLE7mGKbdY0BWPgdLNgx4a1wCqvlkP6RlaDHbl516C
Q1bfqgdeaZXZV9gul/KTdNBXNLQgnKsBlOubgXHIXfKGj2J39RDs+dLa5C/SicLWIrkGN8E+qbpG
lKEhE7Qvg5ffxZDWNu/A9HqYsdbVMQL9EO2sL9cj2O9K4DWrVIicxGRYOh27K97re/meIAA6e7c8
VY7gdfCm+CD/wKwKZim5KDPmMQGiAtTFqPgCTXS54DVftXlukzyozTc9PuncWVdWdAZ+DPEZvQX5
k3oS9NHz0STHpPP0QP5dGDG/SGgvIPUP0l+8I8KMXxtzlKPGRRWKUGQtwbfYgV3MU3OckM65/sHY
x2FjhXLMVsdjBsJ5pR/7LVQ3d8O+2rdv6h2mmG7NFwC3oXTVHHreI4NVvtjuJeWdc6lUdQVVHlBE
kUnMYq/sV/Cu8CqfPDOUT2SWnlRSi4FdRX+aFU+ZFjtJftb5o5zez4VrJQYnRWCeus12Uo8noAFG
lGYs6JIZsa83oW1W8hFMbhDvjT3Op2M6/IctncqXjRb5pEleOb2bfqlOBnCk0Bx61yHRBxznq+XK
nO4oZ3E6lS3E5RqbWtcUvjI2dmJATLf4vhIpYmjqctbGShwN9IdQF8fDF+3ey8MsiqHaZxbW1niT
R1gW0bAmkEB1Jx80XpuSddJAQIUheUijoXVI3UVl23WC2YkA78RfU/mpbN/W4fb6gngmqMMsZU06
6yFglEo62lIt2a303Yp4aq3MwospySj2oIGHfIFyv7wZ9XmBksHveeMwIKIjFsAovacA2tvuQ2/k
0moxrzaEXCjEQjsUE5zUUa4qZONNhUqkhsp+DI1W1Ut37Y3W2dK+/L56acBLJpmbubFIneqyXPMp
mmOwHCdAdqFJL0NiUHm7/sWYGauJNiWgIdhOFOouXdAYmmUeVOIVryJEXIi+AHqvkQ2qoX1+qgAF
4HFPsD8fBqcJEyOAKAoVjAVz7gp9AMURkTPANOlNg4nSUrTzr6odnrOfmMhzDWF/faHM3dwYpb6f
Yo0x+H2hXd0U+0zV7HL1Ot6oAouYGq7xsTJ6M9VIWYUKvXIyCG98MR77Y30klf71q+kC17lCpOql
u0P+ZWucnIQVtcDGoiEnwCMbdOKX31GNo7A1mgVcERoIKeTvQ3hQJtkZCp66Lc8QtcYGUMsuxRXj
t71lL7m/JApuGzSE1db9g0+2WRJ9zFMji/qiIQ/RzFOb1m/6edcbsnfdDGdBNGLJWuR57pLF8ENr
cuXMNZq3aZZsnTeQw/Z7gFRNNGIwa0wLh3WV0jXKgKLZuAOHY0pg7YGJgHVj7AlINH/tSrt0uK9f
conQySoAZrqlQfwYGhSUZ0B6uR3GCA+r8tj7zWvzFLrhUfxR3M1gSrHD79d3k73KjTnKP8o5TbTJ
FJJANhzh0dyT585qQ+juVX1cXsjsNJ+PiFnB266RchWQzIDyQ2igrf73iHro1zd/wZr5WCamw3ys
kMYJjOkMadvVqHxFsgWgH4fnpKhsXWw5WSszZGFiE6qzoIzE5P3lkZ5FlGEg1pMEs/ZWCt9VY3QN
XoeQfa9tjFDZjr6atRkT1qjxRTj/RWU/glfeuhddUgisOWf6v7jHx6KolEc1qibvWyX05fuX6Hu4
J/Lx8Vu3E17VnXrz03J5jSHeLpL3zuaFmOdr2SqJIaAx5FRgFJjiu0HJOZ+KOPXnM/axKiq3mo2x
lPIRpA+DuI8AUDFWOxePWRU5JGvMVN6MDPl71+yRRW8WVYVtL8ZEdk2W7kv1LOX+9VPM7CCa6DKB
WwJE1mgwXBoQOmj41dLvm2x4733ZaaEMvB7Eu8YRHOE7dJ5PZHJMPhU+oBX/YsSD1dwAZaaqECJa
5HnUjjaVkc1RWs9+1bwZjXYExOqnuIaPIHpy0xQCSHLiybO1H/rl7vramXuLqVDQd6PICt62y6WL
erE04wiJDE04N9UZksvX/z47SzBAbEpog1EBpY6cXBeRboBN0lcxTetnN9EDeWbHpW15GKvy8lNr
o7HybIJhl9eVZfrpxjR1+hY5A02dAdOCFJ3DRn8d9RWvN1No7LQZT1ALcTNL/cpZMHtHPxZMHcFx
QWNqEcQ4EGtnWOyuAItIhjlm1bcye+q85K75IkNwlWOW9bqC4uM/+0y50DqaqYk7PTyIgbaTn0ix
DyTCx+YcubxLlnklbExR5zEbym6apCQOFs20u+ksGse0Xexp+oO36XZJ5Hdszv08pLk5LsrqYwTK
FufAbIHn3skjz0WZp2+zHipnqKZay5MUxz+CnstY+WJz0oydPryo6U+1DVK5tKvp+fr3YnsJCF8w
+IeuFY0AlVp1QN9MwAurfK3BA1Tz8EXkR38KmsBu/8cA5YZzrk2q+FtAScWwmqzYRh7aY34qzJMw
8CYKeauhnE9ulyzUYhkTXepLV+9U7cf13WJf3KQIiLYlyHZlKkKbUiI2zYQHqX677kYfF7gtPOcg
BZC8DFVHrmgSM438sEfjZqc8b1YFtIEooQ3vpJrVH4ynGape6Q0f48bcvY0xKkQKWpMpZtoALjXv
tPGnwRXV462GCoSW0MuTluF6UR4HjCejNufkb61H2Bb50yXs1aDxpGHsDk0a6jTFwwjGLRHgr7xP
FU8btDkA4QeP9Y6Z6JBJkr+tUIn3uqxpBaU5yJQIr3ETKOXPquDUd9hpwcYG5XRiaultCIHuoP6h
o+w9tCDCMHa4vB4Fpz5I9+GXDqNv5uP6XOxCwDb4nWQmSBD00n8vU6azYkkCC0fRo7Gt2X81W9Nz
CH0NovTMAwmyvpsFXA+BIpuySI9iiFY1RFGPLMuCOHCE7DvmTlax/HBrgopJpaoB9G7qhl9b2Mph
Px8iCCBjdJDw6w83f6C0Ag/8WBEVlea+7oa1R39ygl7v+DPjOQgzvd8aoC7CrlmXvNXbLJAGOzMd
wleS7rJ9su8D9RFsHg1pP+2ar5xgSPyODu1bs9S9WCRl2OkLnKJ/qQ7iHiiwXfoIAN+BKIHnaHpp
znCUvDiIn3izJqxjtzVNHe68EQUggNMSEsEBcH32qt7KhWRzFsi6u7ZWqMPdodiSt2KfBfExP6pB
eVe6zd6cHEztQB3oC5n4TD3hmzLZvPUxeycY8IYqH7T5QPdEma6beQbbb4p60nnwLPusOii4ngEF
ziYbRXIw7igg7XtYeHB8Vk5lSYAZYVqDEApR37Qt+6KMKxyNqla8PPTBSmMvqLfOkXN9c5lRDUV4
KHlIgFV/0pCvernM1ChPg7Vq1Zu+ALLJE6PVfBGrsvIbaWwcVZ/l+2oo5FOrhyDTVGXhJrLyzs2m
sfdWfdUOhlk2t1abzvuxTZr7AeMuN/HcGLonD3N/J9RpOCL9taRdKbS8pgUzHcDPVzEFAgAkSkyX
maFYycg2TKDn5H1ykj3pUH4tDx2EuInXK3dcIW5Whri1R3mFOEXqDHpk0zei0BGt9j6bZie05p/x
OssOSkAPU9RmO2lSQAxWtN71T8b2jY/VUvdQtSaDFU9qGhir7imdC1lrbSygd/F23Q47nsE3AOqQ
ALukb5u1FrRYHwx0aDQbncnsBJTnjX4n/qxewnN1FPaE4wzyDf9Ps1T+ExZzn4dqJ/rzj+Xdeslu
pEPqJrf5Tf7cIYjeVefwweJAxtgHfbNWcldtHhfJ0s1iAeU9X3hM3tGQ3WFK5Ue6010o1IJN7rvy
rwjd2J4LWA5qkxb2mI4vbYc3jaqFeB3eW4+EBTTeJY52K9wuLhm85WkpMuM12GrBtqADgK1SWztX
0ySGM7icB1F0MykBCENzZ4Sz65+QmTtszFCbOVm5uORrs/hAbDlFuu+B8rtugbcQKnVYogjs6+lg
+IV16mtXmc9lzMH9/Jdv87FZVL6QztKqRXMDeMVOOIvPZEpCeag9ax9Dl/BfiM4ydg0AYCgkEwYy
0NlQMX8WxxzCs2RKFEhMbVefk18SBIekQHIqN78XfoqcBzXTIGRydAzQIWrSmsWQDAnB7Z0VQZS/
m/23iPeSZgQq0B+JFua7MX+B5szlmVLDdLXKfAZtPfpqK9BnNWr8SevMIS+VZKRAhKsQ7VANCCpM
h15a6tasm9awQbIam7d9HvvQfoa2dnUzKXqgAe+J691ulpUTiRleeGGW8hDAqOV6kcHzVHean05r
MMbCKUzK1//Z2WEGEA0D/KyI+5SZXJ/HWauG0G8m12r3XfwUiW9/YAJkVYBrYfQDSiGXG6gkiWII
TQGaROEO6hr7OQGISeDRlbAcDv1+1TKA/0V2Q91cSRovS2n2IHOvvijSU8LDA7Iauhhf+ccAjZdQ
RzFJ1hYScTK0jbUXwe6c4inaQ4NQQ3GAkCes3IFN4ltU+g2bgILjP9Ro6EkI8H/PnbakEGpARzfz
1kP8iIb8vkLKDW4jw+ZNkzOyYYy+iSZGeEWEC5rGBoj+rFLmYvLzobF73IiafqPqTqa4Kpc9k9Vb
QgaKopEKimXCGXjpF72paKGkQl6gPE44RWCiEByS6gAq/W8ITlkOsjFHl58Vsy4G8DeUgaGBPtrX
Em5ywfpaWwvUDTgV2VzrZM5Vv22POoJ6vANEz5ctgBFldzl0vJEnpk9uLVKXYTPHddibkHYxwZaz
urozWngU1l58Kh+Aiq2d8LQ8XD/NvG2kwqE0NOOUiqCqWabIxRvGRpODcwHzPIMOSvOAanqpR+Ci
9cV32YPmj1N75g/NkSEGwctbWD4PVjQ0Y0zEJ5T9Lt0QPSuAJhIw41RL6daaJ1SYZ03sUP1RKO71
vWNdWhtTdINzVlHos3LorhQR9i3E0Kfyo9bdsOelMKz8AhRlpg52LTzwMGVxuagehBBlu2AsmPBR
JYfSxVxy+5UkGNUuO+eNzYMbsl1xY5Hyi1FS4rwQ4gRDwsDwAJox3xgn+UtyJCUkyCNMtuRf383f
49V0dNwukrjqJq/uxmTQZXXOgsXsUtERAQn0UE5Nd0vfRUHV6nXvVFMUPrRiDYEZXQ1v6lruv+qR
0D9aYtT9anpU3bxOFJByDYJ0FnpLzvxFTs5Go5xiuZeO6AxInqkLmqcpufpkVWL1DOVufafXqpHZ
qtHPmE2rhPnRyMU1t1eQgAdjg7E5W01GZT/Laqh5jWU2tSPEET51l8z6TirXvrD1om+E3YQyy/wH
6QPqaxqoSAhGmh4kKnRr6qzeAOlmeISOEHrpVra/vv/kYHza/o0JavtrIx+kGBSiGGXrfemQ7ImS
JFKIw3UzrESIFEgwPoQWA3qWl19ZRPG1UFpBAG/ASxP9BP+Ivcw87nZW9RM53j9W6Nt9UCvLiCeC
vlG9FvXC8ZDlUF/CGGe7nw5/UlW4MEddFfowr9U6ySA9voduyAOZIbIcMAE7OKCYn+BxqzGD9mZ1
VDjALMOidKqEsa96OK1m9qs3cs4YAM8Edf4bxcrLqDREXxocMRqcSuHBNljv6ItNoxwuKRYIMqix
6Hee/F6Oe9kDcdapP4xO/SwVrhAUbtzY8T3vhmAuDcMTmKAEux8G2i49MBZSyyqiqfbRG7c185vc
3l938d9Tn5+O0sYC5eOhlAkL6seWX4hhB1o7RQh3klEP5rOcN/mXscyEx7Y2NTCyT6P0NDWTKbnL
INRI22VU6LU2PKhlqraeNq56sTPBZRBohdl7qZkbNyCXe7bkUKscCd3oxUuNVH01w7HeyUAcv66t
2O5yMREfddRk0Gq12nNrooYNfWflHKfSdGpLKxWc66tmHuyPRdMDe32JV3yY4eLNtcg29PssPGs5
b+iKfbCBLQWBK7C58J/LjyeIZSUhElr+OGlu1rc3uprt0lbE0F6h/hKK8KUv1UAWptME8WpNqjnh
i8UUTJju//kBZBs2t1TTzLUMiewVhAgSZkZA0RRAphRzKsmRPL/BSua0v6Iz773CTGs2ZqlXV2ua
qZgYeRTEyrETwyCZgqS6T1PZ7c1f1z8k+3x8rJD8lM0KJ0izYJB0hCn9bRKfw7frf56ZNW1WQh+/
tSpwAFG7UIpzpN7rUWYbxWM9cnpwvFVQZ7Ac22lUErx9CmWn1I/i2HHSWra//7NNdKN3lpQKp1OG
DiOw7yIw/Rgz73lPRuYqMMiIFzDIWkDof/ktBMxl47Fv5ZDJvB9DoOcMTqxiroLg5kzkFhYQ75cG
pHZR1GQZJF+tfqniL2vdjxMnsWAfGZR2gJLCWKtOk9pY6iSJygitJEs6GrbsGAeobt01rvmoZXhL
JRDvax0R8n28LJa1OOCTQLtOKJ9N+i2QW1GoNImAIgIeUqvsWDK0sblcReS2paP9xgr9DOjrMG3j
HE01/bXJbTPARL6r+vm7+gLWtuBPhscUPLRV6AyJuMBk6vy0WpmLXWFC9qeyDZDSlb8l9sJdNiDb
6NFK5hEwMndxY5D2QZCjh4CE6L4aK1A26KVlV49C4ygA83jXYwPz2bFZHO2ObVIDyqmizmihtt4f
p/1800wO4E8EQdHcyYfQ4z+7WbEVNwn4AVCCxDAvlb2BDkkPdWmW/G6qUICGinpzrkXjoSpb3xAf
Bf1LXu2L5FWPDKftMNaZKY6YyAf8WE9fK6dS9Zfr+8De8o9fRCV4cS0rrZwvqw9IxOyKKjSN8XIC
KYkkPV+3xMzCCHhch4QF9NB///sm2i+FmPRtjKEo/Ta8/d1WcIu9fIeWSiDuRLCQZOD0lH5et8pc
38YodcWklZWJ8WxWfg15n7Q51ak38yYZmGWH7cqog1JJqFijvGGg7JAc8p3wf6Rd2XLcOLL9IkZw
X165FktVKlmyLMsvDFltc993fv09UN+2aAhdmHC/3Ik7jqkUwEQikXnynNuuQUEK3RJ/BkmpzGPR
562JOiZGktW10oAzOoe8prrln5Pa9IFy/3x969jLUqH+q4FMHHgYyo7Zl+lWlh0Iy0PhgrB2o2Iy
F8qktnoQuIA95qLejdFVthXDxqouFmhfTjdIWpccqgCTyblJmRcECDr+WdJb0rfzwV4vFkUAWhU8
5fpRdwoX/NAxUIF2Kdjz19VtQGa7HsTYHkeujBorHdnbpo5a0QiKHC3QNFNKRzbhhyDqt9bYqQxe
5+FfvhypjoLSDoTKlCmzGfDDCzaTCIqRmgrRRtU8UlGpAt5YFCtzAELwlzHqAYeBqSbTylYJO/PS
Fk9NW3PyfXas3lkgf8Huq1V9pIALOkdLQ3FI4CjP0LK0XCXA/+skuT3e9Dc87TdWoxlnGvTrYClQ
ISpJHepSkvpGyifQbH41Pw1hD8276lD9tCdvQw19PvBK6Ez32NmjTpvcKlpsrKBn0vSDZPmFeraa
24Q3EMixQl97SjoP5ihtwBsh0yu+CxqEtNrJG5I7TvBgwBH22/f2ct19symC9LUVVeBFKp8LvfFr
+TPIjp1MDpb5MHZu3ZVulHFuM7JHHxKk9z1UKL830mpql7KLoKKc+IowXgb9FfrvN20+uh3+634C
7VSzcAUZiYtfs0sdgXjMV2XewAAr3IweGWYuAz3s/dXfvAKDzLwTx/NNut1itgKS9Q2dsbb0Vmhu
hdCM9qDSh1op+Fkft+NbmwfSZbyTyF4oWGOIUichUv39JEplthkrFG2Pa2A9kIWS8tPoW4AGkNl6
HtSJeSng9vnHHPU9FyMBmVquIyFMQ6Pv7MFsbKnidUOYWdnOCvX1GqsddCEVooMkAug/LraC0cvs
ZCwg45FfOOeCGS13xqhYNg99VQorXGV4IwHqneJherJAvUx4f6ZHMN/yQJPs8LkzSXZ5dxSrZS7i
asTY3hpgEJ0UKSNXDM1nwhcrBMu3hjvVwL5ndyZJGNqZTJeh1QsFPU/pwbik9yC7A+1E6qjPaTCP
kA0lgXv9Hvsad4KbuMSHowiSHEQBZC2KSj0z03ipI9nqalx90ldQ8Qx/EdMxUa+MSqiz8Wp8b4+u
jwYxkIMHJyBJdKt1lBOAPnI8JMSgLmzlq69ciEJq/eOH5amXFki8hxUMFGBOxmjFE4/5gulO+rt1
ynfnNhnVwUCYhXb31iaOoHKRjsxDuDNBeSyopnsQvFZ4KR2qk+g0dyOowhfo42T27CcH8ZC18NmE
U1Vhx7idWcprjaaEAGyNLLdzTbAlXtpAim01BGIPdKcJ5jLlktsZ4u0m5bZWsRj6KuFbjvnkWUt5
WufKvx4AmLtpgMdJwUQT8DTUNZ+oqQVtKB240VW2TbmeDqbRz64ypLywxuzloYPzjym6Tqp2wxwt
Bt7vbWcTxsf1VroRHGzg19nNYpt/FrgW6evBsBpNHkBSKH/K7nAL/mie4CWjP3mkjS1GTv50fTfZ
sW23RuqGGLStEdMN3LvSZVGhxtigQgpVs9atT4kOQMD/QljO9JKdTerMtWBZTbKoBnJaSe1BvcTN
8/VVsWPKzgJ15KJxSAR1iKID6cLKL+tP2ZHs7SDfkd1037Jeb3wld24T1CgGcuyzvyMGI3CuQYMB
oaXfw7exadpoqUN2bL6mGAltUGcSM3u9iK9CUPpVwGUgID/4IYjuDFILHpe0sJQhFsL52Jzig3TI
z83NcJx91R/O5i1vdoaZBQNZDHAjYQqlUW2iVplTt2LYRMKk9+il6d3afp5SDpSNGcKg9aWCAwD/
B2i237cR9c5OWVRtwQM6vY0PY9CezTA+G6AXlhzZLd28srlxk+Wde6PUuyWZ+8ScFWylddAeipAc
icRXwy1Ai8QKiLgDd66PaRJwdMgEyDoh8/p9ncaUz73RgM6tOr2Jg4cLNDRBnBKSYkHuxpcOqt28
gjWznoTK5C+r1NGP4zmVehFVF4FwWxG6lsrfnpS353z2ZH0z7eyQX7bJm7iAHVYQ35umzoeWzt2A
D16CkonYVQ7DU/+YuIYDgBVCDmhqrBBFhOtRgeW0e6PUGTHnMTZKS1zDeHix1hsZ1ZEOCMJp5mpU
spcH4S5NAfLTpEnSZksAsEBJjLAIQVDgFJUtZ0H1ZODqlbzpjKGb/js2lcvEzF6hAcVZKKEhk6K+
aJkI6LplQAKb5eaUihxOqVNKiG8pr7vHSvlxLPGAgUwIwKCUJSiuTz307pVw61YnrhYHeYYJ/IcA
Ogseipv8Fh3b0EI30VzBRANArdTpyNUq0eOJ1Jyqz+RpOCBvMo6Q3cHTkPdiYm6hYaEHgUWBcZ86
itMGAHIe6xl4WjdXqsNKKe0yealNHhCZuaqdIWoHDUHakCm1Rjj40ZkQWlffCb8bKXryWeWYnwsi
1qYOdmC00smqd88JcyyFokwstLlXRMxxdHMNczVohWlS5SbRl+sHjWWNsEnoRNZa/QBBltum6S2l
1kO59c0cWbuZ4D9PCxi8oDt+3RbrqIEyGCVJiGsCYk0d6jIrZTSP4vioyr6lAkp22kbvuglmjgRu
YDyiQe4DriTKJ2YDxVUVyIBw+FqE/W0fCJ71KDe2EkS2bA+PhcPlWWM+APc2KffoY0sqtynuIM4d
fVvc5JlIhpaPzXflbHwjbjIEkmoXAQ8gw7qK9napyCxUozotNdYKQQY7Sd1VTBzOdrKOGMRqRAPE
xER0kFqaKA6CKNVKDtpKEY/Ko+VrT+W5u4n8Bdc65ND8WsAMCu+hyfSUnVlqZehlNfW2rvGxqC7i
HNbmY5v6/3FplDe2sSh0YiGtoRjon+Iej2fxR+YOT+apsKsv88n6Mi228PxnS8MIKek/Y1fJ0nfH
u0infF3Q0w03+bTKPma1uGKv7N17N0FFkFrWk3E2yzVclFdZQW6S3LfKI2f7WDVPEHb9WgeV7219
nTTVlmdHIpnU+CZKgNqRNEpH+7oltgu+G6KuFISuDQwREyR/CNFNP5jIYqevyjD7wMX8uG6LHT50
IrSKzuVHERBpLis0mbAq6+FNKCwwPEj/+ASBgtzO5a2NmTVrBsnLQQpL5Jt/9waxjyMxitQV8MDp
lKMV861FmbHDc2B0V3f6Jo2w+keVzTdiE5VUclA/+t1qWm1NCeVjkIxcpNrWfIJLXP9SL3iaY16v
eOQ9QZiXDCFS+X97lEP20PeqUzM3wgkqqWgw5C+ptTlgCbctbeWELKbzg00deoqoi32YBqgNNVsF
TMWErTbZ/QSNiWqyt4z33CGBj050UPMzUbTBYAj0ZX/fwqUvMHaw1Pkbdlh1cm+xDcwmtaF6Mx+s
A8ctmWcAtQ0RvKjoqStUPFyiuIrzRiE9Lj3owiVcHjB7ED9ajhGYvnzTHKMBBLe8BOutEflxle92
qRg55uI6G6W+hNaDeZQOxv3o92F9qRyeJeZX2y2Q8shFrRotnxohTPPiLI3Tk9D2ZymeOJkc88bc
maEdUetzENYDVLJY2720yuepvLv+qXgWqLA4Cmo8zBvcT10L5TItOuaWk4mLxCVB79qHoYJiVRaV
NqfTGrZeFs5Axip27iUu8CqhaTf36V0eElppxCyfp6vMLJhgzuaXM1JVvWaD6JS2wClIw1V2SL27
DLpDGVYe0Nsul02as6V0lbuQlmYthkLBI5/QOhPOLuAC8ewEyTJK+ufq0frr+kfkLVGlsshx0pNs
aTohFA5/E3RY0DgUL4QYQUT1lxcfufaoNEsvVFFqW7Klmt3Idn5P2vXWPebNjdXJ72o/+8RbI+fE
qVRIUbSl6kUNJ66FmjKZgdgkp5H96xvJM0I+7S7ZwaB0lsgzpIBqSfMFE4yNaC1LnIjPvkTfHVKl
goeY5HIcNbCif5qd0cPoZgtGFf2zFpAXWmInHi+J47kkFUfMvF6h+BOlRzBZ2bU02+nMiSPsTGS3
KCqQaJORRooagWQtyD5HAeE/ywPlPPurC81eb77hVbZ434oKKa1qlVGagXks2RJnXUGNaj4qHW9Z
xK3owEWY3cCbiwk6FFx/9wgUI604N0ZSTSLaqMpNfo6D5W9hpjP/icRalA4FTAnlAR0iBdTBWsS6
wQCGpYcp6A8aEONNmIxo6vvrbs4iVQNV3bsZ6jA1+iwNuoa0sUZTNZRc7aCmOMFQcYYg+gAm+GBE
Dll5oOKLPG7Pk7dI6pTNMYa9paI3w+SkBvUtYbxEfc6TvsnI6HR/PUh3PeciZSUkEB1B5QV8zhDh
ofa1U7q8nnQtO86L/EVXVk9YjZPcVjftlPJchrk8ZI7I9DGWLdFvUF0ehmrO+wZKV8pXCcqKwDaX
ToUcmaTl8qHw9MzhcSoyzx+kIn9ZpT6poZabnucQ8R3cZLKHcLM3Ow+2oAzb0xvdCbe0zNxTVVVF
zM+CL5Uu/DSrmSRboWphbd1qQ1jWj9r0uFmd/SfOurNDRZZiFpKlKUsz3Fp38isUtaxXSAiABrl0
0syTH9DAhaCe0/4PeR4rcAIW/WuNVJCZ+7Fv17FXwhFwSFnCiHPCWx7PBJWeqBZkI4d8hCYJStQv
b6n5YG+lnY6oWIxIUsD1/AiqHM6ucr4ePRtVy3VZY3ZKANZBJDI82E4lc9RQVDwp+FtMODuropfz
2P/Yx+PXltKM8W29VdI0jHooQJdhSDJPzPJDk64c5WfOttIEeUDeWWmzGFJoSH+tRWmPXLwibyHU
iROGCL24OUIl3IfIszECvaEc0DKu7OKLBl271S28BlSRwfUvx1sY+fddjhKrYko20Ag3M6iz2jaT
z9cNEIf7cOWhSA0UMCE6NymfjxplbeMKSO/GLM+GmjuKuQ62HBe2Jg1e0oEdqp9sBeJQ/80udRC6
dpwVE+NaQOrGh8oHjNDDSABX/4G9f7+WR7+Ei2yS0CHu9VDqwzl9RaGcd7Rk1gZqkmyQ9hd0B6ls
q+6NrMJsoxya5yaUMeCfO1LQIwqTkgzvJcrEk4Ko+pc1KjwuQjlnqRRDRQl89I3fnkXBJt0gIosg
PGMc5fpXYm7fzhzlHUu2TuIUSV2YSme9eFmK79d/n/m22K+HcoMYzPML1KChZ+gs/viC0aogd4RH
okFVXlJucYlszwdvf18PTWi+5Eu0onqLvBV4J9konaE+NOCaTWqIPhucNISzeSb1TrP6JgM6UGsB
M8ZltmHw0V1q0fQ5W0i+wbU1EQfdhYhSj6RhaBDbxUC7dF/feOVc3J83aQCe1QxUq2+gJ9GObrPZ
4Rhne78KBA3KhOqH0Xu5q4u5KVA868AuvkFFL3NLJz4R6aaUO5XCjFWAjP+/MXrqpjfnptbRkXxD
94+AHmuBcBQPvHFltlMSCSEMYIHyRCN3wW5HjUVYBWOsSwzCb1/JHEH8Q/MabKRLlNHM+4UzeMu8
nXf2qBCS6fKiDkNshZIeDnVrq/rqzENgzC3nNmF26nVIiKGIbGpQtqAeOEJXa3KlA04yvCadG30C
YZ1bmPZ0M9+JFyWAKrcTmTamK3mGyfX4wUl3hqmzkCVV04ENhwiQb750agP1bn6uvxIlwPWwGrbA
SQiYW7qzRx2Kvu2spjehg1KsRufKIxLKvpsxlzvqGDFYrKfr54CZHeARh245Ef6kMdZSuVToRSEf
XzbdSZv6JovXe0WdOY7CDF87M9Sqpl5LEnBCtKE2tk4WC7aSXupJDqLMb3jdcvaSLBErguAzJHh+
PwRJ3fZjVWOcHmMg2XbarLvZ/HR915joKoiL/mODHjUpIGRTqktpIHRNX/Vz/GSilJB+M5/HysnP
KUZ3RF9DbxRYq9yJXS7DPzN07uxTXplv49bocgoMviM65JWB6BXkn3AEZcMbAPAi3AFLUHwDwELk
aWNyNvjtqt9FGbUuIrOdliYUl+0cCwamevtjtM2cRItpxoKgJPoBmCalJ1D0eatXIQXMWYy/WvJk
R/Ljwmts82zQyXEstXUdxciyosmtsg3j7ZkDwGN43V+YtTR9txZy4+62LNbrstoMXHUIkMlde5sf
8Sh0khft3IC2Awh/YO5d8f66VeY1DqFYUIeBPgygqt+NDroaJzk4tkJ1u8BZbKV+vG6AndTtLFBu
mIIfDaKEEWABMuowkJOO+uJ+GoFSQcVVSuLZVgH0F9rmDNlrPEuj2RMFbqGGeZXv/goquMjd1o1a
PmdQ3ALL4aEFM616IYLd/wtlD/uO3VmjXCYfzCpJe3MJDV3efo5SnY62oq39nQDY3BF6UiAVxqBR
fgDFhorDmCrl6OvaKqHAYsazV85mp/iWuYgJ5+pgO/P796acbI71eG2TLj6W3auhnAXN12LOmWSu
Hi1VE/1NNFYBV6d8Ko2KJBsgLbUG0Zm8f6zb5Htxs/o6SvjKHQ+L8S/2UGMES5yOmU+y5t3BmUHs
quRzsYYjsE+KX3opKMGc5Sj7c9ihLcKvOLC8CcygvyxSK5RKcH10hWqB6WP1cCcehxvNI/Jtpa88
84SjWYnh3hi5N3fLE0U8i7pmI2KCE3hs1JBsZPNHPDZ7M+Q62ZkZii7fOihMhWkZGBEwfxdQ8l+P
BaxgszdB3bpRY86xVvZrGOmuskKskPtlWHfezgKNRV9iNe+LWLZCNXuYx8w22mAWBSdfb/TlxzBM
9vUFMUuVRDJExrNL0QFb+H3T9BrwyNIAGT9m1wmNd3k2R6993ZwGVbzc7Z/S71yhJVa2acDLUcu3
DML4+LvNPBP7HPWa+CgcNjRcpMPwXbuHvzt9iOn8zG45IYMJstobpD5bVo/DEAmA+mI0akUmkUBT
fAIzLfSkIG2G4hBBv8cXPtCfFax2hundTTszNpasWsOyDOINhDE36shBE/BMULcT5Mg3MBvGIDpt
zrXypIMdrPoTr3//Xh9ylB6yd1IGgqhtWE/lupxH65njhqwHwX6jqPsmNq0pT8y3ENGBeb2FZKvg
pOcfo1+H0N36BiitcNd/53G4sCPvbmnUbQKyMqlNRfA2qWfhobjTbszwNU7t+kQiYezq95x1sr8W
kX8Ucep0eq5aWc15HlSsUw2ABXX6H8NT89TO0Hc3bdJtWQRbqBxeJs2zSuUOQg7F3zFPhDATvnXq
t0HzMWF6fWXMDygrgJcQGD/og+kzLWiTNKGpI6SiPWAIIhIy1CWhmdPwpraZq9mZIv++i/OJsCRx
2mpWOCvPy/JlHr6m6sv11TDj/M4EdT122VorayIg0zG/Z/0JLLjXf5/td4h8ELYDMaeiUl8kG/Qm
bmMzgx+sHoBbzoo5KgfSsGAoSd30EvGeM+xAj0qraJKhP5Oesdi0ONFavQStDDIMQlWdNV4Xv7F4
/D37Y4ImiTd7wHoRGzujVKSva4jAlc0QHyPrLhUelOiTAgL+1bK3+IGzo0yv2JmiYnw0ZUMDwWI8
vu3Zm1+Qud7058TNAfSQnOQm01A34bW9mW7ybpMuXzfFOtZoYMKWeFcB9ae6nEWR4E3XZXb7R48R
r5Ucxz3GNNEYQr59ItW76IBRHFTvuPMwnA2kGS272pCTAkTTeG3nL9ZXGfSqoDO7HTzRH0MLk9IQ
0Q6ur4+5f2RAGowVIlB31EmOMHfUxEPShhB+EYYbFDR46Q0zLO0sUAc57StLgLy9BQl7jJt+IpzC
wv2aAgxhPgwe6QrNh7m0K55kMfMtTBSb/lkalfPiSi4LQGlJzpseDBFDabWDLo6nBaTxDB69oybY
PCzQ2+DHB3/ZWaXOm1qKgrW9JTqe8qrfyp/yW8uPQu282Nlli4Fkn0CngUopGY2LHwx3ha7I9W/K
PPK7P4E6h2NkrCZYteGyw1Olf1uAoZdrEPRItrl8v26KWS/dbTJdoIpLbS2iqWoxN1adFjc+WD7G
HCBuXB3yUPSLwxQ0Z142yTwn7wukr/C5EM0UIOwmFIz6MorRc5wU3ia2PNdlnv2dHeqKWPQeLNKI
L29NYelEZKvSsA9FO+EyWPGWRGVfVlIt6ljg6OvNqzz4RXaYzK/XvxXnqL9dT7tLW926OTfLOT0a
s3mf1MX9kuqcaMnxvLcjuTNhidsmiEWzhkmxiS/TKk6OvAIXDSIBiLhOkeGlRaMdrq+LfZPvPhMV
YRTQ1fZjCvgO5uh9KKFjiN7wDDxmSAbJ13gnx+fKCX976uwWCTh0jCIkxokIJyzxCS0guEJeZOZ5
BBVIxEnsQHa5KCFuIBvSwmJ8v9Wc6M+JzTQXXKyIpbLNDfTfJNVfctXPG/1zHkeBuZb3nK/EcT+6
NyW2YpQUxQTEojdB4Rp0zVD+IiDQ9mT6qVuc/+xlAQo/U9QMTHt+oMXsirlTBQxSDP7kEinh2CNK
Y0TaF7OlIa8+yP5g7+bIv+/8oppnaOskehTGmAKuvTG9E3sO0wD55h9d790E5em51q9WlQIALQ2t
PddevVyW1pP6u1ICGVTj/dEnezdH3aB1rqLsaqoo9P2MdXAU9o70BB7T6ID53OXneoLu5j2PBY2d
Je++GuX3wOnJnVGkXaiLx+JvkjInixzrJZ9sUiaAkD0XNcD2TZM8f1UIbtBJXiYtWyOvUOqpt0s1
/tUnz5ydJOH744d7N0DdJGVRZ1MxoIsvBttrFCiHxc6d/jUN31h3fJ335di++G6Puk4qwSj0iWhw
Gg/lLfCguV0HpmLPd4O3eANUOZ3i03jDk0vmbSP5990JiCyxbIwVWlhp8RAl34aMU0Xi/T51wrZ0
kOQqwVyZsN1l4+PCrTrzto06X5pUQm4lWcF4gS7G6+qpzvyISY0ySMk8seBVngxGTl7gYLo8ghQI
0DBXKX9QrhEzvbSqRHsbIwoL33w2bsXQOC9e7MDbH6zPPW9Amwl53ZukjnZZDUWLmWMMjgad4lgD
NJotv36jgpI+qZ9nwYYagR0BGW2vB5lzF7Cunb1x6ohnSwbAbbtoISSOetCzxCvYIfBYTDjdYGbf
aG+IyoSBL4n00czJE4Boi0hPA3QmN+QFXVAE3Kn3t7yTPuU7c3QjDMLuVWf2HS6cOCq8qY8ehgat
e9HcHjJzyD1wukvu0OdwrtaIAa0pC3uVVc4UN8uJ938FVY5cMqFV1GoGar+967PbRLhb59TmBDTW
UdwboQLaJm0VoEIWiB2/YGTW6SpgejtkQoqH9gyq1n/Guri3SIW0IplNI8PNcLTUV0Io0Ms/Vj11
rq+LtywqgplKrK2LlXRhAtXOrfFm4/sfGAA6DYAByOxAu+D3EDmbAyiRF0iLQH/LbnTB1gaO0zMP
184CtU+QHiznaoiBb8Jwg2UeEg2Y5/4BzW/OXjH9bGeI2ivBmlMAzJHsg+nBHvW7Lgv1Rec4GivZ
hpavjNoEkdii35dDrSXxmrVCWMxPaG7bFuZGG6i3ooOQ3uTDQRx5CGSmCwCiAhZpMDMr9MyBsqaF
2Q4gpBTEn+sg2imPEo+5b6qCNj1odTGmSn2gLko7wRyXKLTU+1L0VPFn3D9d9zL2jbKzQX0bY5W2
RlSTArp4C1g1QZLr5hjy6t3NiewBvNK8JznT63YGyaJ3V38RSWXdSWt1HNu7zYQ8OziihulTrHzj
rIxpSEelyrAMgtmgLi7Io2ZCM4N4o4eGRf1J8THAdsG83l+VYb+JczizaCuSzyvskN/9ENt3dqk7
SwaxxzijU3HUDdeIjrUy24t8rNJjJ3GyHPbH25mibq1MUK2siqrsbcgmcebz2LwpHhHwmQHFox9W
xte2IYHn39eHEZ/fP2Cdl8ZkzBrCBvIeBY8zASNYhV3cqgfgFDlXFPti/rVEiabh0WM9mqy5Qz0T
aDfSf2xuxMvkQVQRD3ZeWnrdZSR62mVepEQpF50A3L5LelDLTzpI76a7657JjBu7JVHHesrECGq+
KuJGdmrz22Tm7dl1D5RE+kwrQ4PkEW6Rncrb4VI8LHao3a5I6Z9vNacL8ofY5zbDmcFKh8ihAuw2
GEYotzCkNBcU4vaimt+PVu6Iw/YIPSJOmOeZoXKWMSlas0xNKKtIp2l7xS5ac3j9+/zLsXpfCnX1
GiDX1qoUHaXsZF1QuXFqR8Bwx/g6gyqI+F3JOchsv3s3SHnEIEZqm5QWJHSt3E2SABRmtrhgzDbj
uB478dx9Jco1urRaO0PPynBY0i4+KEqSoNoxG8kGIvFBfJHSqSqCNFuS1jMXpb1Mw7BEpzizosJu
EvxPObkBsyYH6fFffkPdB5WZGXXcoBjSWfYE+tAcEB4ki04LHdzPKH3/0RzD3iD5GLsLqJasJamB
rAvj6WUTn0Ved/VfQtb7iqiLZ6usGsC7DAHfnfEwhDIiXkukllT7gsu7TpnNi/1yqOumBv02zjqm
aebOjoLKr508MFX00qZjdIns5XY6x5dM4BxDtiMZEqR0IfsgAQH9+y6uHYEZSBlQyBg6aY+JO9nW
2TqKAGf8UbcLFYpftiinXWuxacoUmicZxsIlOwNFb3ycwKThTF6EMk/+YJa2yu3CkiV8uOh2ZinP
TPtYXeV81FAVFC4G3rwWGnqEDgdgG+ANeMgrJoR3v0zKMZcqwvnqEHaAGrxMhYMP+vcEQu7Iny1v
crRj8UIGOjSosBcOr7jAvDV2y6XcNjEGa8tMsToKySmXDmP5vRG+GvJzKf8R9/l+pZTPqsVYxJI2
QDICw8GyQ4ZvBIfU4dH9Pchomki8uMeMsLvFUZlSna3dZGV9emyMMLkTPeJF6VlP7PSz8A2h3RVd
wlzGazpzzNLDgs2WpotV51YoTFUoDB5YPW1MKPitxbuzeJaoe9FItFYaSgQdzZZB1KN6uVf/GNFU
H2zVsufTcJ9iiGrSeOGbmQ2+byw9LtgUsRDP+QztNvQ45McYyAjh3IelC0iOzyvUMy//nTEq6MyF
IIEhqInCesiC1RK9eGtvtZjXUOHtJRVvki2btEUwwbdlvajJQUqfBOGuHjg+SX7lY3jBoA/KeaB9
oIGrldI0bZFoxTEyH5TxS60H19MY5nk2JbwbyUTiB0ov6AyvlbBCX7OYbuv8ae41xxQyX9nq+5Wr
Rsd0g50x6ssMK7I+Jd1MkOTOHmHOU0PrDEYl8IHyWcOYO7czRn0fRY5VqVREELbLz7n1o5ufr+8c
7/epwD80VSfVU4YhIqC9gOQ+mZL45bqJt5bSh6+/WwPxwV0Wks3RoFdrjLKmVwE097m3W2d5ql/x
nPJUWznqNljFQcJjPiEd8w3wu9RIPXmezjxQu7+CivlKK07m1gM8LVXnRnqRls9bdH99pTwTVKxP
pWHOKhmURgrG3UdxdDEmctZADnjdDPPM7lZCBXi90dd6aFBmnFGVhoKyVPyshNuFq1VPnjFXvhsd
0c01T0tIFQBfKZ2SzO/r27a938wHq3vNG6+BAHbtX18ZZwPpue8G98WoCvB2URWdKA6FunN0njAf
J1jQYRy9eG3LY9Bqp02BueXv+ng21dQ2EssGkwcveWRmViYkrcF+aSmYoPvd+cd6bBY9jYhewObr
X6SbDnnVDM3KDtzPfGY5do68s0cFjFyvK4jKSJA98ctbUuTCoF4ZqJ97l1A/z09EbuXAfdkQz/7o
Ku+rpMJIbip5CkkugtsfTmDVNjAIkrjrM7AhDihy3OEe8sN+cUZGwgn9zAAGLhQir0dGE6ngkosG
4BVSvoZ1/GkAfFTueHKVzONmgRXNgDg6hiCpwIHKU2r1Rp8dFYwnxQrEk2bLrUTtLutXjv/zTFEB
JBuSco5TfLzIwFMqv03xYl22YJs+XT9nb4yMH77Xbk1UCEGur6ZC35fH+Ti5mt9d5mN+P91lF5JE
EekrEDaB55ZA0QZHvSEy9+JhvfmjmPz+Z9CFFEmT6rhUekQYkBRU0aPcP6ORzzuCzAt7Z4XKFyNV
kvLMVLdweF0dInoieB0m8x7QAgC0uZo59jgfkYalT41hYRbI7ELZ7O9UpfZadfoEdNZN2m2H69+R
edpBFAzSTcxRGx+4FqVRAo2MIqAydChO2quEsiHhl4h85Zx9ye5bv+MSezF9Z2+T2s661iQocOlk
cnz6ulzE43BSCenRMQ9AzuMbgRFMNnAs8CTdhgOtD1Wg3v/HhZNvvsspUrFp9XaBtllNUBi9buuY
wuye4kC/aOi86dABI3J0ImeqgVkL2C+eCufrGgnRnI0ZwqsJHeLMTwY0hYk+gnjgsvCyYtveGBXL
J9AcCIW0ZUez+FGKPUh7uEBUngkqcBeCNTbjhtLiepx/iqhxj7mnz9AaIz2RdrTNzS0cnbOLrGt+
vy5ygnYfTyuB+kdHuDqqzZ0p3szFqRpcjoPwFkZF7bUzlUUWti3UOk8OqlBFt0fw1ju987Yj6XVb
7n92Dip8t0MGbXhd30DqoR/JWLBxC1IPjMol3h+xDYBuDINKuPaIEMnve9hlmjgnrRoBOWaNNhkG
jFztngTv4QXSwgEvVDOHlSw84KC9Z4rAZVAnTpMEfUlrE8ntRXjdXAJVy4PEhzK1q9vVLUFlVN/4
KCSmr0hoxIJQQbFA7fL7OpthS4Vija0wqTK3Tl+LBGIoPEV7prPsjFDOIvaLNhVjiZLJuh2qAcQC
6sipezMr7dbOBuUcmzSrqhw1ZFBW8pNnKKoF2i0psm0/CfC6OMc8GhZmvXlvkrrlkb1D208aorBc
Ul805/u6F2wx0/y0qx0lLT6PyXYngmLbVcTUzrbRzXrTLUBlfv0wkm9EZxu7v4OGgKTgf127CP0S
RU4DWVueBGOy8ZB/iTJeRZrzJWn+/F6IqyzdtPxoRGezuJczDpCAbNm1pVCnoM21StlWTUR9Njoq
oC8k7LHDmXfaeDtGXTNRVtapmNXp0XzUq+/NEtlq6oGxhRclWa+T/Zch27mLxD267pZYSdUx/ln/
NFFKiz3TRRKWQm1ZdlOfF7Z4n4e6bpKukHslR+QvIAVZFPFFmlfO65jn9TTnXJZPa5pOrRYqDxGE
H7VD9mDcK9/iz4j6Dsi2pOfr3s2JUBoVPPqyjLa4QJM4iXJoagyXDXMVksBj8WCi0/bfigogdZYY
vTpN4PE+xLdEFgZUnV6LF17sNTfTkXDVCs8dQjAP08LdUSqOxGAUjKoRK8xnt/+SkDbP2XJavJe/
yD5GVZ6470mOX9KlhxjiPlO5QueVqMARntAMc+5xOHkm1IuEk/LX9U/InNjY7S1deCjyQdwqktMS
prv2vnCXAwQBKru3IP8mABlthebk9kcuPI44x5V4QhcjhriVJBVH/bgqzdEaBbswbnLpZJl3UDq+
vkiOn+pUTJmUokzbKoMgm6DYRrW4U++PzcN1I7z1UAEF8mGA+BRLehxXp4dGxdQKjqCDnnA7QhKL
syL280f+W8XBAJEmdSSsebKkYYWwbKvZGaSSSPzSQ9CiFhgmAn9V5VWB9bnlvSjJz374aDKq2ZBz
kDSDBmqI2bBoRYWiOVr0CuTU0yaMC1NwalHPnWhMI0eZrNpTBpM3Y8o+ijvT1P2zgXQeBSxQBhGC
hCmEptgzpvGJcgt5gRj4sJ+vf9B/2eP3xVJu00f1mq4A5YXGpQoNP/M1cML3GUaDN6c4NOf+kITl
d45R5v23WyblRrW0KJuAIWhkt2owe0MIQV0/ugMVmlPdom/mdoHA7UqyowAmhWVDVS0I1VCRPM+K
aFHyycLXtPMv6lF0dKdKbMFb7vHGPAnfNg/Anwu3r01ezB/8aWeXcuMyquao0Ir0/0i7rt64dW77
iwSIouqr2ozGvcbxi+A0ieq9/fq7lHO/WGZ0hoDPW4AA3kNqN+6yFhrMXTA+oa3trOsz9cPnQOmB
7Y/VQgoYWHA7fwz4UTanTTvMoGJuiW1N36fyuaw/FYE3QrivlxXFPErFsATN9xVZTvWmYynZcKeA
hjzmN6EzCULw/rMc05AUNBdgFONfCVhqKaSq+92iB8cFpsMAxqRfFm/9TfFTE1jErh/dyOK0RG1q
DN0uCQaaWWGP4XNVYXRZETwXdg1gI4RTiRk7hNiMSLOTZNm9OtpL43fTsSreBIa2V+MHisufi+NC
e9ZVURHHfRiYVf0YmwSVGzYMPpuym7INX5q4BeRGJT12Zpge8qkd3fM/QHCZ/NNgZaPTO2xjn6T5
GgBFknaR1f55EfsvL3Ut365ETVD9jzrfFWqBjS6ZBNpDc5ndtjbz2KG0bOMVw4MAkjMe5/vzIlcF
/8ug/0i0+LlB0FIB0Q2Db0EHtt7a8iIrFYS+3XtD6AFJLlhrgQn08UxqoibE6Hq8xjHQTHuAUjST
LymiXsl+vNnI4e5OGaaF9MWQnrSb4SU6tgezc0G5tiLloIHi0speBLa8e3fvEnk09dQswLqY6SSQ
ssQhBDCDoRAuWiSDK2FaGDeerDn+Z6d8nQXOUK7UfwwAjluwCSQfpcfzCiH4XDyx+YLBkjiKiBQo
MYBkUpY5lW7WWD3+fl7OrtvYXB7v3kOssA4S1KIEe2oWAg8o8TpQtg8iynTRgdYb3jwciQGI5iRf
JDx63uh4uc4mGp9RcTgAoKODjAZ0ux9FaDRhZpHhLJbxlhS1jUVCWwGb4Pkb2z3IRgqXUA3jDLax
DEMdjRLbFXbC9N4v0uC8kL0kSgWovIaNS4qlXH7DwZAjg8X6iP1K7HkasQea26vwsvJYIN0NtWP6
mIQ6CvPUvYTmg1hOHao6NNQ4B7v0gM4HRiCPJpj3nO9Wa7cuejr+eIQBm47aCi51x74+yOW0o8vm
yhrHsQmSpLCX7tZMBQ52z6d/kLB+1o3+0bg35NHKopN5ZR7IJbFjPwVOyQzCrhUfShLTWonOtJre
RiIJWSFJpgKND0yA5OSn8tBdGF7v10EHieM30UrEji2r4LBE31gHxyWGpD8KzMaSJd1KNEKTwR5b
Pw9/jEZqt6qgpLXzZPsgh3Pxc5inUzagQ12Qa6V6XrI7AObZpvWkTb173g52jG0rio/2ZV02BTPp
HJjtJZPuK+XwKWDjDzI4t1H3sRmHwCYNCN4r5WJbKFavANFDZC93wLo6jblDvMbBpEkgqiOIzsc5
E6oDE8UI8cRWMk/W3IQVjgyWy/OXuO9M3hWDHymYC1oUZhviFnW3fI4HLPHlk20BJ4847GunnFaN
jL3QOy931QMuqflwsZxRJ4TRrmYWEC1/r/iDueWAl9hR1NAXqCMPo2wZEQvbCiigYV9Jz2HO2Kks
6lK2NcYUX6pCebLjbB4SgW7uzaR+OB9n4GqjyjlkT8Hc2PoKRvTSuSsdclrbEqZSVSDPBfoNu0X8
dq3b1BRSP+96mM135R8WYaozWucoJNKf1HiIB8EJRTfLOZRuoVM+hFjiasPMTUfjgkQ/LJDlGamC
HpJgJ2nfe2F3Fxm3ZgI98qP3atVkmhQNqNuFVB6TQbLz+lcb1R5KbYfzerlvdO+SOKOLjCSlZROB
qCaLD3WvIdoYGOBPZMEQo0gOF0yTGcSDSRwiU6hvFOWakOPCBI1R0aVxJtaRBjVIpQmDBNDooS/T
24jYtXr8bxe2HnQTyZpsRZ0mM1qjCS1v9HKSXWJm4WWcl+PdeVGiA3E2lUhDpCxZHAaxep/q19LY
uSryrKUWYpSvt/+3d3rXAs54knHJZyg3disASaWgcLOCMsMnopFBPfbwiWlnOIt3cZwtpVI8Sy2V
piDUKlvWcydjN6rceKpo+mjXKQB03cToGKobMn8ubPzVvY7RWckEkzH7XheP5z/RfpK4kcAdpcmL
ngLtCuwGd+yNXVPUTzBQfYie5JvGq57boDrNF5rAmH7vqP71veAW0FA2kd7wrNpJbBaojzILHOXl
dX8YjlFQB8MVuPYE4XJXBXWQ/SKXAlGJyamgZlTVENWIyWzpvkXmYLmNOVkuKrTNpSHJAoXfdRIb
adznAnSMbLDIjE968atJvmoDlo3STyxkq/JGCPfF1EZSjVGNcSTyNRwrO9MEfmjv2f9BApcTWlLL
6FwpS2A8jJ7irdxzIBw6rbjOOWbrRXw/u0r+fiAesG6MpaJMl5U4vvAsdldrgmC0nzJtBHDRCFSL
BoGeh6CzHlCRxKYjVofkCqXd3jeBKDv9LA6iDUuBKvDAdVUXy0ZLMCqEt4qb9J6cJm5hfDlvvQLt
trigVJdaV8wJGri0PUmaF0qHWnqzBoENifTB4gKTpZekMSJDCtZ5QRA+oc8SXYW+DrLK7mAFVPBe
Xq3kb+fwx2YtLkIxhvWgOIG4GUje3WvYX0Xp6wAqdykW+aE1OzgninMPGKtq9L5FNVe7AbTJbyIZ
cigDAL2uOzKCe9xNoTdqyHmHGrSKxcKW4iQXPwbraZIe2wk7XSjbYfl2qOjBynuBSJEWcr4iipmk
1hE0f1pSJzUbW26Pui54Qu7tAW79BV9ilWPKhtbA+j5a4FHtFI+VHwFtbG6Oo1tijkDkMPYK/huB
f1VYp7S0zFhu2AkpLbWxcwL8Jb0wAJys/TLNckAxJStOTJaOKNa/ylr5i0htKCjSn/+cgEz9mEjp
VqZ1SpYDjz28DVXgRKv+XEV2Y90WK8Jsj5XOSRBfBDeNKbqPMsceI3tWw8Dh5/doARa45/BxOSh+
6Vu3oreYwO6BCPtRmhm3GXqcbAZ/2YDNjX94cdVH3SaOfmye+uN5byaUx/mZLO2VhbJERhb3zz5p
9lA6FhaSpQPUKLZFi4DC6+Q8De0A5VW3CHSYR0GtHnEOXGav9LCgMyDG3RaqLedtwqGrlAETN2CY
N0+5FwbfJ7zWE9C5fmLG8oOBcK5mWaaZYtc4PinTo9IflfZhzAVeej9z/OPOMI34UTvKYujniWI2
j96w6/waI21P6tfq2PqdR0/UoR7GEH8yQcTbdWgrjT2YLNH55+cQZ0XLQomiH12ZB719xXNZtwQp
8W5Q3YjgtB78ZcncovUAHKbF1nowFnemgyGNI/hr/fMaLzoNp/ASnbuxKOvkVGF+AHy/163aOYti
iMLcrqvaHInT875mXT5UWLtX7mLFnj3gT5ZgWMAI29ptBrQ4qFBM27gz8d4MEviwg5Bjezeob34C
p/tqRycAUiISkcid/JVOcsUNLnyUv12sjF8B8vBFRmNf6MTWO/wrxG8Ec6YwKdYYgfhDCsKr/Fo7
Spi6lP3QVnDISMgvLzolZxOa3Ch1KqO1RIqvcmEd0vHOaJmjU80dROtS+wa4Odn61Tcv+VyZYxrF
IF+ZD703uUBjdZiHZ8HBepV9GQuJ7CH0Su+8yq4nOHOdfLJesFwr5QbJWdTrhyRByD22M0aOk+yY
hm7VC7zM3tfD3g2gKjEJZSm/y3abM06FFVJrwvstUaxTSdIX7KoLjFAkgovjC/aW9VZCZVNTf1bs
yyQEAV8dBn9l2zNwQbtv9HEYQboA67Nu2mtyjJ6iQ+PNfnyRu8WTKM3cDaNbeZwDa1StTpQJ1YnW
Gz39ub9KDxl4qYbntTcyg+39vEbsObGtOM6JxWrNlIRgz3Hs/Ig80+6mN5zzIvZc8lYE57+oOo0d
CGGXgErN26JW4HeP8ruunGwjrP+jLM5RTVJtMB2cvsgJIrtQQHbSfsvTm1QROeVdtSBYWDZlAN/r
fIdHJykjowTcM2TN4ym+VcH/sW6V08xVfGxgCYHhdz/URiDnL7IoJ1bSdem6h12nHsMktnBLXnAo
vsdj6mXTZ5Y2IWUMD8StD7NkR4fZp850WAFlpso+rxr72v5+Kn7mmymdSeMR5ZCVFmklEcgPyTc5
+IfetL8QIdgI5XHWXFS0nFCwi07Tzfg7aYxd9Tb+tdIUNYfQEc0b7flbsjneeuEbB2jORFs6oFQH
adTYqXZXsMVn7ZWWSnbfBbWQGVSgJBpnzVUV1wOdJszC+uyZ+usqZ/RELjqsKoD46Udyyg6GK/iE
IpmceTcWS2iNEYmThZlbkOH8+odtOj20Xxuwgz5bKDNIrmiLTCSVM/TWmPuhUAzQJsUvcvraVf4i
BNwXmQOXfGhzSvusRedfvyouKdACQALl9MiQ181K5oqadLuhbKMsXPqR9MwM9TZkp6U7acX3ZX45
/6VEf5/zIK2uTs20mOg94tltDD/mWRGZ866rfz+CLn/U914mwEM3QWaVlaDMyK+HYN01mkHdUtjm
Qw+O5NIvnkKnF+G/igRzaUA0kWwJ0yI6NWPiD2NsN5qnAQWqnUQg+nuECNg6/eP5+bHvlAJfqgMt
JyBMRo98Tx6HoH1bk7foqbNXrB8ZFBCKa4ImfK2wjUehxQn0kh8EHaV2kqJ0aJAi/KaEBoGyedli
ZpoArNQIRBNxorvlnAob1dHsYwwzFPnXcXyarNEumZ1Nx/PqKfCVOudHcqXS5BqTdxg8GWyJFgFw
C7qGeuANmLDtT3pB5rNbP9h+SM6FTHldWtaMaYO1YLHC7Me+6VpXit8dQk/yz5/uX6SBX0HGwi86
xdwtlr2a5U0LfIQO26fNbeYPR/I6+isFOqBZhQ+nXR2hFuaVgDIKEksu0I2dPmPX11wC/Wk8rRsn
5WEx7PJ7v6Ynx/EIDP7zB9xzyAo4FDF+vZLimpx3iUYl1Hp0PoJuLF2zux8Y8aglwAzcFWJSiDAA
nWvxNG9gXcj00ZjqADtWdpZd5dYbSx8/cZCNDO4gDSnaaEn7JVCK2xjs8SFx21GUPq6OkH9VYC/y
fwfht+eNZByWyDSmYCyvc+lArKcZu9ChYdkkdxdEalRiiQgwZs+QFRQCwcmnmKi/cCoYt40BpuJK
CfTyeZojGyj0mAqx00XwlXYnvLaCOFOW5iIuJ3hiYHTZ5Lvxsg5pSl53Uns7fNBOJTCXPgFnCqN6
PxtnzGXFlnbq+ikwx8Ve+vFomW9RruCFO3tdogpKuaKb5DIDY9ZbdZLAuZam4wGou54FTAmMZjgt
rQSi9ooS24NxWUFYlZPWUCysaD3m4tPwuhvRKKo6Rzff5CT+8gnlt6gpAxkT0AQ8YEYh56Gqj0oT
RCh8DPJ9oSZOhT7HeSm7PT1lI4Y7VF5rsZGGCgmi53XHgL32hoc1gwmAI2vt1lr56szIFqX/q4L/
ZXWA2V2rqyvdK6eXrTWRtO3K6GToRzJ+n0SkePtq8f73OSUkyjjWtAMmxlBX9gyEKbm0FeUeJO/n
72/XDW7OwalfWhRpUU2pEZjGCx1uKzzTME8u+Eiiy+K+EZEiTLDPGR6cylWkPBTRLBAgui3O0dJG
aTC8QKUAqwnxddSa80PZNzGmJLE8OJStKDsV3BqfnI5yIg9SpyYnZT7WpTejrdsdz3+Y3fclBZIN
CH5VTH/yW21VNc11SxoMGgEjFPgLforyqDMAMVA6dcDoF00t7m2WAjv6XSB3iXIaZbJCYUnlrx4J
9wLs+sQ1vxZflAfpdXD+YXMufrbfuq/nj7qnHhvBfG2vWoYi0mKMxcv6RZj3XiFl3nkJe/qxlcDl
9JPWaVk8UyBKGeyhTWhut233agIM1u6APHtemOjL/U77N091UmejQSK6khlGx66w2d2ceNKbdkiO
2StG2BfJHkTljz3fjtkWQlAhBXMnP98SqRXVDQtTfTL5WmnULtrMjtULEn7PRWMAe8q/FcW5DG1U
NF2JZVDfJMcpe0zpr3YShP397/V+Gs5h1BZdS2+qFOR1ak/F1ZhkdlP/SKRf5z/Vvua9y+FUXq31
ARubA/jtDYdOgA5Xns4L+Bdd+COBL5O3bVpMlVSmp+i5gQd3iJveGffRwext62Qei4Oo47erCMQw
NV0Dwhf2DD6+m8e8n6a0yJQgsb5pCjBV86/pFLtFqDtZ/3j+dHsgQCo8goI1SWBzyJSzqypuw05L
xvwkHxpmYwTfzS5lp3ukF9r9uo3KDprXuwuQXAvMiFT49zorjEdK+uX8L9lVmM0PUT6eus6VJgf2
PZ4MM9hjX/Lldk58SRXk2rvDwdvzckU4SY9KazQiJVDyQ3W5oG5DH8o31SHgEGJAMgDk8Toi1TV+
dLvijosAIYQ/YFXojWsZp6kPzWHR8F4Hn9vN2h2HbEf92v40rovG7n411+BlcM1rJOXG18+QJ334
4Ktv2MiPCfDq6VJPAX1In/XTP3MH1mJ3pwngyytMb3Qzi7aMdlV683HXj78R2mnSKNfYjAUemuFp
g+UY4GyMjMcSq2GlWbnnVWm3nUYV9TfbEGIvz41m5k3fmARnrCzgS1f+dFGANiGyZ4LZNwKGnMxj
rnFLb2MRxvT+Qd8lc7fb6lZToWiOMgIFGqaEKZ25ddv4vh39mAz++XOKhHG3WuHvI5T0+SnKThpS
5/Bo5Q9LHyiqc17Qvm2+n2r9IZvPZxlZhZHmZgqs+SHrVypalt8N0uG8lN1i2vazcY7PVLSoNiYt
BMMQGsvrFFd7pXp4LaKzXWMGmB7CmxQQ68GECr0CGzFuxVg7orNyAaWXIzKDvQFg/Q/zKbqeXMku
boDicIFF0/439iK7EaMfCqTyy5LZnBSJNCL4m8kDtuWcYQAZRg/0kck/f8ki2+AdPsatZlDadAkq
ltUl8ell/xTHNojvxsRGJ9Ot/aW2k1d4eCqINbtZx7tV8ruTgEwqSmUF99WGCzk/SsVsN0Nw/ngi
GZx7j0d5apiqAaGoqV25uhxq6mXl238TwrlwMLdYcmiUcyCx1wwj6mZmS4Ygf9p9FaP5RHQU0fAA
5zcNOwwX9SQswIYI8LbWLkAWiDGLq+ZovZWop7to1DviIev9+3uXyt0f0yKWtH2J3Zn5Su18a3kb
NcGMoUgEd3u9qoW009QpiBgKM0jkybLWvIrPVHQpJSvzM1EpwtpHp6XOZVSm86CCb3rdDF6xbnTM
p2DADnOMosf+/ueiGmpO1FwhfbmLwyzfZHQjzKoGpcGV7CzueN8eANgOYKnh1+Q1LdrAomRi9yqB
GWesDwZgQXDJm9FKoCcGpk9AukM5g+f0NJUiPdwrToKd6o8MLi8rxxy0fiqKk+rh9zWCEpYCC2/t
LZy3qt1othHE3aAMsAllbHQEbSBYx8t47MeHrnkmCbVbId3MqmR88Wd7Kk4JhxTrfAYmrjFHzq47
xdXRsold5qBJmWn+CpMqBULSbpHQ9XNuwmiqFJ0ajigURn1jHWIlKy9Gorfe+XvcLbhuz7bGmo2Y
tjInY6q0Jsh6p/0VHbEG8hq7YOduX6LYrUCukVwR0etVpIpcioD64TgvA0Ygio5eNFJvD3L5BFgy
QU1lN05ulIRLEbI6Iz0NVdA8L9dV+qLJV0rpNrpI6VelPqceXBKAEAJ22AHW3Hr12wp7UnnkZB0w
yuFawsWWPURGIHf8z8T+moEG5ElcUHnGatBRPRSDXeu2GeOdudIvW4YjvdJTc93fVNfy8TNtZpSk
MfKJpaSVE+6jrnRRqtPC6AwgIDVYyo/sqRIkHLtfbCOBU3ra13UMGGuUNYofevmQoyGkjH6Pp7pA
7Xe/2UYQp/Zmjm+m6hh3GE/mYYUaw/wNZhEVsG5ljiXQw31/v5HG6bsh5UMSj4DtbNzeq4LxUGI2
i16xgD2uUCS9Pd+J9shXpftLKTciOd03lAxM8BNEYpmCYYW1aRy1BvLx4tfzvZG6kSbC/9m/Ug1o
KxTQcABe+agdhGAuK+wHI5COvRcdyVG5VbGHt6YeeKA65z/gvqK8C+OOVzLKgBSAAkBCf1TpvWre
ADF7LgXZx64PVt+l8JadtEsRNSjCG+xyTp8XUTNo/33/LsDk0g5ShnphZlQLUnJQJsM2DIb1hZNq
hg5Lfs1491bVZZH5dP45wQgW+Yapt/1QvqbUU5pjkWCELH6TRX37/aiw+V1croCQ01dhm2EaA9hU
ha+aiHednf1Kg38IYzPsZAvc6G5M2Ihc1WsTiNKqqPIeTzoAaF9H01GTv7a9YMFtv361kcFlDVWS
9J0i1WZgKE4W/LMvGrrMbi5BmBPoB3bsnyRUrwavD8bMKZ710tac8iZzRPuJAs0yOVc6WZJUAhNV
CprWuBmHfrzoO8oESdJ+NXJzXs6d1rQcF52m8SlbzxgdM1/ysov2hf4/FrLoHSI6FedVK3miem1h
iKc0/BzYccn3/2T1JudiKnUsYklb4lOIfkiFHgWeoWUVOQboUM9LEp2E8y9LKuldE4JggNXPUfJN
Sp7P/32RtnOepWbmMJBoMgIyATwwCkoZc2Gjf16I4BB8MborgGwH1TIClcgBo0qgjZXADwvOwT8q
8jaV1KhD5T6rNUyGMTvMvyZCTpLV3fwdzP74YX6pUiPRXEeTuRLOzb/nbVSM54KHfHVGiwjJX3Rr
nJNIyIBeuZTToFDzp9Yklj3HqUCRRTLW/984u74o51LvBx3YqvTaGIarPIr+45fhbL/MqmUB/Y6E
AkrhaOMMYKgvuqhx8y+ZzfuX4SyeWWkyRiHKNFZsoxdwSq9nb90XmwCSg/dDfVlcdwcRnvCu0mno
eCgKnuoG5dzAkKpxCDpkLIpSVGqBAGR29qgI7m937Arw43+kcC4AFcw6afBUAaTMSsxaH1AT7lFl
uyuDFUOpnt1PWOtGHucSEqUeZ10BBIoqYVwD1BjNz/MCBNemcslGuiSkqYCwGSjaYOtmc5sM35VE
yE6xq9vv51C53EFnK2SLnAODGXSXa1d5ZURHu6R3QdZ41V2NYiKa3dRzI5LLHWLFzDuNwj+sY43l
KfEtrwC0wD8EDa0hiA2rev3ljTbSOAcRFpXGJiwXneY5kCOfQM81+RFLYnOVC3Ri1bFzojg/IY1l
VbYT8jDSeGT+kdfXvfUzte4aOVg+F/M25+I8hq7GY7iM6I5WRL1qYu0uCUWjfvv+YiOD8xfZSMsl
tbBaGgfKCSi6HjlKDopE162rvuBx7kR+J3Lo+3qPV6upAFhS5kfbrTyuUQlQ2MmyvjVZbEeaQ8zP
xHNd0RTUt0zzLxDZpZ6lKTcJhsrH5arQ9JtwTm9qRRXlJfvPf0BJWoAHW10T75V6Qtiy9BJeWeGr
9r1ubeVpuYiuqmPt9m733DEnvKic4iDCq93V+o1gzj0ZpTqYBtOAnsgCcwIir3pZ5KWT98TWivvz
nmpX7d9l8Q0OrWmyZAoJNLE9DNhgz6obQo+aMbpddJdRkYKsSveXlW3EcR4Lsz0zkF1GQPrD645V
aGsYkhvmyh1VEfDgfkq+kcW5KgmcCzmRpBCFBxQCrtdlSEDW2qCwsocrJi4Xic7GOSvs/9exVlbS
74nvFlVm4BrfDSdMfDswN4wr96ceBYjz308klHNbVCuNGh0c9DzAk9jYReKT7mdLvp2XsmvXm6vk
/JXZSrEG4ihQdDVeJB908ykS4fDsD0ltZKwn3SRqEnjgw0zC1k/xYtxUYOctT8zTb5Nv4bF9MQDX
rMPYxov2QvSUEh2Oy3HiLGnyYQJfXaFc5sV9J19pheDFTVaTPaf3nC+ZlEUnySSjU/vwsvjrcIHu
tIfpIkQTdQQXeGODxOZU30hC6BehGXDepC0Wo2EyXqadPwGaJcYOHBDXlkN9ObvkSRLWiwQehc99
Ftr1kUw6KWBpa3fWNzV5jrv7tvZ6kADmooeX4OPxKdAcaVIdyqWOJ4RnVUcNJb5I9PFEJ+IcCauW
SFXbHi/IB0JcBfw46241Wkhh6NffL9kjtqqd6ukHeI4F1r2b4GFcApMx2EjQKGcTQPhMCfaB0PZr
e0cuNWdJb89b9n7feSOC035DWirJiCwMXN6tD761MoP8O7dTw5uc8Eb3WwC0u0y2heiposNxNpGT
BQM3hoU1vxpzH1N1jOKv5w+36xwNXdFN2UCBlnKqT0YyKlkMgs0x9NTqUtEvw+miE2F874brdym8
wk+EDgwrrej2zRMmEF10/lwV8xAxMCozXfRWWqPIX55kI42LoHUTKn0ZoUMmYZPPa0C/MnxZ7sfv
K6A99u1d0fzXfh65EchpvxRlRa3kcF1g5DloL9EFsGDd8LJ1yTqUpWHhOXJF0E5CoVwslRjS41LL
V0pbrN27zJvUYG2yQ6qTHPWL1KWJS4W7tbtN1c1ZuWg6q1Kcq42VneQTO7ZX7EBO67qWJUa7FX1G
LqKqEmA2jQKjnqMDVHZ7xWoYgB6s2mUAY/BF+Nj/YuZ/TIEH8CdLy7pwgry1zAz+nPoq/GphWnLd
kwTbgxPfFapt3gvl7ga+zY1y7qXLUmVudfRW126/gm4/WM1+jqUT+9WXdYUYkNN2cxU9tLIdITcT
OIDd6LCRzrkYsIwRs1KQ3c5dZif9L3X8Mo7sU07aAkyErJoyAGg/Ji4WiiRDJeNqw+xhLZOyWSRh
/xjvErhjDFJkFQYz0hPJE6fvH2kZ2Z0oDdqvwgDu8H/n4LxlXC2knsCICENfEdyGYwcU6zoAfhYo
CkVV+X+x8P9Jwwj5x1tTE62YpQHZuXxAxax5XDXDuNa8vLTR0j0pR2Qmngj37PxFUh5QKtcbluZd
ilGn1PJbIPupEVbnm0LQoNuPO+9n41wmQZXMmpgKtl4WgplnvhuM1JOm7radU/d8iNt/pf75apRH
kIqaOm0B1YURf4UGmZzZOdPtXpqdJsVWkAnXsihuwYi7tLVrRbqn5b/qprERHH+pFbueevUhVayH
8z9rP7a/3wDnSIFdryYzQm+Qad9zPPV0ETTY7hWjJU8IaFZASsJnRnqlojVqhUEF1L94BHq9dtWV
1EOVVGDe+wn0RhRn31gMGIpahRNp/AnVydRTsEaP5Ig4jW1+KXQx28pucNhI5Ow97rs6zUMgwCw3
2s0KkRy7gx3/Gv2VDSzyNYEO7VoF9jRNrKIaQIHh1LVuwUNeAMf+1IC6N0dFlMR2zETTv7uRYCOF
C+mWEirpPOfpad3doMfuOPrWSRbCW+83VDdyONWL5aVkVYOIM5/CAzCYj+yn7k6nEnvtQO2+Q51I
NHSwd39ogRsacJhVEyzkH11Z3MqJNdd6dGLZdWsGGvGB2nPenkQiuENZgHiNpAp0NTMma+ZTknuj
cN11L4/dHmP9DZsHeKpX1iwrBbLlu/aX9mA+/R7XuCD3Sm9jAF5/WJMhNDidSdD738Wq3UrmjFlu
WqttyqoLqnK+xHrZa9poV5qFGk0dXpJYd9KuOE1ZfujyRWTd683x+fRWNmfdusomYsoANyEPeWZr
LwTMq9Z1/AtTvtHj4iWn0dZ+nP+Yux5lK5Oz71QaNSOvMI2eBLKDEUhgOnqpMzklev6d01xRwSNP
9GW5yN4AVL4uciCcqLGzsP4SWzP2aB2J9Auss8fzhzt/n38NTUklLRaql2iGdYA6g7oMoqbAeVv4
CxVSTgqjp3kSncqudybjbgAGcJMKBhhEQjifmM6SEkshikIDdfQoaOULefx5/qZEIji3Uc+DFklL
Bkayqr3SwbNRm8dhDP6bEM5xjFLaGMoECM0cxQlNxU1JXvEJJhkVje21ZUYUTTM4IbTOUgs94+hU
ySBsRXKq0NinZSiw1d0LgwzZ0E3Mtv72/BsHhe3ZPFFi3Qoq9Xms36yksRMhMvNeA1wFhwzRdJkq
mFL+6AUx9FDmUV4aQYaaB6uum2W2Y+NFT74vgIQA8Xky3aXhsY9FiCG7RroRzD3s40Fl4wJyrcCY
kmPRuhhbsI2KeYNe2ln/9bxa7KaN22Ny+j3KcZMUTasEY2SxBnMxBrmxutxUD7OKQRan7VT2UCtG
oR7oFIH8OgkL7J+BWfxK04gSsJKmPxq9jOXraojLKzPX1OyyznW58xc1S0UhYi8l2v5ezlhU1kfU
1FizFvMv2ZGdssXVLzUwZCQnY7STg+ipsOvHNp+D0+mmkBapwnJ1YJpf+nlwtOXl/CdYnfxfgWcj
YNX2jTZHptanEmZSTkqTOXJ4GYbMHgrLYVhlNJ50+f68uN0KwPYGuSArJVMXhkmEdlZhF5d4jANl
ek2O6HUWAzCpvewD+SJ+qoUvvb1UfSuYi7ADkeJm7hMJk+rAZ7qrgYSDQtxj5Q1ehF6MBOAhp3EB
83/+wLveYnO/XJAFtArNKxn5WNS0FwoNn4d2sac2Fe0ziBwGF1y1OJPzajCydcOgwQSfda/+WBd2
CrAiiMYxBDrD707ksaVoRrM+mgvQCGixr7XadVyUrrUsmbtaaJ0kovEWwff7jbm7UVQzwxNMMuAR
jelWVm1NO3Td5aD/t8/FP0LinNR5iEXroExTt11eZqQPUvX2n3Tid2K2OcpMmyXTrY6dwlojF2VI
RgevVM0jJXk6L0ngzflYJdVVCviBqAli/RjrP5cQzMPkLm9W8NnDeVECT/W70rI5lB4Beb9KFhRo
m5e4OajTl0/8fRVkvKDiNcDBwjmOua61tK4mwCVIr71c20wXlEv28+GNBM5DKHoWQaErTM8dBsVW
veW4ZsPLyTiAOQCtWlGo3XUNG3mca6hYP4+EVVYgU9WupwMZ3krRUJNIBucWjJw0Xbs0gCSdPJJf
zYWvDIK0freGhsTrf1+Gh3dQ00jrMqViJ+0B6wkre+RwzL5Zb8qNdBfasg2+h3tCP2OoG6FcnqLr
cTKOJhA6sq64qM3Yo9hygo8XiNmF8t4eTvkYH/tGLagy51UgD8yR49kequ9qfAKIf5c8avOJlhet
nLqKCH53190BIMvEe14GLSL34ZhmSliOUKagUy7T9NosCmA3L7Ypgm5Z/85f8f9dDj+QXqR0ahQw
6pzk7ltGfqasw4BdZMu1lzTfTIygs97/jCH/OZnJfTmoZCaTJAyD1JKe6xFc60kkUvtdv7c5FffV
QqYnRE1R+CNd4peDbFc0DcJ5uZVly4nx0j1/pN2AuBHHpYWjOkWWaiAgYoRnLTKG7EtED+UQH+X5
S1KI+rH/YnHvV8hlhQy181Ky8KxdUQIUJ3asb7Gvu/J34mhO7s9H8160f/EvhvAuc/U0G/9O6w4s
PxHDixpYhmvrGeE/sA6FNx5FAHi7oWRznZyrNzJpRA8ArUylvUyV2qaNgChm3yu+n4Xz9P1sos3Q
YU66l1+tijnFKNuz7J1XCpEQzr2PZWk2Clt7XcDoVJeTpdkhlmXOC/mXoPV+FM5PGH2fAN+pw+IG
g+stXLCnsKfsonhrg+HAfPNahFO7W9lcofv+j7TraI4cZ5a/iBF0oLnSNlst73VhaDQz9N7z17+E
9osVF8NtvNAe5qSIqQZYKBSqsjL/F5lYkLkiZU0iDEBDjp52VN+b2+wSTfpjeJ/eVdfTRdVDapSz
SM75YkHnkRAOSh7TeUzk7v3NeC89R2+JalEtUEpblN/Kp/4WVR5orXCONscXWSR6mw8VQrEJni4V
UruLLevcyj7HUdjC7bSYTdbXyJzaj/GlDXQvd1AH9MMTWPAaB+BjTJvqinN+Tzn3C8sxOaSdUoxm
CGwwepIm9HalJCjku0g5nLez28/bugtd/SZuTHMcGlkNMsv8JNwTMONmfnKKrz5p67kpFW9VTOQY
EllYilVDdV+8rSFntvzqpddO4nVC9+sWmzPABJBeK0L0RtCBSZ4qzRqD1ZGPn3xaXg9wQJzY6odi
iw98aRGerzBBpe9qAT0RA7IY6ZskgPHnfWpczhfbfUpuFseEFDNs5FQQkxUpz2M+BAI4C9f0UPSX
GCIfqutFei8SZ8wijkeeP2kqW/JaIXkzpAXG1eX2x6i8ZTyMFufWhFjQPz1RBKdVARVoMF5/VLk1
Jxa4Jr0MObG9Xs3H0Q2t7lruLR744HwuAjUTxuw8Q617aLPjMr1VwpXeFk47X5txQEBjeP7TnfcO
1Pb/aUpZ+zqOZzk+Ys5oQNphZmimvZ63wblxgDb4p5FeK1t5ynNEDn9unQQzZolfmNboSm5xnbux
ywv/+4caGGsFaGtdY5lBRvAmTJ1gQCFc8IzkZexv5gKEJCFPfOBfTvWXIWb7TMGEOqyBTWvc8jTG
GD3qAFMcn5vHHiPepRV+SE8iiK4CHgXv/nf7Msxs6TitYKSOpejYCG4UAZZi2h229DsfjhAZ+uTg
nVRZHR997qqoN2ElDfrRGq9TB7IKGH1UZUjjAUFu8+S7dj/cxiATSNqENIskwx0L8TVRagz9vw96
ArbLn+dXths5vuyw9ai0S9O+K2qA0eISOoydhTWet8BZCVt8MgeQNZcQeAhQWgb7hINKm21iFtdI
ONflridslsIEi7YXCzKiIhss5Wo3qJJicqdbnfOr4Rlh/DwfimJachMxArICZS455tJdmZocnDez
X+vdLIZx60kvxrYO0wzMBXXgQQfrJvwJtJW32lSWZ7k46D958CHe0ujfN9nGEGrjooSGHszVgyYF
I0ar0zvOsnbvx82ymCRDLPthSunQa5yBttA0xdWFdHVmj61g3E9mc9S76M7stdYq4uFaNCc7ypOW
kxPzPJLJQOIpAotH1eRHucjAE5fH112ZVL7QpOJz2TfvnDXzjhiTdxRRo8lmh3IEcFLufOr80BlS
qwcNrwQ8Q/sYujwC3t0vqdH2lwLILJGZBZLBEKRM7SFlJT2oA4bjxEBbeZ+SHqc/qh8bI8yypkWP
sjBajGBAP2c+KYfQkfzlZYGm0v8DA0+bduesMfFQl7N1TU3cnObQ3yv97xDj/p0U2lnW+UDvOmu5
YlYJAiNczYP93OdroeyATUFkoSSNoIPjPU6s7jckBaG2kD12k9UTC1Ct0xKUvsR929BQcmbJCpNz
kSXVMY2lUIkisIk5qVf/MO3iBF1BVClCl8c0u1+l2KyTiZ9xZSRy0k/gEzn2gfhIAQ2dM7rxof/F
UzHkOKjCRFEz1FKwbUPFu26BVgpnTNh0mWuULS/h4jgpy8JSKmjQCSPOXu30mK/U7OhIrijTRuUs
F7xUZD+92+wgE0FFI23GiQ7AgPa4wEejEp+mHcaQbsswYlB4vG7SLrGfurHIxNM2nNpIXYFsa6CR
Md0uGBGhc6TFgX69DN6KJyOkGq/C+9HNbkoXMx3P58PbbjDd/AIm1oyakeXGhFG3uYIibPlSRG7b
ptYiu//NDhtu9KErO8hNHaPplJsPYXSTL0fuRAPPMZkwk0p9lIgm0iFVwCxFPFmq9oPknESFF1HY
eYNiIU0rKogopuIKjVO80zpkdBRfxe4otZ8UdBSTz+vj7i8O7P0m+I51Q2cCStkjMSqoaOMk3rbq
Yyd4+siZtOGZYGKIPqZL1NeCGKhd6CiNbNVlbCm8kUeeFSZ81CuB9rEM5U4gYq0uvRHr2+89qbWv
zWISsLFOUJaGtOtRre0iSa2y5xRS91O8jQW6yk2+JarruABbpYNGDzrrL7Fd3YbB6uvEgjgoRMQT
RziFVzwn2K9BbswyIWMWlmpd6ER25wrXszM/DL+0yZJ/JgHGQXoIceDt+5M3DrKbA22MMlFCimo1
LqGBeFSES7MIWh6z87+E3q/PxYQHiL6kY02wKvFWeVmRjQg2JjESRPrVpXSOvPfZrgviKaiDzkGC
8CJjD5PNZg2UjRHU4POsy8s6Bistj9Bx/1W9scKEI10c0LsfQA+AsstTdKiOORh39SvlcnpJHiL4
CNX8ii95L4H93fyyy7YlwWrWES3D6vIA5FRWkVktmJuR60h2ZJeZlT9qd+fDO9ckE5wQEZNuBWwM
2Uf5EKdWgwGTxF480YsP5lMJ1bjzBukH+iO72iyRiVTA3C9FGg94lppXJTnIy+CUw12++nV3Xca/
zhvbvSShhSFJikRUgIz/edTbqkPxrMnaYOzJoTcu46o5yO1lMT+dt7PvlV92mGOWkXSItAUgY2MC
+2ckfhRZjXGTnPOk4S2Hcf52MtJ6NUdAEoklVegkADFjeu3Ycb4RbzmM+3cDQfI9d0oQaaFdVdUF
mTRnQSP+P+0a25WRpqFJVAEcTEvd2st4SaCDpTX+eSP7Dm4gVJjgFIWyEuMDqSqD8U1B130APzBo
7YSrJnWNE5V9zN36Mb2ceAQSu9tngvhAl4ihgjv1n143TFOmigWIbiMdGo+VAcWAwimSbwn4QWLp
bzv0d2wusi5vOykb5/QIXhva2Kq92NPd1U+fZheAfZcH/th1v409diejSqo6c0ETtT/V6iFXR0up
vJzHaM8zwxympOmbsTHQSm0y4ziHpLNIDGRfp1g5mS/OewfPFnOiwNFfdsVcyUGbOFVvWBJS9ehn
GR7Om9m/UDZbx5yopsUY9JJJazDYKvKM1sk/FesFl+heeRgwmwmORcOqvMzjfbX9fOfLNnupDEsh
zJMpgrTulnbB16CzpcN8gGzhfKfUtugpbunX0YFH0Mc5BjJ7s6glqOMjwQiEECOE2jEvQdjKPd67
Gc5mdcx9koSGVgtziOERsJuPDiqpMZhvM1++Vk1rdWef39DafUcQ8LTohok8RGHlzdTF0CMhB3VE
8pRcxRjNFO6UO7DdHJOT7uOFe1gKLtc41yiznY2hLGvTmrQsEfoljnr5o9ctgnEqBZJjpS++Nc/8
Igw9bOx1vV0qs71kqBJNXTs0d6/LAN8R0rzH8Ibc1QXqaKA6seu3+Bhdk1feo37Pe7aGmbeGtIh1
KsQQrFmVuzDrn1UdRSa1vj1/MPe8Z2uFCdWAcRsqgPlUMTy3xOSU8SST9g2gcaeaKp0RY5bRhqou
6bnaBHn5OlSPa++dX8BeAEOL6e//n1mAqFfTDCYTyDPgJTG7ID49pLrXpbX7DTsK6Ik0CLgYqsba
mVRSylmBIFItVrTYYyxbMnFVLlnb7oZtDDGXWgZYkrnEIOsD2Nq4zW+my+wR/YTX6WV8gkaLJzjV
j/NL2x2iIhuTdI8392iSJBUULnIU4PPRms27ofc0SbGn4SiNgFg3x0axE407P7Xr4YquE3AxqWBJ
YlZagKFWko02PWpv60cqW/0JSFen8FVHWux5wROK2P+P4LWXgGPs82+zzGrHcCQVaVc9UK6bJ+Mo
u7JbetVlctnhQjimiW0eCxTp0seKyxezexVtbTNXe63WFXK0RQ9EXEWLqzjLY2NrN/nF9AGs2+dA
uyJYPPHE/dC5WTJzy6eJKeYpRnbR1Bm9pbGrq/lhApV9fUCpTvfNxULjGYq3wXnH2o2dG7PMpQ/Z
lDYCTccclES9GsTqYVzFAB/dDol4hdnj5/PmdgvJm91lC+ZtXIriTDQNhY0R+gClA92RIyIPBl95
cDfO0tgaeR2LfQlhBSMYc9ES58EZlRWauQ5mROdh9DkLo0Hyj0voayPZbjpR4K8SAXk5usCYE8AT
1clsBRMsVPWGX6/bDUFg1lYwpIJng8bctMlEtDCNwfzeZPfVaiXqz/Pr2T34m/+fuVOrTBo7La+K
I+inrK5/FWWnNzgFwd1nD9kYYS4erQaEY26wZxGSr+AvWSSQlP1ej389Dgz3vy2KuSBKOQ3ryQSe
VBFqJwUcNx8iX+JBwPYjyGZZTNAES4SmSwLkPIy3+EFD9Cq9FVxQ0t16i4Zb8fDZX3jkFdv3j9bG
LBM0Nb2s5Tqv60ApIowbCpY5NN5I6otBH+0pFE5iWFlhXDqkSZzOzLiYbuoTfxyBzQ+gB3JzR0FZ
ucFYKN6UlPWEan8gYvsQX/Rp6hdzJnN4DsrEyz5X4xHiVslRA+gnvNXrBbNGznl/2b91QfsBFnaN
dkwZhymmoTMKA6/jNBMceRQPa7HcjI1pR6Cy6J9XszoqRWsN3cQBRvyLD31ZZnwoFeNiSHBAguq3
cJ0/qLmVAIWaesqVfA1hAs3SoewHbAlvW3dxhWSzZMaLakxqhzPql+Ayo53F9UBcjPKDCai2+VGM
u8GMy+ipPuhC1FWYlaZ9jvy6PRSB4SVe941H9HZZjLvE+miMfQbfJE1ni7VoL8NkTZhHaTVuzWP3
4tlsIXOnCgrJczQxP2fGzGsZM+DlvXmVPkdBDjGr0JLc/Lb0f/Kucvpl/jx+f7sM2zkqAT0MMWyP
G6g7qm1lJ7nT9omX8wqW+6nK1/pYVjapkQqA1bCXoJJ5MBKbtjIFWwyioDmt7919/xhecfOj3fuV
qFAs1iW8Zgnjl9Oar6UUFUYQPo5OG3QQDFRvGmdGKtjamce7Kna/4cYc45hrLYHnRY2S45wB02X+
kMeLIfMnItgC4Q360Lv6jw+3scX45pqG2SCrEOuYdHAgpn4olRaZbnRAz6suUMzFFjGiS+5W4Y4T
32j8OmeZ8dSsE+doToBqpDAC1R78yFV0ywAW7w1tcETtHp3xn//NKCsCnCtNHGUpFDXkt9bRP+hF
EQaY9r1arpug9+tHHqJgP88ghqKr0F0nislscCirhtzqzUyhlVCWA3fnHdSuQ0/3ZUc8lJUnczZ2
d19R9FQ1DeBK+fMEbW7CydQnvW06vNYkR506GzA36/wu7l5/GwvMcVjlSZrLCeKAcXds59+RfuiX
h/Mm9q+CjQ3mDEikDlUzn6EO/RLfyJjbMyHpAPorBaxw/w+GVd6SmK80i2E6ZPRGz1oLCeHqRQfd
Ax3d/fJKLvMnMHvRcXAeHS/PKnME+hjNdjMalgC6GVYZ+iOBihLPyL4Hfm0lW98slBQ3Qi6RIC4S
v6t8IvROJIuOnPktVACTXLfkvLDQ+n8qk9lSeqAkFs7B4zglW+tcV5JP+Jccpd60MJmQ6d+hcKA8
7/9ze1bAOc7yMW1MSI8o9QMk4Jr0kVQexyk534stVoWqMZVKKEDUdLaMyzqgfpn5wFs1H8lptSmh
X3g1v3Ks7t4+m5XRvd0caAwcRQ0GjyRQejtIsJ35AIttAf1WzVpOEKy9RBXmP9qkO7G1GXZi2Zri
gqfyRMUaPMChdLf7VMOMgBtyBvu8Rd7WMjGlBlV0F1MtoFk75FBwFV4W8zu1zM0+MiGlIJPRhZPc
BPNcuy0ISzJ4//lV8MIWy+w9deJYZX0CJWfw74hQMh0vyovehQShF3kyh0mGd6iY8FEsit4kRJQD
w7zP9EcSHc6vhu75Hzf014ax9ZICdOtJXLZ6sGajV9YHIbmNkNhpMyc4/MuuoXQKVhRTBMnHP70t
r/q4HWs9Osan5InK99I+HZjkqCpfwm/47OY82pc55umvA4cvrYaEuhPkUKEVfFj94QRIEJ40PFTL
vlt/mWLObiilkGBCW/ooCTCkXAvEgYivf/477UJnCIaK0cInGrADjCNEal/LUGwMP/PT5r2zEjd0
VKf8XaLD09p8Ebn9L/ZlkTBcNhOmDpSFoC8IThbclciIfYrUoUSxxh03/9519I01puBUROZSdCWy
tvV6OcrHv4o1iY3iHeTZPSCSPN58ym5Dkvav4I4KEn72nZFWoVqB/kLCQe7e5c+hkcJeUQUNbfU6
vlqcygH2A6RHk81Fuew6zcY2cxzKfhYpH1KCaczsagVr2PxsXmX+aDfBeolukmeCwPK8C1EP+eOo
b0wyRyIZGjNMZIycAqkZYNQuIL7kotcanDezn4ts7DDnQa9601BWSDKp4ITGm9sLb9oDbZSBDw1s
rerdeXu8naR/31xj0GLJ5rIY5gAXtkRO/XJNBh5/EP0a57aOvbmysemGZDSD8WP9oPSmha+d5vaT
wTjxePKN3B1kbjE00YS0aDUS5KcJrYkG5sTSbhyafrR+hmlx57/tIZMaN12kTsWCxCoHSbJoR/Vl
UnMumv1FGbIKNQxRVUyW5mvMp6aV6AVArpv3MZDA0lGjcWtY6xPGmHxuy59u0h/fzDBl00BjSdTZ
6SIxlKUwkQCIjn63L9IHHfNEJncZPsx381G/lT3MvXmJI3PccTdQo5YnYu5NBc0YS+jbTn0fyTko
0Sc7e5/c9hW9FjvCzJ0VQ/AZKOjQ7njVvL2jvbXJfD/TSJNyiRTQ38S24RtH+uYdf1Dx28gfj4aF
h8CLDIxDfIwveYwXuzW2rXHmZiqUdmr7UDTw+qX3OngW0RY3/d7nRZa9K+LLkMxOmoLBchRrvTKD
SBUtXXpUql/nj8Gey2iipuqUMl/GS+OfoUQotDpqItzkOlLhosudVLocWr8fwDQ9cZoTe2Fra4sJ
KWLeZVInyy2EMU+Jek/qJ5M38skzwYQRQZy0PDbiJYjCG7V+1KQnYXw4v2P7n+RrxxjHy1e5JOMM
2rmw+QhBCSJxJbj3EjlN0nSg16DWo38et014X5M0KvoBxK/i0QSsZbiEDJFFUFgprr8jvL01xXz+
SjNSIZwNEPsAVFJP6EaX6v086pxS8W4k3NphPj0m3YWs1oCFH47qUbDIgTIWQR34I/qkw+eJvOy6
wWYHGTeYS2XQ1LFAIxSsBJEXCT+N8PW8G+wenI0Jxg3SWZCFoQWpZin9ksf33vTGerJFklgZ1ELO
29qNdRtbTLhZZk1GWRHCD231kNWdNaQnAnWvrPDE5UOIUzv8jrrs5nuxxZVQbhQ9Ftsc8tQ3ifkk
6t9oNW3/fyb1RadMlyaS0gl6IA9CgumS5aJWNM5H4vkdWz5RQmWu+jXDuLI7uWltSQ+NHTry/Ww3
GKl3y8vix/lPtfe43C6MyTizLjWmaYZbILBapXQTpTey3NsZjwxpNwp9uYRM/76JEZKZzQpJyRxI
3cFMbsuJE+V2OxLbhTCRQa+qUUrXog2SLpWuWznOPFOEdioksDM/74vQAkIYV64GhoV0UdEGTZPJ
qmLsa7tOpiuRonUzNYwuQ5LkHPfZ7eVtfx0TT/JK6qQSdB1IF4srip+RDlCwvhAeG7BWg+X0djg0
F4t//tvuHnmgiQmENUUQhTCvwzke87UQaojrlb8GYK+m8jWVFahxWYmccwpHu09RbWOMOSFVoekz
QcsZutySp9mN3z7LN5QCktbXZ66Qx26I2Zijz4GNP3V6IptyB38y7ymLdeoZGC8V7OhtvWt/0NF7
qpVd+ulbPrqae35f90/pxjhzaMS514AZLbNPjUQKUy0uNadzikADMDZ0eQotvLUyZ2foQdYmxUCx
yBkY/T1ZuVSgnQCADkqrBrmD/A1nfbuHdbM+5iwVgilTgaf8KF0PruiSk/Qjhdbf4+qbfnqBeezy
F/ctQO8f9i2w9R/mhAzyLFVVo0BQ4JTcrafaq2YrLG2qmEI/5vhoXAjH2U8gVRG+c9ZLv9c528z1
G4lJRLQGdPzjYPXOjGcIeR4Py3X6FGEosvR5lZTd636zv8xdXKjpWBTFimd+1lG6jSW2ZiN7lhse
TJH3IalnbU6JpOtqWFMmbUG9K/RTXhzO7xxnIWz9qWgiMRzrPDoOem1NVWmJhZfz6v37RkBMiUkq
ml8yp82QjWwgEjR7QLmJQaMLXXmLJ075gGeDOWKrEQ5lDYmE4xw5cXEbdn7acQb6eCbo3zffQqvL
tYyXBBNF0XCdSGCdj7KnzFC873ySr91izlHSDUalGDH0eMqbFijU8nWReLF+dylgOVEMkYC8QmWW
ItdGuzYDKOBHT7jPVpuO98+gDKtbqzqJeLV3N+KBFyF4RpmFtRhbHQcTRlf1Lhtes+o6TG/P793u
cdmsi4kDEhTLhLGApxGls4R+xQuW83Xoj/wj0mwssCd/yIk2mcYSmFog6zd6dp+3spWprXN+Jfvp
EJ0lk8BJY+psLT9slZUky4qJynvlBdxgb2CvMwtL+5mcyDE9zL9yaBLc87LJ/SxgY5Y5q0KTJ0Oa
QGS39+oAMfwyuuyPki96MsYNSh4p034hZ2OOObYL7gxBXykR4Il8GMfJLy6l1FadJND9xYGw3fKs
/zy/s7tfkBgiJjhlw4Bq3z+P8QwKlLQvGtRxWsWt02vQhThte9XxQveuu2/sMPmUWKZ1OcUaut1D
4epTaClNa88JZzX7ienGDJNHxfoQg0YGTZgktyRsISY2HPVm+Ql1DBXsDkhOUfiLLw0urJz+x3+c
hI1hxlPMeZHiIQertuiXJ+LRiVzi6rd0slngjrZTPzhnjPGTOGvMRMVoc9CvHxPKfAVXXfrzhXnO
BBMT01rUkl4LzWC9T09U5Hy47J7ah+hOw5wPMJDX4sdo2EDtlS6U0Pg1TZ5f0r9vrpfRFIxEFTtK
Ijo6xEvuVBdSiACbCXe0Kk3ZHSZQEXKAS7teqkkqEDWiDKQLcxrEaCHDRHoQXwkPKx5bmITngYV4
JpiDoKaVUJER8oRD11sNcaCHZWnFtx5om4Uw5yAdq3oBbWl+HFC0sMqHDm+08UBLs8Kb1UClvvad
7wAStY1N5ggYU5zXgFibQdPEL6DRvZUXhK4SwIJsss5Hrd3semOKPQCR3kBGGIES4zEBWRtPKxdv
0YeTDg30aHDNKuElCfTX/3EgNiaZA0GSQhHCmHaTB1uSLPpKA+jlarrpIlf0Sne54EFseJ7CHAE9
DkN5XAYlEJc3oGoEclssv87v4+4p2yyKyRDKKoxjzJl1gZaa9qgqVmGAlDVP7SycORu4G7M2pphU
geiTPCoEnAiFVsj3wrLGkY2GxshrLPGWxLwRzEU12kSGnalL79tYAGl0Jb2YpuLoWc6pq3JssRWJ
JlcKFbwI+TGJ7Vm2oyi1RslPK149dT8P+do8tm88zFNWKg3Y+SmqcXqbAXWyP0Z3OcHvnoWf/8kp
VCZ2qBDxXacxRkqQr4o3TsniLrKs2pJpXo0ZmTiOsV9+2CyOnrxNqNfWoSmjiKQoP4g2UEFOMUFZ
9C9UUEyc7sd/3k4mfBBNSJshzbNjr35oGAMeShuxJFacIsKTDHqEBJS6rRWibzZyTtzuTMMmSrKP
jURJJ1Uc5b/Ghao7CcJy85FK8+W3vO4Vd2eZCGKqVZt3chyDJsTwZVe5qGzTrUwrCxRXvNAd6T96
DhNO2hWjUK2YLIHceIUcNO1bCJgP4dXjuetiYokRaUQooVUZYBySoM+qHyR4TBLMhh0fCoc/g8+5
b1gojGjmU1eJYPEVlPYdiLKgGWqny6KgRXjuAFhZc163jrdIthgxt+gBdBApAl6DViArP7oUA6hM
YGa99lHYeT1/6rn2mMQkLE1hqrosO06LTQEHla3fSS1mlyjfrWzFty2v6klD8ZkrlTCBxhTTehEo
PLaBiEBkepn00Gkj+mCtv9YX+uiO/ffqul/BhjDBRgFfkzIKA63rUuqwGCquQF1SXgrc4Lxpas79
QJg4EyfQsVcSwQwUDQh/CYTrQ+kqBqjXOfkeJ1Ug9O+bENql7WJIWgFgZf0xSIvbaopXhbyxbd41
xE4s9HVTDuCVDv/H0Vf5yaX8sPp/EY/HvIuBc+gIE020qiyalfRKEHajZA16+TiK47tehW8Av1ml
vCqOGkmczJK3k0xo0WUgLWutXINJOtZh7YTmrRA/nT9qvIUxKUqh5+OsNqkSrGL+Kla9a5aR4SiQ
RQrjXjlA6sdptcY5b5T62pnDxs4oyFG9QokdfLdJ6eTZizH8Pv//8+IHO7/ZJZIygyjeBItSuFiF
W0E3S77OAkr7WV1HDm84iGuQDR+TUQ1zAva6yZY8qrne/iAuJfWQLfEidHkAOo5naEzkWHM96zpd
Qh0o88r4SlIvmpJTsOOZYOKFrE9LJbd4dOvKTw3My8Pgd/L7+e/E8wMmVNRrstRKheaAKf3uykex
56VzvEUwSUe36EU5RlCixDy/371PfuzFyG+AxzN92vJFpS73eVk/b1VMrFjKPkTDI2qCaVlBXnfV
Tj/Ob9u/xD4ql2voUM1lY1+cE7yn6xmXlTs6imwpDo6SnZ2gmE1Zf7j0CNR7/zyvX/aYFRkRqdJJ
NLRg/rz+AZAu7Y/BoVhY/ZWHaNy/qL6MMVEvNxeFxAvym7HB+M1tEb7llT+VAWcP6RE5tyYm8DUo
Cujjiiqu6gMPCpbn/oK4UYC6HFIaTIlxq3Icg2zQW8JQN8dSBorSE3I7OTS+ESzXVLhWdKBzduQV
9Tn7yMbAtRDTsdFXNEWW2W6N4WqQZPANogSS8nBQ0n729Pc305jw12d9FBuQSPzsUFOZncjVbsBt
2B80R7vXfRB2X4YuEFLToTvyMpv9gvynevTncWCjobkKYZ2RGE8oR7RlOhn9aEyW8VN4EjKrChov
v6yqI4/ciLe/TIBcUm0WRqPXAl0W7Hn8naH4KcUzsBCtdd5X9wPK1+4yYTKuhbUvhUgJMg0SAmk8
jQfoF2aH81b2Y+WXFSZWyqLati3J1yANj2F0aATFMtaes5T9orgGhCExCNWIZXatl6EaUJl5ekx0
Z6ws4wg8g62ktu4OnlS4kHWhoIb4MfZ5kI1dwLu2Mc1sozwaqIqDCy4YcmcGpD87RheUErxxBkd0
qo/qJPjjJf/BxjXM7GxazPpaF/9LVT8h4Q9r5UiQ78gvtOvZHf3hAB3TSnJ58zP7Pvq120zgVkdB
GzRxBtZufAQbhJXE76n01qec2tO/XEhfdpiYDSpkiHJrVGbLGB29FLwoVe0sym21y0BqOkx2BQU/
UZ69qRHssYECh8QLQvun5Os3MAEdzKq5VqJldIzISzW/SINz/nzwFslyfrVqGvVxCakXSr9Ve1SL
tXulUwRoyAbKw3lrnNWwjMGRgYGNOE+R++fPU+kRXrnwXzLWv7dLZ0J2p5Rhi4Z2hid9/mD8Rkvj
E4bZnMqr5QGofk4qxvFEFmmADFI1GygeHsupsRf1QZWvtMawC4Fjh7suurGb5+c6lzGenwhjlNqh
ucqO9bMx2vNxcsRTdg+ueO3x/Jf6JJz9M5P42kkmrsRhXA3C8tkpBf2NjZohMDXYTPWmPCyeZKeW
+sOE3bvBar4Vs79MM5FFLFchzweIcKFCKgJbT+7UlPOc5zkiE0LSMk/6MMfR7pTREkLNb5bM4ewg
9bVzO8iED92Y8ZSnXOoigQwwBsiv2gs6HdEF9e33CIQ39wArUpkBiqC3YQRMdXunxb/68nejfi+7
/PvDsAKVwzIIY5Pghdt7ebC4YL8HaO4womIWWu1tcs97gO5f3l/2mIKZgQ7iUEMAC4rbcD5MkQtt
bo0qJ85zDrHBxIxSyOOoRCc2qKdns5etEupyEC+/UoeEM/i5H2wBewe3oi4ZCisKZQ5yPiQFWBvW
6/6TkCIGOYt2v7q5Kzg8vfL9oLGxxgQNIYrbJFFKKG8ClZeggpv4GkCP4BsE6pDPnbWfBW3sMSFj
VSOhXQvQ+Mq+eowO5JDcFn79DApyH8Mq4JZO7jGqwvl6uz6yMcoEC8RFXZ8MTDx3xlWHWZjCbXnq
kfuokY0NJloIajFCg8aYPwnI6ENg/dFbI/gpFTDcxG7o8mjI9qPvxiITO1QxX/s1lcExegBnnhNd
kENzmXqZT4e5lcXWb5ObHHKf8WkwOXHrcxr+j7hlyKKGeS6wqrHEwuKQjakeAdqG8sJx9vqX+IHy
7AyNZd7Vh87r3eKB+I1jWNFr5QHmCenA6AcneO5+1s2PYLa8ryZ9SCIlPrYv9Sn0Y1uy0DlKwI5G
gCkldnkUuIqF+wdmY5TZ9XpRtWwosHI6xIEDc9EfoDxwPziaJx7UO4kTT3lrZHI74J+LFgV46NH3
itVCqlaOMfnwHaDi15rYmF1ra97mITYSZF7aHMyL00535z8WZx2sinAqVbKhkSQ61ksNzbTFGwA9
zrKVkxbQ3f/TLyHBTHRg1ESD/oxNDoQ6f6YmGVnQ7zrUkhcVBxLaULiQ00cTfeHza9o/88aXNSau
6LkcLkSFpkYGNNV9Hahu6iS/xsgqjc+ODR28G7+jpK1tjDJeb5h1mBl5ZASdBBSz9ChUTz0vL9lN
fTY2GCdf4BCSHsodumqClbSXKeGq29Eb89yXYhw7m9QhnJZpCbRLzY9o6zCQbgfMClOo1vcKJV8L
YunWwwECFPIUg44cqr6aA+0LL3EFN38uWws80NJRwUR05PEoAvYLNBu7THZCZvAsZgpWKSJWAPzz
DFqK/JlgggGofqe0tcgaJ4t3Newftr/9khXBrZvCgEY3RqXk8qmOfVCK213+ct75eTZo0W9z0iLg
fBYthBsuhvo+JItXRfk9QVn5vJn9dGizg0yC0q+iEXY1kCQdhpco7C10QJnq0QpsyB/P53ilycSP
NjOztFGBSRiOhq+comPoTd7ikP8fMxHnmJlM/DCrQiqMGt35FMO7vuIEqaPiuXTKTtHDsXmovjej
vwke7JByvRiynMmQEpxue6d5B5wE3EROvFhzbhkeWMIOI4+2bjd13nxAJpbE81hWYkMh1tUlCNGJ
PoBpPrHWhOcqPENMRJn7whTbBNFYrRUrHU1rmB4QZjxRPZz3yX3XN+jogKko5LPqtXF9fZTjpqef
TQjfzOFijFpLqzkZ1r5rfNlgdm2Mh4Qsa45pmfpBUH215Txu/yWP+TLA7FY3ClVZCmF2BL/Mnfw+
PY4/ptcIsPGb+XLpLf1VvvtPu8ZOUzZtGZrq2EDaIP9VT41FisqWyXemq9Ed+t+nYbmoSFmQrOrh
bI0kWEayHKMQEOAm8s+vhbd77EhlOuqrOQtIZ1TdNm6X9/k+96LLqLKq1unfKy+5/j/Srmw5bhzZ
fhEjSIIEiVeStbCqtFiyZMsvDLdsc993fv09UN9pUTCnMOOZCM+LO5wFIJlIZJ48J/3rukl+rf9+
X76vTIi31IqKyAggRqjS3FXLJyMGBhKCK8vgjLEkH5Q4nzhXGZokncuBj2Loz9WU4or6fH0xki9I
pP+OtWYeEWhRNaXHpXnMlt047K+bkO2XEFvHKogGq0eeri3dbqx/TNNrGDB3Gb/rscTUduB5Pxoh
IzPrASMtXJVS7epjyxrHRpJuhoobNJKHrOxghKhQasZIzCnB6xlaO62BEkQpuW9lFoSwQJtlTpoF
ZDG0f6py6gZS1PD2u/X9GxXh3UVAlHDOKwL6HQ6pMr/0u8nj0OjIUxNH9dm32Qvd1nYSw7Ekjrdd
f1gZFxKy2a70LIpD1Mqf6Sf9pLugbbzpvlTH/rW+VLf0GOPJyCRRSeKLIoe3FgYBYBkwmhg/VBAN
mcaRv+OygjqBTGhWZkuIE1Y3xlHXpotfGbmnGXd6/BTbzwxLrb9c/8IkH7FIYry0EIDXaszp5cWP
ZvrZTpjWqlJJVVvij0RMyGI9rCMTs+sjhjWTv6JMUm6TLUIIE7Gp5XOM/sbJCDGgCSJrLf85xH+G
W1+5nRAiDCBKsiGCB9jfwlte6I286qyiB64cCnTdZRqdslUJccKeo/ht3tYnau12ieao9gEMkZKz
kVkRYkUxormXFMbkD/FDzp619MiGl+s+JgmtIra7mbR5JimZ/E4LnYVkTtDd2OyJxK//mx0hLOhh
Gc1DAq4Moy4Md1kM3bPzKvBULYLWnt6QQjLjIgtEIr57TOlip5xcgo8qRT+K+/GwHHvAdCzXOkRn
u3Tmz/KOrGw/heiwRMsCMvUoPwH01nkYOMdo1gSdvaJYEjcZpQ18iYsY/PNepcpKyBTICGkteGLm
F/DXH5scKqNWJyFC2lwWNM4s0KmjaP72DF+ZiZciVsdSR9kHQc8OYycwwUdQHMfx63U/2X7QrywJ
8cIEO0BnQTDlRKb99LXyjBPvH6ovmFItLJQ7/7NRs+18c2VWiB+dnWVzx+utjTfuOqhYlQfqtyAa
tvfzmXkyIJfUnhBAqqYPwpHhnRg+dx7sHUBS53K1JS61LXdLqT0hlFS9agGTZAL6tG98a0/OOUSE
q11+Se+7Q4Sq8lFyjpv3yvuGiq+RoS+yCETYyYmQHXnUUZ2pscYkcPXHmWE2i1ehZCn85sewsikE
mSyN8PhVUpRMEFkMeqZVvVdCSVCWfAriy2RMWt0KFtRyp/xOLTNnTh7AeFBbB8kGyhYjRJIO/yMl
xWwbHw0cfLzmlYchd1QNHN8mqNMrlz4sUByUpFKy5QkBBTCdtk8JdBPV4j42PsXFUxjeWjJGKNln
Lj5QxiQtRyMt0THiUj2XdKctXgDmEf6Bt3c93CN8jP9EepKu/EOILaBWNA1UlLNTmRznwovY46xK
0nseJ357Ra5MCHEk7/JBqZMyPdnqgdDYNW13GF5Mdh+oT9cdZPugMCpOgNeARJfgHzFIoJJKxxxi
ZBkuKe9orzrFgHmNWeIR/yZ2vFsSXCJTVU0faZudAO83Tly0vvnL8JWn4Vd0rNzYk1GTbXv+uz3+
96vLphnLWI8S3KEp3ffmfRV8GVUZWmz7nN5tCK4w2bY9jPqs+UpX30Dh1Znt+G6Zy5s8L25jFu6u
H9Y2UIu92xP9gmLKtwPVDmCM9qfkc114KUgEgeRwgrvWj87kl+412EsZVFN6eMJFg9TeNKwJNOmN
twA+nmFSvDobwKXxAi/zFknatb2vDDS6mD6xzbesbHV2hVXOXc/QTmtsaHVoMZiikyo+WsoP5BA+
TWXPl21febcn7Ots6NC0iECcEeLBHpieOd1ZteQJs/2gZu9GhD2caMl0pZ7xrMBcYvJiHVOkJNVj
5HVODogt0AqTM92qTixVpP43x/duWri3wQFosXpGp2HRHPOOt1XCne3pn6sIOHNOoysbx5VZFC/u
oKJma3U9BqTAeJnc86Zv6QZoNhv75Uk+5M8X8HvA/GeBYkFxAN58SCtMwHOwdIukhMAQwN/+9Q9w
Ox15N6N/jClWUATI7tC31JcbNtw3+Zf//t+3AIVBHZ7LGIozUHmQBTapLRD1Bd9n5WARSQK+5eeW
SjVIUlDd1MUpIXh4YaShvYDxAaoDynPRWU77J6PtayOCn1MrbgejQoE/q9RxV9pU+Vwj+PsV0c5l
W/+8vmWbnae1OcG3+2kY2lAFviKoNHI/leajXc2P1dz2XljSH6ERJF4fR0+Kkt6mcQq0wVj/qsMs
2l//IZK9FeHzfZAqSwFYlR/EX3rTS6DKTg//mwkhM20HiLqGhhWd2HCKyyd9vJ/on1zTq+0UkfKa
XnUQUQmQmGKUYr7JPOsBM1fAhel7/ViqjnS+mP9o8dNdGxQykDkumrxIQWTGwyJ1k71evem2aujK
N1IswFa+s7YmZCFRMKFnzhUtTWcGFL/wwLGIFgT0rc7mIXDAgP1kjU77BfK4f3J2zARJPIEqjNja
JlliJUWLKw0Dlft4CA+QmTyP4yCJUNufA7UYZZBpBIZdSEmaKgIX4YLtnL5CKhTsP4f4ML8uvzgL
PZjjdtdXtYmtsFbmhJuzUaKhqgMNA0wYEeW8xskd3oQu9FtcELRDClU2cL/5ma0MCtGFANeD9i8g
AskMnhoyDKbbzMoTrm9TcmJvb7DfPBOUtqqpUqT0b0Mlqywk7lR17tIUFfC2VkEOrUNr/gnMgzkG
Aqy8c4twIPZlTGO8QTtlOeJfGB8pRGzo3mQB/qsxj7VPdMjCQ6bode+U0FMFkX1NmtYx8kDpnbGt
MYoXZ2BeIG1U7Npcz4dDBHlxmTru5iw9J+j9/9WIN7IChfd8KiD1OQKFpjhAfKJrbh0wynuUoX43
81QGuVjbYpqhG0RwwrmnQY2ZFw4fXF6bi4Y0tfwZPoUIJJif2POUXz3auHuOf+COa8OCO5qkY1nU
hBAxVw/x7eBnjxD/7Bz6CEQ/OBOB8As9KSUkv/VFP1kbFVyybPHQSGu8sefD9DU49Eg/4tFdDsFd
6VXoCUtKB5uM3mt7wo2nJ2plLGOXnaKlcbqudIx5N2AKHQqx43ybJMyBAJVDe8kFx5dxZZlikXee
1J7WOd69JFKBaLqwZd8PN8QYnEWFrmXzeP0styL1apUijUdq9W2iUGXyFet7rR9m9ius7uzAu25l
M1FdmxFSujZS6ojENuAInzh3Ugq4kXarHf5+2WSHXNIa3ApfjOioEdiEXwUCaRJGYiMw/ZgYm6De
NO6r7Gcni5D8+H87p5UJMUvIEgBWFi3wC7VdYtcaNBvAEa0FP9O4JHjZNKy45FnE9mq8RNGOjEtI
ZT66eXqrHyFsqzFW0Qx2Ga5moe2X3J18jB3c6Pf9i/LE1V0xEAwtPU/G0LZ5/a33V8gmDFCGzGi/
x2/0rIUXn7oWnHAt3qn5flQd9uO6+7xFzWubLeQTGrju6ykLDeDjeBUvc/h8ReANDr3rHGN04kOw
Nx47jiPbm8SJUkf21No+boZLGLz4kG8QjnucujBt4xB6HgfesYJK4V456EfZTb/tuO9mhANtzbkB
BYXV+B27s/IbNh/jUfZC3gyk0J7411KEw8saPB1ajfEh9cJP3wRPQXzrq+CbyL6ZkhrDtoe+GxNO
ru7qkpSK3fhaqp7z3L6HfPMd+FJvrAxac9fdZDtkG0RXiWVaOmgz8c2uUgmWqxggGQi+Sf0yYrh7
Qcu+fJiz7xkIdHTzm2o+TJok1GyHtpVRfqQro+1Mx7kvg/CUPtMT70VwWrPpVMdvhfNw38u0tza3
dGWQ//3KYJioQ00CTPSy6sZqH6kWOw0ybDQ2r2/n5k3EVeaYRTSViWMe3UC0mYD/EkxcR2X+RctL
ZlZOrpzHZZ/PhiyWcbf77Rs3KTMsKHFRjJF/XJZiT5kSZBgNC5+rS/+d06BwlYM88gjoE+TqWJvb
CBEpE48FQwN/90d7TTeNdrA0EB81XtOw8YzotiOfiinzrm/jtoPAhG6ZOjgtDSFbasqxM5NO+5t3
mVO08ZmS8jLsAKSEwpFswJU7+W/7uDIn5EmN0XaGZeEJpFmpU8RfYhnmenPMG6MO/yxIyIzGOVC7
ykbbr8IA7d+zbsuZPWiqa950u8rhye5EnB966MjkqjYP7d20yEBUlVaXp6MC3YM4cTHtRqpdB96j
4Y/i8MqOEO6HsJsTs6HooXr9gQbf6vKLxCu2j8kyKTEY/s8ULFjREDWpYcwYWGGaB36c+xSKK878
kkJgsf48fAOI5Hjd5vbmvZsULpdxxixA1uLWNoG3qRaQPLYvFni4ZdWNzUvMercjXDB9Cur4pET9
LstcAkGF5NaK/kgHna2MCLE+gPRr0fVIfQpMu0By7hzQC39plV50ysmRVJJoKFuUEOb70FaVaoJO
a9IdSHtjFs8j+3T9fDZr1+s1CSFwyhBAOguzIJBHDUwHAyH2wdgFvtI66UUDkVjwuECP51mBrtB4
1CRXNY9DvweO92MT4pQdYE6/nGOod6el0xIody970DMH863+J2PA64UKMWqMy6SdswViIohRk43S
EHmw2ef+T+im13aESDVnhUqhvgG4NTgCraQFRnAvOTOJX4gFyRxsUFW6FAykKFPkaV5/M51VH23z
3F+QgQMe8Fk9y1qykuAhZqN4SaDqa8BRqrQ85WZ+m2bNTrIwHg1+cwdbZYwZ/FJWBXeA0nk9dkMD
QZaDttd3yb5MDjEE7CDzAWqGP+KgZytzgkvo8ciCzkbu1qXZI4nVL+Wg+wmNZOnaZhBc2RFcwo6V
erEsFVXPV16aVJx0l36L9iDuPagMVRPepzEepBALnk1c2c231HWVtI1Fps2tbSjYzcbP0ZIKfXbg
Upx/0jxZ7eNbgWpliJVdPRkBHvR1Hjl1/G2QTRZsOvz7Br69DVcGFnOmplm3ySmwXKU8quwmNiSQ
6+1AuLIh3CAo2OqpaaH8qD22vyAX7YcPIMwAJnZwmtntwP6n7SYo5kUnGaRCtjrhWkkHS1kUA7wB
BMMnWXMaYlB36f/jtyVCtMqyUFg54ZAyDMS+KSmqfuhzEpDOlWe60u0U7pVmafWMlkl0ot946Sy8
xXSeC7IjPzyQkwZOcF4tsPdyy9u7aRjExB+oAQo5NpDN9ajEXM/Ues21cxwCqB2+SALV9hf9bkTI
pExjiCaDzRwO1kE3mrrF43BW79nT3yyR6WN/bvZ/gnuAqOI/KxNyqQpUn4AWmcg16tcFL1lTO2TV
g2Rl29tn2agna/gjFniHBnNBdopG5fTaxI56UE+cHrKInBQkhwZIU++1G/Uoo3qQWRUC/wB1gSEE
5ZjfVDda+dVAGj9Mn68vTWZDiPZEn8KyqfhoKqCstnHbGw/9KLuaN1+U9vv2CaG+LVIz02rgjMld
8hkzjifjXvfJJ+vQ++qZ3P/JdDK25V+nJTp7oU0LpYoKECuYtojZeKmhO3SS6b9vwrHWdgR/DxEd
NXVGi4HDA/XQBQ/D2XAowFi6l+3yx/GoyDGQmxkH0zChCR563C+Cv0dQS6BmHkz/3z+Mdyx0rIfw
kPrNLWSggG+TUqVt+sjKpHAJ2EEwViZHCA7aLzanztwCAORd98PN2LGyIYT7JQEqxq7J7Fssf4py
8zFlaI0atlcasntTtoN8uat7c4xJ3SkqFIH15NiHv6JF9nrYTNhWaxGifD+o5cSS3H6TqtZ32R5M
Eg/znu6rm8A1P1/fuM2WJFtZE6NEHIKVux8bPwt3BnRBkj29Dw+hD/qzERMr6X+gMSFzCCFoFGXK
ugwspSdQyhr1U8t+WOXiXF+XzCGEmEFDNMppi9ZWzL6YnQmNGuQa9Gsue+tt24E2LgEkELhAwfGs
gEB7VUURbzbOQ7KfssKNuy96cby+nG2ns1F2IgSUAuJnm0BfdW5zE0/IyHAaorok+HXdAt8QIbE1
Nc02iG3oOiNilbAfSlUxlUj1ezbdheF43xTNjWbbF7O3bspQhRTIPN3Gtiy6b2ygCYSNjR1kqGRT
4XMKWWZMJhq9fts/1dqNjTfKsnhskE6tb2zhB0P8h6y+23gZ8CJpsED1k3UXAWNVu/nB8NPe5d0r
vIRc2VzWhp9/sCh8WjQt4nmakGEX2Z6AxCfNoJfRy/QiNw9utYHC12T1lTm0oPP0s1o9G03hQB51
F4WYyU9Zs4ub+Ug17ZJEwf66w2zVQ00N2sK2TvAHc0AfNzRqMb6SUP2tHnrLoebNuTuRT1zXWz0G
u0lS1ti6L9f2xELv3BlGFRaI8RyczVXmF5APJF5zNJzCmb3+cT7LCPf4Cf32UbwvkQlXdI3Xec1B
ML6KxgOIr8nsEbaj4fdQxqEs283f6A2aRLX6UV/QmAqxrvopQdsYQCLw27rJN3Kvy5JS/tuvrU24
lsesnuy4T5NTElZuGR/RDHRq6EHOxyR/TWxXD7w48VgqaVttuutqS4WAqZR2rdkVzHLsYXEXg9ZG
20Gk2pd45+bHt7IjxJXGnPq+MTRcMp+mvXEKTrB1o/uYZp5OnBVWPZr35Md1o5uxbGVTCDF6Fo/p
rLTpKR4WRzW+mBFz6PwjkZWNttdmQlUZ0p2arguBhSRFnY0NtAJI/ZUOdzTIHNDcX1/L9jm92xDC
SpZr6pCkBvwxqfFut0bVRycyPc5ldJt1uumTqF12Wp4yR7VmGUeqvmGeqoTp6LNomq6KEFWlaus+
MEPVJyihoi6Mm+85QuEATVsn3uXucg7u2W4EH1+9r26DR3YgyFX643hC7HGNb7FsyGAr/Hz4RULm
XE7RFHSVtqBAyDk7Pi9OfijeOOC+B456ZJ4q+VI2TvmDQeEDbTsIXxpGGPh5/cy654DcpbJm3YbD
fjAhfIypqmZh0peqD6wk2QV0sJw5mu5nLSg9HYqVkqRsc0UmNUwIwqnEFmOcpUKQfMzbxU8j/WQa
h4LNp6KUYTI3LnqqrqwI+xbEjHZTEBhvT5z+tj0MEDM+xi69sx3TLSMHKRSVRFPZyoSNpGVuRxYa
lP6UPNTKMekfhurp+ge5lal/WBf/DasExqqsNqhqRt5YmY2dBjq2/EB/9AAw5OBmkIvZyBYlhLNQ
L8K0q2fVrwvMN9rDvqX1uSsKT7IwfiDCTfRhYUI405oh0aw2BYnGrv1ln1on8XI3dU3T+RuGKeta
bOELPhgUYls0jJYymAz9mWRw8viUmD+7ufP6CHlE52pYYVC8NMPu+jplfslD3ur89EUd0m6EMno4
BV+RUj3q5vfrFq4fGBMVF6FAEmtKvDA/1lUPNNpekw0ea/57eVaqcno8C9rGgGaJxUBQ35iTNVtA
DeqNR8LocQnIsbdNaeti0zGAOUGlgkLQVkRXz0oUDFaeqtB9ADiCeNB9OGi3fQbRat6bTpEhvVzf
wa2AiFcQQTsJKroYpvl4RoWSKKrCMP4fkecKkEuFuSp9TavavW5n66TWdoRPK1H0oVBNrIzONx2B
SsepHSTTC7KlCF9VhsFTMowZhH0MTJVMuWu3tVNBWK7IJGF9C0aGN8T7rgnfU91oSRSreFqN7ggV
bBT497lLH/V9dwj30hbM5t4BgQGFYzCk4sX68YzIEivAFnPczGN6i6fiua4d/cW+ZE576W51p7sB
nnORvD62Pl48U/8xKgR4cEbG9tIH4Frrw12jqZ79B4OSGDUB8RIGBqBCK05xkYhg3iLDtaX3sdtp
t0rWOmX6BxFibURwim62RmOK0wjEGaC8jn82tDiWspVs79X7SgR3sBSTFL0F+QBC9Pt4Uj+rulRs
aSs04PEJeLalGkgShWxMS2ZlKfuQ+c1Xs901frEPPMsdX3viWqdip/gy+rltJ4dsoGlTHfKdItmj
yQqzHyK6oCyXPjc+OUI38ec/3H4yJiv++8U7EWDwf6wJ65u6OtXsGF3b8dRc4iPg8i/Rc3H8G4Fe
yoojm7FiZU34pMqkpLTGDJTfBRh5rr7UyV7rLoOs2bKFqseI4vuqhK8oD1XwkvA0iUs7qLvaRfXZ
8GrfOGY3Ulj9pousjAmxPJ0g1hsFI/OTy+DFx2Tfne1LtVuAv0j37fkPsMof1iaE9DwOknouaXia
E5+xeLfMN5hMOFy/N6ReKHzAgK+OVd906HwcqsvgQ/TgoN+BDN1LduFehtLa/JBXOyh8yEZNQcep
gkfZZt1+jvtby1CO1xe0RbpLNQAFKYZGLJBcCNlEn4yhkZeD5VPLTW/ZXXvMdnymM3Wq2OH0u0BC
/9QTJ/mS/RpfyeyAedutbmRP6q36C97TfNQIFVvMxQgfXFrNxWIAG/TGGc0HgSIvdjmy/W/UojQH
3dxbm48vgiOWG/54iwUlmu/qpJkgo7Beec2HW7R2EOea963f4OKUlSNlFgUH7RExtcTOBj9Jnlol
dwzt6fpZbkYRpmLvgPtUNSa4yzy1mpYppu533aGo/GW8KIDOSNUpNr9rYFkB31aRG4r0K1owlaxN
psA37/gMQoFcw7o1HqnT+skJnMyfr69q+5Nb2RNOCoykehOHMYb+/fhW39UYEcuB7eOC37GcXHWr
8KGtrAmnlFlRyJYakEgIUEY+/VZdumi3YCRoOKI2/6p8K3UH1KeN8x+xd275iK6ClwSZvYZ5C+Er
yIFIgpAEwTzcpDkMip6l5PGw+fbSCSbtTJsRi/z2vYeVWcUss/xSLbzBeFKL2w4EW7Qtgc+InLG/
bQB16UB3c/0Y+SmJFyowwmD2tqjOfoMJ90U4z0qaqH5MZw9jCIdFDX0jTfbXzXAfF8ygVIL0AEMr
DNmc8A2UNtQq6Iy6VVich+BAq8JJbfCPXvIIYg6frhvbOK23ZJEYlkYB7eZ/v3pRNnVo141BIEtg
p06inA3r9bqBjU1jlFDLMOAPWJVw2yhFmaUhn9JNLN+OfuX297idJAezVddgFKAIzcQrT1XF7znW
rVmhC1JrlPr6ERW+HIzTEPh7HEA/lDnTTveKGxlHA//lwjkxsGkjgqAPbsD0x63T+8kg1QDmyYr+
JPWnYbxUHXEq83HqJTecxJIILAwC0rZpZGMucr5lUeWwNndneq8twI21y+H6gW14xHpZIqCwY00V
67ra410JHk+ljYeTMWXG7rqVjRj1wYoQJcoeHcSsxV2Z+Pym5EM0nD9AeifLViOkpa1tZWAVMjhh
E9OcEsy+rQsxEQRCqnnWCZJ/UiqerTzgw9qEb2oKSIBheM1Am1B5DI/8XWH49qN5UA4JtCpkpFSb
S6Qqmp+4yxCbhPSnCJcag8k1oEHVp3m6maST1BsBCRWUdwO8DbSKEYA7200O6UI/hUCP387LCzHG
+FNHoidih4uXa3X/E4TUkji/6SIrs4KL6FrVDAHgn352aQCMG84p5Li6gwzjtBk81ssTXGSyVTXF
XNLylgyoO0zOuj26Vm+NM90pC4d56Zfr3r81r/thSwUX0fA5V9EA+ozxk3mXv3ll6WLGJXemT2rt
UUdzC0hUzKGjy2AN29tKEPXx8sU1JlwvPUnzblxQadEPfHR2OPb72tePsi9vI5MD3Fq1gBhmFgMD
wEenKbICTwxt1P0pu6T6uYy/1+Wxt1zJRnIn+C0Ir8zw0LnyzSVMknDUQZAGMebuUu1zpFbJr+X0
puZ5kL3gty6z9aKEvWvwdg9oHSx+XpyV5aFq/upkIArZvgm3Sh6QpR+NwfSpepqjm2y4zUnszNNP
ycZxr76ycSIKWafBVJs6Qy3C+3tupzywXYxpceVgHFFyk7RUNoPU+zmJWOSKGMscWyh9FCOEUZbY
Kdvkv292rT3uLQlfuYK+2CwsRg0DjIbtdOoEdUnbscdQchnLViKEi7oabEx/5KqfGL9C8kNVZLB0
iUu/xavVOgJ9qkA5Eqen7KLtCSAKHJBe+hxIxTzpBJfEpUX88VyDeTLIkQAGT1Bf5BEB1Aj0xbjP
ztYN5w1ITjRwR9nk4rZZg7efQUyJFOrjd6t0QJW0yNn8vN3T5LYof9i9LF/fvogxuvUvI0KUNZaB
GmWHzzUCagY4Z81pfwI2DhDrLygrcrjOjz/6qt4t8mWvzk7L1CxNGkyba3fWHdn34E6cPmEC9MLH
kUGiKKvxbWaGqxUKURYUWotVKhb/ijkbSAHZ36Bykkf6EnwOL7zUx5negvLUSYldZKaFyGsC7RX2
I+6RCHNX5W18Bm4o8Km/fGq/qvvAAX8vFGZcci+lf9jMR1aLFqJwldDS1pjCy6jjzoTsYqa51Ctd
sECgrcOhQ+2xd4unRFoQ3P72349XCM4RGARnbSlNv5gfi+pV2niWfBWi4BDT9KFXNTU5seJO6add
a5/AfuX8b04qlqGt2Z5rqqCtk1yWve72h+DecjHv6vwtFi3j2JItSsjjoo62cwkOIH/qTsVymZJj
MD1LlsRT0N9uM1tTTQPvcowNC+HEBPuZPSsECDY8J8YbTtE340FhnEMpt9vmclamhKAyDctQmQb8
fqk+2eORmV8VWZt3q8jNLIwUMBUVDoKH+ccwYhcxHWlpIKtBkRvvI3cCLo6BElvxqOTWlNoSjker
gqlILPQR8XYOwbTcQIZncfsLGJoOwU5yTpvZzWphwjk1oNlR41FhiFeVX97ypYEPyueEEYHT+8mx
ceezbIJ3C3fzYTuFI7ObWpkyDVaVY+eFkzddNAAEFLc46q9KA7uwCsjP9bVuxorVUrkfra6CvqAZ
y6sO2EYwfsyJAy64P/qQVyaE6N/FgD8NAY6OM3lFbnU3dA7npkTq47UohB1lYMZt33/3SyHmqybK
+WoJdEBSDE5sg5ap/RZMklRRZkQI710clUHe4w4tl5sou8wo6RkyUdhNG4Cso3JuYIbBEhaSFmNr
5kUP+vz2L4xo2CqkV16un7/MhLCMuayiHL0q6itZ9zXQ9dewSW7SuZeEvs0varUS4UoiYWOEid32
fkcTxx5Utxi/2faRpLp3fT0SQ+LdpNUojc5TA1E3FHXjInnOe4jpTpFr0OH7dVPbHyziOEOt0wA4
WChpxGwylbYYMCIZ7MKHAa1ZZdc52XeGqYLgcYIWmpxre+u8bFWjeKSALgSv84/fq1XZ2UQnfExL
7bHqqLWXUiaQtEVeg4GZdxuC29lRWaKFAhu9y/HHERSx3fzJJs4A7rZXSKeiNaU64zkbdgbUPue/
TFm+vxWV1r9A8MokmPNGj20TGk2lawSg1pDx7vE1iFexDRINKHDi28KV/HEfUdRWgtrEoN9k/kL6
/WtcjH0XhG6hjo6mVjLkyOaCVuaEY+s1cwo7JQBCvvNV9RzkXyW+yD+ga+sRzizTxz4LSd4DVU32
+am7X47ktoRsopO0roVoazUYQZ2PRDn0qWs/yKRoN/1ytUDhxAIW6/FikAUF9KeBfbKqV7uS4Hxk
eyjEEJYtBSl71Bxszi0WjE4vUx2SWBCrDbPR6IwOHPkw75dodFhdSC5DyTaJBYYSVRIaT0hqg/x+
6nZ1EDmIvRJf4HHnii+IJYakzFTQyBdQRTlMF6BCj7HPqZ/k9LpbHUOG9pmhGdTkmaBw6voS6s24
YMOyCyd+WI4QbdiPENyr3FBKKrn9yb4bE86/HubASilflvk1rPZlE6EVFLpZ2jlVuL++h9vn9I8t
sXk3RDbrhwS3e9w+tPlfQXVj9pKZ8W1ns22wSCJ3RrdMiEBjFpldCyhKz27nhbidfBJoexXvJoSg
EOgJTfUKRaAm9BLdIchjy0PxV17gAdr6wBYijMeejLXl33jFu1nBK8rSUHpSoDXY4F0w70D+6Sm7
4lz6UFbby+bfN29hG5zF4JXE0Bganx/3kXXKwGIu5jbsF5D7ULfGmD10WCYwjaoXG+2a2NMfrruH
1KiwRN2Mm5YSGLWfcmCk+gPux894151bj7s/PceP+V8Sm5sOs1qo4P9tNNcZKRA7uq/9brjwwSD+
PBjv49ixMFvSHKT38GZtarW5Yk+PwXuahuE70A/jjj/CIWx+eBODf+PMlLH+bjosqv0gqDWJxsQA
rJVEyawJDYe4ONfNhZSzM1PJNbK9JqKbzDB1wFIs4ezapBqAb0Jhhrsnz9qiRxCDf/u7JlODwOtP
SqW2iXEZ0LypaGcI7+ShnYexsjHxFF0yiNtgyIMznmqVO+1KD8iKg8RRNgPlyp7+8YsIlm6qtRmH
Zj7qkOdNHww8XwE138W7+FA8TzmgPv8RpIP/w79dPCvDwruZVnW76DMAq/Fzcj/5yR1zW09DFZPr
scgwW5u+sjLGP5fVyzUjZVzp+Qh0TPUCvuRYuQs72cnxH/z7ggDJBukVQUATbNSlpnXqguYeHjDz
3jKr3azOkTMH1bPdKy9JFXrNsOyqBIT5+kOdBb/mYtiVs+5cP9LNtVLKFUSoSRgTNhYCdFZnjNHg
U1L9XIawdwxoxDQFOPuuG9qss9grS8KKIyUzo0QxAJDE1JOTl9Qxa91Z9M6lKmvcNPgGZ77ojeKG
RvdoJK3k4n0bbvxty1c/gG/F6lirvhwjUARnJ5Yv3ehp+pRANanq8l0/pfllbK1mzxojr7wcoA3d
I7QsfB0TS9/puKi32jTZlyGsrJtiqurJzcYyAMEGnthuQ0g4OahGROBWTDt9x7Rm+UySGoLOhmWm
Xjn2472ZpPNO1SfrL6vNuifVHtuv0xjPr1NuWblrWC3UwsPFPodtSI5JTefXwQ6i1MPG6WiMqglU
lPMlopdeqZbDaE4A/ZSmxjIXgjvDTyXr271SpeZznCoU3HP20O2TDpAyJ26VZr8wHdxjZliET8qc
BRdjKTJ8vUXVnLKWMYxMlgtgUVFJoBQBGqfdaPVd4mo6ze8XvbIurd4337U+7vaMtRoBjWRT3kaG
mR87Mluv4aTqn4M+G35Cc0ujThwX5ldtzFB/7/LxSxVr6fckMpZLk7QmsuA6/GHnrXaK6z6fHEgQ
YzYrtvr0RZmM8EebjsntDGLnb2HYajczI+Mh0MPlhVZ5h2XUdvZqJbly15pt+lljcS2J5rIvQ8ii
wOucTDSvFt/SLu3oB8O5tCQm3m6day4pZBjWNPe5YUO1qD9Nnu6So31PDsWtjgK+5OvbjDcr5xeu
piYxtD5dFgg8Q8Da2GEMxK29CaOxvK1WuLIQuv3SX9kTUopq0BRF45ma/mny1J3+hPb+bjnTF2g1
fjFA1q56/0falS23jSzLL0IE9uUVGwmQFLVYlqwXhGV7sO87vv5ma+KMwCaGfe0583AeHKFiN6qr
q6uyMjFx5XI/u1/lO6vivkXLaPwTa2SenuIJ5qYJugUIwOJo58uZ0NQS1ZMkM0fgKjET1Vnju2hj
JMtmJRrELa4+qYbCIy9i9hLF68sos7Stwdc8kPsx/yBBJFXiMFs9P2Q6a75z8y5eGaLuYn5ss0aS
QRYfyAcOEH51J9evjfbK1IbazA410BmoIiE9oVnpea6W20UZBi/oe5TIu97RU7yRbzvo5mn7NPLh
T6vgrAlhLBZGJXtdjNsB3KhWqQ+PrVI9/Tc71OdJE/D3932reeIMSnrjMQi+S7J928YmugUQxv/t
GK21Fhp1VouZYHzQ0iCXPlf7yQruVW/weVe0533+PvpoZTwy7JJPfu17n3apy3yYBa4dmzrCRCjm
+//GQ3cmxLtniDSxK4bbHvhpjrrRk2ZoU60rVW8sQjduf3TKSZMPZYOBdLTSGWvbPFdAKgOxrCAh
oHGUYd2PcZgJGJDyK4//LhwCGwFsL3qEaFUALW7xlvyK3/+jVSpshtqUTQJ6DJ72RFAi9S5FvSs0
s9I27gYwAPJ26kYiFm+pz39g2uAFCeMByO7Rv7sMJPki6hhVrUWkvBX6y9k37UDolIMjf1ZNY6cP
ZnBAgZjlQ1sfdW2WCtxDlCzAe2oGKCJUxRRczux3AmjNOSTcIPfif4w28eDQLlkp8Zb3rizTL8Ig
aHVdjgFinR8IsziAGM54b5xQGQYPIQs0uPlWW1ujAsEySUnSLlhn+VfhDUcDb7WoM6Ov5GaqMMFj
s2SRN3F2a4tk/asQp9fxkAqVgOOimD3mrWSreUpczpJOYm8uOgBvxS7hTIYbbe4qZkJQRQNHkUA/
fKEkUmW1UQVe23zEhI9WQk5QwX8rqfGPDINbmQaG01Fkx0wZOLGpZYpyV/GZDHrHpDQJ1xiKaVJo
lpxZ2+JrtG9O2rdptG4b3bo9DEXEUxhDlKh5UYFP5LgB+kta56GdggfMbEXVIdYebhshnk9H17UR
KtzlciICRC7xH/QiBLLbOdyODdndum4Nxfhg49YNfLRLN4nUaeznVO69tP46JA95wcLMbK/jfwau
R5zlTM+jGp7P74xzCD5dIlsCmJWEN8ZBRyca5GIPEIwR92lkstVLrlNDTEfwClpM0BuDYotMPubq
HBjNKFZBoyIVxagrZNatUHf6X+Gv4W+OATIPmDhJaekvIBpIful3EOO7/SWv3IX6BVRqz6sD/Eid
VE9UX+UoNoXyvk9+myWZMkLl9rkgtLWidLIX8LzNjcew+hCvv72S6zBGWaFuiVqZKy5sMW2tnnqH
DDlyFqqj0CMVHGS3bun8gT2YFGVJA4k7ZJEuP169tACUjyASFB9CAl/4mPGSz7NLZrzYKcZ10CTG
Pu3RXddakvNm1mIMwj7xvvFKKKc4Zwb3/rE9tl4HKUgWndvV8aAsUhcD6P1G0ODhGuJ9AmAb9tKO
GGK9yLZ8cL0wKkzOsYjeeCwGHkYLygmzLsc5/nb7Y7FWQkXFiRs4YeLxrQb3b43C/+eMwVVqRu0Y
FRi7aCwSKUDH00ABy9L90sfwyU6WzMDtUbLmzWqn7zmPOcV+ddMQu2iwgpgQSCFMsl/6Yj6rXVKn
Ldhd/gKsZZ873F1xiI+zK0J7hbOl+9vb+dE3ubgAKHvUOgXA5NNxlKEhu5d3PbSzCI3Os3GHgoy7
WNxu/AKlyfuIEa+v7gPKKhUu+XQY+XEEAXDQPqppbnLl8+11bXriahupaChWfF4baix46XTOB7sv
H6TKvW2CRKFbO0fFQq0oO3FOY5ypZB7vwVW/vBZDF7hxs6j3BeQ1MJDXTMpXuVbS99umWdtHBcg2
zPNaSFPBq/kzZxzS7un2379mFP74PhJANBjaBBCFihdFDnIpudEw3XUS/epbbZVWcwBNvX5EjkX4
HwHW8BNr9Ov3iQVCvVaMo4xTUUTOoyrtwwxRJDYnwosr74ZjawkvOIwOkLCKQxJo0a6+8jZiGFoQ
dsxsn247EHgdMPqrYqyCuhMmLowBiqowCJaPpr485bJXFBZjm8lKrl3oHyN0HhtUejcaUgesHFY4
PIEOkCjYmdIOpJ47RbZZNCbXjbiPrf00SH1XqTVAFJ3DcRo72HUfaBXBjOz5W2YKlnxM3WzHqh1d
Fw4om9TnRAW6WpYWxSPeJ3PbCm9O+2SxQzw6HXLFdtagElZsT41c5ovo6uVHjIu8rhiYoSIUDZfh
VCvlQSimQvCK174xQce9vMr4EaHDWVVuDpUVhLaC7U5hn9XJ2jylaPZraIwj96J11YMMROoZpuy8
XMWjOpttLWVFb/K9rhxoZYIKc0M5xHUtY3kEKr6A+Yl7LPYfmFKPBVm57lOTrVzZouKdUM+yFhY1
3kBAGGtAaAfHEF1xKIw6BlsOkLV5dIgrda3XeDzxQgQckFoJB1KiKMx4cCBfIfmE6GfQnJGp8Lh5
8FfLpA6+ZNS9EckFimnoOIJNvXKj8wLTeGlGAALgCYPSsvGTNRh3Xd693F4aHsfrpRyFSYs+lZt5
0HoDi1cIiHC6M06iC1bhvUI4H83Urk4Zs3Kwme18LpqO96WCSfYwl7DoyFOgTqITvZXChKjR7YjH
+KoSdRxjPhNSIGjBVF/+4IJX8bcBQ9QmUtkT16JRnutIQIEx7LmfQW4Zxe8iWSkTZInrl16lN0JZ
iprHB44+nMrAz7jH/7ZLxEVXJkq5k/SyQV9jkR8T4z5hRkWyzTfCBk08r/fNMvENhre5ffQl3QsH
zkpe5KfeJrAIiXXNbToXof2RJOggoYJyuRxOhtpDNYLoOxtf9HFXTnbLuQXv3N60zXP7aYV+VPWj
pFRtBho1pfQWEejL0gHTLuPG3vRfBTI9Bkb50V+mYmAfxGNQhlAxEcovafUWstg1ty/olQEq7M1h
IseQyw1wQQvu4An7/CR/U4+dE+2rneEZX4oTi+Rn+wmAuxFmdRBr0ugtCbC0bsrx3O5eeb/DXC7U
dQGAUB772i6+glqldMe9dJ+yDG9v5qddKhmJy7lJx4xkP9pdB7mqsN39iUt8GqCiTTAI3QLxnsjn
yzuO40xROIIjjOESzO2jYs7Uh3wKjHHgBW8VOAoyWzokdvgMtDG5L6CFjaeilJgSqxbD2j4qELWp
2EwjDyooDjSrU/JaFowHzvaNv3IMKg7NeTfwSYMPlPe5maXPmvAMImmnj2qn4T1OAMmygeGE2Km0
78Fi3/5421WSlXUqt+F4AdPGWo19fe6dYAclnwfOihIg1XiXzIP1+/CdYXIzLq5MUsc7iQqwPXBC
5Cvn7J40lEnZqfpORFuAc/6Tu3BljDrqaZuNbaggd+uDl1F6hJglYzWbcVcVoWAuKqp6hdzih7zR
WoHDI+45/d551dOwVxY871NLeiNaqvIhtqNfA6vruR3DNHSKDcR8AQ3jy3i/VJPaj1yveYMB+Fbu
SIf6mXvUkS0C6ezX6JAbo8ns8Wx+u5VV6hjqowGkGmTpUYEVXNC7nqoDEUfodpFTWKzQtX00Vtao
wxclsSL3UhnggUzidOwLj+rHiE6zgx4v4yiQP3Z1XWtE61gA8gWz6pcb2oMgSzUCuGVY/DS0bwYL
RfQvq/k0QEXiiJfKvDWIga+9E+6FfbcXdos/23hZM6mMNi/q1Woo9yjLpDbmAjMnvYgnkV6YoXHu
WOn0pu+vjFDe0Ohg6axQYfITMTaTsHP1XHAWSBeatdo9MA4aa0WUM+hi0s5aM6toPtRfFXc+ZR/c
U6Ajwau6PevvbAq2bZPgwQYLtoJDRgWPXscoWkNa/hrmgbMH0E/3rAGCf/GKTxtU3lZnQ4QaaIyH
ce6Qmy10dBsI/P6VdEvxYGZ4OWNJtL7OJE6dzIk1NMQnu5nOw2SmDaMdyzJB+blozIHR66RL0/bn
kPsZ1tKDorOSRJYVysHjCWgM0L0bHljSK/1BCaAmz8hsNt0bOSh6oKIggLT4MiKoYb0YvYzqlAA5
gLAQrdhovygcb3J1+sjwbpYt8u+r1whea1o21BBAJimpZOP++FVhbus9A+CJIGOrZx2t0HeN8c7a
7AJBceSfNVKXcc6Bl24mLIOjv3yE2MFsUXsn1cfGCplhSWStkzpSmd7KuiTgPh5ccmuFfviYHspT
ZzaQ85Od7MxZvUtUfcm9aXxooZNfEuSm9O32lpODdRXvwX2FqiOycYwyXu64UlR5lnf4JVP8XAyH
Sj6hcyMPrjD+yGq8m1mZwub9srJHHfQq5qAoDKJZT0mPU/E1+rOy4z8GBBq6Vhhclko8mhqdq51n
J4eQxXTIXkbcz82J+ND/Y9iGnOV/30SBhpFDxkIRRwkFpNHiLZTGTHCleqg3om4UMU7j5oFfLY86
8CqWN09phWDcGxhQMsxe/NX3v41qJoWHlRXqShs4vufTuIA0TfFznHJz6UQrY03y3HYFgaeuslYA
K3QJCXkPmtamlP2aZPO2b2+Xg1fLoEJXpscVGk4x2NWPEA+aI4uMbvc7MD1Y8hNoPMoSl2bvtffQ
3mOE/+0T/r9zJdD0RVETDHWSYnE64WRKH3Pja5UFpsaaPWH5AxW5+Eore1AIal4rymbXnEQpt1PF
u72RLCNUkMCYlBaMAjKAdHiOdUcpfoolA8p7Ow6BSPAyDqkga+aDBVVBdTwvWgIYOB4M6asUCVYs
vFccBvJY3QLGquiOiNqJvaxkqK7NrTvIKP1Ori6XrJcROSo3YsMHrH91pXEqlwdx2ZBQL7kFgGA6
eiGPgt9/IcXdKrGZIkXkk9+ySIWIIVO5uA15FZR1+sMMnZD+NByERyKMRCR3iVJsGJntoWIkVduv
6M/j9nHLrpaqF22rBDW6lDmIC1qzrpvoLOQyCAc7IVHPLf73a9GitDFDvPKPelWmXsKV6M7widK9
DQE0sR0dU++6pcRtx/Cwf7nk/zmSHz9/9fPEaUy6psORlN+AzAt2IwEjTiFGKczkcTlxdvv+2xwO
l3H04/m6MlmDuqiQ8xz3u/Laiq6Yvt0+mB/ec+tbUwkTupdqNcspeBY7qL/mKCOEuzazjF3phi6L
OIcc81vGqFgTBkGXpiEOTCs8KHVqGdVkBqqvqK+p7odMnhnW+aSiTgmugFKMIB4qy92PchBsvoLk
z5wx3JZxDdHw7DqJa6MrUs1LeMGaAMwWFYfxlRgnkgZnQzevF/WQ49A6W1ylNEWnekrQCa2czumP
mt9ZQHccIWHOiNvb9cLPE0lLGOVq1KHTA/bKv/XKMMjyAIoPdLb3ytti6eBYKnY1RqcYeTxjS2n8
dtBpQoG6f+RLUfrUKqMfqSz0PsM5Pji9VydrbNSxj3QBhWTxyCedqRHMqTIzojfjFhfJQldWcg4Z
RCsGqidDkqwNrZ5TzUiZ7SzlGV7IWg/595UlcPZNncHhRTqoGFKqHsFuCn1j1juH9WGocMHlvBYL
fQkR+940zshVj8o+sIXH8Yd+Bjem1ZxYqcP2DoKHQwVcEV0Z6hkMDexBCWKM4xaFm2pHA04+7OeB
sXv/cvV8mqHuPFlKU6nhiwhQLZAsYFCmPEFa5+5vwFYQmtEvVvawaVLioR8hQvoBrB9UxjJqmry0
Cm476Sz643fS6E93y2Pl8G6yl/fxE5OGaCuVWFmkE5a64YK8VBIJIkUNhoxJ4ySwVZswO5XufKgZ
KeyWS67NUZ8uS0shanRO9dJlr6a2qM6mkbwzQuPW02lthPpwANKKmYZZJ69XTEK7HEF3SRRM6Lb8
PwYuNhvfEjAS6A8aEtDGlLUh78pe0ibBy2dHCEEhJTqo9DsDyvzc1+VB/BlbYBEEROOc7P6sGrm2
Tr7v6owPUbOUlVCBJmHIrKZ+SefS7lXdvb2lm59ttUYqZi0qxzWFAuLUpfVV+a7g7hOWYsJWIrBe
CBWsBG4R47yAYKogA5rYp3fjoGVWLVW7tCv35fguhCIzu9z0/tW6qNhVaVkkAVfKofclABMSP8iF
hTdBYNYuedQH1sLqem1WJdfrpBKeYIrETux4yJejHAX6gl2nu9U+93S3OIG3mMWOtZUmrM1RCQ8k
DSGfxYGIWVKf2+oQooJc5Lum+SuMGT6ymQuvTVHBS46MfkySQvV0zcrA2QJy/wiUxdA7y2YcPjIx
wsoeGau7aprXeSjU4yJ4ukQ4NO8A6S6rb1mbmSFLBWLrmlutjiYoVOXQaFoJGzmKb6BIMIOkcG4f
MrI/dCq8tkAFkjTXxwr9ec0TdBTtjAdJnsxC661K2DVabYZzbbYsDpxrpCQmMzQDfC6GAdAuZpou
40eTxF2tYFYMjaDoXszM7Gd4qB+mg+HIXxqn+Cq7+p4/jpHZnLift9fLtE0dhVBsW13Ow9wnQweE
BL18bg7DS9/Zwb70yEQTn5vKl/I9uGOlENdRm1o3dS7keipTaRxCwtLgiUhaxjvMVO2HgwLosPAQ
PJEp3OStqs3+RXy8vfCraArbRBwFNAM8dL7oKbJ+HupBCefQS8Lvrey3zSun/+49CxPI0UkWAQQo
gLDUZ9WGLFVRE/ULAYLJJRBR/T6eGR+Q+MaFw0oCBDWgDy5CKhltWsrIrGll2iNl9tXsrzDqQcWy
k4PKMRKB8cy+OnvEkIK9EgwIo0Da83I1i9BPeaWMsT9m2l9TAZmShAkWYNkg/766SMNYj8u4UQC2
eMAwNmh5k6cYLC/RX8pORyJk/AyZ0qtkf672j4i9Edp18CpRBx6ql9JQjSFUyzBaB1baA7I9TIDL
dvBNuYMu7S4w0Sk4L4LL0mC9/nKY2IRSCQTZFBU/gDr1VakW8wDhkH0ozzYOYBymppC35jwwmDyv
XR3gVXigLIjQX4e64uWuykYrRZ2+GHsIwHgcn39ZeBCTjCxy0q31rM1QnsgHeoSZm6jw9eglrkor
4xtLSp+0kRGir50Ey4FUPRhdUZ/EON3lcvpWmWVZqyI/BpdDYIg/Cm58vh0crq40qL+tTVBOIfA5
WD8wbObr2Y4TIXV56kLBnBUvE2rztqnrG5uyRZ0rraqFIhDGYK8+S+fKq9zpAKio9jx+aK9inPT9
PxqkDhkE9DSt4TUy/TIAwU04ajCsYQ1WcJ694pk5HbLpfqvvRf59dajrqQXhP1+TQqm+4w2rOycu
ISNdrLwy4y8ELsh9Y00RbTrjyih1uDqjnoYQgDC/U5+XeLZCCW+rVvyKpvcPxn6y/JE6XkpTlIbS
4AMmXvtVsPuTnpjqF2FXI50E0vaX+shKmVk7Sp20QRe5GYyRkS/Udp05muw3LKq06xSZuCUyEtI6
RB9AoY5A2Mt8JTVF9pEXiCAQD7xqT+ariTJKub+9h5sLWhmjzoAB1vdEqlOI21XpQc9yewRDf2eo
vzsxRK2J8vxIzmq9HaCZJGpZyFsgt880t1KngCUHseUSBk8Eh0BrBR0qyhAk2oV26XGpdCjOT4/K
wFjIZtBYG6DOVFlMsxH06GtHnnFejgKmG9tvrU1AbRHkQZjiiqwFUcdJGOUEurZJ5neY6jcFxCkC
5dDu+J8QvTd26r76xTrBGz4hYIINgzMgYQJhCuXkKNgOU6OHxj5N/SXAcZIdvqh2tx3vutgDjrC1
Feq9hBLx0i1LEnuzHz9y6LzuY78De2OR2+2RDIK3BxZm76Occ5lyrG2Cn+wyIMqjlk5JBEhkisHz
wMdUgqOATI4/sNAw1yi6i9UhT7y0NMRp3MfGmPq1Q+YfUidAaLLTU2YSVBGIHN8yC1yOt/d0w1dW
Wwq6t0uj6lBIWaYgHiKXMyFYnvevtw1sfjQNebsmSyC8EHQq4hZdpilJNwf74Uf8KFqyE/vytx86
GBfvSGtefwy+/0eLlDMKATiHMY0HEYVTm9udl8L7Uc/yFl/uofmZu1CLcm/bvHqJ4ttp4KCG5CFx
fzqx5xZdSJYaTZnEC/cS0HSjC5IAthAWia20NxqQSFN1MqMP9dnLz1UkVRIL6pL48tv0AVopd/Gp
85Xd5Kj7yGEWOzfWhZcKxgE1Qk7N0w10tROCsIyT1OffOju6553Iih28dSE0EHyB5ocZ/gTaGYWf
6MRqX2xdarCNYSowy8F56CmCdsybUC4Ql5UnQgMj7MVvg689yC6/N2ymBsfGzq6t0YURAVN/k1E3
+l456zui16Lag4X5CIuQtWLa0LrtMFuXAuzp0E3HwxazldTBAxtaFg5il/iRYOs7zSVV5F6xOlL4
ITQ3mcXy0W2TGt65CvhnVKQJl84jcQtE5yFd7LcOaUjHDrisILuL8U6CrlbumT3wzT1dGaQuon4s
C7HQxgyl8sLjYTJxdU8DB3jpFQ7/wrqEthcISggBtBPguKC9depyrcnFPsV0ZeOVuanrDrji1OMI
7NYymZLocvfMsL21SJlHXYJoCBLZistdDboqyHohTnzenyJHdOCnPztntHUIcilW8cBqJ25cteLa
HhXdak6UkmVBPFVxHpJzmUHvhzmSu7mVGA8DR44gQpxWoS6jJZHaSIk7VHp2lae5qR8/B6526m0y
qGpUJkukeXNVK3vUcYCyVJtJ3Jj4uZJbcV+abY76JBNiSD4GFT/xrAbZH1HZw3uUMjMZkTiPM4cC
wgMfWZ1XPnT7RTHlL9WhcTDr94UQ/qKI/cTiY7jGCKBFJaPZgaoMgXDSMzfgrpkabuQTj2tLv1QB
LlS/coJ+1xTDz3ac/HhR3UjlTa1Vn8HqxSJY3/6gyG4FItWE80FludVUt3M7yzEekvlXYGDcEMMV
5Qisowyegba1mHcHccSrvZbBQErkT4jU9+XBUIa6mLRGSUF+LfrDMfALGyw6UFM+QU/ZB4tdV4Ol
CCo59/JdzeKv3zSuKFCGAFkO5OuoD12Joy5pmA7zE+N7g1GIyhej7ylkAOchNJveY0TzTff9mDvC
w0hE0/FyrXoWghkUApt4Nud34938Jh0zO3Ln+6S2qu/lvfiijebIWuRG8gaBZQklcBWVKchHX1qV
AyXhNX5MgNfW70ducjMVnGmMpW0aAe2SCuQ5xpppfgowcYLGR5ESv/wrfFxsA3PA8W7BkKrkK5Z+
AMXU/rbFjb2UBPAPC8ikeFAIkYC7KkEIkTELiajjZuRORXyWI4ebGOXRrdziwgb1vbh2kVopDoA4
zMBipSC+RU/VoZiRapN3xJTYt9fENEgWvVpUHk8anwf4VK1THAkELXSaF/5c3JVu8Mjawa3DfrE8
yjH6XlNGvR9y3PQTAboI+9SKrckfnNBS9zFzXmXzk4GRWkJcI6RDlL1MBF9qNOCiD6uxNuewDQ5Z
XZ/DqOR+vzyKBAbUS5KsIJTR75WEH+toVsrET4s7SGvpMkCrLG3AzdWAkxJ5Lw4V/v/yW4Udmj/C
yIMdqLg30mOfn6OBgQHZuIdIhf4fE1R4gmhA3nUQOvAVKbK0DPep/JQmYBYRUrAnqwzvYy2IOlFo
RUSj0GHes+hlN118rQBPq8Gi8WBZoc6UxNUd103l7KXQ4qmrNxFY9sm6fY7I36DulIt9I79hfYz0
qc5CUBD7mJXOq+e4YgRy1hooR57AP5cbYpF6qLnuwhb1fQhc5jOLRpr8GXoZyMChCq7KYFiVKQ/T
pLoc9FE29rXKg5pYMtsJyueNamYVY8O28g50Kz5NUZ42dfGQtQoSue6VdM/hA++ySVDxyQOzRUj8
6NayKD9bogXQrCQO9vKpdUiOsewhcf0zM2uPUBmVL7edYetjrZdGOZwW9akK+V1jH/C7VnhNcM2O
v26b2IzbaxuUww2BXJVdViee+jbOwMZIeymwkEIUX4NXNE9Ck/ty2yLLNSgPxKgcPwl6EPtZ86BM
xq5u90ukmUPCoo9jegb1cJHKJVmKQk78CVPfwOCAxdEJOVM/L04OcpTfXxZqJKS/KkIJjy4QQus8
Uo2iScA3wd2F2mBBO/w4jepJz6Ln26Y+8JS0GwJXRCaJMLGPWH0ZJOKxFRexDAxCFrk8iT5plEfo
YuT79KGExmToZYAZLRagwHYfQRiaNf6ykXwCkfb5A6gzx+nJwoV6IO/L8n5eQmdOf/YpGAkR2CNJ
caqUcSlej1ggvwbVgihBsgldbI3yUh71pyqYke0aexnLzX1SPpynXeB2johKFEGb9+9la7HAMlvV
vQvLlLuWUtoEsgjqN4zFGlAeJMScrWLNZ+O0WCpKNe1LyKpZbhpVNPyH9F5RUFe8/MBSNepaMk7B
nn9I7sXn+jm3gCBvf9RHwt9XPUujOX277VSbgQA0oLCIrUaFgXKqKOvwttPy6YPvUbYyu+HNDuli
9tjt+j2r+LV1z62tUR4UV4IYTL2cQegD8sSxyU27P1mPgTcwXsO6ospUrIaep6BNeVn4aGnndkPE
2e7iY9tDdIOA/liakZsLMtCdguYmyhd0aSbWZw3PtEqF5mrhDJqbtxLjpttKqfAYEmWUmgHh0Knb
IIQSRViPKrRRFjA8tZ2FwQdb1L5B6MMdAsO9vX9bR3xtjTpxycjzS9fMkHvRlXcOeLFdD1o9E2T7
2b4KMTshtRxvZ5XKorjYahOgEvu5TurEGXLHJ4IoJH712tkd+t1Hwc5cKLTseMHkDTO/L13uG6sx
vPX9VB51ZyLQglo+5ZCDXHUCFDhDP8q/Jc1OLf7kfKmCRNo7GHhXPp40q8yuNNp6wW5FGKmWfZRD
XeUOA0GQwEwcsDjbt78e2SP6hlgbo3yFm7o6iosIzFbpYFb1WeKB49IUKxOfbhva3LbVqig3Eee6
Qg8zR1lrehMqvxi/3/77W+0pPLg+t43yhjxY1KhqxNTPx+9h6I2c2/fnvLN0LIwrvqvd48jiRmat
icobKtCXC4HY1V4xvXTdd+OPQtN6TeTsrVwhyedOaWN0EtU37iD74ONy5fvpgXvg7YYtZksui1u+
YFxak4Sa56oIOzhCzTFGm4HQSAhOtWOlQJuvcmTiwH2hriEiGF5a4ks1rAod78oWDT7JTlxcIeJo
VnsFCt/yS7/vEue2e2x+KhSlUeuHQTCeX1okY7gN38qJlxmpqfX3vcpSr73mbkTqgYQD3B+KCJU2
mtG+DpdcVXINQ9sWCilP6g71aB0caqUFRrNvzWG8b39Iu9lW3ni3QLe7Kizx8fYqtzd29RuojR1A
QZtUGvAjkDjrfKIYkO60U/5l0mzCaIG+GOOu2bYIxAUiIWbEkdJebmw9RKkS6S0Ii5+rY4XLk/AL
dn7ylfSLUpdZS938kCt7VPjVEgwclBycVDo3RwQrKH6CRV/+mRomma7IHrJTKLAWyTIqXS5S7QVh
WqApiB4AtMbs4pyf9J8G6HgwF7CLajM9s5opJBxencXVMskvWp18PMSkJhcKyAo2pl6I5oSp5zRj
CAtuGjE+1PDAUI4HyaWRJklFKBeNtQcIyyzWpt75TfTjtktu2yAYRQlgCBQzL22EuOKKDKfPG6ov
ApQydXS+cu+2jW0nND6NULEf7UO15EJw64mnGCJ74y4CLj4+ph6R52A3gzfdYWWOivtNUJVKvCy1
1w6a1YjnpWQFkw18M4LJygR1kEtUmjNFXyAb+KZDcQfaiISc2FIel7vG6f4Kj8buWYQidljajL3c
Whxa6ngwgsYIpP/UBwvQbe9kGe98Q7TqDA9945A/a89gP4HWLZhSXUKJZjCqgNeTgQiea6vUF9TU
DDpWIlxRfAueE0/5IeKpuuwVp0n2vUvoz/l9ZrEeF5uOszZLfclUAz6I62eACqHPZpjambAlFFD5
G1tfeSBaqH9UGlqbpL5sv8TNAC2qAkRbRJixnkzdVpweSnvTWwz1OxZuZ+s1sLZH3XzTnFfGJGac
p4rDXxKXPi3gUjBTLntPimyXL0wHIhGfDl0rgzR+QAF9cNilOIy8T9oJENf2BCsxST+RWd7fSl8x
g4MmPsIYhGQot6la8By2XCqjrz6jidl/7d+mA4am7OauPXI7iGFh7piVM2++uvHoBqUuMAto6VHB
mYN+kmpETQoeh87G+EFmavt61xyUN/lHfE+uPZ7JurV5LCGIARFYsC9idPEyjs41N2W9UqO5/oBp
reAh3qNz4quFhaatnuFYdqfgbrm/HQxYRqmFDhX0W4xISH0FlBhtEKMX/QeQQEkHXIjH91OhL0K5
J4dymGR0GVLck7wjtPYQPLivMHznQPOS4JMGxmW+dSGtDNKyNFPYKmKtJLkHlQUzq19G5ZFnzdlv
VhQB1cGoBoCokixTfhkPctcshopVIXhHCGRIw5z4C6YB9ixmj81nsA6gFSSFNChw0L3PrMzrZFbE
0Cc4qMItd0pozjhvlUn04BrMAWSnWnB+nzEQIRuuiNoirAKIRTtHOxgdZgAQrNE4FFzy9gYGa5d6
wle0SBlDKZuFvbU16lrSpU6ZRG6MvOZHBWnUBr282ClxIfbf+h+VbpUeYSRKnrkjU7lp02NWC6U+
Zp1l0djWuCRU2S28CQlgbaWnIHY0iwMbO4SD0ao6/MnZM8A1j34z6noK/UZqSrWEoGiHuC2BjVmH
2MjT7cO9dTEYElRCMeQDZXuaWq/pF33SRE73Ug7xUo2ttjPMaX5YFDdpGZnmZtHQwNMIoFgB8A9a
/1tL0iSHkI/yUTRcvvxNejO61R0kFmxWsCQxg76B1saomNJLOR8mIYrAf0cUw5E+RI9ZTGTbiwKG
BSiHD+gBlT20ajLw0cKnfsO5lSdBvky5U1qzwX3gi7juWNIRm1khaLH+MUjlDoCQ5cAL1Hje/ehQ
qRxPoSOPkJlECx23Xu1Nu/TLtIve2hfp521n2bzz1qapPR17KcL7Vgj2ZPZUsMk7T76XbWPn5/b8
8tuz3ogtK2u0b5KH9NCoICqZBG3HV7w7Gt+DXjVvL2rrYK+tUG9XcE42qjgbid/JP6rkC1+fOBbc
QST38pUvfn4yesRbLNRMTAzsW+9nnu6fal8J7GbPhWZ1IIpzH6BKN71Hk5XAK93Cal9a1oHYuseh
AoCmE/oiMpjlLpOHQgraPI9CqL7NqcmXeyVn5O8sA9RdoDQG9EhbgBEqXrXSGR2eTGB8rH/xwM9F
UDdAaUxzXXRIRtDMwoywaIGreUfYImSTe4haTF6zdVa3PeTTJhX6IQOs9/IElJQxY7yOiw4N3+0k
oPtvO+J2JEEtjCR4qB4ptB2ej/rB0CMAtaGejptNt6P3/EjaRtGJ9SLYrFThbfmPNSpu6TmKvXVY
556qx4u+G/McCxTk7qUcKulhGJsqscSKG1MrS7lmdrqlXfwKBGnfywo8bPYi8UUISYepd0O9mg9d
jNKnog7KE6hxeG9W8jxw5XSc0LDFqImlZrJa2ZixqxWWU2xeYqulUBExqJGi8NXAeUpk5n+pD80x
2CkuOPb2nR8IJth+CYxYBE6amXdtnmyCWkDIhQA9TdSTTI2S81EMQCjmEnYpam2JzWFATDfMv3n9
/iirRDbwP4s0b48SLsYsLyUYd5f7AIrRwT6SzBL4wVx/KHOXj79mqjt0LEYi4nxXIUzV0D+WwMJ3
RWocan0L0lpMLjZKc4xKKGOLgTn3hh2i6Hb7IGzGkZUpKlBJ9VJrTdgZXrbcJ5CFrpgjQazFUJGq
gqp1gawqxmxJ+l1wI/QvI1tzhn3lZKhZQvTMDx5ZVcuNZck8SbSQJYN65uNArqp5WZWFcV/pYBVp
JHPCugTpD3B8FyaonROCXuxKqHP7Cph0/o+071qSXEeW/CKaUYtXkplMpiiVpV9oVdXd1Frz69dR
ffc0E42bsO2dYzPnYcwyCmAgEIjwcJ83hbsccid/JYNv8a3GeRcywuKFMWoTBaXS+iTSRD9VNact
ewcTyh+t0j9c9waeGSri510gj6IVFH48b9JKdq0JlOsC52VBIgTl3RdroUKvkM+TPAhNsh+bz0yI
N3F9WgTXNDwrmsGhwCOKYpWcLuxRwTcLm7pf9CLdS18FAN4oHJiPod/8Mm2Cowm3vH49bxOpCDli
9j0Seyv2u9ELwwcTLRaRs4Ws6+tiTVRyGLWBMcZy93ueAjVrVCoVXMszCvKAkPI0UBkxf22NBj2Y
izqM6qTEvhA+GcIB+vFOkt1I4yGKeKeKfXDBcgG4A2pMNFYdpaWgLKwi3hdH1Cac/ik6aw9fpKAF
+OhLK9q8+MRaG+4SEBUAXoGAS52s0OiWUdc6JDmD9MtoJzuJI0dQUqfPOx/T3P71E8b8chjkx6MM
hLsqUKuXmaFYJHJTd2BTVr1wBxaLT7OyQ5B3E/hIHtkdT9mVtaFre9Rpy/Sp65Qc1ZcGUw3d7M/C
P7w0wRhgWqopGsD7GZS/N1ldSnk6F8AXi464Scmc+KnakZ6b/Pkv1VwMh8A10FrE+BLtIPFYLmov
txB8fC4wHZJtI1d50M/DRnYh03Dglh4ZxVVVMtDohm9gJIwmRRj1OEyCPMREq/mlz75QbwRxMwJd
OPlJFtlFt5XKowjqket+wgoia7PUpkYpJEJnE++xlMzRQuM4vg9iTrRn+yJ01qE6J4MmQaV8X+vm
JcjnOUNXeDgSFB7YXAYH6DRspW7Y3EE35llb2aN8H2INSlVEE6HtGL4kCfiRb/XaTXdQfeWk3io5
hMhRzXV5uDxWyU7F/Od/K6VOQZxr4ZjKpLZzIjLk0g4CX2pl928Acm1RtHbRnVagt/lx/Suyimjg
QYGwH9wH4HS6t1MJRi0q9bQAWhJ+DC5yVnB37IbdciNC8lV0R7/cVk/GHbdOLzMu2bVhasFLbmmF
OpikL/37UEL4fNtAbzmH7B5vLJ/VTMIyDVCGaIDoiDSiS09GkNzqoObqSgvD7K2uuXFvGvYoK52r
RHr9sIR9n9uQNBqdNjNBGKbm8ray1GNRDcOu1ePe7rRBdqRsUQ9VCRTT9S/BDIOrv5By9dqSO31O
u94vg5eyegoyznuc9VhWZREzR5YKMwY9MqrNuWK1mZHuZYjyZOBirfcoOWDOKbHxXlC/jAxyanjJ
vV1fFzO7Wdmlmz+NhTcKCBZBdeXgYfmsgwwnhEDI5LTH6iG6tx459lhnWMZglYz5BMwx0ePGIMEM
C6NCqc+snHm2pdvwpfLVTbTNRDt6kW/N3h4yu3pIoIQicDaZ9REJP42Oa4YILVJO3TRhoMklUQUs
wEcyiLejyaPMYJtAj8lChR20DJSfGGonQC0XyelkPcnyD7Pj4WV5BqgY2HZSvaRFHOO2nMGjlQMA
YBOxi9o1vAL4XHBC84pRrIQbnYP/1kRvWyBHYECRhF0TRMZ5qOrCTXPrmBud4M0GNAV6RQv3Oeib
Od+LVT7F4KFmYH6L+IpFoWUlKETIYoK3n1TEL0XcPIpiAn400010eRfJ/dOYvqjgh3ImITtb/UcQ
lHZkiXaeFUddmM5xbN1LWXaX9I8cN2Z+BhR+kIHhHwzPX6Zh/dAr6pCAGoXM64ofZE7fcjA9cP6O
kKfonltKZkVkeWWRHKzVk7RYFqtcDCQSw/Z/OBZAAKx4PeYT+h2PM4qVPqyNUekD+RStuDTRvtQO
ebSr55tE3l7fQp4J6gmSiaGgEcVTH1Vdtypf4+hBmmf3uhG2B/3ZNTrdq1EfacIxz4B2ss7yqUDR
v3amz/ik/phvwTuHoDpBJgOqZ//w4iYSgiJQcwqYAKgdVGtzrlMzxStVBGYAWB0D2Xlf/stzAPwC
aGiApIqUIi+9QkstqzEEswfQSdrKG/Qtkw1RPSb8FECv8+biiVvTb++1OapoEc/KJGqTBqez7grt
1zJ/ijImStKv65+NdbpUhBTgqch/6VaaWpSVskR55jfTWZYOUsxpYrN8T0XRFgmdiJlXGkdl1KFY
9yAC2svaIStA2Xocx39wb5LLkGkKQ8foyOWH0dslsjC6pvnSObFyO0wfGpnzimd9DEIVAO11cPT8
RYqQB9NYJTqwg8p0U5Ieawt6frDXRCEn+WEmJ2tL5C9ZxZ6yrgpdLtEdb3DVeOomcbtP8wca1sAe
f0AXxal+zjxEFevW0RSM8cugmRABvb+0qdT5lE9NCE4ZC1LBRuomY2CjhrVXLa9tDpHCuVlZPgFO
TBMvUfRuMRFxaS+oLXMxm6j1jdqV09RW691scieXWFEc8BeQ8WCM/2+ehz4JhHouwLZClN80DNPm
nnIzAJYI5LvL0+ZhHSNUCjSkWgScrlFXRjTXkzWkfeAn0rOkNE5T894nzE1bWaCinDRB3Akj/4So
XXqZFfklNyGLYprNfaRIJ9UA1LKc1eStQwX3NOnqj2ZS1Y1Rt8rBaqblJhyKyVPG5OV6/GCejNWf
Rd0tU5PkSpQMwEk2n1XvdIE7NA9Nxzni5FfoYLjaXhqYErdRomaZAlTRN3OOANyUscfY0O76YpiP
QBA4qmjCo8gEFnTKM+e8b1IoWEJccnDB/p/v8n0aOqUKIv4BNbvx2N9JTwu6alyKELYH/TFNbaSq
tFLbVBWy9RLMxe24CyCKy1kexwad5C0z9CegoI3m/ymK7UHB20cBUio4Rrk3lnZ3k7qZM/LCCwvx
o2ogZkXVCe+tv2hCRrEeodndk4eP6MjPyguh44p2mKoLuZQ5TH9c2aJiWZAPcwPaOcFvlrsQYgNK
92PqjnM1udf3knUcMeqiqWCaBbqILrSGpjELlRINRHYJkkv2KN3FXOpn1mJ0FB/hFdBcwjPq0h11
dWzHRa1Q8dxMrgkdWRk6skPrNLs6c8zzAmaMximeipJz3JhP1bVhyhl7iAtWuoAuaPuNXkIdXnVT
YLpNW3Srd+Et/by+m5yF0nT5szrnuYJpjr0E5dhA2vUGiHiAak2fr9thfjV0PfHIwZsU6qeXGzoF
+aQpbWH5+hIcVSH2JKQKY8UDxZPvQocroC5x+eCSQ1JKXXBzp0yTVoI4Is4spwB5TKDZee1a/cbo
PzTuKAxzVd/ARww7EvLjy1UNtYpOfIzdg7JMPdvkUCfg5u9COwk28iP5bMkBDFkK5wywwgkK/6S4
8G2X8hKIsCxIyTHu1S8bUGY6ofpPl/jKBO0YxdJreRGDykz04hsVYhGEyTe5IXg2PjaK5YV4AOMJ
AfcwUGW93MdQbvCwTiXTN0ETPi6KLQtg9BuavVT1m+uOyDxhJmAGCjhvLbgjZQsogz61ukr0i9es
gboBSGJ3prvsxRqvJNnNzzxEFstJ1gbJ/79OLCOjxgUTJNAA2gE+ZGdSYev6I2dZLJdYWyFbvLIy
znmqghYDzBumk+fgotV23WeP7NVwu+cPjN2eBNRy7etWmUsDPRrgv6hrAm9wabQwC6D4AgwEqFls
z+JOUU9J0XKMsJwDU73oPxlweFGlnD2zUDZVawn8nMVtFR6MIbal7CXivTSYz+iVHfoZPQ+ompmZ
0Pr6feXPH+GH6IA63sudarfc50dlD+T9UTrNO17JjrNAmsxLyOqhUIW88TvQpZjyi5gdjHxxhoL3
uVjRcb1CKgj3WpoNMngs90ZajXbcau/VANajouptETDLZG78KuZ2NFjdobVV6j0dWdUMFQV080CD
D4bk0itHRz+LeA0UnsGLjMwuxtoadbxBtDtFfYWvqJ37zeLGB+UQbY2N5Bn3pZ+A9FG74zH3seB0
4Iz/z0M16oR34yIDjAIY/LDtQ1vMXHdwZae/kezS+1kd+jf9LL3XR+OeIJ9TjFO0u3/qma7/Bur8
h51cLmaEGmW9URtb2xLMumqnMpqmEI3mZnvM57JJRguRrCsAkFD24jyNUHQCes84E6WRZdd0tnqn
pXYLUkZUZg5G4XAZtVjztMj7AGtCZcOAUSoWxLMoyJGGwb42HD1dfUn6BYpWXl2ajjBUdgWKKLFz
Fi6zOIu0Ym2YfjlHeoJpO1KljY4d5iukrerUznDItt1Odae94U37xZE2gxe7iRcdFf96oGWGiD/r
pukNSmVogWUAHUCJ+QBTfZurJynW7aB4vW6H+WJYbTCNDB2qUm1aI46AC60AiM490oMjfXfMyXxe
t8W8PFD1xhWMRsVfrFQDLg4tMYE5qfSnWTnIJZr88ua6DVb7FiMcAJPLID7GKALlMM0w5804VASB
NLjFXXHG97LDO2mTbMLtPwCE18boV54oJfki54bi68WP0shudT1yqiHdcdZEblUqyb0wQwLu6qpv
5AaytH2X+IC+2aog2YMKtkRhUo7xGD8sqF+F1eJKqmrLU8EBn5D9umabukKiYYAUVWyGvhqpuwrD
n9GQ/Gx7xe4FdSst+bbRDSfsVB6XHuMAQC8D0YYoH5OS5uWaATLHADXmjSCwnTgTQNc6CO8DsNsl
XPQmwy9RMcXUjw7yDTz/qO2t80SWWvJWH3MSSvHExBSJCwaHk+SpX+b83Qvnd6CYK1yZpXZW6ItC
qnW5IM3RPpGdfH6cpJOYN5wjwbNDX8fx3OeSBjRj2x975Zyqz1W5zYz/TyvUNZzGQRMrKlKNwfS6
5RgOL6HhmdX5+lFgrQUfSEHFCJShqKJfekUSBkMnlr3gZ52H0X5PNrwYJQ6ZJyjNSK7R5fhjh3rn
SUbRV6Asivdh8BLkx7J1r6+D9/tUlELgNxMjwCBK0Y2WN1RWdagEJGr2dTOst896HXQ1rx1nw5pN
Pdn3+0S2k7sIl1jqBTuw3Mlb0iHiQQpY4WK1cTp1lro6sMAsAzewgm0EydV2sJWicIYg8c3ITdpx
k2kcn2BlJheLpA6SBPRzJIWa4A+v5XN502KN1iY8yj3KiEQgIztxaZY4fqhTZ6qQSisX+1YDv2h3
TN4qTJiao41CgN1tFCfbha9ojIVb3u4yb7f19lKnzJAyHOQeUgK/KaMTV0/s7NCDT1nc5Z3NBXqx
/ZT0etDtAaEyCZ2rm6cq27pIphrd4H3+oCAqRrdAKWv2sgfdCLQs1Ad+IYJnk+z9yuYCxUqhaxoR
3QTTQ50bjPGtR7jGe3fZZJvqxGM5YNWi4UB/VklFlW7ILQOzCCIU7erneAdNO8hWBtthF57IByW8
ZMl76HLJ/v8Xz/1jmAozZSN3sZ6m/7f9nUG+Rr2rDh04gBsvPLc7XlrJuuok6BmB8IkAr3TaYI6w
ljRB4AtCZ1f6fWccch4VE+tFhu38Y4QKboWSlFNZQ3Z0dAy7e5xiW8UjULkpdulR3Ga76afg857U
/8vJ+M8ona/Hk6V0Q5kk+wb87fOmrz7AzjH3lVP1H1LwUCqYqF9CRxN+aW/XgyzTXwmvMUS00bP+
K1WX0ypACyzZS+OLpL53kX/991l1CiBj/xig4hsE9ZSiz2XZt+JjjvqmWj5LhWZP6bhpOrSSje04
W5s+fpLV5yT3TKPbBNpymJTEraRTNr/1Iy8rZF8smCQwycymismyy0OaFZOVTwk8t3dmhwwXS2CS
DtzY6TbRTjzwRhfYe4D9BXUOeploB1zag5pDHxoVdBL7fYendr4TP8jIxGAnv6Jny5NtvPNBk9bv
tEfO7pPDTyfAoD5GHQr1ZXCiUSFQ7EBvl+ZaQkbD9yK6AqU340VxQpkeKFu8tYunzJneihM32DMd
a2WZXnPd9laC7q3fbZcvc6+AvBOkicfaHYAIxUDFloeJYgfClUUqECagMuzzmuCekCiArPF1wZdN
3PRn9KJ5+mv/RQgictQzeJaZcWllmIpLfamMS6lAMEmFYUw7qKbdCq+cL0ku5WtfkopLWTZPmWoh
NyHDo5GTbqyb2MOSlg0oAw88MhGO39APGKudRjkeunivRYFj5NYh1HZ6fYrNwOVKz5K//MrK6IIi
eBmLYpaB1x+DTT8+NsO+7SB5rzzrs+Wkw40IiiLOZnKck8boiN2YClqO18uQbtU9GRYUHF1xhZ/f
pN0QAwe3VM1DPrHSLllC/RkcPqAaoNsvsZLoaauW2X7Rd2ZgucZ4Ugo+zIV5maztUJ5SZFGtBkpj
gaSXaIFkt+ObahMU9nAimrqcrWTUS7WVNbqoLki5qo4dShZdjenb5diltS2Op7o/1bqXZ4443gkG
yDw7DtSGGcRlaJ5oEqC5GAyjllkWNZi6+ibcV1+zQ0q14ab6zGan+KXtiSqPEW+uL/V7NpB21JVF
lXrVV51QjOj9gBjPKXwtBmNJfD8cihdt076mXorbQ8EuE5IdzYUkOi+fZfkPQAcE3gjCFECzcY5W
qeUkj63UzbnkJ6WNBoojz69Du9VUkbNO1uHA7Ayh11RBCUOf/aGQh6LrxsIHJyQI1qzJ5B0/cr/S
G4m2MTgvoH0LNBH1ztKDOCl6A0CiDrqABCJnPiqnCZPcJURnJ67mMyuYrc1R171YFuUIREPvi/cE
pzm8kpw8+GYMgqoKDKMt6QBQwdlH5kFEtVlHxwkCXADNXX6wKAh6ZTQBn//GM4CMqXYCXwUquHSr
E+/Rz5DURbf9jzUaNh6ihKcIRoR5oMoBBBZ5KyyWXnA3VzaBM6ngBjTuswd5F7rWI08Kmpk3Q8NY
QakbnC0Ycb1cbL2YcRRrgL71zTa6I7YDH4NQnZ37WQ3oOkpTaMXyJvPIr9KetLJKH0lxjtIq16x4
H8zKjdBVb8o4ZXYchofQep+q6GjFGN+U/im7sSyoqkLFVTYBN75craRVSRUWEaBwja3cFsfJldx8
T1o3Q7MF646LjoJ7Pfywd/iPTXqtgVgH+lLg1CTHoncS8CISVA7mBFPBDpHNvZu35V3Hlwlj7DEo
eFD2JgMvBGRyudYsTBQoTkBspnPVfb8huZywqdGwGZzYN+1+u2CSj+RVxh2PlJ1nmmReq5CnLTnw
bNpk7iLwPhAltNgnAjNcMk3yO5QbXSyRCq0CiDniBWUegKvt+OM7b9yiHiLvcpA/gwGIxKVBsAve
GCbrZUAo91ANNkTkp/Q4emFKpRQPGE4Ak9kWuAUIhWn35huZ/CTyGsBZ/RQfhi307Tj3NiMmXhim
QnBeBK1VlzDc6bu8Rf2/sSHX27ebPig44Z65uas1UuE3FVLQU6UthvzF+yp+gBqLjec153AwLi2E
eBEjERJBttBPrFZLsikVSG1glx0L39qm75hJd+YvjBFuO9CJSW8ciySrp30G1MgmGZTE2OL3p135
ZogxeDUYNahiO8IZDGYbZVc6cudqJ+km9AdA2JONXm0CR7rlTbiych/ovGkyJuENwgRE+etYgeoi
7qwAakhZ7hhQ0cH/Pi17aEuILhhDb7jhnfH8wIAOyCeRFWAkjJasxgCPqufDQBi+f4eA3BOea3cB
axpqlA53CIrRNdKxPMzTgnkfzVMq6JRA/iZC/S2tG+8UzOEPdoqGOHR8vH/4jmtLVIzB0QziStPD
vSHZ+l7d5PswdIrzsOtsKXJacGJhgsfDNKHmNB53jJG5r6t1Ul8ym0WtzwKcQ/UepSYyyo6ZXluo
MLMpbdKt5fIm+1inUQWdGrjOkDj/VYsAaYmSKWpi7Yb5II+VMySnAbBxzqayPh9U8xDWUPrBuaTO
/FJHkxZnco7Sa7DHyOKO0EcV+8LhvT9Yy8GYBdpsQPajkUh9PVFso8loNTw/FskxGtle+qc04J11
VrRcW6G+UgQGv1ECGx1wjpBEQCqDQfa2tq0bA7xYmK6N7RCnXRYBVOWhYHgLJH/aKsx0UHdrg2yC
9ti8la1NNjwZCe8pxbNBFTBEvR3LKQSDLZlgVw6qozvlk+lKXoCnDCB0GWZl3OV83UeYe2pgIINQ
/ClIXC8XJpYlGA2VKfB7vfenpX6qzcLLuuEQzzWSyJA31M5cpAGILAYzwMlK0wIsU5VBfAz8SlZv
Q8eKEDvnXnFQvOkXmO9GP9o/89JE1qVkgIoI5JpgjQJrCbVEsVY6UFVk+8T4HNq75B+kmFAHJxyJ
QAhCiZAEl5VvZIssJ5CCTvzBOs3ZJpq+ov79+ldiXjVrG1QgDibVIKVpMnYsbXMyzuSJd4uHKh5Y
zdFUaLbXDbKu1bU96kDXsxJVEH5CNWiyJQKyqI5DY7ozmKllP/kX2o2LLaQ+UV9pDdT9wENKXL9w
y5PuG056nLcmSggVL98jv0bnDAYpWVi4RP9W9muTQAuVSU59o5PsorX2IZlaR/gtmpaTEbF8zySe
geBoItJTCZ7eiHExNBnkUoMXM5IBuBA5QZ5ngYrxcZnqwSQk6I1CoiuZjpU+cCywXtC6ifo8kgBM
5iCzu3RwQZpqRckxLtNuwMsJHV3lYdiTbxPtezvjlFhZAQnakgYZhIb6Mr1jqRqaVpnp0HfMHFkp
wEH4mLd+IpR2WbccL2c1z/S1MWrzNLMVhSKBLMG8V/eLq+3qU4kCuXXKbhQkHOJBf7h+rlgT/UBI
w9lVlIQgZURZ7NoEHKuDEfgTZF7tLrYXyPoAKO3Nd5YBDc3ZxSvuNrjhyaSy3ASNDx2TuYS3iZ6V
MWVDbyuzTv1B+allv7J0c31hvN8nb8hVEIRYrppVMaZGwJf3PgfRcNYG0bi7boQZBleroMFSpVlW
oZV14TcySzpqB+kQuZYTDzYhvILgceFwLJLvQccKorKAXI00zS3qey3QWmt7gdDYbAhNZbwJjtap
9EnYVe647HmsPHRtjbpKus7sZrMOU3/e9yBDe5Ds30xsIZhDXAIC5cFQWXF+bZA62vIYama/DIaP
U3+qynpbW8G+UtuDMOt+oyQOngWcGVPmaxspqQKtRBNixHRl0+yaUetTYPjkygneibAEqRknL8s9
CB1aFObAigiqr952q8S+/jmZwQVvJ4LuQzymX4u6oS9zWgrWLkyXjWi+RsVOL2UytFuVnAPBPukm
RqiAP8fgEa3Om47DLIJ6ECxsT0TwpPTyB9IIA3mF+Wi8Rx/h21Tby2hzCU4ZvQBsrYWmLV7h2GPq
m0ppJ8p1ByWcdhPdETjm4oGSywYlFzctZpz6C1NUmjAG46AOPU6H1dyrGVRC8t31D0Z+gDp+Fwao
xCBQRqByKgFUzGAFLHs7LO6H4f66DVZHwUBrFgTCCI0gu6bOeBSmjTYYEHLtXN1TzvWzJYGUc/JJ
8SLGZWB4HXjD7eJGc8pzyG3eMDfRFFWVSFeIBh3UJFFMZylESixaL7V0llSO07MOnIF6ASTOUBRG
xkNtYjcsiZqIqJF07nTXuQSFg4mjU1xu9ccWxYMFNS55N+8WzN7+uL63rO8HARk0SkBfiTNPXQvL
LI1NlleTHy2d0035I1B5NiB4nIuctYUrM3RRNkmEzqoTqMfVKWreZfRDMSLO65NpgsjH4pEE1ir6
Ld3m7VziP4mfIm/EOEkNWdfre8XKs4ggM17qyBYxjkadJlC0meGQIsmPFMfUbBHch4Q9w5y2yp7o
JPGGjLgGKcdI+gryRRHmtbpteEMqBL8l09HMBn8vr3LO3EBojaFSjxflX/LdSxDkxaxVkT8nZzGE
dhFvso7pa5YIJTpUyIHrpFaDUlWiZGUo+KIp7JUeZUdpcit+tZj8Dh2TwPPxnx2qFiCnLSR95S7w
F5SqPICm7fx+Ac5LeAbPYn0MbBD23As/uDT1PLvkLl+lWGnU6mIfBcV+ucXklPK1uLqTpxgX6Xba
e5g7lmdu83O45VYd2RuLy5rwQiBfJl92ZThS5qzKlQldOvDjN3580MDTHXuynx7JfH4y2f2O92hn
LRYQM8QtjIrAMNXl7dVRHpMBfAAyyjuta2Ksr/CsgZOLsFaGexJFARRTycj65cpmKYsDpZBrXzA+
c+CZtfJTjHmUc6yWEVDhf6xQjlkgJ++lDAFefw9O3VHb5V5wjJ++JiJ24UFc0OOdNbZJQrBBpP1A
+EiZ1JfenILiW5csvcHbieARId4l2JZmh28dCLpDV8xt3nOXkU4a8sosdTQg91d3eq5AEsbwEumm
ARtj5otWjZfc82LxOHaZX29ljToQIF7sq6GFNUsMbSPaaMl9w1XjY6SMF0uibrBAaYOlIMI6oyPj
iUjUiwQ0GabD/CNuXHk7APdjFDZAM9xJfMZrYG2aPgNtPgEeHLXCTtgR/n9pB3ge5jHR6dO3gF0/
8Oa6WREaNGAYzEQV6+95idzQ43IOQGrQTotdQm0wC/3rVxzzi+EBCv1rSKWbNPlLbEZGUnRQ+EhD
GTIsS2JPRrydRXBbXzfEetkbONFkKTpuUpoppzFQTu9VHUJaXnBP5ImirfwmQOgCVDC2fpg/ucyA
jGL7hUXKUYw6Kk1cQZgr0PwJr/nwHQ/iTSK81OU+gfxLMbuBzNlP5g3+Z5nonl4GMD0eUrEM8ezu
NZugb6ad/CP71btEZSpweOxX35kiffWtzVHlrERspCDJR5BQvBuvjdtvAIz9lvPS3fFLP5qo6eKO
wDAf+KO2maNv5sjp96R3I3DfHqwH1mrDgZW5XHuhh1kmKnjnZOGm+wo/5o3uLAfzMbfs9lX8ErcJ
FGNCcGRwXIvpxP+5FnRbL+2CLqCqdehe74vSDu7R9nOic/GJlyTopWRX/uw8/kOLVfm4WCx1B2uT
XowqslpC8QnBjNYz/egzPWKm6bvzF39eXyQz6q3WSF2MXW0tyzJCUkWfnXa5r3LMLoWntEAtjkek
y76rVraou8rABBx4FqGYNm31ve4k2/QEKpBun/sKqiyY3LrtX7jcMczYqhNfhlgyGgPUflr1PMxC
O+WYvpjcBYo/4D57MjYtxiDyrSVw6ZCZsVXHAw+9ahThaC4LMwmyQpNGwy+HjwgXssjtjjHdEjNN
qG5gzAL9vku3TLNwmY2i1NGNhqhQ9UjAP8mWaDsWsSPckyFizJn+02FYWaUiQjk0uhYRNovIJxDO
bBv4xUugOcY3Dk+2O6izgwL2x3X35K2VOvqDbMWJpIOnrNZex+pYB4o7pPXmuhHmmUNDE2R1YAdB
a53KZoRpUUorw31IwL7xIQYZpw4+yQVD/Y1n3fF0GFgp79oclc5EQg3Z2mLMfDmo7abetfFhqGZb
4R44sjt0FFdEpBYKcAsKXpuXnpKNsSXFKmgf9NPgKttiO7yQXD6FyjQ05h6v7yJ7VX+MUQdNGkao
zFmQFiprA5korou08YWmO0588RFW5Wu9MCpqpXIglYLQQrxFRYeY1Nx0txe2tY8s2+NNz7N8cG2M
Clu4BCR1aTDfV/fHqprssrzt5YZzvlgJNdpHoDnB8BSU3andyzNtrkFehJ7wDMbb+1A/DNp7oE4u
mN6a2r3+qZjZhIqnClJATKKgUnTpGMWgZGISIEiNe9MD+eStsBFaW/GiXXdqP7lKaOSPp/1wbY72
w6UyFwEEaP73c1ba/s6uU0+6aWO7+SAgXi7OhGeT2tAkTHKtGInAqrdsg33vLYfhoN38Hohoz9Zo
8xJDlp+g/AsQjYaCM6aDLzcVrLd12g+5uTM0sBbHmVPkv7KSx6/LurBV0I2LMhS8QKhOZZ/NXOeW
Po44x8EIqpP3aHmQTQJheW6HXxw3Id/lr+9GxmjI4I4EcdfLFS1SI5h5DgYXMrb98VvNO/TK1+Q5
fJwwCMEDBjJ3cGWPisPpME4DCEHCvSIvrjJ/yvjXwpP3ZUZ7dWWFCr9FEgIlnM/pPgFXzOtAJrjj
TbcLexQU7flYbuMtD1j5TS1F76QmgSQYYVhG+YGyGdSmXGA0UsNcdePImL5sRtUrhTsxM+yhfrP0
Uyls5GLe9mAvlb5EDWrYy5s8jHYBcEj8AFEjd5JELzNuoFtli+ntLP0QB2fqboPi1EiHcPk5y5Zj
tCInMLHOEQomqGoQjh2QbV76wDSNvSZYOVisqse2fpX1//fGOQBu0FRSIEyqAV1x+ftGbKn1aCHJ
rpLj2FZOanDZqlhuDKI7nE2IB+JBSiVMQVGpoTWMASRX9crR9/kGSL6DdsohSVyCqZ+HRP9WiP7r
a6OchdYTGl8Qeb1cE75eprVabfkqEPCCHX3lT8k2cMXz/DaBsDr3Yuf3tLGBPwmp0w1uaADefvDI
apmujqfxf38IdaDyRk4DLcNsCloer9kdybk1Ayzjhhcd2nPh8fycdYDX9ig37ysrL4teyvcks5GM
CAP3sWfOC8cnSYyj9xcwHyCkZcxNIGW73N8yWcQqUprJFwfRtQr9A3hiu5/mTTN2AMn4RimjYmtW
d9fjIWt1KLQBZEekEP6SD7WyYrFGfY58Ka0ccQZRyJQ9JqNxvm6G+U5a2yF/x6oMK6ltk2tCnO2b
beeiPawck7OU2yBstuzFURzga28lZN4csnHWSV+bpXZVU7s4LgIVHI35bQUecSPYXV8Y+QH6sxEm
YBGHQsYznso6tK7Iu2bC4N48hm6ko3z/LHQyFNuer9thficTpEuQjcCzj+b5i/NFb60GCOhG/mm1
u76x3GR+vW6DebSAAwO+TYSsMnCzlx9pkBdjSLFKNF+7I6k74UXkjnfKHu9KV7jjTQiy1oQyGpkI
ANMZNFYvzenBHFtF1hl+lpi2GqAAot+IDQ+ZyHowoPqPf8CfCSF1yvPmWjLkWDZy5IUEmzvtRLBZ
Yqrku4zMS9FY/gYz+EZohWL2iXpRqnGhS02LAT0ruM2qlyr94nwi5p6tDFD+NtV6H0eBmu7z2e5R
DgQAoXRQ9U+dubeXyDFmm2gNW3cND37Asgw6S6TW6H9h5pmyXLWpGWLKMvDnEAMrizvgXw0PicM6
TpYEvQzUNSDoQ+ebyCAaTUyhBWroqT0FtgRB3MYSnal84mwk4wLF0A1pteEGJRf1pfPVVqoRksLg
WwqX8N1EAAg6Bik5zBgiG3HEOJ7IWBssYlCDCNAR1ZFLi+qwFEbfiyCOEIpjZdQ7Q3DTFGW4ZrKv
L47xqSAwqgGjinK1CpzgpaUs0v4nqC+dJ2s3RrFXuI7IOFYXNqjV5HlTF1mJwte8N16Nbbjv7PbL
wBB66hpvvEoN41gB8qiBEh24M8uiEyoNYxlVGIiBD3bMAjSjXAwnyxsUeByqJUDt4SK83LEpB3tm
lU8CBhZh4a64zR31h3xLatHJxoRGjXP9CzFue/ziH3t0EhOYVtjlVupXgxio2whlnPFoLUA0++hD
ze0JbpTuBlUdQm+sp1TfyrGV8cZBWdu6/iuoM5CqdaOIGHvzZTN3MpDXxc3/eyZ8sU7qRjE6Lewx
AYqiyXw26oM2PV7fR5anr1ZA1w3nYrZCWcUEr2y9jOoh67dTywt8nF0yqZgujWOQ1DVQj3Uxxu6s
L7JbThlPOYPsNZVIrHfKpMKrOSyingZR6Kel5HUYkjdTVC+C4mzJ5WM2CraMGcjrm8cKSBA1N4Cu
wUMY3njp9FYGntFhTOJ9rieOIDiTehpV3RYUTjhi2tEkACckQmAhU84e6EbQhUOb+ko6PhRz+75k
4k1ZD5tFDb3rS2LR+Zk4xf/Zoly6GVrBBK2Y5Wu33+0NT/yeXM/f+JgQlu+R1yPgFGTUWaGibC+P
eCblWuSP0FaUs8weUsspa14wZ7nf2gwVmlQxywtMT0KcUtiCBMQupvvre0a2n/Y8jA8BUI6K6t9y
ZM004IZVEskvZ0dUMKJYjDbEHe1IfwTwi+NzzE1bGaNWY7UNuqdpFe4L6WfQlbamJU4RGhyPY3VQ
kX0hTRH/D2nXtSQ3rmS/iBH05pWuiuyq9kbSC0NmRO89v34PevZOs9DYwh3tw8RMjCKUBSKRSGSe
PMfEuiCjcunaqSXEZm5ECfoJ7XfySEQP1Y0PmNMGtRG4Q/hAOObCdhYpJ08la1W2tgWVkXkHneZt
GSFbynnNsLqGF8uivHvdxgr0jgUZIlL8GVXOwo9Ve8zs2a9uQfXlJN/qHxJ4k657COv1hkl7KNFg
ShED2jTqddDzGuLT4985tPySPsyqO4PVzKneRZZVyYluwYAocYfAWM4PzB8eCJhOUTAJdrmPc9Sn
M8g78H5Dqkue+mpQHuTMljAyReSdq7PK49hgbeTeJHVlpe0glgBioXhT5Z2zdI3sqGYnhZOe8HQr
OaujH3XjuphZ24x5IBrFTT20QZHUnPPG3jqQ9wDHq4Ediq53doKarHNVx+i9qocxJPTfCUrjDWBX
ym9UqTFvxnvXsZIbbWeSPgo6SPbFrIox74NZMEz7KAcV4t+8txYrbu3NUL6hCpu1AWSVhuZa2VXZ
ONLQ2wtqC2P5JZf/fZ2EVPIsSJYhVgI/d+mIePmYGaSNgDac5e/tNj61cvUoyvO/x3RdmKFyDbGb
RlCqrpBLzEQosD01Xek1YuZeP8+sC3m/GCrX0IZhzbWmtwIAKO+NWTzPY3MXD8Kb2Ip/sCA88A0I
V4BjBQWuy++WdGgrmSUKMBJgTn2LCo8cWtbjv18P6UsToR+QKNE+XksYupkGoDPVsQYMzjz1s/h1
HTM31WROQsuKDntTlG+PUYphkRYTS535PQctB7apzDkXMissQM0AFBgoLEE4knIC6MIMddVAOLOR
S9eqOzsta94FqeC705f+3gblApPSACU8tgmYIMCB7kf3+Vl3lUN7Iugs5Suv38jyOBBYo2KNRxzQ
U5S5UlRz0rcrQ0U5Wf0txCz8btpsKe4555T57TC2gDklScLoGnXxD8glOlWcwSGyfuuTl41XB2fu
vwEaNLzd8JCnu4zKlFYQY2m1wBrC3npFYVaNOHUCZsjWdzbI3u1qpXM+ZJoWQ2UaeodhfLu4RBA3
uZtsyEF2tuQpoD6LvOtHiNU+BVpVQs8CfTEoElEHtQTJW60OqLwUQZ2CXy4OLWd0B2hQeyK4sLkg
T+ZG7eyRD71bJHB0cqHMshBEZ9lJnNQDf2g/edWP0R9PqCL4sumntctZJdPtMQ6oYpgW6FyNOlqW
OGymtIHshXT/HsnwjuXhwag/mXcEFxG7xjPHItNhdhYpz883Ix8E1Vih5Ufo+UsIKuvo02I2GgwP
v8lpg5gPj+aS/XFR+kGuBlmy92bO7uPmWSoLigqom4gpJMlyrfaVsyzyoT7FD1Jc+l8L1DmLoryF
7i3Y3Zoswk1lLjdlATR1WXm61j+rxfQjl/tHzEAG1qb91oyCt5O8JVKBuMVwUi21awk2CfUhOoyH
xK1+KI/zPZG7h1J1bPMIJVj5BlEYx5A0pNcAP7n02HhKNaGN1zTQ0xawqyZ3ak2/0bXZ1srs12Yl
vNlVZtDcGaQSnLTWenM2EGsWIdS3xoaMsq0rL9XAZdNi7iYY0CBnjklZEMlcLm1pc7CfSKDz7b3Z
W57QrL6tgxpwwP8CDMj+jB+2qCMIrXZrTqxJOA7u7LWPuadtLrQUVRdSZ4faHwe7eCBVROsrr9zF
yktxL/yzSuooylK3jlIHjSsZg9r9gTBKEMAc77VEtuXT0diZocJ3O4yTOUioJa6mem82HUZlY1FD
YU+aBL8Yh8RODP1l6CQekxXzebhfIDkzu2NvKLFeLR0IWJvuuIwOOjhAESm3DbJvHzLCKzpthGYp
9rmzicwHt46RdDKQDFQiPZwooVoVAwcQB9ASdot7QqWnQBTqDdMP4JOB8smLxXscsr6zgXwC1Sui
sE3jDzCQViiFijSpTCN7SL6147PU/exi3casXWP9uh7xPsdxAFOAT5HBLADYAJ3BpKOE8ScNmXnc
vAr1UUy/iebDdRMMzQ3Y0DUUuoH7xjub8pxyGlpJy8cy1PARV0xQSb5+0HzSm0APZPA2D2yrhxG8
bD4BJUcOb4b38wm5/AGUA0W6MLdihOzJMIPCeO3GMBtut/xoVi9r8t2S364v+B2lcHlULu1RSYC1
dla9tih6jpPm6V1zb7TFKZVkiN2KtW/Kmd+ZzVEoBq8CcZDLsf456l1ap+6wAvV+pCEmdC4LhwQE
wdse0ucVQnf8YuHnqAdbRDuGaN+igUvFnmRetVJs1SKUROiKVY2drqcpf0pNW+IpAjE9FQfxvdyq
YCrzMgp0S97GfSQIR3PQbvq29/S+urEMHgc80wyaMe/lTxVVtkszbaJKEgZMklCYQDqAcuHw1yI/
X98ilg1kMO8Krhom46gDIW5FBYgu6a5v689Oh0xaHN9PS8fzBPL1aT/c26H8XmuMRBliE3YmUHd0
r4P83YxfKnG0zRQAjIOs/hKFG00PTI2n8/E5iiloYADDTTJSKCpR5SaI8IpJvs3bcUmFIzIMW5da
EetEEj5mKCJqUfISLca36x+WLIhe8M4qTRqnJ/o0aEWiH7U+iJrRhgiJ/ScW0HQnCaIEkNile1jG
lg1KAodX0sypMTFZ80pbLOcgknaYUjdwpmTKOZqqWZMiE/TjOL20uHjEQ2kcri+Cca1hd3Y2KMeQ
tg7EbeABOADY7NS3DTjxoRr5RDTGUxdFz3/f6Ly0R9a8u8GHChLT7QCCRlxudqvcDhFHEJnxzru0
QAW9ZhwXS6wa6ygfFPRtobfpqk/l3xRlZ16bk7dFJCrul7Oq5ayCXjMEzZBdm5DpajEcMXKrGax7
a79NVCzSs2wS20UHV/HTCnrWdzGKwlVcMIi6IyClh9UlKWV8l2MK3++4oHTWTbK3Tx1iMCFKJkRm
ILp0J/kWtMF0qOcBBHfgM4Uz78ydLbpovJRRMke5rh/TYgTtezQ8SZFa2HKp27kYn7U1PSat8oRC
6O0Uza+cA8FZqUL+fLejiSLHkmSlSZAXnT1W/jCdJvkHUNdl9So3DxpeQzWkukZeUv35LXThtgoV
TjCEKma5CpI2vfitTX8VwOLlio2uOSds/R/nAyELiR5mDGicoyFENe6crgjNb/Fjeix88IgMthl7
i0cEPxrNuf5FmZEYXDr/sUcdkUWZMSpsiQDGzbnTN4+FGLvXLbzvyadgvzNBnY5mKIxiUqMYxJbt
7wkDQ72dAwdl3nc3eHXdmXedNxG132N1Y5wJt756nI8zhEfmh+6EU+PWP7hPFdayMeijgEmI9CXe
A+/Oj6K573BBRDVoWbvT+r0MMQl+I3RO7844qh2YnH/wJDJYwQiXLJgyCNcfoD+XrpsaRWSWa1GE
BkT7QNp1GHXrm5TPPPlOBiUHamigYkXvEcwRn6CcoGuuU8gaRcfeq9BzdFUvDiXEouQpdXQbmqv4
ZwnbCXSQ5lt14D1zGUcFdD+KhlcKviuwpJfrXCcMlPaQvgxK8AhHhi2Ox0m8U/gc3IycFsRCmEPD
aIcIXBiVaOZJKpR4MIGaw18dGYx/+C/RLgZ7vd8eyCAlIf6LExRiZl6TjgFVRBcS/DAiWnWoldJM
+EmlTvmqI2PLAkLI3cN7TFcH6RoRPLJ+8XpNjJos7IEnFU9b8HrpdNwToHGSqXVfhsVJf8jfyXBK
JzptIQYZA4wxniNv4QFP3h8F1MG9MErt5KxsNcaM5+gAStif1ftQXL043VdMGaL32r2Op+oRjxUQ
K0GC8dh+BW2rdz12MM7MxS+gcqw8x3XTWHkZqhhkNAtPa/xG7zgxlxELLoyQP9/FgswyimJaUUss
e2hSGNtbHJecNhTjTFyYIOvcmRgHqwDFV1mGlSH96jdpss1q8My49o2N9zBilGEufYX8mJ2xZJDK
qRWtAmOF8S26x172lJ6rG/kueSNjoUJQv9U3aIf9yVYhE0bcUYCzoXKQRAAx29SpZRiJ6XY3G7nl
ogsrPSzSxnk8sA8f8LrvpjC3TR38TRDQ7osXQOLPowfOQz9xdTfCDPHqDhCh4fYKGEkHdu/DHpV0
tONSSbMGBFadKmfwXfulUJ4FffMMTJhEynhujObYK+NB34xHsW2+Xv+ybP/8ME8dQzMWikLrGvM4
KLK9LgdF5Saw7HP2YYI6Z+WYNFpPdM0Izz9hZclcU7C1x+Y4YeifDMSLkZP/uL4uxtPz4rNS566L
tD5rVyjappgId6q2C9d2npxEmn8Jc2x3q7zZDdQ2r1tlQLRwPBS0fhDAiU4WdQ+3SjqMRhcXoZy3
d93cumY5vlXp6opmdRuNC0ojyWkuludKz9+GQvzNsc/czp196qC0A/iyTBA7vU+jx0dMATk55vce
RxdUoeDgTcDKy6vJMD/1h026JpPHhpg2SYzDmb4t0sumOrUk2S2ETrbNEVJOB5HpTRClUlAMxrGh
k6s21ZD9bwJySuOYjLex8tqlvHck60yiFwKCOCD3cSFSuyipQ1kNYFoNxYN5IBlOBKKnd6Jrh/co
Zi0HEw9AX6DMC7UP6vgb5iRsUV4Zx1bRz5Vu2F2j3SwZr2nG2qO9GeqYr2WT9vmao5KQ9I6S/OiF
v8zmFgjnclkOQ/Ny3Q2Zi8ITAxr1RBCBxmiDjwv8Pb2I7zd/G4vR0ebRUSWOEVb9Ah7wYYW6ijCB
2zV6kpThl79lBKExI970Lhl0LA5TZt8MlX99XazThfMNtwD5OtAYlEU9KwRTqbU4LJbWGaej0fPg
pKx9Qk1JhhQZBGY+MTrFcVJbU2qYx25Di2p9EgG/jLNDrzwYOUikxuP1BbE2Ci0jA8A3bBV6AJe3
uTY0aOfMRExv0g+ilaPRiXkEK+F8N54Z6gZIttgwIoOYUUBFOD2XIlr9FQ9ASH4snVHuF0OFfFlt
p6kWF2CmzrNHRMxVUHS/v7hANvLvabAgQw0MBvSuCQUpjcUoEqXOSqmyjvoKgGxf2aKBRoam2r0a
c74e4ymCVwj6QCCgNT6zIus5ZM0Ms7GCSo3tXD1U4G6x6nBbv5mrwHmxs3ZKJW1SDL5KQBFQ9wfw
qwA6iVkRJJLuzaXyNDalI8qSd93vmGcXXSCEb+iOQluR2qt004TOLLIybCxbfyDAvdhDzzmzY1Bi
2QALhrHPgysw1wYwM5g4ZMj90cUlMxujaJutJFQhH1A+aLCWRbxMlfmYIjNEYFU0wZBJjxJpXZb2
CXSNjoQQXAXvRn7ukOhsjkdAGA/Z+Q+e/sBBoI8Ad0RRh74QDavqYgHxPczV0kHK48zb7TZxAgWr
dASuVGDPiZAfogX5uLu8P4cKQ5mqtfCfkSK/gSKtR8RpO4yVG7+u+wcr0O6tUYF2y+S02QoJryZF
BHPR2TB4DVaeBao0NRq5XndiBI0tMN2mBQq4nFSQ/EQ6Gu2XQCL97oNFtdbmWjlDIhB8XUrTu7Lx
KmW5u45P178V0613O0Md2Xqq80gEou6oLg36e5WC6gT80zbk8ff/yxI9kGImkwk4c20eAd7oXHGc
MLlDcMRbry2H66YYapUAoEEUDBUtQhVGK3OaVYcYBRKKUAVxf21DlAD9YoKkcuPZQY1LegCnlYY6
dAK8+8qxzvqke+OU+y1KN0L/UDOPFYY3B4wm9VHtgIIjuL5Ilg/uzVA+KJrJhlvZBM6ovmunN50H
tmO5IGapNDB7Aj76CZhopes2VcD1BhFqA1qoDsfJ8HJeM4z5YsYuIfSggKSqdLaM8V0tructDSG8
V/9OS7cJSmgCa94khe1J8kpUcK5/OObCMNYIWAKg+5+AkIUkR2sPTp7jIiaeOOE1ZVrnUh1f+0Xm
PDeYe6QDYg7wEPii6eg6KmUz9OpsHUvxIEcgMBN4lTCms6GSKYPgGKSQNPQqlaZJK2ItDnpzskvQ
STS/zYrjacyyDTLKf4xQ0UhoJm2d84Wwq8hhr9vvoERXvKsyJw60AxF+bc5ixhcqYj2l9oap6BTF
YikidS0xSmmCyGE5EpZEIspaOTwpGAadMmLGxyI/PURBitFOYwmt+J/NyTjJUICz/Mzt3jBGgkZg
ndoyqOcyD5Rpf5A27S1Tr7guGUypiUchMNovCmqnlR8tb9d9nreFNOF9U6JStKFgCcrJ+Li+KG8g
LI//Kt5Sx0Rtyjw2L2bj9Tfb/XW7ZIPoewy6zBrwkGDHQD/68h4DrlnKUayOQUkxBduxO2oHcN5z
Bx6Yy9vboTzUSGJRh4dGAYCA9W9C/dbc1X9p0P947n2IJN4mx+7Bukft5vr6WAd8b5dyUN1KQc82
dFkgxI/5ipLCwDHAdMudBbqVMG2xLEuxqr2DAsk0dvlXfo5mx0JDqHocT6qvYBC3P7YQ1+MZJ7tz
ZfdouH3ZyOAkmg0h2OrMNYoKOieVB+W0B1A8HdIqca9/TJ458kTbJT2xvKYGYE7QPLFaGwqQh9Uy
vQacORFG3sX4T5I4IBSQboODS8ND7NJcn4DmPsVfHc76TT9+lXgTuMxkfm+AOM9uPXnUj2qTtWPQ
fakC0TOOypv+tffrU/c9huphEhZnHlMv82m0t0ll2vGWJdu4IZZoT6MnemBDcOLD+quwTVBKikfh
xKO3Y11Ae4NUtlMvGjCrK+TeIbIjaAdhDWbL/wO/sJAboKAO9BZdOOlnVajwvEgCq5xKX7CayJms
Ho31bhbdSq7H42yh537dKCtLgHyAAa4PQJA+VaEqQV7SKsXVI66yO2zZnTzofrYZwNQsvNoD65oD
jz9hz8XQLBBjl47SmVFSNkVlHvVlA6tsLEKqbmwfxWrRjl1frP6cRb29rQrQf0pU4k0DarWsiJK/
rq+ZtZe730FjnyphXaw4Awx4gOgaJus7iK5ZM+8xyLRCpJOAfyIwAspjOnECn1opYWDMJTyF8yEK
urfiR5y5RA2UDDjU+Bev+sZ8g2IqF+h0TNmgIEJFl65UpczEfC3kICZXdRS3PZugfZwwNCK+8XJM
VijDtDUI67FAMKtQ91GtGeAdV0HUDR2W2ymWH7JeCuVK9gszvh1Uzi1L/jYqThMeQVQnVNAhgNXn
0n8kISnypgdjB+ZGnLo8Ej6f1rhXzNjpC92rE++6nzBWd2GPSliMWa4ko94w4dOb7VuM2cza3mYU
/0xNeI10yXBVUeBJ2rHu+Aur1AZKWzxKAFKvCKerp2IypnoiJPnKQXTRPITUReT9Fx02cgt8+rYE
oYrGDIYbRGqt1qLIXSwOSbg+DGDoJR29yRafFog+E1leXluZFcDBL/Rhj1plj2UKawayS0LWSERr
hxv5FyrvBwWKlZWjBdXP65vJeoFdWKTuQXWbREEGL3hQgOGDjLwV7nAUXkeX5IWJx1sh01l3C6Ru
xQ3Il16FLEtYRZNrxBBgmZzGzJxOvZml5zXixHGGdLeC5aFsB3EgHYJnlD2jKs0VrOEgrD9A2v23
ZNnTCdyoWGF8PgyeEQLqAvB/fWcFf1BcQ3USpQagmgFwphvP8gTWFlkY81AyJrec7vIOfNnGv567
xPr+MWLQLWc1zcwCQ7gAtayeMid2GYURNCWvOwnjNgQhJGHTQ8xGAKV8xGqSvFDGtAwzYAi1t1m8
EYfZ1jdeB4NsBn3a9naozapQjQIzGdAIKbjdsG+Pm6Qdri+FGUf2Nsj9tEvLUsmsGsInEsoPpeZL
I4RpydNyi23hJfneFTaYoki7jj/hw7j5Lr4idfP1KMU3ownL1nJbr4fI/D5WvNuVEa+giolaPzQi
wKlEX3PJmHf9Gi0FrjlUkJ32kGkgICSHuXPWNy3zeK9XhmsYMrD0aJ6gao3i/+XnHDs1rpfKyMIt
X0xHQEnJHpa5tku9Q8YpzU/Xt49x91yYo27WQpBya0m0LBBbcK5Gvl5915XetqoSw2aco8UKjRfG
qMSsFTp1TnI0CVeMKEIkEYxiw1t1s0CUZTisR+H5+tpYwX9vj56ll9cNUlbNiuDvYFbo14hJLLB8
eZuDMZ5D8UcKv1A+AnoLRxrhERPIl5sn9nq9ZBXI9qMYc2WqYnd15yhQHuUsjOWVwMKB4QbAOzCj
UvGjNeYpAi0c4RQjyVflZrhHDW/Ch8QE1JnXsGYcNAjRfZijwggk/xoodEpRMDUPo+Vs6Zs1upwl
kYuYClUXNqgwkqDInM2oJ2EykIibxmHibo/KQYdYT+QoPM9gnbL9iqjQARrgKY9zdAx7b/FrAJoh
VSLfz/dT5PWnGIx92TnPHO2ed7rfZwU+L5NI64H8y4Ka8KWHCGi1iVkpgNxOs9tXxW8hWyI6ogey
DFdwGg/cRY/yHRHURoLrA3bt8JHdrO1EDQR1JLDpmpDRuvwNhaCUumY0OPPrMVt6G6e/EL9c30/W
B97boFxGH9Cf6PoJmndV7Jixn+TnIUUzUeCUhHlrodymL4GAlQpc1ziWtjQD5qspCGIl50nAeu7g
SH98M3rfLD2V517NwtYbPQJBXW7MU2ETDtzqwDtv5OPQTgJcgwo2ScKk8mniSRPkViXjlaMAiFD7
LODNfH17mKEY5XqZTBkyVNRAjlVpiYRXo/6QPsrIi00UoJeQaHMkXsGNIKy0EaCzD3vU90vwEs4z
tatQ875ZvmRQPnns7RZTE+mh8UwQZfYyair43y6/IMzaPIADMMIJkPA78cClww/WNg+dDqad3usL
ewnS0PCipxlqoehncVGEjCItxCVERH+0ewCOIpFulxARtklj6yDK1XTFT6nRS0eaNNzdlbyEcdpa
XlP2wP1sa4rkEmznnJ1lVD/IfJeJWElYx9/ztZ35UStmVIghdqMeFF+7iT39Wb8j5ar1aPIQ6AxH
vbBFJSuxrEZqgyrjUUgyJ5oKN2t5JhgH/MIElaDUTaZnjQkeUt3yFKVzpPzJ6kvOR2NEKwC8oXWN
pg+Om0wlJlo9JYkl91mw5aJXLoY9l4UtYQxvLXnFKeYn+zBFAx/GuR17QZYTSBtXAYbwHFI3abzs
dfJIrQYkSZwUlvkBdwapF7eRQpIxXsBDv27nTvvdyaWD2RrOB2QfsZ0VyunFSOuWRu4F5MkEV1q4
EbTJVRIf/eLA0+NlL4kgv1DBJGPMlycsGVdpBDrmnWx5VMKm022t+nH9HLFd4sMGFbCWuTU2FM6r
UGgxKmKd0sFwp/TBSLjJHCPzQT6A9ywpjQKsSjxmd2DRkeujymrF967c+i32BEd/Kp9jzDQ0Z/Xx
+rJYOTGgRJgvB6qI8BdSl//QdG0GRvotGHzNJoWf3tmOwq3laIcG0q1JKPGuTuaX3Fmk1ocSUwv6
LFAVz87qQJPDLiClgs8o/9JPvSv6+nF+AyVoZHF8kmeX8pLC1BY5VlBKXyNP0wpnEh/iwhlH3lAe
0xt366M8RZbqZO5ypAY9gDGV4ukGwMa8bWMbAbeVYhAGSLqm3apmlTULPmL6SupY0pv2uN4Dn4UB
UVcITG8Mo1vr+bqvMC8yaHL8r026fi3VWqkLnSQEWexV5Qni9nY7pJBNkPxYc4Y8sq1is6/b/D/8
88MoFa5ms1LEYsNCt7sJfETIixN7yRw9sVefEPGlTwrKdpyVcq2SM7o7g/MgEtpfKwri7+ahuFe9
9hB7vT95sy854y/+mD5nP+mZYvCsalY/AdU8642ta7eCMLqj/sD5mORypBJJHPaPj0kdvT5p00GP
cATMb80pggpr4dYvdSgdrVuVFOt/myjNrI073/BqdawEE6ZBDgBBY6h5GdQX1cuuUc2tLAPzTEhz
hFvl0XiZ/dlVvPVYvomcURH29/wwR4W1HjoN1pTgStCNW2O56UokVzxwCKNWcrEk6msq0ZKmQFGW
4QJtBhWa5Otgb6Zr9bPXWy5n65iHDyB0VBKgC4177tIjjWJoMkHc5ECxUezsbfm7eLZ+xItteZhZ
dE0//qq81IGGOYK0susfHPNMz9mZp9IuY6vEdBTgOfGr0AJENB9qJz+r99VRgk664qw/hYNsi8fC
4XkO+YqffHZnmcrF8mFTt9qI0eJdHSuSnbmpOBcD59O+Dz7vDnuWSRCiqGcxUA8m9K/MoPOaW/nI
a1qxj8DHSt7nU3Z2Nr2JBfDcZ4jZxbPoSUfBiXwCucHnC/ghhWuPOnKatsQ5JqnQrB6cySfXROsI
Tqlhs2RI6MY+j2yPeeh2C6QOXbZBd74fG8xKr8epCcU+LNXg/+eI75F79xEh/AO6Fgv10DUUHdUh
U5iAk9+ACeR7fSKemHlGgEzJ4TVWeIsjf74zLJSyEuURroQesaQfv0k4hOniX18eK6SAPtCwwFgI
NcJ3op6dkUKzxs6sBSUw00CrRVucZ09NHvNNtwuN13Vgnem9Mco/BkEozDTGdonGKc8CZT3FleI0
SZiOkZ0I9vWlsVCj5t4c5R1dhJfbhoUH1Zf0FaxCiCERmn14jJ7SQLrVDqC8DyOHqwDO2ri9XSpM
D6gJgUO1tlAcbQu7CpYTUlxbcKqb9ufkYXz1SXATztgnM4GQoCtG2vCEeoeKWuNcwKywCYFrPBXP
6IMcpdi21afJk10EUbd943xdsll0mNwZpEvNMoQySxxNci7Mg+Jux8gfMFH/d6eFV7ZkxeS9MSop
a5cyr3u1g6dE9001OOAY4nkL+SuurYdyTiCM9UwrQWsNgLEeko6i/pwGmB+Cvh3vaLOoLQCQJZM2
Knr8Fn0DaL0QZ6aSYEIf4hjaOR8ex/pxaxKn3W4LEMYVBzHROCtkuiVqzoT3UoNJykOqAQw82Qr0
lyyFzeAI1X3Ho/ZnQaSg/PGPDXpdtTxM07aS5Lnz9IPhZ75R2iPqCqC8BD+a7lcPYNh8Xh+vOyNn
afRFl2T9YvRWugX69tVQQDuXaXbf8ciEeVYoD9GRFCSmWkPOtEv9uQSMaIhPKLTzjjJp0nzyxN1H
pOJWra4TThbED7sJ5I7iYmHoZk4wxQZurbC21ru6sPD0yeXJ7qrRBCu/JfISd+a9sPsNVAwbl2UR
awsQFJI9A5rhD6ccFCGRO9jzz/jX5umAEhQHlTNsyfvE5M9315EcGWozVbgRhMSWxcZuQalkpp13
3V2YicreTakXc1nFcRYN2YZeD7qAaF5lEuCX8jsqYz3iFT3wUnfm1bf7nlQ2LYiDGCnGKAVZot+O
6fLaJYCcqM2XdURTHDLrCWRhXM4ymVFzZ5TKoYnk2QjK6ihIQLDbBSj1oWuwxDYR/lF96EIdlK/X
TfKWScWYbIpUKZLRXVLFw6ad0/K4NU+ZdjtrXpLx6jrkHFw5J3R5YMqqptnKCk9YJ71tb6Gj7Mr3
6p0WYorcFvgEt+R8X7NHXULzkJRmquBzak/qagPTByZW1U5l2whlN/d5ZACs8tHOSWkivbwcWh3c
mXGgZpCHWqCRB0FZzTytPCZpzqbRpYAUk+jxXOpWsBWQvO6i7ljViisO/VlNZpRTB2jDywPPOXm7
R0WYJcYALUTqhSMRPBhvxzMBYqnowaynHgnSH2UQH2eBJgpGUqYOfaenQZLcFtuPreGlm5zDJlMx
Re+yDc9VzMSpW2Wb4mumc74YzwAVQjKrBiuvDorARnanAZI53EowzwIVL2SSXkbotId5tdpz7qWq
zMlB3t8Tn84QSGwAz8abA3xylwEe11UVdWgQBfq3xtXAYTYF2Hl/uzVukx/TsfPaAPLWLgTY3fxu
tnnsNsz7ZWeeWuEKyQsLXGFzUCaqI2y5Db0PexU4O8VsRqCV888qqTBYxfVogXMzDUnYBcTwrv9q
vUjh4hXefNRSjjnmtv1jDZKG1DddlGqrBHEOFP1HhBrp2D9dj+psA6SMBlJYAve4NBD3khAns6AH
2fqUTC8JNx1mb8uHAfIDdtd+HamJsJKLam7QxXObEyFKz0AGO5W2qXjk/YsnduXwFE/Z+SooH/+z
MirfmPN1yLWl/hu7PAQw6mOm0FPdqYC6IKE+BLcMJ1llxvWdTSpQZJYejVI1oEoCctQODLDxVj+0
+oxaghU9X9+59zvw03mDQADhuwapL80oARnbdOy7VgIpuwpVyOZ+dubfhi/dCGTe5Dsa0LZwFn3N
UU/8RjQLmoe05cM6lTFvY12CASVWg85vTvFxPsQPugAFxwJj3YojPpdu6hZnnioLe1fBCiZbMiRM
gDK5dCdxhd5cQchU49+Da4bKDTg/US5tfgjfk1uwi7vdiwU4HQ/syE4rd3apcyKJgzJBUofM1RE2
Y8I42WZ2ATJqwmujPvImU5kX984edWwUbSuTTkPNedATy920LPK3RS4PY7S9WWVxm7WVFS6LWXGi
OPO47uxSp0bTRvCHlHkaQtCvzG/TDq7MOSTMkLMzQR2SxpD7JFVQdcv0/KDJ0k3SDf71s8HdLuou
6oTZ6KQF4xFjIxrHTFiSU99qYNqYt2+xts32OlqdM9XrWSEwuiVf3hK1m1zT2kZ/WCux4HxX3n5S
txNkl8zRjAf8INCDVc3dUv2Km99lrThqjJHnhQOHZAYiKGvrf8NiLGob+6nRm0IShkDrPEH7PYt/
pfHNhEHC69+ZZ4baSmOru7gULaiu1X81s+Bs0b1aVdA8fb1uh+kyugrVFQnyO59Y0tGPV0otBho3
r341xkMh8d7lzIwVyEpCw47xDIs6boYgz+qYxhAO+SI8zd8VIjx/M2gYJ8XouSu/8ZhAmceMyBNj
ZlsCWJO614doBLmapmZBEk3eOIE2SlLPZhcfr3835jlAm0xGgQ29MpUGn6ylug2DhEx88hXfummd
/EU/kTdiZxffYpenLsHy8p05ellTl7ZJt+JoK9MNBLTcxfAV88eSWoe89NbumbM6lvvtzVGvtkno
jHWM4hTNlvhYP2zH/HzQ0Xu042cRnJ+Vk5y5sCSeTfnyAlLHeazSQUEzcHgZkzNUwhw9/9alOedo
MRNNEOkj04QGiQrh2EtDTdPMSh+j3kZk8hKnPw9vP1HIIM0WVMEOnE9JAiKdTOytUSdZbbcBaEcU
wKApI2u29gVjV8cEwDIHXbmH2e1Q2bA3L8etXr5dt838ohJIvkQQh8uoml4uVBpbU2sTwAVz7Uu+
eKYx2LFwLkpeGZh15pSdHSpzHzU5MfNpwtUGMrrlZ6X7Rfp6fSnM9GRng9YY1JRRLWuRFGIPhNFT
O0LXGshw42yEw8FyR9RleBk2KzbuTX46BBlmusxZCgzrJa9PvXF3fU2c7aEzLk3rkMQC7RLM9V9D
fWyrr6sCtrvguhW2//3jBBqVX82z0VgdBqrCGjT2oHsVpOxkpsI6HsZW23q3KBUV3EsK2OeuG2Z2
V/bfjwr9UbJCyQBhBKWf/tV8LdzFxtPEAGYpeay88sm450HMWEBtUwFVB0I/RLRx3Vx6/Cj3eqEn
FarNXnIffSOikONZuMUIiFMe0PfX7Oz76sp2885nNd60T/8FcJX5xT9+BD2t3utTEWcS+i7LnfJU
/978zdUdQqksB9viKQcJma16HG94x53przu7lL/2XRdt3TxIeKfnbm4p98OS86495lHf2aCCdNIM
GEyKpCrY7taQTDGgpPKmB9tDDjZfb3YriI9lPCobplHl730Fqxudc4GPShLFfI2DVPsyGGE1fO/a
l+vOyvx2OxNUlBbVDsQfnZaFZgfe8OKLJfHyf3YEwwweoKpgggBI/NI3LUEfY5CzS++zt+KrjD5/
lthAomAwqQ06G+ItsWNwTj/XKnUiJBAkQ+YQ43fmLLurBT1CfXbXuHB1cQrzzvAGxIAsm922FcFI
Zfq1Ac7t4SVDrcfUOF+ZHRI+vgF9NLq6adWpxWOv9WYMmEFVJXGbG/V5iG3SWRaPBvgVeOBdVgqK
9h0GwcgMoqFQexvXXYJbGLmTeiDTYPWD8Bj5/f+Q9mXbjePItl/EtTgPr6QoiZIsT2lnZr1w2c5M
Epzn6evPhut2moJxhXPc/dAvrqoQgEAwELFjbwmd1wW1pX6v54Jbwg0AK4P076vKjJlFJokrEH7U
hW4fVTDG36eZBWRTaM3KuIG2+wQi7MWcBMk2PctPqcbKLuNhcDuShlkqB1lAtzbdjds2kL8GkdEw
ZY2OuWYqaI1erm9orUUheUthjen5X4hMtFt2mCL3qoN4HJj7nVyZo+FhtZ21WRm5XRAlIOpPlH98
0Je6EdlZkgi+Rffn8/59rItxlC4P1USFWkNg6nWEYlbryLXuZn3fLF4ykAizwUTq74o+J7fKYpid
dz0I8a/HaqWM47SYvx4ixZaCaJKUTUGpJGsDaL+y/2HkL7niHBTjjVjTuQrrLR46bmE0b6mEfGvR
BI0ibkBc/RTGl0al7cJ50slBzn/P7c9O2GcTnSoTmLTUAm0Mlfomz8NJ9bPb3MP0qQ6WDlR+ABkF
z9vR0dwvTOlguPrvGbPThVMMyRGrRv2CJN9rCApIX6lHrA0wX2FzlLJknDGV0Be/Nf0p65BtRN/M
5K6bX5xe1KHhv0NX62E+yFolJalU5ATkQs03a5tjAi+6mXK3A1li4ocVcFYCJ+WGUypwCBQQxNxY
0W1F6hc5no050B6zgFbqQyhF1G8lWHhUKEOQV4E97q1c2WMcJbU1Z6jsIg6MpclKT9dQs/BJk9v6
qW9H6G/HCSTZvGK2QJreJaNZBF2vJ8mmB7lg4c6RNu7yJZ7VbVXkGFjS0jkfdpXaGJgJi1SoQ5dJ
UZqeE2nK8OP6j+feoo/fzj7byZKRpIzKBIODP6zhrRTNvfOPf2WA8TYNb69hac0Z4h3Dxtimfr5z
fAP6EVS6MLkp99fXw83EVuYYb6v0DtJ3TQ4wGtiJEtOPkqNlyO51I9zIsDLCvFjCsGjjslGjQzWn
ngQusHze9NHOGEQEk6LVMN8xPW31aZQTTKSovymOCNWUSfp1fTH8BAydBNpNAAOtzZyQEZlDQclH
8VGe/dZV9uCu8pocxXxASv0K+gxAEIYv/6VV5qDmuArh7DWB/umwLV+yX2j0AzNLdtOhjX2aaWWe
/HDdKH87P1bKnJustmDgjgu8csKXDuwLbfJgOM/XbfDo4TFJ8WGEOTNSDURdKnS9TMi6GvthH+6L
c+JSWhBRbOWuBzyfYJOBjgimAi/zDscY5saieWNe3EX1Qx8VbtV+AQEPSqe/NuhvWOU2Wp4mkmZj
JlwziKsspTeEZxnc/td3jZsYrqwwiY2MTxKGC1GgaeopdmsTpMF96Jvm4E0GHDLsT/2QPY+EiEoA
3Ku8MswkNKCN6aI6spODo7j0c6FsJbe7Iz55iv8AO3swDIhVqvvlawvWMcEAlC5twF5ua19ZTVuP
BPJyS+HpZXVL2txvI5DTLRPG/PVtXWv7qJUdwUZzm3egIvlrmEmb1GisTCOBUoP5TxGAJgSw53rn
RC56InKgQPYm2Vc3kBCIyPb6EfN3+sMw85WU1ExyOqUGNjeN3VCpfQnER8lUbRZFYIlfP/1YI/tR
q5Nu6mJTTg/TltJBTHvl3B3AyoXH/7zXhbNF/Gv4d2UaE0DtPgPmc5Yp/4RxW56p+IVV+Y3sDh7c
B5xHbvVUhhuhBpXILhNCjUYzUXWnI7mh77jga3iUfOfFaUE65hYgr8s347587YQNUfrf/fQKscDx
hi+GroPC/tJ3h3CSJX1Bo7BRkdA4Mr7raXpMCt2F/sYm14q9RJx7e5afGwlI28EGITyQLdfdiR9n
P34FC0pV4z4sHNAHv5NV0ALWdIxO/w7O119JKlammAPu7EzHpBzwiyB4+GWHzS3opk7xEL9dXxIN
11f29d2tV6G2cUCjk4Ia5pAut6n2ZoUP/91/n/n8DXmnFq0GBHts/HKq1J1KUSGD65GrjWI+SGaY
q5NU43mo3Jq7/iE9gBbb2upIJKhQvLPRz9lT+np9VfzbvjLKfKFyvdJisswKHGHZUjwk8fFSO1Mu
rvm7CL4nOiMa5VZnZEIZO5bRjgxMbOBg2omrapXAD7i7CMA1KOnA1YDO5KWN2rJmC2LmJGirN6gg
yuBcVsgvwa7R/8gnZ1sZYb4DelvWiQJ9S9ScsrslKDb9Dpo9gePlGP2EXA8oE8IjUN0bgV3uBq7s
MsEDw9fOMpsZ2LZQjQUnyxIgpdirv/LMA3kv2Ax35oMiKBUINpQlNbeGIZ9BiiTt1YK4ElhnB8m1
hDysgpWxeXQx2qWZ90YeFN1hATrDEZ4ZN/B+7B2rjKfZzqAaiQSMkeIOUNFGzZ5Ct2MLvFGUMETU
XxL4iM0EDAdEsjOGvYFEaUDBvhzU+BkDip4OFG7/87pfiDaP/n11r2JLtROJDpmR+Z/YWFyyCC4V
/yGKWShwyUJaHaXGSwvTUjRgzUDGlT43gX4wthARgegX+dacM/QEhI7OzXdW9hhHV3riJFOEWGii
u488pEclmexK6Iv+6GYX0ek9L1gSV8T1yt/KvwtlR3gWzYg1yEP2gd3cVSgS9qrgc8iPuA5I+gAb
tHSHhXs6TdYmZU3nf28A6sMEor2J/8RnBdyHoS+i4uFnrCtrzMFhuiwqliylH5XpLT9ndyZAhObd
DLWrQNstf6g8Rfsq6lUJF8mcH0k7VdJCtUM/d9lKwCp68cb+RoehnOdmJ5z0onfpUzz+zyqhLMbA
Qiw8RPJZQVJV+7NvetkWZYVvlBKOLg/w0m/X7xv31Y8eDwqBEO9G2ZaxNzoNZJSVQgqqTf6c5d50
MsHZEPnNkZxADWpuh6cvRn9QBKsK1NAx/89yVWcQye3SCmzOxi0GSZ9rGETLP4hfKENQeht6X6kH
rQ3SkLqKK1kvS2bTkQgqI9GhTZutRebInYdalPrwYiWmvqh+DzYV3LiXhpxWzq1lyKEbdeoPvZ+d
pDfKAx5uIHmjeU7q5gEtapgPohXyrjuAUSbV2XFkhwWLLIWZaH2sR4fCfEiKxNWIKHLSC8a65toC
k/P0gwzthwovN/JcgtfM9kevCChOajgCrD4rbgSGTqpbqoaekPCfuzwHQBg6e6mbbDm8hLowotkM
Dp23EAOJ7VMYhCcKu6ZApuTeSlwRkpeXLQAG9tcik+0vdg5eSqUBLrq6SeZj6TzMIvIcbkxb22C8
JYsLWYsTGQhlZQPdk/SlfJn91I+3lh/13gzh3RfNA9xnI9xPXg5hKQro6CGv91n0Vmtby47nipbj
84f0WGKU27gxDqEL4sIb4UeQd3pgcQbvm6zIuB5M7A610rLLhEBZ4CR7EITcZ7GL2cHxjsZRSKoX
bvQIGbfrsY2nOwv+6A+rTOjOJNXqI7U2glG+b9LC7YyXNtyHctDp274tNnmsenb+rKHyIBFQvPcn
sPadrPJNNoinKbdhd7fE+DfxT5mqJxc/rv8+buxd/T4WKoQ+QFm3M+rHVgEWhvfU4HG8wQzsHqPE
aHR/o+xGlulfN8s/CzzX3xmowRZ2GaGkyFEXyxlQgJFB4Q3Xa0Qbz7s5aLn+tcCcdmwtWjPII+ri
ZvS7M4xjbzZ7S1iw5oXatRnmeKNYysOkm4EYSF3ndtkUG+c22iMreNSD8lScC0qFQEHoInfm7qAK
VJ7sQNcMNLuXO1jrZgxCFSU6SB2EL7uXUlha4WUBwGoCiQpmOQXqYpcWFBmg2qSeAIiD0Ln1g0q4
5BCRqBETQCpHtqF33Se4J7ayx5xY1jVLGqsLaGGXZN8u3W4kzVOiCnBk9EDYDwgaCAB+W2i2fMIz
1qmcLq0UF4fKQWqvKG25tZchctUJvJhlfEwJRuESYB20QVAK5CXha8vMp8vsiCTLLXi6G3CgVX+S
HrSUSzBqIrYtrmeANxX81ZAU/wQA0mepGMoY6odT5Dta7kq1oAzP7byjmfnXArMSIzSt3Aqpmh6I
8Rt1o6d7Y9vSXtqNcz8VuxSC2jsh1wj16E8nB7o/kHo6KBnrzLcQSoVxEyrAhoaq2nlRrxMvX6TH
UC4Cnaj3Wup4alv6GHr3LFMIzebv6od15ivZT7gmDm5DkJ2ULWQy/BzdVdCq0P575A1Pzt2Xsn5Q
4/xdML2gq3wxJ4usdnafABo3bbtAOaY7SiO/+JRGXgQF574x1tboBqysSQTEHGaZ5ShdKVsFGVW4
ke80aKFj7jQQvQu5dx0DQ2BXx/cYcPpLY11aZ2MzNnWQQLDC6drFy/vkpqoU0UQ999g+DLETvO2U
GqU+gbkMwK57jLret8rrF8LWygLjlpk05HJMhRvaVtsvjldotqeKxsgE+8VO6mrG1DmVTUgA5bFn
NUv3XVSdJ1kUorjBcbUWxuN6fMmWpgX8VUZNQtkTYKKoBoyolsONhCszjKtVpjYPdgTiLCd60UF+
VhmVOwHanQj1sXkZJlQ1VBVAL7DPsPtmTpHTG3WF9zpleNIweEee6gg8sINvbuNDISLK41Z2wAQG
lwbhIWYdGG9QpvH/0WzGQTy4/Uu+J4duX/4okWDeDbviphSwA3N7D2uLTGBqZRCgyXNSHAzkbzQB
IQfo92xRALkVhmBeSoAuoYLZQtCEfcKyhWUVgoQMXR77pgnyPaXk7tCbt39QmbMvPhDAX47PNdQE
AWllUgKjBrf52GNtrf+vHGNaIgOhoi8KJN0g4379KvP8cm2OiUqzpGt969RJUCYjsDB1e3KQQEKp
YWNP5OG6LV5gWtliwZ2zVUvL2BApmKR/ki52k3h/3QAvM10bYDwxqo3RSNLBCrQB2NliOCWGCXau
KfWiEB0wg0yCFXGfEmuLrCca4YTMozehmzFsJnTB5idLdssbyy9PIUZdwf8nbUwBnwcXxb62ysSs
rpaqZpYjCJ+++78OVpjuh3RL4T20yFlvpJvhECue5ZkuHY9eVHzPLFHJha6NTU7Wv4IJaV2STqXa
kDjIkXTGvxcMk2g7pyGOHyaOVPigeV2CGJwrqWfKymB5fZqDNrlb5vqfJAmz30nZqqJXFs+f0RlV
QNkE6JmsMQeypFZv9WGDtmRVvubSs9HkfuV4Yyma8+M589oQcwa5Nmh9muEbaOJNbZg/TRH4SGSA
2d6yzGeIHqLuGo+PoXZWZMFl4e6UDqpYBaqbYNGmf18lP7Kll51lY/7cUX4Z1qEtn2z7SekEbw/e
lXRWVpgX1WJHaKUlmKaV83FLAGyIwzKo1O8zaT1Iy22uBwDunq2sMcGziZRi0BYciqq1PiH9xkkF
Frj8Z+sFMQFTn2I9znMMt2u35sHYa9ti0+4kf9kBnw5dLs0rt/JRzLTBLVmt7JrM41duysROHDlE
pAlvwHc++8a23wEJpAb0CVKdMWJ7lF9FOTIvC1ubZUKq3FgZBkANVIzre6v7XXTbMRWg0rkJBNTj
bEivQ/VaZ0dAmzBVCr3Eu37YpqZLHxrTPvneQMCefvOeoq2wZ81fFcRmwf2voOfJRAln7NNeh84s
qCRS1/rWIHSrnnUsd9pDn3mTX27Io6h6wX1CgrsNQva2aaAcx1zoKQv7OptQ8gfa0489bOkWTY2t
uWlLN/2Jfu+DMERz78PKJN2H1R3Pk7mZKzwtgz6jz1ZotcaPHeWUa9zoDvVwtxC/WXmfhfUymbhi
p6pZOBFgFBiAVg/WlvgOHuSLC/HB/FtzX+xU0Sy0cGeZIBOrarZYSpMCzGjvygfaKqJ0CPbtvIk8
GXwTX8ma1mtk4oyt15Wh6TCoSvjaRUGvqG4IMMIkejZwn6hrS2y40eUWrKnImSqQCJ1oycHWULdF
Qmi+NYcC8HFBgON+Fj5chi2OorqyZI2JpdU5MjSlPoZj6k1ttTX73fVgzbmEjiyDVhGqt6aJL/al
c/ZWAQ7QySFBFR177S4tPLsVZEqcxVyYYK5cZqqzKkNy46A50J+vj3X4R1b/9IWIg5O7FAjmoK0G
oVREssulVMASogajQBMy3TrjUe3vQ8O/vlu8VBNT+HRGydJ0iOwxnqCmVekkRFuCvvqtArsNdaXe
M4btEnqS7o/t26w/LkqxMWlDI342zO92H7uCH0HPhMn5HBnRCxN+aLKB+elyoTKWadZWGkGWEpSm
Xrah8Qvk4R6Fk0dCKlq6JtYcBuixsw7eQqrJXOxwrBVSLj3QkikI5jE3mNRA6Y+4adGCVAIUzdZU
bRdFF2QtvK8tRkQd9GbRLNU/jYTlTq0XqMlSdnvZI3vig8DBNjxkFPjcAjvQeMl9Enm65WKO4At7
vLbNLDptjEYKB4i9G4/kjBrYXvLj73NPMQv+e/QUfSZ4t2RtkIlmVl5CWlXGnLFN7K2RD24FkGbn
dNteFq2N+gd7oCC8QgUMeGkQCDD+E5t5EiZRQrCvDdRZfxXbpACJa7idvPhs/KkOZCNbAqel+/XJ
poZpXwNyqrRPe+mzVTFXqmYPEJSzJMvVKvTZaq1wa2f8FhnpbZSTO8EJ8jZUXVlkPrvzQqJILwGn
TgKyxx15LO5Sv/SiG/mxhrwiyNLTx8XyRcTNvO8g7snHSpkwlOYtCFdbwwi6N+2H5MJy/M4LZBzy
07gBYaiYsJYXENYmGWeN43qSwxAz3C1wE2AuOJqDT8sVmJHbV57zJSW9izUyzppVKSbi4wHkDKMZ
2IuvVsZ+1p8tsrt+iFxPXe0lE26tppRSvRvGwJkbIOKfJHtz3QDvm7HaObZMG0+RDrZMFYTGcejP
juOR6K4Y7/87I0z63pC2Cu24I4dB97Oi8EjyT6y2gpUItoqtOC4VCFViyZSDIX2qk7MuUvyjR/rp
Auvol2OKG4MQrFqjaY6y3GNAIVCo4rI6b8us2KAA7RIMBZLbOHz8wqZBSsUxHRT8PgnR5GkLfXC1
kYO4CZr+3BTn0vl53QQvrwOP1ocN5qr26oiLU03SXlHeiZEB/twsuRud6sDE89F8uG6P62wrc8w1
dcoqh8Y7nlhpeR7BR6NB+1gRZCgiG8zNJJC/DPsCqurjfJMBgNkDYtQJQqvIBnMrixrwiYGuoyM+
SJ1cezhnxdP1veK729+jYV/aca3g8xuqS7DId2p6LNC0jCCBm7nktpJq77ox3uN37Qgmc0OdVJbK
JcIQETRW5z/JXYykCvppXpltEdxccc+Z+3H6cAX27dsCuJGkeYY8BmzD5j+dfU6yjSqqjPI4KS/W
RT8cq6en4WRlNhaKitcuVQeKA/uAb+Cuf4LiBCSkwEi6mVAzMQ4RgCjSxvgl2FduUFotk/59ZR+i
9WHUjn0Pmt783A3vWF3iLd70XJiuuiFbaFxsr9vkm4S6K3IbSDCyeF2rzRV7XjRyaKVmdsNUkyFC
bwschn8DPoww6woVSYJAyyLtNbOUD2C86X07y/t9ZFa/vrAcQ4YcNCAryNkYz2ydRZeXARPeEaq2
NbFd5SsXbWWAVhJWR0T6QsHvH6MgzPxhfJRHvGqMEZR7tqcDqBAJjoe7c+BzksFmpqLmw+xc4uhW
19RgizaG9BjryZFMkafJRATD4caPlR36O1bLGiwznasyVYI6/E70w5L/IMCvgnTGLSFHIiKw5Wkw
Uu6mv8tiviTIIMrB7DOwBHnNqck8SrMfP0ZPqafdAyrjjY5r+VRlKd+EuTuJ6gXcpFOTDQAvaFHr
U4PMqpdFG2sVzxXFLUe0HHUfIAxvTrf5qT2pmwpap8KyCC+nxzV7Rwq8tx4v91iexxpvZL0Pxvs8
94uAkm/G2+ZotS7eEgZKPxqGZ5td6DWj4DnBcyNNN2lPEGWST9lBmDlG1VcaJjJB8BfdNcVvsxeU
LUQmmCOV5LwfJ2UEVj55hJqtqZ6HWvAh5fVQHQ0vIgVINHB6svSzOdHiVktxbGWI/cOZHeJXZfao
skUKjOn1UMJ3kpU15u5NtT0sBtK2d6TFEABK4pHa7UCaXgcAWmIYuBY0ibl7uLJI/766hVGv1IrW
2CmGxM96ubjych5FOAhuFrfeROaglH4YTVWuo4PyiNsX5H4YSM/TvwVk8SbSTyabB2MqSXfQ10Kw
MpgEq81zrepNBOT4ZN5TApfwLt3pm84HFvcBo6uCFxD98Z/MWUATAgunwU+YxYEoCtlcDp3tKP+j
OT2GRdWNET1Ws0hmklflASMXdFwBjYHsNeMcfd87swPd94NdSMjwMyevXQnSfLtQhdxKDU1jDypu
8lEnk+qOk/1N4Jy0dcIu1KAyjTLGxjFVyexrVjd5J8cdbkCgQuVS2TdHY6cDBCICE/B80nDAcgmd
aNWSdWZHu1mSRil1MHQfam6GgkdT7uoxFAQo3rkBAIKD02UV082M57fDZC/KgBEvI3qagW9d/FE2
XSLi4xaZYRZT1VVuT0pv7zWg67WQ+Ak0O+dvPe7y9fOhx88eDz7XUEUHxgScIvT4Vjd5LBsZ61Sz
YNAIDP2IK0FKxb3GoDbVLdSkgDxnB/nnWhuaETXvYIkgXVFtoa4bxK9NjPGPeA+deRFxAG9Fjg1L
GjpQDnDglysKG0uurE6BTrmU7Raleh3tSvDw/2wCMFmQWuH+mhrooplNy2NHI1WPQtvUTbsuS3dV
EW6unwtn22AD0x0WprkMQBTpb1gdTJJEZGwKNUHfLtzl+OqjwFVBbYDq2MUHWRYcE3dJ4MeAGwBo
ZLHxqCjqrkvyKEaYOFfdfpJFDGyfPRoXRjV1TFaBMu5zfIXuGbofubXv6/E8kP5ESsW1wYmYSaGI
+OBzKIAtQzY0ylRhfIp5ap1Veq50YUCVx5dN7IFgJvcGfH8nv3hA/xE9q+Lt+oFxbVJaU0OF9iDa
FJfnhfpKr7aWkR8cMzCn+yYPOuPxugnOhx7rWtlgHuj52EK4vVPoNLCyTSPX2seb3Kt8eRt5me8c
1KNwdEuwLNbVQeg2j9IMUfq2cfUd1SnGIFUK4rzkj/wGwlGkgdadLEjROO92ulCg3QCF1/H/zEKN
bgYPF6bwgNOifKMEPWsHFPemK+26XfwkpMPScDiXUfDCHjtEK+kdpOVDDOKAGvndYRIqxuyb0IrF
oPVRhFbl3QWdXmoK6HM+farKrNaitp3tvVU3bmm+lmByfB2sVHCnOXAKTPoAmI50xoQxlrqxTSOI
i8s6JFpBFXc7ITOM/Oo7gfzfzeBHHkoUBw2c4Y3ALi+WrM0yETiplXl2DDMJJOMVLORWI0Kkc4Mj
Jm7QJIN0HJ30u7xsCmRFbIDuqUxQ/UxJPqrjcm/tZGTXxU5EWsYZuaHb+GGNCcUWmsR4SysYzoK8
jTuM89ZOgdlWAfyKoTJa1lvJMbeWCQEGQzqSMLvNNH1v4Z8Z7d5TtdSr5WYXOctmIcU5XpabNG0j
10yKG0WIpee5MkQTZIPqtEEyjfmxBYZU5Ex551ukWexwbK1T+9PaqZvYNxOvSHbRd0FY4sUIAEtg
VTcsVDqZ+mffWrltKxNqk9DV6881EAL4VEkv0pO1K3x010EkgOX6182+1/DZS6s7lgOBDxAJAG9y
6QSkUVLHrmTIW3q9P5zIXms2yMXeBz33NG8HNs9XGpfcLS/JcRaijrlRCug7OmiKJzoUey9/gEUG
dbDmCLSlFn2fHOJbCBODiw29t32+Jagza9+ur5m302uLTFxM8G5t8kbJDpKVupXihnnkTdXTf2WE
7Z1ATSeaHYDc99N4tLOgJqfQFLSAeRFitY73+uYquUFCqqXQf8FYXu/ppoP34yzIa7mxb21CvTyc
fNGzorQNKeg98C5DBtX43h37n1p4AnJmSycewO+CKTFoJ4KK7voO/n88Aykv1QwC7RgTAdNksPql
sxzQf9Uv9PkPlKYrby3UYyn5sXDwkb+fH/aYG1jaiTZVZKEVAJADD27uZ4BSk127Ad1sIJ/K234v
WCLdP/b2GSj0/meJjPPHSlg2YSQ5gUZexqne6f0+hXaatU3JqxWfzfpg9n/y+tvgNKKj5YW4tWnm
FqhAIZblUoDS7Z4y5BdbWvXGqO6/g7qhJ2rh848TqjB4wmI8zmSx1aGe9OA07BL0YZvT7FvHaU+r
K8MzSJ58MRyR/v5PW0urjlTlAtB4JoS3EXT3VDMvwf9P9nRqwthRihlRCYI6xSczGAbCR4KW3Fgq
yX4J7WoiKmWNsjyQhW96aZupRyUe/FB+FbjL5zIAlfDECANGC5CXs3MMakZKPR1HSFQfijsNzHHa
rv6Gj+JWdBd4udXaEHPvFdAyYTTHyTF9/FzW0CAJzU2x3NhjLXhlcE8J6E3snQMlCo3xQlmdiVzQ
FVEfpHy/4Bb3VeFXhr+ev2bYGfGpXCZzcUxkarnmKc29NqOI01uoPL9dPyKeOwAqDtCYCW+wWSev
e1Ur+gxD/kVxm8lbZQbxVmy6NWi/UmVz3RYHAgSkpmIrFKwJhjp22lSdh2pSbFBRh0//Jtzgp3+1
HkrJJaf4bLv2djx2EH4SiSVwrzJyYYy46iYQVmx1oGml1lDaEZAKEBlQ/E/uaWeg5zfQlcLEiahQ
ys1U1/aYyCynujaYeUUOBOxh53E37auj4aPj2bihqwuLYJyGBTZ2tT4mLOvtMo+qqo37eZecYmtf
nMzd+FzcQTIUsE3LJ0E3bqR8F96iASp0Vu4LdW2euRQ9GfpwxNx5MB+m0xK7uuO1O3LfvedjSuZL
uguGH4E38bKilVHWc4EkqeLQokb1Zqsbd7UO5jYiImXjWcHDXrbxOQegi02LCMiL1bBMIPSqv+XS
n3A6Y4hH9GnjfcjXRpi2YBRmklnHmC/THufDiKdotSX32oN2kzxHdyAs3fUiABcH+kgLWR/rYgJm
CVBBqUOK+NCG/rCZfRK5kEjZyD91gCdcpfakQwOeVJHkGW+lwBqBrAizt4bOdsqjxexkQ0L2PkCv
B7KGWvIsiDG8AA3qEBOz2SDzUdmC8Dy2JI4lkE23WJezUc8g86MiZ9mm9MxvVbaBFAawADOgAPI+
/EIKCGQlRA3QwkDawL5O5BKoab0IE7BDDKd+F/nD3j5l8fuwWYlXql0KLHI2lOLekTCgkguWbeYc
hymf03assqAY4q0dFneYH30QbCmNHkzKAKoSlL9NzQComAUjKaphEyXHSH1WYjiqPHen7CQ3LgTr
9tA8uyEEY5fbUXUpMHzc90IsOl3DJ/u2gkPFkBymfZk1Lu1kRJOZJIf+sGzpRKke9FtA/gC+I0L9
Vc6XF1OXNtxHsUArITNFhiwDkCd0IhD9xQ/hXSKdSrQ7O0kUV3ifiAs79GBXjyFov4COvQemH987
oPxaUMaZUOkF3SNAvyIYBSeKYToa3SBoKwJrrNG/r4wB/myH+F8czKDkWE5x92DMgsSIbwLDayaq
DxQOcGkCiNDY6E2wPQEe7oZZoHV300C8667IM6LKoCK2ZVA8oAZ0aSQfASIunRzctmXztKjpfbo4
7jJW7nUzvHwBG/VhhzmcuKqj3rYwph+dK1DKUuqqWXNrlCLjfbUzRleIM6UhnvVxFeJptoLHI5Qo
mbKGPSvAC1tSirec5VJV0f/M38rCJiQv9uMW4zKD5RigGodegZU3DCCoWAhYqw7NRtlqSBE0ywUP
AZ33pbNW6ncpAImbkNyVF6rWZpmkiMRRrPYDcnRopiffaIE+PegS9OHdsYQaV7mdXwG1eLp+lJzP
wcVamcyoLM1hMAdU8eQDcMO3lp8Hyf4rjV39wgyTAc1VkgFqiRGPvn1YVC9K0Ns1fnbly/XVXN9C
zGFcntxEkmipBhWkHNbiTiDYEU138D3/r29gOuLSAnj947nVQamj3dbPVDpc8jq3/UF1RkC+exRN
/XDD4IdTfAobiZGby6SCHkZ5lA+UN4i+6uXehTSc97+gMORes9XymADi5Gqd5lEtIVOFLg0aDPNt
GcDSJtqI8lPRWTExRJ60Zm6NMD+EzpkoJ6CJrvsC7zW18jnw91weVVnN+qBaHbjSoY17qwxusVmA
23YHlCkWz5pd6aDVbnMvZg3iJQTrQ2MCSDxYWiwpLSZQy7cOzHDTrpKebCd2Nc3w1EoRRH3+TjqW
DTJBeMj782MVryatj6KiTSCnNsIxGiQhkyjgc00gbUMqo2EQiGUpqovGjp0UWseQkX/vdoHC9Rjt
KPlydSN6HnK/YitjTExKagM4kKwIg2L6nra3rb0vy43AOagjf/qeIMDr4JjDctgm0JKhKNPUenqY
D2A6pcG2fnLOg9c3mN+DNpKQ1YGXNyE7+2uQ8YkySmO90kfkM9lvzKsb1rdMPTjjXrAuTkUJw9Wg
l0fHAZwvLLCFQEgE7ICIT22hZfdRo1rfazWVXfCgNn6Ylos/1e10YxrQugqBCsCcpNoIAYI8d6GN
PMcChof2fi+vXj2BkNSwQCK0PM7ev416u8A7m+Zv8bHxoltRc5RTp8GiPyzSX7S6A3qRx6TCOzEI
m19JdjMMhq+GrtHabpEJyyW8s9SgeY9OEqBsAJlfGosKyyBSXcRIEKIHmowUj5RVrzvQeSl1S7X8
ION8d/1oeXuKaqGsYj/fi2uXRrUINB2aSdKDVRY7h+SBli+ia87bxbUN5txIFmdFYmH0eo698Rnc
i3gLyqNnBvVmAR9Zjsu+PJcb0Gn8vL443o6uDTPHB/WxfFGWNA/kNHErq9xLdfWLtFYwJyJsDy+6
oIiM+ALmTlVmuxAZZluLTo3Rl5O/yfaPNE08TTiyzz0sqrhg61A6haTr5WHFIK2ZpgxAtubNuE1+
oV7h24F9GjOvfae8vpFOk8A/uKmCjtenrAPgAzk/5oWRggcjGlLIkFB8h+wXmwlF8uFQB5k/7kXt
X+4urowxnpKDJilVJKhaTsqvXIYOkg5GCu+6U3C9cWWD2cRugRLI4CTQxWotr5sg65j8KOaDoR/7
UYCtEC2H/n0VPmopz6JJBotDh+HAzlLuouh1CmeBFa5XrBbEfAOycEEvYC7zIKqfzQLzh0km2DL+
OoCMxugSRVEw65jBUV9ktL+3mLOr4AoDZWCLpm549Uw0tSmLB5CL4L5gDqa18UyJKB3j6KmH4qdR
uhUkN+pNNLhO7KlbykzeifRTuCFiZZRZmoQXmdwk+RQoGKxe9P3UnqXuwYq+8E5fr405o16ee70D
7CWwljtL8aY6devw/wwUxqZRImYU+VEzZfVvU1mukmoCEmuoA0c6QvfRmnfX7w7XEVYmmCMqc1JZ
cw6VG3XAGG+4WUJgn0VpIfdIVkaYI4mkUa81B7cG7eI6QkpY+jnWAknp64vhh7aVIeZQRq3RRjNT
4gOZ7btiGYG0N+PdUtqHpLdrN4wB2ElKciqKpnchKb+1gaR0GlvgG9wnBfIqdOsojA7Uj5dhQtLG
FiUxVPrCJ/s+/jmewSy7i27CPdilXmxoGch7CbCOh+vL5z0n0PCkmYZloIzJpBuprBdGDO7Wg2ZA
9dyYt6C1f+2rZJM5vxwIT+Zq9H8nWoKHAocFiCqIrUEEebnQwR4yszCw4SMUdVEc3kp+dsxPtDvi
bL7AjYwPMkpvAKzQniG7rbNiRZkCqgFQMJJzi02NfBVpwNGxvOwsHeg4hxYoj7NgX3nfl7VZ+vdV
0DeRY1hTLtuBqR+Txq8xfmffZ4MFRXJBWOZGzLUpZj+nXBrDKAN0T74fNrQxmnvNvsvR16NgoHnf
7gEHuu413DLW2iZTc1GTaklUYoUAIPWZmz5TTEB3lH8t99oBVMwbcz8eRTx5vLCzssm6ajcPplWb
BBg6Amq3+L5oGy8WPi9ocsE+3gCbBgQbgAcAWZmVhU7XlKaC7Eq/r4LwD8U2VSCxx3f1FybOt9PX
tvLDIIv3jDIyFk0MgxiDAFQFRc8cg4XhiZzM2yoD4dnwvyDu5mULq1Wyw3D11Ib/Q9p3NcfNA8v+
IlYxh1eSSy43KNuW9MKyHJhz5q+/DX11LC6Es7hX99Wu0izAwWAw09NdFxGCjWZ805GZFI8cB+EZ
kC/9v0jkeepVUJJnLfjIxV2OUqd6p9ygvX1KH3qfL1/HtAhgAGHzIKVwqnqWQ9g5jyYkDqu12CDN
zQBEu74opgNuLFBrqlG5hXTdjFdS81yIziD/lnmHmWeCeOcmbMy1tagLGIaDaNn1890i3i065/Z+
j6+fPByvBwx2SuhH0NoCCPCRAOVrfS++rr9K6KfuJTtI3dHuvHB06r9ZAsi7hM5n5PW8aTPWrQ5K
GTDaYfad8EFerk+Lx2xYVR1P6TU3DkM9VMdSq1pbm+KbCCSYnC/GNIeilSXiuYRyDGVOnZdqHVOo
poA+fAZhYgOtuKjGcClG+kReEsm8wVHZl5X3C/VTh8RaGkuOpbHEAMGwa26mM9FuGzEW1u7SGxRx
5X39jTuKxvIYHQ0ZjBCghYEa0OWOxusSZdPYZQDmDpCkC2bAMiU7gfKGcZ5NR/kL5TaPh0XjGSX/
v3FTjIiViyhhdKupj+nY7NYZiazsXj9uzMxsuzTq64EbIy0Muc0PtVS4Wu2Cb9a2jN7uRS83A8ko
dqL5zZKPYXOev5KqQ0sR9wCcFT+Cur/NcVzDuBWFQBUm8A8ptj43Ts7XM2blCVs71OUNFHy+aF0T
B9Xf8klxlf38Q//dvQzPpCYi2/EO/GrfhCeeYAvLLGRa0JaUMR+C0ZrLDzgJZlxWfa0E+voy9RjV
L9HTqG+6RbPFiZPwsZwFCSZhnyD+SUP9S6MPNb0bskBQ9V9WIe6rUHiLFmHPcRdyM9NxbWuHugDW
Nu0Jz1F2SCV3asE+QCYnUs/ajQcLgL7xRwkIHOiAiFRE7fB0olnXz9Y6dTmEaWWstdLFhx5A4ZiQ
tvO6vMz4gvYrhvowz4OJHspXVK2Ra3VscdCd0U0epJP2zt+ruyN8Bd3DF8I8wBvyY6aXBqaDAcPE
cfg0p6SuwpKXmdgFxqN1230nLOZmoO3y3Baf431/Ho68jjmzEQZBSNnEzIIJEkXqS+KMi91YDzh8
fnFT7NZj5mQTJrEIT3vrWC8zr+nMdNGNQerjSflcKVUdIxFS/6wYlowehIlThWRMKEPeClBWGXMC
MgGAXh65Tq7UKI0mzHsp1WwXc4oVlfk3NeqSvbXUNeYaGijdR2Ztg64FbFwhsICYRV++ElZNjOsB
qQNMySfYIZC81jgiuIJeEHnGO5AyOv0Xbvj0HMxvCUlazEaAJEtDWfRy2UISp6rcKuhXQYLi1rLR
DPH1uyjcEwVV0wMWljcMw/qYCGyYqlMwgQvgCmUxq40uq+YyiIfZL1PBHecoWJrsK3kU9hAVc7Dz
YuKc+qB6rEWllMNpyg5jlgYEmjJAjtaHRsDQPkg5PPGpQ38TAdznqTSxd9XE+AfSKJ1E8cs11lWq
RnI9YyzR713FKwhRMliaJ0/2cjz5vvL0IsUklCWArfo0g9v3klJqdZkfYvVXqGhgKhptQJnt6xGc
la1trVCukrRCrzXLlAVy3oz2Ggnn1Gprp+21/aDn364bY2UXKGdDCArsbQBv0XCxWeubtBnqGG3H
0VUd6CV/ExwI9hzKnfyj41TlGLcDNJKAFAPJIGpNtE+CpaaoFmRqCDCk1HwWM84lyzSADwPgDBRK
MKFz6RBCMSZVrHQN2EAmIwC4sEZOHRr3nE1jvI5RSTExgkA47z7FDnPNLADYdQzgnAtcBaTW0NtZ
RdTddwSYz+PrJVcadadj7Bu6HKgTARVEA03ha806lWsCjvXsEJvTW7iO91UIkeJy9oe52AtVl3Hc
kHXPkm4qbh8TD4dPuV8qVkVm5fB2/XV245f0NOxkp7O7sx6Uf+e/Sg60XetrwfW9ZYStC6vU7Z6K
sVEKQwsQFxi41+hUoRSt6hxyYpabYBwYjAsYPAYIibpZTbz6Z10GHqKaX83xPlM5bshcxObvU3HJ
UtM2DBdtCereb3K/lg4GL+6yXELTgCMBKAGAdosq0IBDc+wwyRQdmkzvHpLRypyyL8BnWVQvELC/
tSAL9MvQWk4LjBGccHP/j9lP8J/IhPLYqjd48hRuKe0K05VByKu9XncC5vdBERlqTbi80N6+PMaR
oS2ylpgF9HAgyjBYtsbj42R+oY0FKshGslyZQwc6haVK7bA85fLTxB2l5xmhotGUVZmiDeDCbZ+1
2+Vvc5MdlR/jXn0qUEhbv+ujjfoapwHGSlTxhT72jjpAJoCigyhhOBDUY70bdXa2z73k24hCqLI4
2V1PwINcEBVzqTogEYZBrmKLsto1opWbYlJiUknx5ieiFVI8m48mJhJrKOBN97n//863oAIrA1sW
cg+AZakToItLmNRKDmG0wqu7u9j6ft0JmSfs4+/TEIQK6JVEneQwkHIUD4wbfTTBNqzZsno7m8fm
SzFpY46KSfkkJYtmRFUQqt1uBkYQAgfXF8S86zU0rgk5M2YxaA4RcR3ASDmYSAPvh51+GPzQzX8A
x3zqnZqrc8y1Rh0x6HaaWpO2oMIE2y4IWOzonnDEkWp86X8B0ASCAvK0QA5qAP17GTFkdJfbUIMM
e7jet6OjLG9V6V3fvveqHH0Lb2zQJepkzfqlbpolAEYsslwFhIL6jSGOcniqq0UV7xOMa4de10qh
4oQ1Xqg5uC0Ux6wMNdy10py9irWOSZS1z5P70pJBQbK2ZWjZEI5Cq6sRq1uz6ZrOUyCoCnHHWgYY
UbfAEiyZg/RSFa2e7gaQ3ezmVlut3SLrTcu5f5nxY7tKyg/LKhLrIgt76IPJmNj5BYpRYI/rffxd
hGAeuFpQizGerm8tK95vbVL3pZxpGu6uFKR+8XOsenL/eP3vs6LT9u9TdZ4ozcIqXsDolOmaU9Ve
U5tOKz5fN8J0+K0VsspNOTAeoOTQWAhI0B+4MTxkZ5BsIQy96GdwRQaZ6dnWGlnzxhqS+SXSK8zb
p5Zd/AXvsn4gNYLIH0H9tW/3/wH5s1veBcP8VmghIrtGvP/ED1MkVV7NjTUEWod7WReIGs71jWR+
LTwSENcBsdDpsX6tTbu6mtCrXFAUwNn4Y0bGm1xwAYokAH06zxs71J2VaFmYRb2WAGic/Exu5L8q
lCGFXeeJv9Ib0okd/XjHE4zgGaUCVTZokzQmIbBlQ+wuy0FUUtvUH5avvI3xgf7tIv1mELMpTEND
iILxWT3kd6QILziNm/40DvBIn7cutlt8mKPCRmaJ8aBAVjyozcXWMbCS8WjqOW5hUEFiWYSlXhUg
56AlagOpYsvFy8oF6PGsUKFiQroBMLiUAEav2KieLJg4UrmZIfkrV1yPnrQuyrY046jBLV8KEKfL
KmF2C3WJ1XO2pDmkny0jyR1QWKk3w9RGz2uXxUcrLczczhNLqV1LkJaXcky4YqlkF6/9MiqslNqs
ZPG4QEb3Mb4j6Htk+PCd76JHrm2Zi4fk7QSVJTRFF/bRCtCu8ohqdRvEjmTHXv4DBJcEgA/58t31
6EIO2KcFopmBRhGUxT9RuMzpOADdMowAJ+7lHo+YO8gau6n0krff8Qi2tTB2/v8sUvdCYlqlOoJ4
/KC2qwQKTau0O3FZ/cKaHudKV+w16zS7k7XZDTEOwSnQsdZrgJIFPRzM9nyqVXSjNK7qAlx5DZW7
3Kv1QJIUexLbXda4WTnu4oRT5WEdISDlDQwTEdliGv65pIOUhnM0BEWqHeWkwSvROuTCr+u7Sh5P
9HdEIRn5LDHxSRNskbKknFZ5CZbK+C71kQNkXu1gOsWJ2thLOuXvdXuswL21Rxx5c9/qpW5AWgt1
zkp9TorHJjIceb2zptG+boe5e5t1Ud4iQbzPbKckP5D7tYh/6/KfhUfQxArWpGqAIhleAWhRXq7F
1Culhfa8FuRZgWmJV3P4cX0RbAMorBCGGjzhqat1aeq17NYKkl1jYS8zFA5/XjfATFNRS/9ngbpH
NRGCYBbeS3hd1KcZlcvGqZz++J+oYnps/WZ/3SLr+2NQDSRrEnp40Jm/3LOij8YhIQA5dCnBQWK3
YGCcfw28NiGrpg3OSl0jXI9QsXr//42fGda6GslgCUHztw5qr/hmunMNFhfob6OkDT4jHq6fmbdu
LVIrs7p60tSpieFx2YznZ91gdKcobUgLnFCNvB+E9j7WG1Bm5HJst2ZUu4beSE6TgX/o+iYzP+v2
t1DXTzSXRdSrwP1Lkq3ZE2p/mOMf9wO0kRbHun+fRN83vFl0VozcWqUuodkSwOoyQS6WdIIA4dqD
BNgHrTMnFLOONr4pXqnoOeNcUD6bNWLdQu9GCCLxxUzB3YTq1pRKnADCXAxGlTGnDPiw9U5QtHEg
rQfDWzUAtav6eMR5437y8KTiLoZ1HqyNGeqIG0AuV227jgHm2Wxz/jkvwRqmTq5ylsN2z40hateU
uFa0tFWgS7yLHgiECnSeT8q94IM341bh1DeZnwhaNih7o7WMcvvlKQeUV5i1Lu4ClJ5Ad/Jn0n41
PE4a1s2F2vM/GyQF23ygskTkSsDvGYhJEFUPYo/xRs2VUVoadeVLB2pjjLq2BEvIszCRgFK+T59k
R8dUrx4or+hbzyCFrn3hxOMKY3+wjUkqnmDmvC8lNUWGdZAP8k7aQwTjXjoQkjzL5XXJWTfNdjOp
gJHkxtqHlpwETbqPjRgUw8XXthDUR+gVo7FEU8zrigBO+0iN0YdXvASDyq+hi0GTZ+t+weMeFf6R
K5HFXtWHSWpVRjQYk55qIGEdj7Gyg4bn9ThLDiedPIEE49+SqIA3QLRXHyxoGZnxDM7i17ncQ/7S
DkffAko2anXOIWYfqw975EhsXF7DkWo7tQSluzyjjNpVw3CLIxD9sMw247Gg8YxRkUkU9FoTZsh8
tXA48UbU3/rau75//4uPfyyICkpSrM5TXepL0KJtSo5V6kJC+oAhZVzSPMIsZq1n87k+NWmHPC8x
gIrt653FIdmOtI9hElQK+9JwIWUD1r9uz0WNk2h3xU3oPplaLRioiTOcZDBELDfrPvJnR4SUOuLG
E2dHSSC6ZouKilKSGamEymkgHKPvBP277pNzicsruiN9xi/dxR8ngGbKl5pqXHRU9g+iXp/yUq33
4Swgi5xUjZM4siAvKJT985VPCAkwhKurCPLEOGiD6jDuO0/wiW4XH/3Lzh43tqjAMUqTXHTCnBNq
yOyGPKYLfwTdOooJUFIH6OyNF4C5JqlYUsTakjS1CD4yAGnNvwMGGns7RRHIjn7/33w5FnL3Yj+p
YFIIuLjTyYT022Poj3fhgWjrhB6uNAk5snEgY/uh04BVi9dyYuY8m92lIsuazYvaTMoUJDKqQuNL
DczuUuIcmqp7/TiwSEYvFkkFGDznSykZschqh0lRGVwBxqN+qL3QlV/Wh/BxRIYaPU2n/yZhuXha
do7yz2dp9rd4Hasxy+GzvSs9yw4B9awgz7MgwDq56X7CCDdSyjOPRI8TulUq/ZqlepULeYWueTJ7
Wv/WJ9kunXgXOtsK3nEEf6aK7wd2cxuJqSbVILIVgvIU+tJp+DYf5Zf5vggWt3eg6BLeqA+8Y8Kz
SYU3fZ7Usg5RhpHru8g4zaVf8QRG2CeRkMsR8iAgRagppqJMAf6MV6JvOUFIGkqBroXOzewIPsDP
R26JmZmloIYGDi+RSJjSJz/rGrMUYW+5Nx7BiXkgdBaiYncv0y9iMrpVH75yLDYm6bNfasrcyzDZ
e8mN5BYHPAZ+jz9ScPiFJ0JSjwY3uDEr0V5rexZsHqXGe7L36Zra/AAqBMCjpLXR5xJ7DFXinXQX
nqVH0wcXtDMfMafmQcY0P5bf510P2ndoeKD7Ez7wAhFr8gjlvI+tp8KDoc9VqaljGZToyFX2AIY/
EgVBOTm54981txtgCpv9yHtcsn3swzDdVqjSrshX4mOq34LXO75N/Oq5CAiE0cDYGpeViHlugCow
MGwLMjWZWui4aFI1FWqJucQdyQry28w3n+aD+FLvSltxuluMQfHY5zlG6XwrSvMkgxAHoAVJFp8S
veltOUtfZ2HkNaHIz//sTv+WR2dYAMSJfSYtIwTVCAZVD/qd6vGznfdffM0OHX6mujJmUykC6VYF
8cAOrVwQQULfIbzD69MVK8hJWYBPzo+NbznGN1J7r2/gvL5yJ9oi4qLg8lpGzF3WTGDLUFDDuaGO
0tpKnbLkEujhc1ynzbiax1ZQn3ut6v3rYYOdgmGyE1AiaMVKNG972yRDKwCmihSMSFnN+3JfBaQx
K7hfusI2pkjQ3FwuAC7XS15A6HcRTL8HOUZZe1B2vr4g5tYZKOZD1gQj6PQA0VCvYmiUKdYzHfXe
K9LUEbPn6zaY0R3gPxCdSWgJ0NHd0qZUFeYBSO0ktMffit5x7mHmIoChxOdAewIKSJc7JZaVHFcz
ZB+z7Eddox8TOxASsq+vgv12+rBCozbiAnyvk5gnB/VMeC2VfXR4EBzJPxGxwnxXO8Oe5wLMNHFj
kspiYkmp9ZCorRcATwp/+vZUyBgNWirOBrIz4Y0h6lRPKPPFkQZJsaa106AMxmDdYxrC1YPOtVAf
kx9B9+ECkRrwEKmse0ARgfjGZIII1kfaA8VFUIrUUFNAr3WwRXe+sJMKe/UHV/VAjfPGo+18D/RU
BLswSN38WlXJZqcoJcqAy87yxJ2y7w4iHsMdSlraHpP+jnCWHM35ASjuWdt17ror3OxWeEnP9Tce
3ojlVhc/hwpeY5cvSkR+jnjQPPCW3hJlJrsE3ywGF469E++sO0zJ8u5DRl5OOD2BBsY4H0ZzqZRr
VOW5aCPNCmbjpxK9hTKYUudT2nv1yMHIsr8wiE7QToeqDFj6Lo8ndKdDI1/G+CD7s7u6JQbU1cBA
JwLF0f2w52WTjEMDwUEVJVcLSlrAtV6aE6a5H0PTwoNcm29rMw1Bzm8ERRZ5MyazOEGBEdu2xujn
DQqGgtxrE2CKv1YPWeIxyWwszya4jyZoHTRaeJRGzC+H+wfYSBOR+9OBMZNOMka0X0sUekXj2VSg
4vG0CLm9aN85y2PUUhSQW0PBBrMt4LilPp2UdIVZ58hfUrAwy7vG7/eqOzsm8qXCg3AjJw4xdxPx
W8SwCeCFdLoEnoQ1x4xCGciAqkFWBn3Y6wti3BQKHmSY+QLfFsY9qLMv9q0AYD8GLUMjdITQUYXM
LXigDJ4RatNGYYxjeZbLwxAhp4bIpVDZIgfYzKobYuoXMnEYkAWzCz28FhtaNytgdMbzgYxbdA7E
3EfMdBGat/ieG6VYjoB0B6NyiBafqYijRuk7PV3XQPZVlOJTtBOt2JODIpBd8ThGXxmRIaKCKoiP
0SbFZOXlKVYzExLbgw58uBisxTkW9+vECUwsb9uaoEJgK4nmZLQK5mHn9HUqpG/6GgfX/Y0Vi7Ym
KH/DhLSR9TGR+amBm9buqv65El5KjePWrG7nxW5RLielfdMkGnr9av4udwoFG0+7kYP1PnwkjAf/
FwVCRkn3wiQVZpWojMDVDi8nqNwxQPLlq1AIAUPGkfdWZh6of76AGa1LXxDDsZOaDB9KMc9lLO4m
9UcRRvvrn4pnhMq1unpMBKOqy0Mk7kXhYcyCZOFMc7Ae25s9g2LX5UI6OWyhwpPPgbCXD8v3Yp/s
rJvQQ40T8+Z7eW/UKBnxnvjk29P5zocPgm2KMppMUwdKninIl7gB4rzs/Fko1G9DsWLgYsyPhO5k
Xxg1F5J13UVw+19aNop0yKq4LNENrwOSWc2HAYO1uBW5D23mWVYN0HoTYkEE90tTwOTq8iThCdBV
vyJINBpv172DlSEruC/+GaDWUjZ51LZ9R2ZoCcFDCl77aDeDX+9GvyNyCKRAk4J/SrSXyv0CZOTC
OBUMjVwB614zCkErnrT6cYofyulp5inbMxO17RqpgFgjhxP7WASJ21/Cm1J7JMKv/vI8uZAc9HjP
dlYiA9CQihlFBSpDdCKjrnjPaWZjBK36NzYHG6rYqIVbdjo/RRFXsINtzQDqBqodIIaiQrE4p+mq
RpiHmH+JB+ShQXE/I5kxDoBOvAwuUChe8mg+8ES+WDJO79nG/9ilQrOgk1nkAk3fFvO6hKjxPcdH
9mscwPvuk84vtAn47yrmeiG1iPQNCpJQcr48EaVcj3NoLaTw3p6ITgiEjQ6xB5omTE7E+8wjjSM+
dyozjILgAXgwZOBI+i/N6nK4RhLKmqjF/FhANdefIp1zqbJvOwC6MTkLLCKA3Zc25r6cwNCrVAG4
zOLYHU/kLLZH4Ts4G8ufIAax67P8wAkArAwIVGLIR8CkB9kXKgAsSom2ngH0CGnel27+iAZKEAWr
Q6SAizeNgx95VxCjw/bWHnXmeyhLDvoCivHRI1Ciwjd/q6mdpG50r95Nd1UQ4ft1b1NkR5402cNR
C7g6iEzn3f4IaqfLVUbNsgALw+RYt9l3yRv8/k2cME9p45XsgzBqlz6Mfu5XvFuL5Udby/RxBZdh
VSoD7nzwMoRu3/+ces6EG88E5apZbSqNNACIFw9S0Id3Zm0EDY8egJUBbtdBpUlhn5eSPulGkFg/
piG1++QpgWJ1pvnX/ZNjhy6n53EYG2LUA3s3HNCX8oZJd4YJI3MxZ9eYt8RmRTSbxJKNVpzgRoJP
kDoYYaIygwRhpQpAreXxxkR4C6NyJmHu5mTIcLNXpeQn5c+uDG1gaH6OS8KLKzxTVBJRiZocq3IK
poOTeS8bINMr3eyejGQXiW3mDjT+dADg9BuenCozMdzuKRVcOjArRYksk3NGFDTQq0SFRN4T9Ttg
2Z3yzyp5UungsF/3GmYoBbEuAimA1iKwVpehVBD7pUTpNEcxTAGJPCQgwZKo44kvepWHfMb6Sutb
2VqkNjnFHHZTNej7zOuNEnqy8a2XwAT9/w4dv7BCbai8yr0gG6UVYNytxrapyamb/17fPNYNu10J
FaHjoV6WJIbOxThOdi79wh7bZQINGcMVeHLq/4uHfHwo4rubboBWilm5LAbRVYLe2EkBFg6chEsK
JQ+SUxd49KNKyJunYx92jLZDE1UHmbxGrbGJW9L5VpYgg1xOBKwQIfATQA9u+Om+PfP6ZeSzfLr0
SM3OhA4rISS/XOWgVxhuJIirorqr2wedR4fLDPn46wrmfMGh8gl7DcJfDaycZRBh1L14E6qbQt1f
9wrml0LGh5liQsoJop/LNTRZLUZhDMDFclAPKx7G8l01vbNHAsSCXC89ry88FDtr37Y2qWTPxOxL
NsZRcQAdlFa2djHyRH5YsXFrgQoUaz9PMRIgIZD0qLfzTECztFQxfRaWb6IUdzvOLrLSra09Okwk
+mJKkxYGeobp8zbob6NpN5XQQJf+Kui3xRPaxNdtspxja5KKGWkSS20O0rmgNf1wOWThXp6/XzfB
LNuhQYmZCQzWE8rWS+dQEllZzLxdg9EL/eVc+ZlTWSC0W/DCWvbC6Fy3x/QLODURGdbQ86LOkxHP
aYPZzuhgFn+l9hjLnBLauzPTBxZSE/8MUGnasqJ5OI84sLJPHozzXvK1A2SfXG6lnTjYNUvUzuVT
myn9lOCGCsxDe/suBnhePNEV7cRVXq7vG/s7gfMZmtkgl0Ln8vI7qZGeQC4VDNakumX+rYF+70BC
pGNcA0eYl+Mwr2EInuHBBCJJ6L1RWWIj1JDqyjUCTW9Pq0vA1f0PC6KOIO5RdhnE33gFZNbltbGo
U1EqNQddhzJncphjoarsqcRsEEQLxudZBwNMsxRvqzCtX3HHj2XSnKIKqK5TYxRRfgdWUi4a38h4
rOrMG2u7MCpQYRhSWVWQi7y39yQ39bJz5BN9TGnX+tUPXmmGa48KVKCZRpsmR02v9Yh+BpCS+8Jv
96NDFMuLW24lnnkONntIeSZG+eGaZQ4Vx30KMvd3EMIc2dVzemMS7XjOO5QZ9wlLnoHxKwndu8uD
IA7GvABPm0OmzO4EddeLL6ZwbOLO45w4sk+fzvfGEP3dmsEISx0sQepZi9yigJAjkUVQbkLrTMrK
icf7dKx4D8SZhAFDUiOhj8AcN6Pcr8Ic4N23gumvO1UpZ1WsU7Y1Qe2eJltp2NcDyjtzXgaKkWd+
h3+xjTQ7j9rwR1LmL4AhCI7u36qofcwh9WZlK5TJa0m3Lam11T52m/Xx+udiXSxbK5TXL3iQQZIz
sYIEc3kGMlEuDzfz66A8qINmHAVCumwtxkKUVGZmBlb8OqpOnVj2YN1fXwXz8BI+8/8xQh2mqIAg
SDiOKIwF006wW2jDFI5xhjYMMurE4x0mFnwIU1sf9siiN1l8P1pjOjXg+c4BGNX2eDeDKRCQCztz
dc47nfmFNqaoq79chsI0TTRNpFr+mcRdancdFwDLM0Jd/3kozWM3m1BoP2jPmCkvQBEEb/sVPS2u
fjT37R8eoJjnFlQasE5aa+gjgdzW91l2RIt/nHh1AN6qqNtYaM1eDkcjPhxby44a57/MRn6KJf99
WMzTd5znKhMFAtZhqHFjoBwkXNSyIGnZVmVBepHtcOgXkBA2tVMI4z7OLNvIlhvQTD1o8p901e4s
QcdwJWRWyj9gfrG1Pjwt5nDLORrMjUZqR8ieUWyjKwP5qgsdlBynoFren37ZDkK6O8NRbwkCgGgc
Rre8j8s+j4RFE0eEKMdTWYkArEERLyJmY3dkPCV2AHUiEreDG9rTY3rPY5llJl6A8imiiDlKEJ1T
cSxf+lSdRcwXYzq1tUVH3KHrAbAzOPjCRxHYRX7bg+ldG5Pk/zcxwOxFLcNsYH4QGtNZ1OHcmfIX
xC/wxLUMoKpIkZy+tfvBTMslNMxAhobBspsDHYHtnDlRIJxNiOlZf9Jd7o+crJnpMhur1NUjaGE/
GVokBssi+Y2i+ckge7Fs8A4LcweRkeAZZWmEAvZyB5VeH6Q+NUhyPmNmCqzELsTR1DvpYfUN4B+W
fT7uOceB3NR0eqJubFKOYq5lElt1jR3FQ4cAP5NTFZC4zR8OYT4+trYoD9HLTFtbQQDv5E5CCbLx
obABKg8AesW9cbdyvhqz07A1R11K0ToOhabmxQFSyH+JGNV4bH7NQQMk3njAtDigPjledRAecCPP
ePoCl6eyNU9dVKqaKXIJtsFg1qxDZwyFXXXrd87nIy5x7fNRF1Wzgtq2CPF6JHAZAay569EEz7Po
KSAj4VFP8vyTCuZaYc2RlRlVYOXCrm0Tp63fOOsh7nZtPdQV1fbWirEefLPFD8GqKdhgswnmh9mZ
dzlkfXmlEc6KaM5xNQETR5anxUFDQlYXarBmPPVvdm70ccJMKldukAPGISjqwXq1nkjDa/VNO7Tr
ez54hRmoAJ2DOB/U3YAXuAwga6aZQwnuLkDooIjlGv2pWTlYD/aOfZigvFoSQZaig306GMZvQ/rW
8sBL5APTDoDeOUAVoFYFEpCKgVobp1lWlybUX82DtO+Pk0cQJF+YboT8+4cZKuyl06qF7Qoz4WJX
EETI82OOyeXr3szaq60R8v+bG7FV26RtyJfHxLwt5cnDnGWcZyzri29NUF9clPt5MUcDbEx14kwC
YA2xCkZVHl8ra9ruYr+oz171fb5UWWNCf8D0sRhwFcqTbbrGebkj3Rxllx4i4CbNc+qYhc3rmjLz
me06qThXGOmEIX3EBQJuNpCNz8fCAcrhrHq9L/yOPG7Kxvt4VLATy2at+5HwsH/TbslgTbTLfPk3
pLDfh3mOgx19JfhtF0kFPzWJBFUbCwmqLiiAkKqj+oKO+DOQHC6hItB5FOjMG3ljkabwzCNTjhvI
Lf+7PsiUduhVAeGy4kFGyI5dOdo0dUSRtuaIUSUpUMrartVTod+NseR2sRwMbWvXtcFJF5mHg4BJ
dbDK6xqNp+gHBWPLqpUf0hiYWE0ce18plZcmhMLu9ZPO3khgjMDdjeLqJ9Z+wwSML9JlHWNK5sE6
Rjui57I6wkHff2mCBk0epNp4SxAxVuowLv0S4s1Vo6qKpEJLdoPgz81XBKcgkEvYYy1U2KHlexm9
EsgYjWCMinHkJE9H77YE3zQGXCV/cvEK3jeP0155ur6PzC+2sUkd86opVmT3S3zIyt9FDbLm0gsj
LqqUZ4U62nqXT/Ng4gmYD6CYsd/bf39A9XockT85Mfp/s89/HzEbaNsNpY53N4uWGi4TRI1Gtyt2
ZBo09dpjFu3UyA1BBRzvxX18njjFIM5q6fkeQy/KHLXvBIP8LkjVxvVc8A4aM1YScnwJ3LLIZ6iV
JfpgiEJVAssAcgwz+iZw6SSYsePDAt18nOdB0lpVTg7V3+k+y+24AGMuEenTXck37oXXsEO/uAuK
W6jE/77ulMTRP8WtjW0qgRvkLMrLxUoOdVo4JcaEpVPYRo7Fo4VjX3IbQ1TuE0LdXCumdML7j3RL
MNVeOfqL4URPVYCZElt8k7hngfXpIAFKHioaCp90drq2q6otylqjHGn305EM6kKM6pj/QESeoVUP
wWXB5bJhs9L8rVVqpYYA9puyCsHw4wMA4g5nYRf52pnMRvXnbs9j8OItksr2pqSqs8jARQAaL0dr
ByfmqS2z0lYdukWaZojQMKI7QBXmGStrLaZ3GG3nZz7hlOKPqTIXsjFD7dtgQbK1b8AkNddPevVa
CLwSBMvXt+ugdqrLLAGvL6T3mAM9tZiXK3bJrvDrY+d17rzTHOkPf1aOtyry/5s8WYe9MAMQ+ZBb
cVCu0p0QlfvrZ5j3fUiQ3JggkVedYryMss56U0THep2S1BnH72PjJ+mpGhrvukFyU9FBY7uR1O2p
13mkYKAWyitC07tmtrZgQwytQwhpH1eL+v5HnIvBdZvMrvXWKHV9qsMiq1kOLxyMYWcKYC5Kgtza
dWNlC8WhXl7nCaPwPA1T3uejrtMWXN+LDtRhoJfrmzwZP8tadK+vjBX+twujLhg1q3OgeNQ1yKoK
ibdevy6o/M2zelO08m6YrUMyYcr/ulHOWaCLttJSrGszZCvEz26tFZKA6WrXGCQsmt11Q8zy8GZ5
NPRQ0KtCg89PKIyFvgpCMGFX73sMFZDKmPLCa8tzdpOuM8p9otbRaJlBE41u0XR2FaIctr5mqqc2
9134xFke054K2WAkkaDEpgclozyrlYnMuaDtUJ4IEBCDBrFNiOoyBzJoQ2ILZ9CSEtGuO4k34MzK
fyBCA3CzCtw2+FAvj75URJ2G5nKOAZh7ufleR7Idtv71JTKPwIcNuuWa4HwX9YDHYq/+DttD23Oi
CTM1QBVfNICuIbPgVDiBYGReFPlg/EeD8ApGHXeYDou3nEgLoUIh01Q4GBim+29MUsEEwvDlFPUm
CnBZaAvT3dKASCtNbbH/Qg1juzYqfljgFBWWKFqDsPFUYPeHe4WHOme+z4AE1SwiSo95Dyr+l0PW
JJOFOqnsE/+DIJFPpgpXB2g/nzf7zfKGrTHqY41Dp6V5jTq30Dd2o711XNQkK3/aWqC+TYXpvghF
+wxvs/70H+WjCco91W4ClENc4fd19yZ/jr7MtuaoLyR1zSqa7ViB9LE+TVmPjqFkm+bqhOKwL+Lm
7bo5mbk8C1Pc0MDC852WLYt7M25L0FADTZYH6cmwSa7fnAeMKOnAafbHEe+00JbtObetQ+XKkJHm
FYBYYQMvUdQgCQ+lSncu+6TT89AAL2RtAScdZ86Qa77MG+pmNki3ZqjoZCF0GHkNbWXRj++yfXSP
iudd/iPcGz5BSIOVGkOOES8BZ3rov8VB2PMyJi6ZqdSgeMLwTuy34r2WfL/+BZk32seywKBMGRiF
cgQFIEovp+TnfwJgo629mo8gP9hFHk94jjnQsbVHJcaL3BfGtOQL2lj9STqNt8qxUO3+mACuNAT5
vrvND+XZuOMxD5LPQ58MIiAIZJYuG59gRHKVimmi9yWwNmthi93iCql1M07/h7QrW25cR5ZfxAgS
3F+5SKJkeV+6+4XRi5v7vvPrb8JnTptGY4R7fePEzEtHuASwUChUZWUuoNsElTlo8suq0Ry0RQV9
bN4X3BpmF9yH5dzbUXmsop2NbnloisYceYceIMG3axOUAzYTxarBGodW0VAib3ZFlh9U/SqTgjHv
0F3YXXYX3lnbmmLCGdFKAl79dA1iaTcZix/m34ZYhBnl1rC3VpgohuqjMdR9nxwTEOH9pNw+lSu5
pe4oh3qX+KEHMbUgPYDN50dzM51EWroK11cI7h6ZjurLbCIC5H5WDQkQTGDkDvLA/LLu5qsOrNzZ
efg6uxWYSJQzADMgjxQFM+79ByXvf22zCcpcmVKcJ30JWjBjv4KsLvwaPrY+wTSEnTqiU8HteSF1
sAj8BzLX7HVrrCSu2xroOvlI+9h0bJtC66cAwkaHy75D3fCvE7gxxbhp1pRQ1sootD476LHh94U/
TmeTLO4n7OAwoD2PJPIvKeTKxlxg0ZRghF2CqAmdsu2dAZyOw5fLdrhlQgSSP4boyd88VVVlssOl
SClmllIS4H36mpzTl8ajLesUV5Gjf0WZ7bJVXjihAgimiXYApgGZsxHifTVlmIo71rl8L8vrTVSL
JlV5h3xrgrnpMqsm0RwChk7kx27SHKO0XEU4l8a9CTZm2HKnloMhURshwLcOjgYRTdtZfJR1D9Fr
Grq1X1xNidM6CmQoxeyMgl1k4SlkLmVDocPUFm2OQyvDzIPL30mwiToT9ldNbvQI4oxB0/1Ip9ZZ
w8lTsp+XjYiWQdOzjQc2TZ/rgw5KuXZ6CZMfiei1xI1G22/EuHg/QK9VHjHWMbm0/Jf5YAbcjy6N
RtGNCLXAxYHYALtjLAavp78EmewkHsoyJdGx3Q1+AT6gneZabvO7hS4p8C7nEaFXu5q+Vl+6GH02
+dCI2pe8yA8MPC1RQHoQXZuPGxpFahRZGfDhRii7fQ3yI6v1W6v1yuFusBd3UNofU9YI3lVcRigw
0ENnRLVt0EswWV6sgwlzaNURtAyDTwkvz6rTYqgVij0UPVUdq712G13Vp3tgu12CDoTqGofYpyRR
5DQIAjXXdTe/hkkJaxJafTJidC0zMHcf7aZG8uLZv+y6fNfaWGG2Ok70OisWuBbI4oGhQvnyjgLt
gHz1iweRa3EPCui9wMtgqtBJZaLmiEdRXydYEsmnxcWDjDhktkR9U/6a8OepeDTUI9npsaoqIdFr
LJid2NGmER2uaTw6KP2/oefjW1PBnAUUN6bCWQ3iaAVIS4v+MyKi7igKbTyh1Q5ZwvhOmCnwnnpY
F2R7gFLUQaX18WhkpSJPKh0zkPfkiAF04GPk29qnlKz9fjipgvjJ/WIbc4wTRvow1KHWAoiJcqEm
OYYhukm5L7rtihgP7NN2VdsMMlwJWLrnQH8ZHxM/O6/X4F/G3aO6SxD7YeSspSBD4R4wOCIlJcZ/
bBeuHqswzcwakqmG182gQv9uRV8Fx4u7fxr94wq0bf/qcyddqaZZm4RB/VPJMdOL/OQOX+zXNDgz
4nd9HF8/U00BNxNCN1gWoWPEHDK8UzPwuYHDr5CrHyuqXnMoYl7g7hyVrQHPJgaGWbRsrVXaME5R
dSzt1c0GzYnG0s8G0VQyd/M2Zui/b+7Vigx9n7VScsxH+wm68HsJLVnBB6LexaTDiPSQYYB8F3S+
WWaz0ZRma0wXcEgEUOxD9ii53S69Dh3axxPda7xY8cEavfg2K1LUVsLsB2QSaGX3H4VFen6J4mHO
+n9BrSIyyNbky9hYba02p6DFRBmaU+Mh3NnfzDtKD5bshNGJv5uo/hBMUlAeyY/r6+ZxViOrxGGy
4+F7SQay+vmsJpGTRl3l21O8IJ+o+vaYFOjKQXXYvpoLSzmjSdBiBLLOK1Vww3HeO9jy95/EhBdp
qNalSpryWOp+k90mkPSCvswqi57LvEQaJIrgWAd2BiSW7EzxpIQo4ig2Lamc1t0IPNLQOFZg+oMn
7ZUzOS2HyDsIXYoG/L8cmOA2NcCsikjNHHdIACW1qcx2IFvhNVlyh2hgPvq9qjKePuZhTqbf1vht
KGVB9OQVHVFsNDApi7qKhuHvj996lPNhGNOWajnQpDTx44f+pWgcoAycyGlP9LWM7OhbCFkYIIfd
Ox3Z1P+9EELFj+ggNzA3hDCFEHslUJoyEnRKltsG6uvr7WdIZT+YYPYXey5JOgkhBFxe5wV0nMYr
yWqdT4QhBTLDmPwAMxHK7h83M1fVKi1NSvKLWQc3PCqnZG8+LTvo/p6o+IDAHKdWhYlWiDabbzTr
rK+S1CrNARdvoN4YoN3ukeirIB1NNEcL7KdGdfFKgrhDXLnKL4Fp6hasvyIFBLcjPhc0pZig3kSx
Wc1FmVFBrkl3EHQpl8BRC6Z+L++Ih7v+ExEABwT1FcowZbG9ILMgeqr0KK4UdrNHt1dyJQJyIEiP
gb5EOJ/MXd/GGuOSUiSFiIxgOf6HH6h5ys45GGQtZ/VBGZK6ouYkN+5sl8c4aNKk5WgOlRYkz5SH
ZX20jij+o4Jk3JKHEeIKIOZJ70A/KmQNoX/5r0+5WSpzmy3IiBd7IFWwJsq5WbRTG2kOGex9Nxsu
iMwetNUSTLMJTLIA9CmxzGJoMR26rh0kGss6nmsP0y+11yyj+lIVmjU6pK3Vq0RpjPEz2cJmr1n0
j1XbUwlGpikIzzLmBJVT9DTVjnWzeBA6CsR8jrzgvrXHXF5qXo3gR43KAKT1XpXeVYnh5erXSfld
rQ+rtE/MnxG6wZ85oqptUoFPEILbjNWhnWoptDHUSamYIfsAjZBob6BzCqjfPnfle4E9/kd9t8fc
JKsWr6tWZhTHNfnyvgfhTk8H+88FCh2Gpz1UwUITsukwiCDnvECIMu+fpTLRSJmqeFgo9+ci6c6M
rEi13DKanRLCB8uXy+vk2gLmDzh9+j+20gbYjtHSyv0xa55V4J3U+9K4nYu9qQhuRW7WRxBaQdQL
4CvKkx9vk6ZQbIwXW+W/MeiMsSg6+t4FUPd+FU2z0r/GhgEUlKGlAIpWYBbo590ktXrVtI2RAjDQ
1M92/BI2+8v7xl0OZs5NDP9SMmA2gFugglm0NrMD4zz4yQFwD7c/gnKE0qjsRNzDPOgAPtK7NSaA
V6Fit2uzSMF0p99QomqwqeyBtvuWP1P/D10h6xM9T39t4MYis4Gykc6VTCqZ4mvDPSC8gRY0nnLU
34S1RdchD/X0YYFM2K6sap7aSl2DekkPupIf1m68GULNR77+NVqrHUln8FpC7KQ360/wFW+NswFc
y1p8yNmIj2Oj3qU2Bpai51bLD/lcTS7CmZ33q5ProxNOpbPEqjs2nWAkh/N6/fATmEeKnYRLX9HB
yzDvHFN7KnvwNSmCwy5yI3YwZ8gnpDppZGMwZwW5fOnFuxploc6jvCglMBS14HLiHkNCMDcMykUF
zBDMMYwqK1KAPQn0VD72ifq11sPnyyeRu3PvJlhebmuMVswhZTIIFzvPiOOjXea3kikfLpvhPdmQ
zP+7EvYVueZ40EjoUh2VtOhcCdWn1Q4dY+3RlwDI/f9njLnstNjOq2XAmtQYsouD4U5249pk2UWy
qNjK/0IgmCCobGPejIksMXh57Dg3QXk2p/ddYz9p8P/PrObdBBNKWrmZp6GrSDDZL3Lu58sPS76u
RBGZd5OBYPfPQhhXa0gSpkZVygDsyL5V3drL/RICWjL+yBIRdofvDP/astiivGzrKZmiOjmmFU6Q
dLYV38YYR6RLokcR15KKaXONylDobw/ezT02pradZiSWgaBZvxgoHDffassxbvvjBFKV+FB5Ixrg
t8WPy5+M18DU8Hj9Y5e6zcYuGDRWNTWTiY4xKTcUUb6COsbunPHYXJEdcOxgNvpEKR7oazyJZNyn
BuRlPhq1mm5I4wiTTFl3r3ffm1rw6OL6+ubvMzndSEpQr41QXxitH21yM5qChwAPMfNhAcyuNRmm
h+pwgkzHbvkNtSwU7rSAzr22bypDIu5xfhKyWRCNjZuvpBErwUccKRqBJgVo0mMu+p8y/3ISzUIL
rVFf3ViTpM4Oy6EojuoDLRp3r/0LZT9ogvCEl6VgL7lhXYfHowyK/2zmOM+TRZZumMwgH/ctpHzj
YxsKQjo3YvwxobCn2ECDXmuXJToa7b1CFgcPZKesX4v6y5zfXz5PfM+jKEiMeqG8wXieCSX0vJGq
OUiyh4Y0ziyixOBv17sBxvOKHLLmYx+i6ERe9f61N3bhZwYN8dvfbTDeRpa0rJbIgh4TOiA7OkyZ
dihMT155DwRKEL1c3rP/cpre7TH+Jg9yHoVFlB6z5/S2iBx0YPaJq9+13xe8GZKdSL3wvzj4u0Hm
LpQw6CvpBmUqnLxwP+zHU+aSm/Q7nZlAwcu/vD6RTzDXYlOlzQy6R+mQLZKjNYrTRw+XLfCj+OaL
MYcoXAHg6zFOjkesvDhT4y7P9q7bowxTAzgrgzD5vr/DlNwvgV3qzn89Ht7tspXDipBObVt4SuNb
uqPDpOSDZ3LYlag4Fbvlh+jmEPkKO5eqqtIMUlXMd01u9j1EsalyR5R+HOV3RNVgAtGcr+DjseWI
sksrtSBYYaifCBqB6vwo2EORBSZk5HqCTIwCkOk8AUXOzqdsH+56P3R0tz2nT+utwCJ9Y1z6avQX
beL7vLaFUlnAV88/F99wK0rtQaniKi/99onZ/W0sYcFltjpIk9ai/qnomRMnAKU3LkkF+EqeMMIH
K0wEiU006FqpB5/+b5Q3QJtzpJcyJddAsTV38pfOG30D42rlk5CdliYrl3aTCSZW2cf2qGA3DfON
pOkf0RP7HN4YdCAkuPzxRN7CBBOtGUIJA0NmoMv3uDShKOBcNiA8YUwsUcjQKcsQxkAD04LHsK/c
0JNvKYih2cXf/n8LMtjLWa5Hc9UWmFPLr43+oxKCti9/H4NFN+dh2y1gs0F3Y5iyfV3mNsYnMSWR
FGF5IAqBzqii2P46WL/qpZOu8rQJdw1ZUJKLe12wu/xU5N+bB2+Yj0dPWsf/sHrJ7XM+P2jknIHk
1XoapM8UF98vcbTiP1qyYjNctapRAwu90MKtNGcAN1qTeEsiOH3cp8ufSwAT9R8tTWqYWENM6iDO
2mUX1/N1J4eJa8XSQ54mnsA9LydASBoZa0VVT2qUJscMwMCfKwGNjuLEnuUN0K2J0MrGjMFuOoho
pUQfjokwY9QaVjiDHiTPU9cEEDg6y+V3qJXsq1CEC+CecTrGT0HyVPTs4xJlM2xlM8mtYETxJu4d
IxG5IXcTNxaY1UyrYWRKBnroWXHsdGcnB0uk30zDxF9hEb1ougwkw29hZnPJNNMSWmOJDQPIP1AP
7eGfIVsR4ISfy23sMN5Xk0yO2gh2KPMB7QT3JxIkASVa7U6i0QX+vr0viv0yq5xA1Q/VO9M+ROaT
nH8xRRNw3JYa9En/bBzzbeJ0igplAk5N3mMU1NAdyN4dhz1QPKf1rqgc+655JBD6SXaiZyb3kwHr
bpqWAdY2Nptb1sFoZhlEpFP/lPXNQSqDHu2IVVk8bLCrYkBKku4F55kbPTZGmYJoARHBYu46CNg6
VBfees4g4iUHrT8f42sDY9ld75yEKRD3UthYZeJwhfF9XV5QDWu9yadeE341IIRDdb4N4EVcwSK5
efLGHBOM46noonaY0+NwtBLoUKle/FC4CeTZj/+0nUVpF/9YbCwyx6KK0F7WBmC/qEYwZadZbkpH
ccElCB5nYduC+xEpHt2E31BW+48RqyOgms8bHeLHvyGzdZUZGALLgPeZFLRknfb34hGnPZdn4ZgG
N1RuDDOHBUWRpivNxQii5+w7aEhA0mF5ESCervETh2Q/HEQD1NwQsLHIpHt2hkQ2HgywGUoNXlq7
ZbCdOdsLHIbXe0Xg/LOhTJpnT3Ibz2DRDZJIby1fj2LykjWR/gh6zuUhVAbpCmLTHQbE17Gd/YlU
tuaGCOuS4JeIlstkg/ncV2DlKVWoY1xZ85ORyU4vijsCGyysNI/0oesJQngonyVZdcz4mCSPgh3l
uSggUpT0RJEBYWWOoKmv6aLOjYJhnugwnMeb7lWbHAlDB996PA2qh7xBy8nPHoQ3FO/wby0zRzHp
FQy7pSBcIfsVNxTosJwWkt10YLzYmYEw4eVt59Ye/ffNzZtppDKKDg+SPCUPEP5BT61JyCFuhgc7
ruS9WSmRT2Y72Q3FbH5pxxXMOpL0MPf5vVJWCBOy2jgLWXoBxRM3KG1/GXNaR6L3vVUX0FNALxVo
5X3oodKs7t/YN86iy5p7k27NMUc1y/uuXOaxBKReO+Kd+y16BUn5TwNS2TQODoc3YWNPlCryYtLW
LHN2Z6nL6ghj4cGC6os8I+vuR/WXwJ15Fxh49zChb9DmN8tCkCuAvFgGRESsc7jvbykVWO8oe8gf
oc4jOqD8Fb0bY27LSa4sOepyNVhHNMLlnMx34RKKCGP5J/TdCnNCi0qGvEwJTac28jvtMQx/9TVY
rIp7wdbxz+O7HeY8FhbwCWmLcPOmWvtcQlahd6i+4JvKkauJmnz88/hujzmPlTQ35lzhU43kdTaP
g3rfLneX1yQywRystGuquO7A6tEUpwpgCyV2WkVEN8O7k8A6JIOcDahLeN7HuDLHgDBPI7o2ZVQ6
aXpvpKqTDGel+lVatjOFr6Z01Y6foJIH8+Mfq2zbd1hS2czHxQxsEFAsh7i8VaPfl3eP73jvJpgU
dOjCSMkrdB769VqbfKt86nQ/HGPnshn+KXo3w5wiBaTSttR3SpB24Db6ti6Cq5rb9Qd3N0ZW0YUH
fzcT76o1ThPQGWD0xJPBuNW5JWiW/drH/2MepHwdTqLEj7ukjUUm1FHRbnsmUxkoWuL0S2B1wSf2
bGOA8TlFi1ulWnGXTXX1C+jKO1lWBJ+FW/D6s21oSVK/39yXVlMn82QTcGGf5p/Krt5lr5bXeLOO
bQPk5v5zFzQU76GzgscWqDo/GkxqdQwrRVoC7Y4+PiBo3juz6ZBfy616jNzUN0zHWjwRXx/9/OyL
HMBbDJ2A2E4H9dtHs2HfSPIUaWYQxmlgmHLjxIt0KnLbUVrT6ZZ+9C9/PN50DVDF7xaZSAsBlCZa
FuqQOw1UHslBegEhxEH3O696lL3cl0+RJ5oD4MZColhozgOFhtmXj8tU0qVMLB3so5BfyWa/DhtH
Fo3WcCPGxgZzlC2Sj/FsoQtnG8EiXRP7ddLuSToJXJP7xYhO0K0mmBMymP3Ll0RrtRnTNEmP4Ff5
QIo4pgy90WZXmYIrhH8MNsaYa0qLlagzjIj2tONHCrwszuRWe6Daou1eh8bb4bJ3iBbH3FmDjj6z
GjdrIGMstsBdMqWDE0fnOD50Qsw594OpRAHM3dToONRHpwiHftEWc5zRZMEkKRotBWXIlK5t13gY
fyvoVUU33Yt2f3mJ/IgMnjkKh7TwmGOOnNLOyP8sSJeOuzbI/PVk68cxQn9s9omjHaTbrIeO5F5g
lXsCNlYZt5mmJkW35K2kYt31jyrEMaMn7UbdF480uoBy5koY06jH/xVcNjYZ7wlXvZ4UGxWOGIhd
tFQxi0FxhAZeGlCrBG2BLQDS8b/o+9Yy7qO1Mwhe6xqd9uK3Eb1kEoiM6wTyLCJUE/8j0iE9HYxU
msrmPVMMepQkCyvMKyhfolN2pHSx1oOyHyCbnPr2rahcxL1V3w2yKU9m9boamkhQSWM6QAt6TfYo
cBHu7m1MMEGyN+ZGBpTdAgUiFRJOb4q9g/7HgQ59gMgGxKDX5pVwPIHrmBurTNiM+zgc5hYZ5HAs
vlOFsWYfN/vxqB7pwEfqtmBMEL+/ua65scocwqy19aLPqjUYjv8geMsXDSMRMgaDEk9EUi/yFnbE
RC0wtlTWTX4cfy5udEicxh0Pde5hntQDpHY59KJRUi6mFmOe/zooW30bdQiyKBX8JQ2IS+kT2kMR
UA5q0dVKs62/DvnGEHPm0kWDbhpGto+kTnzL+JJ03/T+aWr8yf7VgmJeREbHPwg6hApVgOQNk14h
m8xMm0eMxVeaERT5s1yfFZQlBOeA+vnfK3q3wCSwWWb2ZQVGy0C/UXbEX1GXCW8ot514/pI7s6Zp
77aYXFaac2s2uwKiaWaEojYq7QpxdDBV/QS0VT/WJIU4oiIlp4qM090ytEt9vbTm8jRBm8LHMOV0
h+mAxjErQzmPUAk+hCl4pVsrlGuns9UWxJFVISEq9fOwzyINtB1KZz3nmaIIgyL3Ef2+GBZKHZZW
u4wp+HFCzCtAiyTdxTdgZyhQgyivMUz1kr0IPhXfGTDZaeIyhYwt43wDaZM81YHEsM7J/RooJ5Tv
oGWdXeEu9TTImd0a4lSdv8x3o4wHprhSmtIIQzRj5t3sgf32aXwxO2farX6/1ydXJD7LT8Mww/rv
MhmPDOWF5GvXREf7MCIWB28iFNf2N+sGqhoQoBOdaX5MfrfHeOUSSjnkEOsqMGY/BY9wDVYz8iD4
dvzA8ccI6y3QPVHKTs3q/2Bc0l15293nwO5g4u9cPqer78pe5h1sr7C9y7bpF/r7hL+bZm66ZoL6
3TIhOLbWU6KlbqWUjt34SatfKyLmQvptLtli7rek6JPVHkBnU/Qz0ktraFIghkht30GhUbtKEkn6
lltDrTqhnC0iDrD/cvW8L5W56OIoUaVusudAuZl36W29S0vHmBz9HhQNfnyiqMdXkXCP0Cg9tpsY
XSN7HxcZUtqVL79xQsQ7KIflplMDQOEunnYA3WV3e/mjcjcaglmYAQbZvf52iDZGqRTMUPaYnJIk
CJRaJzM8kf5Lbrhxk7tElFBzvdcwNJOSsxDk8R+XuMphXFWxBvQtPmoyHXr7Z9ueymlwJevLKN3J
w+7y8vhBYGORiXVhLhu5umB9Ce2nYXQ+vpFc42q9i25Lfzkogu3k27PQujNBA4bJXGaFoMGZW5Dm
IZp/y64pjK+AxjHk7X0qQQi+e/fy+rifb2OOWd6Qg0OnlS3ovqrpfaOZp8qK/aqW3GJFZ9SO/Rr3
2mWT3DC3MckEcmOx5UJNiug4THep/DUhrmyLsgn6s/86/hsbTOiWFTDmTBOGtyCfpyW3ebm34Syl
yDm4OQtVikMTS1bg/R/dcdL7Jc0mMAIvkJECzo2K00FyTPGh/nC4vGvcFW1MsQFtzPIWmUYYTLk3
VT6VD61vy1nwbfjuZ1O+X1C1AfLC3EGAkRp6GRXJMa7Agu3QhnV0BEXjW++Ylh9sTwRd5frDu8k3
/sFNBOnVsawTw1gCab5ORhT7vtgiYUpewoIFwSEgs01L5h+/UzeCyD+rexNEiaurlKMfg9D7//59
tiYYV0igldzHC6ZGZsXD0BLyoeu6hEqhmQhOLG+7toZYR6iXsUWXH5qhTVDGV+YSZKJ6ELc7uLXB
XF9FUyttkwA733oqNEyavQw5hQEUi9lO/SpS+hJ9HObaCk3SyqOBncurmyS813pRt4T+WjYYbFfD
hFRznuQyjCrg1HJHyt0eiZwExIf1sKgQrqTCrp+hntK2JpmwWhdpksjzioraXjuuQXREUgwZWd2N
fXGZlRcaoNKjEAzdoT7JjhgaRolSvN3j3o/dWv5p9V+JFWCYQ+B4IjOMU2TZhJfhMiqg1zgY+SkZ
HjPV66vvnzhHm8Uw3lDrIISRJnSKB7XWrqfWBGNyUdwoUVa7FZSnBW8ZXk663TvGN3o86jS1Q+3K
buxrJYoWty3UYtdGw48U1OQHoK4WQaTg5mlbm4xzaFE4YSWIRta5DuhLN30BE233sweDHAVMNig1
fb28q9y4vrXJXLpaPw6RCaYrpP1ltF+vsjs5dVrMz42O+RvSuTfokd8LbIochrmE8zDsi8mAX/7D
KRe7+YN0b/zSVwxCTF7kZp5lOgoA77Vgh0WGmUssJ+laRCvavHpzU6tBHT6gwxcKpdcFvsNWspeS
yEa/LgqqWevOOnbXPdgBDTdFdAkPGdC+eEm1+8gTpQJ8B4I6F7hM0LfCYfl4naGinILMDOjpIgmq
1jH2Y9CAD3dJHU31wt6Vv6QHDOU+Xv6evFRR31hlLp4yrpRUqwDUI9AReii0aidr0bkh5NTo36Ex
5F02Rw/6X1F7Y44JN9U0EamoCpAEqqOzqKmzzgI34d6kGwtMqGlHKwXhMGaP6nQC6ZQM2JE8lHu5
M3aXl8LtvmECDbLCIGgyNRZrLmuFCqkb2m/GGFfuZted04GZRbtt8fLGjMQNBrrwmNDuhQS13Hmk
rWlmG9cxt7tBx6O787N71av20Xm67VO38xQojRdeftZadxWNLnCPxmbBzNYaUyWHAE6jvAya6Ohq
gQRIvxyb9IHo+8t7y3sRbtfHBPCkmee5lTAkbhbSnT7q/dc0NJ7mfu1P9YTbPrezYqdIBmC0qbD0
xvXRzTKZSC7PTQTWYQ3010GMqlT+S0GNOQPP5Nq+NfpjX1jU5sY2EJWgyozeGebHP579qZXjjlbv
g6J1piPFr84HA02l8hQF+lHDmHDt5q6oxcM9Ku9WWR7sqlbShMSzFlj1ry5dnLa7nUoRtom3NAPl
RKhpKeARY8NaXCWJFjXLHIR15M/ZU4EpujI/SMpnmrlbQ0wk67NCyzSjrwIr30MV0NGMK2WFh07H
WBE827ixemuLOX/aGBr63A704lV26P/tVpCi+QCC0D4Leh6zoIAg2kTm5HVdVC2KAc0JcCSWSeHU
5a0hX9dRcPnYcRF923Ux567J0V1JOm0Ohtp9qzp7hVuknvFLexx2o08L9/mTqjryvSidp7cbezFs
LTOHTkfHfwVRdPI2ZmC4ELv9MR7JDiwHr8IZR14c29qi/755mxrq2o81nb+udKejsHgq8xZ7jeq8
VudoT76Mz/TAiUW/RZ+RyZ3GeZRHrZvSo2E0i1PmaXdQ6kn3W2W+GbNh2Qk+J39TKXcPxOzA2si4
Td/hUFRTSQLoybRQEJZmN7Qf5OS5TTRXK3ZWQxxLzZ0i+3LZMi+yGKpFTJDd6Qphn+aFpjdzGgFY
YcN7CqI4avFgp95lI9wLeGuFyZj0pM1Lo0RZg+rgar6Juprl1amr7ulcA7h8fvxKjyL1ANHSmDCz
RmVIeopu7MlvNJr8rjov/W/Bymjp4q/ToFMmPXBi0LroRw/VGg0dx6SFuLgaP/f5mLzWRRz5ktFY
t6C3/qVYFYoReitfk3h5NeVxebz8C7ir3PwAJsCFowaCwbap8HxHHUwlnZPnib9EzfP/zw7roYlM
BgXhNChtZ5x2Zns1DYLYSf/Epb1kYpqsSsj/FGBEsiw5dWa4lyJdBD3kJmTgWPjzwejJ34SURMtS
dVpMCRiG2YOkkjtDlrnHTJZ6tFEgaBFMkpfLWye0yYSxfi7s1BhbVAXcDjO4GM5QZEzq5T/kwdH3
imvsLNlJ8SoTAW5FO8qEMalRejvJCXijkdmuzT4dflxeGt2tvz8ZLXuY0KdS2IZ7NtezGUeAmBXl
tT3t2upYGPd26l+2wvfxdyvMN5MXy5pzE4PhehvoFqhV76VRkCjQnbi0EOYT4V1lYpyenuMEkqJz
pj2vfXLdovQaqZUXTpiWyHr38rLo37xkk/k6aT0rRpNYRpBULfHCpCqfZyJZgbrGybHJ1C9Fm3Zf
Ltvke8T7VjL5K3hUrV4epOwYF7XlZlCA9vDEJYLdFHwwdo6FSBIat9IIDNQMNKzlDvq+0wRCb7yX
ByXbtYFkswCvZXZvGadKJXkZH4tBdTqiO1XpGeazhTzBMm6gM+TMmiBAcZeF1hAkrG3U+d6SzU3s
iK04rCHKgDZUkh+ytL6fkvanmst3l78Rt/5rWgQACYouN9mRhinPR6mw5BmYpOq6v0382VGuDQek
OsfP8RJsjTE3WBLZwxKqMjrStI3XPxfx90UWhAmep29tMJdU3tmVXMjKHJCldCTb68nVtE7OJJ3z
9BMsOltTzD0ll11r52HZBKPxo44qZwEeW81/Xv5C1LfYk7s1Qh1l4whppkPFatCbwAiLXTrdTv0P
vdmH1VcVWJRhDp3L5rgXyNYeEwCNVYVg0JqBGsDBIHQOfpEcUMaQUppArutKdzt0tF0R+o7n7lur
TEzU8jaS826Kjqri6OXdYB7SXHCiuO+zrQ3mFKNYoOK/JDsuxz7AQNgLntIv0jOkrlziLQdj2BGB
g/Ai4NYiEwFJWYPdMgIIrpu/9vp8p1XDV8Hnou58wT3YpFqy8npeWhDzAev9TEUAxwMuktEFsenO
vs1uRDOu/CVRHjjTwmAfC5OEFOEaZ1KdHUn60PavTbK7vCC+I7z/fSZ9X3KzJGjgSYFiLk6T1l5q
QvbdFtJv8/ft3Q4TigbS91FXt8nR7tRjSGe+R+Kly2tYmY+1pRKvzKuTUadeN7yOCWBqSeUVn5pS
wtz3n91kglVEIimRVdMO0rRyimjXpZ1HZkEEEX0yJkzZWQ+mjwZ85qneOW0J+PMnruDtKtgQFXaA
tSptRKt+JiTYi1dzfLzsFrzkb2uCiUrFtMjhSAyJAqbiPsjQ1LXszOnG35ftcLsnW0NMIFIqe2mk
OcuO+gNwxwfQOXmat+6Vo40hkXovKvLxbyugaQBwAaiGBVsOwBUMhZlhiCc+2zXYUh6b5YGMr61I
W4i/ge+GmOBnQLejq5N4CXID6l76Dwmv/Kh9LER1FP75fbfDhDxAjVWtV2IpqCb7kM1et9pHu/oE
DB0ic//uGhv0jLEYamOGXlWIN45h7Jq+cubiZdKCy97AW4wF6jpT06m8I6ulIecTtFfbLDqa6tVk
xJ4S/4qU75+xgTIMWOowbKIwAQ9KJOD+GTHmqVv7ab6blWM6iS4JXgSwIN7yrw0m2PWlDXSrgVZx
Gug7KBveYvgS2u4uLd5Zp/ps+aUIH801aSjQ7Ka9asLOd1V2ORV9LEkBuL6deQJzeiMiFua5NFDK
f0wwOxdZhiqFObCp6k382F1nd8VT+6KnbvpSXFHugxxs8SDPUB0RexI3SGwtM/tpZnmdTFBMO8p3
1p26A0+IR0CEs6NsK/1Z8qqX/7uPQOwXIqqGBSQ7S79ThuEIYp8YtHxLBCdEnzx96kQzn9zMb2uF
ibGzQXDRSUZ6nHfKzvhOmezIrRwY6OC2TnVTPqWvIkwaL/xtTTLRtq/6vIeQsRkM2mNhXSmJS8Lf
a77PBiLKa3kX/tYUEwDNrl7VKC7MoG3OpL815VuoRDjNdOpxq+vj7zE2nKE/19ZvVT4k6/3lLyjc
XCYuAmePQfwZ5sPcszAX30Cl2fplPUxfpx0d1hlOyYNwEor6IZscbtb8NsOweTvEsTIC1JhRljsK
o+7AKpZh8uNNRfBBhIThnfitMeY4jou6LlONK3oZV2dNSjcTtaUF3vL2lt0sJ011Se0k3C1FPLkt
CA0As+/QEs9+UgKFyx+MF1y2q2EyszCN20azIFRZqr9MCPpaktPY3zu0dC/b4c6RbA3Rbd0sqp2M
cVakFI5xBrBgb17n/9Fc/0zmvjXEZGkJGRa9VnGZaUZ4XSX/Q9qVLceNK8svYgR3gq9cms1etC+2
XxiWbHHfd379TWjOjCiI07jHZyLmSRGuBlgoFKoqM6vrLOUkmvQIXXI3JoAQfSRSDxIGv6csrHMJ
nZcF9M2C7syDvFOqwioUHgf6tk0MR2COEUS2KvOdokESs0hSBT+J7lpyHOr7rLubwcFJPEG553wr
+o99XeCHMeZbScZASNJKup+dglvZzW+7veiD/+GEZuy+feZxaWyfqA9zzBfDdZAFqO6Hhxzs+FBt
tFLeoNfmTQYpvn+2j/lkUh8t1VADUNs5wzvHcQnBT9MGfSmURqtHHu5h+1R9mGPi/dJqoYxDJfhm
ee670kadAT0E2ZI7zst787G/XhgT7lUM5dck1TXAvat5Vzxoe2gsOGLnpQ8EDDBQjHd4AXArWwS8
HILOSKVw0pgAOEZyiockwYBZf5iSwo7G6whC2hwf5FmhMX8VL+Ru0krohKaH4jS6zYNxzK67IzlR
rs3QBlfQcT7yRgK2/fBjYcwZk9oghVQVzlhl/hxCFGh4qRzPAHOuaownz3ljgm1N/QUlCogCP13e
tXf92C8nVxWRX+OxDb4s5vpV6jJVBXNRwfQuXA8+du/5pk4swZ6O/WN0H3tUPFrfqc9Z75g35fOQ
WM7ln7Dp+h+/gK1Tt72QBYkAQiKxfJJUtGbGk6A81NC7vGxnswEKFZ+/l6oybghlA6luegzdV68Y
646vKCtFfwaT/rPxqPaW/oo+qF2ceeQ4vPWxfjnLU4mmjeC3eWyheGQNk7nv0qde5eT9m86yWh/j
jdMUlFOXxIKvGY8G+a6b+8sbuHnAVv8+44xlptbKMKFrF9evivEQpX4i7y6b2KTOXX8jJrInwMtD
AwCJWeMsu9FVbWXf3yU7DB/YKea1Jne4alorcQv7j54Sq9XRz7gKH3pYt4bZIq9BuydPnd54BGT9
8up4H4gJ8nUTghdNiUCyNe8NLbdKg9OO4RlgYrs2KEIpiTDQ9IWrlsVLmPH6w9sX42qfmIDR9GMc
ByZi3l8KRO9iA5ByoQrzlAWSV//mLIllJwlBcGmoErRjNL109KL2al3mMMZy/JpFsBRz0SyCBKCM
Yp774uesuT1PJYS3CjYG6J0xAJWRHIKA+ASiglXMy4m2L/aPD6Mxx7/NplTEfAdSiP18ANPCqUeJ
zrSTp+KNYjUFhzfbsf10W1mkq14dGRAdqllkgik/N5d4sLJqNpx4DLT7Mm6h6ytHwqGrCTlHeZCn
1qCI8QNmIkYohmsq6ArVQQhbaKIK4w+oWpI3XZBQgrt85DbbeKuAojEBJSsKSdFzPQS9lmgj77bi
22oPSe93Z+XVP3iexMQQuQLbHxYIyGMKVobxl1k9Bbxhz20bqkjZGHXQGzOupGRNn3ZdV/mZ+tpm
eyW5z0VejriZzoPn6m8bjCtFfZ/rcSWgjPio3lK6VziSW37Tr+mI2f8DKkJv3q9JyIc9xpGmIF8S
IJBpsm2ALZ1yrtK0I9qLe55q4r8ckw9bjEO0yjhEVFv3ffYkspXn+Kwcu31EX5cqpUgf7fz5shPy
PhnjFuEEdqBxxvM8C1DD3BWBC/HUyyY2X3uaCuiyCsQaSmGfj6KQyO2iZQDbdgJmxCvRjL0yryob
wA4Tjwlw2tQxRKnFrq7/yFl0VYeitwSlEbbxBcX3xjR6TEGqoFbOb8lNeIYk3Uk7kB1F+hi8ofjN
3TRBdwRpL1HB4MHnpc7RiBm9NpB9iGK7dV1YNaQ2VdW+vKGbJRUT83gQ9QXxNbuqKkbnpsn60peC
cl8VZxL8jopfYwE1tu7+sqntHHxli0lMMV4BpZaYjvlDZFLZpfsK2U9pJTeFs1hQX4is1K9P3c/h
qi6t+AZskdAQ5mV3m9Os5upXMIElFxZAxAo1ATtQ5uuHFFz7yXVwE4JYpvaNQ7JP3PnYH3mPw+1b
ZGWXCTY6gLAa/Do8hG/JQ7zv7pOdFlpBYbUxAEGlD644T/pV8fCQ22708YEZNzLlFqO7IAny0yzy
5MkzMrKLTS7JDP31TGgDCE5WqdClRIBW+eytWbKE/RTKFEaY1naMvhlxgn1wb3igbLAFn8eBt7Gs
T/aYZRFlyYW4R6mJYNpMIrdpmFsBT5Np2wjUUDUJb3r893lRdVxD8ydEOpPG4AxJ7hQVA9A5J7Dw
jDDZ8iioUaaaS+Ub8aNouvPcWG12e/no8WwwCbMeEiHXUx16tcLPQD6mylsbfL9sYithxhf52Cwm
YW7TcDC1FJs133ZO51OaWUUEfB6qnW58r1+J//0zEPZMYAdEEOuJ7DhgKXf5lMclsMRB+hpVHTjG
jCrngKSpG3116w8jjAdIKqlrpemhcKPHx6gEPVtd/PevpU/rYL5/ny5NAmI7we+72Inm+H5sdU7m
v5UdfrLBfH9FH7VqroGcgeAm1LcBz3OCm+II3im3+82rM793LL9sGhqjAJFoCsgAmQibLUDDJplm
+uNBtlVM7Qtuh9CuQByAV0/c9rqVLSbuCGEMVdEmStGzCrzULc+BYlUvBjqbFHQhSVzmFvrFLy2O
CTxzu+jZuKCCWQi7Wn2Asrmlz89DyINVcVdGz/Tq1TGqU9NG2WT48du7xg1l+4HcXeaY5xxCCyBl
9TgneDNKrPaScfaiHLvQGIngy7fES/fZffpbxqTXs/b+jJjBgoiC2QPvQbe9oUioFBTmJIN9ubRy
iGnlMp59pcTwZl3jVZp5eQN9ZmgiXF6hvJGAU57Wf2wxK0yDUACOpZ0B46xKS2td8Q0ACCd753Ee
NIvCcpP9AmYtK33QgFoF2oOzy9ubbOoQehAlESiIz59VWMYUC23BTzDKVowufDOKIKbhtpW2t/XD
DhOOwUkLGq+hBC2GU53yq8gunOJ6eDbBAko50DW7myxMBNmXd5izOjadnEeiBm2IjsWYe6CumMRb
nSdxsrkwUFOAZBRc23gIfN7AMG6NaspDwVfNKxKFTl5eG7EnLTy1Fhp3vxx0hC98IhNjgexcxiQG
rdF3GETTpcJpmusc9M5l8BM0c5ibyZ3L+7Z92lfWmJhJpEoOczmjPFttbUsnaQ/QihvcS2+jD5zA
jlfU2NzFlT0mbs6lUDZRPBJfqs+GqJxVNMHVcj+ShHPmuCtjvhce8vWc12Btbd2/RD+G59jT3M6l
FCMldHZczlZu+iBuHQI0ioqZCeZCHSrQZhQRFfLBnMQPA2KKilPbud2iI/Om3VL+/9DhMTLRVXzx
FnBfapBDlwxMUn/2yrQvcrFXs/RgZj/k+KYMOdnO1nseSp0GJoQM0CHhVfjZgDbVY9sWyfxO5qXb
yjG6Nu4Mt3HppIvcWf2e123faiR8Msmsqa2GXDNaOtb3JuG1Jj13L4loKVfdYTkA7m5Xjwhd8Bue
NOU7mv7LZq7WyjhnYdZT0ZuR5KdFteh7QxGM6Tz2/SAiZkOq3JYlTf22RK10BQIl6bVSIuF5Foi4
2Fovxj8CxZx3JG5LyQqDYP4ZgiBs3stJHDYHNYgwXZeJKab3QRFjCcC/QVKEoH3c4e9P4zK3rdvm
k5e3w3w0kDc9ZmY86udKWorm0Fay7I6QsjmGQZO7qibMxCZyMpt2rC33pTJEqZ22UzRboZkqr0UT
DXelrE+YmjZivbBG6JD/GrJeIVZRSq3kmOoS3EXyoj4ovZ4050FPp9BpCCS+zrOSKwgGST7FQG7X
w2jFyqAVtlrFJLfFdBzB99W1Q7KDMfF5FsOkskoxVmu76QxlckRIgt8PSZDXewx1B/lxIPWY2KJR
lCAXVmZyGBbDuJ26IM9tEmc9mCyVYT71COTiTswzRXY1VZ5Uu1ObBX5Hev1KC8wsP07QD7mKFTAp
SvqoV44Bpl/XqHTpuk41+VDPCtAYKmSiQLlbyfkV7n5MaYBvJqosQUOy4S1TFhx1uSruuiTSRE4g
2AxxKy9iAg+Y36OuDyHal8btMTPiqzEkfqzUdp+nvCC3eVnoVFpZJzTrZW5bpO6zVJh9B0WcJYMg
4YhSYtNZUenQSCfZgZXdyuDaa194IOCtVpImfphm+4pakupKLyKhGA9ALFnqOX4aTsoeAETAsLz8
BOjzcQKlWOPxUpntAAFyXghn6SI63kykhaJVZyQJOLHoeNEEwrT2jFkFu7OUw/IU2tFB80cQzHLi
++Z3XVllMihZSEWtMls6hKEfmt5KQW6evIk3aM4AtBI74Q6KT0dee3PzVllZZb7wDBRyQtKBij2A
71j2hPi2yZ45S9vMTz+MsN9yUEbwaDd4C1L9qNyd9sGu9Cl7SujwKjabF9bKFHOfkBEVk2BBFzUM
pVsxIFdgFrU4y+HZYC6QegoVxG8ALkRPh2gsePzMO7WyXntndnKnqS1yl75wbHK+EzsPBH67oozr
AP3N0qKN1WJX/8692BtAapXezKfEjbmXP88mE2l6UajEosFe1hXIn1KbSNmuryKe429vpwHgr66A
LpCdRi5I0HRiAsdPfGmnutIRBLp32tV/JP5eskfeLPfmSaMpBwatgRYX6d9XT9AygbhropUILYFy
VWXxHneFldad1aXEufzdNreQqKYmo5Rjgt/qsymzHco+qDPBT4WrCZNOBphmeRfCdhlkZYTx+aCe
pSqcMTb+F0sRZIxRpYxtEWWQec9jVtvcvJUxxvmrFlIhtUjz3ua1J6B4zd/MDNPqMu/u2XQLCqYE
+BrIWBacqKcxSvhTTFt/kIOe8HQQXIB99Yf81Dt0ZeQOFN+XP9d2Vo+vRTtzuP/f09WVa6hVRLoB
2QG6IeFe2Ye3eIw9aC6tKCW3i2BxtQNpVGdzQszuoPdjoroMuqXPDlJXUxNqpRBh5Lp3tV0PcD8t
Y+EBc6VHVnD/l5pV5I1cuZVNt4G4CxUGhaQm2iSMaWXONCIkC0YBlp22k/aG2+4oZ3vu8Amrt/oE
aJH/Y43FNoDJph+MmkQQLuvdxRl/ppCCN0Bhh0sVSumgvnd4rrqZQ0g6BgwoDMU02WZr26gmLMZQ
TIAsySsxQfNhgAwSKqjF7AQPHXqGlUX2yb474ynKi2v0JHz5tOBA1SQcF0qx83l/BW2Uw6nKUZ08
6IfhRnnBzIhy1m57v7zWRsvkcYZtHRi80f6xx4QBUtRKtIQpeX/Zd0bzLa7iu8vnY9NbVyaYwy9K
Y91GQDz7pJitHOi1sJK8tmxPfVE6Q49HaSVyIuhWCrpeFfNoalJBNpJBm30j/w7JZbV8U4Y3sSW2
EPNO/2YdbW2L7vDq9Dcjlf6uoKWj3dOp0cahpPvKXriLH4OT/ApgluYRCzKNyP661xaEAxyf2bou
8AaWNKg1SrgMGZeReokMoww+NiMD8gdsXnoN+NTPyx9x++CvrDCOkiUCWrNQTIGUne7JrrRPbc2l
b98UB//PjsHKGuMz+WDKxqjCLYfeUg/VbtmbV/13yTO9DAKJvDO/1Y3FgfvYQsZfBLSyBTXDOFCz
067zK8quQ35lznCP3gAgb9HPCY27dEfuEks+5bvA5U2VbpY01r+A8aKsBh14F2nRIfNjSozxHPya
FSt6EndA2tmYIk/slAc44TkO/fvac4Hy0GICDWYxXdxaW+4KDSC/mUeGsdVl/rS7zHVldnEhRwnG
7ObbHuxdLm261I/Q/KCswefurZQtfVeBjkZ7uOy0W2nHelOZN9kgBJqMEUYACofUrY3MbUhlGfli
hR0HT70ZcFYOxLzDTEFQe3OgQcAM90DR/o612inK3GpA8WrNM7dGyjPI3MOzppWZhoYs8F6DE+RQ
MkFHBBo3tuK1PhizMdY6PaFqv+M+dDdvqI+lsndyOCSDVLVYagAaz9wND68p3tWyRR9mGieOb39A
Qkc+wPommUwYiBqzlMzWXHwD9WbjZmxxHo1zJeicEEp368utSz7sMOefjJkZZWOxQLY3QQWrS55I
U+ngda9jW+8V3QZoubd1fRn2hRF01mU3pWf7knXm7Ff1PNSFGRHAoaxYfFOynGPgX+Lbx/qYk54L
4AWFcOaMukhyI77nUsqpdPOfVPtNQOE0vFHc6KVxy8Fq/dIZ9zqns89bIxMDmrY05HlEVtVUkN5R
MMkzTBxn2Q5nH4tkTnuSlcjoYpiQoXqqdVda/qbxGLV4NphznpryKIEsPPAl4daoHLWtrcpwL7vD
pg1TUnUAUWT0dBhnLIBG7gstiw8IXHFzJY2nhDf+uvlkkVY2GJeTgqAQxIFQoubpW+Mr+3FwDbc7
tGiHNZ5aubywwVsU/fvqrjGFwMhlNc4OqTLvWsCVLaKRxzHhMeBv1uHWK2McrdDiqmkwlOPnszWA
xps+jMrfVNC9ekOvGEzD1WN7lDgPzy1pHW1tlnG+JtfGTCFgvl4MrzjNLoZO3chBXbk7Lns842fg
5v/SW6Zk2IE73xa2eOQVKTZP2eqzMu5ZR7KSiCHaPWN4rgLVyvuWE0r+ZX/xMoESGRQA2JZjMjdZ
2AkwUbuzTd+dsdtJqMFbIthcFTuxxGfhV/6Sc+gPt/xHFgk6PgAUoSrCHIo5zNN6yUBmTkxXH7+T
GJwUT//9uVubYM5EpRm1FIzBjHnKAwQOrHw5DjyWnK1re22DOQZZP3darVXJQSkV25RB8nmr1PeL
tC/LP4iGa0vMORBmVQCzLxLKqhutiTxPYE5a/kcbjNNPcpuow4JBfTPozkpM7ClBvzaIOd9+Mzle
r4Vx67RUSyVXpwCl4Ca20jugQRzBjU/Cj9ynImq4rtzLvsA1yeRXIBnSBeQZEd7hsy26NFltXmiL
EeoDbmP3e25Rhz6g2CzgY5GoMH6OkO0sa3WaiAomQv+qdxd7jdJsAJzHfV7Rj//FFgqLRNEUUHm9
H/JVNF5aEqlLg8KwdJ1ABhIPrNJTcqsdbd2hEPfQ7lJLPo5H3ip5hhmPyeJClHOxxhThUDmR1jnx
PKVWlgSO2MicNvFmyFgtkvGaSM4NUhh567fdicTHQtzXPIwHzwTjJbFeCkmY91SFda8L+0w8F7yL
k7NjbDG4S9Q8FVKN+F2zLwg6kgCTk/44kZmTA2/mBPLHfr0XOlZOkYJToYpyUPbOh/JKdktPsBtM
k1uUESqCAKzVcgYKeUtjsvtuLEiBjktxmMK7UN7pwf2karagPF8+y5yPxKoOZyB+nSZNLA5xet8q
nmEk9hjtLtvYfOOuN4+5PEa0JWtSIoefD8K38ineL/t6tJQWxTvonkJ2MXLHffRIq10Pl03zlkf/
vvpsZrMEdTVQzvGldcnk1eLiLCrn2ud9Kvr3lRGxizAWlOl4oozmeS5+DaH4XOeq1Urgkb68HrpT
F2KTzISIuG7qritAeBphA8u+tXvdu2yBt2NMYKilFrNmqgxuj+E+V3ZtrtitweNM4BlhQsMUlsOi
9yNgvFXrNRgyB97sEEBh6vJaOLvF1ouDECACBQIeh0x6S/PcShX3soHtm/AjLChM4S8i2pClEWIc
bTELVn+b/ogfY3uCykN7P9xFB94QJGfnFCYsoOZf61AugtLPlF5j9O1EitZJuE+5zYrm6sgqTEop
BUudSyVSSmhJ0Bs3P6s3BsTq5V1nZ7c89QreqpgAEaSY0U9KPIDCJnWkwcHHsuuRR7O7fU41PEXA
/2CIJuN1TZursaoncIf2sPSzHcgtZmJeRInjdturIRA4V5FDoNf2OR7EWZ11MoqWhyZFeqTZQefm
Cw+P86669TUUfFhhD2qgVJUZIHJ3QAbjoNqdMzmDL4GUoXaSBH0gilOvMMxRSjbvxfEv/vFhndnL
aZ6DWG/0AAkZuY33KJRAMcKrwW8h7vPOEnhXCPXrC6tlC2tL0I15swCWL3raPWYEdtGOPBhn5VBC
SJf3Utx8x8mySdvnIibbvuA5xLkphlyk1OBU6woATS8AHda0p0c7sBoLYo0gDOVpEGxflAqo1jEi
A5STypyDCXDoHmqNVBhgdtNj2FqRDf58TOC3O+EMHK5DtdDrYcdb8abLrgzTv6+usHJe5iipwT9Z
41UuV7uxlSyz46ALNs/fyghzTyaKlFQB6A38Tgu+z1FjN0TcAcJ3V6W8MLntnxjGpTm8bEAW8vOC
+tIEk3GLMdl3QqMTfaLktnRFO/hJavHy0O17YGWOOQ5pE/VlFKGKP9oT+lxU8sMM7OaoXr8fwnP0
W1E4qcB2Svphk73d4j4mglSgG6r/oJxNsZv/HtB4oqqeyuP/41Bs+8g/W8redSC/w1wTgM0Y0kFK
ekxRwjHcAnHHgoSaVxyyx/nlT4BV8mqNzHUnZ0YwVnkz+3r0W4qfU3KblI9/cocrpkbHZXWM5TK+
T+ayFvQ2QHfpRDz5KXNC97XdLZCB6zFRHXHlWjazkpU95hhkwxxAQayb/TwNXKHJj3opcngPtv1R
hbaQgf8hx8y4f0dU2Yx7YgJArHxrZ4vCrATbcDGSlssWBO524J7bczaSPsK/xOiVUeYQANSuSZ1Y
5e/AV4ohnuzRoZjlP4CVa/KHIZatLGwgy53UMi5Y9ZfZv6nQMhn9y4vZjFUrE0xiJ2m1CclLefEx
tIix1yJ4LrSbkPdE3nSFlRXGvU2BDKo0gF29byW3lcIrRS/vLi/k/Q184au8h5FVaC8aQ4ccrxgA
ytLPlvzD8BVIgkOzZJc+LpBeE37Pu+pJOLyLqnu8T8VbIXOjqXKNh+xcLT5RSgshUeh5PEe8L8Uc
XyRhmLSXO1gQb6vAm079GZU3TrDdjH2rD8Wc2QLl+SEEnwOgAspyiFUz3kEmsHCyKOMpYvN2jMke
m7woZy2U4kNWPzTKNYiHLzsEb7+Y0CAGE7RCJTAJS40bVL+NxLTM8hdeY3+SBa+2jIkGmdIXyRBM
lN5jyqxO7tCdNF5rtBAvr2f7HvwwxBaB1ClsR0nKFz8HZQHGrlov9aABb56TK9lBNvrMTX7p4+fC
kWKLQTkBGH6SSxro+p+UDCK39Xta4KeEL/xBZo5HvDcwVye4RTYKXTrE1axV7JoMLnhDOHtIP/rX
FWF+UwEvtwzuq8/p0hTERR3k6PGqt+SxB/4m+64+9t50JE7tNLNleFFoVQf9+c/mi2U6Ovof06y/
69oQjxM+nxnMNxIkcWYoGHKWt72DHzYYn89bI+6g2b3QiZniNJwqPB/U72BiLV8nu/Xlo/kdTTeO
0e2DZhJEH5VAwYz+qNVno6was9HIwB3vhftwn6LZYIkFRGZ1XMCSK1uzZRuFbfC+5fY1/GGXCYg5
UoI5zcUZ3jmdWg807wfBEy1QEXFKRdtJNibx/l4h4zVgrTHGxCxSDJTSCWpkTqnV4NaHzsEZ3Gic
TsdmDKb5mYQHPEiwmR4AFC4XXUBx6jCjL9vZ/XAcVV4KQy/cL+dgZYO59uMEHdJMapL3FVG8Z+7p
4G2kULDgittHoSHwkjX6a1YegkisqjmCJK7m7JT4hS98wy7uyjNxpoPsT2+KrQJkCjUxjwfr2zwR
q4XSELcyrQ5RqZgZBJYX40VLQ8uUOF9r+y27ssC4P6A/sVb1DWb6bzGEDr1oAl1bCvY36DPW7u8D
S7b4BbLNhaHeKiuSqmDkmPFJaLL0krFIgm+YkCRF30bjydxt+uHKAhOwyryH9oAJgIfUOH0ECqX6
HCa8DiVvGUzEEvvARETpF38GGKJsvhm9czk8bfoeiMo1U5KAE5CZ67lMgsgUkz49JD4lr0+9cSd4
fOjP9mb9Y4Y9tF3RBiQdZ0T3KLdDzArng13zaN62nzsfi2GfpovRaNWSTQt6oMTDKLRXe/qNeCNf
lz6AHIfovPBGg7fLbyuTzNkdAoxF6gJMjjbq1wmwXN+yU/RAm/7hQf+F5hBg4s3bBHgTRZLwsp7N
fcWnk0BsAeQxSyEK/F2nKgB6oIJuvCQQ3RY7rbAMo+e9JDdznZUhZp152M4qRI2Sd1SuYJm78TFw
UmBkRsd8Sg5cAeWtW1MRiQwdU0Byv7B1FBHJ5SAd6KfMHkYvuVf9prG652qvXos72RItIbHIYnF7
EpsBa22ZiRyTNsftlMqo4Rzqp+CgOOCKOAquftJu4wckCQ64t/fmyeBIFGzeoqDC0XCPIlHAKN/n
UFwGWjDFuoqjDulWY4dA6bTfFQ8Egm66W3hloy3HWVtjbjgZqESQiCA7kAGeacFGYZIrVeVU+jYL
qGsrjNfEWZoF/TISf8HZAHlS7kbQs1tMZ75RpXf2BDoTSUJrKXaX4xp3O5mbrZpRx0RTU8F2yrZg
gV/oZsjxGgBPMbR7uHPCm5CI9VKZey6MxGxOY3RkMH/hi/YgOYGXvzeIxxu1t8zHDsKuqBnf9s+8
istW1r42Tb/1+hLvEr1VgLZFNxADM/1NAT51pTyV6p2S3aG+ytnZrTtpbY45IKU5tEnfRiaq09Ku
vxV/FjvAB5x5F+3bG/IMJB3HIr1J2fxobZC9aSddbMWC3uX5dQz2Kz14qsSHOe4tyoVxeXWbcWd1
CpkLdxyMSqoKPBEk6RU0T1amfov7b4lAeCkmzxBz8TazlGV4PhK/eSXnEG8BSDHlUODWKBbLqFAy
0wGH0O+W+8sL3Dz4MsbDwExHdO09/K2cZVik1gQZI4gHGjcTX+LQi7i05zwbzCbKiVwlGEZCJ/xR
n+32SbAwk+wPoSU8aT/E0qIv5HE/Gpxvtx1uVmtj9rRolzHK6ZNntKVd58gHuqk0eGcvFBZROuF9
d+bVpjePw4dRtu7QFPVY5lK7YDL5vku/te3zn3wwvKFEnV4MJnPcgNXL89RAig6AgGUIjhiUjhBy
TzUNxV8OGUYV/zbDHLJp6MRZKGcFp7p3If0AomvjCu0mr70GvQ7vVcCzxnhIJEZioEyoq0672VWc
Za/cSR4FA6L8bvOmP7bvgtXaGL+QSDRFnYorXb+lJU8AZezpEF0BlwNmD948/r944d87CYj/53Cc
50s6gK2BgrIzP+3BHx4cJEzjaVcVnR1PgMp7i44JwO6XHWXbEYkp6mCdRKuLuYFItRAozteBH0Pw
PXwTJk4OyPv3mWumAUuXEmL6DkzQoa2VpW00fzIQgl/+zxIYX2/lLAriNhX9PA8tPbmKkmeVxwe0
WQlfG2E8fdbDUSqERvY70wr3uRs4oZd77ffuSEPF3FsYgT5TJFowWfVRuOHhmKhvfz1pH4tkfJ+S
IhZNgbnyUFWtMPUE8aZKbsvxmy4/RcL+slNsh+IPY4zr60Oop3M/Kn4sP/SpkwLlXgm/L9vgLIjN
XKFvIIe6bqCTVSLE15LTNbLdLQ+Bmtih+palMSch2Kz1rj6hyWSvwRI2Vd5JqPU+ad8o0G6AgqEB
cVWLnmnT4c0dcFyfxdgswWzKQy0avmiIdl+AqmLiHF76Hb44hSKjVIHRbeCWGc9PJymKa2Mmvijl
tjDobhoCuFyFO2U2vbaPPZIGN339J9V5RYFAMt4dkPxm5ymSOE2JmiELqYxsF6ZuPpeOFO4u+8cm
RBnD8EB9oxBEUJT5HBF1UTLGUAGVKQV/g3TvMT7rJxVfK7ByZzyK+8DWHy/b3PxiK5PKZ5Nlmahw
yQXSyFru1L18KpeRc7RonPj6yT5WxcTbJI5B0KyLQJiT51n+TowOTDrnvL8VhKfLi9k8xKvF0L+v
crYZ8tZx20bRIVF+5erzUNwUKcfEZiFj/Y0YB1xm0pdjKUWYI6IQXQnYjO6I0ucO4E7AuSW7huwU
KHaBYBu+/8Hy4PgYsUHLAXXpz8vDINvYDWqHSWtd2I3R61K9yvX/aIOJGCQnJok7Izr00WTl4NGu
zkt+c3kd236+Wgjj530idySPlACiIfUTdHB3zXN4Xq4aV0fKi4GaZ4h2cbLD7WxjZZNx9ALqHYGS
Q0ZD2HcOXp7knUy3eJnswgq+DbWNsrH9R/q7Gg1Wf38zxvlJPraBXqJdE8xunrzGwaED2xZnPzez
RBVUQXinYF5PZNYmjGrSaTKhLQwAfp0ksvTRogQm0X54jHQuFnazgIiH0T8GmVWp7UAE9HIBjIps
4ql4vk+JHScuPQGUVy92AgCAebcZ9e8vgWRllTneadv1Y5FBoYfSjMR7aa/6847O7PHmK7fvzZUl
5pAjYev03gAu1biv/MhGZWtvPNIRF9nqzgjCLucD0g90aWVMqtUKmZYZNSZvaWdIAQcN5aYITiBk
241+citwamibcXK1PCazIktkSLmuz34xXwmN1xsvQudcXtKmCU2GxDpybIno9B5fheJa1ieQDPei
39a/Uu2mV09Fynkcbd4rHyZYroJklAWjkMDPkgX6Ll08qo2TjT8kbT4GM2c52x6xMsbGxWaZhUkH
6hUSVI7o0om19DwcaMCnwV7jhEh6gL44xMocEyE7MdPEEA9NsIubdh+kjslDhvIsMDFDgXRolC5w
cZMc5OhmbiZeVOK4AEu0X5kkkBsdUWm0lx2EmcKj+JjsBDvP7OgOsDjwmEU9t9K/fUGvto7+rJXn
NXE+CzrkDP0CHQYQ92iSQ0PUtNdc8xyAAsJS7hZMaf+kVIuFzeV/2IxSK/tM7IglsenjDAnCeGiR
yC074RtE14ExaxMneW53FBHVnEEB4Zi46rhsw/Sfv+Q5TCipkb/qYYE3vDzvh2qwjOUxiH5m8a/L
55t3+JgQUshVLRdRlx1igK/a8FulXBtGBRZFdxofL5vaTPlXG8qEkqSHEGEj44PSBn2xG/aKZx4Q
tThpKsdd2RRfk5V5GeI2O5TVUR29QtrrpXt5JdtnDlQ87zOGaMp/ds3WxHt2LgDLS4QfRR9bxfg/
GmB8D1F9MaJeRLkINd8B0Ebh7fIK/iUOfiyBca+uEFK9MgGf/OuJEl0LENYyzqPT++I+sxeOm20X
IdDr+XvLWD9L27gHjBePh4Po4hyj39+Jlu4v0JZ1kzfD00DACFSjixdgBbJWQMs4K+Z9NMb92rpQ
QlzOmh8YdnSi4I76t3IHUY3xGxWtKtz0Wvqj6P/PollXnCF4JAQtJTgAi0PenxeJU6La9HUD71nM
gVEINPMVZaE3MlNU00MEtZfREK+HpXIwq+xz9o7eil+C0coO8/XyknR9XwPvM+wqX7V7DDXEPkRf
D/y5KPpPXTLFfKa5I2Iwy6Txm6X+rqUksmQSexiytYBPvUtH2ddFqCpdXuCmb3ysj+WV1CupwSQY
pHnrDgx0zXUbeJcNbH8oA4zmMqGTyUzaEbYNCLxQCPPrSfGgcgSux+iqCO4uW9m8M4wPK/LnuKRW
ZTR1BpC0mVh58nwAkdZ+Sn5PvJxjO3qsDDFJB6SMoZiQAMhm3Eu79payR8c2FnSFShG0fnhd/811
ERHy7zIkYAwW6C/EQzDnCZBFs/h9MherM5ygAu3uw+Xt2/xIKzPUS1YZRwz2CbWC+K/flq9mQixI
eDml+HTZyPaba2WF/oqVlSSDkpBQh/Ehf5MP7RNVuh6O4WN8WuzwRnbUF96FyLVIt3dlkQhdjxJ6
j9FaX9lljvTStXYroIJILCoCgYelnNi8iQbeZjKhSWxLLQtSLfDL7qcOwfDiMc04z59tN1xtJROW
ov8j7buWJcWZbp+ICBD+Figoqra33fuGaAvCe/f0Z6nnfLNpNVOaf891RZCVUiqVSrNWnvWKVaIG
HV3r3xjwoOTWBxpatywkBKfO4fLW7XqJjTjONU0j6BGsFa/lUqWOJYNG6/WygMtrBkfx+0Ylrdol
0zjmJ2VWHEldHeBtgNJKBG27H1ozQExCwPUKxMbf5Yx5EWVZAzpZo8azv3vIDvQQv1l39bHzGLVb
hia1EZDI47M4kcK+/Yd/38jm9myZ0DtJDJzlWX0wx6CpukOWXql5YI+yINGw7zbe1eT2a547FRE8
Y82lb918SM0nubnOF0Fj+X5G6l0jg9u1jCgALxxAyNGjBhvdLwfynKL8W5/XwL42QX+W34u7Qv/B
9v9WzuBulNkyss6qIZWlGhQvO3TPgL9wV8zpzUH9Q2T7+/0eGy25u2UxusLKlJSe7OPsjyAH8Uuv
eZ5fs8A+NF5yM3mtUz3295KXCIIcoarcbdMNWlxoqxKF8n10/YvP0o+u9LflkwLGnMj9CO0hu2aQ
7kBpAkR63D2gTtpgDDV6BFnDBwNR619TBciG4HkB9Rl8pTA43T34tmwiH4wOX4svGEjyYKW6KUvh
OFWeilFHjJ9Xo8BQ99yXBkYm9D7ahGg8MShRR9VMI8QgaXa1KhgaEOJe7u7UVgS3cmtfdEvO4qgU
+NyqNx8NUML2B9byimeyJ+K23y10b+Wxdd3cbFqi56lWI1jsvb86scdjHDAf1gexL8Jz2tukrTDu
GqVN3hRIPMcAgb2u9Vt7eF6ErLp73hFowYaJIMcGUQa3gMsgtaVdr+lJeYyupVv5sPwA+V6KJPDg
m0H8nVxZ5/o6F2aCd+VqtmLoKEcYCo+HEbUYz1tXlCSi5bpbU3e0z0N9ksh1ph7/73ectpHEaRiN
bZvYC0YuqvImAcu8cZWKkny7G6UbeA6h+obqOi+CyEkFTKolbPLjqN5WGugc7i9rsXe1oLj3twjO
8GRklhsatUOYpl15qwxF+7nWlWgIFyAWnhk1hSrwgoT9a/7i3IrkzA8iNTB55oCi8glyl5h8ve/P
XbB+tXDCpC+GowN4NT1EDxk4mYBLesCUjhC0m12Zl/4EFzlEcm0YSoXmnEzW+tZXsiY+11aW30Rz
ZPqRpmvD9ahWDGotkpTWtcFc9eny0ot2lwsgVA08Haq00BNwfDy0r2Fc3PbaORO8pXZZ2rbrzUUP
dVOuI5pdlHD0GfUtetVCKUjhxyYhWi/7y/+8qn900LDpUaOIMXePERA3lk5jf1MOX9QqyIbIqRLF
+S8rCAzN371mGRmUVCrOh6p4M7qMV3JtaAJz3Y2K3pcPwOC/C0E7qpF0xESTZnwggXZarzqXvo1H
TB+Np7H1GaZgDm691v+IcrYGmmAdSB48VHepWEurtRhrXqoXO3PzIoxFF+mvQds/9+tdBheQZNUc
RXaR0VNyNR0AfxLYD4Of3ZGjcNRo/9C/S+JcWS1PEUQhhGWxpfzT/PXG0bz2MB6aJzYgY3r/bfl4
x1Y0SzakeAObGmb3ARx00wuVYvZ1afk4Tzb2RIq1DjJ6lk1CRr88NmDx+Ddl210/bWBmBI8cFU1i
nChDigYlNdEqLKfAC5G8mgKcs/kOFr0PLJuNgRJk5dlEH/cG6EtQ2eULVGrIU6P68vyqi/rs9kwB
xV/FVsG4Zhky73qB7wJojhSwz/kjUV5tUalqz69uv8/51dya53wdEB62GtAcTNNtpdiVqcj5iNTg
3OoIvjODNjIJE3n1STQe21p6+79vxkYTfk4+sbSCSCDADmkR9KqnLXcGFXiZPY+9FcG50LaRrLyT
0G1f5Imzpg+SdjulEggg72KUp9JvlxXajau34jhnqil5p7XTYKDBuPoiOfpxfiV3yr3hNJjPKG41
ETjwri2owCfTZVBOqypnC3WTpMrYWHrYxw9ZJHk5svbTd4FSu5awEcJZQt4mJfp8Eevi4y+dayqu
Nbkk1BwaOSituanuNa+jCJt/zyMAHOV/qvGpXtIN/Rw3qGbGXe4omh0oDBzCPkpZJrCR3StwK4oz
kijDFTVPOngxnntP8WcPEOcubkPd1b433xhBRnoA9n/5EUDirVzOWsa2QjaCPfQU9UFSr2qg3nai
kdF9C7HAFgqkIBVN1L9f78Y8pFVmYdJlUE5tfFWsd0TUuLqbcsBr+G8ZnMeztH5d8n6VwvkbID4x
nl0GyDr4YA470is1KJ3yi5QdWUgGGlJB7mjfON9lcydAm2mV0UKKwkw52c0rNYPL1i/6Pmf8vZKs
1qxgjq4FKVlsO2osKngJdoj3glMLJCfTxghiW8WuZH5Ol7e4F7Ru7DsmXTcs2cZ0sq5yZlBnq5VY
FJwMDEBcRrtLFZDUMdBC14XN7XQUTnkz2+VjB30jkLOJQUnAFjIyWA+pOtsxXARRzvVguHFh3edz
elr70lHJ4mlAcEMB32+78usHtm7zFzjT0Gk1F2YGhNvZaCTlUCnxEB2ztJ3642VBuztoEnbXW0hH
mdziytRcS0uBDY76rWTeLNRTrR+XRbD/+sdybkRwy5nNtRy1rAGsnm8S62no/Dbt/CHWHNIcJFXU
sr9vLxt53NoBBsWwk0Sjp2xxZr+60Q6Nm3i2q+Elcig86ovi2d1zBqZtxGSIzDDz+7ufmsCDmlsS
KEoqUoFukFVJBWm13SQUSI/+FsHpRBd5LtMZMfrkjh7mot3qh3mIblVXdpYjebi8Ycwv/Llh78I4
v9HpOk0mycY1GYxX7FU6n7qwD0RM0Pum97cYfshHA4pJb1FbCtf63lS+6PlPIosQbPaNwVIVUEKi
LorE5O97Q6XEjAz0wAI2fAKTE+uVG538bABWCxS0wvzdbh1M38jj7mNNs3JJm7MFlM+sA6H0lXN8
yoDfZwdzgD4fIfS6UEPuJjZXbZnyRJ1hGtPBpM54y/DYNMe4bUJE1mivFFxbu/tmgW1SMywNUM6c
LWZFQtexX+JTZ78m0edpmR0UCZzLNrh7pjB/bRpoCWR8WL/v25wuarUMsMGc/Kz7L/UsUIKdyT9s
/O/vG3wZrDVII5FI18OhPFfT52zIQ6V7oM1tNU2iNMXugm1kcTYBFut+pR0cUnOY/e7FRBNzBcDr
8YS8wR2bYY89EaDH7hHeiOSMogUwQFrrEzq7AjYyi3Kz34TaUdT8KtJM/X2Xijhf5VXVIAZzwPP8
de78XPMuW8Lu9bFRhVnKJv9u9p05ThlcX5GddfpcRLZnG2dJC+Q2QTeZ8nhZ3J7hwRxUzYK/1VQ+
pCHa1PRNlJq4EJWroWnOTSliqt2lRTEUPA/w9gGD+i8nslFJVdpolZuVYHfk5VBXDkPdHI/THaN9
Yph/BAPV7c/FKw9IyP8r6tE9+0c3D4q7GqvT8CCOsVESq64l4KIMYOgmtaePpjvnQbK+Teu3y0u6
6xS3wrjDXE9yt45NjmQMSihoRgjk8WiijGj42pl6w9m4iVaB/9idG9jI5AcgrMGeAQFnzqH6uH5i
TCNoPyuPRsiQ9NUDxo3q5wEAVpc13TsPBgHjOZgiDJZB+d1WM8CYdbPekFA3n6P52KnfF1F4sy+C
TfzgRaQQngixmpemG1d9BuNTcV2k1d3SIAZQIsH67TkQA13Q/18Mf28ag9yoxNZyYJj0IevFUgPg
2AHx9vKC7R3urRjONWpJha6yZJxDA0weRP0s2Z8VEDZ3oDenjypwpS+LEyyexbnF2ATUl17PJvzV
6mTdW1yknmmLuplFUjivqDXoH0qSsThF3QOxX2b9TOnny4qI1o1zipgNVPquVXDpF/WXbKSuOkiA
zesBMR9VR1VKPyMtKbjHdtVCYtDERB1jYeEWbzDTxrYK5B8xDB5Nn6XqRZteLqslEsGtnL6qtG/U
ygq1+JpmX3XbXSpBKL3r3zdacCvXJBiJMYYMNQN5dpbxNRVN5okEMB03zr2NOsmgKXZ/TN86++cQ
CzqSdrd+owDnY0xST7asY42k8gmE9xo9z7IHZnDP7r4WoyY4oLs7oiE9AtQnlhXmXLekAix0MPo6
tCbNa6yfifo0pP4Hdv1dBu+qSzmx8kZtAGRUXcfNAlJqNx2tjxz9jRDO06TDUsRKFqs4MT8b7dUy
M8ceBKdy95lmbIRwR6RR+9rO1ob1JkRB7RfBt85rwvRfTYuxfeYj2K0s7qwAb0MnnQUuFZTTK+Va
jh7S9lsnSkIL9l/ljktijgZlsJmhPvtzFU7W7Vo+XN7+3RzmVhPuxCwaqSZzjkFxDYRn4haH7E16
0FJnubMe6R25orfSU5a6osmm3errVi53kuyoMrtlUuxfu4VmAXSYjqcmRHApTPXtlvNMMCYj142L
G3ms372CqmZyNwxw2DJYdqbgL7jzBq/qD3VibiVxWllFp0YaWdl8GEb8Htgkt8EIGme0YrYnYMl8
VDnQXtuGouBq4M4W8hJjopbyX5ze9Ajw4CPrY/oXw3Z7YStY1/+WxB2wJFrnuJiAAwHYNsC7kMyp
P+eYl1Gvs6votv7SPM2BfCR4jNxdNtK9c7AVzJ02sytSUN1i6q5Mns3+06JHji1Cv9t9ym+FcIcN
PKxADMkBi6xiaJG4mltlToIHAQ31U3JMTquoULEbJW8lcmaZyVJR6xTGYtzXT8WxflReUb2Mnjpg
kMloTPbaH2YoanLaPfBbqZyJqmmZ0YkSfPm2v2JIJag5+wxmPfLo1UQdkCoMANVMBHfZ7jtkK5dZ
1+ZqlvDg+YtZQTpWP1tMZyS+4aU/7S8FngTLUbshgpBpLxbYCmR3+UZgb4GydBonMyzG0rxFals6
zLm8updtc+8mMNG4rtus8Q4O5ncpIxhZ7dUCa6NmtfV9O9bF0SjAx1w3Gaas4HY+ohWmhwEDSSyC
8t3v8uzeNBOtw9OKlDd1+2hWgn3a1WfzfW7VyolEclNTcIOX2ldjjh8Xqfcr2TglbeldXrr9A4Ce
ewDiIctEdE6WYRRmWVEtOTVgnjjYn2q/cduvLZBSnDZ3NDQqL6Cj0IUYh/s6vsvl4qpUbvpem2yQ
bV6rfcCGDuMDvcYjqPhUDa72ibUqUM94IAI+VIFcvpF4KtJ4LAbShVFrncymdJNU8uNevc9X4l9e
213jf19a/lawG8OmDahFQkW+acxnK326/P3947wRwF0G40AaWZkzFm3JP2UAoEoH5UYJ9PsKbSsU
vaCdCHh4VyVDsRAKa7Zp8OjUspWSfI5xCxjtlTR8bz6COmduvs9pRDBnLSWJaoWxJbu1dVLIlwRv
yCXxaAsmRUHgtXunscQ4wnpMd/G2r8pFXXVLhvx0Oh/UsnHVPvIULTle3qf9RXsXw5l6XyL9g/kq
YNQCp57EpZOI2lZ2427zXRPeqtOkM2tFzosTnVAEZxDU0VXkN5/mA/Haa1HSYt/wTECvwLfjPczP
Zg7qQOhqI2sxufSLfqv6KJK4FhK6FUXqLj98rMRkbiSyY725SOhSqTWA+M1QTyQkDAEvOQoZbHf3
aSODc+t5A0K3sussoJWlyWEMswMrJIwu+ZY9sakr+SgqnDHnyj9htlpxzndYmiobS8UMs+oGcR2a
XJ5UHd5POyz5rSQ1gnuSKXBJHGeIhTHIk930c5ivDUKrm4bELrVAQHmDmN25bPT7F8v7av6RQFOA
x1ZYnRZKiaPYTnSvoWon3TBSCDI4sysFwDyVHVUQp4ps0+JicWkqtCGmaMyQgzKMTlDUldz4avBW
F7TsIGgXRlXMKV1YVj6pNmWo4ug94B1JoPr2uQq0u+Zbf1Ax9rWCSe8j3mSzrlwgPvXo7RpahFQt
kL3k51GEQCQ4BTzi29zXFUmLrgIjwKdqvjFE8wS7Tnfz/7mIu6YZUdehqMPS/IpEcaaCybgKBcYn
2hLOXXQqpaVejnjL6mdWwgWXGOoZjpy7rAyZPYqoSERKca5j1kei1wuwvCr5PgZQtPLDFoGuifaF
8xWp2Y9DbVRz2Ng3JIqdZHm6vGj7zgidykCfYvxg3JpVXRPPWaeaYU6rE8k7hxSrM8bNixIDjBUH
Oa4LgUPadRJoa7FBGWSxU8IppUmlFK/oNgnzq+qGkeHWxxEcBofFI4B7QAQjmnLdfWJa7NYCwzvC
CZ69aJnnqtY0lsnJveymOFZuPHjLZ/lWP5WH8rophQReexu3lch53UhKJQvUl1WYyjfVeJQHUX/Q
nvFtBPxRsYvVbCFqicv/hbX6RnfL56J0OwDhQ6NAe7Ayp8QI12VrYdbAOz0ADehgMSaGZvNvLn2d
q7UfWNVdGl01K3wqEQDKg1hu1R8vi9rVD4V2YKvhfYdeOPyVzd1fdIZkasBRCLXmJZvHAMkdT40q
QVp5V6GNFM78CcDykmiCQkrXOLodyGAuVjWn+gh3N2sb+J82nKuQzBrDQasSn0iVOIOeOVR50OTD
5SXbP1gbKdzBylKlTIZiMUPNBE0kSJlu0b11sDw5841HE6i1dSACZhJtE2fnppEpOXgTZgQz36fp
WNE3VRNYwv7pfVeLN/VB7iuJTE2FQioam1+mYDz3mKKdX8qD7ORCI9/tjtxsFg8p0A9ZjLmRGkXU
29GzP81Xpq8eh2fphs2KpZjFb2/KU/UYJ44IGkewmr8i/o3RT9ZKklyeQHeiXCnNYW2/GkLuZHXv
DIMcR0ZJS7HAhsgdLCUfjdEG68nsJ3fIO58SIA4pAYbyQaEB9hjvslHuqgSGFRMoiTY66Zmj3Kg0
ZMDfbzWEnxZ9TWJPWp97EQyqSAT7fSNijfTOKDuQdpPix0wOiXVjq/5lLfZtcKMG5yiMpAHGqqLN
eCZYAZtcXSuPumwAE3WOa/NOFhVtd1931kYi5zKmNTLA9mMZ6OGqAA0FSo0ezbnraT1UnphDULSG
nFXQhPHlmnp+UsczmQ6UXsltIFjDvfjMQoFGRasA+i51zhRSyxybqq7MX3DvY9gEbe80n8bDekhP
leyIEq67VzBIT01ZtcBIwocZ8bxUshqXUajWTxZImpTjZX1E3+dcnzSm4LGW8I6Lhy9z/TqKSqq7
d9P7/+ef9/rcysOCh3g409RNutdF/TbUn21JsC27O78Rwz2d2ryOyqSmUmgvwCmKkKxo7tVU9EDb
9TobKcw2NmcU7DBxsyZ4wEjH1c/v0MqJB1qJgomGph9x5mC3ymVt5LH/s5HXZ0oZrxprFXClW+Iy
DpX8lZH7ts/CAX6Rbpxdr1JertaYZifAPGsnhvWYNQ5NvclnTrV4lD5nXy+b3q5pgAVMNlTWss3T
+kZjAXRQE1XQrqROVZ7IcCzT1lk697KcXRPfyOE8K4iDRym20flAqnNKno3y03/7PudVdbPM4rFs
VXjupL1dJECzuRLRYtHMwb4z3SjCOdNSGoAMmqBW14LTWkOxFcjBgebYQXnANS6680TbwznTulSK
dhxStN/Ob8sU2n3m5cjn9yL+8d2ju9GK80BoutbQzAQzQAJwjXw9PdqiNKZAhM51Etfgl9HQwwZL
W4/RXDv5epCVL//JCnTOA82pZOA5SND2P52VHDV9gYdjm/vHq+V9mXTO90wKqSXTxkslyn707aGO
UR8CM4Hp0+L+sia7PY6YyDVRIwKIk8FHOxFmkmRjQS0TjHI+447sB5cEbcjoxSWXPGY/7IMSgJGj
cprvFWg5Yu8jEbktA1bUQIujqfE190LL6mRRaimskwM4Z92kOpQfavbaCuEOLsXEZNFK6Rqu3clU
boj63awFTzN2SPhd24rgjmyukKSipYypyYRObrmY1sFUcsntihkI7YBn83QLjyl9wVpe3sW947uV
zB/fYVnSeECrN0ncmTYvIDRaFuo0ChGxGu35160k7gAballFUa6A0vRZf9ROSOE/tucYE1kAzlPQ
SRB7y8N/0Q2NuL/fizNY+ohUFAAosl4HuL6OPGray0oeL4vZcxvviqGR6ncxca301kKwhG18txrx
wRxr15S+XRayG5RvpXAHuy0MBYltMM/On1SA5iSP5oG12Cqu5sOv+8LhzT1HspXHAoFNUKHkcTqm
a5Sfsml2o+XUWNaxX4JRuqoyxbus3GXT0GX2+0bWuBBSNmMCco/0rbK+WCI+QOHicXc7e+FKutkn
QGDtw15yK8PNDNc+MLr3yhuzoAN2++fLSu1Som1XkPMbXZ8NKi2wgss9A38oMRIQ1U7zo3KX1On8
GXCRxCkSx54cZNEvCxetKOdQJnMkuY6JpVAFyNg8fG9Fj0SR0XN+YzHzNbf1uIB5eGPqG8uNLOL3
3o1rbQWPd6LYDDWPMwsbQGl9p6DroTuAmrrE0sUBAxSbnwtxEnMXzmwrjbMRutaz1CU5o/JZfrWw
MxDztxHN+qB/fabuiPdv4ZHXFNNfkRt3QvSc3T3bqMvZS1aoqd1oCfifOsMzpNa1Cv8DVrGRwFlF
ntnFbAMXAJAdL9Lwkhve5e8zF/7HNbb5PmcUsrTYcm+Y8UmSZJq4E2gy5kCaS2CjjjR666e895U2
774BIv/ZIOUq0G+3NLbdQ+6OAehEhzce7tHeT1pQyeGS8Yywmpz+lL8wPKe0cUSVkV1H+a40HzUC
hmnuOhRrw5EdNeN2WBA59g9189CI8IIEFsIHj2nSAPoYI7/hRHXlXPV6HEwLfbm8iaJF5ENIGg0R
AJ1xUZP7EeDmpRfdxc8m8j896DhrN/aF0/T7doNGTZa7AIM2Z5d0sq2WrNg2WZOduDAdRSquc1rm
zoCeIF22cmeS3pRG2BskEswZrNSZjWIMVXwqXnriKJ/Al+D351V2m2/yN4YtY3v95xJVBqh9+6GH
GsCy/labs9amkyIpb+BD/wLfyz36jIMPNIY+0O8+1EGxkcbbadvrTZ2NkQVqx+mF4aXYbu6opwEE
DeIU2z8Y0d+68aaaTbROMEuQgRilvfrlTzGhS697h7WNlm9iRMjdlsOtflyARArTrlI7Qa8LkgM/
VeKpaDeUXDmsX8abqnKiR9nLMYgnBBZkH/7T672rykVKVZci+kuSAu/t0WseusAE10YTtkAUAB9W
cPl07ruAd2Hs902oNEckXzUTrTZVDMglbXWK/OmyBOFCchdhBlwnrQWPFHOid/LN5DI/Gr8ZGBBC
w1z6At4LUA+toqyZSDPu+rMWtZ7LUsoRo5lXk1ugWlo8LxMQ+tufjEJ8OtvfBZqKdo7zOyqwPXvG
5A2IRgaFlvtG6fYOCLaBCNl9FeF470eh7+edT9JGWRfLNUrEwN5Z3U4DfHP3tcwCI3nRatRXpnOU
nlvrUzJ+HpIgMWxBTLibGNqeEM7fLGvaoCEGtNgyeAh0cOWOZyBgXg/gzKwDRdQfsxshvmvLp3Sn
uVfztEQnHUa3HVuNgXU7wVprV7CJArvhmxCVadTlVe4x8wcajp8WbHU+quitOw6+flrCzKe+cK6A
HekLR/4PpM02A8JVU2B2DhDwww1DH+j85MvkoQHHz92PEKnZRAWjM8iqZSB8/n7oK63r9B7jzCHF
EO46X43S6+VF3N2rjQDuHpRnwPFltAacDXKs6fiSy2GSeZdl7FZsbWKgexm02zYQzH/Xos0ASVk3
eA/pt1ZQHIt7sP6C0N5lZZ7WJYo7nQch1MeudWyEco/ztu07C3mNNkxW3D9z0C4iWr3dGGIjgbt3
dAwCFjLJilMvXWv9dJgAxiOpJ3RO55XkpIglMKwgWMpd+1MxuQkcadDe/XLhm1ugz3WV1LOhAVWQ
YcsWJ+kBs73grlJd7UgfRaXaXRU34jj7M5Mypas+tGDmZERLIH4EYFQdiPrM2Gf+OFUbMZwVKgig
52mxwLkxgcnJPCej4o/xvQKe7aL7dHkJd+0CnfQgMMPLEgOqvxuj2ehjbub9EsrrZ3XJ8MgT+KVd
ZTYCOGWaiS5UHhNAhkz6YVRTP1Fp4iTSFCp25NJ6PFxWaN+7bwRy3l0ha7qUdswIVP/Cwxsd5gH/
HZEZu4z/2Kp3YfxA35T1TavEFgA6W3ik7mToXlkhj6fqHzL1jSTuAEfm0ue1hfqCdIy/xMfSR+gz
OWqgnhjqfBqIxoB2OyLsjUDuPFtpb5bpgCpA/GI6RiADW7/0WAUv0JHOVlvEzEwyJowFjfu7p2wj
mB36zaFWUz3Pc2VdwqUmD1YeE0deKt9cqN9pcaAltHFpt9z3WiPwzLvefyOYnZWNYLnOV6rlCGAx
M7vSgy0/zUTQwiUSwX7fiKDFtBSJjafOzOiYm6DXPw2ivkvBkeZRpIypM3J9Rc5Lp1dS+kkaj5dP
2K4OGH9DdR2UozKPZpPb60AmimixQY1Qv2msW0lYOmbG9ce52sjgrD1BWXDsWXkVlD0M+1qKHSTJ
A/1t/VnhNYF4/7JOu2u2kccZuzS26DfLyvTUdQ9D/tAaAi+46yc23+dsGjQHhjHMKEcl/Smm35O4
Pki1b2a6f1mP/dh6I4izYVXu8xFkn9lJOuPF+QvPoDUd+ZGVwZcj/ao/XRYoMgbOoPWxniSMsRuh
lFdOSZ718kdlC2Qo+75ooxX3JhojhQyTLNETrY2FHjRU267iWCW3uQLC4EyzEtmZxm48zWCx+Los
leQCA169HvXSRvsxpjkdaxn1k1FM0hHNfuRMc3P4UdejdS5Uut7NaUWfZ8xdNF6qW3PryFOG8ahx
7D30yqKaFskyyKNwlx2TLDJipy+76LYqLeNlaKz4abAa+aQ2ueRXk5WW/prqoKWpS9qk3pqCT9ZJ
81z6Ui6jVHhDMmk3wMsffkRpCgq4PrHptQTOWTkAVArwydcpb2M3okTpXG1Q7QfazeljG+cgGckX
NOz2y7RoHlBv2u8LABLOxCwN6knJWLU+LQeAqhfx9DMpst7wdduM/WxBThBc0YUsOVlDMSiLDhDq
9VNrvBG7ATem2RpJ7vVGpD+Y+aJkTma0ste0RPts2BZmPcY5RVJqShQ/idrmVOmqbB9IUtLbsVoA
D5fYbXNbjvp0nVvm+sXuBhv0r3JBz4kOsltHzaYF29JX5lun2YlvIkX6XU8AyOuUrSn5Vq7pQUEy
/dQrZk1coi3LtySdu5ehi/Uzbr/kuIKngThrpJWPcZv1t2k/9RIgH1WkxJpsWYtDOagROOCrTi99
vdUMX6n0NHZKuZQ8M6+b2Elta8E73pat+zUG+vWPOi+QRVwAOHtWNQVg8RWaAZ2MDsXbEg3tD5JS
mQr8DYt6Lvk3Luwaq9mkdqcZoT4s7hrdS5bkxP1JR11TSb8rycvlU7qfy9gcID4KS0ejTBe4Beu5
/VSid7hyrbuldGGY48kOiJecrBvtRuQddq/yjVguFhvALWuXNSM5PrGAmQYLkKpZtHJZvV+A+heW
kw/DoqTRYbO48kYU4MurMly/jaH5yfbpoUAmY/FNN39Jbpowf1m8wisDMcabaIlV7spKUQUaerll
NNVsTMr2y0caDF7zTQ8Ygc50Xs7FV9GMiMjfq9zFZSXlmE0DwmtkMw9AYQNVigVybBnFUAl4Q8Jc
rcDfq9xF1thy0yQUAQxDy+kyp3lOv9qFA4bxK/Pa/DUKv45HIdPorlhg9GDoVwbpBj+yYMmzUtrR
pIVZcZCRGKfJ85qJAqfdp8pGCHcoY6kr1R4t6JgYpV6bKo+kVt11TY552l3bi2iASaQTdyZL0uaZ
ZCHbTwwMw5arQ8rPZfH18tHYfw5tlOKPYCLh4VXnYEH6lmhudKInI9Qe68LLH4yzHa6PAnm7kdS7
PD69LhfZuFgNHq8xCbr8xixbxwYjoHGvZW4EA8m8crgmq1tO91MaqtWzQL5gVfmE+5is2TwQGCjr
+lq93PNH6lPQmMyH3kWVOXu0PfnhslCRztwhnGiaNfUEnWXpUGSoJqwfmqIG8Pr/DgBPN6M3y5B0
FS1O+S+yxfQxA0ksJrcwtcgYmAu/rdxOcauvopybaD2Z7psXi9EZ1MyHDuSZ9e2wyoemvZaJqO1V
cPJ09ic2Qpa8TCtFRs0iXVI/K1/X9F7rGi/Xn6IyvLxXIn24UBJnbWr1CtXlyXpctMdSPy+ijrBd
c0AJj9HRIwHFg2L38VpNAzLMpxg0xWWWXU29CPB4v660kcHfNlS1JXuRO4C+RffxMTtSVLLgHq+U
n/IVcBZ9kR3s328biZyRl+2aY0YC5dAknD3J6YLiuT9OKuoSjLsXvQG3KQoW5vfL27V/wW3EchcO
nUapXWOUQ1g7QsFATY+T5MihiaBlOZqqM31k9N3eSOQsnlC6Atccp1lpjz19UkXzR0KVOGuPylmp
OtZfmV4NQKz8BZ8UX2FWFtjpdlABrFUUJogskjP6ppEnvdJmVFykq5V6yvjlP+4Sd3WSqW1kI8GA
vdIeonvWe70e69ci8xkZLGaQrqvXyxLZP/4j4ttsEnd59utQddpYgv5YqZza/qo0j1E1B3Ofe/9N
EHd/ymVtWsnKSgLr4mM6zqvqGm+Zc1wLNNq/qd9V4m9OhOhS1jS4qcurHBxfhxUEjLOrLM4Qgkwd
FESXFdt1hBtxnAdRq9xQ7BZ1KV0Ba698nAzMbS/fLgvZfedshHBOAyCERksqVv5WvKZySxQYjeul
QWrqGI/+ZVkCI+evyLRWErrg+j2Z7eRY8XNqCASIXCA/zNIuZWq3FkWHo29dG/fRqb4tQPSc5g7q
h2jJMnxW9Zo/X9brH/yFrpgm5i9BvcKZIOZZFntagfnQAdnZeMlvx6Pm1S8soAFokSf09GxT/jxb
f8vjC1ToEFRSKUrjk3WdP9V+dEdd+9oGPGsNGlBR3/z+rr0L48yw1GGGRQcztMnLIBMAfIqQsfcN
/V0CZ4OKsWQgvoeraI2vneqrePOa2YcO07sM7pbS057KeWsiJ69bTlf7XXeq4q+X7UCkB1vJTZBk
GTHU0GF9RW+dpAXsmEQ/NqMoNfEPocW7Lux/bOSQPpEUYMWBH/geo5du7dP7ImiP5LG4ym9KoEdV
wlclW55LFsfdT12dV6o6plZog4aC/sr4AlwhnO81xalC9pTVHi4vpuhQWdyNVY5IfUU9JsWSsL1i
zrY/W0/rPXhE0INtPND/uHncfVXUC4DbDXToZ/ZrkRxZitGkguIC+8uXVpHzE4nSWrKkAFNnta8r
9SwVlWMpqmv0jSuLWon3j61lKCrgMsHbxh2qJWGjdiXbMfL/SLuy5bhxZPtFjOAKkq/cqlibSpJl
SX5h2G6b+77z6++B+k6LgjmFGU13RL+1skAkEonMk+cQpGC5HQbOp3bo3QRzpsCKLuphiT7530DU
2E13ywOENkGmXGEAeOCFWd6SmPMlzYOUxUmeH8DV5oR7KgfQ7Y0vlZtcElDSkUvO2S+eQeagdakW
ygC/CX4xP8r5XcvTE9nOkd4/IHOqijSXIJOedr7cPQnzcyKexqS1k5zTr9uOS+9mmJMk5bMZKTKu
C2EGEUH7TGbgQGb7tjfwjDDnB4K5hZjKWecTFKAVpbHL2XTK9MttK/SE/HmC3pfCnCCCClDZhqCU
ibLBihR30HuLtHszODbL02Seu3R32yBni9heGulASVgXgLF1+HaxbrWSYbf6jxbUgLcNbaPwwdP9
/weWJfTKzUjOairdoTwWvnLKH1rQBGC62NYw716BLSWxRMu86n+B5eG2ac7Wvc1Pre4TaWzrDpRc
E9S9Huv0ayK/1s3zbRPc1TGxQk0bVQzTKj0o4RvcmWpfTLpdHAXRTk+ipwHbOR7JQzVaAe/tw1sf
EzcWJY+mccpAlQbeGcCE86efmSU8dFbj0sp6gyGYT00bmqvdpL9p9U3rXmhjwZhQMElP3XxSkkND
nHzijGNt991WZpgI0kboWikzkHrBufGR1TwZ3xPoy8i+hEq+uaOSW9lkxY/ZmQfT5R0MJqgYWo/r
ssBJlPLXvE+tIPqWDuBY4g5XcI48Kw9QT3U6NCPGHcx94g9Oum+ftN6br9FFOEiQ/25ATtjvzS8Y
RzvxRmN4i2TCTbrINdpYBOiR6q9hUu2JvMz6q9o+3j4dHAdluyPqgDZorujZoZp+B+V5ESYLJMO3
bXDuMrb7ES/ZmCgUj2tW92Lws8w4TJzbYynvrsg2OpJqEhONPkoGj859gU4ytwQPA5cx2HFbuzAs
3SWhI0Ew3km9dOFz/9KXyI3LgW19zI3RolwPEsYGzHvqExSKrgaAZsO52BHOlfpvXpr/RGuWjFoD
R5M59Khi47VsU8ZYdF3t2NVDq3Jnrz0BooCIxm0W0FN1a4lMWMHQrKgEE0J150FDCBqzySOBWWSU
GLFrKV0tGsOxF7gdb1Br4yiQN85ooDoV7U8cWhukmVEV4aEGsbfUveSaaSHG2aTgyFluVCQ+GGIS
ib6e0QrX8WWN2Ee12VIzL+svsfqz1Pah0nOOxRbYE+ZUGbp+ENE12clcEpdt2gURnbgL93VqJU4/
uOKdAUGr6iDuo7OCUbjn+b9PKz5YZeL21I5VobVLg2H0pXvK9SDZmYV2NwidbvVRz6uRbd0T4PuW
QPmNFYoQbv14HUUZCQsxDukqR1e6Q5XCzjzQK+uXzhLOEub7Yie8o7L1XBLwjeAG0xCwAZMZ6LIJ
c1H0wZT0JBOAyPwt76a3OZ16h7vYr1xK7QzMZMqVQdsKRh+MMk4EjoZsWBIq9GZakoemCCDkmkdp
WUdgNP3oCMdFaKCjD8VO1j+Ry4HPTDVkiB2I8C0m29GCvluMJgYc5uvgULvpWQSpu/5Apynnk7zP
7DkHFRgvyG9NIn4wzKQ6KUaJ1SU3Fr/V8EinU2W5PUtv3eb/gM9jIxoBIm2A60KHRBFhZYCFPqhq
E4/MQ+RLL8YBQjDHmdjDs3KZvfxq7LP78QvSuh8aZwRj4y6DZhEQ5iKIkqFKz+xuIBrBLIDMxpf1
YyUIVqwunwkLQNApYAczJAkE08yBIdoyzG1H3mhxVByWKQCMCXTkI3RMZQtlPdUxQP3HiQtbNWYK
x/jHLrOBRjGYujBXuW98o59U2ac7/VzjCkUtEXGdt8yNKxPmtDfKbrASsCxetCmgNnEbA/9BpfxA
dQq5Nn1n4AFfcx7TmzEIiu6SIUKPCLvD7JoS5ooplQls7c60UJo/KPv8l5+C8mOx62u3Q00ddxev
frl1ca3NMjncokd9U8gAUOdRZLfRAV19p1Jfy2ZybmdYHEMmMzbQyuDrnOo58GfDdI3CLefQJlFu
L4Tj/lsFQAKiZJXyNonga2RCak4KPSs0eQFDwWxHV/2YgMnYqSDqa9GEp7mfn/Uvtxe3ddTXJpnN
yyDd1ZYTZq16o/NSbXwtByiCjQOe+ege1enDbXNblwYewgqU/UxoTb7hiVbPJ3MQxkQsxvQgT7EN
/WwHUn/7buw5W7Z93FZ2mONWDnMYKeq4+GNlU6qHEjCZ5aJ/o5KMKF9wjsDmR1SwIARMHAOTKaVH
ihRXU4p9k4LvhXHo44smFijOHUn76/b323aRlSmm/NcHpBK1MQNPVW9h3gjiz7Tnl3iGY8g26a36
BMwTV0Nrc9vAKQc1RpDKGWwloYQKmlTOHV75+p4M57q6S3nvwc1vCLdAjATOSGEpGKZ4QbcgDOPD
IJR2ne2U6SRqgwv9ViN5+cxHXNmiy115oRHnraTMObzjXgOJlOzW31pIUryOV/lleGiQLD5xJ7Y2
o8jKJpOp5XlSRZjCgKYSxPDeZDuDV3I1F2t6AHGyW3soFfrGhbScnIV6OvOygPioQpMWPOKIzsQU
uRUGTOvg4gmB39Uw+SEPnDcTDRG3LDAhxEwNPYi7RfRT4SSib9oeZOFr13+VQNOX8sSCttoHH9bD
hP20J0uH2aMFyrGd3zxi36h8CSa1g5fGrnZGbpGn2+6y6fwgf4Du7pvIK7NzwawlpF2gfz4Vr4Hk
telgkZgTht/qjX98REM3UdEH46tMmLykLnQwu1YYjUx8yUt+mi9UZN18EAubaABS/i0m24t4sgSo
bz1lZ27zcXuZ77+ACZn5nEDho+0WvwudLLa0n2BBtBMHA8y9q+GY9G/ZZrHLBI6Hbp6M1dKZ0xip
FUoklYRqfHWWjWOaHJXkWRM5h563PGYXBaGS6mroVH8upf3QL646YFyT3N/2le2LZ7UY9riZk9Zh
Rnrxybl34329C5zpngJRE9d0PpdVrqwxR2/uS2IGUL6E1xiHHAgdcFa+sboITmbziJ03IwnILXB5
6yb+w3zBMp1LM4pAkdjPhTXUxGo1DkXTlgUZOR2YS2UZPJLM2SbKACSv2gt+PmGQVldduZF45SyO
DbbwX03yqFIONFqOPwWH/tyJlvgqPo4vUIWzI0i2QSWSk/VsBi0Zjw2kxxDtlFj+esDmo7EmwQRN
KXSPdwo4sQcrPCk7CiVIP4MwoVYMfENdBHKXOVHavOgthkLRSFbvK3JeyqOWppxTu/0d320w3oBJ
l1yRphB3qFBew2Z8XkJeDYduNxsT18tgzlKaTWicUMQgyDkmK0/1bF9LcyRb5Rwoh6o370Q9j71J
xQMASPSC84jautfW5pnDFS5yEwwGmf2K/DTilzhsLagSwfiF1K9mzSsdbQWotTnG+YtMWWYj12c/
A85pTGZrycFkqPPeGFsvw5UZFmOihIPSpBpq0pn6kA8nIX4S5MxKtQcyXNLSKxNPgGZ5yTkBm1sp
y7JmUhJkjJJ/zLgg+5ih3zYmBzk/hsQRs0eS/SDDcz/SARhPrzxOHKaPsj98Z2WQuu8qxQsEKaxF
FcQqtDAGfNU53Sk7PDU+pdQC8j/ERUkHRuiPYknWVkkqLi3Vwc6//62GEe+m+9GLHuiMMmBJvC3c
9JSVRea5MSQY1JdGgHa7l8m0xN8oY2A+tNvrTwP0xh4oXMj0eVDr7Ri2sip//KItCXQw1+rQ4PhW
u7QGVT5Vz4FH1wlsylHlZJWbBVxZkfFFdaKBw5g5/bNahJigWiR/jOzoS7ArPOGS6q5ooqogO+Ke
XOTLvOeRKW0vc2WWOfUk1NVej7rAB23Ugwwe9LnCyI5s2GG+nJO430XSb7NvUZuSvgh148jRdJS1
VOEEn81EYr18JhxoUlkvWgjVsMynL7z2KXAyK7NmJznyV70ZzN8XzQYFYzGzvqtCyLvprQ3l7Hzk
cn9sRtOVCcZp42IKzbJCPX480PGAwpueCRjpCiAtR6f2wsfSxUSZeo7OjcfdVOqbf0SDlXHGdxWh
z8MgnQVkZROqb4UXOJoLJNDk5v8BvfdmtXa1dwYT7cqyB1PsjFZHi4tpB5eBBiDyZ3rZVzteHYy3
d0ykk+YqMKRaAGiwO5XDYyVwQjfvRBhMNqGWcpgVCq7hv0lqaEobnCiHPWWpAZPAMyd0b94Vq81i
MgvBnBBka2xW04HXdXLiIxphmCcBEbyT7hoIcTa/UTmVQXa2M33e5Bx3uUzcEToJ/Ny0AyiFDg1z
0FgvbOFXD70hKvcx7oXY5ayYruiWezIxxxzAPt81cnoo3elFtGUbLpPaIXgaX+VHAONsDNAYVn9s
K47lbd8h0JJHiwzEZ/QWXd2SIbTZAgzFUxnx7w0GvgceUcgbuuXPpb1bYI69oIUTpKqTCJhGTbLG
2VI8in8ZMFOe7uTKUh9p9SM/5T5tVqFNdQSG+Pbn3Y487z+BOfwGkK4F2JtxQRdtc98U+ash9tcu
jZ9MTFC7uaFrZ1lQMk4E37yl8Uz617dlgoAwiQMGa4LwME3PUfmTBJbG7cHRn37r6zJnf850CTOI
mgBxHxCvoxtmuo0bf6E8kQJf2GfbTd9XxAQCVIdJnM5YkWIVJ91pHHLodyVw2K2jgpsLxToAAHjh
bbPiKa++IxMOuiGa9NEw0foCrRrmw38vTurmO3SQi32W7qM9RM72yl+3febfZB8mVOh1UCuCpuXj
yYhAqNtpTRyBPs64HxuLTvRDA/gS7FPajSde7Qlc1drt4/hulLnzU0OK6qYdAz/uG6cz02uZNZwn
9rZX/mOCbe3JkpINtaFHhzjHLP08W1LwOPD6eNsxlEDAUtJk01Q0ZiF5j/Zi26iBn1oLmGepTHnl
QgQK80pozNrc9ujmEX+3x1J9ZUDaAqKI9ijIYKsTKvC7yBkqV3d/6efwSpUFwUrkZE/6F07lf/Nz
rgwz4Q1VT3UJij7w2wyOEsZ2koLxoH687Y08K0wEM6senPptiodwdujM7ByGu7IuOJ7B2zS2BBkF
YMrAAEIMNsj2t3pPvyJUvcW7zq2sorXASLe/vazto736emz4EpdOjxUSgOkm+QICZKs+h2cJ5IWi
R7wG8B5eIrj9IYkp6xrCsi4yH1JSSWeGGgpMAegY6gbcy2Z3nsjAe6FtHmRd0SG7pkkq+DU/Ro+0
S3KhLQED6Txw35cW+V04iWM4oBLMHdVL9vw0cHNpK5PMkavAKJFLGfLrydjNUWxnsFjwrnPOuthz
Vg2ZjPd9C+EaROJefsbr7DMu8b4MlkyPhMagDJMCNcH76pRc0dqC9Lr4iHLI7FGSduEL92HLWxTj
FLKeRYCXgSuhddMLfWstexOy3bEdXSQX7FW78sftRW5tFVhGAJkBAkGRWfI+tdOiShURHTsd+EqQ
m5cYQ+846cfmcV5bYfKPvolkI0v6+BCdFi/et+cOqjlWjKll1ZP3UW1JHK/fSg/WBpnTPBIzhxqp
gatFfdEwI5r+aKfHmTdRSdNvNuVZW6Efd5WyGmqqT80IK0GVWprwUzLvi6KxQ3Ov6+7tfdp8g69t
MamHISd6lY2ITzIGcnQPWDxkqrTAnrifvMTW1piHB0SMyUgKMzpIj8FZeNRaV/FSN/D7V/2bFGES
bC6hcEMRXZnNG3Hawj2StXEmYmlK1Td5ECDfeRnvg3N0VW3JilOLXGvH/FYOEB0u70Judrd19tZm
maglz5LeyIkCcrXoSVPQzBY5r0nOWWPznSEzxXBJ0CHJpcPQGm68HAmkG287yqbnKyCukU1NpSKb
H30yQD8SmOkABxpJRzxDolbRraXLvsha49w2tZmYKitbjE9O4jQsQQKf1O/qr6Mru9IeCbjXO8rv
y4X6JQ9LJG/u0coi45dIPpoiJAC9jbZo9/vBawZLRXdyehbc2pkxiO5QGYMCsL/JBeoPyDvpujzy
fsfWqAFZr5xx0SafjYVQxpXwa4YmqeiOu9gF879DHge3ukzuf8Z9Sl3wj4CzWj7jotWMCcMk6ijx
SrhX9hi996J96vHecpuO+m6GLcElUyp2udxCayBvwWMx+HLa2rnUci5YnhkmYc2EQeykconBEnLQ
p8TCcGvU8TJJjsew7S6cE6XXWj3AnP3gZH/1u+mZsmUIh/xKh11Cp7dunwqeQeauk5M+V/Nlzg5j
/5BPl4nXvti8dFabQ+2vLh20ZuJsBne5L9UzEJ6XujHdfNgpg2FphfuJtagaIgm0jfAv4+ZxJ5ZC
BNLFQzu5oHcrVE5E3KxOKisDjEPPOUiup6ZE585+a43YwgOlogI1OZ+nmOZOfxyed1ssDrGoF2kW
hCUAdB+4dowLYPTpqGE8p4CCPY/XZ9MLVsYY317kEWT25jj7ggiMjSL79aA/3N6czeOzMkHXu3KE
sQ+yMZ2APpFi5PJlZFcq8OxfbhvZTt1WVhh31tWyi5UUVsx9gGF3aS+4qhNi0h3ijW7/zH0+83aJ
ce8W483zPGQpMmDK5pt4wzGB6CuOLCUaXTqHs77N47RaH/3Kq684xLVel8qMmRXo8zYANIMv7JsZ
WgQa4lSwS3SKFOQmIro83HIS/XZ/eCQhoLPSVfoIZLw/NBSzCAckBN3PAa349q2AZX5vIIxZeoLD
xX1x7LFxvUMnUigilCaku/xruEep1Rlfa2dw+xPVjubZ2zwDhoL3LYEsGnRrPn7aNm3GoBJiVF4M
28xMSB/PFmf3Nlf0boItGvfyMPTFMAV+8CQeKCFu5KS2di5PYEGCuiTXO7fsqWAdByYQCuYgIP+4
pD4qqnzMBqhUoHME0kEHCgs7Oo6c7BMrcnmcdpunb22PCSOdMC7EVMrcL93qJLoK2EB0m+6YYudO
7PAG7rj2mJgiaXXQm31BQTzxvrwvnxqMo760JxQdbfMKLn7eF90KYusF0g++On5V05mVFgD+qFWv
g3msovtZ9z7hJGsbTEgpWnWS8nhY/OFnd+p3IRDMldVV6PalX0pH3hPQ8XPVVHiewsSVQovrNDF7
jPX9LvAts0fBJif1bnToi61/5mWkvO/IpOIdpv6rrMNFKlMOsFjYgZTa0cKMU2PcfIauvyWTgIdd
G+TaDIdUd8NJtZXnYd864TXai/vg8r86B5N+DM3UmtWootyeGr3VdcMjSEr3s8jDD3HdnolUkaAU
wUSUGBVNK4DKc1Y5ChIR6RBeNTtzhVeFy+W2dc+tPiQ7j9lEeic1iQxc1CHYQYHm2B2IFVgUghVy
xxbf4hJ706ytMXGkESTQ0gpSfMheklP9lb5YMse4tufQTe3lsmD0mzZqat/YNzsuyRD9fLesM1EF
FAc19BZwFkja1tclGLGD6TLk97FSDYGdRXExf1e7OnoMTE1zBITZ0yLhAx2WdI40q0NvqbZMbUh+
JKj6hVaQlfpxVKH+7cTlICTWOIXt61zIihWVg7FrolZ0DQDUY1sIIwljEuRnG/eVp9QNWGjbwuw9
oRgH3QvHvsLxV8NOsZRMzWWrlvX+pxg06jPJ4vgqRLKCUp8ugn1aq2KtdBW9NPHq1KTsd2kM4mQZ
3TxpbjONuYQ3zCwOL1Fo1BAilIIe9WsjSAHAr6rsu6iliWJDWyLZL1MrEq8H4QlUkYtFuFPreoDa
MzGXvTpWquqkndB21iILJpKfpjMu0yzzQI6bpZa1XzDhVwMSHJK1QCCCcyXxhTvBkqzgWo92g1kF
tEO1A7zf1/za/EzepQKHqBJUHalo6sfAj8F1E8OJCMqmbCf+7EYYDML15mqutosuDRpCbu/nj+1e
4ISwraxkbZgJKlXYDUSFOptvho6hjFYL8mXOhcMzwYQTRepB4UhqiuvsnPSBFo6nPWXcxLtzVzrF
Ey+T3EpiV2tiE7spjUOksDLEPaX0d6wMp1iUTlMFmHSduIIoupwFbt02GMaTCDoKKDUpzObNOVgq
BVMK9sVP8b471QeKzQ5Ep9yZaMDKpVU6KKPxOCS2Sltrq8zOBRmCQdOAk6jqwJcXGntZJFY8Ntdl
GHhbyLPFbGGhJRKAuVWJh+nyYmBst3CA23sK9s1vyW79HGx2wQMP9875rCxn5CwNtWRWXeEbeQzR
5eQVUkiitSQ8acJNJASmGnXMB5myJLKXzyKQuB31ckRRpPH1vXBpreKq78N7wZ3A43vCa98DwzhE
F6z+Wb4EDyKPX3GzgoYqrwQ0HZJpjA1/PP9lUqtJVwygS0XeLoF4CbcgsIORs4SW8BVSuFRWJfXq
DhI8+9vuu3VaDB3OC5l4jM6y49htnImLVCnFoZfOS3GO5p8BeVqks6pKnIOytaFrS0xWVlXFkE9S
iKNf/i7KfSNcBfXx9mJ4JpijGNeCaCS9lPuxFB4iAwdCIdcxS7z/zQx79sY2LQu8tXxS/+iHU6br
thyF9v9mhDl0wHT06RDFpi/Hql21uzhFbqnzGof0p7LZyPum/KGEHC9jKOtmavqtktsBqNoCqIsN
U+gMki91d23+iU9nSqZOZPDA4r/MDs2LsaR5B/hvUFyL+ZSZF64ax+Y9vrbBbE+0lO1Yxj3kpCzU
4TFlW+7CX9JD/zpC9ab2ZtQ5R5CY/Li9Xxv3HPrWWJGuy5KOK+3jGQ7IWA+dMSr+CHbpY79QvEE7
8PTA6V9h9uuDFeb7ZbVMTHAZ6H4VfxMK0Zo0CP1JxDakjhP1eZaYrxiPwPYkkq74SXKKTXeoc2ck
d/Ttcfu7vQW3W0tiHD3T52yM+1rxi9Pg1yhENnt9J7npHS8x2HrZ6CIg2CpYSdHpYcdBgaOYlFFB
0TM5ETwz6nO+C88KZO6ocCGYvxPe0jbevR8Myh99ApOnzSh0hPjSY+JToWf6wgi85I2pkj95vemC
q/UxCWyDeWIN87uGn0L0ovwujZwZnY3w+mE51P6qPmGamVgvTaL6ZmdPUFqWwQoHHUaOP9CP8oc/
rFZBf8XKChnjJlRCGYDkxutOFKKkOv3P8Mt/NkG7xVzxYVHMuRXrftb6sBGR3IQPA2Ct4RERwxbB
idnS4TrtfkIBEmIFop3Z4564nOVu+giSbF1R0UST2PnaNtMCcRiRHxvfSGRPqMlAhRlIWvUnnYnm
l/43nWRlj/m8CQT94qaDKl0sXA3xdyRxnhRb4CEdLAb/LIj9oGoXjFIZgk/8jaeHSj/ET+G5ckev
9eV9KXFhZpt+ubLIBMUp6TQjHFA3C6C/QgyrhCyMonHmHnhGmHjYivosSKVY+GHUWEHx2MXP0sAt
vmw6vy4CnoQxO83QmExQDSKhUBPM4/RQr9C89KD11+K4HKjkcNTf8arSW5knCu7v9phaSDoJXQYs
MDRe7lqXHCCDcoi/5bbqa+fcH74bHp5MjuaLn/mYK7NMYOxkbSijYSj9juwXxemg7Jofbh+szf1a
mWCCoSYXdSSYfenLU505M+RxLbWUUCYmaW7fNrXFtPHhKzKBUQhzDKWZUeWPuVsmfvIFg0124Jcv
kWfa+SkYj6LXgZ6KSu7p/m3jm+d5tU7mPC9z1TUClAx9rbxr6seserj997eqnPjzgI9hkEoGQI9x
fD1VhRTeDyoj1aPU7FRPJehs4SzsIPd74UlKbt7SsoKuAn2Q4QgwLikOEwgqoqb0jXP/VfdAPABG
ffOe0i03tsAtB3LtMb449RggbMYWjrKTvHSfuhEI/ab7CXAs9Wg6PGKPrf3CEIWMNpcKNhFWuAXU
libkyDpkcM1LOzzHhcXZLxrt2PsThQgJLRkMtepvQJXV/Ymkm0TNqA4++aYeIEtgl7/SHapY7Uv9
1roAQRA0CslF+otjeCtjXBtmAv9cGPrcjFALNCWgixuw0AObPexnAFUX10Tj8AWwPQhE84LJ1gte
B22JiNYa5iVUNvVWK6jeB0oQY4qo/grKyUvrBrmTXlBGA0ixyy1IydrSYmffi9+jQ1USeFS5W8Fm
/QuYGyg2IzFMpgZSMmp1gkyZU4StP4e8QvmW76zNMEexgeBrWhQTjsQCUdyxceU+4rnPVj6Cd6CK
Ehr+Md6u95X7KM0ka10NZTn5PvnyRuFlV0f5LrpQdKLpmDxGTXq8WHcFtTbmok1DVAiha17ZA0lp
20gDYBXq/ejq0J6mqKnkouGw82v/WxgLfW2NiZY4l3E/pYKJnt50qu8DHHVtJxyK+9HiNWy2Nmtt
ijkOkP6V8k5ooF6g/Jqjryh8cM7bpgFUrMB/r2FEiH1Lh4qiBtlCp9ncHPhYBaNYdAKMWCAlBG9J
dOCF5q3Ioq0MMu6XR6mitgYwSkOiWiScLW3ej+rvtrmTiqfbi9tem6r+rQeNqvxHr6gwvBu20Ak/
ZMovqc+tIdzfNkBflX+4nfxugLllAKpYTEFHs1xVRVvQiBXGpwQFWyG2ItFddK+LH29b5C2JuWcM
UChMTUWA+yV/zek3sji3//5WDEJFGA9cTdE0vCQ+frI5EZJBTkuIJLc/+v5VkO5V/f62iS0HILi0
qE63gko3XeLqrEbATOho0xWHVBItpbpWauMIyzmqe0vl6hZvGUO2gaIoeIdM8Bt9NGYWSSSqE4Kd
nNAC2J7obiw/LkFgg7P59rq2Pt3KFItkyGN9ViTIjVD11qC8l7VvpsjZna3dB3EGuMNopfkPCj1F
gQiXUkfZIRIOY/BXmb/cXsLms8sAz6Ko0CMqs3lFHZO2VXPIAs33gzMDHbE8U2653jHPtQ8CDTf9
cdvi1v6ADNBAPiFqCsjDPu5PU8xCnU54SA6YRjGzl1iZMY/9o0qOaszxu81H+toW/S0rxyPSuPRh
WEl+54g2HUhZ9uRaRJZwiXfLjnaSomNjF7bpCEcu7/7W1q2NM2FPCsC7L6aD4TdKa+VATPTcmYCN
S9CAfDBYSDCbpcI/Pq5vwKCUXGcdioeA/kkOoDT31T73FTcGtpt3MW25ygdrTOzr+gRaDwsGh4Hx
GiAKB0qjMwZ5j+bT4EpAsgUPn5jv+WCRiX1x1YT90EYY3ldcI9rrKbRbOQF94wxDVkdUASBDdIJT
fvyEpkog6KTDhCR8I8muVx96gfPO45lgvDCUx1wYVcx6Ke1hqXeReZnV3X99qD6sgvG1MlDjaRha
3Y+LX43ihJIX9Kegme0AI+u3TW0VXj/YYgLsmCRVqcZGCjZRmqlP+9CH1OyOjwKmn565a9eG2A6b
PhiV2OS14ReSM9SHUX5M0caP/uKsh36bW2YYt140LazEcplwiGbMasuuuhNdEEK43XPr6ffKgRKJ
xk5Sc1O97RP17nwK49/hpKYdRlaTQ43ZkHgvP6G2bKNoflhs0SE/ktTizujR1dxaLc3jVyGxkeNp
KksRPcMdaOsg15IdlQOd1OZnzRuR/sP+0QC5MmXWpCSZmct+mP9Km691pYGs7rBIJ6XnvAY2PcXA
WC8SP9wsOuP+Y2QMehPMig8W47tSyu56GeO99exVeuTddpdNU8iSdNnQwMfEUic2VaTOqjxB1E44
i+m1SdAtrJxy5Kxo2zVWdph9ShWSzYFaUpaG0S0fcnd5rn5URyADvMxNBZSUeRCjrfcwUo33pTH7
pddkyroGlIaapXU2FTdOHMCiJWB7nDEBw0bvoAhrdbvYKTsrO1ANK95bgfd5aSxd+Qy006S+LsFg
UGqzU5u2Sk5Q33ZkXta7cTl/WCv9HSs7OgmJ3gsYwRXLr2b6q1U41wpvHUzMlwMl1crJnHy4+xQc
muw8lF8XnurJdixebRnj+OW8iLEZIERqytfg20AgtTN+98r4KitcnDDvkzFxf6riDH6fI5/B3S/h
1Qgq22PvyV63OyKF4h2AzVvzfWls9J+bAEwIkkLD8uIBaO2m34bH5Xm81qfZwUzIU6FaPLKQzYiF
IroIHjRUFlj5VKDYl7TOQYk3JbG/TKkT56AHiNL0WmmzO0W87H6rAgw3fDfIuGElVbWUacBCzweq
wVACOUmJIkMrt/UL/bapv4CV5XPlS1gG3TtNG0WNlesYhAoPl14nwM33buMXXvxrfF2g1NFYdDCQ
2zHY3s53e4z3ZIIqiFUVCthOyoiCGhu4kO+0B9WP/fCqgHGqB4744Xaw/jff9x+rrBPlcw+1awId
huBbdA33mae+hsQ2L9pleRNeGX31iEHhztL8QbE4xrcOjAyQO9RrVXT3WZVDTdA6U02mEvVFg8qY
3w3H4DTf0bEPoIKO7TPPfbe+sayAJVzUJHCz6Yw3zXVXxqE5Q+9tvlapaSnmpe1/317VG7Ubm0Cs
jTCRre1Gox/SQPYn6IcEEDYMQwAeQ1ewQdgdfR9fc5+KvRRnw5buovOwi8HQzJsr37yr1r+CCXxp
lIsL7keg9c6Z3xOr8qQjyEsu4y7zwJxmK7vm64yrw5p9gh3OdjyYP/XXPz+DiQqkaqCuoTKXZWHk
Ug+mPR0Vwc6X9vFuxDw7n6l504fQ3/2XGeY+rIsZb6AxwhhhAMWlRrTAZ397Q+mXurUQxmkqRQ/r
Xk5138RFD6muvkPjBMlh2bsReazq3r1tb9NJVRnE6JgYoi+ujzdvIMel0irwn2y+NipaW/WPov1M
Q9QAAdI/Vpj0SQ1CJYGauI7LasbLOMHBl3bEov3Qfs/rJGwma2trjDMIpVb1qHTQ4EaBAJFdFBat
R1PtiuWpOmd8BQn6mf7YttUCGceISNOBcmCSkB/OIESM3aZ7G9wVds0O0kf/feP1w+dknaTJxHRM
NYiBKL+V5dR0J0XiTZnSLbm1IiawiEmTxmYcC/58GCA/QmcL9YuOKWTgfSmg4cv/5odMBKmJ2MdL
CUhZBScU29yWor8wPXvbyFaX8MOHY649CW9wWYnhh8lp/A0GZpCtqZZyT+5EB8NHHi8q8TyRnY+P
UzEy2sZIDm/CQ6gI5QD9h3BGSsvX2YRO6+bPnEVyfFFnXtCNGorBqKD3Mx7+5lUw3roJn2+8rj+p
zgSQpB0NaYFQzgHThmqOCcfKA5Gcrco21OLu09eOS5e/NaT/wSQTTSb8I0fqpPnKXQnWxgGsZz12
kjgGBoTuDdA4dOfi/Bng2QezTFhpRgJ9hair3mhnjAw92QjzSBbdSuV7Be5BXnVgOzaD1Z627UGS
xdQTYxKDB5ciwSQz86rYIM4gQJIeirmfugTeDTEeY1SzGbZmKvsqpNoxVbxrFHCmSE8cx6Qf6M+Q
8m6GcRWtDoWljzG43rplDinSN2Ghwpt/Di6dxhOfyx81Dxq7+Q01Au0ttFMA62Q2bZYULQAGF1J/
0mvWXZbhKUk40XirHWnIkPfC7YleFApIH+/QVi7rqTdKBS/1AeSbtK5dAf1I+Wl5D/LtCLayRde7
eilrZdL3S493GPnWu+2Eme/YjXfBY9J6FFyecV9+m5u2MsjcNdEkJJlULYLfQ8E4JT8WjlfQ//8P
p1j9feaeyfukBWQF7B5KeU+Ci64fjKGykpaLUN30hJUh5oYx62qUlhBZQZdB8zADugcJsqc6yq5q
rLoE32YOBbiWc+XwrDI3TlN3i1akxew341EdXxXd1uYvt88VZ4f+j7Qva44bZ4L8RYzgfbyS7IPd
rdYtS3ph2JbNE7zvX78Jza5FwZjGfpqJmHmZiC4BKBSKVVmZbMuw0ZNxSjosbMkKr+8jtxGxZ4gs
sPEhXnSQRunYOpAtQv/MSH5eXgIPwba+Qu/wpZVbZ1miTeZISZso5KRRobti/m7x7Z2BeTltXOm1
DpTvwElEWxHxPv85+XCM9yu3sk1MU82ytJ8C5z47R3sLsxuYud7RmeTmrjpTpcz4f8fgflou3fCV
yXRuZAWsLyDN7B/l4SWvf86iLq8oUrAIIhkjRdGoYVkFVAe3VWDsgcF9aB0XutlUMyreCLWquF9h
q51kYgUZ7XwCr7QEuXjXuAeVPE4R8Uny5mkbnppvmF18tHaoLuylt3o/3112IpF1JpJApbAxEvDY
BNqYbyoHYmCtc2tL8Q8Kby7kYk9isjdSEZkl94tttWgmrlhtXlm9k5mAlLbJFemL+oQpq+JJA3fh
bpxNgHyaRE9eQVvciORnhIfMhJeFvjs9UZVAPkAOw8MkaAb1LEwa0Zns/BcoaJrt5V0WxAK2yw7p
s6RtNLUOnGy5SVrlW5k1m8smRDfyvdywvh4pcATtTOKDtO9Q8AMb8eIWAVWzX0q/hwwTovXv+V7y
RRmX4DFi2wltm1tQY4IDW+Vtp/1WgfhHNWoUEQPzHwUTCl2AS2kyK+5YZ7MZSr2mBFN8JgNGqZ4H
EWkWD/CJEPNhg3FLycSceaVpBBSr42a6jw5ysHh4WPfoJexUQQrEd4oPY4wb5mMslbOF0W9NPmf6
XZbfXvYIwe+z31GVgkOpDcxJNtLsVsqBiMhtRNvFfjTp0lQPmWoYQfKEUAkyOslbdsUTVZbBUK3I
wbkf1x+Hw340KZozZ9DWRlJ1MHdUx0bytHMOUhZKglEIx9VF28d8MCljZinS5CDxBrN3RTZFJKgW
CByazbKzqBqnnnQQDsXAAIlA/Ammsk4U7fi384+XsURwOSoEgxXX0WEpWj8uzpnm9vY1kp7Lzkbf
ib8z0g8zzCsGscVQJgCiHrTlPBSnan5r5SfVfFvip8uGRMfCPFjGWBrL0sR1UMBQiyHR/uWygX/5
MvlYChMELCfN+qhOVRRxbIC+p324pwjsCqDMLxByr+MNy/yjOKRvhh4VMEt6VVG0jAaP6AI3+5fn
7s962C/iaG76fEY0CIxraQs4BdaEQlsDwg58NmzVo5Cthv+4fxhkMl8pi5EdFqYR2CVGifLHse+h
TKm5mQ7ByDGB+A8UuYut3uhHvVXcFLz28ErZ+t0Q8NtYJXGn/jYl3wXnSr/8L7goSwEnTWSRitAA
lfU0OJssHCo/nKPsW6wVb8qkyb7VGBB4JagcT2GbHoc2FaGY/yVl/9gaJqhIkxGFIO+bUe/38wAQ
/405utFrlvrttg70ffV79inrGXKQULR+Qfy06c1aJQjVtKhq7OCdHrZURbzeGXfKmQqiaiCxbfeT
6B5x7dmyLgNBoQLLyFRion4BiZeBKnnyFN3JNVC60UYP7HuL0mjR4RrRBwJ/d1cWGceD6tjYVA7o
GAeMaygtSNmhpAsAfHo35G7n1hJG2uQtJSVoClGvlxuXVraZOo1aT8SqG1RJoURzoki2fDt8a/a0
0EW5Y7orUdrFv9cri4wvKWU2jd0EijTQX54UH6wZd2gbXY1+6JrH8SgqkXKfq5U5xn2KDOo3AKiA
Vl/2B+dbCTojETCFGzhWJuifsPJQu62iBKkyJJnCb3NtuWXrJyje2XLqyzU+LYngLRHZYx6tyaka
tbKi6DAnnV9bz5r+vXU6Vy2DcHDcvPIEEYj+3l8RaLU+5u1Suzxf5m7GCDgUl9+1unf5MTvFKdCq
04YKeSwv7T76JjAruojMg5YDVRf3YMEJrHsUOhZM+iz77FfzbdmVQfsmbviJlskktpisy9QpNutA
Jr+K/Hs8n+wF6Ir4l2BdAo9kazjSHId2h5gdgHykfK9nk1146l/Ua3KiUjCg6qtcUduWN2MPbSVg
p2TIAtooHH920pZAHapSUCLongcfjCPFW3ZUvsXQm1BuF89+rt8yxZ33ImFF3qaCIYM2HClfhc7E
tpkMVqal+FDvjdSTdJCPJ/atVDlel4SCDxNuB2Zti4llSmqFHfRT4aePzWnemJ521G/C7XAA39eW
bEFfIYievJNcG2RCWd9nltYUVnQY5m1SPUbQr8qeL3uLyAQTvsA2JYWtDk20QnvDHJE7LIWbzD8v
G+EFFEhzgLMImoqgXmaMgMexmFMF4Jsi+T6nt3lq7CwgJ2ZzM9fqppB+XzbH9QnwtWsKmtD4h4kn
9iyni6RX2cE2iCf1t4YK0FTqStUiiFz0h9jABZKWP4aYCEKKbGmJBuRLpmOM09Q26Uge07LdjgSs
eSEZ3i4vjO7T3/Z0DAwAPUV5Iz/fMRJFslGV0MqeqlstfS7U7eXf54JqwIbwxwDj4fHSS5o8KVNQ
N65ZeaU7+dW29oIJZMpqYD3ODuTNQ7e+jq5N0e3ieuLKNuPsRq3OauVA7tCg9RlM7A2YfI8hxbCc
G2jl/f+IZXOLQ+v1Mo4ZL0SZSTuBQm/TPtVnbR/6suZSqbzZVyHeK70Y4Ja8vMl87/zYY7oPq9ec
WEnXGpjSOqTdLou0TZzujeSqJqV/2Q43EVovjv4hK0NGATB3vqTpwbxSD+MTFeWyfefRvta35Xbe
CxvU/NtgqxhloU1Gh7kNeRFG00BUvAD+4Dt4eUD/iV7ZafCqJ2fXBp0HytHddGMEgoVSr/zrWqiQ
znZsTAdZJrNQLbaiQh2wo/+Q4mab5LHCZxyNyc6NCC/B9xlAhDEKKdNhZDa6GKZtLY2tBDEKpRSg
UaN3qwfRBjPCnuLNgXoUZfDcq7EyyexsGBfy2I2OFeTQWSPbrj3r1f7yJtKf+HsPP1bFJCeRLCf1
omNUV2oOOcrcxrm3AkIeom6niypw3FxB+1gPW/cFHw7UUxc0Hmv0+KkYVvcD5IagGCTQTaQAeUog
BhCo2gsCHDeAorlKOXExFcV+6ynZQJK6AA66bH42U+HWjuDr7v1P/2sfVxaY252a8SylRiFhaXmw
qK50bd+C33Qrecp5udWvwf6PmQPpJb4roWcYCmIL11FW1pmbUGZG2ypLiZqznu2s6puU6V76FX47
m84U/r9dZG7AlOPGKUVNK47TVvasbX5tWG4OUgoqG1Vuq1141h4u+yf1v0v7ylyBfqksI+/wpucU
lHekoDxzK4uLNPSVuWSHuQfEnowMtI9hIO+WLbmD7qWHltONBW4DsrVQtxFEacGJOUw1QJbTmZAI
84uplbiONLq9vjdFT47A7VmaIymZyVIpUCgd69BXpQXd3UaQConWwWQOY543Vm4B3W+alavZ0Gyq
rudEULPjvjCQKkMvQrdBUsZsVp6PuU3AMH0gfeKbeuKTadzWpu0tWbR1ZhETHr0tf/kCMNSgcQR3
gsx2cJbYqWR7siHgMU9up/4o7QkIoddFEsRe3t7pimWD5w8iumC5wN+xeqijOl7GUa6nIJuvW+3e
rq8mRRD4uMnA2gaTOiYgObHtqoefBf0TCHX3P7tDAY1aAD38cS8cKKQ/x27d2hzjDq2kdZEU6ukB
/KVFoPnL3n5rX6IbZHFf0nVGwqHQCWdVxuQ7E4+61JQHtcH+VX6HAQbo4eztIPEmQN4BcQJFQSW4
tLz7tDbIBKOxCCVMJXXpgaSBHP5qpof/PdhBfFs3Vce0TU1mUuG+HeQamDR6WBTZhD4IhEzEBQmu
363M0GWu/C5tm0yqBy06kOZuAe1IVpyMznIvr0VkhP7/lZFocRJjzJT80C6FvLWkUj4rOTRUPYyP
OXeXbfEeifW+Mc/faGaFMlJ80T/IbZT2d+Y224pKjPzj/zgext9qJL/FMoSop2q/jOKtMgWxlH9Z
VwfD+NdgLGFODASeHq0WdQNe6h/gLNFpTw94B5mA0OTyxnFLxJgXgdCeTYlibHZJc53rTlzOUOyR
wHGMXggktNBwACTxjpygKLW1DiXQ/uWP8fayaa5/rCwza+3yssj6EAXiuPGr6KRXV8NXdJFtUOuA
SBkpC8aOmfskJVZqTBqg9v83PLgpVShHddEB/nj88ZWa1Nocc6+UNLKtPoP6ajRfD/LJGn/20zHO
RHyM3J1zMOJD50Hox8jnm9W2E1h98j4FyM32y0q9Mq1yP8n6ry8cEOIQRDgwFWlozGp0uzDVfAZg
S52v1Mgj5imdBQ7Pu1CGbCmAxILmzGQ5zqpElUYIK0cHPfbU/Luifvvfl7D+febxc8aK1FOCuACd
PRDxvKCD5emibwt6Rdgnz1BQlLGBKFFRBf18HAQMOQmUhyZMP9SeIpUuUVVXhQ7GjO+MkGy+sKSV
NeaBVeZUy4EelYJEqt1Cv860BFB3AXMfdyII2Y8MrTSM3/5F7wH096j3hFiBetW/iwJp+/i+Oy0Y
EVSO1hnKM5vxBKnde1ouGX7Ft/FjJ/ii4gZDkGM5KuRH4SMsgMfpVUeO23R+n8CoQeFEv7cd6JlR
VGz++pXgvjbHbKy9kHbOJLAFZ3F9GqJ2a4PI+/LZcd1d1QHxRXnGgFTKZ09RyVTk04L40KSPiXLS
m93l3+cFBmP1+8yNTWgZfo6xY4Ozm5Jtq984ei141vlrsCwHRX+bPlWf1yAtHaCokF8PlKjATPGm
XjJBUOBl32ARUTWMwqj4h1mFltdZa84h2GvGxZXSh1Qd3FTblboI1v3uQX/d3JUlJpAmtlTaoZrh
Pf+pv45g9QQ8jM7A9oXXYDRbea19+/pd9Hxr3cggDBAisalTXfoLmN2E8LkSzToqWKPnXC+g3wAl
vju/UA9vHkVABK576NAWUBU8h9B0/Hx0qp2QHlRUVqDVD0b23Bp3Vfj7sgdyz84CJdB7zV9jEVAq
GR09NhwEdP1oYqS4O6v242gK8ND80LAyw9zVWOuIpeV4N9JA28be+Av4SHAsoAqneR1ENPDEixIl
7kmBRQ9KwQqVpWJ8pVfTETqDKKpSfL61Nb4RwIqtWwqChQ7G2+Vt5C9wZY3xizGs0xIfpjZqjePv
8EBpaCmFDxi5ARmh5VTBnRMaZPLARtWKpsmIEjRb853Wv9x1+2in7ajqXHVVCh4Yriuu1se44qCq
cqxbBGQj8sOU3i3Q8g1F0+0iG0xFp6skQoparoJSflEh7NwcSPWFuoTxsQy2LjE6hZPjEQWH3NIc
oK7ixXm9TXr5ZWo1sI0OwWW34MbelTkm0xiTIQEeU7GDCJ9RSjx65lc+2tYLYi5WOTpjO0OlOgjH
22a+HuudRgS9TS5KEv1AFNAt/Afcgp/DkFaXcVLWSobLq3qKbxypb0+e7fbBIEaFcO/tyhqzoiy1
25h0eE3aTXRH6xEJ1emzoDdS7VTi2ot7+Yx42SC+3PFFBek6cGAyF6lb0KqIsgV1iHCjhk9FWm3S
8mhJ8abQBDGJF2zXpphLNGphIYcTSjuDtLV/12Cjko9hJ7ip3C/EtRXmGi3QlYrkFN/xSe7KOK/c
r38ZR0qXmAXyKbyHDDyQgMaLSEWavzpUW6DWa2nI9T67SS6VmCjW7TnI89YrQNxQozWQ/K4kEc8l
/8Q+DDH+OCZ1meY5miwL2MvsaV8MT9XwqKh4IEXvFu8CI5v9sybGGcFGD7D9mLaBtKegqOahxYPv
bMK93KP5kW7wnf2FlHNtkUk586K3rFDFF1BdHLsa0Of7y+7OC7Lr32eStUwJ66WWASOIi5dlOGMM
3NWnr0QMU8PcHWg1FLT7mDtVkW4JuziOD5SmhKpepz701bYt5BnHvRDQQh2LzcnW1phrtRjjIkN2
iiYXVAySTkNkwHmkh6/kY2tDzM2yYnlI20FPDpYSu3McpN1vx/zS+fzZOlY7p1Sa0kiySQtqsrO1
g9U/lubusgu886n9tWE62qLILMEXy7ZhywQU74B/zEH9u91TqndUrtzExWfOsTiCwt7XoFi6HCPQ
c+iJKx3SY3UFhYViJ1L74wJ1QCf05y9hHKWfwUcCLmn7vROtYIgyuy2vJCSGVBG+vIYimqjxxk2c
1iYZbylmcPz2XRMCYzmAQgcpwBbAMs+EGjuAq0AYX95s7n1brZDxGXDCZXLujMXBSGW0jfzQ3OhE
Frxh3GbmalHsqITetOFspXqDfWyfVDS7s40DufQgOkjfHSAqNa+4zSDFap7nvXoU8ZhzM4S1eSYi
t6jqZ2Zixwf7atxIGOMHF0n40PqzL5kuuRbdw/c07YIDs5MUZYW+fjKb+WGSdA8xCMjn7NFI3mRt
Dw1uO9sP/UuqPv+nk7SYyGwWcQdgm9kE6WhvTGkrTfu5EnFicd+2D3dhZyrMgYyYaoa0rdZRvcAR
je8309hl4FBddO+/LYi67qrg36Vy3upLh5tg7Z34ZZZurSQR2OAmBav10P+/smHXGBwjwJQdovAm
bb/VU+Pm5SZ3fv+3pTBxJJorVD4tNGfDYnZbEyrEsV+Am+CyFVHsYDnuUluyNKdCeVq5n7b1mfIP
DO5ySwmiOhBEicKjIHaw0xWgu5YrNYHCgx0+1dZjqbgEDIiCNXFfz48TYnuaWhZXozxOEFGBFDDe
aiAljd0YiIkNuHMppo5eGSadUIpifbvtJsj6xVAj0Jxru9i3+X3dPlm65ubAv46JZ2JxoD5ORkEI
/pdw8WGYcXRIzWehVQEyA+p+afExlJ2rmWtkUIvTIWV13eXHYhKkjvyz+7DJOH5ldUmXkBAj+wNI
7K3CzdVdlYlyfZp//hUIqXghCMPxbcaO+1ZJ1yxK0VEmyfiB6kaTKzWIwcEBBhrJdwRVDu6aVtbY
NdV9MeUh3rKMxK6mQ/zzNZ02l/1RZIO5yTUVTwvTBE5ify+76yU7aKKuHTepXy2DyQByZzYiuQAX
rIoJ7OkslCXkOzpt9CiQrJEBsv4c9EpNy6vEAfph9ig1BFh0DvhiAFXDvBcWJLn7hfEU2YFkBK3C
frZFSNhaqCDTdMY8ELBFZvt02xyVnfSanikZxWwJIeQim8xLGLbKZNq9CVmRypMpl3y4ydpJEJhE
RpgPFbtE8dMOHWCD9a2pHbvyrJpfGMg30cpSLMglYM6H8ee4Apsy6Q3o+ea7Pik3E1j4wa5x2aF5
3gY2OFTfAXBWTTZXqRw9SctxQI3fuMtAcdR2pmCnuOnX2gRzHkadNZqUNxqgULQLXe9sv/ZJQOlV
xI8STVjZkAP9E4jdQrYJ28bkenov19BB7qAFOb5qzm1spLFH2nugPt3ckDZtNHuVEj5c3kR6EpeM
Ml5eK4tudtDQAI+3rzavBrAx2nfbESQrPJdbL43Zx05NulyVoBpfYO6JPLTJbih/XF7Iv5zVx/Yx
bl1KU0KmFEIMtKKgfieQslNf6ufqu3I1/rDeLlsTLYj+/1X2pfWmRga1nQO5vauj33P6aKQ3/80E
c4ekmoQg15SNYJK2EdnrztUser/5N+hjy5gnYTTmeqiSHuOY07WEEqAsQquJvIuJ14oxtuFky8mh
Nty6WdyyA+Agwcy5LJqfFB0I8zUIzXnLHEMMwTT2YzU9OeVblgmuChezu/JitsZtq3OCKtIIWsbM
ncGFJ7m539ZuDKqs/ifIIf0C1PT1kQhyEcEpsVXisl6KKW7puDkUd/vaNUHRddnVBMfEPnUGIcto
jDMqw7mfkXMRepZ2u1iby1a4Sf56/5goEOrLEkroZ4IurgL/cvSuNGMq6KBTTA/IgkQawgKneC+S
rG7pUCvg9AXcMAjjyZW64Ue0gEMKLcEv7R+QQ4A+aLiTzMLsgZSkHJQEpQjijUT1wzB3cbfcHkqk
gk3kr+nDFvWW1Zq6aOhCremWIEmjvD2Gs7McUy2Vt1lThueicswrc4rI6zICM4Avtl46ma2e3pWg
WrurlmR8rjq7OLa5hu02wmYUxGGutyJhBoYFlX8AQZi/L5sdB7M/+PumctNLxTaWRAmMyIT62UQr
Ex2aKzOI3OajrN+Zoiqr6PeZ48RosmpLfZoduta3wRtaVveCQ+QVIyC59GeTmEO09YUkqoH3cNo2
gb2D7hKCSezF1+HDspu8/iQdkON+ExFlcKtZa7vUuVbOUxG5WQB+DkFgsNxo0CIDC/p1ty+vnLtq
r9wOG8jXUbb8bfYj24pw3jzBEnttnXnRxirN21aVYf1WPxQvyS0dbZqvK0xWQXLoRu3deWtviyv1
bHW+LXuXN52+NX9lOqs9Zx47yUB92UwqyG2GqKRBlsV+SprBrforGbXaXJABc0Pqyhrz8pmKtMRh
MSzBPJPIrVLzWC3dXkur28gRNVNEK2PePhNBycxCSYU4tbONSe0nEMDaIBsCRVoKUvu0ve5iUU+Z
2w1bnSaLWAvLBeqipFoCVNYeahm1SSIVLgS4Nks7+A0mtKNC9m2r8oys3BuNs5fSOFAjyZX16GqM
p2NmV7docgh2nhsgP3aelUpUKlUinTY7wYzB6WqfTxDiurvsSvxMYGWDiUCKVjlZBwUggBKaACj/
c3umkKzB7Q4gU6rjdz29Yth8BSyw3nMmMpVDWvfxuAB1HXshtH/n+7QUXBP+K71aGxOburgtjCqD
cCzKVs//kLoC5HaIz/M7qasIbyFwXpaVfmi6XjHzElK/aecvINuqlEdd31tl5ub5Ua5eLh+dyDuY
GJRXtRz3Op7quPf67GmONnLz7bIJ7opMRQeQE5A9RLzPQbYGmMrUQmxgqv0G9Y07ZmdHOhVT4xt1
IJQ/5HZ6AH79Y45Zka4TYIB69M70HYhbM3QEs120azYkgEaz3z06Pkb7L6+Qu4kWOlk60E0Y2WAa
0hRmnDvFmB2KbtdEx6q7KZ0vVPksDFK+S3cBRMB4eqWUJLPUeQnkMQqqUX0tNPMOCqjB5ZXwb/LK
DuPtsl1lSZfVOqCVRSD9lJ77s7GnyDdw3+6GYpPv9aPki55C7gaip6GpqoOpfZWJ2FaYlP0sIUky
xmMxPuXaQS/2l1cmMMGKA1DoVte1lhNAqcstKvAJT67T+ZeNcF39Yx0ak+zVda20cqMsgelECEhP
cX/uI+LVyXYhv8v04bI1ehZ/veAra0zUjTUtGqopQuFq2iRRfpxIL3IH+hN/mXBUDcUrC2LTDmNi
XuIpiXuVBj9aYDQhWKzc5QDJF2ClEc17c3OElTHGx6dGXZbIzuSgQFMvO4/GnVS5tmgsTWSF8fDY
yGSty1FWqlTTleyXOk2h/OwOtSF6OXjnA01kXFtKfgEBzs+BT6l6W6katKTC1+hsHiiIM7otvoX7
JnejF8xOBCKOSm7RZ22SCX6j1Q5FW0A/Mj2lD8l+QcZzUHb/VISBkk11/7ILcm4Vxg0MtFkoagtj
Ip+XGIJ1f+hSfQkUVDT68D5r4k1bby4b4aVWn6wwR6YPhlG2+bIE+m380DzQpq9501SecjfdttAr
lt341XnLfuTPlw2LVsce4GSnSaj1S9ArL/q4sZPTHO7+mwnmwJRiBp+HDLqBHg98rP1OG9WLiu1l
IxxHdEAOAfwFqCmgBMvc4sIsymEeFcAw4slvInJj5vHjZRM8z/tkg/GEdADjkZKo9FPK+WlhVojG
CcUDcg+aIKJ+Je+R/2SN8YheKaYxSzFvLO+qIPYssMoA9RBuJ3DPGl5Xu/lVIkhjeE8jbGoGpj6B
Z1HYBJ9YY5MPHeaAwYTR/h43wLJsrNK3zvMNBDQP9UnbkPu4dkVfqbwMFGhBGTEYCG2w2jBuWJZD
6WglZgupCAvZRAeo96QuJRC2t82v8sfyJjhLrt+vDDJOmeldlPVjNUFPg0Z9YM9t6CJ58kt2mrfy
KT1o4AcrPNGQFOf1xDpph1jBHD4oIz4Hk8my0lgnA9jd6OxucysrWwdwhEnxq6RxddGHEfdWrMwx
SYctVX1VS+0UTG13X8Xx3VKJ5gjoRjHP53pFLFIxLjV7GQvg6odB82tj9grrWam9UjQYIVgKO82d
DXkrV+UCNgh5chcSENFngmghTASRTHD1KCYE6uY8dMMIpPBFeVSsehe1xehedj+RLSaSxHZtaFMN
NbUIIFxQPZqaF5fekosOh57vpcNhYogW51aROGUVKMaP2kk9szhpgKANvZtG14m1r4z7ywvjx0jA
fxE9EETwkfLZwZXKAN0EyJoP2VNyprystH2GZIAi98VJNY+WBN73YY49NAyxVFBlpB1birxTjtFB
i9zkF8rzYEJpdmQBp4awT8yBeXyyyhxfFGtqnkk6mt67JqDKmmTXY1S024nAYPwo9bE89vymeLFC
u4C0effD0Z7V7GRrgtoJP+avtpAJvWGajikhtRIs1/2mPOsYAlq+paGvnZfDhPBbXzeP2iiUpuO/
byu7TAQuy6pr5xEhv3iO820RUNWTCYO3Op6AHeWdcIIvMIt9OjemHkgJLxMSI+gn+nZpdoN8kEoB
XJcf4D9OjAnwY1iOwOaAz0m2z5r2Ktfg2NOCsgX4DGj7bPlx+b7Rv/ivCw5QJ3JH3DXIdn2+bpGM
LutYY0Vhkbpmgni1L/Ir1QIip/x+2RTPFxWAIjDjq5p4qJmr1udwxqUFmLqYG1eNOtdUT72oe8gL
WMB6mBrYxSwotjBOoadWZPcFRmMGSCSCxHKj7eg1FoEeefFXhZgJ6DTw0QJk9edtK6NptGdNMwPZ
8mRl30r70H7qFlGhi7dlKqY9TExwGph7ZIomSgi2xV4D12JuFoDgho3pO1IMOHASvv7vh6PR6Wva
j8LcKnOJlwFlm1HOQrDsvsWJ4lppMGS54NXiOdvaCHM4hjmblaQ7YLaIipt6mv0Rp+Wp2XitoBY8
qqkkMMhNC0Fmp1iGA0VrU2NuU+0YhmH3FiXXGsE5lfsU+65DcUrCYNaXJLQcOB1mUyGXKVsG4+I5
FGjAtBGraPGfHP3UaKU7jIJ6A88n1jaYt2NurKqR8xE3Vn0ghrpJ8xsnF24c7x6trTAO7jSpLMdq
Y2HjulODIelNu0t+zZIL/bGtdDU9pVCvyL2ZuO1RPYrSeb51x6F6nPgvWyzM22TIjKGgWoJUWCrD
JB0F0YluMXcradUBhS3L+GsaNy8Me1LqGlBE+zpKruL8VzGJXkear7ABFvcKxXHM4mooTn6OFHYb
yXoRYil0+kL1Wi+8KQA/KzbFTij+wYtKOmooGDjCF4LF0lGEY1WVg1VBfuO6/U3uFCQWIyLTtn3O
v7cBJCg9UDGZIKcQpaPUG/5a5Mowc806w5hV0GGCTrQ8LvJ30xBEJ97CwESA73Mbg7cYvv28iUs/
LGlMyuxgRXeG+aqT69DYWJro65VeHXYZlBFVVcEopP/FgNkbRmWZBZLB+QCnJ576lIPIihLURcuW
il2Iarq8fVsbZPatnUZVnWRgE6Pp1YpeJEsAA+HGPzzriibLOnjC2ecwaTWIQixon3ZbDcO9oIa0
b8IHs8OS6IWKKv8rtIKY8wXRJmqhKACwsOw6s6VosiG31ANvOW8KkLNDLjvxQBriq99EHH/8FYK8
yAG8wbTxfn12jWi22qTDtBtWCOrNClkgCl9+pHn/CINjdGt/+aXknZm5Msj4YtVm0axYIIsrnGuC
LCaMXi4b4H4CrS0wr8gCHe46HRMZg/WDT4mdu337MwkoJ0/kiwa2uMtxTFl1NDSekGp83r9xSfJm
Cns7KAARMmRwl86Ctgzv8prgGDbBUWJawEZ/tlDYsY4xUjR9p+iuJvu+1d02ukvsxBfsG28plmJi
yBxCuDSmfzY0dZaZLyCOoMzUm2tIgKKv5Wz0+26jbDJfrHjLrblaqgxKehBtWJjf+mwQQS8pZrWj
7Hrhgdzm16BjLLxy9w+lZbpvDpkfR555F4ogPdylOiqaDsgNNZXtF4ZmZqVZiJm+HkiBXH6w1c3l
zeQ9jSiC/jHAuIXe9UOny3lyqJprG9+n/SETkT5yP+Doo2FRjhLF1NlMZlZaBEc5PsQBvgjwIbxL
HiGUCQSSb7vmVv+We8I2JP/MVkYZJ6EUQ22ThgD9oW5XPeibeKveFH6J/ucAdn1K8to9jnsR+JM3
9gB+b4P+iyzbYn1FkRMpm8wRX6tQv20f5uh+TnPXLEFI355t83pwrrJSkCry8m2qaU75gWg1haZZ
a+jOlOU1TjiEkrEEBd7Qa6qNvNRB0qFaL3AYnkeubLGfKtWMgmisAuhI8Ep3oHFe7i57JC+MrA0w
cbevY3nqygYf9Y3tDVXmSUno6k7iLdHbZUvcotDaFHOvp3TWtaZHnb4/VCdyBi5mY6auHqB6Ahrn
+IiR7WtdsDzuQ4avBnzt0U6Rwxa+0tRJKqlKlqD5Odoewr6XZO5iue3P6ql8I778A1OfgoXyEh5w
kuqmjX/RwGRuuRKnllPH6QKiIv2ge4Uf3UY75Pe3HbTLIjFhC9dJzH+afbqF4PXZIc1FbcsWPGoQ
KZdnt/9OGVskz/KSdtNtzC25tm4cQT2Ff5jI78H4pWG64D0grC6BuuQTmhVECgzVG57xKUNnQKjZ
9iXck94jAZUpF33B8OInuL/+WGUyO2XIM82Um/SQ9Y/ztFfBBjcI3lXuZq5MMLc7nJAjmMBjB50e
7pbwOW5yUfpIHZ1NiFerYBmHQ81C3WiKZBB9K+iqpFtl9mmULIC9HUYhnx5vRfjm00zocuFM/nJH
OwynBXjTw4hZHUxpzaJqF+9UwIilavSSgVSfuditnPQkn0sMo4eZ22b67Tiqm4g4gn3jhSoMgWGO
BXhWqN4yhw/Mdar3DUYFx9nY2MY9sZ8abd4lQiCPSc+YPSAH3TYHVTU6PMM8oZkZoSmjRQCVGXn4
Q5XV+aAsdWkDY16ruyQPm9qbasU8dzOoBlzJ0OVT0aj6Q4hPne6gTZiA7qaq+mVmwxBdNdLUPHUo
OG2cobEPUY+J9X06pxk6M21ooa0B9kvbixEzUE5ehnKXFqDUOqZju5wqTLDaLsb/y7NhduEmapNK
DjDSKO3mYirBvyPVUwgmvMn+RXJjjNzUSOrk2EMI5iBLFSWq0Ob8NW0LWOqNbsCUTvOdTFbx3Od5
j2qD3Bep141tLXuFQ2JlWyxK89N0AMnx4zFunqeitL4tjVIMpxbN3Gk39TVyCLtplx9EzazK10rL
/t5XRYHCRrFEiou+of06D610Dmurs9H/H1XDr0uraAq3grOCEYmOwe3TNDZtDMy2ceQnGW0k6Ysl
Eq3hJv/rE6V3ZBWusjkeoCEDtIC6604W9MKUs4keMVUMw0S3d/kBoI54yX3ofVkZm7J4bCVJw2j6
Em5nwwCVOCTElVOaXAEDHoU/Lpvj3ouVtzLhf9YImELy2Qjm/kdSnhLjzq4PkHS6bIV7yVdWaFa0
WhT4cwctqRF6ybxvoDnSIkUQcQlxmx7rY2KuuNKV1aLkYO6AXFJA9smGTnRkV/apfWcqjzHgn3vQ
3bq8NNEGMiE/NSR4x5jLQRmmXpb8TMP7xLrGPbhsRuAWf3XxKz2p0mbQAskCC6NNMnOnR9C1LqrU
RVUcT4GZbjurEaxOcHAsCvf/kHZdy40rS/KLEAFvXuFIUKQor5FeEGPhvcfXb7bu7ghq9WGfq31m
zJQKXV1VXSbTnAXIFGc8Ra0fQ7Sfhl2ncyCnmG+OzbnRFVpDjmSpBiPIofEAOAFkjeZV+hF52HcG
qnOS2v1v3sQWM6hpiiFjeVrUNTrnUVEXDKsY6OGVBjDISHX0bnf5uP5BKTx9AfWoqqCL+WjxIGSM
dVxltC7Pk0eYM01XulZOb2yWZEvG4bK/kUD52XH8lUhXXVZJTNsyK8TANBzYP4CxswkIa8s31Zf3
OfZQv2Qa7/Ko5L9WdSOyTCT/K8D3EpDc6Z4S/b78GVmvJUt7l0F03viNcDWQnFYpdu81O0oOYfSY
LFcEXCbpOW6XmetvRVFhO51QS+jHGBUeTKtUhxSgJz2gC0bkwGTVH6Hxsmr/4K7edaOiShgLpdTq
SOR6V3RUUoV+UVMbpMz6UTxXQeVHZ+NX/Jhw2VSYrgRT7Rb6InhpiNRHzcQp7vQG1j8drLPoTScJ
WLu2cJ04xk5zyqcItA6Ia3flifegYt473DkU3fHSQB/h43HmSl1bmBPHkHh1EyW/lO6R801ZTXzr
rwAA3n8UYMl5uA7rgNoqKvvKMTrkV1VQH8qdwglozJrFVhJt/WZSjUKHgiAAul/iILlGNwZPmMwp
Mc9qi2fx2xuu4Tl7vqzi5U9o0odXCcYgCUUWHaQ+95CZnwwp4vguZkTbfETqJkiRVkethYgGPgJ7
AhxlWjqJ9jRkFu8KMKPLRhJ1BaRcHcY8xhVo3fDUHlVH26dn3ZV25dMEGF51H31lWJe0r1COlICh
jdH3jxaiTIaolAKShDR5TIbSTtN909/mPOAJ5jFtxBDNN44rFRLZmhV8w7X9FqFpWxi8JhZPApW4
NZjezYcYU8e9L/gzOus1NsCSQAwGd/VStLJ077LlMc0CxNwI1W/zhJTASJeWPLGA7DqEoxNLtpyg
k1r+XrnD258FYeYTeIOiAnwI0iP5+O3AmLyU8ryg05jYebB4eOiQPucLKM7x4KgCzal3FfhtMb/C
A7D5bJAfRNMwUdXa9eD1WrWg6XK7MqanNOlsSeLRZDBwej/KobyHnqt1rmqVGFj34S6G2cexHd4K
NlyIjw2+neSQM6weRB9eZGe8/PdUnx/lUyEgBe+DqYoF6Pi6vZK8ZGZmYwuMd73J//IxI4EUtFhx
hCJwfz6xWcSC0EZLFwbxcUAOlHm9aKsPoEDbF/7wXHE8I6Oc+1Eclf8XWpfEaZoQGM5kX2Arsbel
Q7zPzrx+GtNKNnpRBgr6eKgbizBQ2CCwAl0dw3jca0Dc7IWvR2f8Rjo3slTChci7EkTCzQ7zW/JN
FgxBu5uepdSWbi5fcEZMIx9QM+E6CLWASOm1GmZcjSJSIEJ7RjIS9GruKmyqH41T+9TaqZc+Vs/y
yXrgCGYbyl/B9GyBip1uYxSiEATWsoNbsMPsnz35wDW5yh0eJTcj8fqgJr2IX7fDIPYiaKLF1+qJ
sMnl7ng1vJj3620UkNXV+KDfccHfycf7fJzvOtJXLjFnVLiQysqn8ZtsOOrBwnAcWOUepNsB5Ngv
1TfCqJXaVWlXP3hpA9Onop8omaYGukWDkj6H02jFCXI+S7nret/QUMkzbsf/HsuFfNp3MVTqYAoC
hvlzvFLVVPxdmskvPlbV5yfBRxFUAE9bIRT1CnFPOxM4rm7XPneaU0x23dpZQJYbBReP/MprMPbg
cwz1c9CFcNLbU3FHLASoj6Gpr9s0LQXyxsps85a8shKMN+KdcFf+QR3qLnyegKrOcWxMoSqydfhR
bOTQc/Ry2ytlEoFDZS4jR601W5ccjl6f82botRFBxfZ0RvEsHGGcy6G5zg6ClznaTvJUPhLi58fH
R0nkeDeJkT5YVdFjkilYJVs7l4Flk7YK2jovrbf4hrMeRL93HPGKN6XPeOB9lEyFhyTJ+1UYTC1I
/piv5PZhjOR6vdOMt3aDuF95cBK8c6PcabIYtWaE2hr01rmS77ENe/nUmGHo76Gh6v/xUypDG6td
pQxBDHoBvxwqbb9m4vdMyHkAM+xvh2o2bq8KBJY3wNTNqbVJPk/gtQ7f5okzVGacxBM84WnyMXV2
lYEM87JqDIQwHNZGIGUmcRubUTKCZ1cDnXVxV/vjXvOaoLtJ+HgGzO+4kUUZhihHRZ5Vs4VAO3iE
BrMv7XlvwRzb780NwYI2voBi/FE/yjaKYVCjGrXzIBNlsPElbXcAN43GiehMC3zXjHZXizUAKmFG
CrFUd3p6tGSOZ2J+OR3gYOh0oJhGx20wYmW5gO4RXjneii6w5Qkix8iZKmDKDPwEaBR+Gl0CXHZb
CjHea4YS3bfD7JrJcs8xNmamhZFG7JkB6ASNm48XKSwAENiMoviWpyZ7aS84NVhZzLcFh9jjVfjZ
iepGHhWMkTGCl37tAA+3q64BSbhDNdzB+tCex3rDTnUQNEBwidCPXPyjZn0CDkgdfDhBflS+JRHe
FyFKFISLXvcNwN5qTuaiC+te/qCsZAMDbipe9rjDKu2YAGywilZh9YGQ+X0dTNEpFlU74WL7M4qs
mrgVRB2cPM7KtFRGjyJMjtFAT9ord8ITQd4X38gA1Wcepw7TMW1FUl8UqNDNIscaiiPe4pAdM+m5
vCLsJtk9zwmyTF/CdCUwMjUcn0YFZVHF/lydwOlG6b5MYhf+0L58UAyWbPIB30VQblacjGwZI/TN
zMfBawMCj2nWtnY9OmQJEhRZPlpcWA10fl0WzLaQd7mUyxXSHJMPCQBsjNbL9Jsk/TGv9jjz0MQY
QN4f9aPcrJqE2aJnOK3oT7eAApwwq5gBXqB+5ii7CAuQI2hWIk9wGldyJE8E/mTppCfB570ZmVdx
86k/leejctaTKrVQr5EPa+uWD+sxxwsg28nn8kkfHDMBHGHi8yqVHCuiZ1iEdAXDVzGHQWskTo8H
MZB/Lx8mKwpsNaOuxBjNeTRGFfDUpIfM/NbGMvpTt1+QQWYhMdVHFkmIlpsERKylbJ3b0QrM9tgs
t5X601A5wYz5oTTUnBRLUiTU7igRQp+rAAnHqOLaO9L6Q44G3nVjfqmNCOpGz5bRJkacWEGx2PhK
3RN5ZMd+i816dz2o3+Kr2il3xsPlb8e8bJhyA08HKFmxefFRsTyUzX6qevh5JbYHYPdYJyO6TSfv
shhm+QDUpX/lUHYwdGWyxDOq+4RQqA3t0lV+xGftWj8mgXArJthwzj3rBYOX48tl0ezv+i6ZenYu
2gqEDGmODut4tVq3DdYFR14Dlm0e7zIoCwyjNirBIdYHCoan5eKs8iq6zKIgKGTQkDQwG47thI/n
VFtjGq+kL5ODpqE9J6+lb0544EYHHXBiq1NeV27iZkAN2It75cUMuZvMzO+4+QuoEwStTCJJEenP
pEGTPJWRr7acORzmZ9yIoI+qStu8X1BjihTVjuNz3XByXhKy6DrL9itS55SVqdWV0agFohahlRwb
lS324eAsVXItRU3l9aHBA6VnTIggzmy0Ih92454EsUy7PsTRkZ0mwilYOWaQvLGNWq7C0ZAxPvdR
GuVGGjHK5ixFl0t+Nc76YdoJhd3vhQINS91W/cKPGk81bN7mG/PoLFXG6owFuJNPj8DYNBNUkcRA
SkWyl2iVv79wjbERYQLsAX15eoNvwvjQKPcisG5mu9MeMH7kiMNXSvzoKmhARJCxtU+XVU1LGOuq
RelbXDBQg01O1Y80zkgDSV9oG9zKoG6y3OR1jbuMIsf0XPZ4/z/U+f1oHDKsuWciD72HdS5badSt
jbJSA4gb6kMLGHxNv8857yNW/Nj+/9SVzZSlHbsR4CxW6ymLbteCZsuY8xUS7/L58xShrm6d9U0K
TnEhqAbRGYBt09fOVyTATZP9UA3FtI/3dMAM6GpZIfLOwQJXgGgPPEJtZqkEhvVXBJVyTqMqLZGu
ggUYiJCqh80Db92RcTHNiTG/y6NPYeaVG3n0G7wbmyxLVlMBGus3fTcflX22A6rIc38QTiShtW66
Kx4HE1tJSTUJXpmMvSxKyRpbbaMhoggr347fwHm3A92dkxzzp9kr3Njj7WSx4pL8Lo6+s83QzkKS
wfPk602XXa0loFL9y5bB/o4bGdSdFYoBxCImqnXyTrPsBcCSoI6e9+CNNmd/9kjTEcSI2NfjgcLw
lKOubyWUKAY06AUKEijPXCtD8iJzoi4rKIIjU8bEgqQDCZ+SMdZpYcSTBVIrI7GH5SUWSPMUAM75
PlQ5M9D/8CXfhVH+AjDkqBYtEIbRiEDbGwC4uZFv1msJLPbzTt3nQAw6SWdeT5PpPTY6Ut5DWaMa
MFJEx0q00/y+FjmKMQ8KMwNYo8Ma7ida5FXNWmwjonRdV9izbduDnknP+cLjKmJ/v40c6rAMo12a
RjBIMkE6HKUr/TBf1NIZXsBPh7oGEODyUxc6KyevYMDKYkRTwR6dAaQgLNJTgrNF6ZKqJQH+vvi+
eEAesBvHEp3mmxqYkq0cyIw5IG1Sb7pKnYZ7zZknuJFPGU4S9pWUaZipyeXflj7Y5X8/9/dRQcpE
sANjZEDgBqgxkmyQqcjjE8eLEC/xKfJvVCA2tEkE+xKZ4LwoyC7ANEDIGeVAOUTASYlcXjrGDMsb
UeT3jShlCIc6bzA8k62nASud7X1r3UvTA0cjkaMRVSKyujrSJ4ANB+IBq9I20Fh2RUB4M3iltbdi
5KVvRwVnzUQxb5Vw/Ot5cUSHfL1pt7qlOz9HOKub0RH9ChQh3XPuqX5zP+15tRL21dt8UyqujQWg
9FHmBrsUnrDCXt/JTrbvsOy+3NToByQ3kP/MC+FMv/IulEZbGq2pkfsEesvJs4BKlHRcqx3nFMnV
+fxtTVQ2gF1ByDw+GstQD121aLjahNRNBPtZGCQ7zZudt1mMPZdcmGmcwBTB7KaGTTd67b0bpa4Y
3wY3HeF+ym3zlewSVifVtW6lW+s2v0M6dOBy1xEP9UnNjVjKhIo0zwojUiOsL4a7CWME8v0KaLUC
7+bc4Z0bOwvCejP63TLCnUlddjC7YC9YxMG1fipjWVK5Erzo2LZ2/SR52AO113vOMTJNZSORuvNd
pCdNL44o5uGd2d409kMOLpvcNoCo0u9EzMtxa1ZMj7YRSd3/MgnnusCiHwreyfUbQN51EZDKcMSl
82JmKRtR1OnJhhhibg8BVpgXZwF0p+4oy6tqHooy4HxItqG8Hx110U1wvi/Wgs4YGc8mWtV7bUca
PpnLz/DYbuVdMfqG6/GkSPWEsYHoKfQwlH3Au4DQX7tAWAE4HSFHi1zuVA3nc9JtrVLGss+wIqMd
fRVEoycDrXbS21pudJsMllVuDMCQL+XqG12pJCLPQF3QGDjEIfpWL0dVOcq85zX7e+oySJAB6GLp
tGZh2qZtMisgK9vPP2EqXu2vbnYonN6efhZB8xA5/6InzbSZjVRKs7WMUqWS0SeegKIgoLyZ4vzC
PQFRKHc858J0oOi2oz2jkgVlKlWpUlURLKOzgrFuXEGrPdOcAsw2O5XOA5Rj2gkIiQ2AGGN3kbbO
AmBkQz6hSairnenUgqhgp0wIXdGcR3fC6pU7FtGfyxeQqR6ov7AagT1oYFN8jEe1OlVLVgphUCtO
OAVjmYMc5xVjYP5lOczKHHBs/wqiDi2xxG6wAFAJH12DuJVc9NkhrS3QI/CdJU8tKoNtJ7XPAEEA
fM9DcieCaGrcx+dsp95bt7M3YXAPnHNHLu4lM7hvdKRsRRtNDaNdKXT8RkrH4OpwyeZ8/Wf1CnCa
fsk0N+LosFdEnbG0EKeIWBTWzmYr2p1ybHkgFez3yEYQ+dqbDLcLgflarXl+0GzsfH/XD901cggn
c37OAB/c1Xtjd42hL9cCy7XHsRtmpN3IpsJepWWZMFtZfKg88bCYTnEdO43T7yPJHQ/m2TrI++he
4Y0M8aRSETAcJA1D6RMqYOmztvpip6FeaF9WjVjDpxxpoxkV+nr0fAdxJGz14nXYPyzxy+X/n/yN
F/5/ulhTdnmdS1gZhnn0Xj35ciq6s3YEYkUmKS6SF44+7DTsXSF6R21tu8xCVx6u8md0TZrYsavd
RUfCv1J62ZlnGpwzotfV5FRe5zQuMTsd5o6keRoIeKwy4WjFdMobpShPElVRUczygpShuk6066U6
aeN1pf8Qx5ln6sQFXjowyn0oUhhrrQLCZxLXSEeS1CxV5JSNP+15WwS8r0d+39xpOVlR5TWhl5n/
Ccc9Jm9sfXEvWyDXImjHIRur3qGIgwlfMNAcsECAdkz3MjuyPwPW+Uspz+asKF+hlU2cRBXaull3
17YnIErYU8+xB86tpffXgURIBjlA4Kskj2N3SkLuNeKdDOUX9KrW1LAFvBwhylxlDH8XO/GFvC0U
L7mPPRGsMD7vMvHiMz0WkZn62mkA8STLHqNLeEpAexGUT4vbol7OG73ixGe6FQ5u3VBcpQHvw3Zf
dw/TMjpVv68rLlYf507p5PeNmSMJTuZSQO6dH9tgeiUTJtpJwlNUauwvloLeDVCnnMXQAkHHiOMx
SBRsVihyZGPsI7NFq/6Vy3HJMUV2+r0RRzkMbRiHMasjDGOA/8dZ/ih+fzMeJUA7gd7Szesb9CBB
PsW1FbZPRBX+jcvVpNcHs2bQJyFMR7RW6iP6uvUvZY8t15N4I9+n112gHpv7+FZ74c2zmcT0P3tI
8AToJgC5ZBqIPm0MfankNj6sc90+T1O/HtKolwdHrDLzUKm5tJ80sd0tlWrd6vmMeTAtVvaAeFn2
YGmTviPVHXboPguDHWt1pXi6NCWzg8m8dnIHK1E9GYvWTxPcozeuVhW5RSWu51YPG/Tcmsj0R+E2
jCc7H3eRrLepq8+FkLtSHuqSpzdzfdfOc/oD5MPJD7ETTNPW8lU4DsoovoxxBTCHWjFKb13VRnSF
1DLRYY2W6ofURtJ06iT8k3OjDCIARMRVGfxSrbPJBRBt3wNYoS5SOw3rsLFXIEhU7lB08Q9wn2Hr
twKqRQYiyEiSHTkdAPowqmsWTNI8VPddJRe5o3UyIEXnCuNrvWStkosi6fCgKxlqF91UHTu91l8l
XSuuO0mMd10mDTdyJBYituasbnBQsB6Ww1ymw3loyvlbPBj6qVXG6bpes/J5qbvlTgYXSwysijRG
YboRzF/qlMcomReT+CyEs3hsQBe0OlYXVq0XTYnpqsAK+SVLXavZ07g2DicEsf31u8lQV1KvFLmM
8yIH+H2465ziFs/9X6pNqlFY2AeM1vjfAxGguI2tuf8zUupWxrkVTlKW5YeqzgD5cSsNoO/uE2cG
yuBl5Xi6UTHcanKQI4rQLVbvRkD6t7ztSeaU5VYXKoDn1rjKcViA5NoePBnb0dj9Boa/7ot77l4A
TxsqekdSZ8YxICaD+ptwXt3KcEq/2qkoN09uoTrTQ/mqcpe/mfGB4N++sR4DWfBjfCjUUAyLDNOA
808CqZ4jZ8X6NcA+nP5fUBIzVdxIow4sxBxw3Ms9Cq5T4Q36owqgoMsmwY7jGxHUiWWlFJUKrCIg
9FXTKfbrqyjIAskhpN46b7WQlasoQMdG0YI0ZWnw0WWohDqrQLykm6kjAWgSkHuGdn1ZJ1aysBVC
xXDsAeVmWIR9MHU/ctGZAdQ5Bc3wpU+3lUO7Cj1sgV2CqSthH9+QWqR5TMn+M3osAPjYX1aKeVBb
aZTlyWltzvNqGNj+J5a37sPj4BdoLBJ0Me7lYnWPttIoyysLo860GbOH5pA45eDN2mveGk4oHAxE
02nXhPdT/SXnu5VKGSNmHXOsO8EYMfYLlCzzdj7iVYjtoiRHKx9TdNwnAPezUl7EGPOwnhtVIEgV
yffxWGOsf70ugDAMeYLLy4VYj+ythlShQA5LtVFrZHxqDxeZmpHdtubsqIn5UzJz16qW3k0LpLcc
6yG2SGdCW7nUI0Ez+z5sS9wJ9TQsaHkMu2JXPwOMTMH0dLtrnnnw/swZ/41ElepcJfDNkxBp+LBO
k9vin//UsEenq2wMlbq5l/i8zirLXW5FUsXJpY3DTFjKMTCkP3XaYTCdM0nAzKC3EijXkoRdm+uN
aQSL878g6JVTOcnv3gZgi6ujl2O5wPG+fHhMp4nWn44kwQIuL6XWPFlJgtuPmy896M1jBizDWI2+
ZCEbKZRqqlE1dd284Qn+5z0XohgpPBLqDpHA0HCcNPOtj1Ttr1aU9+yisW2aBfaRBlJy1weg+92j
KH9aHcW4Gnf/opvDvANYeQI0gYkhQoXyLpFiZavcaCY8aBukPwluIczxmN8RNhQ+IDX7BmzkUa5F
tMxw6jTkCiS0lphJKlI39JNjFZCBJKxkpw630UhO6dM938ik/EuaqVNtGSCNGn0Ray6dE3mWNx4s
QPSXO944GfO+bYRRTmVqw3SKFlMI1vHeAtil2nEsn/cJaSfSDILSCi1mgzoEvfxG2RMqFOs7UIid
1pb3GI3/dfmu/YNZ/jUSusFhrRUeNCF4G8kuvQRWXZC/adeiZUuO4rVOfQKjKEck58xoOFuzLcJQ
ChMJnnLyhrvqdnxGcp6ayGMJMTuuyJcEgmvjbWQdnbGPSewwlGsxx3F0WA7hDpHghKL1aXiLsMt+
4RE//8Mh/hVHbzMWQCaWtcUQgmSxkydgrD2o+KzVznAM4J5ga/hfcF2z7/q7TMpnrgaGecYpJJhy
q2/4qV9iwBZM92SmoGxAtMBFQ2ZfhneJ5JQ3laNkUqbcTLFN0/V3S3IzxrxTI3/y56v9LoBymHKi
LaqRLvGhPBLi8GpX7pWDjHKbwB1RYhVswPnyfwZCb+0IuRmBb8PQArMAo5J1Jay53YOyCh1HW653
HHPkfTkq1+ybLEz7LDSD/pshuSQ3yU7llfQqALMXld/cE3ubO4vPMxAqGBiDkfWFletwztqwk0G0
JHgJBuQwQurWd/I+NDAvzbvpPKFUREiLrKiKEBFBOsuH8CBdxW57pZx0tKXyA96UN5wvy/Ys7+dI
RQMhE2IhRNUIu2ujqwDIhTzv1l0TEMIW3uwQz2goryJWUb+kJNxNTao4s1hWgHuLlOX7IKjCTTX0
st8u5uJf1pGdHP1VkY4QUt1bg2lCKtbM7LrxanAvyTwEd3beJ6tAV8EUKR6QVDKrxLI5Ngvg8EEB
cpvcVXcqOFyi3xookcan8XvlprfDFa/ozfygG6GUDzPMUo3CGUNDquFYy88Iw5sxQMenG9Bmce4g
8wpuRFHOS1HLFg1wiEr7nZ7/AJTo5VNih1WUYFVTA9HTpxURbL1gXXbEwirpVdU32h7UQfaA3U3N
GU//oqHPtPyNPMqnVLLaRU3ayphJnHOMhKuAVRRvpBpQef/BBbysH/v7vatHeRPy0OljAZmQlD4u
+d3EnZxhmvlGH8pzmFo0r+OCl3HtAs8Z+aPfPIbuz8G3dvq+C1KbPzfDFKlogPIig3kY+PgY0GY9
Lo1GX7PDsrxa8bkFcku0v/zZ2K/vdxl0z1lAVXrNdLRbFsxdkDPKwDWS3hGE3oQ75UEO4VMA3Qij
7tOqxUlrNFhTKqobNVd2uvl7WJ5kxfyKS9rIoS6TYIBCdJzQVqyTzpGMh04PbaO4u/zpOKejUdlA
BCRxrdUBtJGnAloPuS1LMWaAfl+WwrTrjSrk901So9ajNsekQzpVKBfrtxYPJoIY0aUzIWpuBEhF
0a3KrCrBqoL72BtbyzzHch+afolRKuNQD026uGlUTIbXGxVmmnQtnH9d1pL3Lanbizbw3MRkDXW2
bFm9j4udgQWzyzKYy3+KCt+HzRugOVmUkEzOhiXpscIEVMHF6d7w+rOTVHkE/4gMvrnwHi+m5VyW
y9RtI5ZyHO2or3NSJnoQobVtVBjJfI1GzlueaSUbGVSaMWRRLQlTjumpzp/q15RnhUwdEDMAhKGr
FpgVPxqJVtZDAqByORh166EoFreXl73yBfZchPZ3MfSsdZF1s5hWhRqsxbkck2dJuknmw4yNQI4t
ML/XRhDliLRCnZooR84iDY2tNVf6wlkbYofbjQTKBanF0q+TOY6QYKcYqSZ8A6FbfUu/L66Myauv
QF4ALwSQyUARg4FTxq2XNUZHSyAGpsWLmT2vg8ExY2ak2Eqg7FgcxqZbVmQo5JEsYVN33mt3iYMU
AuVL7qwV8826FUeZNBD8sVY2phg4OFpnMt2gv6jBotgaBraxxH3T9QDXuHxTyTeiXeFWJGXlXdUj
ZZ7wKscUzHEx3cj6U7R9sOq8VwEJDRcE0e9xEGGq7aJlGAMY2/tVQBfLHH8tpnE7JYJdKcZxMFZf
BmpsKTVe3lhuvmJ9veExOzD35lVA3EBpgs1Gc0zFU15GU9mCst2fvDpxu5mwifi65kQBgYzqzvLz
owSUL9FVr0QgCvI2V5jXRBWBgKSB8gwME9Q1yUINlMzY/37D9iBQjRkAhAgMDdn8SVzeCTNhW7by
yMlsoh263tmoFqsKpAVCoYnJCx+d+8HwmtSTrge3tnsMz6yCrZSOJux4NVeW39mKJ79vxGfSsghJ
A5IoRf49ojdrLRzHxr42kgoIIUtWQZpIXZt1WdRc1uv4ED1l30m9rt/rkp0v4MiTHMLT2Ar2dHv5
3jDHTVXQkoIpFGw/gLP6qFbRLNi8C/UwqIBDv8q2dSTTtMAQwN6KcTfVdhIYO+uAOlNpd/f/4rHB
ik/bP4Ayo0TKozgb6jfgWwIjEDvJrYDy693wbXXquxoVmhWAo7zCIfM4N3pT1jSFJiBbhlgJwkY/
gZnnXqga3nTZmzP45Cw2QiibEdesFtOllAj0ieTj2bGPT+KO7DcazwVKUARsNDwSzE8kMHgGK3cF
qgzRrvXq74oDUEVfNnhWxnRgm7+JnMfGjuc0L0NNaEIMaU2ejGltUDst58UHwir2fM1rDHZeNjHe
AVPhLbKMyZxkWBhSVGX9pS/PHQ8UkH11NMlSFbBHATSSsmIQuIkTGZNCicEAuvup26Eg5QivBBkz
4bJlsuPpRhxls023FpUwGoinhxoDGgfSn+gPUuhZGBvkLwkyvyD2h01DU2Qw1FGOwVwGBJUQ8OdG
AUKu4bcmF07Cm2DmCaEiaKNNIMzM0fwolV9RKdhR9ih/gVGSNJD+akKXgpo0ykZRyyU0CFZsr5Dp
crRS94uveOktL68iWc2n27cRRhkFprGnbs5h6ZXYeIplgyg9bu5TJfMtVfqKkW9kURYBfD5RT8px
CBrpUDaH2rrSmsfL94htdYi2lqaC0xTk5R9vbrpgBSGdJrAUnCQfbtIb9zoYpJujgr07Hh0n+0pt
pFEOMgc1dtwWkEbQXWLABQOR5yV742vFfsVL6PGGpJlQSqA//qsf5S21FuDoYVoZQdHa8zdiH5YP
sLCz+iL/Wm+z0R4C3GZfA87tM+fTkhLkJ1PZiCaXY+MUB0vJp7gCcUmd+VUUWOZiG0rlADXRadTW
LbLzikX+6o4jlpm1bsRSrnGQMYtrJBpgMyKv82bsqKKhpAGYOdtJOwJYKAhom5UOb76AGfw2cqn3
ACg749DqCHiKDgIaGfN6I+9Zy1ON8lmZDtjZVgDdtGney5it72+m9NiovDvB9FobTSivpY9DHdYx
bMbaR9e9bI8PzWME8s71YNrFTfGz3kXcSQlmNWJjqPT4drdK6mA2EQEQlCy7HW0D3YHsZH3XbosH
jGiQ9WLLlXnWwozc77rSc9wSNvFkJHAGui7kUVWcFgNBrgAfb+ugPtHzefA4X5ce6I6NUgeHchkf
tKq2x8QNUZPTDI9zC4gf/nT5AC0NMlKRcFTQphIVTTpqoFQQD+MItM7GISw0oyf86XdGcFkYUyMT
vORYhAAN8FuvYnvRpWhQqxWhVCteRAlD8Jmdzi+XZTAHOQET81cIdb2UDDF87cHtpO7+s5CNwwGO
L5an+KkI855tZFEfL9KTHO8wFA/C3wTBJbfzG4JTjG2ga2yjSu6S2OoxcaPY5i2AMJ2IaYHjQFEt
MPpR4bWYm3rJBAk+U4zuG7kCrcLXnkQbGVTIk/K+BhI4tnTyY4iNluH3/Cyndvw8+aQUA0wVC08i
XorMtpF3xajIt/RpJacpFmnqLrAAxZXMftdzqn7sYL7RjAp2w6zmS61VmFvQMO1L0IQir91jJp5s
nix77nuHpxT5fWv441S0xgR/LM+eLJ0164YLV8k2xffvRkWzKRuaSppqKYiscd8q0i4cgTQmab7c
qJxrzM5ONp+PumKNoIWLIjUGEknJV9zU71Q3+W2QqQ9UH2KsgaRO9INzr5kOeCOUumtGVld9Igpk
9IPQmyEBA0cLUIw7zCShzW65IXeGhyeSim99P8ytOI0E2+GNxB4j06arH3VbwFBSvqs4tU/OEdLV
LREltKYUkBgYcmZHaeJU+egsAuag0tm5/DWZovBSe3vTiAo9uBNrGkY1FwmZa/YqJrmtlns92lml
f1kM0+7BJi8B4hoPKBquYgJZ0DLmnYSVcljG8qOevquh+/+TQRl+J85W12ZpfGhaP2pfLdORQ87B
8NSg7L1SE7kQTRTbpjS1NQx+N/pOH18v68F2SpuPRRm4CFgPFBVrGe5WwuBPhZJe51cAvsC6MbBE
LkvjqUSZ9jBNZlPWYDwK5SvFehilvSHwmgXsN8W7RvSafzt3stQ0CMWdp+/GBxDI75A5QS/loPvA
R9ml+38FfsEMjhu5VHAc5tFo4gq1vMmRfBWvp/kqeezt2UE/zi7OVsCll2Z6io1EKlSKaVavRVsj
6XjtPALjhnWOQLpuPWFXgcyPN4vNLv9u5JG/ZxNQesEKx6q39GAEGAXJR8l0YfxEWKzxwHYFzgV4
ayB9yhI38qiA2axLOyskF63mc6hbdhY/FPNtlFV23jpjGNmi7IaWzDFSrppU3CzXMo2SoSIHWeNS
KG55nwFDKP5DqELgvHi4luzkcaMn5UxWUZSNbISecTADcEN7xsitrx1AknPgzXFxbqBFOZVMyIBH
qxG/Je2l5CGxDiWX0In5st6oQ7mUOO+Gpm8nCZPKsoN6D4xSA3D8F4tkG0GUO0nqUNSqRlIDMTRB
qj1Xcx+EAFN5Msx6ub/sutgvwL/CPlEutuCOBqQqDmlyZhcIYc56hd408OPT67e6LXqEvAkxlkfR
DBmJtiEjlomUR6mFEGgmBSBcq/ZxlE8TFzSEnDZ9wbYCKAey9HNZKH2DpxF2kolO3cmE/V33B+1W
9FtbtKOzHtnZD+6kHU8y5Uosw9KTSGoUUFGEJ/WAcXYvP5svITiMR09OwGuALdOr0Ku8y8fIk0u5
lN6aRLPSsKeTldeacDBLuGdzdK36WM0rx5Gw0p3t16X8yGDp8yJgSRXmea1Xd2Ez+zLge7KeoxPT
YW0F0f5DCs15LSsS8UjrGu2ERwxEyw8rOnOlB2yDr4y/bQVSXsQMB2xgxihLWFkL4rmpTPZmbWj+
/++sKD+CoYU+A1MhQELQS5kBfhKFf7opc8z8LAyVfVkYyzFuVaJ9Sd6IowCS62Ber7XwYaofrIS3
ucqRQQ9M6JoGOK6okoOheVK652jeAW+QowfH6N5izSZGg8R+1NQkASOscJhkvwmvFzwv18fLX4uZ
Nm4+19vvGzF6mxVIvZEK6CcQn6AwBQ53H0uQoHbgV994341yFkIX53Ex/w9pV7YcN64sv4gRBLi/
culu9qKWJVmS/cKwPTb3fefX34TmzoiGeRondB4djlA1QFShUJWVKVO/qC9LdlUHPzB+CRbE/saN
UPj2+lwtSCpHpalzzLX1x8IH1BhjDKmjn7U94xYCU7cgNmwiZNcbyNa8slcEpVmO0kChjFkBB2R3
V+U0HZIXZT+78rm/dqhSHcGp7gvWKdpLLlZUabZMEpHRWIpsemQsKO1lAp+ffk59Zbb/vqYnAU/4
5tt9vVouYKTd0iZGjQgVPzexzaZ7gBlDCfN+cqQ9xFdKqB82gvAhWikXPrKh6pMgXojfUtTV29qR
g+I+IPGrYEfZJXnr5HCRIzVjI5MDqBwNr5OrO8tBvY+d8InNv0dH+iCwJsgJ+HZaWYEGfTQQp6pX
9ciEVKcXJnQETz+HaB+LZxs231MgELQsU4UeCUaffz+poPkygrpGlzBqPXw8uUH3s9qFnpzYykWJ
nByKRI/yj8VjIHlhh2hrvWvrnJ+UQ05zSwFvymvlNmeGOaFvWRdxQBEM0i+hY24FgrVBzkG6arEW
8JAr4MdOv2mwJzk/tE+YsnNYX1lobuv0rM1xntEYxTLIFMNM+mXZpQdmDm3lI15UgAeICD42o87a
GucTNJYI0D0YuilnWyFveuwlhuVtM7E7Oy/t5MH61T1g5McRPTw2b4y1ac5NarWcAEkDiqrDnHII
8bHcMZwImIf/hv9mM+CsrPFXLdWzkRo9jk2361ywCSZPbJ423luXfLAx6trYzV7UfBYtkb9746Q1
9VSH0fQZpMjnBWKrjTd5ikcPli8cORd4Bn8FLyWkVaQCG9p63Zl68ufEjXbZKbobz+QSu+LxmK2A
ut5T7hpeIslI1RZ6skt9SOI9+K3swjgL4pvICBdtmqDN5ATlGzRS9F+6g2bNcuhOACU14ELu9iNY
kZPJNkW1+U2vJ4qqqAB8MYrI34OcLEd1r/VgjgBWZyd7BdCfqg+0DqZ5WWOPCDCFm99uZY7bSj2q
AdMODd3Xal/JXrtJdM1vhpWVAX4b46yt9Tpms7tklzP2IKd/K+thUGAnxOmJdo8L0pkUdPpAMHY6
/ZCu8SH9BL2bU6k46o4C+zm/iOIYixX8lauvVsfFaMtK5NhQgClBS+BTaUKoKJ2611RrWlud67tq
lJ2qCRvHQnNRcD5FG8vF6zC3gixswU/GcLVsYHgC02ZmW/sCt9+HsrX1Qrl4naZGmcUScMlF5jCD
JRRCQ093zXuZ2Ihk0QlPdDf9Llik6HtysVqeG4uWZoQO4wVsz2eUUB1oodrGL8zN4G4Q8RBs+vz7
5zRZQWmVC7dmVugL008fotypusBu+guVRCNVAp8zuWoK1dN06MolPALB5TMx7PgoORh4OtZnph+S
XOjl9jayo3DjlPIyA7GKHkQAhjQ/UHZaZtpLcs2biw7RriU63Da1vTa8uAAPhr6nzO0gGGksdbGA
hc702B6V+yB7um1gs0aJ3vm/FvjdI5oUdQrw5BoEQ0E5Hu3Mp7DHuClj/dAfblvb3DkK2WkddPEg
6+XCY53qCZ4M6DMX0vwLpDGu1c9PQZh4g5F6sxQIPtTm7q3Msf9fnb8oIyi/Efi0vhS2Gn4elv3t
9WwWD8Fc+O+CuAAZN+A+HqFtjd6l7LBCG4jNRjv8rD71uxbsnTNQoiHxBFZF28iFybTXyTIA4wr1
mmXX36Ue0rz4GF2VBzTe7Oab8Zx4ljuiji7qp28it4GGgG4ONcBezcNIulQ26rzHcZl23ZnREccP
DFCGWmZx6t3xrJ4Uw8sO6a5/ET4ZNkO0omLwlGJARVW4zTbNqEqJjMmh4fWtZ3tMoXoZPrFM8794
L2xVu/WVNW6T49zQYijrmpjI+oUZFTsa7vJets3Iy8vD3F4S2rpS95ETqxhAnFAKcCg/cE5mfU5k
KUMBzrwo1VEvBQ/2TY9Y/X1uC6csD6qszFRfz/eD9Jr3gvxn2yFWBrhdi2bFmtMGHC0Mej7+zPeQ
wCq+y39pn6Q9u2Ra2S4bO492t12C/e4/QvLKLPOYlafTerKCGdB0X+nRwVLBBVhVdmqKhg2Fy+Pu
bR1N1SAONd2X9+lz9FTcM4hTd+qO+Tm41v60r/bC9wCLwLfWxl3atCRNQhLUITJwp9pMHgtAhWMN
AGV6FWGqtp867xv5xxh5G1lDUMfxke6DT8o5xFUKJt0GgyD/1bt18zyqskUpAUk8MbnjYoVpK4eZ
pPsRcePcK59ZYymBWHqE8aLQrZ71XXQU9VfZR/pjQ1dGucNCdClQixHkfDR4KbP92HwdG3cG5ErL
7quycG8fTSpaI3dm8pAOzVBgQtU6DDsmqhN73ff46/Ci3LHGY/5o2jSxWxBtYbTUmU+Gr3vh3VI4
t3/Hdr1ntWzuHC3ZVA15lzEUsOyQs/ZSXky/wLsyPjOoDRLOR1DzL/cidpzt4sS7Yb5xrywWGEl7
nKnIXxRnfi6PyU7CfDPjkpR/mD/QDwUJlqirvb3tBhgRwMyDEUDuKythPXUQXsMSxwUbWkPvNF7i
TpCgbb5YIDj1jxXu49Z6GtAlQ/fQgP75oDlT5FlDehzK06LHfrJ4ZtWJPuTmPbiyyX1IfZjKYCoz
BiQKPmm7dj+r7niv7fN7ekhbRxUkbdtB790eP5xO89BQogG8NX/za0fgUtIMu0CG49Ido3DKfs6W
KwsQLJshfWWVS0y7gkAKJxpMP6yfmyG2q/yAMUSBTwg+H4/D77tlBhUJuGQQAJzqKT9k1/BrDCYz
R71OXofZt+yS7iCO7kqKLRy728zjVkvk0uFQVucgzwFIeCPGcpeTdTccDTzqwz1jdqJ2XdjBnfwg
khHbrqKtDDPfWV2XPXSWaN4B0sLYBdmA2NQ6+n3jgbTR7n5mtR0ImavfCL7/jLr/eorGpR5dMdVh
qwM+qKmJMRT2KCUGtYOFgsiq77LYobhXAYiaiqz2ih5U125chFVnl+Aj/9pOcT3bqjWFYMkdO8uw
a1oVAHEMCvjR89iCylxdopcISqcA5DlahQq2kpPguxwWxXVQJoLp2NFsbUmN4ZJUVZIvLYYhn0C/
2z5NsGr44OTNDVtfjLI8qGAtPg9V1OUHOZjMR5Q5W2S6gQQnVzFLfpcyrkJNA7e9CZbhn3Nuxnjn
0hpaDoMWmx74fCUMPwRQQbHBsCzluzRcSgvq3+ms/dVIg/IikSyDUFeJzAWQl4L0fpkCdLmjkJft
3GYxyKs8m8HnEB3T5JRoodbbQ6jVlaA4x27ZW5+Gu4XrBbxG4KVCjyw/5ZWz5KmTSkcQRNu33W0z
JINIAxrlxNIUg3vNzgnWX1e47cN6OJFR8WVhbBSZ4KJGlpU0kss3fpVssNUc5ztymshO90yVD9Cb
xlE7uxfcAiKrLGKv/KmIht6oMGRzrJXSpkVlW8Ia9OY3Wu0dFysmPMUsZcR11qLEzfAArGA0Qbnn
EGKqM1pAcy9jQg7zsk+3P9pmkFoZZmtfrS3FU5POAyDUUY4kML5AgdExymdtPI7GX/+bKS5EBHpl
gYwrV6BuO//qO/1hasKDpLWpbVbF/QzSn9v2tuPgam3cwTebAh23HBjZ4LO+l2xEwotxp1waT95Z
x4ZxWH7oLl1Z5LISi6HguxpM7HSPYWA2NZfi6Y55LHdyDLCYtZi5FpK7io4nn6QMYA+UR8zlBpBN
tYavmVCwgv2FPyLIallcSpJYY1MFzaKDv0adQevR/DCu4Nk6BM/ZznQrz5gdI3LKJ+W5uwjfLALX
4MuMpEhHklvA3y/XBE2g/1cQovfmuWjs5cga0fX34iKqbgp2la87lo0cVIoGOLJZ/ajTkyok2RZ4
Hl9nbPs+T0oVdB/JLF2zfAZR9HAoaeCBWn5XROWHeiXvH9HkQkxRD0Nn0hqNdURN9TOk1jwQzu1Z
R1Y/zAfpSeB97O/dODQm2+BVZBmXvO0Uike7/OlvptXplGNYXEGpAPM1V1nge6JjwkcX1Ror8J6i
fKTNdouMR+sGt82uczc6/+PKuLhCgyWyxgjTBdpVeWW95u7E9PmCKyOAD4XgD/bLb20kF1QmpZRn
g+JBMGOINAJCLP5sSSJBn+3SwOp4cFFk1HOcxWZguTKmzSHrO50akJdBPg4yO6LcWORcXECJq7Et
TTaWbdWjH2m5v8yjK/hKAhv8u1TWwjiF+APjYgMz81g7rJVsYgy3n1G8ZXwqyV5IX7596FVdR8cV
g2sK52R6oJZxF6IaMOwAl0GvInLpfQeCxzetM190pW4fjXdznI81Fskgp5KbvhV+q4rnZXLHfnd7
H7e38d0E51cg86BSSQG91KRvRg3lDQFcfPtuef/7nDOpudyrWoYdM8rQyazFlqP7ovSWJnaU1Ab5
huBciNbDeROd9AbaF7gtMxODM+VTXgsMiL4J50jdqIfQeV1QiOkOM3o6wy4SEXSLTHDuA41VonWJ
jicNxDukfSN75CPTOKDD++cg85XCtqV0GSowCzZA1ZmfVOsYjV9unyzBKlQumR9GyRoiGUFg6k9Q
FY5kJ6kFVYb/ENXel8Gl7mE/F7QCSSISsvDQPYbHBW28/TTbo1vuir0uAipvV1NW+8YFgICxlZQT
JJzovvLj3MY0vmf68mOJ6U6EAcbKqI32KCJJ2b793tfJTv3qsqUA1SdBhFS3Ia6uAhmkfVfJd5IJ
LtlNzPL6WHDRIMNTvI9mZEXjscdgHUG5ugChRg9S+HQXXUTxVHREuOCQ5MUoyzqgt2OsHYlmQO6r
Qem/b2L/9lkULowLC22dgNJnwJjiAGF3jI+oHr6b24S2/lj6TEG1Pty2KFoaFybqwExjSYPQxYCJ
7Rz8eMkxNH7ctvEfXkDvx4ILFEOcpnFA+r+pIQjTmZv2AACq7nL8m3V7mfbiUcjtzPZfq3xFkYwh
ydoKjh351nU6o4bpZNf8MyO+7zwo6gU2tVGEaE+ioUiR9/2hIZASPaEaHiqVKwMuMH8FuArKNdKl
82awjHcXSF04t/dYcJ/wNcaunqeib2U8oNXJMxTTJrkQFrTZI9JMIlNZN6Ckx0XKpWmiepbB3Jj4
MuYvQYqtPzGqKe2nWIPuP3jCuzEuZKLHh4m4GVB0Nl2SHhgZfWcjgXqjoMMYnmD/Nv0AfIeMUkA1
DX66tDEytY0I8B35/FWbAb6dvi2JIMfY9gNwdekEWsWaIXNxZIaekVRNyRthyfKjfWZzfqUTlo7y
sHxSX43n4fPH6uorm1xESS0i1U0XMfBAeBe2Nsi3IfKSvcQWOAYMxtPljt/Fj5NN51uZ5eIK0Zva
sIa3ydD0TsLMHXSg9yTHQGN9ru4UT7arfX8StTE3v+LKKhdoktAw+gVjr/5QKw6ltZ1Uf3WR8JGy
ec29m+HxoT0U7JIohhkmWyDZkTOOfg450Han7aV9dFJPoYsuVyCsgLBr+483mKVhpJyVuGWNW5+C
0cLamDGUP4Pm7Mo47TBosNda20hBlsjamL3IMbYba+82efIS2lQTmWrQcdFL4Ws763sV2dmj9WBA
/TT7ljwMexWB9SLShtgMaGDmeuPdoKrGnVs6ARBLQHsHUoXaBirDDgW30vZZeTfAndB0yuZJZ/Oh
M+SDR9lulqNVfKTmvVoE970q3AO5qXQUMxoQeJEru5iuY/Nk6gLExXa0fDfEf6QmsBowguKVqT02
ivM3O0T10kHi8uvwDGXSqzCubB/Ff7ePJ5cBQSwZaINmmXppPTbOiyem5pjQn2OcnWhkiRrqwjVy
NwIFWwTULUD7MuzCQ6A7dMRwdrBjDd7+mkyH+UX0SPsPAft9kWwTVvmspDUqhWIk3OrIYOfpEV27
cXSWO2WP+GLDYmLPpeDlJjj5Ovv/lVGZpkOcMdgmGV9q4xtVBCnfZo/ewFiobgGuL5uUecbKwJJI
RRdlqOS0noT5oeC4HEjgmE/aZQSFYoiFsUH3sXTzl9tJypbLrQ1z999Sx2MXGQ3x61axJeUAkTOb
JAK/3tq+tREucBhlv5BYQp/Jkp9ba7JpJ7rG2UHjo/DaAhc5tNSMxjrAqaB7qNa4hQuqwr16pW8I
cyGv2pajra1xMQQ6vDRWdTha6zEuXkbVU5wGsIiou2YfOCIMPRWsjqf0gPRC0RMFBVp132ByLfIL
v/PRQrjkeIuEe3lX3i8XjNu64Kxl3DPFRRbec6LfwGeahKiRTiY2Lv03/7B5b0A0V4U8SfahQenV
Bit8XMlVapUNUpUatOudotgzfbh97jdDF9I9kPsbMmR5de7E6PNSpa0Gbry/W+ExuPd1DAgwuS98
wzvjSWBv29He7XFnJoUoY48JYohZ7DuffTcZQ1a+bhMnOgEq5/SBk6hu95ER1dUy+dbrJIdqVCSs
Q6m/RmNsx9o5HHaCtW37g6WrBPxfBtQSfo9ejTJOQ5oi+dIv6j69UwBNCVzdhYKTtE934U6ELGJ7
9Ye3E+jQGTr0NMBd9bs9q44yvS3ZTCyyHwKOXZZoiekINkGvxsoOF5WrUJcJtFsk4G2H87LTQBEX
60472uyczK7xXPt4lniBN11N0dzv24v01iK5TVVDyZDUChO5bVT2hWuZRvSotgPkKMu0UE2bUQFD
8r6Y4shum6Dw6VJN92AfiA5qKmXTHhIP2VGfuu5YBnr6KyRSGXhzJw0PuVTNoaNOkv5SjDHVncLM
p8SRmh7nT+tzqdmVUTxjT/WUJJ7WBUbldHRWvvS52TdA7E2k8eLCXAYvyRpiOG0WDbJbL52CgJCb
w6MUJtrnqEqofNDMZsKg3Uio6SSSGZp7S5M66zzKllYfzGbuwE00k7xw2y7PPCUNyeTItQlslUyW
16En0zEkZn5WYj3eBxrp7/ogljIBBHeTnWT9tblbKm4KqcXwJ96bE4af8ztqfJuaxyl6CtRzlZyK
7kFOREniZlRdnTAuCkEYfJrnImVlGEYpnLnBF91nfC/dPngQjeyxE3PrRHEhiAzol/YtRrHk4k5S
zd1SPKdx5MrdT0E8YL/6hiG+REwzMJxOkD9CVSJ+WNzcKyLbHFFcqtlQMhCHFTos8wGU5hfR/OUm
qfrqK/K1Y2lq6slI3lh73gQA7axy/YWgMgKwZXjRgJZIXdrZvyINw5/qJdoLwfKCfeYLF5VSFVE3
4fbSA+grksRd5E8KQLzz64f22bJUS7N0is7S73EwC/VIzsPF9PGe1vfmUTuQl+hq3SUvod+frWO5
018iL3Pqg2gUZjthJe+muXQA0xwGwGRgW+0dg3Xfx2fgd1FS0+7q0LU+GwC4NnvpSRkdUVlt8/Vr
rExzycGsgSlaquTB1yK712zyyp77bM7WBEv/Gb0u4PdSNxTW87Zvnfclcy+PfhhDBd148gZxZ2qd
Iwi35Q91QNfL4y43k1YG9CsLDDKZ30LzWTPd26dm+3S+L4O71PJKiueRgDVdI/eBco+eODhTJk00
ELCZE6y+End9FXU99UOp9/78iR6JO17YFxowCS2fAa8Uon43+zkG1U1KNBV0ljpnb47jTtVagFU7
jDOxwjIyLb91rf2w/9g8k4HJUhQmiQKBKM5Y0RemnuMp55tJtSs0um8bKKh26h10V91G1fa3P9l2
sgrpHN3CMCuTGfnd0dPKKJNqtlQ0V8wGVLXZbhwOIwCJdgGmWjSOwDbhC2xuXk0rm5yHxwaN4rCl
7Gr6u6IGnntXA7dlCeYnTWCNHeo/boyVMc6niaSbpRGlAP1aILBoiC1Nn26vZ/NOWlngvHcKKjrK
KtxqpLKd9K+N8Vc9HmXaOUY42er0gTITE3r754txXixVS7YEyLv8egg9lMuiIN9R4Inj0b69rk13
Xhni3FktpmiRJ3wmPfHr7p7mQAQmj0mSCuyQzfC3MsSdeTMeqprIyB6G3ewxPZ1039n4F1pgLXSE
5x2a9F51SaajAtGDSJSdsXXcOiFcdrbMpUHMESyAmh3eVT+gyA4QXZ7aYNf2Qops/MMqAevPyOVn
RWQZkKwCIx979Up24UaRjaKyiyf3LvspAr+I1sg+waoKNKVWX0UV7f2ufJLnY21e1VLgaGybbmwj
34FDhXwhUQt0/dKDpTygaeAMQ5a4JOtfEe+eowwPgdsnlG7atCjBAN+b8jS3iZCn1LopxPTnfKSM
GeyoK2Cn0G3ku0zc/k6CekVis/pJYCO4XMbKs/6COrxHXYh17UQdic2rwkQVW9HBDGCavJzWrCiR
nki9hquifmbyGcbDFKINIn1iyg/Aed9ev8ge35so225Ok0ReUCW1UKP04qPl1JYtXcib9vwgklnd
Cgmr9fFNQRq11aSFy+ITEtljZDhd7M70lxaIRou2ovbaEBe15XCmy1x3ui9JXyvjkyqU8dpyiLUB
Lmh3kIbW1aRRfDwRK59NUAWSjdLCOT8PXncHPm5Q8lhPt78XZX+V95G1VS52a8UiqWEHUcZ/AG+N
34KPW/WAF96Z1+KXFYEDlKHf1EvypECbVzyGKtpaLqwbBURkhwBq9IF5mohXmwL8i+jvc9E8ybLW
qvNc9sf8V51f+9i9vYmb8+UmPIzVs3UDgki/xzJwto7BoEoLsuUZUk/xEdwYoMKC+JrwbtiKL2tT
XHwpgjiPItUArSKOfLLrggwDNN+ruLGj5qdgWVtpBAS7qGzqrGHMl2LLPg7aRMKylmtzVgGGDH6h
/LuzvOWO9d2BlN+1vn7A03d/2/KmK6wMc+lYm9B4Tmo8uNr5KtXHJDgt+fNtE9uBamWD82cjyzQl
KbE4lvIxKrHQi0GUyuSSx5O0u21t86W+3krOucOpbJUgg7XoPO3IztrhNg9r23LQPO3RQ2JXuuS2
h7feh1MesouItWXb01cL5jx9LuqlGFr8hBp0u7qjHWJP95MrvW/RRPpCr8ldjxAD9aF7/S78Pn8y
v8onYUdr+0ih64NqtInxb84VoyAo5HYxFlRPg08Ndn7w+8/pz+RF7t/k9pp9dmEFE9yEgqRqMwgY
oD7FiwkacG+jW6t8I4uaZO5R9vKBZrcVQ7KnTIQtZz/+j1hqEryV8CRDqZZbnB5C04kqg4Syt3kM
mfJnh2CaQGy8O1oZuEEZ/DW85qKG0Ka7rOxy4ceYwjDoBgYejWzWIy8eWU+NDTWTmY3YuZHXH4RW
mRPeWi0Xifq5yptwBG9Ot6v8CslNcShRImbViF6Qj29vrInXp8I4GWRugWlNhz6tRguaoJNrZmBU
+kIxVgWOgttuuh0UzHdD3JpopxfK3IdAZB/GHLcw611YTgNwBV6CUDkQ2GN/7s8tfDfH5cCoeFcS
mSPZN9tdpLS21g4eiV4D2Z2zayFCA2wfk3+t8anZpE2Z0Uyp7NfJiwmgBm395EPsO+b7DvL5WGxl
ajID0OobV8Y+DVLveyxscqx9jaNfHoRybYI9fPukK78GmWtN9BQJYNwAnpXr9hCgxNN0YJ2XbNX8
LIk6lFtvw/UKuVBeRXrWZEziYC7vyzr3Jt2wrRzMLsZhWB4aiML0gtC1iQNYm+RCtwY+OBK3NWIX
sRu/35d7ExAc23hTWtScHE0R4ZW1eVosjZgQeIVQ3dt1stpXko7tLEkNuN9aL2mOafRQmYK6wba7
rWxw65pbSZcr6N6/3cHLmaHRdHAaRQeQnfiipGJ7F1fW2IpXK0qHSEODKITMzLE7myCHKnaSR5/I
vneLu4+CW82VQe4+iItWagsdHMB5ehxVwIjm+6hTPxIbV0a42FhpciqHjHOuCaD5HH8jPcbIMUZM
ekH/ZtPRVobY/6+2T4qMJFcrSBFZWXlNzMZjciYqTf2cojIBFtRAqlxBPN66tC0ZNEpQ0Qa1+x+B
f4LsVy294cgZqQQ5WHf6X5XHCC2RqjyamBu/bXFrkWuD3CLRPKbd2Pe9j+FsN16Mo2KmzlJWnlSp
+5xabhzOH6keYxZdQUtZgeyHygUUNPpiUwbpkN/HS+JYDQy21BnVDqVO080G6a+uVPZInE59XPsa
VA7bNkctdDAFR2mz9Lr+Jbw/RqSSStbbxhQ45NE74rKHaHgMdu34KIMiIPI+5JUW0ZCYEVm1/lC4
SnHfk1EuZdC1sfs2/io9RBgVglPO7rCXOztwKlHRYLO+tzbKOU1NrRASlQnGpc84V9cCtxXjTWQ4
MsnrEVkvyjG9V8+sJCNKZoTGuTMWm5BHlha6YATRuo4eckTTiQ8gke8O8dnYH8O/NIx0orETecL8
eyuTsoiFwyZjaAiNkd+dOM3UKBgSZYEUXPMK/avIV6FThRTVyQP0+fUf8znxJDd9ue1Wm7F3bZeL
vRMG/8mwGCm6pGSXvLKc2EIxc4Ija85wKS6ikv5m5FgtlIu9SaLVYypNFvjr55MZgP9Pqfe3FyXa
S+4QqbNJUt2cVT8A89o875fsZzc8GCK6rM3243rvuPPS5Rbq3mEh+/Ez2S1nBnUE3uTZQA2R7EfX
BBokcZar6M26uTxKGdQeKJc/BI8qJQwLhcqSPxifiyE4GPlBN7/3UXO4vY1biYaFHANvQqqrxts0
w+peMZV8IFGlL76cWg6IH9wi8+NM0BHZhLesrXDnIdAS0iwmakDND+lRZ5XZE9KNfXAeIK0z+vq1
Pctu4oVuLXidbR5ETdEAYSYGQY/kd48b1XSuqRIRn1DgAY+zSPFF8Pd50FMXlQ1dcgCVg/JHNjwv
VHDKt133fQG84na85CReUpwDcq3it/RT8sLEnT6xCJ3Y8kvyWXn6wJFYmaS/71lURYo1akic2ula
Q5xd+csQtZI2c08LeDgoelkEIjWcjbHrR8vSR/RN0V0hbuZagWP9v1xsVjqipt/mKdfRE3jDcSn8
HG5cx0mghxT8QvTUJI8aOeWRIEHbXpIFphgFtDcwxSUScyBXEA9TKdLpN9jiLpExbgfYHeAJ2v1H
BF7Aq/6vNXYwV34baxJIayIQRmd54irBqQQt0+1jsHm0Vxa4SyMwDKCg0EzxSdRf8jA9ShpmKv43
G1xcKGWMXw6xZPpGcc2aRyUS9KBEa+AviWHpw7nOAaSwPsfWc0wfbv/+zSi92iPuchi0OrZmJQVA
RPXSqbRjQNiyg7ZUgn3aOL/wEo2A0xRTD6jc/f6157kKQDINhpSpLb8GUNc8djRvH4m1yIL7YOsY
/2aK++zpMuOZgUkvoClmJ9gXCNP0S3i29uZhPHwgT/jNGPf9SUtKeMxs+FAEtVv5l/KB99lvBrgD
MIRKL1G9kXwTvXizJveVNJwaczhktH+9fRa28vffbHGHIV7CskySRscLVwcuhJyaU/gT/CBvOOm9
AU3cL7ctbpzu3wxyl1vVqwNISUzNp2ZIvhl9rXnKNPyv6+IbETmlcVlIgeIHkx3fEZfYLGOtZldl
Y6mYYE5ELwT2VbjK3HphCteBaGJQAsmQtfIXHTwa8kHOCte0Jm+u3EIXZeUC3+IR4E1YxCQpK+jR
NOdFcev48yx62olMcFfDmKXmpOY1Jkkyax+S8SGdTK+Xau/2eRCZ4aKELBej2ccErSndT8PZ1qtP
Js0EoWhrvhUfx9QAfbSgK89jDtsm0sekJmAgZC82R3lZvqc/GQCq9fNd9jkHXtgXCbJsnnSgn4BJ
MigwV2zlq9uujNvZlFSr9y0r9Xs98lJzEWzeVo5KcKj+tcHFoh7T1wT1WdyoZ8YVU3vym1BhCAUY
A3Il6pXB9aUv/aH4KVSU37hHfrPNhSkl1EBZ3Y+GX7yS3jb31GMIx/GLgUG7+jX1oRl7+C8mBURm
uYhVJarRA1vNIpbx2D4X9/QzZGpP5pPxtXluz4oXfB9PwvkE0cfkwpbSNDqhQ5bhNYprczq3dow5
RkwUPpoZOEr6q7jUL/q4PKwtlg3Viizcagxd89bdv1++Dwf5i7KPDsmxhD5L5qh3yhfRDbftLkAK
MgUcUC7zlEcQrm2NVILvq/k+eTJ/NZVd75uDsm/PzeKhv/+3OowQu0q3YujKLhcM6CJJaVnU+hul
Jsg5sMmYXvBYxJ6F9/h21gDSQJD3IMdW+R58lS+h1LcFask78oMVcnIndYbGnl0GwRSFbKE57uBG
PU2WBmB3n82HNz5rIEPqGOOHxMs+ibBS2xf7anHcga3TNNOQ2SOsQT56COz5wobfa4zLLc+Fh9qr
sGCz+fHeLfLYKRD7ZHIzULyXXwcX5Ccn7UF1e1d2q+N/UZbadMiVNe66nfUwGGhHTN+8JPeTH3uo
Ju/IHt0wcIWwqRpR523zoloZZMtfhXPM4IdgalYxlm5dSHUwkfwbgtfLFnYbXAX/nkiNu3NbPS2r
HDzdgEI159kb/BIceN0BCsXnnqk22M0F2oqCS0S0MM7pktwwUmPAuayzX4bxEE+KmwunR9gv/yM7
Wq2M/YjV7gVh1uENGlt+cu5/sQkoHECnaezy/Nbh3s3722mF6HhwFyOVqzjQYiTpGchTF6DEwUEq
+FqbF9FqSdz9l8Rg4s0tnPeptXZNXjihXNjTkr7IpSWoCIlMcaFDmuekU1Gg9En4bQbuISfEzooX
aRC1DUWfiYsaJqTdEikD3wNGJqxreFAg+loc1EfrU49EqT+JciRRmOJnNPqWNF1cQ9+NCfcs5xoh
sTpADwxQoWYvll5hv/+PY6hQnYJAT8M8HudgJRpPRUwhMg4HQzNvOPQ7Nkwkir6bb4GVGc6lABqp
xy6E7lg/hX5OcpfqR9OY7Up2ilhwNjbdd2WL86xaUmdrkbLezyLg3fW9BSqVPhccDJERzp1kENNo
AZNt66fcLkd0Dh/14nDbZbcwcURerYRzKKWlzbiYCTAbO/PIPk5mv4xnNjIsKO1uutPKEOdOdLRy
TalQWcvNbocWJBrltgWK2kh3BUvaDEMrS7w/RR1QoPIUIKHJIlfZ9ajEZ9/VL10DCcPQGX6GLt7Y
AqObTvxulK/v9qE+pM0oyX74nH7L/ooAzuxOZmE3v+Qzxj3uRYhQwXby5V4AGbMJs1amn0QJZGSt
Xas1T0ZkHEYa7m6vTeC/vG6ZqgaI4w3a/5GPPuMhv2DI6Cz23/9wFHXwlRDTgqwKd95nHeioJlEZ
zEB2hifoPtyzWWRz13wWxYrtNB/dtX9sccc+03Kwd1MIWfTH8G7E2yL3+s/aoUQo7Hfx/fBr8UJH
fxlPooxmOyNdWeb8YA6oElaDjjr9tFvG0e6iXVo9G/nXgP60Cqft0bydvCp4oLng7tz2i/c1c35R
WRF4bwgwxIbmZTNE71CmuX1StpoQiCb/muCxSwWNzNCQEYMzH7pldl3b+QU9y9fWNW2FTcAVthDL
vhkmMXyPpryio2XKfco21QtQtASQwCruMvWrnpzrVgAZFJngvlkOwXfQrGNZ6LbZQXFWu9eYCL7O
pkOvlsF9nbbWMaiQYFhMIjrQJ1KrFqkTtnH3NTUatfcKqkaCW2z7LL7b5B+7WWeBhx7TXQj+E+Rc
IKFkObGfPyEPcBAkPxSYNQV1GVljQq/c80Gr5npU/o+071iSW2eafSJG0JstbbN7eqzGbhgaGRL0
3j39TYz+e4aC+DVO6Gy0UcRUgygUClVZmdGygvBsdPsw//KL2WqZADwD3T/Egk883MLuzlGFL7CY
oI3OliT7SFS0WLa6cMq/jdYDEe9XkRMe978iOoamTInkTZHJbwyhqiujjVbILFfX4DI40imkEZNA
oY4XdMcbJ949xhtz9P83WX2etcuCCi4AwvnD2D6kEwfuteuI6EvRIGyAHIJZTpVOM2V3A+5Bs03y
PQNZa+0Y+VdOqOCZYZZRr1NpiSs6vatlY1iXslRVZ+kkAMVmT7kzoEoo26CQn/jKYTzT1Gk2XxDT
G1UD3ro1nEHkmd+MYFEk9fNIeLnVrvNtviT9HRs7/RArVbYSEb1L/UgO0mmEmsYKPQ3z5RcA13Qi
zmflmWSCoQn0raZWmDuQzJtxPdUdNCuEv4lUm2Ux0bAV51xQKlDNlBhRgqTFS2vGT2mf3GtWwgsZ
vPUwUdEUMDm0pEDDq6BEpXKK07kIMLYBSArY6R3zPYptHv/Qh771Hw8WsB8C0IZpWgj2/L5vY69l
7ZAB+dNW9gLiUPOcXUPO9yZ/6E/rvfqNksygPO/IB/W9BXtccPlo8OyzueRsEbm0Cvhnd2yerIN5
HvCY8QAo8SNfOOsvmDOClrrwJgRUDpsHKNmNL5+rZzNLTZqjrBkxipbkUF6UTqUweZwF8kwwZZ1G
04e5k3EwJodcp7cUvzY/kGP7rH6fUJkDyvqJkt6IB/M6F+zFBnYWcHVeIN2vuG5WykS6ujHHOCqA
sgK32+Q110CazM54iK6yq7VF5tl9Sb3pPWo552f//b2xy4S+ZIlQ+xGwv/kVoBr1d9ons7zsKgdS
yPsAt/AiEb1ZL3i0QY/ZJhKpo2omcgQgHa1q4+Z150N7oEXQ4oHnvdzVMVFvXhdJ7QRAy4XDCplj
ioPKnxu3h7ZyGyCr+HLZmXZ9yUIhGZV5/MtSmo4F6cVFr0UAoF/W/rGX/ct/f28gRxI3BhgvkRVV
MHMLzjr6eaiee6iq0IHJewg0QcFZ/F5DQzCkg0HWHS2CRggLFnoEl3/FHhrxt1/B+AxJICZkGkCf
4rLK0Ql4WtFeReUmsftnUHqsdzpK6MmJKuPNII7loSH34jCAn4aB8XENND7MptYZErpWx0CQMWmu
UlUPgwZYoMmD0PPMMNcXerllSgUEQit5K6SXZsYQd83LtHcTtu1imAtsjpRhzqVcRB66+rKXedlZ
uqb+ibEfrn/SP8Yeva0x5jIxhFnPjBnuU88AbSay29a908T13WKlEGbSn7WleLjsLJyvyN4fhLK6
T5G1hGX5qpnmU6WRuxYc7JzXHt3zP1YmSVR6FS8vzWQ2a+pbTbIKgLA1ZQik6LVC832qv6wpz/l3
17MxxOxXt86gx+wwrK0vBysJYutmSDmnfPcukBTgKHVc+Lph0d+wiZB1aRitFsMneh942zSk8xvz
YbRHSpqq3kTfFA9zHZzY9cFC9scn3FhljpWMWpikrmglg5PmrmttSg+kQ3SyRQMuxQDiLyK/NaCv
Z8wVgxe6PRqBhjJt5F32md3NVCxJwfgj5Gw15peYdTNMAyUIKhQUZztUNCEiXIt2mXGym93N3Bhi
vAZ4gVIt5FQJu147gjYssATR7sbRvbye/UO+scM4zSLgCRVjZvbjyqN9v/TBAhdtFY5BzYUx74F/
UX74/HzMKV/6PrEAVTfQqLJnlLkh9nWwCrs9CT9Gh6r3ZeDKXB/LgEf8yNk3tpYvVVOpJ6WlYXjl
YRZOefrSjE6vPF/+mpxNY2lc9cVQhVTXADsQbsrlfcxP68TRP9yNk59fkFVzjgRjBTAOJqLoqhFn
J08nOyGuvppOP6PIbj1dXtJungKgL0iqIAAnAsb6+4mXKilV5Rh9bzWg5CHrAeBCT78xbfpqN1zC
+YTUr/846htzzAFL+2Vd67pNjpkQB3V/Jxdh1FxnXerpes85zPvRbGOMOWSkmWRTKHCPJleLswDH
kN3NJxC/YLi1CyOQO1oud9CUJu2XFsgcuDweUjIR1A0SzA7IIDcTe1d+MDBQOB3AJyFyanL7sXOz
RubI5URSh6oE9msJ1LvBE3GPR7dd0JwxY+hRrkckZvEVnYAHkccj9NMCsI75+Zt2+zfN3I0nsWW0
HlCkauwWZNcZ2H6rx3V61DPOVcFzV5ZEThWbcpoLhXY1Jm91M4/WmSwn/yV69MxjJNk98Z9flwVv
iavc6iDyQT+j+DFortC8i7yxMZ4JJrEWrHVoZE2Xw1Hpbbm6mWaIPXA5gmhifMEtVfr/m4tdBBGD
tM7oO2FYijJeQ2wcysLlUYCSH8QdeqcMTAgxKsF/Cy8qE17MdNSnSlvBp3oWjyD/Av0o0vSAkg3m
GN3ROPcd72My4aWKE10ZR0y5CMiNeiIiIUNMmwzOqeO6IRNZVmMyJrL0UQj42ah67dUU0NnrqPUA
4mmABFsOXIlYTmRRmcgiNepcZ7R1KAY0X899YbUboFwowWrukHfOzu1eqSjjUhJeUcFM7e8e0xnJ
NC8CJikgczcdS6SC0LGQQYSZ+sSBpCalcAZW6a9OnKmAckHUMcf7wU2xcdTRsto8HWstTNu7RXuO
19ss4j3j9rOijRFmbWlWGbIwZpBXPapHGUmKHkpBAZ9MPfSeDpwvSU/wH2fPNGQVVWRTNNjOv14Y
vd7OaC5bD5riVNe00JEFyVPRutZRPoDCwuNY3D0GG4vMaW+FjhDVUsHt8KZPbr1CUZhAGqc/FpjG
+qYUH+LifPK93d6ltLHLnPbBKPIc6mMjaId6uwSthJ7ZEYgn4bHNUShuDUNzcmWyY5XwKgO8j8yc
fLHs/y+hVh60Gx09fPBXedpb76F6BykgXqDZjaeblTIBwEwXLdIHdE5bwZfQX58lHjnXfozZmGDO
+5wURhqNeh8qg939VI8TKp/irXaewakJVKIV8qR4eGtiUol0LeZWaOCnXRHbcRpk+j3HLzkW2Cf5
GOV5Nqnwy3jx8lB26IMkek2fJ8sm4wdfIlTLebGaUjBeOH5sJTc14hF6YmjvUaKTIcgCKaDQ638x
K0vDxiVLTFhZun7tFgl6lmgpF18/ejmB+WWRkJyUnvDK8xDqY5fMMZkDaFTA8NxiYTUpz7EZBU01
+hWJQKL4dYy/X947njG6tZu4nI4KMmlIUodGpIKYzlu1+zpGRp3VTrN8u2zrf8TnfyImW6gV1AJk
qBSyp9ys/hiuB8NTAsyFoCEruLzPuP9M+DxoBhM6hiiP0wwvfeA5R3d14SKP0ZV+pb0px9KbDsWz
/si75XYhAptIaTDxg6yKJkgFJBqFk/VApaOLwLyCPo0TSZBtom8v7lAUL6AYTEDB1EukgPabHoTF
y07TOfHN2u582Ve81hmAMeEcPd5xZwJKP6jgO4kB8hg13bZ64hiSf9lTOBZYoeG+E1KyyGZ2zKH1
qxi+2PDGFHctWCota2CGQ7WYNYDpLW9WMTfDurKhSVp/ofXmyFXD8icYulVfPnWnlUOyQP/mHwf7
H5uayJDKxj306Ke8AMNVEAUFyO0kUPqoXD7j3SxhY4YBIhhqNhfqgITSStBnBlvtoLuWwMl+eEaY
mDiYMurjRAScKXvMhhtT9ab09bIT7Dv2ZiFMIGwXRU9qUNpA0IeOotB0znBAtA0AOOUH4M4o7Mb5
jT0mFnZRQaQmQXgav+XQtsZoz6EG1alN5d7zgJfN8b4gk1SJ2lRG4wBkT446KKgm1luTi3/keRwT
ArV8nJusSaFjctaD7no4p64B1c1Qerc842zdfWhhHMuA9Hb7g9cru3zE/uBNEZdULaqlAr+bpByh
W+TrDU8miOsibOyL56kYO0g39gPEwOieFQ7i0Rl06D9j51/A+Hg+wsSNGTez2q06+sdXeqD4CqS7
4yslAOQcvSnT45wAjo+wiLPBFKdR0pC6LUH2ZGq2+pOCioqgPzaDsy5AfBZIgnm3GGfjPp4Dm5xg
jkwJUxeAmCaULSDmY393k47Pg/aRJ2wMGJ2wVPWE98QK9sg1jh5EYKfsvu8eY9M46CNXGoy3IiaS
oEMMOW0UDUNFstU7otvA7znzYQ2W3Okqm5awqarI5d3jbR4TTiZrThDsAWI1moM4fTGX6yjjgKj3
c5zNl6S/YfMl875Qkr6uQZbjmXezm+G2PGjXaOood8m14pQe2DGfuVIp+4ncxiwTV6y2UDAjCA+h
vJV0FDb2KNe8FRQ+Py7TP/bntWkArwLVBQ3ENL+vMetyCUUSkhxz84YMC8QdvHG8ksXFvrxf+89c
69MQE0zyPukJMHBGqEDLALlbDG7KqEeDIz+g7sPxjv8Ruj6tMZGkjKR86eIFp4yAefmDCOy+fhe+
Rg/JIfMhqmZ856yPevmFD8nCBWtpGnNJx306HGuoWYHz/Zo4racdwRGLnj7vLb3v//8skAVEytHS
rpqIPKRXiV1lLjRy7EXkbdp+QP60Qv9/cwLKeSUqLhkTcJPpCXOU6GqiKo7g/284IHmbxorK5wkZ
mnbCnUbZLWgshthJe2rRusRt80NAiZeTa3MtMlEEKaouNROiSONF58XTnfVdfiWObgtggwTpPA/C
vR8qP78nE1HaSMxRN0TKMHXvg34b6Rwv5P19JnQ0kAUYlRppT5c95GVqN2pw2c33wgVeO0jroVmo
SuzQoNoXc2WkmhUa1rEgZxL9XJO7lAec2d0XGfxVGtjqgV1h8fxdZM6jZpRA66EO8H9PPUyyEGKb
NwLi4HSQOa6wd562Fpk42FRyJpMcKXdVP03gvVkQ593L3273PtnaYEIg0cSkSRrY6Lwlt6vr0lUk
p72hVFnDa3qdvfZvjeBkPecU7znF1iwTC9s+hmQhRtIhivheJKljRMl/s8BmUknctl08wu0U8haD
QjrzL3+53c0BcR5moXBRKSw1yUjiQlIKxFYMcpbdfTuehY63OXvxW97YYI5mNhg5EsKFKgLqd4pP
NRdV6P+oH02y+IHHFrS7KRtzzEmt4qyrZLUFk4+p3zbj+CoqLWdJvK/GuLSQjWYniI0c1sLbogTD
aIHngrPzPBuMS7dSXrQyBS9o2nsKJgGQv87Wy+Xd/3Af9mrdbg3jwHgRSOswo9Y0OaIzXMdHOaxC
GdIKvNycsxr2Djc6SVAEguvOUBd7bN6nNbHFgXdaeFaYEoJqdV0kjjiPQ/m9geBO+pBph8ufjG7t
hS+mMPc2GcdyXESMlAnWV0jQZMJRTt9F2RHJl8uGdkegN3vD3tmZNEnKXODJputufP+LZd24b3NX
+NEmgOIDdoRkIXmMek5M4FqmJ2yTm4C4yurWBEUm+W1x2iuaciVoEWEuqva0oL5OwXQe+7yx+d0L
8PPcstAPeVxyaDrD4YVmtPUKavHZMet1fyg5oJbdhHn7ZZkIIXdNZjXKEh/X5jCppynOHWs9ZKJm
y+l9pBZ2ngSJeGpBO3t5TzmhiZ2KmoZGr7M0U0PgNFX5VYKg0H8zwASNte7auBFR8k/jyAFlqFvJ
f3XnQaZBxmiNCao0JvbJRT6ovYhG7FjflfNtrPDW8D+259MCswhU9PtcTzDjPQq+GdDc2PDM2Rf9
0iu55az9hGizHiYEJqUw1mNaQAETtaYaMt+uAYXLDjIzFjB9ko4Sf/F3sf2fFbK3ejVA0yBewWs4
zx0x7KZWtVCYRPlxaZIi5lxW/+M4f1pjoiK62kshRyuK+4foTNk9zNs2cjrB7j9gi4knlE71Pjhc
LCrv27IFk1yK5kqfoe8YPw25nXwHitIFAYETQSIFIA/ic5sn+7nG51qZignKP5o5aAgi40u1QkJA
OhQOqJ1VXwNTjHhIzzOnOL5bU5A//eejtbIJloaUNYUxEiAErsrwV3PIOlOS5Y/KmvM35/tzefQC
3Bhr5nKyFhniHnN0I5XXKQ8Huh+DP/8+ExlVSFKaczpkR6O+I018m00njBjHlcErAO3NPmy/GhNF
imkYoadBIQ/Agx1oe7ybbOtMXyDoJD9f/mq7g8Vba0xEqVLkODkGZEPpwbhZofpNNbo6p3FMNxn8
CEMXsgvh+yuj52L09/OFzy/KhBe0m5ZqJl0UKigVtslgo6RmQXFmacKx4by0eOftY4Zp4x7j0kk1
ZpkpSzvlsMt9/VW5l64XPz3UZ/N6fr38Xfevs3/WxoJjjNLqkoSg8RDlXkR7dwtPOGo/ofu0wGRb
WQnRKNXsgGaPRaeZzisA0KMcc04Vx+tZun6DFnaHETSwfSX2oievJsntvlvX20VvxM4WjLYv/+qm
/lwZk2OJ8QDN43nKjkTFPNvS2prKifu7q5IlSE9T2lTQrv0eK8S2yZdkUrJjpF9n0UG0/CYOKl6a
uusDGyvMOsZIjjWhaKFzVNwIZUecuuk1zrfa9YKNDSbqdXU9LGTW0NjSD5IWEulqne8uu/J+BWFj
g4l8XYrZaCNHEXU50mqVckpMSBE79WGGvpDs9kFWu2Zh85DivKUxcRBl4x6C2ECpAmONF3Ld3abx
z8tL4+0QE/xIViZZAjKKcBmuROkqzzhRh+dnTISzBqHMCgqR63XrqNWdP8VaMKaYnlN5rbnLpiAz
+LtLT0TLhqHFJln1eV0gApj5w+ABws1xuH1vUGVZMqh+B47Q74asORuAp+opE0XyRbIeKb4xcjuf
hNVVlj3+qtJySd9274qNVSbayWiJxGmN13gSrpUtPMwYMP3VGey+ZaHo0/7xHPwLCrFdL9wYZkIF
pr67KS+Nniolk6cPVntfBu7+i/DDuFu/gkXa1e+TiRN291OnjVkmdsSSFsVDNEMJI+hWx/DxBgN0
GrrxYKXw+ZLf+9fjxh4TR7S6WBQLOKVw/WYWVDsg6A9ZZY9QNv6aHhJvsv+q9rmxyESV1QSiVBVA
6pTgakzXb8lkONX0dPmA76J3AOf8x1uZIFJHnVoMGk64eKdZ9vQkYT7KT33Tbb0UQppfG385ifcc
ozRs/FEI2RhlwkokDQl4Xk3jo3RE+5I48PfJTXWX3pilE30hYI9AEuxb6WmQPI7x3UCAQXAoxEAz
UGGrMHnVChEIA6JQrp6kBAKv2jMAlk4qHqZbSBmBicxJr0VXPvAi0P5J+TTMnBQpG6osF8CUmEGn
N0L7KcVLUePxHv+Pk/FphjkZUgtm4HGFGeEg+YYPEudQBxCrRcOLP0a6e0FsPiZzLNRaVGajRpc5
y2NftkAbmHPYK3gWmGMgLdM6rLUJBx1AIpGQqzrtecgoGhz/9MfPT8YcgpJohpKbuR7mlR1Bow8Z
W2F6cdBcNV/WNzACzDwafN6qmBMw5U0iSYOmhy3KcuVPQQg5Xr67JHCkQMQH/LIaO62Q6xrmBRYc
MUXCkoaAYOLqWVocWgkBy+rJ7GyOxd1ztbHIbFQix0IHaRcDfZQJWVDuZufsLnEj0C4uroYh6thX
bmVOKPl4J/yxdRurzNbFtWhUBgEXnfSNKqiKk4f25EcJRoLSb3kHxtPb6Vm0V6e1Sw99hHfesd6v
kWx+ArOXRZlE7awQOZxvfk0Krs995PYHw9Hu8usp7G6gIHSoee+b3QlyeWOXSZ7aspUgAZ6hYHcV
3VmHxZmhpzkE5msGTpLOpaNSXTieJ7TWuYMAu7Hs0zbbcewVSU80rdAxQy860bE4dI09Sg4dyBRB
yabpDoqHaVDxgjfPLpNckaoh+oCKFAhZKT4O3Pt3+mSTH8nzfJRfTFxWa+pWXGKJ3exqs1x62jaP
4z5vFrON2ygkE9S5veFrezOfILDsrk7xBdzFlQXpIjAeoRLQcOtSu2s2oMCIWV5AN1mwqzUgtROG
gQ6K0XFielv2YN8+rzHknWkXPvNXwSY8oNnueTYwA2ooaPhiqPL3Ndd5Z66Jhnsyjb8WuCOJbJvd
T0HzL8eN/dV9mmE+rYq+e56WMcpS5StJDl31SjJOsshbCXPx5obWScWAlWQmtu9WeU4LyYt5IpYf
/c4/QtHmgzEX71QScVgkYoLlxRoQdGtfuM+umrPpDpat3mqedOx8K9BP04HyZclOZnfvYJ7+8hcf
lMp6QXwcQ4wfYWPjqySblZ5UE3A8+kmuMBo3XmUD5922n2R8GmGrRTPU79RlIQC6oB6GYO+btxiO
+RjhEg8SL9Tt+giE6NBlpqJ0LDGBoK6TUAI4Gsp1ZusNnF0vzomZ8ejTdo/5xg4byddJTBWwckAT
Tb9biW08xIcBc34fBDKgU00P7ZMCiOVw+Jst06FRLxtAcLAz3+CvqJM5y6VQNBwT+A1Uunno7/1P
+GmCOc1TXwPGSTIzjMv6WlgIBL9rZxl5FBI8M8xpbqp+LUVjVUNdDGSzceWhdMai5WU3uxsFTI4s
yRqEhNj+ZlfGwKFoEfRiHwrLHbzs+oM9JUgitz6Bbei6UKlM9r+QxN1/CG5MM6e8SotJa2rMS7bf
finnReEY281LdQXYOaYXeZQS+wXojUH6yTfnuRsmRTQG1HhGX8H02/BDI7bwjBcTVMhGbyHAaqsn
81A7eupwLz4aGv+IaRvjTFJXJ1kNkeORoh6jO5DkeOp4II4WqH5382FR+X75KOxHFsuQACiB1oSq
Md/X0ubSipYKOqThiFlUMOY/U4Y1UGMdy0fpbzowcCATaCZVMXHD//5xFaFfM7lB7pZejcRWve7R
MGwQrn+j3DHiylUl23PcrT0mwpC60IVEQldrngBnq2fbjAeo5Q522Xt1b9qcj7m3fVtzTIooCnGh
tXINohXMLNP2HTm3IEKfHdVXD0LIA3junf5Pcxi3/f1r1oNCoBJQJkdLSpzRqhwlIbf6Mj5fXtbe
fb41w8ayxszwehKTo9TmvtYn9loFxmL4A485cdcZt5aYcDaQTJclUdAh27hCJeJYgAWhPsmxW4Ui
cr2/gU9vzTGJihxpk2pqRA1NjLRXkuJM+WM/cPKD3Qi2tcKcMEEZE8Go6+QoY/pacbtAnxztmgI6
Zbtv7PiGx+hFvYwNIoCH6ThlEP+EHsbvbrHMaVJXCX2jWW+V8UJixS7Xb7riEfVAyresHILLDrK/
bxuLzBLVqjW6iSBIdx6NmamPElqPIojpk5vcaXm3HtceE6NlrRnNuq5VhEkz8qJAOYwHvAkwrrB6
FZVR4GQqu2Fksz4mLE8YOG+LAesTMJZcz5FtVmfMO+UAv7cPl7/l7pnemKI/ZXP9NLWlVoKwIoR0
X5NUBcylcxdeT5fnIUxYFAp1wn41apjOpbO2JxI9FNnqVPGLJIMJpAFRosXrou0C2LZuyQTHNp9R
OxmQ7WXZoc9uosgvSrdJc5sMB9BZ24oGkRYOfog63oWjwL6bMy0xpt6MzLA0F1uUvwur85+2S2Ni
o2birZjnWNRS93Y33BSoXo3R02Uju1XjzadjOfoyIplSOcMKMLPeHDaBtbgEuqiRLdv5sXaia259
ad/lTbCGWTpl5WVcXms6uRJEuPxqhtJiOWMe28ZyNIfUtlReWkAj0p/b9GmMcfohUuOlTKQo1B81
W0fYT3yrxZO790CsYNfnnlcP3D9lnwaZAzDL89IrGQ5A0r7oltPmCQiHOa+M/cAvfxphHL7HJLKg
5nnyf/pddWJHt1lAwUrJCVOzva1wviNnVaz4Zp7pBolFlE0S82uR34ry6nfqwPH4fWdU8Cw0Qdcl
Yrzi9whViw2yKtXAbCnYEsAo4GD4OFDRwPjF4kj4qsq76wKxmqyaJp5U7PC/bgD5JbYZMFh+FFh+
6VfOWLnJs3QEKcQxBpOIeOAWoXaNqpps6VSS3WD7ilo9WKteFUaIMTJHGR25XRyD2z3Y9fyNFeZj
LsYgLuWMhJ/y85aoYABbo6J6GsPvhVs55naxdyPixiD9QZv7RSjQVjN7POWK9n0yvpbcFfG+G5ML
1E2ZmpEBmLp81x2pEgF901OKm/lOvYHuAcpn3JIwjbJ/xI/Nouhv2iyqGYt6NUtAlBKQzRR0QgeD
YrJdg4SdxwCze3VuTDFxMTOzQtIE1A7UAOLK0DmqriiNDg8Zvxt+N2aYiDgNZVH3i26Eeq8nttUA
dQL4iC2SBU0ZwB0K+eXyHUN/96VPyETEZaz1aBphMC1e2wF0iuBCLX0l46ka8tyDCYqkFZtlFuAe
Ijrny01TH00uKpXz8VjMZtdWrSTFI9ZyldwK3cHyi8cYj9putJcrgOZfZg9qYkFy5lE/74f8z237
wMtuHHEy4zIWpwZMS8fhKyirXkXNsb52rvJzDNK32J0M//K2cY7zR6a8MSiqck6StURolH4ulZO2
XP4v3sdkAsbYiFXVq7BQ/Bzd6rpzKof8KN+NzpbefpGIt87y3qau9P3y0naRHQi9/z8Cf1xEm7Xp
UjKWJO8ghxX2yHn6UyRAz08HKJXuXxkotzX0uXnFz/3HxcYsE0zEUcut0QKkHsKedagiFyHnCVqC
LyLYLvCIX3lVA86R+Gh4bdZZR0KxAps60nYoudZwv1HZ194WvwmPg0tVrQEQv+d8XJ7jMAGGWEVP
Ih1gxwx4Nlt5MY9gxPPU2/V6cK0WxG5QjQw4NjmX3UfpbbPQTEuboagRY4RDD12h0s/e4LLPqg2A
ZSC+/1U6tNlIJtSUpZmXTQmEvRTf5zVYplWn5g5P0gv6QtxkK/Nmbwop6iIYZgStIJ38gEbceQ3A
HQUmFh7P0m4PUlFNQ5FNFOtEkblc10gDUtBEKSY3A4gfXA8ObWysX9ZD+yzeWo+gXe8gggZufUqD
zkU97V8Sn+aZo2GQrigUscWQO9h1FgBzczd5UGt7ulUfRo9y14ko511zwyotZP35kT/tMpdu0pl5
GsUIq2lIDg0I0TOIg8guv9G6fxQ/DTGnYp1GuY2gRRK26X0c5XY6eQMvZPNsMDetoQzN1OqwUUtu
3hw0rET6u9P9uQ7G9ZWpg9BPkWBI7K7IbTr5nbijrbypX2ZH9nOPPPAOAmdVf9y5qtCmeFKZIamf
srq0U9OtCAc4shuzQJ/+IX0KDRVmVVqlr4oiAntZRNeCdrfkd5cD1K57f/599iyPlgyOf21Njroc
JP3PXgyL0Sfi42UruxeMquHJLouyoonsMiYga4omAtIMknGLLbnDWU3BimVLDQYRkrvIM4h72eTe
5mwssguLO22IE8oZZZLYV8fuChlsUPUx58W7tz+qaeniRw8bbOC/p+H5gttciDMrLJvYSSToOTe8
b7e3RVsTTDYSF4lsNRG2KPup5U58Hx2NAwgKwxjcbFowxAFShACzVJyV7SVBW7NM3JWgFbcQA7cl
0KxKH8p94UtF0Jq3eiZx9opniu7l5pKspqURB+inhOZwX2WtX2J+sf2aqW9KxYkSu16x2S4mqq4d
en1xByjAOlp+Okb3cNdA7b/8he9trDAh1UzLthpjgpny9SCjZ1eeOoNT5eMthImo0aBiNjaexlDt
ctuwfKLeWzz0927ZY+sCTPBRirHIuxFFiMkZvDrsrkVQHZkow40e+d7f/QvtZc5xYmmR83jBPIXR
USYIct19be5zRHHp3nxI7tcn2SV+zBsY5JwuliM5qcZaJhnQcUXzrvXeHEFe0jg1pn/ZJXafSZtv
yTLE5ia0RgVjGMP5W6bjUetkUEKG0DOkQcCV9qU9Et/6zrHJ+5pM5Eihmd2PKZwkBRuPX6CDjami
sx4qb8WItkHqpY+8di51CTZt2S6T/qTNUZbkFeQRCz5numZOKfmC8T4PtzKK0FUDQMzNOjucRXKC
BwtDNKNY6zMlRZyCdozmSwfBia7iO+gQtIWtYUhStOPENm4pnzgnmuzOgm5Xy4STQkHBMJ0KE1gx
lH08CIU/5CeKf6SIdM469xJCik7BoIdoaajO/f5lFakbgEmpQfxlPnaiV6aaOxiNXVaugj69dpKJ
NwkyJ8xIu193Y5Up9tdKY0rzTLFTlo0xSU92MG99ME4VhtNGR8CrKUdJvsDJ5ILS6NX5hyttTNP/
37gSZLyjNRahZdu6iydD20IvHagsUdnwG9B+85SodwPBxhxzWLJVayulx03ed57YY0Sy+7EAZCU0
sc3Zyd1jubHEnpHBEstcBrIxvxpd+vZNwDcBFRFMnbZQDo9dmeM7vE1k7leUcY1xrNYxlLXFzSDJ
ChC6kEf21BwbXid2/0xsVsecCQgbjq1q4tJQg+mp9CkfY0NJGzCl8VfBZmOKuWctUhmalOAhmoaU
LR2sMQEtHfDYIXj7xdy1izppS1rT10tyP5WPshpyHGL3Mt+sg7ln13XQuiZFr8uoAKLAcw8vauMe
rJliUFwZx9yjVV0eDR5nVX+wgRITIAeoNoXmchiMl7+bi9sELJMJHZlqrPmYIHSU0q2BtlMDRi4e
F+MuOHtrhAkShWxNQ1Qi1ZLPakAfffMhqu3h1bjOgsYFyD6kT/TmXfc6kI0NB25riBM2TCZsmMPY
yfmI5nUReeu3iNLFHZZHgbLFCbUjVnb8vUVVns/Ey3Eak4kisa7XTaaAVEhWT0pWuUT3Ii5lCc9J
mMhBkqzVB4ITNgyG3ZdPssiZveCtgokWhRl3i1pgumMR72riNelTK71dPl70eF64R1ho51Bbs9HL
YBcrh6NENDcpjuMwu3V2HGYUWq0fl83tv3U/T7PJhIsor/pupE/C6WhizHk9qOHk02kjCORyb0me
+zGhQxfWYTJpG7mdn+Mqt6O28SsoHkyrd3lZHE9gG60aoMDanIATsRDfFhGjPgsvkaNH9cI+WUy8
QC9U6wUKXIjOkWaTD6k81W5NZwXhssC9PDieZzGRY1rGuDNStKoJau3daV69ROc0p3nfjIkNkxXJ
SdqB0llLShtX75R8vbwpvDUwMWBJYlRNF0ycjt0LQQl7Wk6DeXfZBsfDWJWzMhtLtRswdCMbjlU3
9pR9a8TbqlTcy3b2X5uf58ZiQkGr9MqgTwkC2ltsQndlCtDzPqiy072UT1TZczjwEnje2pgEQkvm
PBUJ3g6Z+VDHr3J4ZdQ+Z1k8G0w46Nu4XwodFwR5Wpz+Ko7t9rt2guDKqXkxEoxvm6Pd3JRnnnjU
nvNpIk6lpCsSBEIY35gKKyLxUgHpZ2airXdCaZOCE1p392xrhDroJkdX5rVsUQEDeNdfjhLI0wiA
EVbl9rSjb4IpdTksFsdR9rLZrU3GT8DYUlmg4wYyTYrtPtVsrb8Xppt0DeqisDm7t/fq2hpjPCQv
0JDIQD8fSolqx0NmD9B/tt5SwxV1T1BcovROtzxdtrp3rLdGGZeBplkTmzJS6HGVoGLmisVbOb1e
trF7TW2NMDdHWgFCIIBqCjzg9N3cBYKjuvmTCN4ufrDlOQpbK19WTSqKFNVE4wZasn50S47mbf7c
H0cvv1dPxB14jJW7FZfNAtnGdCboSiWkwITSlLqvXYhfYZwqCym9syzhLuZBvfdO+tYgc6Pk9VhI
Q2SCRc5UHWu5irsbooOfY/T+29Z9rHxz6oTCIo0l42WMpxy6tVWQOYNfhbHzt3nmdlVMHOliouUF
reiMkosZ/BWvhZLHt8Nx+I+2+GZBVWYgUyC4Y7Kf1sPw1KHJRgsMyXscWgsEjusAAivP//ErMnEk
n9oGIr0QvBMDdKFrvB2gP3cr3oC7CI9IHrqFE47/H2lXthy5rSy/iBEkwfWVa7NbrX0kzbwwNB4P
933n19+EfI5FQTwNX/nFfpgIVQNEFQpVWZlvhZbNEqVFXaVWwDaS6bRAJLxTOLGYt4dM0GiUQQHu
H/UhZYgCOUehZkmPsqDz0rT9iKjpho47BRPuzClfmkExRmICaZK030ghGk42r6s9EHE+gX5Qs9RS
Uq260Cd3qZfVysRuOVz+dPt7+f4TmLyqMPVYa0cxOhriMQQ5QsL5+7s1DEjU/r1G5sxnUq3muYlX
pWqNju5BM9lLIKmC4csTr7jwPyLjuy36XTcHQ0iIULfdG9AV4xN2cgexeofqMVD51hoihBMnoePt
HnPuodqazuAjDkHvdsqE+9Dk/P39g/i+IObKrBawEDQhlUfQ7bE/T8qvRuCA0+ndxD4Vtt+HOevS
VGUT1JFojYmOnPSHvwo/vBLJbvVza4e5I2VBCrtwxeyOeKdQpd3qXj9ls5V8o0+6/qn5JZ0BUDsZ
1zzI3S5yfGOZndeD2C2kaAFQC7Kxfq3q/lEJU9PLoqXPgI+vFC9sBkhRL/r3NCZ3XbFkHB/gfEV2
NneY1ygjE6ROOwLGgsqrmtrSv4JJ3q6SiSWhNi8V0YC4HiCiNZPXMP8Oxl9ODkcPw6fDIokyGs9w
aKBIPjoYxN3KZqgKCboIYGtUfqj9zSqeM/1Kq0dLXLnosV3/2tiTPtoT+ga51UBU3CvLEd05Kgtd
2JlNNIdORYFz5FbgVFF2cWPqxiazkXphICK2yIlRu7Z/6F7iFn4NQWiqUE6Fn+Mzj4d+NwunGt7o
RUBxkx0Zn6aEUj/3elBNg60Mqj0nN6N0Z0gjEH+ciLKbWG1ssW64RkDhhAb6qeZztDzqyo/ZeOlV
zmt9P2F8N8MeFD2sUlGb5vioy7YpISMoDvNPubbq3AHIiG5k9MAl6d71s41R5rQ0kVmVSgvYilZl
VjH3fhP9GkaR08fhfC2DOR9KLpW92AAXRiAXEEeOEJlWrNyF9fMQe5cv5/2HxWZFzO1MTLh1V8Cp
/8Pm75nX9aFz3lAKAY/CiPvRmKt6bus4zCLUpf6rHUATR92dbUrWGHlcONq+d/997g3mujbG/wLz
O7eVLYp+Ww8mtHEmZ4WvFc504HU5uEtkLuxh7cNoFjGbPkbAlqNh7KYO9IZ0C/Nfpp+7y4nXbNy5
XwnI/yRN0YipKuzws6H0ehjWBWAY6TchmSzJPDXhjaKdUwyuRzYQuJwYveMFHwwyX9EM4ypMtNkI
VEKHVg+G0mFGKrh8MnlGmE+XDmK1Zpm2Bvk6W2XnL7oCVlle/OdZYb7W2rdtrhVtdFTCxpJacBpe
j/O3f7cSJsXKo7KIMGYDMUNUJVrtGOF/5ch5le2c9A/fhEmylnFSwzXMh0AZhWMuTbfdwO188Www
kT1Oqq6IF7LSRO4eRQiIvfYn3e7d5hHTLi5fPmXvptyuikWYqGO+om2PCa/6RfNnh1wN5/lUn9Qf
gzNdGYjxUJ59vPy19iIibGLGXVORgMCrPmYEox7mIoZT17dZttiezgYmXhyKAVYOkWHxRjf3T+C7
OfacJ1q4lBXiRSd/L2tyP4uV3+ot57rca719WBVz0MW+qoa8i8HOfze+hH5yAiIXUmHQSfylullA
eSkh4OvRZ0wCIRzuSCxvmYwTlHJranMaiYFe3vTkWzGdpPr1X345xgeiUDZmI8oQCA+DS8XyAC7x
qB73P6FP3gv0H3aU8Qa17RYoEUtr0L4oVP/bjmMr8ltXX0BHHbspn158P9D/fVRYUEmRakVOCuxh
GlAod+aOh9R7I+EOcgjwSEcq4iVay3PcWPL95c3d9X1Dxj2japKoykxOskDGrjAwYxyY4mxV4WHm
Rcn9/dxYYDKRftL6RsnMFSo/+l90OeOhh1ovGtGYMRAPCC+/Lq9pr3IAsPr7ohhXF+I86ZcWdwxV
gyoOFXDx/VMKYjwQLHIqMdS/mHfNB1OMmw9FkxeRpq5gbzyF4X1ddNZEbpKCc2vyPhPj5lk7V8Cu
aRjXW0qLFL9E3pT0zvsM61DBjafi/59GHWdMsUVx2GuBVmKQcnyVZHfCzZyadjE+jBNnOfuHwsSE
rwwZY1lhFQKqUS/bCOQFADWuHnBUgPO3p9o1LDCZ+ZHHY6HeD/4be0wIadSwmtUWcg7yXRkkp+Ro
uqGnDRYdHqj9+gtPagyqvi+PiSGaMjdplyMqG+NgyWFkZeYNyVzOMd+Nve9W2HJ+k85mrkdFdFyO
VHQ1fRAFKxat5Er0NKi8Yno0tYDRip45dqnHfjrzG7vMa6lLyNqJJgZxjdEpUfrOHwS7+wNigxMl
Kfuqk20MskHKIGsxmPIa6KQJCgX0FflJQY4a5i+Xl7bzQtt+t7djuykDmoUeV9k60eHzzMpLkL02
jpr8nqJXpJKXTe0Gjs2amBg1V7WWrPUCsbDyFNU+grDVxS6peFNePDtMgJLFCKUDDBcEufFatsdu
eFzz48JDQvM2jolPclen9VyKZtAUSTrbRR6Pt5CsQC+80X400tyd13iOOQUX3vlncg91nJI1o7HX
bGVfq73aNPz1C8TvH44EEzkqDfzo/ZhFRxPj5lpjhXJnmYazRjLnJuHFKHY8Ywlrog3A7iImjmB4
xJv2BJA3pvYrCKHytPA4e8dOZoSGrvSj2qGlOsbOEnnjGFpgZPjCixKlRRrldaTeJrN5fZlgRg1i
5ccitlfyrSO2wUNG7F4lWxtMrDUWsWsi2RToFONf6LPCX6/TxVoQBaE2CVDaZc/d27p3gxLLftSJ
eievE55LYXpU+1OZHaWIdz/SiMaG2K0NJsSWQrkqa4626XRcDDtBeT3/KfnpaqMzjMcR77GyFyS2
5pgAm4IefV1joH7k+GVQniEWCvpLwAdE9/LW0e/9aVkSiA1k2TQVyOLh3zfxVYjBUVVmMgmGbG4P
pZ4GyA7WZyDcyuelNq7ldSSuLIi8hHAvfQIE42+7zDkUujoGixzem3CtyqoS23wGnSjIRO3kUUMi
+pA4wneeJvpe44ICP/62ypzMSA3HfgAu/qjeAOkGdGyBkaEwCK/KQxaoR5RwDulxOkjfL2/y7ut6
Y5fNC6ZsVLNylqjExwAKc+lQ/8x/Ck+0HmdY9IZOG0vgjXpxrTJHtqn1aJr1GdBtSIzrXnFMMS0J
EdaTYhngrvsnkyq7x/Z9g98i6uY4SWKTDInUQ/pDG1K7Gub7OQcaXjaKO4wE8oZUdv1eBvAffCBA
/7NTxFKY6tnYrIjP9R+V8GdeP01cmvZdBwG5yZumgK7pTFagzDWEYBQkjtq5v8KYpldd479O6ER+
RudrG68JKJOFGvAk4nddZGOZrn6zl0NP5jycYLkAXdjyE+BJzl2wx59M1I0FJkfIYiFWzUGJjuGZ
DLZxxNy5g0oTeOoS0Hf5E8ijwWeROsr9ZX/g7SkTdHB7j0alNMB+Vb2jZAAZPufJ9xVaBZEGToHo
6bK5fbffrJMJNm2UmMlgpCiJQBPvVrHVAxmBpYDk8tXwAsK8/HoAV3Rtmw6XXohGlE/x1QTPP9Fl
kAjLjOlO07DJFbpeio+5+iMIoo+0Y9JxOr+7Z2VjhglsYVYNnaREZmBooZ1OIDupOdnxrq+9W2C1
INeaSAlG55GIt9B8GkHZWN7M01cu8o0RJmKRRYV8c5iDcNK4qVNPH74pHS+p4y2EuVnVKktKdJDV
oAGLBUks4qRe+Rz/nl7SewpGpmwgPAILnk36ftu4cpMZQ2lEBJiaOrdJ4zaybDXEvXzMeUaYSLUm
WlqFHQQlzOquKh7E+FbVXy6b2ENlEHXzgehv2CxkWYpcrHToCKoR7k+qWk4ia7kdj3SUfHEKZzkU
nKO9m4VvbTJRSlxmIKwrrGs4llfEG4Br0L9RPrDcFRwu7oS3i0xsMitJDskC3T3Kcy4+SR5lnhRe
k6AIstsK62sOPLgtd4VMkFCHJB2WPIIYz4tx90b+5PbgV8MsYuHlPq9FvXtHQ9teNcG6qmkqs596
RVIxkiDJhMm5U1GiWyeFj1LbP4GP9fXyednfzHdTzGb2owiYU1dFx76rJG/MGtWNy8i05Vp8vmxp
/y7brIrZw2VNomhdEDpEfwYhRYmLLLytkFbZlEQLwoV3NfrU8ZcClim/KZp8HuAvFKk22xX8QssS
qMNtWZ7GlHf+94o7qvm3DfZhmCYxvuJQ6aDdeYNNYHgMQGLKEnCkHlf7unN5L/e+mibKIL7XFNQe
2SQuLhLSLRG2slGvk/BXHv3WCh6N+d69uLXBRES5l8VVWSQTjD7hUbhZXIThB9M1z4qj/WrdwRGd
CjyvCwUR6Zy8Z++y3NpmAiUotKbMaGB7zZAVdwCaZ2Ekc4zsednWCBMpVZI2VaUDKKRHlSdLqd8Q
1c/r8HUmsnv5e1EvYnOMrSnGoSuhHXqUdUAriwHGsroZ0tspuzKal4xXEeHtHOPPObTpjRUwqyDP
ID+xRg+dyROa4B0+xo+rKifdFKdmMAKer2Z2P/9oyRdyGQ3vWKiEgfIdZP0fbzGSZm2stpiuUhto
dyh2Mb9MRcU5AHv04WRrhUk0oGsjCOOIKRTjnFwX18QBXhKOO3jrqT6MmGqF79qNx5ft3o2FmoLe
ERWQAO0vA+0apV4VUDnVAYTOAyqMZ6LfDomQ/DTbkp2bNm2bEVBLccp/u+nB1jCzsaa2GEMBzXAs
OX4UXqZv4/MISiAwu+p+aK0Y0LZ4eOVdP9usldnlET0SYa1atEkG7Qwuz4Oa9lbRNVYnCLwvunv8
VdEgVC1AVAmTZeuFOupjvKLa01qaHx5RfASizI4mW7NyDVPKow9qbJWXsXLMsp9TNEuSRQk4W1on
D+rH4ZoepMSe7TIBNyTG57jUhrsRRVVkHSz/sgGCoI8OAsmHBrztxAzm6TkiR7U6xs1TZ/qZxFvb
7ufbWGJisQjS8lKOURlpnei69+qAMkml6KhB06J3V1dytUNyw83y6Kn4FDI3Zpno3LXhqoQLcso0
KK5rTMe+Mfo7tCM5WVykEm87mQC9LsJaLjliWvgtfgyP6mH4c/xFmd2iANO/8X1oLUHYW1gnJz3Z
zSy1zTqZgN2Ng6z0M3SyZT+5V1zUzFG/1izJHm74o7e7BSeqJyPqsqwhfWDcv2yNVmi0hsJWSnxI
zW4xaUwhnnfVlQS8g/bTdHjzXPvBbmOUCQCZmo2xBkb8YL2ZXFqamX+CMxjeEV/PLq2tCU53ar0v
XLkbo4yDoC5P8f6YkwXyiywYZqmfDZCEydGVHvHSlf3T876rjIsorZzGqOPpwZw3vlL9SCGy1TSj
n0Sdm+va98sr203MNitjPGOds7asFZwYymra+SbqQHTug8sAuHvPb+wwPpGWZdr1jQDZzCttsbPr
+DvqMI52O99VlWXcGC9LsJx4PID7kfR9Kxl3yIxKGjKaXFThsxFflzUnnPEWxSQvQ6YJZCZgp5v0
5kcfkYOQZMQimDq5/JH2PU2TJIVqdXyGGadECOOR1HqQPOEBV5QuFMigOgoRFrf/bfRHVHd9weG9
HHe3b2OVuf9SsdX0tDNhx3Qz8aWPg8vL4vx9Fmk8zx2BNCM+zxqNXhWLbsUdINgN/O9LYNkXloaI
Qt7AhHhH/jCO+EKu5ig35SvwWFzdyd3LbWOMCU1hpCyRAaHnQMx10CeVVj6/kuTJFGLeeeDtHBOP
FDWOjWSpxrdS/wxpzdIrfHKdXFWJRd0Xj8evPEshcvXfI8gSLSQC+sptRyi2HgQTTuUr35Wg8yh+
Iz52z1yMA+/LsYFJ7sV2LZT/FGZAKoSJ6ACqCKDXhL4h5yTuOvJmcUx0yrRumJsGwmUrMJfzS4z2
r/z/pzAkGh7YuinpSNFlxkQVNt3YimYfCCg6F9FBByv8ZXfabcRuTTDhbiqEus4B9wFwbgH5NkjF
3fAKXHyYrm68f0BTtr9r70tiwp9KVpJMM+xlT/EVvT8Gv7EFF6o+OZKO1c3d6Zk3jMSzycSkFjii
RBRhc8gkNwkbW5cOZfeTs5P0r3zKF3UJzImSjCapzljpMO2zjPFMlQApIJBOQchoI+ipLd7qoGb3
aXqD+dnT1NmabvEwbXTjLphnA2Mp1JIIKu4wEFPMF94spmsk0knTD2QgByXjEh/vBq735bJREmNq
4aDnGO82foQ+7RyGEwpp5ivEceb/iE1Ar0YobY0nZrobyDaWmZC5EmTKa60ZQRy/lvJB4Wb+NBJe
2komUqrZWvfaBM9u/xjc4QkSNejlNZM1vAi+chIc4fHy0dk9n5sF0QVvK+ZCbZKlxckpJz+XHoX0
+ksUIQSKyv89nezwRQN2wDVPwIbaARCDOQiA6ezhDzqYmd/9gzR/fwvfMIkmKFjZ92jXYga0rcDf
AUr4GbBYcihs1DVeVP+fUZLsn4l3e8yzop27QQh7RQ7W8IcA0akw5AVKeqo+H4p3C8ypkxRI2Y5d
Gx8x0Ai6JIxOnhQHuqaeis4uL2LtJ2/6uzXmCPZ1mkaxhsivWpNb35ovEvghBLs+iTeiietaPsiV
w4MX7Uewd6PMOWzKeJxMlKtANUsXOB5A8IlGJDev530s6g+b855p/VSshQAUnbt60fXkglD0Rnen
lxGPMeOUeDwq6v1Y9b4w5h4Ff4IeJiDIDtD2tEA5ZZXkIVrP0sQpGu4Xt3T0cImIxglm/z+uLK2A
Bxs0A5yvPpWq7n5ER0ApHloNCA6QKTqpP9e8g7m/m+82ma+2iDWEGEUkPQs4FCw9nAsrG8zKj0Yl
ttKyuzEJINySNH0zO0FylArPDaHsBVuojbtiTn/IkNhzLkc07kYwn3gk6qSOpKVzG6FfOtIp/KU8
/iVVgumUY9JbvMHm/TrGZu+Zj7yE8txUqWLitdj9Jl7thcSic6Oyl33/ErMd4un7rjN5k7lWsbku
sDbkfqelVj7cXd5Cef9WeLfAZEpZNK4tpCUFyGjWL8XJfOy90Vkd4Wd0BOPhSbcLn5Lwj9YIUtnQ
kr6tv6n8qR5c/h37nxJPEMDMFaKC1u7jmdYiKW7ihrKl+RPIJBGG7vvT6g9OiEMd302W/otjcbea
sbHI7K00joIAjZboWC2WAJVX0Dx68q34S4WEREenYzAVY9yvHLM8q8x+y5BVmAsRw/eDVB9L0i6e
0YNmUppGq2+XJ/Arfbu8zreu3KcrZbNOJmNU4zTNBR1kJKoVo8EE0FB7Q5WJQ0dMLYhIKA+mrxxK
OKolvRZe6Yu8FttuYHz/BewQC06YQHdbBwkRdFrva6/7U3Dz1NYeikAF0CE9C7fKPU9GdN+qKpno
hurAZTERS56SlOhjI6NGrltmeJMsL2mB2v/AiUK795nxbocJQn259LLR4j5T/PlKOvQHCqyRDzwc
5v5lvbHDeEiWEU0qGxVs9k/9VXis7jCSHIQH89xcYQTwIDjDc8e5afYP6/vSGBeZyw4EVZGBKlXa
WSEUoLrRLxXdauYHeea94+n3+HxO340xnlFrdSmGmUpAAxBZhXQy+/vLnsDdQcYTSC5Ea0PlzCe7
Es/VtQahsNgT7Lxwk9Eyj90VaFDPvFLf/whtfy+MFfxToYmJ3ACJ94gUdbqezp1fnMNHSAueFQ9K
0tWB1zff20p0TDSDSnIAQMFsJfTWyFC0MorCVC+C/Ehz9wtbqdOeJarssobpoI/hWge6XiR6gZpL
iKKLCbphwR4GqzgWvvJAZ9JGDHg7vNfn7hfcmmV8INWaShwqiH20UHxegYTPvULBg7B1e/S8XBmX
vlJY3EnG3U+4tcs4gkDCXMp1ICCz36hfdBgrB1rXUUAD04BcAVDy0uZBE3drJlubzEdUirFWzMag
mH/Jw0qd+YD7+I0xovAG3NScT7oXL3WgV0HjqNAvytgT5y4a2hQz5TSzoZwY5j303HHx/qD9C9re
C6+lWwy+XLZLTwrr9luzjFMCjyx2U6VgUsM4y5pXgIkRKtb/ygZL1oIMSiTZjDlDRTaAV/mzlRZH
jR8uG/kfh/PvDWQZWSalUPR6WQD+P5sv2Sk7CvfRebQnvOfpB4MKp+nwPH23t7/ZPo15MIbtlNVh
1qZH8iCCzpTOhgBFKNni9/zU/bF485OMVmLTW+HrwCXf240z6D5LimIqkvbmNpsnVm408RLPmE5V
zjKYxv3BD50C7cQnOl3c2vEPabJ4AtN7ekNE3xhlQs88zvGYrMDQTgDPy9dxkF3rUKeifCoZFDfS
6/hpAmgHyu/cF97u9OjWNhN/ukILWxWcrujW0hSq8KMrcGe/ifrxWhzcdTIxB5xTpKgm+GMHWkpi
02k6vPMOdWvJEjBl5rV0TcdYoCOeWr3HJ+/edczNPjPxoIMAq1zXGG4ry9Gu2s6NtNVXppkD1dgN
OxszjP/PfSlkE67+ICGL38aNEzbtVV+gSquHnE4BZ0Wf8GudXhuxgbn7VfAk89DHXks4fW7Oat5m
8jceASmqcqkzCYBy46EPvTmFbP0Me7w+C8fz2NnsGkPh+dAnYiAJii2s6i1Y3Tlp++5u6cDdAZek
S/jYH6/4Tqt6IsYwYaDmGotOsfS2zJuq3L/lDMUghoxXH+RbP1ohUUexHzjl4jJY6IhCFALD9L0b
qbeRdDunL516b4K6tDTsSHCKiHf97Lv05gcwy4TwY0nSlC7zjGsWENvyRJXdKckm7xraPRyGIeM1
QgBnYWv3s5JkTaVhErJOgSgTHIXCkdaDwZPS3r8U3g2xVXpTmQCMMBGXG3d9QWW8cckfzTVESH/2
h+VG8hcvfopus1/ygceiyFkiW6+Xq6wI1dVQcS51qzbuy0i1ZCWxwuQ757bd9YDNGpnvJmTt1CVC
vKJgYPiy2z6kD7TR2Dmza3jzn9GNfM+xSMtqnzKVjUWm7NZ0naZmA0hdqtjWjgMk3wQSaFcAztDh
ZihO9pbM49LdBZXoG6N0GzYBJSvbMovxtoZuaPIqtQ6t0MaODrCgp95lt4CxORG0TL5C20R0U5Ug
U2SIaO0zt8+cTnqrqBC6VM7ZdXcNNlh09IUzdY3UNbkN/X033Nhjbps6VztDTjHznAfN9eBnPtUS
ry0Mq3PPKL1RPn3HjSnmxtHKUelqA9NoVMNTOlFywvQQ86Ulaehi7RhAH4kgeEanjp24CdEkNpNV
GoIkjesbMDFnUJoaM8ecutnLE5DbJWRq3WWQBUS8trLXGVKFqaIm7hdO7vaXMCs2M7PoAMnFGq9M
VLo6isG025a20ADsF7jSZLvvpY1BdkbHWMKoNCcY7P+gGHg8tDNrPoAF1yHoTeLM8omD9uIBuCl0
QmlPwVdCI9PGUUABMBoi6dHLGGwioxGv84jT9i7ErQXWJcQVlMwzBo/0wbTU4pyghNVn/uVvtXc4
t0YYP4jLAbLRY6IFDdg8uvbKWeSqvlsHDaLwoi5Y0+hdNshbFXM2QmEejTDBpRRJh7w4D9phyXiX
LMcGO3U6kKRMZQlo3DL9JsXf+/jcaJzEa//z49tTukPZIMzHySPSaLJaQYW0hy46qOkr1bq8Ubvv
O0N/N8F8mnFJk1lQFvBV+2JrRaW7JkAW0glM3dYiNwFLNwie+RhY3tKYL6QiRTaEmaLqBeAztKuq
5TQB9j/P3wtj26i6Wcnyuq5ikGOKCuPd4XPFk1fbNWEasoxMHxmlwnhn0RVKqkhAO0WZYuu1m2RQ
pc04z/zdvMfYWGEOwUAmsVkndOCoIpXkNH52llCaQp37Dw31PTodu5xweT1+hZqSmAj0GngVaSOa
ORsdonus6sBFlC9QxwDjSoVcpD+SuyagqKCvKP99sMecCXEQF8RXsCqmibXYzStFDwjXJgQggDal
OCuQ0n8l/9mskfViNZ+JUcoq+ptXBrAY64Ei6jVMcEvAWQFX43L8bS/fArgddDFEkU1Ik36M6IJe
5FMFPYogeuodemsV58yvMam+urR9yyul0MPBXtdbc0x6J1SK3BomPqHUuq10n0ijrerfW+15CHkX
8p5Hb03Rf9/cVd20ZKlajfFRAGGNZEI4jffU2H1XbU1Qh9yYaIoRg3w1VoN3+8F8xrixlz9L/nSF
hs9hOvRfGknYGmQ8fKwHKQSNEnKMYFhtxV1x3UeVRSHexS/grQ6Vy4XQ8D4Z4++RrOe9Ga+gvroz
fOmKNiqB8T4X36T73DLv6Cuu/HOduLqCvO/HeLsoJUo9dNhcZbgqlmtAaf7l0WfcO9QHGTzLIFBX
zpTWjsJApB+tu75R7Ycuj7aE/rkLR58tjIzg3VDyBK2yckYdfWoAX5dmXwyFwxKaT3lKrFTAuEfG
603SM/HJrqaZCuTDZUxxMONB06ovU0hpwsN4voOkhpsJ683Q/lzq6gtVJlMXCZUoB8cjW9yWxmaM
+zI1cDYbVwl/aZJmpeJRmPzLX45++U8rQq5PX/dERc/no9uFhZhUk5xAI0noQbkshsTRqgjCKzPm
+oa5G61S0E03GeaQk8ftnsl3y+w3RGO9aGsqNVSbudWZvyXtXxpgKjXz1OVCPxLUA83MFfPSrnnA
lt3jsFkCE/BHqcgNMoFTXdScNj5lldeHD7rEqQLuh8aNGSbQx9I6d1UF/mOKGunuElfVLela9Rcn
d8sKCRyXYm4v+zE3Fpl4XwhpuuoZ5DMoHX5vWNp3yjE3oFQhO5WXHnNwOAEzdPkovt3Hn86iIWqg
7MMrFM+xj2dxQlM6XOvafLOqnqjaunYTH1qf2+HcXd/GEhMPBTmNsnqCsMpkizZEbDGMlimW6TYO
QT0eIkMnEXhNDr/pXj6uiNBOUvF0MGnj6uP6hLgd67gZSVD9ln+rsVvdF7h1gIQKaBGIPA2jj+7q
gbOrO372wSpzsVb13Oq1gkjSHSFjH/riarUPdJwJFevCkV7bI38Oeu89/cEo9ZzNbT6tSz9JETQo
RNCOQnvlz+KsuzXoP7sAV5w9C5byhSsI3IsiZWA0KKKTic2xuhKdVLFB1VcC8LEALyLfgizTjQ+F
Z1zzcO57XvnBHhNeNBDRNUIf0X3968oDYyGG2I8q2F9Kt/Qz3jDczqH9YJCJNmk7Sq0Sh3IQ1b01
19/LFGNiBeeQ8owwsSahbChLupAgan+G6oOY/CRJwnH0nbD5YSGMHyzCqBvZPBFIOj+0om9k1017
rjF8+pWTr6NGj0llxcBb5+MhVIGlycQBKrWTLR/nq+puxcyKgoHaLqic4ibiKgDupHc4fCjo6HjT
KabMBLBQ6acqLsB0Bo5OuzQOIWlwh/Z2GN1qzcPl1e1+qI0tJoQlmWwoNWBygVI/LctdqLmk/nnZ
xN7z9MN6mOSgbetJbTPUOHuPTnuKr6GPM+6Np+n74CwOecrvQeZ7gpSszbHMWR1bj1vJLGQDaQlI
+EW7u+5vZEhSHwyncURP8eZrUYBA9BceVNvlssPtY2JmS26AWLVbD7OjnkYAVPUZXzDlnUwZJ4+5
6T5Yov++CY8tiYY8bIwBnXfJw7sfqJ7ypN8NAUXDckvjO9kyrL0lrKpGZDZrrfReTpa8J5CHFm3F
DivgM9CRxUwLmv1gqhItYUHhOsWrOHR5beH9L/lunAmTi9gPhKwTUgnNGcgpmY8tL13hmWB2U1eX
kSygLj5OBXTZl3tNvgp5Vce3x/vnT/a+DiYwiqFRoe/bECRhkvfGfLSCyGxwKBRcqxyuLMRukNx8
NCZISnPczakMezRFodqlKRgdnpWAoIlOyUvizBlOzYlXNNkLYaCBRHoC5J4GidSPJ3OtdcDvgXoN
iuaXoP1IoQvUv4TNUf7CEJeyNcTsp7A0zdQPshxM+bMINLbwdDmE7B2K7d9n9i/r6rxrWpBAA8YZ
y6ipyU/wOl6c2nOtrRX6KzaOHCezrBUUXU0wQr06+kFRrALI3PmAmQs/C5pgeJx95Vk8pd94ACje
CpnrrY3DtjOBbgw06Uji7yXcWeNkA3u543Z5zIVmKnMhpXUkBGF3r/eRVRWcSi7PAHOLxUSpE1lH
nO/Em5jcyNyuKz1GrNtuV8BcYZBqVuSyRTuSui2ojTwtmG4V1HiAnMQIh/bt8qnbDRMbe2wWinca
neVXdVR06cuCsgJCGcIVPZoS8iC2nN1TmdiaKWhRDJkpB6P4UISZpdT+v1wOEw7KVZpkNSqQ5KpW
GgCu5UIO/UqCDrkHgXCv4zxWOEdaZYLCtBi9ouSoCUgAfcelGxa2qvCSC54RJjKUqBuhoyrIwWys
h8JosG2jr2SNd3nveB+H/oxNaDCrbo6qNiHB2JrOCPRxnRrOZRPc08aEgA6IcRFiIEoQLRb9OKkH
KLL4QAHd0Cpy5PvL9ng7x4QDbWnFQUfeG7Tk9wLV0/BVNDm7xjPBBISMYAan1zQ90LVABXLbTA5D
z6Ny3gMpbC8flYkKrVk2YhIiI6KUZ/Q6l07AVp0o0KS2VLvwKKMl98XIOREsqjNWlTJMgGEAYDWZ
HPq9krtWssPH8KC8rIktHnBVcTyYnoAL8Y/FeI5xPmThgJy26K5Gc7BE9GZXf0keL5+MPaLQ7Y6y
sM4ybqWklFeMGQUzBnJEF4s7zgdaUsGDGFyRwJvQeMED4b8B1D4tUNNkIhEV89OEbvrGzURdTUZN
Rx9VOxev5gtVelWBqHbNY24ZiPcgdsDAHh2vXH4Kt+mZ9wP2DixlkjDB4CWDB5o5SiUesmllxhC/
XGLwVTgk/8McOWnG3sHZ2GBfQ2kH3jV1xNhoHN+L+fehDDhfj3oVu4lbA8xFAgLWZcz0FVpc38qr
4rXBpEFJ5Y19jC0TnxzBvIUL0/hZn7mocXqDXDLN3DBTm+dpn0HHuYcj0jmqkqo+DI7m1f5w4j0V
diMmxtAhQyaiQCWx93NbpXMpD4AJLaFLaTgBjrhOAHl+O6JfGxNTZBn4dDy7TN1k314EOsfm0oFu
RHooXlfH9KjAxHwfPhjWcpUfBYdb29zLeAAoEAHCMsCixiLacl0dE7kxMKbtSC90ork9dV7nSG+t
GNDccs7mHhAKK3y3x3zApQTuqtY7vL4w4C85kpV9G48mKpn/QCtv95xCwoAyiUkE85sfnb1ViSzN
iRwfl7dpY0D+UWdBMSyyavSaqDBUdJMewaVqKaAW+HXZS3a9cGOccRKhmCNp0keUTs2bhtyDy+/y
3+ctjtnIpq9IXI6aElQgWicuIJ6JcpRAjDNaYV+DS2xV4vsmHEPQNS3zzLG+W7KVN8tjci95IUWm
6tA3oF2G6QzVraDS3dUXvRajFMsz2pKgmb685H13VCTgLHQdQAg2spVKDYkSfZWDak5Ogx5CX6N8
mivIfan9Q2HMp0iXfRVTXHVeHQXTdFqZ19veuyFlBZKj6LLJhswiIXRzIbmitnJgoEhcBnJ0rxQn
QXA5K+WZYe6JcVlXOe0kKP8e01+P8wMlMRvt8Eb2ROfY2u03vp7T7tX0vjIW/1DOS7hQXG8wlzcR
8eUV3Hu6dXld+zYMtEQxVgU1OsYpwmLSSYdJ60ATMGrjraGrN5xWKM8E4xcJcIC9XtOdK3/X1dlE
90Ll8XbwbDCHP9QllFLBvA9m36sOqcOCLqh7ead2k05Zed8qJlNRG6MYIGIODkQXKuN+d08MzJ8l
LiUKw7xS5ZZuBugNj75gt+0kY0wZRDm0Cs6OvrVp2v4faVe2HDeObL+IEdyXV67FUpV2yZJfGLZs
E9z39evvgXynRcPswoQm5qEnWh1KAUwkEpknz1HLXpVC6wCNCnBBr77hS1fAx2qg1Fx8ir7hMTVQ
b/7rVt/YpKdhk5XlkynGC6TewzLRwnKUH7q2hbZk4Vbt5OZ6cjV3qiekvIbs/h5v7DIvlESWtBQI
HNAm+6CjOGVXypfkSVncFVUzShsqHspzknBJj3YP98Ys82qZEyufrLyjD/HTIkiOrp+h5YCw7XN8
iP79f+2rbimQtwNTnmExPrTKQ10bJeglAaOqT5IfX0lQuDTwTvJaT3+bwfpY3pGj5Qo8y/QEXLJM
T9AfXzSTUxMvMjyZJPhP6ldpsNyIVI3xkDyY1xkXEbTrQ5u1Mj40yskkAC6DDkfQA7n1TXIhreZK
ha3e5N+o+Id4IOcYE0X/zejD/qnZWGc8KbLMTEMlgrbAFd84lIDrt1CReW/VUt44e+kc2gbnfGAa
zC5tM+NJWaEVHckiDZg1+Uj1TswQjDT0/VT8N/Nhu3HPwIAHqC6h78KWe7O0UrKqX4BgACn2G3lM
fxDMGI8HtXeMO+H3WBrY8B45q9x1Y+iCYIZGAtMum8dlTVFqWowOIM01iNM+ZAfaA4mgslKE4zeq
EJk8RPe8DuruK1Xe2GVuq3RAzpyTBnSis23c6Mf8B/CwkJPGNM+NmDv5N+FOBlG9cOq44IbdELEx
zdxifSVXSy6ikiYHg7d44JkTHIzGv3NCoZoPqefegQTAF85O0xX95U+mrlKWCtPUZSZg6HNZJH2n
mmFan5fZGbAwBW+d2LpZTNx0QSJ7qhnMMWcQfz+x29hlwkU1RfLQ0G7871dB7mY/ddDSypgfj+55
lZVdL94YYyKFEveDvs4AMS1zaa+R22FcqeM5z+4HNMEmr6uYVMc//wyAZlOYSz9ToHsiSZ4JGSZ7
wTDa92SS1OtoWcndpz7dh0EmJ1EKC/PqM84minvqsQBWMEat0o3eUEvhwkT2t/DDGOMn+ZQn6VRa
Zig1B6u/asRfSsITst7bQQyWYNRBNiWMCDE7qE4AeBoC1M3m5iVKHKRbjtwZ7rjwku09khiV3pF4
mGqY938P7pvLqu2bVRrjGFWv1m9BirrYkpt5laPfdm9W0B4VJ4iD1aZ7qoIJ0QqGGwMaVm3AGy/b
29btH8J45pR1hQCaGHC2CCeAn6fudYk4wZRngrmoqt4EL2eNjoOWiN5kGq4+lF5XrO5ld9y7jbcr
YS6mFcLIs27JErh0hbtaigJT6MNFH2xLBXx9TR1gqty1Lzlmd5+lW7vMu6lru6IBQZMBMgoFhdr2
ock804Uao9vayVsGZtCfvOSV+jobMzcm2dup0QQtWZtFCgvpbgHRhjB86pMpFmZUoX+hseBOI69L
rbEilNtkPcwyIWiH1o8V4/7yJ9sNwhCeVXGvYyYWHGV/hqwEVMHzLOJpS1UYAXNzfrNYV4C/8FUY
d0/3xhjd1c2Zy5ZyMFpiCKG8OGJ134O0VQOHpbY4nFXtZaLbVdEDsTHU5lkC9AudMAzjQ3OXPuSj
T2kmoFTiVKVtQIaXNw/0fk3+7RIfO8mc41Sb4rQTsJO0YdC+QUPVB4+IX4bQJgiSc3xuY7txhTsp
mO87d3oXgx5sXt60f9Q//grmqKdTIyiVAAao2lgDTbUcZbScVRB5Z27/rH/YYc563Me5pdMX4+ir
x9IxPf3cnmh3KXPkBxGFofgEskRc5Z9skiioBskoGtCshSnxlWk15VZdKqF2IzqN3djQjXPkV/2h
CVPvqL3yHjZ7qejWHpMSJooWFYJAYYPSTY6Gk7neZ21YAd0qcysAu567WRtzAbYEdAGrUSihVdrx
N82yqdoOKtCAOL1ABYGyInF57HdtglCesvYAV8sOdcYJEVWwhVNWwfRx8TDoA+YbNRyPiAL+8oXX
wd2NAhtzTLi2FgEimD3Fk7d+NZ8rHP81TW2l4Yl87+IvIUDyn4WxpUNB1BKM369KmOT2+j6z2Z0F
x3AyGQqNFYZEefCw3WthY5DxlKGtMU0lAvAZLzd1gykbnxPYeAYY9+jG0mgsGQaWI/i1r9bvFhpZ
Bw1TzLQZYqU2aWzpEwiP7S5S99kE0yGVE5XENVxSInaZPKpxwFkVxwHZBp0USY2uT0CU6uccAbsL
gJONHpWzdZcexAOkasZXjkW6T38F682HYi6IZKk1xRw7MJVj0p7OfQGd7xkBVTQA16TDsbYbQDbW
mKthUPtIIuL7AVOPcPX8loBsKTkbzuTLKK5V+HbjHfF47rhbodh+OuY2mOO6FYFsAf7nXD0n94pL
TFScXBOLrUbbpGWRyc6fqu+cBfM+KHM7DPIwoJaAx3t+gv48kGnQuz9o5+pEDupV9b06cOzR33fp
czIhpYvjqRsTZEs9dOVUJ/P6ztFivIRqTyPO7KmH4Wo4KjeZbYVQWLxsfffK/fi67HWULFE1mB2u
B00/TOkPeXwoxIVjYz/H3RhhIkuPUaakrQFUEw5oQKBlR+ojmCHACE8PPsiiRbCD8s4lJ1KzpZ8p
UzShKPG8BA1qHRqH5K4AhwEG3p3KpSyWlCWodHLeceEEOZV61ybgTLk8LLqGDRUOaiA6KPycqbzS
5NNiE/FilzvqyrNIf76xWJvdXEZiDQyTZ7zRd2Dk6o/zHV1j79RPsPh42We435MJQLWexRWJ6GjA
O+gMg6BP2Qw0wggNKcVJJLsMNIXjRLxVMmEoxkR8OnT0TaH6otHaRPjFWRXn3KtMvFmKdM7IjHjT
eGaA7wburOix9oqQNhCq79xSKM8eE2cKec0tWbQQxlEILQ6/oXtKUNrkUAerYHM72bwtZAINxv30
RKpmoILuwGD1TvWcgKRLCnSYzI/dFXcqWr4c2lg0QimZVmyheIWiYPmouLipTlRnTKZzoNyeDO/C
YOGCTWRqbSsiY8rROUgOcWsD9gQQc39U34bb8Vw8WKHBad7x0jSNbsHm9CViiQ7lGGGGANGbfscK
DL10FohCIvF859Jo8/aUCTDAO0G5uUNcIyF9tKwHw1mPtF1A2wQ8VRTO9aAxsUWVDCsRegGQLlO+
bYup+oYXcmb3qAdyRC84aYbGxBQSFXqtCig/ZpPspvFT3mA+U3Ezwe/1B85J51wNrM4pytR9j2lv
FI1Pw7P8TFtMyZMaRr75INy11xkUMCKn5k1kc46fxsQXXPHT2M1IpIr8SwKuOvHL5WXxdpCJJ5re
klGN4RjVSjp3UYz1OEJ2wzZ6HRSOkkycuDF4xKPvgm8XshcWaphYoBLRF9rqOP5WFIwCzYdgk1+m
Nh3BoN5ZPzdhATht89DeUyFgbo7KcVMWeQiaCUub6SP3P9X4Ig7nQxIM/vvBOMeZI3YOT1qbZ5VJ
a1pUgUtVoFeSdGes3xv5VI28S4lz2lncIQqRliaM+Ki0xCXY6F79BDE1ZrwaP7vhVXN5wYwtqGWm
voqNjERNPCYHCBg+darbvBVhDB6V/Jw1ATf55VyCOhNgzBQzZVOEQ6EG44k42XFFyAbiCQgrPN97
m/d+510SOhNnZiGFksuA3EUNsuvV1X+mvuVpZ8BUgQJK/OlB4I7NccLNX3N60jBAh9IwQzMB7Bf0
5qkbr6eay0HI80cmwKhlO5bqNKH4YdmxMNtT4QwjTzqIE8V0Jsr0pC+aKMeNICZf1G60CW/QlRPG
dCZLidN4VJA1oC9cQcR7ieys/jo3V/J4pSqHyxGTs2EsD3qFlNKi+ljhONhR9qbXZx29w8s2OPtl
MEFCQDdNrGMUjOopMMWrYeJFCLrhFwKwwSQg6zTESCN7K9Sf8lN/qlFONG/zyKkme76fj7SQiYqR
bdx2aEB/u7w43gYyuQj4wXOjkGotHBZvSW9T4bZa7i+b4Bwegw0QI4gaFhUBUOoDtXShaoGZxXDM
v1828y9vGlVDOwdsEZid/zOPyxSUcFqK/2gHJ7rr7vMb3F2eeCO/NSfVB537K8/RuSaZ89rqyqhk
qHCE9YvxrgCQnWeQIXlJuPiKVwf95Fi8dHX/i30skzm+S/+fwXXNHl3ZARVlYKZ2EnR+FmJG3xPC
iivQtn8EPmwyJ1rBzANER9DBK8DVTfD9Ci7x8b6X/GOChQL2SaQlQwpYSZs7g6f4mdfeSkgArK/N
G+2c5AewZRdc9a39DpTyYZc53XNnrjCMcQ7KCU4FaskDwq9DCaa11OZl4/9yP3+YY856nJNBm8Fr
hQpqHdJSEXHBXXICp22AlvnVp3oHm9Uxx3sd9UydQEULNWwI3QUzaNxqCxyQ2aM+8opEHMd8Pyyb
d1TXRWq5LtjJRPOBdbDV7jVeM5dzyukG/R0swTsogvJMldhstesNUqbtQDFXdag70pXgCc8TxVgF
2i2v9vwvB/wfa2xaOoiD1AIhFB+1BxUooLAEAsgqwuVGAeqYXBV4Z9RzwFnifkb1YZRxyVpXc0sr
6ZQ3heG8zF8Sp/MbFDFSrwRjPE/Ze/+7fZhjXTKKklSDCk8YVUFKbhrr0HScGv7+4f4wwbhhEyF4
dDNMZBYyArwrjOx26SNbiJ8v7x1vLcxdo0aFbE49ZBqm7j5bHlUoL5fql0/YQMda18HiKhsis19N
L4GXa0L+afXEnWWAsurngicttzu0oGysMFs2g/5F0mW8yowbxRfPKahmeht6Ia/ygUvAsnumNraY
Xau7KNU1Wr+m+mHTU+z1B9XNQnJN77CG99bbvUw21ug33MQJQ6rbsYhbRFnl57DcZg0nROz6wOb3
M3lAMwAEJSslZAbVU1UsblY0tpZz8ibeIpibP8rTfEwK9IwM4Zjrd1rKceT9i2KzCuaar6W4GYcS
q1hQWxzO5KFw1EftTPOK9kl55Ykocf2NueLFCci/ZkL2RB/ggt3Z6UMcGIHiLQfeq5u3Nvaun8W0
HoFxpCPIdCY9d4uftPTchD0wpJDG4dBT7Uafj618X/rG4QZTm8dkNs2wSQ+p+tTEXtMfEu5DmON3
75nGxgxUNVttosWEtLIFyVbeKJ6lCmrwzJFnC6TdyOITnzdjv4sY3QSK983emK1SLZmmHKujMOA5
FM/FXRSC4f1pPS4u+OUPCRBIT/o9jzaDcwLY6z5dNKXSjEENh+ZWsa6imXcCOFHpvQ6wWVg3WVNR
LKiu00S3uQery0G1aSqPQpTLQyHwVsMEjbYe2jjKcNyK/iQkj4DHX740uD7PBIxE1Jt8rlG6p1Xm
7l4C0Q+Iqn0LkzUQmuD2Xulx/StN2vg8Ez6GXFnJRCiqNi6cSg6UerYz7b7OrtTkuVv9lltG5+0g
E0CSmSytmuLCop9r1KA4h2bB43wsv1W39ZHgXcJtEO4mSh+LZGFwSVaXqggQ6nsXizj1DR1Z6o+0
T0fxY9y+MueEs1IUclP31lyCM6xH3KL6QYpyiM/SfXGidPWpZ0y2pNiS5nB8h7O1LCy1iExSVgXs
0m6djt79ar7jyagwMbkzY1v48bne1mZvmfwjHsxckXucvhb+aiT2ABAZxYLnHfqu1GO5TCW8r0l3
YXPeI6nK584A/ly5qZ5pcyv5CdpsE4Q5AaQy3KG3l5azs5xT8o7S3ZjMoasuDTm6W5VSXVf64sdV
/JJPUN0sMSE+iY8qGSGSMXznfFBOaGP1wQVTHCFWjxTy90gxeH9rdJjpAJBsC7e94V229+6YF6IB
S/ulAhnULwlKML/JqjqwjRXX4JWgw+e9Lb41YXl8dyZgrnT0LnlPDM4NzEK8JiEro3REg1vAzCSe
ALJyGiLDGa2flxfKuwzZWfe8yhWUhhERKBa38Ii/Sk/yjzfasuwd9O5v3OZ7MZ+Ux8t2OX7EIr06
s86JkKGFSMkEqdSCEpCDfOB2DjlHhOX/0toyynQJMbZ/6126QIyfPlkOpiZOFQTKeRKinHinUDfe
HI9BaxtSrqiupsuPKfk6Ec0WeMwBPBtMnCnHAmP/E5YkqG9j5BvtvUo4JTN6tV7wfhbftQq6KsQZ
OhQt+WYJAaRw5Di1rewY5ZwWKG8x9OebDYultSh1q0I1VbzLR9XR0lCCHuhlZ9stF39EZoVJVda2
MQwtqgArFFfRE1NjfNLz+muel6JrJlHtdpLyRTYKnl3e4tgMhoDXkug5XiRj4ig1mOdImJDXy4vb
r7hsVsckLnBwA0UfZNHCAcVT+0y551bo19kWBq/a+5pPtco7VEziUpM6W9QGN90Etbfm2J0h5eFB
BiooryufQAvR5yyR1m8u+COL2FLLZGpQIUTHjII4chA+kV8zNA/LYxn8j49tlaklzVo2isSg9f3h
e6LeSxmnssNxChajBTW1VZsGlG3H9mUef6rzFSGHy/u1m/1oGMGzLEnTQFHx56Fq2zJXcjOG2Cdo
mBPE1olXfN63gPEszTQtSHAyMYgoa7PqkwxdSOshL55I3DufWcKHASa16cu1TYp81EJFy0KZCIes
57xx998X0Pv6zxqY0JPlJkm6PhPD9U16oSDW6L0PAY5sKp0bOVzORt6mMWGoMzpLszIYJKf5HfQI
TTOICRx0O3vsQqgnvq4Pl3dxN4swoQeh6KYoySZjsZiVJTIXQwmV6ChinifNjmp+U1m8ELQbECxd
hf4iFRqymK2U5UVewUmE7MyN7lqIBFbBaGMGqwXxUv1fQHR2d3Jjj1lX3qQJ2piwJydf6vrLInO8
b/eMWsDWG5qB/hc7zJNGxjQ3hSiEJmjMDSD7zJNm8GS19m4l+J4MvTlM0KE8/+cpnapsMdJ4EcO5
uivW3C5aya7yGxSxXGu9EUteuWXPGbb2mMCW9ZBGQAUOWo3i9ZpoTt/hAWiOjsVj8t/bPagfoaUo
iaqGyco/FzasU14WayKESqZhzHt223yFOI3sXXZunhnqlJvUYRYQ++o8FcIl9yLtNEx+pnFGXvf8
bLsSJgqVM4H24BwDvrSWtoIqfGVyUpPdbtrWBF3lZhXF0MlkriBi/Luyl3nCdeTnNsBDUEHn1fW4
1piDI0Hn0LL0HLTzi02Vx8ob1PWceLRXTz/w8ezv9QT24t6ujs2A2qmurBE+V7ugGkQ4SOxuRcsw
9TF2dQPl9aPsll9be3G7E0TdjtxH+V4mi0F46MKCPAmSrcz2dok6KWLSrKH5FfS/Pkb+KfLNRK0+
v87At4Ah/MwlX1XERk4M2b1ftqbZvY7FrBFjGbwOp/WNNsKAxU7d/LmBwvdyUG55MxL758HEfS9C
fUpiX3JW02tNAaPHyfpimfbY3pe6e/nI7eaaYIXB5CGYR0Rs65/e2lq93K9rpoRl7ojHuXBkL/f7
g46q6Q25Flq78aeDxMujdyPXxirjRXpdDCQFV28oaBgI0HO/68BWuVRuFHOSgt093Fhicul8yprZ
6IkWrplfx7fx/FDmAWcPafj760xsbLDZWam0RAXaB0TRxXUNWlnVnXxyD0U6P3dq3hfj7B1b8esX
0VpNRYhCXb2a6XQaZYlGpvPVeBpemsmWH2mDpLjhgc44O/leYNnENVD3Q5tGysYwNqunrmrPY9wG
iVpwdnM3Qn9sJlvoW0mezvgf0NYi+vWgRnCadHy8/MX2bUCQHEwBlokD9qfTy2Ynzkkva+EMEdEx
cc2eJ+u2v1n/WGCb5jORpHQpIVVodSG4B205ejQVzk7tx34wcokqxKwwi8n4trSYVldb0hrqhmNC
OBryzc5AqRxVDKSAzC78xK6ZYB+jxNOUo/zPXYtAXVEstZodF+koDM+Zwbmb92PRxgBz/4uFVLVR
CTm3CeAl403z0SFwVLs6vfP+0SYBbzxr1xE2FunPNz69RrKENEZAUVBsnKx8tRqO4MV7WfGv2LCx
QB1lY6FWlFRQxYRSbubh6hLHcDsvH+1RtoELv0vBLnXuMIK2lHaW0neKLQDIuTq0b0Vl/7iX2G6w
2vxBTMAfG0Evm06G/AGSRXArQmIwWO/WI+UKJh5vSp/7TZlI38hxIsjNQudRJmhOGQeC2yUC1SFt
F4ygH5Q4TxfeJ2UOhamu1hhBAypMlR8EjK0qJ7/bPdmb/WNiR7WqVlNiwiZsil+9UdhDezDjr5dP
2r/smgZZSJA1KIhRf3qN0oilRsAxBIYs60Z2pMfU7UUbrCauclS8fnamA7eTtO8YHzaZhaVtHkf1
Qjs7/uqvbuFBs+6e0m5UvnXLs7a/i/9vTBVF5qm09ubQkRZuUcS63U6LHS3+FLmcbaTO9ffh+7DC
PJBySDcOVaObmBWS3uH85muXuVC5uaa078NpDhpik69Nbw9cKiEarC7ZZqJl0QMBrEYtOZJwRJ06
81bQJQVQnjmCJ/FnGvB60Zd9BlvKRE9VqcUS3fcojH5S1iSwpr7K6MQFy4vkxI4Mhcri+/+4v0z4
bNtmQs1KA5sE6JKqw3DUj4pLWfUpFS20QAAQo+qY3KDC8x4mqFZ1X9X1UEZhtjjZM4VKGj5U7X4k
li1kkI7EUzgAsTbvm9JTd+mTMqFTLMuhqnSrBzHV7DQgdVC+NNaLISeO2TeuqTx9ansRAVBR0CDu
ztiLV6VPUHAW0fOkWV7i4Z6yMTpxqA89OOTaAJXZGi+PT01QgCEcTIQgQqQ8vH+Gn2kZdSkZUJ2V
76ZfaBUdsiBOoOucX68A4Aku71FHQ8tfG7uxx1wSKdY/jXExhCVmP3UCiPQjaX4mw3Oef6lJZstK
zoniu7fExiITYEUBOU4J6r6QGIdM+CGad5xvxzPARtOB6PEiQGaU9smTK2BqgV7rXMOjYiSFP1xx
gdi7we5jSeyY4gqdYmuwKD00NAYIkLyaDy4Zrzgvt5QyvXmMHyGDgmnh/9kyE2bNaVZyshDKXjGe
9ADT5jf5AEclLk7GDbnqHtLjnNnLFS8QcPyGHVuUdEPCvCtQohpBcF0Cxfjej7HddY1dNG6u0X/J
48faRYltDgcrf1BOXayNhOpHLcYUKnm/fst74wZt8sHB7N/oDs1EXHHQnpY4BeKkjRZbUaF+yfGw
3QsGqlmmCgEYSzQZDxvqsk8UGd+7Q2ZFowO2Gwj432I3kcejUN+dOVI/7LEk2ZVkQUS+mCDU1YLV
cj5RkWrwxb2KDwZEDmVb00HH/xm5XnVrlfEtycrrpEYpKDQedMzkYUrbART4RUeqnHoWd+B+92bZ
LJK5teWFrOBpQuRTQBQ0/AQ3UtZzngT7zzYLEV0E0auhsmXiXErGKm5QcmnAq2hgZFpDOqIEVPFY
PJgrJ9LthQVNBIMVopmomQoT6aRcxVsUXdmQWCi11LOb58ROswxt7C9l9e0TTrm1xjhlhbmnoi01
CmARbtaTZMee4HRuAXZsO/US/nOGXkXs1bExyDYS8V6su7iIejr9NL7gYUURh6DrdVo06jNbfAFp
L2bi+IJde56yNcw45jAJqaEuyEH63DEEtxofxpbzDNi7Q7YmGGdsJUFAH0Zfw6YaHpMqel1By3f5
g/FMMEmj0S6SVU3U3+P7bK3tJrq7bGA3Ld0ugv4Fmwdwb1Z5UTa4afU7sQC/GQZ4QaZs3QtPGOoi
Hp2ojXg+z/s29OcbmxFuI0mdkHsn2Zep+TatpUOsZ87C9uLvdmFMkqR1Zl4tNRxAuSkxoH8YAsEr
D9ngVCchUA9WyBt72v9WaMaBHFVVoaXx56qqcszFNAIUpStmjNAKJTlJEVm/cNbFM8N4nZRCMLM0
lgio6/hQHefvkmEPKE24I0aQWkdECtrbFbcusb+dH6tjPDGT6rQjFt7V5WmtbNmTDnqoux2kBMHj
eZVxdQT3knkNQq//2U3GLytxzColRsex1jp/VgsbtE4+ELCuWAzH1uq8PjUcztbuB6sPm4xf6tpA
hS2QFE7H9mS5vU8LMOMVHWoAp2cg3FGeZl7d9l9O4IdVxlHVappFJRej0DyTW8tP7hCRUzs6UBaZ
wi1/YsSSp524fwA/TDIJfaJIa5cN4xhq7TlGAm9250l/vLybPD9lLrZI1ce+FJL4uA5O3f+a4x+X
f/+usObWQ5i7TAdivitlGDDP8pHcjoBj4v/fmo+0XEbf1DrwbeVZeeX1dXchfBvL7KU2R30zQUQX
ah3H8dTeQprX0QqblCggaJ4UTBWIMlIPaFAJA/W8b7fb5tpaZ+JMqyemmKUgQp1voicVL/rUL5zI
l75SEpnM5yL6OKfiL/wM2O9aMuNq6y27O5qeYpeh4Vfn7KxcW9+koH7W/eKBR0fMOxYsx5EuE0AJ
SROFBB3Db6rTOfNhxi4TX7oTfQ11C0mwC4OTjnF3l4k7zVJY6wLicvC7jG5xPwCkgv7AGlD0E96F
os0rtf3LQiF2a0KvW9ZY7J9K+j7CnAJU6o/xs/Dwe7oac8FPkWRXoQLJu08VENBLhI9CyQARlgl0
0tCkUWUCCaGeZ5/imDHbAv5E6NvQTqnxKHC6fLuSAluDTIwjYxeJQtT1lGdQdMTn3MUbUHyKQJwz
O9ljBgizU0LIB9h0TpSg1+FfCSh0ilQgMdBtZ9+glZWvZCSrCFWmHlkABR2prv5A6/eJ/7lbcmON
uSU7pQNoOsFTezmKUCc7Koce1EfW3fxLhsvyNcJ3A/nGHuOtkFAepQX8zWEz6SgszOEqrddN3XJA
o7uxXAXxJXYRM60ic18oa6TpTTZHYUEOyvpagH3r8mfajTEbA8xlkZarXKkGBMBEjJH2pd2lXzPz
nEAt87Kd/cO2McRcGhVR4lpFro4REPmYQ83ikBwzp/XyZ+WXfAK3oW8dOCZ3PfDDJDtKJmcm4Jsk
swD41l4oP1XnV6cF7ZXMBS0sJ4fhfCl2kEyIk2aYCtCANGUREDG9ibh1T863en8/b7J3UU/lEoTM
GJaRyrCUElcZn+rxbhQeOBu3txYMsOpoPyiSqbLMGUVRCHOn430lHpGp9DZxJ83JEUB82W2gLlg6
YCrMeDfA3pHSwfMPdmSJyn8xoSouEoy0Vmp8FMYHiQTCPNiI+peXtreFOhX7QQMJsC2WfiRfu1kD
gDA+6rknJgd1qu18vDF0Dqp8txa2scPuYFKlQj3JsQiWZ8mnyIc4tILfnIS80Le/bf8siaUgqTOz
TdYCY81W5Kd4dGkvpsTx7d28a7scetI2ntePkjkTCxNjo58+irktvNDp+vqmQWqg2jp6YeCKEROI
0vIq4Lurw6uONtZFiNAxcdYsotgSOjrVAJcblFdNFF2B17rc9XcdPgduNRVVfSbKipUu92kOf88b
SE390M3Xy163W9mC7Oc/Bpgoa6mDMRqDtoZDjd6ygpqk5Vjokxxps+K/wN/uRT7UeBWJas2htsV0
EZNpHNrCgL20C6v6uCr3RL+fitiVlnDMgrzO7Fl5qE1omn+iboLaHeBnqimr8vs1sPGUSTMtiMDg
9YiBV7uKnvHfcY7w7sfaWKAes7FgxmkZZyjchf1o+e1SeQNPU203aTJkYEcg9qCYIhuJaqW1LHUE
VyTt+GZUaUFCez4+Y1Q3UJz8mDzkIBbnHWTqZWzCZND+JKTkNPrp/lyYlERiO/cYmm1jb5jA5d19
TcybVH3tDd6tv7eHW1NMqF1VjIdooiKEU5072dzancoLGXsuiKNEhUUV1IVZaTVrEtVqWfT4SOka
Kc98e1W8dO7s0US3njhOsRcmttboX7NxirbExhkmery1fjAhh9H9NMaRY2PfLTZLUv400iWZ0uod
4GzZLznyfouaFE6j2PHJ+kprFJWLuzHgwYt4a2NC4BCNRacWMKuP39DLaesfGfdhve8QH1+L8T1d
jJZKmgHL6t0SDIMe5Z22QAEd3SyJ3V5TbTdej4q3LMYHs1mqzFIr1nBVc7vtb9O8t/OScxHTwPr3
mfpYFxPZ62UtFhMUReEkvabFYybcyxgUGRtfF58UmfPY4q2IifLtMOVjpSV6mM8PYnI9dr6iupdv
Ep4JJoteEHVTMqUaSp2eiGZTcdXonOK6RH/HhT1j+1mAZSkgcgdyeqE6f+gZtDfE118heROskGH9
raiZB5i04b/jOOuzmBJLmVlVpEYAYa3yr65/NXP/U7Rwm1DBKiFF4ty3ygqY6ER6t4l+pUmG0ibn
Gtxdhy5ClwzVBQADmVDRJ4OSLZjFCy3ZK5qvs/gSD/5lV9g9shsTTFjoh0wuikYSw9wMZOtXwuvU
715HOt7tOtBWIsBWf0a7YRSrsilNKxzK267+JQ+hAXBHeRIJp++3v1f/GGKLesmI1K5qqzEU0rKw
5wxMXmZd2Va1cA7PbhqGJAyNSl2ycM8y0QCk+klpRVSt2dWJQ2GUhQMSyoEyeuEBystdd9PmrT0m
IFCC5BTFezNc9dleJ/SB4ygo0vIhGRNAdMyHWG5fsxWagEl1kibRV63VEfXphzQuj2VuIkuLRzxV
uCI0u0d8sxHMt00JqCR77A80BiikzfIlqtYwfV1+Et9wdAwpyMRWv8du0jtCyOtd73ruh3U2wMjy
Wg3jWoOSd/xGWZgIb6Z916M2BpgoomdGPdWkR1FD1xxQ1zhTdY6ST5RmNh+XjSNQnpgw6QTqx8wQ
8OBfr/Vk5JjYfUZubTBhpGlreUjqRHrnh0Ul1l6v5NAISi/xuaVJ+ib4K+xvNo2JJ5FVR7WVwJYc
zGhGSgfIIgTvYKrgcuDaLQVtV0U/3yZZE/ocSthiKoUK9LceQHPtSDah6jyS3Xt0OqYNuLV0ulOX
VsdkG1ViGbMl4X2sBvEBJPq3GFW+ncFZoXgE44ji/WfWiJlUg5Z5UV9mXmCFMMWxZiDUlKo3upTO
r8uAUxXOS41FZhHFNFxxgXi7jr+xyji+giwuFy3Q7OVKbM8NePSjhwjAn/9xcUy2jSDamkZChxI1
27ohr9lR8KTr7kW7U471tYwWL2/iZz/33qyMOQmxjIe/ZaJOqX5NQOxLHPScMpuWsQe/RkECZwIY
kWvj8fJSqVv85TYbs8yhyCstm2YpxwGMgNMuTadfRmhfZocsbg+fMaWJkqqhVCCazGWRFnhEdQrY
mYn2tHa/uu6c95WNHOWymX0X+TDDhH5LLOdKnytyXCVbwkzTsnrixMtNdps5BooP/78YNsRrSrQu
1jpEaObox9KPv3bjoepd4LNRfu2D5dCbz5fXtQvDwugv6oZQgkUVkVlYJ69au7bolsl3I+bfpMNq
2NMcQMgG7dzWIcfhi5R6vFHnve3cWGWTl1WTV6jcZEiWKWJaQ4tlWWyLR4RB3Yx1w60V5lyPBkR6
8kQwoVPe2ET2RvMzg2dbC8yRthoSC1NBqRWq2h7H0W0nsIhUgVVX4eUPxVsLe5LNVFyXNZHDGFpX
iwLJIYHnCnundrsY5tROKyZmhhbBvn/RwQRaQripRKu4vxLDEarh0Ldr70A0w4uL+yvD3QWddGgj
qswJNrWqS2odwQKtzNsh6q+EdnY+s3kfJhgnFzE8tba9FoVV+mWw7hUeWJ7+iX872j+/n8XKmuLU
KUmDzCnvXupy9a2KSv2Cvar0W8FTgFi4vJ794/Nhj3FsyUiS0aAJDpFkuwG0JQY0t/tMwmGKH1YY
527LMpoSEekuOlvfKFYyO9cAlwzgAitcBbUN3vgUb1mMjy8zAf3Ygs80a9+NxuvEXyPhDIVxnI3V
7kD1cll6kI2CUffK6MABXrxc/jS7MXy7a3SRmzQtWwGisupMgvYDTZpoA9cAyIK+DqjkM6+BxrVH
T/XGnhS1qTnqph4uQV5B1KmAZKN8Wx6kO9qMT3yd8+7cza63C2Seg0Lxf6RdV3PcOrP8RaxiDq+M
G7XK6YVl2TJzzvz1t7G+x6IgnsVXOn7dKo9ADGYGg57uusj1GHUotFYIXbCZQVwQ5QQqGGb9SVzs
0sGiYoMIbAM/osTe4lLHcWd8UwHBqig+jI4CLXimQXJyLhmkIkWNdl7vR/B5Qrk324I5YzpC88T/
4Y1m9V69+JD0UGcl5fyg+ViccJqBrhc2hiOeUFoj7X5vNBE9eVBVyCpmaDTKTSK5a8apbkDjxatW
wze3zcBCIpON//rtPkxQjqHPRitkRY5SbBi2RmlXXexMykYQX8qYkatYpii/MIqs6kof7GsSuvAR
htn5/E2fEqvnIcBasshs/uWMfayM8gqJV9CUGnzw5Zw1JyMn8cRrGYppZ43GX9+56QP8IRgyNPV0
Q6Li4JCOQjxEBrkFWYEsQIbBYCSQ9bJvYYLK9RmkhfggQqUZhBahaZ9tQlKsgwxbdZLDbA3b5MT9
mlll9Ooldrk0KjpmTVUrEo9MqR9HG5B/F0ieJ7AexI9/DnT1FsbO5Yi8WtYslkp5viBFdTd1IBxv
4wcl34iVYsq6WTWsOmY1e4nQWgAEX+E1jfLJsOelLuprDFCM9hxMVjNjGDy8vrwYlhHKEzGhEYMl
KAl2sfiLSw5JKjpSzXorXO1l6x9L0alruNFyldCELQfOEXGH5aAbuytkiNlBddXqf1Rb/QQyDnD/
ZXfDhvXCse4jC+tUddPr3SCrbS5s59NZwdrEe/kTZ0leevs/DjEzvqpOVTqRwLUBx2kq1jvaBXm5
zLzEagyznMxkO0FZdthUG+alcrUYkYBSUkUFUC+eOoRNpEGzFBqsO2O6CtDE5f2Xy96y6voLA2Td
i9pgAGpjaDrcWrnRbSCIJlVmmTvQ0mbU16vfb2GHOmKiwA8BJ5RQEEgxLpUGtjxc+/nm8mLWYxYU
zXFJEFXwclH5ZRBkPOnmebgbrNHut+oucwJHBvM9XGP8TbTe0veIBX1ZX9qHUepUR1oz+VlQBbsk
87igsnk8yoYsfvXVPo0uQw1UBzUjsPjUgRvlYhaFMAx2JME0t9pT6Nb74BBtpR1YL83E9q+Kt/k7
sQQENGBg0mRRoafCI7Wb9FhEDhDq5xrjFKmrMOP9aqKWQYuBngbEqGmYTaWOgaKPtb/l9vWzXFrj
s7zjHTJIqN1CPn14lmWHFMaRyyyMV0u5hWnqUA/RjBhjgDgp3M6u6FRex5nBFkRTYLPoWCiE1aMM
GAyeSEjePkfUxUnjpqLIE3IDrLK9VNRml36H7RoAh38s0DwtYgI6Cz2RtO3oCu4Ymt3DDKGOHs8O
kiWHpvjEvJivlz0Lk1QgjqVSq9oMBSohsCfzeYGTHDWHQItbT3thlT2r0WphjtowVY3SbBzQTMkA
r4hF2RsAXDcD6P12+hx+J2QtjFE1lpSiKpB7rC2EPgNAPdNJYfXWVkPHwgQd3rtONHSiPVip+7K/
4hPX9+8vx0SWCfL7wu3iKR67rkyDnZCXmMDrHiX5JuJZL/RMR6Die9nzozZBjWYrdKb2LEBeIAzN
gjOxNYTjmABDB/8/bhAV7cWcb0C+B+RrKP8Qso3C/eZYDsdcFxXcizrXBk5BgxAzznlh/qEb0Kwu
BcZssMX/hcCE5eRUAReLoMTgdCCuB0s71aI5HqBoYOWYvbjqICpI6KrT1+FNvf1PjkInmJjvunAA
sAjP3lte8kDrI9WsxgD5Wl/ufx/+Tg+UlXzbd5OAK6Z06hxk543yBAVkzuK3hxzdD/5+PNbH3KsY
+JH1e/TCLhU32jHO63IAYJnUBeTOPj4l1s9imzvTnmWMceC+XM0wIZ22HMdtNeF3OJhRtE+am8tb
tV59L9ZDxQ2U3pkiVWiDpWcaUG3PkXxJBljE684VLMVSKpPfcIOlX8XWL4Z1Evgu7SIVUsKU16NB
1f7cdUMr23FXOZS6EfJJV+L6W4yDi7xGcy+3Eno8qdSTJCO4RAHAt8t953LgiYGGAwPYtH7iAdI2
IGZH5rKpQmuotHniZDSvhFPyg0ySJF60hUSqO9kxpgKZ/STie1++5sIelULnYIyiuEQ/6R8R1uRd
QQIVkUDB2cA45OsnYWGNOglS4zdTkKNYrZwOKjC5PT7l+xQ443w3bVg7txrJVEkDTkeWZJmm+E2M
OW3kABm0ad6KfLKFLDTnQINIGSOwEH//+g0/DFHnYZJbQysDJLlR91BkmX3wzvD51VO9WArl89E0
in1WAQdJ7n9ELT7SHdz/ALtsAd1qPVAWvrCq7/XrzMIolVTHEjyNel6DBVW05s6Ud8m+DE2Vw30m
ANenHTeEHBeUVizFPNZqqcw6hUITzzzu1632wIPcsvuRsh5EWCaoxBrpqQJac7QpykGxI4Xb9GCz
KPXcY2zcarACZBuTYZhL0M+96kX9o3RhOsQTJyLlRD/i69CKbXTNNppiDgfMon4LV4+L51971AGr
5KrAkzYKIQz2psaOhzZkyvD21TlRHTBjXCJUmfAs4Dgs1iSBy7w2alHe8q9hZ+XAvc8b/xDs6n3t
YNDW+EHYkAi3AyexJ23XA+TCOrVzPhfLgyA2gH6i5ifhuBQdDDU7glWb0rsCalTn8h6uhpGFQaog
KsvGCEsZbbMp+B2oB232lPBaGxieQj7alxjyYYWeLCnHJJnTCBAPv4ww636XDqEJKK0pzScxYyRw
xoroO68khq0qDzO6SaBsdCa5+cmr+bUuVJkj+xVzvpZljvJJv64S3ANA7iac8gN3au8Hb95rV8VP
9ZTcx5vqFLndhpVIV2MyLvQAOAqiKtLNzrg1JlWuMczsG1e88hbHjFOwuih0RGTwaaoYLaEOgUA4
UKWxEbe97rXT73p8HaqXZHr7hu8trFDOXklxanRzDP/GY+b0FGFwyg+uBNbHWmU51hd2KB/X5FIN
xlrHy7rr31QmunB3jWqN+3bDg9tMwGmOd0FoTpvaAxK+eLq8yvXu0od5uugpON43jATmyaOWaCFK
ApjcDGb51lsYTX4k97f5RYnsy3ZZy6aHGfQKBOaGDHLnbDJnt7oi4Tk5qvf5nntAkL41LPk0OjXu
j2llipmZsmSe1r0UrXh0C4EqFOnKIeVyvej8YCeCW4hLnVhqGGtcTXSggf/HAvl9EayRCyaQvwKr
WjeOJm8ywdZKRs3KMkGOysJEkndJmvWlAJo4M6936XiI05+Xd2o96uMkiwJg1zjT1HHrlYQXojRA
vn7md3+oqNtdcPwzYf09FRw0tv+ao85dMY51CPEGcWsIj0VpTdzPhKX2Ka5GkIUN6szFfMwLoYab
WvR7gDAwkQDPrPkKbk+guv0puBECs7d0U4+gBA4hIx7kd62duYEdPrA6DZf/GEwrfd5DoahGWSkT
batG2254kNXJ1N4lZrd13QxauprOa4amUrcN3ShmiLejUh4s3oKQteUHd/1b4BF6VMkZj01u1pOn
/w+az2QBX/Kr8WGZTkJVJYyBOneY3JxB8Mc5Ml6Kui0bEkC2jTYEZKGoSaoC+RL61jENBog0IFmx
VWTgbLpgM3GtLc+zU8rCta7IG62MURYlLuOEkAVcskuFkrbrZU5LqxAKwuSKUFlGDOawwW2wxvSo
/bpsbm0jDRwPGeosuqoalPNOugqolB5Cl4OD3K4yY2x4OyJDcJF32dAq2P7DEuroz56pxjUn9Z2G
6ejCbH6PhdkeeAf8+zYe02vT/6W9im53X7k8m0hmdZF47VUN6MPg3YP8vghsReDzaVqKBKYNb70a
XZKa8rt2I90QNpnZyc7PbpcXvG4Ug4gY8wQc4kt1rfWpquYYBRLKTcMBrg+CJTUz59y9bOfMX/7F
YSA59I8hKsapehOPfScLuFNO6EvJVn03t4DeEvFSciWXrmST8FeAo8eEnii5BLLQiav9AEjG/P0b
KDcKtUltS6UW8YVVjzCZzU/1pjXbRx1flgX6XX23XVija+xO0rPESLDi3h0epZ8DxuHi04SR90MP
sI4UQC3uO4ixpUkq4E2dqPtNqglgn1bNLnqX/Gup+n15J9fy79IGFdoGoUxlvdQxQSD/8uPYHGRn
wLDNN4yokqThFitrUMn5fBZGBeFTLMdwl2tvUKa0JZBi+ZzkXLayftoXZqjvVUdFpoxVI2Fawb8Z
D6mKox7aSITCVYt3uOHOUM3C5vcp8+a8ChtDuP67QuozJlpKpBOGcBfof1TfXyJwqcRXwS+ZGVpI
MP5y9ha2SNtgEVk0OajSMAjQpa2PZVyZ4N5i7NdqGFlYoNKBn86tNg1gRBDq3ZD90CS3bE8dSwFo
tS5bfjSqvMyVKeTTGteg0c2uVKvytNpSjr1DHruDE3i2mLScpNK79OnIwhefLm3D3OgKOOJkRVdZ
5tSonDA2YHEOYHeB15qKJ0Iu+H+gdmd9UroGDaKgVguEj3CLca8MqA9Q32B+UiDqL8A8bwgIL7Va
1gV69XwvtpIK1FEallEiwi5fQLOEq6x+xgRXWTM8huWTVCzu8JpV9hPCSJRjyKT90dSsVM6wQMdf
jc+1UU7xQgzuSqMzB0cHa3fxABIqRbPaFCRfBSSDkpaxsHWPUXVBEhVdAWLls8fw4yCnQou7Q6SA
7qS4gdQSYn3OHZLgO9cUQ/0wRX/DzEiLpBkFVJnRVXNFYlcCqc4Z4A9MItqsJ8h/OX5/7dFjCjmn
lmnLxxIyWh2ZEcC8nKVBZHqwgXaFHAsrnTENUvG5UPgu6WWEldLWb3AKgEPS730Xiol4DonfWRiJ
ddf/WB8Vk0MMWQplMgC3M78Wyt2k/pSGF0bKIf/H14DyYYOKxZLBZWKT4h42kdnRxuufMIUhg6SG
zBN4amyxGuusRVGhuex1EK9UGlpHXGGp0k7oZLv9ToN74YkyFZgrGfDJOoOycivd9uglwjNNCUNq
lz8eaylUMNabJA4NPE5sM4zBaeVOqw9xxjhUjOMrU2F3yH0x71K0D3PjyCmbNt8q/tXYO5niXF4M
07mpQFGKkqSETQYWoSO5j89Pxq1wFaE4FDG6aEBb4JphcD0gfrgeFS4Epa8gh9EKW+MOoyzu2JqY
7zOOaDJ7NahH41dAZkbWnjGM0rMg9TCkmsb3MArwig6AU+wylrWaKHH/1UH5rAILRzl4Gs9qGU6g
LiLv3eSWn975uK89iNt51zvxht8okG3yLdaD3/p1YmGYcnqp1mMwaY3GWXxFcSNHVxAOW0d1QceD
O9S39m9hj3L/CoOLIFXA3bRxgHkSncR5v603/h1hNjRs1kza+vIAyFcghwvcJc0kY4TjUDapKOJt
eEL3JP457tN9jtArHPmNzzgNq26yMEatLY2KORhkDkx48Taf3rL6juElLAPUueamUFcaDPcgd/me
YPMP6anfqDboPjFLqL9x6IPZDJMklH8J9Ys10Qe87CXfn0HfQJ7yCYW8vtXt8ixRUENAQ7ln2FsN
jwt71PmWxDYVSh7I7gbM5wSqAGojfwsRdKuuLAJQHloTkexbsf8fs8YXsRkgozEr3EOgNwIhFNds
8CZtKekjY3EXPyasUKWA3AmYLZx85GaP18+sC4mlWVGNqQPJqY+gv7q9bPHi14RBqhhoQCUq4Q6P
e243WYRmQBSskQmIYC2L/L64X0xy53N+geAVH/wbGQ2f8ARYeW2OOzKuNG0yFjJz9Z0dcI8/xxrr
IgdlaTHNVbwwKRoaMWfVHtuQtsGRe1dNAbM2icuVpvDyvVleA/O0hgQaT02i1dRwFkQ1h+wkmMMg
upRsKrSfhVvtIZ1ACEgGsxoWDmp9Az8sUsehnsfISGvgJzuILeFV5ZYcQd/O94Vgt5BEModt/mrY
PGvwYfWdZ7FUGlyWNFwCoVzMYIuvnRNet3exK7/4W/EHJhNfqmfDU6FDVqqWv8dA8SvrAXm97wTF
CjSEIcYLfZnPGyzUaiAbEsToST4kM6uxHbxyoChRIG7Fb/IHlhOvfuiFQfL7wqOiKVNEyAQANlS5
UrZJx00RupcP43qxtLBB5YcsUYFeloHWSx615/kQ7QyLP3XPgz0dxL3v8N94bwVI++83pLIFGD+K
zGhLmMtna6z5py4VTJWf7bkQGHGGuV9UmojVQEgkGVhEEAhfTQAWF6MVPaC3gA4UkG0Khs6/VwpC
iJyH4rABhj1qfXlWZyUP8hawM+m73M524Z10FU9mdlB2hZsesyd24CFb9CUdLmxS6wx6Y0xrvpbQ
0CBzLLktvfGlyzntrsP90YASYWjm7741eZd9h/j7V7uIORqPSQJIvH92z9xI+17QcgN0Fg1o6DGz
837ZwL8454cFKlWgHRorUoROA+nco69sVphyJdqKJLJNexbJCmtBVM4wej0vsEzUt2psxpGbGW+X
F0R2/9IXoyKIJDetGPk5pBAG2+iueu4kZ7d5GFoiN1qXTa0HS+Pj21HBA2QjjdFPCujfHdUDWWv2
WB84KB4X4OwHOORMCWKY0f8PKgDjkzAWuwoHMBZ/ARVaGrAI8UUYKEAjiGeJtcjhe0e1i8KE9LBL
einpgwrWHFYrYDX3LwxThxBAvrSQU4Bwml0F0R/IwAdOu8kAo90W28qFBNLm8sdmOip1BI1yEsKc
rwyMkvGgZeu8fpPui5+TS4ZAUit6umyP5ahUBua0qRjUWtK3YwOohXysWI66nnn+33mEr6WnWHe1
wsco6kEAJRQgRg0sg/WMzDJCxQ+xiEZgTAWgYiZXxKOjnx2mMmGcg4ufCiuhQkhXFZLhy6WyDbkT
SMyKgZHQLns5DFBBQxsMKUqGFBS4bmun9/NheMw2BZjjo204WxW0B+JdfmSVBuvV5j8+DrNUKIn7
Zp45cDWjvhXcZDPvQzz5oW/vNK7mnQtcwSqkDfPySlzrX0MY7FJhpZSEaITWlHHG+DRX0l32Y7an
41CZMWZsDStH//c68835mJyCE4sUgOUyVEiZKjHMCiIeNshuPv4um4OQsTT2WDao6KEKSliGgQHQ
iIG3MfCUNtGPRHQun2CWESpgYIZhruMQdVCsn0pMhQiQZkwCBqLncljCZlFxIgr8VgBZJBESJWqT
Egj18AZn/FDgIaUHJBSTqfRi6BVQBX2uCYxJnoyS0CRBfOS3FpnJWd5ttPrK4nbgG2C2shnnm0bm
ZvpYlnzaQEYTVc6QJMexUxgjcYy9OvdzFmW4wpWZpIMQeMsZx7DYiuKh/Obd4m/APe/kwsYca+IE
tnfSRRmcZFPedx7h+uvsnKCziRAY69FhvWr8sEgFEK0QJcUI4eZteVIwRs7FqpnGvVkq/zFCnkPZ
Ym2iX7chD9LSbZ5axokDecgZQA1hhk1SmDNo0G4FRzTDm+9oKv8tQOCMVLQAHCQqC21Ai0EG4BJK
xKXOah2y/J0KFlKFodNahAmlM/MDyfzJkb8rDBOFDlK/z9a5YTk8FTnkrOmGQAAUXYHIDH+DJ7DL
kYnlF1TMMDh/DAIe7Zmi08Bj4J+yqNv0+a+hjxmNBMZKzhXswi/SfC7a0EeLpguO/vQcp4zNYZzb
M3Jm8f/z4iQ1bd0gVdWTNSESpSAVGFilH2sVVIFRjvqchGB73c4/03slMhsyG3DQjnVqxreqi6aM
zWxYk//zQhIWqZoj7Ru8g9YQEB1/Tg76EG67L/fkVpQ75QNLiIv1GalAYVRCz81JjJwbbeL5OPB2
zhJkID57aT3kT1jsVDBAxEzLsVOjoIJvFNgX4Idl3zQSG0r3ptYV5mUnJ8fykkEqMkxdE1VQBhW3
cYAkKD5ngut3KGGKt4pFuc84T3RHoI/VWZ0DNHHKcT/O71z/IOnXEUsznOWFdFQwUn1QRxnNx95T
NN+WNFbFwqo4RSowpGOXQCIGT5GYB/SB1yASUNxsag0YM0FdYaMJjpaK0/3HA0Z3/aZ66GI/x11E
9ozJJWQnW2Gj2zWUan7mt/z9/M4m+1+djVykDnrGVNHCUUkFv0dPpbWLK4mMIuNliPQ5y81oASgC
aIrgqE9gsmEE4BXfBFsm1IR0DGYBW0v5ZjAreqTHRP09jcw5kp2Of4qV6uDHM9ReNBYibO056pM9
KoXlIMhVI9w0MAYKqmondY2r+Aks7M7siJuRY5y8tfvSJ3OUpxqRgoCSEXLjneT2Obk2bMM3lKUZ
CLcIKxWk1+9E3e3+80IpBw5DAwJAKWpT8oyTY9opeFcPhESX3yS8ybmXQ8xK2Fyu80t2KxWtRrtT
25YNntUh7a7ttZnFPLlW4X+yQt2hx0ZKA1Gv5O34M7hS3NwNCfDTUzy0bwEcYdWpK2Hmkzkq2WGS
bJD4HqWcJDzKweM02//to1GJTVLQFs6NAKVhADRWsgf8wSyZtEOME0Y/bJdz40ME1QC2+zSCixRo
m8CMG0u5bfFOj4F8oi2nt9ffeM/79PGoLAdi2Sasml7dQvhqH6EZraOjrw0shW3WHlHxQ9AUREwe
cTqunzkpskom1IZlgYoYk14k8xQVytbYkKOkWsENdxUcK3u2DM/fD5vx5bJbrLXyP306KmhEdSzz
dQe93+S3djJC9PJRZEGwDhoOIMxxCwxTpIwwvIZh/WSTChc1Xs3zUkCgAjEukPiprV+Hs80rlnrv
byZXB4NCYscP3LBTeYZtRuygU14TFCCurZECBP66EN2kLi0xYLkjK/DTOW4aKimLdTz9kAdLlShJ
PIkvhvWnacmmZFsphJbfU6JiR6g0BZeLKFHAsaicwMNLnirA9OLxW+MVZLNEmpRMiH0HLvDJMBVU
1IZXI9RGaHs7ujdcpa5/rQAR1Doy8CRabLMqPlZQppUrk7CZRqmFKha/U0JbduZNZIWPTYQlIrm5
Kd5iLp+PdX/RoeYIKj/FoFmBfAi+hnEP9qNpzs3AuM2Lq4bFurh+6P/aoPMZB8BFqZa1vJ2r9rcI
DlVThrjr5XWcfYCqy7FVH0aodBZxER/qE1j7J+u5Pzz776NL2O67B0i0HeXTYP/Y9aAxEcHsND5N
MRr6IzDKiQ1FkvfAnV+iEyvjMT6tSHltU09SHwWZgDS+U/zcVKX3dH6+vOy1avPTsikPncsAzQsd
2EXZS6/zA6HAB/FN50Ft1cxN7Sa+4rzqGsu0ldJkrfBf4sDHRyc7v7h9lUJ0xk5ibPOuP0uBQpaB
vyZUHLUn+8z6dg2hD+rxM08X5Asx1fvZXpNV5TRW4MaYdmDicMaNAlmBwCLChayDseq06Ebj62H4
SKXHHfzA1zpQAoD0I9sF3X1csDx2NagtDFAO22dF2Cc++LiG6RVUoRZgtWYNK3X247KPsFZCfTRF
zvyIV7CSJhAhmmEOnc84fKuevlgK5YSZEYtcU8KCoQBuhDefAo1HbvyPVihnKzCE5ncqoKYVh+Ym
moEdhpLEnlF8r/v0YjFksQufhgBslQsFIFvg0de90gVu0eOv0W6ElowbuCwRMNbuUDWXrOTliEY0
BM741mrwmOqz3rHWkwrGZhURg3pE+e7zitSmFtNcRIxonMkJreKm3xDANu/ydgvyDtbr7bo3fJij
9klsgk6QO1xfuuRJ7V6yYK8VrOeJ9cPzYYPapE7E2VRm2Kgc6ZlMA1bv7WzL14I3Al6q7ECbvUnf
1e9MuyAAfdildivn5VCYBhzaxhHczAndXABXTo8JcTTa7wTJNBg9DFIqfklrC4NUwZyOSj8MApij
mnRj6G6i8cC8VGbWVzbGM2rjdm4ZbxYsi1TBnCdTMWY9nsCrMnAbwX+Ih/o66BWbT9r7WRIftU4T
rL4r7i+HqfXr/WKpVNUsQX2+HTIwlxByLn8nmDEAG7lmBpUpA4uvuu0xso1fkAu9bHj9BP7dU3oo
JVOFJJNkTIfkBQYAey+JO/uyhX+JKR8mqFgf5hMo0EssLYxM1atB6oRmkGZKN9pO3hs289JDQvoF
r9HI74sYJuYz4YBEVadDopsMy0Pi/bb7SSJYt2G1K9bmSJeHQqPii1HmECwrQQbdAwPd/mo87bZ5
7s3sgSyzt4Sd6vZeYYNc0OJvxdhiVs2MiEPD68aAy1IVAnPb8ifGgyFjm2xStDNUey5hXbDQEjqx
lcLXr5YfDktrvhfz2GcCB8dJD9kjl1qESj+0cW3WLQjNEwZKw24Y6gCsU0KzpDeKURqJqPrbDtgf
qJJ4qqe4qZscldvhJf3td+bskNdSVj201sRVgKmAvtMZMqpSoc+oMl8RUyR59fiHdkcQyPibPcGt
fPATYCTT8mvr8slZ7beQtMVrmIQW6NGPMB/yXlQx6+dPx15pLbk6JBg0GsHsLDPKpPVb+8IWFfhw
8ZLyQQfpVFycmfWJQmJvanhTjXaaE2p27xB0RPUEHobLq1yv4hemqdAnZHk2h8OoQrYN8gh4Z3+T
XH0yRSt3SW9TNlDrmEpqjlfVKXzV7O88vmNz/35neiSEy2tcOnvQMoSH6LFEgz7zpNIrHbLk0osa
iznFSYLClxC1sEiFxDQU9CbrsLMEEgsRLavwWgx+E+K51AlcJvEc2b1L9qiQOElcFHYFoMfhIXk8
C9ce0RDXArN80jCgl1zLPw3gLP0r/rVijeKuH9rFYqkIWSCnBq0UkVsauaFFiTkEm9gH6KXHAwim
AN6yxArcPPYExkvmanJbWCa/LzJBAo8WMXAJxst+P4ahzeUzw3lXg+/CAlWK8ZwAQYcWFvpB3ccy
xigi3xrngQWuWQ+3C0NUAIrUOOv6nFcBl9K9aDN4xS1hgfDvcd+EntY+f2WhANYrZxA/YFoCwQfD
TNTXE3NZijs4jf9QPErokQcO9GV2pMpsreLEei89Y1y+OOnCHnUo8jHpokAA29O0CzbS5jw7umu2
8Y5FErpaPy8MUaeBC+sGQ8XgeEWxfpKH1BLU1s2K0Uyq+DseuDBF+b7UlVoW+xBPGqubSrjrOAYW
YL24WhigXFxRE0kctQQf7eZPsdPv0d/pd8j8GN9kB+tVh1/YoxxeLJRm9oczHejgcGZuq73TcWbf
Qi4a6GJAbgZkQ3/PKnNYe0b5fzPrRWnIgAD3amKWdetUupdykPjuGTUGyxB15+gjPpanDKG5jl9n
dOr4Fi8c4r0aN+7lvMf6klTGBeti0UcE8lVmL/5wn9WbgMmKs5pnFrtFpVZDGuRglEssxk6uCH1L
ZYU2UYgstqoLsTyGt68WLB/m6P4713JJGekluoraQzaKligCO8yJZgsq+d5gTeyvf0BMtINsCLd7
WpgsyORiAIgEL6J15Gh4vBcmgInq/DshXvowQ33DMs1yHxOdwDXqmz66VwJXZTGorpeXHzboCmSU
0KKuwkLYaoF99D1psx2h5qHN5gwhyPPFBRRY3mX/+5f4rkM7QQNRoEhDACGGAh1WCZ5eQcuTPCoQ
iLtuY+5hCyKC43+2R4XdBm+UgTSDubhyoh8RLinGVbov0cMkDVP1tmTdO1ezvyyCqROSFAa0kT/n
L9XXskrO4fzcZnTPSl9b+Zq/rh0fVAvxLn5nFZKrDvlhkE6Y4JKfKr6DAAbXeu3giepbWNxe3jTy
N3/JkQsTVI5slFyJohomYqj/NSgaBzfEQDHz7YfsxSU71F5FnegbozwCHuoBNvLU7/F+cZM/zk7u
QGqFKWHNWhaVJudOmceExyW6dcnLhWolu0QGC6O6DTzuobNRJpptYkLtcoPxuInxUdeLq8VXpZJo
o8W530fwFNmT3OFY3gn7/i3Bwyy5AfhPk2AZvy7vI8tVyO+LyhRfFzxoGfg5OdGe/FtRbswsZKlI
sb4qlTMx66vO2nR2FtIG0cFlGW5IE+TyWtYfJhafj0qZQj/IU6EPwW7CDIcEhl9ELcAoSmswmdOi
LMeksmZW6bqSF3gNBYWwI4AyK3sHUZgNrIirxCbrrXe9uyOjhgfkRAUZJnUOsrppIQiAVmu85Rpn
UAFTjJwhdrKD+MyjqZNb0vVk6mYSmaNzZjR+Y5GArJd4YNQDkSvSgKpTh6MctdlIxZR0sAl/fmqD
g5rQqhCS8vzIfcczF9aos6AJSZL5JaihEwXCgT1elocOlN6yfdlpzsHwS4RRDbwvyYQrkMZi8ng3
SUTScNBLMLyZUmopz+GZXh78j3dTBVXd4l5+7u4TO7IrJgXVevZb2KfWKU1ZJk1N36HhOjj8o7KP
wZy0JZzikOzMzbyzOUbfnvyPX1asSRg1lmUNb2tU7B5AgtooHZ5E8+hBgBRIySgoV6uvxf9P+aqA
p0GxBKPetlHtMn9WxRu98S0j/SVGgnl599bv9AtblE9qrZ6Iyow7PclDeHU9pc0+8GRsmk6Sq5NX
ZreJdOaD0WrcXNildq0Z26znGjxBqNpVUlpcF+PJ6IaxuNUYszBCBed8QGzGjBWZg+ucPxKh+qEj
D0Zg/2WmWtaSqCgtJEWiDfmZLoREtNKNXvUtgfSNzpW6sbgXmTFYsOqHOg9GR8lQBJBDf849WTaI
hLoZzKvzgy4eOFaNsn60UFRqIuSQdJBHfjZgqH0a81rFbVM4R/YautCsNkZTNQeblA9y5zKpJla3
bGGS8gu5rstYiPGQyHvtQXQCjGMPGOgCQT9GQFgE/esLNKAiqEsCVM1pTYwpVrK+S2vQxR6Vn9Gm
Au2UbGs3vcODCC1yWUlv1UMW5qgNa+p4ktQKwi0zPmZZW3ztVe07w+lXvWJhhEqsBsTBfF0EK7qx
gdQOb8lW5417zZHvCjKDDbJ+1oVgfVkSoDcisUuTqHZ6lMZ6gktPo7rS8JojdrA6PettbciI/bGB
Ua7PrugHc2pkE2xAzsc0nvXfqWj+kXLlBbP8LT6jeX/fH4dN/8L4nmseiWF2KAeKgohBb8oj66H2
9ZlvwC/qkkeKBpON0BnendVjmR6ytnlLY+RTL8rJCYRGfTgVqIoE0VQFUANUzuX1kChEJ6+lBSpK
+QLBgxBSlR4z3pr+i1N0M6yvuX572c7qVXhpiHJ2sTAmKRHAPjC6+X15mBzZie9Uu7IVL7rGe/Mx
3LGqvNXzvLRJ+f4o1nGjyPAS5eSjmntMT9CXxNB3apY/0Cdx0s5m8lCtlnVLo6R6X+zZrKe4yWmI
+6Ss60C+DqzWg2zKz+cpVBYL4NpdQMA/ECUqhorz8NlannZ57IdTCAVDchfoN6Sv0HrMJi6J7V/8
ZGGH8sQ248qqU1E+djt5JzvZa3KsN/0u2RJSqPQ9e7vsLquOvzBHuWXK9Xos91DQDLlj02BabZzM
yxZWHV/QQGUt8KBsoCczhxy4qxwsedtJMUcxMXuMSgpbGTjMy3bWnXBhiCoPxTIqNMgzq2egSn9P
IOm9GRUmwXe2R85mfTrWwkgAW/hfBhUMiHuA7k3hXrT291CctFCzDBbUnmWGKgYEKdSMuFbFrVoZ
eOeJ44rvvUAfxHovxIrxlho9x2jhMj8l5exhmUxiSeQ6jTv5NwRB8TDdm3D42iTjJxxzJnQtkwmL
raOcnkuBixeAVIFYYXEC0zp54dL2g8h6z2LZoby9HOIZnCU8Op7BHV9v08GpfcZlnmWCCr8qJ7Ti
qAziNlRus9TBpLg0MkyQ/+JriPg4UVS0hXJgLgoDekv66DTzjzp7TquDLt8WU8Q4U6vRASztaElD
1Bqv6J9dvB7FMo94jL33wx3XRmbbM+BCq19rYYCK4a2gxBjEBFwua265yhONY8VsY5I/8svn+rBB
q4Ok2qA3vYTPFR86J+7xWNw8hHd/GPx9M3e02uSh0Do9GTYrMa7u1MI0FZK4cgqDLJ4Q7vjj6N8m
3HWiXvVD4STx6XL0Y3xIWuE5r8dgmiHGtY3F32EX/h9p17UcN45Fv4hVzCReGZvdarWiZfuFJdke
5pz59Xug2bU4MN3Y8pQfXaXbAG/CDedYveB2Ncct8GQwnmhIFSMNV4oJKn+fE7caX5bQv34MjsKZ
jOOZhK4zSSRJQZ6JdmGID8OYP18XwTsF/f+N28amz6RkcygEwnwX9jfx8D3jYePzRDBuRjMmuYwF
+IAwCUT1JVJvesm7fordqCCr4EkA8Juos9wCZtf2GUju1SCVbprxgTRvencgPH6Z3fQfKc9PMYw3
W5p1jSUDC7+0/4VV8/qmDjSMLqYOZh+02/l+8XLToYhWKg91bY8nDNn2h2zG+cRypyfzImIZRbLI
IxhFKCtF+CVUrBEjfZPTWvoACo4eu5+Ey9q1/wk/hDOOaUYy06zjCKchfarn0DKKvxaJN5Swr+0/
hbCpUawWRKgxuR2Egta4ejbOdpwmPHSp3bmAzUWydTMQl2tDjtpWUJWnSPSBjWTl7VGZSktcToP4
1q0vXJyR/ez84+u9///GzGoyZqm6At5RqUxLrV417RCpD3P8ONV+rD5p4r2auErxMGSfr1vGfvKy
kcy4qTBs5nAxwAEgHtPvGCSpPfoM793kyThqr9iwc68LfK+0/hpgPj4j47SWKhSmJATy/3SUz+ZZ
8gxvOpLPK3gWsYUDYjSUtivPle6zgJKbioB65xXBOOr6/ijc3HafAcxyVgDtqpuOjKVPQzrrtWBf
PyhPCOPWAAkYxx3idTBGd0tym2r37cQJMVy1YRxONWBgL8FmMAgc6G6YdABL7Em36FiX4FRv1w/E
c2/vLmhzbY0wES3t0cEF+slfipe5inJYseM92+Clf/gb/4TUljFxF0R4d8n4F8EcB9OoKP9b55bT
Xwn6Vwbhze5zggTbTyXqJI9KZYBdATN43Sza+vRYA4s0zjgmwDkNi3ihIektyAiKAa28kD622sZD
Df36x9p9gH+YNbsQ1af12isUHilaKnftgxSg/1HzJCneIt0nxre4fr4ucLerufGbbIel06XUaEs4
EtXXDad/esewe9eNZgT/JsXe/Jd2zG4IR0Ks1UKHDWHStzeGrN6SIfSmTuZU6Hnfi/7/Ru+1XlOl
yQCWSwYaljq8X8vvi8SpkvOUj/EWWTOGhR7BJREzxcqeaecYYqlaD3OEnFcK7zSMz9DXdIUp4RGh
rq+p8aXVMTTDG5/iyWCSESke266NgXZb1pdR88v52fwTSNRtwsMCXWRtqZJ6VCdU0XJULjCegH30
GzpGK97U9//HUDatUFwJXOy4UR9qSzO9O9v7yY1O0iGzy4PmUypsfojimRO79jus5RCmM80ILqaP
yufnDPCI8nfpnvhJbdGxXY2HVc8LJ+zubyrMa1fPcEyU7XXFRmfqFDYAg4PKSbyY85jdL71+uCiW
PD3vdEoRj3ASB2VAES3SCuujdD2dzhJ2hzxzTS5aN/demfRDaOJCbWs8aNrPeew0rxriWHLOT9q9
trjgssHa2b+0BoXxH5Ng9k2rmkMwza9SeTTNg/oH4GdbY2BbRLMpA4oBu/ABEZxsBoBmqjhjyhs/
5iWLCuM7JFQfhhY8aigaliNeGNM5crWHqMJIAlBWTh1QlThZFC/pYPlkFDnPirZusYn4l3KhyF3g
QEmc+dSdk7PwPLrJl9YWnKV2kRNcj2j0MNfsnUk6RAUICl0CTVnaxFFQ6RUi3QrFOzKclZjj/jlv
G5Zapk9S8MOB5jkoFNGSU78BoOf10/AUX2WqK52OzDvNAEWZ5JZhDZ/odKZ5B7jVFgt1n1ordbu3
nLfvxdMYdqJFmZLcqExUQaJPwMkJseMZe+HTfK9ehpvZL/9oBn+ThajMc0YrKsVsO7jNNHo1zchS
F85YBc9Jsq0NjQxd39eQQHGcKZGIeTfddQ5tOETcnJsTSFlimT6WiNgbeFgPmrWEn1DxIyGvdMDR
c5VJPURtTLUZHgRrj05YHIt+tETB1ofv1er9kQ6amC/FAowJNMZ/ZlJqjZ2FGttHgUQJqWSXlkbK
1akLS1gwygEQVhdbudymwL51/RTLZva9kI9qnqwYMupu+uaxEjjJNu/vM6aVmyXJ6haRLCcXRazs
lTt8/Jtg+XEEmpxsclARrPZRp2WUe0r7BvYTW7fXA3EHz4QhhYA4iY+87Ho/Jf0QyZhS0xiNLA/0
CVF9mgrBWswLXQaPv3GUYl//PuTQ290cLelAnZRH+Do0D5C85BDbkoXtGVtzhefiZkLBrPa7N95c
yr5pfYhlorIKIj1Fm1GsS8xbE336JMaGH48Q+jde90MKY1zC1BXC3IFgVPZNDCtWvqrZ2JjovMnB
QJ9DJqs5NLwdKJ4+MmFaFRMpVwY0bob02Kpfw8bnfDLe3TH5fZSkvdg1ICajY5Gz01nlY/M1cokd
Xpq73k/vI48L3r2rJoqJcQKiiSDkYWRiKnGszAXfS7FmL7udbjsfi10qAJwpFBRWiQEvYtxVPRd5
Y9cONoIZp6UbdVgoxQroyOYwOyg7yKa7Rpw63O4n+ykEvCT/NIJ5baU2BHVIkIdnMn1bdc6uxH4e
tRHA+KhVKuVlBMQhatMr2CMlh7xlR+D62JTVW/WWJ/2AATduT2ffADZyGcelFL289g3q0kS2B+gK
0o4ZvLeGrfY25YrK78UX3qjP7hdTNdWkaoJRWsajyFGeqYMCUH0TEPoSeYplw+qHGzMqXY4h0Fv7
JUfcSGKcyAJQkXUZVwyJYI2Vbrykj5GvgGgEu6uc3atd/d+IYjyJUmOhsltyLUgHv+svevNXAsJi
Ddh8Xcx9Ce6q40YY40FSTa4FgDmSYPyc3k1+cm9ij2e9LwLFxnL5pXnhMY7s68lGImPe0lg1YdnC
ANKgeF2w6wXsoBOdkA0vsjOe+WNuu0OlWDT8qSWMXcuFgR5djSag6n9VPLAhW5FrHCqbTtdJfhOo
BwG/gvMV6R+9ojA6Y+dFYkZRI7/DZFKk78ynGxUtt8rOsQCW+n1qZTVWZSSpknzTK25nvM4Jehic
+vNuGPi4wV8ggqRqnAcdLRgF89Pq8xi6hfp83cLoZ//1vkyAZZkGcl22MZJGElLJGUmIKYuOEt3G
ZmmFJLSK/Fy191MVXBe3r/cf4picp5wAQSZlGMDPjYMoKbaoJfZ1CfuZnPohgnFOWZRVWoQNZRRZ
hneMmOVH7I1YxkYYw+zN/Bw5vEzuN8b1IZNxU0JTyeoivcsUbQJob6y60yE35YhtLyc9Toc/e7dv
jsm4q3kAPN6oo2QvXQyMvKvgY6vvKEWr+pTdRE+CL99gYfTCy+q418t4rk4ssetuwHNNdvb697b7
euhBdUe+Uqo7UEuCNIb3TanVXtNSxnk1JuAp+ilSgioPP6uS6Qxh54sFykn9anV4TRWJ7BKx9bD6
71zXp10bxD6Dhq0RzQAeLX7aJnuuTfTuprIAyiNavbrsDeFqd5J7Xci+r9xIYbIHMV8WI8wJ9mE9
gHQDzLoA+FRhYfu3tLWvNCxgG+XHCnxmXs1p1yI3kpn8IYwNrZA1gCwOaDXBIuOx4Hy9XV+5kcDY
PIiYp7lYYj1Y5tKquufMmC0inpOJV1DaL4ZsJDGmnwxVJIYUrYkiGgEc01tSZ/VHIBSLh+Gk3MkP
nM9GL+cXvdwIZOxeHQVBEgTs1AuH1dO8xu8lN/T+FrhOXEpQni4yNi8J6ajGK573evoSlq9r64nK
8/Uj7WZBmxMx5q00whhjJRxwn5ELkEUrWr1hOE+xXwBD9boo7udirLoAg7VeaWD/UB4Hd72RTqiK
POnvWF6ovzu81GB/hGNzNiYhSdJGFpoZzHW9Jx5Xb3WItwDt/J1Ka3CmJ+2I1VWsGPDnN3j2zeIy
mUK9NiMx6V7/ArZOOsQoQVWeIl++iJVFjrk7neQHIeE5FmpcVzTUYByLoOhkLdLKRBLWB4k7vxV2
+qKAIjDzppPyhYcAx/umLFrTag6alhtY6KP4bNQEjdvwAE40m2KvGM4f7XpKH9/UYJwLmdc+iaV3
NkLJq7/Uj39zlGOa/aCg2pXe80aiOTbI4jMtVbrkoVgqQbIMtpIEpQmyEN46HU8I/f9N0BkLrUsW
DF7jSRzI+t2koDLJiWv7Ocvm5hhnEhfGhNmbmVa85GMF9srcKc6Rj0U5v31IacWL05DiHYpxLcVU
N2ZPQAFQdq6y/KjzMxDZrOs+ZXcPcasPjE9p4MCWqQbKbTTKq2X2paOF4Ofsewsg0E5qvujCGpD5
6xSHd7WKpeRIOVWq4NW54o9y6wkyyoshYrCq+aRPrag3P13/ibxrYLzQmirLNBqVEmiL5OjhgzqX
NsAsrwvhRHV2ylTS1HGZTUSKOotBHuGY3fwv9cdkPMsQqlqnY3oxIAPAncIjtrzd5Mfqt4tVvuIZ
6w2nhld4288+P5SWHSwFKh3Bph8uL72ZUaQFPDqFwNBusdQatQ7lQ5wOYe3zuLh3vxl4CJAGipou
Kcw3AzXoOC5AmA9i/aESfgzibTf9iVp8iGA7VKbQF32MugA4veobxWgd0Ld7pFQ4BrJ3EllFL9PA
KRSQmv7Ts6yZ1DZdWJNAiJy+0CzVBLYBF1qe+g426mylMImYFOvK0Eg5AUCVfk97OLEjYs/ITV/k
xwWUhwCYjC1oB2+5ev90pqYrkoRdPo3+/8Zvgqvd7JQ1U4NiGf1RO2Vl7Su6e922djtUsiYRyuBq
gE6MkUJXERbNxB22Dhrr6BRQsuH1wfBL5Jm8stSun95KY/x02oZxI+k4E43gkESre3pQ/hcqgnxR
+Gv5u150K5Nx1XO8iuPagODA/JoHza1yUAqLPFTPLSja8090fCC3BZSgUQ/GbvWfNaW38hkvni4m
PiAsHQDYo9Pe5U+i2z7qX2pXuZ9dcGP4/TnPLD4bGPeyGUPvjHoxpDlWA/m+v6nvgEeAf6Odvs5Y
BqXI07zSAeeqf1lpzFQkpEkvIByg1J9/z251ezjHzoTHpiXZ6Wm1k+DvTdTYDd2FB0q4a6k/dRns
YP+0GCMmtUSw3x4k5mO+3mQaOLsk1epTLnjR3lvp45tKLAVlGBr5EK9gA5f9acHWZun1BxAXgOAC
6w4J92J3M9GtPMbToeOfl3UEXl5aOsb4UvZeFTfuQzAW1Ofymed7uAIZp7d2i1q3JQ5IDvJxBeoJ
KoIPtHsiOnSciFeE5+iqxHJQStHUifUEI+0A+KP+JVh0nkj90jjxbRd0sRV5vCPuPQ63V8q4IrNM
olLVIzXIi9Ea88pRDV8ibm1+Mv6AtUzbimI8UJEYC5nlFF5PORZjkKr3quJz/PhutACWkCybmqQh
nv5T98d0bqKqLUDj0jiUWBm9+ee6tzonvR086TjdyIfhkL1cl7ovlAB8BCtTWMZhPEwzpmYVT3Bt
Jd5+6TcZWUvx+V+JYOGn+hDwVrqYIUhggakprFTyhfzTdRn7QRDcTP89h8Y4DqXohFQKK4KwFPrG
i3RIGkt6UPwJZUex8XlL+ruqtxFHvcsmsq8DqNHWDvpgiPAYwyWMvxaqbC2KYRmid/1snE+kMZ4j
wmJeTiZE3M58rMyb0HxteaDf7/PBv2RIm/MwzgJDcrIgipBBvRMBJwYoIJ3lVjnNJ+JSuAjJll6V
Y/5JRklCfQEyh094kzb0HNd+A6P/0Vg3MRlMJdCfpW/yXzSPAROPKxWY06N7LLxYtwsNK28OzfiP
RiQJSL1gcOCHvi0DUJnbCkKsX58myRpxaBCKWYUX3wuBFsycDi3NGa6dlvEoZr1ORmeEGGKtl9wi
gnyci2GwlDX1szpzl2l9LpXy/roq7baFt0dmMhlljMoWYFjQJVAEya9NZMnAUjmjQesu3vxJeZ0u
TQwkrOjCu22eFjOORjCzcY2y3Aiy/k3QLlOKVCZ94hyPo0JsdVwO47psE8Sg2oleKRY4xYxe/QyE
JBV2c3kbjLvvv811sn23vFhIOFGXHQeDSynNGx/z3CYYkMA4odiyJQQSWN05DoHq5RXVYftwUtSj
r9hAqkaOGkZNOtHO2uMy8grYu3LwKlNEENLiockY5JIULZkKsHQbRL9Lx/rJnHonxriWIVSc1uI7
LMwvZ9rIYmwxCTH5WZehAvg+4xLfieCSwT6bM30ZD409vGqH+JG4PQp3C1Beos/tLSZ4nOEkfMm5
zdT9zGnzWxjTrNZEKYsyVwEVmz+1dxSApTxROkUMuwCjhzvqspuKbuQxRpmZki5U1CijHEl3dgBg
8xlDQ+ZjiBG5/L5541gJ77sypohJoVyUCPSnR54Rnbqv3WwVX1OnPynn1a4tHXDGhyS2uPTou+b5
cVC27DwtRJrHFkG6cmdPdOk7PPHNm/9NU/L6IbsudiOOyQm6ATyiXQZWdAFThmu/ArweXEFqn3oh
sgNTAvCeKn+7frm7bm4jk0kMSNk1U1yCkEkYXzp0zXQFLnbgTBXsLtWhWPI/y2TLzJGi6n0x4JUm
34McusSb8IZuRFA+lfwkX0aAUKZ4VbQgbkT9C81XGAsMxb5+Vp6hsMVnIZJVmCwuGARwj3WAXUKw
n4BmebYbIOYJDjdF4N0u45GKKDHFVsR7GGxlY24bl/6Gvmyio/Qg5M6qoVlDdxd4RXaa/VxxTiwx
wAz6ZRMYLnoQG8+t+Dxm1r+8SMbjKIlYLXWCEo551n0DjbvovFxUAETSVqEW8JB0999qG/1hPM7S
CJ2WRrhH9ZzfAKDOLY4xENOjxJq81aXbhLw9W96XY3xOV9U94EvBI0Hi53W5aaaTkfnXb5Hj1tgi
s5jO7SJFoEReY8PrMsOaoRMFnFrC6Rzsdu425sfWmtNWA7ZOhesT78GVZQ9f49QbX6QH8TELjGN+
RAV9dYS7BFVghzd8wNFFtuTcGasy6TKChZlHljI/pL13/Rp5AqgT3zxtjHEisTDTl1TyokUTXjec
zJfnNlgcg1Kce3PtUJmYjuBDANJ8YVPESROYl3S5g0evwdMLxml0TWlmiwTjisNzk/ZWuNxVihtH
36/f2+4m+VYr6O/YXNwSkRCQbri4vys8yTEC46vsYJj5wJG094kUUdEwZ0lUdKUZdyFV1SqNIiSN
XuibjQW4CbDSrT4l6l1o+j688NRuz363IhmPIQDruMhTxLV0OuXhk5Adq5pzLN6pGBcxSaqajjTt
qkDTkanfUFK9fm8cAWz6kYCnua975Jji8CxnfqTxNIAngEk4Ft0wu3rCCzYNEI7P00PqYGbfGXNg
qOgHSqOpcETu6bYi6gSTQIBuJe/vvY3O1VGVkMyAxCo7zirW+ZWLIR7MRPujq/uQw3z+FljyZdjA
t4bV99HweoWT/1ONZSOsQtHDVE0B4K3J/P0qx39oMbjmJfOsYNlSfg1TTwZ/bMPxbruFoq0kRstq
YclaMSpCfCOU1JGxiAGtbshW7P4fQ6d7Ge9GGmHGtUgnSHOUt7QoSkeAGh+8UU7k92A5RTXvRJ6u
azjnGgmjgGOhFvmq5mEwY0MO1W0bQLSWJJ6q8sugcz4Zvagrn4wwma64ZPoi97oeFNmjZj4V482a
XPL+oQif1Mgvw4frR9vV9A8NYTuFREgA7g4qrKAQD23/IlWuupyElJO+78am7QejJr4xKGnVdTx7
lTGoDNGW2ie5U1xNOxbExtK516f9IWrehuWxJufCXK2kd68fc3c0Bwi+pko0ohkiC3siYjqmNRFL
3rt5qAypgBsNoTJADNTO+S0lVjBFezhw6/dUN9jvuRXM6E4j6+oqEBCk9B5N5QsfkCjAj6EEoNyH
A9WNa7IY3REEwLlMTWyiTkMHn/4mB6AUH6AG8Hktyz3NUXVwMBFVV81fmBzKTsc+gtjgYIB5FBer
mD+PpSMDH+f6p9vz/ls5jGfJhnjUQrUnWKC6bVBWM9JP1wXsZhgbCWwlPRyiXBuAWoFhV9pDwkIH
5smxRXfkvtR3P9D7BLYqYdzyl7hSFuIa0QeJiMajogI5O/bitxnVl6HD7pnyJymhupHH+P8sJA1Q
eBDH6MneV9G9+DGzv4keiBkfeaM/u1a+Fcd8Kr0GHn8zok6o+vF3GgQMEGybVnpoMWj0Zzn7Rhy7
kCjEoWC0dY+cXfqqNW/YD7M4mrEXZ7YSGOM1IniNnCAjDM/FXxSCM0RlpfPmY34b2fKBh+qz76U+
vheLNxJVcollGExUUHhRUbcAZ/o+Yx4eejd7UnKLFuxzW+WNB/O+HAs7klZJIar9exsVG6V2Z+el
Jdg5SCwVu7nw13B284XtzTIBwcSgjTS2eOvRYmB9Jx3gGO9I/b6+2vpD5fzBl6R8ceg2GsADZbHL
MtLpgy4m6AJeRFvGEFN+GQ8quu/Z99ZGLYfTddlzWltxzFOiR7wxVQEkqHFWWnF5ty5P1w+093DY
CmAsW1wGPU1iWQ+m6hPBNkezPibcS+OdgrXnWSxnuRnRpcGuW/MgPSUAl1q+a/e0Br8CSoMLgbar
F5tzsXG6baNYMTUUUcVj8QCulFME/CrKVVv7SFs5oWW30bCVxth3uSiTliYpzQpMH618V0V9+Ev0
NXtu/zt5U9RHHoYr51bfr2CTCwnRVADPA9SJk3CzLoAd5eEy8gRQr7YR0OQ6SJViUw+07EEjj5rw
cF33dr3F9troD9gI0MIm7o0J10anWagxpZ75pbdyQGZVHma+eEkU70BMqSFVq3LUax3TuNJThDm2
DlhI14/EMad3x7w50QQ2FAoCBqY+NZ3sNimFUwJwXxejELr/70QxrmFVRWDD6OjbN+shA2lFbDph
/XJdxl5utv1AjHdYo6IcugXeQZMtcGsl01Nc303iH6FhbOUwDmIpsGy46omJSjVm7R0BK1EU7Cax
FwJS18r7P/CD6J9kc9yNSDboV9JYKvGKHKP1RrAqdtZX6WCimUTAak0HuECIbD0KWCvgDr1zdIQF
HMvqeM0FkLPBG4Z+Zw/PlV/YkT/bxFdcEJ5cuhNvCJEnkuaTG7WMTQV2hkQyGBPtac0Xu467MwBU
eH6Q/p1rl8p4DLWWK90MER0nbEzQQnnXO1EgeiizneNznXKsjed3WcgxscgMOe9pNH407xUPcDS2
WVvkGXOxoCPEWPpj/Cw+XLeJ3er8VnMYL7KExhR3JrxW70mfKfBeinFVh2IlUbK2UbdzLs8z7/tR
O918P3XIMk0WaIZa30XpSawvcXTgHGvf1nUZK/3gYwA26z9lGEQoEKYRpFvBw5C2cKFLvzH2O78D
W+h+GuxutHSPUlzw3ps8yUz0rPtMriQZL0BNfFxn4fNa6IdWL+xKqjmdud98u49DMoawJuo6YlCM
9lZnbIiXjvIi2L21eAa2xCldiMzRFt7ZGIsQjaUX5hYeNFW+5/1j1gRlkVgVGI84n28/tn2cjIml
qZkbYUJd6Ij6AMAnT9ERMLf0BZrdYfLJAr4uD0mLev9frf1DJGMIYQsSxrZDm9MQFqtZKqsJj2rt
EPOWYCci4dW4d6djgBf8U0MZK6iaeVSMCNaOmVCkCwVqdu+wuk54o4IhAs7zMp/5z8PfeJkPuUyk
bWsNa8gkAof9zeiAI86XMP0HrRmc0OofVjdFSR/MdNc/KP2j1y6XCb0DKYZp1KCppeSkAEcXotus
u6DCZqURp1TIPSATfuVVMoV5xsVinxS7wdqp8oWH9p0loj7SCpPm6Lzz/Sb5+3mrbO21TCeBCHgV
o6aAgtnrgBaJDviQ1cal+ssLb8Bptzqz0R62+DpVpi6WmmDiRdAArYS+2kqrvS08I7j+5ThmwVZe
tRUMBCRDUXkART3wimvjOMi38uq0/c1E7q8L248MH7fI+BfdFMpGiKEm5vSW9U5W3PQDB559t5+6
vTnGtZB4iuZQQl2rduiOfOmYz4PbB7mDvPY5ba0efXD1NN/GQAi8fjqO92R3J/QIzCVSiedvu/xI
oxr4YXeaKbs9D/T8HUb6irURxrXo6AtVGEKHm8aKxn+Z6DByp3u1z2u1yzz9YNxJqMeCvhQDLc6s
nmABhsiKGptc2icKwGU6DyoG1JKAAFsSAASYjkuCwaG/xLw1OOUFjpNhUXwqKV6LduwQebMQGzDr
CZMrz91anCRUzsO453TmeeIYP0PmqUrBVYSJH+1t7T/3cenO82DNDQYboti5rjvXLQObN//MZ6JU
rCZDa7Rg6nMrUm/b6vvE65VfD7poB/xThimDykQ10Q1QercEc0Fb8yaZf1PI+J+BY6nsnyJmsZ0U
0UxCBL3mU3aofCC/HKtAszMv9Xl8E7w7Y7xJtkRdSXrYW2Q4bXU29UPBnXGlP/j3pmaIjDfJq2oo
DDLhifwNj4P3bS810B8J5WvjE+zRX3xNGj3xJnMO1aovGsHQg69g8k69VrhJkmMyPUa9aIfdV6F9
GEFAtoqHyOBtU193XgZbKtQMhSITIqqK4pMRndCmisLLnHNcJE8FGW+SZcKCaUGE0aE8pcmTXnKi
2W4t+cP7GyKTiKzyEKIU2qnBAE8PuLvFnR66c6Na36Tb2Y46B4MuLeYudQ4IJ08XGWeRjuG0hAvc
5Jx5ini7iq9q+fm6i+AkPr/wO43F2BkogCKj1Cz9SF8DsUdc/YZOajQXrI4BS5gX0zjneg9FG40U
20XvtRCJeh6+TeldNTVWNv64fjCO6rGlQXTxJZLiX6DOz0Q/r/O3rgHODBeskpPEYUv0n+YlCQsZ
c7HBzIaf3dIHP7FFoERJNuXHTbnmzLs7xndg365XRYIAojaesHxrlttwfbt+dVStrjiMd5XZfJ6k
XKd2VBESOwDIJIJXoZTbJS4ITzGL/9ir9mKaznWRnFepwVYNYxPjO4DJUVA+nh26Wl92NrHp84IC
wWLu4cwdMeR44fe31uaYLQDO01nCTfbO+C5yftOd1u2CHPBDXBig64HfYLkK+qhQ65zGyekYP8V3
MUq984tWWHIgXpZv+kUC4EPpj5L3R0BmG+/FYpyKLWC7KwJmy2yxFjs6AEvDHg+tmxrWelxt2REP
HW/vnOOS2dKiKRexIacCpnFy3wAA6YK+ynWN4Ulg8g7U2Io0SkQ9qMGyF/6Isqfrf59jZ2z/MCXJ
PIgjzbubgxk9EOOm4F0Sz3WwrcJ8LEmXdSjGq/7wKoAczhFuKcr+zeJE2Bd2jDsMx1w/Fs/fs/XC
Vsm0PFUQLGFoXvrUB9IhdpSH3MBg7TvMeW9pd7w1FN7Hope9MbUqmuMsiRWsmafYOIH+t5xIyT0W
83pR1jYxQwMKV35WMRAA0szSyn5ot+UhCpogP4Sn5HHkFV85jvJ9ZWRzrE7MRaXDihaKBj062pmv
AHy/9XmzDjxVZNKPhWgYuKmQ/3bZi5l9klXX6J45asFxhix5gU56rapo+44i7QtWCU1M3uvxlRfe
8mrxvIyeZS5QJUXRhRiut3Mxw+Tknn5noOlAi8fmA1caR/tY5oKkm+MyBRoZEPZFu31X+EGz5UDz
RSd162c0G3jXyflkLHFB3cdmlZvoTK2X5lN4zFxAqyiW+l34Eb2jw9bnJbQnnnFzch6WwECJEqmL
OqwbqyPoyIX40ZRUvwL11iSFvIoI74T00je6r7VRHio0h5N9XKmTetpt9kzsDqzTdCUAsGv8OWle
lsAuIMvmkox5iCBKX4LjDWVoxri0HLSu4Odufl567koQ704ZxxKWjZJLLeJMGbn6ciyGcze4BW+7
jGsRzBsmGZdUXBbYX+tIXgZKeQDw6MHgYbHUD0MuYATvVIxLaZckLswEBpjFtjh/mYansfcmlJeu
uxWOg2RhYJphkZJcReqRLG7V3HX6SzFdlimyc4xOC2Igltz+G+dkLCzMnNWKVmqLAtcC+gy3vgiR
ZemOjsU8PN7s1J1esJYTXD8nL/ywXAZKXFYaNv2pVLTDCgvbKiBx7C3iqqCiEJ0ee1aiBXBt3lOK
d1zq1zdm2KbT0AKOnwRG5i2Kbxhekt/Esnf9fBxjZ0kMqraWVaID01GRbTk/Re0hLP5VYcxgWQwK
YRDDpkF/b5KOcp1b8/itJjcV8Qs+mDDv0uhxN5dm9LMuSzWmOvSvw6fxc3WrnYpz+UaeB4cc01fh
mDnTQeaV+9+72lfeVSyvgYChUpBTAypwvWSfkgdMpAF91Awa1Unf5Ef1UmA+RwZouHobva1fSp83
ScX7ioyP0QGYqeQqfEwTPlaJYZVgJyof/p2mMI5lmmpdlRK8HSPlSQSaJNp8lp5ydIVXkGExIRI1
18YkxSRwemP6sgs06KA9GQ9h0B/k4O+atYyxzLfrZ+N03wx2ulWq21FPWnhNrABbFDkcPZTeal+G
1Bq+6O+GHrupapHvqmhzZHOqeCx8xCz3CZhnUEqjCRrt+WFQKCC2it3J3E1/cDuNnKRJYxxLHubi
FIp4J6Sdq1kmeFLWww8CsE4VdJ5+eqK1jetH5ElkCilKrCelJMOV9fEzkG8speZ4MZ6XZmHYi2Yd
pVUqAAf6lXZPBz8DtfibDg4r3apv86NpgOrG/rf1axZkS9LycsljREGZNojJ4ubr+DRnWIGJExXl
w3udOGqqHcy57K1IIHY9G7z+Jn0O/+p7CPZjQEZjELbkVsbyLIh5TYdEzSN5q7DPpoLXcrjjP1d+
4+c+ZDGq0xaTRqoOo750VFpFL2k9Fb5xKz2AVkW9KEfJLrzpkLysF/1eseIfvGGKfT/3IZ9RpGwt
iNZMkF/mdpN/Kkt/1jjvTZ4IJvtViZKNeaLBOpBda2CWravbgsfisl8y+jgHE6YWgxTLshZq0Cia
PWTf9fKhny9T/7nJeInabzLrD1k0ZG5CYjS081IRMBfq5654B4pAm+VLH2HuhdKf9ffovbnX7f03
5Y8PmUw8KsciaU0JA6qtF54Vr3TA3RVZxG5d4leO+MKFMdj3MB8CmeC0yFFIEhXTGr1HLjJQG24p
GCJxs0BvnSFo0VDiHZKnKDRD3tyrkRnqYEqZQSGTygYtFpfkHF38jVv7eSy22KabbTVrOVYh6sqi
mAUKvMjk6nfjcXJkp82s/msWW91Bebr+ATlnY6f4THMo0izG91Oml7g4E9GPeJ9sP1P7OBrjSko9
qusqhQno6WOTB6v8rMZfoyHmRNf9d8qHGMZj6Aj1okEws6/6EVAKKAkCXX/jKQNP49ni2zzXSa+Z
8EwU3GY5J1TfE1916LZd61eSzdss4kpkfIiZCQDQylAS6FzTlzCuUDTYRjBszQfmwkER+NDz9K6u
RBqZ8SR92MpdCQKqd4hv2g+Rvyi3zWcK9lj6S2TxYIo4XpItwk2VWBAlhFFj7NgZVuKmCza18QHj
h74SrH+n8owHkc04EYsYi+HVfEmNv7K1taKKk93ylJFxGYoBGF19GdSgFo5Cctenz7L8WS9Wa5gb
a6x9uZA4p/rNeMtP/WfrcXUnJ/UgI9mjj+b+Lv9OB/jBwyoAyrEHuJXutUf1LbsMJ+5MEscns8W5
xcziphbR+JHvm08UATu7DydgSBru5DVB+2ACa+bl+kf8TbHl47iMV8nmRB0zEXvcPXlt1AsJX/9D
2nctyY0r234RI+hA80pTVWRXtVFb6YUxIwN677/+LrT2GbEh7sK+Gj0poiMqCSCRSLvWFKtua+Zu
vl508+uSpq5evA3RPaawPIFwgSfGJ+nmlpiqYgNWa7Lb/NsgFV/rbCVuCnRpN6YDugYVJHxAOYUC
WEVt3wJshFfQVoRnLdp49vfNyzTn/ZKrDbNF+fe1AkhqInC3Bc8Dn6xrx3ZU9R4C5Nyz0twppoPZ
HQW7yY7qirXheUbj2QYqYY554p9jeeD79DCLeoYD8T/wpopeWp5utEbxhIEdMAyo6Iv5VTswZjga
Sj7x0cBjvE1BK2yWEl5OzuaMljFNEYW21m/Fy6yyUuUh053kUmOUTXHH2wrdyajTgzXlb+H1FGkr
Z4zsebGo2mNGIA4YVybgc05NAOQeVKdEcZJAIfnMXWOi8yodGj2I11fFelKSHwJdEQngSoatnlbd
mPznlTf/TsL5bw0TUSiFKoxEqgkBKvNNIFOgnzzdaD3TeFFtLIpBbjS3wwNjOEsCZEVwXDfCqF1w
XHyiLl/kTJlK3Lk0AAaoR2cngztdqU7pAxFR9BqKIj0+aZeSZGybWAb671E5FKf4s3aDodjLXDjl
iZVz+qPtSYfSzw7S5wRgwKIxWcFTybORDuiGmJsOnm8a0FMRZsfhgHRIKEzvijSH82lKKZvrQnoH
JUQiu0V7MGNIMi/DWQrNl+KQiBWH/eQVw6ZzwZG25GkWaTA1LN+jw8ys9iEKdI+RMk2lo/mtC3j+
iwif4b/kuP55G3XO2qw2NWleAAWx9cw71tDSGQ7jSppP5an/Ed1lususXOQmgldZdJacpaGW3dd0
wFkyHzzDWZLj6qsnETSNQAyfw5s0hdStDod4PKDdCSPBHdyM/ihUGdZbeeX8+HzdAoi+dGBgw/8H
VgBq9hBt8r5oQaJHic/UVfJiD5KC8ma+Tg5mPh1d+VSYZ0rcqP+cprY3R9Ql9XMZPZYZ8csZND/D
iyFqw2YKeW3BXAwlRSMxGwI/3ACZo/XNjCzPmjN3nC91QQSuhSis4TN5Uwwk2LTBKWYa7iGVnV7J
4T0Bltj+a1BGBzbJKa233pJONXgJgYNRpaUgaPwvHdP/XBU+r4eCuR5LAz5iCaMjwdi1jnkIG0aP
Ct9G0bUknAVS89TItALoRuSO0ZsCPfgELwCcaYh1HMYPwMb15NO/dZUJZ4a6oY/RBYMHpfcmf31q
7xhdjHaMT0BxSg5Cd0PgMxLO+liVRWtMYTGDzjAWVlBWTCjy9mhOiVeU7965hgTnKDDuhDM8udSO
fdOjLEPlL3JxZ84PAh9gVwDoFTRNtkEXy6OJ6XlMypFiDw0k0sPmIT4or9J7YdD+MT22R3GhfPfx
2Ejkon55rEmiVBSkVLrkNi0yvdPqLL3bIa1+fXG7B7aRxOnl0sRzQiTklS3TVatHUt7K0ufrIvbH
VjYyOB1MZjrnaw0HeNSy42ifcmU4lOnTaE0+SSJ/AmIKGVK3iEU9DqKD47SRju1gTJk8BvNd77XB
ALBeepk+rw8/KTns+07UwcF+8Tcjulkqp4uKbcx619VRsNRuXQdJ3DqS5KYoJ2nWTZ7ngtPbN2G/
5PETSMOk1RZJoJpLCJxAfz71aKxXATEihtQRbCY/fDQXVtxHE04x7cAW1KATUfUFiiJQRn7syMSB
VRVDwtAvOrpSSm+9GV+Ne1B/oI+UkbZK98K+zt1012YHuWcvbaR2yuZ3oBbG2dqBioIRWbIEIjo3
XGEVeT95sRHI9nkTt+dGr3TTkBpw0FghMEe8W9/8bBSxhXim731fVxSSHz9SzYzGSorlLWF9pp9k
n42qSW/RQ3KDqg7G04e33mfzf8Vj7+qP0Rl8Rj6rGMin/EjuC8H0quiEOXMjJVMvlYBiDub8qYwP
ev6UC3k3BMbT5s2NNCndmuMNkmefvbYM5j32OuWw3CNwCw2AQKaMbU909/edms3JcuYmGiKzaQtc
xp9QbIkfgWmv9ns0N4El1FMFdQPRXnK2ZjB0HXkf7KWi+Vb7Epn+qoq6dAVrUvkRJHMpyJqP8OoZ
kjPjvGrcCq13C3pNx+f/gQhn1+3+Zw9Vfhypr0abFia8UPWIUcMjDYdD8QTMLmEHleAeqvxUUj7l
gxEVrKvQYxOjORIImDVmUa96atCHJvBShDvJGZpExWxzqyGTMLVOHaxPCmLQ9VN1Zhkg61QeRbH1
fklws5WcoQEDY1HKXfKOKxRowAZMvvQ35c34g0HWgOzgs9CWXtdIlSdoybM1Ny3yfgFYai3xsxvG
FKXcsmEU5RmooeKMyW6CZrNKzqKsdWobdYtjfE8gnslpPCXoGGZArxj6Da6/UKIFcqZlWJVUKRbc
BrTd6emLbF9y6dt1Edetl8rPKhnKLA1ai1TFkt9aEQgqCo8iLrI179/J4axHPshSNVl4zu1IdwH2
73St4qT2W23+WXXi1xHxQEZq1Fb1WuENUo8GcgOF3z0ns1s8AEHMlQ9lgoTEeExDGOzCEY2Hiq45
3zihRLouN9J7voCVqNNDjEceTa4MNje+9JPIIxOoyPv3bJ73uZakQTeRpGwBPFh+q8L1hjVrdN7g
mSF1Lfl/oQ8TXIJ327MR2vdGMs+skpsHDG0uPvRo1KgCFOFPthDtmNmN/+5SgNHnowNj5UYcqxlC
WRnkZAmGjAQTvYIb8J4v2SyGTmMCsD6oS5PfgPwCzCWpM4NkQ3DRRMvgDIe1yHY2EaCLTuXwqpWW
v2aqwNvZ73MDLZ9hy6aqa3w4jEKg3Cim9LMuF73MHr1VXeamE7845waygPpJfhVmlHajEGApK6pt
mAD65J4aahqNThjnoXy0jvKl+KTdYDTFp8flLgvy2+Uc3WQe2g3e/uwF2EjmdCOjGMoaVFYDCBhT
oOpPz/ljgZG6Hix2cgknXhbjiu5q/0You5IbhZmVNmn7UTeC/KyHqr+ekFYCCAPjr4PfcLxuN5ld
/E37Nc0EEz2wqVTenuht2UmFniGV+//XarBrRzZy2KI3i9KUFngWzPFiwGKM6qy8m4HuhCqSXwTJ
veotp0TIys4U49riOMXR+mrQSArchxYjdcxcgun+hpEzRQ5QNMS8JDuLNHA9ANUDfk5i8y+DAora
qQKK1XssxNiRRv0k+aB/eWA1a9kpJLd7FfnN7JHmFmloqqkTizEzqfxQs2HV1FgpUDSK9ETz+xUw
rXkaVKAoUevX68qyV/szNACcyqoJMgSDD5qpbmJSdkXLbhpIX3W/OxLFjx+BpX6v3s9hfIqd7BCh
dqX66UXYrbK3u1vhnAq1BTzpWobwzpceVwDNkJv1ZLsK8BiGcwOaLTidgtuxY7s/rJdToDFdVUx4
YOquWtyS5E47fs+Hsyrb7vWN3T1DA4R5ugEKR5XnyzCaLLab3CZIVi9gtPpemL6mhfX8pVlerkva
3cSNJPYlm3sIMatl1Zi+L7Vv0xJKQI6vRUMPIhlc4ChJqjXXc2cGiv1slqmjzO48CU5mL/4wtF8L
+S0szlLSpUln4FH4CWyG2SJzBZMKa1pPDlnklURwSrvasBHJrUtXcwnABS32rj+2aCDKSlcmL5Eq
irx3nnIDoO7EUDEVboDa8OMZWbq6ALw+hU3WZKebqTsugv7b3RPaSOCchajqiUwxaR/EIIJc5mML
IDhbhF8mEsKpWtbW4NOUkBnq24Cm38DpXeRP17V55/X6sFPciaxxaeqJrU7vBdcBCELFmcW7ojhp
z+v+IIeLLqpmKJayxv1kaYMECBnpgcFNsdb+4nE4/atF8f2ToH8csyWrACOZz2AhajLUb7Ri9Mmq
S76c5tStYvs78Ls1XyZ561yXLlA+votSK6ssHXScWlbdd8lLmghWt1cf3O4lP8msdWtFxxTanZ4H
f/Wm286lfvn63uJ4s6KOLK4/CDSRH2xee5ra69KgiFxWQDN3beSxy0VgkUQbx/6+sax53QymNAEd
Q7KezeiM2sD1g9lLjn/YOM4s0HIhS1miU+vdVXPzR/N2DAePTUkTUTFRtBjOQKALTlp0eVSDmGBw
rPiR0uD6akQCOOMA0i8wm66Yfajk9Kj1RkB1W7Rh7HX+zTP6ZeXeYZ82JxJNhlKriClAEsWqCekd
YuX1IQbAN0MRqV4tEf/fXo7qwxHxdkJRZzSgwJtOXsqgf8o9hh6VnAtEKcYBQOkH0TCxYBv5Tsml
KapFT2HIkypxur5yNEngMIgkcF1KESmoQiYcUFs/9PRzb/vXFUFkW/nZ5KiCuZFh9FhJ9wcD70Q9
kjrSMxskKhtHBJF4fT2Y/vp4TQltSWekLabegB6YoRlAWMRij85/VzuD77Fa0NU1tzpQoPsDizoY
iUnxTL/H6AqgICduzhban8pj8YoyWtIJfBSRcHYntjrfqBZNLcAdg933MizZxViJF+eGPzerW0Xz
fYL2PMEJiraU/X0jE+05Y11M6NEhjyPwowq/ukRPK6CI1ANGax/oIXu9LnHXEfvnYht8n9W6Sjm1
COx5I+vAQYxv1yz35oK+olfoy78TxRlCGTMveaTDzeyW5djY2UGV04fclt1qSf8gvbKxHgbfYzVS
xFegZMYYYdAG0QvSipe+cKIYfgbCrFC/jRhzxUX7k2mbD4KZUm0OEIOgOD2jNIMubM+6a57Wk+Xl
Tv7CIMAYv8MfzFF8EMjZyZwoS0ItDU8ZGgGGTnfUqUJ34LekErkz7B3hLyNSopZuyJpO8J+PS8sT
re4RWhnAg5tepzJuD3O5yo7UFQNYWTvJlc25P13Xmd3YZCuUW14mz7MyYkcDYIMyahhA60tOU7qG
M7K8kRM/NCLOtl3vYCOTzz2MSlU2iYHJnlX7HpfPRA7m6QwQPKu9U4vLIt8X6zmaP11f6Z612Qrl
jGkyyraeQH0CKfqyRI/phHIsqEOV9Y2OjRNjSODfyVM/nmZZxzG6uOEaL/n3QkrdugnzPEHE/DRo
38ksiJJE5/j+9829SDJ0c1sTfGEDLJPIHx36V/2eXNCgh0NM7syn66vbfQq328kZ0r4vbLQcQm8a
X8Ykx0k5Zcf1yGAn/yc6b7ZbV+4G30ylGrFZqgrszXuLo189Zxf0JqBTAEOYjSPKU+06/pvV8dnj
fBxrhU4laIW8+Ek5rE/5HbsWkyPfDd7i1WGDIVCMZIq8sj3vfyuXu406yZZKymHdpOpSq39ry900
/v/XrlGe/sfKGByyZRcDdbmwsTRAoM3FcU1fpvlP/KStDO6uNYsxJLWJ04qDxWV+EvWTo3ZhowXT
jYgxW7BnPGM2eDrIhE5mC31U3gxq5Ww+jL2on2nPP9+uiPNVpiGu4kaL4Tc4FnF0ywUvCAYmkgum
ck1PH5FMFKW7d9dFgKeu2cSQCe/9zaW+1EqKh6ftTp0UuzHS0auQPGF3YRspnJmipFXQe4owgFUI
Gd9u4qPB7ilF5FEAUEHI8rtrhjfyuI3stUEHZR7IBvsDqnQmRuOP8ufkWQFm0uiOfukvJ506xd/L
p+sGS7SbnL0ysi7PZRXmPyuPlH4zAHugCly93ZBK36yNfcPGBvd5pVmqhggnxTTpBKor1Dsr12TD
27NrHulnhCW6EGZn31htxHJ+H4Y8p7iogZhkXUC5ekwf9ckFtg+gB9Fj5LGWG4xiEeKufwDiBYf2
l4Yyh2azXjpXUpNj4g6IvLHb50Ak1sy7DiA1jk6McJDLu7r8NtLE+3dHyflJ1OwXrSxxMfriKbXv
W/K6DoJBwv3ndLM0zhCrczk0i4zCVhf2b2x8h6Ktfv2k4H3L/eRRmLVj6vfb+/ZLHt9bL3WdGkUt
roVqujJGoxCKAaXCk+gB4CZPjHpoOhUCfRVcCd5wpl1UFauNJ1xXHmYNlZBzXB+vH9W+q/fPugy+
Yg18nWyqDLw2bBZj9YDmBZgRNtAK5lxRTLLTwLRRRwDCfFRH8PMV1Tjg1Smz1AWvHQYWHIXeytF3
c3ZG86lffVmeBA709YNDSe2j0ClrCMkMgFzZ0pfIzJ0qF6miSAJ3y6LGWJtOh0/QH342Zkaa094o
RwbrXaA9i3yORG6IQP3ReP1xVbbW0FkCc8F/3C36MDoEOEzAadFgoNfPoknk66po8ECbuZSkhjEy
edFrkf8N1Mg1Flkr0aL4ZLVkFYtaFO8bOR8IvJIV+I3p3wwBDYMHj7rgxRHYZRSsP25iotFBV2X4
DPICMidnPJcH6heuhHNsne5M3RKRsv2tEdVkhAvl3nTUokraU3hEyh0L6eiDXLrSiwnMPtmhj9LT
IJLIVPC/Wy+DT1prumR2fdsSMPxGTjyGNPlmmzeq7Q2KKNsr3FV2XTaPzipTq6kaWP+GOOajEQIB
Hx7EHLldClBW/YB+pgzU7FToKe3oqEkUQ5OJheic8IMzFPNdWaGpSdg1kadWpi8NxOvS2q+W5WYB
w57GxoMK7ZhEtUPsEgm0xXhcK/BTtN1RX4of122rKvogzt41ektW8CUqQT84iCzVcAZkDLBx/0bo
B9JwgJ+8rW4TsBJj5PYg3+l/qAc2R2UIQoq9YPDD1nBGUB4VSc1yu34fgmdDtuh4Of+MziJXiD4s
WjdnEM1JpwOqF0pQ/MDoJIstLtG95ekOMIJ+ssx3N39goD6skDOIKcC+lbk252DubceMjM6RTO0Y
FZLoKrGt4q6SSXQgFWi4pgoobT+q9zhRRe0VhYZGY2jOSsqDjhfAM2vpCbyzT9dVaO95/iCNc3Pm
Va46y1TLd1qT4RIfMsBbKH79ULqirI9gYfy8RDWsICguctACA5VOtb8razA1rSPblSNY1K4kQ7ZN
jchEw7+PW2j1kxSXUpqEMgGxkK+9MRLi8pFNFyzUly7t6sYnUFF5IpS4HTNoIlT7RzBnmqJ5KKua
zWHKkR4m0r01XKS89RIqu5biXl8lO5nf9GQji7v8RDL1pR8LODvnPkhCTLe9g4f+SUPbhzVxV7ut
+ixdR2jIkHvA/ANGI6BDMSFd+OyWt/7SejKgL7zeFdPs7e4nSJ0N1k0H/hTuHWsKe5mTqEnCVP9k
I3pRzWcL5haQL7Og8XFvSJB1QaEtCa1ClsEPJOb2YmYGtfNw/soIsMpHQLUDUaNxI695i6gXf7Ju
pM8YSVEF7t2usm4Ec/sbLTkovRILTkL6GJOgIwdpXN16LAT6shecflghZzUNyVZAA0eLcAgr4Oom
IaMNLIL6tBx+TmWIeJ93zfRmZbwl69SJlEMZBQXawZ7RU9fca8PYI7G8NoqoLiASxhmyFUO8XaHN
NCzL+EyL3pH0Ea8iTT5fv3YCOXz2rG1ke0rB3xca7aEkl6kP5UygEbtGGeqOJn7FVjCnzq0lyWWD
DNpiBlav3BimAYQ9OymdTq9crdAOc1++1OaAsTbqjM1faTq1/vVF7vXOmZsv4PEk4rSNqVmTKtCJ
I/9gI/TNd6lDbQdwrP7o1zezWzvdPdjq/V4TmO+9HUa6C9VO9BOpCl8FyawyWRZVykMA/zk1pi6N
9tSR4/UV7gpRbJD4ypBFTM5SI0yUYajNKshWsJAsz4ZUob75B7piqjYAuVUVrxBvUwxpAZE2JUmo
YX60BGAi6J+9pcsEN3vPSm7FcBZEaaoaHAGNEnQKWDrAMjcmztrmTmTcpcvb9X3b875NEy2cDGjH
VEze00drc6TZalWEecAiqPm1PRkxsluW0wDKAaNdp+lB2NrM7Dz/1m2Fcqe1TCntoqZSgikC+Ffx
s+quKo76pmF8u0Z5WrBK5iHwAi1i27KGngsMH3M3cJwjMqeoMqI5FmCzj8mpOa7I9juTN5z1M7px
BamLPXXcyOPvW50mDawKYOpJc4rJSY6fFdEmvke3/Jps1YIumohgDJtb05SkGTbSpKF+JJWj+80x
c/vwe/bFeipzZ3wBg+XR8HXAYqTH5STy/vZW+Ev673xagHVf9cgG5rn5iEjRqde7XtTzz9TgtxVq
MJuWYdpgTOJeODJPdkdKOQ/V7NFOnxRLcEpsh679PvegJXqpKGqnxUiKMO6HFi8na2gSNfLu2n+Y
JlsDW6WpWTzH1dJp6txFFLPT0ZfKvKH1WQUkfNr6VvOUj3fzEHSAa9NO15V+94R0VTMMA229Ct/X
SzWrkcdGycNGAknCBHN4JGjSuS5kN1K0N1K4M4rUdsgwIxq/5wMVT3H6V9tl3RcV6AtEaKZ74+/m
Vhp3Yuh3UZVZTwBPCyqSqhgcoI07Rvd5JTWeTx9l9tG4USKBM8l+ldMTS7Y1ots6wA9/Gz0Z+mWU
yECyME9wxl6am/HiGNVUFad2NK3zVA2zBlwBmn2eUNgURZA7BwlyAiJbtkxMYvG0fGaR6SAuM5OQ
gOV0RIXbeNJbwdO2t8StDM6YKGapGKtcQ1mKGwk5nhizCoriVNNpxWNaVJ5AbXau9mZNNj8LO0+x
VdeZhdyLn93WBaZbUG92ARpSOTkqVesl8USAGu/Nnfwx/lqjzc/DzoZdmSMAYgL6MqKWk7v2qX+T
j+0ZRasb6wnTscEcmqF638IlwsjESfgFLEH42xcQ1P+APWwDAIO7LGU32H0bdzFKEPadPHryg/UA
CBOU6PrTejt9lT/Ts/y1bwHQH59qzDmLsh57z72lbL6Au0CzSbU1Wsf4vc0n/Vp90s4/w745d6az
dVAap7yI1r2rwIgJNNUmcJ94LulciyrMDhppGBuZk9GnmHzpKtFQsEgIn5xV6dLNEU530gnwL150
9QXd69fVlp3P7+f3ayFc/KqCKyhdtXUMzLJ2lP6t1k5dRV1t9W1hcntfV37JYi7NJi1q9qU2gbxh
xOPU/YW2tiM9Gw7IcJHJEZ3P7mXcnA/7+0aUklTr0pkN1NK6G/oz4lXBKyESwM5uI8CO5SUuCi0O
1y40+++9yBfae2Gh1r82i3OZF7gKbRpHBXyhFgnyKBhDC5ulnigypdd1YM/vQtHXBD+whjoYrNjH
xZgTUesEVj7sc5dl4zFWSc/Sp+W+D6XLHGIK10ffIa5u1zo3QJoTyN/JL1gqxqBsDF4RWbE4HVxJ
0vXz0EpwvG5tO3YBkuKqceVMQlqxvbKDhQK3Apx0omoqf2+HSFKbokmn97dddTvkohnkUeubwKRe
bkSpqb0bvBXH32DIA/BnPAW94vU5eBAHX9EEme293dvK4HYvWux10GmBQHiqX7UqDiwwJ2hy5tvZ
LDioPURAC7ETg5iH16fL3JtaYzH51GZTgPLemWFGMmRvxiZcDQCzGEOYXOMON9rVD4WXeBXYxrzr
urp37zZfwPfltbNslzMj2ssI9jI5rNHkX5ewe/O2IrhDM1N5mHMC5yQxBj+NGy+T7JPezp+zcnWH
XApjOb7VMs2PxrVwx1oWeqDMEPJGefsF3JH2wJ7QuyySMIxVvfRBB2Si3ql/rC6gWIBNIhoF3NXS
X6f6fmk2tkyVUB7OAUYbKMu9XZ0a6dCJ8AREIjgLY3eaWelRVAeZ9DjRU5oFiyHISYlEsL9vVpHU
KhAVJwP4kN3kIA+VyLMzNP515dh7Lrcnw1nlTInmXKoRI2p96o8IP9I3uHqTddcYs+CF2XVsNBtO
OkI2hSgatyAVwXBPx3WFFsyH2cu/kXN1ARjscQFvlPbC+hMiwfL27eNGJrc+U4ul1VSwvsaffNln
1tHGZPhP8rb8Ipq3YEv4XdF/LZHzHuN5kEAJYi3BYL/a3WOcvqYi/Pxd87hZEe8eFnqcKuA7CfXO
dOn8MLO0U+3T9o/U79dSONM4JpZhVOVaBtUAkwFSd0yzNRlmAftOxBYj2DU+FdPLaavrakxDmv+w
yV3e9k75Bz0jsO+qaZmyTTTd5LZNz7XJikgKNODEWSbiJnQUPCZ7lhwvCOa7ZQxeIlf38b7WhkpT
TSsRA1rPOQ7FjD5dv6t727QRwPdSzHM7YfRPSsJ4Rg/usJ6Gfg1SQkT3dM+tBach9klWDIv8FgI1
miInJmrcXXGsA9T6L9ptp/vMa0oOovdvL6rdCuPOpcmKsq3BEBzGfft3oaJWqPYny0Kj+DIerHZ9
KCPy/Af7iBMCqAE8ROQjPh4UuuemzkKzRjjaIMi7W0HDLXqBdnVBx9C9jjEU9bcqWjaV+WRMoBtc
qvsZQxrd+PIHa0DNWjVAMI/YnNs2aaiiLGutPMTkuRoHXfvWSn+ibhsRnD6Tvl8MakXRKVUAnjmU
jqXGTpMLunz3HiBs0/8thPd/YjWnAAuv43BZAUywuLl2pPpXUGY5g8jM7IsyTQObBtRzPtu2NGVq
pNqYhtTAREkNkvJh9Yme3MoAftU6SSRvz1Lr5Jc87jFoVWO2oixfUSR40uJjPbzEzVdDiGm5B7uC
7phfcjhdUBMal2R87/djSZPOSQ926sqpMxbOiHl3lrCf/p4xayjsWdtdogGmQN1QdVSPuCUq0zIO
6www0taLjqx9sq5AEjccI898LgIG9Fpf8mfDPFzX/l2jsRHLrZjExmiRTAf2Yxd5c32KBlAadWAL
Aax8brsm4PuvC3w33vzDrm8kcpehBjVkOSIvE+iLGz38bK+3P8WP7Wl0J4+RfiMt/VfkoH/bE1Fi
79r9X7J5u7+WcqOuY4/CWYfuFMV6qVKMXaUiSsNdX0k3LBm1ChvxKx9LlgAIWnoZpMSZwyavY3f6
jnN02RS78UoPokzxro3ciOPCkqRrGskiNXCbitgh2l3a3AsOjRny3w/t14I4Q4/cpRxpCYwk4wlh
Xfa4EzqQqVgFIb3IAnu5v38mMtDA6SC/I61Qs+pLvRwVAPMYISg178xP/6nTaWg6JJp4ZGZ3gXjE
LEyXKLBq3D2Y0tUoVLtQAtA16WF9YA1o9FwkoEojqNGJklB7tx3ZQfQXAIME/gEX9FQyIA4yIsVh
utwPleJPY3pqlpsIhGLXT25P4/F0oqvHtg2wk3G3LVkMa+o1pQzV6N7uvDR7jOPguog97duI4H1O
sLgMeWcjcZKDhFG3HXQwCfzB3d16TyTbOB280x/dDBq1S6TmkY32tTCNDkNVeks9OiMdBIJ2l2Jg
ugitNIBrfo//N4FiA7ZtFJIaxFX1i52/2a0gIbP3bqLF6p/f565RnqRdVo1LHcT289od5bl26rL3
DPXOzv+6fiq7otALhMdZ1mX4BR/3TGlrMmc1icPWuiP2c92cjOgUmxbQR/7g/NHtp6NJQGFAKtyi
ZLlMs6olc5BReoa74AJUTvBK7Z3LVgTLimzOJSnXtdcospBJ+b1r3pTBu75Ze+1F2Kpfa+B2i6Ry
VGMqGGnOt55RdLFJ0tFZHyzFwbg/6nteeaxOAqHsq3mjuhXK7u5mVcZSAEBY11hZKDpiauJEfdM3
UU9EiuyQPosqs3umYCuO3bKNOHi5SqNGaBLrdQseTC1Vh6avFofOnf0HVmcrinNmxq6IcjRbIEul
G6euSM6VXHk1VQXXVbQizmg3fYFiMKnWYJEfDOJl4+ssqsrvawYxZd0GRa9q8l61TGKaTroxB8sx
DaKH+aydUL4C7H5YBMYBwdazaDh1V9lxaS0kdhAfWpyyS9HQlKqVFXjnvq35j7QS7Nru64oy+T8C
OGVfFLkpyyJesKT6PJ/ZJCDYCb8Y/2k/FkVwe6eEy6XKrJyL/DBnvYfBGjCnHWehZvzdydSdo3sp
EfVd7ZXm8XwbuMLEwLbxM6+KmVVmmeQSxsgGn7HPJcckGDw2ByiuIe09SChQG8h/WDLy3dwOWoWR
FzDeUmBqn1J6g7kcR6a3knS8biH2dg4AkJZJ8G6iEs+JiVNNzosErcC95tpS7Vkou8yLf13I7s5t
pbCv2NiFsc2yTlkRYffU18PCR4lnBizIXwCdp5+rx8gfRe2Ouxq4FcmZIsmmpdRFqgVSC3TdP6Qe
AxRHZ94twFX/B4Kp3UtsW+hmwJEh4fcbZHOl6eWq1HPQvyWfilMaO+CMPgDuFxPtiKzk1+ZVVHze
PTs0KqHxF1h9GID9uKtznVcKqvIErsRXiRROLJ0V0gjs7P5GbqRwZ0elWF06C82W2p11ZMA7mVul
DhqiEEQBMPNCnq4ri2hV3MFpmlrZRaJgmssoLjLNXSk2L5IeC57GXTFoZlbQSWkrCg/sotRVkUrg
Jgxt3C90afeXWYiOxdwS7vVFtkdGNEh0VqrngiaTaLNR04iNDtfBdGwuybHDxAmbySf3isBHeu8s
/F0aBtdVDOHgRnNPVULbtYiQf4K05C+0taBUg6EWPWzv87vIq9CeIbvFMXGbc3GPXjbX9hDuu6JA
cWdfsWaMglg6rJfKE9EPXVsP5gR1MefEIeqDpR+TVtBntmMboddIeeqI8tH8zkUca7kmMGmEYFT5
25z4GPtwjOzZEqEL7S7llxg+lG8iqZ6URlkCMzpQVXNny9VyUSl/x4nGWnSN5aEtFaH8x0s8gG95
zLIE+1U/RMl3tTzbQ9hJjSulVASBsbsgBB6mpaqWbfP0qau1JIuJzk3UV+YDC7LzuxiqkQDLRHGt
m+rOFjYJ7YpEkp2g4ctCzxx3m4GxiO4yS5eCoU3cdH21o+Jg/0Hw9q5rtg4oYzyWnD7Y9TTLuTpg
XfJRoTcEDHgJBV43TUTGcPdGQ6v/I4nPuuSWXM6x1FmY46r+YmDJukeOLH5nSHeizgRmv3+70Bth
nPlo2wWwbYmKocH4U0E/UVE5kW3Ltd/nVG9uQaGZqf3yPsPaAXDxHbbvJIJpEC2DczaTSBolHQcU
6rl1iCfMJZoiese9R2qrAbwbY1dRhyRjvqBaqYbMNbM+y59XgMliAvhuMYWNAHuNkx8EMr3feDSm
1FQSUFGjoIvA52qhBmZ+s4w2tIrUTe3eyePJbewK2WQRvCwz49dOjbtRRRzXMCQNADj7T/P4A6Nv
qnGmxrFcQd9uiBRedHhcmNVYiVnJwyIh/gnHrzMIQhlhifENWhPfsofs36s9946VcmtYvVpoQRFf
UCopR8FDubskE+jjGlCyUU3mrIWWpOhNQXEhLFDa1g0nVUvvuguz18QB3/MfEXw8QlqjoFWiAfP+
rBwYs2kf2kf6jr4lMhJ7jucHWZyV6PUeDUeNqryzgI5B4ttAB3H1p+kAZgukMrXPvaiXbvfN2iyP
MxzKFJGkN6slsJUKGf3XKv5UAYnOjE6jKD7ZtVE2kKJNIIix9/7jPSNNqzRFJmvBaGjD50VtYl83
l/luMWRU6jIKTEh3bhrMjWgLIFXdvm/mUuAq7l52RdZMlbULYxqGu+wVRgZA4Jy0Qbvc1snBmgaH
lEFnuVVym7W+gYnXVn+9rkN7D+dWJrfwRGng+3Q2RiXhuSEv5pTld3MQ1PP2AjM4vyghmKgjIEvM
SSF1vhpJidQDo15icCzI2gTEBw4RZqJF8257F28rjLMl1lCWcjZTK7CWS24/55KonXSvuPZhOZzp
UKzZ7oGiKQXJj/VAb3Kv8FFec83MkQ8Eji8j1ojcWbCL744gb5K3C+MsSp0AZbdj4W2O0ec7sCi4
2o0OjDFMhbmS34erW94C+U+6rOBUyJ9FJmDvjmzE8/mjZJyqCh2UM/ISmPY/2bf/j7Qva44bV5r9
RYzgvrySbLLJbu2SJfuF4ZX7vvPX34R8z5gN4TS+44mJ8MMoQiUQhUKhKitT8a1w8Hn3+H/5uqqI
eS0DjEv0exONRQlCayrqvV5zNmFJipzypTpt4eoCcOfhyfbTcnnvQbaPqhKeT2gyyJjovQwBca6m
GIYTFwiIDEGDKeXcMe8khwhFr6e/4ZmxMFWuvMcc/EOVkrSuVmcQGS5BZtlqghnX30IDWWerT8uv
MYDcsMtTHmM7EJ5MAHMD24hVXi5xyXpABIoxDgkJjOxUbmHawNVE5+kYeVsIumgAOsj9Ycx2k7nL
Z54UDTPaQAZEBS4V9TP6qTO2Zq9ssW4Fs34qzYMFqXoe+wzr0sA83D8mqHtqTqVqXmMFo9EFWAgy
f5D9uX6ste9S9OsvQufOEvU1N2HYtDxL41BIXtbmpU4f04hzwzNDGSgIAOVF8xUP/MsNEwZTWpUV
J96QfiGrlZen60tgOj3e8SqmrSHtCUmPSwO6XJRCS7Bpv5X40gNW4ygPpGwfe1zOMdZyYAbDOESY
xaQfUM2aqm3VLgrY/CRveWqdrXeAsFBu2rNKaDGgPjZ5w+fra2T53M4o/ZYyF8ChUenJwkr5GYM2
FEUau5F6zk6xguPeCuV2wiKoWSaJBqJHfOz94UhoANBR9v/dYiifq0B70hRoeASL+MvKHRFzH9LG
e7+TlxJ9z+zXQr2kFEivitOimoF1tJ4Iz0DtQL0GKPnf8Zd3r7AwoBjO/cct6FdV05fFKNUj1OSR
HcgONHOh8hI9CxsA+qKnHOZjbnobBwjAcwvy893LaqtMYWiSKQo2NbVjERzLxk3WcpiAWXQGWBqi
vC5iihz4/0srSTRIEiaO47B4w/jqo3pIw/hn9Jy+REfDj95iRz6mrvlo/LjuJv/lk/6xS/mJOGaG
kg+xGAiJbTaOGqKiitK0+DSsTvbJtMEs7mkB74JhH4I/VinHMYpBTKK2hX62pP0UwMtpzd15S61T
Vn4dQGBhKwQsL/HU1dhh5Y9Z8vPdVkq1YELHMBODrYBUuDFo0kkxWvVw/ZuyLpb9VlIOM1mDHosW
gleV1KFWpc9NBJgKMmbMNjqaknCKj8xaw94eFfuteJDWrYKgmexPrnwAWfWpeh0gz/0enO/kx+vL
Y14Fe3tU2px0cpT3cyoGc0jYC6dTisGlGPlPjpE7XvmWVV3YG6MyaKXttTHtzS0Y63rLP41qqr5M
8Sb/jKYBPeq27NvPvbEVt2JudJwYynQX1K/xctagSUSX5PNS0/tNmQD/zl/19IvCi9Hsw4dWCYAq
ItrCNCQGsIsJJS9lw61tiyEIGH3hUblFN0PxJad5HHwiyTU/XN8/9qr+GKXcs12WZUjjXgkaAcUG
c1LvMBf7/boN8js+XAxgGyD5CHgA6Mx8UfReMis1CmYQFc6ou/de0XCGdpnreJ/SQgcULS5qHYVZ
QLckR+Qax69a+w1lr+trYD4vfo+B/TZAnStxSIotRjc00F+yM4EyQ6PzplZt9MIftl/boXSTcD6J
sc2xS0Luh49nyiKmSBVMvNF9k222ijm3JOFdD4bccgjIvnEgEoV8DkbmV9wZox4zRVlNBlSHrCCG
aID6anEF4TmrobOqSu66VB5mBUVdIpKWPpju8gD/fhdNnniVIM5yTOoaNVox1xp12oJoEWw9udeH
N87usC0QaDZIjlCzoyyUUW41SpqLQXJOC5t0IGtnOkJiZsSwl4qhYlBBcDIQ5oVi/jFJPvHu2poS
Q8NbDNdWZ92lJegxj/3i5+BALyseNQnx6Y++ByQY0AQQ+aEj0qLkojHO8gY662dJ93OMa3eDDD2C
7XD9OzIjBFo+EuYETBGiZpdrKmNxVUYZlGLi/EUybkZRcvi8PKzVYGwD5FCqKZnQp7w0siaKJKw1
ZoZmB0B3R7ALUHs5ursgRRU9E9TW7UngjjkyrYL9mawMfRmLSm7MIS9kQZKjYOy/lVvYKaPTFJ/E
gRcoWJ8QUwImOoKKjH4u8dSdW+QpNGhQp1wDs/BzNUyi1zTzru8Ss5gLC7opm0B9YCD20oYYycua
NgJQ6ADBWl4BjBh4VRRf8BsHBSTF5iG2WExG1t4itWdbtCRyI1sraPEJEzmwGff65/hBssmDkwDS
48/jE5BpIhcQy/qeGlicMLYv49WpUKmGJDfLXGxtFjZZ7xhgL+syMzSXvyn3ayDtALYFdIEWTcij
z6raSNJiBaN4U5Q/xTK4vmesALX//ZRbyOOqpmXWAqo1vaTtmzJxRruYWQvELhAcADzCyD+1Q/jr
ZXExNvCRdTagymg6LoYtP6nPZaBAeiY6lKf6lQdTZR2qvVEq6cyyWOuldNyCTUTjcba39RDhlWkt
nFuf+fV2i6OcQIDvAdkrDEGZJ/qNIGSYq1XbgmOF9f7BzAXwVKiogPGQin7jbLXyMkxrMHnxcfRL
f/T6oETB8rorMFOYnR26eNiC1aRspy4LO9eID8DgYsabCJQcVNCCVZut42HZOJCA4+QwrKME+Buu
EAONfZkektJqo4iNuV8Co3uzSoh1tN/jlAupYvmEboLkH18QiCM6P6+t1qwAgsvC6Cbyq3synjlA
AykNQN2OWY6D4B55wD6We+jAK2DoDNEQt+RlPOyKsTTHQc1CUTirbekUTcX5dMxe3d4EdbxE0xiX
akY/Uwz/k/yhmRSSo8UrLrMm2EFVAjw+tkmFK1LeLhp4y5V4AgRt913BRH7Z32oQUDeKX8VyX4nx
uTIJM64zyOAf0CS772c7Wv1eFg9Qs5ZqXxhWF9Xrr3qlPQkb72XLyh3xKjIkPCEMC/Hy8mvrAoqq
WQv1rjHcPMIgU7xKv1U4icYVV4KT5bUG8GmmBkoqxGcqz+qNRSjyGpC5aHyZ5ZMC+dKI27sjtz+d
YRmAw2sGdCKA2qQ+uSHNYgkJUwE3KmFGK5HIHdYfBPBSoX5VQZv1mRMEmMsCyAb5HLIFYNYvv2KU
i7ko1jMp3QJz3dhbQBhh5B9pMBR2BfxhchhPVeZyzLI2D2eSJA/oIXwYMrSSVIiaFT1n4RTfGp72
mt/IQVm/61qKx41HM80KBntzVEgVmtpAkx6TzZN1FyG0rTI66UKKyj6nu8YKATtDdHdLEjJ0ZPDs
DaTefCyX+UXshsP1b8c0gbE40Pah+4Fk5HLHtCWtay1NCmQiBbwjiUVPLkCacd0K0y92Vih3N804
rrQSg9MVEIdtYy8N+AC//zsblO+N5VJ3QoYhqrS+7yzEMEyEla3z74yQz7lLhPVEqKcOg+ah1B0y
8busH6f8X66DfMudCTwGE33L1zhcgU7CoFRc2WAJur4MZiHP2G0IFe6A5s0WZTKgQR0R0iyv/YkL
5qQ9VF/1N8xCOrzwz8y1QQ5pqOAnBQc8jQc1hUWNqqzOQ82e3PyofEtMIkJCsBoK6nkJApLsov7b
2NlN/o2zWnIgPwRCkGQh1qJAJGnUaoVF0lPc36R5oN3Fj/Vt4nRP3Z2Z2d/ToMfBdYsD5BkGjKL1
R55GHIsrDPNhBDmP2hFhv7ncUAzEqUIXw7p0Vzyvoe6bYfYsO7rT3wxHvNa85laD/qlx8x+yXR6D
JPOM7/4AymnHZFCV3EJft2oau2ue1IlTvWQdb9xkBoYkgVNBrnm5wsis9HRpACjO+hBS8avyuPBo
mVhr2JmgYUXbKm6WnoEhPF6+qsXnLP6bJ+7eABUI+2GZTEyrS4i1QY52AKiQJHSyOJ7IWwYVCLW8
zvMB7UZA5fWQFAnM++6EDLmzie7JiiQSQ2vXbZJbnnZ+FCRkzKnJpvIB7S1HTbFE6HQFWfvcSadp
sdxEPJuL5M6Gbqvl29+YwzQkGqqEPYUCERhaJ5tAsS2BasxuohXHps/9SEXDLtHcVZZcceb5BrNN
gOkUdGksFTBiuvgyJCgz5wII+Dt3PRCZAwxZmOceXYnBn195jSymt++sUe/D2qqacoyh2oliyCQ/
Jolsg7SDs2tMR9kZoXI3C2KdpZ53cJQEFZdbM/p8fZt4i6CObF4lpJSVgyJel+0uGe9HRbeTIvt0
3QzzBb/bGnq4NEurXF9mAHkxNx3kj+utdIQu7qPwsoWyt/jZQ/zEa+mzl2aRYSjCWPpeaNpdoNaG
ZrSsjmnYaL0tlt8yzKFYjXd9YUwjJtjMDFgx8SK8DHm1CZ3syZDaAMyTgTrFfmw1vmnyXrdMN9iZ
IX/Gbi25qszgt+wAujbSQBNXLypUTnOD2Q82dzao27HtjKrYtJWgKOPbKLfJfOb02gpgbha98W06
dIQt4D5y9Jfr35C3OOogrWNXJWOPg1TFpi1Ls23JD9ctMPOc/droY2Sl7TBLcRcYkPR9J6U+dqft
YYCsT+fPJ/mRY4/cEh+CLSD/ZDBY1026iCnMADmlswBGvYcm0I7lTe8Nn1DeQ+GD1zRiJTXvDD6w
hA4OPQkitMootdWK8bXpdZwNG3UQJ5HvFdGw40h1tgktAy71Armf6PXtjNJgKWhKgJ2khMt3QMuQ
NpVxWx1bUBUQhuiOFwSZNeG9OepSzioJZEgzyi5t6ce3myvZUCB0JtCEFE4azC4elGHHa+ywjvbe
KPkGuzOn6fli6kNfB0p3aNLPmRbWOo+Hl+X6extUTigsNV5ZFSTd5ep+GX/WvHybtwYqPG2FrG9d
hN9vtQGqY+i9PilpynkMMReBnEJDqDVxyqjgNGpTJooTZk/k+NeqB5HCSSvJ+f/gbLvfTwWmVFgn
UZ7B9q9sntiA7lWwIESHdF28jaEEfv3oMr+YguwcGRKeKDQ5gWAqTb3hrwvGvHHjhtRjDxaPeotn
hHKt0RCHdURbPDD6h1o/KrqX8dS3P340wHowbUSuP0K3QUU8I1n0WpgyIRDmzp5141M+G2GlZfYM
8jWrS39c/2wMgPilPSqRkAcjMZcyFYLoZgEVSxpGZ0LEAlKPgGPpo7tdWKJlEK1o0AVQYgu/Z3ac
7Elw1ga6cwTrvx77o+BJn6+b/LhdmHAHqgBjyOADBNPYZSQoi0ZrG9QUghxauJangZ6+4twYPBNU
hJOGdVs3YYyCDKyJcfsS6ZmNiZZ/tw7K7bJskou51aG2MqI1qcReh9rmxsO4E8+6PK6XX4uKaU2H
6vkwNNCp0XVBPMhDrY+BVKXLazOj0nwY9AlKZO1gLcZhi+qNB4HnfUoq5mV1r4Hy1QRpQPfQ5q4g
nK31f4chYo24bsnkLOHdpmxE2xhPRQlYIIEYjBhrFTBabd3oAK+JR+kzj3SOkb9c2iNr3t1FXb20
pZTpCUgsJAjiliGGyO8tp3UFH8OEgs3loSSu8GETdwukYq48gVrZiPosXFEHf1eKw3z/DWm3rUf9
Fuqt1z2T/LqP5lA0wNgupFBoFSe1WJs0FeH+wiY506w6cfsw504ufbtuh/0hSX0TVnCQRco5h2jG
DGoLSiADco6ffvcSt0fFcMqz8IDk5YUXrpgr2xmkPCWVkjhumi4N9ezYVLVrRl+seLVTCLBwlsY8
dxZKdhKZ6ULcv/SRSBCmSS8wpza9pbd6uH6t3Pigf+5Ok7McwNDgyZNdHFYbiosc08w17ixTd822
qrNYd2gwxNJztB0m43PbH/OB15thXWlQPALAQNYI1SMVhmddbLRuIBAvZ3EJd3TmpbWj/4jP5fn3
bFnljyfjWew4Cc77VDDtnnvLVHQerXjJaqEpgwxY9F/9YYKIYjfa8812nOzBju+Tk/YzdZI7022O
Wwit0E8yJJX12/iOl+6zotv+T5Evd7kY162Q+nlDceo5xUgGhn4PeiRwdpTRxoW2E94IAOCji/MB
Ttc1UaoOkP4NZoiKy+66OeUxRbcT8xirbY4OxJzVN3K982eJGA9RYhtCZHhWQ/yULh0h3dOiUhmA
RvMmNz4WbnTfv8RhdzKcwgYaw9le5JN1P3FueQZn3qVdapcjsW+1WsUuq3i0Va507L+SItJ0JMhW
6KJi/KS4RU/LKW54u8pdM7WtUi4Wmbo1W9DUNhF2Ju+b+AuomMLk/w+n4/QOTp47PKgX06F2X5uK
iLOYF3laAhEaTf2tYlZQRsbQuLA2nENEEsAPZ2hnhwqEbb10ZryQM3QmfPrljeRXtzUXgMBcDhqp
hM3ekMEKeHk+JCXvWlTg10BRhtGJRKE/KIP2Y1orHp0VMxztLJEF7+7kKDZzo5RwRMBOYpdK7k2i
CzkHLxkUu+U95GRWdJf/WKOzXjGfwNyaLhu6B4sr2Mox/Tl4elh59Y12q4FWSHFkjIMBEwhWEpyR
HEJb5qE9rX4NJSWf67DELT5s5+7voQ4LIfdXtzGzQC6DeS00yiGDDnFdwo3tisf2Nf72F9fb/gNQ
J0TTqmlautRCBREjOrU9PbeLXd9Yt+q96hJxsTkwRjc7AmviJjwAElnNtdVShyRfk61EcIDzBulx
fiEDeGUgnpFdQs3s+kI5DkwDmdN12rqy0rYAFQ87Vj+bsXDM+CJLvP0jf8bOezOrgzpHiuOYpHZz
jo8KdK4HW76rPpFJGsHlaVywcoT99pGf7+zFwGd386SBzGlwlv556h+72pck7/rHY+Z3ezNUErQm
y6QIA0BbA+6sYxcox8jtjum5QRXsuxDKx5GzXVyLVMCJVh0UOpNMtALGg+b1vnWb+iKkVt/nWO55
VW12LgINeRVIT8LcQ33IJm4HwdyQALQH46yCVYeoG0PZ+MmC1lH+0/xh3JqpK/myR+RWU8nJDfuk
oOEHhi5eFGD6KkAeILoB5AajopebqqsCnqsjJrSrOrJsQOMm26qi6ueSisobZ2eZDgR6b1kkNSag
JS9tqdG69Bj+ApQEbKX5aQCyLMXd3LrmnRGu59pboczCfXjxrFIHf+qruG8EVB4bV/U3T8HV3Dp4
fAWtCyY3FDgycIzzeEuZN8tuqdRnraIOA0oDtnhVlGBe/XS07AUhLs2cTv/fJ5SQ9UBSQAMrq4x/
qKy6ysZGEvp1RC2qWe40Q6+dbRHMx+vbx1zSzgp9XYhmo+OZoATCet+lB0nGRD+0x9YxrHqeSh35
PB+C9c4W5SlLk6ldumKKom8H3U4jqXakVHavL4jp+gBSousDJCBo/i7dsVC1sl3jLApMPXMU9Zjq
kd3nHOAPOy3cWaFyDASztR2zxUTSFD0MZwz0Iwn34pv8bN5Vt50dZofxlTcAxVkanWrIyromVjea
QdqcZu2bIKBAebj+9VhbhD40sgSQARNk8uXXW2tQPrVZhWxGORTity3nvBWZv5+88vGGkGCDcgEM
ZhXpDE1tuMC3oXvSiqfrfz+jI0GY+AE2xYkBYb5KLaBUl7mCzgmIHG5msEgpr8Mpf+eQ6m5JGlY5
vPlF9or+GKTCvpaaiVmIJP+LCkTax0HkbAnz+bNfEnV1lnOSZxHGF8hcpgiiVE88YCYUWOvhGJ11
wtKcfZ0JfwSulf6Uv17/orz1Ueepjxo92ix80CYWj+gIPo6x4V83wYpBULpAKZdoXug0DtJqRFMb
dUyamBpEWqXMzVU7Xr1KfVbH++umyPbTIWhvijq3plS2vTxuAFtAadUp6r60WyXtwyXvrU/XTTE/
3J9V0a04kG7MLQoBQlANT5nkL8mP67+f0bqHq+8MUKFbVJZUtob38aPxkGKAPBNtM/Wzb+JdHQxO
cpBmRzjPDWe3WDfv3ix1hIuiLwqI72iBrLti7M3pvTmEE6/uzraiY+hNhxjsB1j8kCfGaEUYuByF
102Vnan3TBDCZZzshe0P/5ihUfFxhe5LhRG7YDPDZYrsZo4cPBM5O0XOyAevA3YZJLoyOBlUKllR
hFLUoXCegaaqCqbzFOQHBXsVVKfeM3wjbB6rEAOEx/7EuzJYj3vgiwFsU1XLANXjZTyvBKXM5Rbv
o8nr0O+ejgrMyWjGXF8h8zOC/gS6qTLajTQW3lBzsVmybAs05awuYTZ9rdLv102wI/vOBhVopQav
IiPptyAJunN6BMTfg9rGlwVzQJBNgAofL6Nn7pphAtkvg/rYoK/bvi6qWFRgUF43u849A4/37N4o
ejseb6eEE5mYKQUw2WTkCGmLalLrk+elKLQxR2gKJtntP8mdDUBE2JzqtyXsfgEuIH3CrJ8X3/Eq
Tcz4C7sYYlAArqfJg8cS7RQjF+SgklQP89zuNMRQaBnVOzFrMLFbWpxTxwCEgRMWRUR8VBgF9PLS
Lft8q+tiKMicegUt8sLrRBvSU8+EtS165NE2MG/QvTnq0yaluGrDuEKW3h8AfC8PRdB/ne62b90x
eZ29+F5zhpvstvWA5eV13VjXgIbGCTj1wYULOrTLpWpxNkLscNKDVH7elm+yxiuBsHZvb4C48e4B
D+SlVWkpFic+DO58UNzirvHiQ+7IEjTPSX9hPXZO5fNIXVmhBScDXEuYWMfsF/U+iRNlXMQZmtNZ
0EGJzwzA6nYYfO47nhVb9naoa25pN3mqVXA06jfx44IhKaL61xwJflABu1NxSO94fEDsPfuzNCpq
bhLYktVynkC09LUtP8si70LgGaAuBDGpkkZTtyLc7uJb2TFwznNfP1tffmuKFD7viDOjC7QXNEzJ
o0KBEv6ll9RbNciGVhUYwVBDMCX681fQ/UtO8Sq81EFkj09pYmPsJ3rk1SJYN/neMuWfY1Woq4nb
PFDWKgAJtDOp0a0UC46U8wApPFN0dpcZWt0rSxEWGF+YnSFxTel1KTfO9rEuBkLrJYFWDOzTNK5m
kYQZpCVKHJZbg4rnYueV5JeV+Sgvudvr36t49f/i8tubpCJYDQkQ8K0KkEIq7Fq3Bbt36pfJFn+0
b4bf3Q4vsSfzer/vGSqdtuyNUj4zx5i/LSRrDIQj5tuV7/JDEYCPBg0+fFiUdyCo8qo+5QEoYO9V
bk7xX1z2z2emHCdJljTNSwyXmi/LG2Gu628SQKPtWoNIBKTg0eQSGjCNxG76yvnczJiz22HKkea2
BaZqnqA9f2P60zkFXV/ixr5xA4Ymp70nRFe8cMqsV+6+Nl3vEaPRasYKMunJuQgIeEE4RJ7kAz8D
bVMQ/hw4a2SVzjUd0nJ4cUG3hH514f835YCibLBJv7kLwE9sW4tNCqTiMeIdGuIsH5zJwBwTalkY
8qcBuVoudq2lQHharUDJKSVPWTV7s/h5JSDguDtyVseMsDtzVIaRQnlQqVYdY7XgvJ+eq88kX2wO
zScj3D6tTytX8J29fzuL1BGF7HWuyK1RIqeRPNUxTuAXSP3JGV3NWU07vhM8zhqZ4W5nkTqfDSiS
I0GExLz6xagwtoPW+0PipX6M2tcBGu/uGIhH7TP3dDBv/p1d6mAKWmfliWaOAHol94RlKL3Rz+vn
6SgG+p0UFmCrKXwFdJNJIIw8tyVX40c/QjpuQn3zo+hipi7JWGsrIKeH5S09Fh60JaGdtjlGSOrq
vJcNO1XFi0YkvAqECv3y4oyKYtXHUUaac168IZDQt6hA1Ea45/gFZuaO7oxRXmumpl5HQg/ENZLJ
U2LNUCbJxHOb5X6eVA/X/Yf8sg9fcmeMclhDhdxfIUAGNJVCYXwTO8uVxYFzVzLPIaY+iCg2zr5B
pVJtNiR6k2R52AMgOkbfpZ/XF/Ff9uePASqVWqy2G6XSgLrxHaGIiB/yAuo0old7lW9utsApYDLx
lAj+/yyI8gc5HRVhbtYJzr+cRz/3lQdg1Z3UFTi4f1bAhIrQ+7wsdpseyE6zrDe0SYkCo5gcczq0
zSkXSnu0XuqS4wnMRekgGRLxH6bZ6enq3JxzQ0qhxVSueJN1uVtpw6EuupuiyO013+ymMY4lhqBr
Iec4CBPRAkAvRBHAXQKKgA/5/TqXxgJ8AylRlCHhN4qelQ2Kk8sBsKhj4i935Tf5f9Yiw1J3Vim/
VPC6X9p5gsZG/VyYSMF10Qay3AbxbzK4HB9lHWtIDoHUjZQ3P4B2GkHUO10vkpBcRpKrHdufCbqf
8l17jmzxrJ5St/gbGUEsEXJxcFVNIbxiVOSSyxgVwthEwSS7z0/LaYgcw1Hvmq+yKwSZX2Wc2Mz0
WJA1E6kIDK/q1FG0yinCaFkPESLhfmne6ry2S/FWzZ8HhbN7DLYCrG1nijqFk9r09Sg1eVgfKsXZ
vuPGfadTXsBFg8cNyCcPKi5AxRFt8TTcAmfhc/aUFT1RmMQjkQD7ICpy+XWLOJ8HtcIwonSn++Kn
Hs3H3K+A6SNWZQzL8m8HZglsb5Ny2miO5lIc1SpUkZYaXgWEderkgXazOYREy3LXR84qWeF7b5Ha
0n7G2x9S0UUof1F94Y3Eu1myQW8u3hEZ58o3fizccilZBn0x7Y1Sm1vEmoXiAhTDwYQvo6mytat4
wiZAfcyyZjXIems9A6i2pX5bGmLujNbabreghVGWQ5tXY+vmpWJy/y7elpOf7yotEFjpMnlQZnT4
B7e4F3u7R5JuvJhPRDhHP+V3CR7QzvUtYMaOnZ9Rt3S6WmKymtDmS/sfg4ZZixbJjjU8Vyvvoc5c
HoGpGmjBgI6CSifVuCiycoDOZKu/yeqtVd2uy6fri2H2LPSdDSp1tCajUs22BjWDV52ns3Zcjiak
YefvlU1KOeA1ueeVwJkuvDNJveUkAHcAhpCScAGCf1PfUl5KSv7mD+76x8D7M3rnFpXZymaZFEuQ
qId58BYd3Qr1tVPu4soxO9nmfEJy5Ghz70BbcCABwUbf1VuqdEY+DWA0f1MsezgnAD5EkGusofmC
C7O74YY61nkEzQVpqEKeR6Qr022TNYvSW3mYBJGvuMsRWFpU3TGX+n8Ym2N5IRTfoFMGrDRpmVwe
sriJTbXXURqzoBIu5wdDPc0Tb0yAaQRk5njkoucIxetLI0u5xG0xTVUo+oTNTCfqk7Vj3Aqf1u9I
Hd31OPwfVK5ZR9nYWaUOmFiPzWTFLWp9eta4VTrZsbCEc1pDraEeOHGD+R7dW6OOGpQgqmHR1AIM
yUTNG9yRTxGQZIavHMSTBX7W637JehRCCMOSdMyWy3guXX5Ss2izpSszCMlLn3PI3Ei+WN4KieUo
47dW+5LyVJJZx9qwMFuJ5rCFeiZ1SXTjkgw1KcI18+uY3BgDb3qOmWOYgE8R5SbwPL3fxrtzLS+A
/UYjXhYSkJQinrlktiM9SsfSAfD4LXqScNxSF4mUr6EI9TfAApw45FGgtbJMmoLIWLM6MlLUE9J5
wEgdwKI6p+XE8se9BRJpdgvMtaIBAZ0wowIUt7XdTB3UIs3VPI5JXzyAkoOTtbFcZG+P2rJiEeUl
KXCHQUrUB1vwcfTa4C+Rf3s71D0tK7MBFAGe7ESyYDqXh/4nQLAeKcRsP9cTj0CE5Yl7c1QwiQtL
LmJ1SMLMihavFbLNjVaDR2rEfOiaFoRQgC5EDDaowDg3vRRJk5SHgzesaINUqHy0bjz6G9xQcLkI
O+aydvaoAw0F5Xo1FLyQBMmWQ6L8WjrfFV+7Gd3yHlgario4KyjvF0i5Y6qmbSNFQxpO5ldDQwS2
HHHkFbWZPr9bFeWDAJ6Vhp6JaVjXwNMZUOrIK0frC2fljsWw8oL9eig3RPE8lusYSrb5J4LERmH3
KX6ZBjv1pVsNMNDsILsqhlRcGSAU3gAzzzjllNbSYSptk4wA+tS2rHvIlu1q/p4LN4v01oyfrwd/
ZoeVaCuCVcSAFMr7z3ehxJxSpV8yYwp6zSb9QFQ/fxJyVZIl6PfdcQpnV/fkY+VETsMbCGe+i3bW
6QzMSqxUB4oox7tIXZ0htd97FFDX6d8y3K0BYS7i1c9ZxwPcuCLGeC10d9/nAvYrVssyNxqhCozt
tpFAUQ+M7fWPynpO7y1QiasoGEZcyFoUdPMJeEO7no6p8X2dfhWre90Ss/6zM0UP0o5dXquaBlcl
Ra3Km47JpzYgaHNe2YX91YBuAAAQPOd0KrlUpUaIYOCW4zkTWlsdeAecGSfBMmeRUTuQZtM4/aKd
RA2EAAUKxJsnuYUHClcVY8gEW5Dd8EaQGcRZwKQA1YPUWAfqlC56NGM+WIWGFzIh8YPbHxa7O0Wf
FxtMjX4EMvw1sVPXCgbecB/TPXaGqUhWWF1TWQloVBJooGi935nP4hAq0k2X+xz3YEVm5OM62p3A
1eJpeJkotIXRQdlvgOCXvEXH2Uo2zZ1JE9ROq2ounbFS0+kA8TrFN2dZuDfB1uTFM0Zw4FnL86IX
wteuBthz1nJlcIplUh+v/4mssL7/C6nLCoDPSccw5wyyasgPKC9QdrBH7SjXnJcD86MrYMOGYui7
nPLll+inVFvrtEI9BJMuAzi3p6JxzNZ4Uto1nBrrcH1ZbGf+xx6OzKU9WUiNJlfm6Kg/RCEBuDeQ
tCICU1loQUOXY43csPTTEozLIIYktJTY70trcG9D3cQONNI36e32fUMoyH3VjST3neL+wDXIDAeA
6UKwDycIv//S4DKUqr5UfRzKhpPfqhiYQH1Jsc3ElsLIlu38brSVH9dXyboZIeLwH5s05K9ddKvU
FaEKq8KJZqdKzwIEhOS7Sfd607tui8HgiuigEYJPFJtFhKXLBQJ5Z8RyWs4BxLnf1rxBEDdsU7Lu
rKa7E/oXoRa8PsVLPlqex1jiJNzM2vrePPUGbLTUGOVG7EEHQzT0zDABtTqmRcmUVP5DOeRe85NQ
M1xfNTNc7BZN7SraoHJlWBFyrDw7l+voDqZ+TDH8ct3M+8f74K5/7NDXfjLq47xJxQz+/Qmjd5gA
eVFO0b32OEGWzAizI4E+AWfOSXaYyyPlfIDl0BbQqWioLSPQNIg3gTyrbhsLz82Wv6qdxrv/mYdj
Z4eKaYss6Z2YEIkaNbGVyFXBh8j5gjwTdMqdd1o/6skMBtr+E564nhmI9yCEDYYDGpzH7Ceoz6+b
5FkkP9+lTVaSVA0mznDiMbGnPAq8zgBvc8jPd78/AZC818wmDif88uGwpjUEhR7+3RqoMCktgMAn
FZhMB9wyhXAyt47zlXiroMLGqNeSmsrox+WNcRtFgysD/pljeu76QtjxYediVHzQ1VydBeCeA/NL
Eaxh+ZUoI1RP5GGZfUp0ez5jtJk7RsW8rHdWqfjQzMsCieISE3JI1SflaAK6lA/P/fY3zWfrjyGD
uj3L1VB1bZ7Bf9B8b4qfpsHZJmY5e2+ACgWKoIEfY0wjzBhCS/6r8kbQiQIkEc3W1fw+0E+Fz6sL
8TaNbqkveTLO8SRVeFdu3uJaXh2CNvIk3Q4YMBbPTUjQYH8zGAR+cBW1Nkj/fRD9yxSIBksziMVS
sLO2r2nDcUVmYkUY4jWQGsh4Q16e22Kba0Go6zLUuidF8JI2zIZfqggG2pFHyMEMQTtTlNPn85K2
soxcsbK+SfmTNXOWwnRv9D/BVAVSog/E8FGCh0Ku5qhMTnl+0CprfY4GpXEyYbhbhFHn5Bg8c+Tn
u4hXGHq5lC1u27wtdbtesofIMg+1vnjQaeQ5PHObACGFPrUs4tlLHd00m4o2nuIar50SLL3aKfMG
9HCMQxmglGerx8pPAP7hSYEw1/jHLH3TT7U1doaMc5YOtWMKfpu9yP2zxnNy9tEilQSkolADNSkv
rMVBQFsA9IAjaIA1j5R6rc3uSjv7BfJtl6CbMwcQTPn/cfYly43ryrZfxAj2zZSNJEqW5d7lmjCq
ZQ/27de/Be+3d9EwrnBvDfaZVBylASYSicyVa8mC1Jsb8DeGGZ8szaRcdCPHRWxqXThOmnQo5GVx
KXreFwR9TpaPCqKMt5ymGEi8GYexm6LSsgIo2daBaAeVANdrKEK6ups+URoh7a6eBH7DWR5Makhs
ccIpCfFHH00sDeQhM6VJMk8LiujzqR7/75eyAkoSKmGA6IQu5kcTml0Bfze2aFLhNjGK+0qcLXE3
DvpEONWGDTwF4/xxuuZzH2Pm2LhQhF99ie5yUD2tCLqAGbwK+24cr1eoHtL/t8fyrVjdKI8yZAhA
FWcendj2pqx+HjCJ0ljLyTHql6Egt/VsP03NsI+0OtDW4feAw58O8U0cQWRamgUfknfjffibmG2G
6DlI7w2dTtXTpoh1aHDfqaEOljd1J1OGgtB6uu6wXOfZbIP68ctimtQmE+i+wsjU3WY2zrLSuY2Q
c51zLWBlFohW4UWIcEyysNZSWuudpIcreTMi8EF9u74MXnBBuVCBjiWYlylv3cd1FLaikrFfyREB
xPkRAYUPTpKd8WDfTD8oiavqzhUaqn9RqPxglgkt0P9u4mUxAKNGldtWfjmm6JVJPwDzDoMFA2Ks
wMKDa5d+wM0NJFdll8tdBtK1rxmYiDBfA9Da8wqFmRvZb/d/t6A/5tj4taxak6tobGa66kbJ3aoL
HI5XT1agXIQ+JurZ0BthLLS61pWzSqXnj1Og+HkgPehhHA5+5IIr9pydRfh+nu9tDTKuMQ76Ysj6
hPutuYuHs6Q/Xvc93hHa/j7jA0O/Woo5ouxa2Serv5vb2zE6XDfxfgezXoCaGKTOoB5gAZz10QsS
w0ECZ6blcf4R7VExAvHM/B24+Z0VoKeOCaujhfGWyKXaJkggrlvnHi4FMhkYKQdjAq6aj9bzHBAP
4AYAGzhogzsjL9a96n482PIuIm6D8ejlMPY0OvnXLXO3FhoBoNyhIh2sPrVqLzna+SWIRXrP6A9q
erPGgoSSV2PGPf+fDXY0ABOl2aroqwWCNVroSLziks5evi8w6mvsF2xqAYa8pncVlF5FEZ/rm+AQ
ASgIrKVAon7c2SzJpDLPwWM8HO2v9v3sKz7VqlFui9KfA4q5Fm0p1yJGLh1gQmUbLsVYbJcllW3U
dXrQRIz1t040wsz3lj8W2Ju1sAejVHqqyes6F0oaN+Ru5f3DyKe6mI8N9VPhiSr2gnWxFLYJyUmk
T1jX3H3p55tUJP/7rlTx6QhulsXclE3cE6NyRjBsgoCGxuEhgCzfmXJTxqcBY3PoqF60e7AxPbQv
tL5ae8JxPV6SpKAjBlJWYJNA9fXx4yW15MwxQcWzCubditdptiufccXBSev75Cji3+JVyMGq+Mce
/Xs2l49dGa08mgkUMX0bYed9UOd52Kk72hTX3q4fdup5nzf4jzH6hTfG9Gm1l2pAXWYhP7XxZ5kq
d8sCybsxs9xigojaBERq7wiiN3eNlEIc43tgrASL5EezLSr2U6RZCUYgZ0B5Gg9YpQfdtV064CFM
O3mL3FpjvuCQJYkMiOCKHR0AjqJF45G4YGXwprd17+ztXeu1z8NpcsHW6V/fYB5qCRfVn6UynxOM
TW03pIjjs+JG97SPm/npL+2sX+I7UFzsRckLL8emuSWQUmCNxQ3ycWvtvuwsuyqBA1dLPx9Kr56/
Js2pVILrC6P3D+s5IDaFWJxJ8dgsPKqYp1WCYhwqRT1ky6SLtBauhLbxIiVeNB7juthdN8hdGAS3
dNSnIPzCJmVr2zWRRVVV+wLYSuPVgIROHbuALQsuCN4FiFL0f4aY+6GRlsiRRsCkdHlfNTf5ctuL
lIN5gRPcmipkUqAOhHv240ca7MwEr29qhXH+mGu7SP95fa94bRpla4Dxgmad1zFuMMssr4FdfVvB
nqdqblrcZvroKpHkO8OZ1A/CtIW7d3ivYv8gAfeJ1Hwu+ildMzKHpulPUNwYT3PzLFgb3ZxPnrex
wR7naNRAJDoj/z9LMXhC+keIV0M+tSWQboVwdSA6w/xFoeWFxwC68DazmWtf1T2kdtOjodwQ2Z+a
UBKBk0Qm6L9v4jDqAA4At6gnyO1NX9yU0E0qbYFfc8MgCLj+XQbj12m5DrmcAkWWT9Fuyvd2foBQ
z05KwNJuuXPyoxIxfvGDH6R+wKOB9yd4tj4uy5jWLIUiSwzoAqVFyKEnDQ71u9kDGGPn3ImAa0J7
zLnKMjVJMoLSYfS8eFDIBpI4PetPxv0/kDLzQeCK3HO8WR/jGbnaL4sUORR2C8WAYNgDXBYYt/37
pEb9lZxFBT3uN0Q5CFo5imzJbHIeSxbA3z1YpYuu+iJnJVqvXVBr5UNa279W4BfkVfLb+qtgndwj
B5oXWDZsWvX6+B0B1cs1qNzIYTVU+8jeyeA1avTKXQfVt3vznBv+EANGXT4qg+7nhnoA/YbAfblH
5M/fwJZM59iORkejBfvuplFqF47uVbroWuM+lcHjAek4OtqrsCjVaJw1vdUqmn6Nfnlr/3Z26wEq
oQGZ/f+drgoPa4anELIEKGqD0YDlZcnGahrsFYUafe8UYP6jPIv9Kfme/DYvNO2Ld3IMwboCjKPp
TjQkwXVhQzd1OlKF8Ma8MxU8hepMwm03V90+NZRzSUSvE67TYqoICBMY+SSqLJFMksxUgULXnhJr
5FAETg7ALu2veynXQTZmmJrDvEbttFImeX0l7jQ9JX3uqqLpFX7qurHC7Bfp+8XpJHvBEBrkk30C
uVH9SdsnBxDZ+CKiF+7HAckK1FQxDgRo3sdzJ/eFJktkcMKpvpsXUAR0glKXSn/h02W6scAsR88y
1Glo/0PF6LMc4Pu4jVeecyDMoMt71gCxWG7fix4oDOcqhloAqT6Xl+WEgWXR4eN+wc0fw4SZbDF1
tOUAy5rLt35OXYX8jKdff+Elf2ywh02Px0Z26glz9BGoxtXGXZxvU+RfN8LPvzZWmAdOTkozjjU8
4pKwDvNDfEy99QjcJpBzIm4XwaZ9umNngyDot06YaKlLGihNZmHjvF1fEDfbtxANkayC8sdiLlbA
tqR6BivPEW1AF7WTzG2k7mJXo5sM2mMUFV5tLYIvxXX+jU3675ucSHGQ8I+A74dT+UsbbttKhKwU
GaA7uzFQR7UuqdW4hmX8RUeO0j9d3zTR7zMJVzfqcYmJPzkcsU/D/DqJesz8YOSgXIb8ENcHC6Fv
FaUwaw2zdOOuBNpsPoDxYn4gBQhjqx0IrDX/+or4V9XGIJPQQXohc9QsKY+QJ4DwIR6zlxpoVCCy
NRes3JS7jIp5F9m+eYWckS+s3mm8gIWrGU031O5wwpiTBerINWnnCl5RgW+zH+q6CorMjsGkYsZJ
hWHnov2ay4uNN32NOTkvM/BMdYfYmAH8S5J0ck2ylgfQG7e3i1kqb0pp6H5nGFqgWot6GNcOs+mr
VN8l3ZxI+5GMEYTpiDqqAC01kuxNs6bt8qhJz3kvt8/OsE7PdqeTyo2kSjM9pxkSSNtlkhlK9pD2
O02rbOK2/UT207IgilZNhg1rS9WJBakaLxpst4f5QMrU1vUgD1a4Sjs0DSfn22i/XHcCrgnUMTHK
o1sgX6duvzk2qk2MZYyQMcRgnGxIEyhkDdBDF+R73GQeSNH/7DDHMzLyOJExeAJKWulR21GCbXIi
CyQS/pGDEM0Gi9bFHNfE7FZZKUcrLAgGcB/m8RwJqU+53rtZE3OhV0A0xKkZL8AmpQ+rr50ygKmB
Gg+HH+SFDneDWP9QYbhN2JH5H7YTouXoKICYVGa2s8BR6dHuBWfckYpOFBfpdnqjSnp0N8GsKXrS
8qIfpU/81x6znZk9NAVQ60gs63tiPWl58Ddu+Of3ma00hsWU27Vbwrx6TLSLOv8WdvlFS2CSI0Va
S0VezSqc55e5uUWj/C+WgCIJPgZl7GQ7EcCxppZaYkpBMg8o4btRHGSZiI+Cuwik95T9DUq1DpNU
FYDqqIVaV2Gr/urlJ8woXF8E37H+M/AJ0g01EU0pHWBZKBkhfb0AjruX79DaDvF2EbME8Z4TqDhi
RAX/a34iIFzKOEI5UhrC2u+/EDCHHZ1HyqY1PFOuIOdb90X6pRyVwDyJNTC5MWJjm/GIFKzoVkno
LEb5K6u+lNAQtU3R5Cm3m4NJD/DagXsUDKtM55HYJWkVzPyBp4wMnnm0dqg9We5kICunAjHjXvmV
7qaDiKGFv7N/7DJ3q2k3Ix5roIKJpcktq8JNnLcU9Ahz5rh6fdGlKhDWiLjuuVkrc2GZfdTrca4C
XJaP7lz+7CKBf3JDLl62UKS2FRmP3I/XVVbNUqmQGaIdFea5fGdNjOfVlBPMdxgTFM1aRVVSN0mB
a/eunwwa4di3FRKVfy2zn1HDAPEkAWh4XNWXtXmFCndgS8cqEqnt8bYQUnc2nZ2hsrqMu8Q5mcBm
CTuG8jsvv8mSf30d3BO+NcD4RbM4JK8WMFbS2XL5m4LeCXQgnpyvq0cvj1aI6KI/yO7c1iDjFLae
pvaSoHxtgAWsvqNTG3FoHatHsbLE/7A4tIEBAASTDVvdrRtogCXVBC35G/OephlUByk65CElH0gC
EdjjHXbzeW1/7DH3cDd2rdmj6xbOX+w9Ot++cqMcwGSDFyL+A+pxD2boC8LXId0Vngrdq/LRCgev
vtHeG5ySUFWNF9R09FQsVIZR+PqU0MXGWOD2yI+FpLmTdGhKNQALm+Acch8rWzPMwkdSSpKeFyAh
DfG21wCoMALprMCFwDb1V3WtrTU2/QCFhbnUYHBu+u9OekhERS3uocMQO/gBAK9ElP4YVtphLAo0
qqQwl8BClJKbUrUEhFnc1xaml/6zwby6SR0Zibzi3I27aN/cp4ERu9pt9kgVGceA9rvbX92rhp6p
fSsii+afi41xugGbNF9KQXLaz4gq8l7+TaGjlNcke7H2MoZP452wds8rMQADBVZxHUkKeDk+2oub
pM6M6r3XT24kxy2eDKqBQglpAul5+FJ/qx8gf3UpxBJT9KfZI2mA8dfAqaTk7IyvrGMtSYZVgs4c
RxJUD/sSF21buBF0yGOhQBHvuG2tMYlrLClt36agV1FiX653uXyq8idBxOZdPei/afBLDUA2h/l4
6hRbdmTlc9juQOYU0NH6CElEsuuBinX2/X46ZPdCl+GdCQNlc8zyQxcNqPCPn3Cpu0lNG1SJyJfe
f5cMA6ZHu1UfIf50qPeFJ+LM4E1MKVuLzJcDkYsxdg3WiTFt5UcbTqhV0gDqeDgqdYtsqYOwoEvA
ISNqxXA/42axzGfUaqJnUwSat4H8XtfcneRXWTTHLNpQJt2sidrNg9mSUFv7EOqweEjNh+uuIjLB
pEeGGSVW2aGbuqq/7fFNan9e/32uJ/7ZJhZFl7bwlAUPnePqgGxvdlNQbmUYh/iLusfGEdhKGBnm
ctIyAzKyS1gbpkswh23PoreO4JuzWKDa6dou75X0qECjeVGiG9VZH4YkE1Cgc7+JDYED5MXI6VhG
JCQ+gGarEQkLJTNcIzb1EPB2YTGC19XDSADUtGw6/MCGvVxLmjXLHYJnhn50dvHRCepg2s2BgRmp
yBPSu3LD7MYec2LSuKrq1Jko82gNwQMFUxbaPcS0vf/N/c8PDRtr7NlxZDB1muYUtj8IBjl+gyMc
tFK6v+xAcXeU79KQ3FKCrkpwoLg+srHLHKhEr9RGV+DwUjS4ZaO74yR7nfzt+rHiXs+g7UQZ1KKc
HGwfo4njLgHwG2qlqMRau84rny2vA3Zf8yo8DXVBo4ibvRngQdQpE6KB7ujH2A4xgFQrx14Ku1JO
nkgMpmpn1btnA/oz32dS6+4MWVG3UIzWm5R08LJS73fTuGRurk7Zi2D53LCy+XOYq0ZVJDyQ8/gd
VjX/GFCLbi+Z35+ayQVlYoP8EjPl6cV5mt8ElnmHE2cFiFwAwzEvy1w5KHou81iR6KDu+xvKgtLi
Tg3XfR5Co+1YnJNnEccEd+/BxYArVUNQQPnu496Pk1FXdo9cs9/9wwCRnrXzDIq+du/4oqyT579b
Y2wehmoRiDNalDgqEJtMUXxuqCycNdRCJC7vaY4jiBUBlw4NYOaIkjqx8lpx0iN07qHUCrDGswYt
qNodj9WN4vVe7Rl3XebprSeaeaankE35MFpDu6oYZgdr+MctXbU2kWoLM0O2UXstNK/c3pEf9UHf
G913CeioTnsAQPHxuvNw93ZjlfFaQyHEcEZAcBTlZcpvG1CnloKaIjfubVfG+Kc6E3CQZO+PdYhX
g+Ur8U0wfUlApbzPv8JlnBsp/KvG+NYuE92lpdSUdga9Utb6fUh2tFpvPiYHSh/6d83+rTXGdcxy
gGpTj++XJQ+O9py0L7Go7MH/WJiaw6AXhr1U5iA0lT1nxiiDbtbOXb0xvC4K1VgUTniXMMgpFFBx
gxoNA5YfHTGzrXKoYhMdYqTqx2mfIHfVUPT4/Q8FauT9xbA3KJj/NYjFfTSoylMb6aiuHEcFfULJ
q4en607OC5CYOcLcAub/8Apg9k3Vkn6cKuybqj7F9f2o7q7/Pheig3FXGw1PYE+hvfxxBaM5F6Rw
KIfr/fDbPlLEAmWA0L7moXM0PPCW7QUWqTex0WJrkXmIm1NkNbGtERCw0XGBApSR1i0k4e0aJUvX
fvwnZdLwr29ljwlw97p9niduzTPBKrG7ae7KKj6Co0XpXdu+ZIMg5eTOwW1tsKGpNJ0uypUlnFFr
MA4rum3pvj8Ovg7xBMxZefaDMGSI1sWEKmsu9RZDS5R6fLyRz9orlA1vVGRN0G+hMqvp9+4kgtTQ
3/z0KQFHtBULxwDzNR+dB8XeqE0aC3vZzejGgvSX9G9TquzT+OX6V+OeA/BHYnbIgZQsC3JX+rxM
+lq3Qj17tIyzUd9d/31uWkDF6zXAqkDk/35ONhWaQkrSwkiMKTTcIiwf8LA6UwH57onOQVjhdWvc
b4WVAPKNqxr57cd9azBHTPoW70QjfbOTZxRqXEMIL6An99PH+WOErZi3g2FnfTsCrfxo7mO8ECQP
feVpp4NbrngWQd+4rrCxxqRVRCWdmSkDllQ3fpmckxk0PaPuO6OgkCfYO7a0ZTkoixhJPYeafTEH
v8oAB7EFFwnX2zaLYULU5KSQJ7Xr4pgCJ+YogdT8TSPRsmXcURrsQHb9owdAmjEmsVXkx7gkj1k3
+uOsHK47GS8h3JpgFpGp+jhUEXIIKPhCLS4e3WXOztWK3Nqog6Hsg+v2uK+orUEmsuZG55RgMZox
/bvu0gPxq+foKQXDngyikOmQf79uj/uRoIeHwQkouX7iVjPGUUtUOyHHun5K53vlrwY9MfH7nwFm
PXIRycPUaKC8xqiUHABwjamaN8cr0Ixt3nJ/OPUiAhyuc2NOFpqCOnrZBvPNurmNiDOiBBd1N6X0
Y539uBVoVKjcfdvYYJbVWs4ymWMBgSqUebzZtKdTV1jdQR0k/eu0FtAvWkfDk9WR7Ne1ae41O21/
N2NeH3rSObXbj71N9rFdSrELENM0H/txVQ5ZbsW9Nyr2cktKFGW9yjH0+7EbGttNljl+NpY2ue+K
yDQEV/p7kvIp1G2WRLd1E7zXYiL6mkfg3EHNWQfxBFV/7F5UT/HrS/cLtGG75km6b37O36D8cXae
RCO6723Ba38Bc/tKZR9bRMZfkKAcI92sF/M4P9L0034sbqWH6lxSWapvrVvukqP0dP0kcHvcGIj8
z22Y50K0FKMZr2i71YCRYwAz2+HBdaj2TkC1b1rXPuW55wh7XfzkcWOXuf+LEgBenUgOxvnSF6qy
0J0hfA4O/hdnD3WOdh8LmTW5fZztWpm70zCaFR11jYTOYfxRfqO4uXLfZ+Dnzn/1J/kxuoCKw5O/
D98N9PgElRvB+TSZfB+1emK3CaZXqq53C1J5S4Rm/uP1zyk4oCyFWFb0WhMBBnqc5m+NUvpK9Ddw
os0esq8KqdRi2xgxtbtGoJidvRWrub4G7st5a4KJZCuELW1rhEtOnuxFx/Ie497f0/OKLKTz09KL
gc9aXp2fjohwX/SJmPA2ak3cElnF9GEy3s167oKh/s4ilmiB1M+unHi2PxP1Tjn1I0o7Ekg+gPA4
KT+WoHML6LwjRX22HhxP/5GXKCFCetsXpVuiVbLxRgVyx1Kg7mU1X6L5vo8CUxLJ2HNTuj+n22Si
iiTLiQR+ouhAB4ZR/kBVUPlOdee0/epFbnufX4i4f8iDK2wdh4kpmdOkIzTaMXZ0pvuJDOlc3tSg
Sm3PjeAq5GcsmxUysQRFNB1UfTgH+j57WoJpP59Mv/NtF1RZT6n/N7Nvm6Wx7Rs7VysqTB8fM/UO
KQ0GLxO3UytPcPR48cOWZaAMQMHkYLbp421YmEY2lqaVHyXiGoNr/NA9goZE/ap9NS+YLE0OvXBe
hOcrW5tM+q+2ZVXrS47hcn12IxmEutKl1m9j0YwFdxhga0j9uLiE8nNKUZwcyY22s4Avoe1l4ta3
Yo1J0T4yIQwUH2aEnhRQJN33ZTqqtiBBp57MRpDtUphItVYo7YNqCRMacmS75lprblHFfruq5ygq
QysBX44sGsgVLYpJlcxo7lCrxfEioInoAtUU9A5FjsAEJntaiUTSyglJbXvNnHp99Zpk0JgoBbvH
i7/b3WOik55ITjO3+DpKXe10uXHr1fGz2fFWsnqVOZ2lEcpkXSk6Xbxn1dYuE58A0FyLegKTiYoB
rDzAuUKtPfHHzBsgcYyhnhNkVp6Hg6jILrLLxKpBKqDknkyYFHImN7ZeHXn11uIXwc1mpX9TDdks
kkXBKePiVIk0Z8ceg3urjxQLU0yN7+yrXbrTQkHAEhwEtiUDRC1OgdYvYXFDRqzGLfzMd7UHyFfd
vFJJkvo4YV4vh5qGwDINhVeOIFv9tCMQHeugdYN4TR0O+/nQH5sQTTbhYBG3vrTdUSaYmFI3Ommj
JUftcfjdwlZ/6nbvM2CUJEWUHghO4fsbcPMgyvNCSdsYV8AwGQHeXq9NA9H2VM2CVhG9vrjVzu3S
mJBST6Mqzyaq7pQSYgVfinKoztKDg0yhWCApA+X0SySCjPESoK1RJs60SpHJy4ok2ZgXb1DU3ajP
XuE0u7/yEGjX0MaW+Yn1ekDJvDUr6E6QOChAj9BCBX6Yz6m5eErxC/yhfprse1vE8cp9WqHMqVog
ilQwT8pcDrPRy0Vqg0wEYJwstPc0ykhengWUDkz1ZUjUxqKknXs3qKCvA8cZ1W5nQpuVAyrdm058
jKavaEC5Yy6KKyILTBAjqdYUZQp0pPzVBFkQcObnyFfvMJzrEtzgIB0QVAu5B+HPktgH25qobQGB
xSnMkdAtqTfrB2dOd/UUCPyEex1tDDEJUD/kzmI11Rw6bTD/6F7ou3Q+kEP0Uw2Vffatbd0+MHf9
fnG7k/Z03Tr3MGyMM0mRUuqQah3mKOynRyO/B+GfIpoQ4TskpJtQ6NdMnDzGOTR9TLTFjqZQJbfS
xQJzjxlqpj986X/PuPYSV4yl5UcWDcxSkKlUIbbEuMuY9JK6FglA35f3yg6G8kD6anWu+qQjR1fA
R2mWLubXr28n12l0sCwAAQ5YhMEEtCpOctXWqjosMC817wzlW76cFvX5uhXuR9tYYSLYOBdSFc0R
Oa71U17dQJ4hbYLrJrgPHHtjg0mSKlBF532D8bLV2hch/WjlfsBjNQ5M1zj2e8kvXwUmqa99ulI3
Jlk/mSO7icwUOIReA2ZkKfRnXc21W3ka6jupcKqTk+ir5NkA/d3oU68d1lbqcUHJIBupa40IPia3
ErHdA8aJEk0qZ6ciEyRkKTFnecyIC6Hmu3TfBsUtKKx96a5t3GJfiZ6X3JTtz1awwacvgfyxIplg
SkyDglbno8/TYKoS/VWAi8COpr7WR7MP+nMsrM1xc6qNbSYepUiP8zkFD2Icm24cP03Jc2P4EWTz
0GiYSHj9q/PiugPmZyBkoWWARPTjq0yHkMA4FlCLzuuXOr9HNfj67/POiqMrUFuDmqr66Ta00mIY
Bwvzduua3sdrfGtXgNWrwmEhXhTf2qF/xyZvkjCEba06hsiWfUaRfPfSoQ7TA+WZGqmwaXnTL55x
P/mUMRDjUtdXyXVVoIwR6WSQMgHJ89H8mJa9ZNVLjHR08ciThBeaqweNt34fvyu3nW8dm5917ZG9
sBLCS4QBHYKOD4AGEOJmglEazZUTRyMgPAUUvUxjDaVM9pTUAJWs5EGI8ViNqbvmHQSn851g2dxd
B/oApH4YKdLZcqSRGzU0HdE4mo7Zk32MH8qX+IGSpds/ycm4r0tfrVwQpUAgygqFjOk082YDlmNR
JB5tL4NR8OOmLzFJpHIsoMSFiPxIsqa4HZTCkoO6WKyfC9GGm6FOm7BL21nx8tmRX5VOy5/qLJd3
cmXFh3QqYxE6lnd+HfwxQH9rQNOz+d+SFelqO1MFMLZyXNLFzawJismNAuH3/ACquYMkj4ngccs5
ZuA5w/WO+RVIfeuM/1lT00GdB9oFjhaYyWGQQnMUpIB8ExisAq+UDLouxtFasINamHuHQKmFobGu
czFIQFwpwgNe4FX0j2W+KxbzxxJz91mdknVLo6d4qENMAD0RTFj3lDcCR9d8mEVJwzsz9id7BuUh
BykskiTGj5QYSsiN6UQh0DxpkCjgWB91sG5IyWwF/QJ+R1dt13mnxW13mMA3VHuLNJa1O9TNcqNU
YGTb970svQ5aJx8NOc0Tz0Jmpx7KGiNOh8IZ4ntAR3VQw8Vf06WKd3W1Nl9RANTP9aTZb4MTTXd1
MzWYj1enqXG1VmsNXzNTB1okhZ29zWXsNC7Qj07nanZkxq7ag7XdhwyMc5qnxAoxLmnj/6JbJA1l
p5VvR0fPvtl22Z4tDUCh/WxJ034qTT3AsO0wu2Wf24dxMKrDlErmZQL9jhKoc235aa6sDfgEckw9
tmDt+4G5wKTzq2osT4XRKlBw7bM68a2oRrsxb6y3spbVwK5V6aaeYlR92478bp0k+gpuIigAEXkw
A2dcibGbwSf7VJt5is62smQBCFCXFzNfog6vszWqdmWLP9EvGmcAf83cKKOnZun6kNTL+CCNWTF5
Sp9aX0AeP6Vu04PBwM2bRiqDJjOrV7PMeufSrrkqmmPk5ASAhwNljFjjINIzN2Up5Qnkp1W86/RM
uSiy/YXg9erqBCFOQoLtrkVmimCMnJr6B6PMtbZmhZZja8FgB4n3o+ajAv2KBwl9SP6V9t0HY8wJ
t1BQL+scmYclQ1DIml1b9q8fbfoLn06aDVI8eDbVimMyuhbKCeZip+ACmW9bsJWm2W7BoCEQoNft
8O5jqmj8ryEWQoP4oWYdxqPfqXVVvOiGBiHYlQLzKQUqGvi4HPWw6DaX3fkvcGqw7WCmAGhJDB4x
4Wto04YYBhZJQEpmneP+OBr/927mBxNMql6NmtwVC+g0UXb28vx3rP6SGtHIMOdyB5uKhkWAYgTh
mAmLBN9wbcE3c1zkQ9z7dnGoYtXv9J8mJlf0xpc1AfqO6x1gMwG/IGbfcII+3uflJA+FpgD3ZMtH
Hbxqab53CPVEYQuQntVPfrixxPghyaPJwVUA4QKM8mp+tVfIofEnn/Y21dfU1+5yoU1u/Phjk93O
SkmTOTPXNRx/FBhZDNs7bQf1ZswQl5O77MwdhHlkv3uMd6JSCu81ji/538ayGLyuMSE0pCSoMmAO
bngxMW47n6wgDSMwq1XgiowCkbSH0CaTkUiSFSEja+QwOnffUkihfnUeRk85Btbv7NRc8osoExZ4
z/uLevMCaDI56qfOAWIfYNS1v4uUxKuNO1kNr8cW/rH4s5nMPdD10rj0vQNgbxQs0wVsga5ZQmBJ
faqI4k4l2NBENSre0mhB0cZ/4P5zmFvAiG0lR1ohh7mDIZrmpmq/lNmDlv28vjJepUjd2qF/x2YL
cb+1c5wRXHHHaA7Gyp19giunAjf54pqDG981AOGIhmp4iSUY5m0QkctYIVu8JHJZFznBhvZWaKJb
PZ5yLbi+Mq4JSKLg1lZx87zDcDYLc2bNXOIerR8HCZuV9ic1X8MsEcJ5eHEFnLn/2WFCf2p1JEs6
ZK72Of+G1+c+8rXbIsIg/bKjpV8N4sCCq4BXKaI8vf/ZZKKmOTS6iVtVgdjXENC3F/bPW1Brhrjj
DugCwVby+iHoTpsQ1QCBjmKxI1dVmibFKFlaSDtMFAXe9+4PpLbADQ3f/0JzkBL4QqASxW309BmP
jJZWVZFxR+GMd43+Pcqeaklwnnm+gehoA7Yno/HOPp0UfTCKyeyskGDuRg2s7Eu+vFx3P55bbE0w
LaQG4IExHyQ8gVvMGuQe0hbRm0m0CiYqRZrkFJVtJsfpSKvzzYsFws74PD/0Ae3Dmd/jnWjET7Qq
+idtDpUE6VfJWfHmzBVgOL/GxuH6rvEC7XbX2G9f4/lhTGjxaQYJ0DXynSae3EbFCGMKrLeTeakG
gIQRCb4WNwyqEGQ3FQekkzr7HozjqTamsajC4ov0WD1QIlJ6jmcvvssekG/tRN1MXmoA0g1DAaTY
hDYJs1IDCrdyM88Ypl1q0GCRyfpul7P2UtpG8lQm1nCWO60WbC8PkAFxVpRtcLpksAjR/d98vyax
Ci1ekRUk6FLRp4UcOnuaAUlC0BNdAJtvbUw5TCppdIuWTH0EQcL891KdyPS7STq864QdTfpD1wwx
xVNwUeiLPjhon2bIVnFFn+R59hy8lmJtT9Yv+nTSBgHciv/1/ttHh8l0EmeFHpec1aHhgCyh2jfJ
6Pdz5hamc5Cd3fVDwf9qJlDsGNjTQdjPWFN6Oc3atMXg0q4PqyMtSc9HEMmiFy0UYeCewI0tJm5l
yoykUZ5mCAdTXHhz3z2nz3mAwuZZvxs9Gzyow8XsXVDMTq/CIjxdyadvubHOhLRUXfC+lsCy2O/K
lx6UubbfH6OLholIMR0FN5htjDHBTCOJ2pRItMLUmi9D3H+xcm1//dPRi/jaephT3pjyOkLuAQkq
CcYB4OzcHccTMS7aNHuTI0Kk884cHm+g4kJEwSAakxdIeRV3jobCUASKLEK80rkvVUxarqKrh+cl
W0NMHMmKMq/RqoJ2mOFGXhNQSWLSggON+NGd/jPuwG/j3GeH1J8OUFkS7Crvw22sf4LmWShHVRj1
PKrL10J5W5S/qKxCIx0s/mBG0T/RA/RpV82FaWfH1nwGOs6cv/QiqUfuEjBJgnKxrkFJgnEMp4wr
3VpJeVy7o6qe+kaUIvIMIMRTWhcoVXwqlA8RydNixFRb3Hhm4RKQ97tUwCl3UArpQky7nVHjBD/o
dYfneSCVNwIyEqxjnyrhVRpZ7dSBJg4y4MQMJy25xJo7ECHoibs+eDkav4aGugvj6lE8JsY4YGCG
CikpvuIWl3IPciBEqC4kYA4XTbDwsi0UwUEnBmoglMOZIIwu++DEIGANZcRh+aiuD1LnX988ngn0
kegAKWbD8fRDNNnczvWaVhiyR7kdNVU7+mWOe+hcXTfBTXRQ9Nbx7kJy/Sm7hrSWNSo9Bkr0PRQj
3+oc1BBQm1qC8k51ZYjcpt9F9KLc5wrsAaeiKVD+YLU4MVL1/0j7riW5cWXbL2IEvXmlqSqWaW8k
vTCklobee3z9Wei5W82GcArnasdEzMvEdBbARCaQuXKtJi60BRTbwRyYXoqrVXdqfRNfis7xC7lx
eFF3a4/xjaXWQV/ZmTZ4EqOLelQ908vvK6hjNoF1L32LbnVwy1d79SIaseR9QEyIQU8SUDQUjJlT
LTcqAbG2BSIWDQN1CaQs9JduFpTMeJ6/NULvJhsvUfNGH0aoF4Wttcvb+8S4E7iIaBXM9vVEra2c
ai3PR+eWspVEfnS+G3dTIPtZML6KpmHfIYNslgSHD+SCqfaMrjLZRIfSVKvNhoRpWJK6qjfuy4uK
HpAZ9jv5DXRUq28fsmOyX4+jOx/FOoTcytXmF7DXfwxGTbVuj4BQolo2APBXJC6UD4PofYg/OgHJ
9UMWhWium34sW2MurhLC1xLPmRN2X9YjgcIWYGOX7K3ep8+QvS9ctDafAHa8zy4iEOf7xOKfO67h
SQ/gmIW5OcaHhlZv1Z4S0kQDskO+WFa4RgPGq01MmrhEK8lP1e6qg95nHZC6mgJBS23ph3OhV06w
QsAXGCLInxzsJK7O6J5Elw6aSBCmsIc6D/KcyP90STe81KmklKCHbta7JM2yhxJTc7GnVZW+t9Vu
BjVDsq6PPZq2GiRygeHJlwxTSVk93OKPrrsaxRVBh4Xr32Ad+M/iGf+W1FIbcgcSjaPzOE4XMztn
Qp0/no13bqH3MS+8tz5v8Fp0YzXOihRC6q8J9SDZyVawfqXUsNVR3cVe9EP85BIY/aNMgx54NCYq
Ca1llxqPRm+5UvE3GX6zMoPxWlkySbdOOiWnT1079myMc2Wrb+b318MQL8xt7TDJUEODM6tnkGCX
eQ+Mg+PKIpE93l0F9SXAGEDCAsAo80KNLaCmzcwiYWEfADOUu13aXBrj8fo6uFZMzIeimwI1IBYv
XU/rosxODDVj7Q4U6gXAlE2QCPM63Q72RFMAHCpaqGI47ImudL2aSNpCvBsSgai9Ky4l1DRv+xAc
Ifei4Rjux9lYY45Q6lglynRmeiyVvUV+yL1g03ieDGgPkjgG/IEoZBNpF6e1nnfZMTdPteXZGXR2
879A0KrgkYKkCcrDusZWAYuEKIXeAANgDt8TxbVKIfEn79ujr4XSKWWLN1hsYhWrukKqaH1XNExP
lJEG1BKKB4hBoHhQxdxHsavHrvAdTQ8h6w1bw8z+rXUtA2Kto/hywa0LXJLT4Q2iH3fDXlSt5aZO
dHUhlvI+2M0KgjvRULZFHpMw/oeihGXw7mS2a91UJ+U+fWrvsmPsp7J7/VDxrYIfFE8c6JJBp/Zz
fAVvaykbRbSAUjU9FChkKSfJi6GvQ7tqRZD60k9Rvub65MYkUxnpR6NqVhUyTAtYmRZDds2s9VYR
VJ53sgBj/b0w+t83t7u6zsEmppR26Cg/c+dXFQt2jrMKKOpAXBf8zJC1YhMTlIPNJsOgVNjZSThP
T0ok7xYR1S/nZrM1wiaiStWcbDJbJ1SacCVfVO2tNoOkfoq176qwFsGJfJ+MMQkJ6hY6IKzAU+P6
VoVq0KJo1JSuM4HwTgnEkAleN+STQcb3olEy9HEFAxPlaEbdw6+9/ALyjL15mA8idlhOCAEHE3BK
BlUkVtkk1Y2pak50NLdXj1W3YID5YEn7MfUFB4p6LxMxgCFDpxEKmvAPVg0Lci0FxFkH/fcbLX1O
QapC3rnW+ldRA5D3JkSJBf8gxDu02PLZz+EhgBODZvc9X5HzfGlB4mL60Q68NFAc8xLBq4nnklt7
zLlyJqVcJnOOMWn8LNV+Lx/U6mkZ/WW97SMBlphTHcOKEBFNwAH/hM05cZpPxohI4cTfyXrOzB9z
gXJfG+SYcKuLLkiX3fXPx/USm747YRaaiYxLZl2hrI66SmGRGWGV918UtQ9Kk3iOngqKb9zFORTW
i+c8rk/MrcnIJzBONGONxZXesP5U1SPpTpHxqkzfJPDmSSLZS17EwmP6t0HmfLe2GatamSKPYEaw
Nm+Itvp6+/9/4dC2RpgNbKpO6+MCFaskdVOp9QrDtUch7R/vkFH9TtTlMKOkGsyrwFT7rCrKCnhK
UFdOYeFPh+pENSHpFNt4Ej3zeMUelBh/22Mx7VUfGWRyzAxC7vLxX9RL9CTfgevUb27opNciqh3Q
r8+GEcydABeMN5+MeajPx5oCpAytXJqwnrodyoCVdbSq/Rpn7ooHoay5zfTDwovhuvvT5+o1q8zX
04jWKlKcSmGiB+YU6NJrlNyk2jleXq4b4vkiVb0E8NXE8WYrFaQZOnlUJC0Ertc1SLWzC8xADoXg
jHFTzMbOH/UIo2/qZYK81VKoO0Mnp17ufKerd1ZdvDiWvAcA24eDBR2WOE0AzDqLe32pnIsItPd+
L5X9knWaRKuidRIa2D8KFWAe7XDdwDv6if1qWwvMVxuLzuzHEYvsahBf6p5arWAk2WGQrRh7LwFG
K321BkGk5C4LFVaUWG0FSHIm7+i9NHTQR5RCq1+OatQ+t6noCsfNbUgAv20wucaQVCPuhizHjOW/
pHlUrt0Cp4y0Vw+OL+Kz4THKIM+gZkzHOaA2SbPD5s6otKBxV6PODJXH7Km9qTCQW+7Vr8tDHNZn
26Xc8Unrqg+C78eLZggvoBKlBWudvfmTVSlUY6bzSrfNmaJQEj/7MXkmcCFVgLMoOhS8JAeKdShp
goMWzM3MtmZkNkpQCoNv6du37E7+3ntx0B0gKO4qYCipR2iEikqT3Ai6tUkDwmZrZTPV7Aw8xGFy
RiNlLVyqrCsFgysXngNSCP+dSDm4vrO8FLs1ynzPONUgJD33PaYY1tuqM0EwbLpTM4Agtnwh8QTf
1b5rQpYU0f7SKLtZa+GsJoA3hhPK9g2JdjEk9YbKTxTB7Ygf3DbfkSkeJDrGd7MF9BNZWD1R7b7B
TV7qEKS3aAYIsUu83ADmPkjgUFZxPKw+r2qpjXTWUlvBxVbZdef6offyb/U97uxeE7RnjfbvkX0l
P+oEWYm7nxB2sFHSlsFTyKzTMea80NsoP2bOs1l7anKjtF5X/9UxpOI3mM/Q0LNkvKV3zDXL2phW
zwdwHNh3ThDvo0fFqzBxqTyKbu7c/dyYY7ykm6O+MEw8UJc8Py166aJXEZTTTRPdmYkQ3MFNuBtr
zB42cR47nWQAnw6e4i8YKwgAcXpWfy73cJmzvUtvzQdRv4qbIqA0jT4mPBFImc8eY0dVVMoWtQkq
PqB0AA++fr75i7IBYgacDuLgzBaaUVO2+JrFMVKeWucIhPU0C3zv/b32R3IFwd9/bDAbB6ZFtRij
1g7jwqW3TYhuHMhZcTFM6oNDij7r8B9uVLfaiwI1/dPXTDO33MQgUW6MOijB8xUDJIa3xo0LWFcw
FNbNqsg3qyEaOeTfJT6Wy9501XUCPDdFtbiLnFPTxW9zjCngLN3bznpbpNalt+b9sDogvvt1/WNy
T7kN+B7ezDpEqJj3EJnGmRgGxJej6Vs5PBTzP8VMXI3sr5vhOSUYu5Hh8b4DXS1zypVhsFrHWpRw
0ga3wsHuDYHL8LwSXUugcjHwApQRTfeb8B/13ThBliHCoHhYDzrkgW97QJquL4O3W1sjzNlyFgys
qfGkh1E03Vi6VLhWnX4za+OyDEkZXDfGvYihyIWzhNKJjnHXz0tCYVauRx1LykJKH9/uV8k1QxD2
U+mlvZG55Ot1izzX1zXI12Eoz1T/eB8MJNJ6XYN+hbSS20KVL/oKcdTSWYJEtsCXX1+IPAm+Gw8e
BuHT30bZx0Jq5e04q+A9zzLMQQ4nq76N1deceFN0KkfDR7VhQDHRFiUe3ltva5d56/Vp1dY1usXo
E1P8ab+PL//qm/8FA++nBaqfP2OhyINcm+DVjvLEJc2xt3LXFA1rCD6dxri/rFNadTCDQ0clMfxx
bkCMG/ngS858CzOAVR7vkmneXfcX7qnWHDgnEFu4SDOZIGoybXU6aHVJc+XNie3OAqCiyACTBroc
CsFNSnBHX29m+5c9iB789BeywR7jCb9XwAT7MS0za51bWointMX5/ik6UsWssYHeEmWeU91icbWv
kyiSCFbGsh6h2mWP0woOY5S9XAPinonII7iX/83a2NadsjgNiCVaJSzCAcWasfamH82rjvypgxsE
3DI2BmkEdUrRshhf16WxdtQc+Jy+J86LhTe/50yj8OxSb77y2dhnsKy0cldTv9DvUb/zE4+4+a/U
G33yfdj/H7QG6c++Zo8ue5NcKF4xXwjuVNIhfekgkkDv3/LoqjvKqCRqT3JT2YdTqkzcLwfiNABX
o85WTd481q5O7mbR5Ac3lW2MMBl5tYxcJo0BBFp3jrqXpXpxmrtFhHXkPu5RlofuiqVoDp4Rn3du
tNs1VSQcsOVWPk54ZycAUNlodrjx2bmg8b7TgdqaRW1+fu78sKsz95oOLUTTmk3M+XuUiQPjYz9y
8IrRIgZIhxPXFKUTrotAuBB1DEBS/hA3aGUnRo+2xLPwHD+oAQZpoDHwYNzTEJLfxr0gbXIP2sYc
E+81tVmN2nGAcgLWp5VSt5v868Gd6yAbC6zP92kzDUWthdMof83G5s0Yx+/SAvbAXvry35liHd4y
q6wjuOgo6nlS8Z5eb0fJL1IREzpvyBbjaB8fiXH6NI3KZogjVHfOJcgpMc9IXQPqUmFxmndWB0hf
6ad+IRTV5h5poC5RF8ETF02jz8dgMLIoUTpFCQEH0nIFRLH3AyBD17eR6xMbI8zq4mVZZ+jjLiHB
vHvXHGv953UDolUw+d5awb1JpEYNmzw54VjvCrnxwZL8N563WQeT9ftiAXVHnEjhWt0p5kPuXDTD
zwYBXRffGTCTgEq47KCjQU/0JqgbKKG2aQEU+DS6feJBbIz4Joi0tAfrMn+Ja1fedQEwnl7liSY/
+Rv5YZo5vZD1HsZGM6WwUiHkgt5vC8LDQoDQ4x7gzfqYA5wDX1BnJuD0hlZ75fiEbiUpiNuX4XWv
4LodpNCp8C8QsuwTUi+qsZ0MB8Jpxk8933W6APAm+vvMRX0iXRSlK9AgcXzfZhjxjH9eXwDfEzYr
YDyh0Bdp0eViDbOzjMeAcoYGQ7q4+cU+jztrr76rkgVVjqljEZqPW+mAA/7ePcYV0mYtSR3nXbhA
nvlcAWzXeqWXvdaecqKs6oVbh/nX/lGMt+P6x8Yy4x9VlmckruGExNG9BA5Y5hAJ8YpO1LTgejsQ
Gxbq+yZGEpiwUQxpbZaNhg9onGZyVHvHlRIRHIpbl8W0w28rTNSo5LxWofGuIePPkJWj5fX80u+q
myqYDyKxtf/FGoY80dmlMsJMrG2HNIvATIJyw+1Qu/+2D1JPKsC1Be3ZnbAOzL1eQO7sP/aYPTTq
Mkp0u0XmCo0v9HqRe1Pp4m6oBOBnvFsEDy++b3yYYzazzdEizSNJDce8/FI590psf42cGFJaIs4G
vnN8WGIuiGaXQ2y9x0Y2GBzI91b2KAk/Fj1Df1zfPzaPLa8pUUt6q6vXUBnASUKx2cNJ/zl+XY76
rtyBmO6HIKAIFsXS6ufpADoaJ3b+c/vcRRLkPGw8vRQPXCjPBeSfRXVLfpj8vZHsmJ1WlVbfgt4p
JLZ21NY4zArdv74u7mt5s49MrIqbZakGlKVCdbQ8JSl3oEGOzcTT9NJTm7+5FFq6ik4ZuNFNnTlh
g436dr0AbbBWqauvx44MbjQedWFRj/uxwH9qQEmeztMxR0sltYHghMAxNPeG5Ev9P7H09frG8TPM
xgZznmI5j0Bwpi7ocnQhRtB3+c28r8GymrxaF+UfsGvgHdlikFVwyeGeYyiuUcCGBvuM3bbSS3ts
oja0cj2HdMUiPU61OXpSDHD66NQiRQSuE4JLTEPxEMKXGrOXpbagaGkk+VHvz3b2oxJNrtJo8MdJ
3vx9Zj1NI9l2mw5NKIHTKMgIAX9UOdq7Jl5AzA4og9f2hRJUafOkRrGwVc09ABvzTLAicy4ttQQ0
tAQVLXd5k24J1GkzH0ITX81zl3iUd1U+ZBfj6boDqdz4/2GZfc82jp3Lq1UCSId7XfLaOLn51kfE
Mfy5tnTb1fukPPTp3OGrLimFrKRB7zizhOEFJX0wBtsJSKlJ32t5qMNxBBuPm8v9hIrrOCSgTFes
m6az0v2yxNrXtFl6MJovmAW6vg6ePxoKqIagpARR1D8Co90X9aCAZdWcoImn6mQ4Qe33m2Zlz3K9
6MF1azxv2Vpj7nWNuhQY8+zXUM6c2G0J8QG1uenicyNDHWfufhWOclvoImoDnpdszTJhsu96khst
5Dos8620dZT2jobVuNCS8dBAcK+vkVvp2FqjR3LzjJHmro1WikOhPUa/vQEbfUAe1KfhXzqN2BWV
p4QWaUDdWOzrzkRdYCHoSfcvGoIZEtuDfjv7SpAc25MIucwtZGK6ChrGAIcAMc1kAjJi3iWHdCQ9
dRjUQflt+KH/hCb5+AUipcBq1K+6CJfLddSNTSaQWZM9Q3xHAh3wmnu1dae0mKTVfiZSIsipIkNM
RKtrJbPGGUClxbIDudnNYAuc9Z+28XzdT3iRebuJTOhSl0mLHQ3YLxT71PKrlr1d//t8r/jYMbai
vY7SvNYV9NVHEEimbrSHlGwIfV7n2xBIIPOPd6JXNLd1tFkTW+E2et3qWoIp4c5fPdXTPZTTQ2Ov
BI1wUECwfe/xeePzE3Qc7X6yUMfsviRpC+UAUSuCd0ndLoaJGpm65Goe1wDBnoHLTl1jB1Ief1o9
igNvH/uTIojFvHvP1iATOKa1arumpgZV1c2q+8Wa/Zo8CNyCl7i2VphgkeV5S+Rq1sPx2J37m/yo
3aThDHXSIsCTdn/dmugrMZFiLeuJmFmsh2lzUw3/1Nr363+f73FAqWiU7hPDcYwBYiQkVsxqhXQn
Bc8nXnysDhYAY2IcAnctG1NMBKompSmyDkLxNaabO/BIi14p3O+/McBGnsFOlAGi8Me03LeWNzin
UsjHwXXqjQ0m6phTFq2NWYDrYA8agpBO8lSn9GzsqQZ6dhGNG3Cf5QboxlDitcFLwIoaEr22jE5f
adl/QlM38WoMiGPmAF8I92sBFIy/gR/GmAOUVF2qKytwuynx5ORnaR000KFe9zhuetgsiDk+IySM
V7CeokjZ+mORuWPxvRu/tdnTdTP8jcMri3aEQBLAooYUc84d6MBllJDAOtDgPR0MimdFTPDFLS7e
BJRmANIGHVw8Tiy2JqS0dpqVFm4t6730aGLIPcGYl3m33KfnPJT26OI9i95C3M+1Mcn4+7pAQnjQ
cBus0PtcLcetNPR4McL2N1uJwT+8tsBtjGfl5+tRZkUFav1g1pb3ys7C3D6qiD5VFcv92P8LeT3N
2BhjooRtNaa6EBSxW/SRnUQFWYVgPdw4tLHAbJuTOQVGlBDymvVUV8/m/FOwX7R+y77ptktgYkSS
RLmTaAuAhud3IAbOLNVhSw7yQRiPuNnoYzFsJWggTZoMLd6ny45OFhaP06t6R3WKy12veP+1OaZ0
naJeDuYNuILhzpCrwWwhNH4hIkbFjapfwmFGwaf6owRkxEOlROX6DhZFWeZAuTot6C9QYU79JIWi
EQ3ukdpsJ3NnaYcIFN82vM9Qe7dUDuZselH3KHAQbgxESEcdCHhU/PvzgbKsWS+UCrRq8Ut6s5yV
w3Syn7oYHWTTtV2oA3pSKEEr9m8wGiBoAakalebACOxnu4pZa1FaT3aoDceSiEn2+FfmjQEmuMcO
KSsM2BZgxlrBUZXs0mepd1t/CjSAX2vUu0T3F24+3lhkYtPcyoXjZDHlVf132NC6Mc90oEYG16MR
CrlMuOdtY48JTzoarp0GdbmjHgVdqEFDrznZt6PjkqBAWf5v4CfbL8Z4ypqqjdWCEuIYrRgj+LLM
qn/dF7knbLMeJlbJQ1vZcgfmT3OdTtAHvGvU6C/aXZs1sNOnVBveHIm8hs60L5cv+vRXc1w4ToBj
AqcAgiX60TZvGXucHamp8JaxL2uH3gXllkk9DKnn4YLPIvkiBBz9yn9E+I1BJkzY6dBONqVV0tqw
UR/W7EcNSnDDOGnK7vr3oR/4miXmyI5JlprRCHaZqLfTNJjbFZoOnTEeYs2Zds5sL3e1qWW7ZlEh
iHbdNk8uGJIkH/vKHOdaGZXJkHGnoYhl3csDIOKonIft6+7so+IEmL587qBPvu5FqYYbiTe2mYMd
xwT4CaUYwrkH5+gp6o/KIngvcsPwxgRzlvtpmdRZiTAXmu9i5zQVF1sPtER0fxKZYc6wHSvELI3C
Dov026hc0kz2yXBWkr9BS2y/FnOUM1mq+zUz7LCdbrv8oIqu1PxQ8dsb2HNcFkZeJlocQ1oZnzsB
2H8UORw/mn+YYK4XDVClXSIhfyyxL6+uHEAH7OR4C9BOR3mnBdm96IHNxXNtds1gYocpVYpVFsBV
SY/rftrFDwkANAkK4OnZ9BFCVLzr51dhyZF7R/zwPfZdh1tUa4NnCWMbu+yugrIUFU+EEljg+KKh
Kfrdr4QQdi5MnlutMEt8N0hfuIX22jqP6YTzbD3H1n1lZl4EHbDrkYPrKpasO2A+pFTyDFiNmFoD
CorIChcgykE3sFqCnMJ/3m0sMJ6StjZ0jXQN72JQNVGiXTo+BJpdvEnEgtHcE7wxxvhIZcmQp89G
aGyas2fbgaM1nr6eDF1QMuPGPEsDrQCdc/lj6J8obUT0oQV8BsMgE/JkFt9nQolj+mv/8AfL0pD1
QYDzx0wwyTAdpRt1jqiu7Cj9m/61OVFwsI5Oj3Dqiut9G2vM3k221tpzgnIwHYdCl3+fh5QFYjxc
9zh+rtrYYVJyaRgViCCoRuiteax22uB2r8pDk4BlUX9SaF/cX0/jAInZTHeNUFR75MJecP34vatM
ol7BNmOXKe70s7eAeDM/ABP33D/Xv5rBbQ6QIfJLv4q9YvTt2BUNXPPP24dxJlEXgyPldpqgKlW/
KNKXXoSL5zvmx99nkvEMxsekkYGCnsfnzLjNhoeq2V3/gCITTDJuzYVAyBZnbG4td85lf27uk1QE
quGf5I+FsLlYnfI6qyopVDrwwNtB7fycUxxmVeCO782Ba4eMScaSAwhW5hgLhPO6cPiSAIe1gmvR
+qFlEFKKHmU/eehv6aAsVbgXFfJE3sh2V+dBX9I80lDMPaf/9HipgI/cg2aIP9+V4OVJzwgwyaHZ
40nW+H/xITHoBsUSvHDxvEX42VzGU8Vp5qZW7NA2T1N/WoydVAtAAPwGGh6xwCmhJmo7zO5mspVp
A1SgQPJPdtGxAOWL40E71JNB5QbkgVB9nnvh/23QkZmEpvXLNKIKi2e5dZvpP+cZF+Hqa9P8Ku37
69vHO8omlPoUgyr0QEXz8/Z1SwVFUsqC7GigqneGYnYn6ed1G9z92xph9g9KWko0WjQoX9KXaD+i
il2c1q/QX9mNoXz6u9bMxiA7E5VndreMsbSEaXsupLthClNRDORmgK0N9kqQGFqsjHia5y/y3rzp
dpOvehZKRsOPJjBu9EcTpZUaIhBi9njudWRrm8lyWl+lE6Sp/i1UZW/VbXMybyWw/mdopCiiOg4v
Vm6tMbnObuLEKIs+PypWmEi+E30Z17frLiJwQ1ZCT87VLu9SUKXZpnoZi+mYzsJTTF2ZjZHbZTBZ
q5lIrDY5CAvkvfQoB2D5tN0E8muvw9EAggiPMpxl6av9kO1Fwgnca//WNpPR1tXEkW6gByHv19Wz
9zoUBvJ9CjL36qDszTcSkGcxxbnowzFJTnMSY3F0TQr7KnHr5jzruPIL95V3wduujQkhWUYWA3XH
5b1qSuVBIBN3Q/ZUHgTc+4I7q/DYMbFkLWdLz1NTDtV9/2K4uYuUCsAqLQ6Xhi9/bQJt36FSAMVc
LXOFDTL+loI2UAEFBSbumcjcNvWqzlpB0CB7Zz33ITO2gA/fcmPJLUNad0yenfEi6lPQZf3pvDZt
9YDjw2HZBDptykhet5S4+d97LS26qwfh+5T3UATbmIXmLMaZQV3wOR9oXTaCSBJ8fh20Xv4VA9Ju
6pD2sHpB+4+7JLw+oJwOonIQiXw2NaRdZ2LaErXNOnVXfb/Ig1fUi9/Fu6wOJ+XJqUWoFO5FBVBI
GY0DKvvI9pYwxAAhRAnMkrMHYEDr6UFPidGrH/Gv+DJ52XfoKuzJ7HWQt7kTLZjrOxvjzHGUJtvK
EgXEYFrl4L0AatyjrZTFcxY1qWBvRaaYM6mZkVGVlOdPq+0HU4kddzGiXVHkouPIu6mY0EyBrKyu
4xrBHMdinfLCtqMYJXhlJ7lUi6h7hWLhK23rU5EKKXOBOMX02sP1jMH1ng/DLFzGWkqripoBj9fy
kRTzbasPbmaW/jBbB6mXflV496ht5163ys1TwC3gtgSGK7TIP/ssQRk0mXsU16Zece2+98xRsKPv
JFJ/nPSNCfoTNhda08omo17wKte6sv0mlXUuuU2sRU/jVLSta8RV/cue6nS3KrX1Ni6O7VfE6hx3
Kgo7UEkqAcmZjNHoAZ8CnubEhmquCxFP49XsdXJbJbN2P0OS8Q695fzQ5pha9xIjAi1eRBG+0Mk1
hm8VyN9ubU0ive42Sh+TndnUSRAXoyQYeeV2cSDD9HtPqS9vFryUaUoAvo2P0bc5gOYICByrw3Qc
AYdTD2IRI+7R2JhjUjFuvJi1aZwl1CAXPx0NFOxtwenj+ubGBHPQp6pJUiOSaRECXdJ9udeQDbu9
sAjBzbzodUA50VFAQsFEULDmRa1BABnr0Y81diOow5fYnXcq2rHxDqxd153/f/lS6OVZ0M3CJ2Oi
ClhPh7Ho0+RYB0XtmscS7D32ud8Z90tAM4QIkv8+qfvnWfgwyESXIe4q3QJm8Ji+aKgdyR7VBy48
6TTtIF+wiwPtgaCQKXm4bnyjv8HZU51PYWOYv9G/fweb9ee5n5s4BsvHtIv24IDCRpObGVyz3WU8
iQho+NsMzmDcLsCDCT7Ozwei601IUeWY95nBaEovqhNm6qIDoQRip+LiCJ63vCIFVUL+jzm6+M35
k2u7ymfoyYWNDqrKHlMxyvwSSeUFs0iiOir1yD8+6MYWEz/R3xnnuMbJIMq5qDxlvYmTR8neJ85O
AfgC2sFe04gQGNwTvzHKRNS4IKXdEZVGVIgntQ+kflOdVXQ4uD5igTyVQmTAicYcernqK7zJKiME
p/ShaLqjHP+zjFHQju1NDxhip94WLbqq8W40G0+WiSc4ndzctPkBzOm0+jpewPYA3Ysv0aW+eVca
vYMUoYE78j2VcVwzb/p63SjfJu6LEBsF9TjLPFpOrWanfZQcS+uLSRZ3EF1kuAZsYCCgV6LSEsVn
59T61FlVyq+TlrFrW7dl6l9fAReSCKbW3xaY9JPZho45vjb7f3y+4EI40bsLlR4XNRn5z8CNLSb3
FJANk5Q+o9AmgkKd5o+4Z3q6P+768+qrZxl8TM6TqETG30NU3vFsMTE0wBxwVSUNRH0xImaC45y0
P/o2EOwhN4SAsd0GGgdkazJzrBdDUkBV2a0YhXSpaLXxupzSff91As/54CVBu2u84jkSmOWe641V
xjdInC3pXEx0/FfbOfp6qy4zsN9/5SHgXIIWlAEWIdtmVtfHeWSPBfD6huRpi3FYtdkdOxCDSSe5
RZv1UoM32f4x2qLAxftweIgZmFsBEyfMf3Z+aOpYTdblawiF7r68HaQHwXfj7eDWAOOPZR1rMeRB
KJvbrjkTHy0gTPMbvbugTAyUseF1+ygQ0sTSDWOzAHTsHEgCYQnoVHxeV9vVvVO1aUpViAL9njZQ
QAN4yFaX5vD8VvSq5S7T0iDhTrl3USf+bE+xx6FMgaOG2CyQi/PTMHy3M8HEJ7fIiYbMbyPMouS6
LBebWE6IR0f9sr5UPnFR5/wneSlerCNl/rSern8+7rJsZGEUBCxgqpnbUaVFSmOvsRzaRuTlGh6y
TerHf4d3sSBIpUFb4v1W+3n7iJboZbXqQKmh11Ueo6/mnYN+tXJUgm7fvwrp/bluv7HHeOXQ98ko
xSpIWq3sQoz01pKEkZiXrbdrYlxiLOdFNumZ/vdGV+/XLJDDFU3/9bDMXvp6/VOJlsQ4h51B16Yv
Ewid54AIEdBM51ojxDOIrDAOoeDiuKQJHELdR51r3seH/IjJ0p/kfgiSQ38rvwpvxtyj/PGt2Na7
vq4SkEkqpJyXKnBqMNRPCrTj1TMOPtSBrNZ1QOdu1tk/s5nv7aW4b3SIZtqR2e/+qy1mR+MM5Lja
KJMSY6i251RUsMi9boF7Md84DZtIx2LuMyLNJCSPxvvzh06gRrv0vATG/4HHiHs12dpjEs9kF6My
aDOgPOcGqlQTFMxGX/MoXbgoRPIy+NYUda3NI2CwGsXCvZ+E9khc3bzT+8nNlRtHhDngTvJuDTE5
TUrMaipWKN+S2+mt68LurHuKuxzkO3BqE8MFrW4CyV00MjwhCkZw6FnZRUNTeileZ+29Ug3W7N2I
8U7c9agEbnxbi1pE3Pi8ORtMjCmNWesjBzFmJvueJJ4CXQMh+Tl4bPFp/simGzNMbFGT1mr0IsVk
WgXa8Lt4GKFblua2uRsnyz4OjWzh9SGjbGSSwb7pCnV81tY1e52rQi4DrTcTyRu6anyNs0EH1L4a
8ku9RFaGqSYjVw5FriRvS7kY2aGV5uYoTZ1selJOYleqyGWFrttZ1qZ+9ZQaouXBpBfazdyq1UOi
SNnsmphaJR7kDaOTM5dz6pqSXKBt2ihp7C69kr/lwDm89esKBTFnncuzIw3ZITH7KXJbZeosdC3k
6E0eolFxpbUAyUhRZk8YJsJwYZ/W5R0CS6N7VkNKM8jkDv9fpxjkMV4nQNSJnbz2UZesOzK1fb5b
anXoXQ16qY03S53yxbJXU/aigqhuZDcNrXsp6Zd4kDo7mGV7CiRSyT/rFFY9Q2vIL7UdsptJb7q7
dJrqFX4rx2dDb1LFS81SfTOGXG8OzWjJwCTXavZsm3EHOkE90X+iDhaf1gLqU2DDX+zCQzuh+ta3
tgI6ObXOY3clOmBFgPXvUkg1QrFTHfXGhdbwbHmdYSoo5OZmBE0kUK503mgOzcWKUct3q6EoF7co
lAZBAhOfewMqk+QhJo6z3CaRgSmyNF/U1lctROtRLTvD7YdMeV3atUj9AfJvxKuxrgACbVkX1KaR
QZ3arEnp2k0Zn/pKHjFhmZ+tJU/DUR70wk8xrtu4K2Dgz1qjSL1XQfKjd40sLR6LVo8PUyIVj1KN
+7ULpb2luUTpmExuWixAnJdxbw9u2yJpDcvUfXcIWgLuUPZF0JQG2Rt6GndHyYzb0oeqaSq5etTU
tg8UKlixoVNYf4uiuY38JFeUeZdWsXIvE4BzXSXLNQIe+b7EiHdidF4ptyUkKJvmf0j7ruW4lZ7b
J2IV2cy3DMPhRGXZvmHZ2jZzznz6s1rfvy26zT19yr5WlTBoogE0wlrAxcKOifqqzKnCi8G8O8+E
YLRUUHpdeoQIAXu9Fd77SbePUt4sKS8U6UzpDy8eEzMyPfaaPkmfwIG0Sz3FaZ30yfQopB6P0oeT
WehMScpI1HlB8DMBl/a9LZ8DfX87tFIf9bsP05Gbg2MVGC2MD9PaOgODg7z4sfJJz65L8mXojqE0
Wk2fWZXI88yb61OY5/gpj/lMYgj4g3mIRL/Jr/p1diUndhPQkgb6NfRzn27XaQ8CJ0PZfiJ8SGWT
JbM2Sux9i4sfPJe13fn5AeTa9vgm6VhS1XaVp/5j8sZ0N2sOK1XZvIiY4EOtw0pG6mnFo2Pc07VL
yjJJ/OVeVS2M5sBbuKHDs5n/SF9+HvJv6RLoPmMxnGVfv9L9NIAW+EDOR4otHnl92S37NLBSCuvB
/p3OzrcumTzEjYYaZibrmLYbdYAjFMkfMPTKaylMkhTlcjhgxQZ4rUKO1/8+KhEiNfv2VdjyIGsh
TIK0BHGhj72ETEy6V/uDpmCjhccpvwmHsRbCPLEWfazypERJdNqFe1pIN+6kwYIkm9LLBzX2i5W9
4Kh+ugtcCWMlpsOD5Ni68uufwGRHUmKCIDMBXWUyTdakPy/ig4Hd/X58BV53zX2o8CyE8TB11FZT
0yMZ623Fi54oWi3KlRa4kg4L9IOuzu3vSH8/69LW+jEupjWjZJkTbJ5GHZbrK+RK9WOQnaIgsOeA
I2tzIGgljPUswggOQrXVgCzkdSfiYkzAweArttboxeZ5z822zFoaEw0KnUwTcBIX34ywxk3s5jQC
xwIHutd8/QxQrdjOn1Mv2HWujPofeOKPYApA99Dh9S64itOUf/VuGU09ICi9J4fe7jEEUjgTFqTf
zPeNcu4Uz9b7Ya038x7LullcplHHcEQzWvXwMBX/9AZAL+cvwbgX1MXS0U/FdLsxga80LTiOgWPB
Gv37SlXQAoaSkmMMa9HIvu30HbolnAjFE8H4HiWMQhLSzpNIPi/KkVT723dic/5ifYKM32kFIYmm
HnaKOllVnRuQc7cHrdrlid+M3gKyk6W2VXStxfaQCk5oJJbcu1r0QIzX+fH2j+E4WrYqmKeggB0w
lOWT9us83Rfma615t0VwzZPxOkNuyrVgTACBhZ8dveQaPs9Xur+KaH8ueasXXHGMzylyJczVAZUz
uLg7GXdBO1EQbsqtwkd15pwfm4KGuTy2c92kh7l0i/ZHbX6uBN75cQySzTtHIEb1QE2jZTq6Z1ee
q9cmQbeX0gRShgfb3POqqtQEb/htnfEoRSAIddrPiz/VoyXkKPPjlSSHu5Y3tM07P8abVJpRBblu
AAaoehmWB7N6WXjIffR739KFcRmFkeQZKjuIsW3itLl5DYPaxujMcyTETjlOHhBZXkat9m+bPU8z
+ve1p4rUuJVV3KwsehbbXYrl5rjkyOClMDrrSrCHvtS03t454YPwSFGHZWsGGqwFHBs3tyl9vHpP
dnNpFRc69y44vMceJ8Tr9O8rPRsC3rnIwHUrtcrSUuwexedZ+q6gPBh8v32km2n8ynOyS9xq1zU6
itZgQfgiNcAbszUAdAZOcewO2lWPbPMwP4rH4sxDfeDdQMalhOqsJX2Ml1I6aQ7oBPdx3nNu+eaN
k9DhRf8Q7ROWUzxTDWWKjC496IJpYyfprsgyCyn8PlXGP/H5K1Hs5a5FohQYB0C/7lLIVic9LbXF
+VKb1g98NohB2w6cU79axQKC9JEkyK3xpT4ld9o7vh2dy7nDpC+mtNEKUm3e25IjlJ1QUdUAjNwB
BqgxxGEp8fKYB4NLZG7HcGuAw/hQjuUFTEnWycGMVYjsREkRgAS6p5OoypG387w56AvIMrzl0N4C
WR8TOuWxbmsMns3+rDn6o3qdf4R7epYowaF454FU6y15mZBgYsaQu8S4WSBYS2c+ohwLgoYmVISV
j9EldrVLdoILh+IZWL1v0NLObC5G7eY9kFUR5JmyBN4aJq0WMUlBDIA9HYZCtkv5oJU7kXgaIO9M
8kPIilMYPoRJZbWhl8jHmuyX+ckYng0ufdSmMa1+CHNL6qYl0YxpQj81HoPkgigMwGFeYYKnLRP+
SkICLE4BljpRQRSlhGNzHYo+sKWqE6+LKMy8xehNb73SigmG4TjOQtxgU0i7V9RHeT6TFvjhu0C9
v+0Atk/PUEwdm8USkJR+vf8zKudaKzfxoS8vYylYonmIUmLfFrIdDzCE+X9SWCLeJDIKQrIwPtRu
5msX6Uqhr5Od9lm5I0/KlSZIyRce+9tmMFgJZSwUPcwZwJYgrMla1RJk0ep41Y/NohEmZH7qxdie
BNp6EqFk5RcnCRONudfuFpv2vCqb52I2t+bWshgTFLsK0LVSQZc4kcL6pYvek5daha/vMGk77BWr
7m10OSRPxzpB3fGhIDcvAWXEkmEnGJ9itBWa0WhTOj9lgMX+ktyZuxgwJkiZTjGxhOcedRhx3x95
Oe6miSpYZjPpFCew93410bSJpnBC+8Q358ekfsSmAzosvOmVTSFALMcuga6AwJwR0iwVimWRGR2m
4ipFXp2Wlj5whodpEPgtwV3JYAwSXa5ODXQwABQgfMdEiVXUj00F8D/V0dVPcvnMuXXUIm7JY75X
PBuDHohJfACVHDhD/BylFgwFfclP9fuOBK+uyTtDxkKXDuLAyxYdBhldESJaCdZrRM648vazcXWK
jGfMQgjRxA7guO4M4I38EH4xHHCzoYqCMSfetdvWyZQkAJjRlI/JmjHuBKqXAcuNahi+FZFhpyPG
SqacV2vYdFbqhxwmgWhVfVLkFtWaILUSv/IrsA7ltiLu1C+5H1gU1p6ILsdAqAH8ZiAaATSbSjBs
xN4shUixCKx+jGx56QN1XyiF+Rj/sej7xOAEgc2TXAljrb+sYrkaMTlfivsm3mnTI+GRU2zHmZUM
xuJDWc9qDfAodKwJSP10DoEu9nYI1Jf8NJaW8amxRCs740X5l2fJGr/cJWpemzMe/3SZufba0coA
HEA7JdqF91bedCUrRZlLoMS5OIA5KjykwSUY0QEFZ9TZHbxgeritF08Q/aqrV6O6TF0ViiDDEg+k
+RqVKbb0vxnmLs2xsO3flrV9tVda0QC0EgaGvq5VwTjki8AJlBFQ8eksAwMXGLQDUNHffjLmbhcS
WB1mI6LkvuJLD/gFjCIAAvG9Cuzw6BZ55s9ccGIaZZVomNydo8fAuII5fBo5T1Ou+TPJXJbPgjws
ANymAJzVE3WO01G5o8QmVK16152bM5cMazNV/fnVMHf361cTgnEAdD/W1Fp3cia/8UGvg0kjfLre
oRRLxXk8AXP2C++xv5mOrOQyDkUxk0YrQ7y5erQockGzSdpb/XAX8DhpNvvXhobnMfWUQKVmblum
jrkQLzAUgBU84SWJ19X0IAGtQ9lh9IcPbLp9oh/ymEtnFpWSC1Iv+tLbcOqemsfoWnzTgELvSfAn
9ZVOKBde+cpb5ti+7NijlBQkWyZbwGxjNfofoFa2vGrFXTmK1tDuYzO11RqQ6t3EuYHbd+JDHuOu
1aBRSVeoqANogaXqudUasyUMnGHXTa3oSLQObjo80JlbIQdyh2cAdqiy8inMXJJ76XDFZJeVTM/l
yANc2/x2H9LYmKpXhViHcoFMqxutPDma6Y9QPQmxZ4o7jrvczO9WotgLkPaJbtYYqwgmi3h0T3vZ
x954NxzotGvicv0zTyDzveQs7GSlBYiw4vVfK4DGFvvGpQ+ed3Amn9sGpQr8lp+sFGRiKlZuzUEi
COdNNr5VXQxiecFJwdxWtsFOI8oO42N+0GluJNUnPUp4qeamh1nJZ+591RcRyUSgQ6mPmqcdRJeu
qQAzx8eoj0c3RsvdeORN+25eipVQ5vIr9diWy6yCQAkvucZTjGvLG//m6UX/voqz6VxiUg64E36Z
VHdNnX3FjJMlN9/IEnLWtbZfyCtt6HVZicpRTEgI9vB8M3RoUyRwTLuY0VOSAXTEG+Kg3+OWvTAx
VqhHKZQkXIgEb8Qka61hsjl3jne9GWdCRjUwggylNkxFhxdKTwAAgYc4ceT79iSDEiGwyaWwkXDy
kqPblw8kpL+eJFGEAZvSKDxTtOvZLRwsygq25NGeWXNfeLzwul1VpMM4JnY2yW80hm2riFEmLQtY
qHpXLS1svR1TeExLuQbX5YW+EtAoX3iltu2P+CGWMc65F5PW7JToYM4BtpYni7cGth3OV4oxNimN
QQLO+TxHwvIOi7Crz6ar4AUpOiiWHv76IBmzzEu5yzoDNiM9zvY7osyr+JlOYnfYOCJO5WEpwdxz
DHXzGA06oiZjC8gQmWMsjCHEYiwW7DonesKyDBjmck9zKgAEz85yLs48wIDtHhfqQiAfkgiwRhlv
KaKAU4TlXBzMR2m33GUY76hQcwgABN8dU/D1Kv5g137nTi+NndyPFq+jvBnoVz+A8Zx9Ek450FST
Q4SmWvqmk1OU3Zt9bEe6PWSCdfuEN53oShpzwLksLwJIsQEpOae7KPpaxMWpBTV2FRTubUnbBrsS
xRis0CzxVC4RHUPXqAVV2EBaLiHiYQOkqsbLbF7NjXeUjMlOGByW4gZzroN5Jb1fLgFayuWhBARN
27spMXa3VdwMeisNGbcKClBSyQoy7KLdk+E8kHtJ/gOGTONDBIvgoWctKdRayPymjXYduA+TpPHM
4PvUcD7Xti6aCZ5RPBXEd7+6CnkTwl1CRtQrZfEFiXSiDFalcc7rnfT6t1CHHP1fIYz11dg2l00w
sx4o9AnFApWO2l3toTDrPgyW6lbH/q091bvwCmCZXrd6K3B54XY7uK9+BGOXYp/Mi6oDLX6ceyuU
z2kIBPL+RNSzDOjMbjwQtNzQ5514zo13xKx5wt1VANNGYvhpUFwNjwZwI1qZAzIkL1bduQPlRL7r
v/EqnPRUb506Y6ZVj7Ff7ASY/hCDVEoqFExoJ+e0TFGLzxpOuXi7HPJxvGxNeqlqfcF0R3LodstO
clI3NNwOGTeFZwgrh/uQp+n7De1Yhh3wgAGGRke9mMI0UlLN6ZsCNGOKjRTu5M+3bzznKNlmQhdG
HVFTQKIY6ieluZRJas3BaCfy42059JPcUop5Q8RmJ6vTPGUo8gBY7RAjc6dpGq+YtBluV9+KCX6m
0svjFJrEBxmbpaR2yvPIvPOiV2LlVfSo0pY+NgHmHj03NVquwr6AV1YmXsZO88hbB8Z6loaESodp
Hz8p0AMhd22Gd3npRtk5Hbx2/l5kxCKVxommvPNjXImpx2E0oTPjD0Apr6q90qkcCRyfweKByE2l
9i2YuQ9KLnmdeQ9IPE8eOVa9PTO4sgPGQ7SK1EQJdf4ES/PhPj6q+wRtshh09PlJsg/Pw2Q1nsCd
X+ecHztSkc/qKE3YiPFl9SHTAaoT/wmwHuCK/4047DBFEmZzOepgVCEqRuOxyA6nfwiC0L19X/8j
2fmQQ73UytBDQAKA0hxeSPTii7qT9oYTgJs794mTuAF3FoX3xWTGQaSL1nbAJaIAJoMTuKludZ9o
BT92DafJgPoouOGJgooBYsG5rSvvo9G/r1RtxyFIJgXAV5nRvOpx8LXhUgpxrF5m3AY2xgakCTjN
KX7uR7+hSwC8OZst10QTK+xbywohBhON2xk8zSWlz8saCXHwS1A+F2CpjGTv9nFtmsZaEHO5mrKu
jBAQXu/tdtlZ9uTz9DDZBniRo0P7Kj/dlrf1eVbi2FKeLJldN2vgzC6F2qpDLP5xXNLmjo0p6kTS
gYgEbiTG10YkT8WOoDoChppTcKBGFzjznQ5WO0yh70PuEOD2EUrgVsST3lR1dva+LMJFngvkFBSH
sL28z3u5VGLhRm50zy3hbVUtgLb2Ux5To2wV9IIlbFv6y5u0q3CbQ1e3zTNd/Mqv/x/6Ue/ARq+1
PMZ75ErQ5dKEMEk8jEK5WGu7UwGySDdEADL1B08KwLgD9EKC9eOh/ev9nfqx1kcxx5qG8ilJHtpM
tkj+NZgE+7Yhbl3itRzGT1SqLkRJt4AiUPwsqrIdkslKhpJnjTwxjK8QOwOUGlFGU6XO7yfwjnff
muNg614WWvKhcIfSju6XPwksa+2YS0DENI3NBZ/MTBO7mrDvWF0CHnnRpps3yTvyD4hQVHZerQi6
uJtkKQB7kU1nZhInfdYSq9k333R7OcjnAWy+yUG5CIXNezZsOpKVbMYoJ12O8IIGoUFpvIrFTo94
eE7Uw/5m9SsBjCE2jYzHYAfyomXa1R0Ikis7ml7asXEbJbRr07ltjzx9GHushziqMU1s+InW7JVp
OBnawgPf2nQcBBR1dC4NVLCMrx8CIx47PPJ8+bH9QYtmpZ3a0Y/lQHYqinS8/H2zdwrYmn/lsQsC
Qh4G3UjlJX54TN3piCHYBtsxEbqYFBo581RHubSHSuVcbq5kxkUaw6Sr/URf0XZ1Mt9GL7tGjupK
HkAFsZCEMvk+3vFSj823+1pfxiYRs0WgaSfALZG0VnJyU+i9KejN2U5NU7yaRig8yImYgEenTQbH
qDAd42ITe7ajWQC58m2L2nQ9BDPIMmaaTUCs/upJ87aS8rhssPepO6ohWJNwJxs156Tf/8tv1wTF
SQ2o6KDrY4NfLVZGH2QTHR0aXfWEXg4IxcFAoF0rt/QEd8A6+5t+eEcHfFafgudOtkYuMOFmurT6
Fcz3jrWhHiPAkAIogwD4PsU+NLXtdgdy+AMtCMe74MJdB6MPqFu6MydcCYKSTROGs6Rr7/YvlMkl
96RLtmteY49SFgmH6Tsoi3Tr9pfd9BUrbRnXNGB4eI6nPPeN5SooBzHnVEl4p8n4IsMQzGQQFuBq
xa9t+KMO3SU+xy3HdHhasKExbpYkkcb40BHUKSK3HyPOOW22W8zVQTFhMANfVZwJtewDokFrrMkh
CMDmRV4sQE2Z94vbX6uz6XS8vZDtJHQlmHl6xxjL0pqmR2TsEBmxGvlN+2xUlvmcvIRPBeiVQxgl
J3PinSfzZEg7CSh2c9r7GjROrEVEsXnXRkuv83q41L5u2T0TR0idKOjiIkcznssf0T/zc+AYT+Jj
eTI+oQV51f5OMTaM1GatLQv8ox/PoaNVsw02odsXarMsuDIUdkoDA6w1AN5wo+YD7flP+8EC+oXf
AGjnz7aG1sIYtxFlkx6KBCNZ8jz6kqF+M8roNEaqU0+mE7cgjflL7Rh/kdT1oLXiovrCvgc3B+Yg
z4qvPNb+gKpJ+fpH0hTKX4SkEAM+v8YdLS2qZlYrWq6hvar4XgZ8ywtF1sLUXm7F3zjyNhM1+UMe
c8mVPu/yqKhzv9npjxN2jx9EVzynGMtVkGEPALE7RxdMFR3UO14B8T/u+Yds5p7rc50Lc4AMR7xv
TrRlgAZy5ISefC/ukj3wXA7S59vqbkb1lbbMLZcLoZOXAMUwAMC4RPwe6L1VEu7o5XYI+FCMueLV
EEmxpCIdpXDz8xm0q8E/5Tm3O0s4033SJrXE18AeeDvO9P/+7loMvG5NkCmDzuVX4+mJJFZtgH4j
lSvvU2/ctT62nfe3T3H76SJ/yGGMZgmrtKiVKgcSVOBlJwplHN+n57cJnX+g2rmLS7BwEF55/dTt
lOFDLmMwXVwaTd5i6SUuAINUPhitac35Ti/v28a7rSNPFGMpGkhfhbEXA18pjgIGwRrFz5vRMozF
IsM/t2VtW+WHWoy5KPJsJONEOl9BMUyWr235ua3c2zI4+rDNximfhxrIo4vfaZFmCUZ/AHfZozHW
fjwAOkwpuftYPIlMVpmUghjHeoVXhGoFZ+PQn0NgLL0qlmQDHxMeDbAp8NbtvnbNp9vKcg70PWCt
ypjBVDVV1qH2nAqLDgD24Xs3qp+qUOLE8m3n+fPDvde2VnIiTSzjfpnRcQfOTiM96sqeLPtufpnG
9pJWvKoL70RpDrMSJ8TQIhRx7aLlZcKSTfs0SvcacXk8vdu50IdajBuplaFLMSKCl6fxLa/OiuDc
/jy8Y2PchxGlXdnKKQAjBdM1sUJaCLFFphb8hsJTLeaDhZleLvwgTQxuOMd3aL3V6XWiPiQdjTbq
dQKGD1gqLfkinLUdJUbnvm62s7yPM2T8RwMWWCkZpPigP5IRg2aUTK/vrWq29B/lDqginvhw+1Q3
gw6YqHQNVSWis1ReUqNNvd7S6SgFPQPUh4vnujsrmIj6OzmMdYR6Ui+SARDyWJqdzPSz4TvAaNyS
d4SbVrjSh7USIRaiUgYWmCm3li5f04qTDPAE0Ou2MggiUTBpDZvGcXA35l/Bk3r7oDaj8UoBxgTm
rlHkQQT+5L+kM7Hf+nxW+U1ntxLDRI+uFcEwBR50P5V7sMniDR8A65i3/sk5LLZSERjZ0NHxVwCN
HMESaZH29fZpbUJbAo76X/tlkbYMM8dsnQSwD+UcAbDzKbINxNvEEguKwd65hmXsAM0B0AoHcIO3
hfO0o75jZQpiXIiR3muSr6JhJPXys6z2nLLAe4T9zf+s9GPeEfGgzZWWjlioOos2+JkP+kVFGyA7
8KaiOY6ARbqRqyTBvK7S+aJqDWJsVYo3pP4Mit6/OzTGEQRpmLVVuRAfkCm2XOZnVa45V2j7ibA6
NMYJ9G3eTEo5Lb70SMAGUu2azipKZ2psOqooYwmtrtyaVyKiN//3T4WSPDFgkaJB/74yB6kmCwAY
IVXX9oqwH3pPTyQr6b8mAS8W/odZfMhivETQghyj1RasGKWC3aDcaand7ANw1K7r+rNcRYulSsJd
nYlWlEi8ova28/iQzjgP3Sz0UsO6uJ//iJ7yByjpxM/iPw3onXbZPr0aD+k3nl/crvQqP4WybcxE
K6cwTXATdCFEVfs4FkdVcrWuRiZ/zYvEMcM9kb9Pw/62wXKUNZmMVCqKxug1wM3nmIAzwlfVDGyR
Bw63LcRQFAO7mSbgCH61HVMKxrZIgfiRlddJv5+SwIpFLi3wtsP6kMJY6CJUepSZQLNqXQlTHZjE
Cu0CG9dkV+6AVeRlX3izdTy9GDtthwl22Yeyry3qVZjNO0ErLaHj3XieGMYgI6XLVKGLRb8I3WK8
mNFTH1ccx7XdcwYD3f99I/YxVM0lhvINQUCDY3qfVSw9426wNKv0MVkWWbyz266QrQQylqfnXd8s
EdD6aIUMFSQPBGauCeRkvJK5LXWObfz2+ukVoLTq8F6k+ZYWz1Pq3L5Gm4v/5kobJpKVpmr2owng
HsCO+eX9/7TR3el1/Kw8qt70/vrX78wn5aHilTh4ytG/r1zzmBhi3C3AlwpU0VIUpy4GjnXwJFAL
XUmoTE3plUjHgEAyWL0xYKqSN1y8XVpfnSDjJGowLZh53wA8TQedpUlXq72gsqJv6tm4jqfGFvfC
E296hHO12AdQSWt94wLPlMiubN6FEMsD5eLeLMZLpEZuLiLFNqSrl8YLBgQAWqpZCNVfsSFoS3e3
TZF7kIy7kFtpMkivA1O0sxPzHXti2SuqbfwjPDc/0rvGogTD3DfQtp6qZBj4iEAqYmf31LaZlToG
OCvw90AUUAADVHfJtXNnhwII85rBmwnJShyjphFI8hio9MZBTmprcegoAmWjOSV573LOlP6z37Kf
D2Hs5J4Uqq00DLkKcGRyiJ6ABo7ynqv5AfqB2mNJEGSI050fw51xyTkVlW1PuRLOeEqlDbN6aFCn
ojzYFFc4cKRL7Ed7FIuOvKbPtvmspDF5f9cJNWBoes3Pp6vmoaRilzaw3qTLcj+aVvr0P3gkHgIo
z3rYMZ0oUcwhBJMm4k8D3pjUHY7qJbUnUJTlOyPnMs5vd/RXejJe00jKXk0FvK26Xf6iVlZqVSdi
A1fOHV673MLiRnShDOMq535u260qY1lLUjXCmtLcYfAUzFQoxJkXcwAuZfRMuotg2H3DMxyeKNZw
khHNrWhQ/P6Qv9B6i3mZ7k03/o5hGhv9Qot8y86Jx2Xj2QwX6oeKjAk1IGNI4wgGO9rRU+1WvoCx
/wiNjG/C4JR+vYuvIa+Yy5PJBOAYc8MlCVHfNDvJaslrRziPVd5hMvYSZqqY9mTRfRC1uWHqSbFm
T9NbE93HTcR5e//Hlf84QSbgqqpQEbNGWj5IDu15JbvUFiZLu05u4cZOxNGNd3hM7NWXmTQmGvS+
MebXoJev5sS74JuRdmUT9HhXKYRcFiB7zBRMP3XelFwT9LVy7f62m+apwUTaqtOMvsGGGx72ihOr
zSFqYs7kPeHJYMJObPRKMedItlrX8ADOa0c7GYN3r+Ozvl8wBr3cz46xA2vSY/d8wCzvubARakVO
B3v7vfhxnAqzaJpIEvDU2kX0JxkY2+Ih1k9d4xj5NxQ7m/ogDseu+T6SzvmrE1YYj9JnRldHSwsZ
KgYCqseWR9C5bSaGDpAn1Bk0tl03zK2YzDPCQBs/zv1nDDRZCU+J/whxH0IYcx/GqmsjDVUa7cs4
W4AzwAwqWMp0d1AtoGT1aKQBEEb3edAN9P/+nkV8yGXugFZPszyXaCIglbaU5ILFGgHkODMQ+P7k
M30IYi4CgIrqWtWW2Q/hpOS+OoyF8XxbBO9DMfdgjAI5SBsTPHXS50xwcvKi8Xo721ftpxbskzTv
I9C9xXAZLTlrcmxN86fbOvAM4f2WrZzSvEgNMiuJJh2jK2KfIDyM34djjD1Y2Q5esy+Zx3338rRi
gmOBknFfK6COmz5lAfa1Kbt9ltjjp+WHcMh3dDqk+6MXovpxkkxwjHIxE9IZo6dB99wH/+g8jD2e
TvTvq3PERm8r1WNv+EReLoqe32G/hmPS74ttNy7P+7dcyZB1PZslIcAT/ovoFaf0UlvXXYziXGrr
KUaE0+dm37+ZIA4uXAxM8p4APBUZnwG+kqoFTxAagL1wLwkYzyADJ+pvZhjAqzWJrmHGUmG+Errr
sYFcAvOVxmtQP2fkVAhHrTwv7VeO3W86opUk5nuRuMjTifJoFJ8SP/BydzkGslUKHp0xVO0BQcu4
SJWlLJyvuJ11ryRTt7L6inOJDpkwI/vt7eoNAGDLjk55T6IFTvK3UnFB5mGnDtbYeHMSXMnMB+wr
0exyPQG3ITLgl2U3OZq97CXE7nyvPYo7DGkA9rXdj7w20XbBfqUz4/alUICvjICZTUtrkS8eOlB4
G850T97eiSJ8HoobVyLj/82y6qJKl7Bk7xv3okv3+7NXxWlciimICTSf12jd9qQrHZlwoGNqtSjM
nOJLSbt8D7hsvBprqzs26EmEdneOvggKl2OO6vGbT/iQytKVR6kaDkkBa0LxyMqLzlnU1O2iq6KE
ltLepTyklM2gt5LHpD9ZIiiNYGDjPhgWSwSPvZ7YKW+MleMGVCZABEKAenmvgXQmuIaTYBXqfmli
V9Z2ZsJJI3miGI9ThQAtSMHN7o/J/Kym+b7N5mdDDL1o0J+0Kgg4158nj/E7Qtx3i0GwllgCo3H2
QjCXSNOpnwt7bhuOLN63YjyN2pM0LTvYRi19QvVLbiyFcAcheUIYp9JMUVGFMYoI432Ldy4tYwNH
HVtvD7TAV7gUAKzkteJ4Qhl/IoalWfUUuF1URXvSDgGyySDlBCNOiGD5swRVmKIgwjuni75q/VnJ
QOazOLPCqVHwdGH8hipNAHrJEYny4pKJuxZp3hzvboe7zdD9cWvZPn0jNmbflFClJIoVdXdS/XJb
AM/fsn36aIzreYnRoUlOvRvva498JihdRyhfYR4EHdkBeNe8dIHnc1k2rCHH3ElKULwGHKlsWhRy
xAwt/TLfKUCSuFIOyvTKx1fgfDKNcRqLHpO5pJxjvflqdIVlJp/a0uTc3u164OqjMa6ijpUwK8tE
xSBs/6MBRqjgpnbxQzjPDsWZ5M5vUq96I5SwzNhL35t61pjQ6n1StPW0zzjHK4WoCC7kgWMwPGmM
3yApdqelbE7fKeLzh2KXo/2V+gDe8QqPVynnfTDWX1TYZQFSIeBxp0s3xZYcnUfeHeNeASblkIzM
yJcsFfzG6VAixqit8KA57VvzQwSav7jPbC78Ou9eM76jNDJVH+Qcyxj00S5FVsx7N/GSRnZTYNQV
VSkkuI6o8xYgdzsoR+wEu8qtrAGadvaTLoA3rrldAdRQIDZ0WQfUI3OeU5HlQj+hi5OcDG/wpX16
7qyQ0FliQAmlrxyDpJf2d/P/EMecJShF576LC9jII1hHKAx1cFft5cwZQNYG6kLurtP2x/spkD1Z
EuWJjhIMFloEezLvkvrLbY22jf7j/zOpmiqLc2nkY+DjfQ9mPTcLBrvhyPgP8/gQQq/5+jXTDmkT
6/D7IBO6qJ+GU2SnrnaHt0x4kgE9qBxNwWqPvCLZdtr7IZbxwFEtB1mUGoofTamtZL4uonmBYoIw
H+L+kEru7aPcnm3/sEWd8cVpPmeKRAoQ4+ymHbHnr0JmV08tcBZTW/R1IOqfGotgutISnPqPEoQP
Xel3Xh2xMQjSSATwMOq6giQOHWHNCD93pfhHNbOVkoxLTuUS3J4zcvswyYGlVdxLJnewiWf0jCeO
RiwplAZCZ+NIO+UldyNngKnEvrgTneIw7nks8fRH37jWLMfPXFWNCrzVGcjouR33b2L5IKnHUJMc
jolw/AdLUREXkqILNFxnIFkY/NqeLNNu3PYUgk0l5LKpcA6S5arAC6msjVxGtAFtRNO/gFicoxDn
5AzGf2jqII9pheTKOE+OYPWedBxem3121B51Tzl1WHSqjzkP/2a7rv9hhQbjUUQTnwyMa3TPWASf
67KPgMWpU3I3j5fy8M6Q8SJB3sR9M5eCD8Lk2tWXoTgYraDs/vIg6c9YXeBKMPM8aBFC0x/6Iw0s
y1Gw6zfjLvSlw+gQK3/U73g9c55ujNeYB7PH4CwQNHpp8sVSfZgimeMVeQZC/77Sq0uXrByHlvg1
Fm8M3bDy6G2WFycb/2j6ZmUTjNfoAoUEEih+/Nl8DcLYnlpeHKPHccNNsOAwxTILhVLpJvb5MOBD
7P6SOaVdHVV3OpAeM6UVcg6eb+J9IyblkOvEaJMpSACP74pLaGcNjy/kP15IP4MHO1U5yelYVCPS
7AhVTgMidsNRd/8Hr0ksZS+h3skFDOIcJjtSWYPUV0ETGoNtynHUj3P8zQx9zqXafj98KMa4iTkE
BP9UZwlA5LMnBXvxpt2isy46uRNz2Vl5CjGOolxaJW5EkO9JhFglZVKTv2sCJ85zrpPJuIkoqSdh
VErZD8vSVo1vMUjchQmDvolz++w4ZmdSbVf3FvzAwqJoDfFlHWW8p5kHDc01OsYxzA2moAwZy7F5
Y2lejFoo5foyHBFj9AACFp3sEF6Vh9tabbdHPpyEyTiJOBJCPa2QWnRv6rV8MZ474A8r9gC/5NVO
//9I+67luJEt2y9CBDwSr7CFYhU9RVEviBYlwXuPr5+V7DsimIIq57KfzolQNHdlYrvcZi1H9oCJ
7ZDBKoLisbmNj7ylat6LhaVXA/ZxknYTMnr5TsHSLKogOPNDmgMRX3TEg8J9nPG+JONAVqE1qynF
zpR8J/6a/hmD0knRxI2/NFi2vtYByJH6l2/5L1WJ/7U7jcV3RtskrKE9WM/11WN2BdDcAzaYRnty
RKzmpk/Sj8sC6RH+7pgxHv5RWUWDNtsNHDFpCVgnx9BvogofNbuTjPmmNnM3n5pD+7nVlt/apImM
f0FhPS07vdODOTmRlljV/Hr5YJe/nSYyPgU9/jIvsUIepHHkh2t2U8m8Zwvv7uhP2Bh6GYMTZcjx
OKMUgxaADNx6GJ+XcbFBI3HKAA7RLeJxTXjDNJdfZxo7wlAnkmrGHebQtVA+aMrqmbKS27KiIVNQ
waAwuUqYJO7l+9x3n6aoq4YE/CS2XJuJk9Esw5Ifs0i7i9UYrDb6jD72LN6vba7a/00aY3lxNBip
Gk8SIFYLoEHd6uX9AJbIsuAV2PdDz+9jsaXbuqkrSS9QxJfEX0bhjdFLW/+6fJa/+Ot3GYyNaYOa
xcKIBBXc40DT1F6BPYXsp7CnW/0BDlPEaCfQXjgf7C+1g3exjInlhprKfSPEx+E4ewp6ZpWf+Pot
JkpbK8JsHqWgFE6td/m08u6NAkZBFHUM6mKb56NVVO2wNhUaL3iozYBQLN5yB1S0HoT71GvRrmvw
lseAMFZAMcQEDvvar8Bkwnt87Orr5mcwGiQnUqePMhg49C6zJO1pyjxNeZFiXvOVc1x22nIOVVI2
uS4GwuLJ9eK0iV2Txvlvl8rCbppJF3Z9UqvBUplJazdao3sYvxk0OyoNknuZlM7R9Sz19U8tIR3U
q83JAhAZSX+O0fBb0f42K/SgC0CsHdKoGszjrOTrkxSO0k9jbSt/adLVIa1cfmmicG38clxzMIcm
VbacpSUTrqFKxm2bGdPXy4fbf5K+fyqFUVQjCuVOb4EwQPkTKao5FtQdWqnmZ5r78XUjiwkL5ixV
epQnyVG7Mb/SheToiLpFoKNRTofWefjGPO1gQsRaLEaRD2l+rJV/4s4bq9P8qbmRzYnoT9hEoXxY
mkVddTCF1D8a8zjwMAV2o9zm71ND2/x9GHOeYiQf3kv6Zei+Fj8a4O/MI08ze4DKPVXi02V94N0Z
k2g2VTtNGZ0tyKVTP/3IS7fhNRPon/gj69mcifFRc08SrZMzFEHKn6p+m8SvY/RzXsFVVfecSLab
h2xEMX5ITbN+jlPgKi0ato6y7JCG3C1XznHYWU2tEoEDj/CMqt/s0BbC3NmD7BU20OvG42oPQf9k
TpakOobCn3PnfC92ZLPIF0A2V8BTwzj/ObxbHcOb/NQJAwyBL4ApL7zE43n3/Zj6fq0q4zOKEluq
Y0QA4tZagKIuH+kEePtdupdvNCwxf6VbXuiKvlxWTc7HZAeoiNRk6Tx2ILMQfW08jhUnVeBdJeMu
pHyalbDCKuo6WFpcW1N/bJPMunyI/cRgc3f0V2wsesr1tsK+SXJsveUoH6PDcJ4P2n0bWUlAh/bT
O+E29Xl037y7Y/zIkkiZXFXwvH3uASahyO44x6Jp1AWjVhm/kU6mOUggVD2mJ1pQ7bBWot7Sbe//
AxgPVa9LshgHQipZiBFtk6OsWZMrWKCE8jTDUpHLDT96n/cs5Bk460TmRDeyCeOVphxZmWJciSS0
VMOwZ+DKYFvb5VwlRw/ZsadsTRapkbAqNyJxpIRiaPtLhaXjmU8VpD7HjdU98zTkL0atmYqO94Wu
vrWAt4qplX1OwjF/a1pjVcY2qoOYugDoia91bzmkP0G2baYu70G1f9x3uYxBaFqV9GjGkCDSvEyO
7Cxx2yLnmN3+N3wXwui/MJVioauAQiF95oaVEya6lRkLEjhg604tJ+z8JdF5F8dYgxFKizGlUBmE
nXa0VKQ6sTNgzVt3Fqd4wbve73hzQ/s9euNdKGMWRq+RmWgYoc0KkFOjKuUU4Fxtr6LAAHRhc4Mt
6f96TsY0zDVsp1mvKJ7Z7Glec9cjir+olooQQKHwNC5S677t/z4kS8gRR5UkZBXQ23rnX+Ko1BHs
8WjiGZN4FadquV92e7/St3/f2IRhFqsmGLAJ1Z++oPjv9DALbBNQsNDRpqvnuT/gpCUcXesPV7xR
z7f32p+u7v249Do2PyDXh7iV1prijq0VdnPt+MccDN9iHBokUp5pAyYac+3oNA5eFZQueH0t9UQw
c34Yff5W5l8U21QMWVdklYiMYuchmLTqDFCflTu4ikdf0uOBnOga/uhPBx5k9L7ZvotjVNrM5EQT
JBy/F7/EbW8LinRtSK1fVuJDUvLm3P/yud/FMeqs58KY65Ikgm5NPIJYzslvzPvSmQ8y1kENRBgU
4afHwhGf62/l2bw1OetH1Av9+bV/y2dXIkrQQzdDS7nsp9QLa0+vnqTipzo1HG+473Lf5TA1EXHS
RqnRB9C2GrnTCdAmoIsDj+0/imGUd81iDa/xGUMa0b0KJNP6JuItkfwlnXo/CvOkJBNoX5ooMgGX
Ep6FG9GdvqVO3dny43xXBekhfJafp0P2/VMx+l0skyvW8pzGSyam4H5KH9tAdmnSTamSF0+VrX93
sHnelir7Je1gAqWpx6HRJ7A9sviSoFgtAKiaEIxPt/M82p982r4fkQmZmSSABjCm0INJ5ujq9RLz
hvZ56s44E2XIw7jHXFlQDJi4Kk5Rklu6eN3xHpw8dWe8SFhFehHlwNXSxuco/SqJj1PF67FyPJXE
uA6Ud0AXXMJ05bsyoNSQ2bH5qU9W+rz6dEce8D0+mLu7Zx6eKedwbEA0YqnNFBnQ5Zl4LqrCMkDJ
KnFfLXuMRCaW/oECL+oKXODHOKRoRT3IMugPNEu00fQ6tgfKBoP96eCyZdF7+kPJCYhjVY2IKKUz
9jxUSQYYeLwjsPR4gPsF6QyIOA48xKi373FJDmPAay11VZFnyVG9o9h42V1/SBHMKA+B/Dh5dKtB
tKIb4VH/xmul8Y7I2HFthKqxarhL1SdHtNECcEpjCI/3bNmv7G2ukjHgNDFSuejAJREHzTVdElEf
KFEwUJVchbP1vvu8NKEXugYEeVlmtH+IF9JHKyb/x/lHnF+B3e+yVuwq+fvfZ+u8ck0JXJbZDJAO
WXNx7kVfjL5clrEfSjZCmKhY6/M49CksiWTW6PWnyR+fUzBTqDczyjiSWzixm9oDr4a96wU3Ypko
qSqYrSoHeI45+qe4Nr4rcIahxlkB/8vhdA1EKaKkG39Mk6dzvaxFbGInTAKR3fITvdTr0Jvt62vp
HxSJnM8hTaBX9b8SGUsGokaso/YGpiDTGnNbPSro3wL0pfQwXGtqFrFKdznET9wL3VeWd8GMaYuZ
0inolmM1pGzcMj8r2bEmwoGjLTwpjBWneaGTRQAIYf21lxwCKA1wId0OL0JmDYCJ8mmDhbi8evB+
Ar65Vcaoh1DR1TbBd6QUxCv1XMfK7sEQQ4EXPomlvhHHhGhxHhNBaUclWOXEWkEMI0WcN+Ru4NxI
YILzGtbV0JqThjFXbDcQoM7V8Vest7nqejIq3kIK9/4YTzULWZFNqioEy13v9EHmYsH/OjrN9htb
5RXve+07xt+6yM5Bx/DBokrZKpPB/J5PpnGtZsQ4XtZFjiqyaPRaI81pkWOItpZOUX1Ks+OYuZdF
8M7BOCljajSSAXkI3IodKGfWB50oHB/P+zQG4zCiIUnHWek7MIqKtuQ0d4DCCSJ/tmd3epSvCGcG
dN/vvn8axk0UyTouaYb983BqvYY4VSOfirhGVW8ILl/efmXmXccNxlf0VVWQtIYWUDA0Spq2qn55
oFkGKL+O4PvIvvMGrngfjPETSylgdtZMh0AFg44ykl9hCejp/3guxjsIeYKacg68V6UHqJcBcnLB
VX/Md8Z5xeynAvfOXTHeTZ42V8m4i2rKl7xKlQVIbJhD9tGT9XTsn/Dslhcv2YnnOE+l2UgAhQEi
x95Rf40nWsQrbJRi/fpXIYPBG+UI51PLPO/HYyefxbkeJI3geGvkSOKPKLlfhS+cr0Zt9Y/UdyOD
yXPSbpjrYkFgbl//ZbIWXOkeZV5KeVf7/cTTEp48+u+bGlZXlPGotNh1obQ3CXCKEt84UwiGAhVC
3iOZZ2uE8SJqNuRGDUBbTHanj911d078HHXeAPr4L/x6avPGuDj+lzCeRFHKNk2FHp6EPGTFcyj0
jpnwiAo5cZIwPiTUta4J5xZZTXvfZ15SHOpkQvftcQofLysITxLjOuo6BgAORVNMc8FNZnvtBiy9
RlYI+DyTU2HlXR3jQTojrTsxrzC1iPH08arWrvmDhLzzMC5DwM0hycZ5yg68KWp6t8z6oSmie0WJ
rVTtQXozuWsbO+lkWFLcHvXR9ArA+mDO3Frk8Ny2rT1JvDWfffjnjR0yqUikGxUYY4HoI6JPfTVF
JmDfmvkFljIFYYFqS6eV32q1m76o3Zg7JilelCyubCU3T/LaY2N3yqdjrumDHdXwSFpLMk6Wy/k8
7IR1OUqDDOoezLKoUn8j1SNADpVe9tVOLtzLWscTxXilsevbMG2xYUi0q1C6yineJecRxBPBOiLd
XIoiGoVgzbxSfI0k4OEX/1w+Bs//sAUMpZQkYekAAKP6b73d2Irc6JycJkdyx7N8KP1C5HlYTlBk
p6ujTFyHtaBx+GH9Kv5SwWFa2aY9AgLpJr4OMXBW2/nT4msDGoe8UMnJNNiJa1EYpxDTyajiKcd5
eJqSm8s3yvtqjDtSxjpMch3eVdPvC2DBjMQNe++/yWDckNbUkSorGEQcSeuKi+GVauVKw+hfFsO7
KsYTyRkpO6VDsVrUr2R0dYX4x2UBO65OpSzAKJ+hdKawiiBWk1yEIva0gO5ud8AjjX5VmQgEsetB
5SS1O5/lgyj675uoPqt5u3QCZqWXBliK6V2tP3Ap33gymE9v6hnlKsSuRd2cy/G2kr/M69fLN7Y3
1/7hHMynN6JZNsOxSY+9J3mggfYy33jqXdrP0164TfYdDfggjdGApdGkCl0epJWxNaKDSZPKVbSm
1Gq+mrWNNqYzHaSSo97cQzKhRpemrFnNRAuiL8YNhYoMncQe27ckFsOvnCf95UPivIxqlCDKXSnb
SVG/lvWzRpzL34xeEpPAbi5RZcfmJbUemqLXkCQTH6FCnV2zdsT6rjKDlIfnufcq/SCMCRra1Iqk
aDNA37RWYzjxbYfhltgLPezSUUrAnru5d9mIVXZ4vjEVeSIEDpXMqqOu/pCcaimgdN5l9PPyTVID
unST9EtujBhDXFqb9dj9GdvEl6PEExPpaI7tgzIC0POyrL0n1YebZDwGRqt6vYuxgtt+rU+hrxxi
L+0ts3SkO83/N0il5+x7UnHUhaP96h8A9XGdtes0IQGsrMUeAc/UX6GucKzvI3s58J5we4M0H87J
epQ4mhJjwDnVO1CceuDB+Vk+r/eZ+QYLTUnsF9XngQ9edpUg+/74JYdFA1pfTtcS9EOevgjdSe4e
OB9wJ834cDDGi8iRVHYNRjcD5BHLr/qknhNMseegLsGrzk5jqwdf7+KmjZ3ev2FCP3J+AFXHP9VV
Rw8K0VjC/348ZAQa8HKaEQ9SlIcw40Lb8uFL0E3WctMhCl2lR/2eI3P3YkEOj4KWCpwGVnkI+uRd
QTlzwm/FFRYNMV+B2ag31V19LGPcyyeV357aNcyNVEaHoqQm2pr2eqAMgLp6Q/lOPRAjdo2zDNaM
jSQKg6c9dgceR+HuHW8kM4rUK2KONKJEPFRR8QUJUcPJ53bdmyziGyogq0Q14+NHJEKBLKiE9xbX
c1p8I2li91CoIhssU1I+E4pkVVRFGXs4GjtL10/qPGgmmistnnzCj+YTpVf86fe/z7xaUkOqBbRW
QOxlRrZmjs+yHt0MrfEZP70RwwShdeyEeW5zik7sp/KvbL6bEow78ix899tvxDC1kzkPmy42sLYh
jK27yLIttQan6rrvHWVDRQtK1yWwQH/8/Dnej5qBCjKmG0N/wRq8AVQtYDt6BDNEFE6g9Hn5yFsP
/A+/8VumySYka2rkuRljJaOtLNMR0Wold7KNBQQ8zg7SIfFpPMfma91gWjt3h+dP9EehI1igRe9N
0hS2QoQVfAXg0pkMJDvV6rPOyniT7vv3uhHBRFcyZ00rVgQwWC7dDdUB31E6EVCVAOHh065v/ZMb
6ah2/3GvG5mMP57FVlb1HpFOOFBOh/lqTG1KZQoQ65tc4OQPuy5RU0FGIWo6dh4YxRFbGEEa5lj4
mwSrDoGBFROUb46GyKlJ7T3hIYMg1okKGsusy8fMX6TPGVS0/iq3FrF7gHQDfKuwwMolfjV/AcWJ
O0q5ezraPZdMULCbbNlS1uskMdNCDNZGuDOm+K7tQrttEqere5cT0qi3+OOzbWRRN7DJ+pR5VZsl
BPgF2LIwqx3bybfMfqXjg8kDDxB3N3xuZDFquUZgoAW7tRiIhS8nB7h9MvJcyq7b2shg1DCRM1HL
FQMDDrWt32XXHcWjB7BG/gtaInqUS56n+rzPxcRnOQ8n4G5RZUSeXKm2FpbWVE5WH3+5/LF4gpho
KYf/e7ZkxhNEbb1wAsGZPoReArT9y7J434qxMLkyxBzI0pQEDPRzkpUnz1hNuyxj37jePxZbUlRI
LUuKBCGKbKeJ1Z4oQiwm5wqrr23hm+D3fsQfRtj1VIamGSYiDrYymThttAQbK0WJZXKf+LIbHctD
FdARn891IFRxI4sJ1jh7nMlhKL3BBdL8H+C74ak8jBgDKxyQLcVn4/9/cPSDSCZwN7IyjqgsIT9I
lcd4kE0P9LaZZwxNbCujzivJ7T+KN0dkPAgepqUiNxhFrCtsYBgVnsSJSwm0y8IJLXKVcBtjezYu
SYoC6HgJpM5sZatZ8P7NVozmyuEtMX/2GWeCieo26xMxvkQkJKRICNn5GDkf1a4mmDCKwfCkHEiQ
BKrHf9vv3pykSUiwMT+N0R7GnlegoiDDxkxs6wjSG0tq6KiPukVezaOGvVzuIvKeUUu6akoaoKd1
/J+Pzr7TZrMrMhEgsLbkQfNdUMBFP8PT4mE5zFks80WabN5rdPc234Wyafc6rlUxzsC0KbQEtS29
GobRLtOhu03DXn5sm7i8UrV6PMmLUD1ELRjJOdnCrp/ZnFtjLF4wI7URKALdv7Ty69V4ZV6LQe+G
lgwu8u75E8Pb6lYgY/ai2qZCWxgkqHTRmZDjaUZiZ7LsyzwGll1b2NwuY+1AYk+1uAyBM41ssgbF
gMqbmKVa+Ic1bCQw9i3X2LDKAeEXKOtUnCM8QsN8cQBqHrlpLwBxT05uarI8Xo4NvHMxuQIZCjQD
I0UKkvBaHJ9HnpfkmILG5AndjI5b0qM6Hk9XofAwqK9JyxnF+YvaEQUmbgIIiEX4ktI+G0y9CtGK
GdzmH5qGY8XZ7r52J7rkHLu8FZG9BAHexCAoURiKQhj7jtKsHlRxNoIYY4sr9raU67lNrelTVbSN
IDZwLyAlmVoAL2LzBgMrIGBMgW5n2BRaHUjknFbd3uILaMZ+H4uFWdLqNURyLgP99rx6ok9n3UDK
grq1HJjn5uQLNtjVXTmgQzTYicMohmwBWd6fJ4uPR7dbQdz+Gsa2pVGG5pR1GBSLrft0Jy98NP/J
TvSpU/q8rZddPd2cnbHvJB/nqZUrGR011RrrIwETqrg6l41tr/384YZZGyddHwmomLxh0S0uvmeA
xzAYF6In4ItIduWsoDVESZhHp807HmPmqKcnqJLIeqBH2GFSAF/Uu7358/Lxds2CgFRQEwkeixpj
FosohElYNnKwFJjcrdxI0q286ixgkl8WtB/R3yWxICbD0PdEmhDryJmyjGSucB2dw9MEXNzW73qL
OzdAPz/rnBHLiSliQl7U3pR183zrEoEsRg0XU2kW8q/hi/wU35RYPXkhD2VCEahmizsvzxPK6OTc
L+bQNCmdO02uo3s67QpwUktZLMro8H/AitjL2LenZNVTWtJ+iHFKugiQuE1jqY/pP5T+Yzlw6SP2
Io+sqZiN1tA0lQjznKtTMVfmGR0rFTirYV+7Ix4jHD2hPuKPz7aRwWR+JMf8pJyhWEKxH0WX4qsW
tvxG+RV5PCr5PRtDwYvoukKQZ7JNeVmTxWLQwIE0hdVV05hnRRKeGmniuOld5d/KYUJqtuR1rS1J
GMSJJR5Df/Ap5qn0bfJmF/PI3mfKCTKRDIWAQgW5OiNvUPAQ0EM06uf2ayqeZlJbJOR5xt0vtRHC
aMNggFkrNzAnMmFcE+XJs2kPnnLsMUUB5hSXoxe7lrWRxuqFOJJFSvE0FY+G152Lp1TE1hClagEw
47kfXe3xssQ917i9Q8Y1VlHbN5JEsqPSu0W5Yq7rezq6SXp3WcyuCr6fi/WL1TovbTIX0VEyZzdO
XkiOCnnycFnIruFuhDBZ/lqEZa/nJnCmF/22LAWvwUrPZRH7Or6RwQT/sckmLSvxNJyO+lGywF15
CA90kyZFxhF5vAnG3Wq1jM6IoSoivBH71O0QS7oUyMgYcaWrGsM5fGl8TIskR2w6g9hRsdccb5jU
NV/inxJ3CXUv91dEU5bx0EaEYUfWpWbV1VqRoqNYYJoxtpbMj/PGTtTvVfaEPvjl293TEkWmNd23
ysxbWXsTzFJ1rapxyaKjPDlFdV+WP8JWty7L2E3ftkIYr2HopdzPAryUfqYTqNJBsJcbiluYukDS
4bmPPYNWNFHVDHQLgcLFSFvJJBGspJKgwY60iFVAYCodNDe3mqDwzFtePrBnAgp6CtjUpPI0+u+b
GzTxpJmWUVUxMkwsYK7aItch7oswFNk0NFWTZcYCtFap67RazEB/yk/6sUAVQU7d+mr1kcCdcKie
P8e754TB+mWqmkalKlRxNsdShDYpowl1i9lb3O6usfVgvQMChkvv8DNNz60w5pPNcY9coyyxKtcF
vfGycqeM9nRCRSzGWJaqqDq7oqGTpEcxX6PPwt4hR/qQCU+1W5zo2knOhXvZ9VlbecwX04mghkTB
xkEcaKpL6ZoLQBZouaP5gq9f8Qvie3a8FUgvYPO5tDIzCjmJSWBUd+l6EtRjQziuYtcxbmUwml6k
xdpElM+vdVaP5JZ4lq7oyqZxZ3wDR8TsSmcaoQdbvVPPUFb3E25kK59Ryd4IzVgxYwmjneSYO2UJ
XjoAoK42xe/G3DLvab+3pIqZg3etYdSSehgiJfm/jQ1fthUnfpjO+gu6RHZ8EG/oTHt/pI0b0Irw
oM3oH2fz1a1wJgsqk6rMFwFwS8p6GrGklyg/6rKw2pi3XMwTxCRAA4gisAgeRZiwul/yK6O7jcWb
OTp85usZIp3kMCUJXfuPGpqOqybNA8SQbxjpDkovdHQnBFyX+3/hL9+NOepGHGMQZSEYS1QU2A/s
Zl8zlKe6Hp/hZ+xQHi2w0l9V6YDOEZ7bgmDnc3Q/KCSxL595z29vfwNjMLlYmG2cYC13VV1Tyq00
+XFZwG65ayuBMYlEF6q2bhss/qKbX6KTLy2OeU0eR4wyEk+4rVN35VE57Du3zdUyZtENQry0oBgG
Gx0dsCodAORShGyMWNv10Qx46Mu8a2QsYWqWdNYkWIJRn9XhsVI5qkn/+z8sbXMexgD0WBBkiVaX
EmW0CDA5tR+mfBjj0F24IEF7YVWTTSCDUs8CMmvWClRi5kAa/nd/ysazejXQTkSbVMM7vkG5gofI
vasjW5HM8aRqiPQ1lWJM2K7eCl7GSXPGw+ovnnHMaku0yjMgMjmKuRdwNQ0TJuBgNzAwwOhIHPZk
nsQ8OoZPU/tGnhXeho/iTVNhzKT3zVsek8muVmq6osIlE9XA4MDHm9XqBrx+eEYAqgdaeRp+JkcC
QJAB2NGJZJVP3Oiwe8SNQOZe227U0rghYWAeMIv3C218N/FDzBW75XUFSCJeWXLXpeEmTYxco0mG
WbiPJxynqMJ8PO50Oq4U7cnHuEfoLZRb0wclI4/lYS+l2Ipj3nZlXDZiDn4fcBCLgWmoTkG+E57t
7Wvn5lBMWKir2BTMZIyO7Wv4jZKxA5NUsNY7uvP/tll4/5lz6SIsEDm7buKl8PEaEYRSMy4LLahE
v4oPpfKtmjh+ec+j6ChnSZpGkLQbjPYr/VpNyqSDCbQEZF2ceE14JMLjYgyW3vFqQHvfaSuMUXwj
j8RBU5foDTiuD5TYmcFsQgGy2txSiA3H4g0H3kjVvlRTAe2xIqKnzsZXLZulboqVoF8AQtmD7yES
7ZLMPEeyf5XvcpgYqsdzomStBCIQmPWU2PFrC+Zc2FrmkwfhrrRkIH1edzfxncQjReaJZoLrIlda
vYwCOh5F6rT6j7kU7EL8UlZe1X+97C/3Qhz6fb9vk1GYtckrkqYiJv8yD2i59cIpBu2aGYqRGO2A
Wpqw1o9K3xWYv6hmvA/I2Rhs6ZXORcSOYQuzJXwzjsY/y4FLsrbnIHWgGaIvZmKiSmNUxBS1Xtbj
VaHLFv1X/VgdAcL9FHrlr/oLTPuKlyfQS2Lj+FYec0aUnuI2WmoSFOFDLQl2qoteoR30wbv8sfaQ
XfCGpONpiqHoBtvzM/oswmPIMPAQoo2xDsTm5VUF8l9sz7kcWbt29i6LbfsNI0ZKWjHBtrDkJMSu
A9lub8Zn4R8Fq/K/NFqJqm1+FWx3W2BzRrYBqIhrmKmYo8BsofCgHyd/PswNVofnI8XmIRj1Rki9
Xl84x93Vmc1xmXCwTqDM1RbZeAPfLJ3uPGNs4FUFoAfI24FreuDI27XxjTxGR4cRrOeF2iuBcjMt
YOaLIszSpA4J1IAyhykt+iupVUdv5NUc2btGv5HN6GuX12LVhyJeymftVfgKfBbPdDXs7ivH+EBA
sNHwTstTJsajiVo2GuUEJHX6XKAJS3SFCX5neqHZYHxIj4Jm8+pju4nZVpMY3wZ6u2LVSwwzqN/K
gEKmNE/6j+7r5HRBcRM5PLJs3q0y4TAKpVkqcyhuP/h9hvwaoFyXPxwt0P/hZzbfjUn8QlkfNLEx
5SCOn0xxtkThniy3fX0Q595ejNcK6xGXJXKtkekZaHktF6g+4g79xTU96TB+lyqnPSg+NqDs8Ul4
ibylsHggQpfvkrCD2wlpcVJzUdEqni2tTxBsOYGJJ4FJMtM6zOZxxcGI8TCA5rn9VHb0+2MRtuwg
m10VprohBy04UsEQrwBFNNPt13xB4Si00kPq4tWV25c/2P6xFHT+FNXAFdF/35TjupCgXmxCRcS1
BAHDXS9y4gJPAGPJ5jKFeZmivGEut2vaWNrE+TC7rw1E7t9HYMx2EDsjDlXBeEu8aJCrfPW2dinS
K942nPG/fcek02QS46cqOx865V0xoAtBgnm8WidvFO9Czb/8SfY9/bsIJrJIpKjVJF30IBHrxtPC
KHR6oWudGkhwfbpgdWpKeKAR+2mX8S6UCS9aUwjjrBIDz/34VnGas3Dd1hiboZBzmSeluEhe/2Nf
M95FMqon9coEgLgQ72C5skgrWu3Is6ndIE1E4M3JpibhhfNRu8teiUIF45rB4q9eeFQO2ZNeg2mT
tgcApPcERJ3L325XPd4FsvhzTTqvwlLMatBXL634qqznKqo4MnbvbSOD8UR9uuZyViPRWtQXDE3a
td45/+0UjAYOEUoXEtFJIKMEqfWTHYslVryeL0vZ3UTBthxWfGTdFPF5Pn6diGhZjZqugEJICb7t
HlOutNiaf2+cHpShspM9cLEO9y6PSCKIGBVRNHGLH2VWUhaNaQ03PjYO3QtcDwhP5Xf5EW7W8GWw
dxHTkThOY9e6tlIZVTcSPeqKGbUDOjRcetFd5k+lvfrKsbXqY3xsriTuns/eI4NIdHSYzl1I7NO+
LEwD+TgSVOVmxTyvciUYFsX5zoIRo61YoEJtq3v+TCDeSmWSmiZSW6UbVTlYxQeDPJjCL47S8I7F
5DS6aLZjo0wo3t7hWHZ0NfiND/apg3AuggVw1mAk4Ve09nwy7hAREmDWeCgyH7DEDJzRJnj2ghyq
AjH2KTpEVwq47ZJzechOy9fotrgdbhYusPVuQrWVzMRPbc2FKFs1yqhrHiZbP5ZYg5AFi/zQHUyD
W/n9fC79gefI/qKy7ydmompctompETwdh6N6/JeCZ8VikzsCsEtyl6vh0HIBoPa/7btMRnnSsY3a
tZlo1h8diiOW7X4Itb/8mJH/ACfeS5+EHxFQXr9xdGovTGzvmNGpqjVqYQFyTTC+0i9Lm66q03m9
W19Tsbyn8r4Pej8mE5WWcpDHPseSXyVgITktnRFc65ePtCsCY8V09omuiTGlQwCE92uvg9pynB7S
+b4enP/295kYZIL+p+qEVgmy4buMPuuntj9R9wTHhGhiXpkdViCRrsaNmeLpclJ9/S59/HeZOgEL
lJgD6A8zVj5vV2v3AbgVytiasXb10K1rfCwKl/g1ulQl5qv0m/ILQNywyzdwvtK+QAxKKAhEdAqc
0YR4Ree2rZFNCofsCx2KGw/Ly+BpeCzlruDwktd9Z/JbHsjfPka/QgiRcg2jGsjf5Lv0tsBafOyR
03jVHtAqPma35dF8KXhxnsZx9hmKydr/d8o/2Cslw4zp4C0eus4ELtLMVScrAy0BLZWYL7z+yl4K
RjQN8yemLhKUtT+eMTH7BmznKIauamqR5HWSvujr/WX1379IA00jCV+OGKx9RdgAqpVVkXGk7Lq+
xYYF5qHJrQpYdwFdJKsAeMN0xcuYd4+GxIVuN6FiLzM+2Yj7qO4ILtJoghYwET2a4CGn9LInw8Qw
F64QM0lI8z5eXxUqUwVW4TWI2h9hdbeqRyAcfeL2tjIYtc80c6qQrFP6VOPGsPpHOk3+0wLGx7ci
oHB/y4G33rQXwIEKYGq4OaiFwhxrylDUxtgJ1gQUzQ4Tew1Vq0hvoshNuCA6e2HM1LEOjOkBpJis
lUXJWBaYrwJ+CfRdtHVbOoSCpd2LQee8PeVBzUMMK+HBbO5+uo1cxiljQXnp1FkBIFr+S05f8w6T
ZCJvCGP3ub09HWNfcVeLIBoBDm+Z280vqIc7H5bbJXKUIzJ2jzdQvhfJgH2nmoYkK2hEMwl7OBt6
RVTsBat6qbl9hx2AsJFN+7JK7l/duxT6KzZlkFjVhMUUojUYhNFeR0CizU7JgwjaPYoBuHo68wew
bubmzNmQBVAXZMdIQoE4AnkYDyN5N6BgCu63COa2xExajVAHJJBwpdxoXym/FqWASZS3kCkeeO+p
3XvbyGPuTay1GDSNcR9U+UOjPujJScpeP/FpDNpLxhPRhEv6+GmGcFXCMYY1ZcKtUjvl8DRWPHf+
P5xdV5PcOq/8RapSDq9KM5q00Rv8onJUzlm//jbX3zmrpenhuS4/umqwpEAQBBrdZFvoGwojWKA7
R6nLxMjERxtz0hdCM4Fhsfd7l6jVoG65/0WW3R6SG94VxXQEE+FBxqClrtEgP1FYJDmaKly5VtCM
d4P09S+2bPP7lKOVE/RpZMAdgqaYwO4GoXvpNm/Fvzkz6JfhnkDQgVN/3LRorCtNKzDaLiSfR3Vf
h89L7V5fCGOjkC4ouogxaQOjcpSJrLfQAG9SIQhBO1vNl1DjXEUM/4UBQ0RzDEUik2ZTyNE6Wtu0
BXAuxI+fZsUXEs4aWLnCBxtkkZvYUus9MohYETBgujgL6d28jafdjnbtEWiL7JZ3EJ20r28d26yM
uqiKprdu0aMqa59L1pARAvhDHgAaW/ur/Qgp9tskEO7IRHu546ndkHubOkZ4IL+bpI5RlcxyV8gY
xUmDX8ns4BOBWN6VwLjLMX+Dy1xXdQuZHmXGGkozWaN8DKzxx5r7xvI1Gl6UubZ13kFlvYI13OMG
OIgsSdR16kUag9Y+F/NcJ0jSlxJMqhfpaLqNWyR4elePpp8eeCGV6fMbk9TqoixpQbU2jsHSZrZl
PXcSxzOYPm+CpVKUFfB/0bh9K4krCXzzuMCnMtO9zEz13oHAPOpgpZm9ctyQtRzsHITAECEA0qbC
dwe91sKolvhANHt2KjS15yA5jJApxA4Wt+Hzf3jHsVa4tUnFvyoeKkVLQxN1hMUDscFe+gq+8TdW
NQx/+u25PPOGMVhpEeIT0j10blQDd8jHU56aeb+UnfwL3EJUEUm/0sABJxw33JcqWQF90jbW3hDQ
m5jSqOEcQW56RUe2DvA03s3H2qu//Jo84q2NuZ0SnB9wDFnVdPL/G2OZnBUNVHCgp2o+5KJvIRYr
KscpWZkLRqHfjVBvG23p4IgT+A7yF1Wzo3uSuoRBf8gnd/Qw4MR/7bPCyNYidbaTcpLa2jJNlBiM
mzL28u+dnXgg5/bHg3CWX4pH4aCQkeUd50jw9pM64Z2kj2JqGaBlQ2V2dqtD7seAGCs7/UYjw2O7
7sjjE2WeQsMEbRCuInRCqDuon0VQ1zaQfOy6+8b8WaY8KiTmZm4MUD4CxbEkKTIkA6jXaLZ6wNwi
Ogc2Blyxm8Dc90B4kY8YxGfxL2h9MAT1vjjKdaD2GzVdheckge+4UmVLLoqHrvm9863Pya10Tnwe
2x/jiYddxAyohUENCVfDxyMxlnPdxhLmQCVccOWdKT03mKqXOt4wKGtb8ZDENwMtnYwX0Ec7epFl
ZrQikzMHwxlmp7PCXS/trKawE4BFOY5JHI+OKltrlJcoaaFCfOJt8nTyQm9whJsQg2zSc+gql85P
L6tH1I2mZ248I7fAb5Z1VZVRc8A4G436yiqjncsKTBWz33wh0MrmpQrIoP505NpifTsk+dAnA8Rf
l9/u/E04iyLVGIoyfavlh+ceeg2NE99AVnbXvOg3w6mF7tV0lO+vby5LMxIARERPuA167fSkrWDO
wMVqa3aAl07O4IEgsn6U3Okeo5xOeUyCIshehZ3Roi72RlHAHRNhOdP2L6DOiQRuOSHSMz2oetMd
u8fGOEUS6BLy78tf6HBpyKmRO4k65qXpPcaV33e5ijGmNVz3aaF7el3s5zHnhFLWp1TQjMT8t4h6
FV3V6dJQnZamMYKpzS/lPD2EtWgP7bRvdB4rLSuCbk1R9zs45CIlX0TMEpRPmlLYE++tw7oVQFGM
7hJKRtZvSAw824u1nHvwh+a7LP2WaF7NjdKMdy4ZLLfQDUQzC1inj+EkLwDPSTIB6L9z9kXzFbxy
QT3zmKFxRjQ2eEeN9XlUGchlBSZ1FEo/mhsUrcO9HkYoIT6Z8eI30qmcX/N44LxE38ItHT4wpQCu
JIweIkmhwqSK2tGwRiG6BYGJBhlIkzzS5JT3w/76KWZ5wdYQFSGtfOh0tQfIt5Bfw2TXqBx+LtYk
l0bG/kjrRkHLmEqX6zWWIquZga/dj5j/053KVsBTQubl/ejT/Gw5Kzhdp8dBdv8DmywrDG+tk7Rz
ExoltN8kUYB/gP3YJR2X+RjurV2J6VfekADT3TcLpT4ZOv/itOoYPIwiyY+rgzrknt7x0hLWjYax
I8RcGf6u0m2kpW7FrBlkCYJKIuHxdNOH4rPgVJPdoBQ7YM62dIxg2QtHidfNZLqKgfExCfB6FVqH
H/dy7cYqTUp0sPRocqapcfqFM+fIzJmhH48mkSwDj0QXmuUQitoNcXtQjneYvN5DTZToOSBnLmTw
3BRQYy+5ytqsV/7WKuWiSY1/1aJLeHvkiS08SP60m1S7+US44gdX9+W96uvW27xc7FXP108gCzWi
bc1T+wrVk3oCjA4n5LiiTWwdy5v4Rr/tD9pucYeguVmeeXUN5qfEKBSaqUiPkDN8/JSKmsaCDopg
sJ+71gS2Y4BvOasiP/FbBAOdHGaQ8EjGnMJHExAyNUy86lSQfsgHGcrh456IzQm7HGfvLwZLUOp+
N0YlAg1ePlHda0ZQyt9H81GSHkXTv74gZujfmCC5yCaSxEkPPHgDPJlcgGdGcxfrxxTWrqndXbfD
POAbO9QVk+RDLxlppGOABfKGIxgvZ7dfJB/gpWIA0eDwdN0e+8xtDFJ5QGKOVVaEGGJpPAIpQykv
iD7JYAEUdmDxEW2V97rheAZ9Z4eKEUF1BABK44EwUiaHzGlejDdOAsvlvROZUfl9dXRlujfWrJOW
ygzSznBztQvUcji0wsCJXOwD9a8D0p0QsUiaMG1KLVAbX1ktp0k1zoFiWwArBWZ+QMhO09y3Sxp1
itlZwagkdil7IIXkWPiDJ7yboDwh7+I0ARSKQJ0JcG09TpX/KwD2O/BaQgzunuN7nEXRr84hqgYD
08A6IdFJRxu6l0DF9/s2stcD6GsfAUA6cv2P5RKkaICcVJUlvJs+nmShH/O5K4BR0HNvfpHRzkz9
RQX5l3Qx7pogPsrHZc/TXOQZpcJHocqjYI0IH2Z7Usanoj90vASE+f22C6NCBxbcjMoMhJN0Q5o+
hSdJnuXMjuznnizaocdr3zOryVuLlMdYarxOsgTEq/awOKQNED/or/nzQBg2/fgzFGhvOR7DCsMb
i3SdsFCmrAW0CUyGg7NiuDRQAfnIfphudIZC0vyzvOR7MpXDWyrLU7d2qRxhXFVF6cQS7Khi68+y
/inKE87aeCZI3NzcMMjEq9QqgWWJhlNV3K/Np+t7J3N8kH5UTIlWz20762gK5sF8Em5mVxc9Qsql
+MsZIPNAOMfPycFyCAfTYr3B9GvAs7kK3ayMa7ubZCs2S5VSo6kVGff1VDyU+QQM/bdFPQ3ts9iq
9tqXNnR+/ya6bW2S3dnYVEKjy7QcvpqehIdfmDiIP74QBANRf4QC3vXtZs2qgUTw3zhDg1tUS6w6
k7hqeLYwN0mYuWtoxxPKDG4Flu07QIGgYI8G5hvl4WZx6SqrALlg9IZw3WaRLTd29UlwSG/MtK3D
+ANCf9wJLp5RKt6o7ZilZt3q2NH61J/Qj3u2LvpjFMh+hT5SEttawNlTtgu/r5MKOKG1ovc44zU5
+sk94fofPlU7DJsf5p/ZLak0a7cZLz9nZWRAJ4E5DkRDmkzzCAsppJnLMsO8ra/f1aNdXOZTCUXv
0K0Lu/OVs3TQ/RGpbdDt3evrZe7wu2m6I421DvMENo1D1X8BL6YT9g/XDbyhn+g0HRUUPOsMGU86
enY/B24TxeZaC8zGJ9IQnY3aoStdCid/6I+JYLeegedy8lDFXGpF5sfc2Kb8pynyMCxTvEIGsNf3
nydrp9S88gNzBzc2KIcxl04XNDm0ABDUNXSq54DAq/s9mkuaT/wUs36cNzrHJJ3UtKDp65oCA7+h
frtIpiNkms/5aiRbuPLV3kLP5rgXeVWLqY7QokDWafgCrJ4vXH7gIH4Nfev8Sr7Ystfl/XWzzO9l
iDKhaAOTjEolTnFfym2thWhigXxTmk+d8d3qORo5zNewtjFCJUoWFMdWtR6HIHlSXmowCO9R4wDi
R6u8wZ/wHlYazPXb3Fc4uV1/29KNXcoZ40hqiq4Gn156IhQP0t50lbOGAYoMdUQeoRLTRTbGKK9U
h3iJrA53kSX9GHqQx8eP1z8V2wDAxujm4HDTU3CDUguVJoOdRp8/r6atlX9TPdbAw6qqig6+Z4Va
wYLpxFRqWuSa+n6IQfM//vj/rwBKSZppIg+QMWH58bqe5XEB6Thq+2107PtLLb1c/33m9ayjjmWh
cgzAK31MQzFT+1QYpGAAUGe00fFfDuGi35cNeiaJpntFl42eiJlWp2/6OWgEafVLYwx5M12sw0wI
rEUDQBPUy6nUMopS8FibqYKBiPV2coxvpE5ZOUnzRu0j3EH1AnPQoPfitcFZufTWMJVwLouQ1VGH
Ac08ujTCvVQ/idbjZHCCFStqbK1QddEa2jWyGPUowYp3xXjTlj8GHucr8x2ytUGOwyYegjBIhMqQ
iPoPBPZU1EWrH12K8xveEM775Kb7iinD6/7DXBZoiA0L0gmY9qI2r4N8ZrOKlhCU5WuRfZ2zoFXd
6yaYDzodU00aQEHAtaiUDaMVLQxyYPaIMHCsroFQGN2BCAAUU+JjfOC+jMmnoGOgIUkSdFShA/Fb
I3HQx1Uy85IoiJdg6PWaXf216t3xoH8jkvYZGDi5c5psmyphH0a9F1Y/frra6pM201FVnv0ymN3a
B2ekPfnl5Y1dgYsiYwVGNCP+NUd5o2w2WiNZYB2Q1luzf5V1zmlmnant71OeCKh5voQQegsaTbVl
/dkaCrvUwJeXcMpovIUQ/9y4fNQoltEUkhn0Zg8Bmdltw6fr7sfy8O1SyFI3FtK8UtdcgmhAGDtk
nD/EbFbDmVQit+rvHvf+OajbPop6sK5mihmIpruqldOEkiNpLgGuNlWgKJwTxVsSdcnPsRxpRYZJ
U2EpA8xNOnO5Oib3NcYzQ12O01CFaIvCyZbD6EouoaCUoCJ/20O/MLRbG24RjDzOHM5W0pO6YEts
ql6RUdaqI2+ovGl8WHU/rfdrm+DhwHE/pp9jdBB8X+DE+k2QcjCruLXICIxV2vEs26vo5Ms54zHZ
ML0c4kWISkAtgvblow+W+AuiVsHM59ofpP6nkH+97uNMUCmR8/nHAHVek8bo5LlHiIUik/gzTe30
O4KsVx5BfAIGkrvotr8AINLbvFYyM7gTKUBwHWtgYFUpy+ui96kqCoRXfvIU9LYwdtAD0qeiQeql
HhEY5ayV6SEbi1TIiNcart8AHyZ+hjpSHiyYXcLw5U1yTr8uN+pN+7ScenDhCe7KKW0xwYTbxVKx
ZKj0BjzSeIaJByI/qFfQEU2cIpgedRGyFbzM5g+bq4sYZJIBDaBvZ7WWoaOKKa23zSXIuwosOhqh
UMBAdLrjYZOZpwGU8xYIBZAo0rnkmOd9XWeRFYSzV9Rf9eQYtq/CuL/+AZnfD3PlCkm70dWmwoqp
ZHpmJibey9lzXH+2Yi9qTdsAEk3v7UbjtDSYpQEDWAcdCQ5mtFQqNoOBFRC7sLaQl9bBcDG+Lk/A
oXlj7QJd7nYuloq89HOqY7qJx5fD3FALXU8ZgxKY+SZbsbl7yr5Wl6XDTE4X3eTqbpXOxhjU/d9c
Bxsr1IYqoFDHzOegBaP8VGmWLQ9OgXh2/asxQ9i7EZWCqMgD1AjiTpuCCrSI6adYCK7/PkvOBOpu
/+4VPU8ihoB9TnqvBeC4GyaXzOMXO+GJYPI1Lwryi+hC0f0Ln/mY85Ho9HRQqkguixq5VHNedaSM
P+rsslQ8P2S9j4AgghMYOrjSaVBAX4l6USW4tGOA8PPUHqAK7EYHvXSk++zUIWS1jhk6heyUZ95V
zrrJt7apt1nWGyMizKQHeWxdVDO+Gbo+WLK/qaxszVBJ8KRFa6bJwI6Y1WWqBi+3PKOYefGfvRjM
hYAKWMEEGmWlqsJBCYHTeStxKH78rXEE51uSgCcC48Aonob3vHPMM0nd32aSJlLXmiD5WmfbjPdx
udhxzslFeEaom7SCZLyap4WFBjnIhZy8vS94k4jMC4x0Rv/ZO/I3bALSEIfQUm8EBTMvwg14xQ+a
15xM+7/h05lHGp1WMIiAxxU5G2UtX1QhLJUBWeIbW1h2aC6lL0jelIJXVbcJD1yJWYroUH/iTWuQ
mEdn5FvT1E0t5LKamWWrAnusOZb2JQJiSvLM4lWCfqMg7sqRU/FjHu/NWqlrpte6ZM5CVJLyMLf7
NcWyboblWVDuDZ6jMIuL28VR18rSmUne9iiLqZ/7b+aZzHqmfrIbGtdUvAECjqWX7yQenzjXLHXP
aFlR42Utj4H0DTmXp+4mL9uTfpu0Q6n20n3/y2GAzVLpge61miUpz1qScWX3cyA8V5+Sc32EGKGO
ce4WrHrxGTV98CBx7iO2AyHpMnUMuOkG9T27to/KXpAnGCaCE9mOMC7J3EFNZs2HsMD8Y4f6ltnU
zCX+D6H5pXfjWwJ6nvfJGYS5Z9nXweHH63cxw8zGIPUVY9Go8lip9EAVD2P2OKn3mco5C8y8dbMo
mmh4yGegMMpUx8EnUknoGcZ2siM9SsVR99YrDx7D20W6+CjMoTDokTIFBWarnzD2D305TDk8KqAl
JIPr0OXkXUOsNHa7RuoaEs1xmqtMU3GfT14VkYbTjeneZ87riWivdYDJ17vhmfcmYOVh72YxvfUx
gutCN0bTsOqBiafeKmGIIy853abrHmK8IeY3l0RvVcjRSVF8SoK58CXrGUAxTrbHSrq2y6B2r8tL
CUw2I0jG2hEEvGIumE5qdKOnT2vhdFE7OMDbZve1BJhtCrp4Rxz6xsv7tbGLoUHDaJy/i1Ws22WX
gH1Ebownzp9ILvXfr5B/Tubv4GU0NrJlyQ1IRDtlYif3NRh+MtQHHHmwzRvSAO954FTOycFY18fP
m8a9rJTEaOdhAuIph2Yn6udi5C4VqHZyLwTC3eJ9DN5KqXu6VislXIeYtN0JwTuR30bHagfs6Il0
4Hihlelf0AAGoBrgJfHtMG/9K8NYUD4hAhXVUw16XWjHNhonBL2dg9++3sYItaa4ycc6WnoLNFvg
l+7w5ks85G6KbXjxpbhF9nHnTW7l1jvTW79fd503CMoV4zS/XYSWTBeHiQ6SJnOX3y6X8tHAnUkI
WjPgzwBLUU9khib3xp8S6GHbc3TzV4FCRuMMKGtQldOQQS02zGTBkDg6T1/65FFS/OuLZLvqxgB1
hJNa6XoTmEt0KwaPJAQIumCfBUG/6BZ+5Lccg8wMa2OPSsJnU5GVVo6AfBmrl1I3TvMwODnKW1bZ
2k22/NWpIA93negQoLP18Shm3QrUf4XUo335BbqvnGJnXHTgieQTH0zEvsM29qijr1VNb4oZoJGk
kia8ZBglw6jq4Fs7AxbtxMUwunP9GzKjMDi9MQuE8h3kuT8uUcz0pZrFQg806ZQsj0bzkPVn4S9k
ezVzY4VaWCr2KXg74Ym1UdypOgjlxeWolTJnMcxWKDClkIgHkYcChcSPq6n6fOoX8tz4XxjDlIT+
pvAa3fDuL2YI25iiHtT5qjTCHGPjVn2vzJ2dtQEoF+zrX4ftERsr1Akr4x4M6KGlgY8HxSPf8JMD
8IEOGaLRkNTkZ25SQ37xt8C1sUg5RLFmqmqsKeT4oH6s+dmhgArA9BLihSjwK7m8XaQcQzULrao6
eLwKbSTVaTOkvuLreBDJkALRRNICKIVy4brMzG2zSOpqUCN5aVQp1MDuVZ6A152c4mcIncjSH/fK
WbXN3LHAje79F1QNsxy5dVJyJDeXX7tEmQ6sMNb8OUWjEFPwx/krHsRqbQ9g0B7PkoeCqFtA4Fzg
5HXs0w6GAXxD1ELp5/g8pppSWR3qhHVyAPgmmPJsZ8Rg/tJaXvBkf9p3W9QyhV5atE4gZKg740Gy
QJhgr27m9V/Dk/gQPjRBNjp/+5qCYuo/S6RebU0yWeVSZhb4v0ZMZ3WXX43Y8icUF3Mv8ePzsuMc
UnIkfj8y7yapB9ys95aUKKjR56fyUUFFb8SHTJ+A+3ZjD/U8DiyL/QrfLJF6v6lp2KTpkBNluDpY
ziLQg4knOI2bXsp7GamEwO9DkHB2ZY30K7xMRxWlPQUA91ZQ9ooc1c46jCd9VoTzmqXAhaZhZadZ
tdpTb7QO5MBWJ1oWbreJHZ/+3WxaVABvnWHqQ7iVvCMyhmFQv9U7/luTnePDFhV+tUwdxbxFAlBX
r8UCVn/DFZKWd2vxlkSF3G4esz6PGhO5IoTSPcjDpfZ8p0NsEjzZn3ikf8wkCogjMKfggpRpyJ3S
C41e9xLG+4zOUacvsvCzTYIVNNatzuuWMU/Gxha1f9BNs6xQx4QCSWjm0xt7tVPuCZ3vspfBVHr9
JDLD28YctZELdCiBH5YwRl14abIr+tGOl2AxXq+bYee9IEwRiWYOiAypNCNJDcPoFTSUJgxjri4R
lCVcXqND8IrikVe7Z1dRN/aoXKOYjDzsO0PBLYk5AUfbG8/qROpu7uAu0BhW95VpK7qzHHmEqH9Y
KiRJ0WWE1BHdO4vjIhIsIVOBACAXNOQe8ISC9MIIvoEY8sOuFHA2l/0R3y1S0TTP0liuexTBp0N4
RwpvGN6ZUyD5f1GDq4U9PEPAkJAgXLfMM0yF1VowhqFpUzWYRfCyoaSQxec+nuxx+JsuK6CnFvhf
gYlCHvIxA0D1ps3yqNWCZQJapJICo83dvkscoeK+YZiBe2OL2s5inVJrWAGFUnd9kPvFp9qw/6dM
vWtT7/oWsvPVjTVqD5VRHuQoJNRWGI8mdB+5K1x0Fzc9EMpWcMc9GszY+W6QBpavyRJVylwoMLj8
RHzZYQbPbZ80tNL43Ximh2yMUecwKnqtTBYROX/rpYrXlV/S+tJAWPP6LjJvnY0ZKmouVaUUpdVY
BJFX4tcbzELL/nUb5EP8dp9vbFChUm60qQgFuKDUhDsxyv1MM/eTGO/yIQp6tXdbxfDCTP9+3ewb
gOCaXSrh78ZRG7tYwiHL/M58SepvEDP0hvxzJX5NtFsp8s3x6bpN3lLJdm/ybdXK104MgWnAxSCW
t9L6vUSDeU2PlfxkKA9aFly3x/58hFoDJxtVF8pLsmQQlLJEfh+Obtd8aoadkXIahX/YxncblIvI
cR+qTZFCmjR3+hXKruaTGP0M2xtzaWwpvy+HU6Pzntfk2/z+7d6NUj5jREVWTERHKmv9EOj1eXq9
vnN/CB/vFijvSPJ5qIYCsT8dnOzpl0x1cpa/z4foNnptAR3mDeKwnePdIuUcHVxhDJcRreSAjFL1
xwlPMIwLczIT7spIaNk4oSDkgmQOCMOKPR0Wh5Cop74aIM+zduOOz9vD+1bUFWP0QJ2HoHEA9HBy
WiF/bmWNgxAlN8c1d6BuFpyqeNZEnKvcvJl1r+51P7IGJy09yXxNhZJzPfNWRL7kZgcrMCYai4By
7tRn9hjL9oJ5f47/sS9LvItFaMjIIs36ncYiUp2oUeENoGzoMU9rOdpO8awKxQ9eefYPPvGPNYAC
P66oqapJM62IWANwDsxYyd14xGQ8yourl30TAu4EGDmhv3+yd4tUaEqhWSBbI26W9kXHaPSws+6B
yX6BpkfQ7uJPFe+lyv5m7/aoMFWnndWuKRLlGe3/zikfItQz230Hld/lVKFCPP5d+wTDFr8+IRDg
Hzc1lHvBzPqYKBVIPkkIomU33U7oAZaeDh7rW5HHtspbJPn/jWOuVt0uGUhSA826GaAUJmtfrrsl
+0J5XxIVo0ojqYQkR1QMp9opxp05/kwk77oNJn4UT5l/940KUNA8A91qnxGtpvBcAgfrqp8IgJTM
JBp3wt1y0o/9mfdiY78vNmapOJWHklErBXA17QvqcETabX0mve8wh3RrCjULXgmMe+qosCUpmRhr
pq4GOc54AxH4EC29wTd2Cpproi0E3GkE4uXXTh0VuXRj0rOiLH+VpLp7wilIslQN8tryM+9CYzoL
pg/A/GuRIjgVVNa1EvS5gT5f1fZ2pz1CglqZeU8l9iZurFCBRIuhEDXLCCQ1qmxibhs+ybxVW7vr
ThC03017XrTkrYsKJVqNEbE1yaHfZIGwUOrtTLrts786BeB9lmXw3YF0mLLS5lOWNTkumc6TfNUZ
duFhyOzIy1ByX7313J+L2/TAyw6YJZmNVSpmgfF1VqKYpKcW9BeKQ6Np9jidFmGxK15blA0A2xij
wlUiD1UmrHmI2jeZD0wOyejV6CeQwRiIlfNaP+wTvrFHPuwmPIZyVvVthobCcNBuCC4jfQC0/yR8
Vn28a37wZI7Y1dGNPSqQhQD5D4YIKfYu3YMFST0YoFeO3U5z0gUyBvq3Kcjc0uHaZV4DG7tUJEub
WW2UGa7TQ76qf5w+pz64/EAJtgIf7pLeHVc+nH0m3r2VCmVRVhopOKbRRs9tHMMnZW/eRue+sNOn
1WkvrZOUtuXqnc25K5gBbbNUKqAlwDSHegb02XDQd6REIzhyYN4QmA3eb7wzybZmQbAcWHdMUFIO
VHTVrPSkj09ESrRTGIgBSkHAEZFgzfuMbNSA/m6Ncp96zGRRIY17FNdP7Wgn+w6MByvIHOwMnaHB
Le+roDvFe1JoNyObW9Fg5mibP4DyoylRo1kF11VggmZuRxCaAqxfkoDA3fRjeeZBW/9wQt+XTLlR
EgvCoMo4oelp8DCmDDq7IbUngLCxzaU37SWuEAc74r2bpDyobGdBjmR8U0myrVOPiTkiqgkKuDNg
cEcrIxdJIO8t8BkHHOdln9N/TdOdjCyeoWBUKmOg302e4QfVLtzr9iuBomY4pLx7i2eOuinjdY7X
ZcJNOenHcA5k7SdnPewg8L4e6soyulRIOswwBctdGehPuV85KCru4i/N/+iZ053xyLFJPs9vGc27
j1rUhTWMzdAvBj4fFFGNG9kR7OauATKieIF4nva5fiKXyVSgSLvskVHur5vnrZhs+eZGiTOt7jMF
r7Qy/2yap2jxo/rlugni8tcWSMWcqszqUUwUlL01vDNBjOnX5l4oLoD72Yqwu26M5yJUyIEsXzGF
JoHRDI4xJHZbch4Q7AbC5ntRMWUe6rSQIpSk5N3ws/lJJitiN5UclOHeKrM9CqbyvnS4qS9vH8n/
bz5Vaa5ppoYIZtOBCEwp+xwpAOGpMt00t1cPnLqim6LbrV8iHtSdbNu1b0jFGDMu57Xt4KSxdRMq
R2N20galTl4p7vr1BO3Kj0tUEyWLlomcBXdGMyjzsk+GR7ZV3ec73utFvh44ISL30VrdVGPamkBg
p9Cr7PbqXXxawHukOuKP4gz0BEhIBx8AJZBBQx52h040xpta0DX/B3133sqpyAMMX6cmw0SS5cVL
ClvZ9/vZGb3mu3osHW4ewPyeBjhyQXaG5IN+2UgQl8wTCYGOdN0ItUByp0+2HhifANiwkd554FxC
n4Ob7jBv5I1has/VpUqndOhBN+VCuGkO1qP6KI3QeARAxC13ZerOt9cjAjO+bixSOytAVHg2StzI
4oEweECT1Ff/g6AFk9PW3Nih4vicRXHdYkYvqF/EC/Ej2bO+as+x3x7j3BZ9pMqB5OR7Ih7FWyO7
4rAxToVxqP5E3dIQ1iU8xHMgb5LjG2XXTWHZuS05jR89hJ098G5k9uN1Y5gK7qkKAi3gItVAs4ef
1jcCqhKc2qtO4ovm6EcwBLrXPycb8rOxSEV4Q1jGtR3hQb9iRO7OR/U1NtFJhWKD8Nki8rZeIdqN
YYuA9/LU5pkXzMY8Ff6HFIqNiQTzSqztpyF25Yk3Rs1+dm1sUJG+lUD4lkkDjuMDBLogYNipeHUp
99Z59FTZrvz4kDsjl3WBGYM2Zqkgr2T/JJKyJjpJ78vZOW+9QpXsSDx05t4o96VR2ZBQyZe/ulXf
bdMDkQIU1EWBDG7U7nIQFKe6ACEC3LR5yo+LH9+DXvXQ+LHHdSdmArQxTAWkomx1KVeAmlsfsieB
cLJlqKuWR1RyfyaPgKWjUcLty3NiEj10Z6SWoGcqQTS39i+xyPC2+Fy9cQuPOK+X3hPd8AjbO0lz
eGUE3pKpSCVKNUhrCRLH0Pd5BsfqnxquDzMv182+UhEpNMU6VSKEQ0IluHgSRlBrEpcc5bDuulNo
V29jJOI9Jzzw7FIBKTOtrAF9qPH2jgfKH40o6yJdoC5v561t3FXg2lv21bHqbS6YjGebCk2xHFZy
miE1nHFkLuCqBvrfITLY6vd113vtF5DpuPI+4irl8AyT/9+khoMhGYm4YAZAiT/FJlSb0uMoPtZj
b5fpE2eDeb5LBad4NjAAi6lc3KfmwdrnROsbSnL9cb3MzxhLAsIaTbhjJNnTnntamTnwxquoEDVJ
faKk5EEPvt4EH7f0s520K4+WYWuXcC+/yBhBaEJHv/yHGSUSCn5Lgt+N0/iIcOoUtbcQKtKTBK3x
db/eF0GEXAnlKI+zy5w8iRaUWgppHNMJrtT7qz8CbELiv4ZcmBAw52ceipdzq2lUkjR3kCFLEJSC
NHKN6nleapuzIN7mUUGnSXVp6KIMpUSv+mKA0Ee6VAFYT/b/AQnNs0XFnm5YVCPS3qYN20dlrwfz
AVKyTnr4y5LEvz6B6ZCPJ09sja5ayL3V6YUzmD9akTPpfv3LWDTlmZorVqaNEP+wMHqrRdExXWQO
kpmTPUKz9uMirCUzVTmC/lu02BAwk15I3FqPsZs/izfWXapjWKp2Em49h5M9gjnuo2G5DYu0G7F7
eZDfhjvFnfeGIyFUKk57EBFAeJMGbLDH5ntRAaSbVDmemwniwj14hZ4W43npLC/KH9fmEia1LSfP
K69k8EZX9efA8Rur3DSIkSYOJvb3iwXBCyIzMX5LLkiWPcEL/enbCnpNCxUf7W7FA1PcV1+vn77r
zz2LhtGU4oTpQfT8wRMe2VCxXPVHrU3tkTfldz08Q0vg4/cU+mW10hmzjkOvuvHsW/rgSPneAJxZ
FC+12nCiyvVMBsrHH+01Q6vL9QzyYmWK7BnSWOkTt77Ks0EFkyGdmkRQO9BZg6Sm2RvSncqTEeCd
g7cHweb+BlfSWAom8kFSiZgi8OAol+zUfon3KWbPo2d+C5DnEVSqYhaDKozQbQ2SDmNf0mWaRycH
IaQwVpxvxHnNQJXn40cyK9FS8hnO17vJhXSlwVcwgv0qcYzYkb6AWigInahyr7s877NRoSXsh6pp
ElBFdtnPMDFsRTvq+d11G+z+nwHNHxHSTOBWo/x9GQpLWFZUbUZodBRedW6PEeoLv8ijJR5qh53l
vVujvD1uQkB5KxN6ArP2A5znD2osPQ+ptu/k3llXc8dZHTsHebdHeb6ZhJbRichBKi97IrkWkXps
XmaHdBv5qgzs3slmN6m7tDOroSlNVP+SJwOy7yMgr6Bx32GCKT3JoKtRAt5L6A+++b5E6hiASHFO
TPL6S570u7Wy0VM9189ybYexbd0pi70EyNYfobrK2Vv2tf5umDoU0SrMcjugc6zfZZds3+zGfX4s
qjd2dUJOmTuIaByb7CPxbpM6ElXcRZoZoRIWfup+loG5Ay7FS11wEqOQ4Qh3kvcfwHrsK+HdKHXh
xmmXYyKaJM1ERUfEkyh8wuvIS3a1J6C+YJugWELSnn5q9vPr9RVzNpmeLVimuK5jE3lNlk4H0GQF
a6JzwswfylH/ro/mSqgHDYo2Oh7Toz949W3nAE4hfK2czEmfdGjbgCjW6Uy766DAxGMM5p0Yk4o/
hY4wNysq2CeS/yPtupbkhnHgF6lKObwqzWji5vX6ReWonLO+/prrO49My+KV/bxViyEFAiTQ6J4A
QiNY3ELVpke5FtX9ELS5FwvqW5FngZ2U4aucF+2+kwOM+asNuGqSIXC2d3zdxSCtogqY50CH+ddY
b0jxlBYjpor9EcNLWWxXhV3k+20jfwi7NytUIOwjaczrDk2r8kOJqkLxLQZZP+bPJbzFgPqYWYH3
D/n5ZpCKhBw3Q+aqQePxHcriYJDzm3Epgb2TXeBzjvi4LDwCayPJ3xc3gqmo9KEPAUdIesUBjYEp
gLAxZdHsMBdGxb/R4AdRbSF62x2CSwD0QX9U7eDUElk5SDzkOya3CPGA3+7CugiCLAHCBNCm/HVh
EjckgQCRVljsHJJU1DvpLO1ISgHLjsfwlNVtXFijwiwniXGcCLz8XwxSahsZaD7Q1G0dAVPghZtc
JZkNJll9gC7MUpF2moKBB4c9aiQ7AYPGwQE8BYSBJgUAQIkYIYjs2NaOUhFWaGuhCUiE1aN9ph+b
8G5q9jP3V4futiZ6HjxoIt2o5veW0eySYZSgMgnvlIgjYNwxoQWML0fTpnRGhQl+Dmd8hKhD+kaG
9/N9/EKGtERIl6oPKPA4/+YtNO2wpA1GXHC57xn78cOPxi4I5dLP/j79JEHgujsaTzOjPcX4erT+
Str1ZeMDPe0J0UkSP3f5c2wcm/hpe2kkQG34CE2EojW+qmUdUv8w7SMDA3YSS4pqPREu/IOKWGoA
ybB3LJxeQvUnt8PHGvJCT6WjmpM72QQRMuznuwiKjizM33oBY2GbCiphP4iBkQCHAojB7EouegeY
Pw/t3swhrhIeISJhJS4TcLt6IV+YpaJLkQpIgyF2ta9sDvCwa7THhRWYcyDPoQESWvULLpEYn/o/
2mCMOCpSIcaHwmrdaBGgh0fyaEQh9CzMoGEhfVTMg87mtgOt59zFWqkoE0OYgwtDYcATlTRJKotc
4VJwrwiY0mRdbBiHn25PG5HeiXGOGnOjHIN5N0SXcmK83dZPhCpBflTA402jXEYZq8KfoHPqldBM
k/NTmD9u79j7mfr9zN0sUN4xDPkYYSyM8DEE++LQnAlUubH1L5Ch/Rjask1g0u0O/ASuZhPNjgnZ
gUlJ/4ezcfsZlKPIvNS1Gof0kJ56O//a7HTODHbzLv8+3iceSHvc4JqPO9bTirW/lL/MBgeC7wls
G2JwNrLz2Lxsb+/63Rd0cv/9gPTlfuYqURoiwqsFdSOsy2w5MFdqzuSqrjSAnYDV6153yptBkvSX
VzKlytOxwPPU919j3w1CEAgrkcVY1npMuVmhbtBhX3JlKxukvUKEd5qdss++VYMVx5YKaAZ5o2mD
2UAn98q6czI+mU5dq41QiuMmAu1bAi3XxHjpBpb2Omtx5BcstlCKIBZbdz5pMzwUojcJmCQpL6n6
KhkPjH0kUKGN00cjXaUCDLvChOJF6hEOLqgzezhvwNCxEHTEkbcMUYFECENDBvJC9XweM9y6lWKq
Wg4f8sSJhQOGQLPsA2Np27soKNR3SppgzjMVBbX5i3ooXTLaJ+yNC/c8HyZbsYTD7Kh7/8H/tG13
2/8FWmU48vMazM8VPl6DO0Ts6PWubkuW/5Pt+n07DXCf87qiQXHiVxepcrHi+BnfTbqWXuakj1l8
1E9k5ggNnMRsjvNdvIOKGPPCub6rN8PUrnKGEo9DhOM93QsfRtsQcfYgt6Leka6bYCnf/A+5g0lo
lznZtb6xN8vUqUjzyp80A5bDk7wzrr0M9ckAJCSp6QdO5sV7/TjsWdjod6W5rY0mv2pxFmfeb+Mu
EEmDftr59+K5ecnvQmt4no/aZd69M64cur2/7532mFjhRXX5PeF+ZIWdP1wtbuunTlBXqgGUn7F+
kii7XXDPo/7milfeJYDppnO3/ZjlYcQRFgsPocet5uhHQuEmN3Wht8L4KTLug/ll2w7rs1KJtwTr
DDePSLx5ZdjgctHzwckyxjVmHXam3zaPyrPKLOvz+IPSFSNYVlqCjT04DrvmPO57PNAC35Tw0m04
K+Es/fJ3jeqbfVq4N5M5PHV13HLSU/pEUGflUXFaZ3QCq7qy3Xa9YruwR2XhrpSNagjRR9Ye2+6H
vCiq0tM1fB0P5IGt3YlHFv3xH+4aPzeZLmsVE+6PcomLfo2xCYJLJeJjOaDu0A5wuyOzSEJizcbZ
1KhYNMdj3igSlBEaaPyQKjgJB/mxdUiZpNsLjDcow1M1KgBxihSCAHk0oNsRWLPs+cK3KNptn4b1
PTQwC8zzkC6CuBZ17Ip8BhATWSs8pZgPTw5Al70K99JBgtCmdMe6f5LT9dsW3szR18NkADN3ngIH
xCvHtPQiJXQ5NJoaW53dQWXVPVmro8vAkT7LWUlycml3juRCCtKF7KVdO4Ssg/NUBlJ69YstVkdl
SRXsGWIvQBBcH56T8NC1h1pjOAVrAykfHAIwMsg9GmgSaBDmIrc7qbFGpXQbA3Qu1QfU9hyGi6xG
5sWqKD8sEqlo47BUUX/xz2ReB0PcKDF5ilOnZvQu5dnt1ctflWAWZslmLxLCkA2TEuPr4RmvmFXc
mgIOXQUq9b+RltAXhsj6l4a4vOw1JQSnUnHXpLsq+qiw9JnIFm25PZXcOn/wi1SD28cYAgLfSTv0
5vZXYrkeldb8rOCKkMPbPJDu5eRLYDzXA7NnTKL41jKoYFEO6COoHI6TYvKWf/gfbDs9sAXv1q8f
t69CDzFJI9rvU4v7gHxuUJEmEhnlUUO1NgMgnZUvV18LC2NU+gqVuvVTn4SldyJ02cs80v1iVsQY
fkCzrflCLSlRTuzcy4fphYBpOUs6J56xm53U4WyWRZZBKlxMnPBf8tO42rfCszbwDL9bH7xZbB0V
HQSt5vJOwPO0d2vRHE/CPrNQu7cxKX3pAKEh15zpNT4D9b3t8UwPoQJEEUAVrFXR1arR4yPB3ffS
18YmoT1wWWMp2xtp0LwZacqlkNAqwWDXgG1BHx1tUB62F7RpQuXpMZsgKaI54Avdi8CDLQfOPLI+
1maQgAXKzaGMoYPVFYso5twcEs1U1cjsFUYWXG9f/c8lYEb8NaBmTTpPVVhD786NveTSesCh7ttD
ctLeG0odszDJtEi5Odh3IRc3gPVzdMEobqHdy5vZud5DQuECjtVv8YH7+m8fi3L7JO/Uou7BaMgr
2YFrMUanVX+DMVxsI+XfXDv3iTFAKVMQzL4pzUBVWUdoM7XjS1GpT5QzIgGBL5VNZv8h+0S2jqCc
IPF4CKFv5hLSyZSpZroZbmGWSoeqMo5cMsHTO/HNVyASPF1EeTcNj0XlTPzdqH//t49FJcc5y8Qw
LfGxWsHmDBA6qJO1bYF1sqjMmIHHH7UCAbMhZWz3UrtXi2zfGvP9P5l5x1EuripdbiSFnJKFGGbd
1KYyXicpZaxl+9as8jQuURbnsA9JrIMm4ilEU8H3UO2H5ArogoCqZlVw13tUN0d/D/SLVfnTFA19
DS+cdq0N5QEr28eh2R+jczOY4rU64X1loyqAOdsjE/PD+HLvm7EwLqogbvBnoFFiLTvLo2zWqm/r
w+xtf7ntbIVNpQJGp/laKAigows9Dh2pGYwCsm3cExp5NvHS+oz/Ykup2CFJcgG1NDhKbWtXqDrc
SftsF52HN+2ZO1eecO6fU0vCOEQGviBW7ZW1pVRUqTllivxRAJo30M2IS6xZKU2j0xnRi2WGiiJ+
F5ayGCH/h/X9ONtt+qiyIKDrJsC7AiSRBIJQKmHySjkVswQK9Cr01DmwfP9p4JjX6vUofLNC5Utp
SMdmnHB3D8FOIFsfnyIHEfm5Pkan8mXwwoPvsMfKyO78fpe/GaVSpppAES42AG5tP4zu5ACleyRX
N+lBuC+e4k/cjjBdGF+nB8Y5YC2WOge+VoiFyOGN3DgjZlxzW+5szomswisffpCI1Of/g/R9/d18
Wy51IFKpi5OpRT8AooGEid3fiZDsGc3ATCwOZAyJGb6AtBdqS+FzyqLsYq2ZOhBNnfORTMoQaXnW
BYj0XmTpVCk7xtaST7b1SakDkc9B7scpHrLymTS9hSMZrxoPpPOQgJ6FVX9jrYrKqm0eBHUKSU8v
0K1efKgkp50BenW2V0X8YWtRVGYFB2Q4+UZP4rN0qGZtFwgsPBLDBD3lGHXT3MUliMGi9CKlTtN/
314CI4rQqo8p8Fwhl8H3tOEo+4EpxJ7EmmZgfAx6dnFMwEMwN/gY1WBHqQaZabfuX4JKYF0OGHFD
puJGVw49JEpyMMReQY3sCqfp0u2AKtmrp+EDBNKe1H15Ds/S07/tIRU24qjggbfDsEbfOFHzccwd
hUnlwPIDKkbohcyJagB0n/+R8KY0GPxEdfeQYSyyNvtvmicy+CX/cCn4GZVUKjBwMwZ8OA7VPG2G
VGZntKbSg2W79HeyoltyzDmGVH1CG+bzOLTPVckfxlL+tr2zf7ju3X4EFTZqPjTmUIUck3iOPhVQ
L/Rt/wmUeOdwD5aDM6uxxDgNKhU2xp730z5Cw3KMnsvgrQkdiCMylsT4kiodNEq8fccRXP7yuXMG
1FkqC4zz0mW+CAfZTQ9abLJI5xnLojsu4ZALjdDgU+r8rlMEs+LcXGbBubZPOfR+f31Z+6IyG52P
T1WnhRmWuZUDg9B2J8HIWcmEXG3+HHclhfKKqPLRC+4Blozq6DgP0TMAEBeRG6wxAD87ZobSPjgM
JYS3ld7s58Ld/oTb2ykplJfwcqvWuOER7bQWdDG4Q/qPbf+2bYRx/iSF8pOyUPW+nAgi9L61gz3Y
xWz5aUa+BHjSZvWPtiOnpBJsxOKloQsjQNj9CPBwe8oSySzyMz92dix6s8EcyWUZo26uWcVL7Uwe
AASG1mGOIYA0YbHj7wxwMaDS6GVHAv0HKw1jS7ePHlSXfl1lGERSwAl4PELMsjEFM70GjgHeRIID
F0/tLmID/hi+olIpqayyDLqkmB7EezV08h5AOHR6rhDmtTQNyuWinYLj6KgwWjEss1RKika+bRQF
VYxafgBiwuGnxox5FsHs9qUOWsC/7mfJqd3YKTlq7tcM6nwEcas5EgCFgZVdB6YcAmtRVITRi3Qc
Ug7mouRRq16N+BAn/7hvVGQxasFI4gQvYX+OPbGNLbHhnTZjYSPXkX4YlvvxeJPoRJOHgxh1Oo6A
cNUe1d3k5CC5i57jq+7pJ3Azhd/nA/RkCPj7KbhI5j1/NOzodfs8sPaTijC9nPV9OpARbjEwZeOE
ktCcvWzbYGRwic492qgpRmqQshC4Sgn96jXZJR70K5prbrH0s7ZfUr9p7hlJNFdgt8NjJgDfcXFu
/K+i6HDhazx4U7djLI3420Yaonv8sp8k4TBUCpYWPsVvjVlDCPcKCshDh4CifIO2colYzbqk/KGi
/NN56F5/07VpVmQ4B0Sj8p0A0vGflI9EFCRzI1u//BWO6+atdLe/y2elqyUR73FAog3OjvJzHsR/
VTK5rYoKJkWsdBxAvKDTlI8Nj+Hc9DI2jKTKyDx0zz2b9HySKhHVH/1cRw9C9RokvJkATxCxYiPD
OehBq7JURU4nc024DWUX2YG42vw5tEEPmpzUD4QTjD82n0W0jhkhjJHkaEymL6WFBulNzdMDY9cN
0r6J03/0fJ1KLz6IxX0ZA+JeU1rJ9+CCOWerOhsPEXw/m96nWfm9bxl7xoljnG8aopn31dAkGiIW
v4suslVihjYHSzaPIS6kcWD2XzK3PKOjYmNWfds2I1jqVPKZC8zIo52EgXhNtqBLM2K4O45Zjy5G
RtWJAy/uYbKuKGEgYYEENkRGZopdf5S92ikv0G22/xLrfTvaOnWXLROeS1vu3eBo10+jaIJN0srO
8efwlXS0C9ePrSo3Wc1f1nZSuWcKsjAXQELjcRBN105RU5k4l4xvRv7JRoCm+/R8IRl6RNyFwASV
Y7tPCHPsXmKcONZVnVZFK8pqVBMFi8HzCniAxFE5POiknXEQj8bdzAhiq+ZA62EokqHIBqShfnUS
XmgVPotRswkxkSs74z6B+FUBXhlQ8rI7IGsuubBGV6Amyc9nrUPlYbqf0dnxinv9Tj81AWDzMvCd
zWfWDO5qz2VpkXofBGGhhwN4YgHEDvbakVfsDmxmuQmauHcAXXmovxlvSW4GIsC1rDvEKmpgaZ56
JURSVUl8MBDziptfpdcmIfM5gfmDUJr73lz519xq0MZlNcHXYvfSNPVayPnU56IMlTIJpA4T8JAS
k7JtLYQuTVChO5qnAEhBTgElkXjAvdPF0h7qx+ggPUSnwiNETGVgcXeBzWRSIRtHH8eFaTr7gjci
bVUN95b0VEM5sThPkjnf864AjL3+wJzBXQsxS3PUd9RDOcznAWU5P92l9SGIT4PKSoSsJVEfDKPq
vAiqCjzv0slTuOE8lMVrXmgW1MfuhLwz6065hkpuTvr4HFTVIdKk5+3EtBbklsukPmjHy3PWZWjF
GyjRzTJw7s11Dis7wmesqp3BnWL/w7bJtbvN0iTZ+UWW4sc+KJUCk1CG1Jgl5Ce1AfS8TsMq6LK+
IJVzh8rn+kiDHb36nk6JqcqBOTSDtb2a1UOH4QRoTEM0Cvziv65G7Zuqi3Nkdp/3BOFTNrOuDqsX
dlBE/7RAZfV5FLqubGFBP5MWsuGGj2DVMSDWTUaP4nthYDLLrW6doImqAGI16FBQMbSbG1lG6xi8
Orwz9UdJsVvO+5t9u5mgHC9IYvCW8yiD+ekhCD5JKotkavVwLdZA5Tmh9VUfXwPF391otxgQBXzB
lFAjIgNorMYw+Qa/BaebMZpQB8T3adPmgHSib+Qkua2Fk1XkpSkU3+TobXvnGB+HnmhPfWX09QZF
IT9/EcQ7v3sVWfyuq1FhsRx67zi51WsFV5/Y0wGGbPeEw5Yt+MtYCT3iralDmipgdfDUYbRaZdcW
qVUm9vZ2rR/Qn45GD3bHU+kPbYMXTRCeCyM0Bf/7toHViUcDVU9dVEBtLCtkmYuANvnAhSUJllHb
6k4ozPROIepFZxVSGfFL9IRuw74tmPJnTLtUgOP4nOtVYle4ghtxN6IaCnYV4BPbFOAS8qAvd77F
M+qgq65+Wy1dkxz5mItHGb6hauCn8oLkUoafglYxa4HFWrPqHwtTVIyQdFUf+RCfjvedJHpspNAc
i0+Mr7e+HjBIappgQFaX8vUoK4ypIP039Sx+T99kNM9D2z81LpnCyp3qqXJRh/GY2CCSGH4LGdJP
u/TMcZYkuVr1uK01YODmIENb4OZ/1+GgZW78LR1NFtBzfTdvBik3TcJ8UjQS1HX+qcwxJPtVkh+3
N5NlgvLIAOq6WTBgmFQQTD4ITEm81/SXf7IhU8uIo6YQGsI9mufXMHbD5sKrjIc0+Zkbn0amlgHJ
3tgA7TJMGOfQuFdbzPXP1wTkcttLWU/tNx+gW1FjEoK4DkqdiBx5ZCpus8ssw/I70yoBSWOPvq3G
woU96r2edHrUaRy6h0UxmRyqSXzhbS+JZYE6TcrQCzEUmpA5omc1/8QJ++3/v/58vS2B7jUVk6IG
3YQ7s35WPvBO4hgPFWfWDmA9rhbbzPccw6XpRrbSqKNckMqNeCZB9h3a7vKDVX4nQCKoNoMun9Xj
YvifSt34/EkwRj6DzVyOTUNxolIxC6DpBlY3mWWI8oehzDUlaxFgB5DjCC6o8lzukt379hehNn8Q
n+ChyqreMHyE7mHPPmgdSgHLSzGt3AhmBBGybS9hWKDbBpFQGkVOPhovZhakDqz827aB1bFA4+aG
GnVDRn1FRScXOyffT44KDu8QFVrcyp8rYCoAMAsJGXxzZN0zGd5INw3qQZZDsKajZ6ZBRlsfkXS9
evwrt1AVtOSgky6oNDjQ8ONCFSfczcNT2JvGF6IdDnKT2Iq/q2b5SUWGAujqzOTSXl3dwi715tYy
8ADziB+YEzBzcB5DQMkJnqPCLb5ETwEk/qCJFT63LElv4uW/hfuFWeoJ58fQkiMsZV4y2FzzFISR
KSidlSu9W6hOKtvbvrPqnAtz5O+L66JSzs0I0mwE4bm29Wrw5kTa/ZsJstELE4FuKJPfAforJ4+Z
8T1lNTpX+3LGYg1UhiwEI01VGcAyoufRP3U7Di1p1dR2KoD1kcvqva/e0RbmqIAoD8IE5kTkfB5s
ttkRMHTTaFBSk1OI7LHqvqsQ4+XiqKgo+GWmosYlQ2Wvt8npTkPMXEhHbCf4EkMMqJdmffjO2dND
yRzYWo8si7VSGVTEwFbY+KiYlgaE4UQLc3WAjH+OX+WrEFqjI4JuJ2pN6eu2y6ymgptZulCLqt40
c3yINeoQMYQUVDs3ppLmbin37rap9YfLwhYVPDOj0+ahhS0iqRHtpciU8Dr37enunb3JHgHiLs+s
rMqILjSQcM4HP/Q5hGzRf+0AVpy0z6H/jbG01arDYmlULJFbDeJ65MlCDgZnkhmDbBfstF0OhpiG
1SZkLYkKJW2MGbgyRS1fPss7aArtkuf8CEWdK2Fth3ioxzDIskf+vogrkcRDk0kGRFKoP/R5uUv8
xDbmjmFl/Vq82EQqusi1Nvs5xkq9yYIykVvdj+bVf4pOpN6VuMBuPG1/NdayqPCSaBmvBiqimSxl
Vi59Kmrct1rGqlhGqKiCoJ+Jvo4sU0bPqfi5nz6Kzd88vxb7RoWOuNULSeLxnEjABIMWeyJbM2vO
nRGKaVECOemark+xV0UVY5avszo1MfXk2YBiczQyHkjEfzcyMw0dgEptInczYqHYfmrbbwFvb394
siFb/5/yZz+UfX1QMYqLKq6ZqJdEcZXipQDvywz50Sp9atm8dSyblHNnaRvUY4czKz3mpzQDC1do
5ZAxavciZqws8bGz60uKJnS4Gz6ziM4YiVujaQpCGdz7kTFoXjKZ3YvmomAUm0BVa7vpRIYUgB/9
t7ir0Y2bOqp0QWrRuBEny8ieGv8gy6wizvbh0mi8BLjuA2UqgVgbLPGgT+booYoDUeO7xk6ekhLa
mxBxfTRYNebtpKnRaIkwDJpM1wBPAt3v/ZnwmRZW/qpByG12YmTqCExr/+KxGo2dGEsO3MISsZja
2Yug7jgDLYHk0CdfmmzXqddtc9sHUKMhE7gWx3oQAqTEyc9leBYkRsRiXAU0GhiRS2owzBL6T/5z
8il+ghKT8QHzK9AYLB1j3msTyL/FI+ex6Ii2TyGKYr9mslQwomgkEDrCpC79V6VN3LPG71n7RwX9
LFJKP89hJpIPfHk2WEjN9Xbzz5Cv6VTIT4xZS6McN/3GqU96agKpSbi9RQ8ZwAYzY2FyAMWi2w2x
T5b3b7+bNBogUQ9xD4h9gVLMM2gwoemLSBYc4s8cCMnuxvvZ4u3xedyF99odsyxD7lF/jtwaDZqQ
Y0inCgI2djpUCGMVCmeyGUHcl/B2cUwVOEZ8oekNEp3PQUdbKp4Q2H4Nmbfg04RHyPZhY/gkrcza
hHMjgrtcfwec5O6Prku9Y003sXKAQZx2eYvjBEiBQaPAA5g/epBs5TXG0Pxb4BVecQeSYt3knrZX
xoiTBpVnQVEn5xNPRlHjwuynV049dGNlJdpu2877AO+WW1DJVZgaX1NLhJNKE466kV+EbJLtHjhL
O9ca2Z6NrHb8SdKORRrsZe6E3s0/3Vk0g4osg9YZfkKOvC4cojAxcya2n+X7VFARZiHgdR0JFZPl
TubEbvJc7gmFdmBB1vqBhe5nxDCaIEL2484fa+xpmT1nytcqZVTb10u6P2OYTtNDxKnIZwoBWsUn
/b65CJhVUENT2RF1WeONGTq216PTze2KnyM5JaA15bFzdB3kd+BOcsBlCKjlEyne/R8KUSybVGVL
96eyzX2UxWub/8470hFeiSY+dMm9cF/fJ7bGmSVrOHM7aOk0NAEvNZ2bdLxFk+DMQWsoS3PT19zt
I7eSBDDzzWOKWNCAYJQod/ezvJViYLS9fHoMa9RK4v083GvAjeQHvRoZIXJlSb9Yo1x/mApFympd
8iQAG8d7jI9V05ftBa2agJKAIEFhReTpjCoNfSLNFaHRbWczA99K+zXMHrdtrLm8ivrz/4zQqVPr
fXkQYxD8i7vsQmSoEqt1lAORvQpsVn2TsSI6Vwp6ii3zOcmb5PtWcGL+2g/32wta8e9f1kP599Cp
SqrkPq4CsmLVJbQPs/22BWl1FRKvygaPT6O8Fw0WWctoCqmZZWyZ8l4Ww1Vj/2P0Ibxmh9KToY+n
gScvs0LebA89JL3QngF1nRKC6UMjwcRM3BbjJURogHWdXMupRJPj568jv37x60Id80J9VBK5uQmT
7qkrFLYK1n9wL9u4fUl3LPFH1nZQmU7SSsQT8J541eyVw4tcntXgbXvLV7L2L2uijnYTxmUatijH
J2VT23KeQ6JZBU6U0z+OQc/4vixj1MluZRBl6JIhe3L6DRLKZpHOZqi/ytXr9qLe8R7UFeGXVVE3
5mgQhVHroYQDHm7pSjgk+lNwTO1+3/OWdHnvJILVlsjTEA06YIwZEXPtzbP8BTTshROrYG6VGtwj
nemfCetsbCe7xt9LHwmRpQh0f/cZ6snM4uTqKb05KQ2FmWQlGWVVBwUroa0XX6Yz+n1WB5jSPTof
h+oxrkwWzmHlUvvLYqnI0MtDg4d55gNKRLjOiBw2KU4yL7WM8/CbroEUDniJQ+ejTlzxQKTu2n3+
CmZXUTCNM6F2nfbJ61+AYbA6TRF59Ps0UaO8Ns6zVJJTcK6K2deOu6hFbtaRYqq4Q1fN923P/YPf
3IxRniuXSRqrhLeXvyci6hhnHghQHGX6c+HFIHjg3jTb/xZ93ra7vrM/zdIloxyoR3C+AiBTA+Ib
HqbxMkysp+TKlXa5j3SNiMuUoBVSsKyiIwaZKLRTbcwLmQPEXQmLDGvKZd0pb0uinFJPpjkJeHy2
Yv5Ycm/B+CEenIbDPK5OqIceJcPZ3sO1kb1fFkg2YJEfxNlI2qqGRcIeXzxAptfhLj36A5FjwFcJ
7KNzK697wlf0pocB8qHRIzNLrQeA27rJ35e/IgpDvhDAKytcE0zAQBfrXrfFR/3qm4pFps1Y5+MP
efFmkTjXwmIR5nLQSPDZ7KV+MiDD2pujFT01ngJ9DjZKnJy334P7zRzJMgtzItQTpXKsgb4PH9L5
6BcnUQ5dsaqsqMvMqWAkrbVhg18+K5Uiw0AdFZ4j1XDnB0FbfZ2gJI5KHGfy1/giu8lb6qSViY5d
aW/7FCse0NM3Vav1U6jXhLSyc+YTdM6OyW6c7O5NQR8W5Dq8pQym8cYK6ayAQMWhJMIWi4k0eCXn
+tKRK1FBZsbz7Yjw27R1V9dpVGqEdeAsuL03PI+fiYSb/0iAPinQlKwxnO2zIdG4xrmKyrSLKpQO
vqOALDvV82jqqByH5vBBdvV96IByJGHE1rWCBYAivKGoBkGO0ndzsdO5cSyI5uHQma0KvI/WDYd8
hnBdP4NCG5V5ozIbwbCGaTSNUWE8vomD/nZgFvapSFgbwNw2HQ5MJpx16agMuCUnD1pyUQdGjF89
mgtLVASEFB5Is2ZEAoFHw6Oxm1AzY82dq1elvjBJ11nWqEg3ZWLRRzLkQDo/s9QyN4X2lNenKnRL
6aDLLMTMqvMsFkeFuTkLNUkVsLiqxpWu9apDin42EtiH4Ek5INa5rAOyeggXFqlIh7noGHPgSCgp
5ztFIVpyVXhZW7Mi3Oo5/GkHOiG/RlTOnxQ9l3AOYzLPZBfP/tfprj1MLtG20A2b9a5Zj2qyjLc3
9Jklg37n9RjtS2WAtj35YwqOzfJOw+U8O/cAV52Dp/wCqoWz/jeczDiHaBzpui6KuNH8usx6NJJh
UHEOAyASErRURicJMcnke4ygvXr1WBiiPKUsk7JEOUVG0B7A7YqjkIBVvnTHowFCB93lXdFOHis3
dFKLVYZdf/ssjFNOk3OJXIVjSW4hOnBrhgya3sLiPXCFpc78qjmdzdsdeMQ4uz1nOR4i7GrEeu1j
8SOonClPhaGEFS4hhHNbsoMD76kmBC/eLwTMat+6/94+LAkUixtB6WsgYijRbh0OBFCGC0hsRef+
IKHYkrlKbMacyfjELJNUftSgzhl0JZDd4Oawon1hOMXOsCBj+yH70hco8LC6uuSz/R7Ef66RhpKr
s1RMTYhbSKUVoYkOrMN1k4uZp2c/lGzG6khG2DJGgXdyTEGFdYXAo55HyQI7MSCjogfxMeVQ2Ow4
t9bhUlHuEVWML6u8SncIW7GIZGXCez2Dhqz6KXwjd2cQ81j199ERzhWkepP/gzh7/aws7FJummaN
YkilT/gZyGuLSLyhowxNV9DNdB8g0GcVZDDALu3g8iKZMm/9zUYvfgDluXPma3FFLusDylvZPjiU
+8ibXCLwGjrJ6z9ao5w2GLJaSANAIcCDZM9kdvxZ9nqLdA/zs/ywbW01Xd6WRpc/80rUizJBuhSF
N166QFVu+/+vJsef/x9l1l8PvdHHcZ2p6JAUfmCpBvhJposmuttG/uCZMsre0KmDwCjlIYqaj62a
4yQQldb0S3zNdngkO7OV3akACqIbY0FOJjO1v1rdzS7lGIbOpxiphl2+Ps2tI2kXXWY43/oHAi5D
RdtAg3LMrxsYlEYczxGHtjx0CULpo8yaE1jDeOE0CwqKJpqmaAr1iUJ/Loo5iFGLOmQXjIo0ZzA5
ATR3wLQrEW+8KpzJnKVcDZQocMmyJioiZuqpZWlckIlzhmkeAJaSyoq7K1/vhYzJ4L6aAhaGqE8k
JmVeGhNK7qRY3VyUPdHiS80eYwq1xe9ZHrGmykNi48+FUae3r8SsjgxDgiv690R/LHVFaLi50VE9
5C7hqdI7szvJe362M0hFM14Rq+ftZp6uaDa1WmtDUqA9Xms2V6WHJMGk3QzRLsaRY+wrfbC7XNF6
DP+QC0xdmNE+BaVfG5iRRS4umT18ZgE4WCujDkIRZ7WiACPvzcFDBjWuljeHMTK3l7V62oBBUZDk
VNzcKbcU8zSoxTpXvLSbYrPpcPOq8JDYNrJ+71pYoXzSr5peiw3sHT6NvyuRtvm3ylbuyWSnb2lP
2+aIx/12TdBFQddVEQI8NDQqrbmsVwRYk3cQud+BJh9iQuwR0vU4srBD9nZxvxNy8rcAdgjnSYjX
K4rpoR2B0wJ0oW/9M4jgGE5IvsbWyojLLCzOac/VTQmLavmllCYzGHalhInL5kmqWIGEtYvUhd1Q
p4hIxcjvg7jSvt+/04LsWY9J5i5SHqgrcmOk3Hs/krxJyqvvicDOkSSmvkLGyCoYm7jujbjRibJi
4LVHJ8+86bgojdEX0PEK0NxiB2Z+oNuhm2uzmb3+YA2sA7yi6ijTU+uLeZUrs7SWofQzu4or7KXL
j9VhVIdNerKaZvSbNeqkRWmpVlKEXpZwJWMsABigw6scwysHeGf5Qi4GccJURFkNVQurVA4ounbM
4mkwvMh34mg3lU9ZxfhqDBP0va0MObWeRIyuJIZuJp3wEFUlGKaDj9uxYzUe3lZCF8VAWlw1pST2
ngZ+LT6863kGrPEP/v7zC9F4rro2wATY4wqln3NvPOVuv5e9/5B2Zctt5Mj2iyqi9uW1NrJIilot
yXqpsNV27fteX38P1DNmCUYTc90xET0PjlASqEQikXnynPVhPUiOeGp3+Y5HgsYaKsGE+MUiudk2
UQM4fakb6g/dui63Z1dyhwdomh/KF8IgSTR5NEd+BWwUYuOhx4ONsuuMG/NUmOwMgRwLtMcKnG7S
cYQWxoLO2AdjJlfbktyKv4fIy2KJH20Wq7dJPBUF8vvJmbz+STrWxxmg2PahdkqHa42ZFGzWRgXJ
eGmbJW4QvEgeTiYuZuiyJGg0zt5wlx54w0jsvH9jjwomRiKCsUnHw0zARfo2vqsHVIt30Q9A6E4j
BsbDd8xAkcqJc/1YcMKKRYWVqGgzqA+grqCut0I7OZbmT8PPUOMUM5mnz5Kh+aupUM8z6I8nr2o0
Fhi2GqfHMn1qRP/6Mph32ubvU58L3MFymFkYEl+WxuunFb0S3Zlz2ZVnyNdZs5Npna2kMmf3OMui
cT3dYCWSpC54oWGaFpzi7sSTtWFGRwtVAbwsIDlIk4D0ZRVaU4gaYma9jBVEUl4MHnkwu5+2sUFt
ntHlCF24rKFAVJ9QZ94JDkgAdyNIU0G+xsW9sqbRdHQnfq2J8vVIKFdg81BH127NnegRvuliB1nx
V5xmG/pXtnDHS7k/tF5+ix4bm5Sf96LRS3WPhvPfQvMjyh6y3+/4Umxsl7gsjr4xQZLcdjpaPmbr
z+OdKHJaHhyHoJ9F9aCOS2PgY1XFzyj7vsqHiCeNwIwJl72iH0SVtIZaTy4yHUWqPLC6nwkq5d3I
OTzsqvzGDvUOGua+MtoC19fkqLt0tE0IQcd+KdrhE8rHgQnsqXqM0UTfXw8WvC0ksX9zk4BOXa2F
FJWcPqqdCWPVzTQ6EL/krI+3jdT1KMyh3k4k/8V/7DRN94vuNWruFDzkATsTvWwkPVGhLF1aiGgX
BY1HhkvRUbnRzirmb0YQSOsP13fvH6yBnMZUoWFr0dBa8CvPcirjIh4Oqw+93p1FBEkAkieyGdxa
O/tjXaxRNZ2wESwh0XBBfVQsAciLXbxnpTcNqLvKL3eC374af0ASgwh1MUp55pg2ijVb8EwBhfV6
sMvqr7wvOP7BThg3Vig/nEqo/jQaACoRVLJvlFdC2BK7lpe3dvkTPEyeuDdXm/P1yB/9PRBelkZ5
ZahgVtyqABTrP/g8yRC+gTnrwVX9FpVnXuuN9/nIv2/OWi7PmqbmoRrU8smoD735omu8By075F6W
RN1f7dhVcV0jD+37nVh8C2dOyOV6PHVhJUY4LrmE/prxOGK2WDp+vJnP5mO8F/czt9fD2zPqrpoK
Ua6nCoEjDZZn8xlOASx55+tA1KS2/FLelzse/IKdP122kLq1dLVKdbEgDdLdeCIE+Ekw4c3CqymS
X37F+WhFthEcY3Nv4hFbrLmr6e4k+q0S1Glqj8U3QD7+na9/PGA2zqekQpb3HeoBxNfbvxondsVA
2yk4WP/L1f8PScavXfzwo409MRO6dBAAbq0Kr5ZxqEO0YuvVrbuTaNwaXWMX4QIZSZOTXTMzKkmU
TVFVdcBa6Am+GvKK6ZQjJBOoWwu9HJuAMDt3QtV73HWBfuT3XJnws61R6mjrg7L0Bqmb4smyOKuL
efvH6t7wSRCLbjQvCkA7hN6FcShAQNXuln3V2+J3Ltct6/hvfwd1/DVt7NpZxeLjoA6UU3FIYd5w
kmCo7AF6YCBN4Y6pkQuAduStTSoixKoOjggLqNcBJDfkDgyfGlS2CD58OvIOJ/fzUgEhtYommkQE
BNI2rFZcE82N4CQo/hs77WfkpAfSc+ZdT6wwtF0jFRNW1P+NbsCTlAgNkuJC40RvYGByR0fPUVYb
SUnD4lll3U8bq3Q5SBCqcAlHfM38FN4n++RA2rKdm57/HsLj5hecL0nXhSBSnwmDjlZwfor/svzo
oLqIED8JYJoPJWRi+7arI79mEyEw9rQWOVmdNnxMHAgvq1u60kvoap7wNriLW3rpQfkR+bwKMzM4
bU2Tjd+YNo0+Nywy67AcCKtDhRfXx6AQN8jz3JWeBYwa3cgHFSlG1drC7FfPoCd3gEXxQnS7D2UO
pVTCxc49lByHpScCV1VRZ7FF4xccK765OBgI3BW7DpQCt0WgHGQ/cuJDw6FgYL6et/tKhZ9KaSot
XsgnBfjGSOzah3akoz6uoPqT9xjW4xXWecukYk+hVTUGVyDDI3SWncz72QidnpuEsM8FSumiqhiq
RkMX+1QRwyKV0SU4/Q0Mjw4mwGcYwIUsDe9FxnwKSuLFGpWVdoIh1G2IhJvoHEpuAnSL9BL7yU7Z
1TaGEF8xzRbw6Gn+wVEvVqkbzOxCfTBTRLj1sfqpxqBNwNNphxGbdK/eQjHDy8DlzRu1ZF9Xlg4S
XAlDR/RQwTIZkln0BJ1pnmuo25u8Njj5/r/fTRcD1F4OVlnF2YwsZCiMCjJoff9gNFLor4JWPi6p
ap7aIW1/Xs+1WAmkhIGF/66K2so8zmepblSM2oDY/u+RDHLn83yfmYpv7VCnzSzyxhC6HjSKp8mT
USI1zv2hfP6AJjvr4/VFca1RR03MwfibL3AQdUck0/Nbo7A1T4Mwd0pU0f6AM0bfLo6654Uwn3Ip
GsEP3j9M+l2jva/Cj3+5JOpWl4uhkzD1Rh4X4IaMHOMsvS2+6LYORrG6Iw+sz3FGGkaW5ThhNUnO
yvKrNcteKOzn6m6SUfKLudKwPGNUrSCDZnBW1R1qbzfpEyawzoRoq3iLH2uQDXcnObHTY33PJ9Dg
2aVudVmQiz5MAeuaZdm2TL/rvbg71uKNwON54xwzGjkrRXEq4PVOOuDkmP13nJ8XjzkxSqFCSDwv
idJHM0o8614W0VuMFvu6H/IWQsWLQs6SXiYVlr9b+cmOtPL/fbxQqHjRZ6FVjAOirdW4BBJrfq2P
4R49uZ8V2mN/IGu4OcASXTmNxbqUygzsFV3ZYWDriz6hXP8n5Y5LlJBkytuiBYpjIkAxQZ35Rng7
Yebw+rdhFqa2FqhUcQR51YArB6JEGJm/HU/Kf4anwtLW7SrI9+0NL7AzPQ73IQjCZVyKNLQjKcVV
tETMlRsKjtDS2/HyxFmVyLoXNyYop8aoXb4suMCCRFx8TWjtdba+zIP5sysUV1Z6TwAJRz4Vz3I6
cgZBiJf9diVvTFPeLoIjues0rG6dH1G0N8ednO473kw2O4vCHkqyYmr4fyq2d+k4igkZzgdiazcB
AUEqHhJA7t+MtyIovXJnnebJ4am2sb/dL7N0S2JQ5kyTUzAAK+Y3K7tpWg4SjH0NX9ZFHyuM0Oh1
lyPjrd+jM4EZRR5WBRXqGhd/vYt4oiesMhX5Wv/ZR/qELUtexloPSro6E0AXVPZOWcoOZhbAEKke
IpTkhObbde/8WMPvLnKxSZ25rIzUISTeKR4aTHutL4prHrLWkcAj1Huyn5+1Z+NQ3y+nEZWU7mjt
r/8AzkekbxZRHfASTjCTUeZOEyeOafDckzj5lRXSl0oudkm6rFhh3u4N4djV97XwcH0RPBPUOZsj
eRKSqMB89fgYW4Od1U9rziMC5hmhrpTJghUClw1G80ukYeboQV/d6+vgfAyaa1jvRLnTgAcIBOWb
2gVdw0tsSSZ05VvQVMMaHghL1qAdmkiLH6LUMq723BUugDFr7a9VavfKLlrPIW9UnrN5NNmwrgoh
OCrQqtLRtNEkb15Bv8vr9vKM0Gep62V1BhYBLLijPQ1uiOZipXIODM8I+YabesqwpkPUWOgilm2g
x/vE2Hf1vzRBfsLGhBg38zyqC+K5Xjtdm+8qMd0rjcErH3PinUF5dLNMoaokYK/p39fcKU81EqXk
HtJ5kT0A8KIg/BQBoe7Gr/iXS6ReWFAjNY2kxBLNGUQygzuDQF7l0WQyk81LPKcn6vU8lcNRhBpa
b+1a/S2dUcUQ3pfOFcXcibq9VSycA8x8EVws0tjAVZ0gv1SQmzj0RtEV+12ueSUwB7wnI+fT0fO6
XT9nYrzA1YXWMwXTttTBjkZoLP2IJWB6vl+PS+yKyWZddIZRLXEPwWJCRTuBkqRzYl8Cnep5mFCp
Wb0WXDPNyyxz5EF4ZumisL6sczkid8RrAYLF5Nk/9VCbjwLU9YBRSR51JDlPXFINkklfiZJ0bdjK
ckFtVTCjt68VujlIPEJA7qMWZVqipMCtRXNCCo0gTCAMroMlHRzpiW091oHoafvkRgxmPI08Qjcx
gXuGiwdmVzAvH5XmiBvKKFKrBWaR7pOjn7ofZY7OtXZocNrLnouu4xxIukKsJ6ZcDy2OR/SsHhS3
LO3Cqb25gOZC8kQ4BoGKdy2A3UCnteflIZzLlS4Tx1IJQTsLziRnod1BhyMXOQGVZ4GKp60wKcsY
K8gQ6nA3C1VQzrvrB5HtKQDTmRB7t3SVunzSsl2WVUSNb6nO45jYfeMnpv/vbFChucv10hIwUR2s
iqfHB4hb9xMn+pON+P2A/VqGRi1jkpR2UKsZpV3UWrOfevq9SFRwiknuv1oKraZkWSph8SMXKSh4
WzHfi3ghZdWfWJF1AkBHJxajk5+va0tp6lyUIryDEO71txgtlprjWewG0sYGldqE42jWZQL24vxE
FH6q+/FYZLZ1zpwE5MInhGDw0tY32p16bnn9dObX2timvpbRtlUrmHiGAWdRRKCI6Tt7sN6SrLGv
fy52vN9YohKf3JyLLCyxyvb97zYO6D8F0Sl6t/UmtMgKKHWLkI5IOV+QOfOEsdBfn5A6uVorLlo0
fryg20Cyy9sJm4wxTbc9Fj+Uc1bZ5XMK0IdWOg1g5LzSDhNSfbEPveLPLmTU6iCsHZLK9EQkmqPD
+jAi+yLdSB6OixlCfi3V/PC0TXLZC4owWzNMJfWdGT6P2jGR/6yStDFC5Qu9AJqvEHqA6JMnua28
gsWMTNLsQExRnGR/xlOWS0jDrPNcbNLliH5O/jOoGQfhrsB09rr7EOhzc+e6mxJ//y16bQxR5eZG
CCU9nUBiCZI2J5pbu+MCO1gXpW6JClg8gLWTZJL+bT6SrC6TMpSNGvSvwp4oNXYi2H3CINkNLhkr
EAdU5CRMDZc3/Y0c8c4hKwHamqc+X1JlZT9qgHgotyAPwQhg6vYvOUyWD/Ke9xRg5iEba3SvIJqi
ZpzkMsQUeH0ixNex+64/jh98dwJXtJ719bbWqK9XCHJVVQW2dla/tPJuTf+g5rf9+9RtYKwC8owO
vAhZ4Y3lvVa6I1hCeHINvFVQ94Hed10hmOh5G6D+rFXRTvs/mWvBuLMM2lmA9yGg+dkHQf9vFtGQ
kd4scYLMyx8x/AlAWhPknhXUX/7k+b41SH2Z0BqFSi17M2i6h1j8nmhOlT9dP7rMe3Rrg/o6cZL0
ulXFJu7RNLSlE6HrTnYgrVcKuwZlBRhUd3Pq5l/qHWHNv26d9dGQYeoqODlkA1Q9n3e0beJ+VUPQ
+Q7SfTE81Qvn7zML+FsD5AdswkZfV6vYVsjowxvhlgiaRV59FO+kHcFUg/r8Ky+jZ10mBtiGFLDW
qaakUp9saSQtVgvUk/TscVoPRvMeTZx0lJkUbG1Qi5LlqtfNCflo74rOGNrDfbMz3TJ1lLcU+lGo
A3fOJDk8gAdnaRrlKVFWhV2lozCqdZMtC0h5hruKhxXnGaGOcar3id7OpAySPerVADu5s2add93v
mBigzRZqdHpTgQe17eAX6OfFxq5uglKyV/AzFbWdjf5YnTUeGz9vZVRGM0pZm4fktRWbu8jAHQnp
OfELZ13sA/XL/TTqmpSGxRzaCUYqkKOA0kP2pH14KoSdtFsdHWgj7Y7X2GZObGE43jLg77KCyvzn
Mwbm8aUuG6Q25pfwRj1ovoo5FqTC4ROiCCGklEH7nL7FP3jVENaObg1TOyrruZKlYYFZqvqpm/al
9RI3nA1l7efWBLWf2WIkQt6Tjo70PCyip+b6H+ROGwv0ePqk55YuRxDSLtIgyTJfi3nTwGT/6exs
a4FaQ2yISZpGCRxPB266f2ozYG1Ax2i2j3/gfVtLVJYkg9ViUEVw7CuPQGzjwYAcN7aBljroj+Ir
4bSqefAspg+QKXiQA5uqSE986NAuW9spgWTHshfmZzN90417zrJIzPltAzc2KAePMLwy1UNCQMVk
BDJD2il4ckAa9YUfnuWHf2mP8mvMdhpC0sdWMPugO/6SeOO+3kewFwOtXUgOF+BKIve1BVIekiXC
ksw5cgBEQ/1Q4JI0XfNEiE8lfDOezCIz5TAt6I7AV1DWplnNAbsxOkUFUcjkED4Nciknu/K2+VF/
7/wJ9MDiUd93IqqZPJVe1itia5laqAr4Rq2ZkRqgkGqro3poc3fOzsbwUKDnM7V7OeZN0DB7tlub
1KGQagXdaAOrJRwKH+yrj8gZ3Y8q5gsvY2TGq8vW0gmVORZdWlWgcDdVjJHFZ5nbgmYeuI0FKsFR
rX5F1QXL6bzVb0qPyIOEf2keSKyX28VfgDNXSod7JngLo5IPMa/MKoGkVJDZ0+QSQCtumPJW8Bpg
+3swsBwFLtUAM3BiUFdSVcnCzUx+0yZ5BIFCrhlTpQSC/iDPh3A6jslB5HH8szfUsjQw4oPsWKMy
nnKWu6WPUjOQ1B+Nepc257bizO3wTFAL6cRQSXQDQXLugnL40YW2xaO/Zp+syyrIT9jsVdIlYrG0
YEwXDwSPhXiMUYf8wEPHsFaCL0HgorpsKXTJumtUKUkkAmwDW1d+NxZH/U/krvStDSrc68OUWY2O
nnP9Xp6s9xrMukBXPuTHxlUOxgHINqCZOcgOlntfbIIR8vP2RQ3CxKqAKbQzz9H6uvIokpklhY2B
3waO5rWeJRlXM5mMlAFDz/3iJtmRmsm8E4+8Egbr6FiyoSoop4E3iZY1iVZZbxsJe5hbCwZma0dJ
X1fhZUCjm3NZMj3ilyWNHsIUVymWpBmzgw1GjE7Ds7YXHkLw4YjuaXrHZOT/IBPGDOmX1YGh6PPX
qtZpVaF1A7bV2xLaCOmtiXKsAk0o8Epzp8SZrgGEtCmLKDwgyflsbBatqdASZANV/bzG0PA0Evf6
HjK3cGOB/Pvm7KpatGZWgoGIVfWE5jBrR5GnPswzQZ0prZQtWe4jKxgbty5vRvHb0PLkS5iPfTQw
fu0UlTf1UrFmmUKM+KNLHvuxbzwQbkgy4J7cGtzKGRNntrVI5ROKEVeFpAHUq38BXqAOph3RyMjA
qUw6eMJOPbbnwh/2hWZf/2RkKXTGtjVMxQtDCkUl/Yjog+KGQnKQK8GJx/k0GxhiHVXObAf786m6
ZIoQrlZoPrnILEIVUBJUr8Eil07h7dhG/hrPwfVV/cMXvNihbvkwjtdQRzIFbWzrltwjkenpSEQH
dwLaK3FNTN9zs19yWn/fy4tR6gLOkngIm1Qcg9YnD+Z1Lz1I4C9NPf7YE+uWBCHTr32kzrJRdGFY
k8yXCOOVZD4G5Av/QwGZHTMudqgTbayIzEsUKoj2ZYCxS3+JgvGoeT1mqQvfHFEl52We7G+HXAlz
8ERDhm6ei+EaGtmIMgCBmz23ARQUUJ1fdyr0cps7Pncp84rZ2KP2MjEHUK6pnRqY6WGCMvZdMz1K
3AIiq4cCtpFfq6J2MhcNvQBXI3aytRG4QlO0h0m0DYJggfJMH9tSHjuoJHEOOG91VMCcQTY71gmU
n0brRkVjs+zORfHWRjx2PGajb7tAKmjmdSMuY4nJjs4DxZtTHbqzSbLrXW93lS3fmjaZN8QAfmRP
L7yzx4wrm92l4qc8JWIlagWIxOv6ph00t4qEe5R1eA3bf1ilasng/yP2qFWaotwbJfI6lEzNXbVA
mc8AdhZPCCkE5QrRw8wAt2hwFrPYjkzuqBrzzWtplx9ArVRqLGEUJ0PBtEkdzE8YA0x8wVNBWim6
MfDIyx41sj1RV4y//ElQ3Zim7orOaKt+KZGap0F+R/qOlQNdGj9+CG0ZfFi5o3HyCc5u/5aTNVpo
GXGIjk98Cg2nMVwyMxR5/Uv4ZH1LguhO+ync/23dcrnWySXxWzz/td7fsrN8VMomzVCCXzCSLELD
r0L2HkLsBBOlbxrvymIVhy4fVhOpK2teoCefxynxLAIEA+sYJDjAYkyUFOLZRgPbuf492Wfmv56E
V+PnbC3StBSKPysgAU3Qa7dVeGgXHriCtygqtqr9AG4dXYY09Ju+g4b892VyDAg43SwgUBf3KwTA
FE7AY5aRtxtJRdp01JNpHvBIHTRgvsrAqmyynTNqX+T9sKtO5quGWzm55UEHOYdTE6lg24K21swN
XF2dpx7Mn6TAJ72Y7rqLVxBvk7pl6oj3ubMcebUw3sek4lIujLPc4nkehNK+BXesXt4mluJd9xju
eaSCT2hFZbaaCLPd4gAB3Pwk5zH2o914SM+Dj8Hg+KdxH4H7ut7lDhcuw2xYWbpEni+yDCwHFYHK
fK5lIILQYfbbQLwp3kIwIgDiCrqV2VlAryGGDjcfYYaBi1FaWakSVUntx16FCmAdxI7xEt6BJfin
dRhvIn/myUGy34Qbc9Sb0MhzjM+XKFBpdg+K786WbDLpPUHKob/hPa//wZomo+Vs6Tqo2z8HATVp
Y1TzMaw/Oau/urpTPhaO4Wg72dVfeGQlzFxEvxijlqZPkTguhHK/iZqHQos9sEc6aZueqiHkRQFm
5NnYosIpKiOrMROuKPMGQ+T+urdANjtjgpzwevJLfMx3FJ7ysqSbhqLSwFa1SDKhtTDgMiVowPy0
Bt+q/tLGW6PklODYZ3BjiVoYQFxSL4WChjtxam0g5QFfid36Jfya3aDvmDg6xKSz9/5L5I9fTQ5u
mPkFfxnXRCq2NpBMAJwBHWOQmmOUps5flf4kjJy7UOaZoeJoqizlWCwoMs3+BHIDp4RMS320zuZk
NzcxeP4LrxccdDOAXYsc8yWNHMuVPOTUbWMPxz9hrwJSA914vLlAKUmja2t0ypUkq8UAl4u+6yUp
daJQXgLJ4s21sV4/hoY0ElN5koJ6MXVG+mgso3FUVgCz/052tD3Ydg6TG9o6ujbTnkfywLg5Phmk
/EkEe2tWorsSyKqvSZk9KzdGxAN2seIMocxWNQU0/DqoFz/HGQ3Ib4BQChEP1vSOwM3r79NdddL9
/N48K0/X7ynmkjbGqCVJulBaWiZierisbat5iararnliqiwjEKMBjSQURWWLxqY2srLOS5tjRcp7
rp5y8UnhCtCS9IjKQA1dljQgQICoNRVqIZjN76alicRABQFufZcdMue9CDSPjJd/lBU4B48FZ/hk
kMoJUYYSk7pcyRBxdbbw8O7twa3P6p53FZBM4drKqMRQy+RahhgkGE2qZD/HlidHcL0E4DuITdS9
eI5ka3fdK1jZg6Frmgn6dsXAOCeVI4GsVJlVEXfdgmzQFx0irZe6eMJ87TANkJ5XlDR46+QapVKm
NlYFKBahlqi/ASldyvaMmxXpqBkYN222L0bbgPIURJo8zmoZF+Cn1VK5UlOFkqkJshZMtWPuVC/J
bPUuceqf1o6wkIpHXk+UeSAu20uj2qJCrTvFGoaggWphchoER0/ury+KeR5AiAEwuIkxJrr5oKam
tuqGKOCKDe1xQG40PPz/LYDi39B1S1dU8JB/jlNIbpGhkF2rGrDUh4eu3183wNolE+krQoZiAPtH
HekqG5sIfh4f2jBzF5Cpd6YrcN9ATCsItMjqJJAD0+M9gqCI42QpArIfwbJB7Q8ERbUbj+uDglZN
dje+Qb2KU9tlfRyEKTRqDNxfSCY/b11qCKPQZZoQyCEB0Q4AlLX54l/fPuZ52lqhPpBWFVYdJyK5
SAgHfnEfVU5vq3b1RGS585v6JnSEf7kyKnDUU6woaOEOQV3XtiJ+s1ZeaCK/mg6H21VRUaIBuXI3
tti7184rHgbkPLgiLUe67/zeM23tmeSs1QtnLxk1SWNrlQoR6PC3S2ypQtDHnWNIkjNoZ6vzY9Ra
xuWtTG7y4aYoOue6WaZvXvyEHsVtzHwIJehOBBo6oCaGU8AZ23DHOshvv7Kj9DyukI2QaQw74eMm
S1/lZ2NPYN4TRH+wn+DwC291v1ft9EbgU6yyYu9mY+mZXFGyulqo4KTzrXggkHk0kDwF3YfZyz1+
Z4/4H71WQNplTUWWCpZVynuMSU2EFgSrwaSu51iyq3rywlr2xP5u4OEqmbZU8v5WJcX6bSQH75wO
tXIZAHYJjTejMh6AaXfw1HoQwt7XdV68ZJ0MPPnRJietAEivfI4qfa9mct6MY5AmqTMlum0prTvq
ixvmnNY5M0fdmqICWFyH89QSU0vsEDUUwXnHqHtpkynMxP+D8puxtUYFMmHREstYk/hQSE8RCvPN
8pp3PFQbq11vimD/QMXEQseNPmyLACiFgQB2EPYlmMi7XQsOtSA5Ee3ZzNdTR+W8EFkPGIR/tPYU
k/yPHg2OCzUtMJIOsixwUIsYsCjd9UiyHRO0Y+NNuTM58YTVPIX+FeSvJDwxcOyIy27aznosocTY
APii9c7iIHiup4JU3nbC82ygIkUUS8Da+aPncQcxItknw9S5K7phHca2l4Mc4ijRGfNUdf/+/w6W
n0xQIVqI8VXbvgTLXnlXR6dBOi28yjPj3r6YIE23z9s3GMgWZgADQMMBdsHqJKyc65O9TdDyMgwF
MmUaZUCK1AT35wARGUw3hF+tsnWtkDcqyDq9hK1Vki0dcHkQp31exghsqtSLkgBaax3pLl6YezLa
Rki0+eUe5pI2xiiXW4y6DqdBAoNf0t1MU3vutXGPufHd9a/PKih/WhTlYRBAtzqty0w0BeRD8iz5
hScdCaWe9NC8E4ZpQkFTQYbU+uu6ZUbYNQGFxYNdkyH8Q+OIwlqD1HGlRoe0bdw4csMVw8v1exhy
IxRJeKnLa2uJzulNTRwKMK3/TSksQ7uAFOrVD82T8obn68zvdlkWXV0Zl9IMixVTvnkPF7FqWyyF
W73/eX3zmCdqY4XK8c0sG9O8U1CcxvSE0ui+Jb1et8C4hU1ofgBEoRJlJnqKbe3yYTSGITqMnfpg
RqE7F+G+qhPFlo12TySyvesGWXn3J4tUIOpFdUHYz4BhbL0PaZoGWFvxVvR7ogV1bu3mNnK5046M
RGprlR5gWwAQrYYZc9/1a3TuA+lo3g1fx8N6INNE2leLU1xlev1lWxWqSiVWVWc1swZIdhXUaOhi
ALhzx4HzimU64cYK5R5VkpUhBhzjwxT5sgyZk0G2B1485BkhO7u5FPtuznopyzHvCppASbG13E70
t+tOwfTzzULIv29sqKHQ61GLBqkhvPXik6Ta1/8+cw2mhGY7EK06yqGf/36YQ0tHN9A9lJS/jP7O
bNDad6+bYKcrJlIjqGgi2n1cK5s1aGWlpimh+wB5YvzUdXbppn70JdyPnpHbORwbsJo/uRA3Nqlv
E5vRhLSsjg6t+W3UQaf9VeOV0JmevDFBbd0s6b0+N0l0yKXntT3k4RH9FrtJ/Ovbx/5CqGeg54FZ
Wro3tg6lqps5NI0FK7e1+QR6qD7jXILspVxsUIcSMPERJFQReKQLTBWkx7VMgUj3Ch4ClLcW6liG
5WCUZdLIgZg+FgO4SRfDkbkqkkyHA6wJ9R9S5FfoHvG6iuKQWpGJhynJxzHXkt3U+8Y17XifHsJz
8503Ssh8BGxNUtnKKlVJ3kg1xjKgafZKEFXFbn2AKAZx8PIABN7X627BtUjlLWNshlLYwyJZZO42
X1qwntxN/hCo+8RdocvxwrFIHJpOI7ZrpO4nqFJNipqWSqDfD7odQY0eMhzoDacP4asMPC0/B+RY
pBOXEn0w1SoJTXX5dUzv24ZztpjvGkQlpOTAGolQ+P0c/lqpqMBu1xMQIyHi13wMxa97HUOn4e1w
CgFr2CePkVvtOVvJOghbu9THA6WcLipCqweVbsWxA3Vy1ZcQUUx76rV69MZe0r91qRB3vmSskeoP
zZBi5GdcNccqVykYujUODEAHd2FngTa8mAswxV7/lezdv2wO9b3n3Eiraa7RBo0fuuRZ5zGFMROe
zS7QEzB1LKZanKiEIQlTIvfZW7FTXTRD7PUbqIrcCdP6vJcs2djffFjFU1ZHs8f8bShBVoDiUNRF
CUDPaE/J+wANtBB4QbP0yxYFOs6ZYX7njTkSeDdX35BFLVoEBTAjylPfPkrCSx3/df0rsVekGAaB
ZWOik7rpdABxjVXFQFgGP8r+aucUJJOBqASKvCvX1+vG2Ou5GCMus1lPow1TXvUzBNHTt2R4SzR0
OXilYOJWv38iQxZN4CUAAKT2TCsKIx2zFpeReN+mUAUxoSGYHMvS7ftvRefWteFdXxX7woAU9n9N
UmFATYGFnVBdD6THwSNY5tCVg7FypXvML/mYVvxr5fUPmIdrY5KKAFamiUm39kJgaaM7TmoQxbNz
fVnkV1/bSPr8LhjBFAyYSJWHSDiXvQ680KFTIImxcpyQsxq6/tB0i9kbETiRUI7z2uzQazyReVaK
IqH0iqYUigIWnUTGc5WHRohp6TVym/VQD2D5tRwd3n5905gevrFDHSfLTMDILa7o1RujHVqN04o3
Taa4162wL56NGbKhm4M0GU1RNYokB4tmi474nEMebG8C9bS899/iY30Gb+EuPPNoxNhZw8YuWf7G
blmqTZJDhPg/XHgZmGayneHNzgcG8gcv3LK4gcztZ6MOc6VJeiJUmhYUwGSDpi32MWf0U/Y1lHu5
2q68b0cdY6FTOk23LDRbXoVH+TCDIIPw9mjeeh8+hu+NPx3/gEb40/qoYzxEbb6atTEEs57a03i0
8v11T2Ee4s0How6xrk2tBioHKUjWt3Y4Chp4WRJ7qb+qkGG4boqzfXR3uayiWOxWrGWcfUk9ycau
GTloVZ4J+qGxgFHaIl9Iq57iPpgwOWxAy/D6Ojihgu7/xlqpaBVhQKxCr9Efp+SuKPwx41ZO2HaA
UUc1FIUZOn0ZcRGaa9LKOEvmTrBjR5A8Yx8dCkdE1SsQbrRncd+ONzwJZRb8Fk53MUztotqXUyfk
a3RYUIwn+EX0NiTQWoLp/C5+mfwFyTiw8Uq01yabR/jI/oQX4/LnCJJNUVVK0ioHkRq5S7xfrdoZ
DF6jiITZ3+4uIrgKBh/JROXgs5VQXZoiSgUBHFwjOPDR4Ahd9W50iieUY2cHgpScggHzY24MUgE5
rJZyXfo5OsSW3cVBrN5q8kHUOOUcZm6zsUI2dxN+Y0Wcu6RHURvJ/D47WF4LYgKZL2PP2z4q7Ory
ukRxIUsA1JoH8jgMn6pXA4hTcS+fu2PF2TxmZwDUQIoJWjQSYimPTFH8EaoE6/ovxSq4nXCpEFXt
ac+jOGV64MYY5YHmLPQLXEYK6tyfwtIx8p9t+CejCeZ2SZQHaksaDwmgRegL6LGDqvmuPfZ2VBC9
ND/i0iuxH0ObVVEO2Mz9UPckNIIBrkUwGXbrHnM9rnEgkFpoou8Fl5sOkD/6+zG7fDfKHzW9Dsu4
Ra6NiO8bx+wQuz1IaDpAISOneBTupK/XY/PHk/2aRcozjUwY1zVq4oNxS0abk4NyNiBuGHs8HC07
1TFUoIyAFyYIv89nDQlpnEohCtvAePsED0ZEQzGTCyWvwueLhpKb/reFbcxRR8AIs75bBVTvV1C3
ZMt9nH+Zsje5fJgEoHQGDsEZ8wxsrFFnQK3ishXBfBY043drvtXmG3nlXKPsT7WxQZ2AbA1zLU2z
/yPtunYjR5LgFxGgN6+0zTbqltfohRiNofeeX39RWuyIU+J1HXTAArOAAKWqmJmVlRUZIfpp11tC
+mhMfl0covCJy7xC9VShs9qS9Wa/HQcrq1QciEtdj10US35X28DnH0WLg6jWBGRCBsgMkCWENas9
MHW1yI5d+35UKMSiEkXZLJLTfHgfCohfMX5howhy/wcBts3jZrVKKgzCCW89cQFrGZTKRCvftVaI
B3XVTv3+SJCnnB+6rGqc5TRUfVyl49wKI2a9pHpXBpldNSEOU58R4Zs5ZbU0qiRWY3UWDVwAff5V
3Cugrv0m7CQINo2l2f4kU/f98/+7MKpIbpQchAy1JPoyamO+Pyfj95a3r6+LsSx6jEPoxbZU5jnc
B8alGX6mzG7YZqX/sW8qlUBqAfxIct9hWOylEs3FFkzhLQfwbsFMfNBZ054wJEBFAyNWjEhnOKNK
JZNySRouh8IbRGYCt+mX26pWzUASv0f1/7uLVE6Z9CZfNANlVrFo50ZWj0vEUmliJf5PeCZFVYdU
xHuPdB/fFD8JE253CFzVbI9chms1EwfMcg0qdUy91Ap8vUT7wY2/S27rTW+pB6WXDuAIvN1CgcVf
Lte9cbviWnkLlUB0LqtVSVpA8273jgA9zsQedsWu9Gvoi6ssxNFmPanpAtBh0IrChMbfZ6nEpXWj
YFrTb3+339WnDMMiwY677W5aHwMybMU8lj0qoDv8FXWU43GjdQSc3a2XYw622rX24nRecPeF0T6M
uv1ZHl0qBBw3ClWqoytSPXFc7sTVKV8K9/on28y+OrpXvKKLyifyoEqfwH4mIr4NUOKAlZ+7jaXH
6ya2G5m4MBFYuoruNlXz5GNexHKpaWA7WUBbIOzANPEmGVC/BUwHs5FSZzNvo5vfamWTyluYbhtA
waP8I+CkWnjaPanHzBxtEWJlgRW+XV/jZrCtzFHJamqbNG6DAvMTxc+6f5AH6/rv3wQEocH4Zw/J
eld3tF6M6q7X8CYUnLpjfZMesh8Y/zrjidzjXtOH5qa9z16Nb4nHehXadJCVYbLylWEj1ipNyArd
L/Qzl5T2sFjj0DJy/dZwG977P5ZHJat6Nox27EPFV1KAF27UWQAJdJYp+g9h5CO3TyY1MqcmaxYH
xEBTZuZcqNcXoVDyPZ+F9U4d5eohB5WP2Jt9qNZe1olj+bRUwsy5ejOI+9EYysksYw26F4yPw3I2
Ku3VYP5Sqgk16Xyr35Y3pMGnP0x3rR1fahdYjy/1xFa7RZVMdSRqY6UjoFqMeEiuXr8MFStoWWui
kqveylzXpjlJdrMjYdhXLKzi0IIrW8R53yds0eFtizpYQDH3xOPG/renRb2cGgU/4q5yBjs9Hqv1
i2r/aCERogPoxiICI7/tU2VtfFij9lBtuTjq0nrwa+0lajG4DB1p0MAFqeYxvGM7gj4sUTtZjYay
dDopcO+T0Gu/tybE5FwMpe+VW5DehReSA7+CaMKsCSHP0jAG8p6TV2FbR1EItt1l8Ef+QZnv++l2
GXprYj2AbF6M8MIH2lbRAAqd5lMb83wZhKAG+hIXFNJuxGBVYJE5SWitCRku7KBhBJQ6Zuzq1udb
26WcRakyKZPaXPA1+Qc6Y3l3ngfDnCEsx/h6W16J1SmyjBFfUXvPXKuNjBVZmaRShczWK+mnoqF5
j2lb7qk8Sg5/AGjj4brBzYV92KP73alUaqVal9Felm4BS3NqIbHVbs+14d3/Z4g6IVtB7fsgVzBv
nrQWX9/FDUgSil8CZ9jXDYmMLaRb313DRU0wY0mkbgLQypVskMf9Qv20z0/Sje43EGZIXwRHfc48
ocIgr3Fh3uDFjXgXJcxIYAiDh0A2Fe+Rqo3DEIrRvgMHK+GFkBObUHtxXuNlsimxSmGyfXR+Wduj
on7U0iorKix6tCbcpaFDiGqfNJUKjwVu3bxbgDxLVzA6rIEUlXyAlY8mI7doaa8HmI1qfO05sXW7
/CHsmxtMmpnRiUXVuP1BV/aomkCJ8DQszsV7I9cTnYxQloFgA5hXm0wvEZFFcZdZSKjgFyfjWV9s
Eq7XTFUMQ6BMRT+gkRacqgdpNzwbjvrTSM3micRlcJcpFut1fDvZrdZNJ51FGbqqjmM4cnCLyZQL
IcEg3D8Ebq55/AP7+ZBs5Sc3Wpmk3DaDJ+slB6DdIvxWRKiqhqzOyGZ0rixQjtoqvcqPCljZO3dx
yYQ2YAYd9Ol7gAxSt+bN/O16PmBuI3WPKrVADTgi6sTtutiEdrbX1d5cmYRiHFxR5vQYQ7IqYPGk
suzS9xBhGqUmXojLPM5W4AENd9Il08BL95k7wXkRmr3ks9izWdFJj8BnkBmsZK4hmWewwx0hN4+A
5GjBO0u6hiw1GuYySSZcZQN5EhS9Bd0GjuR/2KbLxAO3/4gJ8neJNzv6FY2WEjPS/OY1D0PxQIMK
ggAiEyo6QE0PDtJB6P3yt6qYoEMm/A15aEEa8yhDgOw3D4EwJqHr5rvj2iwVIekYpV1sAPGa+P9I
DE1Hwex/KSEoMQg5lnpIz6NfecwMvxmaq/VSgSMs6rCgxd+jW6p7vAOsFqCcoKuI/RGcFBhpD88T
61TZDFaFDBADJiODL+LvbzsPPDc2kYjXcBcj5VFrS6DFanaxP+R26/cXdp28eTUDEPuPSapO0HN9
4csAB5liDna6kwY3f6x4s/0GVOcDijtb4kzd4Q4hKPqVi+owkgVrxZQ3843YZAPEEve461Q+Dphf
zSEW7BwtnsLhd4HFOt02C7DVeqnDVK8yI49nTJVNUXbsRd6TSn1fxspOHlNGyIhbV4P13hIXW4Wq
NJTLACoQ0qMjl6zs3jhPhCXAHcAhmR7VBx6M2CRow3Nyi/a4k5zi+8DqreubTELk0yGzWjJ1lvaL
wkdgZdD9qjiDwabj3HF5SLjQHiCMft3UdtB8eBOdJID8gshmi6Z4J5mxNpudyHj2ZVmg80E1LllK
FiPz52XuzXZkDIts9mIwkIrBW57HQx5dbqnl1BeT0uBM/kEY2wrIPAY/+QvwFaVh5j55pYyc6HEA
aU1uMlPAZiG7sk75TBByZd8NAelsRRdScEED+nF2gXBDimO9oW86KITooMEHDmYwL/ztoIomFhiy
DKCQIaBT3TziGuJI/Fe+2MoIFeJtEHVzNqCdsaSvZXGsmTfwzZBeGaBCWlkgAK2KmQ45rAGnUu/F
h/pEmN9Vs/ouvI9mjztmVc7aO+pDhUIsVFoDxA95xu7OUGHgze6QvUNhcru8575Fv5SH6+G1XWys
lkqFcgimthAQiwB6oKTYID1q/UG8nywyOJVZ6dt1e6w1UuGscAHodgBS9csGb0KDW8aoF8df141s
RjRmTDBVLOI/kdrIGa8zkhJijnSExLU8NqY0MJA92w7yYYHaNa4axCmNS1C99aE/KZ4kqzultkad
9Xm29+vDELVfySRPVY33TnQT0u/kHorkAY5p5aRjoq64y1CCCqwCf/MmagiKgFlwtOANKrwC6CcX
apaH+7T4aYBgp9SconDU3u2lY1951Yjm6XMyMpa6udKVVSrmuDmag1bVOV9r9zKu2fJhYl1dWCYo
v4ibcpHzbgj3Enieuuw2FCIT48Dmde/bLoAM2VAwxwzmV1ryVM15ZeoiVCC8l/jvDz+l1T8OB8K4
RlTAUnt4Em3Iul56nNDXjW8v8cM25S9tnWO0ZS7xMsmHb1KV7tuiPXMhc43ka9AVgMSD+BxLhJya
Ttnp1DqexL4mdICjIzqxk/4qwIEfgDGjORn2fHd9WeTLfDangKdGhRIITwtjNFEeFhilFv1ovsl4
TCN9iY1A4j8skI1dVVZZB7EsIU+BnPN1TwITQbfTj4uH0AYNIHmvDp+vL2nz+rO2SG0h1yuL0OgA
B8770VGg+LBoJncTnjq8uApOstc6m8k7uv3ZPlZJ1Tp5tsxLZlSCP96Cu0L3CHNXOZrLXriNLyV5
emC9uW455HqV1KVnCrmsUsuc9PJmR3wiQwmaA1LpziFl6vxs2I3LmobftCmgt6Wg7AFsirr0gJGp
KzVh0n0eLWxRzo7ZJPlplf64/gVZZqhaR+61ZenSWfSrdj/pe67+0QrWdRObpSMA9H+WQuXiLspx
yokYAYZW1w5sZG/TrjlorRma3TncKzepj3nKyBkPbe3VLJDsZnGwtk7caRUU85ADVjeCbaixo4uM
USNorNmKk9TW8tRAGDfGGxuT15T4/adYXy2ZytJZHuRjnGN2gdwfy7tyb6BEOCl3/M9pf0NgiwGg
n4xgZH1K8vPVQrtaHJRqqcN92LwVy2L1IFPKXq5/S9a6qHivuZHT0gmnTynuZwPbx7ktwqH/dd3M
JqZi/dGoGM9G0P0HKlCs//JDB3gWa23RLd3+wCxaiQNe+1pUfPO1IkY5QPf77NiIIBAjj/WVI/YE
YGpDP4EVEKxdpHqBYhNXZRoDeiPeGj+yn/muP+H/EzP0JK+4iXb9T5w/icniv2WYpfsoURVyg1Fh
5rfh3GJ40aMDNBW0kVFWbh5zH66vUxkljyZZybVR9JWsNBP5PNbfrjsHaxlUOhGLeuJB5q1DN1k3
K+1uamJ3Vs9ax1gIywl1KnP0RdrmukFmsb1gtGVoXPAXyct9KEI+VB5rZoZ89CtOSCvWKJURNWI4
oUnghTuiJ0tEIBuPxdHIyBK09B8wZUE5zcCIyFWCxCdbWvsmRCLDxUl8XlsMlSf4KtcaPYOHK/m3
bNStAa+ibT1YAffQsR61N5uhkoBKFQ1YWcHo4N+JLwjnoA4iHuwPZ/2WvDpBAcWJT/KFe3weHLzd
g/9R+SZ8pS25NktFcZ8NjRrJCVTjTkBXoqGv28LdfCECh43XvrEet7fj6s8q6QnsNk6g5a0lsi+D
SJHvDDNlgQ+3XePDAhW5cjUr8hijQJ20N2hbm8V0HmbmmySJms+u8WGFCt8as7Nchre792n52ioK
s8Q05HPvEr2hubWMhCkG9V8i+cMmFcl1MiiYfcNrBO/1juRCOxFE0h7RGsrdpLRYobw5a7dyDRqI
YOQDyDvTGZPAUpYDgKCJVqjGPyNOuIViZmqHs5LfQDLtroOujTlk2uSNnSZ71xMlKzDeH01WFYEU
z+NQCOSueNZe5u/zadkpd8FReyXTIJUV/QoOjRUyp/9IvF37wlTwF8rStxAOCfeC8EvNLip45VJR
NZXQjbNfycxI09vHwce3pUqFBWjgSm0xWxuN92Xn1u1ZyO8N5jPoptuiDQONarDyGiIV7aXWh32p
6z2eXvFJiX6j7C9QrMhujH2xj5n1/+ayPuzRZEChouuAYeCUq+pp3y4vYjyYcqRYPas834z6lSEq
6sduKSMDJId+PJtakO1y7nsYGu51VxTJb/nkEysrVNQvdZQpVY7ty38boTPvF5czleNU2dNBuSMQ
xdAqQflgRrEV/kxMuCVzxIa1UCoJLAMXdkpESJ2mw1I5cffScP71ZW4H/mqZVN2vxPow6GIg+vpr
N5jQkT6M30pcEf3GKk7MVLpZt66skRWv4rvl5iYpQWDvK+fBVtzMrd74MyFKQ9fTE+8Ya2PtHxXW
/dwCgJcAMiu+9pBkbc3YyR/jk/E62kAeQwSjP7BWuG1SAR0OxtZ46T3BrRbIEeUIXR41P1bvKyU3
x+UmiFkT4P/FNz+sUPVDowCpU6cJqfOin4ItmbNF/m0tLjSDXXss7eLUWeVL6fM26L8emcfF9nf8
+AOo3AIuqFSMFBSaqmap+wIaS3NiVs70e7bJ/YN1D2DsKo22iuqcFwYVTZu2amwpvdO13ps7k+Eu
myWg+GdR77u++nadaixGnaIq4z3jHqK3Twug8dMuExzjcUFnvthnt5Z20R6u2yV79TnRfJgle70y
G/ajGhq9ykFSNQbqGjPnIP+s2Lj4zUNutTwqm/ClFEjQUiNzloT3M7Kq1Jre5EskONEzugx2Ccx1
Mez4xApykxUY2z2VlXkq0QDtG6aJjN2tQVAnOuk+QRv4wFkyhlSgwmfyOx4DD6HbHlgzn5tQC9Dv
/huU7++7qx2O4lzmggq1PWmb6hmaOIvJWTGwUJEK+tgOwCfpG5PWabP8XVmlsk8rBJMxT7OAsjG7
EHWq0lLtGpCSGZK5jcfhHZLxQrfZA18vlKoseA4CR4Dtgn8E7NsalLcel2N9G9mpNboatA6FR/6l
R2ZXMTp/YQ6EkgbfNUemspKsQ0FmUTGe+Q8EAUpHO82Dc7HBJNv5wCAFK2/oKg1nLVIZciAjDsbm
JXpYgK4YT6WXWsoJhVt0I0E7Kjmx+NO3S3LQwv9rlPqeCnjTu0lBnBKAEE4Tazpkh8UKzBJTMyw8
P9Ma9SnzBtxG2ohwIT4r2Di5cNs4SB4ZQI1FJ3++noRYO0p9u4BfOLUQULwtza0cPTXZvuu/XTex
nV4/9o86M4Yxb7uyCjVf4pBNuW8ZiOLQiitnt0sZ/e/rq9FozlyIR3PlYqAzMcdQkE5NLtmNrHH8
zRFX6Y8/aLQ6cDNqjTBOLa5oyNsEK67as4tOy47VWP8v+evfndNo7bk+bws+IUWFcN/Zkz16bW02
rSUnpnSTPc2oRFswNnBm/7VW9GqN1Jkhj1CNaHToJi33M3A9PXLYgKafcDsha2Lu2rnuIgyv13jq
kKjVSS8UPoN84nFxyZWl2Une4DRm/j+wBG8n6I9tJV60OhZSvk+FcgKFmJB9C1QTmkasimL7yP2w
QKWMNAAHcQiVVlApBB4u8HtoVtvyN/4i7APz/hGt/LP2DTo4rEbPdnn2YZdKHmUngaqn5wn4RHAF
G2ctdFR4vz2qu/nAaiuxgo1KHdqs6XVQdqKfaDs1fer723IQGTu5mTtALQRKL11CqFF+2OZ5bBgN
huxKkBMGA7gvqtzk2otWHSL5a28hK2uUF4KFGIoSLXKvfCJoxXRndGb8yI/meFFuCf9Q4kS32mgC
OsTwf7KOT0foyjLlkoLctqXRwbJ0H0KfNd+nHh66HO6k7Uv3a2wY0soc7Z9z3opNGEq+XEtmk7i5
euzK39fXtOke4G/FZA1oZyQab5qOwQgVO1ww2yk3+fq1N0DGfn/dxvtswud9+zBCOXwDWIiKARCB
TLRmuMXG++Ahh0JA70pgqCJDIJ0HIQmH3JRmJzqxEeDbr3ardVJhEOp6ooukXzC9hAAsXYj+KhnB
BktxjmdQM3W/li0lA2M9soSRApk6UcucSwxhKKFPj3PhfRTL5+9Vk8x6c8yW5PZ3/GOMhmVXSTgt
QjYAY5YXl5mbHmoOUnaazqgSWGao5k48pIpRAP/g6+iM1X6AUqfYXfcWlgmSPVd5PxknLhwgEOeH
+iGND62x6wKGiW2YAQB5aANgrkumH8PzemhFaLQDLHcf+eq+ctPbADRtmkm04iQr6MwoNb80ai0p
IKiEPB2Yl2ny2pFTcqFZErzIYJjjXt1D2QRDH8lvcF+QAztlNk43uegkAKUURcD4JJCWf+9lLGlD
pvc6CBtAfmqYvIbKGM1qx7Dm86KYo+wEZwmCo5Adurv+FUlu+hTyK8uUo1Q9D8hx3GO6ZZRtuQeV
rGEp2WIW6st1Q9vl18oS5S85QQiqDZBZxYvyTkSXP2aCNV64U2B2FiTJAW9uCuu61U0nXRmlTrwp
K4YED9coYXXdBO/xTTx3aKWmP6+b2U5bKzvUWRfxepnnEwfV6KO67+6Tc3gSXrUTGfkGVgp6SiyD
rIWRn6+iL5IwKifm76+Gklveho58qTSTMFQkOzR4dtNFunxBRBGoxA8vpc45tYhF4G/QrjIW1SrT
t0KvzCRl3L7JTl1zSOoMEjoFQjhjDfJU6W6oJnNh8fYwHZE6YtJcm3GtQeObO+AeMJgq1G4nUC51
v3VT+01ob/XcZF3rySFybVnUIaMVsRAkOXqNkErak/bUSNoXp8C57ogMt6AfC9UQpBvxgCqyAUx6
fFBrQM+/9IFAdqthbBl0rZQXzHKjluGCIrLSvwdlbyYGw8DWGqA4KWHEVpSNT2o+Ev7+coH6GXhG
7xbMCYDwSGAdLCTZ0J9DxrGCasqQgRalEq5R90s0ZTwEC0898Gutl3Sg7u6caEc4P1m83Vs+TURB
BUjtoXFNN1qaUBnzvgE+T4VgduBXeWZe/+ybbcG1Beqj8HMwQ6EqweUEyJngFMmWAtKOeDKLZ1Nx
2phwQRz7Y2d1tcmE0Wx+MFwncEJLmgCWmr9zUa3kYOyIAx14St1rnckmPfTpoNqyqfz+35SIN02C
PBolGzp1Ar2jXAbKizyKeBBj3Wn8I8fvJNbzwGZOxz3pjw1qT5HkirDIjAXLqo7aD+Eo7AwnuNd/
qC5hWmd2CbZShAxdZQ1SqyqB//29jUIrAurO4RuS6XJ8vj0gDR6eInS7l0xuMoVbwytA5qc9TL2Z
nZbxC2cltH+JXCPYTlH6/G1fTSBDlrUQlC1SN09/RrknZT8Yfkp+x6e4W9mgsnvPtaqY6CDdLRsz
OC12f0dAlWHi6BFBVXqjXeBSiNHPjlUJbDZF1sujvJQPwMWAKnPBE91sAY/oVs+tC2I/TESwQT2b
levaGpXvI+BturGFdk1jQI0AWqGE/Q48CI0zG2YNfjE2Zc/7+83nzdVU6NWJmq7SU99imIRSWyAo
6t8F3ga4e96pzlpoZs+iYHKnyVGs+t6wu8QEtbFVWMzHic2sCtj9v38AtcWLOOFxRIKSb2PPGASP
LMzX+rEV3RAGb2YneSsHgDwDzWtIoinI4pS/dlUsNhEmJeSTisHs/jQcsrfhINwpXmAmZpGayWPP
bEZt9VDWVqkomSB6NDUJpKulc3hXXPKbAkOJ5Wh1+8YJBxOJFo1z9zavPUbobB0iClROwasJkW5s
8t/LnYymHNuiAqstZyuZFe5USzhwzmLYBTb6GB3wbZlMApt7LOoqkruBMUxaIUuRk0xS2wBQ/MAZ
IgwSK3ejpLFOL1KF046rfFihT+O+KcBXF3CCr6dmeNP4/WkCgJ17zH3OwyOs9zXXWRmkbj3hAgHE
UQbdGnljIY94+b4sLZlDDYCHD6u089QClCRkPY5upb/1QkkArap2PqlKQwmxUGG81wEkTzBaMdgd
9/O6r7DMULeeYcrnTA8mKLn3GsYabW560yvJmpe363YY3kHDnQIRCLwlDwJfiXC7ag9GHVut+P26
EZI0rjkHFebKpKmDzGMKuCznR8xcLz/AMANJ02EanaEC3lnJctmS0qVl1eybob7yEirUIe1SlNo0
837R9bsIQ7G4mHwr09nKuNGUAlaLb/PMwPMq+rLQOEU7iipKAdrihHwWDPSbh9hsf5OBdryIpBZu
5plVxPDL+DyHrOgjv/bTBkPbSITQA0SyJOqo0vhlioQJwqrKfEmbS5d3VpY5+bjvuoOsISILSw8r
RjrbdJ0PozK1VghCd3Fed4u/1HaASCj1nZzeXvecrTCAeL2ACo4QhNNdlUUcgqUqoUqONr45i/d8
95IDrSkxgGhbS1mboZJJoMMJ1QBXuwgPSvUUWEt7lEpWib+V/tdWqNShp6AiGEVO9jn9+9w/lKF9
fbPekyztBmsDVNII2kLMQn42fF67H8rBbJUbXr5rtNtacUbFW5LnTK5ZvsfaO7LqVUIs22EeyhQT
Nr2lneMb+akGp5LhtG7xe3AkJ3vFWcda6NZps14olVD0ZTGUdML9f3B7h1AZRG4OTEHs137pJifW
uyPrw1FZRC2mROSLbPCDYnTFtL0opepf/3abuwgJdBVoKTBD0qqg7ZAEFd9m2X4InSyL7FI+VqrA
+Fab61gZoeqPUDFqUY7Qi806H/BgzCCysJYsC1T5iF/aS9LQQUKV/9bUb/VXEI8gJf+zTVSiq4Q2
7CoRu68lxzT+wYeHUmGoK2ymnD8mIGr1tz8vU9WpjVGpvt4/Sjmq7uAl4vcCJmauf/HrWwWOp7/t
gJ8570Kti/ZqjR44dP0CloD5Zk/6Y7eg4/a3ibQTw2zuVNE3dpFPqqTKzVKLczD6rJjlEYzaFjgw
/OHb/7cyKg0VUdXLcodD0FAfg7w3A5XxiTaP2fXCyN6uco6oFlkcVnK6xzWaCKKUVvooXiA7/CO6
waOPm3kGk9Fy64xd26RyTj0ImGydIG/0D6gn3ZMGIHreBxbGj7k6Kt3M81KpiTHyvvz6T2lbuN0b
XhEsgtBqTl+D166XRuUFLhvCVKjqBfXZTZxdSvGYZZfrPsFcFJUZ5DY3+CGF1uy8JzPJ1Vn9Fj4q
kDf4h4w2PTNpm1gBRuWKEjzdgxgj23XQJCYIxuReH02UYsDZNebwCu44xiIZFulLUNSXU69WREA6
9iUoy+TGV8qhj9z0jmFe+X0ZlXIw4C7t97M/N5dUOMjpa6MylrHZNlv5w3sfZmWmCippzqeWoDWi
BzJzkXttYsY+4ZwirP/83XXnYKTc979nZS/T27ghc7p+INwm+a2on7rCVhqGbMj1I9Z499CVlbbP
NTVMUqihZKFrtFbZJk7GW9eXstmjIthmCIhjkg7d6b9TU9Nx1ZhClwxgR8kdvfKkY2JV7c3SJ42/
sWHY23a5D3NUVpKDsI5npUSPJhIx0imaTMpMlgUqG+WDlmjyXKDnveBhBfxY8QtjyzarudWWUekn
U8Q2V4qZgHSSh9l5J620efA1CY7w+DU9zPUXojJRJSTV1KqQWWvmIbZqRe6PoVyWjIJu26c/PgyV
ffqFH+ZFwpRmoXeO1j0F1WDx8k6VGLew7UNelHUe8sOGjkfvvx1Oy5Wpjjjw4SW+vk+d+iQ7Cd66
w+PsZmiEQDvmWb1hIYk3Y2lllPLyTAy6uW803S+LmyHKzbA8Fn3G8O3tWFpZoZy7jeJam43EAAFe
dQx3BWimWtmWTjH4o5sTzyL+ZC2K8nRuLicVzGHQVmv3Ih54JtlNirfrzs6yQfl60stcyi2wMeN5
IBVtfXEnSWJsHMsI5eHAatYin3OYEJ4FzOp0QWp1FXeXY2Dt+mo2H2LV1ReivFxsdaUSBJn3eyt4
NX7IlmACzQ4dRn/Bs1Hi1G7ssm5/jNXRGhJBLWRJRVJeadz3NRQ091HCeL/cDN6PZdEqEmMiC4G6
KLqvy4dRPE3t70Hws5JFzLWZWldmqPq8EGNd5+oqQH0ePwVe70WQ5+Jej7NNlP1uWc0w8tk/tQdW
5qhMMS8AHodDIfpFcW7BalAWl0wvrUx+qYdpJ34Jub1yDvo1rAtVbZDEUIAYU/lEuJ1SDzSdpUlG
89lpneUW5Oer470K51kqVJBFhMtJbFMzBex/Zt4CWJ+MyhFNxPddWvUDSL/LGfMb8jvEx3icFLCY
8C7aey5zSJq1MipnLAUf8KOANIhZ1Az0MLKVO4QgBtO+d8lTDUxffuYeGJFNnOGzs+giprIBo4KE
7N/bqespV0pqnO1HxSSIusiV/SawqwgklRJIsqPbYWIcZdt7+2GSCgejk4S+UCXez+dXTfKV8CvV
s0TwWQJUKkAR9/eSxjkeWiFEuJXGTTCd2pzHVJof9s71rdtMHiszVE4sjVGLuo5HSaa+DHXm1sMh
0htzZhGYbrrFhx2aE0Lm0eKTInSlpN4bQsU0SshYs1rLm99kZYR2gzZTtb7lNL+IpNuFE0Fz2+yu
7xfLBPXZq3kekyzHfin5ORVrU1UY3d3tu+dqEVTi4+JEkAoJHz4ZD2IDVSBC+55beJNXMluaIQ3U
eaEt311f1+ZEKVAA//obTQvR6k08RhzMjpb0AuLTPaiOsqfJIRcBttAYyx3Iz9f5bxn1CnPyRMo+
3GUPgl3dk3kn4/uwFzCzV7pqYH0JN7JeIpUOq57LJxlPSOg4W/x+wmRp5Sb3xo2KoYin3Bcc+YB3
Tt68vrOMCNOphFhKUg0q22HwhWV8A2TPRjWPPh0IAQQW1Iy1q1TO4HJIaKa1DmBMexy6XYlB9cC9
vhqSDz5l2pWbUPlimcRckCZZxW2b1Li5B4kUr/NYbSWGGYP0t1b+0WVTlnWgY/e7+VkofCV4m4Zf
w3JaZqDRpTeekxlfaftm8rEwWs+yy4cRRmMBHbPlRUEbIYCi6+WX09qEHQWvFGZos2ZIGcmEJg/U
wzGsgzAl167ArEFdkIvO9c+1fStZLYvKJrG4VFEmY1mQSSMMw7UXPk4WXk/vEmDbWXBApjmy4tV3
q7mpmqQeFUfrhHcYYXEAGLjJj/FF3Bk2S81hc35gFdA0KkstDC5V9DAACk0x89/5kxQ6hKet9Irn
4Bgfe9A2827yBB6TH0DAAETFhKBsfkI8+enQJ0fPWqX2V+KlIpi4ZvHlW+mHBreBKBe4saVbzTP2
GKpmjg+QdPEpAFcGqR3Oo6or5rhR/EhWalNMcqfvKicIcsdolPMYTazziJxo1wxSqXrKFm4ImhCw
tL1+SyRsOStw+Zd3eDhzXGE7DFfLo3J02XHhIodATUXvIzylNzsQmIL4WPRM+OuLfeFw31jZZruH
uLJK5ehKjHH4jbDaOo0/3RP6kiY3q98T3gTHXf1cdfb1uNy83awMUpm6nxM5FGWosLbJZGJwqFff
MuWiqS8c1toxcjZzU6mkXXOAM5QVhAzVU/DaHKej4baPWm7qR/le2rf+6GMSEfMojNYsIzboaQqx
qNpEl2R06ru3YnpNG0YJvnncfWwizZ9cj1PaFj2gUYn+2Ka2OD7LAeM7bVLbqCsbJDpWCa0PCznl
NdAjQmnETW+C/XTfcXYJZeDe5d3xwcAI/j2/M3zWVDhr86jEEk5RkkiaDsCCcLPMZ238yv1itTBi
f7WwaGg6IwgL3F8G3U6b3/kymTlArZXGOII2j/KVISp/iHo2zFow4CtBAPtfvjG2ADbLGajEMepB
knG4zfhyBmgnPlF1qnpGD+SdDPlKLtSoPGGoSqIZobr4Qv8+kqY8cOghebWjmbNT7xPolWgnrTVb
VztBLUkDMFA48agqmdR+jARCXw85UYybVAb3UW/1OGpFULEGXuVOb/lt7sXWAggNoGw44W9YjZnt
C8rqg1LZRC4abtGHDGiv0pxKU9/jRneYv3GPAA0JIIXIz+UzS6udEQ309RHCx6M0LoQ5sX7QlWOp
MlIJw0lpMkEByOtyBJMI7iOdD8mUXeqjn7pnYTMYTqpT2URr5kbnI0z4asqPuirMvj21LEgA6/vQ
dIKAxOpd1AULFGAyX3JzJ5dRyTZOdkNIJEB68MwiUmZ9HSqXDEltVHGqLb463C3ZbPZ5bV0/L1l5
mKYTHEalD4QJZ0mTWYAWkl4WBl+9kISZekQufiluFIghhTbP6hszQo0eQFlUPMEVLfZzqXfjqFly
dZDylzB+FfPSnUYmEIK1m1SSEbmhg7YmjjX+tn4ajtIusAvcGB+FvQqXjFHDNiyKapIcr+Q1nSpH
jKFW1KSH+3PgGGzvuOEpae961t2R6ZlU5gh5Oca1n8fgsipfwqG7CAOI0nVjx5X/Ie3KduTGleUX
CaBEra9aa+29291+Eey2rX3f9fU36Dl3uoaWiwPPkw0YcBapZDKZGRmBzCTTP2kDZK2iNsiqxqH9
Mx5HbpgtXttXTwJ/YtfnryuGXDpmcRQMQXC30hh2qTUWK8oc4JRCxTDy2ETOLfD5jubkB8sVigew
4tM1i9wFtUyyXlt48R1o5EZNZ+vpqVAe83SwjelE9Miu8nNdHrL28fpSt0Pbx0o5d5IlS06lQcKs
pzLukqQP+oHez2F21tTaLlQjMOf3aKAP163+Juf8MMu5VJjFUWIUnbSXYjv8LqMKi0S+wnB3Rh36
OXxcMR3wb15kbDnXtpnzsayqai1kvPV95+ltZufhU0RupuZpjnfXl7h9aP5e4S+QUmtN9FbGoWkj
t8oDXbqnpttOAvjQdvT5sMLVNCstHKtWLsieat+yZdhPsXW2pNhPqvRuAkcZXUQ05IIdVLlLqsjW
bFTGFpKa3euwHvrsDEnYkR4skYrB9vsdpD//O4S81ks+S+kS4T7E07LdFwco7n5mxBfQ3oXEK9lr
oCHK/Og2vgH4CxMkkU8FLxTR5nIXVypValS3eBiBp7aWnrIOmprzmWDO24ruo1CQcgtOosrFHCWJ
swmzUJeZcLcXz+VsF2EutpWLNCUmaqUuX0CWr9lgru9PkJ7eL3coHxO/ucuEPZ/trObjM3IRZq4r
tNehTL6XjNso8iv60Jbu9bO2OWukX6yJCydWQjuJJtg7zVYOyo/lZbgBrc0ZZDpVoLs0MN+NAwJK
YO5Az2LawvK46LBzYQXQ7tYMG8xXQal0cVa/3bMaoQQONvXRus+eGqh1xZ5ocESwsxpXBqVmEy9D
ilSbkGCWnLF6kYScByIbXIABBDavaIWvx9jHfoZowggJQTJ8A0VNtMVDaGLhfSO6IFgYuRKoNS7M
hFk2GqTG2hj1uuxiXA39ZDlg6pbTUfSa3u79f/gPDzxJjDZprBmph1TanWfZ5R2bdRh38WJXlc2w
3zXGfizBFSHaWy6+LEOWhHOfYUyWBHLqa/2XMRWQZokuWl5BBU01ShfQFWG0+C+JPkja3lXSvnpH
buWC6yCASNJ0UDP7+pHc7hhdbCkXZqI1BkdNjPnREacB4LEgmiDa8lPqEZA40QNA5C5ckGnSeNF6
gmlR1jGqH6vzGtnaPSNyAyXocykaThWcd42LNwmNBoPNJ0DoLEiNQ2pEXlc4Wmd513dR5CFcXDEB
9LO0xVz2RdnZVnu05tWWRRpgAiM8CEVOlx5DAeA4IHHpY+ouSMYwiGNNsBZB4sADUZS2NEDJjNRL
I7OdkcoG614UPedJ7Kimf33f2Mm5Ej10LnoMkK/Gk0VOD2nY/lCG9rYNK8GdI3ABvrTfzmSd9Loe
9qZuQC99qZ7Wfo5toyIRoFaNKThPoo/ExYpGDYfJophGAK7gCE3G98aInaXWBUmIKBLq7HdcFP7C
pSnrPkNhURtspqUDQLpqTyWYUWZHf6dedZu4YeuIcPaiOKVz4SKvFDMqk3XdL6hYGa/JMTlkTt7a
xhnSqWwk+ql00CPaX/cTUTLEj7H2+dpFatSmB/WeKfDKOyZ+YQT/jpvuN42Ev1MhnQ8bU5JZJKw0
1F7KveGvu8xhQ99MyYoxoIvaT6JTwEWPpWnCZh4wV6qOz2PzmLWCx4fgCPAVfJl2OgISSh9keTLD
b4N0a4IiRe4FwV2wDL6QH1GSlIYMFZbasKCIksrVPlZWRbAYkRUuZCD5nkMl1CDkDQkiSJ+I6GpE
m8VKDhcHa5Dkpl0sJDStuY8IcRJKv+jQRZzw/PlvsYLHbXdkjNoY8lSgGPejPJi1Q6sJygai1XBh
YskU6HzSluytGsPRJQYhTNWR0J4apESQwggin8FFhjaTIzVnWW7Y+N14G6kPVP0kCAPs4F25L/jK
vWJOeZYusGE+Fz/q9/W13UMK9hFNsOJVXhziswM6spqEkMJZtDwuJsRS2DagM4dI2Tzb0L6iDbUV
UQFbFNYNLhTE47xmQ4sFao/lXnatT/OxByn8jFH9xcV47WMZUJGQhyLYVb4sb0V52EgrqrKMiYUR
w68uNGyCFPMXeMPXngWyDSDJgTR8k8E0hmRtDshO91TNvp+/iyRnNomULx6JfBVfNTtTNlu0Z1Bz
MgOwfQTl4/pUo7jX7+jZfGTvmfqwPOWHCIVbwZncHmhVQVAkE0OHyh/3BbJwLZfYRLBkM1fJLjm0
O8YsWwvBMb/51n9b4sOyjpKQnBAaHUyk/MTLICkYIzG56d50/BFQbzkmYMTRBGF6k/VH/1ghH6d7
01BoARVSQIA7b/WJ1wXzV0A7vymPxeS03uwxwUYDBMFgNND+aH81RbEMohEQ9HEvgGqqLKMkKNkm
2bg4UgFqkzR679bUAxL+OIy93alrYFnkdo5kwd2xeYYvbPNnWF3jhRYxoGPZUSpuRvVmKUSZCvOP
X0LUhQ3Of8YqL2spkdZ9btnWLdMXAq1bsACG19rqXYJRMNM2/eQ2D9Sb+Fl0e2071Yf5X86yTC25
DPFx59cwaO8wfQnURX9Ic0yggS3bJV+NOxEX5nYF8MIoV3xo1IoYxSiv+x6z0dRXQSIjIyOFRKYH
DO9TcYKukrceFjc+5p8tt/JEHbnt/PDiF3BZgQo2YWWgqEFiOlM9MIS05HRvCXBDjFhfpLi++US6
sMblCPmU9FbTrCjj9rldKuVtOBi5M82KN8XZqcxKUaYg/Kzcs6LXdBKpGR6ykJb/AhDirv0UQZFo
ctdgBQti5q/glhC4suC08M26PC+kpCzRchj15wHvWXW180xQut0O9hdbyWUNStlWDZHhOuQ+3xOn
vFNBXxW+aV7bMlFQqHFB/wiaeizYC7mzRCvkYlG6drOmtjCuns0ArLEY6o0C1dYxLrAglSjcyBe1
/Dfv2ov1ciFoScNEK9pY3Vf6kAIXnMGRHL3Vh7shsRR/HRrjKZatOLerMC5iX5BAMc+8Ep1MLjrN
xjJHyQTWid5d/1ejh1CAMzuM2l6shbpd8P1YLo8AjUBXI0WMXCo/FTf5ZCv3oLggHgNDZwF9ME8o
Z6vvwzvxqQdNpkB/FixYcFR5QGhjRqSeG9TVktaOXkrWcGYBEVRhuxwfOrQnf/VQexLjlDdT74ul
cyGpqsaiig0svX5llyzDvyWNDQoE60u52BG0Z2umu0McLRbcsZtPpAvLXHjKMtUK1aiJDlCEtfOv
pBVljKKlcdHIICCTyEx0BZObRjWdePUkzbLVPxtsvVgIO78XbzE5Kowq7RH1ogbMVaC1c8hbGIPS
WfbaIPSEGAHRxvHBCKrw9RqhS5fJT/MEaK0QvC6ywEWcusZsKzERcWo3y23rNXYSb7Z7CAdJ5+iO
NcqEozzMz64ceYuPOIOhzRAsRffhQF50BzprN+3ys8RbQko9JJ7gxImWyIWYoUsmvJWoCekzBYog
b8gBXBMTlKAx8euH+h6cbrvrJq9bROXzn25CRiVvZQ0r7EJoM4DvGBzg1y1sYx7+9kSVcBlO0vWj
OaOagbq19Y55A3C/vNN70x72jPk1d0QZhmhJXPAggzL3+qqY+7783JRfOl046Mo+w+/dAsyN/9y0
tU1ZdxjFh8kpXuTXZGd9rXDlBcbN7ExuvjMQp22U5OGS/wJwff3mVXmtidGyStqYOuPaL16KBxAl
+OGT8qR9TtEl7h1yNG9E6uMik1wwCUkk9z073GPysNY9RAa9JBPArEWfjQsgmj61NZ1wvLP4nqh3
Pd5zAke8foGrhAsgqk7HChNrkEf4bN63T/SYPC93w3uxj3fjeToK8S7b0QNAJUqgZkh+HoyLEKyG
ejwVOqTv0hMQijt5Z34bUQIACzE4/f8wjf+wxn0jXVOsCPrpIFmm85dhoTslXw/mQJwih7jaqO+K
UNvjTekN4CqxQc3/pkyWI9ji7dvt40dwH1GN59IYlAxMLz6KIK9DZq921tj1sUeHEQnDLTgiM0w5
CZe/7aEfhrlvK2uQcKqzLj00ml/Wh6x5qkQOul3ahvzl/39P7jYotE4yYxnHvnX1QPZ/vk/d6Jm9
StuHwhdh8kVL4i6DXCthbEI9i9ZWAnx6/6XFXzwrjnX3+mfbTvT+XtjPTPTCUSs9KaxZJYjQmav3
3+vuHjMlzlrsZCHFr2BRvFbdZCRNPKooEXV47Bq78ta8K48Mc8ZQs8gaXCBDBZjl31xAH8vjLoQO
x1NSKMom9at0ixkjlBVcetO9FifpPt3lB+lOpCC8XQn7cBWFuyHqWB3RyIJU6lzKmR2W9DRm69ja
ypJ/I7Kegl5wOTdx2d4mS/qlzVsRhElwEH/iuC8+6dpUxZoPTXpY5diZ8/uc1r5URjbIDPzrziOy
xMWdMqmnsLb0cL+WsW/FbvtpqYEg7kWvXZGTcqElS7uozii6dphDcJcvmDPC4CIYxMEN5BG3PoCQ
eo83wWfRU377XvrwHi6yABPdD3MjpYdC8oYOz2winFIXXBQ/i8wXH0vLe9BjSYD2hOfmRjsy/RXQ
WTjlA4Z9xJzB29fgx4K4uDIVSRIlRYWK06v8yp4GsdvbWo0W3Qq6IMD4vOsO8psCzN8GeZZN2i6T
rkaoq02Oddvc6E7zDP6C/eiAJJKyKsWtdCe8fAWfjXJZZ9svoPspIZ2Q4cF4QxzdKW/7r6M9HpZX
44Aa+O4PHygf6+TizNBBjjbREbBnS7kLe2KTPvLWVrfbITrlXefSORvtpi6cQlsPjX5f5oqXpuAV
TlfBofxNUe/jt3ABKKvnXNVHPDPDZ8P6ie8N3QQjEahQtxBAEwmrCsI6ZV/jwoNnKZmHigBfoeYY
bv8aQzxo/KN+3EdM5QHLc08yFGfndW+Uta1IN4l2R8tv6fokcFd2jf+a3X9sHRdoZFLrecWw/EzB
UANUeYcKCB5i75MP4hQMw9aQrmN83sLujeBkUj7UTH2lGStGWnqXOFFkT59R6kHVe/TSyB4ekz8c
NrzYUy6loUqqh2rWYJZSjovndCKAJlQoIeppdiIy8JN0WWyNhMW+T7Jml7Z0tLO2tGwTU7t2WhWD
NxFCP1ul1O47SxkFjdFtiNXFD+SCVWdZvZ6NiPp4gTsgHd71O+RCmOL4M7Fe/cMUj2ZeKAWvsQZ4
RgK8H5nBN/U1jSz7uncJwpLKhSXJzOkc5Whcjc1r22NOS3euGxBlqTx4Oe01IDUNHMX/l8stS1u6
QfB9119Z1cIUzb4IEgAew2yUYW5gkEBjKPCsMuxRfq7IjRGJCDS2Z88uPhAXZCoLGiiluQDEdSif
+spO3zB6BoFA6aUKLKdz6y+NO7iKS3ayl3oRxkSs2/wgSsuFG8wlPBXNxhXzsmjWP6v3TFuyOBut
o9xC8MNVj5KbfRV8UeYTVwKSygUkSekjjdTImVlAYrIGxTk5WUHuAWn8J0xKF1vMRaC47ElNZzxZ
p/ZE1APFcJ9u+VrxIFiS6BhwcWchfa3GsoK5dU+y7OWlBPYV4oixI4P9gnrZY+SKkO6C/JEXnYu7
NtXopJr7oTPsKTXdPDwSvbPb5kGxSsEx38Z6fWwkj1uGup3c0QqN+M6bfjBcgOQtt9XZ8rTz4pMT
sslPnRDjK9hVngSorHQyhwVmBKe2t9UpaKzn699NcNR5xDJIZSorW5HhtKsfkc5dy+Pafi5lUc9O
ZIfLXqJQqhJUVOg+zL+P7UEmqk2VQxW9XV+OIGvRuICSlfVskmLR9lmFno5q7CaMAA9dL6hsiRJg
HqAsdTJpYoJ5EhaSLbw/cxfUpt1kq7YVKC6Ekd3m6yjqNIhWx4WNmKyJYkzoAOgQk4i+y9anLBNd
Z6I8U+MCxjqOoOtZ8dDtvDCAbJ9v1eitonWMqRX5Dhiw619MuJVc4FCpGeZZhq0ECLqzqwfWDZt7
e5pAOUH80itiO1KQHIhwhqLN5PKQUMrRQqaogPZGMJPMXqygjwQQC8Hx5UHK+lxblQS2j30zGakz
SoW566SG+Ne3UBAHeYwykme9bEY4fTFXXh0GpgWNqvL7pO2y5tN1UyLv4DHKidk0KpkbAA4xWVGC
NKBKXv5CQyV+Ke0sUXlJEDd+ASxPllEYHWS/VvJiqKUzKqqtWF+L7lGwMJEhLnLMSw6wZorXZbo3
XpsHesS8SBy67W52mGDl2tjkU1La2p2IyXN7DPjjYuHBy1UlS2PORpvkR3JQDmHQ2bkr9/Z8HJ0y
hxgOcRu/vI/EkpnK9TSEhy/XAHYOMq0l9KNln7rrbr0ZPRMdh8y13Nq9vsOC88aDlrMOwxWZgftT
kQ+1+mx2AZlFZGmiS5rHKptzks5dgcQqBzEDZpkekqD/ZD6tAT0AQbaLz9bJfJgFl47o/HGRhGiV
Sa0JPlrGD7X1bhS7xDokQ5DmwfUtFCWqPEiuTCMFExwt3VceASvgiTH1Fud+B6GCya3uyE5UBfhZ
1rySqfLwuLAp0xhya6xCHj8xlZ8woG53Jp52HHfLXVjaNGCiWLEHDaVnDHN7YWGLiq+CDTaYH1/U
Iqw0plIKPW6UzB2ZfskxA2jqz2Mb25m8iu4jQcw2uExlbmp10GrUWdj9h6cjEP3S92Q/gRI0PhiY
oRY1bOWf7AXXNpmLPUaWjpIG1Ol+VKg57XtrqoM171YZcCqQeNppokYvSlabhqcqQ4YbspasytG0
Sj7pcabXdq7nI3Q+wyZLwXiij9E+00rTU1c5ulmpvJ7iDhzPdt2u62CXoFSL7UVFacuG55qRTVYr
Mn3AuHJEuKQcT7lUlqmTJmlcuklimFDtVaL2x1KZ4RewGRmG049t+9Tmi6XaapGor2YWTpgo6fT0
2Zgz640mM4GAGLG0H/VCgbBPylgffb0Y4nOq1mUTDBkZLWdQmmyfrHF5SGgT+0M9arNdFw0QTxCD
nN/jNQclgaZM400yJOriWkRbHPyE8CQvWgZQbJoUmPgYDBratKwLxSnbWL+V5aGunKkg+qmWJuVb
Y2aZ7BrasJ7jzlxKqOPFc79fJ5Krdhs3xa25JChfqtCxvotUvV5sORkGxR6oPGL4cqjV0clyfX6w
hob8IKNq2VpcDcA9p1NlehijGh6bwVpum6GR0C4e5eSE+SRCfKudwUcDqvIk8UPVzN4Hq4pRC8qi
+lFt6vU7NHwQFse48tdRie+btdRrF8OnVLKbIs2fVn0Cny8piFcUnf4wIXe5k/U4iu22C2PDlavZ
fMeTvT80fbvu2mTJz3IKVKuTqLLxLerG7IFAEi2z5XKMX80JjFt2qLXW6pQrAW95Esvtj2Hqm9DJ
jL5PbGil66c5WYxXqo7TZ4yfyygDSDNN7B4qx4+DZSjAClntPcvp81nTgElZlfLTkGedl4FBorKX
yipGO2/0DkFCbWRqy2GfPSwrkc+Wblato6oaQVs9Jc1xNBSlcetegzZTPIHb4L4APajiFNEE6IkJ
6OzrAFjNDys2Y8k222Fa/aWp6fsyqpWOASa9XTxzmXvI0LRrtetbYPtdOo3DW54m1jdz7YGFmIqs
P4Wr2XcOiec1aOA0tb3ScoRqTTbqd0qFTTgoTawRW9LizlPSZDx12jBCDg/45KdaG9vEXldjPYCj
v/ucpVWXOOCHG2NbamMFczFKVxNPiSlAkFmvKl6cG/hcdWPsulFunqV0XDxI8qWr6IXKItO1MMJu
4IswGTcNjUvSgKb2dnQbiOrFfvQcvzDZCpY+WE+C20hQxeBnHMx5CBXDAo9UCl3xEvPYyYkJO8Cd
3Fjw4BLdAOzfL5Y21FYqZSoqUrKE6QbtySAIf+ajVhzqXKQSJUoieB6i1CotzDwBtEwfsxvLTzIc
cVt1uzcmiojV3cbPUAkUd1VE34/LI9aWSG0z43nX+sOP9G4IUGF46w+9p/rjeTkK8QWClJdHRxt6
P1vgCWMKfuQw5TaifL8voHWJtN5wKri9B9zLHPwLGJbINFc0nfLSbDEhhWz7lO/RePdysLO2XzNH
C4gb3iqQ9iwdUZ4m+rA8VVGPWKlOKZ6afynI1E/dfeJFIP9rgEP8bNrSAZxxmezIggRR1K/m6YuU
OpG7usaXrdTZgS+fcmuCZiGhhd9rGNWmN2rsI3AWxve+ax7a6evYx+95k++vH1lBDs4T4g45jat+
wZtXXu5WbDX4xDJBmi9In3icNKpVPYTc0JoflKfOeCmn/xYJfmEuwt1QZKWGNnh4nubzar7F01mW
EyfLRG1Odt6uxFOe5TaJi1WHmiAAkFbqNMY9chunhjRYCsTqqB7mOncGDM9e/0SCXhVPW7SoJB9B
rg+MCBhoNcmbSW830Sleb4vyXC2rd93c9rjTx+uTx0CHVMn0aW7ByQ0KiFeW4aOy6YBUlYGSnbq1
yyMyPI9NfWpnBVWg9HvvE4R461CBRF7EDiFwHx4inRt6aGQhOCnq+ItqvJDi/vp6Rf8/F3jScChD
ZD/RIcrQpla+l41/3YDgiPH8t9NatnpEfmJ8zkoY2TJSVA0gg+tWRHUYi3ulhNHSd50eqXilMIaL
1M8xRgOoIlMJNmqQBQrcUrQstq8XFzBSehPpYjHsa+WlHTw1fB/Tb/9xTew3XNjoVVOrBnbv/tUV
6ZxwjwcPCqo5mlwiEIioD2mxK+rCWi5plWGkSLxJoP+k+wt3bNSBod//Y/ZicdkLAIpFbZAW8NhY
Sf1Ka6unNKOfzJ7mp24itV03U7QT7OZ2NmFBtdOyTAUt23+uD3rPRjPpjF3mlg3UQbTzjj7Q8+DG
O2UXelSkPPgbl/wwyLkIPCTvhhGlAuaS5ksTZOcOBO+B6hNwdAnnxH9zqX7Y49wlVK1Cbo0adAmg
ibSOC+YoEg+YiFOz14/tQQyJ2I4dHwY5j+loBJ4BBUfbRE0OYBBrEPGqb984HxY4RxlV5ESNBvot
coh2xQFDIcGwF/OKbmdfH2a4knuZNbQieJXv46TAm9aTw3OVAb5jzYKosZ22fxhi6704Y4oOBySg
1tzLMqoYoFangMdkxxIDVPh63nWPFxj7ieC7MEbTNe1kA6F9WvZR927V+2k8Nupen0U9ku1g+Pey
foaWC0sFSDXV0EQpk2D+1nzqy7tZSC0hsqH8c+vSXjcSSI6wwht9LR60XXRvgWSu9xQ/95JH5Wi5
g+BS2fQ+XYGuK17vBJoj/zQ5NR3R8pgNgAWMPnDc0eDfcHltZjgXZjgnz0I9JKhXofEyHi0KXUDk
UDR56lrNTukIigEBWnTTLy7scd7eLW1cJfpq7BNNP5Eusee2hgJ75He03aWSSCF1M0pcmON9HnJZ
cc2kiyLpxexfZ1HXe9MxPv5/vgast+BGKlDX2qvD8xR/06Q7Uu6vnySRCS5J6qNkbFeKHdPag6R5
qL+R9k/ysItVcO6tKktjKC0K9XP6PEPTZsX4/PVFCL4DX8dV526sygoW6PIpNJ4zkb7cZgJhEIIJ
G91UFZVnJ0iaWlIjExfsgp4NdYF88NlU8QglExE/8dbJvDDFv9QB9ZXNgU1rMKIoJuM0+WzmQDQd
tXUvXJrhvnuVU7Xrgfvbt4k5erk8L18mcB+9aMWIgYq0ah+vf6LN1telQc4LCg0yvy0j7F7u470e
VDeK14HCTLrJP0Wg1MQ0L2bbzvF3TdRJ3+w6X1rmsiO9aiwzo+iZJi/qgc0jNo75FvqDbwQMCpj5
0ydRL0Vok0uQlLKo2ikBW2pd2WBl/Kt/Wvc2+Wad+xcNmk7LcfokLNOxTeSfsZdLZaf94raah7U3
GxW1Fg0F1j1156PW2clpeWVzg+AWFgD8RE7E3SJjoqTQHsbE2yj5bXQzhD+U+AGFWMHx3izmXC6L
u0bwbB3Ghr1I9PvowfCLA/pRb83r4DLxtj4IHfUmvBGBBjZHeC+tcpdJlVsYhWQjw8mP5TB5ijec
ZZ8huKKD5fSenkBnlAIQJIP9KXdEjbCtmHZpnbtbSjLFaE/NGEKwDnpV2AsR3JVbkf/CAP/8hhTZ
0E4KDHQAOqt09Ou8s5ch968ffME6+DnkTpJ6xShy8PciXzstWhieNaomgnxG5CL8W7wo4xx3GTLb
JcB8aajZEgQSGSlj5uiKM/nDqXwwMeotAhSKdpELLqzPrXaKqewnTC+Nt4V8ovPT9R0UmeBiSTsC
bJcRED+V+i5VTpZ6Tqfn6yY2u82XzsB+w0XgaOXYGA0VF1zndS+WP6MENINPaP3JiCK+5EROwQWO
ejSqdW7BvWhoD2n2OmYv19cj2jIuYNTNPKPhFEeHGMTN0S26lbpItI/9xCuhlp8upqNE11RGRd2U
Tul8hyK3K6eta4n0JzZZay4/DRcIFmkwwO2PCdzOIz8UVOckL9ytR3U/+EhwQf/tLLi/WsxPy4Lc
UOAVaND90ys6NP6qTmOPnyDfJ7scw7/0IT+CngLXiXkjwq/+5takJtNANImhcp9tiOZmrCLk09KO
HMwfqtc962/Kno16NXvNSe/Rv5YEYfA3i/wwyoV5ZczbMWOEgtlL9KD5Mly/Bkx9ddhcEgSQRJFq
+442gN7QqWzJfIIXxdkAHCa4eKQjGyyFWsMxBPII4ztu7AmtbZ+ED2tcnjcX0UokAyrmIFtA3gWG
mM4BNY3maB7DG7V29g7m2N3147dZrzHIh1Uu2QOjqxIDUQA2r9vmC+MRNN0BGXPkVHtGsVQ6IkaT
7YDyYZALw1G+TGbeMFj3uNppONkkEdxjmzWvyzVxYbhvFQxRdEjplGDG+CiT3428/JMGDGh1K7pW
th6yl8a4eExoAmKoHCfBwGx6Pfn5ktlJ+qBAvmEQoMZFHsLFYuhjpe2sYqhhVX5ES23Phltrn647
hGg53MFuB2KmeYw6wIgKQGbr45J4tI5B9tJEQ+mvjSafJ0l9u25V6Ibc0R6LXu7SClWO9VZ6bJ8K
UKBInlW6GXiZGLNZ+CAsjYp2k4vWZdgnABfCpIYWa6s4UfI8yIK0+zch629v51O3fpnjcGLQt86b
XaQ5OGCF0+6Y1p9+zANZML0pOFx8CjfkCYZemIKIMd7oxZuONtX1DyXYND55I2RaKlnt0XGQPufT
TSdp7pwItbDY1v96Y3/sGhcjYrmOlDZHjMgrmzjADvnrp3nP5okzZzykDRjgTJu487kM5DeR2J8o
fFhc+Bi0FsAvE/VRJtGT+9m56V0Q17qmD67rr6CY+oMtBZMfMXWiGRpPAG3kC8mNmJVEiG6vw8GC
rk0uCxq027nJhRXO28c2jXqTESjSx3y/QpG0d/8SvJM8OahO2Sl5YtM8lvtnqcmHZR5ujdEykFow
cbYoh5QVEz0K9+1RdReQrZjHRAygZRflL95zYZC7SKdO15JUsxYgYJhSVRF0vnZgM+/iId/NaHlh
irs98SZTk3WEq8ygKTmNq5YD/FWkAcIK8EhZVtjDaoia0Ztn8MIodzogRteUFHDLvaRlAA++9Vlk
G+PX6165eQQvjHCHoDbNChkRJpTy2CLOaOjfVbK8d3r9OpV0tKs47R1tkCu/iMSIWrZt174g24GL
N05fVkNl5HAZckh2y/PPp+Gt7KR26knA+Fxfqeho8BV2Yg2xqdRokVU/4m+6s5p2/hi6mWSrjxP6
cqx0KGOGZAfihGdRDZHda9dWyl23fWOoci2r6CdZ4eIOZFaPFRie7Ixa3+lcLI7aQR4ZWa8oDRN9
X+7CbRe91kkDRENpAEkV6xkglbhzjeU9G17oXLuFqd82sWhyQOS7XBhqrWKWBx06BSlAi1lxICrA
W/T5+hfdvAU/fJcvxlegvy1yDe6DV5/TZ6Gdi8rYm0/KCwtciKnycCwkBX2gvnElxSuW20Rf7Lh6
uL6QTX4L48IOF19on5RrzXhmgVVdHNQWHLMgg53NsltEnZuXQ2DJdJcT6RkQJdF7S+CcfLG+GkKr
UFkuqD3W4MYD7aGTAtpbOuSO3pcvjMaguC3PzSd61wpy+G0/MfC21FBjUvgpwrJcowwS2qikSARi
VZKTEgxcTIJ0SWCFnx4sY2sdG2mAVkcv22vnjIMC1aj99Y+47Y1/L4WfFiQdujaGjKy9Bgg7fWxF
1Ka/iV8fBjgnkdNZMiIZLH7tu3Hb7tXPxmCjzRrMu/AkNbj7oPV1Uvx/0wLZzpWAWvjfd/pF7WQ0
lXGtRrovIMb3czQt8jInG5zFrdx/MUjP7rZf4+WHPe5amrM0DM2C6ZzAmLFLIIyzvFGgGdogPudn
0d5u3+8f5pgDXVxEVgJGm7DH1kr6M1UdjFz3wPUbNZDt99e9ZLsserGT3OOuX6i6gDWeqaswZuti
1+Heszz0PrzVwdd7iL08ENVxNg8AVQ10l6FjQfjJzHrpWqObW2MfDoUNbhQbBHKIx0Imt80LnZqy
pVOAV1V+WH6xUqL3Jj7b5DBcqWzjYAPYg+E+UHSJ6vHbj64La1yCVKISlpigGNjL75D3Y4xgISjC
+x/lFyjIO2Kl7M0TfmGPc8oOEVqbJ9hbQ3CiJkepFj0jN++bCwucH9YUpFtZDhVn+hjdMN7i1LST
7+pTtF9e0QtgBH/xeX5bv113yk3WZOPCLueUeh+FWq6hOtS687t6hpAHgVSIR930NgnIIyibyx1j
dptOUOk+l44rSlM2D6AmWypRLNmweMKTabLA7VZ34x7DP0G6nuayd0oz843KFwrgbaZEF7a4TcYg
QSmFBcpGg3ljhMGMXhH1qATt2e5djzTk8+717d38qhcGud3Nu1DW4qIIgSo95MBbmLo30yCZBV9x
u1h7YYdLMrVGzagi/Ryemt2isOVju8tfyi9/URcD0n077UQ9uc3IcmGTyy+XZm2Lcc3yQyu/5yTI
yqduEuQnIhNcLqkpqgQxghRzvObNTB709rUYBAdPYILnKolruZKbEjXZbsS2tZiQqe0qEpT1WHj4
5U772Cqeq6TU17aXE1XaF+suQUtMqEkhWgWXIIAVVF0wFx/uBwxbrscy/WRoAlfejrmaacqKQi3V
4MmnwD5ayaNGoMLZQz0O/MmseA0GwufYdBhWNPGr3fXTIzTJJeFhJZm0kmGSIVOZrttsSyiW67YU
MKLoJfiP9rht/D/Srqw5Uh3p/iIi2BGvQBUFtXhful8It283+77z678j32+usZopzfSEHx1RiaTM
VCqXc8RGE2MiL+iLQFoZ8IfILBSAOF98Gn20L7zEyWb0vdpR5hbLYyMpsnkwvKhRdwVm1GM6OTba
ZXKqMhzi7vryeOKolq5CHWXSenk2Ejz4exMje5oVVcpBKAAGLYFue1ZaCbmMnjOKvx31rBZJVXcl
tUF3S1MvpU45ooB1cSic2o7PcgP0TLABKHZGg56d7IY8zq1to/vUV8b31hqgtDBabnqDWDpjbZnx
wDMJ3o4ybrcclaY3m0YHbnwFDpjaJc/ZvjnWpoWWFjRE5AiQ+6N8zM7xj+tnuX2xfC6OftlqV7PF
CJtmhGWU01ttvCnpIZndvOO8nnhbyPjfXjWInutt5Bcg4gDrTNlxXk7bzVyf2sG6X02ftCgpRTAb
AdCDTkEsx+qg+BR6iOdNOIthnXCiRYuUDXXk4zFqEQIc1Wp//VB4/ooNgnVgJkzAehe9CMNV4q7G
Aw2x/aV3VDBRqqHFm+3fbuRabR/jQTB+GelgUjHBeVGdcLHQ/tH8TCrcZGhaRanqQgkE4r3ptT1v
sRwVVOl+r1QwKCtByIYZKXwvA8XHdBBv8xOFI0SO246OkS9ipPSkc+7r7ffoasmMPymCVBXK0QQS
y47eCbT1PHhUPrg+s3POubj/TWD1j52xiFG9QWIpRxiCN1t4UZzUz3elLdjl+4AXG20dCwyL17DG
21jGqxRIl2jVSAMrbbb06imLln2SQxJXfTbf2qu9ZLxIVRRi2KoAj6JIoBSFN/2uA02S3uaRL3i8
tzZXXRl/MpNkUZIJKhN8pxh0gKIAOQtqBYd2n3rZRXQQ9ntgSuHpDGdH2SxQmOY1In/c67Iro+tw
vKdTsyj17xeMywGsk2IQmo7OnRbadDmGqcpEJDLGaBjzjIoKTy/RMBBPFCdaF+kkuxIx2oWmEdpk
sM/S3R+NDBkroYxdIhlVZEJSAipGcsTRS1Aq5BLFbr72VzIYI6xBvaDWmLv2Rbc60Z4C7aK4AxqU
KFocT202T28ljP5/5WiKIc/J2MhIYXQGpj+6QHc0RXPiQqhuDXEaHY4Xpx/PRusmGvHxJ5qGKTPy
qtps24BE4A5IHrSb9giqILIb/Uk7gJPUIkjIisegvClU67rgzSZHU0YDiGpqhgrH/XWhElhoEslE
k2Nvd87kGPDpxr52MSo/vRCkU+LSomVRBS4dDKW5ZC+c+37zOl5/AeMQhFwETV8x61621M1jH3V/
kdw0d8ssjS6a30OrIBGs1DDL46TosasWUeJOCgk5Z7BlOOvvYBwFijWR0Y+0NlXfpeWjKu2ub/X2
Ef+z02zRPmj6tuzBXAqI93d0W6bjyzTZ10VsJm1Xa2Ar9bEgSE2V6YYnn+PMSp9LnBqAvZA9dbMX
yZ0a4FjY4a2yA+QBF4+Us4FsFX+pBNJVRQYAVMVGP7kloJnkT9aHirUkmoqkSOzcjzTnddVIsYRE
7fgBplieqx/pk7YLbiZ/2tHhQfVCAEDyZ21b5ko0+y6sCW7sOKP3FnqBadFiT0BCZboI9LnEHlvu
Zy2M+sKV+0nbFDAlRht44S8j3k9hsq+G0Ul6Xv1+6zJey2Eui7qdxaYeYtNbHoZXCuwQ7ppjlVtA
d/ayA93M6we4qSKrTaT/X61rAttrXQu4nLr4ySx9ueEtaNPIVgLo/1cCkJ4Nw2DJqIKkFwEsM9k+
qyjvESiPiJUcTd2uztxaL3UNv3nvlVTGexeBOWlliWef/t18KH9VXrWPAG1aA9UB6ArBA5iQDV+2
kGu3uSkSnqowDhwYv6U4xakEvSToLJF/RjcmoBVqD5MNoPH6u92OFy5uvjrWisM47WFso1EP4cxE
v/Oam+ihHa3ydUZ42tj9D7Oywh/XNYd3sIx37sJ6SggyJV6mvieYZZAjyxy86zI24/zVqlgqhSUW
MWVa9wEi735H+10FO9iXyEI3tsBNQnOlMR6ll0BNbMxgzO4rW7ih/Fy5mwS2gE6/RwWeTG441wNn
Dz/y8ivjmKseHfILggxR+Rblr0Jx2xHevORm7mW9h4xLiVuxqzUlkQC8IfvCoTll31LAbrT76rna
UbD/4o4/rrt98X1aIMuYINWD3KNHGsAijtTbUQzU+O5U7UEj5Pfg83TQFLQHo7til3t+vw73JBmv
Mw3TIBn0ag/V4Vc2Yjg5mk76Yj5XQXBss/QIvbIWkPXKS2X1GMRNkvlwXXd5Z8u4oKiWRYMkEpRp
mY/SuBwlHQlFLmDOdryoGCqRiUEwbM7IycxQaFtqIgJeFmj2KlzNyUAVTtk2KWHu8kME+FNl9w6o
BD3+SW/fIJ/yGXeXzRkxxRZbnZvB41gp9iRX369vJU8E49sAPVWNODTiSW1hF0btDk11c13Ev/Gf
n8tg3Bngm5rJDGH7tBcp3uVPSwh6PMoUCgV9Mk9FwbF9zqLYTPokmpmGSD/yF+MgjX9V0uv1FW3r
3z8L+o2xIdfLUg0nvM7Ky6D3VhejseSP7oBPGUxUZIREGMYBFYd5PkiDTZR3lddWsX2bfopgvJdc
Kks2hSEG6DqUI4V9rj7EXWDnBpdYjf7S7zHDpyQmFFr6Rm7VKkWW7APVA1TEkk2cCSkeIGg7Y8vl
ZeSdEOOk5G5ckpFA5RrJaZrJGpaDPLTWdTXYbLk2P/2DwvgHQW57bYmRCaC4SzS5muy7HwgO5MfJ
FlwACz/k3KwgT7cZn0CCWNaRbgm8V/Vu2cfH2K+Obu0EkkVBhRHF8ppreVrCeAg5lYq4zLGVUvQ9
yZ/yGTXP1g0Ljk/fbNRC2cswRYLhY8I+zsVuMIM4VIC2Ni5Wo30HzoFh3MnzPhEOkeRK5itR/sgz
rWQya+uDXC3TFpsZnIvb+YJeGLuz5n1lJQfpzO+92Tw7DfU93TBUBSMxXwN2UiV1TCQ8Gk35rz74
XpI/UsiVAMbO5kxJl7IS8SrdD04L/ijgqMapM7xo98JTe1IPAznxHgS8RTGmpoljD6YsGf3sTWWN
gpVVPPRbegq/eY/VqhgzW3I5K9pSjnxiPmiAv5ULqyaNlbV7IX6eZp7Cb/qOlTjGwkIj0PRGA94G
8mAFkW3MiCwm74r6oA+7tihG9QKAcGq6DCmdQ30HzslHZTLbK4UV77qD6ug3hhsdOiDQxqkdpnYJ
6iOH48DoJfL7R6i6LsM3SzrbWBe1mpSPhI7F7roTRVvK7R69YEiBIT/dJH+mnp/i6OesYnI5k5um
nzCxPYQEyRm3TEorzI5V+yuvHQlYqr2+a6ebEswHlbNI0N+OU2/YPtvPL2As0CQN4O3TAZ2E9V04
5LYWnpuOl2fkCWGsMGxNIUkNmHmi7gzBzqfXony7fnJUB68dHGN0XVlUmaRG6Kroqt7VEClYWX+n
q4ZmlyQ7zwUv1c5bE2ODvUJahMkxqhdodlbl89jvloEHtbTtSj5Ph7E88M3gqpkQtzXltzR60lXe
m5cngDG6pqq6LtIRuJkHjFIQV92VLsrz0x3qFA6FuDA9boWLd1RM9CuXczVOOXpi08aqd5k37tJ7
im8d7kxbNP15T4nFhMQKbP3pupJs9p6Z2j/7yc6NqGlsVEAZljy93su+gv6O3K0eEvRE1nbkoB8n
92pHtyorOkxn0BI7oBblbPn26olookoKsC6WAjYt4ef0NjWAlCSj8w3gx93kFGED056stPp2fcXb
WvopjTGLRFimMZLxMGxFV4m+ReUlMZ//NxGMIdRaUspJohjIbO/k6azWXq5zwhLeKhgzGOeuGoYy
Vz20BwhnID8v7jCQwori9+tr2Q5g0Xn8r9Nh7EET2y7LRzSvqnfjjr5rgT57P90HmNr4gJV3uXfA
tgV+SmSsoQZgnFb3ieENqbjLks7peE0jHAls2jzM+ikVItRcB+lniRnqngeEtFllNXUJZWLd1Ah6
f79eY5Icznpmgr82eNJuQDaP4djkpnDC3WCh8SHcUUj1dJ8Ak//6cW2ubCWXOS2V1IlszIsO+qq3
tHwaW/f6728/1HWgZIm6buqYmvi6sLpsIrQDaoYHao+9gm7j3RRN+wT1sabW36oEwB9y7heyYutl
eiRx/iRpdwgteN+xuVADQNayLhmKyjYFRMKio/kB3yHdKO+dl+5kwaoOoYdmWXEvO5VrKBYP3mW7
NGdoskE0E1AGMqOZqjBLTYOrG7HQbLeXAu25KhotkiPwSg/XN3rTwD9FsfkJ0jWq2Oii7CnlY2m8
ROlLIXLawqgb+i1AWIlg8q2xGRQCKOFDf+7eNONMxCOmki2V16O6bQsrOUxI1xmTYIIkQvbMA/YN
PgQ9OQB2Ped4SOmWZI+03eAY3XFBnjdTCgTMmKKmEKIZjB8uMC5oNKVpeIqEmchBtigCSuo2oRU3
zrLrMHJm/nX92LafqCuZjOGDLiIt5mkO/VyDqZNbqXhWm4OY3AQ/+kc9ckjOi5g3NWUlkTH5LEtL
WUmxysCwNdOanMguU/Ro1g4mKjAhkjuzxSXH2PYDK6mMKWhClCvBNJpAAMMQJhjUd7Ebe/U77bNq
3P7IBbDmLJOFiUBZXgkwRCTB4HuER/M5AZjNfAOsJXuMrQCwH8XPhRMrbF9+n6skjIksWhALQyfJ
Xuegmeyt9mkZS8fV11gYLL8L+UWQbZ01RRm9KroGmoev/rWX8qRLhQIXxzm8r25pEKY7ix/f6vv/
pOiyvauf4hjbLMCAMOeZgPsCfU4KYNcFhJpcqAiqgr95GuSh/7Uo5kk11GYaz2oCtoRT+RyDnEb9
tmBmsLPI44Sl/U26IzyqiwMWVI9jkbwdpTfJ6kUpxaTXuxRuTnbjC212ivbyLTlRcAAo6guv0WnD
q2KhOpEwh0PQWsQYRtcaaVzCJL2ivBn6S4Iex9ER6ifOqjYObi2G7Z5oxxKgEe0Eq/8+o/Kf+mHv
WBAWHMBuuouO4g+jsHVe3mPj1v0ildHOuCRDqVAcoQAz0XJqhcoPzro428c2TWiDPLYJXnl++AzS
ncwyKdugXQGE3Iku46ncq8f0xnB4eOdb/uzLyhgVjRQSRz1a8VAwm3faHgxGznCgqb4PTrvC+oOU
2Bd5jFaC1GMw4kETgPiEd13qmWZrc7aSHgZjdV9EUBVaKX7TRwjFtED4f8h/6kpiV3N1YBLzoMt5
2sjctOmyTLocYsA6my/6ZMetr4rO9eXQi/PaapiLtUBUqzbSIHtp3diDdiOZN/PkRWAg0RBNXJe1
VcD8snXMnTo2plnX2mwgZAkvtPAdOdUxA1Ny7ggeN0CiTvba0hiXEcfV1BYAvEcLu46WhdbF1NdN
B7AxTGG5PASk60cFBM+vWlHJ6iBlAuavtBbEck6hvZYVJ7Dc6thFyVvCA0ESNd38+P9K89pliXBp
5po3gSkvPtbfU9Wqjv1+eG4u1NmHDqLz9IVzaFvOaS2VUcJ6qQNBFQJAO7e7BfOPyku4U0DdI1o6
YDAA0TU4kc+9XrYOby2V0Us5GMdxTtBE0OzLX42Xo5e2pBV2ypwnHnluY9NPrcUxmlnoYyEKBB1K
fwPF4za7UW8HixaT5MN44MWzWyRoX46S0U29q1pRyBOU8p/rZ5oA0GgbyL1h05AvQGyiuTQrVADv
cXyMbxE9HHhr3tLY1ZLZLpQk0mTgTKEyGJE3MvumdrdknJwvR3U+MvErhRVyTTCbOTS9pN2hqKSq
zxzd5K2BatFKAIDNVTGKS8XTJAuDv3NmRcDbAbGtdB89ayPmVEAJ9YOyPP+Pgpl7rciFKBE1cKKr
5wJtCcmNnOzUx9YpEDKjI+pBD638B4/XcesSX58Yc7mlupqWY4HtHCRLjSMr0fzaPEigleSsjmN8
Mt321bYKs1L2jRAHH8MeNFOr7SZbAq7afwJDs/WQXdsC2+vRRWkQhQva2lRX2XcPtYtoAQGCrQO2
qP8AcgOWV4ZUAG9IbetV+UUy42RKua9iPRJAg+5TgKvW1W9jD2QGR17agXdyjHsBDGWqoO0YNEHJ
qVPf4uLUy7cdN6nIE8N4laTr9FSI4TSFQ/xGO3Jrl9oCbbSkyW4KTFq55i0XD5hjhmxWBVCDAq6I
jxPU9mrqJGCyNgC2bAJPccI8Y7zP3IVXx+MJZYJm2VjkBvB/2NN030+7QHBHHnYt3S82glgZnMK4
F0FRu6ob4KWVpLCq6NJ2id319yIKFyrglpPyZy9wXCZvVYxjEafSMOc2wkxheN+OIM+LLur4P7pN
djBdKkJpbpZOxW03z1b7hvnT/fTSjxZ5INb0vJyT3fgi3l/3Klt117W1KYxXaYRJEIQJ7qtyCq+8
b9/Si7KHjtrhZHVgpgVSBBjr21P3BrKNp4IPF8kxD7ZpBJSIKWZZ8AFAqfBbC0AOt8TJR1o6r0BH
jdSxoySWfs9npOY4VIV1NGkXyF0AXVXQrvL3SNnga36HcQeBfznRX7umtoy3AaliNbRCQo93gFvL
D/mlGAAO/tEl86J8Ty6mH+mQzAM84G0w43/IUpSNpCGk6OafJu7j2Eyssd+PKOVf16XtwEKTFLQb
mpiVZ/ZzDuJaTmNqmMpzqLzUybfrv/9v7qRPAcwWVmmAKYoaqhI8ye64I/54xnTDecqt7Ki4yX1y
aOzxUL7IHCPZNv9PucwOZqJZJYmOOFQwvUw+9K1bmw5nbfTbf1ePf2SwI2PZgB5SdfmIdXuMGOh2
f86f2nNwmv+qwMxFLIpZuYy2+S3ksdFI2x71UzbjtJtxDhYZJCQeMh0iLt3WVn7kZ+OC7llwXoJt
aj4pPo0zBCdyO96Vsa2fn9IZf14blW60eY+QVw6terLNyrDC2Fmid84Wb9v7pyDGixvmmGVEwBbT
6t4Axl/TDg6GS1Hk/wN7p7927UCZuLBRlDDIdeBNtTsJzF2Yk/3+9yiCZGtv4lHijVLxVsc48kXq
lXjMcYjTXtrXfu3qHnDeaMlGAUZ9Meyu7ybH2DV6qqtoNC3DOVkGiAvznSgPdkQk67qEf/P8+zwv
xp9MgYaihi4Qb3oP7ijmjrBTzvlpBicGRWPglVB4K2K8i5gIoZmSXvNE6VsNJh6Ts2M8PWe8SDKl
ZZ6XmHWrTNdsj8hLWGjlE/tnzrZtXzT/bBvb5dB2QiqWGbwkLUCptl7bPTjBVK/aCefmMO4xHXIQ
MKvxkzsYwtlBnfEjy1QbfS9B5RUQ0wp49cW75SjYqjXsBLe+Ebh8KbwbQWd8R5hnQQdSSOLRTpLk
tlM/pnzLc+hmR7Oy49vJze7Sm+xJ4Zkbx7zZ3sVEkboiVaH/1LzHi3KI9sGp3X/kJo6GYPEet5z7
QWfcSSwqQTySEK+IuNz34miFmmYBicEA0bfQIBCeeAN3PD1iHIohd6qAXkbEDaEzSzfI/OzCwh6H
h1lTDxydpb91xVmygJnRHC5ZIENnVRd8z7vezW7QRXzpfP1mdkKM4MROXXHscVOmpKlIC4qSqLBs
fUqrzcm4yLon1z/y0Wvy2Bp5DEubFrGSwfiUUW0IyWXEXthAKfHngBcSbarhSgDjVLJKnZe8SAIg
0xKQE9WuVH7Mu6HiZA8/Mzf9cf2krm/abxlVTZRCNTGg9qR6btUHI3uJa865bOrdP0tS2argojdg
ckO3oyeDvb3Wbglij/4m7EJbmHjJ2+vbB0iwr7dY0NdSZA6hAf+huul9f9f+1B0FuD+/lN18qH8Q
XlFp04xXi6MftLo2+yhVMOBZaF6hvMfqHcGYbDHZ6Yxez/lYqryCOe+4GK9h1HWOITPcaQP5Mcv7
Wj/M3ct1jdgav8JA7r/sSBXpN6yWZHRCiZqIgXyNDVCau+X08aI5SodwJ/wMbj6oNs/ZT/nIm9Pf
jltXkpkYJFdyPW+oMiYgqJCr0+RNJwrpnduxG3rDTtmpx1yxyoemtoxvXLbnzQt9JZ4q8mrhSNV2
fYyGHY+cx51gzQjXkxsVrr+zpntwBKE3wBgOpmBxKRaoWv7mLleSGbdSxhLJBDpzSjHgKSZJ1n1E
epSaQ7vlAdlslzhW4lgnEy6pIQaDDh5J9JagUBmhxWs6SmgmU5D9D96lp8JWvs3clCdHfdkGrGhs
+rFDczQOePCq1BZ/TqhTGniTzPv0VvABNYPUiGZf1+jrTlv96Ixanaui1EHXDriMGuLr6r2evl7/
/c2K28piPv6/EoAROqWuEtys7a6iyOloZ7dSDK2UXumIIrf8ytHTjzh7Jc4oy3wIa7zLI+Gtnjw0
6s3GX4Vw4KyK40s/+ktWYqIuF4OCJnI6h0IrtXZ7ph0kHZiyyCF84FVKtp8Hn1rJFt4GVRzlPGiJ
l84Ap6W1qNi0xhFdASbedKljfDMHjmbw9JFxOHI0Sl2f4zoXvxtTYAnlcelKi7OPPPVj3EpM6Z7M
kB7XidBnD/DLIic8S+78KjqdW7i8hw93Jxl3gt47QLbSp2oHxAjdVo703KodhdPvXOPbH/UfrPWf
9SdpNiVlhcbNyKNFxPwcnqf7DC9VCsMFfADeoAXn2NiiWieJsyR3ugIOiyMousfoqTT3nFPbakBY
rYmtqoWVGi1RgJfIvyAi4rvQRX5/F90FO44sjoaws9y62mg9meAWAThwAYX73XKMz8JbOoKFWdqB
hRmt0vccmRwn8lE7XVk3RpqaRqlQLJnemxOdowrvlH4/o3RPIfUqdzwGF83jXgHbR4fpN83ESI7B
BoOB1vfDMguGV4i3glbtVUGwQuPx+uK29/NTCBMFloquTk0Bi5Pncw1Usyn0rgv4Nxb2KYEJ+6o8
05tJxInR16KKZBCQtJ1gr1vyvtxnT7wpg61BfMRkn/LoilenpZlaGJMA8qLqTMepmm+JQ5zsuUWj
8A2pHeNDT/QLr2uYt5P0OFdygZ+QRlOBeFOrvkmJHSwPnI3cjnw+F8Z44L4uKavwh5khEsGIaQyA
m9A1QMSENmjOsfGUj/HE0jD3jZ4izJoGDGhAw4XeGnjpT65uMN431zTA8S+NBu/bnECT7ORn7dLv
Ke4SXvovXG/P20LG+1bhUC21FBhAYKaJSXQ2/GVgZD86NG6w49WXtt3GP+fFRnCCmctVF1GF0A9D
bDjxfIkaytPAm0LgnBUbtBVhVoR5i6u5n23FfDRSj5vy5Ilg3MQ4ixGIORG2JcFbkZhW33pCXVgc
DeeY0Ie6rExICAtTCFuaCsE8M7DjvsO5uzHqcJiqRx5k33OBlXkayEZulD9NAzcXAl5oBO3VyB4i
R/WaHe1B1Pi5LJ5SMF7CVIQq0pYOkWJ1VxR3muZHwkUjnPGQrYbmtRP8cJKrnazjPMuXHHfHcjO8
0kBDuEc11Xyi8LriAbNdt7xeEJ7f/chXrkX24oCsP3aS+nmKvVW1tnEpKMWfraGumAMXuzyq3Mn7
36MPAw3HuCMBg2IYBpuNzLqKdHGGwe3shPKNVTiJ0xwXn3ZNcO8W6vW+Pj4NmeC5j7KxJpsY2/7q
48W0rPQ87HI/KoEyRiPvZB/+xGNwrKz6nZaqMAl2KOyotri1ot+N46tsxiNPWZ2BOVIIfbHW75ug
PbUZL+258dr9KoPxx0aexiNA1GNfrOz8OQZJSY2cAsX7SktLfqcoHTG3PPy7b/kqlHHKBVEjVcnM
zNd73Wna0JqhJMS4u+5cfje8L1LYlpC8TOt8iSSMVme/OuA/gKf6FMdAoQf7Jo/QhrMiFhREWoqu
JykJ8Dy70bN2Z7R7ovecB9nGlNLXFTE+GVQaQraAu9yrBsUxxWTXtMRW1Ki3zRR5ZNK/ts2Iom18
irXcsKq85KCabTjPr1/AhnZGAy6KYI79Af2fYNg8D4flXrujqZjgotzyHk+8I2QiOwEIZ4rZhblv
Vndt7IeTX9TvWZJyrqFtIwcYJW0NNnSW8CgTUt1Yxjb3g/6pDe41YO7Fp8o4TjrPS1Nz+t2dfEpi
ikaAjsljdcpiP3sliFUnp/SLwjJRCnaGXfHcvtYeZdiYvmVnXk1lw13Ts/uUzWjPgLE/eZC6zJ99
+SzOdnSr7tC41xwHAOE+DLtxb/i09vDfk6R8lcvojChEdTcqQearxUVXb0Xj0HCpg7dOEC5aJCoA
PRRVZFzlGA4ljD3LfRCkvM4+xZdv3dI2duNt/d4CoUm2mp+4jQ7XXcym+1zLZdxnNUdTJeR96GO+
e2ys6Nbce1FkoTuLRBb2NbBmpzsDgZLnuLcczlow40K7JKoxI1LkPki5rYwoz6KC+TeFy31BD4dV
2JUcNqRtSRMTDdDbfvA9f6ag/SjGoVNC+A7QbQsgKZrNo3TbAN4CpvbnWbLBLTHDvKiGoEFyQfa7
wQoPYCz26S1P5wrHPfqhLfnQWN1bdAQ58+76kXI2lk1XqvOsZVFT5r4WKNZcTbY6AV1cNN3rYv6N
5iiaLKoaJk7ZQoLQSrmaisV0UN3yIhVWeidcaP9Jfwpfo11/oBzJ3CwiNfHfT/NTKBPNjF0sk1lI
Y7/ZT/vALRxgC993PgUPim94oyObDsdUPqUxRtlqYZEBiCv3G9RUkfFykEf/kduqk5dIk5anCdDQ
FCmS5+m2j/BTLmOUSigNXROXsW+Eu4l8S3s36r9xjm8rNluvjbU/ZUjUkSBu6l6j2/gwuvW5OQLQ
UMWjGaUY8UX6xgOG3Lz+VzJZW5TkWqoKieQ+6QrUXDT48FYRE7vShBujKtFw0weKHeTBXdIHqduX
oeD28ZJxbkvO0ln7zKXa0Keqin2BuDFAXIj4dn1zeQKYi2pKQRIyK4JxkPOHdHzIeg7EwtYlvN5H
5kJS9DZT1a6bDlODLvb6tg17u1W9oOgtI/slCynHpWy8zahH+0ch2SdnYJa4KBpgNtLGDdrmXX8f
DjqFQHttPSSBb3lObCtuWgukFrJ6mcVzQ3RDRdzUi3fDuE+ArD0BUGfg1ax4J8X4k8aI1SYp08SX
Z68Ofi3yf92KjI2jhGcqZr0BTMBoQlD1i5pjeuNQlMYdKeKfUoSeiZ432bmxDGSzdaIh84qxJjb+
UyQjjAu5Ap8EeDyBLG1FISdQoO6AcbzIUKoAjdBUSdZZfIHACFJNT4fIp7U96dAc5r2+T/e8Jv/N
hXyKYZ88WRunQSUZsa+Ep06/E2IeSM9GD5KxXgj70Jk0uY0Kfcj99BfiHXkGUxEmlRy0wV6QHgdy
8+WDFQvA7i2nfWED0OaraEYZ+rbXdUXoKdaAtFcs8l3LwE4fh+iipi/WZtdGThBb+s2IppBh9zHS
x+0v3jpIBT2/oFKTdFlVGd+R1pHU5aaQ+pKZWd3yY1Y0Owx+lsgGyC+18R6pD9ed4Ub91FDWEumZ
r2xZm3SimEsdomdHQJZ57FNzN5eJTE1aSy55d15E8P10T0Oh54dMz8vTKJoFUIPDYOQ8qbc8GSBP
TPLBJycDxP/rxzSNRGCuQwY9nm40VCIpNUl8Dvbz698sVbwE7sZd/kUgs/qhmOo2Iwniv8HqS7sq
GqCth/b1Pd4ym/WqGHdZ66G+THGW+s10yaQns+bcmFuR0JdVMH4yjKsyzTJd8Ia9+TobjnSK74qX
8tW8KwMruKEYB8JtZnMjBmoSrNtZL4yJwNTCIKSaigx0LmidOKWg+5Q940wnCvEm+ev6Lm5q6loa
E3eJS7lEpmki4YJZV/GJMpnSDFJDERxskyeNqtq1tTERWKtFQztFlXmgzwThdXQB5LhXbyjZp2xl
Ptqrry+PoyRs9FWoRmeMOon9JUqPeQFOZPB5vV+XwdtCNrbqM7EdNEmjGI7Elenw1HG5p/lU2hAf
cDOpm/qBUICyzgHFQWROrG4MoO8vE9UPaV9gBCdwlAt9YQF33PkDzA08zVfSmBMrgAUmKCQA9ce5
8dAxEQIGjTjiDd4Ce/ml+lnYvJFoqt+/6cinRPbMcmlJktFE9nZU90LwWI1/hfUrkPFNM+LFeBuO
ygBskizL2EzR1Jnp61bV5ahJEBVLN+IvlKnPGnLEiSX/Vb5TQH4FDyy1OPBGo3lSmXxSC8y1cMyN
3Cub/aCfCaqsvNG6jWj5y8KoDq3unz4ZRWnKBvWQkvAxJOqxT/PeXmTZFtR+14EyylrUjHPZbxjb
F6HMPaPFRktkccr9UH+dq8ISgufrlsYTQP+/WlWThm0im4hcEx15jCi9nY2Kd1lueKgvi2CulUg0
5yJN9RhJKdEff9GUFO3nQloIrSaA9vyT5/0Xgcw1U42xKCdlmPy/OUsH8zLYDdrR873pcDsCectj
LpdoIXEYCVnkDe91hiwNJXSsDk1mGWd5T+EUeIilG9b8ZXmstzK7MWoBF+S3Yeqkot8a076XQa3b
KODPc64ryFao80Ua460GkIqOS6bFfjDR1F4HTm5K3ItmofJdbP32BELwvcxJsHPUkn2JiDJ4Q9Ix
LHxTadGZ0eykKLY5C+P4DIPxGYM0worHLDiEz/lbjWZ+dbSEBVNy1uLTOjwmL9FgCb5WXs5yq3qw
3lKDcSW5ssgGWHsib26sIbYGAGJQg6hf29gSTznoZXggDrz9ZPxILZmmFEXYT8AcDuP7UPIS+hs3
6JclMX5kAZlSXI5d5JeNRcedqX5kxwkptc5GjwZHKTkWYDAehdRhmoZZbB6CoLZaBaxZ5zAdoJ7n
QOEkSXhawviSSKrwIp9MciCFa5iPvXoSMw6HDf0J5nb+sneMA5GqeOilVgE162hcuqL4TsbaUarJ
C6I/KCR9EcW4DqUtxzgbhtRXweViYbrkDvXHY4jyp2OQ0btuYZtbh0qESLULjGNMKKDIRhDq6MFD
h5XXhw9teRPxyHQ3RAAonaiAvxPBGUyY0xFJJs1Sia3Lg87085r0Tp7qk4O3+/jf6xwRkaEmpkEJ
6FmO+6IwxqgMJFShhYdcuyTpSwpk9mxvTu71bdvyuEREnASCNhDEKexMuBKUfSJkKFCBJkb1Afpg
g9GPeNo5fqwuyQHcMc7w7U9kEgqALYu6YmiMRSmiKc4gSE/QnVmd1NmqL9IBNU2326WP2i8M43Dx
H7fSuDi0T5HM2alh1Jp6Emc+JQ6gSXFAYqGni85g8NR+6+EJuFVV0Wi3JoD1GVm1qdSFYILEBLni
zAvcChE+4OBbq1Y+2iexvCPghxPXPFzf2A3bJpjKQ7bL1GVJIYyrn4ZFmVAcMw9GRKyqOAtLZ+Wg
EAOk4HVBW5YATC0NVAygaQEk69dAbhJjsF5mXeIvoSuomaO/1BL3ytzw8mgCkUTZBNolUdix/aLM
l8QwoSVAmnuLD6Aidigk7/N/yLqwlWX7Io/xjH0VjcNUB4mfnZJHygBXXlokueKnGQDtIpIt/WPj
ms7w3/cOAwB1tU5mM6NpUNA5rCd+k+vKscsDjMCF2fijycM/ADGjsoDvqv0faVe2JLetLL+IEdxJ
vJLshezu2TUa6YUhyRL3fefX38T4HA0HAzeudcJhvzhiqgEChVqyMi3VRO+ZeTm7KpVqG+yerxji
/q47ZIfMVyHj1V+6f19GRm2XKPApoF4EcfL7M2LIgGREQKQGfX3JRq9YbnSh2iuNmpjHzIYDUTVg
k4Ai0BlH0q9LmSY25CVbY3Kt9knrTo25m+xP5vRFjR6K4W6eP5mNyGfSKPSaWeaCj3MV1p2eZJS3
75UGCJx6lEsDkPaj/qhAHTk+lqCztJ6mk6jPRr/QNdvMKTVAqD6Zq5z6eSXtIBxzP035p+u3m/6J
ayaYL2fblRQWKkF+q16yzNj1/c/aTr1JO5JuFHgS7vtjKSBAxnykilI947MSDc3fJS9AED842rKn
fG2hF/mDvuvDXeVTzcVWckRE7bwlokQB4AKwJ9qHp1zLrEiykY0GVdlIj2McDv6a18txztO7CeQv
DsDowkyR7hu7rxC10hCcICQw2cJPpvbjMCRD9jpMBubvn5Sh55TaTtRQ6k53xkBX+jVV95AmN2+S
VrDVPKe9Nc/kVl1ZlaM16HGQ4B1aByQbY4TkUW1FyB5emx2Ry++FsrEYQeMoa5cOzPuQQKfTR9nX
CmKFjWcDmdHsk9vuswjAwCvioZgGThA8F8TQNGZ1Ch7iKc7j9FUUjhbxbC86GwfZo/q9ogI57xKC
h88wEKkosq4zN2SdCdh6C0S2YfW8DPexiFGdM/GId3VjgFnNKg1FMU7AlRkgIo2tn2Hzqa5qt9Zz
p+58TflWA6sb1oGFLLxaHsAXQhpQbca2u5CTsbrN9Nd1n8A7PJsfxJKHZLYOJV0bpIpUMrfO74FU
diNN2OniRTBEh2oGJBQMA41BXKFNhajSq8W2KpL6KTJVShKM7L9xgSl6kP+CZwUV2fxp+lx8vr44
7ue0NARNOhRgPryKiKgQz9V16ivAXxrWkyoSZOPsHkFghkee1mL1DxUGeS3DcAjlowyKZf2JQAhi
KAWJHce7EBNPIADJGGQxWUcK1YupVOUhDcIkjZ1oTbw5h5gAKb9LZv41k6WzvMx/kIlT2nrEEwoQ
NRphLgLlyQqrrM5945aigjEaezseAYx/yLzEE0UUPL9CgJeDXBWBGq4pM+/uUkHHeR7x7tLKOTmu
LxAzOEPG+VAeNWgCnik0SeS1eZ/Okg0qdm5ruO/sCtM5V000wyD0+JjFjyGQX61osJFz/vAAvtlg
bjsi7VWR+zoNkuKnXH4CNc31881zjhsDCstSqmG8KYkbLKI8d8/1PgrKI+a4MAyX7sRsUNdXo7AD
VWkiZZMURnCOqu7Ik+ka4c/r6xFZYGKGsKkNfarh6+vifs6Im3aiQJnuOPNUY8MglA6fhv6JwZTr
UjOzrRbXBy1X6DKcoBcevE4++9cXwivOvbPDrCRqNVOae1RX9Ut7jk75reQau+6HcaC076mQW+H1
5f2wLmAhCPrXKC+8RmMb/4rXrGn0SqPr0sDKXGCIXTqkAISJQBH8I6eCsxvIDlkDwPe9J4+1Xq2k
Vc39IagH1wyQBPvxrzVGp5DGdMK5CO6Z2Nhj4uJZBQ6knntUTA5jF5Q+JQnAePDecvvqjhYG451w
SpITRRJgZX6vkfENs1WvVVs0GXYzOS6Vq6UuIPw+/XbIF8FBSvdVPfRfJIHf5R7PjWHGYbS1rrQk
xrHJ7Xkny9Zz38k/Zrl/sGZEAVV0Iouxy9tKcFy5vvDNLCsa0DYV6EZKOfH74ktTnxXtsmqCrJF/
I5Az4pBaOipSzI1Icj3qQQqTB/Ntt4uOxc5KXflLeRxAEaaCcccR7SXv3aRgj/8aZKrVZpn3lj5q
8rGNTrN2U7QuRW6F7dO83K0icg7uDm6M0VO8uX9alEaTJJtQXg9rt0vlUx89DYpyuO5WOFEU6oa6
baiqrVjIvd9bSftEjntJxamMTUdTQGxQ3Wnzl7L/9zwG1jtDzAVIi2zo9R5uUkZUGOrOIIuSFl5+
iIAeCjEQpkHixHqsTiLj2GUjIHzAzjYBXhUPhbsLFcbA8T/YNyLqCx7kiQAarEN0AAyDFttUzjqp
NMw+VTFhtexWH6JJEBrS79bvIwYGojt6r9P78ZDsI/Dmz/v/B7Eb7/ttfwHz+ijDlJXmAB7eyV33
1Q0c2dfmEO9N4J08kK25qu1gSu+z6CbwDufWLHP1cjLNqWKNED82pK9LnJQQlJYf0nD+cf148gqk
xEYnA3uLhB8FKeZ8VsAok0JKX5UYwb9LJ0Tvkp/p9/yUnK0DRFUv4GJqJ+e6Xe76NJUYkBvC5yWM
15zDoq51w4DAL06RMjmzXruVmez+xIqpEVq9p8Ny7xenKNqkgF0oC4z0U1x7ZvxtnATdRJ77t7U3
E8y1M6OuTtsOwq36ITrSGt4Ewjpx6Mt7UgFzsyHQZGo0xn+/EtVu9dlubMlHGxY+zZG0P/sibxaY
IGEkqTkRSU4Dow1rX+0wet82M9Q47erp+lcRrYX5KhBdS+xkhNChqUdetDQyOq1T+EcH7G05zHdJ
o4GU9qhLflUgFwr/gqaXvQiefu4Duf0qzCmuV02ewhWlqwzAzyeov3rwDH8t0Y5WHdMgvoj0FPnX
5veq2ORVG+VprZWOHBf7BV0NNBZ2mBQRHGmuy3s7a2x/XJka5FjRnPplfzBGN5Ly3TjdtoMs+ETc
uBRgXUgB4wbBzzPP/TwVBqTk+gyw8HWP2tQh9srvA9BXxV7yFQGHH/8t2VhjPB0B/tCWUyPzm9aB
fqdXHCsHZYb96qf75GDfhkf9i+l1HtT/MLsbqVCoELWvuS+oDdo0zUBMYIIa//01lgZ9UluQ34Ht
vPXrLyDpRpRq3BsHK8iR/lneH4hL0Rf7zSLjOLq0yQZLStNgCsDX5Wb3oSf7QKiMO8odot09i95s
7hHdGGT8SJmv3VyOTebPXVCDyVN/SPuv1x2IyATjQJJyzDTUr8lRzx6r8LkPJycxhD0vevrY/Gy7
c4wHsdM0NO0Ko22Gk4KSB/CeGLhqXXH6nQ6tnmQvaifw3clm6xh3ondSMfXrDKxv9Yos7j6FtM22
gvcfeilfpT+ZTNwcDpOtRUgU0pkBSBooo/l5iSHiRmIssJaafH/9k3F9yu+lmWwhQivQmJJABIR4
xrEM6M/mjqYHZfp83cz1kwERwff3ayyz2go1jBnUneJUK7jbu+E4Lcr/uBrGcVXqog/xREBiXIKn
cG2cdJrPSgQOOFMVmOK1Qt99I8ZlqI1Z2WuCxNb+pN7rwbKjlA2hb/o6WjNK62TnFaoCaJ2LwLGi
T8Z4jiKuxrQqK/WYxRelaBxT39XtWdUFtVKRGfr/N2mYUZgYeAS3amAYP2T7rIEJfjbvelmQzHLj
NAN+F0mYrWPOmTGjxmpbapjF0w+jn99au8K39whBdtcPIP8OW7qCQoSsYLCRqZrr8yKpJhpWwfgy
erRTTuUK16B0ZOQq4gIfD0yBoodlqlgaNFnZmuiY6x1e1jUNFH0wXUWqnuOmXnezGvtzJK/eTPoH
c6wf0k5f3MIgq1NKoFATrJp77za/gvFcawd9vKFA31z/mtw0zrLrUM/qg+HHCF+Jrs9eOHhMv9cH
7/zbosG6riy1E92WqsYf5MjrMlDBh9GpHHR/aDtHGusLabTRWfLyXlbnh7QOFzfqYkGkxM+eNr+C
yQ5TWytDqciKoPiFp+6B8uDlj4U7R470DIbZcRcf83u0ECcRGJ8fO20sM+e5Mrtxhu4gVPIu47lE
GRl9Woh4V97/Rx+Ge0dtC+0MHdVKTIkxl6dPZ9Dajqk/VePsxKoCjCvVJ4v6/tdoZiJpAf7iNvaY
p3dFfbwhqpGDqJUihEov+xqe+53ipsfs9g/Izizg1CCjakBxVyOsSndYkNCE1Gjsly+5TxwESeA4
gepV4SRn+gWpeEp31J4Ed4YXX2zNMv7VLlrkJzZBZOaWsfcKjt51+yRx0m86RuMoZOG6Rd5X3Bpk
PC2ww1ENDxL7mPUx9tnUDH5og/M2r+Tpe5pHoj4w155GdAteUEe/jTk1uZJOY1o2tl+uQJd/1ube
W+ubYS3319fF7UVBZ/e3Iea4yNNQKqVRdr56mfejNxGI4UY705t+9Avlo9wXj8NJNBbAe1DQ5APg
ykY/EVOT7+9E3VGR4TVNAlB7gvCgzS6TnTwVBMlfmhyqaHKqFMCCKRIlnTxfuzXMbCumdPGUyUmJ
ztvo2UFxQ4mg65MVOcZOf2n2ne2E7irInmiUwbrbrVFmi9chlOpBq6Og6/F6pFqsO5395fp35J4X
WwZ+yMIlNF4b8ZtIICFlmUBSGU/nNPfP9gicS52hyz6Y4aVfi1nwVHPNEZQxZRxQ9JsZD0rdQS6P
ahbUEubqkHKurVvNJ90UjHJwkj5AVTWM1VIUBiYHmZNizyoaMGMIws19fU4eILp4a/qY+jk3OJry
MRKG9ZwgBBbRfrYxaIuxazYIWadkXaU0ps3Zaad4GHsDR7KxW12qpUA8EWifE6NSMC4a6ibQNJbK
cjlMSlFJcwVe8nFfqtBpjiqwk6f7/lgCCT5Lu+VsAAw+gwdEmDN9vA3vTTObO8rtQOJlDo85OtBm
6yiAuBQH/SlRHbwXeA73oiReZJG5f2uFl8kcEeEBDbebxi9AejjGen/9LoiMMPctJAQcA3M2+91Q
e9lcOXlZfZ9SIrhyfDOWqqB3AA/K4jqbzJ4kvdeywFJdQ/luJ2dNLGUnMsJsmIGLlScLqmTNDnMk
AMBSkttSdtabCLlLBXm5+mu01wRL4wQR9GS8rY3ZwrQEOr3WVop8UvbjHTg/jrqjuPmxv0TC3J23
Rrxy0BWgvR6LlTSogM2TjAq8RhnY5pbKIcqTCtd1/VBwlwS0mg3wPNDaKNe/f3PgrkyzVxZAcvxp
JyPINh4wUud3PmhgbkTz5ly/tbVGX8CNP+7jSDYkNR4hZScH0i1tfoB/U4dK0LhrH5on/Shkm/vo
kwG1f1sgO78fJZHeVDlwv8jSPC1xNBC0SC6yQqjYlSiQpajMJZ7Q7MdQ7L1ZJozPuzJJU7ul/jID
AxzobjGXWR47jzbIpTtRiYyTtL23xzw9WZdIPRlgr1d+KvVnrfGn+csE1H/YXCB7YCKj0Xa5RUTn
R7RO+v83X9RsoDbaSEjT6hfDoTgA5RTfDl9aKK+VuyoG0vFPDiySbQJYKTgE2WsxIozvTeUVxw0m
3N18VH0Td1B1in0ppL3hPkP/GT81YNRmltepSIUVas38lOSYRvq7XVh/bo/dfvDSBxAkCiVcqfN6
HxjZ4GJ8HXl9tcmUZ7LYIBHRabE8yh28/U44mV6OllOVD6e6E7X9uU87kmkT4sMUK8uiYZpYncui
i61j2noDhto7Z7iY/hjUjQumLVCn/ftuAF3gm0H2rFr9VC1anQVSdWzqX6Z6UyWFYy7frx8V7j5i
SEO1bfQ9P8xLjMTsJyMpcAXXSzHlXjZ0bq3Ku1CBovLn67Y+BrNYEjIdE65a1yy2mWZLqoRuaiP7
2vKYzrf1LEi0qBv+cCY2f5+JSUgxJYMVVpK/qOC2a0Yo6dRAqt1Zsu3O7fdEEWFgua56uyLmiUUK
3tartCzoK2iDa+yVI6UKm3/Jt+NORklgOglN0kLWtUUyb9HSVZgp6nDQQcpxWbrQlY3S65Lu1o4U
B6TDble2nrUuR2J3h+vfj7u/9PwjxFUtnX0l7KxJ9CorsyAbcqdTDadPPmOGPweZt0EOWfd43Rz3
zmFozdJMBfQOeH7fu02r7KtO0wvpVYu3vlPQKOrBugJi2XwHctBLJFRp590GzGogbZYBgUU69N6i
YpZW2JRYYQLAAfoPPi380t48hhtWYMWdCqzKT1QqKRIyvPDeYA1FV5qvYITvNQjZPBJdEs9dG8YY
zzKPKgQqau12yXXHsIV4Et5ztLXE+OswG5JsMdokSEK8u9a+OkSXqdyvB9OJaZTmaaIJXF6YtrXI
eGtr6rSoCbXFl6a9Jn9ru699Ijic/NMClkkLBVnkkGy6N4x5rmkJOEcwmA25ltxbO7dHlEYR003s
TCcR6zan/oHcC9AABbkXQR2YWRWaD6nV6ansy4C/O62PTtXe2qFz+wQfgGdBA8hPBLjj+VD0bHAh
LOR8xGA8Tt7aSlphljnIsqM52I4yi8ZRuN9qY4FxMFMuR1alYrpGLW+MsnEtBCiE/PyTu72xwgS5
QxHKZpRbEkqN0Tfa5LMKh+wi37pfdwWd/hChI7nX680gC2mCjMnYGknc+1Icn4s+Qx+i1vV9SbTo
ZLWTIqg+8M2hSgXcJ/1SjCeRmjmK1CRWfC3b58Y5S26M/Bj1gu4K9wHSFeBgDDBF4wlnXGQE5ptB
1ZccMCIqKpIE1YHsymMPFipwHH5NDyIkBPea6YqF4o2OlakscElK8mRMGlikNOZUFak4EJfGeSDm
PBJPJArNKfXDHQNaD3CibIL+ijkooLtqpsRaSnrJfOm2AesokhP5S3QewXsKbB+i2jiQnpS/BCeU
BljsQ7sxrDNfcLQWqZ/qUULS133rHrBQV34sTZT65RPxRIPVKu9i6wD4ATSlooelMdeuUtdIzfTm
b8okHZXU7BI+jW4eO1nmWA/meXa7s76PHdkZekcF/5bTgqozdGfRMCb3Exs0ecCIN1Q5DGbL47mY
iT2WMQ7VBG3LbBcFBT7x8h9+HvVBsNO8u0LHCnQsHLrGKvVIm5cvN5M1kkiDd/5MRZur++yUBLY3
uuOvCbqE1V4+DSdRMshzc1ujzM0xjUYxmqUBi0iYAwgVRPanPDkKVsY7Q1sjjLfu50o269Ee/Ghx
7ANNxOQvK6CbjU+1VUWEx//w4d42kjlDkdlNppqrmAV9yZ4tpPHH7LAoDqRITGfelbvpFFXe9SWK
tpE5K7Y1FKTM8ijQ0yIFD5DxqyVre6jythAV4Hlhy2Yz2fAz11D7rzIZNdzD+mIDBosC5xcqvavs
6nsK4rm+MsGp1JjiRDUCGSt3neSDnLsyb/rqx9jsVdH4kGD/PmC9K73ObOBt/UQ7aZgKgJikKjqF
3JXgYlm2haI0fMv7+5X0RCpX+O0g+lXTmbK+hsCKk+5NrzprLnkeAbuClJeYBov7PFGN3P9apk5v
c7Pjvmk08EIOvnI7AMneHXSIXfee7tB7LSMmmyzHeLr+3bjliK1Rxp0ofd8M7QL6ozZqMAxtda2X
9d3irqghggJ4Ru2TxOjZrOWnmbSTm0jxcFhqiXgkKsc7WSu/4aQ1bqtKuhuqTe/aBYhjBL+SHh/2
edn+Ssb/GKUuR+oUFv5qfrdn3WnW41i+aMZPWb+x9R/TNHsJpQwZh911y9QJXDPM+CRttUpoxDSl
H+aKqTkoRGezRzp5iQ+1ZqFYa9W65YwmQqIoy0uR8KjoMLI+SovkSh9rChDtj1JdeU2Bet+g7juM
HFxfKbfet91jxjktWUp3GdhajOc95bF9LtLJHboMYIxk/RwV2j5vRgc6KbsZhCxyWQjqcPR4X9lq
Ngicmk7q+h5kzatZ5AcgiTUfCbRQy477yrzdstdt2Nwy3YaOa5IhdGg9E8W3DCGZetd5lBhzOgnZ
ten5uLYo+ms21kpLG/okzOL/IK/JjbHPPXtyMtd0QLSxX3onpzHZzny4/jn5u0lHLRGYEAymvTec
zfW69BVoHsl6JxffQlvQ++H+fQzgywhCkIGzjUliLChFT7Pi6+FNb9xGooH718/N7hywcUjeMFqB
MI9ZQAgioEZFIxdVdjugk2e9gy0LoP7nX98pbsMCzQqiYg7W1FW20laBvXg2QkwQmZd1HwYK2NZN
2Op82g8UPZS8J2xrjFnWGNV9ZuV4XgimUjRfiS+L6AkTmWB8VoQWf07mPvXbIfaUbDhb8+A2s6g1
zQ2gtkthnJPS1900aImEs62Bl7JCo6eTHHKZd5UHZgRwEoh8lGhljItqZ5A2t52Z+GnrEy3xFLxO
478H5ds41L+PAwtfN3qlbVoFwyb19DhPewJViEEUCPLcgokHA0IfyB0+MDtAr4EUxaBJfqSBaj8J
CvVzNe4hpOKq63fB8RbZYjatb+exjjsMGfR78rgOLo0sikPaouoyY0yV5r4y/i0PIvgb3/Brz1YF
suY1Wd34vmZYZm1qKM/1WHlh2XsNpocleY9qdih511fJPxlvtpgzT+o5CcEFuPiQsnYk/aDHpaOn
T9eN8F5jE04CefXrgpgDD6C1WXRJC2VziGOH06Uov03NfaUIXPc/XKw3O8wXSyM5MeZhiXxArCk+
c7jYqaMBPYgZUfWMZMgTHkgOgQQ99b9tvup9bD5W2qZZYjSq5ZsXNaAUHA36i8ZNMrmz5UB2zVO9
9iD5w1HRHF10rwUbyyqV1moJJJ3d5kFTtF4lY3YPHDzLZDqgC9j/T9/ww7vVDeDL67vBT6TpLmvX
l3UGbC7pz9G6CqpavCdyu6VMJlE30DSsGrh6vfyZDp9Udfe/LYXa33wyOQJPgxZNpd+HwTJ+bRUw
OjePRWneXbcjuFtsxWEFkaeapkYRmL2UHM2ieOxSC7DuUBK5Xl60vd0x5nHUUswQNk2q+POQXjrd
OGTlLwMpXoIgNG06CCmugpogd20qyigEzHmAITF7aFRTqxMJsI+i/SuCTLN9mkS+npvXmQZqgJaJ
muOHjm+TZ3VbVV0EDKV0awcULkAQ/qU3685AXifGG3EXtTHILGpsqkyT1wKluOJgry+5tDMNASCe
+6VMcK0Z+M9H5rjBlOrIqBV0sYvUaaJbtfwVt7sUL75Kvhmx6GDwYzSQ1psKisTgd2Pqi7laWkbR
alGQWpkzd261HtcmqAiwU4OTD4lT0sJ7Y3hDem6Ub9cvAPciE4ADQF+HOq7C+OO1LftlaHLTz8kh
RadeNBDCLduabwZY56v2w6hnXQMR73uQ9ILB9ty5gDiB7ik6Z2dK9zoo0HEK3UEI0RasjXW9YN7o
8whycQEpHfO+edZdSnVo+n1gPubf1l0P7sHru8k9nZvFMikR5BqSXJVA9zFHeUCgvzcgTI0ywSMq
ssI432qCQI3Z2lmQ2pmTy4oThqOXdyL4MP9yb1bD3DVMBsq9lsjEj761vubNR+OmgDbqBJj79IhP
thMNb/DeSlDBG6YBQBz6rkwQYnRJWekT0HBV8StpDVfLHuXu0AJLcv0zcaOQrSHm1BN7mNUpx/My
vyj7et+AI89dJIg1D572XKOtm4qJPnlVy41N9prbazRVlhZHATn+XQLDsNdrv0TDcJm4asm9eFt7
TNkyAtsMhi4AxkkmzwyoOqp5V59m4P2WvY7ReQpFDXeithDvzm2tMjegmSZofC1t4Rvty5y+rKL2
iOjvM2d/nKKkWq00CzS1c4oObXHpD2o12xUwp74EwVEh62hCzJCWUvXPOUqlguNHN4HN/7cm6AXf
RDdWZzWGki8lXk0KD849+HoC6TU6eFtWrrAdINo0JvYYYWpYOinye625oPGEMaXa6Xr91sLQWhXO
N6WUIFWLj1mSPU66tUs6iJ2Q9VyXotESnu/aLp1JZuZOmbtZNgu/1BJAi6JClyqnVKzGxERLmf36
o53GYCUQ5hTbxOw0WI0U0pp4W+kgC+BoGCE1biKw0gBuLoRh89f2ZozZZhT4QNeWdfisq2/2P1Lw
ELSx4OzwP+WbDWb/7Cq2ytBcTb9E3iQ130fj8/Ute30VPx7ONwuME1aGuQTWIc+D6R6cEJQGOdqp
qRf9jFCmorPZrbsclZ2ROfLeAKsP8co/EGnHGAKCEuD1zVeG6fcXJLfqEbW/GnOxt/p97U9Q0iTu
WL9eERWAfdF0xT84yzeDzINgGeGqjDL6c+kZdEmedlzRMUsuAPrI0GQ70K5IfjFqzO4Jvuc/bPdv
y2xpWGmMUpFLnFAMsYRA7Rf3YPi7UR5sn8J8yUWHrpTt5A8V+oTLvXSORb+Af6LefgDzTtjxvETD
jL2eIwzO9QUcw+76keLfizcL1B1u3J1hJfNoTJhD0pZoPKiprhyUtUKtuJGELzvftb7ZYt4HO9SH
ssI8UpBAK1vdKd/NOx1NT8VtvoAiXxDuiY7NawS1WZk+jpJiRyooxIgz/lj31j7dgzA1C6IdAGqE
8vBR8SH5pImuiOirMY5tBj1EaHfQXRnI5xrF3fVfj/i/u4GvK9+sLIpJmshZL/ntciNJJz28KIN3
/VgId4/xZdbcl3W5tHFg3FJwMlrHmtNbznTX7ekXqzzJh4hSj3lkEQztHwLAt2PCODkTDCjyWJsE
9d3qBhCLr5rlqLfN2cSoWribv0hP19cq+lyMf1lQgaqjcRh9jCk5ADJaiuB78UPn3wti06ykTUxz
zYzBb4FiSOyXlOwnWfNiIZ+t4IKxSdUi6TXmFcHGv/ZJ7yiS5hpRFYw65HFpVKHnRQ0q5hVwW7Kb
zeiiNNnOCkPBzRPsJ1vqinOzq5Wsn31T/kJ63bWtUuCYRUdEZTxJmvZAF1aIA1tPD4qH4VAd2qPs
J779Ml6ILxQCEH1BuuTNjQsbiA7bIfKD1gsv9eiEqKZQuleyM+71F2VnBXAlQkpPLnZx89SyFbBc
K5dZHrFMyp8kN04F30WgidJjWk32xkP7Kf8UCyos3JLH1igTKa0YgI0gUTFgNKg9r17sAoPgyz7V
4ZK+iDS4BM+PyriZQlIxGZ8Zmr9Wt2p6UqVLE3rXr7dwFxl/0hFjmGMyzj5IRXNnTvD1UMhxQYK+
MztosVBtBVB3iwSJuCn6diMZv1IZzaDGkoxSQEKtqm5xhCyuqzshccpnA1I6YsJn0ddj8TdhYQ1k
GvH1WgxrI7MM/fYIgNozFZWiZQHB3tIA5GNA+tu1sfibRmkw7aeieR6CXEHK1/1UapCPB/GbEc63
hYTJdEP3pHh6qmX06KpF8HEFvoZF5kSY8jRmu578ofg1jU+mLsAzif4+42ignQHqx4jyntapU/TE
sdTH61souAFsJdis0yoH4WEZmImyr6Th1JnzYxmpX66bER4MJigJkwTy3kq2AOXzt7BI4/afe4jP
ZXfqcThetyZaFONDsiSV9Yzyssyq6tTyo2RoOzUmgo8vssI4j9YsB5IkBB3GrnaU5FatbkksLAjQ
T3ztiDPuw2y7TmunMfP7H71H8eNA797kp84bzvOlPIhmRwRPzQcorawBlxBOui+jARzlfrW8FBmA
YPH/9olY5KypQikV3QEQpdvSSZomNzYh2GeKAknBcnQmgyExSODaqh/9Rr0Q8z6Ub6TEq0RKF4Jr
qjNZTKeEkGaZAWHTJ90b5+y+qEtBV42LU8IIgaUbMoYwAbp9HwOYppXOAwQg/CoFZlua77ryLCcY
qvH6xY0xWL2S09A3XrWIuhDcc76xTFe/iT4aiH4Og4Z4PzXAk74+hPFZWe6v31jud9rYYNxDtxIz
qjD/6FfGiYwHwwiW5AESD9et8AO3jRn6MzZLybQlJTYVW5EPyyFP/qMRnH4G3kre58dsb+8EFrkx
8cYi4ySyycitSlaBPj+GF9AL7PtTCJJedBhQH/kTlM32jDC+oi4rKQH0YvDtxLfm2BlnyVmFIn2i
88AEFnWjFWVLq6BhcpST+xVGFkOQs/ATwLd9Y5OWQS1nqGN0McJAoBAPCgJBvBgny+1Qn5a9Osg8
4onCQf4rtbHKuIsyzcsJ7ROgYEFtsYPIykX9kiWAD78yJXnCGVzBsWdzlVWZzUmWAENNnvuzvLPB
f5UE9Sk6Lz+o3iFAy4f0p4hUh+utNotkPElhgBKCziRBiB2FpaLLHupmECj0CXeScRpVN42NPaEY
T0dhKd4QgmnHMaB4w/IgUlIUbSPjPTD4n5hNgbasofxVx4csedaKn80gqP7Tq/rhJd7sG+M8tEaS
lsScE9+wLxYJnUz1w/WULbGXanuB2xDcMTYxaYemAsUESn/1y/xS+wNojZWH8fijOC+06EhJ5WKh
qig31KDILNBIEYxUMt+sqDJ1Rq2cjtr/jWyLe2e5GzGlpgLZhhxFNLjD21E6UaxhVhpCgew8S5pG
sQlhWGhxRC1gc74V3czzWUuPBgBbgh3lOWLKV00n8cDrz47+wQ1WrRGB0rjbhbHb+8oxloHwWfbx
cbwvD7rgsPCOJIhALBC8oHuPDv77l2aaAbGX5qIIwNLgTNCSIJkb216fWn9QjIBSBVQKLKrpCGnH
95bide2j2VbBlfPS/Kr9YgdE4g349ZH1AZEoH0WSBRz38c4ec9kGeZCLJg0tv6ieocKxzoIFif4+
s3NrCcVjZHW2PyTHefoEksPrJ4Fztd79fuZFrtIMR1GVWl+xPzXZnRx+62pRsMa5Se9sMA9xPCVh
pzYGEpAX+0BHvrOL+td6owSgobwMgFII9owX2LwzyLzJC2ZnzZSSxSiPaqC7JgRm1NKNf4072pQp
fw7CYyf4TGzPep1s3CeDsk6hfdY8NEH6WJ8Sf3lRXyqvPhh+/QfdCKwRV5jOP0P2iDl4EVjJCzOy
wBiuJ04xv8hC+i7+Z3uzwBy91OzzzCBWHKgUkAIdeLAej05NMaOgsw8SIV8Rr0gDIBGo+/AP/svy
asmWXWmVpkEMAyU2u3Kz0zA7gOb7lAN4zbxqcJajiMCe++kUTJ0ijyDoojGHBQVu3VpnqEfP7X0p
f5JE9UruDXv7++wYLenyJK9VYNjH+FtnPskTcdTu8/VbzHk6AMNSQBYB0nUQalF3v43kQ9lq9X6R
jlVVuWFO/GEcPHXNLmhP7JRUSIrPK+O9M0jPzsYgSduwbaS0gODG+BIeOgdkgF5/VL4mPiYavPLy
J8HoO4v0M24spnLfUxk3cDPFbu3XUDDX/2oQAaDRipKhsPHBPRWbHWWuVxd1RrrUEMbqp8fcuCzE
v/7FeDNX79bD3C6zjUi+9mXjL9BEe1i98TY6dW7sAQrukHuZoIOseiFFBop4UvgfT1NBdoj5LUz7
MKbHcSzaZBnTQL0sxSG7Ifv5aHv1cbnFgLD8kt+gTOSKStnca7Axyjw05pBL01oAZBlXT0U6OzX0
ARIRpQH3q22MMC9NYTfQYyQ4lvL8NdJ/aNMfvSw6gN+ILzCYwvp5aTbjzlwxVjEFw+6VCdNFIy7z
1516zNFzEKGEuLu2scekYJ05RUVUlsSfxk9z+1lZbpXm0/WTyN2zjQnGd6hmUZGO4OnqVfUIpadA
SW3vfzPBeIt0hmzzgmoDTDwP2n5VhD0oemSZbASh5dt3oYvceIc8LEJQPIDe1r5MizPYbnpHswTd
0yD6kqne+Pz3vKboLnEdr26AnccEe/3HGY4SfOTziBKKFpVOCd76AnBN/UcPCGwr4vDln4U3W8xD
pdVkXCfqkhJ934+JYxdupB+ufymBDRZkkWWFgakJoKyJ7s72fRadUvJ83QQ/OjNUqiUM6pEPcGsw
lapFG67oD34ij7SGOx/Tz8PeukeEDuzGH4ytKzKed4NqxYKLjvF2Q4krRNY09Udj9uLIy8AAZGGa
9/qquAdwY4Vxb4X2f6Rd2XLktrL8IkZwX165s9XqVmuXXxiaGQ/3fefX34R8jofC8DR8ZfvNjlA1
wKpCoVCZyeVtmM0oALnJVDPZ5waMSc6yU7LAC7vxurFE5bgWEFPon3RdoBmjI/a2MbHCddcJNhYo
R6vAg7ZWUhf6sRSZq+o14wsEIa/v174X/DJCI6yGSjQGvW8STC4Nzl/FpWoTivjFJsx5rGYg+c2/
JQhgdjA5TjQtaHNhnqnJyPFa0E9eXp3jOuAzUGBHp7a/j+afA8+69Oxu4sYglblRj80zr5VkdDE5
8c/6e+5Crf6SAM9q4t5jiS9AN7CMkgn4a6ukcrkmrSH6WWBjinRLjH6Ow0FoH5SkMSf1bKQPifaH
IjeM5P7RfLxmlMruQhdDNLkZ0mA5zMfyLU/NIQPXWwUxXbyNO6mpQxnZTf3qUbRzSHnojObCbkBs
dprK/WrU8vEoLyAEqDLBV7UcL7lDXzIAMHs9PIE3MPQpizpo8+kxB7HnW6BrpiaQzuWR4OdCW3Hi
99D8J1x2TGvUouY6TKZcmXCw5GtpZgoaeCpa2OOPvOY6s4/yu6aEhOnaSmaJtzezb8cbbUoYVeqe
E5NbpkQwuBAzpXKn3oikTwQB36gvjnkEzPKkDO4os3gt97InoYQCISlaNxg1/Xx8D5hy5+UwioIl
fBCmzI553PfmS8mxxBX2zuuNIbqRDn0ypRNTNNLlGiAz+TbLAXoE3kxTaktnc9/vmtOhHga+IfxD
X2jlNUrnEWKBUGYhGL7kEtthgLk3tBJVaJaRm0siWMPLl7oDoCfFlqqYD/2NCK4SOFwtZDy0oIS1
pPyi5LJ1PYHvRZ3IE5lTvMEJv3HR85ygxLOAvvlQ5ZZsRGa0vPw7C8Q5NzWdMWiJmC6YGYz004xW
OeLguoE9794ugfLuSlhkPp5HIShaM+9fDNXmprfrJnaPOZFctARUp4giqi6I8igspVRKgjiGPkB/
Vz2FNcLX7BIAbnurfzJSc2UY3f00G5tUhVC0lQq/A5JonXs4+mIrMUslZ98E+k4SJo+h1UqZqACO
npORTCRWF21Ckg8bhn/tfhw0p/9rgUoJBVr+qxJLYBsa5lsgpF0wiD+qae5c/0C7pxcB0fzHDl3x
5vpYV5BcEfG0NtuQ0sIoGZhmGzO5tC/c8+SKbhFUbzXmddA1FE/9/1+WD4qRigLOWaRZhBHlhCl5
ERVSCVV99iD1DmDLyXAUxR/qfIRWq5myFIF29xUiLHBKkJhqOlUiREDtRXVWgDWrzi1BDopeMBsW
Enu3kwfBYMHACxFYxiWqJqiRk2p1FpNAeIhOkkuQxFlj9r78oBwiC2SUZxbXxe6JuTVJnZhhXBZJ
C3mMQzxYLRr/YdBwnnzm3dErPfG+YPV89zfy1xLJ/9+kp6LIuFGquviwlH+qRWnH8x9Qd2G4J8sI
5R25UkLbq8WUdj9W7jAijWRGgC9oX4+CDy+nazhyIxMhESGBK4SqVssqaSfQ5UWgbmtOJSrV7Kgd
SEuDhZXbTRwbQ5T78craCoUCNkZZACHjt1pllWm7BtAF1UTwm8ug0Pz8WaSkSTMR5d+HTCjh2Jez
Z4DxsJzsVVAtcK2IgFAyTpJ959tYpbJVrFdGUfEtxADPqqeBrbqq3P5QgDEeHGLfKlbbYbd7SHq9
/1klfZ1ZQcpUTgowa3HnaGfembz1ONxGf5Y34YCXLuNn8viXjJP2yPAUErm/eQphtCUEs2gh0iuN
OS0CAy3eyx8WIg2IRiwfdC53SxjII5eFdCR/7oo5Oj0rzaSPMabyDiKeBIhjEtVF4FH9f7csmhEo
Gfh47TPIlnYQKntXQTbDnTJLuZ1e+2cRLzisYYfdwP61jR8Otckea1lG8N0JccBfBFx764eQY0wd
7EYCmMyBT4BsrUxnekMImzTPgUrNoQ4vPBQsJoz9Jfz6+1SOb8SsATUQfLAV5wfVWE4Ydz1OK+vA
+ij+f3eBX3bIOjdbVcSL3AupiB7oIbx0P9M7EG3f6O+dN/qJl9+sVnkSExvUqxbEBRj5d+9ighr6
7z0ke7CxrUhqNMVJNwfa0ltTZ8aQf10GxRZy1nvefiGyMUWl+iEpOwjXjBEKEQFPKpIt3KzQ/gSW
LDwLTv9e2fEltxonB8SKPau85ywStF/Ql0MxJH7UsZuFppxcRK0y5ocQHKymmpSJJylLyphnZ1mh
PmVZCmkCfjYpSIXWlPSHmckfueeU23VQH0yUJXnN1yk+jJETJkHxPEOUq8F8ufw4wW9SX/MIoxNz
9ppll/p6RVMbEhS4I0y26R7gVL4KsVbAlu38XcTYwWBKpsA66shZSQcGuLcMEEoYgqzQnc116qt0
SJGzloNokYkwLBnCn+FZdZcbFpHP7qcDcS4OVdzT0Q74HAlTUqWroNfgY1vPff66cG/XM/DuBm7+
PlUYLHE5T2OOZwgM3JqrHj2A/Ho216INrtvZPaqljSEqbY2QQU40CZIWQgM02I3W3DT5y1Q9rkpi
tribC2PmxFXvxoY1sNA4e+lka5vy/7UrYkmdcHhG7Y8WEqOc16jOkDGibPfSCY0xIlgOmBQEFz9/
K7nqtSVKRyhx/gGW4wNpVfWmdFlAHVTYbAT9nmtszVG+n48chvGrlfOBiDUztTVBDHD9o+1VAZBA
wOO8JKEHR2ti6ikZYZ/wDLZyhxhtmmU5y8ndXJjxc1U8zSsL9rbnjFC040kxLOP8pDZw4IyCbw1c
b8PuPs1fp+g+GVkA5T1f2Nqgdk3gYqDzK8hVSJqn8n7avKziIVMZvrC7Epz+POhtoMeukZ3d5PW8
kAZQduZJMOrf0rg21daP6y9QN2Fc428jOmlLb4ykbYSsjoPjEEIOrS3Kw1oAhdzl8G4WAoCU73TO
00VRwlAGHop+ky/Kw15SCw0zok0rmUUMidnsElc3Q+jy40MbXa773W6drYMGDppoRMuedrxGXvpp
5fLikAbJSxxoZ8KKBS0ae72HKAdEvMDbmCGkWGphOyElwtFxIVPRcf6Nml+V42joDI3zpzi/G5M+
sicuEhm3lh3fQBeAHCAqyPFBQ/f5sy2c0ndj3+VQInXHCTqLL8V6f30Dd5x8a4L2jCUDuXKvx3mg
N6BkS9rZnIveqqP4wE8lC9O8ux54BhBQigHNFKrXJleVUhdpEx8KKfJmvIIoRWKBTprlFCw71BVT
F9O+UlUBop+KKQN8GB3KG9D06o/lAkonuATwuHzsfmEWAHXZr+VRn0uYGyjbR32OF6TvoKBoxB/5
FFz/XHuH49YGPd8gCY3UVBg1D3obZcxHUVF4IVrVKGJeUo9hjeQFKpg/WaNqChSYi15NK48J1ztj
/T5p1jjdLQaa46UvN77GnyMw3jGMMr6eQhUaWiVLRTZAraFzBNdwEyd2W0h3zTeaM9gQXroxSusL
dEcipImgW6dhYA8PAp8jDeRGWidVk+E3mLoBTM/KIXTMRYpzfW17WWNrhi5tjKWQ+KrKglZ/FzEp
zdw78gfoD7Y1QNUvY9gazSQX8QHyeOUjkL6yCWbAEIiok2TNXoyCDU9ErHgju/ObVagZQEpKwQ1F
pZalaotci+De+mjRrrZgxg+c1UMvtXTKW9ZT1J57iBtj1BK1uhWyZBbzQ8Kd5Oml0lFs2Nc/094A
FnYRw8m4bonI71QCWbQu5IwOsBTea35Gq1WcCLctBkaP/c/1Z/0xf8XscOwtTBEgTiCgFYApSyo7
grK7KlHsQJD9tjzKi/lxkvXm+MLfgbpDhK5amBAtX8Zi93g7xK1darFGqC+JMamzr15muw40V7nB
KXCDZxDQhoB9VLEyd7pJHZG8+4No6QtwiE/2qbSpQiNIWsi6V+1JRMGgh76uFHbWMB7fyf7RXrpZ
58f9flMExVIljDHIqwMlGoyHkY/RSFJjUKGE88S7kFuFqACRqWecsLufFTqOmGtAl0JRqO3tYvzn
VgIOY5ShySyWl5zXLKXnWbmaZYfaxkhYWoVvI6SvwQwvghtb0rf+pntTcls6cB5CEaiBntVYZVil
h2d7uc07JVM5X+yOiXJnQGOHNfK0e+Ypv3bwt5utGEVdLmBlaUAUJ4AycYiCNyns2NJ/ewXR1hh1
EihZr5EkCkzVBIK4erK74WAkP9bk2xdyzNYQlTS1VGqKKhV0HwgPTzAzp77LXc4aICdwJIJg6YGv
HRZedu/dB49Zf3ujSmVPY1XVjAOo0B8O3c/2sYNmAp68j5iFWy1Qhpwjm4XfYm0o8aBN2NXruCqF
ohdk8Oq+WcANBL6zVauOU8fot5BI+i3AN2ujLmyNuEqlWsRDoCR874xhkg+mEBkgnpDwxtrgQgJs
iz7NVh3OLOTu7pEBmk3CzoXhU4OnSqU6Rh5tOiiQcThs4ae1m9qc00xm99a2wEBBczRIvgEXz3Aj
8sF+W/TGLuWvdVX3kKcVoGzzGl6aEz4oJpTzF+6pfo59sGw8CawSdK/G2K6Ucly1mpdK6KX4ED23
g6UeoBEGzrfkmEMo87w6/4DZY9eFNmuknFbNhUXrRZwQwoPs/QUvm944sJ/FJwH2JlMKIpcFwdrz
JhSD0ASEGC8EqamNxRh/Kc1VFQZTL5nJgsnEtwqaGX10WcT3SWTs6l4eJQ0hFBsSkGUfWkqbKAnH
pccAk4FB+ciJFwBGkntjeGP4CvnJtK9sjVChmIOdVazLLgtmVwJZJKTdaq+zJ5ucDQK0UjqWc7IM
UhGZzBxAiLzeB6N4DD0y8Bu6AC+L3yco+Vi9x2JSIGfcbwsU8ZQi6JAs/w2f0ma1WBW1GgZKI3qy
+IqZjwuAnRbubCaPy3qZp5DRzHPr+sbufjyiWAadRQ01MOWf0EtbaiXMwCGd/ylJ73xyFAcGTdBu
foFzaIA6YlSFp+/OWddj4rPMQz/MzMVanoloWOblP3Fe1CC4UV1gb59mlsfsxfrWKlW81EI9pfqi
hr58IfNR4KS3pFN/aI4k7kKHv7++kXuNUVJv/71K8oE3YYD3jXiE2A056kOvxNNl+S3jTILpJGoF
4mIb/nWLe+lzY5C+T+OXaGWM8Xp/FlH0KqMZZ6zCbDcIfq2J1tlVQTGlt2CHxPMYJPOArssxO3fB
0ApeLUXN/IrK23YP6ftzpSRKUhpxesiPhIyM8FgT+g0ICJjgpGeE+K7rQ0EY/yq4Oatk8ZsPxodF
lcQltOz05ptQvxF52r5lzI/upX/ox0FiRMWrNoQYPtsQWzBYResI9aMOALeEt0L+letVW4BixnVv
2C2PtqaoU3zVICUkLyghZC+7Dw/VofAIpHg9RD8kB8yJHhPHtFvdbk1SO5jIxQDNXXyu3iWIlcwZ
/QVSN6Ag8gybhfPddffNVlJn98jp7YB91vxa+rPLI0uWC4ZDMNdDJ8N17LVmxf28tTFXDSh95Cyo
gjCnVbnGZDIr2l0P3CyJOtSEvOhnUcqg90BShi34a5Daoc0H4Zm3U7O9jf9gCQaxTFLHWhHmjarF
qubHVWobg4sJCJv5rL5vRMOohqKhRUtL68wrP+QjD3SnbIxW2iX3qyqb5ay5111+P7h+maG6DgZo
6IHMwQBT1EmukSh2IrcHqdG9Smd1p1grog6TXJTzRWym8gD5AFedAyEVvD4Krq+HZYQ6QeSEE/ta
aMIg75yqcbny0Nb3103sB9HfW0azhmXqynN8A6mFRXLnEDpncmJft8BYhESloZifK2mSxvIwgpy2
me0VgaM1jEjd64domED+j4PRPc8FVW/errHuc7NgrcPN0hlO2HvJilF2xs2MtWNU2gmlbFUXARws
8wQqwOrYd6wdY1kg/39zDuWhtK5TpyEkZ+nQZOqp4ZkjBLvF0GbDyFfb2FCVYSmLEWdd4wxO/Ebe
mUZfBriQ84YYONAvna0be1SaUQ0+bY0FXqBnD1lZmFk/mXlXMdyA5WtUAsD8OK+mMfRySnQaM1vo
3mcW1TmJud/K8s1CqMDHOEvBNUUIHiPjoZIbcGfc5UNnqoCbiDf6fI4Epuz5rj/AswH8w2z/bw/E
9ZoVcgipS19ep9OgKwGXNUFeKphp7L9pDbDxGvpkkrFYraAEU6da+I8vxQzC1pHVwNpNsZvfQn3H
dRIaPU64PljKxZRUb5BOw/Iiq4xCk+zib7uMyQ8ofQArj0nRz+6ZhsIYZQbcBYB2cw3NWssw938C
+NFF79NsWLii3S3e2KMybTgl7VgNYhG00s8x/zNWGGXffiXxywCdZ5NEGwupq3Rf9FQv8UH8r9jR
rXQhUrMxHnV/XE+6u59pY45Kul0tru0IZoqDOLxXi+5FOhS3QFGWc18qaDeWxM9fKqtVDNMIPFrC
EqIA0u6taCm4wyWP11fE8Ah6yLuM1ExKZIhDFKU3dw9ZJphyCQHO9U0HcLBJla+kks26iMdsEiSn
VmvfyqT0K89y/BDxsSUWLL5opltQaXgsRCUtxxny2R9TVflDYX2frdCcPXQz/Os7yPIJKnQLpdI1
zOkkQcm5RuPI8+uUOOvAmAHZv/ZuNo7KwdlUGUZdQHI4D8ibbuJAV0a5V5z5QEgGcLOv3OvrYlqk
kgXq6XCU1ZhIgROV9fK8+noQuoPbBb2nTBZzIHr3mNkskcoWq8G1UTfkuNkf+cP0DJJlW76DTFDo
9g7gll7zcmF1nvd7Jr9s0qyN4QiEklyvyUF9KhMzvqtd7n4FYna0P+iGMGdohfdjanYRIxAYqVGm
UgmXjXojh2HoKxlvityFyxlvWawgoLuTBl9WasWhJQpiwKAPGi/z+sNqof0KBRbmxyMJ6crRIlP1
mwiaOV6PZM6PnsuAtDC0+/GgXQSHyNyxuOgZnkIzRBlKhtnrQUS/JHKN7M9RPokGq5vGiGuZziHr
0GerPnD++D1+LE7zMcPsOjJ/wJ+1i/pa3ck3yZkFdGd5BZVMFmPoFH6AO/LVCfO8Jg/EDSOsWXtH
JRJNzHSl43nwXRhmf0QzpnDqh9XnnMSSQC/rgcbxEJ5Yheoe/aEIeoX/lh603FGehR2nCjho1FtC
lyvddBe8flij1YD+ZXKboAU8i2cBfBjHm0yllEYuqiIdoQ3PZZqbC6HDaZkP3SpnNVbLAEdbqy8W
Y4N37wC/Vkr3C6e+X/o2ljD3daiPJBI4C6NMID9c7BRddNZ4+x7uZ7uzdPOwS2a0rDFZSfI0MA+Z
J3kyAFPsRh4jIuiuoTKtba0UBSTGEjEwloc4v9UBF6i+gOn8tCAqldSYJ8rSCFdBo7qVZ6vR/2xY
M22MIKDb8UlYZ1PTQShQ055k1ZKqZ6biA4mjKwmRJvdahaUcdUzJBR2Hcyy96YdXRbsUWmh2+vfr
LvdRt1+zRaWNfuYrUCGMZSBeepCKQMameeqe0zsihBWEx8yrnQx6MpM9n3giEOtYws/oLbKKB1YC
Y1UNCpVe+jJLIswX5TjEhw/SRTDsO9JJ8Ai2iLtjTYaw8go9O6Fk6xLzxohmzrF4VwZLhkgiGPYJ
Gf160NIg7kzxWOPEY3GOsVyISi3o6uSN1i4JWjyaM89LIPOZ10kpAwG0B53ZRgPd2q4w8VNFoxGB
dMlsc0vFSF9ziP7A9zyU/p3wQgjwW86B/pKFJzrWFDWriqAnK4SST6d0wokEOgpC9DL6NVRzyGMB
is7QYZ4TjBOQfi1QlHgcNRHHbvYs/mzuGy9yNCc79hAacOoD72sBq6PPskilm1xZYy6UETxF+KKW
7+HIKMQ+2rBXopMeqCjBL1kZ2lBiWjF/FEFlWAZo2YHwtLr5C7BcXfB17QZgqN5MfzYB/6h5uFj6
rLk45sekahoR7BIG+HwwCeCqGJNZfTGYLd2EBiAC5Ct0b588l8pKkZByHcZjIDzoxnfpW/sA7QQI
EPOP/0j9nRGPNEq/U4W5UIFewC4DrKxZ9Rnkg3jWEg7lKfXHW0wBgt3Lup5590jMP62RuiS1bcgr
jVL/9ZJWg8q+BwWr4RH2NdbLNctPqYSj5GWxlmJZBRpXmHwYm2sW/LvV0JDUjBdL2dAx0LAO8u00
hYaVzUZm99k0OuESo4SparyvKSMf8LUkWLVczWY055rH+CGMUkOjbkcxnw4dwFic37ryRffCg+Z2
3tybmqWfm6C87y1o2gWsOUeGC2nkjrNpThC8SD+sGuathid9tpUuNqvicn1pLBtUtkmVdl4kEhRj
eBsuj5N4XPqXf2eCONJmGWkRZX3RIBJC/tyld834unIMT2F9HyqRTBA8Ko0IiaSVxt7WBJCnmmuq
3GG6ffC6js/vry+JVVZoVC5RMW6rGwnaH4opHgRXdPDUC2nxu/ikutlZlz3OZVhkXGg1qpBJsKYh
aiSge4FaxlTDLeiOUygFQavLnfyOpb3B2lEqkUwzGB06Hh8tBgv3NLQ3GZifYm11i4V1QyG//Mp5
RGNGkkRpgScpdX81zmBrt5a2d2vjQUvBEFvMDE9hZUgaPmLEa5iPqRof9NKZ+wpkZE9GB7Vnzexa
qNqUPw2lszQySMkIA1blpFNJRBeUeZwUJMzsebU5s5qt9MG4597FyWxviLSvZBX28gINCD61mpXZ
E2F8Uhq8DealONYMVG51E4jt91H18uFHg+7SdU9lZBSdyij9OKhlk6JPp0wvaX7kerevWUA3hsvo
VEpJIlnLpmiFRH2aBCLf2/0AQK4I+nshcxIWKp1ljcouVW+g9QK0mj8sFtDUYHc6y8azNj5VmJO8
vnms+wNNjzVUXBsKykA47JLn1/YoWx0wuH+i+R2/QCQvGL2aqVewB0nbVg062YBNhua7rhs0PHMH
3UH16sf2jsxkhnYKLQ0Z2gzQ+AlvIAcRsMoVRgmhU0mmmsaiycY1P2BA7SxjmC/uZVbfjLjbleyi
U2WKVmuTPAsYtihQwGM3sbKoMbvXYjQ7vMrkHpPJmPzFKxYNavhn7qPKUFpdD8QCs3tzLLzEAnpJ
kvhUL6C6Vua8sSQlsjROZ3Tld4ERm64WzbkyCAXUjJRa96OfccCd0WM6F7c8VnxR7cGuUeW3kFok
nOUARpz1EyQHrvsvI8cY5BTbeNKEKcdVqPjiEMquJEGELY9MyJtykcQwxOikGVSWyWVpXWYZ51Ml
VgAAal6K0WXucU08Di+HPcfKOIysZlAZB8rJ4lTlAL3mHYfX39EVQkxtR6yBE9ayqFQjtdy4ZlAA
Pqi8N9Z2L92HUGPpoAWc1NYaJdb1z8UyRz7n5nMpc6f36oLWliBOlpi9TPNotbE9CIrZ8aql6KyS
lnXlM+hUI3L1DBg+wLZO85xA6pd0RlpQ6ZJ+K+vKx8gvNCiqS8ciT4he5tw8KsvtzJrc2S0DdV4A
aY5EZCjoMjAepBVjtIruo2IJDAjQZk8STvQikBxARnlT+nH9e+2+D20NUtu36FoiZG1q+Ilet/fV
AOZ3SYsrOyki4bXT+NIMixIUX1zYOl3a11YOBho/Gmr9puaLBxn843gYXPCin0oVo7Gw+223P45K
5/mazf2c49vyF5zIIPdX32R7xgtPfWBLMe19260xKq/rWSsLQ15VEItBPZwBf6KzuvWsz0vXilo5
hWpl1AkkGPJH2UAfb/QVQEGgj5Q1NnlJ6t+uf+C9NLNZFV0jzuWih0JY4TZRX0o1aMu7Kv7/Sx6K
WxNUiu7zmW+KuQJ5sfZtmA5G7l9fwv9wAwVEjuDLImQin5NKn42iwi0zWnRiW1tVAhtV4bdN5BvC
DCLt7MEAOaUq9zcTQDyVEN4VWcjwxf19/Ps30J2DsJWg4NahokmMh3bBGTTmZikxaou97Al83H8X
SncFtH7U0kZDLzKFPFwnl6bUn6KqNtfl0uFpc/UYG0uCmy4stvaoL8d1Tdx3Gaa5wtvi1NqrS9ji
EzTTSx8ZxxtsMuKeW8W363b3I+3XMqmjdiYA3WnAXbdZnBIPgOL453UDu0XvdmHkF2yOoSxUIkyY
wIKamVVu5hAssHLwFKmP2pN0mX9md3+1BMV7hmHW0qjjlpujOOJqvA7I3uSITuriLpaolv6ooOFZ
2HnmyBhreLxu9QMZc+07UqeuAMRlOcwYe8LQwuUDEe8BusoH+TNBQk2pKV0ULzQrFySDt9FP1Vt8
4zFyWS0FVoxQZ0layokYhxC+bKP7pSrMMTwp0b+MQ+pIiNKMr1suM/w1O8YYOZz0Q6f8SxtUvhlj
LTd0DqWgxrlcdNQHp+yern+yD1bdK5+MPgniDleyWsgNDHbxoOhwuxP/BMHmqcLl7LsMYQ1wUb/h
gbx5I3jj68Z3nVQ0QOlJlGxUnnLSCEoHNTgbwZhcjJXJScVk6nH6pay9sUI5ZYGJymVKhSwYgbQi
D3UNoRskhMK1N1X2FyRsIAL1a1GU8zVATvSTWKA0E49T9b4KbyA2Nq9vHPnwv320jQ3K+WYM2oPt
BdRIokfAY6MveP+I6G/3A0kgdAFBrsLzPJUgw7hIxlwRwyB51r05yM+hLf4w/ghByg68LzARXysD
NxbJL9okTFGLqnXQANDhfBXSjdpNdqlu1SAB1z1vqy/ii2GzUAu72WJjkvLCpJL4oSEoYyEfTa29
XTTD1rrSvv7J9u6P4LL4eyspL5z6ltfmIjSCQgEQY1KtOXcmXCBFnhFULEOU/w1VmGMetY4CdawR
v9nyrc267i7uusnDSAqLbWq/lNwsjPJFKK5juledCaRKPBAyN90ufYJkxKu3PfkKYx/3i7CNPSop
Li0XRlybhMH8SrhyU7ewuOf0FFm8OfnMc5ThHDSl5hJKQKArICUf3TyoA5zhkiv5mTcAnC2Y1RFN
aoDhjIHxERmB99Hr3YRBDfKQuO8Hw5eqc9LcG9JXRj827vixyxsDmtGHKx/XMdSNgXFKn2f0huM+
Y+SpXQyXTgiGQEkPKhcaPKGuWr1UTcP5xYLHWNlJz/HZsFpIAZAv9k84A/Y/2C+L4ucEIg09BlIH
pMYsWp6KNL0X9BGSb186uiBuoOogT8JUPmUmFcS5mqowOVSYZowK5HhGA2OvnQ++cHBdE303Ajr6
vJAu6dqpKKfs8NdoLZi23chbXMlJXBbT5F4Mw5au6zxo8IBnpRp7CXim8qbiOX/5UGrKgSKv/dWb
LcJrjGzIuKjtpChguPH0AT58HYgDamnSIOtLXKsgfuIveSdZpXqJhdmqasbRvxNFwPvyQHGD8xFM
nfS7BCSQ5n4AISngWyZesQz+j+tJfa9r8ckCtZJSjYU2jvQY4okDqCMkv7LW1BJOkrdaEmHFeMit
gQXr23HxT0apU7mowmnO8iX0xRJ5wuTmCWDcUJpEzJ6CcGJkAIb2ghj2ZEmTVbg6ekKfPTGUekPI
uzU9TOAVea9FsOGUuMMQyseD0IJiGP0Cl4VT2V/kL6Pk224SlJrUas9HkLBbp5cm/Fkrrz2zjPpw
NKqO+rQy8iM2RvSC4xeIoBIm6uQUBxC4CdDgtTGs0ZrkdUK4H76PDg9OUsMWT+GJLbXDWiZVFsiY
QRUaAcqUenWXTBcBoFONcYvYj4JfO0kVBOEYRz2XzNBURJNC0FKgbFxGGBAPuLaPVA3A5ZzUlAKy
4QDBS5dwT8eu4qTPWbBAxQajmKzkyNo2qghowzysFQM0NJ0T33FmDOqLwpn9EW8A5TseAc3YqZg4
JoZROktmlTFAfGDIIAWYH/NgcUDr8zLeQDXtNT7JLnlyMR6v7+xepkTuguSBAipUkNd+dlApzoqx
nrUWhEWAz5avBi+ZnfqcqIxhib1GhbQ1RG1oPie82BAxwMmqj/GPqDO7exwD7mgqt6lmc5f1dpRN
hPn99QXu7umvBdJPSsqiLbPUydlhUV6X5dDGhrnIrLcHxi7Sj0dTMSCdkPNGTmUrqZ9iw5s4XGHG
H9cXQyLptzDYLIY6DVbikVKp5MGYKAEQg045R0fA6M2Z7+8NPf6SOXCJolOn88CZfXaOelorftR4
3AKT/k2d5HNnTDfSlJnaINnlJJvXV7fXKoCP/LJHJRKdT4p1wksRuuAEHT/dAtp2k4HR3ritAmg7
pSYhzA2d5OW64d0EtrFLBUHf1HmcqJB1TgGNAY1W9nT97++WP9uFUc4/RBjimfC94PyTwz8Tfrke
vfDxnUyXsce79w/UXwuiE0nfNLMc5lMREKWjzG+sQjYl2Vs9aNSRacTUTm9bhZEz9yPt769H93SV
oVkLPpOXoKz7V0FqPWUuznrCrFtZdqgg6Aq56Tk1AnbJxVGwmvlbbsd2iyuhpJN6kkyzWqxpaJZR
qkRZtQEYUy4pgjJ8j3XxsKqKGy0No279H1kSpN4qobWBy3yOuGGoC61X4vig/jHai0OOnPWRtDYT
a3ELXEQPFSKA1Vbd838otIPQAxyIGloxn61CzUTqO70Fo67wXPGRKbNmu4l/03lra4AKMKGvIn7J
kR/HbDST2eLqR74tISp2WGa31CxBZET0bgRsLVIRx3NaOzejvgRqroFkTZNMLYtu2/VJS3Cx7mTe
GtsGNZHuF7Jmp3Xt8svMm93M1WbUCu/XEwDZwCvrpy/5Za0kCadCVqgvVsVMq/Elz/IjXysrXsPa
u6jpcvu6xV1P2mwAfcFPgIZL21wdAiCfCewPE61W8iTcl9+4GQxlAnqTkmINNyyJkN0kvjVMhWcs
aWGUzC0Y7Srjeyz3GNiob5RhMpuusJZIvGn71OtUzVHrzo+kxupqww3TzAqbzJOX8dgXy7PIZbeq
zCojiZtd+wxUEM9yBI5qrgDJt8hZ1TJa+vjE67HdVydNfgPozbn+ERhx9eGkm+o/DyFyzssNMEvF
W4YHmqJmGNi9Hm43m6StjQUumrUqU6ou0IHF4nClgFxfdBl91R4toq2ggET3DxZeYg+nBOrcv/PF
h+9trA4poAR8kmIfDUNCtujc1BBf+Ux4iqTxNh4HV8HUB9DvnFexJsp2z1LcFXkiSi9oMj0kB8Yv
RWh5ILeT5zT6kKEpPO69+064nvPV7G+/MK2NNokEvThelYjy4uc9VqqiC6dyBaGBntuG4MRCxAjW
vcNla4HyywREzzU/A9u2ym1s9iCGD42lNEeMcX7BITdLIQ67/XBTpRS1UaUHuQJDdn3kw4VhYTfT
bSxQDimAunNRBxG6nIWE9zjJ5Apb5FSzVU9p+gXOgE9fhqpPJUVcysgQdXh/BrKt1S+s0FU8VAYW
OB8YH2n/SNksjTol62QIl3XMwNFzSU6i0571O/GuARodZEd29qC8se5m+zl8Y5E6NrkmLcGjo5YH
8cLjXRfRrdjcKTyuXhaIbmRN5/ZJ1syZ0Y/ZTVuazEOfAH1HnUZSC4UeNqUC8Q8+Uk015cx8Ykzb
7Tr8xgLVN+PyTs1meSyChSstRXaNkoPLM+rR/UyxsUIFriaPXCdAGe4QqhYfJmY33SqtaA5RBjaS
/2Pty5rjxpVmfxEjuC+v3JpNtXbJsvzCsDQ2N3Df+etvQvOdERvmNM6x75MfHKFqAoVCoSor0xby
FYgKv1M9InhG5lWF7l8+bfses/kBzLk2e1BGgYQVY5aP5AlFC7dyCqeabNWGgKaXheUzl8Sdrtwv
V9zGJHPCI2No+5LU2nGpbqY4kIS3ZNV9Saqv+ghlLsAc0voUyYVtcKdXeW7DHP24UMaiTowIUFgQ
Sj3Q8pblGNeTj0EhzMvy+2o8g8zx72s5Wo0ETI9NgWLhQq4Kkcfyv5sxbJaTOfNdEi2iVWbzUQE9
zxVp5fS+r/K4c+dcnQK1lnQMHvfozrS6kCXeZf/hfR9z/EmfrGaRQc6eVFAZeIohVHrZwG5avvk6
JkmWpkXMVFKik5z7vRFqYtjJoW5+kcHIHWuZk8vPlw3uwaUV49PiLxPVklAbZgNNkgTEEGooelWI
x+m1/GpgHkP2FSe6kq+mgJeUUk/49VQYqHEh4UKhnjmIyzKlHVGW7KhJhqtVup/MkUNwHleeEC/P
EnP+iCo3Mx475nEgwo8qyX/qen9tltNtFmUvlxdz3z0+P4o5b7oOuhc5HiIQy/yIqqdG4njHv4Sv
TwPM+dIaqY1HKcWFhzSrf8x8E5LwNTT//mYgHUHFy7l59vNZUzRNiE9DHp7lwetMQVE6A4WL1gWd
5ZfcI7f6nXTTuQJFUzjJvXUnPF1exv1rAnA7WTNBj4Z223lSNK9Nl0XoXX1IUEguLSaYrgq1dAzE
o+Iq/87d9485S2RaYWImjVBzRGPeyv2kamwtulMt3vAt3ftfHN5SoXNtqFB9ZeG7gzXVVZsu65E0
15HpoblhcbMv+kNZG3i+IA9HC8yU2Lx41CY8MiMIu8h5EA0lRppdI/dkPKuW/GSONzLuWrXlAAd3
PWRrlTnKTQLXIZGZhfVXNPX+Up0M+2U5wnV6KtAs7x35inep7uW0W5PMmS7UVlUFYg1HcCdilPCY
rO+iKrjL8GKqv+EcUNZC8Uc2TOWXxuXUWPEAsaX4SFbdQ8vU6YXYGQinGL/nHUiLdbSmIDGLFPrc
45clAiF9oUMPeL7p4q+N9GMlx8unam/NtiaY2GECeTXNupYeM+OZzJAhkRtbqm6i9nXh8Q1+OBrr
iFtbzCVtWZO1QJAvBv4K5PouwNN43Jx6Lwn66+aNxwe664Fbc8y13FSlkZdKbh7X2+iaoqPM1xXJ
TQRaBsmhmIPsWbXcideU3X0NbO0ycappLWPKC6TlMYjlbsFyBPUOXJ4H7aZ5l8LlVjusHl+LdW8w
BppX/zgLi9/TQGSjS1Uag+IV3BpQmsjDGsMxkGT16Mz56NXQ+qSvETGQ7tAv+40DD700EwMT4Pg2
JBbhMY3ZrBKj7QD/KVGqOUKwJNBreyzs9VBBSLg/lDmSS17KsHO7npllHg9xkRkV6KmTYx4nzqgh
b5c475OdIwJqb1x1milBD46lFYn1VdGkZgS7DCThbHAXHKCFGEjDeJx1uJIZfbl8JHdO/Zk95khi
E6VS6/D4n6y7BP2V6CSOh8sm9s7GmQ3mKCpiSuoqVQBgJ/aqehPGxqDF7eaORNxG9covlLpcv+Hd
qVy7zJmUUyORGlEfj/nP+kSJGbJb48HobPF2+bqA8n4KqpeRy6ix89g6+1rmRCpWRiJjFgcoB1Gt
kswXj1Rk+r9BHXGcheUOASN2IfQNQMbqJKGWqlip7qqiUDgA2wCEJ6TCmzgSjsfsGqUCIgY4q02o
4Z7fE5C4qBLN7AFcnBonK/0huyqgiqCKd8bIuS/2sjAVcBkMA0HUVIQqwrkt0hBd6xMjDcevMWo5
lHy+h6Dk6K3eR9OPc/j2DoMCsAk0H1DjADr43FyREY1okxoFi3kTW64o3Ne8GYe9ewmS5582mBBC
JnUxUgxpQPRl8SSwghixHWPW4O9OPt7gnMNHt4O5B8/sManRaCbNkueGfpQP1RdKVyWDzbwP4pOI
f0V/Bhheqe2WhxXmLSWTHintDMbieGyO/eLr1cPQ3HcTxxH3mgrAl0imYVDdBTSqzrcr7o02gfAj
cLpf6tPirUDRVPCQGpJHCtj1ad5XJXZ2LZx4ULK9V9CZaWZVAQU1clKtRkB7t6TwlVPqgSoDSDlD
8CQvA1yOW2qkf/OXndx8LrOkcldKyiq0A4jA0kC76nMHGMrX2uuOzWvhW+6ceRzf2Tvq2wWmm7yp
DNdtLFlVjbS6jT31W/yS3qQBJC5eLUe9tRq/b22MvnpLANqi58umd91n861MkDGIPkWmllnHag2y
+UciXVvCw2UT3D1krqVcaVNQnoG5gBwB6T1gohmX7MN/8rXhpXjT0sNlm7uHcfNZTDzT1XjExKGc
hykIj9bZTaEGhFTKFiE9cdnSXlHlzEOZayiVzT5XyzQ5ypo9IdQkDnms3/Qn+akhUDNYAJTO3Si2
JcVOeFPLPOMs1CDWlmntYjDXL4fl0LvAQdIMvHLqt/Sgu8IXUFgryIrr66FyL3/3XoaGzBSUzxIU
KUQ2MSwqTK4kaFeHZKomr7WqoxwX62/cE3jb6qA7xFPXYgsSkxRPk6yDn3Iuyfpt1tW2xDDxmD5W
nQylg8tftHcIae8fmgw6ih/sHYiH9mikFkoDheZazVOevLcSuFMF0PNEwWVTO6dOw6sdQtGArUKv
hIkw9aAqeT4o+dHEkklq5JLWIRjhumxl7+BpUFxRgEVRAZNleXgWpeiUyRyQcy5OXQGMsrraVXXQ
PGH2qhO5oYNaK6+IJP8aPc+MMhE7EuMZmilpEUJwNspsABIj4+pbaoMesO+/C7qT6sQvRt705u6S
br6VWdJYbzMxMnHiy/palo5RcmWlnPLAjoOcfRn9CZsonYsaLiMLukAC+CHH3B6NAdPm7xkQUvn7
5a3bOV1nppiw3MVKr08Lds5A4xrzWjUoNi9b2GN1OTPBROWaNGZjEiivJ0flXTQd2Sm8YfKgvYnS
h72cxgOUgI6RPT1RUefqhWN+J0KfmWcitCSnZO6gAR+276g1orsGYnrocbqda4F2s3KhjuDGv/Ou
PLPKBOtylOp5IkseWsnz0Il2bj5d/i6OG7LvdUHR0lnK+iI0tUQ6FKQR7DorxjtZ/40u3vZT2Ilr
SSyURRImEubVVaN1h64OKkN3/+xz6GHfuLygLO0wDR3ul+Iq0cDlUlfQJeZEQ16cYkEF80r0rorg
isVPEBuJhSt6KbR5PrpXA9yw/y+IljknjGXiybRJa9EvIGEsXmvlu6pw+CY5/m0ywaJOJ6ts6Tf1
6beiAGW6GdbDl0xSOTvECUos705kdEK76BhaJ33jp6b4QNLZJkLpZ/FsqzWPeIPn30zUGHWkOiPA
auGSvizp+yjdxypn5faSmjPPZkLDXKWoR5kN+kW3wmN+k73mV9oVqEgfUrSpwOroGkA0POQ+r9K8
V+M7M8xEh4a0Sd5L2DMxbL63RwCxPdS87NmZv2gHyTF9Ev4e4/fWKouRLsBdAmrbmSCH0w9/8xxT
HAWluhFcHnPR3rP4zBrz9O5IWcmD0mfgMaGT46lnQWROt4VDC6ZjXjKwe8hUXdYBtTJ1SWG8ZV2A
RZvNNA3BB5PMi01MDmSTZ4BxlaEpISQHqRjc+rVtFjVqMbwKKM8E4xSCkkBTWCfw+HvMgimLjzfh
iaAbV3uz/JQE9EUo8ZIojlEWBGLpy5S0BYwqgx0/0OsxgdZp5IIAG+qxijPOttzbOedS5lllfCPR
BElSF1KEsQEyCNCxmG+Xr5PdYPXpDyyVfiwl4pSYY3wURuBfjsJsVaiZK6vqN3rdXNXjAGVToRS0
w2W7dI+YF72G8ab/+CFLqg/aX9KJcjEFoz+eqNZhB6J0EvKwah+61pfs0AXeXJfqUMm1VXY0p8pv
2sjun+YjnexTXeOb7De3eAw+FSeq870Ecmy3/uXP3CvEnn0nc+kYRVTNSVdaqJasfnnXHhOnuabC
SSug2c2dGsQ+T7CA5zNMpqrVpjA0GggG0vVbN4VSykkOeH+fDSGj2JJ5afKwIbN+30WacIvUuOU4
yH5Y3HgIE0hIX6tDVlFGX3fyQJLqJK7+2vnWofIH0KW6f7hRTFBRe5kIDeqTmDtGcRLkR8cVBRHT
bm3ZTt0V+odToDz9mVEW/tHnRokmlpxjLmEFV4LsYQxoOlQoFESP8Z3s5l9zn4dL4mwfS6ovxssk
DCZOhADGp1ryTLQFOJ/FOdwsnb6Vq2SdlrUOKHNcddPfddfxvfCQOxoeEgDkPtaY1EwewDXFZbjY
zYY+vUZj3rrTvBSzJiNg6kUatMrtFAvexOtU8ZaQ/v8mqND6TlQ0UhomyXPX2Rr5eXkBeevHBI3S
1AXMScItgNwBZCC1heWlTytXt14T9FEroCSUvueEKhoWLkRKjQkbzZD2kIONAGLWn2cxspP5thnD
ZuJ8G2+DmOjRlVUZjR3u0WTJHaJgvN+yvFTmTaDtZ44bR2DCR5ELKF/p2KOSONmJjsI3B/WYVW73
Wn2llU5KIzBjxo9b46EvsEsLyUSSOBWKqRox2ddl4MDMQUynPRQAFbiLrzktVyWD44xsJywXG+jD
xnCWtnvFALhbD8pvBXwwCqDrjeG5jztu4+4qNswckkII0rL9NtfkScx4cmp0139ds08TjPPNRMim
JMNHGNqDhPK+PqExY7qiaDlL/3T5dNGdv2SL8cA1aRS5MUF/bJSoztZVpaChoCnXhr5YrpZCQNuq
8zqQ1+blsuH9E/b5kYxLtjGEWpcJsSkfKi/LgANZHTPK3bV+vmxo/4x9GmI8sFvibNRJW4TaUD7E
47cOE43g+7Ze/8jMR+618Qskp4u8rqYYJOYwY+o+zZ2mlcCONnEHBnednL5ZUKiUdJV1cmXVjGEU
Qe8KyuhVcml3ucJx1hM7Te1xwWOJTg4mnHXcz0E2Zpn0u0jFtctkGaqC3orbOfPLN80b0eVqIbYm
8+D7OwAyFLo/P5Ip7SSmma+jgBlrhTj9kfiop8uWTbujYITgHIK9/vKZMeaiTNV0bJPxY6C7Pgp2
e0un6pbbFVpy3W154CEZeRtI/3/jK9k850Zsob6+TDKmnqY76Avw1m838G7Wjx6LjQ19yUqrT0yM
9l+vf2t/i478RBk0MWgn2Lyn9P4Vs7HHBK0sjaSkaOh+SVClF74KNn27p87gGuF6Pzt052Kf96TY
Pdwbq0z4wtrJslI0BQrRz9DfgIvc5uOXyyebt1tMpJpSqnUTWWlomd/l+Wveen/295kAhX5u1YzD
QkK0Q05jZTyZRuReNrEbbD+Xie3D9bGQJEWuweHah1IN2tRTIUfXVpxyB88J2Clfo8yFHBQvVgCW
XdeAkM1rcy04jdv+FN35MJ0weuNaXIke3vFlG0nSZEgAYX0cXyphSItUEDAube0ghCIeLDovoZJp
QPjl2twsKBMwCqKNbbaq+TF67rxSdSQfBHxQazTvdDf7Ob4Y8HsR5BOCO1/rX2U38WL05XlPCxpx
L/0KJo6kSkRSwH7+nhyfj50DEcDbjzfhG68wxzkELCpUn5pa0MUU4xTgwq3rQyn8YcBiOX9B8YIJ
uxWNuc6jHRclEG7UI1UgKkPrjje6sTeluI34rOxDZJIhzbOxDsDXihpI7KXAbOi+GPB0QzkRymCi
xziN4yrVyHO6DskAQKjqO0pjl483jRCX/ICJIEVvyauyzJA4PlAWIMEbQIsjB7wCNCeKsM2jSasF
MVrB6jnPN6X6Ixtie9E6uxk4rsD5HLZ11NVrn1WRVPyfJIfgtd7/j89hMgw9M8Qx6yzgPqaXaMyc
RTq1072acvoFHAdgu0cEgEdB16UkbKy6elOhGP+lTbPULaQ09i/7Ac8UEw/yStCFVS0gR796anKj
5J4ickzwskC2cUQWRVpisIYFtBIl2KXbNPZo9xhaUzz5LeH0tDlhh20fpZMUKe0iJuFKZK8e/9LV
ybm8Zrw7ixVpiEmNx3FdU+6Z5gvt73lKkF7rJ+F5dRaQ1co+JRLk5recG4Tl1tFUIVOtMc1QYlN8
yljUgUgog5DV6sm2GIC6MOJs3e5T7/POYhUbxDTVzXTEnVUTn2jATwpfF+G2zu/SPJh4oDxOrGC7
RhNRG8PMwOmWGcd4/b7od7MGiIfOeUVyPJ7l1imsdOrEKEc/u/pipndKd6pqDoHVfvv3c91Y7YW6
FcvSGnAxJcf2KD5nGDqS/2pcHdCl3lneyHP6h/GcFWGYSlLKeZ5BIRncDJQPRjoAQHkwjpddn3O4
WD4RJZlqRSOCEJRT/TjEuqu1Cyf48VIzi27g5hkixyoYRTJ8yirZ+jV9qjbOeNUmftbaxRGJUchV
tOb4uUVdc2MyazHHl/QoyUsa3sJp4QxL53al1ym4q6AcYoi8KhfnwmLFFyZRRs+SgIcvi77PZaAC
IZBeiUoKvYC/jMbJJe/yxvFiFjvBRUuGaicgn+/9CTJ4wi1d1sidJvt9cBd3eMzC1OdlMrzQz87C
kaaU+xxVynCGhk6ErYwhN9oRKCzRBJdXmt/vs/9z7oCUPt/HJhaUMp6SGDjX6WeeOiaUnCobAC3k
ahAImr4KGuoB2jOB9Ocf5jrgHTw3LkVd2RREz49xm9vy0v9QytGzkujHkPDo5C6HSo2l2tSiekqW
FfxPUvmqjoObk9HRIGo48BhOOIdRYwmVDSuqpajHVbfefvDkuRB38tZD9EjvOcHltpEu1yBA7Xm+
iKYeG1ld4TnYo0i1up0N1oC76li5tTMFPGv0qf/vSbDG0nl3vSZmGSBHQZ2U90NdXctN45JU9zG7
7yiYmuOcQd7HMWFmImknqBEeX9oMkZICB1BwWvTaE5TTKc3UypsouRyuoRtwvpqElL1cyDj00KH0
JBUD9BUnF9ob59IMA2hZ08DsA4YMz03M3To3vYRXnvZoEUf02tPqtic9xOCrr9/Fh/w0uFZo+iJU
EjBOlvLxH7uhdPMLGJfJq4EUldhMaBGPbnknoYoEFXE3w9Rt484gKFsCKrMEVRuf2x7fXeCNbeau
qofCVIqxxddLgEqv7nCgZUDDASUSBvmopI50WBdb9EW3BYuY6UReeV86vKf2Hvfu2S4wnlUsWruu
GaBz8gFCZajtWqs931PK+CXgErPtpzebr2bcCtDooiMd/Lh3RQeHFG9hsD2OdvJTCZGJ2uRZ5JVP
eAvNvImzvGgGyogHRGB3Awy3LXdicPl48kxQP9skAXpdS6ZSiiRsp9JR43dl5WU2u8WXz3VjM1x1
XqH+HiG4qYf6qfgApk6YRKeld16itpvlbkwxl1EDuelcM3DyZfFoiA+L+r6kGqeGsF8R2RhhnsMF
wICxVJdJWKnJtdouLgYUjoZuurOAOb1k+aIJ76Wo3IgijwJ/9wLcWGaiTp3HvRYVQJjF2pUqHaIx
KLs3cXUvewTvWLHp7mRWlbzMyNKWpDhmQgr9vdZR8/dBVr9RkYRFUP1pIUFhERu6lZz7gveRTHBp
e4nIeVWhF6+i4b8clEi1M/leSXms5xzPZ9PfHlp4gpLLeBKp013TF8+CFXN8heePTMjoJBNKZqaK
dnLai3dTow5BLszrtbnoPML9fczSxjmYWFF2KhELbbQwJ4dbNogO3QMosKyrNYhAYwbQXnysjoqj
PCdXrVP/WHm5PS8+sllvPRaW2lY6sl7LTh+AWHL6N/VJvm1/kpsS7ML6TfTjjzzVZDPfTIIApqkJ
f8NvjIBya8yQrqGdtp77fbt5zD8LDAaU80gJvT9gA6aIQovMg+gRP31eD3Q+PocOV/Fy+dMunwKT
zXWHSl0XYTZwtWHworFOOTSurelhMv3LdvZT3c1XMTFFz6xMwTRE8lFNxsSvX1wbD+Zp8ekiGneg
J7ls8PKRACHE+SrGk9JVQ1NhFdWHvHs2qyc1e71sguOJEHY6t9FVwrBaMd5fo6+Gi0dnipUb7Vq7
B+QSjI3rq/VHl6gp0t3cXKJVrERrAo6jQNDfp/i7nHJ26WNA6pecfbNLTCCRDakc0zkT8EBYfQm8
7lZg3fY+OVIp5sqxnO7rcjcg15wPdnSLtMspHcu94hGicL2FCTJq2Uo5CtuoAX6ITq+BqDk1gcbe
4tL7vHmbf2MCcJPjQfngfGm7aahTXRkxRWlYP4iWPKXjT6KLvp5XJufio4t4YZE/Lv7NLk5yNg2p
WohBK6WRo49pfbVKvfalS/BciYS6uYtWi0d1tF+i+NxalmK0r8dZsCodinuUrMcBm/fox9fmU+cv
fvZgAvkGXUqvnzjVOrpulz6WzWJILOiTjtTybznv/DD5qt8eeK0Q3ln88KjNohq1LNexmOCWze2p
OFBIVRwmL5ipbCq4KtVVi7lK01yrTJQR89hQIwFRJjv9zfnXPecHBTjC0aNjnGgqcODlnLD2C9rJ
WPO+opWtAiIPUjrZhULZv7jT6Tw7TKRRSyOWUOqn2M/RjX4uPygtBLGbk0xhYo54JRx59QKeSSb2
lJDeWxQdbXdpftRqvPHwYXPKuRb2a2abY8BElnrUozJTkLpPjuj0T1VoHjHx61R3+tUfvxzNj6G6
jVeaRIjTbkCJ37zWQ+slOir3o9faPSZsefkszxdZwBO4q5SlrnDD1u+arYfDAaotbw3IfHzUP2zx
JebDdPYjGSiJIAlrgeSV2bJFXJZGKZCqdEsSO7NZXouNmttrjfFmvRMUp4q75ECiaXAy4PXBn2L9
yMpJuBmJ0tpJk2SuUeiWPRRGfDUP1VtfqhbnxPxL4Pv8kcyOl1XXx2phRcHsyz/pBEvighLjRr7V
7SSQMSM/v4rccuW+M38aZa4Ta2oTkkboJvVd0Kl36XhQJx64Yz9R/I8Nic1KhW6sII6A9i/6zJDa
ag7yHXXl2CkBc+Dh9vfj+KcxJivt8tpKWimCJ0c5xlqi+DnPtBREOF2AvTzUqny1tOB6GH5D1gAX
86dh5gKxpnESNIOWQwonizU7jjEIoX3NxdwWQGJ2OaWjYe3X2+rTGJOlLrqo5wCZ4uW73PbZQ91O
pwGDpiK0Mi8bki87CESVz/MNLeqNjqRWfiRG87KOE6ZZo+UHsh4Hk41hWTa3sykclW72lwGdmqQ+
mHUTqCtKb6LkiU1yLOfaQ33MyaP5JutiV7Gik77g/SV8q4TZUUCBNknqbxXHN9tBv2sT0Yxs0I0K
s8CBRNKf4Iy+nVYrnMh4msWV5+C7kMONLeYSMqR6mRTDEgJF+UvtntPMtTQMURE7VU56+bVcXNMa
OBtD1/2SBzAhLV9qK9cpzNFKT9nws9U4WIp/uYA+XYwJR0ViVl2WYeMngJQkN/X6N+MDlqcjLQLJ
+2U/4x1bJg7lSZTJiYLPIRmmRaQKkF4INlV+Z4Ug9kQZ6dkYOGfoX5L3f76QzW/jCBNbiYBRWfme
Svc2oH4pr8jPxafFYnBcPF7+RM6OsYmt0EfSEg2SHExzdU06nNiElzTwTDAxSE3QMc117Fki+Nbq
CniXK4+9GbRjZ/fZcYnc+Rt6m7Xmk+QoVtzZe+WyU7LJrZZqS0oW1B8WFOHpdB8E2K9HmwDkUXrW
K6/Tx4mCH5nG5oyPidlbVo7PlZdjbDjJ6nfVyWr/+rN9YyKJokNqszeRrwzj97Z677iTmJz78SMx
2HzGUmpavRrG38iY4eHvHLb3Itv4XjzymrE8F2HihlmBaVjNh/go9Zjoka1Jcatx5EXfywmX9MG8
tPmkubL0CW+O/NiNslMu8Wkh2kFWxlDDQwdNJPfyFnEuKTZ9FZd6iMfY0EHhl9pDdqjJi1oFf2SD
TVtlWY+J1iboto4vAOpL5ktb+5dNcPbmo8u2WTVQiiWrEuNWt5pjR75Hf5qJsQqGcz73FiBYJCSn
GAkYaiXWw3QntXZ+Nx6EY8VLaXkfROPF5oPaZZxS9FbpW55ylVHR0zpy1hvpXgrBwIZOXMtrxu1f
JIYEknlNkRSV/qSNydJUQWUyADeiHvojhfNOfhKIAS/0/EtT4NMOExWimJRS0cUUZFDeKUEfgPeU
aicG5MCrMu1796cpJr0opilSQLdDwkyVf4wQfJdMjFaamsG5g3cvRMuwLMqXZ6HrzhgS1m5RGg0w
QPFeu6UAojFYb5bb4qQC30oOPBK0ve+yTN0w0XM3JMNkbitrSaq5WGULfPLflMifzRul4WQxOybo
nAslCqIqkGxPo1MUEnWUDUPsBkcbbpLRcCxe7rJzDZ0ZYUJqqy5lZ0RCHiZRfDtooNa1VscSxusR
9LT/c4Q4M8UkZW01FVZc9FHQEGE+6V2MtCyOeRuzR4x3ZobJxiJdqPRlbenETnHT+80VnsngZxVu
BsEuvmr3gDb6qasd22tefezyhunsW7HT5ayFhlIR9pLgD2Byn/SQq/bCM8K8EWWpHoW8iUmolvmX
3oxqpyV1mJv9/eXd2rkFN8uos02LaugsaM+J4C3VNaepv+XKj7z2RFAtKP/75QRLKghtVZkyijFR
z+raQm+HCI/P3NdUJ0+eNYkTzKlrMQ+OMxN0UTeBNRYsZWjFjIS6ZhfTtWg9DvqdGn3rjMPQ6xw/
5xljIlEC0pfeWEwzME0BLZc4L9KnSGwUjKynFaBAVimOjhyNU2YLZJp+XN63vRLV2bcyJ3qsZAxW
dfBCsf6Q6Ex8oPxvW8DjZb/0Yl9zOZ6yH0I+948513GyNFkOKatwzDs3zVKnGBCoWvnZWjv38sft
O+WnKeZsW7NcZl3ZJUcQs6GT1jllfAcsrE3U3C9m/7KxPWDQ50oCisdg8UbSzYOm0pUE5b16QPPJ
kWyQzwR5EIcGUgEMb9q0BJ0EVHFVO162v5OAnJlnTrqh90qFoUeYL2+M2u15zCIXFxOfx1xhFSZB
zBaSM6ElgdnfeIrFwR5TX7bG20nknIn9qPV/GwdbTDJVR3IStzGWUm2RU49ObKJwn3E27KIjwggT
SHId6K5sSLPjLAG1hBKGokaO2oFmmVe6530OE09MWlsw5BmUq9JrUR3Swe24ulF7NdWz/aefuwla
XSxISHpxrhovuq++x1c5Jq2iU3rUT2tIHU9/UTMAsi573V7tRAdDsm4pEAwHGzCzVYMokKUt4XZ9
fQ/3t4l1q8VXRh25KsSWkjm01tmeZ6cdv4+8OL27gxvbzA6ijpJ1CxQfMbIPLJbsWXUPnnynHjlX
zu7R2thh9g8dedHQrCQPteWuHt9L3t/f9Y/N32e2bo2SesrENTqK1kuxhnJtd9bb5X3aXSpkn6Ik
62BFV5kwX+RZU/R1koYC+KcnsfKt/ruI0m2x8rA1e88F6C98mmICvJ5hlLKWsFq0nbO6kr0GdbD4
tP3OExXdjUkWHtGKLEkSSPbPfV4q20GQRDiAYE5XbVE0thoPx0JbwJ9W9IGYiv/7rA0ao58GmRvF
0DptRK8qDjXzNjJ/DDqnNbvraZ9/X2HuEHM2+7rrIWAdV3/NI4ijyJ99AMv5ipfJOjYEr4Q6yh9N
Mv+I5NS97Gr7IWHzEcxNoXZVLJMWrOc92toUi16+DP7gokQeQOPh7rI1usW/5GobY0z8UdM1A73X
QMIOgmhOLurC3SILxEFFnNjymt5ItfaDkDHnXLd0py/ZZWLPNE/xEIvZhOHI/ohpqI8Ws/w7o5Fb
h1OY0JOlU2tZCQZrMLyTN9/06UpLOSvI3S8m/Ghim5lCMSTA0lrvBkC8uWM9Q/oYqUr8yGta7ca6
zX4xgajRCR7DIBMI81Wwh/IkzYNdJa+XnYJ3jJi4MJmFVeQFkAeD+Eqmd1Hg3Hr7H6GhvSoh0Mks
9Y0YDyIAWjIYG9XULtrC6US3HDmJ8h69K/b+0wqzVIq2QnI3BhWYekhGZyrcBb1EAL0JZPBMF1QW
vYeJQqf5q7hbQFQGhonfWcVP+8wqZrXcrcOMO2OUf2rqYPfWl//dgKbj4oPOkkYFEs7D9woxzZYs
axIK+jGJMFs11L+xURsLLAB5jONuygVILAlC7OmjdCOU7XWncstJew63tcMk34q4rHPcF1agX9dH
iooHfZXT2/qt5Og+5QPjke/uhb2tQSbGkmGKs6nLwZWcSder2Gn+nJSdLa2ARnUdph6WXDCcfEp5
F8iuV24tMwHXLGK1F1MwbA7O7FM05PRtLO0eU3/NAUNHXvJgXhWduzwB3eNHPKqwvZO3tc6EXTWJ
we89ZFZgNMcZPB3Vl4pLJMfbTCbmtpIeFUIzpeHUSMFUguVPUaD7HlmAaUmyvwKC3UH3bs7xP5XU
3afJ9yX7qk1QdzMU7/IR2eMD1LcfzATnRo7F3pxrzHc5cmtTRGP9mD1aNyrYoSQPqmHSNR9ZwFtl
JvKoaptZxpJbQS0jyvRXovxT4rXbd6+d7Zcx4aXQospKFRjJjvVROVEZMu0bnRils708KqXdOsfW
GhNrDFDzDP2EdcyXj8EVaBc+A6PV+dBQdbMAuOgDTxjv8hn9BQySLsnYloaG+BkRsCk9QAOpBNlu
c8hKb+HhRPdGATeO8osgi7nGU6xWoNwVwzQoZrsD6OdKR3/+pvYkR3Pmxp5G9LOXILrhNaUunxiJ
rQ0QkmeJRKocELgnIQEG3Co5FYG9TP9z+6Bxc35VLPNUqE1eTkHZY36sMQ4Amxy1AQ+MznAmgcu0
QQM2m95t7TFxpp2TsdEjzBd1nvCYBqCCU+zhHVEAU2stb76et3xMwKmLcYGoug5oLXS59ChxwLFw
OYzsjQiceQcTRtqlLxdTAkkA7RXVt8MP825966+AyqTqfx7Vh8w8yKV4yGgVwebOa9H9ubSeTETR
ofe36pqGl1pgHmSPKk3HJ902bc2hyra1e/l79/o7Z9/LBBd1ThOAeNUYmpS1jNm05pAfUqf8IkIi
NfOSkHcCdvsIW4dh4kuKV0hupgIJo2cq0iDZt/mMydEObgOT07E9TPZ96/83a8txHxbcUQidgCou
+MMFyS4WG6zXKDwKN0h2dDDxK14L7nWF82jgORQL8ajGtJHIgHDTeeJP815LXBAZ3VPO994e3GS1
0dS1i/cYrLWyTdnP/myDP26XTbkrK+IUGRBYDeIv5sHyk8f2SvOksA9ppWEJ+pKTSe56lKlbpiIq
iiIrGuNRgOyoaVdrCeWHVEPFld5MdDqgSaPZ3VNmg5nUAXby8lfu7awFhTuKtgMujBVP6ctymA0r
zcNxCOvpZHB1ffaO5dYAcywNQUdYXdDp77+O/4+0L1uSG0eW/SKaEeAGvpLMtSprlVRSv9C0Nfd9
59dfh/qcFhPCJM6tabOZF5lVJMBAIBDh4R5w0TDNpyfjwhnrsj10tl/+u/UIe+ig7M9Yh4S/YS71
SoioBE2BasptK9K73nWhXg8JXGLYom/G2WRpUOeECOj9DGxOc8F0l/7FDIyD9oyr97iW7ypDbE0K
+bhp9xpxUYE6150btDrZR8nbulYPcW0/OOnqtwDt3F4lj9hCRAXBJmR1LUJdTnJ4fSMyEtGK9Dp8
wz1boZfMQ5CEjyU1/ks7gotoOtS5Q2jhnsvhzgCMn1aZHxdf9U4RUfi3v7UewTdA/TTFc43W8hiV
3lTf6z2q1ctDhgJlgxmy+XR7+yQp7tX2CfF6crM+MzrUjYwW+bPlBqtzN5cKf5fluFsrIpLGoYPb
z3oP8Co5aU7pZemlLFvgSg92cR9aL+U6+nW2X8qAGSqdB1lH4Mq48CgdWBlrJomyc9d6vBCXZZ7b
e1x11L04h+5k3pt3YDR4cj7c3lpJ1LqyK5wFq4rbqakxq8ry17yAZJ9yco3/BdFXEA+JaVJigmZe
8P2IlG7tDm576tmPKg2hmQwaOabfMSMNUOh+ZrPjG631aUmMn51TOV432F9vL1LmP9ufIBwLs17r
CSkb2m3FXemGgVGkXu6Uh9tWZM8/B/SMUO2zDa5sJZiphppoQziExxyqfeHB2VeHUwJNMnJwDj0K
dOlFNU0q+3pbi+I5TPuWjcQBQRY0hJqWeU6sIuWT7R01dBtdEwbEikjNUkVhgYFijJVow99zzfyY
zo+hlSqwyrKGrEMRHSk6Uy6hYoQc+pWSqLAgt5v7ix//6Hwo10EMhBzImY8cLF/aHd3zXizPCKNA
tZPSZW7sC9/OzNuZmO6KKuRY3FszUrGl2DluowjQKjPCB9OXxF4Hysu37lsElTBwBWfE8N7hiPhk
BMy/RAc9JXebTb5VRZmuxUuMQ32JQ2944JoIhYa95LnCeOHDXOArUUQSafw0DFRYdU7ka4uUit3g
mJVGR5B/36+534JCBA9av4t2847tl6NKs1iW5OGo6cy2IcluQDH5epVmNU/tWuQM1BoD2C3KoDM9
Bw9o7iYpRCuV5PrSA27YGIYFhs+1nF8smpt9ZZCuDzFzABGtz8MuOWZn+2lc8SJbD+Un8MEGte1X
31TMavxyE+Pn1qjwMTM8j8Zo1uPTcq5P1Tk8DZg3VJNnyVIULjZqQ4mPWpAZvN7NpittTScM6If0
Y9o/xMAt9/eRobjJpffc1oxw34RtpQNKr7cokU0AXeAuPVvH1ct8TvFY3esg7kkeNUV0kSWZjgm5
WEw7QP+PGcIeVn0BPdUaJd/0Pn6aT8Vz8dF5AMffZfW70/xx+rZ+URxB2a23tcgDwcZVWscJja4z
MGZyn73UuAm4rhGYUzF9W/qqPo3MRbbGhCt26FMtG9omOfNyEkF/65/ZeuU7TrUoIUiOLAtby2gg
ZmR5nPpsvhsjT/vJrQGI6Y+KTZQFSxMnzYT8lMU7udd7yOxVn+eURGc7ugAZ7roPVaXwR5nXc1lI
CroRDOGJMWSg6zB2PXGOTmI+knH4uKTrM6WQ4dNG5RiE5AHnbI3xz7j1CeKGa8U5Z93Ys8EfVQbr
m/lk4QWnB/Wzmq+Ke7UYOTb2RH7Tpu2nMSxQV1m1qT9guBE8IHMUKw4X/wq3rAiBA0qYTV1MAOCx
KvVi8+PY7dxkP9LKq9oPs5I1SvHFRHTurKd6ZVYUNygirvVq5b3fUN8qyuD2CZZtnsUc/uC2kReI
t9nYruaSAsdwHPO+OM1t4T4ZZtm/w4pNLIQmFNQYFScEjDSp86kugaG2d9b8Mmo/b69Ctlubvy++
ado+XpyCETCkac+G8y3MQQGQjh5BMfa2IWlg57eHTR3TcnXxJAFHrU1OAc5e6zF+ojvrbkXvk5cr
Hcen+/6AxO1nrZxbl30lF6hwQzcB1oaCxfWRAl9ZljQMpd9Cq+7gFZ9IpZJOkeYZUN5F79PQCQF0
6tpGaIQLjVtMCyDxvUQP7MDDOWCQINLaIa1/lyA2xoFNl1H8x9Gz1wYLsqxdMRa4O1rbfBj0FEiM
Mq/8Sndq33LSamfUluuHppZ/Nbv+rUur8q6youSyLAYLaFJ+fsfHdR3qYNoHgvWmSFtrM9LZresg
O/+en+Ygxt1NfQPDd9puPLdodvNrW8m3J/m4YFRxHAsgKKQl4tNjNSrwas1IYyf2UKXfnHdAua7+
vhCPdeA/7TWbw6MxP6xh5llm4Ye9Ap8sKzZvrJgi1DQuB9IMDn9ZLL47eJxaD9T7Dyz2uAYVgLt3
PXo+kd9/dAPjh+LDSYLzlXEhOOcZHewxRaV7OK9Q0iMgGSrfmoP1YgcA+fg5bh4+wr2mSgEFyeWN
RJkZABtaLkVsu3biirouoIZoYkxNgafp5yibPF3fKdan468Ilw94Ywj+h0IvhkP4r9hcqUkVFdE4
YE48vLSn7JxdOHlEef4/UBFInREPG+piTp+HuWtLS8TWeKxXAKUGjzRc+huDhIDLld90tNYHj8cC
MKu8KRYoyRkYobpFTXCqMEMkrDB6Z8bYuO0cjcf+3t2jS3hCmwJP1DOm1E/F26ryGNk6cSExZuL/
ABLlO77Z0ayKapYzCMyVn0PL0/3mBSyzfnFYn5sY0he9H+9C1VfkeaP4FUGwZfB1Uh2PnWuboT52
QwrdXsxjhQcwUqH/Q5+cyEtAxRp6DHNSqNffs4fl8J7d3RgWIoCpLdCNpWUCHG4fzAF6McduADVj
4ts5wCAYGjcVJmXHYrNUUbmiDXPgkUa4EQjn7bkL6vk5XHPv9rqk39DGbcjwKkBeK/hqTlc6jEnu
nqJx9sspvui60jH53/jjmznMxaPKxqCUSGrf1NE0ZyYN0VPiGhXr0QYvoTeCZyt9tp70l3esaGNN
WNGUN20DJUsMTI0fM/KzTFVRWnrONgb4v2/cPm1qN6ppizGSy4xAyZsrzo6n5tC0A2+YampTVixh
yIn+3T7+CTf2BjrVTm4A9aYd6ZkLfNR3wx6EwCjNqCEiUn+AiK+OAILSjDhfWSSQcAIQFpXt6gfN
v8yZ6gDza+QPZ9gYEHavpY4Wryuk2o25CjTtLs3/7owzxLn9yEm8PH2rzTs9Nv2lUxwnWdrJgOv7
d2nCPlZhPoFwIsPo6AkFmV38aH4xT8X9FER+6kWPyJwe1dS8skLQlVXh2jEdS1/dcMLl9gs2jYHy
x+in/kRWr8OtOh6mOz3yXCO4fQjkToNuG0rpeJSg6nXtNM1oUZIkSCX+F6yr+embceDMB9ZJV8wo
yhfpUtS7KFr+qLBdW0vNuWmjDFurQXnmNXoh4FKN97PjGQ/JafXrh+mk35kKq5IHC55BBoV6n45S
sChgiVwlDPV4cI7UfU2SxWvYz7zfJ06r2ktZIEaZGadBdxxc54LjuP2Y2guBcnx44cj3cl991B6s
F/2Hhf2sD1EY5BclskJlVPCbvqfOCAnBDHxXnGFrvosOzkub+kCMBsYufoakDtg6vrzDbbZL5Xu+
iTVLF3aF0y8a5Hjzwqc7crQD87H9FB97v1RKFkrXSHUCv7HwMhP1JxLazXqCwb+z0x6r+YtJ7qvy
HfOmeBz9tiG4ZhPnha2vQK2v6ceSPYyZKqzI8maKSRFmMNfEK184aXlDQfQd2xpYOsk+hDD5qHvu
DgWO4fvsg7AZjWnmNw6a7vlPFTxFuoGmwwsCJnFwAK8/14iUL8RTGkTcE1gDisSzh74GZ7ujkmWQ
xhOKJI/AFDbzV3DdOIbL9LitTIiTp/cDaPdLsGKYoNjiz3W8RZ4Ubii7JLbWnOt1ZUMYOeDC1g5Q
mDqhZHMsDq4/+wV0kpWVSn56xQtpa0twENDdG3aEhs6xto/5ydnzlyqis93joL1xXJjKovSjoUpp
YS8hauoI4YSVJWPx4KIlsNoHZySnkXbP2lirMLXShWEU3rVAiAAaAcE55rAds7EAmt1yq+NMgWbX
VG4hM8EbfoiNUJkk4ssNVYU+wRgyoOz9si/nOZhbpkB9yKI8f64BnuPozBKlkSFhiQIH2MwgOvpE
x5eOWF6T37vr59suxz1K9ALAf6iJAG9TqFZce1wEXXeTuUjqRifz7PxBb3dOfpyg37YqAobs8yPT
Jg5uLd35o0bUuHq9DrYTnsbySxV/T7Unx31HCozOCSD+jo2S168ex+awhsaUhjn0nI9Z+JAVX413
VNsZIDguumlowaIJdL1Z5jKSVYMB4IjLD5ik2IXz9KPQVYSWsp1CTZiA9wBtXkqFKEBCt2pRYMcF
r00e2DohfP+JxL1/+8vLfHhrRTj/VG/1tigBazDW/TquOzdUjRDLekrMNAwC2V3KQE8hmKjtPHVY
VwCxgQfQdGgO9hf2YXnkSO/4zF4S3VN2PPknEP3ZxKHB5JfLCEAG15+IDERD9zXl03q8ecZV092X
ese1dKJHbX97C6W3A4p9jsHwJLdwjq6tGUCz6eCqTrFAjsziyZ+J5uM/t8N7WnQoLP62JgRQk7Z6
1eCCONHDsFt20OGq9+zJDKbA8onp0bfy0CkefVJXxOcDr6RB2J+01JbTApFssuOwXqzoWxg/QTXV
U+yi1BM3RoQKXFGb0NvsrOg0naEZAmk+KDDsZoilL1gYr6WoGNjkjrmxKBxkfWm6qitS7TTvQ0CG
Iz6jar3wFPMXi+uj/aBsysh2EpoyLtIVzpki4i2LVJ9ABV+zoz2lqGua40lr0TQhSko72W5aSMdc
lKIRusVDR8vIaifaRyfrtTwBA+mnrxqEbecz/Yyc7A7SuorkWXaFoCiF8iLsgUtP+HydFk1gbkR3
i0bhLrFW6tlZ8YUBFDZY/dEM0++3/UW6QAOFGzxNdF70uz50fR8Pid0DH1zGqKaEPl1VbGiyuxen
+V8LworMqozdvkvBG1Y+hYXjOe4u7n9oKsYU1UIEL6xAXbqyAgsZFkDpxteFBu/YKctGCQUfBgSQ
QiYE2ZcRAz1NfxrYw6T9dBJFjiKbjWZAciERNw0TrWHhptLrvkZXAO1nHuChGBPYX4xn7WAeo/2q
yI2lm7UxJQR2x6whLleHQKSS2MvzC0s+3t4s2cQJFuMg1zeBmIFm7bVfrbXetbkFCGWYF85nnXTG
x2wxFw3wRqt8KasyJIdqzgl4Iqwqe6KaHu2Hqot6r25tFu6b3iLVcTLH/Gtr5CNXKkgSoNib1bhz
kmUoVbcPv13Eu87CLYcSAMdTixq4RkSGyh1HDM19XvwQPbfxSP5q76IT141J9vU7CO/Z1p5w29Fs
XOO+qNhxZouXdKXX1ZjvwJT67Q/BK8q3lsU9YZPFTVNf9M1a9ad+MFIfAj0PUxcdoEP6MsbEJzrw
6mn8Orux4rTITr2Nhx4A1uB/ADD+2u5SlQWa0FWKLn0SGM3k97Zvk8VfIFN/e4WyfilKzy6aPy4O
Dzro16Yas6ltsGzzKbgJ7GrZbu09Fpger26Gb/8H6UkeSsQ93Rrkt9NmT3taY1C+YzxRYS3mRyoU
bwEnejb30GdWt2elW7lZnxB4Clq0I3gDtdP0HF6SF2DW/f7bZAaa7mNqBRJuGB8Jg/qj8+P2xkrt
8maazl8BeAdcL7NNRnt1K4JhzhYadenBYC9zF3t1pRrI4R/oj/3cGBJuCD3SqnXm86qWkXq1jYFR
Fe+ELF/AGPG/SxEuBzs3wHCxVtFpwdxrfleWd0mhIE+QVoa3NoQDHZpZM5hAvyBZhgbDaeBaIAHX
RW53q198wWeCeLcK36ZamOD7pAN3RwkJ6xP4IPS2DPL6qU9V0wTS72MbPJA7qMxagpF8bAxtmi37
ONRPDBRJTrEqopQ098f73yEgp3MslIeufU1zm6lbwso5Dqg1G1ALC0/1UT9xvtToUaWXJI8YzES+
w3M7R1SCW9ae2UvVOcd+3w7gfyz30OwK9Mfqvjrx4raSJVF2udgbg8Lyxho4ThpTePjrcub2oL3j
JeDeWQIeMlT4PP7n/jhQG3NCmzFOZ8icuHN6RhMLxHhHYqPfTnfDXHt9WOxXVwHJkj4BNusTp8yy
uawyAHXyc/P32AbtqQOZPQRyJzT9oeh1939CrUjD0+9FioM8mTWkS9HbFlwGQDPyOXmxjhjatQMG
gfWddeg/tR70TkxPpcEjPQ4bw0IwcbpJS/oEi+37AbhqZCmNcv6Zx9YbX/CXB2+uGJ0mvYkTh3qC
k39JNHJpwOga9VDKHZA/a+nPLIcG18zOpKsUZ1G1r8Jpp5mZWotV59BlpEeN5H5NKq+wv9NOcXGr
9lG4RvVwHLS6As1rjhHoVf/YhYoimTyqbL6UcHOyprO1PgJ2D5JhPKVDuYyXZLkgDq84qxxDmvTa
DJwV4B7kF7ZwYw6YhAKgaV2OidsYP2g72X/ZYLt6LUB6aDplFVh5p5+JNllPqVbUvkG1+8lt9F1p
Fs1uGkgE+iXbDea0qnwyjfFDnDjO7va1/h925fevFK5bI44Hq0IUBjj5nzpLtIsuxT3oYT0NZJb/
pTXhtNAiW0cji9ihvB8DrnqQ/NQfh4BnLVGgq9jU5JHIBV0IeENQWBRnwdtcC0stiuxju6T2z6kZ
pt6zHCib7kF/UTJfi2hyGa3BfDLLpJ3uSKEZZpCNjsY8Ohtt4bGsn75ac5Uknkv7RLX70uO1+YHC
8Wp6uzM0oHsOXC4Sjl9i/Fjz+fyh0Xp030DYByPP31XP4/+wMSggopuLmoktnIVp6hwrAsPOudW7
6kSdCDIec9QFfWN/TWeSPRLovJ4dp6cv+gByXb2Ymh86K08jaabX0Z6ey3D4+7ZzyKZwoJQKvBFA
h5gCEIuz/WL1Iei7cG/s+GC07YPohRPucvUa46/mc9cE1kEP0p124NlT6ocq2K00F9j+BOFqbnJ0
vWY7tY/anWl5PErEr4U/v0z74sN0KtQq0LJcYGtQuJxNVk8Teo2IrygpjeBm7o/x313APK6Kyl5U
RVxZlN2YE7N41x0x3K8B61R3jWdr6Ciq6BdUWyiOciyr3dlhB6a1LPaXM280V4fokse+/QrM9N4N
VITasqx3uyYhpsQRngt4wqdnO2Vw2ekwaM1TEarOqtSMbaCtjEIjkCzCkSk79MSyuXaPrRN6GigJ
lsZ34uPtMyA3AlI8gHMI6iSCO4TVkvThGjnHzGJPltXct+t0Hy9MdRdK3c7+146YotFyiNayBxBM
O6Yf/pnmtnYr5I1WCPpFgQpXIUtBHf4aB1ILzTBdOFYQk+4mlyXtqa7BLqlF3jJEXj5+ZvTNHuJ9
NDzd3kapm2/sCduYx6nejxNbjlr7uRkwC1B8uG1AerlvViRuYFtXrBgGFxYmunj9kPRHh2VV4KKC
Ckal+oXFfCCyy+u9PTefNB3kLi3KL94cp7bfT/ErNOdTv3Zs0+/zzvKjxMClc/tXSrcBIFiMltic
i4D/+yZvjIp4CMMiAjmq+6aNfzVhcPvvS5MH4GwpbODvg2b52gDYj/Uc0IAKioPTztnzF259Rw7a
odhrSiIrKSSIoSoNJmfQgGFJ19Y6dyqJrdnRiQOQSFCdmwNkux8aUFdUQXvJHnPoSN9eoew8bk0K
2RGJBwqyXpafkz7bDfHFdqJjHinbNCozwj4OFZvzugTIv2uHZY8ZtRiCiVZSenk10ruiz8NLTxp6
bqtKu4RGouse6Y2HqGembzp1GzikQGcsrn4YUGJTgKLkP479+r46pqj5v2+8aCQAFVCL9/3M6BkT
L3jFpVEeGFquorCSUYXg5v9tSoixjjtkVKsz54j8d9c+sXMZYBR9+QKdcBboJ9ODmsBOe4oBcVtf
k72lCBuqlQo195isDbMgFnMu0bGPjSRoRr8NI8WpVFkRgmGY5C1oujAPbsQvBhThy7vGVsR3/kPF
B+N2H4X4l1ZwlDrCwe9LdsyWA4WqiUvuWGd5k+qIyIPA748mFvcLbU0HNx20Y5ZDbtDaG2DsgSDW
4P2ay9grYWySqIYWHCpQBAOVwPgLh4VprVbVDBCvxvJAUZt/cI7zW4nJfdeDwBnoi827pvdyRSSQ
5TVXZvmVujkGml3W+UA1B6Cs8Z7zPIVBB8VY4+CeKUjIVE0ZqT3gOQBHNKDcilbTtb00W0k6Rljm
OngplAaKXbSDcnHtJyceX9V5lMRpgOz4bVB0msUwWsOGbCvJu9pDAfNDNqf+ALlT3yi7U84+3Y6t
su9IdCQhuCUw2i8mitlCmkbLMNbTUB2NIAwwqMSsJCcNK/ptQfCUkVpTqBd4UAyN4dXuYWmtoGlf
37EMULYxPFgwsyA2HKbY6rWID4E5aDNGmacbx9sGeNATDjNyQXDUENx9GDcXV5G3epVVaJ4NzQ9G
H8BN57HuaVgUl7l0szD/gA/BD5eYoy1FSQALn8tz0YHgXH+bZzNwVA9PqY9tjAg+FpIOupEa0F0r
+1q6fGLz5MYYS56+TkCf3t43WWACmcO/KxJzNJS+gTrsAcNBZwZMYskuuawgIfifco8CziH9Snx6
Ha8DzjMiXF1Gk1SrSabw6BYlykqfezSeuxGcr8P+9rLk3wmYMnBzg9FETOr0cC2JmeJ91ZuYAAKq
vX0s8o/vsAENOAdIPMvCqq5jT12XfZN3CfSjy8qLmo/J+krDD///NlDix9Qp4OQmRpuubejluJoh
wwyCq39au7tseUBT8LYJWcaILuBvG0LMLrR2yQC0hru9hs/jdzj2io7gfIzfelDrIK4+cCyt6kEq
c4WtVR74NjcFbVBe6U1WHWPL+dpb0T2xTXJ2hsxzamNQdJpkUdRgBMEHUHIMdAh+B94eC6MPKNDm
KyqECVnDtyZ2yO72TsqcDvA8hllIRDhwtl8vCW/sLDemtj6SbJ/aid8Y9znKz7eNyD/Xxoqwlhqk
InqzcHb75+oT7xuM6N3+QEGOaxN4NvSWVjNQlURktTB3uzYeszafyyJpUWZcjWPc84dM/MR7qtEO
pBA5BiSrINorW078/IghfWtSOF9LsXbmUE7smFbe+mOCLiD1+9fq4O7aXf4p8ZOLdUmeOAEZUaS4
0tWi10UwTozygiVChXswp/QuqI6Bul73HI1PlsBMvfnFOXAabyf1mO5Hb4ovyw+zuGAUGi0gtICH
dcWHYgdk0Yz2E1peUOk4YXb3TF7a2u+gcMIZ/5QDTjJ/BbIOoRhAZVwBwgZXGGyOmx7Uw1wBexzR
ls8HT3tBaRUau/Mne++aXvz8ns6ea1sYHwHCFKAg0SzLjbRNbZx8/WDlv1qJMxQN7A8zhN3ac/H4
Dtw3ELPIDx3I4Fl/vL/LTF9C0EnDddnXsTq2IAWNLEWAkUUzTnJDQGcI+hIR6dSlRZ6CegkUeePn
eXjs9QcNsic6UYp782As+sjWkHAOM5JAwwmIKyA3MBNzrzdcEsdjj/ExCzSwYqpE8WQ9euze75UJ
ThKTWC/dHIz56b32ysNNCMagsET3aRd/GoAX4Tw3TndQCRFI49zWsJAFFUWuVSFmPyCTx85G5Rn3
4EhCD3hGQdFfAhqU4ONQ6a/wP3pje8Vn2jBqpQ2kCvS9DnytGnSb0I19j3Y2PhIGmxinr0CYwc/Y
RNOkq9ps0sHEoBeYCzNBG0u1Q26Zj7cjitQrN2aEO3bU4jgiqV0dK2LtqhhdnO5J1/q/WBX8d4aE
mw8SVMYYVejrWk1QO2HAij1IHzz05W7bkd3j230T7r5oXYwaTV7ohQzlKe/6h3pSleZVeyYcsLVN
nTqqrAq36PcydLy5vXe770b+DnwNRjcAFUfzE6g28eUKFH/qrBOiYAZWv+h+JF/i6PX2bklfx1sb
whGaDbu3GxuRb/5sLx6/x1wfovCP1lkP+sP7OpfbRYnTj3Qa5iFbI0BxD2Rv+saRnXSI0GMm/RDu
3qM1CMYLJFtgM+GjUYI30Ear0thAYdU8ON/5VPowe9l57oDeNh/5E4YGFDWOc5l55UV5jcl8ET1T
F8MrYKuy/rDezRjAsVDqmL8nD9TXL8nZDsrFW76DFBniPMWbcsGyBMGFfBdnawDLgfiqyStjiKui
ArH1r5YRVxYZ9gBbIiXRApV26J/pF0zx/yhoTjgo8TpG5aRK17Bv4vNq/mimXZFpHgSMo4h5Wnqn
NaoKmcqc8NIxWZn2eg52TRct54h91ppk39eBNWWeYT2MSpq/Pz8flmcSkBkSBvSBWCCDUMYYNjNY
G6J6ebF7Zz8nTPHa/TO/ujYhRHmspm7GZsL8qrG3h0dSPlBVhJc8369t8GVubpJUayg4ajEfyNL8
KTHsICfthwpYVRtCYsEyLz7TyL4vm11eA9HUW3t3XHa344x0nWgA2CBj0m3wGVz/BtbEZjJFUB4g
1svcP7Hh4MwqpLf0cwGtisEaPLCImJGbLapjqLnEv5DeEEE654/ouGsYToQasT9ewipQcl7I1oXK
GNDNuHP47MT1uhLAZNwMTX0UM/n4UHIEs4jjuV+7/bJHAfUYn8fSVz7w+AVznYJwSsh/rYp8UGWf
gW2tJtmpJrNXl5eM/lzzxu+KPS3X/e0vJ9tVFH8o0OaohIPC53qFeNLRosBYyDnuntc+8tZGFUUk
dxCWszEh3KeZo0VdvkDQLrxQP/Y/fIiD+ugcEJsTJVBAunUbW0KuWudabOgTtMMxn7/Pq8Zvelxy
LN7N0BjQIRNxe/dU5gT/aGk62YuRhQcTQ56adg7BzDiwxoNgzMlyG8W3knrj78WJfkE1SOtGEwCR
PfHsih3mPAo6IH9vr0n1vUQlcWaDdTfTMN0ffuRuPxyKw1h44zlGFYjP5L5Dwx4OglKqDn1IjHlZ
wi4SJ2rNtYOEGseiO/sywANj51xQVED5XsWYLo2XcHbAeShmWzEHfO3x8YxaVwGWRLAtRQ89UnzA
3oPp8z9dGNVrQnq8fhsTwW2rVmV6QyiOsvNYL48GevqKryW14IBciQ/AYw+FA2wZnb7kkRafAeXf
uZ4RgB56Vx4n8JRQD3pjgeoxLd9A8D9gPhQ2MUp9vYHaGrtlkbrg4ykO0Jn5Z3Yt/ttqgcTigCMV
KkICeIJ/bAwKSxxR758mwOpBjQBavGVnBPrZPrv75lKd43237z8tQX1m3+cD1oyxcdWsP//7f8Tj
jX0hgIU69OLtEHPqdv5Ta0dv6PFS01EvOd3+ltLzvbEjBK+57s3FoCEfKyu9NPtQhk/6qOhSS91l
Y0Pwfmuk4RQ5FtowVXox8smb1kzx5pQHkN82RABCaJQxyE6hgdAGC2ZL0n3hsw+8osQ5O3Lf+nB7
2yS1uiv/sIU8taoxQdDF0LiPgT58JSjXDahR9B6eAEjGgwr3zLvO9WaJQq4aaxWUMnpsY5hBrr3z
e0gu316VwulsIaWKozAspwjqsy66cX35GbhLdP/8uvl+247c6VAUwzsUZU6RErKpTLLqLQqdhJ2W
IQ9q1HE1FaP2rx7Sn0eIYVRMtxDgxTsFJBaTQxZYqYvHfn4aOttrs78WKEoCjRHY3ZvRf2yYakJC
9qLAzPC/VoWvZHeuRhNAU85D/maMb+W4N/I20Nf9NHaepWL+kR+t39aEL4ZhKn0YTFijGgofbeWR
6Xj7W0loCrmn/zbBf8Im16fFCC3QEicrm4KSeuyMpArjK7vsNJzYfRfwKzMK4st4gbMoHFLuKL9t
C2F/mcDEUkchWFAJ9ay49oq59HOlwAM/rLc8RQj2dLDaRqv16BRTKzCpAQBc0QTj6txHTXjHathk
oOKqZr+Jxj2r7f3tPVZ9RSHY56ZdWPMcRaciPcXZh2lQPAn/w/X5ex+FKN9D1ajsjChFgTECGdZ8
V9e77vs/bQW78Kxhd3tB/yEc/zYohPwxyrs2pUgbteO6J/cEJRkMm5tB/EAD/ag7nkpEWB66/jUo
omcnzYrdZcaMghm/lX16Z2nmfkrL2AvHTIUJU9kSYn+OcdA56+GVeF4vEfUxG2ottTdXqrRY4Rdi
tSCxJ/z4kUvgGIlH5u+Lprg2FcHKEMKHWZrESgbsWthFJy36knSGt+ARaPbfQiO7Z+Qd7FpX0UQs
JpValq3AknEY2fyZHQwOSTL/Zwq0+qDfgy52b78r//jtG0IUoU619u1iZ6eE4ISNHj6gIiOWxikX
3fJfRpDiX8fIyejnMIH4zblaZr8P52ezCQ+06V5vH6tf3GNioKJoDaIAyLnXxAE/3egnO47Q6+12
+an4OgdcSkHzq+c4oKd4P+LFBEb0PfH1AF3nn+Cieik/qoKyNJqAKxBMEgBwUCrSr2thQgq9RlfW
eh12+s4AML4BFwcyYd6yz1X6Wb/YeMRVb+0JwUTvajKB+S4Do+SyA6HKWd8lnVfv5yO6o65f75zn
DCUZ9zAfRlRnUu+1eISq5+29l33izY8QH8KlnTA3tAdA2adL4V7Y/D38+t9ZEMJKUcTTYDYjSPR1
JPpcZwilmEUJDJZddtuFCAmKHuMxZSYaAK14aENA87ACn/ereozBZRVySZonG9D8oJwg+k9mwqX5
31SPHnDag/UY/iAv1m7ctV7v5x+Lb4XirpN+J4Bv0A/VuYMKV50VYnIVUKb0vBqfWqhYMvtizi/v
+FIgUAXNCNjmTPH9Oxs6UAluFh7j/hzPP+foQg2FM8giM8glUHVHFRxEhILPu26euemMr6TXjvNs
12N1qShLz/FKHnO7dA+6kVeeNbqlouYpu9wwQ86J2sEnBKK+61CmFV0yGC6CZUYOERiaBxBP2PRb
uH68vYdSO79WBiMmyrjXduqsW6qIYdzFzF5X6i/E8rT1MaUq+ga+UX8ED4xDo8wI1Zs/WAcxUEbL
0KIh2jU9ZnjaY7+zwdyqqlDIrmoDnwmhmYIizRVSOLvRBoNaUDIcih+ZvU8S1cCA1K83BgS/drSp
0moHiLl6ah6auX11iMtlG1TRVpq6bVcieB4rQkpTAnEI/dl4/DXjta+P8QI9SD4KmB7I6bYjyOqZ
QElBN8cCfAkcFNeOQDLGtDwpUUxKPjbR58h6MNqXsnlq8g+3DUl38LchsU04d91iM+SJZzo4Xk6P
ZQVNaJVug/S5tFmOyAuk1aYBNQ+0DPq9+4o5bnapcS1/QOUIXNmJ3zOMD3ho2LkHXjZS9gd5xvaH
u4O5CoTgNoeZC9HdHQ0nrAcQ7naA6YOuGGip0Qv3XdCczONwp0RoqewJGWTaaM40MTM7GWw9TDPZ
zZPp1xQ689kwYZaIerGOCRQX1FZj1wHY17m+iVzMS/MxeM/3/b10fkQ3D9XWWCqdNWgrlAypQqI9
M6uAULQiB5PGLbQmHdBnA3QjjoElK6nDJLF4MnmsUezvu3taowNcfX7Han7bEeNwUjJoNtYoMM1R
UDSlF5d3KVEFR/lh31gRco7WhujH4gLpaS9HPg+YBoVv37uZly+eDoBdso8VmKVfHdw/PHRjUvBQ
AsHQuHfBzN/t2tOv/KPFoPe8q/bTMda827soC8sAt5mmA7JWoKR4TNj4RKIDLbtMuM36Ae0YqMaR
t9sGpDu4tSDcY3pEujCaUWXihLBoEe60h/7IBWx54bH6pgKwSqbbUHIHw58FFMAvPNv1iqKS/j/S
vqw5bh1p9hcxgvvyyq3JVmtfbOmFYcs2933nr78JnRmLgjCN7+pMnJgXR3QJYFWhUKjMzAxr7cAk
+FicGnwy4LrQdlRs86RfVxBeRzv83njWQh53BCt97g1TJ5zWNZM29HCVScjdcQ66RXbBEHV+O3lG
Pp1ySiVlFQCjRnmriLfpdGW2nAKR5RIQhiDTExh3/PSmO+tiJUki8JVL8tiLMwbCOddNxvAayO5k
MFji/yXkCcrDNXDZGnWxxEflWj/2jnJR3NdO960KyM1M8syf1aN+xZ2rZJ2jGsB+GD0nbKP0u7GU
bF0EAXJgbwDRFj0w4OFFK/aMq+xnFUxe/QB1zVB8aQ1OiDE9cmeYvhn1MvixMB8C5tnr/G489I/D
hfWj+lbYur150CIPCHM9kRpwzvsK826BShVdZJSrmBOm9lmU8qqfKssI0tnNHureFi/HQ+Yantm6
eekowDwd0nsu/TnTgXZmPx15rTAAupIeG8sm2J/lImsPkuEQIXSoZDvjz2m2J552Iysy9oulTrda
b8xtTRH3BYCV2guImGw8w3G+JdMIghxqmwrI4Ghmz0Xtl6mT0cfo4guzeijiMDJ8zlcjX4XO/+Ts
/K8NaiFCtIBhPU8IC5joNJufIGfKz6kj+qni/h8Yn8nn+GQPfE9g+SX3KHrkLUrFDKzyuKxByEe/
LR5U501+yukll5xw4gUPSMOqEEAP+NcgVdCurb5pPabyj1ruW/FFbVmusYSDNHH8n3VF3Nmh69l8
VotFJVS26F6DFPVUNNdpf50Bs9Mqf8wu4ZhjpzVQ4quEgZ8AXD6ePPWqqJmsTfExCQEn7ECcZT7L
N+Oz9qIc+zCGyM0c5FzdGWa07axSFcrYF2kjJCbmYofiphsER5ukW45LMl1kZ4NKJPkitZuZDVA0
xxneXxHWJ82Lgs7rMdusPfMwBswoM0XU54Sx+RNBsCoKIPBqTajezy/14opabi8x72sx9w0XKkh2
Qo8UZ9HHrxWVuVZv2bCAPCaZ7OymB3IiP1iXmresoKJ7QykG5/eRtS4dU5HAJWFRuAt/NJnFRqY1
ZZTgnfeynm/T6Bg3nO4E0wn3Nqhya9T1rbPmKAo7f3Xyq+Uk2QXogroLzROghw1qDqe5lLh4NeJl
dBLBTCvuxUD7SfhsH5dmgEDRHDOIVkFNpLch0BA0Hh56Lcg3g0jw1/l9ZJ3ke2NUpZVUZtZaoL85
KmXmDkpR2r20+Gph2aDZDGS14/kKKyXvDVJV15KYyabqKMnXBPK8/SH/bYL2/zDC+63GBmL3S/NZ
e4tUjtxaqTS1tBcA6hGdDrfjHgd3jh5yH4qJnXi8cQrmrWNnkKbPzedtm7MGXLDi0fDnR/JUr9uS
o56aA6/AZF4J9rbolBWjUdzqtQD94fnPFIJdIoCmGuCNkJ5Bg5x352dFOlEqVdHwBNyE5mevygpk
xORCtUbfrPzSUngxxzag6uB2x8CxRM9WVNucpJEKRqLm+3pXvYkmWB7hy7jVMX4DinGXR/pNPv+n
cAMf6X8tUjuYJ6bQzh2ZEKxb2S5My5F688+0rB4ITB9AvuublRpm48/zgcdbKHUOVKXRbHoE+P84
1Z46Xo4Tj22VdWZjcAqwR8gBqIBvfswj6jbqapZiVD1uO6dbV1swIRsi3MTld2lobZHX82KmEngG
WM4w5ibTD0aN3ghL3o9WOFgLaAWDvrybUtWJEk+pOdyCrLIHAgGSAQZpgFNpsDVoc/KxKnBQm9XN
VgNSVf2QS1BrajzeOwZGB56OyT2ImEFUHBT0Hzdx21qQXwP6dLQI4B+0Bs11dq2H7Xf99e36648B
b96HtY97k1T+1/Nqa6wuKUIiTlCvz+p00VmeVv3GcPp5H+RZopJ/tBrFrJRQnkO9Yy/FQ6zd5RD3
Nn5avN4IMyfuF0WlfclKOlkbKsCVfTLAtAUjUWozbdMXQu5cDDMrgpBGBOTPAEUM/TAzCQO8Z82y
MH8aTlO4BYJT2NatBSCBaKdcLgqWO+7NUScM5ggHZSiAxR6bzPIWLbpStvZJbbXBT8zl2/mPxryK
7qzRtXGu4DwzQZN9XPxBeNPaji+rQDlMf0S3OuqpTTrnHJusU3tvk0qSYrOumhgXwkE8rt4Qzpe1
M9kDRt6sP/KFEf5La1RuhLLMvCmNTg5QjKR7wt0QwVkAxfPQyfuGsZzz9tifD4rBbxcp1MMfY9xa
tL7JBzwPzWN22MTcToXN0QAmsNSb85ZYVasJMBxUgZAjP3XMx0av17bAtaYoHKsJa/lbB5Lv8zaY
Qb2zQaX9NlKaZJiMKKjF4RcaoC6U7n1Jb0+RoUEWpnXPm2NWyfs1kYNu1/YsDa2aMkzzBeUf9ShD
MwMjOIBsmm4exjcafDLzYq4qL3sjwWcFxgB0oOjyX5uWMZG6NT6K/d2qXrXbVcYrdZgmQLZB4EEg
H6bZh5d41hq13cpjWkBfXlPsNsscMeJlRrYZ9Ch0UCCAdYPKwUYutF2yAQRa9Jdm19oq5DgqntwC
+yPhNv1fK3T6betZnHI9xowUXopqmzxPWnfmSXjMfkgQKRSDwot9bgOZuTg8D4kQigFwhuYsmSWh
auQSom+abWp2/TR7m6t60gUBYOcALTzFkK7mJStWOJN7KMozC7coekAG9CUTIKAlbtiF5Kn6VbrG
jlX/brXH857PquAs09LA+o7EAbnxj46/zTM6c2JSAD72mswvIMQ6//vMZieppmAEwh+glvloIFbL
tEjyKAtbT2+cEXunuM01PtyV6mp4wr61oISbefMF77sxd3BnmDrP8nytDQX1VVDOm61lqt0sracW
J+MrE+G7FdIPT3MxNoMSA9vVgibFWk5ifNeLnG1kfqb3xbxVJrv8ZEHmq7dUfCZ9ukuy+7HjBRdn
t95GmHYGlMkcBVFPxhCdv8fc0P26/GYOqpckwlemAff7ReV2FdMY9ShJUWBIkIbVX83te20K/jR7
512Pt2fk33dLGmc1q6J41IJuu5LM52J9+He/T/LG7vebrBkWfcaIyVQ39mw8FTWvYGFlnv1OUWf6
0mx1GjWwgBn9P7LhZrL9D8X6YLfmoWkd6al0kyNvIohZnFmIWCjK4UIJwq6PK0tSSU1qRYzwXmvn
VzE0fEtnFGxrs2df9dWgceLKRs/+/H6yXfDdKr1a0dxAp5kBwdH8rrvHQlocQbtRS05hxjNDnVW1
oVlF2zdbIK7rQTXLk1EY4ZgL93MXcUwxB//2G0klPz2SjQ0NAkhWgRaFCH8tQX5Q0QWDtm/I65Ly
FkYlvCxtEiivJHmoJ/Nl3IAe3oIefaMflKbmLYzEKNVvAE0YhOLRcTBJG+Wjh5jTOku9kWdvE4bD
DUYLL8QbchWK7OF2/cZTvGQEwgdzdMrYii6LBh1Uv91lP4XW/LiNnCUxssUHE1S2yGZBH2JdhxJ8
f8rnyVaEp/PuzYqqDxaoqLIGyDVA2zCBMPZwwhzqvRbbOtiAIIKKN+jqseYi0XlroiJqXWMNNcQo
hJbxU5aeos09vyT2ZyEqh7gF4OpBrSg3F2gpriAuyKrGBmdLJP6RVE5W4Nmg1mBa6bbGhhmF5BhP
NMe0wDLy5/w6yG989ub3dVApIR7VWi9n3J1MEck8THGb1zyRR3b2Pxzg3QyVDbS8mQYzyaqjeEvo
6bULCdSSoebNr/J341i7axDV3r9bGZUTokhWy0TEMN8yfeuMuwbko6XxE7JonK/EKvPg3H/XRrc8
0yUfhSFRMJ14WE6Fn77EEIFuLuSH1e/u0K5wI2e77n8OX7h54OkeJHVQHQSw/a2JsjuEjW1Jxm1b
hDCuX/PK1fof0/IVL9+ZoDJD02Ry3ekwsQBUoALnpZSOlb6e/1Csbs+HhVCxZBRrFvVTDCF0qBvi
qHiJ3OgU+aNPntTGweZJNrLm7j4YpAJrkId5TZuYFObNKe5tPLweM7/B7AMB6ytgHq080IHa6wWv
388MaZlMwuMZCBgA6s5htVEUx1lkBpbsWFljC7qbawXHI3lGqGZPWZSF3FfQnCsjT5SCSfI29fb8
N+OZoA7BCCryW7K0xVFcw366jstnS/h93gQ7rmQDU80gMwMLOHXyxYaVm3HcQgXZTx46sItdJZhT
EbzlVr5unnTUZzeyW3ipy/MP9uLeDVNeL+pNHU3tApU44FzbKT1Na+xJ3eBzFkh+51Pu3S2Q/B27
AO4qVUyqyQRQ2WufRGc+LBeTDZXS72Q2BNBon/eUxjNI+X23gKtOziGdUha5q8+4jU6ciT3e1lHH
SaskwtrNahRGxWbnsVuMD6CIP79vPBvUWaKAhU7M+zINlX7cXHkbfw0tZM3NdeWhaFlFrCTuvhB1
hphRkrSo9jBKTwSQxkP8W36Ia7s9yeiKgcyaO6bELC4VwAZBBKeg+UG5Xpek1twUfRQOgq9iXqh2
Ile6sh6ty+xKAqc/r9fCXiGa7JgPRM8F+NqPPmhNXRGrlbCF4jH5VXpRuIINCZWsU9zi6znnvxzZ
rk8OvzNGfTm5zrtYy8UcFI0Y5/TNsIMGyFe4y0AXjBlOPPjgrRP6Cx/XNHaihRuBlh3lrLerwel6
9FsyXpZlH1s7M1Q0gSc23jDlKAQdeOx1pz1oFXnp9zT0dDTB1m54MrLkBz9tn6pqGOgEHSL4lql1
GflYGHGNEq049IAnZK0tVpdGejj/lVjNRuzfux3KCVdNWyJdxUxi60Hb0SNDV+Xv4UINp6Nx258q
bw7AKRP9Pm+Wtzrqq+nz0I9G2WQhxnDdOAImOsyk20jn9WDYtehuedR3i2Il7zZD0IIWFeHF7DQh
OLnfsHCAe2sHyeO3NJmOjwlSXBQkPG7SDAAlZtrnokTilQ8EJTEFQFAehsMXdJmI57/boY7lRZQX
8LJ2AGc5bypQ9hKAPcQ2oLhXHXgw2v+xke/WKH9sc3GcoG8g4IAG1u5lAIA2JKONoDVL0JGuLnnZ
inl+7ZZHOWbTghzFWo0I8NNDDASo9HjeBYmLfQowwjMkk9di8MR9DLAMECRx0yUzSLoYtLF3svq0
VuF5G+xd2xmhqjOrHletk7BrnUtawnhvCepDfmm8VZ7tdfXI2zWuRcorZqsui8rK0R15sUY7rTzN
r3zB2w6lERQ/CNhjDlZeEmF+q90yKefQtrhMF7FI3/o/caA6C3AJwJ8ukBAfb7bHyuFhTZkJZGeR
8g6xKbMlFzAq18Qe2KKk+ZSuF+vkc74f2a1PTgKIGASdMbeGMv6jkyxZrwprhh7uiMbW5iZOfDTd
1jWA0VkDbowxF7WzRn27arO2cavQxzAvzdvVI+oBoBwAKNKpQ43M77smhIx5W8kMhJ1V+uMZVVPi
CiOEG7n2yX4/YSBQzDiIctZQwRuP2H+3kvpi0jwac7XIIBkF4JNI7lYXJYZDOyfGnfn8Z2O6Izp2
FthvQUZED7eMq7GslayDnQ3Ch7Ny21e9e94C80tZSBGExRtTNFRxU0Zi2nfzAAa26RsUru20BLBp
fcnSX+ftkN+h/Q/4FBmsTbKEFVHfZhqXUtPqzgpEDOfI40laTr35GIGZWJtsqeOkRGaBuDdHfSPg
LqfZSjFAA2ISFAMYoQTsRwwJg+Qa8CBirD3cGyN+ubsRJREQ/2MF7gkwiUARHNJADWhNF1ArGmVk
n99Hni3y7ztbUSeW5RhJAP+u+aGs1WDrtqC2oFZstP3reVvMWlEC/ydeiIFdxHf7aGwoDUUdTEB0
9Zd+tRtcJWrHdJVL8Ncv3hxiRs07b5EVwXuDVF0vRUZR9GB9AxcbqGwUr1ohB9ZwjPwP53hfFuXz
w5xJm5KP6VFdQZNN2IgNp/OyH3BG4Di+EsN4zwd1PTgN0BagXFGNJh1a8oA1DHFja+tBlzkJiekS
OwOU+6WJKTVFWaF8mk69/pjVv/EEM2/P5z8N+TM/BfDOCuUL8GjAoZQsO1Yt5sNEzS4FTrIjH/eT
Bahi6CCGB4f5GzXEzrUzEFSOkVwK4WjdzO3vavojiM9rfLNkT+eXwiwtML/x1xK9Y5OVAlkPnKxy
vbigXz1EmZ0foiA/FWBvaQ7Cg8RJf8zd21mkdk+NK0scK6zNSu6S9j4rOIgsZuDsfp8KnBYj043R
JXFoYuoyzy4kvDyuPA4Qdj7YWaECRxjrocsroAhIoS65EvA5jn4zoTbSnKUFGbD1wPlS5Fg45xPk
irLziQEVZzkNeEZfj7OXg9iHMJULj3hohApRcZA4k1LMS+TOM2iSncTMqi0qlPi4XWNSPItsdJAV
1LpSaa/Q5LaOrZ8toABsHO74GXupGL3H1I+IlgZVM62taILvu4F+uj+DcyQFUlV3DagU/EfQjjOF
yfbId3Pkz9ntbFtiAHWb1PSYGJMH7R2v5OH5eRbIv+8spO1WKdmYoLRAV8jsbFV/Oe8dzMRnoK1A
ShcN8iAfDWRWlVq1hIE91DWXq3Ibm3/aOL7seFcR9kLe7VDBK+dZJCl9kxw163JOIQlncfrSb72d
T24Okk7DACe0KtMzN3kvTmJUwM07XwcfLiZH5UB9iEPrdkWveA6G9NBf8J6auFap4JLUZjUG5Nxw
PSY3oreE8fE18pMn6UiUR5pDxGOOIz94Zpn04E08aHC5SMULRiVNP3M9qi7qZuwu0mKZoZ5aD/0N
5n6ih7kV50Cp67TjHJVvENFPfwHOFwibYboJHfqPLmNC/VmwEpAHCAFwLj+3X5PblM6GVEZw4dYP
gcD2bfV18dSAf9djOtLOOuVIqxxbTR5tZdh3vjXjBWf7dT4imMeABfZQA4Q0IN+mEnQrmdtQK8CL
bslVqQdR/63joTSZWwi6XA2c0VBYUOmicBMLER9qhSLjLfHVf26TeK8JAJZw55ve7cPp0nLbi/WC
h3Fh+c/eNHXKCbmU6H0J3GHbAL8/YbhmfCrW4aqOwJFU5X5p/tQ7HnUd6+ayN0rtaa+24yCsWG/e
+XPuqcpB70VfjC6X5mSCQPr//wuC/wqc3zIR4aWR1YBrQ2jJTISg6UH09lvI77Po6bwJVtpELQ/K
bxlegnngjzGQ9Y0wLBoGJ9QCN3FlgdZ6PBy6GhPIViZ94b6yN0YdAusg9W0lQ8zLHB+TsfC3PlRx
MZK2nPOGwyzqAOoFqzhhwwQE5eOyNGuLIoO8x+KOeTSP+TH6VX2T7wdPdPGcfS888GDSrGgGNRKk
UsB3DI13Kn2KdV3JEZQSjgNav+ugXeZTzgEmMX3v3QTd2hvztQN5f1ocBz3QTMAyrjP1UhN/QnzE
rqUvvQ1AIQm05SKoo8F8/HEL00mUm2hJCUp0Q3M0B2ACj9pB72rH6RD7XJVJ0nSiszEQO2gLQEoT
c3NUPowSKQZ+B2Bso7wGO6S9TqJTNC9j9VOtHpo+t7v5AXyUdid8IU++rRJm8YhkUokErEzz0ua9
iduzGUp9/ozBKdecKq6sECnaPq2QbOd/DFFOmeeJsYlKtIWEm6m/xCT0ClwesHKeGCgStwPGrND3
C6N8stanJlNikQDzxKPkG357ME+dJzkdmAISj/fUyPTP9+XRDpP0S7bFioh3CGWyrbK1jVizReXU
1adRPlUQvz6futhBvjNItTFrjOaXHdi7wHWl+EYOxG/iWwByzq7uTwd1sOeAd39nnamgPYSSF1HI
wSz7x6Awk7UDlZe5Bor8RxHvcEVwdPP5/LremHo/+cnOCOWQ5qAYuZqMVtB9376nTyOa3eJjcS94
qrutjn79xqMO0nGnDwkel/cdmbMl+0VSflrLsZhJqUbmHhe0h3sH2fp6POQv8+/Eb13pGN/EznCr
a5e8M523vZTH9otZmtZSCMHUXrbkKau+Ufh+Q/bvzP7S6CUBDYsKr66kZ4uKD8JXRGZPuKoC6Xb2
V7fD4EJzaYS8ziBncSrlroWKuys48ICItdbXRi/7C2MUwSQlF+sXrnO7D0jXDZ0+FYMc5/lRRmmk
Q76s+dLbCMj9yVEH6gfIH38MhEGsiqQukDTjpyrs7yS7doYLAHDC5Y0BZQ2+MB+Lrtlfg/TYUWVu
YIcShTyUwB+Qdt2h6q2LqGkOjaT45wOQWRPtTFEfauwy1cSISXZMM12+iBvIqBZplHsikIqehTsS
5yLCs0dd9qstTmN9Afy3n2S31BJPOHaHvHH/3aqoSi8eoirpLZSuC8hCV8Nfs5tSrO+mOL/9d4ao
Kq+WoSPUaeBFWM3YSVqwloIkdhntZuOyPpAa5FMk774UCbl9VyGKwaCoR3nY6iAA0jtHTg1bMq/W
4nsMAeSkEt1ECpfMO79CZiTvzFKnwFQoqjARuRVBuAWZ49S8wkX+/00o4HAB3Bcod4luAgBTPapJ
r6RHszvNKZSv5KeFv3+sTLi3QkXxprYG1NEgkWdc1z/SgFx8q4voBrx93pA42xE0ZRh1x9inxh1h
ID9Nf7qdafr6v4D5KjUNQwu0a+EalB3Gq3k0QaKE+bjpAszZP9Ta7gq7T1AedYfkkQcwYhXse/tU
kMcA/ndJF2kBUKV21Lf2tHBub29MUOeWSMW1DPzeNI8gziY05HiuvpJDPYSgUncBjfjCJo3S3K9x
HxHt9S67HB3uMAXLUfeLpGJ+kHJFWAZ4ERgIkxF6p4A9X2h38UF1oVEvXILywgEI+gv9571VKgGA
RsCywIeeHes0XE3DLQcnmtevBIgMPSUZnC/QmaFisNHzQa1MiNLLnZ9oJY64CqLG2pe+4c4MVYst
bWNKpWUUmPeygsU3vieoFSJXvhGvtc4RxzdaDTLqmD1KN2Zu1z/P5wFmE1rBfVIEaSweTGn8YjWB
DmJolTTcXtWj5i/heFnjkSp1Ji+/EU/LIffJeDbHKquWV0hnDNd1CHDRtJ4b+ilRhyL0OHwvCGyJ
qH00QVs5cQjRJ89yk8Mf0viOuYp4zKp+b5qKmlRv0Pk2C5yGoPSU3NRLfEAt/uEvke3yeuQrEZMw
+BSoWKeJUTjJADPSx2NkhkZvXhULhko7GxTfkHyt/BhbHMWQe+gcPj8L68RH6fTXIBWXaqqnaIfn
cTgMPQipY1/E66MxS17PVR9jPnDubVHROOVTrIPonlTzs0dQTMKVhdmLNiz96sBjMuFao07kSDXG
2MJ8+NsgPCFZWG8I8QxAtm7l8F6ImTl8t41UDii2OgFB15aAN6Wx+8XR1ImTZXgWqPDv9cYqCgVE
SGLkFWNvy+Of85HGDLTdEqi7VjuIfTQqQ35MjRVZWnUEM/YLNXMwv+XWSuFnW+GeN8nsC+w9gjr1
k0XqKzOF2jDEWvwS8SU/q+lhAiUduU7KmaNwBTJIBJ2JMLp6V/GkscZNXIQLTHbXrZMeBk8GeEqF
lDoXVsL5aiZ1ti/JvAyQ3MH0u3o354odg2SJs4fkJ84tiEoZpiWXxlqDmCtKA9L5LnzTtdJg9b86
e7n7YHSTthXypJDSDOlCzt1krrzCGp1U1F0xB9Fkml+ggLxfqv7p/CKZJdq7b9LDCpGh9kLRgtjp
rV91yA+zDwVs0M2cN8MsUnZmqJTRRclUkvUd9e6kZhfzcqVknIrkf6QlQwOVAiGYNykblt7KdV9W
5Ok4OhAOy1e4n09u+v+HE4zt7O/GqLQEdYCtkfW4xbuSfmyPmIS3lUMbvp2XXwJEoHP/d2VUhpKN
OJ6WZSqPUuumaJmI3bfzn4d9IBuQ4YACBxj26GktUZNGoxJAuJUmqCAVl0xP4Qk8xfgeaZcMh8rJ
ePUHcwt3NkmE7y52SalqGfIFqjvo3+EwvhVBfuGOaOxBe+5GanjhzLNH+YcyJHLV1gvesXBISlii
cNUBSfUfuq8Hzo4y643d6igHARnpMFoadtSqUG8MIeRhHMFbhcPr5iRBd9nV/pcsgiwNBEgGBpCo
lG80tdb2Yoznd3dyQR0LoE7QusLtcrQOhZejROfsKDOoCTvbPwbp611v6jmeD7ohbJK7NQ0GyBPF
nPkMZp8UFIV/bVBpfk4WxSj1UQar3uTmQXSQXPMlCUm/tD+oz8XF4lRXqHvcSbfRiTjWnMhg5sed
feJUeydt2laekJdxvyMET+lBOxD5Tl7ni3ma7cxQxWKKSZtxhtjfcY7TyAaY5yS3PMIv3uei401v
o74cQB81WGEuKO4wP7cJjyKAfZfZrYSKMkOKkOdVQwjSJ8lX3NZRBihpEjEbyRGOMqijUuRjzT3v
/Mz9AxscJFJMZDGaRUdMy0mPJQu8TdJBGn+NLccNmCg/aCD8NUAF14KmWt50A541X7rUjjAcjs61
n3p6qN5Hr/rr8Cd/EMH1yz9qmJ/t3TKN2+1LYZFHQIWOZnmRoSaQu1DlU5mRdPSp1oF+N7gQ3jjE
qZfACS8h6qCZkM16zJ/I4GfiR8KhypwJ300iFI93ANOk18vz+Q/HnElRTMCCIWdoQnyA8vyxbeJE
jpXk2LiLP0vAJpPTJz9It/J8sR0lh2BCBh4XF/P9Y2+WCoZMFmfwFUIXUjyoh+1mPi7fV5BKxbcF
IEO9q16/8ck+mzDOu3izffV9xVSEJGO5Wf1CtNbK1W5jtFBzTmLmWaDOnrnJK7WzMOrVNK4kPkvF
j/Mfje2S7yug6pF+atJiW/UIaeRkWf6yPQvN43kTzCWQuRY8SoNQSqPyfq9ISbkmwNAog/as6f1l
qfImL5hz/dBowWlpgr4PLPMfczvoYdTYmuHzVXkt1o7V4ZSMoPurXwDxauuZEzWWa2E2j/f6xy63
MPgFbAbk0DGf89HyrE96nSmI6SQcTkagfavAEHut3KUnUFo+VMf4fpW8r2zou0nqEtqnWVHOAphq
YvCMgfHYVngjqcyjcrcoKkVGZoLXWojIHluDcE2c1uGnKvuGLDqWavfzN3nj+TnZpk9J669FUFd9
3MZFVat426B7UMjjrQSQegwd+Q4KNV0ueYbEGThhpUjIYoBnDHgaU6LnTayltiJR64xAxYxVYqR2
VTxE6QsYQTmVMdMQxG5kBd4PUnmq5qgHWYUyrtCFCwhcQPNkyd4CMGAAMO7oWGLKe4dgNgtUqH6h
/MeItEXfPQWjNaZoAZ/84PdeiUeCArir6VhhMM4vXSgdHM77Iit/7O1RgZdo2YizFu0/nEbObBVe
D74djfPixl0V+St2pRvCq8R/UQ5IiARK/twTnA4FsY5FgQTa5XEyMb/abhOppCsJwqhWaWUElvGo
SD9HqbXnDuS+3Hk8Vmrc7x6VPKxSGCdRHP5p7ejOFsQtJAOn4+SNIWEuLhyVN8fJCjRCu66QTrGp
6NTaKlTB9QpOiOOUnZZIRtN0dPP5z4zHP4iFnncOni1qeYsxJqhO8+SYSg+DmdqtiC+mOpLyrZG+
0JXYL4vKiWo0mqWeCjlO4kMV+Q0qgfX2/GrYrv6+c1RS7MxR3KRqwEBX6xbKj7l5ELKf502wHe+v
CXpmrJvTLkv6LcYqrrTU27afqpHZk8gZOGBW9rvdot8LKj0HSq4zyP0ZDP+6TWRgohv5ZrnTrxdP
8YbH4jcai1/qE+ztUunQarpMGhLA8ZvvpFPQ+JkPQbXG2aCvBERAeH43me6nKgSPT4bi6FUCKNJs
HWizg7jM3U6AFFH7ukWT3RqQX+TcbpmRvLNFrWyNcASMwlgcZ+mhjMBzYfHqXLYFHSU9RMQIEdjH
HJgq2aaBdxaIbiNypDh3Wx46kungKND+Y4GeCJtzI9/SXM+Poo6WkXaZTD+Mgud65M+kD3ro6P01
QlWDilTkhb6JuLq+Sq9dWByEABQ8AJmm6Fdidt3JHTMBIwnpVHFxGpw9pDV5BmNWxmLAUIVmTy5Q
MOiNXaruBETKcLj9w9OkYl6I9mulLkRGB9lnSwcHMvAos2f41X3uYMzNjewNfPtEBZc/p85MIbv9
JVuwOyrjLK2gkDhB5kJJ7ByI5AYaCcmV+RXtVIyQv39I+kwGpwjKRHxINcXbxzxVsS2WIwaSxewh
7sbczoXllzJm0F3v9Mw2i7Fyi76MVztRa1zLhui5AJH+4/mY531h6ngr11GZtBR/VVFVNxqI65uB
9yDDCxPqVItlFQMlMcIk0hqnV1pbLl6Mxv9366DOs8wE6NYo0iRUhW+DcatGnMOM5yZUNrHSdBxz
Gflq6IPGfLDW69H0lZkzA828m6MFrUrg1QXShz7Q1DZpVWsW0+MWT7FdYsgn21S/VXOwoxVBCT1q
pe9fLOFlW2cIzli2aMgvKjy36TVHFxdMcknXvVg47cwbXmQ+MoDB29Q0chXQVSo6QYRkpWaBpnXn
6gfZAZ+KUzrrDRQTAatXOGcRc7pkb42Ky9JoYx20vV24avbsmUclHB1I5J3e1NDuci8CXqweHaPz
hyfFKX1u7iPL+ZR4dZBMSBj/gwosFRnpsiXdNhGFPMx2QZkvuY8vkwy0yhuaQmLQBwqvTc/0sZ1F
KlDGupaaVpqKYzsJtiS6VnJtYbCszjllJjvP7gxRwdK0uZXHEqQCyHMAMKF2e9CfxQacnHbvrm+Q
v/7b2By+EKI7q1QIRVDwi8axsYJK6Twl9Vdh8s5b4GwgHT2gEt8geAvFj2K+n6bFs1SMzWWDnTc8
2j1mU1R9XwxdK61SrOlREifAkxEelwLNJjvFzeAghpgHD5tjfY8h25shs2XOXZx9uduZpkqnvIy7
VLWmBIRQmj8+1pemG01oMm/oF64BnjowKHh+X7kmqdBfQAslpgU04pvXJQdsj8zaW15ZOMCsG+CL
5b8KsLPNbpVU/K+SIA5mLOBbniSfvOeQV0bI7GIqB5MWnAUyT8GdMeps3pRhxYgKVJJN875LMLjM
vbnyXJPKJoUAQaYBs5yBebl8nz1A8a/mwxZYXuPlmK966MPquHJpxtkXl93CqJSytXj5qHHaBDkU
YJ3qwdyc7j72esEe/cmDkoX8HRwlhyLmY3xJYXomfxpUklkXJVGiHDzNBUbQlUDw9HvjSOhQIoeH
7mRvLjBeYAREG51+yZfiESMEXQNBhuVFEC7nFj4Cweb4FycM2G7ybodyE3krRHOaCiusCqd+Iqqc
9SG+HOcDGJUwA4Ra7kbldcR4NinHEY0MvMkiGkaaIIFWSaur2w7E2DZnacwthMSpZSn/PKF+LIMH
fcAreGwYgQz/nE4y4RQ7ToHR2/lJOkagOyxerBsueQ7TSXZmqduNJkbTAnZbwkEkOrKD6cPH9FCG
ipdf8zTdmRcpkPwrKKvABixT/ggekUnZ5iY9Lqv0E/nbkfv2TyQod0ozX9XbT1Fp3Q5dRs7GMqvf
nVnq1NvqKWpzCVRtWVg8yGBnySDc0WcQ0raFBi/wtTsHxeBy3/w5dml0f7ak4lqKqJ/A/1lPEC2v
X1OZdzDwjFCfL81TGWQZURdOpulBJtOOhMIeLI+zh2wv+fvpaBn0WNbqdCxncuIBr2O3YCqPD8ah
9VOfxyzKDLf3z6VQJ11p9PkgJQi3VDnKGCs25G/nF8PbMvIH7O6bERBkUPMEwH5JX5omENJvEY9c
hLcG8ifsTCxDP82KhaQv93f55M766/klsE+V3SZROWkDTaQ2RyiNM2hWyx45yEqndbej9iL6hFQk
O4C9njPkxN44kEWALQUNHZU2KmWiAK2a7KgZoYLJknbp7EbK3PNrY1rBOzruTW//oz4Puq660AiS
EVRL4qrCXSv9P9Kua0luHNl+ESPozStNkayuai+pWy8MWXrv+fX3oLVXzYIwhV3NPsxOxER0FsDM
BJB58hzwas2H60bYl5udFeoLCVJTb1IqAzoFyqYNZZXtpgveqPeBdhae/6U1aucUaRK71IKWdKlW
UBsRXpNJ9oc1tbNYfBTm8nmOMgDode3UaNqPvpm/Z4LFWTLTJ00VjKkSGLg0egq1MwTdzC01PqrS
wwDC2Xp44qySROYf942dBSq/xzokPecpT0KM1xH5neIwBZgoPCrHzRv+EuSsYoQDquPkIapRHbi6
XnNVA0XV0ZRfixxql819o2MOlPP1mA4JhiDUZME2q9CtN7wz8iEyMRadoPlVKJGX98WpW/uv17eP
+MAfu0dG8QlEXAMl0WXOiJRknGMFQnWG4ErCZ3F5UGNwwKaye90OeznvdqjHS6MXi4hJaCNAe68q
FLe0vgoRt73N9AXAYSASYkmoVlCHblErQiJpEfBgB9OXveyA560CkD3YX1wx0CqHN27D3r7fBmmk
SqxI8dw3El7U+k05n9t1sQX1Vqk+/O+7h645lCbBJ4+BCWr3BEVJ674Hjk+Un2VoNRtuVDz8hQl0
eCHtRFi9abUsjGJozTpgumUU/Qp4peoLlwKG5QPws98mqEjVhDRqlRHDlXIR2UXvyxYGowpOD5Rn
hHKBpB7EZe4kaPy262d5HZ1kiR/KSuMUNd7m9unAIZSxKBQp0GemE9ucGGqa1dmCKfTFHZ7XH9H9
FA5h5YI+LmyeSh+813cx5kYhTh6YsV3502JnN2BQPOScqwUTW7H/LdTGzkhUKIAAUFQoj5p51LMA
OEx/GXzVcszpeRh0d1U66JefJwwSxqps99zWMysS9r+B3vclrrVBw+zHdtectpNxY2a24GGodT5I
jujWLqFNFxpb4BwwTEjLzjDdjWkmfQO3TrIAzj2dRr/08RNABSBDjfJvIN2aDF6dN3UZnU791jrF
7ZwPcQhJNkfWXHG5HQdeNZBZdNlboVKyXKSa1S04tqW75aClaDrGnuGprTt5pACp3/I4Klhn9N4g
lV1IWUmvWmCn1PlzpINFYQ7/Irfs9o2k7d3FNOsrY7XiSQiybgQFEqqA4uBH6+xcN8O8n+4XQha6
s1OVyJ5imwMS6UV+T8ixQTNFtI1Gt7k1fPPQOIUzljbHLNmfP1KBDLl01TQhCUwPtSpDVtRdJcQh
IUtVXFR3ACE0/F/DQbzeMDPOdsaoOOsWMJjMchGHaeVDenLWg3K7qeLg+prYViyImKDsT1ikLncy
GhOjL+UCRDbpp0a/m+LZ1oVXWeaY+Qdff7dD1am6YSpKFHYKfLFfTO3TTerr7uCtpwGAlZmnUMA2
qIBFWidCoYZCbd+QrWY2yRp8HWQl0Jy/F/CAMe9mlzQzRjv6cn0fmafRuzmak0Ex4qnBINQczOlZ
y19a8TDzcLrM6AXnJsGLg0FXprZQM9e0GvsGlAW92LtgffleydLK+VDsdbwboU6YMZPEeeoxaFKB
QHxWb03xR8mjumMfY7uVUN9mhdJfreMVflTPkWZ3oRKorzhAip+Y/9icyCYlEyH1rn8h8kf/CN53
o3S9JAWlxLaOmBqrTmCv8fGZfMwqcFvqnA1UqKReGYJaRTXMNNadph8zeQITFU936B+8+/dnogsm
Zq6PfU1adVk4uaRVF3uC190Qnvn6ILzyWoNs1wNEijyHQKBP5/W01iazByXCJv3sxZ8xr6BBvOrP
b/P+96l8bkhrXCULYF/W2nlDE+b1F5KJVv27gUuqwgXy89ZDPuLu/DDVfFuF5W0qWrgxz2/dP1Dv
AA0DpBluMFwu4H/4YO8rpPJsPyWDYk7mjMuL6evOeCbcn1EwQ2CpOBZnHtKH7YXv5qhckYqdoWWT
Bf6w1QDZ4tpODgCS/cNS6ZyqDe/TUQnDjJZ1lOdaQo1Tfiq3tE7cOo+NUJhGo3bbIprCONm8Mp14
CFnm0QXmw/93SiqLDBEQlrmAJ9k2rD+7snkawMDdIgs7U6yG15MHcz9RfAJKR5PwBqBWKaSdYABy
WRyl5TCpQVKG6cQBTDFrRtrOBrUeUxKrSNRB1zod3mb8gi5QNlvyxUN9mIOeh1dhxsC7OXqkNTfV
Gg0coTg21Z3efAb79r/aMnqItTGLfshSxQjSufZFxbLX5UnfOOgp4sd/JI7dIqgbLcRcp60fEMiZ
LNtLH7TTc49/MypP7TimOC5AA4nnMRFFrSFSgOIZcCKAeIJc/Hp9z5hd550P0I2uLTVAZTeDFaI7
dC9EoAfQ/Vupc9RnHfKWlZc8mA7mdG553E7sx9VuI6mMGKumPELbo8SA6QJBhRYzMrlDlFjkGx4D
LTNud6aoVJhoxVoK7QjMWfuib15Sf9P6Qyzx3gjs76VjxsKQEbNvb4hdjq/VTYtKEW+EHGy9IFhr
Dij2PpA2c2FPppPek6628v36B+QZpfLulsxAWOpZFM7QPTLncC4WBzxTvIcIOW//dHtLlwFpR2WS
dpOunyapiJCOfuE7Knf5OgVkDo3g9howeVxfFfPqpL6bo5yjFqBQqWh6cbTq1Fe/tIbhmqmzxWDW
SCVbwKhPo/E69v+QDt+NUm4iY0CgSZQ+Q08oDbIRg3YWEbZx1rDL7b+DCWpoLmNP0Wa2aM6xFnLN
zVStGFgZQKAu9qXf1oWvyZtoF8v2cn1DmW5CWrGqLosqeEsv7x86yMeEIa4h75Qf++W5aD7W1ut1
E8z0TnhRydCzgiHnSxNdp+TT1mrlUUGpcjKe8+7hugHmGnYGqNRbonZRCWOFx1X7Es2eXgJWOXIu
F+yHPuH/NaH2AlUPqgYfl9pctJoBcntRONddHggbkpMw210kad6iLx+AubSnbvInAdTPhRSI7cMQ
B8P8JBfe1LdP1xfNfroYYNdTCQkmgHyX25obk2lVLZ4u/VGK3QqwMcK1PCp21tnZT6LyhOYYr97B
xMppO6tUAFZ9Iy+RlC6B8kTGu5eX4l5Cl7R0omeo0Jzi83wwjtMtUTrNzlykHvNL76zTkdjgKleM
uLuSHv7m6s5L8UN77j1MYt+CksmpABpeXyOMJpW28qAcs2Bwaogx3/JyAvOHQDlGQ8woqiVSP6SK
1EJuRJQeI/O2BnNeeSP+VVV5Z4JK4HMG+aLIAiWLNiYnsDm6sVF+kXUespx93u7sUBnAambMzg3k
ARc/tgNGvAFpmVOUb9XhPtcwUDxan1Qk2UIS78VG51QrmMlhZ526ahpaC8VpuU+PcuQJs3SIWx61
zT8sECPLwJEaChiILgOlbzFgqHZxfRRmPKiMhywunUW8n8QCl7TKGXXJ3hTFN8c5kJefnChlXgtN
KEPLhBFJp5P5po69EHUNsGWWvbw0IZF3aM9TMGZ2ljlpaGKefn7KXcvl0sKzt/bdNPVUHksRoNcE
T2UgS50ODHCq5l1fnUxS9x+n/2511NbmiYpplQkdnMGdAeMpXFGwG+8NXHM2vMHbvMzDAem1KCN3
PtR0eKV43hqpdKRrozCJCggfh/W2k75sMueqzft8VJwngLUow4A2hyA7eXmbQZlKfy3KQOFBDmTm
RQoK8hBcwLQq/nfppW2u9qs6z8Uxx0Q/oCd+dG+Gc2MT6owl6F8JWrbAnLT2PBxGr/D1DyKXCJ65
m7vfQJ3U8dyYo2yg+CEYYdIB/9j+1RAkdLd+L5M6q/NIGkslNlJMhBOK+8oFSaEt3eo2Yc9Are1w
3UPZxzbuULh5oEaF+L/c1rFV5GqNVsI6F6FQXvtdgIFZF330G8NHbwyTfOrjyHvRsossO7NUYPR9
LVRQvk2O3cvgmkdC+pY6kr8dMTvzXwAE2JeBnT0qDrRYnNEgAo/mfPy1rRs6Ycbj5ER3EiAJVrhw
LuLsSzEpZ4sKcirIzS83Vm6GfBUxz3E0MBGAcbHSzwZbegRw9igH2j2vYcTcUV0kKlakIQ0q/0t7
caNBdb0kLIUPpj/ftk7tyOF2nN3Y0W8El9fzYAU+2I3QCCBM6n+IoNR9gjuXjDf2UBzURrCn8SXC
BE2egB9RTTgFClbc7Y1Re4kcDZYX8oga1YNAhFwLzi2f6R86rorkNIBUHN0v6qqmGawSojEEGmi9
GIctMLzO07/JoNkq3crnQSBZF6S9QfpcH4UsJs/royw+d+uTImi2IPOCm/mR3ldFU+PEKy5nAk53
6CFuh+IeCHy3/FE6whf1aXwbLpg+QJf5seW135jnni5LIMyRMM6tvAXH7kWfLjmkoZQ+DQmz4hJu
h8Utg8ItrENzX7ngTgfta/odg6hPvQmfsceAd6shtzL65N3/Aiqv6SClHiCQANjJcmiVV1N7qpfD
NgWbqtodzz+ZH3O3XCr2tkLJMZ+3xqHW9G6au8CT2UXJySjMIJAhhwcWFoXwcF0GeAK5xjWveiPI
EvGuj+pgbhSXcxqwDll9Z4MKNFWP9a7WALkcjxAUrm312ByWG/W5RaX2v6q2kz/452cyMYoH6k88
sKnPZIDceOsAkD2uZZbez1tm3OlGVwbyoM/qIS6kovM5a+SZpD6WlrSRoS9SEepn4244oZMR2+b3
6BQdlIfoDnMbN4BElJ96zjwZ00cU8GERTLeo0i+iJjJjlL9SKKHGup3p3635G+i/OR+QuTYiGWBZ
0ORFMe3SR3KtXDJFwpCoULyWy4dZFT1V/Qniak5Zi5lYdnaoW0oaK1FfK0oSStYXdXQ18Hxry2MU
f2lNzogN0xKZvtMIegx+crmiJpW1Ss0xHJ+vd5rqJP1Nr39VW8+0ODdZ9hGws0TFV1ari1qJoJ+Q
7qqTAtKo6NW6NU9E5ME6ggzljndFYHrEziAVbH2Da1dc9+hx14Plz6J8qLQGwhlmy3lDMr1iZ4js
8S4by1U2GlkGma8SchmpXNpDNNf2mOXBqDecLMWzRb2WszYV1iiGlGbf2VaOwq34BaKuisArGvM2
jzo/sw602mR4LkAQYVSoOpszXh1GywkojhkaTJilnVGas1igNnc/lS+6NdhZzi0Sk3D5Iwu+fyCd
Ctsy1TNtqM0c8n/tRwyW47KoPlufN6/wxk+8mxvzCxENMnI3xTQl5efCOi2pNivFMW1SWy+/QNzK
NofboXjkJFrmqnaGKP+WhjRvKwF80uh8nxLQAceYFMUt/6gfBq5uN/NDAfqna29oTPr6O/RCBjYr
1BFU8XlcnFooUT/g+DbLhgHEuy5h5BZlLSrr5VExTINplIRtvE9flPLnOP5NFjKgqW4Z4GaEJpJ4
GavogwxGFs1RSMb8iWC2puFtpIbKg+DLQXVWMp8HGWA5xN4k5X2NMJsiUJO4ikazbYhgpYnvFN0W
I8XjeATPErWBgqX30iAvmIbwzcYRf/a3uVdCKUjAsHRh189ZUB4EaHSLHFdk2lVMgN3BHmOZb6l/
lwCbKFOh+gfl3TKV0OKBFgFeurnV3wBq3duLIPOmX5meAmiwCu4wTQGj3OVXXMoJct2CgpJ+dJTW
b1Z9v2ocFUrmy90AXZ0sSSIGxWiQUdZA6LKUQDuV/tT9TYaeAaH2TD5FqLI7uLCJYE9fA3DW1ZzX
GLNgaKD7ohmioZsKDe/MtEoqgZCIj2P/KI4ncXkE1EnJIKgw3MyJapfiaZxQy+KJcDB3VddRUhLJ
Y1anLouDYVnFWkEnTC3QspsyB5fhBbPSHC9lPR2MnRnqygHa9jf0fxyiHalIdvnR9DdX9Vq/Pqv3
8SkxHflbElRefsDELee8YfYPIEOsyYRwDvAdKhjVRlWtSo7TUD0nIcQq8tseaNMp0DzzGXQfaF18
Ej7MhzYk1aAV3Li844FZSAAxvaUTWXZ4MHWyVvOqxcCdp+hYrg4wmzZuk47llCfCrQ75sL9Jqr/N
obJ3GSpWLkodBADAmdp+xYXW3uTnuORcIpmOA/1CRcdYhSjTiq1VU5bGpKEMa0x+U90buddFnKBg
Os3OBBXxUZSOc61m6Mobnfmltqb1uRHiyhusIe5sZHroI4F+2nJrra95723m+ojIN6H5B10bdcGz
6nEToMAWH+cJZdgtc0XjqzU0DicweGbIHuzSaDRDawdCpkQqGMCvmy1QZzv2y1N8TxpapNG7Pcmc
1M1ONru1Ue4oYjBKKqcmxpkxhNoNIdkBfN3T/wuOU6bGqPFuiz58zXXphL5N0BGIPekFbAygNRtu
rJvs0AH/FdkY2ZpfSEWNhD4X2ME8pSxDlHS0T1GCItu/297BSjK9nbbs2H0DdwqkwiR00idgi9bv
KYYWIlu/KXze0cgO951VynE7KESMVUQaTJ9Vn6CZolASIf9MJgQGP+Pi3XirpHxVlKVJT6cMsvHG
FKRx7GW5cdtGqatpyeG6w/JMUf46K3JXW/kEWdrasrNhPJiCK9bbITN/XjfEfDuaIppnKumAQ53z
8tNVqOhv6YIqeu8l95j0PBq38vPysB4Upz6sn3LRtjj5hrW2vUXqnJjSqemkxUILJD6rC+QqH8vx
Jv+bEdy9FerCNtaA1stqhQmkxcvzyV6klnPavs1J0W+fvQnqUK/7Ql6HrUbDHKMVsiO5Kxplkk1A
l9Pbm0EFiwekDtz0zoRCCiEWvP7xWBWG/Q+gjnuh71NRKIf0GNWdAzZWZ16cdHgFmZivmxyPZNK9
7I1RMd7hWSgLCURL9A/px/QLkTxEgwfSJdsDZmiJUkp84A3EsdL23iZxpV1eaYUoqQoLCrUxJqBk
p1Qfxca7vofMLLK3QUW1Go9iklelFvTHCWi40ivPOu4r27ENoWjt84AO3H2kQnvT58IsQXbpG/bs
YKQeegF3ZujfD97iaU76kh54NzPiBtf8lDqHpHkb/wPkMvUz8P3+YvLm0TkmaAjNgnHnWio1aDlI
rykuCVr/4fpn4gUbXR8UMgMKb3X8SyesuYtCA/o8RO1dwhS/9B9OF/N2QgcVOrwItb+bzNl5ikal
lAbqM60ulWBd8eJHFafNt87Tjuj2e39HWr63ReUWI8rLLIuWDGpLqbsW9U22YejU1DilXbY3SngM
kdKuhqmjywhTc8VsQKObHy0JhMa4NBPicsPrD/kp+6K+xE7jCFz5KmZY74xSISBOSpxhljs9WtHn
SvfXVXcUXg2HOPUfTr+zQTl9mqGWNwiRCR3hOJAwt/VLl+VvmmEATf///tFVNkEwplmaWyHso09R
8VXUHpuRM4PK7MeaEh6NeLeasmxR22UCGbkME+jcOnd1lAMeGkF3882AjgJ0pzmHM3vb3m1R22ZK
Uy+DWTA7RuV0M6bKa5N2s1PmCySx1A4YzKzxx1z/lEIC+nqEM68Fv1eJssClJ1pSNaqobGAqefpQ
r+d5LFx9/qRNrX/dDrP68L6doC2/NBRVnaXXBk5NgjSDnmMwfpiCIQ2Lj41NgBhjkKoHKeS9FtkH
zW6BVPpI19icygyNWjIslnrCbfxBsVwxLEMySgi0ksp5OzKB3qaCZ5WOUo5maCQOd8enaGCSq2ms
JGxeogdztbtnySUPAuVsZAGEiX1oK7qYJtZvwaXA2WWymj/ib2ebOrrluR3MTsVqo7N0sA4g1z0R
jTMZk7t8Pmx2iKChrxI6ePBwU9+0FoUVX9RM0C4WHUKkVjwNwS8gr3rDi3nmYbczRn1Iox+KTk4I
i+NyC4i0PcXh9c1j5kcVjykVkyBI6tR3UyVtbUezRp17vSvKxJXzylULi5P72VaAWhcJzPQPlvR2
XKtK7mtg16XnMf5ZgpZwSniCuuz3BcgeZSB00CSlq0IpNFm2pu+KY42S1B3BsoJ25zxCiu6g+YIP
1rAz79bIvBYDEgRQIGbp0VC8dPslLtfJqjcrkMzJxWPDi/ovRto9x+r8nCc6r+7NTFy/zRl04kpj
3K6ANhGgfLl6KGX61ebGRzOsPqkYp8i/E/XQJnPjyL3uJUw3BMGxKGI6CczR1NEtiLgYF5EGKhvt
K+YBbOHvDp6dBergkfISvFr5mobVqbhXP6ZogjSA/gmrLdsQYH7+39djAUupGqgpSSgmXH62WhNj
SW22LEwwBT8InzIuCzJrx/YWqMAV5C1qV7MAC8ppOyDz3xiP46vhEMWs/FCc0Z84XV8SM+fvLVLX
uE5qplhMNSHsXGhmerkHZVsiLEkgcY0/37QcZ2SuUJFEycJ0AdIHtcISgyFWrJZCuMmJA4ZZMefC
/FhpA/Nwv01QS7IyyahGGcL31SkOQGB+JN0x0yVDtf2z5tRPMVe+jWeSrHp3jq1KGyl93KZhU71K
kdunHzad85RmBfF+VVTKrYpprYHPqo6dHtSWt8wnxfLAu3ndH0jmoQ/FvRXqUGynNsqAOMjDaH0t
pZuo+66LsaPGH6LIn1SwsW+8mjhz6zSJTM4ohgmA3eXWjZWkZbJOwETCZzm6bdfOljbv+qqYpy80
o/CEAC4MCZDKE6o1JLMsgSS9K5y3Mde7+FxAMCLUD/INpjQ5Ts5e07s5Kr+LUyfUuQSWoRESH00O
Vm8DqzJNzsdi1m93y6IxaHOE43mNhfgom0QnvS5rG3h6sBjO42ETesxcbTZEalNoU6NlNH1P05Yz
msI6yTB5haXiH2BLpvwlysota9XVDLSmsRPpq9zMtiS/6OtnS326/hGZmQODbADTEooGGq2Sd7m+
5iP0uZTssyp+rFuekzAjbGeAfNVdELcV5EazKo2DLIyc3JYxcFV6KW4DhN9Crm3ZzUCywvN/9kfc
maW20DRTIa4roBVnh3BCpJ4RQySR1OWgqcqb+WZ65s4YfSRXGoCRgKkcp/mmns6FdkhW/999JyrW
tEGY1Vw0ilCaPyX6aGvZx+sGmN8JvHVgCkNTBlRol9+pVkbDzDvgjRU1VZ1ILJGWZGXytdmsTjLG
Rv9q03YGqeyOi241yDFmhFVRtbMET9zi3to4V2rGqmTwj4i4WaAHa9IPhAl3mbHQVyEo68KRq6dk
/DgqSFFcNyf7T6V4GAL1GQF9odVMncCdpvRDV6hCgEy73G1Q8lVBN5nHthTg5ALPcQ/U8Qu4xl0w
O7vXPx3rwScDAowQBnQWeAEq28slhkLGGWgc0dfuUKfyh80F2c+9CtEevL3s5Ufmw2zIk+5h3XNg
GB8RMBb8g4aMT0IL+EIM2rzqpP9Uvdonc6J12Nyi72rHXOl1RrLCKgG8BCQReEH66jvKuVVJqyAE
CSDqxfi1yzlRxkobFxaoMDOqXs+ayoSe5Ns4Gjh6z3IIkSXwumgc12RvHkGRQnjRQPagbE3dWBtr
VKDmMrnq0cI4dgnCcYf0Lt4mQ+ag40kEMMNBVQFLxHVEhUjcZZAPTV0qijVrwVSl9WQrfSJkjrX0
ZfmMF2m5+nqabCnnjvUPC323SsWGYRZDKhfbgC6sgoTvxUfLGQ+jSwi5/xtVDtbjE69bvCeASQAu
gebn6bPJyNNGxgjzQ4a+ZHOYvupAlQh2GkoOLv130Pnh85yTZdApQJJADIHZAs0ENdDl5vZSpcT9
1GE+GzAEQjWLQqf3TcPYZnLkgcUZJw5QNO+2qGxdAdJXYTSGqNIFcuXM1Z3Rc+qPrGDbm6DyMwAz
6lQ25Ri2w2nM7hOVc51jxtreAHUzGE0QHxZtZwazPhy6sr1PBu1cRZOXdeNpLvLneRJOFa6X49Sd
4gazGpy0Sbz92gcj0bK7mkTjkkR6PRA1wV/zLuAAD39xxPPuI8zvhYFpDGsQvgB6tLdOaymWzRbt
1ubn1vVPcYlyXMEdUmK6IIFToF6sQWeDuogURrVm22QCYYWS7SmObeWrhaEQxXA3r0NFn7cspo/s
7FEpLG91QYSGbBRuoKbOvqxVzflG7H17XxB150+UuRq6uZXCZNbsrbvZ6p8jjzKKY4Nuhedpksv5
GFfHHIgXa7w3ldQeeVUbVuZ9A7r8+jIqlXnjAZhmqZdRD61v5flcWG7S3jfaPcelSdz/4dLvH4Qu
BChb32VdChUQQoVWuSkwSnbua97ovtXcfki8Wxwzue8XRmWiOoe+Q6lXgLih4WLcxB6IUjE2Tq4d
pPfNmxpj7iPOLwm6AyYYFKmk0U1aAyAqPlZdpUFttk5kgUhhssWFV8Mhl6Y/tnJnicoOprjledGB
1D6+jfwKAOcJrWH027liB0z/2xmignZEzVcS0ioLG/nHOhyiRXf05dt1xyB/49piqEDthKyWstlI
QtksHdw6bH18LqrZ0dtP0XC4bouZFHbroWJ2XPI0GlUMhC7qo5Z82niC7eS3XlkL/T6vB2UQ2lhO
QGqs+UPnr8VoV8Oj2vl6c87+6qR9X83bKbY7JLR5WMdNgX8LzZ2ivqjraf4LInxQyGBGCu8UvB9o
lKikCM1ijDoq8pCztYqzkP+0uIg7Vv/rwgp1nptTZXRFuQJyd6xC0QMm/HPtiK+NF993CNXuPJwL
n1eTZ9WILqxS8bpqgxnNwqYF2UmG4owUCM56Jx2J6FL8N/qoF8aokC2yptG3HEuMsqciGm11fDY1
HvqGuyQqXmUzHzO1kKKg0zpvzYdXcUJVQ69/rrF03orsrk01e1wEdzazMBZbR1oE7y9CbOcxVDgX
WtnWpJt+tLLPqfRR3dzrf5+FD7jYSSqGu6Rqm1SCpg1WgHqN9Ekz7BEqevfSUXPib/JNeiecpNS/
bpaZCd+XRUswFTXInOVJi4IIErpa2dvb+iIanPREnOCP9LEzQp3EkrzIVVOoZahW3zUQd0pPinhu
uC0AZpbamaFeA9k8NIrWFVko+wAnpk7/ZXHxSj4ahxToZJS+utD8pjmZJ4sYJv13+0idyYKxrQaU
+YRQsDJ7zuTUtrb+tGo8GAkz0+/WSKWUYWsztS7SLFQA0koemvrnv1sHlTw6oTDMMdXwGp9X38o2
v9wOo/IvN4tKGuD6lZZOVvMwjQq3XrwNt4k54V1kmQfwbquopJFn9VhvKukI6R8W6XGsK1eXTlH9
smbS39yZd6ao5NBaGEwU1hRKBtJ3PJBdvJOPxcLT2+TFKpUhUnPIetQMALUvz83wUxx0PrKfNVuw
T0M0j2CFvr9cgfM5JDpehOsh9vNThP8H38sDqW0R0TLjufBbb3UEzg2QvUK0WHHTRDWeriJohTDJ
kajm0PN2asXPpAcr/t978VjfbxP000MRhGiQ+iUL9SU69ALqL9vkiHH9fD2OyLf4M+W9m6FSXp7q
xapXshmoZte7SzW86mUfaGlpd9BuBg1mOOm9LykaB4nCzg/vdqkcWGmCkEvDpGGm527bBoj7fLy+
sH84i98tUJnORJlrAUuGEDZoRhJl26PckMks4ywfCPczd5KIndbfDVIpr0haZPUI/RLCDq62mGGq
7nUoeXWYd0lPZQhhFAW1T7C6TJ76eH21LIcEdwXUlRVUmER6KGzAbKRRrAC+N+AcGm66yDN5PTZm
6QyESmTOEsNSoCOFK+2uu9tcZ3hqdwLEZWZvAkmkGSoxxC+AMwBoI7ptuLANmbmsnUkqk8iyonfG
uFUwqR6nULFHr3pWnfmsuKk3BPL33h3xnqw85TjjAYayMpiHxpvI+Yvdff8ZdMs0VrTK0qeoOAqi
qzen1jpGM8ddmSs1VB3q2CCdQ8H8cnOTsi7lToWOjdFqdolQj9La1pPEvb4SZlRAp+y3Heoj1qmp
YCBqGcISHFFVrziYQPXM9Mesdw/bLN+o8XIjbicFAzf6ZAw2OuDe9Z/AinxFI7QkRD8Q84SXK+3R
9ENPDPmyynt3zm4twLivW3h75tFJbW+CchtUfeNZKQcBIpq/iq1NsB70w8ol5mDGxM4S7RlS3QpK
smEsGGqyVTjqCPrMTX/IYftt8MSTWtkrBBWuL4/cOv5cHaZ2UaXH4CA9j9lbRtTVORj6u6L7MCWj
lytVZecYs7MAsOPcGJhfy8AQn45cjzFJKk934AOrMXEGZljlcUy/GSbHIZmLMYkgL8SJZRTIL73B
jHUBFIpVDH1lCDhvfj+e+3KytYFTsmY6PhSQCYmyBOyVRhmyyhK3hcH6lZ3nR020tUeQiULyfjnL
ksMbNmHFM7qlBjSPoBakiFQ8ryAj0NFJyY5F+nmzNlQNEUs4fa67AuvqCGIiE0LCKtEcIF9vl5KH
VJmKdgTFyQYtGOGjhLHVqMUZ8GNZHq5bYq1nb4n8950lscrjqBVnK1iHxyyX3HL9uPB0MHmrIb6y
s5HVIMpvay0L80HBZkn2Kg43w1jblnkn9DPH85gP2TcQLDoN4JqiW6PVoMdLpMD1ktOIkiiRS8tc
DVySvnpYD6JLquIyJ3aZNVENInkmkDEKoCSUG2riUItzBLU55W5IbVGzIx89qKCLwbHjakcicscD
pzKTlIZZUVzuQakFdrTLfZU3TWlTonA3HzdwFrVIUTn0ptvT4sXOf1P7J4ugMxTQRTJ0bAAY+KOl
YWZxky8VWCYtDKMDpwLCyVtjOtWYo8ar16oO132TvUBCpQe6aAWJhEpSci+oVjSLeZjHq2l5SmvV
j+3S65UnDE0CUJWMEXJVx/ScLa31FvuD2muBYHYmGDBm04wfFKVNYrcTx0EITNB+JJxDjxU+4JLF
kWcAfg0e0ctP0OXaaHVjkh/l6rYV7zB7Z488FhFmijMxsId5bxmPPBqwA9zT2qW5lIH+rv8CriNw
ToP5AFT/g185vP4OK3ETwg0QjGmWiSro5YqyqBnLXLeisEbizjG/vknPSxK0PSdiWEnBssh9BeBn
dK6ob5tVRZFpWUMIi0dbsuxcd6z+PhW+YDaf40bkRUC5LejmgHxGlEClzKBNYYgzTQ3QwIkP0AeJ
g+qQuLjhbjHhZVQcBfhMoHavG2Vs44VN6pUyxmleF7OBOVXMVRrSbZ7eGj3wKAXnvcWKkQtDVBIQ
9dJShCmPj+LD9kK6FlugxTYIByZndjVnrOwZz+Xri2NdxHD0kQkHCP3o8JNLJ5nqQR02K0rRKP5S
1j+j5AQkZap+X6fXpUztXPzU59wwYHRnyBsF4EYLMEeTLssLdaokvTFWaLbPXhoUB+N2OyYBUba6
vjxGUMMQXkNAD2HQmk4721itm67E4Faox0hxzUEafixrWujBOq4ij6aKVfHANsq48OFCgWYABeUZ
h1rJumWtwEOnfVMOGBV0lZMUyKAOJd8Q1H6HxNuO6iEHxR8PSETcg44NCEXi4AIYUMbc0eWXFMe+
nZfWxFiM+r1O7sUmuL6XrNNYkbCHeGHi2oRX5qWBZEVmL1KRrE46jI/lMfZA7vcRfM729gH80j6q
OZzYY9skFN+EnkIGNOvS5lQrxlSISxGUpqPEXhfm4PUjQ/lR7/doi7ZPxseGu5UsdAPw+e9mqZgv
i6yHSqsOcKyLQMT8zRCh6kskohqwv3MWycifF8bIh91dqpZs7cZubsAtpTSfZGN10tFwsrT5LE5I
2nBfDnaDFRT7xZH/vrOXTJElKMMWhWnpd4sGAs2XbeOVTJneuNtByhvLbu0mpYTmdmxKN7OhPCxC
5V93SKYJHHCgpLFwZTKp1FUXpSbNYAA9lssCQmVQ0Hz6dwaoR6oSifHW9yYgXfnPZgH8lfP3WdcB
pInfK6DvtxsgBdDDhIHoAzLFYfRzPwa36f+R9l09kuNKs79IgLx5lSupqtrbmRdhrLz3+vU32Ht3
Rs3mFj/0OcDiPBQw2aSSyWRmZATePG9P4Y1zfbI+PIwpGJ8DS/0HJV69lApxW1eYE4HkQrzNJidL
fl7eNNZ1iaSDMNpAkAysrO+9a+pioxa6MQox6GNvBjy5PtTKTZ9wCrzMzdsbojwsBXahyWsQx8iH
2ZO9wu9eiBC16ssBhI14wY/lbHtr5BDvDk2cb5MIJkchlO+62u5Nh2iwJK7lZM8ZYKHPIBLmKoax
niKgcPy7l5SHDx0AsEInZ6CJra+hDUW0VyBuOfsyyJbixP7Ek5hQRsJHgAhFnZKyp2YReItbITtK
xRIkSu7KWnQrFbl/2UWY4XVvhzpYcwEG/7yPcLCAIa/6U6rfjb2/LYNbGk+N4RtyGPXh2vDkEtgH
4M/66Ip9adatZAh4Ikujdt1mjTsB9l2VBuecsX3lrxmqYg9MjSTI+lqEJojn2oD0QjkbSLyNvut3
G0jnNYNYzVI36IiuzyhAbqktgJKg/Bq5+lkcoXW8edLTeMbTEXrsl00zj7ck6wqp0FgfSlvGrCWm
PCBklaN5WtP+dlgaZ1qS617gjTWzTzgSfejNI9n/oOVstuOcL0Dmo7bchGQMIBNtxBQUhORAv+dR
vrNPmwQ5bwIChTQAlWv05rYIEEaJoeBBlN9KjDmIt0Rz9Y3jgcvwwHRGFVV6zIfrhEb7fURRp7ld
63QsQqM35PsG/Gq2UUeVp/eb6l3+aOQ8fXAXDInoqKuBy0yk0pl2ysqi79XsuKmBlJ7z+iVGoUsu
JkzANA5GVZqJU4xib+bOJDkju3gpR/pQbNoIkAMe7WecACBqvfwwHKfqsKJwk3i8XJHpmSomR4kS
IWIXdR+MilbKVQvk0io/tmp+yisnj8GpLXPqlMzTvbND3QRmW1vtOOLsSe2KNM2vIedw+XPxLFBh
GOX3Qi9mQIqE+GnO3W38dvnfZ7405d0SqPibRKuJ6KcNkKsleQehyJ6FtxlHQDdkn6hstpZ72Sjn
89C5ji6vtdrlaxRW1Q0Um+1ozJxVfBCGgmOIHTY0OAAonjHW8fb7zvWQd4qJNhTQUMQYAFFPPsQA
bZAHZvwqfGasQZF31qizlRdtnmJiM8M9ItodZM2nT7A74jWngggQDS4wdVGOHRfimIuNqAfLdhvP
j7EZ6FV4+eMw31loOqElD0JTzCZTwQjXlTJFEdRtirN5rPyssq3r5Lt8Y92RKmt3mIMlg3ge7x5j
ejrKj+A5gGwtUP/vowTAk1OvyfoSVNCBOJdB+5S4zUl/yDZnPGuofPLHUCRyej4EQ0wrQ2OLEIG/
HY6de8RRNzbJBlbQ0alBR3+1vcroQTU+lO0qWw8bDEpb9vDcXMvoDIk87jzWzY38m/CtgrjlQwXQ
kED8jJI3GrPKr3JyzQ6C1JPsLNCJR3mT81XJjUUvFeSVGFNRZKh40jea2ChJ2o4SRhl0iC2KtpnH
/jw/zlZid1I4rYElhpH4a5mvmp53DFmfFkNbaBwRSYoPY02lMcbNmqMX3ay3lfRNGjmLY/77EuQT
4DgGusxUkCwacBRkCWARrT6BQF0pElsq15+Xd5AVtCAn8McIFSgla0xlCa28EMhAN7VEWwccK5oT
dxY4y2F55c4SjZ5LULxpTQlj+1GyfjHW1baM4Qqvw2cDBcBMG8Nx46yNeUWjoIPiH8YawCZHpaky
WHinNdKgqfHDuinvlSDSnO1+/iE5EIC/qjD0zrPI9EcMN6B+i+ItWgHvj7sJwc86TVodnOfWDWFx
yQ/gjiWgi9JNXZ4oGPOaU3bmqNDcbosuV1OjBwVwkJUIhvX4qjotEH0BvP1XKjgaeKA+cXfvbarv
l1h2crcu41Adh1lBqz57gpAQJ1gznXK3LOqFvelinwKMZoZadZMu96N1r28vMg/uwLxGETYARJDQ
tsQHe78SwLSttTQyjBB5o0ekgRK/O0UB0gOQxvHgWiyAswKZCfwHLRnEK+qkpWVmRGk8AXF5Z9nm
QfZKb4NwpWrnj21IemD8m4B8ig/R8a9J+jVoDuDJwChPHbba6zw9ykPwieCh6tg7UUKPmX5N11DQ
SFIDJTCpvtPrw1T8qip35FUPmd6AGwOtefTzAAd8/5mmLNEFIc6MMMqDxEKPwDxkS5DHXy4vhh0t
dnYor4sj2ah1FTX7yVd/50HmJu56M3gzBJTqB7Boc84Rs0aAFwvqephshwtSqUE1jZoqLOCb1mzr
hjCTx8fshcgo5g+8KYH/WNtfW5SrZ1YaTd0yk8r24hImok5CiXlxFk/xhoNwO3A2kxnsiUeA9Ajz
o3S2BU7Gdm5yiFcC+JYuHlp0A5B9imJXFWQMBB4xKeulCSIf3QKfD9J+OuORemDFrGWDnpF4KBR7
NZ/XnPMoYn4uCDMZ4HHW0QqkWQ/wlkyrdARmSCSAnjducBWD00RKlzt7y7pGkFbgUGFQVAOo4r3L
W4ZWpGljgtPVmX8bSNyQ3R/KMAlkkBHwnpWsbwXwC1oqgH0p5huJ7y5dLKtKyTsRLVt5uJ+BLtaH
wU76xRuic1p/6bkbyTrPKjIaiF1BzQjF7feLGyOjnQorJ4Oo9XN9TxSX42PuGJC4rR9XsAKTt7PE
IzlhxUIingmoLLilLPrz1cPSi6mR5ce2L2wFuIc48y8HELYF5PoEPUd6ce/XVc3LWKkYNz+2ZvUj
Fft7MRY5AZd5ZaHV98cGFaNyObJKvU9z1Evl34S5B1Xon9kzQZMmuS3dXl4R1xzlh8YijkhnsGmk
jakS9thjfCggnVd5sc9jCWId4v3aqHioVyDj6BPgE5q+tZPxWmt+6IPNWRHJiOgrcW+ECoTSMhbN
DGrV41Y4OmTy0F0vbcyN3EkOHO9rdM+btGCuChpTAGHB8aDf9d4rmrYW22ZZzCBqk1cpsfwiHm8W
VeVAtZnvW6Jl9a8d6lTlCMZ1b6ACJgTbaxeBahtkfo7u5mfpODwLRyLlyK1fst56e6NU/pmYmNBv
irwAkZTkz/eFjy6FG7nxYXH+EY8sQ4JYUDi3C/Ok7dZKnTStLXulV4ci7Av0oUnOYfAuZ1aQAtbM
AJBFRg+frj9LUD/ZxhU4jPh399qc4fs2UTtuwQZzNf6IHnS/OSRXn2GsUADNIpynJFjRfLJ9UQ1N
uQ4xxlXTIBntxB8A/JhTW3IyO3djHwoFnzkRO5OU45SlMjftjGZpdY6OrVMgJVXd4rQdiZaqqB20
W55OE9NrQASCcgy0QxSTOuhpPonYXNkM4+qXMt4txXkqrzIVDF1F5n1mdTtb1HlvUHHKcN4xvAjV
CdVLHirRln+OIJ2XvMTTBLvkvY/eTvSHEKMCqaoQWhcMmbw/8S1omTBUiN4PIZ0XbPVXciPj4znK
IQm20lbdBe1PM4BAwym5ir/3L8nhM4tG78KQAJhFxYs6H+OQ6mozRXOYxPls+epQqQ+xkYCsyVCb
xRbyqDK9LR/1cI0SfXAKEUwHdipNVm+r07CJboVTf6+MRWt9vfy3MY8ugeIQXnfkapS3adPSxbOB
C0xor/Rtttf0MyPfhFfsjwkqKHXIE/utnkzMQEg+ZJIOW2DeTuirgCjFr1Sblz8xQ8XOHrXbdbcY
gxhbgLzpUFHJ80BpIfcsepbISTBYRDrvVkbd/uUwRto6tSbIqhAdBqd6kL6XkBKRb4yD5BVBdsSE
8VOC25OH3GJem7s1UonAXMqAb44l5lcgadAel0AN1QEsKaRNSzBbncILS+xdRflSASgbIqzUWudM
GgRNnGKwIpbPbetUERqApMGiXK0/sm/yq3Dob/nAdvIK/3B4Ye1fs9RChwEC4fEmFoDtE9ZpM+w8
4wjZBs4RZWYFOzN0CJQLOTcXqwjr7EEZPEV8iqzw8kljZwQ7G1Toq3XcJs2Uk1xR8qebPAA3nK/c
F6fFISLga2ILXxbOzczOGHdGyf7uHhPqJtersCEJVu+GswyNnybIzwTcR4SoeKGWHUz+fCy6pIim
BIbFZEELu+zrUC921j5x9pB8hwvuQDMSTcDWVUqJs70eSddghRYTRJns7CZxq9PgqX6H+3H41fzS
Kk4GwvEQGghK9HlzERR+x6IDqdqvqj9Dx4h3yEi0vbQ8KlS2rS71YgyKGethOFuAY6ouIJEEBZZ4
hcMTGeB9LipQ6suyamCtgEOuvmz+7iXe1+LtGfl953wgAKtBxjyJweQDMbCdtaCGSvxNfjAc8ZV0
/eoGim8b75XEiRkGFTPqSKpBDgsV8+S8HtWvZWF3oXIuIENhPOl2cT0dkQYfRJ/sauRxPJT3CalI
IsySUW8QdAZQIv9GyNVKsJzFso2o5fBrBbwdpmLKKi1Z3UgIj/P4LdMPo5TYa/l6eUk8N6FCSC4u
Vjzp2E5ZO8kRaufR/WUD/xGk0EcnNGP4P8rtBVVMphSSQQjyaQ/Gr/awVk4V9K51RwgYGx4lyH+E
4r8GKc/v53UFdxuiIka05GPziJqHE7nJdyO3Rze9JXR0govuKmed7K/11yx1HsC52wGdDB4G9a4J
p+TtBTNBLzKyyzfGJXTmHF5Zk/31/tqkDkPbWFmvaPDHwthulMbMbKtWOR7C3k+Mr2CaBAJdpkJ9
wEoe9DnF/BlKSCLhMnOk03IqUUsneVAHvzfvR95mMhe2s0l9wyGTprJo8cAGE064PELg42o45mdC
J0i4tPtg5D3NeBapz6d26qJvvYne3HYtDlcqb5qW6R67FVGfajSiKiHSeMe2PE3GcatOG3eegRme
djao8GS08yA1ZmQF6kFQoGuAK+angWJLcz8BTc27YZgNMcA+/zgGFZ8MJcrMuJhL4E0XF2PIgRnW
BwuOYdrjI2mx8IpWzMr63iIVrVapqeJeUpKjNdqEvrvwCR25clCOsg/hHG61lmeQbupocS3HRdkm
R91AcTi/FlFyWYLsxWzd5TcgryfpCyeMML8helaKhLqjqdHscMM2dtKkgJKfSKjKTgV4OsqOqH0T
bW9eTYnllDqh5EcRhLTLqC84mVKa6XKXHfutslUMvRCFCJ5IFtNP8JwBLs0E8SPwae8zhQbaMokU
gVWDvBF1p/BNzRkQiyNbPEOv1ZVC+f7yLjLXhRFWtDVR1f8Ahkuh59SY4hThyQ3Oxc28HcbCkdL+
5yfMQLdTAdSEwMSoKNVYfaJYmZWFQnWT661dVL+y8VOnWt9ZoSKTpnepPLYVBqIgzzYi5RiOG3rq
Awr3BXfKixnt99aoOKWoxTRNG+bSO188ig5e1iCpMW+NJzIfUQTg0Qx4VVsmhoZMuWAqAxAWlX5a
mAPoECdNAq/WacKoUgMkdCPaxUPiatfrTR4SugFhAHIodbmdYtZ5A185xiWBVQZjPuWcg9TKdVUC
FK1fieCjLojtQL9BkR/7y2sNsl44AEggN5YwQQRmxvcnoVL63NxUZFslyE/jqbYn8S5uPW29gYCE
fdk5mbZkMv+JwVM0mqjK2FgMbWxIeNOXxa9t8xPROrSqs0rfdYMTs4hL0A8bY2eJqrpXUqJM1ga6
6Hw4r1BRULxJ/KakPO5Y1g29N0NtngrPFIdljIKpk2+tVjsJUXd3ec94JqhUZ5OVXFplUl2ynurl
WuRJuTLvk/0aqIghmRBciVVU5F7VA6aecJgBCQaVoN38HxAJXGtU5GjGaqu7SMB840H7sWF0LD/0
fnkWgMIr/TGovf9t96jQUc4T6vg5Fqeu6JD14FkvwssWWHHdINBFAI9BIECz49W6UVSVDgvTaJdy
OLZ3q3b430xQXwgyQmVstTJw1CilJNAqagMhX5zLRpj4FAMjaKgZm5BtoafrinpLjVSvSE49e91P
8wqjaJ70ncTZMtw8M+gWu+PKzDPfYsabOitp3kOg/X38aSNZy4pNR0KxOnGQe5DATcFlKR2X5wkX
8RpzYhAzMuzsUedJLosuMSaA0rX5RSz64yI9dmUNUY2cY4jpGDtD1Ffr82SbC6MTAhlupySWK+gY
jpx5jT/2etCiMkwDZCY08n0rCvCbinoULJMQNKCInQz9pm7G0wzK4ssuwuxsQPPhjy1qSTJoHzOF
kPDnkIcM+0DU3SrE89lJQEljizcQNBWc4gWw2ofJIy/p+oU3pkTS6Q+BHeI/FoGWmBrdxi+Kdi0q
IyvCKQYtw+IaypVVedL4rGpfG81rle4zhw/85wqSKXxNmiyhl+AtYoT7sdius+JKyl709PHyvjI9
ZWeCrHlXtlqJKpnxplO8PGgLEinRyaHIc9kIM4sCwPrfhdCagEB2dOKEOz2cMESW2jK6+YTSPYdc
qqMXjuqXbuVot5p72S7xiQ8fDKJXQJjoaEjRyYwwi7NSbDOkwnuIW8s/08j/jAGw7Uo6Mnn87/3u
NXIuxXOSgnihze3BeDA2TmRkfh6wSPxrgLpD8nm0lDTrxGDE6eqts25tTrY1vO9DAs/HjfprhiRP
Oy/I0xHSD1EfBflv9Sh7KNa7RK3LuFqhj1191e//t22j3lltJmlS3KJOU1YYrtqeVh4DEm/bKK+e
+xQJbmdooSY+t2VuG7FuD6iNXl4Gxwrt1eOormo74njqkbdur1oOSumXyybYHvznw+hULpnqSpY0
iwUsm3bfWvftwJlWZkbwv/5FT4AbebRqcbGCr6kG73+hu8PwTYhfpYUHWOftFXX1VZh1bFYVC4nE
x2z2DZj5TF8LnAf/nhWaDCix1KjRO5z2Fs06VUM79AZUppe/B3O/LGj2IZiphN7l/UFZjGxO0NUv
wiz/gieEUxars6S3usg59+yMaGeI9uB2kLamQd1DvTIeIiB226/Si/hlvTFvMh2inCVUI6Prgdf5
4diFmMj7BepN1GdyL4vB3NkoGEv+4nY3yU30+KN4LktnPhOab37llp2K/Vkv+Ije263EBaqxHRmi
+9GdCeowPWh3ZNSSdBJ4fHbslwAwCmQWhOjHUtY64DVzs8JYUVPb6bVyrp/kW7TXwuU5CUqfz43I
dpu/9uT3q5O1ue5l9ETDwhpsE5pgxno2qtlfteCyf7Jv2t3KqHM2CAWgnTH4VDrXuMmvMYT2q23t
Af2F5Xf5c7rqrqJr3jXLrGgBm/pnO0kU210f7VynfWwRnNmTcWP9QE0L+GU9HI7lubgerjs+pRMz
nOwskt93Fld91SYIjSBz/wowHRknrQ/QMWkC8aYrwYYIsMWVfp3zZo9535H8vjPbJJBMkkq8hpSk
O85rf5/0mrNaRqim2//6Jak7WazVrOwnAUzFiT350YEs0UK1/6QcMN9nZ3YHvAWPn4t53+z2lYpv
5WQVuQxq5KOIjoIuznaxcXJa3hZSgc2SFqntJCCU1D73FPm7Lr3oCuRBgRDiHAVyqOikBg9jlJYI
lBkY4/cfK5MTcEURaqFmEiobrOBH5Gsv5lbMtq717tCrnZ0JEMfVtXDuxi+rBhbYSebx8bBcdfdn
0FkCWPdkIYqbMozLw2aFE5rcEo8sl7WpextUPJvWXAFZMkrKBUa2krV3o25OHG0Fr3wr5B5nY1lO
srdGRbNOXA18xDl7I0I1ULbJfJCFvyb3MmCCczBw0blM8NHeIhXV0L4UQC6Emm8igzBOC5IHCeUb
wRFD1bKNp9UnD745c4pfvIIocZILTkQnFVa3KIWAKVRwig1hDwoRgqQTP0WkiaH/P85KQ44EaGDO
4iDl4Xisn6OjZLd4HwF/Cbp8oAUzSHDzXrPMoYK9SSqYJcUwKUWFFEMWD8Po9ZrmyOOdDIj6MGPc
T2scK5dt3UT96v6yB7GPBOg0iQg37nrqc5pVVCSziU1FV9oEk5N1UxUcJ5XJv/Hxw/21Qd1JSqMm
S2pi5GkqnKG2pdqG5hzkei1n9Yvr1BFKuwcsD+K9mDZwOtUW7f6RiPh+Ji0FncOfxZLN2N0Z2lpL
xlz2FjIqqXcxx9ydFEFFqzjNec8eJkXW3hb1SbUSNIBSgxZkB75g7Yb0K4zTFkyxrU1u+Qq+WQwU
NY55jzvzB2BD3EyA92WpSyvts1xFdyY/5p2t3aze8Ehg7uuMygxpmFR33X12x9thdvT7u8PUpZUo
dZInZLxCWvxhuo36oyIcVB5vADNpBGQYSSqIZzHZTAXZGYCGzogSDSN7mw8G0GN9UEOifFMdBRc8
6Jyn2duc0gcP3tmjwuyarnKdREuC1ufmoyB6HE6znwRqYISXjyPZn0uGqOOYCcOI7G4pjpme26Ls
p0tlD9u9bLTODFnhbeydywaZWep+K6nDWYA3LmtGITluilcBT5qhrbuUttQ52pWOfnnsgL3mxN1R
ZkzY7Sh1FNdC1ipda0EEihJifa2gdz3ZnTc8g3kMzTQeHIXrMfRxjCBwKI+oWfZeeg2NC0LafVKu
RL/yxFPMVXZl3lW75VGHr8nzbC7iWA7FNzmZ9DB4SdBw8aPMN+L+61HnbVWKaRjMFaHVl3wj6K+J
FmTiCs+dJznbc+fIL3Mg/bzsM8zIslsclc2VkOhQ63HNjoN1E01XwhZqPCFZZuN1tzAaPa9kfYI3
Du4MgpRSgN9e8XTa3BR66PKXDohLOchO5YOaOdMXXi+UGcT+ro+evlg3MV20FEnV3H+3xLOSPYKZ
z9FL7gufvZGAwEPYWAJZKrWRAlDG6VzmpMNbkGtiCMlMJsjkH1TcCs+bV/upzxsLYK/uj1FarUKE
Gh7hOM1CI6terGh8zHQL9DimO8q8Nxr7FPw1RYVpSB5gAkJFrpjlYE6GMHWn+Ws8OuYIdWzBBr+y
s8n+ZefkLY8K1Xlf1ZMwlOlxzoI57u0Y6mv6gsEd6+6yIfbZUwy0HzDBIqNV9j6bGKvGapICEBXz
qf0tvaKrTEbjEl8Nt7uh9ADvuO6O1cF65NglEfnDHbGzS90R5ip2mgkEGjp0izvdLjnpu4C9KbKN
b9Mhd62Ql5/yLJLfd3nTCuGZJNJwK5X1z3m601fO/cr8ZoSTBTw2EPn+0LyCWFoji0MUykvnF6Zh
q1ULPHz3UExRYnO2j2eMWkwVG2Y89TCWhDPG/a2X2CNTIUj3fRMEDZ2zQrThc/cd6DtUKGIA9kP3
P5RpnUuh3nRcCFOYetY9KL6yF+1rHRI0R/2dq1LFLONhDBANaQt9F8yivv9oUmmkoj4mb8PDnohG
AhlcG45kaJM/AsiMZDtjZNN3HrKhGxhVYgEe0fRe0q5K8DwunGoFM5jsTFBXai8vm2EZUKFZ0ako
MUG1lFd9ep1HT0MNVqdvAHVzPIXp9juL1OXaon4HZMfQhX1n96ut/9aB1xU8vHQfut/lI6BiVzxN
LO5Xo64E3QQ/mtm20P06DCERqsyd8qwdRdSYK4cHWed8NRqIUy6rtXQQ9QnH5M4abjfpoEEs5vIu
cj4bXd/NkjytSwOAN7KgHrVkBdhcMeA9PHgbZ1HR2Bg1Kx+hIImEEn0A0Cikxyn4QQZPxeAzNPaY
V/xztiwqBMsrOmZaDelmqXA2X/Ua1AUHGz452NbXxatdE6/bWx4ajbeVVOSq08VISzDXI9kzj5BP
D2afTJ7wtpJnhgocWbVsgpJlEfj6joqe2PESyACnqym6Uuc8+5Lmnxkr228nFT36iuh+rqBMy87F
4/wN8+WeGvYumhzweygw8t7GnINtUaEETx7C2V1aoIgfbC1t7bl6vez1zEtm5yBU6EhXvc+zITeC
xjzMawuy9mOE7noKJYnLhtjvt50lKmAAIjtngoAzTEi462twOLvDi3QS3hhlaiATi9rhJciX4wYK
V++j/VzMo9ZIUBsdmqtJP079fdRxUoL/OM8gowBYFpBjGm1s1VFrZmO34gEwuWmQeuXB8Ei7TYGY
Gi/B+Y9d/GuN8vlUy7WtSmrAtx+a0klPgPV7Fmqa8w8LnTcHlZqDUDm8A801Szl+JtVNU/aAwal3
YPDzC/9Nr8etz6ovBpEjhRhh4D34SdL9IX2ESsu/G0s5fz2petluZhYmwjS48dCDlKXIU0fGU6Cy
5PqczEvt9kC9OqKcJ/ZcRF8EC+TkPM9llgB2fwh1RsxVyqVSLDANc0fEiwm2Nj2st8pBxqN8PfHm
c9klgJ096qTMFvA7eTqj7u9rrypITy2nh7pKY2sOauUn3lQi+5D82WcaoG+iAmjNxgBhPsGXUldO
T+D4uXz42VHmrwnqfVWbuRT1RVGEonIUiququS3k08YdnmdfCH/NUFcrUP99vbYDuEau1ON6WKBP
o4AqHgMAuIMAVmhOk2McdN8U7fnEa4PxtpG6arcsH/Q6gZckAqjaPKO+jXikkMTjL5wIGiy/TNWm
lgIK/k11M1qvNXKgshWh2X3XyTxNXOYnw7yBBr0xFC416sQnedatdZwUYTt9K1X5LKlXsT4cC+H+
smuwWwo7Q9QxN+u4kUEBTegH6m/zIbodUF6rQ+mKzwzKBASief9nUdRJBuqqKsfeNIMlds2D4kov
81N/tUWO/mgcZDDeRffNV0KiRVKj5lA46PtdXi7zE0LShoit40VO3xZpkgxGmeCx00a3Y+xPa9jM
3pxe1zycNNMdd4aoi6LKlG3rsykH8LCyRWuxcyOyx4FLfM32k78LovxEaDotWadcwmRKdhufKncI
JTu/yw+jvzn5l8rrvn5yqMjcrY5yGgPl5rReezCQhdYPMkWK1oweboeps9ElOUiTx4uS7HVamgxZ
A8zh0KxTmrzK4M6c8XCM3SWX7Er8gl5MUggcB2FHf/Sf/7+ht37N7oUadUs+Q1YeqoYYXQpVL/PV
L2MFsinJqd8E+XhDaMTpP0SVnUEqOBf9kA+xjMRsGiQnSTEpnnuV9DWtW9tQrjuLd+CZSe3Onvw+
KYNQFMaJuqkIm9cRvJagd9NOSCweZ9yo49n0uyteQ5bz7d76frstnZdImOJcbUNruUZlo54Ca36K
eLkZzwr16mnFLh6WRTdB7PpVbE6VGhp64/BvOWY6sts/6mQnWtIIWYMeT/57dcTfpBI7BaCBtIiH
YGSbm4/wFkZ+321fNaZjVKxI/iAIbyugtzf04WoD41pZbk6Vpbc1Ch1bS27VWbnJO+NrXuSnRNNs
TYqAENZdU4m+X46j7GNCFBZ1aFqoqEu//6MEheiPFD3GW8/6IQZzqXqLNMmtQ9HNvNjlHRKuPerr
JiuKV9aa56EJfkBTLAI9sQoEVONFK5qTVWTPyDxfslLzYmO6LbohaJftsV7GZ87CmYF9t3Dq80+j
PhU6yApBDC35+CColz2gWvegHEybjLRBpxezju5lq8zMameUcgF1hLKHtOKSzsLoqARDkIfWEVwS
4WUz3F2m4nq/NZZoJviq2kODHgNEGiHIBpQd1C2R+8au7l02yNtMKiHoxnYGhnBIjkrcOF2LA7TI
QSFGnPyXFWKhoEH4tMEtKSpUyNOyNBPSVY1Cay2OSRufElUPjBaIxdT4WZsZ9Jri1L+8NFaY3duk
Dsg0tGqUZBmmvzGRmolf0vETe7c3QJ0IMKCncEUk9XF32wu/NSDaF256wQp2lkSkk9G30KBo9/6Y
l+NczUVdCkAIdefNJdrQgiddQ4kxbI6xr3xmZGRvj/pSgjKWrWVh16LJLV6lGwDACSkToT/oKwfs
AHj3HZPnyWvPxpGkGpHDk4JnVhT2fwP15drFSqtIyzEzejW55LFt/UOrRmpoxsy3x9tj6kMaWjJt
hgCdhvL36P0j4ZeDo2n2icwGX8uLdeb2yyO/764TK93ksSwWUBqu/hiHVutL6sNl3+eZoMJVOUy5
QtgCoFiT21v3MIxPmswp/DDP184zqVAVS6tej/OGMv/q9dAQxgPQ/t9WQQUnsW5XuVzU5Dj352i6
i6IrYT5cNsGK6/tvQX7ffYumT6dlhr8di/AfqBoRZeDXoZl7BTE6UwWqEnO01Kla6yXO26lLQrM3
XSCs3K12Li+ECfdDMfSPCerQYCRhHIYRNWfCGCy56KUaoNKpVYwij/4E0dbME7603xcQp/DkIJhY
5r1t6gAtmCKSagmMWPIBGKb0WXRkp3tANRpU+3hKEo063oXMvCn3NqlTZCxJMoLHB2giPw7qY3UT
qxhEXBzhgLnU7yIg4x5nh5mHarfD1KESi6aSRtME/QbwNxIYe8C/RCoq6utwFMEdkRABLG4/kmeV
OmapqC1pJGSAp71aN4ZffhXuIS4qPxLGTtnGmZtf+hNvrTyj1MmzSmtL5Wkrj8Z02no3W4FxSr9c
3k9mTrDbTurold1oABQ7JYBKiqGOth2YGA7pWJ8WGR2MrGoexS5JOSGFcxBpnmtV7WdpzMT8qG9f
oYoFUPNnSGDAlElU0tAgl2kRpX4pDaiWiOhaWxhvW/HY4uRSxM2o5ypRnwL1M0iRJciivQ9ZVlH3
dQLN4RDq3vbSHgb1oOd+FXHU7Bg7pUKYD1ITKBdhdJMyM8ZI67euBScmSpYpeDZSi/MtGE6mQikD
40eQQ1U+EHQbG3rhbZZnYZnKdr3eZdtV1v267GSsXEKF+gHQhxrgHyBpfb9bjWX0URuBz7wzD03Y
+KRbAGALnmVH8lbkteRYa1JVCxMyQOagck/FCLmb264acJ9MsSdanmnepLzxM1bkwzViQkJZ1sDJ
+bbk3Z0VR7o66lksvEX67Tz8JO8RAlPdUqhWCO4nNPje2aNuFn1dpgijblK4aPd68qBDHVrmsX1z
F0VdIRBsLjtrxKKyMLttfEiBgu1eBLm4THgNuLA/1ncCpQX2D+TfMggr37sFuKgGQCGU9JjqmqM1
D0LV29InxP1ACfLXCHWEdEHtUm3tx7BRcGGIU1gq8q2kCpxAyjqpEIfDswoUaNAKp7ZuAK2i1RRl
Gpbdc1OeZh5+ivfvk73c+5uWlHHVgHRQW82zoWzX1cIrLjKP6X4N9LmpjUjbNoMUwU0gAkhBE33R
zkRfmYjN84bZyN1Cx1CAFk3MDhB9YoPasqI14jzRAeMXAVms/PIgHYjiOQ9+wDSDMRoDIDBCcUUF
H4Co1CFJBZJdkhotGYTA2LbPO6BMM5Cu1hRInBofCYyLVYqnTSHFCc3/B26QBLnPWw3zI4F+Ce9Q
lLsR5ahDA1VupYdsQxYu/uyRxpIFap1/5kiUWym8HLlZJ3RvjDo8qRHJ0ZrjpjasowRC7SS56geO
GDfLs01w/wPOZmE9IpVbTYZURHkCvaFO/YH2uJ49XV4DKylHFe6vASqPmta66pemTsLBXzCOtr1J
eRB1CJnw1B4Q3VwxWLnpG6tdDbvQrIFMGxQ2aDYkDfIr2SSroOZ/rULBluztpYjctbHjx82RXfUk
uJCOb3kwUpnliSiJaLiVFFR63v6uXajYCM27ma4ariYo5hzMY+5tL8MN+gROfpe4udO6YMc7iLdk
sEE9WaF4n7qJnQTdoXkybnlhhXw/+pjv/xwqqnTVkixqXKTHJBXtXLs11KdGPMhVbY86JytjuSvB
okBbTNQhWkEddTmf61VE8yBUxTutDqLhMe05j3pGwgylTOgXy9Dc0yWaOAEcU3NiJQCoVIlpJ8W5
Nq/HJHXa+aAYvWMqAcd5yb1O7d47e9TuDWUpAgq6lKDUyp+X1y4cD8sJr8nYIyzSwmfQ3ODQJ/qj
ogUopELdM1u7biiLxFBEmNGZ7A7qfJgSkNu03uWFMZz0nR1qXYiiVZppMVKMqbS77VSaZ2HGsGN6
XwmBqGLK6f4zBomWoQih+g+UL02frEa2pKRZN4VvU9rowTcH3qON1d3Fwv7aoW61qk5rvawXUPH9
Hn60z80tHuPTjw69CYxRxFCXMBPbRPfO693VCP5vmqeMkKpB0BVlCIgJIRBQdwT6Fcn/I+27luPG
uW6fCFXM4Zahu0m1sizZvmGN7TFzznz6syCfsSkI0/h+zYWvXNVbAHfCDmslUTyYJ7lrFB+EbqVX
rjkRBAfeSPcbMUx0UFZzs2Idmw3J6MabC6gK2SuwEENcc0Hi7ZgdWEPpamXsxS+XvyZfNkiFFErY
iKyLceobtgSKrlLNIH+2b+myVuZ1L9ad7mu36s/lpsQc3HglWuXg3ivgWMAEDFwTtHzeJmGyHudZ
ZnRtYJYAS06SYAPdmuBgXIP/I4N9ulZxjT5hlyLRk+kYLd0Qp8+lNfbAzUuOaKx4QgINamzvnMxO
JqMvQ4ztYa0AmZF1bYTJFzr8bKkOpp+vo9N6oFPenQZ4/D52Lh9WcJ9sRyJDXXHqSykF5+TNPH3J
bUE8EJ2LeTRFUT2ldQU48LYCcyJwluLGISoW39XO/W8nYaweLdeybcoSDA0GNlEnLXGifBEkSq/d
/UufifHNM2hgs17CuqAmh2h6SvfRdTXB5mQwnmCdQsbrc3JHzY/R/sM3q1xRxs6rMerSTlEYrz2o
RZ71Ayx+PdqPlAmovJZMH5kExixotmvLB1nQDOHE9DcimfQQ835WoRvgHuqtG0s5zPVTNwtsTiSC
8SUKSeQ5kvDsLYeHYbhpl5eoF3076gsvfTvGdUS1pHRlj5uTDOmOZFg667GiZctHKZ88AlLqeknO
m6q6Y9kf18S6AWj4fzsmO2Kn5mOtaXWdh2l8bzfHMv8Uj4fLZsC/SQvMfHCOgChhNLQC0bEkL/hY
bVc40va1yuC5JO+yEL7X+COEUUKzmZTKyMc4rOonINkQIFhdFsDN8VDa++cUjMppRBuAIFGgJpa/
6BmmDabZqdbnnhzn7smqNcGl8fZloeJ/5DH6J/VDnI11a2Ica3bsxO/i9qCRryXKSsQf09te/xFr
ImY+0S0yCtkWRGn7Dj7fBCRxoHrbaSUOIszXfsbo2yudJ9IxQbuKV2HaH5XdoZhMM0VVG28iDN2M
P+kYa3mUKLlye6b5LPjRTpe/pVAiE9vsWI2KcUQvdQ2xwHQGuMS3xLMfphAdg3tU7rcvlwUKTODd
ZkWytuAx77HWVkRhmpnOogKDN5MExsx7Xb65SSa2IcfVlmjR1iD6Sr4DVMKRr6YrzTOc9Gn4q0WT
1hbCdouOxgS5qhrbKS/XMqjyc44FvhE0ZYmoCCnQS5txIWVnzWAygKNclqu0/ZqLOh7/EsN+W5vN
uA8KHJgVBWoaWYCZBIrY1L2YPYAYyfXmK84A+Gc3F0VO0dUxLiVJ7aTHshJFjcf+qEEi6VYtG+Kp
47AJvJdQMxh3QrH97L6AE96+K/fpzwbGnXkE7Epu8dO8T07A5LgSRWnRV2O8Sdw1utZNI2odyrNl
nM1CYMbc+0PvQAOiJFbPWW7PqlLsTW2tJdgQ/echP5mGfpg6079svPzXG2a3wX8NIe8aLpm0rn0i
UeU4K9hu0B+1I3DE8LyIfdTdz4urhwn4qm7xbnt91xSCPJL/8WwAMmLhgNYSmRJGkUxg3uiaBGYN
us32BvTbQWye+8OvVmPuSQhJR9Hn417vTirjJFPQi62ZgckqFY8bkhu+bUyhVAsebVwl2UmhOdKu
MKVvad8WGmrYWvW3LX2xROgM1HLf5Vg2sO1MjOmgl8W4RFtLyaLHHbKPAXni6JjkpR/vMuHsKDeX
28lh/GBRVBgrrIsoMK5HnxZ7S5cuYmw+wECPogV0XsFXRyXm96not9vdmpQXrbRuPW3KLOfSx9io
O/gbJd5Es1vEWcZXhD/CGOe4qakqdd1CTkkuTY5UJct9gj60u4y28aFcYHcwxidik6yl9MPY5/9q
3hqhfoqw0ZL91I9tgMqWJzrav5jWn7MxfrHTrCLO5BHD017+XEwOoNtlAFsgxToYII1s3eam8Iuj
9nDZp4iulHGNo57klhxteVCjuz5PN2Z3KONW8L6gf/sF1WdrzRiDa4ll9kmIJqzbL/fN8LNIDCeO
r3TMZ2YiAFH6aS6JY/xFXRlZPynor5fkrkobZ6lwp9p5mF2itt7l+xN9NxY5AHj/XYJ5rSRYRkDz
DCCoWk7dqSu8KgEnZOTUHgnscyKageedUaZMBiotM6Hk+9bu1E3bWnUY7UCugH2YRd3PRE4fExPo
Ug3Ge9LuIDgn7xvuBTL2sFppX5FJxQK1T4DSc4MVr4MSLE5zu5xa3Z3QiZ2frG+F4YqL9K8D/ewX
3QtnjCMpdZm0mPoPAffkvrJ7YP99/mKessN0Uu62m8Wt6XbwVQ4K0FBUNeUfHe9FUH1IEsi73971
EPfNoOUGqs5Iv4bsdomOEvm6Zo07rQv6BP5Hrlo2ZCA/aqjhs5FinDN7Uwr0JGbXOpbPVlj6YK4/
xJ+2VxLeGrNaqF06qaeJSl68GAUuh9+SmZNaGOjItKlB7jmP7oThG6eIZq8Z5IekFW6F0h9791EV
wBlQVgx0QJmAG6cpzDGqTGBq0nE0gFveDmCrW1CrUU5o6Pof6BfqGJL9LZCJwPqY2FGNrxkY63qS
ZL280Y2ldlNl7p8Fn1B0NuYil8y2CdbxwTUyOtUTcdZP7RETEZjG8VNU+oDsoXwrhUzYXEVVbFsG
iK5hS2wNpTfTtpwlGXW+xMlviKN6/SdrdvUH01VDsH+ACyd2izA96OiZiKaauEVveSedcbvErlVA
w8WgbvTyGxm4fvJTBuboBugp0zMJrQMlOxYaC9cR7qQyWjQNcQpWeuT2CGCAiNHAZbS9ZN/kY/dz
9saAltqTIy03inrdvMhJue5lWkoCYxnzidc4zrfZRIkiUTDo19yi+O7mg+ghzcvm9lLoX7HLr9R0
Ue06BcJJ51GEE0Dt3TUnDRoEktYrYQFEdCYmqsSt3iBDwZmgQOnNBuSF/lr5Yv+VPJN7mtKRO+1G
hFpIM4x3bmB3j0xgSedC0+au65FBqocG/jwFE095EKGxcevT+5tkYojUTvVS5uYCmhKkc2eKoJK6
009lduSbLVz8ArvobeaO7oBZEiIKn6LvyORZJJtVaVOBzW5cb6BUV6+6b2PmbKFxGAAdLKTE4FrF
n0tlK1lVp2+xtUTmKSlltBUmdJ4zN1tK+2elVOn3IVu7RzVThqPA71EXeuFjsvMfUrypmJZAp4Gy
xytYzCtd5QelavuFEyLSHW72tfuobD3LjjIpak2L4KNifuqWANO7OeTXpt90jnos/rIO60l5uHxI
0d0yYaSb9MbG9DwePHoHwt0WzShd6V9aNQHqtT7lrlkukignoM7z0sUy3kaR8rnbGtpowOz2cKee
bLRoZXcBCrRoQJGbBCCAAEUUY5G6wnjUMtoKkF8X5GRa2DOWDnWWHyL1XC2iFzH38UhD1T+SmJuM
FXlppTZJoS0L5l5yQCnR+E+JuGJPVEUQSmOuUOvHfksxbIUrnH36tlJNpztRMD9M838TaYlQHOO5
B6Nq0hXU3q/kOwQ7aBRvqDrZ8NwkEL3D+Y77z00yjrvIWnmJcgz4tQXw50h/0IF/IVXb/WXV59ar
ZR1jxerrPO5rhWoXjtptKyuVjCRIsVjZBdVhOa2qo16PHp6nYeR2ooIrt/2wl8hoI2nb1SASku+l
Vt1puCnST1p7VxHdieJjL12l0feFiNwY11vvjskoZpUtvZzqUvxqbXR7NPZTkFrRvgPxNMHrmBsA
d8IYvRwLY8k3m3a+0I9SAZSmN046n5Toa6Xf2PGn2RAcj/7gO1+CASwMVSumbrNQha08r1puKdEJ
pHSObuLdKn+kf4Mq5T8iWGDCUQXcedIWFRYhOuxgUrCtyJNABmAe6U5CeitKXbgGgJlDzD1JcCks
JtustSaJtVwLxqJ3yvKqlw+aLAR5pPXNdzeHIVRTlkFwZbLjD1qXJ1ZWRkuAR5RTRpaTYopk1f0s
uuo1tzXvMRvhFoPuCsyOG3J2cpnUus4yvRsMewmmz1qo/aTLdhNwbQAP7vVnC9M7aA1gpfcw/lfB
jPWpdhstGWZ4ToM3ml7/rKYORSWigi3wUU/hFmY3Te+IoxC3EwL+n993zdjggoa01JsqHRTMnsgj
3V+2PNDyhdYtapkHcifaF+LGvZ1Axg4zm9imkgH3jmyHGAXadfm7fSHEE3xLrm+xMHuJjU30oV/R
UncuNGvXkmixmryCIbUPLcZZtCAPspOCkUshQhBXGvauVcmWwWTHNqzqNSrQjUZ91sKKOXIjmpGB
XGFyp8IxDutV+e3y8biXuJPHBCLQD412u3VxOM82eEP12F8wnTtE0Vc9Up4vy+L5MezQ6JKCVQos
OTCyACaTlLO8pmEsB1Z9vWSC4Q5uCFckDMla8CsyBufgDnafqu3WUcZ6YYLs0rrXD9TgUnf9vGJ9
nnhCNmpeHNhLYxIGoK5Idbm+pnjk1ny0jgg8wAFOQ9NXbpvn7EQZxf+3fVORaOYmh37Zes3O0nAc
GutgrFgTIdFcO8pUyl9Wu2jcqo5+GHaCEngtRYJ4xPPddIfIoh5Vw8rS22suJAwOFcoah1jtOsbR
4E7V35Jo15svxJBl2B2oiFlUmSIrrERp5jgEW+JLPOYO0SyvKweBznBvUsM4P8qEcE4a9eQ7lak6
bfi1KGyrDzF25uUOm/m9i7qao2ZXetI5NjE+4qXREPwtlHnaKpFW6EkPvERQ4Cye5DdIy/JP2g8K
5SSDtpquyIDr7GoU1Qv5FmJiPMRAHRo3x0i2mzRGyU0nQfeZ7mHTnYzsZf5MM/ji2AsG5rifcCeM
3v3ubqUMz6xCi7WgkGzPMqZz1+XeUK8CMbxgi3n4f87EVtEySR/6stBIYGBmNCV9d1KS5dAa5ctY
R/ekzXT/A35sJ5CJ7kXRNXUkSa8TXr35nDT/9z09JCt/DsQE8dJuO1UrpzTM6zsS1U4phDHmFR4p
cLKCdUALs73MCZqCdIDHwTO8AQCvt3lzaBwln7KKE7fPnHR0UfXc/M6VTgDDFkRUrsnthDPHi+Ni
sdVtKlFAonD+dIVG9gfhs5gbbXZimHyk6bRc0Qd0occtmJPvui7wHK9vJza53F8iE21KACvUSjLl
oYp+owZaovhEB4dtdwu7UwO8LzuMXcnB4KRPAWSnLx/QQkuWQE5NwZtZzxVVjTUNiy4Fef+sJA+L
CAyAm9ApOwGMr6hGu5FaDOHhTaBc65gdVvGssh/6g3pPo9r/gBLI1YydRMZh2JNURnMlS8AiHQC6
RaGiZKf+ZNxVt+lRRu3NPmbYK8m+zleiBzmNWe8+5h/R7LJHNpVLFVs0yxsqv1hmtxv645w3t9Go
iB7lIlmM9eVw/tZGo3cDJ0yc+Ep20vsFyYp63fxMn2hLzAxG0SYPtxaw+546Y3ekNUxrMlG4/dWS
S33lCwbcUeujmwvZUX26rJ//Ik/D+gz2WnVDo+Fh5/7zKAG5b50W4XKLEu1xPIKbzDP9xbWPEuAD
IoFX5kYb6484JivJWyWvZ9uWgnZID9nYey0IO7JqE0QbHrifruzkMBmDnk3tXCoI3lqBU9EC+HwH
jLbVqz0ghv7HQzE22Ok5ka0hjsM6e2zlk0kHYUXLM/ykYHcixuz0ZssKNdZtIKFmQAzEWmN31X9u
wYqAzcb5JAKD4TrmP+JYU6vLxKpQsEQjZpCdSf1q9YFA8/gG9lsVdMbAJnkz5mI1q6A4b4mfP89+
epqvsdyIBdQ+8cazAr7VULwcys1EdidjLMw2UU02JTIE4xrMSFkb2atab+kfTCLag+NG8J0oJrqV
RZtWiTFUoYE5Bk0BZpZFPEwUyMp9Fv+ot++CK6W/994//rlSJtjV82JtJbaScaXpDX1a2X50MBzs
6bjTEfbmCuSJlIRxHkVLuqEyDbyDvy6H9FQciN8fiucVxE2pJ8QCEykM4zuMpe+wCYHTwTVmX1T1
VumemlGEusuXAg4hkGerKLUx32yJhkonkonn6fCQRPcTmCn1n3oqSvJFYphPVaGWIeU5yQK56EJ5
275gTu4IvIdTOUWiuiHV6Pdq8edIzGfSjAyk1htyhM6j9WVaegVw+B3dIC5vP9LBVaw/wpivtMar
XVpZgipv9FJhX3K9TUyB3onujnHuarrpiWpkQLKfv6bxrSRvh75xMtDrXdZvfrD6cxTGr2sxeETa
tC5CW/VntDQBQyvN3y/L4Dbb9vfF+PUyTrvIyNMqqJDEn8FXEpT35CZ7yckB2PxITfPKIU+VQCzf
cv//0bBMR2uyu7A/SvbcVxvAPi07vq+Jcb+Q6nj5ZFwRNu0jAhwBtsQowiAtZdJoSNZi+yVLZWdc
BS8w7ufZCWDUQG+Bsj5O0RDUSeltrS9jp8DMf1w+BTda7IQwOmDC58zlVqfhUEzu0DbOjMbdhIpD
Y97kIkABnmKrki5rwJdRdMD0vv0qskxkshTqFkypji0arR/cuLB0Rx1q/WDok4jqhfeJUOJDyRTP
S/Se6P/vtCDfcqzKmQ1WM8rEWbTPuUDLuNkl0DFQtsFUHbaLmVhb29NcSTFFgfmshJprH9J7jLI6
Q+HMwf+CL8FTCfRXDTyYsYKPd+XbA5Fu6YiJhnzQy6e2/NLlx2YWpZY8b4pWiI3pFJmyxjB5S6un
SZmpSgmWTdrxbI+1C0KqW7qnGXvKw2X142rEThhzoH5Kq6VVizRQAChnaU/51AVJdwB1giAd46qC
bhh4pcoguWRhTdcSu7VLppfh2n83KswyCYIQ98vsfp9RtbYasyJaMKidkrNh+ZL6vZgELBkiEfT/
d9qMF4UuJRV2nqXuvAyKI5f+1n29/D34Gr07B+PVpnhZuypCLN3U7mXUDC/q03NtR5gDMc9WRdw1
j3/0kemoUfRc9c2XCB3WvgW913/8QxjvZ6QScDy1uQ66Q3OmuZ55M2TA659BwSqdFgzgCEopwqMz
3qlT4mqYSU2C7XE5KJTL6zo/FleD34Ki6X9AmuN+T0PVdSx2gKSJnRBN5W62CrtFgeForhCYuPKp
/lv5sj1gLZqSrcfGsTqKOgY8qTBtOqYBhBpAlLzVokEH4nDSZnjMGdvZMK7IsB6qehOkMDxz20th
7nKOo3bQG9S9IvtuU9ys+fEB9dgLYNIKqQU/yDJiOnwNm3N62k7pMcIQ2OwBzxak8R+ZAt2JY3dY
mq0k2QJqubCsgHVgoasJBPu8PV4+FS8YoyBug31GVoFmy2QtXWVuZgWiymBJR09tTmXyvTBvRuW5
+gABjr6XxDh5fWo6qEgbh2t1M+bf1OR0+SRcLdudhPHrHcm1fNsGpOT6aapuKutsp/5lEdwaCPbD
TXTx0MI3LUaTWxWwXsA1iYPqjOk42GsaSl9o0t8+iuYAucfZiWLUuYiSaiAA6w7oMHddflNBzDwB
lfFDJ0I2BjBmlMUlxvmSZqz6bMOJ9NvtsARxWFxR/qqPZhIUouofUczlKclmjSC1BIQNho3ATqLp
tpPPIso2/r39kcLcWyUlo9TQxcRlAnZG1jr68lfZCBSB62t2R2FcgTGtmOKwkLAQOzSLwZ9G0aoj
tzi1uy0WcCvtJRRzSDcG9mN6k56wX3k1OACPUl+B8UT9d15StJfGGKctrxbZ1ikGeuU5jWwn0686
6642RLFeJIcxUiyuTUYTQd2i6/hU+sRJ0Du2PKCvex2CXhfS2WsRmv+/mO1vnXgNw7s0ZqxibJ8Y
7RzYzdiCzFXqk4OpSas/zYo+BdoyGp8IChK9V9SA7nMNzOB+3yK9vK7qVRVy21AVZIsH+8tmErdI
m6rOMuoYCHHwIkcCUCnFpy3J4oU8z2AquQEtMhDczKf822VzF0mmxrO7CHOOSNLVDTrYG+7CX7Iz
QO0z6yz1aDcLbITbR9kfk3EtQ9Urmh2XYOw6lM8V8Nxy/3W6KrDv8zuKRv2RSvheIONg8rwrVrsF
qbzdzU7WeOBecjoRtyDXv2DXRQFtA/h62UGVPprKbs039OfLqzG/mueXZRG9h7hWspPB3Fy5bJi9
sRcUMM7LeQuS0Yn95pvppsHmqq76qfuUAhrFFw1/c4+Gk0kYJQGCHDunAly5LcrpkHIJklwNRJAd
8TrhEIDK034T9MPgHtaA9Uj/f6eDg1RYESh6f2F+UnRn+tjTvNFD/ol1e1HVnXuonTjG2OhexAhF
SAI5idwmbT1t1L0JGCiXLYt6/Hc2bQFPEHNguq1KTNgBBGMzFwoGTjPwmQOL86gfVT8XEilzT4N3
MqYoMMkg6YyYUq1ye51KJYjMLncHGw3/tNFVN0pr5QPPV5Bx/BbFxLjJHORkKjdAcKG20I9emVWi
5IMml+8u7Y8INsVVqg0LgZYBWmg9cdbxVuueV2N1Y8VwihStCrP15v7pQ/gqu5MZ74JdYWvlqCSh
bB1NcpUV4SwMOYIPxUIbV+kUKxZIvcPtVn/8xeyyfKuJk6eO8rm7oXzzo2MJUQt4xkWR7iiesqwA
j/itcWHOR57jBM3xNVQ/b16mOv3fkRcdABK8ueUBWOKiPJWbqOxEsiscrYIN/F59zYmr0qVI4nS1
GjyaFD0JNFwfeObtxTEfr8MOq1JT/Pm2jB29+DsXjWnwcru9ACZF6aSoArjKmgeKUvq5Ft8OjYh8
lKccFHYEpSGdhhHm0aX2HWpQUYfJ9/jvznpcqr/iD20touyJNEYHiiNwTt9qwrYkU9OQuAg1zGf0
Ln1D3tXXWPpwyTVlepwHJxcuSnDvbieUicBylCXRpIN/MAnMz79qKMSNTg0cyJmS+RRHkaHRX2Rd
yP6YjEPMik6vSrkowh5NW9I5UlM5TfHTaLyJLAIfzz+dJZuAhZGwC8qEEjNqlqGXhylItO9RC7xF
oUOkH+X9af5IoIqzi42NpG75ajUYHTiMz3TVNPLUh+5Fc3Sg7XZH6yY92IH6AUevo/L6z7EYTZGa
qYnVuSUBMb4n9Ukjny6HRq62736fUYqlkspO63rU9wDou5xj5U4Xcb2I7o3RAmysNVoft0VYDJ/t
dnHquHQ2/U4VUmVzzwIwdERFFDOAJvH2A7VLVaktHn/BqB3WGSOMGLU4VN8UkLYqYN19LQWJmdy5
x9tJZY63ynVLjHqtQet2VOe7fs7cJs+cKXu+/KW4Cg5+yF/D5fBNb0+3ZH2lleiYBHAdjl7+sHP/
sgDuQcCUqAP7Ee0rttrQj3G19pTwiljjfawOvpQl7jCW/morguSCK8oGfomJBWMLSdnbs2D8ckrL
siiDUdKcivxlDLXTqKtXTMK6MffaMHMP/EyUhFAYeisqRZNpstqsDJDFpCAZ+vxLLbCJU7lAxUC4
F68dcBVxJ5PxRcXYqSAWbEGYTWzXyIA3UGee1GyH//sHMwADrCKIK2g6MdF26RqAV29oCOrFF339
G5iszqScu01UF+BdIQC/gbMMZmeUoZigq4+YYBoMFAdVxzjSujS4l7Edmf1FR4ITf3YWQemdd397
gcw36xqUchUDTywZ8I/pF8BuVPlHoFn2MphvRJJ60VHsAEEolosUvwAShe02fnkmR+VkeyLWWm4m
tpfHqLypkRjLlxHev4+zr/jbiSJO5Gc9BLXxSRHlmjwD20uj/7+LVeskNcY2r2g/mfbkJnXhzSbY
w5rOdHtbfb6sh9zPpWBCWwcgtQ4Wj7fC1F7N61Jd4mABVuei3moWBuPJj8tCeLkEorqNRz1Qm1Hj
fSskSpIqWmU7C209d1RSOEODse3c6YaHWoSox1X4nSxG4aveyKy0Af182lqHUcIwcN37l4/D7S4Z
aCHA+YG6wWLfIHK5Ats811HbdQBhDqPKvOWKEppj0fomCT+SimFFFnDe2FsAnjDzjYw8a6d5stNA
Wk8YJwE+czBhitscHywxBT29HzZT2gtjdH2bqqQimPLA+6p9Vg8jWKGTzJ0PNE2yAxEcId+0dmdj
lF2SIymarBWN0DA9md8i4L8bmCClxdjiXjSz8C/SbDq2ABIEILW9VcQ66k3si2PDy3ykPPQUZd90
4ycKISwmkOCalonRLLwXYVwsvImcj2MzK6gJduAqSvqjBjh9kol8Ifd77aQw/jZbBn1su9ICPoTk
0vhIbuhILLa2/4dNVa5x7YQxmmjLQ5SuVUOCGfiYKgh+sSV32ba4Q/DGTgSjf7k51pYJPkM8r9RD
iSH47q4MwUtwVwZ0NTwCkEATJn7/bXSXAwlEO4DcGae9fEYh016tEqB6EHCGbQf6F/TH5NbGuuPi
ym5xKh8LISi76FaZ3Hc0tGFM4bfCuLDdZMkduxUEZW6hfn8qJgG14tqssxkl49ml6xm9G4dSUAeV
P5+EgCxcvbfQyKOcSkBAZ2TNg5o2rfW6O00Xf5FwgMrCAqnDLyrIzrM90XQnN8AASp52wcGfx77J
zUyL6mpAkdBOlENkVSczTe+qMvXM+vsqD95lHaW1nncucieN+V59Pdr61A9Qvqn22jw6NJp8bqoe
Gmtmx3UGHkRWbJ+HXthUpMZ8STJztQZWucfW7FAMpW1SHxRSDoWEsoDqk/mg3nQvH5T3JU2kjRaW
R1VLVhhxnaXNE2jnp9Ok/YiNp6X8uylE+/3Untgj7WUwhTVLzoklLTpqhsZ47M3CT9SDNNpOpKaC
03DxiYAOLinArrRlZN9vvX+GINr12qqfjPv8BqN4IWY+7YfupD2Z1+Qe7E4l2O3X8aB+uXyNXJ+y
F8zkP3W1ETmxLHKqfe3YP5cPdIU6P2reFNZB8dBiXUKUBgkPy4S6ZKzTNokgU/u6htkdHaRdTviG
D/I9hjRpnnynB6JRBJ4dmpoFVgcTwALvhh5ILJdgHtsAciNhywxN9bYeDgW5KzH9Yia+4FpF0phr
jSoMU8arCcwLXKstexSOonQtT74iviY72XOzgQCxc+NbMQM9z2fvT8pc79bW1rakmBbcvs8/ozC+
mX0DHVfil59rxZlSV/wy5fb99jKZUJ9qBMReshUFI6Zv9c+KL4PUDZIK8FjQIqAtpH5WRFfMBPyx
qFujqhUS6Hlj+3I0ljedsm3pwZjiZgiixDI27La25TUwycaTnmuWG0m6Gjm2hMTOIbK6GV42d/mp
WkgeFHZuuV1Xz/eJWgGHCa9gjD1OqCqhaDFhtkitbjN5MSZ/3IgUzkuuP06bob/ktTE8FfhzdEHC
IfqQTL4BjvgcMCmSfaqTTV4dy0ywq2VjOE/0rONb5M44mMwCtNZbqU0yOcm33ZkSLsX3KeAEr7Yb
9VgG1qG57r+V30S4jaLzMcFq2xQ5rXXMiJn1dTl+KUVw93zntjsWEySKeLKjaDTi1+1L9aR+sx9s
fwoHn2LN5Y8mOsZHUSuBR5ql702BiRr1XMfrQEAWbl2v6LjbDl02BXC6q8Qe+VrcdD9TdMLBtuqJ
Fqi4jz9TR9EGTo5ijTBeRzJHUgzVgF3T2jHCCn1WO3YGR/oOckVA7KaeIgTW44X9vUjG2cQgBpIr
A/vBndcEdIzX8sDvqmFZxjh015FwE5T/TXFAWzMwVARmureRMp7juFIGFL+6z+txOYC82bGvUh8I
uG7WAmRaAiWZKPPmupo/MlnEGCBXzEqk4uG+qT/15dnobq3pTlP9fhERvFKNfJdyWLYByD5ZRd2D
+YIoycuxoQI2AuAthWMCtasfxsLBgLnflFjpsrRQHkSsDdy3J/qGv6UyH3FKoqaysBQKlaXcx6AZ
DQnmy8Fi8KSdRJst3KwK3XJUDCx0qgzmAyp2tVnWhtZDC2aeOT4kG3hszU+19CyIwVz38kcQi+yb
Wb0N3k+pCpRr/HNRtX+krIzkevZg/WAaFeWkIoHMxyN9Am+WK0CqkFeP2N62xN5/PBPzpaRWNcts
TbJw8LIJIOcgsPFmVEpD+6i71glYGEfRTOorpto7nbRfrY32QFjMtbFLKr3pI7qKBFo8zV9O0dN2
jMMHAzNc4B1zdN8AKx6Y+V4pq1QwcUyi/JjnZtA6xWKthXIx4E7eWj2JSiXutRE054CaRJPskCUI
T7SaQBcGesmxHi7fNO9bYrRDQosMDKjQ1bcCN9XEQCFmZoKEhFX7uOUCYC3us3cvgP4Bu1KqSrRc
nxusDklhBci8/AjwIPpWcqQrUbue91bai2LyCAzlWLE8TXYwlPqxKm7jVfMNXWRuVLtZNdlLYXKI
KRuX2l5ytPyWm6r3lCkwpR/V+GlLvaFIHFW+TZrSqWURojbPZe7lMllEG8fSlHZlHOSJ+tSj02PG
ozcleHSSXnWmPA5zU/58WTu4CdNeKJNZVMaAGZYepSD1EcTmj/0zGGDwcJKIgzOmgaG6GYwx9iJR
qsY/LUgOQJRqa3grvlWboTdXa7MIJqqLn5rWOhGyThNvCjWQ9MMgwn3g5vUW4vs/4hh/s+QSIeMa
2bTNFX1FuNs8JIe+XTrRU3o2jyqs/qQHgtul1vxelTAloZpYHkUP6u0hu3izssXK8QA904Fr+aQF
8wH0G0L0bK6VI+7RvqSCRhQjqC9SQx1sKwsb6aYmX+Pu8fJJRL/PWF6iV52tNUkZ9sDNW6XWyQRN
NK467A7wzug6smSyBRb67Xaluh+BMVDBXocSxlPsdInIykUnYqwtHnJw62IzNVzv22c6w4rOk789
ABRgc3+NK4haXCKJjKm1bWTNM1mLsC7nm8zu72br6fJX4uY/GH+kfSZwXwCs6K2+yW06G0mrA8dx
BPQHaOB821/u1ePkU5J1UZpOv8k77d5JYw60lcpWVRWkyd1ns7815i/rRtxSFTKiUONkBYE/VgNQ
O9YGgX/z9ljYI9G1TAZ6g35Le4PtMTrT1ZVfBTlRVYembZeE0c+4i2dEAshHgSJjqJsLqNzzI7A4
D3r0HS/0MJ/ix6iNr1fFPl7+dDzl2B+RMbBxGrIyNYCvQDQUyaZ6xAfEFPBlIbz4uRfyzsiUKG0n
9AjHSj3XOUjq2+hzrX36gBSg22NKUQPoLNsAKvsoKnMNE4qT+Wmy7uf1rokF7oj7QATNr4G9Hyx2
Ykbi7UfCE4cUejYvr0wF9LVmIN8IMLaKLtP6YnvLB9YV9/KYXD8zzEHXNh3kRvNVFI8uPGESiUrP
PB+4E8LmhjEKO4pVybg440TsryjrOEX3dcNgUHXWNPcDXwmAVcAPNQDWxj6xiWwnZdrj+dlvX+3y
NG3+JhqY4aaG9k4GE3RrAwP0WSaDbvcQn6RrSjxNoWv6oLgX4SnzNYIi2wF1TrJMlkpeHZfSsLoo
hY9QVicFkGV6XWHDrT3boXGKD6KpLa4tIayDBhrM4gAufKuBzRr3FYapoyBLSjcZb+zW8sAt41z+
StRhv3NGOymMxY6jLZslWJGx7+tqc+m20Z1sIWXqseYxCDSCGz0QgjUZK7/Y0GZTshnmbNYJXs8z
AO4Ut8QDCYV7Rw/rQ3WsBU1V7sl2whjdAHf2nJXlGJ1QG7DAilO6A+AlEwnLJDPoHGOd/HX5Krmp
ro1HENYFTQxxsRMS4LOiAxLg7R4Ae/Freac13AqkzC/yA+2cAb2v9vr6ZIieSDQ+vfuKO8nMWXsA
FipNhwS+91efUrFJQMpyfm3mmnfkLLpbvjFQhmuspVsarOKtcpLeaDBboayn/Bl1JXd7yT9RdgrU
Xlw7wCimL7ha7gF38hhjwGTpqPf9/yPty5Ybx4Etv4gR3JdXbhIly7LsctmuF0a7Fu77zq+fA/d0
mYZxhRnfiI5+qQinACYSicyT56DsKl/CS/kNFQpX8LQO7PDxfv3NF6RgZR5QZvu7PupYrFUU4XkN
BnwlrWzFtFsyDf9T5ml9MC9lE8opJkicZQCRP25jMwwLrmWolXXSQa4ejWnP2Te2AZOA/HDwoHrz
0cDSrrqApcz79TzANaAgf2wgJdbbOqYmHcKawwtbzLIjtKv/mqS2LgutTB6iVdsPh+Q7ocKKz0nl
6EDVHCYo2mF6cpfqjnrPWSnZqk9HYGOWykzTAgxxaqrOMGteMkRn+W48jJ7oFj6fgIvtHu9rpLKD
ohc1WarQxGmr7GipmS21xY21jv64FhzXZ2SLBGKItwKm0sHbQtVzoE6S5UYeFocKWUGTfQ/Rx6li
rxxGu1jvUmU+phLvUmA9ZmHUQmUc5N+oZJHjuElRwxBUlnmCYdQit+ub4haMVX51qkW7xvS97odg
0PV5pWMWR/wHo1RMaY3CCiM9QlFQ/FaWlxUDynLsSWNQZ3uxvxNWp+Ep1BL3p5xGF6F2o+kG/v8J
cSv0EMMq0qmE2vVejO/y/E5s/OuOyfx+EiCiYMYF2pZOGyqgKFcpg4kYvJbDzgyknbDj14oZBx0r
QcgydSzjE3N6Z1YyJH6VaZ+uqS8CobdWnX19Jax+jY4+Aop5GsDdEi3TMQwmadmoJbi8Qdx3geDD
Q4xmQu+BdWkvg+sucuJD98QtcjCO9ge7lDe2kiTWYayH+xyx+Dk8KOiYokWk/yQ3au5wKQp59ihH
XJpZtcqY3OM+RqDAwlvvoYxAGmEg7OShXljxUgeXsYmhCSSVyC4/nrVSkCc9EVaIB2u22AIfLfwk
RPsEixiNdgKlkMVGiQwdVuf692Q6/8YwtcxCHpRSSlERmTMf+aeXZaOdC1+ghf6wPOoGkvUp1jtR
DoOxs+y1fbLy31rPOWO8lVBXTt4W+lSRLVyTH/J6sMSDKfz/v8+wDEMBlz0GW3HKPn6lqJ8nKe0B
74Lislr7ogKRKuPbFz4IxOLAU44JU/Gtj7+JurkGeHCTrxa4WzM7Sf+0MYodJucUMwPFxgh1dVVq
Fw6tHjVBioCqKa2tajIn62CGPLBAgApcN6VPyNpMX7N6qHQTPCrVbQkqzMGfbvID70XGSPB13FEY
kkVAIifo4yepCqheowso7Hspsq3kPhzPevSItM0V5pqza+TzfrookNVoZKoUR5X6/HWjy9GYxMCc
TmgVozkmCk4LZmTetBGrhUS4uGSL5J4Qh6cO5ZTqSxjqeJKPfn7XeGYMiTfXPHSYA45d5VY5aZfs
W2jHR3mvePPhrafDeTixXtUffgN1ZKN4BPFtjOnMyREd9Tv5guuhC9pLxMX8sd5MH2xRG4uyh6Gv
axMFTeyEu8KL7FG09UC/yf+AgscFd4xZ2N2e16pjuShIksm9bIq4m6msaqhKo+rLCsXZA4FHFyBY
Nw7ynueiLCAslvduh2pChF0aSVKMgljniQ4gm/b6lLvK2+ia6pJxdTK/IQEnXTvpKfa4ORXrtG/t
k6tuE1KUNDWmmSid9/7o6odoT2ZHshOmpCA7lR7zCzcPZ1rEKAKZE0AHlB73yeVONWtMtUG4eAb0
dvnRwHETJwuSO5CrgteAt0ZyzOmjCaEWUdEsGQfToBL/0RLAXScDcpA1oZsmXrostiVVdp7e9dJL
yxtl55mjok4fpotsGODeTYwIGWnZ/UrWMXGxyZeuUnK/LKbJSaXpC9yQGFp+Xybx6M2XRO6AApAK
Aid9XXZm3NiLpJ7G+Pf1K4ilr7c1QwM4xLRLpnWa8mD8KeOxVgGTYx0lohdDxJMGv7oBHi//TjRx
wU1Y7wQOxyLbff4u06QOTG2UUddWlbU3owKFcQNUudz8jmeDOhSlNmvTbCgCmmbwlWiv7M3AvBl8
8efoEXhz88SDU7MSFEmyMF9uIUnHfx8/Xm5Egi43XbhXu9de3yXrbV/sr3+5t5D1+Rz8tUGHNG0K
kxBPSCuo8j+mWT4Oag1sxVqajpqvx3mICi+clNBDefO5XLXBg4ZN+dzEqC7Kc4lh2no9JZPYo2CV
QMktK2c7keR/EkwcOVLBg0MxdwTXHOa8DaIwRX2DNgLjmTklYZC3imOVP7v2Yk2X61vCShCkjQ0q
s271sJGTysyDIS2Ouhz/mgUUq2rdEXJr16UZL0l4E/359Ak2Bonjbc6ovkRKEoIq5zAONiRj3elP
cfuGafPLJ/mcm46G5p8n2ii7pBwuQvalDSJK5EEqmnP0wZHKdkB5H/2daFXH+wqZdjUu63O0gFOh
mTNoHILB76mMV8UWpw40OkanHkK14UHBmYdr8zuoD6vXbWvmglYE0QI+ByBJFYW7z2zneV8r9WFr
zViytsAEy3JYfesZEt127I+FXXtZUN/Kdu10r+vddWdin6/NwqiPu6pKlqcrtD9JjfXc2anfgKTp
UTrGbviNdB0Ienc41stun/V2yCku85ZM/n3jWuYULXU4IgENi7tScU2UJUUeJxHPBpWLVdFqoYKN
jnWPIzmn9pT7bfjn+jayKsfARr1/O+q6TvpxWOdBTTH9QCjDm13srrdE1ZhE3viRh5xln0nUogE9
1IFQogl1DAjz6a3UZAfNTv6xfs43BESfuqbbH9TnurWTbyLQ5cNT6OTP15fKPAmAlwIUAoAiCAQ+
frIIOG+hElEkrKRTXvxZtC8QIb2JfP9ngNrKQlsytSQdouLP5KnOpNqxaY9P+k3nomYQ2qldPaD2
Gdll6v7vlkYlQSiMz4WshuJeMwpb7DyVWxln9YqwZ6CGBYTNAsM8dWWCMKgzMYRDMvQRuuKla+JR
QEBsBUgeeNxOzJvCMPDwRgcKk37U6Uoic7DMWggD2Soeak11os5A6T+yh0Y8dFEZXN8+5kHbmKM8
Qyigi5EaGi4mtcnRrjTb8klU58X0gVkE8dp1a+wjZ2Ji10KnBvBE6ms1amg0WYH6GZH4yPKACEv1
4JQLf1qA8wCW9JV2DSCy7xapjweFnXEoaxw6Mv9XuuVD9lgeQS3n9zs9QtbIQ8qyNhQobmh4Q3wM
vBPUpVNgxGnusPDAaANjum01Wyifru8i6zRvTVB3ziTkdVlHeh/0kJ+JX9Kcc7/wlkBdL63arF0c
WXnQNpcEwl/mrml5AYNng/z75hJRhWycK2IjDupgVR3dmfezYUuX3sOIzWrPu9oJHbXlFBqZJc7t
3lH+vqZKv+ZDg1dwa1eejpqq3AAbBxqwy+QqnvoMVMXuC1hOfWuUio6LloagEsLTu7dO6hQU1lkf
/es+wTxZQL6aoIMDAQnm/T9uqDTPwE4ruRCoP/rn+u1gaSs44SEJThZW7krBvm6SbBWdYm4tUmfZ
AL99mYVFG4Dt3p7WXayeM7S3s+oLEX5rhzrBaQaVQHQPgfeTvlfpq75y/j7bFf/uHE3yNPZxG0pp
3AZ6jbGL6Vuqirba8/riZDeu7NZb0rxxeGHJZtVYMzCqHMdnTAeQux9kgcfiOTuUxyhYnkVfcXK0
EcSFs0BmO2uzg28X3MZ2MYVa1mhxHOQyuseuZg4jCrtCWdpJXye/R3NI8l2j4bV1yMdJ791y7drS
lhdhmV6vOw1zsyU0uVCIQoOBFisdS6OpypbIeYYzpmzaQfy9hsqDkTUtb8dZNylIA3FrQ78X1qj3
e4SZm2wRwxAQD1Lwkmxwdv8uj6qxA6U8xtmH/XwX4VGQ2gvvSUlc8tPHhtQ50KkSmlT0uESoppOo
o20JnDhB57T7f0kGeXcNc4XvZuiGbK82cTsYGVQh0Vk2H4XsYmSRvc6HLucBZkjMv7Iig9rMQgYN
RtTiGm311yLK7EHlJCKcLaPvzSkx4mEZxxSVehNtNRPgYevAD8XMziG2DDczNBnMT4MRYZzkghEr
SHiQERgouXS73zj3qNujNfBCUHUi1KQt6BXx2mvsLYQangJ4pw5Sd2zx5hT2YyYj9VmawGhMx2qP
VRhyIjL7dgMO5j8T1O0Wjj2o1QZkqrMAgQbVKR8iT3wJ97HhVoH2VuE1b3lFLOaR3hilbh55hYha
NTXxIVOel06z1RrKZr+uhw1m9NzYoO4ac9WKGLwYeUDmBJIaI5/PUaOdcvNGa/1mtThpAvNTobUG
ehkQsiB2fPxUSrVEepui7Rrpo23J55WrZ07SwE/n6d0CfXRbS8mWXADBlnhovwEm5aOJUztk9F6G
9NzIozLmLIg+vqveJXMNLHsQp49t+tAuu+vfh5kLKBbkdiHVjJhLbVgRquUI7GAYSEZ/6qrMRc4z
2XE/praRYHb7ujUmKAQSBf+ZowuMejjpeYMGMYLFfDNcCO/KfJEuZH4xPhSv1h3v7LLTq41FKv71
4RIuY45itHhJvyV75Qi59Pvq2TzrPoQMbheeRhbXIHGgTbQwrHUW427K3hAOYL04VDsLYtG9R/ps
kWtxDhjzEG/WR70pjGpaBXnAZdm092nZH4Va8dDT5LwsmBfWxgpx082iEP2sIkdD71D1r5l4kQe3
k3Q77IJx9K67CHM94N4VZWQZZLL2oyW1Wq1SWkICZ0vOVa3+LrrGlcL44boZ5oI2ZqiAu4J8Mpli
zEVqYy/Yihhn+y4Kc69M0sFT4zZxhanq3OtGmYdtY5QKuN2SDfU8DygRjG4cgRMcXG8YyfxSp5nw
F/+3h1TQncQ4nlWTTCZnhZMu92H8T5f6kcQJtuxba2OHCh5JGBtT2ZVJQDqDRGy6+x2fs11vj5j5
Hs7Ibc683iAzHr6bpHtLTWnO0lj3WWBGiy3nTpxx1Uw5HkhXwRVdKqqihAf2IFL6dwKrxXjua+gn
NyL6yYR7y5F4BWmOb5hU2OhbvaoTQYMsjYwxmNoTRwis/0rCb9ddkNlN3vgG3Vsd0shS2xXd3PJ5
8Fp/Ie15p7rEbnQK/ezG/Nailxw5hDQq3i18UiDmwSOz1gBcYOJMpXymjWY9rGPD3CsP+Q2hIJJs
cNanrq7Ycm0rPyRIGzd+VNqj6kY8rCw7iXy3Tk8v9OOyTDXgEYG1Hzzgx7/PDzVSLQGkgaOneOIR
A5PtJeEOKzNLyKAI/m/ZNM1jLVmrKhVzfNAelgshDIZclZ/7xWlK8dAvvydgO2u+jTvzPnu9/sXZ
F5IOLRW0toGypiOquMTKstagH0tvrJ/1XYdeeuGsGE21s29EJEDkXYHMA7QxSMVWRV+WQV3x5FjR
YRgyF8VPO/oKP5gug14G7HuGbkJ68uNF0epzLY8SHLnzxpvSXfftEUUT6Ms60duEtOiXXnkad5E/
K7b0gBHuHWdjyZH8lApufgHlykvXAqiwxNkhv/l34ktMbeU0eoT82bwXec9icpNfMUf7br72iZIV
JRlUGQ5EExNzzKd2LxGF4ALHlVfQZrYDkbobIni00IKg+6vyUipDvGJ9VW+6Q4daUY2ZtqZ9ro3E
S9TMbYd+F8bNbumMX4sic0qNzFC/MU9lNm0eVmErV9khkp4by1YiHv0D0083BsgP2CQ1YHHXZKEp
8KKMMlctoFCXaEGuaxw/YUU8RZTQT8UADkoL1DoGsNhFyawCY6b+qpefLXjPxclWutKeYk5055mi
VgQipG7FqFMKC6DQVuxmdOq689UE+gWR4l73f/LHaH/crovK1Ma2EQu9Bv6pm34U/UvE6wKzbsTt
36fCSKTF1mzEGKi02tjTwsrLzYsQj66h8x5ZvG0j/75xhFGrWkVNyiwI1c6Ly+4mnZU/khShTj/5
najcX984Zt60XRkVuqqkL0xFH619sc7OUsHGCLwPuEOf+8EedNx9Z0EsFNvUu12RQOZSmhDk1uGh
TH5d/ym8b0iFsHEtMd0EbekgFC9a9486+Nf/PvPChVaHCnClDkAiPVxezooqLeXUgiF18gh0rAaA
vUCKqCNqyfbkrx7pteucLWauC6SsIB6UMPjw9gU2X3RWoEaPqSNzLxiBNSZ2rz1xFsb0zo0Fyjvb
OumTRccll30HBuKk+NBZciMVxajZK783gWy3u/Cep83AvMwhTvp3YZSrdkMX1RlpReuP5ilcnAV0
R6mfORWUXS6mv+y5szjkgfzpmG8sUs4azzmGAoosA1CCMNxmB/L1qpt4D3I3zhXH+2qUN5qFmU9C
jHeLmIUQRCmcJOElQ5zPRhcglGLMR6GDpCfkse5FL/Os2wjMnuAVPaML8iu1oRqCqbevpESomRsa
KPFUFbnYxwgjKklvaJmCAb44d635t9HkfqXw2lXsxb1bofZPFMZsAAs7BoChwNOXql3psStKzVHS
Y++6/zOhLJsV0Q+xua8trew7UskxD/2dtm/Ag+DqjvRaOPU+OuVHwpO63LSODgXdh3h33f7/cBD+
rpV+pQnJvCDNTDNw/kmEAdOL/UmwSVwhxAipahccSDM5WZ/PwbtBkg1uQkrVV2ZpLpa1r7XZjYZX
IeudRtSdybTD/s/11ZEP9ckW2oFotmsm2tFU0aosQIRchGizV6U7ZMIR/qpl383suc/3aijY47i/
bpB58jYGqcXVYzJ0epYDsilnyBouVV+41y0we1lgF9GhganIIP8gP2Gzf3mcxcZgLikkt1C7hwqr
dYr3ol06MQfGxl7LuyEqL0G8GmU508IAVTi7wZAFH1jCyhy3a6GC/5xHiZDr6Gz+y0287gtosJAx
ZNMmhczQKY68lhHzBbm1SUX+Nm+SdIohdty7oB4J/4xgY1PQiSycAVEr0A7TuXsmj9hlz1U94m0p
Fb6sooZItQqWPQyvqNU/qchJ9ZkQ/u3iqMgFdLmhlmVHEFZ5YEJ1ez2aLrDCQJgru9BubagWuvML
xyVZL6qNVfpFNXRpK8olxvHL5+UQ7hS32qmBdGuccIV7ic9zTI7X0DWAShGrpdViIUh0H3e4bdSP
ucCJi+RLfI4cf51fow7yHC96a1h4s+nlzzJ8FfFoirMHefQLOXYKiVtQ4XgG/bjBo3ReIxWBQ7MJ
kTqoASc7dCPwa5HRCxQXQoc338LcRnw2TLhgFhKUxB8DSVO0oVBiMD9QrEMc5Z6FWsbKK8ex7xfM
AygmNOYBAqFebVLWdsk6weXVHehk3fVYQKd6PJBORb3D8+3XV3xRlU0M7pBpUhqrVtdSm6ZmgTbq
KcqhJqB6hBlYuo3A+zTd8MdK2Efu3aBKbaOwyKOglRYmdA4mXH/d66Cv/JkFxPenvQxZFU+GmFTB
Q4gykxTVwmCXRAbK6XJU3ifImwfMqy/W7Sx7wpTZ8vjL5NHI8MxQIToFOXdfmgmIznV3WSpbFnQb
/4WC7l7/cswTANI6QkYBXR96rEsUQBO/RCMIhqCXXmPGP5/t6xaYSwF7I9B+mKvAQNdHh+8AxE5U
MQWsS0azezTtXPGz6TCsvBc3M3i8CXOYCgTa6AHFTFcisIsixbEEv81ejH7wBc201+ihln9FFu8T
MXcOKY6K+SkU8HTy75uMAMWsNRoiMQmWNLSXGqGft3M8C1QqALhAV/StIu7DYbVLU3VVLiEes6WJ
zhiqO6iw6gAmfFxFC18upBpUTPIlD6J7zSevCd3tXPF5uCHC5dy6I/Pa2likQlNm5VneRRCvaN3F
S1+G02xbTvWs7Qg20nipXq+7HzPebsxRn0lq2naUqhYwrtwR110iBFH+7boJdrTd2KA+VCtnFTQ5
0FWPb6wzgXaYwfKrB/cCGc8OPe4zkLWFKuKsLBk4utInjdlEVXstqdAV3k0eKcSPe2gk48lCsMH5
6QusaogM0CMw0PlWNFr2q0/VQQGtVXZYjAepi2yZVxdgfSMwCoGdn9AkWQoV7YQxgpI5SLMCXbwI
5g+pM9025vHms+LQ1gidgYadmbRpY+4xAbMTMPaUtzdZ/XDdFVhHdmuECna9msqNmiAnS2MhORiR
Me5LRbu/boT1lgObFCgIdALnpy/bZSzzMUTyFyRl5EMoPUqPs1Y4ufQj4zZJmQt6t0XfszP4FrRS
AYZU3ekHg0zBVb/j3k4cwg3XPHTn+pHXJGVW3TbrU6n3YyOtSWnU8RwoDwrUe2r1TZqIzFAqF6V2
chDFP5OTpd8D53F9a5nxcGubiocAJxY5FA+h3F7a3RuF7XoMb9DDP3Tu5Moun/WDt8NUPLRCMMuK
bZqBkiy1zfyl+hJ7xHZN5BdsbqpWLgpkUpmwj74TJZMVjO160PnCRfEEUCNxdpDsEJ3Db61RwVBV
h8wySQNaLBa7ym4tCOt1kZ9rh3YAzjT5VRTVjWg5pXVrFs8c45yjoVKRpO0mCxCMBrTeJaGSEHMQ
fqNB+4Is6qwBIyaB0nl9U57Nf8uic906zzgVYYYaR78tAC5X892wRsGq7ypgFttpcAqDV5NjXjrb
faZCjSJNzVwIphk0f+TDv/e24bSeAnrnHvc2b8iY7abIfMmNA4oV6mDUaZstWZRnB1Rvi/HbvHAe
0czwjHaoAq5azE3TL5ZxVPJ2iHEMJOsUJqc5rX25PGXgKL3+kZhjNerGEHUaNDwqUznCjJcBdlo0
smN3tLufpJQPskagBq6bY15tqBiBplEmlG/Utq0gndTaPlSDNY29ZDqU9WtXcaM0q8qtbqxQMWTo
uz6OF1TcyDtW9DAOeKz3RUCqKVzxMeaH2tii9k/WotwYo1bcd97k9YHuxHek9LCkdvFs7fD6OkIw
yOBC4XhmqbAy4TlUQMIDh2sQbC37YS0IIUgUxIw3Z8709M0CqRhSgrw/NGeg/AQMk1Xmn1X3r/sE
++huLFCBIprW1IIWsrQffYwx/E5AIWs8KmBFJ7eaMtm8yU3e3tGhoiknETlDTvIrVDi9Sb6dAQEy
cJFzVsbeO6SIEqhJTZSbP141+RxGFaj8Caxh8WZ/dZdHSBg64jOQ727ywCcP4hmkPlZe94u0NBJY
abR7M74VLd63IoWET9eZgol1A+BpQ6YLv0VYRCAWBELRRG0ojncxbhYjd8wVZEi9Y1q9XUATT0lc
zk6SI3vNLrWTyiyVAORUxZuioLRHtSGyxYcZeReAITultrm4O+b1pUK4GNKMqHTL1Faacr1MnYyX
Ut6fYpyuAQTw8XOI06zGnF19oxP+tLqNLeoEjBWS8aLEYDpIT4QH6DodMC1ey3YfSHuooHrrrf6Q
fdMru70tgu7Z2BEi4v8H8hVmeN78DupkaBACw6sHL7cuvCvVf+L5qYrvsjaz4xQC3hgC7o6zdBis
i2W4oQ5KemsXcSMq04c3P4IqHyN6DzoqO0nQDo7iT7vqEXAyIpKw5rb4Dfm9CwLtPce/mFfGu1G6
DhnqZZIkPbBkZEyFtEarx2hH+CuXfcPpPbGvXMgxmJZK+GZoBrgklMekHFDIIHMp04DRY82bnt86
XafkDLrz62tj7ifmIMHVjnfrJ2lnSPno82wArSbqEzRRDj0fZUmu7U/+i5FmYMEhK4NFfYxzZqoL
pjbDb1DIAl12Bk0ZTKMNPjiCdulJ5XSW2RfGxhxZ8SaDFxdAO6YM1CfkfiegQ+nYo19DhhZNf9ob
nBye1cCDzPff1VGxJ5mlpdDGqTioQIum90Oc2AvmlSz1pRcgnK5cSo2TOjPP4cYiFXvCcVSTLI1Q
0aidpr5XzfMq/L7uFeyn3cYGFXMSpVeMJMXDpHXNHXRB3AqcdsfqRgbULsPDTnvhysKyPfF9I6nw
MrarVC91VByK2DEvKnRlql0s2kNt53/Q7HJEO3rIeax27OO2WSgVT5q1EKN+ktP/i+GvdpA1V4Fq
JuBfqXR4ur7M3ujGXeihkkhPRVkZgEQTm/6nUibiTRaZpdO0U+LMq/JPVlqhKyeomHe5rrjdOjd/
rn9b5tX1vmJ6ziQH8X+f66hStAmAXJW+3i1x6IFz1o+E/BVCBJzHCm+L6bExa02NBOQqmKFEO1jb
h3dqgPq56Le2bOcn7swrx48MKtzEkYDufVgC1F2A9DSF6vTXnpObLaRCTLp2VaRXeH+lCWIMKWIK
npq4LZDFhPYxvNd5bJqcM0/niil6RiYaiaDKr2/G5TVBozvmaZxyPxQVWDD3IQyzMuaHBq8VERrr
+ku979wukI/5jlco5YUYmomrA0NVKwjgoxAPfdAgyLwJoDj6WXJau/4RubxrnPz8K/cQjcxRuzrs
pXouDmDu82R1xATIT6Hx+8m7fsCYgJntGadiSteoXdxpWhaoFwK5z11JtNHHAWWmDfW/9NyD4nBG
+17HRTjb02vKZTPnLJWG7KRjJDf6iOHW0nhsFWjTaq6e+ULKu2vZbmnpUJNBu0qlS0hRWIGNb8Tz
DxLy4SkFNgjkfxftFuOtL29PaoAjBt7kLvuG1y0kSDJRsdHIr9rc8GBwy4w5AexjAgmg7qQ+1J40
b/EjqC1Yd4PkyffXvygTxqluLFInA4TiUVE2pJqDLNOZb7JD/9qibCDt9LOKVkztDMeRN7zP3FyS
M6GoiUlY2l8hs0aonLs8QBPASc3Snqs/um5wEkD2bm7MUN7aKr1YC40iBtZgL17hZT8qkOyDd8Mj
FQpTcurfPIQLZ2W0e84toKipLsaH2PghpU9meNR5DFfMW+B9VTRoLLTUAq9PeGalPkfFP3xtP2be
tzFAst6NE3ZSNA1QVkuD+We22EogPVhnwwcxGvj7MaT8owdv0D9E/2N6Hez+heOQzAO+sU5dcn0D
nLlkJlmg9c4CLYbdivoB1IwPqKFqomM8Tq5guOYRctjuddO8b0fffV0/m0oN2Ekxn+XEkcfabjXO
DCLPJ03qhE+zWKtATKfg3KuD8Y6QQmqnxX9TY3f5/P3sm2+zndT5Hst5KEF7QBhoon3mRRfB0U4j
6gcE2DJwjxzzRbQxR2XXTbIWoRjiRaSe9F22Ty54LBwKAG0xzex+aUgHXMT/xRGTSqwFfYb4RNlD
2dN4FE23xCi9JvAiJPu8gcAXSFH0JkWqD5XFYjXVNYi6Zn92zd+E63sEZUYJ7PdwjgH8+Ir6ng6W
+78WqQMINuq8B/oPSdhy22vnRr4ZY07qylsUdcrAThBbvQnyhkqY7F6/zDXH0ZnH2BRl1ZI0gD7o
mWyo65TrYiKISFAgrsVdLZ2VEfqT1lcO7bsdGgudqasMMZhVD9TyqMw/gU5OJU7hgrlXGxOUA8Al
TKHt9OjQ1i+ysct42Rsz7mz+PvW5yyxRFXBxWvtclm3F+lbHk52tX8qzN1aoL57IUbQKC8pLYpHY
Q/4KTtgm5ZCDs6PbxgjZys3VIXdDq3WoUASY3kExSXlan0zXQODeyRDZtUC5yE2ZOI4mUwE1Dwdr
jPIeVe0TFOzQyUkOMToPhl0/tSiMaA5GT9rBHbgSv7zPRkXWPFvBCNquYoAisIuun9cslWtgAuv6
rcTzPiqiapmogNMds6Y62qaaZGtcqlveQqgoGnd5lTVo6wXKOb9Ln3MsAggtQIEnCLEXbnpJ470V
8JNd5l2xcRYqPVtRLUi7GjoXeZDfEXLt5GbFA4kwQec7HriE4yZ0obNVhVwoGjCjmVqNQRPXSP12
eBz6b/+rr0WD3iE8sUyTYSRgtAMRpvSgtpfrBtgXOiarMIgH9n3gRz8esaHKlcIA+Q54IwePkNWM
++Wu/SO6MjBGvJYR2zXABAhpCTQ96OiaV6g2pAIOVzo4E5SjLOmklbwjzCzbmO9GqPiqGGslTwCj
QzjXF6vYzkevGW+aPNlloeFc3z5mbruxRe1enY5GW+V6cRizuLMXdBLtYSltrVJf8up1Ea3voL4/
T0b2+7rd/yEyvi+SCr+RbIZhp6JDlUGk+xwepGMGJqj4qfeMQ4WOs/CLY5Ds2qeawGalVCjOZDRx
Qm0gaHQCah4eoVXjFIHsFmceJpwN1dnYIm60CfuVFo651WMsQjqvvn4hxenk2IHRFFy0PUaJlZ3o
TmeAZgLOItkh5H1XqRgcz73Ug5wZacxU7ksw8Qjj4nQDHnepCdbuFfj0Kj2GYnnQUHBVpdkeIdNg
c34Fa6vfoKaqReB/JhWi9aYaBbUQSV0eM9Qo70KiOXgb3d7xcgXm8d/aooJ1Dam/AcJShJlFwrhe
cYB03JFIx4275YmHUmdWsrbWqBCN6UDTyIYE4vLfVVDE7vE2cpaX7idK5reVm/mR/xXtj41Fi0Z0
62JdE+2JIC/j/VjWXpzMXlSle843Y90HWztU0Jm6MYqb6G3yfgFXFSSWoHZKaD8Wn0y/yG/DGl8i
8iESHdCUMiQdRFkfDwroJDDy3wM3Luzrm+FNi12+S4LVEd3ci7lixaxop4nAa+pgjoUSH+Us5rLK
k6Kt0PrdkUJkDyY4gi3g0pwyN5OwzckgX5KxtI/LSuoC/GmD0iLtS/bVj/lYHMLJWe9JhbU+gI/p
WEjO9MQrtrDdc2OXiuaC1MttJPbYuMzuoQ4Cs66s2MZqCxnK8AS4LKdOq3AOPOtWBK0ftMhMvC8V
iwqteNik4jgCZ2NGJ7Dl2gD0tD2PN5H57TZGqJhq9FI612mWHsieEsnkCY6JtuLu+kFgXb7btVAR
VM5x7WMSDBpW08ME8pJQuTU6iJ0ZjpYMnMuXWWzcGqMCZTZjcGJtMdevDc9lmXohQIFWexvGPxTZ
q5rGzYuDOEE3XD8PYC8axT8rfhJGjK6vme2u79+POhbQibO6FCJrQYikdppTR2p8HcMxC6eByvMT
Knpq3Zq104xRYKF9CIcXM5vssfSvr+W6DVWkIgq4tXt5aVBwaSM3Fv1kebbE5+smmFN7758NkPOP
x1vW0tGq9BaDlX4diKfsnqjw1Bh73Ic3wmN6C85cCJ5FD+ljx0vbOS4DTeqPtpW0XLO4zROEFgjg
naWjcIt+lHbpv0NDxRFqW/eQcPAa0cxm5nbJVLrWt1ZdWCMSX3VHrofuERy9u3SPtxDn/DFHmLaW
qGCSt8DblFIL9bGfyx809W+qS/UbjHL36fchAXk5dCh+RLFdvF7/qDy/If++SdnSVksjURTA4yEU
jlF0z6U27jAgwamdMPlXtsuj4osuCOs6jVV8qFExBm0CZhRiu6oglAdqAYfXemOvCgpyKrCplkF7
iy4USRaqkCtdle+pfuqKF20SOdGfmcoDxqli4Acgf0j8fNw6QMM7cdFjhEwJUkK1H12i3zlSsQSC
9kTIKHlouIkD8QI6m9/apLaxguzraIVVggYm3L11MeiJh58YCItT/yFwk9ypnq57CHedVLROlFLM
FoD+cez/bUZFjZ2cWk87IIk4mvcRxyXZ1/lmY6m4HFqtalYLxuFRLgxW1zhKx/BOuZWAgWrt5hzP
No+sge2eG5NUiK7MpRN7E2i39Gb1w0NyqI/1d9LbSHzuN2Te6O+26ORvWKWpjQTM64Sn+A5qO24G
xUEI+BZONdmtRwDp/W46q/vibL1wa+UcD6IrE7WeQGZGntNDbGHoRR3tlNcd5n0/hYrVRLwx7C2h
CKzY7r6vbuFVj4UDIvCiwtEIUdmpTwP3hiCh+MrRUKhQPReRMXcqOhwz3LR0QUOMEymjPp/fNr4s
2g3vXDCDzOY70hHbTFVNMGsydErGYTpwvyXA9z9l6KxMIAsLACq/m3lJ51vF/No6qbAjm0DYaHkf
BsZ5OGjP0jm/mYHynnbCbfkU7s0b4WS2GMdpndLhVRPIyftsG7V8NCUw40jr4IoYNgKur5aCKUHX
3/o/pH3ZUuQ6tOUXOcK2PL56ynQyQwEFL46iqo7nefbX9xKn78EI3VQH/UwEOyXvSXtY6zcpf0oJ
UCqmk7rdlv2DwPPwb/hDHHPDYE3TiqHqMegSVJfGCdtGh+qdq2Hw49vNr7G9LBq/5BsnVkZVPODh
2hkHO9RyHdXrO6jrEPZ4CZKDFqhH4ZOF2sCXmyQgYLFMvP8AjoG/7+KuOhRtt+R9F6oH7R/iLUeE
endNYRud+/8w2SoSxyhNSzK1QacH/bjXAUEDJNRBdZE80bq4mIGO+9l2Z2PusN6SuZ4SDElP7Y9Z
OkxgRdNExsd1YzsZTFDSOrk0tRaJ2ewC+hA9htSndwg0H+w5YCvsStQV5idoO4lMVGqHODeTdcYi
wLFfHWUEnGYOoBbTlRZncZP77Beg67zUK0VH5X87ymOMGQkbqIufVUUe17SYzSo/jWB30gMFx4zw
gl9Br4QM2Dtvc9xvhwIv1r8B74Pd/c/C1DqpM6PIQDo91z7QFp2h/Z1O38oGd1IY7ZfNbOjKfIlC
FOCdKSweTF+6ooEBJQrRBA83LuxkMaqPmBBPBdIJfLclSI/tgYwBoK28fycX6jcRlSY/X6JwAJYB
dKsv5HbxAB6fuNIkVObxTMKQWeIB2L0AUzjmdo72bS5QEP4n+08eW5yfZr22R6XBiJLpqtI/svm4
jaJkl2duOA22imTs/KLn8FktQBQUZekk68dtLB/zuHrLt+kbmrcXwWQNzbyqzUAwADjTpATDQKWW
Oapwn4cbP8EcD/BQrOmjhMikejnREmNalOKk3FgHydHA3T2kzgJOpQyrBv1v7JRaD5trBfJFUrui
hUjq+1i/v5NuMMaMUIAZRFpvJF3lb/1xLZPLpHTSWgQXwM3CsKFCeXNRicM+/+dPJpvROI12gw4s
1sIpOljmabObXtHdtuGwvhWPoiyapyQYs4ePQl2TfAEzqbCyl+UUZsSyRjNQNnkKtCip3PMeineD
GBgDfwHtuH8BFyFSYapFCfCexXrcAHmuAZFVJYObdJZzXhKNIey32klit53jVjKsBcwvYdlub2Ul
/2Oo3aUxdn7ZAl5XzgUGwH2EUNwFPCl1FTuPTISZFGPQQdAIDkgyopaixZdZSv7q9XCSjId1zm+q
TQ4aWd2crovcxlZFP4CX/GAKD7v9AIZWZEI/8C4pWQCgOiQ2icJR7Sbf7v06+ymjEOfOOrZ3QcSC
retav2oJMTxDLedDXldgU8NQzMGMO8O19OGvNAOccynm2JVKuXaXeul8G3BZx/Pfhutl97+Vceub
mpZdn5nS+0ZUEUQvw3FyRy+7Rvg/aNf6D4E8XhTey2OSmiZWwQK9YVE0CZNbM9iOpmtf1SGdho4D
YYWU3jSrentpTHpDSlA1xVYnHcno2DcYmKk8LC57kwvC0ggDmSB980SgvKKvz6if1o7AlYnyMayX
yrGLycFYg1P1P/r5rjbKq64P0iURmBi3j4UNX7DIw6LBdcGo3Lw0ytYj4cATarpsAnDcHukrH+bs
V+DeOv8RubcK74RiDZAl1Pc9tJ1+p0ZiVYMOZpK8vliW3Kmnv+cFcHwTmHZUHcA24B8GcQdjQAhh
spSNySlVpytSjJcyKU6pvLqxLtrK4ZzFlNH+N4HDbYDDgxGlJAue8XEvHbX1ZtZui0VkYDSkMyr4
SQAT8psqyctSB5vGjLSTKnx1oZwIFu8kMeu5SBYTq1pj3izgL2L436UwoL0DuqKLOdBAayEqtHKy
JcCKAKzdsrAOhhv8/ImAYJx22wgkXrX4J+9cWQWomO2fVwOec/okhDFfLSslNbOWAvh2lAGnCBZH
u03hnuiWW+yJmqVctdudibHcxpTSLO0oyMKaHYZGvgKe5G89kh1Vm0XrdMKzMflTtJItHesSg5xP
g0ffyBgHcdPLCUNW9PnznXfX/i7ZKDwpLRbpO6BZ0yVicJD4TQ8IB/Me3SOg6RV+/hD3rjI7wm4m
x+N/EswYQBaXNQgaUFACOqEr+xSLnbKk1mEdpMF3Xg2fpDEmsKVSLsm61OFBqwTzAtoExzxGYRzm
PzbDWTZHPopMgddUMeEMdQ0sn4CFY52vZRckAwSdBSLM9+lqlxyzm8SjXJiLv/nLIb0RVea56gPo
Ax0rFcjfsF/+2f5SOZsNomN5qfebsHihPOrGywLWHNmz3vBu+YbPB2sqKJRUglYAgMA+y5tnFHRS
AG+cauUk6a+yJZig5UWwTwIYe5iWUVZyRSnCoXCNU+nHfndc7hboCcVdFA1+8NzX7jhsMWBVF7My
TLivODumptuaj0MdnPdevMiiKODVAPurbBK2iw+6+aaSp9YKE/uX3f+t5vD8/+eNCZl7AYyqa3nX
GlaHhdKMQO80DK+oeCUvzxFxNMdEvc14q+4HNxPOQfBPZuNYoIECWgojuJ9SM817NGINw2sIFl2q
n+ePxkmhcLIPAUz1RDG6BZxa7+1CujM3YHSSenxR9ZDn7/di6Dl3eQzpwXRGikgNZ2QWbbDkaB90
rmSKnlrc+wIyJZyDAfRxNsdoQW2SZ3YRnxbNl0ChrICP8fyFcZ5YmNr6kMD4WAAdZX06GtZx64Gn
kGHTQv6xxHetdZKH2/OiuJazE8V8/BRFNFJieflU929z/CfPL3XRthhfhKHS1BLYgjLz+TMsTCpa
v9pHIB79qtXqscnIizxbP86fhLosNjMDZfh/YpjPb9V10dnKmpymrR5cRY9uC9iyswwoIkRq/rZJ
OoDg2rQWlNL46vAhlx5/p3aqRbrMQBE5zK2HEhh3TjWoikAhRGdj0rNOIhEeGwC77w2nt2dntVd3
ILI7Ri+TelRLkYpzY+D+MplUzVD7fFB6GakaJSt8qjzluFxEjdOCrLAAz1npJeP3kpq9VCYqdWmV
ZCYa7+ip5r9sR/H0Y3yy3TVYbza3ccCSeDRfRKGQH3t3isOEqgUbY/GsjhI4rqLX6DBiMlO7nYGK
4LWhdoHpAhHYmMAg2GgVAyxTqSbQ9axaEGGzcMAQfjuIBi/5TuQ/vXyvq+z0Upo3JQN4RRZGBlbS
CvNiMZonK66xJ7aEBUaXBTrKawXAa30IZFxJZU9qPcVY3prd0S9+FLel37bOdMxTxwTlUxlUj8Mh
FT+TBAb4/n13B9027ElOIwVQvwHp2gumKC66Y3xJQQuQk95E1yK8Kl4R8dNJGVeTd1naZ4uUhQn4
rVR3vlLejOwQ/aHrvcP9cCDmpSV4pIt0hvEylWUOQ7da9lGZstIrlLH3jXjt/cUkuehD8t6dACgG
Ezo6HjZSns8eDUAFCd7XqMZGrytwslIfy733oED2m0fRO4avpB+iGD+jmPWiKQRdnHobnbQ8puqD
jo5fi5D3jbk2fLQPUYxzScisdHmG6VKS9Z5uH9pWdnUVa2raJrhA/rf6kMQ4FJKPWVbHWN0oNRBc
tIFU+3ZXCBSCm+18HIdFNl+tRU23CWxyRda7cn4drSB1W4KpEozp/S/u8b/TsE2OUjKl2ujR4VNu
KAjOeEBH0W+9xa2uSw9DZiJ5fHP+kMe4kaiXsYxV1uh4uFYX2PY7D7DkN35TOFXrWr/BKiN89An0
kAU5B/HwBLIvLOSps+QY5YPdd04ppU6xvS76JPh03BMSWt/D1qRGCGPLZlTOirRoyBjKGNNe2alc
JdFrQiSDsWE7l/KpijCTQIebrdrdjuSqQ656Su4rXwoBVBG5IrR9rt7vzsUYc9psVtHOUMm2M512
CbE87y75N7qkJsaK/7s9xo6NtLEkqYbznYLqB/pU4Ybhw9UDnqMnat28Nwm/5JQ7WYwlWyZYIpsF
FCgUxw+8xvfDn4KCT4HvtffMOxB8BniR+cu1dpH4olIL18Lx3kQVE/BJwBb+7IYB3NcqawOIXDA6
BlmDCCoTlzRNoNcCheR+OKDto/QHwFzAdTOS7FxWW/A4n9R5dCryqwV1QWt/yy3upDBqPw2JVped
Hh3ttG+Ppd1Is6uNaxTYZhoLd61FZ2Jub1CMpY0pQ+rsDt76ROfJSjc/qGHy1KNWlQf9my1wXVwn
sjsgo/8zeNmKfALFRTM9t/UIZpKDpCp+pHhV0gsKLCJZjBUUulygmKrax7l7Myw/X5tjNmeulfiJ
/ff8w4oHRAeAMOBOo4hvoILPeGSUccYpJj1kncprA+PvgXQ/ao4UO8Oz9sO46UMZBF+Rq/wpHhfN
WY80V5DEzwMq54s17n4H+aymSWEoXdukWE8DGS3q4Sg9RoD0prtE61GUpPPT2Z00xihSYG33GzjG
gOaSle50SWudGWDZ6Cxicd085beYJjuIjJ4fbnV4OAPXjWSaqQQuRhlbxqR1IUXg2n5LN7SYjJ3T
qXOKe/lSE+7TU035eqsfApliQzPnWt20GigBsu4EaF4HyHCesqSbU6zGdan+rXLjeF6j+Lb5IZJR
KJIUQ7/EyPqIcV9rtwk6HKLNd278210joytDZFdDNKRoalUYHUWKVAlHCbhp8k4EoyA5uKK6iGB/
aFWRJoO+skedtnN6Y73upDdtSDHAUFRhnFnXilw9nb9C/gt9J53xpuOmIjrMmIw3HuPr6FDSQYYM
HAvOYrpjoAIUp3H7t1JE9ye6V8atbuOq4eEDUIm0Q+qyuI0lgpb9XwzvQzsYN4q0C108aQHpKtDC
/kncKgC4SfMcBZYC8tU1eB9RekZvIxZBs4r0knGqkTTG42iOmDFeb9bkbx09Vmog+G58J/ZxOial
iMtNWzKJzkGFFHKk/ju80Z7N+xDUSyqaUOKHif+ksVNQpGurbjUlO7Ra/SR1SQiGASdflbduGf0+
2R7Pn47++DO+RGV8SSFVS2tIMbC95NonST85Ztt1aCXGnm0WaF3XsS8PujNWkiCFEWkNu/ldDYWd
lnVn417HXxh0fi2e6T5FhxmzXwqGH3QkG/f2rYhCl+r7lxNjXgoYHsDBAivT55jUYOQ4r+TKPka2
L02ozo138fo3q+7PXyzX7HZiGF+TmlsxbQVRwj79OZOnJP9OGXj3/xlvUqhF1Fk2HnlReoxy35qe
C+k7Tn8ngvEc6hjJdt4DQChO0Myr28e0zNw8nQQ3xS/O7OQw7kOLqoI0Fp3VPDWXBciwM8/21XA5
WY4EYKs4+A50K/ZVP3SAcRtTUvRbpZd06xiAzg/pXXessCaROfJzdC1alOD6qJ0wxn/YNfgzixlb
nWZMylNnJZ27WbEa1kY1CXJMgSgWs3JJS7tUWlQQly4EzYbTNoguvWibjOszPg7ENtakLK3kjb73
3zGYsMqpo9clXsMVHYbJOYZl0ioSI2G2pwt5BI/TFuqiRQC+M8D8hAlgbzTTGBVPVFuXweANdlNy
1yWgUrB/Tf2rNv0+7wz4Ko6BNJXi6hI0Pj87HX3NFnTtKhsKR4HlU39Ah9r0J9f4TTeYNdDPCJoc
IpFsWjqXSheXBOi6s0tnNywMy8f+cLHeNL86DOcXjyJwDX4H+eOQbP06sbYe0I1gpbW7Nnc0zCof
ZGJKfi1L9YMV6S+zvoE7U8uxOJMNPyxleqzjbDyCejnzzl84NeAvTt6yMBVrgthBY5FMu7hZoroE
elKdtRJcvHHc0haQ31r1z1SlcGZbmMSyqIDPfwrsxDKxpZ/NrLM2kEgDAvwaBEZvKXI8ukaHcFY/
W6WzCnwn95y2hrVtVEotlR21NAE3o+gNWlkoFIBHLXerOg2NuMncLJ2Pk2EVzpRuglcz1zB3Qhll
jpJ+KJoJGaVs9i7RCegEoGODoGzENc0PKey8TF+aq6E0CkA4lKfMPCTLH6IHS/frvKLws5CdGCYB
qqR63FbZQB3xKiq8xYtO3c3wvMXOrKCf1NAtNjono9/2IpwYvrbsRDMOrlGnom/XxsBkc3SYblMf
7/Poh3VJIUa6g14Hon678LCMfsbE6ICt2gBgLpBPBhAwIPlEMXF1X7ux70rdBxeb7srHWvAxBSqj
MdlQlSpdOklNEZLecosoDdIhTJLSF3xMbvK8u1H6M3aNpczS1txsAD1G4zrFc7VmJ0uDWXelX4aD
cjvFpk4cqbpUiCNKLLkZ3044G0smvUwArYeuluZrDfD0JtGUKU8CxptUgqEjWoVm0pZ6scsEjSz0
Xurf9vbbtoVDcTyj20tgTNssusGyRwK8zxowO7hD3ziNVD9k10iAfUP5saq7ZfJHR/DpeEnFTjK7
UDBvtpo1koUWTOI+bQEd9E9uABjrmn5xY3n2lQzu0tUCF7ioUceNW3vRjAswjayTFKuN3yPleN08
1AfTjdDd+lF7yQk57/mj8mxhL44x+3JLysYE091p3o71eNPXN5NogIPrWvYyGEMn8RLrq5mb4CaI
j+NV/orNHf0K1L0+Xacc3xYRBC4PVAHot//ppsFYuDIDmpNs2MxLQlrbiP0pzALLmwM1hOzWWwFf
Mhzsl3Jwppf/vwtlrL7LNttQFkBDRcNlW10WcZC3h/Mi3rMlNqHYH4817mGaweILJMBk6fAYJljV
K6bHWZMyZ7ancE0tRy9MN87BA2EZ1VEgnurEOfHME6mLkwicMLKEUEFR/ttDj8exN3oG8m5wGIiG
sgVuwGAcDUlau8B6dXqKrOdpe7abxSlSwyk7YUlOdDDG4ShRLw1drqUnDZMV7/uc8ZWhgApv9aqT
mFiHfzALDLdAu1EwR/k5QCjDOqnGssFHk8ukuFrsawy0CynTuHFWBVfr/4hhPAoG61TbroArnkS/
WnKddCer/Y3GojMbuaNIx7S92tJb2QzzOYjAD1ptjhnfj60gHvLjxcfPYDzNCvC+bV6ULixN6ZBP
WLaYJ5FmUk/yVTM/ZDCeZjbbNRp6GevqqKcGI0hCxxfymoeWQ2v80iX5cd4URF+Q8TNqWpikxFhA
uKTgMowrt0gMH9T2npo3AqPnOmqKFajomKsAOtJnZUkbdVsjC4U/rapdeT4aADGQV0FmxP1GOyGM
AUSkVO0+b+2w0vxiezNFCM3c+/r4/6zGr3iOwB9hidmQrsfykAw/JEUPkjIPzn8XbvzeyWFUflxj
QPz2WIWl7Wugrh8H3z6BTu1b+raTw+h0phYASB3lLlxPFJdPvopP2/0YEN2xDwVIsgtRtUOgBewm
cR3JRYucqwybpfZWACRP9epIpsBURdfHqHXWYtejN8wU8Fh04jY/dHgEDEJ4LG5VAAOX/6PTLMmu
MsmFVg2Ildprc0kBbLDUCwKo38kvy6Flevu2mZ3zmsFPRnYyqYrusnIDI8pF28BFtH6ivg+H0Nl8
5TD8Q4cA/h+QSUQ6z0TLEY2eOFal+AS8dw1vK7qP1WWu9Fe/WlzFxWc8ps/o8YSCg3KD2e6gjMOY
pYi0aoo+CMWoBAk0BqeVO/rqwPDlndAS+J4DHOcmiBUsjR3zwXJ7mudjiXXwm+jq3ynITvHHYMal
ZnclwAxLga/im8KHRMb2dC1tzaoB2mi+ncw8cRT91tLvBJfIDSjKhxAmoEjToJEhB0UcrS6WJ1os
a47GiCqKAZwMQhxh/k+D/pcQtpPI2F6XjhkZ6yqDRAMAtJKvHNpQPQIFWWQJok9GL3hnCcDVBFeE
OQJ7oXImwK93IUWwyF0Vc8iOGmBO1xN1xfm28HGdjPGpoP3tMhOzlkZ8R6bekdurZflZzqJyo0g3
GJuzo6VViw0ldRA0Xasn2a+8TXFHQMQdW08NsovNcG2waT6fVxeRWMbkmnaT6k4zMFMkFW6pnQxM
3BT93/NC+C/EnYYwQVpWy37JyZSf1Ffye7mcr9JHQPNHfnKUj4UrKqS+N93OKCT7Fq5UOQMqqpqd
ADxk3ZGg8orL2afkXsaMvmr2loYKgLmM58ghJ0p8gCfA+RPzr9WyKYAMGgUsrEs2ArF53rBkkJIX
1AScTHOs2j8vg6+ZHzLob9gZA6jm2iQrlzSs5Ot11pwGj0P7rdNlgRzRWRgLWAhWGCcD/RdF7Z0h
9TA77oy6IC8RCWHUf9UaeY3jOgmHqfL19rCq+UESkonQJOqLYmCDRUFbgqCuzTjgSlnMeDYRYKQW
K4vkArRPfn0Z/6FzLaKtOq6vUoGRQfkOCLiLP3+eLioAqWcg+y3Lw9LhuYnFmfMKIJLApIwqqLQ1
PcLzxNTfxgiYgJ3gy3M1bHcE5roUUshbZCV6GOWYs7gv7cWpOrcUMhVzP/5ODhOySm0ZzNoE0BuJ
78n2Z41/DYbAz/Fd0E4GE6RGnRS6pCZYNgN+KrBYHrqj5pmoitFsRhORfgvF0SPvjHOd5GFQNSzu
rwcDcbg/2NfFhX0FOmnkFSKHx88Q9fdJNU2xLJWxHlVaV1APmP+iQDdB6kfYHJkd252ANdMdyilQ
Xs7rHv+JvhPJBA6ijpoNWhIKvDR5mlshzQCE/uBgZca6nH/TPJEyC65ExClBle6LDQPoXgH+IR1C
YOxKV+dBTfQ4BmbyvwznGjrddG0Um2/CVQt6cV+EASzZ1Cj7uMU2hG157ZNpnrLTpD0poKIz1Ot2
eU620ZvSg+BGeQcjMvbRVTAko/HGaOiQ2WqtbWl+sq6Kdx1NDwT7sBRCUjxayPMdoBTDiKNhGIBp
Zj7fksSNYTQgeo3zyJ8H7WfX2r8EB+KZNSFYpwCUCUru7FpxMVmSpeBUofqqO9INJbpMPBt4wg7Q
fJQDJX+WQPUbnBfL+2REA24JJaYDngSjH2qEnchJIfHJbOfGneiEijFfRDH4wVXlRisNQVJPb4pV
kb08xguTcdDyNAG+wwhgaRvK2MOH3c9G5Q7NNXh7BMfjvkD38hinnPZJU8oGxnzpTOjmEW/9m3i5
qznRjeKjRzsfRQV30QkZ9wzsh1HJ8hbgt9urhgm4Coi7W2nCGJ71MT5Y5fH8F+QOoe+PyFgCsMvR
ip3R7Qp6v/phXqR3v7Pn4YKO3x636z4oQ0B5e2PvYtOV3EYiahweNJS5l884byuu5GTDGAgs0fBn
t7yWgOm4HNVb/TUHPF91LMOWEux640m5PX/29yb/OXVisq08GbdWtaYyxCJ5uB3TA5bwk2MDQFfh
a4prnztLYaLG2BAlT1vMG8xuFVZ/5kfylt4Z3uD34Rxax+WxehRNDnHdzk4k43aaSVVy3aLDlPX8
qpntH7Ka35jh2X885q2RpcXWaRp4eHIFQ3HJszYr3raW7vnvJLg79omxqHNmTtIKtp/uLV+uZutx
KQQB4X2A74wqGIxnma0oL9ISarg9jH7kDoF1MIPMo8Qdg9+9xRj2My4XVwuKk+3Vfnpj+OcPyc0r
dndpML6G5NFMUlOXwgU87CFdPcGW6IDRbNcCYjNGDDHxdS+QyVURsDsiFGID5AtJQQ9OqtpugaMg
H6pQ9ZWj9mL8GVC+oE+25iq6zt/OS+RluQQY0SblYUCZmrF20k2Yx2grmIH1sMRPIxInff2VDK/n
xfAd904OY9myZneyaoLyZSnc3u/CCqWLUXLGl8WlpYvq0AmR2IQyGROHKzHWBlgbpz4B3HbplweQ
IdivhgPuADf1qFKJdkWpfX3R2t0xGROvK72P+imK30kmiiA//It98J3nFWApbOCV2ADEfD/5LsEe
JNUoFi2NwsrInG250QaB8nOjkAYMNsBEAMTOZBOJsa6rvDBQ+Wm8JdBO0sXgkaAEhF5/iDzTnQNb
d+QboN4ChcsUjtnyzEBTFRMjWKB10mxGW+IZU+dpaaXh2r8Z8dFovpPA7wUwqjGihT41PYYhMKoQ
X7+rI1zLciSg6ViAqUsH6uXvsKSZe6mMdsRTnCv6iCRXS2036kuX1Ld1FghMjWYkrA5qgN+iD31w
HLPNdJLlRrvNYxGuq7sEQAwO4LkaR/q7nZJjHmCQTER3zl0Z2otkvUgyLFtGUCWZfjch8cochXoA
Xru5a13qV4ZXOLNH5wYb2AMtaWOC8KCJSEJ4rmz/IxilwUrnVFUqlCbJHze7CYbhsihTNx/+EVww
dfxfLlhTiaoAGxYIjEyQTZHedpGqAdn64V9QMHKt3pigdWoAa/WdsjnIxv6vMCxl4cfsTD2fTRA+
lEUWDprqVAbWVbNAFk0C8twWwOfwFoKl6ybLjZNYq5liywNUP636mNkv0VL/WQsneinS8bDqiuSA
Xt0TXCP3e0EkMQ0Mf9jvVYTdyYxR6botB9YpCGuSHxi0dGbgBzjNsf6ZX2bX8iV905rh9nBeLte3
7MQyCb2StIq6RnhCmygxd/bkFsKdVdHJ6E/YnSze2rKZNiw8ZZfTZY9+DqhC6ACtEcp/pMfysr80
guxVFBS4CQuoUgFLjtKERixG7JxPtlH3Bar1VwswkjGa5+qwNJo9oA5Sv4kYsbil5r1AxuzjNFL7
1USOVileiq0kFRx80Z3qEg/UJL7mgdoCJebUsR7aSy3Qjmkgar9wP+buyIzNp5gAsdUI2Bpj/FPZ
rqw6PK8svC8J0ijMq4P63DbYQFSl+ay0aVydJCDUksKN+9aJ40ttEpUzuSWlvSQmIslxtc7KAoqj
Ga1paXTNIPlNCZExm3AzWK55agNZdgq8yc6fkJsl7QUzQSlpJUnq8wa4ea8oPV5unn3RX1lhWbjm
HXHL3ygQCto9PG+D8ITKsIoURmMLdjqoJ+ekwBqgeqCRdzo2fhtikEXw7eiNsW56L4Y5mBmtxmzI
pRYCIPWykLab0U7/yBLaH6OO1fiRiDaeuQJVhWg2EJYwVM14lkKLlWaTUWDPbW/Csqru6Zi0WlbZ
BWTt+a9GLevL2XaiGFPXy8Fct6bAGCDgKNOXSAM+eeycl8HXjJ0QxrwzWyIA6KnBt5U4o2+PLqzc
T7z4sK1u5eS3oJN9EDkxnkGjFPXfHTIGLfWjZBWyVZ60rZp+aivWnr3OwiaH6HA0bn65Qd2GGgI9
GUjYjKBWlux8mVSsHUanASPocvzQNXeq+TPGQKWEeV/lr9L8PX+j3K8GDHsC9aA1XDaWR/Vi2N2A
rohymofBsdo2wHS+6Gi8BFC3Cbj1UBS3vuylADdGlVopAyIDaBGnGyBFerZrviLaOepxPgqr4Vy9
h3PUZKxLmCpb6lzkfh7zZc2BZihjfiAEELFH7n//+2hdwMZKX1so4bjnb5PaL/sFKZoh5jPB/Gqz
2N56amsZAJizU6H5dnw9phd28kK6p7F/LtXjeVlcWzAsYIiDpUJHKGA+HXbDjTLHgDjOSPl/lAt0
wo9a2PmWA3zgO1NyRFg5PGUBujf2T8AjiPYx474SfGHMFqfxqa3+kLZzZvm2FJWLuGvFiGo6aA7A
VWirjBVgf6FY1tGQQusVfCau8pM2M2rAJhQ41S/ZyzAyLZw94eknSu8WCu+oU8ss+uWYtHNtaYDZ
mIIuNNz20LzF2FugSYodSpfCCMeVR0ykRUht0fqk+fwuHcOkS6rVgGrDiIYe6EcwsQJicUZhsTt8
p8QHtMj/RNGfshM1FGuUNeZchHV/P+vX+fhToIf0t7JKD9heRYV5y6CxZMpiIKYojSjVkpP1SDlM
KBPMQiekaT8hvRHpIDelBJo9JjThJKmKfD5PLBk9litbExwV/84QRJ4Wpu6GuhtF3xbtnfE8yU4c
qxlpq/VZj6LsaajKY09+ztZ6KmuCpYsCNJaZKAjwTGwvjrnMqWkig7QjUAMIVEINkE04wFU6/8n4
Z9KJDEB42wRN9ecrnLEwXOcjVuly5aCAilOS/TIenXr0lUjgpei/+qIcNpIqBfupeDMyTqropLHV
gO99tNfrbHzYdNNZys6ZRMQzvCNZ79QoGB2zEM0+H6kwJT2y1z49LaM7Lvfy4pmF4iaWtyV/zl8e
VwHhljBEomDRUmfphPVprfWsIjIAuEGDFlKCsMYnp8ihmPPiEW9e+rEXxzhdIwWYZKrWYziTTPOV
JreParyqApXgNcgtoKsQzEeAQAo3+fkCN3D5FkoLiPQWQEOUHQXAJs+UZKkMrGtRdYYHNftJGpMs
Fsagy1m3Vu8janjWv6/HeJUVWD/mAPBaDvD8X+PcNW9FRDq8zwd0QxVxDHQOtsnOvyajHVUbOKhP
FeZFVb96r+AbD9pPvCxA9J0+C9SFYwGf5DFHTeYpL/tBXzFIlt9br+l96ZM3O3Z6lJ2U0+phhq3A
OqXoqcFbYPkkl3qand838tKicOAxBbHAftjDOxUi9nSXYzE48aH4Zw2yoxq0QXWYRNszHC9mQZdk
lIFltOrZTLaslLSzahBWmPZVIV+u8uJ0op0gkQzG4q3crIq2buywHsAq1ekPmlw+Afzr7fz345jf
p6Mw5ofFdqXM+lwPMdcjZXdDI1g+5aVxnwQw8aww7DqzV0wTJ8TVDgAYd7ub/pAeMEA0WS4dUEEz
SdAj5+rkx/dhd6nlvJHsJAISYW/f2v3PTHKTVHXMVOBUuGIIIWCdQVVSfk/1dirYt0lijiUQMYw+
A8WgUYYLaZ7XwvaidBG84HndOQsB7T9h9MfshEVapUiK1C/hOGIdc3kqp+6gzEqIy3ekTgqGsXOi
dXJLcOA0WP4xih+L9dQpjVNlb3P5WqfEG5b70gJb0/wwSEc9fjqvSrxe8qefyKhsIUuGIeFzn3QJ
y0GYVQ90fyl9+6B6qbDvw3d0uwthNDdThmGzzLnCGiCFTezd4sZ40X6oNxSuKg0q0ci/6Gszitzq
edopWZafkAnEwOaSA0zKH7Fatjn99o0a9P4q35tFu68tLVIlFz3mZfQxC6I89mb4GKAun/9i9IMw
2Qs6ZyDdwRNS1mV2bLSbLS02thJLk6ubqJunr5fR/FM17/NNoL78r6VjOoe+V+E7mfjb16oe6wa2
bfOn8iK6atAcpK1lTOakP/BcFcYH+vW/HG0njwlLmRKX3WoMJCSIDyMYNxospNsHDUhHY5X4OhZQ
zt+lSCATj9Q178xZM8Ec0itOSg6rjKaLWjvlcqEsJyn657w4bnjYnY9xB3Wqqm01F8Upt2ZvG1xS
1u60vpwXws+adlIYi97Gce2acSyBlYZ+PB6qQLm8BkCUD45Y4bj9+9P33DdjLDoaNS1u06YA4lYW
rn58gQU1f/HSo+IUD0lgY+iILjSvgfRUvjMgzV7kKFd2+J2hAIBRfGgrY+tTi2dQZ/fJyT6aD+W1
5lIWJOtPpWOnmmKnAKtBtHbDDcQfItn5XQUPdHtNJwzkD/a13SE9nYT9H6696yZl2dIwKWwySlPE
vWmNVGnoLNe/Oanl0ZUGck+wQ6Edba+7igPhdfKV9UMuo0brXEaZYrZVKN/ZN5TyrnXLv81FHFZP
i686Oe1nC/IOkUhGl6q6rPM6yq3QBqZGod+o5uJkjQgTQuVaPRgy38tUqMcxiiJPTZaMbRSj8Ked
CpDFrq552V1S7h0TIDGISttF9hz/yA8DKCbaW9pgA93kETTdQXQvHLHiKtHHz2HLnQppy3yckiRs
/SWgyDX0nVM9T5giw3LHjXzxrWveCWTe83ZWlqoaowGWY2Rn00JDf8ub8LwX4n5KlAERocCe9YWf
ro3jeRwTiuZeXQM029GnX2S6Oy+D6+lQ1KQMHWjHEp3+iF3AXdPRqpf/Q9qV7VaOI8svEqB9edVy
dHQW72W7/CK43FXa911ff4OuO2WZ5hwOqjHoaaANOE0qmUxmRkaEsxSMb6P7e6SPVMhk0M/CPd3L
1lifaWuMOod9VWEAITKHIJqvzXwvgvbpsgHWluENCK45CGhoX4qMq2EVoGRcE3BXGzutXG6sNr03
5ZaTP7B3DcmvJmtQuweK6vOuyZowqUiHQOHpk7GX5owy9JXix/v+nJ55pSrmojbGqCMtpo2CsuIk
Bmnn1+Z9bXqpyHk4MD8M7n4dMi0QN6Px10OsphitgM59q//oqp1h3V/+Lqzfj9+L1E40oJz6Rch6
TstigIJaEI53iQW1u5vLv5+1RdvfT+xvvLiDwG1armixLP1du75pVXnoV5UHiSfuSd/TAHOD1wQE
EniEU4c+iarRLDN0E9Vzfmpye05sbZeBKhbQD9le0X33Zi//H1SImI/JrWVSq92sTzc7uW7DBnwn
kE97EL32WvqhAR94IOUN9STa4hHcXH+xp0C5qKglqopEl/jKZmh6S4oB/1fGypUGITolmhg70qyE
HFOsljTwXx+2qJ1VGz3NwUoD5fE3/dZ4izA5UnyTgZd90nxhsZsbeV+ezSseFQ7rFtuapbY17+Ok
RucjOyST4YhD4YSK5vWhsuvF2o5Rou0LkeOprFRka5J6D8gRmGtaC4VgIYeQ6jCY3zGpIDqZWnuT
MkD5k1d5ZvvOZm+ps1Gu+aAIIRJ04z7TgZaS9sl59aOH6nnZDQEYco/c+S/mcdQJqPS9QEwXovNQ
b/MmBr8fwbzdSe7gd99i8uo5mbmT3JBncejxGBfYC0WIwRyEifYgzQYyiyrU1YzSBPmIinlcAEPu
9EABmwwpPNY//4d0mVS5vwSEjUUqC6pqaSoq2YTyw3hUOsWZcEur42uf3YbGjbV+S7XFTzXOk5IZ
hT6M0rG6iOUCs9tIPfLWcAXVSdbYaeLX9W8Sc0CDFXQhUX9BV+ZzzJH0uDQSiQj/Wq/qeC9mvEuU
dSmgjgjhYoLPkN6LyZuglkATPS8ttCvik+nLeGRJ+8yJTi3YmzRw3+cOr2XG6kGaW4vUTdr3VrFq
kGxCMdy6t0CA7XZEkycAxua74JOEnMu6zVsktYsNuCENZa6aYLT6Y5zmrpL9Kkbx1NXqIcwUEf0m
0y/E6Ls1GbtSBha0qdzVaB9k6ABfDugsx0FvAwmLCnEx9GE/f9BJUgqxaCHN142ZcVIkadnFSQmk
VBpOjqbOuXvZHisKYExOAqoXgUB+D/qb79vV8apj1WhHpfdFPdhiJhLCXs7dwdzgjRUqFWvjDk3n
JhaCZT2L1Tcj8//dKqhdw3uqSFtrxWha+jJkngqQWWLysnAS9elAArgu5t8UlKTwr8+fpsyrTqpr
zL+t17MEevZ6V/nhQzI44psAupBox+3UMLcN1S8iOw1pSI3aNjnpU7ky0N1Vb+ugu9OOiZedtav0
1+BOiU2IIAseORXTHzYmqZ3stF5Vq3gcgjpya+FHqNxZzevlj8VMzHHX/VkWddyMxNLKsc+QyP7p
Iss3A1QBMQ/qynf/zho9nTKWVlnHMl5oaMTsajTIa2/ZkYZh7UTcGUnm/abKJrp4Cqkk0mX3OK6J
wgbADEq2i+6sXXEu931rG6B6iWxCGyi7kOfmYZ3ZX+3DKvVmy8zIDKMxt4JmLe1yGr0qyg9R1fKS
a6ZDKmSqFkIhmDSgvGNFkqLFs5QBlZg+dFe5Wzloah10lLU1jI2XDg8byPaVjUXKV8ysQZ1EFuND
L/0MEwejvXYxnJbytem/x4Xbhzf9/NABBx3zutqctdJ9mlDrk1VP2ujQW/JNvAJWIajxPcc5WckJ
8vb/bCj9WpHSShHNblADYBCfwgZyFpnoJvldPLWTqy8Y/8dApV30IJ8x58LlWGe6zcY6nVqPwgTx
oQFEAziIwDyMN5EHzSqiyfzcXlVufpi4yhq8bSVRdnPhLGrY55VZdcFs+ZH21Gmc6ML7/eTnm99f
xFMl1gb0zGPcZDV07syRc5kxH0IquGiB9wcSAUPDn01YZZNnitmEe1WzNRTwOxsiBZ52Jfwklazi
H+lV32du5GoPl78X+3N92KWug1IKK8woitFBGm1QBHiT/Jr2vNUxE5DN4qgjnmnrMqQG3j5FUznJ
8H0daldIHhuLU81gR8qNIepk91MBOfUBaHFhD+zLLnaUY7xLfNVVDinmUhI+Yy1x5y8X+IdFOikf
BD1eMwu5lXwmohmEi3S9Uq9/lwO4WAfmRiJfsAi0UzNoPKIph/08oNWDFqC008EfOyGBuyr36r1+
PXqEIL524nPMA/2wBnZNALhV4M4kE0k7ta91g9acqSNuyWBb6FFLh9AE6OJtQ/RE4IwCMu0GnaBz
6iR4tD/xxJiJf9CbvDFP6+NG6lqHTRaZezEPX9u5AEAeU9oIYT1uJqnz8sh8MHVebiaxrBINaOBO
cevSuCArWpoYUhd4KM8GtMEjT6pibyzGG1UbM9so8iuj0veJlvmDPj/qY+dePprM9rK2+QOoYzMl
nV6IFhqwK5kOxbCTDwWKZ8yOueVfqQSZW2P0Jw6LNKlQjgnCs/xLfpVszJK4SaAcoMX0ADgLZ3Ek
ZH75pB9ro8GufSSHKbpfKNxVGC+UC1sVOMGAZ4F83k3QlqJZ6dU4n4M20+xlOI4K76JlncbNln1R
sQqLETPKfRhUHmnbRcf4wdg1frtPn1CtfRTdbDf1dnz+d25BA56EcbLKto0JTnjyEAQwe5dBNm7E
ZBiv28HbQ/LzzR72a6KZg4DbIZq+lUtmm8pf3KzbLSTX08aAoQ11iQGOOZDWm2i6bXiRg4ma2hqg
7tUlWtaonzAPSRi3Y8wNetVZcPTT8Dygs1q4IGS8q3aC2/3gYXKYlxGa/0Dq4p2FhzB1fOc8EUJL
qUpgkNddDJgzpoP795eCglny7vp/4G9jPSdBtqcRQiTcEgbl80tfZ9VYpOQ14JQj5I5zF6MvBshA
DJAkeSX4J/XS5fgjzyiV8VVKIZVIN/NAf4kfxpOy7/fNcxIYvuCneMFysdYkJfkSOjaLpLI9vCHq
QQDwNEgwWWc25a7LMb8bdYEitn4ixnd1KT/LigBNWzGooMs6F5NfN0ptpxYm/zo08td8P4vpN85G
MK+pzR9GnZYRqtndXINjSz8nV/WDZXdQujXdWN11OxHTvocM9c/U169KXsmO7Wsb09Q50rolCzUJ
s+9rgpqa6oGr31lu6sU2vun3RDyv9HlHi5U5wuIfX6NOVpoUhpVBeeogSI+z4urhbuluOTvKjD8b
G1R2qgy5IBQCRiJ6ACMWT7Dr+/GH7hoAWM3nFgGPR8XChO1sV0UdWr2fkAmkIGCe35Q367kDEMJ0
y30y2tkDeY5yJxV4S6Tu3UYLBWGRGvO9oxi/pe+zaipmfcFL5IrH7hj9uLypbIOWKKGvBJonGgNV
ziALTGKkNUL60g+PRszhB2E+ZQC1kDBYgj6pREMENGshXGNhG2j3yRW6pOjIa17k6zcJBkUh9L5b
9vFPnngx0xs/jNJAgKkdY3GE1NregsBautRvxjA71iJzUBbM2sFmcRoVYSMlXBTIYqJhhaCugpLL
/Mc4I/VG3Wywo6fLn4p9rAkHg0W4wCEd+fl6LKD6jEotuH1BrHSobxooT4HRongedkSzBdONhm08
cGwyw/nGJnUCRiMGH2EPonz9tg2UvRm0YADVnPGgHciQlQpJUJXnMqxXFAZn/qyTOgRi1wn4Bw/E
+DR4ZKw489cWooMjriyIf/La+OTXfblBPszR0KN6qE1d0ZEUpGN8Wqw7RQZ9pBBkyeBac20vK2Zr
3MvbyvbPPytUKb/ptKRJ+qxRAyHcRamjVufK2l02wbx+Nqui7uFCyoUFeTXK7oPqxu25AEgnfIlH
2alFZ+GVB3m+Sbf2o66zKlVBTwV08VfjCejX0jbulhtI1OKM598WAID+5SaS0LbJFsNZy600BhHu
1L8Wyy10tO1h5dhgJvVoTRFZJgAXDOombSa9UVacumA0gW7+VlhgcO9P3SpxvhY7M90You7PLhx1
Rcz0DKpy6PiUATR9d+m9eF73hmPlbvtICEJSL72duNPR7FvOtMCLgOctpAYo24siydUkD8p7kY48
IRRosbm6vWAaT/4ROjzyB/Jhvhw4SzdhTYEKFD0eN+VmG2O5ejAViY1ZabvgdlKYIWRjgsoKczGN
1THLBSxpdAkODZPtu3qPe9Rbjrxbm7ceyhGNVEE5woLvx1CEFCq7F35ePsvMewZ6vTJ6sICAoTf0
2dVLMxS1LEL3qd91j8Zu3VsOKFUfyUjS//BuYK1na43yh3KQwHGg1+G+d7Or8jtoHYDIdKR3dsRm
p3ZO8cTr2rNi8NYkdbVhkt1s6rVIA2O5LyvdMcS3xTqHfW3Xce4s5T9d61/eUxaXBKh+AKzTwVpj
fBls1LW+bxW9h1DqKbqC1nuwukTLcXzSIjt9Siow9Fc3pNxagXyuflu/82An/+WrfvwFVIguG22Y
swGsHeQ1SsZSISMsBkVAmDwhPJPx8gfWocDosgaSZCLH9B7DNwGzqXUpyRMzPtTP1WNzpewBjjzW
v4Rbkq/8TbGAEFGaJgij0P+lFtdDYqGI2zqGuONtMdwu1sPl78fePQn0RmhiS+iWksbHZjVGlimr
aODFEQc1oCR7ot+z+tZt3KHzxicYZqIGQH8Fn8EQHdhjqEwobCAu24trHqSJTcaWJXt9Cm8Sf3iT
H37PElchd5SHpeRj6ujUI5bJZByWOovDrCRFa1jpYYl6Nxlfm85NwtGJViQmEpRnSl+tzL3W2Jzd
ZcaAjV3qQM5RpuVTmUXIwax7jPCR4oHgQalPMIBAx1uEqEAmPzhWWdnmdrXUHmuNmA+liNeIdC+0
nvQmO7qDtuoR/4W88ghe6LJF9jJRIAGQT4b4Ivn5xokkEFSH6GtGh07bGWXvTEXpXLbA9lOQPgCQ
Cv5clX5hVXkxTH3ZxUF8Eg8txNYFD41a7Zao5uU+b3KGbQ6FJihbgj8Gt+vnFY2y0GepbEzvdSYM
8u8FJwWY0x6C1p/2Cw8CTn4dfZdjml/X8D8DbE6Uf4Kvd4wgRzAERQhxonMVVo6e85ixeUYoZ2y6
SlWXSg33s/o2mnZa/IJ+5OXPxHSEzTooz0vmXtfKWkEFetWewfhqm1LDK9WSvfiyVzrCL0rrqmWI
1DLkLqnXWl0M8B5M3orJA8Ilazmda9rFAzpSKD8aQbu7vDB2BNlYpVa2JooZzeZkBMKgemameEYf
e5aYP0qmspdH9I5AYjQv2q624pazq8wPZ4DsAVhfHSQC1DsnGiXIkUdoI7Tzk5rdjOVNnfzkrI/8
ji+7urEhf3Z4wCSkWepmsNTaZFc7Zz6WRwtKzIKrczB37OVg3h2c9iL4dqhoEWZZNAv9qAdNJXR2
EVY7temfuzYJLq+J6YzgFReBzlIlANg/L8lQllg3e9T0Z2FX66vdRwnnwzBzflwpf0xQCbLRNKBU
NdoBYUIBZmXda4sr+aNHquAg7Ov26z+X18Tcu41Bau/EIe3qJeqKYBpe4wIjTek+R3vwshFmk2y7
LPJXbOK5YY5imMWI53NruanUON30T5Sh0lpCILFLPS1xtGKv67PLZcJlTr1vbVOhMMP0qzUIFQS4
RGE94IStnpwZVyP0Zm0B2LSDNQ3TXq6Fn8Mg934yd/eKsdT4L3nmVBBf94dyWYKsljIXAxKNU3a6
zrmNeJ5FhaBSr6E0LpR60OpgKrQwrRqgYxFxmm3sS2jzsamYI+T5vI56EmNwTtoRTRzTlW+EMyFc
Cb35L7DU232nykVaneWjikrAoRNVe7T8JHlTIa9igf2CCzNkvtM/jOHJ8tnBCjmc+7nt0ANb7OpR
uR7BUjr5kWc5g2XrN+ttelXcpDZ5l/FkDsm3+RLo/myqLlLBFCj1cZlltN/KfHRSI3ErxHTTW8xv
OU+jkhMeUBj+vMwyagQLIDpjH57H0SYvTkLFHV+JmHVAbx9NE45j/heXAecLUMZ4LdAMFZbV5Uo2
izGIFKqryQ+DHoLG3Sm0CzfhdjL/y1n9sEZFoyFPyjEBWuNQ5RhTI2+vUnJMxc5/FM/5q4midPNk
JW56Tu55jL3sGGUpIhqBqLboKhUnqmlWIMspAz4hWquta7Vqp92vuBa9XkkA/R8SO8z1ndVnnS00
L71av16Oksw8BD1IYMLAMogxz88fV0QyjDKFVB6SXDePSVsNB3NB8muU6dvcLlyENwuCBtLSP/ao
u8bCgNy85nhpy81iW5iYqZP2RmyNvRxXN4KuXc8rGCum8TgKJSc2MG+djWnqO0urvuopBHODugFC
ZDYOi9o7apjsL+8oy4wBx8WDCZzSBk1qbRaxifpFmR6SaGwUp8kxemRn0jwf5qhS7y8bYx7OrTXK
gZoaUw9yhj7YOO+iK2i7omwRu3ibdZFHcML8EiFvfdS1IeVLPhc6hg2GEkrfB0nyW4lzZ/BMUFdG
XQPw2koNgJ8tGgyLE2KEtDM5+QHPCHVVzKraZGOJCog8ullYOrLpzzJvFJ4VpzefhwazqHFjSqs8
CYFkFU8LcJViASy1mCS/VDPalePA2TnWnb61R90LYt+o4NNF5Kx7y85l0W4zl+NxnH2jI8Y0rtoQ
AsiJ+zx9CA/gibdTV0Q5+lF+Xr3Wzq4ziVsmZvYUQNsGMlQZSG6JrrhosNpFYy2igz54CvpAZolR
sGlH5istd/GXI6+lwHwsGbAFij+Qnn3hAZeaNLOGVUDXBASU4SE51Mdlp++yHU/ojr24jSXqSIUm
IZ9owy7Qb4dXSKbthKsGuuFVEO9zdLm6Y835iMxvuDFIHbBCQoqUqmUbqFCCE0+1dNDmh8t+wrpY
DEkBMB1E7pi+Ip66yb7LzEiyuYnnoIme4171reYOCjuQln+7bOe/bN6HIbLWjSFV7NZ10M0Qr2Xj
HroFIABOXsTvxssIkTv9yA+A5C+nc6/tyqiQG01C05r9BLVwKTNsRWugqhPxtHSYJUYiSw4tBktX
NDpyyEZZtGbXFnB45Vl2xqBxoMKin5JgdZqHCImXXti8qXnm0sAPimOmgnv/nZZis5dGWMQiCKST
QzrL+m7W2841zKXwOZ+M9UwHZNRC4RSDxZpC+UZozVqvxdCRj+M7czjF1vdI3CeWpwmDm41+p163
q2eGFSfisy9LDe6I+SMV/L+Uq6A6PUZlgeQjzH0oSV7JEHvP/OVGgFoW6ph8LCPzEKA/okHDitBp
UucstASzlud0DfRlb+idvYhHK2nt+SdnQ0nWRLskpqqwIlBpWsBsfz4DLeAco2QWBGucPeq/MP0H
8mYogkWu5ZOpfd4MG+tawxwEJscwBqijmPnZXqiYfdWZ2hRosRyM/X0y1k6I2UNQgNsZDwlINunL
4tA+APhdVsC5SqWMci+X/aSD/qusvgO7YcegUjIe+upXUT6kEW8rWb5pbqxRvhnpnSAnNcQZAA11
UEKy1yPpFZI+DC/7Z+7ixhTljo0EytfFCJODblzp+mgXOR4gkuBMvbOADYjjIzxrVNhS8zHRLCsp
g+HQn7L9GtuNH97UpQ1WTXfZdQGy4vog/7CC9TvHNFnI1y+Imp9qvXP8U+45Yug1h5g3SE4kd9Ls
EioNja/e1Pv1Nmrd1VlcwscXOpfNsoIZ7p0/VqmnTb024JVoLSFAP9HvzNmvNA7mh70uvJxEACoV
DFJ+PgbgUx4hmAN5hFTYmRgkMNCfVxXOMpgXnIlSjAlSFRTz6YQri0LoPfRyFAh70+mhvIv5j4OF
DCELCOI7PvBosLkWqROnpEbe6Wo3BDG0yqtH2ZGhvALsZu4I3yZX8sR9yAPeMN/821VSe5ksSlzG
FQlht/UpPGAk3Re+kckFgsHl5XbMD4eShWIieoGUl4rLaVXF0dqBMbE3X2XxOolqR09542tkl2iv
BzoLLBlg8AeTCnXgxE5XoEZrkLLqeALH106cbOmu9boTCSYjwO1/oX0LXuMPi1RYztpe1YQSE5yF
ujMzb9VL2zRLTiBh3WlbI/TeGbWcrQLoYcr5qTRie1WCOJ7tUef1HVkBizSnFZD1o7NLNwxyZOb9
ZLUYcihEW2p8QbwqosXrxFeIzV8OFcw1kYwA3QkUgmhA9hJWspJDc+igNEFmPsvVbkgKRzUfLpth
JiAkVKDgg8ik0tQ64pToctyhkwoV3PgGIDqUQyGipLqZ5a9ej4IoV9mdFQVJSoDrGkWJL3zXeTdX
0roAljhgJFWp7BizQZmfH7NAfSOUk4L7N/BfUmZBqDKwVlrPJTMma+gxhhPM+eBqU4sOQru6eqrd
c3aTBHDqgIFrEgw14A4nYZ4KGaBE75ViSDE3iJkn1ck866rfQ0X+ROQceJQ7pBxwyRh1WUfd2uST
AB4hNLAwcTPuf0utD3vOohhR49OiqKgBNQA1XkwrDMKf5hmsud68FxU7qmwiNycTzW7O7cxwEEB+
cfWTNjGqVlSwr6KxCEOyi7Hwoo1vc+VwVsQ4x58MUJ+pGrtUjzLkb+Y5HW3QNV9Xd0TIK3EEDzIE
95PixHv1WJ71u8uW2SvDjUucXwLT2+fruVsUowc3NPjl89iW8nM5vV42wLhGsLIPA1SGkVqJoC5F
KQQTkvphCoQemVSou5etsIrESH1JhRhiRYQU5/M6aglthnqOlGCUI7uqDmG9OpV+36QnFeP5WFul
JYA7/pI6nnAeIy4Cl4fuJg4ygC50XFyVqIhUFQsUbwlhrewpRwCyMr9xi2A45fhqGGu/5h015rYi
00f1wAR3M42kHvpQrtJEBQdPmzvVeL/2p5AH5mQ65cYGtadKL+b6EGO2HHKSh1C5l5vC0Y1zC1Dl
yLlcWKmNBTkMC3wX0jtgiPp+YZnmagbcSnpqHvugIQQjNghGCA116fByG9YlgzFhDArji5HshsoC
1HCJJFDCRAd8tEPhdecIx2x2wjdQ3jilw0uzWaj+T/aohECuzBqT+uIQqLUjtnYfFId4pwZIrtC1
gZfkdheUt7XPez6xeIA/GaYquGiqRpLaFVIgHoTd5IS+AlJOnMAr5Ufo2r2NoSpIuNa2odvIWFOs
nHMymY76sdM0WjxsU6TKVRIFCkSvsgxswrsp5bVp2UbwsgcukeSrVHwetVKXa8IolIzflLRxZNHt
y2+cEEPc/cvtpn8YoWL0VA75gsrEu9qOMNjxzQTK4vLYdKAvq1AY4RUQWBKPRDzSgtqvTLIEKjYP
+jjKaSUJaCr2wMAYAaTuXwy7uiI8JzFm6Y/iPZR4r1ZvxUzvLrP/ZsEb+9T5tzrwNC2yVL6DgsHn
4EhPI1xGOeBBdcu71Jmf0EBFDTQWJI5Su5vp1lC3RTUGufUapY9K+ASZH86CmKF6Y4P8DZvSnTW1
MnpBoxREj+tOcpezdOp8cjc4hie/dUFxv8R2cc19KzLzlY1dKl9pDTxxLK0FZcbz5IF6CvlKv0fr
EpXy6pqvkcAOpkguNdAf4nowKcdRi7I3tTIEofniKG+/cbr9Pg/BrQ1Rc9e84+wr86LY2KMcBf1/
NcXdjH29knPbOIKR6kjomgkn1ezXvrirbvRjtOOFVeb33Niljn2i9nWkhilqpOtN0+fuqj+rU2nX
PFVzZl67sUP5ZmPUVZkqIZAqPgLoftz/VoLgiRSwjgDhkUQfG+BA1Jc/u+cqoJa8JNoQWEZoD2Fk
D+1tyBPMY0aVrRXKOabUKkEJEJqIKOuuWZ3sTjpVh8YnYqCdO3rDSXgRd1AXQvOS0M5yUl2yV3QU
3ZqnfEXrxjQKZSxSHSsPnJG2LHAyTqYF9MEkHUqLkLSg7lqrm9Nx1JQqqIrF7kDky+3vsT4UKCRA
KoSvZWo0VnuWWlTPszoBT/dLlh2b+NvC+0xME3hwaBJeiaBCpkJGiSkQuZ3AXlALRjc4KiTWMCgh
jVXmjlom5PblI0z2hP4qv+8Y8DwjCaOcQkggGVFG0LKKNPPeWPEOzq2D0ks7ORrOcl07TVRz7xfW
sdoapVyhLuLCENBMgRZztBcdsMthgoKU7sIg8eXr4bt1lsFANe2zay4NAPnd9ILRa0BLTANXH2hv
P581NSqKoqyF/NAd2ucS4p+VL0W29fquBnDPO9nMfFORNcCLAWzGqA7lk20WSlK9DIT5VtqBAqdy
Cmf43j/2d9CMBesVl0uSdeVsDVJ5X6KISdM0MEio0WOnvoY8k2NgKLAJ9CNA8HeX/Yd15vAKAVBX
ATHaFxWgHhxbRShDKrYx4rMqY4WGnP66bIN1JLY2qD0kbM9ZkUIKTa4H0x9xk9tTvZgOOGQ4q+FZ
ojYP/ex6VdYwOwDkE+MfU903gmpfXg7r8tosh25e1oDMGm00dEGPaT81tMXOFVdM/SkcO+xPY4Ge
GMRV0FIkP98kPaI59+kQ5kg+0lOo3CTq/vI6WPQ20DIEyJdcXSifUW8pbRBaMDjkEEZ1MDuW24Pf
PxlOeN3b41O7X/1mcEiNOvesQFNctIMv22d+rI15yi20ThAipQNTSQ2n6I+i4a8Vxx+YzzfQPBNo
Mf7/yzyZoGlQ0i3UCLGC8NGHjd35xbk+zo5paw2Gid97Mx7vkc9qMmBrP+xSt4AhTUszV3NyUMra
nqtgyTs8isFpjn2tXXEC56XppvVLnHtqKkL49qhZnLWzcrvtn0B9XQwnmOo4C6BTlw/Tchjlk16e
TFDT9k+XvyPTTzdrpb4j2H2lJTKl5JCnJ1l+SnoO7IeZFW9XQp1qdRHkZiJy1mHtkLmScV+iQBle
ryCfBjVYcHk5nH2jeaBNMP0bUb5Agi1vD4JSgO5e9rs0u0r1wmvnyL9sjvzxX+6zj92j34oj3mqm
uMJTyF1KJsBbQNv4Oinsw/bHIRX5czBpq7rSxLHEYVuuoI0qRq8ND3fD8QNa+qUUJ2kUijE/lNbr
Un6LFO/yTjHj7manqHhotCFUuHFbBWXTl34XLqs/RwWIIKfRdNtF5mnJ8dZDtnQTfzGPAGpZE1s2
J9/W9q7/m9rHxq0VKkaoS5vOoQSgSDi/SOtplB5GHk88C/4LMVN0Rt4FFSAj+3kNSllFaRuZBnQr
Fu+cHH/TTEK7XLxPr0AATB6VV/8slnv5U7EAPhD/Bc8qkGUmYU/7bDdFGi+IejMGkYoh62sVtc7J
bO1ac0XhthrdsPw+1idVdTXpWjS+43umE+d6Y3o8SjAgMgNYFXOM1J8w6W0viaA0mUAFoE7nzBw9
bfjOWShZyJfju7FCnSuzM6YMhQnj/5UR1v3wC5ocrgZCLOMOPGkqaOJkIAASt+bB5Jmlc0g3gjoR
qamo0jN9vdKNZm1VM8o8hh0dV0zA9TZR7eF3zVlnAeTYso5nE941tC6lqquzuYRKDDV4VbKtdnTr
cIjty5vJOuBbI5TTSNqcDpOKPNFSRq/pfmSZ4bWJ6qyosl62xPIN0BwQCWDALlVadqurWyhzqKgi
q8mT0qOO1PhyzDsD5NPTrrE1QjngOA0Qo7FGAWeP5B7gwXKI/g4Zhwz5GQf5bZesUY5YYuJFk4SY
cBX+P5/yHp73XhTnsgUxcO44Ux/bR5VvDHmIYpSwiK0Zzf9xL183sMUfX+B9J+KWmxCspu1oDZmx
BLKi2tLwT7Hcmz2nuMj0OkVDzxpTsYgUVHZRgRi60y0zOtRD8bNth92QhY4Oma1J5BGys1ILsJ3+
xxSdWlhN1tXTMkPMC4K7GWTek8DEKH73QzVuLzs4M/HdmqKcL8zVWBZTC2PNAYEUE4LOGjiX0O0P
pNda7MAjdq1wUicW1QAahh8LpJxQjZUC3HbvJSrTbwPxXGLg63V6JZg9M4AU5OSKCIZqb4u7pLa7
a7Dc3P3LlVPOKc0YKOoWMQcmoIYGduIle5xuvGvBVa3gHf0b42NyiWGYx32zdspXrbDuO72HwnIL
Jg4FLXsJJIguhBqDdN//7DhJMfNkbKyRn29OhhlObSimwG8vA7j9hKuid9WBR63DzLy335NKH8y0
1tqkxtkgg7wCiN1SNzurLqm1lGde4s21Ro7PZk1xCz5SIZfyw3IA5AG19nK/OrUNFV2k+Tw0MLOy
s10bddv005yMc6r+1tBaibSNtMcLbQRlc39V38Yer3fJCTS0wMQKDWlxyXS8RcV1F1r1C9KnF3PC
+GbbzzbnFHBCDd2964Qp1yYzyQ/IvHQwWJ7XnexYTynU9dbF0V7i1xkjsDWYrXi3A2eZNOWTHupW
rWd40KQGCsVZpceuGMuLrU366vQWlzKGVTDbfMcvAAJgPGpkJ9HBfDFvyRNqtqEgeK3dLm7vlD6v
DM5bHhVeNN3qmkbAlHkm9vNZG2d5wQccRncwmvlJkVCA4rwQOUedRgIBOxaNCh45wWRKx77WHUAI
zm3JiZs8K1RAiQZNXIrVQpROctlbU6hlGJ15G8YZ793DfJRsvxgVVZpRqwurKFDiBPfMtX4Ygw5T
Nq2IEN16y7N1W1+hfOeFdytnSI53KKgAUxa1FZpTnQQAIz+UreIAnuf36ngYpfxuNTkAWuYjaLtO
KsIsY5H3+dzmQfHYPsROcWjOVuUmZ3Rib4lidSU4zcqFf7IKCqoCLhWSrGPukdxTmyg6FUK4dBnZ
3YCcht89L3nP7Y2yD8KHHeogyENaSAm4jAIFREb29IvIhoITeLLD0i5AzAtwq1s71g2PVItZW9su
kLpoi6nOm1Uo0N3e5cGU2+R+n9Hezk6D276CP3L/Vw39rUn6cMQruFNL3Eydd87u5Nfu3IISR/Cm
G+X2N31Y+9PcQW72u/YPj1CXt8/UaTHEbloUuYdySQNKi8zCJK+e2Hkd2bi9et69wbSmYThZBnGH
qr6f3Y33ZBjCVYv4faWhX7rJwbxJd4XfHqdd9I8MqEnkJqLNJXNhBvGNWeqoJCue2KaaEiYuyCfg
rRRD/Bo3seKAfPG6+6HxlBPZ1//GIpX2W5EoFquChTZemUAmrNwJnoqx9hVa5dUuuufd/uzs5sMg
/eYcUpRE6kLBuQRVLRk0l4MebXZCbcbHLTGj+cYYlf5bmVn24QIy0gk1y+GYdqc5fLycYnA8hW7E
GUPZWWmpJ0HTh+4qvq2gqqmkm5En7MFbChVnYCexeqEzAglI6VW/zrGkEFwh/241VFBRlL6VqmFK
wCKZi8DojIadGa1+KFr5pZhFnjQE8ecvr/XN96ECSlmsIOoACdQhEs9W56rCW1Mpzpx5cQPkB69h
S/74S9aoEKJ1sZ6nwpAcCjGYhLe6er28eUxoAgDf/4kadHmoU4tx7nscJhUU0LKHm87B0HH/XpJq
XOlAjjLUvx2xt9NvErqonNcQ82Lf2KfCx5qn66yMfXlopPOYK241HYfE64XGUQ0O4JHn9lTcqMdO
MJISAucLuvt9/6QPlQ15Vkgz9N7lXeVFDLpcEGpW2wu5MmFOhZCLNH4j2P1h2eX797FZ3oAFM3H4
2MQvnYhYtJQ6gsgrAYGDzhwoeghc+NzEge37eMtBUkMCFxmFlsmrLB2jBc6C6tEzWB7RSMdUf4tS
6bLrQRiGyTRwQLe+aNjhHTcMk8j39Sx8WKciY/F/pF3Zcty4svwiRnBfXrk0m92t1m5JfmHYss19
30B+/U3I91g0xGmc0XmbCMeoGmBVoVDIyjQ6aYj0N+tUXIKAlcYWHoln7oQgFjhZZTt3vRtjarEo
KQogD5f8YM03auT0huqmYupe9pNtj3w3wiTI3OoTpJM5PwjFS2/trRxvI9+ihuONvKUwCdJQZ4J3
b6mCsN+hxPkM/K3MMbHdtMJT7X88g/6GVfEhh00JOW+shOImu6sSkl/iDUSbRpDiQSnQno5KIJ65
1G7bjfSVXSY/Lq0ijKRMcA/xsjPEWN3Ik2+KQDxlXEghz/mZK0huiU03LmB/mM3ktY5HfyxIY5OS
3CTgn9FqzVONnncR4XkIkx7VdMiKRX5bn34A0SA0Uesncte5VRDavWOBMS90pB+X3fIfKqz3r8lk
Si1RiGzMcg7w5AjaSpw+4HKV/N8twMQ1HY697VPujz1Wk6jBMzQ0dTGKod7GN+AovwbLaPdKBepk
u78qneZp4okxbqdoOiOsYuBJkmQm9ozRkiarQYBnX4grvCUy9YYSNwA1yW9ZbeaulTUmBkkSDaRV
luRgkV0N6FO8090h8ppAwxg0L09vBvzKGBOMY20mo5BKY2DogVA8K9V5qDln6eYXW5lg4k6M2yXs
lyUGaG1XoDvcaJwZD5lngQm3tIAUMF7PxqCF3Dtx++sKAua6I0EfyzyNBVrCSWjnkImQr8TD5EFW
yv2Vc2dON4N+tU4m/sqqH9Jp6pNAjGOf1Ne1jrGBzvLCETrWxbMOkAEnFqjffTjlVhaZ2GsEPEpC
AIjOtvRQrUL731F/gFYSrX9KxinfXba3WX+9m2MrFW1RcqM3szyQ432af2/qL5ZwFEnvFANX35mz
NLZMKYa5LMEPBsCEhnEMaU/s8BTHThsD0iM5vW8Ffbm7vLztlsNqfcw5PowjqSwZjqoSD2apCBlu
xY6g7BLMuZyoxEzpCyMno21HIEa7gJAzLZWdse01zJYrMeYWRlU6a0O5M6CvXEmc4v0fFvduhokR
EsfL2MpluO88ALGCzCsXt2nQRCXOLCN3Zi4Z0RDkuei2z7ybZYIinSVriQytCDLMYMcONM0KH6ef
/fKiniTnN+O3K3Ie+3hGmbjII11bwO+THErzMZxFp1MTe5kPFrQ+0zjhfL/tRidGvf7/A7ICbk3f
xoIY53mQ547oywdjJz0Vj+EP86TgGIRunZfftZhaUjh9zu1CamWYKXLHFg1OTQYIeRaq5SQsI97a
ikh8VOPhNc2mwlki2bKHur/WGz2/I5MWFEZlHHMLU9WRoaO3VGdXraw9T1LL40rdvGesfhwTTEVf
zVGT4BRD7xX3jMSnb+IiGGE5QbsZPoaO2FGAKtBYQpTGyOQsJyIJRH+e7fLB2Fdfs0fVrSq7O6HJ
4zYmhm94FwyeVeZMG9O6GLQYqxPD+3z6ai47PeXx62568WplTMSmGKRUex2oRvKqz/biFnsJwGRQ
T14DKZGcRg93bb/6XvPvbpuV5MoyE7RKmpvEmpEr0gBsqordXi9HCNDfLL5py7vecqAMuFNuuO2Z
bY9eGWYCd+xNjMxLakHJpR2aLzD/8wIuKWd0NL87dSNO8cQlvCzF+ZpsBMdhmVliFAEAK7V7MyZu
MYEZstEl/7KzbtYpJqZ+gCgD1w3Lfm4VYCmMKwta0Vll55hsam8vG9h0mZUBxmVqtWpmvFDHB00d
bnpzvgtnaLPFhWBjPNbrtJEH5tkujVcWGVcBCzkR81gvD636OizAzdc/luK2k+7jLBCgMlzNjZNn
KIeu0vl/3E3GWdoohX4llFeDrM/trLvWB07huu2OfxYHENbfN9W6yMRZSIDkqF31tn0dwMesgm8p
eex2oDZ71g46ejQ87oHte+rKKpPWlxLjd2IzLIF1LYtflyrQusSpVdyKlXtRPf4weOcITcUfysiV
QSZVp0SYiRHrOjTuZlwbS6h09YU9QV8cKE+fK9K+WdqtzNF/X93/c0MuzCWJR0rN4oAHD0VWSHnD
ISNH5Ux4gIPN4F6ZY65T80CSt2cQKDfs5+YUpWcVY4SX4267BlgZoT9itaYqEjDmVwIrNaMSz+4o
EmY8gjaCjnW8TS4/t3YMfEPL6z1t379XlpmTSOzFsG8qdFM6jwJhGt90I58cSjveY2LY4bET83aT
yTCZFOpiG4d4GG93Y+I16U1n8FhnLqdJlRVN1/VK7JPQnME6A3pGH7wzGFYMT4u/OKFN/Oyeh9ja
RjStNpFJJVrWVmM16jNaQ/oh/KIc0+vQlSB1HC+O5WtAUAipLfr5g3lreuPVf3HppxYuxCArnl51
YNlMWwhjqP7sGfvhLDoqdH4qR3AWP/82tgBVxfv4EPvGzcg7/zbP+/flv2Wklfe24PgcBQniWvUi
ub3i6WPjEPIoK/vLYcJxnrfDZGVniaJ26vQ6PySSXyz+YBI7F3gKFTwjTHoxhTJG5SkRPBq7Q3Ym
w5fB5MGKOB76dtlaLwTzVPkiAwTf5qeiuGs+2XJafRImoRiRFUGlAmLY9KlUBeENOLm98YDqC1df
rnQPPcgueR+TRFqtBaAvw3whFJIxa0qJ9+j0s8jHE/B2jskfJVgnxaRUooNybVl2dKaTHtQcAVwJ
/EHSFZ/BkBdaTImi9Upbjt00vEEligOFSoCUlNv++YckAtkQtBDAuKozSUSoxznPOlR34i3admC9
9skrmrAujoK9fP/Gv6eATiK/o5QZOnAEn+rlmX9+ANsaHfoSUJSiKYJmeKzLnZZeyR3vUrJ9eL/b
YIuTEahtpSkTcAuWeM75QVNU/ZTmSE/JD3Kej9whq+3q5N0iU53oRZlBjAMV5mgsvVfVJPVaaa5s
Pcqlr2TUv9ZD/SKaqJHiOm53i0owaVXHM8SEZE55vX3YYuTLokPgED5mCsK2tTLNkiBBP+7qk+zl
u66izVl3dgFfvM3QieZkzO36GuIqoOajhJ8sfU0ppL1Y1CPUALzf/Sj03UA3+CY94GgPl/MzDb4P
aWBljPFgMxrHnmhmcejKn1YzeiouXI3uSSKgEunusq3thtS7MfbS1UPnu9SEKQnmW+M6uetsqmkX
97Z8XX/p8FaR+7zl8TaTJV5IknasQRX0G+i6QAKKtveUK8FX99Huc3XuaoGM42LyJ5/LCvPTok92
oqftcZh7ckCQxLGfrvJyeUO3DnFNhE+CdAh3ZIv5eGGqzInZCGYgJKptJdeYFLDD8NbUOXY2a913
Q7iL/F3rCs2YVW2hlfTD3fe4J5+n8/xY+dp5PKSJMw8O8SjBouUqPy4vcYvPGiP3KviYRU3WdXb4
rO+tOpP1eQxkn76MFP7iawfZhhJ0wLG0lXXWlug5tjrhpWgOo0XDkw84OmqQ3C17XbE1D0PAu+EB
RECcvLr58VYLY457sTHIOFBzTbE4XevEgEIRsbT78RMhvl4Xc9LXOlBmVo+JARLl3U4bLTTWRTQO
kzYRfKWaHzFDHH0mia2NMod+vPSSnrSxFRDocPrZvvLlF/NENDST3iKBc6Gl34ZNY2tzzIE/i4lU
Qeo0CcB5cm2VldunNe8k2KqY1jaYaMuL0dQiNI0gYUlJm6LD4v8exOF64taJu7LEYrxbNU1K0RzA
o+cL1+hvvsllorMsU11AR+AiuzcPOUhbU2lAyrfIIthJrMdCqIBJsrTs5Nt4onJK7V7HWLWbns1d
suOxE2x2PFYW2SWC86Krc02lLIhgaIN+SX6d+BrETfsr3nZuBhrI9KjIG1KJwXy3IdNHVQS6JwCv
novXXrsLq32meFatOZ9JIe+m2AOu1cQyB318cbD2ZGceqNp05sTfKFNw6X/qXVwDkhO0nGAL1FQm
xhSxFYg+dTnGBOVDc7Z2dBIt/T4/S46M1oM12Ty8LN2qD2G2ssiEGbS7O5JXWn6AzWA5Wt7vKwOv
BNoqSkB4DqZbw5Ig6c6YSU2tEktFxmNOJ9nFlNmV8DMuI7vOWzAJclLV21P+x0W9W2P8IxRNs5v7
hgT5SfWrs+LOutN9pWK7vZfddK7+JiRMJ+6mY31VuCjMvvM6gJv568+KFfaAnUDKokVNCejUUDiG
ecy6X5ddc+uK/L6lYHL9+3AD5R6eV624CvL6Kl+OBmaSo91lE5uw+LUNpvppS6J0FhGTA/pErpFg
qqhxwIeMTr5n3XZB7tWO9HLZ5qan4J3fRGmOAoF9M57HWB/0QpqD1Jwc3fRiCAvrjlCldsKbP3sb
2/7gJytbzPKiCJiXtIat1h285x85WK01+weaQzvrWtotLuRU94YXohdn3vf479jVPMHLTtmDuaOP
gbkDGoXjZ1jaMJvyZweY3kfUmqOZmnN8iJofuP715JFM/uVN3nTOlQn676vCKAwxcZTIHVR3yb0Z
f41mDoyJ9/eZSmjAC2arjEkVSGQ4Y8zIhqYczzc3D4HVGui/r9ZgKD2u73ECRMpJqlC/wgq9fNCR
N8HvbkAZQiXP+Mxvm3G3ssvkaFPt5nRswEWqkNAHV1RtK7N0yAXeBAxvD5mUGZd6FQ29aQWKkdm1
fhtZnDS5mfpXC2GyJMhc5YpSaAeLHtp6dSdDUncIXwvhMMZP3XyXyJySbvPqtvJstkSoojkhdT2F
e9U3nq0dGPps3VZ+/ZejzzQBfohu+IBBWbsNMCb97SCquaRpOui0IDF9EQRN0UE6GxDhTLgTA5tJ
a2WK8UXdWDJBboGfMyDXKwVz99VsgnZ+SSTvE4G7MsQ4XxqLnWk1RhGUQmY35F5dOJG76RQrA4zX
DZivzkkuj4FadPYkPSc9ZHpT1SYx2l5i0E/7xOT44WZArUwyfrg0QlpFU1QdMoFOJJ366sfMHZbZ
jKZ3I2xbrbAAyplMjPwq97pvHrR9ep/5003r0eeI8lA33MpquyBemWQOaClS8h5MymBldn6/g0eH
cGeAHbL2dY5bcG0xJ1mqjWWr9RbK/RNxVZzSlaNiZgVM3cfPNCjB0GqIqokJfFRzf4eVtoiZKEQG
2ubxo0xkJ0zGHUbjL/v5lhuujTB7Z6RVGw5NJaLdax5ojyAKftOpXzaz5RVrM8y2FWD5U3MhsYI5
fCqEuzDiYJi2XBt6GSKw80Cdgoz+772KdDFXJwE8OEoV7ywMxoCa2QMTLecs3FoG1IYhzSFZYMdm
6Wkq6IX3eQRFwWwubWK81DknRDf7fGsLTN6ZzS4OhYFAMWWAHE11LjzIQDnzC3rGeIrFG0PuZE+X
v81m8bm2yWxeCAG5CbkdzKOnFMwI9PIVuuaD8aj4IHTzI8BoeawIm20xA6yWgPGB11Jk+28aUHyV
jNGvIMzs7Fv/YOIhrwMGVXAiv4a6qmznZ8lLDyWX/n5zMOfdtMReGMwxCxukweSQfInOpp90tvKs
H0iAVLUzoLIiDo753J7TYxXQwUneDW3LVSE2D5kvdLAM1WS+cKQlUpckRhWU5rcouTIFsJbyyM43
09TaCPNJu3gSumEAKqJqbf1QAhWtnPV7Su2cfArdtbbFHCt128hLZxW4r9M2XC3fypV1F7UST6V9
s9WyMsS+J0SxVJFxgoQ6HXJdToMPBne3ef2tkwC2oU/klLU5JjWKGu2KFbUZ5OGhbb1EPBKLUwTQ
b81WTmsTTFocdbkbY6HMIKp5kvOzQb+WmuJ570Agd3g5zLcyvaFjvgjYS9rPoX65KuOzRGqkUCjA
QYAZ6HKX+RIghr3Pc+/NFLkyw1RoZqm2ohbm2DXreux/Glze6+34eV8HEz9pNJdRbwiUXYoObZBj
l7rhS78PT5ovuil6Nxhhx/QIZ/toxHz8VO9mmYgS2zRvNSUtMOjj5sPtFBJ7MfZWA8Z56Tvp3csf
a9sx3q0xMTXUoQi+XDC6RhgUnK7SEGJdtDa8ssAMfdkU54OxBZtuSEIOwSv0ZrU7xXzSeJRc9INf
2DiDCSNd70qVWDEcQt9n0FBsSluznpaER03H8QuDiaVeqsFYZCAN5ZEvCqoHpg07Gn5e3qzt89nU
ILVgoe2FkubvKGoHPcuHEqvp3WVHgeGxW343AAuXHM1prkMvebpscTNsVwaZeOqSJR4LY6BQl99c
iHSSpuXy82/uHj2IUdhYOJWZXkgRppqMp1PgVmtnsWp3BBLSnDjpjmeEuuIqBbVK2cR9gRhK1BHU
n/m+6A+ZxeNE3K5nQG4qG1CTgnIws2WVkpYkK8UwiH6lAUFHPneFwm5Dp43s6IGOPrWNjcANO/vy
t9p8cQPj9B/LTG5CLzLPpR4CI1WJt/d7eUD/VTedCKwa+TkVJreq3ai551jd3NaVVSY1jUVvLGYL
RCL6eBjloUiodBddST6k/ux8L4KEjHc2bsfByiaToHSil4MhKDom96WdsWuuiisVr1TLwQSUToaA
+sSjxt0+/t9NsolK7CwjbeOiDjQb1LyAOw8/0fB1DGR9TFE/8dRGNlPwyhyTt5QplMxUnjAOKJdu
Fj/M2uhVMDP7WsfB8HE+IJu6Cqsc1LzRsoNgLi6g1YmTV91NUySc0a/NVL9aEhPkllFlstwnZmD1
EpoNlV1wcQp0Vz5k+5UJJsTJkgpiVmQFbdC0J2uX7szaVoc3xsfsmveowvtGdGNXCUWaoYGRiiQ6
ZEX/OhAIyhpQbja7uyZp7psCrCucUKM7dGl5TGrphIWMXQMdQaCWTuoXqoQtePopehDd0Yfej/8/
2mMSShctVjRPKkGxQ5VSADW2JYRYaLdAWYYO911s87RZfT42lYQNKeqwkN+gnZg3BrnZeCxFu4Hi
mu5CU8guoTBfT7b4tbyqelv7cXnB2x4KklQqJwdcBnOIq0bTGxqJw4Do+5y81jKHFGGrGDEhQgNl
KwhsQVDkb4dJCkGqIhXFowH+0xpsTt8kvHzonHNus/+6NsN8NksHT6KoEKqx8RshTuJd9wzBkh3Y
6s/K4P37XVubY75aD4n5RI3JEhjiL0K+S4+X//xmsl//fSbZF9B4bUjUmLRJ9EsCEkiN9uZpeoYb
QgrbjTM79ITEvWx1Kym+G/3wrlfORinqSlYHUncrVV+syVsSXnhtufvaBpPji37q1YpYGXAJM8QT
OrBCQmsVDFEQqjuUx/EwuMNo49LsYljtE9fLtW3G1dtpmbI6tkpwuHwNzZ8WaP1qHvJ2k85+bYTJ
+BhwH6JWrfF28xydi7ssgtLTfFAPwFnidVEO0i+SfqxtcwfO90B4uPwFt4J5bZz++yo7m8UQZ+O8
hEE878ols2Px+bKBzZJgbYHJ/1Mf1lPUTCHiTPxFsR7GuYPo5RXkUqC4KnTXn7nMrA0y+aMfrDAF
95wZxOngkj60QznGupxs5vHTbK8N7NSKBP0cSTOY3ZvM3miMxaCYGeFe2+UY+1gicJ0MQLbLx0/i
/cyVQWYzBwOC3kSfCAYJQIzoJR6EqV8UX/JA1eGST5Q8a2PMRppKA0W7PkKN3hl2Dl6cPHPq4vWy
f7xBFNnjem2FycP1HNVp02VL0GRKMtoDqfpTn+fKtyibQ4iwlqH2XSVJW7tS3k8ggxWGrN4rel1G
pa1LndQFQxPns110JaTqY1leJH/GyXJfhkP0U+/SsvakZC4F26x0EMlHy/i1bvoMU0GAoer21BTz
DWbkSkBnoN6zM+MhBPZXMWOv1Eb84RGjg24l6nDVqLC+R+JSxDuxETRvkbX5ZdLjOrSXTEpwz+zN
8pZEaTUF+dQNzx1uIrelIeTfsjKKTmEmDbu2WIybui2H7JjXNbmbZys+4tUsmmxFiBP9Oo3DGJSz
qrF8k4pCA69nXMiNI6bdlNrRhHtR2VwnoTDth5BEN5LVzkiAkprdjRGAEHYezvKPmiz9caoyCyji
old/9ZMpnPopXAyntLqrqRjVUyYZze0IHXAFkLlpOOl1HJouqHDR2jVBxfWdQOxC8a2pqHSI6IGn
Fbs7GV7exBjq1ude3F12hu1DWTUAxgRADETNjMvhKXmSkuEtWSi7woPc3dNigYyWTqoLgRTuL9vb
zH4rc4zvWVIvVI2J+0PfHYzRz9Sfl//+Zh8bHaI/62FO/Vki5ZyaY4VrX/FNq6AUZtfPlNmg3Fln
8b6CsIWtfJUOkpO86E/znks6uFUMr38AUxZkvTSki5gA3X4fXlEKicqfBMzIY94PlU5i2rw54u1P
CPF1xVJNcFMbzJ4uiVRAyA81QedNv5I9ECseVHlPoGQCtI/HarpZgKyMMftryCXo8UNQyVdxv4+K
bJdE8V6IeRIRPDPMLiajksh6UmMkW1hOkbXcJMno5yGXep3+3A+58H05LMCuUbteFKYxPYgHbTc8
Dn7kmYGoYeBueRMajo/ZLvTq1+47ryW8uUKqJ6sBLq5De+HvOiCTCwMzRiB2E7rGFlXLrsXAGG8v
h8Pm+Cn05P9YYXyDZL029QRPjPFJxjrAY1WBohGDcGf5HonWvO9OtPyODY9jmBZqHzZ2ZZjxk0iX
xkTM8J7Ug4BGcYtDdhXushMdPkKTiUclzNtMxl2mrCPKIvfZYcAsQP4jrn9ExcPlFW1mrvcFseiR
uhyjSc7bOciEYheOwSzzntHpF7+wZSwf8pyTwYrjzgoirXbMCfdIHSJL0IUeEk7W36zwV2thqmyt
i1StiEFu8Z/2aYu3esr0fnnLOF+FbZ/iFI+kKcJIZN4GtfFVyNDX5Dj4ZvyuVsLUg3UbTdWYAfYr
KoBT1kdBve4Aw+0nr5mfkok7pMtxa5UueVW9N3oiZOms01mayStaRzlGV/EX2uYuZCfaae7lHdyu
d1frY7JEuzQSlEMQv+1zfaJ3sLd5ha90sLr1hz0Pu7p9lqzsMflCIMNgVZlCZWDo9CgINAE4bj3A
PL1kJ/A6AjyPZ5JEGSpLkRngOFOvVH906YBLChy8dpZuB3fxWqe4twLeCbYdyCaemWkrXNeYLVXF
UNf7zogPZEbvbX6oB57i+rbfv1tgNlHD7UsyB/CLxb3mQvTaMzsUcoXhXHaO7d17N8Ps3jTGUGUl
NfjMieGAeOgkQhltBiLQUD+DBjTBFfKfPWPyKxBSgppl4CqR2slOtHOccHnotyPrjwmW7FEg6VJa
lG4xDoRrXLQOhkf11SOoyvGrmO208W6MaXHMI5TuJHUAIkY9jlPsGuCXsSKHjLmtFG6Ucb4Ux+V0
Jt8KgmZ2i9qAcM68F7TSnjJOGuR4HKuOPZC6j/RWAa3q+NiBBLQ4zuHDZW/jrYH++yrzERMSg0OK
NvlYXkdQrg1TzuV3O9eZ0DyBqqUiAwjyt4VFq8WcUi0c5FvTj50MpYru5l8mVwPHO+Tb3MsL2tyz
lTkmlRe9LEeQGgDQWThl+d6qnwzhM92slQkm1YRd3A2dKBUgGnsx5rtSeqnMh8uroJvyoWhYmWBy
Ta5AyrWxkjlI5kG/GcBkBNmSVol53VTebjHJpmwzS+vLmARJfp/lva1aqZ3yXi54Rpg0006WEjVN
RND/ODWtM5vfoO90eb+2K+L3DWPZteWugr6GqoR7Ko4sVkfIWcZ4GQTtnT0kNjoKi1OerS/l7acK
/pVhJudEE1FC0BdARHMODIhK9jck2V9e3GZaW5lg8kyv5sWsYirvkGrDbaeLfihWv3pZc8Yw3EH5
Yr9UCecM3/5kUB7FS7hoGuwrXWJVqUBEE3z+gM8q6UNk7BeJU0f+Q2Z4N0Lv3Kvck/SdYMlDAuDH
F91PaBWEC9rwXNqK0/8Xd1zqZh9j6t0ck4iS1Oz6qgXGdNBytzVKu6kWuw5vyhj8b1eG6Url4+UP
t3mUUxXo/99FusurBZI2DPHAA4txXO3E7NjnktOYj8bMyRbb9d3KEJORukJQRzGy5rfn4jFovgpO
4oT3CyRe4oPMYz3lOQeTnPR6HrXWwuT5MO+VdIcHC433GEj/xKVvxeSloavmtiHYOb1WbFF5sSLF
DZOdGSKseZ113ldi0pM2gI9Xo8uRW8UeIalQglYN4iC9GH2mYHj/TGxbAsgjQDhmFAxm1WVOtIiR
F5u16l72Os7nYWfZQZefJJmCqgGSfbZUqietxIBy96mCe7UYJit1c6XhipZOQDl9SYAQNziDHZvL
gKK5IUkGZPpYfoN+isoktrQwKNBoI0NyUxfaQWtnznz1x9gBe5ckSoAmaoZpYHj87yDVKkOHt1XJ
AYhzzU7uQO2Jd25yN+2IblOpvstfZ9OepRsQ5QSqCoPqzL4JiQy5ojkM8fTwm5YJ780q+lL6rvYz
0ebVQx+zLNa3tsdkWcVIlEqNexkUuHliE7e660AaY52HF6HAg4e4l3jC1R9BSYxJJtNGFWZpw0xe
gumQFBCG14Cx1s61lwWhheROR3NyMO1e3tgP6Z0xSv1plWyHpq0GfEdQ3h5ANn1reQXo62v/Xwuv
MWYYd9HVAeGki0YwpwfSHy31udX+reczJpj8mml50de9TAJhPDbaWRB9JeaUFB9yHmOCya9QU26X
moxqIBeKh7nh1jbz0qUPBmUqafblL/MhkhljTIJt1HDICUBbQVSfhxHI9+ZUz8//kw22jxcR0UrC
AjVSm452OflT/FrovD4RZ9fYVl5WCU2oEw2g7HR0mvpGywYfEtu2WEmck4IXtSw4pJWmOs6rOH1j
d4kdynQZPYY7+iAq7rWbf90J+PsTsT29pCQqSVvUe4IY2alxa4a8NEvTzF8nOmOByQlhJIw6UfQQ
bKw65G8av30aXqjkg4kgNc/R02V/4KVZtqWXmQZZlAiNh3EHNQsXvN93YlB7ELT35v3IQ0x/nPGg
yzNUDWPoSOkfhnLGuJKVCZsYaPfRHWalbkEL4ob3hqPNoItrPeLJQB3koHjhXEY/VErUMChDMV1B
H+tZToYZXCBzEU3gB1FGu5jdUlT3o77T696mqGDOrm6GMtgRJNwJcKF/m8VYJVkJyPAwSlpAZ31p
l52pzLECsuC95TTPwq3iiUfZsHlL3Ay7lVHmxCTVZOoxAZl5p+40DKWXN1PsS7y3jW0rpgaCBE2U
NJM5P8hQqZmAHireMAt3aEEubjhzJjkVT+xqYw8xiCNZlmjIAH+xbaNcI6Ywq8AeqMJTn5TQlC/s
WhG9y59qwy/+ssIc+2DWbktTKbtA6KBLVhk3eVTbVrjstLnyY1N9vWxu68z/yx4b36beDdDupKMK
bVCCFYfKhcZu6CpXk1veVTvBxajCZaO8nWQ+WUwySZ1i5BRMDYL0yxmWp4ynUcCzQd1m5fFp2KhV
mUJObxxiN8q9xTqqavyJdI/d0yCwrVsGyP2YlcjhbGmJrEjow9gKHrlNH3Syt/UeLWDKnYH3WN6E
Ef0eTD7+yyKzrmaQK3WyTDyR9icx+y50HPztRzgWhr7WS2KqmH5Wl8roCwNAujpIqARBYUdg9IN2
TGlnTudSih/jV+9HbiTa4r9+O2TMMxVOY8ZZmIqQIg5B9l3tZeub2nIAlpuuIWFe1dQhfiWyTw5S
Gc5qOzZG0CaPI3kdq/PE6wNuh9XKBrOLciGCyj2FiwP+EkBDEoynEBW2CQS1yvN/J+C6UUjjPvS+
LGbnhiquRaLTk9qUr7rwp27kR1XQXPRqvgmy6OVxd0wj3oz4RvoFh4usi3i6AVUNO7K1jKQowqwW
gkYMpMTwwSm0xLobjV8u54yPAE/qGCtDjONjynhQNaFPURhIO8ntbiOvcMSgc9+gxrfJ/b/vczEW
mW+oyA2Ek/KpwetbmOFy0oGJt8id/GnaQViud6rSXl4ur5J+ow/Rjc1UZQ0sueB9+ztrqaOkxBiC
IwHOcPlYTEXrQnmoCYRSfGzwv9hFMoH+B3gxzvZuxsTKMHMMaMucAf2EN+gY+p/afTYdTfH75bVt
x8TKBpMsdbyJLGpZQwZnT15NDN7TK7s52WrQuMaVFb9dpUORk6O3HfR9Sxm/UfMaurVGWRzM+kvb
7Dvc1QF9a3hJZatwhX++22G8hZSgqBqWQQXPEJ26r8HX7L4KV/F+/AlqGM6itu4Zf1ljgl3XekoM
31fB8qof6uvksT9MOxDN4WV4Pg52xyFO3zx1VotjroIjpq6gEzgSjF59UaeDyRtk4a2HfQfoRGvu
ZgN3c/1q8mh5Kji6AjA/ahBvOmZP3HsGx+HfuF9X9QGeT9omCakuGgCDp+iOlj2RF/mq4o0QsqMN
FvWOl1I4vshqbyax2jfAX6YHPOmn4UOsDE6jAXrMU6DhOSOrb5VWdUQMCuxLA6ijAfvuZk7vWf4U
pB50SzhZ6yNR7lum/OP7b3JOq80sOwOi5SrcIz2RHXFJMDwWnuwI16KXefl1dhX5EwB3/Z3yBfxN
scd7qfo4S878ACa1pOEUtq0smijBJq8PKOVFfZwp4fGRa4sG8oUczTYe66yRFhMPO2ja677sKK6y
b670F/lBvzevBQjeUfVkNOfCn5fzJycGWbFOK1S7RcstIHjBW7Ogg89pX/H+PpNSRvCuCP3cq4Ex
6Y6qT9dRpO4uL+EfDvF3R2HySIWR+3hKWhAr+u2JOgcYh4/6iUADKnLkY3jmEWFzPharcGWpujDX
TQjR6VS8znTI5IRqs+ul2M612SPE+B9XyFKW4bgZEkvsaEMBXITTrzoY/P57iYdNx5rfZLzCO152
5mVPtjfdTao8iOIMdNAXaVff5Kg1M4j2NQlInKnGHI+XbTt5QtrKBExZB0Ht32VKKio9xo9xplbo
8ZeNC+ZfW+4eOM5Ci52PgfZuhTlRG6HVhgKz9JCVWHaqByStE+5Lm4pMYYTerTyOPfrke8keEwB5
keuDamkEDHBkN4MjatmbD/Mu3acHHiHgPwTC+9qYQAAqWm3nKo4P5mOOGcdvlLs48jIn7B3tVtzJ
4MDgvWBwPhrL1WOOWhVFBPmjbx86TOrn5CoRnjl7uGkEjTRJRV9LQ0ON8QyrSczZHIsD2ekHKppB
R7EqJ3MwX0nRpvEjqHZ9jtHNY/WP0Q9jWGlsiXMjIqso41R5Ujqkp7oSvmLQc7A10jS2LCij02tz
Yle1GTlTKs82uKMNDDyEoj1KguTESy47ZJhrTDIAw8HpeGz1GSVx9RMZuIElyQvqw4weUDLoo6kC
QOeTY3VluorfBPoriGSArOKVObydYVpwbV6OZpGCOKHT7Hw4ku4GM2qayjk5tvPPanXMtcWKpnRu
EgMKDRBjpDNOyZUignAAYmlefKvetTx9C65FepitKo6srRc5j1T6Gqe3dn8Dtj/wMeIy+Jzu/xsQ
wubhuFoh9fuVPTJlc2zl4CzNwMWa3ow5pych0eTyIfmsDDAptR+XNicGnk1FPzqnD0piK6fGV1+U
8+viDKdOtjFSA4rN8Mx7Q9jORSvTTJ5V1GIQk1hHS8mvT5gudJdj/3+kXdeO3UiS/SIC9GS+0l5e
V1ZVJb0QMi167/n1e7J6t8VKcW5OawcDzAACKm4kIyMiw5xzKA8UDk2xy6MQ8Gi/f5/6oenaRiLj
aQtTaKMFrzJ8PSqv8h9RjdaftYvhw7nHrvBDvZbfb3uJXc8EbHOiKpph4H8+fsFywBZR26BUV8nH
sT8p0gMpH/9EhKIpAFmWAJXK3LaOtGLVgvQ+ULC3PhHJwrrTWV4SXk9mN6nRfslhrtta9IpWjUYI
vPbRWZ3OTtz2WzG6+SkKsKKJ+eDKm2h/mLtIsOtPNpKZQ4yNOqm0FKxIK7Doy1WykAc7s3HKRk57
ZN9hbiQxF27U4qKpFQB+USAlmtPjze5nfn2IgKGjHRUgZQMmKvj3QGPUNDdymXuYC22Xii2qaJSe
gdLVpaXVSjaxp+/VmfiNlzyhHp7yyMB3/QvgMAGBD+kmm6fKqllqbacKQQvTiUXQAfKK7vvXHKk3
imjYusNf/HgBhKQkpJSSlubeAXjjUi/x16t2oSMMwGzz1cLiYUdxZTLpACnzXDblCEPkgyVEbuhT
fADhq+RHsmWAQOuQOZHzrxmt6Cf8pagmflRUV/NMWieVBGXvF8a1Lw/a+vwHN30jggnnAzEmpTBo
lbp6UbDXkIhX3eDUXPYf8RshjDtppcKchZ5u1+bVMHyaq6a/FH1oTJ5S1cXzoNT911QoxlOnt9Nr
QySltLVMX2Y7U4QqmIcpfr2t9r7j3vwkxvNIbZhXZW5gahLv7ORUOtFDgQ0mOaAdYay4+fFf0ROv
j8iVyniddMmjTA/rJRjApGDRxd/hgsxJsVSndfOvEsB9KaaWpfxRXrNRl3FCpSSX+th2SyBftDu6
rpU1Vn9YPkPqFZ0xSAxuHzC9D79lARuBrPdZ9BIti5wExZh4kSxbq/ZXAchL8+tar3YSenLHmwrc
DSYbkUz0r0MDsSyNoaNSXWK5OUqYjogMQNYksouRbO+2hjyXoDFuqGurSctHvOrUy+whzaH4HcQV
g8FR32gSzB8t3xeJUTRUTLF0oYjMRRozMqSjGRtIvuvz8jJcabZI7OW7+Z0+7oZDy1FyN9cApruJ
tQVTldi24JJKjRkVphqQ8ZT3hz72pOLp9jnuBoyNCMZS6oyMZJHgHIrwtdcfVNG5/fd5KjBmoXTN
AhbeEKtO3VGX/QlhKTIfbsvY93AbJRhbkFKT4LEoAaogMMG5sSLr1C36vm/tiE+DwTsyJhiZgypF
qoxWd+uofnY1vO6ypnYUlCfNpyHQNKzs220N9yujvzRk43qWlGoNijSkhHfisQYiZAog8ofxpEMq
+FSPqxs/ik7mCJ8Lh6Ll/FH9ayOfCVSwzjgPU3xGpY7BazJcDMApTzWWayrO6Pl+e2cjirlliTg1
dHxwwQtGPi5uCfiO5KIjMlQB1hmBT0IC3o7mru/aiGTCkSCra6bDiAJSDMe2AvUT4kPXxJ7QAlms
40IrUXv8zT1v5DGBiIBNvi0q7IRmuTXW1nKk3OAYO31Ug7qwFAMDodj3QOtAqa0IeCy3jYlzJRUm
Gi1RIpVYSsWGGbYrw9FNZ0T6keO69l/WGx0ZxyKvhVjlEbrjy5FufoEp5kT5TrszColI1nhkrpxL
qTB+pldmEMovGrzwcpB0AArzWvE8AYyP0fooj7MKycOMsDbjo5lcs6Bm9ptZmGi+m2i/y6rGXLLV
SBUdONj0zbC4EiYlYPeOgS4SBUMmjvH8B3awEcdcNKFpVb1PKj2Q2gAjIOBrGXlob/tWsJHB3Kyi
ARRFmgMvn7JVUiC7BtVQpD6e5NYP/4Vv3rXtjTzmZi1tPY6rINa0/PGYrSAoj+9EwQrPYAS0Bb/w
QNdagLS5sG6f5b7X2ghmLpVZEOAa0BRPxaAGefvfcqWfG7B54ucuFquKO96axH5GspHKXLIC57vI
wO9871ehHGvlznwSXALKTMVdG6Ah8jrG9C/eslHmnk1GuORTWBlBoXnAHV8GVyNu9a9XK+nTa6MX
c9kKkwxAV6iQqYuXdBidpBU4TnA3Q95IYIJ4DMgYKa77JegbszoqWZL7pGp7RwBRnre2tfmpw3vh
MBfG+KmREvLptr3sepNf4tm9WF0osTVUIMhFwr1enquS4373/z5oqlQM/9OTxGfc1BkrU88GLakw
o17VliDfTcofhWnzlwTGWQlaV4FFq0MuctcmlvamnMvYAtLy1XxqX+pr46VfjIAH8rV/vX8JZVzW
KqZC1i8p0qDlKmU2CWHizevtT/M72My78f0SwvgsNalFoQYRDEjIR/SgMeL6mPmJK1nl8+CHjuFq
D9oxu1fPqWvcY7Prtnjel2M8mC6PQq71ghAk7fdueiKDc/vv71fENh+O8VRpJ3ckJNitalzKso63
t6uktnw/JT7YHSS7dEnwQ0quvLnXfcUMAO+KOige2JF2EDRWk26uc9BV3+NIsypeoWPXOFCdoPMl
iqGxNt+hZhEmZY6l2RqRBUOaY1RcgYD17fYB7umB0h5VApyahDAeUFfGBu0hzAgI5t0yfG60w+2/
v+dht3+f8X1yP82j0YBIHQCf90UcLJgJzRSZv4DJU4RxgUmYpAYwN82gHMrnGUxcYtz+uK3L7kDF
P8pgHpTxQ0o9N5lcFkKQtkBrGlB5lfxqsFe38CKPl8b/B2kmZjHRCAMbLyMNUOkC6VoMEU64uZIj
WdFDeBA9sPNwUS52D0/SFBDvYmYRM3YfHaxZyWqVJ+ECXh7TwRh3bqnLzJmh3ZcBdFAUckH1odF/
3zjxUFQSk8ywhGUqrDn7GS48J74rQdZ04HujxiCLjC+Q9KrM+jijTLQmmjbzWTpEf0U+1hRQQ8m8
6VRwnOtuDQ6FjH8kMueWTenYykbSB/qXIbZ7wOZWf5lB4qetpTzob1MAilM3vXAZfvdy661c5tbm
UidLgwm3Wr+V5xajtJTXyzzXubU4PUT+e/wuRJGtQOYak7zWDLIA1j4pQM9JN14ARaAea5c2M5dD
9a9ZnKg8EFATBZzQ2M1gjCVpxahWtRIlv7b2ZEH3Rl62uWssGwmMscj1anbSVMIxhasVk6sm8ebN
6JmwyeVWB8Y4Wlmfl1bHUDpWI4rJtNZudsP6UJZ4FCc2EhqH4554KjFWIQigHgCmJh04m9BVSE7J
sUodLbMK8KGgM4TJXM3mDYjQP3pLS8YyhBjrzUVC0mM/e138kyTPaX5Vsdy6uhz1eJIYDx9P5ZqP
Kh3y1ywRDDs1igzja/mtLSzjy+DoKKcsh0m0ABfP66xzTpYtWK3iOhE9r0ggGN+AfZiEAUc36st/
O0UVbS5JlynIIXOKq6S3Y5Yq0TEOj2nmKULmmIJp5eKzGT6sOVjDZfD08RYnd9XaSGVOtDRJIso9
qgBR6U99bZcG4b0kOYoRJog146gbIfh3MRe4en0Aj3zRsKjbXnj3efdxjrmr/ztCwqTwcbYkyiRi
kHo4Dm5yaADAUB8oifz6PkTCDc+cwyNM9q7EVQR4FvClaU8z+s1AYRBA+KQ6mOmhxohxVpTweSFu
LyvcKslk89lUtz34baKj/IXc9cH0qfs0v7YHyZds41h97i/hI++N/DtXLPXFm4OlB7EJ3I2G7c1B
RrWU0hbnfuUCDrUMgK7oUxDHscXt6935MFr6GRm3K+OdTpx/j1nJ/ArGX3dNWPQjYGQC/SIf35Ge
cdata0BzWkb9s4i30Zrx3mJZdmI/FHi0E/NeiQvFkdXuhzaTEJiyBANpRW74GRCz/HmMQdc0da9d
hD2+UcZGEMc78L4649iLFulZQ3R4h/PgUt3NAIjCg+okNlZA7fWC1qNh6VxWDJ5cxisRtVb7qRwN
ymk2/FxeskPuUKav6R6ZBmmt5h4crz4Pco13sRivJBe12EvAmA2kpvL0ZvTxIziDRbcVw/zLR5M2
hWrt9IIIgVZUVrb4wog2v/rK+Wy7CcA/JoQ9zI9SpgVAvqb6Tq+JWY0fGFxKsdYhPYCtVEVDB8uS
V9rSka8dgNl5oyL0lP5zRMEq70fhhhTPmD9DfoMeFYWhVk4SCEYajPMbj4mdoYmKCYf2Qik4/ovR
c3o7bkln/NSYj/W0rHi96pkl3EUH1c2fiBse5siiLll0Zl+0yGdeb/q26YCq7aPSK6rAEwANgFGz
nHRpsrqUt/7Pk8C4oXVBD7M3cKyL9DlOnideJ5hnmazbwYJrTCoZ8FLNjwJY4eKDuP64bZe7IkAb
jZqcgTkThTkkocO8UoraU5Ar7gBbRJ2w4BEG7UfjjRDmnCZxKU2xJSaq/6tXgWzgEB11R/PzBHBI
dN2i+ZMrvRHIHFwR5kQnKXxVqRTEavLICSmLejGs3u3j2y1T4638z/kx3hiMPRGWTXstKL+D+hWQ
mifwfDmY1cNZNpW1vlRPkTfzUtD9csBGLOOMy77J1xp8jyjkyUe6zQGZV7pPW9zxQFF3q2pbFRkX
PCV91ADsMDoqOWK+Cpw78ItivoQOCMB/+Yqtv1bxf9HN2/Vav5RkkS+GjKDzrcd/829IBxDQvqOI
/mucM5pMbMQwnhlT30WjUP2k7DyGAsi34RFXm2Mou6/0jRTGBZMyArgw5YLD5qmLPXJPuCaX9UqX
hXt/euUCo/LkMU4XmwGxUFXQqnVGfDTwLDVWAewsChPRPJU+N0fadYYbBRlPEqaYwFJKacakAoi+
nzCWeFKDKIivFBZneQX7LS+q7b4BNxIZtxKHtToC3AVV0Z/R1+xKGbOiL9p8Vt8XXnO3wMSAeEgb
q/rG+Zi7EW0jmfEvoxbqeOpC1/CC3UKvumQ+UPoR0BFIx2t8FM7VIb7whoJ5J8z4mhK7obHe0E+q
2ukSWmSqOVbKiQbsAOSiSFIKKoPomJZeXR760llCjmvmBQOVcSfrvM69pEBG5wqKTUfh5fvorFum
JTrmSX7lXW/Ot2Irp0Ahi9cSG1XBjOKHWN9XAIOcu58KeI9uW8V7Heq3POeXVbBN7q6epaQcYBXm
RfKw9YOpbfECEiSUJCKrPgDI/33dSAbZjnEvXg0LiwYW+rVCafMWPnazzc1PYbyNMGVGWTaA4hLy
EWCKnWUC10consT8AcS4fc15inI8tcY4mxxbM2XbmnrQrBewuQ/acwg6oa7RLLPwZAUV5FznmCrP
jtgSsl4mWaFkCiZNfmZfQ+Cvdp/WwkrO8dchqO4Eh8eDs9sHB4uLLhINbIS/JdFrrOhqSx9e5kUg
lt7Y3bV0Uk8OVtSUzdxbzvLBvPIWYncvPbAzABUHvmoU5D9msVKSlmNSY6k/yo6m8EPQOF5098ob
CppXKqBhVHbhtlzTphRbUGEuRWIRze8kQOX+WTTaSGEMJBYrEssLcnETZrFeyoAOBRU2+VrVF+Gi
okDCSwF3r/1GIhOOoqYwylVYzCDqH6fxLqV7jc2lKhqeHe5GoY0gJgoZRBiIUMKfif4AjPXYVg4x
mnQgazZcchF82SGZk3kgMvJu+xvel2Msoy/nMgacEdjYk2BsXsvwvm7+pE2z0Y2JOLIZ5zO4Bteg
W+40ZfIGkrm3ldhPoDcimEwWTa0oaaJQx8jhcsyf/67VNQ5tRKO44vChtPcdx0YiE4DEpI8baQGg
mvygPyTgWalsFRFocJZzb9cX7jY09bW/hYVf8th6sYS92noaMtqV/rtbojrzcQaAKR0W4xXodt3F
RhiTzCpKqo1KFAJeNOkdpQwfEqEOOJ9st4y7kcEEl9LIxrVS6haASOYR6DduFBhHSmXIm3zbd7kb
SYzbEFWzy9ROjo/KnfEmWMUxehBWq/u+vJkWbTU1rwmoFHn60b9664MxrsPsCWrHClZ4aKJePaRe
9slwezd5pnOLgMibOIkDx1WxU4vSBCzdNtGNgCzXKHxRxOcEtF1pzhHD8RcsgYsEPAcjFhC/qhgE
x1Njh8uT9EczrngN/188YacVZTGEyxhggJolH2mVSTlUjTUbVjFZhAJmubUfqv5ac7Tbf6ZuBDOO
JJrNUZB1BaXoHO9wjEo7gz+/UpjscADVZvrOoDucANbFsZfdK2eKOrBodIqHzAgelEyOCjkHQON6
3/bg5svub1+43Q+3EcA4rLhugerTTmrQNk5ZPGBFNl54mzS7UeyXDHbCZM2yUQHuQI+dA/OBsi3j
uYjatR5oruJH9+RoHsoHwTEfue1rzvG9lzo2HQUQmlVxi1YeOgrYW3kpvcInYPBozl1QOLHbnQZe
xOZJZPxX3utjlnUgt6crOsBwPQnXDsb5abZlj3plI7UEXv+X8w3fg9JGyzmrDKlc0KRv20MGWEj9
IId/kg9sPiHjtuLSGGIhjdRASFSrqZFyFKnTjNz2JO/4qKobVcAYvazNkgJm6vti90HuxY58X33X
vlQBpWCL/Z43G7d/tzeqMamO1GiylOOVcZRHJz0vx+Rrexa+qyBcILZILuNiie9fLnJ4XLq7vnkj
mcmAYnXpDEwSL5gkwm7xJHhRPB6izPhWrtPn29d8f4BkI4txJKRbm1hfU7y+E0tfrDf9nStecK0o
ED/PrZV2IDFdDiuvmsi7+4x/mbpszFUCB6aYd6X2JQ8fFBlQU4oWwN1xnhu7Cy3SLyVZGKNhjtQE
hloApGz1FCf3VCypWRkQjYHX/Jn38OBcOxbDaOn1Ss+AbRCE0UMK16m6DeLQ/++7sU+oJgKnQE13
+yk7VYZ+JB08NJ3JWzw6atEFmVPavHEjjmGy+EW6VBatoBuY1Sua5ZqJoNUBGUVsza2i2VGsRv+/
KMcO4VS9tITmACMR5crq2sYyhMPtc+SYIbsSRio8UfuRjrg1idstQEcYitOE2nmdt34X8mZVuJbI
OBWSDkC7XusMBD7mMXPn18QPD8rD4si4ZD0PR5dniYwjGfI4LyuZEhlI5ygO5vol5eGE779sNneL
cSDgYyu7KIdGw7H7SRkkY091Bq8EJQ3osLhtceoXfsuTN+IYvzGKSValY0GvMu1DjwfNBweWzxvm
4Jwc+34CoLcwDRKynhbsVL12McGtmmJu6rb1ce4Ti0o0SgNYC1Jkx6LQWKvokPkxMb9hCOe2GN43
YoGI5E4u23SQ6Q6Y6i9u4WLnm67pKkdyLJzSX3jbqzzFmDdU05Fs0uRxCdpIfwVw7kE2v4iT6Iam
wDlCjj2wvcRIiDMpNOAipMwrkp9zeVyzycqj2SrVyYrUtzL5cfs091MRLAIYimJgkJS5wiP2ZIma
KcAI0t+M7r4yODgSe6YHoAqMlGOEVJENZjSgw26iiv1mpPb6oUegioG8jw7RbSV2TULVZRVDlXQ/
iq1kmu0Ert3yfWwdsxUtlqjnQ+h1nvk0u2At97itmr0HvGroYNnEXCVAoZkiwTCbWSyqQ3ZMA7q4
lBwjH6MzeE9zax97H2grSf6YK47imldmlcTH9NwtFgU3IFf9h+rkluCrB8piwFWO/knWK21FMvae
5WpaV6GJ8eXj6MgAUKslDAd1oOfr/dCweK+/PRPZiqMnsMmGJb2cQgUNIfToc1ue37roKxk5sXcX
cXgrhP6IjZBQG5EZ5qMQ9J4KzKjOl12K/4jHpnEaEbPkN8UmL7SIKl/llWOfe9d6K5y5ZPKcZ51k
1CBpCvRj6YUByHoDcA1xwv9usUc1CAbcwcukSOy8hihhhi6tFyEALMw42NFBcRpbcJsUdOnaA/gj
H2S8B3nRZbcAuRXLnK0hVZOS1LgMdI9PBYFIdMw+ZYBmkr3Zr8HWlH37k/u+UZQ5UCUd40mJsZQ4
YTixuqogsQ6fhU/DefRjoLbx5gR3LRR4KXBfOp3dYzOPhKyJkMK9SHjQL1LnKOQ8yZ84SlGf8du1
20hhco+sVhPFmDCopT9QYDiKLyneF0F8QpWOYyn7ChETOPOiaf5WcFHMstBXDeGlX6/TeBaTlwyD
h3+kzy8hTHKTFt00iMuYHmPhq6FHVpac5PTTMh0EQFc2n0LxXjPutD/BR1LNf6SyZRg17DBTJKM0
0cp4A/aRA0jZn3SRgaeevPe5QOigqASoauhqffQoQyibs54WFFdAwjNsPYyRFV3w0ASw3nKIeeA9
uy94FWQ9gJXSdJWojJucpkaOgC+1AlpH97uv/XOBl9KK8cH1SquC9WP0lj8kd7weye6beiuXud1y
smZquZjxsXwbAFdkeJKV3xUXwwWFCvFHP3mSD7nNi3u7FrrRljndLgJna5eW6bFovS4/tXlkTdMP
joXulakxrShjXYvCaWn0E2+DQtSoYysI8TFcgUAhNMVoy2r80CzkLdamzlXqQnfa1bwbST5cCwwK
B71BpLdOKAZPbhtOlXI3jdn+HibwFnGCUkkHwDmAgbcWkFGOmS3fKT5BCwxThVdeaWYvt9jKY0zK
JFIxpfEgIbEVvSKVvbDqPM4Z72VKWxmM+Whzn+uNiBFrMX1SWgCwDrWtGt9CwPhop7I8GuPrWDq3
hfL0Yoyn7Msihm2JwSRin6zQ5L+a2OBNYVB3zLrrrWJMUJBWrRCHTEe5rrJ6Z3EBNA6AEYQ/L/OV
y+AIfvuzCej6EO9u7Mb5rWgmUqhGKc6tRMtcEdY0RYyAgGx9topPiY9S3moX9729HLgj+vTYbmnM
OPTITPOY9CmFS6N1mtKROtvApO87IkVkV08A+/RS7tAO71qw+9DZaKzSoiQrUM8XdCYAFxF/i4LJ
oZgmEYpe3IRmz/lszldns/tKVWK9QEaqPRlP6TPSRUx+WOFz9b1KkHanBxlNrJpbBeOJZdzRnKei
HA5hjPMtvsLPHuaDHqCungSzi110H3C0B43X9dkXisELmYiqpLNsnsPYtKC/K5Nj3b7F4txYZSlf
VoHw/MCuHGx7YhtHw3OQbVIISpPXjQjlWgfoloe/M2FafTbPg9e/YMSN/x33Miqs+v4jkznQos9I
WCQNJb0vrljPDlpwPEkoKKJDwXtg7F4OSSEamC+wwcjWWKSGVEKYT2sQI27kNobpUFsPz/ozyazk
uX/pghZTS9g6sm/7ut3sW9sIZow1zjF2kiwZQJSAKEyIFR1gOBaYKn/GX1VPPpU2bx5s/0JuRDLn
aiaKOJc9Up8OOgF9uvYiN/GzyKUwGiBt8dTH20ruG8+vw2UCo74maloKyEGatrfkfLbT9U4deQsa
u2FjoxYTDg1sDvdinmLjtFhNqzCj+hRHYLe9rct7BvqbG92Iocpusg5SNEOcxHCjeF6fq2MY5JZu
Vc+9z7NJnknSf98IWruuqyKNhAG6ElkdW4ICJwZqilqTrNs68b4PEwvBTwzuzLjF3oypuX0xfxnE
Fk1jbeTI4Ro7E/m6WJPzSUMTMFus+Hl11mfpkPjmXeOAyRk4qKj1cK19N4PZfC8m7AnwaLhgPfiX
krq2Oim1taYEg4ka3nfxa1nVqRUrqDEp42zVVccZDNzN+zf3m53hBulBs+oQFlRu/1YGqi1ZGFU/
oejptS52Gh/f+/Ie16/sW4+hmLpBQLDGQjIIQ9Tofd9Qxqn2PD8DPKaz9R/LDyxFoykDns7GanqL
1PzpkV23rUoqREs6rUp+tFtFl5OkTOriHUS0v4vcEf0t3aof5QPv4+5e+Y0o5i5WldiIilCuwbhc
6+Y4qS+3L8a+waJKiKAArlqJXdjUarIYcmasQfIyOpqXe/NB/LzcJ8GAZfbFIvcTr1q9exd1rOsD
FAAgFGwZXu7ztS8y2IsknzP9NQPUUc5LVfZlmETWVRE1EZamTp/CSJGmbAgIyRtLGqMDMKu+KXn9
fPv4dj8PmPB0WQGBIfKTj5YgSRhAJHqRH8P6ZBp3ivBHh7URwESyMIm1Vm5BbSrH+X25jMFs9l4K
IPfbeuybARBxFVWRKZ4Co4imtlhknAQT65aTK7p4+dzNr9p1BHp5/li6+ZeZ94n2g/RGJKMaAIvW
sctSMRixE4eSQXaYT+W3+TEKoucYGWzMqfTvf6tfKjIxOjMEPKLFwQwUhJgcdML5zMmxdq0OtRZg
GIio9euMI9aUUFByCb0EqXpeku9Nd1BNj/Oh6K/8LTj/ksH2K8qkHeKlXAk60eVzjduaYJJGx/QT
1qyOkcOdy6Bf4ZY8xjDEZRlQW8F86ACcP5q6CWDrwYPqb85nk0dUtfto3ajHGEW8SEUkE7jWplXc
VrYxNGenhidLoOp8k7hw0PSL3NKOsYl2jk0zKrERH5+1u8GlMOLL5FZ0sRtRhIDob3Fa8D+a3/IL
r3D1PjRwSzg12E36k4iLLERzC6ZpG7yjL9FjdFpP4mdxANVgn4KqKMXNQ9x+rkv7J/6f0524HfJ9
c8K4uwwCd5Ramc+LrWfNrMDCgYqO4mmox+dgvUxsIMJgrPmgfeYtuOy25DXzl0DmA5txZap5rq2B
NFi014AVM9ewhzfRQ//a4/bLd80XjLbYxjUwWs92HLQoBVL7aCYoxFO/lnt1b63+6DYBJvm51Fa7
tUigmPwjjgnXqSoJwKeaFZTI9Z/qkXJ49adOsfKf8bXE9kvqTtYgWo1h3XYLu4spW8FMKh0pU2ou
NV535bk/67ZpJ6atPYn26nhAfHS1q/ZF8YtnEfuDWKN/oTNwJZBWb/+KXQ+70Z7JskmWApRxnkCw
q71N4ksrc5zf7m3d/H0muU7GkYxxma2BIrWPprbYcSO6szT5ZAAASjcc5Eh1xYVnRDy1GLcO8p3e
ROjQA9IcElDaqVywA44EtieQJnMeVhOwJdrcrkH4nN7pk71gTxHoi5XTfhr/Ki+8zPJ92IZ1PzqG
nJHEAp0Jy8Ef3U8Ram0YriJ8X2IlV+FMtwhFV3kfbMrOkzPC2Weof5BPIDt10NrFFi+FP+X9EGqa
t34H81WzPgL9bjoD4yBErkbEurUAamOrXe5OZu3cNtHdRGerNfMxhaFCcTKD1jIwNsHOZgFny21f
QWX5cwEmHkZofnAk7mUFG4lsdbDXh7wQ1BB9kS/LsQxW2RIs8Mh6qgULjkYwAuVu5PGiy39QFPUy
EF0TGd3Wj583nlLgsMxzehQkq8b4U+mlTzoarZZ0XEC27TR3kcNr2+3ZMfaX/pHJOPcFwHahbkZi
EJe9HWEZQuCVQLhqMRFbKdZSiRqRdpnaYLgUl/4V8MpPgDzC1Hl6MWrrT6D/tkpRpTdhOozNeDHz
RQEc/afekO0l51UndlPhrQgmbAz9pOZJN6+BmTvdC+1QjyflMtuYILsCsYE7b7UbhTHNDr5mA4CG
GmHunFDMo5YsKCDnZ3CleZVPOY2r4O+wwH2p7yQZAB5AT1A2FUlRWHpcYY0WvWqT8R0UW3alQ/hc
CFbrav7sgtny0BDOLd+xww8CmWhYRlE8ZNhhCcTCH5ZPgDzkxNu9cY0PEhjnmeimUA+1RBv8dNu7
DtDid/pv4dm4lMigokvnUNa55onc47XB8Si882S+nlqNiy7XgKcC4usd3YukXHdgDkIXrv7CfwPs
nib6yLpqGLQfz5xmkuhimESyEIzmQckyG++2f584gIhawn90Dazy7HpMV3XSWlSFEET65M5THIxp
wylT7cEafZDBaDFJVZ8AmT0D5GsaqEfdnd+wMEzX5lMnw1jo5EXPkl05td99r1+mMwpIF97k0k4C
8+E3MFZTZ3m3qKU8BotZW/nkYW7KqtUvUq9YJTnVAGwdCs7R7kTXDyIZWzE0cL1R93Lsalsmrk4e
Z+IK4eG2SfKkMFEVyFjlIidVHphFZI3yp0Q7aKBDFCXeBvZOMN2qwxYbq1Vrc3NUxkCJ3LQ+jNVr
h6ThtjI79g76PBPpNHArgfVI/33j8NMlktMy0aIj2IwfIkV9KUoeRPSOIaChD+RNlHbAdCTSG74R
YQrRVIsZBnbSgM7VoiHrY/qJ6+d3TuuDGEaTfDCkQiEh+DEEYJSZBJWwT+nE+yZ7UCUK2LrpXBf6
ShpbDy2NMDIbQRxRPPobGm211PuMVhC5Gu0YGhAKTDDW6yLWpdkuVpmAvqIwMsAclTKQuxu0WFvs
4fdx7NfhzLHqPUNAXV3SdRXYQqbC3J0wzJdQWTOQRYJcZIpQEjD0t9u2tquPCtBfWZVRemO7jlPV
xCDxk5KjOWInqQ4BJICuoJWnijebM8ew93yggkL5P9Lkj2aXzEaVTVlU0Dk/fzoMtu7PzvhE97SN
03ooMKoz28UzUCPf5wLQuz7xetd7JolrRbDpLkuwGNrM2Fh+JRsmIo2QHcMqtfTkRRLui9a/fai7
MjAxY0iGpukG2xlI+ygOp8rAzLB0FMkLFZY93Bax990AE4B9BRN5lKwxDq8ptCVcKiyEjONT07zI
UUDWyBFU57aYPQvciGHfDnXfGGOcGnijlZFtkNKKdJ1jFHuHhUzQ0PFFFHRSmA8ySYPazQTcE712
wARcuvrZzIm9O1pooFqDJ0XHBLxr9DA331wgcS/UEd7t8UIsccbMUMybEtirvGiY4wZMExiHUI9n
76oWtgU0TI7S3eqV9/UP5UAeV1QrwblNJzFEq/0UXnXOrhMN2MzbFTR5pilqmkpEzaCHu9EsTWV9
EgaJbs+XVjle1yqzpMwJtYdyvbttCns5u4bcGQN2dNrtNwInQqo+GzE7CH5RIPF6xUVzsdDuyJZo
Cdwl850ABfR9AHXSAAU7ZzxFIchpI2WAPAil+qzLz0mDdLZRrER3BwwNwVvM//7S4rKaSP8IUE1Q
rvt4lGGYDVMUNoCCqjMLkfeUVJiR73vedgb95ewn0wwEKg3dIfSfGDltuS7KUGqgacVgUnLIsJ2B
x/87c1t2x52E4kljzFKQGklJkg4jSU7oo5TtqZ/7IyUQEU/61fiDe7ZVjXFKqVKVGsDXwVfSuXqS
WbrylWODO25P+yUBBvLxI8ndAIcoyd374XUYZ5bB0Fp9mU+qUwSt6dSJvSZIojOPFzf2kgyI1mTa
oxRxyZmrFsdSXbcUxUS5A+veAdMJqdXGNmjgXazU8PoQu7dtK47xWWVEjLEG9tRx0bDUMPiFr5+F
v3qXstnkvvh4+2CpGfxulCbo2UxkNRLrvdJYbbVoxpdbhk9CnsHVC3ZZ1H6ZK8AOMk+9mPC2ofaK
DjjQXzIZa1GaolLganCQaL6BD+XQn8A0c303zoPymYe5wFGRzdwqbVqTuRXAVlq4lXypuydR7kAX
dV6Sx0iorNsHuhdykB3KqgEGWjTpmXunx6Ysk3mYg7J7mATfLDjxf/f00PtHbQ2Jr4nA+fEmRF3R
mWaKRFR+B0invOyNkwV/87KDIerfJwLaRpzJXLxayFplKaYFD6xjpaaWMXBHV3YSAfDVQxuC/4og
7fuoUdcvehGNuh7UxBodYql2eYc187gHS7jVnDGz6aMF9arySnp7nwoz4zK+lIkOOotc2oEffog6
9OB6lBf0hzZ8uW0KeyVD+CxUuXVTNkWThTyLWiwMFUqKYfQ7ilZRfUG+6xu24ove8EwRWXncVLsa
bQQytrEYySItBuh5hNmLBcFKgUd2W6c9P7xRiUU8q4eiwsg3vFM+oo0zH4rkfsRyEuHtMtJfyvol
ONz/Ie06liPXleUXMYIkaLc03c2W95rZMMZI9N7z619C590ZNoTbODN3pYUiVAJRKBSqsjKh4WjJ
qCKzzxNMYHQDJufmj2orQTtg2NG+oDC483xva4deo5s8apxirdOlCgWg6/ESijwZ4nt76DzsUEC7
VS2GdERlSa5NgsQXDXuFgjBPbeq5DrlhPcyO1QCettyX28qZG9FolcgKszJ7nqW6qiwlwLhatr7q
hT91AqQ3z4SFx6NJ1TxkXB+nCykGpdQkktrBWMU7vYk9y2zuyDoIQhAv17VRFqEkKCpKI8yNqOHx
3ykGhnRnaGus+9mEjHHxPvd4FiutoGrFW5INLRyaz9sWxJpPl7QWsRambZYcm+Wr3T605UW6PJ4/
QrxDivSPon0RekyDKcF0sz53KawHFlBia5E6iST4YNxF6AQXDRZgARByughgbZVStpowGLSLcr7p
wn2m/Tl7lw6JLGjT2Kas2Sw4Wk3KkcxmvgZmVLhGBHJfWfDs4H4mEEEQA1uOWSLm4klKssaRUujB
YLxq1Z2+CNJ+7t8H3BqJHUYCdY1Jx6M5sSNAvEmgrYFufGlMwUUt+vtMIkDkcImbEJjZOtoP2XMx
PJx3I16iSE+daVjIN0CKxHwg0uZJAiXuFcV4ysLaYSou9MIDGrc7cKXvzlvjuNSJMcalgKZLZSWB
MRP9BTA6r0eiCo4e54OdmGCOnj1UaiNNdRgYy81UfuvN2/9tCcy5a4zZ7vsk1YMo9ElVOaiyOcUs
+E689OxkFXSVmwtFSlFUg6QzSg6A3frlLUEloD5oEGC/gr7yMXRFeuuiz0Z3bmOwVxd7NuQFw4QT
GI2y6DZcDMFR5C4Kgog6MiKVxnkmr6jaQQWoEe3V3vuoswI8YwSJawCrU+zsQITVUTlZBuRJftlj
iVykdSwXrStkgIOU3bRPd3LqdLvuzbhN3AVsPODfhdLMPwx+xcUA3U+8VoAPmA4ikhceJh3HS1Y/
gJaIQozXVK0WmVGs6kEr2W7Yj+Aa0Bxztp2kLD2iY1q5NG66ESOORAYP5HmX5SG1Tqwz3qQX9qjn
FVr48t34Gt3rN8032qSNvewj6Qf/xgX4DBeInRLIsGcPQKIIwIu8g09v+A8ck0zYkiax1Eit0lwO
lvYyt67s8qepCtIIzgPNQIA3KGAAr0KL+cQG6NNTox3sINJHBwo/wFE3sVPFoLBV1d04PFVZK/Jo
Gq+Y/PLEJvNhpTJNJLPOMFof1bdS/bOUyqM2G4Or1rLXmcbdEJqvefGcAFfpkHgIzm8s90QRXVfx
fjMUsOMzOU2WrFZjtBhITwO9coB9OVKZ38mbkXNCH0c8DEOj56cF64CsI1Sj3MXWjZWuUvKkAO9S
HNCeMZ0van173zr0HSLCY3EyNtzcv4yx1eMKN3pRp90YjLN1Txb7ghhT5Vjjcml26bdoEE2OcJ3U
UBXoCsq2hmn00xho6IsehaViB4q0C6ODlTxNhWDHeCEJ6ecvE8x1btpZV60ErPhGe6+Xo1sr0JaL
nTEUvQ74hlDWRXWXqJjsOV1LKlWxYvezGeSYFCmWx75RMVoBUcuf512Q/80wD46mFso/OrMgpR3L
obUnPegh3JFTKYNocEgqONu82wmlXE1Bd0WGvCDj58OwqqDAj6CvBtqFWv4SK4KTzDegW7SZCbqR
TzhLCdJImtSFQdLfS+DdLqIv578Tdz/wef5jgNmP2kgSIPDrNahBq623niFfVuGXVURRIVoH86H0
SBnbJQfWQYZiIe65UdRc5p1JWuSAUpyGTibbbplNvHq0KUH6011K7RUxwdU939jaowlBrvOfjBfQ
t6aYZFGaTGPFkBhmkdq1c0dUENdYc4dsujYnGcj+4W3RFEEJmufOGh6IGiZyDPAAMCFgLYDOspsx
OybGxWLcgqzzojfiv3C2rRHmzOSoSIBdHjMrXfFzDoGakO3D+U/H87atBSbTmky1VldItB0VML7A
DWLTWZunIRN5Azev2Rhi4fwtpGajrKecVAALmxc0o0iC+FAghTi/Ir7f/doYk3GGEbpOFQYHouPS
hF7cv2pZ7qyT5FQIb6QXbJBwWcwjIm2B5STLIoMn3zp2e5QkPLAEHMWVI+5GYZYI5UoDqYvJuMKC
sl6ZDYg7S/HTWvaqCimgyCtS0YI4dgA8xiiRirayijT09DroF1mWZtVGBriXj7Jbf4ECp5dfjL7u
mhAl0+nwxU6U9X4+THjYExwkZPy4UNmKbBNW1lLWAK+31n5dL/P5ppjez7sFJwOCDTDeWygg4PXN
3gygX467UFOBp7yyH/4RLVEx8JkFTQCw707YEKNZ5GkCRO3ZOmaQTcx+yczJqsPeGiQ9xvTXdFGD
ByveRVcTUM+Nu3j/Luf6vHUnFj98dfMym8poBWRkjo56c6VnN1ATcSz9Jk7+uBV8aoY5YPIEuZ6m
SrWgqJHLJW+L/aY06MH1D6vIFKfZfWqL8cYoq/IyKWvwR6CHSfm98l2YOqPplC/9UUZ3sfDMyZm/
aKK22OfrEYZNFckygHo4cozhboqUTJIwsmJhqEEpfobp7rw/cg0gY6UNdUuzWSiRXZWhDfAw2iqd
6VjJ6OiTIBBy2gFYgy0rtOakkk99dHRPrIIsZA3aH+px8e1dB37z/lhcmnvZq3b/Qk2X5/P4YLja
bXAzERZtm1nd1NtyFh+1O/AfU14vP8GA0eR9qCfuRGk/90zj9lWA6EJoBLLjNFgtSd9CjI2EmBEj
u84tH6wvWjDtagfsJhflk/3z/J7xDhgeTxAuBxwGlxlzpGctS+Kq7kDhDlav6rVTY8eafnSyd94M
zzU2ZthKZBVLa5xGeF2UcreT1PpOSXT/vInPlySAB4iEFq0Ho37ErGRY63wutRRtleyyin4iDobl
DSlFQ3UCM2xEKq0ii/VSlQOSFIkra9JtW3V0lN+pFu3KVEUidnyH+L0uto0DWL7clBIeMxQ6YgLu
LbkDhrMVCPPFvphRmXvENt/xo2a6Cbn6aGRVqNp9sOyXDgNJ5oGaLHVnPEq1iwD1DJSt4InDuyy3
NpnyxZJb87AUxRi0Zr2vJg2lizwL9FEWxA+RHeqmm7XFpDOnsEa3xSKPSn6V5J2b9G/n/ZDr6pv9
ov/DxkaWAgNkWDl0P3pU1GaQtJsiGAw3Jm1MMDECIanNKuxSMP7oE4cmaXrqtrUbPw8ecWVH/Z6P
/vlVcUrlOF42hHVoww1ADmZZJQRwWjKXapA9r57hZnf9ReZiit6bn8TtPaE1ZoV1Q9bI6FZARYP4
VgPhpu63fhUA1+2i3uMK1sb7nioAUwAVoaMk24z7oYnUm2sDGkzjqfdoYgPhzWs1iJ9pbRapocDb
ORRLeERu7LFu2A9mTJQyDMK3Bhk82vWtM19CrciDLPFz1lxlAdXcESHYhXbZPSzNlsQK3L99za7t
AiyA2Z19DR6Zh9VtHpsvIA34roqm4HnnYbtYZiuzquq7KQzloMy/5hAxWuun89tHAzublRK0NkGx
huweHDmnB64bQr2O7RRdKPBG0T73tIsPYvQybx26RRmG0CcCzoJZR9XgQY4hfi3o27vYuGpEeqic
dxdaTcgxDDpqg9ufeQ7prT7rkkEL1TX+ez17wOSSI3eJm0jFd1uL3C4F2jwrnK7QBC9/3tqoZBbe
YrqJFJFJDY3cytqxiDHO3z2O8tWciTye/gF2j5B1Ghp4eqlIF5Ngp6ukhOBnQlZzR8WlKDvqCt2K
D6l7IfE174rGqwi8JmgBq5+AbokGkPkUVXJQRapTYeAl7w9y/MOK/aYS8Ybzd21jjFlZrCZjVk3o
6oVX4b6AquKPFTxFGji8zns5Nw/YrorZoyUaBogLYkpYu5t81U+OyK8he2M5ulvsSkwNC+xxt8xA
k92G+iZAe8yxIl04Y7IVDStys/iSA+JVn+rBa7v8+C9q6zT0fHIQE76PYQTInLHqN9oIIpMplqmY
KNnJq5MdR9kxr6PL5ceKF1G7rysXwyKyCElHT+0nu5he+ujzAwrOHDqjncC1aVoQb4NAum06GP8O
QZiRidgKuCfM0ii5Jnr+n5r9xkCI1epQ+6jnF214lBtBTsD9fsBg4RIzMITFJtidHIWkGnopaJTj
mD3m3a6PBckTNzPEy0SjcAJimh8euslsRhu4C0nLQXPc79dX8C04EJ29ViMPk1CzT7HMYsEs7rqA
0QO9ASxjlAP7t7EZtjqoFgYDacciHaWi8pQ13EnNKFobL2bg4QrpC6CY0UNj7ECKdV4MvFJAhGTe
qPvR6yE8Ay4J8BtMr1FAZbAhXf8gLKnw/AL9OrzJAb2lzAqn6zOnZhzDfBjRUyov6fh4aTlhkEG2
narFhy9L7/xNso13CLpmwNQp6D6emqxmMJD0MVxRaV+XbIWOkKdot38RPehFgoo4etCfEL9pTqJ2
KtDDH3cz0sXEz66ohhulFO8u2p3AGi+B21pj7ubcqlYc3kwO1ofuWQEPxvjd8KKAHHvXuEiEqjPc
9NQEdAfHGXcmguPpJ4xrbbCVNsNpo0xh2T3NOhaFKkpnt9oh9OcvggVS92PD1NYgE6ZapY+TjKB2
sxhN5+R1edu1zZelUO5DG1q2ZuNkBOyDVuWkAOKcN07/9jnbNP/aHEFpNOYyTwYNXKSRm8q7pSud
BPLw2XVavg/L83lrvANvos6C4ikELz/No+VjlC2WBc4aEnlJfalgKKNEBf8vjFjYN1SDadrInHZE
AKlJK00KOvtaiw8h8WNZEJC5Bxs3GRgbwTL2CcSclXVR2ToOQK/d60CokUSQU/FuLtPWUGHGdwLy
nDnGpQSRYyVDISKOn/Rpp4w/1ORmGfbnvxQvLloKUimk8Hihs/G3UO1iSFZzCCYkr/ukI+21Ncl6
75hdTzoHksfJwYQoqSrYIe5lQ/uqqDSbqL4pjMfncjb2a4O3ynRXXoJ54TK70wuQ60BoSYISB2iV
r0XvQM6W0eYe5SrFNB94oE4d3aryuZDyOQxs6xBPP3JbxFrO2TIYoIV6DXSPn2qJWoEkLgHJQiD3
34z4fZYid5A9XYiMoFvPnFjYgRwtxUaYuKlPF5LEgwylscHEuLRxRwcgYm9OUTVSd6XfP/05BwgQ
uBtrjCPqi1JOZZwYAYjbXNJ5Wvysdz1GpEV3NHdZmGiiPGcmUgEm6hJAWvRcKjAaeCW7mtuWDtW4
p2/l+U0Ss2dxIhGc4Lc5xgORxRlNv4IfjirfUbme+aVu9tajAf4simpOMncJXSHFHi/Rh12UMeGB
cEYWubWsfT6P02ICuTV79DKT/PZihOIBnTIWA955VYETe4y36FJnTVMVq7iq0aoKxku8Mq/AI3gz
7SZMqGkvlukoovyAexQ2i2Scps2W1MgniNFM7ggtSMNt3ohX3VH+KsNR3Phi3KudK8SqcxKFk7Uy
lZ7YXIe5L/DMIA/RNThI9hA5dpNL6QryI4Cpi6r53IiyWSX9/ebqzFJ7mvJYkYJafSfqjVbszkfn
jyj46aRvDFAf3hiopKFbuwyQGm0/+f1t5msYCqY+g3zk50Bc2jYobibZ6Q6imSDRDtLfb0wXpCa9
VaJzIHUKhNsrF+geZ0TXrDLvBasU7Rpz8K0yBjcfaDPAeDL4lOcy9rRABw06PRGDcGWiXWMOfjtL
o2XYCJ+RvBxyrQ4yUxFtHD+4/D7kTFJF2kk2ogFqatq+D8oKLD9K7MSxE+6MmxwPKzf15+t/oS3E
j6G/7LJ3XNypA6YrZdp9hOACKPOqt2zfePRmiEpHWHHk7pxmYboBHJ24i5hlNl3fNlGPFn/4NHpt
QLt1ctAeWn/162MuhFjzY+dve+wzboJ0V6SXiNnyHZ2zbd6y0dd+1n56TRviyuQmtX/eObnOQtGA
mHoFeoqN1mWtR5EuIU+RY8OZjNAhk3veAj9Ab0wwAXocpaKLZyKDMZ5STmT+LvQML39/wVf8V/RT
3KO9McgEZ8W2h3bpoflqpOUOrNXHqG+vjCp3Bwm1+B49+Ll3+zz0sqJyE/tHOC9v+TJQwkdv6YrL
QWrf/+IbKGBZMGww2ajghT2NNkbY6PjAUF4xvs679AulKba8tgBz74Tp1RT1XjMQjeTyzihqiEDe
AcMBekXmu6eDZoxmRWtSs+xU2v00vRv63fmFiWwwn7pFMXjJSA7saq9AhCR04+GbpJO/cSE89aEn
hhID2vOMmSxXqxoakTTcVNdoNOxGZ7ldC6cB01F6iI8fOt2x4O3AgzoAJWegqIyKF6rmTCAF6Bmj
6ImmBlRsGqQYD5kP5Ww3QyEAVQ5nuqH6Tcb9+S/KvRO3VpmY00+6FU9RRgKpR+JGFa5r2VEuiqva
75+zS+UY3lCuoOlAgkz0hOBu5+8Vs93hqTfNdrGqCLJEX5Pcq3Moftaiu4MXcnAGAeQASwYqR/T4
bm7e3p4LLZ9UqET86HyogvjVleQutaNfrR85oh2IhiK5O4lKjooKHDJvxWASmTzKCRCok0qnCSrU
1J30R+T3hxEj3Lj1DQIAUHms9yR1wm+C7eStFo0dSi8FdDtQCqerXRtAMIphjo8yasAOASVm/5J/
Lw/rESLzbn8V3diP503yNhHvXVVFgQckJzrzfTFYPYeLgvbq3B5JojpWeQwLwWOGt6qtDSalmZNo
GYd6QENEex2zu1aoIENPNJsZbg0wZ68twiq2ldgOJBW0lBBROGq3BtQwokcq5StsXnG/GbCbGAQ1
VWh6MAGmAi6+1uTSDIr35nm+xKm7IN8x4gLoIClQ9tMuop0enN8n7m0PWclfRmn2sTkILYnMSiF4
EBpXK7SjkqMRrJhypeRt7T50RX1buu+fPunGHOOJshktSwaypMDWm4u8MN8SNffLobgpBkk0eipc
G/3gm7VJUQrmuzAEPyISxOKuuLLvtdsSGq7pIbshqS+aTuNmGduPyXj9bK5pHxYGBR5Fh+LYXI0X
pg/pA8qi7MxPNtp0Iu5UkdMwh6Cd6ryPJgxZ9vK72pROuFw34+68k4hsMOcgaTTZCGPgqeSmdfFJ
wWs57lGZ+/NyH9XqxBQAYGJgH2PykzQjWdjVLZIQEPZOP03RIDy9tD75Hlj+NYKCANIgxtXVlSxT
EmtmkLRzd9stJH/QZ63MoIUrQZfFMCMrKEPDBhmK0qN9HNbFl/Mfkn6oc/8B4/1D3QwDiaFjbbY2
qPLnJU7Li5XEGriCFbXdN5NevefWUj1acjoKOYLoAlnzYL/CmCmcFDwAzK2+kjzRqrKIjvPNcqQ1
rfAWU4G+MTj0EWh7IuZQ7gHcGGR3NCoWtTaiCXHzyryh4NrKRQn8pcNbKfel278qTWztMdlmJ+e6
kYemGqw/rNaJALr2Et/24xwKP6Tbod7kiQIo7xLammSCdj1WoD+ydQTteHZMu76tslmArBWZYPyW
yGukRjZNxjDkbGv7kIgqxSILjF8Wa7xaaQKdOW16WoYD+XNhAJy6347HDhMNTSMpRgr8XSb5ahg7
S+9WvaAcJloDE3sx+pMU+gwba9W4s7LvjcU9f3o/Hivs+UEGDnoaDbIaGCQ6vU/CsdJbtYzhwgFw
Ch+IKv1IVaPEnKO8kLsxxSbBhRSvAyajtKCNC2fSbzv9rbAE7ybudQVmCxP3MRhcoEdyup5xjoo+
NzHxWL1TpnRQQR3JYURGOnh1h4k8EHkJMRG8ILy1ydzJWT13RK+B20oDGhDGw7Az/8VcBDf0bO0w
7mAvUTkmUgJ8326unH/gMppTXebXFDAjhtvx3G9rj7mHi0qKtUrKjKCYoI78POlPAufjesRms5hL
GJz7TZMRLEjeLy7ZlZjVVApn0V0ZFCE+HR4AO833tRdcWaL9YnzebA15mFZQtpaXVP0CHYoPZJio
AcJZHeUqwt0PijeUJpjIba6zta4z/D1akKDp7WGpbT+3R8EYMc8tTuww4VotOoAg2sQKrKfpn5ze
N0qMsHSeDWE0+UVEkMdrc8MgMG8gELZsDDienjGgJYvZIBVqraiWJ4fuCjiqoAYoDVoI5V6UXnO8
8MQa4/VVpWjTnEZmEKPPTYbRq8LWP++I9E8wQfDEBOPoUoT2kZSAJsnI3osQ1QftazMirxU3cbiL
QeOUzsmgWaUxrrfOkdHMY/GPcF4bxD+qrz1oDA/GwwRvXzMvf1sF3s73j9822V6tak51MsiwSUf+
KbF06LUHzaNFgWIH/ZHD+Y8ptMf4fRljy6qqtoPGH/z0MTk0e9svD0rrKH5GcbMCg9xztlkf4/9N
E8tJm5takCrP5nBRqIZj/rnCM2YgVAC0MTisocjCuHxkS6VuZy1kMtNvY5s56gjtWtFdzFnIiRHG
03PQ/E24u0hQUfiIlxzyHeW40CB45sqv9ONB6FTg+lybqIxrdHgGgyXMZlWFFmn2ivR9KH/O0eUY
zU4sQjPR48McL0rK88sGs0FtpkeSldjlcTG9KNc8e/02l34736W2iCWec5Ix160qJtVMtz7NGpFK
10d1AKFRkgQExzc0LvP+vh0sR+DkXEMGGFDBW4G2PUtARiY9V6MCTHtN4TfvCIP3oNyHxlD8rt2U
38p3/ai79T4U7Bav4EbsjVkmfmRFB7Run01IAcbLwk9303XjouR2kaARTFzjMP1cDsIyH+eRtbXK
RhDNLBQZ1MXJUboAu7DqxABuofvsQ1KohJjBv2CGpC7BuAw8EjVFyuEAtC5zFEAa2tUaOsGgRaFp
XA4MPGRpgVSAgMjFn0tcKGA2wLgkynoAR7ClxLoolbFPZ4T/1vBCq/SlRVAG4KWlMIELE9gwXfsk
Xle25djVCRVuvzSAZKUy6lCLP5gQhFg861Dv7UD0iuM8zOGbQDPBHhJ8NhNW0nhOU6oqpnYQME6N
IB/m3Ur6Q2xXF/2SuHHZ/Th/KjgH/cQkDTab4pRdqVFuhJoeTMVDmCyOHn3pQ+g1x4anE++8Lc5N
emKL8ZA6XKHCsuhSsM4Pafu9lv78VsGxBsQJaQ5KNyyqxMqnAjtK2RmzetB8DcRiqtdbY1E7dm7U
uSD4c+IJzGmgAdIonSGbU3WLUbeqYZiBrf7MuxZyUpkjT7tkvT//2TjxnkYrAkZuINAgcXi6RXU+
TEBu4Vmsz9eL5dnaK6kES+Goh+I8oSGH2Wroc30C2k8RkdROniC7/Kq8WvtwTw6h51iXkW+761F9
7aArDajFnz+WT6wyN1maRpFNpkQOGgxY1ZVXKkLOIFqt+xSVNgtjLrJaMnCIbWDB/+EFK736dUK3
XAdbs4z4O1wS8CdRstXMy1C2dP8i08ESMWQCelJMrhvM5iVWZ0WrAorIKrrT6qe1u7dMYYWZG3o3
RpgrJgKYb6msrDiWiwFaphsl/rpM6CuvnqYlThVZztzlLoYqnbVzlCR3zjsoh5iJes+vRbItXW3M
K5IOWXSs/KF1rLs2kH3FoSKm46F8yVsHLkRLbR65fTBQ/xLDc7jRGngg8OzYlKCV1VkKexOs5yU+
gbq39uaOIA2rniRXuQdranzI/dotQjF6mHPLIgX7bZXxLmkcAX4Nh/Q40P7ks3LQbqm2NX2cUmU3
/fH8h+ZBKTF3A20HmtRibJA5MFZe9KmR1tApmP9pF+6VyOlKF4Q13SvNJmgzNNH2ArO8Q7Q1yyzT
KuRFmkqQBg/VG4TenBW93u5tiiu/XUEQtVxo2qHtRGQP1GvZo4suoQoieYQmyBGcxr01XJIGPBAY
A75c9mkCncLCD2/VL9qjfa1AIUHdQWjHBdalu0j+RtcY2fXGOvPAJJm+Ygoe0kIYl0Ve3zyFkGcg
9/O98iGXVF5hgKVNnWfBp+bdx1uzTLwoatTblHIBebiXXIffxp121DDE2F6EX2y/eB1sB/i2fdqA
nEhwinm3M/pv6M9igAFToYzlapVzM1XXMpDR6pb126F/FayNd2EStLrBsISnyyeSC4WUVdxNSnjQ
H9TFSW/poCRd2rqHIEFzmaGf2V6ZgYgTkJeBo8+Cm1oFABm+xIRHsJnrcSctYCG8bC9lv/S6K7uA
Wgl4GsZjFixe77ZPTee2QrwPPRisC/+2DMKDUxc2pgS8txLYKPof4V11TeG7vUMW2mP3xQwHdIc+
W0PqjdY6RmxYGtJ1sCXQwhdzoGg/1XpXltcm+O7LR6M+hJ3g6uZVlPBRfxujoXGTOMp6mZZQh4mO
rWffQNj5rXIxhgr1suanJtTf/i9b+Nsadd6NtWywIaFoQgyIDqFIGD1F3QeCmjaVZ73O79t7CD+0
TwNGbA7nnZaXfGEkVaGirEjA2JwS4zBNZndFHjTy3u4vpOrWTL3zJviL29hgTt5Yh6CTtBKEmodh
gQjkDAJTiKV46q15FVJABh2WFhf3eVUfXIrQA9HwYXHqGe9ME3QiOz0dA+kQ3qngTKWywuQKai1e
Bli+CELICzBbc8zlFc5xl82qnB6N9ns1vsyGKInlnrbNephrCvArqD5PuDAaf/SUneEqgJVDc3Wv
+P2ViMmJexdjvAS8yKD2wDXP7NowdEkTNVBsKV+z5/hnjBlsTdmtJlxy8ahcKFSEEqHoHP1I7BlH
roUkHeMuCtKA04MQL007jckQI88J95Af2WuDnwQUPTgdNFGliaOvh0foxhpz7GodYhZDU9DZr7Vy
um/JQfMxkoXkGXyJyjH+VgXGTj3g3EE2WChJynVQNOwwAwkqO4B1mMV2VmYrSYkNpWVQKtuRQf5h
dBVXgcpk6JJHwUHkOdDWHrPc1jCiuDJw5y9HpHPoQ3W7wVPcFscvERKfc1PWrTXm6T0tvSmFWONx
RkyL3WVx6MFXnPDW8Iyb9b34Efuiuh4vp9raZHIqYjcWuDjAtq7L00sG+mJZa/w4Cy+JVF3nVnxh
xRBInkW5BS+Kbs0yyVQUzdnYGuATyqbloKd3s2r6q4g5lfsM2VphTmSsDGXedsid4gBz1S5Y//Fz
9eJXVMEAMAhVV4ldQM38+KgHdmBfRjtRjONeixBvwPwz2i0oUDEfGKTNal8mBMrpiEE018Cc8KH2
od2LMrokGPbntYKh4gWVPIBJgNZSmZCaLoAU6vaIJotD1VjAgQK+/mU3Be2VCNXAi95bU0xwlZaw
0isoBBwr+aoufhYiKS8e2PNkLcxhb0mV930jDUG/M28IBDUR3Z4SH7R/4OLLXyBp41K5cHtyq+/n
zz3XOzdfkTn2QN9Ae6vVymMy3Rcg3EUD0NFFY+O85Hf7/ZjTXi81/DMm5TFT98Q8huPyEmuk9pUR
CqL/23oYH2wqpZyrzh6Crr0PM0+vCSQgn87b4C8HE5cgWweFLku0UuNSrEe5zI9m462D4fbD6tT9
Loas5XlDvAcRKO9/GWI2J41Cq0hixGStvp5S01HV51Z/gaKsKerK8t3gtyVmh0D+UIURTR8s+6Xo
C1ft9morGPX8GCL4dH9vlsPsjRTJISZSRjnQWlDA1rK/mlfx8BrXpVv3d1qReUox7DMCROKPBYMk
knaTYHxFfwN81U0NMEWk/X6xQgfdT8GX5uah20/NROlqLbRqWMwIIMxQ/8DnmkB91E4NaoomQADD
DV/sEk+ELhd9eCZuT4XdrTP98NHkVSpxm2kvWSLyGm6+tl0d8wqMazIrEtFwqYMh3XBXZ3WWFM8x
SC3ePmU7sOWKQJHnzwhyxNNcbchijI9Ci+44FjdRcRi7Cx38Ck2yO39C+PsGQhbKyAx+O1bYr6iJ
mujKRO+9CreO6hYA52fHeJe4+j7uHHR/QC8m1HDnbtvGLOMuy7j2RSFD1rT1oBUDGI3XvY2H5Ub6
OnmhAz2wJ1BQC56dIpuMq+ihlS52g7CTaQWoc4kT2/JO1Q/nvyj3rtusjHEVcPSactXkeTAg+lyX
UdJ6YK4I789b4brHLysg/Dh1j7pa8nEwkK4s9q0EsvV58Oz0JS6+nTfDT0k2dpgkQep7lTICUd1v
yohV7csLy1Fc+qgU079wP52JSgdmljGfwvIP2fOyjlK/oIrUZk9WtLyO4fv59XA/28YCkydoUwa+
rW6ag6oAlVix+EkFTpE227eKiBdYtBjm7hk1sALnGmYydcyq6z1qRiItWK4/bxZDf7+payzrmlrq
NKJkg1gvk/20xq4q0gsUfTH6+42RPFsTqasAnsqqW6lBKlw8jMW3VTTNIvpaTDyAHopZm5UEEmXt
VTKOa/byv208c/ZXOSvUYZiS4zzaSb/v+nD8goH1+LIapuooL+hkeuct0v/402W92R0mDmR2aI6t
LM8QJwLtg/VYWV6J90vxoK2Lc94UtwOn/bL16bKQlgL9IxJlRwPyQcSVBqcMFp/CO0f43bv8SnRM
q2u73k2EdMDnvRBsKKcOUsm1VU89/FxR30rwAaqPAxGEVH4U2qyPeT9MKDVZWo7AAAlTOq4d79Tb
3Ike62+gQz2I8AH818TGHBMl+mHUV3nB5dTvusUx9squc6anwk2/A64Iu7f2HaYh3AQkqfdEkH8L
18rEDamPOxMFy/I4HKGkB3yp5CvX5M7+EMkUjXuINo8JIWOE3JEkEWg0SOFminIYm+ElqXv3vINS
X//vZwHlp1MfSXp1jrVyRTcm6APl0GJ+BfKpwkovP0HebBwTRcyqmdtsQDLY/qB1EVoQifzMpSId
2k9KKIBuwW14Q1ABihRxh41euueWyQQZPRsg3hChXztIjVPVL+awX6Pctyk7Z/ZV0nFTe5ZQ6/58
hAYfxenHJVC6p1qQ+XFU3jT1qI/PTd84fSXIOP6LY+KZjWQRuG6T2cSYcn/2NkJo8z56klMcw8nR
V6eAfqy/HOInsD2f9xp+1g3U5H8sMtspzeHcNk2PkcLXf47C2Dv6dYNhMvmVjnsYkSM8+zSUfNpD
ENxgeAdzshBzPf2aLQRj1ZaY2XFxC6d+pFXS/a3hNI89KAb+Yn0YGAc2FG0XyHowR93sjWbRCPrO
2lUdDH513WGeOduXrdP7XQBogRD6xK2Kbk0yB15bzbhrR0Aa6KwcRRza/nyHOXyXAG4YuiIRBu4W
bu0xTmNVfZrqXRcepMO6mwP9kMIiCCYh0IOG88NyIYyfvExia5FxmqU087g21AXspkvu5IB8YyDg
wgZd99zuhkv1YH5RBdMtwlUyTiPPk7rGcphAY1N2F79z6dic5HZeev1BEbMT8XVzi+twUtpEg6IW
xJ5O3VSvpEVXMfoAkG8bqMfmGhVu9JgNr/eLJxBCQvwIBMAXGFC6ElFC8oL51jSz2DZsyIRqYvcx
IQiSGCAW6GEU1Qx5V5MO+BwEYwDBJR8P103iaal1mGVLmxwLcjEO38L4Jk398wdQZIL9iEavK6FC
zICMqi8Z/d0QD7drl4jiGM0X2JiyXQrzxaRoKknYNVRfUMGAKjg078YXqo0qQWEwr1z9Lx66W3vM
jbA06qTN0I4JWuU51t0h+Zr+TWVtY+LjJt7szlokmaXQQcQc9F/t8qCCa3dMHDIMbh6KCLME+8RW
qle96SIdiI6jlgS2/H1W7vL8+3lX4N5uugLOR5DFogrCqno1cyqjnYKcb/lgIsp84PSROUCXr76L
dsXLeXO8O3tjjZX1CgdNmuxIW4IlCx11+jZZ71XzWMWiwMS7zRAkVPT8QNgN0tHTMKG2WZYsqhIf
s2fphgqESy5GozA///+Sf+dXxd2nX9ZAH3NqLVbCGYP0Q3KsjR9VdFjt61WErOWa0A06hQIicpNV
mpbHekY/A1FBGRSnJF/BDW+VwfllcG8Qiss0wZtGAOA9XUZUYiIyHZfwoJmuNVkO5VU8b4EbQjcW
mFsRagu59H+kfVdz5DjS7S9iBL15pS2WkWmpW1K/MKYdvff89fdAszvNgnALs/3txszLRCgLYCKR
yDx5Tr5ly3sIlcAaqQUb8mFeCGW+C8HU8M9KqAAnQ22xRVMCpAmP5iOIiYcwwTWRuNIn8ESM37df
tdsEYuLfXh3zG+2sUuFOsZZOhBRhepTl52rEjLDma93X2zbez/yHmLozQnm2YvV13SVthgKigX5P
ba9fhgcynTvZ4UT4BiQnstWD4mFG3pUzR/du/wBmB1YDBTjaF2COxPThtZegxS5PQMpnx+m1vJvC
+bKc0kt1WI51aB27x9QfD1wIH/leHxa9s0knjNsSYRrAqjC9STjqCVQ+/URImafT+KZ5+lP9DEYe
LrUfOziSPiEQUGhL0rrRa5XlSab3gOf78lH2NrzgZn9zMLgHsVDeXAzTfYjAHcTuiFYc5bRxVlhD
pQnghBvOsXya8oMqcDop7DR4Z4Ny0bXT5a5OQfVvJDbqz+Rc5BiiBxPOdwy2Ccf6qXCWmXPqmWki
oYtF7AKKDTCra5fR16RTMtKO2p6ir5Aq39zKrQM5jCpbeQQdDUJAy1spWQntMnub5IbYXdTqKGmj
mIO7hPA5VG6CiTBwJgmYELAtYJhxbQfJz/K+P6yn5PPtI8K65PCGIiJyOKjQlbk2nUnz3K9CBUaC
xNPnMDYSb02CeeJOybDe3XtDxKN2a6xQwKhAaA+PsV7G4qUvFHsbEjvNz1vmbluYjodGijk1DWbn
ZG+VCuJpE2WrOaH8an59B5gQiOdgk5ZzHfYPqi+ic5JdeGxUrMsJaDIyqkDGnkxqrbKy6VXaQ27V
KCd7i9XnbjOebn831gHcm6AWNiSYJJlbHEAwMDzNNYjlBesopDnvOPDsUAd9WaUe5WvBArSyID0g
5VD+rF5MAM2PCjoMkC8JMB9xuL04VgjdL446+UCqbkDL4XLK+2F7EHuxPOhavs2OnKrG6hTVVDzJ
6Tj3vNUyTwMaxODahrQqyJOundRaVyXOiPbB4CYTEBeSOwaSbL8fyW+QAneF1qnf+O8oZtTBAAgR
ryK4ErqiMWW6tcoCprkIGHkDPztQWLE3Z+8queKz+o2PDmR+WUj5Af1FWjl0Mq2I6xAZDfS54no4
z2n/MLeox/XW6+1vyTwLiC44hTIpolD5pji2S1oYJRA6qeDFuumtWnDbAvuQA49DtA8Ioz7lLkUk
IV5F2LzqPP5FFGjU5+zJ8uR7ZUXZqwqs8/poljZPXorpLBb4XYjcGCbiqKMBVuV8FgiAvM46u+8w
2aik30qxBp2/LP2JZ1oAqYIUAhoPmKS89sxEbPu5rdMtlJ6WwtG+g9Lf2U7Rs7TZkPXT7/+jbXxf
82565jW8t0xdThrqwmuk4kyQ6tB2lg6K5aru6pPjnz7pn9JvnM/J8hh4CsgidEwGfKi4CUgrMJAw
VVCzkMEdXPhla5toBEMxiSBlh59SZm8/OEZZz/+9USpkZ2Kcigt4UkPpnpDc9kH8WDrGV6I0Tuhc
/gSRtDdHBRpxFKRKr63iKETHZQPwCUSp1cK7/XiLojzUkqJZzXIhPWYheoOP6VdgXn6MgDySmajq
Z1u7t3eR/eVUknwqiKEWZU9PkrjZwLcfSr1mJ2jgdzwID/OsY4T4HxPUWTcnMNsJkwr+sIsK7tUv
3RlTI4fYSy/b3fYYAweBV3Pl8NiByS+nM7S9WeolE09ra6xTZYWqPB1761xZq931TtRrd+n2cnsX
maC/38bA5n591uVq05exzMpjUQyq3RuL21h4ojXAlmgJVi6giBNna2ar+evUl/eCJAa3fwJ7uRjL
AcAfgjk0rR6sb2m6EArP6Gzmd+oKsdz8KUP6XQ6jf9sW02mIDCURtP6oAB5NgpFoS4LZNgncoJn2
JM0yD0bJs0Edt9IYI2XMJxAgHzC/1g3H7EE7LAf07DQbPgP2eNAT8nsHrBsCNx8KO5hNQZuCnM9d
ziuYZmahTVEe0y/Zc3zog+EgBdm3CPqNXoV+THnqPUiXfrq9ocxX794s2Y2d2UislCkbYNYEaNxT
/PlSB2iK4vgHSYKifuzMOQZihOfbdlkJxd4sFUL1WW1Bi0WUqUrRjmo/1z6lFmdom2eD+pCiVRpG
XWNpmfzTLP+CCZ1HD8czQc7GbvcSZYpNKR5rSOe09pge4q11Il6kZPYG9ptFxbFZkFUhBePquyB1
k9iVn3rFt+llsoFC0YLIXu66n4Avv4EN/KH6fvtLMdNN1E8NjBdYuvGh5LhpVjtA9Tg/yo/zahPC
/MT9rjyKIRm60w85FzbNPIAmBG1NUJNaCq1dWunVMrTdkh2FrLbj8tMicxyD7fS4FkQoUgGdTRcd
+6TGnEGBGTDtHpmDn8x26pUAhefP62v7LNu5bz3wZn/Zq7LAN4EHg/6B6VgD60UydCm8cTiYmNcr
Jd7kLWtZqNFi6hVjqIQMgQohAMYmVomWLl4kUaCDViJq7PKzGRpOi8nmzMPob/lN5JSkGeu6Mkr+
++4IKIXWCGUO9kyhvugYxlobztdi1FZhAB8JlSpwjdNUEpa1yb1sQCWdFDwI0/iI9hRftZx1yq7s
UGdZXGe1aPKJSBeQOhyoqH0tBtzA8nMvcg1vAuZc9qeg+2y8aTy9OXKEqZzhyjh1xPsuWgtlBNmj
Mlh21uleOo92uomlU+LOqeTUkTqIgXKONuPqhjogdHUBzcOjy6AcRhebshCNovzPSA1QorlDeiQL
JNSJFjLpdUL76zLy5NkYcfPKMOU0fWcNZd8ha5EFL4L0oViFY8IbGSbPnA97ulsddceU6yRlvVyV
x1kDDz80ITAvpD/J76Ap3qgHb0HUXbNEQyGlK+6arfDn6JeI62DO/shJdguiPHTopA1OIIIsdDus
wq8J878yGL5NjPUv5Zd4fOC4B3mt3dpAyimrRpa0ecKiWm/zJXDxDQf9DCGYPybmvPIJKm3Gg1Vv
lBr6ZWS+CxjIQ1G7qk3IoGV7/ZZc4pfby+N8Mnrgca2kTRlFlPtW60VZz3X1lqqH2ybYEfn3FzOp
l/gmokvcjS0pEFe9px6hhRKYLqT1Jkd/ghKcx4fvsd7g+32kdeCi1ojFBJAQvMFHJHQVBmcsTwOb
XAvajvXEA2Ez478CYA0G1ZEm0GilBsRCkyzgKJfgVCkkBIyZc8PIHBM08aQQy/LUxRP0lSDgt3qN
P4M0wvSycHNRYwC1RB6MGExYbemoPE541dX+eshfuJTlzIDye6l0XaVSza4ZSvyO6PKuMRNsgQ6+
e/30L1SKmKF5Z4uqpKRVos8deddZB3Lv5V7ia5a7nOQwBjgcY8B4lAfy3fa08rp9rOYQ1JH++aLv
Dra70YvUKId5gOm8QIGR3LmRm710vwjXALQ9OO8t5jFUiOwT2rOEZOw6f5jRUExGTamhd3aHmXU3
W5HTKrJ/+ySyt/O3FeouaNPR0BsdhyK2ngrRL4rXOP08TkeLB7BnPOOItNQ/y6EugijOMrM20vSY
aq/lPEE1B2Ss0gO0C9z/24qoyyCdm3mLUMsMawxbdZV6jtufXZ6+ZuUG3hWNV1Rkn8Hf66LuApAJ
qOVQtziDgqcVr6361+3lMN3AAIMH0lfAAd6dcud0mZn1hSxBuq9UTbsHrciShfnEiSRs195ZoRIe
E7WRJO/BHJCFJkYKl0N8JihSwKjBl6txvhBvSZRnl0WhFZssQNhcKJxMcBMNsjwWx7GZ2TEoHlD6
RFnkg1wgGJPaQjABcxGPKbhQ/y0S9z3G0rkA4JNEIdsyGIKBC1jtNE2qw27Q7DJGs6GY7bz9KqmV
m6/fJ3Owy9JZRV6Bl3yRj3Z1sNvIKmpL9AhtJ2OQPyla5AP38R3iIJgQIr/ztED2Idz6J+B39HIl
FOnx+CRtzutopK9VtcSqHB+j6K7tXmMIMKecpIAVIcBASVjJ0O/D2P61iShZi63fNAy49QbG/E7y
BDXa0W1VXpLN9HYMgekY2zd1yD9RlpJ1adcSpJTHtXCrkDQ7im/JL/OJoNRin/cQZIVYyM+aZFkE
/Upt3bQ2WdaK0Giq/5r7NpDM0R3V1F3mk14M3u1owdrDvS0qnKeKNg6lAlvW6pdx54tt6ahr5Vdd
w3sjsRwQk3lIbwjpEUBK15+rHKYhX2KUN+dHsIadCWvLZEeH/EyYYlJAbP9gZQYSOBCvySI+3bW5
blakJIobzGaBoEsD2E8YS1eo9EupZ7wHEvlb9NmCCLaqE0UUZG9UjlENgjm0Yw7Ei99+ye9kD8gl
p/eX4+TNYUVyU87iWBFxb5Ds9S7IC3qiT01nghZGGX60XRHbVp59T8ecUzJg5sB7Q9QuxiLkOPUR
D9sEMGz0R33UQs69rwP9N0BUgIsXZjoJutBAGuIfjEBfLywaxqiRBjiJ+Dh6pESmP/SzPb4ZgUy4
UxqbpxzM3MmdQSrNaKYEIqHp2oKb+i8rajEk5Pf56x+4IiRoSZuU4D2ox4vYiGaqJJsaWpE/gzlt
NRb881Wwft62w45TO0OUH0JdvcvFyVyAtoZenltABy35RkDIA3g9St6NwowdFiSeQZiioaREWVu0
qpXqVkN9v3WLZxVMLWWwvvVv0ABAd3T2SWo9H6TGnjuO+zPdUhFlyO6CsQ3yt9QTN0GstpoFPTb1
Mb+T0B4lxZb6rIFj59/w4LGcZGeOfuFaQlSKwzIuoaiVjiCiN2kF8fLj9tdjG0EjHaEfIYvu42VN
o3WzALq/rL1IVe4g5ttdwW1Psm4XUG5D2Rx8qCDSpL5asy3T2G69DrVqWw2K54RwowwudJ7DarVH
1zgC+uik95jc5qH0mCsEXboIajAIc9HgB5Rc8m1EYzus08Hd1Ny25OmiAE58eyNZrTxN+W2HxhCn
g6COg1pGIRFCIbN+cViHGaQc8K7meCIr8kM2TgN/IB56KAFex6u6Nq1CFeQl3GTAqpbnquVh5NkW
VFTXoWsDvWwq1E91YTVDZQhhFD3E5dsyhbd3i/lRzN9/n4rwTdzJZbRIIM3fYjeJCzsSDNsoE85G
8cyQ/767sbYpzcqxsKxwm7QD+BZtwFS/DUCm3V4Nq1UNZOTv5VDxXBoRrZBVQRbbUYyDpHrmcQym
g+ZNK55bmCtQT4sH0d7TH1CaXRmmPMFoywmaYlFyVMz7RXYssbbL5I2zOt4uUomooSRCWq2YSpQD
+WjZqtMH3WAPmVOdpMc6VDy4ieWafwLRulocFW8rTOsq2hIJ6PNY5ySUvreto6U2RIbCDSOYWenm
z1phD4ClcVZM3JtOrcAHhi8KWJ8G7Ou136iC2ZSbHkMP4z79i5RQEn9DiP8sHTFr70I4WPsTR0UP
Ccxx6F2BIevaoDDkqjZrmRAuS+6IxWZrEoiVOOBT5nfcGaFOw9QYU9nKLeDnkM8b9EuM6DGuXzh7
R77Kx737vRRq7/StL01NQHIfXcS70evOyzmB2mPpTDaRxEgd5OK4pfO3f8FbzlohCMbQdgTCwMQc
1vU2Yqi8BBV3CUHNr8ZoE0jR+LN0Btt4XMjE9eaVfsFVyGAmQHurlJ9qY96bvTF24ImakT4CrQWu
uu3OwIhwc+ERrLBu0p2xD5M+GSCTay5gE5Xa7uKHBhoFeuQM6SHnUn0xm2p7Y1QO2fVpMYIGPAGt
WQQR8vFrHRgo4Eovptu6yI59xQNTSe6Kh+LCa2+xrqC9bSplUMdFl8a+FsIJXNy5nNoij2yF6S0o
TOjoiqPdqlJvQwlkymYyQpqqMr7J82HUoZNp+rePA3MVUKpF6UVHHk73qqvKErrYxCPeii5G2tqQ
QeYkHsxVQOKGUL2iH06XtRVrbVtDqPUwb5xmtZxqyRwoe91eBtMImEgxV6FD3IEmK06MZo0sM82O
xqZkzoAKkqeVde33lSRyKsrMHduZor57pFe9kkXqFvby4yIeZV7JjZmoYSIVJC2QA5Axr3kdJICU
wAhWa2zhujUCWLQzyRbmwu1U09803Yvl6rIZWWZrafejmjt3Uni9TRIC6RCpYXrD0pG7qWi7XP+C
rDTq1ZTBrlGDnrcEa+0CdrnBj0fuFcq6yPaWqGDcTEjtpRrC4uvRPOZe/d5LIlqcwMMfhB88lATL
TfbmqHRkqSpFiNRJCFMVcrdmcZfFm5sZ3E/I8hHoKqgYt8XwxoeyYjFYllQmAtKe++6seu3FdFNw
8ymPGGMG2CpyeM0j1qWmIUyIUFLBWdapEI+p6UJeaxSD1eC/GmM9COx4E2JMx/hthiZfN5XISJoU
rgmG2mI8RXPQdpdc56SrPCtUVAfsvZ7GDllwt96NxUPffF7TT6rCBbSQg/TBzXeroQ6aOvTZ2Kqj
gDElTNeQugpJiYHDEwKgWXweeQbrZkSN2cCEsqWDAZcyZyhLsaYV5kvyrg408JpDmRNNxSU9TaXy
oxlX93ZMZDrhzh45e7vHRTvJedIvhhkC+XffKEpQbIN/2wSz5KDp74MC73xn1PmNyyUXB+TAYf6L
VKYaQMcE5zuoL//dxCjzIQNKb8zCAqqDKia1h8MgNWbZWcmxP2r3JqRSCBUuavZncBI8rr4QlP58
kjiXC8sfdbyOFKLVinSbytpSIR8wNdAqoQzmZ4RCK7Jj+axyOfFYwRAayKDeAUpTwgTU9QcTrCQT
DDkycYjJwsZLWzsmevkLes4RcIyxzcOVsNB32E7guUikQk+C2k/UkKLRSkoTmC75WDxoZ8IKEPla
sLrqufT5vOFci5RXJsPSj8DmLSFG6VTQH6gOyqh+A85N9R7D05AD5y6SLII+5/tFUvs6G2MWaSZU
nwj0owTDPRkbAP6IhOL2peclPEwnhbOgWAXJFijgUZsaVW0SLVMjhcv3Gfx/+Uk5bCfrrjothpOH
BMUPzYzG4wmQM5toAHKi5I5uDPqcVNzMIrGsqwRJUCmLbqvcm8Zr1eS2IX82e0w/46Wz3nford2O
Aaw7dW+VWu3QCMU8mQpewULnqNYC/s+fM0+PmRXLUCdGqwljSXgiUnEmaysTY9WlHM4DKFqtS5R9
vr0KVtZFsh1C/ow0FRQS14dvXGoBj6QE/GtAJZARhZy8y1Bgz+95tyjLQa5sUVtWZbOsR3qckSco
tNweFvhE2KMg0604BfU5fkCV+DD95NUNGLt4ZZc6e6g+4qGRKig36and51/F1ru9iwxfuDJAnTR5
TUZEsTo+ms1ZTT4lWBEPpcYCPV3ZIL9hd60pMUb6i3ppUMvqvQWAHRK0FkynoqSf2hlEXIEpdG6v
i3EDXNmk3K/WCi1qstgKl/awiJBfkme7xjUgpF9uG+KujspQy0ZuzGWEHJdwMAMQUV1kwU6lU3Qu
3gGTmYfpsSw7RdxMnFxiVJC8WiJ1yfWdqm5omRFZRjWQnfgEKUg8pK275iT87Dwdyja5Dz5R7YEH
ZGDVJ9COxEMXJNbgt6cnDodWE6ZYX2NAYyVf9nIvb20dEZoQWRcq99JjngIVLXgUPSWcd+pjZnk9
d6pQouAuBa0BPKzGm9xmHgOIm6DTj39/kHUfRkxbZHUBISgrQx1SstvKH8AMcdtXmOswoUmn4fbW
PkhwlJOwrhiPwcxrVNhtfEyWv24bYGV30Ib7bYGKFygbj1k8mjHwhd2rdj+cjQNUMWIbyFDh8V+N
n5Mo+8ELdxapADJMzQxAIwrVwoGgpHsMn8cXJdCJFOmBszrWV4KWFGZiyC2NouZ1ICk6sVenHLOa
IwRwlnfh9O7bZLdu8i6YvNpWyCtTsLIfHe9BEIWgFKJjBvXa5oipAbCbxwL4tHDLnIny2RLbkPkB
+0SMuZ/+9CfN471JuiBnVUtpoWQSY+CoSm3cbMC4mM/qs35POqDzC08Okrmtv5dIs++0i5BtM7RM
wi47L8JJKU+p8vn2p3tv79BusttGusk6trWYSL0OlbgnPHh9woWWOF0FqYjxTcXkiGmjoQw5BU8+
RV7rWa5opy6P++195279Cup4FOJa9OPWYTTtq/Rd8gUbnPhe95LPtprZeigTCC6SPfnbfCqC/tDy
CO9YAWC/C9RhyYpJqCso2R9103ibW/UeiTUnxjBjM3qiePWgQwT4HHVINlMd4qZCWjShwlq56TG+
gBQRGnYdfLX83xsAOrjtkIGJaKB/UDks9TSqhjIBSYvyySovS5nYNS+TZN6weyNU+M9RwEDZFsqQ
wqH8simYxlAdoJiBto0TV/wuBIVXBDxfYYZSGTVWPOtkvMnpUziujayK+YYCzaUISalBIyL3eGqt
UBYTD+nm8oSxmRnt3iSV0epRHqkC+hDh4pMkqQ4sJ1ntMpTd9aCKf5Ah7Y1RKa0wWMmkKRneWO03
1fSM/pciHirJv33wWR4PEKcMshcU1dAAuw6fa7Lh3TMaGeicLISVzlO16A/00nVolMMI5kABt6FW
YtbmVJhzD6qyM/AbXnIProCg+KXhEhIP2huPuJ25JAMXkIopc7zFKXNilmhFKoHaSxlPSv+wVDzF
RuLPdJRSRMzfmIQ5EmJo13smpFauDzG0g1QZWMoaxHVvolDYJbexRn4pbQgYDcCTIRBCJHSuDSl9
qZf9hgmn/yroGJ/Eewznv+vn/MF4BchMSNsCokgoXFB58owEri6NCKyi8aOA+eO8P+hQJvzf3W1v
hHI3o4/yOe+A5y3Fy6qBljv68QcGoNcMygsi+0vLuupQqdM11G6PZv1l0h/L1r399xllYZyT33+f
inVl2bdrPmxABIHLC3TPIYnc2ZH3oGVd+Xsz1McY1AwUM4oFaMmYvLaC4UaSfrTylZOxsTx5b4b6
HEIxVbGJkaEwlUDA3odL9LBZibdx9Rt466GytIUwdVWSVoGtEFKQyeNsRGDV8G5/G2Z83i2Hxk+N
SyxFvQrSjtmZvewtf9RDwnMsfeZLlnIWRA8KVXHdq2ITr2E/fS7KS26AxIZTJOUuhwpklS6381DI
RBmiA/U/uMSPVpCB+J8/vsJxBHqY3awhCdPKZhS2IE7WOsHRum+W8Qo5Zk4AYF7b+29ExTRkePlY
rNBNmHwJJdn6ESTGDeDh2jF2GgePU4vTXXy/wj5EUbCNIFrLwHdYlJP3eWV2YgOvEA0nym0ZkpwQ
JgqjcxnEgfqgvhOzT175wIeVkMV8NI1LgpDEQgOVihbLlqfltAxTuBj5GRJJz0nN60kwHdFAmQ08
bWjT0hTG8MGylcoeEVWqbbnyrDZ15I0T9ZhGwBgBA3jZIG29voiGSMuhDTHliKogmZat7tKJ+WOX
zzxFBeZzDoPr/1ii3EOPiwhYD3wswsjc+O1n8U18gPrXO2U4xnIeeK0I3tLIf98Vv+KyMddOhYrT
oA2epWqunE4PQ8KFkjJdYbcwyhXMQl6WsZjS42Aeqv5U6d6mQIcriJDbJZE71aUdaSdIuQ/5ISrD
ZORlYcTNP/ji7gdQV4oodVWG6WEMFzROBkzXcQsJakV+EMP8s+5CukL4vIGODnyen7YHTmQmDnLL
OHUGU3E28H+QfmVn8fg3JYH4Jj/ptoo6BNhdv3Hs8Xabum+yDS3DQY2jw+RrrwQVtJ0wGz7gBduG
0ycincJdIsckffmIY5TkiwGK/eSsfdd8DL47hmMErTtBURINCo8Hzme+lk3UN4DZhOKv/H5/7F13
UKdRWi0gec/pF+O78kTQ0ZK9HKpDsdqzb5LdPZMrg8hZ8yq4zIfs3jx1PaEQGG0gVkKqBSbMKCDz
2tFzD6CXeG4CnvQh+5iiYYEsWCOMCdfHtNf7ph0E7K4xOON8ENJHSfjBcRpWqczEWMV/bVChoDOn
3DJbaUK3sHiYg+Uw4GowX8GE5f7Z3b6zRYUDy5xVjDci5YpxSYTbKL5kMoj+shFwRyFvBK9IDMEH
tY3wVzenlq/0yAPRDOBdjqyL/+9hNPABYVupagRGZSywU4pg4wMitwPSc7pPv0bQXVVdSGuB4NDr
HF20UdRyb+82zzD1ltZa0OpMBpiB8uqk10DlLPftdJR1HpEbC9Gm71dIuWkyt3kKWWVk7F8XaDq2
gfnWQ8t5OUT+dmxlm2gpiYfypQigQx7cXiQz2wHVIEDigP2oMv287jUhj4oIbhu1Zf4FT2QgIrBa
xZYXyzjViYFydpoiOehSeQgUYZUbb5gjYJDkstKfQSPTgaYGDSBOGsbc/d3vouJjVIBVUklBvK7K
HSQTzTK3i8rwFiNzFos3+cq81He7QJdqFjVtk24Q/n7HNj/AMgdRnBfMZIXRawaSzlbyeHVhVrzY
m6TcK7EaQzRyPT624n1bFrap/0JDlfN1ievQt9reCOVaiqoK/aKDFl27Lx6a0PDrAJAktDs92c2O
csz5aP+ffQRzHgjYUBqic711tNqlnGvCFGA+6sGMFhJkdTtQHjetg5EUtPq5UZ54ArVGdPrBKW6a
qEOYGrXGsUv0QlSKBc1B634IIXEdBTk6/imaq9PfXX8iOL0ehkfhgauywAjJV9apxLMUwbNi9mJ0
ICW+5gkSOZilX7zskBy5RL2Mr3lli7pi9GrLykke0qMi2TrQ/InbvPRvvTuep0uB0f3bzsPbV+qy
ifRFURoVlzcpJEgHy5v9dypgXgRiHISrVVEXjTE0pRq1BFJvS9+TZxAtPxClChDkOJMBzsX2ASS5
HKOM6HJlk0o1+0gRrapfRdxrdrdAu0U/q1GQyDwGYFYGdGWISiurRiw3QTDQfr/PQs0Cs2r3Vvnb
YTjEQdPhHIqu9Fn9DoZ/pEAg8Xi7/Q1ZB9JAcNfwPxUcpfTE3SwPq550OZ6WR83Pj+li5xcFVKF3
q08mxBoo0Wb2zOtSsD7p3ip1JKXM0LsUQfWYACc9xs6ogCyRBzxgfUMU0FF8RAfZwCT5dcJVFXpR
Y5ywOk4rhNjlv1Z01YT6pPF8hQXdMDCvS6bhCdc/vYca5poMK92qdxonEdItlnIAPfZkIF2fXdEt
3aa1iUYHpnl5SBvGmwhDOuB+EEHNi9ontZOxOhpVm1dzCEzwHTq/lyqVXxcRTKT1bEMIzBbGNufU
9dkL3hmlYlo6zWuMwYw1nCS3siAUp3qZv6pudcBgHJjIdSwbk0MvimDzojk5eHQwR+UaFUwiNCrR
622hirlOEbjIDcUxS2/NT2N8GGVX5bFDsGpXBsDWKFsDeC3hurp2HykqzVpccTVGX2fP8LP77GU5
akdM13oi714kgfnDqna2qA3tyy1PDDGqjlHxNFtHYT5wjjn5A7cMUDdDASoNUx5hIP5SQbrj9T+v
rBPGT81XcG5xXzvMFQHthrFTi2CeqbjWTH0mJ5EOBlnp51ZlzpgYPmdNrNtOUVCZQl8BZ5wu929q
AmrlpBQOgwjWVUdahcx6yawW9Ce4My5prJ2rNN8wQae3rdnalax3qt3JeVo76RzLYF8WsorbYmPF
tv3Polae6cD5DV0vhXHiDK/9l/JQuAswxFXk4Gmw4ZFii3Z1AR8zZz9Y8W5vmNzXu8f0IMi5hnJ4
Aamz7bv0urmFm9xHz+Vsb4/qPcES5E9ACsmfbttlfunfn4HGf1tCZhpVLjWhqS2ojINHJbKkb7dt
ME896CswOk3owOmeCNr6q7oMqxFm00sNntlB9mZh89IObG6vt00xP9/OFNnl3S6OctopeTIa4da6
Y/xktpGTN39QC0Cd8/d6qPRCr8CkU+c6gIVpcUyttMdMW+abMW7D/9tqKGcsjUo3G7mIwrL+Mgiu
Nfwl5d5tE+xAuVsM5XebOZqVvDUA+F1WjwxJJ65yV4YEC8QtOjDj2G9bdIlqLcu6T6M6PRajU5oO
KbCWgeblo5PjDezXCM68b8WqEoFfASxBhLoTVzz1EEM/QYvEFTSapCcDrgB3ekkDIrylHmJX4iRk
TPfTDHSzga2QMFZ57X7aos7T1DRWCLphv9LkY6X1Xtvz6CqYB2pnhvLyqpIxLTogPFfCV2l46MVL
albOtAi2yGVOYWGQsYG/10R5e7qW0AfPgJXXxF/aiCmsKFDLIE9CaxNdXR6cenMX9fm2WzJXaAD3
LONuwF5Snm8WuhgbBr7amB0MEzpPkLM/aVHsrJF72xIzAO4sUf4vF+qwlBGYr2VFtYdhs+vt+20L
LHwKhKT+WQzt9lInQHl4mLLj3ziRMnYMiVCtaneEswKqTxAZEw6ohXCeeKzS05VhyvdNqVmk1ATl
F1JXaKEWbgmR8NieDjF0itZ7wnxH+OeFH8VhPSzR4fa633FhH9KW3brl69MwmFOmTHMhhqNTnRUg
5zHHfYneVCAo7cmJ7k08izrHChtnCkQ7dnkFalb162r9dGKWZYsVgzbmHYYquSlamMad4eh2H0Jm
4zMveWA+B/cfmvja7vYRhgYFjHolagbqY3cunPq0PMhHg8zQQGwcehvQpHL7txICUfxRLnao2+03
FX1kK+oHiEA3YRZGICubTt+1QAhI+bhwFM7VxHxF7NdKxSAkbZFgCtA06L2+sMnTl2iX4vL41HiL
ox2BSvCEN17VltVMRVYKdiXCwwwkB7XFVirmEV4wCwSwokeDjOYPL9qd5TWHNJQgcF279X1zGU/b
w/+OZLsyTG1ulgwQ/BItIcxVTL3KBe58yaml4Y/2dbdAal+FqhHisWpFwMoGF4KwAckCrbvBTsPN
K7zxNHwunDW4fVSZQXBnlIrx8qp37Vw3Ztg0kCn/1Wuc5h/50R8iwe7vU+E8Fup6q826DnM8KtdE
/9wNitfHlt8NXDp+Uhi4ZYsK6MskbWu2pU3Yg9NzAlWEHArGjyZe7GYc7L4+ND3i0VA6t7eQJbUH
B8GwPyYuiOIV5ZmRkKuVooDafT3OMGovKO27LeqjBuiKISpynM8JAAYxqQQ98UIPO9TtrFPuKc9p
Ak5HoBGJwihhjd0yp8N46uS1fnNR70peEYgdbXYWKUdV51WxQE0H7eJgg+6nux3mxi4QCgKiPBvf
yzzYG9ci7aVzHeHNv0WQiyKjiflRcIpTHpISjcAlY+R+T8pny8jsx3ydanTjhPvVM/+Kvc1Wf5gy
aL3rs+R0du03QS7aIg95yTyNZAiAsGxDd4i6N4VR7yEThWlZQ0rsbP22TjxfZVkA0wHEhTCgYRo0
r1S9WmDP7LUFoPXhbP5F4vbyOPrm/epOQXPpT7wxbVYA2BmkU6Axr1swGZFuW5a7UAewOwyfWBhF
tzgZOCtxJHKXpMCEW0KlfGTK1rHWJcEIV4DIJ81Rxi+Vcoz0r73O9UeeLcpD4q2ShA2KXsfBX53F
/Zo45ePwMmd2/ybf1yDEqwLjh/IAxMrtUMP8eqhpQf4UiMkPDIOblA1KmsRmGG9SZ5s4fUCe/bpt
g8QLOoqqENRC/iTp5D1zncpYPQQ3VENdwqy7mNKTZjkGLz9kxqy9DcrP18ESR6VGCmE8rb/SQxsQ
4hTA/BXQmxUQ7eRBtnlrotJBdWxkkApp6RHiZC6GzlAf97Vs4BwunhXqHqiiNIrTqUHlsQHeIw8B
unGkmmOEWflXZeQ/mq4rpkVrZCrWKJnNPELzAq04EguNT4th6+e/pbOqn+YnHoMg09t3Filvt9Q2
n+QJXIxi/0kUGttqYqdYPimt6aezf9v7mKFeVSBHBkwZ5DJpNrBNa1AnGKstFIT6kEE+MtagMGCY
pzpV7nolDayiCdVmecqjMQCPRjAtvOYOc70ofxJhDEww0FUrMW2kNZ1T0MuLb/XgK+2rOIdWdgHZ
HO9jEsf7cNh2pqirdJGzAfNy0GvRnir0GQl/dvSs2qu/ec1RcLlzUqwUCZDuf5ZGBUl5KpY5lVuo
PVV3VvNqbODAyw9oQ8zzqUbXwRDDsuctknkudkYp/ynyMorXCUTXJjCQj+Ar9TJX+KSG/4+061qO
XEeWX8QIevNK12zK+5FeGGPpvefX34Rmd8SGcBvnzO552YiJUDXAQqFQlZU5QB/43vg9fPaNW5tn
WiUDwLhIlc/kjb1Qd3ql1O1xSZ6W4WLSLnTR5Tgr6/MBlCiipYGpPTBFnsbKodmmbkqAYp5D62ZC
M1W51jxCiopRYz+7+gvWCVBsgjEBEzXACsnURvajmdZGX2Fwp9Nyu8ljW64je8xEd5pBIqOkf9OK
2xukMmq1rvRMmavqOLU3ifRUjuGcvGY8ikGyS/Qh2Fmh55IWVRKWfgJyvtPv+zgQpEe5dzOdAzhi
W8HAOW41NB9E6lvlWp8ZGOUswgXopvi2qm5XC5QnLxyXYLkd2Jf+mKFOWFvh8AERPIKhNL3vcbkR
OB48vUeOteFlnN4AKnE4b5Rnk/KLSV8saHGmcZjOT9WWu5N0qOqY4+w8I5QvWFszFGNlrEdJfJ6M
UEpf+r9ztz97R3d+J7h8MyxWHrbF4CrG3Tod1ghXKY+Mi5l/EInp39jlT8DsDBKJalm0FYZFRy8K
C3ezQXviEMh+dceX+WNtHbq9igQ0C2Q2aUarNZ4FDKcC3mcO5XHWu1erzF1I0f487was7HBvhsqq
DCUXq1Jb0dZVNAeUBDYISv4iAcVLy1ANRcFCVMoJIjUu5bGR0JufZlvehF9iXvBa48zd+rBBz/KW
kx5FQBmgLru9asrPqVpsWbo9v1XMatJuITS/xqZ2I/CPKgGGKb7lZ774Ol10kO7T8IhtfVD++qkb
OfIbtxVCtoiOdnvL1FfKtHQeookoVjujN6NioIMO4JC5s2A34AoH7eNBB/hxOSR347et4XxAtnXQ
FRJ6NQwMUuCKQt7QlDCmBJXCOADc4ZgfVZ8/RcSsfENiAPyIGJE0wWJyejPq4yhouQE0ffZOq517
yrfITR3ljrRf1sBwwYHHWRrXJuWcnVaOPSSeCfcAZJb7Z9Isz/zCrYHdKuwMcqivf0eCY4DpACIo
5MmkvkvS7Eq/kdYDSN+v01EvvEkB64HugBLqulqdysTwMpkahlQJJ6dinpGdUfLvO6OJ2ctJq8rC
cc4jex56iFe76d+wvp8sjboyrVmfatmCxMEaZsBvVb6ceZFiG07vJkHzhiizvvB4TdgrQxGNeCee
8tTx0PShE/ICI70RZM0m7S2FviSvLc18ZCCT+mOE5HW77cuKoZ3SHD3c4Xv6tb7WiNKrs6nvA7xJ
yNUwY77Z9vaolyGgTlIpjsCk6G+ECgHYSbf8mTt1DcANhEPRiZF5zEWsfQRuEsii92I5zQa15mCc
HTILUK3aDCY5/m4WI2iwMfN0PpKy0ioTno8hIA20UyrliYMsx10bGXFoRL44DLaefuuUu47XzZXZ
6/mwQ/libZpxUVqQGuq9CFzvtSd918PKF+6riwnio+qlANm9yO2C7T80weWF9sBnj2F+SpR65ffz
Tt7gp64D0Y+uUTNlPap3GwhOCl9whK/pgcxyEbCfcKvwQjZz5Ro0DUEkBrK591+0c1Zt6+IObLPQ
bWkHO2qup/mtGr/966+IgWWA4MhIO5yGuhYERdy0NYJenKF+y2W8q8GQPaR23v1FjcTUQVKG3EsC
H4lKnbxB08QpzzHuZySVrW4hZjlsJed0bFjn+8QKdd5mDR3qfO1NVOSHS8UF1NVF4gVsm2jzY/H/
Yw3EI+ChgTTGO9Bi94F6ZEqKoLbGMf46FvbvAZzBFhVwAKMFxxU9ZZw4LO7DHBUh+6grhm3AyU51
026VK8FyrCp3E26l6bPjoQeP0fn3L6VAYuTU1TfR0NZSbTBt/rb4spM41c0C2aCmhBBBZJtQ1jSO
PPJLRmoOoyoyUwVFLmBNqdVVw1BZ4laKSFAmd0TG4G4XzbfyC0Ait4Mz1E7NebG9v5pPEzJYxCey
kNASUmwqVQGD2JIOGCc66nfasfaIdAspSlZopRDMN2ILsLWkUG5AGW/xdH/wTLsIstByKy7qnTwP
dz8GLgQpIfQTNWgkWUBNUc9HcApoQtLIeTiJ+VHPME01DT9V9VVVRcz5axknD6Z86ZM5au1xVFTx
HIvmUVLuU83Oa/Cu4DXUvp0PL/QR+WSHSs2WWAefyZqNQXH5W7BgsjuP9Iv+yXwY5beUMUwXnfpt
kjVFn1kqiCXFQz/dRNttlgTnF0Q9tT6ZoIrkY7uYwqTjM6E2asf90yjxuNHOO8KnVpC4LlHSwy1D
Qe68eBB9tVyD3jA6oLohttdDkuT8kjjfCPwwp9uGo7g0WlURehgF1IqZXwv38YG8icVg0255FIc0
8c+nPaSCtKboTYwy64hJSUJknvltmHq5850IJZZPyv3iiMCyZ1BYSQ44bJf6/cjJoulg8/snSIhx
aIahAvX+othFbkyGdphxwyYDw+8jC7xbZ1tsbBX4fUIoWX9rG+/8LjMdZ2eRiqnqLKelpUR6YGqN
3bfmdyuqns6boHFbn1ZFxRB96rYRavd5KGqN7pRDs9znYjH6DWgjuyHGJGqOkgqKYenFlmSZozaW
8L/uLBVYOnA7QIgcrMniIQOHAEQpH/KD6mpX77Su3/5lg+f3kiG9BcAy4ZWkY/iyGlI19qp+1Of7
rATBhzeuPFo91qezAFpGU4yoNdBVnDhOCl0XozlIzd4BAhmidrJScdJpnhHq+ovSMcryRsxDLfo6
Fb1dTEeOd5DQRN0wOgYucdOBnJa8Dk6PubVo9VSWhDNb+1q1QLQMGvhvccmUgpfHwsFSx6PaLW9l
39jKrHw9b56xPh3ijGSki9TNFSpwFl2XKLACxqZR9URrOJoWj3uXETlPTFBbCHFAaYgGEUWN9mpJ
/XYa7HrRPb2HvGbPK4ixQgisEZpfSLVbn4h+S7Fc02LuExQdFpegTJcgh3DBCJxp6WuvOid+0Ogr
4ulAGxE1QPAa6Z/UjYqyz8xOElRE6eHYXJK0LM7tDgwdRJ5SukqgkFIceLUVRp4AhjtwC8Mw5iro
En08SHoyTCPoycS7vLyQs9rWer/PHs97B9MM6rKY31AtDKrQn06uBjnH/0IMIdh5+VD0s7PNT/H6
47wdlosgv8R8COlC4/+dnoGlGMUR1NPqEZxvzliMtV31jWsJRjjP4jEaK07vgekliglWIPTVgURW
qLBvxEKcrDUBDLgo+IFaLnKrCxUDN7qf+6C04+A/mfu4M0fdANmYdgbES81jBeBRIroRXERXv28T
b5qXfg7/dsedJSqapLPZofjX6kH7a/5lfEmwNNPtffVG/VJdAw6ESt/5T8cKIArGtQB+kEGtQtc1
UB8CIchsIPPKoqtsiLxx411eVI30fU0oyaBNA9g4eN6ojwUxzFSYy8E6WhLOlBBmYOveCFQXPCcb
tDfToXVVnuAsa11404EOWUc7EdzFpy5ZLRgcTtBhDhQRZWjlKdVzTuRnOQWEURUcLFDXQ+fz1EI6
LXW+raS7MqEAO902kN1szciW/q1MyO8NRJMLQrMytpAGxAlZvyZiR5hNjKeITCXXz9mg2ucdgcY4
/7ZioJiAhjZYU+m6iFKleEgZCTjxL4tj9miGkkvqveatdi9diyMeqQRrOwbCY9baf5FwkHTjj3Hy
BtlljoqOwXJjAf1yHTWjO4l1iumySCDaYglnoeRP0Rf23hT13cQGitCFHAPokUPux7rYWkx28nh2
WEnjyYLokLFF0TZGugWqz+pW7uLUQWp4ueSpp8WSr6U/khJ+gpTiOBoGJ1tkHrjdZlJBpE2GRIgi
qKWrh+ig4P4cwf4vBzz0A/OIARyG+wvU/4AEnH4zcFuMQ5RleFvXr113oRSH8x7JPGC7v089oDZ1
ahuzTfNwgcSxonlzDy6w6mUeOY92tkN8rIOsc+d7kTiOyOKSPCwKZzHDJL5aBV4FjbdXlH9nktKZ
4M0xjyOK/zqIq7YXXXUt7zsRZkjwCA0mgePnzEsSczogyEHUIBC303WZ3WRpSSoh7g5O+8sMBbSM
dBchMT+i3XCwjlyMCPOL7SxSTm+qq6Cms46jFUdOHN8YC17z7WPG1RFgfrKdIcrDwXm/bZuF2Cvk
6SG1ZHdeq8fYSDkHifWG1zURpWLkpGi90dAlactaOSmKPCxXGzApDH7keMyG8aMG0csVofDfe/ze
HPXFthKaXQB1I1+TbvUlTNu7bgnMMjhvhbV56ASBdkKXMHhAk0+o6JY3ZYw38zhrntmkaDz3bhr/
Sz6z9/tERycG8+CYSgW95qn7AVLT6aWm5mEygjppuV/qn23m//ulQENZkXExApNB3/Lx1EHUNU61
Y7J19iY7sn6cS06xjeXUyIwktCigQw1jp+soUxGwOhO+1kGCAISbzpQ6cxVAbOH8WpgX8N4QHYdA
vWvoFRbTfJHfRHSy40BDR+uX5ObehFY2iL1kBI5fhMkndnk8K+Rs0tcithBpIBydJNany4waIC3N
GNp//RakqyuNjxP0i7BkseEkToxYiLorNGow26djlJC+N6Rc3eQCZKi6XN8Bo/JoJhov9pG/Qa0G
w9BADUEsBmuh8QhFresVnsZABYQVhiPjUPM6T3JIgZTfsWAuaGeMXlBcKk2hAfwQCbO9KJOd8qgG
mBZU4FN1IAAg90tZSKCCNMgNQA7i9DWVf1o88mBGSDBEtB0hIQKsFebUTz++1RebtEIUKdzkZwSe
WPkxF1847s38JDsbVMxeJtnS4lzUUJ+sr8fr1kEbCXzkkjPelg88CBfrIQXhePBRiEDmQ+GacucR
2IU5Lycouj4IDwDB2fkb2PKvlDvjkAUdLj8eDQxrC/H4RTkBuEWAoagwMSStMU5Whio5+CD0ty19
2Xi8ZjwTVIDItmITlaxQAiUZ7bkSbKvtbW3lfCi2FQMwEwuCLxZN0KZUyrakEfhskqR4qI3aT9Ly
rdA1TnbHSFKJBsQfM+Rn7LIuDDdHRqXlU0Boc5SLIVAOhLIw4wxMsR1hZ4e+UzNzEZMaD9xoPZoH
2audR9OV3uSb4hewQeBq57XW6XkXcvFB2gKYfsyDgODu00NqkFr0okwl+E32XN3UT7FXXCzO6zUR
axCOpmfe8xAsjPAN7lBQn6CaBRIWnXI/owV91YhzHFbNXZkGEYbbRhsRw5VVTvrAKpmdmKLcsLE6
MYPAuR5kl2QYFsz+YXScguIie568d/jFTf2y3HDCB2+BlL/EW6QlbVkZQfSz/TVd5qCTEO71R8Gr
Aik0QvULyLQdy+UxAzFu/5PFUu5TpPM8FTFkVLc5d5LNr4TatjAfLnBrWqz4uP+CdAwuFnHsyAJn
lCDBgm8eITb2Bs6l43CI/b8JV3trVDTWpDZLt2xB9aL9IQ1fh9avLff8JyN/gr6DgWOB+B0KkChO
UwuKgOMqtWQxjmmrp06tKrepPvjgqXsV57SAZDiQ8ly0I+vVQ1Atf6xSC4tWUSlNY9Rx+ojurRSQ
tvN23bubNxzMzOEdd1a43NsjcW4Xx6DgOhb1HOsHMfLU4TlvG7uaX8/vJMcGPfS1lPqy5qaZh5U1
YEzJGfJf7cA71iz/U4jYOVjjwYJFUy7kaVpqmO0CYS8k9kqvPKBYDKC1cmcdat86jjLPIKNzgsfH
h0HqaGEqpQeTLt4hOdryTYV2uRCkyq/WquypWew493PpqSsvMOh2fjtZoUQDA7IpS3iWfLrhYiim
Sa2EK0Fc3nQIZCkOJIKU9W3i8Q2RSEifAMzdiKBpQo0atNGnvtEZA4RQUmShqfWyZV9GXimLdcL2
f586YeOySsOSgr6ibRU7K8HuGRlu1TyDZnSpIZ3JKYPTFCfvN9veHnW2EmT1Rlci0U1iD0PjgPnm
h0F3yT3Kx7yyNw/VJRW6fbhTqYPVZaUq6jWMjY1+3wj5tQnWnvOOcN6EQSMbFgw4lrER68GcP8jZ
9ahy+hTMv488AEMzRC6DJixX2gZA1tpQgkpE5bRQHEvkNTiZ+Q26tJDsIug5SGGf+liaa2W+5Ily
WO8IqgiUgDcD7mKIfkLuvjvMAbdlxvQ6ixAG491N9JpOLQqToK5Rm4I18kvyaB6axwIz2pfVDRrS
tnmT3I9fhLvyhwY2rcg7/71oSPK7A4JbFRgUvPd1wOZPTc9dOygSGj9BqyIM6kZ6gbfkIceUv91v
EJFUVk9KR1+RBM+MjFeh/znKrScC4TFjKszOm+3A+UWs/GD/i6gj0SjRElvVHIfV9/S51kACR45F
+tQK9ny7jnjeaGCMnu2/uXbeaaAAYJTx6KDSIQijRLmgddiJKtecZmwvu2S5bYuJs0DW1bO3Q4Ww
qOinrhwkgDfUR3UsnZT06avj+V0kHkPHyb0R6rMK6SbF0SChnNd92aJDKj9ubYlSG3i0ijtNOogZ
D2bL9iRCo/Wf/aO+WzkpRrVFDaGn71Z/9qbjSIYFLzXNthLnn0KpmN6CIIl+Pfqk6Kec+m85bF07
qcAEdbkv1xDRFL16AZ9nHJzfUGakRtn3jyFqRzWhN1GLBbMkeYMobuZvpR1fiu+KMzXv7cHMufbW
qM2M1EUWUrW1jtLDCrnOyo/v5MxeQbkKpe2LdbD/JnvdG6RCENAIcZuiMhdkXWCsK7Lxi3HjkYZx
PhZdwKwlrcnUYs1DwqycFJfxdthqry64hBfMMwZSD0AeQEL6iRLdKOay7wo9CSFYD7U9otu8XZiQ
S8gvlw40EJB6PBiif95FmKvbGaUCiKGOXVYY2xpoyg9hsdwkPapR4efcAR3y8vx0uHeGKJ9PzSyS
06U3gmW0hy+EJDOGEHbkRwMAado/aGmz3ZHgHVBdMIiA8+kpA093oRjKDNqHyk47Xz8Q3qDILcUL
8caChhkcktdGZ3UKgET4sEkduAQ8EEZlInseQxP26qvcGf3y+M8KjkyH2RmjzpvVN9uQGyukT8zZ
HQTJ28Qp6JL67ryLsNKX/ZqoU6bkvVlpKZgUTdQ1dbm3Bx5pHmchdNFZMEu1TMiEYpKo9jJdN5jb
mLlpHs8haOo6SYsVPZNGEg1nb3h8Z4S+aL8sEMnIwvGFNw3HWpUlgtEFTLjI/E3qaHVKVcgY6MO+
5Q+S8ao2j3H+5fynYQb4vQ3Kx4F1Bpi1xUBYG89OJUt23dwaoy/WF03+ZVpHOxYC5Gh+jnrFedO8
1VGenuZgDalEeHpUHGLgAtAhs/u/yZz3y6M8vJyVSoPEahqW0S1EQe2s5aTmzLx5b4FybiGLV6sU
M8ws+RGaHJFHSBQT34BQ90PzK7mH2NzwbyeL3/PXnVHa38e0Vuduk81jIrvtOrpjfwDsgvOBWMd2
b4TCBIKJVmpWCR9IWYeHRDL9Niv98z7AM0FqCbuix1BF8aBkSNjkebPFAQTrPafeR/yXvjXA3AM2
AIIQ/cQ2WQ1KAmKdBf4tPdaWJwCur8uXUKjkbBb7IO0MUUuZ81qO5WIkfE8ESlb4G1rXgGmTx1Mz
eef3jbkqVALQsUSjBQJ9p/tmxEq06UIEFc/pRZY1WxUmOxa322UueP7NunbR4f2PKYl+20LsXhNU
ERuYrvYKhtAS127u5IA4OARKGfs85ixmXACZnEJGnlD+pjZSbVQN2HoUO5YVmth9bY9z66w8SCPP
ClXntqYsH+oaVkrrpVOP65I7rfh0/ivxbFBP6kVpmiYjrKCA/dnmGo5m7haQ0D1vhfkEgRgkkZDF
C86kC24YOEVCCGoUpAyLX16jS+kJKxAaKkq+pW/dyt8Kp3E5Rpknd2eUujfWwRxaQ8PdVHd2hedc
MD6ZrvxA+NlFQAwHpzkkh7+xiccOnBEoFINWv+xFiLar+aodZsc8mJi7AzUuBord2Y2dzJO84YoH
TWLvraGiuGchiqA6cnrQLJDX6aWRorLjdKm9uPFF4WbA22yHFINrkrc8QSPG4ayTeeR2RqnTnaZF
MmOWEXnnJn2LxxEz0u1XcFv1rjGlbgJdwbHJjk3xspbGW9FOjtCAUn3kMUoy3ffjZ9Ctzz6r8ths
kyKMGwBUZ3kEw2OvZp4yrSIHOsX0pp0p6qoxSvKe6clYuiL4mrW+VuYYcnaVVSbGnMB/PyUdVxJ5
jjZpIfwFByLmgbITxBMHzPiiqML5grydo4ILJFnQPugwxzxCDlwyGncQr4a+4Vih2U1/ZwEGyDJU
1G2UT7Rjhdn3eS0hNG8xgEtOcwk193fKz2SwVXcLl1/pcVUw0YURSzcJtWP8cn5PmZ8NJQgDGCAQ
idMzC/qcaWUKYuAwTmW7xRsTjL3nLTB3EiVJ9MMlMhVBOUZetirYIQvjaOmpbXY3oHIteVR4LMAM
aqofRqgbp0pGbZSKmcSVxR1uN580I7cLouaMgp9b3RNW3OYwHFIuIy57Bz9MU55iisNkmQvQMnN9
W6urI3CzOOajZb868hN2Oda4RMNoqGR1nS354z3hVNGh5TVONpEkSV3eG5aZnOy2k3zTnUGhULM1
XUDgLEa3lg6uTfmHDKn6/Nt512DFZlPEcBhAxij6ARB+amdaynSEUoESoCI7evJXoIzd+IpohAiH
9JFoEMU+r1zKSvdPjFKvltmUxAWDmaQpP3uyN95rLzVI8khbUHxcnvgkNazvd2KRuoJybdOjTQBm
R7OJcAbwJ7lNiItAZvzOaCgmPpeOhHHsTExhAGgP9BPgFRTqZUg2Q0erRD+s6kVv3krzm6k8nf98
5GdTiTnq3fhuMkZqUUCl3HJqk1THnEAeSuutsr40WtA035P5Sqszu+UVhpnr0XRM7yKTBR8CdaOu
yjggjmAPDTwyBzzSeku9LJSZsyaOGbq/uhnDImpE3C0GRjvPpLAeTGfjMtsyggbcTEWXxkKaLMmU
40t1PJidkOZhHncHYxUvTYPH98c0ARCICq4/gJ5o7Ekd5+bYK8gpk0jwl0Q6DJnmnXcAsue0AwC4
A7URGRjST3oj8iK3kaWgGa3V4nNUfW2L5BDVxfe+Fu1y6m1o2Nr59HzeKPP87q1Sp6lM0HwoWuAV
MA8woEgqe+vP5KZBRU+s7fVyOIxgCOfYZGQepqxgdB79Jkxrvd/ju4BYpqtS5+hDBR0Mqg5eUKF4
FP3Kix8iTk7Aqh+e2KIuzGQdinju4OnZ5eYbUL5Sj7NPuHFLN+XS3bAevSfWqJtz2RaM2eWYgYiu
MCGAGbshrI+ynXn/QF2UdbgQKVRJBhxP/tSp0oWiGXAeilACYcobtFHILb0Eyv36o4NO5XeC+hpf
tMfzH491EPZWqbMW9QWQtH1pHIX22Pdvssh5X7PC4P7vU/fJumrGMEBp8Sh0wVyNjmaNNvDJbqkb
gOa5TcMbGWR/s90+UicgXbLWasyK0DEZdvQLtPRB71sH65kvSMvePDQiwDQF5AI9/mvKQrtGpJhd
r5XdFanN184iCRIdRYA/UvEfijtAHJ8mAbXWV3okltGxs1CekED9Qvpv8aEd0XyTwQTBywBYa8I5
xltQEwljCvXBAM4UOkjPIuuYX0yUXmqVc4mQP0CvaG+A+j7LaHVmp43m0ZJ/NvWxRT+lu+3N51Hm
ynCSa/yzKUKSDgld8B9S2aeVtONYC3EZauP6RWmsi1nWw9WEHrWBmBgXV6VcONWs2FHavJ4/Vyz0
H+acP2yTfd4FxaIHyHCoMgPCDNlt9l25AKU+Zt7d2TdCGXHYOq5Bceh5j2tWFNmbJf++Mxv3mdqp
iZGGRn0naD9GLbITnYNv4dmgfDIel6QxJxnEmeLgbfrV0kbuzGPsoanyyOsPeDiMS0FGFqUfGhRU
p30r1duiBIOL2QvUYBJnXezCJ3xu1h04rIj/T1fKM4jOjgYnbDGz0r116hiMaouhNKjHEcZaVEZW
yPTVB/U2hhpadbG+E8Dz7jbmtu4WTB2MDG8YDAItalBnk5stycuaiodSKZ44nskKKfulUclinoA4
q08wOp4Aj/Ku0pK4iWibD+CMgzbt/I0HMif+8OkYfiyMllyWUnkVNXVWwSPS2E22OrmgO1WWe2X7
cH5tzOC1s0RlB6Nct30zKRgMAkDCtFPl5/m/z7xcdntHz2SskbAIRgtBqcE3DxgyCSYRhWLJqUAX
kvEm01gZJMqeZPLe0KRPAyCKAPThQCDZnWZ6lWL6llA7xaw4irJdj3XpSlXsz03hn18kM0DLeJOp
yEIM5OFUCLGmaV2WPgtLZbTl5J7M7ELMotU7N6rc87aYPo8quIraB3yAzsPjuczUfMQxM4olrLfs
RcukoNKXl/NmmH5B4LWEQ0PG1UYtqVLEuGm7MsSOOWV6OzQ/zhtgPtYBb/1jgd60Nq6XJGvRTAJt
znP5XH4lISMOpes4tfsuIC38nMvJxd6+D6tUlKrG2JIiHeicYnlW0ydVvSqEw/mVsRK4/cKoqDRI
0yw1egdMrWJXxmOHnKO4kuN7swnbvHXOG2Om99C5w6wa0dtB8+f0Q6WdBaIaTBKGJV4vpNzXHvTj
6usQrfrByxSZfv5hi37NLtNsJL2sFaGsglileKsj3cl71asTCE3zGgrMGLgzRkWmNOpMHWMc6NNF
3qw/DMMt2HLsBQqT53eQGTN2dqgXS60NQo7OBaCnpanaSVv7WtM5pVTZTdFItimh+pDJgLDU3nnD
7IRnZ5lKtjY5qidJqNRA1OxIs9vWwQOXYHTA7+LkOASJB9G91Y0uEo8HeOR9SnL+d1kPAkisrSAE
CKwqMeyqG8KpWG+zwazscqxRTNKbu79ZLvDfmM8z0cujS0igdioSTeuNQ3KphrrTLzYk5ZcL7X5C
3Uq6apz0JnqB7k5w3i4zkoEhAvFZB0WcRh1HS8o1IRYRZ9QZustb1mS2WHFsMHdTt/DXMRMGsmXy
77vdVLN56ydILYdVbdzEi5Dbgt5trtLVN7mw1W4rp7wZdna+tbNJrStdJPDZF4qGGsLqLcf+EHv6
bevWRwVkhlCi5PazmRu5M0hFmmyzmsns0jqUHggXN0DuAGzql5MjQ9JrDqQfQ+YNPI5pZhT4YxQj
zKc7G8/RMFsqGCpmDU09PXmQBf3FajS/mhZe+ZiZ5u1sURFnWdYkXWtEAv1KDM1QCRLXvBSedFvF
cFXsqvfnHZN9A+7sUZGn1dtxLq2BUFuTrLJ3ksbVX1OvdBovUr35UsXQ2jAez5s9/xlBsXC6o2WO
SryCnC9Iu84p9FBCjPnfLFCxBXhbkI1DEDk02+9K8xBtnKcG8w4n0wIE6QCCV8rz+7WopTXOtEBv
vw3ZfTaWXpfySnRMZ9gZoby90uVyNIrJCsTD9iUNCj9xv0P4ZnMUp/Bil9fKZn6VD3N0RXAoSzkb
BZRX6/gqArlj13GGzXkGKOduQaFXr/J7VvKrAHtCwhslorUkfz8/DcLVjPFOWaNZIfJiy7M+xfu9
c//LnTx9yw9dbDcv+mW34vmJppkD8gZ3uZFuFsVWHv/C8Xa/gArDiLKroqaY/+6rzJbTb+Xr+b/P
fszsDFCeVwhgh1YX4GkH/x33Em4HUt1sHH51kxn4CEYS6Tf2ku61R3IcG7WCXKsVX9Px0tDuhPp2
41LHMt3cgkKJYaDeDLbf02jQtrkuDxk+2n+1d9PFiS6J+O50B2zK1fbj/BaSY/PpZbuzRx0ryDKX
hZHkRvCb1n4IZj/B1DTvAc309g8zNH2DXkXmMCiAf2KKe8N0RmPa0hBzMhqWEdBPaSCCBZcwVAVP
906EKDOaSK1xWPXekYvYmRbn/G4xL/mdCXodS1qXvZaMRZj/EsN3/LsHaukBL+j3O8nvOZgIltep
IMgHS54FmRw6DGF0oSy0WkCTYIklb5T79hIziNNrh/mPL6jsDxx7rJFmc2+QCktSKdWRleND5Z0t
3lkPoiM70y1G+L3qZYOElCtAiEC2k1DiBHj2x/tYKXX5mnOFkcQRHEPKYIHgowFjMeeaYkYLsESA
9EAH2vATGGIy5rQqUyRMlnVXKd3X3owe8zKxu7ENixkENqp2iaLgZTY+5Wp3OO86zC+JJ6Go6Bjj
AVXfqXMSvmC5GCQ1GKTGayfTXqCktqDf1PGeMazrWJUwGmvpEoruMnUM2mHGzMSqaYFQoeuupTbm
GIiSb+S2rjw6TemS6h8R6Ti/Qo5dmurQKM11xkWEh5vya62d2PiW8lhgmE7ysTSaBLNUJkndZmRo
g3mI5O9rxokgzI8kI4UhQlGSQj+o576ftEHB30/k9VchvahzdFtL6hW4S/zzm8WsE0Dz4o8p6qA1
zSwNSmGi3PIwub8FzAwne/79aXiAD+a+7YxRh6vJsmhLMUcTNr2XQW1xGl/PL4dngFxruweXVEI9
pGoFpOpJczQE5bKdF45fM91rtwbyE3YmgKyshaG3slBR76PlIK7X68T5KKxn4/6bkJ+wM1Fj8kFW
Ujw4ZEmwdXHy1da83zA1qma9g24ILyDxdo24486eKC/rom0kJgCRLLbX4xuEzst3Erf2tRA9sOXw
K27sO4x05IBLA2EijZislHQU9BwqtDWUVjCkA005D2NBC4Rv31kyrrUf552DHXh3FqmIVKV6WSuL
rgerg7Gno3ShHttL3YdEoc/L23mro/M0UAyLmiWg/gb2RFJ/g2JI5BKYGGnng9SWx/dGjg6dQKG9
89/dpPFv0ooIjAXqAfTafaRRwLumTntJLknIcXKssc/AhzHqHMtGV9VzjpJNmT0k2wsaTG4qcc4Z
dwepsxwNkMsDVgJM21cWWvjDTeKCeg1S4URiNPV7zprYMfdjTdS51sHaIhcZWpzWrFoOwEU6hlyL
p1aLzXBtWl41mLeF1Bk3ikJZlw1nfISAhtw8GQ1Q87w95BmhDnYno8BVb2ISmotqXIupIbiroC3u
olo252yRs3PO/6g3VjWaLVRBFD3YbgDxeCIHermQrgvJS17m7/EhPi5e7QpHqFmDgXX6m3rQ3v2p
tKYtqkYqSBFKnQBbnMRDVB3TPohyHq0/001I4wowWgngKuq+tDIIM2tLCVKpPHMS42tX5065JS50
2Dl5DDMq7yxRh6zrB3GF7jkq+FMaNBoYRZbK53w1Vl8f2Pw/q6HOmAolM2SfFoDBelQ7Urk6erF8
b5RideRekWxpEw5VX7i9kLvZXzDdQD/mwzh14rYm3SI5Af9MHAuK00PPzVYWo/Wqbu7tWmtmzoay
Px3YwwmlrQ6WwNNrbhgt4KPnCFMWEN6cjMieJoCuFdMepOD8vjLOHaTkFVkiajLaJxxXEbcaRDdV
81gLra2Mt3UH6LjBSRJZ19mJFcoVzSGerEhDdXl2yPMIJD5hdWEcKhCIcykYiCNQx/vEFuWMUBGN
xj7RclQ4kkfZk4IcWNYt3EBwV7p8LCt7A4FbRIEeqHUaL15IDcQAIKQSttXFrJhOUyGRx1z++c/E
Sn5JdUMEJB2wcTjFqUfMajLijU6mQY/pdR5Af/OquFBHMgENss2Vd6IZDnhijoqRDUK9IjcWHq09
YNyVq7W+qgYptJo462KEjhNDVDTswQWmgYQM/W5XP6hO4xc3gmM4xt3qZgAmWLe8dOddJO/EP8Bl
AlVWqPAQrC6aKqc7CYiuhRmDXAxg9TkVdXfOHnrDEberbftupZKrLYE1fK2X5y16GKYi6OrBE8E8
qb6tAsb1EwgFxV8EEN/jvSgeJvNWzDfO4+CTU1G/kUr/xHjROrOGLPQiFI685V6zNt+Urn8+v/uf
vvKpGfr9qRiNqc4CIcowIqcSAYoFklO6bbhCEKz1QGFPBqWqhZqWTJ1JQaoybV2gqDYinf0tSmdi
+uhiuxauiGph9dR+izaObzGNgl/GJK96CSoQpx+62aAXGrVoLwnWzZDd1P3jwPlM/0falS3XjSvJ
L2IE9+WV+6F2WYvtF4Ytt7nvO79+EvLcNg+EORj7dkQ/dKhDJRCFQqEqK5O4Cu1K0KEDw7MGHTOJ
zmSHuuvQEURta4/RL5vupUbxqvFW0/2y3G2ZR077Mc/Efh3tUZ8RlEabHpO+PKYDVijZ1ABG6W7r
gX48IFADHi6Q+QUtHHWSQYDil2pdzcU2KWqLa28UotR6wO1rt7PI2aaPoY2sCtMcqNcBrgciz/N9
qut6FgHFJuSXir/dFFETyF9Q8cGgXz1xJzk+BBxYAz0GeP1l6D4gpJ5bE0B4o6AThxHtEaUEUTKB
rOxUw7t8sphbdTRD3Xh73DcbuhXkkZPHNgEtW54KnvgRs7rQYaiDP24SU+uifCMnxId4VgH3iBdx
spyUVOdsFMvbTdTZETNxkD8gX/diRvcYZBWBJd73A2Lmaba8XnKTKRp4jLvs7wc4CCY2QLcP9b7z
bdrmDkPOkGbATIrokM5i4hmPhaPbRtRgQNd44uwXy9Ux/f2vPfLzY2FhUqamm/EoNVuneCTtTCKw
QgbqFAzemG+KU/k8/dGP8AmyZwej1KXexEvTmA0Wqd4UL7sPwptoxFvfxCRTBoXHzzD6/6Dk5S2V
utv7WDcHbUZyWayJuxuRPmiu3H+6/EF5RqhDbcWinuilaJ2KBIRB5mJXBiae08m7bIZ1gx2/IHVR
dosIDvIZEaqxgGacvigNkKHKFTi/3MuG2M7/r3/Q0A+0uTDA2mLGIs39PLseqqgC6sQAPb04A2vS
cwpdZA/omwWEKcj3oJIJIibqNOtarwq10ZfRrIeraRf7TdpF1vBN0P5mn5C3gksOkjEfsOZIvxSp
6MizShyvLHW4UvKTyuM3ZsVcjDEYuCYJe7ZMeVye6Z2+VgMqTFJi12tta7x4y/KDowXK3Zai11Az
mIoowW8Hu6suYnptuh6zl8tuwLysjoYohyM9hD01EARXf/MgahaOoXjKrkkhUAxXzeGY46yLztBA
MAZeY/BABvJ61zeA7g72HXRH3BzjXgrgu+odoCu+CRIQjmWWAx7WSfcNcCd3ohHj/jKy6zrzheVK
U29S9cvCM8TxDYX29AJv0krFChfBW8TZSc2NsxRWKDouRTkP7XqdpFU6pWKox7CRWGP+YKnqHnZi
PGWcO5K3GvLzwzWSYV5KHgW4R6+8yMa3wuS9pHkGyGIPBvTJAKrawohhKajXRbZFWd02AN4JWojS
eGtPRSyEtaxAzy0WstVfZyDibBmNEztO1vVVyZbbtS54uQHzvj5+ZOLIh78r6bVhEUsJInyGQ2bQ
BFv8pwqW1sa0BXFRI+e6KONTgLpDkixUSdDhojvLQtstg5FUWZSvn6T8xvhjAiYkAwBE60CkQuAC
jOnnS0Km23RdhXsSnSBgPSwnw+hDXv5xl4aYQesduD6w3mHq99xMam3CXkloBAkQMVgmd1Bnj8+J
RJyculBgBRZIJRClHirtlYWk2BSpRmMmWDzFX4LGAdFYWJ1I2T1zeUq3jDN3Zo5KfzvoVzWxCTCQ
NjpJelqXrzOP8Z2VPZ3ZoD4chBrmruk7gKie58/t9QiqACKJlwRy7XSuFVRfGvDU8HAZXLNUONnX
Wtvkds+i+lr6NLr9qb9LfRUpmxYZ3voOJcTUGSfP+VhBI14CYl5yRwNwTj+SumLcRpS2tFBRvKT5
pPWfm+y+N+7E9bYy3sr2uZs+c1kEmLtIaHLIzDQaX1Q008ZmqCZQ94JStA77VnD2oXfLhAfhYVxy
4AEGGQkUKfCafkcZHmJH3ArWjtlf5N6oQea1gyFtR9QfNbPnRGf2en4booJUXZf7sFU4BPW6nHDt
+M1SO8Myc/iZPg7kkmcE3swAoIBGGZ/u/EirpZG0gGGiqPVZjPL79L2jJv4Ye3tyCaxduZdOnESB
5B30+T6apIJVUbbquuTLTIgD9K+9v/oA7153D0RMWutxHnTAsNdgeqruK59HKcOKxKBaRQaJ4iTk
wqkjUbWZVmpCq4RmEcZQgdGKxOWsj+UjRxOUKzZzIadzjvonqSDnX3Z/dStvDTMnke3aBn+5Uz5M
fD5flsdgGgf4E0jlqWijnO+kPCcTkFiJGKaNbQi+HhGxYsFpSkddffENRBpeHWgnEL9y1kuCF72f
AL2ARRhVZeTglOEEo/25WZqoYqPRrTqSnXhZMPikKCK4f0xPBX+FwiHAmxboSPAf56vEZJgyAykV
n4rueVECaX1e1jfOglgX0NEGFa3LzVyyPQEdTno9eP072Bv0VLmtBZCuh/6axXlBsXzyaI/yyUHT
y1omA4s5GX3A43M3RIezJkaSfPbdKKcsVH1alFXALWeXpzRQbO0zShX20NmWYz0rweLmof4q/Dlu
iOwX6jBIezAnhprZ+X6hJCdsuQEtaVSv4+FF6G+37Z/La2M5/tEEFcISo83qFAs8VYO0OkZVZW67
YNphSoWV4+vMnTqshnL1rN7rVtlEQJTq/QStnVdLFsLLq2GbwEgd/hFB/UFtFGRsMWYpwxmGuD/J
GpYhNu5lE+wP9tsE+fnhEpNnPakNFT3QvWlto3ywQJNU8SgseEbojR/LXhSk2ETD+LFNrzYgKObv
l9fBeuGSmrmJi4uM6NF6R1oybqueo92v3+y+5kthfE0I0wmvDt+TWe+GM2vU5u+yVaabKoD1DzMg
pOQWu4bXIo9SfSgRudwZX6YnvNd+EeggsUVtU7vIrVhaBeGtMAPCJzzdpJ903I5GoHwjKOj9/vL3
5BmktizRQRQD8mA9nDUZGKxas3w0rnmzNCzHgCyQJIM0QJOguXbufWILgaq4AT/RID5kljeKD7rs
XV4IzwRV+dhmozCaApp1TXYyp+vBeM55T6GPWFqczsMy6HJHnElxvm6DHqan2TWj6bbw4vvlpnEK
B4Du1Glvc0/I7fiW1zVm7RK8Ha1IIj+katTiBC3BYMGCXdqVn8kSln91qg4GPrQdMmuUx/r9VBW3
hAO5vwIpkPFAxoi3K0BNLm8W81zhuYDOFEgFkRiSBR/CkdZN8a7FqBP8OlcZcqXZnh0tIKhry604
kCTW9zuao45Vl4+p1SXKHvZa/ACKjCgTufcE67Y92qBOkmXO/bDPGHyV1PRkSJBQWL/OUuZK6+Ss
Ci8DYyXUR2vUBagX/WpAKRYsZmk12mAnUuy2sExba9anEUWYq0nUZjcWMzSHaytzL+8fWQud/h2t
U+e5VKvFyFWsNZsqW7ecOrPsbH0dVh4aib1x6JIaBGGNcvO5n4y1JEhiAy6YSdfBt9s/iRW49y8v
hr1xv21Q6aUGrohxAkURgtPTUqc2ZjgcMfs69z+q6edlU6wgBWLcf5cjny9nziQJBS+ohDZ95mTd
LTTUGr3ibA7vm1GpZS+kRSfUyCaEOnstZOnHMv24vAyeBfLzw+lFvwSIkrkyArRcXal1d0l2L1tg
OhjmPAGVgSAfBkvPLWirlYwGqHUjTd/QwjglA0jnn5T58bIZ5n6gq4vHE1quFl12gk61bNU1XsLZ
dpetXmx9S3np48chRFwaeCXpoBRHne4Dr1eV5VsJyneEurcZQ02EK1YBQ1/trI9SRFpo4msm2iJn
ZSyn1kV8OgMta+Th1MHpBGuOLULPPsiNrS1+tXzCbFMi+JnA2SqeJer4tDpU6LNtnkIh7sbEMRbN
cuY6WW5nAfLYAPlJld2aObeky9q74wqpszQaRrFqK4g1qtQxUEB4lwoQnGJ0rcIuCTz4l0Tgf/tl
qeO1pes6SmmvhDuYFv3V6go7NgrTN4fsc9Oi5D3k6xpc9lPmfXlcLHXi8sks913q5jD+2uyO5hPO
mdkRLVt4SEPgxgKNs6tci9SVKS/zvGJ8CW3Y3tbuyDAeYOWYNbGLdy0SPprjffSJvlSOa6TO/CBv
hSSkKNOoweZVXhOYT/JpvTKfZie/JWwmzWvv5ze5szmVzWt2s+7To3Hi5YeQliXaJEyzjDcrpsAI
Ve3kL6BE4pl5L4xcWiR1c455DVV5bQSY7CFXwO2dhYNT3ewJ5vTHK93tPdOu7rsf4pV1z6PIJT7y
0TQK+RaBiiISnS9xszp1m9AFidqisbNdcbL5n8tuyoramPf71wJ1JNcs09QJaSSUnD8VoC4Wr9Iy
BJGVfdkM8w14tEMdwXzHFKwpgy6ISOQQx+y/y3e/epxQV0045siWXPpu1NmTW0iNiTP4DUDNEaDP
rWk/FDV3Ev1xyO5yEAFzVkf++g/2UEUHhBGEChY9zlEK22oUoByJCL9wfxJAMNU45pNuS85wL4Y8
lRdm/D6Yo94WWi9qSy8ixcpiz9IbR1VfJeF2az4vy8vllTEdUMEzEISMKHTQqpKdNu+isTVqCM5+
d9REZ+S9M5lbdbBAnS5LaNtGFVIAoYUtMo31hwzCj7Zv3WaSbcPYgkqbHi8vimeS+nyjmSiG0GQg
a9icTb6KDcttMrcz/X13ULB1LlvjfEJ6nq1plWEZayTeQEajTKT1b504cPyd6RAorRCuODJQRH1E
TR3idiEAHCmOw7mXT7s5PjX5g7Zp3iSNHHdnXuNgJCVlLyC33s/6IfA2UwWYEQQsI2OIDPWkSQ8b
j4qWGZYOJqhwoUHprdTnhrCqY3bSAMcNwAlJ/5rw1AfYgelgiWzfYTGDJmVDocESUdOKA6iSYNLG
+Lq5I5TkeDOA79nph0BxsEZd0Uu2FpLalWqoiu1T1u3fU1V4HFTJXdbVMy1U31TjWlLKK21qZo6T
8LaNuqyLvVSaCfxBkbK8zlbrxoJrSiXHCHeF1K2s7lLRKGh9nBIZfFKpn2+DjUZcXYPoSXTm/FYq
w93klOZ5S6P8XywmSzDHGqlzY71B5hozxCnwbhiJbDllCWbScdhAKnbkSmIa1TYZp1197PMvrXAn
G68GFPOWbIKkKp6I2ZfL8YNpUcPAHKklQSWc+qCFPKEQB7pasAOMaHIUQXFS0fH7Y/IjvHlA1vmv
GeoTGn2DCZgZxEuJZtpLerK85IR5EZALc74g20M0iIyi3QAVTbrx3CjFWpkpesBG7NeDZg/i1by9
aOuj0PwQLV9SHvf04fI3ZPZP0XBDERqjDqpIP06bVlNTU2+LqLVsPYJkngeiHvkkPVSNTQjCl7AL
C17JjBn5odsJKjICcKURp1aZ6Zm8AEoY1z9GyNFWPY8pgJl3HCxQ4cSY+tnQWrSfCVOF6GVQnUlu
jHcmhB4czbyuHvNhjFqIBsEZouT4PglxCJZ9beZrMsrGqRleVm10jfZ+lT2x8DfjMU/9DE1M9Tbb
fs7dzYz33Nze9etfhbHD30CtedvaYhtK3D6r/GNdXkz55yr5l92FGU4OJqhIuXVWVukz1Kq0MWyL
T2kRaDz0J9sE6CRA7qpB2FU+v3amKqtGU0McKaxPhSTanfRpHrh5KdMDTVMB+T/BfdJwe8Fqcm02
cKizl73023tC37QodnYtfFV2p3ELUDhxk2/2O/RglXq11J3ed0Kj1hjvtHu8QlO/A2NtC7Ozp3hb
2H0v879JSQ4mqc8pz3HW5wsS/hzKuI0HPn1gd3mvCmZScjBCJSVotFil0evmaeuN206OHVB4Brvw
VuUTJ0Yy87mDJSopaZekLOYaCC6tnp3StC2tdVv5SQLwrucN4zJ9xALMAgJIhA2OsmXUUtFWilBE
c1rb6J3Z6/Pl08TswYCG918L1IktpCpThRUnliAtsjCLSFcu8cwTaJBAH1W/SA5JtjAaK/HQ3Gxf
PNimjrKU9NNQtMgM9rvmZW/sdwz+lfDSms52XSLu89hi2AnlwSJ1X1dSvCdZg+CRX09eEkqh6e5Q
OCNDSXwVEaajHIxRt/aQibvRDvi0+RABCj/lCMaOPj1k+g1nE8kJ+pC5HixRiY/WTHOVtdAIRO0Y
cwWFZ4JO6tR7QgBGtmfuTcPxSrpvpxmlJe9WhTdaby+lLXsYUXKNW+VmmZz0UfHaQLnPXjlr5Bml
ApelVsK4GSjD99J1fZK9LhjDCYjX3pE//YefN+FRtvCMUqErk2V9adMxj3b5RQfe1ow5CSQTX3g4
fwoVt+RlVNZdR2Ue08436/hSEYCvWD5mFsgfrS0LQHvZAvGL06jimBhPgPXq9jCh0j3MwHop9mby
oLC8VZOfHzIJbTUVYTQg/qRXid1Zo10mnOSIczTovrxa9q0O5rUi2tZuC7S1fevjfII8Egbk5763
gqVc/5gbhyTRvw8JDaPphwzSzDqmwKQ+FJrXVuVwpnO3kgouk7J1iZkguIgPxYs0OeQgpr7+ZMrO
HpmQKuowCpZ84kGfeEGNztkzJWt6vUIYVYPyqfXXUL/W7dhuXDEUXB6lLuvFgx6ICp4mVQa4mDoR
e9YCI004J3PUWovI8n69eHgYQ2Y2C2UVKF5CW4VMCp774LosLcqSuPk0qJy8zZad3hdhc6M/GdAO
0myQUqj+GMSPPMgIK/c72qV8v1S31GyszTjFk3aX5f80TX9dVrp7OZqxTtjRCnXr9qY2Wz3y+GDo
HE2cXV2aORaYXnE0QV2usrh3akX4kwYvDnRQ26+xoz5VJxkD5JnkcOMz67mDKiQZYzIxxUcnzSAc
sHAJTSkSic4AYVPtazFG8d9VuhJHek64uDhm/gANRdnURdIJpEcCCqVsO6vo1HCJ2lPtQpcydQsH
sAdQsEF+4Yv+eHnXmCfchIq2qoHJE5oTVBcw38R4KwSgvjB0cVrd9n5DawytowHXkL3/nE6gDfPj
253Xtmc+kY+Gqcuv1kDzrDcFyZTK61/yvPGT8JKcTBwDoN5veDgm5vk7WqTOeQUw1Saps3ESAzVq
MdBaCbaBG8nbW2dyCafoEo7g0538y9+Ylccf7VLnHp1wq1YquO1q3kFJrkXXCCIGctbZl+0wz8fR
EHXQx7mSZrNFIFt9wlNYBfM7aYQIcszE5XGDM9PsozXqwKdNqpuzUJnhFOkPa2O3TwvQTui0jLbw
IkXdKe+dOSCVI16Jm3lKjqapQKA0VbOZ1Uowd3GwnkoAmg1HediBuRPD0uHJDbEC6NEcdQvKbYpr
I1XBH6RUzjbOtrrdgrLov9w9Krcm/OeDnOoKBq4ln9x5EM3zZZ9Qmy42Lwskv4xOr49LotLrMZaG
eodThlv1U81ORnmt1NFqvc7gdx+7r5eXxroaDsZopIGQD4UEVRIzrPq3Zg2ShINQZPsDxuxMIN0h
Q/X+80N2ly+VNo5tipZpQHQi0dz52ocA+SFlmG+S1ObV1ZkOcbBHHbTC0rt53ucsMnu/Tb/oyXOl
8AhM2JH5YIQ6XxP403Q5Bv5HCPPr1ZcxQi69mvePQhugx05uPfT/4iseKSc7ihzsUodrxZxt1ndr
GjWVR4SL49MgBEjONcytg2L8U8UboPw/tk8D7BMTCtBvoi3uzYRhQBDe5FB7w71HSjhZEIfLGyGH
4atFMVvsqLf9a5A60OKYCd1gwl8WiFMpII1T/NQhbJkzLndgk53diW3zKn3g5YBsx/ltmDrjcjOM
4BrGUIRk7U5V2WB5ceaCkyfxjFBnG7UwuShKICetpA2NTvflwjzlueb/xan+/RFpZJQ2KQV0Ujc8
qep7NX1RuBNjzLBxMEBlCFasWiMoUDCU85w+xVH1kD2Xr3W4YWiFyMopuV18v7wkZq/g4BjvZ+MQ
SGQjbYom2c1T3OzfRbhjtiI5KIHotaV6tcFWdxt3prc3qa0MvEozOyU6LJhKFGK1tfIGUyZR55FD
0AQ5iIZ/zPBGUs2xvuyLbYWcFbNy3OOKqVA2xGuSTNBtigoDd+kUjN9xBh7Fz6j82fUDqP94BkmW
9eHmgYgp+sYSGhUqZXBJ6kUdZeiv73fVCynXVkH6CmGsX7r1vLEypg+RZgh6WSaiC3XgttzaLGOY
lXBr3yBnuXW8STnmYTsYoA+burbppOyA439uwcO3v5oQLJCC9Fb18yh2lojf1eWYfEdJHZxUWYp8
ashklaY/dwAS99exdeK4BauagUne/3y3d6L5gw2936R62c0sskI9aKEOEoEvIlBPNa7V5Gn3wGxT
2PnXxOWhysiGfHCPg2EqSS+KHY9/PUVfUBRddCjdpg3Ag2NraOwYm5duAyfvIpfLJYPUoVvrvl4L
BdGyyTD6tFZ2ufR+BtoPHtMscwL2+E0pz282tVHjEQAyNRhPylWFmQAdusgEg8gjDWVf4ofPSHzo
sH/NplfdVGP/9AdM3yGUEPKe7D5xoL/MLaCwA9fBGnWBZ70sFRu4o0L5YXV13KT64rRXZmpP/ur1
0OlO7mKDc/3w9o26w/dEGM1WA6XthIqeMdxUhieAzERJOXU9drJwWBwVQuqmFuZY3ItIEF0yLa3f
IJQEYA2K2qsO/aw3yCpAFwURGgAHjnNywhfN670PQ47hZoB55uy5Sp8T3iOO8/vpsneOU95uhIyh
0NdHY9reBm5z86OQO4qUB7eniTjWNh+2GAxVYVWC/kOwa9f4Xt2omOFv/cwDEtjZXOmbfK0XDh+k
ylsgFU72do6NupiUMOveFhGP/ZXnHswL9Ld70NVuY1g1acsTDP9ZNmRif13csd98FktnuCbTtbxR
FXa+fDBJBRJJ1/dSwwxY1PtpBosEMF44UHlUAWlu3DbguSH7xkHXWNOhCw5N0vNoIlUGym6yjsiF
E9asjrDstv43GCxY+NcIFUTEXB7aZEYlqhCurXJwRhkgZojFp0+X7zb2DWPJoCJA0RfD3ueL6dVk
G6RpQTtQktxcy7yije1VQTerGOy+wDBBl3KO8f8RQ37bpD5gvOz7ZBUYh1g/jyAMjR+SEGkt8Nn5
rYj6nmrHdwTnn3EDCHPnFFkH5zcK22CAPV/s2m9mvMUpvFNAf3repqgqt8Sz9uHx8ldlhuODIeqg
CYI8tfqaY1olHr/XW/miKusnsDZdFRA4u2yKfbkdbFFXtraL8jTOPXm+ETLWwdnBOKZiALIDLV3H
scb+ghBKBr0JVDJoVM2m7C3444c6yuNTZt2UaA+owV8t6LcNyj26rDJM00R3Smpq1e/KWIBypgqa
uCn+sajrz0ZuS7fTZ8CZO0vboIpn1vfTWEgusCkT569hhkzl9x9DncM9buREUSsl1OarxuhtvXi4
vFxmbqlg3sUCKY0FbM+5T5b5BCn0DhdCnrbOvC/OqPlicdcpgjMmPy/bYrvlb1vU5Z0aTbcvJUp3
m1a61R7s0uJPcaCKPCAi86upRCJawzCNRr+G1xzbIbYyknJcBnZq1l+s7cvltbAqQiaRNlU1IG9N
gKTPP5wlLp1VGWWMFMR8IMAGFTp6X+qwg8r2u5w8kru7DVpPPCJu1o1zZpk63Sro06dtlVBS+FR9
A8NfqCq4bEgDEOOFp+zPJULRdYGELCZZMeJsQH3nfKWFYchVpvdoUgtft8RR6h9twovJ5HdQif+Z
DeoeGNRplcGWi4ZtpEbLLdF824PJhfT0lQhCIV7N8KMnQobGIgwnumGCSo7aPCVN9L2e8ins9iYw
tmsF/b5dvtN3Hjj7/f13vrBzS9RmoXcqaFkCS62bvaSzXdyu10XYBQLoJ9eHEdz30ILprmN7OxXg
k+YVED/erwDvg26EdM1wHGRq74RRNJtaw+hFXEBnJ/OGIbHF9r4n+j7g398Xj3MsPkZooOQhaglm
MrDVQEXr3Fmsrh/aMkMGtji5bGt+ERGE/efRIzylsbcFQyhfcVmUyH5RX/nMKhVZNHFbtorkffn1
7ht+F4j3BHVTev8PjoGPweV8hVSRoRf7XBiFWAOujlx4ulN+WsM3MG3NeFsV6ELyXuGMA39mkW4L
KrOlxHKfQjIaVGiEvbS6KQLS+iRlGuuey5ZKfPLD1wRbDPEXkPrTEwWbOcWYAkJNg7R2lwB1By/2
i3dWwpavN8/8ngYyQGhsgSXivbV1eB3PQrE1dQVCPWvobPwfziS+XXZKsiMf1nOwQHlH01Wo83UA
CA7gsVuIFrsZO6VGstrOq2J3xBTxbrz8d0YpN8l1IzXXSdcA3dZ8At1e/PdWKidBYDvH78XRBShL
V1uNSIZFxQt50EFV5rlwlED7SR7BfAIK5vkmpNugqFbB5EW1qCVpnLWyxPR1ZnyuK4Sv8sbgjasz
PeJgg4rOk4Fpt2lD69SSdrdH4Kpa3u3NM0GF5XadKtMq4RIYLxESl8DCU78Ny802LQxuvZdJuICC
j7kWzvFhXXQwtiZNji14ujzqbjZfj9rNWv2zjqXT8AppvPWRnx8OFQaP8s5cSWF3+DwMdxkvEWe7
3WEtVJbci1s9JJm1hsBj27uouat1kxlOv+e+qtyuQ+bUZuUYMY60APJh+QUih/ZfnLDDn0Au+cMa
E4DBi9yq43Cq8tmxjAm05bOw2dMqeLMlBtNWXjWpdt2Jfz4IAp5IcMyBGQUslQqNRdHncu01zCmF
EBFz08m6EuQNU/Wi1xn2uriVAHrM7OHyahktfgncvaC7xWEnRM9UFMP00JYOS4N21V1+WjzDL4BR
FDy0JarF1j/N77W97TsmbnkAa4Yz4TIXNRPam5iNV6nDou+dsc3qZp1GWQ5GjB6OS8+BmDLCCrhu
Vcz1gxpTxArP93KL5apeBeSYvbBO9tznT22SZc6K+c3Ln5GxFgW8lVDbxqgm/qW+4tAXvbEpeRHF
m9fK31T9j9vrkgowtQK6IwUvfJrkUO+yLV61DsylHYbW5MXOjMfLK2C8uGECNQQLd6WM+g91tkEs
U+abhYgvg3wTmGZfB5lIiEcHatdloPDGdxlfDCRApiIpgEAZok5FraLB1D4IGdDfBr+a0ZW2Of+8
vCLG5pNXlC5jFhnKoTq1+RU4yYZGgoZGajxDO8MC6XK+hJdtMGKvCmEakF6CGFIERfW5g02DOGcr
ocDepR9GUdvNAhKb0XDMOfcmg+PNbGNEYt3UTEM2qOCoTbMooI5Aqmev8Gy7KF9VNJjbZAz7sXUu
r+y97kylN1jab2vU58MtPJVa2sYhYItgLUXz/OsQzFfArnwRvdrFvXY1e1akoVr4ZTiNTgv2gc5T
3mIn8/dnweVBCFjbCR4qtMuJco763qA4xGU1EQpcdEBSV6gKKeLmCsP3XHUvr5plBF8WI3GqZOGJ
T31ioxQTJYf0VTTXpiN0lVsqs62vMeeOYTk/6EwgkAQ4C2I95TZmVvejNGAIXwMPm5YAzjI9XV4I
6yZF6xW8wCKyX0Ojydn7EkhAZcecjpXaOF3qTwVHegzrn0XqEibK+ob3+mW0iEi397dJ6khb81BV
egzdw8WRo3RyssfWz1NbcEj7pIDkXFA7PGAv8ULaS482qS8J6Ve5XBpFDVP9DQqs+g5HXJ10/fwX
nxOR0QSBi45YQrOHZlUBZshmUQDafMelftVze4yEG9VvHwAtDLkjT4zDjtFJETVBXCiAzJCfH9x9
sVZ1V9RdDc0qP+X66ALa7hd97yaGfrVPBSeQvXs29SGB+oFTmmA5xG1M3WB6v+SFsIMU/JfASRNs
XxCYE1RMZmf1Eqfx2xu1DTiflXEQcMggaYtzAMiMRuUA1bxbuaIDUS+WrjbZROaOmGzeOsGvToSu
PnZWXj+f4TNnRik/HXWpHLciA/UloEEyRhzN+z0kT1/lnXgsv8nuYo/XhmP0yDDkeFgq5am1uo3a
VAKivTj7Z/PmRfF1J/cfTcWunjHzFUDfGlD78QYJrcR5lzC/MkZVVTByKpKlUXtbgNStICiQiNAF
LAkWWnCmy5if9GCBepYqRdEuLdnHce2cQfBRGlIrvA9Ol/2F/BraSaXfZmiCurhXe+gA6SvIYfoT
jIUjhoUIMetlM6ykGDW8fz+YTj0V1U6du7wvlGB0BQx5KUiK53B/TV31x/LW3o7BEipfqk9cu8Tz
Lq2POg59pyeLRcpcW9S8EFrLyqlD1d4dIYI4N587gGePOgmxUEJkckc/XQza0/QAkK23PhgPyzX4
ioEnXirOvcfAR+AQHD4sdQg0tUtblLdRSAAiL0PBMnbfFl/3Wy7HDsfndeomVwpL7JVOK6OmmO7S
MbtaxtHhuAnPBpUizZVo1mo/o6IVJYb7S3TXdKVboCK0h/xW97eQV0XjmaSuBaVboaoaY8CkSm+m
5mFdOO9BEgoueSAVKnAByiWmDTHYhQpk9ryMqm+ptoQuRDcBH/d0+Qsy0q0zd6DCRjckIvR9EDYg
XOjtaunoyu73jcBxO050omeWyRwCnpq9dlrKUKvAsizfTQL0+1YeSJmUqS58PboBUKMiqM4y4lMu
G0EGyjMjhvRZJtvy9iPVG7tEbT72JC4xGOc7GlTciKW4W6XEWIFQI0BX40p4lO8TqPt2pzKqHfMW
8x0c5+c4okGFDktMxVidqzjMZIhJzunwdREaxb/sHzwj5OeHJAjSWlkuGhDcnbPrHuqiecth+WCm
PSC/x6sa0nEQPqEifWp0sjyu5DwBV1Q6qzueNo8IT1iOBA9RfSIAuoXjX7TbkAwcDFNbVhhDUo4T
Dlr/eXTjaAhWu3Ckh9ED07jN77Z9/JKoguiaqaPUjeYU/XoSBegO1UqeRTMyEJSD3LLvOTkAI7jD
Bl5P0Kw0CQ0HVcTNlHKqdxHdNuVu98nYm+GV336BpniPwY8n+twUtW1xM8hDn3TxqZTv2/WxboJB
41eMPx6rcyvUHo0mdNy3Tc6jdLmKhceluB6kPz5G0GsnlQMUj3RCJ3Lu4cWs50Jstvm76lSSwgUq
npgoa+uPJqggu45ZntZ5k0fWvtrVdFJkzp3B2oyDAbovnglbnyJriU/m3HyfU0g96vNgK23tdiDx
uBwRGI9MfDANnIMSPAz1CeoCXA2wII6CnkQTUZ3PHruH1E+hnWs4Q/O/GL3lNeNFO5YnHK1S26Rl
u9WW+5iCOP1OXQPTfJ4aTgmR8WLHylCtMhQglmTU9M9dwSzrPG8nHNH/CPtVTnIz2vo7bNo68WDT
5EOd31Uwh/FGvGp1wKZpXODSjEKurBBVVpLWacvrrn/OVsnZ5ghSpfblXWO6IHpGiK+qDEAItbTV
ktsJNBcYpukyV5gFO93cyxaYwYfENlJPJGIYlAlZXPZSNGocpOJdAaO5AZJ588h0yXLFm1tgucPR
GHWkFDFVtRpS1yehedoLZ1leax52gfXJDiboKdFFzFawu22oKJeJrS83WcornTAmIUCtq6J6qSBm
Q9eGCm/CYCZLMaE6vuTp0xwrV1IjuMYuQya2GL3UAmaumKVTJ7VBkU6fORvGiBqwruuKBT546wOa
BkiJfjS0roi6n8bbfE1I7lFTsb4pD+03ySnDys9c7YvyxDHL2DrUD0EcQtyeEEadn7JcrtYlMzBX
OHjZo/nPbiPmWl7miH7tdYKjgTUk49YuGWftaJQ+a0UWF5BmByw8616qzQWDjw2YnqXeVu2ny+tj
uM2ZJfpirI1qENQ0jxrrdus+j7xUk/P5aCU8DFVpg5BiGGEunbZ4qkG9I/NwVqwYj7CEYEjOsgoU
1PkedVZfy2M5ZFFvAfo6IRvDq+oRVPRopO5Oa5MhNeXP6ZNwGg5GqdMQg9fFSIQeOinps7RdWS1k
tLmUJ+Qvp4LumREqa66GLjbWfTdO+am8F1fU1xA90MGHphQ/Rf94wjRw72AmhmjziBZ9Vc5yg95K
CsDFDDyhpoL7UrYx7I5OS8qJvkxLFkGgIshDlIN45SFP35NqEJX/Ie26liPXleQXMYLevNI1mzIt
M9Jo9MIYd+i959dvQrP3TBON29iZfVaEqgEWCoWqrMyujgHBu2m3yd7QDOhfM/WPnVtDeEc1FNLI
JsBH1N1foCk8Ry30+yQMMVUduDx54lushSjo5UB3Gek5Hrv7hSjIOOLFBMSvnazUNqzhRuzmHxI0
ZRYl41z4l0cJqwFMTCWIaMg6UOlynhZyA1lrjBDJh1b/1tVOMXNMME7S3gZ1ktRSi001xXoWydae
PyoUfnwXD26yQud5dWvfOo4GJ6dlZDJ7q9QuCoU5JhVCL7wcBVbn16Bz75KpfzWoHN5j4DLmgT0O
7TAAR9BIhFLL/qPlooKS7hxlodqur6ABtOPVeLweVplLOrdBXRvqsC0DVIVQqRgtd1pkO5fRgZPT
8mbMmqMGnl4rE37mYnan9z9Hq/fjRLPlhFch5CyVvkjAlqSUIpKsoOvQA5Z7W444R5lpAaBttNnI
mCrdBrb0xpi7DiWZIn2Kk5c641TfWScMD1G05XX8+ws5eikxG2XaMAi8tG5venl2rMuTanAcn3W2
oBUGn5DJvLhBfa4KwhjWlCBfj4zMMTsRxzeceQ9ephHSMsE0OjbLpIK5pSRIoOXWOvaSUXlmZyye
GIN/b6xW3two0xSGKcGTjwiIhGnv4pW4orJkxHloToqXSXIorygI9zPn4zNSQgxMg5dZtgiWAb2g
vZ1Sx5/bSbOOLfqeDV50ieGIg9sUr9FT+mnQ32bz0/WTRf7j/kbcW6S+lD5F66BUIPAfhtZusicd
zebyWA93Wn+vxZ+vG2PGw7P10TG3VsVWx0xZEi5vY4URvQLcvMp9FNSdC4iP4pFhWJnHsMQ6UudG
qSBcWJbS9CWcEYMnejgeysNoePIP6w6i4wCTWl/KbyoPIcyAc5B9JWAU1H0Ar6a+pDInUlkVQKT0
HtGALkA2kTudZzwSuKCm2JyNZR1r1M9E9JqBhjAMykHRHpW1qZvMIynsVz8w8vuY/5QMO7od3RnE
x5isblTbUrgCuzzDVE5grnEidl03BWCsttvtUFanRHyfZs6dxjaDM4EqDe5rOsNZpqjVusLAM7wz
3H75JIDaRUxGFzP4HEvsL4d3+X9MkVhwlkw1oqFHtY4vJ4PpAuMf6Ih2Aapb4GYoDjwaLnK8Lo7f
mTHqu2VtV1VYMWp2TXWIolsFLCFNCFZ9rwWQVRTszOLEGFYoQ3z5d3nUB0uVuTTklCBL++LTWIHe
eEVZKjM4tXjyb64tjPL/rm8NAUTz2MXtSyI9tKAEkn2rOLQxxxAzNThfEBXBmnyWSkmprWNxO3uE
4c88ig16yZtDGkD6ffrt+lljRkyk9Kh/Qc4UMxt7/2jnGfLjFXBznTF5BWCyUzR4hlB8LqzmdrSM
YJMzTvrD/GYfdWPgH/BeJxHuzCXjupmFdQWR05o9V2VrK8qjwJORZ54wEM4DCICk+IIhRNVBAN9A
vy2UTIwsTIch1WwBiFYj+359/1gfDBAOKKjJwIUT/uv9agwMBIJyQu8DQhJFBqch3OYTYYXhY3Sa
FxsZ4X9njgr/il6IBaSYwYIl/1SGrxiqv74exsbt/j+Vbc+LtOhGjcqXJN3WfQ5krGyrZjBzH6/k
H1FHameIyndKRcyWsgQIsXON7+Ir6LU+r5nddfb02j0mtWN8ur4wRhte2xmk3K4qIPuVEfjm2Nly
mDV2iVgIHihve1zC9lYDFH3+HKNiMwYcy+xvBiiTiWMGZShqqUgr66g1YHlw5TAO5p+Eoo081J2w
e/yr6Q+y0t/2qJWmqRjp5TAJx96L7wkDY+oNgXoEKcOxCys0x3lvJkZ43BmkLplVqJq4zuE0TSZ/
Vdpts5cJ9Kua/D4nvSMvZcLxUsZk236J1E1TyWq3ACOCGftgDSWAX4qTcK8+YMRldQm4gSAIe05L
ivcZqbumhF64YJkAN/dbZSv6l7w/XHcURizebSN1y2h4dm5CluD6rN5XowyjRHUNRbS7onH1uj8Z
6p8Ltey3kbptBEurSz2xcCayII3bW2NO/QKaHMCO28AtXl8eO7T865Z0Z2dL9CGvIshp4vkzEQKB
+7IuS6dTB2Df0NO+bo1xy5xv5keJ/+yWWc16XscKPml2hW1IX5vhaZu86zYYDd/d/n1kX2dGIM+2
qkWLk52AqTaPj6Dob6pPLeSexicpvpU6hLX8oFf3Eojo67uoe9R5uTlvnVRwwYCgiDqqLhxnDKHk
UwS08I0BwP31lXJO+MdT6Gyhqg6t1TxvsxDJFhrZsV00YZW66Kn7kcmJl5xz9rHpZ7a2Yk5zdDfz
MBPes+KnxANwsHLinWtQwaNWzESrJ8RH/Y7MKLSHhkhzuZ1dunykMdvr0RcD0t4CfwB1YXdtOqKi
WZpHuTFsvPw9VQDTYjqhpclT52ak31jXb1PU3d0NsamV64bcoA2M0hktRPy2gvjks1D8k1pQkU38
627Bdr7fFinnS6sJMpcSmvSV/NpMYPmJDlnERUaRLbpMFX5boe4zRKk5GSOjD8pEdVQzcxAPI0yG
ikLkAQVpD8vJUHy181Epu76+/+Iqv02TDTjzxQL0hr0u4HQRUfrqwQIBCc7zbX2sXXWweZkC2/N/
W6McUzCaHA2RMQvXZPtc9fU3Ue44d8x/uTl/26BuMV2QqqQHxVUQGU7+Ov9Tfk3ItOZB+GpK9oZh
udRGPRJjvjxOEO5eUtdb20tqM7c419FiT74aKi7Asi6AMaKPXJk7Es48eGhFaiIK/MDfU16j1yAN
A4AFtSBUNrX0a4dOcW6EasQZpGC/ADC5LENvBC8oOl7lkTm1eS8JxzUsPhmgic2dwk7uZZ+gVWJu
+4/pJGfmKCdZWtKwTlAjblC1hVSXi7EUTrRnVbZkTI8paJlhxvYC4KNNaZYmptAH5DvpUA1v/PrF
cgYve5qP2f+hu/TBD0afcYzXAMWkEv1OGq8gJl2StNmUgVO7vi/t+kYOwfwDUxjsBYKANOpWdwkn
DyyW3ija//ByWFYog6OgdYKqE8i2aXdpAR0cjBlXeewlxamTg3J9vR5NWF9ORqUakzBoacBd9sGk
g5BhuUgwYaUv3fSzaJ/+/P/jQY1quARs9sVbXo0xRCxbaF3oTWZPiV8Iz9cNMPMdQoODegvG7DBE
tl9Bb2abiGY4yi2JM0kAqSouBLCDunLEES4vObEjB7HLQ0iwLjb4oYxnNlBnALXszS55LvX1ApbF
uPpHn0Y7A+P/FjtCl9tVNzpT/XXM3q4vlfWtzk1SwSqXqyjqt4GQeDWeEL3J65/DWDQs6PeiqNwb
E8Rg1FVhQRXfuwlDNRvnFHOWQOfb6qQrs9kv1hEFiqx3s6UdhEOLecMf17eK7RW/V0Kn2qiAtG0q
R+oR/Jf1aw+6GbA0xt5krz/y1N7C7L4IQNDNu8nIcaFDxtkG0sn31m16rhsAtWhabNiWvrkq4DO6
IUGeMf6nBSOUVHyT2u1uSHN/FlRHESLebyAJzuVv0KGpYKIHBQb2vWdamViYQ1tAbu20vRGV18RF
kam3k39Wn4iAtLV7fbNZYYogGciwlwJ1Qyrj6vE3ecXCCbCgUBdbx57HxdfrRphX2rkV4lpnaU8d
D+UUmb15BFX3QfaUG+NJhj4SiEWb+yzMRbvm5Pwfse9iI/FeAqYUBRKAJ/YW52bO1bKHDxkn84Dx
QJAEDNhOKYhcCTxUsGy+6R95guCudvsNGEqHs2imP+FDoh5j4TI3qCPfQvt57lMjxvyC9JYGhd8F
49sGsrnMQ5uZ5zms02nADEyBVAyZyH7BRTmMXWTM1lGFZPcs20P5NPTB0D9b2Vsf+Yn5uGx3ZeeV
40McPSbq579Y7bl9Y28/EhOjn7vegliUMh7EvC9f1Hxa79LOeqjkpX1KQS3uVMJ6T/TBADYHS5Ek
JyjtFGbMcWpii/7457+F2vm6U1a1z9EPz+V0cpqo3G4SGbS502wM72mi9QrUXsT8x/UtYB2lc6uU
y0nKLMSxUGhHoeg2UPUuop1B/Nwu9IHHFsE8UGe26DJ7N2l6rHZ6Eup33S2enHddEN+mR8kBmxs0
zrjFTpYvg9hGA9Mpuq8YP91/3TXJTKh2aODkRka/evn9fIiOXWDqASA7SZD7OY/NgZnen5mkST5m
re+NGBi9Y3SnhulN6ySueCSF8PHhr4aNMI1tAqQBuCnWRwfe1Wy6JSOVq76zzYPqdc+EG2P8Lvqy
q38TuDSzLGcB0g9YYeAbgX6iXHTU5zjuGkD7tfWhnz6NkAPjBSCGCQVkDUCoYWQYY+xU0E3GSW/X
BnQVVXab9+/r/NlceCoaLBvgpdMAbEEjDunu3i/gK9PUV9DJsUAt2Jy08avEK0iRf0EdZkzNmZBT
A4oB4GPqhmoVo+jkfgaDoKSHRMbYlrro5frRZTkbxvCBD9MBLgHBAGUkWwArSVPQdBJGv8XtHUIz
MYDVTMGUJw8nw9o0zLHi23x0a2lfy8UU2FrBKkK1Sm1xAWkU8hxuQ4RpBchp8AYaYO+TqYC8rIYm
FDWk0jpXesOxJVq/oGFPTgAUoNywBmXtFi/r05/vpIrnCJj1DLTawd6x9witW6Ie08AGOICm2/Z+
OqWhAG6e/KHFhc99lLM+nApcNfJ4FIKBi6MSpqJt8nic4yRsVzu9J6yWgie8QuW0eyWqPCNvSJDh
jTt71PISDbQNGhgh0IXWIR3YGlDWq23OHjLur50REo3P0qVNlSZACS2CVyB0W4mTnfpD8rw0XnTb
eO3tfMxPoM8ZoBD36bpp3vKoc5A2glyXRlOFNXxyjV5LLrCb4Za7tZFfcLY2jP33Q5xh9FHsbtFb
L8SXlMfPyTYBZKmBoAd+RyoVitJyqZp2SkKjC6Pmq6n+ADP03+zTbxPU4doysFROkwE3kB5rNfE7
ML5dt/BfPPu3CeqGkIpkKiKM+QakVCjYJCSVjnYn+6DldHUODIjtcb+NUff7Nldqnic4RnXk6Xox
AIqLcRIVOJIm1fxl/jsP/9ceHQJLPZtzq2mrcPARA8136UGxK9neQN69BMW3QbNT9HEPJjILnvAz
qxgFQWu08hUN6dfF02CLcmigj8gOocUsY7SYTPXrR+FnBFU0UPY1IIL4CyUvAEBxDauaiktGpsX5
JkEsMt3CdS8EqQnZ9dKLjtB2/F7fLugtJh6vwsE8Amf2qCMAwj4jEhRA8kBKQsiSivlVadcTGmUV
BzLJ9FMQZEJtF3Q5skkz9cNt+lGOIbM++b+oeQRnfSBkBd0h8nhScsTpqWRAPTdGRUYTbEyVpEK9
XgFM3Kgae+u9wQhbxQqH8ds8/Lx+CFnH4twcFQ5BgaG2W4JjnmNMdjTAtpJNYDhy1ALdgsa7boxV
99gtjgqNgBoaYm72NVBx062O8564iWgT0kPFAZThTn2ab3hEiyxHUVVA4sCuRNhrqPtT6pukHMBy
ESw59A3GewNHfhQqznlnWgE6B4whIG8CJnUf9NdN2wQdHMIhwLuumLvlDJZwy7m+f0wjeKJgVhYi
6xcouG2S8j63QEqibnfgqEUEs5X5eN0Gq92BcquiY1wMBW2csP1KVHMhtWzUS+R37VQdowOo4H6J
UqaO8F4DyYjzzM9zWGsDw6hskgK6JNKQjyhv2sVqIUSeRg95c6tsX6L5x/WlMU3g+yhAv4Hjl06B
xyHJ0xmxP5xQpwDONZU8qS3960aIC9PnFwVfgHgJJxVStv32bbM4LoMAOjUTQyV9DiFK9I++XbfB
DPD4PvA3FLXwNqGCXw2+fWswWuNA0KWJA5pDFNGAa/WJpgyEBl0ehclFVAInJO4yIPxhVUU9e7+q
CVNCqh7jxszXoxg9tZ2j5I+W8FwBarclD9eXR379bgs/jOH7gGZKlDWNWh3e51VrLZkRiGl1as31
viqrAA3oQ74anCznssxA2aI+l5rlcpyTebToHbpmXnYSnPlL9krAg81hvJm+XF/ahXdQ5qiUJxmK
BXgnDISUGsKsOIB5irOiS25iygSV6EhRN5ZQa1cC45Q8QOr4Qy3EdPs78wvwFO6Ad0N6JJgftQ4s
7quf8+3oIfQmKsoe+6kEtWY+NEPyuY8rd8kWBzO8f4qO2S+UZolpDDMZTT0HxVZWOn31IhheBm09
ibejl6cNhsDJhMczBEpxBqiIaI3KEA1GbwAdtnpFZlegBgb3DVpska0HEtRYuC3Ly3layib1CoOG
mZiDqAVkXiBEc5QugZZZeezWLZCs9TXTNNvoUreN1lMEwsN1wM+67qmsD3m+aOpCSwyrXXEPoe5R
y94cO6JQO5vw2ZL863YucwJqpVRoMQS4yyojAxEfoe+RlI6E4kSEbBXd9dmV3dkHJUPAqyZf5D2U
VSoT0VANW9WmVkEtkTk5Si6DgYRHuynaG13mHEmuA5GL6exFWG/zWsso9gETIfnqiyU5ue6ATzUc
wQUHkrv8MPYOD1p+cdtRK6Si6JBj/Nzswcs/p5/Hwe8jnPz6TxMSygYVPWUzLkRLQNajmPjvm98a
X8WIk37z1kGFzNnY4sxUuzLUx5farByrfpA3HlqLBEX6yjn3dipo5gBr6RYacoEYEnZzy1MOkofW
+uG6s19fiypSkSQv5WHeMMRxTMFXJKPOJ0Kx1uKcXMYdg/wJNN+YrwYpKj13KtSx2KMsm4c6iLGF
6FaQOYH38kFk4WI+s0B9ErWfI7RpQLuZLLmD4QUDlAw5FF6091mdHWXyp0F148Yektdt/mPwCDGO
pjbIeslUD62UA45/axtkyOkJsjO+zocMqU/0nHwT3sGreLBcrhYQI1TsDFIHaRVyPU1NqISSymnx
Y96cPJAwOmweVbcq7HgCQ4Rsd4dE47bxGUF4Z5o6X4ueNmKi9yae1K0tzEqYquLBapQvA4Cu112T
lQnBFqYLDAvMsBd0BKW+NSiStEqwnRqUNaUgcb9PoXkiUgb8dgTTSVG61+Gg6MvS/GD6LDWVbqFq
tWzPSnkjtC/Xl8M4aZJ49v+pj1YWjTmNK3J9o9PcrPSbEZw7g3/dCG8R1OephUiZMHaNGhnGHBPV
tIEdvG6BtwzqpOlghVTF1dQPsYhMQA3rwul6gQPTvnzy4UiB4hKdBwxtklff/n5qtVUZ6jU3wOuX
PqWxrbjzS6/CxQdbPRGICsYQe8hf8WXtyOVOxV1IWRi6ZkHLQkG82luuZFkQmgaHmdBeEkJGkn6D
evxjdqdweLM7rLRqZ4+O8+WSS1Wh6UF8T6rOErTfIx/tZHBM8Xh/WInNuS26g4mx7zaZS8jnCcHg
W89EiBMTnbcP6a16Eg6ocfq8K58ZmM+206CyRkuIYjSF8zKcQ+NEBAriu3q2NZSqcl/7wjPHcv9z
a1SKqAixULVTBNHu4Wu2fit5eB+W85//fyozRIlvyJWpgAgbPLM3bWEN54STXXC3jCzyPDeLy0hW
60gPlFNxJBgG/Wg+6/YvrTAuRy/Zkiv+TnNIF8lWiloGn5gsOw7Iuz36IZ4I65gerDc172DzzFFR
EFSQmzCR2pd8mFzRQ8XNiVz9Vgklb71JODcz73NR0TDFGPiWzYiGabrltjKtTtKqEL/pzcP1oMi6
Fc/9ggoaG0j6pS5Vt2CUhsSr6ilyzXJsnyKQyR1GqR15byGeo1NRI4ZyRdlraDQiVIWAPYpOOaY8
8BnzAj5bFi0IM1plNeUp1Pk6d6lt2dsCFbFiC4VHEp5GW3+5vo2cVZlUsEA5f4sxxAzGFTSlb3GX
ip4wSeXxuhXW4+c8DJpUlJDXIhFriIuE+jt0PYF/zHzLaV3xufN+SSnyAi/TPdCxN4EURPuDbpia
aiQ0KRB8GNZ3heRQdDdR4nFVKZneDrowCYgyAEcviom5XACaiheDZH2r0VjJe5c0Iq5vHtMIZB8V
1JUhC2BS5xcIosTYJsTzqEQ+rdp6+qnmRUC2DV3ERoFiTadhvHnbtoIoZwhJcQXJSS8tKlfuF85K
mB8FJRSi36ZAgIhaSYRy3mJtG9jVtJt1NG1N/CKbthTzpj15dqggFMcSXj8i7Kzm87bezfNRyj4P
0Y/r34VxaxgmakKADopQArtAsG/GWEgb0M9H9W6DVG3lR8f1h3IQfRMzxzyHvjyoe2PU3pnpojaF
QB504vQsd/WbAX+7vqBLJ8CoJTj9wHUOaJ1hkb+f3YKTAPldpRXMowVGfMn6YkGlueaRLTLyzL0V
aiFNL5SbViEpX06LX9+j4QvIk+4OwdzY84fShfWge39+LxGrhBofqgUIaFQaAQIeo88zsjbxeyTc
TbKf8jCmrC90boL8/Wz71Fitk1GPkUSkKkpY/+i9e/378AxQ36ecciEyBDRl9L7XPSuel7vVhPtd
t/IhyLJPT/ZbRX2gBLXPqpciEyTp+mElPXlIXLWO+FULlJshEO4WtI+zz7P/ocJ2TA6Cqwapj+k2
3bv+Uy7PMfklaAEguppoY1OXU9UsIsimauiTTFAp6yo7gbQLyBC28Y+zlr0h6nqKQQ5l5ZmoBG11
kxmJ3WyCDYqr66thXIJ7K5QPLmI8mTpG+EPtWXqTfLRsTkNQ3GwYo06CJiwOPHgwb/8oj2ytNOkA
BIvDTM/txFrtpEmcbpVdjJBzYgd7cTKGDDBtAPYuml5SnfW2B6FzHqZNbpuqrS14MarOVgq+MhwU
9TADYTgqrq6eRD1ylBXt3pzHWseMYGgWQRhRMzAUQ7luNiuWgIouGtkKxl4kpJ26i+VzvuPlexXf
8cwKdb3kAsCAm7AhgvVleydny5c+EhJ72iKsKc4eO6kvv0G/Qj9UqIg9YgovOWwqgMBlIRW2nsSc
DJ+3aioVTkc5kkE/DaRHbvwzS2rlikNXHLtq5hUJ2JZMKFNAwwC4I/L3sxA3irUwaVliHIUO7YCf
Qu83vN1l+iwwg/8xQX3CNROnYREXSMykn2t0crIJ4MEu89aCS/9MTvVFoDszRX/Hts3WrkObqjjG
wfD8i15gxUBr9RhzFeIYVQfiNb8XRn2lVi97pag6HRXECVKPiVPfVQFJfsF3xHEI3h5STxVhbWOt
K+M0jLcTvM+pSsW3clc2Bg51N8sfNAs4SOBhQMJFVzcqUyqqSMZJaPTtlEXWo5H/HATexcq2An5S
ALJFIFepnTMao1H7BqpDmfI0RbYSS1Cy4ZQAeDaoLZMh84K7G7FCbV6NBoh62W6lP8/kUakGReP/
LoSGgxXxYpn4LHlYmw1Y4xa/a+6jrPOuxyfWUnQR0nWA10Lby6SWYkyFPJXKlIb5cifMp7n7LM2c
xzc5GfTJOTNB1woHVMLlWbZAIAdet4OirK23LLLoAl/cu7OaSLfRVv4x/xr40IC1xagjZgGB9SXr
Pgs+iTpusrwKW5CI95FxO8V3Gne8g2QU1MJ2NqjoIyXLNkSpBhJ/f/FFr/Tyn+3bLyyi8On6Z2IF
hJ0tKvwMYt3kzbjGoB1HGahEKwHq46TsSV76C+9NxKgsGBbQ63A/ImgEwuH99lVdOanVSlomweYv
t71TO7PmLM7wgSA2PvG4rS+ZY/C9zg1S2UdaaoIsLBAOIMjO9AZGMQ873UDScHFmV/dFW3BLFEDl
mJOLXB4APMtE9OpNcLkD70UZtual7VQRM0JTb+EVK91k2vIy1P336x+Q/Ju9r2CGgkCkVJxp4DWo
DdVioeybKQKdf6fZo/g65JxMnLGOnQFqHXkN+70lRkeEYMPGT3GQeE2OWfGahUxDhvqBygPAh64w
gOK6hXCjiPeycG/G343+3Ri965v1UXC52K0zG5S3V4MsqEqLxeRr/GiU6UujGY4OAIw6F7Wd9SKK
J8udamHovOK1aBi+j606M07dIAMkpLepxacqoH92lL3MN13xR/s9vzUOGoboeS1epmuc2aNCcB4t
oKUkzD5SLvvjkjzHlvbnWehuTXQM1s1lNmqU+j/IBQE/8cpD6hh3sythgJKv2MVeEhrJyO+RXKvU
kox66SJU1ZBTYEo6rm7FkbMgjgH6ckSbc1yUGA4Sr+8Sxq1G3qDQZVZENuzfFWjUa7Irk1U0Z6xg
VkdvQSchnu1I/rlNf5xK7O1Qj0kj+c9OrX3kirGj95k38ACtZLsvjhOuQZImg4uUzrwMqR7rduuE
Y9W1dp40d+Yi/RDlyJsGxdnAv9vknS2A14ZzjJmhAs1aE7R3QAPSXymqGnnUBgvJxWv9unoEVK6g
SVwFs19PNs6S27zwUN4MNBt29Mwo9eWkaGiaZEtBMnAkgyK5B5oPt3zS3oYjbpRge4yetTD+MjxC
AaBy9Kfra2Zv9e8lU9+zELWq2OIFbbvcLZZbsQiq8q4RVTtNbpu4cSHP+RcG0QvFuBkqVajG7W9q
Ix+GVesgFqKYL/H0JW+eIeoz6aOdNycFEAtlEznRmflVzyySv5+lVnE9SpmIWfSjvrVe1NwrkDON
oy//v2VRuRUWNGRpmQ4H9WCGSjAFBD2PviFn9y5F/jBniOLlv9tH3TRC2ZlJvJk9pAVnr3nonSax
MzdWoe2j2qAgc/oTKlb38ynxYpenns10ljPj1E0DwuMaHDtFGjYt6M5GEFPaUtRoz5EpJXZfaa8o
Jy+BMs+Prd7w6uu8z0h+3NlnrOdmUkfCN7tK4WQ+ypjwXDkvvsvMf7e5dF+lH6savEwfA6S53S9O
ZXyfc2+eDVefOAhgRu/cNNEnIK8YsFWDKWa/nNxYt7QQB0JukraO4sc3hVs7gic9ao/1sX3IbD44
i3FJ7GxSSZ2ip0IlK7AZt9/ELKiUztGyoGk528g0o4LEU8cUpghakP3SUJmROkzuZ2GhZ9ahKVL1
aauEyWtS9VmNB9O+fvQYd6sJPZt/zVE7qQ1aViml0h3W6LMATomBS31D/gN1H+0sUPumDwNEJLZZ
ONadvb2RIcwYgh7Z7P4a/OElWAxP35mjQuQ29oUk5vhM+YKwaLndErtq8fb/2zUqKvZTrxhJgyxO
3Y4iJHylkRMRGR0kvMRMEBkQdVncqNSutXKqbfGmdQfzToJ7bzcWOJDM7/EHByqPqofRedlbozat
zoR6aWQ4HR4Qy/dodYiGdOyhEYsR98qeQjJ2Xnng5OY9PhlREeu0UBhWkDhcjCoAvGkYWQQKH/UQ
BwRZ2Xn9kT9xzDpVaC2CYUdBoUCnk6JlHUUD1cMM4IPPUt95Q7n5EHlyhtZ8vO4aTEv4ZJgrwzzu
Bbc9sGztpg9REmpZ7cvQvlqz2SmhCowmEC/lYh1eaIf8xxYNCcBAOoopUpbh4W6cFJ/gReQv0r10
EA440MHI1bdkOgrm9XXIEpFZ8Y9a/9k9UkwRIIIzTtcYLmCyUr3+JQEoqwr67+rpFyxLhnrO0/U9
ZcR7yH3jIS0ju0T1iiYzGeTVhHBOFB+rN+W0vMXBeqci2RO8yZG2gICkIY3kXjd6GUigN0P6ndA/
QgOfDsR5ZJS1KDRlWCviccwhC6QfW174Zbw/91ao+Ftgylnd5hLkLD480iOwSsJ3TFDthTcHvNLL
pcfAHKn8QXkGiTM9htkLeltjiBEHrSoDKcEzZ+a9P9hLOrNBTsiZj+hiIVtzDdK93iOtrPZgxbb8
pblZoSSb+2ZsD1wCSua3wuAb6QiKCP9UbpUAxWTNk4xDZ1sFpkt7u3D12f6+OZjiHt0IRJSNU3+7
7iCMGI3NPLNKJVWb2cpStiYl+G3MgwEK/+2JxEkiUmW5PIXqy7iyM3bxvKrVSFYaNMdzdNGk9bNe
3c5b561oglxfFnsvoTGOUAk2CJH6fJUlFdosYT7dxCM104T7BWQu5aByghfTE1GeMkWAtFG0pa7Q
QVvyKFmBK7Gm5wwd5My7vgxGqMKGoSSBITtwjID+Y++GUpEtW6SlyRGoVXyWt+FWclsnzm0y5DR4
w+YlN0TLk/cQZi7szC7li2hHiK2ptWWIqRt7Sz/HvJocozy8Xxnld5UwALtsgE64Lb0G79zysMS2
9bJ486e/KVjtjNETW5W5aX1ppt1xVt+KaXBT7nAFo0FsIRRh/lYCow8EsSh88bKYIth1YuNj0F9x
Czdx08N0kzpEXLE+AaHacHz88q1CLAK3hlRAB2sGlV0llVD3GfgJgxRSlUKsnGLgs0Zr9lEhTu28
K1eOQeYNdm6ReM1ZUBTrLBXXCGNMcQEJDgL2bfFeMTY7vQVVOhDG1QGt4B/XzwDrKJtIQqAwgtFj
0MfsjQqSVSaNaNVBX2rRoTajztWjHnl3l1r+dVMsrycVQLCtmLhd6EJxOYhiUloKdjN9F9V7Rfl0
/f+zwp8JEVYFlL9YkEntn5Unsw4Yhh6YcmV3smIbIhS2K6fhUWcxr69zS1Rgwgt9ktQYganV7Kr+
4EKqD/KxtGz9WQQdDvlQ19fG3rvfa6Mi7rSqklBBaSeo2scpexRWzv9nVMng7mebR4XCGsN60Iyq
CYgZJVr1gCkzp37U/MKvHZDBNUGbISK2n0R7DSaoSdq8RxnzvJ39AMoRQZuodRaURSFHrYIzpral
+j7r4JHf5uLPX077xVLRsejbMkmABw/Ex9FLA+nGuI/8EbVvII//Kkk821m61F6XXS5uEpwlWtIb
CNM8bul4XA1OpsF0EOCdAFxBVwkcd9Q5rmVjFaA4GmrWYIPNLlE54YkVKAjb4gdUFQQF1J7FsQIF
YhWwAEWCwIwbixoAVX9eg0Lb77cR+iZpN2WU1wkUIH3zI54yR57eMuvp+lFi5mRglcIgOqGWwhNs
v1VT0fdpJNZkxAEyXMinxQfCChc7mRf7XAZm1oc5t0b5tabOkr6oM5KYCqSRtv7YAC+C/uldcxND
J7iwI3uAPARnjcyvZZLpfuCZoKlHuYNkCK1SpqCJxzWVfzVDgtsvD03kTJi7J5VTL8Xc3VP8jWOX
3MP7Sg5A3hDzQ86mAQpKQ4GtehwgECeCQCCTj6bySRp+5u2j3N8YwmxPyhFc27accwB4rC8KETfo
ZGnQnZEkjdrjHg/6pgOMKUiO5b0K2Lt+qx0+po688Yanusv4oACr4AIDqB31VlqXa4bwRtVjYDyU
AHTVhh8K93XEs0AdNV2JDOTsIC6cfCiX3BFW195fv6i2aYPr146fG97r6JIKFJi7s0XRldlUa1F7
6NHfJ+32/l5/rQCyJzkW6baTk4HCnBN/nJLGEVzlgTcJ9NHwvvAc9KPAUyZBvpMePKrUrs3l3MiP
U6olgQCZmsdhI4rgtR6BB0WHIJMeR64l5Sg8zTkE14bJg6Z3Cdbl4dS08oui9t+sLNMds8Es+1b1
z0K34XcP489oXSe/juPU7VtTDNZ6+JvszRTPfj914lo96gDC34SAPGnNV8muD12QH1R3+0cBJzkw
3S88Sg1Wlg+bhH3aQCEHTBf7SJYv/TKUArSCp/SlRTEn9rPMsuvRS7QwH26W7FFO/cx8vX7Ime4J
CXFUyVAsQ7Vlb7UrxhbEVGp+HNQnRX3PEl7wYhsgQCdQGgIaQaXeZgRPFLN2DkZndconDNkF5YGQ
JZQPmtP8HVcC3B+yy/+xSH7RWeqtAbiTW8UaHTfJFnro0q5+G8d2Nb1CgMyu2hIowqd++TlHHLAd
b6lUJlkrg7RI2lqFpXGTTncbT0SNlaruVkYljmlVztVkNTOoBruj8rGP2EgZrbPKuflx3THYcfhs
G6mb1ejrFVNVeHUqsfuLjxrc0GAYely8ygM/KMdReJtHO2Kl6nUeKUW4LqdVCXMuaIyBQgIvPrQM
UCUApRB07/d+MUxSj1kQBCUiiih6/atBJiLfowcLD8/FwwUwHFI/PvEKBMzPdmaYLttmxdyapRQT
+SpCGIaiBCQEiVHhf0i7suXGcWT7RYzgCpKvJCVSkiWX7SqXq14Yro37vvPr74Enpk3BGGFuTUT3
U0c7BTAzAWSePMcvoPirCXaSroNNvhjd1lF61gyIujMfLs4T065KrNNeL0lqYRhOclT9j6RfzOp7
NhKnJp7AV2iT6pZJ5uPF7TIOA1Ly29Z2GBYHvdwZSHYfriqoI9E/9cGUgkc8Zdykrd3rrzhMRKl0
ynWIUdOmOMV6PCWepE+238llAYxF1Gr7uJrK7+rc54JsybmJgWjg3TiztXKi11C9BtNBVD9qeeS0
OCHkL3+zmRsjzGa2egt01KJkhzqu3dCYHAJoQWtUTiI/lm1QpHd57hn2o6buBZa5y7NRN6Ckx8YH
jt5Q16dBg6D8EWjrHGBrcK+U9+AK9JLf7a58VvfmsxyI6u68wFchq4BKEMiWMdp2/UGNUS26KjFQ
P4uAGq6SyskM4dQhPWVYr1FNSvumGeD7sumP2JwJWdosVpoTiGGYuLGbUKEBm94FzZoW3Ef5Tvr2
N08FUNC+W2QOgzgkmTLkkh1Ys6OfywN0TUIvOttf0gLS2wpYdslF+3X7A1Lfv7VKJjbMBBz+xMZ8
YEfAoAkmvRYQGYArFwGuiZtKt4tj4kALocFeF+D/ol28/l4LkqOSQgmw3q1HzTVeqfzNQJGr9ufb
K+SAB+2rbWWCQ1FM6M4nOCbm6SteQFZ7F89Po37Oi9ZLc2/qIseKd39jFAgndCzRlsLV+tp7pkKp
wq61kqN8TIIGcNnEN3zAVoWjfdxLIALBUIHkArk0y+S6QHcQvPZTAnwTija7eG+qAYZj9yV6Q10Z
3F4XL9wR55oNqRpUYmXmKxqkGSFfV0iBTEF28n1uPcWD4BEpssFsXTg3RVFZ9PkTrm66/iiHV0sS
HAkiG8zBXrQJ2s20VaIv53z02/7VJAITvJo1GKz/2Sv2TaXhTTVJtpphFI6e4VQxcQ3CXyZeVOsO
03eB9u32x+Hev7YWGWBIajfpuirw9Pql96xjdqx7RzsTZ93VYPQTQdv4e0hRAagwgEKQycIt0BO6
nqEvGZZKYHXTbkqNz+1kCq7IIjPMoqxo0bK0QIZSU6RA6bEOG8dYv9/eOpER5iUVESNR0cTFlAh4
WZFr07OdCPyBl2lxVEGEF11VtBXoT9icJ6u6VESxMynIYoyr9mAS7cqD3MznqMt/314Nr5WAxu27
LSar29A+VdS+RInL7VHQJ7iNQ03Kldwh2zcvee6Ulx4XLVU0yMe7R+K0BAgKTU8V5ZHrNdbj2CdE
RmPLMBanU5+q6NwYT10fe5b0snSBGf1FPtoaZA7pWJ9XsNnIqK5B3Y8Unj6/GIvAN7hhtTXCfLlJ
i3JNkhDIvdfeybvcsw75qfPoVXw4iTCA9BezB/LWGPPpwrWSurJCJaadpAEU0+UdKjMvt/2DawO3
fXovxZdiI7dfi3ky8qE4FmBmjYCen0UcxPw925hgolaew7KHNgXkab3Rmz1AhQDc6famTyFCoucL
B7UJeJApU4yQiuIjSy4qgyjHalIrO0hT6IdJhVq+JB9VKf2qt+OzLXdfisi4hHV0KsL51CtVQKJp
N9cvUzx+D1NI29eYnAntx3wmnl72vXd7w7nvue0PZPzUyPDGJA34P/Tvoxf6A5QTzM4JAwp4iI+h
a3y+bZCewx+8aLMhjMtaGBZUjAGVobDtzmuj/NbiX2GpuUldfALtqyC18fPNxhzjtFkeZanVovhF
jzob+lMqiJHSvfHY7ppDWjggamjPuS962HFT6sYscxupiAUU1WJkh2w96/1+qB662NfM3e295Pvy
xgxzIUlzo6xaSUqAZ9L2BUYljMXLchdO5lb73NdtwYnHDc+NPeZykphS0sYasqgygNzAQje4FlDZ
089/wz3YdnoiFZaRaLidQmlc7WVnIrtlFc1Tc2+mG6dnS7qk1uyy1OGEtCRaYG5GNdz+aPp0RA1D
ube/Evfoed80kznBjS6M+nXIwqBJRo8k1a7v73T5cSx2A2RzJ2+Y/tw2SL/6rT1kzjpwY9bWnIGV
Jkv0V4BkvLqvH7u8P+ugO63m4nOGUvRtk9wr5XZHmTRCWkVdeglwIhzp5gBJdRtIWcldiVdC2uNz
CxlR6SD/j87C5BLab7cr3PQO7bzPzVcFxB6WKZjfEX09JoGUZj6OWTzb4I9DdwyUEdlB2QHZKnAS
QcIwmYRhdnkI7WjMggzJ5MummYCpJH0YNHVn6Mn/uCQma+QjWdfOwLbRFyBd0nyMIckn4iYRRhmT
LdZIbmS9simwbfSiEy2kEdDe6vStKWi08b8SSB9AdArm3rdEubnCTrE0VBqISo5TVP8ko1yCAVrv
9spoyc4og9kq0jE41CfRF2WUvt32fX7KerfNhBvpR601jBZqXrM7yq/kB1K/c9sE3zveTTDRhWGa
bE6a0Q56Mnum8tMiO5LqTpG93rYjWgoTUNaYqP2aqcVxTqJfuhXv1aR7rdKH/80KE1JR0mFqlTI/
5bE/x/ddHWCg9bYJkT8w4TTlkp5Py4SZ4KnGVIClxuYpH7Jh31RqslO0JPMkrbHcyRq7H1DeE6Gb
+Sn4/YMxIdaP5RJnNMSM7quxnLLkexYOTmP5RnKyZcFiRV+NibOqzrWonPCmWmPlbKSLa8TTpYpU
//aeCsy8AXU2MQb6igyM5Bg0TDHnBAbcOfu15o+3bfyH6+g/G8fqkUQkM/V5mCEtg7LEG5/axbhQ
wUdUqE7pWRbZo7f9j2fluz3mcAaRzNSX1ttNoD6UXuV3JYSN0UDxpENmCsKYhuktY0ymSOM8NiJ7
gkhDrzgQ7XVCkQoJ9etbFphEEUsmGeMIoHpi9/toqh7r8hUAVSnV/JII8h63cAragn8nXZXJFiXJ
SjKPWnbQc7wc6DPeOjSp13/9ObsUENCfs/sodtD7Fdw2uJ4IaTx0eRVU2zXmo6lzuoTATGfHNNnh
TeVE6WdF3gs8UWSE+Vh6RLQ0WjugzXsXkpcYOtulXuZ337TlkBzAcLKXDvZdLhRXon/3wyfcLI75
hGSE1krc1hRQOnrTJXuYg8LtneoQB6oj/xBpR/Ggxij6UDkUyK7YAEHi92zCGnmqtfJ6JVD3jj+t
4KdPjpbkWF7jjTsNoA41wCguJD8E35CXIbdmmWe4WTd9D/235FjYhmu0T125W+TGCbXYmTBdWOuG
IPi4qWVrkfGatWtjM80jvHTPvUe15goU+bs9LUJSKLWoFcTzn605xn/GeSrakUqIN+it6eMDse+B
NBI4Kf3NrLNsjTDOUoJlIGvBpHxsdtNu9fK9fSlPlHm/9yNv/XTbGi99bY0x8Q71lySrKT1KWg8B
JGPvrS4WeAXfBJ3F1IAWBMnltTOio12CgR3qXuFcOp1p72PoNd1eBffRDKlQk6peAWCvsWdzFHVm
icE3NOd3OVpZ+T0mj0q3+4n33/N/oUxNP/SHb4RJTzR4dRB3ssQ18VDPYTGDhbfZKT/DY+eH4GWW
vr/pI4AnRMSOxvfzd3ssrLMfYrnuqokK6IQ+iPi1/m1qYPBUqjbhQBlbNJvMu22hvfPvFbLTRinm
kqep65dAQnE1sj29ifaSebbqBzQadulce7IpSM9cR9mYZIN5qPthgL7GMdd/1tG3yA5uewk3eqEO
/sYqg7zI/H0yahPkh0G5Zii/evBqVA/ZKLhPcd9H+sYGkyFAnNUtcoHBH/qhCvTHDDUYXYpIiR9M
EbeRaEFMpsC8SqRmNtj/1Hwn266in/W/Qb2gR6xDNVtBhZ+F0UO0odTTGu0xmbxMuN3kwsFSGv5s
KEGdFFSrKOKDrYNZRALdqLRVzAiNK9mlZxUSBbTVrD3itw5Mn4qGNj+UyU1F/G287dtaZnKfjg6W
MeV2dBzBrW6gE038Zs3/JjVtrTDpj5jhVFkZjiilOajHLKCc8Xns5oDKHuhYpAiNy4siA7ga+rkM
+nK+TrdKZZdGm+Lsb+2fIO3Kc8GJwc1FWwOMi5tzHA3hUNsov86e6qLUBm7I0aU94PhoH0QXQ+6V
dGuPcZCqV3rLzK0qgDaZ6hPf2Df+GMw/ot8zRnIGb/GgXAZVyovoOsO7eKOhiol+iChBXY65ReUg
pcynuiFBJXfHuW93iJKdFg2fEoO4ZbL+ReULgnJUswkTjwAjXn+4opwq1UhRiI2S1rHLoF/uy0Xw
TOc6x8YG86xMAG8hhQKx3F5aQTmpuuYk8ne6Kx/iGWQBINqjZNZsHVbJo8Y00jSENM146PzE1/w4
kAOxGAP382wMMY4uqXJXp4BYHU2p9yqSn5QhORHj10B+xCLkETdVbGwxPq/EOSnnED2szqxdnH/l
YDqZ5N0+n7iHB4Ds/2wd4+lTZ2FU3BoxKXLsLt2b3rUJ+Lzs1L5oAIbvCO+mmNw3hloWx0WRH1db
2oOj9ynMReVP3muAiqvCp4lsg9Lh2p9TddFT6MGgkTE/5RiQyoddZ8S7OF32WXGIiYCngp8nNvaY
JU2dDXW80bQPEJ7GwJeTqnjgyc/1Pt6Hd4Bgd4oHVLnbPYnVYfg5cWObSfKgnLJXc6zMgJZF7yk9
AhUrp4cXKAxc0cfjOwq4z1U87ejcBZOZyrArlzyHXnkCdyzLQzl7hrKLwVuXNW4KQcrxZWr9yJ7/
KriB2XxzHJBTMzkqk62ktCNMhoW1tkuScVfW06tVdne6pn+2dDSoJS11iki5m0oQEwvig+u0JioE
KqY+oMTDROGMSss6RSVwNN/lxaU6wcVv8ov2I561N02ULmhE9R1ultnYZLx4IPVCwjpBJTidPa3F
1EfZ7IzhOY6TXRk+ClZIV/AheW6sMT7craMdziHwm92f0aPTQpJL7vJnisfL9rYnapyLFse4bYrD
TcEsRnQk4eBlyupUOQQymzBC66X2ZtP4c3t93A+IYR3ww6uGjrn/65RglJj6W1vMfyrWGfSzu8EY
BB7KTdQbC8yhoOd1GefDTIKSBH17JNVDLkK5803g0UxxmhpQDdeLsGYpybUJF7oij/YQM5wA4pFF
cz/cJjcVsvi3FfrpNiWcuJCkMg/B9tC/TH/MfflEKaGauxUME6srey3mYkQ3LdHCmOBehhZUrIUN
HdPRW5qTnNz1wsEbkQ32AjJORWPagxVoDvFDXz5jgJBiT6Njfarv09J5q4thmcVe+pQ/Qon7gXyV
Ukc+dcFtX+T/Erw3bKqzjDfO9QZHUpy0KcFg3jLZ92ppXPJpcEk/7G+b+Q8f8t0Os6tl21eNhitZ
EH6fdsYeRHRuB4C9hM+JEYL6ouLuKjp6uXENJfV/r43Z5QVlsXVoYyuoVHsFsXn/WjRTcpj1CA8P
/E9e1RORTe5+4poMrCYOJfzD7Oeok1paweShFJZb2Y07qb+z8nB7N0VG2IXV7Wp3WU2CtQkKc99r
h8oQ3CPo7/yQgt/Xwd7602qK27ifpcBu5ecSZEOyNAb5qr+a0eKt9nCwwlCEZOPWr8CeR1QUiTGC
xM5WgT+hLxMrNn1U+C+A8GKaa9gvkC2gRDKiOOfeVsA3+6ZKCO1nFpDR9LW6ypFJy8P692GXfjIw
qjM/Di/NoQEjiqhqysVEg4ACQ2MQTlM+wPaXxpqHQYrNoIqtNFDW3rofhyq5JLFq3Ud6p37O11y6
9LHWHvUuHL8tVlWJasU0LbPfFZrqgD4ZGFj+wGOG4TVcRxPQiKgAEy/Tl7g/ZTKIbdrCu+2jvENu
a4g5gtY11quJVKCFr541wL1DS5RS6F/4sBQCNhQcDsB7s1o+oFGw7IUSz6d3wx/rSGmWesc23bes
6TUCgBAv5sjGGnMDssyqKXS5QVlGL9zZCvJ+cAeRDDnfJzdW6K/YnHdl22qlOS7Q6DzQtkzl94Fy
We4pfgcEB+fw9fZH4rZItqtiTnGMf6pRDna5Y34ng+G+fiq+xLJj3VGeXVquW07z5GRfJ8EDnHsc
bO0yx46OvbRNCUxtYIPrEyf+Ze9zbzxJr8PPOncUVzpiWvpJ2BPlev9me5nsvCh9OceqZAYgh4su
40v8mZbaol3mmqMXXwqgeUAZ6v5V9YuAeBokTya8lS3+k1SdpFpB8V+HPkuBz6r/CoPZ/Rd5Wy58
IXB9FbrvmE2gBPyslmyT1XreksL0ZX9xFwjIpR74ggJzR3mQVE924gcRTIX/RTc2ma0157bpQZsH
QejcQ1OxeqY7S0XDdEhC/InQ4NtjkFSILuLCs4Co/WetzFmYddGMuhUQ8clzDrJZbd+5xYP+rXmJ
PtG2Yn82fwlihv7FD3nn3SLbhdCkugoTBV2W+E57Sf4seGo6xO18SBV9Wd38Iv8cEpCWtg5qJGLt
TW5e3VhnHg8S6RNc7ivQOj+Th/Yw+Ml5KF3jO21pElSYYl8XcUXyTUJGHeVp1QaL8HVSClFdTZc6
MYLcSB0bfJGGJkiu3LgEH86/LTCLGhNQ32C2ARgxEIOleuFMv4zpbq5E6Y7+nY+f7t0OcyhlSrPM
EKfMgMHAwxIJbz2VQXGg4EgRppwXgyaYChDwMnDGbMgna5kmI97vgQ5aWWnpnVgJWpEMEu+WtjXC
pNECj9UykUaq5bk6fWNcipC4o3qsEvlULY9yJbh4cm9oW4NMlM8lGUJ9wapoY2fy16A9NZ71RsAz
BaWwCcwLta05JriBngYJD2bJjuGX6HUFsyH5g4MCzFqjE4KsF30/bWe3CDY6WfFXF8SNdY3x+7GP
pRTUfBitfirvyHHwYw/voxME4O8w6CXW/eTFmQkEJNVCMFEqYr5mN2XErOOebu541wPBr3nQzvhK
wEExXmj5U8RwxPfRd4PM11TTftClDtqf9VzvZHPXDsRDiN/Ol1wjmBBA8gB+EUQT19kjDstWa2PA
8Be1hsp47ADR6GmF4L3C3bt3KyzWIykrpY0bzIkqC1SkqqCoNUFNhXvCUa0FaALhdYc7/PVCbHmO
DKinWAEoZRa3umiBdOlm3yycHq6Ig9Wpv2hRIJId4eVGE7U+HOMY9pVZ1YqchHhyAUV7lLqgNyVn
sXOnX1Mvl/zbH4p7lILPBc18E6ojILi9XmCSpk2tWUDbgZHe2CcO6GsAz9EeUI44ULwMeC1Ee8q7
w29NMomfrOC6UDMsDqPM/RvUag7kQ5Jg0J/eFkRvMK4vblbI5P+CNIVa18iXdj4c5cypyOobIqA/
1xU3Rmh1c3OHV5K5pSQJOFiKp7r6VTSC78R1CLx3FDCugniHlUUoZmCa8gKfibQJqOq8rtDcOfsq
PFy4m7Wxw2xWFY+KoXV6FeSd4qizsrPT5hky9L9vux33DNuYYbZLD80MVRnFCmwSH8plel1iO/VM
eRmdVtE/AQD6zQyjZnfbKvcjbazS/775SNCAj9N1HoCCML/MmVsIX1YiA3R3NwbqcMWkwqxVb2C3
7lIdKaUQFQtan1sQqoj1ykSfi7rNxqBtSapdGUp2nEC2/XmVm3SXW511ma1M1N0UeSBzUKlZJoNE
BRLiRqHuEFD7bnlR2/Qx1AWuzn2f0rf9v32dOaG0op4z2QTxU7/vdsuzfkxHpz8oQeIXlVPdqS/l
JT7FR9FwG10Ae0/cmmVSfWP3jTwaOtR1132fPxgYf7Uw5pHmjqoebjui4LOxc4GWNjQkTxYShP2P
LMrdKTpBZkJwBgvWQ5g0G+fqDCHAtAzSynJB9uSmY+e0he429nFOf99eEdfzKU0+EAOYVCaM50s6
FOamFF1iUI04IFEHu4932wL/Groxwfp6lFqS3LYAPBpgTwjopO3budEerJ/0MiiqktPv/cEfNvYY
h8+bFHxyQ0eFDcIjLr1BD0VVORAVj/lXjI0dxt2lWspww0A1fsxdkP1Vr9BydWM8opef5pd6Qecj
D8DYH9zeTq4Lbqwy3q6YRjPJOnazL++N9kE2F0cRLU3gFGyxtZCrOV3rHlPKEpJg8WcVzSVwc9L7
IljARdJkcj6i7BlkaaDml7wCt/Q8OrKQ94W/EqLgRoasBMk+Js9q6bosE74RFU74GT3SRkbhh/sa
7xADXEGtb3t/wQ8OFtd3m/Q3bXK7homOKsZE/lEqvw3J92Hc3/YA/tVvY4CJ2S4ZCrMOcUmXH7oF
jDKrh3LqXvfgd2d5r3riqxi31LldExPDMvRxjFJFd6YF3RLJHelHtCvQDoLSXOJEP0tXRPDEdXPK
RA4icnDnsBxqS9K2clICsTXn+2z5rFSxs2oC9BL/wNoYYWIJ/JeyNmBYwZ+O68s4OpA9+l6d+6A8
9bsJF4BdeQ6/RqgxCj4g9boPGerdLouFeEMEDBaFTT1TCDiF4hKPCkQsXg8iPNFecg8UC3U3gosu
BFGYj7dWQF6scpge0U+TpMFtIT3fhL/70HLjSWTsDU/xYXG2rIASGo9IcE5eu38Xa3orZWiYt96/
wJFrAHUgSFp96Wt0gvGcBNtf3Tjz5IKHyRCJYXAjHgTHIJYBjzI69tfmCcLPWu24O1SL8aKt9VGR
RTTyb9M/H5f4boPJ/PAa0H0UAHUsvtw6LSBjmDnx0taJf4SH9Ee3xwQeKnxvBDNHK3NMrPOzwId4
pxxoJGyASqBDgD7V9TrzbjW0tkKzPYLwdOtZvgpazxKTyqDO//ovFoEmQMv9HDp46/qS4AnPi8+t
eea9kRXlUlgduppzcyiHICm/KYtgPpTLeLm1wSTvpMhDuwuBoqRS6cmf6UjFMprf5uP4I/pi7Iaf
5B4onrcxTvOuOwXVvRC1xDuotj+BceYqmstU6RGpKSZhf453A760/sl+JU80VBMPCphoQohuMNyr
xdYsk+EXTQUroQaNTe1JgihJdupAchqdu5f4kbpVcR95ogEc0QdlksRYjHNdE7y2k3QFwZWbTMQ1
Mu+21/KCc7suJjihNDytlYHXcG3+hF87iYguUhQVTGRKeRWrYUdMjEnTEQfwyOzRWAhEH+itQsVm
APDBasB/Qw8NxFLX0aetSZFFClwT6pqgIzu3d/TyF0rOGLSVZ+xmFx2NU/rYYDord6W79en2RnJT
0PYHMB6CUQd5miDpEsToBWKUwrfRgy89KXLyExQtcCgjyw6n8IvlYk78v0DecK/1FnBtSPN4O6BD
fb0FspRWtVI3ZUAeskd9NwcLxGtoVKgAzoqOTK7jQK2PEnfLUMNm9nscplU1CmkKLA09h35yk1kV
PLu4CEUwNf1jg9lSyQ6XcST4plRBr9iNQe+MO3VPR5hEpTTeibw1xQRbnXWd2eLeEyha5yRR55Sz
7tbkEmrP4NgULYwb2puFMVHXLIBl1gvKJ2Q5vOmzeqFXpQ6IR6PKaXdAVYM5L3fHb7d9lJs7N2aZ
WASEKOumCZd8q7qEUFdK9vXsKSI90P/gh++fjbnEZYY8KGuzok38FLYOBaL0wNibrSPfIUOLkSGC
3WQfR5lkK7pU4OBtIf2uOvYLVfnK/AaMrog1F9oAQXu2vSUSfUbBfrKPpmGa864AH+dxaJ3I05zo
FRxZ4P51pEfb1WLX/D4+/zdyu9zL/8ZbWeaQUsmSIe7NKjCfeky5vnE14LKjPQxeHKANGIgm/Lhb
rKGajJYcuDNYunJjsCYCcWtA1+fvJjCzauxU9eEvvBMy7iAtwEmDKb/r9EXmcprjBkPQcqr4qT64
SgaGo3pvJYIHO3/7NpaY8AutgnRaC4eZjvaA7TOC0KNawupPSpMp1lPgPmssXQH9BGjGMM3AREQf
T11qEhhUfdOpnPVOCx5HxIXlQaEzd7qDGkiaIypMcFP0u1W2qaPooBZYZALMjXRXQLPNbAU0Y1yv
2Bhgbrz9iJ6plo/wf+kuUSUnBo+NLOI95D6uN5v3RgS/eb0rhtRGxHx76Vq+9Zp76b3lmW560feq
U0GiYC9q7HHjerMu5pobZlXfqTY2Tg4/lX0YTNVnVd3lUiFyRJEh5hA1x7Dt+5Jmrpd1nwX5vQSV
tOhcHMajdnybWTtp96KrEv8uC9y9bslorn9QWojBSt8Cq42ClY1OXPRYfzagsicBxtNEO2hIEYeS
HIhoW/lRp1tAmtEhduhwXce3VK29VNCeASBt9NADKZ1nAi3+opqgp/1vTgauf4JlVAHBN+x+kJsk
Zm4v04p64JjvAMTepZitFRGliYww37BZZGkhcgpIYO2uDZLwcpDARX07N3KvJ5ijRUmYsnOyoJkq
t9ShxIBIYFb2+nkwh/ilVcvCXeUaEM+2a45rN2t/86LcGGXCeyKZNI02kr5aP6vpRSqheFf7txfG
jYCNDfXaKcAyFy7tDF9UV8mPAYrAI8c2Cte2n28bEu0gE9OaFXaWPRTpYVrPK+CwS4aGhEcMcOVH
pnvbFt/VN6tifGKqIqVOZiTGFkCZ8Y4qU/RBf4SI7x4vVCFlAj9Fop0JSQyIcxL2eF7GblAgw5Xj
QAuBe8Ss0i/9V5eir245DcjewZqZilySf6htjDKHWr4MSg7hzCqQY8xwyrtsB1HES30a9vYZVUhc
0+Nj7ovA/9xD7d0q2/DpkxgZMwefWE4yZwYDXPkXij6WtbHAuL2el7Haa/CUGLX2qq3RU3qtMBJ1
20fo7nx4r5oqmLqRhVGfYqwosVbGXYqatO73KFeRA51wBF2D6Ijh7tfGDhNgTWespaL3mL32p3An
lRiUgIj9Mf0h/ZZMVznKd2JmA/qOuLU2JtbmdRrCzEbejZO7oU0CPSu9pjmPldthWqFLBUTd3Ay8
WSITbe0MuDiYttAcGUtXbUDnqIBOSQTj4wfZxgz9GZt7COkxWWmUQ3nUHwj0NvbryfqU+I3tSGey
r/0hGH6ognq4aGU0e25MKl0e4yiFs6/RzurvM/Uusz7f9kN+GOPODZ1C09BB23NtA3D7Sba6ojzO
P6c/iuoRN9klfvcyLkgf2ehMd72ffiG7v9IMoqAcQLaAqAd88dow6TUwnJeAvKrf58oxcd+HSKJ1
KA3H/E4cfT9/Tx9E5UN+NLzbpJ672VASS6WR6EjMpfq7nvyuiQRhLTLAJMWkAWyxMGjRrskc2X4k
tuDA5LvEPytgH7up0Sdjjgk4CPmdqmoXd4/NtL/tEtwz+f3DsM/atNVH2e7aOhhbxUmmx6K1nKH9
rEoC2Co/Bb4vhUlNaicpeG2iFZge+kO5t8CeROkGRVwG/PsueM3h3JiKxxvs+qObBUnA5lXXmKtN
LtUFrUc/o8gsv/oXLssLL6KeC9cNNiaZ7F4UCSThMDQTLEPvTOWjlIqKD1w/2FhgNm+M+8pUJdTB
Me5S6Kh5yrojC5ECNFN/yOQQMlcMDPgAX8ysw0hkLc4S9FW0p+FPi48Ueu1pfrCeJF8PwM8uyHf8
0tHGHrOqCEJ3mhFjKGU6KnsqPjxCpt30UURBYV805snzP1vWKL8FbUSz0EDIwxsdsB1YnASZrSSq
P62ltGuXZHRzu8V8T4uXUFMEhAgHM+k62H3dmmaSbgdSVD2ZUW6k7MOSo3k4rjJ/dG0f+MjSEQH3
uCEAMg/wTxgKFbpj0lK4loWUh1IVSAEdadC8WYfSV39EgcWdftUP0X181gUfk+ehkEVDmxOq3ARl
6euw69Sp6MshQTE+feqSYwN9x1oRpBDu6QVRZ9NWoIuomBqzkcmwAh9bgui829V3yWP5qQjK++Sh
Qn8T6hXKzjC87KdYDpmXIm2ItqumCl4ChV1baze23FtWdoy6ux5907jxZwRhAQKd27mYl0i2hpir
VBSh1GfMuAEA5uSN2urk2eF/s8DsYEUrBOuMsluuEScvL7L86X8zQP1kc+bKtVygSASa41y2T03R
edXaPd02wX1wbbeJuSi10J1SNLmACicYr2k9NEaFCAL34HXJIZEpvLvwbrhopWMGi765dJtZ05jp
yaRpa4m8CFLj6JH2miofXXUcmkAfvYke1m8dH0nItsb3+Y1xZrHSoI7mZGBDVQw/A7rlYR4XDYRu
P7z0aHLTSkoqjGaux2+Msre1rLOHDmodhyEsXKV4sfLv9fqtEPFU8r/kxg5zQ0sHTFPXFU4ABepM
7ZsmG0VwmfNuRWX9rS2Sfb3tPdxEtTHJJMceVbhmMhEBaqICoThCJO0YTSIgP92gDyn/HyuGzNxC
kKbQ8FkLO8jW3RQHUfS0dMcIZGyYDr69Hm7OAA4dGldAmIBY7jrgtLCKI9mCtBZUrrw2Gu/H2P6b
pAHtDxPXKUXDuMW1CZ0MM3IxpJEi5RuxIbY8Cwxw3Q2sLzLGOQyMCzB5TzXmxB5iejcEI6rdPfUY
5YiPUvHn9laJzDDr6NRcnpWYZIeoe07Jvd0UXl4Nbj/If/NNNuthEoZiD3VUDlN5rPoflA+P7G8v
hOvDm79PF7pJspHaEzXs8SzoIDtaDaOTKodKERxGot1icoAZQeDPAIvssVz3JIzdpgOJ+ydbJHfM
8V+M8CBfE1DIKmBVYNZSpLo+h1V0MO37ZTy3ollkTvK++vtMfMSY0yjzFTXHKe5Oiu5nRHYatfAi
wy37YqcN3u1vwyMVwiGqEKrzAbYdVs2vWEqwiy5IML1nOtZu3NObdOXSR8i4szygA/6r8jd3Hzdm
mX3E+2CWYx3dBWmdnXX9pie72wsTGWA2sl86Sa0VoFLHNAUR2O8o9G8b4Kmk2MhjGKaRcYsErura
FeYiqla9xxL0c/0y/yxetT1t7pqoRB9Gd3rRMBN1XHEqWJfm9BeYgCvjTMwOodaQIsLy5CJ2suHX
2pyrzA+1dW83gvTAO/aubDHxu+Rq3UdIP5gkrw/Thc4OqYd2J52bA23GJF8FG0vzJ3MaXdljfKPr
rSnLy+kNRmXbby3k0FuQOoBCcJbYo0i5Sf7/548ro4y/GINclUDuJEeM4O7zuvD69bwsGB/pO9F+
cl1z4zjMmV4ti9EYUmRhfoSqmAGy+ltyrTt6P6KDZsYn9fH2jgoMst2tYcKQnjZHiHFd8eRsPQxE
VJfhOgkkVjEZAAwufZBfR4NkhMqimahehYudBnWoHOei7IM6b6cgzttP8rD07pglzxalV2jJcFeZ
a+Fk+vQiraGgO8Q5DPCifP8xzMfUlTmUhm4MDyVp9rOlf01Dyy9zywu1qBd9TpEx5nMSOapGc0Ae
yJ61F6CrD/jXSz2ADlEqBLes7GVocxj//5fLdonsRF8NOOXU99hvqX2J5S/rIkpvPKfZ7OEbAGpz
altl3StTglPb6F3LN/fpXk+dGBprh2Wv7MZz2Ti5S0RhyMNVXa1LvfajrjDqWaGsRWXRq6+DPPSh
G0Jo9kDUxXaLLqwPQxyaP7p0afYmmSFo3ZravSKV3f521PAKE1c/hbnnFQpJp74j0TH8vlaYTcrR
h1Yu6R+gIlB0PFChqeVo/xJYpQtks9923+l32ey70gxTnHdwp/FF2U9+9CAfVrd2pGOLt5PosSj6
yMwxssh20ijIdkc0v50qypzaFpzDvNbE1S4yp0drKAolAYCj2kcAgla8COdTftIg4Z6DOYLq0oTu
LIgO/rfTTdzUqJgiAAXXu7iCoE3K0HYETfHw3BS79kCVppRH2FRzN7zX960/nER0c7waIQBd72YZ
7617GRq6dZ8cwzMVqcz39bhPXPDxpAHK7p4eC3yUJjLWWSj5JKBPWCORme83hYkaAmQQHaL+sZZ+
JP13de3dvHyq1MyZNAGmhuctW2vMp1SaZm7IGoZBhAqkLfuNKeiW0UPi43J04KswTI5hDibiuvT/
SPuy5sZ1pNlfxAjuyytJUaQsWZaXtt0vjF657zt//U24Z45pGFc401+ch5mIjlC5iEKhUMjKHC0r
MkXIF+j7FII0bW1P+WrrRtB2vJsoMzBlkC//1xi10SbTrONl1Gr0OUEH94XIgkNX9kQYdyWnv2Rn
XqeT5x21WIZaDUoVioav1KexvxjDrTY/mZiSmTh7jgU4BhPNu2v0QvUDGssquH8UuzzOLjpA+6Kx
BWd0yOxI/AVIVVf0pbvIa3bWHa82ZW6+rXmqFkhis9WVMAnfyEJXV7Lb2C72iWOeQxuzW0Aa/wu2
GPL1rsUOdebLKDDGMVqgpkSWcxcetJv5u3Svt2/UOEQncRZscXGvp2ueVerw77IyHU21Mf0hGl3D
KO0sfUpMjlAUxwgNnu7Ntc0WWQPRbK1fGkwVrD/7ruW1q1ll92bV6JSJaf3RGCE5dZDOA3j8yJxR
eUPGmhe3cNGm5gQpZzfQNN5taZJCH/rtS2Ghh9aMjyjAb0S5cUtQOJWh+XB9pchKXIkPWkx1TctJ
yUWw9RqpF1t21YOk9z6OA1VLd8X0RZ944CtmKbP9oFSCiUVhHpQ2j4I8qIPOzg7t24AButl8Gire
4pEQ2lQN81SKTR0iROoXHcXa8KSDbf41/dJ+q3HuaK+gc77+OXnpk24c5HM3dG25ogr6Wj5GhZ3j
7ps4yqU1oQZAGB4A7OERlnM/KZVZRrA8mGKtRtCOBZxzFzvRQQ4Iyw8YVDibjn3Y/ZNDadySoIpx
ASY9qBKtZ3W4SConHpm1wjY8qNSRLaY1jWn8H03zPdRSK5do9JBUVU+O9JOzYKSJ+2kDEJgvmTeF
ggMVjvXYtes6plGQBolPiHd7WwP5HJ97hrnTNoaoWIybaLYEoLLfRiP+jNUADuvz8BKstwZgM94d
ok651IriplyxQubT6Fq2abrJLgZYGvW59DtyxhOKPKfcc2FLzKJrY5cKQkFJwlrsk9nvPRHoMsLB
NvpgRHMJpwqhxCYcEOWBzxBGHLq2gtQRB9Uc6MLpaPp089NcrK7R3MaJYQu83hl7AVW0OA1V1EQa
/TII5aCtHWYH0uAPfh/NHgw/8xRYmDuMPFBh1poAYakaXUzmwSob9JVK40kOf8gS54Rh9jbRBPjH
AFWNr4pgrRHGxQ8jBjsGx3hA2So7pQuhVkf4oj9Ej7KHi6zDLYB4npFsvcnGRtetSR+j4WJhthLk
v4BY3kj3qm1ctFODIUQ+rI0ZGhtXqc2dK2ojV5EeBVAzgcjdt2R8VA2AEIFe4qQRnm/U7m5ktUoH
tYPcx4Nm2bkFuYrcLfb1Li73o/k208Xnnyc/+inyN+5RW91QMiOrW6jDRsXeBMW98dRW3nXHmH4B
jYf5NNHSoSz2cc3Gql6LKoVfRniqy9YuSx4JLs8CtX2FUVvkEm+VPhLXL8HMX4yFRyDE/E4k3kVA
2cHJRT3kZRgdKeUBgZcnT2X6qABD2XHqRLYXAKFCfIUMiVOxXahKY4gjGGIscx+hm9aB0+/6SrCG
woEjfzdB/oTN9rHitgfTDdB34w/wB0DbrZacNXVCL/Str9Vb09mobSmYz03PrTFYOwn8xMDcaArO
FrrvpQhzFzfiYPgzxl7i9rEoZ2fuFbv5CwlWa2uIyk5aNOlAfhV4seoOeIF1UkUELRLnys6sMiA4
CLZCHcNR0F75+C0jpYc+qgwBTFLVk3NfuTe+rg4ZhA4dHmqO2QVWZQ1Ibw2zWKhuPlqrigi0Pjms
6afiW+RnUHy19cA8zofydj6lv6xHTqiwbhFbg1Q26iu8+yUzenQErKQ62U44k3wEiMWt4RQB5Cnu
NZAk8GOUFSZbw1RG6udOqjoDczjNDvRFqES7U1I5EI/ex5D+nNzIwXT9c1W51x1mbXColqngEAQo
DNjUjx94BVu/XIdjFMwSsHvPCuYe+im4boNZ2m+NUFt8DVtFDMUBulEQeutd8iIY7ZbJLv0saAIV
E7szD4HAjpyNY1TkGMu6LplMxJCxkPKuccKgfe7x4CPsZR9Q/Z/XfSQ/Rx8oWxepuCnEJoK6DmqP
cXyO1RUUnpw0yd54G4eoAGlAs95MEthce4/A2kG3cNO9EinpCpQrsHjdH15cUKdX20XI1qD6PqhL
kE+ZG8ZP0cy90ZKFv/bVqBOsa/J2XXJwWAu+CoZaxR/97FiD/yT2C7fcC951p9iBqClABgIYKCKJ
fYz2bjbm0qqbELSZdWDYtXcf7X6odnyPdzKHX7cxP+LGHHUjq8H1aokjEKXR+lXsz431c5w7h+MT
8xu+G6EfbsKsqcc1LsEDAvVLAmiP8awAMawdKQu1Ox7fGflEn5YMCFl0wvERNRowDXravFEzIw7k
SGnPTWR051RafkaVGb42Qg8aghrtFtGK1oQTkszUDACiaShA0ENl7OPizU3WlbFgWcHcCC6ardhj
D2q5BqPk4SLDMcZ0UweEASRAiJa3q8CmZNCsUOqleEVjoNXs2VK9SF2ceBiOTQwhKzF5akzz9/WV
ZEbLxiQVnJk55qu1AGdZx/d5fejCs6DxgoWk80+rt7FBReQaTWoOQaL8YJ5ITy4nRPgG0OEkVozX
ipOz2B4ZgODi/FbQIvi4Yqamr4kZTabfYBDNHGoH8MjjUPDOMJL5PjkFvnSiIgnqU5MKjKGejMJo
YUbQA5TANrRNbQ1vJM0y7v5iiTaWiMObqAiL2IDyIkEeGU4XZk7eHTHtxDHCui0T+vf/ukMleiMc
qylXEQeaHvSL5sYAzTVodoveZEBPUjoI6Y//3S0oLuKoB2QBLz8kajZupSI4NQVg3w/K/LsXjnOR
24biXrfBPL+2Rkge2xgRlyTNklXHMeyRjmKzr2/+1DX/ih+EFRNba1RMKBbEbUUtSgCmUS+zmwMr
LdnVSbvVdt2AckraqTf5qXj+PzpJBYjYWxhaVVF1dLvZVR3CjGY5od8EUOdx1XuONVZG3DpJRUol
acPYjUqE0csBr4MlylT9Truvb8wRfAzQwAK/4eDPr1XBqejI16N3HMhnRLAkkKOA1tOw0gzv2Avu
bGNh3Ypae9dIPB478qWumaAWUMxkcMqCRhNPd74muGV66cLH69+P5wW1WPKQ6LnZA2opTqstqS9p
5F03wPOBWh+oOmZLKODROMx8DTSGmnYzao173QjPC6pSyyrLbJqqn/1MumSggYw5a83cSZu1po6l
3EyqTJoEMLg2mr2GrzlUBIy9se6uu8HiFEKjAZRpuFrixKCHRCPIvdezhY/VvekzaJJdBwpwL2+t
tSC/0W5DCPxIe2FfeNMzYKUcjA/zxrD9A6gsOJtyiDI+A0M+cPWah5ttZEv3Bp5vCYGn9ZN3OrIN
AlBsmAbmOdAY/ZgRw2GUxm5FW4Jw1RGJgRQbOMOjKmlJQMNlf/0LMx87oAv7jz3qONaNduzHqYyC
xZEPijfss5OK57j2tvB4c2jMoNmYor5l2DVQiklRZ6zRvRhFdgNAe2d8T7qZEzbM6N8Yok6VfMhS
telkdA+7yV7b+6L3OV+NZ4H8++bcmlo5gaotDsduJ3nn78lOnGwV98jYz9wHYGp5SBPWswoaYUTY
Gc0wDKJ9tGdmYqqopdUGcfDnRkQ4kiJkct57BzM7AW6K2SxwiX0qcVMpnsQyI423ztf0EgznXwfL
vf71mB9vY4NyBoLAGjqtpPMfiY6kLC04H0fedD7PCFXURpFmxvqCRzwQ/dpKey/NnKc7zpeihypL
q6nkuReEgBBmmdqyS6IkmAST87Hermqfzrz3r/WWIjehpg1qWsUzrvhyDdpG5duMpx9wRKya6UWY
y18h2ItGPI+im3krBnzjv4FAD3iVuiQKIFid/Wo3uuYBZcuDeWc5RAFIOPSO6POwhuxa8E3qRDbR
YaLbeqWRWPO8QlxJ3Sve/PBH3M+6kNZM+sR7PWGvHtFV+WOM/PvmqxYp9I0wqIz5jRGvu1PuzmN4
D63N3fVQ//+s3rsd6rSPJ20o21EP/fJoHjTfDHJkieLuXzxUsuo+XITBZiNj9EWUqSPfkqNR11Y0
ZzRbJtP5zX5J7Wi/vA6v1im9r9wJp6N4iUSbe2ax9trWNLWh1Tnt2l4BT4pwQxp56NjciK9y0O/I
BFgP5jHewBIzOoEBhlS4LJvg06FOyaVK4jjOJ5yS3oJWHoTEMSor7FR3PYQ2dO9/8finWfECigA0
GED2p0M/+mO8JGuRxaqwWn6afquSY6pe6tC/His8E1TGgiSkPHUYOcJ8VOSKy14BlGjtvetGWGfw
xg/67aYAP7hmzshUvX6ewdezBtVw2yecqoIZEBKBRYJsD00hqqiI6kmT+wVvotVyhmSavaicFwem
ARVMs5ppQh+dvt2LK3LiamXorGo/Fkmys5E3Xs6zQCUItcj/8268mk+hDGEkzkIwt+vGAyoxDIaW
l+UaCfspBgRROPXo1q7TJa72VVFyOjzMyCLvdZKJ4RsoiX8MXr0QuiVtpujQ942tyN+M+DlUcvt6
ZLGNgMjFwCsQKJqoD1ZIZZUJYgYCySl2wxGTPeBlqFteQc5cF+3dDPXdphCUg02+Rqi8yOC44ROm
Q2un2tEd4RZK938zko9nyHeLVGKtrSRRDXALQyQrJ1MwxdC6VnwbzaekOxjxrqkvVf6klNK+0Dgp
gTn+s7VNpR21HqHym8C24E+1s7R2VwB2SCaAdFeKHTVx96o9/153OZSt/0oTxAJsAg0gNNAwjUZ9
bBPqyaFW4LnalF4XYyeGp1HlhA1zPXX8PkY1wcxNa7YaioVRtxBnh6kurtZ8L5uf1+OS/I10/aRv
DFCXAatcDeDjSstfzNtVO4pNaacWQDTW7+t2mPG/sUMc3VQUgpYAsNxhbrdB8zQDVWvrlQKHUYCJ
Rto6Q22yaRqaNFaaOEi+yIfIzz2twjOZo+yJfFR/ig/m/fIvQDTM2mxrlwoEq4rDScBnPNQg2xd3
ko0AvOs8a1+hhaXwbjtkST4tGRr66JqKeFEyKC9jLZFWOR1izCNHXimBTVysd6va7jGy4BZJFghj
6WvF7NQrkPcyRLDVH2NZun+xoJu/gvLZjOc1k3Ipx9P5i2bd1PVtwmtSM2/7YMH/x1Mqtyxxu/Sj
uYLuwwFsiDDFCs50172QXuS/IcBlL+TGIJVQCqvp2ipcofLz9pTdOeONsesghEdYAriFIevaunWP
KmmW1RKzuIiFfXgirYzupNwunu61J43Tj2JuPiAOyYMCLi1vYI/N5pOXtYgTFS/0RnkutOe4+VnO
h+vhwP50BPCi6cC8mDSFSJ+ngmRmCrrHICwDBuC29yHmBx15AnM3W86ZzS5x383RPG+hOqW6IcTY
ci/DG/NM/1xD83X+TWZlRZsvaM3MxAQPgxEP0ZLpG18cAimdZ3UXxPGwa9A2UcOBM3rBWiYoImJX
qxauXhYVD3okh0rYo22oo7kqtpat9jcNTyue/AidPd6N4P99TMSpbEaN0lt4KoHYkwIW6163dlUE
mpKXUvnSpJ6U/OCEBithGRCSxn8oeT9hGadkivSlAftG6wpnEcSe6ZmMrxZHsq/KX7znVtaRhuFH
ZEZANMDqRHnYyOEI3aQyOugiVKwsJ5JNB5XkzHvZYjYHgeHFPYuoOki0ooNVtqGa9nN6iBWM5xFG
dSmyAVurgnInAPB9/TMyo2NjjSpTk1JWxCHFDbZbTw2Gt8LnkCdUwzNBFnKTJwq1R0oq0N6qhvte
epKbsyjurnvB3Ljbj0YVArVWFAMemkhOB/flY5E45MOB2nw9GIf0Zv0luDwYOdMtGSNhqKHwHz2h
1YpoxatWYvqYaorWSzt/HyreJYK5rTY2qOOwQCyuFZT2DlBqJuxJzZDg6XZxM/O7poEQpbPT8Nf1
T8m6I0Gz5R+3qNOxDMUUaoViF0RSnEN0t5GLb7reyY5RqnVgSXEYe5E2SjxqSmaq3xqmTsnVWNTZ
jAczmAC9liHQlLqzr+0IbD4+/M3ZtTVGJcVRU+tqKg1MgKrjAewrXpEYXh3zkBI8p2hMSJosVheB
qyQA0eCPCCC9bK/tCNaqxxwFd4iCdZpsvKIRjlYSdnNBTmT9oni11zz1z9J9/nuE8Fm9R7syPXGB
PCQ/fEr87+Hy9gE2mzucIeE6iyRCPaKSHnvy3VDbM9DCZJjfSDj1IdtDzBBC0JXonVJB0qWFWZch
YIgmHv6X/HuR1rwagL3n3k1QobFGmRAvGDMHzX12X/lAZ7yQQYDQ7aGBZk+ecsD/cbK79gJVNw5O
g1mbIp/g+ofOAZBR1Iav4mqOhzmHRtMFgzDHaQ9FAc2RH5TDCLVk6a5/vb7b2QGqYBRAA+gQ+h1U
4syNqKtMHR9U3vdH0GN7yT7//V8UKW+Klrl6qqbAQ+ghopH48SRoLdxmalMFlk3cE254ofzGcYdn
gVq8QWrleDYW1Iu5u74k9ypav07jgOXuoEUnyQGthcujXWSf2P+49YlkSRyaFg9THZ6vD1B2tdMH
Mi6yQOY65lKJsgNkY4vq8ol60aV4OUyB+lXehIjI3Of0QzrIHoaMuKT0zENuY44qDxb0/KQQ7J+H
xOwcKT3Xqrd0fwPxAtGKKYJPD8RmJnXkQJmhxsCUjnaLtNpZ9mUWH60pdIsMxLqJEzYPfxUk7/ao
MJyaSmnKsiPj/9pL+5Ngr8Jj+nuogOE0PfVZueNOrZOf/JQmNy5ScZlnejg3pSn4zU54qEcbAoR2
9jV56gsb+Hcd42ELJKTaXykGlTOHV7syz/R363TnvpKyPNcLdDDKJpDB0N1Y+0i7q4ejVHNahez9
98+npSd/8MTYVIKE/QcOYbskrHs6Jz/zLFARqfR1m60zLBTlLxEMzwWPNIvZ79mEo0XVq0lRJWue
4BKo7v/Av80g9rJ9eaMBnZeCGyLeW6+82TPmRtOgDY17GjLjp/ZL1M55YY7JIRVAU5NKHQTGyllx
uzr7iza+sbFEHTGjqU2zGuMZJ5x3uGbYHQ+6z4y2jQFqO1e4rktZK4PrU0r3GJganUYpS7tbhSBc
O5AmtDwmRubdbGOR2tBJ3SypWmB8Ti/w/DbvBkz4FJ0v5ZzjmezST7t4Y4faxVWtKLkkmH+6Ed0+
2U8eGbfg4QGY7pBHAwyRAE9MDzSj01+pVp+bfjnfCMJj1b8uXZAuvOdY9rm1sUO22qZ2a+XIiPtI
AIgSgIrYUXzrVjsRVA9khV45OZdZJ25skfjf2Cq61iiTLs3QVM9uMQWwV+8alxD2k0FO7onM3E0b
a1SMrzKoAsdpwLPeArGR6pt+kABgir3eriqb8C3isBT4en08J6nIl5RIm2Ujyw7rDzI9mnvFk3wH
XS1neeDrXbPz1MZJKuqLdJQWc5oMP8YUuuaBmftkBqFn3ZKhzspbbqbv+YnHK8MNGmoPGCCe1RqF
oMMwHENQ7jWmjXfjjtC9KLz7L2cn0P24fopWYLNwDS1yPwVtZTTZmaXs8nR3PTyZKUvXUHtYhL/y
7VNvojMpFLDlQS70IFZfpuUC3WNcriFdEHQqT8KO3arY2KKCxFgKPRVlVHAiEG2tHV4yP4X8zig6
xVG45PfgYtpxEWc8B6lYMUMlhb5QmgfZF+NFsOwGZG+rHf7Uduj0R4/rDuwdJ/WGP9nMvmBs3KXi
JZUEENlVurDXL5IHzasgOa6OiGIn3k3cET/ex6UBQplWD7U0gR9l9GoQA1X7fD5WE+AfpIEb71bB
1pL9cn89epglybuLNFpIVNN5aboIeMXwOatArF39zTsvHvX/G590m1iPQ0kczDA6xMJrov4yiyAR
99edYFaoBm7VoqXqUFqmwlLQlRy9zzo7GEO5W2TDM0TlRVDScx5rN9gxp0EteCpbzO29sUlFpazH
zYCX9+RQzWdReNbEzG4GAAu65+u+MY+DjR0qBqHRmYbRYObB0OLS2TykQ27XvFObGQXvRmgQqTlk
GNUa0Y9e1lMX3qdcvi3m6bIxQF39VLPsZMWwEsR2H0j28EvYoZd0NKFaIfoKb0KF/c0sPFuZFmGg
oqrgoYm6Fmo3lr/q/ooRwVUV3Srn4PnY2cF4t0KVIEsF5W1z6dB+0F39kNw0TrSznDUkgpvYrzyi
JiaBkWFC2xOqgrJkqVQkVHEiG3jU1Ihe6kGFUvMdobEWdmNhNy/RYxeAzAtY0uvhx7NKh0Y/N/+5
s8gnw35RPCQmJ3maL7pN5hEiFCLcCoiZ8N8dpTl/yhRI9K4ucV3JUAG1AVEblO9UxR1bp3pZndDu
9/lee0wW2yq96/6+ZdlPdfLGOInkzXFamDG2XIk72nIZdrKjuJDDvlNAwxW71Yt+lr0WasnhbeSA
/tblyhwwN+LGOhW5whQvyTB3mh/9llCHdbfdpfs1YshwsUGSrjnmcxjZvAKXZ5QK5HYA2qEfK6BR
y97Vi/sEOmnXvyq73tv4RXbs5qtW4NnozUhHM9we3T6YTtElOeWl37iipzntPjqnT1pt17xMwHON
KqZbTEiZ1qr3AZTUjf6p4p0C7CSwcYw6egzQTjSLLsdBepx2kDjyTfRa01siEM9/cWWeORtj1JlT
C7UmdTIygNh7ZvQzrM7DcCsrvMTG+2hUoglTs2qTvoBP4OSpvdSFiMkIWh6wyZeXfxH0nP1OV8pm
GwOwGa9ojD+VYJtdfVL+kJmN+VLiDqTulgo1EJmunWzuRZLpLKH1A8E7pJlpWhkBzUE96uYEkpzm
HmRVo6PK1qHOvsWDccRUkiv26X2aASNqRP5SCkE5tntTrdxVkzgfnrm8mz+FWt5ca5OsiEvBj/u9
sNxEEEWcmnPLfX1mu6yoUJCCcoxuUs/BxtB2gikmgMtcovvmgATzPf++XswzEWZPZ1svbC59MvNI
Bhr2vzapAmCucqNLIfZ0EB7Mg/IcfTVuo70Zv7WaszMg6rhIW7wXFyaammBw/2uVSuZjaOWlMsRR
gNU/VGEbhBid1ovMbQfrRi5wkw8rQCNWXOtN8eF6zmOv5rttKpVLY5nVS467UiIu3iTFNjiw51ax
zZBzRPMMkeXe5FYoQkL1KG4wLrj4luwOywtAlZPOg7Mwi+zNt6RS+Ji0WS4PgLPUAx45BVs4tz8l
v/XTL3WLZQxtUMGe364qF17pw/OQ/PvGw3Es4GEU4wqh1Zqdr9quErqbVYKIU9bH9vV14+0OKqMX
aZ8seSkIfjFHu6I1DlaiczrN7ONw8y2pnV6BOFEoIQ8azF64bx/+kHRpBTjaQX6GoyOLbSW1IVa2
v+4b+wlmY5hK7TFwIGGiZOCPuwBrAOR9k7rm8Y/RJLa7Z/H+ukX2voc4JKbtAe8WqV0gilMax5Jh
+oYOmfjuW5Katq7zGhPsNXu3Qm2BStTmuk4m8J50xwWjVdLwet0NlgE8aWJU1VAwhU4PoRtqb4Gr
HIqJufxFEEHlNl/+bwaoTFU1kB7Ql1QIdPESyg+Vvrv++8xCBYK+wOVCggSvmNQnGpZlNMRhgHLc
C845L30QHP1YJfbbWOIjzxxr2U0RWk+ibmIs8e2v2exYyZrDMrF0QHNq6LeWxilCoOkzN555dqjw
yrN+saAlHEM4045uZWd1i13+IKf2cpbPxWOO8brogc8Lw8IpmsBtQQZNI8oY5M/auGeI7RLVYHj2
88Aij7T71i8CgsD8m6eVrSEq84XKuKaaVJeHuBXlG0wyYwq9znQvVc3R50QIK8FvbVGJr1bbDu+j
2KryvjyOKLl23aV+rWan2I/O4qmDsxyVp/jSnRMw1103ztxfmw9KJcTBqJQwn0A7KaCVVx0FhXN6
sUrMrW9U3huMPJulBL51/bHQHpIasDRQgU7x7WAkznVf2Fvt3Rm6kQftbAvXOCl9e5sgbebRl+4J
8OKtz6xwzivmFthYoyqrLinKHI/q2AI6iIyjoLFymztVyDNCpacM79mzbOFK3qV+2TxP9SmJOCmW
SYy4WSNaXXCooXwbVgWYuU6r19wWhG4JRATx83MWWL9JSyV+Kqe/+noq8Ks6ukXmJ+I4KVSzYR1D
PwUyvPtqLrETRjyNLnZ0vxuhcm+4VOPSFpnsD+b6MM9d7qpVonE8YYa4DJZAFQLJQMFTRqKpBAkX
7vKHUHeX0rCr+cXKb4bMS8fcvR7hZLfQPRKwqWFuR0NtCU66j+mv6gahVuXO9IvGFHZ6P8qnxkCy
l3BncupxBL9kDwR8uXaiXasxr5vIKge35qmkuOCY1OsuNPyymH5oxur0Zn8sTSvoC940LfujvntK
5cRICJUpjkrEpKJC99w159rGZ3G0yV64926yU699VioJdlBEUcwcVBLpsbg1/OJEVC2sPYl8/f76
CjLbeiYaiYBOgTRWowHw+qRM4pzKoS+dRzf/WfiELrP3zaN+nlzxOEKKHPnxulHmusEUBjBVDUK1
VKZaSpRXeaNFQYix0nYItCVY9G9KqnLCk0T6p+9oyBoA1iYSCo0aF0I9g7SKimTVZKconw9CKfKI
+pm+/GMDaksft0Cit6VmRmj/t9WjLEWOJh3axrMGTkuA6QqG8FQThBbgAKVCPUlkkUwqmL6a7/t2
hjLN0/U1YW7ljQEqwLtVH1ZoG+SHVF1mW1p02zSG0C9Uo7dnYHTbPjutTeQN5cqpN5hfcGOZiva8
VQd5ymrwBUnHfvlSLvdifNRSzuWY5x/5902llghjnoj5nBGMIBgDe7/ddQGf6ZZ5sTLfvaHBsrGe
dklr1lCmBx4BjCNe4UyvP1ZH9zJPv+fx2rBLjI05eisVSSQAFBXjPWV2iaSHsKv99aB6hWe5POgj
1zn540fUl27Q5bZ+e/ZVzkR3ZwUYGP3UDnKhpBc/T/vrYcmsNzb+UXV9NDd93EY9OPaKm3j+qaQP
Uvj7ugn21gLXF9ikDRl34o9OyUaYEDHt+NAIR7UX7d76ct0A0wdCSIvxGIyv0LAozL/NpoEhID/P
KlsOv0Rj6YQql/KeZ4ZKEZGJx86+xzNUj1G7SYc0MpA3K9hFcArvFtEud/+GlZAZgSD9UGXonhPC
eMqslmVykeuYRFsHWz+UXrGPpd1y1vYm0BsySG9+Xv+a5PfopL61RyUqsKnGc5rn4ClOjv30GzIJ
leilMZfyk/U5t3aotKTUg57NqwFAJ6YxBDt2QDvyH1DsvCOvPvWper7uGisStyapHCVNRZiZKVyr
dVDTYmZY4wUJ5+Op1GmVzmq6zMMsBEU7ODGYejTTHeKdpd39nzxRqbQUzbWZjV2TBPJa2gMQ4CJv
oJUs85UwoEfTq7WqOzVqhmB8qaFphkGBr+nZdCcPsn+JLTno04NrJH+SOQUTMyxAWSwrIBpB2USt
kRhhnmWpRwwCGc7Y/17Vh0UOrn888hOfXHs3QT+DSEaurJheaQOh9ztx+ZZGoS1OsT1YL7Mw27Nw
CMuMk2eZkCjoQEMzVidlIA2vbVEyN2GSk7cesoshH2APLkY89v/inYf5DUFlDnAgyj/kpY8ZtxsF
rRisgoBThTOm0kE5ErqDBygnRAZTPO8AZMm7izMj3wTvM6izVUOmpX3RV8jUvoCCotHuTMhfhXtA
lqCJkOxXAAZNCaNppo/Hh931taRdBZAe3UIFeoqWBkAKXQ5EYy7EnWpBhbw/ZpLXi4/iwGtUfwIM
0Uao3VZECBahwbRHfhyPEJe9EOKvtrVB3uJFnnXkc9FyTVKVgBpVxqC2C+bGvy5Odt9BYEXYdb2r
XIw9GdRpnhOelCG942kvqVKgNQornCzN8M3lazN/D9X7HLwKWvfFSL5fX7RPFO9/TBkYkMSMDmEL
/xigFh7/9SLULF+/pABXFBfpBt4B6om7yj0RHVIcjD3Hdugoj9dN02H6ZhmPUJiZh+6tJJN/35Sp
45TKY2dNSdAODQSVJ3sIc9wwS2eMOWU3MzIxBgohSoOEJ1X2tAuumZ2ppIdCOAqmr7TfLR5Fw6ek
8uYNJPSAREfbX1bI37DxpshDRRNC6c8ZKh07TAJp4GXCA5HLZdsgy7/NmrQt+svNlSWsRGErn9RT
H2JMeFCeMAU1OYU6uH3xK1R7N9PT3YQh9jhudmWMg0PiCTV8ulD/+TtU0FyZooT/ocJUXwnj2qyE
Qf3yR2QvJAIsaiB97XdvdBsPjWhDmeB63DBXU3u3Sq3mGJmK2ZWG5SfZgyKcIadjWymP2uYTqwjt
G7WeQLGKqPdWwddP5bHF4zwGJFYQ157V1/4wInlj/vYu+SG8mvdGwNP8pKsj2ji1wHhxLPV4LkJ/
aX6sgiv0f/UNMdKFWAW/jkJfBKRU1pNSDNNDY92CKE1InpOa035mR4chGdjdBlHppjLL1CvlDHY0
yxd8aL7+XE5rb0eNrd13HvDc3pjt1OfhhgcnYkbHxipVtNRdLQtrrseBUb5aNXhWO1usOK5xbND4
sAW731rN2vLD+VUZf+YAZeFt/XqUsz+fibpB1fDgAoGKjwml7HXk/CHOAhOIsAOh9Ix2YaD+XPcW
5Gxjn1BfcF95mAfPxih9vA5T2BQ4yP1QWw6zFh2LSAgsI3YtqOr1PU8fkfkhN+aoo7UbxxI0kYMQ
GAqO1cwCTWpjF1xJeuZ22pih8lS6gpB8auBJqya20H0buSUlzxEqJ6mRLmFUBm0+ciHNoVHiVKfe
T5wenRdQTx9SP+YK1DLPT1JqoVNmaJDE/hggqZ7M3ZzG5aHKD8pyzI3ES4UvI1T0OJHIPG42hojz
m6Ot6hopGozIggIFkfbIociNomvGnITmpJfooeLUJMwg3Nijsh9G36oSeqpgZ17Ew2JlX1soDc0Z
+GzD7nlMeDSOn+CPJNtK4KtHfQCKJRj+6B9iToLITZ289bGS2/mYPwLZnLoY6XKtvX5uHpXd4tWA
Isa78on3DMhaRmRgXYFpC4mS2gOCVuIaLKtCEFlOP/1SAO6IZ3/VFoezjOSH6KpBVhWiB0Oaq/S1
QEwlYwzTuDhMB3MvQwcjBi8SGL1ld4H0o21xii7WpiP9aJQFEpQA6I60ZYAgoO6i+FCZwiOEAC6T
zIkT+vJI1u3dAjpOH9dtBqPNApxjcUgyEBpaXr3crMpZVEHbM/yU8oel4rjEWqqtQSo7JhNw9YCm
C/66IiL1DqTRA+iAVXl2TFW456wXa9ttrVGBkYlrZaQ6ULnzGXMnxW3tVSf1Ttq3OG2ORLuEN83O
SmJbg1SaTBa8Rcq91gZqkyFN9odpKJ1Cji/XHbseGIB2U8smLJ0WVuD+yPpjPP405afrv88sxWXQ
fCh4pcMzFv0WLcl5ns9KTrjkw32xA0lqZ4c+IaZY/JzHofupKfgnCt+tUUGx9JYVRq0J2AesQW/e
g7V2N7nIGb7h/s8EAG/mwE6pWzJ4B3STSlZdVceaWUP6WTpbZ3AsHZJ9B3w4gTHyR+WZO2xjjCqm
wGC+WtaS4+OBSO2PgGTs818SOGbohkwarilK3sLyzQxqGuBLMVvhkJah049hBwKz6Xac1YOWrS/X
I4W5n3WwlUKZG3ywOrV0c2I2eh0uUSCbuausx6SKHHl5SNTgup1Pjwl/Fu3dELWV03U2sqF/I2SU
ME0Q7bCPb1WMr8suotSPnjn2yO99SvUbx6idrA2ztGIoldDrzO7qknfOBIAWUnZHHm9anesdtaEL
cQlrIwcde/S72xEKpNRr/fDYuNEdBsf8/5Vm9s/HNHRQmL1xzVJB2ZtJE0LXNDpIuLkUS+yH/4+0
K1tuHFeWX8QI7ssrSYmkLMmLutt2vzDGvXDfd379TXjutGkYRzjHMw/z0hEqEyhUAVVZmfWXZgxt
zhoywxRYbP/fDH3/zscp6aWusXztIi52+lOBqKmwU07hJX4I7elL/T/zilMfRjPCZjEorDMiVBVq
+7Zr7DxpbDX0rn8X63JFyHn/+SzKFSWxEUMpRrjS110k2Gp00oxLWOzVlBPmmS9oPC815H9wwWFQ
/n2cX5V8kAoV5eNmlwehR+QDrae/53qTo+URCgzzQlr9pbfyZiCYJ3tjmzrZySzGNfAS0NmQZVta
91NtuHG5SyaemzBz5sYQtZwzCLnHNgWWpo5QvHab+ksx7K7vGPt8bWxQpzlNpXRUkprkM6KNku2i
yLF2o0OYJZPL8MIrIDM9f2OPOs9dMmrDorVQjdd+lOop4cnNMjfH0iRMqhF0LE0rIw2D2WgCUDta
JOyy5WCOmP6s79KRJ/HFM0RFCr0VMD2mJ5DcGlCHm59XYXJD8UHhSvQwr2p/vkilb6LJhFS9Eg3C
v2mAOlDYxPtwPz3NGNRNXN6TgblBG3OUd8dDFIGSFlgkdRwbJ2+z2h+siBdnPyC2X+PRxgzl210/
WEptzKD/gQBVYqd3hJqn8PJHkGIbRN6jtnHJucHbYeLBZpjHamOacnk9qy1B0pboUJXnIjtb6ymS
eceKGQk3Nig3r0xl7vsUmzYsdujVLhm7U4BA0r+otvxEuIcIYSxErXmGybp9yM4bw+TjN+9pFZpz
gjHF2UH01n2Ce1XmpY/hRUUvwQjWO070YH8m5IZQ91YA5aacRSryRAPTuOUP6JYLt8WDivZu9VV5
II1rwqE6e9Vt5Kq8Cip7C9/sUt4TtgXeRbMGSjp1p8uNXSnupHNyDMuGQtpqmIOGqB5ddFc7y1zC
BSkmRrpUoaEnF85Scl59rNO2NUKizGa7NAXUFI0JuqhWfWhMKEVxYYxMC6hA4EtACo5+63sLWdgM
TdYK2BYxsOLHKuMsE/ONgiz8xwDl6kY/lJ0QA3c0gvVNdyov/FL6pMmDlLjXeRKYzIS1NUc5eCGX
XauGaRqMe2XfXxpHDwY39EnVEvf7YH3muDh589AHamuP2qEUhFidUOEe3+2A4e6fUqd31QWkTUR/
1tqJgx1me/kHAasnjyanPc9KMlvj5Pxt3GPOBQU1Z4iAJOFdHp9TU3YG8XFUG5vzlawkszVEvfwM
vTJXmQizJt+kPeBIN+jngtGGPCIy6BDx2AmZZTEQv4Gz0iR0mQa1qnGYjGFfRDEIHqfd+MO4nRzR
CQ+lO6h2clofJC89q2Aqjp5I/ODV8dln4s06tayyNUd5r0EApxwfi/jHwu0ks+KighlcjGxgHvAD
FgqgzLBJtBYD87dNboNh4Lv41+BhBHO3Poy/y7/avwB9qTAf9JlwIstgEDbwsoaC0Ht/UdH1NPIK
/L5IPXbR1k6lcQCUzAIImrl/TNCeko+11eXQ9RFJTiNaetKDfpufRZAw8+4i7NgiA08BcANwZTSa
3ECnDtKYeNuqYfmDzI+1cXgZR9WJSggpZMWpBlKubH5p3fBkqYVsF2PymSOogIMRTBiyjJfN+yUV
V7GZRHRLDrHxY5rBW2vZxZTYMVd2l3nWN4aonFYIkyJUEY5E604GFH8IBEwv94TiWoLUVHuKM1sL
ogtvYpd5GFAiBhgWyDpMsL7/wDVWwYRhguKsnx8lo3Zz/VPVYVKF/n8TdA2mEZIs60dMi8z7MXbl
neRbjnYyPCmHPg2UjILr0YyZuTfmqC0DfWBjZgB9+VUYfRl7ED6OxaHPeLNETPAGQMQolIENBUIo
VGptjKJGad8oDvNyB+22V06DsnKREsrf4hOwo64Q8HaLnf82Rql0m/Y6kA1tHvlpMO0UDHHvK89w
zNvsTt9DgIM7ScQ+g0AYAdYpA5koU/6RqkYmd2UheJo97aqH8hYEeJChmtzsGVhPTmeS/NiHbPtm
jC6MCI01RHVcQ3PKi3wi1zTtrUOx58VJZlLfmKE8xNRjrcPgJuSLmntFv4UIelqdS2Sg8dv4v8oY
kJcOeNv+WT+FOtdpVqcdeDMjwvFUIlbqgTr9uu7wbKdAtVsimCwLE5Xvz3BU6XqrdpglJtJdxQ7v
qJfuWb4Qao8c1Lszj9WD2UDGcf5jkMrfC+oyajabaKMJIFeq96stOEDZ9If1MN9DEBK3IeXO4o35
kqX64B0bq1R6i4p0moSmNTAmGPkZKA0glGwLoHKV7QX2ri8qM4psjFGJLgWv9Vpnq+lHqBMrLcQ2
xNbNk4h3f+bZoc9XUmjrJC4WEIN10BxynGfdzTBDPB0LN95hRmbHa5+xr19v30YzFsgCbpJJ06QB
3m1PJIvPj9nJ/FmKNpAoxm7ak7nz8r79Ot10L1VvS5y1Zd4igHHGyUCdhsTQ9w4brkULansFozlx
nbrpqpwscVZdY61KT5rB3JguQu5koXium9Fwy2wuXMUSZOf6HrPCzfbPoBxqqaD3pSQAO40mhvzs
5hDPv+dYsuPwnIX7MuNxdzFTxtYg5VRarYyLOSQpDmp6J54kPxdBYuD8jYWDDiNSfGqrXC0LEs/o
g7M1S/mYKFR5XygCuAYQ87oZaCPp97Kqt1Oo7mpzfSzVSwjVqKlrHAGYK87rguluqgqAHAAFGtGK
f7/bU5laZpunKZ6I0t7a5655kvYqiB9jt3GbI3m5FcfFjZzaiaAgdX2PmQlsa51a86rV61kf0fcW
vTJQd2h0uohQTmv/NyIerFsc3Bna6jr0GjCj//5TqzaTmwmSYlCLVPat8X0tW6dRZdvi4jiZvovp
eQsD2Rb0PKiLwBArahg1C+76CIakzkMISIs9d/nYdgD11SAprZgmlb9EuZLkEeMCgQBhyPViAsqp
HdM7cFvjOaOcYjdxJHDjdph8jw9c7W7mehpv1qn1nLRUXpKlLg7h1xL4dMnOL/VjOHndc0laXECn
D71dT07Po5skPvnhyGwMU8tbSeCBzMVIwHzEuA+thxmTEvNgL1lpR6p/3UVZV3CIy/9ZYip9xxD7
rGUNTeV1bREODLuXOPcq5g1ha4IKuFaoagV4cZODjmFgY5/vo6/xi34kzOQ1xo1smfNsYhs0gdQG
vQNklOlCfNnlbRqLiQXFXBON8uaUeZEnX4j80OLHp/H5+hIy/QQqZiBMxvSM9BqCNpWSPLL61lyB
VjJzT44ejfS0aHhf14/XzbCSNRiZ/5ihLo4LahmNgYGMw4LcCSWzprwFXo8TL5nusDFCnbgqyiM9
yy1UVRfdk815Z+S8kU7eclHHqpyyArXHPg4gb+MYiYTp5ue++7206/76grEz3uZjqHMEPCOe9iOU
y0oL2uF4rTijH516qE+7Bji0RT/+ysOaMG+n212izpMZmWsszGgaZ7/XffVgYTCifuxQzRLdYl8F
moMhbk6W4TkGdb56S08EpUhQiIwh/lpA9P15WL9dX0tmSNosJfn3jY8valIts5IJ/jAk7iBotpgp
tjHorrlaULzj7Rzvk6i8aU3GXKIInuKK2B/XII/torGtc32THElJQrblx1hzrZ/XP5Ll/EB2IRhC
gAIcYtQJW4UkVaxYjQ+giHYUKEeVBa8BxPTJrQ3qgNVqBkwc4SQEISKITe05yC9kxO8y/kZZzk3v
c0fktSw+0DGQdyDGdIBWA4cViIWpO5guWHE9zlMb1JHb5864X/eyU5BayFmVnSl3hO949toJGCB5
5VZmt21jm77va9GslpqMXka7H11lTzRMIgw/Oz8MjBcmIF4kFLy8I0Fcns6gGFrQLI3o62k0E1yc
97EkjlNxWMxHITqPlmAXZees1sN1j2H56dYO5afJCgrqrJlwiR+aYC5qT5BBHooIc90M8xa7tUNt
YKtmujVYZnaYfwyHaQd5Dy8UbAwLYy5B+NocCZExxBihUNQ60w2vcc5MqBvzNOQhbSdlBCcvCMUv
svc3ZNsMxGftlEB4tfR4CZys2pXdoxmacO0rEqtBORJ6f05RHCL1bEXeYGEiqriE6sp5iXE20aCO
JKCWUlVFrRUkqz8qhp1WN3XJq/uzjWgiOh2Wpn2QyFWGfMwxuYnR3my/ZDdzeddOvOc8yZwf1+3N
BpUI9K4Gxjye0V2epNt17UVfatvoRu/0xa7SChloUTK7WmPdLZExPOAiQ1cpJO0+lUJrP2Uj7/Tz
vppKG2FcaiDvlTCtI/0G/VpWn0QebxT7qL99NHUEZQlsWNKIInmy3JbgXTNX00mrhyzjKX4wUzso
L1TdgHwhmCOpi0uVqqMmGuDXTo+mp7j5Zb6BEtMPyEDuwJ57EfYyV4KBa5O6wsSI20rf5IJnXCQw
Up8tUHiWq2u6RPR4CIwD5J9cXqGXley3H0p2dZPsR6EYBeQLcHAbD20p7MPmSVggvTPt54rT02Hv
3tuaUi47WvosVemMygD4auXWtPMxAQuNLTUmJ4YyLYFrWcTwqIINpFxxytIk1CAI7Df1zWI2rixm
zpI+oWvNMcT0+Y0hyiFj0axSo2+Tg5Z3bmhGtkq0m8399ZTA3KONFSojYFbUMqM1Q1klkmMbgwVH
iG5Oz3quSm6sL49NIw2X6yaZ16M/Jj+Ia6JmDQaRYTB8oXfyObStmhck2YlmY4K6gVXFUORx28ev
ErVRZE8e5u4GTGuG9nrK9uGu44w88b6Jiv3yVIHDqQQ2calB+h6hBja411eNfePbfBMVNqY+Uudo
xht+/NHldn+EhPIXMKUUNmTSdxpkW3Dv4hWQye5/yAQbm1TYGNcqFVCjyVDreyvQ8AHOvNWjAoWY
VXpR52Cc6SOvEApb5zJ4Xj9MGCN5H4r6cCrHWutNX9BfRNCWRyid8QgO/4PXQeLGwmVRAnLvvZGo
hHZgYqCFsQC4pO07rxPsMBghsgdCIDTSRF5RlL09fwzSHA76EBdDQ+qhSxR7SzweZgMsoVGc20Za
BMUS7kKr9ddo5sUmdtR4M0ydryQXjGwxesOXR3dQahvD7W4zXvRMswvcBTiez968N2vU4aobbSii
BIWROi4cE0oHayGczHFw6mYa0MoWT5ZQ+F1d3WKb9z04EqIUeiBVs2sLKB5KCSfZ8Daa7umDxy9b
a9kAQfRBbG3SfDCD+kY7VUfjkGPOgDvRTL7w4zl8WwHqHJoZnj5pCTrsvyGuuQvos4URs3XXe9Mj
D7HOXm8TDWGkOcj2Uuut5lOO6wKRG1JLdzZOUDG3p+o7Z1eZt0wU1P+xQsWzrmktMWr1EEXZMsj8
4jA+ljeKZ9qh3dxOj7xW9ytK7MMaKsD5GZJiYqCeOp2Lpi7CasVAdp/Me9HrCnu5D+9RBwb1g3wh
qunlTfNUHYu79WCiqf/fsLWzH2CgLjcVTPSTRsL7EIG5vUIIrUzwMsOtA+kHysFu9R3cE8646w9Z
UATrTnat+3VHJuN5z1n2I3pjntpZK6ubTJ8hj4w4MbyipQPlJnQt0r7R7XmX7xK3PfEgYMzwvrFK
7XSphHrTKwt2GJTXrXLEBLJz3ZmYLz0NNxPZAmW7QoM4s16SYn0W0oM2PvYK5qjlb5X2WFu6G9cP
y9Bwsj27ELKxR62jtvRZn4oAFHQ79VAe0ZNxdAdquM7oSL9nR9z/TfbPe0AzD6Zm6ZaJt5+Kx8N7
78msWtDEBvFeFJ+X3rTF+SIUf11fSuZmgcPWEHHFlTAP+d5G1FSZnNRWcljbJzO++xSWgHDk/vP7
VCYWoyXX5RV1nHy9UyC3hbuMydVhIbMTH866oZsGej0qMEHUQlVZlQx9PQgesO2O7OAFcp5QtZd9
HgqDuSMbQ9RqjfWYmFKHHSHUgtJtst7pvE43k4IE8MI/H0OtWKms3aJGHUFGRA8jql8aisHyZGtn
kOVnx+YYgSknuY1/LZHNFURmtrm31qn3Tqhiom6c8+iQZ4r4VOmLIUFsaACz0iDoxh1QV+tLlqrD
t7KFDAVEjJdUcZQG9+9zXzfoh4/5+LO22ka/y0HYrtpdL6SZLeIZkDuY7TV2RqvHkw1Sl7G2JSlt
OlAZF9GlV2JIMCvgz1PDpsudYS7F2AbRBu4biaFPlquaqYySZxPJkj317XoQk7S4kWWrC8zCMC9N
Yyy4CjXiNDnNYBl3CqpBYDMc5ugbHiHKIV00I1ALqbpJi2R4kSWlg9ZtrCv7ROu6r0oWmae809UU
Zepc87JCig6GnMo7ZRynzBHi1kCWKJvm3lAxadBZWp3aeNqMiK51uUCzdx1K1amqAsCSukvKxLHi
KXMNoRcyH8DzJNwZsWGYzth0puFEnZGG4HiJJb9exOW5Xw3Nk9UoPCxJ/iWrsmYPaNH6LR6UOHXl
AkQf+w68Lg9amdSP5diomht22vw9Hpdkv446YKG6irjohvj7MWg/SNVi99jSu9JCY2aCjupJqCYx
SMdR2yddUQRdXmtuIYGJ0VVBkuRDoiE9NWLaemElNN+FbBDu1WERqovYonts1+GAYc41i4tjranS
cdZNCQw5YdinttykUyD1cl89dbEmBnMz5HNkp8b0YK1ZIM+W3nPes8xW+dZfqWezLGlzYZqYq86P
ZHpA8bOTctbuu6A8DDe86QFmsNwcTepOASQEPM5s04M1Xkbxax9x8ho52lfiGF0wBcREjma0IA8C
hBCTWwWzg0kwa5xGJ+srMP7wytynARdLHXFNriZcaaEe36vyL61vb0Or/P2/Z5WtCWpXyiXVzNbC
pGyW34nmV+MzWQu0iuBSwXwAVA+p3x+kMse1FQ+StHpeQcaPUHX9A1g7AZ4RkBtK4G0E4xuVFnWp
aAoQgx/MNnFKE5le+VZVkPQSeHvOfF3ouoxjT9RzP9Dy13qomCHqTLioQq0dz0jBCferN7y2/iyX
G+KZ2w/1edxGJaRLi8phoSiC3yotY4wHzG74G5hTJ3Pil3ZHBuhEMBTxAZnM1dyYpFazzeJFEjJg
7whmHl0IDE6FAenLSV6GYiTUTIMG0hccP/8PK/v2pZSjF+lSq0YC2WoiORUeCrCj/ciBwYj9/gTU
Dufwsu4GgNH8WVfKJ4tVAKdUt6pB0h1n7TaKH4blM3DCrQ0qAEV9sZRQYZ7xRTmwJYKdQItNvDM8
Gfd43mWH+XyA84OTDOToQLNT1pq4woWreJWSJuDFeD8Gkr9Akii15wOyAN5M0AoCEXbDW0vyy3Qg
3FimKYWGUZ7jURAyDENWu1Q7KmJvi+2pR6qr93V8srisLqwn99Yi9VJTxX5tCy1NXkuI0DeHkp8e
1DgT+c6609xPRBcoYhJxDDR16PJUZshZV08RdAOhg2QabtffWG3uhop33Q7zqANuBTp4BaLcJvn3
TUV+RVdXjVMsY2E0a9DNvWqn+cp7HvGs0AGlkWKlN1VQPqTTPpmNSx8n+3/3IVQASYo8HYcFjcw2
37dCZRsCbwCGGaKAFrNUUQL+hWYVlYZ0aC0pBgVYuKviyJbbxh5Up+QSzzBXy4LMGB52YPmjIfgi
mOrLYQZPURPmXquvP6qo4GBVmZFoY4La9lDqi9zScG718udshG4lHmce8wbLhgFZF4BhZbjXawdq
41pSKOWJXlvgWpozJ01v5Xyw4/j39W1nbcrWCLXt/azE07ToUFxbzmbUgvvC78r7ouckCp4ZKk8Y
4hwLOPxCUM8NZGpyb4Tc3NgiRWUVxxRv2agkgXkd01h7bQ1KjOCFs73UgZDs/t2qUWE7B/Rx1geh
C9aqq+yslPaykqLcY2B8S5lT8RN5b7NJNI5Nl3MwooVyFGjmYs+pctsPoBARck6hgr1JKhTDdeBH
FZ1auXToOqscgLIpatl0rLoGg4IAIIxo7DLV+sQJMlBK+McYtYRS1aRyhbnywyJ6cXtIgMHlFShf
CWDpHLexQV/2ly5UG3XE5JsSW+dIEZ4zwXTaqIO46iS46hoGS2o9r1bniF3247qLMLtLGBMGyQuS
nmqoVLrTzDieRhUc1z1APZKb7VbwnIZH1LOAMl6/5h6PQZ69fW8GqRJaqSyY1Sm6NFh6w8lNCMxj
bhKzf26qRu71j2OfsTdTyvusl/VyrU5KPARF4SkrKKGbn/UUXLfBvBttF5CKsV3f91kYYqgwDlZM
EU8expWhnlH6C+B6OuR/y6+px7u7M78MVToLhCW4l9EFwcmorEaIlAhapnsRJ0H51Sbfrn8YKz2B
7AJjgxpgqRqt0DEoU7vqQNYflu5Y9Lf1zAlO7IXbGKAcoZ2HthB6QALTYD7W+/LWrPYLCloY0CIj
HM2luEWZoRBt3qWLa5nyixmNsUaEmDaEWi3zVQsi+jUX9npWPIINlFSb4KH+C9lm1m12u6aUr/Rp
I84goctQo1APBqp5mScGpjs/6oodeeNOdOcTlE19KbWH1OF9N/PkbRacONUmU0/gEP6beFTpvaQ8
6FFiZ+ujOSf2dc9hlg63n0n+kI2hMFVVVAe1+ABpWtAezX6Io0C0kvks1GwvNXXSTUKdgeZiXwxB
soYO6mvpKp5ipT7Eg/7l+ucwz5r6x8QHLnZtSLSyxJt1xEDfckqWY7e4102wU8DGBhWFBzmLSynO
ULwK1g1HcunwGvvMpzC4mP9ZsA+0ilPeytrQhD4uzpPpEKY04aycpXvdVp+q59bjqoZztogeK0nH
VIuiQe799JjLdnhP2ERit/aV+xk+cdc72S2PSoTc0z5kVKI1qJDqliJT9zgdSsxAG02hn6AuK0XH
RW9cFYxHU+8PCg9JwzxWG2PUfaStMivMs9Hyp/Jc1TeGeZ9JRxk1eY6P8OxQVxFBk6ZVtaC8onqq
gV4AmUSGBKrmESUKyFCC6w4KH57287pdjll6rFVejXbUw9r028gdzYM4hI62po4kcBIpzw51BECI
peVREVuBMiuuDMZsS23dVQFoJxM4ffxXCtiP/gHBYw3ULyKasu8DVCtVrQShtxXz6tIetLTiCcyO
mdfuZMwhrzem+0PztN3sLK7uo7jhDY/Zo1A6XLgSSXHX/g5ydDaBUqh62aqXIkbFb9olfgM2uuw4
uFBBh2I4D0vJXuC3j6bC/9CacyjWouYb7cnSBlvKd5l20sL9dX8h7n7tm8ifsfmm2IyWaQ07tGTr
L2bk62BzkBVwjeymn8laOdeNMWMzmFv/2UjqoHe9CtUDPQNDYtrdCGY72u2o2AomQv6dHeqM50Jn
KO0E6t0sup/z0yodYt5NnPcp1PGWIO+pLRrIHhPA26v4N5pLIU+HmgkHRfnnn/Wi2QxqOYrDKllB
mXYofhMgNgZ2BVu+W26N73+PPougd+KcbHY0fjNKnexR7/qqHzqwtue6LeqPed/ZpVnZdQYEG49E
jZ1KQeQrSyC8wBAX5X/hUBdAJJehj76ik/5Mb0FF4YWeGjnrqLrj/OW6ZzCz28Yc5YFx36rpvHRZ
oJvnVvk6q/fXf595anUNNA0KOKNMmhXWEhpFHuIRomVl7qS1LwNjuKRfBy7YirlLG0NUeNAkoxU7
8Ef64Uk9SBgQEC6Et5VMdEuebEFCKnsu9rmncRaQ6fcbu9R+da3Y92q0WH5UeE1X2qJwGj/15tzY
oDZJj0dZQ50V1yshcWLj25hPN00y2kMT+de3i32/2piiIkUYV50AkbQefCFJiS4OsvQu/SY+maBZ
yiDIxuNeZvY9UUH+4yBU3JjK2BCFEgOYhI6IiFRBa+IG7XcofkUXLqsNC2CxsfZ6+jbRPV0mea7R
yj7k5voQKY2t5wXwjdNubifbsvKzacbOaqr3IP7jlGLYpQqMJ1sK6rIQWqZ2USz1WjJnREjpNv2i
OpOX31ZOe7N65e/p2FwiV+PBHf/D4r6ZpHZzLgS5MS1IBk2H5AyZItAYY0QgObbfXudWeNNd7MP+
Zo7ay0SeFGUq8YUFkRiNoZq6OlWvODEKhJ/xU0MmlBv4D0S/79O0ZAHjW+p4cXQ7IHyd4Vcv2nrQ
7gSv2C+S0z3yOjnMQLkxSGcBbZLTrBdNf1zPYXRRtGfOFzED2MYAuWy9c80kTGopwaj1be8SbGYB
ovrJDn8qoBQeSK/PW16Gl+aFfzVnngoDJTQNvFXSBzadMJfktVBaIVCNcwPsQfQs6mcVtx7zECk/
KzBegpiB87nMu+PGJlnvzefKErA53dJg8mFXB+Eh27Uv5jELyP5BapeHcWZGaQPj+mAnBcKZxi/m
iZDF/biG/rrUMZ4Z0C76NaW52TplJXHhD+RYfbhDbqxRWxmL2qDFqoLJLelea3aDdA+i0mI+ZAkA
mmn9uaV8+zjqOZBPejTFcyNAr8a8J4333tcvM95T6Edzr+HkDF/7Nmrf8jpvozYDJ8G479FF7X0C
UGs93lgTO3Rt1pDK54OQgg2jQYOBtNpl5zUv+MYOQon+4vOQw0x8q7GxRmXxuSgKUB2rRQDNF1CP
qBrQ0dO5QTIyzt2+NNx5pwFrWvuzQxTlJp/3vezw8raHVHKQrLkTOhnPjnVq7R4wcaVwr584mX3i
3kxQyaCQp7aOQQ0QVDuwSewjP0HNEMTDyS47JU7nqgr+Z+xIsFlc8NvuFShD81IEOwtuVprKEa1W
a/NkgAJWvScoEcUXzvJdf5id7A4YNLd7FB+ufze7XPpmkc75+tr1hTjXQjDdm9+nbwVE80JUph7a
nfgU+mMOWdHlRsT0xtfrhjkxhx6ntvoI7BJZqwdGdE6l57g+WglnT5k5wyQ1dPTbAK+lvCaPhLWf
FhRkheTYiE/JGiTDcyeeQ/Hl+rewj+PGEuU8nWAIVqGGUCry2gDTtwFaBEC9EJbK2gMJCMcc6zig
108SEqbu0U18nx0G0G8Kq7pavjHY1V/Awu4AoXCFX+AafVAc6SS4POY6tkUQIlhIgYZMZ4g1z8VK
DIFeknShseUsXYDc1G+vfxfLJUBM+ccI9Vl9PMbd1OAISkaQpKndWH+pTWtfN8L8EklBV16UyBQE
FctMQcnbEHT6mFgUIdf4FQJMvO0hGYVOAkB5wQYUrABMpQ5xL4/rMlQjmisH9dA9QIjAWe6SAOac
6oI3FsfN2V/0jzmF5uGWhK7NSnMxfa05VcPt9JkpTDy1wYiKy4H4Qc1zrlPofg1ddlgqydcWGeSk
mqtH4Q1AocEnNkeDHDRK2GAqooPRvGpRnU+d4fdm2jp6bbR+lRnS7roVpp/pwOMARA4KGLpAKC+l
HE6AsxwsPejS09iAq42nssGM5CahWNVBJmYAgff+jHZaq1WgR89QjDFuSVAoToKj3yZHlOJxI4j4
4t3sz3qzSP59c2cUhBj0TuNoQNDY9Maj4QOHb+6t1SYkXpAWgXSEk4HmgPdyY71rtl9KnSgIxkPN
DYBW3FUHkA+U7urLqZu/RMdX+NhOvkl/DYa9/ry+i6yrFjiwFQBTDOgt0dEdAsSqWrYYOSh1pMZ5
t6y32VS5CbqMshXZ4nqeO96YMM8mFecVKYwLMNi+TU4Oe8IRxoPkMXcSlTwRlU9TxVDF+52ENHVM
GrfRYR0vhuqk5c9O4AUpEkw/BKmNDerFtlpSow9VAf+EegnRsa8f5bvGJUL2NV+aghmjNtao0F6I
uliqcqj6vRHaNWB+Cbf3xTNBovI794+kUJfgD91uQamk3EcH69xDHp2MfdX30V5+uO6AzGoQoY77
Z5uoI55ES6n3AOKDING8Jw1fXGbQ31YO4FJwS4/3SmOeMxNYMiIyj5cadc5apW5bIdMFT+glu43O
LaZBa3FndbzHPOveZJJhJBnysbBGbVZSyxIm06H4pUUPQx6UY2QvIZhnQrCM6bw2Ces1uDVGbVsT
N6u0xCi+q9IqQ2FeFOchkPVoPjdC3+DmjW5+5BZmOtzIi5nO3vVNZHrN5lupPbSUturMdUkPFXol
s4RRF8zwXTfBPM0bE1RcxpuwL+ZeR31S22XTfWT4xfjrugnmV6CyZCJPAzRCXwFAFrnGtYyBpUS5
z2SUXx6v/z7T9Ta/TwWLEkM6UlPHUQARcU8SgK4G/UqT7Lr5U5eZjSXK90Ixb+uWwOTjPoDaqKsJ
+e76tzC3w4JOlKpYkvqBCHGNFHMySU1fk6EmF88PMRrXcbL4/84M5ViC1icQU4JgUyJ73XyvhDtR
erlugvl2I2MR+utb4IOYdCM3mPqZyuxVcmA5oQ/ySv4vnZPj9FT+pezwqjPsmZfwWd6GzrsMfB6W
ENQ/7yNtlk8SBqMqASStE7RlvAHq7paToUN96VCJa9GOsXk4OlZM2tqk/MLSMKeB0b/k0MTp85xJ
p7xXHqeeDIUXI14KPe8jWZf4rUEqLlkNiqhyNRJeQkyDj8dyn31NPNXuARYf/yqgPXB9M9mLCpge
FO5wkGmeoazQh0HRwjhoTOWxD9HMakNOZ5xpAs8e8MXjvoZB5ff71iBCYJZMBk1bJF7aQs7vFjBq
fAL6am2MUFkqSaKpjacEk4U9VG2XJ7P1M9H9xFptbBBn2aT6srfGuCkwoGUss93MMyaDOUGC+aLf
fgZ105vBcaNDxxMU6mCGJZ0BUD+FX6Ij6bxklyneX/8iVlCCJDWYj2Vw0X8QFZdaLZ9rUMNAunkf
4z1iAUw1fLlugxkutkaIf2yWLZ/Vui4UKMKToiGYUSGJEn1NX6ofzZPmLQDFJa55NpNPBMKtVcrr
4lYEIaxCPq36skoKYDq7dOB4Nm/5KKcbgA0Iu8E0/LGsa3fq6tlGvWLaTbh02tdXkWlKBg8gHpAY
JKDpQJpkasJOzAoQjBenoR69cIVygMrhUWAe1TcrNAfI3AJk18kgp1SVfVjdr+Hv61/BfJ6Cj/1V
WQHoOoPyhUzvG4ylorGYBtqTjEGY4YSqFfBGRByp/146n5lytzCJoiuWhaEFgzpQyTSiR6QCrlvn
hTOBK6C1jo3M8TX2sYX4HmwAtosH/nsXF8JeiHpQlOINHHqxg1IcuIBlCPEQTg3R+IwvEJEFC3rU
IjCK761JAvQpylpOD4rwPZd3qFeVPAwM+9BubFCxrtPKWsMYX3wIvxfn9Rgjwxdfez/0+9/JXWsT
MTztbvE+4x4bq9Ru5U3fKEuvoGkidWHmNEZeYBxnLQvjzjDq7kmPZ+lxGpX6XLRC96hj1Q9ju8QQ
owLl4VEwIvlFL8Yh8kotUv/1opB3+iaSiaEY9nMK7SgyTEk4jFBhA6q2dHSUVySnB19391i8qFyR
J+a5fFsXurFq5KWaVtYc+o1mY+hahbgGyP73gNTjjgDeU8jtlh4PBcAMORuj1H0rAiluGKdTedDU
/GemtXcT9F6yxOBsOs8MdcUaoTtrrhmaxoX4XGXftB4MW0LJOTLsEwp9HMQcMlSkUP5sCeixRDlG
7olqx3gESMmJXfFSBZU7vfCeXsRN6SIHJuL+GKPcuNGaDELFfRiUMQpiYanbzWR6YZE+FB2YNv6P
tO9okltXmv1FjKA3W7ru5ngjjaQNQxb03v/6LzHnHQ0bg9t4d+5GG0VMNcBCoVCVlTnRsUO1Fz1p
uRu5s8p4Z2uN3TStI9SKJTOsDMOvW/smsQ3BVgrMsHdECjk9jMSDiG9pVvAbIEXpRw8lQP9yLOCa
sVXkpeB0x3whkwhLqbPMo4zEdJwav0qdEJz990mRh/+bGeZCgpJjQ6p1wiU0ZYE0GalbgPRPtjYh
1JZ7hncLogveBQ/o9nZpbrQxJqMp4ywJQCPyleoSg/TJk07KvSxIiek18M4LdwaZa6KMBzWrtdw+
phUoGgbpC+TFD/nQ+5MsHDOnh/S9LcMyHAtcRNA2Ol9cYlap3q/ItgZ/QvfynwHX1qcDrsWNCInN
38k3Y8xZbhcwlA0EDwo5ewLNlVvHDx9xijcDzPnVsznVOijBRkrX+hroNqixohLx/PHKumDfURxg
8KCI/a5hQ0aQYuh1elLRvhsP5WGBTO8A0b7Lq+ESDL3ZeceRaJFysRtDdo6r5SVQSDpJLjr4n+x7
6Xt2O3zHyEZ850TdQTyXxT3EaHZBkhUAUZl9XY6W3k5jN2ZRoXlT9qxRPsOPoVacnRUmVGxxQxa7
boyTlX4r2zlUlcnts8mfnfm+65XTsA5u0uSfl0y5V4pT5sQiNQGuR+5+ARNFlqldMabs2MfG/6cX
kT/Uh+Zq8mxX85pv1UGEjeAbdMAwSzXE0JQ9P2+WsW7ZYKsWGFUiAyI5xctln+HEDgVTxA5eULgt
8eg4//t1KWW1pJbmMR0gBGM3B6I9NXIWVZtIN5hXzj4zxSwlGZxClSvJOA4+BLyuNWAbdTe5VUM6
3JP6or4RxyXPzDGfKl9bZ0aD2zwWUK5oq+uxu6kNQUeZc/+f2WBCfa00xMqGFq2wEkOxoMApBtMd
cMqlP1JS+k7z/fLXEu4hE35RwanwqkNqhiLLK8uHfT8c9ecZwlPdQctcSUAVwXUPiJ+gEqdDacVm
AqTT5TIpKZ1sQx7n8mmoTmAJcHVRx5QTIIELezPDZDSWRWZlqQ3Ul8H1DSEQ5NpxfLtklq+NLUaO
Gz8bNQhtqZt3eUM5x2tvmIW0d3WjNHpRWYfYwEhD5a1G+hELho6XKVqIjsl2VYxkU7ZeNsG22Vtu
1WkuPOXyGriOjjciKqVoU0Jx5PwIjzjdm21CKQbca+r0NbFvFfLnAyZQNUIt9pULkYkSat8QvUmB
dNGQmB3tbV7dSq3rsIsVITSRhgEmw1AwUPzXFhMmdCItaVZAw6L5WYHquglJYPsgsvm5BDVkwUQp
PNcDduaYMNGtZFRWBxzQFnimjUDtZ8HnoUnKpfUwMSJehy0DqzAEWuJU+mqn5rNhq1/qjbRBnSfJ
fZnn9f9okokSWkyIKRnwCCdRblRLuk9K+6XA3FVh1X/KRBCUuP6320EmS9PNDURNJj6Ylt2t81Vj
XZsiKUF+3NvZYOKQJldlWmZobc0RVfHZgEVsfZCyofWaUaU4waHlvSLPnJA5U8uSqWCAs6yD+W0M
ykfg5ILkhUyAVuQhRCMeLx8vbpRFxZxqSYOGkuV2b3Ow40y5aRxTTA9bzbEHnHoonwpT1HTgf6o3
Q4yzz1KT6rjsIYfhx6tHjlUoPXYZ+iozcAb2Mfcdf5FcERCef8TerDInwGzkdQC5AwXk6u4U6y44
di9v4H/4Xm8mGI/PKeVZM6JiP0bGKxomPyjfKNMtBeGK0KLc22r3uRiHHzPH0TG3iRMNtYO2xI2f
mBiGht5xL3uSbZ7yHGy0sQiWJ/p4zBkAZ1gbdyYUAJQaUnJ94wKicly0r5e3UvSxGM8vdclWukoH
6wvaBN24ueXmX7bAKznicP37sVS2m6yodV8O1ET5p1ei7loPSAQUKnFJ7UJeOazvp0DzxO8j7tIs
vFAcEKQphsHUufRpMYbCbMtolKGAneWHTbUEgYP7jXYmmItSB68fGomxeSyr5mXpZOl67okMjpZO
9HTlXis7S8w1qbTVVltrAqC0HloyeBbBg0k201vTIbA2+UMHbGeO7u2uqCFPw2iO0NOI1IflixaO
ByqB1/1RofVLQtG7n/eQVQAE/ful6DbvrOUpCuK1Mc4os88BVFgCjAj59OE8RHO4eUpQg5W1uPkA
MOXMLBNFAItpTeQ/CI+9HG3mTSOhC5P5qzRg5PBFcAqoK7zLCyy8xvG2k9GyYA4aWUrgE0soYqIK
9cpmF5/SQ++rYR3ORxHlB99b/hpjgY8dZFemxARGRLeCjjxq433Ta64zu738kWzgbVls894sMGTe
oQt5BHGju84Pqv5TFhWs+enAzghzzIDv6Extc6wD+S59kW+Wo+5LDxg0DFVXPpK7D/SWFFS7aGFD
x/XMApZQJGpiyxjMI6bXgsaKbKsKsuT3ZYfgRSfwi+MJjvEXCic/93m7N5u2aGfnJC33rfNHFoVd
XpKx//uMv0mgDDMh2ZFhCB9DaMoXc6MEr2CoImt4eSU80nTs179LeVeHApN6VZoKsQ8IFopbF24C
hV/TU/9ILujpTmAlbTwIa0CAwhtDgpYKrYbFtyJAGzcr2P8OJuBnlUTBy8gKUFwOKIAufl4eKXUj
hc1vojSH65V7c4xXjrmd2gXUFSK58Va0wMH7hvnhAVobIEMCS3rWuqKIxeuz4k0GBDCeTKigs6z7
cqlnI97o9qHzVyrtsbi23wUEylipH6NRlfq1IHBx/XRnkbl4+j4dFSe3rYNGHo3xV7cKaNK5frr7
+8xNg9L8VsoWrlBdD83koR1KL68mVxkK/7Kb8mIiIBE4zgZQfxB5PT9wXQ2hv96Mi2jSANCyf1ry
82i7KWU8zgWmXmUC2GC/t8UcPhIPaWrMqXVMTvKf/FH/DKqsHyUqh324BFANeHAOFNQ5fJqFGnh0
GRdMsww0ziahqE1H/SB05Hwuq8p6IT25Th31Hrym94s0LpCnk/PD/7S7JnP2NPCbq2OF3QWc0Os0
z2qCVk682Aq1WvCs4XvM3w/J1jA3GXldQkzgTpwX274mUuJZ8pfuAyAQHLU3M4zjD2iTOlIOOY0M
WuGa8r3bKn9EJeTyvnFzn70Zxv8LlGOtZsrswwJCMPO7coy/xsi3ykMPsS/pgEG4hxkjtlfiQVRe
RrK3zGRdC6n7wlbS7mQ9ScQ3oxEy1bmn59APrf3hRqgrIbJHv+suy6tAvgEChMQEe1z5eTgVoVK6
i9dfo5bpgYpGcAa5XgJ5TehfQosSUgLn1rI6jfHmkMipMn/oyonYYJRST4v95/L3o5v07rjtzDBR
BRcsRlwTCS8Akrh2O7sjMdzcEARJkRUmnuSq3WlanlnHGNp53gza+IO8tNhHJR0E+8a/1t5WxAaQ
rrK03LFrDM2gbm9+b3/HrzB084sWpIlrff3YnbYzyIQOxYpHpQeG9jX7X8BphQk7kEubd/FP2ac8
YEsmOnT0UF34amwISRS5mrsKSJvOX17bmslTfqBaObTCNNw4J6FUr8AdWWIrBI5SrW2oVyWn4tSX
QfYsub23HAGG3x6MB+Dh21Pnod75fNk/ua9v0B/gvtPx8ICa4Pk5ILWV28CBJicnQcnbk+42CHni
KrJc6bdzkzzOJwrUi7354bJh7oIBILdVkEUCiMgcjGXqjTlfHIiEGqe5v+uazyMSIiEbGvdW35lh
TobsgINXnSDfmdXl0ZF0v6pSV06+1/1hST9yx73ZYvmlu8xQk22rzKPVPJe39bdaeWqnw1wLDjt3
59A9Vmyw0uggpjn/Yujtl2mnOxi8HqLGVAJTilLlUe5F0EMewQ/y1zdDNGDvAnKbmFmXFbh6+iCG
dDkJlho3nGt5S2CGuZ9E1n35AvGMy47BO3sqdGMc8P+CiZ/NFJRlKbc2IRD6wWvEdh47S9C15QXL
vQFmWWOaj4lioVa3aIDttZiTLI/dLDpXomUw6YE8L5NaJA0glVC9q8L4lBveEntJ8kpJWQTzsc1v
yg9ABKH5/rZ59FftPpna90biKEUO1eh8dMfBUZ4sZzTcarUl0Qq5+whZY3SL0aJ4N+88VJq91nVT
QYPEHaDk8lmFiHMJbZbQiIZ/hvTlo01cUawU2WUiR7mNtj3mWRnNFSjjU39WfqVL+AEnVAFqAVGS
BlwnEzbmVnZI6Vj1sQdci2SHrlC9yxa4TzVM6/5rgp26a4qpX6S0rY7gBrdcLdSD9MG+B3z9Ortd
VSAtiV8IbPIix94kEzkGpbEMDDLUR2M4YP4W0SNai+LUqUIWDPqX2At0b4k5Y2USl5j30sBzGWph
CdZObUMuB0JUiDIMopc2d1nAQwBfjJhoWfT/d06/FiAEM3QqyiY5QTEl/jADijRXz1luCPyC93qi
kPl/TTFZoyHNUt7IVgKNsPqbaUhBqZS/dGv0NHnCaVavGrM8fsRRoEoLbiANxUG23FTPg1oUBAyo
5E91whvAW01vOsoYXgPIRHW31pXuRW3Q10vk3QdEDxlNNsBJMFF8vqdIh0dzqlAeWqPm1IQThAkr
iOpRqKtQmFDmOYujA0ONaipFT57bGrJ82Vq7LiOj1B9bQ3edWAvQepe9gayuNtTB1kruOqif80J7
FOwujcPvF2rrwNZrsmazlJS4ZCqrABcmuBTy1AMlN/K8MVxDCS/w6ZCGouIhLyFBsPxrj1msvi34
IelaRNJkBtryVCZtkEKUVzOudPWTYHHck7EzxhxDp9dmx8iHPDJQ+vm+Bj34RYYXHHd0V8bCg4Zy
AA1Tt/hUiKQvuNffzjJz/TWAVS7OoCFTrn9XmbeUT5eXRgMw+9nAHITCqIYhFkjOnPvMBHSKlbUK
ykL/q6gsymnABRkYIZBRGDo3k0IHVdEz9DnWrQ22xjzYkCm5vBKeQ+xNMA5RxaVkTk1qH/X6l91c
Jcrmjdqjntpe85GSxd4Us2n9hBnXqsRqltEBttFwbfVPKhoO5T4QNRUKJKiRo3/CVq7TaUutLJeB
DnlKv9PeUO05wfLYFK91XbDWCfI5bjVtb5C5rJUMHA6SgoxxU1yQxYUN7hwUK0LzWgZ/543uSgf6
hlHDAmh5cMtc/n7ci/zNPChgz32kspdhKFNcP+3q6VEZpAH5hOtuM/3Rj13gLj37VtP8y1Z5J3tv
lPGaxer6ucQYVxR3P1oMQUJEdn5aiCjHE5lhPKZrqkFJE6uItjtatG9C+hBW78m1fDejDkS83C9u
ClFrmxc89otjggcYMoZ/puEcDNwZzZNZC4B63Ojx10XfEWHmjdKgWrJaBzn6h6KLIubUo6ikxT3a
OzM0k90lJv3YjvWipugwr5U/zVVgt/Z1qVpuFwNbLJoDEO0a/ZY7a3lu1ePc4RisreWa+eJN2+ED
TmfKUHiwIWajs0wmq1ZPuaKiiIvEwGt6MH6bTtCbd/MqOtLUr96F950lutbdWsCE2uNlaJFTG5gH
jDrhNFOSbz0sQXspgobyT/DO2rvvNOn6aiHbR4wPc+LmD3iuodqD0Z7bNqQiusl/P0GI0urbTjLf
CtjocUitFHQYEK4wleKummqvzURRQrgy6qH7fVwSS5UgFHnsA+tnW7iUF9o8TdEW1ScnsgFfEjbr
aeS59OmYzNHK677DPHwR1SuIYaww822/Qv8rVMFiJsxTuU6/20gm9kPQuslADIQyLro2Jlj1VQyG
L1K0kG+D07sS6J16yHdrXzNlBHL0PgOJu94El8+F4EewsFEAssEBXqJCmduepDrQ+GwEJ4+n37p3
GFZBo7ccuS40YwbSHNhl21M/m997MOJRWb/8RDRXeqivV9++koQSdNy+6c5Z2aZioxlEKidQnWTX
yTM5KkfJA0/qZ2BywCwuyo9Vetje+w8AOQgzGCphR0XxwAJhUyYBa/epDyZ/eq4gJVOEkpe80F7t
zxRSnDoohla/8yCnlR3W6EEsU8f9pBaYflASBdxZZi6+rVZWCzJRSNP7LJBboAs/QomjaDsTzC23
dHlvryXI9+LtpjmVUMLLPa26tx5iV0OikgsL6fQPvtvZnUEmqGpjIS+xrQGL4RfPqke590AADWFT
ICWGh+G3CMfIzwR3Bpm4Gs/abC8jRIdpFYBihLLqKCv4dlTkL/XLH9V4unwSuc6zs8jEVWg1KOWw
Qv6osb9nDeJ3l7vjKmrKcZ0DlyBEPGXoObEg7spOLcWpUN1Ytlvgq8FzfXkVor/PRG0nKeIx7dF+
iKtfW/0TRKWX/z63sguqnb8LYGL00Hd1i6oFxkgApNogmJPc5d+Gl9Z/nSj9ZGOOy/9QerKzyURq
axuzvm9RtkvU37n6koqKW/y77s0AG4UxS0Lafl2gPuXT1pQFRqbCHcCgoXg0TxXrxXCdbWeQycG1
rJTWxgQLcaH81pbmawnFSmkdRbkQ99juzDChKC0nqxpNbFz62cR9WoQ5IiCGt6ZACUAk9EM0nvaK
/noXJ3YGmcBkDWmVW2NjHvv8uJq3ClR3rNqzq2u5WgNNedK1ayMVrZKbku+MMsGpwZMxTlassqQq
pFaouIk/3bfQrd1u1Tv7DjxhEDN6DRyhMDLyDxxqMtAtRrB/vQF3aVJNSDeSzkZh1HXuKDV3Cp3O
+sYKNi92lwOkxkWca9y+PibDZHAiUGQjq9a59uqiEHk10dVUI2hNmF7zlIA9YPLwXT+Xfo++G1Ys
hghxn3Q7w0xwIYTKODoLvQX0Q3NyrpK74WjUUCiZIRZS36VP2712V75cDjkqNy3cmWVCjpxk9jAp
GWgjIZtL1XozP7+hgcd5tILyyxpqUJ5JHnQCraw4WO5FGTf3E+/sM+Gn6jJHKTuAOdO1frBB8zQn
xgemo3RA9m3MRmHykS0EgOnJyeeKVFGjELdZrwf5oVt8TVRa416reztM3AHYsRxGCR34Flx6iTfc
IQ18JIcNH7A4NlBjFSSfvK3b22MDUKy206ABKC1lsrtUeJKLQF5cC1Q4WtYhRAzSDuaZMpCpB6VK
HqXpFhjlvTOK5q64Vx4V8fjXBP0JuyPezMZsZVVK3T4+GGEeDEgs88MYFo+QLwNSVFzq5d0POi1R
QvdON63XC2tn0laWPNYVEp+U/kujeorztIq6SPyNezPBZFiJsxISJ1UR5b3l2Zvh6kUoOLi862e/
CialApBqbJPZQbITbjU4qvMAPNyPTeLqEyaxWl/xmluKUQYJyo8Gj4IsqLxaFupu07DEXkr7n8GE
rXnNzS1OnfpYtc8VCDfz9n7I9GvbyFxnSwVpJLf9sbfGRKusjwvLTNIEmSu6tz55mAEzAfrDDNfj
JITU8GIjejtg4VIRPTAdeO6bmxVPM+ZwVqgXNs+av1x1gRKtfh1WB9HziuuTO1OMw0xrES+FAq7P
broapacMhahNNFfEt4HCvA2uVKCXmXjRGlDcwq1XHxcjaLPPGTipJ8EH4l1i9Kp2ZKpBiJr2+Y45
SW5paWfmJz0HP/xtXS5epWNcVPcue7/IDuP8aYelWLOTn+Yyu+5V41SQxS9z5YBoIkjKebu2XxLj
4EkyLGWdx/kpz16IOnlqf5KIiI2CZwT9PAgA0SzHYIm1Mws86OamFRHJu28LyIpdKxmflblfBRvH
xRXtLTFOoPXQeXcmyORIV+ZhDcAZDlF54xEyrS5FmQdaALeQXFEayesl7s0yN0mVWU5hTBkm1q+p
TsF2bK6QWsCWMIGjC2AD0t4Sc2grfZhVeRww7P158v/RW3Nu/n3aio4tLzsGbSlon9Ch1JTX2213
lSjEAJ7ERDu2r2/NOSjL3i1IF8QYDqzCov3kOL8vOz7vYtkbZBy/LbK8IA3gWW16ypTBXfPnywa4
VSU8QFUQb0PswWa7vuW4xlWbkn+oQ+IIQXZxMbzugponLKH+/YEkZm+O8cfKifEC7Qg55YPl1um9
LH2/vCDejjkq+vM6auMg6GLO76BAm3LL2zTCQE1rfSaNf/nv80LR/u8zV5Itm01XtppxnGX5lCpg
Q51byBBP8bU89F8u2+J9HCRKQAQ6pgHiTRac0jbpAF7HGIN4q9uT1B+THA2LaEsLt92upeypLG4I
uZlsf/hACQe9VjiFTmnbbBbelgMIOWSQiDk1MeiU9duy+rqK9AV4tYIzI4w3TFtDyilGJ2P1LLBt
ml574zymXv6sBUmQoe0vLItzAtOZRSYwAQI5j6tjQ1prsrx1Otak8WqIwpuZ12KeWHloZMnr1PDy
h6ROwQSpM6vUaXdxA2P6lp3UtnHMtMEj2eBC2MQdiqdi+06UwImFmEG6jPcGTTR+ZWi0gHTr3CAI
jjNHmtY00m8Gn1KlxX7yA+P6oPnDKJYvJIflRGEs8M0e86zDbNmg5IXZHIcv06uOqfE4eeigU9Sq
ELvBicJ7YzbT6VXKrZGTWR7AwE3bhvmBzkl3B5Gv0Ejxbg9p+oTZMgePRmZNy9wUS04RkLryHGOk
cpzcpA4S5QBhGveyf3CCFsrsoNoAfA+wwden5s4/UtWY0tlRoUnmyKFFFLcYhv/RBOOCUlmNxmRq
ebQN42Ec9U9m3Yhqi5y05mwZ9P93y2hjqUEOraVRjxloXTqWbez1mSDAc4PifrOYO9FU+iwrV+QW
W+uXapi2nj6dpPKxg/AxZN3a5ZeaXsXLL8VoBbGfuz46i4GbEo9JNqMmMxCKdjJhlAxHV/60GkG6
CIoX3JAI9JyiAdsGDUqL2cPVUSujbtDqV7OT1nmzEpXo8qSfHXJQZyhkFIdlPej298X0xqrDYLEg
VPG3d/cDmO3N8jFLiawW4IudfIhGgqgvP/ShcwAUMhQRKXF3FCSa2FLwlwOGfu4xqtymBqmKNCrM
IK5vNjtQRUPSIhPMMYZ+1JxUOY4xiV+a4UopAZMVwozpprCxAtzKGFjDlwPkhtm0UjeXpl/t+bhG
UHv9Pn/u3dazAdJGydJvTxU0+DDNFomIgHgham+WSXYSOTfsNQO6OW+LGXIY1edN016UlXh2+i3V
RRgbXlNQ3dtjPhemMeYtbbDMPlCAlIWuuVd76j3IMP34aJ62Q3ravORY3tFRhfWI0x8VhzYQ5Q3c
ZdMqEsYlIOXC5qxrNcdJjmGKI9IH11ogmN0+SWt9kJbjRkQlK74xoM4sqgSIlOjcRRPQtoxLjMBS
pd+GCTK3ZHbnNmjGZ3SePnANGApuG4xDQXqQudiqdZlJ388o4si38nRlOs+X/z6vpaAixf9rgClZ
arEyVIWSUC7oOTCut2N1tA6qr161ggcg9zzsDDGbBhIEQPkmxTpm2WNuKq4qhcv0rbYEC6KX1rtj
B0ZRG+TpVBaL/v/uwtmUciJSPTonCwfNln/3TijYMa4F2wD8HPLDeB4xn6RbgaPIzAqqIkf14Z/2
MLmprnKMR1NZRsd3BBcAd+d2BplPZEqVthTWCBibenBG3cuLa0e+muTflxcmWhfzgZa0J3ZtD8ig
umNrGQHQgsfLFkQLYTJtTVqaekzsLCLA1ozktwTmgUbqrqxlDS5b4lXiVXu3Z4wbpHY5FXYFft4+
GK5pa07yCEKRcaD8a8mNiLaBv3cOmAcQ6FHJZqJgCdXMFHge+EQ7RlJTXmda5l9eksgEc2nVVTmp
s5TQhBBjHfVYYWARXMz/kxGWfiKGPHRe9DVIefWfTocm7QcAhKgryCqVNgB1GCs9sEi61Yybnkfz
epdm97lo0oubq+wNUB/cnf9y7atkBMcPFCnWq76rfvSVElqd9KkpwP8D0cpmNH21Tzy1ynxtS/6U
48vlPeRlF/tfwNzA8phsqdqAjjeuf9ayV7zy5fz3KLWzbWT8bapyWYnnMYnGCtDkzSXkO4QxBM7A
O677hTAeZ89xPcY2+MKItAYTps9RvoviRPExhCkwxT2vO1tsUF3y2jIkB9OA9s1wsn6gqe0vXn1a
r8HEC7IrEW+YYGlsumCpial1a59ETQ9xazOcjdVVp8NYCw4t3SL2Ntovi4mpKQ7CYNbg4xvl59r2
y+lrOTyOyy269lOJx/CYCjaSbxDSiTq4VcAXyt4VZd8PRIYA0DqloWN8A67Vzczbcb0dMCdr3c0i
ji3+Tr4ZZFaIutO2JjbeBvJQBkZXee1SPSxgbE4y7enyweJFQNQk/66NuT6ads5tpUa3U5UgPGt2
pas25keektBDQMaOmx0TZsztHsukz+tFc47DT/OVBDg/gJT3T3yHwZdjJeIc5MaKnTXmczl90pek
jp0TCK7M7WB2jouE0ru8b7wOKwTA39bEfiNSEKcoOxv5Snqb3IOULCwP5Ma4kW7qk3zdHYyvIkoX
rh/qoA8CnybuQ4cNw9qm6KlekL9TINrrzfuB2rEKvPNfM0yszWenK9MYw9lFdq2suYuC++W9o4H0
3QE2McyL9jc2UGM/UKLKoIS0oUafLccsmXsvVqbbNZVOKih53TGt/W4Q6fPw3hdQdvtrlPleaTcM
Uk5kAqHxOcBYm1c1x0b5vrWYNVc+QOuOOjIYYyGDCWYamZ663YU5YJRHJ1CoijL1Om28pkjc7AMj
5Wc26DHY2WikspX7vCzRJEldYwTeePJ6/cYZni9/Lf7Gva2F8bqtHYzVGqHJkhH5cSv6L5W6PLRp
foLiubcZlcA5+LcWaqmGaqAlgyn983WlcelsBYhQDxTWpqL9Pr1QrmTYA34bJLWiG5l/kiHTgtTW
VFEfYUKgFFfyrNWDcxyjuHlV/C4x2lvfOEEXGCDhfUVviqDc3BC/M8p4SD2jvS+bUDA1J+WwbPIJ
ng/Gn9hTZtF4Kt8UqsY6Qi+lyj3f0CqLkzgtcZ5NPXRQv1iGT01y0xsiRWhueKLV6f9nhzlhUt4T
8JFjioESvc+H6Uo7WJGYyPA/OMibHeZ7NcqcrF1vkEi7q54pC/92RccXwAhAgY/EF3GncO+T3bqY
T5WA9kapNhIfIZzXl5lbQW/VFEmFiz4Sc5oHe6sXMjSIick0+s00P1UzqVwVjO4QQEKH8PKh5q4J
d4iJqo6so5Z27hNzImnJDK2Qk9Q/NAmdx/SUMbhsg+sPbzZYCQ2j6+ppMNAyhoJnpKBuRfsHsnDs
iFttQckABIW0EWnozH1VJloWy4sGLCXC7CCN3rY2x7aZbpUO+ry6Aj3grLgdx5ctFk2c8LfxzTTz
ZMgWY85WG6e43W7IVPht7E6z7F7eR+pf767L3fqYb2UaA/gMMjuPuuprp9/0omxTsAj2meDErTEX
NeKDBa3frTqR4UsjIsTiH9q3RbCPA3tJ5FXZAN3KUrc6DZBszm/i6+ZIfWI5NDeiMWvRophglFf0
tVysYFQ1JnfdDor9ZBDBzcjNY3ZrYgJRVW6D4YykiIb2QZGujOlgT8+p9alOv+uJyNW4HYudmxtM
GOrVdZ21yoqPawLemv57gulm9Wt6XYBhELpMaDhmN6KGo8D1DLrLuxwjrUG1VNoowdRV4jbK8yai
P+EmF7stZJILS+2stGycPCqAW6lPjf6lHl19vcFb7iOHCPrduJ1s9P6YrKKxt8qqbJQwyklyY2K5
RDTFx9+rNwvsNZskUGdsS/AZGV9G9IK7h8sr+A8O8GaAcWlMl6yG3GdUg3nx+9s8kG67K5B4YXDP
8KpvEA8T1Eh5uECUlN4sMg4+yqg1NeuId2iNAApln59JurQA43SjE6QIeKeqsy0IoUPfxVv1Yn2o
rZiUJ7kUyWepdHHvg+DbT2G8v1ybWJNzEzUurzlBMxQai9F41QZ61ITL0QHO6pWuzYVqM/4zBEGd
sFHNL4PttoM5DTgHi1xPShmBZ2/abokamktQkpPW4s7RcGGXbmFhJO7FsQrBHcBND3ammXMi92a9
WHoD6ZUBEOj4xWiuu+SzlQaXfYwbNSEygyTYAizeYq8a2Ulk2cEI72z6+fhDboDIF6LyOAcFDJev
swcGxClZhg9NXcpqRtg8mdJLimy30FvBbvFuGyD+EC1NVUW9hm0mkTQ20Iwcc/B5YKbuVKFxZt7L
J8B5TvoxEzORcj4PgGoQf32lqMII3XmcVHTkarZpgBuuPWrWYzX8tlW/TL/+118HVlA+kTEoCKgS
cwaKWo9VfcvJaZTKO6MbbsHOFZZy+XjZDM/P8WSFCifyQ4MjeN1I4B1tMFpEh+ChP3wiaDf+M9tP
fBGdDe/5dWaNiZvWDHZQR9WguRgC05L4VpgG9Y2EJ1+3utahvNePzW8RnRPH0WEUgFogHMCdwequ
yeloqv1SlFG+3ZjrFyeGmunp8jaKTDBfSzFjWes0oCUMPShWXJ9j2M+mwNN5gyZnC6G/YndD1xKe
Y3KBDsYSJvdWAeVZHbMmEE39lfjaFYE8J9VslK+1oAzNHnVfERiFf9Z0C0hAAGo0wDbOf0HVZkqs
91ISDaHz9A8GKnuZvPZaD7NgvOrCy9vKS/ex4jd7TLpfmKoxgydOOgK9sZ1iqMU+N8CRHtpq/Nag
aXQA8HHzChOIs6rXf8ykzAXnUPgTmLQfD458chbw6Js1Bi6JR4D4nYLeuqoAFdHbzs3gVSLECNef
UPdWwCAIHm62jURKWKXfOlqUaxsgKdCeZZJITod79mEBnE86kiS8qc6/pjXKa9cSFPGLawo9qA85
+IEcEK/KLhHOWvNugr0x5lM2ZaZITgcqpKH70hW/hbNDor/PfKdFzqZBArg3SoFGKcsR+mgCb1S5
JpAkyRblToPE0fl+pTYcMDYMcopzV4Wo3RBmJweskqaX565163wCgbOXnyAR6Ma+7lJ09vRbEvZe
eAD0V2nzf38Hc3M3FS6MYsuhEYMKVv1YR/niSoHcuLpL9XnLcO29/MnySwECQWSYxc4WetJNPeWD
Ue7yW/1huR4PUPNWHrdoPFGEOCYZD9KzKrqjuPtOcWDgtNVR1GL2PclkNVVAFRY5lZt+1iO4qhf7
yMsK8NAkx/z/gziDaxKIEah1qjbGZZiLClXJ1LCXGkPyGI/pttqrkqfLsY13xJWdBfXcmdoWsJjO
sYCB0YHQyoNGR0yVBFsnMsIk9b21odY1x/rJ3G5sDIatp9QWAGy4d/p+IXQrd7dSCcCsPbUJiHSe
lrC+bcL4fnLncLgawMWhU/mKg/Xr8t7xv44FgIoCdPG7MZxs03qnpgIxNuQy5Aey/fjA30d+h8k2
UM2bGuNwRlcPObRV0mhUoz79afTfLv993ogsxijx2wGwwb/siKxOAHMoS8gut6trPyh+E1ISfTo5
avr6U5r4NAfrvPxOiDfjn2FAB3Ce0OF8x3TTpuZgNlIFAuCfpHApjQkJSm9xfAP4ui/lSfHocBbm
vUfRhA7n/a/hJP21zDgKosekSwrNwzCalTVfhhrFDfLLVq4t616wwdSxmSck7k3bUEFhoCowe+6U
GJQpibkhZADZjzk3Suyx/mqxrTREFZ72fNke75yp4BpGFR9ZkcIy7JvOpCRWVsbHJZUflQQ6hfkK
WLN8+IgZR8EIBmq5qPCfr0rumm7TJNpqAnHC2k8HpQqaVCTtQ68Pdu9UJB3/WmFuamXtNWPpJ/uo
OVs49C8yJiLL7H7tu6ga7nTzc2V4l9fFzUQw7AZUuKEi62EnTNRlzks538DJ+IDONBhDSBA/S58o
r5nki8qFvOixN8b4xpymgzXkOmh4YxyAyhuqP5eXIzLA3M+4rchq2dCSJJkStJbst9IoKhDR6+Hd
R3rbMbZzViIJ2LQVZIsUUozQ4ZIoPdARI4x/X32gK4Jamgn+gP8j7cuW68aRKL+IEdyXV+68ulqs
xbL9wrBkm/u+8+vnQDVToiD0xbT7pboiqkN5ASYSicyT56ggxFXpex/k0lK2NIUQGYXypRLWYDPk
cOKq0TNPEaIthCpBGwCatI/u3e75PsRiHYcWOB2zzJaz+2bn3IisIAT13n9tUEco0Ue0rkrcVlIy
OJWUu5MRZbJnSIE4cfJF3nKoc7QJ/aAUEmQUSvOnqPvT/DC3vIyM6QaH5VC+rPQISr2B3k4PRbH7
7C3Qtd7SoPgxOnwKLPaSDPgCBitMnaZJ65Rd75d1N6Jm/bEVpZMabl6lnGjAM0LdE0YPEJ0QT8Dq
qz3Q+a2vLYqPWon9F6cUERt64gg4wMt/9DYzldoO3TKIiat6BG/4thTq18smmO9l/O1/bVAuMOZC
VawDeomAp5g/zIA8sprZq0r0MJvHOUhuVx4ihhl8jDc+AFShUKP6uKweb7q+T1DGN7cfBhh8NQ5y
jplAICcGZgQwTSB8qJwyr6qunVY9iZaTGViNXXndb0Itq97WP9evCbguBLd75mF4WRVx5WiWWteG
QWht0bPsJMbjLwKky9oXAoNum9YWd+NB2tfS1uuX0WpuxDjHU8hKflgKBrMy2b38WYlnfIq9hx2g
4lTcNpgsjFGfHuV0c8ehApJAhSZynQqN126xwjvlzBv5YJByVRXNDEIFbQAMFAe1m/vzoxJW19Pi
SDez7Q3ALYzOqNpm7OiVzcP6MTN82XpDnGoaeYN9dKkFABfQrVcA4UHCTfFrF9BMV7uZT/+wgGJi
5or75mMGNlTrFGBqoCb/1iM4vCpQ7TXaLC9SNEDiQHeaQNncGTQgsruFADQYnGDAPqmA1Bqg5ldQ
3aJ6RvM2LEaSoXxggmgbJD2ZF7sZalqt3YMqR8KYtdlz4hzbpQ82qUfmoEndKFkNaBjOxfaW9gg3
2RcI0diA2honFVOFvAoeuQ8+ue7BJNn2w7bKlZpU26yBRT+5V42rTQPfHijgUB522sbbFA4bKXdb
qWChFbHcbAJEhzMDOjtQYb3ZgTp8FG8J0r/u7PiGy3hE/iS9RFKeB97BMGSFZlwZiy3XxEkXAsga
nonYTuxajvaFzK///7D6MQuER3vU6ehSq1eMVRCCPIqDKZhDKcC/Q+mdO5fPXhnyLxPcbFBCoPJK
Y66rPB4qgvFVT4rbBUQueoR7ym7u4QH3F2EOo5r/1xzGXj/6yjZmFT5dkp3S9nFrK1tYzqNxY/A6
j2R/Pn0vosahWKjwqDrlkmVfKdmwpknUmi/lWtt1/no5XLO/EJ5LhIcdQDN6/g9vi2kWTNzCq/xL
lTTwrp9AegF2DdkzrajoAqN7lWreUWOGTbwF/zVLRW3Mgi5lveEZsPpxYBUO8cTlbrlTAtXvgyVs
RiKRzvMS1l1xtEqlHMCcV5JeyAnEdsi7N4ODqD4ficP+au+LoxLPZqpSTeoNIVrAbJXfrAWPPJzV
kEaL4d0C5e1qk6PJPAOJHfeFva/3iFV2i9EqBTQlmS+at7J6W9W+UnFBgpwtpIehG21rehNCa9H+
Kp/GEaRpKP1DZzlBgRWUwC4E7B5kF40HQgmE9+nwN5fRYel09XHYBSXGuHZxqtAVuyUKNZAtCiGw
gs7HoxrGnv7EOSKcz0k3UftpFevCqnJYBNP3EhD6VfFhyu0EGF13c0uAt7kKRswL8LhO6naosqIe
ZHVBCxoykmMkhdY9lNGG3J58iCPjpgchkfLr8lJZr4ujTbITxxtQqNIBtBCgNjQitTSA8Cvsljd1
+B9CjmkQNmkdLP7UytJViyuJDBvFiYxnkm5W4bi1gg907WshmqO7QS8C0D+181YMcIlpzLsH2et8
/wXUOktxrrfJQKsuTb4q4lM9PuXZzd9s5bsJKg9uGnVPFr0xwfigF/aqF727JwaUvCpRdS+bIr/2
8yXxboqKpWuRDbpcDckp776o9XlP/L/4+xj4ACmBboCggIqaQteVNXgsqkgbLDepa9coe86pZi4B
DWiQR4DuBg+0j44H7g+5R1kCxNhSoMudjbFajgX2eTqYoK7S3ijkDvrwNdqGdrx6dUT4xS2vW/0a
wqwoxouhEUnRX2ydCnovyNMohNzk47pEQ6gqLeukCPUC24idfea91JnlcpSNZQMzGCBOVqnT1Jmz
OTUyIB7qdfeHhMP4Tr6bT22YRAmYKoj4zhaKiZ29XF4a8wypFvgjoFBtaTQkroKkSbONOuZUs+em
eN31b6LK2T2eCcqxrboS5lnswSnenlXrlMjOtt5fXgUTN4As5N9lUM5djaOcjNZSnNKzGkwn+UYM
Fg9tyy+qoxMhvgogOXe/yc47ZDf7QL/n0X6wHfPwC+hsIc6b3IpHNB3AZUJEw4prKLcnIN0jTPRB
GZSC3fPchizrU8w4GKUSiFjCaFUnLHEo9/3gyLk43Aug5vZUc/49lvGvuJfip8tbzTzj7ybp4acE
oljNoiD5MnYA9dQfOj83IGHiwqroAbUE/HNCZhUEQtNGpJ40npAUoVnEb9kT37tkigonSrUWQ6Ps
STSuynSvG9t2VpVO+l0acvI4CcvGm17gbR91zmdMo2emmKYg2BdsSQUM4dvl78M5bToVq1KhriVr
79BnMB4w3CdiuC/TJ+eyEeYqDFK/1oASAMk6FRAl8LRV/RpHC+gjgXeDMJl92QKzBkdioQ4ueQOX
BnWXxN2wiXrW5JF+TYqKw1MfrtAIs2uAcXYH4ge3imCD7PY7xy57ae92KY/otWpp5BFZf1Xa6MM7
tbtfmSKUzauohwsKd5rmJM8co+Srf3LDw2IprxizXDTKTIij/KyeihBUqteEeMnERKEYCr+y/9Ue
5STSVsV93YBpHbkwoaXurlO3MrxZdKZvhLKlDBKe8CWzAQbacpTVQU9DRhs++sxq7aY8T/B8CTc3
LrhRtLfve5A86ngqdi+8O5t5sg/mqC2tWnkCaTmQLIX0vd+vEmi3LFeN+sL5ckx3OZihdnLVJ01N
kj2PencGinm4z90YVTzApyKIe0LQgfvmZvrKwSIJAIfsvlIHQ13ULI+2E+aFvpZAx4GX8Wv12ICR
gz8Gzc7zD/ao61vsNsWcldEMZz+/I9rV82mBNBJw25waMHMrLZx1eAhhEqa+2KaUUrHKUxJJ0uiB
Nt0eSt6LgXlfHkxQX2vommROKgGDT2IwN1Et3AqZ7lh55sQ8VWd2QnCwRX2nslHmRtPRME++Zjeb
V3n1w/4yXi13GG9QnJnwkse8+QNy33+KIweb1LdS1HzTFg1DlAUoaI0rMX+R1+9A30Jn8Jyvkys3
nNyOnXgdLJIdP3hjboDYpoUYMIrYJorYXaDczBBJlSV/B38HiNDR53SbZyAt5tw2n0YM6vMwW7xF
U5fRmKg1KF1AIyxOmSuUjatJ+kPVb4E5rD+leEAZA7g/iVfUYwe0w9LJ7zosHUQR6OVKGCdACeOf
AoZyo5+xdrT0M1fj4D1Y9zoeVqiKAuoBUBXlTrO0quCc3+JIb37p1td49a3+6XIw45mgvGcf1mFL
pLE8aabuzyaIIzfdq7fSvWyGuXHHpVA+k5rIsDJpikNILJdoCgyBeQcizFcC7EV3wuOY4y2L8o9q
SGsDgWUIi6/l24BldU0GLK0TGTVJoImZcZGgbJMQF0GXTFagFPDRNdQEz6p1xGyLpuRg5dv9VppD
U2851QmW54PbHUp9sg5BLVo7FUWI1Fr0HY/G/0pHkRU1j2ao7zXVmVLV+goSwBkym3dK6jbxb9ME
wzGvBsJ8Bh9NURuXV1Ld77MohOa17MgImiWEQOYQF4F1vfk7BC8r37jLRHv/ddlLyB+mIyc6yRYm
qohs8JvPHg6zMCr70MW6EG3xEGrDlaW3dqM+C8hT1B9GzUsbSLJzyRx11wnW3AvS1EpIGzZvud8B
ZUdPzAr6+8rNbmVevZfpj4fVUfeeUGmNpRTgc65HJOtNZGSyXfA4bpnlbABJwXglmYYOTsqPXt/r
exv36iREFlpteLitV+ZjumFVQNOEPDoltqvI4O+SQBKEKRIqWhVDBdarfLLC/CyerG+W3wXrlQry
vPs9AGXFbGtvffoyaHkERcy2B8pBpFIjAsJO8yFMZdHtqtEJUfy0+j1mSgCXj1FeUIL4donKL4j+
Ucfr3zK/4cEo+e8HD62N0SLVNbyK1yu5fNHyMB14HDvMgHKwQe3pYMZKOSX4gipm3qWQcKSSRg6P
koPZMz1uIBVRUFCrp4qMz84+0UTOfQ2MfN4ebNCZawOMNPK4RphZ7NEiFVhKTYyLbNVTrCw+SXbu
Z1gbXh7Xf7c2aCEDtKvhEKjUKZhktJ8bxcRY3Tyk6C5o7XS3anXrqfWcXIPLRXbrBq0fZyvz8bsi
72LYa3XuaVbRLDagnvr9kmjTwLt1mRHu8LuoB7WqxJU5CIUQXgPbbz1UN1OQeEPu3iVB3LnmLUqM
6Oia9+t3qOxdDq7s732wTcLhwXe1fR56LV1RqY9mV3xjk1dzWwd/E2mSby9/QRCKUbz3b0CF11gT
xB4qSIhEXVShexZPTrHdX14U8zwebFAxdasg7FHmwBko8XWShYIOnBjnRcQONAcb1Jnv9jyt8wRM
MkJtV3/2b0R6h2CZJXCsBulPwl8cO7zElr0wIs4A7DYqqtRREa1lB04MyUuePaWgHEiyJwkopMu7
R3bn0wX4pgDxjxEqec4EfdjQj88jKV3uxXJ1xinnzPuSYPWfTXxq7guZBK6kQkaaCYJHSbu2hGdx
B/x8jzlrYSe0/y7mU61qnptGweWXRYtTRqubOuRRLt5VkewWt9wAc3nrPvEJ15uQKq3UxxBjUl6B
wXY6nGdweLhaD5H33O4JawivnMJ8zgIRp6IUB8/A+/zjEZ66uuq6bjHAlrh4EjS2QHp131+N9ur8
0+tfBc62Mv3wYJG6JDD1Kmx6DhLNbL2d+tpetpuaS8HLqqYcl0U5u9x0G0Qr1RQIhvncnDJvM7zy
qgI7D1KWc9o4+/fLjs+OhYdlUZ6/KHnWIIVC5/sP2cjOyVNbuTcfqkftje8F7+TLFpn+8m6QTsu2
StmBhEdnYtGuivrnWPxVlIJwggQ+5jcJnI+uEWeTma/AspGe3Pya3Rh+cz3maK6DYxfiKy4RxDTc
lVdKZ57vg1kqOMpZiUMnVMA5q69bepL13tYGvweBxN/s3/vyKM9vu0EyVxWeX0tnua7sgjdfxP5A
7wYoR28WeTCTZQWKGmSnUosJV4n3iWRWLDzsFeXmrQh2NwTcFLLuqWyTux8K664o4Ek1BhY3WrD4
Dd60NP6fS1BOHnfyIgkK9qx3J/ThDH+6Nu8qL7/NoCogeM0r1K7+gavlq9NBcCqx64CXBbDj8vuq
6V4VLs+k6VWoX6kBMJ1+6teNK/5aTzKQF0toytFlR2Ff1wd7VIpVtr2VNjMOghxsDrqPKIe1UF+5
a1PMTG4u0QTMrxXRv2yWeQ5IkwTMsiBAolfZr3OhNluKOJlF8lY5WdvaGNzVR64+BPlqn25UjEhg
LhQ1fJ3uLRn1PFq9vBGRTjPo8G37zI41W3JrtwrqMBU807YcqB/5f4vMByr/X+vUeW+1Ye8ARISS
XeJaM4gQiletebq8l+x3gq6DuNmU0X6jx3Q66DSnepwLUTkFi7bY/XqjgJa8QOtxcwbpYe4nW9d6
97JZ5lV3sEodz62flWTXMepiSed5gf6gFCzx42UbMnl4fPp6QBtj2hy6XgY9waVZrQhCe5PIiUNE
L8RJtEFVGNWh4HWuEJTeDaorbuJ3IR623mXj7Nc6ABSoVOFdhDHXj3dEJor7NCsC1ISHkx7sbnYF
jVD/fr1/7r1lcqZXjBR7GWxz7DIPx8Eu9RKYY01pB8tITgLq8LO7gGeocypoWSVB8zp6adg91E88
HnPm5zShGWjijGDAlnoCtobYdOWsgCqsjJ1eSr6qKp64c8P5osy1kd3EqTAxq0AFWUEZVKRHaX2q
1tu2ONem4u/d68SlUWEXdt4N0esZpmaJdxQgwwGicHon/6mKztmRWe/mHOYSivxD/KtcZwf/vyvR
2DgQa+Z2HsxTYXUo2n5ulFgIZwMJtqF4636LqM5xUeYtfLBCeWiZVotc61p2QkP6NwQmHoWJl0mw
k+iDDcob5UFe62WD1IlwNXnlI3koCB46QkQbnVBexc7K2Tveqsh/P768J1Pch13HlSR238wZsyxq
/Mw5Y2wbCJaiLoHH1aC+D3IwEy20Xn0jUhe90q3SsJlck/RBsbLYHgPA/Isvl82yveLdKvW96njF
TKUqWpBfOqfJWcjCROdsHsuEhqFXIMRxE3ziqCjXoVTbFEMpZucXCziazNuaS9rOzFI0NHUkYMug
hvjmNIdPhIeVmLdGkp7wGPZVMnqSPFXn/mfijF9A4b7z3gPMF4gGxCa0CcAeJtHojWSbhB5TMEVU
/akz9F9qzEdbDjjIiYrw/rPwuU9WVvp5tEhFKn2xlNIsYkR/CQKuLaiF5ShTHA0wcTEsnf3usmsw
EzHwKCAXwpSvrtIcodDxljUogCan+EnA/BSmbeOoWOxmcfYvm584elg/yfcDb/ybFZCPZimXXPV9
H8XUNMO1C63pVNWCLQg3BU99j+mWGiCcQFiiY0GPf7RZXcYyMobIEEY3TxQnmdRrQ005jwbWsf6H
QlY0TRNETR9DR6agqNE2A1gPRN0zhsab25+c78T0izeW2n9MUC+fvsh7yBZZkBEE0oswn5XNablD
Y95bQnDvpzyBBObOHexReZYAvk3weOr5CXUtZ9dPa9+6qvTEWRWrpgBtIhIMyZQvnevskywLeHIL
kHjefaKFBCKte0I7g+K2k/jy/WV75EfTed3RHHWpmFktY7B8xgAS7hPRXdfeLvdziyu6EEHIj7b/
ZXtMLz8sj7pSUsx7goZ/wsQnuAfUG23e7WZ9rYXgshl2mILfaXB1tLwVyk4xq2ZtbnEc9a9mgFkg
pG3JdXE9O0Yw3G1hw3F3pm+AaAMPKZDFYaT1o7uLTdKl/QTAULWHQhMp23WrcW5KtgkFU+ZYjqLT
IF95NLcpy+I8yjZbNCRbGvxi5XEesT4P+DY06ASTQT+a9K6UJAiMqokZWtZ4vQqKJ5sgkq2N5Wop
eCUYVog42KLHSJJB2qeUdPyy9Hqvv8q8O575ZgGFCHIKoK7RTKECRFb0ZWVB8x61ztmN/4CG6BTf
1ZITA0x7NfnkTd13dvKaeoD33oFhmMesxsx9MWanYtIOPwBPwo9uoacG6q0ZtnNS18G2tPRU5FuA
mW13LQcbrGvBqlXepqZfRnG7mvH+vnwMWD5ztE8nV2bdQ/5RMCO1EteHGPNlsz2mw3iyQF3JHcsh
q6FjydEadYNVgyEK1tLkJ81ePMOHAi+knoisAa8hx1sWFbTkeBVyQG9hSLteF/lqmDBrPX793/aO
iiBy00N3bBvMMDUiBVINy2u2/r5sglUSOW4YWecheasWQayqWsKgTfDGAoyuYhrKIQ/EwtwusAyp
CmTGwQlNXVzyDGy7JIHuH3KPdj08zHttm6Z/eS3MyCFDnxjEjyqeldTHt7oyk8c2jcOmepZztCn7
r5v0YklcPkvWtU941YESIJMiOrVplth2xpKDZEu/Jlj5AsfHTYLBBf2jn+rOX5DTK0dzZN2Hb9Su
crlW5RBH5ZCDQ+xGRwtW0jVHgdTP5R0k4ejT8TksjApXUpvN6d53ZgiWtigvzWAR44c2UaJREZ0U
uuCXzTE/mCKh4ohRKpICfFyYsoyrmqtajpEhOWjToNlED2SX9tYHlw0x47yCuxi+gUcKPaouJkky
KhriPBSsy/ZZFv7i7tUxjIq5dPTNIY/1cSHCKMSZbKGBZkj1Y49uLbDQz0aqu5eXwQ7mBzvUOyQZ
+liwGsBuCKXMdIPei9uHRIqheuC9eZjfBisC1lmEyBg9yVzFstIleBefwDCUZfs3U3B7RTsLjcrx
OWZo+NfQJyrofRB6cV7yPEqssbhpZ3QB67XuTvmcj/7l/WO5gQH9eQM6gyAOo2/jfde0tp7qNVRG
3S6l77vAE0N6I8ChT9DRBOUJxjQUqjzEfaR/2TzB7k7zoxZuqr3c7GfVy32i+WTaZmMrXu711/2P
xi1+yec6SJ8ur5WZfhLFVmieIBiCi+qjT0rCts0izi9wz8V9gaZWchJ/De7iNm6X2gIXM8je3Hd7
1GFujXFpRJAlhDGmgBMCcateOEtiuQo49zCtCagbZIOpS9e06nXDeCY4N2+1h+KNZjD3k9/aYKsP
+i3KeGBrKXhGZUZMPBol6z5EX6BztWXUKytMz9mN5Wdf5Ci9MYHOKtzM5wG8eSukPlpRi1sz96UR
xl3mafFjMRhuXHEqT8wmwXFJ1KdKOxQja0uKI9CilPtLpvhWFdagQ7DuteXazDu7ah8ufzvmwsAe
AAJoU4FcLHUuZGjTAx8PVZdG/GGmr/3ugamTE0mYRXowCINAQNaQ8dJlk3qQhnqUszQaPP1UhV2Q
fx8fGkAT5Vcj2H92j5iACYYrNCj++8VhwkC3UCtHVcqkvprcr7JSi0B99s33Gq/y6kHkOcZ/WNu7
DeqbZaNeGnUN+Q48y79CHZGUveYX89FwqqiLNAjJEVJYAMg5KBRWSnBcG5US5EIjt+mGCbNJOAuo
CUmtPWZRn3wrhr/QAycDNv9uI+UjSy+ty6zsoHtS8ijdoW1oKBxqJJYbHk1QF+g8FPrcYAj3lJkP
Yv9UNr+KmQNq5piwqAfXIhUZeMXQKYr3qJG+9RW45R7/J3+j/VztpGFUaqiaxzIKMuPXoW7tzuA9
pohH0VcZGVxTUBhHCZluJe7Wbul7CvpTEMt5Ypn9FpLGKRrknQ235MQKshB8MoAOBOMlhOk+BlmC
khWa3dTCMRWDuv5aqsUOadvyfhlE15RHTxzi75Kl3IxJ4qyx5oN80b+8qcyoePwNlG/sCTjVoGaU
YDDJslNHCvsrLdBR4OUpvDDbKHg2iKBNgt4PKGw/rtZIq8qaGjQ1yjPoGzE/UAX57rYhoXGo3EJA
l70JL6+O6ZUHk9TVKYyasuliBk4u80bevXQDII9HiS2TP/LJYw5GqKtywPXctS2o7obNqf6oGGGu
71ZQH3bO/Jz9SPFGar3pnP8czumV9QcqtbyklR0lD7+AisQZ9Kxxr+QVlAaANbT3UL1r1WAHT+uZ
0O3VwfQ2hP5H7R0MaF3eYrYDHYxTIXow5GqrwBp7Sn+Bj1OHyOGG+ZC2S5wlG6HWnV/Jcu4pk8wJ
0aw3PAp/FlovFrgR6Hp6txZCpSpyBmrOcvldW5Xdpv6sP2zK8168VhJPvIWZWh4NUt+5EhOjFWfQ
Du23yU/CBVoFwmCPJyiMQQKx8P+GCFAFUBCwfBBj4X+oAzONYzpaA+Y9+15ZXOS1mZuJafffXw4f
rFBnpMH4+9pWmDJo61sL7pHFgTFFl52EcZ1+sEFtnVZ0KD1L8JFeuUfctVO0dXbzRt8Ht9lV57Ix
EjWp8/jBGHUa6rHpYugdJ6d0uTP1qzF2R6VyzMEVRtNWeh7NNG9tlP/ju63G1MdE5oNwJRdeinom
RJFGe/SKXz0mlUALdxpCHp8SK55+WCeVoyxZM4J8Aril3hVPcaA67e0OARoEGxflJhlZkcm55FlH
4INJ6sLaDDBiZcNMmp5JKOrOLtr9y+QTOHjTuu2Tec8dnGWE8A8mqfupSqtaLLQVYn7O6u4uGQIA
Oqt+kSPpixWg5XQFvlSufCurvXs0S+czwp7NS2dCgmD1CbFgeVs5aLb+ISLjpcOj8yDuf8Fj6cxG
NtJhIWKk4ZI/l0lrxzwUEedIWFQkATPLnO+JAKHH1WvH/Aph05kHX0Y9vJ5+xi2PPIR1KXzYPiqo
ZJmipWoOJOGSR2N3kvMv1vpVjzGLtnpb99hCl6BPuaNMHF+xqDBTiE1bgkhRCLcgvibAYIK6F54y
dJ8WFwSgt8ktD6rE+3RUsEmqNsMoX2OFYjvYcX1bd/eXoxnPABVe4k3thb3EwFSpJHbTvCgT72Lj
7RoVR6RGTDC5ulWn1kAahgu162pHAQPF5YUw7mu4BFrTCvI/pNbUTikoEnXyDh8kszwgWsFE+hDJ
IY9Em72adzPUfg1VkwsQKyxOsym5OUh6U2yYLPGGPNif5d0MtWnFMNWVqQCaG89Pq3zLHdGWeNtF
hdpZEnOw71gYRgU55K3oDVDaS6Dmca8/jraJkQHZlkPlbRY2P/EwuOw77X11VNCdlBQlwyrGRDq8
ulseE6G0ixl3qAMZUI5fcD7YWyg5VJoKaLs1ch0DRblcCfGViRGjMeUWSRhJ+tH73mrMBytlJ22Y
RhD7KI/mqHSb3zFedPdaoGB+Kl3tanCsx8v+zvGQtxvmYLFoU9Xawdx1Mpuv4/xatLzEg7kkMloO
xQeZyGR9fE+hG65AkA11H80WHop79P2utu/C9eKON2Bo9XmzJMzvJL119Q0ocr1xChzWg5YqitTa
KkSTdScv1/3w0u3u5S1j37oHG9Q9JQ9AKlcGHt9weqIAQdj+5F/Vtw7SUVvIo24mG/Tp2j1Yoy4p
kKEJAtpMVph0vWv2uQ0hVbtQE9uwePKp7GTtYIt4y2H3um0A05VlIikl0qPSuYCmNOZwQGoI3kbC
EobIznFA3vKogJvGWrGOAgJuhULG0DqDct4HZMC1z/lqPM+gHHGYxRJcEipGz87/ZMBV0PyYr/Tz
6mh/CHy+vp54lUGeTSr+mvKmzDHxFF2ZIRx8rVaJY/LkVng7SMVgbUlmSTAGI9S3cJpHX5Uaf02H
E6gzOEGQnVmjSiwCE4x6Kg3WldQi3qcMnKwN4Nx4PgNXhRKuN1Y2xnHKmxrDONL3y9+NuYUHkxRG
oS2tLksKwIGstXEHUQynLj1vKy+BYbv+wQ51qGcp04u6bseowZWJhF2fy8kWtj7+uY8jNMQwLW4Y
jj5bWgUgpVwVXjlN/eZpo5R+23pLyR1ZGavdg4xj+ohxir8oLILM+33vqTgwiHm3CjIAo132nGgP
pfhUyS+X95q7CdT51xajlkrg+MNdspOfxrftKfkxQAQ2bP9Ip+LOfDG+F8+XbZI/+Sm8yaAMRetP
wugAte/C3I3aBlnDUEVz2cpv223neC3zWXGwQG3crjbd0k0llHl18S5ZCrsudletWyc2OmCX0Dxv
eBxmrFoXYV7/d1XURsrzqA5Zhec2EJt+2n/rst6xzMXRxDTIUXSSDRAYWKa9oBbdLnpQriA3zuW7
3NCe0v5nJUiuNQ2cz8vMlw4/igq1nZkZxoDbI4rLZw1I9+pc9Iu9JTdW+uvyR2U1wz+snwq2aVsq
WltgcWYJHk1ckb4OsixX9NGa87kDIOwY8b7bVJidoH/TgR5CC7UHYqz60QT6nX5WvhR3ZO48cUHr
L91dXiILPgZ9C0UCxRFU1T4pRch6J6Qr9CTR0DIDMneOu+RxuU59QgCT3+d2ile/4W524hvRX2B2
YBwCFeTQAIxHrbiRJdBm6UZ1EuXGbsWbonm0mj+XV8iOBgcj1MWSNwNhZykhIvDH+LZG3XUfAlR4
blCuFc+EE5uXCzBjwcEgldBvWaWYS26B8EzNbBWKumr+eHlNTE95t0Cn8aq+tua2DvVJGR2pHZ1Z
OKub5Vw2wr4mD1aoOytv0ngRBExDZV+NW9JDIPkhURdUnNIrbnn+z0wACP27AmIzyK5R5jrFmjfw
9Wghypf2Lo52Id6Z9XWVcTaPBX2H170bomI1kplqNESQP4tBGzWi1/1YXyxPC7LYbm+Gu+EWJbff
vBcKc3UWBmOQbmA+j8bOdkY8YwwRpJNaHwnatQnBW9PduGtjmcHYApYH+IIFtduPqe9i9dZq6Ev1
BrZTwS72IzlZXh1qX2YwwOtXBdFbSCERxQnKLI882qV8vgFzBsSaJIxXGg5hP6q+agWPO5ljg/Z6
KI9Dt25CdWbSr6TiURVvutnn+Dzrcjmsg366xqWkzcKkVyf0lwipZuKNYRpfteH+ZXU2l6SGhtvW
Tv6bh1HnfDn6CQttF3VfUFA56dXVOjyDv8LcrtaGs0De+qgsopSmVJHzDRCarrwulfI810OgFcYJ
rgRetlbnPJx534zEysNTbNOnEsVW1YzyDerAlXI7y62fLR3H/ZibB95pDe0pA+eLih1p1wCdvKnI
6BN/VaIpvd/qcI3Dy97BCuzQAv3XChU4DAzXgbtGBcavc6z5V7z8uvz3mfkWGXBChxqIOGhmftyt
VimUDcgZ1NNe/2GQWF8UELCd0Mi5JQoOkNH8vUmOFfGo87iWqQ2s5GVvpWHLo9Ufz+bJ8odgfbZu
RkT7N+iHPz5t4RLyXpbMIsRxxdSWWqO0bYOQ5Cf1CwBtztShnVOH5VdCQW3xSY6Y7njYYMr9WwjI
GkU5oHlbt/6ABoudF6pTWTGPhZ3pKgdDlN9XW5JIOzrF0aIjQ9djEBnbl52FvRSwsQEMpEuYa//o
K/EoAaSBWusJ/TYt7sIMaC4IDFw2wuIYhgIk6PmAZlRQSKbierup0y6oQxzq13U03ZS/xrv2Nv6+
5bbyJb3PE3t/Gn+nkPDhJB/M/Xu3S5+EHRz2nSQChqpMi13IZyXjdGLZnoeJBRlgP938RMVmtEg9
a2uJI/GUhdtT6adu5hC1ZgiN1M5frQcqEKIM6DgGV6iTDaQLxlBkcIJXihgZc/YtW3kNQ9aWkdlI
A9SwCvnHR4eos3kWpMLcQrkpHUQYe1y8v/AGqMlBMxaDmBBFpqIE4jfkyNsBhPulbd2SXh2IddKH
yimvhCfhS3/TO/Pv8nrlPFJY0f1olgoSJRi7pXmK01OS+GNeOy0azdld33DhFeT406/4oyEqPJS5
AuEEK5+i9nXp3+pC3fUYij3E1VR/DIQ76xdnR8l3v2SRihOD0ulFUXYQRNfKObXFfFPO6lg1oNvN
atUtDVBXrkIsZI4mFaC46oZVccWlkHkdI5b3gHPaBMbcsCxorn30HnmTrM2MrSzSwH9oSn7f8YZq
WQHraIFKTWW9nIVMG/KTgSGksfM29O5bXu+B6SqA95lEtVvEXPLHZQiqFfdgo0lOdSl68fotF27G
+FmNXc53Iy736btZmCcAB4YCBjAqLoKKoq+XOcfQ+I/y/FZADFTwX9ir17jQPuGYY36cf6194ukC
gfbegqkLYyfSyRpTe1M5Y9wsA5hSA/EFADCgrqJO2LLLQjVmehxJ8uiI2kuZc8It04CEwIekBtP9
NDdWmZoaxNRFIRoTT1aRW0My/vInYVqQVRUTzSLg6PTk4GY1gpnkqI+VWlhYT4P13w9gYF/e/z6x
f8hkxSxWU0KPeGpA45UNP3q1sWOBc+0x36Y66N91xZIJ3RH1IYpRl8clXuuo+0NgbbWL9WDotwA7
zhRB6jzMXJ5zMatcR5tU1FOXXDFrsK1GZjWCePG5bWZ7rnq303FIu8XtRjnq4v166XJvnOfg8nfj
mqc2FhXpQh83gCIXR3TmCDPNvuGRi3i74oL3WOH2uFQSow4f0SzbFIOM2F7NnjwilKtGGvBk4hWv
ssV6Zx0NUZdxaWxl+n9Iu7LlxnFk+0WM4L68khQlypZtlbeqemF0bdx3gtvX3wPXvVUUjBHmuqcn
5qVjlAaYSCQy85yT1Ut0QJ3Gm829nN6tBRRkKrcTMQLTuMmGIir+i4IGpO3eoTAis89nzJxUoZQu
uwiaAbHzbOdPmG526xFFDZEyOC+Ob+0xS6tlrXT6BkwFGNsJ4ikcVRQVVMFp4yaepgEtcORFSDtt
5j6Ko0FdWyuH/Nq9Cr3TJgDI+UYPUQ4FpPQedYagRkGyVgUJL+/+2JplLim0aVA+qdE6nGtyRB/4
NunBZrRq3lxoAsfnmQJgFngxvPcgOcPs49pPfbq2E54+pZUFJLcMzxkk/SYdpfHWLIhICYf33ah7
INWFHiaKrpe+b7SqASXHCEuTgmL6VSxf61l0x3OLrQAnwT+A3wYOk8kQY4tkcpkBogPphTA/FIH+
UN3ktxCqvwWYxY+84cv18MFd1cYgEzCdQokWZFAOhp9+ts69rhVoBQiuFuGqmAhZtTOUDodxPliJ
O35OHqxD+TN+hmSSer96fUjupS/l6/V1cauv251kPheGugotrWQQUn9ePKopKt1NoG7G4FPiWvs2
mA4W+YDzA8+FCIhRfCinsssc1EhtJSSj2XTTqp+n+EciP6VEMNjI/2J/rTALU2doxE2Gshyi2U1n
wIOUUHZEqTz9ETYo/tbdwxPPglzGpbM7pQpOq8KGXAx48/LkkDWiFz73A6GFTInlUWoFqfeliYSs
mqQ0cgEquzVQQcNeemrj6lTNCoOL5icR+wI3N9gapBu7ubzeVE37dc3Dxjf39gIAQethCvtgQgCW
zvXLmIUNhRUamsmyO7m1yoQpQvKZDHFKUBmK9j2IqEFfFOTPduMaOyoPkH/JMHUQ+5q7ZJ4u8BW+
cToBQ8n70Se6XHKjGfo8NWuKGVh6BMo9ldUdMGJ//bDxvMVGEu9AqRFzI29Nss3OdskkU+53+xBr
59XYW/r5+u9zbzOotqBpDhgyykLsyUrB+UaGHO3hc3cbgU3aQ38Psl36E/mcrJ5xbFHby2pPE7yc
uQvb2GV8tIV/SllvWYdaOw/1Sy46y291i3fesTHA+CSUF6xWU3GpAAJxm59LD3K2YXHIg0TwgBBu
IeOHhTQ4ElRMqnA5z4H0Xd2lOwnWoHy8i29/w1qq/UdUz3FFU6Z+qHhRCYlLB8TqxnidVpR8d0rQ
gAWKimupIdC26AUsB8NX9yIMKi8+bk0yN1opaXOd1iiyRHnk2uOXtV5cUoq2U2SF8cg0V0o7krsY
jaK3metHW3KbbzGEgjWIAuQYeizd9kYkSSCyyvhjZymklm08m5P23A13Cr6YqNLGS6tswORlpHEa
sGWMCU0i1Vi3eGlKBVay7mQAEUgxurYTCA413aJ3vq+CdwXsguA+YWsN0MSzUTCCb5BjE077KFwt
Vw2Nk3GkugrLjV35Aov0b39nEStTdEQSU2EhrrLTmWXjWAkU3+K7aAJprPZq+/K9vQQUR5YH/eED
qC7dRlkPU8ng1njHE1YtUw3mFhus9AVSbpQUzRbwh1k018b9ahszjNNXvZSMYNMC8tQhfgMxsj7y
kh6iuetnwR5yvxqQu6oK1nhMIjGWNDua5gbiM+iABf2vFVTkFDLvFLvsxQD9VLf/CBYPYm5IrGjg
x2uGeVNkrRWPUoUB3+VMdtmX/AiGptJdvptu+wQtkyDydNGwEL0X3zkKINBwEsyqviOGmhXDGkwJ
IAezSD4PaosZz/ROgnhdboPXWNE+cn/aYKGSZVS3ITdyGSXlYRmSRpUwcInJwDGqd43os71BQd+t
yMbwrYFnLqpDzLE2oUJml7ORgnW2RGdZ61IUqyypqzzFrGtQAQxDjHlLNdeDXh665yjTekwbrzq5
z1O1Sm9zM8/i1yQtcisAJ5M6n6ZZ185z0+D/PZJCXb25j4HagwB28+AoneIE5WDPcAmr6Qovh4zy
rYLzR27BKUq6Xd1nTeZFUAIQFOO4QdIBFBTEfJr5jtEJ6jGU6ACKyjn5ZOXnaL3Ls39pgnFJQyby
kkh1cYyNm7L51abYukTgFPwEGe7uQEsZD8+3fHaTVZF2WNpFdaSwclz7ROVuKIniBKkPd9xVoLIV
njTezjlAE1vWGwKbleqFKmoWW60FwBSUKbODfqSEeTOaVBbQmSoIdA2vOxFhjOSF5a1ZJjXRsnJc
QRcAzjz5oZOfLCE3Od8AvdCwMPCiMZe1bEoIZg7QvFDY1gpvTgDOygGJRHlJcRfNk864ccSclLxQ
iRrkH7PMmSsqSXKA48tAhpGElCLyTRA+xCgEqtxpIKqZcR1ma49+3o3DyNY420oGbT5iuCa+XYYG
wetE3vQThn32TL59JFnYWmS+3BTXiiKNZhEusu7c1TWKaf7aZ+ZenaTYcoH5Mz4J7h++j6LDglqd
rpls2SdRS7WbGixyCKgcIDmlh3Q3HxSML0LcjU5wOxDgcK9b5b2jcAjpLCc8xWCbxX1aj5ldqaBB
ApYwx0TQf6daxF0bfd9QgD3Vfrr8gCXB7LGsLNlxTXx93UnNd6cSIJF5iYKzMcFc31WsytNQGQj+
xHGr6iz3yMExxqWIiKr4a0H1gCp5YKqXbunGGUetqDNsZXZsVWkfgTXS1pu9Ihn+9S/D7UM7+P3/
tcMSBKqx4SSG1NXhAHlUSoWZAKtAqTDLIA5EVBv83ftrjPlACC9RsmYr5S/7pfRPZXYTD5+LXvDq
5E6TbNfEfKRZi2c7H7F3yuO0iw/ao3RPIfpRaMi75HXYLf7gDTUc3XoS7Ca9uNg0YWuZiZRDGmGM
JS7qN/oqcMu60JkJ+rvKzwIHWF1yayMpwD9x8AGxI6CD/m4tEyzz1IxbKQeh7mKC0bx9LCxUSGrv
+voETsnSwCS9qaqRrJeh5WA+srstUd0akvN1I/w4vFkKExXnhOT6CnGZ0Pxq7iXUmbLH6jWtUXY0
g2ZvhR8RW77YO6bMo2KoQHUAUgilQ3VLdSje0P69j6zEq+/F8CrhCpn8p8sTtPlLCDROKFN3D+g5
+bkH0PpZ2ZW+5AvLCPRcvXNL+mDDyw09Vpk5EHGu6JBdzTO8tqV7ShoZBfrnDkPdYvVj7gmgxPqO
RseC3uXisllmLc2Oo1H1Yu3RtA6DfqjtfarelYWojMC9WDbWmIVhAnWtqgon3Tzpx2rf4U6jaZ7t
v9GA7atXcEQEv3nbRQfu7bXLbOobtlUBIQXeHay2pxyrZq2bVRHmrn3WvxLL71908MXXXnqSHy3D
xY06vtBdxrym4CByHlgG0M149eNRDBptZs7ANtpFVkkRHUg+JI6nq1L9Jcpyx/YmS+5UJGUTcJXL
oIqqDpwIYFCSCrCPY3Ie8N7La0keynxSCHTl0X5xNS3Zr5hkUyVD1H+jH47d3K0dJgZ0UZWYa12C
JSm00X2r9w7ORx0Cs/df7CaNje+MgbkLzx0NHSpWLTKNmwF0vCNGQ9pzUp5UVXQhcdwUvcS/Bphd
q+xhsNsWiNToOQmnnbybURR6zn+OLg0ySwi6mk8EnNrNXnv4AI/rhW1mJ41RxdhoAZC00oZWP3kS
4PHK4ApiNs8v0G/DOwsM3SBBZSIaIXpqlZ2EmH0yj5hph05X5GOA6EU6Uy2fGK+DXjDby7vmDTxT
8UZVMUGHMsOlL0YyONdqpC/hfJ/eqZDz0W5mV9XcsQN25Dd/XXGK/fLb+OX6armL3Rhm7tpYXYYi
LdMitHPXQMfPTHbL9HLdBu+OMMCBD/ATAF14wDJHHEzokC8sE8gtw2foGQCI9Fv/xTlBuwdqDcJR
MOoH7CHQ0DM1UWUGfS07vxdPxDHnCiOPdf8pGU6SlQSt1HvDmrh1D3yCcx/lN2q8z8jPSLuttWcJ
LboFDCRVJQhuvNOi6Q5GCFH6w4gT47E9uvFZutodRiMNDAIPB23fh0iED9d3mHfqNTS+AcI06IOd
+YqRo0dT7PT520BYbt8OvWgajPsNtyaYc5+SOCL1MEB7/Th8pjRC8Tk/dbFL8+thn3wV9Vt42Txo
xf+uidm6RV1UM2+05Dj40y4Hb2/iAzIGqFEZFKcP0C/AGH1Hoj6ro3F7ef6sBDOfM7S1Dy2pyGlV
1hVt2zoJlrX45/qn4q4Lehi4ZzFwTEckL02lczEUMx3BpEdB3UFx2m122hFSit6HeD6pFMb/GWPb
cVo+z5oOzugjcUaPWBjMTfeC9fAiCA4wWsNwP2rqcj0YYsVzmbQYG8DQUf6Jpg0x9BqhEPmW45oH
qFkJThXXGbc2mcfXksj1rJrWfFjOAzidobbm62F0mD0ozHniahgvnkDhFZ/LVlEzlRlzYDKBykJk
oD9NPnXjBBY/B00dxdfU1+ubKTLE5IALyPvKDLN9h2IE+2Vr3s9O4+mJuZu1XvDduJ9tsybmxhms
rk6XqnIOvbJXe92VVT+D7uX19YiMMHFJA5f8bM1o1sblbq4/x+ZtuYiYD3m4SxxbuJ6F/6C/TRPM
TXlBqafGmnsoU9HGItV3JvPenNzSm134PCB2+iGC4PCwL/b28wGArg+scWOeSReSwuo74tRFmOrB
Qr5pQ+rlyoccXgeUxcFsggpy7Ms1ylNhFmk700OmYEIix8NA8pqbDi3bOgBoQHjCeEkrelR/DDJf
rjf7vk5bqI5P4Oia9vU+9awTKitesiu8Lri+hbxbcmuMvVuk2siKrkUvc3qU43MHJcM19yywBCuB
PExuLJwO5TrmZnnM5eKMhVLFSp8enfS2Nh/S6GQaogedaAsZvyxyI1pAmo42+1E/av56wOPGjR/o
Kyr9YEhEloU8C09FixXQkfW+6AsH1sxnsgMlpkFHWnyMnkPh0+tQtRcWmd8wCmyaBX7zPyaZBSbG
UrVSN9ER0Am6myWmWeYbfaccIuA/VggzUi3WNADC1afA5+s+Q3/8mnHm2KXxIhGdQEvXktB3d/ar
/dR3lp9gxUMmmJ2hzv7Olo1uHBBCjoU09vL0FcZSxpoZV0cUMv00jx/yhAiKsVyH3JhgHBJlYOil
6YN0AFGirXwuq9GtRR7JXwbeFyj6AtXC1jOqZQT+KVvLY0F+ktwryPn6J+HeXkjwoWWpKCrqd5fb
JM9mPBoreupOrLtRvtO7+2L9aomAl7wZQqAT8Y5AyoFmGDvKNK/xBKW0SQqBOr6dfQnKkrU3YgCZ
ToyRJ/BLCUI8P9/YWGScLUlzo3QmrEw6oKGxa/elh7ITrMk+LTyJilw8Z4CUkyFDLg3s9yqzkWlc
2508gf81WlCefJZ6y4U49PWPJbLB+HRbyxATwUDGwVi621pV78ws8tDKFLxsecd0uxTGr6uinSOg
hOPjWtRunp7l5oe2fjGI5pr21+sr4voFRoDxnaBaomKC+9L/ZkLWVSZKin5QlrpmB63YwrdDG6j+
7k3zMDkqD6I5HN6h2hplXCMH28sYy0hxzObBMI6TJbpGeKdqa4B5L+QQU55rbakwNyV7QRqjDh+7
+OdEx+0h8+WWQeorgjIP1yi+i47SHNgk2HdrA0FlIycVysjWvVRDPbUL4uhbHQuiHv+TofBhU3E5
AKYYT1/SqjRLC4vT5acy97vWV4EkgJQUnugtmELafyIwCJkPw/ygWudpEBxs7iHA+xw5vYWuOjtP
klr20Eh1Wh1Vo/AjZfISI/PIEAnSYP4yAQgyMUWFVxKLcVKHdgL2dMww3zR+Tj/1+IYSlN81UAn8
dw1grlf+MajJzKPMGfSiGZuJhF1nNB7kfJK9Kvdkf/3EcQ+3BQ0zFFkgMfY2aLjJvBOUdGRLyqFS
ZekAI8mYFcgmpQr6bvkHzA3z94GooooKd2Ubm8wh79o1Kg3bTo/TKo9HxYyz+zrPa8EXo6eWvfFB
cP5nZcypHqMhlTSJPmorfXkCeK0/GGm/upKsPyiRNewkKWs9pcV03/Ut5Y0mww9NimKANhy4My6D
2JiRcgHAqzqiIKefoz0m//3x0H7XH+1Hqtva7KHbKjjt3PIjlY0BfhfZ3DvAazzqQ9/YJTQR0DmV
X8BAel5BXxVauZvfTnhCya70kDy3yk4kxsMth4CdT5cB3QDWgdUVLiuzd7LecUJ1T1826dG6W+/G
nRlgfOwkos7jnve/xli6MmeAXHkkaxj4Nw/NnLp19jUbR9EnpI+xd86zscKUC0g/NartgBRtLLzs
iV5Cyb30T5q6DppilIjX+iFwGlVgkf77zUFEsrDqnYmpsQkDQZoH1uE9EBZeBRICFETEKEregw1p
sI2uiYPyKotNUaKa1GncRegx/oZ+LcHvmUnBunjfywSaG/PkFgWhMncf8jwg+Pq5Ale0vU+8+yyw
7qqb3l+g+X63gJt6EqSwb6kV++02FtmC2TgA9ROpGPcbA+Xzek8wurtbjupxuB1DSJif0tkdDuMx
ucNEcfMif+9vsd2eGErIXTnuC7A5AY6GssblF5UltN611MT7G+z0uiE9TMTwJaP8fn2HeREcHEHA
eFIuevBkXJqpk6nP5lKuwng5rBEoJOOvFgTEesyeg93mui3ue3FrjPHSfDEmcKYCtmyfisSPete4
l+7p2Gi7NwLUdwPLS1WXQDa6dtvaNY613+xFOAhugN3+FUwppQfdQ5aN+Cv6XXPbln4FZWxMYwGY
Dss6Qp2vQnBJ9FzlPiG2ZplMx4ymZKoTSuuzz+90ABYcb4Qm8e/eTuyLhmF41+TWHPWvTURIIPhS
Gemch5gjNUa/yXTzSU1HlFWuf9S3kPnuwGw8iHHUqpQaJZOQwU1edDbuZU/1Em+9MfeKT/a/p9zi
IyRc9kvQouupefYBtBCOTzDYrQfgYgtEXULe3b1dOpMhxLolz2mPD9wsBnhyIUtrOnIwxi+ZVQZE
zhIfvLQi3+bF/K1R5tqeqnEhljZVx+q7+XVEVHz6tr4m/th4+U8zdIDvkfbmTXE6LIfkRAOGqAXE
zTGRiKB5YYN7Dm/8yy9etl0yFBSGMATzZzr5gYxs8L9Tmnv0Z2Y32ol8jJs2oNoEoA+wl+i3MQe6
m7MYhWoEy1VxqTqKFliH+DjcaHdV5yYv7W1316Cp0R+ICEfIc2/atUfLBphP/A2Xix3sIjNXHZA+
szHuy0nBi1KkhcoNV39tgAvp0gbaXVZqRaj6dGhAxX7uQoX1O52LABXmUQ7nI0nd/Gezk84xzY9C
+dP1o8VdI9R8NMyNAjegMUfYrtqiWUYTmnDaz177gcHi67/P9RgAb/8YYI4uMqF2Uaoqp71fDBaP
vuotp8wvvQz1hgn9G20nH9YPyPgis0YzFMh8qEywvGrjIkv6sjp4izfOM2Y+PpNaFJR4r9etCcY7
yBqTsS+hLUpIKX1N5aj4PA/m+CTbUrb4k13G8u76XvKuazwXdOCBgfbErX3pK0liSVGdoRQK/qzA
lpvdXGCsxL9uhHuHgDsInWQwiwAkwBxxp4pwxh0U5ed4Z567sD7OB/O2/Z6Gky/9Eiv0cPdxY4/x
wHGY1aWOENTmct53o+QlTbqXtOEhMj4yjLNdGuOLXaWi4pAiEWmLYy/HnqPdGMvn6/snWg5zMcwN
CDolgqsqqfv7KKq9BCOM09qeqkn0fuRh7FCe/PupmPvAyIZKtUmZhvWOvuKqAK+Bw/KFAj0dsLfT
JkD7TRXUqbleqAHUYBgGqB/f4vXm0je0CFWWGQt0pPPSPetzYKmCchQ3KG1MMOtqRtvKzVUFe0YL
rA3kvTRDFJZ4V6m1McGcXj3FrdI4oB8Z/Mhw6ftCQrU1e1m9NzzdvYjKQrAkNuVf2lk2JmnIQqvN
idsvoM6oifqxVYGdFcSVFv3vZYSQYtRai94AbQtuE3qHzAf7Rw6k4MviFzsnHEU4sP8QLf5aZI7U
Ii2YoZ0SCbwP+nHarzeR3wfpkwLpgDwoPJGMCdf5UPjXad0a02eMZ5ixRoq20J1DGe3aNiDt50F/
vX6AuSYwloXIB97rd3AeCTK3ZkxKgKM0ELVKboVKXU30/b+zwiwE7D2EQBotCu0IAxomOZWatcf7
NLxuhkYbNnHGExokiGA9ApsT8w4x4XMVcSInXFDeH/Rvhv0YD2dHOcofiq0bS8y1Qaqk0EAWCZ2e
6i4t78h8pyWP1xfDLeOAJYBycAAohxB06d75APLBHkoV4Ygs0PTqPQBdM+RramgEOE+iKEQ/wbu9
21hjPlHcGlTRzJxDHeKaGSRlUTt2QKBWDJPXmz9i++n68riOB9CyjWzTpunu5erMdkkXDA5hqlIB
00J1Ow+fGlNUhOPGIQfjqJTVCf/DfCbJWNthsEw7lM/64sovdNJeQstYOS54Ej/EHgbG/Y+s669J
JiitEhkdi1DQTv8tlb5PI2AZgtP01lVkvxVA2OjVgYfJAhHh5d5JmawkiyNnR/moelTlD8JmmH9X
8bYXaYvxdnBjSmcydq1XSiPVEhARAug9AhmaK4IwznMEQKLB8E2rpe+mz+uunp1oLuLQIvrz0sq/
pmV8Lq1CUIaie/Juz0AcgsaIbmG2ivG3OKmysrbBkKXvuzfFSQ1kDZ2QrIG/mr9mmE8D7vnRMlHG
CxfDbeYfZEBR/dt1DxOshB39nKA7UUwEZM2ZRXCB5+OtreE1aKSJ6xTDbVF2nlal4LaXg+uGuWtD
YctWwSsHrjQmI1frNC2gcV0cUFzGVAAEiZweQPnv/86KeunczYyW/kjW7NhBp7iZ/NHZOYoottI/
9Z03gMgMBXJ01+EUl0byeOhrK47xmY7zbQOakh4zl6qPNydYgD6wHkPHqBuILx3ITl+a0lDyTcHO
A/8uvsjLcVgL0K2+fsAGRoExnP7GFMKcUnslXSPHEjCeveJKxqFE9yaNBakw74aggw4Y4KZEoWww
HRbTUftFGkJbGit3BkN4EcX7eJZ3moTBFGK57bKE1xfGfVBvjTLh1LQiYudNbIZQy4nwPqsC+yEG
WzhK8HeKV+2ch3nwTdEAHC+RcMAhillSJF8YWr/8ZvGcyNVi40E9TWAM14mnx/tVP2XtA4kTwYXB
i7AA32NcmwK0NPY4lwuxq2Xoi1BJGq9WgqpZ3A9sInjKIKCAexBMCYy343ps42kcsBwvvaue9N16
Y/vST+nr5KMp9ExcW7SB9BfZ84VyBBA+FHMGatnLDTTlJinszipCMpfooCiukQDf5qDSnwyCwM79
VhtT9N9vXmiNk4MpbFTsQ6V/T8hucsBxWdwQ+25e9tf3kfulNpaYKySx67Gex7g8lnioSfDAoRHE
Cq67b/eNuT6SLoqTWqpzFMiUoP9EJ7Srb3JI6bWBuPez5/j1+pq4WebGIut+dRcvVuUAHq6eKTqK
Uso2uwoxCm21/sY5XDfH2UJUc9B7wYPGAJ8Rs4W5oU653GHsd2keIg0zCAJn4NyNbwTGYFmHwLTD
MnkCYTzHTm7KbwoDVFpQ2+toe4oomXiafKZs27TWhs444AGXTkfUbq0ltS6PdE4P7+kbNLG0O8sz
PhUg/dGD3wQ8/cE5OABaPn1gEwEMB/MPnjoKC/4t9VUykj5CuwV0zXqa3o6mcCBMe3+ATTDV/5+N
d8DffKmSrBsiwGNH4PlBreXHPwuMZzV3FF8iHI7lOgZiFJr0oAQBfuxyQyW5LStnbvGggrir7sFe
t6c4PRDMe8W5MT1xrZ3+JBOjsMS/JhlfVNc+0ZyG2Ic+aeRD2i0QRuqqbtdWDQgEyPI4O6UjqPXw
DviFUeaAk6k37dpMoPeySyWgj/t94lteG+/62pUD1ZdC9DJExIecxG1rlMUTLPqaz4mUAVo/v2ZT
sndWry6FBAk8KxjGATcIMB8qpvovP2GuoiM2yajSRs/pXXQkz3aG4Q5veYhD4st+G5SPIDPppg/E
TDoE9Mcus6XAAib90oEYcFlPo+2my31S+Kr0oMaPSdF6pXUonJcZpGbjqY99Owuun8bry343F1Rq
qAitcgc1SS1F0hVYzsPSCcIary20WSPa9pd7a3ea1M0RAI/5i3zGaJfX3fc/cy++zX7RGp5zLg7N
XoUCU/jvFsckQpY9lfow5tDYUnxTOy79sVj86yaoW7DHEGqwqPLjWYazzywt0tdILiW5CGc6GrOA
pLD6gdqOL6edW0T9IVKnx+sW+V/sr0VmUY5Tz3EZ4U07rD+J+bzUn41GNDjJtYFBAzprCr0glgzL
qOdhahbgKucAKR2wh0mgxK75pJyrFzVAudDvb6ZGkKDwLnOUihzIgmHiCCRSTBQda4CO47XNj9pj
/WJDWzfym4NJXDUofYx1C74c35yGOh1WCZpJjfl0iyYnTS6vadj5UOS+LVBdAc3ko7OvAww+iO4I
7pZurDGfDSQ2VY7ICf2R8dGQvLXV3CkXxGfeNYRXlKzaGmDM4Aq5PGeFE1USXhxFiFbADRqlaHeJ
gCfcZTjgW1RlQLsAf7o04SR2WZVLg8Ei53EwTnP/TUkFdS+eCZQ63uq5YBJjH+rdhGKH3ixDSDoN
DzPEYTTSXcNYBC9CTpZvopQCmlGgbNE/Y5bSd72z1nqdhYt9V6JHrgLsur7alSAI8eZLLuzQZGWT
4vdq1Zvd0DkYiPhd6C8eyH48pKEcyH5x6Dyqe3Q9RvBK/bBp6aiyofePQdZLm2k6l2ldTilmhBc0
F4ogS1wz7H3q3FAxfRWVCXhhcGuPySj7XpXWSgYJTrcofh2bfql9XwG1ih5aUMA1sytYH70V2bAL
IR9UPzS0T9Dculxf1jopGJ4BPp28xVt2mJ+9T4AzpDiT19sFAzsQa90lu0dD9DHpD18zTI/g5mPK
EVHUZTLSo3weATTs9znECVp/AkcsZbcQfkjekd4ulPmQALmtzWTg8Rv9pIx66q7/WXr2k0zcGHqx
GDNIjh/RpKUqSX82l/mYS97mU9Ngc2PbG/PJ7aqdJYkGNrinb2OECfalMRpKKhV5qEhfQXgeSdN9
kXeeuX6k7XWxHCazm1RSTqOE5j/ovajUXv48uoS41plqj8uvsY9K3XX3FH006r0bJ1kK0yhIjXew
Vdzq9skcf13/fW6E/Lt3bEZMpLW1GwmUJ1p7cMjdIJ90Zff/N6HhWoRaCSYz3iFOlL50TDRUMJoX
PfTkpEg7WRQzeC1xEBz8tcH4NopxbavmmhUaj+SFLC6d/Cs/9cCpdQcdDk75Z4sj5psFa+N9HnTD
MaOGaR7M+jOBP46KJFplqTymHUhuy1ByBCkaz7c1NGZkymqrIDG8/P5NC5oYswQ7jDkmD3qb/gSp
521SoSixWAI4jcgU42pmAuAfRoXyo40UPjX8oojcUtuVaSfYNO7bb7MoNrkA/R9Jq3XMjxhkCQp/
fR1eu5vq8JvUdqGSkm4tsEkdgA22yGQUJNjgFwGY/HIf58Vc6nYF59kwvibG12E92I3ABNcXHIhw
QQtDBucY86naWCshDkuyY0n+mbWvsir4fe4SHNQubVS3IbnAJJk96bW0BZQ1nIsGG4SGWlEMltvY
opgjMsTsVYfpoEXRsjmMrTTI8Y7txjTo5zYRxDZuOoM89s+KmKt3NGK7B5lGDvJ8GeS8ZF973U3y
zTrRKWzaxGsPQuox+se/c4SNTfoVNwFVrnJoRzRtH6brgSoCJYHjJYUrF56Mwe88EF27vFMFMilc
gsA7YRCa2UywElVdVmEz2+aujn8hjem651w0V8DN0rZmmK1slaHpGygDog6HGaQfVoDBWNokV12I
IEOUWPQG4Tn71h6zjSUwwVk9KfmRVDdq8U0RkWbwF4TXBwooaI1DfPDyO61KpDtTl2C0KZDuKZl9
5C9f+mD2Ekpb/iwiLufVwDAGCXgp3iK6/MagvnGLaoJ6nlLNWTgtXlWf0uYfKXlt8h9FK+It4D4W
t6aYc0y5mmUV4pph2ReuFO2T9MWcgiUu99r0Sx8bt1YGT4t0NzV3VZ56129jXs8cT9S/K2UcssuS
VFNbzQ7TzP5CpOJULf19bwEeM8nHakwCu44/xXH3w6ySX1opCQ499zxszDPfVRrrkljRZIXtdK+O
p0r/bEIwbRRRofCy+u0qGf8keadpjeFIB5CT5IlrKGp7aGOruUtA9HAk1kh8MyGNpygdsoWp/0i9
aGufxtiNPw2km4D+SZywNleyq7v0m60t2rGLRutw/YPyovXWEt3wjaXFKJXaNEkajuNxzc5N8ZIZ
Ap/hHg5dRb+Mng3rLY5vTaxz3JZ5lYQQcP0eyfm+NEfXIMZ9NpSBsRKBi/BddGOPWVIEspAIXDY5
NDs6hOhyn4Kap/MgQiJkiOPuHoa+8PpBU/odJM6orcSW0wViKkbqDul9K9/hsXn9C3FjJfIBlETR
AUR99vILOU5hrEuEOQU5BvFW57ir9PO6BW5ZFKv4Y4I5VWOzGp25ZtVx2VuPsmcfdQ8IiWC86Q4K
cCDpD+RxAcDkO4Fd7vZBisOEDA26xOzzwW7rHmB5dGAqxdePOtQezHB8pUbLUNutCNbq4UMPZ/RS
/xhlAmi3mlFfZaoUQle9u9XBd1x6veF9BxMLIIzTQeiP/A/41yDzAVPc7nNONR71E94Xv4ZweR4P
9fcK0l23zrEOHH8VdSr4twQIZ2RVlqFcyNZNJRKZpaI4PQRdUvCjgIwSAjJH7Rcyf7AQiVgBuFHZ
RN8d4990GoQJl61iFbldICsiBpTJksRN7cIdo9tK+nXdY7hxeWOIOtQmlDRdOlVKk85veq7pUQ+p
hJx4WovrlxszTASp4mHowfmuh8oE0jlilRB0eyqgQCUKVfRgsekk3rVoszpA1crsuyKtZWtwoilD
dUw/qrvplD1GT31AKVGr49SjW3d9/7iuaJlIG0GyD0Ixpi47toVN9GqQwtKsz7Zc3LZECv+dCeZ4
yUkqr7qdS6GxjC9V0z+qbS+4UPjevVkGc6JQRbfkPo/X0D5J99FROXQH+T59ovzo0CgSLIg+vN5/
I4d2qS2cKPZhlq6pZJU2BqmU8r5xvi0SJB2Su9H61reYJhYUzvmJKxJ9A4BjDQzb9ARsPFyJSogI
D3ISKvdkR4tEkqd9av0V/GEIwaEwBHM9ELxhlMAfjPqsFqUzaGNa9KjPqqf6ZQ61V1VyNcBJ/Xmn
+uVjP7jGj+sOwg0W4K2lI5fQvmTBQyqZ7ALiD3M4tGEt76wcUrTOP9koiw6XyBBzigEFIDr40C14
SfNE7gAgCoZv7XPugU6RNlIHT311vnzoaeNAWQ2TmBjyYtu3fZUno4TO2HHo0v2kdofJOl/fQF50
Qm8F3PKA4AKAzKxLHsDdGK3rGmbJram8TNnTKKIy4G3d1gRTE53MqIilaIRQcKYGU/IrSr6i9e3r
IokKrrtvDTFVD0kxiZEA+3ScjlRfTYEIarMzMR8RA7ssJh3kRo6tvXfHS15sk0CPkbZAKP49Ppae
AvbUN7bPp3/xoRDkmWg7pRSRBejGUe2/adOLJb06mYDC96ovwAQTbfN2yfW2wv719YtpurL5XBSC
O4NvQnNAo+GgQ+Uwl/ugyFkjgYL5qLffwVLgavlj04i0C7hFPUP+a4X+FZu4N5tVLptOAhGzXRba
R9NrKrdv3eTe8sadtjOmnbinwbsNtzaZgzRLXTckY5UdHT112+nVFOIY6UXE3h1bC8w5yjM7aiqn
BwITqCeXqtslwfqpd1za/pJ8SeBw/8G9/+4ic5wsrbCHpI7zo3laAyOgFyMkd8GSQQ+TqGwu2j7m
LOl1OixpJmMcRnlJ1H+kWfA0FazmXbYiK6ky2hp2Tz3T6bAioEzj407Z5ZBTEhFw0L/2P38q1HAu
HbC37LiNmuZ/SPuu5rh1pdtfxCoGML2Sw5khZxQs2ZbkF5YcxJwzf/1dkL+9RUE4g3N1nl2eVoPd
jUaHtVqMvIHM4EjZM1YPfH2HyzGBW7V8MwmMAL+XExIjVwvFSPyZ7rWiSG7v8ey5HYMZ/UMAUd1i
aGqn366/L8sVqcc88dKlrCK9QaAgh97H3pqnHeKjLFTvsk2gxPdeuznObdxOAIcI6+/r8rMJv15W
4z9cGP9YODZb3guwY+zggSYdi583FF+18LIrcP+oAKAHlzQeiyIAel7xAiO/iH2AbMa1zniwIklj
BtCbLKiUpyyuPAA9De3JRpmv/iZQjf+J3kQxzmujvbqgPyP7i0s7unRVifjStX6dv4AR+a4FIBN4
LTzjbrB3s+jG5zsbULXA0QC8JJQ03h+sNi9VX2VygpHZv8B1hOwo7Rzdta4PhbW/rC33VtmIY+xx
iMY4LzoZmwP2fV4FIGKeTEECyLXFjQjGFssptqdZHaOgta8wyhqDzfSyDvxLi+DhpgCuFpB4jBKS
DQWa8pXxwQqUM6Ctu8hNLQC89q9TiHVzTm5EsG78LwU2BKx7AS0RY8Dvv1SmtuUwrhVQJOwb2oOg
hFt1cYif47vJl4+fqUXqG3GMWZoL8twwScJj3QVp72MayyGGoHnI7cBSCGNM54FkyzIYIdNsrpId
DRMewkDuv+qu9VPlZq5yUIIatNL1F0CFHYVku1zn3khlbjAlm0JDa9BzG6V98pJ+7X262TY6c45x
8RxoPqWz7EiMpVThNUDd6cN18ybaZHLD0LCWNBlNYIg/Lp7hJh6qJqiKAm5b81qg5h4EpipQlYUB
sCYdG/KgHvdBDvV98FRX9Up/Rp87BzGicY4iQPal3vAggjzhB+yNokxcscvFGKV0QPXrAF5JKDoe
o6v6OAGWqT7Ef0TWyveOjTzGJ8cOdfqSjIav1mDUBqX8LvxqnLtdczb2y1GYcXGDzEYcE2QSoHDE
6oQkKMGpGq81TPuuj5wucQjmE5N9eiWaWxeqyNyBrUkH+Ea02ikmGgW1AYea5P4yD9a+vdIFQ3A8
BhY6XvePa5pMltxrajGBjAG0GuBhuJcDG4RLMiqY813/MOzz69ZJvcbHew2oaAKjFTkJE+kss5Ym
ZQQl3hSktxSQvjwV59mjPcn0ICyFcK+kjaJMDEqzWrGkCs81aqnExdLIvZwcZtdR3Ap8KCjX1p6Q
FYn+6KU4wISgTq5AYdmgOJyeWx+vHgSbKwDvnyJMc2X+sgNYMqCIzMmZnxrB21FguuxugpwNzd8F
SLP6OhvBIAk+n+A8LSajjpcae7cJAScKsLOzU1oFfXMnsBCRDkx0WduxT9vcnP343GO/or5Vjv1P
282/x0frhM1rIZgRXymgy+HiRReUjaNj2zWqUleNrw2Obv4g2nepECglEsHoVBnDvBIdw+JJ91PN
rjWkFVbhfOLg0HXBxQ44QKTRzMdBeYc0S2mYlEVTRb9HB5jFeJxus/Pqdn4F8GBs3FyWySsqbUUy
ek3zMFhrQ5KgA8yWjvWJMHJj9avcCydD6C+xTrWVxNwBq6GF6pBhxDk/A/kLz2AJmUT9/RUPby8q
+HFvuK005grQx1Br0PtEON6TAwBVkEL0R/WW4JHf4JEff7t8jEJ51H42pZIqjuYUjdYsaHQn//oK
+oS+mXY9thhQp5SrokDBw5uiLbp/jYW5AtKm6o2mVbDc9gOATAvu1ekaFeo9zOYE4g5X/xLemN/G
ANB4jU9O0k55EujMC5Pbv4C5CeqyxtruCFiFPu7sPlhS4HlgiC2u7H1sqFPjRBoKH24bD6BZSC09
dVJMh9SnJc/T+EGSkqpy4sToDSfp5il8MORI67xCVhtyi2GsxDyniWrku7YGhL0g9+KlXtu/nblX
1rkGul2jmcdlwSSN5mWA2iPyddZilyb5REzfymKuEzM3tD6lttGmxJkVJAhaurv8LXjhCWk6IVjY
U0GOxrpxQqQpy7vGH+POxcLZw5S1Xma27v8mhvHhadaMsJYxkqTOu0q917LruBdown11bFVhPLdW
wnJYgJwfjL9C0+1ejMPiUQooyc00d3qUbbziUI4RTnVxH45bwYwLp0tTTWneEb8EUJvhSI90MVBy
pe/YGE1uwYe4K2LnExgUmAJ9+3CMF0fKqoUFOGKDBCsf828wQws+GTfAbwQwTtpK3TBreYduZnnb
KsA8wZJasfyZUhFeJ/0uH+L7RhDjUSjUTOVk4YbM1dhZjPPai9C/+UYO3iDAFep4Z7PPs1wCUJtU
dmDGo/iqxZf5ZAPZ/ABL/xoh/awrNz+I3qPcQIHX7z9CmTt5iAtrkayq8DtzF5LEL8ivoXet/NBp
+fGyd/FP8E0U48RJV1V9tOqLX7V7PT8r1cv/9vuM91ar0qR6D1iaEIY8hMelFSSXIgUY142TFiRY
xRj7cmw4WPd2C9GCEd+a346I8dFaWcjYhEMMoHLigXPeiebIJfqvufx5+axEn53xSyzLjuHSYo5V
7VenHA+W0jhtv9e6W2GdhWvWqFdh1whUbNi5fp869P3YZKNlLb7UBvLqNMp3Uu0ua8MPqhsZzBWU
S+NM1gU9COXGwENq9DMwXxt+fSzOipti+z7ZT0dRL4IfUd+ksqNEbRV1taJWBuCCnQF0BMQtvtAK
UvVrdv8iFIlmKbj2sZHIeKuUSGo4KoCoqecH4Hw4uhqU5V0lLKBwzWMjh3FVEMnIs9njWbre6zhR
ukReolZ0sn5bsaMdKIy25I9/8oMsWEvj1hkMC4sX2OACd8prWrhJNEsLYP3D2END1BnmnYF9CDRL
r//O3AhRYmlI+BDUN9IYPce2sbrIAm11v1/38nPhUeYU7LKiD3hWrgA3LXwD0V+8JJEJUkVu9mtm
tVnQ/8K29Wtzjuyw5kmZq/+LS1+kIBOyqiRbVZUkMbZKFwChd4dwB8Zl0BHRjS35JCz5UUf7oJ6N
pQvsK5gYE2AONCHRoI3ZEKG0kDnK7+mLGox+4/rZ1dq6h7l1UNjQMRZZup+ZB0PD5F/JzMHWRpqv
YY7G3Vigdqtq3xqy+vH0cxjUzywIb0UxhwpOn9roJwvsRD6sxtOOyeyqkwuvn/AVrZ/yT6zQitAs
uU28rVTmbohIpq1xBXoJRBvax6uwMtS5lBKZ8k7aTvuSXlsIc4UgvefG783BMldFXKkAVKjAWWP0
iYdlPCcb7V3XCUp+vIiD0RwgNmNaF4gATPJjD5Osm8uEqVblTEpvBkoeYBUWzYts0Tg7T6GtKCaI
ZnY1hLI+Fv5Qy/dhPXiAuT9apBf0F6gVsK6wFcO4QpqBpC6NUW1Xqq9m1TprJoiVIj0Yi0+VKlFn
aYoCbcVYkXSnzPGhLLL95btVpAZj7IlZzsTK4dELNneq8QGryZcF8O607Tkxdk0yIIqoDboEc/Ij
nN1W+VYPPxfR004khbHiJIuJbCy2BTAqr7SeLOtgmV/KWXBY3DrJVhlq5pvrS1I7feq13gbsePVC
w/t4NJIddqtfQXmMO/Xu8uGJvg6TXK36Ws3xkMdBjvKD2d0CEuWyAK6RUYpFNByBc8WOKJhG2q+F
iXHpaIn8ekSXYVZTQCh1n8itAVL9rxzGWzSyAJ0aHHr+vN4O2p0hWnXjJmtbAYy3gLG0jUYVkFb2
MffT28JrEDvta711W6/z0W0zXEvgoNyPs9GJcZ01tboC9KUYlEofVkBzqpUgxHCzJXDXve5pgTWe
nZOaUXuxxihO0F8bd5RSOcZOp2M5q0dO5UGIcM/LJoAza1kgOALqLLsWUFXqZNVNmaM3gkKcN5/S
HjgfYG6YvRLkhrKJXQH3E/a3Ecl8tnYasEpaAuMqUYGLJ3ux9KiNn3GijQzmO5mkLEMJG4PBaD63
TyoRTcZTJ/xwE2x+n4lwFlmiabbB0LdIjaNYe4iZG6+TNVcyH0sRjhZ3s2L7lZhQ147qGhvykAca
WvWGKz0keAzZXnm0r2ZP3lmn9jCd4oOwC8q9wjdqMrFvDI2MaASb88D707+CbAdchO196JuV1wdZ
grrW4GdoasnoVIoWQP+DJ7yZJhMITdLMpOsrIEfvwwNgg4ALSTuwZI/x7HtNkKzww7wOHBANmI2a
RZgvOhMlnaq2l9HZ1vcycQowPIIBcfZSxzoBF3dyRBR03Fiykch8VDnrSbcihPlLeGsPL0V+c9nP
6P//YKOb32c+np31ZaguVhpI1VUrt9jkc6vGctPoM/4MCDnDBNAqthCYOJ8W/dB0UZEAgDRIimjX
KoHey58SgqVjYJuAxJNFF++0tJq7osEDC8i3c/Q0VqdeNLvHtzjjTQjzRUhWpepoSeorhLl27tz5
qF3TBkzpRbFjCrIkvjgMXwOQQFdRS2EMHJOC4xCXkwLAHtNZMEcM3g2vPukH+SwfhQ9j+hk+mAMW
AiiDNPAPWBiahnRDVI5Anf/bXaoOa+QkPlhsdzJ4pkQDb9z6Ddiq/xXHWEUPgJoknWUVozjzbrju
XOWknxC0XOxkueh7euQh/iNsonF9ytbB2EKAfwqYjPfJ2mhLExZW6hjjlwN2h85YWTplrnZVF568
B+O4uzzIovvsdS33w8m+CWWRBOpZs7FB3sm+aQC47jdpa1edv5Xh6Da6Z4NzPAH0fjJ8xiM2Upk3
D+iyujhcgNSMtdHKeq7aQ28eLkcQflC0baCdE6AvYbvo/XFOWWaZs21mAZ0lVM71Tbz7hXi1pziA
MgVTvCyP//XexDGZAYCgMiK1xexP7ao5mV6nRzvSZ4FW3Px3oxSTG6i6vQwpOE2DFIytUdQ747xL
RRP13KMDYAYY5AjewNgjfX90mgKY4Wghmm/2vQaCndXofk4l1jyD1FIn3TearvTzDpuyWpRUkV+s
mfJbKmrUIIYEf6Dbj/GCMTarSD7Tetv+aYzlpPI8akuNonetvWTkfm1aVwEY7P//t9wKYUwHI93K
hBWT0CeL5Fjqg9U8/W8CGGNRsfS2GJGEzor0w+grJ2w+k4pvVWAMBReo3VdRHyE+vzI3euRJu+rB
3Ih+hBv9vKwOd994K41JQIpCzrM5W2mviEK/zsdw350pjUop3Dfm+dlWFHPP6TkeMbnW48aOf7T9
SyXyY+7NthXApB5yHspdY0eqr2HSi66fGakzunQQqQ0+h26xlcbco+lQznUad8B3aq/LcCeHz23m
hZogbPBS/q0U5mpZrBr4eoOe+JqeO1r/AlAwafqhZrpD5sXpzL3AHmiAYG+VjTz2Vgk7o6ob7G75
k2peJ+PojMjhyGx8TZUhaGfDB7T+k4Z9e1uPBfVB7rDeVjYTISaCMzW6bAXEm/LY+8Aii7z+BOpS
D2vwKDXjMXrMblIMKh8va82LzVvBTNQYAYwhrxZ9jqYPXfx7VK5CTSDiPxgncgMkXhg8+LDU3FV2
W2So1w+gvYwwsFS4xm55hG2iXC/KSPiuZgNJXAP3LDiBmWugXBO7acGKg8FZFwsNihCogH9kbxIY
X+vDfJrlso8CKVrR5JgwN26rkyNXoolxriAFEzympoCdRmO/TY28fG4S1I06MMuqOQqg6P/uJU1U
96ee9MHyN4KYyF513QT8+tdZ37/kEBh02Yt3aLifZiOGCe/GZMZZW0sYJMMbnpjeoIkmyLgnBsBR
YDEiJQUwwvuP3+eLptZSiK+u/+y1nRY/pKIwwY1KGxGMEj1J1Cizcc3msVfMV8n0TMh9qqNe1P62
IiF1FffMNuKoxptiaFmpNekaaLR8MW8o61dxZZ2NMx33oxDl6ZUpGKEQHSHjP1MylICCAs3BbB6y
9WDKX+dRUKcUiWAcSJO0LpENxJzMOKEXU7V+mwkCqkgE/YqbY6sTM9EWHccm15nTZm5iY1xy3V2O
ndx6KHDFQN+japTcgonaqLViUzA3CqBZo2F+C5K5yDM9CmiWFw4m+naIQv5lmfT4P7jqRiQTE7Sq
tcZRIrEfluRYJ9m5jZU9vZDI8plpna12jDMVSjNmTaOlgRHJ50rXQeAbCSyBn7Rv1GG8STMB2SDl
KE02LxRmtHMrt/yJYaplF2I8HRSZD5ePj3/RbgQy/tR0ehrOyogX3Et/zk6ACt5RIJHySAuwowdc
D9BLIeIKty75FvlmK4xfKUk3KWpUobfaHMMVgynACPIuK8ePFW8iGL+yQmkdFIyZ+pGxNwB6MYat
c1mCyPoYtwIzTg7c/zLxF+1LOAf5+G3WrxsRrJlIDybxM6vKlAgdrDE03e3y22SMBSfFz/3fzICd
ocf4gN7qWa76BMwSw02qvoSl5pToM0n5aRzcTPelOnSaXvRK414fCBYAJbRQMrGYb6RL6kxmJFx+
nhNnkOJdaj229TcyPWT24BSibIhrdRtxzAcz07FU2qGKgtn8Zsk34BJ1TdHrlttVtzZCmO/VgRGw
0uR29LUb84auYAyH/MZ2h0f50cZ6EsV5afeXDZGfU77JZHvdWtVhvw9QagAEkN3suB6zQ+80Z4rI
Oh2FdUqu3W+kMYFeTqVqirHFD6BREhTH6U82O3PvRASbX4obOsqVcVqXg3UtbAjQIPsh3m8kM/G+
LsdpXVQr8ftH+1H9/sqX0DkRoJ8nv/xhP4mAC/meoZkUNxuoyBgef39zLhMGetY8zQNDX1JvnVbi
orFzKpcSPAaLpMFo+/Na2+3eKPLulHdjfqhXo/h6+QPzDfftz2DCZSWHZqks6JliS1Mav3fN1dDc
XxbBv77RssagqEpnRRnnyFJtwgyfFuHRbC2O8dy40t0v/YfhhA7wEoCqdZQEyRX17g9fcyOR8ZQa
Rel2bSnKtfQ8Gj9im+yK9mrIDG8dvgi0o5ZxQRaLbTho4JqZV10G5hJlydN/0u3WAol9D9o/UTeH
G9awj2KDGEsFJA1jpvqcJihyrYov29cAKnKU6DnC8wtVUlBVNaMhuIe41rERx6QmmlyTsCgX0Auk
P+bh1lQCgxwvn59IBJuZKFaFR1mSB8S6b8IXfT0ORNAvEomg/75JUq2ynLSiBK77HP1cpcrppzsy
/LmsBvcu3ZwU40dKW0x9m4I1uBj0YJIMwFzagpSUb9ToPCgyIIsVlkM6U5VOnmXw4RnrU977UTO7
ypo5ifQtbaLdZXX4dw0YVv4RxpyZOU11Ok4q0DGadleW8a5vwUUPWnBXwSJ6lFhfyFAfgXV50xho
k1bd4xKrJ73K9sNQeXk1CJTnn+/b38Ocr97JWKxGac9Ps7s4dFPhphzfjd8EMAlDkqVhsxgxKKOC
8KAf5yPRdjNy1Wo3nZbICZ8vHzD3ptucLxMTlVibO2OI0SIbsUXRPDdz0GMBf41FrGxc49dRnwFV
LUIw28Q0h9mos85ANwVtmzSznXT5IamfeQbCJtGbUoBNxRLZSQWYvXo8W4KlvbPBpZKPbjLsL58Y
TxHwyqHjAPZ5IOEwFinZraTZZZ/5mXXdK7eRei+Rr5dFcG+qrQzGylojSxulAIh/0Trg+wsKlAUH
ycmw1e8aeCzl3nTsRMw0XMWQBqgq2Mow4cooNoRW05YgUA96c9J3cQWe2jEDMwgygsvq8XwIdIP/
CmK0k/DIDIeyHnwyntvm9yJ7/9vvMy60KgWRJNUEtBfgdwep/R6poqqJSAXGbXqlV9cEw+yBPBRn
LHLdJrXo7cULsxQ2zMaskmWBQeX9bVGRIaty4MEEiy57wB50k/XWjFwzm/3c/H75xLjp9VYYc59P
1liOTd/NIAilRaf4Jg532p1+oMv/U3MQYfXxj+9NN+Y+r5S6bLJ1ToIYHULJeggLgYlxu+Nbhehf
sL1rtURO7EovMdsyeeuOeNO37Au4xyik3H6+Lr/UV9HuU8NeGMfVQKQJNOsP5E4RiLLtWstQ8Qyg
WOubp/Ek38r306N0UI+2L5pw4QeKjUDmu3UN6RUp7tJgmUwTcxvTkhzGbmwax5D6rvDKUc++WYVl
9F5hRuHJsK168dJwkoLa0v7UulFfS/my7C1lmUXtPW5AMTHtA9pA1VA+cBBLzYrELZN9NfTCQ+HF
e4Cbpi7WIaQreh7RTjrLDyJ8AJFUJuculcZciQ2s31lxjEkGc4dHMlGyLRDC0khKBuhrUkmLAjtG
gL4agSBxTBCk+4CAQAcT7QBCEVXtubkQGHX/OU92FxxEyEOSxMlfjp4scsZ7uoxIJ+g1t3gyjvV/
g8RHXZF9VmyFMhZWL41ldtj9xsjOmDjabj2OTvGI2VxMKCDJehBVMGjwvySPCQ1YYB7HLhpaX8Ui
SV3HbtdOIKjYNRg2/UzQ25wnEyPUygrlNNWjwLRCJy73j8Mh8sbdgu0Ey/CmonOF7BvU+BjtTOBD
gwvUMjXQiTBX07gaU6RpGBlTsYH+l4hZOvRCwk6Oeb4Tw1xPaV0okkrQsC31bp9YJ828VkvJu3x+
nCD+TgjjaLaFrls11Hkgdz+61p/FsLuC02KrdvpcZcVUgkGkevk7qkuZjOJ7yTXd9Pu0q+9AheXO
T6HXePHhsnK8yGpip0LD69awDNBZv79A4q5XhrBQVKCSjhhUa+8rFyRsB/0Q3/2F6ZNFe07c88RI
FbjhFaSW7ATeDGo9uUhXjNSqnaPamRsaAqU4KQWQpt8kMIlXLK+a2isKBnO6oJu8xXi06m8yoAKM
7uHy8VED+2DnGtJ8LMFg8NlkTq/TQ3se7CwNMGHqtGhVjMtdoX431nMv34S6QC9eEQujkXAcyrKr
f1gDLqN2sQqjjYPybAVYqj+N7rIHbh74zUXLv5z49E4Um5ZNRjL3SVL6UoQeYIynkvG11YK4urt8
grwM5p0gJvC2TRrFoQ4i9VRzB6+4XoGCmt9kB3UAK4wz7cm+2oNBGxvpgrjIDR6bw2QisG0nlqXl
NjoX63XSD7sIyL95Ipjz53WC3qnHWEgVmVGWZiOix4EiyiZBcjDOI0YfaMoZuvMnxo/fyaNabxJC
YiV1YlECuAXcKYnzSgqzs13ddM0veF0DAEQ4EMp1t81BMu5W1jJw7VK0gEgs2XeDluvGqaj09oha
Xe8pVd7coxyp7sqoWK/0yDROfZWWO6MNzXNrWcZv2WrWG2OuSi9PpPWXZSzqqRjseC8wNWqzH7wV
zQnFxBI9tgGZL16XWCNpxlD3NUv6mUy5UxJynedXq64+pe25MQdntc8ZwZ0//74sm+9Ob6IZMwgx
KQ7gMdDjlWq1W0N3WWuvIkcs11+Ww4/nKDvoGBTRQK7EfAyjsrTMnECxFp9py4JudTaHzG1fFJeO
rQK19qtAInXQD6e6kUjNY2NxkqEA/Q9ssoD/sn+p3npMwHAR3isYCF6Oouk2rtNuhDE3fqF29hAP
auIb5W28/ppRyy5+XlaIfoqP+mjYNAbQpowZhff6zJW0diEdQ09r5WpZY1dJR0FKwb3wMcjzjwjG
SRUpj41ZqsH4S9FPT7ano58EYvbjZU14A8UoQ73JYYxhqRsZtfJ28EOturay9lCUq6MuP01jPRnR
7NcEDQH8wFUpCbN40TEyZmFUYdE1bQWeOmwzr7smAIDZXrsDwWD9gkwe6KhtKjhWbiDaqMsYh56p
JdaB0IQsJs0JAR+Fx5G1V+TBHa3//44HTtakjLx49WGU6b2RRGOVGEuE4nBp3MXgT7SwGVRj5Sla
97n9W/AZ+Xq9CWP00syhLIzVkv3mJfwyAJl83gEDJIh3mLw37oF1FFjH16mZg0Aw37XfBDOpL2by
F1OuCgST11FSjPrLqMtNOzpMYPryj8vi+BbzrzS2s9M0qWksq5IElv2wksdB4NfcEPz2yV6Tq02c
AgxwBFAGGTMZA+AmJw8T0k4p35Tz02U1+CHqTQ16qFs5YTfHSYRHCep/YMS6mpR7Dbsml4Vwz8qQ
dZQbdFSBWR7bvksxLaNiwCRuej9WQAGRiMoa3PPaiGCCR9bYpbUoaFXquTvvQmCgo/t9LT3PAAig
gAT5HWAID+TusmLc0wOeHUjtVAvtEMbWiT4bU6J2MQoMz43p2mAoXxLR+BlXNQsMlCaePWCAYoRY
AyBJqhTQb317TFG2soGPG51MW6ALN/lTEB7wQACKDlqI700BPFaGinlirGHnbvcd3D43lKIvc6d9
ETrd79gTtrnpL7KXF7q+AMgAOD75wBEtJ1prtHZm+QMoyilGeX8cA/ANu0Dl2IliPD2mD8LwgsNe
gqyD2I45xgl8Sd0YtaDpMK3rMczUw5BWySHKat1Nlg4rfmD83ClVHQlcjPf9sGH3r2A2LqlT3baK
mgRrWLnzMDv2+FuSvMJSncvWKNCQHcdYLHQytQEzsf1QPcpLcuwt+3dVp6dCq4KxUw7tOu4vi+Q5
AIi3MXsHqnIQfDI2YydtXEchMkU7vJLIoZvvzVJweXG1QnqIEwQYh8XOElcmGasKhXe/z2RnUY5r
qbjD3DiVfj1l38peVKXmqrSRx1yWc2mMGGyJo6COdoPszdJ5XERXFS8gKtjno/SKKr2W37ua0hmr
UatzibXL8mtyUkon3bcPyjX2n2/p3mULuJiHy1+K102ACYLTikZg1MOZT6UnI8nmGZRFdE6SAEs4
w44fCpXSodjbT0LkW/o8+eBuG3HM80UxVrtcZ8CMaTfxV7rRnR1C8CnYX+jdH7rCGR3O4sA79Zgj
Neo5kYwURHlyADgRB5/vaGKDEbD2O8FBUgO4pBk1oM2V2atVEoW2PlASAu2XpjoqKDIL10ZX0x12
/XfUHY4UGiba218vi+aaJsiWMbwCOH3MVr+XbK9DrYxhP/otNiabY698qT7BRIxjfBPB3KORlsQp
eI/TIAeOWo7+mVF6Wp95ZP51WRduuq/quNJA84OUgL3WiNzVkmEDP9xakuiqreLvJba9v4VDVDhV
JP+R+uKUFKuE4X79eiG9oFvAO0vMp1sYU6eDViziQGfPepjpUxaM9bFTYqchN1osqqfw3vDAtpdN
AAghfqnMB5PXQm8L4Ib52QslXKAoGqgUURDm+iC6TXkKbWUxX24CY1S8tiAXtcnLXFXuMtzmIgwV
kQwmNoZpactzqVg+SR9IvU9CrBFq95cNg3ddbvVg7uk+0uvFzkbAqHTVfWsZvyo5/r2it+8YVpUI
nJmvEGAnUGMBXI/NRKm2jUo1t+LRn8unWHkuq7O6CK5IbpFDoxTE/yeDiUxtoUpgppww9XWorstd
fh/ujB3ALe5DB/ukJwIUgeNnjvBNImN2FiBO1IhIcVCvrTPZLWCWFqdfZ78ahBuf9K9noyEyNxB8
6wSYCSaT3WCuNZ30ocp8kjnql+JZ9oDhuxsdYDmpSMUp3vhe1E3kmsibTLYF0Y51Ik1JHQVT/qfA
Ky80q2Nf6PtYEYyucHPijXZsvz+KTVJUwxpjPXHcabjFKrc/kV3iNz5Ir/bq3eUPx8t1tuKYO7qZ
bTXrYtzRth0s6mFKf5mdNwz+Uj/ZsQjNQ3SKjO1XY7l2UQzKlDG8IdltY5VuFf5MoljgY8JDZByg
JkCnG1Udr6RDcsw86W48hWflsLrWPg70J+335UPk+vTGOhjrX4tasTMTDZWsOuh6gOHL1RDkpAKj
t+jRblIAjAIperIArahVd1b6M1oEl6NIBSbOtmFWhn2I/SZ1kg7WsFOK8UQG0aLW6/VzwXfZJ1Gf
FEk42UuDhUfZHf3hG0hyyZNU7sIaMCC9N+1oOxkUlM1xzPEkkwLZScBnHvuGpwleSfwwuflsTCAp
kj6RyoXeld91jGncNlhDIbfAI7nHvJBf7ZObVLD4IviK7HvJqiZg5Rh4L1UAnCLTfN+Xs3vZFkUi
mMZUKS+LjocvRhLqqw54MWEsGF8VORc79BtqA/jTqyIOYhsvlcg8YC7XM4d1F1qYRog62YMh7eN8
PtV14lTLApTU6iDVRJBP8TXFC03Tga+FSZv3LkFaM8FYtREe57FzhuzrXAruUa5PgCEeLLkG1lhZ
viCj6CssBgNerRq+xbrfRM+LCLWWf5gbGVTJjV/rGejmdA2kdpgX8Wa/9bWjmjp9ED+TPV4thSMm
G6ZR9oMPAuIUBRDwpoEp5L1Iog92MttR8Yq+Qokz2hUdsGFnITnov+mTI+qAccP+RiDzocIynmsA
OaF/H3qk+zXbD21+lIQAmvzP9aYXk8ZFZWeaM7C3fOOHfSPnDn1xxjvbM934WQtMMPXUB6FQvm4U
KYeAbBGPpPeHWdTNpPdzX/j143pLIViS43TA4+yQP5g/qrMZNAgjoqkEruWj/Pd/Qlk2IjL31WDE
ceGH6bEJ/9jT18sxhLcuZ2obAUwQSeYoX6zKMo66s5Nu7EdUGDFj5DUYmtPdPFDP6R1l4BRyb3M/
IcZpwS8OoDRZZSxlBYtq2i7wOPso6yBgJG6+w+rSNZBeKMsoFqHv8cYVXK3cOgWKPf9KZQynXgsZ
KC8aSF386ru5bw7hufUsp/P/G1xZrsEAphqj3ZgPNFnC2aocTasLDeJHHZglU7dDsUzvnGJ9uPwN
uTaykcMYZjunpFElbAUO/bOq7iNNiBvGjSP/SrBkBnkl16eRVJK84C5Heee5vAl3GVCHjMqhtQhp
JyJSunxyFounGEqdZK0lCgUIx3VyJyU3JUHMkgUZ8X8wh3++EKyQcWlbT03VWhffuBo8WkfCoJFn
3Ggu5YcSvaGpRX8IxptDpIe8if9RE9laVsAcpKX1TLkDTqhvT6szgV8y653LNiE6QeaysZW0k6IW
7EUj6CYUrEgvGO01jlHpX5bDv9U2WlE/32hFlAH1qngdgOgyowpRwonptFbr2YcczLCGqOrBNUWC
WXIF6ElgvWXiVdrNShxGLXpXXvJMy/qFm7jkhgJoAGxiJ/po3EoS1gr+lceaiNY1CkDfUkSM1h8O
mMrfTzvM6Asn+HhfjOCeBkU6KkeWwXwxsyINQO2BoTTkL7n9y2xOJHzWc8Gj8xUkibXCrRjme2Hr
LicYWZYAHR5dj7suIF/oZExFnOzPcqP6cY6uZu+SE94frvQk2o/jxaqteHoKG3PpxmEdikkJ/cLM
d2OmuEspSLx5z1yiqxSQzVRlm/Vpqaz7FvPR+FyR5DRp6w2lemXoP/WmdAZMlpaWCDBCoQH2w5nq
OkapATJqq+wlbYD0rTRHHTCHII5Njm3sJD+KL3RssUWN0wG4vjNfycdoj3KM9GT+Frgg90yx4gi6
KAWzi4SxnHEaDStL1tDXkrN1wLr7vj81tqP86BcA7dGbLXSF67m8kjiU/VcoY0dF1BayNU6530c/
1DzQ2wfVPrTFqRsB64cFjOWc665AUV4ERYOBwB2Jgo4N44vGGM5F3CKDpoX4BHX4U73vXCR+boOq
Sfhr8DGF4P0XvUResgKwfaTRKhYzPoxLWdgNSq0MGHipj4376TvtXWrXOpgnfvztcvSHejmI2hxc
S95IZb7rsIBWyViRrKjFYYm/mIbp5tJ9Mv2Jw6syPl4+XJ6KKJRTaDVsroNa4L1jGqtkpnadDr6m
xNgg1x0MSrvo8QnuJZV+I9ZXAJeo/j/Svms3cp3p9okEKIdbhe5Wt3P23AjjCRKVc3r6f9H77LHM
4dc88AbmYgADXSJZLBaLq9bCwx5wZyaLPLMq21oyUoPvy/Tj7/Z+at+ReSBADez7db/s0Cym7LWj
uSN+DHhF7TnC11ruWFGadzQDghsGyxKpjnpklgSliaTQPPS9e+t6xOuOYKgiK0xaRho1o7IxeUhS
XIGu8aCyCkuIvEMDtI//joRVw9GnsptKFRQrZubSV+5urwDkhhaBO+kX1CAQeIrSdXwR273ILHMI
d6Qblzpb0lBdAgOK5tGplY9pJcjWeXEN+pYQftQtcNY6jBUiy1aBQG4ecgPc/cn36Cv0LtbWAhNQ
umpc07jBlQ5IdnsvB52nQTYteZ5wxi8XSJd2ovyF6xQ2NAoRSnBisIxPkdrilU03IDmWLyHaivbN
al+sY/fz/G7mpi3Gxg6TbKrp0JtF1gxht9joamjju6RPAmdwQikjQdUVB9kZ3b6pXsHpLwgl3LR6
a5wJXHptFb2VzGkI/aKd4huI0bve1X9EbuW3l5Us2GjcwUI/S1PQgYU+C3YXQHOvqTOA08K1eE0B
r2uuyux61VZ3lq/H/KZIrtdJMEbeUbQ1yfimDMXEVB/xWGW2mlv3tetolwPcdM3uiYgRiJtjb42x
bkpiq62KBdiLF4qcziDAYgX504qGHIpjFUr20N9jY7SJngSogCom3jGZJA0tiF0yx2iTqezsOZbA
ryRXuZsqye2SlrsZlCltm1914OiL2knzZIe8rrYVnHdh3um3/QjmQBpIOiVtC0WNZj1KTuTm8Rqs
0lWi/WiaIHIEuQVvX26t0a/Z5qWOoRKrAgu9AZJ79XsjXc69IDEVmWDOA2OsRyteHTPMFfWQOAmA
QaY3SfX+/LxxWyM+hmKyl/UZ9P0toHL6O00wLfoV+/VWRe8AdNEEu4CX+G5NMbsgIXY9kgWHua7Z
rpn8dKYd6h2eU0BZtnaNEs8LO8HoePe/rUlmLzidI0ujqSVU5pVckbsE2kdSkLylT/kdBLrFyGHe
WYcGGuwD6K3gyskEs7U106S3gUIaf9i3lDwPgnNXegg4PxoXjCPVnCu9LxWqcIORTQWACecvBvC1
MMuu1Bu8DE7lgyGRgyO3F5m63ipzunPmYq/M9fdRrr087YLRqC+WJv79lalGmo3Ha81CdsnsiRkq
nv2qz044yHsqMzXcop8zdL5P0k661SBlUE6iSM5dXXqxx30beCK2gRSXGEgUNboE0F5x1dzlKDTN
d+3vf6jw8j0RlUn4m2VjkNmUYKEZdHuiWnJQ0qJSQfMpP8kQa50OolIu15E+TLEdpGmDyoVptwD1
1jdD+qY4V0m2141bwarxsiak1hqQiDZ2ufnXnhwah9Sr8Q7FQk3rXRuM6iM6ewP5YLkX+arIILMj
i7iM18ZAoJ6a3Itb3IFFdPj8A34zJiabsZ3WKYpBg9TYeq31D10+BJnzlqyHlMR+X910xt6xRVVP
7gG0Mcps/DGdminpZxCft3clibwIT2xJf4qnq1gn7iJKRkXTSI+PzQmUK/qg1R0wZtJy06IKb4jU
DLnnz2Y81D83BowmkZtickBRDHbiLn9qnZtaexF4Hzd12BhhTm1FngetqdEmrV+2F5SmuD10L6sn
Q0gtFhfnuFnYxhoToZrYKmq1gTUpcc19faN60eJCJ3ZnXOnX7eKOyFqorqHtiuqC/M38scuYuLHq
5araWZEfiblDeRo00x7ASlNPRBFR4BZsbamskxQMlyYghy/KDwVayXgnKfZV6kqPyffsRscdhbz9
t0VkWS/zZhi0sgc0RN9bL4CGkCDydX8MZCTwu/+PtyBeLYl2jYInBuUz+72+tvHMJM3iijg96jrG
W03AuFu8pS+G/pJUiWtHL5H6c8z882Pkb+4/Jt/LpBuTI/ruxmIdpUPjWE0QQ525ce1BUt11yp71
pe+CVG3JXimyLyh5oabzYZmJz7G5pHBZFLDrJszNQAIMMlJ/EU0TeA5/b3zYoTt1M8KyWQ0t1iH0
ukajIflLnS+PUNhZVA9yS8qNpssJtEXS5On8xIrMMqEaeuRdbmk67iprl4dzn3XuXBjpS9fbup/M
I/lp9PbP8zb5F6TNnNJNtBmrZkrtZPYrsM2xrx7nMN2B3/txvp0IRJ5kt/Y6QRmdm/huDDLBel0I
aI71DI2e0/d8eC2lo6QGpnxZZngXA3RXFXVNigwywXuarKmdNUpnuW/DEro9ww7ucxSB+3iySJ+8
k4nfWQkAxtI2RtjuABEL5EA5RJMHyE5ehnXQXdBe3eLZQSZhUokiwTpS3//r4rmZViaeo0+uS8YW
gScPC3UPpZFD5nV+Qryl8ECFvD9vjhtaUUhGOwrNNw1mrI5dACRMQKmvl79b9bu+CrYCtw5ibgww
w4mNCHrikQkt56C+oM+L9RutLaFN/WDcKDf/bTTMiWTIqdWmI/S5BuemKv1BFa4O98z7GI7JvAIb
4FIcJKU1UAU3gYNXINXmRWH5Zvod0AJKMF4mmR/diTDx/GXSqRaSDIDOe3K42dxxpBBDgY7Qsapu
+uJnZIjau7iXDh1NUCp4ayybxenmxbqYpNDl9yfM5gr6to1rXBHPdjVPe4RKaSOIHtxOf6g8/7HI
xCvo2ORxVIDzk8JIFB/SY8+zKwVQSQoiF+yNv9JLW8wmw1+/D6tM0LJmdUmAwAcHk+qWD/pTASxC
8C6PdJl8V7xO96ZrKjqr3p33TG7iuRktE7sUCCPKqYxGfA2ERWQ+dPOubkSJEtdLAIPWgfcHbwZ7
7UkbJSatMoOdUHktksFTskwQnbjD2FhgDtQRHIQDuDakMJO9Xn6NitAhwfmZ4r6OgETqzyiY0zOx
IO3cWSCvbgJzD0iwNz9HvnUqaMshUDnRhQ5sDMSe7nWI2vr6MwVMnv8Evm9uPoHxTbJEDQjpLehY
/ogyd32hX7FSpJrp14H6Ayn1P1VHkWHu9EK1Cwmgjp5Htt0x6u1B7WpLDk1oLsjSYa6uJk0wv/xE
AXJdeDqwQE/Flt/7UoPnxY10MO6Hp+KAav9uubEuxyA59F5xLY6Z3NR2Y5BZ0LqUm7mowLYIPneQ
O46HFhzkFD4gOsy4m9umb954vcNZxpw1kyrFcQpAeViDs7hyOp+g/KZAIbZXRGx7IlPMSeM4qy3h
8VcKY2KcpiTM2jwYs94ng+BI42+Hj0GxWHzwnEUFKVEy0ffze3UGfbe7rnNzv0ajA2RTQEkAsRjA
J4eTAXbvfQuCfuGW4N4VNl/BZOzNqk0R2hDT41T96I29Vl7Xw68VSpsOROyUR8H+o2GEzYEsWUOb
LJ5JFeuvroA5NfsZ1QxkesnNsKdNsoNPNz29euWC3c6LmltjTEyLi4nEiJRyqDQgGiQ7PRd1PHKh
11sTzA5YjMEo7AzSI9B2pQnlsEcp1e12luFSlXParyfiauT6zdYmE8NyaW5XOe9BVnw0duZxuNOD
3C/BvYBq2D7+RQnUnGPx2l2XQbbTAjHWixfMLJAgIcSA/AvNMp8vJMoMkTE11SIQ9duuXj8aDeJn
FQpchbt6GyvM6s0mbq2xBvLTLlB2FujoKN1h/KvxAeoP5EN0h6bW8yZ5Wx+NpWhqo4yueDv9PC7N
SLvcSaBzDZmrEhIlFtAu+VHKS/+8HS4sFaqRUNDVNfQMsklfDZRQ2malgwypDueHfJeU7vhs3cXA
X61B4ee/6l8ABwCF9ZVy5tYys3SyOam5tFLLzlU13VqJaNV4G3xrgFk1mRgZmiBNAjDlPyVnkrmZ
96MKyyC9TQSPTrzr+NYYs/vKTrXMLgVlm9o/OrpnDuiOrTJXAZm+kooWjeePW2P075tM3exw0Wom
JNLSvb2nRCcNwDntQXfHIHutrr+kugbpUrA7KLjDOeD//WwQ7hORLgWzylIRd1BQn40Fq8XbyFsL
zJDwem60toLoBSIcbza+Neqvav0CzmFrg37DZtoK4uizQmUnba1CE/rJtH58aTd9zBOTgUsLaOBs
XKTgctEt1T27aTzaVDztGj9+AGQYj1jJAXIsQsQ1L2Bsx8bcsQF/riyrxIMO2EbM5Vabvq351bSI
PE+0TExcahfLmWRtAHVaKL306Hj3FctN36qXPhgeZDcJhudWchdLEA65+aSN5lcIeNmI9RozvChJ
nDxJlQJo1CkAp1nQP5t+g1IpzUmSS1Fs4g/zwxwzTKuW5wmyZVKYKv6knqomXNp7ga/wajDbITHZ
ndbk2qyR9J9KE20qzi5ouwiqwL7oHswdjgm0C977QEFtMrOnl+o6W+gID7P+R1E99k3sFpNgc9HP
ZdMpwMxkBVIX9FmM2VzLKKEuMixKmMW9J1s7ZTZcS7tW58kFDM0D+MUUpXAik8xu0yRKcVaATs9e
VR+SpO0ACFsOfWWwqTb39WiC+uHt/KrxUlTA9pBogO9EgSN+DiGrkfWzJkFwy9JAgQ9Y/hi7NQhp
G8U1Zr+FhPR5e9whbuwxYbEoZ0sbK1MJ4yJCCVt3cxMFBEe9WpXa70zHbbIlqPtC4Jxch9mYZRZT
bmJ0sqR4dekK4krVMRm+WyJGMvrpfznMxgazerGs9IU+5oC0asGMd7gxFhXSRKNg3D7piQY67CEK
B+NU96cxvkym4L+tDxMonG7VykqBWoe+jwEK7A+UPRJsCAIz3OR+63dMsBigjUho+zwY74wfBuq1
5HF61d3X/DulNTMDRaSD+t6Jd2Z5WKxXLjeyqmuqdOh/4EKxeKpHX8T01+7RDok3QpkNPDue/jD4
9H/1JbS4AlFFkuv9lDvRAXUr3tmZDE7NqmWOwNj0/2Y329PZFden+bNrA3diUJ7Gv/hh26UAk4SD
Xa3dG9fmsdxVXvtM4Z0oFEIfNWz3Ri/Y2Fzv35hkvF+bs65c5Bn04sNjKn+vyO68Y3J/H9NmghUM
fVgm8/tOU5caUUACOijQ8bi1RB4p+n1mb7VA/EbxAgbOrFTdSEuu0z57OD8E7vbdDIHZW2YWmXlk
9CWefBJ30a867QkQy/M26DT85eUbG+y+cmqyVBW6NNQltKqw7W/McT+Ph/NWBCNh35a7uZ4ju4J0
TNz8bJ1bO73Qq5fzJrhvIMAR/rvg7FuynnekknrpH4JH6S0FWB8NSZ6V41Wu9L7yCLK1xuxMLQZq
w9A6MB8RkN5r+W1d94KmaOpBZ5bGYo7aqG21HmqwuFGZ/pQHDQjn1Wi3WLcd8f/j3FFn31wMklgB
JbnsFGCkrtF7BGaDnbUHmyjyWfAsClyOC7LZzh31lo01UObA4TK05qQXSwDpkaMBOYgUUomiPfo/
fMIwUOUCElpXGe9eTEkHC9BaHA1UhCBd5aU+Jb6gsKtY2EHL30p/jLGiz2D76WQpR5e8GV2Y6u1q
XfZa6a+itIG/lz7MMGUDXScKiVvcBNT8FE1ATQCQL2L15Ae3DxuMdydGVKFzA4ikVnmyx1srF7yE
icbAuHbTWQ4pIiCESKsFU7bv9Nm35i8FnY9BME5tKE3mJNpCjkW3U7XnGARh6v35jSNacsaTU1lW
1UQ3UHKP0M28nBoddOQgniwGwVh4Ag14MPwYDHOc6SOuNsCGkWODRPGF3E2X65sTlKccKvMX5dMQ
FtfWK3k+PzwuaHFrlTnkNKte4yg3QBI2ya1z0Ee1PU6ofmiRDv2vEbppuyZBZ4Ordpn9SlJDux3Q
Q/Kqx5KIbU7kkvbnoDEqkz1VdQ7AZt2DQynzDJEFbrK1mWImWNTqFMctIOYg0liWq0SRU69tKqf3
8jUh5c5W2uQ5N43CN1MHglkmar/u+fkWbAs25ezB/NoSHQjgeTwVy75YruTKP2+C20IIyZ93/XTZ
Btj28zyaU9ObsQmoQBOsu+a7QVvTQ9xNfXpYtm4eaEfUyvG4YflVILDNX8MP28wa6taULcOK6pC8
n3fpjekZb9Frf+p2aMZysx/5t0LkwDRQ/X2Gflhk1lRG1lHZkoWmr+vlSTtkj92AKuE7IwwABLMU
/rcRsonOkIykd3KAkiZP2eleuYuDtnetx/xpfKLKWuajvgqchk7amSGyeU+dy4kaTyjVrNG3vg8N
9XuhLV4F4sDyV0FE/sOPeH8m1GJOhqhKSWoqRAIZeC578tL6dge5W9Mht7n08/xs8rYD7jygPJZB
yqWwpXnLapapARNo6CgXs/Zo9Ymr1pkoG+G5CLhUgVZAPQMBlnFKx5jy0Yq67Eh+d+9aQtW+Pqj3
VSj77V6YkfDmb2uNccjellYtKvQoXPbjrriKjuiBfI5u1itjT27aK1SODp1Q+IZ7emyssjOpRzXI
xZwuwiNHjqIsIELFsbjU8MgBgUVPQvX8mD6K8jz+8v2Z2PfDZZPmDYNjdXKkxCGZjFO65AfAMq/M
kQgeHril0e3gGJdM2srJiJLmx8LSX2y5Cy0w1rtt0d2U7fy7ML6pSr2vamhAd7Vrxs3j3IF7OG8e
v+KtH8NlcppRxkUqyvFiNeX3aw3VrJNuCG4E3PPYkR0VvcmgDrJ1JgsYkhhps9ETVEH+edGBHOG1
jI6bci/tzg+H7zMK+tzA5oM2WoPxVLMBj1s8DCnuBDakzdd0h7cx3/K63QgZKhm747K8/ArcERK6
/xplkV/r2kCKuUBym4bkAK2kcAUNKXqlBHGa65obM0wOTey4n9oJSpgDsdzJOmgJXqpkwQzyAvN2
LIxfqrOaD0uXE7iCurrgtXS7TjsU1mK4RWH4TpG4MhivBMvGDWeboTFuWJralKgy6G5oMEMP3WHS
rhp/DiD0cVniuUAWxE/RVNIzf7PLl9iRtW5Cx3o+HO1032iTB4SIIGvhRs3NoOhHbIzYWmxV6ggo
8xx/n+cfUdu4g/OwyIItLDJD/74xQ5wi+6eED303w0JWO70qpPcGkZervKePrWswSVjbl4kyNICb
zHaRB3qd4LkgHcqdE1e516bJt2lZXtVYLb2oGx7VNCl29VJ8Mybt2xAnb7FDOj+3lc4jjjIGRVr+
akn63YyzwUOh9HeZyS/n3Yp+EJtkbD+YOSRJryqrlgIa2aQHdT5WYCZRH1P1qMS/zhvihzgw2aKp
yLYoYdTnNYgJsclYQv/AvpRRc6VXdnJZXFApM9GTNY1gfw1qY4qJcAPRG9AGIgr0Ux2kxW2rlL5m
7kel9ZIqIKDUKGpBQsr1MBW01RD+Anbq3TE2HmZmCZgsZiCaWvXJsl1pvqgiVxIeidxNuTHDhJ68
i5dI0ooxVK5lb0G3uVH7luVKTyZoCNu78VIKUdD9CvzS2VhlQo/ey/m69noS1qPidkN3iMGJ362H
8x4iGhsTcGZ5NeVYgyBXXD8psk9jQaV9P29DtEz0GzbLVKVAYUkpPGMqVK+qfsqleRgS+bAS5e68
JS7+ZDtpTMypeghJZy30x6djk7vzhfWDIjBplcqpvfFoovqeowOyBrmKSG+MztTf/v/hjEwU0rVW
q/AgkB6h0eRa6+sifeVsANbZVCm8Rmal2pqB4LUus8hRifB4V7bXGTTFWk1xz88hDQl/j+PDDLNa
c0/KuTdxAxot3ZuhuWDn+9E2vunVtSS1AO4JTqP/EaM+DDJrJstLpdZOAdFVjbjj9GsGg7QDUsWs
etTRQJ5Oh0k+rWXQtf91Rpklq027S8kIoaRi8doRGW+w6oIMgu/7H4NjArBSTTWgMGN67DvQNk4P
+Xq5DhdmJTDDT9vxHA8KKprR/oVo6HQU/wDZeKeMnB9ostf5UIsFBKDwQUIjSPmE9phx6Z0dl9kE
dT37Uj/Sjg/0re+Ki8lXge6KPBFzCTdMbYbHHi6mNUnWChB37lzP0anrj6OoEszdvx8m2HJRpJry
OFqIhJr+k5SPRSa4bvCHYKKJCjqLss3eGkk9zxK07cDkof1Ohxt1uc8XgRdw8wrtwwSTiKvZXFu4
0mihvBwkw3SbCG3DSevr2a4bBSBffqjdGGNOxWjOlShP5uyoUHUd3TMO5IiGI0rqFD9Erupa7032
ju88mMH5EMUPGRvbzNm42JE01gNYnMed9EPz0WUZlN/heWDVEDFeipaNOSA7NVcgkwJwXAoV2iBL
QWehlPLsrZbWCgI8/5KIEwT3Q6BQAUP9fFCqQL+uidQWIGAxj9qF8SwB7KVfz3djQBUytFdyrQqI
+bhZ28YkHf7mbC7tNq+ksZPCRr1tpbeC3JjVPtELN4rQSSMHY/9NsHZ0bf46XzYWmXA/psmyGkNG
qe+XoDjMh/K5Kb1hh4u3n/nNWydCmXF3BXRVoDgKMjCo7nweYgJxo0WSKM9a1FburDk+mBt25qy8
xbZ6ML9ESuxs7DHOqU1OQpq1z482VLTtwbWbYz3vz88iN1htbDCeslYOaUH3Uh6V5M62LztVsMO4
Xr/5fcYt9HWWh36tyqPjQJtiuTbJ5Hai1hFuprExwnhCIWlr0kYNPfjb56pp92Bzuc5lJ3SMt64c
Lp1KRH8ncgX69423myoE1LJ6oRzqcbCmHZ7K1KtazoKI5EenK3bnV4n7Nrt1BeaUdPJpTbMopY+Y
o5d3twQN701zaWeBvGaeZeBx5G6cRbwL3JyDKleATxHMlGzZPO0TIMcsiEst2msX/base0MH5f0k
SBT5UdjSgdDTsTLQOvs8m4q56IMlIVOkIpDDZQJyWdO13SXEcXMQzCTdpH9FjY0txuGHWavm2l4A
IQNik7bembSzqfP1XbGbTtXzeXNc999YY9zfxtnSlybAAo3xYqiBIr9akyiD4q/Sx+wx3m9mRr+k
koyMbVde9JVrHsF76UUAbO6HV7zgX4EZ9W45Cbt1uXZtGwQxmgNoJfuwLicraJnKNTk6xbXW3k+R
5qty5hZSJfIP7ixuLDHpyLoYXd7moBkqfstLIP8Gx52H9p99jnbC1kcjCeR8ocPYi1roRSNkAr4W
9Ytk9grQbUrrOtZDZyRubviKiH1eZIfxf0R5q196awBR9OCt7YUZe7U0uaghnfdGkR3G92Upcvou
b5D8xqc2b1x1vS86UIX6XzDjgD9MhtQT+naZYIU6o5NIC9S5OnCjaSZEkDKXEH8VMYRxhwNsnA7n
QybMYskyoitKvkrZMR5ABpPOL7VNTqsx+Xb9pQvexhQT79t2VLqqm+ljBig4ohOwf2n7eH7auJ2X
0N36Mx5m3qR1VtRRW0q8Ac+7HvC143iT+wkEfYx9Nbrz0xJCIuNLgjdbs8yVKEvNKCZKV4RtNrq1
Fsg4R6xyr46/z4+Pu4s/hseeJmRdS0lZQNIwQ/aj6lwTnJXxKGit5qahDkgAwdiMM+sdUrk5mJ1Y
t7S+R78LBb6Wu2yv7b8KzQQNOjq7QOPo2Hih/HxkgZO/WoiMwG7qpzykTPLtqbZcZNitq+G+Qnn5
vnCD+GST7ofN2PBspzmKYoHtJr4DOscqr4wvsMB+MsH4eQo/z9t5KI95v1908PLHj+r6Ba69T0YY
PwfRJ+4KJnJC8NrKxrONak2/iIDCnODwyQjj1c1gFYW+wEj121r9DJD0OLuYLMs779QCM6zMCxSq
qnzIoWtaNcRLu1upfl6HwatEa0/nhElbtsNhuVBLR5JRtsLap4gEHXmS8t+zcqjg23EoCxEhdJnP
WWMOvrwFHYK+wA30ffkwPmjPCp6jA90dfNnX7wckS+hugXoOWjcFZwevGoCBgu0VCAPNRPffZyev
HXQL6VHrgIxh3bVh4g2P9q/iWH0rPMoFou6kxs0LVz1IYSIIwJzY8ck0czx20arm0QoApIUu2GR5
AlbZHfLai5yj6uwy3FxWTVD84D05fbLJxJF8snsj1yqKTCnD+FDvrGuCRs7i0YnfBTQVj3Y5zk8N
mFcSIFWUn+f9l1d/+/QBTFDRm6pHsyNuFu8Pk1BXc+7qA6piAQXwL4UrKrnwN8zH+rIRxprTUW/y
+Fgmd3KOYsghmQt3+QJI+9OwmBhDwO5UJdYCNoHGQAJiZW4XjQEeCzpRckod8q+9QsHsIIkEVyK7
M00Qg7czgbBCj8d/CfxczUyTU4/2c9qyGwt1JPhLtrHI7M7RyXKSkve23yUwvXSnvurAiU2+uVsO
6V57+IqLbOwxW9Iwm3jByONwOUZ7ckr9wgOb73UTqm6GnnSRh/DyIDQxfcwosw9ze5mlxiriY/RN
9nSv3q1usU9929f20l49UHUOScwlR3/13DoyOzEZ1dSJpbY8dpkSwGuCTF5OViF7SjddNqA+M5Kl
ddWxDMpeP3UQrSGZtZdAAyC1QjYTXgXv0xww29LEpXFF2YJCgyTHXf3ESxMX4sQZlDUmH1BA5E4v
00EWVPG4u3Mz9czuzPMx19NZQuGwb9xlIa9ktK/H2Dlp8iJ4zONRTX0aIrNFUQqVbTka8aRce03h
tj9Gfwk0X3lLe1eZA3mn+uQGmdR+OokKRrzOmk+2mezAnJYMxQg0eTkAr2HLfu/czhsP0MZ6GSfA
MnovCb4CMvswasgsMS/Yuzq5xiEeavfN4i7QSc6+JYgU6Nb3isrtAzS270A5Hpzfv2fXFGaZ27OV
RZKuDVocJuTbutyr2XgwovshFl376Ab5nxsIdpiwJKPzQpLUNj6uZfwz1ZZrp8ovZSPenR+OyqFU
+TSNTDiKm3XN2gwENV1g751dtF8fqAhEdNH50p5cUFZs0Ks8UjWYeCdCz533HIySCU5EqZfEmvsV
+in63jwqoMFqfhV705+hRzr9rPeiJlkeNPjTeJnAhPsHuhUt7JPst3Td4qViQacxpIrulp/GJfog
9Z2OmIgG7iDysufzky1aUyYMga9vnUgB2NJs3ukN4FLVKQeu9LwRbt71b9DBlDJBZ5baEcCTzAxJ
dyGb+UU82G6yXmeR5ZH2upV+tPEiMClcRib4SHknlYOdT3AieoZCsHyv3FFypchtveUUebMo06Pu
f257MCEHrAtjV6s4RadjctGDTtm41naaX19HINZTd/P+uboEI7+bhWswX0GzRRAGzqcNoHik+2pz
fbTrWZoqsOuFxe8WUFPtYL42krvexg9TCOKJX9DYPb+uAud5L/tuDFpONEmmRIChKE5teh3VD5Hw
psKfVcMCVY6NFxmHmVVwrDRdEeH5eH5BrwpwdeWJPlb3XhoApeWdHxCvUI2t+K81ULt8nsLeUPpy
rYsylFu8o9ljqMrGdW+vQd9Wh1g3j/rSuU2cO1419p6dQPRN8AX8Of34AiaYJ1kCNrwRvQjmZfIA
ArcSZLeSBxHJp/Y3gDe4LSwHWQQm/B+u82GVrsJmJUEfsaDjui5D2rA1h4qb7sjefM84qayRaJT8
VOzDHBPh26FYgZXs5lBND4n81ole0P/H7v8wwARxgEzziNgQDZ53aI/2mkd1gmQK3mI9lL9O3TN4
c75A3fDJdejCbqawTmRJXSdUEEeQjNUEDUmra4uoDPmR9GNcTLhepyJ3urTAG3MYn5RDvO9BbCaf
RJmMyAmZgC0tpQ2hMlxadZDYTLd2vNdEXDIiF2DicxGTYiVxWoaTfG2DbV4XHGzc30e80LFDZUN5
95DNcoxxWRKQqaFGTfKbRkr8ajYEuTSdhb8C/sYEs+JmO5oVMfTs2GQRWrOuSRb0JPOH/pB8obBv
yxtTzLobmVXlNYHsqq70d9k47VQlvZWz9mdir4JzTDRxzNpPmIFUr5r4WETPHSq4tSLI77jOtRkL
s/LQM8gkqD1KIYnup+wtrU9CXjk6HX+tDNQFAHICnanM6j+hd05zIgLc8lA0h0UrL43yynTCwhQ1
AXFdwNRsQAYUKjXFrItaKMmQRKgojWvrKuS71YGMoDqtU+WuheA+xR+UpcngjANG12Zimpa3FdRi
8ZJvp9POng9FObgOZfpUBPgjrgcAG/SvIcav6dqYzWxIoaIHdgQctkYEpxzXBaCyC+wKSoDG+w1g
szmn0ui0HGrMh2GpfTX9WSaTZ0+mID3hjmNjhTlK6ylSehuiZwdD9UqrAHeUIMZwV2RjgDk1VbtW
QGImO4fe7L9VtbybVcntMnWXDyJ0IH/GLBP91Hh1w/p/Pl1mpx3XAh0ooS6XvtNfWVXljV96HIAQ
yL9GmFyrwKW5HgawbU1Z61rDfNEkqNxZohoEP9v4sMPW1GVnLg3S69JhOpIr5UI5GFfxhba3XSXo
Lx1fhFzi2wOOTjdMG5gptn0HBEHKGhs2eHHDeVciB4dsgROAS6rx9F0OUizR+cn1PNvCEykkBdH1
yTiGnhnj2tUDyOcXC3LqutcpkWCT0gX/K8RBNw1twhb+vZfZN1uoXauhL7soOS7pXPp1g4ZkKQKL
dprm1cEY0LMX5+2bqa9C5j768axl9OyZANKrFm2J+uyKNR4xFadNqEgjFaNcD8oVzRR73FBjX4j5
5U3lxhr7qNhVrW73ajKEPcpHPZjRqfyscjeCvHkFITWuUYLYJDLIRI2qaOo+dUrc0sBIOJOHJRcQ
VnHrG9shMd6xwGnAL4IulHaHa+KufFgSTz06P6hCNoXGZCC1B0d15ba5+y507vWv528Z3DGChBjv
m7TDjNXYLbO+MkmEZg91Hty01dxFNIsqLzYqio3zF1LqOIgZL1EGrZNIWiJjubQGN7rVPXqpsIJW
R9exFEhPBfrY3dlTd1SKuXsevPyiO6iXeRh5xs/zw+VeBz4+5q9rXVs1jiKNNg04Jjo/u311aZde
ecjC5KCe8sfuWdSTwR0+4JlopbHAGc22e3e52WIKFED7IuuYgPb40FsqRopWIm/MFvvp/Ah5x4Oy
McccD05Ux6Mj5dKhGh+N8WaNL5Uv0DrYCuCmikZlaMHs8Xnb61qSr3mCnIr0UBBubdchntkLkk9u
zRg07YoOp7QcXWZuhmMq9cToVymMHns/2oMe13cCG+IvofyzQ90WtAs+BPECWxTWuFtiY5j+fRNP
bdwX0WStFsd2eh562TXVx/NLxHdC0ODZoMBGCseWaVvLaQdpXp1D9tu5Xxaki24B6q5ib1+Y7aF6
WMJ6n4qadLmOsTHKxJq0bSJrrsBTm4RLDsCJckrfdA1wOMi57cZ9C/FV62chok3kpcUo1vwZKrOK
0BxE9TjBUBc8/RnlY5t96yJA14hfOaIsj/uatDXGrFwXdWuSANaATp7sKnnV/HyXXgMXclUeqMcY
Xp/5y0nUxCOaWPr3jb8kdqn3JSjpj85kekM8eL1zn9S78z4jMkKjzMYI6AC1aUZ74TGd7snwbYlt
tytLwYEnMsJc+LK5h+zDCvBdMjguWqJcwDWP6ShiFuZBXGkF749TMDGqzDOpLzSTUniCp9klR1Al
7Ck38xd02GDIlFV0rhqAcTMOoTmd1I0OEKALTrca5SUNCFDpUjdFmA1ezIDQMSW/groI4uLn5anK
3CTaiPZ+e3jM/o+079qxHFeW/SIB8uZVZsmUXV2+X4SuNvLe6+tPsPc5Uyo27+LdPZgBBpgCKotU
MpnMjIyoYEt5+O+/P9qkMoHMol1Fv2NNecjV1djL0LK+gU7c7uPWkXiFKxZbkymDixwVBrS3IVz7
eRlCs65GU5h5JPrGHVExiV05LEKMfv5/NMlYoUHGaAv5PETAjsoL9EbKzG4Goc4wj7amXinjqYuj
dfNLwb+8ecyv82GJnmmX6imXhTTJoxwI4Hx6ElbOwWEmchixA182eplQUaXC3GZKWWdpuKymqMWD
30Wr/h59XAzObm8ZODr9zUW/z1XuRZckOX9TRT2ap77bWEzL0jYiqHehpz0MGKiv7ctbyPxYJrjA
AbRUQbpIxR9Lnte+tDoos2CYpc7tBQwnolnYxuINknfZFutBIwNnTLrCpgyihc9e2G5yIapVWkdp
8qVf0fluznr5aNRXRle6ucyJrMzb+PeRUsAqTfRGP5urQB1YSS04/+XSRdu/DSsvhwCH9U06E+rF
a4LKUTkFQ5nlkgoUaCTAMQlonPpigpSUyWIBANq7xa27PCdXw1PliCGwfg70+sABtH8T7c0OTE8+
j6cgueP5DOuLQgoJ0tRIsJCHUPmAtG8ylABAlNPKw6mdf5UbUvDYrbVTw4PUMuPK0RZ1PCppsKRY
ABFYfq1D66nzVUQVIhVIBFX/7cKorZW0oojjca3DGuP8ehhvUSZdT/rPegov+ynbc9CMkg0U4XDo
qXtsTeV4i2UAnPqT6RNKVGu3u9ybnc0lNNtoLrz3f3NHK7IEPXFkj0gdqYOYj7lizKMwhmV7o7Su
XlR2mf7gLIx1Ao9GiO8cso1E73UrLeGdg5dCpeiU7A60taPC7173X0toeTtoa5p7PUg9nrgJM4k7
2qY2VehAg6jW+HxEMGl3Szc5Dz/XKxOZKpkUnf3mYXixHi+vmAnOA9UBSKOBJVMNlVrxnA37pJAV
K2BfzV/BUG2XmEYknf4VWJEsnK7B3+G3bnyzuss7DwtJvhpdSTmapxYtrStkJVd4kmXeKBC2TIba
awEq61LOTcU+ioqJSQ5wH6AoTvlP0w9T3RZaHApBHcrPpM6w3Vtn2YW2A19enITqP9alQtvEgpyX
CYOfHUkxp3IuVrkIl8FCXbySuvgl1XskyUMCOU0pVWZfU+c6aECTDNyVYFr3CupN530bY8PeR0Xy
h2kacggnasJjmXaW4GiLvpz6Sh5HW8lGJbFnVR45pRlmjqp8/OV0YVpadL3JCzEOm74v7qoNmjNL
rEu3pm5otZOkc3uupLV0CiRNniCkQjTJOW8qi3kOUavEcdfBAUTDJcyuFBI82bJQkp5hzIsBU920
2N6N12F7tgZOJZEJRVMO9ig31NJx7M1lB9T9RoySoIja8kZ1SWdRv2oBzmpGO73h8hyRm+ZPJ/lY
JeUkdROn61bua5Bfy7+sU3o3RpofA+zSnPjgP+ZJ+1jiH9AIYWwqIUZLw8Dsb7zc1mJoQSYhK5Lg
ckgh18yFVdGQCEufdXNPJDNQzdYWwddSQpDjsglmOfvwveg7HJxifSu36AAVzyhmz2HnFxCA1x9K
DDaLgXHPE4FnrkmXUWbW0HlQaWqYRhq30mzLOOz0V1V/GhfOnrEeoMrh91OeUOBNiG+SN6ExdLZq
XE37qwYSDs6uMVeB2V7FUhUVRXnKSq00zYr2PAFiz24caVfpQ38VB8q5CU3AatG0T94vm2Q6nQlj
koIBEp2umE2gydfyxkAtq1XsJL8vZL8eUNLVT5ftMPcPfSHCII7wTvsDIJbm1mFEMDKtzHTS6bxN
FYZUBoOTvrJvkYMhKqGDXHyRj3GH6f0n0GCESiB4ae4oPrmht4AvFs/8ZAd75OeHhGTQE5Ccom4W
Gg9yaU/n4mnBpbW5t3mAd9UdD6vPXJ+KLi7aGrIKT6fWJ3WtsWRNUaJY1oeYdMSDwBGefqtE/gQM
mrOdrNUdrVGr64UGoJtWSDFyljuJrNv7z//eL1RA1tGDssgjjrr0C2uZJxlxL+jqvbjKzSm3x6LI
HUleFc4RZsYkVIVxrCQDjwuDOl2jjL6TBW7KyAr6Vz1qT+nJfFRuzAdAp3wwO3AuapbLY/ZLUX4P
0wHk8dkzkFc0Zt7I0EKtfnRVNKRAhPEUpNnuoEiQSgQkDIJ7lBG50Se5t8AZuY8W0oDEmcsddWE9
HOpkdSxrfB+E6bZPegcFJihSbhbv/c2KIKj6AF+Ad4as/dZKOByAMtvVzFrxSB1r07EgSm+VkpN1
prOY57/wlYMlyhmLSUMPvseQQyrf9zUmR+M7nD1ODGZ6vI6HpwgRQ3CbUG/uPJdmrZHqLCraZ13v
MWf5fHkVLAMaGk743aDYhRrMZ7fYl3oULSHOIxSZbBMVuaLhFdRZacvRBPHMwydZJx0T33leoFhm
+urvZwLkGEMM9ILtnrdhzGN1tEYd4QX5/NTVXQ7mXvIEGb5IEEyOT+1zf0sqSrwHCetYHc1R76FN
LcQpNybQzXW9U1jXCQQQlpHjasy33tEKlW/Wk14pa9Ob6MZtGP+o3QyzX6rtC1/JUBIk32zjmgvr
JrGbTswANIF6GYIG/qW+mwSirFytIehNZm+t71kA/uXrDOUII5JBOMt90PLsUV9OaYQhkZWmwoSd
dMI8u79DZtg1fKKvXTqiz6PWZHbOUFHSEAwxKo2p/c+OqfQVBLIEC8Ie5/hr9kU7kT4nJgFugQyY
IzKCkDhdaoMz4/HyoWM76cEy9T1LY0qLJVnyiCDXJTeHeLnhZSF0EU9IR12e+COzAKNBmhCda0k3
wMf6eaV6o3XxmqMr0n/fHBOqKepiq6Hk48GENZZntLQ4S2TFYQ3MgWQMHYPHdJ0A91CzL7MQhxKA
o9kSdpmXbPfVcrq8k+QT/eGjBzPUwpo9ntXeKkGJrFTQogu61W9lv6if5tW7bIl9BiGoZ6BBjeoH
XfO35l0tBgt7aDysGGorT9VP1Fy8AtR32Qw0R2/nnvXGbQyyNhIzn6SdgRYvOuOfP10zqFVjpDqa
C23iaPGEtPh9B95BmN8uL5AVyQDKk6F3AbAU0BafDc2ivMQYe8wieQD5h3avNd933twc67Y52qAW
g6kpE3WIERnPEFgt9L0VHnEKbxVUQqp0Up2rhKSwTb5Ig9uYpZ02Xy7vFG8V5OeHCw3omh5lnDkO
0kLzi7SHc9ccbyPJH+3Xx40iyzyYMLRunsD1iVssmsPsnPkKYm5xMjkJNev4HM1QITffaqlc5CQP
10IE0UG2omHRzI6ABA0T/r+WgVtWY34fA3LkRJAZqS+1sL2HklJXrVaAyomzu8bL+q7XTm/YKtht
CLNZ9iCaJy4xCzPi6oS9EkPUBqSjKCxGKqUYr54rK6gb4PUJW0ruFjf1i3kneea7xUVhsdZpiMCx
YaxXVzQasFd1sQixMXC1a6Ojx89t9SOdKk5yyFwU0CVYlWmIElQOP3uJXCvmqEI5NVLu9hOodIL/
FJwJzosIV/KQZaxQdDRH+X1WFKpACB7CEeWnSbalbfEtUIphlI6zMubuHRZGeUljlEqqWw3KoX1a
XJWLpfhx3b52grXxKNNYh/m4KOoI6PNQLF2OOheZegLdnWdVtoCpLuimEcqK5M5q7Tm3L0cQZgER
Gr4GOncqIDs0T8suV/tedgoSgO+keG+9x4Kt3ktfdvB82+apLuzSaRdbeOTYJQGWjitHu1TK0wpD
VabJbw7X4pbUwfpgehUhdpqjaM/zF/bWfiySupxHaUzUPl2hPKV6YoFyRPV6eTlsN/kwQD2hUVtZ
W6ihJ6HUnM3s5zp9S9OHf2WCBlMa2iwJ4mwCNAqBdSswpc4uhpXnDpzPQrdW97FPCKuKEFoBOhlt
qLhr0F7NpWv5zWkJuuDyotgH+Z99o6UxRGQaQw1K6UDqAdaU3VWMshJc75B2vGyImXge/I2OUOky
jmU1ymqwOIb9H11CFB6sBr2/xVU8OUjcRgkvG+V4Bc3lOw8J5lFzMQ0zzfAwfRvbcYn50KLoeKsj
8fWP0ySTQ4wqqYaD/Dn+ZqZigb6HsDqBwR7KESfjVgx3n4xpg6jVG3ggMebKDvaoFC3V0lLZjU4M
svrKEtx5fOpXToRgJR7o6ulAKePl90erVkj3VU+7XcQ8dKjnt7J1qy2nHLNZvXarGkElmO7lr8W+
xDRJ1KFsIqOSSC1KKSuMTSkIheNJeCBYGtPVAW0nXW9cYi7PO5hB6WCOHMVDZiVlmK01270Lm+Wb
WL/lvKDHSqmMw++n7uRZFSRRXOYqmpcGkmonbcRAABix66eUR0nLdIeDKbLUw1Kmoe2HSpDKcNhR
XFN6txk0FwzZf3OekKyhnAYcsKFRO1bmqjB1VqqFaYVZUh1s7FMWrjF35oC9nA871M6NWd5ocTmk
kfQwePlj7IMMwBM8KBt8zQCtgijaYvPKN+wAdVgctYdNaqZFLdWkgA3s7Hm3BUd1l9PikqFnMsjJ
K6sw/Q8JGxEKAg0trc9uzHs3mVkiBd3ytJovHa8syZyNNw4GqBUNgDtW+4anA8HKg1HB63z9vryL
oTovPwg33W9NQeEeKfZ6L739xWEGVgdYXaC7JIW+yMzKNLtxwiOZTDpI7nADyJrprufxt/q32rg8
5CLLaUB0hwhsmUBCGeTnhzNgFaO65uVshpt1izYf9E2/DNrfsHOZqiGDt08F9onucQttKus9XpUY
vg2zDGD87rbpV5ezd6zQe7RCBcJt7kbAcjE/ukXDr+Zb/EuHgBuobEx3OqHCMD7v3/Zf3bUIhFzp
8xgxWG5pgpoQTgmQIR5In/exmM2RSJCVYTnHIfrbvq74l9fHs0Al2kY5zVkmTGogQ3ZwKnwAUf/m
Pj4ugspuV0mo0Vzs87D5lXwxMM7fONsbKM7c5ZGwBPJUOZhX19EeleAaAt5lQDTEYf+qRuvD+qLk
juEp5/zb/k1+n646XkuW6e2Hr0Rc6ODtWqzObVZDuWkieLR5fZmUtLenpj5f/lYyiel0ZnNYmUll
NlKnLe2YCqAPfiBypMJD+aid9OhusKVAAPxue42DyX3bf8WvpK/IvQtYmRUQIiaAhihHafSslj5l
xdTELUC1zyksA/PvZE78oPlojoFGkHcNMH0TaY+mAUyJYQNqX0VrmNZklg0wWEK0UsDcTRJe3lFW
yg0w0f9a+GOeRhsgIN1nEDjvStUBbszWu3MJhhSVMw7CSj+OdqggMnRyPixjv4SydrWZ6PF1UFLK
nlphc2Lj7fKaLu+aQpcmBdC0jZq+ZJES704nSVCW8C5b4O0alRJAR3PPrW1F41zuPUNZonqQnb3V
vCnnyQUy783jzpHVHs4W5nj6Ua8WTA6AgOh281KHcGxJoh27vx8rZ82vbcXpo/ar4PLkH4mD/XHe
Du5Bhd8k6+o41hvw7EkWmmK5ZL3heOh36Kji3TyjwDLAp17jQl5tQxwljncy48rBPBWbC6kdmrzD
zEu7tt4k+2tauJnx5fLHZFbQjztMheehskqITo4EUofCJqp/RD+mcTJ/+E6m2oByPfH73rwDQcXo
RBHMGHMMaaQm6ddYa740ijnbghQ/dfPql8X4cnmV7K1EDiTp6LZjROCzG9UyiCCmXcojAVJNWwyG
sr22e929bIV59ExMBaGpQ7DRVHyuUccRpUHtw6loQ61ZGxvlg4RznzKd0pIstP5+zzdT3yuZljHO
SwwkbtF6TVCt06m4lwOD43zML3QwQ+3YvEAeBAMnRdipmGdWKrsFHrn5seDEZ5zoyEQrogIMERcV
YO4/GmFKhdmuahlKSJBCO2voJR1iEyr0w7texBNXlzxFGI3TVEv9SSykp93qeI94Vkw7/glk1w9x
RkxUcbKEAm/pZUkDc9wf1EpEwzFOVTerq4XD/sva3YM5ukax9dnYNBKKcFkZyuoL2DYq2dWk11Ti
GGIe76OlP66e3RC1BiXv+ImAImtoMIqLgyau9Y0AnhTUGPOfhmKPvGoq68gdDZNk5rCjRgUm9Dht
0ig1QmP+lbbP4v5++bwxe8VHG9RNJNV6rq/zAgWbh7E8mYDrYBL+TXd1yZYxA/YIBkaXEBybXvl6
2TTvA1L3UhqnkyHXK4h5Rj+pHxYhQGdO1MNJ5QA1WDHluETqDsrjfJVjC2dDnd8b9YuU/ry8ECY6
CJqgZPALmZ2lUwaaMo1jIzeyUDzrraNGqgcB26t9c7rrHaVALqCAOBx9qR7tUbdaDQqBRoxVE4Q8
ZlR2nV11930ToaXgWML1BM/cx/e1eWg6n7NS9hn/WCn5pgePXDop2xVJyMEv+JvUcPKL1c5uCuDj
hfMAklA5wC3/xLvGmUzBxxVToTQXMfqm6C04ZMPsNvkyhmtYQs9BcHRX8sFgeauf9EAO+DAY1lVx
NEwFtSKv67mS0xyGlVPlzYEEXtLqxLsqfsO3LnxSuhzfVlOqdVpXgMLa9En6IDh9EPuyN18rIOoV
nPpq+D5jgrV/Qi/+vnFrnwdCZLsxmQcCAgZzeTTYfGxK/O9SqwCLJUlM6iRn0I0B0dS42QPvZcL0
pIMx6ouqarps/bblodwT5bb3trzquwdt4iDamSFUIkAYpJGAWFJm+lSRRyvZi0jJrjXxi5K/qhCn
4ZwKnhHKSbZNS6V1W+Kg/T6V9vANJKO/aYH1uyyzy2ciN5K4vAky5iPdktEcxX2PrIxudtSJCEkp
PS2AtQFS39uv5Pv4RKa5pzCNTG/iZU3sq+JgkLoq5GmYe0lGLj+DrLt2RQgxtQ9N1DjoLBqe5M+e
7MaD02ouT8mFucEHy9RVYclrHJcC5AR60HPjvZw8ZZ33Nx/xYIP8DYfQlguliIcYHrJbhI8I7MMt
KP68/d2cHess+EIkm3bpr2+XzTLvpoNVKpRD1GrSNxEcf+34Wi2RycWC8baOitiob+v93uPyG7+D
OPFau5rf5cUGX8Nkb7jYy9VermKPNxLPLD9baP+i5UYGfyzKVxroWTd7FWMg1d+/j9dgN1BtAQ2D
3J4dItol935y4h5E5m4erFJ+InfgAp+6OUPPewHlLh5hKBGjTOuQmF3foAzi/MXnOxiknKYA0KTS
FDRq27kKur0I9aIPLptg3kAHE5SHGOomgbCoW0NdAXeygWf7VttlNtkqWrbTILid3HpDwkFVM3cS
87dQmcCT4g+epKnWM3WwEJ4BcMaM7w9lfL68LPZtg9+NnhJiF/pyn89buyftMJbLGkwRpIxAw4Rn
nny3472MT8Vn1mUv6MMc9aXSoVvHxYJYSBqq0Y6BhfTOvO9fOrcLRx8CPOXXvwpaugiMG5Q8oY1D
3Qpq3aldKxD19rw+IdM9lVBxAMjf5Wwkc2UfdujUIUdtXRvXNSbZpw/SMTu/G4MWCg67ozlkqI/n
9MyQcjBIvYeSNrPqboCEl6KN9qQ213Vu3RTTj3+5Lur1s1l7auxygsqitwM220RIg27boAlBDQY2
AqAHOA89ZkpCwOgAJaJDTNM9L2aRmygx5lEsvGD8NEV9w5zuN9HjLIx5og92KFe0ti0etDyposqq
pKtpFRrBNjHtCMzlsq7vyYCSmD1W5pCEu9D1D6m6zCB80GcliofR+NWtun6Kk8E8TaWuPCetWK82
mAcRBkYJDEtFUswudFc0zv6wM47DH06FokbUC+Ar9SQqr1E89/BcDNsr42aCGAHQvSGPHI65T2S4
WjRB3qkb1NVVZ4syKIBmhRWqdrswCKeuV38UGRj4La25tYBndcrSCIcxlzhxneniB9NU2rjLeQFK
ADiBKFw35e3QhbvBKdnwTFDhQZgnPVfyHAMKyg8M1LULlNz27xxXI+WyP54VH+ug2x0oyUCWuZgw
6Ov3YQs0tmrrtgwSce6blFzof1gi2EcTGEQLExefw3mMJia44JUaBBg6NDrrU3cDJP+j4pN4bmB8
l/OFWEgz9PPIOdXQT/kDiF0me7NMDbh+Jkzs/VYTlkDUcJUByQ/RhBKISwhy/E3s+2SVcowK1JRW
pptJWHdBuX7PzXtjOnM+Ggls1FbCBvgvcHUASkdDSdterCDdXje/sxi8BU/kZgw1XwJfsXnLI3n9
jUO5ZI76cqU6J31iiGXUg2WL9GW1q/pRBgVG5cigK19Ou1O96XfoECDqpje1wHs+MdcL8jlRxnyV
Bk6Mz66jIbE30nLNEFYkoD13zLUkYRX+h0XwL2AKqAWB8sJUkZXiWv5srB+tGCIfuLwWZX41BuhR
6SoP5ckKlDBiKVDjJayP9NT73JnGYPVSgpcSUVHRrpqn/qpztcgMioft5S84Jo/m6Db+2hfqisGE
ChTlN5bxEHOFwskX+MNFQE8A3kzCYUcPlKiStU+NOo/QvbG+7y4qoKdYc5KvlrM6kiN57VfAjtC8
l2+hInT5NJDvcck05RzroA+YjUeGbWJGwYbedlCCJMDRG9GWR5NXcWV/ucNKqahs5pmZolAOeZCH
bLAJpaXl6A/GmZBallHiCv99nm2Bzfn/dpYeDN7lFehjM04iiKNZKURtOdkhIzn89PupXC1buzof
x5lQ6bR489XONnACMc8COd2HdzMegcNmdrAg79nDFmOMa25eL/sAqwL/aRXk8jnYAKTYFEtMlQbl
NaB0jS1dlyfhi5jbqrunIFsBK8iNcB+D15dX8GRca58sk9UfLGdqY0x7ipOs2fuJDFKR0RgBcuWG
L7vyC/ca5e0mlRsu6lh1mCosQHo4bDZIVU/NWbhd7jfLbsvfU1T6LbeSxAzAByekYuIMZg60a2Ry
A2zOb5mp3wVHw69BycatSLC31MJcGmIwmWb9vKVibFSYWNBTtFNAXY92SuJlTnJdhKtXQdiEV2hk
lVbxCT/sUZ8wzhGiVWWpEYyTL0sknTJ0aRdvfmyQNUg2muK++SCfZq+/nTE9EbRnPg8KI5X99DdQ
n9Uo90oyS6WMNCsSTQ90urYBBnKQ3tstAOR5HmprePnQMPLLTyapj2qYfafVFrZ5EosnpZfBO5CV
khdPGWfSgGeIStNBCYGhsgm5cqye5PZ9MYJ8f7u8lv9HWP74htQtAHFHgHpTMDYo4O+GBGcSJUmQ
AQCln9YbdBx83tuDVZ74tH3URQCZ9HbvY3gNcDPuCrLhFPmQgdqV7FYPvFIB+9T/szz6CV9ssbEP
4p5Fajfa8dQ5hvzA2UHGS+C4HhrAmI96tu2WAsWmLjAGvGu+x0lqb/3dmv3MMfGlwE+eLtskH/7P
q/tjVdTNgEedWPeViedi8rRiXr4mI0Py9FWOjWASNO+yNeYRQ/NbMjHECGYsyt+L1ehja18S0iIK
MBvta1CDFfkPHUbzzRJVAotXFBl1OcoxknivtkXt/yNgPkDA/Lt5lwYtFKi4XS/2kv4xRbtFOgm9
aszgpCqvITeL5Fh1jGDHP8aX5SRE7XPzSIbNBVd75DWkWAXc4zJpf5k7oeiNqo+DwUsCubPXK7DT
3WvofgHr6m3v+Y0VXP6AzDjysbF0P2PJd8lE9oWJ87ZxpPxOqHtXATPPZStMp9QhNgA1EPLaoG6D
ua5qLc+KGDya5vW2i51tVc+mXnp1KWm2rsXuZXvMVR3skZ8fEoilrXJTTgUc7R1zB/f98lStnByS
1Zghquz/rIlyfSs2N3BEqVVYW7YYiZ4SAFl4o32Rw/RXda1aNqZtXHDPgLLi6fLqWLgTmMbgIYHW
gpyCOuNWZwqKMqtw0e0lkV7F9fuwf4XeuDN3kwNIsdPu92n+67JV5p4CYw40NqILeLE+76lWYQBL
WzKAyurGdGSt0FH+anU72zUe8wczMoP+hai/qdofU8pgDdWVrlbTaJRBxV6njpTxqmqs7AsPK8AG
IOWBhymJ3AcPEbsKzCImJD43f0cnTwq25mRe/yd6rQ2XKpR1AI7mqBdBnikNCIIsK1RMv02/NNmV
jodVvboqiHX+++90NEU5R1Vo2VpAfimc5BsNA79gWuAJEZJPTd8xRxNUMpmWklKv5RYH+mTYmeWt
c26vmCKXt784xyC1UUXQN0kgvqIyECNOkk6pZzOQ9ttCWWx9O3XFwtkw5kPnaIW6XLQ4WVRwj0PS
HK+1c3G7PM8hnjq3GaRA9clJO2f3iEoFDyXPumkOdmnYHSiSpWwDy0sk5hBErVFZNp6WyUXn3JNU
t5xbV1E5G8o6WUDMAGiAUyyJdP9HMBfQZfW9Hmh768VyGjQjb1XMtPFogwq+aW9Zna4iB17BtgHe
USBGPOFbDub46w2wzN7nVWKY1+bRIhWasnYW5qQYsmguHUvCA45ggfqrurfrzdbvkCEHsSN/uXzO
mIdAlQ3QBFoWmBapQ2CkVlvrcpVGRfUA1HJtLK5lPWsGB0vB9k7MSqGjK0v4D3Wexw6zddKSWSEB
iMRAT0qn5WsHPc7hlD5r0fZQR1vAmztj+ommQ7lLtQjFExUeF3CdauZkQMDJepiye2X3L28eayQA
desPA1RAjNfOSpIRoz14jb6n19mtcWpu2nfJfkxd49aAUJxpf3vqfS0CFi74m9T/aJ3a0yIZIMBu
yCaU3W8XzVU3TuLPDPeH1VG+EU/1MKBBJOKBeZvNpb1qhmOsj6t101YcU8w303Et5FMebjIIbaJr
YoF3ZommX+OjFJih4Yy/hnD1QfHgXf5u7MN9WBl1uBdzVdH0Aqm32DqDp0eVl0JUJN9sxV89QJb4
FnmuSB3uPh5mdTMxgNu+lqCFq9FPiYMkd6HziZnfLVDuuapiLJMKRsBQd7XAEk3TOyTVOqX1hodv
3cZvbQdqMasav3F2kvgYfYmCQg3qaBrE2ACTor5bBTT+vgMPLd1N3hhKwRxMCuhvdagw9b7CYzBm
njgofumKpSF3hCzMZ3sALWiqEWO8GFqvi6f/qk9xuDzrkIVJH1DUq3/FD4KPwSZXemt/WmfCG8c7
dqypCOv4N1C+aizltvfdiImjqA7NyJiROZPSV+PLbyvhZyIEVOLV9ph9J2iqyzvO3QHKd2Vx2jJr
R8+eVBfI+Hh+aqHuWbvaS3rKnPx2ApYyc62QYBoBlXF5UBli4M9P/vEJKFcu1rUh1JBAVCmeZd0b
QrBOnEUyTYAqFGTKMgiaFCqybY1WQ+dEy0MpfZJ61EzNMF+5UhI8K5QvzeA+QUcOo2pWAFIXct/m
8CY5TK4tw9lQrUGd0dl/XP5+PKOU86hlJgyDtMFr968JoLDF8Diu58s22B562D/yRxyiaVEjPYr3
vMRtK52MU3mCbLFf3wFsN0IsiWQSxmLnjmb/pSwrQJMfH4/yjySR+3LqWvBPxS9K85Lx+K2Y7duj
AXJvHVZXItTNKOgBlO2jBuw2eK6iEPXSe0TTu3IX0dZaO3nh7CkrnB6tUln8mm+bXuWSAJaeydNO
UhC7kKWZWlt46sISmJIN3K9cbiBWfobXI5AMQPoRONXntY5mpbY9xLXDGiDlM3QaY4il5Xf1y/LW
9/aaOoWMAawKVxYPqsNM2VTgWcAZacA+3UsuMtA4GSPm2nt3Bh9LDbPZk/i23eXPVbi5ZMlN7pTc
hww5dn/El4Ndyn/aPsn7socetIoWBhTMbuarwgEFqENI72IPr7TLX5b5YTUkF5aMjYYm1ect1tRO
FEsJWaIonTPrl7XwTiNzQQcD1JEfp3WLSx3SOPJZP5OuheDJ4R5tpw2dQT7unLce6vBnpiFto4nk
ZhneoSRZbJyTwHrwYaP+2S/q+8SG0RaKgN+vJN/6/QEyP6UUWYXXSwakPcCo3i/e5S/ESkSPFqkD
n2ySCHwI0uy5WSOkbn4xVc+YDfRXCDTkDSenYR65w/qog96BdkYfMKgQFfJsY4Km7B4BobYXnYuK
Zt4FpHQjQf3HMDXKMXodvQ8zB7WuegOuKgczVn53Izj77R5BKMUro/yJe6rZzvhhk/KOvq1RM4oL
IZhP0mlGwha72u1+ntzfFe8bPssY++N9GKTcZVqKuR3Qm4wwYIYgIkYoF+Fhq18LN0RWC9KLv8XY
eHkS+5Y4bC7lNKpRKXklgwax/Z6Y4A9SveQst3hLO0KB9HRFjpaei/fs5bKvcu1S7iNuK1Ri9TgP
BbCe9vZ43aJLiar7fbvZ6bcWeXELiCqv6cQ+9B+7TFV/lFU31z0GJ1NS/RTi15qHpWBp2uMV8Y8B
+i0NcGBrqe1URYL6U5TCtUmdJfWV7LaPvWII6iQcZL/Zvl/eTc6ydOlzbJ4ToY5FA87TiTdbAhnp
ntOBZFahj+uiLthJLg1wCYPs15jVU6reSengQL3WLpfJ1udzEp/GDQ953kOG7SZIksBSh6YTCPg+
r6xJli5ezMXEOVROg1PfNU/zVXu1OkMI+Q5HuAcbNK8ewoxsB5uUa7bFtBWxoOfQ/z4Pws9cfmw3
X+95VWlmiAFTPbD7BFxH15S2tVvFPt/A3foV4xAJ1AlTV3e1wp7c4r6Nap+HhGHG0YNBKo4Oa70s
4AQtwnx+STNIZ492YkSXPZFZMwDuC9sH1SWMJlBxLK50aUhik0xq41j3UHpK3bhFQo1h9OvhkT/Y
xayJHC1SLpIOSz71eVWGRSV/yZRdx9U63ILf1Vn39lGqWjeVrGCpl9SeUt3vxfIOg9a8k88EQRz/
DMprtFjXeiNPEqTbZKKsPMlvENQ8zfZ+NkMISMeu5UwuRMpc9b3/ab1ZCjj6Vl4Bke1UH9tPBThB
2RZpqDFjYz2ov2QviwzwpZUoHUrgdYxvW/fy52a71D/m6P6pYWFEqmtAMVvWd8aYOn1za4obJ/Pk
fWG6U2pCw3UzVTyVtLsZQ1GDPwbKV3IV92C7/xvGY8SbjzVRoa4WpT0zOggTzCcypFe73ZP+1nrl
beIA75rauc9DTDJTxYNF8lEPL7WsAw4iN/DCnsD4JY8njLo6zTS5YD2wi+xt3u/2mtPRZN4YB5NU
LLCSWRl6DQXtKlmcCtABU3i67Brs0I3WIRr46L2Bc+LzqrosKecOk7T/W4EZIMXrkNKL4c+6jYwe
AtZLxItx7PhzsEodw07L+lYbLMB9UPeB9CXAvaDA91VbPCleQb7e5WWyTgCI1IgcA2Z5/pClXMBa
IZUKZqwlKGcQIfDuTrJ+/I0NlKhlsH6JIt072gZDFKQW/m+NvlrVbl163co7ZaxbT8Oc0P8ZoXII
5DRiPW5jHmmDqwivevJtXyJLevl3S6EO17p1WdMNshDuPcLye1tdLUrp/Dsb1HFaJC3Wqr4G5WZz
1a+DrQ3Ps3Z/2QbryB53izo/cosmDnhfSOO1/dbGjS9lP60SXgDdCMMob6zBugMRePc3S5NVqImj
Q6SD3ejzmWqluivHBFVNZb5SV8h0fVeSh8srY/rBwQT1hdRhqIZOU4qwht5WN3hSe9pbxyh5Vwez
kacdDFGfqatSacugTgA4UfuoBfOV4SXX8cMAFbgFLTzR3778u5VR38wQTKEvRFkJktqfVi+2fmrF
91bnfCLmE+C4LhIxjtF8ndQhUYUlLErrnJaYPDItz2oGV433s1aNz0sJvQzpCRAZxywk+/IiySLo
stDROpV/6WVplVNa5mGpfR/kW1n+H9K+rLltHun6F7GKO8FbkpIoSrZkO3ac3LAmG/d956//DjJL
KBifMJP3qbkaV6UFsNFodJ8+R7Q8+v3vGWDCup7UYdOuIHuXfILp+dUfnW5vHAyoMf4Xmhwia0w4
j1Q90uelBwfPgwn9x+4g7eSj9EC1XgHK8u7vHfdQbzySSZ5KeShCMxwzvMEpSqT3/wkREXVGBCeM
fSNGgLu0ap0VQVhfWyMIMcouX03r6f5iuI4A9RfVNIGjQ7vn1g1T1Aa1Hrx2R+j92fM3lezv//vc
+93YGGA+zRBZiy33uJXoCIa+0zCCYV71Y7sDWtwp9ulT/iriuqK/+YPv0ZESlYrIgl3odk2LEidt
mmrJ0RgCPa5cqfg566e1Aiw99O8vj/76e6aYc5TLylj0BlZX5GCZO4x1Qa7DaplPU6SOtoMJQfVS
mm1MPCWf27+K85uFMh8vVNJlsgd4okTITg5BMm9VjyshgkXyY/DGDvMNjWnooqWTIK+au4sbPctv
FH9fHKJDAl3Sf1BehUw0+cd1/41N5pSNBCKgoQHHrOfHJve1BgX69ZgQUcmC3h93viDbc82zDsVQ
ysqmXOh5pkSArW88UCLAdCf9DTuwTdlpbMhs49SxM1aDZURlnIFfZEHxHV3qCZpm912S/7XQzNV0
kA1SErdb9ydqNFpGBgp2KoYL5gTfroL6W7cvjlTJR7acbvWEDR2aUnzYxo1RxhWLZiZy1K0g0rvI
EBBC1DpKbnYcjvppELgjN5femGK8MQvXJS3T1vZV4FOjaXSW2XbQQL6/jdwgsrHC+F9nmrG5VkhB
I/szJINWFUXr6jgoZ2GJnNsbwoThvz8YOxxa2GUS2WqOnsnBvmhoPqexk722fgOd3dbZjbNTHhRB
ZirYRMKkiOi5j5MkdZjkUeRTaUNrO9JeUqmfRIkA9xxvFkev7k2eEy1LFfb5ovs1ZlrgjwgcZebO
DoANjf1bpUt2ps9W7dSGyDQ3K/g9yPhb2p7l+NRJFNmh1VPOoPha72ffPK8YUqJD6+DRElijXvfh
AADwTkXZQfHJnjrwt5Oms5PsWFh2vbeHNXEGFcp+Qxg3u7CriFP0SuiMtSwLzgM3H9lYZo6elczF
2OpQhKdTPFRfCpj0g5jtinsgNmaYY2eRsKqxRnRyqp9hheruwf46tJ/GQcASxuOYgqzpn51kTh6p
pihRKhSnYkwHSY7hDLswoCld6FNCtO59dcvn4kX7Mol6SNxk6I9l9iAOZNWtzpgoq9ayS6fiZJSi
aSB+PrSxwRw8cOURktlDduzf8xz8PdrZ3ude6CWupgTjr+mMmfBXUUODe9o3RplDqFulIRnlmkLO
FfNznfyArqPXrMP+fswUmaF37easo/mLS7upkI8AaUKcdPhhitjHuYidjXcQ+g03NqI6LieippCJ
e4keKfYrMbwZ84fSE0GP4dyDfamBqgXZ5yj8R6j7YcVtL3gCCM4CoRux+RGWAv7GpMV7o+7T58Wo
3+0OvXVZ2edatUvtWGBOcMLZkRookEzJlELVSj2QgL446AlvhVgs0aqYQJKOIA+XNCSzqdrtQb7u
lPkvOfSy+DkdRYecH5v/c8hZGHevVBWgZ6bim08K4J17KhSzPvW5IwXjqyTkBxItjYkp6togQKOt
5yfJ56xCfc88yJ21N6OzZIuycsHXYutwU6JJ6OMAUVOU64MxlZfINvYJrLpqsfxSTW0/TquTV9Lh
/unjFjU3R8NmQkuTDMSYQH+GmdXosT9qJwmDchpohTX3v4FG8POWP1HFZqJKHk2A63Y6uIl20oUE
1ZP6SsnkOy82nfLNDoAe8ruTVjv316lyU4qNXSbMjKQptLCN8yOGZJFrdk7uEUgZYQYebTF7B3qr
LAMR2oJSbv+qKu50ig/9nnwFK/CB1ozu/xx+vr35OUxEiuMyWi1ImR+Nix7kP0qPNujQPntMrrTc
YQtTDW6YhR6yAaUAmyqr3kYfAplAECpDEnS1H4Zq1+vv4yQ6nxRq+iGd2dhgDkytp+kMeZsESUV9
LQF50w42/Ah13+P97RMshr1zzUkd7FlS48BeMHk8z/tyQd9mNkWHg36FOwtiE16kiRMysZI6a3/W
zpAa9TCsgrsCGdsVSQ1oDATad3zH+LOHrFjxMCsmAdd7jBrYCKEMOMYF1CjqD1C62hjpTne65cjV
7v5+8k+lZZjQVAehAbTbbr0j74sWzX0ZvUy3T5zxvB6XhzoGybj5KX2TYgAW7Z/ZPn3ILMG55B5L
C/cCnrWWbLETfVldm3O5ZEi39dRZ52smA05bnyry6f4K+R7zxw79++bylSyjDEcJWVqrgebwspBA
Ew2siJbC7mHalwv40lAVC89EfTKk9yb8BykFiTtvIQTNIBvypbINFPTtQjIta5VMQi1Asw6GtTpD
tFvHSvBVuP6wtcJEacgR1UnekdA3nPrcNK7qDs+Nm/00gayWcgfjej1mV4FsFsRF3h5u7TJRuiAw
WtsmGqT6D3W4mOZrXp+k8Od9Z+BeelszTPRVa21IbUg5HMlDCNY1VEmPtjvt7UMKJFTkiaI9L4xg
+AyKiBg9Q9OSyZEGo5WM1gZeu6p/lMrrNAmCBtcnoIxFZAWwCOBZbn1iHPJ20rQWEO2w38WKeiry
wYmjv5nxBRkeTCiyARFz5gqxWgsTow0lvTJTpCK+1CQuMgeR73F3C2r3VHYL0By2uqxAoDfpYgg6
Ti7lgezc9Mf0MKKwIe/l0IFC+050nXC9bmORWRiBsmNJpCUOullyJFQaRv09Xv/ylUow+GrK+A+g
Q+ZDNbkiLeW45McZ0L/pMH/qcKOsj8qTBfwGQOEnc5/tQzd/1wSVG+6eUt0Sy6b88iynkRQqY25N
PXqjSuQY1qcs+hvIERR6/22BpTEyJCjO5QssmF9XAN6zJyoFnhzHHdVGERODcJ/ExFaIrGGGWFUI
c6aSYoLiRBlCGggSWbSyHH4pnmJP/2Q9ToD1qk5TghxKkBDQf5TNB0DWpICnQLHQz2ZC/KibOigE
AFWr0YvNy8fcPKjTi7UcIpEgHNeSgoYRKIIR6tn3wDKnSTUY0F4s8pfZ1r2iOqbdPocK2PxNEAx5
WRt0cxXYwQgiCOBuo0c/VySeRixKP6SoeBWHFVkbOSVC+jXeMbNpkFIUU6NV5ltDbWtjlt6IybGf
H1fAlMPUi0nndkQUQejtdPuZFBn8AECG2CB6QEpzawhHQDe6tYkCO+mA4YuiSxKvHSaMbU9etcep
r13A+r1cT6Chojb7JaWyC8oouGY+rhc/A8cNirsy+ArY7BH6ETVJ5AZS9dZJHvNjUmmurtYnogqg
WR8fj7eG6H5skhsrXFRlatoSX5AW87LDtKcApv8dj3Jrhrmco6XVdLttI8hyat0u0aVzrACIp1Yi
1p+P9xk1BEwm7jK8kXTmHWEm46jLyxJh6Fx25OZtMkJHWwWbxkkCbqywfm9340TGFcKE4VfpQpuy
Zedq8y53FFCvotKluIUQ+813if+sjAVZrHaZAbCZmwCATTv5rQBRX3YAeG8vPVDN+zQAjvcg2k7h
Shn/0PMlWzVUmECfC+nM8TwcpEd71wfV+jidezxvbQEEjANUwN7iGQFFBZXy0TMnsCVzBm5sxBQq
YFjsZt/YVUdKd1K6ouSK6ywYRgT3IIZk5N+p7Mb5ByOS9NZQQMJpjZAHuqIlEq6i8ozICHPbNImm
D1WchZi30d0x3UcmHmeLKPXhnmNELYNAXwwjCcyuqfJqYrBRwa1Ja7wY5NQOsS8+x/yvA+JNTIFD
5hk8XrfxYkpAKJSCoTdILfM7gKt+oYDi3karxWiekqjdt3L9yQL9vbEMrWMLizE0n/oQnzFtjlQY
g6vq7zfw5pOt4Ixsixoo6BaKHkUtn+d52EfZ8i5J2V5Zl30/toIUmUOzAo8k4KdE7LdUWL1dsybF
haTZfRbM00k/ZI/gWgZk0HY/LwNKls66gFkV1ALI/kXTmvzjR3QkKcidZcumzrVdbghVyrSOUaA8
m0Hn4Cf4iVud7QOdEi2FkE+ur27MMV+3bRM9W0eapkeYwoMYOxSFGtmtJRE9IdddqcgwNIZ1KEsx
94EWGiAO6zGmQ5LQoT3VNPHCfPEsqDKN6FqB7UI0msZdG3rgYMOiXLWs59rzaBtlDqqLvn5IEKsb
y4mFLEMiI8xh141Y1rNBB0lU+rmafR3kMW30S5B1fUzw4I+blTBvjrpOZbnUUfhA1nVc8/3s9Z8g
sg3ZF0e99jvFDYnfPvcH8Pvft/zxKXBrmLlc62ZRQeyiREE3fbUgodwl+/sG+Eftz9LYi3UkcgJB
9yoNbH8Jmrffimr79TSekoP+qQ/6X3TQKdfpjKjAMjewAF5t0hKWDl7625O2KHbeSlpKWceL0wzK
R8tvXGnXO+3nHozqVM8Hl6xTC88cB0euyIDq4vIGkBZ1GeZzkhFzqdag2scqgpJIvgIBYDzMmgre
NPJWadV7WkPVo0uf2rgLpB78BjF5vb963nGEJotuIMHGTchKVmeVahIlTrNApUO5yOOp2s1/MXxP
N5GN3ls7zCZnfRGZVQQCAOuFsmoqPl56noVBf0oxLMpdeN66NcbGGCtvSwxfZAGZ7UvfJyc9jET+
KrJB/76Jz21lVgNQUeWxz13KRBHt0s5drom0HzzFpVL3NcqunchZeRFAocVWlUoEg/D81mwuNeEy
jrgWdIzjdDvrHfxUTryvQfNdHSHCCTEF2oERjeXR8P/h823MMp6qFEZegeNmOWqtJv9a1dUAIXuz
BGMc2y+9FH+775W8YLpdJRNuJm0y+nhJ0REwvoXSS1R/tfUv/ycTbDcgnVS7KBeIG65dQPpL1flE
EQRNwaaxTzkL+CsVAzjw+bw7aP3nqU13xM6cOBMY4vrin6/Dlv+VqF410KYAwaZJD60anRN5Ot7f
LtFamCNV1UkRhSMugKx19NnvjcGt5HOOQY37dgRfnm26N6scG3KFz1J276V+HLQ3TQQU4prAdDzG
B9HUUlkTIPjF3H4/xcehXN0c9JtRv1NHQXzg7tfGCP0Rm/AwDtLYrI1k+f2oOHMhu5r1NIS9M2FW
4v6OcTNF5FH/WQ/9KRtTadKRyGy6EP0mSmdCgzjxjB0ljKASOP87nguX1sYcE4GSoVAjuSuhBTLG
+4HE5l6rrV9GM0r+/YWJvhMTc8ZJTfoyDZOANNdE+5lnnpUI9o57+23WwsQZK4shzBEDO74EGuhY
/qn11h/+dxzhzZaxdbnZsrt2DZHzGgQKLeBFCXvMUwnWwt8uE9c1ypt4JTE3bFJU5qKsmXnsspex
OobwB0vQq+XGGby//m2CCQJG3OVjVI7xsY1LpzMzJ5Pc+9+cnxJtTDDXam4Modpq0Qz2CtQ6dqjj
xw4yQLQxUXH7JkK+/3/Ozp8V0U3dnJ1abdtGGuUUTIxzDtIVOvRtXlcLfR1cpIf8oAiuHU6TjPrC
H4vMaQ0TvCh1jNcFuAfOJcbba5Scj7OzPkuv445yZRjH6dt6vb+vfEf/Y5U5tGEkq5FuYgaEFvu0
kw2NB0onI9pPkYMwR9bOQKY4rXMB1XpdG/dIDARhVeTkzIFNrB58v+aSHoviJUrfkv59Tr7f3yp+
5P7PVrFVqCkvrRCzj9qxqdVTPxJPM1ZXIVD51BNBfYG7GvCooi1gmSDmYLzPGo2qVY0BAqjGaYgb
R2v2RqUKblTuejZGGIcDb0QWhy0YEQ3NlYcvduGuIZ6LtkjHmX+WCBhhoWCCPjMbgDBna41TA84b
DHCCzxpyMBQok78RZzmjaLH/qyyfUIIdEDqiTMIUvmYp7cNpKUs0tf02fxhXAS6b0y3CUd0YYLrm
umFEqWQjF5GfpA7IUM23nuuTsjrK0+qGkJvRv1mpsO/LjxAbs0wgr2VbWrVsKYL5u/Jeho7pUtnT
3uneF8VTKCWhU7+ajyLkJjf0quC8tYA3MDTM893GwsxOK5BAlVRKT4PsQRGQI16jIDZoD/Gr9BcH
eWuM8cqq7oqZ1Ml8tJervjwp01dbJNLLO11bE0zMa6ysGSi892jjpqqi/ZqhvKQLThcv4m2NMBFP
znLJKpMFzEqZ7Rplcl3WRuCHonUwMc9ONdLqJZ4RQCp7eta8WCNE2KxO0Iy9vxJLZo5TFKLHnHa4
3AHNd6ocww6iGg/dcPYRiTYo+j3QyAHnIPPNjTBZqwp0J76G4liD8n5rOnJ56QAhlBLBd+FtGvRf
TQBJMUCMnt6tMydoX0wDplOOkXS17C+t/LVUBC7MDXgbG2xal0MIftGKdgYKcvRa6BnOTuZKryZk
Nn+/wUW5EU2v2P3b2mPikdFXoTpYJbDA74tLAcnxvvTXR/rmr/bRXqToyXOIrTkmDilzhSGDnACa
BE6VwmwdSf2rHVQs4ENMMDehDsZ8JSvTmnXBmDJV76QayLNTf87Av0pBx+GjqD/OdYqNOfr3TbbX
F/My570pHTMprb25b9BYGklxxGyd6FXG83VtY4rx9crsw6gIFyicz41WPWjrYihuuZjatAeizlB3
RrikvzJpMZ/vpy+iNTJRL9SGrrEzSGtpAG3k0UkaZ5eMovmF312lD764WR8T99KlNuOIAJ0EOWcg
Y0F2D/0u1auFUHFe5oq3raWZYDqGuizzzfQOWvVFPYLGxKoQxV9IfOogeqy+NfGZkqQqL/f3j7+y
jUHmy9l5Eg3lYELaPWgeoXZ+iI7NEWJDQmQDR4YNrHUbS8ynGgalgfbPrEBja9o1j90zeL934yX3
oLW173eNRyDBpp+zPUR5PPsKmJFgqdwTvvkBzEe068kyigEBBTLEEC0bDuk+e0i/xZ+XPWYS0Y8R
1hHpv/jBbTYWmbCMSfPESENgYxcJAhMjLpq+cqA668jkIbY9SRH1fgRLZLujRdgMK6Q312Nvm1dL
NUan71MR1w43ddp8yd+9001gUcIcQiSNQWmyp53i0S8I0GNANYglISEM94T/2cPfP2ZjLMW5m+1+
ykBZsZMTX0r8PBfkAtxuzHZB9Cra2JCQHs5G1GLyHKPFC9jQymsGxfHQQ1AJ99qhUZ3edP7Zmxfh
HUSfjL0U8sSqAUmj87j1rpc93coF9w49wne88Hfiv1ldJ8VSZ2QlnAIUb7PpdNJhkC61YYgOmMDd
WZhB1zaabY/ZipRa2WcnjJahgRztwh/QeXVbJ/mO3ucOgHRPSGbBXyIAZyD9QMJlskc7SpYhbfFQ
lgHGTZzyOgGi4lHmdqXAFxy+q7aTPld7VHBEiB/u1Qd9u3+bZs54FXWyZNZqFFhJB9K+c9++ZORX
mX9ea9HB47vKf0yxb3U9k62qhqMGxtA4St45lihGiiwwOZc9mrNqRUBXQAnCGcxv2d/U1KgQ2792
64MGTqhFCvSAomBSKyedvs6iijr3Gbu1wJxlC7qiWh+Cx5Rqva1e7FavFEEKfwhiH2/JA3kWHWG+
3/9ZFHOEzVhZTZSB8qDL4szJNR2QuWEcMdXfLMessid3tKyrvmYirR9+bPxjmMkWlNpS8FzKpGO5
XmsjcWtsZ6iI5g/4mf/mozE5gtKAvG0O5SLoAjlIfAzAn0pfOaDzt2sPkIEQIaMER4rt+lWrIclL
uRZB7+lB9a31CKQtUBmNXi1IFSxedrYCikKXPgkyBOreHyPln/1kwsjQzQMYLvr2Xxdb51oF2FWo
9KfkFd/uG+N+O1SuoeuGdA8FqNs7p5nk0pha+Olq+pruz/ZjJAyL3OO8scGkXFVZ1FNlFOrRKi6Z
+qCqL5L1faqdqo4cGwSf4T+64qHB47cu/ATC2nDc+4vkjOog6dv8AmZH40qa1mXKkiAEsWLrYBwe
rKq1D0Jq9WUNKAIzfBT5D9d9qJaAqgPf8IHZMeqspooa3OZ1Ih/k+qnRe3csnXj9OnWCkiZ3gzem
mJO/pmkiaTEkvcL810w+L5lg/7j/PrTaTRlgYAjzMB+wqWntapHR/y7f9AiUhcJ5URoOP7j8xgLz
gQatr/OqRn+LWK4eTIdoZz+bn6RX8p2W/JaT8eO+R3BXZJnQclFlC/9j6i5FEUkShM+GYyUfSutS
1r/u//vcYwWkgAIoGcAmFhP+paFK+4GKTUnqGbNMzijvmlCUL/IX8ccI/fsmo0rTrlLHvl8BQkye
f7Pc1WBtKX3I0gSmn11SXSwHzr1kNgtjYr0NNPdYJVUUFL9mKCqgHHKhnA/hUXfIJfmEFwymPuLD
chIVnrnHaWOYCVQamcAVNoHIpYVv4BgbEOoufq7RhYhGB0TfjvH21lj7uW4tkPSWv4hyGtUvi368
7x78gLRZDePv2YThBLmHjf49+yfs6kJlL0dXCQqIDf4XSFLR/jEJ4jRkxppnZoYe/y6sXQyi0UZf
5UJb5TxNp+gTqj9OC5FDDLTu7q/290TJh9P9Z7UfYB+qFM1VDqcJv4ZucdJeyqO6U07kGu6TM/Eo
4Ct0QPKOWRDMMgj6p9xUzFIwDQXhJkuG/DlzTCyzDQG8j48QNbVeskf5IfVG/3dPYYbnXiApc2o+
i7QrOIdTUzRi2eA7B/87OxsVFaSbk3ZGNqaNDjqsztQItpWXEGkqJKLA5isT3ODMkZitWjXbVc2Q
J6jB6gGifulPvVM6iqt6/c+/eGLAnGGqKughQb/FxMw1iiA2sBp5kC2XOT9P/YWEuTut59WwBW84
zhGEkIIKqmfFAOyBnTUdVJIk4VKAl6fdEcPLxs9T+um+U/Lc4sYG/Q2b6Fl3fTKZuQkdr7Ol0c7Z
IXkoAVL9ZV5Wl1IpFZ2rfBG1YOg3YY7CjVXmm3UD5uX63siOdf+ykBbcy5kTretOSw6C9VG3/mjJ
hvAPQI608n+7PqsoSrVHxudrFxqpFSf1zCsVG5KCXjhwwmF1AXQMcM5/W2OebL0RG/WAjgKKygqE
KJJdqfnTAbyAkYObwZG9bD98ouqtphGsL/eXyt/TP7aZA96RNmqB98wDs32uiW9Unwf1zRAR1/B8
EtUZqOVBPRK3OhNAy8meimKe8mAwck+rISOClg2JBbMuvLWg7Ao6IVOxMePFWDHmuozKFIxUkvQ0
olUzZT5A6Q4m2QTRg7ccQoAHx9AOcPYsDBZMr2YEEH5x1MNzaz8Na+ssqn//w/BiICjATXBbQpDF
Yns1c1Vr8pJ00GYwQf+RkKAsjf19E7ybFKLjGB1TiY24xOam6xJq4aTXCoLgAGSmoVzt/eqDQv0p
uUbmrui8v+FKwgjexiZzexdlNUmWBPhwtj60RePN+mXOXqJRcUdN4Nu8z4TbA0hCEzUlfKfbU5zq
SdqUjREdx+5dL3Jn0n9G85tgD3lOtzHC3s8YP7GLXMeQtXyozFMOdHvjFg/W4/xcnKFlp1eOeqay
OaKBIF4M1jHrAZg7ppQtmZUsIPMyZKOCrjtqE54ZGHTS1oe43NvghU4F4UjrKqL35N2aNzaZaDGp
YAS0u39FqswHPbs3OsYuOtLC8fStEZwBzt7emGNeAnWtE4ThxvAL9aKFJ+i/OYn1QLqfgm/IKRrc
2GEeA/Cgsli7IvLDB3LIqHz1I+0NIaMTsu3wKu/AFFG8gqFipuT3mdxcnZqxkDSxigyMdr1HGe3A
fPFI4WI5mNdEJMu87BHz5cCa4D8iY5r99giUmjFnWZlB/Q9OEvm/kRmPxZO0W8FaApQQZgArILgG
f8F8nOjzcc7fjXFmW+ukizD/YUZHezo12j4136HhJvh0NFwwNzVsYMicKvVZmEpgFjhZcYG/QCsB
ep/j2XS7hxQ9bbf7YrQYzZ5Q4JL9ah+mLvDS8k5gnW7fPet0BzYfczSrOG6AZg1SxaPirWhHvZqf
9Ev9Rh9zyMcFiQnnUrhZLT0wG3tlHOl5WsR5sGSRU3fIDz4LVsR56txYoH/fWIiswZZBIpJA4dyN
3uyX9rxQTKMn7ZJoV++Mp/QZFVjKiSFIW0VLY+6FOLbMQYmwlTlmEJC0KrMnWBrXHTVkxSrFCgFE
e7s02UjnorMyWlaePdrzmqr98gUCycveBHiy2ueHsXRloZNwt3RjlzmDRdbEcQdatuCBfAUoYT7T
KyK+kB+Nl5yRpSROca1eyKNIIYi7XlwNJlExW0JYrt9MyRa90NDRn+zrKj1Uy+yAh/f+popsMA5Z
yFrUFbKVBaDqdo16acFuk4PAHSNfu7+xZGOUEwVXFVf67ddrBihlaUZu+9XwjyL39PhraQpKgbxO
OkA+uM0J7lUAHJlEfM7nODVtKQuG/Odi77LqNRk9RU2wsle5Oa4g6ohELTfuDm5sMl7ZFrORTTqV
j9I0Z1S+2PMhyhfB4aKZzoc4tTHCuGA6D7LZt1Ee9Ei46iCXW0cFcwQZX4h8bZpAQVP7/ufiOj3e
oAZIQPC4YXOvPkWHaI0LA0N/7bUZlV0jg3hcQqZcgjcPCeLT/8nehzSsN+O8IlIcyJiPmNtDn2ie
anyvdD+ZRQPM/DQIdw4ebYYMxWf6TTdBEqrT8pLWGP0zn+qjhZS5P8UQywEMSHNbd/pWiZI9bnDc
GGScPxmWoQZTQB6o+ecCe7iKHmg8B8HQLpQfLUqbxuYJVgrkYQUV8mMStl3QJjOaNGMde22c5p5h
DvFe0vLaJWZXHvQsstz7X4+bzG7t0w3Y7OiIF10WkSQPZPSHnihxXQOqmGPvNOfiU/77ypGEwFXe
roKlQ0F1DSP8Mtu/GRPooIMgNvRTawS4L0rNYLVILEpRRGaYK7UY6zrvbStFqbk/y7vci3YERx0C
qc2xR7ly+vwXEy/6dmHMXToaej3PKt6OdfOUmgXUzB5N0awY74CDIEaGhgc4SEC3d/vFJGK0XRNZ
8XEcP5vRUzTrThp+1ovCndOrwDt4adbWFhO+MgtThFNu2T5I6wMd5ZjqYbnOyF4jMFhIR1G5nHu+
t/YYb1ylZeqUISqDZlcfNW/2m8nVHsfAAjXd5Ee9U4tQP/wDoOKSRuhDoNaYE572q6Qv5pAH0Zt0
SaFo9ptQAtDCLtp159z/b/BcXMfc2GQcs2qNqlaGNg+qxh3S3BkjkeSpcFmMJxKzGdoJYMWghrbr
sgOD0cusuO2p24PPlAbL8jXrXCG9IO9SVdA91BQDvA8fRosW8Ftbcw3mxPo9eayeQTJxWiZH/yRf
TFjFy+5VkRzRqePh4MHmDeozi1KNot93eyTUMMHYVA7lkBjMV90bUvQS0zlole4h7/UoHcZHUF4e
RVVRXhXnxizzGUN9HLU8bxSMg7fn4rk7qP0FvCegpDL9cnbyxkEI+AuZKAWPVwhg4fCjcaUxxZWp
HZtpUGUw4h7zK9gM0T0bA4LdrTw8D/5GJfjGHluSxWt6kvQKwj3h7GgveqB5zUOruMPklKcRkTQ+
FV5WOsPpfyc8hGF0O6GWYeHVzoLAmzSSUIKrgU9dTrn1Zeh3eflsJ979GMf1WEqghJcsMKNsgyCb
jU4aZMghydWjYh7MYnRM0UuEe943Npj0tp4XjOu3lG1Lecqzp17Er6nT08ymmcrGAHMnDIB8LNWM
Y2dNhnbK7Wo8yHoD/rwBMvaPRTnPeJ9XavncDH1SOBDAXV7AT1Qe53iOTolkrrGj2336BCK36U3R
CjIdRjJpu1JWh7cqHfM96UYJcgOSaaAeZITZoeg7wKhUo5dVv8eb50ymcXlbrSpBZCGqg5mKcNeH
Y7V6ITRjDgA2T0GXYBLeqeZ42c26kh5mtJwUvzXG5dwO1nLs5EmLvvfLpOb7sl20HQiti59ZVWfX
sQmlL4YkVd9AfpcoXjzk2l5pp+KqFYm1u+8V3JAC8IVMVNnWACBgbr4oTco8VWLokiLp+wFmlUOC
8pTxHCF8HcwLnZ3PvNwVMfZzb0C4u6XjfKNwz6qG4qfMUpX0iz9DmiYDV0AuO3Gyb74XUA1d/HY8
zprgxcDzzq1J5qoY8jBNK6uALNIw77O2/6p3k2AwhWcCCbuFRzFK3h8eJaVClqpdGuKXuuqoeKwm
IvEoGuLZE7CxwD5DulFTs6yqVh+0vU6lqG4B3pZJO4eWLUqZeYsBAwgiL3iUQEzD7Feu9KgyTjHI
LwYnP9eqQ5UW473ee6R08n/EPvkmXUXtaF6YwrsYCi10Xu6DRosmg1vZwFc6lvm5Lx401NYKwUuO
ZwIslZitADsUus7MLWraJIwSUyN+Tw5x97Ia+0yoscrbu60N5sqc15i0JIHkvHbJnjXPOK1+dpBe
w4sdQL5hF+7WL/cPMtcg2ueUJE/RQSXEpAZxkZWagtpTVfyQzXjfa6I6gsgC3dbNC2qolFCe8Mjx
zfJgDIkT2aXggHKDEeiL0d2yUE62dCa84wU6dHJfGX77DnqAfVY42im8RudlL3vzQ/KDMmAOjii/
4TxNce1CBRJNPVyPbCVBiqKmlqK4PdrKcK5a2SVx8ysCM0GRSj9Na/arZNJcSY68+5+M44f4Thh0
RU5Opx6Y0DuHFCKQ4Uk6psRZSz/JvuaioRueDYQLMHtCmR2ZI+OHkZmH6B/Zpq+PXg8Fv+yhlt7u
L4OXHtKeK5wPnSI6kHLrGEoYTrZE8iRov5ca9Mk1b/WBqiLJTnlKPgHAgaFqsxVEJ97CbBVqTqi9
a7Q0f2sU//8Upbgzg0aTHQn1rN3L/WVx3N1AzxIOjSjxUfuZKFoXowMb+kNxhbpiJwkOLK9PY6C5
i0E8dOYpeu92BR3mMKayr2yf4mWlz9EOyjxQXjX34P95EvEtcK6NG2NMeEjgHPZqYaysVjx9AgxF
RfPVl+P8L46wKUP8SgMBOkhyWSHgWO6laCpiArmM9Kq+2fv0kr3qx26vv5uogMvfoku0F2XQHGcw
ZUhZq0hjCG4NZnVqWhtyKEl42y7LIc7fS3XxMIR43yE4YeLGCONxGJlJ0kGPIaNECQP85NDvKJ2I
iDBAtBbmdspiYsRrCTSs2iVOle7k/OsM9bz7a+FFWhPEiGCbM3RsGhsXTHNuum5GkxAcfs8osVCK
fAxPTpMjX40H2myVoQf+U4SC57ULYdcCn6VOEDFY7FCcylppZBnxKTPL+KN4phMYUAP4lMD5y38k
1/XNcOWThZLLeokPglXz9lYB4gGPdnrFsKvWan2s5t7G3PCvqnX+yVFVf+vRnxmD6JMK+gfxTBsv
00X4RQ8dYhE0yaZ+tbk3x3GQu3lUTF8+mEHpad9QCXyODlS4Ei30yW0EyFPOUYc9BHUDVQJgi5hL
NEvVWBvW2PIzqXas9XtmfY/kH3+j8IVHq4KCLgY1aH2TCftFgWwgG1vrQDu/qhujMVoccGmir128
/EVfEqkobmhQK4ON+Lc/bzbRyDGMnYUK8D36sIuTTznUEO87B0fcCOvRCPDAtM0LCu7b79T2PUip
ZBId48EFCwkI0xfQpieB4mXAo9vuGoCIYgAycw9a2z19EkUXURme1yACYTuqdBT4o9osHTcISeSm
iYn1O8gYJ4p+oLwkOk7E/eXyjsLWEJPcYw+Uyp6zHFQRcbVfSed0Q5b5rS6caOb6IxBTgOTg3Mms
Us1MFCnXCvhjDEUMABKsfT04ya5wM5C1d6ojHbprBf5OUSDlXbBAJwLcDzkM20CucPtByRSt5P+R
dmXLcePK8osYwX155drs1motlvzCsGWZ+77z629Cc+4xG0I0xj4P8+SYLgEsFApVWZndqCK/8hcf
2aS3DfZgy3jT1n71ziO/Z57zvTnqEmqG1QTBAoBuEIrS0IQlE0WGJ0o2xhK90o9Km/dWYkbxvUnq
SmrEFHdwJUDBQsKPzwDnW37ygIFECUgd1d0c0TVP5S3Pd1hflKjKiggueKjTKidLMiblpgr6oVV7
zxLBfyu3X1WxeJBKXseUVfHR97aoBFYroPDaNVEBvtl4u5vGBDgIq8UM07qu1bM+J2ZiD2k1enOn
RXeTZOYhWJOF26iq9XCN697v66U7rGq0PumZrn1rxUgOx8HQrzHSGSXOWIMI9WoV9OW+iuVhwhBR
p+Ogo6p8aofZnP1tSbbSLuR88ozSiuKgNob5yZL1arZ7rV7es1FpVjeW2vxRarUlcwpc4Q9TWyhu
Pw39U7+upWobs7LG9pAUoEvJumj+Vddd8ZzK2wLe3jyO7S3W8vfIWq3NKbMk0m3AspcMVGl9z7kI
WanMflOpw79YuabHMvxGBMmXgpfpv1MtZB+JnaNQV59cC5Y46V1JZmbzZ9ERPcXNVSIY1/mxg7yd
O0HOCmu7ldGU9ZGh563YIxPMxtXRW/w3BnL6+OexE7eeSIpXGF2i50cACEpkuUggdhIdl+iHnH/L
S858GwkWVJkHbv/bBBVMxDLFq24qkrDCyM9V0meSXddF7/9vC6HiRx53SgShzvJYLZILKHddJf5a
cCD+bGf7vRQSTXZXt7rGS5fNfYfuZH1TgVGu86qbf8GnSsL5py2T0S4ULUDRPomCFFuJJ0Bt6CDL
RWvrgH4BGIIGT/iXuuck8Hw2p4C4BW9f1Cyo22Uy0jKLMeZ+TGTrGHWQYCvSg9bHV+ZSSGiIFu7l
b8UaQAekyFDwxMHDF0+s833MIgGFbhMTpHPjtL8wIjIkrghhq+UAdOQ39U0CA8ovI5Bd8cC7aJje
uDNNBeF4WwyzM0xguCv9m6SnP+uIN1XMPLjo9ABnilbvp/e82XVLiQJGfTDEzF/TO+C57bJ8uryH
zIsLuwfAvQyQD52ymm2xglIDkwsQ4LmaxDvJeBSiKWhTXiWLtRqC2ybSGagz0sgoVJmKro+U6qjJ
z1P2KHaHKn64vBbmU0pFMwddI3RzLZH6KHhySGuiYkw6fpaP3c/pIfWWwUZTwlkBNpM801+eoi+J
raEJyg+0LPcHOBaNOXTnIRdAt3qApkgwUpAcpbF2h+4eYkN+ZfROqoe19P3yUpm7ubNFvWig+JmM
hpJm4YJ2S2QknV0m3XE0Ip7WJzOhwtsQ7wtLRPNRpi6sNN808OxqhH1n9cAigVoJqITnoCaDe36G
NhCgiRooC3gPY9Z27gzT91YWranZCiBWG3vdbaMbQU+9vnuZ29dI5BwC1m7qwOuh4onn6CeKvWJL
irwT8vI4ZmGUBc30BsYVTn2BJBB0cMTgE6IjBHHI9PJ5rFJ0AUQ4Q1MeJ2NFXhM7svTc5YFUvNeS
jTkmjjlGfDLQQ0UUJsH4kzDYkkT5ViGlCbsOnt5iBjHjRF+mBawIk8LAo6i04IiRpbJct2ocLtDE
UMpTabxd9nFGaMIzGqEdWBeEQHrH8jyLGh2AtuNo3eXaawV5+gp3S89DwTK+DFpToFYg2DJRo/ml
5LwSO0MHKb6a5K6cWLamvNd5AIHiU9S8IoO9vCyGsxnQVpcIPTc4EA3y77vLPzaaJdcWANm6+aTJ
qatqQTu8X7bB2rq9DepibK2ogHh0mxyX9SES+mBdbkDT5UVZy3Ez1osSrT2MyyDn01SZlk3IMOsx
rb0K4farJtSfiXQ0pP3uh++lm3jL6+VlfcwsUYcIEFEVU7uYzkGFndq7wVCXaEsk4aBjaMDwx+t4
sYcD6sRe7cihEixQBFtP6o80sS1uH46Vu59Zp3ZVbTHzMnRlHI7HBtWQj5kTCOxYwT+KhbzJD4aj
mIhIECHDCUY7mE6nFg1UYDkomyshOrSxnak6hPE4H5BnhJzynTc2fTWKZjGDC0P5meZBp0P5/m+w
ZKguom1KoEF4HlCfTbLmNBrbEtjNb6M3hD1GdaqDirFFFaJ04+kvGNzOzFHfaUjESZqVsQozNIGF
X5l8rak82DK5zClPNJGZAWir4VGCdsX5vlmdPqhND4p9MgNBSn3boTmQVLMJeDVa1ifam6KyGjGZ
hEKe5TgUy2AZToShQf7zAunZaqjXr1nEUxSb6wCO2ZdVa22gMuyi8SOFMy3IWwqVTMxTVVlp0eoH
qw8MsFkY1TPRAbocJS4bAVDq/NOM+dbF4wICvzR7QAHPL4XBFazxz3ENuy2D9BxlpZAmOYr6LGyT
4l4qa6fR6+DyQhg37JkJ+dyE2C1CglMDmnthLTzIEkdul5XeZSOsBA/zjpirxM2HQ0p3mEUrnSox
RndleFNLL7mbrsicxnQQf3aJQ+RiRLdtbEj0/sXqEMjREAOLCwbCqfDW52OyDJOaHNXldtArex14
Z5SRQZp7C1RsK7poyYcYUKfJjw/lYX1fVXv7Gt/nDlSZsCxNtad3WXKsvxmsQdqCKx7T7gaI0Kkj
u26d1CY6sklVXBxIUL2aW/L18ndjefneBHVkc03sTaMwoxD5ubPmJ/TNbYurbcWoVMA30ItHlwbC
eTQCcKigFTl3qRRmtU3oB4er/Ll9HsLGh6Z5jmpCKduL4WYptjP3Y7fmrJJnnzplUK8c1rKz4qOU
6V8zU7nW1sou49e2NK8HWJUMSMTkunN5b1kQ2rNlUyevioVWQ6UUM1/3/yFRdc3GjicPFFWuAvjX
+MNq7JHXg2Rkomh9g+WUvEMMXPrnB77KlFJPUY0N1eKgK5ktV9+XFCnpj8H6GcV/EYv3xoiD7W7+
RYqQ9Y5QOTdAtCuLgK1iZyufs5PkHqTvyb0V6p7MBGmVK1klEqDRMfdKNL7j9wXw+F+LpwG7osc2
yhrql5jjOMywhkIDPAQs7Qo0o86Xtwob0N2SlR0XSGv4sgPw3kFxUy8K5ztVQiNA8cRT4Qy8FJWE
LWrBCGnQq1VRhsQANBXWim3bOiE2MrRY5ufKLR5G3D5PK+mQuZnujHbL8xrGNXFmkfKaaFmMuDbx
oKijX8riTOP95W/IiDRnv085yqiCFKqooP4ULW6RPaTbl+kvcIhnJigvsQQoF+pWKRxa+VGN3raZ
swTWM+XjJYlCF8Hu0bTzai+s5ZSDiXY9pjdkesjCoGrz/E/FndeyZH0QBEwy0IbKJMTkzl1vzJam
wcUdHxcIZ2uQVbdRg+cx9vOMUFs2CFsLFl/M9Eeg52ra+dDnMScMkluKdmUk7eBOkSDpiEbw+Tq0
RC+StGtxhFrNXqWDGb/L/atc35Y6zwFYPga+M53ojBMkNrWaFrOHmVJJbShouteUqS20z+b6888d
WSFK0hgVAMM4DTvAC7hGjwLfJVvf0vJL/WCMPWfLWG9E4Bk01PY1fPpPQpt1VKnQg+wxzngkEmZt
UDq623n/TKnxx6mY+7YzR92PZW7Ia13iGaKXQSYXDlTa9TX/84T6bE3UbbipvQUh8ykLjQ7qAmB7
qrwp+XX52zBP6H7jqLjZKUJbgRKOkANN/yniD4fJsYLaTY48QAjz8Oy2jfz77u6blKpKeqUrwjFN
O7ecN/A2pIXKafPwPg4VB+JJELQ1rfPjbH2tVsxFeiAfurxtPBPUuZn0Iank3urDHNV1LxqzlzbT
F9uIeVT5rF4L4BeALEjQw1LQcjnfsnrSmxYq2+BQwECkDQ41f/iaBvMrSQI9MuEzONlij4dc5Hgf
KwqpioLZHmiWi5JMRaFRLOc8X9bogL5EWThxq7YnbVa7u64bOi9t0iKxx3jq3Ms7y8oBwWPy2y71
VjVLAQEebcajfF8/l7ptHj+YHLzpmH2P3qZnTFJxARqsz7mzSde80z610nHYMNod3ZnVl2kLTR6V
22fXJ0oUSOWRm4BOX6O+Y7RM3SJNINBce+Oxjn/Vjfb4xzt3boI6ym2fCV1s4LLFW0EDzKR7lOzC
NcP4qu3c7hmjI6jSHXhKBIzQS8wqYH0GUkhU6LdKI29KbRVYWXZV44miHARPvzLuRSClMy/2eRhp
mcTW8+vx3B4Ve5s1KdRibqBxdps8yoECGqn6PbqzgGX4T6PVChRvuI59FSC68cBTifrsLOf2qS8p
JlWqxOYGklCo4jb3yXI//Pm1fG6C+pJlswr5VlRRODVLsHQYMoojr7VMzllj+qSGCoQE8iVAk6go
tkG7ZwQiKj9O1rWVvxu8GRTG5YJ1YNxYQRJogM2AOssYEek7NRKLULzPvxOoqnqneXMNUlzCAMMr
2DGX89vaR5tyd7tAk1Iep1QfQ6N+NJoHY+EkGcwPv/t9yvFmo602vbKgQKvV13FqerLY/6jMnIdc
Jtv+ycFNCeg/Gd0xha7QiM0yGaNQlWE+R/4c97a6VWhXTPfpJHiXYwbPFNnS3Za1TTKMkpKP4SJC
qtjyW60Piu24bLyclgEnhCvsFkU2d2fJWhSltLrJDKUt7TxwK2VuoXTNaTNnjPAsWuYOSgc1jLmE
uEIhlmgIJjXH35kfcPc3UP5eTZKqtBrmOJMyDTL0tdb2JdXeL28p4wUM6AeZBEApAUPjNMqwlJtZ
lwqDiIMTnFF9NHyiESU8jS7kikFSS3yfN8XGWtreKBUxFKUyq61bjDDpXhTtysTMiJAHl1fGtIGB
TRFkTmin0mPwU6WsetJkJd5WXtINjtjcb6PIOWTM6wQvkf9aoVbSF7lcWPHWIrybAeg/D6bb+xvG
bT+uE5d3nTBmRvC5dvaoI1BJSgbBlLI+DsBm4vpy20C4Sa9TMFyYtvF9PRiPl7eRGRV1oBWAxoBM
2adpm01SxzqvwCwmBoRSA0W2G90GFyc4wucDr8vKXB+Wh5a0gtGKT0+8ddjSpm2RFQx+O7tR0Phm
KD8sna0cO/vmkHNlRFgxhbCMghrEgkl6iAkCWGMtrwt4/7UtiMofQ34dK7od8biZWe6oo0cNLDsG
B9BHPo8oMcJxAxl7VGKjo9QFU/7Qrpw0/3MZFErOOxNUwMhSpZikfgbreQXUet3gibfOy48y6k9p
3xleL2j3eik/lEnDK2YwmDLPbZP8fBcwN0GpdHlOSxCvkI+2fR0Oxrfkdgym03K/ArSY2eIPo3Ky
d24iycqwMLuCHFwCAuUTxEBd66hX8wF5gS/5GIsI5Aplm8kDv9hp4MGtmO6yM0alU8JQZ3K8Nhit
TxsnrwV7NZ7z8SVth7+JLABmyIBgK+ClpQeCinyepRREHqAXVsEhKB1Uxbau6wLgb4jPgRTO4k0D
kdhB3+R7i9TaojydlKhGgtUWD7HwbZvCy6GEtXf736diJXiaWxBeQvh5jbNXBYCWRuzDdqwLO+Hy
mrLOwt4WFSeHSegaJUe5s0ktSfFXM2+vjGQR3CJRIdI74jC+Rlk+Q9Oht1BsVYRlur+8XObdAJAX
2NIB+AL9BJVPCgBfyWLSx0fMzOQtBvzAyuiDoTmowXPm1f+GepL5CX+bpLlJzXkBVFudejSztg/o
fuKC//dQgKxWcTAEcuCxTTDQdB9NCA0T6WRSR6Me3q3ZpcCnRIRx6R9GutSzbsr3yCfFLGDAwYHd
gSCXsD8Yd7zZE+blhFgKwJkKVg9NpKzrWRrPWlKKoYYRCdJgh16SC0kGPKlSP+FUatgfdGeN+qDQ
+YFgwFQCa4Tq0wf7nj99hQyUrR0rT3jlvRCYudludXR3Qkik1iyVQoAqIIhgzPvpiniQ5XSr3QPO
fzu7hNw8vuVW2nkrpVGKQqInXRtPKrSTJZ+o6UV30U/TnQGP7AJpdnjEPszQ8HtnP77z7voQlFEx
FlRlw3UsvWaugqWBgvHYHTv9zzFvcFgyU2YBp0j0k89vqkoAT/VmzCgiJ1/0bbbnuLE5B58ESiqQ
Sqgx4LK3yEASPazXicCKrXh8fbSUK7cOiq/WkxJAtQ8kRTNvopdx5s+sUZnFoNVbNMsZdCzUzEFm
ZXebx1kQI3nBbDyQnRbq4mRG7nzPorqJVMGcwACxiq9T36fO3Haxq2jjcA3c0RgI+bo6Ta823mz0
b6uSDo7R5U/bpmv3YyXnDoTwFNtA9ZST5bMiwP5Po+s5s7RE3TQPEERH63kDJgG1FQjWt6F6mA/1
4fJGMNwUxhSTsAiBdP+j/LlzU9Uc18SE2uJxi793+rfeujaToNHuLlthJcFnZqioViRKo2HGdAmL
F5RrA+AtHqqvhK3IvP1QBQp4hJSMMiYuqd3CqA9ct21Z9+2Kt2bvNbWdfyfCG5nfHVLVix5AhPmP
PhsvbWT71X/3k66BWBg1a8VZkkNQIqzJYZEUO9FXTibFMoJLGDBKwCmBpKR20wSlb48BpTZs3rRc
s63qThxnjg1WwMS1C6dA0RvDlvRol5pWkIMQMRcM1GEAYgwvcfWwOCkYVi2BeCi/XnYR5ppkCLJp
qLJD9JRK1cx1bWMlRdNNle/78rupHqLR/xsTePmh1wZBGRqOl4KXp5QWKwoxLgGKQZA6XE0DT/OY
eXxROPqvFSoaQ7FGridtysCVLfmkX1CQWUOC+esCk6texDxZGmgU8ZAVMXxLY//NWFubrkTpfL7X
HuZn1YM+5pXw3XwobsDA4MyHjXOWiXPRV8HeIO18eTvPcgsS8g0UIM4q9k6RJl80oUPeKQflAgjq
zEOEsVeJIXHShiHs0tSmamsOjWeI54VykMiu5vfoLyJJude+Ee4x0Epf84Y4WXcQnB9kjSjN4iFG
pdvRirn4ApT+B3MEJ2sM7Qke6Qd5QFIbCXArrlQIPxAKWGpN+drPWtfJXbhMD1IPWE1xM4M1Y7UO
Xcojx2PaIuOvmgFI7SdglmzMoxJvWRbO5c9M+J7lt2vfO614I828vhXjIIOD9bcpyj+aaBsXNcMp
S8tA0N/6zEPBkZOPkK35tHXomRONB9BCahTIxTDqBfTNEggz1utKTWxzCXIV7RUeyxi5JD7ZwfwH
Kc+DxlmnLpFtjMxMn3CJkOlIMrCWX8EFDzzgLnM5v818GkYyBHXKltY6xP1VjrJGi65GeaNx7w1W
bCJY//9fD/0CN7ZGKjHYmkJUV4TaIeQ2j3mguiJEdOMH7tQ10xN21qiQriuRaNWGlmGEJgp0pw0U
NyNsgQiGEqR71x/zgTc8w1whhsNA7YA0FY5Be18qrcKkQwyQPBfJ86mFdpJ4R2i3CZfE5QuFFZZQ
Y/ttjfKPAdnfPGF2/thrNikS1YB5TU52039UmlOwpfEWyAhLe4v0A8rAMJtVz0p5NKTBa7r+W2Zw
wY+MZP/MBtVnQW9Y6AoZWI7q6kMj5piCr2p0kwPk9xxeosZykt0WfnzQXQKqo4TXC4hMR1l9WfrT
0he2xu2DkXhAn+O9EbpOMyl6NebNHKrz6DRDUEKhAzoed4v4WI2jJ2aPuuBWYI3m+AdvJ6lLZOjN
ZE5JDjV1cpDXqtMU5iHOrQmza4OXlKUXK9XTtjx0UXpQM+EOYFTeABbLSfG/AeQMTiaQadHRhQAb
jHgEVWjnFuECidPCX9AjVt3sRgN6YeVWUBifFGeCkAhaoCADbTW+xv6TWhjUtzLQGWFCP1IfNnAi
ahyMM+M+g2YX8IboGBEOF+rgFVEzznJTITm1hpM8646g/qrUxm9V3YsN3vOFcej21ugaVIqIqZUi
wJxR/x3fByrdnPuMZ4A6cVqhJGrZD8kRcy92XJS2xZvbZVwxZ0ugYrEpdW0tL9BaUDqvTVvPrB7L
yJ+MP2cZQ8PUBKwddQJwWVnUSbMmua9aERFRjiE3oNq9LNsdr5nJXMzOCHWsrEoUk1VA50FSfpnq
QxR9G9L7LPpy+fQy3Xhnhfz7zo1VJJxJnUDJUFPezPZbWr2OKQeLzPjuYH3TITyKaiMeJNRttcpR
0gsVarpR2dtV+UsVeK84xiIw3ili+IhIm6I+dL6IZomjOhEiNINsPehkm2B5Sm8hkqpdi9OfeNbP
JuAVv9hWdbxK8MzC4DPlBaPcSt2qAaLRYeizEl09eRI7Tu2SsXdY2W8blBOsepZPhrBUIaBKo1bb
bav83eb9NkF5QAVlnWkVpD4srtIbWbfR+zkootMc8AiG1pKN+9CwpVceooe5MuRNhOEIzTUaqjQv
kOGN86k6lpv4SzLBzpvP3y/7NssEHtk6+ktgM9Y0amXZqtVrn4NatZQh+5Y8j/nTZQMsvAHeGr8t
kDO8Oz1iPigxeNJKgptzdDImdiKU5qnPS8I++ozU5Q56PjBwEJY57RNv7bDEa4eWxxii0hN/nY/L
C9HxboPm6xxEoeBpnnxLiHcKUqr025follC5Vw6v9MMqOZ39IZRHtsK6jalpIfd8QSnd7p+izEZd
BrQ00pH0DKrrsfHGg/V4eatZhw1TKhah3iKSJdTlgbZQ34mqglR+Bk+9dcyrL1s0uv+bETqOdM1Y
NBJyeWF+GEFDEn3VBE68ZUR1QvWKpgdexDI+5rnHFOaklekMVR4ZszdeVGMkczT1Y7/VTmXk95fX
Q37sk9P8NkaT56Z9vo2y2hkoaGMwMyC8Nwl68bxhL8a3Ib1/HDNQ3OkoJVBrAm/LMqB6HgrVY7y6
mvICBufLK2GkQmcmyL/vDlptrXVVyRLgcGvuS9qvNOvdqnoXxqve5JhiRI0zU9R1JWsJkMyCCPHI
8buWX08GZxyT+fsYyjNBaYL5d5WKSqZe9O2igTdr62c7TUon5ilJMOC8MqSx0cFAywSEofT4YmkN
Y6kVqxFm4YjiuupVt9tJuFHDCHLMEEwC3WHV2v2JN9RMtobyNx0a44iHki7pED85/0rZtmYmMLv5
Mc0OptF7RXeqqtjW9Jt0OQ25d9knWG4H4k3CmQ9hgk8SK3qxgJVIBGgZXBn20Oo2aKyainNeGTR5
ACLtrFBrElsh2koCFdPs8ZdPhG3bp8jNRDsPoN61ftCNxLf3EEP45jbXvIyW9dRHqMB0Hh4ZGIyn
eRKKzYoEZTGg43Ksbxq/DJRr0pvNAOP5FzodjOgEZla8NlCDNKGBQEWndGuTqq/xAfuI9BMU64M0
sgy6g/CUSIH41oYfYmU+F0BEkiXadXaW6X5QZmXa1qRoVbXe7BFNl8Q1blq3AF0ehBBPvI4Q671I
3BR5B6j6kMhTz7eiN4qy1QT0v69BW674mId2LQcs8OstKaOsB+3uL6BEZyapKyyesk4pMvAfx+B4
zpzJfFBzTjLH9Nb9sqgbLFJLU+gTbGM2mdeloD/NZuVYvXmyInA2dCBZqbU7BQijtLKcKXswxAqF
gepmLBUQupVPVqQ4m4Si2QrBjVW6NQfdEZGwVxmv/clKJM62g0qfpbFpt9GcwXR3+88YZuzNswMi
5cjvXdM2/fRWBYfgZl+OGqyWz5ld6kCnwI11SVVV4YrW/OLq6JflT8BafNcJUfkNL89l20OsJ5wg
KqnWnQfFvMYUViXihZUhvx5CFFhPzSk6GPekxRTdSHec9bGCMNJdlbBKQKeOFuKW26ke47SfUAkx
Htrn9Auph+BE+SiCpu4Gjv67EpW7zLPCiffEZyXE4MnAsxhUqZiR+/DP3T1drVEO47jc1GC5qm4J
aTARFequeTkHc1uBXQati0amvWj88trJRptJwhhuD5jEPuL8vg6YNf1AzLS3TcC725j+ujdI+U01
dLMVTcRg68ognlzACdH9kG4gDkDUaAjvN9gL/1xOGg3Q3TKpbEFPtSXdpnQKre0O1Sin1Z8S40XW
5r/IevZ2yM2w+3DL1nTqtCDyL9NpFm8tcK9w/JLsDx3h9xaoFC5uhNFaE2TwykMTkrJ8ejRDCxQr
/ZUIZdj1xC3Nk2B3ySKVyanztrR6bOXHTnGiQDkkrvmIDMgHeu1WcHnlgI8nyGdz0KRHFRLZCK1W
pC59FidKn6IKMbmCDQmfW8IaUnkYhOZUBtl7+dsUtZcp5CTmWjDXsALtY5W99OLD5a/FCiLotv53
LdTWLcYYKasSlaHZmw+TNqqHQe8LFwegRecTWBVhKtHzbyfOBcYCpMLfIdENokEJ0pHUKYubvhkr
DIyE6n2DmoADwaf77hAHkgG2v9lFKHGyJ/lmdhbBHjnGGdmPgYFecKFZaLiB9+j8DNSamI6yALqc
ojIhuATJm5s4Eiw33oqf5db+eXViZw3F63NraQPuY2Ek+qzKewpxE73h5MesEEkau2DMJbWxT22i
RENXL6k1oLPu9WCbiEe6gtO6wDGKbunGLhdpx0jJ0XkDZw4GcXAGaIkHMbe0Wkg2Ev5XVOAyf/lq
fZmcf7i/i2B0induQYLkCdSxO7NJecxgpGoH6e7iWFxpL/khPaqhDFWyxdP9DMWQv2hjQt4QWjcE
Ww8AF2VuHJpYjPstCjUJwmBq6wKnepOsYAfaeFAO1pVzZosK/n25LlPbCXIoX2P+54O//TiBTNc2
HxdwVXR2+xD7XGA2c0N3K6Sugm4aW0hHalHYewREKB0ArX/SXchHAtyhZw4Pv8zCS54tk4pmaiH0
ktjqUCITgxjcLdBHXjDDb/5cEkfI7TqUvORontK/mWc5M0xFOYgtGuo2r1G4gBeuvO4hCdBwTjl3
cVRQGXJNWEFQZ4b6NWS5rqKA9GszoEEnZ/iV3VjHElzg3HkTRuVnvzI66VTmSZK6ccZhCHDVYkBT
QAJoQJXHdBsPQgsVLiZCWtGLtvXY8dJAVrXyzDz11BnrbNONDuble+tBvt7wjgwWdwnB1nEwr0Z3
eJ4gXJi4RHRSRl8eWaLXP8R/IUgKJMBvV6aLzKaA+fmhqdZwUH7K4FwRlcPle5IZY/cWyGHa5U3a
LKaDlNZWqH/rUrsjWHFXDbfAvC0fRfCF8fJe1h21t0eFn3hU1LREeAwtHR3O6sWMIq/I3ovm6fLC
eHao0KNDw2HcmgLsu9FdL072luq2nL12GufO5W4gFW1EbRu0LSs3tB+6UPWUHxrQsDdKsLq1W1Y2
6lS80SiyRZ8ujJ1TUOGmEds0ja1hDY0oLlA4ylA1wtT75f1jJFBnnkeFFhFpzADkRHG0qse0H23R
etYltylSJysDTXUvW2Peu7slUUGm2mJ1HFdiLXua46NV3yS8ZjQnouhUutIspZYsaHiF5GXXXw8H
LZC84shrdLAKXvuN06nQUYuj0soYScIkWXyj+cimbybMzmAMgrRV/rd9o/GYnZjIYjMAv65WN4n8
Y+oGTJQkHFfgLomKEWKGkpoGHdNj5ypvOkqGQPaZrupWzzEugf81ROhUiMhNgPGjZgI2zfraleDN
Bg4YgpxOwStOcmKETsWIIlPFDQRNYpjEJyW71YzZbfOXxPpy2bl5IYLGELZ9KlRA24lgD/lnqmH5
kb7j5YiEpPTNyOEOcDAiBDJmlH0JRfFnOgxLrxVdHzctFIPNn70SCpE57mvCM00kdvns0h+oXCom
YYCdMLFh9PszHS462LqgTOkWpttQL9fTWpi50/agRAY1/hjbaiWPeDUbCcRGLVCjV75ijAaE/Dbj
fcJHhnCLlZulveqdPtuTosTBFmWGV5ZlC92BDpqcTpKb47uZot1vV4Kk1E47LYoYDlOvgOBD7aRn
HSOcAgBXSRL70ibVT3hYbNfSGq+tnVWSderKBcTGdWMAljo1veXWsbiG4pxutR0vVfnO+fKfX/DY
EzwEUT2D6rAlU8EgibZhM+URX/4IHSoPuvD26JchaW3Gf6GlcG6M/DG7q1ySylWotEkIO8FfMKMr
gcc8uLygz451boKKBGbcZWKEcYoj2KpsszsKCwcvwDgr5xaowz9FUpljZrY4onYbqM4YbAf5MQ1J
ES7zkife6+tzCDg3R4UAQzCHuW2F8giaHVtN3lX1bYMEi8bZN0a5/twOlSVE8kTg2At0LlJ784nu
dXmMPf3n/DZ565V8Etz8x+VPRbKA8xN5bpHKEvJtq8dN3LZQsG6VxrKX/LGvb2PlzsRQ+mVTjDfC
uS0qWViGJMuUAaUAM7cnywZLguJjjgOP9SRz1IdqxuNL95vAcnmPvY8T9GmZYC7HzDYQZgY9ALEs
aROB1xe6SLGrB6JneoNLHpo1sOdpaH0vr+Kr5QgeQYzmNYH6ReY5LPNIgMLcQL0Y8iIfX3536qp8
6aIhg9IV4dqt7sYgQ+tHd7ejhNnj6Tq+5YFL2bu9s0j57NjpUxv3kRnWqy3c9l/KY+bH15AP0gBh
2CBmnnhmbAsh71ohv/t5q3+vlPJheVSjQY62Phz6l6EcnDl1p4RH58U+KbvVUX4rpa1Uy7lVIWRC
M0N4SwgWyomu4lALxqvxDhps7mX3ZcaAnUXKe8VKNv+ZMiuV10pw8n62V8sfeJKOTEcxSEsbJS0N
Yrnn4bnqt8mq6xUk8QVEycorTQwvr+Nzyg6dDKJiARAtbNAClZYV15EoQh0mqfx2ClHb1NYvbRNK
42FteAGNdbPtjVFxOi2WtBLTfkM6HR/q+9gzNjuF8GuFU6bfNLz5d9bm7c1RPi+C1GUeygYsEMK1
2L3kPQfUwIqW+9+nfFtICkxSzWDwF8pXebxS9BLQBtmdgV5MO//yd/r8Ejn/TpSH55PQRKCCNEIB
yl+lvqBr+1XJb+PlKIIhb0wrO0m4OTzPOSgnN/vG0ApjTUgOD3En0ylGR3oDUzykvNOgfpNjT8QE
wBu0Otz0r1KT/fZS77vaLI2x0lUrFFUIFoVyDlVqjvdzPITG3IsZuE2jOZ3DOQ1XGYUa3oXKQKWc
fTcawtUqW71hxBRcE0+dS6jiNYgWJQ+TDZ3oqx7JPFqSd/ktLzwxU6Ld5tHge0mPInAPgpBnPhZh
cVcellN83b9lGB1DLp/ZPPp49k7CA0HPIwGtR52Fqogm0djWCdT+BSTLr4zicPkAMDpN2EnA4KBE
gxeD+XHD7e7MTTRbpREqIYxXm7jgcpDD7JfoE24C3iOP0dI9N0YdN72u62YED98RlMbPS/I6ifmt
NQEzMS2tnSxxWJcQBEM7Juu+XF4n86DvlkmdOSkaG0mNLGwkyqbKYTjlIdEs5ZYcSNZNX8z77aRO
l6ClVdLOcRRCZspN8dhD6uOUV+J/Hnu8nJntkL/XRY/PJtNoqa0FMJu1tSdxGNzNBM5Fyd1UTIJJ
T2wMsd0D8ektZeWKW/HaJILTLw0n9WL66e7PoB5XFhQoMAkeTeE6fZeWH3X/cPnzsfKd3bbSWIAR
pEdTIRPBps7fquvMeJF4MjW8kyBTDyoBTFHJVECVrPfSLxZhObq3oNNAkK+89I1ri+zn7tT1alsP
Y54lRw1fRnnXtWMr3LTJTyV18/yHUg1ut0z2yuMTY7REzw7gR7F9Z7fRmgFM9/hOueLXkJ2dQQsi
fU2Hwm63o4XiAEiJZNFdcTJArlrcmtZTSdQe3zUpTHkMkwyE0flfQ0W30bSqoU/V9UMbIzqWN5A/
/4rRfQi1pNdE0LtBp8oXD2tIynUoppk33APEzDYg6wPVO6CvNZojTKsGUQEj5AZc6+zFB8ufr5eQ
KLYQNt7JU0Ebf1pPWcDtVDEjxc4w5W5NDvEdYF1TDN4hIkH3XfCq0wQp5/8j7cua48aVZn8RI7gv
r1yabKq1S7bkF4Ytj7jvO3/9l9DcM2JDuI0zPhF+c4SqQRQKhaqszCQAPj8QOQGQeYJ25iiPa1Gk
MrOyWY5NFA5DsCwP4syDC/FsUJmhkanFMApbFFS1naHjHk5HQDM8LEyz2xcpFE/dYltHiZNu8MxS
bhTp2qapFYYnyuFnL11HKapUPCpFRuEVvrr7ftTVJcp9obWg3A+giHtqUEtGK/yufZk88pYt/6Df
fm6Ovq8SwdTHRojRdBs+mhkL6lWDp70TFobY5WImWW8I5Bcm2ocAhmKd5wFJaqVc2soKKJoofywM
5ZuAma1NtpxCbRYbE/peNtS2Vad2YZW/mkm/3pr+1+UgT9ZE3514MRFeT/CwfXmVFZuwTuaso/Mg
Sm6dYcBPia+XpIdebe3UcXWdNDnPZRk2MQUgAl+gaoD+0onkZpSiASVPojws3C63xQcD4ujXUFhe
Crd/HV1SO8hC68jNYRmf/Mw09cmHKJMUjBli8ss3wwokd1MIursPqqTCadzL35ZxQQPXBuwxytDK
V2XzMde1QrDq/tgYz5pQ24XCebUxrjTClwqYHsD7lgQquHMPGmUti9M5mT9GpQnq1npITwRxa7m8
rPhrMgeqJ0hQYgyMSLXTTM9LPJWRspn1MZdfReHG6MFnl9vd/FOYj2PzqM8ciNTXAHNuj0rqoFkr
GUUEwcYUsuKVaWvjzxGp1eUdYtBonVmhOZ3B3Ve1W99s6BRE18DyK7U9nfKgghaF4MnH/KSE1Y0w
u6hRoqyEerl3+QcwVwkgiiZjD8E6R/tjFluYrSrqYzmo7WudS29ZjYHErIi358uWGMEUAwUYQAL/
kg4RbBodZTRVJOQKxERbza4Nl7w7omOcuUbh6i9ktJ6HnP3q/sQggbGqioFEkoreNeBhmBhOzKDV
r6r526xz5hK/frvzv0+F60Y1U6iuAYBcwOeNzO7KYyPygjRzEWhcGACpyhjkpdqmRSM3OmaK5mDo
3EStnWnj1TNZFkBcA6WyDypYuoCqbqIaR0NchPX4s9RPq8ZxMdbfxxaA7oJA8r5MnmmzsaL1q5Xh
3Pc32thj5ms0Hi47F2srMOZICF9FNN1oQgMjLtZK7TpgUgqnSxsogfspb4KMgaZC1XBnhIoIeoI4
uFkodW+SDUQoml4EaYQugmstngUZ0tPfiiECj1iM9QV3hunSipn3VZTpDVra6tsMFMra+v/+80EQ
FOcfs5Rkr87D+KqbXQxqeVJ9k71RWxyxN37qC48IkrVLZBwdw0WoagDgfW4magA71kExF4LobTKe
ms5ZUt6N9DXDRibzaYN+G0fiLMZpHsXH1tsOIrQfMQfikYkA0usducxgzCUhcfkQhv2aSsiNUKSF
tYG9w8ycFbyguvK+VTwwCDN2oqQMsg7oPYKbn3jI7glXqWUiaollfUDqyhJ4LCJpuYD9d3ioK5sH
EmI5nAk/wFAvute42c/NlVNjTp3elpi4HtyqKxyj4gSFry8waFcTamFJBzOBLlOxOVcLuVXTrAxl
q7UVpJ3GBK440ZbV2dHEl8vuzfx8e2tUpC7HtYs1CZVDqNlBbkVsKnvo88nLNx0HOI1kO5EwF5uZ
823UT7FrbQARzWMJmsVSfuL8GBKxzzNeUNnLugKEsgbFUJE6bE1sqdBE7fFj5rS2F/1J1iu3qpUH
QYhjtzC+byBFtJNWfdTHyOYYZxwP8OgDe6oBMIxuGfHnnSMNhdYnkbKAGWWAKLoaqmjUNVdt4awv
izf5sO9ctsjYaA11RhGDFpAKxwV2bjBZl5nUqsxAM683HXpecWJv1tWYjna69LzlkW9Hf1vCE4Bh
N0ySArx8bq0TxTTdxrEKk1N+kwdx2AXrreYTUm7ryNOJYbmVtrP2ZQasBWtAr8OthKA5JgRqHirX
ycMA3lNgozkxmnEmz4xRZ1IvjQgtEiUBN0XmCZFqt83r5a362IsLX4/mhAeiPJtqA7QU26PaONXR
OtR+dzViQDwQD7K7BpC14zHb8JZFVUTQITcRsbEsSX3YhmdBOlxeFCNAn302yv8ggDAaOP0Y/C08
o/Mt/WnJ3v43E/SZgvZmbeoT2sCYM2ycpnmbeAGZtQoI/0lE2hg4fDr+94kZozaQmsEgvDZ5KLXP
Qu9eXgWjqox5jZ0Nahlz2jdT0kag8QJoSXJHPw7T68YTD1aIXnMgP3Dssc7q3h71dtxizP9WEhg8
O5ew6v5NQiXdlMcPmVxOrZrxUj1fHXXhmKMurkvaYdTLX7+VeHmMB0ASnOka3OSckMdy6f3CqNvG
0ktp0ke8CzJhvpKAt7Ubted8PaZDyIjioEUxLdBbnge6uGqGGiIi4MuXfwuQayheIRZ+eYNYkRsZ
zT8mqGWU8bqtdVbMQVGABC/N7TY51euTtP7oxdW+bEtmfjNwnqMmg8Vgfv58PXmdW/KUFkKgXhNC
ZwxJX/fe4kpu9lq5ySFFibQC9HUFKxrmz0MIfx2ih/meK7LJ+x2UU67G2k6moWDKax3txnzsdE48
In+AjrEYrvxnodTGGWDGbUEOWYVydxqG2KnnR2mDKFDNcUKyO5fsULtnNXUyYHwZc6Kxu42P0FJO
pVs1NuxWuAZp7/Hy/rHd0cQLQkGW+mWYMjFMMB7IWxNoUdiCBLiw3F5OOA7JXtKnEbJ3+9xFLkyl
U5MyHKT3LRvdqfluVPOhEuxIdicesJzt/p/WKI+UzaHvpkLKSY9UMDsXzPiG/GODkK7Jo9lgXrxQ
BPzn81Fel2x9vRnGiqnr06Y4/Xt3BPfvYbAb0JB960/VgxxwhxvJxfrVQT5tUo4YxRBeTpQcmSBG
x+6jDqptvQNh59vChK4eZju4YGnWAxoErJ8mKZ+sZ0HVUQDNCa3EzzQQe7t7bDHvEJ1A8xZMsWNG
kJLm9e+Zvom5aRPvTpDt0LWBXujWMY/rMlytu1h3c/GqFv/kUO9MUGnnqkmgo7eglbLo+l3fr39V
nRJAH8gedZlzrpnx49MUXQtItbYCj09bQQ0LXHmVG8e/8s2VxJkTkdk+iUilI3WHAoxCnbZk1uIR
Z5hI1cYB6Gsfc0f8/fd4NFAPoPRH4/ByEGH7B96CeBIqIBOlC3ajJKekHfM30GJKIaqnBOZR2ez2
bXEEXw6s1+QvHj6B9UFBVYHaBx5FYP6jzl4/Nnm/5nICxYgfrTHZywgu4siNIl5lgnG16HiaQGuG
cI1hoPI8fJXZAMKqVdWC4iQ8xpAZizRQ5tpjZkMuwVMDeQBHtcNrAbLSOpiFdjswb9AcpgmDrAYz
CkkPKfritBb2dEQVKagC/VF+kdDEKnyRt42M86aTvgrUjcECgrrV+TrzFPjhakBHZ6mTw5jdKepw
aDKD4yzMr6lDrReVawgq06/oFURXej90QpBO4k2/TuCdlznvIYZnIGCAyAQkYzrcg0TQ3X2DhLuW
VMx/Ac99u7S4a26q8kbUnzhezwjEMENQOESOGuQ352bqOV70JIZKJ4aJlpeOqKcDz6Tb6WTLQOSs
VzwVLsY9ihop5HQhgI1/9KfburzSpygvwqpHqBf126KonG0EAG3bwkaAsAXShMuLZO0WdJXJMB3O
t0rDLBZAt5J+AoeFPv8AS5kdmfeXDbBih763QH7BbrNWOdfUUS16CHLVV6tvvRFUkwYGmPhauRYP
w8N/oQvCWxWVIkRlXqZdI+Nt+Vwc4yAPVcGWf2se6R+C5ubZet04LsmKymfLpJyl7AsUgheQS5GS
g3i9BMlw17/q0CpE1eHQZW4zOyuPaoVcX1SqcGaUShUsK4krKRfAQHKMfELvJ/mCP/g8HBUrcOy3
kEoP1lqMumzF51RGe1lPeQnc0sBxRNaZxiAIOPsNiRxryk0Us1iVtl8ERNufcXFM2u/6dFD1t8ve
yP5gn1Yox6jHtOnEQcXs2Zo4UvIz1u8mQfMk09Hzl3E7tLy5EFYpClv0aZHyC3mbF7Xp0yVYACwh
YlhDUFxtITCRoXLHIz9i+/2nMcofBG0Z80oC0Lk3eseQx7d4HZ8vf0HugihnmIAK6NYaC8JEw4fC
T34fuYNNuJWye14yzNsv8v+74NEOWpuoCnlZWEAp2maZ2LmmQZ5qdiEKbrfz9237A6YKxPrPLaMZ
h9e+3MYhxVcU7zV3doRb1ZFsdJOOHbDPvvo4eVmQhOX34cDDPzEPAbpxaCZA+g7V0vPlgqQXYiZN
Y0KTBpl4p2i2kCUPUMiK7SXNQs5Osu43EMP/Y40qXA4mSsCLoCPvAJ26+sFyiZT/oIQmWLIij8ez
w4wiO3Py+eKkvpm1eoQw1ST/pS8Nis03ifXt8pqYB8AE+R6RZDTQ1Dy3gY9aiXKF5ENTMBs/vJuT
f9kAc4d2BqgThqtSL8dWEIJSGTFMYj6aIqZ55PZW73mHmen7O1PUQZshYCYv+YzKC/RLCMcjIdvI
D7wjxvxkloIsSgOtFPBG559s2crRED+wTc3vKslddebVkD7ah1+uqZ0JalcaOCG0q3syupYdMYL3
1p0IFm0JpAcQ+Wr3m2/5GAJ2I2hZ8Qq0XOPUjg0N3vBJS7rcYfktfdduF0Qt4dfwS36cgha6bzHa
g/Z4NK9iLnMQ01t2C6e2MBKaXlfSKT7O1Z2mgI5swetQ8auEc5R5dqgwKdZd1AqGUIR6YdwMgJIW
lQtsl5fyaOiYZ/hzQXSAkqq8q7YIoTGKZruO0Dwq7DHhRQrm0wjt1P/4pEZFptKae6PqESrWcPYk
F+Zem6slFHz9qnjmRyYGEBcRf2ePCk1QGi0GNcay5GuMIZqO+KM6yuDViNzlYStt6WZ+0X6sB8IE
hqLWH0QUvKnBPQryW4D+z8+foY7rtFlWEWrJj2p4sfCqjoAmmL5dNsM+5p9maBcps7I0JVRCgLnJ
rXdpe7n895nR6p9loB9yvoweGrhmpmAZU2+4mnlfS0Fmfc8rW5Z+Z8mL2n6/bO//c67/syCJpkIF
9/uo16NCdAFWh3QpUs/M7OIxOqqaY4CZaMPJ7p5RgyHaIDwIE6ttAZf5NE+7jDmp0yZhsrNcPxTB
at9wihnhZPgvCnSszYM0JXISMDBZIOI9/7hW1GEyakb9RRn8FeA6k/c1SRCkI/TOAN0wXTKsJVFR
c6xM1YkN055XsMsmql0m/jxzknBmCrm3Rh3vqk8WQwTfL7D9JPHonfp5QCjGo/qA4cw/SVj31qid
GpZI36YeEh2zoydO9E6QQYIDrqUEQi6otGi8AjUrSO4Nkrxrl7RWudDW3SwLQaH/Qhk8WSt75EkL
syL+3gbxmJ2NOo9HvMiAlC1jgFWt3BlMsKvmt13Me5gxkJCavjdFJQjSGEkAiMVVuN4XJ+UR6rDK
IQEjenRSC9SlW1e3c+j7Ej68FXhyXpWY4/s0B3UN1NBQNHp8LLUSpU3THprD5VDCCl1ob4FwUgbe
QVSoDMEsmilrTCxQ9bujEuQ+EYmTgz/KRPZ2qEjf66ZSyJGRhw36qoRVvrbncPTSgDwKGxDxxk/x
nRV2fnI986owvDVSEcSAEHUkm0iM45vkZKlecSowkZ24k11Fnnnq3gW/CpvnzE68wuHVtTjGaaik
0lrWthFnbdfyVlZaHwxSIIA1TR8Q5ZM+vG/5cEpj9fXyvjLPiI6JXyg2o05IY6A7fVsieeiScDJv
NTPIimt1sGw5bzk3ODueGRChBos9OvV0Jbeo+1TT0yINkXk1KBMmj+oRtPnVNyIOabm8yjFjUgcn
8tMezf6uDi3kBkWktL2nHJRTTgikXwmpwPaw+ZuzuvFLelBe10NkDxhQiG54G8os6qF1aIEMUIZW
O11K1szZaqO0KAERmL3+Bm1oB6N1fg954fHUHionPhgcMXXGlClWvbNJHdM+BpV0XgCZBlrnDFMY
QPV4lqOBYqz6lZ4WqBvLuK7syFnuLvsRe393lqmDm4JwLZYJzJMAIogEUepFd4ZHEsLumRcmmF67
M0ad1Eo3shUHJgqWpncTyU772da7JyHzLq+KeUt92qGvfLUpJWkScOWDS3rAhM4CXr714X+zQV30
WrqYkxAlVjCmMh56I+aNtE7BgGnh/m+GqDseJ7MVMhmtRCkDLZIhO6L6NiUK56Azs6TdJ6Mu9kSs
UInRZjznijZ2VLlI3MTQr5tE+W0pJUjxB87NxPN5mjRVgABXnWsY0YVCW/ltcbcT2J4OJpR7PcVv
vgkGxvLQiQhGwy55bTGWg5gARGoYQ1LQbaHu/TE2qsmMVED13AbHDQp4TuSmfnQgciCZPTzH7r+f
i0EHTkOTUZSBelZogT+rM+Jc2URso2QDgWSjLMHZQkY2gUkVqAnJsKNDb+U8b9LkaIHPr1GgrVnQ
RMpTBlXff+2LZyaoODUPVamuKUyorYJqJS52PT+ky+ZcNsOIE2dmqKBUzbNktR14CxZwdEnPyvis
aqU9pP5lM8wPBjyqLgIbjhc59a7rrFnoqyIZj8r8fegeNp2zDNZbH7KvnwaoGCHnggI/wzuu99SQ
UFqC1cQnZLblsXaLex6fBevqgj2keYC96hhYouwpownGAEhjBtNsTJYTWWIMJDpofK7GrFYXOxfb
+HpQewwLGKXQW56a5NujrndZ7GpQLbbzdpR+62C/SA5SU5WGg9Z/rHFOPtk96kF29iupgFYoda3P
wIGEYmNt9lq+lkaTOv2YevUGxdCuMQRP5NUIWI/aM6tUgIt7s1esRY2h99KAtlh2owVFsRa98Lpz
0inxC2ULzbHwhLy5EWSZd8XzVk2ccfeqqWKzloVaL8kIcriktuLKz60D3k03fRq8eHTyD76r/JCA
oIBXiGF7+qdjUPEOw4dQNhRkM9iGMC9/6rw3NiuYn31dKvb0QAHMUMUGisIhVa3CjUNUITO7/Cvp
HfF1PEwenlBXQvvD4n1Y4i5f3MmSiFgb6Csw2Xb+YXtZTcRUw8Q+4WKKQgLpLJ3q6u8MhgfcYPVC
DXFnjdpGNKCWFfjeNZD9NHVy8C4QXVHJ0RwoLf9XNHtMzwVoHuVyJOFAclAmywVkc6tp/d3LIBz0
0VE8EjCi4Cqc+E4SMPpbEt1ySLfgtjLoqf1oGfpNrjEm0EYyGjRx5ZWAJI569zatjbPp26nVIi8f
Ks5UGyvg7+1S7pPL7bhKItDMxZQdQGPtAqjryiCabAseJpd1FPamqCuskIDLqjAFEULQGUnOcALm
2OsCA2OdpSe+9Ujx5yDjHUBGwmHsrVI3miEMc6Z3XXLU2sytWxNqYJ7Om6tkLs0QccwhDUNSgPOT
UGeRHusmNE0ThUh9n1KVc9a+rgKCICr+MrTpoFtIo4miMUnquVjAOWJ9j7S71Pq5LZxy/9cwqaMQ
CHeXMUP8dXxYXHN9EZceBPMAAE+ZWtmxvvwyp/pxyqrfdbZ68qLy7umvHw5GAdZDCgCNTDz6zj9c
tG1FPmGHwvl+edHfravtqvgFURfr2XwTQvUKHJV81ZGvcYsYJa9qTKIT8NK50bxqe3nTQCCuXhMg
R3UAe0GwhBuqrInHqzQxUpEzazQTbi9ZGXTTccK22xxKCCcZPPfWg9bb4xsoY8BSy1NpZ7wsYRFl
JwzgQADvC6NQXXa6CbofguWrddvAWIfyoBJpSwwVh5ju4vgm056GTh8wRhYKIx/J0e6CraW56VYD
U+5F4ehhHdY+ZOosy1FvF3L3BNW/f2WC43NnkPKapponsOrjuK0F0KzR7159a8xvl1PUj67ueUSG
EbRDP6oRCubez72kKstNEAuQ/abfDJQkU0xqS6f+ufbj6/YFzb3sYXxan/CICjiGybV5wfCXmcau
qazY1IVj9LwAjFkdymtoIwfl6aOU7fLc5evNQ9YJcQIw5UHDi1bGWfo216W6E4/CCMpU7TvkQx3T
dDtNsSuIJ4roMFazd3mNrGOvgZpPhQArQGI0GKIalA3SJxbo0UZ0/NTfQsoJLKx4uTdA5eMJjkci
G9CnGYQDZgCjNig2zhuGZ4KK+Y0RlVteI3QV1a0KpZ1csMuN2+VmW0EShyY6pnVoKB1uLsDIqxZu
hvkI1dGulhrMVooPhgKnvk1vjVcQ2HFH3ZguiOL1f6yS/dud6Fbs1morELN6yKuRpBLZ8jH9fxTK
lsvLJJkuCCCwBIYeiJXS1fhUE6dkNQHQEsMUihwpQAmEv5R7sthu92mHykCsfpTwGkHgHw75txoF
xswF9JcIoJ4Up3T/C5Ef8pD9cpZ3K6OyDxPzaEkjkqsGBCC9X/oLQFqyDUroP/FGHF9dhp4b4MZk
R3c7NlUZpLQ6xPzNuh4tr7duZx4WnemKOxO0Uwh1Oy5r1h0lRIh2uc/Uaxkg1suRgZHmIxztrJBf
sVtIX4viOMSkvj7aGI14qUAcgfF+38pty3DEA1FJiLz/0Sh1oaRxrhuVtIkAa08n1anD1DPI7Iy9
hSvEpiowNrU2j0yXfW/ulkq5I3AzadPmH6esO+YQigQRlT29k/Zh7CpPnDWy8rv9h6VcMWtUIV1L
MTvm3whtXetHJ+t6dpGOB6otOeSiroPm1Pgt70JjHrvdOqmbVEfRbU5HSMWP4XbQDlJQ1070VBFJ
AKhtZz/QEeZFFPLpvpy7T5P0HZqN+STWAlSwSw1Eg7eahHEQIteocak+iWtcskTdNHMuFHm7GKA8
nq6k5ljEr50SKjwdYM7m0cQtzQAd1SkGdiUu3uvcH1HY2jY3jfy+vhsm3kuNGf53X48KJtImr6Je
CiqqZ5EvXktXRIOwPwjXSSAGrWiX3y/7JjOyaKamQoYQHGV0IWG05rZJZdzWWvcyzAcFpaCW025h
XjHobmEyAkJlskWFlXjpS0GekXFkR6DEnvHs9GdQzpkcGiGmq+/MUIFkqyZpK2Zwrlbr93y9RxWS
Fx+Znr2zQAWNWo7bzqxLEK86EwYmJTtzodkJatsamrKQsQLZPQRQjeNa2qLoXN4n3kekQsiW6MWk
Rw1Gn4/DUQr043pQwd3Hu8uYR2q3RCpetN0UYag2zsOpudfjw1BCt841I07lgx1+/zHzRVFtyqFY
F5egveg9wyY14gxUmr7hL37qjlc8ZgTmOxA6f2DZkKF09oX6bCjUdWllKQEwlmwcyLNKQBx0jLhK
XnmID7xDxXIUdDYVKCtjnOvL01pZpixRxMkMmvklqzDyAZ5DKX5ae9OdlpLjGQzgFMhrTcjhEbgn
xsioPRO0etMniAlgnFz11Y9aoHDTPJEUS7upguxd+IsowCRAioW8C4YVHHe26ddEkUnL0mzYyDiC
Om3vyXPmmPK7BP7QFnDgnrtYVnzcG6RifmJMRZHGuEp7D6oJ79DCDXMkx7NsdxBarhwegpsVH/f2
qKeGLE1lZkLiI1S1tre3aEG5NWt6W2zSzb18xFkBjExOQg9WAYibDsXNKtfzAp6bYwJlgcw8qC2P
3oi1W5hDUoHDRLqPqs95gleVkxUbPWgPG326FaJaOkaCkZzUCfz65ZJJdj/LGHSMxofLK2N8RLTo
MKaGl64K5Xmy8l1iOUB0T1AGUQhE8TVDzQc1iomLMSU7QWUDZ0aoa8YYxwS1CYA2NFvsoNyTex/y
vQfzkdDkGRXv2DG268wedd+MzdhDVAfpABERJRVq6RcGusAiSerieNEceYkVzyB1/UCPwBi6EqiF
RvktqneTwqlCssouZyui3EMYl6XCS8MKxFA5lDebS8jxkoPpDt8tSOoojtbaTWtznwCMS+fMLhXA
8izNMDlsRrhXdR/9fu1WqjEkXbjR0XqWRwDK5cN413DlEFj3wt4wXdo1G1GYCgP3ghCQ7Lj118XX
QEsLh3Hxtlcf4l+XDwLXIhW+DKVJYrE203AbbdNvgHjpfqE7GS7v5NU9BtynB8dpPm7i3dFTW7lK
8660AjITQnZUG+z2Gn1/jJ7XbkfUeXghk/WOPPusJIbvbEaboiS5UsdHxV4dAq/BUfwlH/s34Zpo
xc1XpsU7jJzD//GTdiYzMMMY0hzBhSA/tB0R4bwSrUVyJ/CZlpjfFAIsYD6CKL1EJ7R62XeWKuTo
TUl/bQO6Djw6XJ4BKrSYgrlBqgeli77YrjO0LyWr4Rx2ZkgG/QfmscGQhZH98z3aEO2LWraEYC3K
0pn7KTkm6TLcr4Kpvlx2ep4p6nhPdW2IkLxLwd6o+f0UbGYeaOnbZSPsT/bPemj0kxHL0hBL5Civ
wnUZK49mPtuXTbAP7+c3o8naAB9fsrZcqyNpXQBZkLlg00ZdZICkONiIrnljmsy4uLNHnH7n1JqQ
WfKARCPclL+23CmNb1J6DaXny8vibI9Fnda2TKYMQ+RpmKsvY+5n1c1SuZdN8BZCNm+3ELPaWiDu
JlyV4GErx85ph9GOJOUqjf+gIQKckaWisI1SHHgwz02pmyTk0oK7JDmib2AgppcYHrA01Gw7gBh5
rXH2x/s0R93JWTT0oNKF1Fsin0RldabZ05Ufl78e4zVxtiTqqDbRkirSbEAlMAvq6UE3fva9m29B
zSM+YycAu49HndRtms3GijcrKFJE7v6ndWgdcFP5ya/6BYTxoeLogw3BOV5eynoP7pdIjyGZajUl
44YlGvALzSadFzKDGheHFfLX3TWvM8j6pIh8Kpj5dJBY6rTPpz3RyoCUFdTj6rRxU+UtWTyzGrxG
5MDuWL6/N0X5/tzLfaw3hRUs6YO5iLapJVdb4evxeH/ZTZjX7t4S8dXdKeu6eTRMZROO0q3c2aAH
ui6dN/RW77dwPCIDPvIef6yYuzdInbVkzjDrRAo7Zvq9n9efECL8dnlNPAvU8eqWpMAkS4uLEBoK
ffKs8maDebtDnS1FLqO4yVfhWM2K25ivG3RF08RTeYzzrIWAbAUUyWD6BP6S2htTXCZ91uQqHLtf
Spk7vfrz8pdiefTeALUX4OVN5T4RjKDOwmay3EWA9EUNBtvGtHUenoS3Gmpb4rKXlSqK4rDdAj0D
18n0enk1zICwXw61Lxo0V5ZY1fG4X/+Waj7Ix+SdcNOAv97lQmNZ6aMBThqwpIKeG2wF50dnTRtR
LjSl+qi6zj7AJIfoNB5aHJvqL4VTD2Uubm+N+nyg6QRz0VoCvBXK6LpJV/rrcl+eJA+6IHc8MmXW
DbU3Rn3JoQHp6lhhaeg222J7NUrIx7WAs18kYFKPbw2ujboFpiaASKOsFCqabUsMPNp0GE4SeTaC
DLi4GjyiRG8ceRT1jGOLwppqmWhZoqChUBcVCAb1NSkx/ChUvSsq953ma2J0UP/g4+3t0IMuTdLF
mTgZUZCXfxly7azxz7XgjZswdghGEBok8LZI0M07d74mikShNeAOHUj4qpcccluTx9kflg0QWqL8
jvoSsEbU/qwouWAmEKmkudjK+AE9x4yHr5R2g9QI1BlQHUV+5HIHSxihAgUtYGFgl3CGU3Djtssq
jB3ijmhJvQ6jgcmj+Lr+bt8MPOrLQ+GXvHyWdQ+emaTe2FlvpnIUteDjGCFmT7ge+muCwxFvsVCi
J5L5Mw+GzsCCksLd5zqpTYw1NcvMWsHE9rUeKm56jxzGBWDlGWQk/uLJrpjYBSi1/kDohnxZGZoi
QI+h4kylMtIIVSW9BaPdel+hg0pmwCxv85V7LazdyufmiIyL5swe2fBdloEyzTJK2lIdB7l1Okhh
5ahWmuiOWf6IBmZ7n9WnvHjOJ8O24sNaerr5vGXeln7X/+DkGBAdFkGbDY0RPGWpnZblrhTlWjeC
OTIXR56i1snicT3mBZiPLp+grwfo3BS1v2Op93kOSPFxm1Hva7738Z2S/v4DGyb4mxUZIEAAQM4/
bSmIba0KsAGRgOOmBkZ/t27q4bKRj6LWeajGSnZWqFCQVFuX5ElvBp3y0LSumeg2piU9QQlj9bZb
biPN23g91K/xGtsjok2hEf527Nj5ykxjird+6cBA24cg7q2h2dkH6sRbGtkEeml7M9S1MAtlJqhG
P4BhQyzs5kBUffJj+/S3qg+vrcRyiZ01unqoC+mSRVVpBnKD4lrV34lZcpUM9ffLG8b4dtDPgIIO
0CWEsY/8/+7A6XMHpo2oiI+iWNkiitvGnaZNtsnVl/p6ssHUhGl0zFGYKGrRaohqlafzsCUJofT+
lj4QTDnSoCAFVBhcJTkq20nQ+YCF5ryR5K+XBCybQB9BIwn2aTrCrS+GvEEZIuzz3gZPrteCl/3y
V2Rs1pkJygMlCfSDmFrVgr7+HQmLXVSdk8d/criwS6IJrhqg65ANUZslTnmftuiwVCdMcoJTMT0K
PkYtXC6g6mvGBcAWUGkG6OwIbyQVh/OmsWpI6mHC/wV6g6ZvoJYsOAVUTaNwwn2Tc2sdrF3aWySf
eOeIhZjGKCZbdSABVQqA8lueNjJnm1jOvrdBOXtlFpa4ViDuEAblCvpYo/V7KNCEjoPL7sBbCxVq
86IxOkBHIKbdzphjfE9TznuMkeSf7w/lcOj+jvVaNkT6ihT6Qf6P8SKf8AzOwQZ859vlBbHC+pk/
ULFv2LR1KWbY28p8tLd1tRcxqqGaWnl6uq2OURRBNH4TzAUUGrz6Oyt07LaNrt8YNcS2xg38/LLp
JCbmm7LMLXtXa55VNXIvr/QDQERF+f1K6YEvsRyLHuXEMsw78DDYhmuJrhzKXutbHhi9xEcgFlz5
adGIohuy2jngdjh466WP+SJpkyxiPDXLTvM7EadJDgAUjDagctJ9fpzeI1u2RRsTZk+XV89xXI1K
97RuiOd+NWtggSp7mQBl3/66bIHnSRr5CbtzvlaYkluzWQ/m+ecwPALmJKZhYiGZjv2pyO1t/hmJ
GefgM4rrZ+dFo6KLnJhVDpxcEQ4v0TUpACZu7kxh9Lh4JQS5/n0F8NwcFWigzTGhCD3pQZo4wgI6
tuGnlD8phY9mGcdhGQ+Sc1tUsElaZRjbAqG6f1/fmyftgB67B62c2J3d5mbxoSP+wNlDnptQ0WeS
FYx3jHCTBvrN+Y1x2ILJxtTdccNYPWlO844EJ3DTgx2xEWX5OBrxEcTCNkb7j4UxvZh5cb2YvG4C
73vSYx0mcH+VFUV6kJ3GdzOEXKTXXdUv2TvBLueH9hcPz8ML5jr10FDWelrzPgL++5DcGcgrNW8+
fAC+0F7kqRqwUpVdMKUnmpRtwZh0AUgePp8WLFO6JR4maqdj1nUib9+YjgKmKlkGvx4on6mVtZoc
91kHKg8xXuwIzXeJ1yJhf7ydCSpYzsaAgZ92JGCvyE+c8r52QE3wmD0M/hxwiVFYoRmdWTyhUGgF
Pz61oF4rISmkGHUwO/U3CcQ2+T0UFXq0vHNHmd3Nk235KnVFw+bNEbKOAEZ/MEUIyhkJkKzzuNnp
Y6pLC/gs+nGzp/RnVD3VwgBdcU6o5Nmhbnp5M5FgztiyJtP8RS/AKDyHawVlRmnkZRXka9F37W5N
NDNJl4xplBRwfP2azEAQNSzthqDJ+HQ6LE/cm6I2TsWk7lSkyCFq9cWIXtTvl0Mi61Tt/zzlhRDQ
nlQZrEDHTH9P5rtiepi335dNkA9/6WNRd3MJLU0Mv0xCkAjynaLMvmzMd4043EvS8FZDfBqkOU4j
yP5ls7wPR/5/d1/31lwIW4kPp4BhXJcPksHrzxHPvbQw6m7WO1kuqkQHpNsczAfUZTd3rfGO9Ks+
w7xquRbQE+qUxp9AQcJT0uIZp27qBHxfc/1BBSJsjiG4yeopaLaCvmJujwMk2i5/TZ6fUJf1JhVV
Ea8RCFMX8QiW94M8VF4n8YCMrDC1d0cqWEhpomyDBjzvOP4qy18Lwd2V12l3FSkc9+B5JR0u/o+0
L1uOW1eW/SJGcCbxyrEnqTVasl8YtmxzAEdw5tefpHzvdgviaey1TvjNilAJYKFQqMrKjIHzk1vZ
RlHEPii7bsX+/ze8nIKwxCMwpNysTbNDyqGcp6DcW3j+5sH0I36WH6PHdp8fxs5pX0TvYIHz85gM
cGUbY0I7aWc2d/H0SIQTluuhveL7vFQX6o8xwUMK72wNXFBreZW+q+PcrgTJFIzBIp0u0T5yUaRP
aES1CRfY3J1Keh7noEvcSajUJ3BAnomGGdBrzQrwO653fheyk+SAt88djurdfMbbieXO8gVyfT7k
sN3rR0y0Qi6cNONs9UYOPj2JjUi8jylBc7fb55PA8zffFBeHjB9u6w02MSNWV15CJdBQjp9HZ9Sc
Fnn3OnOTds4gohQShA+ybvtFMO5Sc+oYVbJD1jbHpO4BCNXnMNUNQRNR5Pdc/DA7ZqWjjtOmF6Gh
ESC4GsFX2szboCJsolyL0ZBP5D2lzawlnhJzB5A+SP4rMAUZGH5E8AABvijpVTczjQtr3P1sKLXV
2g0WNLrqAfjP2dd9KDf65KG4kSBKZYPSt3rCez6sb4qzWEtsA/xiKZfL5c6dPXamnlYVlJK/ACd/
aH+tHLXKfeevmMUqoOfoIQvJ7vpR2AzOF6vm7m6Jom6eMAUd0rDbtzfdrthnGPQRdW0279ALM9yJ
y6URvT8ZsrMV007SkrsjHB+Uv98Tyb5JU9vBBf9/dR/u3q6aqKhtCpsM8tPhKgRntM70MB1yJP5x
MIkqCO8Yik+R+mKR3NFL4joGJTYaGzdDEGHcDRsaDj9+qYZr76E3D+xA/LoOFapOikEBCb1H9VZ5
FM10i7aaO5hxWyTgWkX4XmxMiQ0FFLoejVF38vnFar4YlArylc1AcLFq7nrPEMRlWcrMXWn+0JLR
sQzBXJXARfknwGjQKSsbqIlXY3qcGr+UDswcPdV2Uvv7WHtJ/nj9TGxeD39XZHMPgc6QwPNoa+ZO
03wTkyVxhqbD01TF3nU7Gz3bDyfe5kIOlWcDepLYOvkw7DHXcVPuU3DbSK4S2mcFxIuy156Tg6j0
tH0tXSyQizTtgEmegkJZqkufO1hOd/b82pRfR+WGRprXd75kETCNHfXGVzrRhOHacb9yTGwu5Azj
0Faoz+aH2Fzkoyo1b6rRL0cgnV8aS4NAbUdybTeBreAODwvTG8tBiLcR+RQXj6IBoHtm45AMwco9
q+zqO+Tz4XRkux5PdOMANPxN7ic+8USlMZFpLizpRhf1bQPT5rg4o+4Ns28YZ0N7VMbfUvnbSFLB
Ad2sV19cLDYXl+pCr+ioxTbu0fUNveYi4+3KgmX5gMgfhkO1z3drJkl2qRiAsTrTtc/NxaNBV2ok
ybSEdSXIT7AdTi8rU9To0VdxXXVzeyF5jEYl0g7cXh/zn7TTRuhcYntX7t0y+KNgA1zT/vrZ3Yx6
F2Y4ByoUOsZyiazcbN6W6ZvaCm6v9Zt82rWL3895SZkq7SzFerUrYiQfkTcjbWyyNyLhHSDtrq9l
O/O4MMY5CGg0Z0ObtWpX+XpIbxUP85De8EL8wbXPxd3KjkD2onkp0Qo5v7AW2i9ahx2EpJ4DBjrZ
Gj0F+R1qCFMh6g+JvGL9+UVWPNmplsgYNEBbtAMjcxqCRXvXibUh1j/6ymf71JKHeEebLLq5mzEG
smrSY9T+ayk7YwfKucFf1akhoWCjTBI7yh0Lrn9IgVN+gqP0DDRbeC8eFO0tSn+MiSCSiBzlPWO/
2EaAx/omko0KZ3nw6K0RzL8ioH3S1MlvNbd5TIPIF4vYbD5p/rrn+3V2YbXOC9IxGcSynX2e2vtM
Q3LeCc6bwEHeS/4XNqw+xWumAkCkbhWoAZ017eeg7yMDdAnywzKfraoXbOZmlgEWKn193ABCxUUQ
NSaznPeYmgVsCNoagLfrswdgPThEvetusdmvsC5MccFksa0C8zYAsy6P0c2qOIrjHf1UH0kIZR60
Yvzr9ra/19+VceGkTqslZyWxdlQPmuz3LH/pJluweyIbXPRQQCfDWIwJZ7X8NXW3c3Smzf9xGVzM
oOUYFcpU4c2CVBNNJRCaOp0oexasg29ckxavojFBFFSSwm1zP1ISaEjfX/8g23HhPx+Eb1hb2pz1
M0WtrwTrL2k6x3i+bkDgy4b6MbwuozklLUaTDtP4AtABBhmesmTwcktQdBB5Mt997pOC1cWE7WKv
KBvVe82bdnqNt41jntFZ2cWeZz1dX9sGvyuy9L+nh29HS2QYUbdHRqHeJKDveUsAIiW4svbKt+gx
vTOBSSL7RJAli3Z09ZuLeFRaVtloZYKiqZo3t4OpDS5EZTQn6QtoIqjjInD27dv4r4twISJn6qBB
FQHCOG3uWIM7kkM9uTS6af654s/H7eSiQ6dOWWdl2E5GbvIoMIsziffXP5loMVxwkGwjnbM1B9Sa
G7OExtqIJziKDE13X8Vsd92Y6HBxYSKuDQhpDibcY/IbQ3Gm5Nd1AyKnNzkIszlFTC1pZKH5q7yu
U8LdTu2Rm0F6EkzdeuyoD6Ky0IaA0YevxDecwY3RGuMC/xtd/aD/lpwJLEXoDxzMvRbmt7ELnMSD
7Mwvom6tYDv55rPe6hiJkXB5SFJAQeYA7m3B1bHBV/FxbdzzF19Mb+sa7gFVeT+5Gw/r+Dxo0CGw
0DmrJB9GshzZw92yG1+kk/DxuUbDz0nif84ar0yJi6tStAWVRvNGfyc9GxxI/XzXABUCOZggsRF6
DxdJaAdRI7XsCkxGyL+L29YZb8Dzeey9bEJdERmb2wpGe7cLt38jJq9zqzSj1WvJet8onlE5LQr7
w65DXs+c6kn25J2oovGOTL62pVxQUY2GUaqh9Z2c0tzBgOxpFWUD/DucDUchKOaaGCQsj0XqGN+i
s/6u9EArR/pWnFaBU1FXSLgFXAgaFOCX8jEH+u7+D++V5Ooe5FiAfRFzhGwXdC42nItBSjpkGLPG
tTgh/ryyBP5cgrwgPhXludivKmOVyK8E59TigtJITUj4xOuVD5GgUm/v0WsQHVSRDa4QV6N7YacV
Xm3aI0BED39EQSBO/rhAuQ1EUZ4pKDWKDHJ5TKkqUb6Q9ZmIjtCI2lstMLB+iCt+anGhp6SJrtVq
aaI6sVaH117ov2NR+hDhePJq0ozApUh4zSjdbiKVY1f7HuwLqmA1a+i4thoutMRpmoE23rZ2uaS7
mA95BBmP2+v11+sXoOA6t7jcpNEIKCnbAYX8NAeyxaTSMZpGNTCX+n5e0hxCIEM7C+LmZgIGKXUb
k9yGDqrSjwlYL0U6yHvxljbBLDQ33zAxB0ahPMi1RJBAvPN4ftrGC1NcrFgmlpJ4rsluOaNFHg77
rnSSR9Mtz2NoHlYOFNsbg/TJ+pLFznKTPtb3qZBEcjPNXRmsAW0FOavOC1kUvSxVdY+g3b3VKWYe
C6gmyF9xHbbQUctBIy87tStKczdo1i3l0iq3zTNT68aUYLVGZbAHSWaLocd1XOK/uAm3Dt+lLW6f
SRHJkLc24K6gT8i9Ikzv019paJ9AO+e2d+xX7ip764xp7EB0QYlMrz+/SOfrRpJpnsN01VB0gOUQ
PFq+QkxvAB+FWac/jKj3Clr9qx7qxZr53JEZU63raQvyejBzgeN3p3saqBfBFAfgoDBgbwWES2tc
wG5x9qMmxeTbhLJ6H9aPUQaesx6lXgOfdN6B6+xRFLMFW8snjG2cJvLQgz1f69yizZxsflPK1Jmg
p6MfqXFCDnk9HIkWycVwUtnLwEbN3vXS6Kjl4th942jZl+tWRMtar6oLjwG6G4y1+mKjERI90gVZ
vmGOYVPrbmTnFXDeuAGb+qi3878oFlx+Qz6oL8yuMSCcHapycavagECp7l9f22ZOemmDi+jTNBC9
r4G1Xik6T0tgAUFr75OX+GSe13GV2fnnvIIf4gwfzkFSLhG7gfxJW/ycDYSXWnLBPOw1Ii21rRTi
cmlckCkAZIjlAe44GBAPLX+K0PGi389FErXNGaZuoPmnJ+S+Hn9bc/3wf/s6fGrXLskyyTlOcecp
gQltMiBzpVv28ra49W0X2pYji87UZr58sW28UBNgi0ah1MhgQW1ZOX+6oI2nv60JM3ScBUd483l7
aY5L9GqFjXUUI3MpfpshGnBY5vLDIa5vgm0ds9wHzZd3IFUJBVu7BkD+qr+0y8UOuW0q2YZgEFg0
cbMDx63ck3AFOeWuqL8icBQ+B2QVieLyneIS8rVt9iO13q4vRhAHLS5QaImh9UWECAXWkgGcc+Rl
rF+umxC6BRcolqiQ5niFNKuh9qri+gKcYUWGGa68EmkL3GIr57v8OlwyElmaPet5grAEwFt+PyfP
JQ3T9l9kzZdWuAihjc2EjizKOcTc2ZLhkRzttrIXxFjR5+fiBMauNM3sMJrc11+gSKYbomaQ4PPz
sAwliaZkRYDtEkAU7/NYAR6xaPNbS05b0UNwPY5Xjg2PyADevYkiWsegx5j9/pv2gs8CQWbNjd/S
AFejwOtES+OiQ89KBRcGEKuVvyCRARfQPg8KNwaD+0rpVt9DjPLpus1tk3AwvDYMKLFwz+kK7Jdl
UyPm2qbs9LJ+HsDgm7Qi8YXNfJvImO1GRLVBG7X+HZdphZ1KE7S3kjXOokKSoCpSH63wv9Ii2XBB
VcZErwVeAgUBfP35ha2lioBDXJoMtIqTRx80z4ggKdo5vTerzmpRj9x/cYRhE1QWGOc1DPBZfLQ5
RBCTl8YeQu+t6i6tx6LZlyNMQwgO8VYKA0Ngb4LILmhHeLTx3FUGiSY1P6DeBAVjBmTugKkc+Vz+
bk5/1H5FhcMNH4Fkt2GBvxRzMljkx7VZeq1ZWo6Si4kIaMJyMbisEsTANcZxRw3iHBhgwbJAVMzX
7oY0ldFYAzrHKlw70TDwzRw9G53Y+koNQaFwI95+sMXF22oZ5CEvYKsYSmcxfsllDyYFCbwN5e76
8RKtiou5s9zYWkSybF9HYWb3jh7lbrX8KGwAf2t9f93YRur+YVlc6LXQLbJnLc3eMZUUie0Iqmzx
vMoWfOzSDp+n5cqgz7GEuQtk0ZhDJW9x7JQY9O0OptOACtavcqAO18d7/0N0zrb9f1VCBtOmDUfh
nnokjhOTxhAwQMtjeVtFilfx3HQ/3Y9BdJY9JgRXbH/DvxZ599eA5jTyETjAqXSk5gYUmIFdJT6T
ek+VvOvfcGsIdRUi1kwTnCaQjOLWZ5CBmqaUgIlpmZxJqpyofYjr5wJtx0Lz1eol74IiDa5b3YyY
BJP7+iqQ+kmdymwaNa4qrTy05e1Cn4ZGELUEv5+vBswA4epZi/qmnqNrZDpqOzrXV7AVoxQoCYHk
RzZtlUf1z8WsSHOGFMpqFIf1h5G2Xi6S+NyKGyvjANQ2VwomnrAorxSw9RUQxtGLX6Xi6Nodi25Z
JfgYW8knEC0QUIS6FaYT+a62zQaLylSjuL9GPzrQlYr4Z+2vUkyZ7giZitbcn4+8ClFtG/pWBjgb
uRiVtj24XguYY5CEVt0SdHAO8Wt/nZidnucXodLPmlPwBnFRghZFg8OBdOPjfRJZHQgVBkL38Sg5
YHZ2a+MUVT/Gsne0cc/YnQQScFMThGJAnjfsmpoKJhEo/gCowYX9SV1SW0k0CL81SuUbaTyHkhzN
pqsuZedJS5ZbjtJLzLeztH6zCj19yyW5vsGFb89OX1LS7IqIjaMXDZHVHPqBDbdjVlWvVUkxFJbH
jKElkZLGrftIYSjQKKCfJygiO5bOlgRc45H1G3yPy0+rlnvqdorF7sCMnz9r3aRQp5pB4OS0lkGP
pgrSVWfso6L0+jwi3mD0qeJnJukSb8obqhzYXGitwwgm4fXCTl+NeIpBI5JVNGgLZXgetKx/aBW1
T5yuZsXvusb8iWd3XaU6M2FFgPmeNHOV2qCzJ2Og8lfR0u61naPmV80isw4NlA+BXcfpCtOEsF1S
EKN2xhowbyevjPw7K20kVCxip1aL6RM48dgpsfN+r+oD4FJazMaXMTKK3NWjrqJOkpd95qQ0Nk61
ppaSow6DPTpUSmW/B1gUOU3EQBGt4jhXEGrN58xlbJh+FsVsxKhadgSdPWJlDlty45XS1nxJysG6
NWglP1VxnZUOs/R01/doQDostUvZRZduOhMkhS9LN/V7mzKo+mj61Htd1w7fSm02Fyct8nRy41RP
DqhdTnckzpdAXkjzaE1JB95oCqCPgZM5uw1o4FKQLxgJaotqnqtONM3zk8LyWQ6LaYrCplgGaBmr
mae0UuNT0k8+1c1jFhfsLBu5eUPULPmBxGD8keUybYJoZFIwZ0XxXEE89jYyKSAzc5HLezONoxdm
Fs0d6YomSGateVhVp0+1qo2TZ0VsPrWlrQLdT3WUFORZe5IhknqGuGMaqpCUM91C65rvacf017qR
lfu6n9jBWvo2yMYcsj9Zw0K9qIzRAzcAy5whIvMv2+6Kh75RpN9mP+kowXQmA0ZbrpYney5Nf2wG
8lYyS6q8WGvkLz1ElA5FmrAAdMGFHw8SA1Ow1Uv7HpR1N0wyil2hEisEIWoBWdNMrk62nK5/dxWp
Ps0U4JLtMZo9JVmU1tVzwyyQAs691zIrgmRu1NZlqHfpfp6ZEvvGGMVfkTF2AcsI7bycsP7ICGoP
bovQE6jUAFwBbxLynZA0+mpMECN2m7JIf0T5DPJnLQfEJZko8UoTiWmQNYnypM2lNTqpyYw9ZGMi
eRdLEd2TtaBRZLghLY1Jr9HcpxnAc9qYw3Eik7mWGY0nu4IOPRbZx19qOhmIIxG7l+WRZft4hdVA
0a8ad41pNegmMVYyZ2Fzhj4ts6ARnudJ/JXqk7m3LUkJio5MIfppuM9IPy+nHG2nI2tHsu8qpdsn
rYxh3rFKn9hSljckU+dHnKI4NJJM2uUGU38qXY0qWrp0O6vsh3MXT91NL1HyBU2ARHOTOhr3IMSS
UseeSB9Uc138wA2RPFlFkv6yZiYdK5tGj6OK4VookabMNXNDB1rAyvF4K2HJLaUEQsptS33SxWD9
qZQlBmiNsKCRWBJWuhk9NLU6YKgu6UfqRCN681PU1YPTTJGGGGTLbR2QhUzUmXpSVM5ElfL3oivJ
TRvbQyhLdQVd0CrTTUcyoqp1DaoN/lSmzX6Qcu37VNsa2FAgC3ysyDSHI5p1cdCQEVz+SxvdNsqU
Jk/1khWpP1ozeBNMuaUBIT2UxFoo09+xfmlOxEiV0Ipbo3OmRom+WnJbvKU6tWW3WZa+2peGXXzT
Tb1DE4OqSxhpOfRvBuhePutxPPpNVyonbbTSE51GuXdAfIEua6TOqCuXxZS6CMeF5DAMAczOYpvk
XjbmpHNImxSh0oEyopTTsvbHqGEBQXPui63TCR31WB2foPQN2MTAyGs3T/SsYeh+Z6WVhPrXMMvg
Ci2j8RzVzAqjWBnDUUvSIG6B4yZgh3fhNnZy2wzSdJsbQ/Rga112k5CoNs6V1RY7HewqUAGmNqR9
FGsMzJrJfjRAMddI1Fr39Gxhmm9ADP5RUjTcS6WRl4esIzSI7bb3NXtIVbeXyjzoTIQQkWzOVv54
eXNzGQNtodSRGx2QMSF2wSn8fQyqv96rHRXNwf9iJm4rnbw0yD2l9Bq10iZHqqB+O7LXFe8XH+S7
uwgANbypWJg8SwIC763c8sIiX9ayUsza9gXIfXoNDqd+Hcb4y7hKIieCV+LmXupgidBRIQEpL/fA
IDHrprE104O2DvYOkEU37q7n4iIL3IMpl20l0ivgjIbhtdB/piJy0s2tMlEEWSsFQDGvP7+o78xp
rLGh64EEU1MnJsBS5XaQoI2riSpymyvBLAcIjNdyC18dK+1OWqQK/SIJoW6ElIope9f3autxaaLx
ba+kHeST4itJB8gImYW5i4tsDHUDGrperdJ4T2dV/laiLHyKa2KIpvDXA8On4Bdm30d3LrbQTKmZ
IjGfd2hInFGyu09S6Qfr6u9t0d2glXqQF0X0rNleKnhywRGHghE/dSYvrNW1aTJ35rf8Nf2+QB8j
Q3UzsxzrWT33nhn8abksj9e3eGt6QFM1GVB3EwQlqD5+9BcgIIgFMgNMfO+1oPlunBpX8lNXfUPJ
DCAleWfeNr6IFGVjtUCeKHjD471og3L9o9FSMfqymzsLH/ZXPr4yOYzTXZ3tiSIibtg4DhpeNZDB
WrWNFP45RWpiRZhkVncptQOjHvwSXN59t5+kn4KN3OgigXPYkkE6uhKv8kJNE7Emy8xn8DejsJru
WohHguZlP++h0Cd4ra3bwzkoLKHWCEYbUGfys2NxZiByLbW9sxdAe4pzL32/vpjNXbswwF0pPdCQ
HekRBhM1cVQWaNKxmQYIJhiCysSnlYBYGyrjKFmZINkGbPSjI2AdUpVT2dp30eJlKAgvk/XyD9fC
meB8DRiOplVmw9zVzb7uXzLa+SMeL3krOMKffHq1A6JwDU93FIP5wFtkUyElLSCdmNsu6N1AT1lK
HNl+a5n5j3dN0wzZ1hVLgcL3pzK3bcVDnlVdtIvi0e3r74UuKuZ8uuLBGozziWk9eBmmarl7sK6y
rKpbII0bOv6O2jhchuJUGaVgzz4VZVczEPRekU2rSB33bdicsCKJJ3RyTuYBtfrjdGj3HRSPrrvA
ZygmZ2dd7kVE10gtRy1aLxACSjEghfkvT94v92tYpZBAEPUEPsO2OHvr+bqwRwZGJwDe0dAxPfNG
PViB8oLK/RMBz/Z99AiGGpAlzKIL+bMHYjdR+sXgkqIT1HA+WjWUco5TrYQCkbmLtKco6xyzf4rp
aSwr7/qOfj63aFSCW1rHY3pVpeOymB7wk2lkC7h/IMGwTgcOIsj550IfKOMh1UIMDekFkTWu+UYt
u0ZkB8Aw2UegypyO5k/jBnpjwM0qX0WELhvrIejxIW2CWBC05TlHTKOytaqCQlpsBMFEaaagsxXR
HW95IYzYOqRhwc8KQvyP32dmdWcp1ZQeyK4H+cGKNCAPcUjfwc7xWRFkmhvu8MEcF1tVWvdDRkC1
oIzMifsHrb8ts9Kl5uS16b9wiA/GuA0stcXEk7yne0x36MO9PvzTIjm8AdPDkArXCchHeEafEhWT
Sq7K7EDS57Z6mkX8oZ9uPO73c9+m6lRDorJOQZnWOkX7LZWPU3pPRdn557Hv1Y5FZBMswIpi8Cph
eUJzs6hpfjDO9b51Neg82J52M+yiu+jUHeYgcgovQynAlb+BGb0S6M58Tvc4+1xk6lN9nGOFrFOH
82HyJKe4TzxzP36dHqxv0s3kV8G4s0R89O+Npw8ZCyKFbIEE2VKQTto2F4CrKB5AAoW5Sv3bHxRi
EuhSaD1IrWM+LaBxWbGP44t+28aOdIrPyY0scKDPN9rHv4BbOJShhmzq8FoBPtlA/p7qfqlJ/vWw
KDLCRWC8SmibdFimWRwhDYqaxF2a3V+38bnJx+0ln5xJKF9RvVg5hKMQogIHfXT6YAkHfxUqb3/0
rv5w3eTn6LjuHe5oDRmHovIDfkYCVSRdaa1dSuzQjAzLSZJUBF35X9b11woXQhDtS1YxE5MfAZSm
onAFHhO/O6iYlljLCsQTRf3Ph/7jujiv1Gwyx03cQ4NOAhw2l72i+IqhVXn8cn3/NvKBj4Y450t7
S7aWBMok7M2+Nw+gvcGAdtV5yYsRYvTGKZ8VYHJfBFY/vUhWR7EV/T2Ts4jN1WmgkiSrqOsl+/kQ
7/qQhivKQwpXyLhotGbT8f+a4oEXSIp7M5FNeujLO1M5orXhx7NoHFJkhEtKS90Y0rJT9F0zyXrq
Yj7AznxJLzE7a6a6VAlqQSJz3JUw1qk9JQNEfnvymJH7snkzRHjijXCsy7gGkEOBHB55G/eJwGKj
KNDfTfFolN34SB4Hb2XlbdD7ecy/SKsESwVKokkERPsMOYJvXBjmm86okxp01HP6TklfB4DdA5XQ
7FcWpH/MyvFuCvI/MuZbZBQZPqY93dxGgJNM4PEnd0nzwkTMv5/znHUpf38/Fw9HfcmmNpOinRV/
B7VmIT2UEgQRajQa7X9zkC9tcd+rGNHWSheWIvbme3Yqn+JjeohO8lnHUw+5KdRaj6og+n7GxX7c
QJ3LhIkOOTWlVOk+qwcA5wnKUZ03GTELIl3r7lo9S05jTAZnlLXoZ56N9m4oFj3xi5WmNURrZN5X
utYGsrFU39KMNW8JsbugTrO5PU6JxAxBTXrrwlBUE+NtlmWbOIcfP7mVl/GE5pW+W8bjkhGMAlXO
9eC2dTgvLXAfwi7qrjGyGpTgY3NjJ9NXtWgfxlw0qiFYCI/m6SzVrIGdwAQ2iJegI3JeutH7NytZ
nzkoUhmKxt0NhpGzdawpP7Qp6l9uY59lO7huYuMthSOi/rXBHcHZBBFA10kgj77pgatWdnnnKKFy
mE8yaPBjwcWzvWl/rXFfvyAAb6DFnxwm61x0g1PUIlH0jacUFgQ2Z5BTQ6cReKePDja0FkPhkkjh
HJr361MqCdiOnuYA8lEgxhHBtldv4tNXbU1/NPA4QxCOW9Ekq42Wpwvas2G8U3b0nakGjY7w+nfa
cuq1dIShUeRbOD8fV9WVVkV7zQYpaql8w40RppCvdZe8ERR9tz4Q3u6oimItyOs4OwZtaWZRqE9W
fber2vKYSCLCu81s7tIGd3tmRm+0WOs6O2Au+//H+gTZhbtV7rm9M1/KUNQl0jb3D1o1OEXrSeJv
GlUH9KSeEkiKYZDzS/YM1puQBFnQ7eJDHGYee9Gd0Ws8yQfHp08OK/u3if9hDnPLZ9tvwLQ0+3h8
Za4QSLSx54C/AiMKfC9BTsYFcbmwS4XFFn1HS8t+8WXy8Kc9Wq4a+3KgQszAMNzr7rR1SiAbRVBi
Q0kDKmvrfl2UoRrVqJVuxnfWHt/RsKt+anyDelCQ3snQghHN82zs/wd7XCjTmLyUs4ybPmmI19Dq
WDYQJ7YEy9rayctVccFMT3qAH2wwD0nQGBtHR6tnweXyefgTao+XJrjzjkrAUMKICXKHsnIo/oEq
CpN6gDXc7hNP3Ud7yTUf4xZ64iqch9wVP1QmWOfmbuprfU21EHv4sWQyLFm6qNSGLHaJVvxDbePu
J7+v+8jmZl4YWX9+4SKD2uAqJSDDVaMpv1H0XDnOo/L9uhHRSjg/1AfLztsSujqs/BolFuBJN1Zq
CT7a1iMLqJ2/+8V53ygv4PjXF4pH1qR42pvsJ251k4YLiAWe0rs/yisiyO32/gEdClQ7hPb4TpZV
kTzXgRE7LIAkUdBUqSLg8v+yrr8muN1TZEXSUr2wMIlca24JxQ7AEJPA9GzVBSKkrZB5lgDu55Jg
R9eDxN162NC/hrkN7QyGWaUK1xGt8fR5sJXMi1NImgNA1o4CZ996CaGyYCINgtglFBq4+LhkozYB
/Ie7r3aBXk4GZwJdQuNChv5r9ar2zvxmn81gPorm5Te/IG5cS0czEkgw7qyPQzX1chfRQ9dZP2sG
EiErerju/yITXLI6pwOlREPESssMJHPUUUV0+AIL/O4pkzSn3QQufoqChqtUZntSpb4RwDC2L5S/
e8XLaHSGTeJWmyl0O0df9fNAcu1Tjfm8tY/SHoWEN6JlqR+jU4TukzlK0HTRzkog+/W5embHJSz2
gEytjQAI14qaKKtTf3L6iyVqH03a+aINi2TA6VP7YOa5M2WNQyJgsYQMj5vn68LUuvqL2LsAvTeA
dQbqoN8sGrDTKko67WbNyY+4WwYHA49gn1nJYIQbuxmRkTgjeAC9AbjIR9Pwl0KmDCN8zezGy77c
q37qF67+VCcu1lyAnOX9NStKpEV2uQ86lIaU9hQnwZZDyF6UUuN01fP10yaywX1BMgK7JeXoTVmT
+t2OmkDukf1QNrxct7OV4uIJ+ncTue9H5dS0UxkvN+tRCSSn9DAJmXlUAh7PWdzIWUXd6lbwtBat
bv35hdPUUl9To40wdVfNjj3UDlNDkwqIzrYejB+WxoV+WcmlLMukedd5eLr/6Zgqofn2hw5JOPm7
eegudpJL6SQ6oxQrT/mhL9518eKDOjrKQxuMr/Y5xlhp6o1HqAXvBF9w4133YZlc7O+HYcRoF65W
UOC+Lm+jj8Tcp4fsvLI9g0BzncFTX0houIn/jwkZkWPimbICfsBmAijHxw/ZZ1qs5aYxY7iq6vaV
YuhoOlYg7Z8HzRB8z639vbTFfc65WDoaEyneW+bs6GCZAKFhSfeLSFF6K15f2uG+Yzzj5LEZGYMl
J24CCK+ti/KENTLx8fnSBPfJAO2PGCtspObe6NNd607H/GgcbAyGi5plW0cNHXUkJYZJVIACP36h
JY/kru0xEJwPjVPVmIaLzwDUCXxwc8/+Y0XjtbAXPc9y4LbZftGWIClHR84NR0qG1FELnbqphWYI
BHRurIE9tgrzTJn6E2sdVNsDs6wFR2JzzSDWQZcOszUW/4SGrJiqthJoqad81r2yZNBtgfIIyNeW
MRCsfA3Enz7lhS3uU64w8rmc1knDwgc5yAokzQJzbz03uHxWPToxxcB6v3wyactI1fE9MdDL3T9m
GUlKOyYYwD7ke/sALVYvCqLHBWqC4qrRZhTVLqxxNxH4xK28VRorHA/NF9T1j/kPEzcDyg2HOhQB
JrZi2aUx7jbKCQWXcoqXCKiZdqyWbzq5KaFiWibOmETuvJA9YalTFf+mGIfhMgzlEVXGcBk/nar1
NqmUGLjI6Lnz1krPhAqZvu/8yV8XKqLt2TwwF+b4IEMlhUKNkh40LXGMVaFRdCQ3w+WFBc4xLW2Y
Z01fZdsNvEIGcIKBeXtn3A7on9lvyhd1J3nxiyCybX+/v7vIRRudoLUldcNaY/z/LGRoSAKdJDh1
Ajt8STsbMijSVT04Km+01+kErdBwZXBoOq99m4PmCaUwN3fJScF4sSeqcG5/O+g6G0DaAAbBnb9y
rIDZlifgAPLfRouZLyIKKtvf7q8F7syByyMuuxZwv9Y3gYdXPN1vQ+kWAAcDdLTZQ+nnoZH+D2nX
1eQ2zmx/EauYwyuDGEbSBE+w/cJae2zmnPnr78Fs7ZqC+Alr3+epmhbARqPRffocpoAAyyx1+lIh
b1VjbcCmJEgYiJEwr1HXf2GY+nHUIgaU4X/ElV9rJEF8kwNmELavslCePHVUC6eu0cGBoFCde0rM
FZ8XfZR8iEMrpzScNROqEY1ZJh1vrmWSf8/CUmP9nt1ADnztP1+VbM7m92gLx2Fml3xVF8QMYP8V
npb3Gb3L0pmgWiOuJsOHWbtNhYAkW7KlHCbNJUSOoiPdQcjUC2uzOxhudTD81IkfJ49Vw2U5LxUW
VLBEJCNoNCHcdAeSAbPhmdnN/uH8tZNUEFAzRNhEGzS3c1akg0DHQF5s9okuhHDWP/HQWsoeRMxx
yx7/jVW+ZewqDejvZkzWJtD5CCqoCGujGy4QHeBBhfL0//t8H83pjb/Io9hCnBDPet5NziEo+esP
SKaBpNt4FA+Ln9m5y0z2WcujYo+wGm2IJ7fmEgal+otQIzRIXuUaVg8NACWywm9NDAIb1uuG4TYf
RZXNakVOquosBOuoIaC9no6m/nZ7P1kGqNij9GqSpxjhDPJQd9A2etWV5vm2CVbI+ShSbhchy/E6
qmDW0CTQr2iH9F4kNIQQoUPPDeSxIfOMk89xnar9exQ+CoYbi7o4g/pfwSVM6GWITJvBW9VnzS2d
0k3ealax85q4gbzHfgWxj79v7FUL6MY1dUXhB8HUAF0tKfeHtnJO3+IFBLVEHw5tmiA+MWtOu0k3
RmJlIDJ4sDZQ4axJ+VxNEjx/ayWEzsHXuf6usrRLWDbo4JUJWcuNKDZpY+O3g6lhjFxiURmwjFDh
S0mFKusleIlcgSWsE75PpeTIrejc9kayH1eu8Wu/6AGdvKiaMWmWPMibx6Z5iAUMUJau1t3PHONq
2z1aG0tUnWxqmyXVe0HxVONTnR7m7vvtlewW96WNASoo5Xyf9HlSJ4H+sljC4QQpyYN+5D8RYTIw
e5qGbbCKuLsv6I1JKkOCeF+nRCreQKkPOT2rsVIAQPV7Iv/JooHcLZFtl0eFpnUcUjEfecQ+zJHE
FqFXI+uTTokv/MRcPaBorFts3wcJyhbNCxnEPJfJyCAiM1BbQfW4+lHTJXNSntaVBT/Zj4egGPrH
CpXy5CXgbmNcaS7v1ogUkEE8DiRAmCiuMGUQr8nRSWzaWKMCBFfLWi4oqFNNVumvuEVQ91gakzA3
yRgOC0G9Nr8isw04hGJWW33/tP1aKhU51gh4gQhKyV6f8UgL8JxsH0qZN6upMTuVJQPK3FkqhqyK
0EpxCMgNx9ukLr16M3RjrcGGls1gspvW/8NH/10fPVxa1pJSLzGnQfAtAQPt/E07yzaJ9pAbc43n
/MRCQ+8eeoxpoOpHHpmYu7t0UdQF+jVKYVGEwuoMhcfKVR8itzhKQYih3ewwvY0sIcS9r7i1SZ3E
DJFZI3iwoImjxFQxmz8Vypc8x5xwG5/X2Hi/Hdl2IifG7YAW/pgtBOSHWmPTzZUGpcMgAaGJvzQV
WM3aKWWQVe2dDJiRFQVvSR2oCspb5q6JlnwG8BR1KvCz5DaC2ZdisoT4kL81NvDsIA4Welv6orxn
32bGiAX579RFtLVOZ8x4Z8ZgHFEMLx/4VxCo+snc2m3U361L9qJKU6DOhtmNo/8ne/vvoun8WQIo
qjaqKPazoviclVFqznzCsLHnpBdro26mFvmCqmMSJkheUZxrUQQp3KU2m8/AmoP8BmPuL+q58m6v
bO/0w6pmGArPg+SHnpGJVn3GwCiYVPtDby8O9K8D6fydZH2Lx8Qo7aSYF8aoc4iUSxozOSJKwMMr
AcFGR9K3ART7P7BN7zw/LoxRB3CpOSkGBxNeV8qdAdxRj8uvfE/73L69hfs++WsHqfuvj+WulbMl
DtK6abypBF0hMO7fAKfrPnWNxHk66AKscIq/1WPIu7eN77XxL1ZJHfuCH8KEV/H98s/Fa/7MmeRE
cmCbbu/E59ki5zH/yqxpsT4kdT9GjW7kZd9yHlCwfOQsY6IFYaPM53Foxvc5rtKvY5UZvNkDnyXa
ESi9VAtcJSiPNADNJgdR7+LZvL0XO4nIxVZQ92ZTahJIkzjDK9bSm8BOufD2mLR/YAWDs2jiYlYO
UCHKh6FIGMViMeXBKA4upiytYsYEd/l0ey2733VrhvJetWvzWO91NG5P+UPhoMQDBvzQzt86gGvk
Qxpwz/FXVuaxd2S2RilXLqI4LKYw5BDn7CWt7V4/y7LXxyxE2V4KIG4NUV7LG8ra5xEI71NovUpv
hbs+CV/Tn9NhsXtwpMcvSnhgbOiey25NUi47L8M6dpMceulRRN7RubxiCU9/K0+gVsccBmHZo7xx
AoPVJBUYDp0BigSw5hSd+PvlIGDCH5QlrD7//9hRwHhEAPMx8EY9nPSi0qpIHLA8P31o33O8pCF6
7nTHAuWrFDVYZt5IHJ2+i0EO+K9FsgGb97sGbmVMO85k/j50VbAnyF/Kt+ykOcthPKNAoTG+4N7x
3tqjDh6ogaQZfbs46MvSrUWAN5L6TmeNDu2kbfDMX6uizl0by5micEQvWzga0jEBeCgfXlLVTob3
2x65d29sLVGHjQf9do2WfxYUEFoaUeMw9PMUnxoJM3l3S+V3Moub4SM9uvXJqGPXz20lxumSfHD5
JXed24LmmwsgRcRKZsg2XVkSQIqig0uEsE5cOkelgDe/60HO0B66n2TUPAmil7kwQVmDd0U/m5P3
B91jESOe/5qk9rOJ2mjRGyXyxfUkdK6o33fD709zgjFkY4PaQLBK9Wml1bEvYqpscnOUbaFi+twH
PQgKFzu+I82cfrJ61mti1/kxMI8hcxVUKXTaLQwKpM8EgmhLfFl6TCLQxRVM/9g90r+s0On1yldi
FGtSjLH92m+CxgrtFQLcK5KI/8I0vuskG3NUzOqyWGmyeAV7qvatkp/QfL99whib9pH7biIUN3SN
YHSV4aUth87sJGhmDRBUyIuMVxHLEBWacjnLRmmqQdbHgcmrNEsIaf9J0ZIwXvzjAh83wGY1YzdE
qxYhMsnZp1B/VSHNzRyPY30R6gzNXSuuHKFjSo/VuXtcv03ATx5V03gMgbpO7iVQjLFce68QfLEw
6lANGkjtJAmFYN7tfoZf++MEYgrdHg7zY/6q2qQyV+CFzkp2dteqY+ZUlgilkkbdX/FoNCp0JOB9
kmrm4WAb4ttt/2NZoNyCU9RezleoYHRZZA64Sfqv/z8D5AdsXEKbEzL6IydB0R2H9JyxCid7C8Cw
DwonuoJhCpq7vOfqPjESAEak1i6G50l4uf379/CtIsZGMamo48q9kv+d2rFTZB5TkcDcSAcDAijh
g3CG/rUpvcboZbLuCOJK9LW0tUe5WqNrM2gIRRRlQKWIonzc5NCbBd50eL69sr2IsDVEZZsRlP+W
FUyKni5/SoVAMV511hgmywSVYGZdnwjiKkXBEE6Ab5/zGilfyIqhuw+R7UpIGrPxsVpOMm4ZkMfW
39HHgyoJlNFBAow3Zr5ghBUjsypmxcGG+uX2DjI+Fa0JHJVGkUU67PZ9UKVAJIeRWY1WIrDGPnbj
z2aF9HTWqscyeCJVzq/t9bDa/UNy7v0c4FL9vVzMBK8t3swzU+JMllQUa41UCKpHMNi20GmCvBq+
Ym/F08vUDFYzP93eS4ar0HwCrZjrSb0UWRCBsnSwZeNkzH9wBW43kQpF0jBH5VhhKYXwXGW5GS3o
6qHkcnshxKdvnF+FLHTjjBkup7JC79ULx9W0xc7iuiAqwlPZpl+G0b1tbO8psF0SFSwSUW30tkcB
B4OicgnZ66q1eu0O489mwQQA74XarTEqYFRtX+V1PHFeaxM5Vg0N+sySTfCdQjWMyJSxUF27L8at
RSp+TN1aaFksgnPsODhqoBw6sD8UkTODHYRg/eVz+NftDWWapGKJzqUjXq8hSgoH3QWX6CHLTOBI
DtOh8WWvPk2exCgY7z55Nquk5+7btY2bvuMgrSdjLt5suJCzE6kAKwN4PDHmNSvLSRHS6LVflsaP
01Bz57z7fa0vDEphDhHMWzpm5XSa1rwfUy2VYsiol5+zM8aInOZFiYjMrnZKz2SMverRH2Ccln2f
+mWU2u68KiesvANhCSpxoIW7U/KMsb/7keVfE/T21ukwckbaZYGxpCYPL+UgsvpHd+kvG9QzoUVh
b+0T2OCmT3GDotQbnzAum/2j/ssEFYjzGbq5XJeWgRxh2KvyCaGzeg/BTQ/czoxXyVXQB7iZeIIu
g7YfQ+LUciCSvRZGqkQYeEHFfTWzGHfLWtoiuuq3zxv5vhfRUtEwha5hLtfQiY4Ctaqu0fO4EYrK
5YMw6MBHIkFnFZh/77aZ6x4C7ICnhvBsEUAHvaJ25mQeo9QRgD68BaFVwWys/m60Kr99Av7Bv23u
yuUoa9SqEIXHVa5wXY9p+Ayq4KMSAe6r/z4Ch7JDZe9RijnfRmoi7J5yyByAEaDiGJ/JQwgMk4zK
wtVRpYyRv28utjrBJG+t9yDMVrpDPpyjyHBub9ueM2w/EnV1hnKxtpOKjyS7pLdE9FhiaHuzUNG7
CyHCHYSRU5TpJ0PNt0vHjeBc64aXbP4Mzu/by7g6qWSjZAV0bqC6gIITdU82pV7I+ozCUlSKlqRk
zsg7FUis5PlV6FjEtLt7phNuXx7jIIDQXn6VJUkTAePPpZtioL6DtJHkcu5/0LAhLksfVG1jh7qK
+SyeZ14ryQGaHFLoB/zZzI4EWxkdmC2/3U+0sUZWvfG1dalbMAmDY7L4qXxe7eFpmJziJX3TkWt0
z+Nj1zhGzQhF10EPn+2XTRpBhKpZrywzeL1rXYXERt+95XGXverjupqhLsq/O7QFLwEpLPgMwWQo
gzrxcolGnWZpJIFoSpAGlwPrxtI64shIeff2cWuE8o4h1NW5ICeqzl8M5bMgM7BQ169jahWUW4Dg
r0jKDAbEx9IvwIMBBnQHwCFLclorsv/k6Bqg3ICAiCqjFUytR1WiIUxDVLGa7E0U3tl8jGSkmHZz
A81ylLAwdQzCjcuvgnaWUlVQHkBETTwFBJ2ZtQap17+woin5pbcMUaEb4hDN2BgZpHHQ/pvndyP9
NHfoqXPmUjKcYPfy2y6KityyiPxyiaTKVUyiJUfk2WO79kgHPTmwOuj7C8PQNPgsgcKQqSCeY4I0
W8YqDsYQTaSoGZwomu2C45/KSv0qhANjju369U9cEOzY/xikDtIS1xlqTHkFfLQatA8d1jZ6CcBB
4oHIABL41eAp77dj/F7Y3RqlHDEtFPAKcCLJWxJ4feIqLmmb/TZwjVobdby0lgd2clnjYNV9sf06
twcNSJ3bS9k/w7IAAS3U0NCXo4w06dIYvF5H6OMSeTAQnkK7k5TUibz3fxCf3g1KeGSA8lSSkJFR
7gilobCB0FsEFMlo60ERzGAegpLQuXcWWz/ovKkW5vLEWOWuVQU4EnAJaEhp6S8WV6NQDsg0hXsV
DzvJW984K/IFuIj8QRDEUorcu0+MjUFqW6e5i8W+qpKAi56gj+QsqqPzL4vGOt27IWtjh7orJ66T
5HTMOT8B6/0k+Fn10DUPqeL3vW5r+rGD6nU6e7e3k7Gb9GU5hIjDRovFyXE7mVAps+JFYRFpXOON
iPsTMmHgGOCXtLCXMIMqHiReUaD0lvR9tTsLk2sdwKmcVXshCD2s4aH+ff06yioVmkt9GdM0i4G/
7RNnnA5GJMA/IX8jHrrk+fY+XtcbiDHI14FUGzSXKj3yW/M8V8VFjbzqUIAYx8R4BaR+0LBTTTIr
AxwXNIjd20Z3Q/TGJhUxBQhZTKmKBHWUIdYyRPeSFJ6zKIL3jC/GkjDy4f37Z2OPOnpaDw1nI4MM
XOdIB0yuuJw11aYQiB9UYyMrkdsPaBt71MkT8zAJRR13a+eAdr/9uO6Ep9mSPxuvGLJ8YiEbyP+7
ussNSeTBLwa+f5G68pI+5qNZXTBtrImvohbeRf1y6NvIGcvsxxDKj5HGonvfDS4bk9QnlMpmzhIp
j4NyetMMDoJaeI+dBWzrbVf5wA1SawOlmoh3EiQhMPlMos8mE59S6LAlzZTgfRG64J40I6f1qiMp
qMesm5wkV7dsUWWHCTpuQsIJMi45+a7nIAJaQqOsMD5rUeM2uRwAPhmb61SflFa2eKM7cdzUMh6h
1+U4BdcD1HuhiggejCt5Px6M6dUwFgDL+TMkNwSvvYNiMuBMrGR271x8aFYCpgqcKkarL/d2QVCv
xyUP/S62Wr9wCjc8jEHmzw7hgv/9airuWwHEAgA84HEKwrFLc1MsGnUjtaHfYFyHdzAy/i05RW7r
hKBabk/pD1aOu3cQAWnWQaGjkcILjbtv+WIAPwwyC/Hxb47Bwvoe+ZAVtv9skpssUIdyBNCEkGa8
WiCmMqBWBl8lchvIc00CR9MczdUPnM/8ejtX4IU16tQvq56KqbQm7pJ1d40io8G1+Mp0UsMgLhpz
Ve8MLjYz46kxvubCIau/5CPrxOxEckkwiOwluKY08cPDNqdT4cu8y6CE5+sn3pKR2af3ihc9Ll/y
u/SVTJWLpngHgZzZvR0Wdte+sUtdkWul8jm0F3FGuHu+fMnW77f//+7RAHsWUc2AgKig0gbiOR3K
RpQP6mm00dVysxfCVDwdU8JU/PuVLcz+q3hTojYIKmsq7hjKGGcjh5e/vJ5CcLX0JavMvZfJ4GLA
RzJUEXmMTJmIFzVMjFqOgvBHBmYDzDA0buLqoxV68V8zMm1QnYPg/Q92cWuVBNyNe6RqpYjFEOO5
DJPKgXAzQW1uOHBu6ypfWIPce7nMxSKpj6aPi7LkEu7dZrKrcxFkp0hzMHx84AHvi2WTewDnACuv
J/+UujQujFJRTR+qakGxKAo4L3utzoQfTPdBhZOYi92Co4UVRvdcf7un1LGfBiOFah4WCahfYw5i
2TkoK80Ml9x71V4si77gG4iGo3QUk9HD6DV9BuOAVbn1XRjiVasECNgW8jZfer7tMuTX07sJ5S6S
lELZ9oq3IVM4CeBa8LROUFXLosNiGJbKGmneMwJicKjZGmDklGXq3ksksee0BtFD16s7KGwcQrH0
JWAdbq9l9/oBayropSGaK6oylQf2SS0PvYwyvPBJAZXI4OKmHfwxIEXL3G0hL/kn6RIkShCJMWmG
7ol+9dnSRl11g/MxLkro6kNbfoe0IUkgFg8vpdsrvPZFfCoEE+j9EASjSPn+MDZDL8p4SSshdKV4
xYRq520LO4Hr0gTl7g3mQxuh5+Hu95gP0gMO76/iNHxJjqMzHfkjBpM8nnWmxSsvvDRK7eJUpEjg
Qd/uo/zqkj4zaMhMnGji9ZzN8pNrdyTWAPEhz0zIylHu2GuyEYPURz6EKYbMNQxYFp4ergfGTu5/
rF9maG9cel3tiy4O+EdI7Fr1ofoRvUwPc7ACnlKfdAjmsD7e9cMEK8MpAzsxlLt0g9rHvBDysJHU
1C2PlTPaxXk6Y/A2OQlnKZDc9lW/X+zZXTwVzYnFZqyX/PPLUHJpnNrWvOBDbdLTFN2c5tw+DF8x
G5jea0/w1GN5nr/OP/g34wurm777MTdLpna5SFWuVzMJRNPQOoQCah5DDlZnzMvufsqP+EWUexBc
sPTNvbosaqTIkZK4c/e5Hn+u6zNj7xgG6J71BFVrvisRIaufy99vg8rSbWiHJRUQ80T5YngTWadu
zyhklcB+BuoxjM1Rq8rWYVRLzkhciPt9r86QNv2Y0inQ5PkgHWSyIOxcchh2/NcihAAu91FL1yXU
jRDVU5CktqZh5u/TOXG48+qVd+lf7epwQWFHn1iJ0Z5rbu1S2VgBMVYpA84crR5Q8skP6JBYbWYm
MaPHQ3aMPgJbOyTObfxEbJYmWqFQAWEAjJHea47ikgFS1sP59ocT6NnRZIIwuNhpqbsgRBdGaAoJ
Ix3ZO1UYvFPwzjDAiUr7Y73wFfhmsWHQ/YI47mw2Y+zIMus5Q/b9ar82Zq6+yyJNYtfjmoYW1uQ2
rm5XSB/JnvWsu/NadgkU2OCKBx4Ar1MFpZvLj9MLc8epIZe4rT2Coirx1s/pQ+apePHHIAGfrXy1
4r+ih9xLnelOe2cc8b07bmOeVnBQp7qsUg3mybS4dqiApRoOmvuR2NnMSuqeJ+JNDEwH2HuhE0kF
47ie0AaMEbHiI6HqaE4YChAiEwgP4CT5h8xv/Pmsf1vM1M2PsWzfXuyeg26tU0G5H0ppXsaZA0at
skrhpcQ4yW0LO7kevuZmgdTXnKe0qsSlCjEXoEMBafW089ridVX5RL0qn6zfFgoi7vPLIF0BBz+D
3HZGiQRd/awsr2EM6NKbVP3FWNf+1slgZcVzGLM4VIgEKUOURRJOXvYaJdby2lnDy/jW3wkuf+BW
J3dih4U6/x97+csmdQylap6jVhIT3NwRptCkb5n7HcyXo0NYXXh0anzGIvfiMV4b/y6SipNZm6lF
aay5C5V10MVBteQpP4QPxWTOVvSwOsrLRx/vwOLbvJZR+fiIqFCpaAyhC085ZjQVmlSMuIDkx/h9
fC7OPMaL40NmiffhfTFYYJPCkoveTO5Z78id1zIcSMUzAY8FgMs/LsfN5RDOoFOM+Dr0o5/yY3sk
g+poTp25H+I95+ZOdGClRteD8WS1G4tUEJjmeYkNUSe13ByRrv2UYb052DdCj8heinfl63Qs0caM
bCZQYO8G2dqmdlqC6voYyxOeKuhBG2ZsdY1ZYOAQasYzBq4Igw+fWhXrpt8xi8K1jF40dK9BpUOZ
zeJhjVPMXB7iKuYdvZI6O1rD7lCtGseqtuwcVcxpCIYq4MUA0k6q/JGLAtfkM4pxmTk5uFCeUOTB
eFKH2XF/sadPi1e93T44O1H9wiL5RRsX0mOjUwVicT70PtEgyXzCus1q6e8vTCF0GCjJARdxaQbl
XRWFARlFgfLd6F8LgRG8dz8SEul//j91/IVmyAdACdCv4b8Y2dda9lERZHwd1hqojxMvCcAjS8L5
Yf8yT5ktKqwaH8sC9THyfEnHRYaFND/W6mOcfb/9sfee4qRLgBRMRcC4IiqFDB4WoSM/T/3irFo5
5G3yOzPyP96PLvd8xx0YFsnpoPIxGWwk4AFAiRmSZNSShimsowY6f4fFGm3Z0rzF4cCpQQopGhKk
BMwkBwzvB+GZFR13bgRZRp9eBhkyJuZpTcwY4Ki5ASVxsKRvhvCtalAdHYNEKxmut9PtQZlmY4j8
kM0RmhA4QIc6pm7cuz3hzwG73bQ0B714I428GiyY3FFcWOT8O301CL+gG6NjXA5trY/ftbHb92mY
twkK3CLuWMXT/RaSLyT5W0wWy93OXmpQ5hVInivAKjl+G1N80YL834jioOUKs4saE7AEXwJV8Bx2
7m2P2TkDF6ao3ayyQtbaZAz9Yv4a838ljXP7/+8uBesAFgDyeECpXy5lyYYKdCpiFHRT6cW9M0iY
M6y8jMVDvBOR0Cb7ZYfKJgd5gdBfhYjUZuKnVerNJVOey45VI/lgvKEO2NYOrZEoSM0KSUF0rEin
mv+LPynfqyfkAZbsp58ygIqidwLDyWzD1uEZqyN+5u3ehTDQ++2N3Vuw8jHeJqvYXJqENaxVGdx6
EaYqUaRsmhc9NKxszRinbee+wntLAqZcRlzRaZ7ZFvMjS9IWQHgfdaC9+zvJ7Xw2WPVaWlbRybnS
0aHSMRhIS1/UVWXUIlfj1Qiw6lpYMSAAJIDFigVYsU0mvJMERLrlD4x6Nzh0aBOwctqdo6ATeBOg
HRjuQH556ao6BnOaegWKRFUBOY8gtom5lcpuImewY6+5TzAwI7MGxXbOx9bo1aNkkiNUptHwWRU/
1f1cSaw+70wpWg63/WV/dWCUAQYB8st0zTRU1TCqKp6D5ID8aRQqK68nBraUZKPU2cBafpmgznqj
GIlq5NhAIdMzs2253ElLqbHjEEckyqGQ2rJeWzunQMekrUTuA+CpJSpJMPC5OK4D3qgX7AbsbaDE
V1NW4WGnt4lJ0o0VsrebeFwgDUbJFshf/rHDFJpXBFJkro9NYnKB6Bn2+vAH32pjj6x6Yy/LhxZo
eB5jivJTOS5mu3y+bYC5IirsL+i7g5SiQlhGGCPg8NGT/b/bjOlJYp0skm5eOcZmPdQzRgjLVKpa
3GeyK6LpvXqchQAN2pLaZWW+e4+0i29FOeEUhepcQvwFDfYPeFZMwGeOdJqD+CwfmnuOOfRG/uOt
1VFxQ5pWICdRNwyMdnqOw/JuWDrQsaiPUgxwsJIv75nyB4MkFy55VYzi2liqi74CciL3e597i+3E
5U5oiUCTj1mMIsfoxhLpZvgwlwlSWRBc8o/CZ/6vzKkwixNihtFsz9UhgWrQbf/cjYq/HEam3hdQ
RwE3fKKGPthjbSnUzCIarBn8PatqMG64naCFdE7jIRAhqAD2UaZkiZvVeWnR5AHDdpj6mvGlVAaz
qWtz7HWGsZ1wdWGMCldtVENLgCBMl6FyZsUpss6uB0avY+9wX1ihwlULMci8iAiO1VPdMEgCwzFO
A0Y+SS+O6RtkgyjfuLBGBSuxN6JCLUJg1fHQABOpW50Ma8Lhnk//wdrOYUPnlJcNEd0xApHHr9mE
xnQeW60qFOL3NQhTGs0O3cJJY1O3pwO6D6tZ+JJiGi5yrq9gv/9tv7ywTgUX4HZ7bWrBv8gb42ms
kvOiF76QA68ORs3/nykqqpRdUeWQ1sB7Kv8p5q6gBF0KvtDhx20ze88aLAlvACR42Fg6w4MUUZnm
EfJIacZwddVCpqSyitYT18e8vBOF1gRa0ly5nzIGom7b3klJUEBAhRSQIQKmpU5DxZUzXj8ZPKf9
XAvf9JRVit0JWxcGqIMALtaI1zTMjw8Bd98/QJAOV4F+FCO78kV78crUub2i/aO3WRJ1GAQO2Tiv
cZBF9XS38KChYXV2eiZkhKXFOnri7tHbWKNu8bKWO40vFMzf40kqBwRuHQUl6E8XpzMFz3C0U3ME
2+OXxA7PhZ3Y2bfb6yXLuTj7wEbhSQy4Bg8kliJTTorptjUuEhANcL1kQ6nU7LnJrFnAvaszf2mF
RrRKsVpmTZiiEgkX1VWThyqY4ghQJhq0YGH2mT5aKzdWRXM3aE2tLnqyyIfOSVSke0BQuJWrec0p
eSE886CngISj087Wygow1+nLx1ox1aYDBKNiZuoyvmlzJcQYw4kCoBowiOP9TZikWdlR/L7YpMjM
2t3rKhVlkvLZeC7mDnJVH6DWgcTT+jB6qOQvgsl9bf8SzTyIbPVcMO74q9NPzJKRI8VQMFNH3/F1
lw+xOpGvWpVuXxXH2WAex6sAABs6fBNvA1D0XiGDq8XgeD4aQD96T16T5WH1+rs5ABeB1XwymHfh
zpIIJTcesiJ0wK9wKbLa5mKWwNygDc6SDGdpCRnDI1fpiipemKBuoL4TlLwfQZDXrrHFzXeLeOjX
3NLi1pRYGnx7y8HcDZqPKHoBFkz5orAY69gCwB2AgsMsJX+tGe+cnfCBsrsADRmZR/FGpy4A7JUe
CRMejEmVeLHw0EBprFdZCsokCF0eZ0wNg+BMwlw8IPF0RyEuh7Wc87FAFZY0x3pvOqCIxxxSvsZG
gHIIQAwViubAbF8VCJPJMASek1J3PJChCeUuDHIbo23mch+/CpZi9Y2pa2zM6HV4JHYJ/B3zbQo6
J5chQ2gHrgqHFWCCR+iNCUcNi4ycBOXexZYcsKN29ujEd+ljZCc94wq//oISADX4ghjNFgig+dJ2
K9XaxDUA74xaZjaqBUaI3y5B4WbZmqCcJK4wTsfJIzw+LB5WgE7WcD0pKPyCZuRd5vIHJZG9YWZ1
i6+d/9Is5fximIKHQsxxtQ2GWUv3icG4O69PMr4WxtkxCA6wFyDwl1untEuMbqIuHwS+sSAw6sbG
Jz2eHHVJTCNifai95UCWAtK8+E7oDFDWwBs6cSWIDIOImx4mcfZKkbduJwPXyY8qAY2HbhMAJ5iU
pqGUeZaHk5DO6DpZvCUc63syjEsYAeaXiBlrd25pGR070uYAay6OFnVtRemaqlE7h37sDw7ATxAa
hgQWMNqNPdig9Leb+9oNHdZ1ee3xl2apnGuQItA68T0e2vU55r6E6lMSPt/eyA8U6GXEgg0ZuHYJ
nUl8M8pGVIiJPg6AB02W7pYPpZ09hvYgQJUpcvRnIBAt/gCctg9GnTuM7E4olSbKqXc77/YP2V3r
5ndQj60808ekKtDTydLpXEMQtdKax2pklA33v+TGDBXAMOi8qv2cpK5+koP6y1yaQ+aqvnifPUtW
9zDc62/FJzB1ccff5qJTyUbj9iH6kOQYXp7BehS7VpXVOBikyhxaxUxT+/YW7iR0lyaoxVVFHY61
ABNRbg4/x+MAxofQq3XLEawexJ6fWAJX12AQLApXkEZq6eif0/eBMoAjZo3QqCJ+kXmpXcimYRlf
hWCxK5vzuYS1xqtyDSyqmoBZJR2jZ1e9P6VqljmeESv7Ax8UZ9kCRumgvrcfvAJknBstVpc1w7e7
s1ur1Clp82oGH0CEijawZ0SSZE2tAaehBj5hgYgH8G5A6IaMM0G+F3U2obcM/kIZ6mvgeKQCad9g
7FJU28TVohclmey1fJTG0R4bwLOm0J6HmhVWr6qnKlF4/mWRauZnnV6n3SwUbozxNs6sP+m+ceLc
FHRarAO/E8IvbVH3OcoYSW3EHAnhE2RlCO974goumsb/gTRkJ7xcLIy62TFQQAQ+DfkQiQo6OmmX
vxRiWTsjnkeMTPM6B7xcF7keN2Ujue5C8OIZygGDrXaUzSaIOt9a8b6DtoxufBPz2JknRqq+vzxA
qnkQgWIwijr5YiZlwjKhtQruGkuUz+I6m2Xu3I4v5IdfuSPYNYBeQQhDB+RyYYs4aYU4oHzTDfGD
pIc/ZNF4u23iOlHB3m1MUHs3aE2k5IUSQzVsdGYJNMuCiim5zIz5L2zpx90vtbFGdnXzpdJa0yIo
XKFEClhg+YV/Va3EyV4yj2BL18cew4EcpJx5DTI5vz1XQE7axjYVUVIepfwqhPdX+jlRzFatTV1k
xI+d3UT/DRwKBkbH8USkrpyJX0HqW6egcG841YHOgmhDkgeIkAxCB8U6OLW+MC7YnfB8YZJyRAXM
DR2gdFEwh2GrmfpSKJA0z+TenRt1dgHoGFnTzjtueWGSKgxVQMn1MuZygzDpj3oy/1gxMH/bLffi
/9YGDbQEn3qf1Q12Mm89TCMh+4N4ZOkVxxIgLkyeEIJDVsltfytxpyqKhsFAuk8dQu9HWWcd5Rk8
W+1UkcpzhYeZh6JNhz7nmDPw6DuPSkIOjuqaBK5c9YotN2/LpYprAd/uPnwZD/8I2snPbW63Dprh
uAVCi1ma3VunhocsEHhkZJYmOTD6AYxoC2b05Oo1ax90DdPb/V3VMzxzz022ZqgDF8ez2OUi3GRN
+Rf0eo4lhuduu8lOFAZb3a+VUOct46KhWQEHApK5f8A70obsTmSNpfZ22841hAH8RltD1ClrSuAx
jAlbtrgZaFJ4yFImp9iqLOMsdeb4M8+BvcqdyRssVKMGs2VqKl99NLglIHnAxeq8gXYW9QvmMetG
Y4oB9ZKe2ulQhJ4uHUfudzcUVmRolWC1mN4WaTK2Lg4RopPR8CXNHeUfNf9s/LYCoQaGf1IV0jC+
wF+hTpa1kaGhLuh+2Qlmqz/O/JeBqd2xs1sAchHNazyuwRBK7Vak12HZhJXmE0Kg9DC+rU+rZiZ4
sGpub4lefmruMs1kKfcRf7u4sMnaNB3C7CjVQIySiox4dsv5zNWgnqh+VOujoHxOBbQ5A222bzvk
leMTQ6jO42WMMIkB0cuLVApXaEViztbPFifW32tZNxXMv942cp0wUlaoXZxlLvs/1r5sSW4cCfKL
aMb7eOWZzMw6VVUq6YUmlVo8wfv++nWkdqYzQW5hum1tetrGptsUCTAQCES4e9RRHQHFj4RxhfoC
pSCJIQibmL7ElSfY/WZXa2I2Lyc5MdQE3yx+mzzBLjFq3vyWj6AskzB24vcUI2e1X1nBScE3Yep2
kSyZJhdQZR5KtKOXRLeRZxGJk55u7zIDmnIogoPNjkc/hi0yHytWUimHAGLYu4aNPo49yb5wr0Ov
fj2qULJoUl/haeRvHQSPGNxi6LyJIDyznhglM/5RUwmh1oQd5DJQEuURzLffCyaAzjFF1YDwD9tJ
qbJWSuIRfN5O7I51ZgRS5mSLV2c8Z+cZYt4ttaiVszjiBUpUguB+XHP8PbUrnnL5nh3wj5Br07/w
ALz9TmsLwZU4bawwHXVXS2tbj0sQ4Wp7EX9+frK2zT1wrUHfwhMWTkFH2t6aEuMGjVlNHn35qUfl
BSB/yx2cxVnd8UV/KzD8x3ju3jW8nl4Wt/Gz77HPo/Vu/d5Cdw/jN+kQTgt0j9ufUMZGbc2dJoQk
k21ivFb94fNFbrvPWCRuKvSeJfC9IQh3a6FeOw2ISkCwlwI5jJKuj8LwNhqTk09F2DTxr6SovLg0
DwoU/gpl4fSg9o4AVXNCKEbdfCNspsjtKEYa3CbNDor1U9R/1krw+RK38Z42t/AIxJWMphCriyEq
BEgdsENDsPf91HCK/G5uU7ep7qr2y+em9pzz2hTzuUgTiwnaKUIoavkBbNFDpZR3rSIEuVr6n5va
vNLw3Swgk6GrgL0DSe32u+VNkwIKgbdtrf+04vthyW1Rn/Ay9HEhuJpwL2lfP7e4c9NYlFBFuww4
DBtQdNMa0ClMaCzx1KMMMZz+ILzqNqTgfCPk6ZnufLUbY3Srr16hC6Ze5aaGpkO9So6ovJjS4pjS
bKviS2u6nJXRN/ptSoBiOVgooPohIVFF5hAkcqJVfYHa/PqhfVDJdCqWZnyHpj7yxfyBV8HeW9u1
OeYSHZs5zYEQguiHgfdDh1G0P6a8xPn+CUYtZ2nUDz5ZGhvEMihIFiJVvbIaF3nWMx0lGLm627e2
DsLW6tGPx7G5qZcZ2E70K8G3wNlG/fz22/VlUq2dAfEyOgcOmiaBCiIcnbeQujy04e5WgmVhQLMC
YCS2UK9HcxVpXZYc0+JL1D/Uw+ukOqp6ykWOj+zu45Uh+kOu/DEd+6ybMhjCNWtHVmGnPCLA7vmC
muR/18J4YaUnM9BxoEe2bq1g+hqdD6h5mA1vgVKXeDxJO2gd7/kGIHeiZqE3i67R7ZrGJQOTPFmj
sIwWo7Ax16ZEeW6MBDQR26S/q8UOWR3aqg9FVFblEXPvljfN6KPMzeVJ6dA0W9PDUvbaW1IMyltd
Fn0ZyIUAxvO8akAwrDFRcDU3Yv8SJZKZ2KNgWpm7tvPsk2oZnyUhlQHoLSyttKulIk+z1begmmlp
4YD+pv9Oa0VBdr4Oia2ORqXabQlljVxdxWMeFelLUo5R6YJdprV2m0eo8curGK/2apSzYEtQxYAw
WFzMk9uWQ3o/IU95kK2+DvuySxInJ23/M1vr5CERxrZw0CLPJyfr4ya0GsHyWqmdgnoWxXe5Ldq7
MUowAUMfEzE7YeZ4+lqOc/7FmnXjaUUp9dDXdfwhZZlwqPu89DTUBFenEbOishcMYDrEY9KfRCU3
TqLYAdDeNYNqY9S2/tgPuvTQGBbEmohRuwLgnpNN1JW8rym+n4P0NIWMU2Zpd8Qkpg1sphWactcZ
tjpJ+I3K0B2UseyPU9KK54j0RSDHWda6U99boz2bFulssGoqyxMApfaTeO4OfSxOJNCNKburOxh3
UEXHlO+1F6T5R2sVEFhLiBYqq6in3mROYu3jMjdelzwr/1I1QbcO/bDILkgKqysIUQ+quxmr5aFs
hKoLraio8P+vUXTK4qXR7MaIO8EW1U4pPBWdvPtkWQwo3BbSsZGkQrqT1VRWnAqv0ju42ByUgyyr
IOi3i+DmizYvdp4VEjI+vPYlu4u6zFMTUkF1fx49M4P32FKnzalrScT0FaUyHppxwCTIRk6L2SvR
1TsDRhtLjk6a6YssyPD2Vq6tLjTKEYr6cm+l9hCV9bPVpmuYGVbjC80I6psodb1fWWJz18+q+m70
VXcU+9r6picaj9W/c7uje3shKgIZCxrS7cns1SgjBhDiR3n2inN8Tx8kEHlwdCitOPmdaivH5Ifk
0BIbH9VG4wxzZVBldKjkIM0G/ZUJC4XQd3qpA8CNOUSF3UcDaii5kHhomGKcRba+poY6u7M584L5
tnFmQH0fSkAoeAIQabGPsChfIIwnKFaYYJqneVTASNddFSJmilMclgOPMbcT/2AOwthIPzFhm+0P
gHc1QUIcC23LEY2B30bMyQd3bic0kNGTAxPdQNbE7mSm9NNqKZhBJL8l5Fz3vyP9ZyE6BVl59/zm
zgVXVwNDSIIAI2raLLxAsOgQh5mgTBmrNrQzgUy0LTjMGrbCe4zabCc74ghNCM7LfFsfpYZR9aLj
pqHKyOLlioiMi0EuRAbygwqmYV7VEVNQGleHnJhsZ0/NCR804OQYm1SbMUsfFlf3cVaaeaGXJeAU
i70coXP5XfyN4aHQ2oz/WmLcT0Agiy98rsHGZxi7TG5DxmmEMjGWW0Z3kvFF4skEbh5E+PPxSEEp
U4aUGP7H7bqajFSqNEHHqYqRZzQ4fpPd8zhP24NmijIVLMPQSSgFoxjGWDFmaAsskwDphx4jEIR7
0rudKzmNH38RzusDr+a2syrYA62Msp90TWZSm7EwZ3FehyjUIPJVWk+r2TlT6nN8gv7qm8B1WdXf
Vpi8mjStnigEWijt+/Q7PpTUFe3EhCw31c7k5U+bw31rje1EiFodieMq43CrCdgKz5DVs7N0toXJ
SwYeb2Fbn6LWIHlAdfYB99oIn05pphQpicLhWEBWtvQ1LA5kZiWYXNktwSx+4AoQ7O7nlU3mq8UI
mX1hQGx1OpZhflgPctjTjoeTeTFX2WjnQKMCoBgKJFxpBGNiZaK3ZtmauR4OWulq1hQsQ93ZGG5y
6ASV15PY5tq0IAbRU0y4QXkF983tASiUboqzstbD/2grpABM/NE9rQMem3jH+2+MMWc6K9JE1acF
cuNF7E/TC1GeK53X8NvzkBsrzAtFWHJVwJhjSHFI30wNgxdLt7prD1HrCapvJTgFGEXH1Xbk7iTj
JPhu81TUREf9GbUHB8O/HyxnBD6q9MiD/sw54ntbCfUPdNst/AcTDG6/GyZuASzbFfS7yYmTPGLk
t9PcmY/dN2SQ4fA4vpYB77m+Fy0p6RygHoz5QnBmloivZ6ZxR5d4HAHuTL9Dtr08kTMdaw5IaSXa
vKO3c8vcWGQimdHnUy20iJfiNJ21VXAT1frgbOVO/Lq2wfJOiszshI6+/tSAzqLP/PY0npKvo/Nn
dFkSWAfdK+94SdfOF6RCwwYYJxoEGC1ai7m6uFctW5VKK6NQSZ5766URHkqZdxHQP4O5CG5sMLEk
y+e2bzH2FgAs0cHIW7uB2D4EqkjY36+qzU+Zd77XjUEmnIylpHeZbGJRRHFAlXAqjZPwbF4EyMWv
t42JIXgj1OjTWrhBIzQioKyfBHU62Wa/OHLxtCSuGv3T0iwsytB5uMx/oPqctx+q70dzMCNkWAtQ
GFF+MoTG7nTOsrbch4sVFSkk+mQiOuy3VoR4xdj2AdxrMrm0tC5BKqMD3dvvCmeGlh0I9Zi+fady
AsmO8yPoYxYCMmZ0RdiXRqxNq4QqQHzM1AwD+77XjZeqgP1iznfFI5LthUikPBCdRmkR9VO2ZzFF
1jyrlGiRhXQQVIFhK6DDXgYgWy4v1dpdGSrpQDyB2qVdfszV+eryTOybdorCXhu9cgq0MhxT6Fyb
P7Xx8HkI2TvKCIn/NcUcZSPX2yhfUYNuql/x4hTVo5WHn5vYyk1R/7iywRzlsTesYslhgzKsMJDw
mTxTPBJx5NB6kghNRmwIv4cYBc7tCW7DCFpmwOUAUw1kGhCAt75ZRHOMMFLqoRgMHpW5mr+2B+3O
BLSlOE4n3hjj7RFXdfQ5NdxuiI8b6Zh5bKKxw1xEXw36UDlQmsQQtlxM8Rbti7YBgOhAiqKaj6/H
3KGkhvKhmMHO5LRnlaqq3mHg2inzBW+EdljsEBcD3qYDD7qz81RE94XK6aMdiS6CSF33yjVFNVWy
eUUXNwnN79Wb+qQfiQdHhX6/9FQW9oyJ9DUXlLFz/GAWCp20jScb6ATdms3XesnEFaGzfDe/m4GK
qy7+S0Li52WH3Oc9C7aH4tYaE9BaVUlLUQUqvm3Ll6TOXoxIS+xZmDknY3vl3NphNjOv1kWeI8Bq
gKOA/C6KVtw3B3WE22v01gST9zR9T6JexsaJgXo0QN2iM11p1YlW8rmoadpO3VhTREAloNaExyLz
mRS90EfMDY9COaAMOALUKwrf0K7/V1/oyhDzhWpMV5hB24TijnGS6kCW3XT0Pw9b2yCMndNwc4mo
jOAkM5ExR4VwXCINnt47UvoqKSHGz9ry+NbxJLR2DxXg86aIiwwP+kuD9+pQoX5qxHoPPxh9qACu
72jMHQXnA4X70LSHsApFyPHxYMp7Tn5tlAkhtZAkKORLUVhA7G98ylO3qjjg3Z2sWwPyHyBvkKMx
4EpnbBhV11lKcwlTwkMbtg+Ja16KgfOPPoh9bnTaO1CQZYHngT0DbBBjL2mAIljhhCGk/l6SzpW9
9YC6eyAdy/vmpX/+d6EC9RDUIGlMRA3yNjChxzINWYZdrK07abhP+mfCSxv3HPHaBLOodiiUuoTA
aTiVj6t2Hhq0GdtDUnmFymPO7uwfStWAvwFZCzgLu39rs/bQdwCSoKjrL6BuvfTq189P1Y7X4Q/H
hYUphniNmUyEyFd9Spqs08OKfKmB2M3l5yz7+NzGRe+HCUM3RpjoIItTtMgE56nDyJfeLz+Eg/JS
hv1j46Cc+iI+lKd5cYQ7mniIB+Hlc/N7m3i9RCaqD8nSWaOKuoQyyj7m1/ttzxvuzDPBRPVprTCS
yUT4Q0spcmIoLoVRnPB0urbJDMIekiYq6IFrlz29DUlVNbeAsqN5G9VZ/KPBzYvlO1UPnB7gB1FV
BJQQgy5vz1CXKZ0FLg7qpb+jJ/03AGmu/ig/TD5IfCJm5vwPKqR0g1gPuTbJnCkB+k0FMORoG7ir
j3nnbvFYQoyYQIy4CdWHAsOEYReSkiIHrMv6PwjUmEwK96CkKWjw0T2/CvU0VJB8In0AFSm7NHW3
SCpHVIPPXXBDfmPMsK2Emigm5j7DzOgvnvpW+nTAWuIaxI4ezTD/DmSXI1Z0Ts6hDIzH9pj6RWNr
YcM57pujyP4Q5tsKRZ9CeqDoqXrjM5QVvPGMcT3QVqBKjqbbuIvfhYTKsJY2v1CxuYAu5ik1DaV4
xYR/3W73XNZzaaCRihmgojOe05P10RwhMvRahZjvgWFenI3f/bxX9piDqRt9opZR0wdlFpffiDHF
75Eh1q4soqv9+TdmYwBdmoKXDRB0oN3her1dWrmQ3oijtg+iBrgheXRWTKr/3MTeaq5NMKckgfTf
HPUWVrPIh3GciSNEWWlPY85LFOiPvT6PUB6j4xoA/wCEEmtijkUC6F4aq+1yEo90glX3ShwqbiW7
5As33LBJKmOLLZqpWixlYgZbdELDgHnb5IzJQE7Nf6Wx+3exBGUGDcpq0PRkaSq9VBu5WOXriQry
QdXHmUPJrsCunR3Jqb5hlg1XtHYTTKnNCxQVdR8Tgz2YtBWjj7NJz9P11HmDJzt0MNB8ok2UP9Pc
wPc5/DMnoQYNcPgwbQaKwzB+64drivpVaaXkkFuFu4q/JuWvEinz50bYq4g1wtzocyoOI/BdK74Z
lR/IAyo/0HJnYG74Bxc7+F4qxvPI6N8xizHmNkc5BruXvonOeq4xTONyH8WvhrP+XiD/BFTPQXua
ELEoZ2T98vk69zwG3ez/2mfWWY3g0xvJvJ5iVSfaYk+RTvLvEclWqJ/rY8G5jTbx8bJeqDTiRS9T
cCUTH8cUytiC0ZJD9xuyByn4YZGbfQXLguq8tYGOHjDHXXa/5JVF5qQLaWWmtYYvSYdDdHdpQBnY
qBiEn28kxwx7yMdcT+dFrNfTH70KM/yjV/Gvggli73820GCicFGqYp0tcJjl2GLUUk6J82fwPLm0
uk0JhPlUrErEvEoFqqyw1ENYs/xFoDbYY15x9N48/H+wxoSRLJG1GsSw9USba6KH1tNB8HqbKsPn
D9xd3Av/17tI77qrrKgsCZn16v9aG0MM6vbjYPEVL/d5U0P2HQPlORmZJqRMGP/TUDXABNGSOgbE
w080kgxhzgdQstfzn8/1XztsaznWWk0eFnE9DSCQ1y+gxktuhdTDcJrKLkoMFaiDVeFc2BcoKHuP
Ipf+z+rYVLqtLYyDAAMTq6MikemxPmgBPV+8RGcbKfHOBm4ZpA2AzvFfxkH6hKhSi049ahYzUrom
SHDHFC/5QfsJFUVHf1AuU8hH1Y79PhAeebWmzf4y9hmXIUUE1bMk7cNEASSx9tTq2+cRZBsbqQX0
TJBggaqFF8itU076PCBqYoV0Buz0TDk5o2NiSgHtwQK4x7nidu1hLBxIzpByQnGXWdEslGSekrIH
lwrgx9qnyFHtznqCOJGDwsUrb/7E5iRgfdf2mLtO1yDsVGdZj+cdBghCrgrFOiix8vKDbeCCHaDb
ASuCChKOHbOuNCon7DDWBTs/DCwrd1ovu5c8qqTIm3ywPQGwhtI0qNwSaJcgvt1+NX1p5lnSYC0L
FZ+KcEmgOquHwuHxnOlVfHPUbg1dSvRXMctox6wlSH6C0uoVD3yr4nGSIFywxgZmF0I/ngco3PN4
SJoh0QJYVMQT8nZlc6qNhtVXfTh/1Od6tOsX+pIynken6HyKrvsXdXfkc9jNv20y364rosFcW9gE
kfxITzkFgps2FPBdfva1aRQx1jTGIwEIVZaJYEtpvjyHbUizV+JomGfb2zrQYOYhoy9VLjxg7yhc
LZOFoPekipImMnpoAPZh/tQfaFLS3v1jFMJlgYCEYf4XpC80NmiOo7IWfVEDr4VJGeKRLpIWKI27
fLQlOtPm1+cxTKEvtI2TXhlkTkOpWKmAeRm0DgClda8LZrcBfkT6Ih/jNzpOIYUKbXvqv4oh7gmn
8Fan8y3MvQlGp/2hvCZACfFml7IHx6RkLDxcwX7F3/DXrR+PWjPNhVVb4WoeRulHKQcyKjw8PRWO
Ffa0LBYALZ0kIZOvfqXkNAC0ZkbfYk59g+7f9f5e1oJuB1oFOp4+rIJwm4qKNSeZFap5cY9zdFcm
mWfV5KxF6TGXGkcqqvDzb0pT8s9MMhlnRsrRnKTUCqM59/sSmPu58qPofmoWh8Qyp6Cxid7sCpka
QDRWkNgaSguVsgLSKdRjTHd5NILSS7msmt2PdrWdTIiDIJxgamtrhVKj2VL/PslvAtRoupqzhzw7
jAt2C9oHygwXhKK6a7W6k3T9UU9G26hajql9DwGXHJxUXIOX/b26JtAqVfLWxJJEMFr6n0l6SlPI
ryWWMy/QodEfP/eOzfv/z/f62x6zhVFnrK0qgVwpJsUjsI0f2ZQ+juZPKbZsQde9NltFuwPbQFsR
Z4kp2gZU7+ZVfWgi7cfnP2Z/m//+Lcw2CxUEIBRUw0MVvc1keouEp7pG3ZFTPbq8yrdH4m87zL2h
xZOu1GJlhUvzCyNUw77WJbuPxxeEn8ZOtQqIocJpsuKopOl3OLRbZ42XmdXTQIxQXSy30ereGeP5
B0pqviZWQbWAGVepzkBajDjvU2+Wx2cjnrgT3NgXP/u96B5e+cdMEsweJHDF+SPCNPMVJ6x5heBt
7M5OeZ8dIKsVYzzd5x+Gbvxmw3D9oEYEhgAc89ao0AhkgRS5FdbZuczeS57u3+6Hv/rz6X17s6hM
a5IMQaNI81M5GmErLwCUYzw84Z2v3f3729QmApsRiYQF337UkpCIxB6V1B0MnuLM7orQ1AbFFoAj
3N23KxoGqV8mHVF30Hof6G6MLljIQ5QM3+KO9xLYjfBXthiXmKJBJpOFIxz1q210nlEdxAgHaHhW
eXjr3d27MkV/yvWHGiyrXAUsa5I6ryO/tD5+i6r48Lm7bboAFyc3qMKmJQMbz+Y9gyms4rLA31TM
tV9d5ZD/JSt29rX6UF/+6IzVTnSvudbo4N955r10NoklcrtL1wW3Mai2cPrbZQqId2JaFuaxIOhB
4OOR8jHq+oMoAndRY05KTByShMBS2rL+uHZno18dYz5aSeSkvW4rCzCITcd78W2OITSt0KSGjAW6
oRZemrc/q4AwW9ZOKYSmvfi5/NYgnRe//dmP4iiBrM6rim1m4ZmMReZ7C1BWE9HXW7wsXP3uRzHa
43kMyTH2dDcP01/1j+XcnUWXcpK4TzM2GWWNM1GnHmakUQOM9xg9OtzTSTgTks3YyY5FwJObkOlF
dxPjILkDbBSFoSgylGSZE2uIBUoUabt4YrA4C5BfKZ4R0x1U7iEFCXlvEohhdYbC/l/mfe/QJlTy
JHOhHfu/AkBnBXgtDWXy20+85mmBb2xInnDo0fUqXfK9/ZoeY+BiAJTKuYyGravTZWPdaJhC/XoD
uWhFAh4y5Eu9JJR82RmC9TzkoNTkTuNScNZyro/ottmCy51QsrvWK9P0n18FE2WFmmg70hyjsqnI
XodRyoBmSkEVJofWEQ/6Py1fw6NuFsskGMUQDUAiJQj+H+AXGD45QinIGz4WxUF5ITDvLU4k2xRp
WIuMVwmtYBjzXOlek4DeCx3K3m4PI2CulUsHmckHXqFtm4Bf1qghcMF/ZPSRbnfVbEYCNFqzeNqD
hIJGFXQ+pr4AwVU7/0Pdd3MhMNaY9RGlkJOk0havdfN7oMpf0nvaFRC89NwNjnA0T0Bqup9fD/tL
NICrBdIKr2IWVKhl/WTNPRwHNEXFH1BKTANMgAGZqb9HaZZnjq02X77hlTk2DtVxMYntJHujnz5b
/nwa/BoK7XQ/uYikzV1O9/PKFpMJ1cYgNqJM+dmVbQbLPeVXFDBpePIHnYiVv4Be58UP3MO4E2wp
EwdVdch2q4BO3rpNhoC4Jjk+JMhGZ0qkSlztvnun6lkCl8K/H2yvrDFbOghJLK4gaHpqkD2ugEfL
nhlQxmvmp6+dP3oKEKkTFFbA4QYYHByWR95Wb7ReLp8VmCJM7MZDC6u+XXEiL3o69aruEdAJn6Rv
cnCRN4KmaRsSj4I7xtgG9ucHpr3icwOSzh0msUHy/fkNoG5q0IfGxcMc1sJoFCvDIxA3en5vQmGA
gPMbuR+YckBcbzoTVzwlNg9xtHetQ0wPEAc08TAikJ3BuhQauNqZKHmTU70pgy1BbRtrjj25d8mR
oJjTVTa2/2X9rn/l3+zUidmr9to8s+pVEDNdj+FraqD5pZ8HSoCAz+05bGMT7lHUIyH8CKl0PNFv
P3C5FmROG00POzSlUn8efiUml1VG/5CbtSBBxSBAfD3kivAmRjFoEa3CIm2teMaXHvUAHx3R83gs
M2c+rk52QE6mOfHPzwMgzyaTJAwxeOytCLyapeUQGbDbkcst3tzNzLKYDHiaJyIthrV45O1ybQEF
X73PR8oEbJ3ha2XY/2ZJEHjCLDuk/Swvu9MKvWgiffEKHaJA4Oenvz43sD3udEVozEBbETQylbVA
5KKR1CZWvMYzn9bEjcA1J4F2bxzGE+RvMT+yOAI99khjT4UWVOxyldQ2MZb5CUxwH+ZxUVYyrcim
1d+Ki7HymBegUlhV/T8El80pu7WmM54pNTP000gHQHIkWj/GuT6ZfdE4VqtkoSmOOZSaq3dBU3U3
bgivrLQ5e4xxxkV1I84xJxZLVdAPJs/9QwU42ehIaPLFGONCZUJ51XKeScZl00KJhbWVzRDC2E5m
+RLEQCCc+7kbbchLIPbDjSAOhpiN9xYr4DaWayyoU7p6s1+HmjtfRkqngDoqz5MvuupBPPEWtk0i
b22yoqv6gLHSTZsqHtTVjHcgZ57WU/t1vV98DJt47UCD4cnU7S4T+GQ6hVQDf4l9AWsDhN1GvIDD
8jzjWu5ehWf9l3luvSrUwAWGuoYWRn9x9nZTNME6AQsCAAolBogJMR5bD2YlLGpBn/0U/1T7ugnU
gvwoPhRvMqaH6MQGBcfkUi9ptsHGcKCLFQwSAV8LNcbbi6LOFG2IEsBjmzqFakLnttMSZES0MUnT
TyRA5kSRMy+OZ5K5myD/0um5OuqgoPmZ8iuKf7dV7RcJ9CJr7pjovZOBHgred6gdYB4LYyybliVv
Mzx7IvNLJTw38u86feN8u70Lg5arqSoExtewLN2llOtIskojXD8iDfObKBM/darUxrxCDOQFYYtX
9tr30SuTzGfrKysVq0iOwvUheooo0OvCErOc5j370YV0bpPCi2t7V+/1MpmtLCbIZCf1TFOX5sdw
j7KAI93rNuB5Lu27L/zDv3l90ENxtUr6ca9eyWjJa/Mw9dRidQ9xnmBAeoyGKu4Mbrln74K6tsWk
xBlmyZZCNC546YBvqoINATXMDwriqTDDk1fg2buggN7EbY9TDywZc9xjItUVWS8r60Oge9FSpCAy
HnHl/+EnGHqFgXdU/YLxE4hAycRKkW7K4DTRizdz5wP6N2HjAg9l5x/l6z9/Tl2+2t82GT/JitrK
+xXvfgP6JJhqPJ5yBzTCB6ouF/vcEfR7H46qlKDjdZm8xZgb8q6RqkrWvZzgIaXi9aLdR6CgHWcv
QZ+f1w/YvZGu7TFOSXIzVSYMgPKMh/x5DembpfWacAQhH0zCgHzlRBfe+hjHNKFnpwz6KKM4l/4A
DhBqfdlPBfiT/wntv+eY16tj3sJJguFs6mDoeB5Rfd3CNQw7vmveleflkSrczFQeFqMuMPIemlbc
3HtTA4DvXJtnHsdRNwuAdGCxtMybd4D2IMwA+di4VmA9KchS+8D6Nhy4wz12DEOBBuRoTBK6VN9v
Q40AcTUBmm26h04qIHzLq3Vf5iiQCbNtPNHJKe1r97X4S39eeWF1J8jdWGaWrFTWVBe5KGPHRSc9
lF8ontt60n3xIHFs7URwUFNAClVNkMw2ClByI9YWqA5oYSDzXte7RDr8c2elCG48rEH8hrwqk+Yb
SS6oxpitl8XQosbwSrGQFJ9YfOcexZ2kCWwF+sIVwVy2tnqxo2BBaycKZ4zVwOXkFxiQ2OW5W4y9
16lyqIgrmCOWVyqTXabF/dB3dilnR6FaMZYAgmZtxpER2CjMIkm++U1MeBgXLU9HsxNxZ7XQGiJB
Dsg8cgAXsCrn893mLZ+JDJLZyaW8tCCLG5MnxrLTt5G7zo4e/1Oy22VRygUlDzzOzjWiaU1NLDPs
2rc+DauSB9ii9x2ThlK4G4XhXwwwQbzu5kmYWzzY0Gw5U9C6FBjHNuCPlt7bM+ih4xAgFwR0kIlv
/Yi8SYlgKM2+xvkpNsPBCmqeZv0G8kk37NoMc6inIeoAq4YsQTsgjoJRFKw+MEXoWpmuFIweotkd
LSjIhxbpDBJE73PX2Lul0OlFdQZgG3Ri2feEJhe9OROFBlIMhn02Dph76c0ovrf3ok18k9deoG7N
fkAqJ46MRgXJhp1sBfGWtU90aYU9+bde2GD0PI2Hj/ycE2d9W+/kr3zth20xnML7rowyuyyBgolR
2jhrHQno1R97mDxtOWmoHCEh+j3ibepO/ATjmCpTYUeh18dkbZo1ttos4TFKR8BR4dzEj17WQLeb
ELhTF6CK588/486u3hhkSglzktcxJgmBvKh+LDNo9WfdCj43sXPh35ig6cdVjq2ki9FJKSI2Va/t
QLgB5x39IF6s5m0dk4gWpF1aCyTxUICQkSJ+EwcOsmXnYN+sg4kg8UQSs6/xgCZ65BAFc7kX5aHS
RV/OuBOydpIF2AIBE65g6TrbZ4pLVa/rxTRD6aEIkVtj9Eb02D0leBFhGsy94ox/RSf+o2FbMkeC
e22XusvVt9KB24jiAXW84gxJaoccauC5kV3PTv5iHLODfErd7tD6n3vI/s7+vVr6z6+slhSxLJDY
CnvrGCtPDUgH89dG5lxmexELcyIBHodCH/jvLGlDbTIVSEfgA6Pcnt+pVgZmurl5AU56E5YQIOFB
HXa/4pVBxiXVWVQXSOsroalFzjQ/zYIeIClq6nCJdPfzPbxI/jHx8WZ1jHuOdSuCeryK3hB58T1q
y17xDV7jinhAmG5VODmUCxr/vqA8FZvO76YdtpGeRUC/eX29vfsJP4diay0UfUQWCiRYbZGnFjyp
+60fwbZ4wrS3n+0p+zLdNQ7lmupogrwQNyL2+igeonvj5fMN2cuTbn4BE9qsqiiNFW1wrzx3P2hB
eHlcndpO3xOPVy3ZdeCrxTIhjg4s6wYdx1WWXrT1XKayLZPDxNPM3g3WaIYAnwLxo01nyZIbpRvk
HPBPY2p+1Gkq2lJiqoNNIKL5ytm+Xee9Msb406SaUa9U2D416N6oilSGwb/Zg/oYB4VNXio/dVVi
yycuRWHnuQKzEIygCtrmZlYOiqYJqLT16i2RV4PGVWFMWt0Cm6IfrJD3uN+9nPCKQIYPU+h534Ye
sRAzqHSjFVNglDLkkDzaLePre+yVSbCov+0wu1kUU2XpoHBdni3juX2ZgvmgAlY4pBjd3TvkwXK5
T0764zch4cooE81rKTeKoYqUMGrPjfiujvI51RrXaI1Qzw2vw2wK0xPL8QX51lkTYsje8GQL9m+U
q9/AxPasMiZ1kdF7arz23KOsX/tlYifuhMOIwh6K7HTxvGRgC3JD/xVDFVCwAbNftFhCiI6bujUU
dA5zqKG7kwOVceU9fabMe6wTUuC9nZ9X0+nfVMro+VI4PM/ayR1vfwKTO2qVXqd4VtKVT7jBoVJ2
EsPuMgLBcnkP743IgMksmH0Xq3IOBA5OjfwU4R0oKY5+TJwuaF4hKuOuJ+u5h0ATOqnH9ml5p9qV
KTBWvLC/PU43a758lqubvJDSaaK88rAxp6k6yvoY6w4GoGdeD1ml0VHWtP1lgFi72BAikH+22sT7
9JdPe+v1+A14euGOp0R2k9n3Vc/WuJ4ETHeXfpUoM8myP2AkYZwdLLTMhqR2q7Tz0jKAQqq9yi9k
+LJWol9V83clJ7Zerv84Ab79QcynKVczFdccb1vxqPjaAWJ1eHrKXDwhXdcn62Yl+JJFUDVwDs2w
tVRn1GY77x5q8sUsD91guKP1xrkgtmVDLItys8E419HyZS49PVMjRZ8A8SjOySMV9yHO/ESnVmWe
wAWUbKhkF//WJCi5AYItKQoTqDuo1yhipkBkqoncRf6m5kE9P0f5ozJ/h0IwAb3DqO1/s8Qro0zU
nqS5KtRSwrixsA6b44w5xySkkxgpFYcbrnc39MoaE64r6I0n6wq8Ch05rDvSQbinmbfkjM/JkVe4
3z2pV8aYuAwt60SXY/QHLtRb6MnQseb8V9k2ZYGToHKOdzvwxkB+3t6vqdBPGsrZkDyO76z2NDRP
Q84r7ew6/pUNxhExz1uRpv4Ck5Mwbmw+134HnoCrea2nh2DkpReA3nSIf3JBj/vf7O/1MW7ZNxmg
AAWqIHQ0dfM8QStjtKny9/KScb/Zlk9Cg/zVShl/BFcV6vfon6IGsngr4rouYL7fgE5L7MyvGITt
d7xqI+8Dsk4ZLUnXWCoSpPPqL/c5lCJzJz+rbu8tZwrkSALes2knc79dJuObqzFXDUA4QAsf9ePq
5kcMpsYTDUKKD1zYCP2zNlETT0JKvKBK8UxwXldrWI0UfU79Tr7/P5x92XLdOLLtr5yod/bhBJC8
cbofyM09abIGW7ZfGLItcx7B+evvgtxd3huiBDcroh5sWQQJZCYSiZVrAaB1TcDLzfs4rR0ObC+c
ot2F7AZrcVJ/DyqiR6bKAFpEh1dE4L+ct9BcDcONJHZxW3jnw0RKmtEItKLrDG4rI1hgsw0kNyA3
AS/HBcdG3f0B4E42pOCIoRPrEQ3myQ++9hvdMzZQTcdlQ+y1vrJDmJZeci7nWCcTKbifPpFqNjjY
Dahyz/7J+7SLPT/fll9WlTxhlyejCe4XhFpY1wa+j+uzV0CjQZbBweUDF2PS93Xr/rcMpi+bHmSV
0dGP45728vkn6VRLDSWJRnwe75/GPScyB3S8yy9xXx8U+If9HkeYRrVhY1EGcLhx21+qPrjbNyCv
PgIo6YMs6pn6Ettctv/f4wkT2ZejoZcddrpxi9TYY57xjd+Gh6DDr67B/gPwL/BF7w+6tOGB1BF3
RpB5xQWKsBOFOBLoiYVAxklIfrHB8lWTpZ9LPnA6jOADcT0PRaKgxbC2ouKBFWP2nCgAg77/MYuG
fzqMsGJpzZomtwAmYD5QzNCO66FdwMOVvg9vZNpxrxHF2HdORxPWyxpINg1IpFEL4He2HSC9xvf0
uuRZCviM6k103X/ipwqI6RxmwO/lBaWlTR4HOVwqIqnnN0TniYSiZ3mojgroWYNHA0AeyxuKjRPv
+/wo5ztfXsTfg3H7PfG7GdKlUYT89tA1LlANIIsKEvd7B6x/d1n4qgtOfO/9BV22zt8jClseBJCC
tixe0jHOqdSDqxgHU2mRfHFrPZ1GXvU5+TKjiNuh12E3xSUPYZzWggNeiqMciLyYsp+OJRzE8iDt
zbl9gfO0oJFJ0EgwYftRpW0ZsuUS9vBSCXINypAQ0S0mVOVHt5CqAr+uhnEP+Ht9xNuuoXWsojB4
JL4MblFTyA4gfTDQP5D6oBn6rB5U5ucP81W1k4k4vaIN4JsAiG8RoHnfMnQAz5est4wS7Y7ZhBRz
wJ1Q7ltu4DXo2tIB4osKqPUEO3TN4SK4d1us5nBQ98NmQDdV4wHOh/Yi1YXQqiScLuaip68lOGQB
nKFpVShv0Fvnhr9KfYUjJ84rIyounrmHQIzER163FgszIbhloiuJWuqhhbzQQYcwmhfbbb/hjVwh
tLzyr+YH815/QOp2G2yjp/CBA8emPXaSUvYqC2Wt80UR/BWHJ3WKIyxK6dNdCz4HpKkXv5QgwRzs
DZtAd+Ub9dK+eTrngvcCx+H0CsMEzOnWqA59c8mCh/cD0cItyfmXCV6r9rQauhRfxhsDh+sUcpMM
xJDRvtwW2JelucDri/nz8QTndfKEQlem+HUQ5f0KDXgv+L217MS7GCV++5FIApWrUa9UEEn0C2dH
gsIlXSHxCdkIYorBzMksKbPQl/y5J5VrE8kV5HJIpaCAgZQcSi4i9TqhrMknB0m9uaseeClJw7lo
vpKrBy0b+MlIgoGDgsXJOgsBT7sBMDp7oIjf6ZV2V36fj1zkFBBzz7yQrdHiB4Lgm/DSLdhIxGBX
ppNT2hOytOhQXvMaeeXTz/yyagUcE0IEJyMJ8YtM2dQ0Ac5g5q0O0S601XnGtXbk+bW8q27JcU8H
EyLXbPVgSNcgxmRaHzR2pw2HVGobr+9Nzj9IWLF0MsYAWD70JrrzlveV4NNc6qYf5K4kXSYhEIEe
tA6cmHE7BOEY0pUZE6cCtSc1CJ4vi8fY05kTwlFnR7k+z2iK/4WI4Fof9mW3BR54N+xlie5LDHg1
GhRcTfwPLxPB6oi94xiHKLAUl8kl84sH1U8vtNxrfhSQUAETxMY5Fp/iH8lF5Hd7HW1cxrXlTdvK
JZyHbAM5240kHi9OwMkrCXbqgIu5x8lQ96GPh81/3s873oypwyfkR/hFOwXMlZ82uWqYgD+xC2oM
WRJCHz3fdEHotrEXVI/vf9FCqgsOYGg/aajRg61dCPitxZyy1xILthPuf5XDu4P8ICYZRryAnlk6
Gn2HAMaHAckBCpzsD9Q/XoTiBJMBqgykChy/AMZswRXaCG2OIGhE0eMqnT1IJPlR5VY3oM3+4qDw
MV12aHa3UYzknK/8ZJt+4DkZ7AdYCikqa8Fazt5GcJek0dO8T7HJ8XMh1xQPUbAjV7jeAEUq+fD+
Si6dQs9GE5ayCoDkLSLkgD3qBtom2Rp3823r4zt37GKUjLa4oH9P9KtmwGIg5hzyxITzgnEEn7Gj
kEpfE3EA0YUoIHpksJy2kG/rGSBRVmE5B3Jj39pHbV9849ye8ye4nFTdZCndOhtNcG+TtpBMzl6m
MHngFAH5FduGMJFfCA0ZonNpXz8bT9iJNNJ2VdHDXNlP7bPpDbtsy9v0wTcBlJnmoXH/Wb79LRvK
yZwKexNLai1JQb0ArjVtix6BLeg+PmiQWgTR2nGUMW8uWsrJaIJLQssa3G59+sv1M9AO/hlB8dIR
6GwuBWcbWMfSiR+BkgM9xtdkGx8dbBHlJW8M4I3VsirBQngGpNRGUzUg5BCtFMJzHE9VxTgsjKEj
v/H04b6Q3kLxZ4jx7HQMIYlNOzuNcx3EIOpx3OB8e+S6SWj4OcoyML4K7w3EQ9lJKaJrDfRsEsCx
FGXeTdjQ08BtoRCeHGp6eD9QyeZNcOkuCromzQP7YADolX1ErQWMQbv3x1i6dz5bHMGTVWNwCqJh
4l6qw1/UK3alXDseBUUje+gucQW9izdgDpWExUUrPF0wwaOtpBqhTIV4pd1wLHDmgtQAWZJ+r6PL
tnTBL3IhD8aLcet0VMGju6YC314MLBKk2PkOy4ki6KafcBvF+4ySXS65iVpcQ03XdBvZGe88PzcX
Y6hVuyHgL8vs/Uy/xOZ+sLaSJVzaPZFL/T2GsJ9BAVmNIHbOU+h+E33hyUnv9X4HXgiOe5SMxq3u
lQP8Hk28sB8UqthZDSImfl1CthpGs7zK5xOY+dNemhtIZtARPJvSsS1KFjgHK3Kt+yhwefdNtK1U
lG0Kbafh1N1cKRvty/vfKRtW8PO0UAxtHLBwSuls57Ta67X+RGQKn8sGeTKbgo+HDmO51WE2U9QA
P9Fjuk995y7YWpVHfoIl+Ci7nFmqpUJ0829rcQSHb+aqj2iI+TTq/JOWFddOUmzmYNyAifbKKkGc
PQR38xh7Sm57VdDevT+vS4cw9EoD66LDJwB0ESY2ThNoo2nBiO2HtzRAThVgTnMvPxUszu3pSMLc
NuDca5WOjChB4rbhKYXiW7RtXfteg2gPZdJeyaVK39mnCVMbZE4aVxMGZD5F/b08qh4gLNsWNU/T
I/v6KuI0HtxieYC1jhGo5napvMlhyXZPP5z//GSPqqY0UBzONKffatsIm2H/mF4Fl7kG5N604Sla
940Msp1kKQydjirE1qoc03gsBwSGK+Qw/nxRXVQ/cdQEdXjnylhTlxcXnTFgYkMP5yuFdChA5ZBv
Lhx/1jZg+QU3jeNpt8P3mRMpbf+gn5Ivnhj3QE9jgg7HXuiYtpw+s/oKkxo8Dy/3KzCneBfH1+Fh
gKiD6naPmSYJ7UsnexMaeCAfAwgTUhyCs1RZlTRt347+dNv58bgJL8yjgaqttbeQtlm+cWTACW6t
XfAdLYBeckuvebtcB7uDNo+6abzJlYEP+Jb1aiJO3klwq8BO4oGBEfgwFbnu6Xb8YKZVAwi8epOo
WeWaNMiAU0y7UdJMww3ovYEF9wLyjqEoCwNr0LqQIkAmkJgeD5Em2bMX836uE8lZhgHaEskVUqZo
XaTpPHAAhHBp7B3fxFlKvWyAQZBdSSyl/aeDCfvb3JtjCRlCLPGRn/ibC7L7k0aTxZhw8k2CJRU6
m7Ki6Z0D7iO9kVzqRuNLtSJlgwim4Uw1U0MDPlJUtyze0za7jEtHtjyyGRPsALB9GkHXlIfZHNRi
7Enb5Ldwxisb8U3djuBtMR85x77+KM1+FoPcyTQKobUOB1JRg68WbnKyLw6axnZ0Y+FMTygIW2R1
NNmnCjEVg9W1kxgjqge8r4ofaijyVBlD3OIwtoNucQBFbHBRn28YVjExu1FhHBkULfhtxnjksDoZ
LGvRgU+GEb6mi2MtCx0MU5aggh5/dORb2H0uZbKbsmGEgzTVWzuM4xGUfhYQvaAq1p+n5rarfUkm
w635VTxyoMoEbUoI6ZriOCxrJyUbR9w5qR7Hg6Spq3g8UgRuc5z2MqaJxR3oZDzhLKGFgW6ETYdt
HRfGJuhc+1iS3MtG4HZykjhAFGQYSIkFAiORS4rEHZkrmbTFxfn9EaKs3DCASbXExQIO6rqH3OQr
LoE9zgtCXX07XZYv8G5ZhXwxLp0MKsRYo+xD4IyxZVWjfRfE4Z2m0YNTpJINavFQCw/6j0UQIchC
q3QkCdQjXk5iBiqZnE0SrBk4TE+X4xUO0t7707nkuCBr0xwujQEjFDwq6LQk1s2OxwcI3L9ArbgA
hwwetNAIAp3Bk3EEU8fFyVgn08xN3YZanNfbQKqC+RXJLEWPS1qBgXD4Jht2adlORxUMHrBiZmo5
OKDz+NEwb0rzLmxkWeuSPZ6OIZj8WBHFKQwUWXj9Y7jiXV84Xm6SZJ98crCHxBvyZcpBPS5ZOcm3
iXcWek80SDcjmWk1qFD7IbtJ04/vG8dijsyl8AwwOEARTJSfyaNhTg2nxRib4afu17vikTAX+DgP
er37tJWyJi0e7k5GFG+rjazVIwu4PGROqhde8DKchgZM9UJmGsvL9veniSpFVZP246ChkNPl906z
q/LQDchN4EhWaSnXPf0ewaEnM9eSucQw6ojOaTVzmVkrm1BnXjVU10YAQFcQT5JBl9cNRKbgCAf1
naYLXp0ThTIFfKbwNhwveJHqhmseqwBXreJe1OHcoLiyIDoPpgGxR93q9BDhEYvGK2J/roy3OJfg
EYU0HcEJ6uVK6mRzoUaYmU0Hiydzcg1t3V3Us3tNr/ymzi+Ntvmct62spr60oTknYwoRRDdGQoow
Ao1X+b1vvSyUkT0uBGBIJepIOTUcF3TRjRlro3FCI9qhgSRLSsEPZlG3TH2tLXc9IdvGvI01iX28
7pripF1gZoaMD2SjweJ1vk2PTWVZjtP14POdPhHOFLhLvMHjXWr5VfUCq8y9nZvhZsQ5xh9QoJaK
470+I728Ayhh7BeVZ1OwUS3T6Bxn+fCCmuZABAjsHMkOl5WcmnXzfiR7NcsYDOQJUJS2CdrKRbqm
KuiGug1J/9Lv+MtC/6TtQzYMt6YTC62N3oy6yOpRmrJBBcnv6tgf3PG+LsHxz8E9NUSt8B/QHOfj
pImuDoqdosWte2GAVvzk0fk6XGZ+sZM19L0KlMJYwjqlCU3ytkcynNBsy5TvaFvfdaHtojdq//4i
LX+WBQpEznRjQtbt/LNYMYVtxsoBqzR9GpCM8AtIoA5Qb5LVIF43avPPOhlL2LYBlJ6KwUwGnJqD
HbM8NN9zinLexcIubRS+H3iLJrrF7yvwwpM/AB0sesDJK4iF8Gk0Iw29+T0IqOydtZ33FaDMwPiC
DVXeM/C6UR4fjNZQFWK6lKPejfPJxU4Yz2ycAdpHkE5RXWt+6B+tb7gFBRGA/VLqoR+AMIndZA+i
n11xy+/pa58jDauvUrrgV4FVeB3BVdSx6q3CxOtgBIAHTC/RvRLS6AZIoRpXG0EOL4OULk446jEm
yKhBSm2Ie77NyJg2ysCnYPqEULf7peil+dzCpCf9Jcc5HU3Y+lV1TIK8mDgxPEMRLYPMAYCrW+N6
rLzMRYZzIMfQk6MlX65Dz46VfGo5e5NpQMUPNATnK2022KUjawIkFsjZBEmpH+6dLZd91MAO+52z
jYUJVLdDT8nc5CirBbxKTIXhBS9Op2jONDOZD1A/cOfWd8Ibs7l9P1QsWs/JJwreW7DZ7JKg7X3W
QF+vS31wx7w/wutM9PwzxGalVImHhrQ6vPNItmP0Il9QXjbX9X0kSbMXY9HJgok9S6naxalOQR9m
XxVQKNS27Ge4p97sKtcVUKGBW4Mk1TimB86cHsrL/dwS3zEYKljq3MVjlvGjxHC0wfbDA9EvUYx0
y0Pf+xO7vHTQtETqgft8RzCPqK7KzrLwsegPvoUQ22fNke32r/NfA0pX2q9KO6j8xfy3iiOe9MAD
zF18hz6GW07igBjvo+aR8DtNWUVxYQYxICRIgZvROUP4uctBzTsjuYEB7SuOHshAuxHvUkhOZEc5
oT/3X2G5TgZDSD8fjEZxNeszduSwmlxV+dnFXwtrq6s73ZG42fJEIlWENowN4i3xOAbJqoiFJuo5
zO+BvY+g38fTGu3r6LHLMgcaUcaDsZBCwS44EzI6PqE1IXxcjQpIZ3C+3nq+UqejOWzU4bZX91O5
16191EmscSFInw0nFHbMPq0tOim4Pq1SN82PqV67TfqoJzfvW/1CUDwbR3Cx3lLaruzxWSQku8pE
ay7NN1opSexfw5y44Z/MnrDJZ82gaCbDnsOTee1FbiZ55BhOXHSgGRGpxQ5rKSNaf122EoblPn+S
94ZBYYHrmNciNrwpgktmKr51zdM3zdOupr30Enpx3bgQFmhebbSxCus21FkZDj3O1cyPgCn0Rggs
cHrg1IuuIVl7O5XY5eTWuRC80IP/e1hhGY2IFumMbuRDXaCQHia7ui2371vKa/UcPpknYwhrCJHt
JCh0ZCnt584PwPgGELq2j78q6ChVt85PXuWs0cInVyVZNNKTkYVlRH+Ubfc8Y8kS5mn9tqODZ8lo
wBenkOo2lGQ4PEeMXoR2w6TzGv6QtZui+NA6/z1/AZ/BkyEE4whYrkemjiF6cEPaHsDML52dk7JV
duzmD3B+/IGvIvLJgIJZpFQDVMCE/autvcnsbldr1A3VayvfNcC2TF4DDkm1cB1D0hmx6AYnAwu2
gsN9VnQ57LG1UjcG/q6679jkWYruvm+VslUTTMNhY9CkhekcYoLmqrFxI0sSuxaNj1KAiZGfU5Cm
n8eQnFkMmjgWFo3UXmqA8NfM3EYlkg/h6cXrpfo9jLBUiZJNus4M50CT4wh8THnT5fsIHO2B8Zxr
MgWwxa0alzvQ3oJIOc5Y5x8V2EU9h70Dw0BfTK48RsAgZam97ay7Stm/v0SLX4ZiCqRJwD4G9uvz
sZQKrJwQ8UBIRICPyaalEJixbpXimrDUtbqvL8P97/fx/4XP5Ydfc8b+9X/48/eympo4jFrhj/+6
ir83JSt/tv/Hf+3vf3b+S/+6qZ6L+7Z5fm6vnirxX579Ip7/7/E3T+3T2R/8AmAbgBSem+numXVZ
+zII3pT/yz/94f88vzzlYaqe//nX97IrWv60MC6Lv/79o8OPf/6l8ZP4/54+/98/vH7K8XsfntKY
tU+vf+X5ibX//Muy/gHRI4ujPAASR4ENhjw8859Q9R8QjtEBZOVEZtDawwoVZdNG//zLsP4BJD0F
6SFSLXgtB1WxsuM/0o1/cO0mYP94/Yp3RPz1n1c7W6Tfi/Y/cPkPZVy07J9/nfuxoiMphntZL+o9
Jzs0itBRSmfwApXoUPAyiAq6w5xJtq63Hi6k9JRm3ZgGeLim5J90x/yom7JrlrceLZxl29Iw08TJ
iW+SonNxolZcJ5np7mQB/z1LfzIrPLyezEoagLip7MCobtPxpjKdCyNmmSTgvPXmPN6dPHuabGpH
4IHyu175mo9Q7AH3zMpn8zFPnh0NCUuDTiF+qZv32Zg+saFbuZZCxApNpTbnMQcL+xyrXjoEZIM2
eJkm4VuTIkRfo8e1hKnDUoKqzbzQKg/5pMo4Id96uLCDGBVB0aMMiG81eegNHflZG52Mo/Sthwvn
EscZeHsopjxkpgIlLWXcdIWs1vrGw1UhdFt609V2G5i+05XKbd+qNuSKu3ZaZy6q4J8sjGhvjx3y
4rz7EvSDSyvj4yoPUgX/LIe5YXmFR1v5lLikrS9zsz6se7bgnVmTFdmsM+JXVViBsgwaIE3TPq97
uOCeQdIhowlKrKdW/Eiy+jLO6w/rHs1X+cQ7YSUOkmzErHCqkcDbm4EFkoIDf7vfWczfYVwUWZvN
ijJdTYifGK3itkY034Rx2Fwg/Eropd4yRcFDIyNSEm2KiY8CzsFSlYtw+LFuWgT3nM3GmQcAzX1t
oMeG9E9V2K6L4+KZou+jmoRZSHwnV4dDbgfpBWhWJEf45RnBPny+nHRK6iDj+LreMC/pnO/zuvXX
TAkVa2EzwDJqyf0edQg/0vVjqg6SrPCttxYcUwu6WNWhZO/XCrWPoaWwn9CHldGlvvV0wTVNovdq
leDpejA9ml1zjdPeyjkRHBN10G4KVDQjKKr+Yx6c0CWKDJv/1mvzvz/xzCidCgjfhOCUsMdpS/rK
2YA8X8aa8dbTha2zsCtahz2uwTNCPwQO2c1x/bDOUASvVIp2rg1cGPlxpX9ERyAk5u1ks+7Zgl9m
ZmqEXQwIEHQNL8yMXPdpLzmmvjUjwqaZz7RTshh9xR2U1NygTa6zwfmx6rVFRYzJyJ2+VAcTAmZh
5Np9vyNG97Tu2cKGCbbwqKYxYFhObjKvtpyfSj6vmxMRLMGaoazKtoe6rTo8Vwr7FBq/TmZnBzN5
NkttwSlzc9RmB8JcfqPl113ZXashSF/XzYjglVpimFAfaka/Ttv8oohp99DpZbgqfgMJee6XtJkU
Pa0q3IkZ9veMmPd5JgP9vmGCYltrU5J6SocOZPIo87pqpB2LIJI1KL71cMEt+xmaBRpovXzgC3Ya
0+9AfLVZN+GCV6bBaCudU02+oei3hh25NIhWWrfglVlA5roJa2xoVjehUhBfArQQrntvUcswCZuA
kgqcalWcfi5oBhqBeN3OIKJWQtsJM5tbCXqrso3T4yBrF0QGyHljLS1hwwxstHUHsETfDnvd7aJs
dpOkX+ealuCaRqHndlrDUPpOOcSF8TlMVuYQIhYkVEA3hXaDyU9NtfebYoQMRJauSmWpxSfrZMNM
UlLUioH2kaxqP6slJW4nlS18a8KF7TKr56gxLYSUshmh32mhLQW9XSvNUPDMGh0RWl1hU6NTddeG
0eculVH4vPXegmcmWtMHEebZN5DM3iks7h+TrJEk+G89XPDN2jBS025zEMEExQMZIYsVyWqSbzya
CnnsCE5yZoU53+fB9zz19rNJJAqUbz1a2C/NYqQtY9noW4NxzB0TmlHGw6o4KOoKRQbU90D+j14N
UhB3rPKHKJ1XPlvwyjAllaLFmJHShvhq1mpeluFSc92LCzsmMkHTJg668bvG+pmMreZmbV+sfDhf
iBO/HNreStEnAxvU+9ClYfFUF9PtuhcX/DLS6whNx5hxqJReGanmExZ/WfdowSudTjUgR5rABGfl
eRyc76Y6r3McEUMRlYRZEa4+/cTq1U0AuIVbK/HduvcWvLLXpqolOD34djHdpQ4qKFYqw/6/4Tsi
E2+T5XoVa9gacBteb0dCh4OeD4q36s1FhWpLbZvEDmDibaQ6fjh02WZSinjd9iAijaw0UYwq4fIO
86h+ybTWeQqCYVhV/6FEcM+EjlrOMVv+XJKPKk3urHad+xDBN1tD65IxJKgqK+02HmLDbQxlXbUN
B99z32RNVqvNjEnRK/O2mOJN3hSSswP/8tflHyrKdih60tNYrUFS0cV+1au+2g7fBpAWaXG8WWcw
gouacZayqSuhRV1HW42EW9WWwY/fsnRh46QkcLpQwduHelW4StV9HFBRWffagoeGI/gRqxkEQOiF
V3wznUe3J8rzqoebws6Zqs1E07IBw6vRfkqa4WtdrTv4mMLGGVhZpPcAmfvgn/qRtSChCaP/7sL9
P7VCsFKe22EEKHSTjGi5UfPyS6kHH9To27r5EBxzmpNRdeYAW1vSfmBJ8RjN4bp4ZQqemalNXBcz
4hULWe+NDiObqVlZExNlLY3ZyKZkgGfO8XQfFtU9ruv9dVMibJpWVNu9VSlgUKvyvVnQe2ZW64KV
KXpkXlEbEQXtN62CDCug4I5e/d6CT/atogSkh0/WtX5UA/XBmVam4CITWQQRQachnJhv7h+RNB9p
a66zEpFLrcxUdHGrUH2Zc+s+CenTXForo5QhuCSNUWezYgpBR2Xs0ItuNW4cmR9XmYkh+GQ4J2aa
qpXuk2q8GG31Fjz8qwr31BCdMm6qWDVhgblRPSg1Awda15OVEy64ZVKGtQm+HRDOl+iS1vS9Esp4
Pd7YFUQhedracanmeLRW6J9jc7y3zVx110234JVx5JipTuA6ox7nHkX90bK7x3XPFtyyVxkUQqcJ
h4d4+p5V8xdbyep1m7AIVAf5YczGFHVqZ0pvyjDv3QkHn3XvLeyUGfA3hR6UOnbKbFsE/b4yIkmk
4la8kJ6ICBRqp8VcUQgFqElmfIv7wCsabW+FpWvB9Ylpr3Sjl16Hk+OP3kyZgj4R7PZG9mXQu03W
Bj9WTY/YZBa0eqrOM8xRxcGbjubHmdqf1z1a8FBLZeNkmZgeIG3u0rHwwAy08tGCf4a0623HRrUw
VLubkDqbrKhXPpr77clcJ2Y8MRbjrau4GrySJKgvlevKYiLtbQNSTBalENuLwea1SbJpPBSlMkmy
Zf6GS+YoeGjGwt7OrAYRUZnaLwlkkK/yIGYSY3/r6cLOOU5ohrRCHDgLqn0P2yR0zZ4+rbMUwUfN
nAxVyzPlKs9vuzFP3KFx1sUtEQk0mo41UgfXmahzcjBa3bsq+e8oof/OOV+wrSfGwlpOVY6A6Fu9
daVD+Sw0jHX7myhtZ2R6QKMCczJkweUEum63YenDqvl+gVWfvPaQ0XnonAgJbXZf2PVT3jrrKh4v
ffEnT8Z+zwLLCCEoMhTQi+6K5CKg7SyZEx45Fiz8BZd98nTdHArVqDDdaJXRVa+PSboNo2wEd7Wt
VN4U9e2PdTMk7KRTVRZWa+NuM6i1wu3V8ns3xesizEvb1slXtIAtZvWAIrOuQvpBs7e6IauT8fi3
NEGCkxYRUbW5xEZqs6Q8EBJ7fTS6FlWCdTHmpYvo5N27sqFZPCWo15bpfaQrH+fJXjflr0BBVjpq
ZgSGeKPoyME0evRrxeG4W7WgIiaoUwMzrDIUmtHh8ezEpPGyWaof8UZsFFFB5pAxJXBwWlGjqnaD
ufgYqonE5t96trCLssQ2wGHOLTF2boes2QUjXXkHpArb6KiERTlRxBhHUXKIzNLvA83jdTm0KOWi
J3qGBnq8eB5NkReOyTZnKxGBVAQGtV1XauGEKnaQGMRVgaypWW6uS6NVYSONFKftoxS2UkBFxWN5
jghgKCsNUXDRZLAm1hNESGLXFxD/ftQqe+WjhW00qowGeWKE4DtpT0qjXCeTLmFsWbZCIoKCGEN/
fk8RswZ12odF7udN/2GNZxIRFDSoST3lFoxQVyuvdrpjnyaf1j3aOs/laNbrcdwj35qVNvIINZLN
rEerKvCAMp8/vE2NYTRwb+03QXpjtey6IeuiLHEEvwyzCH0OBWa7psk3DdmKppLbdVPCF/gkgANO
Z8dOjbeuomA3YjEzW1lVvyaOsGdqaTGV0AEefW0CJHrqLgBzWLXtEJHWj9J+tBKu0IkW6m3A0usu
cbbrJkTwxzJgcWdPxexbilG4KIdc9Fa28rUFh1SaEsjIGCzcY917+Rjcs6i8X/XaIhwoyJkG+iH4
egD07N4K5uhgdzLOnTe8XSQmKCfFaisHfCpgVtlVk7OvldBf996CS6IbdnSaCIF7MMfquoOc0zbu
42FV5CYiJCiajQSt2LgG7yYlclk+RW5RyJrx3poVwStxjFDqCG22vlVrV2pTXARls3JWBK8cI9z5
1g0EX2xjhNBgSH9Ch2rlnAhuaScGTdoaRlgN5LqN2YUDWMP7iym04P/n/PNKHBhkJxFtKxQPCU3D
2XXQx1K6hRY7R9U02X1vZuqVNY/2raJNHp2y4Uqzu/kR3WrDheoU+mOVzN207UfD7HZjX1RXgz6w
G0OlCs47rQrGD7WJbqdBVcpV8NZXnZSONaTVHOHChw7BZUb6Y+jIZPu4IbzOvolIg4lr5KpuVcy0
rbDkU6MgHLqstrXM1YuyWmcqIuCobFs2aho3Fct4NPXgglTF/v3lfMPARcCRHvS0AVwPdC5a9klv
2kOQtuvaQ4gIN5qiqqgyI+/92flW1fS2ndcdZomINRo0XFK3CuZ3yjU/noaNbicrJ0Tw+Gxs0ASh
jZVvFellVRsoY9N1qYmINFL6uKDBiPI1+MHzjV7HsZtaw7rNQdS3iawW/sLmyg8sVnsm9IJcdP6s
6yIilpAex9EQtmmLWanVPN/OQbhR7VSX5LA8e1rwIUvYjvUsULUgx2qOgKHfQULm0W4nL9WtbZ41
zqrbU/KKhMoK6hL4S5BNDG2s+kPQOteogjZknY+K0KNgcuKC6XWFTo522vRDTl2HTOsgh4Ta5ylc
6STMTKEB77MghWaX1e7KLH5YFQJE+NE0T0TTU7y52im7VNW3RVJ/XfdoIV+e+0GLx5ph0p3MLTt2
VOpq3elEpGPNlTDWauBU/CRjJHOtxjEjdwS2dt2bC7tz0BClxIubQBta5mZAOdvLFd1Yl4CKPbN1
HNI2pwB2G9MAIobRjRpt3Z04qMDOTWVO5yJjKK/6s9pcalFju7NqrlxPwVOnsCJ2YadoV0q7xO+j
mHnZSFY+XMicTTWtp7YpiB8RGkOfar5qSLnunCIikELLHHvLxqQMzfyd9cXBiu11gVeEH9WmUaep
PaMVSlGYmw1scAcGNsxVdvgKfpQbWRMzPD3WU1+ZkmNsyEjp39j6RexRGQezlXQTQWeo/RhRemmP
67pliQg+0phljWaAptPI6Zgbhc5zYGGnXjclgmsmaGnT7AbvrXbhwWqtq95Y6Zci+KgJNJYaKXo3
jUZXfNDne5GV25t17y04ppnVbZf3FfXZPNt7NdbvB3PKVk6K4JnprI/AZiR4eFV96nrtcS76dRmR
yEbc13pSDRWQZPMQP9RU80Jn3YUH2DLOY1Uc0141YtgJLfJ4M/Xm1iTZupIerl7PH27OFtVzhgYu
NBJDd5SlH/WSNusWU0QeEeiVhTSwYITgwLALdTsr6rqlFFkjB2wOhNQz9UeUsQ5t05qAp0b6uigr
oo+wmGpvhnjxMeg/obL/WDX04yoDF7FHEbTHdOxHePRggYuqbLy4sdbtxyK7pW1n1TiZGfXjsrpQ
p/oiq62V8y345TDZScKSAV3slgZ2xCa9bTNdWxe/TcEvw3TMur7EnKSzchFbPXMrU113rH2FPlIJ
8OgdXly153SjouI+lbgSW7WYIv7IisPcnOMR4oZj51ELDBt5ua76K8KP2o7QPIx74itDeRnMip9a
61DMYAY+9/lISQM6A8js1/DOHQ8ooTatA8CBguT84W2YZSwyMSVkaD4FHcjImvx23WyT80fTqpsm
0xiIjx6dwm0Vb+yrcp0Jiugjq1P1dOgxJ/YEtG6eqJ/6KK8+r3tx4/zFA65yAs0X4jdjNrokzVQX
LL/rDPxFP/2kcG1rStGP6f/n7Np67MS55S9CwtiA/Qrs3Zfd9ySdZF6sJDMxYIPNxdx+/an+dB4m
zGRaQiNlpCiiaWMvr1WrVhUm74OO38Md+eN8UI4g3tOPQkzh2aaZklPj7VVdV08V58eS+72gXFCl
YQCq9ZtegEthRk0SgZlTW94eWvE9A0mp0o/12xZf2XiOl9CcAkWOTSnGe9bREpB0sCvenQWv0diW
mQj8sc4j/Hp+3SoELPpqNCi4V8m+LRrw8tSIY0T6eC+HGPMR2mxvW8UH8/axquLkKgyVO3bb/8/U
6m8bEXfaEsYBZBoIWR4g3Xe/HWyg/E/G+m9Phn2aFzhEySno/e22ztdydMfytj3zaOhCO9DaJydm
ovspUieQ0w6ux+7KDNFlq/gbdgIlHogW0qE690v3DhzEsB/+BQ76n5To35bELtEYDVuZnEykLtLX
H/VqDi7JrsRsVFuRdKyQ38fBI9Xwk6u1Go7dmHvWEXmbfpQtUpS02qorMagb2JC/p/v5m0XZs44m
my5B5LDibbKYvLFL9X2tAnEsu9oTj0rbI4wzKL84B9GzmA7NE3pv8tgH3VOPnCVLqUKsOqnX+CwB
9z16bePvh+Lhnn4k/cRmDx4DdAMoDGY4fDbYOhzDDfbsI7ku5TJ4PFxb+WNJic/g+nJwv+yuTheh
TVUplGyRnZdsDnWL2cL4vartLXP4l1O0ZxwtLEjRRkFAbBgt77eqVpj4bSidsiWZ3LFM7n9q5387
qp1jHX4HjJ1qWT6UXZ+N4Xu6s7/b8LujmtS6wWXxFgWg9Zw3vZryOVm3Yzn/nngURRbYr8OWNCXS
Qy07qCguGzuWAeyJR67Fw0cYHpx0H99WY/JxadOvh3b7nnakG5WufYxloVPCHsqkca+jnssPx56+
y3BrzFoJAzn8E+Xx16ndrlw7HMNr97wjiBIiaWmhFTb23uamipAtOnsQ9NwTj9LFpQr7PDlhgnbJ
5ah9NifbwTXfHdTeGrgLYjD85KWPCxct4MHy7T1N8d9s9D3zKOjbKK0CwCtlHd8hj7lO4mM8MvAA
f824zFwFMzV48fgNVSGlHtDZJwe7kntFonlR/SAcMFVo0WcV26IMA4fyUNECV8dfX52ZTepWIREV
iqlCRuSbscf6cGzPPqqXpNySBTW5XKcLgUCbXN+bXvz3jwme8a+vXQax//+tIprzMtGf4TS9HDmb
kEn89dFmESqQ8Dw56UQ257SsfrS8Tg4u967+7BR1U2wodsq43YgKBFLC7M//fvF/v4lgkfXri8fB
2jTgNUNIaSnLV7e18g63U3W203RMpITtaUhLhHKft1ibgWGCPtLpeCv6sT+UNULS99dfgIslqdo2
xMp7+aCh/bYk/FB+wfbGzWWnIxpseDQPUwy/8e91Mx0ikcIW5te3JilocBVMSAAehvcTgL5UOn0o
dWF7JlLInG59iq5EMKz6dl42fo51e0wEhe2pSCXkOEqohMYnE/DXpQUQAgH8Yyo//zByalXcxJjf
QUPFrObGRuC+opZ5zxnjN+d/T0YStWRN9BZaREW/KT33mGOMumP7kO8O6cxKbqsRDy85TK9GeuH6
PWrZb87oXp3IVV4p6LOyk9KUplnLouHH0gbcZnQcycGgvhcqWhfZyWjAT5lVXd/1bTDlbDHHVGL+
YZptbd13dYRNudAVZvVTMsOELH4n0/3dAu2uUpumOmx6BMg5mNqXtfyR1klhhoS98/zfbZzdaTWp
Aywv315e+Q+J627gZ3gofWF79hBjMmjU9IYtuqjPbBfd1Fy851n5m/fe84d6ReQ6EhWfRtfeC7td
l5QfwkRh8fxrAAPJu3FLgveu2pqCVDV2GXDAQ9AibDR+fXhnQXVcW2C5Eny1U9OGt22wHSNVsb1e
UU26cZwtPqa39n4k7WNixLF5T0gd//riYcSmwLIAmnCiekiYuk6Pqc2xPYNoM8MWjuFbUOfsxcfN
PW+huP7fOcDvtsnuCo2I4gNjgImX0qVZ7bvPy+qPJf9szx9agr7HvD6WZJrXD+VY3gjrjoGWbE8b
ilngujXAi8NXKpN98yGw+tj+3jOG4NgOfY4Z0TBtozdu7HYOoCV47IbeE4Yok62a0oSdOIfyVBIG
J++G7djX3DOGSNktXLbYKb0sn6fGP7qSfDq0UfZmraicmY17nEuQEV7WMBxONUaEiv9++G+C+J4z
pHUDOgIIKwCJo88yKjMMxF01/Xbsfk52RxPs7HLqe6iEJuW4QnihHV8cnfWxVHHPGRq7bnJyxBcd
zcKKSQkQtsqoOTTZwPasoSAJWx2+LU2ju5eY0pskPNawgAnkrxEraIe50xJHSGsns7qMn2AXwA9u
xd29KRQS6GpG9Tx15rZuzetWHiOvsT1nKFhAWdYCn9M38O+ottnlSzodO/x71lDLJtOTHrmcm4MC
DiuXtaXHPuWeMpQEFtVcilSF2q3N6FDrvI7Xv/77CP0mkO9JQ6aWKYwg8N6R0Peq+9Iyegh7YnvO
EHxBp61+q+F4NRapjTfQHOdjhHi2FywKOQ1SeEOzkyPBfdO+Lsx9PLYgO3AIMTZM0pTiySL5Xvfp
X/OWfj/26N2lORHD5h6qpCcMp4mManjBTQd1yuDG/eupNJx6qix7y8XTF3ShzkPVH9PuZ3vGkJ+m
pLRDhEA4tSG4PTrKQMA/RGCBK++vL16KaVoS+GedVBzmrB0fW58cC+B7xtAYVb2KVgJ7OPi2Znrs
n4dlPNS2ZXvCUFiWPeUU612N9Zo5R7OV2ubYbb+nDDHuNVxB3m4e3fXPtabmI19HefTxb/fp32D+
YNJklA7rUjc0h4/ffSOOAfFszxnqJ+UbAu4D4slqSRbA1+DCZ9AGj90Pe97QIALowbGQndZtfmBD
WYiSH4uze9Ei0rNNc9qjJecDm9mt/FHS9fXQ0d/ThrZYoJ8K+78TbJ4epjAJL5zY5OBW3N2ZU0dC
ES54cZ/AwCzgH6BAfjr03nvWUGxkFMK/Gqn4qKcwG1Xnb+p0qd+bPvrN9bOnDsXJquJEgvqVDtOr
iRrYKMNF4the2ZOHtgTU6aYEG3GRcIWl6kHOx7TbYDf/6wmC+mvQsg69YddN0W3iZZgT1rxniv6b
vJbuzucYJHqcXQ+eIEzBclE7+peKKltlYoRz3LEvu0tuS99D1QnGIFABmHnWpXM2Bel75n6/+6y7
SzQs1w21JlgQoenYvQ0gTIyBk2PjnmxPI7J8hdiIx/IAPrusmn4XXdMei7x7HtFAkrqqBnRAu7iH
DZvmN31tp+LYmu8Oaoj+ZyMMktt1SOBMKeuc6WQ6ttv3PKIYnhq8DN8mHDSpXFYPFeaRvJqPRcc9
k6gZhqnpog6+D746h6r5sG3HRnnYnkjkJhLMkNRBK1FyGFpXjc3kekxkle2JRLoxiiDogpAj1jHn
ZoNZNq8OftF/EImWcJnmFG4YSapy0YvHMDnWMGf/YBJ1gIe1JoDLEqMybMw/5/HgVtkdTziuaa1m
0EOaWnTZZmp9Mio41gCFH+qvsXFVSScWniKysLnMaFhdgtEfM6xgezJRa3S6KrjGnVqoTT+wVvlT
n6j+2OnfO7mSaPA0XgieHo19FlbTg+36l0OHf08n2tqldpBTTsCSW5fbdBs53A+r/lgOsOcTdXFJ
a9q8pej9j6gWXww/ZkAC89JfP2e3tInqujdW8iq/maQcAJ2VxxSp2J5KhNqz6TZrgJmpDUTZtFr7
uyBZxKdja767SIULGt2jP4TxQJBZwjG+hnbHe96dv7nk9lwil8DkrZXdWwuBXkG19OTfnaD83aN3
B1Q63hp0zVCE+ljeb834nVOpj1VFeybRiORCE49clPouOIXW/xzsuB3ihrF/MIimQY2w3QTI4kV1
qpOuBntDHNOjYXvpIt0tuhccT2+bodA1W7PZHhxvZv/gEI2lXfEfoKeNjFlN6FdaTofYMmzPILLW
a5F4FHRuDC+6i75xpY+t+J5BROALJOI3HJFI+fT26CSez4eOT7jLcoUSbTh2iOTjIgru6nvF3DH0
c08fMrRNgnjmKM3lNOYLUiFhwu5YGN+zh+zQ+G7rMGfT6vpJtt39/F4d9xY4/snCY3vNIqUGkWz1
hsy8ouEJHnXxdz8EQHO2chYfj636/v60MgwClFgnUB5u5EDhkgsc9NizdyhREM6N002JL1rq8dno
jVyBDtW+k9/y36zOLr9tmy6mskVxbuRS37Wulx/jfgLBEoMWgcmEidI7kzLyc3EJPQZO0T2zaGzk
VHeTQmk9NHfbGwYjoc32Tqb0BkL983vTPbWoTyiM2ipcqxgeDj82fdxEp1rwHjOhC9TkTt28xEHW
9ttgcylTBtVDGgyHNgLdk4/s2ogBongUksEqzeG0+tqNMX3nW7Hf/Ga7sx1WGCmeGnwrFyWf4fiq
c0LkMf1nuhc/or43TChJT8sw62xLWVQY4d+zX/7dq7/9/d/gKzTWg2pdsYnjOnxkbouuk7VjhwIT
3VOPING8SDHi1bu1v5kc+J6SHLp46Z53tCwtawNSv3V8ADBhu87P4AubdwQR/v3w0T31KIEXr3D1
wE8LBhvaU8UJ/xRqi5bv9GZTnOHKDLtz2poVfQ/f8P7Q1Ub3vKRwsAsMIwHhCA9UOjMsEHeStEN4
bKP+g5uEfiTcPHAKknpyWevInAVEH4qHMLz+dSttYhjDVJr0RF0TfZyYrx+rqa/rQxcR3Run0SpU
OqiwmdKkzAfFt2xw5FirjO65SZEbo1kpLIyZ57pYS3rrVHkMTQA9+NeFSZJAGL7i4UTU3TkMmm/j
th7jDdE9Owk1VtBPwVtgK7m8Mu3rQG17KB0CBP/ri0+glbhyxXUgxfBsddM8Eh2SQxw8yndX8/AW
3Ctl4GUaTsg9E/7H2xzOf1/N/55aUL67mhdLVqNDAX5f2fnvcCOqwwyJeUeL0Zn1w3//kN+Ezr28
0aBdqcMAq6OD5RUJ9JiRlhwqcOmelxQOGCNaJ4TlMOl13lQgJrcmPrjb98SkJGyEXQYET1iMqMxC
9/LcR039zuL/Zl323KSFNlUywscKmcv8PZL6DlLp78QvQv4H2fxLFrEnJynBt1BNAKIxGcLlnRqS
YcwqXkdB5kev0qzqm+SlUl6XOUlsbK9bSxfrrqJp9NOWuXWDsiroKvVK8HcLuPY1I+VN5dP151q1
qcjAadWFUsLfTHaM1nMZB3os3NqCI7rCfdxDAdtDwyuegxbKJ75KM5m45tVudcJPYq6Wpqi3Seo8
8q38Hk+ra4tK6/nTEjqt7kEKS30meVd2+bpO/mVepy39GelGlpD1qXV/29pmflzhuMYe6lLz5A4S
Q5u622Lo5V900JYKDqNb376iJ5TOl3WurW2ymcSj3DLe926BR3UIr7Z0GRuI+cGbhy9nuB5vGqxF
S0DrokaO13DQ1NWVnQFLfB7WaBVXMC43Ud4PvVSfYLHXPTUW6fjjxmNjMk2TtroVIavDh7buCc2F
A8Z4F9iymZ/ivmsXmpUQK4mxrYgVgKoMjDSb3GhDpzvfi6X6YyYRcTdq1YknGO1J+uo5oDBAuSuj
zUMLh/gwtc+eeeXQTCMgz2aRnyfy3PuwHW6QZymeNYvlA8xYzLqdYfwJP+Qi7qUZTqxUNv5jbIO5
S7O+9pFZiyFMB84hRq2HGWL0vtHix+w6SX5CBL/vPtIUfJQ7Z+K5fQxYGohLPweiefR8m/AB+AS3
9QyGulMb5xiiXre3l0RzpclTcM3Lj1PtY/uo6pjXLGcd3JBc1ozEjneQeU/4q456tAP8oDdZXtch
VhnM/UqdeblJ67IE3JsX5WMyP45Ng9Iwbcupzudmboc/hZ1l709j10J2nfbdcAH/lI8UOQ/0/kIM
oS7Th1bWQHshnWPIRyNLGhXOKl70gwvrItgagq8esxAGai2zZR5uc70BNG/Ghy6Nugc1VQw6daoR
XyXjTt0mPO2Rfw9S9Rt+oaA2yMg7ZvOEN2+L464sVoEUlMz9UIw6rj6Hm7XDFRVNcAucqA8AnpVN
eFp7x55I15CbkU+0y9vG1lFG1sanZ0uV5plgcPrNeGdgXyhYLG02TQaIoYHy/temauc144orkjUB
ugh6CPsrDv+CM4Sx0q8YyEUnzfWbzdtyrEzB5NyvGeGNu+rdTL/MfbLG2RA7p0EfrfhcwIZW+SsX
M/onW9P+0zaX3+GiFr7ATETXMO2tN1nEKVP22nYO+PnUbyoLp1h8pGs8FK1I5uU8QIiifFiUCM4B
hPfbGxC/hq9dR9Rt5cvyW6QJ3kxrCLHlZk5mejMKWdkXF8BhKS8J1E6KzTSdyIhrRP/crVw/G4sJ
5qyfJXlapOZlMdRhyIvE8BrGWo29sWJzz9IFSKPXOJBTMbbDixm65HpNYYBULDSd+3PQtKs7jz1Z
5xPymlhnEEHwf/WqpeF9WGpbZuAGdPVFNR7dDYvRnfmmrbXNexmY9ppush1OxNJ1uAdf86blc/8X
2ZS1V42qiyGYlEKs6eiNtmR8bUuGfw4suRvzGgj+c4k5aZ6hKqZPySCMuYU9TowuraqH+EzZwj/o
jmh/YYPDkEZp3azP3m9VcGdN7Ydr2IEsl9bAzTbjDno5+aRoND9FtIZ6G+02c276dVlgzBuu2yfX
8uUqBXp9V7GybgtCMfoZM5Sbd2JLTJgvyWoxx2b1cGeSOWl/9rOBzKaKfbpkQvM+ygLbVstzJ0qg
1IpuDf5kmCVFb0ZzAsPyWOpibdoJXI1FVNuLjcuZFhB4xcxT6PvtBayaNIADgHD6qxcjpJdhWDbR
omrL+V6Cd4nWIx8Xc5rXiK45ryDSk2mfaH9VGQPr0Symk8koZnAvhJb0PDV1/ypWWM3Na8/7606D
a3nbr+vaP81N6yS6AaBfJs/OrrW/x30k4/thFOunVThSnYMNI7FXNWTgR8SsjsK1Ch4iyU+VJgMm
e0VIJQa1Ki1ujYds2k0L3VSts1p11BV+hD7R/ThVooJrDwnrC3ZUd1/yqsLA8dwo9MXgpHJau5LM
z+2bidUjjWtLc68d+YOl0AQD0NIoSJa/KVp84i7tSnOhiqdxAYG/UFbQQxhJUTEenkarftYuGF8B
pW4FxgSw0UshujxIoTKGxI2lzwbdhM/JYKcfYjNLl5HapyKXQsY3rqIOmu7zcs+G0L9UNeNJbnuI
tTld08swTVObsdk2F9TSKh8x4JQTZ8IbNrTisthtDIuZJzCa4/hH9Vc3lO4PhsnKJ21dudQZky6x
BbPY9y+g7gzsuqdb2GZLOoTluTZa1Hk9mykuusgnX4kUCTDPYFy2HKeaBZmNfEdecai8LBahg+5O
ma2EuFm92bMeZMWuQICpXYatN1wMG6CwHW6kvikp/F3zgHuYlEMULb22Zb2NOUQC+vKaa5Hew+Sr
85mtArNcxWVdsVtaTcT5vF/6dZyzPlwH+uh0mbJ8buEnUwht1LPpYFZeuCGsPqqoH0wWypmO+VCb
MWs93JqyPkn0/BDUIvV5NQh9Y1vTNJclTTdzNaY6GF6iiGw+B1ECjRiqkIYovlb0zLkL7HVV1ylq
cs+aDAosfzZkattzH8f1UIhYkVu92Lq64rAX6U52DqvCJHzIKZuQUg06tp8nmM9O2TjgHshWYr4a
3otLhVndDCqfT7Xu4DNa0TpCtMdwgy7KhfDhHCHryBYcRpnRleCinkJePyymbLIq1HMIq+bpetQq
OqczSTNqCc3wk2zRC/m4+OrL6uDqSpeYXi/VxFEfuwTdSDriLvOshjZqsIAx/DyGvolvpS9jlU+L
G/z9uPVyypNBwe/GdWWQnKnrMPinMHwV+QyJjJpvSNimXW7GptbZEm2LPjuejN0DnUrv83FsqLq2
m4ba61KJMr0dU+QkWde5yf9cIxOLjG0GzmuTGcxcDHLmpug6BfOHiiB/gDL2EvafeSmDoegIl76w
Cj6KeKFl+AgEw1X5BlXgux56b9M1jeX05+w5lEMsk2GVzxq76ZKknXgAVrbJqyBGgnVl7BCvH0Xf
mxh7OZrDvFXj2jx15US/uNhFOCNrYJGlCBl0OYe4ZoOOZWSrYhggvnVFA8yHn6kUjNzAqs+IgvJQ
qReFqZTwoRHxlmZICdR105Igwgo00fjAo1A2RTnPUuTOCPLZp8GigYpUiW6vAw8TxKytkLvmIq4a
+mDQOy5zXQ2YiJiWQT9O0YgGVckwXp8lG0hU17Eotbl0JScfgZpOaY642V6lEeGP9bKGY1Enrhpe
NtLPL3jv8DvlEnJ1FuPo1U24QUs+g/wmn35s08qjE8yWgaAszTivRZ1WQ/qKsc+kv07w9XWa9ykR
6rtvRhhXbhX6Z5laWvEx5napIVdbJuEpgGdpla/BGLZn1UI3tPD96NcL1H98nzPVRl1hPDTGciT+
4V2l2mVCBjyY9tJAgegzNCx4mAVIxdcMOggpwmfqlm8iahdSov0/z+31MCFAXw9mbO1p6DXmlvCu
k4D9dx2XoK3h6j152gXmEXFcLx+sx/THZVvLoMqiZdXNzbJAgrzoU1jqFBIu87wgY8RYvpGkY9fV
HHHEmykqoaU8jut4TbYEspNzjbTqFd+cxhcYPTf9X67FFXoVJ2zrvukIgx85TYhanta4XMkznQJf
niDgInnR1mFzhqch+WIjMj6UFHd/EZHOx6gYmhHMdIpxz8KwTm6FaK33125YalpwVrfBjSjBg3pG
Mkp9Dh/Eqv/Em825ew0dLmRcU7ugKC3H/hziyQ+t3JBkNk1Jzac6iht/V7dxKr4EsKK3X6aoCZNH
sowzv14Jpx8nGlOHfWbco536uLrux6qMC6TWROcdlNjb0+Ih5pyDlh6KvygF68tmFdlmELJWH9wF
aSLHW+YASOeb6YzDiXF2y7o6FuBWpiBDpbfY9QLrD2mV4LEKpQyeYNuDdKCWAU5Q1rm6TAwGXfCd
znQN1xmgNmSpMpKMPgSTnPUf2WgSbDpM9C72q7O+nn8IyAPKH6OWZPtTTNi5w88owkEN36z0TI8y
VfBE5t5Eoc/W1C70NHRvDl5VJeaL10NfF2bB7ZXpXqHAVdVYfWNNknyRnIjyDIG2kcdw805xAoDf
z+rsG9yZa0ED/F9Cnl37eblINnd2fSIwICzXXExUT65ALChbfFTPIVZRo3CyRVQPqGDGco0gmIbu
kDhBgHXQBa30OuRQqI/CDBwJ5RAVFug3TCi4XyeNcWDAgxgaa9ICaWMIFe4klaBpZnwyK/tCopqm
yDQsCXJWmko9TmSm6i+E2a4tZoG9dC59l/IbHk8OOvixWHrxVZR9NLz4EijBS2tTZ/IhTlqFSkN5
+LwaiuCXIo7KU0yIqgSoNyPd7vFZk+qywUfjQ9QmVX1FJjp1j8FASVRMiDD1rbXd/AH+lDDUdK0v
2bOr9ITsFHhB+JePKSOnNMTQ1zXoJtOW90i5pw/DOoRTFm9NY27XYZbTVTkQigbEFv0E52IOs9mq
5VsIevcH7pUHUT9wQw/NSejMF8Z65i7pPFd/te0qB5cNEVSfkMJbjV1I4ECnz7MJ0xq/Jc8mNbiH
xnF7jUPov5ShkTyjk+fXUbLxn3WYomRNQpPG+QoYezhRXaXmfsRXcXWmOw/8MFvHxppsq2eKL+G3
+AnmxBhHWje2ZBy1n8t8NC/ATeIuekrEGLUXik4KRfKD+y1Tpo17cOuMj6AKO+DWgzOhoOeog9zl
SbiI6h8LUa0/QfJxYLCfK4nA4UKGnTvXA/IegxC8/yU28WMkYD/2FMNyxOYUCGGbb6iUTVFt41Be
tqWKBwQ4U9IMPFbM71YoQscbCm3t+9V7VWewKZr53cDWHkVUYGk1ZHD9TD7HZuB/0iUIx68hGYbl
sUwxJHUG3ga9z8jGEr/C0saPJgZxqMwTGIU/xwKjCA9inleBQESIx5pD4AtSr01X6+swmRsYWntu
E5pDVoC8khDwU7ZABeCDJimgGbhtSJSaS2L5DS4cTHox8FhuAHraBMZTmgqAOpiOz0M6cP9YET2n
he6nBXVA4kJWdNKCYuQb1clLT9oNTtEklVGOGo+/zGUn0iwUM29zx4fqSwK9qpvRyj7KVdTwT9Jz
EFk7J8qPneqSz9qnOs5JqKtvmMzZPnAI+OMlZ9zoKH2YyKaSiicgawEmF900Jnkw6/YGP2V9oisN
Tgit+lmreoyQLi1zk3vJh6tYLWN409Qr2K2MY2/kTscwk6gnWOucNyQC6gyhY6dw03n4GVU16lmC
mhOzgNFAwg+QCfBf1Rs98w+nHVKeCHg5+4nhSVV+aECCBpBOcGMBv+EoIyoJ4O1Bi9HcDWscnmof
QGylwsp0p76vNX+BdGk452kQIQJL3GCtL9DkjGXReyT6HfZaQACtBabP4gWoUr4tZQNpYKAlWQwH
dy3sQxSn66c50v5aGR6ul1HZtv8xLKHExdGMo7oN1qHBrFrIKyqmrMbgw9MSUmpyobumyzCwGARP
tFvL+5GWPMw5msaXyc/S3A7tApVmq6WqPjUKRmdPAPQ8v6vTiIvcV0o9h2kEd5+Kbv5jk8Z+PCNz
Vk8RG7y/NdKu9wtK7Rvazd1llRHzOSoqqMLEEtfriEJNP7WM8e+kMaYqdIp8JbNxJT5QWELeonXp
IDvkpx6551Qtr0BvWuTVAQYTUfDUdrwEfZqgkdbP6+fQwj9cBv1GMyNk/eAm2/w0JE27FugEQQyR
q9maSzOhDLxMPRd15jfil3zVC6r/uDUBxHxifL0rXptpKDPInlTyQxorxy9BHVS3xmkz5z3TS3Ab
Se8d1jUd/4Lzm1YZfv0yzcjG1u6KQRToq+fLMuXI7uRjFc3RHZPi2fsSZD8IlPGlQDDd7gdauejO
oCn5Fwaf02eOgfGvK0fJcduWxMjrnpgwvgpZsvoruHL0YzZ2c/USY5zsmY2y7LJeputXjJmlX6J2
bm/1SNtT2E7ntQQCE7c/Zhp6k7FhmL+EwEAzsBmQw6G7inhqwweFqvORAhmHQ9OAlu5pQlL1WpJt
uelwoz5j5mEIbppkAXhqEjk/Q8thu52GNK6yVQpzq9zVD7fN2bjCT2th4VykV6OAFECevGHEJanV
h8io8gvh2GYVr1pwTVjsr2D4hzGqHnQzl4+NxqeoYRvzsCoTPSRqW79JwH+fmlgOj6sTI7kWLXkV
4Zqtc/8zVtPHzRgCyHlU6raON+0ABsblJe7K8gYfJsjc8H+cnVlz4zi2rf9KR72zL0GQIHnjVD+I
kjwP6akr/cKwM12cJ3Dmr78fbffptKpP5rmu6GhF2rJEgsDGxtprra0UUSAfi3nbtXosNgy/cx8a
yzRsFSm1DnojT+B2gLz9KRcSYdaFBJ2m/Z5/43OUvkr83rsyZFq07EVz1G4E05YV2875l9Qcp2G/
1NLOdnEyg8gOpt18peuGabGfSwluXxhfhG90J0KaHa04wrH8ZjvL/OLNQ20CTc5Owz5ReH+WOFd9
t50h5U9VM2RBSDAOQUMA7cEoY+vWioCukUSN/dfGKgtrM5YS8XmudRduK99N9caKnHAiZZyn836a
kjRwQO7vYC3ICecUo4w4qrbjI8BhXe4H1XgvLCzrWKnlsjRkcemnIruQix6yjaplf9UoP7oghrvP
WUEH6V9Uyf+nQs9BXRMf3q6tnQQasztYJ2gN50BC+/hcvfdQzJ2bAB5WVlLhZ4obA0lYbhlfP1W6
O5RzR0mdNENKAQyQ5TgdCEfCGj/X2oPOix+rprQNkYaHx/dumERAn9DLKrI/xUyVh2puVyCMrOR6
3YuJgiEBxljC9nM+evJQz93ZbeVWOQTsfJHjxoM+Kubwc9XeQ0F3tZgErRRBt9G1dzTduqpcjpef
epqHeu5iKRWwRbFqGDIDw1Jvl4T9r1i1rxTU/1BwPBR0L0nXpclgI9EtQE2O+8gc3Y3hx4Z9VIDC
XJegFPOm8inzB16cuPcGNifDVjjYdW+aIov7ba9WFS70+cLaj3Vofc5oWx4KwpvBTqqWnsK7aVoj
VU1j8WTpjU+pFOShIlzIao5DsrgdLpzCO06UuZxaLdNv/7nHtoaVH6hH8NhTv6LCuRtHdWOG55af
/vG5Tz7gLcxzCtQXL/Cx7HazROraUNbnYt6hFpwCJ1KQkqgUReFzPRZfhfZ+Rfn7H+LpoRi8L908
lDGf7UThP1tvCVL3c835pDpgEyZtkjvpxBKJjfLRKailRsPjpwb7UAoOiWmWeAZgdVbS48EZlaQQ
//K5zz6gFMmuiX1QCeTahfWyUOTzGzF9LmocSsEpXyKVaVbhpms80z6u24oot48/d+EHjEBO1lMh
HaSb+OKk2xQA54EybvO5beBQDi7tGQC7XSdhL8JzAVRWy+WzH36wLOma2Y9FVkHT7NtLNaeBVbef
MpYBJvu44nGRpPCjkFXZ3fQAtE2D9fifnxvwg03X66jVGgJJVahneZ1ksb0Zl6j/XEA5FIRTmlf+
Esfo7w1KiWNjnLhp/DlvJnmoCHdG08TRq8bSS1IboHbGfgGu86lxOVSED9EUugvGXpDy/IehoSYK
QPzJzz5YncWEZz+VFvZ0bR3nbr/LS/G5vedQET6opQldj8umlrAfy/TRz6qnz43IwdLUGGsqZ7Xc
c2W/BKPM5uOkbZft5z79ICf2ZsgtUYjxY9r7Lf3E9VbQruIXO6bLOvkPqcihINwBR8TMF5VMPvac
UiIZ0mJVmxPUH1nDSwBWTbP6uFBiem+u9X++Tf83eqmu3z69/cd/8e9vVQ1kRdemg3/+464q+N9/
rX/z3+/5+Bf/OHqpLp+Kl/bwTR/+hs99/97tU/f04R+0EIY/+wUywnzz0tIe8fXzucL1nf/bX/7t
5fVT7ub65fffvlV92a2fFiVV+dv7r06+//4bBYofHun6+e+/XG/g99/uy6R7+f632+6pe2n/8ncv
T233+2+GUn/3XUlq5HpS+XQYZTKNL+uvhGv9ndZgvun50nFstbJhS6jf8e+/ueLvkG1cqaTliVXl
2FZgCvyJ9/fVHUT4vrCoDLloN/919x+ez7+f19/KvriuOGi3v/8m12D670myfqOwCBxCWq7yoVce
rM6cqmgpxsx58UTY9f7Oqu3ayAOzHpLlwXH6OnuyDQ1qVjZzO9vbzpqceAoMJBPPUamhVweVNWXu
qR87c7/NfKNsjkefnPcix33MIOfNJqd+po6fThVVfZWnMohcNAkv7lTN/U0eT27+5HlOHX6ThWzU
ZaSSBjS3EAkahsCuHV1cxQJn3XILE1Rz9K9GpyjOBWQSLjkCCp3PrEKW6Z9GO6B9Dn54pO+D9uMg
fVxItvJN37J9R+EYyuOzDsUtriiADFTsvYRjRWHhGOIGKUBuD612jxfkV8kYULnLkz9zdi4r/MU6
fpWH/fiMfNxPXGnZUGt5UlzMxw1xSaXX4pGSfOe8Dl4edBWbJo0FfMto0r2exkh3Wx13Ef3bDNtA
1nc92tByLBTyC6Si007FZZttKB9ILS6hrTf87udjtMbDH66RsoKUMCZ8SnF4cDItP17jFCeGhT+H
8V1BNDatbbRANWr2uWd30kSu0Sn1mDlm2P1CNHDwbNbvxQ/VpYxnWr73l2M0XT84jRrS+x7NzDkF
JlPn7R+xHVol7KM06ZOrEmZN123imKK0+sWm9lGlgpmZdG1P4JQI58yzWEMfbztyhsQwp1h+N9zc
bWTANq2cJxYSIFC1UNq4TAxRiQsJnNTfQkszFzrsxknOoPz8Afz1SjzXU7aigSq0HP8vrWzcOMzT
2dTfbTWy5ABn1SKyvUMzTiwHEi+01SMVRstqNkCPrnqszHnQYINJZda/6iGx7l8fZgPtI2zPgVpI
tyLLOfQL6FRipnNWht+gn1KMOVopcvARDBow+/PR7GlOor/YSsVBJHNNB0Ypq4SFKgmnh0TryF+o
oNWd8RzTM6kwjqcuXhcEFNAYqVA/pvZiB0kBfxXahG9JBsJJzLi/LdCVzgE6EV3e+kVcUN9snEpb
NwXtRtvnnz+mNZ7+ODI0maWJr4kuwyWGy0OHM7B2T5vNMj1PuOsyCcw+M3k+5jRC0d9MmvL2bW1B
xWLR4IC4viTUDX+xav4yWEIoGkuATfqeLW1C28d56zVW22GJUD3DFzeI4QilsefaDLAbZueMjIG4
30a9zp6K1CmJqLoutHCOPaBx4MImJtqukX+O+asyWfLhzJ6y+pd2PK8a7Y/jxSC5lnI9iyesDlGb
SY5l7ZeLfG5DizL1LgVMzPtrQMWkLoOxmWEkwAArBn5XzU1RzVsvW2bjdqzr8KT1dZ5GQQEQNp8V
cVOCsZa+SWE96B3TyG9U4UdLEVjSnwiJlgHduzw16bXJp2ZJOFKa+fnzf5Xj/nhDlhKer0jVhXQU
TeoPIgYzs2yGcqgfXadyUieoYR4wFcOw90GoxeJi3Uv14i165r3N7xD2Ek5qEXr8aho7qZp9P8pf
r6FXl6OPFydJRhwfJj3qlr9Mi2zKWtjlVf1Y021cNztavnn2hSWw5TmTbT8zHH445MtDEU/z7IKw
67GJAwI+4EzULKFxrAs7XWjj3Lfq0kvUmiBM9lDk/hG9ZdbHU1GRYArNg+sMNzXVseVhyWGRwT/N
83XTShh9HlBV+jE/lGShy4NXTBPPDvogpkwbbDYhEGxrp5XtXrn9+uwyeLskGM3r1/teZMyAk1Bo
+IiK5IErT4xyzQ262imyp6lVZVPv/UGL4dbG56071zqj6JrnBSqHwCA9n44jm831a+mVof0wmLhm
FDvOG+QZA10bSFF+PjcOo6alQFNdF3YIbqo0VDqYGhIT9Uj4df64iKLVEdQv061byvNplZ8gHR8J
FD//xsNoZLnEInhLa1bK3n34ja2G30LNePxKUW+djCNEPMKf1boZm7caGkc9hqlcmISj1XdtdIEH
nMs8/fllrOnsh6goXWoz7trZzsJ+lSz5YzhaYAg0hq+Kh8IuC1jrXdU7xkuF9IFohOl+KTDKdKvk
emg9ipMb2HdVtIu8zhqqjee60Co3nRXR0y701O0kNUqqTTsKNdx0nkH9tnFgt5wxicx4k5p2SC3e
DpVYF3tsMg+rISa7OAnTrFtXPkCuvLLY7+sZ1zgtp+Ho53d8GNc8yQZFusFdc7eSM8HHO8aBPi7H
pnXv4aKYJLGO1hZJ7LCs8xYHSNs+hjU2MW2nzJe8RN1rZmuoep3SaBlGK7wNKeRzvTTCXgp9THER
/swubZbWFPsmH+AOHS3OnLHqwrFYc2oxQ3F6gHLWsIx+fkuvRiA/BA+YF57HtklUW2vq4lBx38iy
WCr8B++9Lpasra6O1gvoDAlT+H0dW6Y5c21hPK1LnFi5hhRdN2w0RixI48XkrD+qmqzNnnJgiJU5
BpW32TTzWKnLsJl4VxLL9RbnqFDtPsPyTMKQ1INsg5n9gtv9xa0dZJncmk/53+JU7pmOTb738Wl1
EArdvK/me0qna6TqdMPUWvIlqb518PGsEtJK1SwProUld0alrxI8kEnhhTNDmlKii/a+NPrxniyV
Ct5mdFPJ7JPDQjQp6UPEFLPHvF6jW0/YPE6seiSsdWQkfGHShSb/4owlGIoishmKrnNjowscmH8s
idi3IBMHb+OzhsLsF0jIwRr1SBfIrrC79zh2mn9JdcW4UJZWjXE3FG5FdHhLb63YmyhfcrKMo185
Qr06BX2YUUpCojAtk0OwqciaPg67mVZkrfXk3rWQjbMnSIMdE4q9n/Gx0xqf2104GtCINiqXMwOe
D2FJykLQY5RGGup11zDZvTDdh53tEQxYkMONziveNRUGC7+bSjaq98cWNWPJUE65V7JWWEXr46AB
5fogjDQRvPhz6g83ZgVNLTlysoy9KVPUzH915nzruPDx5tdNgCCBjbH464mKdLA1InOa7+J4Vnm4
6WDn1EE4mvAdlLXYet41sVY12hiLogiKEN0kzamZ9/CSNzXZjnGmo8KwL8IidmXQjNUUfTOT3Dwe
w95WUDDKKv9up/mib4pKFfpphMk0XtmDMKdl66Wl79QB3ZlheOzH0fGGS93E4QRLrjALcQ5jUfjb
stS+CNKp63WISNBrlnQTl4O2pyCasoHFMCxQNvLNZDipne59S/T2rcq72YapMol+RGbjj7EIyd/g
0ZxArCAzCyCQj8vCsZapWJ9M2Yy4inbiqdoPvhvJrVMY03I3qspKHno7j8KttDtLBJhP+tW8UVHX
+lsfLgb0QydfiT2IvxqUbMtZiMmGeSRGEVv7yKBvl0k37qqw72dnQD1871fmNN1NkNK6C6NFJHbD
juH23x3Y7iiB3CEqIW9XlYjbL/605NlRiCXltF8q20MJBAgprThwsShoVrpL6pXfY6uuhmnLVJmb
F7/vRtjR0EtaCssddhmOt+Uc4OTqKCyMTF36wjWy7GhQtdXm8UvslbJjlCchPW1fYLkwMKXhH7d1
/IUyTgdHmGpTXbsnVOGSOD+nh0/WRLt0iLpxOEeZEiWoPSq7StSN02ldnagUDZy3Z64o/C7qYTHZ
1uGkJaO/iQxbNd02DvWSzidj1BpxcjQmBbtNkPmjTYAdaHjg/FEZvXLaEybHaISgpKQt4rKvybp8
GCLSm9QVDhQuL93bD40kyfkdBrg2X7dUrd08L33jW8NpqiBIWsdiMgzXRUHpQA47msoUvtDGsYd1
X4TmmnA7kXTYVJ6mcFamjzMvNI/oah5psexeQ3xFZLF3M4my5STrZ98brlQqIRptGt9fMQlXd06c
PbgRdNnlzLZRRkU0Bm8I2RdE7SZ2zgwZwmM+F0mTiPw6TUcYiLsxJRBEuyoRkmsnZK2XNMMzNC16
GMdz0mwhYqYaXnIH7678w4osePz7Is19/76PvKYJNEdvRhYqdMIOgvQ0Xj+E6ydlgcDvrzm9Hbfc
fYAjeCnVPo3HdcRkTpMqf1PBRzZuy8JdQ749dEhlAn/sKibAgoBAwcXRBe+r32417uB98sGpy3/s
JW3It+Wx4JBZimR9PKK2Y8v5p8indZxL24d0tDV6AxvXY6NEXWa/NA0Hmmavk4RMKxg9MVOASLzY
wWqdKd83/UOXln1SMl5GvFRHcb/YYrrwUne95IQnXS+3ipnFN0h+1TzDTl4nmNLG+uSdmZrMc+4X
69AMg+CtbLFeM3INQwn/2Q3e70drKZtnALeYnzlTXanbzIFqJQN79AGANrUbC8biffaES+vzkW5q
rDcXdvPrYFA34fm957iICnAK5QDYOnBhzEQbt+9Dbby9/V+D/PY+kAIru3CtuuACRGnEw3NGrSrR
R0mJkmS6aJBr8F2RJaPEvOUAHqE0cd4eVLUMHVONkzcKo5NS+HPobARs81ld+XRRZZSgkee8xarB
2HQAzBEO/iYz5zXpjQrH4oe5G5nNM4LOdQSrmhVEXHu7p9hKOKMFdVWqEe1fj3KURfP2aN+mhwqz
nPFRdsJf7BwXrYgOkL7FzNNI6PVrYjtW/HCuGtON7xcjsfuO1g6xXIf3bSIt/dxzldzk+iki0S1/
Jx1XMrvaDjbtvwbUWMaFf1Q57El3Z5gO9kAnC0TGqT6KTEAkczcmfcWa9lPolrd1O/J8kwG56bNQ
Ucn0gVVcrDevB5LdqxYse/1Aa1hf7CHyeMlLc10OxeKs14+ZcRSP930e5VGyLyOPz41xgo3kcQYN
QnRn8m2uJGkLuffofcj9dNBczpTIjA9hB6j48hSCNfv8sFZnzHsyt9QbtnVjdGUSmC1kOg3nit6P
5bZDnted5AAGQDY8prg/caFVs5x79ld+ls29Sr19RrI4zafSx0W/Ou7sykQfnPt2Xgxw9aKVO+aL
nvfHXdPyQtLo5JcFbOr8ci5GcDvHRMBtbBqw/PxyyOA9xaQ6Kd8uEDUPD6oMJ04B+Dmuc5/uCDiC
wXZtLCKMp2NYfru8YIstdpNRYtlw4vhsVdNXU6GMUPsIzmmWHb/DyWmXxzrd93HOeffbbLe2lMeI
ChiOI/m6ZpoKh0ceezjSI/4BWmk1dveNHONRHXdvt07frZYhkvW0ZNwRfOYWHsBiCqJcp+11+MRU
r7MGvGqd4m/4qddmsBk3orfW++0S+LLGRjPBeX+TgD4amwTZl3r0cZkv/Q2QxayKC1kLzTvULNYz
7OCgB7h9B1kW4eQ63EP51aF1EoXNwmcsb9Ab5BUJatg4dgZECYeUo29RcHYqgy4HmHDOigyNBMxH
e0wA4dF8doRKqcKZPQ+Svc8wc9ZbB69P5AoVWD2tNMtryMUQsM/0nHOXX0fSs9BAuNFqnVz6Ml1B
SlQXhB83C6XqvsApLeYQC93UQLWhxhqq+BboQih74wICqUc7QhMAI5q9moe/GDaisr0qi3XbgEG5
TjdtacHkexvJtKtAovFGSeRwOi5OEbpfsqUfjVu9svMgitWNrx6Jt8wvY6wXRiC1zfUewro0CP4c
L1eUKk/IV8ms/aIa60flwzoVzzQgUvmlUk09h3tUIm1n/DkmIp3CHTuaRA3W5uDf8J5g6OoHEMkx
6+7MqElRfobOLOPpZnTJbRrEJsnQWF9bSNzaPNJZPxR+YFhLmz0sdm8hP+/ZHSYO+0JU5JSu6/i9
6Jnl+GpawcAPDXfY4HpP/rl9v5O3Z4kUBoA4gEo7r7f1Gm5y1JhMNx8DTV7I/tfFm7TF+o7yFb0P
U2v9mQORnnfM0by+EUKzwzs4ua+1jSQPa5ZyRLYYXi7djAlHykJdV6VfrL95n7LklEQi36HYQwng
FYJfw6kRIcKcNS2jhKVN77qP3Qj7gdEsAezteQl962RsynWVI1dZ4cCWOhEvNmlZd9IsJvPbRr2R
X4JbrleeYWPOonj7Ikf7bGkNU8W4fTuxlUjXXTS8Zd3bX7K3gJW9AY2NJ1Yw2lidELlGrbRtb4uo
oCvvJm5orXLbJ07NPXcjVbzhNLGiNY2jozvf4Q75eln964Kjxwv7yCZ0+nWR19ZaZtyW47TOSTdc
rAxlb9yWBQLANGc17t8GBBx4DXpYWawplt0KIz2LLZm7v2pAf3CgB8shPjCDLYKbom3BwYE+7qgh
gFdbtzHcMq7ajaKJ1TBWhNnGsNcVlCMQYhSGpFmv/eeAwnpw/eFst349rRKUg7kMpBAW7seDre6n
yhhbF6jqLTSmYMBcBecAVtLPv+qgLsRqMl0TxjhEQsn/H/LzRnoqeyGp5L/miImktgqaOrTtK9en
ZkVEVtB5TKwr0C3cVjaeDk7wHhx/fi0fIQQHFwJQIeFw85TDmefWx9uG8moB38IQ96mqqcfEEWs+
3raei56iInX+1Tj/9Qst3wc4UJ5vAS4ednzMYm2KHB35zeqpqh6jjB3/xJ0zwtz7yv75Db7aYf77
wa53CHZrOq6wPEtQjjoAMqc8RY2JoO7mPWLAL1xB+1lhCuHsJ7v1hn1ah4v+0o9yTrdFX67xXGpC
g9EuNvvRL67o40znijhKeT6bl0ujFSC6A6Bx9k1jdGfZ3ORvi2okr2ONTz0WJc0+8ehw2Oxju59Z
mb5kcyC1QG/KCyboDdyXoeFkv3cKWTkmOhVAoIBQ3/B21kcoLpNZWlh2jG/1rPotzP78Jg4fIw/O
NqXpUDERQniHVVb23aazJmO4jNtsjUzLayJUY7rWf5kNdO+/oG3+p+9zTB7k+p9ShzxIdyIbsTyz
v3zf9qYobtKNWRFZq43Gj+r/C1pzTCB/4YEsErhZqn8JBxIrD4GMK71825ZIkten4WY566JEWckt
/3xAP8Yf8Fmf8pPNCoSPgqHLIZ45zgjX9OJkx25paBRYblG48hETqfiXS/CvX8Wj86jgediMU1c+
CHVFiGioj1R0/JaKDA7oCPPIagpefn5X71SMH9YfWCFf5UOQeS3Me4dx3TSpy7hJ3B7pxTLjdmc5
08pG6E3b6qs/WzzyV9eHNgJbRUIXLpwWN50TdaI4Y7eGghMFVVaD/JxbNtiDeV2EDlL945ncwKku
wynJxDQHIcJB0pQGVRUuF6lll82uyPvF6gKzwpB8la85QG3ncoKJr679t3pepjiMyKuwLEQzXWR4
x/lQZuizmAgwkRSqxjEHDTcptrmR1jyK9wQFZeA67bO3tIIM3WOzUK9h7O2ogWUBoXuMC4vQzdFw
TQPGwTJIaCvL45xQWj1vIMVSvXsp23xN5oy33KamOMpqN2tPrC1b2q4Qy6ZstV8mW1W7eK1gHPEG
eTRsm/HmPZF5zaCorI2M79J46ybuNpj3nHC2yJS1QwTKVxborcgUTKoVSYTwEFf75Ag8P0/ze0na
60vYo52Py22qTGMFA9oBzWaARcR6DvNHjCmabZz1BbArCIxLlQHdcudVYWD0VYTOe9PgMuhY137j
1+64ixplO82dM/vDUt1Rb1grWuSApqUuqw5rJ3WX1KDN0RYSEnSCfawbIdKgwBhC/zlz9Gy9U0dN
o/UonGnuvEu7GMP6S+n7aYYXadkaJidhAsfUIUeKqaXvygqfKm87YtaAY4tpgEwMAamZcLxgtudw
PM/wPaR7HOXoMeE0jaEpddEkNtsj28y78Rm3tWyOtyEuImW5Kdyy0H+UIC9Gv/HeSm7vsaihHh6p
c68gbqf7Ms6V1ZNFv+ZZAN9rnjiX3brpvE2N/DUbhDROe6gj7cOIQbikTVUIIlmEviKYrIz2QmNm
DP4dQbzybmEJGtjnJE7kIAOOxltnThwMD5MxPErsQR4nplxOCj0NxyAZ1Y2rUV7hiRxfukmHl05j
D/ouZFIf25GDgpHVF9PZqc7/iMykwtxEhJxFc9kdcdgFUrJK58yrzccqYzmWY63O1ZjUW9eOMeRo
TEPv6YACBbtK+qsF8xFzR1be7bzZlLiNtar4Ftf9rSVQKmvbiJD9td3OaYGg4b5Ex0PV+9sYVeoX
t8ZMLUPX8z1pm3Cbx3W0me0SQWDoN6feYhX7OSypApc4P/HR3lwGWAW4+5GPPPE4jz3rqeqP4D2E
3xs8Uo6ySSBzn/3U2cepWd3WNIaj7xYQTbsxZBXdr619n3KDpsq+7Iu70bOSnWl15il22HGyqTBl
PLeB6fa6a8uXNnXDL4CHCXylTvrfBaUezjOiFjeDlcbJHhMpYyfaortpBxvAgVCwbeepP5WtnrON
U4weWjI/jL0/kgEzixMYCP231rJTAVW77jjmJEWMDYR0vBevc9xiayCkPMVdo3K2tujSLxM6e85J
RXXmtJ1ogtCLqyczbetzJKLmWavEOkNDZ62hRsN4OpHOXphuNpyAfhunSSZja+sR/b6LcUSQtSwe
LhMdvMKv2KmNLw1ey4GF08FT26aVBaOghj64LC0zN87rHLPRSvdbVIbZdKr6qMFXS9TJJXJaAjFH
qmCgJ7s8tT0zr0/p8qP3Vt1bZ05e4NInnQdnnL+ZfRhe2oLlM7R9twVaRAoVTcXgbp25kojRuvKy
xv/g61wj60tNytvo/foMDkSGjjNyUGv30n6iMk0LXysvjyqAAqwWiu7LJMrsSxvPWPhm6G7vm3hu
/tAThqabZkLZGAqNmj3l+qi44pSQsfCmGI+0yRuvfauN86BchvQpLeplQ5GneCirpKGl1SC++BQR
Tmgz6wW9NsNTOyntp9ZT03kK3j9QdkBYC+jTbcIeH4E56qNzBd882eQi85+0QVKz9cjP0g0mOs01
VlbZnkCv8D9JFvcYv7n4Gp4O3I4x1vdWVdZHQz+Jo7Qe1JOW4T2mb+n90hSLd9TU+L2nTRG9zAzI
Udy5fb8jDZxvO+074UbbDRXbLOo2ZjwMJ8rP6qOGPFRsIrf17/2y85/lVMu7VIfV87AMy0vPBN8O
bmVd2BALjkx2im0zNd0t+aWBLqQczg3dZo+LiT+pzOmNG5TAyZfxbNrsZfT7ZKPEopldO1PHLoWZ
oG7L9Chzen0Pt0ty/fQHwkFH7lMl26/gcs21X8b6GLdP/7agWeVZ1KbNbnIJuRyDi+SytM3uVPf2
eF22ob7Tnmd/W70moo3VzMOlPRcsHjCtKyG7/mzS7niSjJOkZdVqDBOqwt5yPIZhCezhnyyGDs/D
MNZfFsuL8RTRztdm8bo7NvzomMXmXizC6OAwqWSPfNk5p8KNDLWjU83WW2hjyHzX5X6JjOo6A4K/
jnCmbDBRzM29HtPma931dsThelnOtW/3ZxCV6OKCdcYdtmR+Qcwupp10M+9YUPMLhnqxrzzs0UDm
tfEdcTsctPPZsZfED+ZiItfduj2QtneeOfjddLQo0BkeT7lfh+ejUUfXoCz5pWHP5QOme0/8Df1R
ukQ8tPQD3WKyhXmSn0K/dHAVO/Wr2nrsDfzigjwezQuoPv19Yg1DcxRbucTkLBbumR1W2tv7ZlH6
p0Xs1VvquPayGah3bz0fo5ENJlbI2AsMzi8rg3r/2Ww0LmOtzLHT5w0+J/leTFpgS2c3xZWcbOOL
S1PfGsWIjqtd7Nf6Jo2SodhR8p3jsyLJMBsykApBQgxDYRy5A6T+m9krdR8framHufWbqcqrjFGr
xig7zTiT6zwQLplLgOtLOFyAlqSYUPUiuhvdpZqDyszVOXS9UGxHQYp41nEQ7x6chNOfJo5o7NUU
iVNUQis6xsbAPXWsySzTu0UilR8289SYfn9qEezME48mqPNRk8+l3sZD6/S3vhFl+Jyvlkh6o40w
whzQsP3pNpGwZjZWbOdfqlkYyxG6KrQ4pttY5vnop1MZWBoc/8LNCadbCHLLtgLZOk2tLgmUcLPT
zpgxeb3KZwPxCpZINHLGmBScpshWllaN081V19kpDdNnlarcAmBvK9aDR3kz6MVsFTtb9Hl8nsWr
UR+ucziaLd3U0DmzmCn8oPTPjsvEdqpdRKHwIkuASbfplEzHMrIFzoWeGbtAYvgTnWSRrilH9ngd
bDD5mO9Uh8mTgbOKGxSYvrUY32QSKA7M7kHUhv4++KQmUtezhcY8FHIXDbHVWwEpXGxUAbV5qGjj
BiOlm9mwK5fErMeBLA+IpB1vqEyDrjDfCEKNp3ZxndcbJ2rE5CPFdIUb72prqhznQhiD6u8p5hbh
cdp49lM0DI/LEkf3EU5wNJN10g3HhOJ2hNuxC71QH5lsHiZBQmnKX+5ylmPOdall0u+HWGNX1dTL
6kknTYxAC6e41WWutlqredN7iU18HbriWxeFyx7FLWU8ZDoXVBhxbhBTOzbbhc3Gvvaxo8C4QGu9
TfCJIfGLmTC4fiTjd1HV2Ze6KTEpb103Om+rsrrtm7aLdv0UDeEJqDFuuEYx+Sd4bjZbC8uGfdaE
zi3dbMWO9mfVWRY6xoWVTfaZVVO0rKKW4rXPsWhrIWN+KnsXt4LJsvCHc9mEt6Y/NEjX8dW9hD84
Ql3E0WPjt6OJGyNmHYGtWlxWfFGEcEghRPYnLe48024G5L5dQp18p8l93hyl1Ne2mkU5bpY505fs
8mz+GHvhv5KSX3AJ4Q27TrLH5k8FfVnHD2kSiUeQNyTwmfCPKvrd7N3aTa+N1NTBUKj4D7Ms7nNc
hKjS2eXetcL0azVauP84sqoQ9If6tLck0vpQT6kXJICjp3R+56YjE4Q7weiBw668wnO3Px1GkXzL
Yuk+4p0h/siEHM8HKrdbp26qEwlk/AD4/v+oO7OlyLEsXb9KvYDqaB5uNfgAOA4xQXAjCyIIzfOs
p+9PRGYnLmjc6DoX55i1lbVVVrJd0h7WXutf3y8ny54G8BXMUHXQfZrVEyr7wzIJ1Z9qslyGJ9wc
OLVHuXkselOIPKC4FEJJJhf6wnaICqepo7Gl1jQXJAuNIZZg0rCP2LoQxdohLRv5MQzDNrHllN9g
x6kRAkPl7zqkv5gT4VRq0B062YCWhJCzXsDuwUVWFu1dya0NMFoJieqBg3eogcaaQ78T2kQHiB0L
u6jS5K+LbmAjzX3S2dEklEdNG+PHrjdLjgdunhs4oaihCl9Trijd1ZeQlCWQLgEhzdXYdOVjIrdj
5DSkGXs76tPxJzAw1gqLkntaV5LF/NVTteptKnI9IKdeuSBJHSCZisaZYB7Z6JOKhNTfZEbYXqoT
9zc6rTW/dVO/wmJLqDI0v+Lca9/gAqbfjbIfIcIqjZuKQiVedwOkI6prpoUqiBjO1tshTLcDQdUF
u18+eCNQiZhQziL0RMUhFNdKOACB6vxFiTdlolZ6ddnTYYAihUkEHSoLYzXpN0GvU0rJ8AtOCNJq
b7nG9o4/VZFMTK3AELuH75gnR7mQhsblVuEnbGmWXsylU0tdkE5bQLdxrh71ToGdlEhVpPyAr2RA
ke4Fc4z9DQWzZBTBlBV6YTnctvHiBW8CMKZzDA5cbXJD6ldmSostp/zk5v3kZ8nlZPqyIjpNxwWs
vEl7skOKPSLztrpN3ZVVdB8EiVoE7sBSoYxCN46SLxgi4EDtJiBWy/dd2AnZ76ZqRuyoQ/RPWe5p
FbW2z74oU3vZlgil2tyF3iOI8U3clQnfQRWQS+FW33XUAHpk7jz+UyZYhsh7bOJ8ci0Ymtq9RpUp
/PwnWSuUS8GhTa0lNSpL/lheWhatOpRc2cfJX7AOZ+NXAJJw1LfoqmfWWyU1VvS9K4dQCG2ItNMs
cLP140HniGA7br91IQkF8wpYmDhewxoQJ9XpgqarEqC+oszX4siLixioX5f3maulbQfoTul4vNmm
e0yWGwfRi5L5n5VWKyPd0xGqRsqF2HXVVKBDilpiHO4OQbUpSxMEFDK9wk1QIR1kxFyE7qXFjjlB
bmtaU91GrZFNsHhDtSeTGjlIqrp0oG83H9Uo9coBxY1F7iAvzKuZ0M/0fAE4C1Ww3rfKzpZUKJee
Mc0KhFC5zr6VZpd+FVDXtJCkaD6Dq8Pa8VCbZL9wKSfKQv0e1olXQN4N3b5GpzLas1xRfJz1bnpW
2V8AjuhvNNSxO/LA0VUh+ooDj6+D9jtNmVcqGWKt3qIQXArp59gaB2NfEcLBy8zLSYUiDatpW7dA
B9rRLMFOIqFOfpW09yZsrWrm2zBJ1M6FfjZ9wnBiGAkQhBTkYMsN0Y9LTdvWutpmrp+Z46Mw++NU
2lJAP/YnM4kSzR1osv9ZixSw7SbuuRrks9BzG6ljCWZhjUBqB3sz6X8FwrhkXIioZQheSRhs6NPq
fWGTdZKJOEeurNzxRbUoPHUSm50E5OJ72qeq1MB2gcXikFCMNG6oxtRcZyC1OxfqXtfeI31ANmHX
JSo7B01H1RMgSTK6IpJb1wE378xWK+Lww0jBbYR2l+C9mujphRA0BVL2TqO5Am1dmSHdkKeucc1c
gxtkCAAM6VvgwxiYn9oK2rpdVab4e3UkzB5nBAvMjYUzJIgFzzmXG10q4STysV3V8k2L9tJieBIQ
L5E8jMvgSmAbbh64XA7hrRFn9RJ1KXK0I4LRL2oVys8jW6QybZVejT8Vg+IfkEkGvwLIkQB3QJYj
V/MBDCUzXEm7jMThqzlq3c1Qpzh3lbSxUR02soLd1MhoVkg065NE+tBwrbgAbErSInJh6EV3g6LS
R6glcHJzFfuPaqi1z5UfFBt4buK9XjeSbRnoEMM6nVHoN/MEilibrumplCNX7pqepq40RyBvwans
94Feo05r8hk5aOAPoOIGK12kEdyGnTI3JnlDhYg6q6jQWOgG0PXYegX6HeCnlQbyQiVoKoKCHKC1
0pXdVSBLvemKIKGMDUKI8sswGi2q4zbnKVEDGA9qHZqBjdmleqyEJeJtTNXMbWLqKQLY7lvIUZIq
Cl0O9BjlFemSmzkjA2DPelnqHpS+GOihmEXeXI38O4GGnA7ZSFa6vVL+Hpow92S/GZ2h1abvBrtF
fzm2eV26adWbnxoNDijDaRoYZDQ9FxAQigPMfvnSDDFuRCa0kElrYMOXghDKjxMApIsRvt8NWr3Y
QQMm/6ArpsupMxjW5ICzi2u6ywHuut0wxQ3AIbP1PWiGZsr+WyvpZSzJk7ZpoZV8E/ywHK/JXCUK
yYACwklaZtL3yELxYGcIMa4LFCaiZwzaxKXAkulqqHxRy7xMisMviQbNy+HcJKojPndDyPXm8t70
I1BI0tCKXPjXZpop93gDSYHdd+l3pcmK+7otChvCIrlHFJUIpYKeKZ/W3wNhEANiq1FwBCKPQ93R
3tOQd3nAuFLAWpZF7dZRYhzbri0uWq2i16M2kivyAsZO8EXzGxljvBqCPNAfS3nGUUkVm099Pcn7
BHcQmJMAf5doTcyQzuSkeIymMXcNTA7dnXHLru0sssZtrsl9+olu2citSW65NVNddSpF6zzCF+ky
nwp8HOJBug/9aby3/BYAb9OJtE5qiZeZqf8bWbHoqprafjUJ97eS6kuPBQr0e5F/RbNh+pNIU4R7
em7Mw0iRfwsjj1Vndj8QKAOJ7EQcZKAeiBLrYL4BeAm7rJbUbMt5UOdcMzDdgLZ9SRZNuBoqub4D
mie55shFpaKneLaB1xbfBDNVP8ehomaOSlZ/X5a5RCkMpWWiKD+njux/7SUl+aD6kQMqAVtPDZwu
pntutEVWfqqhBqnasY3Dil0em4VFm1RX9D8jEhinOKuoNVBwLI7qhJRm2g4yvRqyqxTiCKRQ7MIs
nvcIuaf2qx+Ng/ZTw6Mg2cWFmbWqA+labAXX7DV1qNm8EtQs1LTQR8BijnTRRXgnzYSNcPMip050
2uH33TSSxbR1edQ2qgql8UHP85ZNpYL8NkKmNbRQ1FziPHQKrjDpQYCgBeJ/jxyZMB5VFUhaqkER
MnZVQwoalsWTWAmT0bgUNBHqeU05TElIxTIKEtRCZeAvInLmYEUZJIiDWaxue8VsucJEyqjX9bfC
BNEZuxRiTe59tAxFY3wdx0XTFW6D/40ueSLwjaZ67JK5B+jLXylhag2FSkhmz2XIzrDzaZOMgVoK
0/Ikqh6IVroNg7E3qjvghLOs2RHWv/wztPCGPmIY23Bhvoynxk91ZxQt0+g3Z8pzi5/OP8U5in80
UFv0ylLkRKaH8OG0/I+zYejHY2n9FGO6SP6qest6olF+qpUsQO05mH0OfDJTa9mwjTqlEQmLB5FT
GNDdaHyNnwtd7/+u02ovP8ugTk+7qkX9FRX42pEq0iZak4LI+AX4eultyv4IP7D/SJmIIDsBn78/
4mlNfhmRNm7extI7TMl3TWggaWi2Iv0ST9mfEfs/qhpFy2tK840RqmCd214cBVo+IrjOf2Gq/m9z
Gg7Rz7poit/tGtRwwnb4/4nmYPDx/8/fvIRXNIfPQBL+5XUNNAcwwSc4h+Vf/BvnIP+bbm+LJhiF
5abJCiXtPzgHQVf+LRI+0H5NEz2zfXE0/YvnIBn/1tCzsrPLCkIGaWn8pJ78jHQw/q1Sk6T0LJuI
kvjffATpQIB2ss5MbO40zQApwWiqJqOYPF1nRteWljxIEm3M9hDfidOu73ZpdE2o4BuO/0DPnJoR
9ePt1uxmcpuSLdVejWrc2A2e7GkJNVFX2yeprW/5KzBJ260mbKbUDUmw3Da71lUvKi+4rsTt2HnL
/xijCQqq1iFON3EPfh4YLaB/VwBE22e7sN9q3cVQf9Mzl254/pNNe2pIE1yV34tPUIFt9uVCd7vr
8ku+/LHMGX9lulv+mozLPr1KJgWZ0pEb05B7GGyAJC8bd8YimfYxdTeMjqLtKCI8iMm3LnHT2vP5
e7kbdnhxOOSPGoTQS8LMa++yB5N4A3CCtsP6pEI9qLrKROYWcbrtfxkflR3o+5I6t5Me+8f6c6Ta
qWkbn2hFPI524kRXwoMq4Zvj8Ke+z8Ym/y2nTqkBrnXDO/IQeo96063SbeoWBxr+e8FJwgvODWLD
JtgBwEpRaMY76Rqssf6F20V8RKAVXZADMx5JBamx2wPLEL0GoyQQmNlR/qXvaU8A1oyHQetIxb3Q
OLJ433NFijZTsYmmC/5OqB+s+ZOWcROi5R3XwU2hWbiwfB7ng17vLfFANasMnWywScdm0sb0d01w
URIzW5/K4ZfVPSEVtAvV5hlikhDFVZRsi/CiLnZg6Yzwe1RuMs1tzdtGd9RhJw7fp6/GrtY8cX6g
Li6AbN5yGW0ckosan70+ULWyzB13JAMLlfu0d7DHSZhoqtNsE4xNvBHPATveBE8jN9Uf4ZfJQyt4
zBzLMbbJFXlArXYEb9xZj+lNcD26kpt4vtvajRteVxzGj0qxj007v7PIMt4FGfdiO/s076PbzMFF
h2agZCNIFyHR/m/zJzOhTN0sdq0fkXBRapdNfW9Fu3by2mk3U06y3Gy66Xo6fXF2cUQmUe/U1rbt
LvjFNq3wSLo5Uu3GQb/ltDbkPt82LnLPdJUts6h9zE0kCnb1lbzRLvAoEtIERaeF21ubgb/gknb9
LLDsPL5nuqGr/ptBU9WtZYcOv8yp7/yN4HUHjay5V19lwEh/Zz+ydsPttJm95X9k7qP9fM1dtva0
Cyr6aUXF1q53xTbBzUdwg3JT4oGgkJG2m4bssj0Ee/97fjffaqEjYAfBxPIdWdjMtwZDGF6obYuv
Ms3SDxTXKO/kra1ztUjtovWqn/qx/pH8aitnTHeSvpmfsp+AeoXR7T4j+gbZm33upV2B/VLMsW0T
ueFdUOwkaRckn6TxK1n+GggzdUIbeHjyMzMvksoN+L/5VyI7Q/x9wrkWXG1GpnKz5Ia3Yn1LdV95
Sm6Ug2lX+1K9yFqv6x18oLTBFUavqt2GvSZzoBzhqIs7iCBt5/RizlwD761gU5U7epvUyFbMy7jO
yLY4848aFxbPdBpPc+MtAe9cXjUx6vdD1t8AmB5VW5lMyrY3Iw6edF8rnnilQq69bp3Qs/aYtsj+
XsXXfNxp5pVfecv/T4/R+C1PbkzhUiJXMH5vw12qXc/9IYxvjBwI8lPfHywBmHb4fcBejXasOUB6
bFzF8mYqL3z1KKt7zTEfC5crvRF89q+5z9blJqKp8854Un5Azh426gZfLKoUzrTDPcVFXvLYBw4K
HPBatrmZHlHY00f8yL8lF3trxvYeerEd/OzHnU57LNO1IlKnCWMTqDtZeqzi42DcSsUVeU8h8ZoK
dQIQ8GEP3HO4w9ZXA7PgwGyl2n8Lll3elj8pQDSlp/UeZbKm3E39Rm2vSVP20mUZu4HxJW+ODdUB
dVt0G6v7EsS3enOtynsDl6kScemdZWxj+XNXei+O65s/seRLUs8Kv/nX0UeGmk5dnbaAZ33mC1pk
Z+QJ/y2bc/Z72WASD+Zwu4M1fK1vame4pBbwB6XxoVDqWD7llLyfntrDj3IdK/0/CLVaRKD/cxS0
efr1VMOz+htr9a/i97+eI0HkJxHKxj/crAWOtfydP0GRtEQ+CsAX+vaIepQlXPoLcaUQ3cgK/I6F
D7TArP4JicR/09sL7JfLADYt9Cz8ExLxTxDsclEAhYB2lbvC31HbX9PgD3bsbcrVabxtihK8DS5c
oA5kiFf83dOACP+fIrPKPDmI2KhIZusFiUAyElYwio3A+vLibb0xCU8Vj3+NZvC7JcskOlxoXy+J
pTPcd2GK++SAFRTif7Qm4hl96qsRjKUpWDN0OoRF3HBWAd7YV1XZ5Zl6UEi6O5gqclbShnCGyvDq
rRlLPgyBOqwa7FeUlUaeDjehp4jQHmhAKW3oHSo7btZth64MvWrGss6sJPWMXH3FR+HtIRXlPywD
gT5ScfBmJ2+vjeDdFKbVHBoDExTJz3+XBoFnUljmvsbmzyV9Eey1kBBpmsupJpohnMupzZ65pD2j
z/65rv71S1Tm5RLnq+La5hxE0CBYrVIf6PYyaXfndPOVWroXEgMZx0AJ1UpllXqg4i95H8MujNz3
mr6hwiz2WBihJPImWl8uDc03aCSQUfNOnElcw+8L0hcu2Vk6e6h8bSWMliKbvv/+Updq/5MvhEQQ
ali0Dqom6TaNLf/MJFohKP5+PgTbpCdYGGt64tzRfJm3cnMwC/qYfDJxADoMrKBgFXBNV24zcWzY
wTkutaXdUewr/4hoR3MlOZo8Q56+4OdALq5SpxvqS8S9IxXEquiXRjhT376/rJZlc/o5SItZElcb
aCUmkJrTiYG33NRltLgeICvp28HAGnKEsOTUtPOBzyAl+9HxUPErEhc5WbeWbpnT8VBAGdksKNFB
iB+qGCEXiolQdTFN/F8MRHuCiNaUO6O5RpiXoqAH46xFh6jdGHN4FeWGrZnT5aTWZ0ZaXtHpKzQW
5hQcBwsMGc10p4+UVGoeVdi2HBTMYKXEK3OdsKHd+sO8icl5hpnpxOGHWN5MMxoRARmQXVkk/Noa
XKrOQoV9QjQe2ir/rSbTFvPOc3r2V3PjeQxDQddO0wUgm9MHk7qmRPCVjgd6HQndKBF2LDj1Zkye
3p8Ur94gAxkcWhpdAejZ5QVC9iK+ADKH1MdnoFjFZNIfNkM1OdL0o5/voqb36IqyK+MMB/cU0vPn
BdJTgtOCrtBAY61OLxXOut+jqjlYKSV9QnSYp54RHkzrc5NKjlad2RjOjbc+v4SW6jqFpEPo+3QP
FwcYJTQH/9Zbf1+m/aHOPr//UpcHOJmWy0sFhSZxRsONk1YPOJSyHIQAAg7UkCjOlVuUspeWdvf+
KK8OzdUoq8cS5d4YK506nDSE435g2jpGij/8+6O8miCWzi5FflMkzISptNo10OZTutWa6troK5CD
+OtFpmuRBsH72Eas6ZhFuB/75sxZ/eqbPQ9LmEOAQ+PRGr84p7mijnFVXQtWhH442bTkP2aj8Sq5
eLBS1IGt/PEnJVdFsgqCnC6KrxjnhkA9YnnSCjpTkXHbV9RNoxmbGZ0NXR+3nZZfNNb+/ff7aqVb
S2ck1CQCBJaftQ5KotpqEYhP1+ijXKT1kJy3BjqYuMx/vj/S8qVezkpZhLJKKxfNXGTzyOidLvUR
Y1vZajTlMI+6oxN4kFAnS4XTKP5pmEyf+YJvDsdpI9I2BtFyHfcgZqQAEAjKIeB2FQ83pqxt0wHU
keIlckVY/t8B/c2fp3h5T1qvhednezHY6i3qkWkaUfk82KUpPEj+p4/+fZV44jnRvdCS1menbJQt
3ca6ACkhAfuYBJhz0qh1Zgau9w1IrDQ1kpzHxU+26PE7/UKqVEuRnBXBdY4WFEBt81DgIL6LEd1s
Pvw8jELEx22Ftb32vCgACmU4YpJCbeLogK2aiS+2MpyZAuu5zf6uyxZAU0JgwgFpvXdI0xxpwpQf
Q0HRt2mIi+Dcl9JjFI7WthLTMyj+9Z7BcNyrLJBrzG5gwsskeXGWqXVPHz+KUkwtLVcKw+PiHiZO
kguED3yiZHf9mSX1xgNyL3r+XAhgCUROR8TvdK7iqm+OeFIV9HAPe4gN+OIExmXVG2fm4KvZweMR
TdGIqej0hK173JqiyNFL1s2xZUtUlQElu2osfQ4fgo+bnFhLwEFrInEiHNhniNWL1+jT4p9GStMc
u7S4jLrLTLS2H5x9qxFW8wKJWpyMPiNgNejM4tHMkzMz7413tfTMMY1JmgDvXa0kupUMXDjb5mgQ
OwnihdzsBRpw3n+MN+Ybk5u6lykt1Nz11t1YApq75YMUY8lVobhRfQGnygSNRl7j+CIhHel/vT/m
q42OV2eKKkUXii+Wpq5mnAoMp557rT7iFu4oyOmNc64qbz2VqZD4YOlyULy6JeOH1/cZI7AJuaGW
oxqmnBDglwVw9hqk4wOu4WdWrrT87JOzibIT89qUDEpNXNJX8S5pB1PuFWE4jlR50rm/gZtx1UiN
KxWq08ukgLkyo3+ydTw7g751hkGz/fzMWbzkZ17/DBIccGi4QQKQPF3PQqmBuND84dhbj75eH+To
qbEOc/CkiftcT/dNNzlZ9OTTrNCb4Zk9+fWc1cBlMrBO2ENcvNq+UPH3kwEb9EjvLLAtCgIjeowz
8+f1jsUgiN3xM+VEI391+oSNlIBeGAIGyeE05JuMTDoO77am3Xx0olJ9lrlxcntlFqnL077cRbDO
DeD8zMdQkVxxvCvRpf5nI6x2kWZRqiryOB9pO7uQxx1memcuDq8XG2ekSbZIJ3WjQhs4fQZNWMxo
J386znC2EeDI87l96twIq7hlWjpcszqcj+mc4vg2CpuqQ67w8RdlWRAD2A8JNteWL2YKMx8F5nwU
6DZo4Mc11d37I7w1dV+OsHoMIesroUyb+djU32baRdLJ2FWZuHt/lOWDrjYJnYY8ZhVnE1vfau7O
ZoWMdfLn6yBQ8dnbdPHXPGxvp/nKwo3j/bGWA2I1FruQYYpkCoGTrg9BExmbhKWxdi2jOpH68Cv9
BGJ0afk+6cnRrlEEz/25+O+NbRB2BgabLE8SlaR2TydcNSVtHVddd1110o4+5v1kGRvfFH4jUZpo
Y8paHbcRvO/qx54eJ6QpR0M8J2t5vUWQQDOos5PCRt6yvr3qoVKadYKYGEENlZfJ2JAHAZBWNV8a
VPzu+y/69Z678IFJ3vCfypIMW239JTRchLJycMQ1GHf4FgceIdi3ab5HMbZdXD0nP34Q5XBvBqjW
Oo924TM7yavpSxYJVSxnkEh+m8z+6WtHnkQyFPLLdVSZrA4VIaOgVcFGTYLoTDr4zaEsRYSOQD2A
dunToZS8GoeIQ/CaZjcMTeietkXoQDZ6qOSjU5iwh/Celh5S6iapv9Oh0rEVI2zbpiPYSRTE7XYM
n6Lx66zFVyI1y1o6hu2ZzM6rVbMMuQRdfM4lK7faktVKkWvKCNOxqajLafkOYb4bqcoN4awzye1+
aubtPHRn5tDy0k4W65JsgUAvLdcMegtW36+I6OofraE+9nJFp73Q95clrGlPlaGeokC+jppO2Ql1
oWw/PHkZmUiT4hxxy7MRystTjuxfFZho3xgZVUFk7HBdXVpQUN1q4SP5NC+IxU0fILqVtz1m4bbe
n7NseOPpF+SPQYkBMQ5witV3bsAtgburj8ksiD0lIPw808bCWVayml86cl+2q1K66aVaO3OyrBDJ
zGED0jX3EbRvJjGLsRpb60N4/2lXH2tIljh46EK6LYzEOmpGkR8gnU2XhhXOl1M9Zc6gYzbJH4u8
Lgh0typzRPF4viFF7d0+Tijfw+x3CmNAzlnQ8jLTiL1Pan20jTKrzny7V0fv8tOXLQ4I8IK2Wf75
ywBlzmeU2H59BDrWeUMWR+5Iy+CZFfFcoF3NTTYUi3hOYiGqrwJ2WuKwauUmEscWEUQLTUvXuvsk
iaVLdLeRq87zbZCnFHOxRfFis64+mK9evpEJ/WXBBZFNXh9lc4RfSAZt+aj3Zbef6zTf4OCbnnmd
r5c+t9NlESjcHbg1rmYC2Cy6UHyFOnmDt6FoztmPwc8tR5+m4XOSJksnTxftMKIfrotKTT+9vxLf
WgSsQ3S2bDtLhub0a9bqULUd8OzjEKvqFhS+4sZFr2xLspNSOcSw3zHexExmOrMElj+8+r5s5wr9
cQzNelhNI1Pwx9BPBv0aPyDL7kCbb+VmgGDBvIexLCq7OrF+vv+wr6auyYAsO9hubHmvyqVJgUll
NiTKsVTiXW0cB6E9kwN4dUydjiCvIEtAF0iRjqlytHQyy/eyvjOt2/cf4tWLW4ZgphgSpz6Y6tWE
yUhWSqDhFLaOR0E4gOJwJFr9pfTbEAwfPeBXY60+0jjkmdDhQIreDgWVqV5ac3NZGOeqNm++NfIA
qiJx8JKlOZ2EukUHhxgTlPXVuCuwY476izCYz3ybVyuN+z8qgiVhTH8Y+oTTUXCwB73CQMdQtSYY
m8nXpJ1tk3LXrDagGgrRhhuwz+u/zNBOvNBeJllfh2qnI68rX1EfdhIQTpGLRBfYXREhV28cYf5Z
Z9GnQjS2DW0Bsi547fxgIfyfYuWM9eMbk4YLgMbNXJcoZK8DDA5bMwnGUjpaBkxkIaAl/m4aYq/L
btvgnH3F63B8ed5l06RuTzi+vjjVxIpGGFXSEeKsOxj6toxTrwEGMrTxN3W891P5Piw+a0PpDkJi
z129n4r0TFrgVTjOjyCe0nlcaGFIS04/N2glQHKhLB21WXCb5kHJIho0fkFJPLOTvbGrkOMmECHt
t1zal9n94kAUYrhG9PAox6HNjpnfbaIqODPEGwuEISidUkDFtm9tzmbFedS3s68AbzBhZv/qw8Gm
M/nMgXdulNUCEcY0S31Szke9/CFot5ly58Mef3/3evtl/feTKKsNcjYF6AUWTzJljUcqzo8L9/0R
3vruEF+Q0yN7lrmbnH4OqVO0ecKG/Yjklwb8Ozm8IlvxSdh/fBgEREjICBHURZd08tUjUZqahCbv
Y077lTGLl8OYHNo6u6+Tv5Rl/+P+8dZ3eTnUanscY7AE1kifeTHKnwJd3nTteDmOw5kX99YesVzm
kG4R4bF2Tp+oygCfxNLMZk8HsxPE1r3fd7TEqd03JRl2lR6dq5G+Up4QdyxrBu6dzrohO3E6ZJlB
C6exuT2KUWbep5PU2n2dzRdg8ycnANGyVyzjKRWfOyXVwhvyzuvD/koraTryRU4/H0baDDPnMKVz
CBOh+Rn5RrBVG7O5e/+DP9/fTyIWc7l8KnS88LkRhKy+uJYMNB+3acvB28MZN/PvldWWXtH2CBnr
EUxpOxObypZghyJoqtQoew/QRmcHfR46XQg1KOsywS5SS968/+NefztQNNxaaXuWiKb01bKqxTkZ
ShxFjk1Pt6fcxldxjUal1+j2VXThkoapcxLLZ1nQ6fsgx0d9EA0OYhKuj6cfzwrldoDS6x8H+rse
ArMLf8HzTT9PA41FthT1w8OYKVbhzHOWfS9gIYPYiwWaCToStp/HyoyuTUFFWgtsFZ4JKK34a5LG
wgNQSSnjOmiglhLojn5QgESV9P1nJp4EvizfAn6D9yaG8nwxxK12q5YyMvg6wLfAtuQ0BH1iJf4X
U01Qw07Q2FDe0qt9nQsljW+SFCXflRG6PmQvge7NWB5uE2lCnt2W3fC4GKLFICLi7IuoG/haVakO
T1uVssdh6JCx56CQjoDhgnO52eWdnbxTmrBJ++oiyBVchdRVUkc1BanNJVTEaRZfB2G27yMrtq06
1p0sIYf2/qx5tRnj74Wcbenhoo2FDOfpF4yxulMRcvRHMPqJM4ll4zQmmr73R3kVd5FAJY3CLQri
E9TX1TzpdX3EMCuiLhb2Xt0MtEG0xqe2GjaFgS69n1PbMnNAf+fOmlf75vPAyymAUgxJySpSNgfA
fEWVcYVEpA8rwTaqiPrDmcd7cxRqfyQxeJ0cBqcvkVsbugEFoXMv9HQjH7EgtguKpu+/xNefipf4
YpTlV7wIMuIIQgUcFS6jUMS9zEIJrmvDmV1krZqmvMEoy0WQkRYPp9Ub67R5EEMz5jbYAsWLjWNV
zHbbPlH7cJIZnjV+O3i0sBJpZvHFyVaUEaTGPOxK4dw5/nraICeh4gLDmt9lrK9SmDh0xaj64c2I
CQxuxRd05blzQlUauKavqZuqvW1QqH/0PbOBcvFf9GlLenX1nnE9aySsm6KbVGqFjTjrlHkobp05
al9lNyDhUinGRYnI9Fl+cfo5Az01ojSQ2a8xHLTVRJbcIh6mTS+ptjgYosPuqJJcaX40ExeUqCjP
aQzWE4pfIPNul7hCJP+0jlrzIaq6PJfaY4/ezCmwFLDnNivOREnnRlmtfUmAttkXYnuEb33UMqSG
MHU/WgxaHkVTcS5+brjDffX0ZY7YiaQjGdSjQut/j0tGXgK9kMQzq2P5rS/35udhNDJCKD8IW8TV
MAZHq1ngFcHiMPJNNUS1m4VC7cqjGW0qGLBnNpZX746DXKbqiKKLDYSayuljKSX47VyRqmOg92yZ
vyvt6/tzfZnLJw/0PADiKSYC7ND1CiMCpCrca9WRBmXYCZyWFGjCb//ZIKsTbaxzZoDEIFE+OHF1
N8yfK+Ocb+Dbr+qfJ1l9mjzRaoCienWUiocBRUkEI+I/e4zlF7zYfwt/BFMa8BiZ8kV6Np6+JIPw
wc0HUQRf/J/HWK0WM4NLg163Ok79oxLVdnQuZjv3xVc3CSWyLFUY1epoknQWshtD+yKZv/+zN7Wa
tmkqZFGcMkZAq6Zo/lCyb1r3wZvq+kUtZ8eLrxEV+mzMIIaPcQauXqIin96l0jk99plZtb6rDnMT
N6XFk/Rm5Ki4GFRqdOaLv9pTTr/4Wr+RNjxEWcnV0cAADJCXLaG+kktPKR/f/yrrC8LzG0NUCK0c
qSaV2dM3JrZ+iPqFFdIKPbzczNGGB2NSPMP65GtncvdvzrIXYy3//MXXMSNsRfKCsTrYdp1xJfVf
9Sx033+gc4Os1kqNmWc6yMuShyCXKjvRpJHyw/H4+rWtFkw7JFbdPI+CkVsJXKUR6F3FR7TLPz6l
kbCQhydFR1V3bRigC3JtNYLIPqmXjlp2pHkSOx//N6OgX0QYzGUWYfLpp/ErHJ1pZ2G+Vd9nLvfY
yNv0T3z40xBPUAbnPCahu+4nSdpIxgO+41HgmPr+8KR3QFnS/ExO840ZwN8WlzE0Gt3X1WfDJK1K
fY3jK/4x4mmUCtdJ9+v9R3ljfZ6MsQqIZVVKWg3fm2PspxtRva2lr+BOt4t92H820OrDiGXQoK5i
IJKn7kJAlANbWfq7h+37A517a6vFOQjiAPeMgTpTdNkMMOM5WiAO3x9l+bmr0OLkva1WZ66IdP/k
jAJe7CqqQg+6hPv+EM8q2JdjcGE96ctZHTSDOBFLgkU5qBfI6kXaoSH6O+EGK3vHtGl1je36onBL
58ycWGMVCJdPu2dWA8ttmNTJJEeHdqNvo0/xF+uYX+kX9G1J9/EVaYltfjUe5a2xKTfN1+DJOli3
1+V1sZePLeyqztF+D5h8Hc9KQpZY6uSNrLpf5NPVHcdhjPqOphQ8S93ignZk9ydQMac5lmfOredk
18uh/ojiCR2pzi7S+NXGaBZprYbKrBzUg3BUL4br5ELXHPmLn3OEOdK29HLQ2jbqeOVc8fx1eWGR
wf4jUl2fy5nUYIaUUBpWv5boeOz5LikcWArWbfQzBhPzNPjcps488foAfVb3vhh0FccaYzotKKXm
SFzWUhGVPF8BSYYA8MxAr+69PB2GHBaZNZo4qMmefsQwkFK/seb6aE6ODP3tmlol9AcY1F0IsvHM
Xv0c5J98yJUwdjVn9NmfEsyJal6mtitvoDNYG+Vy/i/qzmy5Utxb86/SL0AFSIw3fQHsedvb85A3
hNN2ikEgMQp4+vPhOv9KG7tM5+mb7qiKusmo1JaQlpbW8P0O2RnbjJtsR/feHrrKe+1Fub58FfcL
p3huj6YI/RSrRxb4rXR0Nj7UHjueNKhgbfej8Bnzm5O6BbA0VBfRtbexXs1DffIeF0ad7PbHWX8s
55yNWlZun6A0ZTgZxAeCAEhVExUvz+5Df6788md3V90WiwSe6S+dD/q+tHP2ZcsxQW+tNMZTji3U
+Ta049yQvDg/OgA387A+UjBlV9/P9C0d/N2gM0sMibsu5qY+nugaUtWH8qz3NRhINHQdtJ0WJrve
TzaDQojBT3bVJv8Vb7wbd4m/9JZg/PQzprY/B56Hg1v7464eiZOBd4dKxwFgYqjJiLv4pat2Majt
la82/Nq9PjdW2qX+DP097VK7TM+ru+ymDL2V7UeHdiEX/Km7GNsOTYLEnFwHkNfnyY4R9DyntHL9
lN2haQ/yuXIFddr2mmq+87jUq/SFxfo42uwjZDInDVTmMdqv7sWiO6vceCgphfwOQ927D9krqDgk
6+jp+4//OWUxm+XMSgPCaLZUYdz8V3IFMMXaDLOdfeEc4uvkGB/G0tfv+4UC5un2+/SlPY/gQ+Nz
f2rP1SHGO0CCXj/pv0znmHXbfMfpNQr86cJAnxyA6RuiQAilrdhVFgzIxz3VAsSDqn57OPUPzTp5
cm7GZ+8grhDgTw767QBREEioYLO1gfvQbheW9rOZ/ljjPFtax+TSmTh7J31vhV3Yr4df8lgcyabe
F7t0Z26ybWmu6HmR7hKI8i5cEtOGmS0yeu7A80YED5f+PE+QJC0Ag9Opbr1zb1i36r4qVosP4C8+
JdB4CMJCksECH2TmK7oDQlO1LsZTkfgRg8jAGb9woeys7UHdWFjPyfh9mNFb5YzloEMDJfboGPv4
MUkhYo/1JT3V0cqFFDOEgB7bSwllxl/OD277+oPaqZ/q8vthp7/106jvKk9mB1OMzDXazCQnyPbZ
rwzX7eAbZ+3996N8WkfMDbALG83WCCLidv84N9TDZxEydOSkqrU9bgcKVApK2laGuGj6hZ3xxYzw
zfAPmfhob5pk7x/fJsIJVQ+t/BMtTtaxrPe5ucoeDRp+P6VPG3Aq8UAIG60nCCagevTjlMBE5tA1
7FGy85DbgQXtpjtGd9+P8emITRUcNrIAiEQaFoqyP44xZp6bQszeONHrtFu31Y8yOYgXDoifeUJb
9/eDfQrJIzKC0VC5/hZ1hfn/OBpTUPpNPYwWQ1TUJ5qfkbWpbWzwAcReVNf9UgT+i13xYcDpz9+F
SfrUhmpzUxunyIIGaNhBWqL84VYbQ+0zd70wu+l+nW10FPqi+A3BZBTIz9uRK8NwtU6gKmI8uRur
OfeSteArmkKSag22JjVD8sceM7RC3EmbBPXpsFTzeLk5eCbo0FZygbNseeuk31tjwMxdfv/93Obb
ZB4MnF0DeRnbso8RDBRQpdpBJMtEDiWdRKuiZqWWqvzn52s+2swmGpIOkKJHjFY+Y6hxV0Lf2kEZ
08Ix/mJSKMPAvYbwhokH5yyhX7Z1GsmqLk8UQDi4i9KXuU+g3kpRpx24S+/1Tx4KpoXxfgeGZtOC
djPnqHAoT2UOjrcvzuVFdpkCYSb9uvPL5/EsviRL+eevR30XwpmdOVqnqmtqhD8V9HgI6lD90e3P
KkUeBGfQfHVRftpuYOauLEeCjp3uO4cC1L1UXzW3Zm+zf/c7ZkfRAW9sJGoKiqRgqIOkRaGei3L9
jSuLhQ/7Kcc6H2v68u+OveGiDBWNruWpjgOrCovIb27qK2eb3UY8oFAsG3wBJbN1lC9YuPkNOxvY
m22pzNB4pqaBjZQDHRH53bBwm36yofMhJiv0bm59C8FypOLLEzR6vId29I2fWelnDTrXQ49BL3Bh
SgvfzZvdEMwA59lDDT+QP1aYDeg7hNuQFWvIxi+MNO3/9/ZzPrOZkUmsDIcUpL1TQiD0luxLMB6M
7O57S7Y0yOyBmOctA4pv+kIFNOXaA43rnZ4uXAVfGLD3obm5ikikQYkeKMoSnbBqY3QVFMjZirTK
17JzSGtvvp/Sl3bs98maFwkZskoAscOUOgDk+izCo2cjRxF65q0DHR0CZZEWqo7fD7q0LWZmpRv/
Myh6KGFWTvEkTn8/1gvdt/ML/O89gepSCMFMiizTz3i32z20/xcthMNPTSHWGaC4eFL6Nl51jifX
KD05b8f77yf29Yggt03KyahEm+13gYrWMucjwvcQp4zS9CgLYNGKMdQt9yrzvABgzoWN/+ml/Pcs
f4852/kNSzxlx0hDF6YWKPoA6lnoUuizKLgQUAUtyM7wVrTe0z+WwqDQjEBL3aSGO2m/vQVi3y0w
xK6FJ6lmnSvH9FUNYX6UIg4mmIIvemwseLSfdupssNk8O8YMt+DMPtebn0ABbaGB5PMasmKgvrAI
4ZkKcLSm2n3/RT+bzNmw8zOfmJpBIwzb/nKhmm8GNkA9EKGtwp49eK/xn57HaTjkStDEbEzyxLNL
QNdcoJ0JhvPYpBDqiHAQYIOgBjuMQLgoFnbPl4v6brjZhTACGoZ6GgzHq7C7gbsZe+v+qeh9Ufj9
68JSzn3ct+0yNYKiQQJZrHmPYAZMjQuMiX3eYzBozcbhAG15bZU0K2ASrZCc2avvh5wMyYdbYVrN
dyNO03+3QXU+DDQTGLEcvEtS3ACcuwJNK6yiuzFeqg38dDt8HGxe46mDXVjGNdayQqu/W63sqcCz
KrbfT2lplNkX49oI7GmGKYl6zVJwoRBOEcbz94N8smOzqczsmK3Gxu3taRcC7kgaEXR6tCVSraoc
4nHQma6oXEhKf7oT3oaEliCq2iDQMA8WueVYIScVWefcjfycT8SRUOP7eKl//+v1+z3O7DwnnJMO
oFPrPGGIrNJzqW9IuRAsWZrL9BvebTsl+AgujWedN+KG521IHc13EcMtrPX33+mzszpbtdkVN0Y6
FTXKOs8zaPlees/NdaH7yZHs+M/2WT1A2srN/XbJU11aw9n9rSwgHyoUH58XNTTFFSAzHRSKb7+f
29Ig0x59t4i0NFgqLVwupuatXMjwpjmou2T1/Sifr8/ZCs5MhKajCcUj2Hc19MrNkyYD78l9wWvG
vtf0sE3Wtlww8d/vDqLPTLyo0U4M994Ct2NDvQN3bmp0v2dLxftLw8wMxThIM+YMHwlYnIA4LFDD
Q9GHgE0vLOGXdwiEC/4+uZ/iCDpiySkd8KFkEiZAujB/yvltoCima0Es/tR3/PC90Dz0cVs0OhhK
mYvVa8znyDb3svyJMoZAVUsRtC+mZblw4RBXhbrEpzxf7nSaEnUPg9SCJBPkV2AiIgfz4nUhmnm/
34WT0ZndU8AQICQIWQJUYs8FOcwB3cwIAVnnHl0NEox3nNrvR/jiNGGEqWAWdy90f2fb3EPLMtU0
jKDHZYR6HF5Dix7KsE5mLV26C0PNXRgttzszhtbFeW6nQVGuUlIFNPn1fzWfeYDddbmelIiIn+tw
jrK6Cu1aBrmztLeX5jK7CEmKNhKAdq1zxwH/CLEkPXkS3ZJOw+c4C7qU0LUyNYdMeZJ5RQ6ArnnR
lLp1blzn59Fd2UM9Cm9zM7QGFBn6VemTxke6/n+yhr9HnVlYMQ66oD1GFVMnyE1jPdjN7vshvt7Y
v4eYbTvTMSVYOyPkRvK7PHmSS7f5wt8/79xURVPkUg7YBmkeeiiKRwX9wtn8egv8MwVrbkdBGYYo
L6Zgk0fu3dj2FmiihS8xn4aFg4kkO9I1MAGTWPRHo5aVetQkrGwv6nTkIRJLr1qvL8nMkMk0vrcy
09Gfmrggvoqerk+dEC66rwxeG91FpoEdDHZUpP1w3ap7yIaxfeRA2lt+p2IBATaeIzGXpRa6UCO7
z/zaLMh9FXUENXwdsCSJMpCMGThRPwxbWn2AbgDG8RaLvHsqE6DvoFOBSFkOiUsw6LW6AQi8K5vn
77fX3L+fZjSlBZCVgtMIFbmP6+a1VDbM5M0FcNXjTVeA6ZdWZY4IpDMx/vLdpBq98K3mvvHbmFBF
w6WARk800X4ck/I2F6VHmwtY7e7VUKkK0FqY+IWCxrEl6fiY6d1tT62FozTfhxjXmcoPDWTEp3j9
tIfe+UMY0jJKXVcXwjOyAzBbaN1tEW6GgOjSI/SLZZ1WFDsRdR94rc22/MDRpAauFSo8XIhbgz/7
qrVeaFL9BgTIM2AFu4UzNvdVprm9H3BmZlMLeu8lddQFwurxSnHtxsttBYkT6H7UdfSHTw2MhklN
1SzofwbpeDon71bScKWdMr1XF7UJ3F7dmHKXkc6dtFWMfSTc+M9nhzSwgxwZBkTHwGyX4g4hNmeF
urBAPQjo0DYhgwZrkIssCjVRugsO5iefFoItaOdC7x86q5A1mLc8TWxCGSOScMGdXwllVxYEqjNp
bjMdjllEwt5yD0TlZ2kpj2a6FEH/dEDQyYWECJTYULYBxsDMmHmVa2kpNF0uQDj/0Zs12w06g7Jd
0dwhWlT6UKUHMl4uiS9+6uLHrD+MO22yd59VRZBhGXqKWafGfT+Y69iiB6URqB9JfxTA0KDBsaqj
HVB+aCzsAUkF5ud7g/TJkE/acyi3Q95/Egif94RU3AWkfHTsCyvT3VAAFIa42LCUl/lyFGwaxBjB
o4JiwMeZGvi61ZQsveBaVG6KnHL4cZAn+H4un2oIJwF3pJygO0Sgq67P0+KOK2gLiGByiTLO9pbk
rpsGkYr0Ey/ctvIB1Y2vW8pBfoOhbHuf88Y1AukU8oZBBvtSBwR7AxDgDvzUDBQVvdyPqZb+fQf8
Edfj/4x/9v8b/cOYCHf/qAV/gqBdPFVPz6/8f+1q/lS81O95H2//538DPwxQ0ND6CAErVALgmsTf
+d/AD8P4Cw8Oayr3gnGC7vtv4IfzF2QoJpl2d0pH42r9Dfyw/oI+J+olgMUD2gJdeH8C/JjVCAEH
DRcQGae5XqMWsQTWr6v3VgVqYpYj05Dvs0Y/z4QZjr2zg2rmQ+YU54DW+qQCfRK6iyGM2daIkDlW
VD4XfRRokm7freHF3+7QezGQtyjkby/p9y+aHareaohQgAbvU6nvXa1kYSxQ1Nl4eQFGa7tuRYWq
5SpfaXRojq4FkFVp1hDFHduXMiV3pQvkaG+Oe6MznkwHRHJDc53QqYkVJEAUrI2C3zhe46x5M4ig
H0G8QRvzFZ7m4gp9vimYSvqet8mjScf9OIqbET3G+OV3w1gzn/SV2hYcVLK8Ajt9BAtiBfuNqlNz
fAWCcsdyEaYju9CFuIl1flPm7bmTZ4AF1DFoxlb6QFWSBKVmPKtKvzNawLgLrl8PlkAEscN/2sY+
TQDU7xf0rTPiqwWdeRFGI22tKftu76XQgOxKN2gNzJnFbrLygN+SHg1tHiPGYoBxKY+DTB/BuNwJ
sM19s2dhV4NqYSmy4RGgZsx+rSDWmnc/WsfwC62/aFILKNGMs7VbqHynmMzChgxp4KUEncxDznw1
dm2YmT0PxnJAC4Jp3zhGYfid012W5ZIQxFtV4ldTnfmE6GPWu0zzuv0QqQvO40NVgKRU0TMs8rbp
EJPrzI4HMfAi9xHF/h0c9QhkeLrqRobQd1NulZ2uE8mugWrdQGHkuQXNdzPWaDNwGH+ggnQ+Nntx
ieK9C7Bal6JFs8fBP9t+TusArqUbUvS17KuIbYdRbXJrD7w6sLB9iIzPRjejK7daZwyeoOPxx87W
7+ysCTx0DGXg6Emn5gHPsH2NsuTAoQIslnvG0aN14DniivXq+vsNNbuXfv/UyfF4d8HHhQQi3Imr
fdu2ICKDPcc8kJkhL9+1NlRl2XNlYfu4CLrS9HqswHeJYqZvzc4OKiGPOY6Kj/TYQrT3o2P+++dM
XvS7n2OnOOiWlVd7l7Y+dDJ8CyHXaimx/dYd+8WemrflF7E3ealVtTcHeSx5eawbhJBLe2xCCyIW
ADEXAJ3pKN6pTGNTtNjtcZwgtkPya5bXuZ/q8SlizaGtkSVjPNtQKwb0jSePOs+uDVJvReq8fv9t
Pr4cfq/FzOdzsgxifUJU+77goYmWCpRQZ2mB6nsWcMdZMCmzpNzvYSbH6N2SW7B/SZ605d4Ao5zY
YPGVOdaH4cEHIqEhQqeS563Z+J61pIc2kwT8PSZuyfdjRgWri54X5V5547U5AFCXuUheIbjqA/P7
K4MMXVgNvXabsTZIhnSb2ta6J9oYgtgCtcikSf2+s4BAZ/oDRFBTv666n55QsGXuAAKK4+bB919h
Vs39+7fO7jDbGjQ7Gly5b1T3CNgw8UniSdxTKPVwzZH4CViXNvNuCanhHo994Jr5fUViwCCZhQqe
mq0GvXnIWy2MGDuH8nsILQOANy2AMW1o6CTPZUKu1CBHHz6HHkpDW9W5vtAG96/WaHZnjG5dqtik
cBSTGj66WYR1YU/aijf6SO4theof0m6gBBl0rAoHaa9BkkOFgnaSIFEBmh5AvuxSAyVzJO2VEvoh
r51nGNptlCM2TVmpL3j8dPr+X53Pmc0vCo0PeeSV+7TWzEBriXscG4ku/SzpzvF8tldsgIcS9+2A
qEovfWZkV8KW+skygFnIJ6SJ06FVMWOm7+VE+laEqqYiyumqyep6y0l0q6n0jkbG7SDoD8RwBaii
fNOC/qbXRgxPJKFB0usiNJzh4OZOG0LH54YWS4itWYDynw0112SLyqxxhWnIPUnRvlUkB9uO9rnt
vXYWKJJFi7zTAz7XwRrp2qyagw4oZMELbeHA29N3/2KR52wA4JerlmBnQlyC6wEf0Rjb5XB6bKOO
LyRcCs/MVGhATAxq+OpnRs1nqZVNkLQAdToerTbg+SKcPrCQDxaObfvS533p95YBZmYNLU4zNwB7
kRV4RHFf5qEcm0spM3Pbs8AB2JbK6pDz7mBqBfPNIlZhEbvWynNLb1205OhKlW08jW15RJ5Gorlw
zToRlJCDgQMIb0rXx9vR5Tta097HpcT9qNSvREXUuourHxZAXX5pRRfWEINoKbTzrmggs+PcxzR7
7GDEfZOLY87oVsZs1Su7Wpex+bhgMabd+tUCzy4xR68BAOtIu9d7OLQ1K2/qzizBUjdRFE91Caw8
ada0osLX2ob6XBVkZcMohriJs7ULVyRoMvPJiyXcc2nm6zhiMfL5zb5SfeODV78ULX/76F/91tkD
vxMNKzvadmBwxudVd+Z051QWFyblh7piCTr3rL2lHMQ3HGNVwS9wjbiAOE8XeHAYasY30DvyRTz+
SguoyvaPI+NnjuZuStkF0i23sncClQAY65jbaqQbbjLMNdpHgI3zzA6rsl1l4kfketsckdwAsvZX
me0cBO02dpdD0BktMuSS20fYXl/Tjnn30hNnzWwSJDFfeJ/PWsN+H8rZZRuNsHOx6qq9pXnmpmkT
fpMVmRM2RpXsANUCOtpNXF/o/QhUsxtgZ+qhNnqb1rBGsHQrtjVT9JYkeQHZP710QkicoqyUdLlP
zdjc1gNkqRY22HT1fPXRZle2NkBBlrG82ad5ZkHIxBvYLrHT4Swq4gi+sntivFShmA6gTlsnMEXa
BMwTRwQ+2FVdJCjjja04uXCTtL1WOfrIx9GszryuIIFbALxXjEg04symK7t+/f5nv71Dv/rZs1t/
6JlAYZwn9rWlN+FoTr3YTWZvszox1p0nIdsVy2ZV0VSBbiRU2OWACdstuKk5K4/pmFw5kN6S7bC1
DHCcpQWfWXJEN/vWBvpBjyw/AV8IFaVpA71syD4iCan7hKQ28N6QTSgzpw9qI3lsPXbRiBzwWEbM
baFl2ZZCD9ovNYTjeYw/KA3gMRN9GHzZNLlfDemVFcHpm7zGqOYihBb5thv4o1vFFwjdb6TJ8zOc
ol0ZMWh8Fas0ckbIL7axXDEKJDVq/usdOg8znKPJq9eLflN39n2TNXCqHcFWnYvPRDhHjRJEVdff
L/u/Ob3mzIExysxu8XgFZldrsF4Sj4m6VhL3Xh6BBd5kLGCszAJHtK+9SVB4rckxMHpQbr2iVStB
a2tVCuPeqK19NtLLLqVHOsYlXifUOvWkO6IoMBig27JwRf3bq2SeiRRKFqaTSr7PMvc+7pofTY9v
YOmKhYLEF5CPuYeS2H1OwCTndbPhAgKmia0V/lgY0KwgyUWdG09Dmlx9v4j/+otmngmFyY17p0Ak
ozSSkzGkYI8mHWmuI1psY81WdxDJL0OCvNkqRnV7mKSF2vJS21emiJ0NDIyFiCliRmcsGpNN1UZs
4Vz9W9xnnocmUJZr6kaXexaPkIinpedbtGYbym1rBScKutgF9R3NPjUMz+bRa1C2CT2GlZMbHaDW
vQndSKGvNdUSxBN0AcOdNgs+3b+9L+aRemMEQFS2RrcvzGxHRmOjBCTONfcMsdCdjaPutuMaUgdB
bsSX/7OvRWc3MDgZukH4oPZRYmyaLNrouRUDO+0e4sgNI1NHJYUXlhaI1D260tPoFhmRDcCeJSIo
kBsf6XjhxktCycb0mP7C8M11LqYshioNo987XXdLU0A7aNOh5D3rL6K0x6uuRhzFyorXXHMOBawE
hVKsiVd/AIyOtaKNlq4Ggz2LxESjaJU+2a62wBp4S3V99ds+X3y6bLW+3bexDZU6p2M/IvjMv4zB
8PZVJ+otYaXhl3BGk6Q7ZIiGcSjL6pY4VqA+Bh20Gbed28k1IgbJHt6lgryunYTU4FcQjVyNdvro
AA4bFjrY9tC9/P4b/9uNTWeXYMQ1NNY1brs3yu7Wajx3Vac9mBAgrckqf4SIxQ/FcEGYg7k3zeYJ
3YuAEMooRkwhRh2FdlYnDN2orUPXbMR+xyKAJ1wmr6yAV/v9r5ypfv7jV7y9dN69rm2pjbGmrHZP
DJX7np6eGSXEwBK9eKElhJGpYCeANWK/Gsuja4qjIXDdObqLX5bj58HC3owuLqwS6ncVnLMW9HdJ
ms3b7/ujgP+NyPHvnOANxdZnAZRwAgrl//7XnMD/g5xvCPq9+0afIv3XXHSvxUek99v/8h+m91/o
yLSRqp1qe0C9gwn5D9P7L4okoAExcpSVTEIs/4T4TfsvBP49A0qWU6MgnIt/QvymBRD4VKZrokZg
4lbRPwnxo972gylB8f2kEAjtevw4MMs+9QF7eGyldWElCIPD/4nEALHVKoZPBFDpWV/rLQKzYNE9
5mnXbJRB6S7p4wqCmhMqQVg4jaYX3cZZXqS+m8XWVnVtFcg+jVKfO8Q8pR3HOzhPHJQVo1gA3WxZ
dU+1uN1YA+RLqY4cpzGgBUUbyICoDW0lyAuZhAIG577imXupgeiUdzXdNA3Tg87l7JKYtAoyIqCv
0Gf1ysxRks3R8RiipD5Bwy1N26tSLyUgkPBAfYZeZ2gVYKFDvUtyFLCCIQxV7SYaA92s+V5p1Rro
khFV6vCfeFtbWwsM6hstliQB1CLGb8lGgsJhS0J7oKR5t/aUklcKeZoDVNoQxNDi/CJxErxVu4dI
ql9c1K+JSaLjVDYAcnULu6G3fe/6SV3WYZVWmT9UYwM5vPSp7NHWqnoAvhLCq03hcDBpqrYI2JBA
fbOrIBjZudZlYeAnd4WThmh/U74JdON1PEUb3dYbw5J6WdhxXp61ReaCpIaHLGJOz5Fb9muX1uIq
qoY2aMvBXvdFqYK+06gPwlgEHUVOpucaygIzG3KwTj2+mO7wkjec7d2xsLes7sttmo9WmLNEQx9+
HoPlHFt3EIOsQ6nZ41WXOw5i4UnR/YR2I4EIY4nfjQyA/qiqZqhWXeM5B0850Rkt0DTJy8Zb11kC
x5XVruPzuCd4vObFqsefwI1Pk2dUe4hVZaviZAOQ+stzlLpmRXfKY1nshIHfVOlojgQ+0D5yO7ER
fG2QDMq1g4g0RD9ch52hEaM/6iYr1lhwB7eHGY0+Mu/dUdlDsqXCMna0baBJY9BM98FEbwNBo58J
UOVbXSbZte6aNsIIkb7N+GT+osuxbBw0NmTxuooTfTMWZrSWKZl2j/cyerpckQ5FiY7dVMKvY8dZ
VxClRbJBtkdb8Ktek4nvqcL0NW+gIUQeYdgzic0DL7CnYdmnMtBJLH2bcQ95t9gNLQfzg6NlrxKl
oOppIXg24goKUKKW3HOt0re6IMMdc9iwJqjvumxxhvey7/ptCodk10soF3l56wVO1Hp+kYzYnkVE
N3VdljFOo3HNOlTqyALwTN2I5MoltR44vZXtalfYDyKOXkfTfTBEKtZeq/g+KuD+WGkyBffVUURt
vLZJ7q3drC3BwyBq0yfamR5xRF5HR4YaalSCrOt/EsUMv68b6+DkDfnV23oedsJFqKNzIRJZmNgv
ZKjTM61Pon2tea8AxEdr8NHIto8UAC14Cb7oCQ6spNJ77JIGHHWhQbXAdbAhSeEdKqs2VtB2bgOv
l2ydsKJZNSAWoLimCkY36jdFnKCPK8OuMny95tZdQuPqVzG48e2AxKwvIWl6Do8kmk65IMAsDmJl
u3kb4dPqKlq32EY3KMsRq7Swxo0uouggSss7K5IB1Bm3y1YIgSE4ynh/HLwXdBJGICgUYYlSB4bI
DUGijFbVBhOrTrle1YeS0QutaT3l2zlCrTzJf0GtKznIoed+lUInSJVDsvZ4U0D4jtU+EshPA2ua
284dMVXkqIQfe2BBGm3THfRBe+yFd2CGal6Hfih/9oxAgJMPHSoZU8nuM1wcG5WP5qbXUnsr9KLb
VtwTG9cSxq5gUp0JsJhvYqWQnWTpeO2hSIT7Y9w5O4dGTpjq8caFXOUaeVeLQ+YN9aWVSeN9SpAF
GZFXREOJFW9J5j4VtpmGVm7VO3Tbt2um2nRj5LpYjSnnAV40CRR74j3T8AQHhaD1wcXK0FmLL27R
extt7Y+N13to6VX1EeV5CZ5LkvopxI2OcnTudGgM9THaczAYDdu8VkEypmbQtsBIp3k37XO5TgCB
vo0ptIF9iUW8GdFIFHhaCQGsps+2smVrZXrqALG2Z1QF44Bb/NC6aCuC0O22siwBwpAXH7XYKA72
SHGB1DhMHaIhtCVgz6TN8GB7w8EwSxTZCo3Wq7QWPeosaMxDC4VcvY/IRLxtCje+1yquPyvWIkw+
glawIWae/Sib0XputcjZaiVnELWMxh5XCbVShlBnLkPMHpAl2iCt0jgCNydzm5e6znIkpxvtsoco
8VOkvxi9atYQZEQeu9BEkJdJvzNzd7qEKD9lGto6vAYLjTZND6/eVwWcVQCzfkmE5a2gD1rsyxw6
+tAFi9x1HovkinjjEODIkg3DZC/y2CRxCMVctDQUGQpOKkNFFzVaOqSP4O4jwr2JQgNjys5N2GFM
N4dw6kBxQYErovxG4Vj1RqRfS4X657y1xG7MInqm4ppc9tBdW3ekgokaRSbQ02YhjRLxp1ERb+M6
qnlweydGsWT0y21i5ylDerTxMWvIpSYRMy+dvgbCDbGS7sbGr7qCZBywVaZe7xIqOrylTQ1evTLj
GBmN0dk0CAesFB1rH/VaWdhWKOtAgk9rQteN1I6hYe/OlDnKBByBvQEx90sdznhoJhQ1m20+roXR
IUur0Y1tcRO5+9TYeDqBDIcGERsolKZIPen4bllF9bBIemvjoQIUPxoOjt9xGfPNwIjSA4bScAHZ
ag2t2yh19m4IjuztqCtvbWd9viXcmpqBBvMUJY59JAAjbgpPzw6KJ9lLiby03Y3160iyMsy7ftgU
CQS/uqL/ofWy8N2+rVctNwWuSgFNrjYjcMOQxdC1G8AHdm1hykDDYgeFqp/ByQsdA4HvMdFGCJu4
TYBMRxP2sV5t67Zfd5Y77GH+NFhKKtDNhbpZ+QNaxkfZHB3hnnscp990xgvEyMDeMxJjJR14k3Lg
SNCgKCtnkQzxwMrRfEagSKBDPh5P6g0pMqRmUKQUWipHBWnarFXRQIBK2ddRbQ0rwIMOiXCPNsK5
Cf0JPNSRUXUl6gYYZtr/amGOlBEUFMJBnnnqQRygaoB8b+dkJ0hLcrbBLUOvBih3H1vCszvN02Dl
4JkieWykKyH67rzKGsKRn2ig+uRAFyLIc51eUqc0NlHRakFqGVkWpJk6OW3erQhruxsutALPrUI/
I1Uu74CUkw7kdXSSBaSuxXrUQH03Y+2JGTK/BoSh3fel7oQtraDE52VaemfpfWytIxCZ13pTpOeu
IOgZReFLt9Nrqs5GR5HQNhn6wYR7BnF/KB8MOZSpob7YnLMmMVdFzUffLKczOjKSoIiG1AawAo1x
kyDoFijlFAeIBKgfsfQKYJiLNETUt7khFhseGoNBYWyQoDNr8D3PLGN0g0birZ6wplvZth6jH9rM
H9O0fkm16LZMnfacFl62FrFeBqPW40KKMtu9LRUxtu5/UXdmPXIbWZv+K425D4P7AswMMGTulbUv
UumGqEXiTgb3IH/9PCmrZ1ypbhf6ZjAfDBuWrRIzyWDEOe95l9prvk+pEa1TpmNrN47YMrFGgjFA
07oIzrZM9MkuIXWGQsispsukXdRXowIjIFukD9LEXzZWmaLIF6l/M9a5RsnozZw3llIp+476xbv7
f9bffuiCt9/rqxeEUeet8v+HTbBu0p3+e7pbmIDR9OVL94vw9oHvdvrRX82wZv+B7yQaF8gXJ/or
WMuvZpj/Q97Rz4QxjQzSU5xCVbd98j/+m9C1P0hWJyNAdyzd+5mI1NXDP/+XTcCdg54NdxZ8Utz/
pBsmfONDN4yPnk23bZyIb0g9+HxneF8r4h47bBYn9lBXkWWnK48RfeclX2d2hyByyyaEWrtLm+lr
7ZTfJtdd6+b0UI7Xom2fUlWHTnQHbQdM/Ls1FVdNWhKysbzUuTkG2BjRAVbF5UyaCWF8geFmh95t
rhxV7aII2CzSPYTaIn61/afR6y8n7AVsOokOf0yrT24Ss9jY2tEeqwu15CsPMfCUi22mx3CF1V2j
D2GZvfVuFjTT+I23P2z8/NamzQqiSYgVgpIvxthvhF0d6rH44WTmupSA9565rn1nE5nzj9kjaFoY
z41d3OvSepZztfLkSLNAe60xTpfK3NqDe9UpFZxUCByyqyx2Lz1zCQd7/tpMF5pWrON0urZKesRy
9B+don20yuomteNnw0Ts2xOjJcVBkqSw7qRAR1NHX8sqr0jfLu+WWAaJMb+WnX+UpvdQZUKFWXTD
EXvrF3pO1doeHW/4RgLnV7CFTT7WxyaDzTFlxTstM0T8rgtia2EMkrw0rrW1W9SxpyQ2PQ/LIYOr
wOwBspt7k8ibSQ7fSvEyzQklCoOJsV+NqMhPs8dx4mp+FGpRDL+NPq2ON5CL0k0spt1kVpsaGk+r
D5eiBorVXXTahp9eL7RHrckxO2hNkKXpQYLqa4zLfAmk4p2oQYO8sRonZAGs5q68GoW3d+poP43z
w0gKrSgqeAl+h3rBXr4pJtG+H22d5drNrNWUfpGZeKq0A8L7p3mA51t3cg56m7jL0ZPXXe29p2mz
d1XUh8pBA6Hl9WlCt/7PAb//NXR9+1KkL9U/gqH9/jL8o/7xj/v+pWdPSN/+S2xvJyL8v9/ebl6K
l+HDnnb6/b/2NNP6g+EfCkGLHAXtZ0TLPwE+OLygaxhG0ZfA8wXF+7WneX8Qj0vyD5qRnyReJpi/
tjQIwcSt8Z+x5sO6gd/wn+xoHwcFaGDYyXQSXJgZWR7BjWesvNFoopJMwPlIBmG/0jOXcS2gzqnq
qoNRzn2AJROWLGb557Lg+Iq/1zd/4v0fmLofNtLThTmBieChOaJJ9s4v7Ps5Y2RAt2NlDKQBOWTw
mMKodp3hZZ9A4id8/v8OHH5dysf1joQ+C2HFmYxtLJpkHqaqBXpAa8oMFGjLJu/1Lw/8X3yhn9PN
s8sYeHAyzyKxmbjhszGBHhuzWRApepRIM795DiW01gLXdZpdPLrIjQ59qk0bOy/AvfpWeeveyBoK
XAc2GlQYf3oBOdXXk9U5DIaMpt2KxeDldPSaGaqxuMZ1Q1eRhZOlNc91ml+y6IYhqPp5ftTHufuS
j830PqaJeKatYNCzND6DapWNV2Mr4Aj7KpnvstIwHq1hap77WHcvmDa+2l2m3bZVNa2MUTErsISZ
d4HhyHVj6c1RL2V7/8nd+v2ZwOWCo074Bof2uTrB0LuS5lzrj/nkDgCldbmKBvUZle6jMunnkz9V
BSwz/kZWc/ZInAxED4pMd7SX5GlsqFWvkmaSW9OJPiNK/4xUPXv8qHUozElexvvU4/3/K9OwG2KV
2jLqjhHASzNrDPzLVROZm2wOi+EtzjbSsKnUu1DmaTjb7WYAMO9mLfD6YeW1N8bwkmv4WTb1d4CN
dTJ529K/NjtOcOPK7vwwL+aQmDOAkSfPLldDU54Y0uFkHvX2ZkwPGjP37i7CnS3Rvlnpl2w8dHVY
VGRhxmHiaus4N9YZsLiXDRsxZkG2bHXQQ+V8QaWV1fNtfqIGR/AfYNpmt7PzPerhr2cXE0GaQ78p
EFhBlJH6VenOBCdvTA9zoxEJnfPiAhN40thVwx249ervV8vPMepvN5cpgqe53kn1cMYsHNKqYkAI
elMnzFn55cYBS9rgRvU9zes5nHM9PTrx8lI2tdi6i9+ukn5MCBPJr9JKahub6EUCZSLnom5peUge
DipA1W3p1Kf6o2pvs05LGZKiqjaz5UKJtFj3iWmGeqfS0Jv090La/T537fHCr0f3Eo5FA5G90SEW
FdW9mTsI0VQ68XiqUysqk08khGeD01+rGZ2k5VkoH/HV/bjC8szQZDY4/dHuQK3cCFcFNqP5sMjF
DuWSpbduOTxZPTM+d4KckLgFisqxNL9CgiV6FbUwAIYP/h0xoUh1NIg2WFookJ4Hujb6YWVnZASz
2wCfdlxiyMu1ZeWfPc6zCf2f34RET2yWDEI3cd7/+E3EACWod/X+WM6TBQwGDa2LfWfby9lad95U
MaqZgSc8CkipD1/czJj/nEP+J+cP/pps2Bw9GmaeZysKVH3UcnCpo/BUFUQ+No0iX2zwzMgJ/371
nt7888XLmXDyQz4N084PhspKmqZbhuGYOdB9CtDjVdngh5wMY/LJi3JmKfLnnWVodoq300+ir7Md
T9N7r7MH2R0LqfVXpYcHtpmV5i1OgNMFN4O2IqErd6c2PyY6jYMcWitwk8a+nofa2cSkslwtc1Ie
//4enNFZTh/s5OOF4kij2KAXO6O1xG69TJ3HYRK3EQV9gkAU+SE0bEBHD/TIHFZAk1BCe/Nr1KTm
ypyyiOD6adpU+uLgFDotOyFAgIpl1K5ie/5MKv57KeQSZqcxi0WXx/j0rBSyYD46HOHyWOMudldW
bb1OclUcnKWttu6c5PusW5yjbvafaS5PD+XDAjnlebAQT0UD2uTzUNUm1vTBTarqYs47b+3OOejW
AOL694/g96tQ5VFV8pfuUKiclUE0aJIE6My6YIKgNhqoSJC5lfiE/PXbkXtK0mWT1sg/Oe3VZ++V
E2vOwthguShnfQv9tt0NiwZBXaeJgZ7w59X+I7Tl31IFPkAp/9Xkgz6P79/3G9vvbflSzX/tOE4/
8KvhsP9AS0v0JIwCNLyol/8Joth/EHGM8z6FF9sQGwQ/86vhsPkhZpeIxsnu1g2SK/9Px2G5fxio
Yj2XDfMkg0Y49T//+4eNtjv79V8L/xNC8pfFfvJOJpUWcqSO1JaW47RM/8JTWdyolGa/pGE0R0wh
g86pJoR6FnXLKrWU3V6iYFRvuqq6Tw7Qsxf8dGXuCjXEyUeBl5xu669Xdqcuz0ScpGHXlSXDuUTT
XhtYDC6sSTkPK2Biv98j3cq/d0TJ1p+8f+enHtenPISPgSoXbS4Ogx+vz1RRdojXa5RVLnHozLIs
E7AIz0acavxHIiiL75YxV8aKk0gP017q9bbvNOuTo+/sFT19DvI60YVa6AlOaNbHzyEnSdkoOtyJ
y8gaHzzm/ys7jzJx2ZsG92Gs7c9s68+OwNMlXSyz2fb5/qzIs7111OqiaWYBzSxb7AvNzBOEB8ME
FYxC65P7/PsC41rY8JzOW1DJ8yOwUzDX6ZLysF8KZDoSF6B8X/SjXxItItS2Vakmr9yl017/8gre
/LmG/7qy/9WXxLCOL0ujCWHnvAOoHHc2JOiRwOTNAbOD4nIwCdjE5y3uPjOs+xdfk/eY94fWhsud
+/FJ+PzUSCZ4lXLsizFT+ToedW1VxNl72er+Pj/d6r//hqd38+O7y97OUe6AFdBQnfsmq0UbnMJs
aAEwKHm19ZqHl7FffHKZ319US9MozkA/eE+s31bLnJaDylt6dWyTL7qSaYE19MNmoVIzRx1P7Xlp
sTmZquqTLeL3R2ghnMZeBUIWW+d5VViZwA+GRHA62WwP2PMlHQPRYXlfGKa2nyzUn0r/j7eTB8dl
bMwPHN073xBcoedVYxgMZDIre3LH0onhpmrDlghlRm5KOhaa2CLB7DAbTDEHE5NQD+ECU4umrmzk
y0k1NZ98rN/vAZUauyThQ1g9AhB93B5yT4vrPkLkPCSNOV9oUYkLau/n02XKPOWTvehfXewULHpC
TBCln18MEyMrUXHBnign+wIXpXRrxyYz1s6a5PN/unpPhxuEOQw6WVXnBZDDbpexkGpUIoO/NbOJ
1Yv/EAZrf3+d35cvtTfoBoHFPFXNPruBfaSrOq2Ys7VTNV5msygY/072CmtZNGCO7cdvmsCyqYxo
wj+59u97u3tyB6KK5GjlsDnbg/qqi3sl+Y4JkORrM5yyOo3FSePQMTIjvxykwdHz99/3912BNBJa
UsjwLmOW85em0b3YqSKnDJkpqhuxFMUTO6+3+vur/LbfOZTkbD7AosTK8K8fl+XgZku2nPRgVauL
G8/KosuIGN9DntLCKsuT9zov7yec3zPpHNbKbECuy8Tm9KJy1dP9/ku1UrcC/huYGEFufuJfRGbs
7YoSPWDe0UftBKI29Ku5h5KiOrlt4KrkxO9pVYJkauPi7zPNzc1dPmT68smjPu/1wLVOBw3tCiRR
6/d6xqxzv59HMYeLLSHiGFo2bjPHjpMAMZAXuHAAL3pVJTdRGfvhnC3VvsvGmNd4yb+nrg+RxVZ2
U6+RQKefvde/vQQwhz0sTvDp4dbhc/Lxxo0qXbzMLJew1zPvS9uP5bcFGNhZO+ifbhfS0bXLtBAs
TOpEykB9aZWxnhcIoJiCmV9sd6p2xuCOLt7mo3Fw3Wia1lY7uPGqK1o1o/WTJ52ybThq3WbDiDeN
P1lZwGN0FOrSKn+vWxZTOBr5uGxmBWEcPgBazVAKiwLQkjMjIC1WGmM05X0fy5MzeBc5WbZRdVNM
IHYev8+YsdhYG1peHOLZx1QyPr1brZYxeSdhiw/hD/2davX0RjOjamOUaZ4E2qSKN1cHs9MmMpRD
T5UJgkXuSRSkYlQ3db6IAdmiiZ1PbDVQOOVI9dUvpZc/Z06mrlLNVP3671+j8+dyipRj68OMiukC
lJSzIlQVuUrKsQYUvCrGTYlYqFhbqxpXg7+/Dn/u2aUsYpUZzrmU+z4+JIBWH5dApoa299vECwwr
dZIXYQi/DXSU5l1oaCk+ZOgpEQJUerpetEz2q6w3b6K0ZYyqYS4SMFMyj46KMW+DYFatYsdPbpZu
2RR5cjQRaUNudRiTTRPULc606I7x6QLKy4uXrJNy6cOlKoutMSGwcqNoaTdTn35bjFEIjD8iGcJi
cdakf8MGUVJ7mTqColSTfdXaHC6VF+XTfWqNSEcptbzA4252IXxfbK1mfcnw0m1uT1sieG8dWQxo
XXnTLIY3HtM0z9C21E67zXqNAMgeExIC2IbIPLAfuKuksjAbiJArnIip+aSto8lzbyfZ2pd5kYRG
DkFuMyRCa1eAU43cilw62ySZ1YbZNIRRfdCXL2ac7qWFbRn4q03MWgcEsGoSpEpbYTJdDzpOnnYj
inJ8YD/xg2gZuhC+EuGB/ZzdEu+KOUvPp5jXOuQlZ+cvnjhoJSbymV10t8TQy7vGcvN7w0iYWHcD
3gR+0nRuoBdQJ8NYZmobDTFZSbIxt3gotRKaZOf/aKXeIvARwv4awSWawxo+COlRJjrNHj3tELSu
GpjYRs2tbo/FnsC+9Fg1kX0Qvblx8KhlQKrMC26+dlXNFqxxS2Tb1Bs6M4Ty1LfrGKJuv2Pm9j2J
5m8iw18j6IfJ/9qyou4SgRKqHgaGLHU61chfdfO51xp9N/not6siegJgMm5aTWcOuxjv0C1R06We
NwXeIvSJ5PZx3vgQHUFOAd0uZ1wxL8rStu+kr0+wWYbY6QNkannAxdofaobAFNZQJI3t6A16flVE
8s1NnHuizT1mo8Y0b0dVLmZgLcXCnNfUn9AgV/E2ig0DerDUbvGthH+k2WolYliLcbq8tRM0ogFS
X8igfwlkbg53boGEscj9Bl5oyayfXqreor/0YBi4vE3sWh3C/4E7mAnhrDsh+gOjuL5cV0QmRWGa
tu4DXM2HhClTfKBpKfZ5q5nJqqzSbmv40s7WC1lEXzrVL9xJ2MTsGHHMMSKsAppxDa1vEdq2UBNu
u7q1XMaDow602WSNtOnzaCLhrbMW7VoB/xDwrhnMTaItT21mP2V0qfhiMhVpRbVHbq+YfXkymNi4
AiOZ5MoRZb4pGpSv62X07Xcj85cG57VeL1adWalrWXdjBHk0ZmKZm2kY29OyTgs04kuuIJNbEPtG
pYtrA+0khEcZRkZshqOdPFY2lG7Xj+9l0ze3w9yk78nolPuqLo5Z3z34MBFWTgnnsbVfpFpgDLYF
gsYqH79R7bz7FoebEuMrImnrazYvLuvZsvYKGl04jjjO+vG1mOvqQmss8SWLlmtb4UOax+mzvry3
Vfroxf57Mun4hcKIw2btkk0Kx5hhXCOz2zaLTkCf00B176znOPbHsLCNa12Q5tLbcpNVy6PpEnFV
auoidtRlFUPB0536ET4gBIw5/zHM9kp6xrNvy1ctSR99eyKJy6kdCA7I77tYvSBIwdQil/Mb9d2d
MpcHT8tR6HXgH4Yu8EWRpLTUVQlJoYuPkjVWJKSbtPod8lMvBMRujjXK7FaXBDuN6uTWAvk0cfTr
wpp5QsuowiSLj5SfqOeLGphHOsZqqmdxVfbWhMM1lAQUKBB0mZUelJNoK8ODAVOWtRUklQihO9dX
le5jgNJEUEFN6dILmTtR5SKozOwhnhgeqGqhQLCbteI9QVetBQWWPIbJO4TS+DpnJuf3EAPhCn73
ksTaU73ZHuMbw+qCTLffcwoPGWSlUO99Yfdf7V6vDhHv2dGqF3Kjq3yjy5SProS/E3K8xpJThFBh
1L2FXUiol9WjNo8Xi9u269Y/NRlxOoSGjWWBXPZUE5dLB6XRb+AHLLpcFZNvrbF8uRj17muVw2Fv
4XWkqqoCYQ3r3gIsAlnxQ9uG7x+3abKWo9ddITh+dPHgKkMIBzyY0n1olkWsqm54hKwHeye+Lai/
AlAKnN3s6TbPvLfYmXH6ttL4KBq7X0uRvOFQlK5Ggx2xqjD8dNsY3qTo7JVv5PFlJuWbgWNPk+Te
AWC+DrBS+eExviHQskx/0B4moVVEGpnndfKOVqa6aAu73HiWX9xbdl88LlHDQzESn+pGLGtNQlnp
Bx33oRhTuZww33rYyglhD2viO6qAhVVH5z90c3qJxN3bt3K+Q+e606fxvqzksR/kXdWp7KtSzW0a
p3YoEqaRhvTe9LmI13VSmPtlbA3ApRlReRpBz2nadVSgf0z69Gphd75rm/EOZSHGZJPamjRJYlHX
5knhYEvrEXOzS3wC4sBr4pssTw6NsI+LGm+NpGGjG8Yrw8qvclc+RAtzVBu8ZJdP44966esAjduR
nFn2jao6Ys5gB1NMEqcltB9O50PBIX7XvEjNqqZUnS7yunPIJDIMiEjT0UNN25TkN1BluPuoU7dm
xerf6NzIoDg98LJ/duOxW7nK2go2nCYQVZJfaSdxCEmwgeFX1aPfl290NrhPtN10Clurh1ULCsda
XFB2xu581XTzoW99pPCD/8wGzggxXb5FY5qiFog5xE0no04R8VFPDe0SFy4ZQCQO7ar5EedwxMfx
R5m4TTiVLFBgjDKYmVAHuBjVQTVGI0LDXmDDhoFiFWXI7tN1o+XbBIdO0yIXA0HKXY6heWhW8Q/f
6LtwEr4b5kuFZEP0AcgAGpGhx/umSoLSgjzajeZ1RU0NETV6cKrm6BQZAM3JS6j05Us86Rdj7Kvr
PMqHnR0jjs4SOa1Mg9dYIyVHOullUc5uOMjoqkajs9YBHIoy32O5Bql2F00z7FKkZY1+kWrJpZtk
a81rOZ0JowmnSJyU/U296iNzDa/knfjXN8dN9/HpXifO8mBraLHmxXL3k93mYVe2/EQJdtUahb7K
EwlHnGmWTNKtmIpsY7fGDUYXga3dNzb6INV0W8cUTwyjYKpB1jONG31KDqV0WhRYcgXC8W4UTPbT
+gLnhG2LAAiJSO4HnS02cT5vRte7AWV+1MroPausjd3ba5CkNS4I8JPd+8kur5eTBGMp82e3PWnC
psfaS9nKOXG7Wl9bo2VteqPNGfAXN+CpxUYNyFeM0oQviNgbTAyvKn3gkUCYXNUVQ8MMgXXWO11Q
Jez3ZjTtfMVKgDe8TWyIb/HU3jMHXbdCyI0HvsYrx4co6/iL1ntO4CrtWAjtzojdK6sEfnKUuNDr
PlsXWt4fHMg1LCtm24SXXQgrrXCXQ8qi96IqA+H431LQn3WUzyTe9qa9Uv58M8/ZxeJVx9yBlj1W
9Zs724LhJ9k+tUeFTnX9xSubG5eR8/WwOMnONlLeIo+jvFyC1hBIv+ZIPKZ0KQ+x5786gwQ+wuBQ
a+6g+DwoTax0l4IdFs+P1PVG2lKTVs51v2k+AR+pQ7LcBPUbfvlymXpGFRocCpTc4zPY98vQI2qL
Wleuncp7cCbdCBLd2NRVsWzVorKDV5oPeezdJ4lwgTmaW+Y5t26sarzTiXZa6uWbNaH97yWSYuwX
Vq3p3ul59MPtomhdxvJG5GkRdhHCoMxx99Rs2zmzu42vWpsZiF2swNCv02h0w652mg3Tl9u6yV7z
dnCCWSTXtSwov3pEZQEGTz8svbgldoazAFgp0Bz51GlGGdpu+d5a860ufWsvvdl8FDpOCsbU21iY
xDNy/04dxmm57l27XyFVGDd2jK1I0MylG3hJ85KVw9Eo5GXKeXZoFhGtTJqgFcdXqgVAgzmuIynU
jHR87iuk7VU5s+1RnSzsqEfXT+toVeoOTNmkfhN9rg597/ehm6TXTR9dV116QHs6kPWX+VtZ9xxC
syvWwpryUG/lFOhegsdJjr+sZiwtVBknWqHB1AM/K5+apdu5nmJHY3MJtMZdz6WojoWdLTghGKtl
qB7rUnxf7Ma70eIugZ3VzIfabYxNmfKUVY3bVuFM8aU5Nhstj/YJ7ojMicTzWHFhpxBbv4SAV3lT
hLmjuMm8auN1iPXG/qn2UzZI7FdcF17YLFZa76dBp8wjsem3NWKEwJANjNVo7dtzT8pRZXOWUfPk
ZXI3+O5DnSkrtJf2ptHsr3PlX2PAvRvwL9i3HrdJeHgGFrhwZHH3aC3iUU8b7aLx6tvJiyEOMxIf
sE7PFxzo0I+YFa/dYlvHsahVWHfGobV9jC/V2mvkJQkjdCk0NJzcm6RXbFG1u7GGdjsptQbW2BdL
r3POdNUVCjJDJ5ipmo9Ga4/rZvT3KfJJ3apipJpo2BHR7X1ZbsxyeioLKA1xoa+VTo+rco/GWf/R
SyLdjFTqUJ9cZ+0WRHgFBbSzOoBuoNHC1qPp0bIaeb1qsgnukpjadghze/If6R/7e1+LoOE1WJ6X
K2QvCDFFRkpkESDMXq7sgnr6zkFpWwdz7xfdzs7H5LLpRH6L20zzo6tH9j7RdlSQDc5eV4h0a8Ct
tLfEIVJAQGFc28Y7wI79JMZS7YSWTFe6HJpxi67Cfmxqu76WqadBJdZTUWxSezBuIlzZObt1ODv7
Gn7hurcRra14pTzowt00wODQH+oxGfTjYPfugyOhgRuAzKshnq8hED74Hq8lgP+rUsoigPGF7Q7d
8/xqtsv15LYmxnJGdnDiueDoT7Ks2MDc6Z8VN4gV1sErjmqHBjgZb22jHDYu8Jbo6B2y5DIS8YOy
dOxQ+NxKFXcRvXSxDDdG7N+CC2PX0k6cYz7+LUkBEjLX2aWhRB6FcdRFr7ga5tdJJtfYGSKKqbUw
WjJvNTfWa9N67ro0EFMVzIzZ2mvIQnia2KEmWLvkO3LItFN8WMwsXleOqq/rqr0Yh/FLnhIU1zXa
8NC6xnPlySeEa+Cic5NAcS+3SdSBk1R1vssUNqRTHek4/MH7Sv2eDsBNviQ5msJAbzUittlUCCuz
n4rZK+4xMPtqlLy5LJLaDnK+nCVqyFJFbwZUg5h7RnWFwHhcdBrSuEnMVTLitVnG1c7txr0wm7t0
MK/7pU5XyJmjC8bur4TP1ds4ndU9rPdyPA7EPb7Qr8WvTdV6N4XMm41KPXRp0gDxTRVuhb2wmTFM
iKr11Rx7h2Rylhs1QvoTbTxv68FhY8sQgQ9Zkh21KrbvedNfulbdpFT515XfZkTE+3WOMhUPRBpk
kNiIgc/93LfLnuORsCgO2AdZ0vsVSNRuXHeYDxDsvixaJQ7QOm5iM/tCys9wUVsVlBnXX56EU7Ii
KOC6ddd52mNR0+kPSY47fNKXj/4CsADV3r5HMcRXcPQE2ZHp7VXf+Cu4udONXPzkzSOD+c0e7fFp
wGIgKHrrqdE1rFXSsrjOYkF9bqvskswpBD8e0/UgzbQga2CN+S5j5qkcQiVtO/Cmbk2mHcP9Tr3B
cb482RCt+ql9OfH8Vq0tb6emnl5kAirFq7Mpld+AwVnJBWOTat02stzj7Dbsvbood+kYyV0tbSxW
1BwhY/Wdr4beG+uG4jqkpNI33oy0e2WobIOjr38LruSF2jDgsN1nUX4vaSy2xZy/ebWECSFgQGQn
gq7j5o+Yv6/yBRF6gyAZKzpKtxQi4qqokTpv+XOd+j5utRI+o+G0l71cgKtMc9QeLTviFDBkepIF
ZM8gJDNoiqOpECaAfmFgNrj1PQPwTKDxT/rhZjYpnVEHFvsxj6pVjzCnCJpWjZtRk91ulii3VTnp
BPUZhdjXs5NdtaUjUXRZhM7XyVxvaseMQzQh8b2r5fZllcGpwxdn5Zh28Vz0afJcdZmtAr2biJSQ
rvZiJHm78UGNv5/CLpgQmHjjDHHavnh5Qx/G/LxIgqzt9LeT/ANLCKPJVgjHqUh4N2KLfIokY8HN
8KqCmZqPslDhJ2lu5DKMAEceLg04fCpLuLe1BnvUDwaLBbebWxTFoQCt5v2d7CGM+8x/WbRxRu4t
lwQX4M5DWnjQk7St9yMGNRXoNJjuQe/11PqOFHXk7eyHNkJ7vVTtt4w/c/pq+i2bPl4wZvzqG6g1
j9rSO+meNYgtp8Y44akr+5/TCMRN66Hj9Qkyw5NayGnADHKmuu+pqTV920Abtve6cp2adseJ03ut
tJzXGBflm4ZGP965P8cIbZN32Z4ydLaoHKpuN2ip9G6LkWruYCFaNDdR3+XTru7L/kvtFDq5GrnD
f0Dub2JEMyt4BQAgrsgOiaHwM4Upb5pJ2BnKUoepnYvyymwsdVPMQ9ZuYJ+bu2QcHT9s7SSijwJv
BMduy1l7LZtSO0kdvfp7b4jOup5HxyrXmV1aNiMyW4tRuE9CbVpVD80OOL7EEypxNDxI475ErY39
PgjPKP38YKZR760z0NRVK4wVbfZWX8TtbJ04rF7zio3EFmnw1sdhQ005YqsM2NnX3/DcBCDsrttc
bsa2c8CDJdsJUvfdCLR8i67RWHldol/wtJ8TytdkHL57vbaskfgvz12RrjBDQZOMmwHVDpgdnRU4
w3omLASf4slZzRlAy6l5TzZWLV1aym9tMrVxqDmCcVHc6Ru6dyKGR3PBMrt9T31vRyDVNz3uif5z
ENXnvtrEY0xOrCOse6Dy/MH0B/tJ02W2G2z16vWIarNkcXdNbU44TRfJEBSN4R5qPis5vK7HIwae
XHetia1ckI++X2wtra+d2wlnPiRX/shGoFpn3nbW6OFOij0Arwi2u+ZxcLXqNbYmqLd5lo7Woemm
0gRjOI1ZN/pkZNMu61Kad8vOCeeskp4GoHZN2hD6w2EA1Sn8bV17s3UkMgZxdiM920cIKNNqbU4N
1oonHXFBGqVRlRsWjNdtzHFUGnYOnbCvo2F0nZ2BVZ+7tgTUgqha7PxSH+EQXkyScLw9jzdddvpo
GMsqUj2f23UbNktYKkxfYXHE06ZueiO/pTRW8UNfzIV5zJXGVuCMgn/ObED/m7rz2o1cy7LtF7FB
b16DLpykUMjrhZBSSnrv+fU9mHXubUklpKpxny5QBRzUqUwG3eZea805prkRxdLqHKVqxZCdSnBs
YNJ0AE6sNoKkq1Yiq4sZQl1s0lI55tIyKzepgqX3YHVam23FOFvGrZlraQW4688yAUKvz58HXa/j
k9oisr1Ia8Y5jjj2q41eqcJ22Vh6LgoXlg4jZsvfHNCsaKLsgEpXo4vZ1Feh2lBKyUY677Uy55On
pu0VzzDQlwbXvuAqCBTG+94qgJ000woEEaJ2m0NmsrOMNsYpFSt81djc1lnPfU3kPWyTqrWcZmRq
GXaKfrmERbxjBgcaZXngk0k1xU77UDfKfMW63R0gHRwKXOXbHG61j0xhVXyM9G0UrfNzuVzcaCEL
rhUa1ZZqi71PoY67qBWgSa1D93linmVreq+89WYieMzKg8egWM3DtNOix7wFeem1I4odqvmmSba0
ntlEDiBfjkVTRezecKZvtVapidRTaPpEmW5d5tM8beUYDMHSW4m2mr8DEETpnDg8y2zR87Zob9dx
itdjmnqcmtTiMVfM4lctpLPbN9oxDNIUnIU0XwsE81wPbTzG/mimjW3gi9gtonjTy8DqBE2MPWQZ
Og2bzIjpdbWBPddW6wlhL+9jloh6P1F5+XKfvWchLvPUCuobuZEpX2jEqZwJCHbqvObZ4qbdRIxN
niFMj46YWa3TFWoBTlvLpI1YClzTGWK8W8y0spZGVLdLq0A1k4LpZFCSniwjy+1mqAhuWkV62hCe
puadQa38SlKHwdzM6GRo3ep8lzJnvY9SpbwmR5ugAPo4o4SRL5+G4LpU9YauoNgOt6k5nwSp0nyl
QR5n4FG4MBuAo03ZmVcprJaAFh73TJyz1EEJbvW7uelC39RT63Xss86vhhFw2Fi0l0ogQoOgS0nJ
rckbPVpXvjq6l8RAORhV/9qkcuYiLdwZcQDWZKp1h69Hd0mGgrJHYlQxZWqqFyNO48CRanl206ZY
+6SJMpDP3oeKm2k16A4NG+5raWjlFpuQiNneKmrJhWDBI5eO+ox5M01WF7sgU/An8cligvc4A66K
ADuHyoWCfvyqVxgNbbpIlvZM/2XLmZmZXY5sR7xWKIY3Vavb62KJ2pPQ9PtEMmgUSfpobGkhMKfT
GoXOEDXNGDFU7s2nqF7MTTebtauUc3HZqqDq4yF+iLCpxptmVAccOvDOsdtidZV6nKxIHmAmLNEz
NhTTE6JSJJ2e+fYGKpt1EuVpcOd66B9Us0fZVU00jiMYFUIqH5aIpiHhYzKNklzGcFNpNJ6SSlXR
C0TWTd/0ijOj5PSjyVRCVygMm1uy+LPS57uoaIObBHjrIQR25S2qWF+EwtC8GnOikN8xvBOtUF9K
LS4ktKOHtG3u25kBkFGSbOYouSDuirycdrVOd01LLe0gxfS1gkXUfLUeY+LBlkC9hpY7PlVtxdUN
hprAeEvUzkU4sjtpqsxdlsK8pJtjbtIy2A7asl0Blfjj+nRTidMZvYhwO+tFd90wMWN3G5ce7wjS
CWh2Xg2/6aGVNMo48KvKLtQ4rc00lcY5iFEHmGWS7cAFW1tMMsG2Twy6dbHlJKZY7nmtQVNGC0hm
lY53SB9STPTmWlAxgkVs/Slv2yQlEGeUHkdNDi81QOB8v+WIpo4uX8mTdZ/qa69VyvPEX2E7jlii
O0CqF9lWauXUd628TWPIw0EE7wRCVMZWBCIUs0zrXRmD9i3Hr5SB67Sbuu9fhkQ2iBFV63ZT9ahT
jbbnOMz7GIRPtsi4HN8RzBQK4mw/G61nZhLsLEnz1FrAoVMMOw3PE51TbS/LY20rRkwAajk/tXKS
uIhM7vI8/aV1SFBK4CUSoaIbrRCPIFtqlS0FWsJAxlkt1jpec0nO8X3n6x4In4VTzEUF16ydjiml
OUj2KTrTFsdXLmbngd31YOax7pQt1YbQM6pUkOTuy0nkudWI/tqGuTBHh7apY88ahvCABqTjRrBu
WoStHdOchlY2LDdwSkonZaF1B3hPdja2yKxEyw179dYQk9ccLZmnmVLoMCx02Z9Jd52Ubmm7J/vc
mp+rVmpdIiWld6HkmxUrY0zOtzLfLWYFsqmKR+SEeQt9HCukGe2FJbceghyk/EY05pg/ISUspAMg
JQdyS+X0I1+7Ta0VwiETKK3LYaTR21bdXu5H3iE+4Zsm6tOtRWuNhvzUXrW1SXfJyBqcrHl0MMm+
sSNEnJdmVtFPpwU9q6bo02CkUKEqswtTQRVoDaKd1Hl1G4sCUqbG6twiyzWv5EvpQfwHxinkhlPR
iLkIJZ2+8GoQL2KptaXWsA5d0fCl1ELtLAZ4eJe5r++0gEI2p20JJUzYzbOwL+eeSJCBvPcjHW1b
7JrnuNfyU99r1kFP8hhkJED4uhHau8BUpUNTi+axDOv6bcoG8RATp3OQpAJ+qRKDBQ0T8Qr1lxC4
JthZv2GEdj3S3bC1Lsm31YzA0DLXfWUJlXialNSds8LyZFnQyMFMte7U64VwSSpweQgp/m8roTJP
AWpUN5NojMnhAvsa4nF5FuXqBXZccYSDLJReOw/l1qhK6GYqSTHdNHevVocCIENwDXlEZ+XO5QOJ
Ln1zMdPzPodjxNR4geos2QN9370w0Hdct5UPQ1UOblBLqROIxuTTN5H2Bul1ROZxBkWDOCvBvl94
KRjSvT5NgB6aeTb3ZQo+igF4+Tyz0kxb3mrrpimJsrGTKp+cyGhbjPa9UG7nSWINiLPOxYFPJ8mY
OxfdAm9brDXNQ9CwDaX/YeJXHAihwXzdS+JhagR1H9JXkW2lr407NZTF32BLrG3XsG8bYM2Ld5Wm
t9ejqgp3RdzLF01hNPulWx4SaOAXE2XYtZJozT4P9PIs5HMegczKlZ1u1H1DT11ecntkWOYoxUDh
L07zBX3+zNUoHgm8oadf7jK9YJXXh1CimR02g+oIXdjYut6J0O+0qvg1K0XUu5a8QHisu/S3kgaA
40aBb4FpMnboOnhKm9YaINUVcSlam6qMk9sVXqwS5kJX0onLGlusLrWHDiyVz4LGvi7TFvRh1JYj
cmBD8toOes2GIfwN+oaJ5nZfngRMhOZtPrL66TOqOdooinlVk0+XIK6RGuleRW/BBivR4RMWRWBT
tYPmkAv6EGKVx5CUopL5hzoNGjS0oZJmW1L78F3skoGZqYGEq4rSPTgK6VVpx3rfWQvrg6ZMjDSU
5VhZzAPDbCguylEIHuRleY0mGj0aaQB0llnHyGw6pqkxXeK9TD2jEkawFfpaSavlm2qOu06sgk1t
JRel0T/FPOR0FKcY4nMZDYiWNJMukJpS/FRVzpAla4srDTVV6CJQY9VjR06kloCbk6iQdcaU1HYo
B6UvhSC8Njofcc5JF8iRwuW5GXTjF6282Gvqwm81bXSjvmgvsmRogA2lok31QMuQbMmNKKF8SRrN
8qK5yXcyhYWtTOYvywgRQCC09PEwdg+JIIU7qwzC1sm6utn2slzzAiGSoCAWNnM9hSeuNxojtHqH
dEpAtBVjOXgLJh0vjeBpCAs3SYi6ylkYaQgHS1zy26GkPnX0fDQl/mVxsagSoGQSCGnRz6Gw7FlX
mdcaTJOBNdETY1aqMhna5Dx8pjuR27Jrw4J9PP9OdFsWaQbKwCbxYiNfoWgJt4OuKI2jiePghohO
PFqAQg/DSj2PjBwhjE0MiwwVgdakPYNU0wQ+/uvTJ2vg1qK2e4Q4PW4lpcrYOMCw3BSAiB6VXmOu
WZWq8dhoAjpCgzCriy7Q8FGLE78D5TbJkTz6RdiLgyMM4omrzeIM/Ix7WJTLLqYJ+6MgE7nlB7cB
csxVoS2K+LhA16AP599/lDLj4FaHpvxHar+YxN4wu9f1ZEOXHsHPyjdjzVor084IdvNodi8M7w2G
wl3bYJ6xqJS3YxBkPLFTgfiV1XA6WUwn2Y0lUwFVqVN62amyLhLe825mUpP2ZT7+S1v8vzL9AdDk
P1+5SJ8cf/+ZL/D/I8TSapP+iyWwf3l7Z3pbvX9yBfJn/uUKFHTpv0RRUiU4IzwBsrnaUf7FIVn/
lUl+8YrHgGnIdpo/9Y8vUNL/C1AHf+qPaU79wyj5h0QiYSfEMCsTeY2zd/UO/m98gfgLPzyemobp
EEwD1kCFf+AnKJ8fz75lYpuH4eCofrhFMe+zA/Iav99+uChI+OawLD6atKTPPGOTrFoTAz1baC6F
ZOJC/HycOpPYZSohmL50E/ioqijgnG4fn1B+PucPfz/aF2b4n6MZq3SN6QVeTLzFn4/GPCIG90ED
Q/a747zX9xDRnHDb+5ET272zuM0hPZbHxdUPlf+TGeSL4/Cfo+OyVNDQ4xH4wwr/8MoPqVhrfUeJ
Q8XodieJqwql9bbxf0ryxkD86fb9n0Oh9DegWYvGir/5uLoIKL3JcKXNkU4S2579ZJz1Ib1TrMk1
1NgvV9dWTxggoFbuimdG4zaOGcPLk6NEO6OfLqJQtlkgwSjL/U5IwCR1yKU3hpU8Rs1sh8V8l5Rs
8OjQKwrKyBoA3aAc+e9OKRm6kXI1JVSe3YKk4LdYoR2vzxHoW6ASNCL2c0iALNx9ISZj0DyK00ux
qLZcH5b0sa5kRLX7VNfgpD8p6zKsP6jLVYJwLa1Ge1AbN5tRmU93lXWrGZ2dQMTuLFi/OhzVHoVA
DUaSPkG117D65TUK4uoo1W+0oPkAMP3nxMJe2MGMPqjjkxTJ/J+OkTogpcscC1isHL80yS3bTheZ
GLZF5E5B5ZtWZLMX83T5se+Sk0pMXoOZQ/uFW8yuq62m7gw59QoLI2B9Z2qNy1bIFQyZWSpYenUD
w2GjxTtEIMeOC6Gnl9FyNcvnhl9ASU8o264MFm6G19BXJo+GzYGOTld2U9G6x/e2D5vTPBR2P57S
4UHlU7aQx9S0G514w07PXXqPp5HP/mTZAVuoaEGBqdGeDGK3CA81oUut9LYM+FCE1JfGCSYgX33a
nvweW0P8AT+97ORtSX847G6EuPf07JHCHufFryC9Vvu9Fv+QQiCtz+P/fA3//Xn98mKqU5CkNTW5
M3iKl7vLVgZRaWcvtQe4mv9RvSSY8gfHjvzZKfXPQS1FlCRNlVk0v5jjSRGSaUux9hiEoLrtmSHE
Q++n/pA5G2k/OxQQbuSWXmWTSbgh+spGLLrT3n5YlL77GbJirBHoECmw5H5+V+MlToNqXQLDl24n
bQnF8EoXc9Bl5kSOZY/efEJJYrNf2xHF5Ic23UDnHy7YJ1/4p4X421+hYlGTJNXCkPLlYuCknY28
F1kaCWFvJtMeFB0Lj7lRkkcBEaKVP3RMd3ThTSTvZYYhJ9V3Q8HA8ofL8d2jgH/t//4Qvosfl67M
aCcjt/ghScMHIXwjtWgjdFedKm+AIb0ayyEaBUdGDJG2q7iP8ORCPwzVJfiETT4XZwzFr5Rdh2Ia
duqiHCa1PzSt6UcCLF+MDVB0fvjJ333FSHdev9SGioH068peilGri0VJV1mtfCaP7M4GB3I9Epej
glRmEK50tXH6GnqufDA73VHLbosDch938JxeJ06ulCtPLufNrLNix4zgQ2klzJdvqNHz9DFIq3e1
Jq+ymkEFdeaFMhVnKbEYZrr9WOJPl880/K4TrVv35I4AIDQbRfRzdUAu+zOsQYYNVmXXRv8g1zN/
h4HosaWKv6KA3YNUJ9SbUOqk80GQ3htzA1AnW87IZS91pD28/tZ5bLMrPTM2hrlDcuxOOUpSuqc9
21bI58e5fVexGiYSzZyq25kMVddJl6XGiDqm88o4FQvJszTDJh2YKXZ0RAZmsS415A/M0HRFVcCT
phNhTGNxYiMrOvqImtI4jonuqQnNHJGPEIjSahtJv+I4ubIoGqXhkrXy0Kf3Yf2GN1YWUCZf9gH5
higHaThj+3aSAb3LYHgzlCcj2cbds0DMkykfg+Y9nQeUhnvYXXjfDln9ME3sqIOHtOM5Gx5WHLM1
MWa9isRdVO/I76ZgoQUT3Of5g6Ivq2KeviHhoKu0AAAqXYRNqteHEs9FZD0RuHYsutyx5vK6nm8W
jgN925kqL0NS2KYRzt7Wi8v+QorfizHZFYjqS5JggkQ9t+Fr1y2X4TT5tf5cC3ddp5+1YVpFn2dE
G240zVeoIDZFgawwW3UeVrMtJuvKjLtilw2sF0Uy7zqtcniOG0R2zYVJ2F/dpgejRKLXFY9ynR5z
5SVNz1EZ3mJ1pDR0hYUG23UwpG9jeMgN8TJf0I7TyqdN9iT23aWy8uVF86Udf7fGfA6W+wERfTrI
NN0LWzS6I8OUA5hm5+/v3Be39p/F22LN/hOpgdvSWDewHzZTZB7EyURrx1FYu1W7tZeH1GYf4pce
TcWfeDnf7Kc+Hu2rT6+Fwo3cgKNBBNtmzvIgnmTJi+3BlVxxm2sXP32cPu+//zk9dt8GXyfDUL5+
m+hKzoaoLu2f/XfhDVvF/0/231+SWP91HF2RNYBIKyrv3xKTaro0NaNBp3ZJH/Ma9n42HcF7gqzc
8G46DDbbIkiau+qMVaI7R+5PAbTrp/3zp/9PcAruR9HEICh/cRKbZaEjOA57h0TGrEsO4rxa4uih
FOMPIIN//8R9PtLqkPzwyEhVqyDD5EgNnNDGemi7678/lP/+6VoPgC1aBCeiKCsU9+MBpjimXRYX
8OOCgb4cTipSnFrrB+P8t0cxZKy8KzWGZ+PzUeYmzXMLIYtTKb8LU0ZIJLLImz+cCxiZb+7Lh8N8
uS9lN7YhnNP+zxMIJg8F/EV9RhFdOMs2tdUN8lPNr1HZ2dpvdQNpjY0JFsRltPNX+YcN4vc/Bk4M
8TtYZdeK+OOVDXH21wgleEh6Xxfovh6K5Ien45vyjLtHWbgSYTSoKF9WFFnq0Z2zB3La5KbqWcW7
OyYHdseQMyKLYsIzp5l3ofRDUfrdU0lJv7IXqUiRdH05tVrSDCEzCJwofwfG/TL98Lh8szkBffA/
B/hz3h8ee7FKCY1sSLTQNoMjs1LG18VW9BS3uIj8v78A356LJnENVfCOdCk+n0sq5D2xDFXvaDKN
dPNJh5T59yOsV+PraoF7eT3EGs/0NVdLk5umUpHxOoKBZZzYxJJ9c3uvIjCtkbsgHGNSeff3Y353
VrLEpljm1ZbojXw+K7mrhHBQWDcs+VgM4Ubrnv9+gC8JfusqbNFoWfEUEtq/PzTtj4/3IM1xKFi4
ggZPQou+Gd8Tz3IR6Luiw+jQKZ3YM5zyKvnhfn13NQG7rGwe7hb/9PnMVHlUBQ27KXkGpadG5eUC
/qiuxWvBJOxV1v0yyGgiDy9/P1/lu9cZogwcAnKbKHm+dJeGjiYEAtTOiXbFjsje1wZO80Zy8n1+
F2yDN+pAt2ck8YoJE4OzPdnGvvP7h/zQH9dlxnJoENjVdeCW28Grf2hKfXdVPv669Xn48MIEvTRQ
FoLAqymt+5ruyCXBKRu9TlwDw1ms/VLT+odi9Ltn7OMxv7w5s941yYLUxplgjdbkneME/PtF/+4I
7CZ4aWT6RVCGP58VbeGxB4PSOakart5+vD6P/09H+PpuAsYu06jkHKKGQIOXrHj9+98PSYnf+PXt
/3AOK6H5450B8mAtQsVShhsv0iwHZ40NhJDBO02hdCbNNhfcJtJ2gsaAscTBLUcu+A32iNH8hMaR
eXT/ZA0ZFqz7qmuvarglqw2+DFV/KGNfjAynKWtnaO+K/HcyXbciY75um0X1TR8n21phGkei1soK
C4s3FUVlkT9ibCabHikaIicD5wrWD2qA0I/JfI7BsWvxm5pajNetvRxYTgHfA9HOhc6eSl+8PIJR
FU9+2Vm+0Ta4GwnzHO8qHNO1kl+N5kOIR85AyCNE4QWKANusfjcMc4NecTXjpQn6Y6e4rdA7sYRj
rwVfjOBd0s5pDZTB6t0sZFadF2jYDoGAMbHOkqNpptsJyw71GYQs+qCoWdSW1lVb8+PlzM/q4q4v
LJi0Ea4r47quskuR9pRWF7tIiS/DCMEp6nMIK4mTAy0b23eml5tigomuNLvE7C8zPACCYotSgnmy
cDJJ8uAB3Bs1cc6y4oYWlV2RXsQl/j5KuGYEczyZXglNsuhp4XX9VaqXF6koOivL1QBY0mRklBsL
YnPM2X0ouKi6H9QMDD8twKDw1fmkKS/Y9XE5U8K0jQvfDeMKaTHtW9ikLkmxED/yIxoeRuQnmXpX
jB+HBBGCfilQU81Z/0Lmld/30iEq+m2vzEwp2eXcJL6hbJTHCVRLWpHWmCPraw9LJfp6N7pWHV8K
Qe4XxXIeJsLKFbfLzaOkXzfV7JrU32oUuLqq7CKhvpxM4Typ/GQ1tMtqciWhO6gG+3DNOCAbPar0
AJDOMtoSz/0Yb42yue/rV3r1fiqJ0EIV5p/F6kFyUHq6kznYUcaMbjphOEFR4og9f0cAUCTa9hLP
wGT6XaPZXT2gYTUezar1Rrm+HS3EJUNtlwnhCcp57JodwjwK8UR32C+v48rbqAOBkYxHjY5pw8is
LN47IcX7JLPdI/G9lpWdMaBSzC6IkPc7QydPQXFRrG36gK1aFPh0QPKEUKiwI6kddUqZ35FWhjAf
q4a+XwL9aGAgwMtO61O256rdtypOgemmSOhG5qtaHwcRdj2kvsl8M5npIWL4h5B0oxPU1KzGP/mu
T85jfYax51jxta73h0KPrgt12il5tbGk0B3xZ1sl7pIqtcv8ZLCOQ63br9omXVaI4vvVtBMuCY13
+TaJ5c2y3MnZi0AAgRIhl5CfrQTplDU6aoeXM0Dvi3Cy0h4ykt1XPAVy1GsM6EFLEEpaPlmo4rDN
PTfkJqWLfttULFjkvSQhfvJ8PlmFuO1qgpjJJsAELjeDl/bKo8TZanl70NrQW+RwH5gaCB3ihCIW
1gyZEIYUekei8D7oL5ZMW2Ocdrhv7Z7wRnqabmgeVaDUoIjfK6SyeQ4ZOvqtMIvPkc8pAAQ2xDAc
10ycQQ+PinkupKPOqgryi044sohKuh717hCmigOH2sXjg4yhuJCl/Fkk9RrtkZtyYfOQ5Or5dZxV
Z0mEE0Ebm7Y/z/29jIzMEkzs2dNrqfZ+1sQOgHlXaLtfnShfFPSjcat69SQ9yZO01xPp3KmKbxkI
lBLpqCl03GmKo72/Crpn0aJPhJ956Yi2En9PVcp6ufqvzW3VNXZCVlsDCHsqie3ZQ/nbKPlLl/VX
JuruZr5Uo98i2R9BZ23i8Qr3tt/Jv5LhDaIJnc11dso2I4/h1mA6VrER7Vveh6w7mUFux0K5F6LG
NadtDDSBwKheqFxRoy8J9DsikLDGQyrJe31AXZE9q9j29Ery9Cn3tLLb9JiQGuYgusDaH95pAI0s
COsSQxgNO2OlHrXg2M2dLxMpYUTRTkIbCS8HcnhZb3RM7B22SvQ/OML2lYRtIn4WhuBKqnayodrR
cFpH9LqyB4orjtMt7i5aZCQ0RapHNuMuKOXdmIq/27C8KKpfQ7LcIS6yA/F3L01O2+Lr601nAgas
6G4odYd6Ho6ime2TKScQIHYIkWQWRGpgFIHoPpGD5wGGOc+spAMSgkCVt5jgD0qdHIWlfI3EJ7gM
h0qMzsUSngXdJq8y7K7xb+awJKRLuyiopeqTtNRbRQL30Jqztiln5bGz3mtyhfJGXeVhiRMgZm21
HSqqjQpzoaoDh3++wH5+13GThRFLoc5XYyxpVE+VE8PRHNdIuKLeDNH9WKICKCWv6X+zaVfnDPu4
AUhi3pvqG8ppW5HQh8Q3Vo9b53cM27OSAltLMWYE96N1FWlXWftSVqhZchIeaxziRevW+u9ZIs5I
CTZNg5VaqJ6y6DFL3kZl5LMpbKaQU8CNZsbFrosVPzRiGpqjbxrbMqaNMgzSXtaJBVxVcDnLYaVY
R7E0DkOQ7XJDOg4S1ghD4zRUVxhfEgQxMsiPdqaRGD+yd/AqEQsXwOggudLj2k/5FLUpYP3ENmM3
wWcaiBPWVfmIkeAolOWpnt5xFLoIYk65obrMgdwlwIfTWPeSUG3jaHZyAmFS5MAjRb6l03rSUj8c
dPLOZzueTrMW2E2FkstcWHq6zdhU/mj8Xn2y5amaKtuIcUmi4JOSK0O4qfXBLeJk04EOKfJXnCUs
pqJXNsU1U6cz3wwHwbYjFulV0cs83qq3BPjMi8dGLpDj36vrUmRUfrWQ/yg8oFnnY9n4RpduirDF
kEOcVvJiQZBVF5g6EfJsnsc6c/vkqVGrF1mERIb5tSuwoiReVqiI6hi4itFu6YXLoCPMi/DJqc8e
ErqrcA+eZ4FQsFY/dNzATtIu6u5aQqdpz/lNyHetOJO6d5Gop0KXLwWEoviKd7NgnKdsr+Xhdb+g
yJ+ThE8V6ZdJWh3l0XpK0XWn2qaf7huYGbPGmI5enJ3hQsFjci6jayT9G6t9bEPZL1mQBj4juSn5
pYnKJzSX2JlLnKal5UdLSSBNdVAnabeMI9+vacsXNOcPGHPwQ9n7bUME2J4lghGk3WR+qdKEiXpY
QWdOB8jcr4Ox3hsZisnb9oeC67ty8OOBvhRcGRkNiUTyiCO0ZBpH70U4uWyo/l49fFv/fDibLxWW
EeXF0MwxSAD1PlENlKjNDzXcd6eBB5IsYxPUNlSVz9VJFGNjUUsRHQEO1aK8aJDo1dkPfbkvDMR/
9Qo+HEX7gozrkjBEyc5RVmVG7vJ0C2fDVTfVvbXPGeVspNPfL9y33YmPR5Q+n1fARjqJA25P7c52
fq736T5xyJx1RW+mUM9PjS045fbHkeQP1/MriF1dplQvQLY48X13FF0WZQ9IgD1fSXvJJgjr6j8Y
g67P9NcK8+O5fnnmLQHJ+tCotHAvql1k4/JKHOGcHZR94UJOCh1t98PVXa/eX46of7mfSm5No8Bn
gayu/KgahT8UldvOl2n8NALLQS2Ey+AFTfsOEs8P/Z8frvDXKYNphkZSlxMvXurJTFOz7lcR/PBy
f/vAghykgwYWU4F89/nxSaay7IOla53p1+J1p9o3ndYJrrT9Osku7OCHt/DbZevj8b70ioM6k/Wk
ZdkKL1ctwbAlyNMv9uPmxyOt7Yavt+7jkb60VECBymJGSeNkx2qnbYctH0XP8gF4MaH/ST70XVcK
nzQua0lmYPPnMn/sSs15CnWDyzh4q2JpVWSh9vZ/agl+02KRaQZKBtoyHWHEl6uHj1tvIZh2DsQP
Qt7eUatv4YI6BSnsPzz537xrZGPAxFLoPGqW+OXyNQnh48L69CG3BmWxpQi1+6fJXl9u+VD8KMAy
5W9umIyozgBZBwhT+tqhElQ6C62ItgRdwGUL2nJIMqcsGydU79J02rRsvLMMj//tSBe2iNNDX+5w
AeHwNI8ynoe0F49hpd50/boFZsLTMi9rKS5Hndj59IWppEOuea3dxeKLOT3hRqbgOM19dGoM+lWt
fkPWFoRptt/zbQpXRxp/K9adOh2n5CVn1ztKlpu16JDYNikwY5YAZHB0m2YPvZC7FVX5WE2AXKTr
tukfMtzPQ5jfSPyeSU28URFqu8PZBifCFquIkFCpfs6pfSB7Jreiyfw/bL3UYsaWvDUE+S5Bcpsp
MniLGVcdFXLxRjXsx2nqjBmBIGE1uPgs7SHC5gjsbfDxfN6NZbwhXMvt84tazuCdF5RQwQ0tZndG
+yQp0ibt+BqNBrGtltMN45seaQdLKj2pDH2VTOcgvE7naSdLfMCCjn4U+b5JftPlz5oYsZccrzQx
g91Lq0cQlHOqqDT7iVuMNBK218Za8V4ae1BL4aYykPwCIdqoEVOOvr8p9QtDWa47aJqC1vqYXXeV
DnGNNYftJewmfe0e0U7bWEjCJ62HNEHG77HBCgAJbF/oe0hpIOYuFfPZbAJMA29ZMjvIwrF2C3a5
PDWKTtBRga1Kr/xI7O/jKNxVNWiKNHVLTXdnYyDsJXqQmuZqwNZGsu3UmK6g9/gYwYnXV6VSbQMt
34JldEv8QxvBzEUMi8jMuBBGfZHG1MwNztgIv333uDYv9PEinmkOVPp+iDWkDWqIx5H4RTmKvZkO
R9YIr3NOYg9ubE07Rfg4AV65iFGcUZ8IW9iRlu2s+d546PZTKjhWblFH4zsC5aGnxXZoz1Yv0z98
zJGBZKYXsfuEQ+SQw2wL4h4DfCAqVAqQw6yn2LqL+B0jX48ikqCjRocuug6CblMLOJT1NWabiEVz
8isrukAL7Ubo+aJIwjss77MV1LUQiduRBJCGnlxL95ZVgWnoXtBxS4Z0ncf5e5AiolAyGoizB0cf
OfyhpmonVBzfZHKYqskZxWK3CJezZPi4w859fR7E6ZQQpaWBagTPRvuo35hJ66YRAFjgzEvKjnbF
3ky9ly1XWaoTaL7r0+WmWVO6BvUW8IcA2WjpeIm7zCc4aMP8adcJEC3FUKWaxTJDvddlqd+Ed7Uo
0udqKGsSysbhykpfZIQjPQVLAge0r7vbAIf01A0ncdk1ysoGSh0iufejjCPbvF7fdTP9VTWPhn7f
D9dj/N+cnddy3NiaZl9lYu5xAt5EzPRFAunpjUjqBkGJFLDhgQ3/9LOg6p6ishjMPn1ThhITCWC7
33zrm3aK3UJPlJcmAd/o1McYCD0QU0GEkiXmWutZiJx2lYFrKY3kZ1cHdd6SeRYbrUfgPb519ktV
/3DEi+2SyogkWmjtIssvrZmE3UA5l+Uk8UKEMBAyrF+0lBLo0hVYj0cXlUeIaj1RHkRPJ2ht43ip
Bl4FOzW9t5mxSg75cr6ryCMlDlS/4oecWCyFt6nnxYgVR3unCYA/obD50Wvmvg3dbVclhL8/8Mgi
gfvQwL21HgDTrSZ6f2T0mjnzwUBaUhPLLvlk6q9pEa7IAO6T5GkomUbtKsewXSu+kUNZtUsCw3sS
8nvUArhOf4nsWxJdZvZ1Od9AgAYWg/CoA0NEwEbBiQUnHN19BuTGqAI5R2T9eXgUoFoUMS4wkTqJ
D/qscaNwGWmZSgrnSoyMFC9aOxZCqynGvfQNjeiqjhmG0xHDZVSEPS1M1ioeUEFha5JElNHatVsc
BEzPkkY1N/654ExwgvHpB/SV0dsMU3ctxocaqosDtVUw+GZ7o/YWAJxoFdHsNM/cFD1wZvvUDzoq
K8SqDSBQRnUYuhdN7m2VsFmNUJWXLi2luclG0ufWdVRQCzFBXiiQ1+qjIq6rqLuO+bfWl9swXeft
rsOCubW3Lm4G2FcslLwfDDp84p9EuJsrfHHFT8Uof+LJDh5DR2M9b123IDqbdkVmvZbODB2FigeF
8Y5JM6DUmzdjj77WSXdVla1s0jtpG/mtG92OTnVQxu4tMhB1RKRsdDmuzIn+I6FvzQJne51qhNOr
93qib5Op3y1Y5lz8yKh76D9Vhw3HfHXdx8QhrxKvUhzVTAPRnolCEGHwoSAl7EXGUxS9KBWCHFbo
+VKpFPqCYvijRfQgZwSnonxI7WZb6BBw6VFWl6R/d5H3B5UWQs47JicEO6UvbYvvOYAp5WdndOso
7jcuaE8g6eywAf9L5usy95j7JWmcyV4Jb/AdatIx1D4ZH6fWYEY92i5K6GQhCkii9B/gESkd0dtp
WJs5P/R1t2qXxV8v3sYRRzsXCQtZsmwk2u9Wi/GbbkuwKiX442OUxIHF5m2Lb40HDwV6/FWckjO+
HGJ3O5Tpdnkexsya5OVr3kpVAMxQaw4GN3FrXzPhg3kgr9LoW5VNdLK30ksYAvUFEBDwKSXXinfN
9tHwc9rt/FmSQrxpBE2F1fAzmugxy+8Hm3qteZeRjRjrgbQ/i32mb7wMUWiFwkbb6Sq6lel2GG4t
rUHS/ZDIi3Z0VilptFBcJN0LWk5qCnGAcTRtFU+e/C6hxTsNB0EUQDqhHiWcFlZrqd2H9FFDm/F7
ySpebufpJs7zrZoowWz0/M5N19ZkTJiUM9AhhKzhkDy0+pJ0k5tsoocWkVETHcriV4EYyDSSHWbx
pbKr2xh1a//UaHJjGw6aO8JZBOKIqgOJEE7C7J4816+VcBuyOEekoqqh8afy3YbCg6V0UI8X/SAv
y3I9T2GQxfZemZYmPHtfVb8cjyS2CrSSFGVVsnAD+Ixh1bEM7wpgynl/zOBvd1Ijtalt6LdZ1bJ5
MqJmq+Wgk10ol9VNu/D3+5WlV4ZvkKQOpbImO7XVG84PYfSNxte9YzyZUH1CBax5+F0daz8Z5ouw
M3k7dtDYP0R/ZVYvoZBBRbfoDOSSvpD9ELGZmrk/kriyjX6d4ADLTl+o33v9Pq1vCigcbMBB1zgr
ofbrNkq2rSR3rb+EOSQr8PpRvS5JeBsOsHy3+5ZZbxBXQRj4XiJvoU4dQtaNjA1bv7Lcwof2vpfa
3qzuk6xcW2WxxWxZdYdg1N704b2anmL6EZyp3kd1tCvT/HbSx22RPun9e4JBtiCV1sNBMrKf9qyT
mpbrpLdJ1xt3iVDWyWKumahHW7sDHQh642evRJeKLUArD5vYuMOGecs6SOOwc2ElnKjdX2fCmiVg
P4kKdUvVkNBoNHQDRPoz3nWaxLZmVJm/ewWLa5QAvndr05VYnutYcs9cafnzDyGhU7lkTkvabeQ6
vyoCcYi+VXvkdX52jRL6jZ/vcUHvilW0ORf7fhKN6s5ip+KABEfIdJIn6QqVDDIHD6LRZs8qtgMo
ss83zpnsyPKsTp/lx8ucZAaNtjSlkkOozBoS9fmuaDlJhDs9eVVtZ3XmxX2SIdQd/CiIDYlJ6QD7
83GO9WiAqGy63/qc5KUI6sviKXs1fAL6TXckjXsuAv709pDokGPVabXzTq6ojI5eujV9P+Mmv2of
TIw3r8Q6DqrjfMUxt3hNb4br5Dt90VB2vr5bffnsk0eLRmxRmXG/pu2cDNMc9aeEE7TcbbEfA9Ov
/flo7ylzbMMXc2+u1Gdzk2/CK/dyOOYBzWLrc7mGTwYRj9lRVZ1OLhKmS7j+YfwWQzejq567gKBi
J7ctg2jZe85d5rOw37DxAXaWNif7H02uvV0YeWxxq01gb5db7Zgv3dWSbwAY7kc37t7zZz9/KOiJ
04/R5lzu5rOc1B/f4GSmWjOi9nlp8DK32oZu5a27T/dwYs/e62fZtj+utDzzD8+0bOuZ5A5XkjT0
ugeil519Q2FzC3PgnXamM8NI+ySF+PF65kn6MmlJSoUJS7a6za/EsfbH1d7x18rlECDLWhf+ubTw
7yTNPwbu32/TPElHt7QzKq7Dqhc+9sEc0M+4tq7EjrbUC05lB+uK8t8KScCTuKyDIbA36CUO4trh
iWA6XqzkngLPY+Gfe8n6J+sH6U2NKYURHDWTky9WaLE6VAaPfmm0jHZVoB+8m3Yzk68btngHHql+
ozRMt9Va3xTrJX+n784N9k8HwMdvcTKpOGboKiA4Hs8lLiIXeE8F6vXsA7fx1d35u/6t0Dx9HShY
LZYRNj1DPRnaM2IPs1J5HfHFvBE79RsRYZD7clj1B6tZTUHjZ98zH4+NrxewE8Ol34UQHvffFz4Z
6WYdU2t1ubCTvyQUXtND0YJ+Si5i47WNn71ZP5jhoxkrF0TXacHhMtqc+QqfJEs/foXT1toKhrAe
GnyFiQWMqGv+Eb7Fv4orVNdb5UK9oAPjMnuc7s5c9pN9/4/Lngy0ngA6J77ugmwvX63NuBnW1Sa+
F8hJNR8ifmD47RV9o5tzhbrPXzZ9ysiLcXQkcfvn6pKUkVphGdQFycXk9xfOprjvYSL5csMe9g0m
+hEXbITrZ971J/sk3fT03jrWogw77ZFWsxgawEhrdg6J0sRYIoc3Yg/USdKIw/45z8pPJ/Lflzt9
rU44de5EDRihwN7MJKzBc6afn14BT0MPHyBG8qn6P5xMryqgBAcKYaMJE0X3Hr4eJJ+ty45Db5vB
vmc5v9ftD/uAsHq1TS2u4NLPBMK3wkWe/swzJ5hP9COsxFSHOUpYHgamJ8WdEPxbMuiUQHTvJqG0
DYyQ5DR2GAfcxPxE22BAseqkeYtt4n1O9toO9Z3IrYtQyQMry/cofG5UEGmyjQ/GLO+64vbrB/Hp
mP34FU8qGpkuE9Va9JX9RvmJSncrHsmAb1FR0V1N6fIl3k5nJdjeZ2cbROauhUyDnJl1MlMGte0b
NU+IAsRWa2ISF9G+icAmats0xQ1VKisr+wH4E30b5PD5uxK/1QTcWib9xgTe2vkwd6PCI6Exr9yO
BND44tXlrsSWcjTnmkftEJQz58L7hh6blPSemfxUSaRJ6G6KfhOH7todbuuu3vdOCyOjuU0JYA2h
7hz3VgxPGso6PVHXi/9tCCeJdLMKYWzG1qFOMIdBRWjf5caV4uC0FY0xDYBYd3Wg2eFjZQLl9fcJ
WIUM34SqblLqD+HSKuMqlyGZtFEoW4FrU6X8Ai4KpKIOpvlb2tCSA8t5oA2UasSIfQ7JdVMn8i0l
Scg0UDwTj5AU1xMHDiAZnRh1ekeiQteC1kn2nhkdpozP1+01hEQ6vWBi1OlPvZdgMuIzS89n8+jj
e1xm8od5BF/ZhdOA4ADyZTa/xypmING5kPHzwYLAYFncEDacDJZZH1NviClZVvaPNLXemhAEp0ck
f2nlML2DGmx/Ot7AmabbyNt4Au2884B82a9QiIcERWU43RVu8nRm7ujc3enm7sIn+a8vdnL3HYmf
LlYYxeDAAhwziE10srabem/urBdj//Xl9M/204+XO1lNur5OvUbvOSYzmHM6qu1mXvd9cTRluEeH
/wSP7aiD3dTJujv2pYdGVZdvBmrP8nm0jcuwx8EoG2BcpeZmgjSJszVWsVvTxZLKexal80PIc4vg
50Pk74d0ssB4tQV5bOmPUCmaWfLesmAD1a9fP5vPujDYKP6+ykm8FsLXNaZUI8sSDL++Z2+mnwXu
TQu9D+1VvIv87ABt+/FcoP/ZTvXhsr+/1ofxP2EFQUqfpn76m9wu92mqPLOHnHl8v40LP1xBq7oi
oaBEmwfGMrp5l+LtAlnlzFU+05xQXeJ4vviVYn59clyMtF5t9OWsxvNDMFrf4l5I8FBv+2u8Oggi
wgDwbP3e7zzfXml+GaA5uYsP5GJ33ksVRM+koa6ydfGoHs+dqz4733z4bs5JEBULOzUhDSHpc7cg
2FApkHQYse1iVdbPvdHfavR/TOq/n4Rzcnx0W6FOSsvVcFZ2rq1N/LzEwRTxvE24p7XwiAWaT7Mx
bl/fa9oMz6yon41kqlWGtvBlbI+ekJMl1cuEgj3IknnIX6OdEcjHaC0ehW9s6dhbASE+xofs8lx8
9llkZKoGCSvNRD6Gz/Gf17Vmg/xtUS/XVf3p1dqFZDnsJR7cmMfzkdEni/oflztZO/tJ7Th4sXO0
lQ7vfvF3qh8TDyIYVLD6CV/rreK5Z5bQz6IieKnIQg2kAOh6T5aJxG1so9TUv26SkwPos0O+bZFH
MKap4W+gd72cWZo+2SX+uOZpCIjJDDUKmqaWnIOzobYRr6JLUBKbEqjYyrz7+nqf7BJ/XO5kJrtq
o6DvYL1FZZKnN016UYzFxrTlmWd55jqnnVkxDLo8XHRgGKsFzXjN1hsog+d3lfnw9R39zgmfTMmP
t3SaOkg6NXYh2ixxlXI/BhoMkJTOpfE22tLfUNRrebl0TSFCYfj4xZrQchOuh9vQ3yXv5/Rvn2Wr
/vg2Jw/Yjitp0qPbBfpQBTGyn/H7UOApWCD36B+d4m42lC1A4nMLwzIBv3gKpyp7KwdeNg7hkkDR
DzRnk4p0yV2NvrJ1j9Pu3HHj0wXBoEuL/Y30o36aAjU9A1CcS/4R0HGrBTG7G7lslClXlnU0fhlI
++1/X8hsfrzkyVRJosrCtJixG5obkbxN5psTvX09mM7e1snrGwyI3bAkCXiebfp2xa3iY9t2jfFR
0Fz+N1KAn01/4j+QVqhYbRIDf66rXWHmTlhO1EwvuzViiC2QJwG+Z+njGnb6uTbb3593Okw+XO+0
A9YOE6VJdE7LGp6KWSIOMnuOsUsCb3Bwk2GXZQVD1thEkgZR2V7oEou0jiYQWmS8ctwNKfST6mHs
kJPE9LTTLpXm5ZWoPPRBylpMDlXUyC+cMpjQdzX0oU+U+ZGyPnea2ONYt20SiCn6rzrrqema4thn
7YupgFv1DF84KLWku3P7ecF9rOeBEixmq4mwd6AY1PVU0sCl59szr/2TQwRD6/+/ButkW6fWOOS9
xXJVwU9PhydHWKtaZCuR7d34xmj8/AKVtGr5jk8F7Daf3ro8DyZhBGe+yGfT+OMXWcbLhwNd7Tbq
EEvGOCMwSO9gsFwu+2y9t3yIhWfbMJfh9dVwODl+a91UuKWU7HgH92Ds2mO3QWf5P0qs/vF8T3bW
QgXdDkCuR7Q8rK2NxpWo0hwWLEfmE4L+tVL8W1zF6+q9uG+b9/f28rU6xSsun/QT+8pGRHEr/+P3
H0fvZfDavv7xP2usG6m1d+/NdPcu6df/j//zFxZq+Zv/3T/8X++/P+Vhqt7/7//+WXZFu3wapqbF
R74hCL8PY2X5/P/8vavXnN/bt6/Z9I+//xcQUXP/ZcLB5GC40FxsFAf/xUO0/0UfKnQsqjcQyh17
OU/+Jw7RdP6lepauUrAzDYtmVcbGf+IQDetfgP48OIoqpR/D8sx/B4f459wisY09jm1aqsn3sxBV
ncyt0iLf2rKF4KfZDscE1xzbGwAstbqxAwyND7kFlffDs7n5awR/RHL9efygqsr5DTYiPcQo7VHK
n5wfkyGC2C4MPDx1o74uRkNoqzbvbRRrKn0SG0Pr8tb/+ponETgX5Xc90CL0F1MKBWby59zN1OXx
WgjWbAdZUxzlMLFDeKjvTZFxHuhm62BOSIRXbq/gxJ51haJsJj1B1DKk9W025LCFAWlb60QvOsTA
ar6ZjNr6XgMwhRESL/hvcte6Tl8NOOed07fuo2krPQ2PWrzxtFo7tKWi0UYHmfccdnX5+n+vFb9v
D+AABrCYwy+stZNnOis66vEB0VY8R/GRik27j+K0DqRhjTfYBAyXhgO3iDx3/fD1k/3H22RvXKAw
rk1QsIymPx9snWIaJwqa4+DMo2aAVLjHMit+j60qhrjMIPo3453lZn8zNWGKMKe0f4DlGmzDOyjb
EkOgLLyazR5RnKV4h5EWSmzxQrCLeVo714rVV4fCbUiloe7FN6eDZLwhQoTXHseGfi4U/zPgX74X
YCOXfzOnl2PXyaMo6kZP6xHDiizUxxs3z+nTjJucFh01gWP79XNf3uifbxywiurgo0U7OLPp5I17
E8TtUtL62ePJFGJkUhlkVsfI3H99ndObAqjAMkRv/jKygBktu9SHTW/q5yRhTqHPUqXLyXHCymzd
wI3GcTov8+bMbZ0OZC5H+QVN8kIzdQzvdDOaNFFoJrpAMNl8uBiFLQGbRXGydcOU3rhMTsw0vYr0
eCNRX5zDNsEvO3myNHGrrMukBlkV7b/+/MMdiwEHs9RocaKf27p7imU2039jmq3tl40SXQPnMnv0
vlHVbqxYpvAXIGr7VlTjWN058C2DDucRb9WaYr6SuDKHONmSFF7jIIRTlOEmsEHDFji3DyASIW/a
sn7QwD6IC6Wd9Xk3GgmHq1LB+MwP48LJVpNa6uquirDTphO8xc19inIejdW3ArFS5+ARoJtGWV7r
LY4n9PibDUx4ZZTf3WjiJFd0qdDx6LHsKqD5d5p2Tdaq7U02jDxnT45a+TinZZ2uq4qRQAPhiH1r
26t8sFuoPHnZhRgsjargv70h5J8lMod0jc0GLj+O4dxGHuL+FUp/zPCagc6plcmKp20H1cIdrk1i
XLN0bARx8mxasW2NllfJuha9RugsQwIHzT3kjcS8wWyd7iJxU++XasQ9j2vOBML+0JvqQ9faYfhU
eGGGb2Acx99mVMi3jjK1NKnhPE7jXRbaaC2AYmUXoqlo7sqcfkGTuso472Jrmrp3KzPVeVd6cUdk
mhhhu5/KHjSMxK9AQUgPnjUoZ1fkm9Jw+RwDJl+x1ue6mDgyU7XDcjLOKHtTypUblVUQr7eEZxnW
Fh8cykhp920+IjrNOess/WUGT8EiFSwOY2liUSaMdhp8WYwjanltUPMjKPncXrWiFgJI5VTV6/73
J3TC5CIdb5yOeRjxkF4jIbydO2u/H8JiO+ngA0PvHgZ/2cVsyw7FcN7jNNNiKfAi5wSnM70aw5cx
HjxkEZ7zpBvNkvemUe4wKUONdLQt8nVYpeGqChX3NUzHS5kU7QS7O5muNHpeCUzorlEOupVwyXFI
+pIXS3FMqbGiMd3R+aVRqb+dolQz8VCDKxmEeTFjLVJXqPO/XpxOji8L8MVG1eMsXRMLRIuz1cfF
ybPTtDJQWK6EFDoqtsF1brlH1inXxEXb1+r4Cl4Hr+Dr654uvoCOTbZZuBzQzqmEnZwmcEFRsxDX
FEQ1Hut7pOgMhNKEU/71dU43V0hTnPNc/kl+13FPA3m3cmJPd9AcFKabHBeHIQg6WZE85lnRvPSR
6LXg6ysuy/nHbQV3Hw6rGhdGj0Xz1sn6G4W52bdJSfUNC7Zvsafl74lqNPUOsSQVT71wFBQyM/z3
Yzhr5XPLNPz19Vf4x47jcVom2lZNjsC65p6cSfHuQ5+fumhAYuFdY31JsiYajXdvIgW4/vpa/xhA
XAvwle1SriZ/6pykTuMuKsxmaYYe5zL9YVkhtRkzplN/5fVlRQuuO76FAoDR/+C6CxMQKorHUeE0
ZTt7k46huI2n8+CON+WU8FQp4mCgu9hZG9b0lkcTI+vru2VCnrxeGjdNAg2MJ/G2gU91+npjqIQy
xKu1UdvsWlWxHJlMtcGCEPMU2nfM0n4TqK9/WbBr3iyl7TO6mV35KkHjtGvFneo3HcMMHf2Wah2x
KEE9VIVeduvkvbF0ZecX3mjg1CvMPvnmobB9zYWutovznYvbZjlP7IDgzCpfiGoIMOjuXzPhItNH
XTEeLCYDeo3Bm14Nq5e1ryQK+AUWzQpfQrv8MbQYUWxnTQd+0rWo/kcNtMRqEk0knkvPzVv61M2a
zBhcCic3tvSnsX907NeKX+lhkq/UnrzOvq1xrHkHCcPqIEN3rg5DOZt0U6HNVXaF3rCYxpDYulXT
KehATLNmxcNiip8XY862qBgc9y9zLZndG7Of+IQow5XwCnPE8C51Im1oV/PQqvmhI7fjrqXbVt42
JztRXiu6xPnKxIpMZz/z5ptIGvNE5odmZnWuuFKW9v1l3Te5uxGzyfoCPVW5ln3i3eODt3y5CPfr
TInmt6Qt0B5J4anX0spbbqQbSFZn2LEEXoJEyUozejCNQjfuMdj5lWWGVazstI/YjyeXIjg2P7Z6
Ia2l1cFKTQq2TdWZu7Iq6DK3FSsEU1AUIGbzztuNc2Q8SxyPvlkuG37gKjZActyJrWPRRHB/yCpB
ayg8F4lasgztljh3142eC3QBg9UEmACcGZ+kaN8cZTo7SFIG6/jXUm2FDneHG7eSXrg5hqHoIEQh
X6p4AThIz2WrriLBMemvv58mihsdVWE57oVoG9e8cEI7fR6txS7Ztcdq106zZwcY7CgvimzsB9Nx
UhyGTDWcvxtySAmYFKQOPYIKuW45fW5JZlpoWDxkTpk3wkpR564LL5NCD7NNk7eyXrtdk+eXYsAt
yM9G29QCq1Sl4hPQM5hbCWNgPTcTXxkqSFRt7dx1OFfghUuvgVGh22iYIzkg8+XlJtCVZ7+ym9LD
cBYg7pmZD6jzn1OfaW8SA7PcwcE+2St1M08bU2tVtvZWzo/V4CbFPqfRjIcfgjQK+l4m9gUF9wrm
dOKWzvU8hBpOMaZZ1MekUPD5MUIMx7HXbNhiQ+lwkuvVWcx7MwSBUxFIvGmRruFnj3FMxikv9spN
kjmT+uJmpWqQR2zq6qByUikDy0iqAvJcP0LiScGAVSmmMWQw9QqhSze9KX1i0LwrVREgGPLqVYix
9XOfJghWBs7Wuq97+L/cgAWp7u0kScMAV97ZPrDJsYriqBkaOMB75rOl0JG7VVx7WWbScUC3RNsu
L0iy8Y5+kQheU53aLBQ0NinIK70p5bA6phOna21uhHNcDGmbjE6NDJUScjlzQPSVj/md9IAIBGXU
M7cBHN0msaZd61GE5IdtTn2JiuQ2c4amCXCCHC4rIRGBNHZvQ3ganOe8yJF/IKIxy5sQ7ku+yfC6
V+6xH5ggbQ2QKjD5DTmSu3YyJnDLtPRl0Ar7aVQxx2KhsjHFrOAWu5XbXKuFO/ygMQm0uWWlbogs
Zdm+ykEg+NKcSc9/qKXMKRXXFjedGTEpYFdhH/ZbDJW1nZoq/LwxYi9AmVtZ2LarqbNi3R7oSWMF
6cPUsTZGkRmVH9pRu0Y43K5nlhwD24PUq7sbMU19fy9zrHT4K3n9olpl7Nv1NBW+IQ36YKIRNVwi
2vIqlRIfKhfs9oNjQiPeJJHEwBNfLZp+8rZ2abipLbFOFfTvW1rZq8bHndhcVD55kTbbudezGb9E
dzbC6yZR0OS6BPzgrzyvTgo8v6NZrQ6ULfNy05qSYn9Xi0TeIHNkse0T/jNV2K783qxNYh6R6QIJ
tSOIprj0BB6nCcMixe/AC5ubVGpGelOz+6TbcMpHGEb6WBCgtuhyGS1WrsrbEZ8z1KvlVBbdEAw0
mg03ak1HwGMOuy+7sBj2jEI7Xf72ioWjM1TQQb9/yKFeUCPz9ARBq+rxyeE8smQFTera6J+zCngK
ZO4htEjFCzDj3d5KQ8f+bpJ6mTBpXyLDysGa8ampY54amEdGsyHmCs5OzylKqQfW2GnouOuCJTDx
I8K+26Iq2Hk69l35MlkjarDQFmXATCmtgMN1O667KQLPVvQmv690TatuS2fU0sceENYULF2UiW92
ZZZ8c9q4oc/fNqv8ASAXgpYmF6wbfy2NiYdEOUggGjwIs1bEvgYwMwX1xFH/J2tYAoi/yRoVbg1n
EtrKxK+s0by7FmGI9RIXnA+TrtQIwTXtkKaosdgJXUS2+PTupFCG9yj2YNHH+Hh7DFlyeo0OempG
p37sar3e4lvvXPQ0eiEVUrXhRtEn5Q41TUxoqejIbfBALNd9minjPV6ZGjSmYVYf8fnARJHINFmN
GAPvbbyeX4lw892kDeY17lX9RqbtvBksDKOtbiYhxPRMfaZz9m1wImvflmkVFHT0N0Qo+XD0dKPH
lrjkHJPFGB5y1gi7y4KIaT95zsFuyBI/p0ptoEfTm+k1qwblO6dZF7qVYx2cUck2Ld610wq2X4Q1
3ODdWmrjvFrugBRQohASsdNmWyzfBFr3wYJw5WixS+fVAj0HDZKLQAwtYlu1n4yLqMMZvPTG9nFS
5347xUWLh7ZQHyKH80DsAuHqrLraFmacX5st6vSiFuNeGI15SSHNiA6ekqJxs+RCYUzxBVYq70fS
y3FA70kc7Zu9jQ+IytzD6W8ebj130aEyrtfWkN1qzUwOIGoRhjetbDHwdqfidWjRjK6UysGUvhqB
XYp5saJP6r6Ge5kN214rrN1Q2AlfOxxQd42RC361wR9tZdrRszchup/ELNn8tU5QA4bmdmjCsXoo
Wkd79eo8+u4pVWX7ttN4YP2m6oJROV03Eu/PMrPcZ8cttIM5p8VrHMpGg3I5ke+BAYj5XqVAQ6IZ
MnKsdBfZKe5aTWJUyZrx5j7IqsN4PE6GuMLTdNEED165DlmLMKVJaQDuIrisKg6BhOittmuAdn6v
bB0dWpmJ25RqAEsQp0IAbBNWs5oHDhIslBspJqxZDF7wPdGi0v6BzK/VLjzM6QUdllGEzysbEeYA
bg92yu6xBcGjzo9mJb6uGTC/QDyCFixLsIElCb4ny61AZnFYpq0Uy0Fqq5olyVOFtS7WZmjYPcfk
kOEKJ4QMBq/RfVKTrL3KBYpkv9Bj1d0UaqreRjle5oGiFty0zpEuiBKpQNuPbbbzqnG2XU8FXvZN
fJ0rmtyG+uD88DAp3GHYqR5cbO18zOCMdSNb1FLkATMf/tzEkpuMhAQiq1e1atfsXp5161TW4p3R
zXSfSiWtLzXdEz5zyqlXZSqrjdWk9X1dTxix8NPRd8NS26tipLFdkyk7CtZQPzXXmraGTDQMezTU
+d2cZbMPbjFenCM6etKwZH2WHSCwNO9aHYt1xZMrrPDUb87gbWvPwnkR2uAOrle+V3N1hMSncLYp
ZWiRKBzMSy2pnUNEBvWelMmTYKEDWNdrGcGJ3KVdVVwJrDwRSC9CVqnhT6inOmgDRXtoZKivWb5B
54WYp871CBJB04xbkZliZ9pdCXpRB+hvlNkmdFggupmSacVSe3RqBX1wZ3hspFm/bxtEdIZI7due
c9xtEcbNSp+r6qK1rF94rGb7KnPQ0dduH5LW7ppyneQOqU2vjLTLBGrIgUTTfBXrIstpcE2EuiaF
kP+sXSnzdSL7Yu96fXE1IwnvSoxPHOyXU868nWRqG23q3LVKw+4d2Um41ZQZw6wygfSQyfhZbWRD
Acqrsr2jGV5ITUXzsJbIXAiMOdKLxi6P0slVf6yG+H1K8dZcuW07bJ1hbA5TzIHVRdXiG8NgkoSz
hluWHjqOZSws2BbVtBgdN91u1voMwsEMHL2SAl3/ApRMpRgPYZYqm0Sf28fWMBTwqIky7RKkr6DU
knaDSbLxAjjDLd/NMrRVX29trztCv22vU5bdbxVgbHNT4X/XrDJTQXg+kc65d/sao5PG0dgqs/6O
CiG8iFlxhq0a9hTd3DEqqa13+DRO5oy2h/rVCLtFA8Todm78C8N3hnSST/p3jCstn6gmYu2eKNPX
ZlMNm07JNGwcBhXzK8Su3crGKjPoa/ahmvD7RzXoFbjGNO7hy9n6eG0PimscaFQRzc5uLer6YxKB
7gOac5vh/myt6OUtm23TN84BSmv+YECkgc2aS2Alxngo8ixZydJN1pmT/KzqFrPeudX6C6v0FAXz
4ri+VcZpOCTYqxNHG9lax8VjlappRFwUDRqW0TJkn4QWSBqzXhzrxZRMfhf2EUbCNf6P1zGvnybr
ynaJIclkoR6O05Vh1rnY6p2jByEjc0cN8FX25XQnbBgWm2FIpAVD0Wl9s62yyyEsFHAhTXTRxV3s
d734FtqxwKKr0I5uPiO1Eo1GecnGU9qt9U3fWeGlySp+bSEOXeuuUDahHolHa6gL36ln7JQmPb7s
KZmC2TfMn243V0+WrcqLscn6WyVU021RovA3snqvTgZMQysvHpuxlpu5GsW6VSO5Vcyi3KErbnCF
sqYqoGW0zla5alerytWHy7TFlTuePLxxSgAv1DMZzZ2D0tGssaHpR3trFSoxPHancUMGIJTdcWHL
r2NoPwF5GQ3ATBda21GvoZMUvUHNLg6VzVK9xr7UBh7IlEFBnv8/6s4juXIs27JTqQEU0qBFpxoP
wNMUTk12YHQ6HVprjP4vMDwzSZDJ9+NXp8osLTIsIpwggIsrztl77T5fK1U2rOCcU6wJxtAKV0Aj
cuSMba7d6bWpwiXmTBf5fLWt1sgs4hPn514BXuGRbbmJG8m/9AZdX6ecS88gLxt3vjdOvyNLMKpV
Q0z5RSpWFxxOassu+W1dK+lU9iBzBDWU59geGqG1DrMRD2JYk4sHKA0RC46p8raK0K7Carpqqkgj
+J5d4ybphfhSN/LO4nzvx/ynTcEE5sOnIORNkYJ9mxDZY1fGMLlyCdSg95LwV0ldyk1btViP4O6q
NXCJoJlJSEpn55DkGZAcYQ690XOGLzi20KjJjB05EqRU6klnFzSLLlRq1T/1sdWux34kPLSu9Ri+
R+2turBVR5pnsCZgdWRmuAoqs/PdKBdjZ5AVH298XD5qiU+tt1KVK0lpS1cbfW8HrDDcZwW601VV
J+lN29cSNZlsUEebho0FAdSPbkTReE19GBqA/BXdDuS6U2zevIXZn+Pp/eibIAjkqFBeKP1hM29Y
4NgGJJxthmDg7NPExSGYZECSVYijpApgwMYJ5CS4+b5NnB07R79u8jVXRnwZSqkjN+Az1IpQeEFr
63sWt3RX95Vy3k5Ds60EKmwgWNgD7hIFW0Wqj/E5RXIQpkUz8czNg8HL2HvESK9LhRRjl8JNS+Qb
MzvLgxhHv5I6qddd0obKy9gq8XOSCimvc0Tv3ozDvtAKAg2zLN+JlRVqLmKhuRIWx+HICuz3P5qK
ahK7aiMddm0nadck/MrdtpCb7L7peNV2zux1BCNLmYrzWcixgi3UIR4p8a+npLHwncVhvJHLoAzt
sYnDH5HMztz1Yll/gpKGbpwqwNx+m4qaNu8YNcmWsLwJjxDtyZ99YfblMdb6ybDNcRrAZNdBBkV+
LJ9FIZ1u6RhPMXgkgQAjevjeQMZUIFRnvZqNEGDiOFUPcTz26zQyg/tAL9jysHLSY6rYZ/5mS1Yz
PI1AzgkdFMIzuRaxeOHGqC4GJZUeqXeIyBg0ko4M2K73ZWrcsGqLrBd9nf/qWwMuVZEh92c8jfVz
jENu37+VGL23iomWdBz2UpEkZlaDDpmQIBg/iIPsCoc5sroN4zaiJhKAhbJLDvHbCdR/ZTdh0e0F
k6C+QBL7m7ARDJekWo6cxNT61rEtZhYvYdySXfEPnpsi56yqCZ5E+prXCRxfB4ynyW6Ovb3vdJnM
8gAXMLrJxuCwGY/B4LsS/dgGSgpAcGDqJn8tmcs5+QZoT+wmlcKnQU1YV6o253AbWBnljb/qinKl
SQWzXkyMeJlpwk/+NHt9rWOHIcVJ8UjCrHfI6sLrOTHAPY1dy6r4IYXGykSWQSl266QwVDb0Y524
ap2qt6ZUTzYLEv8Zn6LC6LU6SDK+klJ6/uufR2+lDG0+jsshadnwCgnizvyRgEddTsjl1cQUOlBf
sUivdI/8ugLwbith1anx1IQ21aYiv0j9iIchU4AWZ+WHPqWHxOp6gxAJrH1QkoxCmOCc5LGwomHp
15f6WzF8tIbiMVM1nhWEXn5Eb3r8VSLVPCUYmeXlVpEz0otXvqokt9VbK75qCrPZNkHL4iNE1JZB
zPalEp/VmiWXP9MMy56behTt/lQHKInwkDhzU11o04r2a0AtGAhHiarStVKlj7ZiL9AT1bWWSILB
K4tHQVP4AX91F/8qFyi0+tODQA43/d+a1BdXL3xuTlcGHrGV97Ssa82X9M2oTSVVlL6yeFAtwhR6
zm89V6zc/NChKDIK7xKqnxW1Gyk9lFWZ1o+JAfACHpw35bei3CbDD2ZJWsY1OpT4jEgxBmXAiTg+
S0dYdJo9mlEbn0vMPemxa+P2nv1+3dxl+uBVt1JN+X7d50Y+r2O+R7wHDcyS1JiCn5bWMFQ3VU8g
+Ln1dqtoeFva1oYF4C4jzdhmJa+z86iqmVIISLfAVREgblEqUWYRhK54qt0LRYYkVc+5xSFR+fVl
ue0H9kUV6Qwt8omqVtOjQGL5qqoG9S4cTJnDqRmR6SVhGjam9Eb1ul5f/W9RRmAwoLlY5XyWBlyq
0ZtY46K6uFD7TMp3qBC1x+/r0Z/7UBoqCzgbSM50CRncx8ZtRhXYaoaoXPkWL4Kw8iIWfuRNMf3J
1vhbasP/mxTn/wfFiLP14T8HNNvPxev/unutfr2+FyTOf+ZPQLMs/0OnAUDPfHbTY/Kj//onoFnW
/qHojGo8/rIuo2P6lyBRMv5B0XyW0OGRxsdn0ZT9I0iUVFKdFSiopPHKiIXQ5/5TiPlHDIiG8z/m
db4pDv/dgNb48yioaAThLQU3QJv948igdCn3mlr7K6rb2i5WU/7Wqy39USPrfN/Fk/JUoAci+BXO
n1sEZWOHVqwoa0456XMuRfvAa/XSFYRcd4aI+XKVJiLpjkWjPqtmLh9aU4QKaIb9HM08yWgC5Ww0
HzxLEi74sPuQhSVP7y0m/SO5GST4EAxZdjRxtxQghfuWjUuOlG7cBK2q/UQ+ITyr6Qg1vZAoq4sx
bgYdLECSdOPOmBFAsS6Ht+9e6p/n9l5EuWB/8JyQ+qGhnA9ZCiIlZf7C3qmUaBknZZwpvxHbyLcK
tHG7TuZKgNaCdVT9hBU7k1JqFRqlOT6w9oWeloWJkDY4GwXfH67Z00lY6wy5uxP1OB1XVTcQOSAE
Z3mSF4kbCSLipKaq/DmQsaWjF6vTiQTCL+8DtZwKJ1WeVa2LmUDpaqplff67LILgKvW810CJx01S
zLBxGo+4hPNfVTEQipz5EOe7QL+y0mG0mxGn8WgUs5LKl34SF9/tPa1RiTsQj13UyzvTD4i9plJ9
qbAU7XwpD/ffv4SP8oy3d2ChD7NAiOvIEJcOv0oRE6W2/N9Z6hEoINJ5NH1yI8amk49STOD395db
+Ffm6xEkDoCJd8pbhfb68Z1PfRKO6EFeWyV5oL56GyST5GpFxLKcZ8nB63tcbXlIekqRM/aJafj+
F1Dmj+/Dx8kvYMy+b5pjuiqbi5eF5nKomiF/DadElNgRaTMrq47KX2A+5d9T4pWoautupwsNHZuy
E8efnPwCilShNj73yHHgkNHRPoLyu9AyQ2RNmpLyqfOo5rL5NAJH5cBGPEkqYD4wZR2CqGQId3JT
rvFTlokT+xEwtLgOjEeLZClkp52Zr40ozp/ToClvBM/041WbmMUJKpX8URfI00elDdFAIyIUeYwm
Lm5eVfrcD4Lmhe5nVxJrqxP2TcnmgTM87uxJJGslx4P+OxAHGX6fN6jzjOCRd2wm+nWgo1QDyl/z
4OI+H88RL0QmdNmivdcFsTkPdHUCMaiZP3Sz1u44lPXn/CMqYEGprpiMcrJTSaCiKRHeUMz5YeAI
3H3/gj8NaEtC9gjwRLbQVrFv+DjA+ETYWFbaz4Jd/Ira+uRS/wqoy8OWLCJPXX1/OYWl5uN44nr8
D/AzqwqDeiH1KSM6xspY/kQBMTxonq/hbw6BZydNCrE0teRnJbaMLaW5Q9B4xWjHXn0lAxKnTMne
aiUTz3HURDJ8nLhICS2nvfcwVUpVreJJtPaCaJYKXU+zae0W3Z09wUn+EZpld4MOlR1R2fj9jUTA
BgAO0ANkVSgVROFGtitB6RRolNXeUsL2N9+/dKHpHKqFqLL0Ew/i89CSUMJRg9ctspZVk4X3/WSe
qqE6DOn00lsezhKfYvDI06ICVwUHitLw+pidv3/2Xzx6k0+Zxdw0dVyrS+VTGBqNVgwvIgSynUW/
CjSjAQY+Jsjr+yu9jZoPswbfC9Mkr9iCh60tedgs1qkgV/XLaGHcIoUMsHFTJ49S5tliHYgzRyOU
DhgSw1XmSQXaIdNInsIqis9GVe+HE7/Pgmc0f8hvIw7Dgzj7EPTF046t1DAD2SK+ZxAf43FKibKx
1IrIrCqj7NkVMZlTw2jcRl4vKnMdSXgIsrp/kCM9hjvYlxysaXE62FEnhumQvWqmpwFn0kKoMQa1
8m0HwQILVVXh6/dChU4Fu3cKMJ6nc8mU6tf3D/kNSPLxIYOi57O1LDx/IIblj0NIDCezTAT9OYnl
3F/pKFJ+iXU12RXf+kU3NqTtZKTHoBjSTckt+Hxeh4os5zpUVdMxfDmi1SPF1gphdnTjt2AEA0kv
OEL1QQQ81R9/jwQpQUERpoENxSRfq9RmzmPUxQ9UNbo76rPyhSC0nbyKpC29InpWAZYH4KBmR+wN
pWHisxvq1QRQE84sj+34GNNUkFwSbG7FotEOuhZMB7XI26OUGGm6AgM80G3QIioCvqSC1NUVUPEW
hrDsxBOU58lm+QQVg/RhHsAM/1vsqJSuqXuiSp4rulePalvpmS0FKoRLMUjpG9bZWNGTtob0oOf6
QKDRINjxFFHCSCui4jQML+WqTzw7SZN7Q260qzKs6it6wQH1lUKhSjH4entApN8C6W7q/MfbGPhb
Z52z8KXK6/x3s3RVvTdV/Z//7/xXfKL/+cizeg6q5/CjYYs/8Nd5RxP/YXGi50ihmZhhVYW596/j
Dv+GT0bha8GrMc9PvPA//itZx2SFYh3TEOYsjkv/Ou1wRNLwoKPDY5CoHGLlv3PaWcAKGWtsJmQV
g5gOshALzWIBpIrXl0EDQYZAWfE8OvpXjPZVth7u67NQXUUXNE7OhI3/0Jxlrn8JLWV9Cqz2dtb+
97j/5+/A9Iw7SgRauNhVxlroR11DOKTVZAerKeByB82e+lyiXqFpVDOFxRDXMkstqMPbsKyoedUP
Q1Ovpjhy8Z+4htJta1nYTmOzt1g8O+RkbRZfjXKLMG96yQJ5owDdrzXwucUcEIDRKkicqsb0Tfdg
ECxXa8NjQjAVUheS6emKmF6w0lnpUZasYg2WI+BcSBirXPG2Q9OsVVHeGWm749h6owjTFU2hlVi9
NIHoTuTKqYm8KwEFoFw9se1fsAE/PbElR6uUpaplQSvhlGGMUd1ha2DmplpmN65kY6Zzrd0p19Mb
cPCb1yQthgq9+clM1ap04vKuk18EjZyayd/R272QSXDounKHzMhBNICUJr7rjASqqLcbk0MaP0Vq
ce6BxchauNYglz2D8KrybkIyZyqZnVod9uD4mIj7gDDNciQXMTwAZdnrAG+Vu+bMIypRCX5MpnIp
hcF56Z9roGoSAFzvvtwvzrXzJPvdXS6WMV0vvXHsuUuFLlYk/oiS+MQ8v+Bm/fX2kJZjYpkpoex/
Pq6UWdoVUjJ0UJuGXRSrSGrGK9ZlO6+trdarNwUDsmMRi/VfPT9tlZOlgaRg3foRCWQdvdbgxLZ7
Abf4/CstPkFh6iz6ARmf4NbcFJd0gMkh0o8zrkWDfyOcDF35cghriijBagMShqLh40OIJADtpBCV
Dq94s65hht74q9hmsOxEh8nmZHzNl1Pd+ysujk8elHLklGkJBGHGl9v+AYUgFM/qsbjw9+YNOsJf
+U2/UwHSdq/dU78tNqfMXR/PN3895/e/w2Lnh5AVLp1cMt2a7YaUxymbNmZ/Dy/51BSxUNu+Tewa
WFauyWlZXtrmzBpcdyMngDphskjHcE807lpfy4e/d2T7c0v/vpC1QOywtgQVCFhepMnOQzkqBLeq
PWljifv9l/nlIH13S3MJ8P0hBSGcR0I560RvE3e7S90cAnRyIJjLZpI+g/9/4rP4eET5563hdZ7F
Sbo+1zDfX1BBtY79kGcY+gT6pc8e5ieEdyeswdL8Y5ZTznwqMXAcmmwHFichXY7GKVb7EoZtRT4N
WJJ1bhf3+k350LjxJQX8Lfj89PH0cFxsOf/c4btLL7ecaDV8hLOlI3kSnGuNQEAdGxY8h0SYHEWI
X1NUdG2yJuTN7jwMWxmphdG5DLzRFPiGFOWAE3lVzJiHbEsDZ59zgD3x4uc597sHtJwrxAg5Xs2L
T7p9z+S5Gpp77OIufup9kU7rnHZZrSYuXsgVSqxtbtLi/f53WJQJ/zwpSsLsorGvUC/4OBaKttPL
ZsTR7J3JtmorL96mtqO16PJsHICMa8KHbC+xH4VN6gT7lN9o+/2v8OXcMeuMSJQHByIuhv+UVZY1
RjyFRlUuNOWiqMJtUf3SjBMV0S/XJ0oh/7rQ/DreVXZ9tqR56EWYt93kJjzU9nBo7i9B4kHZzZ0U
6vnF71MT46K0+Of5vrvo4iNo0moq0pDnG+2UeUsDXfmY7rTnwD15qflHfRpO7y61eJW+VGe4i94u
NQO6AztywBAdVCffqcdic5Imf+rFLYbvoNaToug8z3kqHrpVc5Tgo6WbPHLIWzmWu2YTXyAGPbWx
PvkiFyueWY304BH68SIHR3ZJsXIlR9rODPKZkyyuFJc55cSkuaDkfH6Ti1lzRNeLVIfHK2/iK+I4
L4atvhN3M2wIGthZ3pz4NL9eF969z8V+ypPNSBrn8Up1x60cCOQb4Rx1BWgUAtzPq80pUjb7ky+H
EOVfss4saleLe0TjJBsRUlsH2Rd96+DQ9VVrxx1KOd3sp1eSnR1LPK98coUigQioeDx0nXJmZYOL
fPs87QgII3YMr4t6kZfruKeD75HJEyEXtsiszpEXdoFwbYrkRIAKsOtWIIt0KB/UUdv5g29rEble
bbceqmuv/TlZFFaay878JWCk0CBbxoNN5ftJyvIa4g6bxgmcd1JZrhIlJK7WUDDZ9q0In72fCFcz
0+qHXkqPtSLv6jId13pylaaXMbYBAnNdnGauEN4JercnpIc4DOtXI/InzWkjGgJOanXTiX7P+cc6
9hFdgDDeynpga53wJHijOw463ffoSlCIYTGVRzFzvaS4Mxu47Wa+RTJ0ZmmkLYnyRSAeq5JAZ720
qfs6XXNTjLptaSR8SAzkytshLVixAdo0/eRmaCiLINlJ/fkg5kQ3kSJUi8TxpvsyfPamjmCfM4rc
jtgTxeMlyDeRgBsVPnDLSa1HNPiXxWSsc49iiopBUGACQs2AWciWW2lVAjESCT6eYitwBVnb1t7g
DF3npDm9LvlWlchNCe+mvL6JyeWawoyAKcVtJ5Zw3cUKkIyvYRmsQsOzi9gxy7u076AliBufpLlc
hKFOLlCq+E4FoEOQiMbUxm2CiLsVhc0omU7cJCt85CtZQ8xAkAmyPdcCLGt1lykkkCnj1J4CjC6o
XVuXeWg6YX7djdrcgLHrUnD9aCsMgevrRIjnMVJYotpJe0qajEZj6QzxixXc4q47S2hLstRu20a6
Murs2Ir9Y1iL5JSlGwppO4XIqhAtXhLsapVIgZoxV9Gwmz89CZwjgrAqn9bVLOIVbmtLPKqytIkA
l4ge57yapqcpHozWO1b5NlEinFlXBbPFio7/L1S1m64J7o1xcj2h36I3OyJ0eJKJWmkr5WroxL0c
XIjSdMAJYKfwEboU4J86nmdJ7jQE4IQIsGTzd99rTi76HNr1jYg0KRpofBB4fDCa/EBFG7EYuT/a
E9oPJyL2xbfQEMoZvKpnGU8AWk0kyVi6kWPHiWbnfXbRgM/to+koqu0xrpNjXDynwriuc+EwEmI+
4G5ZFdiyJCunDVaoKaQAD3Nec0Ok2WuqVEdvfChk1PZK/DMXy3PE0AX+0Gs/uKvUQ44Qj6Huz8MQ
H25J9R+8XyJRQS3I2pnWmpWuyfK+9srRWLUFnN4QlbtgPA4qGIwCZT0MGCXWdwiJ7+VMfQos72fY
7kP1Pq2Gx14hqllHqU9eWNKwoY1Ik8EruoKWjfCNYKMIeeMkbYYBIpwG1StAgUG7e05rFGvMG9Nt
DsOlbPJrn3TqXAF4FetkUEvG0Z+uJ7M9M5v7LhehHQwrTW+uG/E3EjK1fpICAzmopv9SgppBesjD
lm0uXSVZ3xEcvCZ0dx0jblu1erFDzYLqlQB0sINR9eDTXoyINo+n9lLVXiflGrHcbkoKR5PZkfcc
0Ukq34fej07+rWdnY39oxys9DS6NnvAlupFS6LlCYKw7lfm0qzdMD4L+qpc6rAcUeq2JHou+SyF0
t4hS3EHA38HcFPHPak7+9ASIMVcf1H4iL6nf09zsbV0d9mL/GpXrGnEmqLSORDGjeDJatPVGakdk
83Wdv26r61qdvJURmPQL7/uEadFQN+lk7Orulh6tK2aeQ4bnthjLtTECTcC65HnXoi64+K1qOAwK
M6m3wfCyqlFZV5q1jurAaaKzIbsTTNmZs52iCSUUoVlmwbSfBsdRoRtFeToQ9ZUWbD1Wpi64x3p4
LPwLWR7tQZOPUfKKTI3MOn/jGb/bIQfuEJ3VRrguqudJaOyiSfcSdWLRf25NnkadVLY25udJF+3E
WFpB/WQdCIpdQSrX2mifetWgtvZa9SgBlNs0rI996ttSu5GHcoMcwInDn/Rh9rnwFIbw8+SrOlir
TGaTTsWRcEeA6mpavnglOBC+3paRZFHjErXsAYfdueGHB8NLjmOgupEmgDDWSW9RHmWjdno/uBmy
h7iYTR5nOJQb/zYhqQj9fhb1klvpybqWMPz6nSN3L71upBs/D1BRYENfdeb4uyxpNWBX0gmfInSj
Bv0MWujOV8rMVafo1evhp8TYB9sECEec7JW5MVlKqULoXf0QDdewLtBXRn+La/jXbspkAwIKBomC
YSx2GmpUoIlQqEdJ/lUtP9TiYe4FfH+y+OIEComLa2joa0CqL4sxOYvbmPaURuj+Hz2V7pPECVtF
yxBg4Hs2cDx6gYaWUdmE6V2BjaF+CRPBTsaHThFWSuyfOOt/rsLNvxDKBnZXInqDxWkgp7tVJFZD
rVFjU4R3ri5PFEg+n+0/XmFxCOi1ztT9gSuQarPx28ehxbwbnDiyzTvPjyeNjxdZ7Px9SWtaNeR4
rYzWqutu1JghK1DuTK4mrFaZKZ14k18+N5W+ogSUCYrQYrTkWlCIqcYEX4aURsJ7HxPaibHy+TTD
PdG0pFMFFkRdpnAxXWlY3Cnc9ba5IYTTbXYchB3Blq6Us3EtOvhwMPT+TwYE0gcRWh1yo2WjXtLD
QQezwFWNg2bOGHL9xBXkN/3Ep7f17hqLc68XjrOv0S+dtJD2YVkrBw5Ph66s7W4QnMCIj01jPhRz
+mOQzQ4HfHG5mxTkRjcC6X6Tso+E9D4lElUEuZSrySYb7gb5wcpyfAJ8VXq1SU3VLUdvMxr+QREA
H4zy1hMSF+WmqE2swoV5NraATtiJGO30SBTYrpbTo+hn60K+74mAxc82Vfy0bNqVUnEIdWPrQfhm
27BPvXyNm/tgFYHj6+MWkzdSa7YkiXkhYK2wislR5XA7RbnTUuWJZU737IySYqeAg1Awu4DX2snl
c8LyVJUhYZHleSQYG2MkCyUX95JGf6Ypn0wMr35N0yGbiIYxVgH3YVG9TWonaqLHKvxRZbd5eTUx
g2uefM0fe0hARNdxexOWI2vmsIksxQ1gp4XSrq2sqySED6s2u1ERXWs66/Jr/KzXY57Qn3/AIY+J
0DtOQrwTladRzVfk1NiKGDhjhHxdFsZN6luXVpo4WsH10G/B8TvTCmE7ivW28ZDYptKabs+19KDh
Jaz1LXQGN8CslEetC9kINd8hxObQKSpeyGCdasHvwsi2rYkSPxo3EaI67O1nBtmMTWXti8Q7FuTj
9cltIkf7HKPOONBgMtvnyjg3GnOvSWyRiVt2lIGylSdeayWwizITD9XUb6v0qYvrtYmDEdJRvgo8
acWWl2XL64lHbMCjpkq8inn8uRE9DeXktiRLmI3njJ34IrVH03issuveQqumvQjDoz/bAuOXstAP
SUt8tJc/WsmAC1RJNpMG+zxXduVATJPWPGYDYRMe3ta4R7ScB+k6TI3rSMSKweGztDCPasJLbiTP
cTY95qr5u1D0g8BqDZFlOLHMLTQa8zrHtPLu41vM+AZ+EgK2qBr0dufMRZnkYgbGz/Fa+cUpAuSX
0ySNT20mBn8GpWc1HIMhYg6bpDuJI5WHL+7ENPm5yMT9vLvEYn0hfBgQjMf6Eu36O/1OeCDiYd2s
GjdFSfgcrk9G3n15QSy4Ilkxc6t/0cLJp9arqFjP7Y3OSS7nfLLiPrStjbVv7GyT/vz+Br96hApC
LZbnuVK4XGm4loLni/sT2uwwlu3eF06sNKeusCjrNHVXy5EAtUKxVpqUzXmjJ6f8z+szTDo0T6xm
ksyN8O/fVTrDQRAyKAUA1d9Is9qF9JDQQXUSB1qxXd01pR08h5vKndzGFpxTlch5NV4sOB8uvxgj
mRaHmcXxw9FIA51aTE4lNF/hrBhujOhkFf2LAYJVSzdFSYT2wBr68Wb7NO1KX+GN9TYqYUIugotq
O3eNPdKlTjdPvtpUoq1j0wo6GZmBvtj8WFIdaIFpcr09ft4jOV47XuK1R9FTXw3aenQS178AA73+
fmTKn1tfCLiR9oNGQ/L6SVmGCWpSesWbb1TeV7vqIt0QN6WvlEO+wd25me6mYQUXxPZeaFcfTr3V
+UNbvtX3l1+8VQpJgI1Ui8LKujvWm3QjbeqdvD1VZ/1ibzmL2Wjt4erTxSWljGqbJVNYrpxkPB9F
8m7V4UhSrUP2o4MdfFtwdvz+wX7xQcpoUeg9KNRtPrVs+67xWZ5zALIldSL1rA1OLAJf3tK7Cyzq
1YmZY5sjp9fJu+ZRorlilusklkDMkPmbH2Qjt7+/oy+60AwVevCoPGdZ8/KcoQjlBJUpqaiQe5sq
Pcb0FMVL8gDcGETEWtxGhIVuTm01v6hYf7zsYojgZQ2iwIwrp3po3YR2e2mHGwiSdsuVyZcjU/HE
jX718b+/0cXHqARhpok5VyxAh+t7lBNO/NRs33qnV/n1qdbDF4eED8918Sb5XJpsaLgcAQyuqnn0
OgQKTIrdiyfL/28K/U8f3LuXuJjYgrop9cznYon3khDsrlDT64CqFCJFduM1MXZdf67p+b4nJhng
AVChFdvblQxFpFbWCdJWD8ds+5yhosubaudJOKfvsvYuxfBUi6md5w7/B5BeuQpQ95jFXjIueiCs
RfMjKX6041mQhTDpWSgm6pJNyX6iCEKnlqYbcEimnUvt5WSSSIaROu4K10f3Usf3WXKlJ9N9kFHu
iAzvdpr6Gv7AGEML+Rli8NCza7HBe5cn5aukt0eNzx63CI9VdRXxvqoa6mM5drX0dvBj2B2XPeLz
NID/BLK/r897fP8xp4161F1TMox1mdEkFUcWNiH7WdQ/ITU9QxB75CSwSaJLE9NApaIXzKHgAQWw
oxR0BCKJ6RfLvZ2OT2Y+7YVSxnKrU1UkW0ek7roLrSl3pNj0gdbKjLIya7caSq0VKcqEwXk3htze
qpi+qNeLOPlH2E4FRa65+JtFZ1ImOKLluXV3AKJ0peRbIux+gld2BhnnZ35VI1it+smRiiZyBk/l
a5WblygZdg0VAkU+EG/hjKStQw2Vs8xtpJF2wVGsdmh5bI5FF1FJ9EezhWq10kLSw8kuSMecjXVr
62bjMq/tzBQYxouUbKNKxPBOoV+myDfJyVUW6TssAFBbilWQrc2QOLZJqvEJwKqA6TraRvNTTDBQ
fv/dftGgZ6YwFHCWSDioziyavkM4lFJZZhVpgzzrlbKurxhO8fav3SSoCA2rtDsnwqQObE5JcNX/
Thbp537Xx19D/rh3IOGuMCKfGl604zj6w3cFu1+r6/Y6dE6mKM1T0afPGXcHqLiZrrpUrtRC16Zq
x8JW0lvQmuvMYl70bzxJckPObSTirSAa/5i9RCbsIAado0DZESFG6Gp4auL8+s6tN6w5CvnlMquJ
fZMGFPCd9G50Udodsi2GxDUBeqfvfH6Kn+4cBQiiKHAporyYpONhaKUh4vPRz+LzdAvEiN2Kf+nb
sQOp6sTa98VjJqkJFx5uOgVr3bxivNv7tpwjkN63QOHCWxUv7Vjve45Cf3/8Ulc0ZWJviBHAM/Dx
Kn2f6P3oMTfP4WAabRF2nsGNsG2O8TY/847tGmV2+ZLuMjd4EotduD619H2xa+GBSjj6TKR2/N3H
34AcTaZswFDAy0SqlyQ1nfDlnLrA4tvwWxk2kcc5BZLEIQIWTofq+6f4RUt9tkr++x4W78oY60KU
R5V7cLwNs//ayPd6iNjFmc/HsAumq1R+PnHRL0bjh4vO9/1ugFSdV+gCgAIqpJPTN8omEbwzvyKF
Jn2t9HRfYJMb/XpnjtK6KGRH7e5O/AZffHsoA99yPgEsU3D8+BtEA9vQXGDy60lEqJXrSv9dx7qj
pJcMNjvVHkQrpNJ5JTeX31/5y28DVwqhAsiiDW0xZnxNAhDZFVzYorUT5v02LK1boKYX31/nq40g
d2ips/dG0qgXfLxD7s/0VU9kriNCu3qTtGUIZO2E6EHNho0kONIpcP9XpZb3FzUWij34YS3Qq541
5UxEykT19kJwlY26Hv4bsstPXwcx9AjfuSDRBJxTFncoG4pWFTEdYsuI6WE9JaPunHiIn44Nb5fg
NUGP4WEuhwmFMrEC0EATuqfFy96uUY8SYEJ97I+ln7giIPqQPlxaH0VFRetNP4i+ZxGH27BX3QBe
U9y0mziQTwyjTyfB+RdD/E8Pw0S0/2aZefcF8WFEUBhRbJX1XNjV9/CwBKO890UJZrF0B/kUFs6J
MfV5y7C46mLvnXSFUchZgVIteY3DM5Pgzt5/CQQfL91jj4+lzCRAoc+UwG6n2TEibvO42YDYOmpA
Y9Q2coPYc/EYO6bmHwMxOvHCTj2WxWddJQHM0AwRbGpCLwYsGE7HXMzInxXtfgKwBdhHUNoTqS+f
FWaL57KoJwUhzsNR4bnEVgdq4jkXzYsh9S58A5WllNiSJ1zWMoSuU02ZN2X8h3V9ceXFNzBi+hC6
hHEg6Fuwomf1GF/W07MJtTQoy2OvXKrtayDTiaWv+j/5OP49BpeZXolkZgqZBTxssqCN6a5Nfkpo
IgQh2anCa5roJMNMjkbEliEC5IwV4mOMvUx4cdNqBy0lx9kMDliiT72OL79aiw2ePjf4kG99nPri
PhjrIOGrtbBWQAPbRbK3CwXNmfzcKcidF0xrl+fytrLONKQjCYKJwR9gaWYcE9RNbj7lA3V+czyx
MZqH3+e3ZYiA/cl6/FRYIfnYJ5KKZmghVVeGnKyC4fBf7J3HctzalqZfpaPmuAFvBjVJIBNp6K2k
CYKiKHjv8fT9gTfqniSUYkaxp30mijgKYef2a6/1G3Vw00G/r+v7z6fnz1zV+9L4p7FF8JC2xgSd
hKWRCv1ankWowspGkmNjookFrXFd1OtU8exBACrofQ9Bugb+fe89W8avRHkCOLwKaqT/JMnBmOLz
HyeJ75Dq5VhA7peBnBKO/vH8yIIYF4oyBNydPllh9QaPyFZi+afnhQXkmwK9xAwVJ9ObbNPoL7Ts
shqUq1qcZbKzq1ELd4qPCU92awjJStIyapI3I9CNOByoPU1rsR13fZf/NPs7Tum7eoiwszAOgEjs
ADCt7x3SvrFzsD1JlB9Ef3xSozfKQPeRgSZ/PToqJNzJ24J0tEu92ESB9qQgHm8NjwY2ion1Q4jr
F036mZTqfZ/W9hhe1ZKwsozgZZB/+lH1C0Y7iNpLUcAi3BI2fhncRf7jpHTfJBlHEEkDU3FXdN5v
L/4Wp9atmPu7HMgML/5rU2w3MMGf06hzMsznJhNMWDdc1b1wCLt4RbV9lciTrZP0l1rwejmvesvm
x6/x3MAmBLU2IZ9WmYbMdCfc4eZyKAtzq/uhI4GoSgzrIacWJBYX04j0nX8BT3ljife6gfpKnDtl
91JJl0XXOxZk70wckCAV1iggOYRuK23wdviTq9GF7GEeNfwOoy31vFXUkQI2xS1JkA3zdzH4Ow6J
HTJy60BMXHVEWK1+0etfJtLBta6tEahbp4WL/t56kON1a7X2EIqONAApKttVLf82Pbz+ZHypktuu
nVa+rkGsj91BVdfGYFwi9H6ltIITevqT5V0GvWCHmoptOSD+Vj7Ik0KxrVSxHseKKyH9XsLPasEY
AdhTDBQNcAgY0dypDN3JrXwFTEnErt3n7V9C1/L0Gx6LTMGMYBCu0U7/lsCDLAd5n/UHzYvdPgTr
oRaXZSojxDlcdN7IGSjRX2bIui3Up2FkkWyLAd1L5A5T7TukhicFPdhARxZJZp/p8CkPtbiD+e/H
fEYWbT3KWIb+Ck0AW/AQ6G0u5wHpJTeR1gZAS2pe0NfL0o3Ui2B4lYUrz2AssdaWeozG7iJjuEyk
tzJEbtWQnKo/9CrJOaG10QxajcWT0QpbWT3oSn0pGd/bqf8BT9+VZPEwlTMCXrhOsQEKERYWinpb
N+MuKbyHeXE1KpZi022+0h6CWL8iQZVmGAMH/l01Op48JiszS68VL1qlKtgSgZJjhk9zilXC9JiR
Kgnj1zq8FbWU4DscqUKTu7J4ePjooT3H8q/B+IGs3UpSLxCuI6ogZWbK981k7bN4Y2DpLl1mnewM
1o8W/Ap6VFiGJ0Dxpsna9KPqWP3aRzspbSvbmim7K/jDKytMH/3GW1dtYfuGuDE6KHxDMlxovRSs
AIzYTdC5GKEdakX8lqAahDBSQGmXwZeCV2/iFBJ0Vx+9zdDLt8DDnGoMURBoSeRMhxrBx1y7lJR7
IaOs1Hq7QjPu2jg5mKV0PeTtTQGoLG+/I/sJrpdrx0O/FaQbeA14xFf6OF3UvrUtx3qriFcGAKnO
u0py/bqabjur3hpau281fwstxkaY2TVyc19H31N49b5Q2UZ+rTM3I7bpICWtId6LpRv2qR0GyqZs
EVZTn6L0e999T4THgr9KXVn4nSkCnMi3CFnyTnmUvJtCpzZMwoPb3R6zS2l81nOc4QIYyx0T3eGs
KSWxPar7oUiduLsD0AdaK0IyOhjQ/S9WSj9ssJt4S2UM48B3oW62x+0F0FgNvFjE2opAkVyiYjzK
7Q9NvjZVJKfUYdVKG0mZNvC3H5QabIMQXoAc5BbK1jAq0ZIsNxbKpHVwPczY5Y78IxRASXv0Sccm
wYWaKpuw7e2xQLdE69Ya0MNaZwmMEVRAy+2EeCMJv6DIr/pR/+YrKrgr6adWP5dtuJks7WJWxzUn
y7YqMp7onYeJGxsgevVWr20/I7SPELX0SvlQGOVVaYwob2YIWBxaDU4LWbRBNTfepGAp01xW4rPs
SXZkTT/lak0C47UxVMf0NzKo5anCJEHBW6QM12I3bDIkdCcVYZv4NoomgLU5Cv0dWOE1WTqMibgc
y03JE2SqoY4Kv2P1thNdlSQnMtzXSbWL9edZY3fSJttqs3WPiLihQnEP7gzkvEPufsrgqzy51KZD
b4HNGOpVOZp3kppCP98N2WOMKC/1/kNj3nfabtTAYyfFGtO7OLrF4YRoLUaW9VpHi714ytBwSPRX
oz6MavdocVuVCYJ18zWQP0FEctX2OZ4zqxan0HiXJr0joq2oi/EuazqAeeHBDMWNmaI9Hqvxtdc9
oJu6qeUbY8y2sSYB2gR6y10uYTFmaeQovYcwFtCuz5IVPN0SiN2EgmhsJNceOjhYrdTxJrYiG0+r
iwxr9CBG1L+P18ngryTjAYWDVak8CtaLn8b9SkjJ07d9sB1MwiM5ADuOuUh8Kaccw428xnRWLlO7
DsGZ/OhqBVVL0rvxnaWGK2M6ROqPKnEDDxDbPu1LAN7PYpg4nvdLBYCfazdSAde3fECOlfMgu9fi
aV9BUKjFJ1l/Nn0UO8FI6GHvlLJ24cdvSXFvGneV57tmdkewug398NWL3uqimmYp9NT2Bv9ejV91
oI8WqsuoJu98hdSXV7wGCKfl3auRdNetqV8VQ4kiZ29ZxE964lrI0CCjRDDg5znIVHjY8EC1wjwE
M9bFIOOM4EuTvQlBEq6rMd1nzWGoRdERssKxSEqzC0mS4pwS7BThgczlw4RNWZO/COJdY/hoSIXX
goc2jSBvZLDmFaFlV24TWdyLyVWnCw8CaEbMbjy8xaRA9xA4dhWZecnlb6Xyi+GvevioEdqYyWBe
tJP0QzNeQC6j2Qwtrq+1vThcVLG1Hv0QuWV5l5tgidHxzBuXK90OEZpx/J6al7ItuwKZiG6jKNxG
SY2kHA5iwnWe3xWAbvMWy8rxThnS6yAvnkShwDfROFiZ7ATSI/vGEaVntFHrID5UML8sa92mWyvn
sMtv0dxiHrZj1f8MusSRsV7UFczBhPCuxSIvirWdgcC22txp+fB96rO7FI+WNrmrOw1bGw2t5pZ8
Oy/GlUnqB2GNITa+ZSwvDRcZctBCE/yWksvAaza+79lptsEfYxPHlmB71nelHS7jYluoyUFEPMQb
rzChWfXZQctlxx+R+Q22oSRd9P2NmAg7n8BTlW0f7zPut+ihCeJNEIsw8Ha5xDWhd1tB9r5PIkJj
xnggn4noJRr+fnYr9T8lLbkwBtz4wu628syNOtxnbX4wqYOp00HxfBBa4yYxapsq8loK0sPY7iqY
7D3PvmBEsk9qgK5vQrlbc0elOpQ685tp3CKltBKHp4mXYBs/RL3qdFl+VZMbeJXN/iaXidxTdd37
7Ro1SluTootOQGQaVawaFaQ8QGL8mywMF3h9rLo6tw3k4S1IKG2NeWEUuFoCXV561MLbInc9EZNM
lBinSXGzcp/Ez9MgHErtqjXTKx5hez2CiNG0u7Lc5U0WoEN4PSVK7DYmFtyS4FDgdXpRRyD72jLm
GiCADYGhqO0cqx2/2MvpY949o3bgaBYPzKFdV6lho/FiRxlnT1HdTdmrjGC9gOeOH5or9D/tSIsv
I401k+ntWopmRnixSjVAxGD5i1R8FInYmvq11m7C7LLDsa44zEGp6P80AnUrNlslRtBVLQD0u3md
3I0apFXwkRkkt6DOI5hB5e0YP1qcl0V2jc3eZQWPdqiba23aCnlxMegcrfMQtiGr+EcwPKrRfdjo
vzC6HkKP5/I+Fy87wNgpEDIlurDwEGrHaCPLdlADcpCwKXoUkpsIIbhUexkT1R68AlLn7z5ot2n2
C88lpu+2luK93iU/awDOphltwjF97iuePqLj9dNOzrfDIN2q2S6YQlKTWzUcL73qMMvnh16/Ea3K
FYJ4XzcA9biuTAJLMX/QcSxPUTP34jsdm/suFnfF+ChDevPfMh0cVG9uvdJFNn9YR0l0HSSHsame
BMW19Cs1hteS/urSu0m4T7QfSt1yRUduadw2yUBgF29LCEVqlD0GJmXDbvoVqlvPT3ZlpxrrqIBt
NVqbwEQSlMO4QLnXE74VkomOG7JMob6q4uk+7b8V/XfPSDBd40AaPGNfa4ltWZFT6BdNO+6t8BCO
3fWEkb3cXg3FrdnKtymP03Fw0lT0Vk0rovMgXObZjYxgJ65bEpF2ss6qdoWQj22M4xoR/SJ4SyR0
NXZq8buLfuQ+rjKEbH7y7Gd3NXF2khvrFhikPJEOCbbCGL5Rdlv7QNeRVQgjAuNSKJyihooC22lo
q93UVZem/uCL6k6TOqfNpwsZ20aTJE/dKxucFOrVUBHB1oXq89qU8bXoC8Mu6tntc0JFqJJyPAyk
fK+EybAeR5JQ+KEAn/SUi8kYbWyyX5KhOvTcqDEDcybL8EedgRTILHUCDguljD9y4KVqCl7ukZcT
CXgq1bu3AlevsQoYedMMKcK0vz3jhzHFj1l+MXLEnmn/VL7nqP1lOnwQlTjtYl4oWdXwBh62aV8f
Bv8i591XtMVNVMfrJiQPRXRUCLGTQqIhSWpjJ+mGteZGeY1oRbw987PODMsS8awaqTkoAj+r8C7J
Sdq1ACdOgBKTOwo65Wb3K8XYBTul1Tj8HsIzJaeTWeTjUVkkpqzRp7TNnU3hOXOsMDhE/qEO7lst
Xo0SBA0RcnADEy5WbNEg+SLEZOl2g/ASiHdWjixTJKxTE2pPw7ENdthKFPfMCP1RpZkXjoa9DvoG
yJYtSwtwP7gUfLRrtHvNadeQprCL31kbf22Scd+LG0pj9+eA6CeTuZjRQU7QgAypyyJtFURoNzXi
TKr1XNIXOLuuoIDaOEZtCT6/0sej1hbJ/DA2R5VHNKRvcDsdNstAhXDthTu2wiUd5dCVuMKz5Zyv
6Xv2dZn4O+7lIkcvEZGYkUi79VrazOgUB2AUHF7JNrfixbiVvn/e0ZNzedTPZXI+xg1B0BhVImGP
wJCstR354bnhPFWNOu7WIhMvj6jodTLdQgv6Bsi+PR3y13ko5dW+cnkqnFujyolkMmUvXcN0CKtZ
edFgVJHiIitSUrkd180vohEb96/v3Xq8aO+FnfLw+TDOy2E5baaOBtnMAEFRaTFtyYhOvTYTebz0
V5u3q4BQA4s6nNjEMz07NZLHLS0mjNirAzNBS82YbAbZW2tZ/vh5Z/4sVLLBKfrobDOQxuYSe9H6
Xuy16TvVBJ8jUOwASPEl2w9PdO08UuDk1j5ub3HmtfhnlbipzcBRaQNz3THutFvBrVzLEc6cr/O8
LyfK0iB1URkFA6zN6+aoNMivUBSsI2bNj2YX7lGfcqlKnl9/80/+rJ15Go/aycthStKIdkigVu9E
Hf9NXRHcvmDD457DlJxYFAgxa/IsWgakf2meHqDqU/gBcEqiDFtVSfWeQzGfa2Gx7KzRLIKpBk9i
ap3baYUD1fDzVXeuhcWORfQrs1qfPvCORQz2Hg22M6fQibNOkaFnqWh2cle8i5IezUk2VCVa1xF9
IBlqWTeeQkZI3HzejVOLmVbeqQBAdf/A98ilFGWeTj/EfdetKG9fYgZrwz2H2ezUZ5bzn0AG1Opk
hQoqUCJdVmaRu+N1pnDwcNu/43zmrROuef10P70LTMmcxkYNRck31q/Pu7iQnGSBvTeKJu5s2IxS
3mK/GrgCCtMEKs3M8YKPMIPAg4S8sdFmgp3lKv4l8trAw8iKBSwf8O1ppO8dKVtrdtoSNnrZbT1P
xIcMtRZoq7wpy3HOZ12Wmr/uIgQTYGLhfWlj4HMl5jthNB0Nl1z0vDF84M9AoOyEQU78WOFu5xVk
u1BZGqwdodKUA1LkTW95mhN0moNnxRl8wakDUpHR34aQh/a5tcQ2pX4l+2qI9tLM+Rhfaq5pfcdi
ssPv8lbbfT7cpwroH1pbDLcWYsYRxLQ2fOM1Y/v76BliEgj6s6vpxDVGS8wfuBi0bpa3ZlL2bWvg
0wIQbnDQ73zuf5Ru7E77elNfaHbnlpRo7HMxyJ9o8Hk9/dOssgDGqGmPUQd+Dk7zzb8T1x1P6lsK
kgj7qK/Vi3iR7YVd/Pz5qJ64CODsSBLwEDByurXYOENjFBgBwspQXX+rbKlUgauUt+cA2afOHEU0
oVm9y1kt1XYVD71AKYNq0hivOGHhWXhBDe3zrpwKGrnOgPtBEUC0dalQVFV6ozbYrTjZhV+vipuE
oBEy+KuyR5jwR7A/B+07uSKPG1ysyDEMVcufCTTRznNbqBb+rtyRR3fOkS1Onm+KRimcOjjX9ZIh
LXh621CgQ7Nv3zmIPjkGJjKrGXeLH5Fdb8XtWULXyZUBNMJUcWhH8HsRIiAm3vVIkROC76FdbhQn
cqy7cG0dSrc5oMiyr3fJVt3G9/61cEYC6uRqOWp6viOPbqi68AFm+zStmcJFkKjrMB0vGjDrny+Y
c83Mf3/UjKH6nYZJBz3kaI50V+jHTSBqX7huFVB8yFrDRGIkP7Yie5R96hEwXzDd17qMvzZnct+d
SyPMh8Mi0uLagxsDRlibSXgfm6l7VGj0HLDiuPdcZTts203veCvUec9ts5PDhha8CJsL/NwyfgAo
aWWBAXK323SO+Rsfzb33a+aOZFfZOnWKy+g8Y2XeSX/07qjNxTtU8aep9Oc2e1vdU4Bv3eHAtksd
HM94+FL6/nxpzMfen+0xXWSERBWJ6I+jKRaW30giNf2weLUSSsFoZOchDsVA9wl3VkP9BdjcLMX7
Py0uD398cTFwimpQBEP1M8AcGlU5J1CndRh1mHjjb1QGDzqFWAHbzrAl3R8Fh1G89yAxmzVGigJy
IXOpL5qiLVnMUnzowjOInPfkwnJYVBESH/x7VODkxQ2VJLGZoLkB1QXBVCmV13Iv2+NgkTwWqB4k
1qUp/UpbnCz1dK3UP6KYDGmugoSAJgCStNSxroyGXZnMflJoXWjlJqwRI2tIDeLY4TfhTs+FM1gv
48Rk8oKDZgnDCkzr4iQLlBDDe4FfHbcGFdJrpajWw9jiemyt5PrcE+HU9jhubXF4TbkMCqIu4SoI
+qZAiSYHLNbr5+LrUyv0uJnFfpd7pVKAT0JPla29PKiO2utoy4T4lQQXc7ELB9SSHDQVsKFNnsy0
Ba1zVWkURSlZ1HCiUM3Fnc46c6jO3ftjiRwN9mKnhhr2YYrM7zLQ8QmUHxEmVZ/vzZNxEpiwd0Q9
oLElprDAk97rfYiA82Xob1PE+gAdrTs7eUGq2e63+tXZ2/Bkt47aXECyE7nV6jahzX6Peusa6ao9
unJOvcFpzi5uM7fcft7Lk8voqMH5RDy6nKjJ+n0VzJ1s7yJogFH+XJ0TdznXqcXGqBOZnLpBG7Xx
zccRtDxzj598BB7P1PwDjjqBocJM/6eByGqwvEcaLAkoFb527Z0ILaynvqa8JThDor9zZoOc3PRH
47fYH3qlxNkA8tVJZOLo8UUrFTAfG6lFcVvJ159P1ryo/1j0R40tFn1jFjijKzQmKWsFb3FggQhL
TVt/ODOiJxuC944aD69P+P0fB3RocSyFYQsPA90LsVKdNEJ5PzedJBfObbNTbWniLPuDUsEs0vqx
LU/JhCxMecFb99VG3c+p3/ISRN+63ZAtsqNt4/bbcxnLU8v+uNHFewSVhji3RsIYDZL0RGmrqJqV
yp+fT9jJtwJ94r3Ao2smeXzsHPyKXO0sEgZA0oQ1GCl3vqLWuAnW63qXboTIPRc4nezabC/D9EGA
X0q4NtJQS/3ks9vGapOGbzMMPw7OvMnfr+DlUuSeEw0MVaAbLR9BcVFVyeARO4s/qNK48hpfV6Qf
QPlETsqbAWCHvhrxOXH0w7g9V544tWaOW1+sTzEmXVAgWuV8q6fLKL8NDcwd787M3Xsa+c8+UgAh
fSVxrS+iM0lLBTiuaAdqwWMep6yVGNxucZ1jOeLDRcf9Y12Yt1YwOgrAxzD4HTfdKsqS9ZATy7XD
Tqb4b3jGSpooDbc/LeNHrZjfLU9a6+nvMZjsJgqu/SZw+3ifS7JtRgpgUEzW6xJUl1vG7R6LxLWQ
aNvJAM2lBActIgILwMwY47XZxs0q7CUQRDiKhabi27ICIiC6KbyrKLqGzWPkd6j8w3lNDNcsBwnK
wXBrGYd0kA9mU+YrTDwfOsTNdq10kRn3Bl6yaqCsLFivtZmuVGlYpVOxKmegtnypGcAqdOygeFxj
e3zZTrotYfmqXHfS1TB+S61X1IIuLNF0RoCMQzXniUjMDz20DEAZI9KY0rag5FF3+7nKaqX6ViEk
a3tU3Pp+U4s3A0DwCGZ8Br5j0jej/1PMAyeSzEMudo40IVhnIhAk1b6Ljwgy3HBCS/WXjtiPqG9E
g4AkkpBGbEawAudk7d9TCJ8simUdtRRyf/JqkjYz1S+AVgS+xDbtcl0+DTvAdptmWzrGbemazmu8
C29D17CnfQnzD8UoR79rrtKN76TSmavhZJIMUQHCFDjiMJEWJ1qLNhP8f5IE4I5vyr2/B0ex0n5D
a7YR2Tx3rs0b7I9R0LWZOUY9G/7Px3ON80C10kkFiAway1XX3i5tL0MbIIITrMsGWR/n8934py8D
ByjkJx0RFgv+07IMWhEWmYXEK7o0cncmxQm/vKJpgJ8pTmfuLb93Ei0Caw7HM9/jL4wbKHujA0T9
2BoepsO9gzG4HryZsIG0AL9zbH9HjmCspqcUsVBlQrpIRzP/DSFQ33zrc/1FLram6mbGdpJQsyXn
0oOCrlrHjB5UywvOTeKps/uok++ZoKNApvTNLMtGzrVgJ6LpAc7nNn7MXd2Zi3ftL06C3dks5KkI
nznEJ1Tl1SIui2mFiB6jb1GTnCWJjA0W6c+ysqoHN/np+9vxZm66sQMEdXErfYL8+fnEvl+Bfyyl
o/YXC9cMS0OpfSZ2zu6G29I1rlq0a0nvzv4MwGZHGDFUZGd+sHkl3ZhAoJF2YVlvAO2JZ079U7Hq
8Wgszvy0kXM9VRgNrUEPrXEy1F4/7/CpiPGoheXjVs0TVYlb+mvK35RZ8jIJKrsrbjstfW2i8Exr
J9/Sx80tXxSmkVrK3BxR43vJwgRYdNmIq06ydQcLnJ//rsrJ2/ZZcxAM29SeE95HcCbuzhXO5sFb
TrWBoi1+miYB0TLXJ8V1awodg1tAAPDJhqnj5IT9rGFwWSfTJpDJOxSIvH0+4n8qhHN2GFSH0G8i
MfxHWhObSgTUSqxI5KJZKYm563xt46v7aKx5vHabUoBwVd9jPb/P2nitqLUtGBlmdajl6oqtmOc2
+qn4hXq5PLtM6ggeLF5Efdep+JaRDg8GzMjJwKvFuOplxY6ROP5C54nQODlxzkRrchFfV0NimKlh
MOjfpG/hNtccz8kfLdQUyosZz6EeTHHl3Z29Ik728ajd5b7GNrEELTAvvH49vqg8ZkvbvIntuQaM
wIEz64OdW2Hvac7lEjvu7WL/VpmI6RvQXcdAd16bJTIi0Mpis8miB6/8bdXmutfelPhKF6uVnt1i
IZrG11OJVHK8kZFDpZzoCN05C8ZTx4opzzJiuLorOEAt7kstGpQ+MykqhYDr/NTuNfcr84xjg0rF
dcZGLNaUZoRa4M13h3Y/yw4013MgHhMEDOt4Z+wJjrbnS+EnHzhs5/+0unh6lwX+4pVGq+Ne3cfb
6aAjfNU683ENGPoL4hFs5eP2FgPpCVh19wbtGdfv8nlOfhm6c6lfvqguz9UCT13HvNlwcQbCwH+L
s1MflMGPsApxdJhWqCqPP6z43LSdSqgftzFHWkdXfih7maX4bJO5uMNxDPBD3kSr2DlnrHEyS4L7
GnKpChRIYDMfW8owS4+D8j240PfFJr6UXG2PrDzx4blteGq5ExbODiIUIzCC/NgUDoRmN804J0mO
Los4IJw6p+Z74hpVqZqAjFOonrL+PjZR6lPY1y2idujfkBVZ9bxI1PZHWQHrDM9xuU+NnSoR5yrA
jWZ3u8XmQr6zGvOOhEiWTDdJKLuB8G0ojCt1+A2AejWCsfXKyYnqVw8a1uc7+0SARgaWyikDKoGh
WRzgOE56hRjiwpBnWMGNJoQry5nPEFnFrM7wN3V5///W4uLozrUu19S4A3GQeCuM5VBRCjejzKMq
G+3MepoV8j9vcfl8oQQ+v1wYX7COClmFxXSiICCXCN7X7whAzIEUcq0N8hDSE2Kc//N++f8Wjv/F
Ij0aeeelefk/b1kTNuPVS/r23/91+ZK8jHX4cmxa//5P/u3iKEnWvzBpVGY/Lc1kobOx/+3iaFn/
wh6KHWAY1P4MYHf/cXE0/oWsJBVMUTZhriFOweao87YJ/vu/xH9h5PyeOxHxgp1xrP87H8eP54oA
mGiGSiD6/HGzZ52BB3fsKTuhycPtmI287TxBSO+MsYWZYEHBXmWqLDzr2Mo6+IQCqtaKEhF935Ru
hwnzAvi11YUQKeYOY1ktwosiHQCaNo186QGVfynaut8FYjpFa8/EBgr4r8ojsg+pFfWYkDpHw37z
74jkg7H8x139T1cWC91K6xkw16q7IhlrPNois3irDQlXFE8T1GGtoWrJ0x0OUUuyqYaPVRUlRB9T
CmJnCNriLQ9D82mCwtKu2nKIzFUEYB47LUtOLr1Uk7/3gmleWcNo/mCuQXuGSgZlrxjSF3Oa2GID
jhLfx74xNy3W4M9th6P6FMTGmTLex2j/nx4uqnd939TipEXaLg4sUMOqOTWvHFWpiIWGLPyMlDx5
1iYKAqvKt2CIpl5h9GfOk48393/aXlbBBy1ryh7ttp2iTMINeCrpe2nV3rduKPFR/HwKPwa4/7Sx
OB09oRg0vYYrMvnK8GooY/YzrATx3hi14GDlIf6Pnze0QKn/09Li5M8iQ6Esqyq7kNH7bfBahJRX
iY9NJZuQ/Dtj3BZRC+dLx+TjNhks4zq2Bg8udOWLj6ZVio9S15o/+y7otmYZF1CLGxVaYlXIQL4E
sUbsK6eWKglhDx8uifMzY/SXDfv+IjuKanIxCFQfl2ZMYzQ3s9BbkcQziYO/fXoRAbZVX0FanRp3
7I2VH2DHFhdnVu7fPj3//6NfHTdVpvZ927gktq8lMbgTQdF9Ppd/+/QigLAIvKJAKfnVNdwKcspK
ziH9HzPeEyfK374sf/zRhoo6VaDz5TgJN8E0wW+v1l/79PKs0hPk61JYjbIgrgn17ERsna99enFI
xPIgk9HuG1eDAxiP0dpElP1Ln15mCtMsDUl5aLVrlcptIEdvlad+bUCWnqZ1YTZTlgcNsiz4midw
jPTyDIrgLyfX0r09G3pTjZR5WQu4KOjZZMDPxIDwYSgz//fXRmY+0Y7W99CS/vNS2kBcAKK8ppbW
i2KdNU/4y0pcJoWTqJP03mIlpqMF52youlUP4eqL0zq3evTjM8tMVAnHMbeIfBsJknWDSNvXxmWx
OetETeuuKBq3HiDu+ugBkNq+/9q3F9uz1vsKG9yocQ25vk8LzYnEbvO1Ty+2p5nlWY8OQuMqgzFb
QUGeqs4M9nzD/JNO+c/NIy625ySEHUbqKYdK3I/PXhpLGOzE1lPSddPe8LXozrfy7kzV+fS6AUDz
cWaraITtO7GrenSYJkyWQ6RZvjJExhJ3qrZS78u+zxChKJv1SIqgV/u1Ty8u544NKhdWVbtBDCZJ
R1+k+OKXF9s0LTzMK6q6dkXFeGpE/P50+QwObP7En/OKtcnHocZUyDPMBkEjI4i0jaLCc2tyL0PY
Nixtw4iF7dcGZ7FZI7kLOzP3OIPHMbF1T0tXrUGW9WtfVz72Ish6pIaAzrkYaj3o3lufCTdf+/Ji
t3qWb04oN9VuKVfoJXvDc9oB4fraxxf7tcjCJC0bBiWRdbuICjdRz2V7/7aFFvs1sMIskIqydiuN
vGZYqJYTdpP/tfFeatVKbYCzj6HXrj6Zh7igNCRYXxuT+Vl5fKoPOeJkWjIvFA0BJB35apQpzr0G
/jIq5mKLBn2bjHnesJHQwjP11hn99ktRKA4qH3937Qc+Wfy2djUJzbBS/Vl45xyT//arF3u0rDU5
m5BEcWUNaSjETiq5d760As25yaM7tGzzXPUyJjIWhHUhfzfHc4DBv/3oxZbMEy0LgpozC0rjDh3/
dT3enfnNp1/MhrnYk0JqKiCsWNudYijUcD0CI+Jc2CpBciuOinVR60Fp4dhcGpirw1y9luoy2hqN
j4wBqt8oI2SSr31D7cL8HqS6iPCVrjixJRk3uZF6gR2HhfFC9ly4C2NLx0dSjx7FOqe6HNZ4zmA3
MkhWt5uURnB8TdE2VRknbtuVwRYBdAz4QlFKf1Uyjoh1PI7bXkaOB5e9FLiFpkILopa8k+qofQsT
zcyQQqlbHO0K2XgY9Ay/RCsR7/BMR5RFNIUGqdd21gvK9f5LEc4f6TWxi8fK6risMDfAvzlz6kr/
4uGwOHrqVEoriBe1W1jmnZeLd6Inf+3TxiIwUKZe0Pt5uXrhLpYTR4fGf2ZRseBP3IPG4tjRE99r
CpEvTwXgFi1swUL/77ij/xM7/eFlJxV5it3qXC+IEd+S6riGHNXef+2HL84dA8OBqRZ53Ci5d8jV
cJ/L3tfubGNx7kxF69VplrFG2h5LVdWEFCT9Lz3v/hmVxdETTJmZtQG72JjwaNbHw4Rqx9fGRPl4
qtXcShZ5PyazVWxdgObsD5uvfXpx9gRKPMR5gmlA65vrYdCdHjmyzz+9oPf8MyKLcEDorK5EEh9I
oDUGePgCVrcQJYTA4VkPkCwaddVMZnclJVG9h92KAYDolV8cs8WuHeoqmtou4rwOpP4gKpO5FkYl
+drtuETORXWRqQb5TcJuy9GGi7744sbVFxuXOzcY80ZiQupkm0+ZbfnK1+Z6TqQfX45h22MnmrKM
JDV8EDMEzMKw/+KALLatl4pxm8Tc6ZIqXIeh6KZ1/rWjbFlajke9GiIvr13khm+SHNWhirvl8zX6
l1tdX2zatB4qSZt/9tChneLvpfLtax9ebFnTkKap0XrGwxqcBnWP6WwK+G+/ebFliy7L/i9nZ9bc
Nq5t4V/EKs7DK6lZlu3EQ9J5YWUkQIADQIAA+OvvUqruuWmdyKrr1660ZJEY9rD2+upJ46On9iQa
iUmMaf32H31+WX+5NC7nUIPA8wwWttpHdTavVZp7q8RN3YZkkX0YI968Lx9OL/YmxHVLQgTeaE6m
sx50/pBj2ubGK73ouP3n2EkuLtUQPmqaiwZ7c1nSNcss6OJFXqO+RzEFDB5uFY4O6rNeZiA+W7nR
SQxNHWavfwH3lL7vskku9vFoo7hzUfd7Q5yID1+omt78jVeWwCWOgUbjaGC1jQuBp4+2U49jQG4k
0L9bTn9ZBMnFTm6YlvBxwD2mDOswjw1l7f1gSViBhwUjXXTP/HJJYU00pufOkZnZGm4L3j6nU/Ek
0ln+g2ZxfxBjMa0KaDkfMw+uvgauvVsBl5fKj/iwXuImvBu8xByhZrklSr/2VC7udyAXQ5F1+MsF
QimEs7CuvbWorn30+b//kVfwoeUazR6sKZWvXfEFpe4by/XaJ18cFEBIMZUmOJQ7Fdlydi0pQ6Vu
1FyvffjFURE0Hh5DxpAOTenJX/qnOIdu/e3D4tpnX9zu0GFwqGexBqXjAMUq8LWm9Mf7PvvigOCN
CNvYYcXgmDvMNbyjOwK71Xd9eHxxPsQJSURix3kvxTA8KzuHMDT0zY19H5w3+F/2T3yx8YUruhY9
J1jcFaA75ZwBkqq9fxwUv3Dc1PQQWNSJ6pb5R92F0wOcXuDJMxR+pcPeHdFD0XvIJPNdYP3giDGV
cAUDiHbn2ih4X2wUXwYCaEfmIoGBIMZpo62PJVg5HMo3nu/5U/72AC4OkFqaOk3HJdy6JbOHWSbd
vvXU+KASeMh5TQij7CKA6efbb/Pat11s+i4c2eRgcbSVxaTvDay67woL+z0X5NOJpNG5DWgyewNx
d2XRn+UDf54DjtDRg9eg2sZnQ+BQz8VK13hDb/+W89/8tyd3cRbUaCqmGKWO9hyzslsBZNi+mUEV
cTMx397+ims/IPz3DyC+9KZ+zoOtXBJRqo79oHP/vtPmUrGUmFRzjyB1g/j8V0PHz4D2vKtxibGt
f//Z3jgXI+2Rpnh8k/s/Q/e+xxFdnAVJ4Qb0/3Ks1b77giiH3YMJlr/veVxOLKhF2d5NGk6Y2Lmw
BTVlRtyt7OrKi/wv0VRnEjShkIF0w3hEWbec2nz7rjUSXWzgdunlOCcEYpReYejPR2H7aabJ+5pR
AMf8+10Woa1T5RYskya8N0gcVphBukmTufZczv/9j5taclWPnt9G24gX7T5LkVDmuW7WsLENDozH
ArU1Rb+3iPyehEjptpe5B0Pa0YPRuAGDzWT1AVclbC/f9zQvNnU0+X1jzrZ5Ci6DcMqd4CZM1P7t
D79yYkQX27npQtwcYTvtiRwkJpaaWX/I9OK/5jHlL29/x5UTNrq46KOmGwBOL+DaFYIqIBLBP55j
uI9xBD/AeE4bSCxC+fT2l117fRcbPQkcEAaqibZONi/tYra1Yjc++kp2c+lF0NtEoFmZhlvs8GI7
wnQQdPb2Plhos+5znOTv+gXhxf0fhUsi+RQDRRzFv+C6v0P77H2nYHh+Q3+s7aX3TNvrWW4DeNYe
kiWoYYI73bJjufLoL0c5pUsnxqQW29RDCXWGjt3ccrO6skx/z3D88YcHRoeFG3Ox9b0hf4phi3sg
fRp9Fc38/8NN/yfrCy/2fR2qxQlFYPKWz8PeP0PWTQBW1dsv9WI67v8+/mIXs9jwJWSL2A42SpO7
FjbbL93AeZUT2J6WBLg/2KTR6BEpH/xY5wV64BaeSOXSxNGjXDLelwnsJ06zddOvoNb9xtWNvNek
8x8Qn/Qb1A67fY5IsSUFmPX5WIPoDsAnbxVpNjruyWZJXXSn28yd+rQYNjGcgj9NiYO/MZQPn3wW
gLNQMNh6v/2jry2Ii8NlxHiocG0jYdM00W1YsGNNwvcpTTB/+u+13MuELoRYsYXcBK7aBALjsM5u
tfcvRlz/731dnCPaFCR3mPvfoxecHhgUoes2FuzogK3acsdxWBYETkplgmnHpcyXGpCJpl/WUy+m
Yz003rIKEXb3d5CD1mVIomCqiqXvN23a++9T8mSXar7F8NC1CxVbAdTMeuIRJknhQf++9/c7Q/lj
1ynajoYoEm4j0dKPxANuIPDYrSLOlWvhcqyO5MGkvO6MxqCA2SzTGD2SCbdEKuriA+SI2Utkp/7T
20vxygFyKbeDdRo6nKZY9hzv5NNcRObInbCPPiSK27e/4kre9tst44+n5Q+UjJQHcGxmXnxUJotf
u9C2z5Mfc4CtLPL+OZQVCWD0/vY3XnuCF0dW1nbhrGjg7ye5MJi6MAMETWfHaH2WdB5cNyzPUQYJ
wK31cF78f8kvfs+6/PETWz35hZ7TZZ9AAI/ufy8xWGJ8uhdmhks2unH1OuAhRmsjdND07MNeWs91
NWZ5vu3iJT5mTA1rWgDnMxgMj5Gg/WnECP9DTudu7cMF+5/GwLgBhn7qfs5GAUPxeJruLCX2Na5N
+hDOU2aqCX4IjwUADA9qgJxU1hzD33BlPjn44WMIQNZ11bjUVKnyfDBFGrsmlH5R2oNtstHJqeV1
sXn7NVzL2H8XEv94LINHaj+G7mfPc+y+ailY80t6GO8o4454X7CLAFaS4DgZqsOfGG6kp9Qs6omM
BXv1wIJ+JLjNyrSOVWUspv1o3JwRAiCW/lIaZuVv/51XjuPfIxx//JntOCBzS5G1p+e8Gr3DU98F
zY1A8kpwdDmYC17UgKxw1nstGneKbB6dGpAVvoxxj8ppyJLVu37EpXZRuhmErtrqvbES7msCcGaH
UtKNV3nlEV3KFxMFE29tud43QexkWUcL5dAKu1sWFFfOiEsNownhyzDoSYPo4IUO7lWxf69GyT4Q
t9iKDzBEsUvhUK0Kwed6+4mdU9G/bFr//Mb+eO0jkK2i6bXe917GvkUB6ccyHMDpsAPGZLqOF9/Z
ZHxWeQJW9q4fm1uzK9ee5vkw/uOba6gz6wGX3X70iy9WpCdPC3fjV10MHv3ngvbPX/rHhxddJ6xt
iN6Tqat1VfjtfFS14N/jUcNAoIO7xEqDJb6CfZq/ZV2anMBkN1+VqqFRePvRXvuBF0FdgaguBhin
BzOUfJ5xRK3QFbsJtg+vvLjzf//zF9b5HDUiU3sjItSMI3Zss0aGqzEP0IiQU8x3KbyDj/UMD1m0
ivpVEg3QTPX9wMpZKHPjmrkWC11O+SFgJETzoN92nfLWkO8Hu1zCIbUkkGKsHMZIdj1sV4FGGnFS
Y8iynCM3AP00hFuo6/mqMw3oBh7+TPTM1aqbYEXNM9fc6B1eudwvtZgRNHv9SE2PIToJ94FIMTjk
O0zBhzy+8aYvxjn/d7mllxJMNcGC0fV03htYaH7K6ylUK94neAhJLxL0I2CxEDnIJFowvezazC0i
dDKTZT1MBC9Fz+AWWwhsbg0QXNkA/+UYytlokomg2TYLuoDEXJBXjCHB3E1LawBEHD4SFKVWjGN3
9GELM/XIdODaeDX1bw1g/P08w6D2v5doPzEUeiRxe6k+BwYu/7WDKb1b5dm3UGVbo/obHb+/hzoY
1//3F00zHEVcFAc7tgD5t2i94SMQIqATNdWwELrOBtrcCOT+vpwwFf7v72qWjKRjPgW7kDkFl7bF
HPgCYBHmHuYby+nvtyWmM//9FTArRmkvlv7OArkJvGWwlCrMXzuAIA9oMNbr95xP6eUU/ZKhqKMW
mHW0Lqoyq6uxuXX+/v3o+y8DrIxLm3ozPnqm3qoAkuwmf/XaJ18kdrnWTi4mBn8yH+ReTJat5mKJ
bhxm1xbSRV4Hoa3oZur4Ng/C0ZQsPU9gUSnje9T63a7hhV+su2z88fYbuHZuXCpDSSzHqGsF36J5
m24nNmc/amvka5oicrEtzNeA0OAVNRRyCvxLuec2gnHnkEyrmXS0BmsRJkRv/zVXVvallhTIurxJ
Ugmm7pmLphacEnwFk6oby+2KYAdj4f9e1mZy3ULqCbhLP/I2xJzD7iiXc1FaeFTTarR03Pq6rx89
JMEMroxy/kUEkI433u7vas1/BzvppeqUO2gQUIs1W26GVR9ykOncXE4gQaXg+BXpAwcIXIr+ITJu
D43hGl2xTcFAPnb1KsyaX6i0AgblHZW/zgRQ2eCGQpB8wtTlKmzTQyLYjeL+lYV46SQMk+GGp8HA
QWpN/BUYeiCbthRo3MQAy7j4i7uH9eDN3va16+JS2Ur9aGbjAgxeEfN8WulE+99hXjl895ZGIYOE
Vr+qVZF8T4ps+RGYACi/kbR2OgTzJG8c478rjX97PxcRE89j0rU+PPtdGiZhmeRNe+C8b1f1nLTf
kPY025S1wR5ytdVSwMo2W7amQGMbA+bNLmN67FeKT7b04rBdC2PgUaGpg1FK04pNH43RS5YU5wEy
pKLM6pqUohjFq/IsYMHORynNt8HPZFAwqHrfproI08ahGcDncnorYsTwGSKjdTu08Spwk9q9/RVX
rovL2W/hhXEqla+3cKqnK5KEer8knAH4Rvx7Lx/pjdPqytGbXxyOfE78ntUEkIAm+apc3PxDrchf
3vUjLrWqbFHtGMls3vpdRA+Nggt5mWSD3mJAhz/Gk1Pv6rGml9JVsNyniKADui2yaZPmyWpi7Y0T
7soDurRiLPpOLjVIXFvqp8Cp4rpIbpxc1z75IsBpY0ptlPiwBPGz+a44D/rbyS3vC2kulauxWVAf
9JnZisALtlqCnc77cNgMs7w19HslFMzOP+yPbEXiWM9tTfAVzdQ9tN2YbSItoA6flmW5m7UGFDKu
O0B0jbnxoq9cZ9nFYeJ5UzSq1MNY1JLDgK9JgwnYWyWOTU/Fx/et2ovdjWukt8yr1ZYvWb1bOE9O
NBmaMxMx8XZwI0pvyR6u3Z6XpK8paOpm0hgJlsAkhlXk6WWtegrqPBKrtatlttL9sEOP4pCPn8gi
3ldTgYXBv19dDT+5ushkByWH9ffU9dOuT6blfXvmUupax2YSKDj12I7iHhDYr63vvr79cq5smkut
a+8lNE37ud+aZopw5Vv/oFv4m7zv0y+imUaMQzoUHrL7JAC4kdMY4mby6e0Pv7J204v9PrR+bShB
zkqbOTstMQV+ZIqTJ8Gi4MvbXwHDQbzAv9y2l8rXDAjLrk6RuLdBh/7IErWaVAMN3GZsU7YnRdC8
1pwx4Gfj/n4MxvbIGsCndYhBjVVglPkE5wgwll6iQ5uhqhoBzMo0LYeaDF/8nKlNxgqg1IEJByKa
evmGG1/9bBey3He1QVqQafrVHwFfFPA2YeUUFMtPDFug5UVbLIh1hDpCXwLJihmRiAMNLxJv/tG6
1m7AX5g/MQI7zrDxPNSBgSycYM2+U7J2bdUMgMMTj0TbRofsSU8ZDgGYpO0mlB4n8al2tV/a2ZCH
3AK/WMM30JVMJXDQi8UclKi7Lvf9EgdYkM/z4sBygZP6mVaZF/ITLfRv9KFjRy09OZYmaX0fWVrj
7Qjq1/fIffqq1il74cNQ33sLB3HV772SzjHIAtp38RpoYsAcfTP7T+Fku1UOTeML2vlkO3fo21Sj
NPpU5ESu0zBMzXogcfsAMnt7SuCCATf9qY5Kbyr66pzYw5grgOcFrD0mmHrCQXwqk8GLdoVZ6j1K
Cxnov4zumpZYmNA0k/vJGQkPsA6Oh6ognk5Kv6Umr2bXFemHRIBpbKyC7e609OKROxd/r3XQHjv/
HBHD1FSfrIkH+AqKmbwkUcfbDU4820MnEKaId/wwAajNA1zMI10xVnkAx5B2EsVnL+PpUbeASPdW
exV8jQ2o8SGMS8qpy9S6SFi0AtB52KFgBttCEZnnNhAM/k7JiCZChyGphKJjA4tKkLiOseTRuC0M
tzMaiePYl7QHuhugY9WyVaKBHdq0ZBjMs1ZBDLvXPMY5MAUWwuk8BiIzIpN7PncJP4aodmZHM+nA
fcjwQ37WI4CtHSzvx7IHJWiPzHa+55lP8K0wGAHNdObBOoEApwXQGvm6tl4jqoYkMqhExoJgBWYZ
/cJZw3mZZXx88YSXwIJ/iXe9S8fnBXzmag7PKHk7D9WYzz4pUY5PN9DTQyObgioSbw3S3q9BWE+g
sLfubM4qTboaFnWm3Mgs5VW29H5SAcATl5OcRlrO2BgdGh9dssutmEAC9IKjWiI5R2U4NsD7UiW7
O4NhqWoYLXIdOaJ+t6K2yLNfY9iBoOvjPZepZZbsyOLYqp5ivRtVVBuQ93q5KbygmdF8nm1LYRJK
543jPlgnrRk3Y5rb+1ZzuksLEHVHpotNBz/bg9KRy/cx2tiwxBZekJb53HojaPQ5faBwTT4VsYjK
sUinMio8kJndQM+DRsXMdzYp+FETu4ybmgUTraRk9Dv1VS3v+xFj1Q+29eZvtLFLv83aqVcgqLPv
wDYkBy7SkJ4GN/fyCHdB4b9Oqvjldy3pVj2uCpjjzLUlq8mn6YMdXLubBsn+UdD5PMs4bR+SEMwy
k6Sw3B0Av+zKOfRcULaaCjRXMU7+2iomH1DUEx/w58sfc5Oreeuhb/9kvII/J47D0SPNzVAp7PK1
wjLooFh0wX5oUyBpzSwOibZSlMi/BMDvMT55obAewvKy5K7xYOETChc8o4efPwzjPK0bIGY/zjGS
NtRWWfYBGlT4e4LN4gEBARL0MKTFAwDFCO4mARqasPLAA3DkM2ChEFxn4oR5aQ6ohZ2fqAxIZeLF
/4BybLYGKuDsr+j1YEHMXrryHN5BCsXyDgMI4qHwLPnpC+5t8lymcIlPsu8Q1SAGbkj3LRgynAE+
jdsSQ7t9NZMIWXPQzQ8C5K1NnTZgcVPe4ALIWI5xzWaZ1z0gEAfgZvs1Xro9FmZkH/zY9Os0l+NG
+lnRQk9/dlZmnbyPULTKEnGWfWZsvDPQ3aRgE0vW7vMWCSTG1vto3S+LD0Y8m+s7GYOKWsxEgoLL
cXKD4rUyTe2vBJidXamitjFre4aFwRIY2BTfzg+TL/UuHMb+aWiBTSgTHP+qJDaONkM7dLYaMVez
9VPFIxwFC/uUw+DpWcBXCsa42eBX0ZCTpGwWAgbxCNgpuhDFWNKmJo9gFMM3BnqVdo0N5VZwlZHr
ZVrovbVWNACaNNlLYjL5a55RlEGvGlpab6njvUrHpAwTipsOqnrvKRYcCWCd8OxrqCc4ULvJY/uB
wYR+Sb3iJIo8uhsUbGhV3lncXLMnKp2a4cWX9XjIXQ5Unh8uE45F3cGLfBhCwUutIc3CaclpUuqG
kMckZOmw0rT1TJUQzz7GBARztyQWNGEGT+CsYXHVm3C6l0uTnXyJv5hY3J9Vw+P+tLARt3qbTN3j
sEQYoqiD4tEG3rwncIoaSz/JW4QBNFp7xShPE6ohZYx5K1vKeez7qhc+23ppm3+BhAWykSyR310e
sxPMCuxn2rT64GnWfC3qOtoC0Bw8i8XNMK5sDMAmdYuBhkyoplxaE/70ZdYcXEjCnyS2wy5GcPFR
mZSuYi7iVcHDAc2IOdraNBvVhudD/4JGoNymtYp2NfPEJh6Aiu77Nj/KAh2GPJsQp1gaVQoRHKok
3C+DEMSw+0H0An7nxQI0eDzEWBspYQXf5WnC4FnFcuP9SKEwXNmisQrIYAjjyjiRADIgIPtgm4K9
RHCz+2ohhj02ZFZPApWgFxypocJlF/R2NRYFzJhxLuL45ZQ9kuEnSyKx62bcPrM/KSDpwvauVZFa
RV7T9qusaNI7Zq2JML5S26eUERlV8YTDnctYHKjg5oMLLd+ELWnqdQ9CxE8dsGit/bTOD6Y13bEf
EJiVOKREU0k6gIWO/zcaqwK2HR8UdQGDACH1H1jrD9+8cfI+w6M9+6imbNgENkz3cvIwJdx74VHX
GJYvDXVoOkIbKl9jmHzlqBQWiLOiwLovsGNCZ2UpbMYqmfTzlzYsmrXNCOOINVsB5/wsGkUFM6kE
kUAsHhvuAMUeZp1s5Vg4jEJLcfRN7XZUMvZgUfft4Wgbe9sl9KQpDZryY0WG2m51loJ4LudXPeTR
6tzznVGpzIa7PslgN09Vn3zzA4gVMV44xD9UIxpAaespCcBTHfTGD5AO0sDkJw8h/UsXY65K+2H/
ImKv0xsZNx7MJAVcpZo6oyXVDuYAgmCuuQSAHViWaYQKpRzzETPX0wSjscrGdAhXRNdtfrBwGW9B
ca3JBvEVSmUDGBNHk3pdUsLMoHXlgOluDrr8sg0jbyi2E3bXAKP7tu22youKCpS2oFvrIkDMyQGC
OWWFtNsWzSMs0Jb0M7y95+QAhWP/3UskCoHp6H2jkfXIquEE4azn1fMJ3k/eyiMZmysEnpSWkReI
qoPvCYDyOQcJGrq1CRR4jmwGU3HC4HZLphQdejKvMfAL6aoiPHhpljj50YxwZitUrs56VmEeYdla
vLQCJOuVsgNiG4t4fRliH3PeqBEfYoezfFExNKMWqsgMUBMOa+C0vwu9IPrkO6VXGc46yPWVfxJ4
s3npK1LA/o1FQEehWYsJ0R5lj0rPDET5JnQQ2UV51+yKzgQPPSdsq5d804Bg+ZNLI7bG2foe8Sd2
kmz1OmHuJ6z/bPERCvU03kXjJCOY9U/pV1frUQNsYoNwq9rY72Ah5glYUS5tgMfnU3bf0nHEiCpa
7QZbEoSNDekxWj8g/94VFnNkxOsb6GToOM0lksElRLRGAu/eatU19w2HGXECK6u1Q/wEknYhEkj6
MOKsNpNWx7DLhNxi8G75niTpIjZvZ5FnI80raeRFaSe3KhTYJGTnhIcf5gCLP/boQd9TSfWGBplb
axXqQxKS/Is27RRVYtDzHg0VtYkIReIzYdtn2WL9Sohp3HrTebw/SDQ6HZx0QwkgAeIEl9kZ2YZr
WqxW5jK5CRaPn/BAjL8LAd/rqqhu0MlkKpjvMKWnAIXkvEPnBNDDdVjDy2KDCYL2kbJh/Ma8qD4V
o4m90hsGBApkOtO5hjqEWipSi34Oh569kto2bMW9HAaiuAG+jJMtNHR0i9n3THSQSebx57qL/Q/Y
ePqun5AblDSHkAkoEYNNOIf5nbYpW+CJiFpRleAUhZGcS117IGbxcLgHDBdjioI2ayP+ATKI4oXL
1Dx7OGGeTVqTXeZli1mLPIYmNIPHSrsK6gSLK0vFvgslOUG2cI5Ax06klVkInjE7/9sBLYnPIh2j
vhpsZ39JnhS/YPdo6hLDfeldeIZunWoMnRwHE0xfMEEUuooWQ7x3Seg+ahLi8GkEAlpAaBNbr6Nl
mL9G7RLuOFBr/0h0pj4XCSTn0mQh2YyU9S9WTsGXcA6Rs9KMbqKkFg8xDjq6mhlmxM4ng2FQSApa
Qpp1kCJPmlJMSyvRclPmtc+H4oNKIveKPPm1NhhWXjUZY98LMSd7kLGily7X8X07Ob5aaOTwCvnA
J8TkcQrhgRzrZ+PSpKlynMcny1sfvZykBukDwZhEsGvivWiKiFchFCi8HJYRpfLOV8d8COyTn0Zy
ZTHsd+LIUUAAT4I2qZRArr8a4uhc4ph9S0F0bVJ/Y4q5P0LohjYRgoJ/EkXaTy7v2qD06zT7UvNI
AWqEcsgPVAYGZMMUFbs9WhLQ83QF914zTyXgsZIog2x39M8pX5zH7TGMZ7YFARpmGFr79YunQsRI
cO/T9zNagKZ0As6+VQ/jEKTLgx84nIVtpyFri+zn2k/4B0FZcBx4Jw+W4Z+VtkjEg4cxpqPOA+Tu
IZ2ybp11Ov4isiBl0P5kY1hmjdfcE+UxvPvW1sdkEf2+9pL4MYotSyrJZgNJIcw9HyBFkk+Ke8FO
BqG9a4Ioe4BpF32BVDjXuFAGbLDRC9zetF62meKMfpAUseFqRnb7D9zZ+H2WwtCTIfZD4WLKv2Wm
HZ781tRVODv+JesjDba8P/fPmEkZ17BYlSuV0kiXEvo9OEehtEsx5jG1ddmZIW5WgdeMH3JoKb9j
3qk+op0OT2NZ9xPQKn5wmJ3oEJqOfCenzFXo5Offi7qonxMxKlQDxqVYa+KiPaN5EFRs7IJnq2P9
oAK6vOJIlWUGJ9DPcB7IPuN2nl5h8Q12yLnZ81j0HkCHcWPCe69o4cY/En+cSsTVajVnRbzzkM2F
a41rt8D8a0++db4WGxeAsoeTPIBpbxeHXtk1ffgraqb5FUrJJFoJEeSvNoYMq5pGTB3D63X+Bl5H
4pUSkoF1N7WuK4dMuE8287wGMjGUaDwSF58AP7U/cxEgwZ8RtFWLa4J7Farwh/VnWLcrgvFxnuZz
v1HokUa4sJHqZ7YuXmhMk++FVvwI35aUwtFF9M9DyOKXIdIcMZOV94DTFk/xOBv8JYYW35IpGVZS
5vQgF5VtMP2IELjNY1S7ZM/rn4nPYPZMYaG6GSAr5/u5xZ26HpM+tiV6qulHDKoiVIAfnv1liZfu
xmDSyBVYvBaog588JvlLa2kmV6FT9DVGub1d4xh0dx4cs0ArYRGKI3XLMXevIiqQU3h68koxhBa3
oD9amCOLzsd4OEOXcAPRe35qiU/pdkTqNa1nVApeZGHB2CXnGITJKKrysEeqlcAlniKMoO1d2ATL
TyXi5JVNIkGhpy8osNHt9BRPHU44sgSws/aC2r6QzmtOk1DLycY1pnAzy91+jjp4iqK55TCVi9hj
hUc0PqBgQ+9CkyZtCSOdbFylc8rTNYxQoueOW1xwpqMg8wyJ6oJVa4YGzhfoFeOTIGQ7hem8bOhA
6gPmt/pvmWZgDPk9yCM4DB1BxAqYyapG+WLrWD8Avjs10S7vPfXUCzYMJXQm+c6khV0gSR+iRxbH
ywa6oPih77Nuz8cJ9alhIH5a+k4Gn4cQSp4S1ieoZ7HClQ5zehWGE+pdhkn5fUSi8OM8MnbX02GC
yZ7f7VnnejTfCL1bnEl3jtTjJu0ZR8vJZ3s3x/5Ran98kLMf7IgaR4ZiZpx95QLNe+wB7taoAjjI
JhTkwCoXSO7BsF8QPwxArI05uldUI2ZoaJEdljjMK+PFEJglsLzIlEpegrQbX2yw4NJkSV6XLqXk
S5vqkCK5x0LWOmyGBzr0KC8Q3fmYLE8DupkikdM93FL6e1xqmP4ERsyhAIf+crtOiC1IWUsefk0L
1R2En8cHmCrpQ6YxKGbjpeEV6ujR5z7HBwy1tyCNQSS7SkSWxBVemu02sElAHA0uwKqZl+6+7xA5
ZEEWvlD4l6BAOobBCPhJX4DTRPLPXVIgygCGdLr3mPDich4E2zAIhX/yWqYfqUJu5C/B8mEiYbZH
UkaxnANn8Y5AKd9D02rP6vAZChNm4gyyPcw/Im0T93IM+rUGDA2Ejyn4MQtDH1svB1sR6C4gZFUz
PzDs0X8kSsawVYc8KYOIbLNEut/HHdcOJxWGQa2/wO1J5sjfMXq99zselfBE83cKLstIdn21VkIl
iHABVVFRYjbaCbqFb0LxSeNvepJDPj0VYV+XWeiHn3s0X3ZwfhHr1OLcyJn8mrcsf+HCH+BJzUew
guHQDQyWT/yPkxT+/VAsQUXGXB5wY+NWm4oQwYfgsR5W8Riar0sSeI+Sglq55hjxWQ9FU6/QHqG0
IpYW/8wZNDnV4jdxjhA3rtcghnTdKpuNCD/StFX62c1SI/2o/SVbO5dl+zppnVt5Y0LCkviqiQEz
y+f/Ye5MluNWtnP9Lp5jBzLRZUbYHqB6FntSJYkThERK6PseT3+/0tlhi5Qs3u2RI85g64giCqhE
5lp/tygZS7tOdsqZhOd7BXPO+qaQRB3lpbAu7LFrvpSebVQP3uTFu6hv8mdG6vDV52MRuuspq4mV
B5udBj+yBU3KMA/GQx+aXbuCeyztD9qwrH4z9egBNlZm026ZXbxvna7fKBHYD2UE+iWWqF5809bx
Zap0sR0UpIbvjqlQ1B8OWMKCuM0Hiy8/W6UYtoEcjCsqAfEwFcpZzUBsm5ahaBvKM0Y6gQVc5V5k
Xs5VbK9oDvWn3gsZ3sbH28c5uDWTRaa9DRgJRBDnz7jQvVVUFPl91tfqJmOe2k4sefpxpk9sqdea
6sPcp+1tGhfdR0+C9xiEQuxy6TYflXYeDOr4rWwj51CJGIWM4Cy5sKd6+FLX1NFenVxHkZZPsmPL
Aa0yVokYoqd+KqF2asZIG8swf2Ie27CzK1BGP2TXvPFitUi/axUUSz/Ig93I8AMEjf4guqrYtrik
djjwcIB51WxfwRogxnKJgY19G+LmLnUa+yXs7PqTo9ym9I0uWji9SUfe5DKJPywjFsdkCstvAO+c
Vcy4dcqN1UMUxE3v3LjFeV00gCCG785xXa478kVuCpiPq1Y0sbMpO13dzU2nGNvhGPWFF0kTBAfp
DJtgKKaLxZDygra6v8Y6GV3qFnkPIqupAOLRRkMwypjeithU99AEwTHHz0TXFAp1X06jPtgOKfCZ
SKOPxSSnzwsD2zattTTAc6LfDom08hXBcdMHDK6tD+oQnUqjqS96QwwbjiB8ClVrX+RAPC/8fy2j
L/v8NnNzfeXWjJywm4jRPdmSvIShEwCOuMnaCxVJBH0YHiLW7a6zUswwMKyp78aVc2ENfcSw5FxT
5gVe5mdTvFxVORvIKpp1dc24mmzxOeZSsFW+kk0Fr5ZvJkIjyEFYrIWBzAATrVnlX+IgMi+qppv2
RaPdy2KuxGXSxJhOGjUcFNnYD7ETE6niMd584ryEAagYdg4RmQbVoW9djH/QDSPkBAXFHVwb8ZyF
F5Mg24y2X+UMiPaBmqctUIL3xWmMfrMwPuR2QryoEZ6lCeKmqm5GEhWT4iVuDQ8+iG09ioLi8whT
ujeQD68jkLPFX0SNFXP2spjku2QwBK4/qZ/AX9yr0FuqdTdMcPLBBFOTjHWJmq015x3QSPqx1Dri
cysm/Y6emxARm3s7I02tT8TpsSiWLEGQxBIWW9ZijOYuBwaxkZ9mK8rn6VSHZw4xChfjQkcmxZM9
zu2d4undVJURb2pjnnej3UdfaLqTD70VpZ/U1MfPwgnYmgDKx3URQTECck/FlZ3ImsWTLcNaz4Fz
5coi2SwFE0GIJg4e5mHCN11RdjMluy123VzZG3ueecEQPKw5kOK9Tg33O0uwOORLgf6r17gHWQ/H
EFh0M1qqNlZjWsiVHczzY61ld9lGoi05mOEMVvGimx1l6BNd53BO7FkiKkfPvFhk7NGxAWeFqpwp
9oxk1QJGXuVJx6vZiaDcRyJPU3pUoa6bbhS1X+a9uKLlynZLl+stEk1xQVTN/DS3tn7y5NTxJrl5
TCR1HVVMErXm6bOlF80UaG7uJvYIEaJxKjZWbI3XzShxY1qtzA4p54Xa5GHe3amQIsQUfb+JQkff
J/gkDyNDVi5shiFc2WTHHInPbK7GqZ0uYOryD7Uz0VukWAvheN2tFOcTg6giv4kisTKniAz7NC7Z
w2vYfrnMOzmP4U6qzDyFHLuQ+o7ALEEyj/Y7AZzvQy2MTxr05YXRr5TzVZVAAXpFuFezmA45qHbt
FwZFWa8SsQWKF7dDVMQ+xVOxFhxPF3ivo/3EzdzqrGBiF9GS8W7uA+uY0D+ixctokfIp0xdOw14G
Ix8eZgCwWwMRn/SNeqmeGEFs3oVdIC4IPRaHzBTdVWA58sZxkuYlK8oxuWyreUCa4Hb2vrMa95T2
effZFkJ+HZuk3XZOiJFWdfPHIoHCPfZCx2Kbz60Z+qjQhis2d5AT2+ZgTlAlTHwfnydJ+MSuDRzB
98GnbbYOkv9vw9ySMNfHBZrEmjcn044muzvT42Oe63zdFpMu9gZ5m8A8+XC/RJ5iwo7D+RvZA7GM
rqOOXdqLQ2OXxiYg+vsCFmr8bHlBtq0MfLidmUzgBLaxDTr0lgFhcM/MSoA8b4RuNtBh5dqtZPB9
cgK9IX8j/lYuChDZTowSlG1Q26FMmY46tUO/na3BfratodhbXdZf2cUQUltXpfVUJo7cFNCst2J0
C2xmTSOvC4CavelJ4zLqh+marqAiucsG7Y4azYysqWV0hpqN+tQTM8Qqn5Wxb2LD3fUiHC/NcGCg
5CgKa7XEZXqDcS/sNzFz61lWTFCpgNIhiP08L0vGFJrd0Ptd3ECN5ZVVfmT7w77MEXbI3WxpVkEF
hEGgYPkgglkwUFZWDHOIDVrmWlkrznn3g0Zd6fohGZIgWjN0xMynfwi0nd874LHXdV6Zm3RZnDtL
Jwm8QxZeUADGF1By0YZvL/2AIh9oUjjyfrbTlgWQ5fM9m197oA7VwJMifVn6rvJtdBarHu4Rs9aS
iXsDv9R96pTxS1jk9rHGevGc9mfU25kW5ooVhNyWQJRbZc/KB9ILXkjx+Bp6TbepzYG6N+8h8Cgj
Nl3EHMEwy63zy9vvTIzFUHDw+008pFtWNQhgkrfrWFRyS49M35YkxUwpV4QnFHxarSbVweUHyfhI
cPJ0S3ot/uPMQffS9Jm5J4ZLrqUi8sTgJUK1AXu/S72xW+s0z64bww0vE0+l9xMRpaDwrp3AG07D
cYg68RCTCh6sotx2VrUAv48TFT/GeT5eZ6Z7FhBX4PET28e9KycwmyJcNtGU5mrfmAC4zI+p2DgJ
1P4mUIofBlEYzcZYCKw6zjoN/JL9f8F5XrXrIgX2Wo8p+IsQMyk/5BN0eza7yKRtM3NyPANjuMoL
lxTbdnRDE7Oa9D64sIUfkJYE1/QFcljVkfExMLpxawWFsQfsG/dWEFmWPyx1cpEAR3JwlHo6TXpM
P0YIEw5lJZqrjGyPS9F4zrUqsMetMtllm9ANA8OHY0fuWaRtnPqVG6dPbKpuey/7II/Xo5vonSk5
jNfk5RbW16JhrHRmlhCkBeG43SJbALGBmKtVnlWjuW668qtKasbnpdANO8dagkd3RB910xlYTMQw
xu2jRTiA3kaUb8kKC1tS7IZqdvg3gsF54QPXmL574P5rpiEUA7IG7m7dKR1y4i7xR8kuHG4plbtn
gSDnRhguqEvJ60kihjcWMX0dFz91BOddkaLJBFzbGFYF7k0fy63nlxyuK6Tg9WFCSnt0Ycn4poVj
QfHb45XRONGq81rX2dTS1fl+CdIgPVKsTum4Ik7EC8LD+QvLDD/ghV3DktFB09OQSJDWCuzdFuFV
7XhBcS+suPwQ1FUWrb0m0sUaqwomoqhMmszXZBq8UGv1JhVGMzcH2QMUwFemQMyDF9C8Wrln8ePN
SBE0R+5srBZq+p5xQHjRZJIHH8Zijkd0Oq4z7lxzKsaLsE7D0g+JlDOeSvCZfSOhtDmHhxd0PLb3
uUhgB/xIVwZlXx47CSde2HcrnpNt76AgvOd6NpW5ISQ3BV6QZbbshESsvzRRb6/jpZE3C7QQKEoa
mbPvVqG96Wy7OU5OytBcp4UUKgxVSN9amGYRoCi6S+fAfWzzEoVJhKjJcsS09sZ+vsgVNmlbn7Uf
JejhSrGFUe3brRPx1eEZoLEkPi1jkPnOVG4GyRQlRQ6oHQxbMwkxWmAkRGdTjJ/5wtS26RvrIj87
pmpUs1/HucOVZwGZXQfeaAd7yt3J3OT2UH8GPe2+gfMWn+PQdR4c02qkn6CrOkLpoI1LW3btynCW
ddOHFOjIe53sOoun6XttT3pfAsqAjRN68TU2F4r9VobRrmmleYWDq123gHQcyirUu4SF/aSJvaxX
gzbsdRJU/RPGu/QmQtL1wFKOrtssNT/LoVR+aU3TlQyc+UZYk8uMgXFu1gymohepZ/dBGa2x4uRw
v2dduGztpKw5e0vzcSmXfsv7P60sN5GXNuXtN7s7I0ueMvOPlZp7FhWsNY8WdNULC3XBZK/h2Uhj
yOg26mCZgQi8LoVRDsqq3COaqb8wxD46Gm3SHW0VfYeDCi5n4h+ED80ZfsJlZEeoWRKVrbo4ZSCC
mXjOl8q5tdO9UZB/IB3GjUCeNn40uoxSr0V1BCPQF41UGFrzYaR4iVSZoBJywvCIgWV5GVU0w0IK
zDZA6g8tk7suc/wBL05v5J9tqEbSueOqGVYDHgVfwNAcG5bIliI63gyGoe94AfV9WWXBTd0z1rWn
wNtOsyjWWTMDXxPOnWk0HyHdN8kS3qNOKqanG2XxZTQyENAlKOF/gq68y+hP7NWIS876l+/hH02j
eyxz/vfv53/zjJ2iQV3U/ee/v/rT7lt5HuLWvv2hV/+m/c8ffx1+K8+z3179YfNjDtxd/62Z778x
Lvtfv//vn/z//cu/p8k9zhXT5J7LvujOvy0ER3w1Uu7s4fiv4UW/TKF76Ju44FZ++Sf/mkJnONZf
mukZvKuIfekDzhml/xpDZzjqL9MTwtGWKz0tmZ77X3Po3L9MZlibaIDOg1Y96+ya+nsOnfhLWYKf
19oyHU864t9+PFvu/fZfQmIeG8/6v//88+g294fY/78Fx44riCKRSkuH3H90vW+l7KGUlC8c+8Db
dVL6VVX127F1Efs5MCa1TwkToIazgrt0qZq7GUqKZExTMyheZNVNUstiS5ONa5jZayG1IpDJEXKn
e84yWiM7qXvagTZZTVZG4TBRyNcWPH6KSv+rnSBrjiiTIhTFVrlbch1eK8iQQxkEwXfErWItM2RF
AsHSNs/zVK6aMtZXuagrCCk7RO7ndMzexYDn+Ll2nG3gtUWyGlS1sO8NiCZjE6BdskrjVRrRsNtz
bD17uiD7pRqXEyPQR5zounoORic/zoT2f8mWfgl8i/SyFUmg2aUdutZmISB3HbiK2bP14H2M1Ej1
jJr93snT2kRX68idmYfTnjFn5Fo4YGa+6MIp9KWhabzjvropMek8RlNL6ggJ9vu5CkvSakpa+aI3
cEiVcQv5nUBP1bBq3jCsFoOBx6tMNfZXNZyneI+YaMW2d920OoSt1xsoieasXsFZLOmdTfQs5Xzo
zPnGpipENywtAlylUcKDzuNKaDSYtbDtu4BMnr1NsP9XUrmlH5RDjBigMG+DcBpXxSLGPSwyTSH1
z2GpiuHYT+HXAPn1JnKncLNQ4mxqpdx75B7hRxiRrezmbQEUOmMuqUiI2QUVBw1w3LQeROpcL2Sc
bEykjFdYu+LQFxmWPkonS1b2ekbtezQr27mikq03nItI9YKz2qgfb91SPepOFMx5AWxw6v671VHu
AnYy1mxQ5+a6CdZMP6TjWTxrJZY+uS4INNsHUXiu75UZo7qch9KXiMwvh4qBFIa2GSo8T6tmompk
CmM5JH6pgFdg/Ak+EW2ernSdqGskS/GhmsfZ75tqOQOzcsOpGny1pKW/RMzrPtmJh4y0fsrdT/3g
WBeTBcyvOdLvxGgBBsvEusJIMPgyFQkg/2jHt11ddnda1B1W79bbEIp0BpPrSPmezj8U0Xk4atwt
x3JesrWuJ/dKjAvHCNKxUwU09S1JJ1SCwB1nvW+OuLQHRyo7E9cWYqBNYwFLRVbuPjj1sDLH0bmI
AukpCHwx37ZOGOwbbRpXRWDOz90wGEDFzbzJu2W66UHgDu7YBfDYiCBnzz0PZ2rNlruPN9GsyFIF
UjjYfZJ9yqwF7dAYjoCvKHj8IncZaW9k9YWbp+0liXz9RTuY3VVbjSlXUU58M0VBdx955nkuK2Mw
jwiimbdlFLo9LJ6XIEO13HZYpWASSBWc7mHJxxbabgwQNiBRQgIeJNetF8yn3mIE5iVc37MwvIH5
mcq8nawQkWko9EORLuX1iBRw580LurVSeYzdcj2n2mByoLwImHsxbRD/CpBWO2k3NQK4ee3B1MLj
sXWuAVOdYj3WdbQd8qC7yT2z9Lt5zvdVQTdLgcLAdT9mFoPr9wZBeSs12OkxLNNqi8Y03+c9tcxZ
iB3uhSSXdgNURnktxuCjSJmDuI5lT0uuJN2drAPzwHD58ePYl+3VYtkGolLAxmc5jSiM7Y4xMEEj
+mBdIIalJuu7cBcFC3SZV4fjnoTAXvldI7PnMGrTG4OQ52Yd5v2LMrOu3NlSoLOsQpkMV8Ts2Ku8
6V+62gnG+zADSdzCceq72qv0XdJC8ZA3eG+2XvfFBG4d123XNZ5vWGG0ppMs2nVShP2DUdfN1z5J
YmNVIbtuV1FNmUJXiBJn1RggHCZVFV8xvTM44LXliqA4znE4ehdpqptxZSvR31tJnW+kqiBvaEBX
thdOyW5qLTIrClce+qqhik29BjWnbiAs/cw2yp7ZKYnuabutithH042XcW8aYXRdlQpWMbcZdOcz
UygscSYYnncZaL472vygX4+mGZ1xRFTMfjAqq1/3y8CcbB0UbC3oOC9qdsrmJp9ioeiVgzNr2Rir
mDqfuRjo9ZXh0bH5dknpuA5rUeTbFCLL3WgsN9dJABC+TTI7MTfTHFZik1kBydo0FnKXa8V+3I5p
QlFZLNhnY0HNuBrScLiMy7wNjkN9XyCu8la5W7mBD7koq03TC/OhG8MiXDdGOLfHkSTCR/yZLFCg
VIzUKLFWzGEOuy24rvhWGkV0YxY0ENgNosFbt6iwz4LmVPuW/OTW3kFq807J6n4cEwe+085IAplK
70YrREorwwvAZBEMNscFI+9GFHb0ifar+bi0qmPighluEx0YnwDvpsZnlOh4mRoz4jEP0vkF0TXG
ozHRA8e67e4zsCH0zkAjMRDDVZsZwXMcOOCeU2Az6tDoLgdR429VhnJRChn2M4rJ5HOYBxxTgWk+
Wgy3y4lza4ttQyTZ3nCc/MpxZ43BQj53PfzP2SDkrDxjcFam7KwHeKdwXxbK3bs5mjFj6OebbNYk
7CjWANH0zXgEyyj30MPWZV7o4LosClA34GUNVou24UCPHt8Wplc8BQMpXut+7vNnlGasjQmFNQEU
cXZIBpXezLYXvCCHsQ4DAqlNiTiFViZLnNuatnDZIYZmkCygz7AG1vihfs++K05ABLsDqp9VOXbV
/SA72vm+GNt1xRSd+z4bq+MM+Lme0mI2NjYVvQFgNI1bO3WzLyYMlreaZqfza6986ssYDfJsLc5+
8phwjPo+jG8Su3Cbz3Eq9224EMw/hxFxf7nZTnfYa6JltxgdaoGyg4hGMUNOXedMYKLKm+eVOwRH
1txjhgpsa2kdH6s5MXazVYidrZNhDw0tr4fWQEOoS75NpQZ30zmNfKnjGBRQdPYMh5bEzwzFASyJ
4kZ+S8h1XBvuhBgsqVFDjShejowKDvbByKEWIZf8EFl9MKytSbWP/dANK6OdYetqc3rKezfZzLly
vwWZ29/QPrgfLeBePAReQTbFXA+oaHvxUOoZV1SGxPoFvR7FWbugyJ4wte+DvMleWqPzbkpRNght
7PayIFJ9RNhiptduQ2YhKsR83XhjfDDJhdrOo5rvnCp1YVdSq0FYLez0kBmtvXaGIbsiMW1ofIdH
frC7ZvyGa7P/qMp03KOZ6/SaKS8Rc24d3kovH8gmxnfrU++0a5MVhPYrdbKdtCPrYlRLci6RysNE
B0jYuA14MTTqmKDP2wRpPH9NnYr6zK6s566Ym9VgOfk1g3SjY4ft5xlyA/hkThBbOWat/ZDUF8fK
SAEC8IS/qq5AKaoLkmOcLaebs4ps0T/PApDEpGK/APezkSF11YmjUB1QSk8XiMGNrw3ivP1k9ObL
PITDwSsC5xAbub1Ojd5i7Hocb90akZ025LjqM2kcBo3oHvWgsx+cVF0oI2JrCKPMtfwx86qDU/Rn
GxglofS+YniA8aQ5cVbQtiFOPhVMkOjRDfLz0TfDXmDrGKI1QjrrOatcGHy1X9zxyWjHDKJCbzlU
93ru0CCpfjd3xgWk/zbEJpMPPYhBs0Zlnz+nAeCkY96nTbdDLBrPexgdvU/ioez2DYGHpzBxy0Mk
1bhOkvklH+zo0HkDO7dwh+hxaY35UuW1fJ4rd7yNPLlcd+gIkDpE4Utrqgn8w+mCS7tNa9/I5+re
6GvjIkW/urbspritKOT3JTqtzWRIb+em81iv07LvjxVvyKbrPbEzwq59WfTCtv1T2/p3a/hzK/ja
3qosZIyW6bpK2/o8/fytA7WMs0KBjpSrvKqfmHSqW0Qg5fyONvm1/1dZHr8cFavWtjJd/uONQNlq
rWzBAlyuMod0jwXm5e8IzH+EQFzFz03Zlt+7t/jCKxDipvpWPHTNt2/d1Zfq7U/+H0Qi5DmP+X9G
Ih7RP+HG/vYDGjm8/Me//fj5v2EI4Vl/edZ5ar0yHde1z9lyf8MQwtN/WXzrSmONQBN/zpqhpDvP
vDeE89f5p8EHhHZdxzmng/yNQxjS/ku4SM81i+U8y56AvzfIw5+QCPF6ZQA/2OSDC1s5lnT4fG9T
zr00TpwonpwP2L30pd2V7UEnubEuEje8d3CTEvJkFo92bBGdWaYae1Ahp8OM5XdFIYeDrGPeqh+J
5j07/Nng/RNEAjBiCVNaltQkCgnnbZAhMZ1mGMZG94HUfoDLMy9Wu7W4ZQJKum0MO/tH78gZiOF6
fB1SWOBFYJl8np/yGaLBHgdUocOHsC36Dcf94IOsv+eVF+df8/a2hNTK5o4U0XpvTPPI/FIq8Gj4
UHGOY/TTpQUlrYxdEOnxXmGvWEWJ6i6R+FjrzqMVM+qmv/1pif5m13ntd+fmlPBcJZmiCAxmsTxf
32ucJnYbaFWeKLPYcLs5/DzXCMkV5+NHw4alL4CC7iRKirvGphP88+V/fQiKBt2zFIoxpdj53lzf
sNl8BTLzU9HpcRWUec5sjkndWmYnrkvHG2DPEnm06hb37GR/6tPmn6XFnx+BdExgQNv0FJI5682W
WHSpsUB8dqdGymCFR79d01+5/2h7//sqvL8e2y9v2Ntc7mlCjSKiqTvV6OkPMoYMMaOzBSsx3gud
/ZGi+mplKY2kVEveYlta8m0IzlINo8BSN58scrAPyxIaO6MMrIOJtu0CczUhsiV2mU+6Mz4hT3d3
RtyhAwzCQOYrAmndd0LUzyv57eexLVaayQEn5A+3zE8vFBx+jSykGU8IV556DbWO/HyfTM7dBPEV
xdV7kWWvz9Lzw9a8vw7fKbIyHFtvXi2pCBl0q2w+lUzLxs3l6nUoR+ScefxehPsvlzqL5AVLlzPb
UVK/WT107XPrkOh6yvoc9BVOjDSmIdrAOb03uvJ1Xgx3xaXg+4CfhXKk+TbZr6jqpIowgJx6gw53
8rRxQaoCSoDGce5L2N+N8M7AQJlbmz+/pr+7SetcnkimqbGGz5/spy8QQWdU2WkzEdMs7L0gG3jt
tmW2tUlEf+dSv2z23KRjAv6cEXkLpe/rS5FTWsR6kdMpsINLr00/iSHMfMSfFp4k6+uf7+uXhcnF
ODtd3hGOWR7q64vh7vCYQh70J2A81OqO5xWrNPHafTXn1eVCFX0kq+e96Xq/uarAasGJz84NhXB+
BD89TQwK6VwgDj0taR58Tcfi2cIetrNiaexR5ltrbzas73++0/Nje/UKUlw4fIEoarhZ6+0cIj6F
PQwaj/8QhsNKj4gvFn7Bv9in/5HO+M1VJIEnno0lx6PKfHNyFsOoFRX2cnLbSG8iB4ctA3eDd87n
HxHkb26G5+aYbNwoi6laXj/AYC4t8OPBPSUMkMlBOCpkDmZX3WZxfzk0G2F97jzH18k+yk6TGW4S
c95PxES4uAPq6fTnR/ubl+NcJTi8lJRx1G+vP01tRRWGq9w9qQYtNeKHpZzWcineuevfXUZRJyi2
dFgr881aLYWX6bxp3VOhr+z+0vOuw+gfpcKeNxiyUwQbNSyZw9Hx5hKDVRRmZiQdnTvjRxAZwfmk
3uDjq0n/8UphmfDqUdUJ7/xfrx+aMea2HaW9PtUjaS6p9CZEgWX1TkSY9UuNhYRCCmWevxvqZ/tN
7pXw0LIqz9QnIBAY9Sgru28hceoBU8G8BGNO2SSIwZwiPVRdF32vVTjNfmilZb0qa9v+bJJNQNpN
gDl9DQZWvOQOAbp+QVRF7gd2BJoyqTTudhFJA4gamOWM6sDq5qNd1cNt06Me85Xb4fBB1LYegXvN
fRjXqKRau0N+ZA2R/q4Aid7bZX59F7l1i+pO2mcS80e9/9Mu44i0Dhdr9E5gY+WmygMLn207vrNd
/1I/8oDZOM8FMx0E8Vevv8fCMiWsO735jP5lTXgBDmkYbk9eSB2Ph6hGPXbZ4we8TQIULRvRZvk7
mWYul3i9G9jn1siSFBbCZgrs64+wGMprp9gIT84o9WGa+nYtzRStAIFkmxQf/Dsv4q8P1mVno2iG
PJamY58/z08PtsTcloumS09A/xjDFiwFkCzp+s+7yq8Plqvw610aO8+ia399FTlhlEpki+eWY/Ic
1Vw5qJLrYJ+Og3NbhENDdlsRHKx6ksCHYfXOXvDbTfbn/ebNNzujfsMR0LmnKIIEOwDlWMf4Sj2M
9sa6Y8+Vh/qZVRy+6MIP9Dsv7m/v/tyNgljQ+b4dQtEg6YSfxnGsbSe+rrrhs1EX8hiX1DdubmiI
bCIOfKs0PtWMiXjn6m+SP88bIQ/fAZMxLa6u3DcPf8pGMLHITU6QeP5oGswedpujF5r1ZrLm6hHX
coy8M0gue3yqK7desj0pNPY7K/s3K03R+LrUzpyq2n7zMWQAGVsZrAGBzXk3xV3rSxip3Z9X2m+v
gpZBUN6wUb7N68bSpGuy09NTWXc5oshpuqhM9D7/i6uw0WsObM2R/aY0yMbcKxyVpie3QwMwjlG1
TnKvfeebO+sy3mwG5zJOKBeh0bm4e3MYA093wTCYyWk2UoXxAP6OmAbyrcIWdWqc3y5RNUpfzzhB
y7GOrjKUyR/cfDSfTU1+Es3utLGK4LuHwf67Z/ZQf9PoIcI1lmL+jmld7uzJWtAJdzC1pIo4Ty3R
S0xxQhLh//mZ/eYt4GYclCnczblLf7sHhAhUgj455YQBEr7BTjMFYCytIc5pvdJeMRDpa17Iu2qY
+3c2oF+7SFa+Y2tqRSX41t52bXBf6KFot09F1jgbnh2RFEaFONsU3TatRALjMHn7se7Nbe2MznU5
BPP9FJjxNiQa9X/xLjiEybuc49JB0PP6WbgAPugYiuSkM9M7kElVbkfiNt55F86/5fVZwj1TlPy4
DsjauXT/aW8ftDc13bDEp0WNKWNFpmgb6xDDVJ7TSJfO9M71fvOQvfOpBchkkcoHAPL6gq5HANlg
Nu1Jj8PnykOyUkbSQSXuzodlstxPohs+oWcJ1wNq/oPoSdab8CkfraZM3znLfwFjgF9MSj9KTAVW
af+IIv7p7omf8LJkLjpsDxI/hxl0mBiJPtuEuo12rPr2Iw8Os2p4ti+Dqp+iGOXNnxf9L0Dk+VNQ
STjgFrRJvMqvH0mNWCdPLa87owUKwqLuPnJOhYfRLPvNiD0ciQaIht3kJAQ4afb1nKD2GBjyW6EJ
UZq7e5Q/+vbPn8o7V4o/rQzOgjOqYPMigKtQ7Zz//qdnI8pRFbkKhk8etcZl2FfJJ7dtu9EnesKR
fuOpM+lL1gPi2nF2rkKV1bC6s935ZMkgb50zK7uuiz54ikSHisPxCEh14WbxdqMqsFFuZS6xLeEg
HsmbgpEy5qi86dwlK4nu0OYnGWpin5ZuLHDylALJE/jObTu2AtoYtw3QTWw/SrjYybec2jTQaoX1
Uxhn0XPJifqY5QjJ/BrGFjc1HRr8bLUkENLYd+9xrBdPpPaK06z0BBvelxEuPlThyQpTWvRFmt2S
MIQt1ceSRJ4raufwecgthgixh5VfkeeWj6WIrJfOw3NJlkwuv1qDIlpNQit+FTqs74hSIzCgIp3F
ROtmUkoT+RZexp0VPVfay3MiyugKLAcNAHnUunk02nKeAGArvRCwtRj/j73zaHLcWLP2f5k9FPBm
S4Ce5W33BlHd1QUPZCKBhPn130Np5ruSbsRVzH42CoW6VUWCYOI15zwHDEwuym9m26R/9CT/t7n4
L0SGf7rd/01DeVuMv/68uPj9r//P4sKPfmNNdN0yXNWJaAP+tbjgj67fCM91fxdWXlNX///iIvyN
bzBB7hxqoeky3P3X4sKKfrP4nygDaB3oHDzvf7O4sH9PAv7XV9OnFufryG4ldJFXol77W6UaDKGD
aNgQL8RanQrElttGIrBAjYg6xcH/0qOOy+WmRyZC9h8UgkKONli38jEYg2qnR9ad2RA9qPmQOm3S
hiioIjbfMTQ11BePbm7dK/aql8b093NXJyyVP1man8vBfQ2EfAnKAy46vemrLIZwsB2cCwyMcxTd
o2eKl/HgphVQslHEkMLvx9m/DT3IUPLZNb5aOvrq5LARFZB/g5btvTznTX0c4AUYIb6TBVqixCl5
gDx4pdWR3mduIoGDPMBnao9JjbhrwVG+LC8O0beW8X0Ii3ulis/IwSxbYzBNCf2y91Z1GBt+Qymx
BgHaK+Vw6+b+c53uIDchNPO29Wgnlo/czHrWSFdoGJdlTXR2QQjUImH+wvWCpRDMX5DtkMBtoUdd
aYOHajwE1ofofyJHa2QSUKxG46Pt3WfRAXBujLlzI/mMXHQVhpN0thHXxYPjfQ9gvPT9JbUw7pn3
frrP1iqu02CrQZCV8odEbrOkw8bUE2eX2PpCxa0D3WMutxUuyuKM6wgt4ZtbcxrTrQs+JO0TqFbk
m7K994r3wr4E00GO4SHVKgm9i9c+rS4q1seyPXTBr07dtdOjO9xI82K1GR6iQ+uiFERW0PkXbTd3
KstuHbEz/OdU8nrd4q5mDtuKg2G9G0rcd/61qiyrTWB+15h2t3MlHj07XibcXs7T5LxmYX8H8cJW
oFQ/Z/lzNpdvvfmMKwqELFumuyysNvhwy+lnmH4LbStmOrkJZ3eL+zG2gueuYEnUbcLw0Z/eTWC6
yyPKNeSdbnOaxVPt4z6qHsdg+Sqq3RIg+UzH7SDmLcbe4bBmctxlBrBYUfIUcVr7m5/2e6cNv6Cz
R8N3FdI7P4Qt2YveLV1OogpMxOzaot76PtbepcYtWWfZ81p1bziR+KIhbl3owgAmf0ZhMkfWN8Ab
+KZGnI6/n0f/dzT/l32tsv7DUjn/KOqP9vPPx/Pv/8sfxzOH529UxKFF+WgHDo3i/5zOUfCb43o+
bcP1hP3jAP7vw9k2f3NZcdIesfBigXwde//3UpmfZiF4p/0FSBx4PtkX/5udMj/oT0UTi9Sr5oO+
9fr6kBb/PUnDFCNP7dkYDlVZLKAyNQweFCd53Iyz6SRCQF3cXy2oYxx6cGs2rqu9Zs+O2SgQyCxA
Bies/f0/tDZ/7auuL+u66mTOyWaIPIi/b169CgEeti5eVjOm6dkuYNMk/gi9E6VRk18wfQlgQWmh
CEBxqnuQn5P8h2Lb+9ulYXzNAMn1rIBVjhP+/lD7Uz0ZwF8M9NjN+wy8ib/PgBsFG8+vK6zAwuTt
/+muuf/jafhndcnfans+6OuEjPExYCJmx0xW/lq/VlG0QOzJA7rXlDAXHTjvFUOmPKmJxfw+Fc10
R85jQWk2wV0GdKHhPoDe/acVwd/ifX5/IS5rnZAbk8EKF+GvL4Sld+gtDL4wYQ3dmJTBbN+7Jlbq
FCPzbUTuCXJeZNvgrM11/m4agGaRN2fGlZxnNbERaWgkfimD4h9uCyqZv9ytjEqpSZjrYQkxWVb+
rY7IYBfZpP0BwAhZkOxcJkDuoS97UCv/+cP4+/3HL6I24ua7dhPIO64v5E+fPRYAZj4CcSUJoF24
zaTpWrtBhPYbCB7vy6btRG88jNl15NykDFTbtP+H+++vnS4fAycAk0WbLWnEeDH4W5dly6jAQt3q
Pf5o9PmlQUhM0MyLjcq6d7KLORX2P1zfa/P8rzrtj1/JLI9htHtVcvy9Tpswettjbo77QtXiWznV
+EKbABZCHHauh3PVw9oY5k4//xPW/99+MScZTht0VViA/k1psRQA2tdl5Gk3NKbeGMLkwIGcILjT
sFpicCxS2o3//CH/+7u9toqORzNrcxL/PWqv7ZgMT45JpHM45UjZeqvZlLqaPlvYrZ+2z4ZBVpX+
3+XLXS8yY7zouqi9LuCi4Hok/+neyvzIskZMivuM1tOJU/buX0HDHbUnX7oY94ESQURJmoXtLgoG
2/+HiYbN0f6Xy00Vfl3fMq5yubkwXf19W5xPyIOdsNN7UgCtTZsO7+xwe7AlnXmTD96zmOQuWDuR
4KdzDnMps1OYp2WRZIs3n3u4SAj6qMPtcnYe3F6qYzZY0UFGc/3MPN+66xdb7NFs/2wwEjCtcwp4
7O20tf2hidOUJDBy4RGzVvTPGQg0jIJL453QQIgyCYdVHvLFwAWrTQE1v8kL42ONsDUCdeLLuMov
5C42M5j13M4OwyYrW05BBBwuq7Li0MxVelbIopNuaJv3XMz50Z6dL7l21iVwVuCZMPSgJ5ThU2X6
K+pLL7+rZ964meX3mePdjXwfjwVOzlOhNExPk+n2d6uK3ocZ3abKfPtSibaPwb+1MrGVCXbe0edO
jsMhItAcfwoItRjOIllyQYVFa4OB/wnufAAqvTB1wpx4ep/XAiYCx2hSwx5BMcAT4Mr5aYundhCA
+UNluUW8BtoTaM2ZAUZ9PBELE+S7zprKaomjtuMAQhFlRWc9hGu0W0I5ArmvQzZdcJoqcX1U4wJu
SKYq20IwhiAHZnW3Yw/24z7E0LKgrS7DfABw7w3QkvxArrwcz+49uL5SfIML0IqL6ZL6Cg10QNV6
Q0OXApgzI5LC76GKcwCKztMAkdTEsQzK/Wq3cZf5XjWw8faiy/nnFIiyeHC9gX+3WzubX2oLZ+Cp
gLpS7Qp/5kFvjwD2Sy5opwMysXDv0CdAwOB6yxBBffLHE3m2aJX2Xj+Z7teQWfxYy+9c/ZgaFj8E
4LL4li2YKJALBy6GY6sBnXb2apNDrM4U50yZliaOljHiVWel4PUqu+WfPUZjbhJZFSo2uIcIEmjQ
JO8wHZtXZ1LUyis8POvb5naFSUFahF6gxlc+YAGAw3PQnmZLaveb4zdetUltRy2Ikbvu0BEaOl4I
5JUyEb3hhbduN/KjJ6Myu53szb4/S7edl/O0VoV5BoDFlarR73+TYxVaR9N1JL4Fvm9cKMqFDm1u
e2EvPMKkAwYfB/PSq8Syln45QgKtH60GZ2ESRYYXXBrDH9MdtubBvrMyORtPGZjP4qFwR3fYAclq
2p+FYf1ai3LJ8M2v7qelSVi4gaMp7oRPXFcMdo07zl9JWEuaoQ6CjVINV0o7Ikukqwh6VlwnjOJ4
V6ApuQJzwdiv3mNdroT+oIwPRdxUoYZgUzjpe2N31gC8uT33LjHgsY/oaCtxIikcKWD7d4RYmupj
zArBBWHDtBxq05yfwfhGkPT8SKeA9j2oSXII0cPNMBpOuKddZnh+k2VkI2hSZuvIWotDUI4cZMqD
Vh0HuIZjrN4ALb06wpEjwnUGggX8e4IpTauag7PqcqK3QSwh8RdeKFDBa8iiZishYTujFAl7juX7
2uH0OYxA7bIETCPPL+FcR2Tk4NmxcJmNspHIF45zD3Mo0G5VRHuYotQxYwU+4AwcyfFicsBTHCvK
RYIVNLXc48VSXmLNJLgQC8AjqlHVTYtm/6BNcN5MPCIfCl+YPlYY1XaR17WAJwz/pFmSlfHgWc1X
W6s8ZlZX3dnKnS4rMY0gi9o1/9SIkK2XTqTXyPMySMlaKeAnmNri8hTYqA4dfv+7FLMcPO+StPN4
DFGO4HCrAZfX7Psgg6SRH3dqcnYyd70fy9Rev0iymXfR2ixbbFju3Qy061xfQ9Ybrzgys+5vzdKJ
9rNY4VPaBlE0wiXjLq5mBgsNgv6X0bH9cuPZmAQB/B1Cdyr3rR7kDiBqWqOVA6XWCLBNrbkiX/db
XIld0UJx97udrqfpiIx8+VGARt25sC4xArTZTWetbyard2Isxn5kItsGWBMUUKG1EdOTxkG7SRea
JmBvKRlmoR6ulJd12hlWSdmHZJ7RSqikpePB0C1cib5ijT35zHvCwXR/jXQrpDH4wUfl2G84wvSt
K1Z5zL01hAKTsQJn0LFdDVGB/uvdwfjA28P5xLD6rBqry7fhEmXurs4c/DWFa4RPrSG9e/ImOM/d
SmxDnbr9dihA0Z6dzOLxWVf1/RIxTo6bsoze+4ao3hNwa+wA6urdj9soKy/T1DnDDe6Q6CeiuPEX
UX/9NkwzwGjNEIRbdpnWLpWILUgN8EM+cSF5cAH/hPanfHK8gHrAiwbWkHaGeIAJd7WGSOuyOOKU
siTn2AzN8raY9XAXlXWxMTvsaBMegHuuYYnHzs+uCD6e0mXRPrHcararOfpQGoX5A5pi1IFa5t1v
qBdIYw1q695pB/BzAIy2i5Y40Wynd+stnD0iGmAXlceKSfYTCVQ18y6R3xSZHI62W1axbeMCwFVZ
k+jRqUtUXUEXnFPhL79ynaOSClNSqoZ608+1uqtwOl9JHRYOPZ8wC+AMC6BLtHUvVe0YB0aQfDdI
N7jv7WgttsTL5K/mZPoHAIT91pNltvcURQLmKOho6nNaxZSsfDvvzKGc73RoP3h+d11itpBBm9nb
cvraidmka0Kps5IaUlbtLQkExjFw2zrxp8b8SSWoLjMVTwION49IamKmQ3q8c2eBiMwD1Z4sG8lo
aoNIHMJRbMIMORQaGD7uWApdvbqLp6B0RHl3G9hkCEzdBK+D/YAeKCvUtGuXPKq2CzES9iak7I/y
lMSr1jE268LehBgOWtJ21LtBGVujZsKmdXXH1NR6c1kSbQ05P9ukBdX19DzAiNk0ukN3UK6YPxQ5
qrfrYq8nc5bOyTPTV3r3r1JH297KPoMJgkmQ2zcjs95Dz8EIc2m5mXX+4WVrR9NTNswdspdiMjzw
NyBlvXB98fHNh2XaYL4x+UL24rZsXftGzXB/837GORPVN7Y/PruMGXcZ6SZxR+hxt4QwRuZM7+xp
rL/GCtUZZdlWrkO+bYxcMVO+Em97KGcuCGhALMMxyoXJf2/92C379bZQ/oSVT5pxrtfyFaj61zBC
Wu3r+hsmO+M0tMR9+teFT9BzA+r8jZihj0i69qaITAaOOQYmcDPTK8PqHxzBN5zq9w1GrQQHTrUZ
I4KmCuDA3ILtFVFa/8qhhBW1LolZmpaER/zNWuYSYVaFatbXJCxRWOxyz93h5u2ZzWT7vsfLyzlU
HNZi/ilQ/eDltq95XlYFXmcocasBoeYziQkYg5qi1iAZ8jza+1RAm2lV2e1Mf3K4wrqTIEqfmlH4
sVFEh6mzbrVhrptWUJ+C/8RGPiqEVLKsfkUFO3lqynDDEIOwGNNd3ytleuQmqeBmZmhxYPvwMC+p
OHN4omuuPXgAjTafORNfSjxemNuJ2QkrhO5mhNGLrVs0v3hy6Da+qoc4NeCbkv5a4vlMjWS5+gTn
IfiQUe8la2kcme6awH9sZvBd8NOu7HuvNZ5ADjAwDseSD19acVSmrznQXhznVb+ZO8+/D6YZCIm5
MwXzaA1QiUgO8vhWgzAfwtCzzZwJ4+j4zonBqs8qQFRHA53MRg3+i1rMg8546Nv4oOEErwMj59SM
kg4PZFJZXXRcU/CPkwkySuFAk6vZuCDW7ZkuBw4ckQ5XCMoa3GWNetLgg27tVa8nIQc3HqlEL+Wq
S1ipTLp733sl5W751M7UH43edB4DngKPE3L5U1WCQGCUUu2McM6ec9m2T225rtustp13LcqeDKqu
Q4uM/Hbjwe5982zH3KuGUKHGbX8sc9VLHh1e9gGq6rXhyXIHGRduk934sdmE+gzdObsplR/G5mrb
u7FDbJWNHSkDU8quQvbZ++IFzXWC4F7j4ZhhLAb0N78BpDrl5qGytLHN7P7dnmoHdLAlHtVg1omX
y73bSpU0XVO+BRqfMklrsI4n221umf+0dy1oz0Eazi3gGrjwI8CmBHyuf5wJeFniegy7uOwp+k3I
U9xa1kN6ZefCCmRdVAJkN6uvng7Wb/vtlFeUAA5hZ3f0zMQ14UGQ0GskgSDEo5D4M+ekfUjs3PGQ
VTnciyVjp5oOYFzjUY32MxGnN+7UyJ0S3XIaGK/D6wlpWmDenYc8829n9nbnrijVUzYpHkdi1bh0
DH9pTnnVZT/cgvyeAct7EzM4I97caFu1Tdc+OJYZM9C481aiu8Kl8+OBuKUEOQJWeipKscFQC83T
JUuGFJYucve1pgEDTtl8r2WzEqXG8yQFj2AFKWZoLgJDW0MNJ4+hJEnD0rRvsL2nJ0jlEzciW+oH
7U0BZa9b2Cj0xu5Zmw3sLmDiMMrTnNC2Zs5xe7ahmry9LWbv3gDMlAQQNQ9Uj30O9qqbXCJJwvYu
HWdxX5mz28ZL7kU0D9zVW7ood06mlNXZ6FK77BYEw1NdUWOW5JCczN6X79C15RrPOpO7iFoNmC1T
Ci9OHUFwxdB09rG2VDjt03W2BdBMMfHbwmXXw3OAiRpVwWXJzewjtHT/wXZ+PM0N+0eZE0YobLls
OL/Wc6r98JJe86co67gEVdVsC8r0r2Eh/ZiIH1gKVVcc6QJp2JYF7L1fe6tx7IveYuU+Z2XJOzEn
IIg6/OW5VXGy56L5Fmb9p1CB+uBthUdKKnZzYQZ/2ur9w/VW5SYPlQlz0fZibkTzbkBzcd/gsb0U
TOzfQ5CnPNl59NxRvORH+nIovpWHuA/09j5giP7QI9XHnz8zGgXFtoYjeMga4J8PRJ5Ij8ZQB7Au
gwOMOa1fC0CpO8jy5bfVRErFc3neIUR1PUIvI/u+xJtxAwWOc1Lo7MVqHLzqIzlw712prEuTii7R
pRgfjTmcPqtlFB+0kHcuQ60HqVp9aP3BTrD2orU2LKG5Bd1nQO3lE1iH9RSOjvdSFcHybM5hC+SB
FKRpgDzDpJVgMmrsrTLt5inqZvMEO6zE2N2s5CmoiRhZ7NngzxgdVVvPVgRir5hB90IjfySUyDvp
3AwxTKIFTIyVupMwEhoUGn4M4gQOCjvhzCLbb4oCnqwAcdbe+znp8LGwBRgsuJOb2lgEfUt0jzuF
ZDGnY+zpsrMcepjrCYU3cMEieJpxX3PEmfKHSHu6XEno1dmK9PTgGX54ajhDNlNWfsDjXTdOo8OY
BIse/Um6NPtZenTrkcjHbbus/l2+UiUErc7hFg6tuyls23yWngdfdAVLEhEsNewjR6WfAbEYIPcD
94RU8MfQW0GQoN3Id06DpyRCRr+rMlUcdOmTmRb5S76zoJxxIYgUw9j4KpQ4DCO77ZooVVRl9aEd
CLJ08iF6Q5G8zcrpHj0lD/7Z2ZvI2DVchW6u73uKnykbgZQOw/cF8FjszAg+GdtOMjZccEizx6dV
ihqUyxRmyWq6LWDa0htf8tA6lNJMf6hw4TieSlbXwFdKggFiy7IEpD30Q/VeFjMAXmYlgbrtMzOc
Nq7JxOuAZhnUQu3D1aAVxdm/cevKMGOcUT6BFyt3AtmSjMvvC0XJTSzIEEWnJSN9IrFqc4h2bLCq
fN+Zk6WPLpzl+i7vTFUlyqmC5ozkcKyOhVOGX3j79XTqxhl8eugx50ylT0iCStae4NWhDc6jN6vN
VFRvUwu2sDC8QxNNBbx8haLc+VFBKh82M7IrHSdgVy45A6tltk/zbCQEVu4KL3g1yupYrdO7WrV/
dldiUarRUxcQSJOK5w5W1KDhghYWe20eo2w7WJoXS3AphzSLsd7lSRrREodltA3y5dcyRDeOnZ65
9V/bvN7rKb8gPyPNwWjTXarITci9hgJ6fkwl6TpBbaI26J+Aw6H1gecEzU3SqPj3IPuW2J3dJ7VG
RwvE0NYREUGwbc2YZwD3tKY+MWU8/qnT69u88X90ItyXc1kneeSWe1OWj1Iaz4M3cmKRchc2FxRP
aPX8aH2T+XIMqoxQEKs4Nar9XICOM2nJx0sXRpA52Kh7JfjXbqhJZyKIG7Y5TzTZdGfFgbM1e4QF
RNtk9AgU8iaOOMqK5R0dRrhxpS9IvGI4t2tblBEnApN+FlfZZ8mw19wW1kyCRRjiW4JfdCoJwajd
gRAMBFhJanJBbXz2QUAdLaw3VUZPBDTZezvN7NdMuTEGRf9Gr97wOHZGedYOZKai4WxpPb/6EI2A
2LRiEAUTWboVcTL4UYwtXOEZ1FZZlG9MtrurRhW8wAvi5PRn5xRDllCsqvx2UvQam2q0XH0GqTaP
9M4RVxwGllp2VtBkn6UhinUXQKUf7922ADhTOyOpeIBRauMMfpppxUb3HXl8BvBg8JCelcMOLOmK
NrIx025rUnGLY6Xnl15Nj21u3Fvh+MoMP8ZpYR3cmgQ0a0JSzlOO1+5B4xLa3+g0CHbmWIp3ih9i
xczplRKx2qmeMaPugkdCXBjauSYEUkNdcp159/6EpA6xyKBRw3gSgmbDYw721tg89BlF+Dy7Ftk1
9mS+Mb/lG2dHkxtbKcLuAxiT/lKiMoeGFpg9g5qsfMyC9vr+cvt7xqUEVFRF7EL9OhgePYLGU04o
NzrZpjLIjCX++WjmJSjaibCUA7ppLk6vCnlwG/9tsBd/gfkInvpE/IX7YhbpLybOGm7kHJxS4ZBx
UWvTljsry8Z2K2jo6ZOCjEGuOb2HJgj+mcPwMXBGhBvOII5i7j0+ozrbMZ4pb1eiGB+Ba4yPWEu9
nfLQA1d2/3NpyvFI1nD+LeW8Z6VoGAQKY5xF4CNM5tJm5YWQ0qLsrhbDSUIvZLYrmemXgyIfpcbM
dAutDRiEV3p8EXRzGEdVfWOvvO6D0RqSfJ3AWOMrSWrdfeN8nE8GPdKh4YmFbDHLSr7tQ3axU237
ICrZLoysyO7aLIuA9loW/HSLkUKNhjNp9FKc1mgUoJ0cj6AIPmVik0k8apbAf2mZfb/KsS13Ikzl
ts8pfK26oegIVQtvlyHmwBtih1i3cWl35GoV9lolZaRCbtB8Ojk84RLbaV3QjyQ7tyJgI2Q0dQvd
3M6GdlsWs3V1WEz0Stq/wAJtvsHUH5+knD/k3EHXyVLvYXRQTMJ8yZ5n0gtjbrHHup3ri7O282NZ
X0OuIjFAJUZisSfE2vnEpVCfHEgU3FXcuqvmT00SeHbTHOlTbRbtboSa+6X8FWx524kPg2ffJifs
8mKo8admAPqQNsZNFbRnwyVGnBjAimKwg/f66HJI70w2IUk9sKcPG3olIsMI8lk6O4BhSY1sJbNV
vmaWXOFGgUDbloO37Guepbd2tgavA3ESGy0rgekwH5mKAcVqQsbwvOvifW6ZfSyUPYwuImtr1dWv
Jm8scnD9/Oiq6XlZZ/Mg/N5/KAgb2tvDGn1OaSffSJ42zobXpvuuJsyZFG2HiQRDUyGCawg2ZeE5
6EGdQlaeH4JqItQ9NYoX1gpgL3TH50FCHWrTmkibwiaRvRj7xygNJUfg4H71tgy3YS6XuFSemzi2
MR0pj8IEEFnz6q1a3I7k22xCUZOKQITbPtfkwQ7Cv24Yhoq4Bl1trLbX77l21r2O5i5xGhfzlsib
m0Dm+lJZfQVbTz7Z2s/34+CXsReU/pZ02mVjUOB9R4ZW3vFpT4+hL53nSYGj4k9C/aLZ4rgxqGUj
uO2hrW1lXzAAYw1FmrWmQW/IKKivMTh0Ho7d/fSrkXa5FzUqOe0VQ+IXdU//R6OcuGVOs9EBSNg0
i9vPSelo9dNkawTduU/920nImTmNMMSP2THqNxJUilseUS1z+bz5uUgok+wzI/tR6GskWNQIi5Dn
EoLRBjp1eRw1I1N2ednWuyZRpZXs2L3p9K5mPrxNQa5sPEsZR3LMuhH8a1F807aInLMB78zYTCxP
mmSq3WpXz9J/ENXvLrpAMoUM7JuC990cJwC6Zz8zYEqtHQESVQsNpl2sjPSsguS/iZSJxmHxunhS
vrLRWB4t5baJaYDgZyQwvJTglo+mP5K84rjlrvRHlNeyGMMdGECYS7BoeZouPxYbctkQgGsmA3u9
CDEheJuIKvHqft05oVpiC5jgxibZGSkfwUPXPMRjVVNHhatHu5GyLm0FuCLFRY+rxoDC5bjuNigR
RbL3LA5uREasCzEjycyUXHif4dbYN29zCFYJYlNQkNPNgCyfQCuCk6qSyVvXY5PW2b3dgbL3YTJZ
EloTGzoGjC3+fB5C44FpDbk2FEQxXTVTUR0Vu8KoQ/JaSv0u+na88QvXhHPVzHsGCkTG0z4lEUEW
hyKih1vbih4uCxhw6TR8QAa1xi5Uvgubg/wGx0eQ1Kle3lRudvs59NV1hBp274H2I679+JO6yopV
4XfvxBLDvSCM5g6cp3VLe+l9lfkyxG3hewkE6OGA6IKb0B/Dj9EiKaJZxtdyCoJtG+akDxIkM+/r
1CEFxQ2f6xBqH0L5b04TWLtlmUnGXvxPFlmw/WjzNjORdnG0dCQsLET3YcJ6JnznumaS4b4nR/p9
VBn9JFvhc21TFq8DDxzWe+Vz7swR69SaqRmRSs2XVSKI7WqaWFV49VGVJkWHNxM1XpMNjJAT6AAp
23ZMudOPx5n00ZeaMcmaSAs8aovh5GAN6XK/jChpIGoOWvImgBOiwq2brZV7LD9AstYpsLi2PYI5
F9/nQTWMcVBpFNuAbFVd9GtJ+dpMeXwdtV3gECKJmKeJb5qVvzfuqI6DUoTdRmOW3hXgi2KnH4Fa
Mfg5muIKmqxG3qS9TsOKwT8ohg0LAH/TyMw2Ez+jyf8qyyzMDtFIdOR+CoXFQ7ZLAXsx0XLjAefI
eXQcOFS4Wz/rSUUMnkiFO4bcR108+VhZRTYuPJXm8Ms0s+WlyyHOOaNnnSwMR2xdIHIDleJD2Uij
NN8HFHHInGWdfXRVwxC9y+y71g3MB2iX6bYfoqo7L36VJUMm1sfIn9ZhgyxsRp0scmwONJpkOCHb
5oBVrOGdYuLL4qgxJ9Pejd79Ps1/kkMrYBGy2mTz/5EH+U9kycyioaWV94FHLIZyfB7ddgaQoHQg
kQKYm09TH+JpIO9Y7knysM8ZeMOX1i3TDhSd431rLRHe50MD7lTANTjpbnXPaW3QEeVN8IM0FYa0
TQawjQQP2nk9DjcTJ0y1wQ44nm3Z2wczY9U61BlLCkfmBh9P578FUpkxxcQEP7BW6ZOFre7ZcSrj
3qzmek92EirwpYVAzoY9WI8qz4Zk5drBuyZTnlCu6yhoJozmYHWGZrhKDBR/gb/fcQgesxpJAGO8
Ojr3IcH0fT1ZfexSar0VJRh3lilBc9fidWMSvxCODMGqzw4z8fEF3+xoOluiXZMUAGlr10w9mVzu
QwIY3T0K/8beCLa6gHZJg3U38mo+xSNNVZVdt330NcGhJ5UE+I6tD9Tphoqx6POx+YtvUw9pkpdR
7qzg/EwWnXvIpHdmXuCSa0OdpDhitm66XmfcuXjCbEOFC9fdWjdKNuHDGmUj8OEuNM4qsHrNwNVz
nsYpI9GmaXrK+8IcY0IhmmdFaCDxZzjId4wh56RTdGycNRlEfp7I0XqHQIAvOul+ywYx38qUIpAS
bKkJAd5YhvlFF4GjaWy8ZWFNIYsTXup62TssEdmMt1l7GlK2jIRxLHasVB09ac1mLZc2Q+re4ohK
gIw0R8FhAyxOdQ57dslSJLO7Y9e6fk+cbxtajxqB/g+j7YuHktT0JaEzDK5F4ACgAHF4cdcV1EOq
Io8CPptEumSA648BpEBrW+SwEgWjRb4tV9RcGIIJX5/VSroGZgU/MuZh49UZV18v7YTyxrT3slz8
o03jNO1wP0ybsnNkglCIb1ldGkPF2ABBeVCPxa3SSAVMWaR7VQ28r8qsb6xgeKsg1X5rovlqWwom
2jAjzw6UKus5jxpYC26dw5tFR058XgHQmG8CU5PMWe331VoIMbKdm9BgsMZtD1EDmNutpKOhE+VZ
wtBDB3LLKoVkdPQtBOP5ziMBcqRb8F5eg9SvdxWrgR2yAQQnnbU8NOZKgPPkfKI1H5j9AjFlYwmR
ERvTbuTudPLwqbzCCudFM78ho+0i1mEnh/5nMJt0A6J58kgQexEUuw+lw0rOtBz8CcRBgf+vfGKs
rEYaxZ5cwmk50fCyqoBs6s+nJmOLtKUPYMK30fUwoxgEm4gGo28pCkik9lAn1XmPboW8vIKAJBnA
cp0IfubzDGXgHse2M6aXeeqX6u2P/9LkC+MuSwHVeskiE1gAjhkQppuZcpP5oSTOJ8HIzo82tEKD
atSkvBILMRN0wzbL/2W58JbjPE01Aqa1YWx+FFdBlFVAEj8tHt/HzVxFCHwIKOOVjMqV83e+2478
8f+oO7PexpE1Tf+Vxlx3FLgvQM9cSJYX2ZIt7/INITtt7luQQQb56+dhFU53pc+cylOXg0IV4HLa
KVFkRHzvKhKNLMjDNYPVIKduJBFlop8ED0u3F9BDej12VeNeN0PHSjfbRJ9e/6EnKcLMdy47xYng
zNctaozBKDqYBdPNqiX8l0WZzYLequHezPKWk2cVBf3a/l2JZGhvqC6o9kxQri3avE1lBkjIStrt
+QhCPakrnPt2e1uyJ1m3kfATuDSVWc1RCY9Nq+25DGiTCPyAS9bctrO1IONxhcy884xVBDd0M/au
+1FzIAfzoIb8MrYFq2gc9j5f+3t7JDR91TS0AErSn8hyMGxrHylp3CceOyTysGS8YkhYagkI9f0w
i358ZJrc9bAqEEEqz8aNlB4N0WFCHrDdVcZrk1rhfTf26T7N2Psiji3YNuqcFjlOuEMwJ3uTrIK1
SDheB01afDbaoUSrTbF5rsaa4zilt8ZVOjTTOWoA5zQqN3+nrbp7ol2DEb2z/GX0rKBH4MVm533M
rOwuGqLilliWmCPflF1TqTbuvSV/lc54/RKPRMST5KlWNb5CojwzLlWrxH1S53ezwIO48rEEXTHv
zCC3MRGTlmm+9rio1qmj25uhBxHWk2Pf9pFgfZxMkKFMvmI8iC78oQweR5qUzoQ/5I/TOHrPkN3W
hqHTQZHiN5cpp8o3ha1hU3icXPrGpBOXlZPakT5Aw2R56TZNRb0rNYN7Wof3ObnUcAfIzwLdyyMI
7Ymk8fKaeI38puDJPiZlcgg42d2YhvNK8dIcbwj4TdbdbBVnTm4ggaJAhMK8mkCmmUOaoRb0Omyu
vSIzCauEynaHwrrJrJJ2Pczfxpmohf7D9v63jCv/Rh/DvxeYePH/U2sDquB/bWvZf47/8fZ5+u5s
IdsKo8up65foQ9/7jRsI6TumZDx+Fg6KPxITTc/9LSCogIQz8oOD300v//AdWngLkTgg94ZQdsiP
+m9ri3Ct37C18BO+ZRLvsFgS/4a3ZSmH+JOanVyxxZq8BMb5Jm5oXJB8/09Ca2nUmFSz0Xr3RkdK
9snKLTdMUxVOr3zcxczwCbNhzhQ6uNplWYKcuVLtUvHVpQ55917sDi8dQsRjHJlGs07AsY+FHt3H
ooDYWI9tKbONQiD0NZcF3WJauf2L53vTcXYT49zOPPMuNX2WhbEX1kMSDbVaCTpk0Ud4Ckh9Knu4
1K5rIla1rH9X/jwfQIjC6yLlvEsnREUROwwNSGbX/7BRsM03Yd1F+5LcFLXqDJ9enz5hywN5CLx9
1DPGBZQFvo669TtQNBrHKBhzx5oRqbW9MxSLNKf2WY30IyUCq+YHW1LXnJpw2jV1F8R3Y8Chq7KZ
Ev+1ikLCoVVuMYPoZozktvG75KhaSx3qQBMwQk2o+TRajfuYTK4H3TaUpiKZNo7a8z/dgv8Pj8xy
R337SLErGYRUUOuNO+V73gb607wn79p4D9wISN4jPXvVyKl5hkWC7aATpmtQMzjBQ4rEqlyl8JOf
5YixLivQMq8Z+ySMAifqRz6U8HzOIufYGsZQXLitPb4ThdWcCmkY/Sq3HWgKBOE1oCWzwJ2p6mmf
mIsfUYzG+1+/s28xA9ymPEA2Dnbcuiyz2BJ+vlmnaGomUVn+0SsL670NZ+PB7H3zSyJkpLfZrwQB
/T0M4UiF/Ssfsnv05r566NrA+lFnAxHVf/8VcaTGUUxy3hJt+s0DwygZ0Q6mnGM+BpCedEHieG88
p0WPB85IGcTQE8oMjfmmGqehbUSWxUlFXn+fss3STjbHxi8ySr5l3iyXCS8WNTE4Fwzfd79HeUGB
xaIZh/4YCnS9wkrMZmPLJETSCYcEHRTY85nVCAslSSqbDRDR9I6dAeHOQOfSDmW2KCAztLjObKs7
JeABoBexFr9yl/weYfg/ZhqSujy6Z5a0YM9j+cHu8fMn2qRlpVxZlkeqcFNEdVMxPg0qxWyfVD6A
s9uo4oB4vH8V8NpQiqqP7gu/asSqRGPzmARF/mL5VTCv6JePn3oKAglbz0DEiB4qHn7xcS832E8v
N+Cy4jQCh7MWm9U3WwpV6Bnn4Dp/S4tiPqVhG1UAoV20C7D/eqvAkxmGaKcdKQCpMKS6WUixOqZa
+82Qfo08brYX+ioz5K8+9J8Xcq5k4GNSZ8dYvFi8yG9XMqjsyk2coHoDn0ToEGM7fAFkN97oN4AY
LYcc5L4BTUWS36FC8HqyC6QcGDmx9znjGY4bnaxVlJUn5dX1LvaG+E0XxigBbRNCFERa6BNrPlkQ
v7isP69Yv792n9xoFzc9NwF2rp/vAnrYvFq7gpCH0exuOn+c6hWCevejaWz5AJ4YIouLbAfYZlby
w3ExZlA83uc/Rmu0aAp3UcGjbS62Ad2iyHTDAvDt77/I0LQsIg8DxyRT6dsFTkMSVBqU+2+dJFty
qVkQp/j3htBlUSqQf8gIziJIPcQ/bh1vZSwmZwOXL44h7MORtlL1meNpRTGBxB9kNQAX+MXLtP/5
Fl2CCjj3Ia/zifZa7pM/beiuUzGCAOu+xXQJBCtqkAbNhKTaXaURwa7o1Y2jjS4cCSSaGOLJy4rh
pfbyKIX3q+snEyZiXNWwHK9WWgdXbZ34qKp9+e5FerhJZoWaig3TUNe50bvsow1dNg0YsEm2Mq2b
OqMrzCuolZtx2ewRa9vBKgSzSdZ2ZRgfox8U3iZxMtYbyghteYnO1s5+YdP7FsCy3FTYH3lULZNr
QWjkt6W5j0tYYmXMtAKP1ZsV9si+U9joa4ACdj1YDkRJuimx5+CzN29tMfoP+A2KN1Q0xus46xlB
dGdSWTWtf3EvLX/3T+sI1mTiJnht2Bd5ad9srPxqynHMzHtrXG+4oCKbQJPSU4BQ1FCZD1Xr9zt8
z9UTlWzzqxnk9mU8NN3rgMkLhd5sGF+DztUBLl9Ov7iD/vnCkWRMbg73jsn5kFPmz3dQWE91FyNt
frN13l/UCaw2cGkIP5UPYfDAO4p/pI2Xv6p4Jp2Fo2BTrCsAiZfORn8qlrLUvi9LB4Sj6n5xuvlm
vOVjDdnSQkhCgjwA5ZdEjj/f3/1QeplWcXVy4J9Ix4xQFymEzwoaVqJ7x4BM9yTO6+pgDZayECIN
zbBSdTXuq7iesvVYziVA9eVff6b+kn3+04dq20Q0IlYkoXQ5qXw/d9lNAg/uFM5pqIuWOmWC1rrz
kWx+FIgdVvGV38AEXZAZo7qNn1Z5c4hZkeOr2MB7shmbjFIdSXOrJJZ2SOxz2+wGhIwFlg/aMgz0
O8OYcSo25Sg/XUoDm/XggLOuOCU392HoZh90rkJ4S5bYrQ3tSxhs1/bsil5fXEaWlgiT6uHRopcM
AZU7VPLC8OmeoVsiCm4lf/lbwCFYbfyxaz+Svphg2caUPqlJxM77kGT+J3Nu769HIb39kFv2e8Jl
9i+LCNiQ4wWbSiHouToPvNqqjkjyEk78YePiUVNesKu9sL0VRtd6a0UBa7TqZxdfINVvJutPTRXo
2Swy784ySwtgdVQc2QNVBMif+/BYo4kLcZBRoLhxql7dR8UERyeYlqESNFXa+CBHKAO7TDGAoXfp
UuDRVj1W9B/sVK6zU+EX3h7wG66jsqcfVGAYXOo4lsWV15BOvPJh8u0zJUSMYSe0EuOaWt1S3PQy
ycwNt7sVPjBuJzkqGokKpzcdFDjai2lbLaLyzR3Icq8oV3jKEo8EoS4Psg9akND6DVbXfcS2KR9L
v5lOoGPYxGExEXRkYYn03LWoC155URoUlMTVQbqytVvelkni3PheFH7YjheR7RKi60/cavEGdPYp
basxpBGqSncRpAwJGuPEjmSB3X5EiObz1RAziK5dnQQ3JBTY7QpNhg2N5wKkBnGVZlfCGJtn/GeI
HMoqoCu+lTM0MBRL9OX0FbILHxz+goBz4zmoxICONCEKZtXn9XhfzopKsijU6Nw7zErXMUqcvR1T
lr6iKzjbWhG4ODVIRfEeyKViaeixTKwyb3CplIolJD0Q9WJiceh6Qh0ADTOKXWJwSl4xNWYODtxG
HJDkttezNUNid0Il0y6Rvb3Db+h+2a30IUPhR0hf8kbE1XGSBNcznqsQ/I9WpJWPOmKfen7NeJO7
SYA3kC6AAbhGoRf2IK2BUd3okkNbdT43Zvxhz4O7bSnCMkk0GxxQN9UWdwO47mumRWStxZQD2yor
eBmwyrccrjsqsJ1WtPcG1cIg2nVNpxfuyfitpIbu1HSBve0ah0dRmZSGdGy38ToW+XifCRc9k3Z4
9lYmjNWJ9xlfYYxhBh4cp5FXmfQKaqyLwsx3Zb7wMCEC1Aujr7LPFjHTXVHF5h2nUI20p4/UF24T
pBAZbl1i79Tob1JFAuV91VFKQkrPokuOO+bFfTLO8mvxKaCf0aE+usBy16hEJiyLmFeTNbd29CPX
uRVzbEBEtcJqg+KzA0luVw1SWM5ezUgP76T0+ZjNvtgJo25zNNph14EN9sVTaTXGiBvJS4oe5yiE
phNZyQRJA9+yracIh6PQCa49xCdQ68IAj6VXgk+fkDzjUzR19ZpNhffmQ2i/eVldP/iIat9yOp4+
ksgwdnjUxj0qHvptLRxY1w5p5wEqzKB9kDJ3uTVmS7x07RTe8JjyrE2d2b0U0wANVCndX0V2EWN8
ctWzpgoC5iAz2w+qq8kHilOd3SqRZS90s2UE0bYt+7YRy/leB4Z/QqNiXrUSGR0ikap9mwrf/QIq
Ga4jhm7YsaKut2av2bJ94crPEqC3o5ywjnA9uqKhyhhSB/OQym7wxRBaU0jMJxsvGWFFmqZxnkid
7B7NzDInaKBmUMhNlAU6XyV0KKvab+8tbyQLp+uyxznJBPk3ViTvWsNEssFnzMku9ymJWcG2NG+y
a3EVTaTsn+MvslFGtgK8g0pfZLK8xGArsYzyf/yZLX6Ujsd9YELRQ4Pp9tXBX/tq5b1tr3VuGies
ScN8YVu+fGvGzvogqTs9GIwfL5jcopZhro6wNuC4PCRGNO48BILMbXXLzGxKkes1s2Lz7unMSdZu
HbDGYLVKX2qt/Ju6kvoFYlE9UCi6PMtzMH+aVm2IDRS68xDiKUNizB7LIjDosN0gAM/fM8w1xwLH
+I5yImTUbeyQveY4lMfh5ivUsLaY517gBs3XFvjhJIib+dFMc/9smG4Kjx9OVD7W9XDNp2e+kIVi
cPxFlHeDAteyl6BDCk+nKKWGCq/9hB4Fb1OA/hbPqrTy5nIMoWLOoVuKVxS52Rc91MOdysphLyB7
qRMNZyikOo3ouy9qJPOsk7xe+t+9RyeZJtShcYhDUdfduQiTMTzrTTfeq97Qt8Fo0/OVOFP8bEHt
Ivazk6Rdp7GTRpu89UN6k7OcrK+Yte8N3V/+MSfl+ICTacjPXErMk+Wmaw6RPRMSghE1NaYnjzPc
uspFv0l64yl3cFuu6PUbZkSlyrwayrCfWZVjdYuvFsatdyvvS+vojAKGe9Ouy08dWim4/SxWkpNs
WLe3hNVA6DIxt/z50mRIWiIcujM2mOHBHWZv11WV+SCNybxlXsYcx8pdogz0YLDqJBc3YdaVI5GA
DrNp19cfCEvZ+qyqPIV4/19almnExU55n3GacFe1DsorNVbqNsPNoleAnGW4Qs9kFyusFcjcza4y
P/w2Z2M2ldTpeSjTQAGN2eXeLIEL10Pjs9Dj2D+otEoQtQeNCldjEtgvJRD9s9UzR6+drk5XSs1y
wks5oGwYOzt7hGjzdxX46i4oMyfe9PWS2WbRGHvbYeitzznW+fa5TEysPmYsp9fakGbDSS/Vtxyn
+bps7LdyzMlKxVNMwWVHChHxbEgN2Etx4p4cYbj5xegBqNbGjOBQcsw4jybsIdcN0PGjMMcGd1Zc
W3vLyKqdIRTgo2CJfxmEnR5mZm2cCwxjb2IsmD+GhP16jVCfq05vieyP1eALLPpam/uigxs9Mw1I
I7QWYqDbJeqLEXlEwvEB5BOfz7qmovBV0Bzrrhb0B6kA1q0X4gYq/0HExnRvd2XZX/WQVoJwnrh0
ijNhaN9bWwN+zbWLAb590X2MELHrZP8sydqN4cwLYismEmpHrzuPw1GGHJklveh0oYO6wBjx/Ptx
Ut5FXe7Is1KZFStog60Nt06Nu99NOKCstTe6xnliKeXQ+9c3fIM5MQ9wCJmh2nFZZnelcMaf2IV4
n3MomNJJg8myWzezc0+vGo4z8MEDP9R4Q+FsOGlAGc7E1x2kZ3BFA5lHV8gyCUaxe3sabgdkQuHa
kV1G3kAo2vXsSvGFZKjNYeo9qDiM68/9EOdoLtHyoieNhy8lzTxeTblSP8yIUzMgR2rmF5aZm1iQ
cR2Yuw4v4sc8DiW3XTDF+swIy+oe5QtjROoyayP3t4zqjMlXY/u3UzzyKqPvdOuI3KlWKPmzt1aw
O3tBi8rBiKIec5qM4w9cw31zXmUKaZ4Yl0J2GOYVJWr5A6l8yHPAkNprjnc0cCJanPRll7kInhQr
7VvKcrSfU7qGVzKUVMQWuRu/BNQypmssqNO8d+wM5XNhYai8ql0TcitnLMY/kNhudC1R3U5ntl8b
z5zl6OLlrJ3FRD2YlHgW4xIsoHKqGs6rNKZAPvJMO8U02KKYbLsAFmzOzPmqDUj/XmQtPZZMY0ye
U4xtL2NthO0rlRVueUYyvjutUSBIaxdhJ6Yqqrbc6XKYdayvJ0BQsReVkbnbEsvN4zip9A6DsTx3
RoXznnzzECfDXFZI/zGNPWTkCmwHvEnd2jfs6jZGsYycXjp0xCOawROWZO2r8NzwGIgK5CQEky1w
goZEueRGmu+bOfZRmk1N9EA4IPyFPyaIsmOPYA4USxQSyyY/EAEI+8Dt3hSryLYy9HyG/zaPRsFq
xpJfYU3K1KvRm8HJKEx72fgjTbkm28p+4plCJ0RL6mEJ9n3O3dSgmLKWHMDsvKpvfQxQ8B84FR+b
3MbJbjiFtZ3qMOMsX9T8tj5AtnGDxb9/cvw+uaWisTpkAwlINi6CeDnsoJjHAk5dZ93qoy2Uf99r
F33Qf3YxDVnDGA1vKB/ilu4cBY1tGrqpV/+ZFBSL+J1TEyUzUmabK91tBsj354IMjM+yqocffz26
Wz9P7gCbkCQOhIlHkJoP8vENMwvIe3FQCodviC31GSxXeR0l9Pr6pEptqQfDO9t2w6Y2Q3R1zE+3
JVPzzewI59zqfbWxMie4UGwDl2jV1TasKDX0UL1dpHx8a9uP1GVLSjj4WiyWY8SwqeQYXxRUorFY
9/NNHREG/4s39TPGtLwpl388qgQIDjX/KUIplWUf1aGBoc9scN3oXs8rn1M9pARL10ebl5Qq9BJR
R2PD9CARupPKGe8ys+hOPfapZ8Cp+sPITH1XSat8TaPOONRupJ4EGxB6JywG6JAI+eROCQaSMmOY
I3CZjtop2AS4pr9+S+GC7fwPbPb7W8KOS00J7CDhd9+RqSpLPSYZvzplqI0ydKcDHBqVUAOhKyb2
nWJSaKCroQSPCjEqoiPvkkPGeBheNlJVj7mRTNl5zdP6yUzJw5ck/nxC/kqTJcWq9ROjr73N7TTb
iSmCBOnpY79B5Fc+IwVEX2H4pHCt6iFwb2oTtTF9th5xI35h+1hF9Pw0FQ1CPww3hGfarP/vptVm
n+gv8FKipPJ2LvOAXpmYSp8se1DoBgT6mk3mcbgMTLSxAzId5yFyvOIxgq/bh6CuE5LAliwoe4rs
rZ3NDfCSLolqbRQd84ybbcdWR/rCdVa2gAaq6WrUfEmFKKuQYvqi/tjF4aDMwzQOzam1UutRDDK9
TunFvhmm0TiSzsDw58RG9giQVu09ZMFfHSDSm28KX1xr23RfjXTMtm4rxUNDE/A+qqW+nXNruLF9
MV8kWVi9eoYujr5rYJxyjfbAKcc9NGbqgEWlBDitas8aGRvz5JqcDO/gpdWS46yieddZQl+nQwZf
6RmquKQ30niCApbbaBwIijLTcbhwmzE70tmLUtyQyAk3f32PfUM/uccIxrbRcFJRtaTnhd9gfnxV
ldbwuCdK42mVlJ1Mb1Acg065baGwuKbsYQzXZfXcUM51SfOCNRJESNsbUrD2luVruqkpV32d5lbq
X8Cf3ven2oJ3skg2JtE+5DlYkjL/DH+WI/U2URk5p16mGAMJG0yslbCr4obiVwrCgC7yt7DtOfij
PYPtY/VBQKLjPttinCaByMS/vJXwv3e51ac7bO4l2Pcs0bQGsXhvuxkzUFs6zZ1ZsIVrzObiLPcN
9T4xlRM80OZ3NlxOvgqc3EKZ6PsE5TBx6BskuOoWJw4RR0i7ULCXIroP6VT5wdxWHhxbekf0rslz
a+UIAcamQomrC73w0WIM37Ss5gM3t78dBZKslYzy8AV22SSZpZterCQmSkqVUbvGZR/eeNmy+enJ
Vs8T8X8gd27uX3okkyyOxibYYCeekfG1vXdjhGRQoBQtnkWQl5fsL+Wd4dTdfRRWlTxHFFh4v0D5
3d8rFv+8XlkLugChAzfHv8H3The/11oG9qhOtsg7Ilkirz2oqqWpmQ272Ca68/QmM/qooDYLhv4s
EYX10o5Gi5jKsKP32cmCYU12OYmRaMfQKYKl9AeZd82nMaM/WKl+8Hc2Yf/y3ANcJPMS2JVLOzpa
rIQTiUNhJOhH4wbdkTvI4kUzDd0qO7+jV7e+mWMnb/cGONsz0lAYBiY8cnfLvGwOWkGBrhLfFjdq
ivE+d5mP3rmIdYmECy39rhrtMt+aqUyuqsmVX4H0MOliXTWe5ZgH08ZqAFnWylbs7LoVPicWjUBi
3am+xNM8WsP7LAQn/bQGbeEc5WfPmR8Mz3laOugQLRTWG+KWontJBfEHqV0e8RC6cZ4n1WSb0msG
+yHQRvyjlJX53IXzsM2y0TxhwJR3AwTouxOCw1G9VrrHYmznZ0wmLvk1TWaB0NEliC/XHS+SIDfv
yDoyD6kRgyOWYeq+B72hiDTq/JDcQcMWaLaBG6NNO4rSvFzy5aeV6baJfMpomnyDXegqAL1kdHe1
9p1kA0Yh7pIhKfXZhAHZvZ37zjQOQc97RglptmZ71QyFTkJmaIfNyxpUA2aG9tr5MhU/jemiJJ3N
wFcT4LEf/As128PJHuMeSUszefUamMM0Np0zIYxGOdtvcN8U7RrRTrYD2Oo+y3T275HGtOYmIcE7
OnNE7N4m5kxY6tSFdx2xL58jMW+X5OtbJDvF9WBd6y5Nr3oW+Hrj9kRGnZnzbC11zFHlwdu1ecxF
Aze/nDg2PPRkEe5I3q6zM6n9CI+0JxE8Oq0741qRs/06NrO3Lco+97ZtVDPTRqbkUCXmfA7uBjMx
j4bw5s+inntYUwine4ugwVQDKw/ladDC7pHiYIAu0k4fo0B7p5H4gpxwkyzckz/n7PNej1+eE8/b
oepapEeVyVUK/HrxsuLbbSetP2MU2WLNN353uQpBcrGNTpMlcLgS5A3iDavYQrMoMrdpPdRfBvE3
XwLFhV6lGkZm282VEWKojYoFT0pxVOS0qBQbhYGt3rEoIESuTBDXJeMwO7PdFtY9LJQDPTz3TANm
a8QETFnQsX0+DfvZ1SzMCFhb0oRDDayaG43Ud1HRiIslme5jMR3cAgdTGzqGmjrVSk7lwywUQocy
9jjJVC0AByHxiCVWJEzpbF1xAjza4ZA9AnNPhJJM6URY3JI4SWgeoBVCgRToZVAPcb4YPrjDoz2O
CMrf8qLgxZUdWRFwQ8IyV+1UL5k7yq+Ds1gqa+9yDzyybU9HsyzrT+o4DRiRasTM1mHco+DAKqqD
N2Tdtcw9F4o4Et1rEbTM454/m1eqL6iEgj3UqGeMAOO1lMcqLUgs0FY1PDR6NG6GzgCa8LPuBCMU
bRG2t/2lMFow2moBPDJXy5vEHUex7uK6MVcDHy8F3Fn0mRUzGSKIzUidCpw0RPUtasYMp5ovA6Hn
iGk6YAMbNEGNTqGdowSFOWUwVu26n8rybRwpRSOZHJPnpek4JRBCY6XRWZ9DKV7aeWibeBj7+nES
ve7XVlUYj5kw+W1VXh2mqSBdYwb48zAx6vrZMccFsQ0X/iPArmOsAdyd28HtTQoxirnaAfIQ3GSK
tiSxLJa3oFeZOIvHmQmR/2Rrfw7XQnAq5VU3lTj3K8VhGyiF+EVrSoh/iQ1zNtblbNvNfR2VJAnY
sU6eLTxQgh07iJ/LkvGEEY2bYW4z84kER28HmS7lpkstzA/aT9z+te16ULSG/H5jHbql1a9rp6r7
ryyOunhnyTYaN66nrf2ccK57KpRuL3upkvI6bXGQuRYZNgiiwCfP8RQhTNfDYGcXvp+lG7nQc5cN
UALhXmkwynVfVbl5iaHKLC6d2ApJwQoGccQsVUfbiomS80Jg+1wNB0gQtTdJv1CsofdmjgXBoYlI
CYTFpsCEjXetejXjAPAlGTWwOnT6EG5JfC+u1agtNgwv4XTj8Cg6AbEriypLi002AtUSMgCWu+sa
GRy4U6o3qksw2qamR5GSQB2VCLlEqknJlkm+a/9kzWF150/mQg6EyBqfJVGBG5FwO59nQR5ZlwHi
dgmbAz4AOyrix1aVeXvJVY1uYmIhgwtdtCreWEui6EKs+AjZ7Eo/1W1n49durKY9E2PSHlU0FdM+
yp3BWbMHCHE+2rCFcLlxuCP5GtTOsq3ZfhlBoEmpIdsTjmqophvfyaYdrKfxFXiY0leJ6rKBdPxu
oFgS28UmVAUqcb8pyvkZviS2N8yNMjsnWcoqt8yCSm3KgbTedc2KA5dZG1V1wSNGqIFJwQaEZSW8
SxRF5WfLUPPgA1BsZ9zO1C7p1rmvPEdz3xqNG5NwUwgTAqUzglXeJ7C8TjHW3comBBbAADgL45YH
w4ai3Szk3sLWN6+bNq4e+YQjZx0YibgltQVnkmNk70M3Rk99myJIx2NuHbU1ReUNR4LYOSt9okgS
4LY7IoKM19QLi1vPTPDQoXiLPxoG9WfHiFvigsJWfwS+oe/HIEyf88Fwwe9cVbHyT4W+iUbhWGfx
bA1Hu6/tfJtgmanW5GbmgFRNxvPpOHV8T8eO76+nrCEqhYBSXOZOp4aLFGl8c+ixmIermGNz8uj1
ig+cPzC029SbRnB6SMETILHA0WYQa7oRbH93fYwZYZ23JX3LOe8M2qod7Ohs7JL61U7cJD7jVJxN
F3jo2T2W1Nt9Pif+zk+b8WDiH3iCSKgUjROwWS6z8KGT4XAjHB8uOO3c5sQdaONx8IeRjgoG4ucG
e2dDXknd65Wj9Xg7zrYJ32FYrIl52qAIdkKZbZl9vV2Y+h5BUKWniSmZeLaJas2PoSeKB2E4mh7w
IWf064zkyTUr07j0GPyNdUMdr7WFuMmfemwhzblPZIEkgsImXa5jAj3IJA2ueEL4tEJpmR9ROnQ7
zpbzY6qt+jyWUbgrZUfuKIitUW+Hrqz6c6Pu/I84zctb4Y7GZxxExZFDs7FneJL3KFnxwLpZYaA1
CP1XBLv6QhD+S89J3Bwd8jLpFyLJ50B4JAcVZUbzviPX+1XGWXxklU+uVdHNxpksDRTPXUCAkq6b
6YcRoR+IInLpUN2WX14alJeJH3Ke1D1JTyuwtPyJPvDsRVtFcuqJFMpX02BlP3qKAreWJ+fLIUnk
DiOupi5I6YkjPyE+H6i0iLVHisvm7MFsIMdmxNmPEj8XrEzQ3+XGnP7IYQO9lyniwdowr7svguUN
c1TRVyS9DRa7TTSm9nmOH7EgsIQgwV+ANM6SfP/T0BMgSw9C8uDhwkzT/ZY/byHUK1z8HD/cMvav
FFAvLBI9Z1HpZDvITuccWjK+SUhUue+x8zERNPU5REl0jrN2Ap+PMS4GI7GfSpJ6ZXv9JdkLmAlt
ZV800iMLMxbGWZoL6zyfM2sXU2a4YyKUGxtI+GpytH0/OqM+lLXiYNyM5qVvKY+VgTus8uLkUlRd
dtZMGTWMDdOw39uIn8u22BBRRHhHr+S6Qap5+9fYgr289Z8uTUjz0KLTNG0ivf6pZVtVYOBD4UXv
JO/gY4EvTLEHY25kFuyggWiNGsOHpK/zI9LB8boiP+nLswe8MJhFbuOKZJGuqCC9Cb17z1B6H60p
s26K0R1gtlHMXoWNFx8yTO47b3JaGAfbWZJpkqZ/SuegP05G6nlY5BQRBA1PxJ20C3HLODrFKwQD
E5khXXTx+/v+W+6Rf88actt8Vg+9/Pzsd6fmv5a/4IPHRqZx0v+fn7/s/vg6/qyXHqifvthUPQPL
QX3K6f6z49D9D3/E8if/3W/+x+fvv+Vxaj7/9//6qBVIKL8tTuvqzx0mPjf/v7aHbGAhq/T0/Qf+
cIZYwW8WN0MQLBgBlI+LkPMPY4hl/hYYpMqF7qJhdCmI/u9CKjf8DXEv8rLAJLPMChaF/D86T/zf
XNPDT0LhyfLb+NY/3vfdH/cgl+xfVmBb/KI/3aoYTOCu/y95Z7IcN5Nl6XfpPdLgmBzYRgAxkQyS
IYqDNjANFObRMT99fYhs65Koql/V1sveZSZTJAIBuF+/95zv0Al3eX+B7tEV5+e/yEiXGD5k5kTC
x8hFXVN285HRbez3nsmr7L3mKEu2Ka1MSHw4q/NhQuRiELIWdS4UEb1/iKPwlg153pTsQ5biDN4n
GTshPLsHJ+4EEofIugeiJv/SwrOM3/vE68UTBGqhgRbm6nD5I6JBds1IepHum60+QRWMsRpS4myi
aSkfSISsn7Ac9ux7mndvh5PNoCxK8NrF3f0KtNsCNl92Whd7+3mM5gdBvwFbVsMroikoV73UQV1V
uuOHnXYq5oMOR83XIxtR8jpSsjJRxhCaqNQYuimMhYW3T6nk3palBkRdjSPHUnMurZMDOBzSatr+
ICKj83l5kVwx1dw6RRsAtsi55vDQpBi+XE37QcBUWwxUadXnCRq/QHBE+19+al3d2AoDbp426V0Q
WZ3f9ix2ozP9rNi2t0hB5KadGsCNJRpdiI9qI9HLBEid1dGNa3AMtffJresfMrdnkGrRsoJ0wlPd
Nhjnqw7CGiDrIzjW9qg3IqQLXJKO1/ccc5U57J1kLu+Y0HXHtuibY4P/c+vWs77D6EKaIAX/sktK
ubL2pXfQiPQ6VXY/MQWc7SCCsBBo9aRTx2OL7K1a3oIxKLaDA0eTFuzWLQRKJCkjZG6t+dyNy31H
oxZRyoSYrYK+KxwtvbMM7blSuSAhCwJBAnYlVjNglcYW26lXTyqFDo1uThxEUS27yMqVn5NIuPdG
JpLg3j63AuvTZHS7CvPOQ5WFsIlTu7lrSKtkLB4F2lRkAfrPLmgqOFPEw8kdJ6XE70enC2wz1p6G
aqQ+Xr/1Qev5OsbK28cTNNvc5GaSw4YjMSV8auGkc3Fpbm+9ukEBbA3hKaItdIfE1GcXBfwoyIEO
azBpqbG4ew+A6cYqoH4y1xu2ckpncIAcvqQFtbSObgwPjndkxe02LM0v4LH4NqIfA5zAAMnXDe4I
82kYB2BDDfXb1PfhGxwInOXZwnhvbEef5h0DRIezNtzj8ESxSjKw1hgcdLHPXC+lDanUB5U84PEp
jxG5wTtaC5C+198ZznTm50QbwQvFYLiQeS27IqERCZDPZwI3PXSt98TL8ahy440aWw+mxWgOPEDt
UQo+KoS+JECL6YLE1uKVaOo25LQl9mdqjgnFFjJ0XTMQWqSV+xnkDCxKlAe0DeKy/E6aSPMC4o4Y
3K503X1k6fMNDZYfNfMy1oC8US9DnFv+SPHJrAf/NTNFggbCBkMWQJtT0dXqpWj09hiRoTQHjWjD
k7E+L65Y6Y6LM2wG7oYfY2e4HQWI/zqX0+uUhDlmiWLqgmpootdl9PpnDoRTcP22mcM0Fy/K7W9G
r4wjIzTUZQgTNvoE5b4BO4lWJ1kIhpweaVwhlMPwJprQZMStcJU31bjFhvTVoLA9/fsDLygufC2u
Ucu0EIPPcd20RystDrpD1Wfr2inKRmOnz4iEx/V5dOxwPCM1bbf0csV+WXg8sb6a55RW1476PIJE
VD8TispUWZKCBj2fV1bHJC3wOAa2p6YzIxnWcUTLh1zLvtHQYkHp+T866wGNvzGb+rdS593AE80R
u4VReISi2QXFor8sQ0RFPXObdTfhd4l6+Cqtwgtqq6l2HraDdxDw9JDcXh2yqLmPEtbhDB9XgAVP
3/V6PgalB4sIpe87FPQfTZ7xiJqZtWvr5Du8JSQqgCYgcHByydleb2KhzTuzz7UnnHHg9KPE2042
aGFnjsIXFrOXKvbELdJohNYKdQgO82F7faaFzT6wgXMen+fEgoFe0oPc6qugSE+mExP+dqeMrvoR
rfZJaURyBy7wgvmCR8HuxtoPcdEH7Sg4S8VTfpwjPWcbqWNf9IM8aPN8QuoQ3oyT+9LG9KfyzMoI
cHRDPpNu+E6H3E5bYC7gLSr3mUJHe10taNmPJ73A5B07LMLK5W0DfNseHdN6cRuCkEROlyBHYvYY
2ePySEjeE+zumfadl/jVeuW0DM3TDEOM5pEVEmtTcqaJLIj/7vwZVXLuzzXNGcKG9W1HF+HeqvGU
lIObPrq1d6+ocjelzvIcradR1yznH1qS3reIaC46eqcNDcx5F44cPoreeJ2KbkXdsd6NCMFOUSLa
40ABtE1rHbKtG38VeDVgApkqMFGSBKMJq8CrsGXSZc/pLLOpQHXi/UIahSWzEwccX+YNR20sTjY/
cADG7EvOpJywWdsRQd3UCGBgRZmBZrNSuTqviGGX+ZbhMQmZal3lyoQ7+Eup978rql+jyn73YyHt
0G0DkxgHaCGw5MnVp/NLATWQ8Zg6bQtxeV2pwbMOOCVadgRsSgY9jwhagFYxPWFh07+pmETHf74A
8burar0CB5Mkf5+BpoEn4UNEWVx6EMJGEQXXDa7t+AtlyWB601sODSCM8AbddzvZ91X+aao7F8Bo
pO9adxK3vTFzLyNbvUgjD98Vx6S/TMfEnzeI59dyBb69dahprZf/yw0CK57ZzJlD8KLe3eKYE/3z
bG1J8qy1br5s7DHR75CCTHf1KNujcplcwPCtT7XZmtuSqRj+APAwPJOM60f3W+/ZT9qUFzuT/L2/
FJX/9eXapMsDsnUs8r9+v1yndBJvAZ/qEzyXbtqE9YgXdTorx54emKQJEBnFs1GyWswFeQ2jEwe5
JfZk3pt3WpuEp3js1AtTjOaLkxBBM9Z19GJXjtyTyf75L9/9xwqY796WHDMNB5M4ttQPY+KR3O90
4DAbQBmnzqBr8m6HOltb41AHJ4gzKDq9e09ML3FtsHzmBEFdtwminpJNSCpMmGqsA03+TXG/jyQN
LjtAwurln690PUf855GYh1RwiatDi+OwxM3z4SkYO32xlZE5PqFFYOjb3j5StAJtXeTDdXei/dwe
//lvEtX2X/xVg3OCTT/ZW51Yv3+ZPFjSi0Rmwd/VxG2yaNyPYQQkK7RKP+qEasDddfRvZjMLeo+z
89QY9bJrcIZd0HLc5QsRUxLhw+ZaoIl5Hk9WZ3jMCr1iO02Jjup3lCifcMlpbqfOjBP1QJsFnT/8
JduJbKGtDbR969hsxmFJ9DfZtT7JWQBRJ+qUyczms5FbR+oxKulB5TsXjTrb8dmccOCh9Vabqunu
a7japFQrv0vCYteZUQJOC+X2+oQ2EzWbJ0B9WyN2bDbX6eG6HpEMSBwJgQ17a5RfXFoke9MCSdky
Qbtx9PS9A7QB7X+MDWC2PD3Xet5Yv/9hZQEg4jgbTXgeJzV9rV3VHt2CKS9HQNYNL9ZkkEEO35RO
3+1V7emkzgPOLxhgvrfZPJ2rdT1UYWVcvCz39kTAYRSABHqomG8HbksRnWVUzekQPuVAnV9MjbsT
lVr/EFlEO/DgoogHiE7Ki5BrVky5A75+gYpUPzYQ4Y/Xj3ld+coyoV8KT+ymWdIfhDO4GzI0jO11
N2mctA/qKG5vQpqEX62uMc4zqJ8DWSfuneWFI/fEnCkGEm537yIPHEb1ovN0+HrIDkOqw+1gdMOx
XLqGlGNSf+faQ4s0zjrBNd5T1XYIjLUl+kK5Twva/iZUR4SEHIbT1ArNp4lMJg/rYKs7d+EQS4iQ
0bs3e2kwUIuU8LP2xHTs8QcVrwUzkNpf1j1loAf7HI3JeLxWrWDzXY9bbCUBSkvmpkllo+fl5H1b
pOMRRYm7h08qNgUweUh1TNhfbRziO+KhLVB4cUiUrjL2hYTmjNqWJ2cK4SGiXi8OiF8RjMZ8kOsP
GnqS6+beOk9JtohdqlfeiQQc2tMapqdDnzj5Xdmqx9rzGOXQ7A/cdYWBTcQDuJaCC4RQzHExIo0W
8eK1IAxh755QFc5+xRHlpmeKvpyZnnJ8dPArUIZQJVagrapuOYRZ6txOoIYeFplR+QCO7f+yhTsf
myAsTuxPHtsTSjzYnqtu8JctCtaqh3Uglv4sdXG70O0ku72jSW+g5zbNqtsstVue84jJa21PdCwr
UmFiU1+dVPVEvza24hM0Y5odocat4om+nqfDduwDx4ZWo+qUgtQrSICo+wNHOJhD4Wjvutgh0sSF
tAxWM39pyT0N7Hql+ZJidYP5jFO3px1nd76lVdq9lmb+uqjlZdK6ECVIY+0wX9wIFwEzgzRmFCq/
oSHY7aShWeehdA4ymjk+j177wPevdpVnOo+I2NU2y20bKa62t5IYutd6xICjGzKgoEjSc2bjtSm/
IBEZNsyhwhMKcicBK13Vz/+8Tv9RIXD7AS9SRdkEbtJT/v32C86yucojQI8p869wxto4afAXdSri
aLJujIn3Lxz66dLBoDv88x//XRO6bkymDrHFNDjWuOitPrSxS8CL48TUyb92VIZ1XatiRztMHjC9
CK7xw1/+3p+flnIey7LlcCRx9Y9+ZS92F7h0Hsks167ANICwtUoOhmvRW8ThdLZHlkpqsvB0/d/m
iKcTtTR1XTZTDoeSx4saZTpHDufF6yoYyd4sA+DgcbgPsfI8t6Hec6AFBpyYxbKbEkdcspodxlxf
7mUZIWxdOxJOndgF/keWAUJ8DhEALn9O57MeT/YOfTFLTU9aAhIsL9rmrqL1ZHFl8PvVC5LILtka
k+S5XyULMWl/D9fVI6NReL7+qes2ICvaY9KhFZJPJuu+HDkVrB/wWt/XuntUDTl9E2tocG06ZZIS
mqB7aOLrDkJIMG2HQUznLMfxRS2sOEcCD7v+iWvzZV2Cr7/8n7+uP6trQfY0qaAG5xMiUvUPz4cb
e9FC6KVB9O8a2MaH7/0i5b2wzIMdTT9bR3MxhX6NGcn9+yi5+m+PrLrsHjNFGRkUYo8W6y8F1VUE
+3tFBZwCn7RhGwIIgPGh7A9LCXFgHMimr2QXXHsyhrKx8oh6/VIMunYKY8excsUDvd19Emkv+Efb
I3bN/lhSjZTGEu5Hc/RRSbY//nLf/iy9rPVthp4hALmQRfz7S915ICKpeaR/bQGShKX8thMz8lLP
PoBwIVVIT15mrZY+qXP2TTNQRP/zNfzR3DZ5yXQP3JF+VX6ba1H6y7ou84oYiWzk3YZeQ4OKvRQ+
hV+bzKFFUTJLSoob+EMxUipwHQlqmG1depemzupbMI6c8S1Kwq4c3uOwoGs11kMQm/LnGHrPqmmI
pZThg5aS4/rPV05x/EdlT1VPuQzjZT2KMGX7/dqjPCL1FspqIDKAatvBlCVk4snaIVMY/LQZxX3Y
mTacJuLvNh7HblRBBma/RHE3Jyzq97aTuuTCRL08x+iA0mBWDlxCRN6rOVZ+IWlNgxc31NFbZrnt
0wTVDJ+eI/GftfA3cnbCcj8jCjvZ0mx/cqTofk6tlb+bWbPL7RaBzrcumb/ERP8Udbsnbg1c3Xhf
QzEbansf1o5vmog+GGlCFKeL3G3hKH9Xxcx8bpZbiRx9U0uZHcfQuchRGHsTtyVytjHDZtE96mNe
3NHLeK8sM9xBtvziNiszrwjv6mm+jXXEYspg5eDCdWII/NSuv4u6OQ1RSnfH8Gsuo3JhxRTo/NmF
bIaoNtCZ6laELvWMGreiEnd6xoBWj1+mYbpD70xS3jEERqLFZPGxdW1ML37WtWdyyQ/AML5ni3yu
eF6dzPsRI40MdMxRfVI/oXfEUe1ojKYj1CShhF8zZ2rbWN5WWdjbyQuu/AqntkCG7o+j5SM3xorC
oJd/dlOn1W1rIbePlMv19gThSPEARvZYG3SSotohIbcm6iHJbzgZAxkYkFT0uKYb+3m241dNsUYZ
due7kEARej9I0yHFgYJjH6bGPdzz28ldTngDd8Lhg/En9nqFAadMPtuFS5xvXrEVoeiMcQAzNDzg
9eYXgN7v28TP9SVwMMxsVEeaGHwuwgLloYxRevTpZ96uZtvP1smS8xZFzsXNO8CW9X0hqVZ6Nz1O
TrVXc33WxvbQp1Pp98p9rBL9FokhEYkui5LEOZJkP+TQnWct3HngSVxxghTYEqvJNRHAdMdIRSMO
pbvUenVBbkw0YvKZXFF6hJYv9fGhmk20ddo+L8w9ZtQNIgzonhhvOuRFeR1Umdq52AeQGm1MlyOX
wPdTrgFIL6rfE6ocGLhuIOvf24Z2JPwbYCa/GaI+lJrP2OhLwVBaLOeqGXdh+kklfKua9pSm1LD9
/GQYybaVn+1MO4TejZ09U9P5AoqQIqotnL4v3SVy7QfWnq3GvtG1T2N746XDJop2vSkeTWWeWs3b
xZPHAf1Jmd+QHgeFXh+jJNpVw6Us3uh2HnTXelyi7knSBu41dZNV1KEs/y2yP4Sed9JS+9LYtTnU
c+CpwvCegCPQl+13tptvUKSCBRD4JPugb4qj7sEKYu5kYRpNkhGArrGj6xoA6qVrk5N2l64+7V0E
JmYzkr1pu2GHjvR2lNjE0Dkf0K8gUhLNoe0T48YTFrk6pUevkmOd4yiJ/lWQaa66V2PWxo2jUKcZ
3UWAj21wqZWOG8AUObS28x1FwDEn1DjrkkBvn1Uy7rNc3PDhnQFeLYGCg4b+tMy/GOb0UlqXmUwc
DNZ0YSvFHUkuwOrOJR3YEeQpqmxzn8bGe9qm9YPdtBPO+mnwp6m5pJN6l9bsG4K8i/zUi+EtXebl
aDY9Hv4u/FYX7fg2iO7AbvIce8rZFmO5xdGZ7aNYvNdLc6oMMDKNqy6zmPFSxeEZBUPM7NE8zoj0
p8b9ZInoAc+MuW/tiXyzaP4CvI6zeBHdyKr/uogXa6q/rhgBRr+v4yz07WzOGhr7NvBqksCIaTFS
jrzM7/H6y4NkFSB183HhqwYzvSyoAmmWUTppXR0so/2zMlYp1mh/s6cFTaip4ruUQR9Q/DmMdJ+u
rW1vRoeuwbdCVyr08xkE8glN8DgY+yHTDWfeJXjxmE3a36VV536FzclXM4sumQtvDDKMLfx+MhQl
vlhrSAKEet8Bu72iDq6grHY26wP/KYSfukstrWfeuNT+2onVe1Dmto3FGX9AKNQd8TY/+y6xvnRa
u81qemyjO+xQpncHK0zbXTPGlyoZjXsMp2+xcjmvVtMF0IRiNrg8gAY7aSGEkzoM3wosLIjXpvRU
C5SZURHubAMyrueZl8Vl5gY8IYV/TYg246rlaxhakLtruMUcFeOtwHjLM5Oo2xLw2zadQlhGXnUo
R+ZVJlJiAza8+e5wMWENFNDF5HOLuR2/VFh6vqlU/07nPvELR7lbYkeRBFaEE2GD4UhJsjvOuHU1
obFpjp6F+LPKT563tvmn5GyXpntoYmOgVNe+jiCfL1NTYyzvs/OYlEi1TdUd8xiEqMPxyA8p9dA6
m9EuNleGRhoRGBTZhGV0SfSIguihavXS8KWbgKnhG7roQvzIvAYLR4VOytioVtHXKZm64Imjt1p1
WjUfO+RItt9qmhcYeWO/Tk4JfhtfFc4/JCg6RmciHdZQTsFcLtLC9pMTMpJGGrz+0twbFu3Em+69
DV0aPuiRngzQyNe+dC8T7QkzgYkJKGo5CGfznYXCeDdrblT4S2le4sWamK/P8iuNb6jQjXNG3egE
1xNIZNddQF46+Z7QZKL1EEWOQjYM4V0Ccft7hb3maNeRjQtr7US4YFXeriM+AohNv2uHF2yY0neM
iNAVXrgIkvUb00Zz2cUR9TFeLA4sqh04Q2nD8D6hEvuOeE3cXw87KY8epq3CpCXASE5zRv4G8rdX
TbI/9oVkIdSzT23JqK/OimNIrgbb/nop12JdevnCQKQVd+mSc6/okVfs1iuIo+efqIiAuk2OUvZy
HVBFGety08dMhtw39lX6gKYjTiMK2T3xiOEhjoQRtI35DqqRf9mtBypJh/OJLMp94opvrttecg1p
f56IyGdE39+qmMgr4NG0bpDPEhTh7QXf8CVifr6bvIiR6aCoMVGv8Bmq8E3FDpdasDEHRo/LtFvt
jna8FFA9kHaTQGRR5aFHhODxZQL4EFyHPxbq9A08JiatAhR3j093W3vdj2W1VhN21x5LQxv2ZTNr
N5BJR5Aua6odfEgOqbV8cIQ1nHTaIr5X85sifQ2mttYRvJ5yxNHRne/JGjSaTVribdjSu2W2UTnF
E+GXQD1r3RmQs3KSjGwGgxLQIRXPRKtLElmyySrnOGvS85s18lhrMIyHhPbgeKvSo4ArRSgW1GGY
k0GZ4BWjXD/Z5tqgmqKBDiJnZ6Vj9GXk2X2VI4bnjdmGj8Rsie9gMATneMt8CrOCdhFNPp6j9glS
D/ltMg63BAV6FCmDDAAPUXom1VerVvW2t9VpipOL13M9XckWrU9M0663ERIR39I6+epLTd/ntWNs
2YMJqayT9sxVEV5u0zC4zrBDgy3F0UKX54HfacfI8WUsurvGTUFBylLcOJ6NaIUh8Zww5oiLsthN
rVfvcZ3pp+ujTWjRsi1oyRx1kGm7QeorGDqUu74f3yq9Ts9RUT7QuY2gyyY07lridf2kpGso0FBv
nAFiej4snPljDv7gHizNr2z9zp4M6zBmsXFJQDZhcusn2P6lB5sl6KMeFzl0U+ZK3c6b8E3MZVyg
dI4wXy6pIs9YmkdsZrQpLRxjDEoz9WI0lXicavMrIS1Mp9fGamuV4z0padN9RteCF2sdtadmRZsy
qpnZLgwNfbKKXBgH3DdQT1myB41pozDE8l9PUHls8ln2MBJhaTg8HpuiondXZ/YFIb11xP2MrrWg
Yo9bN7pNSsaf17YKi2XqbMKRlOWup+4Vdiyfr5KCa//bq2V9DzZBe+0c6sf+sSuW8DkMizceP/nA
AsN8Iq7a4/WNvj4s19FqvC6JRU9qKMaceQPBilG2sYy3Ydga8cZULWf/dXwKVYBB1qphEfHMpWtM
hlKzH268dRWJyCULNzGxgW/XTlJqznpQ2YW28QZtfJ0J0/ZjDl0rPXTcg8PJbxGJjYyqvWx/bbjQ
VeK9GMqRNQXNf21UXyX3gmbI2r6xGOkRLcMUDTjLF8m0Yrdce7jEFfHalAtJWbE4wBcxbkqw6RfN
AY+iM5gykn5+vz42Y8bgwVEW89W1fa3MuDuZbVbfEQlHDmxTmw5kFug6mFbutYFmDf7ZwxjL5JFH
n+AunaRjusfFzXVaQBBTdUB/RKK4yHbeqrqBnoOlhDnzbswlHwReA1p9CgLydiwIWI44hh2DXsyW
LVkmjKr6VQQDx1+uZBjzJm2t1+sHvn5BNtaLc4kc8FYMNNSLKYED7k4sQXG88XTCfKoln45GRnXW
GOzkWss7VVLJ++i3n66j2Wsfja5stl0mXdwlwJh8lRLQp9UjOAODnm2V8cFN4g7ZV7tzVdMnaBj3
7aVNSZ13+qF10/zu+iQaxEO8X/Ulo4Go69q+u64QQxqfu4qg4esPdQdxjjHQaK8dlD7WqquLRu/N
Qvez5p8h9KGeofLTGVjMSJJrvYtIi0s5RQKrgv0P5tGIXTKlK4BqbZowf5/15kUU6lYWwxTEMcWB
40SccNljrmoG0ZVEH+skMbiAsG49o2BtW9hYBeTBHZS4JJjXrWmAIwHDmeHB9U5fRVYJCRZ7LVl8
DN3zAWL+lykyzKDXeeLWluB17cJmwKTNgJhWsjbxudCI02tdpSsCCxJ1cc3xaE2qGszmJlmFKOMC
eJHTGqvhnE4M8tHWb3A60p1tyXAbK+MVANC9EzcDA19SBbp13gQ9gzKoY2ByvMrmaE1wlLesO3tI
LL/ErUCKsU1ebggkQERLkK+ypDDiyaZah1G0NvDytRvstBPtVoYLgJjmn+AVmO9pIGYUh8bJ+eRy
FDxgdeMLb/rhHicKI8M5/zZpbGpXnchVwWVgot70fe/tc3pJG7NyFz+36m4bycy6MCmSt+b6DGIL
61hBovluoBW6cUe1+K5NbRDOpCtPYDS2cm3wLolJDalXxkGwbFAt8s/csXc3I1OfjbcUga5p9hPj
0PLbVcpDGqG4rXqz3rbJjPSrBQIRsg0z52Qbt+b+PvEqREYYTfZdYU9nPZOkgazF5LUVz674NMU4
RsW8sgKNn0NLAkszdNaebzjcg4Vz7i2sJMioCdIAjbc3Mmac8fy6YHyCfjwy7BXmA/oCwuD5Kr7k
Ml4T6dizW6XUC0kXoAxr2igwN27c2gCUbenZXkMhFijNTbdcJbgk6GlHoGv2OUV/+FCY5kiibBge
8MHRs45B+XNU2sxT8wqAlE5YTrAS59Lba+u7d2Ku0Z5w7zvImPbRKiijr+w82iYLhU4+i9H1pHHT
JcXa55Acq+VBU8txFWfw+wtL3ILSwruXDUfMi/Wu0gyt2c0LNhAdANSPrl/f17ElBacwx3ojRcuZ
LqLFuUVyRhFZIQuzCm67YuLr+GAK0S7MTHSitGTkXRLpAOz4m0JPvmOaIDCNtNrT9eMV1qgfyiR7
65IBUZSKDoMbH6qmXAJ4GhQ0I/E/dJXtw1y5+V2K7e+zDgDpBdsKGzPgO/STCb/yuhTVzsKc1wld
TvYUY0pU6qUjgBVPu6sFmrSm+8l0ioOihiIr06xzeqC1q0Gg9+QD9RFHW9PAjWkOTv0TDBYC+j4F
8dbCh7IJ/S5bsmNifQxqp9HfXMy5d7DK8k8DJ4t7AyvHzdC6CZJbwIbP+jINz0CUVVAxE6kJpRnD
Txg8uVhsFHupd+mZRplFaw4aykxynLadFk0dnZJc7IbtIsDY/dXMB/MOk0r72LuxdVETg9s4HutD
G3EHPI2MWNfLGYrzGsq5aGDqNGVAozCBppngCCgRTGI3dk7S6sn/CO2eBy/kl4wEaRt6Lh+RzbQK
SJBoWqRZmnsRedqHfh97Bewqvhk/xau982YnpB04/HSmmci1bowusBJpXlHnUEIBPjHJlPc5c59r
DIZPhPz1ux4+7W3Z5+HBWNp7s+two7mp9Aurb24TnB6MQHsxfskanvQ4iZaHfNLhxOtY+utorWxc
R7uHQG99bRoo7D4qHvR/tmsWAWwfUrOHoTb2nkB0CC2v/Cqdin62KoiRk7UeZJXp+eyr883Qx0sP
R4coU0S+zh3yq+lTXIMtWYFdQGRMtyLgfcJffKw9QskWVcEAnLTxBSaC9STyGI2GbSHWdk5TOWK2
Waf0wrmgCmfJMtxxT74g3BwD2xjgNdkwEdHdKkDDUNvMBSTG1EQvOEzYXg/u6tra/78ySfx/GbEh
mbz+9x6K83sXv7drwob61Uch1n/1byOF/NeaBWB6jo6aZ4U+85N/GynMfzH+YjynGzpn+tVK8Z9G
CvNf9voT/qGFeJFB///6P0YK/V/MteAMo0wjyQPW8P+bkcJjSoOZwzUcpk3mRwaEcBc1zRlUBFU3
9DWuJW7X6Sz7V2mWzDrEu5mF6kXJON6nuBkLFruWBgfizI2hT33ADJFIx7VPsdAbf2mmKR+3dgcY
lKnNyuSK6AI+WWbf4v+hai1nOe9+uev/AzkjJhBeSttmm4dZa3ycKuoWKG/TbakBgC/u1tJ+DRKg
GjcjZHlEDzWXarJifH8eJ0EA1X+ZfJkf54bXC8DG4NhEoqDo+jD3mtEX0GydXdpoeXrbpqRmd2PC
DOPaNAlDk9LgquWsyb44yD6b/TjSPuVOpI5lPQcQMuTW9BbmFrG6p8HQ3NPKV/uxbRBluBwkTBwl
VlApcDRxWWufPfzw28RyvLe0V4t1BzE9JWh6VZvYY4dS5Xqr1+bBP99q8VETx0d1sP5gwGHQB5nq
gyaujKRO0iYhahhm6gsVpndWk26r3b/tI3HFiB+DKqeObHLhg+CgZ9KYWSEHJNeLX0iQzb9KElWJ
GWGsqrBhRyMn6MjubQ2Bf8oT95dL1tdr+nXqDOgRiYygH8BEXAqbl/DXkeqI5DKnXjc3HYDcsxDT
e4dnjY6caQWekQ03RcVsv/OmTwZpsQdZjOsEsrNhxDBMGUyiQv2KcZcPZK7Zh63E3JiwKd5gphk/
YzF3v0eqXkUYCxXjdm6L5rO1lBphcN5I3Y+BD2ak/uDO1Q4enQWBIW12WtE5flmvcXNJ1nzLoLzd
wYxvXwBXzz/ZW7RLI4r8JBOv34VhbZxrTWlbqyIuVlLobzmMqhsgZfLenUs3qOBJfpL24P2owuVz
m7nLcwVQF/l4WT5rgKVBCRKw6GAyuEki5QVh38wPeJ/yeZvgLVObrCCJbUmdcz3XCn1TWd63pICR
lDeYLyZK8FtbLBPU0ewCTFURVZOMGb31ot5lBCV+Mk0tzeDEhDhsbDAsC79sg6JwvJNSu4VG0x0j
tSTnKVX3Q+7RrbGXrWfRle31N6OmdbxJyWOkya2B3y81owus3NMfRTKPiA7LwSGZz8ZOTALsXRRH
tQ+PktwKr+LddjDrbcBsgv7J6heX9u1ucIbuoZEqCzK9PzVZI3btRJTmX56vj+IYofM2OEgQLRTD
vB4fRA34opKpsudoq9xhBCU+1R6EWDWQjVnX7c9+MvQDp3TN19JkJjcxa++YV7+QJ6QVPpDIdmbS
ojm4GKyBtr7JdAhdeXIY1rffkLSgZo8TyV+u+ne/J5owlisGW/jyEOGCEf+gMyAv0pSyGmKG4BhW
03rNQaBJxqI+Y0/gCZKkob0TJDhyDhNmsDIZ0Nsl4ds/X8jHBWW9DstGaI1iBenFx7WTMOUqXuQa
rzgNzRNSVEpCRgd+3M9iB8nBoV0mur99Z3/+VTYLcHoWmiYhoVb9viTo5AQYWk+uMmTvGH3EMIIM
lm30vc9MRgrY/8pxb6eIn69ST+RJBQDbqycJ+imU2Ngjd6hX6lbzXCAX4PdvnGbyM72Il78sYI7z
x3eFrGLd3hwbWya5OR8WsHaUYACB2m8SD7mc3ct7Lv4bzRWTTpkhwz0CLV+0DQNklFHVnsySG2Cp
UYWW1+WUBxAT1LXxtYYA8ADprD1nxiwDpzWSvWbnwh+tsP1WmtqBCIfkNAxdi9K3fDExtWwhhzPc
LglbdRyjODpNoe9lbn1utWgUPgyFeT+0PYYjr/M+kSnroZBkPKvEWDJu7GR/dnX+CwM3x9hg/rX2
+Ixupxj6Kr5CCSPLnVHWD/2LMswhCK3Ye8D4ySC/RxUOrs5xdwvhlF8ST86nCjnkHl0IPBAvCndw
xttlG7mVvWMm7XxSc6UftAZFWVYoavnEYQypl+zMTWy9ES5owxTO+eUQOJ3XCcYzmJzqP9g7jyW7
kSSL/tCgDVpsn0JqwaSsDYwsktBAIKDx9XMep2c6M4rJNIv1bEtE4gXgIdyvn1vQ+IY+9KYxDNcg
a9BfydmWD57X0WZvNNN3l4rAieWsvDMFtliHxJ22qzobwRYWwg4OKbZ2h4BU723m2Y94Is6xsB3x
2U+6Fgx26t15PWxO+vjtqzThkg4dxLkEoInbCUUn7n8YCthlnV31tNlfyQrnjdqJ0vtaTMC5KDaB
vk9IUVQoT7z2wg8c9xs+BdZxSP2NHM4IEgMA7NRSiRd53AjufeC9nP3qGv3F0oO7CvOSDgGAYuKr
BY2GUgzm7+ZWXNZpPtJAhOQozJPlphjCy9DPhxME/s+2mTjX2O9+pPkTaJ+ETN1P+S1CDfxuahsB
y9z0dxVM5ht364e49LboG17eVdz4HUWMqWrRpC6pwPp9IuO7gc6+HUL5YSODe8stKLwPJ7gx+DtX
tzh6lfvEQv3SB+aD2Rt/ZX2+vFsl9uFG0SN3FtNkH7IOixYMaiWfvB1DUj3nGJPPKe1yj/Psh/eV
D29t5iz0IUEj/5FjtH3ZYmNybablpePQq2hhNr0Hq7W+p7He2KeVEO8GyCPXS0N7FznTTw3IYdLO
7vwgfbE+TJGRXxl4D1xsNcfZigRCUk3IvEecqA9TiDGymMaals4pxLO6Ah4N6GU+pP0y/MU7nJ8q
b/grEVV+FQ2L/TBNuXfj1X17xTYXfO5K+nML28eznO7GQ52iCiLX+2M1ViOGFLAE+2hxpoBSEajT
rYv6E16idGHBXNjJLkNqNJATLMCJnJaS6qGYLET71Ba59na3ZBahfEu7NR4HAuYRFnj5rWnTWyRo
y1G6sv2bsxhZlyk6f0GY8l05LglNN/Pkfgvl+LHp7KcCAfBVbfdmt8P+2wKIzoe85W0BTFlkA3l9
0LQVL+CuMTL3q8Wi/8nwEUa0rD0f6JoR96K3288cVaGPOcV60ztpycm4hKFEln4BaTlDzz02fZ7N
J68LqPQMhWXLXYnly2dj8P0T5Y78hwykg0szJR+u4/CG8tadL1FhU/0fV5xXlw50NiXvUMLXN6jh
76ss8mN4xet1QL3rOq/y7b7HUO468GjsDYPtk5P7P1siHs97rEZByZxSmLp7qyge7GrECQP21SHh
Th4D0sFHJfcvWjSue1PgXMJppgw+gmLr8t2EdoQD2pbPHyE7UP1ZIg84kwtRDZf5crifuzb9ey1x
MnHcKNsJoFft2aV3w2ynA6GNxhTpxIDVA97YIJ7a/C7Lzrqnvpxh73RT85QVjcGyIPqcckZncL42
04sE/ODOATy4m6yBzm0Sv9/Q44XXHYXNWyPHE3AfYnt4HPCg/p77otz3cqs/YUm47Gbpu98g+IxP
2Wiw8OMOlZBJ/EpxdCY51kn82jvrDnfP6DgH0bkG5wWGT84E366raWncfVoGUKDSxkPslruLxLh0
hou9Y/9vv6zdyh6x+rO8sljHir1JpoQIOMe+EILKSZUvF2Zi1vd5VdIgKDwriY4T+GASmQug2w+5
73G7MzH3BoM7mgAmHdP6PlOYte4heeXif/5SMRc+2A0npQZyDoM1DFN6i1ZkdONoZdRFAyzLHyWs
ifb7CLt83/LEdxOsVjTFLkkx4GPmdsNBfaXq20V0Jw80IAHFJsdZTHksmpG8V7Oikej8No+LZbPu
glCEh40e6MuCMiu1dL+u0ZOdAbVBa7MQJzLzjvRVSXHqJbXV0zzl3Xww8XhBIJTjI7MPB3pNOSDm
MXqJPF7qMLxhH49I+HlV984ss6L4lixN6jy4Pi3ge5fDSMkp2BLVCSccs9+nViiA2WT18H0SJIL8
urfuRJHLi1+PWkaI+IUkg7fas/VemLW8oN/QugPnQpVPpha8Rf43kl488yjoEVwHtqqEXeYG+WkP
Xu/86/Nljo61W64IWVZKTqGNO1eL7gNxRbpyBHLaaXkYKCEg6wn86d0ClfAu21q4tRwn3a9F1/Jp
WAt+gDvX8BL6NLhQYqIHASDuk/NANPHKi56S7o3n9VA7Haf6IpKI55jK/MwLluJLNEoA27INxTtb
0Fy9tzDXDfeU7vlgWyqcYw4ock/JjrdBP0NA2g0sLpBHIaiooocw9kj1lodKciOiC3dOjyt0rAvZ
2959yzmxIQ8X1RkbZ9Rek0BcsWT2jOhjlLZM3VIWwOOk3X932yAC9bnicGCinvY5USzeV7LY5icr
msinthZ0yZNo3emhICXycwvPTICoDZH4pFTkBMKBMVsOv4hWEofl/Zh50UMTbcaxAaxxmAN3bo8l
dkkkpo3s2E+IkzKzecTGwv1aeZZ9S9/w5Ww01rHf+uYx6paMnv1tvsvGbLIO/bRZ+woC4nuHtCwu
RcijWmgXuDJxm7pyYJVdRLIq7wOnEKRubfd2gyVwwKCe/29w5NVcWflxjqLzTa2PogPqsPYUBklA
31BHddkRc3vR9ZW4tgYq6UGSV9/BudMfbsdlZkbFjbOGnFQAfl5YCKp/Uo9D05YM5ntBka3cZzRb
bjufVHZ+AqM+ftkoTHFUERayqtZiB0nK3NvldXfGV9HTG6MeuSCrAsLXDkSPFpMq5YU/4DnCDurk
13bHNh0MrXVZVG6E0lFg7cTLSEaOEz525ubSBNdlbyw/MHPpD7DErUsJG+MK4LH1rnCl7e97bv4X
rbult25JZO+raf2Y2C5GC+lTkKWQoNBOGp2Q1/1qWnE1Du+QSU87zzn3dmfyW9o67X4IWm+X8cXT
F8dBaqVg/WjgJ7hfwlzG62Y8kjiP9lHGXdLwvfUIlmPkb7HRDzaMxXSYxuu2Ldr7vt4A2tMH8peT
NfZDPZAuNufSuS/SsDm6sraOGITkgNplettXZXLnQ5h4bLIOwavhfBKt6V44fdgCnRq/GlPSfpSe
yOHQZyJCQ5Sjml2H/CJK+o9p2/lfwOafxcCp/C6hJWP3TO1hjgZKY5s/hxwMQze2DUFXUO6yZw7D
45A1JgXDNiRFaDlB3I62y9t3vueN9yGy11scrNtdW8njf+VtSucUMJqd14d3XF5S6hpudeQk+qHh
2Jmv5j01pGXXLNzYHEtS8BnehaP3N3WzT8jlxa4zxTuZjE+lUbzP6O1Oy/yrnZkfft1V/z8P/gZK
iGLjs0v9GVX0bwTR3dcaBNFl8/0lSejXf/8/GfAo+JdrefQOhcjdfrF//jcD7of4SPOP4Anxb23y
3P+XAXe8f3kmcGrznGQkuXv+V/9GCfn/CsgROFR57cAlpYfNqYIO+hNK6JyY/U9mEDQoHLCAZiol
+YEBzOT3rITHwcsgSm/bun7KbH+5ezYNv0lMvza8cl8vAqNcZ5aVYyY7Kd/N/mam7ynltD//PP55
nN89/jnh+axHJOIiGo4l4k4aMfrtUVg1GmhElJ61M12qQMjMOsTrf/5jr/0YJbnd+6ZfzGnjH5GM
wZ4LTQe1VLv64V9/Hv9lSuY/74JP7fmPCSJit6AAeBwt4d5a1uzWT7NZmP7NGoLRiY1gI1kMX0O8
+/MffO0HUV55/gdFaIoJVbx/5NQeLEi7RlZZWqSy/I0s08vE4H9+kZJcCvNtNofR8Y5ogIL5CuZI
YiNF7O3sxuMIZ99i6cJe1/UdxRC6FsmwnDBkm+QbbYLWy7rEfx5AzUiSMyy9HnYR7p3UnEM7jGk/
+wnhr6NHpUvRliCnJyd7ztSUx5HDW4hbQsrR44004+/n2I7OU/PsC6URqJ4g7TEFpOT3jmx/BiAT
3vh9rw1+bkN6NjjaJfacdfCOOMAFn+kEoW9gGos3iHivja6sDVyQcp8yvnfEaiH/Aa2xJS+U48Kn
8/WR9FIe3phpq8g871jRZf3RmjuXVuYt0Fp57EhZGcjCF0LYUE0HUlsb4kuMFA7wLNtA8/HPs/Zs
7u2FC8ZaFawGrcttb/X9Bbs9WNdveYS8Nv3KcgDsz2jaHrY0otjAfwACmw0f62Ew3lg7Xxtfif4+
NKmPL14Yc22sj6DjDVACOWK9NyboPNP/XJup1L6coKgtocrbaxLTDL2dzYqACOEJtFr5ocszWqr+
/Bm99meUEHfcNglnYQTxMIz2wOW8bczjhq/7chT5MC96oaa2OXewohKHeyjpTLCmpVyz+ybwo/da
P0L1y50pEVozxwOOjkt+rHoZODcIrNruE8pdLPf+/FdeeeOqj3sWppRdA4GetnLXSwPQ0z2ADVm9
kaZ/bXg1oBOOp0wOeaGgo7/MLBb3i7+14o3N5LXhlYgep6ANQtP3Y3Dy2/uhSuujOxqB0Hz68599
Fs9jzh2qwjk+drE94R2sId4MvblywdabfSWeywiRcrQw+xGAheZSWF4zH2URbPOD3h9QAjqwV6e3
jMWPoz7LPwZh3z8sedq9ZT19fo2/iedQieeagrVXjGkQ11XfJe9o/uzGj07HxfgKJVIUPK7c7fxL
vd+iRHWwStKwaEli4bhcv4bNoZcuKylI68Wz6ia15CumgLYMzqwu4V72tT2FND+48q29+bwH/2a6
AmVvXoEQmzWXubhLViEPuLsGwUNtIBu8QoxB1ylS17X5XNWh89fYpDD6/jxzr5x57EDdtnGOxxJr
Zt2taJa8yoyeRgUI1xHHOgRlhTvsmqFAEJFnvqhP5YKT2YEmMqd9mszBHzUnWFkN1sQ3ghAfirgO
jPHg5HMQh2fi1xu/8vzV/W56ldXAm4Yl72zqwg5I4fa4UZ+F65jQ03ohoD2u9yDb25+CugVclC1s
vLvFcewGLWEYFp/DEknSG4/yyroUKAsHHWgevJPcjUWQ9M7e36IfYlnoC/3zL31teGXZqCSNQutS
BLFEOh6ng+WifXTC9Lve8MqiMVrSD4sideNULOEXj630rjeNWm/NDpQ1o6OEXxj05sQexnfFfrRC
jLnGXK79G1/Za1GmrBN93q0exAZUrOuc2JehK6X5baEnRB4y0h4tJMCRiiGmHAKIfL31tt5r8ZVz
vUNzCh+R9GMM/+h/FDQC1DsUlLSya72YX4iBZ/vR5m5lN/oyoLXXs47o+Un8+q1x0BtdWSRQqZlI
b5Yt7sd0iHH9xJ9eiuKNNeiVb9ZXYh/gR2bgX77FuCHVe3uwCsAwra33UflK6HPrgYqRt/jwcG+k
75/MF1xHzfd6/knPpt2CaOouVbrFabAOtxCPoJxWXWYVmuMr4ZxBUYDUtm6xkdQRzRoLNs0OOUO9
16pEs0Mvq8CsZouRZLv72aG/r6+tXPPZlWgOQY6EE+4XVDKQqZR0Ie18jKo1P3gllAvTkNja9Fvc
WXl16qMm3ePWvp3+PDPnj+M3+4WnxGuT0Oe4WcYcz4b3g2tnOZ0AL4oG+TveLH/+G6989p6y5VOW
npoCFnHsELjvsJyB7um2pd513FNCdkDK4M4kmePW9fxLhLTjoVgbzeVGlQZaOH0l+LCNOM1XLmXh
OoDRUWk+uhKxbNRJWVrOEKMwSXAU8Wx8V7OlzPRWM08JWi9JKZ1vpHlEA+4VTMRwg4tIpRdUZwb8
8yWB/KgBhbQYTnJM5/7JwQapuvdk6Gea340StSVNql062QtHQnwiS+F9WaO1eePDf+2jVILWgxDv
hmEyHbsqs2gsHO1dh7mR5qMrQUsrvGsnRTgx88YXaXO+ayIsxrXiyVViFmkqveu9/+9Hd+3O3nmT
r/noKn0TKH1Ct4c1HaOZpLF9Hp1Knu7oSrSW5iQADzL6UsAjGMMSLZ2PG5LezCgbbIYMHIsXk9Fd
+0eXu9UJsohmZktVNpd4loZ5yuBY3tdxFUSSm5e/6J0NVDTSMuB1CYNwOnoDOiY6bdDCiWTQ26Jc
JVbrMycViOVIS+vW4AGf/xiLzdKcdSVO+00Oos2AAtZl5u4Qc34xpt7WHFyJUzMBprBmBqTvDiPw
fsm/9nD+NAdXwrTD5KngJDweCx+hjU9j526UdqA3uqPEKUVyI4VNxKNDrrztKY88JAF2KVrfumqm
uowQlVxGjjcLNAz6oND3Drirhb3eN6MKgO0OsuMo0ile3bqR+LSiuxOzPfyt9/xKrFo53XFAwNhZ
kx5ISNGjPyiLVe8w7Chb6ygT4aSrN8aIU/6yCvuxd51HvQdXdtWlX4t6xTQvzjMDjqz9ZbUDzVyh
o8RplOd1YDXBgBcWil30He8xcWg1X6gSpw0aBhmF40hrMTSlqghuArszNT92JU4p386ix4zw2FTL
93y1Ptlefa034UqUhjlecezXa8ywwJA2G2AHRgpOqrf02kqcTrSWZKUrhxjeq/nZHVgHdn0O40Hr
8X8Zvjy7OtFSQqdj0o7oNOV2wFv1W5aLRG/abWU/TcK8C6ZcjjHKnnWPOyKPXr5VeX3ljPTLev7Z
k0eY3uWCNpQY1EFEm3YKPNpIxCe9eVFC1B7sAbpwzueY0Zzo1PNnQD6ar1SJ0c1tQbRn5QiVaqLl
Ply+VF34oPfcSoy6s7vMucPYSI7fu+N6C4H2Vm9oJULpMkpSeEf0RieGsTeKBLy3qZkfUFsaLEuI
YKOn5Ahe8r5egy8hvq96S4vaYWdknNNprRnjKmseUetgmJbpreS/2PbPPkJXYPuykMCneQoszWxf
u57eDmop91KxegNNQdzt6Oa4CdslbmSiV2b91SX37KHzalgyxKTGUdQfNow5iuCj1hfyC6D6bOAq
KqQA3W4c3az8hq30I3QJvXXqFzT22dBjN5XLOvtDjOGK9X5bB7Tzo/OWs8Mra8kv6/pno+NduDRF
HkFUN5AS2E2Jdiz6rDcpSkSWcG9o6zONo5dzujVM/6sbOZobm+qdwIfddZXJlpzlmCh7PYQf0Lpv
9U2+Ni3Kthn2UzC43mQc6U2R7SEki603J8qmmaVZ53bZOsRjiJhjduhpt+iV0hpc7QueqXetuOD0
R+TSF1jYAplyQBjrDa6EpRxHszQqBg8r78EZxd+5u0q9WfmHrsv14LaEUY+Jr/PgMfYyTrpjqwfa
OQ8cZ7FIG9uOeTOGaXGFXZyvOSvKbpn19KhynuVD8TZ/t5nFh8rP9A5Y/2ixA8Y1l8CK4sVZh7Py
PvHbg80JKNdbWkwlQOGVuAm1mgE/K/EVvvMnig8f9L4WZcucHMeUvsO8jGPqwTrD39UJ7UDvHGEq
4Skz8Hk0dvDgy/IwtuYVPYiaEfrL5+PZikgvjukGmdPHYencVggOQfkGttaM0zr5Mjk3phJt5DgN
sSmqR9eo9oXMtA4p6DNfDi09o1lTp+7jM8V7P9eW3Ftu8VPndeJv8nLwlYpCH9ZDj5rB/0Jz1FUe
eE96QyvxuYDWKQELIqS2qhluZdCdmrrQk2EgXH354K03N7TCMDolJMBNW3sXOIj69R79vHs8+1RG
YfdlZs0ybtHaVDu8ZY1rYzLXd3rDK+E5G+DROnfkjU7rdxq+H+kH/KY3tBKeAxsPDm9tjwla+m4R
4tKsa83vUInNKQlLjIVdGW8TsPNpTu2DUTV/6z23sn0CSEtowil7OmcF3VPrXR2+dew8fxH/LLlg
evryZc4G+eBJBDLO6skbdzLwi9vOF7RYFfa47rWeX1VOeWWzNGXrybjKnb/APH8yRKm1+eMv8fL5
FxSPlR8kkvif+oupl9bOmly9Up0VKlGagoDLpWPz4K71qZ6Mhu6ft7w5zuHyu5lXYjSDNltKM+tj
z87dmRZDsN67BqpVqbVJ0xz5cmrcLE3DMaz4JBfjMa/t93mndxcHxvJy6Cr3Oi7MDJ2s0eNg5veJ
42uVoaxQidEqxJS9A0UeO0ltx0ZoD48W1jxaSt9/+NnawWTS5cWXmJgbLDHZxY6rqU6zQiVM6yUx
hqXPZNzQzLaDPAJNOdXLDluqFmqQ7jhiosO8rNC1Vvsacyu9GFJVUNGcViPewzIOkrQBOb9eRxIa
q1bsq0qniK/EXOxSxlY7PThWdyPNQfO5leiUOdUJfza6uPfDT7klH6uy07rEWYESnMni1mUqChnj
1NPtIkTou26tQ731UFUjDU7RGUUbddRtaMCTdvk4GtEHvflWQtM0uWc1ntnFKbY0IIFJVBxHSF2a
E6OEZ1FEqNKKlbiJ1nofjr7/rsrNTfONqrto4fkJWrsOey2JDXOPv9KMfbLezCjhOdIQ33pLy+fS
RvAHWWvxjch2YTSVWjkczrQvl0W0wGaULoBN0zSbg31D8iwGet7p1REww3w5/lqOYyhB6MX415Xd
fppF/ZP+bjAuWjPkK5upVdumO0eGiGUGPqVO/QJuZead9EZXwjUIliU0J1PEYwVL2fQRsTvcfjWf
XYnYoUKB1zuNiHs3SAfMP+zyK/54Tao5vrKbLrn05bwwN22G80M+1B+WytLb83wlZisbMKIRjMx7
E4qLtTd7ILlggvTm3X751UzO5KyimkVcJN72yWyT9MKl/7vUnBglZh3WSc9eea1Rg0MmYMvQcXde
0vqd5h9Q4pZiXNk2YmLmnX6+lDL8AFNDLzdvqZKjoIRCSAOviAN3eAI09TiXw5PWvKtKozRZZ5qU
0y4Omuivpp3BbbjuW9ra82f3m9OjKjTqSJmHxliL2JH01QYUFS7Gsp70PhlVaDSYxrJuDmweIjXa
+UhfdrA9gqPexCihKleDGn3F6N60jjvPElfwVN4IpeD8VfxuYpQ47aAwe4IG/3jyyxTnnhrk9d4M
chBkaR2l5UUt1vlprPvqEgsYw48H+Kbee1rcgu4BHH4vnyIIzBcldcn2oigb198FFbiCuxSHEWAD
m1t08sPcATXaYz/WlF/bLDPAjXKwxC/bI9d+DMS4jIfKIku2x79iWIBZA7qFj7XQ5Z+0xbzuLawR
vM8Gyt71ZDlFj0tXsDDmXMF2P6VdlPV029nbeKpte9noh68diP9QopKHwQWR+623vK6Lw82Oplgu
/N6DGDbvWJiTF+LyY1vlHguodLxILbDNN37Y0Bdmdpv9BPxxBv/ry0ssneWGP1GEs+lcY3N9mKSb
escJyD4p7CrD+BrgTN1yno2iFUhJjqFP3ebSuu67tO9PwOoC83pjtiEpOsBz4SrUuMhxt45RgBZg
YBKZbE+VVbSB3ilEVXvVizv6JVbBse9lLVkfYD+pE+mtN6qvmuMmKwfJSsSZX//AsuQpCXLN51bW
yolKzFLZPLc3JnEfVVeJZ2klBy1PWSW9CWWKRQYppr1x2SXAI3dRZbV6c6KqvKSZYnJF0S5ObfBT
S9n99Aupd+hTNV4F7a1TA/I6HtdR3NENll+0DiAercXGVc40mZ+bODlAyUll6d64nF9R/o/DF73R
lTMNxkIT2N2pjcswHT/KsNtI5jfhoDntykrZNTkUhi1q44ik8s6zi5tsS/U6zSxV5GUSwp4bijZe
W5HUmNTMRbx0Zq55y1FlXlaTY7kAmyP2U7jjR0DtIxwUwyu7g97k2y8PNkPdzYmRDW1MoernLHAM
MXq9jo5/mJbixCCnbg3aGA4IOrKhD5YK6Glh/9R7diVcJ6/bQIzZIq66CCQadg4gUsl22HpaDAyV
Xk7OLODkmKDM6L2x3N0Y4KWS51gDaT2+qvcCm54UW8oWTo1G7lGU+XthzGasN7oSs7NJq7SHBxNd
tVV15TuTN0B1l76evt9ylKjtiyZFyNSyDDdjcJU1jvkXd9pVLxWsqr2Cpe62uue8SipruUzcZIwD
E59qvblRzje2U40RXvKc5vMaiOfcpTtA47XegqNKvixpLSNUOQwf1sbBkjPcfmz1WOspPy1HiVjP
dpoiK0oRe34wGZdlBKoH6P7svVE7fKWvzjqjOJ7XJuhtTRK/Cpt4qyxH4hKXQzlPgsYWh7lvjfc0
nN1htVUVB05xZbTHs6HyT5nhea3m21cCm6Zg3xwLzp/z2mXw3OoCAEUNBrk6aX0AqkDMN52NO8t5
ZUoGCwPrPKXvDGDZ8BYo+vwl/eYErUrENnOUtNfi8+A4Vl7iXF/M4P4wqNY8YKkyMb/Hbq/BPjde
R2h5wOg/od7/W292lNCuhhoC2Lg1sZBNv19S5+c2eLoPrmzHabdZfV8GdTyZ7qmyyyvb7t+4t7w2
6UpY14Zhprhf0eriThiHGzg10kjyTm9SlPzCkFWg0uapiZNRhsfx7Dtae7nmVvnLI/hZPXAOwDFj
5tbEuVyMb3UxO39Lg+1G79mViO4Lt2ndxqpjzlp3gAqvqy59g+Xy2pwroYpzR+f6+BTE/WJnV1YF
kz3N21lvE1OlYnPp5+FUOnXslGGbnlnR3VUWjE2215oYVTDmRkt75nTXMWYPxb6LwovStVa9fUCV
jEnRpGkS5U2M3/l808vahUpWTI9/fvRzvPxmhVF1Y9FcrtNssb9Xm9tx5MfvJDpWptWeLSKcttE7
Y6kashCbDhD8aRubozOIXeYNxTm0zKg9/Pl3vPIBqTKy2sj7bopyvk3PfhoH811qJXqf/Rlp9Xwj
g2QxhCZOxrT8et4hl6TysQd5izb/2oMr+zAothC255IdLeD273BtEU9N5ul1M1mWErJV3lijaffV
eQ0OH0XteBjyeaHmpCtRK8gumEndVBTDyUq0XfhoADzW++5VLdm4Dg1eRHmFQgCE057mw+4LfNx2
0hw/fPlaAdLAxh9kFW8y+Ebu6LYOsk9aH6OqJnMnk2o1HYI0rbYJRrn9OP2YnU4PvWGdvUGef5A5
17cmS87TLsKEhGMfXta+N+p97r9MEZ7tIa1dQKeWPHySZqSdLFsAxl80dyhVUhb5W7AC6ytiax6s
FR829Aj7ommKSS/5okrKwmlOBCfbCjdHf8Xv2TQfWvr53um9WSVacZAiwzV3xiG10qW9KqDl39m2
8MY3nv7XzeQ367EqLPNdx158f+TT8Uevvu8sqxkv8nLq5ImL2GifsHbBk67zqqW9MVZuBTciKLr6
i2057mn07e0ycDE6xp8sGaErrEZZ3tcNvpP7uuvgOm8YQW3f2mTNx1Mj2HOx3iyWv53ada8nUQzY
TmTTCX4kLNcNBka2M+vc3d5nFv0tj+WZU/G+yUPMYrmwuXC8MTDZZybKz7tCZMZ24L/u81vHTtpJ
7yCpCuLQNXb2uSH5mCZWcTdFZXRj59BitRYCOPkvw6k1Sq91zamM7cX84dvdY4R1tc7nYqqSOO6a
a40pXxk7GzpbuKiXdovF7J8HP4f7Pz8VU5XEjaNRp/jwlHEnYHVcyn6r5kO0onoAyz9F6aUf+VX2
5c9/7PfbFMYoLyfJ6iLPdycPqzhh+Ee3nHHpEVX6QW/08+nk2ZqTrcnIHdEp46l1s4ORbJ+Gwn5r
ns6D/G6ezj/p2eA4AuRjKccy9qsxf0JV7d6HWbp8XQo85f/8/K/9CeWIYCZRkOJDUh77xSn9Q4Z7
6RnoLUm2X+YzHW1vXKpfe+XK8oM8IR0nv0oxGh7KEiOzxUIdhnteXm+hjdGgZtnJVGlkaUbuJAHp
G+OQfMaE+59YiPQ2MDNSzg0GwBESAU0ZW5TjBmc+DY71TutNqCK6wEHLudGDeyjTLhguo6r3Tm0Y
Uff306kytdQF5j9UdIzt53lggOkAJEive/o56gK91lZTFdL1a9Tl+SqLOAi84YTmOsSU1dK7rJiq
kA7jG67i8MzjHGOak5jW+hBGudY9zgyVQDaBJFcYGycHa8qvsIDYua2vOedKGK+OWWH7wNDbBmI+
6k51bmvdDyHOvlwhVqhreR+VyaHMbcD+xnXn62XxwNW+HBpZoRnwrSQHUczdVQERHuMU5+nPH/sr
i7KKGEu8IJtWx+Bjt9IeRLx0d2tUuSe90ZUoNaMSs3vTyOMg78U1qtdPXbrqwWGxrHs5L6kfpMZk
j9gQrHZ1GqOhuTAxC32v9eiqjM5YF+optczjvCi6g8jCG8zn+qPe4EpKfClM/HucNjoMtZsvJ9ue
PwhZlnpJxX949mRtNHRnV9xDM3XUbtu4kK3eJq5K6dZsWdI65SBVDTiINmNj4jjivbHyvvIxqkq6
CXX+RocfQdRP2FJEci98iMJ6c65E6Aakp58GDGrGsF73DbYw3S6RIO41x1fCNKpXei5KL6LRqt3s
XVgl8rpdSgyd9Z5fuYePfpM0QXe2/Zw3araPqADeePJfGY7fHG9+qS+eHW9cf7OAU6UZ3jSGM12b
ee3RYJQCDn0PKamNcy/anF3QYQt99MmuzftuKL0JHKfw11M3RmZ33ISV2l/rwLOnOAmdPNDKwJuq
Cm8xOgvuxnC+Lskhvcwd80x178u+OWjNqyrDa/J88EMrCw6LzHwWqLUY8Y7yfMv5W+8PKMEuh3Lc
pkSMx7HNxLEO3fkgIlcr0wyL8+UiyJHNc4RTj0frzP2avY5ObTfQ0lebKvZLBJPbJwODTyPs5qp3
O6D5tp7Gz/TPq8Dzry4b6YYfm/FoF5bYO6VV7MhIfNObdCXa2zIMTdNJhuNkZ/UuxGX70C2uqbev
+Uqsp2hNTddwcF1EWYOtvEzvqsAZPuo9uxLp7iyEY/ndcDTwhN675ZYe89XTnBhlS87lbOEnWWGr
mgT2Q1Mv5TccZwK9Y5AqwNtwOeuGceqPTeNXe8jVEGHcRI96YqoavCoanA03v/6YB4s8eQn2K2Q+
9WrskE5ffo8OtrJbVQ790ZnrDMXV8J726uWNNfaVrU3V4I1zBzIrWPvjGmDIXmLEuA9KzbPK2c/3
eSR55egbTsesbzW4lnlYf5oy0+slNFXSl7GJuksqZzymdM8cohlDa9ZjveK9qWq/NtogknziYBUI
+xv21k91Zuu1V2N8/XJaspqUcivc8Zib0twtwk6OSYKM7s9R+sqF3VOitLLKzsaGOzz5SeVND9lY
5/Vp9e1Knlwp2AX//Gde+3CUeMX+NHGtgh/h2aFxmGwv3TfLqKcEM1UlmMiSYBh8Rk/TJj+EyMD2
Ubt+13p0VQqGPZGXoWeUR7EIfF7rrjj0daK38alKsEi45lB7njxO5TjhSBfaOwDGm97O5yrb6lo7
vr/JWR6HbKtOVl9+2KzC03ulKu1ry2p3a8n1HEWYBfu6Woo9klQ92b+pCsGaYA2GIEzE0agNuS82
0WCNtOqRm3BDeRlTietWZ7tnccwH3Hk3r672IZj8g94Xo0TsaK2knGUanoqi2d5v+Nt9LMzmLW79
K6HkKhH735ydW5ecOLqm/8pedU9vkJCQZu3uCyAiI/JsZzpt5w3LRwQIEJJAwK+fN2r3zHTndHXt
5VV1Y4eTjAiE9B3e730qGkICZpc5MJtgHuUScBiS/FmN8I+u/uZBTZME5epNyiOQYrlcom9AVz3/
0tfyVv3VJSSpwM/IjvD5qnS+7FAnerW6T792+TdtrEQDELXHVh6Z6QcIcNuVq1ue6EH82rP61u7L
ODEjijfyKF2St5Jc6/gXI7G34i8YcU2gfeHSfYrj76KHGH5NkBi/VX4BBtFUKpsk4KuwPupCkhap
EuHXAgJ6WUb/EP22sVZ+38a0hAvXCWDUx5j/mptg/Fb2FTOIimjfpyWH/AG0xtt0aN792lJ584Ay
2AgpS4e0JBzE0avUgF56VqGfP/za9d88ooNJplbPY3ZMgayDhXrq0uvLqN6f+QleYrl/kenSNw8p
GJgmFaHiR5Cn3clXy9LfA/ha1wfMqWbVue73oO78Xv0PkuvfI4J/8UvfaryyjVTD0k4aaesahhWc
wEYTcwDdeY/1UVVrdwEB98DV5AOdcLav7WaH7Dxqw1V/RGLddn2u927ZzmDLRdUXSgNkd0MMSWuX
g2a6h5AjyDHTbccBYbxbAKxN+HmN0mzqcrvr+sI0pLKhQBv7zCAQGjluXc4kgKBfjFX9nORplzX9
me4d7J7LDQl9VpfbtARbdBtt1ydYyIEbmTPgjUENBeF1dUOeyDniaS43WMN3p8R0HNb3PWqWvs8x
V6BnvEGXjcMHQ3okMm3Wip+96fHXdp7SpeSQ+9J8xjfUFcsSQIXet3kFdamLqRu+jCjaZnO+2iRO
Qs4Er9XnoUk7+a2vZ4B+MMi5j7bP4fbVbp8uIr2T2fsNvDaYRrkihMYlXZlhcBK8WLRsyCEi1eqK
SmClgf/JA1B4JVl2Ft8kYuHy2LB57zEXNo3bCZSAAUxms/C7Np4bkDgbGmihMj4hChO9KEUPA1ww
1Gs+DdBvtqOqSy+R72cFKiRrPeKdTQOof4LwDHMjgFJWaYawEXsJ7+dr3K0RoFUrENmBfBnpvpz7
gbxOvudl2PY1+zY3+wb4qB1Zd79bIviLmsAguKe+ovR2rxQIwKXeMaOSHmWYEzgi7Dyb9R0mNATu
l2kagzdXx7us52MMV2NEY3087t1p43QNXyfRA4NXjKCqqnOGCST5nKwZzAgLPaQgidUiuthA6lkP
YODFeodoCw462bzMhw33chzP4PHKnZx5NwiVd7yTR96poRj5GnqLasoWueUSWS7uJp5ddwgWe9Q9
H+u5fV5XUoOSbeeRzMeWMrcWY61SApdYtekSeY0Sn4Wnw3gj1x2Jn2IxiKF5MB7F/FwKlhFEUN5T
MKclo7R9l3TC8iMMVrr1ZgBsFFXt2MNbbUeb2S8ghKt4A8cPSk4Ok7VYz1+JjjAzY5csNU8Z6xNR
qsqx9ityH6Hx0PTpuAD1zEZ3381xzZ8hz5r6Y7tlGBOSYzyy651FpLtNVOh2gAb1OKdlaqMxvQcS
fFOHwaiNnE2ftNNHFfUiBkQy7WrO8qxPpbmPve+Sr2lbVWCSV7Xs66sQloVdx8Aejp/awDdWwPM+
xjR6HWgiYe3MuP5W+VADZ9pNnfjKKJ/MR0yX76pAdwlnF+Y8xu0Oqr4LMBYQ5vQb+OXLfu6J2bbn
bo+TpDDg3fff2hTL/FR3ZL/3Mq6PMZlE+wAAc8YPsWiMej91at0fAwY8SIRONHwDRHlxIuZnF/ww
/OzQuVE3LZ/odgVUpK6uJjCK7M08yYwUbUpT8llwksrvSQAWEiPk0TXaSPs3jLb0eRtYXdYwCIrK
tdlFuAZDYtlPMA+in7RsUlkajUnHd9mm9HCf1FWTnAPYtdsBzPV2PcnNxvwq42sXf4x51VXv1SRr
U5jNR/BEbGMJmrnsuVuul90xe+fi3cdnarjRHwDuqMaHmclMHWPVjVnp13bB3hmYsOoI/XRi7ya5
8G8angBDATB8Eh7UGltsJWpcw4Gz0du6jNGtWm66FgbHx6qeDcZromypn5VwMj33wA3z3FeR5V+V
kq0Bsth1vs3FkFQxQEcpXc9O986XPpA4Kr0bSJIPeg/mM/US76BkcZ3AznDFu2ii2tm8XSMHcPXF
kieHoR1A8VPAYBpIpza8kngLHHi1eoAvJ1AQ/A7hUv2jwiOcFa1WwEzzPrDx4zZRxmBw1PewPMtp
t+/NOXhMyT5v4NPZKleTz1bs9zs4q2PeehzTIUfFe3HfusT7+v2idnkDDofFqdDBska+17jU5W4a
P9sDkxztzsMQSM/ACDcDu9Iykd1hWWqqgc1MvNhvwupqlC5WsKwkkMwbAkWMsyl1dkCtRflumyZ6
4qyzYLGnfI5KFy+JLLNt39sXGwPtfVr8HuTV3I9RVU6BVNstBTHnMU5c2zyhfES2Lm+09vII6/ja
X8sOacz9hrqYOKZdg0PPVxWbIPZO1Xrb13HbFeNuE1+kxmYRhhesq5qAEbrdJe993PWYyBhS70Em
jjNyAlx4au9H2N01U75sKSg6MBfPp2BlcsZoh/MPzE3R8IU0q9C3XFOHhTaoXqvvVIsdy6GHb5s7
jLVoliM+2doeWN+l7gPvFlVdu7pp6RmTtFzfzZaA8nXAnqR5CTgTrX7s8EuGsblTLTu5salrCJwx
hoWFImCmdK1av5mTaXsK4TCBkDg+OAP0Yb74bSBPQyTF9dJr+SJIh4IvbNJZ9ZwmSkc/IbV/uohe
T7BSIdvRbzZ7gvxz/Tm6KQ5lEuEALJZ26H4aDNe89BjDYCeO7TkBmXzqtlMSho+dTVsA6nXzHlkN
PJL2OAKQUIMGfgHNEyz9Pgaw4X4x61IAUF7xx46gbXisfUTK0DagKKvqHc+GJdzpnWxp2TStY0+9
nER0VGNkCrWOJAdNIsYy6IMu4pnt7tW2BGmZAKd2LjxywbvWY+7zUaVwUywhc6puAv7ibq91XTaI
nVBbIB1dS3B4t0+dtbUveoy2gR3PMvpFWbvmacvvVN/F58W5iF5hztbQ8wQF1klmIn3akx5mMEri
qX+OEzyLuSTRgvWgWUEIzn1giZuhxK7jpvs9msVhEXIo5ri6NW3Uf4Bn7/KQzdjiS6Z7WjbT+G2P
1ZRvfdW8gq3S3qZhg9t5cGiJnDputxQRh1/HrYwto/7jlNQYH0WgtTPYF3o4DsKrr8M6yMcQpc8E
rBhSNsEkwzexUOz3EWb3bkzrIFlvIRqubyT16/IT+hoPHjy6rHsZR2RhNyLz+/o9G/pwrBcP6XKu
YND/ICbPVTGtoPm+Uxqb4SsdQbu2LjJUFX23zXBUqepUj3lnM1Nf7yTxtoTmyM9XwfH+LvQIBn8O
Pnukfu+TcmiTusdXpTBSr2U0VY/EmGo9Qhg5DO+hWfPtE8wT+K2Km2q5Am592+4zuDeY0q5ozJ9T
WOUseT+TQHK6TpP6NA+2jl8bRZeHlpLp0Vi7A/IMC3a3oAmxr/zbmDRT8uQBZIw+UbTCoo8px04K
2ybvGaZoU83ZVmSNXUhRGxBor1Wz22KaZiCpcz7PVZHtbDkKP7ftFZKT3dwBdZ09Shy2mc2X0ENq
VbN7Ivuh2DIQE20FWR727zmP2rmC/FjNBbF7dli5bM5b3xRVGD73wJfl2dqEc4COrh2Hj1DjbcVG
x7QgKu04zE0CcAl2lBrHFwa6RFvFMGmbt7LWqUFk7wy4g4tMbpvBR1uprIpPLEB/u1VoiqYD94cE
c7+F1oAsN5TBOMLy4QOi3lfesYc5AZgh8XhE0+2ixO7JiviTf6obebdQWYxTgicjSeIr1ellKPa2
RfcoitOnpA/TGZX3zuZJq+lVlxpZzBhxfXSxFtdRmw22iOvxHnmGX66IzhhfcM/ifro3agKOPk9g
BXs0stXjHe1NANN9hcPCjeQ1Ldtx8uuRJU26PCRDbGHojMa9fE7FENRx0UAvPU5E0U/CARtUurRC
bUk0kef322Cq7BjbNpAHNDTp8N55vj+wVOvkyuhxjNbcXcoXQ4odFxMX0ECKqyUB8H7dh1reVNgy
zVqINK0fNyiromLleHrfuz1MGLjXNCGhgE1m1RWZTBrz0DnUMPHl1Xo60A1z2/qIEcjkICo6DKWN
K2KKpFE6uUtncyEFc3cJrgWku6oupFgYKft5ipMZF8HM+ND77NAKDWuufO8xGvtsMEFJX2rHx1s7
zAjrC1W3ERDZsB7E0hXrkmeBY5MgM7w1TjUPBkFltsbIBWuPTi58AmwAY4mmkT83eDPxu3nEg1kQ
xqey29Q8XHUrzpPPLLZhOZKs0wkYOBbmeknaUFFumVbf5MLq3NFkP85iXj8NQwVkeW5Z1br7GWo9
7HgWIX1zTRsT0PuvtgexXcC7u93pjROiiw8C5KQV4RtC3RLIecpegl6i+tzxgfnnGaz75f1g56RA
b24ir5uuwlKwtYlK06kPcp3nfDHRj63DFNeITk9u11adlDcwdkkx149gjxb77qXJMyTkE2S/3ZO3
MTmRjoSrdZzlIfQZvemolB81Aqpi3dqvNYysHxKUtB5VQsAO7+E3wcJyPY44Ga5FqLfviWmTl2lg
Qp1IozBesLdul3dTROxjHOA/DPt7dgfn0DkXfIOLyhzvVwhbppcaJSf7uEQGAnO/ZsUcQXJRRexF
iMHl2yju0IaEx4DJempzF9c32OKW82YF+YDdvT50pOVd3verh/YGsBPCQlTUAQSIssOjg+9nDtgz
qubUzFl9wMIAMIzX2/XOxXchav8uJWl6zeMOC45qWzQxf6eZ7T8ku14fBDftuzo2DkKqWXfdlK9x
I4PLa+Rv23EDfHE78YXULzxZzbVvNyHLdph40e/zvh4H27LrDYLc9EOIRPZU60ABGiB+yKJT1WdL
0HmFZ0XA+GFT8ffGV5v/wBjnW740/SogTk6WsJXNxeHirLd1hxGQsMlmwIqeJodVtjZ0bMuaL0l0
vSQp/AUwKB3ia6uSSt67aHX+uMC5In7ZuSa8kFu6+Js5Nax+RS7WT4BmkIicTGOa9LZdFw18cT0s
2FoTY8ULnbWJHyY6U3OA8cg2wGTDcXUeo0XqzxGeTEDY2NawpgwijHO+oXBeHaSfs6awGlF3yCsa
UarzjW1z820VjE63yzou+1dg1gICfOUFw+mt8SAzk7cYgWsP8IWqyJUVumnfrQmqWYdxSGl/9Bk2
vhI5ep2dp4ug9DBlPaEPGBNr2Q0U4TQpE7kyeU4wCLj+bHCK9g+z88LExSbrRV27ydGY57DIEYj/
9pbo7R2KPRlBXQci5P3GOe2wE6khQwxlejz6Tx3KL+Fzxzp5Tkc0fanrQ/Y5cbSLXntIBlD4WUcG
hijaKqrA6kDkn1fz0oEAY+e1XPraio8cLhX+RQQVi0/OTZK0JcumCMFKNbBoeeJhb9c6jwjJKKKc
yvaFrKgm924X6/YzrVqpv9sG85kH0QLE+X7TapWw0GCjfQS1nHXrYVjgV3wlm4iMjxzPJ/bgmNpL
gAA8UobytxowqH9qaazCiXaqi/sy3e1qx1xzzmuADUZk1Ehf2qnYEKQisEbc48O71iNEDFeyqzv7
ol00Lsexjbw8Oydnhju2y2DLieh1ee0kw3QdV510rz5003I0ddxHhezm5KaZ6ooXE6Qd/nZr27TG
LckajLc69I0Ka5YJGdbEYZD0Mu+pFBj5n6rbsSbTVahW8X6iZPMu92zfzcOmtc4taLc5xhzrmYKY
J9rxuAWB8EUgYwmnNl75gfA9jXIl5yx3PiCIzv3sg3uXJSFTPxcQe8Rh7+JYlTzA02vMawd0ymnn
Pfu6gf/YtDkdI1ldgzKe8rRwem8jZFhbHF2tO5bxVUZYkl17HC/tF7k3qtwGuJ88jMTZQxNN+wyp
QFRFZ2Rs1BcxyuPYGgWelgKuYfQDXTxklUtQtTlLdTmj8JX5BKbF49gUOAhN/8LQmYqPrVKDL03E
mnBYVsznoJYRYWx0z1TS3Is2xKgDNVt3j/GG+ayrhg/5zKr5eoxRv7uTpPbkjKBbv4pWjeF+6IK7
9lM2aFWKbVsLxrB7oMJYV69wc0FGUvfYUpvWdnfexxITErDXCWedCVWYfQNuB0NN8anJLNV3k6dO
39lqdjezMWP7hdhVdIdRdPYZtRR66COKUAzvh4vztmepLfSahhcGj50flvA4zhVcZRqsZEQ7uQ5Z
f6SAqc/FhIR1LAT69QuIj2JF0wKbp0NMatdCzyiEFPCOkmuBQa6tzhOFFTxtHdGFgf4LynPY5pC7
UQ4eVUMf7bK/zsLC1Kc1LNN+u6c48T7AvWYktz1v5sYVni6muRkF1GFwBlzXMuYt9rhqSR8IyJzl
MmZrCzuECgTqAZFF9i5RFDWZyiHZzzmIjtd7W0UrVLOT3ssOnXSECpXHbNy3agBx5kw61BHzCpYT
4sfoUVvDeYbsBcTJNYaQYvfY4+4iIUf/hJ4bsbcBbgYIfgNIqPfpDJOpQghrwkOPlujXdEd6+zrU
zKuPaqwxMtd5YzTUgH363BOJFAcQYmQCHUgpKASBCIkNcDEfVYPSBwrN7ti5eUtybBRr1eQ7CtKs
7DKulL7ZQobqSY4ps+TVOjPQYkR9ZXnYTL2Hd7GZouxTqKZhfpiXRjbXQknkNYd+rrrmvNRqTRQ2
XcJ+dgGB7Wu31aFfDrs08Mruxmn/gPZBDwncgjpTv+Yrznl7WlsX8HiT6YVQRY/o9CQ3sFjAaSIY
jM7zIfA5+4DnIeiDVF4hcxHJsN4GMQ/d59CjJJMjkZ3TuyQifPhhWim7shsrS54jsvfL/RaLdrmv
RnDe3gnUVcnv1aT53jhKh59scDI7rUmt4yJNYZd9i9Osxoldr4yEsuLZKkwBUhbEv8WeQALztMDb
KL7m8GmKbxhsc/Q1IqbVANwXr8OdNKiy5tzQALdzo+wPaEYadU/2aoCqqIq74QTb+Yg8Yuox42MB
htMe0L0ZNnMEfTHYI3Rqpi/QE2Hz1yH0LgLecPfiHGnUQT7Fup+QRXCEj2VipWmRwCCo7e9nVP+6
AtMR3s05nFQSchNzwhC6Mx8NpwgsWPV1MJ1c8al45a9C3YhQWmZMd9CUiqkk4Mn4Lp9sv6kjoimN
tCCFeRqkk/oC9wLrbCxb1cj1uvJxJgpMedSSlfBRiB1c0ase3Wg0Msf6mi8r3QvUxEx6wj45otc+
4RzLUUVNuhzjnntbTv0w62O6zsn0I2tYpyPESUnqKWi1sCD5abpeYxqrQ3/Lu2LpcSamRaStvOLE
kG09d/CCFS+zBYfl9rLmVoMP3qRtWrTJSscHljV6/Rjh00gcDcj4xvl48aJGkL+IfUnv50t+clNF
Y7fioIHadc/brarrh61PHAIzO8M/YUFjCcWmrECnhAWfx66Xw7dmw5YNZd6W9fEP65doOs5w7kRw
iMccBQCwZkZ77eQ4iwem2qXGsSja/Xun0Et4bdswdse0TocIyfBk6ACSMrfNuxShDY4GIrOUHQ22
9umHMikLIveJhNdyyNJZPCcorDWAt6B6779KmLF2Lyaax+hxrNGuebfIdnLwG9iEJkW2THAlxtCb
sfqsenStsEhSQ482Q5DHD6AgztMN5vdqFoodHaCxh8eazZqsjBn34iYY9IFuEUkIftvNaeqeBt12
9jqraRjP0Qys+iuNY+TofFg5RnLGPppznZEQ3Y4xvKXeRbObm0/RDqpgIREFDIdt7oW9b5zHmErP
4mx53jUEiYWIHVo0DdUDDGJsHflvgjtTPVMUiAoygE7QLvt1tAO+bUsKV0J9DqamW45Yo92LJFv9
fNrGQdKTRY08XOmO7/FLojxj102HPl5h4h7t+wOmgWOLBG9AmR7Fe7ey6DhZQuaC8r6Ncjxzd9y4
Sz1qYDC3OMbwNB6nYxMl6NbwAQ2aLdcApIl8m1bDSqsylp78Osv9ZNI1igcYspEwy7yjNUhnyMCS
9pYl1rkX5uCJ/iOr07m/jVHZzo6aqVk+hYDGSqlr1PgwWwg52WMzDJrfVLUeuqcg8MXcbER07jqe
AcRBtQL6cvDIt509tnPW19dra2X3AUEtSkkoG/KtmVBWED3qzSkc1pq4mPEwm6iAcwffTIkuXibk
sYOY72JAnH2eOAbgk0JK2Ff2hx6NHDefsz5YfLE+a419XC2+NHQ8sRKAJCeZ3J4ovnaMRkmmuv0D
eh+obi14ko9y37NbhqwruiFRhTJizmN4z5FLE06Qq7jl3Fx1bTax212PmJtOyDb6z6GZJep33Qzj
j6MHZnpTeRJQiEWHkkAyFU9OLLC4s7177ZdUkMcRpgmOHC9GrQnyt5UBzS7sLpe2kH0IXbn19sKD
847fM1ulwznFHG44TYOZaVkvmxluiYPLTL5WXZyc090wehu5JImO6C36ptSilgiuzeQMymO0b+iX
NQP9/aba63Z9j6py6lEuV5Xdv9OB0fqr6cZYn2OKEcVz3IRtusO0v/XPGlbS6sM4sHS9TdLIbT+3
ibXmdtvqyKFwshJRIHZBtweNuhk9kQa+dryafHo3x70Lhd8A/DxbvIW2nHdCugKado5ed5peZLGL
OEooku/1AqLvhzh0tbuzfk+G6wy4OkQEKHtXmFGQfgPR3WVp+xWVkwjlJyYi41AiRAhWuAHrvD+g
mdSh2oAt9JLMhEskIiO70GKLosTiMRGTxZiDYZfvThrk6nWOyq18cNmiI9gENFnzfb6cjN+zGcU2
zICz+jyNEkFIjJ1OP1FriZ+LtEb53uazTmHEECj4ThnqoXFJCYugiqH1VN0TlflwxP4JC8NFD83y
w7erWW/HPevZR0QBPF3zdmrn6w0FyfWjyHqzPOC4runJIU7Je3jUTDkYPvVaDhQFehy26Ds+IiqW
2bVTGBC4R2ujx5w6qAU78vepQ2rOwJtMmf8yz9EkcswDkYCapulQtYCS9P0Ua6rKZQFL+X0LQSIO
RKAxYLkoF1HJl8xgttAUQ4w2FMpclZ1GnzcY00vzUaD9Twu0rO38A9lyjZoYstLYf0FKtjdRzj0E
EG3OsL36Pa/1iCGNHN7yJtTHFVOdYPoMa8rVZwxGozKdzwHsmemqR67RtAUmAasVjUgFe6OktFRB
gVH+ktDlrS0P39KhHwenD7H81KbPfPk1ZfpbNx6m6bI6JOgH2rwXyHka9ovzJ2+JbSOsDmXVZNkR
p1SMfFUu8Z3DZvlnXPk/cHuKyRsVM7Ju4iHnQtwd4SGY1Nj4mz5EIwwEHaQtqIktLTz1MzmRx9Wh
SlSAhRvFBUqzyDn+/W256Dv/lVTnjSqrXlFoayKbHUegQHXZYCLkDsq7qUC4hLYdWm7i/O9/0x8o
kcgbIaWd3OZSSvkR0/RT9uS3sZpLUzc8xeg1MjGUwVWkERSu2/AnI8aXD/GvPtwb8VYLcRU2c8KO
XABo4eHZcphQ1vqTD/RHV38j3TLA4blMSQbZRf+1s8lLEKb6E631H137jWwLUfLUm7piR/S6EK/b
7dzMmv7axd9a+/gk8cM4c3ZEuesA1SNqrAnqG//+Nv/BO3/r61OtaGQw2fBjHUcOR+pSIe/G4ftr
V78srn8QEZLOUEhr8L0gU4OxrZdANO7j07+/+B+s0Le+PtyiW2PWFstFZZJ8d0PTBxh9bwRQHkF6
k5sZUuYTJoSY+SW2XfzW40eJOmQwPGFHsETZx3Sy7r5NUJ359x/o98v8iwfgrcNP1m6UL1udHnsh
FepcctgC6rj478eWeP6SIvDF3wxpMvCrxrTP7d48J1hp7FS5ZlZIFWp1ANrw+7pQZUjuM0RE//3u
/vPb+r/qH+Pjf78P97f/wp+/jWazTa38mz/+7Xns8f9/XX7m//6bf/6Jv139GO+/9D/c23/0Tz+D
6/7995Zf/Jd/+sMBYbHf3s0/7Pb+h5u1//36eIeXf/k/ffE/fvx+lefN/Pjrb99Q2PWXq8FWa/jt
7y+dv//1N3Kx2/jPf7z+31+8fIC//vZ+7L8MzZf/7yd+fHEePyz/ksU0oYKyJE1/F5yHH7+/EP+F
cClTIZmkDMNA2MMH0ELVX39LBV5isDvNYo6BFX4Zrnfj/PtL9C+cZEQIgdwWP4gB1v/zxv7p1vy/
W/Ufw9w/juiEur/+lrA3p1VGLh0QJFg85SzFq2+tnS6STlLBrQfZ4uSqV4ziZGUatRPJUQYmUHZa
xLzvCdoZ07FNx/Rl5gqVv0HFNmd7a+oihZIj3HlDpgOMB6qnKF6rW4UEcs9HVL8f571N2oMi6Xzb
1mM2XiNpJ5jAHeWyqe8i+HV4t7RRc2459HplmqAFmKNXCFPBCgidraQzyqtIGYdqK7H+tf+GHgyO
WBOl3h7kmCXHFR2trVC2nVGujvY+LlhbobljMfxXuTF5hmF4f3R25N1nkOike4SMCL+GdSZ2aIBr
35683sxBCC7ueh51S458g6FpOrlMnmY1LR/6Wayf6gx6Z01qid/PWFK0Y6e/QD9kB7hkbyBQZWhy
37Yc7X5E7jTAQpiEd13C0ESdqdtf3d65D3XWJDm8LZe4RKECNZdA6TRAnjkRa0qO0Ls61X5W8nXz
QPCi4gn9xpVdmoHCZarNyH5QoZI/kiUK1yHsI9y2rWhvph0BJeTpphrOVTym5uRpVr/zDqq5Aqob
82iVrW5QdOdPC5bXE0Q9KFyLacignRrSGtuGmk6UwlYQ9phb6WuBJHGolk+aQO+d90NHLvWBzJ0Y
WbOk5BUqI7+7ew8ZPj3f6bTim5mRWnh66lDM1blXLS2nLlRXKKRGVxmVH0fIrrAY0J6H7wArFt/X
56iB7WyuLUO6BygJbnajuwPmzuwjCjkQE4QacEnroTNeRhHOW9uhpwrBMOahkTz1x8SjnmSHtSoA
SxHvrfH6kGYm4ac4bK+ygjQ5G/bhZ2BphbvVxVhnzp4iPomPxNovemxBmaoj1R2JF4hB01mdNDSg
3+HetpSbT9AMM+h+nkjUPEIWgkZ6XEfIuudxGyCJSM0HWkMMU04oKKRnZMsD/KOGTB/WDt2twyBQ
FS/aaUpPUfK/2TuzHbmRNEu/yqDvmaCRNCN5y8XX2BcppBsipIjgvu98+v5cmehOqboyJ4G5mAEG
KBQKlSlFuDvdlnO+c/64PU3jYn+wTQxcUIHwvJWRDjdUcjWY/ZoVchdc8ClKHDgu8N4IjurDJkSe
M0gYvrj11NJYgbAJgkyofgrdtBPuTZlzGa9E9UAD0upJ+mpz23ntI2gBm4QzQ3/XwtMS437RC7Rg
134zp/Je0+lGSsXEh4w7LqOlCUwRfc9qcdtkC/Jm49v86wRhz2JbXW+OnbNlg4JwvUu8xWqXc1Fk
9VU8clUUs3NE+Y12fZEgrOq43l33vUJC20NdY1JrOdZ7f2WyjOQmfCPe8qfMic5ZJZ46jJsQOdHZ
664GRd9u91mh8rPIM6wyebsIrJ9cYuFpk/CHrbqpzPmbRnt5qcfHjhdWp1bDH7afAKAsYvKr19fR
xSBvd67Fjb+XKhAV81Y2d029dNTNXVStItDc8gHU4FbFNsyPrNNwQJa8rFs8TSmLRnUu0tW/pMrP
6CbjbrB0BJ6u/oot4FE51OwW2ux23VKkHpekW2SG1NdTddVU6Il6tepc/dKTbCLdm6b1EQn3vGIq
XOPd+VIrx0PRVH4p8/MwMq2pyC3E6W5ngHwPy/AGE7hvKA4cvHayvSJK9rGMIQXaYXupOlP3ZOai
JSGcowDBjY/JbZEmn5nQooUTpf88mDPDCOKkhApb2s+Nom/SVgfW7ee4cHuffubd3I7bZbHQ9gYy
VxgzG+BKxs3J7Ouvuh7vG/xmzzB0FjTRvDMgpPHoB0S3GgqKmJxP3ea8l9ui01Md18FyhSHRyequ
G+XRWeq7ltLJNHFu1DwUfm1u90ynqXzlbDqXpvnK2uxz2mkPCt5GDv161TYMUcWorLi+x9EuYXqC
N5bawzqoV9cevFpoAJmXbL2sEm/sV82HVPuoO3MKBw3HmXKafacgCRjn89w24z0AMFJNlg6+AXsc
GIYR4sW5D4wuKHzFLBvEteuhhYYhOCdMe3wcrXL0V3xfH2TX8Rox3pOCeLZp07wSmEl8FGnqy6Sq
PaAJ8s4pRf1T8txOGONLLl7AAFKvjCZjX2uY/EwuAk3UchOuyQELqT4NZXfNHn5bLWWQ1smVE3dM
7RrXY2USsot047QuMsS1iu9tNw3kFsOkRHnpi9mFPmQu1KZFsbdFaq/PkfQqp7VAk+bMw1KBRYY9
dTBMEugam9oRUAfrXpkciG1UGeZELB6jR76W7hde4H6YXAd06y3+QVRE/Y1E467ywErz3lcZarPV
ni0GFa/l8srApfdh6W4ayka0TIWV0L/ItmPTSusP9CV/dLCaKkSbsBq1L222JD5OmGc4w7PZ5oOH
fP8VQfQxHuKBhCjbcrPNp95g3WvL+tiRzfC1oTg6ScPGEDvsA8NLXRJZ1aeD7BhrCn4YmMli7cdG
LAEYQhtqlBYEm7PxlpDlvnUW40rLLYmM/sAVecAwLb+X9XRw1uFLiyoQNTzGQp8W0AzQklS3M3/r
9cg3teYD1HD0k7XevGnRb1pXeOlSv8lkAchLUYlmszpYuBGMnu6edKcMOwfHQTTb10RsN5ab5F5d
mvvKVA/M8mLiqGy0+y6NvtYOe6SU6Gxr8loP0u86mKRxqvnKxEiyQ93v1txFsldu4Q8janSpFeZh
pveQx7nB9W+spwzvMlxl9wpa0oV5FIPBsGV7WVXIYGtjwMQWlawzTkOfm8Gg3H1jj7col9CCi97f
9Gn/mrk0H3cyEAZM2owOqCXiBK+s+0M1WnuFy+S1l8GgQ/XM0ZQsy/SBB/+aLtFn0dLqLoryYFnV
gbLWd7Mhgc4ti7fbSneyjJ5H6Hh3Sj4jht+CMp77pL7CD2QsFYtJ2lpXuc5TCzAatuwWxB0A+7vZ
2mt2MXgxxjOXFd4VVzYDiRbamoVT34LEJV7MGMp0nvuzWJ1HpgoJBPmt9EScTue1mMJ6ZrcboQUq
d9HQ9cbqhQz7C9emZBeP01Miu0PeYig7ivBOR3Iwvo17/X1Om/7OzXgfjbV8yYhlNFNWBkVrYR5k
+jWXr8prKBH0M5dXupJKkYb1Bbt0j8z0gr3wZrCJM1utBBIpGr9z+ldjLl6xyfSzkeHJdIN97Cf1
0OGGxYm4IqR31w3kUWJLPKDGfiAqf6WL5GXN1Vlmdpi0Jidh9yICWg2iqaBATOLlTNBrcSLjkJbD
A9gq6z8n1jPbh/XmNtXN2l+aDMD5iPGEYnHSfeIkASfLUDl4sbM2PehadROJXoWEPe57LRO+WIWv
iaHcgx+SP1+KZF9XuXWyB1UVnlEnl5wH1NZqVAnfn1QgOPJFjCd38PtaQQz1LHUtlgost7Y3644j
nK7dm7X9hDRe7qNcfLZW69QxnGgXCZcPmql2DU3IYTbUul+U+XM2c/JxU4ZFl3r3Hots8sfOeZOW
MGAHSrFz+LofwVGKHVRtc+ojxbmxt7yYS4Y3T8XLZTRLgOC84SsNhl8lnMw3o8h90Q8Zz6Td3ZYT
SCi91ItH1OxQWKAHCdZAmAzW2ZqAN2u9unYWMT9uLbziygd3aIvqwk7ynXWMqdpF83DvEsPwmerW
hV1HgCHRNGbeOPG3Mc49i6crbJr4ZVvkusvqRn3Osci8nPjPTidxhPLvwrgbij2G7ZwvpmSMwTAV
4RjPYxDh4IdTxXkwF4AJ1nA/GaL1cLo/mOuz7FVTvTrVNHmFbu43xNkA/Ki+chdWtGg2yutOh2ue
a0lkzbJWX9s4ohczLqOezS4uy7R5zexM4dzNHIuGdL6NmekIwvotbZddagsr4Deq/QVo9DqPoEG5
zrwOnSQJ13Dmbx0Qo1wT2d7UnGZXzZ35qNPTkfbFEyGqybcR3eumPCwqsoPNLdqA+9iVkej4OdoF
XqnNDzGNhKty/SHt2mtLKlf3bPKNXpGNqOB0jHa1yXvBVyxvmeIBY5ruu34qTwREOIRE4rjBTxyj
Kr1sOUNuPFDRYu8Iv5e7SecDa6nZusswa7OtqE5OgynT1jkUhybDMks1jmcVDxonkHaXMwrV9epl
EfvMkXfNOHxH1efcSkrsKs3S7FamSFdT+YU+lcJf2c8PCXn7z0AJ4EfCDkGcOKNLfIZltqgonClM
JTNwm+rlM79jdVQdr9MAVDrag8hDp+LYOtlANUM06k9dIzqukipP/TZrtoc0y90vPWAhMRZ8cM9i
8FZPghAqq0y4isZr/Jmdl97wtr4eMcNuZLyIg1NpGQkQe2KIOSA1WOAxdnhIFrsL9G009JNYpiOO
bHIjs6p7mqyoCJZh2EtXWCEtSh0Ay5aclY1zWw5mgMA0nixHFF7TacnDsG5YbyvMi56z1PYsnC+i
L141QE74j5Gdt+3juxZUmC0pmQ6x5lpcSSam+rWuzixOCcSxOOPNVuWwCIm6aQrtVRcEAza4KGjP
bFlDNIL3Jq7ae/4r5bFwT1bXsJo1nBpE5SwoGOvzPNu3Pam0A1T0Fhg2w1UtPUtDq6QrNmdzqdNX
FsqnZS56IBNs9B1hRPFlomsZ3Ge9iyrrfYmacj8CUjLIKSP0lJIh3Gbq2dhpOHvYQRIXd2roNc+N
xdnuF3W7pYqTikMbl+zjU9yozdOmyT1GbBvl1rF1rHZQOWPA5kb+Ld7udat7rQkuItXzf2Tx/dI6
T/Kyk7TV8HnThj7AfG3RJqozgPOZSct3sgdVV41jER4aUOCKlYbTtfDBoNkahfakl9kHx7sD6Cnq
3zxdi2T7LPPkYV3U5lf5wIavVyLg4HhIDcDlutfSwIwy0g8WGRoCo3eW22OIx837XFetF7N/3ZZr
N7yTwAB4ELTWlF6XpfEpWSXQiJpgqPzRmLOTQzaVFVU47sPo6NnK6pRn6o6odQxqmN3AgQ+seP3U
velLOZ0vQaAwiduaNX3pWux7EiagAZ/yywKoSjTarOINHJgz76lE1Z86lZs7Ql195LlQGQ+WzEZf
dCX7Z1kv/Y6IcMXkHb1bjtKdTV6L4iFaMzt+6Ls55pi+6Xt3jbvPxlQLtv+x+CRHtz9lSQVbw/zj
jiNsMGZc0zWX59UgckDbPJbOtXL6WxSPPORcOxyXwbWDInKLl4TOHV8M09OMrYrSYCzX/eSqfaHH
7dvcaY7ylnELm76r3vtycY0DQKW1k47tnJsGw5Skln0zLcSKzGHUrsm3fp8m+VIy/YQPdbMeG6s2
dymBsPcR7u+ut0d283SJ5QfQBopHMqyhPYxNQHgt+4J0sPhsWlxFaqe4dsr8sM2pMXlNlgynCiBr
n8TQ+3A+GoJIvLnwY+sDM2iCiRUMFrt8icZq9eYfEZ/YdcxdzvE5j90xSAf32Z4tcT1KJyfGwWy2
gsQG56UMWFKoHdciN/GqMsrIh45d7meZmq7ctnl3Zge4qnyLTMa9xY2jc46TJXJAy6SnONtOuloA
C2z4wp21Qogrt6WCOf2BUAzA4qnUwyzC7jY766aUcXLXLetB6uuXIcrSI0pPeyAG+wUSqnts+lJd
p7Bg0uHNk+t61LoqJuxkGcfaATyEXivAyy6SiX4h4ko1n8CfZtuL+ooXk7rCN6bxY10ZELPQKGzj
p3sEl50Y4koUvuyr6JAZJnmgeEXb0SubN9qed7Pb2qFj1iepwd/MjfGZgscciSa3z1PEKJ6Sx+Ya
zPt5TaKSfyBomAjtmsFd1dKV1zG04VCwxOZjxqgGrXxAtyD0B6WZgcmKENTW9qHgmxc9BXRQKarK
bK7sRwOHLb3NHh2KAEpfVvJODNrXJjEBERyloTaWGjVrJK7PhTM39M5039NLoxuZGvuoVrivtOze
CtO9dakl5wLVJzve02Xv6gxUGuvMONcZxOGSd9JXMbeyhNTP4KNihm67pGHfZNv94prPc8YVJRrW
IYjMtd3ZG23MwlpPrdZWpyjND4guUMVZz8lvzE+jpsw7BI36nKfxG+kGMndcv71l1YYgy5rmPm+7
9KqQFBg75hRtoU7JwWmml3fzBivLjg6AUQgUglo9u90nlTTjRDC13HBjNu0+keayehWJyjfIkIsE
VBQ88RFDGEEZhM9YCY59ED2g4wtHIj8ZB+NDJwftejJ2kqeWAV8h+f3tus5N7WoVcr80Y3I/tSWZ
ARco46BGaRLFjBctqMlA+fM0JL5TS/fkRvlkBkuylZdpsBx34sbOb4a2z28p7+s9iVLArbPZho9e
M8aws5P4BVpwPqBKf65zSKEg0gpwYdcRE4oaHJKXlaW4tcohDbe4G4+aIGboubz56JpNQ6a3sVKC
fMO3fqiK56EwWaISgyy+E7fksIw7nfmLyZGMVXubaY6zd7n34wTYl+9tDze4W+n5+daQe3/iwCFe
4FgTwyOWw2FGdZAfADu1OOgoqQttae0+a+c71WvcymzXSa74EqJwl2063g/pZiLNlcTKYPhvSZvA
WJjj8LZCKXFkWeoGsN8iDeaa2y3jtcpn1UZpwx69QFPLy3KmVVt0mBmid8v03oz77Rr397KNMtOf
u7bggR8qjfMgt9OGPsjeX6OtXn0ylKgjU2XdjSSh7kHSIFXhzAirlCtqvQ8bzvnCQbvizzWbJyz5
7sAvsdqQ2PeLvBcBGE96aAeB7LIMhZuDEXTWd2U6le9uimjUVMT7MVJbkEBjPkKaV3xipW5c8RXP
zVPpqjULyLNFyJEp0k7jfkxZlgVJYa5vVZuP7ongQv1tatb2IcmpzgDlL6MgGQzzMEjVqisybmmF
JjKPvF9u3R50KL2e78k8JmQFMwLNvTKt3EuyhK26sZUYd05r0JpBQDYj9GdZTZg1bihUVHO5EPpH
kclLMJYLi1dva8IjuUYUalcArTCepGSbvJs9YSMXewocGqpN9usQSkjnnA2eTJ0+LDCdJjWagTbY
PVQouYl9thqr39TG1l3bS8PRmbl7QdPG1RGtJ3QLiXztUE8FcUyFOyKvJFHsunEa2G4x9ofe1bmz
D3pc3hF3GzyK+vXnVe8UyKxaOj9yq+ZgAVUE3Ikz6UfoTjGjkJVsdkyhtvlwy0yRCu4XPtHIZuJq
sa57qy3E3TjrxYdJTKreRes0fQxWNEVh1Y/cGlRdnFzHRUcqlF2cbDWlty6MJLelrCMevI0JJ+8k
MnWuSmpSpPHrKkKdsFnsO8IqXZBWur4+y15L1P3Si41qkq0fez9dluZeE3BOIZs7ulHLW/w97eSg
LhjPSOrJglKiPrqNz9040SoxoNxOuynh11PjUC/Xqa4Xd4TiURqHru62p3k2WuGvULQycJJaoNob
pvYSxYpgtFu5zyOYvXGqS46H7RSXryW77uwtia5Yb+roZNpuFc5GUT53nVB7NZXD/ZYrpw4BFS6z
VFPyr2Wpz9ops5JKHIeEHAa3P678O+a3Vk7POo/TuVuUjFkeiAa04FX53BwXUFicg0heJUNhwGsk
rUZi2uWD4ZmtLd6CScskGcl5cvQ7MmBdh6llatVdw1HtgOnH6ZHuGA0dyLOhoJZXwOu0vZ1zg3LJ
Oi7S+OvMI8ppZNGIoAfbIgigdU4+pqHol/FY2ZjxR8dihMrvLT//p63u6/Q7/SL1x/Cr1/2TPf7/
kiF+aXv694b401il/S+G+OVP/G6IC/GbhBQ3XdNS+OI4RP/xv353xO3fpCFcNgba5HXbtM3/MsRN
/hGCDvY02PPFEufP/GGIm9joBkuByx8Fxjal8U8M8Uvn9n+TFdiUcO42sLJu64Sw3F9r+QHM8S3W
svKwysuvRTYnp81KXcpUxumRsG4RrN223NmVPp+F1vX7P71Pf/jzf/bjf+5ivPx4xSgAaTuGwP//
l4LQURHAk4mFk1QnDG2ptvFb2kc0F3VmE/zDH4Xt7yplS91Sromt8zN6U2qRtfQYL7i+WfG0DBng
ejHSOCEK929e1b+8qRAMvCpTCEc3Hf3Xek8TR5aIBmludg6COUIDbMxdWEum7cl6h6RWABA6aHk4
LO57P/er+TdQ1y/IDO8sr1LnmRNUrPDg/dp2Cf0Sz3qXlxgkU1ajn89Jz/m4GFk0t4vMw0hb/bG3
1+KLjC0Dc87Mm0/uOLbBNFdrRiShGj+BUMRAmTPRTIpAuuafVeRffkv78iSbNqO9bWX/OvApBdgX
G2AplODWXzdaNp2AUcu/GR/wg0T86Sm3bMkPErqlg6DIX3to25EjQCswJXINocxTnH6kZ7KPcY/V
C+2Nbhrn2s2SrfGnvMsUlU9pQkVPFWlvtBt0yX1r6Mldao89ylQ71VrYUa2Ucx8u9KchFevox5Gj
xf7UDMk+dym8KTmHklom2THtBxLV5GupL2AyVNZY3//60f4ZfrRxHhUGBA3X0mCRsQzWkT9TZY5h
lStftdJDNuGcluvOruVLR7lMOYc91tPdX/+8HyTZn99PfqArQXFcnR9oGr8OXIrdbJyd+uI5JPre
ktz1DFNxtRgDI8q/OlH3WDuSszG3hNr6MuvqpDsRatCwr1R1HdMc1rLL/80jz5L401L245dSQlkG
TQUCMeHnd8GWmk7mdL3UWsj0sWE9g+Zf37c+d86LRetD0RIL+et34mdKkHdecWU3+JGX7znf+V8W
lW1KqiWGB/JcpgweacLNd1XRT/+oSv33n2IzWINn1wVf+nWs6khvU5+hNHlL6XCZpRIz5A6q/ub9
+59eC3uBxQcLvOXKX5jNFaw6mqrL7DJO9kfBGQ0TwS7+ESn447Ww0znsbo5rWOx6P39KrVuVGtlc
vopp+1pa5vxVtJ319jcfyw+4+acnFJKMHyOU0Fnx9V/JwUUoIKhJficEwZJPNFjmB5UiBb3Tkwl+
0+jx5z5eCv3AHYFGlSLfbInzP8UaHURNMd+MpKeMG5kSryKXQJLmxiyx5w+94hbm44PU7XGwwIX8
bOnoaoJYwCjH/i3kfTktbXE2GIVrXsVGzJ+1xnZtTkkkL+2uK0lIn8q/bDz0Ju07QYWiBSKSVNYt
7uWEhUtIndvUmGQUfHWuuwe2xo6c+EAuXTJyyoOOFMa3QYKIBOAjFWnHsstivlig8rcNFU0HAodL
8ZnRI6vtD7Wt9VdFUo7bw2i2m/4c0Xxn7Ccepi2caf36jlmoxbsObdHx9UFl5QEIySRbmHbJFABy
zJbX2kbZBgOXZC3opn4td20jnXi/krj+rDfaRBueHsXDrowaeVu1HU0QxB6d8RRtzURgtJK1QOuh
MuLaoocgCVAP6b6RqWX3gRWJ5IkcwAhJIRNXUOPlKofbKZdWDAHDafckJyo7iOrOGomBtxqbuOil
CGdRjMxjnoR5oDdK73Yx+RrzSIES70/ey+3o5DYpLWZd6l/rtazzkH4A7h5NLjFHxDJAiJAY4x2k
uAcXZ+Vofz9wfym99JKSWI0UtyzmLUWhagauAIjn2iVtuk1flrXJ37vZpAPKpvvRDWt+++du6ngI
kFMfxLAK7Za/DEggj4TCL8+nctkbl6LlMM0ZfoX3surXS41kiV9Z6XSvrku1I8BSRUejZxE+GVj3
M0iymRd32tQzHk7kRg4akSV5yzFj1F6ga2r61ZoWAaApOowaQKdvEePdCo+TaZpek92i4zAT5MN8
Vm4D+9/uVgzCRa/etYayuxBcoDincYdK3aVOZlDZVbZYu/GIT95l1iEVeUE3TcsMHX+mW+BYbwlD
UGshKcvk4VpFGFka04smAim2P7VFAX5ilt3AaZK+P59oqvmNGLgDLMYOAcXDqQ1D0l5EcW5EPpER
zNDXI9CCkuabkXYKvYxJqSw2kyz8uNZqkwsw44D9tLbj15XaV+ugGKLCTXPVjG8qI5rjzxnF0HQB
0g1FU1053JTtQk+nbal6NwgavEKBVHGVRe063cnCpau71efK8I3ciKAk2w6XRc8YZo0Y6toRIS/E
mFDD1TMv2wyRTXd1ybo22nAjTcda9gyw3Oy7ceqNL0prm+Yu6tc4ehYDI9VPdIWmp01vJ+mNzcQI
YAaVAwf1qM3cTRF6GoRlbfmSzb3GrNRpmeogQoKfdlTZVF9XN53vTaplLkVgke0MoUNN/UDyMpLZ
zqIAR4UUtTENni7MfKPNpyGMnuYbnJKRMPIuSGPRt+i/k23iko3bQHFbkTxqaCDAbnZlkYiUNsCd
Yk2lasdJMJbrMTaR9DfXHkOz6pxz25BT87hA46cgxrUP8LMrdj+HeOCfmbbsO8MZuaA6Rmu96ZkZ
iT1jaHA6NVeb6fhwWjA2DpntGw61fW3UZlqHZqOzUY+Lm4XMCOs1nzmpzVlRwfPE7xRd0z7jkE2s
KwNSLS9Iqy9F2x7Sopv4XmcdFv0kK/WYopYfNadz50DphXWdN3ZFxVJEps9T5IHpCiuyaQNSa9yT
ATvQXSuOO7aXJWZnHg1Y0kfL3njJU2nGb3RwihsNSKs9lk69zr7lFL0eGBZzrvd54W7oD7KZ27uJ
xJI6SjRIGt/l7Cqf3pMCJUH17WsnnfWsl4JOKKvObfK4U1J8Ekvp1mHDcrbfGNtqeUWVmEQuXQQg
gF6e4NiM6B+0N3G7LWkah5QkEIhLNjY+LzZoQk1GS5xo9C7NK+Vq2vmi90LtSLe5Jzht5Lum6hSu
FqFA+AvbKOCQiIOlQeZkqDDdYmgffEH6l9US6rVuao2izo1uQQyCBEmOPoZB55zXULBLSzlNBfMS
r7mf5Bq3xkbFru7rbjn29PXb8ismFVXdSYKUvavtiWo8SVFY5Wtxqd2tE8FjH12FENDGz/xuVRhb
u9aqgYO1LaHmrUeNR2fKmtkI6QeNwVBWuzpZsYHfK7W6lR5Ms3YbR6VLknZc68dIpTSdZLQd8eAw
7u+J0boODUJN9FGOoNq+1nJ6v+LSRaeGma+MVd6SJv4gUplYR5mb5aeVI56L9UWoLEiWy+2H8V2m
DbAWO2j6Uddd0w/WX8FYsf8Sq23uVKNmjpQAbs+I+INDXWvpfNmGtrnHBame67y3hJ/Tu0dznG40
rS/rSqcNMsJ0CC24eZoxm6xYDmJcrHy/zmun7S9vyI1Z2fV8AvGiPDIhKJf7Urbzd4KfFZ+E0tuc
7VUjssiyj1bfZJI6h5IEdqQAVbyoJj3vr+CiFJ1EuDQHGkm0ihocHl+TPiKbsNIA/Pa0uUQ9Pdz1
tryxyEumgXLzpQK8TTuChUW3apDmjW7HdybJ7eVRo8mBViGh7ME+1fx/9ButIl4dbEt75VuG65sk
F3e6Yo3a1YYZsegCBXyMuK1lsLQx/gS9FalS5e/3+3+kTf3vCU+3zXtFFdT7+3D92vwqUf1fGMdA
RfjT8fcS9/gpjnHzOnbjn8MYP/79P7QnpX5zJSdt0zRdx7qkJ/7QnsTln3BlcQTqKKGIS4rqjzSG
pv8mSfO5qEIUJnDjQJj5L/np8g8v0pTLX8t907bFP5GfzMvf9KdbG6IPf4nkYTe4u3LFuQhdf767
FlZc1iqpojtuBF78qkL3dqS93TL3dT6E5pN528yedh7Ss7rppbfemzAtB5ft97o+z/cgT/GnsVw9
3bnRt+ucjqD+QbOP3YANkpEZRm6ZrXBjd2wP9QdB7z72Zr/UPk8TaB9GQSPfOqDX/pgn9yQ4lkun
d6DeSxD2x3S7p7HJJwTsbfpjQbXh0d6xi4VtHJTrUT6OIZ2XxaWKKEh89xsswENycUCLe1qYQkt2
O9jORie2pzxjonRFPTjaXdmJUCXXa8/NoruxnDstX6jaV0yYscKCMIA9vesyC+jzCFl8B/cpxoWx
ExnUM2lqmD5QQnFe0ltWRCDb9zT9pMqrCBWvPAtmlcckNsZdTuEfbO9UHkHNL4xh1B5GDWos87Tq
nDhYTaPPDUh1fGG5K3ssJVOAWeU35aPabmiyozVwL0+tFN9JVXmafi1TWpWdJWhMPbCKzO+txDPy
r6Irrg1A6RsxPvS8lbRKJaGdH8tkz2ud/PpqeoWymj7gOelUqpzASALre/4kX6lChKs5PedBHGS+
Ye1M8QmEy+881//efeJmZR0i8w02NPnO0cuf/PK4BuLa+Fbu7BOH2DM8B57UVXG0PtzoQEmBuI3G
sL6WZ4bw7q1d9825yl7XqzLQgu1usq8iEQ7PnL5LP5VX9VtJx4rfPhrBtG8faRJK7T24DnTPJcXc
3w7X8bLr38Zjf9Xv6Fo+YMnVnh5QLrpLAwjLNsRtsPnlp9jP1OOFAZLBGj01mHCxT6sldxgGqpq1
H29vUbrjHkCA/TzktqfhxziQM9lexgdsL3k3novFSx8TRQvkE2kFrl+7rnle+7MpdsaNhRd/b9kc
1/dq3PE/XO3BSsb78Qw7HA6BLp7Lzz9Wk/+/sP6HgwTy71X9XfdafX//88J6+fd/X1dd5Hm0GFeh
KbtI2CZi0++aviZ/A5B36CtB+LUdps6hcPyxsErxm84UM1ZWVj2kb5tA7x+qviV+MwFgaGj73SNg
Ltw/iLn9LAiyiFqXKJ2pOLZcvINfZ9WCCkYdI9F1GKJ2yQlUZNsnK8eVr7qyv8rzUdf/Rgj7l5/I
Go7EKDERyCm47i/LOFVoDZmrHhqz6sh5J9JmHuQ8C9LeaOHNThqspX/6NP4H7+CHhvPfGg+vC/WZ
CzzbkXv5z69SEmfBtIYYAEpVaB9ehvYXef2COw7uugGMgByECHhRFjLAIX4BJteYlhpbH4vZFd/g
VCa+kqTjPruDOTu7v/71fpYjL7+dK2jhYiO12HdN5xdp0CShHA0xjQl5TYGrN1U9s+mjrVe3UtRM
d2BytxMgh6zj7wchvLN/k3G8SGg/vS9UsuMzCTZul8jPr3P6ADrsLLmgTuvE/uDXDL/dx4W5dR6j
C0b9mNY6x/VUGd3tiOQhzuAKcHeF1Wsg6Fzracxox7R4QFwatH+W5eV9Ufxa/HKKmhKXbwffgT9v
+NZiMTlD0UjOtYfNVmNy3l1nYYjXXZ7RMtpScXXQoMiqQKpuVXvDTuqP2rF4lvKSKqFRDul9SRuW
dp30KXrdqjRaQP/60xN4Qz+9jTZyMqKKQVLUFo40Cab+/IuWTqroXeTNyGQkj2kcdSGvJjsz9lU/
2MDudZFteL2gN0k8W9/aKosxygt7uO2cqqAJMJZfFA1etLxUU3+vLTbpl7WgQnF0ulYdMafli0nU
Mwma9D+pO69dy5E0O7/QcEAbJC+1vT3eZd4Qx2TSu4ggg+TT69s9kKBuQSPNpYBGoborqzPP3mTE
b9b6VubMGzUGDsVeDPcNKWMFXBD86R7iFFveKULf+WDI+p0e/Th3vog8Ef6BjLSBhKFuwK3yAPqx
gbYYt573WMT14m49qb0cH1HLGOfmOGtx4ehU3jggjrMUD5kw+bRPw6YB2ZhCLN9oDrc0QEVAjf8c
AssC2wej8IvhmV1tZN5b6jhUFhBOcjgajDMdtPVEW7jsYifsDG0rz5zFeFQe5dAp935mqDwfSbjA
YWa37PdvjkcitASQDomx2UyfWAhJX14wcw8bkeGguKB9g5oMW7nccuDw/7h0s61BIo4sC1Gruo+S
uQoOrDKo10Wo8isduo+jKFetvXLtib9aEDDQGpYiNUyMSioIW/p8lJpskR6VLKAYcCeIVVf1mBfT
frZs+ysVAZqI2F34hWmACaqqOjmsAoN7sUtSGD/Y77LqZVRanSNlMHAaCIrz/U3dVUA77mnrQ19F
sKLj6KcCCEgMCiiSdU2jN63reAm/7FkixqX9i6oVYOrpQfiac3pJbJCfo54QACA/CShqyV/jrY3s
b1IN2O1MQbF8hGj26f2IfavT0cNwEVBPqTZe1iaZHWfL7BnYPqTKt7lwB3t9Mxwjry+Qbi1YkX/y
FuwSMiO6/0U1YqVqx3lkS6clWu0S4BfJafH0gh6Y7lB6zDJvcW2QeuOmf0BgDbWmh+bxbnGwjNRm
mXjugq5FgWqx1ESklRrAc34O9HVCvL9iKJkH20aO7bEPum4PDM05Ac7/rNHmoXNlKPC5aKbw351I
5A4PRfEzF/S8K0uAROKPQLbzFhtLT+Z9M5xBDZ/JEll+6Pax0A1a7T3knt/8xFF29GIXKee4TPqg
keTf6SSoj6kY1HsgMUISwoIqNqcZbScfxZHS7S7QIz/1PKHfqcAebSFlIvktb0DQuMyop2/oomLt
ox/aQfRLEFNFBYe3Uc73kkaSHW+euO8MFHH0OGVD4kw7FvIgEfADV+Ry2LGm+CN0WrxYhR//RRJ4
k/rw78dr2C+wBTos9StW9fnJkZNF9x7hSofYsw0QKj4XvoXOvNdN8Q5jqdzkxM+kW4OQm7OFL9nF
llOm+AqA061qpTi0FrJo4B8NwbO/FMHXjUpyz7BnWou+B/bHFP3Y57q9tK0Q1qqDuHruApejpO3B
EcJ0Kwu9E0VDC1NB193NvWP9aaNYXsFCLtvB6YBnN22SnQysX/C97VD+bdUCSzPxymI9Y1XFKMqS
FH5WGsX7KWyDjcrl8mSX6KedIvLPkJqKNUREi2ZIW0N8rrAU3JRlDkBMPYm1cm257QBCIdm1ua5s
e7kvY4K98T9q89GBzaOtASV+dVUW7tTQpw9R4+T7oiSyc2UlpIOOiEQfy3Qhp0Ap7xCqiFywoQ3e
+rgDRJrPsB1XWWshm5TuiNPNddvd0BfRocgwv+ON9PMTyLh5T1o5hFckOP7RI8tpD2zUxXfMLH5N
xMnwzHVffWF78a6FI8k4rKckedQOCVUbunNJ9tHi9k81a3s82CRpPoK3yBif5QlmJ5SI5Rkuf7Yd
4SI/WA0gzsA2tKSRXXGAMQ9a8xQvGG8Vy4+m9UHRxOHtyklbP3osbxi6x5onvTvmJsazzS1sJceR
V6HGmTRlu54nlje69InQQlUcGwFv1SUIohAZHtKyGDaWCtRpqoIHNHZH2vaXNolQQo/zvDOW3jMX
3/eh811XyxOUpz/K6Z6cNt6K0v2awQjKxez8JX/AjMBoTar+3vck4kP4wwOKg5SDNHOeicm6IsXL
dyofVxiZzGm6IVBvo7g11FZv5ZOGtWWBu7wmJp52vRuIXQND/jDOKBORbJKmUS/hxkJP/yfpnGzr
W2m/5xkMt/D09dfoY84e+S1CrpxWYE/kc/Qjr3+DC5DQu9nWISOsSUGQj0S1Cjzd5CcZzMMM5Dnu
zkPhjPh87JuLjZijCiTi8Fn0y+62m8mvAsf5LT8js3dhbmSlVnygSfppBdMwrCOkAM8dQR47TuUM
n24hPOorr67gkuAgi66ot4JoCz5OYQzjKHVh/fAJ49dg9kqUQNN7y8Zn+GuYSsNfBaiVpKe6UeCX
Jx1cxj5ZdqHOJ7WnvjDrWE5BtsaaOd2VpkBujlXbyAv02Gmbjza6BuHZNPdxD4t4y7p0PDiRDO56
0VOzz54PVh0OIvPeeQqxbNt6WUB78ZlzDCJ0IfyqDn4RlZDFW7cmURabCiq/okrdcYe+SLzyzvYX
4MEMyBvY4NNKjo3YsH/pHkh6CciJIpNnO6q0+olSDfgwibALSceNNl43B6wW27x4gTyLvVwDAfUJ
SKiFu4+woj6GJPuhRozJKXFS67VnQjRsywo/kcoYjWzJZSLzLESKGZOH9DoJL/qAv1EPJ8Br2MsL
TSLTUedewn0xzmaf2YhJ/WZsNtOYxpsm7+V9W9dNdmjxKd5HVjz9GkDmPPlFIE9zbUePI//4CvPk
fYwKdWJSA3nXq9I3d4a4D61bO79ZRAcEG4j4kCaV87dQXviaDmTlSlhR33yywS94bPaZL44nhh8v
kRs4B5Ze50Da30XfIisV0+JtZyiToBrl1+S20xaFX7EuvaE7KLfE2g9kYsJQxi5/e4NImsOQVs7v
roSGG8kyPkFDCrtVNPLnLHHqNrvyZu2RJTDIpc0mvu9pOgl2T/uhBxVounbcJqbL3wvYEaulE9Hp
tm1z1mFHrNiKdIV551sBMRfoXs0F5jHrQaQ6KGPEKlkEf7FN+IWwuYBmzOs2JMPNCJTu/WiZWatn
yty1jnfGmNo+DRWkObzl3ng0bIW2vdVFD+iEnZcyC5ozyLr+bg67+WHuap9EiKoB14g1Z8vilKbS
no7WPJa/6UfZnMVmesRZZ+2RZ1jJlmSu5T7zGqClXcHSJ/Bog2gU+5/G9ZML1GfnLKWlXj0a9EMx
+z06ZZ1dXdPi17LLc1qo+xB07aWbB5uglTQ5paF1bEBFfyAhNp+IPdtX/D2QNivxaJd4x6eS8WPW
qr1vgQiI4ABe5BCoNSt8BYVVuDsHE+V1wfWCjd0tuNAqs2urOtjBdtXgztm5lACzXjxDY45FutrP
4HHXbpRBGM5LZ2/m7hJWnbONgaTcxSX8ACPq7OyGjON1z5LCIZjg3ivL5GgEanRvMPN5Vp0+daOx
Xii04OEFzT943CSnxHzdfO+9BEqbZSFrWd99m9O+2kdeR6hT0xh4nMEXBnRo6s3QIxGAbVyX+bgv
E+9P75NWshvKpd7miZ+ce2spVlmGx6YhNO0eAm37gsq/udYNJhduKBxlE6utUzeTy7EMpdlFYabP
M5Lt9WTN84HtPGppa5jPtd+ol2wp/8YmUj+1wdKSjqi/V6wUolWY4yHN4RXsu7So8BxpVFdW1sQb
0bSXOqt/yERJdhTczRmnBH4fF9qM9nrvd+klwE6wpHLuKHWHl4dJ6s06vNgwKzKvkOwHqTyShfZ8
FAVfcV7uFXnuj0Ok3ZfQR44x9XhfK9OzXOmaPr4OhEOsmkEua1X0PAeeLHY25+53TGX4J5TVshpG
h3smSdxjrRLrijGWdY/y2VH5CQ2T1pU5W1U3bNnSv2Hg58zFIb9KIJutx9iV706rEZonxUm3xIis
jCfop5CqyFXV2yTtxCa9wKgMbrWwvc1J3rgknYBrodNnvhOsP17ubRIC8nYAEt6iBJgKWPTqOM1I
kH1n2Xps6+ldmnlX1eE+Y0cGj1DX3bpHErEZxS2eyHU4Xup5xOkKarEs6V0c7paXPM+9g0UpdcQ2
zYfZNN53JeyajAnz5GlImdwFcfZu59ZDBcFxZ7nRHzSv7olvm/gUrpYjSZX7uCMaTvbsi6rJnDkL
6NfAwz5Tr5Eq58POyFyGs+QEXFzc7Vhbah85VHJbS8d9Ne/ZLiK5jLneU15vMANxsqM4xvhhsj2+
OO+9LkKCPHDmrYI2E6sAvekuRJfNBj7+UnH07I4d0+8EdlDXORjtiNrdCXc+EM1c453yvctURsVP
U1Xm3dQRH8GUTtMxMhJVz9I8VEV1kx2EZficzB1UGx3WYGpqm6IGqO4Bwv9HHmTLDpTgLVoCiCXe
yBSb5ojHaPEiMYAMEZO/qgfU7yv8i3yFeFbalR/SK/k9LcIqSik+7Kr5SnT7Xk1T9NPPujjzL9b3
oRoycUz6Ibj6aVc0yBSk/5EOLbEgYzveWRUIA1zL8oE8jAkhu5mxVQTBp9/ZQuPelt11FML/rHy7
exCFXZx63/Kv0m1wFypm5TZMKSBsuf1IGxmckqhs9l0zgEuBmFPjn8ycYyOr4WQ1EZgsZDOP6ALk
XU/UyFXXzM7BinrPGlUG8wzf/Jb+6HzVRtcb29KkTQWNYTReKvLH4rIpvRXOiJjFeqj4C52A8nqD
r7UVr1242D8Jy/ltPETzj8cTvicAcLqhno2zUhlyEsKpEL5aZFFNFU3QFmMS1homqA7TchHi3bOm
ieA3yQr9NXQ9A0ALSztCfw21aamcfA3xOvgzWmrQ6yHp+0fVVcWbB6882hTdODwmoTWfJhky/SxL
+Z30U3woHcf7aFvTntIm+LFyzNf+DG8G11f4Qtn+XI1BfkEMejN+woQxkWe/Z4JSNuum4cBqLvsq
/aj803Ud55srKLOk3reVrUh7W+ILAC5qJOD1hBD00aMdymZb8NAc4sK2iV1juDGxz1k3uLr2Lahd
XGLNI0olFi8BC4PWdb4rhRmT8AJzRXLzy7Fjkl0zx2bn1AJm+gK7MNp7TiS5bkugwDh9LCBENgSM
Qz1Y3ceEBGYD2Ns6p0BSEKJkDvQZO71CEw83orLw0+b4IU9eMxlQw3XN9IYq1mfrUfG8A4++BdX4
0UHPck6eumouy8PoxdraLXKa9p07iz+YfZdtj5/n2qXtc+0lU/udaSSdCD7coHEeUxziM24e1dyP
JTCgrWFf7qwnaTsnZ4DcuQqHxY22koPFR+RXTtlbz8gJmw/xE19O3Il5l1Rm+B1TeJW7UfbxnlAD
i6cwXNwz2ZH+I8JgZkoRqV5MitAMxgDjOtcXLObgcuUHT4ZptmNsR3Vcz5WIzkE/oltzZTlHh7hJ
Yn1sFsYsl85NmZ9BNkJE4/QB8CjpEGhXaKi8O8dgq+Lmg9LUmnh44Dhtys9eG3TLqhR5sbo9tMGH
yWiF7gDcVuIvY7eyk/w5RnRmfOCaw3NlVcjbdl5NyU3Aq+wwzokqQSiANqnYFVQtP6jl6heXhgBi
XzU8xVzVyTn0TXWD81RvdE+wzBK79n8vshTDPm+iYLmzx5bQ3zzoMjxRBqY8bxnteQHibtNPBCZt
Z7rWa9rOkzrWDBCJUtSJepBukoBkxvzfrxDx5BsLpO6lgc2Nhy/KbuVmW03NntCsnFJzTHEwJphg
OBIgAisSHWAKN131N8YlysrSCUTwir0CcRO5xZzpmeNW1ZZ8CcaFbuTofquMMTiVLN9r7xyQzBXf
pwRetDCNLA9eL1gbSNfl1zfEZ077G+jeXi2qnx7GZeT1Fqnwx6csd7V7PynFLw8pO5t1yfzuJel4
PHfOaM83koQykGgWTeokgFgf+gNpN4RwjpJiQoMC55ckvb9r09t0pHBv/upChbfIgHB4Z8thDmOZ
VcGTIJQF2zaqxLWHWAToYMZr9Rw0XnSlKs+uKZIbe+0NU51tYDPx94oHwiZc1O6JCE1LQ2LZ4BeY
wKIyAyVhCkbnI8ylZLU45TJsqknn3VpTgZGEm5vwcfHQXzYrsEXi6AHaZ6jReeYB1BYqrKXpCd4V
SwmzqtD2P4Q+gokTlrmXIvNDquRFsJcU48wFMvqgS45LYxJ8sG7NmYHR8SfzgZOS1RQHr9ouy+db
FMWPDqvhTeBdZfDdqXtfodyEshJCEgsWNGhFU09mj+0q8A+BANVyzGDTRcdWSoazGXIzMjBNwFoW
i9sqo6x6cF2P0F2MZNUt0AdiBJZ9BKtdT+ANl2kbvAb2bLPRj/F8EvqXhZ9LDw3EYjTODT01eNej
Lhzr91zDlabeUWH+d4xHZvROFg7lQRmfcp+Bc1PvGMGo+JJy1+7jAGzkiuSredrxp/Y+xzFGmedZ
ScTTPgf5FvIdT55HONlJTkv+4ZJO8hKlnr5zZJnumTHwuOBZDqNbHnWaHogtXMrzQmSYWbeAhqMN
ipsaxrFf8xoXCxEN+3qyKaqw87oPAblRHvyfhp8aT6BbHS03b4a1NfYhl3aSTskmZPwONdKp4/OE
eNK9j2aLQ02XCOMrwIunAYZhjS+dCnFLn8aDbQpq/Y0IBuIXg1vJCcrDPPs6Iy4lawfeCJumnfcN
QtlxViPHvKlCyokZ4VrU5tlNoKRzsVWZwAwTJxi+D4usyzsV6di999iYugwjHMqqbhawoqzQ50eQ
vJEg72/IS2wNt2fdjtLsz1QCjIE65TV3Lj+kt+mQup0i5ZCHPQ1g6fBaeiBCjHBafO26emaWG33m
qEZ/z26fTfui86o3l4Kz40UtvbfFZg6wCuLeX424RdFGlA6/P/tK5413w4KyVCqzUTGDlRvWvqGp
/sejhfOxFNusrTQpH+mNKIHv1L7zZRN8JSND51r3vJxDqvnqMmeys31ogq5CT0zJDXkirq2NR6Qh
s+3Z63Y4CKhcC2jsF5aWRBXEuFdhaRH4vh5IcNgbLS0WmolFvnPoEZ+Y952V8bSDqDjarqvMvnFa
b9rbwYLuUMmMdcrYjHiXW1PNal2PnWm3uHuNWXFoVeF2qN3+nuRfzjsu4GHDjGNCkJfJurkMhTEX
5S8RPWKIBPFD+HX7PYdhoDZc4e5MGIxfTo/EK9/ibQBVk6+llpmIlajtX40Ou/bGM2OxMVukTj/9
Y21F0EhdH20sSB6gtsz5apWJ70aA8PNOkQSAWJ/7kTVt3KXPZTG67gGWu9gKXjb0EtkQvwEGCYnh
KSP9FAN+cY6RxB26zeP0j4rdHKEFPBiy7P34mI03MRFhMvotCJJl2siB+JlVWyKhXxM+yePb9L65
JL0LybBTTbyHvs+AXzPhbw6oeLkVMlEhmU6bBuGI2yTnMiKV+mcIVTY/FLHu0zspNC9vUOMKuNjT
CJFGMySB+VWGxXJoR5LPbr0zUIIg1smyAUQBbwwDvvwrW4uYWmuxYMx5vT2fzYT2+Je7iIXYG3dK
qqOnHKk/yQYolzc3uVUGkWPCaBuUaJK3EfOJ/pkoNXRDGbCOztHxsBZtlPkbpj/kOAnFzGdMet4h
1iZ5doz5lGgtTTeUiFhCbokvAsjzBfWTkfXwwES+UI+42N1Xcv/acIsU0ZvIdVYp8Kc+GIL7wQKa
VjfoSKPRPpdkJzyRslfuSHR23kPcFN9pbifXYAE6AucsOINVXt79G2AyaZV6gsLRHjoyj0ANCPY3
WkSHklLpvkdnv3Fx73SbJlnCC4Ucv5Pb2QPSySB89j2hv8s6THl8YpQ6dpb1Dyyuqz9OJ8e/akkn
9ECcPpulGnsIQgQknQ2sn7PoepROVmlMvrbQt0G2Seb30J7ygyLWWN/SpDZltoS/Jz9Ofik7jF8t
yt5NqHkUwjIjWMRKgz91Xkf+ClKxex3nQh/RT9r3me8F4SFDrOCeblu4alW1HcbotkAvNAakKgvg
PYhci/aryzrBAT4Ya9rNttdwD/XZp7f4xcGqJrr/yMRkQvnTKUCusRaOFZ9m0qbxwJfhHeHE7lbM
GsnpVC8JjMIpIAgu4YLcYwdenrPcwgmdqgZoWgp++Rot/nSomA5+uppUGSeMy3veICwcYUYcIcIy
NXwbL66YGbKGYss9FhdNeoq7Lhmh9Oyh8yaGL0ZWE7HQJIC3aIPvF2at+M9xceyJuAAH6zvYTqAq
JvXzElTZX5bXHHbOSLeW1TYkWcbJHeEPNRK5bLyRcWYfwRs1bXMyuvOgyJZ5tuoJKudrdSCpjHly
nGN842RHDb/E4lSboR/kxV2AazhtxWLMSd6DiMHWcQ4SqE+h07bBdgGi9j4b52+Ee+cOLMZrGIBQ
tUZsHzPTrAsb0/l+6rJyWlu+zJ9abYJNKCM8Nkw8i7VMVHDSE6oI4VnDSzb70edcmfbioKl4YJDK
g7+YvtnZgYQxEvQ8Gzj5XQS3XBxr/mgx9L/WTciUs32sCmCLdyGaYShltd1nX7WnrBNLt3U0yk6u
rSKX+2wxcE4tfsONH5mbY5zOeF1OwbM9RfUF6UiLBM+OwhXnqX9w+cxYT9PkP/jDPCO+DUx7XZIu
PtIcV29sG+qNLgf4FlaTsZhPiNNZ+yaOYc4O7e8pH7nnzJy1r6aLwrt8KeZfcde7W5SkA6wJ6bw3
jmWY5kKogVssGVZ4pZ1nu8EwxMJXUZ0huJZk8RKlCjAfEoCxur9W6IKpbIARb26aoPW/ZcaZ+aqx
li3wZtVq8LW75WMn1DYABsAVmbSnImcgpVwMOIBamu1/Luf4ZzEOWg7ynAW9ABIEN/CEd9N6fH8+
5TAxgIT/Gwmiod10GWdu0XNSR54XnBcszt8mcNm1gZe5J0iYqvI//23/NwlJBOg8xHyL3ZjKLfiX
37YZ8ilYbtGOsrHCaAW+yk82FfNujtQ6ojEgEz36v/yejo0q7X/R//DDYigXkRuG7HRsnLX/orCR
SsS6rtg869G/TTKLFkhwbnN4rZAMabnLJjO8TKAFQFZST6N+iIoDa366vZH4KL3NZmF/zZWKR5qn
3KZxhfnVvQcuiY5HYTEtr6Crmnr5nHDxZN9d4Bd/a0xBmIDGCFlKYDfUBzM2o+8wbln/DKDtwCWS
VVgfgqptHgtGGtaaEEFEqk43vEZ0uOhyCRD3HluJzXPv2kOnD9lQj8NWFwbVPEDtsN9gXWI1V9AU
9V+kv94kI1ZXcory0jEmw6T5EucD29O+II/QTubSYqNkegwuYlyOgdcAJfWKileLPuHLTIa7LoPG
ts0orXaeRXG57lPf8zdFagHpZfaXKOZvwhaEXhGCcIxye8yIQG/AkVU2/dqEzpnTU/bdySkFcECK
Mu8dFj+M8y6AY1U3EbmjzTSF4Z5tVf4L9Lsb7PNixMWD723+rsh/tNcWoT5ADsmEAf1EpJwDIngR
G90xhaaDbCeOACZjFq4kb+iPVa27km4GVNUqDqU8x0vJNRMtpoBoF0mdrnAfzsDSuxj3VWZhfkhr
hUKuFR587kJomEGtySpGAk4J4538xhKZdTXIE2B6bGj9NC9HbE72tP/Hy/Ff0pWCbOM//6rB/ydM
xP+bpv//I5gEZ9P/WXT632T951+yFfj1/yE69cW/86XQECF1A1nJ2vV/iE597999BIe3XAUBeoB/
9D81pzdhKfvcW6gZJjocsZwG6j+iFbzo3yOMJmzGbDoJjrz4v6I5Rdr6z+cOCjl4VrbrI31F/IiU
9V8OWaE0MapDsY1kk+9SxaQxQPVw7zMkW0cTc8JNGMkfTYYV852mKPadE+cfbWfV92wYoBMRcg1L
a5b9gWyh9L5HoXJq+1kQYpf7GgGOMUiICsK7JaMCKDTFa52gWlvVLCqBJor6ihIpfWTN0t7n4Y0J
ZI9i+p0CH+pWCs3JoRs8fZjHtNvdspX/CuEUx5HxIAHqtrzSorL1ofBFh5hlT0DAvZ3VIWTJiCw9
O5Bi85U7V3RowXil5iY1Eh0CkeRWKTeDg9kRwVJ+mNhuULN26SXFDbddBkxveR98h42ik8hk6Z6j
UNsf2p3GrQ2GctZQSkv1QYX0JIU4sfZlnp4oqJqoFN58Q0OzWIYuJoSTSKKqNl8+QbwHqHxm2sAr
qx8Gfh7WwplO72eiZim9IqhBdNE0m5GP2l+qCUdUjTyXjOuHqGeyLpuk3nKey2tHUscDMg/vxAk6
s49Iix0plOqBxZO8ky7DTLbUfE5URtgrUgdh1lJZYhM1i3tIjcy2nZ/MZFi5uM3setqlFW3BGnGO
T6RGpX6n3WJdSiLnrwWKkZIgtS8SsvN1XQyYjRA8YIdg6VC9Qunt9vzXaF05BVVjmGevo4z6awD0
dIPVs34M3PkLq5m5RqhJT5yWREk4UC9RIXPOB4DZ9U6KpRJYHEwFhj7sr3nAfq5OXPU65Ci/DJay
E81s815iTXmodILMobnN2JnYOasYSvLv0AqL4+zxP6xFsOj7W8j3I5LfYpM7Gg4yNsHiFZGNc1+S
ljviCUlcZmUgRqetmZAhDUwp10XWRfcqIoib7N/mKfTTWx7ADK8cKgjccIh/KfvHbMRbVlvpuLF9
Vm1LrqdNrHLx6RNFxzpQWeW194twQ4IF2ZssbzsuCtLTVgNIw02AtpvSDQvjZ5gGxTvq1RllA7us
byRi5KsWZXYw3i07gV2afWhql3hSwfx8RcyJfoVRXYC/C8HQ2bZ1EbCjxIrZGyaJIg+uRQTpbHLH
5RtVA+yzCtDQEpDGWSDcgJShE4LqmGkcu5H8VNnb0JFr1rubeba6lN7YYuHVhI11kl6d7ZZgiOeV
5YrxrXEI6VaB5PNMb/1MiJITccTi75wODz9rt2XZeMiIznJQ9WbkxzxSQk+P3jKJp8oE9jlKW/ev
SVKu6QWr/3qAVH5gRMIWy038IxMLug98dyAyHDFGHCTxt4eNek+h0d/J1jDbTmKxYjBKBDZG4CO0
DbiXc4ethYHAR5pk1dZCq7pnAIQXpzNB2mDbqJk0M7f77AHRuavar8bfTtJad+mSVvsSg89jRDX2
XjEe2ts+09WO4+sW4xAW9z1ImrVg5HFKLZZVkm1CA+cuYedvKze4c8yg2I5O/XXEYPnFnj2FYmVp
OGVePz9Bs433izeP59DRkF2ZSlxCZ5quTi9hB7v94IGlDGpxIIgkPXqMK65Z4Ibo1bD99GFqMSpY
oDHWnCsr+D7xKRuS+aAyGowuruSGlE0mwUKX48sASvMxygG1SKZw+1ISTFtlbbuBW6t2qcMZVIFY
3eI3HH9Jo/UXo+r0dcr6/CJc0KmUIs5mKi1IqzGo4S2cLnlBzY0RSiXd84jj83WQDmkSZUeqb1/1
dOYQIVMkIhunK+4hj0YvjSIkhVrQoCb0QefPFCzLELQvaWFQXsKb3Cw5yjeAuefFQxwKuTg4ZkNf
7SbQdHDv8UAnWQcbEw2KvclZHO1Vxesd1zHGVCe6tIFjfsUoEq4IlHYtrcvFi0vCP4bRPXozWTAR
a+3E5qxI2m0DhuJDTHTa2Sg+IPPC+GvG4qvEdwQ3onXira15w5tmWUeM51EayfB+5ugFA9sUP0Ed
rth29GjM82PvowqKfX2thmprfH++ygGUQDL9tWAb1tWfJDQb+phsZ08lzjfacxa4ZegfJ49UFIk2
keSrtZOlgn8rPZdtBoih8/+0Pn9jUTEykR/f1Fj9mnN5jMa2AOtgfcoyYeJoR9sWdzY46AaF9JtL
lDPXKmlHPTktIpUIS5PpMGpeIa96Ksw32e0/AYuslFSkXV1XyAidPYHg98r0Zt/DmloNDDdifz6W
hQ+Wv/wdMLtCYrmPh34nRMrxq3aB56NtQoMncud9AHuq5v67N/ke8QbuLiQlIVabFTqpvTu7F3sk
xMaXyS502A1FiY3TjNfacMao2Nu4pbV1+r8hmqy8SAtmKfVmwVjd5OXRYkeEv3gNbGOjm2aNfXyd
WMk7dorXAoo6uTCcXHlLWutYg3vDsFyHzbWxnsp6QJZyI/zbmyjiEhojJ3mw6ppAjXHw13JMD4V2
d2U4jau4r9VGhQJhVQ1gkfTTb4fhjdv/GtFi4k4j2EMLBs1lPHjb0i2eCKpfLTPm4BiJO+tTPM5Y
EkeuspUSYlePBBFIc4djjyxXIP4imx4KtpYrwja+Kw/BIbbIWondjC3igCDgtRHhC2pK9660YTu4
Kn7VSR/9pBN3M5EabLTHd4fMTjgyPmNpolGfeyIGbdnvReGRAgWzI7x0wfR3KoN5n0A4P1uM9msa
rr3fJ68g9ZiwRVNyJEJB72I78y51b2Mbx2DNpEpmw97N1aUHl35t04w9tF3RAXdZsmVPVe9rUoxo
RGlKNF3sflQmYHobEa8w+2cCgtgk4bLaO56l0COw/FlNqiNO2a1w2XG6/rmBOGI7/+tVA2Ct0Gef
g5H5nvrnovJk+bAj1kM09Rvs+hckywLZDuVkP6Q2GFylAbG4Y432Lot0Dl0397aFqb3jyCR8L2nY
16jdklcWLALwZlQyoUgYcIBD9KH5Vogz+ja7D+0WA2Wl3QcntsarF8bjHwlE6ymBa/bhc2PtXG1z
8xOKewtcYI5DHgrJsc00v7AE77utC6NwDZ+KrKISGVGHLwK6LGGpTjbld74Zo5OaSzTLMgyoYTGQ
rDD4jH8MdO19MUDIT/rlgSCs8hYe2zh3bayh62LzPJkocc6tl5APRYw9gnPbfR/cpby4lSgeGoon
nJ9a33VUzUTHFDYzpLl4hMcessyorI+a5+A3UKngjHCAVX3oD2cYlnptXB67eS4/E6iSa/Hf2TuT
5chxbE2/SlnvmQaCBIdFb3zWGFJMCmlDi5HzPPPp70dl9W055SW/yl2b9aLSyiwzAk4QBA7+8w8p
geumXWoHH0LhSjUoE7KDY3ntui30r06RwZUOt7bcj1P4kIfWpTP98Xo6nI78I2mqrJqiJB9MFlub
hOiq8Q4AQTeehMkaD/06yj1oCHRvNedzk3a/c5jcF7ke6Lz3/rEyEVVWUfMhiO9GfTrodLtnd5Z9
Wga4KhvjbJHjRd2+6jtSpJzJucCPuAJ/Rz3f9XH3wWpT6E/0m2RTUgl2jbH13Wm2fPX7gyoG/1s+
rx0ADx9X9tzZJoO6q0LASnvuBsLVCIiJz7XPnZdEs7+Y5f8ijqjYtjWm7DHEmxzwAb/cykrtrRK1
c8cBll6VouVSbttiQ5qCTXgId79DVs25TMMgd0Fmx7+bqaX6qwzMAKZKVN8nY/B5ClP2DxEfxnfo
z76+IibNvMRczrG2VJfhZT8U0ya0Av/WQKaz6vuM36nzMfLt5AidO9fdZlNgJmuS6cPbbEpwO1XC
OCSJbC9o61h3TiNwGkY1osCNajc1sSYuvhrsot9hcqMo6WhdHAi3sQhZInauNigBVnHliH1kVEgC
SugFu7x0Mki1xbStG9+9DJMyu8ZMPTyQTlYcSk3RzwEk/40xNUFhaRkdZouWXZm49a5ISboo6OT/
xkHYR/ORencGPjWAFz70jswzy2sabcneQhlxoQNrHOKxKC/o/n0zSB5yYKqsDGHARVE96HaNQT9+
wlH/rcut/KMm9J6kBLstZjqK/rHXW3z66m76DnWvrjZVbBu3QZRSWxv2uFFm3D3U2Bvs8EEsKEM6
b+d5dLxWKU22XQiUstIaKsKkCKkjzBDsfuoBd0HZH1rL7eZvUn/UHIm+J/dpBmteSFeuwvGLbdnr
ucwKUVyOJtypwEnFL9trUx0uNk65cojsq3RSGER7xMTfdphBbxF5mlDmIsu7TIfkxoI1+1uWyW8T
0t5qqhQ25vzLtZFwioWl1V3iyB5tB6DScT1hm7IJkR/uMllpn13E3H/CyLXJR/InQpsd9Zgg1FvX
BBHdYxsor6So6WL7ov0SSbOzVkB6xE8FgPTQbmua3QSJ13sY5lx23am1HlMdMyviobLo3qL3Vq7o
O22jMIb2khLtvoOpkFxiXdNf5XDaD0aHGRi+XGxouYAHRMzI0DwFsvgdi1belb0Bn5h26I2L9fR2
8P3oMZoM+JVZgUCjU0GPY70aNzhz72SlzK/vh6v+Z1jU/2v+EiZAzX9GpDa/6epW35vw578+/i7a
Hwn/J//zryb4/a81fY78pUB6/pv+xqqMGXbCEtnVFdC70l18H/4WSOvyLx19MP4RBsi4A+z731iV
+stwdVe6Frpl5KHIS/4bq9J0IC7krAa4koO/3zttTx37GCSHLOgolJ0Wf6NBA8a1sL942RHoiI7R
tAH2nzQDrdjXbTgW+R+7xhpp4xqxVq50XbYrNDWEbPWp2x1azPID7gFRd0i1GMqHZqYHmYVCu02w
ofO3QRjW/iEPU/d7npuS4wijm21H05+DAs+HIN9g0FykHxAiRB901RU/4Lb3HgRrTNCAqtCjpusY
6g1dqVYGuItFOOIDuNfDg0X1l2NDn9RFcT0kjv40GX3m3qCRnlq4Iglse8ebPERfjoIEXmvZU580
qbiF7EN00CgLiGCyQ1iwo/FsAvvrTnLV1ERIklIvPM4QMjDKC/wj4uxirCgTDubgutzaw2L0fvdO
6heHmQE+XECjhaRjThP0ZQgMTX/XqszHUNsQRQUw5xA4t0EYqp4GY0zcj1juDTALYZ2ahx426Udf
8zR3rSbHvMXVSCCS641U+2YLAsy2uCnF2bbxybvGlqJ3FBB3zan4Hed3cn5FxNGBCqsOQ6rnBucl
TMHa7EEYZhPSre1omG4NERAuRIIUup/Ea6JLSzOsafiJNLIfD3YTEEC0a4yYRI711DWV0rZkAbSg
N1UYQADeBKwECTtYL1P5o4J5EaGSkyB8yCOHjnvjyqqqtPjuJB0ucmXsDzj41W5ilmQkushDfgc9
TtF3Gf38iUAnnacvmWIrsUiRQgHtf3DLuuyuCMiyxc9k5G6xx4s9I9ikKdIg+5RkRMLekNqVTvVG
Evc67NBWeB1tU8l/+LNDqIcZWSnMxHsqITtlPwfNmQAN+M0mZXZOb/uRzqLuYAYvRPMweAQ4QP4Y
5eyXwlNjtxHMRGgRTqUH/68QrPua5MiOXMGxdNtt4ttJ9N1KpgbSLLkFOVu+1cDs27pu57D7E39r
TAhNCBD4khk6GgbNVDdTGspqVwzIuBGj2QVNLyv70YW0m9eBpqzgE61snnd0wwltnbCqL4j5k20E
98ffRoQprswU20IzILkpI9rLvnXzHB43Yc8arrLXCmYB0T55V8WbHD5isEdjpcbrElS3uxK5E37N
O2guBpytDXpDRNB9WJD6mxkKr3uYz/nOjFLnex5nkdoOWYPW0qGdb67LLnLv6npS31wjiM1sBbGz
A/Eq4wzXF5XF9ueqgvh6SO0h8R51NxoPaQebmXTdRGp3pWZg5OE4v2XnICwMdHSPaqiK+OBaWSN2
cI9ikoOLqhEHvTUcbZ9MpC58qutiNO8KnAO3TUfpv9djTa8JOCM/inixKn1oDfaHBkLQ7EFo1Aif
uH0k1dasEw/35Np5piP6nXOAtOfql72NgSGsedtv732zby6M0KEKVKPT7WhQVReqTqR1P3QqcXa5
ERBG0/hzh1LCkbjNECQaH8gk8e29ak13D1mA4salxY3nucEpy8LNbGJjNLlN7DSbDo1f2uMHFMOJ
+VRm+Ry0EnGqc4UmNHAHGiJ7jIejSNy7SEQqn9vcZMidlU9NfUuSSDFdIHgA1ODsoDT1u2omx+X6
HYZdTn1FXGLXrouMzPeb1Oj8GwRcT27id/YfLXchxcWjkW3KrP4QI+s6eHFu7NF8zDz6ibwve006
HrJd4cNUTtG5brg78vXg8zbVTyLxHOOGTRV3z75q7Us4keOhHJXVArNiL3zZEqGA61Apmi0xPxix
BEa374Ev1W2D9AFJdaP+8KkYgFwQkvEGgmCCLG2k8V1rXv9hzAHqol6zPmVmHR8E9BcFwp811+FE
DV/1yMeGkWIwT6e7NC5o2w1ttw9rq/2SKCMpP9BScMRVIasnnprjoQjCBx/9kDiIpp7gc4CXp5Mg
4yzxYQuYBumH6FPzSwv49zoOtH1OWitcE3/4lMvAGDcylT+DiMQXqut1Dt2aYKwQi7etB84F4d13
mkY+JEY+bZCxzPgWpd34ZA+EXw5D6iPNklV5i/2XHt0xMqqOREwRSRLERnmNNWx5gTgT1V4KLALZ
q589I3UYZ4GWOxuqfju4MVOCRp3MwoIyomF1pzAVA6rJgz9xZro4QBp1l28h/Hr7Pq5tf8cxZKqL
2ORCsx+qFq/GsWVlHsbQD79VhlNgqg9Wfqk5ENThhFvyT+tq9c+Yng3+d0BzBZTnQxTpPUvOq0Wy
7diXSNbMHAybadgjmJ5WckIHvK6HJNtwHEzocfg6O+8+q8Mh2IeF0vUDeK7j3QJsBPFmaqZ4uOOK
VOZf8ilr+0NWjiZ50q6VH6bWAXxicm1IbmavoL6rlGuuvuKLrewfVOSYPuopWzVFrDZQfcATjG7z
pOrjh74Q+OkhribE96JxASIJWZSOQN3Ty5E/RFgAHt8WGuPJ5q8UpiJAOquRSXz0KMMmVJBowqGP
65pWfKpq1OX5RtRmT3s8A8Ijvjpymi+O7Q3eo6aEdlmGBsx4rCBMjgP4Sxm5GOgYcBBHrZ56P8cQ
RtBdpJkajQtI1vU91V2JR2MxNvrwvc3jIdyFsKQxcUIgsuci6SUIQgyOMKPqtHViwaBrRig9j6Gd
u8a+ItPH5mLegzzhpGn24nF0ESnB15xS7yLWMQnEJJFW6LVr4LD1lDmdBDfwyf/7VEOlz7Yjy1O/
FtGgAdB3XEa+YneLep/uV8W6XjWg0ZuqRTpPvgqC1uSh4KL2lVLRdj6HbSLDLQ4orAJSOnLlfAhS
HfJ4KkPW6SrTK8h0K3y15zaKhOQQ+JvWqATeTiZsCwmyZFZxSfBhG+uFtlOB0qgYQp2X8tGx6zgo
DqQdjSN0xMbPf8PaGlIEMWQgx84eKhUtVt5n+xwgBpSi/QiqRuusrbL1orsLmlaFu5YPA7HX6EsU
0QEIP/Ru+HIlOn5AmhKckopDI/wLdcnoXuKxL9iaOeKCh6mStdqhTcnwA+xt4gm+uNwOCUdW7SQ+
dJzb7iOXVu8e65iMJibO00qApzsi26dxI8qDXRhFfI8gT2++G17bZDvibkfJOeWFUB1ZhQfJkeet
h9yXEbyOyHfuEZmh+tyMLvQghMGT2IVG0JDQBmcXU+UVVf/Ig7UOoSHemGDBC2VjGO3b2s1ZeTu2
3lmjJ8ivQ2UWuxinwSsboTY1GnQpDcv6Tx1ZW+E6IcizwMCVkw7LtQB+DT3IVh+qQwOK299meJX6
n13ysENcdD1j0qhxatiwcKVyikaM2WreLTWHseFWSxp33pb6U1M56U08IHA16B5uS08W9KRh1/Mx
+chlIsQTH7tY1nS6iTGrb1x6kr8GXQdxCij150RyA869ZhRPuCa2yaMRluIrhjJzIggQ6IWkos2J
BclcD5UufbBAAdBj9RaZ5TaLLfllTJy6uTITx9pTTbbDhUf+Z7E3UeygrFaluc/SpNxj0xEcABCH
HDqhnZRfx0YaoDt9X2GLmg/ZIcXRGZmCHdX+PXYBcIVxukVtDEnUTxB/JyYBq6x+nIomn3TsROwx
KYl2um43d0GR/cqC3Hq0oczkX/0Gf55VmOI2wU0krr/ahjv8UX2AVFM1ibaRHS45E0y7ZNtMs8rA
xkOyXQWF1n0thOrJT4392Fs3gddhKjmEXokwiEqNc2xat5VP4TECLMkArzxt0Gx0sWFq7Ro79LYl
fx6vlKYatwTnyHvPR8eLahZdMrSAbqMFI5tWPggXF+Lcgp3ThXax7QAZ2BJkJohcNzPusNUe3ZAc
v+u1F9By1jQEDbbNPrFKgAnlh9SJy/LWwQOnfkx7I9h1mBIAbkyUNFfIO3qaJZUt0msYGkO3h4Yf
jdMVOWlwztrCoK0WQgCM4Qpns6UyFL4YRgTR6CliusnxuSL5uf5do1xMrzpkRQQIeeFcThY4iu+1
xi0eYUKk4T2MUQu5wSA/YBhrbbs0FPnjCJbyPVdalX/s+9b7lnc0pJECiThfC9jD1ro3cmXdx2Ii
anYgV23WJaXlR8nRINc1Hlnu9dCHVkyjgOfb4TzQqRtMpDIiEZyiuQggLqNSFX7xUNd18GBnzS/Y
JcUN3bjE/2kgwfntqBp1CbGJPgRK5GDpwA5SN9o1grhkR+PB2w/KDy91nHeummqiMvfL7sGe4E2v
MpR233tK1i+EBz6g+jcGuveU+f3aKIh5HVxQ6q+Zm0z4FgKHkg9X++41BwMnYBRRpIXaY+YWT4j3
8INpHs2RLnrQ6FxvAo17Ml2iyc4impfmnz5MoPv7pb/WNd+jcAuxC7MaDSoiiuz7yUuKg6NpvXkD
GazyrglWfQIU/CwMX7aXWEQr/0tVpLG4VHjmG5eGXZFeGSVIDVeduxm2TiHGL1yhi19VEETlHt23
vbGVl2O2Xlkm4uWcMDerZGGiCiI3ogzCq1phSIUwQAwgkhbl1o8RoYUzK/RScnl7jYvvKugFqD1u
zOFe8CED7rpi8KxrzyoT6iy7sIbb1mB7wt8hA1RD/7X3LanEBVDI4P3gk+jGH44mGiiX3FSSIfSh
gHlhih2wanEYwmWHPvIqLzzrS4325YPNKrgKfME+g7C84qJra4n2MWyQU+a02csbpzOc8J77fJTt
6ZogionotPVbhRz6xuoGyjlIBBL/K8NMnpDiBtl1RpZtT9hIY36dcr/cEzaNJmCUk7MvSSY2dlgZ
i0upj8giOjN18XgJrRBskXxrd4NCpUY1D+9efdIh4tV3XdeM1lPcOka0alThGNgX1IAdve4SNJV7
ZooiUo5IGVYdc0VDvZXUraKqr7vKziqsBgIRqK1FIbGlFSFojo7GT2dIXO0mzye++Gf/9705DMSt
Ny4bZgJqi01jJ9KLBEjkj2od67Ky0CAh8i2vCTjOW0LWhfPNaO2ioc2bJ1hWyyyNYBORUJZUWFTB
ig13GTs9cKplF7+Q1VM7D2RLo5a0CVJjbTcUoqMFdwS+BD0uop376k9k0/XZRW3cTndkQxfiIrLS
uLsmDNN1b3ugd+MShVgtrqoeiAkrcBdZDHKR8Dp2s+myQ8NifQhZKRg1ZxlmU3z4xSxS9Yg/IZHP
d7dgSFa9LWE79xcOb8D6qtVZan0YTK3wAE8AyO5Ha9I+Qxmkf50qoJythM1h7GySlYEzoorYNky7
7PzH2FecFnRaTDbkei4ndDVYj2JCgbiuAZDLB9GOBWp+TQvyCg5HUnTfQRrombpu2lcf/z+o24wX
v/73/5p99f4zqLuiTxQmL6Hb+b//G7pFfg8vENtAdn5hCWXO2Ojf2K1mG3+RfgrHT7m2js50/lf/
x9zyrzlahzArhxNe6IYFb/HfREMAj78g2APbQoZGNIw55nuYhseWwcTckKXFTwDPQdSkTMkvfwnd
GlT2kfTxQSkpMIw1X0NT7ds2M9FaTwrbqhczc8Jn8vVwANEznRFtrqEz7vFwXhENuGwYw0rEVek9
DUms04rMvFAzP2lWY5XB6u0Bl9A0qY9K4NrJFCtGfU4zekFWF2GGyUsyJ4xrIvvY2Ib1Gf/g6G/6
7X+0iTwexTIcx8QoSbct0HY6jMtZ7Cb0G6KlP+pIrduMTYFkFQT1DPF+npz/60X571HArW1zznth
yRxPXg6FEVgFzr+XRe7WazW4DdmQPPnDVG7YjrR3xcvM4ymOITZUOK+QGmeK7Mu1QZoU1FSIzyts
FM0dF9SBmHtMvd7zhv4exVC2DZ2WjwTy7PEoOjd5NjUPz1G4eRhblOlFUwzT5u1RXs8dDVdYu/jD
obhQYrHwCPgUQWMDYw+xGdhADwOHCTG0iraEO+Jbopd98PntMY8X+/OT6fRtAA7g8Oq6uZg/NzPK
IoUBgWlOJi+Bg9Wmq+PoRnCwnXm8E0PNTR5MUkHzJADa8STKIhV52sYMlXS4BlhDThcGQVgdpcmZ
ALATM2mZyCWljWMsN/nFKlQFF3oc8LnghHUEvhVZB4uN4trMyf3tq9w+vD2L8/s/XvXqaLxFFBWI
45RbHeNVHNY0TXSv0KDzW+GZcU49F20sgqfYlFn5ixUCeZSM7mikezzKeNN2lbwNLNBiZTrjBqm0
ecbl99Rz0c+zLcnSV4ZcNs0Sf1QYR9DJRfm7UW5ESIPpxWf2jFML48UoxmJheCmmUWGuGCUpIQ55
SoTjJpbaiPVdV56ZwlOD4ViMq6kl9XnhH69CXVMq1gZ8m0bM3jYNxJjbOpobNqlfnfm25lW2XBUv
h1rO3mTTHNOZPS41H3BdomEXj1zPHT2mo5fpT+jPvr1/Ib4YcjmViPG1oY9pPBHUlsIg8tQuhIdx
5ks+tSyg/kNr4RZFwTDP8YsDq3bhCk4afMEixLEizotojX2v8eEfPIucbbdpDtPAXSx2T0H3CFyg
xrxOEdIPubUL4XGcORZPfVKk6ZlUPs96scXiq1w7xOSWxBStcg1M2N0kvkyslCyRog4+u2xVzT9Z
gTC/TNriWHY7i80p0jDHCTEIXDUUZXvaiY84Sv+QIJRnvqtTr8kWAjmkM+8YS1dwN0wFDEQ2XDhf
eJc5XWEbu2gYmvpdeXXPhwh8UaQg8+lIwMTiieARBX6v+IARVNlrzPwcsgL05swhrB/rTeZhLA4P
Dnks9WzFAx0vOyQZ4GjQ3tEOVJgEZQYax4kQGBxz/H3W58aqsNTe82JiAFRDfwbrLoKuBADp2ytT
P3bc/vuXoCrkdm7QssGz8PiXDDVx6fqQYzcRBvGlSDBFLMvC+Ex78sa3tOESwlA+N0LweDXadD0g
jcXnYN2g1b5oR608UwW93mnw9tTnVUwNaUtr/r0vPsgM4SltEnxW0IVZH3NnLMlxr5INwBIkzzaJ
fmDLNO3enoXXy4tBJeo+VpdBtN/iyxmlMaStzmEEAcfBNRNfaDjY2Zm5PvloL0ZZFChjV2COUbJf
94FOWIVPBnVfeto+BbAb3cc8AlD8B8/Fu6WcZFXTUTmeTAp0k/wc6EuphjxY2SgiNBf++9ujzEvk
+HBg9tBqWib1PKjbPLsvXlk/MrxGbOCqEA5E297HY2AFuwGbhx5kEyCgCsInkPnoHh8qMK+3hz81
rSxei9JZsfMtNyGrhRpc5iZwZ5pVV1Gf5xdF0E43UatVV1RlOIjEkX5mQzo36OKzySqAv9HlQKTW
toCCSke7kp4AQsd35UZC7282OU4w4ZmHfb3Huxz40hJw/xRK2cVKHQonBWHCmyoOdfUN4+Gh3Uq3
i2jmwoFYBZnWPLw9va+rDHe+/xq0rSmvbWNxQraGD2RY+6TgeUiVsGCuNkYadajghvfXntTT1DLz
9RiZ4DKJIYaVE/eWCUjaIyPAM6Ldwa57f0XtkgJk69zEmT/ci4+XK3jbTHEacTTAfGpvxCZ+2ZF9
TzaVwt5dnNlaTnwcKLFsMb80k3vxvJBefBwm5rzYagH8Jh32Z4Gjpfs8SwUZ77joFsh6Pw+9Bl0q
HWeGyNuv7sQixU8JzOKZL0af7XhsOx6cKW44nicgv08JTcYPupDQEJDEYUVkYXwJqV2d+TROLBhX
ilm4SaCGoWYm3Msn5r5gNYZOc0PpYL4F5gyrQgcfRHisndl5Tj3g8z2W/rkFMW8xuU5RY0YJ8wtz
lby7wouivUgNvIDwT5GHxoMrtSI5tz0zrSdeKfADmAAH+IxELEatglJODaxvAGWLOMMkxCSnD/P6
UuVGezuYtL4yB7+8MuzOff6vDqpn9Ah/WBIydOIlFlstAGVWlCUfuh+hiqSLa+zASbr3FkHzKDzZ
85o18LA7foPIC616sNi4ufehZrD8TiPRVVbT+N6lwkBUP+5c01EPycUChbuCZXzDxxFmXP10vY0/
urUOZYxY0Pu3v4VTM8fmQh2KDpDya7GNxWZo4vsG/g96PBSrstWmp06TiX1mSb5a/fMjoUhmaYAO
UOUdzx1OFIXTI/9n9cfEYsCLuhLIPC5KOqtntpZTQ6EkM+ma6YCdyytt03sA72nKUKUPet2N2qaY
xscACvLh/ZNHZcSnpiv8upceFGWKr92AKHhVmSLcVhq1aNAH5ZnVcOIVzacMJzKTJ2gIHE9dTZSG
W2JutUrwUFuJma5Q5qlz5gWdGoVbGJieg6ZcLgtevlbd8ROEnn08umuAYe1H17qEj7x7ygz2BjUH
/Mywrzx+mCwf8TkfowJ+QPfVwRl+S/hn8f4VcDSIcTyITaJxoPlxsTJxXt81cUPyKg44a6m7V28/
zqu6A7Yx8CQPRCNPSGfxOHozYIelwxPEyJpAymgocbPs8wvXVyamVEgd928PqM9/41FVOY+oy+dY
eF1xIzt+tqnEkLYvGdH0McNtSp0gGfwkMc3tIB7grxgcMqhyW5xo3X0mSvlHG7XLGvOWXWD08ce3
f86pVcOLtBQqY67xz7/2xTHuZ0kKV4RVg0pq2miFFm3BCX6/fxCcViQkoOcU88XeYZX9FNZ4bqyG
sMIMbMRIp4G9BZPpzDdw6m3a7pzUCWOds3NxgnlmnAm0RXgl4oSIyNug0dxrO8geh2y22Xv/Yzm4
EXBSYuYg3UXN2g61NSAEpPXaKCzIurG8KNhBN/9glPndUGfhI7NsPdiJDQXLZzeM8Lq8zlsSkgdl
hGfg2BPrgGnjOsVuyIta7h5xlmuxC82aEtUObpPeNdc6rsjvxYvoNEEWBJAyuNbQTjle+87UaY02
r32M19KblHiXTeFlzpn99jUKMQ+DLzCVIc0tTpHjYTDGzBX+QWRqt154rY2Ogd17cpn3yl1Zort1
evWx0ARclcD2rsC7Ly2YDGfOlnmtLb5zc46Uo00AbO/IecZffFkTQjK38SHyT1Yn4Q8PeK/fYQwm
umvV9uTRDD3t6Qt8uOW5i+uJz4CLAF0/aSDnoCNyPLSWB0q0xBivxjQyyAUWxJyRJXBtmL65bmuP
f757jXLwSABvMk3nG8jxgK208T1D/rQyA9w4+tqodnY6nfsSXtcFpNnZ7NGsIO6Iy8ciWsgfKpvX
agXhbEll5xdjNtkXpucGZ5bQ6xlkKFpVhuSOAwi4qBSJc7VERQ46toQqJM4MioCzElMAN6821K+g
T9GIvD2H8xwdrxfqD3Rl2Miwfb1qoRIcrAa/NKBqZphQIqpSX8u2n36UECI3sAPlDwCR4aoIjPyA
8rp+env418sVUJBbEl7XDgqh5ROnWSn8rgdNgb1OiJdl/0oq+0lBK1iVOEStWvNcRfl6y5lHZLVw
+QbeVYtVWmNZH0pyMWb5APfVsm0PfCrnbMbmN7WYVpOKnxOO9Ynn7qKUkFFjKLw0UJFHGlJeJwvD
b+U0pojzC8+8K+NuwivDIRB7ZSdJfe6MOLFm6QFRylL/0Q5anhHVVNhxZqMW1xKv3Ck/JkjO9fTg
c15XRnTmMzyx8elciQEYgP75RJbxi4bUYjQFqPFHq74D24o/Q/yJoepUpJaadaA+oUDnOj542Nrt
MH/28O+s6/ILzr0YoLy9ok7MPP1YHZCM0hrwcfENyaSGT1b2bPZlwOfatc2P3qKWh0uFmzL8wZva
+aqXfvDuo4xJoI0+g2Z8vvr8Sl5svCJ1E1UWMy6IbDNfNz6M0r3b6WF9ZrpPvVsuXeZzZCL3h0W1
kZLQ58FxwIe0br0vGE8a9nbUXY9kZLO192/P5qnBEOgB34PvzEDS8VPh/Yj6rIlJWzEtcVnoeXvb
Z7a2IQii//z2UCc2P3yjGAaiIZ/mcwrjiwnUPVMR8M5z2ZHt/YoafYQyjCtHTMYC/PwpeHh7vBOP
BlAPv4U2CF3u5ZWCvJxwTo1nX89xWtYCrsxV5dNR58+8/5U5tJyp9p+BY3tRfIcW9hl1E+UrTBMq
NNQDGfL0/jLjAhtZYMC3H+zEnupQU5nzLgcFYolTRUOGTW2rZSv8daO1lwfYKWl4d1DsO7X8hcE+
Xv4lZ82ZS82pcUEaBegmBdCrTadtej2RBrxeHWtkslihR9/KkW4jJmDBlz4382sHbcWZ4u7Ea4Sg
QAlgU3zR1V8UAZ0NI5DkF7a6BoTAy/jKC3Id1jiKWGe2lhMrFM7AHDULXEzU7zwBL1YoiqDW7npY
+l49TWsssHAxwETo0OIpsMENSLt++0WeejRHunMjRZAubC6WTdnbfjk4Lir32rQupDbJTeqr/OPk
hMmZFXriVHSoomabSIhbxnL3Mq1SNv4Ia1T4YYJzdTRtInQju7cf6OQoM+gtcYWjSTxP8IsJFGkR
p5ZiNymjpIQ6L5yrQAv6M3jbyWmzqPMR9oLjLJk/eBwDxqLhxT9WDfYaalsyHsyI5tpmVI4o928/
1KlVQVU432MoKmgnLB5KTFbVhuxbWtN86prpHkEZPjnUUyu7jMozL+rUaHPL1pUSKJom4/FoRVYj
byz4uKux9C8xETJ2dezbF2IYiqupn9ozT3filbEjW/O+bM9jLl5ZbMuiH2CfrfquKOiZBkJ2Gwjq
3rkq4sRbY4gZFAMHZjIX0zgUph6g2uW23kFG3SA/aTd2jHyT3Cuv+vTud8YkgjuwCF3qzkUR6A1Y
7zQ+6isLd7dsQ/e0/JlVpvJW3iwqpbtgBu/fHTmxXWpdk+vZq77alDvpEAwyAwUmwi7W/I0p6WfV
LYJj06uG1TDo/ZmT4NSc6tSgMwD9LLU/XixBE2kFrFxqzDq5lLSCt0lqEAJioih7e0LPjOQs6gSr
gBYGBSlbFW2DMiclDs3Cf8GV43aSmXUOdZwXw6K8dm02K2euTSTw8PGDpYhwkqDWsU9CMLAnWU67
myzP3ZSqhpA9uOOlXYbew9vPeHJQxF/O/DngFLBYNFXqknXkYGRVY0CxCuGDfElH60tgZdVOWKWx
6+vAPDPmiesZ10CqaombLAXm4nSrnSnHzKQiuHlWcfhBdukWQ/Iwok35madG+qRSUW2UJqoL2Q/p
mc3mdS09d56wgqOihuG7/PiFmduDQbjiqrUH/b6d43SToCLcklSpm2mO2au9sr7Bwv7Myfd612Fg
rqOY6wFeA3Idv99RukhFwSeRF3TJxnDa7s5FgP357Rf6ei/l1mmDQ8Jhm6Hyxfna2dgyh5JELQrq
4MmfsCJH+lXn2Q71efmE+kz+envE1xM633Pn1j6RFPA5F+s2aFKCQisqiLRBFLHqbL39PNqYC64q
Wiowslxs1nwxsyAx7G837x99ruLZ8EwbsGqxgElFw4vRpAwVRREkG1sr8HToCUAjNrQnCZm+kTf1
m2IQSNQBi/Xfb4//epPA9YqFzCkJ1sBRefxWLboRlMlsEnKIjQv+9z0uzH4vA8fZvXskqguQIb6Y
eQkvRuLugE6U0CnI2a5NtOdINUdZWjeIOjo1nnP3fv2VEsjMNYK6kER70JvjB6sjLY4gT3GcyKT8
xQFC3kIUb/TYA4Frshyn5bF8LHq72Eej8W8/mv85fxvwlPVELUD1BrdgsYyb1prDsRkd+hhiksIS
2F1k8t2f5DyKQ4+fTg+16GIUvhAHlnZPhYj66JLAzFu0GNrF2+9tXv/H+zqDOHL+6qGWAkEuJhLC
nwZjjInsp+IOUro30ujGYvvMxnbiy3dYGewsdLkJRlq8MJe6Me2zNntWR2/cEk69q6f+BaS/4dJx
Gu3dJSkcNRIT6JHRvOJOtnguX455Ob8iTYuMLd4Dya0C99qm/mDevT2Fp9Yi/di5qQRg+Ypgkkah
4L5FCINt9/WFILSHKAQz3cixTy6KuhKXJT39e1VFxWNgB8X79xjKOO4r4Pmwl5bfuErIIasExbc3
+JpclSCKd6aT4HkvBrv6TMSWImPHDMvPZuiP1ZmHn+dxsX5cjHTpExog4PBdj+eZ6O6C35TQV8MU
5JGXEVqrTPIxrtvAR5MUQAHEcmZQ/2DDYWA4DLxkmmzLFlCD4U/pd1wCRr1ENcUvvOicKfim4zry
6e0XvPhGeCrXglpoU4yzh2O0d/yMul8UHm6v4catAn+XZIHcURdY27dHWYJ6/x4G7BAU0dGJEDge
Bsf6VKAKDAk2LA4NqXCbqRZy67Qm7F5hNh8dJ2721th/CQRpdSXdzntE4OeW8+LEfPUzFl+OWYi+
AbYONyEmO6tB2Qh8mnLY48KsNpGHRYdVw9FVUOPOzMCpebb4XKFS4BmJofrxBFgTVm+KRIRN67rh
tjESZ4MhSf6+k+r5+V6OspjmKg9Ju7Zb0nN8v71UpTVuhd92uzzszjUyFh/H81DuDApjAD/TDhYP
NOpkGGmDPzd+83baCaKbsJMZi7i6oFYwU4w5HexMVjAuxnNjn5hMm3Nv3pjgvcEHPp5Mg3zlSuVE
ofToCW8azIs3mYujz9uLdrGtz0843wrAaGgncvAvFkuhiIQ0e0kV1/S2+QP0Ncj25JjZ5IrldTZd
FWNtn/tSXj0aHzwrEHYCvHep9OUbJNnV1DwiOFXZ+AdR4fRiQUR976PNWDYnIn1MrP/ZaI4nsE1C
ZCQkda79cPS79Wgk+YeoHNytPv4XZeexHLeuNtonYhUDmKYku1vRCpYlyxOULNsMYI4An/6uPoNb
v0PZtWdncLypZgA+fGGtgjKGu+f/WErPb8P/WUrpsuAnEVGQ7uI3UTn9+YLFLiBmWwAUII6iM912
1GUTUBkn3P7jMfV8KZ98NogDTnKcjH95OXqmmwDhYwWRROAHObQ7R8fZz85M9H/cxj/8Kh+OsHP2
ExAH/5r0jTGgSFU1HpiMrnDuRws7yp1DtjQCopKH0/yP+tYvu/H/fhobIQ0rNNT5JFJ+vosVChAg
EBt3cbK760K2/cmSe5O6Vpg/ziv1dQlHDtyl9m42z9/+8RB/+yC4swFlCQIqRji9X4M214pj4k8s
S7ya0cnaZzcRwUhS2LagcorOfvj7B/j7t+CR++Ux8vJQCfo1idPjpZIVGnBwTkpcqLpdD0MJYeLv
V/n9V/18lV9KPIqpUAtwNixbyw7hEgXAqPR5nLmIH9YV8vB/vxyZ0XNPNAMGv00X+C15yxKQawYw
wm6r49BP5LbpCtL+sCZRK8yZNjPXpTj+/cJ/upsUKDm/EHYDN/nl5dlWGvc7GHapwf72MXIoobmL
K/5b4YpXlNWSRZmFk7Mh7pqfX9G6M3URIAaBieXVr7HdtRklhP4f6a/ffwv5A5g158GI8yTCL1ep
9npBPBlXWR/mDf2C+Xyy6En6x7jDH69yTtBQjyST/WsYNnXeBh/MqrJo5yCrAh82kz3964X4fRFh
c6F7CS0CCQqqOj/fMfLkEjYXNkR3RXhc1rt/XMt5TaO6cf7xCvy2ZzvnUerzy2fTm0jq4OdLjd15
xLUsVTYwrPW+q6V58v18OA6Vr7Mp6qyrnAzmP174P91F2hA8iimxQ4PnL+/duHOD84G7CLXM4OVt
YpAd4l+t3H+6iwEmcJBXxORMzPz806iXDgJiYpUhsRhfdolNqYuwStUbetr/+iFR7yc6OI80xDEJ
kJ8vBeoEpucSQVHb9u4UT/WP0Qv+VfL//a4xCM+2YpPaYT7811FgGYCnEIXEOeis+4UV7GG2DLL7
xwr7+wvx81V+efcmz1Ez2CC+IxGaT0uHEQOAub7ZyCvd2gWaina3gN78/Qb+/qz4ZslcsUWHRB/x
LzcQfmTTOnNRMTKELO3Ubf3kHvcKcMwFVMx5vvz75f70I///5bijvywWvjaAES3OHoGtisdudFEO
iN69dqBMgvPfpHeByEC+/f2qf3qAbJWcXV2XI/qvI5J6n3pAsEgjqyDQWbC4cPJm+1+5oj9ehbQ1
9Xsazt1fh539aiEEkn6Z4cZbj17fKbrEUCL//becP9Gfo7dz/5DPo6JFMOTH/PzGg+3UM+iyKvMG
bPC5GvaH1i/rLOeciuycubx/rLx/eGQk2uJzAwgxKvX7ny9YzIjQ13Bj5Q0JMubZoUwUwvW7IGSf
jytt3DdriDf78Pff+YcXk1WYPheuej5bnO/2/6kozpaP8wpOZ5YTVx79ttovZbm0ftJxfv7XnPof
biqRfgBqAh6DoN7888Uwgpswzocqm2aQbQiuQ99Lz5NiQVoG8VRcKAHz9x+f3p9uLHlw8m7n/AJH
jJ8v2slQFpgQygzDM0T5tuoXvJLhDs0G6o0OdYy/u1i3U74M9PP+59sb0HVPD9E5pcKQxM8XF8T6
0wSDLmspfqbkkuRTsM3exe516/vfL/WH74JCFcuLy/VoHvzlBeKkDX7ZPQ+TM6CYVJUF+n7S6vj3
q/zhfeEqNPiT2KAI/dtOgJiFBr65gakmNzw+Dgz3nl6g0SFH9B8vxRNj/6TaR6aGFMov+5vmsEhJ
seoyxsqHB1yPMZDFcYNh5gQvf7/Ub+8InxzhKQUTOsrPvZc/PyYIDWZBjTMwVWIpeVnuZjkjNuVo
Q6zPhy0qUrH1aFcIz5T7jxeUmul5NflpteGQSLhPVH5u/aC88fP1KVQr5j1h2RqfBXtEbuvVbn2/
1vuUn50QYmp2rC7NXseJicapqqEON3agUodanUQCVNpO43xE+WiKt1LRfCEutzrqrecibMElveBu
rNrqgnLQZH2DmYRNPcVHieg1ASPfqupgb7ktMZGfjWd2Nq/Ud6vTHFej97TqPra6NCiK7fz/h8fk
IQAqmvmHM9v99rK7e+B9GJtwbL4NSsxL6i6mdA6V1ZVDleCurJorxEfllR1WAcTBsFrNZ120MxVx
Dq+2Co/CMjgujKNWwLaU1CJ24/rMYnAX4qwXkU+D9VT2ddXeo/IS8SfFP4RP1TFr5bRpCb4yP0xY
570662OJl71gwKxO/UpZ20co+D5Zrm6upMwaquIocc0cj5+0gKt1NwJ8g98VxyjZMn5L578OtVm8
PYPLTjn9Ar4WY+QHqhdeQ3oCFMtgX4zFZG2nuaG3Kglq/oAwYxSlBIDW4CBpEmN6aWddIT3zSMLI
ab8Bp8ThdJph0LwME2f2NatHrH0faJDt5Ie5jHe6mxdnAo/qrxN/akAryWcHVwAjyN6O/OhjH/Q0
scY5YIoDbsthTpfQr6uH6QyeabKz9DZ+8aUJpy89HCnQpSz77fJxwg0B82ttq3osOD/L2LkoPHfW
j0GpZ8XJJd8XvG41EFyorrU7Ao8LAPbkn0o/WgfrCDdgW+vLelmX4iEslh6WHDMykXgANtfVqEfq
HC5qyrYdmi4pDSCSlzEUwi7SAh/f/Lwbb5Mabbu/W/i8vLx+F2zggLsay4ryCRPwWLkRJX7bXz52
QWH73zEUi1yRhZ6Gwk6LfA2r4vy4R2cCVTsg28tyQGYYvWbGIuIncpoNTepLH0T7yeR+277ObuMo
GL+8txs7W72E25cWFqtrJ/OCDvR+WCL6Hk/WFJvJg2rbjn6OrK1wi/4an9HEaAIeK8f+HAmzTwyn
C72Pa5pX1mBe4UzvEKLdXuyfILsu+UcvlnP7BPhJ15kfS2tLWX72MInsWWI86kpj3zZRLhm4J+G+
P9fAGG0GdJdgAXSyDeFNV3TD+EwYV7pH/OMk5VNa66bCzibZObkFTbleoCaiXDfmtRUN3+axsQ1L
TxKCJqQNpK2sdrSvvdFt+hjaLYQnrPagecM6tQHtWrDMXUW+/3qBlQhg2lmbZf/mw8MsItReE50+
idMZuxNH2oBaaLQT1FiD5M7e2+2VLkr4n/gp+B03rptbdKLC8qH1ODFdlKs3fxh1jyApt3f7MSh6
4AVM5hgJcnSfaYMByguddnlvKlNharPcPB7h7Bq1TtNV6HC6mT+ozvbr8XKc66JfTqNm8ndKVw4g
YZD1XiD9m9YD1LbAJyqLFpxvRTaIPmgnZrTOg1Pjp64ALKrSctmi3r3cvYYV6xNyLbMsj63yBhWz
bMTh5nwaZUfUQkAOsKU61x2t8JZxQK2vscDuk3vo8x1j0RazWRymydAUmeH5qsb7phrMgIKlGJGA
O818zgLHvrvF36LGpa5xnCsT/JhZRcJrx1aT/SUs3al7akLm7+nsoyGJ5kIGUrtvrscynGAHBIS7
IZYGwR70oXwynMOXZ3vuxvpUg6R2r6cI5lTKimV/DZGl4JWG93Y5yr0+bb50gDRsQ+4gHNvy20C6
xV3MdMHRrXGWUzvr2a+bEHrrU1T6jTqQ1hq1m1DYxsUU9OvGEHAP79f67HrkuN/5TaX3eQ4q0Ko+
zvr4xJ9FWcEp1GJSmLi1d6Kl2q6vJ9NKPws2AvVUVQylQ+xzoSQmWL6G/gY2dFw/uqqshxunAm97
PwgQ0Tcscf3nXZCOfc7beJDv4V5GzQPLdxQ+zANgu8/0+wzdceqsMswKp1/NieDYzMmqWxpDDwN2
4e8dE5vjPa2pZXPUeanjr7yyHe+cdGhpeRgDt22/xVJUAYODI/fhAI9w9L6XYiU+TCwOS7zVvCO2
flDMfbQvTV2p6mNr9mG/KtCFI44RWtbqWUL0trE1bVMwhUfbH3PtXGjOdlKn+xZV4481Mpv9fVVi
aLczQFMsVgrFU7hf3VHrBZFD2+pgz5jCWKc6hXaU5xo8X1H6zGN0xbnzFP/PoHHXm3Zov+N0spFu
ddEwncfrc3eO36Bz2/1zWIoGQ0PQ8aLjyGAnOUvnO+P5dJ84C74H1k40pqcoWmECgy/E/1Ii7wMU
KYtFJPBsWcJpL5iW14beT+DRgS5RnlWOcmCvn6u9ndNZc+LrrqR1iBYlET3rnMrHs9ys5hu6pCoi
K1qvKvUXbFUOXiCYm7yLECSHfGzep2WPHmniWtqzvR3zZIDV4SLn+5Iw1WFZpqw+w+fIobibTN6q
Xicadx5r01XfgtKfm4u+094D9trggcHSfP7fTvCaRwzuklCcgqt2G4rlI8FBxN5f+HFzGnZQFidI
LXI+2KEU+izPHv0LynG0rtDS2zx3TsjDMrt1OY7GduCPysIGrAvQIKXZDtqAP9RnsXPgyxuOU6ZJ
+qbe30qLLfuyn91BHHCib7RZzzPuxsFRRzjMjjgKu81PnHbATPRMuNk0rsmhyPqmRbqw0hiejdRG
ltPGjvbq0W9Zp4Nkj0l9tfJQSlODAFrpXJ1T+LuLupzKNTSJQHZdHwhD0Db2pd4QEBmi/Ss4dLUh
+G/DC9WMaMmZeImczEYOJRPnfKkU6hSK79ZZJLY9pwuszNOudmiky4tHljv3ZfIwLyauiadPSFLz
T36u5Y+CCfQH+LeN5o5gYzkWZUe7jx2ONt8D1OYtiaOJ+BQiTh/c9LLR6gHWZzudXDFV/aXumMM5
Lt7s6k+KifUhE0OIVL3yp42DWMerGZzdWAdpIrtLK/7N3fk5kHE3qlvTWWJLSAlLujDDa1os9B5i
6Uv4ExsUIu3ivsWb31znAPZ1RvdyyW+w9eydSmsH/+nuZfWl49GUKQoF6+iVU+3z1yJYJkvZt7T2
NcpNOd80x0rU/E+yvYTduYowdXiVkz+PqqrkhUAw5SYhwQltFlUUd2ns1P0daPyoOIZuBbwmnpZg
PnrdZFO2RyQew/qfOpOitvRVYvlOgeYS7IJ/2Jemf9zCqfE/NiqvnHQLrOrM+4W4mqhiwELqh3nP
KHXu0dvU5lvoZB3Ps/8w7LZ70eVVQ97Pq7XkH1mCgDJc0BR7TP+gnA9hhifTXor62DardefSPtV9
dToUZmiYjUiGQC95VmCbcDJPhbE6gKklyAvC0s/pBm/D67imm+sU1azhROtxq74rzGnb9wAyzuem
RjJ6h5KuRI8wxfF4nPfc5rdAkk2JlnBCtBstHVdSj/6z65spusI25gLhQzvxuId5iyqP7vprvUri
SUwjxHXr3sduFnQi1ylsnhi0IhqPezO47pdJxMVNiVFLJDMQ4ZnFMK5KHKIrC+OGofLT6Nrmi9Up
GScW3C7n0V1m0Ac+bQzNZzUOK4kxha2n/cBniZuAnnd2vkDiH7ovCGWf9sVCNWAjQ7nuHPS6aQdG
ck8m1ak8y/Mi8i54VP563Jdim3hV2/hxZaSkOkhdzjDAOYwXF+VmDcFR0Y6jkpVRpfAoZ0nWebck
jryi085nQMTnpicmNqsjqUhUMFCG+1TqQp52d8VuiB03b04WIXT/UlTeRnE5VGU65QtrV+HXoYI+
zxhkczEy03pP9s2tM+pUq3M5hGdi82BxTOH7CkprPYFG1NVFK6IRCvFYclBTPJbqgiM//x27Wnx8
m1ow7s6QSvFCYb357kIu/1b03fYNukvxtuWqvkGGO5dHjzP5/Q4z96mVVq0zmxfqM6JS3GW28tqn
UWFKPVbIywDY6qAmKLBlbOGAm4x3ChztqEuvbqYnWRJv7ymnezSg+9x6jyNzdAb7Tt5nhawC9gL6
GJuUVl34VLIWUUkw2HImXWsvuMd1AORiZ2ApPtKHb49HKxxD/ak6i1cuZ6EIh+fVDg97jRn67MNo
vfnQA6YrkwA87muVM7ieMORnN0/VYrYpg/srvRNLcXcbUhRnjNfb0YCECwhhgaUHdYGdxz/s0dU/
7NmKf0zC5zC7VnIw6WIvPsXYaGI/o4nuLHhyMEpL5DA9vS1nKKR2muFt2zamWXKsqxC44917p7zE
sWeOHUjmszV+imTYfW0wy8LFZgL95NhBVKbkuEYESOemkyPTKapPK1/SX1IUg/O8ohzic+n2/EvQ
9tuHYBfyLUYn/wDKesEWE28KQPTorYmcfSaHw4ba1qGsquG4iQYxXezoSCYFGq9bgPXaPtZi019D
sKP4KC0zv1ceHASIMa0XwFZ2w1NtMxFDmibf3yZbrIzD91GL4VZN3tdtY6iKuR3TvfUsHvshXKLq
1q1c+wfJqu3Daq09r9IwBW9rXldPaB6Yp18Q+F4tQU6I5FOzWRNDh/Z6UdNoazKUts0PPdjW13bS
FVz03ZiPZTeDd5m6vS7uqnIQlGeRCX53gM6bFMy1UgdjiZrkgK6Xa6vR/cgBwQw/8kDIL8bDdb+w
hd8HdTG/FrNPPRsKtvUeDvN4rZsBX23c8swTWC7aSWtlEQfWdXEezRUTiUNbmFpTQi2WD/HIyTup
tJo5VZnifEyI/PLecRvdHnu79HfanAAWHdfJrEtSDaUfnqiQOq/BTJ4CYflk3Qmsg9QrGa0MM+xM
bZVpRtfHRIQaq0JFx0JEUcsy8WHzNGMaSuvuaqe2LI6by1n+4A4zdoBZzPMprLjXSTwDJk+7xV3y
ZJlCXjK5CnGHzrZ4JvdZP6HLIPXDwW/B9YlH1Uav1bGGNEGkH1Wd+9/XLq5vtwk725UuLE8cYuRX
6jjqJppTtZzrKvjP8ktnCPHGa6RnT+zpXZmtftleV0xxz5djVwdfutWzbnVlUfpzsAy85ASsy1WY
j/FjEUujmW9UzBFMnsZ/YYphOCCDCNXF4Ii2SnPRi2/R4Gn6ilpZX4t93J/FtvRzOvpTgNTTNQiY
DU/m1FBX3Y7rWuyfKaAafcNq4TfHmETeAXnbvKWD36+Es33O4U7y47k7JjafF6o5T77y8o9qZJg3
KWcSSkluEQMgRzb2DxRczTUjfeclnIRVcBzXsse0RWbpPpwNYhEeocMN2LcAR4Rv30Fxw0hX9Ch0
kzWyguFAXbDxU6sW9qW/bvzMmEEHoI/NFuKz5te+U0iUn+xeTC+ClvkvrRjMdV4vlcbzUMcv0bZ2
30j+1ffj0jdfK3/3Ljt+5phSjef4q6lIQcSgr9/PnC2Wl1471RHXXQxvlCXn7SBtFJ+JIyRgdGL4
LU+V60+PNagQDvsu3ResnuFwv3JK3RJgvZVDI5Dlf1nN5N+GQTW+1aUSL15oiSKZRD1/VVMZqkTX
pDzTqekCQG9+VbvJuEzRm8w3guSliPOb3R/0iGvF6W7louyS8Sm93PRLTpBiO4uTGRnWHaNb2MgS
w7kDn05RvkZlIPi73Z6xDxpEupPoK8QWZh01RyBGRzn872U3nGRjbejHz5jpgIrvnAxnh1c6FV20
HIiaDJ74aa8+04ov790l2Nak4Xy0p0iGidoosHYXbQB8MFn7IOzS3GMoHwW7Gd/c1YinYI8Fa7e1
tw9dO0cvfu455jJGw/HUM6/4PtNGfQsiAjkoxH0MQx2ki8+2JneKhmOExrqVg/NYry1bgCxgZLLE
BuGDbu3wZfF6jnJ0CovnYkUdkW6dYbInGDGAXM1IyK/riUMysa/XLZnXOtbnMjozZTkzSA6kkQAK
NRG13DR7ixqmFzX9FnziwVeEDNjhimGrL7D/YPCuc6XuWo/zBHkgStenepDVzbgDQzghGHQuo0mF
3/NGtFf0qBPF1CshhjNH+olkcjhktBrLLdWRFRUZnkGa5GsSYuAqmY2/LaluveNQjJGNzJ179PH4
4rGeq502kHGcXu1hi+8D+gXpp2/BjiQKGe2YxoAer6ljdj7oe1V+zBHnYIuZW7em138l9ooAUCEY
8vLmI1qqcEubrff2dBaOvhFRbmK2wrl8jED7hknTY6c4Mg3hHHnG/U7kxjhz407WK01TjLQz2O5O
mV/70w1ywX67UJSlnkJrG4sr4O5sjgVhdZGwFlkXcWHjJ0HjEYbZ6EdMovs5i4wgWXYlnXq/m+Z6
iA+7LtS1ac3ocwDzDcJqy0x35Rawq7VhTiET3H97UYYUhw67wnXty35/G2JtDxnPUN0senadLN4m
Xu5ayeZltlT/NW5qbBcBEco7dQVzW4VINTPOzO2HWRurvrfBLcz5Y9yT981056F2SeRSjq+OZxA4
sAKI5YOQbh5kURsN5qvaLXtKWjXzFVgRMuPEJlTnZDh5yjut5Vnqvpdj/B74JUXRYZz27XVDCfQx
olJ5YVa74MPZ1+Vz12zxe7N0dXGMECQ9A0gXL0tnVSP2FKt5tUt2XdzwZv+0WxXq0CGIu6MzBv8T
GC1bfbCmJY4OepF9eTGS3p5QzODwusnrmJhl51j8MRAT6UVHu0z/e+Ss66zsUcEkhbd0aEOiqsOh
TL7+o9LAEUCk762V6LHQr7OoCEPd0GnDQ1Pzx2TdOnBpHQ3hlNm70bcEzwNnWVObIW3I6JUHJvAR
hQ2Ugd4sswZR/o7KkZSCsYfhIaqsKDq4IHkINrbBbOle+i2ZqXCZ7dQyekdNZfqxTzuq2j9cgyyD
9BoWGvfCj7f+yyAXkKYyXAYvJcfMscaE3kKmxwq6/moSrlUD5UQ7kkARYDkax76g4XTf/ful2tTN
alsbcxrzxlEo34OA85UegcUjveq3o+sSY2DZyz2Oln0zkgtngO+xGhfX5v++dh8cryJuM9VuN4ic
OyPSoC2Dh6ambwBb9dKTcVNN+AG8nRcmcx8s3xh610tCMsTus4DH3GfNaBUkrPo4v18N8JuERInC
SE8j8Ia4EYQqnrY4Gnl1XHFbSzk9xoLTezqbrnXOy3f9VmqxsEyDaOOfYzDioCqd9cndRXzXN3rW
WEuH6n5qc8fNfDgQDyjctgXC9QzZvQ02lwqVUyxEAvbkOtZxiUkZPTdFle/ZXuWrk3ZdW+63SiiO
aj7bYJNE8+LrQ489ZM6set/q63KMnIux7+c16WnZeMJQyJ+lrToqyFWIDrMhnh6GK5iPQIbSTYqD
aODnpyX3orMvnMaEzJfVjNkIDLdMg0XqN9HWs30qOKVeklP17vBwBj8KLxYL61Y+G8QdFG6QX+Kx
PKo9Vzu6dXd92nyrsdDoIrmGfyHqkLoLwqO0b3qaug38Kx3RduHt9O7e0W2rPmww0vy03eLtrIPZ
olvqQuMnSSueTYcBqZCkHLedrJ8zUwgot2GnS05Ozr3roK9JakfU+G3KnaSkiNWTpCWgPzShFZvU
4nxwH+uKyIkJorFIbHvayTObWl1Kz6U9YsarzkbGCFObhUSuY7pQ1mt4kjvWnlALf6Qu14uP8ehw
rnYYrHykyuOQwhichUBoWVQyq4gylAnn/n4pCXkz4NvqslEFMcaaIwbM1q1Yv7rS2DXx3tbfVKqp
nUt3ltbTuAvvYWSYuEl8nFJkWO12HA8NBb7bvfNJgBW5P3/6X5EhidcY2/cy6jurlfOzJbuhPsTj
UH33PcV22q96/7oZa7zzTFt8HzowHRwOPHnXmxaXmiM793mtBYTelezTReh27rtcWPL4qbxjlEKR
OS26Hb+ErUVift9XqFpLVNSMHYNrAZeGOZV9TtxRNJseOaruferlvvlMm4L1BW9Sx0YWF/g868Wx
qluApNST8nlYP/YmKswp9Hb0Br0bjt9HGy4L0Xrw3QIIaaccRqMPrrtVZHpHPX2ykFaRfpoX+7au
ziuNLgpEjGyfc7rNznpNcYQJW9qkQyuR5eQEt9rfRUBppqkftGOId7lke+dqKwBduLLfReHKYjXS
VPiIKqcaricZupoCU7P6GeJb0pRgrCP3YhkEOCwfioqfzU5rfnCHzosVoaZKe9Kpz85WkCxVMPC2
xBekPXLwI/4Fm6BDXrtBDUUqr+ke1JkmcIxb19yw7Hktxw/C+ySIrO6HtBoh0lYXA0fh1eseKx1P
G0ZIaCLHWLSAXVxdOg8jIYidBjRm3U+E/2iOeSgUn9YCpOD57DsSZOca1Lts+jVRrHWMICE+M5eC
qb/vkV9VImmcheZ/XhLzeV0q6yl3qrGk+juOb62SZGtXmC8qWfTa3wdgTt9Hdp47Ms3OPSjgzr0f
6EaRpOwahWLjXBTWFX7EF0nmzz5VnlnuG9uZmmsZzPueDHxewZGBQ+p/lXWmUut8nQ7NNBHLI4+K
S9qHJqtMaeUtvraK3GwysJ7x/Y1KUSbqVXHvMvG6HMZ5HQ+5nKjqa6E87q9xCSrG2kZwRsl04Fbn
xAqd63ZfbSSh1aGdWIpTU2ne2Kizwx+zZ5tHYZZ1uu6jgC3H2NvkpOHq6zfy4KFIJ5qdTwFk2+Ky
FDTfn7c5mJd933mEf11O3g7UjCtT0rr750qvzqtReLmT1aU9lMH27nsQbiSeIXEDbq2o+r4sdbiG
9A40lO39PBwum8niv9yM60BIK8LaTwcV+T+oe/hUO2CGnuvDDXNVCGM5ZkGIt9/JnZAWb1nU1lRR
PnRvzNjYn2pLUOu3MOCUKXqz6JxHltTfw4L8bwYvrntUm2e+anAar/wgTCwcNur2EJoqDlIxrNN8
2gDDX5HwsZHm8Qp9JFpqaR/zpGWnXbRb3sk4s/dq+235TDNs8WUhN/sKrtMpTpSmm+cBzdf3ce8K
nRD0IBQW1Oa+9t0gbnUcDdt48NfYeadBvUevKisG/dFbCHVpq3p7afd89K+wNsoxm2kA4UWGxfyD
71EPZA8H6sTlWhtCPPpsYJorq+gPeD3F9QRRgnKTbsV36TVkApwuklkxbgHavXJfduqMOE05MXTW
lN/mftXwm6kMWKnmfTXHblm8Om14dlet09nUkhm6/K76bX7o8VUOmSUn6aeGdLV38FtfV2lv1559
jStulAnwIf/VcjUVoTaP3PlYcYB9DJXl9GnsW5a5xLnoPmF7Yfrfdgpig7CD09LNDtmZ/BwHJLmU
/V3den3N4o7Q0hopj7FLVyCGd6cPH+wpWPExWnPzJeyJjtKyJVmN/zD32c/cun+aB+1/g2VMfqZV
Sxcm48zAjfgsoBU6t57BrnajRqwQiack2aY198M7WoJRDUfsw3tWzNHAomT5CyN0KwSIY46kpT7J
egira5flg8xzMczOQcRj+VSp3JDu8TerPHQdIxik81zSyv3Z7emahSZlR+3q2bM5OSQNzIqcfz7u
WdC6+5ywRVLjWNhpvk/AeEVGxce5CrYG/SXV0eAqUJGlSehv+iP+9P6533cGiXUVY6K2FGtfutLu
ALq47Yb+SEoov58QVDZMrgTOs2UXywtzLHx+7SLpOTEN4u+sENEk0pwOMCqHMnIvp4rv740+ARZI
DJUUulyPxVYRZvFxtu7YJ05JigGACf1RsBEnDrFlMOBzE+hhT/XMyAm7QSgPQnOISARU1GO7zlZ1
45tNBkmkbV3i+YU+lNYtCdUL9KT+994fipeWJQXdehkulx3evShDp6rE467q5cYIuytviM6Cm623
w/bkr+1apr7f0EdD5EC2xnFWZ8ya1bVIwOw5L0/h+90r/ml+yOCV+UPDoetFcyZggMjqgBjsUS8/
qSjvkYEjpqXzh62jOlDqHa/7njDl2JBTV2ndm3FhRNZDw71s3TvSP7+81m7gXzBhvbwHa+0fbLdY
hg+k7ql5zQw+YrwuhuBHvDblN0Nt9XtN9vVZ9AGtE7KH2pN6Kid6mwdC86xce3E30+5BUxg1WFhJ
K557Oa9CMf8AZRyw5ja+hVXHIrgUZMvZSeZwTCtVTjwKHLZFMkd9K5K2mMRzTLfRW1E7+tkewmhJ
GrfVby2waSeritV6IJ7Yn+dq4I8Po+aTEMv4rHRnxwlrNVZM49F3QrOYGAlaTN6XzI8H7c7ZbZ+Q
7gF5IdUAIJ40Vx+OUeIsWrz5ziw+eXa4PAiLA2oyRev07tp5SzzCIajPJGXNy4YfSEgnF++6JCQN
0rpcp46eFfjXAD09MLdrT5MFn37Tn9gLi68hmugZTLXZPVhOA3ANQSdMmUluoJPSBxzyrUreg7R0
vZLGZbhg1M97erRwgzsUWxwesEhG1FE3bUS6k4qc6p+BSNXflF7HLquIlu/amsjzYNa8p6xFebfJ
4moV+qgrytqDDpohNaES/DLZ2dVhl2ww1MYj/aVXtnrjQMCsdtlY+xO6RntJImvYnkRuqkfXrIg/
XGejCsf20fUp/RpUputo7u7WWQ4fGuF6n8b/R9p5NceNJFv4FyEC3rzCtCObTSeJ5AuClIH3Hr/+
fuA+rAgyukN7d3ZmpBHJ6qrKysrKPHlOzkv/jrSTojoVYKuXCWzrc1BMyDrrCSE2GPAYGFjkK99D
bSrosp8i5UagzB3uijyoXsO+WECHvEESe4Cqrd12Yp4Idt9Z3BfC1MWUkygmPuo6oJY4RCPFHqq8
/d3T1/Gi8wRFLzlSOJ8KQUJABlKaJzs0RxW4lZV0uiOHjXYXGbPG+ymjbcPuOlm6G5VhvMsQHUMZ
XVPjV4BzPDymtv81Al/O7LBZLLdp1AgF8DLJnwqKwBixhe6mg2Y2K069ILRsEk2kn2Y9CY8h2H7D
qVUZyY5g4Js2Vah2IUIQIQnxVBSmdKdmPmChJhjbu6DxgVXEC5DfVtUhnICddcIT7/H0pGikt1nt
WDiVdRvcAgWFFNeXcnUvSy1533qBJXHINA3ix6ToTNcgkfadRGL5LAaDrHmGmJKL7etIugEamesO
YnIkq3ij6VSiY8mYkDBtAWwQbuV3E011kStUqIISrVM+djF7aXACgHlPQqiUo6uEk7gbBEru+O1g
fDVLzX/UiFxYJ13o3iRlprJPo3uEtIukTTzOhSH8LvmR5h+gWh1OeQUTzAbzx5mBwON+LDTA21Rd
+yogWldqckxZqXM9TEV9LSza3LbRBm3itqlazbagT/6Jfo7+vpfN9q1XW7XeSXCBXOUp5XeitcKn
FKlqr+TuBlyeUQe7QqFznvxrVGzFoQLNs0hgXjHVBjiDIYehg5QTmBx9ANIi+CiYNmKm/ynVMNU9
Adnr18Ul8DKjzgE/N9HDHrH1DLpCaqTPlTlIdDmESoA6PDg3UjLkJW7SmpYCIDG6fzMbKUp9M8k3
8AfhXPSu5RdBSRikRgdUd8lal8iixiQtQHxsKmFKbhKr4MLMqmyQMZ9aOSQadSa4bMQi5d2kJ/di
O8Y/h2I2XkJw3+AuQ0X80cwVDyEthU1HHUMQNoEs0r8YdKJPKK73yg+sML4G7/8TmdK0cpS8JMIz
ImJyYzZlmB7zVNzFcgmGaZwpbOKk4yr0YpMw3e4FXp92TIkOgJE1yHuAOKHpwWAH3FXPBeU1BwCH
h1K4euO8F3dhU3EkSPZbt41cKrclWefcRWp0eK5kbkqMTx3e5ByJHxvgk37VN+C97Nwqou/DRImM
PNSgHWnlHrBwMJSh1wHmQ8GVC4gXvJFQudBrSTywcTX4jGQUHhNrDACvLaDDQkM+adtXPcqpvZ8/
1+ilPw1KU9zkYjQquzgtxU0ujK26xaFWiWO0RRuqICVIA6L1Qw4h7Q9JTs1TWqqH4OgQyKY7tt+N
lpZRY8givXFqQSbBi+YK3RTw31PS7pWE88Qm+DXYpVbTKXb05jEZIuTKGoWU+JF+NTIG+ZjoBoI/
NTBcUhFkKLgrwtbrSyNVNmjKkMaOO6V+KmJ5+E23VajDtEWV2Y3bqXowLElIr8HzRlcx3iJzjGF5
SVFX5kMAkYnQgyXeeoJfVLiiI5LStTEP8asaqsNv6nqMWidNYrnkqlLzVKsZSWCUC2feAPDaUmnN
Ta3+QYtdqV2FWhF9A2jQIouu9WUHTCYSwImMdBwlTl2CutoFpNGaa1qDmyMSxklHnx0B6g7lQ3TX
T9RXR/kRVMX8RrDVA3sfDdVvvrdBQr+JV0OtZewFyvevsHcPT2OgjB3sAbVZuBYvYXAVnQDrI29q
EtqBMQvPFlRn0HGZunUTdokVggALTQLqonhoKN0DphIj8U0AEpG7c5RovgcgxAIOxXM0c9UGXBDV
7eUAqN3U6GR+zb5ChFlodKJqA3QZ1T3rsS0q827ulEGkQDkzTbqtqy3o2uE4981Mym3GM7gUQ7r7
AGx0R01ISirymGbyPSooTbldUdSw+YD8I7BMson8cKPhcmop4aFvAgaRgIm1bQsWRQgTygoCZkPN
FnrGpJwNf1eRT44gHyKodQpRpkxI2S3XN/TrlYEXQ5FmbsjWJ9xNikw5TgUtDhdcjdSEk9e9TKEK
FdYHAsah90KYUQ+LsjBZFRHldB7EDeY7jCJcBlWcTb6dTLh3aockefawffOABmRigOeaY+lVS+SE
3uQcekxYVPtkdDOlV3+Fc44PFCIEZmxBycjLWjG4X7vDWd/XaZV+A4yolFA0iOP3PgizcC8QbFPP
iErlzghkmLNGqcQiWz1vJSqFknQcCGheq7g3H6ABtgAcIXzke6k10y06K3J7U5uR/BIWsgHNRDyK
+1kLivJUW0V9N0y5JoLXMAGqF0s4n/lKUjuq2IEEIwoX6OrO9eZHHqa8bWPoPnHyADd9l2y4eoc7
oG5EZxkwXCVPBWHpdulucVNz7yhxAq6xjIV2g87ycg+orYUqt1i0R1wjtWGwQ/4TDRfpboIxdXQB
OVASBNpTPU90xTVuBcitOqC5Iv4JRprAtqJAXs8hNSBxlYh6PLk4F8H0pEHhyQnJSPsrC+RmIIhO
gu9w5/Z3U1j33DClHryGVTT/kXyqJZuktpI3i0u69nQOFtWHKjYrqGViAyzoRJjpYPEUuGnl4dzQ
rECwx3M7+UlePn8tSiOi+QzK9+9UbsnLDE07Iag9WK9wuoDgoUqsVWT+5xiYsiKYv9I4m98i3lPM
SoLqxO4yo1edOIq1dinhab0jRkb6EsHZiuiPNEMdoJKdo9IZLa0bTW8BEM2LOQNwIopsfkCp7tAM
k9zaoiEDp09KVQhBFsVBjVa7BdSauwWVJDNQZ0D0RVXdoC0mTq4h6uK1FuSICETSkBZbYsbkR1Xg
lQnigBt1conrB+SY/QRiGt/KudGCLYzkTPBAgfu3Lf4pdAjtJZ5mUdE9yODDv5XUax41ndqByu14
nRWpch+niprfVfHQQaFjRf20k81+fGjCpoHedK4V6H3KtPW3U6HE912pNGSbhonelEmcyTASu0CG
OstmYnq8jATdi9SCJ+LYVHrtyi2nxgvaaMQ/WkOd73N1lDuYmQc0l8inavgHTWn545CunZ9lNJeC
A4daATtDLE3xGzwhXbelMa33jz3vGkBcht/fj2Dlfqs8B9hqSRyQZgrIr/tqCIRsAvUCpKEV07eh
Hv1Hn+j+F2RPS2p1GgcVR0AM6NFxozzT9gG6I6ML6LmKRi7yupWsbZUOCZVVGoGy3Qim8573SYlg
cSw3QOY1eoAGaa4kp0lpd7QTWU5TUCUkRlzfpxuGONIwbslHE21qdAJcxTWQOzdCP9KkYNBxPQGo
Ub7LUxW9jSZoXidNDaJcWgzryqlE07/NYxVsUTEkBLmUWsNkUyiZ/iBkMuCdjla920aQ2tmpTL8b
bHRzQDCVhlg8ypFRvwA1m4XNaEz1NqRHd3bNoPIPmJSaeklNAxwJHCW/k8zWvEcwsXgeCLOEzQyz
7J9Oisa3PqTcRJIlVm+aWUjum2lgnQbs4bWkuD7y3hyqfU2fVe9J8Lq3Dp9LfFRnq9yNQuwDiCF5
+qtJouB5KoP4JWsn5VvGo/dXV41ZRDkWm7NlJRMmOwCXTTJJg5sDJV5L/pGmVGekJPPJ4Wb9TEHe
MMstWPtKdngjBQW3IXU4QmbA+XanwIrmBXVr3LSxJow48FTSyALG8VNdJtGj5SfWLQVEci+D78/C
kuoaC9vUBfpaxkjlETDh714JJXiAyOAt7bag7cGmq8p/00OSFpvGqmLVnUBFWCC+2umgznoGu4a4
3DuxWKWRp/YhCdoUbIfiSZlpnJYXqIar6eZ9UzRB7fhdT5YPtib5uuln9VuQ4Nts6CwjtIZ4rGzM
uiTIgaq5/jPQhneNynMru30tUjmPTPoLbAiKxt7R2ipI7X6ehCe6D9n5cYIA3Yxm6VEZDShhKhCY
MvtH4IZeTiHTgpPk1l2b+LNm82wPCSV8SeKYiLLwbYiU+Zsf9Z0ENHzJOKOF0L2qcaNUzjyQkXFm
9CZ8Hqv5ROmN7NFtxq4KAGl5YNuTYkhHesXqG9MKgB4bUka8H6hGO7tUjIYR/0+hXm4mir7zmAz+
BsioGuxSqbHuhDyEt8OyqN1fKf1AXYPCeOP67TQ1NFsQAezlWLUEu2lRTm5zmFTcoKUA7/GEzWN6
EOOiuJMnCYAA6LGGdhofc6JM0ndeNYZT6dbiKKmOOdMO7Yxi1732yiAM3tDVUryxQivhpIWWTvwF
FHUGSBcEsSuRHIx+jQEpGq+bBal3soKGeMK1KQF8YVVydIBtzMqOQx+Zt1qUpJWr9HNKj1YB2u5E
8w/l7Y6OBRajUrJfUpJLzWYKZ390p5HkFXRahMuuxCrW7oxrJ+KIqVexsGkpSOSHZP8+qgwijAqh
CwHIZ09oMnGEf6f5iHx6RAfIfdFOcNhUkP4fkT9on0DPqpQji0Y/VhoVaEeZpxKQsVnGMC+qvgQG
F3/Gk12O71sp1gmayamCyRsAaLspnUS/Cr+cvhWpFJ9U8OniAh0ki0xe1uB5WpR/TL/nSUiGl6wh
eUTisFijdNMaqfhCHDi0Dg+XnMC0r82TVCqVtPVVc34JhEE8Qm7Qi1d0kim/Bk1SljRNClATlo5g
T4o4nKmUivmJNgNFAs2vdCEFd+QMHOBAnChjjMW7EImDxClUkQ3rRVF77JqaAnPV6RR6E7Gx9pMQ
tMN2YL8fZu71caeS49jHdUglXOnJJkkm6U6gEdydBTiUG2IGLpFUbIrenhtSG1szqmrgF1ZYBI9Z
Z1F2AmAvg5zKE/NOzwpgsVxCwalKwRTbPav8A6x6f1qef4ByxJTOMEEomluaJP2fSUku2emVkXeH
OpopgBEEVJ6tcOIwB2U4GSC1UpIYWQyNrgf3nfozJe0GD6xcho+hmre8h0WreoZJSU9Jt+Xpz0Cq
avAQfkJyybJIyINOz8tHqQALgKcFiaFqMBzbUYMEucspnl6sSZ97onsFVMhA0lYDj0MwCWJaTe/V
iK4Gh3qU/qaZtXHHzdQom8IPqHhjurUntkFN4F+XSuks3nnayDEpHy8eWxLamjkDkQzN7LSgUSc3
HKvxSDyTN/ouoLY9eSGsBNVWKirh2PTcpbukKJS9SaZEtk3o5HnYF2MpnRraAn/Vvjif9MhMW3sA
YtHt1GI2oyuzjHKJ9HzQGtdzq6fld14IwnfBIi1KEagUQefrMfFuO5TSc5rPZNQk4vr4pxXEvWDz
EAOh6Eu0TG3LCsz4DwMpUouCi5VrOAaFJBko24AUPPCfaPoGtrRHUcOicWmjlHTy2EU3oTt7vrt6
zeGEPADkntA10I0lswyr7uZUmjSrAvZDOViVX5B+9e0uqbqtkQzjrSCk0LkKfsB2tZ2bJp20PT/8
mgFvGV6HzhGpdohq9TWnEk2rdQtoJbNpvOJhlAJk7nYiGEEF3tryRIXCsmdNDa7qMQUUfH5wad2W
/z66LIrUHNFkIJH8sbUbcLFf1RmTDwoVT0e50I0DS3aIUb5XhKAcberONZ1fXtoOmpvH5rTNc17e
8hAAw5546oPdsC59LnnVcr76XOqKiwGFMl2joJjbic/179WSz6HOECP0Et49EWAr8nwBLeJU9SPe
fHSuekkOBoY4izR8pbdP51dqzSzw/oGQKIS+QJeQ1FnxF1QjXrlTeRznWUDilc65AFhHSl4yaQq9
cM+PtqaiWEaD4QODgL8UTcrV9MtBzVFzBwcCGNh8UyNDARxHs5RhR6M2vvkEFxfoDL4yQ3gQJV2D
BRYa85UhAI9siqShCk8zoHyrAzIh4JVA4rbiuAc7Z23LnGbtQtEvCDx8HljVwRnriwUCUrRWx2/S
BdpEypI2wFwcFhrT6ThRPbsCHaGA3K5atzKr6t7S0uAfySI4ch9GXrb8L3IRs6DzEdwNZUbo/Wj1
IgUdld8ytZb7PdkoSurnN/XzWWM8yGc0aIuX3V3RODSTVkiRyllDA0k8BCBbuWzL4gK5zmfTYRRL
UU2ZsIOGg+Vk/TUrho4Uq+LkKIPUHrQF+GZm0oGS/PBggLa+YDefz4UKBYqyaHhSDoTH6uNw6KL6
ViZgqXXLDdaSJHbIPf6gtUba/fvy4ahVEaIxyH3XjnJAEEGlqIlLqDsCeC5MMJViCcDygl18tYI8
FpE4p6qEsOaKFYWOsboeIy4hv5KrPeERLV90KUcOOFKan2syyBfYdb4cERF3kUZ72PWM1RmQeNRX
WYdzKUNh+OlP5NasNl6Sl3WY3EI5aV6ga/tyQBUAyMJmTdf9wvjxl5EMBvjZJGSKLZV7oOthMx9i
Jexo8h+0GzAW3e2/b95CDAc3i6pqVPo+DhiBXSdsYcC5Miqg1a0FxGmsLuzcV8ZoiRbYAUIxQ/10
mxW1FkzmsnNSb90NOYwKzhgEhuB1KYHMhfO8pmVZ/AcqMRgjtzaDreyksLqUuJe+41oKsteI0h7o
0ATgylxem02+CBsLbf/9/EJ+4S5xHdCdScBS6PhaHW9dF0ZprAqOt1VWXl7SatZMZF6VDObC1Dfh
JIi064VU7u38wF/MloG5jFD/gwZ5fSP7YNTHFnUqkvy9+ERnUELhIfGjE8YjvRHigMsc6Dr0Lxz7
r8aVJSITmKcYfb3K8McEcb4cezkADO3Q+kpROJDS2PKkdonvpYaGpVDq+A/nZ/zFIYHU9r8jr5a6
l6MiNCtcW+N35rNMn3lMOCT1O/TXuk1AO/iFAb+4IIhAZdRmFIk7eC010wxWC6QwpYwHGtbVIAzd
dILyr8R8mK3Bz1chDsNrQzv78SjWtLsbdJcySlKOh6rtDAewngYSX+0uuJkv9g6GQQV7WQQzmdLH
oapUlOdBy7AZ+v5coQZWNmo1TbcRhaS7EojyUyJZl9QlvvAC1sL9jj6QhgaztJogzdJQOvcckQjT
cMUaKBJtLf42EOlQOG8iX+yYBd7DQkUDWRtoUT9OMKbhnAwSE/RTWXWtFgzTUGmX2N4+j7IoKqBh
YC5SL4TpH0cRexOVjgqdFwHygFMyJGD5wri/EIh9McrCjMdf+E5c2mrZOnpVslyzKEob4ENLKddA
6oT/SqdsQqlJoIBwITeBAnnWx7mMYtiPPCcQpAQwkp1quHQKt6iFNrzgNz5bgQalqiYqkGGja7Ce
TjYkdOfQjg+UugWU7ETzWKVPtPSP+eSy1FP69q+2wIC4SNEQueLAln+cGaUsNcg1RCnmAbbVKJNr
B3TkBcLhzz5pobjE+UNWQhBprTZJJmwZxpw8qixqyaFvY8QogpTyalzCfLy0c5fT8z/PyyCMIzbU
YDX89EBFbB5Zj5QwWVFKXmKhWW7KaRzd86N8MTHDhMJTFblLdXn9DBjgpA3qpOLlb1XUKtPQuM5I
Wbg+AR5NscEltZ8vrJ3x9EVDUkZIZG2HhS77fbIo7wigz2zgG9KmIX75Z4+OQgk/nHtEF3VdXznA
kStjKDIeN2FlkDIj4RbQHCHDm7Q9v3yfPS0UbdDYqwiVWPTJL9P9K6ALBzm3BoSjbV/J560GYOkl
FSjWXQsy79Vbn4ZWyS6qkKTm+YG/WEf4hkj1aQoeF0DQx4GtRqd/n4YKu0tF/9YcaeZq4mS6QGL8
OeohuabSuoe4jikxyY+j+HoIe9ZCDqogzQcKHcYZOoKGB2Lz6ppu2t5R62hpFor74IIwyheGSTAJ
/6GG9gov8dXK9pEYVRWCK3ahq8ET7U3a09xZarNJCyhJbD0BOrX59zXFd0GTyJ0i4/s/zhb5TLi9
YDG0+7AVbmJNhby8LIfb86N84SDBOEApKNPTZXESPo5SlCN0ASY4Mys18y2tk3670AEYlBTTNNMu
nISvdlCHbA2ySUs0YaL7OFqnoKwFFJbHrzlG21hXge+lkQCtvm/Ex7wOpqNGZnCrEME/np/oVyZq
wAaJaIkJ9ek6dWNEJMUDXaPBAOzUrQStlFdA0uicH+UrO0HJisCcK04hSP44QWilSkUW2KpMTwy7
AR/xoowwlQLxrajO6c2F++3LWfF6g0gX7nxDWz7PXyd+hrGloAuRE68WZeTSSF/qoMrg4bpwwr+c
GKmEJcbhn+vnMORXIE8hgYAkxqdNAYFhKjFNYY3pLsk0sbmfaS66lAD8YtBFa4XHFYspwXCzmp0M
ErqcaeWZEH6j+EWX2ATUvoA6J8gy9/zWfRJDYcfQQdFlokZRYv9WxjlmVhjoVCBsi0OQeVHfisdh
hDLMitp855tUiKSoaijrUvIGmksVyg4mg7pfBineBUP6YmMXD25CZK3DmLHm9g0HYJlIPhUAa+rA
Qx0X/F4ABf3/Mue/hlk+xl/2E+tt2os+kjb+PI+6XXcLmxb6j6rmZIrVnrQsFPbiQBnNTOHELVPI
hoR+MpHaicV/97GWikyEyOMH9l1tFRQWsMf5hsqUaRmDyxSo6m+lrhLwYGJw6BtpvGDSXy0x+W4R
14dYyqc3parPyENAvWgbmlJBtEbLkDFlw4VZLTb6N23qYlUG6uC8QUBrafrqagQWrKZjx+MAzrzq
2Y8DyoWVHLyipn3pfvxyQjy0iA25g2Ep/7iZ8C+DCpC4hWuUwV2/Bg5IbSa8cAt/OQpdJLgB2iPY
sI+j0MjklzJaqGj/BpG5gZdI7VyeV7Q8nzfOr1aOhxu2T64dMZSVPdQE2CZdrAwktOJGAIruGkVv
3JW0CD/8L0OhwmDBq2vA0PNxTlkzNq0lsEnl2JYn029DCpkmGF6gREP87X8YjEQRTx+Rt4m+2ib4
a0JiX8LBntrGpkPpyIOZCPqRNs0254f6aq+IW7iO4Fw2Id75OC8ATKreZCQvsMzsDu4K80Y3+0tC
nV+5aTiQObFcQqKy1uLN016fohm7yxtAk3YHUHSPcxy+hySlNmVHe8/5aX1lGeT3wCciHIkpLtP+
y2spLV3imU61DAKt3Iln+uHqGOUvxKzCC5v1eW68sAg1SZYYpC+09QoiuZo2AKqX9mkQPX51V5j1
AQo6fSfWUX9hYl+MZiJERSr2XUzGWo/WKQIS4lTRtUHQD0FmCY+xRQsGia35Fk4+/0L099k+IKiW
UADiVsflrvP2kaiD1hcKutgppT+XSw9EpsjD/fnt+nIUqgIc44XU2VxdrILQ6+MMHRNwNihX1T6o
b8BvXqIx/2LtlsiE2gppe8K81RkmcU47lAmYMu+n/laS/AUZQZvvQc0G/Ydc+emff57WIpEoUoVQ
NMixVwMqelpHQUiADqUYoXMm/4py4x+Fp1VO7+JrESygkkMItHIWsgC7RD73vHkKBdrcBrIYEspq
7oC4oCNNZM/+OfLAr2u8WKHUIuCTlnX+63BVfUnLTW8B5kur7tqYY/8odoMy/LN3p59CRGiCIfDu
63jczID1gPNIoMJoCy9Lst/zgiir9fiSqtYn80OAhGepQcFIQrVPXt0jUPvWQifSeShVU/ScFULp
JW14KSX/1SgcWmr3XEtEFcuf/7VsKVH/0l8LRKhOAaREtRJeq5GWXbh9Fw/wIZxgMugTySTpFIx8
XbMBbAqi3GCYOhmUyk5yE4qdYRoS5dh3JZDAuLGA5NF/j4+BQbP69woc1wliYVTAcYoYyMpHwVIO
GmDJ3dEHZpJDG37nIIx3/3i2lkFAJFABJ8agmefjasbk1Uc9ZBCYnfwr2l+AyAiBf0Gxc3E8HxaT
DN8iQUK+jpgJ7MXHUeoob+q20V86Wo/LQrjTo10mGptCkm30egij6CVDd+KC5X/K0iyj0s9Exphk
BpKhH0cFmAgJ8Ki/jN3BCs3rrPfkwndSPXbn+en8Mq6HIi3NS5d39gLqQP1pFatF0FXMljXRbKyP
wQ0kKr7TDVl/JcDc7pmZDzKNO9s9P+iyN3+v6vuglknMK3MeuMk+zo+6cwD/L4OG9DgN4DWEJR0K
bZJDI/kljMT62K0HWx27YJIME5Y6ukJRzroOc/pY515JvX+e0pKnptWN5CeR78qF1EWByhp6KuRi
fBD0dAvemRK4OgRY/AsH/IsJfRhqtXqa7vvGXDEULY8DfRKZv4Wz5V8DQ5YN6AFi47zklyz1KpXW
dVIIuB/SR7LL2nYgcU5RazY255ft81y4smi0oBCzZJi0lfnxIIEEYOTxCAOob0OU9Swm0vP/b4zV
1tA4MceaTo+lH5Ul7/Em9EBSXrpDPts0KQgYXxG8pVyhyyt/NKZCKwczDG1F0+u/pBGaiJS+34Wu
wrikw/Remvp4gJbBuKiW4ALftDKBAeoFdeopkFEth5yGyFSgB9xormshq25A8habVu+6HZyysjNG
sbyHfDf9Rw+MO+RaXp7jogmNnbj6EFkFcXsWGk9WRJNBBXujM+rJpZjtk4Esg4CuoDgoU1UwVpFh
BpsM7MTBczJVmeUplaIdcqT2rO15G3nP4/+1omBt+N+SuAXHgYqnuTJEeGV6akwCuNsOICNIP+ka
lrXuRusCjUMstHRBjRpNi/Q6DQm6IjQSd8Feg9fE4bNdsiZJ++iYweNAasOsVYqFIryL8uoOyFpk
m7JQutuc9o+njfNnt4/szXbj7tzdcbM/ue7D8bjht57n8A/7sDs6y2/d0+bRfdzfH92nwt7bW/vp
6m3DD9js7dPW3j7e9jbf4Nmb+/3Wcx68g+N4pe3dvMb24WHnHFxXtt07d3N8sexv3o3LIK69c707
x7YPR9d1nfMLry1W8t+F/zzP1cInhYCvhMTGPe6O9tPG3fQ2n/t5u7Hv7Y1tL59257juleNebfgQ
3pXrXvgEH0/u50+w8g9QjNDIxUpfbV5OgWfvt/Z+c2K9Npvj5p7/sYr8yvY8L7Cdw+7wZweHof3H
3e12fwb77uFCMfw9fD63IqtzpYp9TyKVFXlyHzdbFsDbXZjyxSGWU/dXKNo2dSq3i3G5d09vp8A+
2d7zjSPaF8Yh8LywuyuvOEOZNg3LQE+b/eaIgR33m0d+4Z5c52q/P7K5L/b+uOdvl73HJr3K5pcb
zHl3dHebF3vjPmH3mxd3fzphD+zL6T6w7R/s0gZztzd772Dbmyf73jnY75PZb/en/f3vfWD/vl9+
6Nvj6SWyH2f7LbD3zHZ/f3+657e/f7PbG9vZOTcPB+eBf9/tHryH3R9n97DbPdiP9/v9aNuBvb3x
dj+ub25+3Bx23rf9Yffr4c7xts6d4x4dz3tw7ddrz9nt7q7ch8NuZ3uHw7Xz4B52WLWLwb5bMDP/
gyUfXYcRdw7T2582xytn5904O/f9C78/8J85hHzv1d3TE2fc+XXe2Fcp7M/Gvnq7+VJbxTDY3x3d
l8c9puU8nB/gXeHtnPWu4gb0YArBiJfzvLnib87R9ujuF0/k2Y57cB2H/zsXDA1w0QVDWwXqYPDp
PMONHDnGV/iN5fAuf/Hv08vmiKEcsbGX4+bleKps/Nvx5QVLtK+3e/t+f7/db7dbb7u9ttlqNuAK
v+o9X19jE7Z9bTs3u90BW2Ujd65zd8UW2jvvcOdcXTEbtvz8IiIQdmE6q2sv6Q2jL1hFlhDzOZ7w
R3j9ZREdfHdl49DtN1ySzURw0XubL8Rbbe5ZZU7a4jj51T3fsLdvbP6IXy3fu99vb/j37oE5ugfn
jlPm4uyOG2eZn+vccInsuVL4ksOBu2HxupvlzJ42y0RDe8dK8j2s48Zlpa4Ws3d3T8fTsjgnl+85
vxTvcotn7On9z/9yVU3VlLAs4EHY0idOLnN1rrm0OClXHC7HueB+5cX3nRtwdSFlcd2ooFLvjpvT
y+Ks8PzO67I8DxeMllzuhaFWNw8vaEmQmNsVnuDERix2e7Xc6tjnsjH4CjwDDgNXiOe4Yu74K7aT
33JT82c7nMzR9Q78kq/e7AkMdvwp9s6vcW0OtuByifAj+fHLl2wKvn//SFjBocSZvhvKMuJ+47zw
JXwEe7Gx5cv5jWcv/nHHuHwtP/F2e+LH49P4Ufjm/d5brPB4fHI5X/tHG5/C93B4lh3CovhwfD8/
b/lhzvVisMyET4Rv5arlrH33DsuXeoc9C33z7h2Y9W5bMHkOn73xduz3Yv+LbfPZtnznvfPKT8WL
OoebB3z1skws1PLdHISMKwTP5vCfz1vjxw0DJQQgiR7kJTKjBIiCIBv6lzHWuZkPZTkO9kxX2HU9
JpBTNkp7oSD05ShkW3WyUVAGrLESim9ESU6S1dYzWIcaQmC3SwXp356R73MBBrTAQBZky/qBNxdo
c8l5yGM1RPKthornWhHnS2ixj8HVf1aMCgZIXtC26CCugpnIzGW4kuEEoy81tRs1Sa9GeKs2EYQG
F3I17ymf/57c/4xFRwQJIQn5XUVfXT2qisaRMbFuYVw/dnR0w5GqbGc/2aFNsdOK+qWLhpdOQhpR
9R9yrXsagRtOZPuqNtkjQHSpPrVcOqsPRCLOUEDxk3PmgfvRXGijhYrFRAtJlGpL+Z1B9J8c8gZI
2+1QIdO5SaI5k+8h/41+zhGyIxfw4l8YEmAi9lbmFYGY5ir6KmsgBlbHo6aA+nifsEvXEKUZj+cP
xRdb/GGU1aHw61nuYJPvbXoNkITQi8KlCa10qzBO3fNDfT0hy6IATN6AxNzHBa3hMvHzFJvt5iDc
yNYobEoZUtF/H4X3tSmSpAWKsr5yLOS0Ujh2saMijl+gwmluhF7Q78+P8jFiebdW8qMyaTDqYjw5
V9YKujYo+wwqnSSS4m2JogUEsGIKFETuyvKg9HH/7fyIX5mjKUsiAHte66RoP64eNDq5NGTQSCjU
Yo+jpA2v6F4Je2h9tNsM1mCocXX9Vqeh+cIt/nnfaIckvc75R/gdGMrHkYUBXI1Qx/CzmWp1jJO8
2IVWcwnq8nl+AIYUwDsAh0Qy7Mun+Ms7h2LV62KZTTYUDPc8ql971Xz0Z/3Qw9AHJ3+7M9T6Qriw
fPKPR5wxtQXyCN7WBFX3cUy6ygeqLPlkV7WRBT8jaMB7p5SUSHeQEChDhD8B5eyaHPbCC9v52YCA
uJHhx1TJ8pNE+zg0AOnQshKGNnVa25TRj72iDCsP+UpaWNv6UqHpi+VlPBXkCzl3gOGrmHSSZl8N
ZPgOEblInKSWlS3aBbrX9b60g736FjLncofehLU7b7efHQyuC0AY6AhUNpV1KiScaXafFw5tSCsF
JxELwU3UxtqUcKhecDBfDgXqHdIP0tLAgT+uKVSRg5EJJYxpKfBEp6aPgs6FTC1e83Yhdjs/sU/H
YgEcS6quLg1RXPYr4xFGqHJMjdZabYSqTaihMC0T5HDPj/JpTks7IkMsoA9AgubKPyspNAsmClIO
NBulK6nJ79iQWjer0v7CSJ8s8n0k6hVERnQMved6/jqAls/7c4bQFJIBlAQ8Em2ogqR6qP2CXsCE
WLeM1c35yX1awvdeS42ZmbhUMAarDZunUIT1MnKCqer2UNNlDk3fufuvo1DJAgUJ0Az7+4S1gji+
j40KUhoraTSvCntIO3x93p4fZe1LiFpAABswkyG+B6/4KuVHy72ErCfI3873xXtYzGAgI4BByRiX
bVnKvSAbF4LAT0NScieJvPTm0eRBpPBx+VLJUEaloX83amrJHZGo0RyraIVbCfLMk2W2CyXx1Hrn
J7r2JBJJcpFo4/1I46dXdj+mOWRSOVqf6p2/reDk+U4P1MG/MMoq+aTjMj4OszJ8MqilFcYM07uE
gjZ9V96P2f757Sa0bxv3lSjCDu1Let+fotD1qMuS/3UIJjlP0iZiVCrym2gnuY+ZQ67Jt0tbtIuN
bIcX5nlpNZc//2tAOIviVFiUU+cNomkOjMpO7pQXTsCnBPl6Wivvb6FzjXkyyuC8saL2z9w+/HEe
vp+3jFV+6tOerdEMhPbd/5F2ZrtxI9m6fpVG3bM35+FgV19wyEmZmgfbN4RlyZxnBqenPx/dtXdb
aUM6hYMqGDDSUiTJYMSKtf71f2aTM0ztf3ksfYh47svh+uv7o7zNrvw6yNnOmU+jGOSMQfpN4gpv
DKqtdlL9jx7MOo1/jg3Obtm5XFGX4PrFqIJcpYSTMYR0FlatOAyZJT6IWH8EUO8NdfYeF13ZWZiw
d24T4EPqUevyoDV6tm/6X7efO/8Bx8b/zxlhnC29WtIqero+qlMTPGfe/aux/fp4p31wab9ZoX5e
K85FO7aVdna5jmIbn0S4S2Aq1CsQvcywL/tIp/bjOPrefTxbMjSM2NR8fXln73nZyFtIp0G3iS+T
fejm2w8f20cT8WytSG1JNfBEXVcobKauwEf51gY0rfeQ+IlPdWF2cXl0v3848Hod713n2ZoxRgWI
o4aBtTv10D1Wl81Bew6vKVe2s1t/ne/LQ3KlXRv3779454XL8yX5XEGd6diB4JTx7wsuPDZrF+t6
Kg8frlfrZvnOFZ5rKCkl53q7jiTtdG/0aM12v1kn6/DRoeOjV+9c7Rr1U2JW60AaTxFnK2bMsEs8
THVdy6uDMoh827M984NV/6Opaqpvl32aQ/NZWadqE9C96GFn5z7Ca7haPOsBBMT+/Sf3I/h4736e
rTCT2cUYFzGcuqVtgc1UCpRLvGt9QK6eESApdi9a9wAH0J2f3h/7t3sPEjB6NVdLBOTSby8VC785
N0bG7v0xMB/zTbwZN7Ofbbq9uvuw9Pq7l/Kn0c5nTpfZRSmvy3YTAO/kxdR8h31C95yLwoMJfdNd
g0jZtlv96Hxwl3+32KHt0DjA0s1AxfvthaawSNK5rTu3BfAjK1iZ4Eaqz6+ibP10+eD0cb49rcUg
C39nNJccPVhk3w5m9okaxrm+eJLWaxvsMAFnKG0CRndePtgr1u/98+RhKDprkHbSGmcjRzibPLmt
mpM6AEcNsR+6qJyypC1Ky//mVrGOoqNq5zSAUgDl1NsL0pUZtlOHu2WP9coVvuLWoR3yzpNntbhK
66J4wAxDuX5/cv7mLtLMtbbUEbKjVVg//yn6qnDAarsaHDdM8TrAep+dXu+LG4hE+Qez46xsiykI
6SLHVtBrMZjCEevtWAAX28WxpNmzyqF0PEzNuge8frHMbA1SfPe5MvR4+hcWaIK6jLCiEHJsXObp
HD4afdlXOEMNw7BvClO9QT/cgJFsk9p2axk05vv35TwqRf7GHMbDwcGviP7ds9kl4X+ZyEo9eRCr
MrgNmurC9io+k87G3WmsB/sw1yqLfzJMHyyNvz4SjRuE+N9hbtOrc7a5YYwvjTP9r17b218apLEP
Pb6OV5iZf9SD85uRVBRfpomgk1PveQom6laCsKMuOBWvRm0x7eN+NacYsaPPeX3/hv76DpEoVB2a
D8gVMgPOFsHIkqeiwiXUs/ATDPp2gpfZRB+cB3/ZoHlsP87uim2vrSi/7GZoWbR0EYMXSnHoTgDa
3bSINDeP5uKQiKUKrDzMA1VO9RMJlPzVKGblg9XiPDj58R1QNZssGiTV9LOpMy/DGFUNM9kGjWEG
URVKd3om03Hh9BgK7qFB4If3t+/uaqOEwp0Sz9rF9vbVmmYnNtMsRIGIMbvXSF2yczpZ/eDKfvMM
HVrH1pQ8XQl0krwdJRoHKi5zOuCVBx4dO0mgDdX8kbzy1/tHlowLUUhikUY4Lztks5ZZPbJbLxnr
8pTrneInEhZ+I8bsfiGmcPP+vfvl0MYt44LsVb9HZwx9om8vSweJWPaWNeH/OQwQJCVmC0EkBJLY
nzozpA3ONIYp3eipOXxt8Zz+FnVOZPsK0s9lk9aa+ZFj2a93etXPImldjXIIG9bPf1qW1Vnu8kXt
QQAtSXRIK2nZh2D3vPev/NdFjmvGDI4bTVMGlL+3o2DtQvFstjsPv4DSl2WMDXN8G3eybUioZ40R
EMDUDftQ6v4S4f/Xt+n/RK/V9b93z+5f/83fv1W4eK6NAmd//dcp+dZWXfW9/+/1x/73n739oX9d
1a/lXd++vvanr/X5v3zzg/z+v8b3v/Zf3/wlKPukn2/EazvfvnYi738Mwjdd/+X/64f/eP3xW+7n
+vXPP75VouzX3xYlVfnHXx/tX/78w2Q+/9fPv/6vzy6/FvxY8E18fana8x94/dr1f/4hWcY/0ZLi
QkC0wWNBtP3HP8bXHx856j+pCuAuQn6SjgLaTP74R1m1ffznH8o/6RYng0ZDA9p8MBF//KOrxPqJ
ZPzzR+cLv2htIyLBaP/xP1/tzTP6zzP7BwrB6yoBRfvnH29nJacfi05V/iCQJf9FLvFsvsAnzOel
cHynwtG2nTZIr3c/3Y2/hvx5iLdb0jrE2mBF+zJ9GUQj5/2+1tDZFfaYsj+p6qszqTgAYwUfhvbD
++Os281/Qrof49D9QQJ7tVFSiH7eXkptzT33FqAmVaxlLwPCiXFAnenhqe2q+mJq83johVTUwBkl
a9o5eZ4G73+Fs1Qb38Gm/ZXGGtquaKKkK+rtd1C6TtJSOmI4dk2aF27b69zPvli3zbfJAzldu8Vm
ftY+quq+XV7/Z1RKTAY1bfrmzq58ZEkQwKIsX5qTalPnkj+SCrbr6DJEsfnBCvPL42Ri8kxXUxyq
TIq2fv7TOtZpeVUaXb8EpfEs6wdwsG5obt+/j29XsTWqpCpAxpk6pEKZ7jxecvLalkwIjn44wZgE
TT7e5XHbHiBswC1VvssRHTcK+YIPpiqqrbN7Se2KEGOtnCEkJt44T5H1dtGAPRNRMGn5tG/j+BkQ
SZ8e67RUb4Vh9K+hMRc3lVUbV5ioii80C8lea/RT7S2aRojQaS+GETmPdqPiex7ZEgE45s8OfWqp
rvkZpyl8fUSdaNDm5fzJlOr8xRYNObjIqvTv8TQ+YTIdOF00fBtGGbT4UGKT31T9HbpxZ/DSVtOe
M2tlhDptbF4n3WJsZxz7P012Ju9TGK4XJZyMEkZQhc2uQx/gNdzJ8SmLiuRQJTOwiJHWOqji9TcD
RM9XrTHMl0Lp6JmCPzVIXqNOeIn3YxQDGJM/GZrAsbJZwS42Hs3mSgTUXswOPLArIrnYOqGd7Q0c
6k/k/fprqwVKmVltCtarkjHXZ+G7SKE6ALkKaXjDxFi/i7Sxujfp5Q4aAODbmsbdfTktINZba6dh
6701Mks+6W0T30hTWuyUVEncEdN2OUs2cT1c1bHcvmBVm4PNq6lOGEnRpeAkkpr7YdGAXuL++y0M
J+CgI+CA0dCnG8PsJVCsWqzzHEoNdnIlHvGQ2ipjqF5OFmb8vMLKfqrjYVvPob3Rm8706kiuNY9W
Ig6jQ2j1FyaOPFuqcFXrhpMsv5iSXVRHPbcdn1LogrOIMKtLoHr5hS6wcSqFCigASsJnga4Fk2zi
DUvKmotKCrUHkU/zal3ezZtRiw2/xaz4XhiiD+jxVy76UI6UW2lUO09XhvjFiPLGFjsrbpYOW16s
zIUXZiFGvr4J4FjzTAe+HhmgEK83fQMALpw+Zzxa8NMjjWdK7dc4KAN7HIsUvkmohPO91Q6Th/V9
Oj+pkUHtFVv9EJP+pTM1eIfAEeE8ajELa6FU0ktcYVrtjkZjRT598Jnp09WgtJRutHF2dS07SY1s
fc1Dq3zEcBd7nB66zjaMHE72Wq7jatXaS+PbaYl/hl7lAebKmU9ZSHPVrDZ2JpRqhNAvgyTdSGnt
DRUUBoylSxrRgyzR1bsClI8rT3rlzVP5oHRt0MnmKZ2sch+msr0rALfvHCl9EVl3IK1Qe3QQOSCK
7OKRBuDhWh8pb8Z4o3oiqTtf6UUbJNPY3ocwOzdGI/D0l5I4qMMoezZqzLa7TlVdOiCrWxN2xk2k
zMPL6pKLz7M5e87cBKleXzfZ/AJXesyPi25nvjyTBXCU1uDwXyndbRrH08YYwMQBgsCY2gJyqzSF
fZNEcwJioGNviqzBvoD9WB3oq1Ed30zzHid82wwmc0k3w6QvR6FPlAwgBx2xtZ8BF2tfW8fInliA
YIeIIr+bm1b6miqhcp3iafYwKs1hBIHoQqm8WxTty8yitWHaqBejPI9bjsAwpZfIDAyemD8qhbqT
SmV4ctqoP8aaHYFOnoYnJu68DwdN8mkjTHZWCyGFXEd/m1uZhfuFOdk3OFdzWqPBIY/Zg2dV9Vtp
1DcrjsLx9bhbyw/dWF3QxWzvmtFINwam7zuhLBn+68lY0ByljN/aubOPUEfr5y6zQqpKPZQuINa1
dbG0rXKf5mFvbFGKiAfNZKm2WvIsORYVt3la8dLziGlurKfswlHDZmvg5HgZo/aIPBlfdtyd0WNp
Kp6OBe+KF0Oj3U9LMV/PCGLwPp/hVqQscc8NRLBsJUQvB/Sfw17r5+FTHWfmQH20xoSjamPpy9Cq
+RVGh/aNDnfTS8RseJWBEQcv530MxOxoVnaFS4WTP9X2KN2VkjwbNF9Gr3h7kYduoBkk0jTAWbZa
x6XBZByOYayZF2AMsoOTKObWTOj/GNazuTdagKNdBd/lwe1kgNkuQAhIqpnT4sPu5M63zpIdsmkY
tXPAM+dtyjnwtRVtm3ljNjknGW/ky3GO5+8LWM3Y1XEw+FqWYMNde1mqx9zAk8xVG0kEjQTVXmVa
bVdQcsKjoCm1iSJzi0P8chclk3hOFXNmUSjKQxcq+oM9TNlWsm8dTZqhF4oFJVyyjKdiabM9ih/p
gWPwfLBFPD4WRe48pkrvfI+b3PiumvAqYHyV82bRQuO+LNJdrioXGNftpJT1INab1q8aBZePXv5W
2NqLNOj32gKnfsa9PxDW1L3C2Fz21NFRLqpaXGxwcXNA3urtXith9Samfcds5auZHeSiut8phiQF
gFziL9a8xGx4bYQ/Vcd6GuHXLDQYwca80cMRol4fG+NlOAwr6cYorfAkWKwvMQy0vtj0b98lRlVi
CvYprqRdjXD4Uxcr0idJAuPV2uOTqeH57DjprleTNPIsKOjOCPM7f85yZ/hUJqq+NxKl3DtLo60g
L/AwxaKD3bCS8D5vIjuIU3HVpIBfVbVwml1EL297yOfSWXCNn9qnGlHKPopC/cly4uYpHtJo9iaO
jrul0TvQHFESIGbAtN8ya5UVJHHcsNCmAmYejjXuSjL15abo9tgwpHtzcp4Xbai3lQK7xl5ku/IS
Z1BPZg/QFzRNemKnIToEz34nQdY5iNEuPwPuK/1OVaaTjoTtEC8oSzIrk/Ym/Y8bJeyKU9+V7TEh
tnki4Go/Q5owv4+G1u2SuBp9GVLPvVCN0dOFXW0pNKzGx3BH3IWR9lMlGsPtLKH1ni2s4a5MHc2P
nXwEiFI1Vu4udU29uyKV402zBr47q4+S2Q5+3o4KbtFTucfEVzpxkIo2kVVq26xfouvF0eOrBaON
K1NMV6mqBHAe4KRyjGjGPLy2mOMuFuT6PfTfdM9Qi2djEh+IqXLuaiWiKtgryYY1N94kS59sOFeD
3pLBFpr5Qhd5pPoZZLUDRxU4GFljwnITY3MRg8qFfCQLdqbQPNhm7gRyXjkBABXbbWS79yItSQmW
jHYHO7XcEAJqPs8bqFvFk1viLPfwVxnuK2HKN8R+3YEpn29KDatOVqzRd1qhb5uwGTa1JFpf7vDa
b9um3+qzZlzBsvtOSlcOxllDXCwb6c7Mx+rSKvASa0ZnPklDp36Lymg56XZaeKmQNb9dxjzoRkt4
mHE5l7i7xcRLK9ZMGiZm0jBfydAnt2M3tCWgkX7hDcsm1wyz/J6FVb8ngSGChfSaZzZpA7Vh0Taj
GXJ2Sibw1S1Swn3V2+leah0R5BJ4J95LMBhlgqIXjoIvm9EUwLzoyCyD65LTuWMBpsLBWDEujyAM
hJS7tlXAnoxbPbsz7aJ+cUwpegL7mGobQ6+6R0wFtB4Xams4mU2GJKSv76JJpc0aEvaxKzo9SBIB
2souBuVYWYn1WnVW0R8bqPcjvdGF0W6aanY8zcqqF7BYzVbOkxFBjVAjtnkwGsFo4mYRuXoveDFj
MHzsfVnRlEcx92m9V0KYthvDjgUhMRQ2V5YqM1D0uli8sc2dCqHdDKYdosjksl7OK1SmkNcwEYiD
pzlVAVuvgy2sxbJzkZEYf8lkBwmwsbpUxaZtulhbKpBiJWuG/yVi60LGIBSqTaU9pGUnbqGrjCCf
I1WR4EOM3cks2JghAo/G4ld1Hh2YcEkQ58sPyIg9bwYiqi1OPvWj3U+9D97sGdCSATokGc2HqgWl
wRNrtqE9DKdZbScWHgH5GV+8ozWN8XaYuuhRk/qS/X7UJRg1Y45iTMmz2ndKy6jucpWjtl+jJDdW
CtWwVRUSfN6Eo2C1EyYEWlCnbPAczrL4y2iaHLvmfmwbnos8Sn5TCmIyYcldFjigpDYG2sVX6Gqy
4+JP3t3FKNCX41yqs4/RXPqkwAKpPQxBxho1nj3aX7WuU+SAo5MkYAuEdgtyttY/Uw5qPd5rcsJJ
X5V3yLPinZU4aG2EMJ5bysBbLPnJzzfFMjANpHaBilV0aO6SvtePMXSDGzmUleLCTifboEqlKumX
PkvH0Z/woSPqHnWFY4aFa/mUNsdMz8Uur4weBG1hpRu7FvFuHEsFIiaIJlfUqySzMpPlHoyUdY87
Mat1rXdfasIxT08TJz2YCBuI1HRBsEkpDgSHMaTT0eJ89ThIpXNtpSHeVnjnbAc2VS9cQAvgoFOs
/k1iYBJqS+rYfuYU6j2E7Wnm/FWmD3Xs9KHHdGNvsIz5Jgo1sWvn17Rt/VF06uXKyb5MgHoc7bip
l1M7ZCPg39aQdyb4KR9Q7ODDch62Gb/FOMz6sjwXSVsqLm2y4paD17QxK9yka2DaTG21TwUbAUZG
pq/MbXqzdF2+h+PImoKPQaLsYxHOqtfQ1giGnpTo55kkNfHoWBsBQNJexz2soNmcU6LMQ1lSPzZa
5ZR1KiGDxduAr5oZcIhMfEUeSCTH6RJ0ukDkgjB2V01YWVDpzDbSmF8NhTq4s87RKA/TcdvKMdW5
THeTuOTHSQHuJhCtfr2ol/m0RmB0fBxpiFROCiZFTJApqQDpkNxJ5T5ucHuTFbINMJsaQ1SvUpY6
XkuAQjli5tg5P1cr2EqAXfBHaX6eFpmTVklmr7IikERtFuIZOn43VVs5Jnl8rBfxBZJqfpKcLsYx
yGlvDXg8vpM3zeN6WLxvHavwhl4CNyfEEAhb+67EjtjK5TB+S3qmkFlLD1PSPzVQkVxzUFQ3b5TK
m1RuZbQ4A7gwadqQpVQ8oaTsbNgtAHFO+o1FlOktTY2LY63nF52F4txotGVPg4a6ftv4Oi8cSLvd
Um7h6c2B0cHAnJap3eiz/WXK0qsiDSsvA+TrCYi+95MeRlyjDMaH9Mx3RQH3Ymm6s4t6rbzr2EW3
DavubZdo0ZOZasrRtKIvZb9CcaCXS/Bntosm9B1bGNJb0OK4vFiB1axgx2nYRhHJBqINfRM30WpC
V3R4bjS9pQQVhCq3mxqe7gyJAcWV6uESl2NOF4d+XSrMWcmgoB7DO6RBUPLNph6PrPW7lqA50MOl
24V9KnuGwz6s4dg95zLqgrIzLpJIz27LcjA8WS3ik5JHA3J9tZf8mgbxDc+mvtCq3tjovW35Cx7D
npwmkQ/pfTyaINl3QN9wW8yEBAu21yGF5/xVnvLnZJyXQ6Rye7JUK4LQnuO9nkTd0Uyb9JL6LmvT
bON9OS/NqQd1euyjdHGjblE3KUz6gGb56GnhgHOSTKZ7kUtToCXScjS7udtHTQ3YMVTHO2K2fFsV
ffM0wUEB9y2X15UBrqnouvjQmGK5dAodK90qTE96J6zUi3gBfPpENIwbzYTkf9bgRltJeCSbzaMx
gYaHdxOlsC/VeF+V2fypwQvxoEPQOtRJzbEtpwHhpmh4uQag2y8kD52gMLLq1rAiloCI6vhtJ0qp
e3C6Qf0UmQ55KKdamku9mefYa6D33Vc5dVxcXeb0OdYUcMqVtLJOFkEsFmNlNmI02JMc6RFKJIVD
ZDyC7dRJUvnDXMSvdWgOnLRwuXBbdTRvRFgm+4bzy1ZMEtmGDjoqu35FHM1Mhs87bLWqgNWoY5lv
qb18mMJKPwJ/XeutlunPhjkcRF72KCXy1jzOyHMfyUOlk6fWyvr6F6p9WyD3uwkr9ftSsucUUi5D
/kqS74Oqt/dKOisU7m3rTl3UdENubN7aNgXjUGn6TWOCIvNCo0m3bV06O6MuJnWThdJ0ZTdDe0Xq
KhR+JHXNtitqezunk+FJs2G4cRaGV3pLKH+hdk5xU5Qh+/RkmsClhpGVrTGhYYrOuR8bI3RcTLga
35I5+/awKmJNVDtkuQS61qJiaUetzgrTmlBZs48KG+GOc4XuDpx6vGmw6n0z2OJ6EUqxyzUz2acD
jSw0gVHZtyfoM4pSBxMdTttMONkeFJTyAMBqcBELcGtjy/YG25h3DVzNvdCiT7lkP1cWJi16w8kg
HqX0kHUQb2F4Jkd9SPQte1Tnj3JhfCtDPTkOtT1dVElR0Pmg5Pm2qaf8MAvyd41m3VY2b2ZNnsNT
QgJtS4nGPVnsaUO11DrCtp38cjT59UqBXKPMGm9wis4rcrNHuw5Cu57SMgBno29KWFgAFcv6GLVT
jxiHYF7Luy2T63NI3nKTZlL6pEWDdmyx8iHUHfUTkXjvzaE+ufpkqychHH1L3K4f8SmUgfsO952m
yx5rdL5JBpJPmKtZmzqL+oA+AW778jlWs2c8PEgyxwA+7ai1PfhyzsGQiC/i3pDhmRqz145Mm2hV
fha6uJtEEvtk4j6TOSr9tKnGC8JZ1dOzxoEQOMNDicWwbKphTsh9MLPdvJrZfB0nf54wM7qrtPaK
97gPxowkEWT2nrA9lvy4IF80Dkrnz0kT3cQkpTaiN6UvqRrzqOdFObLYdxf4A3+RnEy+FlmV7tVG
Dx8rxZq/IRRRWGPLpd8MOdcCtmLxCjtbrhtORgN4OTLek5AwqlW6wfZb0nNubHjtdYQYqgn9JMaR
I31YOnPGak/X9K9Vp6BQ6NXUjfNBrzZF3321l/YoQ5yI+yq7qEQMNkwHzFULlV+fFYV0W7SzsSX0
i4NUruxNR8h4nOuq20VVa97YKnbwhG81/NNGDk8xyZCqiTKSfinaAKK7LfWaep8rS/+ZI7TjdX2Z
XBRgZreC3OJ3uRbltlLT/jqWLOxClxH6n5oP/W7mO/iLo+4nmjnvOFaQlw+LxvGGLL3Oos/50l7Q
UwFEbLgY6Jk8JpLN2Pllvco84gVPF8wF62uVjamYwTbK8Q7nvp0wTlVk9l+ierSbTWf3pmcKTHG3
sZWKFAVZpm6WvNZuWxrMRio5gq4kKapOkcgOnDsHj4UJp8QlbwHShl3o2iE0Y3inoeEXqRbtbCFR
wYd9dzfFwwa1T3pYppS8pdUbn4cEz1kRVfK3frGWAxBlbaOq4tWwK1QjpkaKroqIjuKlfTTlpPfl
oXW2AGWXvd619pG8YisgGMqkRVtz9MiORRhdTuXrIBeyNzlD/SXPBvSGhSIIndsCrVXYWfN1iSku
9pvqSrx3VByk5qGix9QxYjXI5aG66KjdcZCfDYX0pUVSI+Zqg2yyRuiwk0W9MnPS70bRlhtbr5rO
zeOB9QQ8qMraqE6A6bXGrp9SVY056HdkFIg/LmoW1BPgRfE9lnoboGxXO8cxTcyLvCc4xjX2kuil
uI+MbKr8YqRryRsSp6WopC5t6KYSdQ/KofopxJO5chVUBHvN6EhfCfy0U2JnzRWVUxguorza3mV9
uNSeo5c1U10f1T0NIRiqZkt6yucR5i0Nilkslx9ogc5KjzTWmIg6TAROdCGtf56VHq3ZVpw6VflG
tHWWj/C7vbz33689nlXEfxlk/fyn+qYoc1nLs9LyjWFufXOOhz2x1keVxl8vBTkgDUKrwyn0MO1s
FKJVu5EaRQmIrZ2SatzouML48ncvxUJPST8NZuwYCJ1bgOXDtIKfcstv8ubQR82xcsaPlDbrPf+p
6s7tYgwaMCm6o4tyzp+JRWbApqalBpkwxGZJpOiS/N90Iu3dbVNj+D6klNLUMDUD8I3SxbI04Pf+
9nWu7kTUjJEg2vz/9pHJ+I22FMctX51InlpK3++TeBYfXOpZZXi9UsvEgWyVXSCWOr9Srbc7dcGE
3deM5kaWOl+u0odESXpOO2SJ37+kH21iZ/cVaQbMNc5guDGfX5O+qGMV62B61aoRF/PQGwc1z9De
V+FXDfIcrHnOsrNWVFt1IW0jt8b8YpWRnbqGLM3r4TPkRBIiDXn/m6mrduqXb0ZUgu/4SoY4J3no
cVmNiaRY/poG941qmO7bNqQiTJEgKVsg0/lieIMsERBEUniqQ2U6JqFRba05q4NFEdO3fOwCM6f0
ipCxCNpozyJbBFJC5YBjPsxKK5fMx/e/+Jlo21gfIFLV1RiXGwrc4mz5mPOGc3crCIrDrN2wTYig
p+Fx19Vp9pzno+CwH49ePpnpRoJBcZE1Q/OcWnV2n+oZXcrvf58f2umzG4kkDHkfCUe68s+VjcIc
w7jKB8vPNTmpKGak7XEew/Eecny7Lc1ButJ06Fi5xPE9yu3vdQfDcsAA3W+phHlIcoGAy43id5x8
T6MWKU8zJZMt6XzOFljxKtDYwljGEkIeH0zyL36vEMp0uVR/8HKcK19+3NyfL0Z9+w5qlZq3WZIp
QK+Xg8mJ1U3B+e0R/dKgtWRBYjc3tW55pj7eZtZEkdeuXHPM4+1YUTCJOeAJ+SNJ0O/eoje3+GyZ
nfVknsn8qUHrh7GnepzjvDiGX+yOmylA/5BtwtuPGu5+qP9/ebCggtDH8J/8w0vnpy0ktWRb2APV
fQbvP3dQul3cJfWtPRgoAFACGjf6IMXBhA3kppntk9r03REKhO5qmew1QO2Cogphfzvj957IwS8M
3owm72Myy/Nw0OB6XVDF77wsHqNTS6K+dQtDisgyhdSA3VQntVZqlrZNZMgAfmaN4YlErHVNYiLD
eCGXAieXOO/YXewlFS62lt2ZbslavyviwbiZslrZlnGjUJDMpKPTzNGlTO57xzocPrS2smxqLQOc
qJFZbomYNhSS8kDWCwW4fai6FjGCP1up42P4+RKFTQGW2bRDnBtH4VtpVW8T29L/llPJv99xXqe/
bj39q2+noTy2WL0jLfKHxXQtqXGHxPTff2/XOXP2dNEGqWu/+WqFer4PLFK1qHOMOMloDKiumlnz
roni7v1RfrPbOOB9saHEWVtFZf/2QjgtL1Y1sFjV2K9RgbdjLzbDb1IhT6Sg++QD5dNv4hFOuvQT
m4gr6IVev85PU9ZWQluLbV7fqUm+5h3Ow3Exbps0+ggJ9ruBsKDGRhlps4GK7O1AkhCTTEoBQP1g
HEKplFyUwC9aM93//fv30zjnu1TaD50gV2z55CXVm4Xz4KHODFRTJcthbUwfrH+/e1w/D3cmOK7U
cWnLRlYD+pOZg2QLAdKOd435UWDwu9n380Bngs2M2luZAruB250UXpM59UHM5Kzfv3sfPKVzqBU1
FG12esf0J/wkXKuMg9nqLdpYpI8aHD8a6WziWTK5vRpde2Au+17NEIY99OIDQNyZMnTdm1DS/u+c
O3+XKrZ2nYSe7KNvt4966FSPdtgI1xKdBPmVSm/rfJnI67pKmpcfvFlr8Hm+XPxncNr13054U9JG
bVCs9UVGhZeWZU5RTsdjwWsGtSXpOyxacQXK3FI9x8xRgLz/KH9E+W+/gC0r5LbpqkeITOD29gtM
VZzqA87YvugxGZb60IyArtnpJ6mPjAsMlq1AGp3iNJBc2WfDPB8M0VIolAvn1R6qcTvZob0rx6bd
l2MZUonH10NCGYH/7tghxLHbfBeRiebcKFEV18ppiyMKm04x5n6DtYNXC1z6gaHXvghtGvQyjepi
qW66QSsu6DdwPrAZ0tab+t41n60yebJU2QLZzLeVOtnoYtFcugRGP53JSxmZgbeFqTYPjlrNu54D
v6foE5D0sai8xe4Uz+oc+8VQovSKxXJ6RWKy7EdtxBXYsrZTncPw7ghxklG5JBdakzhY0msBUtXT
q1DxFHSdDKMByMgtxHfkYDyplozb9x/tr+8O7WFrVwGqXwyIzmkjA6WIvE1V2c+Um0h6jKvrLvxg
Gf311bEpoGpUqixsgbBefjt54saOsny0TT91SnGty5m8QY1Re0Az6n0l6fZtrLfy46yjIrHMKf/g
zf2/pJ3XjttYsK6fiABzuGWQ1Orgbrvttn1DeGwPc858+vOxjbNHogRxG/tijAEMuLQWV6hV9Ycr
ObvJDYjcPqr7aFmvc+RoBnEEPHH2gM/cJfcVBF3xToei699Hu63E7UoSu7iBiAj2QJ8ATb1OYoEb
53UsyV5V252n7NoP8yGeXcvp8AAlqGxHO1gsW3GvfcfTsKtJFqW+jLUM/DaJ3PyBTNp6TOq8+0Xb
x3dvLxnYARc7QwGJb/GwAl+N4MX5B8XEBY1uCDOeZg+e7EhY/9qJN6NHARYoOKpu/mVwi1/t93I/
jxuw7mUcq12JtBu67ixa+Atryxo2QAosDdDLkD2zYmxJ3NA+2ghgrL7fAgkcJ1RZeF38lszXwdzY
cKu3L2UaOoUIkyyECRVS7DqrgNSIHY/E7SvN0tOENIk6zACvKMjTiPtGtf8usEYy63on9uLRyBpv
7CiMNuGjEJROUsCF7POvsCQOzZTsozJ87U1/l3Sit/GZzx/p7z90YQDqCwkI7Zt3JZKTfE7peN5O
AWkW4D99h6a56qalWH6drEk+RpMefx3VQbxXAzUERWBqh6IogKGK2rRxFJ9/kosfss6WpzDKEklJ
yJZV1IqaxvxVwvfaKAxeC4J9KeZ18Gz4b1n0J6Ol1aLQDFRElzK0U8qm3cgbrIfzbfNnGIjt4JRB
+UdGy+s8Qib4mKQWgg6ZMgnuFX0yvrZiNXmZ30QYkTXtfTYPX+KyUX9vfMnzq+wy8jL2k7GNcWAq
gjTLrCTKLRmAVnwPAzBcNOdAolMUd2WtcGfFU8JfG7GX/fLfhn2PTaIOm4XdKtLmXx0WE4gDbc74
eIIoRb9FnLLv5EaVj0bSVL/ycjYPdKmq+27o67t6AOduyE3jVX1Zv85KoG/IKRpLprL+OTLeknCi
0W6DUXU+FVkgCIMOw8HLe8FtdNOdcyZj/C2H+m7Sy6Mm+4eArixote9atJPC/qWIkMvIrOep+Ye0
723wNdKZn1JZOZGePCqG79ai6bW+tKea/QGQqBv2Rz/0d3p2nPXIAYXkdcmi2ag/NIa+qwbTkf20
sKdMPSqacG8JjSdI0z6kIF7QPDMTYLF9gu5B0HHAyd+wP7GjSLmvRt+LUg0Uw0tnRbSTdGgG0s4C
HhPl39qi2fOGcCpgY8o8fJCr2aQYEO0rcwK6SOG9OAQ0xSNTuxerhzT53tXio153z8hKfAwN60Dn
GclGad/rppMA3Y3qZuNJen5N/VkNJ9O/vh3xqWhUsSsMpqjWEIIyvsWBTs/QqLa8K85fU++RwCRT
EeM1yoUsr/ZzigZUqsAVAEsIVMHWSiDPfj+3Tpb30uCgejqG7u21fi0kgg6LzSfCU8b6CJkyRP19
YAUu8vrAF5Pm13KSJ7GcO5ZftYfb0S6nElsuREihCUCIo0F1vpKNhXIxxY3hjmPXPPgwOr1SzOZ9
kVLZvR3q/YQ92zUMCxos6YyKfCQqg+ex5NbwpySuRLomHvCw8af0Vdqpnr63UJBI3f6Qfe2At2T7
SfWEo3wA2Cdu3JurNI4PikgfZDEyK2D3VGVWB4laU7AyS2v2Fr0M7YEinCvezY7kmPeAkjYm90q0
P9p8kFotOFxrpr+c6FKRl+TFjace5S/GfXvf/UxeJS/10sfs7fb8rpLGZWyweWWaOFRN6IWLq/cV
XnjjgO4B9fBYa8jeJvlQaYV+0DKfDCviTBCwLfGsqRFdvdWbjxzoxi5RjMGLwjSqHV4m8VFA6oxm
qLC1rteaYxc/b7WXpiGYq0xZki4H7aCP6jG6p935j/IwH+RvIPSoItA4ddIjUAGwLPFGzndxZqN/
AblzERWFyEcKf776MGeXE3rRojdjADULP8SGFuog236Y20245Sb9fgWcLfblcqAFhMAt5Af+9zxc
Klhz2VSa7A1NqXhpWyLOJIbRrp9063cT1/RYIRrBmynh0xvc+L5TA+FVgZRlxVex9fTgcQrfCirE
cUetYAzcVH3LfBcs1gzmW54hc7YmBo81/Sxxi8l5OVs8tvAy48jT8DBZP3fMKFKFouPCnSezWLw8
5M+9YMFZoZGi2KViTL+bKpCeN5bwRf6kLvx/UltUQ7BuvigRpCb42YQHiGWM/j7hst9VoFkPYhiD
5ZuLwYaaUuNwToEm1oBv6bi67aeItjD5ZW0X6ajSMQ/ijUP5yuLlh0E0NRFe4NQQV2W1EcJrZKB0
6FqB2N13TaPugHarHzp8DJ95pE/2Ip22SKvqrl4nyQ4z74RlHCsvhagLj3A0oid0JY1PUlp8zCqx
cOu+aHV4dur0scnaeSNHuTKTqFVgFY3pDpfX2gfHn7NgNhFrd/shN5/lnnKgGc3G140PtqSb58sc
TjhMZ3RzkcSg73m+zOsZJdfF89tdNjXwNVLf6JjsG3f0atFRc96pxsa3uBwZ9PDFmIuHOC+Ltbuv
Xtd9FnaR5M5tJx0jqlmHKk/rjShXzm7CqEtfkSa/yh44H5muVcAKIzo2jRcckCD71B/m/egI+2wX
fNpa+JfbjZ3GDcFxQdtCeX/uneTWZViDT8p9CihWBG0PX11dtiK7bBS6LY0OrF3S+42m/OUINRqn
kPvRVIKsrbxr6pwEbQW1H7BBkoCxtyLvYFnczV1D+2suu2+Vah4sv3dgYqqfAMfFdid1CFqpKuCv
Rt9trKPl9D1bR8tvUXAZEg1WK16N57Od9T1kOJGsp+2DxBErS7abKh9egrkOjrJVBMCDxbdxQfMu
y9ou+W4bO+a8wsT1ufoJqwLwNIiQmsORl2rcgKaJFm/6fGqhG8U5Blxg9CnWZTBjYPwI/EEZ9/Yk
qBcr+/0XcPJRF+GiWrcklNk0ByO1RC+ZQeU4gWAMjzPVttGV4PY+TD6qVEB1guzoG6H4UiXh6JaV
ZbUge/QUDHk7fS7E5YDM/djiqSCBBZ7KunQHeYo8QQ6xOCzn7BvETxIw7NY5UCfLL150oRre0EmW
9mbcDFiojv7s9NIMdF9olC9ax3ukqAPjNe8LwKT+APtLTXZpqkMRHxt8p8fRKD80sWnuUrMPHzKz
TKpD12qyq3dm7Mr0Iu4xj8iDfW5kSbiRW17sH16HwFophryjcqzVZhXEqgvM+r0ZgbBKIUVeLDTC
Th/qf3i9faAwUv0fI8rnC3YgmehGWRDdOQrHp8CQYgchp/pbFdXFka0C9TJPk41tcvE20JB0oD2G
XDjSyOa71cvJjhXDCcfogF2iZ8arbJYfsc3E5dwEgCF1vfTXQ0S6ezmQ3lMmxH3PhyjPVq5DphAh
e/kPwM9dzSruTK1y5Za35zRthFsNDqkMSsfkHNyuEC2RHTkP1yVgS9SupNksasBdM6X+KsmtkmFE
20JdhE24lZ6vDp2LiKtvWHRGYSoDjeECW/qfHTWshoZ1AlK1MHy76+P8vu7D1hl9ns5+X4QfSoDx
f1fQ+fMj+Kx0hnTaxuujXxrKTmVwppv7oeUagf8cIBVgt23i9lXzOA76Uzz+XfOT7uoy18j4g+j5
c3+fz7WeA2sD9u+7unofSpbb94Be6AfdPtDWApDrMOsqJU7nVp9zlvD+MY9J5vLc46EHrdx6Mhxj
D39R7O3WKR3B3dIqXJ0IF6FXqwmFgDrUptx0R5CJjROhrG8n06x9F8ZE+SCUfvTSxd2WoPhaevJP
WEPDFnoRYEGk63xi+3LWFIqcaL9g6805XPQlfKoeVBJwFArNXfPN8lGt0AEfeFnfDHcGEhLwwbQg
eYPaH4meNefFxoe4NhkY5mFmgj+LfGGK2E25mIp+JLiyhfxdhFxHrk0fUxPni6i6n3V1I7VYXWTv
s3Aab/n7k3PKANEhqB3xVJgfnyCOWc9JhmTDxvJaJZ9/wvCOp9KN/ywu9+dhQpT1K0OLLBdmqpd8
JElzi9/aU3YX3ptv3f1Wd+RdrOskSfkTzwR/DZKGJ9mFiiKQlamPKstt8q546HJ/urOWSlouTIBV
+tSiQT3KH3gcVXvJiDp4OLheSmRQW9/z6gQviSniN5SB1dXJJUyo3SQz4POkVMx/gnJG+SWJkdnL
nyP45XQ8Q54h8l1Ztz9hGqK4Bd9+YfNlns72G/F7hwnvi8M+bErJg67YQKBBpizWOHsysLyPmSiG
x4Qyl9dMoeK1xWB9juZ5dMMKvlRe18jAiWF+6GcDqFoJ1H3wA4j+XZW4I4ztI7IJ486fq8rTm7n1
OsVM9lmtOvQ7cTMfp3/NBDeGSJpnV9YT2TaFBm4HJb07hPY6u83a+FvTd5bbyovAXiB19+aS/5WN
dujjCGFqLYJlpWQA731jcvHytFxx1KQ7sWqZe+iKf1LVMUrrxzju0YEV0g7OmgU2E/npu55yOTSM
WUZFJPyXwcEvb630ADSj+TH/ur1ar30yOl3LdUrRmEbi+WIt40IddMjobhnOUBXv28LY2A/XLtDT
CKtdl6IgrIkz1WhLA88ep2HqdFNUgTmvH4xg+qsW158r5DTaKmOvSo33ilpartnBT0nsuvhxe8Ku
DofCJJVJOqG4j59PGFj0xq9LDeBpKvzWUCr9rhQSz2a99L1JkYu32+Gufh/qZgrmy9R71y98IRHm
oMm4MHK1bO61SWr3phVuZqrytUNLpbJCx5x6AvHOh1U0wthVnUi931Jyb6gn1QHnHzwaYaI9gtFG
mCiugzfqDGNkR7pSuIkW0ypDP+5FQCjHluS8v6MmPXGmgrcdpYGiGWBNfECET2GkfWszST8ieGru
EpLUwxxM/f6v52op4tKJ1w3KXO/9kZPzvYoWChwvIFeS/xV61DfMrULQcoCtjlqNXJDmCrVisvrV
x8drxOj9QJLcTBckYOOq5Qjz8Cpl6VMX13t0K742lkRiId93XbdoXgRISlvRRj/vysUJMh6uEvUd
UyZZOv9YUYCgRhM1SJeasNc7BZKfKFb6F/g1s+UYVt0/YfHbT97t+X2/SdbDx06N5AwPCiDCq80V
j3Koqpnmu4JQwSWT/Tu+h35fKmobwKvmUB6tMXGieUq/ZX7k70MhjhCXrCXgMqnyUEmUxcw8g39U
k0gOY1zvZm26r+rCOHSZXri9JZaHcujkQ9ONlVM28D+rtkUXN9L/bfvI2PVxyUNxyn70UZgdh+WY
rCq5WjiA+S60CgWGkB89z0IUw62RY6eq52xjIq6cAbCf/puH5e9PFpqQzLrWZkCGEkGlTNxqSKty
rj3VBR2rLu+bjXjrGvpyxfPoWUAsdBs1juvzgBESiJAskSFsIQJ5SQ4gITlIh/HwE72HyNpHv/RD
ud8q/yyf8+Jz08oH+IiIHsiE86jm4MdarSTLWfoxLt/8eadXn24vqSvHm8a18/9DvAOVTmZyqgW1
7irZd8dSnJ+mTNQe1BqNtttRrn6vkyirrLutmrYCBWC48D1CW8yip9SXGqeMyxdJaeSNC29j2tZ9
wCkRiskcUgtaPsobFd24jzFvJU+M225jYNcOgtPpWx0EAVtjDCO+EDsTJlj7IpafhfJpGL9oZvrx
9iQurYEbq2FNyZFNHWZuQ6wyETxey4adRc3TrKQ/hqTJ3dDPvuUy3ffbUdcS2n+WPrqR3LcLgEFZ
DRExXHmQNRrRFDw/+qaTNi6aDo8aiiC2+YlEtmx3OBU51t1mn+zKQxw1bA7ZRWmR+vpq2Rj0n+cW
mKcLtMCNdWtXVaXTyLrdGt0hy7o7mZJSr02PsuRnW+O+ujNOgsvnm2+xk2xTyLiou3e9jcO03Y/Z
j9jMP4VNDP/ztTOzu0AAqBRrz20DFw59oUpFuK+Hp3j7I1xd0RYEdZ1CACZ7q4PASrtJ6aOa35LL
pDpFm6Kq03w09PAvVYD/fG16LCKSsMCI1m+ZeSLJRWqVSDIySzXCTOLGWK6eBScRVh0wXse+qkdE
0I0n1PFcc8yQSpSPPq5et2ft6uY8ibSatXqUxETwObRNqteZrjhhEXh1eS917U4yvtwOti6br2du
Le+qBbwzBINXoOHDH5gCRUcHHNq0pYvJYYhgdNJUC45pEPXuqIGeqCshthMj/I32VLOBS7y2YLim
aJjR/WXzrDYtRNU5NBt+TBFCJaleav2577bqZNe+5GmQ1cMiwAoxzUAluGKCPk5bxm+d1Ahe1tUV
jO8ibPZjWCA+hQrnXZzK877DgO931c2VV8cxpHlj+gdZEthC9HRsdC0s7/Y3udzCwCRlnPAWiChE
iNUCQFx+qhLYIa6RyJ+6QXwFXbu7HWL5J84P5bMQawRSJ6Fk4uux4EZG5wXQ7BC1Fcq3EDJJ3aLL
l4N63fJWu/y45zFXx2JpGIExd8uwilf0WmyheFMQj7s9sMuPuwShkcb6QUhzbX0ZIoAB8SkTXCWr
j5Iy7jV80B2rzg+ynAcbwa6OCGfGpcaLy+a6zWOhmek3aYlKSAc4sm5z6ag002tFprrxva4uiZNI
y7BP8p0u9AOtyvBDLMURmpVmW9Vfv0+ZuJMIq1TRzJtIRkpJcIUu/h6lwwvKec+GAaHPLzaeIVuD
WR2lWtMJfMKcUC2gJ+whlC3PnKurgDwbexXevpSGz6cL7YUGhTqWNzUdxzcG27AoFanUV4yX2+tt
RYVbCgfMm04xnYI3N9z6TaXimTCV7aIN7YwuDPk2ckGr3aH874XmvWy3j4G7Vbq7uu5OYq5OMLnE
VzXiknAHAOTDiObnx6AVnI2RydfOiJMoy684WXOmFpP99u8jk3byj+Yx2feObktf9DckIDe20hoC
fDGPqxWOWtiACyFjakQzPepzMn3qY1O0U1FMHL/N4fMbA4WZrKrTHy216p+tmjROmw3Fc1xX2kEq
jPge+h+STbWafptThPp1E8MbKCpN5aZG09/HYVAVaCwDFNyYrMtLe1kGlFpYdQZa18tknkxWKEwd
fSVWHCjx/SgjToq+WeupAq+HKZt/6J3fSTwhlnuzHqwHrYXClIgQO5R4SA+Z1Pa2mLaDV8aCfK+L
eVa4nTJ7Gz9zuUAvzn0T3g4FfYod69RU8YMuMpAFdovURZhxp70hrvOzSZ3eA86c4NC1tVav9BCY
mZOQq5mJU8icyH9z7MsOuG1slnrThh9EJXkHHxP7s3Cj9b0ZcpVGFJqmoJFLyNbV95RoHelg3v1M
7vRd7YRH4+72pF49ziwkz8Fh8aBe557q0uwoscZwg4guyGy1wiMqy8NGE+LKg4Z5PAmzOtMKHMBK
qeGyqXw/vy+1uBYW/ZLWHoE5ICoY+B7SnmYJDc/CEhhvHOOp7Mx9nUnDh4A64Uui00WPdGyLhbiG
qZNUWzY516aCB49GFw4ZCX2dv02DphU0GtnEExLCtqhiETtHc7ll4nJttwFdQk8esXzqG6tUQpTL
WTAS5mJs8n97xXyqfQj6SGPcDymsfhCTG8fTtRNXNnRgJeg4qsb6JdN3rY9GeiNAfCoeR/1XmZtH
Vd/K/K9GMeHtKhQKqaauTlyFWqCCUTzXVo6ycjzd53xZyZK+3F6w125HUqT/CbM6apVMoEm3LFiE
Uo99BJsXwfjH2Gp+Gvq8sWy3Yq3SigxCLzqwHDjoqjdulvlP+qC99nENkT0EH/t/G9lqj5RLIz5M
GZk1f1KF35YQOHG1s9rNQ+3qQj+ZwlWKbtFrQq/t/YRB7Ajd8vCI+QzMPZBixbMve5HbRDtz4/je
iLrO2vtG7PO8YXgT2ppo3vwqhuLT7Rm8FoKVQcPcgokDiuj8HstLKdGqEOG7ZCkN5LR264284toi
P42wWn35hC6LmBOhkI5FozmBfqdKn2+P4tqqO42xWnVB0E9yxKOO5vwI+uehqQpPFbNDhUrx7Uhb
87VacWkrBohDEknJGwfBEHRwt95N10IAkME+nOqGTgH5/JM0UWjm40AeVs89ygSG/GL005fbw8DI
6DIzoE4MmxXMNUJ5a0AxuI0py8wARK45VcAYMkzusqyu7ht83ezJqMAWI7HvJn6a2Lg0PkSjCE4n
bea7vJaFu75GFTfJrI/WOB1Ev9jJCVKOXfhQNL/lYLDzPtxx6h0WuwJkqY/VpKd4DZDRGWq888US
pSTJ3GEp09lozOaI4XU/xqz/Epsjqgdz81aIcu12DVXsVK8Cuyg1Ex3U4Vns/dKOFIQsiwr99X1d
zf/MqIyiqxig8ZfDLgoUEH9Ki4f9GHbh3o/Ef0NJbb1sNFUnK8X0ScPl+173B9uaM8fUO3R6m1TS
P6Bxmx1RlIu9IkEINA/FzKsscUrsGZwYssijjEad1Oh3hpoER0PMw30pJ9qxbqf2ozwXutt3irRL
hEiGy1SWj9HQDo6FEoBSqEeqDbHbIZwFIQXPLg05ZtfoSevhu9jT+M3SEVZ8Qbq4zb6geGJPs44f
QAwXxih1TDmfq5dxkpCVm/HFoY+OvGBlZe4sgDjsjYVDY8zsAoX6xjSnDxNK5kP8GrTFS5s139EW
/xShG5r8qr8N9a7OU6+WkyNyLruy0S0Xe71gHwhzBs57zFGiwVcBgl28LyMpfugiYMus2dHJsCt8
iYdW8hRdEJ9wZfwZgFObFSQy56YWH3isRHeB0v/UBcT9OnMQH6O+uBtm8bs4/ogGka4htguPpK18
sQJB0bo2IiRuBFRkZR1erJr0gLT02PWVd1l/K+s/i8ogTXYRh82vosoBAkQzWvyqFk6hp/ZG8pAj
UetoSTQ5KhJ9A5oFyPXtfCbysfN1cJdFbGW1V4Sz9AqBM+/spMtnOE9y91ER5jp6rRbetgV4/J8u
JMf4++vqbM+tdjbISWzFWsFyA0l8lrCosQaP18GjKaUbx9SVQ3dBSKHjhZkkj+LVgdhPypCEKVVh
FV1krRYcAfndsZI2XvZXzt2zMKvTMCun1OgR60Wa0HJQUOnnHpamiqXDsNFSvVLAUlELkaH5QB+k
qXl+KLZyPofYJQGROEaH5NgetL2+o/t32DgXlSvH4mmc1W01jmGIXHTDJ/oC93zQbH9f7vo3CwHv
PVLo3PNbr5erc3gystWnGgT0wkeNkfnIJBu4MST1g1Ap3lRspGbXShdnc7j6Wo2q99rYLnO4n4G8
PuhO7KJ9Bcj2eXYmt/tU/9b/jra6vPLPQq7yJtrfVjVWTGetfkkZX11uFRKujwoYLDZT9Jsveu1d
r2JhH9B0UPdzsFfxlu/o8sb2A34jUeMuuuCJs7VOLu9oWqwKPHrVsuC5rXVehknO/USNTLeEb74r
jTDdlblY7W6vxmtRLJ4FEnAEjVLTamkYAX54POvg4+ZD/QkNBoyLu9bwbkd5pwGeFwkQPSBVhgYB
w43+5/neGmP47VYyo/umR4XdiVPzkJTTtMu5ou7hgESo84e8LaNv9TBrrj8LwkGsAt0xeAA6oSBV
O1PJ+l0sFRl5wcQ7FRcux9L8mj5GY+Bpkcl2PGvo0c7Bv5PY9XdC1SAUkZuCXUia4c2YChwjsdvq
iF+eg1ByOFd1VYI8BXrpfGjaqA9driAWim/lsV6k3PJZ4d6do42iwLVAgB2oCdHRRGpoNYdTo9do
eEe+CygEjIHikILadfLz9qfairLawX6Mm5XSzwAr0vqFz/mCJPEeU4iNU/DySFIpqqMrJGFKrBvr
d2mPmXOVRRRrRa7dnQks0J0NBDH1qkgORaxs8ieuBmQRUjiCrwWc+Pwz4WsIvbeHgt14hi074pdc
dgqnbhzpu/7V+jJX9mTHn4cDtpu3J3SZsNXSZ2thJbqw3GAArc4nOWwsvw5pQPnQSO8nKikfBX/x
ViqC2fO1WRkQl7eSXT5rmXs79JWqFbP8X2xtaSuflBBRjs6CSO59nFOwX0lgq8w60vYWUh0eOHU0
pLNG8XK5GlHzMyf18yQJlFcQ1NU9GTm22Y7NQdv49Ms6vZgQjtKl5gE7SVvux5MfNfsNYIQScnKK
JZqTtOUx9OFv+zmceTN+HAvl0+1puHLGsWn+C7j8/UnAhXaq+2MFcM0cfvdx9rWmX7fxla8NCi0O
0ClUY7ULPFJDAyIpsIty1VzVXJyx73y96Rw0DA/JjOy8NACDvT2s97f5eiIRCdIgxRgKBajVku4q
qcpNxYeCGI0qksqan3gAV1EcaDkgi3GkRF1NrWLPVjXfJWNUfYhG8u3bP+Pa+gaEqKCxhkjqRYUJ
w5sQTYIJ2YgmAMOOj9gB5VAoOtEw3ONmhi9RKRu/sWjYqpJe29I0dtE0BegLbnSV60oJiletARcy
KxTPF1v0tKX2o58EggMlUt8Y57WD8V0E1qQRiBnsaraxRu2h+oTIJupF56CUXzlAxlFoTP/+SgY4
yAmFPynH/HpYkyiSii6yto1ovIJ8/DdC2/L2N7u2Wk9DrHYEmz7OtR7agR8rr+0UvYa+8larCgKb
hzLYOIWubT9gFMhqL0Vc0BTn28+MVGmIAfa6WVmp+LpYbiI2v28P6OpeME2TD0Qms3DYz4PEc0Zz
KSALFDErO0q4Vv3q9El+1KRU5DEZ57bcIPMc9o2K6U5QPCQoim01Ca4tkcVUFuI8Z8EF/F0LOyVE
isKicde7wSH+Gnmmq+y1Y+Co97Ai3c3MdDkrz48AnfsMZ2IJBitp4mrYWD/kitQC8FJfygfRIS3a
I5qJdP5d9ox/g/eX1FKS7fN48vk0G8koF4NIvAzVrBlHpDT3bn/Jy9VCBPh9C8eRhHFNC++B4JGC
G6YbjcjJgySSnjPI6LeDXJ4c50FWS1ICat+PmJ+7UvlhUhuK47Ud12CZxmHj+Xp9OItPLUpiMNNW
SRuqPbOVItXh6oHcP1SlEuBMDzz09niuXPS6LAJwIctA9YhY59/F7+vejGjNuH2RT3eNLPwLlbHA
EiGv9Z0047o66GPoaG0kPs9xVr62ao8plRH1u7TH0hOSdfLl9m+63Az8JAtCDThRmubr8xKCSG5a
Iz8pnMrpMaO9ch+hXOrlyJVuIO0vr6AlFDcA7zOwqWtgXjCEQgN9hr2WkrIwoMybe39nksXg4Xco
KCDFcvHt9viuvAp1nKMR/RShIyPStZrzXCi0wUqQC2zd3u2e2nhHjyhxVLv18JFsUYj3kCTYuIVW
UsQLOOA86rLgTpOZalIzMSbqwidvjiY1yo/WP7ErOHK+a70G5B3adx7WA8+Fm373HcUufhQfhvt2
S359LVfy/lOWFyq6L5hLXxw+8GBToTd03RUQvt99b/CHsBfZt0awUzu7m3YoTPv2Z4RK0v3wggD9
xgdYDpvV4be4W8Pu4W2OUu9qF0dhQ4cfQjAfgCKXG3k6PiIuRgleu/c/Wq8b4a4cGqfh1lw9OrGL
ZTj05/jB+lRSqHbzXfG5POBLVx9Gx0QJ2y7c6IO8UeC4utAMlDkgk8DgvZCFRDF4QFUYaYV+N3n6
jzJCTcmO3eix9gY3rJ3C3/21wt6fhXYaddl0JwsNMcjOmkoELsI7hCYO5QfzmQ4bapAegD3bfxPa
TUri9RV1MtLVF53Uchp1g5HKe3MPgDd3MRjB4Qjsi27P++xzSXDFkT4X3zI32M1brvBXzizzvzHT
7jkfs2ZMZeorkcFL4R8f36jlCB3LeWvhXjmv3jUhWLIavZF1pTGsZHMeEdd35fgIAd36FOw6B6tP
V3mQDj4GgYEdObH8Ormtsy0PcYWlB6jIxLGdFtACLlgdIWNbhzkFjSVNye+iA7aNTnm/FDvF+y1N
mStY0PNYy4yfrCK/NTFcBM/PHq0fZHATSz1QfbX2hTu9bWUnV3YKqq1gJmh2L8LSa/lYPzN80Z9p
M4jH9Fn1mn2271k347G6y3bxY/RpK6J8mUkvmcqinEPCBwZmNZd5gsRowR3oBtjRtjqaNbiQ4R6J
kWV27w8+9jkj1254jEDtjFBiJixia3Js2RycbgjtVsd0Lc+dSVZc08T8TehdYXjtagzZ6tyls0NR
/V+/eIOptrEOL1c7KvsU47g6F2WNdaoV6OWo15RaXIR9vXI2PFH7pVfWxuV8heO8UEF5FzNHhnqR
AgVpauGCQ1UPnuNe2gWHYb98GMuLnOnn7CCHTvHRTveae/vAvnKa4KaBHCkvY2S54Emdrz0zKFNr
KHO8t47DcXL6B8WtHk34xLb/iizsXvESl0wWsfOHzBU2IXVXVuN5/NXa6BTUq6uE+BjXOLOruM2j
4LV28Co5sl0/Ygi8vz3iK2kgSgQIzWpMNxD5dTdfRa8b12XWv/Gp82RPOljlfohdzMHRjWLYsSNs
8T4uF9FZyHc238kGB0rnB02Cxroa4vfJudaNdjsP4QuonU1fiItgEN1kPiUtJ2osorlkBCfB+r7q
/UEpNCxMUDN0K7keYToZ0rNUF/0XX0BPopRUOr1wiyH3xYOK7zMu7Z86ZNPZowAuv2ZlkL9NBvLs
ThXJwd3tT7B807OcZPULV2sOkyUj70Jd9YxiPCSxiD7dRt55mQG+h0Dsd9HBMdX1e9pSinFYcBZe
nc53lf5JV/BURINh6UkMH/SgRvH4bVCnPYbFHkbc92n/UesMp1GfrDJ8VsTYmYfsLq4+a6G2700S
tgFghvw9qt9uT8blTbP8VJ2GLYxeEsS1WpVeytHY9xpqdUm1q4zpEAjTEQNn+NSxM5bSnSRF95Za
7CWtczm9/3o/rOKvcpgAUaxew0DtXVGteer2yf6n8YJCERBB39mCCF8frrHUecnV2ICr9CWZJ0st
WxQChyNC0x42WQ9IgzkJqcomXGj5ty4W2n+x1uAKccT5Esahik5feWf0tvFV2yHO4Sa//dzuU5uO
zi7/Lf/Tsu+DzUzt8qRZZpbjbYFDI0qybkZYVhDX5jLUflf9UNz5AFLjzrQnN1iGu1nouLqtTsKt
PuRIWbptORk83Y8+DCNnty5uLJatEKuPh8Ntp1TiTIh8fixC/7sUDRuWF5c3ArO2dIsQY0CN4UI0
Lo4whI8HQ/WCL+NXnKuRVww8lRXimB/Ce+k3Pvbu7S148WhZRVydmGGY01/kWvZSqMKl/j3RfkvN
D50NfzvOWv9t+TfOhrY6+AQ1AUydIn7FIyW1lU+jYg8O7grsg8DT76LByXCBd5NXBIEe/xeX7SXa
iNwCmWduPWqzVJCW73tyN8Qt1myoWetekha/cMSs9kOk+l9Lk2eZasSBk2N8PYKCqaUDVD7DawcV
Da2xAHyEqh6gZZBDjWXreVeiS4J53eyEJTCO2Arnr2Pl464gQgHhmZfhioosBF6CfZe+Tb0Z7hQ1
qEBbxyGQlwxsjq6ScFhz982IxcHxpw4fUbWtn2QtiJyoMdFgyg3ZC+TA+ECPrPsmYmT7GlZDsVOT
WDpUAqqz2O9hs6eZeBbT7twV+I97eCcjdNq1o36IQtm3o8DqPurto8W99lT2uEv2+CPcW0mhPKid
n+wnUwHSQtkuYhqa9Kh2Kk7dbY7NFz6Ww34wUEgqsPf1gmagfBhJI5lCioXWYSmZ9vsUkRinxNw8
toc86xRUz7T2Y6Hgdgi/WhLQ6ldGBYTQWCLZ6xvFozXm4bFDA7A45MXcmJ5QB5kL/Sf8J4/TmC5E
JhcODlg40w4aCUMqRN2uauOit+MBK/skHa3ZloxB6PEd574QJYzKelkcv0fl/yPtO7YjV5Jkf6XP
3WMGWsyZnkVApU5qFrnBYbFIaK3x9c+CVX0rMxKTqOm36MVtsugI5eHh7mbWSJseijqSK5QGYEZS
USYPyPkE74UvAeIFuUHo6iirBLp74UiE6ShWHVGSbYE2HjRNZQ8GCNULqu07Jk4aQxR34tf8MDng
LgPi5kn+nk05d1QylGIJH+TtW8c3Y2xCVUBzkfyvoMIeariwJnnkG9A6IATF/Ab8IQdmnNQRnqW1
XE4kL4MxMvuh6hoC+S+0WakTrnMbbUF1iiCJV9ZpW6IeOUJKYsjkyIaIj2BBBx6Sw1Ky7cV2um8M
L3BjeOFtiKfFcai5ep+3gKFXutr4eP5rui0Lafrd68Y8AxoTzWZcq8Ux5J3i0U1iTnS1YcD/G0ig
A4hjPh4JVwtiaY5jVjXrLI/LZ+Be1NuAyyYN8lUJL5N+HMUGLKBC3kCDWNafjbRP34HnaYytOnna
s4CGhAfwM3ILbpihvUfe4escyyilg2cC3KCMI+nA8dlFEa/YUr2ZoFmeE93VHJrgGgtSjCYIm5Fx
GTbgTyT5HyQ+Zu4B+JHf9hk/kqh6NVYe7A/yYEcJKInEZH3dWc445TMTzKNYKxs8/iG7h/UGM0Ic
ZLEtNVO5KvIx2NdKuMSWcPkKx5yCOBCcySgUwkUyBqHCCkr0QsKYnGYn22C6s3kIYBDw+tqV2xf2
9fHNTeGpOTr+E1esB0MhDh7MQYkZmstT6oZoRl26cehGYCKgs0Fp51ayoeghZCUrCO7gnyGLIK0i
i38ZQJIbbfPjIshzyR4Tg4RoTDVyvKRhT9w0a1ApAb6Eq24jO9CA2y9FeF9Z62vjYwISTq+luqX2
ZDc9JOvoAfIWTuER1eXN/m58q2nsYKXr6tCY9RqqZNa08XbxPsTCCqZvpuDkIOE7v12KKebu+tOZ
Z2NPKJ3zkGuj62vDw/Z28oN+CyXiPfqr8ZDjbY8WSDS94px++EiMWtf311z0efYBTNkrlSV0qXwt
BSSYdznSZQNB7cOsEsK5gNM24EtbWo+54O3MKBtK9aWaeolI1wMAw0NkgUfotbcqUpl4Tdh/kIJd
2HEs9qUwfE+LQPJqy7dAAVnlLdQOwQxlNzbibFAgE2/h4F4igs4dBZsa7KaxitH4gbfLZxaghAke
E0cmNGvR2Mam+JzsEi53iYpuyT+xJOtcI01JUmOgnd66ndDgun7uQAoWqFDN1p8mAIy04MlXPofo
NcqX8rHUUVw5aBrjrpqaCxq9gvVGQUbdQHQl7yThW8/fxO1Cj+llnZqZYMZpecKEFrIItpDAsRCF
2EjrrWoRWuHcjvfAWrSXAcf1EZksHBnq4q8NkvFeU4pLu6SDVO6/FWuv2GZW7ubvqFu0bmIrsX3f
k8XyND0S14wyLsxLkV1AzRPr6kDZuSRT6Iw3tcW5lCZD8VflQq5x4eJhJXOGiIuRcMYR5ZSnIThm
wRIF56wBGY2goBPQQELLBCd66EGEgseAdC0nHXzutJSUnXczJyboJ5xcngNY/KQxULFQJFurm9Yt
TbT8kcoObxozRhPBkq7bvDc9schEB3nJpxWf4iLNvo2mvkk3uYmu/9icwOVc3f5BAWJ2L54YZA5c
p8d1AWlrbIt3jUyW+uHb2oHWTeG8V8EKiMrFxoUlk8y5A70vmqh0hFxVk1tD+gnoGOHVJbDi4lQy
pwzeEzTNnqLY2j2NSNp9eJuaHaHVweque1zqEZ61R/PbtPlUAN8Ys3SC1EhhUjcg0Uc1GIJpveut
31WCKrBI0uMy9HZuGlHuADsBWt3wxmLGF3WVOkUt0ptQ8Vmn3vA88uM3WVYWuiZmL4RTO4zjaPAk
CkECgxKODRqru9DuVtrjT25xCdVl87pzXBgVS1gSgssuj9E/aMvjUJNQ0TZtJe5yT1xoO/lfluvv
6WPbdSAuMWgtT4f1qbuGM22zLVSQkKsTTHq2l8B9S9PIsmBqbaJXNTQYkG8CBuUNDQm2ZkPqindE
C4qyS/yKdPVZd3+yamzBJfW4amhizCOaWmNSCvEPYYwOU+h/eHHaEQhnPIF37f764s1PqgoANk28
wrkze5LvO19AQkWyAwMpJ3XD73OTAzc4kYnh6iAjWwo/vzpUL8Z5YpHZnaD4DlPkUyS76CTD1lBQ
QPshgHRi3U1bPgRlMNjIRZNL+sbUp5YzQeDHEw7CQ1B20T0D+aZG2wj+hKxYV8gQjdUL766mglGT
1rQ/cpDvIuUTZe9cFovPQd2Fb/7g5e1aKVBrJPyYJIXZgJjzdgpl2RKaajSTMiu+aYY0rJKKj1sz
kctuncujcBy1Rt61UJW3giBEe3pmaDUB1sV4DJDd2Cdtw69RqqpuGqH0PwIw5NZm7ccxaQ0p2lZ6
DFL1LpFRqJNSfqVzDXBRitQYA4h7qnaH7ubiyRurdKGdbi4skyA7i1IuVRlgCdmiQMp6iBegjJV2
Zpj8SAC66lWgf6YHZILs67uIXjmXS/rbGPOiyAvVq8aAZuRQeJVRMBwhn5Bsm0VypLkIAgw8SGyo
aCO9UJwei9rv1bwWcb13Vjla4kbagQvpGajF4a6z23V6/Pduib9tXkgtS1nsxboHm3gpOxPoErjO
8Sw0eqM9x3iqWmux7H99lOiHPA9ioCtWe6PUINXwhOQi4Yi0qr6jlWNNb3hjvRhoXnoeoEqAL8YC
ohcIxDnn9vgUXLj8gF52MNcqLQkPoe9ALdumkZMw2gOKTVCGnOzuDq9Dx1gSg/linDvfPhRBA6UB
uleBhmM8QgLG/laNRtE2+qF7LZuKIoOUpv0mBaG80UDrFAH8WWpvHJd2t3IS6FCuSoYqAVkwFCw6
OSqBKm6HdJsEErKBnNp5MsnKIoQj4zVHKgLjjpenHlSVvuCZXGyUB0npeYcPOQHBmpCG38coTm0t
Tctjp3DVuu65xE0KsP+KPsgyoM3V96k19EgFDn1jPHWi2izSe19G/GcTwVagEdrxjd83NDWAAAgy
5Q5VBaFNOyBo+4NQctYe6qDok0b8BpK684XPA5BdBmqE43Ss1u1r4HBfaa3yZtiHyykA2v9zsczU
GeHwYr+xjTvt6Bs58r0iNE51l55bHQU+6JtaS1fMzM2NeTyxxITI+iCBNLWF2hHtbZPNzEJXH2cm
6FrILfW7enfd+31N08XAUEumHfxoCWJ9bZtwSjUmKJTyLsxBdKclkdNsp9vBnJ6qu+mRcg4JL9et
XoZdGOOJUebQBr0gh1yK11oO7LXUf4TiD3VqFx6+l57o3AjdQCfPKWWQ05gbMLIxVkme3fnxEiXh
vAVw0FLoBzAtzNnvxKxvhVIRbFCN27qY4IxB9nshRL1uBF1O58MogK7D2smCrRa6U7VdideL+nF9
PeY3nf6vkUBF8tzIBAA9F/uZaGfvNJDSViB4NUuDDPaf9KHNLj/6zNAkDJIAnRUsBsts3AgiiC1q
KkDSc59C17t6Vy68Jej0X2ztEzOMh0jjshFkgZPsaA2XuW1WvcO5f5AevgxXsNFO7DAnlmuTqhwq
XUR6MD+gD2w7PACOsw0hiaSTITR5IIkTuzCXUDBL42NethoqOapXYxqjteQge7aqbG2TOktmZpob
zsfHhNmtLnVSgsjmK3CBBjEpH2mbMZqo7pfeLXM7AxUtNPlQuCP6lc73YUq5cTm8P6kgjymjxblv
vqlL74YFI2wSOytyrksnGEGbFjLV0CJD22UtGgsHd3beTgajMYcqL1uUBtX851NW/oisbuut8nXp
RLjx1wsnmP4xdrOfGmO8naBAP1DsMahsF64Si3bZtZZOohVee6sFW3MuCUysQBwA/nqpFBkZEG+t
wRONolLyUHUmv0f+kqgEKinIv2+G/fKDdu6MnZpk51JK9SAfYBKarqbW7CdlNTSffFdazRIOduZZ
ibr7yfCYqRzqRA8aQC7sxgkPmlOik1Qze4eGMjThv3Tjz7R1nduTzjd9rapBnECm1aZ0TfC4kJUN
CASYBfQnxv50FJCZzoE6LwNTVJNYNfG4B+W2UqrbRpnA4nhQlIZIYqgoph5w4HMMi6gkoh5Vr75e
lNAKjcJqWEe1GGwg88kdRL9QBtJ5fD1scReL3ILnXVotuoFOrl416FtVpDNYlyFAV68RFC28V09v
TagKkeu78YsBnN35EAdCUxJPi8YsDHv0prGtZR31TEu1yyfpvhBJ+0n1dPINFHUe+RsFR8Ejwr5C
YkBDJoSGU3hNJkS08uO4Wkqrzh6Pkw9i1hOEfn1WDlCoRzCcp8i3QIzk+phnUsXYMicmmAn2sk4J
O5TybX3v34XbzKF4M+FVvtH2lHwP6qb6QjQ1681OTTK3KagEyrABCM8Oat/Yq12r/vCaSASbcGwY
EHsJKgCbudLN1LKFFKXCE6HsxWNV1dX99dHP+G+8n6n4AbgH0U/F3EeTICWAiHmCnY3QItG4u7Ln
H7Uy+3HdDL22mX11Zoa5i7rO9/y8hUcFQZxZT29TGVoCd5hEf+mioBviiiUWX4JfHQANq7FNNzTk
1/1j4sSut+rRUzdph9hZfKVTF3bNIuNO6zaWC57WcaPxkKFRKzsGVvsSV+t8Pbixs1RdnPEHp1Np
MB5VygwJD13In9eel94pYGy9M9qxPaIdPrnVU6ndVaU/fF5fv5nw6MwocwwhiV4VcdVLtmCMwyaE
MgdewkPny2YXTdV2EjN1H8lBdhD0Ao/kOvHi/6MiPTpaFHyChroQQnRJVJjYPeHUKgEkAKLGzUb2
4H7GbtWEBUmN71qY7jR5CRk+P9G/DTLrGksAC1VAXdjGKBwi4V4rQ1vigfJAvVGWl0TMlqwxy1rw
OCFFj/ePQkQNSmXKkwBqDrXWTRXkXtdXc/40/h4Zs5pFUWpFNk0YRpO7Si95a8qgYoMxo7A6gbOv
W6P+8+J8fCE7kNaBlAuzcBNaaeDqcIFRBSfkGGJjiett1omdWGBWqp3aIm2HDjnOkrudRkBVxvw7
r/YLqdTZQ3BihlmiKTS0KikVnLwkMJtesroBTeBZZqeJaEE1II5He1T7hQhxafqYxUoasZbKxEeE
zQETY2zK9vn6+szuBrCaA8oEWUvotmH9TgIMfVJLdZgqrI8UrSQxsLgx3IvasNe1YiGynh3LiSlm
BhMot2uD0OJ1x+850DZR6M7/32CY2fKCJDYqqRHtMvWI5peOz+PVXT4refnvbOuTsdCxnkwbrwce
iGQ6yeY6w5KKyVG6JR3O2X19YoL+/MRENWpVDCJz0c7BcCaASBpsBGYkLx3QmWZBuNYTO3SHnNgB
vUXGRd2Ax/2u2pUq4e1xP23L1w796CAEEvE8lZ9BCPltuQo0ly2ByDIa+QyQDGoXxC5ULrdu+kTC
+wfMEz2pgS6INNI7sqOvArst3esbZM7Pnthjr5FSLBpoDhfw6mJNPOiPjByUIUXeStT7Kv4/0xrh
0jq1xpytjEvkSS+xgtGg2nWeI7OlgldRtK4Pan4WwQREAcTQbWVp5GIdXcGhFGEzroq1tKPwwGxL
CxNIqy6iJua2JXjQABkGmzCIw5hTPDYNulrrCSFWIa/UeNu3gR3xhXl9THO+4tQKc5IzDWKpJXq3
7RiJpz2obiRr7MPUuW5lzvmdWmFOcR9nY6TmJYo60kYE0FDLb2LQWmbZ43U7lzA6uhNUMDVRpDc2
O3PGNE5KKi3DHdVvlIcKEqWCVTnJmrczK7pXI6I9GnhJ8U60Rad95S5GqTSQZ29hoFHRcoDCORAn
zE6sfXXgFH6g1averpFaEwElRC3JfM9DguA4M+uAgAvcar6Fx6Vn+dwsnxpndkyt5BA9mkSkorjq
jYuQfteh7AwF3BwUmdcneskUs224VGnqvEBVmcu76CAOReNGDXeHiBSIUcFfzPnTT/89r8i7g8hG
Btmhiu4RcCawjdYKVC9HjwMxVWNNTrMGcGAbm40drLLbZQAP83C8tMZsV00voAozgtVG1VPlKERB
/KaCFs6u1KRCw10pPTeZooC+ZTBMvS+KRxG16QckMoIFQZhzN/rzQxSIvEITBlJiF1QZQ1+leTWB
LAJkkmJdrI1YAHGBaMqpuJqkbOFWP/c4v6zh1Ghg2UWQwhYmg6pQgQgE+U0baPqmFMZyp0rFi5wt
EpzNLSfuIXCMoa4MWWpm+2T8qKWdDEa1KmxBhFCHGfJynaJaZahxZuyj4ckDcTuuxaKF/o/kr4e6
TdwoSYcbVcj9heDvfDf/HDjoW+iHCAqCZMZrAFLYhDoYzq1W47/FWhIBrtgAD5SPP3ih+beMAf8D
QCREor9yeSdhgACy07wsOzAyeGH7iOxYVJAojwTQnbVAekBrt17Ibc2sqyLj3gf5B0AKqPyeBx4N
jmhh8GBQUtrIGqHD4I0+mEcWxnV+k3xNIvj/dbQeASsGihHG9SlSbYQgbfQgexfcVH6zL7ulLgvm
Av5lQ0H7DCCLvI4M2flIIl0sQIWsC2ADEBx+P/GkQ4IsX2PyPjJ3urnu5KSZ46egcwvnQQOTCer1
5+aSpE+KEC0okOwZ0SQU9py64yrkjDml846gGm4qole9D3b3XCFpPck7hS+KW9/o4n3T4ICGYFvE
tNdoQtObZiX5A7j1IlkmhRcAfqXVk91HmudmiS8fc5DtAMyiiU6WVM02iHXB7f2osOVBA194HCHW
LobRqieuO5aB0LxwUZJv8Qf6lQSF9QeNT9p13/hoIpjyJWw8Oxn05YK+DCi4gj4GOFlmF4WgThvg
kGQbgpPEyzbZkFqdkpGxArdLXi1cMBc+GOZUsASB9dsA5B9Zs/O5D9sRYuM93suRMGqBzRshBMaT
QuujjQxhlhfwPGcQfwgN8Q1gIf2JTwcPCuSDxG+g997fL2wF6pFOLyD2c+gZOzm1fcQpoV9yhp3q
rd22kSvogzUM4FuOikMalmY4INseDgc54281cVqpJaBLBe5gA/luo3hI2wfZj1w5Gu0yA3StLJD0
ri3ZiN/rOliHqbYJ43wX9B9pju4swKNEo7FVJSVtPplaVRLcuAsPxZklVXWVwnuwv0Uw5p8PakJm
uilDHhjgIjdbP7dEaK52DcB3owCs2tv1Obw4vbhTeHTSUmUqMOwj2XFuDsT6YGvNRg7BmbgB2hxv
kPFHY0+2uNIPnHPdGuvTWWPM2YXuesaVeejZBXq3Zdws6KoxBm0VSkthF+tef1oyQHeDnlYEn8xl
BulVbxREbA2+2SlyZWrpPXzkwt3MlHh0XMgo2kOXAPUrgHIvngOD5vlVaPCYPESW/iowS7TPymug
okx5Fx6lha2xaI85f4JfNxAspIsFe/LbuKdFCBDbmNFK+1guKVHvcX6+zofHnC+wBgkx0BIcKtL+
qt6HruKKVrRZqtYyzSOX08jswbYW8dwXYaeJgV4t1TVXBWs5L0imyACASrssBVTFQxdL+9IM+ZoH
K0UgT26Ffshh8QAyEIvLz2F3aVN5xVB+DTtcpRv0LpJ4LTvLfXVfXTHXJpi+XE4cWOtR0G2N9QS8
QTKVdWUNgSXaBTDAZNxz8K1WYPU3oyOYkCH4Xhx4UEVta3T78hZlAenX6rPvLPFFMcCxywlgbhVe
DvJQpj6B3ww3tY38joMPcfwP0HRBsRSyNg/dLkUFLHRVgvSMrWz6h9ii3eLgpCGp0xwG9++EyX++
D//lf4BNLBn9PKv/57/x3+95MVahHzTMf/7PPnyv8jr/bP6b/rO/f+38H/3PsfjI7pvq46PZvxXs
b579Q/z9X/att+bt7D9s6H034237UY13H4hkmy8j+FL6m3/6w398fP2Vh7H4+Odf73mbNfSv+WGe
/fXrR+sf//yLVjL+8/TP//rZ4S3FP3PxCVn9MbL/4uOtbv75Fyf+B4gO4YkAsVXQuwhf9Nc/+o9f
P0KcRCvr+A3okALV/tc/srxqgn/+JRv/AdcI7h7ATeAgZer4a+B+f/6IdpgjwWGg+g4fqv/1r287
W6Tfi/aPrE1vcgik1//8iyky6kiuqaDvQLyGhjew67Esa5wYKWKQyD1R97R5FNR6KzA4keBA61LV
HwDtmBuUNcjWwXq9Tvx+gkGveBejwqrGx1K3k8GOuyVuZjYiurDFBL/tiBcKGP6gJRK9dPr3rrAS
766r3bICuwzAb/J9lNvlEryBPaE/zUK/FnxyBhj0WBHtthd78DRiiNK9cQ8JDrQFgbPqzttTvI92
FNC7mm+mbWqCK2AtfVZ3vTNaYHwDgmpFky3+D8WsXrlFmg3mgr/4LsahSR0aDbIO3+U3Oz254Xmn
Ll8gmX6y/X9tsbMttWSGcVBcWRVoEYUZ2twYr/aiSXt1DZ8AEWRLdnKb3mfmIsiQruWJt2YHx1Zz
8lJoldrDWquaZ5aTq4IlpY8PYb+BhI2VdasiWkPvTxydheEyL/NfhtHMhFq1gHIRcyG1bQZFz0Tp
SedQUBD1vOBIdg3g7kJLeVmwxkTVF9aYNVQlUQRSFZPL307f0AXsglAOML/Jzmxu8wdF5Hl7oD5D
TywYftg00phX9SgFX6OTnKRdCcS3C8BaBDObSAa2g2X8xexC/rbIhFEj3i5J7WGEYG8VvAd/Msii
nPnsFpVQ9IMqgohWM3aLhmMwIV8NTORwDNOtlEwWn94Gi9oSzAv/52r9tsM23qpd1speoPWk0r53
/WsUu//OdjgxwHg4dRz4GCSwSAjZ/CeQOSvP8VbgIwdAPLDD41IwyATuF+OhZ+EkJMp8LzOGEOPx
YiKgxg2urnL4cX1MX2n6i5OMhlfwyomCJrAM8kOoYnU4bADRHU2wZTS79E42oxsKafXdtDW1R/DK
HXgHXtJVoOLnhJa0kMiYHejJNzCbkEMBWsh4bPuqtuM4RDfWTu4+Fgb61Rx4baRMCC+onpIO1FPK
tW6VPqidwWUmPvh+T5L0UTRwcTXfdOBURieSHjVIM2qbIB7RLR6RiFtp7VY3nsVs3UpOFL9mZWzG
PPIh9WNTQ1jqLu0fIb0AwYobqJn50mgpUmBm3CpC028WvEWRa6QmXwtOmhSkDRxBcQb+c5QfJNni
u52R7vJqB+ob0vqrON7XwSb35VU+PXHZThYOY+F6huupt6MCwNG4qYQYlDqvDZgCEh3iT4UPUNSu
i3excoi0nao6kFtUIFAg5Q9F7wgc8vq6y9dgORU/m+lHjscLTHDQWw32XwCl7nvZBNbUbSK0AfaP
aX8/IIdQIYdUp64XufFkcyDeH6fADPwdb3xM+O1aJLn8JEc5rrnC7JpnYbC5aefHq1QGwer4TZgy
U+MByGncKUXQ3A8mMDSoXz54uct7PhG9Y9P9ANN+WH0D0+8YilbZPMVoc5PAclQBolUEFo9XgIrO
eZTdS8DQOvC8mGp0nOD9ByscY2K0Kck0k+cQTYG1rRcfDf5BK0E5qmzT1s5BQ+R5+6B87BHCp7tB
RAXdJ0a9S6oUymRHjy9JLwzESG4yMbOk+Dbx92370SUgBNuWmEApJ3yzlst7YTKVdq8MKYGMMTJZ
IwnVzDT8NV+tlMEt1e99hKRfsx2K50GxohRv0nClhK8K7b71Id5We8CEKWYjt/hgJPFfxOixgSLa
WK8gHEo4QTJlqJkLt3rcE07adVppCdMAOqV1M0KNTX1VZM5NSlwMTUCS6kbRdmIcEFV81IJbn8OL
sXenzNKC2vHBKlFr72LwEnerqHuR+Ja03X06rDJpLRSHsrtVUAAqR7Osa0sVnQEKY8V60uSbLktI
ENwa1ataOFx0aLi3qNiPDWapuBHBdq1lZtFDUzkGRbG2DgzJbbMDnx9jNSNNEFtocDaaBxUt243r
tzaPEpdqKrmjigAyyZ9cuOCgv5oUrh1xehOdeEw5LvBGR1qOqK9TBcoFXNiWtwuewsdRIslna8GR
kRCo72DNQ6LOCexhiUl59hI68WVMgFJmzSSNIT7BKCviq8dpiTuFaW799Yg4scAEJUOWphl4ABDx
vY8mai0mjRKGL9aWzNJfILA8fuGzKFkeGmDA4vEnjJwyNcPONS0kQggVzLsK2zASyUrWNfRW76o9
mrJIqj4X3V7n9+q4Gbr7aXKEZCKBtBt6x5NTdNPCtal7EXnHAmS8vNMZDwMWwJMcKJbwgeSWRYEg
8gGkSQRhPlUfAIn8gzLYrd7YQ2qYoEE3eX6fhO+dbobKJh8eW21j5LceeueT7w2i3s7/pgavOY9D
IprVYF+/ROjiXRszcyOrWlEJUocxa7VCkgBYsegxUQ5qAm9uXjfFEMP8XObT+WXSdjH0zHt+wjJT
ZmH+k0fuYXxK8HKJTZSbwB0iHnkHBUZ7OQ6du48NkDIgna6gZsKKodTTNIJK1x8AWj2I8aFWPQSF
S5q9DD/KrwGeWGEO65SmKd/rsKIdexutOq5hSujrI8beO0pmASnofqut8yXumfnBwTyl/xYv0qFV
V8pCRc0Kxjr0AhJgZo3P64v3xRt6sVHA6vgvI0xE44HbfBxQTQH5W7oeGhvpLbtXX7vsJeQnwkHF
wvuWKhNJ+SPYncw4O/QhGNBbJ/UfmnxdtU+VUpm8fuO1ntkKR72+0/RblFjNMFJ3kxzg/Yq7TejR
Rut2okxEJd6JSrBuPGz9srIN74PXpk2SyVQm0pmyGIpeOI7h85DkUN0dzA4aDVyYmDHuM3F87oXH
63PApjK/wlc0E/89B3QhTpxx5he5OrSYA9ntLGjY2OlHouMyJ9H3CqQ7uSX0KwizLnWvL9pl9lUR
1kbQj7CLmi2Y2sAYgYdibYLtxzCVVyVD4pZfAYG3EMQu2mU8v5ADsc7lsFsZpP7sQrBxgCRgg+5A
aGO+6waRndxBcmIhgp+7cE6nmbkOkJ4UtRSaoKQzHvXgoKsL/Y50ui62sgqINXQWqcwts4xJ3zet
FuDv98b9MGxSviBAHgRgbLy+X2bPJV4hkCAAj7rB4kGFFhI9UMEcgNRdp9VjP1ZEFRZKPEs2mK0R
SYUe6yNsyNyNUr+l4BpbkudbMsHsAs1HR20mwERa38XlTlZXarO+PlNMp94vzwl2BgA+kdQEyvT8
ZEVNCSZgCTZqe/wSa/B+tHsUthHjEIrLEHfBBv2OEMzwl+jo6Fud2Q3gSAFbLW4GAYokjGnO8CEJ
5XN4AqNhSJxAVHkfZCupPOpgXIVL4hV3YbAzGZ8zi4wrzVP06ygJtWhngA2B6INywADo/WcZU7YK
SN3WmT1mv1OKT5StYY/ftJktWf4GrttBVouy8S6nCdlC1i97Kghg0ESDmjKTVOjVqOO9FG5DIcWu
Wle4kVBlAdR+071RcFT6fH1CZzYoxvfbHhPD1IoWQ/IEUspQiTSz5g18GaTxFpzSTHB4ZoTZJkmr
19w4YBLBIq63E4lx2aBCpco/mgjaJsXCJpnflb/HxOwRYeyKcGhgTnZpli51W6eGSsESbnPufXE2
LHZvpHBbHp07GpMNVk1GN3igz4wUuRKKL2mt7BCRwKYpIXFRAWJp6Rj3BUnrLvUlDFPw7ZrfCMq3
Ir+7vjtmbhOMEB2dgOshDckiLKu4L+UCPLRkqB6m8TiNCyv1v2z33waY7acIox/4IgxUv8D4YMiN
TQQsbgKyKqj2vlwf0FxZ4mxEzFZUCrn2wEGL/f7WiSReCavQBQUf2itrJLMWOyzpn7twkJBoQEEc
4mkXZN5Fq1WhXuA4J+v9YKFly73jbOm2XiebfhEXN3M3A9P72xhz9/dN2oIZhYYc42HQNuj/JbXn
KohqFyZx9jyfGKIH8CSWkwy/BT0xNWRJ3/wn3QVBuukD54sCCvC3O8mdzPKGrt+S8sTsngfRH0p6
PCIDlXGPHvRH/aGB5TLbZsqrgaKNtCAKpM0t2YkJZkumBiQda7pklfoYBrcphMaj3B3DV8gPLEzk
0miYzRiXRiQbNEZM1NWgr7iuRVJpYTizm0IHc7cMBCEA33S4J2slFqJvjAmNDpAK4JHVBEopy9wm
WC1sitmtfmKI2X0+Wpq4soAhqqUEhP4GkCjtlfLuNCYeGQneKuaCSboUF6frxCSzD/U+b404gkkg
d6nUdw669zKD+xAdpJiQ7rhub3a5/jZ3wRRhpOCW6TOYC9QVnzx7/SYqPq+bEJme8K9oDg1g/1qv
C6YIQZ8Q6tH1GiWZ1F1sIcGsletQc9seuM/CAd08xtusgt5pU8GdylepkEx1eJv0p0Q0xaY1e9BM
FbotSkglZqbOr0FCYukJ2lSlvYIsZRbeDTqmqlf3+cRblRhb3vBaViop4Z3aTyP6Xo6iJZYfmp5b
Df5XpS9ZmREheuRrd4xvPW6XGE9NQVQZKc7UjNUXMZZNJXlBBQkc4IMZepEtl7vSK8ggT87QyQEJ
Rw88Wp+9Utpt+pFpKhnEmEz1Q6K2xPe3If+Z949x4ZTRq5ghSRTqTq3elMK9PwikAzl1GsBNqyFR
0nUpD6TgQOZYcM4UHDztQZPfGtnFy9nPH2XuvtBegxyEZcPKz0szikQycC9cUhJdW0fBB5LHnH7f
iAi0JleCHFWVQcK9wykJLKl+lrgdqIBIC0SIH+ATkIUKLWP0rUKxwtyJeSfWb6XoQdGtSDkCydYg
754Nqwk5xKJ/UcI9WM5NFe92YAmIp7hGJd+jZ9ltPe1WBa89J7yXfkgipTQhxF2VHtSIvpfBVtPu
pyiwDfA7pzIHwPl76Lkc8q+jXQ17SGGTgAs3MriKk9ocQas/tJs85S1DeAi9h2CEu/I0NOkasjVy
k5m235S6cnUDhPa504bBdhC6VZr21iBrdqVYSQN++nyt9s9ZV5iCuPd8LHTh+NwaLHeEL93Y29eF
ZRS3ukcqtPYpHR7uEIuYDiBh56I9EH4kV10PsNriyCk3Pn+jFpBEhABWhUJ8ejfgO9B8niMzz5Vm
htw2J+7E/ihNDbhKVajsIincQr0cqXns+OtHaiaGkQU8TVDPolopXwRTJw4wHtsJGuKgMZYi+PPH
Plroep8LKc4MULdxYkAFdFKfqIFk57mtO6zCneECP2Ti6C15vBkne2aLiflyvRXDFNIvCDkh620l
1rTNzYaA4n+d2Oi6fb4+dzOXx5k55vKAxhnfdRnMKSoqC3Jk5pGTDN94ZWEOZ9bozOkxd65cadyk
09d+IHxkUNDop/vrA2Fb136+q07cKp3Yk0WCWG00lD8fyc2uAHVWaXW2R2RQx1y3NPv4ODFEh3pq
SBkjeDMMJVrTp0DsVuBerdylvP985Hxih9l1IAngu0iBHbShgTD3gTbEUd9lShtv+//Yu7IlR5El
+y/zzjX25RUQQgJJqdwqs16wXKrYg2ALlq+fQ947XSpaiOma17E0ayvLrsIhFg8P9+PnTEIxyuft
D1s7/WZLj9bZUGghDJLiUR23JA9NrVhZ31cHD/ItIACbMOzz229hoF9Sm5Z349AdGEjc2mn9Zrt2
c7u63C7MzJZbQNCmaXQwk4YiZJNx5VjTC7s6WBcWZstNTtKyV1pYkFELAWFlIX4Ka/w3VwPVCxuz
ldYGzagUPWwMQWCJvJcOXg5kZFCeo6BcmZjry+3C2Gy5iYQZLFRgTDh9YV638VNs0Y22BfwTIkxr
FDhr4zdbbP2YdkUmwFwRZHYvwpeywtTI9vaSvlY8mxRmIW8ELB9w+7OYlUhjysV6iqIDl5llG5lS
dU77ZEvA8V+Az5PtG9UqBwimxKgichtafmuCB87wSmiU94IbQr9FYp+ECFB8eZZaJNlKeR9K32+/
59Us1OV7zgLdEod5zBUZlhOkToTaimSbMwaEG/6geUr5DmULk1GnNx70VeKjK2fA5RjNmb9lGlBo
amCMoh2zIbR8jyPOY55mgV/3bfC/2AAPa4JfV42KgI6DnRRY/6/leOlFk4znWiGHI+iIlZdHLjYs
tUKXin17ZK+tM0XAj/x1zs0hVkWZFU0uw04Coh5I3db+2O1um7jm0wBCRRsBaqMaGpt+PxA6OWc0
g5weDoSpFbBxFeyZ/0Uz55qd2Q6VoJhTxAPsTN1GlV170z4t94k93YoUagXOhL5PTNELNvkK7vCa
Q738xtl2VeSgVsQOtgPyKUWP3RrPx9WNOrViQG8S7bJ/4y0DpoCIhQQDKH5t+xfBoU4A8VzkY8HL
M5FjJc/jvfolUQF+X1d0udf/hTLctfvmxVvMic2oOJaFpuEtYvqhi5BvgkKF4XS51YWZpRjZNlcO
dbVJtNLKEDrfXkfXKkrYC3+NwTwZJyQVM/K8xom/V7eo9E9dwqCxMd4mGjx0dX/rXHGl2nNte1ya
nB2UNSBNWinjgwdqlbJX4J7SrYR+18Ln3z5rdlQ2XM/0avosyHohpK0t9q5M+b8Nd7cWm127XMuC
YMDXg8sKfX+z9JFShIyPYsQwA2A4XegIIY+L8rbIXT0FHgGQWelxyFor0Sq7iJUd194X3UPaPPLB
geiKyYGDSXaNZK1X/8revYyz55jIZBAGWdemoxzyN/ARXryLsIjXfPmViOHSzBwSGQo55GLlyUz9
HrffU/ooyHZQ2qPwcnutXlk3vxmajXMTCkZKdRiSBxcI+00DIbU4WvHd18CKv1mZrc4qz0YumgIg
fiopbyclWHFPH0e/BuYZSHqbuw8cFKb6n+B+to3ELE5rCd61D50tXnSvVgmZSoggcLTSVkEd/Z3T
V2rJV41IaDqQgFEQgJn9/QQJ0abPDwykholxgNonFc7cWuB9dWXIk2T1xBuH/offTURxkyhGDRM8
e0vAa1h/qDzEDiJPCVfae6+c7LIwWZAU9IbBof9uiVPRLUtHhBPy6FLxqAQAoBUg/hPWVCevGlLQ
xGGg+WOy+LuhJmyRuBIRM4GBR8fRLp20flcXK4vwWmiGgx1lamBj8EXzgjitsoQA+YeR23ejNel1
QlgHiTaUfCAU565h7a96CnVSxEZdHJ2+s4nSUJDJ0mJaC9AXF9zKHRzVods1sPEXOcgstYrOaBTe
gfwRoMM9Gz2lVqFnB7lDRBPSB4CsCmRQkRPaoDzYIsE1bCaBM7pPQQ4Bxb3b3uPqzF3YnkVMRh22
tcRgW81s0kQWLyExB4IKaY1f6+rGujA0W4stJ1E5UmFIif2xPgztuYofbn/LmolZZIQCXdnLOkzQ
COTp/Yua+YWyckpfib5+m6vZmoCgBwFVF2xMMFmtemj5H/+3j5hdkzRcKxulgYFaP/bCOyc51Wph
blpQtxbctPAvIv7MGJsyaWFDhJJ5eWwh6M2NprRt3kSTd7Otvqarik6wKyZxq+JRTNLAkTP3q3Ke
GDVUtiFwluwlsbAzyRmVjwZNzIx+H/K9Fj4Fxb1BeVPGKlSjR5bc99m90j+U1RFin3uiuhyQ+IgG
leRDFyrAfn9UQDbHNugbkUuHqkLzPnKazYz7jLNAAGOhVqtLHpgJzBhq0VEH0DTnxsYHGuRNXd1y
xl6BvnD1MLRPItui0EDVu1F61tLcJWHu9foD1xIzNN7jcq+nuWVwu0LzgLPQFWoCBylnB7VBgSA7
l0CJh2ZQSyaoSaPideTQhe9WwWipqa1qAN/e8UpriZrXpa/ZiBvvCFrb/sTTwdR5/LH4kCFg3Z/G
RLW7wRr1+yHVLCI8B1B8TWustHPP7nr1jI6fgd5F7CFR92O9k4pj1gJkipR5iJuAAkLVMjq3ab6J
hV2qDFYIXLExtO4o1HbDQUv0LY8+o0AzDWkzoOm8UzwaO5IG7ANUyoRqF/XHIf1Zp9+CsrMKZJ81
7tQH+0x3RkinUZcbDl2DJUI81rROKylIGyBYk5Hr57LHWkbrk+QxYTz2A/yYAf4F/ZEofhM5inBi
pWgK0PODnqeJ9KaauenwogUm17xFItnEemhJpUeNz7o6FsN7Fxu2ou1ArmIF/JYboTHThMBaNybk
S90sz88V5XdJrB0EBgz2oG6zmkdu4ViL1AxiDaywxyYRzIQ0B2gLAEBfuuVAbUIUE3LfT+LY/lA0
/oAypCXwRyqJd9kYncKiPuQClE80aQNslgm1BmvMnbgQngrhJIJ3WzgKXAhp0ruatk8DWGqV5NNQ
jqR0OwHIIAGnbWhShjVZegbyhAGGxEgBxOUsAfC0FnKpJNHNvNHcJNoBS1/FjcML+UbRG3TsAa0H
ATUvqrCGh4cw1ixj+EEjxQqoT8NX0DxvdMRaaCwPUluoUThgj1UMEUH6oGgvAJHaZaSfhXZ0E/7I
pZDIbX3S81aW5NtShljDZ1PBQw4RCCMisHIWJvRgfbXOdiwa76vsSY6Th7Hh9hpYHKKy3UIwcIeT
YZ8Q2eqy9phCExESMHbXQooKd7JSB4F2pKNTozFTGdock6Zr2zlQfXUMI7CYhoVFVMuoGuyIfZI4
pPaLlNhUDh2+NzZkbHZRgr9fbGUUrwRwgOPtGPRfu7HxdNZtArLptOemVe1BRKtDZDKlcQaUibQG
E1SaUq9jQnRLGV9lNLIQtB2oXbQZgZCvoFVTh5zZoHAi96hZ0oeA2nLxTQieY1U0x060K9Y6yuin
RW0PaEgY+Bct3jW5isaK+5J3Jo2LERdPLvqpCdiYUmhnQgqdDvVe0Ng+z3U3QFFeSx/yUsGFVN3G
1Xeq3UmTI+caWwKVizgyKwXzR5Ol1lDsxKYzFYk3edo4jeL1+TtpcotqBkDZUFWpOFPQAGUZiddl
3I5RwY3CCO0WNXEarnQhUmRGwfsoa6YW7DpauwRt2JlshiyyywB7qq8tg4IViXbHoZedkDROKrRe
gj3Q4zJPwy1fgruk68A62D8PHcWb4mKmf0LwfifEzykKcHLReX0zjS50R0ApmjWKMw7cc1kIj1rU
34nFS1BAaDnOQN4mbGUoQtfic8YDPhVwbj++9iQwqfKdkE8lqzbj8FBzrqQ6GZIkarDV8mOSHOKu
tIuKB449NxWdmWH6GoiZqUtncbzPuXMceGWwF9A/1IBHttgKwO320g9Vf4zCrWqgVSVALVBGggAt
HG2H+0l0T9rTEL+q7D5Wthx3SPOPiIhWPrjw9Il+ShS3Fgq4Cn8q8erVYQp4oghEHTSxQUyEtqNk
owWDKRl7HnAinuyU5F3g3S52BNkpKyhMP8nCLoB/7rIC/Rb3bcQ5XPRZG+4wNrYMyV0w0zmydFZy
xVGDTa0ealFHKxAEiGILKuN2Rj9G1U+IDZCdqXdP0LiydbJNQAvGYa8YP1Hs7dtzIdod+1nQxNRD
Z9RQnyzNHn0iyTuOWRxysWWIoR1kZzVAW0r8JKHKbLyF0Q8WPYMUHgXtoTtrKbNCfiMKaBJvIFC5
mxx2Jn3G1V0hPmXRVkRJNZHObXxKDLuUdlLYmj30Xmh6zMlnIe0j6YGrbB3lf652q9Rrs/0wovmg
c/LBEZtvXeX1wVbNAN9TzwbmVrrnO9DwpE96uMuxDcXcE9PEZNggZHTKKctLnaYotzGzBf5nGX8a
KK7THt6ouavH72jzicZvWgM+RN5Fj4McHhh0fgAHDJxB8Wpm6/FdHoeAWXzmAQgM4VT5vUpcZSgg
ng2aFNwPSAlVmW0zBBBOfyTokDLeaJiYar9rUATVjG3a/+QxV730wAB4F4NvqtHiLHxp5UOUNaZY
OZJgsQyNy8V7gDaJhLmB5I9QoMrpKY93cXaSRDvQz33/MmooYpc7UX7jk3PR3XHZt9vB4bXSgCxO
bNloigdZ9BwEKo3FUIDwGFcSn9nDxnDiffgjtjABdpWa4bpWzLVQ8dLg7H6QJ1oErkEYZI6858wp
xzn1zY8QVCmcdWW+a9cRdAagvVcF9OJvUOTeUIjBCBJUcvHGj0fLosn77SG8Fogq6PLFACroQ1Bn
AXzNsaE3eDhPxNe6/syyze3nT/9+Hlt/sdGJYDMAg8EsHQMF6yAKkhaxNYQM6y7BSQQ8erzN+kMd
r+TzxGuzc2lslpXRS50rhKqZQE3qhgsQR5SJ1WePQ7oPIuRglA/QYg8E2vFwgswaWxzf6R0YgcFg
BrQLJ6OZ4UPQin3fH0timDoTTL77T2PW/1Nm/NcXjeMyZ8ZdFGcxBRHYj/qSNuPrX/2bNwMZpn+p
PAh8IMQ0cSBNIiH/ps1A4v1fk0gqqOAEZDo0HnP/H9YMkf8X8hEqiDTQ1Q1XgP/zP6QZ/0KiFbRY
ugR+LFGQdO2fkGZMV81fS5mbEjkgUgM/B35/cT3sGi6grZKPfq926GfsP6AGhIZ/oOGtUeg2yoDL
QDDyKxvz943zy9rs1q53SRjGgTH4rdh8yhJ5RZbxRebJI7RT3hIELLf3p/C7A/hlZ5aA4Ic4CgOh
7P0QcoIjut8M4dxXWnjMkqQ5qx0/nIsg0b2CyNozUQjUnEoWRYe2S3LcWArC3/fiiARMpuQ4GG6/
1e+pi18vNXOvIZHAqVpFg0/06g3uULTVNh/3EsWN5LaF3z3rLwtYLJeTiYuSoYHcgPkCF0Ars/Or
EfSVYIJ7LaVirQVjycjMDwXikHa8nus7rdGhBYkGo9xVeR3UzCvedcnA3KvmSa3FSsl8LjPST1EW
e7cSE9BOjXp+bhjHr4zWrHrxa7hmxGdamFcoDtDON6hWPslFUThaERRWOOjxJkKjkUNlubHKiscl
rxz4NzWLcHMQcXDZMeqoPmfE0bcyaHTRClmX3He9kfBmXYnxaVACSUTiQE73UcnK8+0JnsFu/nrl
uc5QIUPQUooa5ifZEL0ZjQoydBryj2024FascxVo23pdzV8Gkeq5iSRqZJK4RGx3+wWWxkydpawC
oRoDBXSvfpZCg0gHgk+qPwp+cJu8M2lWWm2p3HXyN3A0bsEFZPaZbseJsVEYOAkVlFBx185q+TyG
+YYjyTbWVoZmYXfNz3rKIq3keowMG+54XDT1Q7LW/7CwINXp9xc+UmZ1OUgqtlWkg7NBO+U4bse6
tWr6zzTTfk3rzF+NbZ2ksoAlX4K4o0IjY9usLPKld585nagKK67M8OSQPlMjB8lqbCXB0ajW3MGC
q1VnPkfko04VOQyOXD3L9CCtCQEsPXfmZgDkNQoxnl5cOPMYcBb4t5fw0kKZuRe1bQdB7yIdWBPc
++QWJBC5sktL8s+y4L8mc+ZWckNkYdSqsS/3YNogjCDPmavVRm6GlQLWwjGqzHK6ShbXtJSo5rU8
v5M5IMaC2PgsOLIflXBXq8M/qxz89Sl/EyoudNDuV4HuxSGglzwYOsQWRAQgtNZeb8/GwjT/jVeq
yGNeS0Tdo23rZj3ZlkX+/mePnm1bvpTjaFAa3cvDtgWZCP9DqpDh+7OHz3YsVxgQO6B4eMCL8GKR
XtvZwK/gkxaW6FeC/cLhZKUQ5xHVNA8IG39o0nu1Su6Coby//e5Lj59tWdYhD8LFgeYh23hfx+jq
l5Uz1GCcP3v8bOeyPoSiTKWoXtENbiIEHuP6zBTk2r79/KUlM9vAIt+lPUdD1Svb1hLSpwq8Ibef
vBAMz/UKEr4UOzIS1UP+UrCVKnjW5e4VvZjHOhIfhhrVhUiv/mwTfzW3X0wyFwwN6WigeAOXaiYJ
lW0c0o+mzO4TQnMbbc4rX7XgLb4oJi4M1SMzSimFoaLIvZKPHdZ2jRkGwa4qs8wSKPIbt8dv2llX
LhPy7DJR1wkSxh0sJaGAOgaDmUBHirhoin0To9p528zCApgTdQsxSTsdlQivAZkgCHKhIaBL48qB
ufTw2caGmkATQdRJ9fKSk/d8YVTWwNdrKjpLIzRZvZiLqktrCDpNr66/kexNbg8hfWXDijNdevps
Y2dFIIJEPYbfKM4og+CYczoJ/BJ1b98e+QXPIc+2NtrHOpEM8BykkCM3YMWPNOFaDFCo/qP2qr9O
nDl/OMm5sMtDA4tVHMg2nEIWXJtAClTU/LYM1gBwS7M8O6OBUoawV99pXqOWqSmGGnrRyrc/GiRp
djpnrIxCmZaaxwJdR48MpJLQib/tqbyy/hdmQZrF4GI+RqAsDVGe5NLBLPIA5BNoaM7qfAVTsjA6
f0OtUANtAwOnerwIUELGy3aK+srK2y89fFq8F1sAmBKojheB6gki1Mu6CikzPUxWSvcLO0Ca7V4G
7gFB7QzVq+rOHCPutSh14OkrAUVcrlr5gqXxn77s4gsGKQS+odAwPLH01LXiKwvLN1EAj9OfLaDZ
Nh6KpAtbQ1e9uPHB92wn4PXhUeC7/fSlIRJ/f/uAkLjIoePt1fGuiM9l05xyWbM5LnJuG1gantn5
TBo0Ake4hHp5E38QqTJe8jSsHjJG6xUfvWRhtnuTFOlyucUEyGjXsGuJBHbBetGOqn4NwLUwSnPk
YFsNSVLH+AgWvCk151RibsYJZA3Rfnd7mBb2gTjbxVVPw0FGk5Ov5G3zLIW6tDXUtN7dfvoMBvqX
I51TeIZS03CtrGT+GGWhlShNHjkBy7LvusoFR77ptW8sUyGoxo0ZWGp5ncsTVCFr9hgl0hqXxix5
/estpuG92Co1GouFgNSFz3V1sgFLbvUuNHy7k4IwL802TwBByjI+Btm8zBkmlTPEDEYu1dI240R5
S9Nm8CJZi89pG6DYmo2ap4tQlEVv2xDcxWhA2PMVandyyAV2HAV9hbZ9jfMpK1cP7YWwUJyW4cVH
oErRV8C+gjewr8IRyAItbMyKjihfMhLBQ2pDh3bHOKMiejFrKV9LPMxQY7+Gb+Zp0rwPjVIhGbjp
mN0F7KUv1X3Bgj3wZSiQhXYaJXtOOjR4rarQDv2EYkbhmBPQDxmLd+rIwJetRPGfeaavab4YCSRy
Yh3KAJkfMgE9HHKp7IRE4Y4A/KxJvs3KX7++eeafJHVI+ZSjmS8oVK+PYBliYLbIQDI08ECCkDQc
EltGPBrZ6sAAUY05xiNRi1Rc3UfyIc7p4EPloPm8vZOWPMHMnUVBWrKmoKlPZQ5iVaqANlYlyM0R
detNW7RraU9xydDMq+UN5RhEj4iPpE36HXuC7HkgIPckVIGsGQFgsZHHBk+kmobugGF3cEkMbdyG
Kr9gQ/4cKGW/J8NAf7K05wGB4QHjNeUgFXSTzxm7k9EgnZuhpoceeJ67u6YXeC8TC+GFJI1gtUk4
QmjHaIaVYG7BT3+Rr10sF7CeSgRHb4qe5pOQpn5U3MVauZLHWRiuL/qei4e3Ol/zsZynfkcy0A3S
oXBDPZVBi2yEHoSi6EoBbsFPf+3NCzshFJnGNilSn1UNpJm1bEOldi2NsJTQ/aJvu3h600aG3o2k
8KlRuEECVGiEpNT4UwEdaiWdDB05HhWdyc9/tJi/eiEuzLV1kZS6lhe+2khovK4sWXwgaYN8zvnP
DMw8ltHSSBtVCgPJPuL9JvYjwDsIlt3t5y+VduYAWoL2wqZpBOJTUR/fIUCqOxVy4nYd8cTtakFx
R5XjX6ROGXyaxDgzdEb2RSRWT2ooCXZDWeKSsspXcjVLy3DmrgQ5lFuoRhA/qXQ3G7oTLfiPtFf8
Ns7WQuYZM85fPvHrkL+YNmihl0rUVoU/tSdnUHZPbOLIGw3CdoWl2z3EB7sd27JtdSBbDk2qtwf7
q4HhyoX+a9Ve2EW2P0D5Bcd3AwCC4rwLZrstrXBTWD+Y+c33j5L19vTQgYoHVWZTNB8+P9s/i/Hm
QkNVWTSSUSSFX3bJtgbNgUn77iyAEPX2ty1sa34WfgU9DSS+7xM/JJS+ibEAqFXRyitOYyHnws8y
IUkpSjHfwTmF/CENH4E3t6h8TscPnN+3339h3c1ldLIKjQ1hCwsth1Y+onBAyjfypuWlsy4Wa/5p
wYPPuwp6sCUYApQh/Y7lGxaHFtjUt4b+Zy6cnzmLnhsGIgYZOBUB7c25T0ZCU4+BXOVWouClQZrd
pPg6FPl6OiOiHnVQLbYnMF+hnTjj/vYsLK2i2e5XUKghetwS34jBPkSKHXomVjbf0qNncUcXGQxe
C2nUrlIbn1PSTcsF3J+dzPws1qgRuiWCGic+H9EfI6u/NWG+C0Rwedwel+vrBiKcv4fMFY/1Sfgs
8ftQOPSx+CMJhD1wET9uP/7rFvN3xyROCiSXIbk2aCQMjXzwgHkE/2PmoDFpw3b1kZ0A3nQ/AJN1
hNxu3iqTWg1U4dANA7GYYJNZa0yY1+cH8qy/v4JQhxmX92TwZEAKYiDFCV+tLNtZa+L/+Hsoovz+
7FxLWCFyeDbQxg7yR3a8ub/ToXxT7wITwe52lfJn6SumCbzw8EObYv/FsJSDEvYle033IygO77RN
/SH9BCFME1pCYofvt+dtxq3468Om17gwJ1S4uhUhzOkH7RQeezsBXwSq5yYzP5LjYIsOXAx4BzeR
268c0EtfOPMBiZFojBXF4IW9/KCE7HFo5MeVz1la5rPtL8QFBGyREfXKDYo00MmoLXSLWMSULAl9
PABnWmsdRNddGfrVfh85FSDHAvDrwUu67tQAbizHaWqqOt1wHU//cNvO3IKBWkE7GiA80Ev+LuE5
9O0oe0VmbOX5Cx8xV+apuUpmlar3XiJFJi2+l027ydtxZ4TF5vaULMzIpD90ucBqGbfFQTd6r6l2
2VCD2GgixXm4/fDJe13xOkBc/fbwjqgcOtLiwWtZ27w2KSWY6SqVTqFhANzLit4pA0HZJRLIGCHA
Lqxsm4UlrM/cwTCkEnoI8VGl1hYPCYeAtuXl1r79VUtPn7mAdICGrNhqvcehUt0jz0vHP8tUQ8X6
9wHrdb3EXVntvUE+UxA/yHQPWPft115aS7N9XacK6kui0Hv6eMjTz1Q6ytUrTVYOyOsBnKjPdvbY
8QVwO5nhRcrnIFGzAlIyh0IIgzDcGD3f/oQlI7M9HbKGRYYx9N4IaGouAhiu+4qROwPw7X3047aR
pXGa7emsJkJIY+xpDZqvhvGRto0vyh+xxq98xYIBbXbWs5oHN8+I9SMgbutHBS0itParlH5CCuzP
QBXinFFk6MpaBrqn9yCxRVjrGxF4mprUuT1GC17jbyhIFoLgsVF6L2PM4jIG9Q4njKzbD1/IaIna
NHAXhx6LGKEhlXswRwQ/DWZ2h+JQgybJ+Fk/AoP4UKzBHhf8kzbfyW0S6RTj5IGhXDS7zehrjmoR
m9ggeNhqYHxX9vmn7pQO2f4zqoq/TvQ5DUcpDhLYCTH7csYysMrJqcUT5ekPh262ybNIzXkuxBdB
5mF0JBAzqDt+B4yLX5mDl60SgS34QG223fMoUKSgwwKIBRGNSi/o2V458hZS4OKcXoINhaT3ddd7
tSElx7Smxp1AkNfJpCTYja2iplYfS6kTiUw+ZCV6c/U+EHZCNPAPFJ2EW71qDD9lZeyid03+BgaA
bpfzAfGLhKVWji40dI5F0pEmXWwj2W80YJHTQL16ew6+0txXTr05OwdguiEZR4yNYpIdeh9egnN+
VPegdzChP2qhkSY6aUeGPgHeTl+b2lQdbl8/Uggz3n6Dr+LvlTeYox5HHn0JyIP3Xgr9NWxOizNf
sl1uFubpcXO/i833zCGn3tz6r28DtCqxOHjz7W4KxabUyEQVHDucrW/WwuYFfzFHQap52+ldVfce
LzsRE02DPQlit/K5C9mev7Ut5GnL6bWKz+XcetPbnKm4AKWanPWjMTV4jmajI9eS2ij5YgPwKyfe
4ijP3BRP2gGy49hrnTU67QZVBF+ZNh1+hg3aG60BPyDbsQvTMDXwoylQ85MwCbUpQDc0RlaIus2+
/TC+J0f1A414ymAq0Oxa69VfAJ/+jbAhksOqFwu8YYVVIPihBzEHSwMvaYcxif1wC+5r5KEa2ERP
4lqhbmmyZ0FMA/pVUIi0mA7srCKkNtLnqrDi4RYczxw+yVpZH4Jpc7WyA2hpxt5v75mFagJUBX4/
dJKgFbkxxYPZR/iMFmDoM3CmZLfH2A2230szhpwN6lfQsOl/Svtppvadjxawwyo5zBRyX9u1s+hG
rzSSBjreQIHtYCtCNzH6j5Rg4Ae+ZpU2CKkPvIN87CYBy2Kw0TfSrnFaK/+2tlOlydq1t5iFP51W
Eg3HO1b1edh0W3oK9swfQRkdWRlWD/OATb4Xd+KOusR8m8glwep/KE50X59El1jKnWKvTMl0aF15
lTlssyxZn9QcBgRCUz0cWHiv4Uib8qmNS90U2+o79x28HdFRsAbTANUU91i6a+alaeavmZ9djSpG
cHsg04qAUsdLa4Kr2w4sfRt9JnehqzBzOEoeTsCnwNFPtc/eJgo6yEh5EWZHgM6laHLrTWcLC1+Z
3aX6ZMz0OJpiFTQ3n5pHiN6P39Q77QnSXZ1fn9Bn8y7c3R75pQhMmbk2zhiNoAbgxxtP2gO5497z
AxKym8FR9iBMdckK+mSmKvRXMKRMLuQi0sMJ3mXo2sFi21Of3JXHbltsNbDl6A/adkRSQ7F4E3Xw
rbJbo3xfGsfp9xcmjURnRldhVrtIsIpKR5NothK4Ljg+ZRZ8oYO+iFIeo0Zb6FXWW2h6gE9mLdew
FFcoMw/FaxXoNaZDtHJIYeLZ4lnZlW54zF3JK59KW/zIFEc+1Y6xad7Tg2yia9Ukh+iH9Hp7XYhL
W2LmolSCS2Q9HXng1obWAN3p4HZrt5md7pFQ3KZWbYPPF4u/3elwUnTbrYXqS9M2c0v8aIwiNUQE
tpnJvdC77pA+ibvhlO60PWgj9vEDW4snllb/HGnaBixQqkLqPXSqu+yRPyQPKmJo/UV3ixOaZtdI
Ohe+aQ401UUkkaUA3xQqaKFNJNA9B+btmZrJWf21s+bQ0m5IuEGP8OzI7x11q7ykruSGe92PdzxI
etsddNhOhn3b2sLCnwNM66olAlDMvWcEJ01/5fhdUH67/ejFD5m5iF6vdZC5jwgdz/k9yh7Bz+xV
fhJfS5BZm3IMXUUT3dJ6Y3K7tSrI0ufMXARqZ7rE5TBZViOUHz2IwNtQZ7z9QUuTPnMSQJt2HScj
h8GpGcg3tuNqv9zSk2f+oRZQrA4jJHiqWt5w0Xve9Cu1s4XI5CsCvvCZZd914VTY9BhTzBb05EP0
wSdPtP+QCca+WtvkC/dxebbJh3qIaCTyU0Qt78UNWJecBORp1Ks2hZ/vEjd2wPK9KxH3BJs/mo45
+HTsA3waKNy9enxMyRNgOiuHwXRUXoke5qBTIRprTgoxG0jumAEPhgG5s5pAsnt04N9+96XqwBx3
yqsh16iTA6ns8SV+C4/iPnaJI3jcUdtwh2IX3kX31ZHsg5U7z9KBLc0CA2BCO12rsNOD71Vsgl5C
eFS+5efiKXgNW2gATgqAoJoJPNEPP1pX2t3+0qXofI5T1UBeytQQX5qa4MEITr0zCYtXOwlq9eEm
tQDctqMj/Znu8h19M/bkHk3/1hQ5rDnrBacwp2/PR50QtcB81k33UulOF4FjU2QrHvTrMdeWy8wt
SFE4ainFB5abcqOYPK7s9bY71LguVvb3xwihd+Yo78U2Peg28Wrc2nFNN6sf2SbxyAb/3Rh32WGt
WLf0tTNfojM2VqPQIlks9lDUUtAQqRNwVDLNuT2jC87q6/px4VLGLpEAUYePrTRQBvd+lP64/eCl
/NEXNuPiyVmhqERLsETRcLjhTuhL8cBIvDOc5NS7qk1xhRL2A1YHOQxuflLdCi7ltu2FUZuDYOu6
Af6ywyT2oL6q6VusiGZprIzY0sNn15G0GQe16uCpOhZuwqlPdXQ5RdncfvUFnJA4x7/GnRhCpRbv
Lp2Ul+pRfoai6UPlBU7zHH9qzwOIh1aiyAUv/7XHLyYolEcjSlNY0ozY5vvUaiJq0uCb3p2l+KcG
hOsosLXTdjo6ruyrORZVy8WgE3mshhfR+g62K/vx+yE1ccE/vMd7570wndi8j2xkijLotxlbFcle
3vwZISGWmD+953NmPd8e4YUV/0UtfPHZrOvT/+bsypYkxYHkF2EmEAj0CnlUJnV3dXV1v8j65BaH
QIC+fj3HbNdqmCaxrcepsRapI0KhCA/3Rg+43EpC/3is3VNmbwy9lgH7xxbejZ1ZXgl8L8au9/Uf
WkbgiQH3y/y5+eQ/82/yXp3aQ47yqvc0nfXei9imCNjarBaOYiZBKtsWm+k1NZoThrAezYZPXLts
/pntu1kJkTPPNnC54vMckf1wB5KtB9Ato48ceUoNPQNy6+wg7nQqgbd6vr5Na2a2iEFk4RswGiE+
G8md675U6feZ31wfeg2msMR3NkDeWuWMxdIH60HfenH2VH0Obqdz+4j9OWcP/m6LwH5lX5ZozyZJ
Wt9zsXbDNER1MIe9/3h9FitFuCW+s+IjmejFfE3+uUaPmp16u36E/k0AcRV3I+Jc0Jr+3/tlifMs
80Z3rY+vTA/0YT43Jx6iRIz8G3no9uLn9amseKIlutOplOVySOLGxBa3ur93WqTeCA9Fn97WLvAI
s3dTZdXGwq1tyeXv746zwtXAqhxf85qXhn5v6ca4a7NYhA6VJvNsO5cXUg4Zm/k+B4PHPHq7Sn0q
UxUxDUyzs3WEL3b9F3/6z369mwQdUb3UYkJgUDphJk8dJI3ADwZRFmS4IerugTnMcSH4zm7b9nEo
vPD6Vq2Y5RLRORI7Z7qEhxvEo2D3ef2aBBuAF7YypaXFB5YNtBL2pRvM5wY6D6Pvn+exelJWubFF
K1u/BGfOdC7B3dX7J55rs+sdqZ49m24drLU38hKbWZhSVMaC2D0YdPsEck1DetTeRbCrttnJQgfJ
wS9leZzqsnmcLXc4Agegolzx4Gbyf7eO6CMq67YJZ09PASjQgmLjAl7xFktgZycGXneNC8VsaB3m
7Vdu9I6bJ84bqGolG8HLyuFYYjtZIWSioYJ56vRIH1LjsAeaM8AD8nrLd6994vL3d+ee8aDo+wHi
3Ogm6b6PeaaPlZslD5QS9/ihI75Ed9rMqLoB/8epREY0FCa5q0n3KzFbDBH/VOf/YrsX1qT3cxAB
sAbadvwTRO+H2HFTHpamz3eG1XNoj1nwK7PR3R64U3DkQy5enLofb0od0BsK6bIMeqnNjIxirryT
g06yvYLewoOxQALXW26K/7SLA0FTxiGZbeQC00a9Vg6pX+y0lp+ciaW4ufPyJjOGPzlOAZJ912/2
JUu6k5PY/S5TnTn4ikMlOJfZHu0V1otj/PwWCF1gSaYBKOfQKbLppCnPTGhMiwoTSc5qasj50n52
qrKCfLG7evrFnKL+4ReVw6KBpOBicNCEA7W2Wp1cYtPXaejpSzWP3b6C2gPY9hhBaS7JHT8qR2RQ
OjkCGd522cl30KqImtMIrTUItaMRIC8cRBxBr0E6Pdh3SlZe2E693xyNW6GEl4AgUKYt39UTiNQj
G31YUEip+yeopfQPphqR255I9/axg7OIwapBCDYo9KcrywFxoXHBKOvTcFLJBz+wSPsqMkPIFjLB
p8nKKogogva7LR0oHbeS7D42h4UT9vvEz0wJrTdagaUNuzVmt7ndRNdH/7sXspfwWsiHpU5G6+A0
5MMLA1gwsgSDZKf/bW4Ca+ex+uX6h/7u6KHw8G8TgzYDOMEKzk9Mlo8NKt1lOW3cISvRo70E0GrL
k65duvwkqapOdks1KEf7tA/HuocjEsw6Fr4PvW0VcllBIk+W9Q1SwAlFHyACQlBKjCA9mlWfxTrA
Obw+5b9fn1BkX0y5dqhWk+VjyvZxLo8uA9lu4KFFZqNKtLamC9er+jofeOnzU9E3jzUBTXA9b4Qz
a0Nf/v7Oq2vf8TJlT8FJeKw5TknjgDcWIqgfW5mFv3X80SOJX8IugTyJchD/hGMAOAhRD0mLuuX1
r6zNYWH9RVJKoTPunwrFnpNgviH1uFUK+futZy9BtCWHqICXdsEpIexUduie0dNdS+3D9Z9+sYr/
Xkg2Xxh9aVjStkXAT3yiBtKL3WjudMGKEDieYj+WngjCgU352WO627hlV47rElLb1wmAG1YtTnDi
wR2Ez4NXL2j1fec05Nk3ZOuZtLJ0S2AtrfsMcAJIfDbMHDpbhM403Ez9h2JWe4ms7RW1dAU+/FOL
ayyaK9a+aEbpyaF9/lUT6/+nL/K/zzCQSP3bQIhwDFqasFr2bH+RXvCSFdnZz/Sf6wdgbTMWpk2F
qbLAkOBEJqArpluIOYNF91xMG9Hn2vgL++4KN8+BQhUn7oKnbvRKN+oScdcW3b2pmo2PrO30wsx9
V6Q1CBTFqZ7ZCWpxMnQDiMZ27bD/2CotLDwvBOilPdxeRfEpTzSo788KFL7G27hZVm7HYHG9N2S0
C94BjNq5cxAFukXiXiqInE3pWVA4k9KfNpzV2oYsLV4LPxvVZMeN9zpBsmCEYBz6pcJ83EgcrGzG
ElxbG+OWztT1sS2CfS0R4jp9+lBM+sv1vVjxtktcbTNnqir6tofqt75wieg8yiZ3o7yy9uMvG/Tu
OqrG0mfSc9rYs16s6t6eIUi8cUhX0uL2ElSbMT72SSvtuK1z60Y7bv1a1ry66XXAbyCTU3wqOrs8
sMCa/8xu1T449oz+Gd9kSPGMffooYKlPPG2Yimohg1s6ygFsbVqFTZOOjzWDlEKU8EvsRpKx5AcN
gtJT34zQsbi+9ivXxRKua9k5703QzHEhci8aKrUDOcdNRxsdQlHqCbw3b2OyySXwdyAUKGj/vRnE
4rIUrrJjXQ8+GviFfMEjsBh3gwvm+CDVoHWbBzSh70RuASpW5iNkAqkP2euRbvlf/+JE/nJF/vP3
d0eiL7vEDVxpYuGPM8gKXNair0ngWb1zRYYobw5o8YPXJSL/sSX1N2+c9Q2IPUCw3Db0aETBI29K
2pDUNripJ9m9SN/okFGriIp+CO7HiWXfVVGV30q7Lx+qtum/a1PN4Zik4kG08/Rp8iGexbyGdlEL
bngoWA8Ucadpu9ibJ/kIRE3ziEZe3oU5OFSPIJyyQXAq51cd9OaRcAWpD69We0JqrXY8GOium63h
KR87vnOaxjkmJHG/zEDthj6BfPXQKe+I/Fx7002WggeCDgGBJMpOtrT/PFdVOUBYYp5vOSiiziAK
NofRIkClJbI42uijiBx3lugOKN0nRBn9HoyUNI1URdAFBPLg1InGiWQ15EUUkpiggFdno+UIYYmm
Asu6hAAedC119/P62V3zGwsfPhSZ0pnWfcwmM+9acBfvQBEUfNDrLTx4gsK5yGrdxV2V/ASJwTln
XEJNFlTe13/+it9eYpq5doImwfs7bu2vHW4Eu7qrxfdEbjW+rFxBS8QynVxlGsbaWJZ4jwGhdWB4
Tkck88+5T7+im/bl+kRW9mGJRFYmcRUIlIMTL1BXSMm3oRYbV8PaHJbe26N9KvvajmWC1EYP5YOk
ak6Zqx/mHnfFwPPDx+Zw2aR3PiGraamtS248mZzPOa0/V2m7uz70yg20lCKaRjkCIIf0LtwKEkN2
aZ8kARFX2Xkfq/za7LIz7359X5NMovulj60g8H/luKOfy7Ldyjeu7e8iGGsqi6EBop/iygOpgV/t
bZF/zMiWCOEaeWKKIocdzxV/oDp7TPz5kelk47W4tvQLG644Ino5d13cKDsqim8uPCxPN0K8Fftl
i7irR6BSdLKjsZD3ufragGqB+D/zbMO7rQy/ROriKWKUNKqPfbe3wnnujtJGgz1rLaTUOPt+/XCu
7O2SXRWNXyOdzWDHo/APJYjWM3crN7o2gYXtUlYgRWlwKAVtnV0faGffgrwPYqoFWCrcrjlcn8KK
j1gCazsK4tnRcBvckukxKYZ2P7oN5FwUUommaJCjabcivrUpXc7ZOzvrHLuwXbAko3Gmor+LdES2
t0E+lw8lObo6/xi9KCQI//2dWnLXT7IeIb3b3zHR3JjAeb2+WismsQTU1hQaDp0Pi0ODaH1T2MY7
NXgz3nExbomYr63S4l6uu0IktplxpgJysFwzhck0/QQz54vTIl9zfR5rB3dh2pNKcbYqTmLRzeTe
A0HgTdIGze766GtTWNj2lIreKznMovSqJ6cbrTAbyKtumyfLDz5mektILEfLoh5yOcRNy8RZuYXa
ZzTZalRZWZ8lEHbsxwbEscMQc4+fWxdcMOkWNHXF4JY42Lps83JsEadODh4qfgepdB8Cqc5hdNGq
Y28gF1e2YAmAzXsUn3RXdnFg579JaWUnq56eIKNAwz6rrY1jtGIOS4lPxJBCokcEZ7WF0lLCZAgt
uWnn5e5W6+XKC8td2DLEY1EeEYEdK7BMDsVjKz45JT3lDdBmjR+N0trI6a4t2OKaRoNcZmRJSUz7
N4j2oJx0b7yvXsJP121ibSILs04RryAH4xGUi0FE6OVWuxt6+8ZLAtBSBWi84nqMAvOxpk4orP/b
B+a9VZeg0ezi2s5voZEZgm7j6fpM1jZ9Yd2Dcce5xXMq7id0lQz37pTuyi3Vy5XBl+hXT4IASlI4
2GS8tVwIxoEFzYdq+Id++hICK4Nxopn07Nj4UJuqi08oFaRhHnwMEQdS2H+vup7nCo7CsWO3dyJn
bj+BaR00fslGYWPFKy2xrnVK85nUQx/3ov06eM6zroEHv740K25piWeF3pxhYPqEniPUAhv+Fa/8
Gz/9JNUcWdAAu/6Rtd1dWDNzWVqhD7wHY7b/Igtmh3aTf+pxUDcc0toKLazYcxUZilbNcTZUD5RX
x6bxPnbh/NOU9S56qfJgLqukQ/alr14nkd86abmRClv71QtjJflMrc7DlV/mFvTYQAoCBYnrK77i
1pbYU4hqiMZXM3TTs3q0UcOc6Mk15XjTAgGyh7gJ37hwVrZ2iTSFeJfiOY5nXIGSNBpS1YfgJ6LQ
1SRkY3PXPnFxre92gHlmCowWbQzd6jmzkT2PlP//lK3+v8LCEm6K7GybTxTpyKpD1tCSkPqGOl7i
DV/ERMHW6P6hFvT5er23e/PDh1v1+uT5+i6tgMugM/XvqSkrD5QKLNw+zZBGUgA8EraCwDn56JcN
89klOzTql3tOchvng3G+m5D+Ooha6kfuCfV6/ZesHMUlOlWArjTLZ2SrRd2Hkrq3KElv5JLXhr78
/d32adqQIcAjIB4Z1YBnNeQRCUPng6MvLL+WNRJtQ9PHrv/m6Vdn/n19QdYO3eLebtwZhd4G4zK/
uQ2gKTnlTYzfvb8+/EpYsESUJoXLlJgR9s3szZkhh4t0o0zyA3Hanc2LaFDH6x9am8fi1m5yNjZV
O5F4doLHoaJuiGRvDqnQeovgY8XVLLGkduHwMqVVDzQhCyKrI82hS4Ycepkj+oFVl3zM0yyBpAHU
gxM2ouCRB/TbBG5KQqvXtNw4R2uzWF7hEGASkKXoYyVcEglPWJ9qRtFN7Gf5kdtJ8rGrcAknrVnp
gQwChkZz0xEE5YMF8dcalWVTkI1IbeVOX6JJCSOA5xuc3dJOoyQoz/3wmSqk0dufNd967K2Y9T/w
/Xdm7ZteXXBVPSLNeQ5zUnzlPTj/r5/atRksrJoXlVt2g6KxOxffSZOfGUendzEdksQ/zACZXP/M
inEsMaSamMJNBXdidF79YabuwBIw34G+rdiYx0oHp71Ei1alN01GlVCWztvht+vKbsdlUeyFsMWx
hQTXqWrB4c5Bgv0igMpHHask34GH9F9xNVQxh3LD4fpk1zZs4QlY4daZC5+DrHD3uZeonUBT+uX6
2CsLuYSVcohgC09rGheWAz5tr/sKJnmIgHf1zfUPrPz4JbCUs7qkKhnx482AVkujv8yk/3N97JXD
tkSGeoVfVpQ0Xjw4X5uG7ZvE21FyqjxzLqvX699YW6CL23lnLZ5mRFaVdmIreS78IHLyKhzoxuJc
BvlLaW7J9Ula4JBsr8cxZsGDXxXPieTfoa36Yli+sUZrv/+yL+9+v1X3AamhjBdDfVGDe7jKHtAM
24UiHc2G11qbxcLmU+bXXjUzNxZwVR0KmXOjo76ZomyrrXNtEos7PeBuOrjCdmOIfNg7x2mcu6GE
HqtnZdPHLqmlsGyazB7oJYUbt4mAkUPBYvQj1n9w9IUJcxq4QZlVVZw2pI3rMjdJmJdGv3g1K7ao
/v6+StAp/fdWZy2KUeC2dmNH3k/qhfRfGd8AC/3diskSlGi6Cb1jdqpi3ytkBDU36+yA2WIj1fJ3
OyZLWGLmZVbrDvDmcOS3WaJ/10S99nn61ijvV22b/XVT/vs5JUuYoYtWhs6meBCOULF2EXuG5QAO
DjbQKGndLWKzta9cduedwQWF5WcO70B+Weefkil/nmd9T1X/NJf5xmla+8TCphGIa0+xCjFo/0wQ
gzbTA2Gvmf59fZ3WtmNhz4ELKDC0eewYF0+3n/2qBQOqgvfuafXVYpn9RdEh/3z9Y5dl+a8LJHxh
2pk/MJtQGIVigH3MTdXcqEm8tFWpNopua2d38VhPCC3AeoL0Vzl6N2AlBlJzS2zj730zZIk+lKOX
QziAmthGh0RoQaUzFK1zJyW40lv2zcMyhhx4unAI0OV+fcFWdmeJPpSmJ4JpwDkwlfQp4Gw6gtHD
Tk9D4PffpMgra2ebQv65/rm/v3fIEoTogX3T6aHoi14tnX33wKBxSPIKVL8TFG8jhuRZZHJPIPKe
FNt6mawciiU2EXBgyw4SR0OHZC8kyIarkzdsGeja4BeremeglgGJoUUFnj0JsdFsOI2hlaYvTT9v
ZKbXPnD5+/sPqIBnvINkyKDV3UTIjzYoD4O1KYa0cqCXFJ/IHSfoTvbB+DaSpzpB5R7ib8Px+n6v
/fiF8fuoIIM5b+Rn2/o+9feme1Vqw22tDb0wdVCTZN2sjXV2q/tRASEzZ2HNNoKQtcEXVg78z4W8
YhbnmT/WcxOl6ll1RXR9UdZWfHF9D06RIoeUWeecNJ+qigGxFxh/Y3BnhROHLBGHeOpLgaIJuvAT
UEaF1ahrEEFX/LlgCSki0wV5Gfp51d8AvEajoc6/UJ2bnwqhemT31EM7ihp3YmD9qUOAcUYftrfP
s7n+rnjloCRscieGDJhRkey7YCeUNYqoKjMTQTmCo1E5HdR9pdpih+KW8/1yvUSiz8e4bIWK5mIY
HlzLCGQKJONRNUz82yAbdHtxN+fo6bCsKtKBkDqcssELIrQhvbV88rpQ+v30opSPFpdCVSrKVK+y
3cRT6zezCk/tWnQlPHTCAlahdjyV7Tlz+xfHZsBU6aDwfuZ5Lgg8aMpeTe6baFRyAh6N+GDPndsv
kCEavo058yFYW0i2o5kOwb2TnnwhaZjmwjnrfgC9BSPA1fVqeCFN96d0k/ouTeG3AjtN56cyKyBp
RXjS/EiB/gxLKFOGfVW5+FQRjDcglISKeZZ0B0c08lnMk8H/7n8oNing0kY0SAy8PxckhV/JNXmE
UHO7C2zb++l6DEzllgruM6jOH6B7YO0TYHx3qVc4px5YwKihUxNpNrWRPzv+wSjqPsyJq/8QCwWJ
u7KDZ5Uazd9hJb32UAnShK6WwzeLO/JLZ9Fxn9suKhgDnaLaZcVuImm1m8aMRoFosztndlJgLqdx
Z02VGveFSN3sFDSDdm9AmNJUkWUlNnTPHAUdnGLWzzVANl9HNyPT3lWeXx5sx+JVNEhR3uItak5G
E9buZrtmX9qMG4hPMie/MTqlaMeCcQRBRtE37BVeCakoG5IZbj2+yRFUi7vE8+s9sDC6hDI1tY9M
BfQuY3nw3E2ZbwMbWKpwQN3wptO86sJKMyhqdcziDVrErCYkXlmbE4WuKiQ5bC+NodYxHfw8j4D3
c2/6rFOhgRvAM4Hoz6Vl6LjzU0ceSq8WT3yYweYweAOIEkUHpAkruz26CORBFLW+oCCDmkRd04tz
UJTsD3L91leOlqzXOi9gOKmsab9XtGugquXSY5157BGE53kbBuAMv8tNa/v7tMvNW6DA8OybbnxF
TdctdnaXuV00dp3s9zV1zb4fLe+AN8cImJFnnaQi5asopuAzSMam0LG1e+gFa8KgreenpLbUTdcw
iGH7g44H35f7qiHZa1WjPAmBTvkmBmXdDFJa+yCvXpC8sE9zw5WCJpWrv7XJhJ9DuNzNjUtC7DY5
E1Plj1lgm/KIjiGPbbi1lThlCXMWdC5yPjrWueFoHWc9IL1sl6TPDdS7SLOltLri9pc0wiUpmr4f
xx7Kdyw9aCnUSz7pCeyY1hbucu0Ti3iB5Rmd4NPamAPagUNV7AKfkygx5f767bL2gcvf38ULLHCb
jGV9Hye+/zUJNEi7g9kL3XarXLXC8kOWQGTHTdCkCYbns3kgXZg+jq/zd6B927vs8/RkfXPegrfx
pX/q78S9+3x9UitvlCXqOG0Z9EqzIDjbrYEGugoEwFyFsaCxxIIWrY1mSzJn7UuLsKKzStIqI4Lz
GOizFeRQ05u+zbk452m9BS5d26JFdNE3Nk1t6gTnLD/l9ZssfxtrS4l+bexFcEHmJEDNCMkNMOac
HJbuJyYOHTCsH9qIJS52aluZ+kzPsTUmPxqCJ0rTE4piVf6m9BZtzUq6lCxBsZSarPd8AOsRieY7
MdVoHO8+23X9hQ4yLsrpgeXjC6VzF1rEG0Mp08ccpguSka2c8IrDYZe/vzMj0JOrlnZuGaNmlR1T
qxh2ZenLh94DwD7lvn20+2CLonklImQLpzD4WTt3EjF4bgX6zniIpC6Te7m+Z2ujLzxCxVIph4HC
w9tftfok298fG/fyvXdLNJikslRfCugIMue+ZSTZTzzb0vJeOcj/IdblIm+tuRvigPfKhAIPuFBB
QecOHc3zp4/NYGHsFgPdYeAmUwyca33qdaOPlmHdr4+NvjBzS4CLwrFxitng9Y9c6eEEbfX+g6Mv
DL3/R3sJ6ktnqHtA2rTS9wBTprvrP31l8Zf42aBEmBdwv4irKYBUpxTsZBIy7kzgzR97vy3Bs2U2
ijG3GnF20jTiGfqEs3mXNBtpmhXzXbLTem7LJBlYEU8GEuNUIpKt0tQPTSN/JAbhK91Mu6+t1cJ4
x2KmfE4n3BDB0XAGj2T2Fdcb2cy10S9/f2dkU+nS0q7KIkYVOhrnY9NRvIKaD5UMyBIrS4pgJszO
h3jKvwXEgMvgx+C00cA33tEXV/CXfNwSMGuayUbLCh/jbCrancdZ+VlY/qbQ8splvWSgpXPvu3ON
Z3reyigHc32BNrEJNJxbRra2+gsTbp2MM9IM4lyN+VdH8pPf+S9umvy+bmZry7Ow4QZrkyiLizPt
xuR2aAnSri3fKGWv/PYlRBZ4CO50BIUU2ZKzz6zvWemeZaW2ipori/8fkCyz6sJMSMBk/Is/xLgs
T0UaNzo5Xl+cFRNeImVZigC2SFJ+bsoSVF5Tfm/bbsh7Ejlttrdq6+X6d1Y2YYmVHeSEFLtPEc7O
rIpE7TlPpHeyDQtb24XL39/Zb2uBCUbKcYgRQuygTrLLm9+serv+09e24DKld4MjBVY4fq7c2KIO
1AN/TbxGLPxWAHh1/QMr+VqX/vsDfeKxnFvwbUgDZJGuFX+WLNORllRYyDEk/SPyPKrfuZXZYhFd
24/Fpaxr322KFgnP1puP3G0eSSM+5o6WsNgBtC0yBeIGmG5mItWBpXcctsgD1n73wphBtZ33jUBU
b6GPfx6aN2dIN26zlaGXsNh2SKVrWquIazTq3XZWxtE2XosN/OHKEV3CYstmHIlOxuCcIE8CNq2o
l2k46m7jDK3Y8RIVi3xBW4AVJDg7Tf2zYb+n6i6zkeayK8DA/I8BnMgSHGsxZF2gjBSc287GNZx/
ks14NC3bcKYrlrbEx+YOiBIJvxiC9clJst1wyVaiKK23+sTXPrAw5aTypN0ST5yz7ocFpNwBatWQ
irPuVWW2SpZrG72w5qRNVDp62GgCMdDRkBtFvjRjtZGiWRt9YbdIjU1ul1gY3bNCt9sHLQfyY2Pw
NQtYXMSVrZC3QtPnGdXuNpxL9UPT/vd1J7dSd1uCZIVw81KOOjgjJ9eGIJSJghblXKSWQOsk9o0P
tQsKAgXZfrCms0TLjsitET+QbjyBpDiYEb8rj+5YIDcATfaKzTkXf/7uYvDHpjD5ALWtvLbMsTMB
XjdZ1n6WubF3SFsXEbrJ1aFXCDtAaVl+xnMXkFOeVsfSsfmu80ags91Z2Tc5Lcf9UDodlK1tkF5d
X/OV/VzCbZ1gsoTtO27MZP3LZ6QqQpHbwa/ro68cxSWetmxVIURd83M6Qk9h+pbpN8ts3LlrY1/+
/m5ps0lA1phAL2sGTV84Sf6DNX5cYw0/9tsXjqDUNKONQjjiAwnez69F81L0G7XEtWOxcABaT1VR
z4g3oUUfonB9mAb07oBVYW727RZkdm1rF34AeE+w0SUCQS0fPheExKQuNu7Btd+/8AK06NFPPrn8
bCnri+bzH8epfBLOnT3c2oMo9ugq3OLwW3HI/2gYvdtnFDPsphwbNwa18aPTg9chYbHlVw+QI91w
aiuf+A9kFn5gSnKCm3EQBmyVqQhLDuY2G6AVkW3pxqzsxxIwi0KLl4IOwY3R+nwop+pom61bcW3o
yz69W6PONj4gv1Nw7oaGgS7JZHtpqx8fMoQlRLZoMzV7CR3iOrOhP+SjGbVyyl/S2jqoK5a8xMfy
wAa1n8Z12OpkhwzE2a/Y82S2YGZru7swZJDti85mwDqIuXy0UisSHd5fbX1Ptr6wYg7/pE/fLX9N
HNpJisYREWQxBKMgrze6O4O+v7CistlBOMLdOKpgWFrb7IVdS6M92pjGxDLtnL2TCe+FIlt+GkXb
HJ267P4onXRvMND08zCr4FjRLEUNizWQK0T97ou0wQ5eotYpw4B01rdJFtmRT1P63Kqcvmpk+AE2
G/ubbBbpo2JBcstENUR+VwYx5KiTu9Z12YmiOXNHam7ui8qbH0Gukx1xf8sdIdrOQ8br5FD3c7UP
Stv+3Ra82jvOjAJr0YEBgTfD1wHlhDnSVoY3cTUULw7TaHeA7iyL55yJ0Jvo8CisNPspCYT4Dpfq
wy51u/Hcd6l7AId39mfkXv3a9hY9SJl1XzgyPo+AIExn1fbeqaCpebJsH23BPZnMadSZlYUZuL5O
pBTjQ5GbOm4LJX5xSyUHXqTJDvRZ003i66AOjaW6F8a9foiaYsyLA1CvGnU9u4ynktEdaThQtRaZ
nkC8IL6YerJ/WMgmoBLbZ88+TKUJIb1RRYZ6VRq22YCYKeMAaDekoCh3szFugWbPIQSRJahrj908
nDFrIyLP2KTe5eAH2QPnNIa9kBbYkSBmWHl1hvUNhHfrq94+a5+XYeGDhGtw65zu/aZOWKSytjtk
WeAfYF6lPBA0aj7VLmQm9yCB7OXOdVC8toVyggiF2SL0CqM/g+vSfBrRn7/ze2HjLCTtoXOr4ZC3
Sh6a2uRnq631qfay5Dxlmd6PjpR7t6rBezn1HfhvHBTMIch64zSmPROILZ+cYHD21dR7T+ju6d/w
/BsgrUgq52b2A+hRonZ9g2iHhX1NlQxxWvnTRNT0zKnr49A41heJ2/Iop8A5oMVJgn5Tusd5Sr3I
qnQQZrOZfnlB2t1WgC+8Mh2Ud6Sr2h0uqfYBhCHzm6i1jHSH2oQ9Un1IKSC5mgFLwJEZuKtbeWG3
9dAA2rfVbx9Z0cc2mCDMJ4rhtsPnDu6UiR1wE3JHqcCjowZ/B7BZwwF0ohnYb3T9yWZoHvWTdq5C
F7WDu0TVwZdksuuD1xXZYzVZ3QOk6IF1Fa78htZgDi67RH9pGp7upRjbvSRBuU+GDEtNBr33U/zb
UUAgJMH63xlC7Vum7PEwuDzAhs3s4Kas3FMiIWrReOK+RU0rTEEHGXY0dW54VTTf3E4FoVs28jbL
QMzSA7Fx63Vu8GRGkd3ZjZgi5ab+G5ntMSK2RZ5Gp+p2ZUUAMmlAH/c0NaVzw2rfviETzmNha3Nf
aSQ5puR/OLuy5bZxKPtFqCK485WbZEmW98TOCytLGwQBkAQJcMHXz/E89Xg6nap+S1yJTJEEcO+5
Z4nbHw7EgAP8dJoDQXRRNQWh+UKD/Q0SxuAmQlzEYd5nKHbMHua+57ZbkmLSnwcUo3lMk+Uxabbw
NTXWVTC27Wg+kKnP4dURXkcU5UW3a5jWZ3sUlzDpefdiX53lPGW//KyLc8aQ0xVmkAjXimfLF9ma
L42DejIJWR1FRhyjffDAOiFr9KVjK/vlBBsK3sttP8k4nk/WRqQICR2glhHuKQV5cSyybG3qVQXy
3g+78VFY8YvE/lJ7bTI86sGqk3FJ8HUVsccLuVhI7Fo5VFplwTWJJOgJgfYqsC/YW4A/nVDFJNjg
uiXJ9x4Sf89Rkkt4SZRsGN5WJcjN7HXuC3ws1TMbFuQxbrJ9A2ljCQpMK9rv2ea78Dgjq/TKfPAT
+p0ha36c5PC0007eZCmUhYqu8jlcAe1Waxw1B7lF69mP9/l7YDcjCw5F8jW2EoKXMMn+iqaWwNmy
QzBX3+P7erA2mJXainURUbElJK45MpyOK1+RQhV7/jkNJsDqMM+Dm4DpvBo5xV1YR03CDlzJccpn
I5KpkEnLizCc24NsYpjzJwpK+3nCjaQNrfwxHsF3ocjbYBsvzBpovL5Ze8fCKH1yjoxPq1X7C9VD
evDAL7uk6baVsM9LDnPCtiOZ5l0UGWmWnAcz/+q61itjOE4c3IzQ7XWel7PZh/7FLSNssSZcvWxg
uBtjq8ldkEUvAQv0o9oH5F1qz/xgPQFcsQrJjnJqH0wPRuTkD/YA+zscnq3zbDm51cDH3JIqSLv5
NV6D9p6OJjzA1Wwt5yRcCkFgnsU8q24xADbIgpnay66W5Zceh/6aknms+ZDCUMsxsK5tF3YF5jnB
LQkpuVlg2XPEa4E3JI3UjWK+rFcwASulvbiIptXmTmK31nhMMHRfVVrTIPVeBqVWiIXHNHqwIk6R
LZqN5NcMrORWZ424i1b9QcYJ3ZWvin2Rvp++ck924HCM4raN1/iQmjQo163RJ0vxATDwUti1J3vf
LdN8aimHNHjAcfucELjI2rgJH9Q061zNvnzaPea6giHDYq4y3TZf+3SjpwG4N9hBQhwCpbqvckUg
L9siENT2eL6XNomLbA0CaLvskuvUjYdZ8/Glh+qrztJRfAn37ucMN724XJJkv4QDnlWil+UZ9QOW
fEM5v9nhQngTgq4U5prOcDSjzIKuFmFrdY8Burc3b+vjqZKSx0Xrj48uGa+SZ3mPJb5IbIsiGPNt
D5v0JmragN5Fqm905S/TVncZ679kiTedfEWwtKYegXpJo6c8mfgAMd3GY4asH9hpFZYEy1LP2B6P
noZLTJFNOHOd7YcmR/afevIUpaXYQvDZOkmfBuEjhg/uplhuwDgC3W/50keSVGRv4gc3UK/CtuWV
jK7ru5fOYwWl8Kbv9mXAnH2NHazIGgy+o2z6Bf9u7XKmxPZGU4qMj5i2QYjzrMu8ckLJ86qJGV9o
Fqks18JXtbWLLRa8LSrfYr/pEHwcsre4wQEQjPRdS8897QvSlU+8sanNJ+EFMEZbIzDAkikac90N
aU0auRU2jdbbICT2gK0QfK8hXW6WgcQFeIjhmA9LhuoJiebsLSKZOPc+HOOUp9cFNONkyCPUZqRU
cYAtcU+SmzZJ7AHMFneHAix7CRNomQF/Q2kk7VpAO+n9AqdLwEtIwxlngdF0DqtBWsHkVhzcxj1d
pLxxbYlQjYDlSwiqZM4nst1HjC/1pmHGAQEYxlQIKKlE7ES9Cz6crIoF6HEBE3dx2g5nDu7Dc7iA
E5lDWEOuAWEDcpB1h+0+MMR/UYNK3i2Juu9eZnH8Ji6cT7CqTs+dwpyceloeF5MgBduk/f2WrPLQ
RL59npZ4elAdDhC5iaD0deiSXOlYMDSdLdxujfbc89orUBDBJ5Myl5ByxSfFQJvWWG8vs1ZdyabO
91E07OoujT3Eh/Wx8qE2CmNsRbFcgwoequSr37sGiUawBntnCSjtwTbpK5gimM/x2FVrIi3YnLRD
1nws0xZMRN28h3qfi3Fqom/WKHh8bdta9WESPBmkPl2Fafw2Z7sLQfljY/Nr9hISHSHbAkck9Nds
fQCrxvQFlNumJrE+dqMOz85PGMDIkCP/smHiTOI+3op4E17teJaBHuj72/2slqhkKzrkOJ1cuc4W
9NRs2V3RrY7qog8Uiplt4/2TZxmvrHb6zm1rYnPjQAXM1RhuD6syrobtNGAyRJZ2r+AlEfxxgtqB
uHnCGvBERecZRROMfmo5aYAvct38QsF3+DThjFWF0BY7HN9MHxdh3AyPEmltfT6tuOIBddpNH3po
KrlgNyzRDaT9Fn3NYpobGCGTJc8k8aqN+upm3jrkn0V9fwvHJX7C7aXFZjJaL5EaQauh3XXahuZg
51jnM+WQEcFXUV8mCrf8LTPq2GZTcBuhDv22xrDzu0l3MtVE8eFBp5lfzczGly7CeQEexX6fQPZ/
3weTRYjzaBFz5XXrXepZNxXb3O1HrnnsYT4OAi6JW/3iuTEoEkpYpXHsvhBp4tswGCXL9TDoQ5eJ
qA64XXG2owTJYZPcFJMfdYemb71TiLz6wxpm06PHyPDNobQ+Do4N5wXBHPBYMUKWsmtkBP280EMp
BtcWEcxl31g0Ja96BD8Z9OKhy5GE1/YwR0AzNwTUO2dMJj/F2osZsioxF60EjxG1XXtJ+cQqgvTw
D8oTHbOCO4MfiJm9eLFTF4ResL/AjPVqLhp9kE7RQ7hJvxSJDcvI4SEBTm3vt864rlohMay5T0D8
jAd+gLdndMl2JbFupA99q2XoNSU9MS/SvICOYXhpZ6F/bKQL31TKo++4/q0rZDr68KQAuZtQQkAV
9dXXSTBvyX1gBLUetC19r8+OoYjMazzS8Ibo0T1P3obsC7evuZ1mYxM0c3SDO3ir+schQJ2ENIEO
dqsz95as8Ekzlm3c7bVuAwd6s6AfFzW4oURjh9DfNhvVkeMkuOsRkvngTTo7g+KxpjVL2XCZknWu
zA7f0GIybMJIl3T8bZA2FQe9DOhd+Dqi1wqmsh31VHEeIHcONF407dlSZAn3ULha9UXyWX9PFSrS
yt9FlNzxUanpyedgOr21mI4h7xhtMi88pd0X0A/8sxo6/5i4TOfZhH2+n1iErSTcAJY8xUPaVJv1
o2oM1cjLIevpTeNTA7N83AQBC7R1/IEJRJ/7vTWvUdKFJYjH4Q0qsXks4Durn7ulQ9BJRHYd5Qnm
OC8g7UZtyWwUAAIZMnoCqxtM29a5+DgvCjsCQxNam6z56UNfc49aZcph4Bf75UYY1IKayy0sWXO0
6A/6exDp17FwYZr0IHhrvVbZwOFK1YyCFwRA1l/NOiJ10A4ZCttd9YcMCc05nKxUngZmfkka1eK7
+dlNQNz6g6XpcoDVgygW3MRHP9u9Zy3jpjQmDLAJxUF/7oH45FZBP5fDZWu+WYzpr7uIu2oSvahB
/iKvVi3bKUONdpLgu1+gcwxl3nuDV69r2pVWGX5cU6IOiY7E7bBQ4CuA5x240GF4CAOoNvbMnRyq
7RywD4aPbHBXid6oDJCIjCAf6GqOIdkV3kb0RQIksF7dqkzFVczkdCBkXfLWxLxuYr7dbnZfj3iB
k4K6ZaiyJlK3o+wZWoEkO8zhtOQJOtk3LWmHWm4Xta/oeN+sicHzdZ2qsGc/DQytkp+J9SkR+4ie
xYbHsLF70QiT1r0a0rspa/wb6zcNguhc2JRBZ7ZqVIk5pVjCBtWyyb7vEZZprkebXkbSZMd+svbW
pSBWabPwZ7717jvKR/nakWUpVI8jvLRwFER9ssjtSiXpHSpwgBfcxvGdEra7EDtPF1jbbjihTdvW
Do3pg+1n+1e2QugEvyQ4KXKEhdh8QWddkiHzTAFhNnZljRZpTlJaYSMGB13eNnQB3tV3CJeXCtAW
otOgYeCqajwJ6nAMdgTmRSI8w5w2KBeWLXXUpTGgxYC/IJndYobYrWhUtoG9eqniD1hNLIc/FL8k
ImTl4KIQteZuK/+jLct7ZJdsOcgQDbz7B/80w8OyxaxtGpYCKV7sDTWUV4GKl5zmfdOnrNuG24nA
gVf303gFvXl9SIjPDjry/fOUtONFBEL9gNYiqy3i3w40iEOVr93WHIAeIiNk6/088OT6RvdgPyRx
s4oc+1Z3tZnzzh2l82PcztELQgBpKZmCLa9FbPYJhaB3M5IF158s+rAogKsT2eML4Hr/FMs9KlJ0
QDjwPXtsdAK75a5rk6JnmBjipICPohpJ/CvbOpycTa9wsPnD5ENLq2l6XFWTHtWIeCMYgC1Z1ZgR
lPCJpR0wkEQM6UdXZxaIJPqsau22XT6cWQ6pXPfbTM8S2Uire5+nsD24tqXXlMFEMU98f7kgOCp8
7GG3coY6GwN9QRrUpA1ZEfaHHqkvZojIvgHvC/+iPZi8gNCgBmmiILojPgahZJ2TJI+iBESDBXjG
Nxi88qdlpCa6FyNiRMqIsikuxni170kqu2egYcntxuZwLVOf93fCJFvNpevuetdSqCXG6P4j6gcH
phjfmc3EY6pbU0JLg8kqBc2jSpd0qkQodeWtqyh2CCQvgT8iEWrwdT1I5dcjH9AK0Q2jgDjT6ddm
5hMEnt1w32AjrVKQUI52Htkv2YXJaZiX9OqQDXZo4kDfBL3un32rU9QTmOO8+i1QUoW+vYIGKDia
WEyHceHexabeBkVvG+95m2GCneI4fieh30S53Kd4LEEL9++bLVVHz3JUbHuPDj73whYyCaVAhWcd
oad2Aj0ZehQkkOCm3m4w7bF527dQXw1jyq4TyVqMNfhcoyJEfnQ/NkvJ5ixAD6fBXehG9+gCJUHg
jwKMiOHD5R8Cr+PNIZ4W8TNFDXVKpUpCiCHS/TI6gGLFvMZx/ZHzgTNQue/DNgl45Zl4OixL5H9p
1m2snPXtWo52TosYq/5x2SAqXdbe++717V5+XE5BHLYaBBF7CNX1/SOEM+K2WeOl/HA9/yUMefe8
aamX1iDVEX6PNcmg0uqX3X+bdDTeBeO2f7NBBzw2zeZqXtrxZUCRUfWKidJrhxKHWAnPgmw9pvtK
DhuUTeFxWQf/S6xhSg0fHDtCpCI8oLAGOqMcKVTA4SMMAV7gOjjnjDDkrMMCtxpWiZQ0ktnaRBZ5
LDFau33jA5JcZeqebWuyXJDI++EtLrvxYSP80NtpugC6gNHTvqQ1WrHsaBvUZyMHhC5wjh0GZdOK
wq/h1KLLW2GuPoaHqFXDYXH0h0ua5HEgMsXph28jGNC6DV78v6JlaC9wFSZnga3l2Zs4KSxTMY69
xl4HGJ6XM4aLeeYMKoFhLNcYbZDr06VoY0CutEvGN4yBu1sSYLsONrYVgd6Tsw8Lr0obwb/3kgJb
wBjjdhQK+7wATQtPkCM2a8cUZS6AEvfV0nAUKpkMHrExNLWDoBi1a9DfpnsToepFHfjkEwbiGwqn
wyB6dyNXLyrQiqHz2LoZJTbQ72Bv/AO3JnqCjXRXourAsWp3XrUN2VhuSJIVmHnoKxRQ6psTM5Kt
IEYr9kwqmJ47FERsFVWwwbPLHz9Ae719zWgCOnfmCXzyrr5uQzvf7Wqkz/BU/bpMBK4JE2NfV+O/
bx6BsYxeVFRCV6RLOJhEJQb778Her7+Mz3SRbSsULvAcrcQq2r0KE+w8OWB2iBFd6AHpzZK5TmWW
vrpBuedxbxUrOotQF6uDLsu7ONuqNoh5DueApFIttsskAQwNlZm7WQTZLgw0yseQ7Vj+xohHsbQa
6j1EhVhUKRWOsf7WM2lzx6dpeIM2zsFON+gPE6ycitByWS4jTkK9jC5XqEoQl4HivU4QjFC3O6A/
FJziuqEMzMo4YSAiNgmpwinI6lH4Pv6622McblmJSjStkhhZyJ0KU+R67MFrxNetkm7ILiJ0qopd
Yx+mderhNzMIgCyEHUdtsiuYFnNlA5TYAtYvJcpVe2iMxgG+sMTkDSLZvqAmjK5xJ+i7RXIU0FaE
v60u2iFJZ1lfeJ7eCxatP1qG/i0fjIxeaOs9IaRNztXUC/ueEWj1fG/XNeR349X4QOy7uBu/hnuL
JENn9yrSqSrjef54vdCdIHqDlVyJtJg8D27uBGdU2HP+Tcb4d7svw1q0HmId18nYm2xvhkPQYORE
gCe9cR56R0bapcakG40Sm8b20qwRViFw0LxNoYBJUvOGPQhAQTPgFqrRPEuRRTVyBciRhXH0ANVP
gC+SYNoCQTeFsGkHQnrYMAX42LbHDRF4nef/BMmPvpK5oXcQ0tHDAEu5vLFLcmodxjNcJcHZ74BH
Y2YEkx8fJjLbjuEm0pZeZTy6EpUOPnUZRN0T6OVmsY43SD9OCgVs+wDLn7XMFm6KjQyqbFRqjy3F
W7/1gAjyHXX4Y0pGcfBs25y3dVihfnX9aRBoJaNuzW6a0KGSNp14hsnUD4xg+mqFNrfKTMgAwwMx
JSv3DptDDCdItWLKQ1RWV7yhtOxQiNwgGlJAPRTvp8Z+OPdjMlfuBv2pajqLtzhc7ifWLwfUF2mC
tR3qEopD2ZWorGAuNU7tsZm4OS0hZqz9XQ/GepIznULeCui/0P2609xGfXKiiAZDyNXCIwwq5+ge
5GTeQtM7ROB9rvOvEUD/HaK+p+WpBcDKcp76/t22L1iYXjuOdSho/52Ge3hGGiK986XhpzmJ07hY
rcCkincmQexwSiSuwODABgisJc83umBiNlqgmS3rVREpqoJ8QH1SiTGir2m2wNRZudBAX6bjul+d
XyYS+XuqxY64NM0Y16QfZ+jeiKxBz+9Kvi2yHFEefl1nF4E8pbPuO0eKJXKBvVEF1YYe+ydEMoOr
ZOst56zz+SkO4vjbaER/Ykm//TQYcc15zPr4NpkYvc9aFJVAKumtPw8fMXptl6PRv+U8YbfZMujb
Zcb/zlMMzqKyxx45lSFm3GeI5dihN1SqKmD9fAzmGdUOZlTdzUREV/FZtDfbOLpvc7vbrZD9BOvv
ga7fF0RbfN3aeLuumoU1kbF/wGQqzkOYdd5quUxXFazqHHM/fEL8G/HK3q62ShSaCCx3c9D9nF1k
p/aHzZmsiti+H+jQxlBgaAXAcm4FRMkG/Tl2J0C0CDkbrYSKP1vbKpF7iH7WC1jRWrN8twQibUB0
wgMwtmFdZGHffAvnMahgIcEOSdDxuotT86BotFQD8JIisTs7AUDvHxDjRAsLF42aweHmKWFse05g
AXvwaNrdjj9TSuwzeP1bnLezP0H5MAbjcLXzZm3e4fUrQihqEf4HLPI12hu8OjYRl8QXCS53b2pK
/f0iOoHuzbNTdPXiZfyBYTdE337gx28odEyYQ3IfLKXxE9MWHROAOmYyyQsg8ai7eKYdwGFyFmNj
BOI9tFoDM4ijIK5WQYWseLNg6zcBDDsDu+5H5GGy10ZHpG5GyMnrZVXksvlYNzntaf8NLhr2vZce
Aim3Pmq+ovcRCH5k9CZKdAuZ0KSqHUQA9EMu3DFqDs1WjGn6MY+HiBkpzXA7yILtrslw9ZBbc51H
e+du0zlyv3hLSDGIhVQLhRiw6L1uuxO77x6pt7Xf0rR3B5e6zc+RPCiLHXJ/gV2C26uGqO+8B+1b
6pCJsmWR/MvaWZwAMdkXiM2jwgQwhCnMkLwEJlpfR97j/diH+X3FunsZMdkPDtoT5gjBfwOxs0ju
MqjSb1U4ge0CJ7p3b/MEBHRyrAnH9YF9IkgOnP5DUYf8NpbPek0C9Om7pOhSlbtOcC3EpoNTsLQc
FJ2DJEEL/blIUJQ1nudVUaSgMg8CNT5nFuV0bmF+4FU80z1SplvP1O2MAUrmElMZdH0nu0NUlouO
ZL+QO6yepIF8JDez0Y8Ohp0zWnDEPBZ9aAnSqtv9aKiXFh9Zq/dKRGiEFSCAn4kVIz2Z3Xrg5um5
2tFBYNCLONM+h+0C8voY9lMQPSiOyLFTGHiBlJMVQLLYgwvR+fIl2C8Go4g3gYSZ50SH8hZFk3mU
yS6PeheqND3GFOnsEoA7k38wKfrpFc/nvu8psipaTxZpFLAHvTfrfbKut/E4/NXOPb3qKNLlJBZM
wiUVhwmdSu4hqKnaBryleTcLUUYBp+8rhvw3cJOa7hwOxjISRh0ABw8w8Vuz884dmuw0jioCcxOk
AEUzcJ14eMdq6+4p0r1r3UTrvb86fgNIJ7n3MfwoJtu1pdYDsAN/MsMj+OuiRjWtjzuH+mFFU/ol
TGN5B5bmCl+/iN9jzNPCg2vCRMvitunFrcj8oebLHPTzZZr98CEIWPiO3no4jmoyM7goK6IJLJxG
8sBv/IeV+l39MYNGwNMqoKv10YNgIpoAtwWTpqAbl5VH8G52BggU3LjGWzoADrctMJ0SWsPmiHe6
Ow/xxGodIOQxlwLJpZAhTCjp+2Rq/Iq1+XwF6tFOPYTbFn3xKcFAD/MlnLqw0Q+KsA22K8YfFpFI
yNfzUL2uxRJJ9aOHVc8um/EAl6K4GmCU/gfq5e/YbJ+olyIRWibph0uUAmFG9V5Ug2Rw6ciWonVs
/hv5lX7SUISqCVQL5sY5BmyoIIpCjwDQXorn/8Qp/GxQOM0U/WamYRANn5I2JyodwJny0/dW7Fn1
77/jNzy5zx6FuwPha1hgN7QIdEMP2HH//XN/p4r+bFCIlkLQdINZmu7MqTMCbWjXFh8DUi7HsuP6
tHUBAKDlEIAeRtv4ZgKNjox/4GP+7nt9vBl/YxtmbHbY3CKQqtXLlDyNIIj/+xf7DQ/zs2+hYim6
Nmh+zqHExETnlvyKoR349w//zXv7OcQaGBkyxQRkpmaHCo5OBYkE1u3TmvyBU/27q//EqR4JDoaV
cXZewAzp7JEvI+DL9D9evv9/b7qlGG4bDI/PDpO+kPlNia60jmLMxj2v/5Mx++9u0qfFvWfUjR5r
2Rn0RtQ6Vy8Yj8384eDp/rB9/O7l+bSwWTaFFg91PQt/LFj4C95E5b8/4H/8ZBRxH6qOv72WwF3h
prSY7OR16jAEovK26Q+70T+q3/DRn1QUg29Ag2LRRzekr+Ac/jWzMMqnTaEV9qes2NPlK3HsT+vg
H58Cft0nNjUdZ8zxGmfOMUXyxL1P4XzUPQ4T+QOH93d36tMCNuhKMhJP4RkTDnPL9JCdqU75j//2
HD7Wx9+eg53WAURADYXO0p2ETe8kAK3/9tEfX+hvH72BisYxzcpgjpw2eTdWpE/+ZMb1j8sXN/3T
8t3R4m4uAAd/SEEyocF6hF2SrTyh7v/94n/3Cz6tYGkWgHqYiZ9hcXWFndSCIOrgL+6Fb//++f+o
XsIX+LR2p6yPtmbeFGjme1uuzRDcMe+jpIhTGhwSOdoHiznCw+DG9NYNa2/+y9aEX/xpSceMzouL
IVRJdwv1qU+uKwqPQqwffXA40T88/P89+/+fhhxmoZ8W+MxQiYUZNNigtR5akFF8qe9AqENNuf3Y
1HimYfTUDPaoqeN/2FT+11fon37pp6XPAtr7JJD9OUu24EpohkoSvD5XAvoHLJOysWrBfKklsRFS
bzJeRn7S1rPpmnz1QwLnqC08dhPsAJEa3dXLyO0dyIzRAZPucEH/vYFS0AJBykkSjO8A77s86uTU
HVszby0IRLu79c0IczY5mOOY0enKXbrdImFH3M+8CQ6hofNlTs32xGeOrmIyMgRwghRUw/ESI23W
qWduLRIEAJemQA7GHoXBgMH0xUu6/SGcJLI4s43VzRbHh6xJky7HeA7co3Ti/EsT6BeQrslBCRr8
VEDXjph3ysM4TfbGhskHvzj1zxTCj/PSxK7UwbrD363zrztSvaqOzMFBMRZUwoUd6EEO4/WMRJiq
rma73RuwrNv5o4qUMr7v4nCpBx2hVdpSk6B328VwEFvS1Um0BxcQTr0/HRq/WZSfLSFTRKlgGEGy
U4DRKMzVkCX6iPX/h5Xxm432c0j14rEl1avDygDMeZMpkIb0Ev4pxf131/7x87/thpPdZTpF2A3T
xcLiFNMkALIZEK5/309+9/GfNltCxjHxYJN7BuP03rkNRFrP5Lv/n6wVsZw/bbgLZQHGzbh8uveI
umhKOVx5l/xh4f7u6j/ttt4MRLizKPcajGDpceYJxiL7H24NDT4u8p+2hU+bbSOc10l/aE5uRCoO
QEN7ty57nWGSfE56tcBdMYzBNiFBabLwJ1ej+rEq/HsCh+l6WvfgJZzaoNzaD1Qpg2qwAtOM1T1n
ElPykb9Ii4GhR+R0wfgGfMOe7fFDFoDOqWOe3GEONR/C1tBDQ80If/J2v2FeC2JcN3Hwn7D7Pnus
SWu0ANvD5JnvLVXcgjizrPcSttF1Olj5lsV8PQGVbID7DuHTlmFlDSk85jFSQScJgvdd4hqfFbPZ
5DlMeQraloegstUixjVY2rwJhTtYYuy5cfCwl4TtlekoOcULRuIA7JAHDBXEd4BHy/dIyf7U+9uH
EaUZMII38WvLafwyE7PebZ5x11gx9wE9RwJIrXQ1YpTkC51Gc113WPTJRFmIUuj21cokeF0yOlzJ
bgGMg6nZXfaMRyfL5/BRWk6/N72c39IwdH3ZTB4tQuf3BxhKRY8Jhm0nEFinR98t4a1yMXjge+rD
5W4d+DGel+2Ljkl68bIIwelOgNDoU7AqsMA4wKMQ/OQx6irR7RIRMbBv46O35RzMoGdoqeKzsZqC
OI0xVL6RLcpb7oP0H29o7m3T/wJJnTwFHR3Ps8/DbyQy+gdtm62GAdFy4Y0Asxbi4EvYzaCnQGZz
A7EEACYK8szU0hfeEMRX0zRsLzKxcwF8UeeB1eKZjDASNTBA/E95O1ion873ZjEhvL3g3TqTy7Lb
q5eRy0CXPyzU3xS7n11Kl2VH6ZB52Sm238E/L2BQmcv4qtY/LtaPJf8Pa/WzZaCMQU5GV5+etnU7
xSgiczjvg/oVvEOTsuTORyQ1+EcIQZnNk+dnX7esMwVP/pPzB2zIP5XzC+ZBPsb96Ql6r48RFG3s
zR8t4H9zxHxOT1fBAhoajDFOCYAg+BCw9k/2G7+pJ5NPx0u0R8R1XQirvXG6H5vZlghBeXYLw8sG
tESboTJhd0MhGPr3A+d3X+Xj5387zyLR/Q9nV9Icp66FfxFVIBDDlh7cbjzGU5INFcc3iEkIEIP4
9e/rrBw9q6nqzV34pkRrOEfS0Tfkdu/i+h9AzGc/19BKAZGQrFw8v66aYBq0/QYctbpzegeXBzrT
JFODfAHCjz3DuGQBtq/j3sEGDOA+X1B68HgrtyBroZQJis5tmXoQLM3yZUXzyrTotd2pDkXYhSKI
jtP84gAD33g5VCS+DWsWFoYLa6BtT75fsDIdOIIKMKBtEA1QTwVyHO8KBYlRTKzerc7trhcSjsvK
nmjYcHUj7qrAva/oQoiHhHceufVkv0GFYuXsbxgvXW2wUf3sWTPqn47dvYUQSM0YS0hbvNTetDIl
ht+vSw1SKAyGU4WzWpmOm8nzkoKK175mF96SdB1BRWpKoCkXHKO+BKZK2L56oyzvnoEaUPZGgjl5
4WBp13u8GYsIlWqgt9wiblK8dQZdTD2+Dabn85H6Jd8YjgdaaigsJmZa48YHd/SY1lNc2yPQ9jBW
sGL8z5UVZfqKng8o+Ak1d8CKd5p3nFhuoTrd7iN7+j6UA9473WF/vjumqdcyA9KBGBTL3CREnRxW
IzWw8m29gQ/br8s+oIU7TItw0bDKBeblEHEAD6PFIwxdKQebYkOLdU9NsCSzMd0uanbVSOIp/JXR
m9HKVubBNDza/j84ERw+qx6PDxm9tjPgP5SAGGe+Zk9v6ICuMbhYrITGDYZ/qXNvE7VjewuhAmB5
m6a/qu0+3Z2fBdN3tKt8UMKcGe/3uI253wE5h5r4gvfX/Mq1/jv/AcNAUW2jh6PlxPq8WJKJ4UYG
/sjvKKPfiyK4sAOnjn3aIOFHBoGCjERH/CduoJZojX/qju2aZaUD7mnNfHFUoqeeffoCHinpAp3u
IvFxx/62+KR9QLkTEBxGIJqNF/qjP53kij0/wytWm5eo0dN8lw9uugXTx7rqrJBedW1Fr1hQ+jdV
Gopby+nzTZcvODHXo721oQOwHXGAjpciw5ssz5xDSha5aVrIRiyd1W9zIMPu1AygUz1k0Ru2KgI8
eM/cFVkc00RpmcXLSolnPAg+AFX1pwlGtnWhHD779PqyhaAlFLdvsggOlXOSeW57VQegvNvA8R1c
10ovC0qqpRSAUZaZOjQEONnaM3niK+fZdwiCDdvzfTBkX6qllVLlE3Tv8QGQ+IaDojy9yzrvZayK
IW4zzDIH/+yy/Ei1DMPBSByzBRlmWm6Z996AhKPAHrioI7r8IeQigOSE60AiOiB+iWLwTgFoN0qq
9CfLLtIxsiNdBHHESIVjjyyMKQ83aVgmsqBrVUjDetUVEFWhetzHF2h7sHLBLbX7UeZut3OVtTs/
RobUqEsfChe8jQ6Y2GRg1Vs6zvcVNHQWmYGuxr21ITKsKN0lHFYAZbnAcD7xo7uCTCDsqbi075zh
XuXB1fmOnCL4iwSm+4TDnTfy+8EniShBEJcd2ItzRl7PN/7XjfOr1rW4Rk0SBU8KOSnXD9pD5/bl
tvQG6HT0kqpDrcoRFg5591IBig7aNS7oS9+KB1TDxX+qFdkej3cg/AxeDuSk1YZW3HmgIvUWA/rH
GbLDlDmB2LceBPKYDEBuPf/DTetHSxapPRXhCFJoMqIg7YxQ3gO2rHo+37jhrqFrKS4UGthAmBaJ
DKX3026q8ScMtq0Xd+xgKgHiVMVB8OTtb9tVqGqc/6ipR1rGqIRUYJEj3EIIukzso3IAgeieLmpc
V1ksXRx4RomnIDeYj1kafK/K4dpmbCWzGoJNl1m03Waug4oGRxI8DfwNYou7EXDHepErHzAEgS60
iBeHuuSjoxJ3GmDjBaqlO6KqctngaIeQKYxYQCHjc2Q+gIM0fJ0CG161TrVyTzeNzmnGPx1BRpEu
S8UxOlYxAtz5GAwpYO1/qubb+d9vav80aJ/a9wsAHMHfh7lWfpOCAOxWT4t/z2H0fL59Q5b7WzH+
1H7e+zW3UO4/BnwE1WYObuDRwgBnru4AmX1K6/oSvIEd6UbknYKjTGM14RFiGDbsZIIr15k4ZHv6
laxhWkbaCQBQorZwwXNKhhqKW+UDKmIXriEtegnB81bv4j6UEUo2fbRcC4eXKJ5ehMWwwWX8d5LB
6MmLNsPbAkOieK7hY7YRwleHuZJif36eDRlIV1akBbAGhToNP+3vIDvzSxTVL9CXV5o3LCNdF5FP
bOkYw+BLGUaHZXKb7WBVJGasn4+CDAB+0+79fFcMIfF/Kol5VLsQeFmSiN87Gfxb+E0IhGRXrdU+
TGOlxTQEf3rIYp0yntfENWs2MgyhFLN2sDA1r4V0ynjrF86MQoEMNj0ewiSFAdOyVocwDY+269dT
hw3cQ+VGTO2mWtxsiyPAFV4h7/IyX8lKhlj76+H1KWsslOCwZecq6UjgANkwNgCermmmmsZHC2Qc
Kbo+JT49QtKJbFgodgDq5fB2Si/cFHSNRMcfHFfAQegoo3E7KHHtl2oLbPpl9zVdH5Hadmjx3uNJ
Jl2oF0F8Y+E7OlzYulYXSOU4Bmk/otqMIh3IjpTjxAbiNQsA+jwfYYbp/SvP+ml683aIssVzeAJd
XFje7wu8Cl3W8mnRfmpZQdp9AcNBJNkIP81QuhD0sdb2YtPP1uK2wgteAOoUT0AZAXPjxRp+n//V
hjOjbhZe5rSCREWO9WLLE7P6boZqHlQjRmCI1dZNa7JxGD+c/5hh+f99EPg0RJB+ynJRVm2S5XBw
YidePBTIrK3deyslOHJKBV9cDBzy7yw4KPg48NxVYEfLYu/XAYvzvE9jjke/py6S9AA+yMmIL3Qf
s5m5x2byu/0goPqb+Vm0g7beuJ9CG35WNBPhtY/K8LaiBM+5KWMChHDGvyPzE8hkgRKGk2+27ccq
ej4/QoYMp7uS06pTszWGKmHjWweWFyI4BscfHDi2cpYwzYG248vAbySkY4pE2e5vSzjpsSfU2naV
J3fn+2CCB+mQXqiwtXhL97Bjog63KXgBhjreDfZtP1TgOUegbFhTtYumOj9mjnJAgYTU5/mPGwJF
h/oOKcTxXW9sTzLL0NkQLttVXi1XBs/U+umM8GkBg3mTI7BpmwDosQlF+7OwvO/nf7hhXmwtfUxR
ODK7cOkR8pB7j0Dicpk+PGgeXNb86bOffrmj4Afn9QE9us0oseOD8Q+ByO3Sr51RDStXR/Wm0uJj
C6mHBO9zVQrWs/cGk8iNSn+c74Cp/VPAf+pAB6Y7dB9km8Cwp4HNHpRDaSc4EFRtuA/Emnms6TNa
/vDtduyYtOixBCMyqOK0zCCrcpM3YmUDMs2zdgSQy5hDslHifJH2ccfvcKMq8rXjnWl9asFNI0v2
VVlCsh5VdTX3myLtVxbQ1xtFqIN6w4nOkF0rG8wv8cEeAkhjcHxRxJblLwfVT6A4R+n8bZTlsuKC
8HVvQh3s21ogcIRdFB0LJ0gfbD9lO6ecopUOfX2uh3XSvwvKHdLBIj1s5KK5iwVxtyl9ApgVtCvI
wC1rkA1TH7SwTkEdsxeXekeYRfhAuoM/4fdk5bxkalwLareDGBAU0Tyk8EfPiv5brPDjfLSZBuf0
xU/RFsGASFSQtktq6lp3qHEfULewN0Dlgl+a9o+1X62cCUx90OI6yusc+/UiUIscbwt3uJ6scH++
E6amtViu7Mn1okI0iQufQniLkBSyIeX2fONfx3Gog3yHtoUaJJz3jpDv80FOi6i69Rveq7i2qj/n
v/F1MgL25t9Z6CNcnYE4S48Ors0u7JqgvxJDLyLO1tg3hi/oSF6/5LyRwnIS5lvw+XY3MifHEHSt
oHg/34evwSugLP7bB4Zi2kLnGWTsbgQopvdqJKXJ3nAFaA+tHAhN2b8hvPCeyovc9WxQnv/9pKWk
D9nptE7gaMyizQyzWPBLpnq+bOrD02B+Cg7GqpOCXQDbQ0ha8xZUsAxCyg/nx8uwaEMtpi0HFFqo
9nXJSMqbghQ76F79vqzp0yc//e4hQr7GWyiADy44esGr4isFMNNv1mI4x028LlrcCh2QksP5rs1e
zv9i0/LUInieRvi/FpV/JKP/WndAZEJMJIb8DgqSU7d2Zzb9fG1LplAIyJsQRxeoWG78HIytyQ3W
SiKmxrUY9qIZLpJQPUj6DCpMzIKGQ8F354fHEFs6Yq+hblgNFiqoOG9vFmhEeCWQ4dy+4YN7h9P2
diD9XmT+1fnPGVKeDt8bRekVVotXdSFuw9SJM/dPuQpyMzWuBW2UBkB5QDggaRWHuW+wCdwmtqYL
92EdnWcJiObaTVgn1MWQ8AoOhAWMxM8PjGGZ6gA9T8EMmfc4uzvQTYRYoHL+0P7VAc38sva1wC3A
KyO13TVArdw1gOGDWlKG3+zhspSj4/GU8nxoTfRNAgpHDsZw8EHdNaKQaWi0CK4pdRfbK7AHF5CI
Kmg/7BgBnyAc8nCfA5NwfoT+XpD//94f6ji7Os/ngtuQWeh5iztCPYxTnE9QI/DykF9NkFaBE6qa
EqshZO97DrSQnbpY4sCyi+3532CIdB13NwzQjJUIyaO06m8FUfuukc8XNa2j7io2kq708XIOQj+P
rXzaQIOWr6wuw8lex9t5MCWCRywgkCoHFQWq1Y23POTzD189QboevJd2bR0bYlxH3lW5nCUFCPwI
0b95IyNub2yIzcYCz3wrnTGsN923t1qmyrYV8Y4RYOu5DVHjENKy/bPLv52fClMfTn//tInmvgDX
vsGWVHl+rLK3pcu3zrQG9TXNhRbp0K2DtK0nce4uCOj4yun3jAfhoaq89qR0ARYDdKfy66qvgo/L
OqRt3tMARQGIC/tH4e2mLI2XEwN+nrbnWzd1SIt/2pWpmlPfO1oVv1W2B6vo7FXNJdCDxW60WBYP
/eCsfMw0N9pGnreZBWoMyuteBcJUPmV3RZDfOEWWb873xvQBbTNHUWuoogC9OXGucEq7sfvuKNwL
M4iOv5vlBCE9gvO+29g7SGOBclEeLvrlurcvVMInZwp5C5VLNwZBYzOop4hOK1FnGBcdbxe2PC+G
cEHUgT5D8GRScEhylytFXUNM09PfP4VcIBcp6grX3PbkhfZtiP4jw7Ev1n68qXktolUIwjKN8ONJ
cV333qPfTrHyrxu7fr5s7L1/f//syA6EU/iTdfZw5fv+qypwroGG6/X59k/tfLH3US2CG8hieZB3
dbC5QbkRcq8iPiman2/cNLVaADdNAZ0zG35qAavu68UF6wkObnW7ekL4+9Tw1c/XolZZYd9HFeOJ
P2fQIgKs8c4N5bJpFmwSvedGcR/6UeIHEAduF5K9QI8CXOZqmG+CoK7vfdlD/tYBNOTC1axFOTQb
8U6BvSOxrRGM0I+phO4IcNXnB9Sw3HQUXAA5ZBt3AbiY5VDtQGEinOVGzB4I7HSlA4YFoUPgQq8m
fpZFXiLpsslhLyjWMqzpx2undLr4rOxa/Hjf39bej7Z876b3Jr1waLRAR4FxrEu7gcK//+51Lw3p
46X9VtKL3gZCHfbGex5mbZr6yUltMYbZ6UlsNFtJsKaR0YKc8r6XDG4+iT/V8ZDeWKiuD+Gvlo4r
UW4IRE+LcsQBSPdugR0Unsil527At4NH6cqSOU3gF0Ho6WFOenANWwXqcNPfA/b2DsFkmB1GTrS3
fTxlpoNcyeaGE4GOUrO7ybc60tEkcua4hzW42z1TUsYjqTde/gvixStdMg2YFsZtBzuXCRWJhDbh
AU4p4R7Y0603QI3xfCQbwkxHp4VlVcwtQ0+g0QqE4xPLv59v2DAZOi5NqCpjgU/8ZAxZfx01bb2t
Va12S9VWcUQhIg4vwnKlF4aFq2PUFEZohsqZlzSqoVB7Yr9nYcPtJbizSwj8ne+R6SNaZHd1VUO+
qqdJW6cQ04Ni4Le8DoFvWRkxw6LSzYBh27akkjZdEi5LBNnxcvpR8CkFP6Id4UAEXT/IaYblgS0s
Wrk1G5aXqwU8BHt9G9exIBGWjPvGP6R42ITZ10ouNLyihjp8LSzdrpyswEsCBIeE33pnX4kAulRw
vFmIBamx+wgC9aRZlXUwrWctBxRQ6U5BZIasLUzlouA9X94hLB3P7a1dvLr9bzt84PmbDRs1HF96
+k3irnh+efx1kPwi/fylQXw64lV8Lglc7VQiiNywrn71HYjBiRp4RpUd4JUBbz15PXfsauDyvzmE
UBgb/WebZde5Q/dQDt45bVCvrFbT1GqZw5OD1aReCxfHHHRA5fFHiBFfB7xZSYGGgdZBcSO8geah
5DRhsLZIpXvIVPtyfiRNTZ8C5NNA1hCWpywN/MQWsDSZoT4u1rCChhjWgXCTEDPUIqWTVMCgFCE8
DrobOpZgZK9hiV3TJ7Q0IfPaFRTpLik8d4baWl9e4fWgT5hMIxSmynSjRGcdAM3Kmhi24s3BAgHm
3ofP9cGZ/BleOJA6KT3SsU1V9OrgygxiaL2a/kQLSABLEOXAA0Abl4eO/bqwWr77jgX9tqmR2XfY
YywJmXP2wwUe8jF3hnqGCQ+ZbuiQ+nsYslt3wIVbO9rBLk/UfvGcFj7eZGYOE4jLFh85LcpPM+iM
Hvy6ggYLo4fNUOiWr7X0n6Acs1YKNaxuoiWuClbmHu9CmhRWtcnAVOZwNJDWt8sWoHZMgbTG0oAm
IRMrap8ZmBJR5v13vum/IJ4vsoSOzZMe+PXDAH2ZqmnHj5R71j5L8+Yw20H/O8MGcDerivKNyhv2
MPXOPMaoNqUPixqmq6kf2FooGDbov7SET3MkaQ8VeqIgdMMt97YHa47EA2ycH5qRwu8PKi4wthpg
PHC+46bPafnIgjRm4ZBIJmkFl0mUF697Dvrw7M8PPGR33tSunJANDwo6vA+MQmjx9YIk5eCe/FC6
ARriVUlgPyV6PEH2EJi0vU5ugmaEWo5NR7a2BRhWpe6JvJRwzaoCGxXawHvNLQIXEh4ttoDy9KoK
jOkbp/H9NG0WDJyqvihFoph6zbNpPC4QoIaL+qpgmCH96g7JLXaqFtZuJLFceldR8QH+QreSGAzJ
UTdHTmkEodW8hk9s3/yuu4bFUC51No0i3ydbPJ5faqYOaMkBBnZ45QkYtJBJdp+rZg99z5VVbFpc
WmZwhsWaUhfQPCDn9kMO4xE/uGEKvnE57u8TtDrx8ub6a8Nlmmzy72RD8DFtICrkJh1vblyuHiT3
3qGKvXZIME2HVrZgorK5zISbpJmKYMdoD3DoqptoF562qAqyM2ssEtOXtPCvfb/qodfSJstyx5tb
TzXf2OAfHFi9XTTpOmDP9m0h7CpvEz9984OHBh7D5xs2HMt1NJ6yGxipeA1JVDPtK2W9U8tagGAI
b2Q5/HYX8dO3yvfz3zKsXF2LE5V/r/cH5iUD/HYhoA4ToLk/nG/7L5fgi51HR+dBalmQguUo2iyk
fWrJHD64bhk+FDKcX8AQoNsInmp/MiFgieBHkAOeoVEPv7OTxzRo4Sy2YewJ9dogg9HvCDtsaBfD
L5hEACHXqAFBTvZgTa66hi18+EjopKAYMUFKXrbhVUBba99n/XBbN0EPpx+frEyQQYsDbrv/RsnU
2BM7mZ4lA0ytr/KOY34iJes3bJkwMFF9/bzwOt9mMofgcsDTrYIY82YeibUXomKbSQzl6/lRNs2g
lntGuPvQqUPuIcPJAGIBh2Zg2QpWylRmtLX0k+dSji4b3SQScD4LKezH2bIJVfWrTEtx3Qz9+9JX
z3woCxgtdztoo8Hoq7ABBgPrxonap/O9NGzmtpaXIHYfKj4wN6nBLaS5TGRQb4mc/A1c4d5b6q8h
Dwxpw9YSVIRU6vSd7BIwwWfoA+fQw2LPlkKZEU9Ml+0XtpabIJzY2PByaZOU1HxDUuseBsQ/z4/U
1+sh0CGHGawQssotnUSeTMYY5K7lvHrXMDWuXZQIyeHPSFocs8Nx3/lJ2ZZX53/21xMMH5N/Qyqv
cq+sABNOFNwFH8FAnx+tqm2vLRcgw07U453wS38lZkwfO03+pyMNbyETW1Zwdg5zlMZ3KAu1D2BN
Dj9Cn093s0jx0gZF8ZWufb2nAtP279ccy+tqB7i3BG73h2qSWwIkEe7g5wfO1LoW/6ouM+7mHIen
qX6kLVCsWXRb1t2Py5rXEoAo4bDlO0AQt6jQClHDofN7LdfoH6Yfr4U1WFXQHPYzlWRtX8Y0be7d
2fsNrGS9Of/zvw7nQAccpl3hw7kttRMP7IxNJ8gBVpJ5DDH+37DTXtHeMX1EC+eqaFprKjsnKdO3
oYR7WvXo1WBVk9/nO2FYrjre0HaCyVEVNMv76uAM/Ip7sMHp3ut6eCrFymZtiGwdcZjRJYcQn9Mm
nczhhNGmt93Co5VZ+PpEE+jYQl5xVnfd4iccBnqHkaS3MmN3cMNE6GV+jBLJT39a0/f+y9r6/2NH
oCMN6wGmF6e6SzJY4fgwqjo/MOizpBvI2GRwY43YiwiCUX1zHT/v9l3mSbqtBkk6iOfAVYfkQbXP
qhCuGQxIYXe3ZO54bQGK8yGjHoRt4Szlj8hjkUSBjefd7vw0G4JBBzGG2TRNfVnjAQqPct4JKDHe
zdNKEvr6HhGEWppoRrsfndNBz8/TeBi+BRAN46UXn1wORafgoiViWKuunJBMXdGyhg0XMoajiJfg
KATQoYtTmnN0yNP5gTLEW6hljarIoD1mVaeBgvtqKA6AksHMAjz9YU2rxhRy2jFA8tGC5WuKexDK
XOEAp44BglTWBOgT3EmGtSOy6TNa5pjLMeiAH2uTGU7FQsGbzeXXw5C4sNwT4tdFw6UDHnkAC/LJ
Yng7kh4gtxlq08OeLkjnjbUy34YZ0UGOWG45sTsw7QL/2u2fQ8+CfUQKREy1vawPpwH8tGNPcy8a
SvFQKLBOSV9f8fElGq/roF3ZRg35T4c6RmSGCBAqognlwx2vfZhf2SuHaEMw6EDHNIp66qPQmkxc
4fqeb+ZwjPm4kjWcv2ShL/JdoIU28WBCF1i4jYhiqTczHPgeZVPUB/gMtemmGtL0oSyABwEfzm5+
cRE6T1mU+beF3SN0RtrAl2ghGznhn8ZRa0VXizeNbLNIUh886Th4bRxItZ1nONA5CkqaEWPTTWgR
tvPqOjiIlA43IuDBlvukP+TlAsHXHP6qz46d853VwJK5gIHuLi3kd9ycyO0kB0BdlBdc8XzxTzLb
0BWN0mjHw8iDE530H6uobTYBa/h9A3vyO1ngeXgikAgWCpthDP135wBnmgzviKl31fknjid8w2BM
NguAdcSinmchYaxEAMx36TRddzCMu05R0IAl/ZgWd2UfwTjSjWA1s+Rk2Xi26/1OgSZKOlX7t1Ao
Uq/cdR49mb9DRTSZehJe2XPVb90uGx5Kv9+ybNhnFqzWxjHPjwqmllt4EyGdRmEKg2Ios91wkhUw
wwWgC0i0xd1Jv+03MINPt8ssim8KR9CjjTRZbLlrocvMDuQ7s/BA5WQ8fK5JlC7beoTKlA1f4x2m
lHgY9hBuZSwotlA3tWMvgsy7zFDa3Fl9M5ZbBmPjtbKtaflqubxsYEtgFyGE3y2oxJDRgqP8nHZ7
H6ZPK/ch0ye0hG71BfcKETTJ7KI2N0lodFIY3W+AAhcrRxBDptWhru7IAcsUaZN0XnlF527YSNv6
ZWE4AS8fb9hkreVCU2e0nC6CEPyT3B0Sb2jna2ggsMdeMRdgm3B5uygb6sjWCKZIU9RAs7glFvjG
uV9fRXPe/1jqQt0SOyhXdg4DQBiOc/+mXTkOfSXgUQYckSsgb952Vw1cCT+iem68nQuf5Njpm2Ha
BbzyHhvbLv8UvVe8FU4UkJUEZ8jMOv61gG0wBbkDFPGpK6CypvY1zjAry8KwcenI19C3IlXmkDFe
ig51qfqjh09RTDx3G8ww8T4/XaYenFbKp83LV0vjW4srEDf5cfCLQ8iKlcEx/X4t93NwhPp+qUTC
h+HRL9I5hm61iltgFivlrDlumL6ipQBYB/iwN/VEAuX9TVH23+Hit2+C9M5t6P78GBmixtdSQD45
Eg7aORhtZMDrIswNU0C+bnkP+/DzX/j75PrFPulrZ7qO4FUBZogkme2iA3SmlOy1mh24WcMuU1zL
KeMPqbuUu3lIx8PYTcEBn8+estSdNqxxxV0IaeyrqIyWJ0pUB8uBzrnPetLD6XIIrzzhZM9hqjwo
WfeWfXT7Ca4Ii+LXmQzhpxDiGRaq450DIHrgQpv3fL9Mq0vLN/McdujJ0Ce0GF9UOz5mfFm5FPqn
Cf5iyHRsLR+i0artpU+QKO8cV8ICG2BCdscIgU5qUS7q0NnQUd+yOpdvEjJWPwWOzTeVa9VXBeHO
jeiH7sUlPb2eJatvW0TCLoSjZ0LhA2pvHLJ0BxEyZ1N20vtFl5btQ5E5v9tBysTGg8BVWnC4KOU+
PJeB4wdqJI0giD9aC4xw/fAqb2Z18NqyOHoeEw+hzYpXu5LkzWq9fJ8yGR4WmKrveOmPr/ayNBDf
nYN4qB26DTo2HWZV8msP5rG3ZTYvhyxsvU3vVvmxOPEHABpyBUxMpzA7wGBh3NGgq1Xc9LAv2PSM
iLu6Cr1lW8JlubiOfMY/WBgBiAk3xCh2cvvVmVGHOz/Vhk1MxyMHdubYNSrcCSMfY+jDsOwk1GDH
ufULVsyXpRQdlkxwYMkWCdaHQ2Wxm/mc3TNQWz9se6Z/HE6jy07cOkBZpqnXLWkLVztYTschHZyX
MYCH8vmhMpQcdClQX8GjQJSBnXRtmajJfiRldazK6dsU5FeyCv8oW610xJAdqZaD27otmEQiwQZV
w36TXRegm1ThW8XU1fnOmL6g5d+OwTBlLoBqsibo188wUZf1uMsm2sQwzrzs7S/QNTmdEfa6QQbD
N5nC+nqASCMs/C6TwA50PU67ERHcoCH0vnTPwpNxA2dqrm6t6M/5ITJkQV2DU1oWmTjrIJnVFvW2
GZeN0zOxEhJ/890XeVCHH89uA7ucLj+VlCAqDxQ6qB5w74WrYZAHW0K97GGe4ATLRRndTAzKvINo
IHxSwNZ9J5y83FdpC2pe+krhOIHzxQC1sJDHpGzdTVr6sBNm1rAVquU8pmHOdgRgkw0N0/wIp1q6
I1YgHtlYTLcehQDSnMIVfR7vKjbRvWj8nOOCNdcgF6px66NG+OSQxo9zBYu9jZry9CVqxuBHD0No
+HF1w00JJ9hrWEPIt7lIM9gfNt4EbYvyT2eN1paETR/P89DnSJt9eyugYwCcqQeNLbxHztfctRXd
SiHKHZSSYLdZhNb90qTCXhlwA2gl0MHYgNHCc4D41hHXxn0t4Psq612aq6sqh6sIfQnSN1is3njD
c48bJk6nl2VYXao0D1xYvDZdepzs9k+wtFtQ+re+x7+dlFm8YA0EawhoXbBU9WXhw1tkTNK53HWV
uy0dYBL8l6BZ0/EzfeF0zvp05uw5HF5UhecAzx5i+NjGdvirh3QQC1Z0Jgx7kS5VamUOLjmdbR3D
1AbcBLRThx9ySNzzZytfU/409UJLfJ4lpDs16EUbPU0o7qVMgZF4I6W9uSht6AjugdGaRplCWTRs
ABWW9AHk9+HCxrUDJxlCYdclnvnq/ibg8FDByeL8zzbsbp525kOxw4IfDtT+K24NG+VP7nVFaOKw
6IADZ4a8wl74Mn87/zXDLOiQbaAR5snp/CVJx23TTY8jSCT1XCTQYV0pABgWk47dVsJxR9uaIeDr
0F0EA2g3kBsOsWBWsSuITa1Et2GT0FHbtKIDU727oMBT7WDGtZ3XXuFMLZ+G7lO4lZBoFLXjOsCD
z5tAyjyuVfTj/PCb2tZC2ZlcJN1ogH5S5r1B9OmNS/5xvulTE1/sazocu+pHFXLpOQktPRxZSUSO
ePqhO3/qHi77ghbBRDCcGK0AMVCwIoGPennL5taFS/JIV24ppvEh/449DS0olqcTT+yu+CFZdVeK
Na1bU9NaBDfFPPuTCqwjALYb1v7h6drLp6llLYKhURGh3giLE8vF3YQmfbP25GmYUx0nLekAH7u+
jI5eLYYtnA07qAK6vPzIRM1Whtz0jVNe+rTc7XzACY/40ZEP8FS3S9SGf3ruZdCtQMdMFwVeC7H/
p8fQS3Dqiv3le0NeHdiVXrQmdcHQ3s9cCqOA6EjU7ZD5G6f800i+kpoNE6sjkfs2mE4W5AvEzsd2
L1PH2rJI+CtPzabWT3//NPCOU6vWTrFs8mLalA3IGg5ffcUxzaoWq7z2cP5hPnxRwo+R2LhkvEIT
YGXQDVuWDkOG6pgKhho2Up1yE4YUX/pbr5u2ThZdiRYG2XzlOmbqhRazMp9nmLqJ4AgNne7o5amz
Df1hgS8cyVeEE0yf0IKXqOWEcZpUchLCEtd8uc3tlWOVoWkdTLwwWTsjR/kOTt5F7Of9YxjVd2F4
GVg50BHDjNdpl+HJ5CjzxoVxOOqEKdmCup7M0v4Ya9HFJ2Q089Y41H9FQr/YY3TxUMfH2aEJXfiI
fx+WTfcjeqPwHa5j/8ZVcRqLO/t5/vkkHsMsXp7OB/jfSP7qm9p2PPXtsig365K5oc42hSaltxFg
cr+TaUn/ow2t99RnA8xNLCAK507SJ1WW5V6odNqNosJ6bHtlk42Vt+2fdubqHnr2+X9V4/rx4Djz
AAvBbroqW8pwV+7K7s3Ni5Dsq/B0t8vqcOriRVX5B87J9dqZ3hD8OpYZMvX2TMYOPs4yP46Td+Nw
d6VcYmpayyulBU1rrxjbRObVDY4Ezw13Ps5PhuH0qOuXNqySHufESQL7TxS9Z+XvfHBit7yweW33
D4Hld8iAl+Egq+5JOz3M3PqwOfRwbLFGLTR1QUspaTiFrmXjdCcwraFTx9xbgOB6hKzvSnY0fUHL
KP3SU7xP4fmZz96uzZfNOP0MsxoLcu1Y8HeVfBETOl6ZyWykXYYikmMN3rXTtfmeQYj1Z+c40Qdt
M3YPsUvvRnWT3MxlF+6q/3F2Zc1x6kz0F1GFWAS8wmwevMR2Yid5oZKbL2xiESCB+PXfmTz56kZD
1Ty5yg9otHSr1X36HJtXS2x7XonSZ0NxLMBfCBxy4R3seVk2fKlh5jramUGKsQUpLEl5384PneLw
EQzV5qhDM0ANWfLbVlhHOpfQ4p2yESCtaZqhpQoFOcCSo50ab7uZdbDzRKpornN8H6XfGKnyndiU
tTfcCTrcWKEzraUEVAWQYZSHikq6BwUjh0byIg/XjdTwANOJSCljrVo8ARw45FmPRGR7B8w/SHCL
B07K4zyUG1UY01y0GANATkuuRTijAXRkb1YYOomcVgKhQmDBN+5QgzPTwcKUD17brJCDsci9C5Ic
NL5tHCLTr9ccQY8mXx/nX6acph6IQLhVx+60gRMxWYLmA1RlD27p9Spl4Q9B8zYBqN294P6/oii1
7K9v9N9nQHV4MPGlrVYX6z+UTO6FBOV8TSTwFMWycfn+ffWpTkA60g56dD6KFKPlkBhtg6CRXrfK
+Kaffzm/H+JfsNYPkpeWdYaesIjBrcqKGESb1UtdCLXVc2OawWWDPgwCTlXIXVCvSqFHvvNH9UlO
4uX68huiIaqDgUvWSlpkZYXHareeEG03XSL7xo4Rs5CjxWZ753mh/7wGlFpHaOys323urgDm0G5M
gKTMT1GUdz+qoY+eXRlVL56H/00Rdb5u/MTLefvvRUGjy7J8mP7s83nO5eU9veTrznVEgX7Y8axU
9jtwra9jYX3KEDcG/vK6hGKL5sqANaCR5hlA02BDqxGqZkD/INWLvnDIp8a5DzngeeX5Dn38/ske
RAWpGSi4V2IML712Gz7j78ZHI+ffk/ayobCmSwZqjmDTYQOoHOGzdQfeDn7yRNZveJDIsLiaByld
m0bVGqk0C8S7jPpfJaQZ0KluPa54qEQ9G2NrGR49am2Re5lMRnMrbZ05ViUgB1SibuQvNCbe1wFE
hLedFh2cjJOC/SogjhF6ecIKH8pQ436wndjJ3lzF92OnXpdqioEluz6iYad0pDKSX+WA93tw9hy+
J9a3zoYgQXYv6psCEqqDlYmo+wyPuxXN4I+Q8rnrweewFmDdqNXz9RkYdkQHKBPCOua4VYummoca
+ttE/ohATXL946bluQz6wXrbitRBETVIxANxFkELWPmANEOVblUbW/73WIHqUOIKVaM2rOo2HSfU
O4cnxyvv3PoVNbfdXN+4RJozADdT5RUSZhK0TxRt7Jn3K8y2UhGmCWi2HkIr2S+DAHoBc55A8DoW
y6Pw6gTgj6QWb9f3wTSIZuhQexztPg9J6lnuqRkAaAkHCvmYsIgR1bLYI/w216ULnPtFhHLkbLVI
sb6HFRABUbEDhAL9B1sQE8OB1RHEyJsDKo5+urQj82+PBwtYj+fT7Ltqd32xTANo+USulnwOuAI/
YN0uSSGX7oTLoPjkoj1nYwhi6AugupA5KmIUPDkgn25UQc8uIKA7h0/2BZsJsYiVE/AfWBQQwVBF
7nGue3nIurytdkHW5mdrBW5UAYW8D9cc7c+2bE99E6z3gNuAV0GEfvHIA7tPXYCJ7kknZDz7ajhL
9LTGa7Bk95CHzZNhFN6XOWvEkx9G3dGW/fRZiCB7Uc7Y72o+hi9u3tPTsLBwx2unj6Ec4+yAslt3
g1X+pHKQu5GG6DOeOEcxjMz7aprLJ2dS4xQvna2eQKywJNFSNUAhDOWhXKR6U8E477xoqO6YLNcT
Defl3PlWfaZZUN8FrvzHB2nZATwO5RnxT/6owNP8DuK+/Oe0QkMzBk9g+LvManWk1dQd+Wrz+y5b
GSrXgh9bAu78DDLrj2MGZGCpoCS1SJej0zFa34GY6g6Vaw17ylnxEE4MhePJsS5KARwSirSD2i/v
QyfOHWdAj9TQvgsa/aZdIxMAimgCHxOlK5nmowSpQ6LkEKayjsYEeJ/wJ51pd2jtrnkPnDV/n9y8
2BVhPiWRsp8KeNu44i36ONZ5vBNj9T8eAk6L2nlz8jkBOb/M37q1Fp/6wvPvZnCcol9zVYlbBj9k
YxefGwhfP4QeY/c8GNuXMhDg/JnFhWoQ0JV+3RKwNfhuHYQuA3utp4vX89wii7tSwldM1fcFrAm7
ckAJ/jZr064ICaQdRIMq9Dhy6xlK659yObwxoJhv+7wWP1KSu43tTSr1/Qrc8Z/aMY+l2iLiuHzl
L9GpzrsbCVENcwGtpqFC0zWpP8OQf17/4aZPa/cCBXFU2fmQ++CgzvGtR8e+8cPaXeD3vEA3CXh2
i8V/o6V6FMS7KdtNdf7cshGdVAA74bVFwLoCfk2yo9nGU8DglnWcsVUwr/fQKZUCPp2EEK7ilgve
2S3eVtPnNa8/rTXoDbq1S1evBZa+8EGR6CDuzYLK2jiLBovSwcONQu9827f0LDNwaDFavHvWtCPF
0u2oxTciUsO5oZfBP4RcnGbl4lO3TVn/zem+iOn9pvOo69RDo6XkTQMHhRbs8ckG5rCMnbUpNk6l
IUKhl+l8+Nk5BQdmgMd6utALuTQk6tGD4I/TYbpEdEGo1CMBIdIW37dpt7WQzmpZFngKhKTA9Zzl
QA8kH2Lo9Ww4NdNsNOMl6O3MhtLy8HwshzMTEG/lBBcQHpA9ZCBYtHeqsXq9vjOmuWgGbbe2x4rJ
VekSPQB6Gvf2c9Sv8fWPG8BPlGovtrLoxZSt+PoKBuMzBwnqnZU5wVmiOpFklZcdFjW2qWOVX5wq
F0fAiZpEdot7txRZt7/+KwwPVR36O0EhcmoYKPizMatewbLr7zPUGw+dH8VRR4O7YYnEwYX49anr
e7IRyxpMSUe42rY1S/ciiCRoiLvvaSy3mEcMW6bDWtXUBiP6ihH4jeOxu6C+xTg8i6XeYAEynD8d
zgqk32L5HnzlzHDrQfuYTC+sfO0GGrvOTclTqoNapwUcVOsISns6uA+M1//gWX+y8+xGh6wjWWuy
gsyu6cBLkAf34OY8tE3VxkFr/75+pky7q7mAmnaZ61uXdu/Q+1T43nu43iaZSnXwakcGJpkPqYKB
DHHgsjhEO6+kn2774Zq9S+nJDvywSM1a6q4I3CPArBt7arihdOAqVLa90BpKiMmKLxP9DeBeHHbf
qNhK/xjWXIeu9gSIBC48SMkEzvjQARx614qlOF5fGMOp13GaCryaFJbVpE5f9UnfuKnwo8e56h7G
wt7lvN8C6hnMVwdmQkY2ayIL+0tKwPFbEktkfkV5Y9ZEB2Qu0KFsGWNQ6bCLnQUMdyZIwsc+Fi7b
uKBMM7j8/8N1y71opLVYZOqX9nwHMIR6Ziu0/cCNzn9c341L4PSX2FjHZGbdSKD/WahUUn5oy77a
VS39scxopWtX9hLR5QDdgttctU6t2+S13TY1REGtuo0zKIzTjVkYLELHZKou81nkoSeLNM4/xYIK
4ETWGU84574el61ErMkuNJMes3ZpZxl5Z3tmn4dQfeFgu7q+DX80rP+2D9oFDnSIr6CUjRJIRNzX
pvOiE22igsRLZCGpWHjzBEZSLiCyIAtRJtFMp5eh7/NjzpV9nD07gL4jEJHlUUSz/DUCX4iyaMRK
Fs+NYye8DsuDQFfxvdON5dki1vyMVAZ5I9LCSzsaot9FluOOC5zSidGhMFUxqBy7R3uyh9ge/eUn
9D0VUkXlln6U4XjrINHaL3nYsRpv17U/O3m77MIhe+Vd+OX6opq+rz0WosmRy1BBXG10+mSc/R+2
6o91P75c/7zh0OnQ0GJSTtGjRSz1MnZX9Pkp77tDYUP2Zi03DMZgnX/4Oz84gDDPnUlky0W0TRUn
b3VfwW1zLDKk7KwpfHWi6lRO3Vap0jQhzd0UtgAFsgXpwZpDW6dHppb9j9O3bkv/xrQfF7v6MJs5
81RbZpOTukSOOx667D13mX+W3Hc2FsxwuehkvgxsesAsLrhT+jVBc3XSyPd2+VJQCV26jbK9aZm0
Z0Mr2VrmZUvwCAof28vy271/Wgd+n6O4tOH6/7CE/sUh6Ey9ea1qFwwuQ9qyZDmUj84ZPWYJ29lW
bCVePKDSvrMe5N4+ZPH5Nd9lj8073W8Nb3B1ruaOPNAFOijwo/FR8uatmwv3IHhO+MZ7xbCEOuA0
iOY+BI8fT+vuV++jWOI+LRnbeVu1AMPP16XqCckJyFmAjSl4mERhcB8oetvLXUeazkvpVO5UOalN
hlfQBD1D+3gjMjKtyuX/H+yj4iVhK8OnHSruGrTjoK/HL+Im6+wYXW9842gZbESHm/Zc+aQPF+R/
8imHgHa9fCsbL0dbj02T3inrPPZJvVV+N01KM3rQTYuhbkAHR1e8C/jTyL+76Jfu69us0dEeCF5e
tQP4IYe0sA7rivuy/uqh7O1MGzfznzP5F0PUUai9M5A2g9ZxaideEr7ND8AiNl+m+NN6HvZ1Mpyc
byhqea/2odlZd9Y38d69Nz/tlwsn9C64Q7S2sW8G96mT4Yayq9c8L7zUGaKjB27uXTS2r5nPt9iE
TFajGf0K2Wh/UdRNOYnWxzHvK+TKidrYKMPXdZgqU17UCZFjHYl7Jzn70QW3keNRHaEaZmNP2rz2
0mHuqwPPZfuKMgQe1dcvesPC63BUHGF0cXs+mAQX6xjaskJNvORxNt0G0aY6my1iB9eaA+wsFALu
hmG5r7Now6eYfvvl/x98SuNbPJSrAO8k6Y5T+3BR3kWKbuNImvZUM27byq05ylw37Zj4Ndj0brGy
w22Lrtk1d2ffl07npwpUMGx8b0IwTqnxxi3V7vASYI3Fa0YH3Fb9w0SDvbDRK1aX47qx7qaV0d4K
dCiKEqxgLvhJijvOewRsTbS17AYP/kfK4MOmViNxfBscb+ly6UhiS5F2Xfbo1E0BUi4H2j6Qgb2+
C4Zp6AjQuULVT2aQ3vDB+p+U0zzucuZtBGuGs6njOKMF1OHIpsm0dj77ikMAD9lddeP7XEdvdiAb
glyTJ9Jezv+E9vqVFt7XKoseM8Juw+BSHcGZR8EQkW6Gdbnh+kyDvtiDj63eEbrSZKg9vr++DQb6
WKrjOdnQ2FlR0CC1hgWxgcdq8NSijjuC0eeweOCLjBvey7Na+v7gMz4fArcaT1YfiBOIK51vYYnn
4PUfYzoTmtHTpV4bkC65kIBUEZgwiCDfskoGt7EHUZ1AthuKNuMXbx4AMey6P7zKv5s2hcINtqMj
PVcWqCEKKpm2fn2M1FtBISoMafsq/B1U/1xfIUPMY2vGLzOrpd54ual5EPv9XeY3J4fUMUHDwvUR
THugXdVMBijMRyBoK9s8SvIK7fe0bzfyiwYKX19HfEJ+IlD5BNOx3XpKRBYUL8XUDp8GKa3HqVzr
MW6Keb1fI7u9K912OKC40R9XafWfZ2d2h3jKoSGRs5V/u2W+vo4QDWoI4MLOwAst2YOcrRfoz9z4
6ctB+eBMlecjfV0PTsp4kD+0XBbIgxXlTQ7Uj7SY3sqqvhpdxPTQFlUnUfr0ILLOf76+LH/3oP5/
oKFg8vdEj8M8Tz9W6wl4+HjZ6mAwfVszc6dUmcf8UgLTORxaBZrvC9la/n79l//dRHwdusnaFukT
BhMZJh4X9n01N0ccothit5Fq+To8cwno1CzM8lJWhXczGtXipfK+kY5spQP/npzxdaLYpugqv5ii
SyM4h052M36zPLZDdw9uHGuMa7fwMWS5cQWYtkOzeDw7HafNMFoVgcMDRBL7oQDdeWTlN4EYASX6
tx0EgNRUQY/1mucaAKa52ztuP8aELc/RUs8bjsswDR2KmUHLCwow1Eu9S0zUVeGz10q0damNWZi+
r1lz78hxHl3MIiNdXDLQrVZdXKitivTf/a6v4zAXvligbJnaFCJ376OaPreTu1V2MRRx8bb/9w6A
TXEWfg8nt/hyrzjBe7nK3mgB3qQQ3WiyAzCrBhq3C/mPWVWPdrl8Z1V2W0wMfeB/Dw8CrcDFsYBJ
Ivfw1YbkyNkCsHxPWm8LB2qw+lAL6v3A5YAqI6hfIvoasMuVCELJ0pc0QRXr7bprMe2RFtu3gkEg
esXdGM7laWAT6kvlRjLA9Pu1i52A7KZZh5Wkbe7FF97vMEhs93cmtyAJBp+iAzPbQPnQUwMx5+pM
r+1aJdylRymap64GiYIHzHKfb7zHDZaiIzTttXVUBuRyWhO4L+SsUcVC8e3g1v1td59O8boI9L1F
laQpbfO4Cb64xcaHDdsQaEY+5Fk7d35to3DOgniI2vZzDqxvsoZDdQjrZgulY1qiy/gfQgMSTG7E
OCbAQMvm1g85/qzuRpRl2Gqd41WNvu2GDByvq4fgTd5nEYvVKkFpzmPSvdoQI7xuDwaFO19ney2q
kWVljoqrACPUMRshnZ65dfd5nm375AKAX+ztJmuqWAW+SEo+MrYLa15sZXsNBqnj7+iI2osfgQ51
GJ0fy8J+DN0WI5jpJGi23niz39gXotzOro5qeLTzl4C/eNUW2aPpp2sGb0m2yGzG9wO7Tpq2B5xt
I+w0nS3tPheOG9plzSAE2pZNsqKUfEDnsZOAtag/XN94wwnTsXhIW4olV9mUlmG7c91PmdN9tsmn
YXSP1nAOb73TdcpPwjvSyiD00zacE0bA0iV/BXO+vz4LgyaMrwPyFt4vCBThz/ud++qcadKcxy/B
zyjt78a9/0kl3r7es9fyOfxmv0YP5CzuqxN7Zt/b79TZb8ECDSdBR+w1bS6acgD0zbfbz00wPQi1
JQ5j+vTliHxwM4ABZsGA/pfUdsZnl4u3kG9pTRoYLH0dsScaAfUkjp4CcKzKxK/BjpsV+fQq60ol
1ANBXxJUoEhuu3l9agN0cVbj7H4tHDo8KYowFvDWfIduPCjLdwx5sjJsvlsrMmdRzcolrr1sgor3
5P4oJjkfxsG2n5oGOGo5cXa0eB4k/pyHO1IycdvT4Q/z5IflmhebS5llJF2HHfQ58QYCTu9bsdzG
verrvKL9tEwrnVGmJIX3RFqgDmXzev0sm3ZacyczqvYSmRiU1VY32LdchUdnbdcNezc4Qx0ECEbP
eS5aOoDk3n4bsuBUKCjxTdXy3Df+9+szuLwG/lsNgdv+91lVTHF/pEykJPQBU1si+RTl1bpfQU2z
K3vvCCTisHdyJ9pNw/J2fVDDsukQP+5ywE1DkMlCYPv72OS/SOntrn/a4IZ1jB8+2zXeCttzRPfT
dqAhA9mi5hMVqjteH8H04y+79eG4gko/6FlZOGkRtXMsrOBJuevn69++BDx/2w3Nc7RkJYOtYN0z
FNTRfopuKiDn0WrPdvPFgEOyEfialukyuQ+TQOXXReRLwI5BSLmjNKqBjG5mEI6jBeX6XEzrpL0N
JlDnhYRaM8TUyy+Byg5Dtty4TFqUEKlyynyyAqnR/loXHqPiGVpdIsaHHCRN13++aYU00+4nCFq1
ETru8YiaQKjYj4kcG343ldCSvj6Ewb513F9glZ6K+ktTv0WDU9jLqtu5GetOpGvVOepG4Nuuj2SY
jI4AHG3e2UDOgUtpyYK3ORD5MfPG7AxK9K0EkCkq1XGAvtP0E1MdScvZzu9sAtrJBn3y7zWgD0ce
9VGCxJNzVw9efrfUBWIka2w2gi/DSurQQGiZloKizQjSrNHv2pcpyDRYzEjxUnZkI7432KaOD6xI
6ShnKMHuEPj0OHSZ2kMlrNiBbJvsZVAM7yS0iv9d3zBT7sC77ORHA7XR4c0jDoGTcPZffTr155Wo
/CUk5Xj2q1V9AR3fNxUNEIpFZw3YZkWAFnJWR8EzK0BBd+PJ0RxFyOrcqtaQp74ld3ZkIR8G/u+t
57FpTTUfUQNfPnAiIY3s/rZAYyghSeMggSjoDzfbIkg3XHE6mJBVEwTZ3WxBZF59inht3UGMMHEc
/+hDRwF9mUevlN+WJms3nrMma9NcR0VHxYEcImkIr7SvWrCByIw3cYV6+Y1DaK+NZm7CJvLBbxGq
U9U+S2j15hsxjWFPdBTf2oK5Ye2tJZWC7oN6BjfSCJ297sdI2z1HamfjZBlsVid8JD6g7EyUNspO
57JrYjUuR1u1u0F9vW5Dhm3Q8XzUdhTObm6nU2G9oty2ayz2bWR044Iw1PB8HcyX16DgRNmiT4Us
QSS+CshmNwHqhBNglY3N+sTOmxqNU457bwViznHF+tWjX1MyxlALRgdlVXi3HQhX8xezmr21oKRO
g3oa4pHyvVt1kDru+tvuXJ0nEq+jhlrUrtOKyQRSOfvOGw+jQ99E0z7O1riVtTSEDTrib3JblrfI
maS+RFYW2OsdAt4tMkfTmXP+7VVnKbrQtzJgvPscGUo8NvrxhObfuAOL+/VTZ/r9mvFHNYrIpLNX
KLXVOxHifqi2QhKTZWpGzx3PCsLykiYTYu9XaPaTX3Dr7hfQYJTVxrE2WI0O5fO4RdvOVReCVLTu
ugcQIcTu1ik1XWs6kK+EyvPocUA3yZoPZxFCJAykmoOVAwaN9l5LqPIQuVOwt0qfHdvVg0Bs2AEq
PQUWNHr8G58JOurPFdwHqqiw065/i4DvH0C8QrcIMUxLeDl9H+5u27NAdNohGhlrJ65AbES8z/4W
RZDhEOhoPwh5rtCSaPHL53rd+z2FdpNowpi1/pCIJUKXB13I7vphNs3kcsg/zGSoKjaVs49rhtSI
cb5N1I/ZcGNUqkP9xhD6DF6Ii7kSzh7iv0chnLtmmTZ+/J8G2L+8pnSkH2rWvfInCq2EwLf+Nw8i
Y4k3II5LIAWo9tyb1XcfAAt2GFdyoUJrQg88GXmRjmhAA62TGNCC5k+Ff5hJJs79RCvQjbhoOQky
Njx5DQg1lspqRRLOvbcDoa3Ik8ofxweo1RY7ENF2d05AxUmVNT00gUfuCy7UD+Gs2ddsnNfXoO2t
GCwAdioZIoQL/OpUVGEIaIGz7KZgvAAyvE69t1DXiRUW7LRCnitZm56XSV0G4rNcIw62XuH87MDJ
8TpCHu2srK5/gXzGmvBlLe5cVyxhLF053OXMD/ayXcMHGVTrDgSu1okElh/EtGHRuYMsYiLsco6Z
xcRhXvwKObmidqHSZbXHsStgjENW9Oe+Xtwf6JgP8h1jcy2gqijlBpDI4Kb/g4xcWkDv1bSmqxhE
XAfAsZY1JDTWuqoSybcopw2u+g9LxMfTrchAUJ9b0pGWRQKggIpZIzcSK4Y56PDIBpQIXTXh47WE
S2u+q+JXkENE0N8iyDf8eh0kiccNREeB1UEVwPkS5ksP7oJgSynHkGrWIZIVqq2Adc54mjr8nwBc
audVKVR9cm9odzJq7C/2REcZl4PKfl33Nab5aF6zcP2AzJcy31RLe884ejx6C5out31di4+qjozg
t14QVgD9Fq+2/bVYlrvr3/7jsP7iaP7gbj4cJECecrA2DWiaLANkUspBrJ/A07u+kQupFBBDq5W0
vAmfmRuAWdsel5MdVu1p8KK1jPkQQFlaTojWysp9GJ3FjTvwXzxN1homkrDwBIU+5yGE9sMdZC+d
XRn5HjK5WWttBC2GS0Un6FQUPXwDoyJlYw7cXkffczLdo/dYxkHQn8e82FLVNNwofwKDD0sVoDnN
XkAoltpo54mraHqso1AlSHHtrm+GaQAt/irQLWXxRaFPMwcbUY1DnAxDRr9VUJfaStyYxtACMSvy
x9maIbgOfJTnjrth+cFEeNu7SIdo5p3TgeFuzs6FAxZONFPk/qNERtbZZBo1/Pz/4DSdrHVX9Amk
woMFT9Nuzl5me4ucy/T1yxn7uMMruumkAombhwvNH+4t9mjP/9y0uTo+s5td0nQhEn8+mHnYhXyI
et0EapjgdH0Ag9fWcZk1QfEGQsEkhWJtDIHcc86yxG6qk7+lwmtanov7+7A8eTNk41oquO35O+m/
gq0AuZ2No2P6tvvvb5OpLAI4I6RTgu7Ugxs8Dti057O99TgzLY/2fpoUL1TICKCcQSiO5UTGA56D
LQSUe9ATQglngwfTNBHNiGe1VAhUcP3I9ltg/+PbZ7VuRZ0GX2drxssRDCGBh+CiKYvvfuCknecA
0Y20GXIRRbel7/L3KXg65pLiFchL8AKlxEEvMY9I/i5A4npsmhadmNdP699vaU9HUa4z6Wg/4i0A
/3xaVpEib+PEqwCswYIKa8it75ZYNvbEkOD1Is2wR4dUJQ0JT22LBN8VrrII4teiKvYkGvlTAaL4
hIAKMMlBFOGxqN5Dh2Drhvr7yfN03CVXbYOmCrwVuvWhnn5Zcoxt9Vhnw8a1Yfr+ZRs/mKULXovM
rSCDgVrkdyqb5rFvmLX3oa33T9lHW87ddCo06weDL5/LBdkNNoAAC4y741n23AdDnLOV7jQNoTmB
buRiVhZm0nW/QEi+404eF+UWbNG0TpoHaMupzcGyBQ5/Xp4zGbx3c37IW7fcN2raIngyTUE3/1q0
rTeEwXkIsngmTwKRZhds3d6Xtf5vtOZFmgNYmV9QvAijczXIA/GK50i1P68b5N9TzZ6OuRTl6BVL
g7uvKzyegE3OOXVNC0B3ED3n8xh8Z0XR3JGm6g91x7eEqw3LpWMwLWshUzdP0ZnN1aNT8a9ltj7Z
I/9yfVKGLdfZMEU+5i0uLCjz0F3Iimfw5X+bq6qO/Q3bM/3+y8AfbK8dRtaClQKYanoR5JkgB+EM
E8Q1p3UL7WGaw2XoD0PkED9BcrTCsfXkvq1EtAt9Ve1oVNxblbclzmhykTrkklKvrEN/QA5GxiMK
XgrKRSBxi0HhDgY7F0/9rZvYcIh15OWIgL2sKKQTqxDkxLn6BLmLDSChaa00Eydt1Ds2tA9S1fyy
qDisEduN1k9Ixm9cW6YBNPNmAwk7KUNQJ3UPUxXtB3+5Y9BhsTYS/6bvawY+KzC1QOhGpWEABPo8
lm7cDqKLp8JOaAVZgOt2YdgCHXAZlWXNuymj5zWSaOgVHthIIm/jRWawCR1rGVq9kyMwhFii4Mh+
vjE7OkZcbbyGTV/XrvKuD8tqQU4I5gCyUFKcuH2/5nTDng3rr3MYOsAxkxpZrLPt2dkLiCrXMw8y
934auX0Kq3mLZdA0jmbULeNlxHIensde3lGr+y3QHa6C6Gi3UEW9vsmmlbps/gfH4diWvazQak/b
xifHJhvtpGQLuuaafOvCNk1Du7CjYFkr+6J1hLaVOFNNLEkVF0juTmqL1envMa8XaCbd8V4JAmDJ
uSXe3lrtnU3vs/WVyQ5148+3rZRm1YqNfSkcjBGt075p7bs2Z5/aOdwIP01T0Iw6RANSB6C8Su2q
t19sAG0P3VCXL2Mj6iTyVn6ymqB+vz4XQ2CtIy1rO5QDb2dIifbVixO6SUkhVpr1aDqUIkoq4f+e
uq1uZ8PMdLjlulTMAisMS6OyzVJox6/xKCy1t4ulGuJcOtYXBnHI2xIkoBb/94luporVIHrF+6d1
0QJKnMdFOl881325vnYGt6gDKyULem6ri/QCsAMxd8nPWgUbmTaDNep0iHgS0nKwoUHqdQTdzyVu
1qK+ZN02KehNI2j2vgZqHqZ2XFKw/pJz14KIna9S/QydfEhksf6yAWDZOXk0p66HVsOsHdGYQlc3
S5xaqPtcZOEur3ixp3nvbWQlTEuqeYimpeD/d8MlhQzN3nXWczNucQSY5qt5hoxniw369PDsr+80
l+d5+jq3tzUEe7rcuqABPg9asFS1/R0UesrDVPRfMuq4h+tnzeA6dYQk+uxHr7YshCoDhQDd/+g6
7ubgH36r+9fhkb6wRFe4lZtaDv2kBgZteqThHKveX5+AwdHoSMgRJ3oAQTN4yEFZ+dw5br6i3uO0
kI/J3X3vsuaVQY72R8lmd+sNavA3OkRS5UHukVGWqZ33X1CmrHdDI47jOH0NujyLqdv/c31ypoEu
u/bh7mQw0qhcYK1W9ABt5KTL0TWPbgix0ngCHuP6KKYlvJzsD6OANHyFLmBUpTmuszpuoyV7R9kM
zFe4ksi97P35PrNd9xuexd7z9TENVqOzJOaBbVdDlqm0cSsQli+HYnzNl/HzbV/XzL1amXshtl5B
HxGd5DLduZnYOcTduElNP14zeauqe1+OeF3jgt7V/TGqQIfb3+b9dZFvCZZVuVQUT/dIPLf18kh5
ueH8DfIgno6X7BYyVNIpwXLvLk95XTwiCnh0S+tIFCjZp+h16oZHi/AC7DqWdxzEVs3d4GZ0+GRb
5oMzBvWKmnvnPlqym+5WEXi7oXSd01ipaqtV3oCPQPX734fZE8FKKoUgChh195gBInk3SKu9K1jz
ltV1A271fo5npZxTaDUtNNRDdHCjTSBRNVRK4+sH0LTSOp7SCaeu7cCIly62uu+gvBK1PewrO9Tg
LfjaeRivxY87g7+5PGROld2h0jkm10c3GLQOtFT10EMLGE69l25SLW+uHcUofZ3l+FNUT1Cn25il
wQ7+A7G0ukmKFoSPzThDPL1CtXxYoIrCy+Y2N6GTMbpoPvfWEc8sb/ku7V8tKJYDS20sk+nna14C
2ISqh759eK7llwDy8Q75P2fXsRy3rkS/iFUgwIQtwwSOoiVbtjcsRwYwgQkAv/4deeXHa2qqtLlV
1wuOkBqN7hNcSEvVp7cXYSfl2IImAd8VY53PAVSzzQOb+NkFyuHtT++t7+ahMKF3BmIK3KFWQSEy
MU2FScXc2xEXKMRBMpB8pa21pB5d5TWi6s5VtHXLdhpO5JrTIF0ZpHnJ18p84uNva/jhl7/eHtXO
cmxhk/5CW4/ki5/O+VLetdYQVZYvIrBZriU7O0uyBUwGbllwj6OjAJOwTx4LoslcAyvsdLCdLVaS
IOzQRmKnEqvX8TJr+HswOaCztvwSPszTrBIv3wBUndghXn2EwbANW9JuTV1pLbd6kC968vR5lC4U
szj84M2ogOcl65w0PVDggyp5Ms2CnKC4aULe+Pn7ul7OFodJbcPLdcFWbdz1ydLZxakAorFz931x
YgutZL6XT73Cg2aYc+hlFmMCY5IDcUV55UD8EYj+R0V6i60c+9n3fdEYWIf31tdmKn4asLs+WMz2
Q4DA59+dMc3RE8EtdQJUSBtZ3WiIFETuQPiXFhZhIBz6BJKItXjIAk6/ZuA5hiPLllvlZcO3DhY+
Z/TZLRR7lgINccZC2tY/nKyrEjgc1dEk4PFlG2N/onMt4F9uzG+ApuejCPjy6A5FnwA5tZ69xRUH
qZUf9XwaTuAcwyTM9r7n0hZHt826U8arQITagB9qFloMYT/g05QyvYbA8j2gY5sWXD26qiMPzWDW
0LC6+tYtvRFg9gf9Lfq6NoTrZq7fuYKbUMlrqrrAk91FkS+a2OHcQa5S/3774O8dS/r/V/YijMwa
qxsurJ8ldOAHk6dsXocryeDe5zfRUvG25EuuvFRhMT2tf3DLeudfvimp+IEYxFLk9GIFcjpkq0dj
byivAWF3FC+dLZLUy1ZiExLAu4A3sQ82dCHteOqfBAzuRj8IKyXPQC2n3Ea4EPUCP7cPozEAzK8R
EBBHY8ih7INT4crEoLCaW+IoVnWvcdFJDVhNcaXWujPF/wGlur0deEb5qdVCisN469mS9ftSgC3Q
FIrCubYWCPmrdoSIsQin+aMr9bXIgT32j8CxtTGfMqeq+qLwU6RK5e3s5JBhdqlIs6FZrjU1di62
LeC0yObFazP0NIQ4qfWxttOGfX/76Ozcyn92zl9Pt5LPblW9flqOc5Sp72QBvA/2d679teXD+w7/
FmUKCY5poZp4qV21d/5UfxoW+6jqayKfe5tnc/xhXe8q6bR4CnYdRHYHiG2u08vb87P37c3ZX+BS
1iHPMxcbTYCCfOvrKzt+b+I3J79GXX6wURMG9oHEddmcZviSEf6BjFUMZuCVRtLOztlCICH3BShC
i1cyIF7wTH5Zqt/DNRyZ/af9+I+9v8U/IuhC9zQYFphgzCbqiTeclGUrO9KQuwRPqVomHjv+Ch4x
UJI0ZlCPOdWL6L+iWlxcWHle9UqPElDT8wAB2AfuUpBDZvZaTgIBGn6cmZWjipBXvXsoGXjEoVeP
og9564ApXSleHRXtgy8ZGT6rQrS/S6VNgvY49LMGATnPwFIHXJ/BvedJG5UVB6pbIWwK+s/czZrI
d2g9xiYrqL6BicYIWW699slsMfdJ5I4XU7QaQjOT+mZ0q/ICQZfqxNzWTySwy79F7lffFjSUj747
VMnimQr3tqBHoQf95NuWqyKWZdUzl/lcPho7BxLA75pyDWc3by6LJbxzRwr3yPIsf1KjGc8VgM5p
7S3+wcoKHWeiac/1XLeHvnRLWG9SO4Jh7Hyyq2AKWSmgmNpVUJaunXE+Ts3sHLvJ8tuQtYEn8Byh
fIqUysabqWt4GSm3c+KOWd0lZ3R8NuDPRfO0BColWeWdLNf4LxbnQZKpyXwQaCckvF2CO7/1pqeu
LZqDk/tBItnikBBWA7CmWHTvPFST7T2LoXJvnaWEhAv+7pMIFvYxo6vqI9+MHpzuIX30vW70Ci2n
tZugkVHdAi4okgHe1iCGV+1hdEB3XwY4SzZL5oQ9olMQjiNtL9k66ASrbd1oJ6AsgXR7defDOO0W
dmndr7keu/LUDTDvCu2iheml73vdqdY+T6mu6YMMJAgbNWg/CwxxxzyxfbjTAzTRDBBlzcbIwnP+
RaoBctC2Q2Z4vsHN7NainHlJ3TVQCAf4aoExXmVBvcsqDrKFWRKeAH2sZ6UvLDDqaPdySWzP7Z+g
9ez+cHsDJG2WqTJaPBCjowap8sehMLALkTA0f+z5iPcoKgzWHNbwRnuCLemYqM6EHoBq8YxdGvf+
k+XgrmXccn4scpYf6gloeVKDOlFl5bOADPiRAqDjnr1iadMuKHSUr+sUjXkznoBCe1kp9BPjAMO+
zyyi0AxfPTJFcoAXyA3Q7c5hnBwberwCogxXrsadV+YWwQzmt4ZU2wAShrHtuNLB5xFejOGIZqew
rftB5cfaG98XT7eCrxwkD2dyFhisup+9HBQwAzMlUHKAVYd3ypi86zr4Y+v+13XZACJdrHBHR+eG
r2k3ZyKZOj19e/vre9H69RL66+sOio6mJOimwqVvjro1ONaMfnThdv2+i3gLMh6ddc7ycbJhFKLw
gMRbKh+GJAPh4soP7JTptthiI2s6O6Xlpn0+QiTMWYa0bGs3rHxfnYKsyK4UIneu5T9Vs79mqoGm
ssxXVV10PeffBaVWE0K3k17ZuXuf31zOJbEDqUt4fklHUNg7Vu1ZQP08fnuZdyZpCy+2XJh6rQsc
7hr76HVllCNnpDZ6gO+zaXG26OLCsNZ1BUy+RPtAURmV/La6VqfY2aNbDdi1l7WigchSRvz5wcCm
9xcUigkYCYV75VG0Eze2EGPW5ig+Ebz2qbsqqCwXPKyKpY5bm6vEwVpDWmsyoc+b4YrE3d6KvA72
r+3E/M73XZAr00nON62t4dlrjz9UMJ5BVr0SOvZ+Y3O4Z7BCM9Dt0WeqVf/JpcqAKNRZZ9ev3IQV
hXUl5dtDQG3FXnHPolQ9uuXF9YPsyKAJkAy+zyIQ50vMZK3Kj7zy+aXL2vXYdFmeLMOgPry9t3dO
zlYLtrWVzlQwZynt8BBXmMmMo9/09sd3sH1bEVgKneQGlqy4z7OgC7NhBW6eDD8Jz6IlwE8i26wU
va3K7NfbP7i32TdxoCtaWIUwiHsxP+hPtqdOFkc+Sgr7mgzxv3+BbTHKdFKcKDi7poo6McCcKV6r
CTLGd9G42Bae7A/SwBgCM6bJ+HmyvINftjfzmD+x4BoP/t+LwraYZK9yuzxwfShZTHo+LkwcJS3P
Xt+A3eu0sW35w6Go9EPGrlWv9+bs9YT9dVqLoa8rpliW5j69tSt9hL5xUg3kSibx7y3MtgqwqHGU
pTegHz/4UzKu1hdv4F/es58Y38QARwzrMs42T4PgxQxr5AVL0tfH9318U2LTxJKQpIPFfFPWB2W8
L0zmh2Apr2EGd9j2bCv/GtDRdoHQD1LNQOBEo6y6H3vpxE5mL8lcdeQ+c4M2QUVzTq2lH+J2bCzc
cGQ4QSlhjVdPk/h9Y908yzsA4eHyjDXisojbtnfDvDB3bdO8zwubbRHKzfhaj+8Z7B4lEsl+Nlnk
uM0z3MSv7LKdY7PFKau5rKBSUQKn7BQinG1vjiZF76A6fwAb4tF0EIc3rXlqW/7z7TnbuRjYFqQ8
U/gsg/jyun52diinMek7diik96NCjwwyjNWnGdJ2XVk+687iV5bqdW//t0jAttjlzCZV2djw+rZn
CBEXntLnpRzq5O1B/buMwrbqsQUIvQHeON1lQt+tsopPnkM/2xU5Nhw+rSgGXJOp/ff1zbZKsiOz
OwZzQ4Q5N/udkewrN809WNOXwGLX2ih7g3mdwr8Cm5iUH3TA/l6YJ7oIW9z8oBD8jCzH2F/BNVxu
RdcML2/PnO2/HpZ/rcwmYFQSBmcNRDEuxWjV3yEvOJSn3vOYGym09udzVWdVpBzWW6laHOcj85rx
xeot9wyua3njlnbzgXa6qsIcQrtPDm9GhilfylPVl+o7mhDVC5Nl0IdlDpGjYBnbG7tonMQBQoDG
00zEI1Tv8fCuKb113B6qvHM/zyrxF1/U8J35VNY/XNrdjGQFgh/OmJ/7rMK6uv7wNZAoUxo5Wz+z
pUFigzpDhvKNqYZPeSf4qSKum4ymWG5mOY4dbiMy/ihNMEH8tYAFvEfsgy8JkApaBIDcjMGBmNx+
oZCZjyUH38GjZXFRorCP2tJK40kprZfC9bo4o6aPfR+4kMJyP2QNyjzoP9SnAOVfdXYLC9aIpFmm
wzrUP1ugSWA0Z1m3ZeHa0ZoHTdTCES5u+TQnldZfRpWxqC2UF1sLuOF4KdMDar7989p4DXSLl559
wJSuv4CIc77A2n54VOa0BCMrw9rNjYhY7zs/h676VXhwfQvX3qex2zc5CVfPRbE+B06zConnfmqX
sTu47TqksA5Th3UZ0I0h0E76SMBt70PaQGA9CjKAn8JuBHg7E4sfls6ko1q5cxPy2nUS12LFfbsK
ZGGCjP7N0C8L7MVhfuQXFfCzQwnDXKhNjeWhD1RLMf5cfwsUOK4QXA6yE1AMTeqRhZ4clRH44rEM
MiC8aj46a+O/uPMiT7KGp3MI8kxwBvrSOTET4CWMKl+TQzUEk2CxhYP7vo7mR67rNu0DXhxrtyu+
oLsNA7HCGKSGVOUa3PLMUqE7u9ac9MIEYWeT5tnxi56EQK91t4MvIP/cBHkiRFlHZKyXeOLS/Y6+
R5XoAFTWcPCd4FytOSpbKLHUUafK9SHgjYEWFR3voJza3Xe0oh8qVlmnYfJKmRQL8RwoKubFEjd1
N9lQn8nrKaoYoU9vn+S9CEv/P2zwhvUG7fXxgnrWxcgPLnWv4JT2gt7mmpWZrNaiGKYLp9YL6Ztf
FE3MoFhPMMS+8tT+Uyz+VxTa5NgZ1CZM5/j1Ja8waRICb9/bbnHCmdIipfPcPtRV0cVqsKcs8sE6
5YdcDeo7dTso6FsDJ2XILEl/F06eP4MKWcEvtBppF9e+h+5t0HQgVL9rprd8g5UPhqo2GIFBXEzU
iW4BYuIa5Offz168KP5/GYtAcZwaPV4oAS+7ldlFlc19sc7PtcuP66si9gKm89sj2VnZrd5zq8wM
rPg6XlbQm61Rh4E8lcXdlF9TytlJ0rcMBNKwDjt8mFO4O51klktk6GNS5fyaxMveCF5/+K/Lsgra
0jOTHAE89YMU8n29jGRbeUDitN1vBGfxvrx6q/WsLT+3fNiBXzT1cnQQgm+ZX911/H0cCrbVcu5s
v6Ic5qBo0o4HvcIn0vs55CNixpUB7MSHLfVgoh5xmqXrMADhhtk6fR5nceWBubfMmwjhD6vfFrMj
L4WZnpwsS3nuRGRZHt+3TTfBYTCcW4ZwOx2FmSOBSylyTYtUo79d6Hitv7qzlbZcgzIYm5oAWAhm
q3f2CX3My/yhWcZfgporkXRnDbYMAw1jH+Y5PXjCvhpuTJCX96vO5ZXTvPOY2BIKdOE1MJiBRCBw
QYvvhYv/eeZ14sxO2LXLAYLkh5y8d7ZeZ/GvgydWC2gCSABc4EUTgRqKQiaEM6O2vlLA+tPW/seN
sKUYNOvUTLon08U5ZsfypJ+6dLpXt/apiq3Ij5ZojejB3HiH+jSk8p6cIFt08pJrhbq9pXr997/G
x4Dj4dmKLb24ZVhavx3+Lj0atlVZXpCiTGM2g71dzs95M5exrbMPElIrns+v3SJ7f/0mGYDW0NyO
siaXGUQF6OA9Suca9WPngtpyCfRcdqIIHA70AYkyt41RHAuLXIeT80WDaCKG9wEG2JZUQOagsfoA
zZyV8xRGYHXoteNztubf3hVWtpwCqaxeqMAHmriIeuOhUXFvxj4clmutr52wuCUVCDb2pPFdyOd1
ecQzNBflIj92fnalYL2zylsCgQWolyoatl78fr6luUgYkvC352bnEfoHIffX9neqZspZqVroEn+i
8qYvvUtGZMTX59Udr9xIf2Sk/nHE3c3lbbQH9qkt4Jrg9c9LyTJsnsK9tamf/bJ5WzxDMKZ+tLOM
R2aGuNZcWSQZK/TdTeWJe+lUwwWiW/KmawGK7DoNK0NWtPlxnb0FbE1LuPFktS8WI+/DILIt4cAi
EIWxGmWntoO37aoTi5pDS95ZqXU3j3FTsTKTBFlAt+aA+Hm/wXmDG2n+kVrXjOn3NuUmNIjK8Ug3
QhRPvrajvb4+tytLmny4ZouxEyC2zAM8pEtD9DRB+5c+WXKeYsgnfUZd0o0XK/9g6jUuCLlGbdr7
tU1uELi1Y2cSPAeYRn0bc5WuhF981at4Yg0KDdnv3iaHtw/Fznnb0g8AqMR7shunCxycP3nBdCv1
8vPtT++sypZvIGxYFGRlNV/aAabEUrc/aQbspTbZlUfLzoHeMglI4KA64w80FdmLbB4gUXqGBG/Y
LuIA674rP7I3QZukgELTayodWN/IsryzV5qaSl6ZoL2/fxMrBMAtkvVoB1bcy1MLOi8nApbUC6qn
3UFrfwZ+hRQ/3l6NHd4F2xIGAlqvVZZDDbBu7TZyl3LBIxMdSR4OliohscMW+C+4CLkDCcyTUzCA
kPu5pDoc+2K48ireC5DOJhxMvpsV7jzSVC/N49QQdVNQwW46gJIT6kvQkllAq9PArDUtcnc5lHL4
5SjYYwYOseIZ4sfgI8wVvCpbQmXozWCaimlhpwoy0rcuClxf+UiHW3AW3tf8Z1vCwtIHNlrZOP4S
iJgpa8MZFltd/onqD28vzt5R2Tw2rMr0pe49XNsaIow5/dz703cOrecrs74TUbYUBReG6ZYvR5KW
aGnEcOqDwV0u6qSy++ZUFxl0dbIApjVKX1Po3xnRlrJgT22RN40iae65t5NfHycrew7ya29ke+dY
bgkLbUCGaVxmO22b5QMYRc900sna2CINYPGTgi9QREHlVmdZeNMpp3390nmqinCHz6HF1JBAovca
tWpvsK8H/K/MwhJT5zpzbqco+f2kdXk/L1kegXofv709dgLFloUwCsDaUAMCFLeB+8rw7EkrZHyJ
5vomQyL89o/sDeL13/8aRFdVjdEzZGv9og0H9QDMfEiH4/s+/rqMf31c5BCzNitmCKhKmjhmycI2
oCiVc/valth56/5H3LkeNBsE1l40HNSYnws9ry34p+9jHzK2STIYoJTLUowgSE/2kk6iGcN6mq55
b+8t8SYCBNPkumrlXsoC9GY5qv4ZDdFjCIPKj1X1zjXeZBb1CDtoJiyWZpVlfYKaTBvpSWfnuXDZ
6V0rvUXm59SFWGvu6jSwboKmiBg7DvRag/wP6O0f6fUWTp9RVbezhM98sZZlGZWatR8qC3xT4RUr
MJZtIL93imsTwiDUEVEeLB4NuyETJf6ruk+d8OkvKG148UqK4bffCtTo+9p5n3M922Ly0Z+QTQub
mDRv/SqkEjXcdZ6uJGs7R3QLyW/LuhUKsP+UL+0HNg5tSMr2lvn2p7fXbucIbeH4ei1niwAof2n7
+7aiR8B6IwmLngBQmvf9wiYOtIMDcnDpwViiFp9XwHiisuMHbY8gdQEGe2We/gAx/7VNNknGOs1Z
1lNqp9U0pEttxa2EI0M2oON0gjLFfTZDMuArnufQbDaJgR3RJL4ar3gBbwSyEl/xJrry6Nxbsk3U
qBw3oGi367QTtviCHjFLYEg1RCJwrjkc7v3EJnSslKA9DA2tlPd16lsdXpzdgQdXBrATmLZCxrKp
DJ2YwyDfPIWW9ysTLCyD+9Hz0Nu/RqHcGcIWzV8jEe5rxeuLqibdgjCGgrED1W4Zqw6U63ftvS2o
X7tdyRzX6FS35hHACFjILMBvwrvBfH/7F/aG8TqHf91yFKIHql0clWbrStJqXcdjsFp2IjvhXlFX
2snktmhgA/spj625uoAd99uGsWWsCqlTgvujCbvFVbGm9YCVGleTvG9Ur6P9a1RTDivLnnbjxcl8
K4FOyZfSHhRy7vbKFtsJO39yvL9+QAojgsLDKDxo3D2sbuPf94Dax1XBXlFEsnxfbekP/Oev34Gv
JdADOc5iBklL5VoJ4eSdy7I55nBknAtb99C9oI+B+2T1MhwMQjQQ+8FDPi1XlmIn692igxeb+RLi
QeUFOkuXsXefATi4cm/vfXqTGqxepcrSpTo1aroBtCktyu5K1rETQraw4Ff4lte2q0Zm9tLIm4Zx
MHYe+jXVVnHlgbOzhbbAYMfyytlMcFz05ecJNzopx2RhaeNf88fcwxht4cG9N881GeFWAfBZBEXm
IgTHcQ7xTD8MZAUzCxYtjax1LNv5Bhjo87sO3xYyrKrRd4YKAl4NhEJjQnueIlGEmn+lxZXl2R3a
5oAvmSgkUOBOWnG6PGl30LdO5wdHz7h9CCEiHQlvzuDRN/igirVIaQjzvr09vp0GD9kkBNNU46cD
n6Wjq+kaZWW/JBZEG6Fkzooj70eWWPCkTKEl1f62F6u7kiLs/e4mQxBNCaFAiBGmOeyu1AS31pb2
CR85fK4adbH09IVUHEgRZHBXDu/eMdjEiEqWiAdmJBe3hXp4pxTgLACZhBVV+FEoHB+Gxr+Gadw5
zltEMdMFAKuY2XSqi3uVN0mb8yttrL3saqtyPOvWqQuKgUAuwy+Sek7mj3lSxE7cLGH+MyjD/q57
0Hd1kt+vD2/vk38fcLqFE686a1aS6eFCDDuXxrdvoSqmE16oPs7pYB3f/pl/TxvdwoopXCnHAQXR
CxI3ctZF1360BPS33v763iA2+QEk2IiyoKGd1pX3pTKoYZU5OS99ZQ6LfVVh5fXY/jf5pf+RM9bW
Ws/AeV5s/9jl97J4kNbz2wPY+/QmUlCjB8vRDjxbrIFFXZB1ydL3WQyWYnPlYO7sLrqFErsecMSv
qmTIcOqxCJcC6VlXec7HLu+cR6hH4HFnceOskc1s/tMBtAoGk6CddHE1dejWBWuOBrqVAd4QWWz2
IKn3Wjgk9XIR0pdX/s69nbIJIAzoqRHedeh7c/FSs/LJK64Jyu7N8iZQ+Lmqgffy7dR4Odh1Kz85
dKpxw9RXevb/jkSUb14MS9Nnk2ug9mG5VQjPmKXswyD7CrBcyK46Fe1N0CahEMTPMsuGRVq+isdq
bAGOxePq7X248+0txpip1Z8rjYYPHUw4NL8IKPtvf3ln7rdQYkF1kcsFsudT2egbQDFg/Slt/8xz
al9JQ/999dAtbhhmEXyEmhRPh6lmcb/MtAhRHHNi0co6gRZU1Uay+pbDn36VrH55e2A7a77FE89t
PhSCgGG/UM+NqBHPFSc0nPruTizNc9cyN3nfL22CROHxuVpsGDsNwUft/YYhUCyxz1z5rRzfJzQJ
cN7/v0lWN8jK1Qfiu67m5bDqV0BDjq4JDECvyTW6f3KsfwTSrQ4yCPLC1/CMv/hWLg68nVBXtjv5
y+fQ7rtZASe/owNEn8MGtW5x9EoiTqNt2jLy4ZNVhn4j1yZkaOfimhxlCuSrjgLbdfAtf0g60BS/
kJrWYQmBiBhU6NWJGMi8Bm6ObnZG19RLYQwqoo6TKV7WjP1yGsLPMElwUeCyy+COuaDb2kGTx2Sa
8wOdPHpTFrBWM3VQHCYzz2HXaP+Fj1XwbNsG0vaeKt0nxMHqoDnvPRBjpbm1VJPfUH9iRRh47Rz3
VZcdgTzL03wquu+onMETo0YQgiZiExUQ6zkEZVAfKIo2T/W0NEcN0B1kZCyZ5AE+HtLC+Kfetv2P
PPBztABm8givJ3U7waElHWxh4prXTQTOcR2SCZIMtZyyk5X77SkQtgIXKbBCPrjrb6Rp3tEFWiIc
eA6nJmtyn5dXSRuLeOSInGqJq4ousTYtiPWNj4E7qr2xpi5PNMi6TzO8N0KYZgYfqAUwZjiPqw/j
GZcetCTN2YMqWMJLoKo7qF7Hne0I6L/y9iBcbz3qWg4vcnXYsdKq+jh44E4MEvedIwBzjtYJEG2v
C9h3SKWpGJ2F/km60N43RQcNhMm9jO5Ck4Uv4qw7ON13y+odoWc/xL0EJaou6XAH2pr9CN8d/zvL
J7QPJunjMd+ps9c2NW7XfL74ldG3XNv5wfT+ik/5FC8Q58dAxgkdHeZBRoCEMI8BDLgWfuSU9ho6
vHiwGoueNVDaB/AKf+bT4J5R9yVPtjM+i1pMJ49U9AcACWMb8U4uXyg1S6SgQVeHuC8bWCDnLosy
8N5/D6bro9ZocxYSzp0BzKpjAC79hwq45qdmCvTdMDU8CXq9fmldu/soZTfeQWImv1lK89s4egCw
Wlf3/uhnmABd3I7++NGTfZnOK12wIF1z0bCWvCtsTx6AyOpDprtPkCEo7rjEDNuib84ZvnjOemc+
dnXjNlG/jCLuA0+/ZJVSqWElOSI9YDFdczgAdV558Ax3w64fV1hldsOxpyv7TsGRvxnKDqLFk2l+
WCOrz9xoyLjnxXBkeBQnpU0ykL8AWJU4P17UWWt/M7h1GwWMYZCNzCLs6D7mEmXobEBTQzVjcahm
sEg5muDh6uQ8tnpbwRCgKU4wuQ2iFiEl5CWQiwH8YjXXfSSUbmM2eEUDMWAefPZ6r36spdSPUBkp
4l7MeexqT55gwUdmuKVyFaEmB5++Gm+jA37Ov4yWVUJojoBJkAf1+jgEjDxAuyCLmqDrUz1M5thA
1xTN7OpXxlonDdwqi3MGpETGvPLk2ZwGYcFH+FYOPtQrXCjU3vG2rZoo0zb/3JDSDQvqo7ZuNxl4
Dd3Cg5PuRfvVBuuihCeh6B/02rA2Hmeq7LAFveE+0F1wVzs8/+rZ1ifdNIOP2DHg2VUghCStFvzQ
SDPerBJIP2hguKHVGHmL5HI+eCXaXl6LSl0robMZAgK9PqwFdmFRe2tMZB5cFKSsEs6LIea9u4Zs
av07e1qmO43c9CDwcLwt7JpdJtuXn7Crq08ZI+wj9o76gMetQjyFz6gbcmUGHpJ6dUOzcnMUA7U+
oH3afwYymoDQAZ2EJpv7GygvMCsGJTSL+okpH84LBi6JfcB8PM57D4HUFPXJVhZHkWDG2WxoQZ+H
ulwjq8h5YtWr/jqqAcJI4D3AlJJnkDQWJS+S0p1wq+kMne6pKemp7nkbeqDXRtM0qBNnjN2vg5xi
XfvNXQnAy8ks7grBZY6SbECd5qQNIJKEVeRetTV7aAqri4d1nQ84wdimHc5CD/WAQ0XUdFR4loBw
kY1wsVrgm3VmBFq6tZePMSNiva37EjKeZWUfKt4Gd5Qo/kE3egGGW84HDuW1EHQD+14U4JB6A81/
jIZNh26WxV2OiBP1zsriyoOBugD9K8w5yVLFyFqFJcnMoXyFJQjOkQMh/apllEG79oEDcPOhFUP9
RCagnjqIaCSy6sStLGnzDP3PLGzWvH8WlYAeiMLuOcOKnByEouTQs+EhGHkZlw5Zz8w45Cv6JN4p
q/whhhQah+4H+pwB+rYhjFjMbVAY3oReqURSrg45ovgoH1v0/VNdr92Ly5cmqZnwj0CJBsfFBBr/
W4xhYRvn3JlyfO6YwNXVd9mHpTbmewFY4RFwCv+RTYM51lpWOCcEzg3EdU6zJb1zEdASvYhuvJlR
Ar84CN5fmG2p53rqf0LZwz5XzBt/jouSdaTROrmdR63vHG6N3xanL2E9kM9wB8iXA3RnzM1iVvE/
zq6sR05dW/8iJGxjhleokeop3Umnkxe0M2zADDYz+Nffr3JfevuEQmqdhyP1jqCwvZbttb4hwxDP
DFpyU4PNvICUHBI4VtG+qJqWhsPoQGaPuNYbeqXiBUaC2T/QHi52Gmnhkaa9+NZ3bg/SEby4qa0p
RtLuvnBFQVKwXGDDPaKwsSSivevpxP4ZtE76EOJuaLrKzILZwvUw1sNc8aW3OdCzFRdwnlf0OKco
/KmU6odESfXbHkQQFtz3wJ9Cp7yYxw6osyx/SzuR32VcDM/I2/oOqZft7ETz56pc6rsGKe5UWvBi
ZwvwHzvZ9DT2Rhy6agGLTdL16U7UNjhzYyHextriB7uW5VlWZDwN8DO8EKKy3cy0Q1CwY3qXW1kb
i6yr0XT1J1Aq0jatkM6lf+ZLmYQWb4efOSSm8ZWifgLveEvqd+0aY1z0HFJBx1iUw8Vpre/FQn+O
dEvSfu0eY1zx3Ak4SlW6wJdbIJO0TnVWqniwRbcB+V17vnG76yBJsnRBh8ZrDjbLJJjc0QbaHgxu
pRsV6ZVqiclJaeFO4fIWIjdIITH4uZDxwpbaSrn3LW5tlGT+3k+hJjcFihWu04xAxthDCxvTnt6p
yrpLxXDgVXa2nJ6jvMQ2LpdrX2TUf1DP8JH/r/66Pbvri/rspQW8FovmnFjVxsSsrCmTnpK2MvDy
Qdlxby0K/EWQxdQWtXft2cbNDk5MtZcvwo4b2XyFtSSyn4Jm5O1r49rDr39/153xpU0rf2jgi+Bm
9W5RfInBmayOH3u6Ua6Bu7j03KnGT+ewPlzmeQqh9/Ht9sNXgsHkoTTjIouywvEPR+H64AhSnxa6
8K9j640brOqV6/sfquu70ala0FdRrcE6tSA3xQcAgicH/of6m/TrZ63079ufsrZEjbj2KgLVTQq5
BlymIKIEtSUOheShD+tpC3K68gqTlMKU7TluOZLYm5poJj+7aoai916B13H7G1ZWkklJcVMbP7pj
OrYVjkjdcNcV3kblbGWmTT5KNY25llVDIFj91cJu1LWfOr3VB12ZY9Pdoskh/FHBii72eC72icY2
Jay22CWqOELBrQtVj4rN7TFae9f1A9+tp6Uqi4z3KEKlU1JfGu4fB6eCRGcNcKNjMxAN/S3I50qK
dY3ADuwO1ZpgAVRvdoKdW+U8KqmrQtyceTjptN7TaQLgNfG2RBTWVpgR7Dg91XD54wJbPeAQ7szG
EPa8XxeA5UKPFhstiZU6nmvs3kVi5yB+p7BRSp8HCSZwZ+8q/ValVQgdiX07fCPjRslwbbaM3ZwN
OM0pUgKErP5l82vfP/FqP2Gu8i1fq7WFbcQ9h+e4N3VWddF2c66d5kcAXwA5uFuC6CsxaRJTFi9J
hQ1RxVhz6A7aDf06TBBF/9BiNkkpvJZwa6Io1AmcMUPqyaPHwPIn+b535i9QttlIwiuDZJJTagua
k7gNkLgZ9G9JrZe8n69eqFvfsTZI1/X8LijpPDeVOwG25LZMnivUbB/6EYWI26O0EhUmNaUtagKO
Jzr7C5VQMKp2RLyxKd9Ly9ndfsPa+BiRrurA4kENHZUl8I9B5f9KRJXBwMb9dPv5a+NjxHXAGsG5
Dzojrp1QbmiO2aDOtx+9EmHcCOaOFJQMmuB8kEJrofk3T/8t7XSnM/R1Nk4JK3nQJJHgMoUyAtVQ
KSkhj5AHpH/yWVJc6nF5hGL5gcGgZW8lqbcxG2vzbYR0Nzc+G3BRjWs+7/rp34E3Ozv/p/+gGhs1
uSPKra0JIrKY7gF1A5QolPrN5T+3J2Tl15vsEUYtB1ISUNW3h+bEi+oLyi1lZI3NIyoqzv72S1YW
lMkggd0SRBxGB2ZMUDmwZv2lhD7Ixg67Egym1QSqUL3f8dSPYVn1mlr282RZ0eBtAI5W1qtpMBFw
vwOP8MqGFE5U1i0cM2nv465qn2XrNCERYIvdHqS1mTCi2odz7TJ0ib4EzSlQ1t6pfuQwb0f5b2Oh
ro2UEdZpkdpNDubbpUHjIvC+0/lBeHJjitd+vRHYdeHkKE0B6AWaw6usQRYmKEZXQHKHQaa2Mvfa
JxgbtGU3M03SebkIBbwspfknuXCKEuK88RlrK9UI5grEoK4KFIFUuzzDdPuXJfwNPMfKCJlUDZTm
hho8H+Ql7txBFOdtyeVdZZMXtNX+vb2EVlarydaQ+ahtOdP24kB/vXPR2VSKv1SF99KlEFWZa7GF
JF0ZJ9NsAnVmQQKv6i/DotA5aPkbpfXG1XoFfU5NHkYraAmtJImHC2eJyllD2Fo6/X7JgpMnx3M7
2UcAcF+hpPqdkvrRy9i3KSieeu18cvP6Uy/IS0Dsl9uD+ude8Jf+pGkeYbc2BGfQt4JLiw+euJdw
1OjFdOSuNT34dZM+LqVKj4kj1cVynDosKaNnO2XDP17aB89snEEx06x6caD6EtZW2X0B0Qpd+qGG
rUIN9ZIXpwHIpx8WYMDsST06dKR3jKhfzLEngO4lHcKAB9Uj5Krcu6mG/kyrYPRlpXX5SZNlDuUA
kd+u1fRYQvH4gBGcQmsYkvsEt5kLignkvmR8OgvccqDRo8iB6IHlkR3MDeAbaPhov69ilP3Kb6Xy
ul1NNTllM4EqtUM0/PCwG6iS+BdhVQmAhQBb6gT/AQhrPwo6ZEYdqPShmIPsazIR7zS6szxMqZ3v
agdpWUz9+DAEnruRzdZW4PXv7w5xSs2BYgEK2i6tHhlTZ8fZEoddyTLMTJRlkIDcBGRP0B0t5054
n5x54zLzB8/9t8Vk5MmpgXJx6fDmMsTOUd2B+wd9YX7nnaoo3dcn+lick0cnD9sHXNXuq8dhI/us
fZOROaF3HgDpABVs5ZdE7aupGqtwaOElSgt/2uLdr02KkT6zCjRLO8ngJ6KXH1CFfitVtiVutnKu
MxkvaEy5QcE9Grew1LrLhGOFyeQs0E+GqiuK13YEDjuMG8ul/3w78lfGzGTBsN4ZgswHtIbMhf4+
NW0GSWJYo4bBPG5dCFdStklkWezGrX2fUSAsqPcFUjT6sci9KiY0zaJEtu4xSbPy+WMfdN2a3sVM
BgdfyHzY+jKz34UaooyjFut/TBKImrSWFm7vnS1qFsNKs4JQX+ccy9xHnd9e3iYw3na3P2JlHzUd
J6BZht7ilZLoTuwcXKv63JahGIo9nBs+huuEs81/RwrXXKeWNfzYs36O+zx/Cqpx40i59vuNDOBJ
ARfNxYKqeV6/pNZyCsgE6071Ocv8Krw9Rmsr14h2DmdxD+GuLr1NdkungSuYsh80Ya8fe74Z507Z
irR0g7geZH+q8nm585Rf76x6mDYy5UoqMbkqULuxMhfij7FIeQEly+ln4/gfKzCYFJUx8RLC4bEU
uwEg0JBZK7/IBq3jCb4PGz9/ZQb+wC7fhVqTlrBeu1KB+1lm8Tg0DCXe4pD0yxYRcyVzmBQVOFtY
RVDZdhyw9FsyAiMAgvEvGCzsa6m/5rMTfWiuTcn6DmHW1aztLk3gPLVz64QlUzHASFsIsBXKPDWJ
KXZRSOqlixu7BSBGM+BNkIVxrchfgn0NAlQLTas2GWM9lffU3qKprODxYb753xjXbpHzpSlojEl5
bNhEvsxzbsWAGVRfUsa9sLfs4LdXzNPXDh2+BoZ6G0O6traNFIBmG8kLyhoASYZd5n2b563AX3uy
EfgUwInEQu/5MqDMEea5+OzPWwImKxvwn3F8t6RtPjvUz/v20ur2bl7Efiourhrizi739vLC5Jfb
C25lYZs8loUXVtrwHJyBrsoB8Bk/Z1fDk9Rr/1WieqwASb79opVMbLJZtEz03Lk5JFnrNAJpZij7
UAUCXMytM8tKFjDZLI7vB8MyEAiaFMAkArJYnocpQX0InLWPtUpM5goeDIy4TtxYWKJ/IBWM54t5
cXa1yn/eHqa1j7j+/d28Z+mSAwoyAMTUAUPZNXv0fSJSb3klrD3+upTfPR7K9UmvgkZdlFCRWwgY
YXlAINqnj/16I8o9SGNVc8nd2PaHPfNRmAAe9JUJ+CbcfsFKWJiK9c04aWfKwTwscVFQSX0mnjVH
0Czdl9kkQ4Cs7mZqb8z22pI14hveRX7t1TNudFPngKeUZLhtNjqCKisAoR+zqaQm80RbnFaV78Li
Jyi+jCq5K4J0g4T499kmJsFEWWAz+Ci7X9yszSPpzFCrrHFaLPhWQfDvKZCY3JIqRaFdTRD5WKzh
zNl07BJyuD3Vaz/+mrHeLdVEZ03nLMjb7RXCBoMqcIsc/ev2w/+e9khwnfJ3Dx/hSi9tZTeXZCTD
ri6TN0jDPLOCSYD/gF0v/GqjCL82QkZA2+Usc2zkoAyU1dlJxkPh9S+3P2JthIxgBlwYiNUCV2co
80ZA8PY5xNHs4+2Hr42QEcqykykgt7jyTzIPSfrdv7Ym/Bcfqpp9SzaO52svMfZmzwOhfeo5i/3M
eRpgpTh1kJIePBdobWx0aQmo6e3P+XssAzP43wlvQT8humySWHgjfKngPVdx3460cuE8JOaNatra
W4yj+qAbuyUaAecsJ9TswgmWU/AOCysh9h/6DpMl4uAWWXM6sNjioweLR9rueAfnkEyI7hgsmfhQ
JicmZ2QI6qGDlkYQ94H/nVeQw4MktpeTjdS6EhUmX8Sz21YpNG8uGWS0lILPM9+4bqw92YjsumWe
q3oL9qLQ0bikzkh2jZW2G09f0eghprK8NXbtOHsz1EeVelLcyw+OX/qwGavmc9kAJA2NxaV5KhjQ
DqBnJZHP0wDy/RUKiH3diVCwbjkKtVVDX1lxJmkEYLuA+Q4k9atiQZO+Hfz2fvKrPib5wC4VrMY/
FkAmcaQgGQWxD4gHQFHQZl34+FN6pN/j8p7du8KpN/LO33d44hspgchKw5e4xgcxQA9IHwqIJ9Ch
gBP4JajLB4k7yu1QWlspRkpwNDbMUaDDPkzfrYKepnILrLM2KUYaCPoSdLcGT15sG1rY6MqAAzsm
L3m+BSxbSf0mjhBHoBLV6qzBKi9EG7Z2KgE2Igy2Xem8kQJWxseEEeqB5FNWJu1FeeICmMklzdVG
FluZZFPQmsBl0Brm6/Zr87d0pt8G25vDWTZv6Nns2FCVYbXYHzsFmehBVOJdOCyXLC6cJYaXuoys
PrlPLfXp9jpa+5jrHL07S8wZfKMB5ydxjwJ82IkGBoqq/9nxrD+Wo/9UA3Gff779rpWVZcpbO3Bw
AHK6pHEH1x6n2ufJL0/MYdO6GwfstYVlbPv5kBc2FOzsWAHkHYztazZOFyIH/sHnG+Hto6Tr+YNc
Yk/Wx7YG72p8tabkg1NthDSZeddORQIpHkXPFrlSp0YJF4S0HA+3J2AtKIzQztNEiDZvdez6+sER
xamG+cftR6/MrYkhbHoyDLzw4Rdc8EsxFaAJq7PK3hK2MTprL7gu4HcLNfN7lNx4311mpz3JpHBD
mrbndMq+DRV0l25/xcqRzkQTZgGFoWsKrfrEAyaOfCXWGFIL4Pvsh/brjaFamQUTVcgLYArLBqtU
CPt1ocMLrrEbO/zfEXDw/vzvIHmsrzLcJ23IZKuvubSe4f3LI+TXB0RBlClyaXuwyGxdbvVx/vgt
/m+bCoCl/74ygXxfYLOUxtbSnJcCUjs5ZP6HZuc6LzkAIrKw0fWkB7sZcZ/Odzr9dXuu1obRCPap
guyrXTIMY0+f4NL3zBK2u/3oP8X7v32UEehwriyUD5ooFHZUfvTp2MeyK2ex75u5uiubSVShrgL4
P4ADUrZRyUT7Qma9nMkMiHHoaRngkO4QcoC8r06jxZdo9zZz83Nqxr7CFS0DY1Rw0j55MB4GmXRy
KQhzgy6iui+XD/XyiKmjnfcTh/CjZ8dE1iBN9Xm4lEM4lGILRbiScU357NoGvGyesH3Ysp4vvYZn
EBD88i6zrGyjPr4S+CZQkYLGX3Ue5jnD2PjtA72ClJ1PWmzEzJ8+wV8m2wQrjjOyyTx5czxJKCdY
KmeHHI7HT6hk56e2JnJn18nwCooLBOR0oUQE0lB74GDknGbBg93gLdUzaR2ys+0eXXBWalyeggn3
A1GfXMXJ2+11uTYU17T1LgfSgMPyt4Bvx5gHD1hSz9BLuqRLEGu6JcOyElX8+up3r7DR5a9cVwAW
mnanmntZVCPtfizzmYBH30I9yp+VEzew00N958Fi+en20Kz97uvf3/3uIJjrinbolVXZ3Hyno6se
PK9xt1AsayNvJBuRo8JfLHN1KQEvLkp5ZIRcIB530sG4cRJb2XtMwCOdReUT2k2QZ7ivvAOj1bHu
4XoVwEJ62tjfVk57JuLRr+t0dEbYgSv+q6vLEK2nsAHBqmfJobDvWp9vZNA/rZG/BZVx1HAEVJkY
FKAudaLzo5Xm5TGd5uU3SOp7HMXZBVbebli7Sn1izMmeEhgUHivqz6cESuenQtNh46espCgTFNlp
ogu0OPvLnDpwIE6c7gkCfXRfjXzLsW1l8ZnQyM5pGvhSZP2F0mQ4gT5Bw7Frgo0i3NoHGFHPMtv1
PcsdL0F/lJBQYUO6ZyBf3Q6ctacbAT9nZaYZ5cVl9JcUBPMl6Xb5UNCHHKokG5WllaVtYiPbgjkl
iPA9zuJecYAH1vLKgVkawsYPwKsA6T0LG28Y1cY3rb3PSAbck741LSKJHS4iwP7IDmj6e3vxfqND
QaOq9r/cHry1048pni1ROgiY7sZLO+sZCEwYLFpSv+ayeU4Hl+5dR39TU/CpqhiEreh9gkNCCJ+3
f26/f23yzHMKKDq1m/lQLlFi10OeoXTg6D5vtb3W1rVxI6lpPbc0Z/0lSctnlrff835T/HHt2UaC
4G7gMEoQM63vHNmi7gk4tRtpbiVbmwDKyW1tz6pLaOjjnlZ3L0OAdt0CCq7b724P/MpB28RPdnQO
bL4gqXRgfO+10K+VzR7bTB0yaNPkQXpJZfVUWfVGyXHti4wcwLPGz6HI3l8WHziNkWjvsw9lAJiv
Wt8IBCf2tz9rZT2ZeMoRmnqaWFZ3GcrdREUkoNxM5ZYB28qUm/BI2Y5WPrgpVNv9txwcZb3Vd1x7
8PXv7zb/hk6QgPZy5N+GfVPZ8toodbw9IiupxET4qaVOoHnfXpOvOMDu7mFQwSPJJhpC+EXskmHa
OMCszbARylDCzL2FKqyo9pre652b/sr5s27KD77ACGars3w1qGy40EWj0INLS/KUQux7aF9uD9Uf
XNVf9nxmhDQtynRmV19X6zQelig52vssqvYMLPvddK8vkHiO7qY79dA/lKf6E/1aPKaHciPnr4A0
iIn6G9Oslyy4vh0SO2UIXZpi2lvzXh5cP+Qq9H7d/syVGDGxftbiu9x38R4neGgGTBOQJ7vbj15Z
xybEr089VzuddT2qlDvpWHvRFx98tLHNW9xjzSjwq7VlvyZiDKXXbuSmlRAx0XxSpaW0CyC8ZQ8D
QY9+lyJookIH3xPSPbnp+PP26PxZR39ZXyaeT/eUZYtr0bie/Gdw6ZtQCFVGnCVT6PJk3oEUke6Y
aB5S9JlC1+PHgixHXIGbsBz4jlqzfVzyTB9wR++iHJInCvzNoYWZrHJG6IjQejiUbWGdAoCxIPSW
DjtgBmGtOVD0cHkzR10h2FcLshZ7PmwaDK41ZkwQIeSrhoq6ZXJeCNxHJwGGeFjCp12GAUDLlwq8
oXuZz+4ZaittBA6qPlCk07cpGZNxD7zC+DW3B/0FMBW6sWDWZtXIR1OtiG+laozlWCxhT4Md3GUf
Gla8dhIdeFHxZCPFrl3A/ziTvEvfRTMkAKi1yVk4HbBCUPt4ZrOikMDjEPVI4ML6KWWN81bz8l+U
tw6ddqNh0U8Md6YTSaDpiwEYv44zrT9D290OkUrtLAL6PAkTlyRfbq+/tREx09sstOcl9hCXEE8r
NCTDnQcvp6HbwCh3i5u78pL/ATOWmccgi9PGkyfR35dwPF5gSubM9X5m3IYBWrZRG1p70/WO+G7U
mySoMj3LLh6JY+9zv/qWVd1zH/TPLYDeu1zzfiM1r5XTTIgjGYNMwq4hvSQJh5tpqpsu209cLP/K
hoLys7ii/aUd0IH3LFXFUzU45J9lzrxHEDQabIfulIG2aIsRKIoJYi3gEi+PKq3Gsx7FmIY6hYm4
7zfOz8H19E8fPmX1ThTYskGpYBuc35Ud2oRRdhavF1Cnh1iXif0iq5ztCq+1HnywTE7VAEr+7XW2
ssGYMMpcKJKNuA3FlFvWZ3dUTYRU44RoZ1kbS3llozFxlCxL3QHC5W0M+Fz2D68KGDPkwJHc/oC1
p7P/rqwZ7t22O4ARCtEm99DTOnhgaeNswC7WpsFITFW7lEGRJA1kKVR2bHB5fYFcEqQe6FyEFZvH
b7e/YuWIb0p7kyYfIdaV97Hf6+mhr0X21E6ZE8EvPLurvDE9M6fo4IDZzOIpcZwt8ORaXBppZhog
OdUtSDN95UPVTfr7oFmgO1SiRsLgSOkPGwO5Mk0melIpTJKjSBv7eSEfunLhh1ZYW8roa+cxEzM5
wHwc3oFeE/eLyCHs5OsBnJ8eEBnLT6DR1jnMehLFCGk0pQPv0LE+h1dYU7f/3p7Ate+7DvC7BFe1
wPLh0NvELLVa0Jcgz9al9OljDzfOUx4HZK8c+/Tiw328SoqdZ/2+/WTyxwDsL+cc+5oY3v3wVGV0
EhzPvny3wjce8rAKf3k7P5oiHt7f777n4aEJ798ul939Af97PJ8P58P9bnd///nxGfSg8Pwc/jwe
fx+ff59/j+Hvfn/3dDyfw+P58zk8/77zw2h/LMP9Qxzv9/svpxP+71v8Ep3i40Mc4Tm73eUU4d/s
ozg6Xe53h8Pb7tP1n0XR7m23O+3eTlm4xaBYXSnXCXz3vR70ddk8YSGi2d1/z3ngfErUBGSbD9rZ
sNTuI8mVv7e8EuJ1omqi1mbN59ujvbZIjFzFljTJ8sb2QBX0jm7aRcWSbyyRtVOdifdcJs2zTrje
eUkDyHFaYV9aJ3v8UbhgWejm5FjPUz4+Nbho4+XUy7/Y3N0Td8ulamUj+R/J8Vo747TAcMVebOc8
Wwt5U8SCqmKWFBtn8rXhM5KVjRsrXNU972x38POhr7zY2gX/COn8bxQgPP+7Kiw7TxvaOm0ML0kF
GbfiexGgWgkpV7bAT0AQ8nuYnSw9WU4hd8Wo7M+Ds5SfZZK7/86eNx69WsJYLxdAGaJZnIgIAoZk
N3O9zyHigtPidJpmh31SUhR3jW21/7Sjhi/RoqXOrypjGQ0dD/YhkTNQfGIg8nAKuumo4WsWSQ+y
hmXeQfQjm6f80e3BPuUaUkN6zMBLwIJKjrKygt+B1ElUCmfCGaYmhQPNtR4aq7C7L6AviS6jH9TB
cWFOsMDIbkjqSFPHhZvVBJ/RyHMmgBiAldwDWo1/IVw6PNKkQ6tqYXrvVqn7gA7v+BktRbaDOWKC
O2nVRkzy8q0dp/rR7dwxcmY/23ed7qZwtOz0S5UI1HhYz3bzDOlw0fXtnWt5W5DFvy8M28TW5vmc
0UyJq45bmz8lIi2ivG62enZ/PwPYgZHaXeiDZRMGGKjd59l/1lpHvhU7Ysueb6Wua5sQWw5bLuGP
ip/noHkYJuvopeW5kwFwGQE8rOrIku2ukuwpbaGCSwtwp6pko1CzNnRm+gc4A3JMKCOi9hQm7WOX
vt7OdX8/WdimkPtik8mpqGrjQlndUbBgOUHHvXn0vJ4+jI1dxn3Cg/3tl61NkZFYK4Z2LdTfq1jB
/uaySNHfy3ToLnbqAiDQjO0WmmztRcZ5EMqY3oxDv3dWAEuOP3Tnhd3wIH/c/owVyhEM4P+bhua8
GGXvNkXMg8F2wgQonelEmqxyQi2QXKO276HVObusJyG0wzkLRZ7CB5P2g3Os82ITfbQ2fUauTftp
ZHXnlrEYfXkAoTv/MQ8jIxFz53af6hFaQaSfjrc//O+bh21idbn2VR94CDG79mO3V3d2xj5ZHt+4
TK1Q920Tozsuha1r1XtX4eQFuY6qCTCJbG6/4jgw3/E0p2fm0v6ZVHML170ZQpFp5SxnSDP3BVgT
ybSr6tnaOdJir7MD1kxaV+nGz1tZVP8D8b1uIlntqDhIGu+kk4TEWTbqewVVThrqLkg20Acrk2qq
wKdzmZbM5WU8Q0NVAmeJA7M1F9DAdr1iRzKcgNQElePbk7qSWkwA8GyPFc9Lt43rpUCnlcjuOHjS
+1jiMuG8sBksSUfsFkreAJ2EgV06ezg+Fv6HLsa2ieKV/jimtZ228SB9GWIHDL3OV+A8bDUo1mbd
SCVL2Xdtz50mnmq9d4JX0sqIwTIleL09/GsxZeSSTMsBuG4Ud8Yceh4SyPqfjvexZp3tG+kBovKk
Gaa6BXi6qh96y2oPIku36sfXqtBfTmMmZpe3vi7KaRrjOSlC+OHmxMI+SMLeOzjJIdXORjysrFAT
txv4w4D+OSjUEny4yHXG7iKEtA63J2Dt6dcofHfTyNy2ZVC5beKhGrvHAfkEyTTfsthdWT4mVtce
VZlSmMzGvm0didWi0tU097LRDbyJYRt/+xtWFpF3/fu7b+iWZcxKvSjQndlJcjBetZeUIWnnjTP9
3wsf0H787wtciEG6bO4FNJhStQelDyCRmnnlvgaj/odQmRv5jYIFAXT9mcrGLSjh2hIzTgwMBN6+
rdI6lrLzQ6jw/gx65UWNllnI3SyDAnDtxZnlb9Ul11aDEe5T4pOqEz0/BzZJwlTC6FWBXbOxhaw9
3Qh2p0p1WY6LiEcGF6YgayQUfzP/Y7nWM6J9HG1oTi84XkkvT/eNRZpH3JurjdrwypXcNuG8jt+P
XjoK78za+RfRzhyio/JUMuDccgA5JwGF3H66hxXOL2E5W/Cklc3Q1AlF3760gjmv44QDaDVHblcc
WvZI9XxiUn8sfkyML0xF+6rsuYhhVJ49zgI3FQj/W/Ih84H3+1CMmhDfVDVksl0A9bL8y5wcmh6N
nGaLub2SAEyQr4T7+ZIwS11gpaFhmyD6XZo79X3rFltipCtr1wT1FrUcRt4FCvdO/75L3XPgbeG4
/98h7C9biWvGObSvcTWoIAnB2xbSLG3FHlnSFjocq3J48mQKfXqBHo+mrjymTjmx0Blw0l4KAGVx
NQIcrq3a7ljlPf3m2w2aY4tWEFcewMxqTtR2q+dpssCQW6iofmUdkS0cQWTzwGjh3kli8zJMqra9
ELeUSSjSCZrzC7PvQXvwIt0EWbTA4yOakyB4cet+Bkkho85jV7nLodaie7KTQVxGeC/cl7zxYgaP
hUgQdoQ1Cf9UAcQfVQOdvzLgYw/LxLAf54x87lsxAHy92IfE4cqPcLPPPossd+47qCU8dAm6jIxU
7st0lbAkQf1PAMz+D96BBtDZpIF/gG0ftWuRX85cWl/nUbF/gC8Vh9wqnOkAFe5sr8RMYFrkkepT
zQu4rudqHp4KpciDbUl5qAeYlsC3wPL9qMjFAsuhxC9x4LY9P0olWpF7CjePL3lqEQh8W7CQ0DBb
um+wJeyQmbsjlJvsKSzcsmDgtyYqTsnC9hJC4A88E+2z9gIn5qptH5OFjvcJg1J/ssCnYVILvx9n
P/iU2b17hpNidekLJu6hmM8/AxLvodtXFJcUVZkj3EHI9zEgVRWxEpdsVaRVJHhTnvNSdodEJPXP
apzsPYoi5cnzeX4mixLHEdSco6cBzmUDCX74jgVhmYzD2IVAumEPxrvaW6MLHyCeZ1950su3Cp+i
I7sdA/B42BBcOgCnw8bqvTqkM6Rv4OpDIl/nT76bQXzc0gwVE7cpcwALajc/9hCgOEEGBotvhqWD
U3bW0WZsOjHMXSjdJDnSTuNMycfyTPqE7AsYZ9yh9jNclJtmD2MdiJOEw24oHQW6tmQtUPRZM736
sBSABQqdP6Wt9g9T4roynCmDOWHOG3fnlzXdQQMtuxQVPEDk6HlwXqqnPcpmLrDItn8QjKOMxJsJ
h4RR7yefT3S/KDhIuhwbrAU3nkerSeGEY7XpfWBn87euhpm3gOfK3RwQ2NyzBNYHuZxw3SU2CQEZ
dAHnn73+4LrjfOBesXzrKggQqoZ1F9V57bmBp8XvoCjUQ9vKKYuo34ODnsqpI7ty7uDUM8N1wA9r
WdTdrtFpqWD84MDCaPHh9ZG6+it6O3SfSNt5GbvUeUBjrNgP7lJdiqzSUxwsvLawSVT9vs4zG/UZ
CuOZQdBQdZBZoyqTL+5S5seqqu0Ih8riMFmjeCHEL49BAindMkufUwQh6na+t/s/zq5sSVKW2z4R
EQ4oeqvmXPPU1XVjVE8qioo4oE9/Vn5X9XvKNCL7pjuyI1CBvYHNGtw8N08Tbt0CHSf/XJzAQtvo
CYscWN5FhdeNd04Xs1OfT2bItOwC0fIy0o3Zh60Y9INyRy85mHbn/c1sCjkoaI+5XtijkL1LgQ0P
fH9MIg0dShp2sWXGIZs0/CYxNr/NMWsiL+cEDOKs3GQ5jIpYn8IfBKHl92Hj283BtWsKDfm6+jVy
KULd6+wgbcBaE8OVkdNU6d+YtcNPbvjTSzrxai/AcP+rIVF263qF9UtAR+RQAawfugV192knpvti
Ul4IrnodNfAruc14yneJ76nthCK1Dacsx5Zhaun2NoWYEpDtytrHEMUp7vMiZltTgu0MSyDHzgII
28lflldm7oHgLxF4vnYN2K/0HCbVg5Xftv6oqohMA659mMlaerJZJrsr193Zji45q9xwPsZHR7nO
RvdeC8MN95RXpdpcXtkX9vhzRsWowKLQZRkf00bvqIx/9RKXcmXe/QbEdA2Tu7T8zjZ3rvRtnsUo
lllD/XBWzYPD01VgHSw//7u5h8MFtjpUQJigD8fbxkJ5PML2Crzyy/2z8OpzMkUrOIEfk+MfdS1+
W9Y/mrvPl1te2PbMtZ5pb5SGOgvWlA6uGjoepkYZmGTtMLAwsHPiA3jBAJ/TQp5YYT/mato7mdjG
avy06zVFi6W+OX/Zl5Nbk4I3OtBYnkj77mQvrPx1uWeW2j3//qXdCj45Cu718lTL6RHWVW9mmzxd
bnqpV2Z7tR5e5qVZgkbb2O7G8m6KVEBJ7Q4lqZX5sjSqs4hFhdi1phx9gq0UHPEE22nn4fK7L3XL
7ADWAOzomBpN+9a/Uj5ba6KPS30yi84KeUwlhDengT3j0LiF2lNUtfEOJm7BVW8+pyxgEYBi12BC
mwkHuwAkUIDUcEV1ufGFHp+TFfpuNCvCOgn6SgtTv9LTUWHAaYmKIr2udjxXcYYtNeVAY0okXgA8
gWmt2XjCbcr28hcsDOxcyJnZCfP72INmXRfbQV86O4D3iuhy4wujO+cqOHbuYKMb1yfPeMmw9o6x
E7U6i3Jy7ejOwtUeC9WwIkGmIdVH6/u30I5eye5LYzsL17SxseFMe0RTbfytEr5rTScPoMK0MjHd
/6qJ3xze6Cxem04OSSfH+NBCSG5rJUXypovK23f2wLeDmeQbVVt64zgpYOOTw9NHXkE/tLFYnoRn
ytywlaAMnjwZtw+EF2rr0sq8792E/YSuTfEJ8JC6BUMie4HdBuR+Eno2E4QtoWis4S7TXbVx6nHa
2ZCwhXVqY99mTMHu3W7g3BlMZVmnwdj15t+xIvWm4+SfyIbxVy28OmpziOdGhoZifTQYlKbYxHvq
BTiYDAUn6cjzPs7rGM7TRXmYsnI4tNK2irCeTH2Xphb3YA3Y1Ah514CFn63hlDexZudrO93i2o4+
9RbApqpt+w5t42q4pHZPAnhMjxHRVIP7lAeqgP0xLhBRfHeJvnOBK/w12YW+GaEWvGWuHEOzn3po
hgNPnUTETfkmd4f8FoTT6SdcAL0w81rQp+peiH3aw6Vs1xLH/ig6cJ3gIEv0tsgkjjh+xg2YFxbq
DnYP8V06Zv6OjyZ/ggljF5lem8PRk3F4PiLPJ4GC28EtoC3Nx9B4Vei1Bdvz1GmixJEmGNBp/9uB
2O/WhBcy6nK6eBmxo43MCX6KdTfaRxzb7d+mTfgJaBv7NYawbySbxM032CjTbZHKAudkSA2MG5NN
2VZDXT8sWD2G6Vj9zXDG/hyHHpUB36BP4nzv76Q+DQ1iZT+562eh1RD2lo728Ey1ggdegS+KHHjH
nybW11AV0Coo4UR34qID+pcl7BmGrNCvKDNgCEqdlMFgEs+PhKTpZwe643nv5r1LS6UezJMg8BiQ
vuzv4KdW7orcV0HTDJBxz0R9F2dVvO/AYTrUY4wzi47h0gGXvsY+4TU5CIGJg/NonxNRhXXFhnID
P6nR2DReXp6w6WqOruPoR62TbjOZ+bSF/IWU8Adsmzao4F/9E5KH0FrJ4QPzgyGkwD5H4n8DudG9
Z36DrZrpFB98Mvx/rRHz3yMqovcoM4KObDGrhm1nqV9MYdQ28E7xVGwd23Pvh55RHKi6BiD4LlZ3
qL6oY+ecZ8DklCcL6sgPXeUakae0C//Xmm+hnmRuHGgFNAFrYF5nVQPZqnKsgV+BKl1JeXG0BS1z
HG41wfnYzo+NR6wtNZtsWzaNETo4BUbYxjqofchmj0vm9qZHXG9cE0LSrnL0zoknvhG+zLZG454P
MXmzKccWB/68s25KYEsCmxnDDhJUxb6ROY3g6NjCDTJv362CQmQ3qUrQYcYKtCRD6f6RjwkPMza1
j+djywMy1XTMR3OMZMshcyj0VGPm+rDM9YoW1nF5zJ9cNoAJiA4Yd56ZGVWYJp48FPDKhAXOpG5L
UxUHnDi9lxS1ha1AzP5JQOoOcFLqAjW4BO3qtoh6Vdevqcecj6LsaQTwbn8LJCTbWExAR4m0iRpC
LWMMudAwMxRg3EGty7aVOqsMNHtiumOku5FAabQf9zmjXiApFcdcFlNI/ZY8ys4rGDxPG2+Xt2z6
hPVjsQcX3trGdkHfG8g1/0oIEgbsr+pd7hvTc57G8ZsxMX7ozbQJyhQ0YhQzaHGTmRZ7tAZ/vMvo
JB5SyMJHOcAQew2W8TE2MLySu8m9MNJ+71atuRHWCAgTK/2NrRP3l0c0aDz91H6CwjcFcWYbAONK
6YYJyOaQYK/5ZlRG9UomXNc2nd1w8Im95CiQrbc1Rcktt0rMcmPA6ZiSUWxqXcZbzu30VYzxBMNt
eGXYTNtFAAXkAccKGBUVuYejKyrC0kidsIem+p7WKBCK1gctqhNBRZJzQjeyvUFVfKgY9R+8yh1U
MLlW4wSlV8htA6b6yYR+1kPT2zzA4X288ws3v4UPtxYR1YxuB2o3qOS46b6xDQzLkNAboxqKlzg2
ipeuKJD9jNKJXN/KXqnRFtB6T/ITA9X51myN5FEMWbYVZQOBcLikih9EQQ89dBB8R1JS1D0gkLuL
B6F/EzfrUBekCpbTDSxGJYm3U4UQsESZh4WI3X2p0gyOIaTfYXQlvIYyI7BN2wqLHuegAgheK4Df
33TolCKIXCHznTEIeCJbA3vjPfJJBnDCRkLjG0AiasqbKvH7H0Ptauy+Y28jK+LCjM1Nwmr06h81
ROU3Zqd46CXE3UHqPHkX8ZjfmKxLd21c9U/12Q0y0ZMNLBXodXD4wnmftRlu4y11NFDSh9S9pfE2
ljeCD5nTbSz8KczzBHR6VGzNrRRNG8KMvjgOqbZDCW+i3eBbeTBWyC3En36Zyk0+qC3B5rGIs8F/
xkHm+f4RLNsG86rxIod1/k2Offi9AR2GGvVS0vxJC2C82qRx3rD+WKe4rO0pMHtkkS1uUF5MouGO
HRu1FZUaZtIBy9PiIW8Hva0q+Gmiil9GLO7hCC6JbD8RH/Rdeaj/ToArRhbt6yc5KOsQZ2Lawr3d
QQgD2OLH9viE65l9WqbFDrulHjNH0hvELn0Qo+/+blFHjOCNyjcsr+o9Cpr9vV/Ycs/j2A5LO613
elTeAf6H47YRDrlLa2KFcd6SOxxqzH0PF9XIVVrdg3ocP2Sck2co1MrXNjOL1063JcTP6oe0KFCp
reBIjaUh2xm0VOdlvbvhI5+2GlNyTxU1UHWO+8iMsaw3NFM3BbyTfzYcCwC8cM+KF2bp37agB+LQ
DSdGPZL2Tw+JtQBre/aQm5ZzP5EGpTvU5t9kVYnPHEVFSKSiYAfMHayE4TT+6BqO+ch4Xj3AU4n/
Hb222jIIkJ1gcPoEW1S+qROa7SqvqW6S0TKfwREmf2K7Kp57LZydkQMnum2Qae7g1AxyQGHqwKdm
99mNnvWPdZ51xAfrjdHE9SHlMX3CRtvf+dM4vlI1kZ2rLfqnB47/p3CUufHaJt7iqqsMlFmDnDu1
7u8ybvNbpy+n1wTFXnhCp2X/DI5B9ln3ZfsPyzy81H3c7X3yTNWPfeYy3IIP0npyc4OlsDvveztQ
eYLSpD9pOPEWeV3YG5qJfAiSPi5x6KrqdI8FW6GuZtLyDnhfkOKa3L8rBeluxpxam0o65FVqk9wP
hQEHiAk26ig1Dq6IhM26YwUgeEQN8EUC4Pu8Ieo00a8tKyrM9aoGclyoKIXV+QMuReAdUWMLtsuI
gaJqYb2ZhkDVSsPa2bMrWEOllQhHVZiPZa+L29Jt7Z0qbKxcvLJvYiFkJEsvucusETcwwEnsWOs5
D7kV56+JLiBtot2m3yQgZ2z8hvQRFmcbjrg2wwrCfC/QKETvG135D0NrgDcBMyFcB+hq3KD//D9x
ytkz6uL6fN3TbhzXMm+g0+4BMInd8anrfeMdgsJdMBSDGfq+ZR08KC0f+qIFRlOZ47ixyiSBIL4h
4FvfeBp3N7EZ1RksvInp0CdngM3ZxkK5/j6DROOd38CY2IE1+SZrVbepYprcV6mT3RGXZNsJZuF/
SAZBTZTKtRsgOdB7owHYiMCRWWSMPwBx1t/1KOn8VQYYCZAIqoEW1UkLj1rUol1HwuY1rht9m2Cr
91ho8OpLSfJHRaA6F+GoNiLHt/XG7sedzWx3Z8Wlt7PpKB9R6qIvFm9IWORAq3Jad7sRFucB7Mis
PkjBCwl8M63/drWmD1mRGlAi7twnuKwXRTgmduYAFuXzFaLA0qlyVkixIEvoJLFVn9JChGp8x91j
gMl0+by91PismgIxbUOlhl2f3LgOmupYNn96vnKNvXCWn/PAFQrMI9Fou8U8ROqHzmjgJVEH/Njl
l1+oRMxp4FVlGS3tgeAdHQIZ0PSe6TXZiqWmZ1AV2dQGjRuCGop/h2UfJ5CVOupSw+fO+lIthJ40
9TXJ46NrkGM3Oa+1yH5d7o6F+/s5wTuTElcXmnrHnNCjbt0feVzc4C6iCPzRfpExX/mEhTljzyoo
HuU9rNzT5oQCXwSkAhCQd3xNAWdp0sxqKKjt+zgbwuU4w05zsICiIj+rygsnI9lc7qal15/VUMaq
r0aVWrD6LHF+tO100+bN/WD02UqZZgm+bM8itiNuThpYCZzgrwlfyl2Th2kkXt2fLGxxWIvccaWY
uNRZs+iNDeUzrUp5KhR0uGoIiiOrEqSjIo0ud9bCE+a0bkiIDZ4H/ZaT5yBNN12AQ0sADUZIaG0v
P2Fh1s4J3a3yhtKTqLbGbOjCyk6OZdbseWV0EXhlOmAZijmXH7Uw8nOCtxC5zSAHUp94D2RVf19A
zzFfM5peavzcg18CW4D5ykcDVzsyfi4pbqEdBef0NSGEpdbPv39p3VAe+CPEPV+/tBHJfrgUJvMw
c73cMQtJaU7trlIwz4rKxIYe2usEm3TFrhMDMebcaqZ1mnDIjcA5xd1UwrYjt8juzIbdua2sV+bQ
f4Yg39RFrVlMl0aMgwCKmgfeKNRpcBszRanO+yFIzd75gM24+zb58VCHRdGIu6ktMxxLi/GAkq2b
bWAJJoCBthQ2zgP5owWQCClAeMHgATKSquE6JVxjzrW2TG7ovIAEczvdmR1IGchAI0AirnXdFex/
dlZf5om0rBpoBQhBxkAx3yS5CWtTQvWHzIhemSwLKWHOkRaJRUXeVc5xqoywGg4l8zBfbJxzVjY8
Sw/w/neuQ9fVUrWG1RIzk8DL/xT+A3SRA7C3rprtcz50wZmXdPBdOTYM9RJQO/eZFL8ut70Qp3OW
MsvSCuedzgLx5klB9HHw70d1nXSlMacm90rZjEAxHxmyfxQleQR/dCU1LmSAOSVZiCkxE7D64X/t
/ZiK8ljkYmUJWWp6tqLbnc0GXbeQqDSbTUcYKnfNdQpMxn8r8JfprqTn9cywcPDsQKxSTaAUZg1f
6ZSliThbx3u7TVBKwETBNYFfsKhGPSTrn0tQxK6bLbP1O6V9pnRnWkfUIwLhYo6bP5X7ebnxhYV1
TjC2/QSwoBh2IDg7cNyEwFhyEv2L79Jj5ZT/oLOxxtdaGOE51zhBCWSk0MgHXeMTQJUwFms7/IUR
mPuyTCxDUdJ3rCMgwu0W91Ji7+MMdm/2OOqKLBZ8JaktxO3/c2eZxtwnY2oeLVjBhD5BldA203dG
/O3l0Vh6wGwBzwanFLUloZ4CUqT2XtzpTldXLrLGeWC+hEGX1Kyr3QbSznXYuADYle9cuoGs3OtS
sjGL4SQpmIe64Ai8c+lHaso3ZexssYF+bXDRcuUYWP/7FVUpBIphCGZw18PWnwJS/vHB3bw8AEvh
MAtmFIwnLgusKkb5dlbZN/flWVKqCnBNtfIBS7N1Fs7gF2vPiGFXJnobF7FJVDXptul+4xR8xUcw
H3/+t4soaiIQ7YPlUtxik5a8+Dy5T4t/nLehZHRtffxurp6fMluAlV12fUMVLtoImLSM9vbR9zNI
PthMvkIPxnpMBddeMLIcvk8gi28IT3GpV5YoGaHYD3xbnrPuYeLGcAMWj3mo8pQCUOmpEB5hBQ8Q
DBT4vR5SrSxlErXPFmZLgBaEXd3VN4VSkHHvhlrdlBBdv+O9CfHZynGeUCt3N2yAjElhtekbNjgd
iqZjDRC8zNP2QHWeR5blt05gDha8O526Rw9V5bFjKVxhcceJom8n6N6p0vbNteI1/fDv5te5086/
f4lBM/UsibtdC7dFOdCf+bYr20BPw3sFZGXTNytFlaWxOc+9r4+xvZbao1mfmmYvUQLmoGcAC7sy
g7/L5OePmGUpFBStfpRTfXIggdTY5VZX16hrnZue5Sh70tpDnVyeePLkOU4wdb8vB/ZSj8xyE0wf
c8gMZfADyT+aBEVCXMe29Md1jc9ykhRDmnQMYJeYgsWeZZuavUDsanNd67Oc1E+w4u3GYjq2/Ylo
PyIdvJKzlca/FUA49/gsHY3gKmWZN3mHzM7LIuRZR7euIXDny/oyhFZAffKFj+p07mFnE3pxIzfC
7EVoKdXCArj1t1Dzk5FyyJoH18JYzWmt0gZxQPLBgL7x9FHksB/wpLEjuIhemcBLD5ilLgswdbui
SMHEcjcqewZ9KarV38vDtRAdc1qq6RhxUp23a4KVe2nbn46q/13X9CysbfDVmJUp6+gDBROnD2a3
1iNLL33uqS8Jw0vKlpIePRIbeoTuHDZPpfZX1qPvVjxMsTnntIMpbZ/X520Tq97AWHi1YSbLPQjc
8UGtPGNpSGfx3TWGCyowjiadRaGceAsqR6Ahina54xfS9twzJgYdl9GKGsdR/iomuqmt33FTBSOW
GZKtDO5SL83CnAPeDstYWx899tx4H7nyN1PThE7WHa77iFmkx7awQeux4Hwuc/npGC7dZ6VhxBEU
+lDQ4Xln4kKJ6V+XH7cwInM2ajvVymtbbhxt6p6M3Nnkld67+c/LrS9M2DkH1SSgHXgCPiUu7YPS
+TDpSsNLrz1boSkQ8W3rKfM4aodtca1zcpR+SBuy5nu29IB5EBMr0ZmojGPm9fsp6xLAfrz7DDYE
l3tmYa7OuacOnyoLTDx9TPrqtsduKpCm/VwpHOZs/ou51kpZeek5s6W6bN3cT1PERDtqtUnr4pZx
tpvGxoatNjm6xdoN0VKHzUJ77CAplztkOk7tmGyE4cRbn/hs4xSC7i732dIjZgt4yisrn2KoOVXF
cCSM/ij6+CNzr6EzIgH+J5/zJbsKfzCFkybDEQo40EDzItDnXoGUX8l99vk154XNc/uzyMZVdWVw
GSP5UbB/EkV6GIJJG9KkLWgqAxCIVTDBGuOTKW2ecCquX03sjjeAxSU7kAgzEaBiBEu8KffrMO0r
1BmAft3rqvT9KKdJBsAWKHq3RCQjQJ4kxZWIIO09RMONH6VnpW/T5Ex/k6yrtnbXD4+gP1tHiHqS
R27VfTQwC6i+qR+HP5cH7NvbE3zynPwaI/ZjyzHU0WrAqTM7SEh7ewd+nb0Ab0eVLxLiVL4NbQCI
OOm6jnoruy6PzhmwAGYbndU07VGTxwx4V0BgbyW0vTluuKZ2iC5/4UJ4zSmwvUzAsgcs5piRro64
UB1UlayjjMuPPHfh/dbpK580S0hObaU9FBtA5xfNhzVaLzYHyrxNdB8INf6Dake6kpoWwmzOimU1
m6RWhjw2PPfDNDfMsLdHFvT9WlJaesIsKZmGzITRoddKgGruFSuHh8QFHCCx+nIl752b+ibY5tRY
sPzatB2hT+Cz5pcjyJZ1cOu+POjnLv+u7VkeSloN7hvMBI9jDsAyebEmY0PkP26IlRFYmlWzTQZc
KgH6jm159CDRGKSivc259+D47ZYP/T9mp38uf8h5J/3dh8wyElSAWQoEmDzqivyMBXB3fXNIdfEg
oFbu1vp9oGwl+y2Mx5wtBaQyUHF1DJ1M04rAhkwCs5j+Xv6MpbZnBwVz0BKLqdMc/anb886Dtqs5
rdkDLszVOVlqFFT0JofSCLi9GztWH7oYtkYGQeHLL7/U/iyugXdCTd0q2uMwAbUbFA6A/5XJwdus
Guv98jMW5tPcLcY0CGPUSsRRDEX+ntWg4NaK5gfLhz9SUTsUaOaif778sKUPOo/Sl2W0r82x7CdI
YGUKSNVMArfVttQ9SPjUrkympUfY//uIPO0T8AhydvDNG/ATNww0yl6tBN9S47PorgrlG15fySMF
anoneGpDnhQu3F3dlo+Xu2gh7ubmMYPP5SQKlh+lyacRZl6m/OS5x576EhC9QJgFjJkUA5Z6Mmt/
5aFL3zULdgo8bsyQx6HPOPwqRpSt3fGjllcWs+ZMq6HPLB9kVHHUDkQ6cCdXHgzWgODsr2rJLcT5
nG9FHMW6AaXDQ2nAcTSJ3WGnBrWGzVrI6nOqFVwnu7SzIdRRlKCJFvd+pQMBxSV3ero86ksPmEV6
Af1KDYWG+khTf/joVAY1mG7y9RbCjykPrNjLVjbKSx11ngJfQnCkndnbvVkcSW62O6V8/0Z04Otc
/o6l1s+/f2l9AC7JggtNdWw64P0gGe+EsQW82XWtz2K7Gaw48WWMd5f0dqzJc4JguK7pWWT7GYD3
vG/E0SkL774znH8dSCUrOXapV2ZrdkmmNLZRLTmaXOmzpNZH3WfJypsvJHA6i13Vs9pJOIQZB20U
nwW8d+JADjS/NW0pb/oJegchAYBoRXBnIT/N0X5yKinUo6BY3+YQCC0NgkJQDLqV9EQTQWGzDm3H
+93a5dtVAzMH/zUiLhOAeOVxmsqnKstflFjjaC70nH3+/ctkNUchSWVACs4dJbAZwK3jqsK5pa3Y
d2VGQ8HXzBsWwnvu+CI0TQYgyKEJSSowBMqdn9HNCAeEqlc/LvfTQgqfowINC1oPZtVDCnQkz/Go
Xj02fqiRrLk9LbU/i2wYjWaG0xHoWGNL0OBQKrgX5M20v/z6CyEyd4AhI9hTDcxkj2Cd3eE03AeF
J65Bt+Go+d+p+8tAc5ULDmIX9mkZqKxMgI9nmu5Nb8t7QtdYoUtfMAvyTkCspqUYYyjq65uWpMOu
UOLKY9Hc9aVs+kqB+YjLOQoaRjKkvyttsnAsrtw3zRGA7hDnKMkpWCI0ENpomvy3z0QWabXWPwsT
aA4AHMeGlwPHLp8PP6T7ox3vi7U7uW9xYRjgOeIvJzDmJk7VA22Lu+XI5NoFFy2LsXIaRP8E7rv5
qGzZvdV6gPqNB1khDieEPRtMvTUh8baRiVtDrsdKA5qQ+IUWxq/OrUAlGAr74fIUX8ic1myNj8up
TMyzxiWv4hN0TW5k6j1UZvMEO7uwlc4jmYy1etVCapu7xZxVdfPKZtZxcCNi+VsiIJVaGxujfnf9
NYr1Qlabwwl7mk5eAz+JAzr1j2r5GEAi+A6wmT8+WIGXO21p1syWfG3CsBGqU97BEye39kHvIiHc
SaLrWp+t+h2nhlGDAnLIRjZsC1RdIYNWpx/xVLErHzFLC7IrVWlqlxwcTCQlXShOuclOAtIbXP6G
pVGYrf+2WRnJxKC70JiVjEgrbqHaage6AGPRp2sTaiG7zdGAfgtab1qX8SE+c2b/wdTi8tsvjO9/
Ef0lNZOSQwLa5uTQmjfarcKhf06xabzc+Lfyt8gLcwigWwIlPXZTfDBw6Xkig23f1GBVQw0NtVzo
VZkyAvG8/pODdbXxEtyXmSOUsYiU0244c8NpAnJoBcbWZkwTfwNfuOm6C/45gjCLCYe7KT68Uk04
ZDHQNg+AS2wuf/lSt55//9KtLSi2VXZuXVV3OfhVJT9Yxu/LbS9dOM9BhJpiP6vA0j6I/CwZVnSt
emx87jAocQJoY9c83eexgFb92PvOrdNO5aYxc/fkTkYEvpH/gw9D8kbiwlj53G/1o88DPUsTUmV2
bHUderMHLEBlUx8yuw44Er1QsAsEpzKAesvtqM+G76M0NmzKV8RUF3LtHJyIW1fHZ8qMD1bd3cfg
GmunC3Lo2kCVUtVrqKmlp8zyiKpzFJakTEHqhTQatEQerNRi28Sh91Pc1+B+GB+Xx3dp7swSCgfC
gJd+lYBqQLN9LIXcsrH+y22rXhmuhWQyhyxCZdRpRk+nR+r/qAd+Mtia/d7Cu88hio2Z+JNZePHB
rqxPCJ0W2wQ7bDcG9/uqzpkjFaui80iljfgwDHQMwQ127mHu0j3FcZFe2TuzfQLrvWw6mxkc6gY6
CElolFfCfuaWJ90gW+1DjeJQ5LhbaSACGtVi6Fbe20du+aZiPEcnxrbZDN2A9x6NMQ7qNn43bOez
G9JfuM8EtBs6xiNxINHp7S6PxcLKN0cr6o6WVUyId2BcK9DuzXeXF8/KB31lSuunyw9ZmlGzLcIE
IoaTMDs+pMUQ0fIppy3Q8MPKCrWwJ5ybh/Asc5yyphB6afhdaje/86K993r10kEhwczst8K9Br2L
FGnMwtolHD62Iz7Est1b7UCWMF4Tsv0+nsEI/9/VZpzczK4tSAAYVfFYlulLnhQrk2qp6XPHfVnI
Mj9TospkdgRZO2xtSPpNQCyt9P73M9abY/mIT+oqhZTG0cp98YyiMXdCVIKgJVHVdDz5OMP1gaGH
5l1PzD8ovxyv2xZ6c+uLbIDSPrSr06PlG9Bdzu7ocBpH+nJ50n4fGd4c31eIkUlIXWTgn7Qhz7eO
AUcXV4SltyYj/X1YeHOYXxarfsTYZEeatzAE03s5QmtQZ2vkuqX2Zws6r6XwE4gwHKC/eYANYKQT
/9HP1ty+lzpoFtXIsHB2PEd1zaBjmZpBY3x4xSNprxyA2WrN4HCBoybiOs95FTSpAf1bpPPCq1+y
1DOvDI5ZSDdVTyF7i3xuDtAL4c62q+nbVTNojuBLMib9RJXJ0axlNLV7TzV3OKuCO2xsr3vCLLJd
H0SurME2Ixf/nPwe/PEHEt91jvlwuf3vN0xgL/5v5rArk9DJxLbMKcqTWSZ/48xHNEMF0yzlj6q1
12Scv8/hnneeY19SFAh1PYR5YiRWaKIU2F9O7BYyotFYILKHp5Jfh6r05r4SyUjNkWnPA/r5HjqY
YangyVmtnSMXIm6O8XMSJKmROlhNzf6NszYJhtx8cdTaeC9k8rmvBJw2pR+P8B8tc3vv5RDmIOr5
8lAvvfosmmXv9NDLRTSbnAa9De0vCK8wuXb2XWp+Fszg48eVJT1yGB36CW3aLpSiSEJTIPNd/oCF
dDR3legg9OsSAwsoluQmg+CS/wapo3DibOUBC50/h/KhsEEtn6JI4NXyRcCsTPdsJQktvPscx5eb
IsWyiB3x2DeRzV/8nIY654FdPF3unIXuZ7NApnJgHIpyCbYAab9tkJQOAEkxuAiQNTOopW+YhTBo
Bxp4FuQiz3s2Oyz87q50n+34yl3MHNGXm9mU5ZR5h8Fqb6B7FBrxsFJAWUhz7DziX7KPZjUktUqk
OVe49N1JiQrHMf1XJ50dGJWpnoUs0/3lkViaRfNFmedn0FmPe9yhGjaCCDAgNDD+l1tfGgRr9iXc
rQradsUR7jMl4GlKGFujLtKg1hW/LVpfrHTZ0oNm8Zy5PvUAyUqOvgf5qEcve1Ax0LTvlz/jv1vt
/38O8uZYvok3Z+/yJjm+v98fyOb+NnuiO7o7DQHEDIMxNEIrrIJTHP5xgiogAQ3VDtdPoR1hAxX0
gYpUZB7Bu32rDmwnb0Zwe4M6fCZRBzfIP5ff8lvvCWjDzOF3tUegul3H2bFOc6gwqNzKgkInDDjQ
TB1Jhn9B1t/NgC2O1R/XYdjasYm7KxC8hTGYQ/CAuHNq8n+cnVeTnDjbhn8RVUJICJ0CnSePPcEn
lMeBIIIAifTrv7t9tC+fe7rKR1tr73bTgNITrgulPseWnySDelkfJrCMLL9mqr8wa6yr74KxR/2g
9NMj6Ii7sesLYGrEVzYDGff5Hbww8Nb2CTkqBmyNUxyFGvm2RdDnxSzA43OkyvqwmL3mBNJxcW0R
ujD21pV3yejkSdAOKZpUh3tO530BUtC//ZLzV/5nCkFXzcCLQuTHkuXjfVrZMEkE2SrwITceID/n
euTt51916amsZhB4uDw6NA4OJjjOaZAYS35YAKz//NMv1JQG/moKsUaONFvwUi9BsDHL8tXUTnAs
hX+rSfGbgJMFFUMVqmz81hdoIwZzB7jCpLsy9P+kV/4y9Nfc8iTLEgZkOQALDLW4+tkDzrZjFvLM
n+B1h8qFWbv5HozZEnGTH0Eg2gG1BJ4qrBEASVHPe7B82JytBWlOtp5obotO32ULTqd2P8jlDSr0
K4n8Sy/U6vBQArXbK+7mR191v7NcRjlpPz5/DhcG97qgz81YoQO3zI9w/0CUhQoT0scVSDWt9q/s
Oi6MvjUBPWgKAZgInrRwyq1SLzqwh5bvSfJAxD8OuXV5Xw9WxpAiBnp0l+REx/GQ6+7K5f8JTP/l
TVmD0DWq4KjbBbhFoMMHfh2jeGk3VjTW7nviqW+V+QJYZVhPiHrM6O1g9gR9RvRvz+c8Ov8z4GdS
BgF80eoIyFu772qc7yp/rLY6nZpjAoPolV954RXjq4kFSD6CMdqnx8aOD1CNHYesvoanACzz0mu2
mkwEWk5VzxcPnj032xLbz/cmSPW+JrIHtbIvbBkSrqofOujBRsWkORxsspAXKtGoeZSO14rQ9MZ7
4cKpIQbRzlePdtlzaRwB+0dA7znELMgkFMlLWi9lD1pIwW/gt1aHrvaTk61J9sJ5uTiR7Zrgxgvm
LAk7d1SvE9gkXoQ6e7HrUs8tT4KADsekznr05FERaWY1eqzrXDboBKMEFDLixjWEL6Cs+hSBNC36
LSCVXgTscL3vzhjc1h3SfUKqIJRT0W0rtuC0gNDzmZsx83SLIkGzr3GWgELVlnvEbRmwwnUfjskA
flyH3o6o6WfssTTjz3TS9a535n5bz0lwRCyB/Zh8Kk66ss4rnUGKBdva6B9mZs5+HkX7Q4I0EKda
91Hetz1gsgxNz4aLJETHbVCHA1dO7Mo+uXcTIF+jtm5EBy1vnv2sUb4lQ5+fRZNVDt1IA9xjCBou
St1Sg/NyuozYC+RZ2FMOlS/ul4oIqo1+jix3v9vUglnLOzCrnRIaDbrMv8alA/YKtS/8yY79uOk7
rSH+9cGJFjYHz7lEHR0HPfmj73JgOfXoJzHy4OZHMqXDqyym+VtQZO5zXbnqifGm3iZuKt6m0YI0
K0ih4mZegp0ey+mHn8/Ibrlom/HCZh7be9m2s4pSgAM3RJkpdmerADm0gIEsqpVRWedOhE6DZoog
IHHuDGQkXjTgpYF+pPRFXDYp+Z2npf+Ve/B1AFYHb808jd9LVwc3sqTzC1DT7cad5fDLyTO5aSCC
AY9Q2bgUA/0KoZOgKLgCOzlB4eCLEdI/4bmwpxKCHQ2PqpzRTNfxJXIAkIJDPSu8o9up9IB7z3du
TeVTCx7x72k2yxgymAfQauzXP5YJ3nhUuzofJbHywZEGFbpp6wAQymi16xNm+zBwKtcNVdV3cW1H
sBv7DNjXVAfso3SJGbfSoOVkBuYRIcKykCImyYQKyjSALGeXczDFHOXNFuDyfDgAnRA8GZQM4n/m
QYS+av1FJoO9mw3H61GlTO8Ym3McvAVoPULBOET8oomQ7eyKsC0TfGYiko3hU36jKto9VzIQoOOU
3UPhS7/HmPOVu5EOmUpgRJz+tVLG/uadJdh6W3SAiLkKbphD+Ya6bVmivm1ZtlnB5qMQGHR5Og77
onbfCwip781QDXvK6/EtpSkMiiWzD8UoWwCndfXQM8zopD43r7gtMrDBAkWZ5BO8wAjA00F6R9Ey
N+KD528nlEveadJMB+2XU6jd0vEOpRncjYv89EeD3QrARQDBDqL2UFxUVaGrAD7GlQbv2PA023xm
/V2WQpez1KCKMwuTnxniANXp0rLm6DbGGWD4kmandK52zHjWRBlwzjL2hlHe6q5MYlwyfx2I+9zq
9AzdRuy4lB7qR7q2iq23FLcS6eQ66kfP3nVgoG9IgQTS0IDOiEh5l+zdokPQ3ORQYm9q0CU3aOjw
D4FSdA9VRPObVBV77VGjvUe1LrCp/TDRTUFrA1h1IbowKzT/2gd+tQfy2uPggiV2R1UL3O5sqxsq
B7qDyafYYK8HGU8pMuALshGSJTSDo/6+jdwRerE8SxyUrstiice0DCCHc2r0ZY72BuxH8mXmhbMf
Ya15L/WI/JrAEhxi5lW7oJD1jvlIBmy1gtLcJwF85NqpQt3pCb1RDn1ZHC0eBpmx71L4ot6maZPm
YSKH/n0qXB9GMLd4cNq+3k3BkLwatFe/Js4som4sTJj4PWZPj5Q3yyjH08BKtQ/snG5NSvQmcXvx
oEWTbRmZ8zdwMrPbwSQi7n2hbxZZk2NawhZW+4zeZ6IqsXhkJqZtk8YGMPebrnXEHVq25g4iJOU+
GsLSvQFJ9C7IwVnL56U7AIoMyvko3kw7+N8NDkvA6pyPrQCxAp4ZWPA4o4RNXewPTu3H+GksVv3Y
HAqEnB9RHcPwND27RVOt3Zg6yWMn4MNLOrDqqU2r/NHpJ7lbpEdYpF2XhBPSjojNVTW9Q7I+edKq
6n5UlYDmsAULd18KNObWbebcDiNUXLTCcdP3xrECVblG4Hxhwj9XMKWnnInmTjQN/8ZowYGWLtVH
lar86AwQbhUeWtzTlruHAMXmGwLjzNYvO4n3X6QNgJrob1Dwz0Z4hZotNpDJz2kBBQMQ4ck+9kkg
bxLsUr+nsFztSwDScQDuc/cX2sWqLwM6MO581rf3c+p43+ZS21cnONekJg3Xm8nOPkN5jwXU3dRN
GprGIy8CofTQZwGQy84iX8tk6JY4h1n93AAhUCKQenKnS6VuEw5vwzSmSHigYn5DHIcfrONlO05b
g94SB6RsXoOvCgBwyNMSYgXAVKIWFMsYMZNig6W7/bBYIuPezAZID7SAhV3fZLuJKj/0kja5bdmC
oAP4uj8DuThbM3n5bjEAoRmB8TS0TfYuXJLFvVXia4aKvXgaEh1Dp5ffzctUQKnAyGlGEV/qT/bD
eC2JBlEOPyFTaM0WLFz1gEZl8jZ2bX/LLOYhlwyLE5bekIBLDhleGiWu7r81tPb2U0YrFS6Nu9xM
c4pOWlnVEfoTmxuzUHk/VgHBQOhatGq3NdDMVro4tUHuEVZ2IY8s8HOAnOEmU5kqfnu+5SfgRoa7
TuTtXTk7XrQYJAHghmiz8aC04iqWiKHPd1XeLzuImtl3Z/K7hwAx/HPvDt90phMHBNvLL4ynw16x
ZMbuyx+yh0JP6BnvHcRG8rSgMXEnp4A/gkmAzbHfkiHIXbhZ3IM1A4QYu2tQg/iINlRFzqD6EvVN
APWi11BNz6NPMfPCaRiJzjh77O5xcFFLVcU9czs3St2cLrHho34bmEJaQfWiwbgfWnlfG4q5j3et
hQAgyySgbDn5ZitpvybgVkeD7Jp7GObYmYrAHfCV80zpTZC41a4wyKiGtioARavoYqutFco/8KBy
9hqyDsfmAEsmFBYEr4hGhyDfrcd2hz5zWUbDkPM6NnXZTFtsiPiH003tt2bJ2aPWIgBNvDZojOgL
2jzkAUAaA/H5Y9r68vvUyvLXlGR1nGHdy6JgdkGex6bnzSJen6JiINevaI1lmGpV5yLYpSrvzPiw
/B4dqhKyA5KPb3UxBs+WEHYMXO49pX1PgUb3e7oZ0iGLMcj8+zIQwW03pygUnAtAv7FQudg8jYLc
gcUlzWZsiwG3o5Nb2arhISgX/YtZApeacrX7y9jBvwNQvOFR2VvnxqM+Oz8XT4HRfq5dAnSZ7NBn
pI/eYtQrbH71KR2WIlYZTD/YK2XHoNUGbpDUNeetMYVqVWu+79k4VaFIMD+gh9h171Fzi8ZaWQLf
3DgBasyYg1MgZVBlRHXGKcEa4jm7pivIdhxNBdeazwF07gL21eA1aWt7zFCXtscKJ9+A2W5hbpjA
f7eQc3wrWx/BZld4u24oAaSibfcjzVJSb0ygstjqZImSwSwf+QKQEYRfI3qMSu3IL3JQYg6ZGuv3
3HH8JIQRmd52ipe3hs/F17L25w3IsBSWE688qq4vbbwUgx+Be+iC+1Jk0y+etMWdNwTNBohmaBqz
neR8vONqQQ+NVP0Orsy5iMBqV2h1FiApzY77WFI77UrKnCCEpWHatCKxRzqI/iRnYTaWUwb1JLYd
eSvJyU59Ao3ALF5GWJceykCRh5yx4VDKMQW1HpTmuuqC+/PUeWvhxTtNjkZhs0jzm6bksMeUblqd
XANbalifEdEzNk4Kw82KE2EDTDgZFxvYee3vXFf0NFd1tROpnn+gSjo9CrwPey/VdJuXsn4sMz3u
XemX4K0Hciv6YohwnBkOMPn4bwLx+ee2rmkBvYYz3KQy0WcYqt3AbYEB6fRNC/BqwCFuBGZ0GUIP
SKXjlDbNA/gV1S/kfHGoqFU6h2Qc2m3pQxuYdDmMh06d9R9sTDUSkHrMY1Z6dSzTtP9aF6V742hI
XKNUQZOCssZlegEpDm6UKpc/6jMyP8b+Wj0VnNR3vKmS9gZFdMGeykU/TrAH7TtjzK5dGPZEZTBV
LXwKpDwRxCXd0GngM9UtfG6MDOkcExC6o7rNceKEp/EDM4KB9YP2YIcAt13MKvvlaA7zuCUK5o8c
23eb1JmzmTiZfzUA1D+yqi6L3Tj7gEPWE/YUUau66iYBagHyi7yqbvAj3SDiPsfQBGxKYOgbA+Me
enmDOusOBsM/chnp90NR8oha9JkCbV7Mxxmz4QFtKiA3uYUBcB09SnGFR9+E/lDACKSLVsWFLNsv
pCB5DMp4/gRXi/guZlVHAbZZUeo7w73Pc/qzk3x+MiVJ9w1cx6ehy8R2CqgL+nl/XnQdA9FLndu4
pzlFJB9//AKmJnbGAiJeZ0md9x4ey58pWju/CMcZkhAtmaigks2ISvx5wV4AkzOQqr3IUeKbexVq
1ZUVzoehpMMudwZOH2zOmmyaHsz+DZce3JmOV0HeAQ/t8k2NfU5DOGfyjetz7yQLb8DhBpB4LCi5
8U04tL7ZuqhgPCAUSEKdu9iPyMbfTG5SHQYctHKAuuALCEmHndgyEj+WQZXetjD5fXiTB7qaHqv6
VM2e2bQ5DvDp6LkxIsnuycNQ32YCUPO+YWxXjyBFhr7NBNxiwRLDcF96Z8ZF1Uaq6Pt7PY/9A/5a
PXiN6PUGSDcFfBHz9fd88Rismj6GClAoR05VuvFNj1M/n8rhVM7zvK+7qtlk1PIfCA9Al9T0Xgk9
aweHRSmam4qaZANtj4iTCdEZeDJ8RBsmf9hihxKIaHQp++XmyESUA6233jTXD7WwdIsORvVWQb91
MwbYsxE/LV/8Gkd+bW360czKbMxgxGYYx/moccacQsZZHveB67wtIyQqCaJCcZJONZogYUGEWYWN
vxh1NDDCwcBh4Whex3khx8HJYQPntEhPrYXYl6FeErtnMb8GfS9wbivn9r1oOvOWJGoSIQ42/Fb7
po4hL66xoiNeI7F8HYmdghu0R/iIKTHkn2qEla2UzQccCGODwAxkPaGgpnjxPQO+/wiyP8t8mELK
dopxnG7iQaNsMEz7ccDwSB27W7id7upJYVZPsd+axqXGXWyao3VF89zOk3q3bgAk7bBYaFAEqn47
3ywn7Wl+qoWiUUGn4p1MYgJ4rO9e2QJHTDoR/wZHe/3g42O+Oenovi5c+HsjFb1xnQyRHt/tPQnS
hfC2fRrkGzkQC2kDgSngHN44Ae14fpOYwkYFpqo8msqO70DIyp4BSUifWUAImme65VC3c7WHDHfc
tQbuY4wUFXsTze8BD05Qhe5P96aGG1TqkWxhEC7vPNsGCwwMstmPkFN/8+axvD9v8mLXhz0D+mbi
/uwhnL7t+wWVHzPDaVHLYEO9SceZwUYLHXk5DnMlxY3D0u/2RbdzgMCOF/TevGmRlFvhIYIW1i1p
NjRvsmeRYYmB0V5HEJ1jOgOYcROIwo1np4bfBRx1fgLxeNgOfoISdqxAW1Rhutgd90FoOj3eQkTB
M5jNKvI1MT52XFPambBDNeAOotmzem+CR3bBUxEooH4i2O80cT+a7A6vBtC/ra7qZ6dIe+wiR+48
0Wns76WScyQKar/aXDk7pUx905HKbjXN9a5qccwKiWT8CANaSkJwAadvNbbBEQQWdYEEDLbCy5Ck
dzPW+Te3d4efDYzVz/VUaUR6Ajy5ztaHzMfID2FrwRUr1hdVnFHHhWXAYeZR5U13hxG8nIRs+63r
5+3tDAPKgal03NYDT/Z9MTqH85HwbpxdRIZgxeaYYhrsuGzvLADrdHMTUd9fdkxn6YbA6INIGkjE
xuuECHnejrHxXfaD+f7Y4U3z5ZcxL/xNDSNXjNhx/cBN4d/CNQe1tOxEukUjnoNgNHZMGHrdbZol
DWx4HCabLCg0ZBpe8sgHlZ8yiXuz9QKNXxXQmuxnZ2E0HlGwvoEYvr71CxRpaNhBd7opNNIEfJhh
jjrvGAKtv3lQ2WwYk70NG6Qcb/xkcA9zW7abAnu3t8J39G07ujgNJF7y1JV9/sUdrb1FyRvZw3yX
HTw0h7Y4pbYtohIzNCXeJANINVJ9kBr+9AAxQrRE0vqml8CiTJPqPhCwNlHQw8GiJ9KAsWTR0jJV
dYNQCbp/oY3CUV7vZlRFf/U63e6MpMXRJv7QRgirNO+Y59v7ahnYAaJZe0KCsTnRvGR3BI3v94gT
Ja+KGA2TMkvjtEOhkKuTIpZONWDpM/whC3CwUknNX31Q++782gW8G1GOZRcwz/lNUYyyGR0P/w4A
nvqFRS1vQ+xVSqRM0WtRgWDyaHhpXujIocMa8brP5djcQnyf7nJE57Yt/uM4gThrOzMEqzkX010i
u+8Sh4FniBBFjHlKhBKNr9sAzqbbYG7cG691ZNwCtfPqZL7+gmAOu9Ed4xGGVcVg426KaTvKKYuF
UrUHkfQc3LJCIkLok4XsEHYogw2ZHPoDPX4Ws6TU7B6lTcZ9KCyM8REBlf+pDbzkS9Kmw/3UTt2X
ZEAt0qH05tbfeoXhb4XBsh150i44bY5J+8NCRPeQg4FBgNJBSDucEDT/QtKRosrYUhLKLimO1EOE
ZhvozHuRMh8mnKrJS7LAKqngQMwnTz3Dxlj1oe4RkGOLA+W2zd1+50w02WiCbU5csQ7wpYW22aZl
E4kyWwXw8Li2h5Ct0u/BOPTPaEya0Gjbqvp7MaWAJ2BoeY+Br84OKZHcjZ0DKxomw19T1qhvvNQT
tsl1/3Wql15sMCHb9xwZxj2gqANclP6Sxp+nxS7lFFfZY6PpMHS8RkZ/1s+Vi8pQiaUMWRgSZjUU
YRjEVxLFFwqP15AH6/YEfmvHOVSZ7G/BeciwPQdbRTq5RTvgWD42jqoPlQ8JmM8reaV+50/J1N+y
jquc7zzwDgkzwD4KNAjFdlFe5HlqiheNhkmV2nILe1CJDslpAIWF0CbfdpCuhO5E6c7Wrd1SJsod
5Uqj22UAmWDO2bxLcTT8Ymu3vZvdun9v0HgRTXnn7GivflsqKTZnmXfT+IE4tbWB7nPpkwhLDmIL
NXqInlpZICSX2qL8WQqDYITKkwlWvHzBS9E30wZtNQi/K68diwgbP/cWYau5RjzeNehh6HPnt6Oq
9LfCnuchLfpg67RJx46iSEe164d2wcKDyNEwkmzjV8gjQQXWbLBJCW4GSORv4SH8RRtveOLDGGCc
lcnjoHsFLSVtXroWO3CZJf4bLdzqa9NMyDExHG4cOVQ7zyJsAe5+8WhyPt7Q3hl3WdOBm0vmOo1Y
ABsBuo5YxNTwnqeoBG4DysNgpv+CPEYpzxqvYTM0AaV5hqQea5zDELhZnDdYKydChg2VcDci3VJf
qeC40GoFL/oqeez0iYslEGZKr6cswumh/9lNPYtMkqmNP7Y/R4MQb7hQzk6wvGAzMiAI82wF6Z4/
H6iXipfWPI4CLmvMlbQ8opts6zBg3kjTgT7c7ZHgwqFO6Bdpx01ZKBhs/S+ff+uFbPZaiNwHZZUm
fCqOkMd1r2RBhgY9tuzKfb2QzF4bkUfuIhHCSHaEFa44LYPh24DI8Z4hb4y0WZFcgwpd+hnnP/9P
8j/rC6dGNVFzRMPGG2K71es8LOM/3qNVSn5uUz5zsDSgPMpQITu2/hOhlb1SqHTp0lcTtAjaJvDM
uTPNKUPQI6M2vUbR+NN3+Zepka2KAjtXyIYMpjkGjvHfgmkIngjes48zDK8JJ8d/8TwYVamfu/vR
NkUoBmRw0FGDA3kBfWANS9pDQ518508FiqidTF/pFL2wLK0BHxbbNZoJ2xw1QuxR1uWvuSlkyFXy
zCeGSMQw/IsmDDPJGu6BhhfDcGRWR4EOzzADBSgqUMWB2IK5tsiea0z+cp/XPI+07bus5pg+wEbQ
YeNNH+nQ/fCCfvf5KL30INdUj8WH21cjxnk0NbZZcPOcS1xkQP14Ctjw1ChMjw42O9GCPWs88olD
hM1/YKbqULqfusG+GUnyWqjCPqDgmCHUKv5xCllzQAwflrRuK7zAEmrNFqcQ+uPzn33ptq5KeoYB
vPVuRCC2DxSKTN16/L4Ebv0Fjg8Wfv4VF0bf//OBIXk3+9PgH7CIPtRwj6VquWJUv/TRq2mDFqX0
K43BNwHoXsxPI3n9/JovjJ01+QMweKSry74+9ssw/qB+xg5tW7LHYkH1Pqp5rD2i9Lt7//zbLj2E
1Rzi8kkkoDunR/h0Ibi+Y/jHIq9QCy8VN64RIAa7EGz7O30ca0dBWS3paQTuLNjONfFh0Ra5d0C0
Mp0jyC3SYo8dUnLKkVCiBw85LQsFTvFv3chIvvzvIiL8fNDcL+pjStq9ddynJIANW5TLTw7vsINk
e/T5Lb2wLK6pIf2sKRoMUKs9w0pBmnSH3mRA0D5oduXVu/QF5zfnP8uho+vRll0CWXJVoKqiNlPy
qukU7FCyL0/uUGfj5vOfcuHtWPM/lgYGBNQQpEdaP6TdDR16+IavMRTPu6+/TKtr4AdyS1VfSzRJ
EGSLIoGkh5nMS1nZ3SD8QxNk2wkbiSszwaVfch7G/7lnyEvktBoZtoAc7e5VX3xNpvHHXJa/Pr9T
F6YDupoO8tlFI0DWlJCJ0R0NxANCl1ce96WPXm0h3CAtHZtNeNxToG5T4yw7iZPCPz7i1QSAes4U
GWRsUEiWbtnyBXb0beUWV277pWtfnd46+DWHYkRP3qS+EctCeAH/7ZPXdA8GZYfjT/jkTgEZm0Pc
Yc2Vj74wvtaADw2zed3LFnky6sYSoesiSc88gYdaXWn0u/A2riEfgGTnSzFhUQ3mKeL062ChlFHX
WrMurCB/thn/edepiwREageEsLSHqEg7wo8cprygN2Nu1JNBeqYIg4wMV3Z7Fx7yWv5Vg0oPCdKQ
HdHqN9wu6YBzMHLS289H1qV7df7W//wa3aNbyKBz4Ng6rg4xjT90nlNForkWYrh0+auhSxWk73nr
5cca6VXW1ju/d64sgJeexGroTm6OvB1WweMI+CWv2ZajR5EtHGkxd0P/8Yzx59j7nzskBBX5jN9w
7JaFIplRnmOE+UL+re/lz4n2Px8f5L5TcrrkR/iKf/uLuysT1YU5Q0Ir5d1wZdBdeAprwMai+glH
hhltFkjbme41EL8/f38uBK7WfI3ULRoI6XgOWizqThV5D/o6JEVz4h3aFc3yq1rEIVePn3/bhSdO
VmszzmSkNd2IybrwXlDZ2ceoEbrJnPEWSewgXuRyrYf3wiy19oI53gCE9oAbJqbXrMf5x/tCYYMc
THDliVxYn9fojZTQAQBRmh+Jtj+FtjcTCUI+oHnOy2qKziuzBxH/H5uf1iiOAvp3t/A1RmFhwd+B
DB1EtFsUvVyrvr8wj5DVMM9cL21dnAOggkPl6Rwz/jQP17AMlz58NdDBPYUdB+HDw1S/z9i3dvJB
5tduzaWhsVqicfDTilpcOSzmd1bZQ2n7K32Fl57xan3Wc8pRsdiiHb+QRexJD4AbBesnE5nezpnh
tyJr8sd09sn+8wHy99cWVI//nc5rrvyhCUBJoAsKPlozVjGwj3NIi2mKu/6q4vvvTwSRgf/9nimd
Z+MXEufWLJvP0eAc+V/kEptK1f+07ok1i2P2HVtbX2ZoiBmrMC1NGkmf/tOsiyL4/71+1M8p4aB6
7siK9stc1kOcQjZgCuaEIJVema3+/maJNXQjaxElKQogPVDYiLJmHnFUzn7+nP/+Zok1bWOpJSoH
mI8a1zONocb0W42R67nI18y3KiBfK4deOXBd+hWrkd1JmbDEwwLuoV5B2fqnn81XFo9LH70a1ygM
dxu0j+THTDkPndSxfxUjd2kgrEZ1BfrzQOcpP/Z+d/CzX1Ptb9NgDkE0uHJf/r4WibVly3qo0YHY
EffFGyOj7l2XHo18zulHFVx7zBdu0Bq6MQgsrho1OWiKRWhIfy/+9QUKVgM4mJI+RxodExL1b8pu
qRE/mN5JL74ztD8vvnNSvHr6/GW9MFmswRsiCFCaoDDDsmQzLzyqkvvCXDMj/lE9//+DLury/3co
N2ct/YLulONYoo8NjfRnQB80Iqc6c52f6F2xaLrKJxSKQSViSMVvWuKNm8xS4HADPUYVd9XpnDwI
xz4gd6Za3BiJzFeaJnabNTMaWlAyvaWkde7m0ajN53flwhu6hndA0JYij+wnBzxlcpoWXT9KP0t/
jdZHzrwdvCtT3d93aGKN8ZhlNrWWIRDQueV7XgWohKHeI5m7B0KL76paHpqid88T7JU+0ks/bDVh
oLQIfZINB2fF3y+JwHv7rXDu8qtq+kuv02rWYDlKagkazA5ow/tWld7Pvp1O50Ty58/l0sevZo4S
HKOZMVy+TCG3yu0YLVl9FME1fvWFqXuN9lCjm/suavwAKat3SI5UUUbMh3DZMW80TA562KEB+so6
cWECWWM+Kt2kyQgY0CF3SIbSP+e5m8i18MOFO7UGfTBlceUucK8LfZnQtFeim7klVyaNS1e+2uqj
T0fJdnGdw1J3aMZCHXNxD/9lvv2np/ynhfQ/x66OuuU0VQtwW37sVWD+wqhd+P6VvNSFIbDGexgG
YZMgWPl1exiGIUKB/WascUjFMPz8+i9kXVH/+b/TnmtZ56cufgBsis2WTS19SousvWtREY2DWOpu
3cqWcUlEvncTnaO9YEGFFtNe+PkVXHr6q2HuLzqVKJ4GUbSmHgkdDtVMiBJZ1MK07rz/ty9ZjXV0
q6ImiAKbJTmejyo36BoE5mi+chcvvWSrsS4s6HrQwZzJivzgl6QJwWD7tzO3WGM/cuipZGYdcHBm
QHLnyAv+Ddso1qiOxXhau+elw/g1QUodWOug8Z3d5/f8T5zsLyvqGsXhOwLHOa28Y4uezofkjGeq
+w5Vj4Pn3BtVF3coeHAilIkZlPwizttm/i8uLc9izDZBNNHZnEjV0AMKE8VJTVqVeDMy/8oCc+Gp
rUkePWuzMqX4+T5FW2c6bnSur7wQF17qNcPDaGZaDCyAo1DQig4u0s74nfbKlvHCtLBGdgSOdhIx
YuqHEvecG0GXggzhT99U9uXzZ3fp+lezgiEEK29/vv6m2SZNXsR9I784CsU7n3/BhdVrrcoqCKIT
PZobwdBAN2RMfLd4dIKuOA7Wad9Q3Fm5kWX4PQuqaDb/9p2rSQC696lU/8fZmS3HqatR+ImoAgkJ
6RZ6Mnh2HMe5oRInYRCTmOHpz+pceXNCU9WX27UDDRqQfq31LRvbhLy77eHeI98qS6HI96HMwWug
mr58m7V3t5gMSo3d3xihEufoAbxQ6PE0TtWsrTrDCiXZ4YtqwFhS2ANHel6I1ZDGjx0Q5jGkBMhY
z3YM7qvdRESxC5G3/kzrCNmqnCHwzqrlzh6Uvi1zLh5EiwXD5edd6Y1LKIdSY027EU3Ju7452lSK
19Y+E8YKNqEEPCp6XUyps2RzxHwoutxE/cZBooZSv5OaeRxOA9bfpkLvLj/OSvMt4Rx9xwyhOkCo
oY3d1SAPzAJyguLbdVc/v8RP6wVDFEMO4ylgddEzy74Q69baWiys/fDz3z9dOrP7ObfNCrjAkcL7
xA0Q/CKWAfYBBI/8cfn3r8yZ/0fekEORw+8a+cM5TzKTc/wh5th6vXz1ta60WAtA9kxJAf3NzZQ3
Crab/KHK4F5gYfdb2lspq2s3WUwDrRCmhu3OuLFtI6jq5KkYaqA0up/EtH5ffo61plhMASQlhJuq
4TcIgvF1ZP4yiPk0tVG+McWstcJiCoCyOxqRe1/5RoPQjqqwbuATTDfG88pGb6n6k13elVDSFH4e
Os6Boqj5need3DckancJsec91wCgAEipkQiaFltftZWHWur/dENn0sZh7tORO3cQ/bFdzZrscLlJ
1p5qsQ9ISga7tUEKBGFVRek6yiqfDc6jPZ2NYYe8iQ+4TfSOhKR6I80UbRwLr1R3lto+qCNMO80a
7jt2bQaOlbRHqvv6uYU56MjhpvMbWl+Xpu0spX4W/EGl5hb3sWbyNQEsHyYWU6vbmG+so9fa6Pz3
T3NMWkGNrVg6BbUxF3dAcwxu0s7xxkHcysi0F8M/I5ooJ9RmoPKj6UzHIfzd1JHH4Pm43AnWfv5i
6JO+VSXv2RzkdXXoQucwhPzluksvhnyD2ntdZLkZNIP5REj4mKZxtfGz197LYrijeA2FmbTws4fX
BOPNdI5DhzJ29Ovyb1+ZrpbqPCuJyrM6uwhGBn5B9i10DK83Ni6+8s6XujxBVVeL2nD8OqFPoRge
uOg2xvTapRdjGi94UCQnBHG7eQr+u9RuD0TH5ZeyogWGSfO/fb2qlFRjY+DqWTfcqSypvCgm36MK
S1aXKNEEkSbdbQewxd8EzWOtmmnj0GKlxZehW6qczIjM3PJHKONcRuW7TCEwn0dod9st7O/aTc6v
9dNgZnUctl2LuHHKcuieircG5n9p1yfatm+XX+JaCy1GNLdIDaFYBDTQrDo3stSRpcN1I24pwZMK
PJiBVzrA9FofxxmsFpE54e7yL18bE4vxzEULzEdKTSjBnXszFoGFT7nZO8frLr8Y0iPtatgv2iQA
fcgT8PxPVN2maX/dPL2U0Q2MZqWZWaMvEbILGxbYVPGfy7985UO6FM4pxnPlxGzA2XnMAX+P/swg
1oASpp9FxEavQ7S2mw/GzoiNjdGwsllcpnAh4Aq4G4bc+tbiHrcZ2GqP0c3cOd4Mb1bW7i8/2d/N
5z8KFksh3VSZjg1Pp4klm1PzfVhWs9uHUnmgGQwPqKo74BjhUL3pafske6mxbMTaMRqr/DRb8MNm
QzeelbEdRNw0D3o+O2hYkZ36sBh/VIjh2s+FYd00wECUbgmcwt4yIBGUCWJdkJteR18jh4HZGuXm
aezj+oheJ3fc5sa+pRbfdSNxbuwibk9JmLBj5SSAUhUfU4xET5aJ6JHCL/5h9dmzHtPKgEt9lgdq
APWBnNHklDZt5Zlagvw61wabduBbiV0Cb82J23CllUM2H2HnpwEcnBOIRhoHmghgQMi4UR/AVu2e
orGdH4uuRvgjWPTGnrZDe2eYFb0LcWSy0RJrfew8KD/NTGXuADwn0H3Njh5GNp8ZSOMbGU0GV3n4
I2OgvuTztOf9vCVCXpkMl5ljCTYxVI+kC0oj7N2BDIkHp3HillnBPPjgby73sRW2oPN/EkSA+yRJ
2jjIEdcYaMuWzHPUTG75EEUHNiNXLW3z5NB19pmnMMKGXkYNOUyU9F4rqvF1ymKO+VQaOy3n4XEA
/uHNgkHnzIAR8XeKFLrHuRlNCvVPSH5gQZu8THFhw6DMjGo3JQqYuUK0OwBeLDjXC7jQy9baq1Lq
E7bvOMRJdBu96TjsfdnS5qAgQPZGuyWwpktrp2ZdYiPQGQeYGu2vinP1q6cl/MN8wKi0IRUwdmAZ
5vdZ24rHGPa6HQ1T2GasdDgh5Xg+pMqudlkKD6Tkljzkc0YAnjP6u7SPbVShM30oxvEd4UTEszMi
7xxHjL7oRHxMC2rf1GNd7HLsRXe5VY4Pna65i1jx2ptg6YcbnvYvBu8T15yHbIeG/RiisIQ/PblO
p+L8PUX81EMzgedDhC56qGTfZDI99Yy+9VG9pYNe646Lzw/sLhBBlWMc8AL+3ij1KAJe51rBkL8V
8rA2yBafIAGoRJRFThdU+HImxjAhXMD+YyvxVU/FXQmHmptawAqAt0o2xvXKcmApB20oN+KQZElA
WHM/C/U0ZeXG93rt0udvx6cGgYUYea6qHQL4qV3JnkB5uPLKi1XmxEKFilmeBICqPfFR4qCND9cJ
ZJ2lCjQGMGusmmYI2BRg9t1N+VYW1nmu/MfHbKn3bE042g2HxEHKNSztyYnV0S0wME+XJ7K1y5/b
4dP7BiZJxVqjg7Ji+g5/yK7TQGI6pX1lhfgv4PbTDZBzSngBI2QgOOqYYMPzQXQIepK3iYj3YxJa
h7GVW+2w9jiLnaE5taRpUjtGz6ze5ijCZ4CcdEyuW48txZ8EGQwm7EgxogKt7pB3AKth5dpcd0y4
1H4aFk4do5yhLfJ3GxQfOgGLOctdrL5e1dhL2WdSQa9TxxgCZf0BCPPeMO/YuGVfoH+H/z+66lL8
GauyZWCLhj6grzm+EI0MT4p1CIYZYw4Ug6D6TzYYnXkzzKg0uySJmB+OGuCVpDONJzpM4zdWmrkD
No9dvXRTm3ybOjF8H85MOdFm0SvAhPxbCtzPrmiBKPCIpgUUZ9A8HTmtyW00t+NjAZnHI3BilR+b
lH+tYGE+NIpiWQUp6qFBSQqcsob/jKxGvIuoblzkOQNehnWY8wxXLH0H4BaGyhRG5sS1gS65H+M2
3RErTU8J6DE7GccGmCxEBYmVpO+Q7PK9FcX1ntMxQ6V2avpbG86iU1gizFXl4XQarB5Up3zQ8W06
DhIgjRaicemAhdAATCgb2/ijgHDBqqWqzI90IvohFhngbHXK2uPosOY48by4qWez2QNk6fwcQfZ4
yCrBDhXrgKGMGxEG4AEUL2U+1AEth5i4TpLDjahRbHxyAGw4hCqMXjPgRiBTh6QY6YAJ3XNTsz+5
LHHCMRT20zhKPD4vQI5zzg5GXivQf5gCz6EvIw+Ykv4DSprmxeq7EOIZwerv9kQQk9sMfLrNgHcp
bs1QA5tXJffMDmucWZSWJxDheUsym4Pd5tQ4QQRmMm81PTjcyO/wN3Cuz/kgQHUke9FaYEFFUQaC
IQFTArXMWwhxkCo+V07hcad2QAFp5r2CX/4r5SZ7bcFBOM11PO2KnqduUnetBmHJTFBoAW0ZGsLB
qwHf3JE4Ei50bPwGCEBARBnEvHHMQ9Ct0/m21BUifocpPFWVnn2BwXiqm3HyhoInx4b3dAdUh4Sz
srJ+MjaOd0CS2F4tDfky60keADAbH8qYkp845hcfck6Gr0B21nsDmVUfhhOZ3oQizeRhoSi8aibT
L1NKLzSa1pMgxs4gJNnyFixNj43tDZj1masG+ZLD0z7M4rtTRYmn+gi5mUC0ezVnAcv0M4ns4lCV
tNw3vOpdPC0FkDRp9k6eWj/aTKOp8qx/BahZ3PVmhJeaAZ45dsLxU22le52DKAIyIg6+WTmc4CoF
7SftQHUQZa/gIZuzOxFG9BBCZH2Iwqj6kkr85iRDdrM308b0agOHIRNOt+4TAyYRqW31UFgVdiG8
og9UhP0ee4/Bzbk0QKXRAO7YueH86lDw9GKMSu3mMUi0GtFVPqmmGdBQNJOJk/9Hhny3k9UnYZDi
uNQz7NC5ny3HeQazsjk2tDTBYVQhykcJZKjJ0MhdaMnuxBLZHaaZmh7QkMAxITUESIM+23GnadAN
TH5QVQ5ZieQ4eUHuANTEQpT1fs5JQn1os2x6rGhEdkANqR1r8E9j0BYDQ6BTJ6oIvSJRGfCQFPDZ
EZQlOGPtY5bQ/kfipKXaFXTOvjdRipBiVZTPscgbZPyW8RufZPUTw7r0ZB1pT9qNZbtT5Gjs01Rl
8ENdWNyNJyVCzzTs8iHTWQKjjDWGwPENKCamFd6N13SJCYiBVTiAFYGd8dRDVpTtOVMgaEjC4fHn
fPyasT6/66WJPl9Tc3oGLYof07QwXmYgBSE3IqbJoHwB4QxYE7t5z+I6/G4AVQXkRjSDv0X1/DDU
oBgCyDXJRwwNBpeFnbaYaRBncYOTTHFic4eS8lhN4H2ERYOEK7Bp2P0wYH6CG2d2ThnCw7uHypw7
twgbQJcbo0h+xGdZr54FHV0w03sL3oS+AvgavOTiMEJSWXmddqanqeihXypGJ8Mqrk+KjZrIyuph
6SegHU6VG12Ofm9RJLUmWKcUyfvIs2pjDXpea/7rC3neJnxaDOUCgSoNsHHB3NW34Lx5SnbfjRDp
DVh5YdxumZJWVtFLN4EBcFzT2th4j33yZLeIgVX1VhV7pYqz9A5gb2rqVKCKk/IE3OSU3vYGcA41
5zG29w1QUezB3owvWmuSReWRxLWoHCcZfN38rrNvjvkgr8xLc8zFYjEMOxFxeygCYsMKjlRggDoI
JsnYrXudbBS91h5gsQMsy2xWHOHYoDL3uzS6BY7Jk+mWInhlf7kM7WwLhIlYItUBcXJ1r2MqwD5Q
GCpVEoi46DdOdP7dn/jSR5BgAZVVdlQGlvyQ8QGn9FcdifClcSArUyyK8rQKxi49sBJrH3BRQNQ7
quE6twhfGgcaHYq2GkgRgHfrZk3rx3XugpS6MaT/3b6gxP93SFstik3lqKtAqxcIqPfEeMjY1kHX
v5uX/59loJwoTkeqMjCVLv8I7D/81ib6xS5b+DA7Y944JFl7iHO7f5qXorSbTCvP0L4gn2mRv3fq
e5f3X67ZdnC5GMNcWHkURTPYj+Dm66EZDlZdOwDAxPFGN1oR03C5GMqt0/dVq0AKS0As8WNS5ygw
x9XXQQK1hywJ83ZoimBqUVRKIn1bZDQ6VYCo7HM1RA9qVjCsdMlWEWOt2RZjHs0Eu0E05EGsjQft
YDlmzambivbVYMbj5ZdK2FqjLQo/Rt0ATYzMzaDGCu1l6gbnDmSdsPbaAdXGOe/P4bQaFcE46+rJ
gyBDvusxJC9UwZwCWlXf/Wg5whxADJ6K+7pAkSESTf5sxygL7Cw10R8ISBA5vkwonLs1YGU5IkKc
0hNVOkMo35T4eBNUVKgtXpFE3IWeLQt2E5l281Y19tTuoKOvbCiN8yp0x6E1sdplstljyHdAx9Gw
eAQdYHxilky8GL5QwyXA7YKpPo7fKkRBm3ujzsUbHYcJqDse7k3Q+gDArY0f2czEd2uG9PVo6Kz+
KqgoJ89y2umlKlm7m0bA/evM1PuiT51TUyX2XQ/KcaCKqHqAqZ8h9CLXIL+SLh13adcyucfxkwZA
nEj89NI0ul3c1cZbDJpP6laF0R4bVmZeYkcKfOZzIIBbRUX4ZBosxCvn7auVT9YXQ5+5ZgTEZCLS
x9ap7BNBTIaXlYL8orkho4MukuHgwGX7AkbL9FClJuBEpMDSPpn9AVy1uzwTsWvhaM8/I7xvCpah
2AbfG2I1kKoBBF5/SLQY8eGaHdC4wXN+BE0u3ZUCoq3QSIxjHhKwbhUzgGSu9a42h/Jd9XN8mKek
fphoHoMEahUH1Rg/lI7LQ8xpyNy4P+czgotSuLFDGk9CvVMiLCBKXZjAKZC0GMsdIp2/KUQUQYBr
Jc6jNTQKFjNwrR66miCxrYoN4BvjAVE2pVXhxWGXEWBa1/cE206ogkZgA2MN2iMgykgl7JsSxPpI
DNbrDMT1DQsjzG9qkk70q0wa5jcECnO4mjTK+anT2Z6WRfhtGlLDFXkLfpawtWfA9LEzKmnhU4KA
4HtztCXuP0ynDHvYL6SRw0nF5BxeZzd+LUsrQFCMfQCSuwnipMxezImnYGSayQ16le0BudqcYqoz
D9ld6QPItJEHyknto+7QuSZF0gxjlXOH2BMCDqPRelNi2A8jF2FxmPB/By2JZo8YjNwNFTVeAALm
JwBENSjsKv0GPTgSB0RY7UF8i13aRfSpQPvCQEseEFGX1W47NXBoZmbFgwgL1Nt4DNW+5rX9kVe9
fZebnbmPZhR7EVzA3ylj6WmqyxTeSyzRXVGP7T1o4ca9nBC6cXDCPPmZxhAfKGyOvhrO8McuQUGr
tMTGu0bmCrEH61CEY3WXtN34dRIyeygt7JGB7J3LFyOaJA68zgBRiMey4sRC0cPQAWGUW9FSsH0j
RHUqhQWwMWi/O3PSmImzLHzt0rA/piCOnnM9DAsTCXKQf1lgrCdeJW11Arpc012HUsKXEvgdwF5I
VmsXAP3yC7ZGc71veQ/HwmC1/W1mztO3CEnmEA3YSEqxhEzujZzhvzNugu5akhT7mD4cJkR0IJ0b
U2OU4fzFdEbr5+VpeGVltLRk4fimbmowNYMsH54ZILbIUXm+fOm/Z1b/v1vgS1NWnPUSnG+suvhT
fZucGpd7h8a9SXfhOzxBekefZt/xjWOxf4n9EwM29W3c0DutPdaiWF5oyGDKnhcBR8xsDf+gvbU1
WflqLf1ZU1o38FlgPTy15kvcgqMX07ss538uv7R/70740kaF8UDO1bYqIEZ25B3STyzrOa3afQ3w
b14P79LsNhYda+/o/PdPiyZM3RJLP7wjWNCb3VSDM2lktjhcfpB/bxX5Mg55ConpyNCs4FvLfMui
O1PSp5ZMx7n8qZFncfkua69rsW7KxgGnxqocIGmzbyow1V0UUN9qMj3odHhWFCSarCmvW2WKxbLo
nHqET+IcBwIfm/c24eQtqgG/BRc+3nhra8+zWBMVA48lRPpFgDH/LKR5h9CDt4K0x7xWcGbqFx5V
x8uvbmWRt/RSCaaA202xM0X2EWpIIPGHtpsNmQfQ9XV3OD/kpw6WzPgShZbR+3puGeqfSFIhee/3
cnwV0bh1BLr2HIuhHvcgryJjbPIlSgSTgwVaFSGq5iNBWNN1z3G+86fnsIAUBcc8HH2oXP0xyk/x
mJ0aI322smJ3+RYro2XpsLJMpFD1A0sD5AZ5Ecl2ZPBjHMnPtHKL9Ovlm/w9c/vHhLw0WaUWKPsa
0XRB/Y1+0/fzF+UPCJFDWsq38Ufz4Mt3LJDN75fv9u9zXe4sdk3A7KWktmBcbWYbJQkkthTIAu4t
8LxUVPiWivR+SKEUdbO0N8oDkqDqjZrFyszmLGaFKk0JvrXawQqi8BNOT0ylH5efamX6dxZzgIV8
VxtJdNxP4m9UnqebN6y/NmbktYsvRj9OTOigu5mDoDV9Af/199QBBh7p6+BQfGm0qvseaZxgZyO+
1WmPlqBYyGlabhRZVvrw0mc10CJCNgW0ZMrh1REmGvUYMwNV03Kugg6W+9954mxVIld619I0VWBh
1OHImvs8D92y/5jKBtukCckZsUeTBkBLrE+zKz+VSx8VkqBiUQ442UzgMnFxlBK/E2d2flzuUysz
2NJHVcq8TZHBN/qx/QuZQW41t+fSuCsRrHj5DisDgi8+9SoRg6yKEbseof7kNv1hj/3T5UuvNcRi
mINJhWI6wqeCVKeePZMABzZPnZxxuqi+QJKzc5D3MYgtdNrau1oM7RaMVOy8zBEAVgSDZNrrcJ4n
EeoDI/Lh8hOtvazFEB8mk3dYvE8+NzlW+Emyw2motdESK4fMfGmbmkROOxbRArl4iJYL54l5TV83
O400q/s5apCOrjuG6I60+F5YylQ7gV0KdVljxPeFgyPZHOj/DPunqH4DzM++CcOyCBCgmH7r2FD8
MjKx5e9YedlLS5VJc9EDfYzCF1A4bhEjYwX62cfUmkw3T+eND8XKmmdpp6qtsq8TlldBib1bMZbA
u/Q3oDDtM+gLC5H7ybghUFiZX5eeKhxdhFYyY0My92xH02dkxR2y+OVyt1m7+PklflolCKRH5hQR
sYFUqvNCfQ6Usevnad5y3K30y791tE834MYgTKdB0i6SOBLo18a9kcl2o9OvTN5LQ5WJY5G4JwZ+
PTABSKJ1y9xw6zj2xtK6Kast+8taWy9miz4Ow7SYzC7IY+vAWXHESYw3dtG9iFMf2UpfTZZsKXfW
3tdiqmCFak3U2NKgYd80DSbYba5r6cUEUfU1cpDBugx0n94UpX4diTz1Iv51+fJrv3uxCphNC4Tl
MYG0JLGhqBRfiNn8uXzpFTMBX5qqBHMakU9c+OR8zB1BnesB25HtCwMZlai0JSdYazp3BGwzsBGa
vEeSH7tuGb00VhlOiIUBgiv8RP/kHUJgEDGBLJJdRK5cPy2x6TPiDVQ4g4uPyQnR03ZV3+ORzEOB
MOGN+XtlnCyNVH1jAouNwBEfMYBB4twLDjaVvY+R5ba531i7x3mG+TTQQ0RvDbnJqN/HXdm6o1LD
ziky9fz3nL3s7c7te4NsLNtW5i373A0/3a2daxSboTEO6gpYc+ScyZ7fGUNzZasvRnxGANJSJpG+
qAmS3DIZ3c4IxNqjrabjhOPF4+WuvfKtshejXUF+UUXwbfqdPmvNu/DLJJDwHBvJrSm21lFrLbMY
+TznBPHFDeA84MAjKSS+SQ37l9k6x27Qbw4Syy8/zFqbLKYAnnUTKJ899aOq+w08uper9AeYMD+u
uvzSaDUZlQ1yNDA9FVzLAlKTCaVS67rpa2m0KmINp5WJtaY59r4q45MRXWeG4Uv0uYa2qgQKiQI/
275DigQAiJrfw2awdte9mHPn+jQWRB9riDkaM6A9UiarZziBUaq/bvWxNFPhXLHkKaMjDinvyaDu
NBCfmaGum5iW9PIpRlrJNJclZNR5dyIwkTwDwlTeWqqxdxTqwIMok80q6Mpoo4tRnQKVo0Zkc/uz
HH41hNySFEpDPN27E85bSo21myyGNCWQfmlnrIMwgSxsMiWI/VmA8tEHa53rSgV0MaIb0eq2wdFN
EJfy3lL9lyKxNmrQK4N4yTOHNp+x0ukkSgXcVVgyqxwAfvZyuauufcqX3qoJKAezsHozAA7sVXOi
fGwojpEwfxWIkq0zCyEH2GDI6SeAgPvLN11pkaXpCv6gNMLRN0Rb7CfOd5Dr5UDdmZ0Ie718g7+y
6n+UqJYeK5K1KrNhMkHMUhH6kNhFiDEv9ReuZXcv0r5+KWbDAmWU0qOW3PyC1CRyP5bE/GoaRfbY
jWaxwWVZWasubViDnCDOzKkO2hjcZbveJ5D0D7BWgG97Z4W/O7kx66y91XMH+jTrOBkCNgps+H3a
A1ynFYcKt30Np+EtdKrrONV8aSyC1pFhh9lYftsh1tg1DS4f0gHpgU4z5siAM9rryBV8aS2KdUZE
MlZmYIU4J2utfjfR6J2w9uZyH1kZV0vPC/IhYRA1LQvBl2btOmIKfxUFj7wIuZgfl29xXvv8qxcu
ZoU2bMup6wrq16X+Bep5UJny+fKlV+olZPFpN2rldHGVh36DQCwcQAIrTEwvGbsHB4dJVimCXvW/
ab9FD19Zsiy9LjynKI2F0xzE/ZvDmzMXEdrQh4ZWe8t5u/xMa/c4j6BPHZgVmWGhUin9wZl2YQcB
ppW4hP9JBunaMBpcvstKuy856IMDaX2RjJaf2vONERWZi9XdmwxnsfEJXWEvYsX43+cYKdNjPrA6
sMbRtHbwdSde2pDiNQ7juYL9zrDBU+06xNFTwHTAjoofOhj2Hkezr+CJKmu1n5hmfomczgDFZ/Yi
OWe1O84KygjwuR4iGQL5xScenwpHJkE3VVG2sS9dmUeWVhs7r6q6Mcc2KMf8VkwQyDdOhIBG6wu1
wMi43AorQ+OvgulTW4e9zIcGBsBAZF0LfQQMmLxJt6bCtTam/20BNY2wNIwU9WIibyIRfilSApR4
93r5x6+wwOD7/u/16zEFfKMfTVTAIbbWWY4oMUbKA3THf6w6Sg6GqqyDqjvYYtOM3iAXzz7ZY2gc
5ah/KTsJdxFUDyeZ9/UTkxWO+RGjvjE1rL3axawDjR8O//vW9FMrvUPxa0dVvfGJWbv0YtYZeGcx
bvbElxPvHhLQsw9NnCYbX8qVqy99OSJtLeQ+JlBBxtK+aTtnuBdEh4+XG22lTyxtObCOO13jTGWA
nONbhJH+GnKoM5xqY1m+MmqWomlEX/fI6iamj23qbVR8neRXPuTQO22JINd+/2JWsSLAUBxrpr7I
++wHL1uk9Ywt9+mQbbrU1h7ifO9Po7JPugw5XkMT5MYtT8sn07pFZPjR6baG/coUv1RNR7AUJCTj
kAEjgLrjLw6CpBOo4Wico8LfHy839dpjLIZ/18yFMkhE/KRDDI5ZWT6eCrm8We879bTxtVprj8Uc
wBKkhOI0twnmpn9saHM0ESpc5Opw+RnWBsNiFBPRDSKZu8nve4aFsQoaGDEuX3qtERajuADiKpYW
SnMkAjBOsQ/eiNKtjf43anoZQHXi9fKNVr6EbCmYngz4mXrwWALyvf02Hrh/GG+6owVZgtv+5F/s
F/4QPZq3YUBOL9ld/Jr8vHzjf7cNW+qpm7kzeqRKwpmSfwFHBcKyeieSjVLUv1uGLZXUCXFG5ZRN
FyCI810N7N3ajHFau/RijMMGFxURRdGjdvqHmSfPggMFc907Ob+rT2MbMdAmDNCQBDXQye5jy/qT
zdUBA7Db6Fb/HnVsSV9Pa3BFUjgefdZm/D4N6fxsKgUPGixHb6D5TxtLh7X7LEY38iecEof8GgwT
FcjMuk2nyu/Beyg2ER1r/Wcxts2c5sScUrQDzCl2nn+tKSxeKdnCM/x7T8jkYnCbqlTsHH7ql1Uf
cCdK3CzUX/LRfhIhLEoqrXfFgErI5ZZfWa6wJZRdjojMoF2BxZbdf4N80zecP2xID0k43+t83BkE
qAHe+QOEqB6PkeOI/G/wC9wWNjCHQvOcKKgF6VVTG1uKBaPEBGpAjlUQqcGvOT2G87jRB1cabqkV
tGBsoKXEwq/n0UPB8kczMpAQT39cfpNrlz/PqJ/GUGRHg910cxcULQB1jkVfp3wu3TjfYsP8e2pm
S1mgKqRNxjDH3DI98P4WRdWTpOHBgkXANq7LlmRLcWBU96HISpyUTkX3qzBloOn8MLXZdYhftmSr
90hhtYhtYB2X6gOFcpdtepVWylVsqQcsUTWf9Vx3UPvzD8zCQS6N14hSaFo7tdft9ESj9gvcggjd
qK8LcmNiMR2wKOxtGCPzQMzl3rGi26nJgZjZWjquzPpLQWCaRnkOXHEWVAVDDrwDNL9EjPl1XXbx
se9HSudhartgSt8KCIC580H6jYH87yIEW2r/IqWStuH4zKpqwAnclFXJTywsTI/L2fpoEE73YA58
eAUjUAKgRMaN+65kPLIlY723WDrHc312GzVuVj8k7T0XCJVOI9cyrQNC7e+TKvNLFA3a8sEKr6vl
MWcx/ifDarNiAKTLGJvUjUO30t6c9fv8bICY3SgdNopTK/PAEsSeOIJmMZJXgwZ5hK+RU0a7nhn0
o8jhAJjTCCykQjfXdZGlanAOUQejnVMF84DT2gS8ptYVzbzRWCtz5lItqAmqatP56u34ltqlF6Ha
Jjc3FBwz7/+X2EBT/++M3CHQkRQRPm1YDLAfRu+YsDlDRg0qEeztcx5vNMjaUyymgIyYnIw55p2B
yH0RFoj+S/YsCzd2jytTwFIPiJjQFiqkpAhmo7lB6P1BUbJxfrB26cUEQKOa402C3yVRZuqL8r13
kg1l7sr4XwoBVWKNPM4wL8LmzA9w5O9Mwl1sjKAJmI0n3TsGSHaS7YUjrlzGLuWBLMTh/JCgcGRl
BgURqfuDyJbM7Xp6XcgZW2oCw3xqCzJqsLPaHAO8PGTgt47CD/l1IQFsqQOEmZFD+mENQUWetYzg
F4bjY95Y7a2sLZcyQDaXIle0yQOj+D4Cs+SwzgMb2EvrV4ewo9gKi1rpV0sxYJf1oqkzifsAvTDV
2Y3gdKMQ9Pfw6R+jeslTNxI6mm2BvYq0u3bXWWbqyZjSQEorht9fW9QN4Y27c7QDVa5sw8OYRfab
lnULKdDA3ZLkk5s2QBQXVk7+ZGkIuAnwiu6Q2NMLzI/0XRKLwkGftbedWSPfWOfFnlDH9HSiun05
YEMx9BC2aKmyVxRhm4061Fr7LGaSpmROig1AF4Qqm9w4ig+aNV5oD+9OwwOmLOd/nH3Zktw4ku2v
tNU7+wIESZBj0/1AMiIygrlKmVrmhaatQHBfwPXr74nsvjMpVDJ4J8zKyiSlRJAA3OFwP36Oj+z0
dQGro100hoXJYpqXAs1+XtDG9q5QN0W61eC5ckrpIEQX3PBVESd9REDLztuoQaFmstxQ5Hd1dZ3S
lq2jB+fecHqjxCCq+6qSfS23YD4rb68DBjnYjNPRrvsIzWqMnKUaAMXIfRNZwa2TdcVGdKSg8KxY
QXJujFKv7dFRTD4pELVcDuzWXv98Ir65i4CIlNYTnREJ92xGw3ia+lROkFRD16QfW9ZdVsrn64Y6
H4pvhlpkDu4HxvoIIACk6Ut/wCbNCg/3Q/iWdtyIQ9Zm6/znb4YBq0ztFVmNTqKs/WrwYm8Tdd0h
aGthQtznWWk0JaLgVn1WXbxPaXVdfGNr9oxqDlpoIWkC6rCl3iHtSEDBRMfSr0C7v+EQV6IPWzdj
4H95bOCgJZYdJIZ3cMv2UUBU4vL6rk28FiLUJp8TyWIVdTM7LJ4Z9s5WqWTl0TpSMKnixvMKMUZu
C8GQRA3li+s16UbYtBL96VjA2gZlcdpl4JsDsbZVVbveA+EN8PpycDaO07UPOJvfm00JOTti20WC
Y24sd2iqbv0hQ2flVROvwwDFXMC3JVkRoVmbeWgurq5rNbB18vRego63SSROGd7/ikvLnnzGk81u
qZUNqaP95pHTriOuiphdNXfjNGfPQDyBdat2so0069oQmsl2veID6z0VxWDvJEMWjjA1v1fZVkFl
bWU1w/XAhJjOFNduXI9vQR79DHKnn9etq2avRtWPMfSCxmh0LL9DL1a75W3WXloz1UyoyUgbPFkU
pm+Iya+29INW5ltH87WTwZXbqSHKEjuSqJOR1nvhgu0uT8na48/h0Bs7ki3j5ZgT7BiFA5bEL/kZ
+DNnW8CUleNQB/VRq+ycakiHKB6KXe78yiaCHlHhG9Adz/kWUcvaV2iHrgMeUe6UI2KGob9XhnWj
KvYVOkLX7Xkd20dIUZhzYw0ReDR9Jc2bTJ14tUWjvfby5z31Zgl6OWVLArWdKK6rIcwp2kH6jN4a
OQgrrltkzWaroetKhg7giJ5ZrFInKkn6fa6rj5cfv+LudY70Vs0xVxU+oIvlg9HmaIB3jDuwbpx4
qp4vj7FiYDqST2RxkfOpVlHCbi2jPJiTsxEorO1QzXQl6PmkaeLJACd8VCnZN+7woRPLIcZhPpTT
FovNyq1cR/RxZtXxaNAhQqL3z76Lb5qpVb7J5EPbQWpBobu588DD37rJFmp0ZWfpgL6ptjsG7V0V
1Th4glFivFgp6o9Ju3VUvuK+3rkT6pC+zBidbFzaLrL4WD2lqLqehCoAOvNUC0pV2eFw6J8mAnpP
UDanBAR3xjlKapSdoQbscRqAAbGc/NixyS5fTFH5RtNLB6ipvHyYQQ3yXRDSz0EKERWQaSgwAYK6
u20Dt7C3/PfaTGkOBMIanjNnzhBRhjZD8Oa9VCjI+GTauhas7F/zPPAbI0fbx2x6LQaQ1hOH6k36
9bJdrL245jwAOJYGWGKGCOTeMv3Zp7fd/PPyo1fMWkf6Qb4ewlSqbSOemlXt0y4zar8jQLEA9mWX
d3GhSHh5qLXZ0c58wUD5N/MZtjG7fjPdL+Cjv+7J2pHvIicNrXc8uS7/y25/gFjpuudqXsNpjISM
9Xie93oHkr87NmxJbK3Mu47pM7xzBsKVQ5Qv05m0LvvUlvXBloAMgTL9uiOBaud+Yg+8HtIsPrXA
2ZsUxHUghjfFVl52ZUF1NB+FAFltSZEi0oIiAB/n6hatz1vFk1c45TtOR4fySfRmO0Pbw1yLnt8Y
yZL4hUvAcdpmOEGh6+XLJe4N33CNZN9OGTSSzaEIcifj/qjKzO+rZfw6otgaQgEAXRIxQ5nNICDr
5XYMzs+eVQ+elRfX7RYdu5fIurG8pR0i0lXVpzTz0jul0vbL5b24tmHOi/DGt6Bzs80aKdTJy23I
x9RCHI1xUWHCLcjWZXW3u24cLYwAt60s2mQaEJkvUA3ggIZI79Oc1Sw0UDi+chTdFzQ5iPmtYYh4
/aT4ryKpA9kcTWvjzr62MzWHMJbgfW0MbJ2u/iXT716xhc9ce7DmESxKQOnE8GDXjnC4gdxBXGer
OgBvWvDGC/jgoPtdvKSEdqBAFR/S2P50eV1X3lyH4FVevxASY109c3ymhfeQz+LD5UevHE86/A5Q
cc8F29gQJYb5aMXusVH8CWD18PLjz97qHT9AzhbxZucvHPy++UIAZCLqU8JQMo/j+6Llvc/sc/rQ
Sn+aAyrdl0dbm6fzR74drTSW1+tSZJEHOggwUG/dedem6TzimycnCxpZmw66ArDVBjejtARlKVp0
L7/32tM1u0XYN/U1AY3O4Lq7dpI+I2aItNLlp6/NimavLuWiNQjePQOH0WjcTcMWYGHFrxHNVMF+
ZhjzMgIuBjpsYszBMja7Pv0wFVtxx9rMaDarQP1md2dhBKdjUPW6pWec97wRmr0/MZaOsoMi4xy3
aD9CGr4HR/ID2dK7ev/GYukwupaBsczJcZNowL7TJVVAoaIxlB9NqNYvTbyxa9ZeX8uweS1SD8xB
4oGn/CMICALQVj5d3jKvt7a/2q2l05K60POp03lAEqmOU8tvRkrOJPdWCMZ0JwQvCurqpeLh6JTI
FbglWp+IBfFzsMqkYWLW9MYTAJmYnr2ExuChkRl3qcho6+4j6vOt36MGFhQzehWkW7r3tj2DvBja
2RTc23Wxj/PExYlCx3sOovSDCcZ4kJALK8wLiEzFcot+7f0NDJGd38269BQ4wSGHFNluyfzc6z52
dfesFvTHTvXx8lyuLdP5z9+4jjZ3yQxi/Q71vvTR7uJvQMBv9Q6/bx6WTo06d7A/UAEO0eRCEry1
MmuHiqIR2HwcLB/NATl46dO4ChRl/U4tFd/PEkSivhNnE9AXI4R0uq5/cayuvOWpBG/g0rh+lUiy
g66aeCrQk/FCbNMOxdD0e8xKs+/n2Q1R1QCKpDLFXnqyfRFgjD4xB7w/vgFOxyRIJlr+afWlCUb7
dtgDzg1lgiF1pocynqvdAAmrnYddFtiIms3iM+HgsT4MucNDIMPIPZSn2mNN+mRvlSx7op0gf4IG
Vn0eMzU8mHjGoavR6th7pnsDBxf7XsrshwSkptRPFkApN6xsbYto3pOkAE4l4DWMbBvc6GWS7KFm
9GwnpRkwZIA2RlnbJJonhWBKk5/jk1MVfwRCAga3RcOw0tJn6SBGnjHDW9BQexpbP/mZCdDDB9mv
7ivYRPL77CurgrjwtwDEK9+hQxRRbKlUXmEwqFz4Bf0YLxtbfWUZdIAiGKWAHK5yOKT05EpQbNsF
SEpzv5iG8LKdvp/+sVzNnbpVaqS9yfKId+JnNwBd3YsPgMOngexAkCmyY9cYd1Ueb/jYtak6f+lv
fmG0hkrCfVvzV6uBRPzWqbziFHSYIkif236EyEBUu7W3Y2Y3gFezm45FzbaSSmurcf6mN+/ejGDV
tBI3i4p8OQ12sUSqmbo/bTQl3aHos8UytTZFWlwUD8lCXAe0zKpId9PgHUG6+uHyar8fmFo6NLEG
aWhqggU0krajDiKZ1MvUQPjDsnCDB/At99sR7Ma+6XXjtbOmGXlvCMeMPcTaUztCKQXcsWBcvTWX
6Zvoh+tOG1cLmIZuyNqhQkg20/S7pMmPRbAtV7IS1uiwRZzOswMxxDxq5qkPCqN6LpcsSkr+PPbq
jnXDld5QhymSxDMK3qFEb00iHJE7q1xyXcynIxEVaIV5L01c1cYmVPQrib9f3lAr7kNHHp47iJfF
NFRUOLP7K2ed3A/SRr/8kvPHumcyaNPZAIu3k4SQXDP3l4ddMXYdgzhY0nSyHFdPozZ3gNfuBTd9
sSlMtnZ66CjEAe0HjiQoP8XqLN1To0Fk10EI7Q7EyOmNissqrAmVe+H25f3CYv5QOjQ+5KYsnuak
FvegjIhfLn8rfeU3eCcs1VGLRWNCPNY6V2frs4pWzOxbqH1Ahhy0ZMsXQrrh2CRe/5nUgwQtEHe+
QQsWTYNsRtd6OBYWSH2XAg0CLGd8x6SqIxL3zVGZRfzQexkJCWF8DxrO5puZ8OHOrRO+k4tlj75D
rOQhpoD/G6ZXfM+HwqmD0ZrtIxiyK1+oJX1I1WzcWg3IlSC6Nj2SvuKPc+lBaglI4gP6QucOVQzD
DW10OH8F50H7qGoJxuOmGj/FjpQvCR/lTzoVyV3ZDm4guoYc5LwI0DTSPL1Fz+Py0arLbOf0Tf3i
KNRJRevxX25lcvBttzT7gDT/FIzFMgFaK2bg/Th7UItkfoqcmk8dmt7bvYBaTi+aIqwhm+SXZZod
kKWW4HOr75sBUi+yhMTgSBz+dbBK5P2hGbCv0Kce9mpwDkMBSUDeUPVlkbbt57lLA7uB9ss88OqU
kqIMcAtSQSfRpk/zGWEhuuvvxoQbv3hsm4fEceLQqBx1OxI7Bl015r4oG/smAZ1dAMw4PxhKGN9J
ByFUz7ZFCMZtSGPNEF/+5PadsR9BAv/C0TrozzYB87cD4AvgsuaNIFQECsphAWBoyUsP1aEdWgrn
R2QOLWBjaPmYMTYEqTdUBwbZlBB03fGurQWy5+j3AIu2EdtBPg9LVDLvz7YexkMcZ9Cxcur2tqy8
8cAHjp4TsM9+WUQvfuaFCd2hdATeLumzLUDlmm1roWe65FY2pIjuE/cAzjHcf/GZ2fNlY1o5W3Xk
rNdDHCyzzwcgENmsvM+KjQevxAZcO4EYCknYHFV+Zh4Gk2KrhHjs2pj8WS00eZJCblEOrXyBjqKV
Q6KsWhUonpHHDEDvImEb+by1J5+DhjfhDVR70CE6KBW55KZkyocm6kacv3KE6hjZpJWzNXoIY0UG
MyZHo/4oBiipZelugCLT5aVd2Tc6TNaGdpk9xShlKQhlGehvz87oG9zgLz/+tdf8HS+sI2XTHA4n
tzlgT6xvdkNBszugRevAcuh4M5eWExq46+5qWOOuzlm+G6VBb+xxKgJG+/a/RMWLXTHG2YfLL7QS
y+mIWmUvvKoIQ+m593zTvKPps5FCT7vowUeaopN8C8WwtnpaPDpSZkGSGemCXrnhEh8bZCSGXgYL
lJRT6/G6rzF/33yqFmYMqZYuIq6gCNpnCbp/4e2JMVSnJmfqM5S/3KBIvGR33YhaXJqCC0yB1V9F
Y5vettR9RrRyK2wyBplAbtah4lQ4W9jXNdvS3ENlzYNXSzg1owGqGLD3zNrAKq6sjg54hT7ezGID
/sAuSX+HnF4bgEgEfj6GqMkAxqQ9qDyNq1gzLR0EuxBTDj1vVMSdWARLDCh9Gw/y5HJQitDSgWqa
rdIvdCq3Nt+KX9UxsRk3ClS8qYIQ0VjemyiiPYoa3SZDKUy/SVW2sRtWFsg+j//G+Y0MTWFNDcXV
MSHy1rQbdmfH5o/LW23FNekkmpQqarY9simeWT0gl+hBFUXuWelulQDWBjh/1Zu352TsmqGYvJNX
PuT5Q1L9cufrUhA6FpaUDqvUXKooXaoQ7c1+BQGbyYXm5Fab5NrUa6bfzFC1d0imomXugceUqXdE
HGdvuMm1qdHMfIDExlDjzhv1NgGrre2jLdOnk71xaK54YVsz7LxVdIGIi4rarIcqokJp03HMm7OA
dUCTLgt6t/k8VN3PyztpZTgdIGs0bcONKUEbsBs26FHYLctu2cmHrLnODnSMLG3asR46gQtdPfs9
bXyabrz6iqPSeTLn0oG86gAX6I7FMRX2UcrmRpoNkrE1bcIm7jcGWlnxv8BkLfSVmzF2rMWzva0e
oUQZopXl8gKshQE6VLYlBbxOZaPnNhYTpCfpdMNQ7r/N+Fwf08VAr5eCV8pcIC77yXMemwwaQQYD
vX7T0XFXDVC04qxKNzbgq4zyO3GJDq7ltkAhAhqCUey2s5/F8tA30y4XWL+JpF9ro3k2imJPITED
lQcPp8/Sboy9NtPsd7djmuZsSYazZ0SMTthjDY2F8rqUjk6tyZJkMvIKO72rvrvyG5MbIPC1d9b8
AZR6x9RicR8x0wud6iUnPKDjFqRxxZdZmjuASvIIcUfoyg9tuiPGdNNCZWpj560chTrk1nTquTO5
20dLZU/QRsptSJemVcSaJjkLk9X7RaJQ61Xm/E1lhoUYBhqNO4iqpcfZSscA2QkQTHp1v8tUYR4k
6Ky+X363lc/W6TcT0lo04bV3mtKXKW93aSI2/NHKculAXRNWxm2j8U7OAlUiC4T7Vca/L51zc92b
a+d+pwi6YM4Z0VmOJSR17C+Z6rY6HleoFCwdoZtmoptNhRgT3YBWWBmx+LZIFe/ipslOcVFMkAMG
NQCa+5IQPGN8jxvjHIh8mYOqsIzHKa3bMC2x3ASEeZGylfkALZB54+PXdtR5Od+EDU0/NFXnAQU9
mmMMj58eytR1QwV+yjCJ040lXBtF8xLUYkYp5nP0U9R+dm65zbOA5jcWodf5Ch3p20F/d0FZGB4/
P7Vj6GwBVVcYaSwd3mupmXqpwoP7oNvVx+yDiIZnGpZhvk/2g++E4746eqfu2bp1o/ZQBls1gBX8
qqXzeBZmm8egvcDt7pY9uAd1hFz5fgRBl2/cyzvQsuyLo3gcb9MIfYhRcop33nO1AZ2gKx2Vlg4K
zlxnycHtmkciQbN3MMWgWW3s/mXiqaC4zuK2lECf9RGNr2iVhGY9gLJsAvhyHjoKklzDdgNnMEGe
OZTWLUgjUFk1cDsvgwVYLQagkJXdg026OI15XZxDpkL4Y2O5FNqIpecPfJFBR9IapOALe5ryAvg5
K0FVnfQxsHADSlMxuNQYtegRKuzTAxochk8VxKX+9Ggs7mpHNV+8pUHI6ip77wBkHHIL0avtieHe
qES+T8UAcAVwIs9EiSHobdASF2fdgfyMeZ7sKd8XhEzIg47VTUz66aUaBnZMob++k9D5/GH3pou6
ouV0d+CUcfa8zWZ0MhbmzrVa8aOF/l7lD2ONT6tRv/Wzpi7va0idfQRlvwFmVpsZ32Kj5bdmA9Vm
YRcinJVrdj44VJOf3Dtzz7LGeGGV6O8zBwKFxmiLoK/j73bB6WeWmMJvwBL4yDPq7pYSic6FoXth
okNahnE+j1BHpwXkT9UQLlWtbg1rgWgedXLj4JKh+zADDAK6dUs9FM44fhb2UiYH0PqyL7ioxn5M
TOxpAy1HbZNAVaOiiz+BK+lzW7bxvkIh7961cifiEDlH8dvwjvkkGDT6Sqg4duDr3c1Zz6EhJiXg
nJCvjv3ZYX04l2bh+HULUKCveDPsBhAA3boGox/rmtFzW2XinVjXfAaFCjNwaKH5KbIhoQxevhEq
6lc5fx2IDo6UrltaQI5cr/ZdeR8XL5cfvHJq6ehzW0yV244VOzUpvhNixt87ia+SHd/weGthqM4T
WzFZxmPXshO0Q/PIZdVy4+DaHS4GEsklWhcrmiZhQUuoWUDeEl3O0oda7YPK++nAoGJ5MMSVYaAO
IoeEYR7TuYL7XY6y/AReD184G+mNlcNDZ5AtEATObVKk0VQ/MA8t3u50HHN6gAz1xvH0elV7J4DW
AeUojU2yOu+CESf/M2QP5W0dF/RYx7Vxg/bDBS33ils/PHTjvsBBFMhvgMowt3PiT1Cdx//a7qlC
8jSEGciwmG1vX1RZc5NTSoPOGuWNF1fDQdpNBUX4BspniahwL3GXmxnsY3vOLfOpIfPoI3Tv9wav
SdgPrfjs2cZ8atq5OWTQYL1zvTi9z01oS8naTALQJJS7miXGrraNMawW10Mr0OCGvE0oBEMpBa1+
nEN5E78ajNS8QeK4fUoggLlbuskKPGhS+tfteO0Sn1aolk1V7sE+429TJZ+tgbzMnn1dgGlqUXve
Qs9ZTchBSvHE3c9x+nz5tVcCV50YN8/MM4V5BrmOrtwXYt7ZIt2gu1jZuTpens8gyy4mbCu04/p1
PwakqXYkHQ5Oc50QoaWj5VsXYbzRIzwZwqzc5XXI75CRU2W4ebtcmR8dMK+gkl4JAzUBSbv7bHJO
dcc37O71Ld+xOx0t36ASZ7ceTBvyYIPyR7CFlkfpiPKjK0oo9vKutsq9EBb9UjDvpNqm9RclPxd9
esMMLr5LklFEH0a3nKTttns6S37Iac0gaqq2lP5WXPlfMPJF56jeGFVUzvcDqOwtxcKyJ9edQK/u
/U0E7lU42bLynFuHLm7KblTz8/LGXtt9WtA9x0nBOcHCQQv5xGr7h4LIhmuKEDa/kRlcSejotLZ9
kwDAK+CToXzmlXdGDda3Ao12U9AW14lBWa9JjzfzE8us8cacyUgtzkdnlr9qazpmcX/P0itvgK/c
YW+GqEew0owdQ09IzuYdUAVsZ8nB3tjlK+vwF5A8JLoroy2bk/QssSs6RQPPHa2XyuX2p4XTZsPb
rGxTHSyfGt3kzeghiKxi2bniJjcrMNlt7NK1jzjvgDdT5IxWOQiKaywgQsxn7viMtrTPmfRCE92J
150gOmh+QN/WhMq4isx2r0rXh7JKEHtPl81hxY+R87S9+QKoe6sUrRAqUiA896HRgxS8KtjGPXpt
8s+jvnm62YAjtXYB9fWcJezmw7jYYW9thHprk69Zsmk4Cy1c1Fzqec+XfTuHYwIp+I2lXZsY7dyG
nxACdx0srVOEuAMEzRacaW1StCNbIHJTyTnx3qWfSfIrBg282upNXnE9REuzzX1nTsuErLvTkx5R
F5U78NuL04R8JDo8K3kjxmEOL+8dD6v413OK6YD5cTHHQVmYItbOdVjnXbGTE6B5EGy3biBIAuBN
5XkHwpMXU+XdRqL5/YVhOpqeA6fPIHqBcycbH1yruu1oueEr1h6tmfPES28iQCBH0LK4gUj83lH0
qjYmpiPokwrVG4Ngszrmc1x9yLwfl9fg/c3EdMi6JXIxSig4R2M6487NPJ8J+ugkG0fZ+2UVppPR
mnZVdfWI6LyykuSDKgwezTMfwnHJ3MCMmROQAQrFDluqjTT06x3zvV2lmXXiYHlFW4qoy0GK7qPc
sjwjzeHul9mdwgVUSRDcKil4aztwS9E0Tu4NwIKkj0tKv0usXEY8ia0DayyGtEo3jl8NKlEUHdhi
3ZjujAyKXQmA28Gb7wg/nUdyBIZBEB/U+d2dzbweGcnKCAAKG14MzyLVB0iOLp8ur9j7bot5mmPJ
FHQfWmScjmRZyMFycCXgpfBSvwG6KoLigdq6eqyNpDmalAgK3C/1jpVbxj8Hw0ZTRTe4tQHiwAY8
RwLYvI19srYNNb/jpZ5V2jYMkYvOfWpak+7cJDb2xHar6yxIx5IPwDsskHxOT16iAM2i8D1Bymv3
6+VlWfkCHVGuhrRNhqITJ9JZ37lb36G2KyCGLN2NY3zFueiAcoGQpixd6R55TO/b2HywVf18+d1X
Flqnu43HAXDx3uXHgaLZo+VRny73qQBN6VhuUaCtvf553t4c5QRyhNjLBsfrq49t44alLDY2z9rr
n4d88+gC3fx16qLFxxXLiciPZpPuWOMFc2pvzP3KSaXT3Y5ZHxe8GPnRtL27bhB7O2WntH6UAGY0
9RjK0vxZSWd33XJoFl7BuNvSIBxI0OmDSevPs1Uecgtp1BzptOvG0GzbMuzGMlxuHdMmPme42vtm
VlZQcLaESddtrMyaUWhmPTSE9GYDaNPgZB9d5dzadPrQus7Gvl15vI4gpy3eO/ZKD5yH0vsyOVX3
ocljMDlWRI4/L0/U2hjnk+3N5pocZvTp5LhHgSb3U+vNae+jx8nwzdSEJ7xuEC1wGJ3B42mXu0fa
GA90GT4nRnWUzfjtusefDefNNwiS0GmRMTsWk/3USfISN/zQlMPGfl2bovOfv3l81qp2sjuPQeIF
ibti2MkYv3TD615es+7BGdAoq1x2bN0DacDu284ogWx1n78f8DIdAt6004AmUBvlB2Mfj8udF391
3P4Alo3AdPeXv2DFP+kC9nEXd0YLyzrGefyzhiyMD94uCgpoaAfZ5bAR+Jzn4524R0fgusjtJHVi
saPdjS/UrkuwIYwfLn/B2ixpdtwtVeJBWYcdaeWFQ1f/l6UghFym9uPsTLUPAN7HqwbSQbhKgg2H
mZIf29asvyz5rI5gScJNxEPhB4hfdSiqPN0ox618lc5ha8wKnJB14R6VAdniFFTi3m3W3hTLspfs
5fIHraBImA7RTSWSK8SmEJadOKDc6TQ6P5bKiZWvWiF2TsbigNSQO2/R9h+ynk4fbTeT0udmIrY4
NlfOLx3Ca7pdNTTd5Bwn23FvjNGC+dceOQrLUz47d0EbCt0Mfm6bzlHJut+4XazwxDMd29soI3Ub
w2BHUL8avk3ndoySDj36Ie1L8eCBR9vnWQxa4prEc6jkYn8yZVxseKaVag7TsbySuV2K6bSOcz0t
z2ZCIZMa9zMwA3NuZvxkFdl4I+aeDScFkGKMzo+srkPSUBMArTTfgae2R3eqM3+Zu9LbeK2zY3zH
VHVe3aqTTpfTxD4yb36Kp2oJVNpPvpFOj5d33YovcLQIYhwAgRQQsz2OYKgsfGX01t4czGpLM/u1
PPDeF2jhQ2mbck6o4kcX7TDdInd1Mn6o0YQ9oduUJSIoXNdfluqAS304xgnw4saOlagEvaT1EhDy
bE+Lb9kPKW19yHzcuGiZuPztK95WZ8NtIFZrN2JG9JROT60hg8a5KfP5oXQ/Xx5gZXJ1YPCctOUw
jzbHBUy8VFkS5VRsrNtKfxTTccDIuhBptsIF4A3I96CwuAyMKe6PUIOS4Wzy4jQvFlj8uwkkwmda
wBr8TAc5VoNfLq0KLdA//7z8nStOQ0cIC6SCWmtWSVTX/U06envQZIYjTSLiLIe08BCSRjHbUl9Y
G02LUSZ7iEvPnpPIXJwjgQA3XZBPdKtbnPV3JO72HXqYU7d7vvxxr3XOd3awDh0mfZO1VYbVq9CY
UwcgFwXsJDY+j1WVVUdH2LUXWEluRKOB7Sx7uwndvB1PyhRpFSRIeYLqNKFF6BiJ94k2heWj2N1/
EcgBzMHAu+a7V9diCTIzyx8rRY2vbBaD2qEdCoJqcpr+5WP/z4/pP8Sv6vFf79z98z/x+x9VPbdS
JEr77T+fqwL//ef53/z33/n9X/zz8Ku6/1b86vS/9Nu/wXP/PW74TX377Te7ErCq+an/1c4ffnV9
rl6fjzc8/83/3x/+7dfrU57n+tc//vhR9aAVw9OErMo//v2j489//IH+hzeLeX7+v394/oB//PGx
6lXyt6hqfyEM/tcD//tf/frWqfMDyN89k3CHUuIi03eGcI6/Xn9iWn93iG25FiFgvffOSfGyalXy
jz+Y+3coCTLHsxEN2gxH8x9/685D4Ufs70A8MeJxm1mUewhP/t/X/7Y+/7Nefyv74rGSperwNr8n
xaAdgVfz8HYWRz7PtPVkq51RB/z8hnhEkWF+TACMCdD8DJ2WfjTu436pbiZsGBAEKuZLAQYN36hV
flMgcLnFAZKEsZVbrh9n7XhXJ2YTWpnKPTCI8eRggCFny9trp/jrC7sEyVdObOSSiF6YauvE4aD5
E4/ShK4AE0QFk5n1+7w1ReD0xZdmstizVXpeEqA7uTo0wvnfSfKc34F63MSM4T8sn15YVk2FPi2e
548GsE4P8cLNb8VAm6MlMzD3diTrQvRcJxu+/rUa+T9u4jwsFsj0KL78/AsdDJzIqWsEWAMek66U
zoMaefnVhoD8/WxW8mDxhd8uMPdnmRWgE0BSEwEEmitxCiY8zuS+mEr3yVRjnPtjJgAt4y3dCPz/
up1Mj1DX5ASBqm3picEiZuhxrqGarLy5vB2tofETr+vOaNVhbm5Iw+lxVJN9z4YEYrVvTO/fm/u3
zXwOKbQJ8lzOTQfVHuQNdO6QjrSA53pd+Qh2svuU1MmzlWXpfQ9p3ztQ5cqT4+Sl7S/NFAeJBTaO
rmFe6EEt+ZQhlAg3XgeW/fvrMMIt4kAbhkOzGHzc+PmbO+mScq9GV6x8tOocJjXUbPyxWD29J96E
tubEEPa3xTW6l8przAAdeWz0Tbueb4VRlQKk7SbERPthVi9ke6X+akjAzznMA++S47rc0aWZbCO1
oRGs3IcGPE1HUBIs9+5odl8pHeQB3Sue74KJ5AYJZxXlaWpAQqfKNqbo9/gIO5pheNNlFLp8Dn6t
3ekKs4DXsePuQYyi/jp7Oegv6vPryL6vv4LH1964ZmlXoNcRz98Ld2fCf8Lr/r4migPOnxv2+ABn
BiPJEq895SWq28BAmEFllE5oS7lAiRLkLr3lNiGI9fdGCsHu//XuYDBoy3JtysEVo2sHxs3kCqN2
p4eEJOIWfMvevu4bEvxf6r5sO06dbfNW+gb4m0Eg6RRqtl1lOy4nzgkrcRIQEggxCbj6fqjsv3u7
nBWv9fXqgz7ZgzMwSa/e4RlAmsyDuAldcaeKNl1bWcrbrrJiBH2GR6tB07Uq4Mg2z8XwhYnsAzDW
uy0c4FyJ4Nm3HDP4PFfNptJOWY0I554ogJVbNGWbA/GDfO1LHb14QGHGhIP8nOn5IxfF9wEOl44g
T4TgxpjnXy9JDxxupkGzObG2pud6GFQMb1NdwRGe29fBN96RtAO9D8BgTbJUkXh2QglCaGtpInO3
BvbQ2t2YT3rHMvohTORtXnhZPFg4kOwPAOvxvWvAjHFbDgqAT05ugCKi7wKaVKbvv3Ze3tzmoehO
dJY5smAs+NU0q+j7B2vmXYALguXdBBS4aoDKr/eLGykZTZ7AmaO587mdSgOxqbZdeX42bpBaiC0I
7OIO4mg5BHcwTXsesrQI4HzC7Znr5iMNs/cR7u39XJVgoD+Vg7Q5OZVl9CXLxQGI6l8fPPPbAvXy
0kNkTtisEFSi7xYFA9y1YRnzT/BrFW7C5q7fpChY90Cpitsew8PbAkzCTeXq+mWUdbjL5sHs6VDJ
fZ5DzygBjrj7ocGAXnu857u/39+fbg9L1UUwRZh3rxs4LRSCOdjJwQmbpDs3tjHbiUBJIS6bkX6k
mH7Blb054bAAkEX6yA4jHLPXR4oTdqNfsYFAo3hArAQlZHjueZDfsLIdX0v438CUgwkJvn8mdzg7
hjWh7XCLGH+GxhDr4zALDaQt2mqVR20rYy+DX8/kZu12Lku1c4EP/sgr7wL2urprpL/EC7gX/eGo
mUMe2hBCWifT10sF1TtN0kSZudXjiFuqIEGN5ksDujMEu/onSsgPXiN56Xsv+NXZyB583bsrOIJU
mG866mnw2u789+94Ve5e1hkSYJAEXTeCeRC5Wsszmz1kSbhJ6FMMRWKDwjtWVFYb4ql+m6ma7yfO
0yc1KO84e719qiTwoFq1STiIn6FLho/QMn98cSQEQcCFsR1e4XJ+/iuDwDVn4qAPdGrnMASM0YOk
j0frVSo0/QTtC3EzpXrcK7+YYdKp9NehG3CqOQMDArwIPjldH9wWuuvOoWX2FfPv/+i1XaqYgPgU
d3p1XISjG/imUh7SUesdDbR07sMi/cxtPd70bTsm0LRQO9qWcBHg7mPd1IjkM2YZXj13JyfLPxit
vm2k/v6MiNHIkclyvl5noFlkWSq59U68tuHiYVe/DGmN9EuBLh1P1G8+BRle5gerZ8lUrpc4ZdCg
RsIXcXKdm/Pe61XjVP4pq3j23e9lhBJqUAmOkRZOMLOFTHkV3jS8pg+BP+s9rD7wpf6Du2BBGHH0
eAkkDq8yTi7tmDlj4Z0k82sVt2g9JjBNytcFGO+x6vV3TC/Sb0EFfHCx/Lzqu48wLX9ILFGXeiic
l9qWwwX+7aKlfQNWwOjPJ4jVoLWhZ33nzYy8SkG8I02tvq1HdZytEhBCCpECt4Rt//4iroAXyyrA
PRAflQAOa0Kue/jUenDRq6CZChAjC9Zj5NYv8Er3jlm1xM1FGuAMIyAZbWBJnB9JbrxP4LXrn7oX
YKKAtFy/pJnsTNLapjvLoG/3zgAgNzV1CDY+EtNMDHrfeFF7Liur97WCDEYcTpkScFL2XB+pC4Ro
Y0aRzl7KLTpbxLS/Pyhe6/scGiqUqHUiD0sPeoRXObSqBiOz3v4TI5SekCTRWmyhGEgfJkq9Gwxy
w5XOzLeip+qxWqpAsGXCm97pkfJmIdkK159uGygbZiIi69FxTKx5CaJpCLHLDCD3n01rg6Puwi9N
MIQ3+Tjbfd+W9F44bfuMg3FIIqlp8rvSGccgOJnZsmk1cAvf9QjqCNs5JwRbYZweJ4SMFfBj8Oor
5miOvaUoGmWIwtTRQXjDJwEGkT+sTTQ7N0NXmEPfMhNz2YVr6drqiykzSFCxvFpPntZ7qA7JhxDS
Wlj4HtaWjMofnce9R5x7eu/gU+0jKrwDryfzNKFF9mvujL+uIcsYl4Of3eU4d7Zc+fOmHR39TAfH
+V5Daz6P86UuCPD/yEWhRtrEtQ6HFRVVsC1yau5SxcYtsjEsFeRb7GGwld4ztAceDG/zhWmNqQo0
z0lGP7vCeQDhgWwzNwOOxYFFwquOCnY7V7xcD3PnHQuvZofA6OLQ0FZs4WqUAI6WbyTt6GHy83Hd
zL7Z+ukwwqPTV3tok9CHoh9sHnMz/axoLo+iQAlXVum4kqWy8PQ17X4UxPnMKvsTAmf8aCcf/CsH
CMF9A2mOJA/Kb6Xs+QHZlrOBs84QM1iEnxjvndsynbsqrnox7YgO7yHaNKyier4V0uHtAu3W+3A5
WUoTDI9l0SGuoan0TD1lIB/desAM5xQ/vPwm4qrqts6b8BOEnQ4pelfrhhZRFYNJkd00I1e/z6qo
Hv3EaTvETIiXHp0KOzgHT21fFpG+l5lwt0EoseVMSMeHPJR9GcN3AqVj7ut92RMoYvcGr+Hy0UCj
9RNoa3nfCynJHeosuq3aESx40JkwEZsys5usB7Xf9gZyJfprkA53Ct5mN/imHTqzVZrggIs2pF1U
GgvVrpSbZtsQzemneh7HJDdheCvClh0aqcakqxsdS9/AIS3DgOfmchplJhKLj+Q8x5VTBU+KkPrO
A4tqPxPmHGql1ZpaQo7CFzqZyDh8t9ro+4pjFJ+FzrACn1VAptabIXpqQQkYsm7rU01p3PEB042y
5Xem4o/DwObbihtwlC2RK+GM7ibFSo5dPxt0UqNr/MIH1oA3NJl21ZcQHl0BRV4khLg5KOwUVcMk
nHzlRbCE8euGfG6NGH9R6+ydmqR7V3J2k0d1uiEmIkluy2evpT5CafqtzJR87EZKv9k+/5K2GZBU
FSm3WQXhOGVUlNRNZXeXqJhjm51xDG3QDcGNiapfWVACE2zGbzOC8xH4DR9oh+Fr0OTQVhkrPbw2
rJV7xH69LzoXe9LJhyZYdUPwDfr67Rlpb3cmjYuNYUts3BFKpGDZElCYyknn32SD6OcUckrwnOi5
DJRtPXDgIHpiqs00NdltmhqyjYZ0PhsFN0g+ZdMGsII0aXu3vS9sPm0m0mUniLNk+4FW9XEIKziD
eehYQjzYgXwOIzMOXUrmae0FwPRmDdQiWOGmx7SOcpRjFOFFQNdo8RJ7TH1uDhAnq1/q3CAQdmOG
kFJjXa9nYDMM1MVxyrRNYV5yE+CZLzXQ5e2pKYru57455MVcvqYGhKe4DPNiCynLOnbh7XIHDxj1
Sogffgkwmv9RgsN2NzqCnaJSO5/83kyH1vohfAvaYO/S1u49MlcxcFLtGqzOeqN7GsXZ5Mi4TIs6
GUDYSKJCQe2AgdlUQa6vSOYcFdgllE2j353rmkNSnAjl7/ISiDq/qCgqgDE84Mjxn6MSUZ0H+skX
7t0MLeXzXKXw6a6dLox9oTwYJsjbwPHmQzkZvZVmkrctk1jN2YSrTZNXPxOnR4emAkISz6n9FazC
mtto5F9KCGn9rLsULTVa+/D+rAb3RUfisbL+tHUsBJkL6A8wSEnuoDZINo2a2V0XAONBPD/cMTmA
Uw/rOFcxm2hRd58mH9YNvIHUArg/7A5GcPdRZIuboe/CB7Zkm7yn+HKX3lULLm2dICOkWx/h1pbD
J98NYp3OfI2kdP4pOJ3vhknp382EYkmOCuGQrZMXNBH4VFs1BCjdg8yxSU6h8MczFcUY9bi3KG7V
qpe83Q4uQJ4Am2U425z8C2P1bQSlqo3NYLTn2qyHDp12n0q0W7esM9NrhbxvReCRSlfF3GQ8nlnX
np1i6SD33IhVnXo/iDu2n4munQytF3e6CeDinnDHoOhui+ngw4s1yRsKdeMJMuBTauRdI5x1OQ/w
EuKg/3pjD1/WSpp9P2Z2awbXgVah/amjcbzzeMAOMgpCIORC76hgGfHJl2500FOPwOYP6Yb5fvqo
HOCyfdg8nVQ1oXgnqQmxq7DrS4T/cySIguDOIiSYT97wFcTX9unSBLmkewao1AcTyPLnnAboyldV
k1QtxIJbJ4pWOiQYtEvUeJ7F7QBJNTYxmQw9UbSR44ooL+m4nZ7V5DiHua7aNQbOzVEjNG9R1ug9
dTEcDVzD8E8d9fuuBsNh5QctSOPY4J/TPpUYx0X8DsLPOCFNMe/ByzP7OggqyIWDmA1xvr7ALp97
jtNMz34igtqeimHZyz6Stszo4LHnlD5U3EUfLtRrXURDtpIKb6pnDM2vAiVggG3G+KcpsNFNX9fO
FmmQd3adaA+AOeyEdRoyNA4F2LpiKNhDleklK16GADaLoq+uGh08vszZwwgvXBtz5fovNdIKFBFN
g7Mbao7Ycx3quAaThRk/sdagolzyyGoe6hfeLEXWmM4gqQnAlx6LFj+dUxeZMp1azCQzrEDO4OoD
IgU5YHqQH0ThRa/cH7tjw2WP19Wyea86KIWBXu33sTNjhEmIweVUipaWcmf71GFS9pTVzDkx4B03
JpjHIWHeXO11OiH6AuDZ1yuYQON+vCGayD00ByNnPZnR6Y9FartECDk+2grSOmlg5mQYFja3COnw
Ca3j9ocLSdAvnR+KWy14yVaRQTbBYMxE95cuj/Kp/6NqU+eLi6xXx64J2geoh5ufuoEGSdzmuYKw
b4163KcWQvyAjy1e6r7YV52/EVU434L3Ob4g8sAfa4hCtKoCoIzNDNUo1tTuVwhWgGtdQc/8Zpz9
c8tq8jir+h540jNVET9Pwcj2iKMDgNAWN++5DrIuKDeVGmrnae7GPhKN9RQVzgprva0S5Cswi49K
r0lq7TurElaocUDrR7jPyD06stPatA2UL50ofIHgh731JCObPBjsJqBpBGmS/ECKsEISIcQXRvNv
GMMgc8tTdLEnqoPEB1tmlcGwOZEdeK0kh7GVEhDQXEOWpXkdWQ0tAZJFM2A2ldN8r9sC2sS56tJj
FdqgWnVjQH5g7aV8P+L+ijudS9YkkZ7GHS2D7AuMYcNjluf1r4rXkd04k8g/m5KT4rOa3OUEYCPJ
oQEVNF/YkLfOLZzChmw9Fn5pbulYOl9zMdBV7bXAaI7jBHSIYmDSQ/M/o9mpZMFhsmV/8JkdjxYa
LBu/UOauSN2fBnSKeVUUQj2oiuHwxjkgvyEiwnRXipGXSSQQzKBjGvq3Eys96PHAbOxbOyCXhxFQ
m7cHWVXkWWVdIFaC9+NpaFve36cDtBh4jB6CkVsS+u6zN6kKfx+DiDNmx8iAwmAWW0s1qKAGxcUw
yTQxQ0owB4DC/MPsBlWYhHzwjr/zBxWZlsVZG6WnWgT9qWzwS2jg6L2BLP26H3r8V4Q61p9GZNFl
6mB/++WAreOXGlvn8tvg/CKmlTad3rsA82C95B7miZfco176zUWJKuXyW9sU+ZaC/8EN5B+hYMVJ
OWxI4y+NxqC7l1DhX0FgyTvi0MRcAWSwc1kK8yKKxr4intv4UsrhGMYV06VqzsoaSQHTHBycDg5J
cNBEN7cKVP3SywkyfnwU0a9e2BDRaIllqloKgirri5sg0iHIub1cKTNial2VQj8Dg+QnGTDUAYwC
QvuaCoZYR6ADwmIuaJ5D1Inh0ful99dBlTePR4hN1NhUNe/WyFEkXVE2PpBUtSeH0O4cLAKsEXQn
Yp6n/u/b0HWLv9DJ6kuUJHhrNgeZe66nEKK6XLLDXM7expW1OBrIWKSQSajQF/UcMLsvFWsOZYQ4
hwLwpuXzuJvK/Fc/MHg0mnHa4zi4t6Z0ksFrqj1EE9MdogM9Zxb2y/B5xSGFR4yR7mY7R6bqALeK
4lYBMgQ0pso+tVCxuMOepTbhfBiTgnTeo+767ozPjveHbFPCsgUqP52cszTO/PKhJOk8J8EcuAfI
TW8soCh3Zdeqo6kc/Eemvl06IZ4NUYy37hD7rkxXfEYVwTyZ/eAOm+8mZjwY2wIK/L0SLl4OvBtT
Bg1YvBzKliVWtcM9esHBDWxA1EaBrY/x1/JhIf5+BjEfrUMqI6Aj06U6UcMKPajwUdbl7vJp58KF
XC2RbqrWFUFtb9uu/A4rBfZpqAK9Frb87Kgch/GQZTAnLLxyTbwieipBNt6j/vPjZnbR/JBjttZA
NxyL3M3iGRnCJ0d0OGwRB7E+slT4m1GiaihtLlBuYwUXEk29TKKdTeFHgSi3jAN+n6hBauEdj5na
3iwdi3yk4x6d8ukwWn3OHfEdPo1AoZm5y3ECkmnFfJTkdvD7W9umNPbQ7nrop6Z5hYk4e2xzIwOE
BrwwYrjzs4WhiEqUnQMIJ6M9/GCJrI/ZlHZr0AvzKZ4LEbyGwnd3DCz72IHwLsaspRm/e7SX6Gu5
SBOnPlWwoSxEkmbDvAPsyN0zh0LplI3yNDdFk8EPR3y9NGgy5WCzpBBGMevZ0OkZhzO+J4XUS5IO
Kjh7QfiZQM9RQBgllF+dVrJV2wVQo/fyKbxRkDX7ocY0vb8sd5Px9EEjt8iQ7mJ3SyV5gm5I8NCN
6kku/Ws30ikEkz0T+TBJQEMgytAtMdZBNAoAZTybyBFY4AF37n6HIzAY4pDONVpcddstHmxi1pDr
6M7R0jfeuoUPqCCEZjadJ2t0QKrmAUhLJPChYxswq5TCmGJG2V2ugq6L4qbJdIg/YZDsuBJtvi53
lpWe+uXXMW2HBHltfrpEN4I56c4Pw0+iEewIsHIQbC5dwkuJhE6HEbGgyrsHdi08N0s6eSnvcB6h
WdhZ7EIfE/EHpmUAaHNbpLfalezBYsZ4ni+BuHHx0FWa30CwzhXQZxkz2Nl4/ECcEfY/pKuPo0+6
1ThK/Gg2B6PN8D1sonQdCOPeu26Tb7Ry5EsopmYvRrJuojA8ojnmPFZ9i+Jl6fTVwWxfO6+CPg3W
Wnlnw7p5UaSJEg8KL4lq+vHx0tnmaQhiYAn4+jCWG2tCsu+iqj1B89s79ktr69KQBNxBf4baz3iI
2kyjEJucpKnTbO3opUXUQk3xUbZFdVSYmD8MfMi27tgPxx5z4C2jS2Ctafgt8Km6cZeDL8/y/phz
COLObmF/YXTjoi0CyR23GSGNHbhIG4cUwUhZZNAjZLjvXaP0ruymHDOIgL/SeULPBhCRoaL996l0
+z28e45eMHsr2ndlgrlFiqzIYxundegDBZqXxaFBVj6wqYYwJAnzYyhmIBbGFkuky7SftEQi8Hed
EusQQWpaoUMG2wLJVf/DI0VGDv1U4Gn6sbCvfTiHN/LSq7ic8zQbcEZRGCupmBoXaw1AfXyHZQCk
uUiTukD3BwfwQ5hm9gjU8LhFB4migeFOj5f1BCCQt9GcoHGgh+oA+2xIWKEPu++rmu2YCeu9Scti
z41d11Xq3nrukD8Nsv42iT6/RVKDxCws5K3bzTtJBv87FBs6KOqhxmc1SDtuyv0NbyDr7qFCiD01
Tk/S5+NTSlx55BzJQVQFbBsWHTmUw+BvNGFHisL6lmvH/4E1JV4gnBveXFb9B33x92NZzKIoYyFD
qAGy7aorbrqCaajWYORIO/WEBvoPNgt9aC2MGOHPWR0a7bKtLZvyUeTD52EYMAr1HRYkglfpz99g
HAMUxlZFNr3/+929h1hgQMRcQPtI5AX0ekzTj02PXF7OJxdrNpGYnUvhgFpFSO6XyaAhWdL3VV6t
3NqkHyk6vJ8XAPDH0OuhnHoAwARvxzOigV1HnzrsVFPkQOCmYlbgLmWaS9GJkwQB8+9Pe4HkvZ2N
Uc68CMgw8Ktd/9qgAinuUEAoyzlNDs4LhT6ejEfh8h+eP7kneEKTR0ePwxanAoe9I/yuXR83B82w
rjlEIuLPf7+hy8d/d0OY1C0jVcAsr3WHfEFwDnezc5oJ+lI0zflrM6On6jap3XRt+0sNA99mAZv2
dIYdr7LZA8S76l+cWL1gtNw+Ad/PrMCQg4sLpOBvXBBfCgB02BkOUfWut734YKb1h9fIgPskSEYj
BozMtRBeqsIqstSQ05CJIo9nPtYvl9MUHUZ37UFN487N3WdbqQIVYFcH90Gt85/SVfoO6lwf6UX8
AYvAcDcu9QIGMCQoxG8XkjtwX0HRLDh1VS/Xc1t3O8fk6B3Jyl0Zm34F8rS7z6oinWISgZKVVpUD
Sy6IFvUac98KHk4zhOjhTgAms3ffuF2zsxmVN5czg5WKPfz9w3vv8Sq4ZSCuXI5BP+fX6C9NJNyu
kPqfqKTqlrptsBlyIrdwT8GYhqEa6iwybJZN4csILeeNzOyLxzxUxkuxg74S28hp+oiZfiUhuYwr
cV84NTwKUCvubsH9/GvOD7xpHaEeJiebt8Wz1jTdFvAEObdUqpVQmf9QjsWqaMYRpX3EDxSjHthn
QL3wzuvn6MCWZCgAHmwFOnv72gOGuYI4VLX+4P0tGIi3G4fBGQ0T7tANYA52jUdYoHM2c4R/kpcp
z6UPJiZZvwik+nDTxgwiAcNjHzTqWyUKuYIeLbqty0zv73fyPogxvKhl72IJBvQaCIW8C4eOi6Hn
Zajr5sP8g0OAK0Y7tzymy9To79d7j/zC9VgYckCQgPplV+AQ6xugjQflnwKdFi6aia8YyVRbXUMj
v7FwX7Vgh+0tfDUwiEFi8Per/wEYx1yM0rE6fJdzcs0nEQb8AFVhq42p1x3h4oSu9hSxY88VGtnd
cMCUQd6yxQxmHLs6kaExD2HOy1hXpfM66voJwszZAxBJH72ZP3wJD/AUfIQFuwfHmLdLt9G5hqx+
G52EAibugqIUYwGwCrH1Sxuk7Qc4nT98CcQcCmDHcn4B4vH2etNCKSoxKz5xnJ27MECVN3hCfyqV
xiinDBzMlnqyVozxQ0hC+tHAfTker7YADg0g0pYosuzbt9d3Gs/lUc3Ck3TCfh/pMdtVTFWvJp1a
0LXClTctAEGMeZ+HmVV3/sSeWm76pJA22mXN8BHX8k+LAzeERmvkRdz3oqsvAMFOtw7qKDqhbxed
m0JDJ4IHRbapASpCMyOivwjBTCFvsEHSydmBdtJtvTyvyniE8PDa63Lx3bqZfR3nBfLw98X7hw+G
t4RXDcgkgsb1YVuToHSygLIT8eTS924Ixlh9iYp5GdRKT46vl4T5Eq/GccZ44u838AdACgtBGADQ
FlBbtESXO/xXdIXyEOEi78MTG4rpsc0mgna/TPQ0yRsNQe+bMivnjReM6Q6UGLWVEVq3H6ybP+Qc
QKZ7iCDEh3vqO5wU8Mw6mhHU73nYHwAYhaaWN3bbYU4xEnXm+QsbLXzoG7R+MJAk48YXDzKSkLLW
eVasVAMV+NZvv/XggK9GGJf+KIA5OkUOWiqgz9tYQH33I3jJezDVQkxZ8CXYLsDRXC0tFVpUk3VX
3LdLjEPXij70ICnckDpaKpNl9NeHHx7Tl7/2ao9hMBKh5bxg+YF0fPvB8gIV8Nz6+f2IGnMbhX19
BikdlTEsqB7aykOhCKQje8hkjuWK81xmSQs7jBgJh76fclCiQGRUtI3h9vE8EfIpxUaN6zBv4WnU
o5l/ARZUukUP0KJjMhS5SCT6JNtJjk+QaUQTP9CUJGBj9Lu0MDfWBV5t1XslTItsVpXP8PxEu2ha
4PsQKO7OZp7mG3QmOthmmf4xn7l++d0V+T2Dhvest5ql8HfQjp1OPKvs69/X+R82GkdKFdEQWHqX
XEfiEvoGDZSMinsiLFQOKlfuckAIvuTE95JSyeGYa9h4zVNdxgSSiB8AYf90eeQEAHUBdoWNvhwU
/9plGYe4GrFW3LdO7hzAXpW/ez3gLjS7GuRAJ85yZeBYQl9rGfgf1FR/ujzzPUaiBZj9rqwZwjao
bBPKe/jHdn0MPgYAQl6QQS5DeDsvnafvlcugAhxM+dqZMvLB41/cGd4uWr4gR8HaCgAHDq7FV6Yh
hfmWzdQ9Yj9W5aWraThyGNimoIeCO69fLt2ucXIhnkLz6pcHpjmgIEahD6AXHA+0fMxWpyy0q04B
JANpydY7DtGMpuPkT2gokDRHo4e02uwdMaJLbVyxzXqBX/I0mvpJsHB5Y8Sh5lPqjNPnGa2cHlQO
2JmtWMjRgRPhiJtyygoDZ3DqWQxqAYJONXeNTC5jgh5K5WNSgTJ3vkwUHMDHX+XS2s9NVn7J3cGc
Oz6nhwj9m5vfSMZogVtovwXOTizY3b+v7fcVM2rWhVfEIGu/FM1Xi8tq0MyI0vfZmPq3BJrGdZyL
0ssXpzR0M5XL2RQD8ccOSA6CD7K/9zkO2rEu0j8fAG/uh1c5R9QpMysQiJDqReh7qjzCVAYmyEfa
YqBAuwA8uL8/75U0OCoCNI1A6YZQIEhUiIXLC/nXbsql76uS9cVDKFST9HlGgrgtdLBhGiOgS5oF
ilmdpL3XobrrmkSZsLtvqt5Z07r8B4fhN9TdyBYEe0z88cYosJiX/BSBc7yxKZDEmZifL0QwFGLu
09+f4uLL+u89Aewy5G2xJ0MPofxdIKd+Cjc7qF+eslbUt7zxzU1ITAMUFfk0ocEao0klb3U5dJCe
Lmf52ktzbjx00gDIWgSSkMnvMecvVu2lQaLTMV9hunRvJ17e6aL6UsgGK3jw5PwVfUK9HReIHip3
8wQRB/tTcm+6vyxfzM0xmI/E/DgiiP/gKjWQAI8MMHJjOH4tZ9//DDnrYS8xLL+phBh3Lmtwh8wE
O38yzs6TMt0YO0Sr0loIyg6UL+aJGkpcNlp1U8jWGDPX8GrG0HirLaBEsLAW3zAwgl2DmhS0bYDF
EdtLflwVrr1ntJDg8dTPDrgktyjnmvUQ9v2nkiBqzOHJJ3OxAQiJx0BtOt9K2II9tMCTrSN46Nyw
rvP6rWzcPFpRzCFqv5O/YDRanS9zvqyrfXmXjYM++1Xt3hRpCZ4REJevDNJ9L6JMQZ0nYAPwFJEG
RoW++GAVX+8blLSEepjkBxEAwe86BCG31QRyvXsyFXAeztjTB+jII+yQsIR6cfH/iH58J6DP3upf
3TX/+A1l+f8jkrK/GKj8z/+mAb8jKZ8r0f388T9uRJX90OW/ecqXP/gPT/m/aMRxAIBeCjok8hp0
VH/zlB2QkRGEUHiCxIxWKgrR/01Ujtz/QhMNYRnBiuPQX4x//iEqE45fQmmORkuESgk2rv99g/e/
Q8Rv4vifecpLovmvQLJ0Szk8W3D1AKxfcMTehkP48XUYaURerBp4abi7qMk+Or//dAUEXNAYUCyA
1/v2CqDCmAaofQ8pOIaAdIdx9//lFZaW9b9COgYrNihrXGFhbeEZaNf+J1cg6LC6IFX69FotwZsx
7i+cEMg5unJCsjNF88EVrsoYJFhL25QhbQHNIMRJeFX+ZrUL9CEwNLHqNBnv8r52P81tyT6LjDje
jdvABwFPlnWJL1H9VkSkazRz1Z23EI9WLGgLQHbGvvw8Go/QpM3caf7SeINb7sxYNRB/D4U73rro
rJawWZUftqPfBiU8AVYPZkcUvRwGfsK1RpHRcjQReMgIsB6GGz8Yx4BMu2ttyQeV7/JB/8+i/X0l
NL0xY0LxCZf6qw/uEK/NXcyNYn+qn2DgBKggnR+qvJw/iLN/vhAI/OAloCWGrfZmZaE1FJWiyv2Y
9DicRJMEVj8Lbr/8K2r8syn/za9+/+YoZpYcIZ0uqdD1JhwjpdmE9kYMHuIqAPIwAQzmZawiqPnI
D671tvJc3t3SZaPIo6FxgOByteEFlR1xAbKPe3gCVMXGFDCmg2qL397kdPP35/KWevLth6J4KEwn
0MXCv6/bmhJzSsLGnCAHCYDTeXaDVUZv0OGLDftGh8cmO7DyNgCW+4MLY9+8vzTDA0KAwY+wQq5X
oyWLT0bVBLHxw/6JAn4fxVPDFU0067NTZfkYoFOh6A8f5OhD1lXzY2AHve7a0ZAVaXKhd4pM4lSg
ggCLPKqrPMkBAAMIP+ydL7Ut1XYIa7cEOsup4CGAanriPlZLCPDhUzoJ7yWdW/41ZVEh4paVcLH0
Q5MKYL9Vb1Ap9IBgiCCy8JLP6saBzbALWhn4W4sqJ363iezwXdW2gk9K5tsz+mMjTRrjRWCQtOwx
RLunfcw6SqokM2QeDyUmTsFNVlsX8D7K7zL/fxF2XjuOI1m0/aFLgN68khQlZSq9KfNCZDmSQR/B
oPv6u9QXuOiuHnS9DDCDqZREE3HinL3XbiyX6X1Oo2zxDRCKQ6BcJvtR9ezo4ues8efFIxSzAI1D
NKBs2iYO5BwXrJex2eiGe0sXhkcdDrZ/E63F+IIBRfbndfBktg2G+lFtxfTodcg/WrvsTpBrmoM7
tRbyUbGVfaqG2ZbHWfvOHQdZ5vnIygYT6W1IjzGce8NNJzygZrb21vANrW5TxbsmuYrar27Xh2FH
ST/k9tjetXKbP/JQ97djMTppOY7mU+So8NGSdp/SWPAv4Z4DqJgpblEkaSFSnLb9gx31c5vN82Tq
l2Il6DsW44hs369Vv94pQ6HqLXw1G0Vi5cC0EqGmWh/plWgvbusg2FJH9MvL0AVFSVR1WH+J9ugG
0H998vo1z8pQOk+zq6KXpWMlP1pFnjVtGSRoHmMePid4N0g7vxgyQpmHBK+4DFUNdZBbamdqDNZ0
DfP5hgnO1jJjL66n0UF0r0ThOgdjrP0162wWkQvZ43Mf22SOe5epWJrjHvrG+2AjFkWyqBXFstAu
z7Yvy8d6I6ltRA0YZr6ApBlPiNjv9DTvB2Wg1I8nR1Zne8jL/llPmzlka75F+rblUj5EKKXOSx6x
hXTdtjCG5glyjgt/DjYuzaBaTzHHozB6JcKxOWi72HGVYPVfAQNvJ0/1PNFxZfdhVmzM1+OgqZaM
+LCguaHgR0nvjfPSYOkCBLBnaAF9N/W0P4ovs4kx65ATBWGciAZplhesieJD9UZEeNtKid10e1en
a9Rje9jayHv1aYNWl8np0JxG1dZ66ehL8RX5jxiAJ2kV5enMDn90AzSiYLmmxmljSwbGuUP1Adi3
t+Snro6km1W2WlInd6asc7fopcRqknnb1YlKN3b6sFFaZGjkl5OxLfJxpXX9pcR08su2FvdEpjli
VGGEJyGl/ghHcyEio1JkC65NOKeWy1AjJclR013U+XxStLveVC5sO+6W1gxiUZBl1OsofA7yarkU
joisGAyMfXLtJjxKx1loEw7N/hGVwuaklJtdFiyzd6NsktzJMLT8bFb59Nl3yvCD19jCdIB2/Gig
D3ycteAbGUgrYluO7U3lS8v4CFTpWLh3EJzrwojqlITEtUkHG+/jwce+ggqOpW8+kpKuLgxHP/Xd
UH4w6u8uiA727/Dw8uvsv43A6AfhuCVuW5rLcTVsUV7VKNXbVsmCZCOYiUcPaaRMTTyf1cFszPbX
MqFkrAdnwWYDz8c/krrXMD7X3Wo/YHRS1sFyBkSMtYd16eK5uOtQUxYbIfDeGo0no0JlBuipW59y
w13GO2mJRr+32lvyLkXugeAZDN3gpiZRGYgSWbivdgV6MtVqr698b0SVuQyQpk2z53yegjZKNNMf
N2FEXPoZJODNuHUEDZFTaVCjxbIlnKQbrQXr2GKNxyAQ/Q+frgpdE4RQN+0osRnozdgPQRNVbjyb
yngu0QQUmYmP423PWw+fDsivTXQDbgOrLNJeF0U6htP2Hg6Ov18swJ53xrav+nWUZo2eveq6RwB8
5VE7TvANrxgtOB3xiGR+vQ/OwezL0HlrQvTR3VoMtw3c7ODUT6SFoU+xFnmo+22P/Liib7m8dFKI
/aYxq6rPgmm33cdgclX7ecrHZczcytbVEz2c9mC22rzRou2tr40uaZmHFbTZx4Wy8jJazfxUiAWU
tjUudn5Ca1WmBT7Ae8vt/Odu0Lab7EQy2klo5XPOYH8iT/EwbqtffPiSG4uUVm8ooZfFaRJR7Xnz
AAbAxG8T4NG6SH9ZbwM5FyfY41FBdBqtSLRjszxvtsG0akD5wks0VcSweRpHYQhn/hEQuh0dVntr
h5ttbRvwXgG019iaCt0mOpdqVDGy6MnE6xbxVQ1vb+pYDH3+zDhejqe59m3/xA4hTx5ipBZhfa/w
dxbep7awyzYW/rYueMHm6YQftf2Eu2T/vLMABFnhVl2mjHATpJ2L+YxRy+Ld8D0FKMUuLWyLUj9O
O/rpSzuUq5W484bKqFarHON+i5xnmJwdl3NdjoPinSuAaZrMnPLqxamVyfEgdw6+sPPDrsN2Q/Hr
N8egFVCeLYFvWcM9IcvKKz1WsGC3elysO+CTZodcKhn6Wpc68peJSVufd89uj9P1UOvZfGEIYHRH
hboKEZlJmvu9B+rsGREuK84y7O7bDvydZdoSqU9yjzp5RdD5n0xEivYdJjGRBKobkd8abnipCmUS
tCORt92SDtARo2YInoapc/jWuyk3tlTkJahnhJFs82weLdXyL3bKLKILmvarsTYNL9tMHki8qaVG
kepUeLKZd7n4XuitfsNmax1QzJl+WjiDeXK9Rte4LRfhnVAmGzTQpaDBFKOPNHBrMvSXj6XlqQUB
9kdHUyqmalrE+zJZFZuZpI9871u7INFtDaMuCUNs4HgyuuLMnsWfkPPufd4jcxExkoH+OONTrllh
kb+dCtVV3rnYdd3dKLBJaTguU3m1FNbFM/1zPaeqI/gKAkcr05bYxyzy/J06athe4Umo+QWdW2KR
8YweYZRpp7YiXQrnNJJHcF8yoT7mS1RmBe3UJIc7lhW88m08atPlDq/racXTf2hCT+7Ylf3wUluN
qX6NxhwwElNjuoyVd1SNYXTstUgQ8Kepdn6a22WsD/ls19FJe8GEHLAzv6BvHYjq7fVwMPZ5u2WC
X576AFUtbgZz3bLFV27zGaQZUqMRTbSKFebpS28hbo1rvK2PBMcU02f05d4Xwa5KXWBEBZYavxZx
zzj3dr32IkW+t4+WLmrzhzmR4voSmR0ierVHgh3MDzCS5xIbxYCQqF8WagnD/GKsjNzA+0bqaXVs
RGktWUS3dmuFdB5C0R+iCDlgMooytLMwN5yk3Mp9PXNwCuVxmJaoPbu7kX9rbYZfVmt3sP1CxCCJ
Ww2b8dKUzurQqQadEnPRCY0Veb39sIMuH79ZsreqTAetoVPEhbJ98eqStWMahz7RMioptdY2SHts
RC08pCE62A7mLOSZa5mstnJe9dZyWGgHc7vZNiM/E0/Qt5izEJZd2B/mpCmjQuB+HMdfnVtTQDMl
j1dRn7e6Rt2GI2/rHPcA+6NUsHKkca63sc4Cpp0nEYn8AYVY8zqobKKSV7SH4iqaefLN1Znah92b
1My7FG17TBm576mDVJ0zR02HdLHF6MTLrsL7cERbzlHDAwK2cZByW/2rqbzmjXctPAZDHd6qaLAz
I1TGL6vglUpYiLfzYkb5clOAIVrOu7FanDoGgSmaNb/4znhYHzHxDsabdmpnjUUf5nYysgcFlw0N
wPw+RK7FKSxCiVWvU3OQnqEQyAD/T6XnDa+mIwZxCIKww2Y29vYxqiwIsXk4YjS7hp/gPGhKdhOW
FROVeTfOydLMizgbaMDssxRj0V3Cxsf65Sk5fK5cs6iSgrAX/zDtuu8utd6X2760ne3MglieOVqh
vGqUY1YHZk09Ax6noOe9tygP19K0b4rxevqqVJtYqpvKzG/m4MQbgP/RHHx1GkRRLs90swNaZL4t
MCM147cRvswd833vmAd1lEImAiNrj3XeX7RRLZ9NmCTkfXXrom3CtfzJQGGOOfiw7I0YLy3RLvkN
fPOieiUZCBlR2VFLwD3jPscOZ+OrLbedn1d05U9wSNVXLOVEd5arvxNhSuzP7DXux9raZB7SGze7
u31ZYH3Y1STLZ5+YS58d0q362NHGdmvMxbYcRiyO95jqu5NyZ7lcDyf1GmPQ9oDqzPL70FX6Qds7
Z1wa8uEXt2DcgpA4nTyMRwxRrby+88Zy/+JZlOapPUlHcF41OBNuhOKIybLnxGHHbZJa5PJrU+PY
iqdZ82dyRTy14UtJRrU/pvNob89us4g6G00LvbK5FZ06Cng3qBE9qoVIN8CCa/4rjo2squcp21bR
PA8WRgWRD+5d03Xtx8KE8xjNZfFV0G17LVxEA0mTh7j/7c5JpcW5tdvN+sGjLXVoVl+ZDCv6/Ist
h4BeHYEkoQ06r9x7PnAdinE4uOUyf0LxUv3Cnb5QiK/Reozccrv3540j+uRLtMcWW2KKvHh62HrX
Ptaeb4G1c73tplRlle6M9vaMF4+EU+Z4ftJCoPaVbdzV86gJSCnM7okytP+iZ8tVlFswmdsdmUhC
nDfuhA4o2RbPk8dxczB8G7m86x39eVWXuqqbC4+1lTIkFBlffYSw0luvi9u8IDl8zjt3ooTqfIq8
XCCOTefV2z6z3Fg3cMUiN8sJCTtvFO1dXO9d90lJPZRH/pp7X5dOPaQtBq6Y46zzHVVvfQDyhBiB
gK8l6Qa1WLGQHEDywI2+hBhzTv060K4yVkJSE0cZV6i1k+/4vN1y4JWeepWOLA3vhlFHmY3D5bO3
DE2Tdp6PN5FugMe8Z69eMPM4r+YIO4NZJyL/ufDrJ1zb6xdDFu2zP1pF4hnFetsYW3NZZN7zCMJm
ue9Dvz3Nm1M/E30ZHDCpekkX4DUmXybC7xzNFZTpYL2aOzX4WARlX7X22nQKbNK3xcqdS3kcPJ3t
tVPJjC2KUoANxoiXlS+QVGOX47lYw+OObDr1ZW79YoOh+h5tcVtWaj8V5SrOco0I9QVtOJG3A3xr
0ov/DmNXPJWWFUKhJzjYP1RYzK+edWNPZ5rzL7pZ/OM+q7VLVn9uu2REZXjq7ZwGRu+OLLVa+XGv
rSWzFoONKNh6Yoz5n+c6bUtcYrj/tyBhTCg4tSt4GHjUrfXJsMOS8/IoL66epzQc5Bbn5QZoY2GZ
86xtIALNvv4jFbUt5l9h18ea1WSLLa8pMmfYonThQoQJOoj5guFCqqsb3vtZqJoIyG7ovmpPJVMV
iudcWc58N+zaS69V9Fu41cFLq6/pP1aP9eY7oZ4ka0jDnTNjD83mkcvBi7QO84btB9leMumw4T/3
9prJ4Ptwqa4NQ+qCNSR4x+6D7VRxHNguHUE5Hz0uctZmmqWpdDhWZFVlyCWmkLUP5labwC6tMRBI
wXLWmnJmj5rG+fuc+/qA7PARM1QB8mbgHIUbbZkveuYlCgzTTmberkfVeeFPH5/lA1Xz4iSTXe6f
0cu7QB625ZmeGCfJCIvobdhYyqKHqXTIaLHmBF1q25FkH7FBLRUPd45kNJNOFRwiq8urDNFAINj1
eAgOclP4x3GYjl5iVFZw8WbwVklIqtKTLzfAfwOzJ8pgnryYY9g6v+Q7aol340JZL9ojah3zrNB9
2VkNNEyri0ly7SFqjR8TTqc9lhzHf+Ya+dQBO6SVdKS0Z14uaQwF0t1if40ghy+dVB+B27oEgPVu
OmqkO6cNYxIuOeXAeECIKp9shr4Pa8ONi2pTH+qoXVKzrRbqIwtnq4uJeIzH0bXNBIfb7t0NFUb1
QTMZlvPdHl5X/zmqLvvm7qy3lojljXcsn2oevxM2rmZKpEthfgykpz/vVRcEN+bUrqy70EHuaNRv
lIs9p6fVLsozXn+XhG5wsveg1xfAjcs6nwowyj8G6sspBsbZpvPAU0ECERFrIR2qdM8tF8eHX8/v
E8Xwt6b3uQXS5/h4qHFuNWmJE5OS2+RcdteFfRedpASbE5cDBp2YCnS8K5eQJXjwzTyhx2omAIAJ
mhZwxN8ixBpWWtGXf1jLOepjqXEwH0d3wnkronEO7h2n6bNwxmSeML6tx7gbvAWW1lJVuHQDfbbL
RkXHnMr/o9bCP5bDXH8YjhtCQlls6wbzOZwTjhLbcqzG6IF38wnCp0/StosZrFq9/ByhDvWySFUN
SBuK5ygLqJHuhhqoNsa+IUrFUMjPQzW7icScy+Q+avNPkgNQlNgaV3Dcc9/efRqzATMkoZxnpGL4
Qh1rOfkB3N/MXIw2TyWk8BZ0kK3Q3JQEOmMpc2kTYtKXd3mxhT9ocv7scVfmqAK8WK1ADjev6tFo
lUB6DwU0iRdncvWxknb1y6GEGKgdcqc5hAas7y7oh6aNN7QQl42cW4/3oSyubXKP3R728faBTb41
Qcvq9d3Ng26Mc5gHt5bTzbSVdGM5Z3sfTH3Uu6Ex0S9K4ohssc3G2tVTfWiKVopMGOWGJdRqmVxO
pjHnr2ujAL0HVbHPWenZKPwZFeZ3YREF5HNVQ62Oddc4F1yTthNHhO9GQEDo/N83NGvZZrVbQGII
t+q7RcN8TmqjrS7CRYUAURpy/snZNmEcmVT7H8teWEs8UEz5KQwMfRx6IEZPhTWGr4PfmuS784xf
dKD5HsFQ4GaPltrAWObRZyliSkxfPNpRYAQpfXzNOIBLhohbkW7TloBPEhBJ48dMq27/QSxu3zzO
1MLnjoVwPXWBbUyxGmz7ySp6v07zurNejWsFfCpcx1KnqCdAY5q67uAaRvsgiUN80Vbt0UunoPu5
V06ZrZ21EloGJIa+/OoMOjH9Elsu1z3DrO7TlbbMzPN0defOU74fGzK8EXvY+rT0nuBsJaP9ARt0
9UiBt9x3DorHJLCIPtmUGfD/8tf8R7dpUyagfXGIMsUtVCxJSFmPJpZg99bxOuOKfczfMWaZqaxd
YKEBXwxYzURn/lnbvOJUIOH83u4dEMtiL7E/Ao9r36XeaiJUR92Uh3024E3pgh5qrI1CvFeS5gAL
tG90cdPk6e676lJMOatzUCM77pqQ2VC/fsxOX+cH2Prji7Eb8q1pB4+ZG9vWT7cV4rFpBbFcrBVI
Y+H4HhrfJ0uuDVXZ3vZ0DF8msgeWpMEYaYNb0tGvZuI4G5sIoUiNypVajo65b1UWBYXLYWIfwhlJ
ZtSc1q5WqH7XoDx3be0aXJoZrExRj19ab/Pucm0MZzOalhfTwZY1CkiPcf4Tgr7xBKdYZiL6UQUx
udfSShmBuk2Ccqggghv0KPCF2jJ/KmgiaP9WosBAzoBeva3xm3wi4G+Qh0o3HNdMyfPMtDl6ozH4
MJfNa255dZ86fpmPaEvVwF3s98M0rfrcWoO4bcttOqneD+7cALz27dbRFrmYuRsVGSzeUd7QD5iG
sxZdxwCBW33vTiPRSp2exU6nsJ4xNtu7UeDxcpkdtmj9Lm6e0+7jjpPwy5y9bh5MoAbx0DEsSnUh
ypwvSYAoCehMsuKyl8OJkJj2ebzuvMUU8uT50VDLBLtM9JURoCUS1dl4AXlS3UMlrZUqs9vtV9WK
7gFIEuVgTReSS8WBLltpj9ZHETTsC90YcmJbKrmJGwDUwWertqtbMD1qe5B4063YWx0QXl1p3ZAz
uADehIxlg12oxm81qXRVJuXeLJ+GgQkGVlV82Uc5OOy4sgropsgZKzMt8v5jHDkMYxhd66eOkR2/
LMS//mhNXvhUVfbU3TRi68FjdIHxhqvJfDCLYh9js6WJ5NVjax46fHuc82zfptoBXnoHPiv45JjX
bjiB2r5NzEjjX3iW8oxiyswiJKndzTpZ7jfKTq4QOYODPDH/euuV3pnuNA4WZdWqYD/a5JZMqSgK
Yb8C9hmtxEbj3yf5tms+TxswNXm1fSYFPqJHPzRYrht/Nt6Rx40nEbClxm3VbN+4cdZdFShRf62H
BatyW9nGC2aNhgHLXAM6JAzTeVmmENF9gVcjJXObJoEnJKgjJlHzeWrJsD7txTDIYwH+4hVqOMk5
zbKub9MGxWLYCueCNrV9Yr4uvnbTKE9kLLTyHLTTgARZds43a/Vs0pd5VgFNbIE8uI0SL521jahP
h7pHWY3J/qUUq02F6xemlQ7uWs0vU58H1yAXbNvxzj/qD1swBo+q77rm0EgYHimglMakRAn8XwbK
mOY8LcPE7KZlqUycqFHnUlNOfBuY6Wxvht9Z5bPKydzh6S1o3m+bS4OfiPHlbZ5FW6X5WnVvalkj
amYV0l5nBG8YcQd+v8/2OTLKpymfBiQwgTC+KpA9p8Gkt+iWPZwhVzT7e6Uc99eq1vqlGkJtn23a
dfcoh3Uf0wUxxxgY/Yr7fFgGjLdNDrgQVdVqP5XlxrMueMqCW4/N+9y28J5vBDNo62Z0JvQd0NeK
L1a9wK1xVOQ/4V1jcrOMU/sI81q9OHQBXDBR81Dd5JM/PBUFNKbLYttd1tR98cWnGiJZfc3pQgqz
Qlcaqe1jrHH1Jhqh5pwUVxdCYrN5r7fGXlRXhHKxqrQnWefRKRoHSI+Xj/2ncRfLfVP5Jif0om4+
dSYChdi01PQ6eb583fwAz7PrDwb9f+y34c7Ll+6RAZErcnTtxRvexT5px9qmyzTo9kKrr3niuxtW
6sJtBhu6aXk7d558tHyqE9sd9/dh3Mq73rPD1GEWn1p7M8P2xxHGjWSYAHtVIvE+br5HrbE5TQj7
YmxEgFcdb8HJCExpP4lO2z9cc4jKtKycOasbFdpfKgpBuqIwYJqYGWRwUrw0Z+kJfWH4Fny1Bh3e
Ougm6bRLc0yjbszr4yLNquVIWDmZ7Qrzae7t+WhX/tjwJm7uW64altlZsyoF06jLk+Z0zPiyVdbJ
BgWl46qLJmAKSxEdaAbsv9i3rHTaBxmmuSeaD6WlvCNGoHzscT+JeMmNro99GoM9NlQRIOD2pkE/
j/ZoP5IiW2VVO6/3eNftz5acLKholncYB/7UyFg/T+Bho8KsRmaJjb0M2ab6jafExRU0w6GbD85M
cNYN06D1k2QcklE+m3vcbsN0K4lXugu8IXg3tS+YPNj6flg43ldFzeCzYSzNycUq6OnLYKUZq6PO
/cxblB9m4CiPQuqCYWrOFyp8Jytay3xwKnqA8YClNG1ZUz5pkwrf5NE8SOhVtM5yzNG/YBg13Akg
v/0NUHBFS6dhUT5RqTc1FEJBDu6Sty/CUstXp6sKmBD+oijti0g6BEPkgzoh8+tusKX7J6A9Pkzs
BgBD45lG+7whfGCsKUbxEwrR/sVWHsMSMxKVPNHH3PB5mJN5VzIJ5Fq47ZCfF0e7YPqjyvnp8Boe
c9PNZepMArRTZ9TNc1GE9B+mYbCese4xf7LoxMWqtucuK7GcczaaGsA0lRO+gTbpvYM/6wC7j6jQ
wM1tq9MWzHh3lvu0aI7wmFIyyooB0TezQpKlir153ap9jWejXS42xV0UbzXrW9azr90iC9TWsdnb
7tELqXS2HE8vLVlLFZxxTFLR/OuNy3JFZf1A/zMsvjq2Q7cGm+fKvIv5Qlq0c3GnK2V0qTZX13m3
19nIomJTa5yPhreeaZeiUvfCkacXWBxnSkAdaQBqxUiUAtxRMtrdm2k++NtwZL2oH3MC6aqbupjq
51J3zOe5Fbe4TPY3TpjGeBcCxOgetx5KH3PQ4nUwKt6rRYv7wvIFfaHAKpCaUKyLLMBBC3Fh07wX
OxdMJ+TayBRH2cjTAw+JeFQnr4FJTfNXT2Di5nsD8VP9FKECZ+TVgITp+kPIvKJ71nzqs7sBdcxZ
xu45x/gPelrlE0SkSgC4gS+/za1CPg2pLQ9hpgJyG6JrYQ9PUPTKDQ6l7bWntnQjwezf65+ZpdEQ
HvlbeFXBcp03thly33xfPyzjjPyxGaVTZNILW0zy9BjauMr92kaMoftHR7j2HUrw0rlFegf524E4
pZNQmv2jMXX1S9DNvCpM/CsOHKN8KKTr8W4s3VFQ5Nxaebl/5LJeXuSEzjLWu7dcZKR3dcCgn0eJ
F1BlZUOEBjS2hmY+09EG1Uj5/ckgbo3Wvecwj3BH60PDMoQOh5C+x6e11gfXq2e4GMS03yw1mIFP
zWrKC6yztY5LbouTSbcd20ROxjDGAUL0Q2M29RV3F+YZtYIV0mXqlJ/0dOO7p3UR5faCoqCRn6l9
pEKJNpYnD3zAL0WkknFsI2JkHuXQmfYpbMPimzkDpItxGIbt4TrT9eLxitBCzOCJZxaAGjGT2bNz
4IE68jbZb4GlV0aHS3/gWptf0PzhjprBrKx2ClqCQK5eO4pYziEU75MnyuG0e/QlGKU2LM3tLHKm
R4pRbwRQ4uCsk+HD+mH7r2n7XURlu5faZDkhR60Y3pyhcN9dvElpTbbij9DmS51wbQ2K4UQfCo6N
Fn0qvvta3m6hWj9FeMb8jOAPaR5YdSNUWmyIxacolOGPYtvt+gx+mqYSAkbZHajk1zrxht662yJJ
YWOFy/Z56lzxDV2C8zGGs8KIZVrNT+AHe5g4I9w+hvxF+KNktBGxzDOcoaEKaiAxkF2zfBmSGVIp
2gcxbUV/sNBogAgMtgEyiAijJxqaSELsIqxe5laaw32dI4zgVRQep1OMwPND65b7TWnN63eTvfWn
048lCWW1zdrTR/b1WRfh+tkeLIwho2E1DN+rKj9di7OAWSLdpozutr/Fi91Z4oJQDWxv3oaWmVZ2
NH0mRy2/FWtZS/hTcx4wP5LbFouZGTP4Lvu6WhczbQRgVUwABncs6sR2QQgfdiyYK05BQ707enW/
4YudIcM2JWtFyfY63VT51PtnRurr01QbuEz+z7Tu2KPkzDJe1U6fwgaff4VaOVNc0o9+rnUHUtbX
4rLhrfqwoTzSkTXNL/8tIP238BfECdpV7ElUUubvmQX9Ys2qJEoyttXzVqFj4OWFK3r+70/5H1pc
xpVmyJgUnorr/qb5NgdyM7dJMKS3y8Q0nqsI1nR/z6R3cP/g4vunzv8v2W90JZMgw/c8kk5+c34i
1hpIa7wGu9A9NM0c+FP+9N+/5n9cs4h4Kto9Dr8HV9c/xdKeM2BEgfjKbPFpCF47GInRH/TY/xZK
g3MwTaI+TQ//w1/mrr8p/euyRyJTji4j6yUdDaCb9ZGwP36U8wcFcfgv+XBoei4cBITsoYXB+Z8/
phsDJyIMAonJtc9Kf2+pTEypJ58wkPAGlM0fPu83L/X1BnHJbDtCOoLQ3L9aQf5uYuiHHb9RgYNa
NVduJjFj1k0nj1V0J8idKQ4zs2D/D/rsf9+xqzLaxdIAzcc3f5e32wVjzgihXNzPz3avT3M3ZY4+
/Pdj8Zei/J8i8MjE5OdzuyysLn/5O/9209bA6NGXUEeD+0vUwT/O6ZoasRFbcXUgbTGFZ5fQgEwY
2CbAAJMltRIuekzPJIFuG+eHIPVS/QcTwb/fCL4WvnELgXiAD/u3OzyEja6kz9eyoodVv0/hH2LR
/wIm/Ot3c2VtzLO4fn6/o0ZT0K4OI0Dqh+vvntM5tRP4VfxuwLH//3fDJE5UuiboZtL/96sRXiZF
mic0VZPhD2/Qb3AZnrOrHh/bT+CbsG7+8hX9/TmzmIfmEDTXGAYP/k6rSAkkEyrxX1Rm3ecno731
Y80deCvjlx9/uuj2v97g3z7++t797WGYTTED+uDjkQLlyBmeQqKezl8f+gR/N63VLq7OeTacviN0
iWFWx/db/AsWbyL+cPt/i6W5XgjKDLw2joUHymel/+c3gbfLsVX6Pp5fnYwW+WD9J+H5idwQCtgu
GvLBiJ35w1bvisYKvelzJYI/hKr8a5nBv4LZhz3G9kPLtq87xN8uh9W3GAainean4z305cAJYHre
hK+SxbAewU+nzKP+ECX4l+viHw/m9UMJVvIt84rG+T3Dw28i9LulxZBFRPdy/DQsFJLKXZ6U0V+2
zj4wSr5nqkuP25NoZd3pcYXfpZz60o37SRXF3VCsz/+9TPyv+8G3gimGN+XqgfnNmCLVxugTg1ic
T9/6wb01Kd894Y7x3N+Fvk6KFfRnp9+AIz0YsHK71vlmu9Yf7DH/84ZEputDTOZ7hL/dkMBm5Atn
Fyhfi2rXM9IogjI6FukcWieYnwmSsu///cv/VQVcb8ffPvK3V8KWG3qQjo+UPPgebTIAuMv/Je08
l+RGki39RDCDFn+BlCXIUqwq8g+MZLGgtcbT74fsnelMZG7CONvDZrMv+9IRER4RHu7Hz6Fi25Td
LvMXjvyzU29mbOr2P3K4XvPAy3cYawFbEedRDTe0JSXys3sFI+wsQ5NVLjMW89QImNohbFIFqtRB
W1N02uaIoxexsnCWnZ8ldD8aNEByfkM5NWez8AyhrunvhUhVMx+GVPyEaIi0WlJ9G0cje72+Sudj
slSRWI2AQEfecS4QlidKIdSa4doCAhmwgzme0r7ixQtx2rn/YQb6GyhdFHp7jWnMR+uT1Z5Mz7bl
2ob0WoebBMBFCswEhHvzTsv3wiF47nrEnxLtWVMzGH1hs4XqhNavrcIjB4tVqM6bfeu266hPHiNr
XLfpuGDvwooRU03yQZLIP+e7CxY38sOSjPZz9qvVYajv66d0gHwh9f6KWYDTnR/4BIOC3Um35m3+
wlTlTEPdsP3KeOS/zHZeW1LBDRVz5ddLcn2nHBkHa7IMURNxKe26ND+erhqMmGUDvJMt3MBP+Sxp
nx29RalI9dhYJ+172nbrv3RHwgpZNXARi0tcm2+xpkiSyEPL2M5C1dGCct1of9whWohKz5zelHmV
aPg7W5kuyNm4yFAOMmh44Ar9F0jxtNIlnbNwBZ75xMEGra8W9D2E97Nzn0JobqLhQywv3Jnkf9Ty
xojfhmZh/85Y/g5rxECoMBKByqauzR5bba0MSBjJPE8qQbpTRIBThVGg8dYr4S0UHJ9IWtQgwklT
5m26Q7eW2h7Vv7Ucuv2Cd57tO4iG4ZNSCQyRG4aK59Rfugpmkh5SIzuU1Q70CXgNM1GVF0Vt4/1Y
y+SwYDtcCEjZX/yxJxc/Zmkzlw3Ur0X8dDbVBcC/VilohFytVrer1f3q9p5fbaYfm4292e9tm3/c
bzYbfmXv7W1t77db+2nLT//5S6e74pf9ZG/57T3/fOK/479dT7/PT870w+Gv1fST49gr5/FxtePH
7Q5bq+kn/nb4Mf0n0386/cvq4/b18fX24xbyVf7t9pYfH7fT/wvfefu39waPYJH+ec2A6wy6sdk0
qA0ZUUqGoFdqy47K37I4btzoztVfru/R81VWIGhg79BzC0x33qYM12ExljUg2QyvaycGu0C7TUAv
5YGTW5/XjZ1vI+6kabfqqqFidzaoRGm7QIJr3Y4QM6A9ek9XMZja7q6Vhd11U+duBCMdjAGQ0+k6
/erTuI/uqIhutHb0UsOG+2iVua9VUaz8imKTjJZH/Zvq+nV756cQynusFixr1GPZOKf2fAmuZgVN
MHts1fJWdJN4Rfk9u+kFuC+vmzo/yDFlWROPJWELUdmpqaDSPVWrIhrwWjPaS+TQ0fUYklU/6Jlv
U9TTbxDdgAZa918NECYL5+207083qAJ13IEJwECDdO4xPeIDoH0ag3eHRaWRPtDi5voAz/MMhNjH
JmaTmUtmY0gU7SmfSekO8qhhpQ1Zsy+BUDrQIWZrRUo/IqEtHAhPvyqNuMRbd8FTp53HC8SUiQIO
T8Qj90li1/XVli+QKLU46LvfZXpGmDO8x0bx91ud7lNN0UkaaTyvZo88IPgD6XDC3bhGcQv2LOs+
gaQrrf4/7cinflMKLU3A0CtyuQBjle5d4CFBZTpFvHBbXvIQS5K1ifCX+2OuCgpvNZqEEpCGIpMe
i9z7HRrCwlgubDd6WLnvJZ7FiE5Mv3+0Pp0fgRqNeR6WQDvtSmkdTe4r29eKBW+XptmfufuJpZkv
Qlnjm37GrDUqzWzBw4jj+X9qQQUTnDjQttId+xMV5kIXlkxfOMMwrXEBkNzlF7NBhg1t7uDTeHhL
Lyh9U0JXxV1RPXTyVqRAraJQ096I/Tan57N8QoUa1ExjbTRYhbKfC1vy8oT/+y2zaVCpBbrIzBy+
Zci2Xv0lE3+4UIEo2h0dvboGsdFz7N66YQvQYK1HKKktxAYX3IrQSJeBa+o41/xKlFpdyfSS6chL
UaJiknNhAUa6PtALG19HzVmaiG1Iu8yTHQ2QaygHqIHQVvYpZ9oGNPwfmlDXhb4k2HrB1ESPg6Az
KVWd9/WpDxdeV6hw4em2YJRvbTA85lAQA5z87UZ5szCs8+UjRNYJrSZmMaR6Z2eM0MkFqu6TFyvC
tijM30ok08Zvff/b2cMML0KIeTnHwGeeDmloQdzByUYFqW7v/D4BxQG+PxvWPMMXMkSHTz7dmNPR
AmkPpMSwaBx4JI+OAEsVqiJvfZMbbxB/dkHdvdLMLKzCNE5u1NICVZlTSdt7siJ0b3GdF+FGCalN
rqk4mW+qUvchhfSRG0wIom5wyGwHexqh9dcYJgTj3i3z7g9Cj9Z4R6sPvSeGnlXJKks0XgD1SJFu
43pV/DlQH6SuPwbaq0wj8oNYxtYNbtTXBOld+wKVHy1jvaKn5PHyNN6qStiD+vKD8puhj95LFdQh
PUZ5vQ/TvvnjGmG9p0kI0ufrq3N+nhyKBTApEe5xc8/2sIZKrVIEoK6S4ldAUTo0P1A1csbiSxju
DXnhFjiPLKdntEnKXjbw78Mlf7Q+BLUKWKSahJg57hQFjQ8ahqSmvVe53ZTRda4P7nw3IforyiTL
TcjGYPc5dT0Io8G5TAoRfgUJW7PWlG5jjBBlpAuGzo8h/nTFmqhwEKTnbXRqSNbKtkIaAVa27Lui
3oZLjLWX/nxSAuQY2RREeLMgObdo6/UyegeHMfuFojcKNMbr38/VsYnZXAmh0NJChAmRnjZq/nbY
GY7RrGp6U65bOsTZs10qi1NOigwATObW5JNHXtBqfiqi6Ak0wM7sH/9UFSCNX3GRrIlbt+0Gko5V
4vzpNnRfKmv3mQ7/bXcLt6z9mq9E+/PDdLyNsRpulmKICxNNtYcEqjIFEIo8u15H+lVCo0IwjRo/
WA2Ik5Sl4V9wyhMTsx1Xj23X0b+JELQnxKsEZSEnzMRuN8LXsa4ysX+5Pt2Hkt9suknLSbwPcE6D
+uPpdIOMHKPGTC0bZKqtK/lNHkU2yVTIZsCLwdEFau2loq6vhj18hPSAZektfPwrg+4iSQ4fr3/P
+RmgU8qFrgGVMpJ3BwKko9W3SgQBA0NwacBTn5Ckoi28hPWh2oWj/26O0sIj7HxFGTfNVJQLSR9w
MZyO3otyXZAbtPCQ2nXvwsr47MZ6XLh4zq/SqTzEU5k00FSgmL0sqT+6mQcQ1Fbbn0Em0mNibAQl
W1jJ85nDik4zDjk0k6t0dgpEOYQBfeB7Tl5Jv+s83bo02veCYdk0rKb06C6ppl8alsLVTY6L/Ur4
czp3Y5MOrYBal2NkL2lOG31gOJK+dHie13UoMxrqlFAijUYycrZEsQxHZ4YMl3P7ntiR7ZGb2f5+
c9bO40L6Sjp3BoualUomiVYBBVunA/KJ7lwwLb4jb8sV+aLt9g7dZptUznUfP8zM6Z47NTR9yJGT
d4rc0/sIoROtCof6cUkNOXT0tcK/KQxy+jvhf7fv76t7a33/dWPv+2ng24ffqn2n2sVKW+drbf3b
fqCn1gZrYb9t18/O7vHj43YpX3p+Jp1+7mwF6IGMPKRfqR0aiP4FkIlvUymHDMeLngytkxai9vNs
xWTO5B6D0/s8ERO7glGbBbPjm66tuO8A3tdRxRHY9DuFW1TXEPvVfW11fVXO98+p2dlBCNwVliMQ
b07Y9DcggDd9Xd8oVvaY0y+npurCKM93DwEB9xvU7iYZIHlmLm/klJ5xeMTp27ipCpEmp6G7zWVh
ofRywQ6RFE8GWOOA/iizXaq6WlVIJYXf0IxsjZbKRryL4vfrczd97MyhT4zMIhy6cYch5r3j9EEX
OZJHc0kVO2pHqMjrIXY//b58vm7ywjPbAsvEsT0xBqPaNNutbZB3YL37gHd88Oh38kalU7Uvxd+S
5D32UUtHhvhGIwTJ72IVqNHCJj5zF4ssjwjxqcolRYV38uKjPdygpRHTORk4HfTWdt0Zv60UpbFC
aSRHopKLkGQ6fLs+5rO1nGyC2+Jlj66PYc6G3Hc02cFLHDhlKBdrXYOljasxWHsd2+K6KXnKCZ4s
KbaI+LFmQhEPpOB0fH6IPkJbSYEzeJtJmJyobJ2Or24Mr1f02sQ9LSd3tNne+ugq0nKdACnutzrC
5Xkk7lHOLd0/hrHXuoUb+yAAcfZhcERTrxQ1PnI2CWM5dFGh6oEzppTLyJmGBOxWWtFMAcg3uY8G
ZH4d4P20GgWC3tS7LJO1Bz+WhbUYlI27SwLT829KDqHB5pmhrECEy48d8PN2VbZDLm4koRdQ8A2Q
bJYiBIYdiFh4zhVJobw3RgBQmhJ+2CycQGfnrCUqnAe88NH64qUwixNiV257QSxDJyfDd8ebe1zl
kG474tiKOynw9N31Nb5oD35WTgcSw5QUT5c4KsdWqmClcyw/vpHr7x4ylV66EdWFd90FtwWOQlWP
FxAbZp4hCdASkOGJY1xD8YWd+Rv6ra0nmC9/P5ypAEVAgqgEKMfT4bDeo89tFDpx+EPSPtp2oysf
ub9w1F2aNBnfB19DJsacV8yDAMqNJqDvyBP39fgxQk3j9Q9B+3F9MJfmTOXBSNWcsJHD+3QwIRrH
guFagSNRyN5aeTbuk0INUHUPwmwhPpWnhZ5tqcPrkZuI1/DZXg8p6SCnGCHo63fiK1Q+Vmunfig9
oj0AOn4AnA+LqyCLv6q0MzYp6OxvMc28dwkNFMYDbBY5OnSofHtbquMiaG2xcj8qt+xfRt+LfxtG
pe0gr6F/wG+19q323PR/mC8SYwgekX2nqDIrcRQN+7ET3cBpEER1fbqIrGwH6dn/sEWPzcy2TCq7
EYUIzIAxhlNl59Wio0UR7fCv19f/kpuBLaQGPmnQSNLsLECIEcZDVWA8iQFyJu1V9U0yo+KJPIjy
e9R9DsDrFi9caNgh5CLth2+Ls3O1skKFhexDhwchvaBiK9yzeL/6tKrpMBMn6feuWAiCLozyn5wI
70+en4c7/ugSFVxTKMgIgXbvYIgtOifhKYYU9s7tkoU4aMnULEQxR1JoRUQOK8pec9ptaXKgtQO1
kwUPubBxT4Y0m0aYumtNSbFD18DKq6q1UQe7ZvxrsmgKJfBR81ixEHE6uyvEQCzVUnKnmTNXjVR+
cWH/gP5xc90p1POTAeE7MBIAueGsnGsxKm2ZhWEz9UGHb51eEkA+XzdwYboO8noEpqRmKeGdnnO5
m0e+njW02fjdZ1AnmwxeJJokFq6gC849wSTA63K6kViY7VsRWmFf0MHww2pzR96VMhZ8j+kHVVFU
GIeFrXQem4JAnipNkggN/hQZn46qhLg0GtIocmBUD6Eaknz4IdGr5pDcGEicFw2ktuUayc6/n01u
DXLkRBAwIc+GORZ+6go5nW2wmjhKpK2ySoCbWlpfN3PpwgBvL5EGI3UkkT06HZ9e9ZaWlGnktDFR
V+6TD3+00LKEfhM2FspJdbAu3BvF27bZK0wsvflcQo3c/szzW3XqmFr3zVeS/dc/64KzkssFBzxF
x+DMZrMOF0mhBfQHs8W3dLvDVlItLeyFqPjExPQJRwdW0xfENxUm8t8glOCnhiasvRneu1/996Wi
6CWfxWXxHzrDoQianVjWWPQoD2PLJMYYaMmtvtayCj3RqlpCK13ahWggiRLH/hQDzEInz9B1D9YZ
qNO8fAebxMqLtD081gvTd9nMlOCb3jHaPBAcPbVSTE5hx8tGRwdnoEW6bSpfr7vBJSscitxkk+bf
2ctMRp8VhBNtTV11p5WQk48RrEALQ7nga1T9CNIl6qzoP8x2WhEVuYiCFAdK0+w0+r1Zv4Xw/MI4
DtpYZMJFWvPnaf1m9BolLhnH6Lavvi9uKrCFYmwspL0umZnQPKz/pJ82z7gWPXqsoWLQvFRbK6m5
GWvqVuawsDcvXL8HzNB/rMyceUA9YWxDrLQDjFOkIxqoqge6JQxx4eV6cTy8C3XeUQDi5g9zmOul
wcyDmPZqxOpp1ZxEcVzkWK972VnKgz4LnVOGDUqYdhYuKaXsqnXtx46rlvTEw/YDUuNmsBqYg5jI
vKhXTfP5v9gE5EYjDSmj+fFeu6U7eAY24QFfBy3h9z6XHsuMNFnyAGnmdWsXzh9Yn6bcEViTqYB+
etZR6dD0TIliRzH1W5FHPRJGK73hlga9brQLkcalZSPpSjbFJCWPrsyptcJFcZTu19jxRvNG1CgA
mNparhaeOpfccMoWobBBUpma2amVRoPoB8Wj2BEzfTsl+sIktztIfSBXXgg5Lg7oyNT0KUdXRaDC
lmDpmFJK6yWGXARxKG0cVqU+lD+ur9Slw4g6PWcdkQ0rNhtV0GYBg8YUXLF7czC+Qk644AxLJmaj
GTS/9XIXE2XeW0+jV4bkKz3v6fpALi/PvwOZXPJozvyBdpLRworZCfbIA0SlIvukCEv3+EXXJnYm
icaBB+zv1E5XGuKY0jsIL6H6PIG2WsvdjbIPZXd0rwjmUrLw0mExxer/154xe50OJoRonpuxcXPa
36vSz5ys9WCJlYvvrouMQOBt/SzaXJ/Ni1YnDSYS6WSV5vFQF3ta5QVF7IxZfEOdO4//yPQo0YWZ
KJLTmAvmzkF4HImUgf5rb/Kho9WTu9SohAJ7cKM7A1SJArSckio63vDcaV8T0vka1HPh+vowzzHQ
M7sz91clOLzQGYop3Y9buLPU4nFQ4PPc1owW6FFWDQ40eJum2iO+cN34RU86GvNsX+juJHeSYJsq
GZ4DH6zYCw9D7KFg1Nmjlvx9cHMyx7MdovbwPPvZNFb5zkO3tKgg3oVy4vqoLu7Do1FNnnW0koiU
eE05ec5gwS+v1T+6qqGd0gsB+S6pEZ0X+KblI41PpyaxNRjmU2NxHXttpVIvqDU4x/0GYsbC+J1O
CeXAfQl3WWOrEFZCg6SIexGmw/Cnq+uwm7632cL5M3nKLBFG6c9SJ7ALmNz5a7SVwSA2ec2DJaj+
JCZMOg1cILHpLdwNF+f3yM7Ma9AbJGy0GLIgw0M7yo5QQ1Y1/oAP+H+IU3E9Uq9klMEAK6eT6xXk
VyBcxD+FwbKVDGpJ9CAWjFyatil3DSSVWvpZKYacdp+goxET1BEIe/mdFrt3TW2+/r1XEvhYFLMA
1JjzPmkjbwUfONDEkKynL7o4xPsStt87X7aUVy2J3q6bu/SKnwRaCfEJjvHN2S3htxPNbDDAgg23
flvvSfpm7XedkG+4aVBQLYz7uFtV7ua63emPnTshb7Ep9mLNaDw/XbIMXaS28UQuJyG4g2hP3UbV
INpiplUPZn3jx68oV0KRvYjYPL8vAC9LZCxkEqjEfTPDhTUOdaCgDORBcg5XZW3cCX7/LlQKbFzU
T9BCNt/AOHR7REEbJ4f2eFWHg+pUUfDkKcqPTvJeFbOMvgj6MG4j2mLh0aFEdH1+zkMRPpLpgfeC
O1WcvyJjQayEqfPQLpSXOn/r0vfrf/6FaTj582eHX5pU6OL4Ei9taRsJr4YMfeVjnGw1c5V7S63D
51vndDAzH1PDVIVRk8G48Ur0EIuFzUWFKO76kC5ckXgxRxrPIUQb4Ws/9Sm5qltqmWQP6LWwVeNV
i34oyjch7e1Cu4vkb0V3W7UbKDnlaBHAcWG9prIWGNKpX5xaxqnt1GizGC4yzZYliMhWMVLgRQu5
9aehOcDuygomZa1bW903N4I6xbpfzAjMxJanuGvaTIBVKLaTEpi7jABvutm3eDYkJGsYwCKoE4vg
plZBcdG1Inxt/Ag5K/ay7iA06KTZppfXY4MUxKpTH+TcqfxdQdw7uEibdIgsbVu4IPrnDuYmcWK5
iJxC8zedqTqDC4F1+KyWuyGFKd9EK7X6SSvgKhLu6/xHov6pymcLfXtrGw7i1gM/Q00lTp4b4yZN
l/KrF4Ky06HPvDkIDHdMY4YOgwlknogqkP30BttX4QdYgYleDeGTBsHXdY+7sIlOZny26GHfC0Lc
YbYdNk1HXZ55fOa5jrN5d7zGFwKW8zPzZJTKLMCGwT8yKw9zGfTONUwuYnwT9ROBviOj+qwPHyKs
v9eHeGHrHg9xjqwI8hr93rTV4DDSHS+H6x5gcIBM1XUzsnx2HxxuAp4p5ICmzqTT/eMOA4xODXYQ
SnJgF6aj+jmN/1jajdQ8GoZgI6MwRqt8eOvKCLawjax8UDGwO02HwrGzBVKhuXLf9dsK0kxByNcL
Hzh9wOmFdfqBs7gfnWBVg06aiYA+rTZvQri1UzXBHHseCq/mTzxI9kQqbngPY/AjywGtJ3aNZk7a
W84QwAFoPYKppDHoq9l6dml8kSv95/XPPEc6TocAaHMw7YpBDnJ2BpKyEIehYh69UV4JhmNF3wJ/
XwD3AtUUQg2pGk8mSXmKh1bxRoa+6T+ghlqYrYtec/QVs/0oFxOHmctXiLS7qO5HAfg4RbhgYbAX
nebIzGz/iSakdLHbaXZXWspTOkrihC/SbnttLGnTg5m7yUYiKVcmhQnJ8Lpp3MYOJwW1SgnMhVfL
hRifudcRdTZB39PKN5970RpziIM1Oy4eUZHzy72ixohJJLZhrRrr3ci+i6w/z2P+/qn1UONb37sS
pNLL9Yk5HPVnznr0JbP5pylLUZSKL6naEV7NXQPGPI0mJYsbC1UWmOclWD4F+atYPYnixhu/9MM3
VXBXCPw2pK7DcLDl5qakwFKZ60SrkfNS7F6t6Rt8h9GRB2e+vf7NFwLRafam/nwdTPRZkwSkgJ1h
dYMGUv3dlRFj+y4ovl1W6rYHoeK2o1ODXKFVQ6oXDp+L3sqSTQxIEAbNL06YCPWsDUbNRmIhs5u6
yuCAbT/gJY8XPPb8STSN8V9Ls3XxTNdVlRJLYC54rNAo5W9qWAL1Rl8Y05Kl2daQExbNjbDkKeLK
5eYeUxKo8YPaLATyBwzfua/9d0zzWwl6ctMYfE7BoHBXJixVMr+Mb/IGJt3gsRHCtcxR6UnOKHyR
xK2s3HjBrWoRFb3G1ruSvxrmyL/86IZ7CvC04X9NrcQJi3UmvxL5DtbjgqNdXO4pjUi3JkXfwzY+
evfrSuyC1eCDdcH90vuA7ksD4nSDt3mvbCJZ3fTiSDrHWEFk/CNyf5cl0qIoIG5Hq11BlLhwWF72
/KMPmp0bo68WPbhgBE70cZMNuSOJUKZZd5UvO4ickda5rcSHrtbR0fv765061dT8xHzALzRzk0RO
hC5IOCjQNiJpJdy7bbyu43wBAnFpiNgxKFZMtaQz3LZQRcDTDS6EXhNCR0AzyUZfFhGZASZzSJaF
Df+/7talQRimXW7YJBqA57RmvDDgc/wzbwMyH1MKhiS8OW+2RnRmCP2EYyZExqL3lFVmSa9Kra/k
PnOsTHt2vW4P8fadBYc+DH2Peid9DVR1o7XRQp7+8qwcfcsspmgiC4JVjdlvpsyItkUJUdTvM4h0
YEFXOqcUkxuUYptkYQtc2AEnczD9/tEOcAtaXVMAUWgKhfvY6DbBmK6z+u9L1Uy1PE02Rx7F6plf
x4AepGAaXhTeQJfvWPVCSeDyBB5ZmJ2nUovIs5gykMT64hlvvbKvkl3UvSn9Y5LdgJNU5bsuW3Kh
8/r46bhmmwZ0lOejjU0oaHyTxjdXcLexeCOkDyWCUPVWCEAXLqW4Li6ZMgG/dIgPKB6dLplW84jW
B0aq6uwLV90l6C9kqbXwhp4mbHaYg43718xsQktE0QZjMoMIoZN3Wx8NwRQGz6eMhkxo9heO4gtB
9Ym52UwS9MsQn3JLRdmDlGyE8B5IeuD9QSiPxAec/NyMTpZ+SKpE5+lCxHF9Sg1x9pyKwySW6phj
V6n8tWwKD3ma7NvY/F8223+n1BCl05VDi5S8W8wYc+2pqr+G+vvoPl2fx+mc+H+vGu1+pyayQPTF
pmfVolGwxQ6xBWHBwtJcTQt5dGJEWS3CIIOFxve3Ss9bt/duJhmc6wOZvHg+EFA9gEHoXp1Q76dm
vAJeCFNkSapSgYYbdUDzXipqkDe3gr4E1LgUJRMDTDVScjYKTIoza2jkaFXIyiB61g6fmi/v0npX
oAKoh6hkWF/FEXq5npjEiOlG3opGtTX7Z6tBUfPDUr+IykdmfAjKSpUfrDpdVVm2Urtbwfhp6qUT
1fJCTHfpuDv54CnoO1qFLKT8iXA0d1ckV1/lcCAhk9W/FYvGaH4jog0gCV4RSUhv/WEMHKETv5p+
Ey98x4VVOvmM2SqR6OKVCb2u7RckImS9FnljNO0+gpcP5qQ2RwkjXKJpmI6CmWucGJ2dTF4imwgO
YzQZ1ymJrC4d7DJI1wBTnQYeVlH5ZhqL1J7T5jyzSoh4yKnBOzg7oNSsV1K9xyG1rrSrmzCGjlkA
Sr4yv8TG13QoP1U9eSp1YX99I1zKZXLM/9ewOTucvFaJY2Z5eku+NN13Sf48UPSaL1m5r0OwPiNE
rbcFspKNtnAHHJoLzgdNWDjlYsSzHILRZJKL5JZm132erH3TKlbIlCHK4EKk0kJDZ8dp1zkQeD/7
cZI4ejfS5RVoMpEcKC7JWDrfLpw+TMa/HzRbe19uKhKbTIYOt0TSfu8AO7XpwhF3Ae9nnliZr7Wu
F607YCXkrmtRawqGVygOuPZWivmzhPzbT21yp0YGh73ojBGqDSmit8NzHtYrqOKz+l22yKDG9ji+
L/jDZUecyutTb781z8NVaZon+cCaZM23friNlb0Sb1o6nXpEBQdg6LeJ6sBzed3spbQcc/KvWfn0
xIlGWpuslBddZ5FknKSDfR53wboGDFZWsIGbTub+bENo9UoaaikVGQ5AehuhiVh4giFfNhyYF0PS
kzWyskvfNy38mafSWUZMBE8tzRenn5cB6Sp8gVnR1W41KWZHdWtbzYNr7Kvo+zAuuIi0ZG/miELm
xUgDMR1h0O9IpkhBZ/vSJs/3sXAT5N9a81nT7lHT8PuGlOQ9Qk926P0J+1UgPer5IgvLNP3Xxj9z
WX3UE6kNp+XR3tNm3JfxuEEf226Cb7LgRM3roMpkNV6KgS9auKsvJd0nCq7/TP4c7wFVoNZL9I+T
ba0Jbu5iN9/o7r1LQSzhuZR/WD4UNwvphv+HVUskyTYBqA535NEdKHA9l0ataPYYf7di0dbSd1QT
bKP4ppv7oq8cw3gWVGFhsPOFp4URTik6FQgVZIKTWfzTip3ZFYIJmEXco6bidAATtDtFei3bpyxb
OoDn8RylHNgBJkg6XXA8mWeBydQv0Y5C5jvvm1+b/Z+H3+svz94ii/KZN09mzOmSATUDR80cFOkJ
udL4YxI4r5pNJ7Bt39F7azvr3UKYb82TUZMhMFs88WkvhdJx9s6VXTnOYKwOHHjr7jfv9//8tYGu
7h7WuunHPwx0EwvdREW3nYjp9vzfp78Pf63X9jq17+4c+Oged5+Pu9XtI6xzH6+76wfeGccynwpC
GFj19IM2ntmOSooaBYqsoePRqRzY9IIDFZ6zW2K5OWs9PBiCcZJmFI4u/Or06BK7LImSgcmfaPIg
8WPQa3sh3XhphamxUw8AvKsT5s7Ox1KxkCcMioAe7Nvb19vV/Y/N9u23ar+tF5b4LDQ9DOfI0uxk
FJFadS0fS7f39ywbnev/w8JQYAVSbYL6h1LudL6CzMrCCo1UDKxW7/ebP/YWd3B2C4/7Q2vb8ZE6
DeTYzmwgUptkPuJbgXP/48evl5cXD8bvF9rSJ97vkV/zb5he362d3fNn7jx/PqN7yv8+B5t64/SP
hffjoXR8/kUK0AwTMCen6unISxApKewteMq0XfZf4XqEfBEGxt0OBsbr03z4w64Zmz0xOgNeEq2Y
jMErCaPkE/SRDHU3MT9eN3VGEHCYacgiaIo6UBHMHsZiX0Hkhegopu4PNJb7adtP+3/iljzwTC7Z
vDyXRzZn8YxnRX1TFTU2Idux+SmCjCCxXxltBJn7n+3b9uHu4e5uvbCIZ3W5+WBnF0hTtGi/Rhjm
BMzszeZl+935snSoXNzv0tHwZget4UkyYJ5peKt7koicng9bPPXbkpucPU/mw5n5JAo7pSQeDL2v
Nvut/WXJwpn0wMECPKuEuyCTzsjulTBDJwqozrRSt4b93m6a9WoDNUS+/n04Kp3dtAcWrt7L2//I
7Gz7R4qbJKOE2ck/Ivu9cd5fK0QAOmdw6tUkBQBHz+bJ5qacOClqOCns7RuAg4P8AfJoMN+n7M7V
wsV0oK8825hHHza7L8zUB0Kn/rO00zW6uj/8xMaZNs90o3JVTpt1+omf+euOfx4204HVldliGy/s
4XkAOlulOTOvULhFA5vVP3v4nw+aft6s/rm9p6+YvmVil10fbtKlL1Aml57PiyySwKHlWiKOmc1L
lpFDV0sALtOUHAhwJw7cid72jdF/cW6mY3L1uFkKas5iGpKkE++fRaldhDp6tgOUsvKV1sRu29Ds
0egUTK3GtiJtrcRLiPFDz8PJIGfGZqdyHaJm55sKl19mf0W3zeYZ7LT2H3412j0/e1Pktma8NsPe
3j04T/un7X69Zvifn48fRHf7zbSRXh9vIfR9fH29fdw19idKkfbHEpPKdBPPPhaIK2tC7oA6+LzD
X4u6JKXUhJRQKrqlkw1Rhogf+soVyTQYUrejMQZ7r0zjhUP2wpLocGTA5kfHOuzysyUxXaGYhHAj
p4cHzebh0qyo/7+jYxveRGkp2QvOfz7OKXZmTwLoRYpkdn+VTWaULUJeZIR+qAXtgdlaFQtHWgJT
HAqSswmlQRog4JSLsahQnwYAHvo1ijsZkkqg5jrKzr0TpL49AjJSUMt799xvFVQu6ZtsbIHpZGRL
+7Wpb6+P96x0xsPn5DvmXhj1lti4fIceurYpu5sYofDkgae3mt/Dn+emdwYHp7RGZ9c2gztLWCiY
TYfvtYmYxYDVSNvnAK2Qo0pQQHWmZ9ODh8Yj/YmpGK1Ra1uXsra+PuwL7nwy6tmN4CJLrYXIbFAd
9tdhflNCUhj7G6HdCf33/8EU6RbwiRAUnDGbVq7VyPReRlR9M4qk21xGzzVYye3KdRcuuslnzqYS
JgF6Jjg39bnzmlFmqF4JLqa3vo41XU9v41J17rIJ2rh4xYI1nRc+QlFt02LqS/SHwhn61SB9xt77
9Rk7D0Qmn6RD7T9GZgGdX/ruSLNR5IgVfAxgjcRqLShe8560VrzWzVDdedEoPqd9HG7iPO/uJGtI
srXRVelNFMPqvfBBZ/fR7INmgV7hIx4fqCKjlleG6JQ+qFdzpbm3Rvvs+o9WsC/Qk2usFdLVgeaU
0tIHTAbOV9Yg8wIAjMbQ2bEk15E6GgkfYCANVEtOIqwVda+L91pFu35gI+NslcAxwYD+VrX9wvDn
tdHDGWH9a322HsKgDtpQ4MKZuPXrLyOqG3Lwi07LrnsTzU1cbqpyYcSX/exfk7MZR9a+aNOSASvu
jzh6GvL7RP28PqyLZ8DRqGZxdVaII9rUmADYJ5a/6ZlIzK/tCD52qR9xaTDT7x+lt9QExcQ4Y/6U
cPiSNT8ES9zIiy30Fw/So/HMTnIrUpSobCcrNcWM3KnVbWc6Btl15JIMa+HYnkKwax45O7YzK400
bZq9fnzoOlu1vuj6XZ9uAzDK9Q3IoOuLdaANuWZvdmIXNCiFjYA9CB/Hd/cTHcnd+Cv+5e2zffiU
2+U2esEhfy2Rq11aO4hsIAuAuHzSgjldO10p4tLNLPrm88eg++mFIGqWaoALNg7p0SP/aORISroW
G0Xkgq6MgOntOtAb16fwUiR1NJJ5klUGk9bpBVaSWHmRO2Xd1Cux7SJbUhY27yVPpDgOWh0eVPpv
Z5sXMC+cxD74NPCyXrlJwNoM703QUNa67dzt9WFdnLwjY7NtLMWa3rcSxjq3W+veYwiNTtn+um7k
4twdGZk+4miFXE5AokKMGFx7cnuf6JuYfgTRXTpqL44GoCStSNpEgzFzN7NOvXGouMJzMNDZ777t
7EFLVpq0Lgt5bfrPMdA/KeOJkDpNuRqUr37/s1xSeLg43H+/4pDnPBouDQFtIOR8RRrSqv2z126U
+NldIqW9ZIWELO8JCMtIxs/cxLK4w/WI3lJ4S9VoZZlfhH5lLiECLs0o4fVUSQKDqlmzGdXhza66
hI61ykM22vpe0f/UhQsw4fMUGxEC9KVwd/FamXTsTh1kgL1LtCYrkggWromLSXczzsxdBE92ZnP+
R0B7xrhce5HZ3JvmmK/FsBuy+143Kvh4zdgs/nQCuVLaOTLPkp0x9JuV6cXyH7GKEUKnY4zWjkxL
xWKDOFuWr1Uzqeu7tlV6cRsnWk9kUqq5ulKV1FuSVLo4jTDSw34xNS/NaZ0KX5WzoaLBUCisL10g
OxLER7UXrf9+o/0f0q5sN3JcWX6RAO3Lq9Yql/et234R2m6b2iVqpfj1N9TAOVPF0i2h58zDPMwA
ziKVTCYzIyNQHfqvGSHMFx3Un3sT+zjH2uhqE/NKq3bBW3eXDcXuf7MleIaeAz4ijbA1Vm92cajy
m6K5HbaGss6aW0v2hJQNBLdo9GpncANSpnOn4RN6uMG+BpDJUXlwrSJBfUF3y6S9Bw++X4OmvN0a
YFo7YGB7XkSwUI4Fe8mpUxaVqkhDim9GFdWv4qBUAPcGB/TfqhX8WaGxLBJsHHidCblA0ygQY7Ow
QtqSIWwy67toDH3jZb6Wg0OPCpy6CixhKvR0MfGgJxKGKxdZ8+7Qs9S1jHTj3lrdL+gMLqTH4C4T
+/HmmAyUcxBwpL2a+4y9t0rrmgx0WIzO/mXnW1sO1MUBWAZFBXqPwp5BN7qm84wbJYfyuV0/jMX9
vzCAKquig6wVrGjCk8F2RkMqCizGWAbYhn3Wf/4bA8CCyhiDBgO3YMAhGSOODk4PkLb/RtcW6uzJ
lnLhn6RETPsghwfQCr49ZNWEr163aknbDIL1rIsjJQ0cFVWI0pdMXzNeSbaoDl9XtuyCo/rfrO4f
w0JaMTYEfC8FOEQsWv0C0YKnE3UDQL3mbsdrE46n0hU2ho+xNqK+geXS11gg2UY4GxsZ0hLHzvYQ
Oh+gC7fAyCR6AmA/lp1xgLBbS4mh9P3JWhRaph/tmN07jJhggyquZXBuXd7B1eUBjA9ub9CxOmIn
ukTLuI9HmJ1H8OsqVPPzzPooau21kn5fNrXuJrjb0VQw0XsVG4nQoCorcyEXGBvNM+Nrq76bTfB6
71Xtq6Y7w3iQ1Gdr3LhAljN6trELLxsgBFD/EWdMdKh9IJHDCs02uVeBNK9+U8yq2XmkT+HlFa6G
C2ifI1SgKgnk9Wn0q/UxsagKU7TH865T2l1Msi0M4JYR4Z0PRswKlzyMgAv5dYrlZwvSO5fXsbpl
iHsQn17yS1H3XJoth3EJUWmWhi9K0n0DNRLM+e3s6Z22W9Q8aw8RcLz/15qwIE3GI3+qccIGhSOR
locAJVcXOvXg1PsRj86tYvy4vL7VeipYCyx8JQBpgMA4/VCGpUllKsEk1IMfJl56SpO+WHb9Wsmz
O2FW2qgUv68aiL1qPzVn9tVB9we7Cay2/ld7/c9PEXKpeMzmoqAIYY4xeVRCFnXbUwhT9kHBNkyt
bDRA0OCeWIC3eCkL7tm1KqflnzkPhlnzLsosPzF2plX6xH6XJu/yJm9ZEz5rOtj9yEuQ7Zh4L5v8
hZKfjKjo0+DJ5FyZ1e6yuZVABooPQC0AIbFwCQl5Yte0BlcnMFEA2xyh7jdIv43+0eZb4mgrcRoq
iGiNIv8FKEDkXtRZK6VtubBEAPjVPpsT6NmuKn2nFFB+VvF6bjbqxWv7qKBWrC5z9VDQEBZmlwOm
G2NEzYLfM+olFTuowX7IgrHvNnhDVs69tfgHRFlBcowlnh4LWTJbIi/8JN1gHxjuKJcNmOo2SuLG
uXVv6n87W4GcFAYXFV0NeFcQgZ0a5KRmcS4hJ80gITZIttujpTHhnP29bxyZEQUK205tjH4xEyPF
zrqbpvPiRsUM/kb8X7vhIEAKCBkQs6Bu//P/j5/kjjH0DQdTCW9aTJBBYwVclZVKD3OhP0isSx/s
dNY+Y2r24VyBkSnJzCFx9cSstgQD1/wUO4tuID4lzoRw2GWpVKx5UnFNsPdUfgeBfcGXGb8rA4RJ
TuemW8W/VT89Miicd97FNK1NGKzBuzcUPyh/KWPiqnXmTeW7kmyc97UXG9rO/yxQcFYpsdWyhzgt
nuDXjd0BJ96DynDJc8G6HkoyAjb6RQ79ddmXtpa5XM9HnxiY/pKNCZYJCoIHWiPQJOZrndiR5PB7
CgXyqdoce1qWIqQwJ0sVclAjZrHWVVrhNeoXawI2Rqq+J8615ewt/c7pX4YypEbhGtl+ijeeW6sx
wQYXIeDPmHAXR6uHqec1qbHNvUzAuLXrLS0cbU/GHP20RZ93hn//Ew/wPoUcKyibwBZzurk5YfEo
pdhczWxk1MZTAECmGaDnUi8xfhx/6iRrQBYzqVfg6X6SYkXzJ6s3PRSAHVziSbm//LXXVg+QARRp
0dTGM00IUM4EkTaj0rHzsQ3NONDLZlHWhbaURxAGji4bO8N8L8s/siZW9ACqJn2TGqhPVXeDUrkS
bSkmFB8QvLyk1v2pzPyqVW9oEjaKr3rW3kyfm+waQVoqH6Fyl90zX/KVbOOHraSc+F1LH3xR7MPc
2OlnkSD+jJIadoGhL5rT5g5Xw8ZGr13fmDsCRwzeqjZo805NOHmctFK/nOY8tXJ/HnPA2mdr2qst
p2mYMqd/urzbqwHk2OTyk45Osj70uYrUE3nnQqdNf43Di8mDSUFf/wdTb0rI1Utvl22ubiTOEDYL
/qSLtPugHyd51mKVxeS4cdldT/HWDMnqRgKliXoSXuPAnp6uSomVnAMDUiz0tHJxsNijpEbO9HB5
IavnAjShBvrXCgSUhM9l11pLzXo5F6S6zzXpiib0abahFTIMtwlp/cvmVvcNkoomCC81vKwEc3JP
pr7ELJ+nDbQ7dGbtXJt8i/9r+SNilIUH/teI4A9NhsIg9ANQizGY7+TUlbLcp+rG/bHuduBVX0To
wJkmBtQCeVeV5aD5GvXyoZ0UcIM0+3RKdpWh+q0kh0PjHCbjy3K2UoL/x/SixLbAnjWR6sUEmtWJ
Uwc58qD5ffqmSJDzbtVwTGKPDWVUGu9TzSIAijcCyJpTAugOADH4kVBKE+L6SNGdtiuMo/C0ze4G
0qG+KfP8ho5K6sek7zZeOmufEkVcwMSARwKvhRCwULM1JEwNoJgCgvJ42HPcDsnXZZ9cTfaOjSxO
exw/GO/kKYGRUXIclzWQByJSUBjY2mwCnSGLOCpgVeY8MMuBamL6+3/8AcKpqNHdk4oSP4BIZahX
kcXfSHyrz1HfkWBoH1T52da+0ca+bHftMB6vWzgnXdtrdqnhYxpZDaG5yDaZf9nCWo61cNMhRGK8
CC+f051tiUK0rptx3KGioCmBMr5kUqRLuwEiIgX4UC6bW/NOFIdMCD6hOIXazak5g8cQiUgQMhUF
GBVIpfXgnMveaykNLhta27ljQ0KK3DVGRQCWgXRVUz0NvHrWKr6xljXPR0dymafDXX3GG53qcaHZ
IzKopP9po55M76t/87A/NrGs8sjvDbkvaPnnZTG94La0wK+EN6U3EK+n91TZiJerH+doQYKTO7kj
0zTGx5nzK6UdIRIHRmU7c9lWkrNlSHBrJmXqMObYuSy+UuyXsbhpu0cr2chz1r4PysTogWDI+pyN
lGXc5mZs48wWNrj9pbemobuJVA9/72kmcKCY+VnmfsSHaJzIBtcthAY7z/SDHCsDJoOV7OWylbU6
moW63R+lIjDiiw1Vuc+saoDiPVT7pPeBapEqaRgZl70ZIg0TSyAq8KFBQYTObegMJCA4UnZDvGKw
N/x+NRpDtgtaU9BoMmQRzqA15oTmXomQz3tQLqUjc3OGfqxeY0609ibJATqTgv4pdTF57tV8i/dn
CUpi+nD8A4RjYTq0KK1qqXchbaiGMLcOFaTHgRAgpRwMdY33knd5/9dc9tikcDaMeMpIQ9Cbd1oW
pv1Hl0b1pPm8/7hsZw3rh+/8z+YKZwOqlXNqLQzgs4GeXoXB/GYCWbvVXpEerL2Yf/Kt/kPjeTRN
VZCpKYgm/3oifHkdHf8IIbPVIfNlT8sGd2XsFirK96Wr21/c+KTmx5zcQOnQy/WoG/5FAQ666Ghn
orCPJq2wy7Y2Jzma9QipSrYjFqRs6/hazZ5628/Mj2zcuPzWUutjc8Je0xpZmYRmj0cS/qOaaTDq
JjidUF1c6nCK83352676EIhHUGBAdg0pvtNojkmSzLE7cJVDptefqV83t1wGdeQWneHqsvCw09B7
XvQFBTtJyutBT2GHlk/LoRhpxBTi2/TG3iojrJoCy/Ii1QJMmHifN22ZmG1GEQpkBSLqO03yS8hp
xb9SbaN9u5aoLO0skO2YqD6L/eF0tlmPIQRkDn3QGyBHfBjzO9mcPEu57vqN0752dRwbW37M0b2r
pHlDEgvGqrGrojFTZCiZ6+ANHrR+wwe3TAkJWJ5zqpcKTGnTrTV/FtI9svUNG2uOBypgZHgqlE4A
VhGW06GvWmdwiGagbj7UHvAmLgRKXedfrebIkpB2YWLc4U4NS6QHoYkGnoT4dhzfLp+jtfB/vBzB
vzM66nJdwYihp2DQeexo6ipGpCjP5Uzdjt1RGly2uLqBUJaHViVqzWess7hsCDSSUa1nya1eh428
T4tnkEj/b1YEr5uB5oYsEaw0FUCdCpHeecGvUkW9K5J46xJfvoRwhy6ST3ixYT0ISEKoTYCRUDIb
9XOw3gctKB4mMEWbtHAH0PkW0l7XchXXj3FFQHoSq4pn2O3Gb1g50vgJYEwDNxvKWOKRZg0AH83y
E8AgrFrB2PqNsR9BiC1bn+Mmum4lVC3tR8wcoLAGvQ7hoKkdqzu+vAhKYwRTqRRCf/tZN9kOcwiH
kphbkzNLEiJuMDYWYzpLxxXIz9NDx5WWDZqGrwlQXzCZdoAK/WV/WQkdC8QONVwUGFBlWFZ8FKWq
rivmVkN/LJHeG3JbzszNio2a9JYNwSf1IpWtksIGn0AFa7/nlnSt2Cy8vJKV83WyEuHbTGluaKSB
J7RZDaYqr6D7VHtSwKv6v9iBGNPpjnHIWShQL4JojD66tXwHQMSQNd4mOttY2zbUBFBdx78W6apT
Qyq6jFRr8azmLYBV7tDOTQ6iZsXxYwXS7sB21kkdlAN1ghg18X0ysWnPAGMAb6RW7XTMTgAIZVpL
+TKBKKVNp4gnSRbC2vCFOSA5dduEVqCRd2KIarcZCpAp41AiKeccwN8ep87aDehkAIdUd1qQF43q
GhJnP+KJy28Z6ci1kzbzOyOFFT/kg6q96QP4IOtEQj14ki0S2YVi/o7TnN9bhQqekySfjMCSrIED
BUamzOMMKrxRG/fWeO20uURDrcuVJFIISX60xjj9kFqqaWDhrpO3ZraV1JVIDI1hu1fHHRqDVThl
beZs3HdrgQXQKED98DIH3ku473iDa7BUUDKNq97vjahF+troO0avGz0o7cfLTrX2rY+tqaffmmRD
OmcqrFl0Qk8aM3J94tooblw2s3ZGjs0ILtXlHO4zw4wCUujyIY8fx+GTbjbAlr0RwxY4LICQQ466
0EierqaNjcTRwC7udfSz0Xy1jDT9Lk8gQtgcpCwCkMih96a58Yhee1OC/Ogfs8vqj2LZ1ENdFu8B
VPi03yMoNOvysYCiozkGhjG6sn7XSQEmcKUtZPf5zPoyV4uWG8InWk+mWO+2Ke8lALNKD2rQn3r9
zkcWAh5Fxpch765MMgc2HgSLih7DpE9uPOAq3fOkvpo1K7r8hVduqJOfIuxB39oF+jL4KfqkmFD4
MHzJaABe7ok31Plerbe4K1cSKSwcN9QCIZUtkfgrNuMq1cup9IrafKoLyDnaTe4ZZXw7SPU3+gu7
bu6eGt3+fXmha+jwY8Mi8ZdRKvkkgYXCG6GGHMsFkh27tLxe0vubilkpEF19J+0z3ln1VZ5I8UG2
ihRjyE2XfMezJkten5sKiuvleC+rc7bLShsC8ToIllVwWcX9W5Ib7HUk6Mu7mZ7Qq2QajatZlot7
OcOFXJF644Gy5sLIStHwAZDLANGMcHIywrs+GRkQTtI4ejFQ7bLdGYgK+huYS/KgbfNnVGTujSLi
NNdchW2pyq1EImBJgL5bsEfAeAghArhGLmmpXCIhKH9oWhI5nfVqKluYtZVIBKqbpfiDagNSYjG8
ThkzDYqvN0+4CNDTwNDdkEQl4BWX/eSc6mEZsAaVrgo8jryAyE6jQqdM6IjZc+lR9Y3hgalDKMhv
Fb/kV6P8AppnMJ0nyU6jzC0wzSBrd0W6T8hO1jwV/+3yrznf3aVgjdc7aGVxt5hCKiQXGZfgPwtu
vQSabTfMlVewjSi/cjTw5RBDMOoCYjE0rU6XLEEWYGYJLxYilDtQszw/L+wkGHF/ml0Q9Oz+fsQf
RDAG5EIBU4f7/vk9R4F3SEZLY0A0QK0PxeXUZ8a7qr6yrTnZ82z41IwQ25AlabSrYaYEadik387O
30/kLxaQ3pvguYQ6iJANG8WcKqUBC7U2BLP8UnEfgwRRwUHuur/sCWuL0aCDAs4hqEZipOv0G5km
j+EKoPqHCnV/31cpust9WW7424r3owWrAQIHIwDaibKhFjEsyPPCjDm/GI0cJkr56kwV5mGKJ6dL
XILZoEIaPaVrQdu3SNcTtzfSp1590ofsJlaemdV4krY5/3qeIyzzWCb6RpDLhIKTEOnQXtT0Vqal
RyqH4AUOYufU4neoFLtgTwwaDq7M+YONZVh0QGAZT5e3f6W5empfcKaMSMZo9m2JLogTjnR06SzN
rqYktzz+brs0nCUdE2F4T7CtGt75HQ3TiHngfADMDefm9NPXNXAwvOrwTfBkTscbtfSX5ChmB55v
NZjO4+yJLRGjkk6YfU5S2NJ4D8QuWAjZQUsP9hacbHVNmK9Ds2RR9RHrkmCwRm3bRN6B6SlXkWsM
44TDfFv075UUbXy6Vdc5siWENzbq3ZBbsIXHK3LyL1lBTr4z49rTrQ+OAneqhzVgT+z5suGVNeIp
Bggb4gPYpcT2ierYaWfpdQWA3DepJFetcDNjYDG7sjZlDFdtocwA94CKJ/459RFpassqG5rKc9QO
/bpIVSO5gUJSN7j93zdUAawGiBRWDMBWxfS16WeqkpnCVheZyg3PHRTAFJcPG/u30n86NSScuUab
W7NgMDSUhzy54U3EtN+qHTAUSa3BHasDei6y+lrXe7sLhvzh8vc7T1VhXkcvD+kA2MHFWlFlOAVB
Mlp5sTEBgYWh/9T0pqUfaj1VXeNBKSffmhNZOX8nNoULX0OYV0sdNrlehE4WKmW8s7Qro9/qqG0t
TggqUBg2soZh3E3TMhe86FjU7A75p2LEfq+PXiqHqf12eUPP38gnG6oLpRAkOTOE+bC4ykLN7arv
fK6/8073JdtjWbv/e2u4yKBAjLwJg+PLkTnKMmYmj5iuUfDwr9NAw8xw3l5LqPTllIV0mADpGDZu
z7VDeGxR+HiGMaTVZMmVJylN1LFfUomJaNsM06R0pc20bdWaihcs2i0Ln7Fw5AGzy5K8xfp6Vvtz
ZYGYB/MFc+2rBNM9W4/0Px3W00c6SvkQE8c7A+90RVTG5mVc63YKVuIweypvGjCT7Q4PB//b8XfT
xj6ChAnf5twYnjWoY0F4ThN2kud9wpVBSTwJwj9TNBZN/JOTbmChWbeWHU5z0YGuv4EcczTnhXOA
kgjUZfI2UV4VMDMCwtno+0KOrfSWT8T+rmpF/RhaKb6SUpPs52K2QlZa6bNNJkBuu7ponzjnLLIq
2tzLEkSrzVnVf1YTbaPaafQcwtxNHHu1McvvKevTd1PJwMozNZL5AyXXatFoqVTZVRmjo0+LHBK2
NLVHLTInSX+a8mxw7nKnqjPc3kuRnWhjM+4dUkJ0q8wz+6c62FIFHRR1bIOhmPkA1tfS+WrqGGMI
PTFIHcSxpGuBM8sKi9pczixv7lDlBNtJh85sNdKGhoRCd2QvWfpoP6pO0qVunCqM7fW4tCwvHbsy
v5IBHsDGDYQCdaqxKEt0p7+L04L0e7OgZNc75gwTDivfEoxM300U1WB3nmzQ81R20XlctefYb2wJ
3WAQKGMc37BjYME5KXKvKAtmRaWmx0GstkniVROxrrOaWrUHV0aJEUhgvOIMXM0g5Sn0+XfPF9nu
ojExeteMYIC6T6ZY6fdzJvfgQaosp3VTaS6e6skx71S1YWnAgLG/UWcpZq6RFAzaZdSRRtdM9ept
1IwUnEJOMxnezLkSAnGkfaDSYdoPBeSQ2rBPMvxgo+swi+NgkUChlhUkyPKkubO4Xg3PvGb14JVO
U9HAsUqn2/dNL3/IyjBHzrgI9M2on6DU2GbWdGiz1n5LdAKZ+gxaJ5HMuxndScyYvOAqzhuvNpP8
cZwakEsPNaC9Tm+BO8tSpepzaozp95iY9Gc9T/KNjsrDjhrEOgxSXgJvT0bL8kEVbZduIpt87xSN
9Jw7XfnosJEOPlDUlq+VCT3oA8kIqKQt9akpyjaMqTrzoJ9rTK93E8lfa6Wl922tFaYbO1O3s7MR
s5sd5jjBMc/H+JdRpuyzplJne2gd8wjYBhkSRxbGYvyMOSbGlzKwQ6PTi0lGZ9AsFIgVjbjQepmf
KDERz7VBn74gG5Y6nqPHY+cmdckxGT9Zv0hiqByor7h+SFujicBGqOheCW//nscsY5A5KkwfzXAl
c8fUQYFlkIlFArAzAoKEilL+y5YUdYjaAQ4KH8fNmJtDNYXcToHPz6Z4vo47w5kgTllMvctlghaP
iXfgjcTyWQ4rHNkPc1Zy4ublqDQbr+mzSw7MQJpha3hGo0yBlZ9eO/GkTuMwKBJwKR6kxxdu88RU
vUy+sbMHlLYuX3Jnz8LFGlTIgYRElDzLo5PUqLoihjXJ+dWVGCnV3y8b+JPxn4RiwYKQPceJ3tM6
Q+PWjPhnuiv2Id99aZF01bym3sfoYhjclX3cQmGyMa90lqLAMiZbwHAlo6wOoODpTo51Z0FFGhKF
FWYT0NQa+9uufs1miMdDnLHsds20xRK0ZVL4eEU5oWan4h4l83sBOAh0s2ociwKA/F+jbXjOFtnI
WYFHWKOwu+rA+7FCg8tl7NZWQ02tURCJLn/Cs5xSsCE8nWNOeGklsJEgd41J6EzgUGc+1TcSrjVf
RHkOJW10hOCNQsKF0QcIa6Ww0zbPhVZ6bbPhi+ub9Y8BISsw837mZb0YYE8o3SrKwyb5+tYaFgc5
Shp7Y9ayvIcJOyEhhE1drm/52IYJcVytVjKUv5dt6hLT1cmr7Gx8h/VtwoiNutSJMHF+uoaYqeYI
CnSsIetciFC17aNqPl72qfNZnsWpwJuMMrKN4XLxETiZiSmZI1ZhvqjRz9HPX4v9NEUQPd5XUbej
uw17q058ZE9YFK2MQVYb2BtD5Un5Of5Uvcfciztfvb+ertVry5cjy98wepaGCosUPFrvoUUBJO4i
S577hIJVrvW5cxgHL9Mt17TuEql16QB5hM6X6caxXfUTjC8DtQwaIrA5n35GheRmDgU9ybXiG1re
2d1Gm319R//5+8JpIuM4ZkOJvy/NoB/QxmC2XZnfFFscBFvrEI4UNTVizEuIq9vCLZVdLG9Bp86J
PP98p/8uRVRMaHWoISLDlFxUyi3iv6cP/HrcfWIkNPmuDiAPDsuweaEbG7hpVniBpbGTcjbBLJiC
5seH8lv2kAzj6XyY3n7Mfrl/cfzScDecctkv8UIGJAi5xTK0B/DAqV8MMijY0HSXXA4tryvjU43m
yL6h373/fA86gvkuwVkgfutmL/LBDDasL2/0S9aFS5k6HcBjMY4ENKt4EtSv4GpuXRYHUqT+SDaO
wDnj3PJhHeNPswBQPxGcWZepgtcH1ppd02/6qoKdtziYeyWCcNpPdtW6ABwecohVbJ38tWUuAybW
wmVxrhQBrg7GJ4ZlMog/mQbm6V2S3baap837xvCz+JZuAUVWFwseegQ58P2j1C3c0x2EfYdGwmLL
MhgCOagGl0bVwXgEWdb1HNqh8zDt8FYL/hoEhl0+NizEVhPE7XTEkxBa0Le97M7Ksw6ANzU2Yvha
IDg2IwQ0fEs8a1SYkdU3C5x35vh12TlXc9VjC0JIk6w4VmMA46Fh4lFXvWpC/b53XXLdEd90bfel
21XRg7Y37rfOxUowxUAeIDY6WtoA6wlrU1mTQBsZo9G0e1HQ1Kb+rO+Z83p5gSs3O6zgMlgwZaBS
E46+li1Tci1HnNODCl3mpM2B80k2XjAr3wnVXROSiOhrAa4nBGxwS1vaUDEcOufFsR7kZIO2Ul9+
5kkMQQ8LGqGYLjSg/4VRtdMINirU6PAiTLwDuOY8snPuNNeOMj8OqduH6SEP+kP5oHskAPu7x1/v
p8i4NfHSgHzpfXeHWHOIA/32lkeVV+9Vl/gvW4LCZzst/MRlj47ywGTRRMPkQ+Lp0m0+HXIz0OK/
PQ4wgW+4UFqCvckRhUpGgtHLdqoSDyO+cvGoaxt/f3E5cZfBCQXSITSOIQ4j7LI0yiQtJ4jd9Nq3
0j5N/dWU4PHrJ+mGoTPfXxZyZEjYK+LEOBekgRR6zUGvcpVa73oRyO2GW54JIquw8ycXgrqLBWCx
cMYKjv6NVg9YkG++MtcKmus80G7fGygHoC8Y9dfpFaRl94mb3RoPxaOzL31kAJH0XAdb/cizMwKZ
WzCSAu4OFDpqr8Jv0cpKLttqAqeS+t2n/jBuQTlXNvXEgBDKyj5TzBlzo55h3fE4xOh7A+j+FsBr
xUeA24DvQT9oGbwVjnoeo4Zj9IsVelPEnVupu36sPagDs60rdeVEHZsyxeI/c2pNYTAFslq9jobu
arQ3ErK11aAaoqFjs5C3iG+Sok70aeg1fBT9U29cuzrEHeZ80a3ON1x+7fMfW1q+3lF4qFQT5UoT
lmoDrfEKcJ8tqr3zoRx42LEJwcMcMKrJdaNjv0JLddPOVQPUW4OORLPqSoib/Pfly+X8SSdYFFyO
OACDFgwWWylMXyXH1T3qVQdyTZFq6Z+G7W1NjZx3+ASTgv9BdxJXhA6Tw1Ul3TQA3Xhfjsc8+Wda
esbsKqCZ8+fo8kJXPBEtPfg74N9A4Ynwk36axlzvjARVR0/KX3QzyNr7yybO9XB0sAgBS+OAbn4h
PF1+w5GDaJLJx4qBcw2tgFviWq59Zd2Vj8xFxyDMvk2fQPaod/Pr6vZbCyb3Fvhg174t3V+TSz4u
/5g/AAHhJjj5MYK32m3ZGX1tJZBaQcHbhcqmPru9z691L/nogzisXFAP1X7sqa5Zu/HGfb8Syk7M
C56MQdbY7mPsRaF9QT8C5ViXZo91t4VNP8cxCZsuOHCW1yrtOAzNgeaWbnfbhiD6f6698rHfKTse
vYyeHhauFuh+f+tEztWwQxf7bykFl18BhqUF44lM3hLuXduenNpqHPSuJD/TvAypp33Ht2bgVyIQ
8EYYDEF7TIV4lWBlSDU1NTn01Iwe4L/ntHzZcJqVYHpiYPkBRx7cEtTz0h4G+s8OQQ7apPv0QAJ7
n3zwW/nOiIhXJkHg7Le4Qv5AeUR3PV7a2dlJqUpHWO6CunDHn/r3EPE7NBEwEHIjvdPrLsW9vpXB
b22ocEhGdaiSUoHVJg+78r5vvi9v6PkpAEgT7Wh4B4rZZ+lemkyO1rUE8PxM7XdO3N/aOkdHqcbE
AWXJFs72/C2EhgCCHGQVcVEgzgm7KIPxMZM4qEGza83P9mUwBU6Ac4/atqtF2Td5tm7A9DO7ls8+
B2/oN+oUKyHw9AcIG5o6JmgELPwAKD6F0o5jYOra/u6vf/62w/mK+eTADhjCCTCqAJmRQ/4MSc3M
k69ue+7R2AX8aOMXrX6Box0R4hAyWMadDLyHdA7MrgYlf5gi0SHSRqJ6fnKAoQP3B742chBVrIN3
BR/iYYihe8bulKQDqj2cmvtB7cJm+nXZqc5qQfjIoDWGVCgeElB8E6JATg0AjXWYsuvBecihMfcw
Fd2Bz3m7q0dIwKnz9KF1MzvkaOpdtn1+YBTQGkPjElSfUM4Vp7kmojGptbGd4Lj1YqsKui1ygCVe
nwYCWMDbAa9FTGwBl3gagkhGzaIyFx5HY8AMCG4uqz/kTfqjt2ZvBEDNQgv2XywKvQtA0nBvY2mn
JjNtSBNQ5GHknd5nduP2W4D71XO59Or+Y0E4FkXBm3wYYSHRvCnAuCJ2r/enX9y1/b4MQIsUZu5r
/oxSHvF+y4CpbCxxzWeAS8PdoYOEA4o4p0vUbXDoY+oB/bQUScCSheh35B56u9HlrVxJ7vD5jgwJ
K6V6VhRqCkPGU3GNnj93MerXHNJ96f1QP9XQBknSxtFbuTtObQpnPC8rbnQmbGL65lm+kj39bcB+
ftl3qYcJI7f82CL4XttOvADBCAgsM1qVwnaOllpmf4bnDWq4egYNdZ8595jhkDNgOSY02f3L+7r8
QfFUGMv4CFKLRXxUKAKNZdY6NsUoalzdcwCO6cOw1aJayRjRw4bCKWo04JpH5fXUR6yeSs34hy/9
nd1hPo5GY4jizLgjkeV4wG0FweTPCNelvxWl122jygWM0eKgYvnJNlumpDb6vfkuG1z2VIVg98FR
6UB64kke9Z0vbnr8hoSMu91h+DcuBMTYf+yLzQQ5SxtNZ7A/ePEDONhavINsH5wS0RTsuTclvuI9
Xf6k56VfRIRjm8I3TRlaMYm+9CtqN9ujn3Rl/ZRq9wNyJJ8Mi/eTgAXxj+Zmq/S78swEaACpKuj/
dHCnil2mRq2Hxp4JdELSH1bsyZBRGneMRIaNF4p0P4J8jkKW3ZTR49oIEOf38alpIV1vegY9SA2m
VYvtmQJuNhPkh498a0B85WF7akh8ZaaqElcchppr7Xcb8p/llb7Xblo8hgI9RFN82F3+nitB/sSi
6ENZ3yH4ybAoz57+Xu+Yn93NN+Rx3KEFdsM8ZLJe9QCI5YuCBOyq2djZFX86tS/4U5UpsQycG8Sy
9tKd80TQnKWvAJ5d288zCfjOyt3Ko8/qLWrJl5d+Hp1OLaunkUMp+on1SgJFJxt9t/xHUjVhvwXp
Po+5p0aExKCN0ylbwEweVzAwjlk5UMA+dg5z615+JUrvlu0EtJOzFRo2PNYS3kQM68rjxWPlaLyW
sx0acF76NTsu4KTq3eSzK/WANo2vPf+LTV3KdGDhx2C3+Nhrpi6XuY5NjQtQrmZRW7/Gf408XlD4
gAuAOBsE5+ez6pSM0rjYoI457ibD+QLT4F0vzc0OuUT4Lxb0jzHxfIyOlqN+BmOJ9mXIAUceR/St
Q3DWwztdkTjJZSUGmnsajOjSdaz7o3mdWWNQlVrYqledEvDmU5V+Xl7YqoccLUxw/yTjzqzEsOmk
auW3RXZjjLOOxlotBWB022KTWT1tR+aEg1DKMUYX6wwOqT0k8T0dMbW5wY+zZULw+cTJkv/j7Lp2
7NaR4BcJUKSkV6UT50xOfhHG9rVEKufw9VsysNcajnCIa2Cf1rvTh1Sz2eyurprNiOJTWd9RvcEk
imNGgnj5tZO+fKpFzRDzdsugOpdvgM3K0AcD6zDsG0lx5+qmgAowbn9tH6YHgz6ZUuRGsqNFYMK9
1VNQ8zhqK6hT/e6cf86sPv+K5eOuSh52rpXgJMWvGOuDrDlqPDoqZNuSj3i8zToDvQ2PxL7di9Kt
TadZrZ5LWuPaIkrZwO7EHlXiqskeUoceEKLXffPrDBN2GWZsTN0skHF+zrqZO7DdhrAj6cCs6FiH
QiBiEAIyHoLIIV6GHmXFkxrtCEmc68aXNfB7i9IHWqOKZSHZ4O5gkLwZk6LCdlJZR7RovRQwkGHU
vpHCPESiC3jzU/4xp/OsC6NpVcWkJoAi4wFu/lOOiheFjt48lCCXq/Pai4sgy4cDsrnr69z6lmvD
3M1LqNxMagTDOWu8SiOHiNYo4GNyPhKOqi7B5MueKkiRNQiNotbI+U3aNWOXU9iyAP10eg1PSNAk
5EbqTaR3jHL0l/++brRLoqR7eAZIHQQYze2NXv0GLonDIEWbpwN+g2Sy8AlwpeGUkRyVz7no3VwG
kfEgRfMuGq3pWFK1vs3GeteiSCqoum4mshgLRIcQXRPMzHIhRInTDM06/BCZYDau9fpuz8wfUhsk
RhDpTgEaywGbhI75KApfSwj88h3Qk1wUVpbhSe6bVxqj4L8vECKj6aJJFYgvRA/bTbcCeYiBmqy+
yPB8Dk3qZNsZlAOxzfQbtE0S7ae9kJEKEpytWA9eHAhMY2gAcyXcdcKkUZOKsl7yDOPYkWIfdyDp
mb5fPyIbhQF1Id9BEDIxVfVFwNZMS6pYDGmU2iPEjqH1kptStgxYyG7YpepzCIp31mYhJtqH72NZ
vDWNeQ/YEUjAM+05bHVNEJ02QyPEcMAIhF4uujbcUepTCRdTjXmdpMn8UAsfMFy6b+fKlYbWS0J6
r3eZb4yZH6WCjGEzV0cVDagOuO4yT8x92gS6kxqkBNykvKvJuKO1/j2dEidrH2al9ZQo/geqwgsY
owdwty/fW4ZbaKjVQ2MkSNTQs7Hfr3+h5dDyDo3vYgGbQfAfnsxkMpuqwsjAUsGEwnd/n2nTDsy3
ThiOlwK0h2EiIi/e8u+1RS5vKiEqPE0zLJZsrhwN6Vojp+8UzQ1DOMq05eVrW5yXK1I7j+oAWwmy
aXuAiln5Ug6ClGbrvlsb4dKm2pDiRrFhZEIIZqxyaAQNgWOIh3zvX/9aW6+htSnOgYq07WIo3SRu
g6HoJvft1DHptzCJPBXvvCnqnLIThP1tk1AWBVcCohE/DMaGkiY9werksIIl5taJephs2emIfQkJ
5Bqy20SaBQqP2lZGjyE0FNfNJXfny1Jp2BFJTRGf9B191dG7wDP2XNxogAGeJH9yw4N9Hj0d9VRM
qHmzEz69VS5wWEf6FL5VP3XBN96K+6b+mx4QFMIQVvl8cqWsNqZYQVBGvQgEYtaFRsKcbdNZUWNH
nxrC0+Cj+GyjyLMZBAOYkgrv9QclKI6R39ve6GJ4ahcFiVcOjisCP2357vJRwcaz9I74EZaiRO2g
aFrkMMScyrts6geMnCNqGh5NSzAoR63x0DQY0nKue/LWYiHSDjVSQGtQlOIWW5cZ0gm5hzzudJto
QZvHyLkFd9xWpIHQBe5RW9cBcuMSUbkdh5waQ+J23Yc0X6L4mdrPxAr+YiWgYMcnUyxg5LmUYDbH
KcV1igNi0ceu619YDYKmYRYc/c2sB6M/JqjQ4SFf2ErAxBVG8jghz7VvjNgnyWnIg6nGdNSdbPiF
4mt4KJGz0j/9xfpWdrl4HY9KFw/xvMRQ1GcTdtCqhyKTBLu4dQ+tV8cdMBbROcoG7GJs6qVba+Y/
i9G9jQE/Vy1zM6Blp3hVngsGTbbtYqoKKEWwK/PhzRjySmsA/gehPeDcmXXqTeJNs3QbSrmTK1JA
yK/r+7kVShBB/m+RH40O24z2GjjWXK3AlBu7YK5OcLY2U5y1Cc4l8cLTKxLBhGWFYOXEyfLj6C4a
XkviAvel5pBNEjWBt+6J3zQvS7MJjK3cYQuN0mhmZsBNeoBijXeo57hjMngaZrloPR5bPTvLw3S4
vpkCq/xmYmxjTEDohZWOt3MJ1do7NX6ppbtG39eVW4lG5Lai1mqRfEPG1uwuAeMJZr0ZGK1OsYaO
dvwXJ2FtgztvxVgXJFJhQ08aR9IdQ4euFGVguTtOrY/x1us7KFoSd/CmzEqmSoY5M/5IwTqSj75Q
4HqrLE/g8AuOeZlS4pvXWhK1VYNEwu2gkUcDRe2jd4yKkx8UlBKBXSj541hYycUc23p2pzqSbgG7
BLxnSKLhHFdpemoNC9qF/3nti/abKgNmjXF3ntHKykFR2OIJjyrUIYyOjTk6Vi/kQt1IZQB/BvyN
mGAXtn93wVa1pjqdMYPbo1A4DJVxlqxKvYsy45RUyrhP5O449ergIYe7QWtocmJWzIJlbkScha0Z
nGhgXQUhJBcOMBALzhkTL55ZA30ZlBhwWVzfyK2IAxP2AiVHkvTlOo/mKmyNCIlpQU52ux8b3yrc
1HzXYxmEVrtxQEVAAAHdelt+srmE9vW+xgZRejtHIH20FWfaGY7i6O/Fzr7M6Fe+NGfb0wV1w43D
QoDAguzPouL3Rb4mJVrW6sWS6kvnlOwkJPzggLy+lxsh7ZMNwi1LkTE21S7LqjwFoIDIm7ObkD5D
FQqcuZ0offnKA6WjqgTmf8w0IKnAs/izPRbGptKMSG07IBjlZ9DC9w5K6C5GxAJ6tm5ldH+lUxuk
OxH5w+ZuQpgUZEeop3yZIsWYfkQ6DTk+VY56fCzHbxYVvCM2Iw/gJP/a4JykyBO9g1YHsrOd6dB9
5Kvv4bkL7F3skIfIUwTVhe0lgSRvqXmYILD7vJlZpdM4nrEkS0FE+TFkN1MrMAHpB/wR7s1OlrfY
IreIpwJPuN2ysZ4SqJ6CnotWzwCiGd8NOelfIFBf7rsyVL+lTW4fQsqki5mz9phVGFTJ5qHch4Uc
HyJWt+/6GMofFSvCvaxEc8AkI8LLlRTaruijMIDCZ3cE/0CvO7OZz+/JBC0VEo0p3GPU5RKSZlbt
ZRPrblqawkcaUrq06dSbZjKl27oKx9aRrWneVUoVfahMSW9I1pX3YdmMZ53R9i6V6g4VjbiEpk6S
2RA+6DC8E8nqd2tOIIuZ602oOipC9FPXUerrbU8vRT/jhTLmEWrKJWBSoA2OTagQzcXUvLQEsgHY
uOGhL+fooBiV4tsh8kin6yx9H5djUaKtUdVnqmnLLwvZoYdiuKdWHfggJj2GLJtdDEFFjDqQ88HO
8D/KxsACVcMZFB00cuU51p6jdLaOA2lGAE1K1WQ+Qn9WOnom62e1lMN9NNjQrCgbuWmcDpsYDFmq
eQYGesA0SDJp33cpdTvT6O2AkZ7ustkmb1kbo18ty9ITA1/Btzm0wtumHHRfUmKtw7ShrqUOBSQK
vAtppGOOU06UV21W8UyMRnJKs0756NJa/UcvqHw3mCnzi1qheI+Aayj1pLxIX7OEDBWUI4v0Zx4a
45FBQveFKX1/KHJlBnPDlN3g/97dxJaFWf/U1G5CaVLQvNPigzWq7EalRuXVxUxLp0JL4dWuVHI/
5JHNHLurtRLMW1Y6BGEWRekOlLXqoVCb9j5hWhWAjs5uXaZp0xFTN8M3s49lH9ZAFWTQMN8NYMUD
DAPaeXcWOJkuaVixEjqzyxUJ9ezHCLifhyKfSeGxMi4PXVFV75FOYjRolXr40HuGQd1UmWbjqMZp
+8YwjxqwOS2PYSdrT3lXauFBHxIKDSJ1vlcGLQcny2S4UiiZ94ZZhYdWaQy0fXX0f/2qq0LFITlq
+67OkqnfpU0z3qdlP/XOmNrheTCkDBRjUrcPaSmB5WOsiu9g6IqfNOxL7FTQw3uMFKPJvdzsgVFm
+vioQsTlm11Cry5Kbbl1WMnyp1zrqw8jRdUKBGIEbBdxElevxZDa96EdNQQsOJoGdVU9O1nDiOZ+
BzbZtGiGJ7Wa1NqJpLr4NfbD6Cvolj+phILJKrXQkHQytYDeZEbt+FFLQnbOqBEDfo63z5M6qVJQ
hJ0WO3Ihp+CwCMfhRauj4RCCVsR28oGQE9w8vERaiwNcyMaIU4Sptzgr+9MwJPL7hIkPR00qHT8d
7DAZdP8K85LVKJqApN8YD1VIJYQOUifTjpZzfdRrKbmb2AxEKGTtq0NlkSTIDeDiQmOOa1S4jBEk
Tiz5iXmW4bk07e6QWakNMBQKzbc5nsA5qMlir6yL+iOywviCaNh5Up1N381MrYJZh16EBmx+7DRm
CWjTPE3RifYULwN7IuEOsLXsEWyYOOqsUXsHhqIDGICqAGjP5EYvC/YghVO8J7Fm4DgkYF+2SNz6
kQbtXtD29AHUZ5J30MVgdLufO9+uLXMPcut+dEhk9F5dTyYKy4oKYCik2qJAn0zrtterwacs1/2i
T4xhVxJS266V6cbsgLC0sZ0BCjetp8ZNGuPNWwP6YJQQg3N6yJf4oBJuNQw/m4lPlCR9spiGMlze
jNKMEGbUkwuirbl0bblJfkGQFiSKY1G1L1Vhh/6k1eW7qYftvo/TJADjc/OuRVILDhpQBtVS1/q1
WZeetmx6nEvzK3SmjR9FoUaBaSbFPSBG5jlq7eYEQe75oMARn7tMAprpehqkLnnOtVuOewdpejrW
Q4JbznAA5gnqt/ZwO/iR5ZIduyOe6cYYln1rj8Sxd+Wv3MWCn3XFAUUVFaa3S4Z87bdwOVIMOqJE
W0iPeu1hpoGM3ptivqv2qwz8BCBqUukkU6CLBNU3E/dlZGshUEbzhDNbA6deKAt2Qmp21Zg5aS2a
tNtMNlcWll+wyqGjrlQjEHIDxNBN30rl5yItbIMDiGio/dEfdpre6a2I6nbztaDLYIO10RsywHT5
2WrDGq1R2O9Pq7op+pdIo/cW+Avd6JZ+v+5HQmNcBlg1JutGCcaSZdaNHow+6DLqWAbI2vYjfQ31
n6z6JTC6OCfvMOsVcnlgUTOUQTIYjamj7euf2REPbFf/IXvMH3f5s8DcRhWLoBUN6D8G51Hx5DZU
l6sqCiFJ6qr3NWYA0sN36kY3rWNmmEJS78KgOaAcY12iW1HdbsuB1pa53bXrOY4w8JO4NZhzDumv
6Cz/qF/A5C5o+qpbR3BtiNvR3E5oCH4xlEUADn8sXoJ5BwYGTDjoDvmZ3RgPGFZx60uUO+RSP1uC
J/Rmzg1MBVg3deCo8aDgXNaUalUv8UFviof21rrTMXS4q1wNvFhu5EJj8G46DQcCFojXv/m2K8tc
HDRAWGbHiytBB9BwbhHklR3xNNMpflgxIOQgS/OaE/3Odn3uCid0Nh15ZZ0LQVTSpBzXAHOrlwEZ
xv5WMZ30ZfDKo7SjgQiRu/WyQavJxEgnatx4E37eZdrEUFVdMFVFeKHUGUjQlruhuQlFRbatd9ra
EBf3+qme7H6BOkn1U1e/adGhkwUusxW81yaWn7AKrayCu9IltM7mYczQwlG0/47XImg4oLKGyZBF
kfWzhQIDQbq6gELs4TRMgGv7tiEoeGxdwpDvxpAb+NjJF4IApckaWemB5ZFm6zxY6bGliacU1NWY
6l139K1PsjLFAwVr02zKLMVqQuvR0u8Ka6+IZqA3ax1rG9wpBg3jnNtAdoLfFfdBMuNNibSwfyzL
9BiCFVjFhFbcE2QQ4BDVIJKSQR0iV5yEjfspx/WBAlorfzMBXLu+eME+m9wht8ykCpsF3VdHvq29
DB0KvcdIBMPeckkDwFJU+zQLuBnOJUmfNoDToBCo1r+S+imun/9iFUsjDGziC6Kfu4bwamrCqUH1
I7P9CgQPYAGCEJ2Vi8auNl0FEQJlVQvMxDIXJgaVoZacoNqohUdV+qfqoSUjaHuLTHABQjamig0j
THTWo43xma725Elwp4lsLP++ihBFUveWbqGaaBW/qsRPituxfPibL/Jnpxa/W5moFciLlAOWUeJ5
VxmvVvEtzNyhFrVzNz1r9UW4L08VNY6IATt5dzS0Z9YL2nSireLSDKlCQSXUsVVV5lcYNGyMF+U/
y4ajEGqs1sCFU5aoULsqsYa2ObLutbYfk/D++ucQbNPvXHX1OewwxxhxDRPgm43TCl71F1fCIkeP
cTa0T/Bk+/y9J7kD72WGYm6mHOnoS0h05VBUeF+OF5/cro1wH6PXUlAftzBC7rMPzLxf5r3kEq8L
ht7p3PJD3l/ftc1K/9og92WSFCMq6rKqwVVQj7ib93f9CVDrO20H3i35LCpMb6UhGLIEFTgImiBC
wsUXGVS3ld0ijk0ZIKTDnSXdd8ZNhNluIoj7IktcmKlQSYhzcPu4k7zT431UW45O7iG/WohmyTbf
QYDS6CAdR8QE5uKza7A0M0ifwVR4z25Nxcejqz+2LlV97WcoCDubx/WPLd7PVaUMq5zBVq+AK/ky
60E//M1RAncRwDLoLGLW9/Ny6pGoqRICS9eWN4ZdOG0mWMPmlfzHgLG09VZnNc3bgljxcln2z+Cc
JfGpCHdERN2zuVMASYP0FPOv+DSfrZgyzaumW7o95m6IAqlKwGsrcLKtlUBaEhQVADlATpVz56Kc
QXE5ADkSg6E2A5SITA7kmBTmC87pkqXwgWFtiPNmWWK1nrWLoaYFY09mJ8ccNWXfbJvmDgSHoVv3
0AjtCfk2ykrjkdkIUkI1F4KyoiLD1slCmrNMSxMAsn6/J9efr9XmYlYRM8wkkFXMYcUPkXxqMXg3
KoIm01ZUX5tatmVlKi/VCm9zmFpmdqh2P8QiJNO2BagULSREYHniwrqWQpGaLZ2yttmVxUXrBYdp
00PQn/7/3+ciup1DLage8fer/CfrmBflKFbbpq9REQ/M1rwcWo2oZQEkAowKz5kBRwRiA2JVrtUT
D3M7KMFIgRFhiBctg3Y2geY2HTWifpQUZ8wkXSZrOMxNh8ZE7zAMUWvQf6GDve+USxeCJ0+kuL4E
ji9OvPqBnBODFKmbu2UvOunVIncxOYL8Ii7cqj1W5V4T4Ss3t35ljgsAaPnghU/RoEwA92ho65By
Ar3WPkJ9/vrx3Ao1651ffsnaTW2G8f0JC2OYidCeW+kiy4IIsOmni742alDokPN+Okg5lKdkwAmZ
eo4TBa8ZIbZpe7/+mOBcdSKFjh4U9gsa4ZUbQ1nvkgeRb/qVR267g+Tlv+hT92gJHsKbOQhZLY27
b/rZjKVy+U4YYKOX9g402eidOT/lswriIgXl5/8sOYV8dGWRZw+meWoXAGcC8EehxNQ8NWaQp29p
c5ZAz37dNTYfxmtb3MM4HEKQ4UNj000P81k7aR5aJBfbLX16aH7IP1THPE97AzWvh1nQzha4jM0F
z9Am9VCpcJmYlvuC0TPRU0H+uO34/7oMX1VqNHUaWYiNtEm3K7QBzaPcSc1U4PybN84fD7G5wFH1
Sa0rIfZwAqEi6MTNHNJRiaf3jwNLBR9MtKTl31dneSohSwiRKiQnre6R4jkjINm0BPu2QbHw2QO5
iIHBW72R0bJzkxf7rN+Pnh2EmKYe3ttTGKTH/mFyRO6wHX3/fCvupgtlhZp2g28Vsb2MCZ66uZmG
m4ogDyderuxsLbju+tsGAapHYgQOTD5kKR2ho5F2KNO9DRdUfc7J3XzUXPp63cwWfBepEVhDIZQO
Sm6+9lKyKRl0HXZMeqbZMRxvU8ynqcorFD86IG10R1dcAOUcVG7+JvAv6H30zjXQEnHOko9zgv4y
TMfNMQepooxGfcx2ggVuuv/KCucsPTMTI16sQJ/Jnx/BGRzQY/mal35E3Po0HapH9iwNDrDth+um
Nw/DyjLnM72eTxJZbh0b1KLmDhxomBj9mzC1ssFdO1VOZ2M2YGOE9EK+sAV3giO9GQhXFrgLBuI0
JZUkWMBndEKpcHvRzNfv4fEvqQ1AQ6ATMfGw5YcqstBW57wdAYZyhx19SD0jqNx5T16CAm2M/oa8
0SDGpWYFzfl5cpq94CGyNfyLQ/DnB3A+MhrUArgVP2D0bkLP/kFP9eGf5EwO7KKB6ZDkzrHwrzvH
5vlemeScozBA/1FkGALILfbEkAOBc3loztDYJa4JrSjITUwPQJp8YBhB4JfC5XJOA962sSUVbJOb
uMcstWffsoDs6H3+atyApE/a6VDj8mnw3+nskTuY4JMHJ6EKTqUvM7jJ0DBr+dLUiO4zS8Oo/9PQ
VEAdlOe+Md18lO/r8fvcvmBK1tel/yziuthXMeChLOSL5pcKrZQNaq1g5RlTEuiKm5O813vJ+Ak5
G1BTWIXyfP0zb8UA+BUBhFGBoCXPgTbSQVnkcREDYkdJSiB2budoEgTSrRC3NsK5L2yPtNRhJNZ+
UBPQm32KnKirn5ru5fpylr/En9S1Jc5rISw1RX2Hl3Q5gh0NqpygG3BVwHm09v26JdHGcT6KdIik
gMzgaWl/RBHoQh5NU3AEtyaH8T5Gox/TppCv4WcDdGBhGmk59pW5UFH6xMvO0j/GcXjqTiIuqq3z
vhDCQjuUgEGbt6WqVdXQAQMdefhh0iCBRiktAVSTncH+0KSgEnFubm/gvwb5EQQr7TDI2MCgWmg+
GYHYJW2QARt3/TttJhCrhfEo7mQEt81ULXaOde8+NcxTf9aW2wOWG0FYk3l1cN3itg/+WRiXmZeF
odRqvvhgEpDc13UvTx81/S+uvfWyuOKUkUN4vKtgRavfMvSwS8HDbetaXf/95d9XmbIJ6swxymQU
Z0aXtZEzMFF6telxS1oH8DS4nfhCYc+aFKKEChIf87FuQbw6vtSyDlQbAHkHOgEjJKKu24xDmGvD
/DZIQUEP9nlNERhe0QyBRVs50xDD9yzIo8EZOgUVBIEXbO7fyhbnBSpU4w2jxv7FINqRUPHXXq67
2ebLepl0//9qOA/IrSnX6xEWKkxesWNZPxbRQ627ebXrgFREFYEdlSiApDtILNxcxOq2fbAAnFEt
G2DqL5l5OECWrwvhgVKsQBktM/vpWacSkI81swowu4U5cF9j9ZCaJLsF1VJSuAsY9kYBmQm0kfVI
dPI2Qwpm0zGWDWr+L1rvphoNVRNq+EX9I1P9Zji2tiAmi0wsh391LLTMniqa6kgFmXlJOqhF5eyS
1yKV6c2zsVoJd4/hcuktOsNM06ftyTAHcA5LypGNlHiNwY6WnWK6iUUnvSpE9a7N9AuoyH+3kbva
hrpUJtXENj6ktmPcglX7vXHafC+ftPvMq331AcFzL3rBbh7OldVlS1Y7O4BI1+ihIuk2WgH9i6BO
Hot4B3J+UAxcPzmbR/OPpd+l1pUlxpreimpYilvDqXXZaVXB4Rd4CR9oTK0wzbqAhVTHm6oMVADe
9UzQahctg4sw9qiUgG/jM/XKCwQ/1fHx+jZtfhAL8jnISBGe+dQwZywfjQrYCmheOrIBjXiPQSEw
vAOo47qlzWkTPM/wzkY8w1Qzt5QkVViqLcPyINpzQu3U97/SELpyF6kG9WfhD9rezN6n8KY07gAx
EVjfWigaHcvoCQoohE99ch1qo7RAH2K4twN9VzzM+yJx9EPrnyfPBIzWOddu17iSAMewbRe4OEuX
geiUl39f+SEkgnImhehq4yr8qGPMzI7fMNVxOxpPWtIIAtdWRAG1EAgrMHOto4vw2RgUKjFUvkzY
QEMCAgOnjH0fNcsxCjfOT33iNe0/17d10yDItzGoDqFHg5cakEqkKCXKo8CPFqepeW/AFWuNl9ga
3DmMnuZs8iLQIlw3unXwkDRYMrwJ02Y8tMtEvcbMFYzHJzrmsJKD2p8mofDEphHwfgJbjNlMCH1/
3krbGjs0lVBrq/UmaML5UMXyrolEdNub6T+AkzaWo5joYHHpSj2oi77Z8hik6c1U385QaI7r5gLd
Gx/zdEFcxXe6qTxMrIFC7Mf1ndyKLuCiguAFSA4stAM/L5LYc04qe3l7jDm0EM998fO6gc1dhOY0
2tCAVKGD9tlAourVKGtIH8xw3i0QmFKSgwg49etmlguZfxFaKzPchS1rqQUWBmRJqgnuDRWTgFnQ
sUf9L1itIIL1ZzncYVYKBaKmGMByQ+Sw0MnFaNZHpYCcRQR92DxXK0Pc7UytkHQl6KvdQpVBefMB
RK2ePrb6bWd6eUH3jfUX2BikeLgGLNBnazzbbDl0tlxXCI9RcpzmN5nslfovYEq2IgP7BtYSQ+Xv
S0kDjzWTUAO1GXPNEQyEuJtFLbAtj14b4S4ZksxgAs9hBALHdzLp7u384bqviSxwgUHT8qyYMkSf
yugdZbw1UsGn2My5gdowFmYOMHnx6I1Enmg01DiVjfUqF+BAOE3qo9Q9s/geMufxjXSDKvgsekNv
naGVVf6lFiPXTo2lfjMkM2CmL21tOqXl5SLS0sV1+bO6tsMFvKiWhxEE7YmrVCTfUXW678fXerbv
yPwjA0+JYybfr3+xrSC0tsj7RJ5oRVLgMCUGBq6bzNW6h6TyrxsRbR/nFpnaqFEdYlm9vYNcpjMT
pzIdTSQaJjKzeOcqnSjMZtBGE2ZKvDjTcXIy8r0d9qUswrEtCJ5rn4mL3PqkQDsbcATXQE0/mj7m
EB/sJiwf6rFzIsh4gzkemdxfgDnQboJiA7pBoAHj0WU2i1ijLtdh2svHNjcvffd0/UNtHa+lo7XI
jYE3HAQ4n7cwNIphxOArTJjVpVrKAuXs0LhzMqaBAaBCOexoark3GG9j9KaWIpq8jU8ILAmxCKbk
Qb3DM/SRvlMyquISkdEtH4odA9xR/maI5I43vP6TmeVnrDwFHY5IT0yYaVtMX7bjbatDHDOXvevb
uXGcP5nhdrPt5qqnC0dM2rAbHTx5JgaW70fTvqmL0AGoU3DVb9yMJt79wE+AUegrioIpklyxBlc9
I9WLrhZ+3P2KQ5CKDY9wKQzzfbfpsPuLNa5screxpEuDUbXqErK8en6sk3vH0UrqsFYAltr8Zngn
IK8F7TvoQD5/s7Kps4guhoYJ0mBWHPRzdqzmSPAmEZnh1qONdWQOMsyM7a4id6wJ0nh/fcuWX8qF
DxMKLwa6HJBmRcb0eSVtWJV5gqlVtx8ASqUY/kTVCtPxmdOKmqubqwF/B3gakZyhxfHZlA35RiRl
MDXGg9eRvTZ2biqql2wbgUgh8hckkTx2uMk0zCcbFqpOoAgBNeOEYQcjEtz8W2dJkTGyglQc28ZT
rkTRqEpRJ2GMiym7MEZng+ngndcnz+5tTJuPKJzSQvCltlamgN4C0iVI/b7QdjBIWGNYHYI8cWvJ
rl1nlWfa/RBQbRYsbyvwrS1xEWmeTYKJYCwvtnUwL+nnvLcPEYQicNMcrrvf1qJUIK0wAYG+ypeH
MHgsw9ROUAQuR+IPMqjCGfGn2hbUz7e8XCV4h8LXCV5xnJdXZmenBUUJyE5yh047HbtonYjpTCy4
vqCtvVtb4u79WMpmMFdhQbkUgLbRIeb33vZ77fG6meXP8Md2bWbZ19WloUiqHGG5MGPMt+Zg74qi
FATw7ZUsUjk4SsaXccw0S020RFHRyvJfE6iv7Fez8weRMOWmA4AL+P9WuBBHE0Wr4qVK3JV3RXeY
wDc5Cm6FrSFsEzylqOyAtgkfn9uscuyzRF5YvTIg+9Of5Zk+TMcnCdLM494Iaii8mEf0c2/BzX8B
evl0v7DFiEYgtxa6/hHcoaJZZnfD8iPa6TIaLxKUu+RG8MlENrhrqR6HGjcubFh6oEdvgwKSbBGg
byv2oSFvQ21aAwksX7oaUzUBWzXuJMrm72UWn3stOyUaC9JFOaeyHAsaUs51b9/KJZbpwKU6h9ku
PhMzMIk8tBHWRfsSdEIXhmujygoH+mQuKX0QsAyi2tVWxFib5D5XX6ppVMqIGFVmXoCIc9Uh+9GX
ip/ZVtCbmSC4i1bIfTm9BjI6JNjVqSghcaSPH2EpNYe0b96KXn6X7ajwQ2pfMuCRBZu7/UH/bC53
AiVM24xpic2dTWXcySXKZyC87L3MlD7GInyXC+UGYtECKNJWdEHlE2JvqEYC0s8lA9GcqVMpLRF5
OOHxoo2JM0PyKPx13XO2ynbA8QJGgiFTUF7xsDEdPCYjuMNw9lVyIyfEnVLi2aq9qyR2ypL31soO
BmhIjGjaR0b347r5TS9aymmLFjDKNdrnME36vq9BWoUnRPGjTTI4Dg3UqMfF+oFhaMGH3NzSlTHu
6tEMmYYgnkZpCPTtJXlJ5uRgN1FgSH+T2+PP/bssLqAaIOJgpMayphh8SrJ1MnMT2am578bilrWy
V8etY83C0QzRCpd/X916OX4SmNhhN2blHsS6LjM6x8CQJuiYb8ZpcgHXvoswQa4yeR927WNWkluT
Dq0jtemuSjpHgYjAX3xiIoOadSGxArvu598EMp20Hrrl+KB+nsaBDf1M3QORnDN9v25p86CuLHGr
H8waHIMxVq+P33QIhqb7FL0gYCbChS+gF7ju5l2yssZFpGIC4Zm2rIuCH1Ke3kJUa5VI5LMiK1zw
iYfEkIx08SQD8xA+iF8c5ISCT7QZXFdLWf595TZaa3SxMi2fqGvfNLs9xx3x+vAFs+2+TqhP448c
syLXv9YWIgCDV/86Bi8gzfqYVeViFcjcQKP0AFEEV+lzvzfbPXJ4NHmYB8rBh77XAsDyfSv6kKXo
Lo0P13+JYI8JF2qhjUZCzO4vxXDV02MV8gt0V0qtIPnYSkkhZo3nCTjpIcrDmTHTpjTsBC+vyDSC
gZE9+Kp2f7OSPybUzx8SEzcU8peIcE0fHZkZA2Yfv4TzLDCzGWZWK+GidqG1hdVOWIk+RYe6KW+U
/kHJLYBviMAzt3qtgLFCdVDHCCDQXtym6XbbSFpsIysE7fk4OrPxkIKNXHsx9bdxDrrw1hicXMdI
auc3Iv4IoXVuP2Pky41eY6EqKlyFfk/iY2y5Q3mCjEzafQchE84jlPt6Fdi9wb/+MTfD2Wrp3C43
5lB19fJSLyj4n5k7k11EOy/KnnNIeYum7bcmRz/tNHc7RlFcxhnemm48X4zeLwHGN/rdTGvkVQ+a
9JCq3sgEoIBNR1pAysuB0L5QFUh2Osh2AZtlGB/yuofAWOPnlrTrsMTru7mZaSx0yeD30lEz5Ryp
n4xsClW82Y24B1ZQ8aVO36V4Ycz62/9I+64duXWu2ScSIIkK1K1Ch5meHO0bYezZoxyoLD39KRnn
21bTRBPbP+A7A1NNanFxcYUqXFsSlyJa2Dof5ai2CrZUvhg6V5FhKkaFgJ/Yrdtk+WfHnMHTIytx
IZH+cnltwkywiVZIDISDfRbSqufnPqoc2qom4NCRaOzbrD51Lat8s4umI+hmrX1vkZ9dwlp3on3l
kwligHW4PBVWLZMdEzlTOHV0Rxj4NX9IjuhFRyZEWZApzp0rowddP7NvcukrS2CuqL+tj+K1BwJz
tdyd1aXRAGGBAanM5JGWH/XwUEEQZh48dI/F0K5VlLVscXmf//yqwESCDj3XBHKrfBFYoXqcVCEw
08LT2qeENpChOVajjExYhrP+/+Y+tvU+jcBLiUvf9rr+aS539nLXGG//t9WsJ2aDUqcjFNsoVmOC
nCumGBrWngwV9fnnyzh/WsS6azDPlXgWggeccbIkhopft64mfxqHh1K9YzJpuD8P9zkE57tis14c
Z4WY7B+RfdQaP6rQVPG1yGoRf97hmHlUwcuP2R40EfJNMB34CpV5bUCf6oeocR5V2ksy50IEqEwb
yPatGsmcXRMtjcMkRFmgb7wufTPIf3a5WAHyoxAFxMsSCeDzr97H9dxOv0oA9ktLdiSs3Cy8KzGS
evmri2x4i8MFrvpUomVvRALOKvwoh/axDT5VlKQMyXpE+4UCGEpQyF6Bk5rz632HwK22kB9rnDu9
+icfde/yQn5lv85TiXjKIbmCiWxQgqG34HzHLMWu1WlACF6fMNdx/K5HkFhnQfi93c9B4aru641+
RXZmgKm5xX0r0LE9XEU+HngunrDoNf0IgwjVbkju7C//NAFfGX4aPuIqvLRmidejtznCDWa8yrlE
5NqbtdtOz2ofujHo4NCK7zbVjeN8GVb60JF+l6UP6tAeUAF67nXiq1oDnt8K7ovJXiyCs2iiKX9V
7UJ9Cxxf3G/q87AFaRCiaSu/Dpf+ukm0PWHmbsaxnBdZeVcEByVNnEokSWHR3BZUFcikRht21rRL
/W22w4y6xUJt3avyvM3ddNYMsBz2zDyUSoHJO8MYbHeZ7PEqgkRm4PRLTl2QJVQlBAopWh/VdGhf
QuS37s1qMEz/8jcT/V4UkiwL+Vb0jvB9iuEyhEi0Y3tmPHXcMFN9ZZmuaFKdJqX7LBMZ2ZroojRR
goEWqIFTgor0+feY7dieIrrGsEoDkcBW9UfSnzCQ69vL7DfMQYapACXFuEeTqezrrH+cPzurZIoB
crGVmp4Dx0xiq/QLoq4JIjfNqB4U1dnZKlqrTXOn9ORlSUZEY+iv1p+HOpLk0AS+wYRj0NZfgM4t
Pi1awg0uGIfDDRf9GGPq6mDXvfw1BV4OnW6/KjMg3AJ/wvnm5kM0MTKESCiHgREfmXY9gbq1fL+M
IvyGWxj9HAYTzYqqgErXU19rPYheyA+Q8fpI2BkRKPEvgwmu67Mlced3KmMNJP/AGuxjM4Hqgt05
NLiMIXhYQY4cxWEIICEvBNs4X1DbLMnStKjVlea0yzBc40aRo3l2p837zskgAwVFHz+voHk1pd10
i74/JLG00bxqi/5h6JZZ8otEx5KAq5SYYDQz0XR6/oNIEo4G2jFzr9G/UNdxC3obqsp974yoHE0S
HyBIumL5JuTp1uedDvvk0IYWTQbr067WQuiSFlAxAN9xELOKfRsSK90hYrrrosW+hazSTUoVG/qL
meR0CC82fAAdPgHOAR1z578iNGk8DSF4tqbaGjtQdRRE9SKrMJ4VB8R/XdY30FObsjK+RkcdLDxJ
MxSNNZC9HG07bZ4nkoEjt1Ns44MOEfGhmrL0uOKL7EplcxkH2YK/5Lad1T5XTqL5dVivpM9lNwfR
YhUvutVBsburtGe1M5SvsKnsQ96b6osZhuyQd3Php7GxnOLEKFARCsPYjUAPfd9HzSRrG/vzuY1v
jwAVzxbEdxavGJhNq2DXUOYe1TFMqdv3pfmzQzkl0xroMZDdJGspFVoBJsXJenOtXRLc/qeDZYy9
jVdbPwcOfSCRX/Zvpf0cDx+985AgF4UD3kYSlyU637h5UCeHEBhUA7ijN+b6bEKxMYfwPSQ8tFVE
NbuzGkPSmiHyjAaCfsQCFg4639s85qANTyY0xOe9A0brY1J/T+m7Ze8uexLRuUXrkQFdp9Wj8Lm7
sWpIj8my3DPoGOhTDnLWzI9bw83Jt2gyvMtowr3boHF+eBn0IU0boHULZKp0PcjtezZJdk4MAvE1
tIav3UHcB9LjbIpsJ8GxLMaf42RN99QeXqq0qyRFf7EBQqUSZUrUyjFScO4AUjRUNeOapajCER3A
P9oZfU7Xi+NGEyqkgW5fDZiyr2ViROsThg8KDIfgsEE2GIPZ3BOHGp0dWgV2MaUfSfI01VdRChIg
N1Ne1Oagyd5sguwIBkIwrQEmSai5oL3hfJl91dcFehphI90LSFUm4qmZHyZBl7l2+k5yLwKqdUvr
/WVrEYUfW1zuCZTqoNQdKdZJ226f2NNhnGVTiSLzX9+K2EzU7/7IKTfd2Ok59B5WIo26PbLxMLNi
7eKurOUv/MYWirP9rIrQg4hw26MRhJ4j60DN3FWL/C8O9BaGuxqjFNOvTQyYEAQJ9XQ/Ze9OUXnh
/BlDRODyBxK5fHR2QR/Xgc83+KmBterRlmOHk4aJHefRSR3XMR+a8KlX8TySFTx0kT1YcPYQFiZg
Z+X9vcaUgTVkDXrQVdtprlM/6Qu+XKCwhzZ8Ba+FYtz00cdceQU9kOyrrW9ju0YFa0+Ha9X4bBTm
FvVTvhxKy09KGReeyJi2v4+zV4u1JDMjxANQ6klVdwDrtP1A2h9dIok8BPRgBDQsmPxYX+24hTjH
QxraarGJnWj0GE11+3xGVWfV0HC77IFZsx9rxHUK5cpQbmoCSj4vZz9NcpVNryWF6sLkqdbDFEm8
uzAq3f4szsR7vSYodWMDWHENgk1sfID0WJP6xHlOi52V+kN2qCB1HhV++d+n8LAnoHlGldQE3yH/
WGEMiR9k43JvgZoW8sduaHijrBgrcr1bkPXW3iQMsrZ2Soy24vLXvnWda3Z7u9iR+Hk0D0V4p8ua
RERBwBaO87yMzWaUzICzzNSjlmuQ2wnzko7sGSayXOQUVGjPIfuNKvf5svpZgblV8LQkGzDremyW
xxhcu4b2kcs4mQQ+A1flr45u9Bkir3kOhZHstEgMQCXpkxU1GCQGYXp1F4E+mniYCbzsoQTf6wyN
+15jqke5MgENipwLq8BuEKPDG2T4ulsY3yE1grYfiVMUhB9nkNw3SzECX5oDIPWGBGrX+2N1o8oM
Q/DBzkA4V7OMaRo2ayAVjYXL8isUXbGtLsSmBiYJp3ThF8N5QhIP6U4Ums6/WFGmRm7M6x7mT8l0
HMHrVhLMafpmFBjlc5IaXjx8tuVnYp3C5WCTxh8NyyXqjkKNKTl20a4Jc1/rA8y4eVPegzx8h2gi
gwh9fDc6//0CRMXo98/ltga+sS/1BH+/QZ+GgwYurdnb7Meo0MD+vGxdAkK4VcvvNxYXiTUU01LL
GqGE7Edl+q3yliAl7HRuFh/VOWiSXU1Ojhbo1X0HhsS59Jj+6JjveRHva9n1I3K/m1+jq+r5h4JA
eDiqKn6Ng21GcTm6MQfPzFS3HY7QZnLD8b1vpr1p3peFP05/UXUBPAYYLYJXGRgXzuGh30PaaQ1L
Q3Y/Oc8gUQLZx9UUSy4/4fn6DcPPcytLqDhtApiyfU+a0Y/qQ8nKvznEGxDOIZqGEk9o7cJWKt9b
SAP1SWDJpA9EvmntTVsnXGywQHLnSuunMQedIArG1o88PC65P6IbwAZ/fnZdVW/T62VjFe0bRruN
teaH1nX+86idik7raMa5mwOFHkz6tPzFFbxOj/8Pgv80tT6i4lMDomE3efSNWYFSSk63eBWWgxlS
FYkmPs8EBa2lI8qI62M5zMabmp4a2VyfEALVI0tFPhIzv9x3iQddaxYbqximJ/Sjz9kJlefL30KU
kATXz28MzknNJuT+oOwI+2rel+8GkvsYODf/0ZPv/fCQ41o0+0KCKV4W3jjQv8HrkU8ZsrrrjQrN
ZJ7ZHKPoK0HiiHxcXpbopkDJ7V8I7rYNNZUWyPmDeD4MRuWAANz00/J2cQK9lby9ZavhPpIzR3ls
9IByKGpj2mFMvqNR/fJy1r/BvbPxkX4vh/tIWT+PraYCgyWzm+SuYb/OtHAd7ZrIimTrzlyC4nyn
ZrMm1GpAjdVPTbnK2696wiNxf3lBopc8cmWavjaqI0jmH2xLOkIMEurC3ozoDn2jUK3U3LAfrm1m
eaHe4BVX39qU7GczvInt6CFmktlfkdPb/gLORGp0AoOPA7+A0OMw/2MNzzpBmf4KhFMV3SWqbMWr
o+Y2FjN+pg5eRwzWg0H8/FIanCWeRs1EjrCBkmTs5smLXQV5eDUZizs5bwTp4w7vRsn98cub/oEL
YgKccRBNoKv8HNculLkJKwsdJW772n8UAflB/PizQvOTmxxB2Rl9xm711t3Qaxn/muBoYAoFsxNg
YgDLBT9enTUdC0Ej/stFUuoX3X6YgsuGJPiKGK9aVZKh1+yAw+N8dXVh1xNLFLxLWOJ1dGep+5i4
KDG6ZuIjyEtlqTbB+dgC/vKnm3eXpUPer55CmI2Runlao5f7uPSnlEgKbqK92yzsV8ZvgzOooCQw
CgdJGgWy8zYS55Pb/kVwcbYY7pls171ZlgiJvRgjcU7oEedtlElcCHwXSCSQ/lzbe2AJ6/9vFpJZ
ylKQDPaH2u+prXqPsPS6G5OgWqd4h1SybwLPfwbHuUrwQEEeUYXN5fpnxsD9rGturgSMXlHspWw2
WIbGmV9j9ohCSqDplt+kH+iEdY3mMGW+qT9k/ddlWxe8fwzUDuH1ENfiBcSXeWwzd1jXRZl3jQaG
/bCDOOl+vmqOUO8+Op7yknjGXXTCiN6t8h0NTUG9T08+HI7bBpGk8PWneZ7/FG6bVTW0yt6Gzpjd
MmRxrjpjcMtqd3nBf541gKDxQEX2fK1w8LHvUqDkPGG9Osr/Ru8zBRJy9qOtHC/j/OlEgEPQUojq
OsJG/l2ZLlGl1glwNO0rA4s+JLzZm16mUD54KOzRi03Jy4GsB+vcKZ8jctuHZGWqhSEQyd13iHO9
t8FTekz2ffD803GX9+TxZ9EGidd64KKrO+h7J6faza+qp2i3BCRASWsvq+T+eU7PfxJnyrk6Vtpc
rJsdBk15GJyrtvsGrWWpYLog5NwiQbbl3COgn6key9WMF8MieNGEIRhVuzC60Uia7hIH4mt10VSf
RmxFj7FG473VO9nz5W8uYBs7/xWccamzFo0j2OEgUtMgHRPEnhN0P3LVvZ998E/6CY7NtXKQUb0K
t9nA8AYF76n5J3td4zSkUBO0QbObFq34uf5A7W+T6bNG4gmFVr1BWk/XxvEWZqo2pQ2kbKx9B1E9
s1wVjdcVlLXHt8F4MDpJKCw8rxtEztVTIwRHAwEixFGqMVh0G43ed2H9F1V3fDvUW1HrxgsfwdT5
0owpLqc5B5Bqe4nlmVrrDgO4IlW36b9C41FNnifnFvMil21G/O3+hTU4ww0jNY2scl2fBkoy8A0q
95YTlE6gjpJUl9C9/l4g322jRQ1IQSogKUZg5jfjcq/N75cXIz6GGwzu8tcUpbb7VaGzXVljIDiP
CmG3tFBgT9Av/jKkrjIfBxmLh2xlXBisJrY6zBpWNuiLr6Dhdpq+h4uMcVOGYpwbSOiUhVmvBpKQ
6zh96kcwQMySZ6zQ2nFlgEKNIldtcNZeN0UVLg4wmOmWC1i40YoN6o4YGdDLX0podhsg7rLInLIL
tfUgT6ixGMrPiN04JFgal8kEjAUuw9JAhERsXUPDN9/xp4R97ix2hIB9DMzybkj8zn4aqlv0sWSV
bxf/3cqhUYnWchMVJBSQuB1MYxINNEuQQEtPtnafm+/Ff48+UZ7bQHB7l4BzOB1nFIKy8r7T75vh
hVXeMt/pveRKF9QEz5E4nzQxpHDQGoOU03v2YXgNJCvc4TXyxl10IrcuGz3DjT+uEP/etVckdb++
1O+5xFJ+9a1zcQWqkXCLiJnQTMGnVmbQqq0scQi2NZf0rrGnV+oHy93stdrn1yVILa+mr6nd6ZJX
psBEz3C5u4b1qALaA3BpeJ+rTynzKPUMXO7pfLh8GERu6wyKMxr0fFK7trDPNP/qlHfrn3j0qhrs
9/2Nxl619CYKe8nqBCf9DJIzolwxDLDRY3Wo2Yza+6LuG+dUypop1r9y6dtxBjTMWbvMFAtztM95
+CCKHzqPLH7Mk0OoS06ecEWgZVyTl2uhkvfC/djG44hynoFs/IDOpKT1ovxEesnXEvhhNFv/xuH8
cDYOOsk64ETLnW76Yf08yOLW9U/w2waDhwdZC9EmH7yXHY0rPcSYSqijC1r9IrJcshgApIvglETG
mk8xEIpMkb1g5B+KwIGV6U+LWUloSIQQSCGvrR/oJuY7e7NYM0csevVSn1X9aGFC7vKpEX3vNUf9
PwDuro87TZ+WskDKtXhQcU/p2Z2dP8adfxlG9Lm3MJxZNSkbELVgHXF7XMpXm7lpKLEokafZQqxb
uYlq46iN4inDSmj1qiTfnCqgCqpcc+bmMoJW4VexIMBLySpIZ3GroZkxaq2KBhYzORld7bUFk3wW
GQK3mAyBa1WtbVuQMCXICdYyPWjhB9ksYf3/zW41XY1CmYNWSCV+SYxnMoNUfZR8ESEGOtzWwU5U
1vhUbhQuJcsmtCFW052i+LQ6keLrsl2J4hI0U/wLsZr3Zhl5E7WZAdFnr55vO+r2jm+gibi+Ycqh
r5lf2rIZQ5EvBr84uAwgVonhHW7f0OEJBUuCqls875jV+nqF5/fsK9YJ/plhEuTy+oRGvYHj1tdB
Ug7sV4CjzWnUDon9ahN/bg61rI1f/K1+r4u7PMeBghptAVA/fbfSPUOtwpA8AoVrQffLOp65tmJx
1xhlToEBMlS9Sf081i9JfDQi9H8/pakk4pIA8QLkrB/7omBw/Op8GIpnvGDy2hvQj2xJBpOEm/Z7
RTaXKYggQtVpaPT2rPhNySsXs9kQ/ZaYgNBDOyiIgR8KE2m8xamYUknB+QITJ66BOm9DfbXH3L4k
QhR6nA0MZ2lal6ZaHAFGVx8U5Z0p/mVLFoZnGAPAJ16VKBDYnx/VKrXSMlw78dgC6WclvqZp5pNE
P2jxeK2Ot1NZollTL5lbOq2kTCboO0DGyERxDzTySA3wBdO0JIlNuwWu6Fa7LvZI//uq4qI7ak8m
NwzwSJskkIIGuHPI1ZNsXBM8RQ/yP0Dq+/KYPD6Xx6h1tTfHY379hUzSPr7VHrTvxFP8RnGVz8vb
LbIagrBn5YNe/3G73UEXgCwlDttE76osd830MCroez9ehhGdADQ6rvEDsvSUp3+Nu4EsLcUJqLS9
Hv4zzHezLatFCHqYsZO/QXi2V4ja9GAgAkgPbcYq8nV6E9rfDHvvmJ6GpqnyMXX2rUw4XnQgtqj8
4Z4JOqNW1La8TrrKrf/7cC6WZeMg4GyD3pPPVTX6sNRLjQPRTYrVe4adtnuCAXYGdZ3MAlFzrzqF
5BQKv9dvTD5RhSapNqMrJqs+CvvI6Le+3102CfFB32BwG8fGAYSKCzA06xi3mjs2Jhos7/PufkG2
vg39SglUPbiMKgoECLItoGHFyBcmBc5P20QWDXVAgIYdVORcjAqkA8hSFQaZvo7uzVHX/bqtkxul
C5HAngttf/kHiC6dVa1o5VfD44mfLclzhZI+xw8wEErlJGA4dKGTu0r+qpeSwEp4uNdqMao9qPio
61feuBa1IP3gOD2yMU3iL2kZ1CP0AVjWejXkUST3j9BkNmDcxbBUZR5ODHV/tb6fDb8bXzIqMRnh
3jmr/jcGBlZ2x/P1KFFs52U+wmJYCYoixbXpBx7WaHLH5HJsShYkNJXfaA6XrGUW69BoigXNifEU
029L8x45y0NRqtdqSRErYDTNkHXxi6+DDSp3KpqSMiNfsMblTo296LEcvDX9cusEy23iJcfo2dmD
VW30Rz8OwtvqKHvpCf3Z5gfo55ucR0zRIw0/oEBv+hq2DrIsuKCjAB5tA8EdQltRC2VKsbPTTtuZ
T/FzHPuDb1yxfX2NIeQl9uwrL/qmvjcuRkX/yohAjoHRPkTnfGa8KOqUWDHAjfSLLIq7jC4xXad8
MWVjZGJz/Y3E7STKyFPcrieiVzGr2LqW45HkYRjQZ/DtL5wKiExQ5DQRNvEZBkhKR6SzJmR+0CJp
d7cN8wb6jAmaIWwkp0J0zH/Nz6CdSFv5Qc/Nw8ronJBitU8ww2T1GLAe2QD99fKCBO09BqhgMKbz
/2E4b5LESlrpDWCUQ3hTfSigK3k0miA7jb55j77/QtaGvP5BPgsE4jmMqyOBsiawz9dVqWYJeukZ
b3X7IyVfEyYvWHjXWpJEjcgmMIWMkS6MloIUlzvefduPURPjS0XKqY+Oqn6bj9d69dBbku4kYTS0
ReKsT0X7Wh93q01o9X5pnOu0QzcvKQko/ere1wYMxlVsr2NIbmrbz9p8v/wJhRuKFaK3EZkveMrz
De0buiyds24oWN0dxfAjFnTw1dHXZRyhQW5wuPiZKkqOThoVO0qvU/PaSHdKK4mGBOQKsMYNBnfx
FNq8oH8OMbr6YD1oR2h76g/tP8jmdAfrqbN95SWM3MVLIAwuy06KbqENNOFuoWyyahIn2MZpeJsd
lGymQwqK/Ih8zah66/OtSv4iasAYGdqeIe6DhgbORG0666MWYkMLVNCN2bO0rxiSN3riXf5wwqOA
sg1FKz762kwOp5iTXk9NGGi2HND6UifPyhi09Z0py4sLLXFNwmA9CKF5j5/3UVtFqY6TkCtHq/mi
zvDTycEp2zDJ6ZYhcWeuycNkDhsgjfoDuE+N4o2s2qtRFlzeOuENamyWxN2gyPRgxiHUsCRGb5ah
conVeEOZvtSt8dhk/SlRa3CHP+v1a5nE95h2dpVkCUb6zUD+Ya6bYLESz2bp0RhkHHqyTVgDjE3U
2ecmswyG3wZm+dYJauNGjfF0fby8Beux/sNfW5gbRchp4d7jrCdizqhrA7oh6fQ977+GwVvSo8qu
5tobPy9DCYtiqM39i8V91hi6KyAuAxYYyd7xTL/D1EfrUT/qfIRjPkZiwtSrfsj4OkSRGOhYIf2C
AN6kfDHVmFNtpCCc9bLprtLuQDjkXl6Y8EttALgvlRGlnjMGAGblfkpOc+fnjOyGv8nqbxfCxQy2
Xg2F1QPHTL4nxeKaSGhkPy6vRehNNmtZ17qxOrDZYCBgxZj7wk2z96mOvEyLQffySGWNMcJ9w8i8
ASUtaqC/7BxrjAbkGWZgNTVIo9+n1lUhTSZrdBBa+AaFu9ggmDWimATPH+PIWmnQhS76fXv1noY7
gz5f3j7hNbMB4244NcpHoq3t1Il6E2K8qMWE087RnuPIa5sDS75dhpPsIJ+qKfEE0M35V3Dw3lf7
CVku8hzJdDzE9zbC4rU/HCx0fCrZqGeyxGS9t4treze8qwEEAVPo87nzfem29+beeur9j9mViXcJ
g5LfwHxqWasrSGxWAG4Vul80CB5Y3U3Y2cfL2yj0EBsYzgmaCSqLIbhDvbhnGAYsXf3tMoAwSQPR
mv/toM25PkZIkRngRfIW/cvoVZc1h9F5NYxHnb3F6IyFtieVKbjLPhvv+KZ4UC0jA6hZ4zZDphfR
uJ8lsYvHj0/sTwhu7uLysbfwAnG+TQmE1fu3Si2fB1CBsLSCxMT4cnkjhAa72QfOVSq9Gpl1hJ80
pCPSDk91jbm/x0YmJCX6oJgIR58z+nTRncYdw6LuiqHqLOT6dD8Bg2GxLJKoS/iy2kD8cfTMJKIV
EiledJsFk4sWi3CXvCx7EIN9YsxQqmwoBeSM1Koi6C+sLc7pqf8qj+HVcI1JVbBrLV+qCwY1Zfff
P9V2gZzJOlFmNUVCsYfD26T6k/2g2e+ghv2/oXARWJjCHAjDqub8nwl8UlHmdtP3zvm6DCNyJKjn
m+toJug5eA9mjVWbojMIwTgylHhwmMZugaTTZZDVqvhYagPCeyuq12qsNwBhGLwtoieH+U76QBu3
Ta/bKvXrQaa+ILrbtoicTah65IB9BogWg/qC1+s447o7l6fxMytlZXjJHvI+jDr9oM8jwJTqOev9
aXghkutM1AtsgXEQDbkowmIigrOGrlOMZu6R1TWb9tkGfcJhmvWdzZZ38JBnbjbScT+1zewn4Cq9
olb+PlYMCfw0cJKfYIc6mcW4I9PSSVp4RVHRqskFba5Ve4yvPDp6b8TqOsZGBwXZygScTiFSzR+p
5XZ2cNmKRNu8xeLOXYMeeKWA7LNXs9FFj5m3ND8NWV+ryA9vQbiNRkgU0XkdlitntFJFml/lw22h
QBHhr9p2UE9CBgr5oJW+6DzKQ9hH4zaacPVpvgnNhbj8uLxhwo+zAVjXuglZ1ZRGjl0AINLQP47h
MdInbji8VkaglTJhbtHNAooxG2pSYKslPGFtT41ZTSZjbbL4Xo8/2SjxuqKvv/373GJY3Bt2FBK8
SJG+jUjrx/ZzN8kmP0VbtkVZ/3+zZSUKx2GBIX6vSo+DuQ9VEDsMXk7xwn26/HGE6wEhF0YHcRuj
8HaOlI9FRek69TYbqcfaHenDnW5L/Ibwo/wG+RV9bZdjhoPeqgAJMfZN7X08/E1a08aUANFhyqhq
c8sooUxZTSmuKcIOC9R2S7ecHtO/6XDboFAuSVXaJioGOtahR7tC+5pAznb5awgUAvCAXCV9wb0K
5gaTW0ffm/AvMxAs1AZL44jcgtXfJdMerJk0PNbNG05o1u3rCPqDOK94ZV7+BSLHs/kBf0gUKEra
YABoTafGXkPd0Hqp2vdpOF6GEZvdv+vkScwiNYEgb4t1alrsUtwN+ZMjC12Eh8hZBWVWVnII2p2b
djiTFuRlSNCU+qvZPJnJUS2PVRukstyl6JaHjsy/QLxP0Ks5SmOkw5BF1MebcXyZlYPRvTfFwZDV
OvX1euGDmC0Y5xqMyukbhwGs691lZz85bgLJMteK3fuT+/a2eG5wCgLLPRBZnUd4ijfL5B7qY5WW
+WwDOUUddwFDVZ1IrnFhb/h2cZz5p8WYOlDSwzG+6wu/fVQ85Vbx2D66sQPms2PtBe4URE+jX74Y
p8iXvWeFT7LND+DNv6QNJPUU2Az9rj1Ft9UrGBw7N336B6QS99rDVe83bnMjUxKXGBB/Gip9MtqZ
AlUvYrfNUPM90f7EOt/IvueWpB1MBAbdcCgGolyB5CoXWiyRY+T96oynrNoluu71tnnsl+bQag54
sCa3a2pJ84/QrVGCrkeUnjDLznNAkC5MkjBHaFolXkhUFzVlQhLwaN6F7GhSNwn/Qazspuw20092
5ncywTfhA3/7C1bj3lxBCm0GLRnwC6LqVp/8JfLNcVfnN3F008C+0scQD97LPk6MibzZWgCD0BT/
vkezYtclkBn0CkwKjgYqzfdJfa8017HVgisaNEBoUwDdjQR2/YC8h/hFPY8euZVfi/MQOaVlUVqA
dUqifNbZ0qKUAk2tflKKY9muMwdo094zTIR7dpoSPEj0EY9Uuqj4ZegOGfrxb/opwYmM7C5KLhjJ
5Q42Q8qtdJZ1/Fyt3LJ7Z/SrlvJwixzUBoQPMyaUj4zRwZQ2bXuvMVSUvmV7Kzo8EK+FvgXm6DHM
xD3oqmiEslKIdcQJ5Obc4ku5S66n63pXXiOwTU52MMJNLIF1G1/JdBGFpU60pIIfE7ytmIvkNlHD
I5myNiq8KoZUtQvndMpu2PiUHTM/3aM+fdmQRPfnWsCFihUm0h0+SWNmoGCMuqTA0x/EB9HPHlx8
mfNZ1vfSEUxROLCB4pM1mjHTMUmwsinKfagInpIp9vVplNStZDDc1+vTpcoaHTBh89iSt7wh8Dwy
ikVRBLVdy3qBbzyNXi5zV4Rx4RlKQOMri94haE9HiSUKbf33x+EbGvN5sQdFxVLw2nVtRlxbNkAg
WwfnMUNVK9RSA4KZPYwFctfAMBw3lrXJCM0MpNCQcVmvBz7kzahasbqBvogSNa+p7dw3mnJLrOka
vCf7Vu8Ol61auHG/4fgbPiuS1FxCWPVg9vtJmx4WXH+XIYRmtvJprerJ4NnkzMzSQnOICkC09U8C
opIsDsbo22UMUQOVveqQQyIMwwTgbz43s8LKm0FloD4dvWXnnAwvuor+aQ7xW/RQ/0DikTzS2tU/
QXC41uxLryqP2dvl3yBY59lPWJ3lxtJ7q41MptQFVEvn0HDnUFXvMf6Z2r5RlnkSXEYTJVipZqKZ
Cc8GyAjw9W2V5CEZDKzYKFI3VXB5macQzVu9jQYdr14yl/bxQcvvSdPtIDkocYcC138Gz51rddDT
zMoafFVjp6A0BcLgwXcwTEPUO1WRRMKi2OEMbb3kN3vbYqo5yxKgEfLYId2wdAHY4107fu0JLnYk
4E5h9xdO5QyUO/LmDNWJTscOx/VdHY0I8mXPS9Hz5QxitanNuiJCq0LJsS5FeQjNXUsDEke+od6Y
4XumBEmpuM0nKZRdGgdx8han/TqqgKyOZ6NrO7kerZ9q9G1mz3QIZQa2Pt+5wAlkAyY0GyGvgh4K
7khhIL9gIPAu0Fj9WoAKa/gwl91Y033RPBuLD+PD0I50Rl9wiqBiC91kbS2uQzXifEdIAhWrmGLT
5yv1H+PbKl15YL7pZc+m119rRxaMKnryJYdJ4HXxjIcUIdSJUNvls35xqnSlouPsTrs50D/C73qw
gFKjqHbRP+WttSvuHFj2MX2QhVDC5ZqYe4CeFJL9fASlzkbINAztQzrPTcmrVd2k3e7y4oRrw9MG
I0lIado8g1SuqGQiNujYWp3s7emnnu/mqPWmcj/JBOwFl+QvZq7/QXEnhsXI7lsVoGLNzxVMohyc
cj/LKN8Fd9YZyrqnm0MD5qbOYS1QaLaf9LsWylWXd0z4UTY7ti5zAwAR6kqvEwCkOkRyXpJhFyeS
cSdR9IrOfnQmYegFA9f8/GkcN1BjGTDzaCdqgCFeqEIHRfYjC/1EOxHMJme7PIFssyor+4h86Rky
d08pJAfLMVmnLdlDj7J4gVaWH0gOQgwmqX0oPkjTW0JIMASgsRNdO0iucq5Ec9IwJwMKJcjS5JCC
AGdLD7r3zu3m3k2LHpQRiNz8//wVMX31G5Rfp0rTOVunGcrlvrLuVe3Lmn5ehhBcgmcQ3BOkCaOF
sAkQEcU4mdvYrnWMTtSdZRLUv/omOWe8ReKLde3QmaOmAonU47PZs6s0nN0UE4UtZtizjvgd+Wry
d0t7wouS/T/OrqtHbp1Z/iIByuGVShN3dzavXwSv7VXOWb/+FvcCn2c4whA+J+E8uacpstnsrq7S
D/kUuZIJ3I1JxBQkE1q0jQfdm3Moo+kvciBC7vlXDKYVgCjJoBUP06jdJyBKur1AKwHh4mczuZ8Y
D5GktfjZA+oZcumN0qsFvGTBid+r3wEstsAUQgQRqMLLAxuqUVC1M6ZxZn1RX2PLyn+E2IYgZ1aV
CE9RDZG9K3QQ9oggLOWNYV7HI2hwYYAMySdUqK54Y8eszsFLFAOxlT2V4r7ION5dh6P/1/iiJjTM
3jPe5UMVN0GCP79Fo9aqQzsRU88S329/qhV0IcwAuIs6O/p0sHW5iBTwoUEHHBRo8WMDhv/UExV/
glhzGGIu515bnHoghnXo7PpZU0ln2zLRKm/hhcY1d3XoUVBaWWT0LBK1iyopmWW4W5d/ylQ/dLPg
z73MQ0pfX4tUmUSHRhn4fiWQAFy622WFVGddjSLcTLRn0R8c8TXfBQfjqEF4jxjH/Hdh5/tsx6Ny
Wkn6YNmA3IYOSjYLneNLy4so9kIlIgCjsQCm4yjvmoe5lIeUiFkHGH9XL1AoLZUWipYZiBaWXGoU
R4rj8kFCVeoesK02BnmF1eqOMgayO7bNAHC83ucFEeQMsm5dnUbPgdG3z+NS4rMpYmpu5CDhXcV0
T1yGJbgCmDf4z1DKNNjAXvd5pqtJgya7GuJBXBm9m1kZdJwE0yS1nB/mJkN2nmGeHykWD8n4/XS8
Mo+nD5VixHgVW0eTggwQ8wbnPtnKP4KfCqkOAsrTlq1uMUj2PqA6vRkhD0x2+b16F/35d9AJ3P9r
//veO0sUBGmyIMEH+2X2Fer7IPaH4E3L/dsnc/VAnFlhdirkDYdEo4PEZvuYpo7UgNVOerltY+00
gL0HqhQquK+RgF/uyb7FfGGlDHT+p3qQe+0YWYqvBwtu55KYQsC5m9dCJmURMTFva0L+gcny21oR
QqmHS5h8AoWwTOTo522HVi2g1IwEi0rtXQXNoITEQkRvf0P3LDUAURpnvnt1yc4sMFniXANcUqWw
MJWnAao545OY7K20JZbydNuX6+sNoG+LMhmi2CnhP8zHCYYGBCIjtvlyh0kAsd4EkVuMRDPtiAsy
p0vPnqkzY1cDcEhqmoJOgjW1k8vHcfbz2jVTVwo3uupNilO293nslMHGVFJOurBCVXnhKSvSHAi5
iQ0K4/VdexInIrxY9uyO/u/sqDnHLiKRY/hv0oaEW8iiYJalsmdS2JDkhhAnV2N47eCdLwVb41Ax
YFXTdRfrQ4NmprUJeQrjawH03ARzEKrICgKJDv71mdNPWzB14Z6FFltieYJpt+Xm9k5aaT3RBcb1
jlIVNhNbNZqKNFULAEjtsPLa7kFc3uVkY7b3M6bvuj+mss3UH5UwApQF2XHxZ6txas5rxxLBGnkM
wO14C9AlP4uYQa2HSa/A3xzUgpifJoPMiZarFgyK/ZVByokRk0sL4lJVqaxTdKyCifr8KMZcbmT6
3dkjAuUPXOEIX5gPYM5jUwtiDeFODHxoQATs8/lRsjZCegw7t9Sd0MK0bQuMG/7hdA7XAsGZYfZs
psYQdsMAw5hTswRfUj6T7k6aX9pqJ/07fB/h+a+T7FFMZoSiijpZhaXXzj+rRd4JUezc3pA8j9gj
VheZPtM5rghE1vpynxV7PEIC/VPsNsA4c6ytHehzn5jT1gOx16Yi9QmwK+NH2+2S8eO2Q2u3Asb1
Rcr+YwB/zuyNqtIga9Jh+toMVKBVmvhPPMgCGUsoVkZTuLigaOQx/a0tIq3QobcKwLvJcnVPQqTE
FsXg5elT10E7yhbEl1Iis7UbeQSoK0soUa2sb8IR0Nww/oGyXioFHbY6CzVfWdWfq05fvMwAxfzt
laR/EnPKJLBaoXlEhe1BnHN5kEMxwJsXLFp2XMREmuO7sHzAHNOdIFW7SrmLRMUzNaTHt62uSKJg
BO6v2avm29QjY9EQP+LJ2mC8HQKYhhPGr8osbwRB37XVcxNG+yFqHaQVoA9TcUVBbzBZoB9svKhJ
tFF71ValX7d/mLLylfHDsK3ALIWEhsXyNWEylEaBzWuWmHUU+jDdRVopynZmxckrnvTLh2ll1jZW
+nGTqHPqNH2H7LeSu9QOuyUg9ZJGb0VTiQ9FICeBI46dlm2CNu2hZDNO3a6YlCkmQFwpjiFH1e8+
GcLRkYV8+p1BRedPFEARplWneSJjrMufxtBo22Kc0/0cmv2E3gqEl3qrkbApxPQjaGuMrjdR6wFi
3OYHoeitYyoOJQfDsTKqhW8GZgBK4IJZaLbFVKlBYqklYFqoj48u2s8bsEkldrUPNqFMLF+rSOED
wfJ2+5NcVzcuzTLBK0s6SY0qmJXaHZ5sgvJ7Lo9ZwEMarcBwkPVB3ep70Bu0QcwDAFWPoasjFRCG
oSlEO4qi4YhvOX7FvdBuRLUHNZueVtOnWaj9XTGNaE6KQ1q5kNBbdqgxd6csLdEv6UCq/tLEavpQ
Z0L/WVnCwvkUa0sCDlAN82tUE4bdpGEvqpCMBJwmT9PZU8ZB+1IUlBhn0wzIXKoDJ59Y4e4BRwpW
Bq1FPEGvlOTivEJYNADvkE/9Kyr2LgAckSNul13plQMRn9vN7Y++kl9cGGQ+OkokaMZ940naEzjp
icGDP60t4blHzCXVqWFnCjjJNngDUZwrhYoEsWgn/14fxcrhcUQZ9vE/7E0l1EPdx7Sjbeq12/fp
XQHqz35oODnLynqhl4MwThs6uDDohXmW8RX5UCdjOqKNZI5OLCAqTfbtL7Jy5aIAAA52DPGr0DNm
Mr4xgsD70MARebYbaFUV7tDLUD0YSCMpHFsrHweoHU0H1oXKprJAg0FUq2z4RryUZCh+NNN9V7oJ
T5l57cRfmKGLerZowzjWUzIDuzP71lOYEYjZPxr77D54AI3EFy69NCayB6plp+a0WteqUzCN2hs+
GJWgZYKNCuLNIE2B6ZGetCd1p7qCm3yqp0/tDlTZg51u0W7pN3NOQEsC5ZNN4o+8O3hly1z8BOaI
pZoVy+ZMYUXFh24eE17bdaX5AtXPMx+ZI5agLq3FFgxovyjuLgBodKBs+TIRI7f/1HnNnpWr+8Ie
8zmjOAPGO8IOjbb9sdRJ4QSHxVcBWd0VRDqhvvmGPoj9qjzzOELWHnwXppnDQXkSMlWGq817sgXV
mOkMbyqgdkSiG8nuHlPv3wPkhUV6hM72bjQPy5BR9JI5FUQU3HAqOIeQtz+YkJKIid7l1KdCTrf6
kGzKiuPD+jH/ewjoBz3zoa6irF5m+FAXoWcpIPGc3nS0q/6dpAAbEezKKLkDt4Lk7tKONkhVNOSw
kwMmp00kNH92yp2VRJwVW8naL+wwGxCa2O0MCHsOApKHeTi245vQf9yOwuuH6swXZqeleiC30wAb
S/iYBBiMy93CSEg4brrlKDenuNiK1s/5P1yXF64x202HCIgQmzRYqHavgeQKqXsdHBXep+ItIbvp
onLurB7uBeaTVt03IaYoU+f2GvJsMNtuLpcglzvYaMLHxdyUo41JLt4DZ/X0oOsABg6UgMCPernn
elOOQ7XFgtUWZvA0xwJRNHqXqNMb4ssMdrT4tcme2qAgASaU+uwZLC633VzpB2Pb0xerhRE1UMky
275sa4yMldj2fe0pxmnIPUDrvKm2g9wiIkYfxOmQ8WRh1l4JmiXTxyt2KWjYmC/YaZHezDESq8aZ
HEyPfC45SWti2RBgu9fs6ig+TgKpeM5SZ5h37IVZ5qMmgpJgFYC11n1Mo28mLySk2U92/14/1Xvj
nym6tQtrzKvZ0NNlbiQDz9d8AxIOMIGardMM7u0vSH/zDZ9Y2GBj5SbIoWFFa96LylGXozlUBBRz
7eQF+fttY6spydmHY1t1klBPSy3DWktCf3JCfLLk3rhDCpSQ3Md7S34PncqJHp+UXWNniTOCFoXX
5V0rDJyvrM5kJeXUV10QYfssEN8h6XHZtHb0ZLl/5G3rBaTxq5r0+/3EiatrMYFOl1LaCSoyxOza
pZLS0hSRCmaN0zQQyDbQXXu8vcJrryj49tcIs0fHRTLTZoZvnTc42qa/AyLtZw7arYAM/rjpeRne
6mVxbpDZpn0jWXIrwaDsS5kX+NNzeCrfpwW0kAT4rv9w/VnAqEtI3VVat70MeSMenlZN8724QPJ8
6EB3ynvmrH4mBS8CFd1QfCnGoXJskjGeENIoHDOi4yTomvNkN9dCt/XXCDtxN5mRkSwLjHTVcwBs
YMztwHDcYJvvI95wc5LjBhJq6PxJB73fBbyvQXfsVfBQMSCG5vs3YuLya+SzgXtpBMS5kw7i5PTD
x2B4Srqdx1fOtl71RkUdFt0A4Pa/n1lnaVyvJEY4Bzg7vT396hAicmJ4CPlEfoL8nl2dJrvlvJ9W
E27rzCZzlMxC7gY9xF6bPPUr3Y+u6Sx+ecju6m1nh5625TXN6M66Xs6/TjI7L9O6Rgf6HV0qP3zM
X+JDup3cyhY5MWI15P/16xuBfbaWWhVH+tjAzOAZHnBjrafBneHj9ifjWWFOalJEs6TUdPV+LU54
Cg5QZxAcZXvbCmfJvi+cM1/MUA66bISV5BD4pR29tc7gQk2Mcxev5jlne4HNc3pJ7cJkgh31JOHq
7/aNiyrYe+aPp9sOcTb69yThmUOQzMpBbA1DurhZAidstoH8ctvEWsim3LUYWFNQUEOWcXls+7Ib
xG4Bjl/KPiphh1qvUw7urD8Ghmdafip/GaJXGpwu+8pLDFYVsFTT8wvZ5EurWtQHOsCKSLshYizH
HUZUNjWKziXv3NKdxRwjmhOKIpQNgOZi7wgp67NWzlPAZPXeLZWaBCbYZcDYMGGYRHIBsMYwooAZ
jDF3wiX9vL26K5H9wjqTXAxpKgomENcYCZxIYd5JvLrO6jqCDgLMA0Cs6Gxgz4yh7QBYgHtIr1Ph
a5oehegY8VL7lY0IA3/NMH50kdLFjQUzSngIk8MQbbTA+w9LdWaCeTwssmDWYZoDqw0psLHF+GT4
fNsCzwn6sc5Ok9BAR02ha4V2Cymtr2gAF3zFA6CtvAtAM4HaK6qvaImzpXIwo6cC6PuBMg5VUsWo
8kYYcldIUdyhyA97UPeDrlpVvkz9S8Cb31gJgRfW6X458zEVlCERRGy4fEj81jKexKHeU3r2UNEx
WwFmuCnHRmz920u7cvdfmGWy2ThLQtRV4fSiPLbBIdOOk/ShND8UHuPR9TdESdgAmayqWjJgTUy0
ytsRAhyikQBIJ0Yk7eu7XBdIJkac+HS9jhRIAdEKiNSiHHxVwen6uitmPQVwqiVqf6ymp7Ge7VHZ
itAthuLmv0/tUQw1bIk4xiLGHy8/3FRh1qmqjNQGgFCQXtLoUWg/bn+ktbU7M8HCDLReL6yghIkK
Q2GN+q70utPOzm0jK4nSNxhckaGYohgYfrh0JJCsDsUvE3qeEiZHzcrOvyxS7VsFI9fE+CEc9afU
4QFgruPspVFm288QLxzHCUZrY3T1pHVGXo6+8lqFCRO8O6igA9nGNiNrSO1GMfAhdu2Cm8xDK8xL
IPJgHbJtq5PSLjYKNI78yj6BIReCvNaBN3F3HesvfwEThHNV0Asxxi8wBlIJW012BwV898Pr7S+4
YsaghGVwE7n81cwdjlc+WH0MB/sXzdork2eIz73Eebut4JJBgokdYmH2VgXLEpNQi61s1XmWo9ZA
8sf0VRpI6CaSjYI9iXexHzgZ6Mzs5Di4oCF54qK7v+PwZWJwaZ85cHW2yK1F5yX63eJhrsVTP6S7
2ZNJ9mIefxv+z9+3l3XlMX5hkM20e3Fp8sSEweCHBoEE0U5fh71ELFc79uBO/0rISDgmr8MyZYnB
NDUkEmhXi7lTE3EWGm3Cjmkc4Sl5qO+GJ8wt6gcdRPBk8a0fkg02Qyh9a9x3xdouwhw8REKARkMP
jwkDmjDrUhqE2EVZACKNOnjMxP5uXIR2K4mBsLnt6Zqj59borzm/9gwtWQRFSO0irlOiVj+nInuW
ww9zkTdz93Xb2EochQAY5slwQUCu8mpVkyoK6hof0ipDMIX+nDDtoldPt42sRDRMySHSgMUc8pts
9xMzu11pULmHCYS5GkGObpyQApqcXblyz31LQ5oKwDjX2f8cWblU0xEeI/DS5T0CvXcSg4HHKSUP
86lohvK4q4Ckw8dgTh7iKLq6AMpj0J/FPYB6JLeiEDJkSmW2CxHVYAZ5hBg8YJ4NX8+IUPknEegi
bcMcescao5FkcqKHdtekRUUENIlaWx0FdCjjpR234yior3nQIseOxaHaJJWSLg7EbNPNgGc0RDbV
Qq3dASnDoW3G/gCsSXNXS3PY7ysjVh/0RUc8XebFk7s52utyLv6Q59LcT7HZbvvU0GJw+OTIONRF
lYAARCcV7N2hpX/lYjl5i2rOn7Ewa6eyDfKnCHC0tyo1+71qpZOnwcapMoEkr4pCjpx8soadmun6
+1BHIG1P5whXpRYXi9MOtXAsY8zcLmLWhvbciMNPKgYFkU4Qi217fUE+0oxG/jAWTbfsAZUcgwcL
w4D3oL8wB3uE5kxHpiIqt4YWza9V30SeEQ8QkSolEFGiaa/7UaxAZDcwoZTphP0MUpBFjoT7TC7E
97ReglPZtTFAUIZWb/NBSBw1byRgpJKiJ2ifRcW+qNJyh8+ohK5ipfMfuZbLHPILaf4MJvAK5X5o
TXpF28ZfLaYxZE8wmgJFa8PoU7QHwv49TJL6UzaW6muIzOQTIseK24S9CknqIlMOatSiCdjpgcAJ
itelCHTmRKo4YgB5DQz5ZaiIkYBFQl1SGprFVsExKgudvySiH0PULxjyP4nAK4uuMP7AJq464Osw
FXgl8z3kdR2FFD0oPKGeXhzeS9tYSH5Un5/Du2Ef2/qTBgLP2ukf8s/INZFbYLCKNyK4FlLQnwGW
EIO/4PdgPNeC0FCLHGddST0dcx39xC2mr0R9CPP9NcHEYYytTKXZwYQVeFpP5ONsf6LtZRD5wSoc
5VRv4wN0QLa8KhbPNeb9URWZUXZUZyxUUFjKZjIW23+Px+eeMelKN0u9On8HShyvNr6bZE6tZy0/
wD2Jy1ICNRliMZOQdJiwLItuRkJUysIPYzCMjyIK0fOozQJNagtCSl4eWCGCUK4PC+miIJadLpXz
302oJNi/cbuv4nGonX93HaJVeHdBvwNoHCaLyMJgGkOK3h/7FwF5mh5xsERru+bcAP26Z7e32XRp
KX9Tl4/yaypDDggocm2udoXMsbS2T84tsUcgNvPEEOBKA8QSEOSVyauCryUHBmpNKKjhoANsc+lL
bMW4nii+GoHakY1XC1oxkcb5IqtGAFLEOxG2gNm9NKIaWVyNJhCKgnkaWi/rHU3hmFj7JtDz+p8J
5rFhYfZRDxIg/trpR6rpTtJjiLgYgYbkqSTxnGG2l1j2ZTUKcKadN1Kza/HS5iGpV9JDSuqPdBTY
bUwpMOsVD7M8IO5T+GLhQUvFy8EVHkGSUA3+XRIMpJxnpph1m0oxT2cBTc2gijdjuC0yNAc6pxOP
UfTvSe+FKWbhJskIhzRAB7qcAqfTYwdKXVn5qorQQBV0+3YQWLs2oUYEcTwI3GP+mjFWh+XQtxaW
cKzsuI1JFSGr2liNQrRpOya8TbG6/c7MMSGhlVJ1LgSYm3PAuAZnFr+CgQzZ622vVrq/kJxAGwnA
AdRdNHbScbC0Jhor4N57t3eNjfX0B+CgX7icG4AIYqL44mbcW5vqfbQcXodnbeMjx0fVVlbla6Qm
RBR6LdNgO4JmMRDdJgCA0sIjYOdYYZ+dcxGKejwj90hAKW9GD7r6qPPk/9a+1pknbG0kX5qlTmd4
olWa7o9K2gD5IR0XKH0ALxQkT7e/Gs8cc8biWa2zNoM5RfmVGb9Aw2NXINqIkrfbdtZqBBj4+N8X
Yhs9SZ2bkvCtuffTehZRaiTLATUzpBngQANSYSDmnenFnxyz1xQt2JRI0JAwAvaK+ffL8N4ghDRB
D6bEAblGrtmW9tjLT9KMKm7sRKXXzXzI2tr5pkh7DImr4Khi6USsCIqsYaliTcuC8gwp+7Lvn/qx
yl2puRuAHhIsDqh8LSpbMmgjIG9jGcDeXrqJJ8OoGCN4MIVR7V1BedDSPgBPaiFuK7N+x4AyDyS1
avGbEhKaAxayrUuLet+pbZ3iqinnzADQS4qXTTrG0g85DYTIrtU6yPx86nNOU2Al7cCwi6IbJgq7
kP5kUjt84iLVRzSsi0jblv3RCGr/9p5ZOeX/Ly2jY6IGUCjGMwFtT1Pt0cUT0zR3tQUqPXrTQuY2
Nv78B0sofWCQ36IEVYwvS2XpaGohMiclyqyA56PmKdfubSPfVWKmRkALg5SuGYwOeDSxX2oKo5yK
feApPLvqEUR5W8Up9rOXOei8Q68nciYbT0V7LJ3Cd37ubNPlDSFQV279COYSig1MfalUtGX2MYGC
Gt2ntQ+c9hhvy611xCT87/TPQSbpfeWYj7cXYG3HnPtPv/dZSiwtZtSkDfzX9JlMYItReELt30t4
yzsaZc9MKHVjDiYVycOzCbql6o8fiad//NJ25j0wUEQ/dYf4R34qn7u75VOPSajakhv8vO3nyom8
+M5MDDCWMIJ3+BEgpKqTh0T0JGWT54cSbL+3La01Ji5MMS+4MBMLdFFhyiDZB+pM+kSqz/zlMLwK
X+ZGfexS1+BEuNWvCN0+ELWDokn6vl/OljgtpmI2ZzoGKYHVrLfsKvp126sVBpnved//mWC/YhyL
hYBiEbgKHOkewjG53zkQU71/TgzySyTRl/781hDBshs392tnrJAEkB6Xln7X7xNedWXlakYqBSwT
xvABJ2AHkdMxMSqlUgCNkHbyuCtUdza/So1XRJSvjybFmGK6hVa28TcThbQs7+eYZvQZlterQLu4
KQarWYhRaHroGFZkHmMxj+5CK+pLpynz+m4cs+wpXpR4l+VyXvoBOBgTUte96sp6kD3RDvRBTiYo
8snqVG+mcDLqQ1lVli+BvbEl7Ti2AUlKEOq4ehzPMiqYsfYEtooE+MRW1rdJ29ZY7EwSCuf2h151
GNPV0GBEW9lkA2Iwp2HQoAWP4o0muvNYBLbatsJ27KjBugO/mTyqvjb3o98MNY8z+vp+wUqDEQTq
hQDcAa94GSxytNfitAJEDVzKtdcZafhuzgDQF0FTeLc9XTVFZ0MxyYFxdvaSnqxESooEWLWsH2Zi
SEW8jSrdJCBD4TVI1kyBwpKqP1iKjKLYpVeoEwvlmIGmLZqrdl+aenWSk878NCsFteTbbl2fDEp8
g6teMzHMC8njS1tI9C29HcA+VlX3tQKwhpqQYfbVSrD/gyEDo1OKgWqNzLKnhLJeG0U6ALIICO0c
o8MELp8IfdFWrf/5loJPf019A6XO4ltQqaW4dDA169B8aYv7ua8+bnuz+olALA2okKlYV+lGreY4
cxVMjEPo5IHykELkKEpnTv60Un2DKxjwBpIGU7jw6vLz9JgbGsNsBoJh9PrlMc72QvIaylsNdIgx
JrLq/TLZY3JXZRiyfL7t4/f76PIqBnW/gm8FHJZGYViXxvVOM9IoUDHqdhpnUpLpYG7d1E991I5m
MnvWSUDKgSp9T14En1eyur6lYF0VIZVuId1Cs+nSuigIxhCnGhBgeYimL+iR4v9wpE06xY53BQYT
ryrPvVYGOm4BO65etXK3yCfuUV653qkXAEHh5QT2HrbGo6LIo+eSjjRC26ejY5HCG8h0io/LqctI
LXg/5U3NqcDIa4ca3QSQS5ogmsQb/nLplkorO62GYzlpSb97b90uIVlMMALWk5zcD47sW3fVRrkL
Ng0YPre5jfa9RkJgLHk/ZqWWQQUg/v4Y+fLHpEveVFmLH4PKu2SRZADgOkTVontIPNz84rvxCM0g
XGCxffebs4Ppn321g89sM/l6bxaxlBawPbynX/POkUK3JupD//HL/L34EzD13WY86AZJToZf0jE1
7kDGWqQ4d59u87Ng1NdqUjX0W5Su9aS8DwTUnkfNx6azJ1c4nuRTxQEJrQBBMaGMKxkjLyj3XqHD
e/BFQAEavSSp80G1MrvtEU+U+7Z104eJY2zFPZpQoVpFQSgGi0iaw7RslgaMd2O6geQ6WZZNjLfz
7e+4Egrw+AcECVFQRfbGfEZTK+u4MiVsoVmy+9QF2wvHwkpNBczuEugOcFBR4GMZnAKQGbdFaQCx
eNf60Zs6EqCBeyI+PaTvkRsmG+SOLefuXTsaF0bpOT7bG7IQ5YWZw+hot364kVBrs6EF8VG9GUd5
I99rCWm86JjvJUoOd3tNV5Au8BixHWkbmO9EFtplWMtUBbkJYLwT+PUx2Zo7QAOnT/kB8IFT8Ro7
2jb+SN/ip8TnDYquBCgQiKANQcH3ME1LTWeO5zU45qIgKuyiOAbRXVwfDetrlDlxcGXbUDYuyGqD
Lg4sg0wYNNO46NIixWO8fpXUdz37972PPFChohoawCRsSli0fTeD4KiwK0hjjqkjF/dKz0F1ryTY
OtDI2Pm0zYW78HKl5CxQdfTOCruWfCl/Hk2/NN5UfStqj4GWEUFvOJtyBVEGPSrETCqoDgoQljBw
irt+bCtYHO3i2bovN5OjSU6fYWy5TUh66FxgMg6hbzqam7l4pL4VPq8nvBJVLn4D8yiWUnCJhCN+
w5AcNO01Mj5SMJDdPgA8G8zKzqkY9qUJG0txH/T3wCMk8dNtE6sb8O9SssLqzbS0IMGACXWZPUnK
NjN4XP7dBEhrEBXxL9i2qJdnJ8kY1aIGq3NhC6BbjHUDAIyU48VaEqqf22DC1NBhXLMTYKN2s8hN
HvIX8yBu5dCVdpYfEakCwoLzcdZW7twkk/e2sRGhYQaT2YLGPJhIB07tc4X0AAW8s4VjtliIV1Ep
UAvNwXiKbLkhqq09qo5Ocm90MKJhm/fGrrDFfx/PvzTM7DsB5EXWFDXgkTtlD4ND9Y4+tL0MrgVz
a7gZzFuv0utwDGxef5a6xGRDSETRAEaVGdUJNt/VtQGaODUs62VM1OI5eQfsFo0yRwfcafq8vTHX
AhdtX6EmQIk4LGZjIrxYWd90ED+Q7udhIBLIXUXcLDq01Pw50H2x4dzhawcaS2tqgMABRsMCAvok
Kq2qhL5sgbKgOO3y5GfPExVdu7jObdB9e3bcGqURUOeGDaEg8dfQvomhk0S8A3fdacHYIHIqwOzQ
1JTZfKfVOlPWVDAZBC/irnrS6baQvdokqPly0oCVz3RhinEoGuVgaoQR+YW2F3RMuEZPmFu2I4tI
+r7R7HrhXGhr2SlmwZGfovoF2DKLxI7zYQal1ww2iM4fXWjz/rQGpyAJmBV5G34tq7uwxUQuYUkT
OWpgC6Re+V1+NH9Hnu70nuzJ9zb4HY/ip8gLLCuh68ImE7pQk4OkE7piSPgjMP2WeIJFTop0XzlG
dx3ZgT7p9knjesmEMkGUpiHpoTNi4IH3S3xNAUkk83YmIA1zgyfJznb9lkcsTN1ggsmFm0wYG1u5
VMuZumk9LcJerexRt5UOYxwzT7Zg7QI6t8Xeo2U+aHo3wRZOXeuC+xxsjrb6VOwT58E4tU+hc3tF
VyIJaK7QGcM4HYaX2HKxqQ4FsmYRd0M/Q5UcTSX1uZ543+3KCiXaxh0EuClqSMiFL2OJKIJEDUUw
zAl3KSjnnEoqiBH7/+gKY4TZG3WFwYdgghEtAKMIBJeUwm95ifDVlqdc3lTyFVEXWEK2iChK46RP
E8i8ExmbXXHGsOLE9qu4+20BNoDOpcTBTCrf9VUFZkOAm6facoraMa1HKbNskXNprXwSvDBBFKxh
/I+OvVx+kqBsKtQpK4B+6o5kNYjn5rfwn8tOoHFWIU8ECDLiHzCfl0aEtoy0xgBOoIiUk9JjBL6Q
fDnkxKE1V86tyJdW5mwM+iSgVjDsrIuiL8X9vWLwRqxWzShYL7RXVJThmTAwTCjK68sEUECmHbpJ
ORoYA5Hz/t+3MWAweDPS4SdKmMh4swiy3mgUjQVoDx7MVHULWLnbZ+UqP8KHgWgEXlnoVGP0g7kt
5LIuUNHXMdeqad5oxS5oNME3RaEVCcg6RmC3eQ+dq+uXMcnEgMSsamPqgMvKYxUUuG5c/QyDzklB
jKhi9qPxIbtz20n6J17EbTwS0MCgHX/g98FjfrmSxlLqlUaxsKbZomiD0tdYuWD99vXFfByCfHPb
3PUgL7VHIVMS5IHRdGR2exRA1bjPKUwT6II+cysdAG2/TOzSeEkxYCOdoujdCjlN8jUvwVypqiiZ
43HOknjg1T7GAIejL9XswghQNIqO3bcTlPsGTkK/EprQ6EMdB3Ap8MJZ7K4p0mypS5hCkWWbK8Gh
z1JojNRfvdWdbi/mmikKyRIx6YUrg+0GqEXZjtqA3aLpg0haqeqPZjR3h6qtBdKF83+IVKC4tNDc
A7iOtr4u98oom60UUM3lRtZdQEuhH43OJK/Qv/atMOpNiSzwfr0qIVoA6mP3oIcIGXvDSY3QIEtW
nGIpA1FoUXpzUbzfXsd1ixgDVEAaqaJhe+lXbTRD1tSAKJqD9iebJz8CE1GqoR+cmKnX6jyJH549
en+evRraqcXUTAR7dVt+LJrutsW0mwC8aYX6pDe8fGklJoPu/q97zBGfUcessxQLahbQWRWeobvl
lTxJuFUjqK4BNgRYMaLJpU9FOVsQ5IIPUypva+XUDZqL2ap/v/cNTHj/zwqzcmHeN2lCYT1TJHti
E7z3XX1Ull9h3HBAEWv+oNlKB8OQzKD3eumPssxJsiQzIvHwmI0WuMsEEvGC78oNg+4nIBf4Cx1z
9upXQZTbBBDNgKiK5ETimxi/BSiqFUF7quOfucGJF6vmMM5Ix6hANqAwPs1TBCA1pYxtl2pnpIdM
+d2Mtav/qQABHnjCAStZoAEaaiQBSGywikykhwx8L7YDMo7Usn4JGdTliphTcV0LgEjPFLzwkaZB
O+byI+EQiarcItaiTbAV+8Lpx/kHnrCg8dI49+TafkD+ZKCSQFv+bP0iljCIVRhAsCTA34IuPBM3
rZzxnm5ra3Zuhbk8dDXOC6uGQ12m5r8FxIZdMCnNAwRa5hdJWAwQ7uqVDwBLhuav0e6TCqVRYmj9
CHGGKXnRc1ceeQrx1290XNrnP4vZOFY8a0Gkw3kB6g/Z6IOkQl/sUIuInjhlrdhq5Le8e2BttwKg
g6sGOjWq/J1JnEVJCRqkxgKtMLtqum2sK9sl7g9BNm1mHMWg6Xep2ji3LwKeSSZJHkp9DooQJkGj
TjpVJ5P5q8OMbxi4ABAWMec8rn5tgBTRc/k/0q5rR45cyX5RAunNa5ry7Z3ULwl1S5PeW+bX76H2
3lEWi1uEeoEB5kFAR5EZDAYjTpwD0cELepEhr5cyp9TKihPea9CjnpuX6wviHhAQqWoImXi7snh4
NTJKh7TUAiZOk8MoF0q6nTWlid20NsIffTyKOpzcPUTtmU6RAfb0GxO1+mwjIaMe0UGJvky2gyV/
K+X6UNWoi1nqTU8gwFVYwRdWSTsvUHOBrB0baeJmmY0UxA6eBdSFvshQGiuPeoXmum2IylU0arH5
Mj4WDWoweDFmpFppZlQD7m6Q+ICDcXJ13HlWtEmzz9lyJe22CZ8sdaNbgtDAjT84BjgIOp2LY148
MeCsS6ZTyFpnuUpZ3GMcaRMOIs00XmqC5sF/zbA4/M4mkTrQQye3URD1rxI61U21icnijqkgpPKc
Ewqf+F4obYJon1lSZEhKqkKxiU6GgCEgtH86zWR5Uj/HUA/IttedhBvEqFo3HjnoG+PtcX5ZRM5o
A0WFr2UO2m3SPla2VblZNW1zI9qoS/59XoxvbXGXmiKaDu5CV5aZsBL2mhZ2BnwmyYtvk/y2ZNpD
jU6NB8TQ5voqeW6Cgjc63kicUSRj0jCrGcswwvy+lzVG5taG/o/TFwcglxpBJsaLXcCkIaRYaAoq
7EhK0mtltVB2KUAcv1eNE7uaUGuTu2+gu8YjClcuvt35F0uHuZjQaULNwsKsZK66VZriqlehNiZ4
H3KdA299lHgQsUAixJiCqgFZpgVwPrPvbeVAzHwCAL5vVNmFJJCDYeQx7WzXnNTsVgeZ56Maq8PR
xtjy39dpUGkE5T5e5WBcZA+FkdSD7QAI4GVt/4J8Gsw8auqXWj0J7jrukjFFQStoFFbFtgpTQ4lz
u0HURBp80OwUvN5RE4Rd/B6O08/FUV+BbffUqrxX9EYQzS6/LB6tCNXYbxSKLpj6DW0yphq5jgc8
QDCZ0Kuu/AgSbWX5eP08XMYzGMKYCnBd9DXJZojaOBmD5qCtF3an0nyfi8jNyx0e5GiTCtZ0efTO
TdE1ry4+qLHU2qzDlEJat3MCp0KyKLrQRUaYTGw0jK5RaH+3CIOo+3CkEQ/V/fU949lAgw7XDKpC
oPthYgjm+lt5jtADysCwYObjrrDyjSaJSkEcM8CaI0UA+wYCFgtlIAqSylpBVb3srB+APW6tEAE5
qiPBNSOww6qXahLu90lDO8QsiBvX0qaT5iA0RCOVXDMQyaC3M/IQdtpVctDH6hoTu0bC0ZPtynYd
s4IsyxD+fbBS0AkEURxKSGD8ZN9xUdMiUuVO6SWgSCnswLa8LL2xq8S323ezjjc22B8WEWj+MrGj
oBm8V1GqxqyLzbiemXRxGiawCnaY57ptX9UaaY8MpKcMtgcDtCZF5ATXXZETJyi5iElFwyAWwfrI
qEVpPixJBZIHeTNqHzmZtgsycmJMm+uWLiuvcMQ/llgvCZMq6uYZlnr7BRP2yEkCKTSCZX43VOR6
QSNqkogMMulI3lchsPIwGHeNa03IGG/TCWwmb4llB530zRLNxnL3Ego1YGKhKFf2ZhksfTDmLqvA
cgu0bvwwq8SXQbErIp7k+Qm6/P+xg1bCeRxsq1quQxMLSxUNles33Vm8MPUk41vhvNlSJQi7l4mI
AlNgsYdTYl0suNVa4imOWoSRxjyqpAYd09835qDxSWk4EKgopJFx/LnJUWgALZlX20gHiDylQdaD
K7yxapGWMG8xqB2bmDSk54xthqOjlku5agHnEtWuYdwLU6rfCfz5+0XBGDHQBIggGNFgE52hxehd
G+IUz0ZXunVoHK3C6DcSSe9iWborOt04hOp0UiTpYNvtXlKrl6ZZbmo1iqCdjFPYxffoIelIm8dD
pUIpTUJGFsnaKDiRigpHufipGC+lbVfkCeyIwNSOAGlncQUaBHNTK8VOjgF4MGW/Hh0IZGESMg09
ef6MFsNPlYgKFAmSXE5MBz8iOOJQK0PBjG0bdHWIDiSRKGjlEI2WG7WPUFLYXo88fCOgR1I1FPNB
hHV+XsAu1hQ1iRAIkIeFnbw1waqil7vrVn43xZndxNQlZB6gSQAkH5uwd7m+pKqDYwmqn410+zH7
xQ+Q9Pg2qtDulny2b48U41QeT9ld6+avT9JzfKjfLV84xHABZ6ENGDzT8ci0gChk0/ohbUpFy7Dg
as6CcnixCJ2I6ufd0lCW8cEnYfuo1K3tGp0o6+VuNh641DqyG5ZXBwlpoyUGbOsp5CDm3ptr5ZjH
IlQL5xzTEdd/zdBYvM4FyxYCBAPMJBU6Tbl528fJ9+sflHN/0OakjuEZZNEXggJ2Uy9ZIeF7mu2j
Ht6O5Tfwcffzo9190/XdEAqyKE7jTjmzR8P+akk96e2QJGnlLY1ftbcZcROU4RV/Wg669O6AOHF6
kUaB117OS8BX0E/Q8CKC04Kd89xqNtZOU7c5FCd3IECyH+Sg8tTveCmYvu4X+3Gbff68vq88D1lb
ZNYJyqmqqAFj9+pCviNadZgj4y6Rvv29FTTuMACCWRoUOZnb32wcKgFUVJCnJkHbk33Tdj6GyETl
Kk4MhYNQdRfMtFgoA57vX+9M2WzPFb7aXXyaN+O+w2iH8l6d9M/UFWIZRdYYt4fqeIgqOaz1G4x3
7sxtslWO7XG5zd16xrjJ9T3kHTLNwaSOjLsSMABmD6fUjhtkujhk4BzQul941V03cImkgvetLdD1
rnzesmpjkAtYAENEvu+/qR6QkWituqbiZ6fxsHg/UNT5+34dEC24cVQMa+AdwQIX1RRz1aPZIUbJ
z4px0KCxnov8gnoxexsA1ABEN1i2UN1nzlVotGrYzhMIQffpnX3zbP5U984t9PpAe+rZQIoBBu1J
iX99Q3lnC+B1ys4CPCZC1/l+huCQqwAAQMwqWr9sTcr36wpzHIWT6VKM/L9mqOOsPhvIRKy4rUcE
jbuKuKOPjLDy7GfMb2Rb66Y6ta/mrjk6+0UQOi7nfeEva8PMaTMgXlzWBdanbt9nGF7uytOEqLXR
nlBq/FWfGmD/RkghYpgDnfM36QDtOy//QXziGnvhqBXvilj/HOY4mhLYCGUTP6fvAmNnPXXeeDT9
OlCf6srvNnPg+PquOSV32ZuX9YLDwzUOEBgam/AyvK3OP0Jk2pWD6ipOp3kcwFcBVmdleshivwx/
tZNfVIJXMcejgTajpD9ghUUHjtn7fGxb8BiCHU+DXqE1zK46PfTVfWInbp4mGK0TXIgcXwZTE4V4
yMCN4zl+vj6JjEaDOknlZSWlObM/xwipqqZOgn3kRDmKggAGjT4LUPk/t1NqSh3GiUwfpq10WCYV
GrujIZIxvBz/wQULTAdaGthAZNzM0UxjKzILaJV45ov9bp163wKqEpyNiQuELPSC/OWgKq50Y28i
ERyCF2bPbDPntUlb0gwNbKte90/x2p7ye+1YNK4NJ3Vqb/FAiF+/yG/XgxFvY9crZhzGzho4TA6r
XXGcx9dKROfFOQCUXx28qAh2KNQwH04dLGjnxPj7UhvUMnpRGeAkz0p3irNAjbZEhEXn5UpnBpnb
qs4ykFrX1ODR3PYn5WQdl6MTSL86n/iYsJaPIjlS7hIpsAQ1BfCssiAJYAqNqZfhm1Y1HwZn3qJ7
6prOP5r1gXcmJLysLWSF/pYdj3qqDvgROqcy3mTMd5vGspkyPEuRwvc7K5puC7FGGO9wY1kKFSxA
w419+OmDFlcQW628CAVj0LbmyT6Rb3pUMQavHV9U4trLvYoHYfIjH7YjkitR5svzzvUvYD5mZszj
3JQ6zkS4SAfNGtQ7vTE+rx8B0TKZQ99qmYKNxDLTTA4k/L8b+70FnYvrZjj38W/YBCbWATRExnEe
wogjE+hZ0xCGB1df254yZ76S3DWVSGaNtyAK0PiPpd89j9XNb7RLksSFUnm5tuwKHZNpThosk/n4
9wsCrRDQCehyozfF7FueKU06oGfhRegXWk70MbfJjYwqBaavBdcML5kBuAWkx1TSHX7PbB7w6EWu
RbClpvVxGKL7hUDLDcRveOlvsqzfydq9grmdvIHY9HyrKk+m2Z6iznAb7aPNMsHSee/A9e9ht7hv
UCrtBvyexQjfqlEJ9FY5GHV5SLP4vkM1Ogd23cLLHgiBGBS/ApflXPMQIDdRyADNhwad53NfmkaV
ZFMPQHnZQXBZ2c8K1d3O1cQrJLx/v1//0Bx/snEpUtAyQJ2Y2T+3tphRSwrIY3jlMru9sSX5j2UU
xDORDeakG2GV5U4Y116blO4SbksS+Y2QWIhzBs9Wwrhs1NSzrHRYiZ5t7f67BLKN3I/T4Pp+iaww
N3lcOyAvG7AWk3jQOsu1PUp1qv183Qp/x/CcBc8jxeYxR8JWltSCG9ZermDcEPyO4DIgzua6Ef5S
/jViMGXseB4mcOHTTy/dlPpdYe1S4s2DAMHGdWfUesHmAcoawE/PHawprTCdLWyY1GlI7vp9rTWn
ATrPYJFUvUkJt+okKtDzto8WyzGojIwSQ1fnNvPUyqChCP48207RrXJOclFunV55ub6BnBsMJMHo
2iDkwxCL9G6yJlVI3cAXTDAsLyBUCD+uW6BnnXnEoiKE5MNBgYNytJ8vJJ66QW01pOCWnRQQ0wB1
ZBZPoALsyveJpAPiYlQI4t+lTYh4gvMMMuwyUCRsc3QpJKN3dCRZfeKPznddC8LhMOnvg+z97eJg
CLVaOumNgMfG/SRUtKGrkObUw7fZ/B62+2h4bdXDImIyuvxOZ4bYgN5VII7PJ9yZSvsNBC/uPG+v
r4Qex/PPpKJCA4gPqjSQ3GObGp0+LlXfm8gy5uPS35vlVorf2mjXTMdaPUadAIDP+0Jrc/Rgr3KA
KirToR1gLq+JR+Q9JEm3YfIuzbs+FQE2ubbARwPkOOCnwBec2xoXG01aAJ+9RX7t7XSnG8tDpbWB
1A4u0ACCXODy4FKuQQquhqYD/k9/zWplhtSnUUVvimmClqC1meyXsA6uf6zLsEdtQO8MxJOmrrMk
kFU62qSastobql8GeWzSU0wA3RPUn3g+h6kakD8hMUQjm9k3RWmKUrOoFeXBDKGCPj1cX8ZlXFUx
Z2LgL1PiLKSE51s1yE1d1k1ae1Xpm/WLGn5G+p2W7guSuZmoYMfzgrUx+mNW3wUFwngYQHbt2Qtk
YbK9YT0YRu1a8r4TPfJ4LgAEPHDIwFSjbsdcfVBRm0ojxsY1DSh82i20tV0jFrEQcq1A+gJUU8ix
EMXPFxS3lYFWX157jvRAHIgPOI+SJRIB43karvB/jTC7ZjeThEgLIwsOZ7Xvks9FOciKiL+Y+3HQ
F0a+iILgBUdnWdedlSUwY2fGsQCN1A5PU6hlRfO7NZg3ahQWgiPEtWigtYVwJwP7znyj2IhLQw5x
v4bFT3rFdpbXSHtpqv2+2l53c+4e/msKMK7zDzXqZd+lVQV3IDsoUTTgTXQMpHUCM1x/WJlhjqsZ
Gs0wTDAT5oE5fh/ixzp5vb4S7qah2A5RJ1SjL2DDUJ3XW8Aja09VH8Z00xsH2QkB+PNMEeqauxgE
HxljKogO7FBnDMK5SSuwmKlLNjXRvBSozFkngvub+2lWZui/r4JCXky2mVIz2VCgAunNSUAU0+2r
L4RSOqH43+XQjV3ZAcdHrkKlGc8HI95rg/1aLtFXPv/KBHNSUYGMSlTta2+MHo3kLnHulllQveV/
/j+rYM5MpztDY1BHBqf6Jo6OQ7ZtIjAe6pU7Cp/U1F3ZhGS1ZWxqD37KqWt0GBvKGIQXU4fC3LKV
jHdzsP3eKoJx0f3GHFKwB4+7bHH+f/vJZg2mhUFcUNX/Dq+D+jzq27ATlY0FXm4wr0o1B1meXcNG
3jq+Fd/JveNaIsijwMfZ8YLGrCZFVmFEiXynD0Z7Y6gHS1TU4foGhkaBVUUVxGaRC5pM4liZYWWq
P8PSbUgw5g95GHkWCIGvRyFOKRp5w8oW4+qxAh1ta4QtSINvhkNyW91WL2iV7EC2DzYsJA/3w876
6/csNYohJmwWLiiWNTXWLWi8WTXCq/ysgVSn+GWJIjj93RcuvzJBE7JVlEijvNfsEOsyy1e7/JiV
H5njjfaTPakuoJeCXeQesJU16pwra2Hc50reYEE1OPQSV/1eHqGqeCNtE9/Zaj+vW+O7x5/dYwIt
VZ+uJh3vzFYCAXUy+PE8g6nBnYyPyni9buuSAxNPv/Wnoj9mtbKsnzuji2FMJrsikL3kVfeiwLod
D+0u2zsvEpTyxqA/SFtt2z4mfi1KzUQfknHQLopGuQHbrxe3xg6d6XF+MwCKVLTvan0zql94cayX
y4RlYMiyNtJhTS31j9wiiQsEzYa0yv76vnKqimf7+hu9tNpXDO7UQKVhX/soaMNno/QtwFmWdDcP
fmXuqgR3aLwLZdFYDV3AlXPBogcXZYaEGygevLCF0KGT7p352QipTcxsOykoE1Ovab/yOPlzPDQm
Nlfh0sVRBqPD1G4KMD42k4cheLX7PhWVW0yCkin3KliZY0p/mBtqMpmGl3LAYA3YEtq+fswlS7Aq
0VYyIQYCZcYyFjAjV59G6tX9wYJQAnF28eQRx+1E7wfRspggE+V1LM0a7IUEkxq3VfWsNk/X3ZL+
5GvewYSWscnrxqEmlulpJh8aEWQ9nBmMc7dnwslsh5GZjjBgz/3rQqRHBRKitRI/gOQX6ubGMSnv
6hyzc4UpOnGXKLxz00wgaW21kdMEpk29etWK4ZTm0dGyyCHXk0PryN5SlxDjMwNjlgX3Az+GIcuH
4DlGkX8Hg9VhL0EAMWg9LqNU0r1c/pTTeBsX0DeFenzRpjfgpBDUhLi+ggQCkyB4NF/MfmkYnZvz
lJ44A8q7zRSUig6KRtFYC/cqWplhDrY+2K2TEuxpn4ybwra9dkruRuifFdqv2BFxrXBaQ/iEoElA
BRwQQLyczi8jEy+/RC+oIOC7FLtUBsHcNzftLgLlyh430CGdXeV7uhe1fbnfb2WXWabZ9toox7Cr
9FQ5J/OcYduDvl5eXLV6y0ZBUsbf1T/LZOKXDtXUDlqaWGb1KgEUar91lb90G+1Ld+tqXUwEQ2k3
jOYOhobsSS4x23zo52Ov30nyQdd/XQ8tokUx0QsT3FJVULgKGX5Y+rYE4fF8UpIbJ/WvGxJ9LCaG
0VGRQa9gqAczuX2bhi9OCIrwx6o8zepX4hnac3QsBRmroTNBxZFBD56BNseLE3tfxW8yNHvTgnim
BWmUEv2z+VOO8qfQ0QWrpKtgIzVtM4AFAEo94Nw7PwqG2RnDAvCVB6WJ/Sw5R8Tth7Q1b8Y4Fp1y
3kW3tsUsEqoJZSWXCF+zmm3jyJ+qh2HZoSAXOJIbxXgmYFLw+kfkecvaJP1Jq4ipF1Hd5AmW1+X/
FPZRGv6Ze6ivhxDlEknq8fyF1kWgBwJkKtqe56baYeznHPxa3pJtrBCcF++qfQpJtVFV346ElHy8
a2htjoklRWVp9dDBXINk1tL3eay60Au0gTJanJNdBXXxazDNr7jLapFsSInz3qo1+gmBaJq3Y4WH
HQArpohymHfvrFfHRBStwrh4jxKkV03vmezJ8X0mYmykf+LC89FaUW1oNlDq4fPvhc7XEJkNrrbK
rm7HOnxEqifIFUQmmBBSVlJtV32LzK4OTzj9AXhrNtcdnLtRdEYT4gKU3YVxcNQDm6S0EXo1jC0r
8fdOnt1UxOrNPbj/GrmYTEINE0LJM0KhRcj70j8nTrxPUKufPzoIjyfKgw1y6Ovr4m4dkKjoVFOd
NHbcpgROxA47fJ2MvLfOvS5iW+DGvdXfZz7NLJdklGhun5jmznaSuzgDDCKqpCAkorIV3xbU15Bs
QLNDY76RGY8JVMiwFrSzc9dSu3syDbtWT7ZNLOp+8v3hX1s6U9gerDlXMwO25BoPwvrtf4dpBVFV
sCAWoScj67US1CkAwgf/QO7aoN4ZXpJY8IjmYCvBYgLdBZSwABgCecT5EUUnX7VHIJI98gDKlPDB
nz+rA8hVw02xL9+i7Xwot8TP9qGbH0QgYG44X9lm4mspdT2xNayR0IGaKI+9uEgwWzYn3uJAWyrL
dxPeute9nnNdgdAQo8NQkQEy/wIfVRppjBE3gK7zALKY+gj2LretfMl5vW6IVzcAiB0cQEDgUkYO
JvplIAMzC9MBGNAYAp0UWylfNmGGKe922fX6L4Adbg2UP1NinlJDhN7grRMwMMCNKYkF/n/+Yc1F
nsopBRZKH5rB16BMHihT5rhDVvVQEVdLX47BGnl9zZyQgpk0DAgAWYGBRBb/qJZDSUIFrc08BAu7
s3xMBOwL121wsKSgGdZoT+G3vhHbJBkXozOLAX1Gk+j3xQi4Gaz1R1uxy4NECIojs3SPqqJ1VJCC
eOqS/gCXB4Bp5pi5SUSp0/6ew4/+JODZQWQD5gAWRlATVS5mDesejU+jecqizIfWE3aduKHpCOI2
J/6cGWPi6oAmvlybMAZ5LUCyJIN4qtkarhSTj+tbzbmUYAl9cLxL8XRkz0rZoNTkdEjtWjJmXh7j
8ZYnieQrRNo3JDE2be4oLjjjfvVz9XzdNicAntmmrrZKK/uSDKBCRG9UWkwPI7SW6te9FugidVfe
OVmvkTmlJEVptqvR3ItId2sh2WqgEVC3EIaG1kW1u74o3oZCjRTjreBVBU6HMRb3S6vmMxY1dN3o
NZoK7kzZnF8hW26g1l3+THIIM1XtmL7I7VAIKg28LQWy0cbUGmaRQWrNbOkMlYlhlgANXerWTZe2
vzf6rvETo+y8ZZkHgT3e1mJS2KAMT9B2YSfkMQw/RnqG1TZgNxiHV6c7DOFOiW6SXnAkeMUqDG7+
a4odkV+qQjcSHTFBn43QVYzRI1X8zejB81wa34D02gIC+0lqdU/kLzzNz2wzV2jZGah7o+SH12R6
PyrgiTCUO6lqvWzEbNliWe5oSPfXHYn3KSljPUilFJSO2JeQnTZ2PVEUxID/TNmTwhclyXwSCSIA
54qmQ47/2lHPXQbN9W5MNdixw8m/Kf2qxCxzcy9lG1sNri+JawoSXoAtgw0VAPdzU5Y0ZINmINhU
IDWOoMIIcs0Gut+tsjP0oy0aM+OaowkP1oYQx2LYQqMujN+du0GOkl2zmAoY5ADCIkVFbp3CUfw8
CW/qfPr7kX1MOKMiBo5ZvEcuACxag+m2hCDrqYs7ytYHrQ1ZJGbLXdzKBv33VfBMs1IL5Qk25tT6
6MfsGCaJh2z/CZnRHgNoriZZ/t9/PgsSCuBWBcfyBTPLWEyNvVB47aQ8S5LnRN+tZd9NzwW6eMJC
AC+Oro0xl0M1qGFsoUKMNmvqxeNPPYUcAAC3svYjR7kxnI6J8ddQaBXjVLRCS6fGMIx0vqV1nIxy
Sk1KyrKZlf6w9MlmmMzN9W3kMAvAjkqHtmRsJGjEz+0sGDbqGnq7q9PgmtpTlKAXCpIz4Pd9NfpE
5wlVBwmKNoVozoq3qSB4p3hOHAeDxaWlcorZhRpnXUaTUrKToEheZOt1MA+R9VhqCRAvX7jjf7Or
YaiLSnPRX7RyU0yhR2knYU+VWH0aQGQwFGoQY4CsLUUMMdwbYmWLBVbYcwxEUoZ91bOfMfj5C+ho
eQDpvbRREiRltVf7uXHl2rmz5ej1+kflXYSUBBnIRVB1XzTR0dsau0HG7eTk4DEIHx3c+8CwuY4U
eWUtAN2IjDFnY1kwgZcqMDZqn060Vfvcz9O3pglmjKpdXxf9U0x9B+Hzz7qYhKJdOhB2UKjkqLyq
+Q9QdH3h76N7DoAuuggYZjn3j0juI7t28Pc7p3hS4vFDLST/KyYcoHsg4AiCZcZELbeaU6GXBn5x
PwebslzHgtyEQ2uCEw0Nkf+YYHkLy1ou5DxDhmndVYlXn+Z9tiX3zTd9Yz6Z7o/6H4hCB1XQBfZW
mlxtf32B9BtcfCMgfamGsgVmFTaehP04pajzeZbce0bpkg6qBKKJMN59Q+HE/zXCpAngqNbslpa4
NeelsfZF7quLjYFTzSvmu+Lz+oq4Xrcypp17BRgZSWOUMKbOkquAyUxXBH7H3TMQBAPJDP6ei7lW
FNETS21RuSIRYHGgcoHqY/6ipN2X7GCYHkEBVMHst4EwKw4rBa/ZdjxtZaThQYZJAV9ROlHZg/uF
HJDpI9AiaWRzcUlOMyhbIvw5chv05iGFZl7/y6gzVy6ftfDx7z8RpXLCFAJwGBe8Mc4C+YHSgsvX
5K1H9UoSVTd4X+iPAcztnfsAaRa7yG0YMKcfFhbRWIdYdGWIbDAnJ0bzuStT2CDmxkkfNOMWifb1
feKl8etlMOemlgcZHQaYmMZTnII/dV8PvlC8UbQQ5sAYUIhRBw1WWq3bFE22IQDcFX0r8GbexQNa
KKTwQDPjlUt/xuo2tyTV6ScaBKi+te3GzksGzG9mfpbOP9e3jbuglSW6rStLqTMQpNawVEMpxgTL
f2Fu806Q8HHrTOv10PWurDSY5iP1hG0bk+XBsCV3anBtx4pv6tnLqPR+7PT4cAR9PTC+LP3ollWy
yfP0tm1m0Y8RbS6T0edy3pU67QoNB+nOeSIPkGODArarWK6zlffhjvhlkL7YbyLdcm7itN4G5oYk
utGpJMVmz7bzOmGoNFmqTQ6aR6uKD7OuuwheW8z++3HxBWQgJRr7r0fZzCmP8cYddIrhjJKbef5o
wAc6BSDXIqCvUJ7+Xz7FTruVcWj3YElAwd2K92UEOu8ScL1BRAkncF2bOfGmUpKlsrCbGBBv1cLV
h8idRNxgv4cg2Et/vXHMiV8yZ4ki6i3GXXGb3/Ubx02C+3IDbZElcjGRm913H+MNmMQNkUwM76JZ
m2bSz3I0GzOhAGaD3Cuqp44PffeoZqcCoETRPS2yxUScfGyUZe6of8zTqRxMt007Tx+7YEzj+3R0
trU6CiL2/3EcbNTwQA4LFSnmOLRNX5GGolUxfxfuc6IVG3zDb1YR7dNmRk6fD4aXGelT5TgHuSH1
5rqfctaMNzYe2UjlAGVg6xajHcZaBZScF1UxgvjnVNkIQp4xbfXxkIruQN5yYU43gVxASR+9jPMg
mDdT6pgpqkx2LN3qCp5PRo/6XeL1EDjLQMZLYjMgcufKJN9dXynnqJyZZqJ8rrd91+ZYaaHcpHWQ
N69lKDDBiaowAWyzhga1gpGy89WVZh0mM4XvpM1DOviSHqTOJhyPvSZAn3DXAmF4TEah8gql+nND
I8kUI7GwjaO5U8khrl7T6fn6dnHXsjLBHLxcMqMsTGCiTIJ0uGlAjAwy2WXeOSLNBbrxTHTBWOaf
xTC7trSTM2c1Pgxo3ovkQOr3OcJgzMf19dCDdGEFA3J0xB3q4GzBJS+ksVOzBblR7iqj63jlDy0Y
Tio02a8b4pVcQEOG4g4IazF0zMoCZOhP51VMffuGHKJHcpuAc1DaR/sC1gZRx5XzfFlbu4ATQ/lT
jiUZPbJTvE1P9SneJDdQqd1E22VrbFuhgjXXIOgIHCplCQASE7GsrGzjxcLyHIh0j+g/9pPgGPG8
Gx/oPxYuwAuZCplYZYAFWbof55Pd7YvQ/8pHWtlgsnEbAiNTOMIGeVh8cpsDA/ezDcgmfIvfpc0X
ygIqqO/AoYTgR0mHzs8rCP/UcaGtaUNrQ/QvMF+P11rhXl8U7yCtrLBdC6seNLme8M4c9G+97hXq
sUzf+mV73QrvxlhbYXZOD4tBihOsJXVAMA6hqvmYpxspfXO023J5uG6M5wqUfQTNGCqcwJ4lewD9
B9iLgLIjrYrSrNm501LHgYVxZMHu8fwadzBgObAEuC6zLmnAwxzXMe2DQgV56Y9EFsFKeFuH7ifK
Txa4s+Hg525g2PFYqCC692IIydTh7FWk2qqovKaV86DHH7ZW7K/vHy+Kg86XjhOB/gD08+cWezzU
Joh9o2c2g597bFxVejTyyDWI5CaGgOFBZIxJRhsNsKNcoS+2MqjA9kbmQ7ekG6JAUkaQttCdYqP5
el3MBUhhWnZGB0/H+VYGFTI0Wd0wDYrC78IeAyP3Ep6M17eS54prk9R/Vu+3dspGMvZ4vwETechK
51sPsgdNj0WABJ6TwEfQRIKSFBDjjJOMC57SkYRTPANyrGavjfXqAMFt7ZVkF8aChyB/H/81xhYT
q74glaXCWB3FuykvMQI/7KCbuk/00pWs5ZdqzoNrS7JoaI8Xq1arZCkzYjmdzJQOhlSG7Q7Nyxyp
7pLcQNJD8NkUwX6qjFcOIbgQRrrESa1/xIreunJneFVGTlY9B4Ws+akc3832d9kM/cp+wV26TTvV
7c3pTq2fo1lHSxSy2pAr/YJDUSp2ML6ijnYBmNOkXKstnM3ZjHZdh4Cd9P80SyuI19xTiT7BbxEK
Kr567rdKB/y6JiGEmvJzFz712l1bbpefEXn7wnJU5CIKpVy/IDqYnGaUmgXxM0t1j6B84VgYCBdh
SLirQdKhWAol9mbTuCbvirjRYUU2swf8Fi+DQmkIkq0irw69IroUeKgrwE3/2GO8Z6mWBaEMaTCK
MKrbyj+X+L2aC08e9A26ljeLQp5D+cXqWs/MRcoz3EOyMs5EuWyWxjyLRgRUOT/axlMhh09ZvGws
7OwXPt7KEhPcak1ZILyJba2yHbBNJH0fRENT3MU4dOAdFDkauELO/bCep1HvSiwmiX+2mm+Xm6QD
PYqIgY3/xf7YYbOgCMddnQDrBlduoGyiACqDaDzeG2GQB9KpFsFeudfCyhxzvOosKYwW5M2e3GGK
rwbpOJ1w+0qoWBlhvNDpnVFNWvoYm56aaZd3j2m0/4IHrEwwviZVeWQnGNDyFAMLgPaoGmOWQRCM
eZsFfRO8/RH7ZXC7nPtAVGRDqFUwUjUnaKO1zSkWKaRxSwwAZCLgUdZpcBqf20hqdMesWUaSZX8O
5DmKLReaaZivvx0Ql+bUVdMnG5Sb17ePHhA2IVlbpXFrlR3ggUscaDTiIoXIVy97JgYkrlvgnB8s
CCUiIMQhn86CvRqgXBALEMf1WX3JNDy+Ei36GGYD0KteVFfkhFkALnUFPSsF7xY2b5yIuZh9h3gg
KT/BYuGbJNtLJfFto3O19PP6yjhecWaM8W5rjhQ1nmCsyA/D3CLXcadJ0Mbm7t5qQYx7Q39w0ZQR
pZkFgLVFfVHzxwxMBLH08/paOAnV2VqYQDp1ktzV+M9L1PkFRA8bq0el0mn81nZuyKC9QG0oMFOR
+4m2kP77yv3MRXXGic7HScACmMAdFRUY3QUhguPjZ2tjTpZtD5FSt1hbBBKbwm7cqRdh/ETrYI7R
gFLvnEdYRzprR4znYMDIwUJywXXHyQnPVkL/fbVdMaQiK6iPwxusrdmf7H4ztyo9T67RF14l8An+
voGwFgzReIaxN19fKIXhdIjeYKz1te7YJKKa02/eBCb8YEH/mmAvvbyWIKwswYSx0XYYQg50b3bL
o/RyK99N36MTcMvPgGnd1NswyFo3+yj+yUQ/gnfznv0I5io0utamUyCoDMXuMLmOcpoND4xhFtRX
wCcxKB46+KbILD9U/Vk6Ez1iZ5R6pYLVvDHcTnsoiu/1fBrj2Y1mQRARfEiLCSLanGRdQ8uuJtSo
JrK1JVH2wg8ffxZDf8HKMSsJhBydQy3gQWtP7hwFU7otMqoWBuWX7SQSSxHtHhM4EnS7/4e0K9mR
lGe2T4SEmb1lyKkyax57g3oEA2YGA09/D32lrzNdKFH3r1JvepFB2OFwOIZzholDILguMJM8TfdM
pF7HfKF/ue4Zl4/2H9Uk7yFyymuuQhJ4X8YOWT3i5mQtGzqX8K6dA8l/VEbetB2bo7ERnd6+xd7q
/EuLCehe/ZIn/qi5/Rrm35pRSL4Ek5qYYDCgl05eu/DLaqpybd2kmIlUPaiNBvx+S+Ovyih2wLB8
a0tzc317luKm89MrV0dbsKn102zcZWRgLnEDjL8mArow8Lzjk5X7uXYw1wAZl4riF0Ill8Fqa+Cd
BUcMQ3f2LFBLl+zyG7aH/zA0r7pTnuFD8ta/ruxiNAC0cgDom2hc/5zDRuQTahDriMhnXN3ryIfZ
yncbQ0PXJS1ax3+SPuWya8JU3nWQNNYYuqwLt2z+5VydSZCWsLDtrlPnu6wG7LrdfwfFa7SGxbd4
X57JkH2sUzVJrc+2wT8q+jRFt+hgGTJA5+tvabeyZIsuaeYssjGxYVK5RkgUYVcALsAZ1h50gmqN
4w/NsWN3pbK9vjmLR+tMkuSSVJp0XWrM3qJ5VE3fVANarnmkZQP4o43kkfRIY8UkoI1QEDD1gaK3
Qa4FpGzdinhFLUBrCHIQdOW+pvyj6D3RrZzstS+QHBSAaRFbt9CyKX5Y+nf0IVxfxcU762wVJQc1
ZXQK+TBrmL9G4pEScPrdhx0Ors8bEMiVa+MZKwZCpT4Oc8pDIwedtxcBhtRWvXDyRATUy9jr10pR
a6Kkw2WJWps6Mtsi8pPKvF/vbHzv04O5hr+9Jkk6Yjrm6ITdzJKEgn76G6bEHmlca/g+rPXgLHo/
IP6jrR7IyMgzXwYZ1TQC2nzOkKjOm9KC0c761pr3zdrUwOLpOhMjny6NZU00JwQn+yum1npxtMKV
9PWiaZ+JkA5X6/Sks+eXo3Ce4vbXaOyvm/aaCtLRMZPKAiA9VkrLwSGVRr7abfXw1/8mRDo/o1E5
op/XSest0B9zQKps9ej9fxIi3+68rpMWeQK8S3EPJVowKaZrszUE0pX1ktMGda8nRjNnS4n9Ehtf
WLTN1uATf+frP4V4f/ZcbnkCbWWVpbMmNnHpDvDA5t0X7R7UTvfktvKTN0DR+lnrGn5zfIlasB+7
1Y2y4lIXD+vZN0gPgcpBo7ozx3zA3/DM/pX1lVcXx5QdCSaNr+/cUj8BRP13XJ35EJy9CRSmxald
QVhUfg3BZBq2wp/KX+HwnMb1Rk10vxNq0FLqVxXfmBb/uP4Bqysu+Ys4LHKCmxIR6IYcCWaO3WkD
pq5f3EuEb+2nbXEMb+ogf1U3D9G35vB6Xf5i8HGmv+RH2pZY2TQ/nyPxxShfFPBd9LW1yQhBSdNy
3DxN2cqazz95zcYkv1LEfSicOd5pS9ApxS4NA4BMuspa+9faeZH8i23lNRlm1bRx74CmUrytErys
iZC8S1tPhorrH6ZKN/bwmGffVodhfkPOXFku+UIegehY0AlqJMfGK7bkkblorLxHPFpPfnQytznx
yjdtEz4mb9ab6oqddtt51H/Rt9znawmBFY3lgleVO8rYRb837znr7mnzaLCVe2dZBGaM5sI6nhGS
fbSZLip1PhHj1LlxskvDFzRfXjf7ZR/zR4ZkG52lhQNxIINl4wvjrcsGY5MOoVuWxUdurLWoLJ4y
9KYAlxNMBkhVXXqZqgZPHtcRf9gYfAPcqUu7TV8zvyoPcbJX1yoay8kitFoYaOjHmKA8mMatvOED
H5H0fWxe0dMPE2HH6h7XEr83bpu1MvDiiT4TJ4VXdYgm1tGGekz9MMaDU+3jwuPOSrywhFMGVrE/
WkkXA6AxckcU0ErZOQ9joJ7YQS/87K38Urtkn2yTQ3pvemFw3VQWzfFMqnRDmGmGmlsOqa1+RGuj
OrzFyopms5v4dMQxZ0pQCwALgPwoE3WmWTxCfSPD1LW6I2nQAOxZG/wm2hr24E7p2z/odCZQ8vp1
pymprkCnzBm1o4Xo2As7E6VJdVxDXVtcvjNR0mmenDJNhgmtgR1NH6Y89lhk32TDyvj6ogWeSZHO
s4aj20QdpFjZ1tFBpHHP1VtzbXRqCdYXvbx/Nkr29xZIdgY69zlOkY9B/EytXSu+rcpgKF5BFOmw
GwxisvCmbx7HBCBEG/pPz2p7ntoFQtkMcn7pSoQBhHNhzbUwFKn04WiOX6w177hoj2cypNXU0Rxj
mChHzE/3WPc5/2a3X9spIOGPygiqNaSFxc07EyetaqNErVqHUMkw3s3xO9GeLXqzmoNbfM6AHxBY
ZAaqbzL8szNmZpHPe9eMg9dX3+JwxQYXLf1MgLRqwogNVtoQULfblB+A1bhKcbh0jyBTBPDq+epC
L8jl5gNUQYmdCI5WH4v8sYzbAzXRATZ1iXloMXh5G6ngZdKMhu+uO4ylLQJsioN2QYx4mJ/AYoZ8
MGk+wGFYj7b9gIbEQbtJ15IpSyuog+RFBzILWnvl7ixwUiplFevz8dL8EAh8kTmBLF7fXldmwRLQ
8ohxftR0kAGTKw0NKB4U5piZpwIvAWBqoeoCoHUNSnA+iJJTv5Ai3Rs9reyhsyAFoC/3ZQkQ+irb
gGHoqUHVxkLZ5rpSC2sHikEdyFAzhht4PS5NA1DZmeEMdubZXRwUdfNdbwfPUtSVKs2iGB05dx1j
Y84noikbbBWAz3Eyr0/K97zHoBWp7+kq1NXSFoEHEmOwMDbY3PwZZ88ym1ncNGIl80InNwOnSpPH
IUvfRSu6gOndkYflbZpYbwX6ft1+sk5hxHVXbafKHcKK7tPGXEN9W9pPzUQnGXo9weAmA+z0vQZ8
jSrmv1uzBS0mN28t4tp4ZXjgr4zdxFpDZl0UOePxAYIG6/07zDtbhXiwI3Dcc+4Nw4Z2B7At49+X
0dS8cm18a6lCAV72P7KkGM5gVp9YBmSNQMTn8S7vE7dhnjrdtpOv6w8j4HZqJbhutL/BluRDci5V
slorjJKiGTLA9/B0Bk8b7OSkkaL5EobOeCotE+1uoRicchO1XZO7maWG+0gl/YMYsxwVNY2AC1kZ
1D0lfd17Td2gdF7qHcm9TKHke9xEVkAqxem8ogib2s00vdyFKYte4twYM79SWjT1h725Ujn43TIi
q6arOI5oDQYGhVyYnsakN/UO5BP6BvDE4Z74wPdyh+A78SP0TnUPUaAf7NFVMldz3OSQ7EHlHPAd
cJv2w80Y5NvO7YIn7Vg95d4/jBhjjPm/j5NL2jophKLMzBiTCU5j/amje3xkbGyFfcr7ldblJZ9x
Lkx6/YgIZ0qZVwJYFprmCqVWfxJAkDx2Css+rlvUUtHrQjPJjks+2RafNbMe6jggN1rg+D1qri66
rjb5bRio/q/rItfUk2x4ZEpaVOm80dFja+xLsg1T77qIJVyCC62ky8QwC6tsBGTYT+8smPa9n35B
y/7dkXj30+4+dHnsGke20YNoc1306oJKrticaN1UGkR3v+zn6b2/+wY06C3wkw/3fDt4afkPFxn8
3UyTCeAtW3Z6WqljZLGDn83MX0N+r3U3q0SyizuGOF7FYCCgaWReqo4WCRM1bhfVHLepUF1UMlFK
WeswXUouoomWUsBizJNrjmQZWtalWvfbMljhjqPxLcq/8y47ag2O9pj9qIntESPxTJ7uJnA1Rim7
X9m9WcQnL6QhokJIYFqmfJGmmdqSWp+NE5xfARgb31SqiI1JMYdYZYmyDU3jSa2dzFVVdjOYTPmw
k+yRkw5ucwQ40PXvWbrR9LPPmePMsxuNmyVh03yJ9nrsChCOpdOt2XokPXD6fF3UQsgKcFE09M3g
wyoowC5F5cD/iZs04R4GkzGU2EWhF+Z46JIxDfHcbZR2rb9kUSLQGymInkEvI0NEqE4uUn2WmOg/
WxIIdDxV085aK+GuiZE8XNgllSAlxKTFbZj4ZXjqEpjXGojSsvWCahkdEBbCDzrv5dledSJLWVOl
3ItSO9n04GBJaHJMxvGZdm9xnp3qrPMqlb11lrLJs2lvau/Xt3BpvMDSzz5BelIRksQRN/AJduTH
z07pJrGb/RqDKrjTFPdN+NETGd1mT/e9cJOVa2vRVjEjMoOc2Q7aqi/176OG94aJiKg1wL/2ipPk
DsW2Zj/4Wv/kmiTJu+saKMTKOfaqW9On6bsKv9DYxYF1Yl+GYiW/uhRb41yAQRNkXxjGkvRSorGv
9TnmwhtscHk6jH7dGf+QKMYjDk4cTcKAo/x0GEZmgNI9x+qhbpS+DMhCqpO/Yh8LHUkgl1TnuWAH
I9bylAcmImyjUvC2UiMAQB6G8bVzNvV0dAD7DM43Yvv2GlzKok2ey5RcWMRCsBpSyNRAclqAgBw+
tPza67d6uKk0f7Lu4sob4WKV90rzMiCDFarf8r1V7Gmx9upbDAwAEzODfs7ImPIhpXkz54nwNaK4
iahrGj/D4QFsQUroCu3JCoEhEBBwV9Z3ZnqDbGkIsI/q0HVBKT4yFhTJ5vqWLBkXZkf+nygRtNpS
LoeEXKl10iBa6IfeVec3UVsWzcqI9pILNNDnblHw7lHAnV4eTToUeBdmHfdM9efUvJeWDVxiB+BC
az31xqIkDMQYGCjULQyeX0qyaRjFtQVJTZD5xc7YIvraAG/w2KPbbWdu3oVLNvYdc+mt4jbbDsAi
buF9xAHglDzHHW5IkO7zWwfo/u6ufR8Ro/Wv0zZ0H0o/PMXB6/XlX4psTJwHgxqoMiD7f/m5Xdo0
g2kIRL94EcE+J3bvrAHhLMsAyhfR8WI05OmyhjlFhxFV7uWjubPN6mQXZKeQZsX9LiQhLRAHIKEA
bL0Zxe9SFZFmRZRRdAyLJqfMnQRR73rAJB9qteK+XrfqQ99p3YGPrWp5I4/zt39YS322LvRx6Pi7
/AAwy7LJ6vABSrWP+g813PI181rI51nAGfhPhHS/VaU+IvkBERXidyU8TlbAUNTrVbRoO0C6Dv5B
IyDbIfOFVcXfpUZ6leqNU8/ies0zOD3FgxmMbHq8LmZRqzMxUoDSVegwayucGaA5g2LFrms3V96s
5pkq+3J1JGX+NTnCNc+kSXaiRUybDAFpyH212fsU2W7MXxClxOVb6wRFobrOT7XaA8Lbva7nEnSL
dS5aurfVqQnrYsR6lvFWUw99HcT0lCser7ZR5qOVYlurB6us3cb4HjpBbHzE9T7s7tkah9USNPzF
l0gOMU0iFiUDFiF9bea6cP2t8itv8n522xS9Vfv4aN7HgRN0O+t2jTliyUUiLzbTMNkmYE4kqzIr
DH+YDmQryTzgtCsLn0WvdFpJqCy5HcTVgDs3gXsJSORL46Uiq0YCAjfP4mRbD2TjNHEwhvrKGVlM
hIEdG4AtGoh3Uay9lBOZVt+Ier5RR0BABlzE5i+lr7vUHUMtCTeUdWEALob2McPLwvb6HP0leLrx
eK2RdvlTbBtOFgNdcBLSp+AtodR4MmFld6Bm6tzh22D5Zr0BhkLu6itPxaX1BZU2qLRmPDBk+i/1
Jknb2WHa42kGfDbknLirKmuTT0ue4VyGdFZTdKhX8QRTMSN/st1U22kZIN6LDSCqrLWJmqXWGtR6
/mgkHU9U4vM4iaARq5FZg7jKBb7zx3ux5W4ESIpia4NSOfOQoj9O3sH8Me7WCAmXwiEbyMFAYwXK
GR7gl4vaAdQfsRI+oZ5wG3da4iZd8g/31LmM+XyevdMirgx4p0BG6GC+WYX332tN/M3mzb/ko88l
SUcQxU9biXJEF9lzU9xa7d0wndTkjj1d96uLVnK2aNKtyB1RYcwLVhKmT1FjuFnhNYYPxu3J2OJB
tuLFl+IM4EboM3aNCVxbafmMfsi1qMfUcf3OUcGNQTOaHMLHMXL/oZMAuKgqPKWGgBLQvZcbVZut
BUJTSFLNGyfZZtqDtYYmtuSLz0T89ihntqCNel2Jat4h8TaJH1rjk9rja1Pvi1b9R5FPKTqmpXon
oEirFp7WNS5A3q6bwJIzwmwHMF2smZDjEw9XWqLcYhLEmPrRBLoGx7jJWhlwaeN/VwHxnMZD+PfY
19la0QHD9g0aL1AQRk1lOwF9gsedq5WRO5TbNk/9RATX1Vr06OcyJZdk5SmxcMPAo0cgAs6PbVQD
OeRG5Rsxek10C3g5NK1fFzqfSilAcgCVhLlWXQWTvHw/K22U1BjKw4MVY0/9DGXMfyYjukrqb/oa
SNdSQQfCkC5CzGwCpEuycXAiRB2rQ5SRPMPrn4Thcu6OaM5/ZTftXt/ww+TljzRzAb9W3dM93Xa5
S33LTQKj8dZSOEvJ6/PPsaRudqsIgaikQPf86GwtL3+OgvQU7lzlFN/oB/akPl5f61WBUjAUCaDF
Fwn0Z5aLmRvX8aOHdmdD1PAaetm+3P5YkTjfmZ+3978Vt6R7exI81PsUEgV6m13FTb3hkGzuJ1SX
ctBPpysncynjcLGk0h0ed0JgwhvygPd/1I9T71E3dQs3vzM89WtxG7lvVu3fYosxHN7AnW5WFJ7P
yDWFpTOUx3VhNcXvD2hOjbaBjVmb79HhDWW00EYR2AWtzMqkyYJdA3EMaVCQEFC4JDkUM6Osy+0e
kCqdiTY3gJlYTu+OadDb1qY1fzgAtRcgr0A2kkYxEhGbdORuSn/pyXTiyP53zc4YjtR+atW95TxG
XR4odebbAHldmyf6fN7nT6UOaig2gg7Zd6qMjuXE8alZEzDxSPgHsmO9iiTQ8PP6VnzaCZDNWCAl
Q2SjAnVQzvE1FHwvTWxlXlcUiOEmo3XTbCpXnOanu2CWQs25WImb85P/Am5VaeUMLQeAq5oOTdG8
DFSbtkpuvfy9OrZmaWCP09EVIpdrer0NAcaJF4YaR185KiGTFnnXRXwKbaDLDB6NWj46T4jc25q3
ip4hpYxSaPkx6k/tBHonlNOiyM3Zq2n9w8qhWIY8GYajNVsG+NLzckwns0brCatfTRIdnbh+pdEa
iv2CGSCjMIPsqIA0oHJnFQGNOONRAQ+k6m/22Dw0eIpfX7clEZpJAG8xBwOf8lrqILqB4kh5cdmB
J6bSWtygzd9elPMjC0cbCTQQ032qPNYMeEGA+uIeyZAzEM963nqR+agYujfpK81inwI1yDJhCoBm
BJIh6pyXsSALeU/HzMCaOcjS/lKIz6f7bni9vmxLUiyAjwIDD6EtDtGllNEUqCwU5pwfHx4S/RsA
AE5l7viVNa2sHfl0DUEhsGkh4T8fUeR/L0VVRmTx3IYoVIv9oTv0OrosdrTYKcYNMb1hCixkoxPx
kdg36Lf+ez2RiURbjoleC2B2XgqnHbg5yp7nIJ8qvNje2s4eCTAXlfkVQUt2CGZfGCBm8gBBJF3v
js6yko4QhN50b0y62yEyHq7rsiwCD0b0GGlg9pB00Qq1jg1g5nvVGO1R9AcUSV9+vy5jyS7m+TTk
a/DaBzDN5XpFMRgsjRBwPZP5zUG9wP6oK8xg/TVjPGwCW6LC8mDpSBBJYrokFdSqsVrGTVHREzds
H5BZK3uycD9cSJGei6hkC50wSKlLYG+xGgR9xg+e85X8yOKa4SWPdUM1EFX9S2VaZia06CEmst5Z
/m3IQrdq/FUMrt+Pp4vwZl60/+TgMrqUU1ptYSYCcrK88ZVqOw1f9OIwxZobW6lr0tsC6dTKy9aQ
Yheupgu5kmlrFc2iPpzlGm0A8AUv76mbZE7QD4Zr6I8qEpt/bYUgziEm+haB0Yk0/6Wm+RCydmjB
lQrfBVjowmWtcEP9NVyDlljYugtB85E7e+lZGPck+ghBjZ7xJ5vp2h5dW8XNWJdfUlAsrei1sJIU
HQdojzRt4DHJnYKdAiQmosNJNGX6Clhpv426zgWygJuo+UlHFSHE+P3fryWIiJFhQmzhfErCpjYB
C1DS5Z4+WMCY7t0+9mkOSsNqpfS2cNrg4X/zHc3XilyWYb2oK8eG60AR9ODwPHYtgmKrbq9BNS5t
GoJXwPyiZxu5WMk66KiWvUih0YjMGdOee/qggwa01ldWblGhMzmSccSqYlg96+ELQ3vLSORpNvfT
Ztpc36ClCxJ4xX/0ke7iIYyR3ebQJ5xyP00n4ONvGjuwRq+0DiRFziH2KsVvAEfSTTdM/9vG3TkH
ADgIWAgCaVMuzOZgzplBmnKPYkCVKGmgjUZAtOLxupqfHh+XYuRR2NDoSKZkEBPFeAaFX4RePRlq
4bca2RXlmjEuSpsv4rnsgA4NySezoRoU4UxQCmahlsWNanxj7GfUN36M18911RYuZjAbocyOlgOk
NmSDJEqjogMYquksv1e4frSrr9clLJrimQTJFCt1rCNOIcFOei+Penci7SNYGVdMcVER0wT0GBhn
EbhLq9ayfOQ9KGe9xokeVHt40tnKc3nZ2Cl4ly28QCmo8S49bsHw37wwYexD+BjOvdLFs40knlG6
zlOeB6AasI2T/VMFCV3O2+31dVxyHWCdBZfNHOJo8vhbbjRVaI4gDkucuwQ51lx8Z10QqtOK61hy
9PrMlg41HRBHSUe6NrkgGkOrcaLbJ0w6+UNhueGYupRm294hLuNrV9nnmiMOGCh7AQKKhbVBrXu5
stkk8lwYRg5wf/3NiIa9Beb2L3am35Stecq7xvImI362avuRiQFdUXRS3U6xGn/KbLEPebU3jVrf
lG2FKgjRX64v/fL32ejdnBvW0WEkhRGo2iN9D25Ir6oa14x1V1jIz/SoAYsh2WtFuDGFUbtK1blm
knoEHZFmfkoxQNtjHq2vhFuZv8xqDS9hXhYpqqK40/EGNnFyNTl/g0MQiiRGVJ23to+OFKj+Ky2b
bUFe8slTilPJ/esrsXSYbRMDGYgAqIFA+3KjSltp0Z+U5R4BJPmuUjPDS/V4OBV6Zv2LKNgFQigK
DHT5QBsOa8KcQrmink50ROvPoD5btni6rtHn5CZk2JCCER2URj81k3JamqMxh8Bqmm/sNH7pW3Zq
+p9j+EMXYu/EbeyaneqhA+WJsCEwQczlK5oKtCFjDTx2aUPBjYV1RbeRiSr85fLWpUkEG5EFrAVx
9cYDeHlUbcC3GKKjfaTPXbziNZecCri/dHu+P0EDJj9mwBXCrDqCBWkoDXXfbHuTl5PH1nq9FxU7
kyM9Z5zKjhWnUFD96l/a4b7P96qJ6XXU1emJlJtS/ENAB1B2oPDOvhplysuFZHCVSihiHFgHrFYo
HSlgtmtqsuIrl47DuZh5ec9icKNtk4Y4WD6L3gu7cFtMUDr0+bqFLjlkuB5s0+wdNbllB+eAc9ox
nLnhNoxPvAbjkb2j6qbNg3j8l4U7EyZtVKzWRcOzBHecobpVdaOxbQP4+esaLUU45xpJ7j5togad
ytBoRNnf7rwcuAxxcWzZi9b/i4H/0ceQHp49sAxEFkFURD5KZ5enz3n5oyr31xVaPEZnUqT7waIi
HRoTUqizp+XbWN5hiKwXKxHA4iFCXgN2gIcY6lGStUVZnzCOF1+kRz7tfqoaQ8r1zW6AEaawDdFV
zxnXotElE59haikYWfE2kj0+SwqN1zYMAqF8QLPKTWoAr61BPf8GfJCvsnMxc3h3dpJaAhhIhUKM
gpz5S5eaPQaaGtYCDSpm3c8BMATRBgRBuemiSNdxvyS0/4orWfgjJRFACJw+U7w0JqR4dDSlfR06
wuaW0YbamIeqYWpjjH5SWhf2Nz5O9LG36qxE1oE4T0mY0IfBAthkz8Pmo8KvoKkB/WbvWeUM2zYu
onQTKUbfopIKeDZ0d4yYVM6MsoUvy/txm9OsxfqMYQNuhqQCJ5Kmq+lGxIOeByJMRLZraru8L8Nq
4i5Lsjpzu7K1PXswy02FdisetcANaYwiRx0x7kqKCqOobmndkgn1H9t6FmmpfIxVhrkfxqoJ7ZmF
EEFk5SAHyZsq6jwjKTXrkPa27mt2pD6Jqh+SU2eM1j2JOR0CgHqJKLAHLbsDaUrnYzAlstzYwIS5
kaH1Etglavgal3SwTzHHoxGALbp9R2pe7+OotjdD0sNrh06EmKdqHK76dEzsF5FUQM7puj7bkrot
NtxwynyT0LZBLZ0Z4gaN58PXUI2TzhODUoJkVyuzlYhh6RSe25Dk9OtJTCCux/ngqAk34W0XPtrI
MDnpikP+XPBGyIBS1MwwgmQBeHsujbVJVCMmczZzHO7yYgdE6kTdjNULGCbcMrkJ7b2u7K57mMVj
eCZSumkGp2/sXEH6pcacSalVMXIh5UNUTh/X5SyuIarqaOhAty0O/aVqtKmmPs8gpx3qncDsXFEl
L4luPZadWNmu5WX8I0vu6xjGXDAy550na0ecb+r40BrMG52vRhlMU9CkD0m9NiP4GW8DZFtIvcwD
IHPELPc+o1srqjEBgowgPUXVfSFO9fA9ir+OhZeYm7HZ2OwZB90FXoVWtm6h+Sx9b7Nv15f5syu/
/ArtcpkxX+yEbYyv6FM0lIdP9Zj6uTp4YeyL8i1mHmtWXq+fDQgSdRM9OnjnI9cvXVG5CcQKFrc5
qOFMr6yUjcGcvQjXxCxkeiEHLxLUlC3UNuXyXCh6q8ymAlehsJ4M2j+wPq53bUwPlo6SMddS4cU6
nnotq/esAC00CHacvzet+SusmQ4FrzWAC1yub0gwCkJSBPW8emX0ZxqPrl5jVZUPhX/tx1sAhIzT
WsFmcYnPhBqXQlUeZlFtYFMHc9olxHpv425T1MZKGLBwbqDcXHtAUh3T5HIeQkWlMCzAjAA+JcB2
89uaPnNc/fzOAflgHfDmxMO1mYzPfmGWifrhvKS4CCXzAWlrR7sa5tPwn3WTgn/oNgxHtED/vH4w
FtfwTI50MEJKizGzoVvdHIrsW8sDIh6ui5i34TLUuFRFso0a7K1owoIqbf0wqYU7gA3ouoS1xZIM
wdEa24xzKJFiaAVee58y58EGIQcGJ1dELTqSs/Wa1/MsbuKlk6C2AmVy506xfyiN5U4DwGlDNyRH
QUK3abUVkUva4UTNQ1DgYwSn26VIqlfdIBzkfLXWAOfq3chu8x5Tumu4fUumcCZHHucWcaOPagw5
MclvwFsatFaGfE+04ivWxMiWPWS90akQ0wGsjWKeNOa1X/K16Z7PMDu4eOCJbMzbgAUbV/nlsqGB
sWSqgzxoycTkJ0NfPZc9QIRzEAAIv+qjTN+bnUMAkFQnLMCQLfJZTqXcMpX1gV6P+RdH8P5GazDD
4YoazW7XrXZxIc4+ULv8QFuvDQTW+EAn7J+KkPxobMO3i6frUpYM9nwZpNNH8mYqxxDLbYs32gK8
uQDSRPWAXoRYnRCrvaOofl3iol4OXs5Ikc3RhiQxKllaxhoyw4w54SapVPNQoLkMlcdsLX+z5Fow
JTs32qAlGdHh5RKCabyNillU1+nHOizuWW5517VZ9P6oVc3GREEBK+eI4jBN2klFeaACz1ZUAzVn
p6m7tt8AJpjQe82K3bZbma5cOvJYPnTrI0+LmElaQkWhoEwbkBM2B7D3ktbLpnHPDSOw8nZltz5n
OwAoh+z23NcJaXKjl53Sqp6YlqPex91J8ac+con1UWunXBzy+uX6ai4qdiZNSnfYXLQT55AWI//l
5FtdbZGJaNxiDf/v8+Axjj+uTYSeSNnCCUheU5lqEGjPeo2mClKUdqNT7jO0GbeN4iU28cX4hnEQ
b6yGU5jZmxCPur/XFR+AfBh6tWbruTROzosyGjB3BkSMZhPy750T+xwzRCplK3v4Ob8Dv418Kmqc
DgZb5D2cnJSWbK66s6Y5IWUeb0PudH47gv2ATiMq72asPV/XbumUozOQ4FqCRAS5l9qVPS0pU9FV
H1nowq151nhRJcKgK8nP65KWPNjcswdIIjrTfEmSlBwsY1RBWz1N9P5dHSdRu6EgNiiIG8P5Wlhj
c2eySKCbCzVLvA4RpgbXP2ExyraBv6KqgEzDpKx0mZist6IhtZEcz0NX1wVqvE8VdYf8iznesfSu
NO4saztV7ea64Fk3OXbC6C22Fqh+ALSQdCeO3RmRsBA7KV8VA3SheNTn0cpTZSElT+bZIDytTcDB
YUb1ci8ttFprJhpMPVuL3XrcFsX9kDxYPOjNbWzt1OaoaZuJGZ5A2EE+kIS4ruXSDjtoOTBgT+ib
k90dJiSdHK2Sc7fSXe+Izdxe3t6bzlFP9mJgrm3XK3fvktdDyQ0wkAaODvS+1NjBbpImg8aD83UC
rqVyzzEj0gBY0x78qFnjGFg4oHAEeAXODgklU8kVaFVRYsK0muccnOqmGg0HzN11DPYQA6GHjpzT
tm2dJlzRcqGCiqsftRy0s4FEAU1al2oWidZlnENuPm4G406Ybk874En0eAeDL/FETa9zfjmoq6Fg
4RPzr0mP5iFRNI4CJQDz3Di+l/JDwK4pogWmIdcOgn03qoc4+nHddpYc/ZkMXW51Gm0zNK0aMhpq
PGha53KwiA3q98RMj2hT2NVW/5NM6jvyna7WkX2ZrqHdLxjTxRdIzgFZHUTKDr6gKDKPAv+1aW4B
q3djtYNvovVuZMmaP5pPpOQXUDz7TdSGseZPXU9VpqfdRIzCU8posraKKer3borCmZZdtI8x0rkP
laqYfKOZJS690LSj6EgiI90BCbjXN11mqIeEOmJt3nAhJAMphI4iqYmmbryWL7fcGvpiKOZ8g5mY
W2VyNiVba41aFIGzhGkboE99ouXsLZ6O9ghnDADNfaUh9YtWjetWtRCnEMBboEl4jh0+P/m7sQJc
sonHA+c7rYrArH6smebSeG2ea0kSEn8zxC58w6euU6tIslRDTtljiUDyN/ILejCLh0hbMZlFOYjx
AFWkk7kEe7kvTuYYDe4A7AtXb4j6Xa2qXTPA0ybmGiDb4pE0UCNHAVLHZSmH5Zqil0ZspzN8720o
XpCecdV4R7IUtIV3SvFidTedeeD9S2ytdEQvHcVzyVJ82edazeIaUYk6nuzqRPK9RhRwet/a8QuZ
dteNZCkqQPf93Dpkz3N/8uhCYgBYZlSLwiupcTQK7XHsn2lfBlFUbMrk/0g7r+W4kSUNPxEi4M0t
gHb0pCSK0g1CbuC9x9PvB+6eM90gohEzGzGaG15kV6EqqyrzN43dKP29KMZ3pmDe1JL37Xr4tbEC
7cWuzJirx+9f4awUEbaN1mIaPZ/a1uuoQZLJlb0VmZgri28s1tvG35KjXB8xNxF9LsNDrVvsbmEY
lcDzGfEQa58H6OrCKLmD1MROrPt3utRDZ7FuxEJxNO93qm5xEdZuKljK8qykdw4sZ3mgKF4gGV3D
bsnrO5R8mvpk9jVN5xFQ+NG0dqZ1sLx9gtxsRFVwH2+pzK69BiVdha8Czo6L75IHV1mhV7ciiaGP
ThKNqQaggCr8FZAbdOGYjCfVu8df9J9/adC8iOC8AxWWOH/gyH4ZzAcMJO/oLm6qFMPMpri3Upx+
2vDBiLwfXWw1G73ptZQBZQZlGPgMFPGX55pSZUkoNygOloqtQrEzdC67wIFEWCDXR7hyQUJ/h1Yr
JgqAo5d8ea9QK9HIIYJ22i+M+A6I17oN70KrqU5GtcUgX/uKvCcAuhCKiu570+Js67SJh62QNTN1
q+rToNLglzEVFOOdZJaHvn7qLNHpWm/v05a8PtCVOb2IvEjDQo6zZD8/ZmrviTal02TAmBJ/rxib
+u1z/WhxRyAUh9fsZM9yXdxxhXGCC5OSH5pJuVHpzXLy3wWC7ypFtYtTSJVFsM/Nl0kPbqdeP9Ti
VrF0dbCGTHqidsmmXWSLbApLOcgY7CR8B1dWC7VdNC81Xefrk7qSCeGL0HpA7leZOaOXZ1tr0kRm
T3LNldqbyux2pGpHL6VfQtYchXQ4Jd6Wp9wKRG22XeVApbXF42n5ZlELw8DGgJhxeNLyY6jdSP6h
So68PTPzGExuanzVhLvM2svRF4xZ7aY/asZj+49dAbhX86BAuorTWzWWsK1WsYZAGPkdEdWF+KAq
nw3t3qw8WvO3VrLlQbf6Rf+Opi3hHcNYhnTbmWl8sBrxK7UGdxhUu9hKeWsJgWIG80vFbRaLvvyk
XiKPfdtOPPrFxgFtQe+lfcmk4jZQ4pfBqp6vr6C1KwvVIkWGHwa5jr7LZbxaHMSQt2LuSNYIrK/A
BW4ft4DOinvkx5Ds98IXL3sNTdRsw8/Xg6/cZy9izxv5LBvFHapEFT10cIw+APLoTgq2wKzzDljm
Al7XFjJqrFiESS5DYKtbBKaHZnQimDsTUIAmjtwCw9P1kaydz6C/Zmwf/NYZw3IZR2vRkFAbert1
ZeWH0A9Ue1JT/zk1fcvttCE5BG1+Hxk6wQHV1KMa2YE/cjH0tS/46DSnLk/Hjcv8+0G1HD040ncv
Qch/S/xAOnJpiFo+bkUlv0sku49RVdR+Q9a8VcVZIoIErP6woFsXWnVQ28rBuuYYpk+VqR9jrbE9
WqmRHt56pn4IUA0ciq2G3/rUaYqBChEVKnVJZOnqNvJHi1WQdSa3i5s2fos8G2QJpgRfIrU4qeGb
VCu2rPef5TTZR1FlV+IWBWRtobA8MP3gOcLldpFK+SBSGNOlc0IF9k6oSsMRhDJw9brauKqvR+Ld
Y75zGN+vmmernvodyJr5CRup8tGUgmPdJTs9MQ7Xl+RaxqJxSyNeoxKMRsPlihxERYhgr2IkCTSl
qI9h/DuEZ6xuKYCsZpAZUc1zAMW6D2XKbITb1UQwpvPS8+RdgK3kXhOrhouE0H3pzNH4KrWSdEwD
o7irjVq6M/VKulWzAhFVyfK3MtqcipeL3prLLwBboYcuC7S5UMiKNjuj1ZXdhXde/rsV/pKbnaG+
afKhzA7J5j7bCjl/i7NPCnUo74x4Nt1xJLf6yqv55Sd6OTyA7PY2QNTu6Sb4Izy1juGmGzXMtc98
PtrFvWoMiqq2IhwHo+xbKTqJTE16fOyVLczB2rl0HmfxwPRST8zrljiCnOyFEgScNTjCUJ/avMAU
MNhIXWs3m/Nwi9XbK0E4hD0zmjRvU4XcRvGpD19Ewc293M6t/fW9Imlrd0au/PiTzE0aaXmrmaI0
MjKF853yC0DRtBqG6pDWMraYdSJbx6qRS+ShAXjvx7SpXsWiknEEskblpjHSjj5pIQ17PVbwsGsp
0vh7dRrHZ3nMRcNRJkVJnsh85aHoM9U4hl48/IglCA+ONvrKLph8UrBv+vFtXVqYqMmwWJFd0rs8
2A2aUN0kYi7swnnLKJnsIZLWitJvqxHro1z38eiKqSWEbhdEGeKng2c+aEIZAWGUzOJJ8VXxcylL
yZsmpggaCpI58cKoRV901FDy4EbmTXRq017hzjxaqHJC6+M3mO1DZ3iKZiei4P+QqrBwqbhWn5RS
6Qt3bMt+10aN+B0yBXlGFUMdqlLqB/peC0r5xu/zIbWbom8SJ617LTjUKRgFAJWzfIuUqDNRTDxa
pYyIdJO08mRbxQDUJBqykrSInc5NHwcWOrl+ZP7OMVtzxtaw/or9QjqlihUeqFCMrpXADrsB4I9a
XoM8q13mTLLt19EYuZhityDuG8y9W1FN/5TF2N7rk5XX6CZHXot6fYtuDSaE2l+p5TU/pLAZTSf2
6+pXW0vZpxyTVM/WyhEl9EpBeHmKSd8vRm74D1ikiZHjj0kOU0Od7lQsFHZdFeNKJXHnyHrLPHSZ
Jw8w75tT2rTRzdT32Ykqm3wSG2rw5VD0oS1nQZrvq5olJlQAOW80bVTS+0zLzZ0sdKHvohacoUDa
efeiXAjVccwkVH1jWRTu05bFa4+5nL/J1QggxwO7qDrVOJWl22MxnD8XQxTc6tWoqE5ZTCWEoqEs
Z0vevNZ2Qxz4+yjo6wdBm6RPajWEE4jsDviorOSy9FRoXVbs2l5q/XuhqZS7oZfrncIN/Cc0/PKA
5Ado2YKlkW68b1bPlpl2QpOPdK68P0bOEmtVNSyftOCsRKXSkw9BeS/33+LwQYntLDoq+V/I9Y3K
nW5uUvJXMgJPKgpMEFFnt5hFYs27xirrmGsJ3OU7mGsPmv87xkpNi4uDTLix7/a04G/LNLTrBEi+
mm9kpZUciPYfxALQbXiGLJsYmSBOaaC3OYARyZadg3bX9irbUkSRYsvueiW98wagmcr/eAcs819S
1Go6GlxK8rhGI4J6uYfeRQzZ0pITysBGpcS3UB2iYiPRrwWGhwWvEkqd9kE2RBISrZYagcJaa+v6
Q5HqNHOPo/fZU8KN1bQ2n5R0RBoHuISR5i9P6WLsSdglEG6vVinilWp+I4lDm9iIqiOMRv5q3cmX
4syeWr3fEpJaufbRRjUB5VBYwgNmEb1RxjqceqKrWuTUYstJ5p2ScMtnfuU+gNoqugEq7xGQFMsw
1EHNIii4D0jNrtKOGF5xZH82tt6pa28LcBpclplJyg/L1TnqQ6EUfggDkbl6K2kSUwkcp0xzGgDy
hd3rPr8iiOJxsvVe9XR75JT77nVtV9qJ78d3mS8Zt0HdWcfA18G0cxzeylWv7CQ16aiY1HrsuXHT
05RNdIxJ5KoLtvhCaxUxZgvOgTzDkMEiXy4KqwszTWwrHMF0ShXBZAdJtkum74GS2VLwHUaPnLip
Km0s+7XVcB528ZniOkvlKiJsq/W7Iv2sjOMh2bK/nn/74iaM4ouqAwKbcTzLmzBekPXYidzMO4rk
vhI8Ii/2dP3mtBViXo5nCVrKKza2T4g0jfnCXvAsN+E/fzDNDXI6UkhWz+XvyxhVKRpdUuMTaorF
Cyi2H76X7PEw2ng4zFfKD7N1FmZRjWjDpNIbkzBFwn+POVSJILyPLDuxdkr3NdUP16duJfMxLIYE
z1ZH4n2xBNJyZrRrNdaIY+DmefMYTcauGdQbufFcIx03TpPVcEhvzHTbubW3CBdNeqm3Ehd4j1Kv
NCU7rdShZaCgpwT3xZYp40quRXb172iLdQEdZBCikWiV8Dj1tS3Lv+v4vtH2Ae2hbCsZrX06SCPw
GdnBaE8tVogao2Ic9LN5nP5HNXaWcRj6v5Los9V7btn+HtSt/v7aZCJPAbrKAoZHfexySarKQNHe
j0ugfhA1c6+wp0Qd7DaOnDEwRqfV25/XV8tKwqA0wSUWuv58H1p8vjQYciuflSPyHJzaoD/6vnaQ
uR7b1+OsjYzroULRAPzNB9EjcxyNkL0GzrfeddMtGs02dJ6g4nIo/atQNPLIvshULPG9iofewpSA
3jKqt1wUwcJ9GQEVFt5x3CoWry0QHUbb/4VaQnz1MOYeJYGYh1MmVw+9XrrypDsGuy8xf6S122wJ
wqxdXflgf4dcLJGwzdDWGQhpYJ9cFl8s7m3ikO5UIX4CAmvnM9+XVtuAqZZ4SCzL6T35nxcHZswW
Ji4Wlw76WZfLlD5pV0UTM5yE41uIY4ElVPeNIJ5M4NvX183KveMi1JwQzg6CROhkRZjVisqhPJql
5gpcXJshhkO4ceSspRboARA/8Hvliy52gjKMVmWOYF+jLtt5KDy7spB/EoZ+FxnpzkyE3TDkG0fQ
2jF3HnORzgw/0oMuImbS9nZWKZQnP12fv7X9baCCoFIEBdqx3AweoEK1HgFNFpqHtmlixwNoP/P7
9Sirc/d3lOU+QNG57aYeUPTUWlQrhNcwth5m7LBgYK/oq4fO37JcXdt6ZwNbNhjyppD0KQbtrQdf
9eTJ9P6Sh1NY76bkKUg/gVG6PsLVdXg2QvlyHUZNKIvhHC7w7s0BCbXdVL1u+rOsroezKMpllFCj
lanM81gZtE36iGp+HCgbu3ctFZ/P3PwjzrZU3g2j1FsEgf5ty8NRan9X6rMW/tK13b+YtFlND6Se
Sd5fDKeN2saQciatoyMRiY2rhEfcGS3v9Xqc1eV3Fmcxoqi2WjrhjEiZl1sb/zIL0emlaB8n1jfN
U2+KOP432eIs5CJbGFmvRdNEyLShMuq5QfBSjyh60r/UfgXdVod9dfnBm4b2B0qEltrlNxv92kxk
Y05OvmAn3UMBDK4Ln7V4q1+xujjAYcz0QuTUlttq8rpRFlMC1clXLb0Xkj3kaSezdiX1pH/x1c5C
LbZURk3OGBRCjcKdiCGCnLa7JLnxqY3E8Z221dRe3Vtn4RaLUQmVQLSqeQrFch8H3q3f98frI/po
Q4TsBQWH/87eYiGmoZWGajvP3vg9019GycmDwTbHmwaHlGkPdRC5xaQ4NtERA1pHD7/01ovePI2I
yNXC541fM0/g8uVx/msWaxSwKj4bKr8GD862uqWVaBvAVTus5gv91uIKJouQoG+DbLcpzPHebvoQ
3FBwJ0acAy7l4p4i6LgvmvWIEIMpf4sxY5DL/kFouZtI8WG0cnvKKneovkM8D7mbbXkjr8enKDNb
gQCuWmKwOxqyfShAM2kl/aQoHT6piZ21X0S9s9VUQQETCnLq/VD16k0VN7LDWvMRgC56A4AIZhm9
xehzpe2AsDL6rv/aZ7rryZU7mjS+KZ/bNQ0V6ry7YohZG8PO1zDR7bl06M1dlW7aUa3ljvPfsthn
wHkxFmuYicyyCz/YidYfnmZi6W+t/nlQy09+HmixwxrY9DM3jLuawf03flVMDFgKu84/612LZfSh
pPwS0TgItrpIa+WW2eBqZsvCDUE88zI/AmqIu9Jivn0lt5UCwMpvRXxOpV2EmU4cPQbjQ7qFAF1L
lecx51Pp7BydVLZWWxJTFTRIYDzFEQ8AKhq7epT2YFfC4Rusjv7l+rZeO+zOw84Xo7OwwRQWaScR
FkHNSLiNCzQicjsYHEW8j5KtevWcIz5+0/9MLHyNy2ieVI6RXPBNjQzru7w+FqDqDevP9TFdn8qP
cIqpAj89j2kcsAT2Su4kWN6Gn1KLYU5bfdXVNxTOn3DpKGOZ2EtcDiqRJT1v8cFztADntckRxWdN
TezC+GzqP4ENJ/loh+pb7j222cYmWd+M/w29BPzUg6DF5kjophz2vbxP29ZN8aQM/4XIw+wm+A6n
Igd96HEY1QBnSyZSmr8G3r4aHdm/l0Ws0ZSbJHKNyZm6jcGtJt3zmIstYUxTkkk5MXUKCLGxT0Sq
xFT8o72g3erIpno7XXBD6cf15bPGy7gY6+KDhp0ptIlE3CztnMo6Vc2DppPinaa/A1QqCo1LbS/I
961se/rWHln9pmDagVXNbn/vptNnO1KiIQj4EYh+kldf2j56Dvve6YPXRNiSu1rdjWeR5l9yFqkZ
ugTVbSLlXuIWQeAqEJcLIdtdn8+1AVFF5ksqIGBR170Mk0vdAHYIumQiwMAwoghuoU8yzVT1eyy1
G4/g1WiAR/Fe4Z+6bMaZZZVKgghbSZCRHvAUQKqBkwrlM7qVzvWBrc0f9MX/hlqsT6WQE7SHCBUI
kKRjpaEHDQHdLXTtcD3Se5l1mTjPQy3m0NCyoOtSQuXZbS1/l60nvXhoy7ug+BXj3T59F6VXyTvK
3dc8fkEZy9oyj1/LqWc/4N0y4myt0IrV6wZEJT4Av9P0RjTvZldjU35Kw60e1DxtV8a6BDZ3pafW
FiB9p56Mv+LgNc5w9tY7txBYOIBiOzXZmN7VD0m5EoQm8LMPqvBCpAtx3Xl8yEw7AXD+0hYBHPR/
QSYB7Pt3mMXVSTEDOmkqYbhL3ja5up8IEQ7aEXjhhrPiyhxC7UaeUQeLDTVzcWPEdP3/Phe3Ce5o
Y5nvejHFecY3niJqa1iMDbDpurrauE+svIvQl4OpaNKnpbQ4T/X5OkG7P0jTIHe0PBRelDY1nBQx
qo0PNi/3xRKhdUg/djZERedqsR2mUvHyVOF5jKCJ3rpiiH4JGkffTeocCXZjUrVB+ZbXxoVjAPV7
nJJx2l6Mq8w76obljLyD2KDAwk7aDhFfTElbDZ0E7YhfxS6UVTvWhJPSSrAi/Z3WhIdmiuzK76lf
9a6n97tJNz6LuWSbZkI9NUYVKnaLzHJiecvGZSUTajhPkgRniRvqJpefYhyw0xsKcJVZXWMhzW0E
ja7od9o8X09Oa2tNg33LP+g2H/xpjS4TqGXRlR+ag4bdsBecfECQSPmo2OKwj/9/4RZZN5eqSTSm
OZz/JbcCW7Ieou4x8L5kfWdv2g6svQWQ3AaZiKU58PUlxzctynCoRR0mde8mGHZajR3FklvLoI3t
WjtN+X2+xQxd+3KzrDjQDlLSh16iL7faECQ9fIvKbZTEyZI/2fi5F7eoeitJ/V2+/D9xFgkJIWJ6
DBLbSDOPHZJEuq0Jqi1NTlJsAjDn59pyy5JZZ3MPReYFsFyN/lBVakgsQ3oa1CdhQBKus9Hsa5sO
yfs9nP+82CMEhdLuwdwquK5+RgPw2sy1nZuZ81Sc5aVUNyI9HYf3RdqIv+Lyu6Ht5Q7FTazakFZo
D8mwsS/WUsZ5yMVCDRpvyGqdr6jXlTNN1qdUETay7eoHPBvVIg8GujL2WkcIoQzuytk2EoHUrgrv
tTj52m3KYa7dyNni/53Fd93Cs1mU9aQuzIZZNMr+dxU8GrioJIH/SCXsplDaT4Jv7i3KlY36Vv8r
sNNF9MWhZuVWMxYWow3qU1zuymgA0PgitL89/9UM7vLik2TuKuVzoW7cKddeBBeRFxslFGQ5G00i
46HhChWqQg12q3r0WOn5l7pI9mP/AvfuIPidG0efRuVV6rb0/DYnf1EQiRV9zPuCyY/L34n3DLDR
bSwnjR67d6uIbOIt9rXeMnlfzUXIKmO9AjZfWh614+iLQ6YSNZDcrPlk1E9ev4+yjYW8doagufuf
KEth0hnjmAsaUTSVM73ldN1P0lHWvst43fYbpcyV2wNFARGGMqxQjHkWuyY0xgzdAVKRZcL9iQ96
8TpawqdKzGwYYHiLyHaiBRt9ko2gy6e6Cunpf8n2Xe7m3RfNu414UAYaVdM7ww9tPXOvn5NzQl0k
3BmUB7MC1RFugovdguad5QPD444kPRfIXsnVaey2GvErq+MiyGJjaKmeeo1CkGl4anilJxYqEdzB
tI1Df2swi7UfCqYErmCOY/4Mqp6KuGeb/9wcChgjML/5jfpO6Lw8I7ISN2BcNliEiaMmr3TlzGk3
K5tGxdbHWZ03uFMc7xRTPmhqWDLg6lwkVOE9Tt2fsv9k+J+05p+/AhjQ31HmE+osXU8xfaVEIIpg
UC3FjdHc6d6ubL/5Skkjf2PBrZ2x6EtLKAvonBHicl/R7/ZreQ5npI+V/7NX8ISUX3Xt2ZiOUr/r
W5QQNtbFygFIldYw4OeDqqFicjlCoMemmsyXwURrsKRGUMfY5UCezbtSDTfGt7aDDbIgMFuuZAAK
L2PhRZ3LnjmjT3Fyz+OTJX0J8jdzGGyt+TUpu4oMfH0Lr60SlgfKWVyYAPEsEtVY6okf9UTUgC0K
jecIKjIRk+fKsKT+X6GW73s6D7FWxnMooXfiIT4K8lcFZYApN7e6Geuj4gllqUBqwdRezmPty14x
+FrujE2V/M4grP80C0l4A69dfKoN2cOwPk/8W7D4yV0yTcadPsoYSEiSFZzi1shz2xxCddYaTqV2
F05B2bmiknYb97eVMwmQgyxZM+CXptNi9gttGGpYEiCbacpSXNXrJy3vbOxPbSUP0Jz7dv0TrK3l
2RMMMi53ftVa5FJfb4uuqIkXNLBycoRnvg1cx3XxyQz/BXMF3BQ0Erx30EFddjgEtcpbZR7bVFbS
10EOxp1sFPcVErouELWHsKu7A+DYv64Pce0ZbSDdMYuD8FT8sF+DRIGhGoEv1irdezUzcXwB0CF9
msJBlhylS5pvva7ER1lNtb9KrbV+QKCF3dK1SmQPNH5OalZrb+x4f7T1JjVfzCjW4oOQq33v6mUX
BLuq0+OvWiCgqK8rtYuUj/SXPynUOyTJl7YeNisnE7401IvpSlKTWPqsdX7gmdkYASIus4fcz++S
TAESY/zzRIfgCRBMun/IFC2h7/AmTZSv44JauJ1A9RDlT9S+rfin0m8s+5U0RzYlfxuzZob8gemY
ZUGuhjMlr7Th1BYjrnH1TTVQRB0OaR6c+B7XV8XazZaQsPJg/EOlX8KKTKGqihKPSXivf4nxgUxr
S8h6JxjVD/E+tr7l+auvvEbZhq7BGk38PPASaTQUbSw2CoFV1C5LgPW14EbWk+b9kJPOLnt4NzdW
eUDANrQwKH+qjLfQ/zblD/UWw2Ctx3vxUxany9Bg2NPq/BRBqBwNpa9eosudupr4IzJqR6mOcnrn
Ty5cdR/NFBCy2b+QvETAG5NPgP9gu5asbkPxIGEpwKQ9tDoi7TEIdFvMN7Lc2i2BU5QtA5N2Fv9c
pFXZaOTU02e8N0Wyfp/IP7z0YM4LudpH402FL5JubApdz53FxW14VqHEI5OmKejUeRufXYW8gp/S
xzNuOv8mq/eylbia/lzIz7I8uMFwU6s74APX1/XKAXIRcz4Iz2KqBgLsqgl6U4B5MyWIDow/5k6B
liQwyQDyA725HnF1FZ0Pc3G2DmPvD4Y6h6x2Yr7P1UM6HWa8hGQcC6mxw+Jk+feq5TYl1ibPhfV6
/QesD3nWeWAF8WRefFweGEXSJTAiRfG+yN26eTEbWujTDtxIRsq+Hm3tXc4M/zfc8lEVh2VceBJf
NRIDR5GPufUwdqe2dIQUx2J4fZ7+WohHGs6p/nuo1K3466vq7/iLTZsj/QB3nuH60wmnIzX8WsC0
E50x/BIoxwG3aD/aiLl23pwPeXFL6EPOBnmeYVl+Dro/4vSgthun9NoJcB5icakuui6ZBpFZDRAI
yMFSidJeAwlhpUf8var5y26cACtXH6yS4WdDBUJMcokTE3rJ6icFaPxk3UBhFDvTtqqfoXcwNr/Z
Wihqq4gkATVWPjijWVWqeqPfF84gfM8zV5tAVMU7Bc7cMG3B3+YNvkg6MOhnfW3YO4iALJaH2mgm
6tcD5ImUvnx2x3t8F0W/uvK4sQ9W1iHa59RPyG08TpaXEKkTdQ/lBM6xVsOYOTNUCGNqoqKfXzdY
s421yIkyWGJ2pwsm1N00avvELf0h3WiUrE7v2S+ZE8RZzkPyVxU7RcRAPRie6+lXHr41IAPGmN7o
tHVors6vhYgZUnAqMvuL+TU1xa9QjgAeNOH64hmC6qKM/ZZbxpuQgBq6Pssr0bgWIT4CMQ9loqW6
lhiipWPmUYkqZfrVLJruKIdmtTN6XrhV4ImH6+FWNjp4eAMiIMlU+2BGFfhdaJYW7A0xmkxcETwB
zFeOG0qjbglgro2MZp0+eypxCVu+yEJcYS28jkpHUopDUGW7rOtOQ2gcm7beuHLNJYfFlgDSAOWA
Vzv+fct2Stv3NB1rQplRc0yN4RAYW+qAaxMHMYTGJxtP+iAW4wWCWOoK/rlRwzMZq5Xf2G1h7jIZ
f65/obWrDKIV+LGSUCAwLK8yJUW3oqj6EuwLuC2xvQVQsbM671SIxkFsqodYLvH9LPaSZ/7eiD2v
7eVEGqjdcvHHfJm6y+VGo2vTRoExlY7sjbvGm3Z5k6B51u31srrv9YBzvrZTAa21VDtkYxBtVENW
Nvr8ESleAQpFSHBx0ldt1sCwF0un6HXYIcOIgkDfPdDmCXZqJKS2aLTS7vqg177sWczlcY9SB4uy
k0oOJhyfjO8ij6EsQav6epi17TAL7cqzYAgco0UOSyHyCYYnz7wp6yD2w69S0o7aVB11RdpfD7X2
9ME7h8PIJH9xk5mn+SxfhpWVqJNGOS7vZScDU6l2quuD8YTh78YiANe2dNPuNeZW0XX+Ro7ZDL8Y
qjmAFvNLwtftYOwQxYbWEfb7vlDBloTC6JDMHwdfGO0y8n8aWnTnmdXPjTlYOb1gFyrYXYKOoDK/
SONQGieDFnrpwPx40nHGhu3Xnkoj/yyN8k3kKYcWCHcbWL5N+ti4pK99bOgEswYLGD44tpcfIDOr
0awso3R4F9339fCCZOuL4Itv5WR9uz7QteV7Fuo9nZx963EsTLAsJqGaAmb1mKWPUacHjl6pW7XY
tTRr0uYEAMC8Ir92OSp5bEwFlD+HBwVRnnTfelX7dX0074WAZQaywEMYYGVnu+HFZ0sRV5zGWC5m
m7dSdcXydhp/t/ExSRRsHN6CRr/V/S9jcfKGT6X0O7IKp0zuhWKfTkcjO6gjYMxd4R9w/OqV0/Uf
9/GrYjjOk46SiYkA+lKJsh40X807eN8SHDocw9rUd0b5V2S9/Is42GTiTj/rXi6NYAarUzp6gsgK
4RWv0ZSIeppXCPptOh2sjoghwSh7dyZe5PtAKCqvDzEfhL2Os+ILQkGj9zikP64P6OPCgTD0XuGe
gQdoEF0uHGvA2NP0qDM1faJjVt2gaOF5W4T2tcGwEyimv+vqLu+rdStodRXwwuiKIbnlWirc55UM
0xecoz/29UYf5OPGm6u4tNigis7V1cVKlTxUTCaPkkNleNyf2oPWGo6eb4lZrc0dQt6z9KgCO3VJ
XkY9RYmTjMf3YBxT77ecvF3/NnMyvtxwDAN6OWOBs8Pt9vLb4MbajXoKXTnVUIm0vRQ5iOAWZTU7
Uk9q++d6tPXR/B1t/vtZtpIkL1SSmGhhr+0mEf3YxHCvh5hz64cBIXJhSapGX2W5S0tLGf0p530k
tsqDkJg7Kf9mDS+G/CpPLSImLU/AckvK7XrQDxh0JTFLXWt4APbCsW73gXYYURsa0kOoA0ah7Fhs
cYVWlt/s2svZhmg19fb5F53NpDkEkdUNCrWnusTxYS9Mohtv+mCtRAHsBUlEV2fqgrVY5N7Q56Pf
cu1NtNTV8wFKr0BdInLkMfo6RvrnLn/VhMSNvWd4Lr9GsbiFMVJZilsix3X9w0ryxy978WPmv58N
ue6pinvzHdyyngXc64oG2eXQjTkC7cb8mrX5bQeEw5qEXdLfD8O4kcZWJoMHIfVkDj/4gku+jjyg
/hzlQ4lyofmZd5uPtn9XO3GdbN3gPt6DZZVeJ21ctLtRCF9Me15IYUhbrnLyEbu+DiNXu5jEp9Lw
f2l6+xiXsbGBJJBXJpfbiqqBfETNDrWWy8mVrCoze6PB9PxO/o5LkBvufn2LXKp7u9gJ9tVOtuFg
Hb/0tmY/b3X8V1hpmLYgpqIicc+daXljVU0Bt8oeEcZ6xEPY9h+yp4mwrrbz7xH+elV4oh6Ch/Tz
MbaF/T9fVwhYQv6cOy0m9+3LoWO2MQhKDp5Kvi/uFNu8MU+x8zV/y0/xfguuu7aIAdGi6sR+4Im3
7IQMiteqYcM8C59qZzqCtTnQBTlNO2DYx2jjjNqMtsi3QWLgFWAxtHKn3/g3gh08Jm4IMOTxm3qb
bT3fVt6ubIyzwS0WkYF5rSR1DG58xuCLZoc92EbiGofI3oIQrZRpL2PN14GzbKBLEVu1JVZ/0+5+
DrfxoX0r32gusECGx6273wpY/jLc4vIrqS2l6XlozVu7G38Yt53d3eDBiBCu7X9qDtWX5y2Bw/f+
+OIou5jOxUMqA4TRSzkxzef0GLigltzRCe4se6+kduk2O3U/HL4Bxd5nh9eNTTGf+x9iA86iAMYD
ConSy+ntE0uox4rY0i/rd/xj793LDvazew7W6SY/bX7OlZSnzUKt/4m3WKla2IpxMX9O9Z53/iMM
Jwep7LfS8Q+Tb8uP4NKc5N50ssP1ga6c3BdxF0u26UcLIgdxW6fYm5H980U7oMjxL8dHyx8Ne0jZ
ywyXSHIR4KdMhruRD+2f9F5xA1ewU8dyql33Izz9CG7a23Grk7zSvGHdImryn7iLNWRligJHvwel
/xb/oLSBB/1d9bPaSc6wQ2vhy/MWgWX+UB8WDugGYE+oon5AIWkNjtHyvHB6YboDA33bZOXu+jdT
Vg4rCAF/x1gslm7C2CgLOS5GR3Wsu3r3KJ1G5/HlzXO9PW4+tvEgn+7DL38QZvrWu0hA7Q/Bbeiq
D9bnL6Zz/dfMK+TDgC1ISLCIuW8uC3Z9qIVmJMvslPxzMb4k2WHcWj0rTxvKftz2EORD9Hx5p500
My69WKscpHbcAXkutOtxHfC3rNxXrHs5lWhoUrOlJqYtK6lCHkl5nKmVkwbOeBMeJ1v+ptraM+I0
eW/Xbnkn2oY7PbXixiSuHh1cMXleKyZ2JUvFrkAt27IeQaMP+848Fk8+146d/igcQnHjvF+dzLNI
89/PDg5EekMpHYiEYKXqYAhgw5S4viRWQ4CSmzHwyGIvgRVhm3R+n/C9SgxPMFzxlGMZnsytm8tq
GLSYeH7OasfLu0SVUbBGDKFyfOFOz17k8jhh7rzFB109hihjsZslGY1veTFhsZmqtWfoHH2/Brd3
DDs+GDvf1k/mXZDY0665CeyH3s6P3r1x2iIdre0u3h34SIuUhLAUuPxaFjK/Q2mwIg2zRYTAPLaN
tQ97deOLrQ/y7zjKXE88WxXpJAERHogz3gCQ6BSnAB3nSAdy5Et/sHaTZgfCjlHuAtmOHAtsk9tt
9WHfm0vLXCJZ70rcsjyrXV3+ijYLAynOWTj6/f+Qdh3LkePK9osYAXpyS1MsK5W82TBaUje99/z6
d9j33mkWhFeImemFNh1RyUwkgESac5ofxn2AR9cxcg1n+tQ39Tb8Ic+W/F67wSPZAqrtM0JjPMcQ
TJ/Ci2OZaQCWh059QRIoGRq38AXZDCK2O92vLICugCzD+gdbZCWHOsKnDAwuRQg5fiZvwoWvStee
gOeaW8XEKQ+xrnhUSv9Sibrio0SVY6ODqAkYUJrobwbVdIoK3Cpi/1xrn2ldbkoeGiUzPl1LpXaN
0Oby3NeQOqM5G9jIpvRzEoEui/diYenKDvjGqGW0rYSBxx1QZa+bl3ELo78T7MGYxVm6oKg3TY2Y
P49zH44EbBS0U2OQ7e8vIFAzdLSNITUgmjRyTobyE95N6CvKQaE3YXpBf4vTh2h2rivCsiPSX7jt
l4thGT+83BKlFKAxpIsaO0stcVPeKjt/o57IV+v2LroJ0HXDk/i9dIDy00oitXK6NHUmiEQbu3FT
B15yHs5mY3Ww4baWOVZkrdNaFvWs6CVgpxeLrKhqMY5uD0gmXjcg4wC90IYKAKW+mYFMDQmluVOb
1BIajFzwTLa4E3VuXQihTumsHLWuNsPGJp52Fzqdi4mW1B2ch8nTv67rw4oUdEyxgb4WoOXwC+qE
mrMmJXURA8X6E6siWEBrxkU0WrWnneY3jjCJpRhCO1zleLF/w64dIzSVBSqYTiXPvCXufPA3pl3W
VvwDHfwed3iO6Q4rcZTrVXIpD+BeaOy0l50GXWuiwVsqRsIXceofjSiPS3wln9GZ0mDcyhnuFC8E
zQUQlCzRM5zOtFpXvlueJKVVHKNf6iPHnjwFKW8cg6HS5hzSAaKxpJZuPvoNsf0z+nMeiq/aDn9e
F8h4Vl5oSzmmMHZkrEoYdDDPUeoKOZC9MWvpW7nMaZNjScLcPtorwJ+F+Z9F81UAIY8jTnswBdhT
dqhbVM+RAv0qIqf1t9dV+t0jTm+2tSTqRJQEqZoFCZK0UyxYw17zVPf2fEvAYLMdrcBLrT3aqzoL
zLy8KjajtgvoqJWWlIPOda1L7QIhX9z1FnDSbP828Xr3V6dbvAYklqOuRVGOCnAmKR3CsrGV9/wY
3oLW6STcNRxj8laN8se2y8KoLqCPiVtsEK0sQ2UTLYZoWOd1wrKCO9hORzVaWZ6LdEdMiybVSEyq
RaF509htgFwVZrvdcVdv38DL9WqepMfwfjoAJXuffCQ8dmpWDuviAyhl0UwOjp4BH2D4A3jNX6vi
RhOAn/+pTg4oj9rhU1E+5+YGlWNZrS2MI3cG5zaS2Kv6xwjUhqyzuUPL2GKEU7yb7jRPPBjeeNB2
5CvbAQLLBRaDNbr+RtzXVrTRPQAoeOOtaT3rOx63IOswWi2IRsX8VVZ3ZJrwLTMGsHvtTik4jWu/
szrfturS9a4hFYI5YcqHkzqq5ojUjd0jLYEQxsus7iZEDBOEyIoq28jptvOZeLy9w0r8Aszwj2Bq
qXMBRD/NCMFzas87grcusUEyYVfLGR+VVuhdP5SWfX9NUWpZBVLkSZ1BXitK1oDKRe1bkljjae1e
F7T80BVBdHe9IUxNlxhYMzJh6hucegcl2i8FchTHVWUjh5/X5bESaGtL0nVetHrFcV9As/dg31TW
T9wg2LWzjaDXIVaHsSHOFuFpuIQkq4ukKASxDzRo2MXbvHRqBXWfTabaomCV2S+dJ44VH648hX7w
GSqGtNR28RRQWxLg3X0E7ZljQ1ZEvZZB3Y3qWGWdKkJGfCR299N/TA/Ce2xpN/I/KIterBZ1Nzat
3CitCOO1IDwbnzPxJuVOlnB8XafuwFRT2uA/FttgcMWW9rmTeegjauERya7Z1NawlV6U++tG/J3N
+e75y6A8uoZEkDxe+oVapeBy0aGa+aDt9YP8YiJ73FjnHrkYxSKb0n7ByWmnSO2SLXHEt3+QboJt
/3wAtYpDFSdRHmEVxQUq8dgFbih7I4/omnkoowSIpDXaLQGOcakmWot1YUYu0B5jgpH4zDK5HfaL
pb5ZcgEVgTZAfqV7HkJzTElnQBHNQ13Mjr9CzAbdRGfBSd3UG3aBc33p2FHTSiBluS42Yj80IVBF
gAH+FOvlTbKah2lbbHlAR2w3Wcmid0CFVF7tQ1bhEmCZuZ0L3nd7tJRdi4q9pVkYND3758/yPnBb
FK+So2wTXpzIWESg7QMFFjl6TH39zratzrAkqf20kqbK1lC8tlB2dcAE2NjXzcoIJdCWDqA6IGIj
E0EnyxQ9mdvYVFAiqmpH0Lw6eUVL7txnVtndhrzpapZK6MhCQd5AZ+63mbwqVbS5DtH9pqVkftDa
6mnCknIKtozDGC1Mf4RQ1zZgS3IwyqNxcIhqC+Sn+1ZT8FzRtn/bcsu4krh0My9txtRtXcW+GOd9
iFsayb5N1esYVEvM0srz4raqTePeV6rqMUorlSOYcbehoQ1xEBob0N2gUs7Z9qHfGRhXsiOyCwy3
M881IsD4VCXvTQtM3bvrejKi+wtx1FmiBFBfVxaIqgkbgbiJULpxVSMF54D2l+OODAcB6S6AnDSM
jqMph9ItUMyyy5YK31zt+iyxU0xkXVeHcfFcSKDU0dNULcN2hDolhq/yxG7ieyU7Fc3oXBfEstta
FSpsDQccm0kMQRq5a4bCyoPSnauDWIDUDEhY14XxtKJ8vtRqQOgQVCi7WahuszAZ3U6ogrtyNu9I
3koc3RhbDBts6cDWf1dGKd+fsk4pJxXievMuz3Z19MXNobPMh+QrTglALaM1izJfXyVjNkkzar3F
OVKtodsOCeb0HnoewgmrXrdUC/6SRNluBDk6JmAgafJ8L/s1b9rDx4y6he6q98pDcC49JUBi7PqC
LT9KXZ8XQikL+pKPMewEQo14C07pmJz13lE6Zwrvw57zgmJtqj8KIgd3GQ0YXR9jdBiy2vEhGvYG
r5TMehOjR3yJAhagPkxCXwoIcn32xUTGrr0tDJu42WnwRsRyKh4UuBsHxPimgxi/4jRcsdxwLZeK
8qcgHJEzhdwoqDHW8BIDLpMIHCGswAPaoTKNXhgFs/nUUg1tWM3Ij+HECBx/dNImcwLNasiz1L62
qWuMRwxszuav6w7C1u0vqfQbLQPpgdQsuhnFV5mqL1ItuUaTv/47KdTKDUVqltkA3fDc9BKgqWRp
sZcNHoEKy9uBPLj0pKMjHYM5lw7imznQyBUoo5NfRbodsvu5SKy+tmYUxMnHdZ2YG3otjTripVAR
2ySCNEySaO9GPCY7zZwVEe25/gzIDlkGa+Fcn1sxUG01b4qjjinvHWaFGpcIaWSPIBDbhXGmOUPd
Gm6blF/XP5G5uJiw/t15uvBmX9pDjlKlHUxUg5XsPCQ3KZAHyf11Eay0CQbG/sigjjUZB2jT55Ch
S/Z4wLjTvWBHrrYDpcB81+36fbZJvfFN/PI5SVymckBiBw+yilozrVxvpIGRZDC/Ojcbv08AEtqU
Vub7nDiPVW7GmAMGKxeGMqA/Us4bFXI+ZdqEYyeR3L596ZDB6ELJiWNzM1Sfkm5aVd/ZY4n5OdKf
WnlSrKFC2rB7m41zGtY7QVT2KL3dqsR3SrPmXMpMR1x/IHU+jXWxIAvgA7XTuInPgxdswQbnKa3t
b5WHbJfvMccbe+iovr72rAN/LZd65Q6hLlV+jMJKkby0yinjZcZY23n9+4v81cukUGIlURRcKBLO
XRmNl23v6OE+js9+j2FkTumZ5U9radThAdZaIZYw5QUAq/epXooPzypvPJ4VP61lUEeG1hnzUJWw
GJgw4uRRRhIscaSJtycZORyMiQC8Y6HowXgOtTAB2EjHLIUqs/Q8BDpQ63Y1hv8LpGVVT2v2Cnoy
Kl7miKXbWii1Wo0pV4avwguH/ilNHtUUKYcTF9WMGQTg8ldBxYVWOUwNXDoFqICzaJpFXJMONt7s
3DZepLtYLbc8+QDssszBUu55tV+WcwAbQ18o/vCepEOPSO/6DHyqUK5M3KhCGbPpn+dc45xpLI9f
i6F2spEZPkkq+EfYenPhYE9b/TyDAWGyCEksReaEbKwCLZhr/+hFeQqgDJuB/HbIqbXHBOOHGPHD
c/OYybEzLLTQKRgZC+BXmBUPxJdnU8phpBBwIzKBTX1yF3VvSefV4/76CcWK7tfqUc4iSHoxkwTO
Eo3pfW9I1mTkXqPXjzVAbNCOxVk+VgL6wpzU/kaXRWv4KeTJD46yB3vQq2w6/kOzme1phyLtppmc
6xouRqIDfEBgLFMfAHr+Nk+N6qIaNT4kaqnwc4qHjxyM1ddFMK/4tQxKq2IWSWIK8EriNfeGPbj9
QUQVKLeUrX8EGYxDHHJAOxnnGGP6h4ycBwCegT5J9/oPgd+D7BtBY1QZLxE4XcRCOxmhylNv8fHv
Jvwjh9p0IkDkqjqFnDCLnprqKerMnTalgPidbHl6GWfBk/ruoYkGNxjA+NpGtjGlT9eNzMq2IBPx
l7LURlT0TIwGskQzk3zb+aENojU3TpWjoAV7dH+5KliVC4i/LpZn48W9Vldsn0jqqFQQm9SyhYy8
VYoYA9Z216XwlKO2oRwVLRAGIKVObQNqjE9ytJFlDDD+SJODjzGk6/KYV9HKmJTDkkJLqlBf5Clu
6DsYsc3NF0CN/QMpgPyCay5Q53RzS56GJJuWFE8uH8noqYEzdCdZfL0uhX3hrcRQSzTNmHLNFjHK
aX4FMJL8gWS7cBPt2xdt196V9xqoNn/ynlLM5yhgFTFehG5VlESpt0MU6IDiW2wYFc+1IlnRvv6l
a44u3QLfF4MiY/9jKrbXdWUe1yuZy/W48sagbWR9KiFTHDdJ/GtUO2uYXsz4puVy/LBuWvTJAlwD
UHsYQaTUA6+ljhIoNr1qnOr81IWnWrlty2d5vsMA/nW1WO64lkWp1UnCPHUFZClpaIWaW/qOUoBo
Z+BsM55OyzZcmQ/cAlGhhctB1qVuMRpWVXxFmgS03hbwsrKN8NP9V5rRgAxgCu+qOlisWN4WwU+9
f4oAd28SjgFZfrEMKWD8GZyy30rzdZ6SQdDRn6nq4LhKb7RhP4N+zG8PUuld14h1IK5FUWs1KulY
YHwIB2K884sfRN+pwc9/J4JaprwAuAIyQYglRYCgo5RVflZIY10XwvS5Pyaj8zpmoySZLy4+F3WK
GxPQo4kNyHEjtILeiqbPGwpg+h7655H0BoYl0oCXvqe1pYEB7iXVMErPMyAe7VkbnXqYDiTNgT8k
vwDa0P4HOi7AKwh+ftcfL2WaSigG9YDG2awA/cpykbQgNnZS5eGfyAFqjYwep2XG6lJOAMoBBbhA
tW3mwy4F9+QE6GghsMuJ43zLD9GRCE5zvDGAT7UMRV8KQqt83DQzjFj1P5oSc/EykEa9MXHBAyDn
rjhy5DH31UoedU9mZR4M0gh50rzFzIgsOUH7pounvOSAbLD64DBtgzoFEvlodab7qWopGnCyw4TD
ybwBFpz4kmzLbXSq9+kTOkMEK9gFZ9/1f5rdNvngVcOZl9laPLWr5SZsiLmI7zfFDaCxQJuXf6Cx
wYucZhsWf9svUUYVgeoM5G0MGtFcIVImiGkboeu1EPHYcIf25M/OJO3+rldCCsCBJcT9KGMZVFoq
UxJVmma0u1YxkOaOgNqoR0fgZSwYNWpMN6PCjyQiSES+YxAP4jxmvYxeSYykRq6Evw0aweQbaW9u
0BdXeI2Mjoa4ssK9vsPcVmNjeouXgv/uqfgKlEBNgocIRnGpnYGJ5BhYv/jttHbC2RHQ/VeCgetc
8jAbv5//l4KoLTEYQYj5Fqg7yp8BZv6QcWo+ri/c74+93OaXMhZlV/e01gPLVUigDLlrjyhS74yN
7PUwa2S3224TeKFduomXo+IPOFJX3RHPcIFZyYlfGZElZg4k8IwAQAqGpWMgZZr9gYxGYwfP9afm
ip0132peYAk/dTffxi/qSdzzBjwYMwKXQqmtGKnmGEmL0PZzsktHt+ZtfYzQ8tBshPf6ZtpeNzZr
Pdc6Ume3aABDSeghLp6OjfhL6z8LLjEDRwYdBXWlJFXNDBnP5c446VZ2J1gi5lKPL+Y+emhP4unu
XymlUlt/NLuklRaB0rSL1Z1MPIEX2X2/ii6WSZUufXTKCt33U4jQH+QXhI9OaUWPuadzkq6M5Pql
HOrdOxL0hXTTsj67urDEY5/Y4ibdKI/YC26xmzbAMTDc/HertB9teAOhjB7XS/nU6yrQArCNLe44
uD7mtZWbdhO/ZS5eV4fxvt8uXTc69iLZRbubX+NZupUc8Dx9+HBU3jQu1xbUIQemw1j2W3xL8Ny5
mDk+xhtQn+Ub002O8UfzWj4LXnzzEJ4GO/Z4by9GlufSEtTJZ6qTqibLSkx7zfU9I7XMw+SKW9H6
eZQs4zN5E+6MLW+CZ7EvfRYC0Wi5XcDFodLPzFKoJtKKBspHEfHSFv34QcEp4LC251oEdeIEckzG
GSBfmHIG34+vIiL1Afac/+1cI24mmRCUiYDZj5GXyx2jy2nbFi2i0WJQfyRhhnwK8A1PGJy7D2Vi
uECpKjlBPmuTYtwfQE1o4FJwO1+KVCawIYMtDw8+dMSnwc1sal7fu+G8C0PZamsr43XpfH9WQMk/
EunRS78CEXLXL88jIHIXlTtW0Xuf+8dZ63mglMuyfPMMMJeBIgDVxW+3k9QZSeQvLwoQThySoL3X
MtT4hEp7HAf/viO9U2jT0/WDlbkJUGT/SyjlKw2pwB9JECgCjOPcl4CUz4xPI55tU3+fdN1Ogmgz
1dgbxSTcaUVzo5vEI/oTXMoxlX6fq/qmTALOTc304NVXUetcYejM9zN8ldjOG7+rb0bAFxVhxdGe
aXHEWKigy3hS0UG6YkRdZ4zYKNn4rrWKpYCCnsRoLDrP47bRBY73smI6ZJiWOj1Qub/R9LYERG6x
Aa3S7K2V840hVnfZ/Cvv5QPQujkxOVO3lTDqPqtMLdDRPIdiQ5O5Rp5sk2ZHTFsLD027E42Qk7Fg
rthKHHUY1EEdqXUNU86+bw39ADh1NHZGvKYRnlbU7dUJGhF6H3tkbE1LkH+EkSOQH2L80hsHXfi6
vjmYe3+l06LzKmztR7M2IxRPgHUnWQjinKr9CsZ8l6Ic9u8kUVdRI+R1RJZ3sJb/KhK0mElW0jzm
3PZ99iots/IYUDRNGjgFgK6KHgNOya5kBcwx5KYdUytsku11dZh3HA6w/4mhVglgtHgklrgZyjYh
jl9E4hY47bJ7XQrbF/5IoZYnjxTSGB2U0ZojwEY3sv7aD7uy9TTBroy368LYvgDicMwcaMh/UxGo
Ouaz6Qvw7xYgY0KHV5LWWHKlW2HOQxVg6gW+HYBdGQCVp/s8Km0UZV+D9aQITJravVy96CNGSYv7
JBdtkXensk4lJGsBbgOcQMx/0WaUZ7QXhXi857VqJfVN3QFPo7yb+tda4ZQLWUYEToIM2FFAIaKo
fbmhcgWBb5zjBV8EAJjt6wDRpRRHXl6qZxD/tI/X14zlhktnlK6a4CoHNsmluKVdWcnaYOGSiN1M
Cm6mYNxcF8EwHvrIoQygSQzlW6K2UIPamGMMMJvCXdSfYhm8A6WjIfVsRBx3Z+R0fo8UExQnwCij
08myusBNVpRYqDAGZ+T8aZaCI/YYrIymTYQUtC6DZZUMEwoY832u8mYfkGqBvagABXCxgJQE0hzY
T+megLgwsklNEozoIbu1V+M4fNODKXHFdiCzlUpJ8pj7wuASOSh2QiRnn21haHYP7toHkAuRx6jM
5ptgQjtYkgstEI0iFZkcQzgOct3fdK04AD5GLeARpZxUn4Adb16TdJRttRHLV+CMGKE9iqUAvo5i
/CCCoN43laHf1Knpg0UvC7eYThp/Rp2WyWCEBpCBMfu9ACB2ov1CqbpoHDkNpV05j4DLCOZ0N5NQ
z8AqmICeTknC+KiWKChY6CZRiaX2rTQ50zhpOtoflXywEq0wMWwNmiGgUc6ZErqxWMo5eu30Bu+I
IRzclGi9i6dk/6vHMGFjhXocRrYZd6Zs+8Oc7yZRHg+xKGTHJs2GRyOZy+dGqJ6AOX2GqH47FrmO
AS4yz73V6ib47EIJ+AK1L8mbqB/S905vDXsWy/S+Q4F0GzSmCGgVCVx3+YiSMTobo7p0FS0Zegz8
Es1T1FR2tZjEOzHNJTcVkaTT5FHfY9MIwD6vm51Q99Ve7XtjN5mS1KPoMIZu2wtd+5n4nRjswTqW
YswrK4193WpR4VZKrcv7IRwlwHHA5BZ2Agi7upwAhDCtkxKgxlP5oNRRfC/lwAuX56Z/zMoaPCCC
aW7G3kevYqVrGFNTGvI+TjGKfV1aTJqjmMGIUZ7YjzfArQbabFX2wUM3N63xkKZjN9k9gJxe8qHN
tqUCzl9bm7NkAwaZ6YvoARqaawCVu5mQ9E8TaDQlR8x9rfDmSoFMqVbDF0VIKmOvBJX5iMg7206A
fpd8K1C16Kkc1XKwwIAESJdc7NrjKJV6vkfbgaIAk14ibl4RzKYXJhqALDlvp94qclMH7G5UIsUj
D0W/6fJceY6yIPHtJs3zvZARsq1grk2LWPurTksFL6ZE0nMrCfxHtZdFpwcLxamT23GDVjNp34R5
tfWF1jzKQxpJkBoksaOTNti26RDfgzx23mEoH9XKeYxEt/DBv6yMwCSrS7MHb46qDoFTpnq/6+sE
XOZjNIpONcviLznqwdTR9BFiqF4afUsLRv8oC0L6QPRi+GnOXeRO5pzcTUPRbg3VEH+CYQpmGWNj
PiR57DtZoMp3VSOi/zFDCtySoe1GrfoEs1FCUL+DbjeSLD0rgzcpjlHGKqPSGM5+nmd7zOAIKG2R
Nr1ThsZ8aKUqOGdoPHwbpmbSNySRTW8eJD/fzrrQHNFLruOWV6PAzdpEu+tLjEk5gyGk4rElaXmv
AtTkIAla/KtQESFawwx4MWBcN4NrBDkGS7XE6IeHdsgB3hZX7V6b9clRsyx2E+AXTbzTmnHXifiH
pyPonQg4xy4vn8HUM9VoACYwYUc4wgwi3jGz9SK0kdXd4Gp/UqufSoq+uxDnZmcl+48pKJy8OKlk
/Lh+S4lLsE+f3OuPoQKyhpCyCZLl4k0xj4ddmGdOrL+Po+zMXfCrqD6rQD2GPmLOFqiaDe9py7y7
1h9ABRmpCLDbfFxy90O8j/PO6arcyRsJQz6KJfjiVlFaV0tDJ0MlF+QiLxwDsK4uLAYSFQvjKvjf
LldDEKoYbau4urT6IwkVJ2zCjZw37136UpBxsOq+cFutCJy0DC2zHDmRCNMZkK7QEffi8Udn89H9
Lo+YnIL4trpV/e4DW2Xf5/scxWqOpt9bIZGLWYlaPmX1aCkEcLS3HUbshLJyItMlceUitWnVIOnp
n7XIG4HlJ3ECfkbICpzf5QkNvhDw1FPmTUiq+KjkIYbEDajOw7Mq6dt5JmC1yXVAkiT3Ag/wlhV5
Ac4CdBAAnl5mJS/1DANBmNMOIqMmsgelsgIpBJXYzk/tNvauG5URSIoyIn8JlHcL1M/yLSub9nnY
KKU8IfKSP9tgsPTWuS6A5R9rAYt9VwJwDEpVYUBA11YRENOU7CYf/Nc0Bs6ClqcVR9yy2+jjQFaB
qg30t6VcRy0XWh5xeaOL3M77h3p4DuOXQOMkB5km+yOChi8IJ2EqhQEiRnl0tLFxGt6kD0cJOrrP
/VkZNAkSuvrD6Led/vQPytOyiDlAxPfL2fUNF1NGr+GUJCIeEFGIDtgOt3zVWIIovuZSeezD9m7G
dG5ZDbxmBtZ+Qq8vSp0AO5YUGrYxkVOgVRMJ0AyNCNjzD5K5iNaEcHab9HEkvEkc1vWAewr0UMtL
BuBql+4nZOMkSC3qc9p77rQgg76tX8QbxE+74gvQTxNHHsvbQbhnygtZAcC5qO2Ud1XXyMvVmIiP
VeGm84egHxAX/f09BYRaEdxFOB+Q2LhUqgvxqiWIOe04v20whOZjTkpGCPH3e+9kTGj9kUPtXbU0
2yFKCLTB8DIp9G0zp8cCIWqaE05XAWtTaUBLRbS17Fy652QU6kGNQ7gFwo1jasxHsFFsr1uNtasA
FoxTYckJ4NV8abWpJwpCBbiC0OkBcEdy3anGyLdzCVX366J+vxfpY+g3vycS0ADWNinL4aFRCWpm
LtPg4yuePFrmHlpMvSv2fCg3ka09+Bvd1Z9QegcQjFXv879fKPkPweh/P4Dy+8GskzTVlw9IGysa
93n+M+FixC0W+/+1BLb2pUWBaSNjKgpChG0ZW5V7ytz2o7F9L91ou+LTf2zOw0v9HnPyv6y6M5RT
cXzhpY4SPrWSYDHp6lxAeauprXcQkGRW9B6KdrB7qIglbTEEzO06Yav6RyS1oHIwz0PiQ1VQ9+zE
bdA52rkHRTVQH4Q3bavcx3vpRjiTLa94y5gIAhgDGm6QwDRVDEtQ0bakllMotz6Qe7zxKD0hTxY7
kedv0VLgARKzsqKH2hsOz9c9mLkfV1KX/19d25OYdpUZC1ja8ZwQ1fIlzrjC4oDffeePWlTYPBs9
XsUBBNTHPLT6Q/wrfwauZmmJX9c1Yb4Q1gZczuyVKnmuNUmkwIBZbSU37WsOaE8BPZUb1TP3rZe8
XJfHPGZWlqOcMwiDqG8niAvQpwdAEUupBisdHq9LYYwnXLoF5ZB4H5e62ENM62Q3KqAmKvcVEAxk
5z+QzY9mG3HUYoyXXAqkThRFG6O+1yFQ/kQvb3aaiS0NVvfaPILJVuapx4r1l7lgFAvRafYNr19R
CwDNV3APNO+3r40nvaGT5WTcqnuV5x+sOxszpthkS4CPR8ylfzRxU5lzFrR2uAvu5YfeQZNje4xf
jV14ryhudzA27Y/YMzl3BHNjr+VSfhnlIMcOUAwFoGLihs+5E40WkgrgTNEc1ZZulHfAzBEvPPEA
7pm+g5HVhRYNf9CLe6mxFkVVWCTaAnVEqm2TJ8jIq+00OUIYC7uwGKD+XKHaVcpqhnPVUOKHuSLN
UzHoouNn4rgt5Dk/lXVJePShCuNcWH8b5dftbNSgvMQtXec9hgXHXSEMG87eYToXujyXZ48Ong/K
lSsSR/JggIk5mRVk/+QHsXobpHCbZL1d5mgsyH6WJbnr1ZCTrWAr95dgk74w8S1NNMHwfixuBj3c
5GLqcZRjuvMf5WjumFBDzm9KodywL4/iV4P0C65J8mQAjv3nUTjNP9JfxJJ5FWDWeY7U+f9sSjPe
t3MRiqWmAs8qJ89tKW0Dv/FmHe1vOrAQkioAB7l2bkrl7bq+rON2LZe6HlO5RtMPgUkz4VylH5Ww
18un6yKYFlWIhKeSAcb2b0F9NY2G7sOiQDTRkb9UbzW0kpPX61KYvrGSQjl+B+aZpJiWdYu+jHLX
8brhmVETKpfgLkIzK8pvlNfncTWQKEDUBBbATWhXFeD6yblytM9qY+667cgrvzE1whMTcf0y0vY7
c7a6eGctRxhe4MbopWdhOCY8RHnm0msg5EUTKZBR6JJvjTECfZSgUFcX6Dseram662diXV8XthRd
B/8z3nRIpV0elsMQ4iQcoMXU3BeDW03nOuG8GpkiUPXCuwSZC0I7WCAabd8OuOwqEFHgLX6DSWyw
zzX/xI9XYigPM+YMv7vc4FW8U5UE8/VbRXsmGefpwdwuKzGUwcyUIDW/3KfTtM3KY6LvOsFJeI+A
5WPp+HGpFP7XZgp1lA5mlM9pACmSbs/At6vfQWlmijtjdEUuNznTk/FsFNG+hHuTZmkSUrVXhips
7e6H0blV7457I7dkL91HjuECj97onaUMxDnb2Ft2JXcx9WoHiXkdixrI9exuP3j6rXCP99yp6Oz2
BKRbu33rttd9nbl0mKHCP/SJY27hUh5ob7VRbqLWjsVjNAPpIk52cf0F/CZOuZwZlIPz6n+S6OVT
Ud4xcA9j+Sa7AwOMdlDLF3F6CfNdkhdINuza+C4rrQaIndd1ZMddK9FUelWuxUEnHZQ0P4HuYL6E
D+J9dkoCK9+OGHi3E8EOT+RQOETnHCVMn11JXpJVq+XsUZsI2jwB4laIzsL7rD3K3fPY3WTxcax4
g1aslnAgmmGaGPyCC47KcuqspJE4bIa6gp6N7jQnsvdRJNvP7nTWvXKLYuNJBsTGLbcTnVWPAO80
oOl1NIECs/hSrFzkVaLO8NnW6V9w9lv+Q7B7C08mEFc5K8m05x9RtBPFg2EG/gwNS5BDAVTwRv1I
fhan6XasrWmjbNRzsiHvwVvIJy9bwopvx89KNO1E0yAX3aJl7wCO2cq89KDf5Nu3J98uDlzHYfvs
ShzlOWI/t2DWXYy6MS1xe+7t6NRboGm+T63A1o/pKfvg9TAvr4BrKtKRFUDctBzDlRi4va2FQ0LO
9WAJGpqe3OvryLz+lkzmAtKMAhblqHgfx1nsYxkjE5PaimgN5kcf7q4LYR7hKyHUUZpodduZMQ4c
QfUtcbxHlfK6AJa5ltYm8F2QZWqO8oik7LPMCLC5Z1Rr2im05yA9FaNpB2Xj5XrNqUKwjuq1OMoj
glbGlF4JcV3sW6kSbLr6Nx8vbzKa1UaLsPePXpQbSPUYB5EEw40beRcXwBtXLbAhHYDaXR/QQai+
dwcBeJr53cjb3zyTLmu6OsHK0UyRUYdoxVM/0SNQACMkcU1Xua3BVHynAI0oAIWf7+a81wxPMuWS
xKhbuctgXdP4kYV7oC1NKdoetl28ue41LN9fW5dyS7Mb1KFtIUhFDyb4UYvQkwC3dF0I8yowxQXi
cuns+D4A3mSd0S4xbJW7gVCgBeYQpC+1sgPTcRcfSHgvKBYo5iLlGEuPSW77ISfdxzLo+guWo3y1
lMQHwtCwZDHb7DadHtBBYKGLBUVXy4wjjrosm6KTB8fJUvj5zq1Lkmw2RoSG0XQrCV9VtpF5ZVOe
CMozhbrpJWERMRXiXR4jAab5mxYEu5yFY12ma1UoP0z6PCu7HHJa0zPTH53gAtMtKH7JKrCpciec
7My8HXtOGMi4V+EmIMuUgI6z3OWXizWPINEyCKSKdWWJ4kffNQuAriI+jD568DrOHmAcZRfiqKOs
L6I0RdcYHqZBjWbJysF84LbHnCwedxyDMm6BC1HUYTbjtWgM2vLS6jO3/j/SvmtHbh3Y9osEKEt8
pdRxenKy/SJ4HBSoQCpQ4evvknGP3cPRaWHPedqAZ6NLRRaLxQprtewYN2vo9mvaKKZRS82zxhYi
ZHE7Ga+j8ehPj+UnnoxQxHUtH4UQbJUSZYneJm41BwRD/4gmHCc9lO3KtixlfM9lqAMihtZGZctx
L49+HmJIOiRxQTFW+rX1KmrGYtOCdmhKB5Csjfcrhr+8UX/1UwFjRtMciNNDtm5/yfimZ8ec76v0
ZRKbJnmOnX1rPY7i0PPQ1u8td8WDLHird5orFsmsxLbFgNUtYjtI9J/g2KEsAYdjpb9UfA3ZfE2a
apQkT3I2v7qAy2tYv2yZBX4pqV5coZdzZV3nL1eCOuQ8EbrNcGI2Zo3fH20r46b0I2jmjAiXhXbS
Udrt2/hOZAnKvNHXqkSraWs8oNp169sp9dmXy5+w4DrffYFyE1SFrxGDQdtsQGeSD6pVNLjVBlgF
xBoc0OLCnimrHBJA4xedXkLZLnWuEi3ects5WkRSZuZACPr5GcXQfDKjmWEqWNlGPZ6SvDSgmCMO
4IucKjQt7i6LWFbonwjFt+SpFJE2QISBjtDBo5xNyLeemNxl7OWyqKUiAfbpnyzl6jHMBHgCBoKv
8YjCWXRtbJtr/ycqMXfg5nOO9j6/X7tVzcVTP3dhA5kR2DHqqSfGwAyZQmb7NHNZVbTdowFWi2kK
zmZvY+2KcNgUW/BoHN0b/OEE272y7pq1JpUFjAPcfmcfojgAwWCWfY4PcW7z4IVdAeylcAOzDf0T
utKDcf+dhVxQ7al8tg7JSmi/eP2eCVcNCb2+ae1gl8d8X/eBbl21UWCbm7R84K5YcXVLseE7VRWb
qoaakb6a13zLQ2Ab7L40QyD3WUgejId2k1APIMfBZ4wLtHIYLgC9KrIU790QVlf0pp7j+nKBi4uZ
qsqdO6Enmo3yOnca6mAez3TjjZvGAUh8aWWysHN+YFRh5V24eKTOvkTZ6SQxhmaS8zsKg3L9tU1K
wFphSLoO+2TtQp39zQfneyZL2djU54wbI7QGhOjpGlUZeZfdtXv3CQ8pRl1qBem2+6mF9xnGdi+v
+Jqayi7rZk9aN4FozUPXgothm5aFdd3RTP4C7viaUc3Z10uaKs6DZ2XqOxziRu11SBzaAbXS2xcR
4K3sJ+LeAVGDpmug0ouRlw/qA9+Zyw3qFIk2mW5X1RAadYyOSNf7Lr8HsIRRlSv6Ld5hZ5LmLzl7
zTiOANyUDUkxCk8p0CswiaF7K25gWQhAVmxQLmMmRbm9Ur9pmaMXbdC3CIV9vs0af5voTXjZMpZX
7a8YNcpjzaBNzIOYATimWlhGd4Dp78lKiWNNinrgAU2XDHmJFWN7Z/zdkrusDGMyrWzMmhjlNPuY
ZRgNILaARla2B71Jf2iyFK8ly34Z0kpWDtWaNOU8F3nrExZh6SL22x03JH0CIGseby9v0OKlSFCv
m/FK0eetnCXHa3ySjHDQeZxYG5u7cWiP6ZqDWNTlTMr89zOTTgeSYPAAfjAdfbSq+zuzBIGpFjgY
Prmsz+L1RmzkyebuZuAEvJdU5UVqGbPHdT2Oaw3teCCj/d7CNMithqnX/5s0Jdyc7C5BHQIWMdTt
lRXJhgrepJRLA1Nalj5St3dTWhBSfcYUz9RUjm/HbHTsz/nAenzkBdC6MKhRTrvctFYu06VbBQj9
BOR2loXpemU9bU92bZniaJU+Zl1ab1NVKR1NbcNQCNOnJix8EvRWvv/vCwssIeB5YmYOdNuK8YvU
joHGCuNvhxtSBEn9GBuHuHhL+EjrzFtRcvExei5OucAqMFJIXUKcl4BQxLnxyoxW+j6y7pz+OU23
RReU7BO2cy5TOXmSg18uzyEzbqsAI3dlndPBuUFYonv3/lrX9596uHppGlhLb6bvmdG13h+MYbDx
3HcqJB3TZ4yYW+2u0VANi2lmnWbqeTAyDX7oxZ+Kds8Fq2e/F5GrcQiWUTlXUjP/e8Wf5+4rLZ9C
X+B8WNphbBntXI4ZwTqsnG4nC2vXYFSMkG4b8SzUS2vramsM4bPSlxZFse5WNHFpabDuCdUHM3oo
3S/ZsGJcS8ER2uABioWWePRYKjLqusZM8ggZWgKgjZEgndwkvUSPcN5tMOR0A0rcfgUtx1hyg+dC
FcckC2/Sh5gjRPKq52xAfTfpQo5JzDSttmh6DaSNWVjxlevpVeb8tth0bRvPua5RC7wfJbgjbWs6
1VG5u3yul83wbDUUx6W7cTdIMMAEFspojfZqdkjG7fLxh+0AwQbAufzaw4hPd7gsd3GjDXRLI3FL
4FSUTUB7ypBg5BTrMZR7x2v3ph+jN221DWYpNJ0beeCz0Nr+ITuM6b8C01Q41LIeg0iCp9GRmxZ4
IA5wF8D99GQnVSg9TAdOa2yNSzf5uWjFh9k9cq1k9mGdK4+pEAfLWbsMllfxn3aKDyn7mdmaYfMI
Ji2H2oYLYZSjpnZ5sxYfyOeqKC6jd0vdzEaoImrahmzf7Lrf6V4LilO9L/elH9yZjxiRQudr0O3X
alJrSiqmwktMKuXITQYpA70nyTa522x6EABfVnLxYj2zFOWEolOm85r5YvXTgzNt/eqB4OoBflMX
1vq+W8PjWdNKPXctUJWreUlzI2z6a9c9ucPPyxqtGKA6upRlUU/4HB5r1dNg3a4GkYu/D3onB6h+
GO9RWw5AAolgdZpVKG/b+lGs9cwu+kwbvB3AA8CsmhrquIWsvLyBj2h1cAQxvJiN7NHhT67N97Wb
X8lhDeBvNqUP18+ZRMUGROHqgpiQ6I4Ht8Jz9k5oe6f6Cbzay1uzuPtngpTd74keo/0PghL/tmuc
wO4wtrEGEb6oDWY0AVMxN8ypFx3rJy2zLQEH1ON6K/LhoI/gA0j0LzpIA9tJ319WavYCH1bPR4sx
yA/RqKcCcNhdFUVVUc9K7Rv71TdCF0CTcuXmWLQKdLgg9PUIiozK0mlVVMR46s+v8Tys255mucDd
jSn7eF8mNdWqlRfM4jL+E6i28SZtxdOih0BR7Xzzpq43bfVL95+MNbD1NUHKqznWfBEPYtZMEwjt
Q3BIMPZmGgGZVuqzfxDO1a2aaTn/dNuD0EhZxMIb43hMWoR8GNsO9KN7dFHxd0ea7lOKjPnBue63
N9nx6x3QsYLuy2Nz1YX5lbMT25JiyQMerPlfc36tX/gmtb+H631dWy4GYafbL9omPlr79qq6z1+t
a3413WSvKYr/9xjJd+7EVRyOMYLzlchwMQsOQBBwQ2GKC+8rZQdYzUurIB26PxNk7cC7GiZhz6kE
omFG2Z1FTTToXz40S9iBmDX+J1NJYox5JGvXh8y3eAqM0/Cq3413+hcRfi0DLxwDNF6EydG+wqrv
nZWztNRp9E648qzriZWRmXsLaf9qb++qDSq+bKcF/ba/c3Z4xp7yG38Vu3ExnjjXWQmNYjxvI84g
VttPodg4tDoyBuLs5sdJPNm3PtBT3WtglYTmKmn3YtXhXLYSM7UjGqNHC+tt3Rrbib546I9+e3Bp
t3VD46jf6bcksHaAx6Ds9bHbIkJfa2ZdfAycf4ISTsmyrXs3wieYYB2AibWbh4kOWy34c/TKbfGF
77yjtVmDbFxed8/EGx69+0CrVrZ7kPbYxBLr7tEMptUg399R+cXatqGHOUV+lY20xJRZUGwB9rH2
8lyKF6wz6equNzkRng/pkQmIOrkxyVrr7pIEtLLCpGemWkQNcDFnaS0ObjaYMxBX0GIQTBwAGWvD
uItLCNgiPNixfIatzg8ZJfBKUh0ikNAHBMkeTrp9g+Vc/ShfOP0FNOynkSaHLshf/LUFXLpgz2Ur
dmM3hjUZEWQTJoO4x8xZmCB1oPWfifdt1ORwiWOK2lcJMlxZ10xMEGQBWfgHoeBUvi2+Y7AjcO5R
DgS1RCCD6isSJD0dd6teaSk6OhevGEov0rRwh3mNR+r8GL6w6ww0YjyIUSanfsC+W3hoFLc/L3vi
xaQThgigMUDhMT4+389n1pO1MotEb2F5jRcvRy38l+sB1vaJmS+ZEybsKNcqJ4t33rlIJeD0MJmU
yAwi65SyewnIVu8WeCJX/MD2vUNdwHDdOCBCDDIMfg4v2SbGff2MitVl1efrXrl6HbyNwRiCHC2e
ysq9ByLrIgF9PEeB7rkCRH5xy+0dcoo+xog6ceuvRaYLG4zMNlrTwCnt+B8KgqYJNifXEOAlEoXc
ofEP7UZRJvEQytda7hZcAjBWLVS2kWjDDLGyqXnKUwl8PYDQEX3r8/H7ZOsr0dSiNmcilE0sU4lQ
24EIoxG0raaw7W/lGsPAwtn3waGhe3iH68A3VLbIFV1mpRxCJgup0BjYilCHbdHDcdkUlk4BBCEx
BnJlpO3VV11sFFYDtKyZ5OI4IDxEM4y0dxYQpTRaYuIiv+bJ42WZS3uE+hqOHTBFgaOg6AacX54x
2YHK1y+2ZcQPuVdvL4tYynNBrX8ylDBrchLgjzDIYBwwqfpmJjWqyhnba1u34QSMqSlM2m0S//e6
HsYrwCZAMGKBB4t6JZGSp8TvQSw23kTRr3R4rLrfl3VbNA3MxgC9AYfqQ25eH6qxHNFBF7T8SRCD
xtYPL89ww75clrNk56Dt+ytHcctJmQJlqoWcigfMurG7G6MNLotYmhQBKoTpIi2OaVUMwL/3wZqX
5kOkz9ZXVPdTFvF9BMDierK6AGD48X7EaP6u1nl5qozkUBPrK+kxNFxOcfFw+VP+FJAVp4hPARcj
YIDQnqKWPAy7tEBaPIB6Ih/inDbEa176KonvvHzgGCYpARiX9Rx4BJiJY6FsSv8mYYmLSxOQbAEc
WrnHj1e7knlAJxWIS07AK+89WgPTtqLpNN3FJEZpXOPDDkxb4sSTuH2eCRRrzJDzXqd67KR35WA7
P0GZSl7b0USdcxi9l5T0Bg8TcMTcpxEzYMA1HcwhA/+gmd1W3ZyyivjoU1PIdFuxsfrdJxoeTcBq
0TcxWFnujFLg5SyMzjyagA/+RF8ulg+4DXip6x9jCLAXVLHuw1rQ2HgCs95O18pTFMefcL7oigSV
hk9AJqH6d2eIC5dn00yd5N1yYEuPaLCjjp2sZGyW/CIBcg4qmLruA0lbOciTMHrpFfMpI+C5J12O
msjoilB4UjzWMUKVKa7MwMyNnrogYt6YaOV9umyTCxkCgqowJjrRBjpHSO9PRxINPAcmOujRKiR0
rMeMMwouW9k/D/G44jEXvMo7WYrDtKMEr4URsjRyJPXOSdprPT7lnrbyBl2UgwoAQi4kdADd+l6n
TOIMTjHWNU1M/340Edw4GggfiAv81sl1yufLa7hw2YCgB+UfWDqO0p8OqbMorxxYCohF6EWKGIVS
DGb1a6mMBUf5TsSs8pkI2YImapxpfXtRBZllbIkxhq1sVopKy2JQQ0EchbtTDQni1DeqcTZ9u36r
C8x7RY+Z9uvyai0NJUKXf0IUMyjixGmy2QyE9yczDtihgX0p9YNhPFv5zgG0M5doWrnp0LO+ZhsL
uT4IR1Sqex4a/FVstCnR8pL9ocN1G+rZ+74pQER+w5CuSsIGOKGXlV0Igwk4qUGtgtcdgJbmv5/t
WyGF1o71bPK8P0SZvTOG4Ruq3ldVLE+2XQb6ZB8cq3+5LHYJPwhy51FBPD0wU6/I7bV2ZjmAvZRA
fParZ1xGQCwpthOZ9o1vUGsEPmmWvsXOb120j/5o0sQEy4uD3g0HuNdo6i3rb8wEJGLT7znIi3JT
fsLYTDQezJyJuJnVvpQcE4C6cLA2Zpte9eghq6rhOHivl5diaQfOpSgnJ538sgNsJA5nw/sbG5R4
4N3zmdVQ3U2ng1427IHpZBd7URHwoV+ZQVryDSYQ8v4ggxhw8u8NgEexBqAMnKhsaHatWd1Yzice
C0Bh+ydCCaJymRWWOx9aR0/vpV48ZEkfzK31lxdyyTfg3MzQeIhdHBXmG3keNnldiTdJTdCcPG1N
Ph1IMa6I+VODUYIk3O14VmEIDgV1dcWEh+ylaVd10CWGqGhOcHSA8Ov0oV6w2tnKxHG3vhTDo99x
ecPznIU5qC/wP2n4SJrqaTtST08aoBsNrfAoCDMxjOvU2hgQs0E/RJ+icT2fQBjImz4GXrGuD6dI
etPRzqICLK9mFlNBIvHaRgQUAQlIN2nrtumpb+rpntg9f2oyMh0lesJC2fLJp8gvAKerAoVNjMQC
z7IAYTWmlIDdLX9YTh7LTWVW1V4rDRLGQxLd+b0pcLubXr/N7aEMHG7LnSUGklGz8VEGTZK7WoId
VTdEdNDK6MAqzTx4mrMx+GRtS+6N26nnBO1cZLwFv+W0sx3NPjkCrxKa5F1VbDpDgAdbYjLmZ+4X
ZDdOzfQy1q5R0N7L+J01oY5MgWjcRnQEAPkG0HDyacgHY9eJAjwvcWoApzV10ZujRWgQumxUizGQ
byMMwnXjYN+Vu9okWlPmHh5QMyfVKY0Ev+n6uj3YyPq9oAUsAs572Q0h1wb/xvC7rATK7ihXQr6l
U3r+FcqVlKOuwXsHX9GT6TQwD3Dy3e6ypkt+yHdB0Ib5f8MyVQiAHqF0YyMLhi4rI5i6BE9uHsMT
8a2WV2+VXgHTxT9wd62EthTg+WAHdEBCh4EstS2CEDDdWA0SI6VxMtOgQjO8iZRPlu9RHlnZzaXA
61yWkrYoumwoPIll5J4AXnWXF1uwUjy1uagfGqJ9grHcAvjOP92UWy7FGde6CvIsrYtoxLTbftRO
fpr+Ykl+PXoJD4E/XG70EljPwuvr35f3dMkl4gdc9KDDepEReu/cqxHg13kL+YaQeAdZZK529G+R
1qyN+CyFLeAhQEINBUrgyMy7fBZH2INAh72NXSR29FrmUgZEYKyptdDShWyerWPQrnaA2nxZwSXj
ORerbGhW8Sqy5qyaqL05v556oc0QHpTI3cjtZVlLZ/BclrKZZV03TqZhMcErQvMSWFZ8f1nC8nb9
XcQ/dbOzRQTalNZkkBOk/o0LFuG+v6rZ22UZS0fgTAuVCMDvdDJFLVYsLn+nNVgSE8we6PFtK+QK
BMaaJMVnAZMVTK7zerUAe6lGGdj9o+VvxmYlglmxgT+kkGerBqdvjUMBjfw63njTtiIsnFBj6x8B
if8JB3K+erONnMkq0UEsW4Yd0ouUdmSgCQcj0EY0K0/vxbUDYQNm2AAuZKuvgC4mrWXOTtFqk7Aq
w9q55rZPPWPF4pblIP2N7CpeAKo1CDkCTp3PuSfkwGX3uwbEvu1shuj3J6xu7kj7/3IUW6grjPla
HtbNMPMtccVJd6KXLPePuM/WAMvXdFIi2rgQYwN4MISbJHpzkfehMZoemzr3aV95D/83xRSDGC2D
CKCQzCkDMBfEtHbZhptPUbJ2dS1dz8A6+buCqis3R5Z3NgSxoaReN2zAD0V18jJZKGqm7K6oOZiL
xUoqd03qvNZn9o4XSOIAfgz+NTv2uR5y9yQyzJ4YwIYuEEZuk7bYXl7RxeN8pqhyk+gJwGtyCZG2
NEM87GhqdI+sFAiQtaCt1uDk1qxFuUHSrpaAFYC43BmpFR1ceS+aMbDKzxgKwFy9+cmLl4OiVj9W
pTGOSMa7pLpKInRjYkBbQzLLLcVKRnlxBc9EKSoVLiMS/CdzcQbB3Hd32KONEFzXZVC7ayNfy7JA
5KSD8BYQ1Mql2Jl+z4sSjsqxOh9Iv9+9JD8K0wQbAK7H2h5WHNZSUYMg6/k/AtVpHscDS4nUcavg
TX3QuX100+aqifVD2X1pE3HrOi41EphpoeOY5IfLxrl4Q+MFbPjgMCaobrw/D2LIqygX2MVc42Em
LDDJvEVOtBLVLNrkmRRlA6vCrDowjeKWmTnSOnnQk2zbMbw1nWrlgC++b9BqCDR+vGeRblL8io+k
Qx0XkKW1G1PmITNTxN6hCe6R2qZ+HA6xRe1PIOIQ5MnxegbfzpzEfr+OZueKIu9RIhJjtB1cNBwZ
Vha6WruSwln0X//kqGy3Y6L1UaHN9RtGgtz6hhx1X6L/w99lkQyc+odD7M1lE5k3R00PnKmmYksM
vlk6mgWROTaMJOFcyy6CRnzLjBIpnZX9W5OmXKyTz2e6LiykPQ8PPMbag0uuE/sxAQ6KvdK3tbaY
ysWKlmjXLtGyFrhSbCYtHMttOyG0fwGQqQA5DVvFdVmTqNyujGtz9zIkGmO2bR0ZZiTe9JMRxjjZ
0VA85+lw63b85+UtnH/20hYqZ8LAkLv0K4iNazRdiBxFJ4deFrHUEEUQ24HSBFBKKK0oi2mWHrxL
igRoiiFv+VKLL21zZcWhYe6BQVSX+8LeTlNOo+ze14GvDkZG58rrDugJqeN05cZYdGtnH6Osc50W
jRxzKCzdh6IbN5wB4mttwmlxVc+EKKuaW33m9AIaM3a06gFAk5+g4kDd0sRkrI25NDx733sVD1uV
txKJRg1LaMifjR1RvaTAZV3ZvcX1OhOkhEXMtjAPJCAIPbK0ApxFbL0Y7orv+ijEBveQjtyziTy5
rsbmNabCAXA/OxK7DzSZ7qrOxuPGWNn7j9vyXoziQVB+ji1mYe9905Sb0tejzZi2eXjZ3j9eae+l
KOauoQcJEKBQxp/MsMhe6jylInrrnW+fkQPewHnKBiUcRY4/cCfLXcQ+duvuQPu3r4nHqdW3OxCO
yJWl++ieoJSJzMqMJQnLVnODM//bYCN138EMkvHRAq6JFyaAmgKDH17yOLUrhre4WWcSlc0qEstl
ca7jPnOnG7xxaEvi+8sruGh2f6g9XN0G2a1i29IbKq/+UwS18rey7O1XDHpGu4iRtabQj7GjreOo
gg4DU0qoAinBVM61aTBGG6UHVh2BTi1bdFggKS6+oqxzWamFrl/IclBYc4Bv7H546HYN8BX8wkXY
iPbiL1v9caDmfYX2TzckYLIL+y9x0L0ZawjBf7rK318l7+UqG2bgaeaPrgNcZfrkH/PTdNdsplu5
vTeCHP/W0XLX4Z/B10HoEx7eASAld+hCC50Nmu732Qvo8aiOhvTqVKFptn+1fl5emYV+vPdfqJ6Y
qqo7bs1feJvskif+6m2SwA/JBl9wBWCisKXTEU0VDyU9JjuLyrUW9I8hzPsPmG3+7I056aLpugEf
kBrHun413CcjO9jF3Wjhplgx7oVw970w5YpIdTOutAnCzDw07GvLAVxcSnV/K2vMeD7W0WbiKy5p
0czPTE85UGMvARaRwvScXFKrS+kEBkfEhjLar5JRLa2l5WLUFTQanuuqwSe6TyJZaR6OVEUHzaID
QdVECkA1yrCrr4rXy8az8Bqb+6r/yVPMu0w9m2ce5JXsubVprt8U/BtefwGprrWRDsPW74Jmral7
ye8isY5+SrwcUEBWHMfABy1hOTD9Ef1FGehKCQjlN0ZCKON7E0jw9uGynks+EcjlYGcD6h7aEecP
OjNRMElPbBQQ2AKWqP7mVS9DtHIOF7oObP1Mhpr8FY7JzbbW5taG+nEqp7DrvkuWfrPnrNJo3Bnc
vuJOHup+vxOY0GbTK9o/V260hWa091+hXGlZnib4DGja9zzgzpuIyvtiqLYGwHVT82XqYzxlTpqW
7mqJRukhXyl0LR2W81VQDIpVBliFSqyCK8lGcE4n+3UyTk52562hby5Z0bkoxfFVSOYKr4GqOmoH
Na9p7IVW99Nqtgi2WbP35Gecz7lExdNVjpV5zQSJbHzKxA6cknFVUA2sw618brx4k+hBrf/3usX7
LVVc3lAjIJlmqYP3XCEbaq/FXGsLqTg4vzCcppkpw5tyAgeDDZo1DN81ZXqSVrWxrOilRFPtVDoP
l0/lkrM7X07FDWhNxDk6reEGLEmd4dFmLfVacBYmv7LskP73rMy8jsiReAZ6uNG99d4JTK3IGkyn
41VY/O5biWQMLUlYGM+XtVr2Nf/EKEaCRgFpePMJaKdsHzXjtd3aG90UK6+LpYD8XBvFKoC+FeuN
BTF681D286U0F+wDL3P3l/X5X1zKP4UU87BENPMgQVKNYsmQtxsnfXWn0PR2Vo/Z9O38hHeCKQlR
f6crsmd3pYZfYJk0ULcHQTrw7d/vmT80RjXZMTgncqf/VTB72Llsyg5oTfBRAC4i+aBxu3mdpC1C
WXfV0UahfVNnxRrB1qJjQz+Age4uB4VuxXq0hDPmM3yJpv8aykNfb7l2VSFJqa/FumuSFAOa++ay
pIAkgIcHlbcp+VOlf4lFsqk4W7kvFo/+mVaKFcVI0NgdT5BnzreYhwbSjbBH9HQBeN1JA617NdKX
lS39CG+AY3gmUjEn3M6aN7kwJ8fbZc5B6zY6aGgzN4jqUHb3ZET+pFuzo3l3PtjRmVDF1RARpR2o
nzEdxO89NGnqzlXevOaTsWmMeFvWLWZGkBK7R/dxTY5srTF1bUtnT3gWf1i526VejWUuJPhvs6cZ
FhFPTJA3eelK1fYPCMslVZVYJxocmbIGqnp1F6b9BJkQNmXPgrlBTb4WFqiXeX/VOmwnTPerB9Zd
HRSKcuhPuvytYZ4BvvOQ6z+IkQSoj+2sQdtlafQg6uyqbaogJ+ZhxSgWnaYx45IjONMx2PN+gYQ1
gr6mTTG0hXHSOgl6MJPbyX7KbnDMef3NR8+5HB6MIXD7p54cXf3V69YAkczlbfr3FYpp2mzseG/i
K7zbW/frGCS7OswODfh7qR20iN4oesQOVfAD+I70N4rv+paF2jbH1OP09fKKLN6NZwuiGKwhJozY
dviUQXPBmt5/QxIjBd35GHa6ADlKEw6d460ck8W3JOjM/m6DYqegKyFJY0BqHXq03CYJ/fWN3KQ0
+omJT4xZAs0S/wXdfByAbfygrVPyrBmCYr2pWbAqT/AFDONzAoaA8jkfVvS0zEV38FdPdT6+QgI8
yx1I0XcNWtj25i6l7uGtDos3UKn/HIN4w18jjfohYIuPQF+hIN74aj38MACAWB3yoA+B9rjyVejn
Xvks5bbrmtby5fxZTdyiIdBNCxOoTu6EgRKwR1ZxPTxr0jcejKQv+8Drk/bYdGnS0KxIu1+2kdk2
ZdFI3nSbZFeyMci13hZ+S+OS2OP9NETt10oycYotPc0oYe7cHR877dbsGcFCF8ynsdAnL0hAKgS6
dz8Xxzhz2j3arqyryhNIyArNuB9AxPKIxEOKPC1IcPZRwv3XoumjI6tjjGxUfdSFOE1Idlv9dFN6
JN+VBRv3Qz/5gdA0k/Z+V56KDNwfyCvX4QgUhudac/AIHNH+eCS8Ke8qu/a+A37cvy66iXe08Xwz
C6ekQB2oRQ/Ya+cnFQAOW9bdVTDcIiRALEKVeSrDqS2SJy2TLs2Twr9rczl6lKHbC/mQMbJ2Lfed
Eq3Bo/tDx8pcJSKekVS8TkePPeG6hQbNZNiDbyc6OFrugVpipq7vCKlf/EmOT+AQFnf+MCS3vLPi
q7jBqchKW7vOe6n/ToUp75Gb0b/K1iQH8FjjFyO/Bjjs6IkxmEajPdQoNR1jZuv3wJ+PrRC1J/8Z
KGLtdSJGlwNwXy9/RpOnbaPE7aIgRu/R3vALDh7FOK/tY5eNhkvNpCXlFokqYHLUUeQABDti3UBR
7DFH6mem8TAOTXxvR2Yyj0Ll0U1DXPMOz/DEoq7wi29eHUcNrbKYp1jlWvPBiOaRvW6X9p0esfaY
AGHrmrjtDF2o+9kGiFTjb4vbJNAYuEZ2l93fn+T4x1vs3wmdT/DZjWlPyAMyHUfBvE4fEOl9y8I7
dozCHyVNd+ZtdUjD1/7KO4xbcKesZf0WAA7mGOWfdCXYK5KmInL2g/7urUPKbJ889mUw3ZfU/Dpt
/E12DzIl7+TdRoB5g1dc4zWevdwH7YnhYlYb8HXo6Hyv/ZjjvAK9Dtq3lU0x/3/t2pO/ibr+e5H5
P1jdnbwSm+ZU49pNvBhxE6RZ/7SrfmCSSoXlFXwoMI9uNNvIalhQ+eQ7S4S9rS0Jv+9qiArQLUP1
HLhrmoE0UVWVK2mE+ab9uAD/vkK5ib22rnwdVa0AFacbIErvbO0wFTuR9eFlQ1u88s/UVe5ZCY4g
DaUzULSJrsPUQv6dD+y3o2tfu9SnclozrcUEJsY1rLmj0/dRd3i/tVrOCKBGM/BMABga1wnALGvv
0fA2bRvj3RLK4TrzNv9dyZm6GoCWiIHx/n0v08YMXpePkKnXbyWayHvn1a0dELm9OmttMsv6Ic3m
msCEtYH4+F5WnHh6i14t8JnrT/EQWMOVk18PWhf66Ov07G0qwtQwVhRcihpA6IQZBdCFGqDQfi9U
kjTmsi1BPjaV1AFhSNKmG4639+V1XBSDrnqArOkQpHYqxt1YCBkhtK6mPUCpqatdm+3vyzLm151q
+c6ZDOX1h4etRSwTMmKPi61RA4xIsDhaWbCl83UuZdb0zL1GI+BEhAEpsq8B0i5oL1nQm2E9xMFl
fZYNwkLGBfVw1PXU8djULXmmaRDl9PVmAkJAjyvEF1MgmurgiNalJZJoSe2HNrfWjtuSI8VZ+ytc
8SOTQVgnejy8mHbCMQitkX0Bv+FzpuXfjAjHL7cpb9cKY8s6AyMedSoA4sIy3y+vwxCkcxcHjtcA
AKXM2EmytU0wLwXuNGCAlXqgK7m80IvG6YAjWNdxY7h/HjdnW2p3o1aaCN8DYj2Aq6cugBxrrdwO
izLQJwZ4M7T6o7b9Xi906U6k4tArd+MrYe5Myfec/7qsyGJRAmOOf6UoRyBrfWBk95CSVjk6RzD0
UrEHEQ23je0HRlRL8JzWoS37sK+dJwKm9U9cCucfoJ4ODjLmqsD137LxiwvaoWECTrPF93qHLvh2
7d25eBjP9FWMFAzGspcR9C2TXStf0uG1TV/kGnXiQscK8oUAaNUNpJDA4akYZVQkhVF1CCqmjv2c
dP9nYY4bB7juVhOfpP1DihoYwOgB6qz0aJsg+iwY8DTRHotpcYyT8OEn943rNE2p3a5d+Evv3bOP
8+en0Zn1lh6Gn+IIS95PVKRXk7/rAOrhNEGmZ2FdrjilZTv2ZogDEAIDa+O9NJO0zf8j7ct249aZ
bp9IgGZSt5q62+15jHMjxE6ieZ719P+Sz9mJzPATsbOvEqABL5EsFovFqrWCcJ2Kgs52VShuI5Un
vSgEOVqu9wHtzj8wjCFPujKihRIwyfDSVTf9AgYj3acZhSrTMVmQrG29/b0jGhhjuXOnBHU0AFHO
F6ej4ACgqPUtu0mkyiACYmw2jExwdrbrDJInkB1P4WhXiSZwadz5Q03j2pOCkltWEFgnaRUrLaLA
ANUmbfoyJtfhnLht8G2JDzg67BZ3pP0J5O5FSLZ+0MogzcuESlnV92agrndKw6c1PYztQbeu5l7x
93G484ciVDAdovQWB9RnC0wRki1lChwDxcpo0Y2QigQHg7ePwotuQVbzC4VZpZzi/pwsmMDaqC6L
FhJxYSe9kg4de6ra35VhImJpFyEykVipBeowVYjEcF31y/61NhKnlZFF6cMLFWKt++Pjeo3N+Jh8
FVX1xOxroA31SVKekubCGKM7EDG7ZZnYGo0P+3ii0TEutMiXIYkb4GXt5OdEu63Q5K3TzIu75Hoq
1UywAfjW+Gv9WK9IO1SQkRhWMoC2JJgem/ZnTb5P0v3+sPjxyu95pIzVdzSIk6oATmepX9s0gZhM
OJRnJW0SBw3lJsrKptKRqzz3wHL+U+oqEZO5aKTq5/3QxvBTyjrSRvJV6lZEdXoQf05EVHvAXUI0
y2DPURDcfzzjbw4aSzVzkLhhCaPqKq/9Kb1T1iL+5iUKjvuzyjXODRLj/UeJWMUyAclSnzvZViYf
lctL0dj9mmUbRURy3BlEFRbYPpA/BxPS5xnUJcTV8bCuYQ2kWHFzNCJ3i3plZuO/7m5CJLGBYtxK
0qSVXGmAqojyQNXxNTHwaDSap0b4Asj1kxsoxp+0iVQU6nqz00PoaaLzyJ76N52K+rX4MecGh/Ek
iR4WUICscJ6Fnra4BdI9Kro7C9hGnT121Mm7W2QujX9f8vp5KhmPkpJogiQMprJGpyUShegRaHo7
HUt3LMCTsG+RHzbwx+USZ5upgJtiBf5sI3VeVnhsBZqRTD8yKFehnOoGSpSnLo+/BBB/RmN4/zMx
FDu1isuIynaUtOiTCNzczF501EDtf9CKt/M9LN0zlAiLauw/Zr2wFZRFUh3v8pHpGSUae93M8qpW
lPHh7ZOVQwVkvDKaF1j2HanMDG0qGqy0XI4oLyaeXs7uUjXIvooq7rmOdQvGmFU2SCUdphoPf/VZ
G86y6ejo8c/dkjzFSExD2zsWRTAcukfQGmwGyCwy7mgdkVCU5+jKRRHf5B0mEhUqyUOKXG/v6uVV
KB9TFLhCNK27mulRGS+i7p7EyOmekUgRGB1vB28+h+XIlaRZi7QMn9Ma4dcxbb+banqopkDQSLF6
U9aUkLBFXsakYDtiOeCUKiy1uARMQvrDZBavCl3u9q2Vd3RsIRi3Z4XQUO3VdWIhDtXq5xYH/yLd
KulzIH/7b1CM2zOtjpJOwcZoWgVkKXetVPsVOS9p7MwioQf+Av2eOcZGuzYK8oxiWHBEjjy5IR5n
Zl1wFeKDUMTwJvIxEA/57HnSyaJxC1VaFGbhjQpSjnkYnCutECwR78wFj/cvGGYsTYz+rnpZCZmL
q6l5hJDql7a4LrMONWFo9kXbgcC6uQfHFpHZbYuGlpqkA2JfTE5UHq0fGJx2PVf2RSzhlcfph8L/
C+MAEZRuQb3+T0pccH7GXT9hLqGAC67/EBVoo5d115byiArsfSxu4bW5AWOimKlKtRyFE4iXcFWW
VTzgxTBIyanRwhdU/hAq6NTwdOW5tO7qBhmS516xM8XXOkHylT/Tmy9ZTWwTuYXFkk0Wmvgd07St
4Ouk30cpjmVPl3COVV6ATCbVb1ryKpiBNfj9w7NscJltXxESkbEFbrOkdpY5Mt71GrtW/apObQk8
oBXKZVDXoSA+2IfmbpoNMrNpinyQkmIGctV7mTxcLOZ0QB/JPgjXcYJJlIJuH9lDNvaXxkUGZ8fK
7LzIbtsZuDd1/Zd9DG5xrLkBYcL70Wo6Yk0gb1esmwAMluqLZR0a6TLXr4e4cOoXSz203TUt3ztL
MIlcl7CBZnI9Up3q0oCEj6Mh7wymJnuJH6UImeZGRi/vsZKIqDeMF9WY0A1TIRazsoAxLsGoigRa
qytTffUItUiotpAYxemQGtFqu++OVNSNyQ8zfiOyZ+xA1ayFPBDuiQQcUJ5Z3s7pYqOU3IW4LKpG
0D5f4b2OevvLyrVPVPWhNnBtA2GvHKgNAi26AVgLPYRx48UyBC9Ckdg3h+J+5Wn6DcNswKmz0tEs
QcJNpfeut2tyCUdu06B2JAWFo5qNBzRIPsmJp0Zfw3qCNqdI6nCF+MMHbD6B2YmTFoGeO1pZyOvc
lSPDT/X7WZ9um15wgPGn1MIbj44X2D9SXklD08JYmylK6bKd7tLgqghP+6vG3fAA+P8QhEm1hn1R
l30PiLoA7TeKl0dwau5DCEbBPjjmSjBK2ToKA9QhTVq64XyOoh/7IHyr11UKNaa1BoR9apRDJYsl
CpQsjV7x/4PS0GNDKi8JlqvC0NAydleoqI/IolJwLHKdygaaORWXJs+XeMB9KFOeqymyLbSGjHF/
6oNXbfza1stxf6xcl7LBWyd8c/bVkWIk47BOqLUctGU6qKPsVaUKXcDhJqzNw/oyEUOXZx9WNExm
5+XTMGnyCgsarWcpeBuyOgL98OyX2lcF/AejWglSC/x4A13lCBOhsayw5MN9pOdWt2BmY3X2IbL+
pCzVVaxUB0qhqKE8xcp8RNW4o4wmalQ6kB7i4dy2pBcZD7K0DQ6lOfr7s8DdMNCikdF6hq53i/Hn
+hTPfWJQ8FjXE2gK+/spEj2srf7jD//yC8KUmT05VLjsLxEgwF4/Gte4GCbpgeq+NgmuSVxHtgFa
g52NIUkoGsytCQ0/gRk4cTDhPIpWlW6QwYmSz1wnsIFiznyVZmUsrys5dMfBvKPjS6eIjtr/4QP+
WRs8on0eT2FCE2juMB4CatRB0ewRGhBpdhEH0G9HkRjxVjIypRW92QmBGQ9QBBLqphUAD3LnBdAN
XjSv0o8DlCiayZ7No1Zf1+RvTofNlDJugA5lSpO1PaxQXYI21SA8kHb4G+cNoQhtzY7ivZ4B0Yos
n+i6bkVKj1NcHXSQB6M6XxCXcU1+A8P4FpQezzQxAQPNV7uv3lbqorCkjpz4QSASUOSa/QaMOb8V
qyNlMwOsngt7zq6rQXfm8FsL5vt9XyECWj3qZn+ZodLg/gmguLhNxoOCQRE898WC+iju3tqMh3FJ
RoUzIE1gCDJBbinMHyJ59vO6fdgfDR/GhNqS+qFIwHiLuipRarnALSlabI9gKuqsh0kVafWJUBhH
UYDePsTjBBqcOuOoWNHjXMeHpLAEKQjuYWb8HgzjKlCBn4U9RbuRhpwKpBP1oEAry7HDVb0O3UWU
GRCNinEQtAlGyIsBLiyvI3XVe7aTWFQoKBrT+hEbc0MiLLLMCVOXI+vrNqj/gOrGkn+LM7p40KBD
oqrOR83TsqV/3LcN/n0cR5WMNxPcdNgiF72HGOk4om2sQUtQc156r4OQulZeV+WF1bkJuqNRURBO
ojGvE/fHWfkbl220LMKlnocUY14UFZzziR1MoiCEV4iNGpd/hsZSN8yD1GWZAghagMAHo6jI0YSj
VRPQd6WgK4XumJ+FicDzikbGbARSFBWos2AyhkROU9U/L42ILotrlZuRMZvAMOO+ldemSTT4rgTc
cflIYJ37psGNVjcgjOkTEJlL84xxIL1vo3KzhRdsVM1usWDmdN+lF4t03IcUTR2zEbJRzoteBWQR
BMiuZxdBWQj6wLmufTMq5sAytQBvsRQ+t4aIUNFcFUF56M2rGB3h+2PhA4FfHum9lZCTWaPEjMZA
X1v7dDLeKnkSOigL9wbwxpVUf9nH4p7CoHH6B4tZqqZus860YA+5cUbmYFIaV+tcDQJ7yt889pgb
KGaJ2gy1MMXaZqpo/aUWzk6i3095ge79PnwbmuykhYs3VoEqmE6+yf8eIrNuupxOQ5JiOlX4+D71
JjN8CqdRkJ7keuLN6JgIQ0utMdDW0VHd7bL7So9RulY6neFXjeWFIt42kY2sn7Nx/Es/9JaSY1Bo
nB/wVDZUB639qqNtat8+RDhMoKGgl4HWMoalotxmWq9/NURZjfShLxOR112jiT8d+z8LBeL2z2Mq
qJQHMQWWFT3F4wnK3VpaQCTDWcbAztKHxfo5yY+l3gl8xwfr2x4wE+agxSozlxzAcUuRRvrZBlbo
00m2OwQkdSod8gpcpLNtDdQd4wrqAYGvDrGtapGtDuR+0uvbOZdF3a/7JgWNOGY+OqK3Q4Y17pKn
bjgb9K4ro4skezbNr2kj4kTiO20TNekQElBQIPgZTVPmqgLHJo7zTAY1rjOUYMjV2lVAaSq+zajA
sv490ycSeyA5QG8vkjh/lAZPaaCqcQOnjeSlTSKv7V5b7Uct4ljjZ583OIwHkPo5SVr03iB7d6qK
Ux47rfSeNcd8uJuVg6LirP3e9E91djfroq5z7iJusBm/oNNa7cz1TNfqY2ailS59bvG631O/D125
HwVHL3e/buAYv2BWrZIoHeDC/EcdX+uVU9ObwnD3vQL3tN2gMF4BitZmVmlAGdLlZBj9dyjyCKL1
/YHgSfezOWZyYlVFDIi4hpgo/BrYUBrpNqv9/aFwTweI/6qGAp5e66OdduNIqTWoXbJ2W6sTKE90
7crM5WezEfHM8qPlDQ5jgx36x/tAg4/Rxhc8Eyqal8S+ptidEXpyA5bIoxnYUS8L/Dff9je4jP2p
s9S2/coe0aBUrRnqi2DRwPuRugEYsIu08SLrW1tE71XS2eDTsIu+vSQERdf708xdzs1nMHapBUsB
Eq/Vl2X9RaVX5xbFcvkEFidpEUBxQ5oNFGOcuYXuZty+wOqVfzdgOGiqWfTKb8cXg9DjfxoWy2aa
tmlQgDN5ZRr0wyh2gGXNjqwLQk+uE6FwlmDqgaIeZRZR1yczISOMtJ4PevsDVVBVmbux7BromZRb
we7mngQbNGatrJ6kHZmwVvL4VW2ezOGsWs9jEKHW91xU/tz1gj0oAmRWLG0DSS/LdXhFYoemU0hX
SqPaTXmda55hepooHcT1X79HyPb/GlG0suCjVwKvCvaMTMOSdI/7lsEvw9lgMEFF0KKUqpgwKDmT
76x4hCRpBgkskMMOrpJN1/WY3KBV6n1tkEWX7/LUBstJWl+1mvgmbtB73zRZ4pWZFjjFgAcvUBDn
kM4KJMGRwfeAv4zLYsKMAJ1qBppf11L75ULCQ0ZW6ddhjaag/RkR4TABBqEyNBMJzAo5xaMWlB7Y
e2yQbQhg+HuFrFlSvMCaMmNMmamXKGDDcIj5NJiL3eZuD7YXMnvKdCebhQCO79gt3NJA9Ii3Afa2
Fo5kClIdtpSlTkbQDNlf5njnnaLHKboai6OFSmQJPSOFiHeNa8Qb4PX3zckVxhaEPdZucfQTH6Rp
PIyiPhiu094grCu6QUDftIGDHVM5Udx4F78yAzclx1IXEQ9wXTZ4TSCIZ31o83wGIkliTeUI0yii
e6P2YhRVyIiRdC8WCmZxrXADxcxaMKmDXKz0PEV9h/4M22xlFDuLJFxFKMzMQYIMau3rnVOKLy08
/qNPPitEHV9ct4kyZnTzk1UcmwGJRlSFoXcHRRUKUufx5Zw4UIJAO8+NlXkJ2i1rTXAOcV/n8A6G
2lHUyhoKSxcO9YQ0T1cela6w0yvjfr41H9tr9TbwZVf+0tgzQoxT+BMhxr7v4G3qDS57zqpNWiTK
R0pkOVHiGSiRTW7V8Nwr7pzc7WNxe8+3YIznjgszHRCWwXMfoD3ggdsRKmXOYpu3+UV+qM7WYr/I
dvZU+6ELyio9cCRB8MvbD9svUD/vBzxparGpw3yWyUc364zKq/6RNq6pfNsfK/cZa4vEOOWVrE0d
QyCpyRkuuZ97V5PPhoHqEe3YmH6dm04tSl5wW9G2qMwmpHQI1WHtCQXlwNWCoPNBTuwptJGKj166
p+D+3K162bH7LfBC0VurJjImZt+oqKKUh2TtlLQjP3g0b5OX1iVe7OFN6BBiQe8SF92oTnMy7mtX
+gomjtOh/QJ9Brty2iMOcculTnI6aq+NL99J51gUtfNcO0EbJzE/hNdYsYHMnJc0ATeGQ6brIJ6c
WXhs8RwUgXj2hy6nApnhzxbWFHmXyTMODyjtGDPq2PJDIGxJ4F4+tijMOjfgWAGTA1DQ7SpDdpFA
iTl39Oi71uNxP5OgMunV8tMiH0bLN2bZE1j3uk/YxM4Wn1npLJA6OSfAzzQUg7bhQUYNmJGVYJlM
ZNRkpxfR0B100GpVuGVKyXhCsdHfPG9tP4K5+el46USVJD5CKe9GqQaDUWPn4IcUjHX1SntjZe8I
XS5peQqrxpW8oX7bXi7jsymZ6HH+0iZPcnk06lO93O/D8kKE7eCYuwJkgFFfvrbK6rV0Af2+85j9
lJTspZ2l7/tIIotl4rpmkMuioBgfmW8N5WkeHjqRyo0Agr0WJBDILUiIwajg51Jj1Qm0xV+y4j8u
Fcs7vVArMvpxnTTdl3AjR7jT01Oj3gyGNyrfE+VcKq5s5qf/NINsoB9G06BAkQLUAsaXBu9mg3Jn
qC/7GHzf+suvsNGwQZO2yldCuXhE2SqYa7VR+kIphLAM9S2hDy2Nj/uIqw/ZsXtr/X0TpM5W2mRQ
/kV5bn0FGe7SBku0KNLiYqC+8UPuFP3TjLcsWtqilXc1jD66LiHfjYovvezf90fCnTsFjLigzYB+
H4siowJozFb6MbU23VmyZ/kqyGZXlTS3Nm9CvNb9Nzxm5vJwmdNk7bNP6/tGvwlSP50vE/qaB3eT
2QgiOO7e2gyOccUEhFOpvFIizMOCQvxTk7Z2lArK8rjeaAPCuNo0HEY8eQMkGGsPrd+OHFu4f9Mb
FHoIzE60WIy7NcMiUVMZUCXK/S2UrHjd8jZPD5p6lkSl79y5U0GybhKQ4/2RmiddO4OzCeESCV1j
Hi8U8JLVpWBA/LB3g8KYQ6GrFdhpsJHoVXTTHJcjXq9O+VUF0iMIhtom5N9d7VQ40lXuy7mdXVFP
FazfB4PKH5t58w2MlXS9LulNii0wvN9oiLufUdP3/cujaoDRHASfjnEgzuLML9TrHe1iMZzO1wXf
8HFt2vsGxoiQGwX9UYh56Ge7cPPRMe6nc3sYjslb/R7daV5aeXgGE3HY8IPizdgZi8oKdTbbGrjg
/qaSjebXc3dUvwffwUCFtyXZB7P+G15JbyqU6BNPpADOv9tt8FeL3zjSQNfT1AKbnGM8XFlgZHkJ
LkeUVCdABonYfX8O7tXrYLHDt303xN20G1zmYE/MtjLMAmuejHaMLI1+tUheK3oEEqB8XIQ2oyMp
Oh9Qxo2DqXlLApASOWky2EstuCHz7uTk92A+skUbGNVoAy1ZWViMMHeyiPzQcJMBkaYtaz+XSMbl
SkbeVlQ1y3VGG9Q1Dt6g6sXSRMMMVEjpSIHuZikY+TJ7po8m8oZx6++vGJcncjtK5jwMq9yS+jV/
Oju1Q6Dc6ZAv+AcNs+TaaO3Oe5XfOke+ly6LQ/ekJ052J13Oh/2vEHjFj7aBzaAhsKjBY8FuagV7
ZVT8UndMTZSaEqEwHqlUcVmNVrupm8IOzBpCaS9dKgoJRQvI+JysKdYyBaDIyXsLUtreraN3I/Xm
tLaTxN2fOG7Kcrt8jKcxpKnJyeplpaG1Z0jZdbcyceOhd/vWjZB4MyqfdM/oBfX2kUWTybgYta9l
yQC7ntP1ByQcpuwHSqkFgYZoKhl3gur0UslXN2qBY3L5MuanfDlQ1Po1RPUXkciPYL+zxWjG3MT9
sC5cTj1QGce9C8ZGCaIGC9RqZusM6tz9KRQd0x+/b8y+orD5uMHirQpatnqRZ3Z12Z0tL7Pjq9ZP
7FZz7mf/KTsMF6Nt2ERgPWsYsHM8fviGDT4aEED2uYYJUtp5IVSmur/pbwSNgWqpBMpaKBn67M2G
XjJAvobQipbPfXQi1rmrn6PMI5pgKKud/zmU30DrULdDmaS6zFfipQo0ktN3fbpGD2c2uv1fldFs
h8R4EXMY8+iD9U8u39F1jsg0w1trKVID5K8NhbIV0aiK3rPPA5oTTVYycyUcQolrTlMUI532zY+/
u34jMDt4liN1oZBsRPFlYs8xiONiCIsT/RKyJRDxMNx2JIIj1eBmNjCkf0bF7GgIxkdWvXKBxkX9
kqoEV7ysqD3ZyvIjaSsdB2yYq4aNG8b8Gvd6jkaxGmIpObrO7SKWtDe1X9r3fkJPVaPT6VIep+qr
3kXZPRosdTBagYPIRiVAfMyXFpWrFbrJ6r6jP1FWGDz3szy/gQwwQpJo0t1QiyBN0Ey1eoqgzv1O
Kyu9IkM4XJF5Dk/ogZuek667Ap21gUbqUp/c2tLi94HO1YmC/fG4kFb/Ecl14oB2N0dCSDK8RJse
5Irkh7Q2HkC4bR31UoWCjxTfllYsCVbxf5wAv6aUJZaZwSmLegBMKeguJFT4T4udJz3Oti+1jGaa
y6V8woOZNQSCKyf/APiNy6TWizlSVFSOrWnHBYwokh1kppP+3Zn9G4UJhySSFSBXwjaoQXBm9E4w
+FHwY38j8KdQA02cbNIPjqXPey2sLT0tZoD0yUO4HOTxaTEOKSI9NGXksS+1b81axvY3p9sGlQkU
dAncVM0E1KD9FtfPsZKACO8sDSctfUhB/Ls/SO5ybdAYf5KRGPy0GtAk6TXW3nW0WEH8aB9DOJGs
S5nAOhxYAEmqu6C/Ua3rSS5tSDnMkQsibNBDOiMeWirRuzfX+4OHFScMyEBAMPZ5AavIyjKQRONW
3QSHZZqcPI6u+zG8bsj8jbT/XhdZl9EL/AuOWTmQM4KQXwWTTai86rU9Q7aKQJk1vZyEM8orX99C
MctmNqNFJQkjsxL1ZEqJHdFjZb1KCMQVck4j9ALrHjbe/kLyQiFkrdSPdmDo6jHrWIM6UCpWtjuo
udtNm/lzAU7RsgcrUHGIwuQ45y0azOWXfVjeMlLQXa5VhKB0YusWi2Eg/UxBOBu0OFXJ3WBA4JpW
LW55oD/Hy+g+HG9LbOGYmCGIiCHJE+BS+W7MWq+lT0kncpO8U3YLwpgmaai1lANAwvJHgbxL6g4Z
2BVArFCe1cAUhEFchRf09+BF9/9p+TFwcbaM1QTCdcdMIzsLvo0UmguWqwUgInrsUXjXdraFZmFr
7uxAefuLCaWg0wU6SAjYrGcmQYGMlmgiJ+p3+FknXl460a2cO58bDGbR6tzQmnRlzEgjFf0xhzFE
/1yCUP1V7b/rIjIprolQEEuiel+Huhkbr2hpGRojdnqhIXMTgWDobTJKwRMxL9SDEvk/IOwJno5g
MJdWAsG6bJ+jwoCIieX9zcr8hmAOa7NapKKXMI62ir0IKSkovkLX6/s+Cnf/WpBHtUBRbWisG7a0
zorjBGszKM9d6qhmAhPAAyzUNgj0rPfBuIawAWOcMJIxi1qmALOGh8C8VSi63403dKq6BjlF3V90
6cHhW2gLkEH2rTETGPRgcw4UUGsgUXEISWMnk+EVqWADrd/M3mK2KOrncwwEqUZptNhApXUNpn5c
Lg6peptkAhiee9/CMLeyfpyWWV9ZLcKlOGadfmgH1FZq1K9S1e5Bg19MN7Ii4kfj7aUtKrNzrTQI
rbFfUdVXq/+pdheq9bhvE6L5Y70fsbRWVQDRdxNyZhYedyqqvk4FGJ6U+30s7nDWnlqdrrwFMnMy
FyTLu0EHj8QIS4BK/cWoG68NGHX3YbhDwvvGh/sByyEDU3UldCF6wBi4r6F6y7rtK/2nFpYHlNwe
9rE4+xcMpupq44gFLY2ZviaJ9Rp1xGhao8cbtamccbjWYhF13brOjJF/QmE2bjHrJTgQWvS7NMdq
6exGdERwzBsApkxk8JSrGhtGzOYcz2kAACNtIXBM7EWBWnP/uIAoXw6k96jN7ZYG/75rCOy2KtSu
LdA5oRni8961IOuhhQ3kjmsCDy4H9mTqd6siU1JcdpfQQr7bXyyOYXzCY2K0OYTuA4oiUJc2+KAa
SNrymOWnpU0F4+JxtnwCYs7AIjLNrI0ApKDlQj8ZqgM957T1UuuZjL5aF2joOU7JwVh6u+spAlJR
GThnq22/gKU5QZBmjJDCbJx5vspQQaXSY1oc96eTVz71CYTx8PnaULys65dKswdBe1DDWXY8tZet
leNem6CgKrIjZXwoEX4JNvn/AEdjLwjVVAMV75+NB9UWyzyqPVoKcJk20GMpUT+LXwr9oZVKOyAn
qhA7kQSw3I2CKs1/UBmTlaoM3CNkQDNN7yuhW6gOAlVfrg9haUNAyE9FbPr8hfwNyNgs2uqKXFow
zKa9QjOLNTn1JAimuFMJ9QjQYpoGShvZgqsZCtlVWI0wVznuricI/7hyPQdeoGi5O1loYwXjfo8O
KDyHGfpigu+rFBEi8MapgOx6Fe2m0BlkHGludrOUjgt6CRBqB6GKfsXrqPy2b7E8b70FYWxGylAT
BvGitfw1dKb0S6Ye5MC1iDM2h30kXledsoViDKWTQdYWZBiPOXko6p+qu9h4iaqHqTtYaAofKy9L
r6LsTZMPS38cMwdVo3EMXcnX/Q/h+bztdzD208VUplmD75BAEVJpz4U8u8g5oJRepCvGXUEIEyGK
BXM4aImYDYm3IlTSqxixZoDi3Z9VyalKf384vHdalKL8RmFCosiqokzPgJIYuatACG5+o/LFIEPB
6hAY54HkfqBexumVQpypfzXSn8Hy1opqONdZYw/k7Vcw1jpXsjx2PZqEtdgjKCAcS0joGHYXEZAp
I2/ZCbIL3Lk1FXAC6VBmQk/N57k1KQkyiQBvWazKzVoDjzpE/WZ0QhU8jRdrKEjqaRpgtD+KnLOk
jtIqwgQb9uLW3uQaNp7JnNROr1MbLzt27Y1eDO0tO/vZHGc/vkxeflRefqNex65ywGH2kjnRpXwU
Ubvy5+DXh7FV0Mjr1P004sNq+pAGka0tp1QT3Fl4DgINoAR+EGJiBnsdW7RxzrJCQ0N481xDCm1K
wJBxYSyeoooaQnjzvIVifFE8W8q0aBhO13oyHitSUATs7xURAuOC8rrLxnQBQgk1lFap7VT0hMQ9
ObaDYLxLMk15rA+AiJMTWDAi3Rvzb5F8THTw+V8E7aUionDiWQGUCWSiWpYJjSVmUD1qd+dEWa1A
92Xq1egwEEF8PFuyuxtS6biRo42GoLHl824L9Ag3hwRWUNr1Reu3B8ty2/f48AL9SR/isG7gBODd
sHNioyDaE9W/81z2Fp6xDKnMjWxehxiDZVSGn0ZkTPSLeBGc+1wcxPoQfIDEMOz98zCpOaKCK8Yw
5+kmNl09eTPLG0N92LdC7oJtUBiHLavSuDK5wmGDDc+UjiYkCltRDx2v1hohGfgiCHSHDP3j981j
5qhmPRlK5Awtml9L8qFBcyV9DsLnfrE1ozyn1m0OfJ366A6xRDuNBw9RLKSjdPBqy+Cl/TyV2WyG
kVLOKF5cdXpGdyJ3JHoxpne1eJRqO1pclPRQbArtRhWRcXG2+Zo+otQykMuH/tdn7Jbg/qlYOkpA
Zek7rWo3bA0RKxYPY6VMNwi0zTRc2D5j9OnQdrNlIt9WDZWtzIYP6Zy7fUPhnKmqumb0EDogE2ox
45BHxUybIUKJekRBU+otIKxo6M8+9toJ2jzU34fjWP8nOMZ1mRE4C+IFcNIIzi2JXmnShP4dxPTG
dNyH+jiaGIeiasjv4uhW8GDGNg5FIHZvAgvV9+NFia6L0QFLi21AOdHtL8rDkKC9pvTeUORnG/eD
E9nEQSeo+5676aXmyDZBp8X+F/HmevNB7FkqWZk+Ljo+aOlR6v1jJpELlx2B2mUIr6pGJB3HuxBj
AnSUNaCnFIpgjKsZQgNtcwXwFMW2bMnJdRejfm+/REcrtV/H3C4hTzoLoqYPpcg/5/03LON71GZA
ehIcL85z7oHQIgQB7QHCSnZw0m/jy+Vo+cM5syfb8qyveLrM7W/W6Vt7BJ+dZod++3YNhrTOnx2R
AB0visV8EPBN4OqqGSztcNjFoM0O8GHBk+RXl6HbvYPCkrrBZegpIFxaW8mc/PQXFEufYNXP2zgI
M0lZVibgsNVsRRts+rJvV7wS1k8IzEJr8mgMNQHC9D642hE9jNfldfKlfYqd4MFADtgOH/QvFcJJ
1CC4F5GX2j//4ycwi55XqRFmYd6hPK+1Qcv1plzqbvl0m1+9v1ZXxmF8CRystORS23Dns4i2mlei
9GkKmOjBUsMQ7zyYAul4Nd3kP6mD5hPzSE/vX8oDOr2Cwpa+6g/0wTqQu9n+vj983sXzE/zq9zYn
4dSgeEiPMXzj5oY65mF4U9wJ9bThHfSboQ7saQ4oGkXsNZxTHkJfaKhCKQhOI9bDWdCqqvIlBcd0
4LWVb6gxsuOZM5kuHmnk7koKL1BSIScORWXk1zjyJtFDAPcM1oiOdzQVChB4iP088LkilUlWecWl
w+Va6+xU1m04ZTTnHDTtVFo3tLVD8LPnxfVCr4W62rwDBWW0OsZvaOhfY85IaYKmld4DfzTONHHD
5FRYEFMenvcXWATD7OHRRCd2K2N9A3TXLnV5iTbwd6mJ7pVOpCrBk4RXNTRkmKDFISi9Z4YUgT9b
MVZbAm+507nRIbijXnaaHumjctCOw3m6l66Knw/Gd0QdPo4Sv3VnqIW3L6JdxfeYm09hht1AKhud
mpjddMa2HXAHxtU08XOnRu+kM6GF0x4Osr9ckNP+fPPuOGvMo6B6DMxASF58tqtpRtuQoieYhA5i
ZWQ6SKrldJC7HqcczRzxfIME6zc0rXpqKyK04cVdSI1DLBdbC33OTEwE+iOtrmdsKzVEe8+PIbjf
Hxxv25pQHgTdlCnjMsX8fXk2LBBrYFbVaJ4nO6xKEvqTEmbQLcvD2ttHW/8aexxv0ZiQKwnrdq4n
oGVddyrQX9u1mjfTwUljEFFEgswXd+4wNJQCyqANYV+bWqKEYz+WkFvtYhelSpeTnAluUNy4xsTd
CX3oyEkhg/rZNsKknKETWnVOWc429KfsBYKnVkO9NCjPQ1FcQNjclvT4SBrdXtreKZUMyUbNUQ3j
Yn9yVZ5jQOEjKPfhgsAyyBy96pCH2tA3HQhEqFdNnaNbwTmfs8MUTEclU/2iyHwyPiil6eSydsj6
+QSCcLumUAMwkkuI9TkRlCB70DL1wdek+JbiUcvoK1DhZldzTKEB32V4YCWCMI27w0BZgfhYM3Sc
IMwOS3U1kkIZX67UX8h4+X+kXdlu3Lqy/SIBGinqVVN3291uz0NehMRJqHmev/4uBfdsy7ROEzsH
AfbDNtClIovFYg1rKZattm8lSDDDW6O0x/yagLb+8mptdX2oa5nLaq6uSRIYtSw3kMmaxI5Qnc41
yWGDB6J3Xy7Oo3VS0tS2OnTU+N1fpA8/CefMJkwDdYwnCO8G6alt4itCHxul9WLMQo5BZevTD4G6
W0dvrS5/9HJqNGO7qAtOL4pcUJi/JUhcEt0ljNhD5WqgLwGmpwbQrKa1U3kHApc8/TVM16b1S/A1
iynyjmD9NVw6E/WTlMkjvgYcoK41Hlt02SSGq47eHCSeGdxW+assZUBoeqnSXxJ9EMjfaBFTTST5
CBy6jqItd1SMRKmrUO2w/upjjWhID5/xSlfVg0FAp+BbCfpjRDXcrSfXWiYXlurg/S5HvW+dJn0I
e59GV5MEKhfNB2OkXTCBZ9rYb4uaeEqjQKegusYdKcOUw9yU0Y6WNandStZDVVOweoIRNfrWl6KC
57Jf3H5+ksYdpjpQasIWwnorZzCaUwaE9cB0C3KfDI2dNCddE9zK2xKR4waN2dKFyumHVi09TxrE
lmaUgssLKTn9JcacfZdpD0P3G/OCQGcT9S9suXsLTzY849HXon/ptov1uG+JgZ4gEFI2xo0KtHVV
zW299uThoKaeNKeOLqFv87vRFaB+OFTa/rLpblxqn76As6JwGjSJWVhpzSxe86YsD1ar1oKrZNN4
Vmpyi6tHg8SKpYUr6tmBscghxl1NIgeVJL/V/6KpFyqh7GeBYmBxi589sRm3ZjbO2Eorkj1TnR0a
vShR9NgW1J9iWK1SCoxn+f4v5voh0eDQ9RC2KXHfLd1j6C0s1XQfNMxJhDwg23uF/h0MNeNpxAcH
EtHpUMRoLJTwJLNLaf4mi5jSNpwK1u5DBOfWA1UrB3Xpg5PjfI/EKACG/aXtIGfuCEA2VXq9bH6b
lmGpYPaxgC0F1/l5r7QxQgPZwjMn5XYvaX4TnOtoR1NHyyf3sqjtw7aSxZl6n1sgfxogy5wL+XZq
y5MVkbtutnZlj05NTZUeVD0CiBYyyvbYpNMtyNE1rzLCqy7N4nNLs+xJ8E0bF5dFV9/EnQyrL4fe
ivBNQRY/gwP0WyaXN2mavAfDc4YCYAL85UEKdkYS27MOPLeAvasERNSXv2Mj1Pv0GZy/LQqji+nS
sgp6t94yrpQGbAjjsyliTd+WY6A1B3Q5JuVnkeYmL1CngpyIOVTemSw5FBi2EnaH/zkKX04kyEX+
I4jba93ox0jrsK49fZfDbkemFinRwHxiYb7X0jdigagRECra1LpZ89Ko/W1nWC/gmrKVPLmJJ8yV
WiLEiM3DtfoobrMLFPBHOcRHyYatmkcdcWJDd5n5HDTER5OrYFM3vdJKHLepkiR1Uq1isbsJue/W
HXu3QD/N31gOdnPhBAMB6HLAV2HvIIP8c4zR7leVDtiPfACF2waarxJFcIdsL96HIM4zFTEJ+ikG
c16S/9SN+daM7oD6auRuN71rwSDw6NuG+iGNu0PqIWwitJriQGgaXq62bDU7SalvLFnglZYf+mqo
/wjir44iA+6ekaGFNozeGmTNU9nN2gxA1y9V6Jo0uQYS3eUd25rIx9WIeJUi9ADRGLdlSYDOxT+N
yHM27kcQfCloZ8gBxJzqxU0CdEiJlD41fnbdbyP/pWJmFi9BULtaLukywcds2ej6W7hdnQ21SvIM
900zxLldo3/AHSotdPUoTPaX9d7a0rUobktLo0hprENUMrBD2ivAeOsOoHMHKpgIsV+gFT/GOnXl
qI4L7b2hSKeiQsZfU/fEFNS3Ni+0lUb87CqsJi3MAGICKd11kf4iFej4NlpPYsD7alUnUdDJNpDd
wlA09bFnRqgb6rodDSLuuq3TCWcLjj7AaiBVyiX2qDx0UmXAjBs2OCkIHUlrOo1lHIf2R6SMDwPo
JgWeZzFT/uQATRGdFRSZNI0vkQ6IUupwIVrVJu3JqsEb0BRxCqF55VaaOrmMiQi8tvf1Q6T62dkF
ZYDZqoV816SV6TBppl4dDWBC7Q1Rx+eyYF+0UwjqWyYOKgj7PovKlEGKTA0LCkCoU8R+WgD6VeVu
J4NYKk5+m0aMKBBUiGp3KORe4P2W2/GLcKR9CUHT85J8/iycKrGmDRWEl1PsR7Fxn/SzIMG/uZQr
EdzBV+MxlosZDrYjiY+2/r2cpm4Rikbkt1JBABH9UIU79VqOXUoXRx6nRy18GsIQTcF3jeom1RUJ
AaUgv0qYivsLV6MhZ68STKzgGfJ5/fLKyqymwaVIOrx1ssDP425ngl9OoqGgwWjTq61EcSbZGQRj
sjpEhZR44zjZ8TSg6mydQdh9e1mrzTOOmoyGex4t6nTZ0tVVn4AvFnVXLKWUOohWMaieA/AAMVWd
/TAo+6s1/JDGRS81Sxo9XQKLQDkRihJmfLDCCFkdQVyx6UZWWnG2DipE2UwnaDWxbDeGAE0pf1ty
czWGLz2ocC8v4fZufSjFWX0RFpWaLtNZUgtYVuuUmD/aYDg3IrPfiiqslVKc1at51CYquGmcfoos
t2JBgmJ0e9eawytTh5tuGiKHYf7kOiWxLtq5TeHo7UDpzNKXadDPdtKjFUlWMgg3gN8gle44vkvN
wcoiu2ge0vK3EB52c1U/BPK89yXTMHBXQWCh7Ibqe9e6VvKSyaJZxS0MastayeGONaqwVSA3QGJr
XRwB5kX7wO3QimvrtrH7Lp0mtznPXuayB+lIvMuWs+kvV7K5c95bfTyZxSIbfO9GGvvoZztkmuhS
3Q4OV3K4e2c2QESZd5CTfNc9cqV6OvWM+9Kb/Py+Ap4oLrsdEE0FUfBWNe7T0nLvNTagGYmWi9jn
wktDV9oHnn4anvVf2S7fTylIopz6N/i3DIFT21xXeGl4arQBf2m0wrBZVAQBBFP1ZCkYyKzcyaxF
6i278+VCXUnhdk9S20hTFsuJ653RnA3Q9WRoEp8bF2QFJSs8Nu0qvM1wIVn942XL2TwdK9ncjuaZ
2UelBNms1a+nFELk6gjUk10dkf1lUZu+dCWK20XgSACUnEFULg07CUAx6hSDMQ0NCyS14S6eLosT
7d3y99WFNJZB2aU5xCnWW6ncFUvftMiZiVZv+ftKhpEiaYQkKVavjnA13GXtnplX9C/Ga9CghsKf
rKGfCyWvz2KaVmtDmsi4hfLrVHLr8j0UIrFtFCkwaGKgHoaGRvzjZFRtX2ZURVRntC8K7a6Goazd
YX6bpeaEQXSvn8vXXHlM8uLh8j5tBg4rwdytFzU5fnMJHCIk+KzKKWY4kjawB/RFkRgEw8T4i2rF
WlXuCsoMGk2ELqGKjMHXUTV9ADGOQX+nVEuvmCwAuVvs+svx/lCQv4DCXA7DfolV4hYjCh373k8Y
xLq8iCIZ3OWTg77AAoYxUE6xa3gZBLYMJBWBkE1rXynC+akpbQ29ayCk60ogWMmGE6jUm00F4Vch
Coa2GmxgkMvUNbr40OzKnd+qqZRJnbBsVbwv5l1U3MbBG3q8dfbYakhATi+qceji2zI8NKJi/hZO
xifh3MEehrbIo2UUVk+9xLjW1RMjLwZgFUY7RUGtOiqGTXvBbbMZGgGEWtFVWUVkyWk8V6XZFBGE
5lL2MoaYbogjd1BVrzR0u2kImBFjR84k/7LtbCu7ksspOzYhHckSd85o8ZkilGkJswM6eWPxDGwO
R5meczCDFfTZSEQZLqFwzu90TaqZAAJC6JL06F04FfmNabyDRMqNzKvO3FWBy+p9IEqPbNrySmfO
60hsZhbwqOEDVK+J6V3VEdsIKl8xny+v7uY1tBLEORvZkIe6DSEoNMPDhMcklXJ/AXe5LEagz5+X
7uomilsjHktjETNagV0N40uozbaE6r7SdYJ3imjP/vx9JSxMdNT1KwiL1d9K6Y2aE7BDgHJ+JVnO
NPhy548NII9FOevtQBAT3QbmhgnQWTk3V2QZa02GWL6tB5sBMSkZGSYJpB3VMluri72aTvj/9UGX
Y0/HQkuz+ZBiAC61niftV5l1h8vL/l+W4uOLOJ9Y1hiXnGpMf/flHdAnhv7cp5j3C68M4Oub2k5C
rYS0nsUEwdRWkzf4Oz4Ec4FbA+IYI6dYirl6q5m2a4lqjyM5k0nHBI7plRKzlfiuzaarno6o2MkH
I8wOmvygpeGVZQSPFfkx0Le8UR25U2Em4VVvopA0qOGuLZRfTVp7jCV2VSiy3TeofSyIIUMlYuva
DAtXinBhoUqsxJgMKJL2t317YPF7hTYhXXbZOAl2a9vBfqwZ52DroOytYHl7VioIOB+aYNzJ5Z3S
nnW8KSQTZZfHy+axffg/BHKeldUyKHIGWEepB4AfsvaNrGBEc/QuixFaIe9Ec0zI9v1yLrIzKDsq
CjCbzGYymr8OSeJkXecCCXpQhNWCxco+xzYGmHsNgHJhjA25XW5FSwvdfKqMALiMjk0Q7QL9isDi
8Xzp4h8J0lpj7PT5cczcuuttlC0Fin9dYMhXllFFtEvKJl9gkkivNShKIwCvAJvTIL/lJ/K1Hqlu
UFE3MybHLG5rGTyLuTM39wbgvdPwLE//Hkbx83dw14mKMf8urPAdYTuXPpIrA/BHAEGr5/U5KOLI
BiLV5F9WflN30IUjVycbCBo4DzDMasISQ0M4Zt2k+p5Vj4kIp3r57C/bizZYauh4Ycs8F1o/NyiD
ThjECUiJGgE4HQzwllAdQzmh6lrBscFci+Am21IL7afawoOO9D3fSySpJgxKh1rjdEOAA5tNPht/
XV66r+EybpCVDO5cjsRi6JvX8aAKgV8IsxH2X4m04E5kNFVpMC6bk4VOjxz9dFOlr5eVWD6S35y1
EpzNdcgMWJIEEWZ+lswOYFIeYce2+dc55M9rxQUwA/ZDWY6ZM1YnbfxZYKAhu6OaoKSxvSPodUCW
BY2thJOSTWRgU4od6dTBbpmftIIt316tfwTwEBVBNNFJTiCgnB7qeqmrh8GD2gcC6/16xWC1wNEO
gDQKEHm+LZaZ4BKyltUKeqaBVBezWLM9l4Hxk8Rd/sIMKfkJhsT2cQ5iMLg3aRIIXhGbiv6ZflJk
DVNX3ErmsT7IhQ5FVRZiTPyQyXZjJnYmQifdtHADAsCIhZSBycVio1llUwN4TQzQfaM9hnsCAPqQ
u8s2/jU4wHKuhHDhFQlNqWoXIXq6o9HtPDyk/TMuHbvrGsHObVrgShTnTgsWKOmsQxQNjgRjm3mX
OZeV2bSNlYTlC1ZhM7pwSSn1kDDor1m0H0E9ON0o5VND9nr8WgyCItqW81YwUbxQXABmh++easem
BjufhcCqeMw1IJZg5LsOf4blu25+i/LDZeU2l28ljVcOA4cDwn9UtaZ9lf6QSkHSZnPxMM23ANNC
DJ+fSrSEDayXYG79S8uOmnyTlAitrTdTf40BjT68X9Zn07wXbmZk3ACXxz/G816eMjqz1ol7HeyJ
it2UMdq1RYGDSAx3E9VmZmVDCTGpcdAtTAJqcAqiK1Xd3JyVMtxtNMdEpdOiTO0XN0CuOLBvBrMb
A0N/XvpsOLlDbq7nn9qD6Q6vFOOAsVMfgRh7eUk3WhJwmi2dLiigCBn5OUSt0mZ0z0WYFUhd9Wp0
o2/kDSPu+8DOjglYGz3rUSoFQrdV/5DJeRAq9XpYWRi8RYRK+kf133dzfNaJcxt1K8VKHOD3Q+1Y
l3tiPVkiDPltG/lQgTtaWWQNkk4hgtAbyTgwmthCHMXNW8OiuMyJtuSAuVujp9EMxhjIyKoFFOc7
Mk4Lbkvz7+egDQzMwS0B/gtlFT51ICfdiItvmdzrCVz6nPQPaUBDzIDQTv0xJmHx7wfWP0vkDGCu
NCaxDANV+fDSl1ey9XTZqrdWbq0RZwBzopRZr+L3lWZf9r8HDeTt067PRCneratQxTMHsoDL8qU7
clKUGFNVcIDy6CpDaBvqvpcPdGgQ+O0vq7RlcGtRnMFJYQ6WpwruotSQxpkTVwtfKhq5/5uU5StW
16HUk5bFLaQAUSdTegdlWQIsrb8RAmwVsoD4oF/ms5C5Uy3SWosqYHcBf4YOcLRQNOi8aQIY1fuP
EC4SrxmacVgIIREmlmYtcgkGUpNEAcf442V1NiWZGLfCnJdMgHf6WR21RFYvVnB8TH0hwzzH4z6Q
vV7EVrXRGIPQFfHrAvQLttM/yfnV3ozJFKkR8rJOb+pOZZjPMXhodW2ubUy426Bpc6YMs80B80kj
6vperIt/16xlc9ZHp1YrBpTSHTWfnc6ob2dLEbw2toIJID9QXInIJZo8wBEL5zCHvSxtHWisBXd0
7+oNcGozQzJ2gRyBYKoOElelNRDehk5QENo6XrgCYTAAfdHhcD9vYm+qgTlHCJVMsOJQBsjtkh4D
2v7FQ0DDS2qZzwMGAg+N26WSpSPkREQWeCqmy1hfuC1QuazKv2yUm/p8COLhcaupGMKSQJAmN2D5
VeqgfcizcpDxmAP1peBEb9vmShz38EAqspiyAmE0iUYb9KJ2Gst7OiLCTU0wuES501rojh3PXTmL
HglbMTUSLhgfQcIF4Nvc1mm5EihjRPG8Q75Jt+7LMgS2Y3UME9XVlZ8tYHour+2W10fvASaAZDzn
ZH52zLS6UW/zxesbQ23LbcjAKBjle7UC7GyPKlH1+r8J5E8fJYnW1hBopQWSwr8Zke24QJBo9rah
jy+XpW2ddUxggn4VZGuAk+HCDjTnVYPW4bGqj8BLpQR1AxFp+OYKAgcEPWkmYk/+rJuzHGvZYp2K
Oro58SYjsWuM5QNiv324rM2fKIl3XZgBRukOcTpwBTnTlPFGSNOmRTB4sPbtq3rSgH5nj6/DTeIA
Q0x9p4fBn2+I/ZSfyHm6nc5v6L3dW3sTECAY6/Uuf8/W6q4/hwt9qmGW57DE5yybOAYFisLPlyVs
wE8YaD/90Jg7EFGRaSoolFtH842b4ATIidvWNffmTXbVvUluf1WeiA16HGiZHXOvFYUqWxfiWj5n
rq3aVGgog3wdmJxpeqTRTVBIboFSxWVNN0Z4F00piF5Qjl7297PXjlO0cjYDJipxTF8l3IDJlLtk
BFIWCXZphjd814K7D1NlGCJFT4grF52odXTT95loygdqLpD5UHD5/BFpoMyV3uAFFSfdVWBEh4xQ
O647v1OBhJAyu59u4xBQheHPy+pv+fi1YC7EQTG+wnsOgkeW2120zzHB2o6Hy0K2NtOEc1UI0r8o
K3BLLJdWnRCCUFoyd3MA9JIdJT+MWeDhNjoLljsfUBPI0IH3mYfuSLpB1zsg4jgKuyVgn8VUvRMl
6b5XmkOftPvImB5I+YaxXWdmOcbElSs1DwWdpZu6WohK0S0LDC8+4SlJqiqh+Rj4HW3qoDs3Lpid
1R74Bi+v6daNZX7I4fOeYy43FB02sJg8vtei2KuU8tscyG6vMrusfk6RqF1vK7iiOASyjjESNDhz
Pl2fM8xPjEApCCINjCnanO3rAsnBeAxuNa04jUMfOmohBY6qqCJWpi1vj4Z4TMuiLoTedM4fgQ6j
iesJMAya8SMebvvs1zw4Y+OP/36OdBkt0MCbZaILWOPTrBhbkFiiwvEQ+lI2hzh+a6L3pHzr5HcR
bMZGeQ+ydGDdGGgOxhOFUyoe8m7C9Y8VRUq56/0JNa3BV8KzYvhU8akKuiT1RRXlKzfzNWu5nHMd
k0STZGCxObLu/xydO2nf1D79di8909qLGq9+FniZzd0zgG+xzHviH+feyJyiGrNMytMUg7nGUZdt
Tfkux0+hCHVx6/jRlSTOn6XGUNBokYT3jw32ulL+PiSOLsIc3/Q1azncYWCjqY10kZO36JRV9r2d
2vmVdtci/eZWt1XgGI+XD7xAsz9XyOrpFgzx/69htMziY2K2eCkSEE1l95flbExRwiqRigCbDzDm
VD6bNzdmAWTmEVfvjjjKXnn0Cwf8YPSsfGMPsxPvqluAeQz2/HZZ8NZVtJbLRTXtwjRf0AFW2fxg
/QEQcszyL4tQl9/gA7m1DO7E9XKqFYkEGb2fqrb6DOJwdzzQQ+MGD8WjMri5owEqz3DZ99S5xvyB
8zfpnvUXcGcvjU1Jk1Ks7qyqt9oYghhEcgkaOmZ621f1QaCwaFG5q3cyzHYiIxQ2H8iu8JR3CRzV
4BplNxirmAZXcVM32iHf1NnzZOuvbDdfYXj2PXymvigx9F9WfwnYAbGJSX1u9dvIZGQO4cTlneEX
u2B3yByi2Kav3FROA1A3T3ebo/ZLOWDWOd/FO/JE/uKNDiCqfz6BW/5xDsA2aeDa7OIrdL+q5EBF
oN2bBxU8SnDrsg7uRc7ZZY2uVHKxaFn+7Orflt6DLueB9L8vb+2mT12J4TxdMlYlerohBs3dTf8D
0BFBcSrUEZTnwvB0WxZQQS3MbwMViLOiZE7GOQwgi4FuIO1Q6SRotPneMsMhA5oGyOAgUYF3ZfKr
JZFrTv3JMhp3rvWTFFNfSm9Hlgj84WbMDEv656OWfVg5RL3JgqCXK1wqYHLuwIsgZY41HSYwbJPX
udpT+UYT5ekW8/jiPwAFpaGXE4vBN6/KtTUVmoqbM6PyXZKRB5znvwjsMKL7jwhOLS1MpHGqEBSo
uebVsTMoOznBRA07TNJVmIv80aaDWInjrLXprFYKFwQjDRmXocc8d4pEIMjV/sJaV2I4ax1IqYxd
gIUjibJnjV/EsovsiCONbikaZNxUCUkceBlEmtYfPM+VYTDEoXFfwjCUBlCoFbH11vsbgjiwHCAz
D1AwXUVczC0cyeu0RVSK2pvyO9TcBpk4TfejwJGAm5vFTkiA6rK/vIpb5mcpSzkH83jKlz5Jcx5J
RQ1sVpkBg7HWbtKhFjjILe+1FsHdwlIFcN0qglpShGHT8JzGdg5oJ618uqzKlktZy+HugqgCXhcY
5hBAoYmBNue88eYxt8PCa0VMnSJRnM+v1EJJGh2iEjV3gQpc1irGeJ26PabR+2WtNiuya7U4T1nn
CQEiMJ4P0r6b7Fa16ak96J7lqOfyGvSIbmonjuLNuyt6Du+fYueJuaKH2nKWeCe1/gbOg2R1N3Ry
u1hml3tZ7g1z4Q+dZRvKtcTQEPnzss6i5eUOQgXQjamgEAe09UdpQd4Bcij+0/hznHiGGe0uy9u0
UOCDIj2k4CzwuRJlqGZN6hB665U/a8dSP1H2fRYZzeYirqRwDsuyojRTO6SFomw30H4vSSDHDa7H
JvNKesuE0OPLg+HLpq3kcQ+KvMKUQNBDK0AA0t8mkgavmivfaS8gJGW9XTJHep5cea/eVH7rByf2
cHlVt5wmXCVeouguAtQQZ7i9BkbzcIK+EooXCdCaIt0hIla/Tf+1EsJZJptIKP1Z1KCIXFl9iQBX
fFmNzXQeeG6IiSHUpYON8ytzApqSMVgeZtK5Km5zhi5qtKu+R/rPuj8TgOSVJybtEvnxsuDN9VvJ
5ZxMoCpzEi4Hv5kZGEVQxzURGIkeZ5tWspLC7ZJU91k/Iy/rVPmNXvzSp6PaZTZokViZAyEt9Qry
7bJem6dtJZHbsrEoKysvF7torqz4LepPrHkzRFf2hhSAh6I9AR2vAL7nyyG9XMpzq0JKGUhObGp+
OhR2Qs+9EgleRBuzrhCxEsVtFEvAvWTmeBGNABF/UHp73keneSed9Nu6trMDc6Zr600RFO023MnC
u4JxP5T4F4iyz8Fq2UidxgbkJgFARVFNAjv23IW2rizEvB6Iei/v2oY1fhLHKdlqQ2oOCcSV6jGT
7pV4r0j3l0UoIpU4W0TT20CrJd1aG/cDBm5qN+tPXeoCsBQpQk/pf7e6X9Nrmd7V/bWR3zbRuWFu
B8cWClZ362UJfTFVhqooZhz5DLPSyIY0D6ifly670c5gmXoovuvOfXTsj+0+vO/8DDzZ++SYo0hz
FT41IoKtjUvw0wdwxyQPwOllJPiAMfCD0S9DN7TeeuumDEUFC6Gu3H1bV3KURgZEaczFDB1gpZit
/wz9X8nxPfbjl0JxowO7Hez82NnRY7n7LsqRipTl7kZKC3SJWtj5LnMH3dVZY9eZF7FvWvx82chE
krhbMTWLqc0JdNUnpw+uq/RqSu+b6SGIRBfHciK4+3e9gfw0J/oJND2uIalWQXD/rU0EcfVWslcx
dV3Hi8GgCOE5VRq9VAN9IUsAT4oRnDHUMKZ+pflzfj2NLpRDq4kz66LZKn3jmAJKHYcCgL4Kunq5
2mXImqZMUWwG8LTm1vBvYOlGBSZugY87eCkN7DhxmEX2WXnN+pMUXgMcajKuiXYzGK9kuIvyyFYn
AFWzXRK4cdF7KL8P8nUy+0PhmjMeQJo96YeYBtddAABjOno9ehBR3naa8bkHvEvbfle7pZjmmCAR
KpPrqT6brewj/QUCcZuBUFjkATcsRwWEugKcPYQCKn+jIC9TFNJsIA6AB2Qg4QHuRuJYqOIZokH/
rRVei+KcbTGA0jVVF1HREQw4TehoQ2xHoAZgLikFnn1TGIZIiYJRUrAXcV6XzQNgCTUIS3vLBgal
LwP/tVVepeFYdDdx2fqXT+DGzbwI+kce59i6ZsojPEXxeJKeZRMAv+ojA3Dd3HmX5Yj04rwaKDW1
siGLXgbaRoENSNX3wthpc7grTXqgQiSpDYGagul7IC3hsfQFhFJSQxqohHaOAtxVVh6i+dsEhoG8
OkeKJyIj31hFNKlRitqVAcBO/vrPcrOaLWYB294InKl8moIZCQJ/yAXWsXHvf5LDmWKpaKHeyGbn
5NZ5TE6p8hiJmAM2HOUnEZwBarNmRVqFdWsD3VG1wSF/MYGgIQYEChUSqKgZc6agzhpheYjF0sPu
pc1nty/D+zwWxAybeqykLPaxyhL1CpVIJENKAv+mteCOEU1ZbW7GSgLn8WMptNRyhoReDe2iczXg
SypIl14+OAIpPAmPbhQawwnpnBENMK1xGKgO1yvo0hcsFg+7RrOqN/UCqsidcQ571QUXgHtZj626
03rbNS7zVNcYPUZlrwMaxnyKyNGYEmcAsGQ7aW4Z5cel5SwPB7zGZRuzIyh45w6m6d2wB/jkIO+C
4aFNRPWCZY+4sODTR3Fxe97HeWtJWN2se6LFQzXdMHadNteoTimJ13eCuZhNP/FhMn9oFVdGGQdy
n8fqYpTRsOsjkBxFL6AXDRLB8JdoP7lD3PUWbUprOcRJfNvV1XWWP17eTpEE7t4oKmbRUYYEDMUE
+U5tFYHdb+X/P20N5yZIlM7gLMNapYb8SOM4tuk8ULuzptuxlzwrof4YFXbb3FsYd76snVA45z1C
NisGHQIcCPkxC2p0BDtVd87mWzC0jbHlDNJ1LqkCqZvGiLQX7n7UHr5UH5qaEqZLYe9kcFlB7kU6
xrrR/DxiSPA7uZf/YrZOA38nAODRaKp+YUmko96U4PHtMYna/87q4nFEMqxTcldGU6ZgQdWNg7aW
xS3o0FI1q5Kod5Rjg6liZifH8rt5Ch6e1Pv6vRDMUG0gDqDVa6Ua55tpAJg5JYe4/l2+iZ7Nh+Rm
+lVZdnltTo7mucbh2bhjIhcnX1bSWP6+Ot6lqabgSYFUPE+94Xef2cZJP4SpHQJqRSBsy5WsNPwC
zqmUhZyPkIWCp5vHlTOjtS2+p/ru8s5t3T9rOcvGrnQKjThN2hhyMs06kFS/DgEzN0yiDJFIDOeI
OyWstaxdxBiyQ4erGOk1UfZ+q6tjbRXG4tRWumCU1Jy6RYi0R1FiV7/Gj/lRcfPr4lV/iIkdCdzw
5p23XjzOD2OiSu6TZZOa/Jl9B+3vt9ZtbMmL0FnZGrb0q7xWH3t059+lz//btnH+GX4zraMakjXt
faDPqtbYlfx0WYZQPc5F91OiSPJiG+Skocvpm2K319HVAt88QKXidb4abxMX7Czqjore2wKHYnAO
Bbc2CccKslEfrzJbOesoyNtkYcnw3mS0F5iCGGmjrWrpTwMVHwYLQYTKT7gHEya6ylZB03MZ4XF/
ztKrJAaHmKtmjRvFD1N1yoN91+2qyZWqmzgRnMSNFMPyAYBfxPQBCtR8f8U8AvwmzdF1baGnPOlT
NyvBoY1eK1AvB2BOPUwhATeKl4mQJxVzWc3PcdJn0dzJKShD25WJ+eiEXDMTtckMcLn7ZDiAQ1uy
zllxrKvXQtvV5rNl2D3maKTC0+RfivKd4JFi2PKY3KFN1LaY7GnAyRxOtAr2c584ZvmINAlICLKi
di00UjZlb7f1N+AwOG17ZjOoM8q9hhg7Z4deb3xQsUzNsZkTVGq+0VnypFYH6oCvqPt49srsYFRX
hZR71XDIpV0QH0g+2212mCkQ43d1/5CMp0ADXl9us5i5Wf6TRdcMSJYEUUVWuNZ8m8bnXMU4kA8W
+LLcj/k5Bs/i5Mst4tX8GeB3crCPzT21novyDjBvoDa4Tqc7wNiYSuLSem9WD7T1s0Szy/5okKuY
3ZHiKPVPofliofA/H5P6ugD5XZUczOI+S3Z58z0YHlE4ya0Hs98XxDanHbirc5wfuQeoWvTe6ACq
OA+zj1kULwI0SfYqN2+FGQHuOgDVgpeQUwgqO+Upjx+k4rs2gTgnAKYFqMgIw3JNKKrpV43kWtG7
WhiOzt7k6QY0CFIZOR0qKWof7zPqw/ycuHgKqj1wbuf2d1s5sXWUgzPyWH3zRJMfA5B8gKfVV8uC
XIP7OrdGJ+l9pnuN3BwkDFe0wD801HOqDbZc0B1NXtE15GeRBxxd0X3/NXRaRlMXihddRl2IH/vN
DBbURtgtTTmOcjAPtd+6nRfZ6bGxW9mWb7UTIG09WNiDzDAoK3CEG+IJklG6ZSmg1wUj+ueLpUqN
oquXdsH4iBFZZ3ASJz/Xsh3YLw8ExJ351TsqRy+NVwkU36DSRNlhJZk7mKSYiFnjUvvTJoSBoavK
nl9AYZohdHXuTc88lV5znPbhwXRLN96BvhYQPa7oJtjwD58+g7vowr4pWjbgM1QHiGMQHbhkB2c8
+MXrEzDgbev/2PuS7chxLclfeSfXzSgOAEjUqawFSacPktw1phTa8EgKiSQIghNIkPz6Ns/Mfk9y
RYX67XrRuckTx10Ojhf32rVrFvvnZfjAf/z6yn/Ogj6e/sk2B5MiyEP4aJhBUCqvHhuogjVNOHhf
nd/x+E/i34fzO9np7LKCghJFA6sKqz2JvLM8KXGebTyu9So96zdD9BWm9JNO1sdzO9nhqtxzuQ5w
Tas/4MS1VUkLq+MVAMj4SV/s5ZpGX0kPfHWWJ1mz9KC38yeP1+c7DxN1096zNr++YT/bRd9dSW6f
5Mj53GBUqTu+Kix7tulmsdW2gQZsb57Qcoq5nJ60cUO/zCFvHGDMBqNpphivjnOZvz6Un3jhvb/A
nxS9OZduw489eSSDVxxmMYnairjcp/FzuZ7i5Rq7Wog+S9gnQThGJgHrP95REd78+kA+PcTcA0sc
pFwPUwUgwZ+8PMbKZ2m7KdKouUvcoI1aBNfev3Dn618v9On+YiEMiIJbwSBth0G4j2GKy0U2DMZN
QN4gW84U7IZWnpv8epHPd/hklZN30h29RU49VoG4KjS+F+RnYS2g+AsO7taLFHxm0b2qvoiEX53b
yRuqGlP5WStMZNVXWtw2NDFfaVsef+JDEDg5sZMXEpCl1dsDTswStr2VZVvdu5bHBAQX5/rCH4R8
swYxfQFk/uzpwAiTj7F7yG4Hp4VeKcCTGRdp0A9c2z2Gwdw/THfmeg9f3Lav1jkm3O+Ko4W4kBSe
cQE58rrYmRK2znbud0gDZufBjbpuzuhFuaVR/xUj8nNZdryuLrzS0MahR+mTjytn/sINL0p4TGzx
1m19O7zvwnHlrTGfsTrOLUVfnOpxO/50I98teHIjh6wdim7AguxCnxeAhtc8olf+o0mmdb4L9l/C
EZ+AgZMzPAmsFp2V8XMs2NJkiutoDF0HtvURSRTMNb6Ia5879x9X+xPcencnByXrEaJJGKCJnUOw
Hl9qGfbzyo2O9dmyZoceiVEe6Sc8TfPmq33rpy8iagFIv4JA+WkabHbqWrlLZcCsArV13JgjikXZ
Vyf508fVgxsoOY6IktMuAtOB33BcViRbwxssNCK2ss7bXfOcXvqrDnDIvrrMEv2V1+7PH1Y4I6F3
cUz1Tm0ghmAZMhZgXXSWXsgVCPZJGstn93aJaNQehucvntXja/fpWX233vHzdzeTWq7UeV6byHdB
ZdEw3Qy9qFhjTjE2djig+vviyn4mIBwfn3crniSz/pBKVlk4w+Axm8MWOHUCRc4xFAmLnTnsD3Ps
r60tBkU2b1PkPzY761x8Mel/TFs/nTU0sx0Iz+BKn5IAO9n0Qe0dg5E8J85bMLz++rL+/CTfLXAS
AkAtMxAlRSzXEwPbuw5bIiJhB9dqAE11aDgIL+jld5h/mwkg6BzWaehym3yTNSKCCEHosjTkS3sw
jdmWgRc6prsJ6Aiozyq+KjA+p/nHe/LucE8CyFgGZWu7x92NbdmjeYLvGUvym2Zz3YT9JnipksXE
Yuftpshh8RTN8c2/TYH5eAj8JHHzLDJ1kuKKVcu2tR+t4SooIh7cK0za/Prm/PTmA2CBuSTe60+e
zGKkbSF6xK8FvS61NPtpste/XuIzQHw8GyhIQO4NA7k0OHnIJ+WjPD1GZGh6U4yV74d9Qs8gRzt/
12F2S3caUvpRkXTJrxf+adh6t+5JvSbSrvTg44EHu3C3pFnO0aaG6ue8yvOXX6/086v4rzM8SfZg
LUEXnWGlgN8XxR+kWP36949vyOkrCpoLOC9gDyBpPSGe+H2TQ9qrxSOZ0XUP0CO95NO1UWtHyX31
Fd/jZ2fzfrWTMFixZsl7idVmfj9kSa2/Ij19tcDJA8H8gk7OcQEW3BwlIcbNry/Xz5LHo4IWujsU
TJ1TWQ/HnaH6N3YG0izPPY1rve6LBFMtPIt+vdBP8+93KwUnL2o9YbzWL7FS4dljpPIciHMpLqrs
Byxjksz1wC6VOlYjvzeFwjyc0n/YI6YaaFDvU9l/8cR/puziVYPYKYHLMIimn3RT4GTUeqPC8ZRv
TujwWINV1If1+R4sJQAi2v6iEvjZK8YDMIDgEMVBoTlJJ0nhQXWr7U2UpQN8P84br8KUzaru4z8v
9H+8TP+ZvdaXfz3r/X//F/79Ujdoo2TQ+/74z/8+NK/qH5fy6eW1/6/jH/7ziyffW7/W+6fq85c+
/A1+/O/FUcE/ffjHSulCz1fDazdfv/aD1H/+Pg7z+M3/2w//8frnr9zOzevvv73Ug9LHX8uKWv32
90fbH7//9qfd43+8//2/PzyewO+/3S3PryUGRJ4+/9HrU69//833viFu+2BoA4+jBKzN3/5hXo+f
UPrt6FVxZH2gCj06y/32D1VDRv333wj9dvT1BFWHBT40Xn181ENoAR95/jcEaVQ+UN7xMJ4ObPr/
HNyHe/Sve/YPaDxe1oXSPY7mQ9SCA6hPsDKWAgn56GV08prrPmdBDiltAJvgGApLt+vJas068+dy
BfDDvTWZN3xRwn2EB4+LHhVxMcxHKPJVDEd+zOE8PXIfSkzFBl6LbInbkTttvGiGkUzMrqQEOueO
vCg9F5M4lsx7Fo65nL4yuvsYsP86CtdD+DlOtxGoD58chZlMW0tbbFoIihe1F6au3YTZ4iIJYtVj
5S63nLtf7EK4e5+uOEYloU8H7TjQo5xTaLboZmu2aF+vLarN3UCBRgazN1+PlLQLboM3XTGNnPMs
ZR39UdRNT2JoE9UY8R7mPCzFNL90ejLkcewwLp+hM2g2hQCL6G7KlaArWLfD2AK7vOo2aFe68oaW
bHDPnWmUa90uKvaa6miBCzvBtfR4VofWwC5BT9q3fenBM8GxJzeuXQotz7QAR9SaBw8KUsCSaTMj
N3Qk70BsZq3YqooDtBeTCUw4ZJCEjVUtYPpa2zqDRrh0yzvGc/VaNmWFhN3CKG7PtgsL6BYOTNkr
JujTkMHjaWMZmNnDWYev3aW8bPhwyU1+X86axL7U1tU8eSm06CHK1E1Tu50dtznYCxoKjCn7TVoV
uj6jugk6w24yImGu1LjAX20HouEpFhG+cJMFHIq1384y6aflwNrF0Di3hu9O2z23aQpBFI+uTMXc
NW88O7b8rAMZtPSjQFtvEoxrsDcxlw4fZ7fywx6Fz456kj3rOdihZQIbshynyBZHvQLXoy/B2DQx
0dNoX48Zua980a245Z1NtBlEYizG2apoJ/goqIIVm0F6qroYBlUfCNAbqJON7Rp2LvMrXDV0vzWc
EZhTDSOaKrAYzuTlMFl9Gdmldg9iGOlbDegddnyyLcUZvmwOxtPUgWrPrHFTZkYeMPaC7DwPBuHv
uD8Y/5DDmxUdkbIEsaKplUW+d5NTgl2VDlV77RYLMnmKGzVtZDlmzwO3+vGibf1+Dqni7o6VZC4i
wtWoVxrvWRBNaq4mNGFMM2woNMMvLKgwZkevtGk4yzCDeZvyerjOSwHTVQe8VfDp0yHfOrWns1Xu
2ryDoU1R5ThO4aJ3mRc1hcyH8q/dMmfexq81V9tpFJmVlF3rvPDJH+7AkJntJKss3kRB3QVOBOdp
9M+dcZAYO6gFOFQXaeuwAzHBLAgmGAsOK4sqX2hMSDmPz0OLOSiYMAyVxJBtG6DL1g40Sd1Sd6Ew
1MjVnNfNdalJQ2OXCfUI229bRJNopLUCL144axi7ztcDSzHaJ2vlNLejtmd51kCDHA19WXY++HEa
pJZ2zNwg8jso9URjb6GyEkHOVDJp6KisnIH19c7FGd8abike6qPXcVRViCyxJCxDxiwK4MG1x8v2
pkD3bk68pvMwbsraGr0xSUwoKwkfJJ1llb21tVdhTEdm1sGvs5HgAPoKIyGVF6SrwBauXo1uoMsI
1BsyfxdDzvpzM9b8boKelryZFoDE6O26wW2rIIOva+bdoGCd0N5FoSgxityWuNB5Qd3YqK4ov+Ot
1kCtSpdm96PXjl1SzBakC4++pnyDhqC6EErC2iET7iwR6EXPbjyTjsUP7TH8qV3Nk787zp93KyIx
/3PGbQKFG9efMAeE0ZYqJi4kxEM/aFL3Nu3c+aUwyMbPuo4cXRxbiX6nzyHwFLbz0XHDyfmSCGnM
mder/JpOlaGJxWDNFhOLz3lCm069LLJ05ljZqdfhShawXkX6MNzNgnbBqhLucMN1mw3YscSith13
S1bhSgp1hjfXS89NAe29FfxMlmsyaYPOZpWV4FR0uZ/GvBtpEZW0HjEcSVNonozcGl65XYGu3Xa5
c0hbSse1RSRdkLRl3Ys9kqFc17nhj44S85Ov0iK4bVzK9vbkQ7nabtJy3TDeXrVSd+jzMc/AyiMl
/AGJCeaq05R3TjTZ2m3DeejTM+anbAK6WYF06gC/hc3f7FcvvifBVnD8vg+hb5JPUaNaO8yZPz1J
2TUa7WaZr6yy0HBNxhRkCHNX65Y6i3tpKRtKYTnJ87MSTvJ5BNBiASZDZ2jatQXo4vVk+g3UWHgT
EuHmbEflPHXrLhPTcCU7BIoLpynNctGlKSx2SZPlxaZvi8ZELsNIjT8bJddW69ddpGarKKOeeaIM
Zy0I2ZddA7UqKtR8WVLZHCCxUbVh3TSe3KJVyrFb2Kw0IZyLMcyRm34RsVW7Xg1r4cFMIKFMrVlh
O04PubC7826su+xSz0W6rKBGfvSTa8wjgml24K1FVFi0S76hlZ2jF6X7B1IDDJiqCXhEdjQuLDut
HpqgnJqQ4nE5Q8XDGLSfi/pWZF4zh25qwfPTDHRf5BjhK0Z37DZaQqwJjlT90q2zwQmu9dAAFp0Q
76Vnn2MQACbdTu6QW5tU2oncrrHyRAf1cFfCC/aymewBItmZZpeDSdEocvIcTvSGVLmKW9bbZG2Z
Wbixa82wHfTmAVMJkIsa9thkkQyVJSx3z+1cCztp29kiK5PBGntNyqnrQU9OF8A/s/xBJbaPWMql
UmuKiGNFigRZse0gAthhEEr1+Q52Pmh7M41+UQB1wdKWVrCHJ9Z0zY+o81kQdGWeQJDM0/ATInLZ
1UTX63ombQ4/W6frLmpZLxi7UB0mLtBxlv22n9wUyQIh9Y9hssfzQFjztBk6w8d4cVp6gW3c8FXb
D/5TU+q8iaHxjja/I53F3o+6SF+HYLSrs6GopyCGLBjtE9YNdpuUgmcG4cIxrwJWEWhg25nMNuMY
WEPsDkhqsY127bLXPj2wHqwPmRG2AWsX0mWy5RDml8cuzyi9Xbl0dourWUx8r7hv5+GgwR5b9e6U
/lEJuqSbDKYEWYiNyTsjubUsN9C1xHZZeFniclE81lMlrsjEO76zemrPKy9z212+tPkMhptTydCG
kEyWdLr0NiV12gUT5oMfD8Q82HUxO+uiTyuyctQIJoQ31EZiWqxGMbS1THox2651I+regChXzlkc
KKRsUYE6EvoaeEyHuOwtvk8nh3cbjjkPB9urIUE0IpY1awLzWAT49q7pmwoy5myESn/g3CP0z1aI
yJ3SaEgbtckLiXEcB4XNTd3y6Y0ZFTxXRU32gVTDbeGI6Tlv3Pw6yHyK+RsEzHubOxV0oiZntMFY
b7h8mJXv7nN/ks3KzD7Zt6qGA3chii4KnF6tFWtosCmUdC4nEJlDnjL+ilg8XDXd4O9a11g7DNPi
orEOVUbj1/5Kjb5OoIJIipjgtaxxd/PqaWnsGyROxIpkqvmDU+LBDgOQiJ2oVgboZ6UmAyKO48s9
U567NX4m6zh1KgrdwGBwaIibpi6tgRRQ2XS8IUw56qqNrXI0NjuCkBqNhZuBJj8o+hwU0BM/RlMO
YdwwawPk+wbfhx290vLW7lp67+MuXHBfI5UvKz0WYQ5UAzo2S1pedwNTO1axmNVtcG+nPobFB8P1
ELYMyoIhpCMXTHoWi3c3mj5Y51W6UfAQb4Rb5PBKqvI87tG2W2JbtdWEjBskHuhjVCW/yek49U04
NYE3XY4uL1rYGzWKIqJPttez60KPGS9WDURTyLxG/tKBZ+NkHfhDdte7WRX2rl+2FoIl7QeklZy2
mK+CWUYlwgWWFhjkDcpMYDo64CkUtcPZkpRkMNXVYHARa2FNkNjgkdt6p3rItHoJdhUQePeLjcej
3UDll05FKBZ8GFwYG05QwcqmYzdccShxLOHsMzkVW0kKigQIigFGNNdQd3Gr7qkchKJqY3np0jW7
EeVmPsSGT7De2TsamXV+GJlXBTRUsxIgIS1BnpXLxp+splzGuFpGG2aPyJsmz0raOT0y9oVTVMeh
pbIE6RVtdb2fraFf8GyM7hJOI2D+sPOkrPDNEarRriuE2SHtC0jINTvrFlLojan4ANs+ChVuXA+7
XVHPoDLmai6/O1aKrBOFy7xrUH4UIoSTlqxuPb4sLchbXsHl8X9Bc24cMv9h19BuKfJuOkdV7sdj
P4hbBoMXsICktrd9ZXr4VXG/dVd5IAOe1A4439AY9eJ6Lrptq4p2Y82+mZE8dHUG4UjPetXY9TEX
k6fdTk9keWpk2h+qpmiLaMY2djsGBg1FgBi8XWP+RaSh7xUwrPIBtw3nQz8AkzIIFJdT3rf2DozC
dtpaTkoBRqCecQ9gcxVXvkVl2Arh4TlE8KzINZyzrRU0tMqbukAZfGvXbAJa3bFZmw2kspkT5U3R
3NWL9NOwYVDAQxbX5WuQ45ERZNSwlsbOCNHNR5uKoL0GoYJ1DympbGiNVfDr66wuM/u+IR6gwLoY
pB9Orbv4iZqLCiP1KXG3crFUh+YhKZaozIN5jPWi6i3K3vQeego1SrisKPZUVcEDRvRSuu+FqrIt
7aXaDgO1nFXnimKb99yHXww3SWdAemhV09F1B7eqLtJL2l8NBIlEQlRV843yvUZALKzufwyZshRC
VGvOdYo48F2UFmT1dUU2hVbB3g9gY+fn1rxdinmwYrwSdvEjyJrAQZwbi3Ul+zI7q7LeiA0LrJYk
tIU91U3uKXRk2UI7mSHNwrbw6qErDZ+hBXpi4COirgUPZWDO3VxSAge7Rumzqqf6SsxejRRxktI+
0LHuRZLOeVpusQXAWYsQ3qp4rGAFsMKeaRq4Qjbwq++CWTYJ3lJdrhYEGnaTZqAYxYgetD+Dmj86
mFWd5WGGSoBfIEp0fJXmgauSenYzcceXGY4FVur0Hg99TedHPXbLPRuRIu7qoGXIyEk9pwmpK3RB
J3TeMSKNdGcD6d4GqraStS3y8Ip5c/YENaRkwTMyrfDUc3WWl8xiFt4wv+ACj1PuodIKcIgOxIxt
uINhZ+KFv8YICBmTfuT998zInt/2WvpSRou2g+mMy9RTR+Vju7ZXdo8s8knQEUrkHrWa6c4MU0XF
mgQtaunIr/zqSgIgGCKyzHgrUD0acTbUsHY5Mjj9moRY7EnlJZiesFxvEBXz6WBbWcQRB1+GWR9V
MntULmWeQlBp9FQ7rVtvDpVROlhT5JbHlhVkhYHKEMy192OBcnhQzfIsyIzcuJPj0OzIWGKXIFM2
kdgZ0qfasvllllb5gIZrVb6kXLjdrmws3IEMLh31ZS7yTl9Ar8qfNo1jmNl2xKAyMC3mLg7woq/n
GAhzfkNKm89xnQ4MhFOfc9HvIIxdZOdIlIsKl2q034aFOeH/0pUNyeoBoq1IFGr53XXVmCBO6Obh
1w2DEx4UgEH4cMOjGFJbkP1EhXMCmIuy5V1t59nGgwL3lcQQ87VxWpAIbcqwN06Bsv0QJJRCht3M
FXBSRHZYZGmefldDfaR4KmQOqSUlngiMWptrBbigjwBN2RqveWHLVeeNk1jhRfAdlAZwaQVGM7Xn
HlP4kZnAtWdAl+C1BJHTWTWdpn93Ff8tuP6ieOnqvn7TvwTrj6D+je5eX/XFU3P6zf8XEfvjLN3/
jNjf1ln9AeA/fv0vrN75BslO7AUc8z8BZDMokOu/sHrL/gaJSHTfj/8h7rpQ+f4nWu843xyPA8tF
K8t3iXOUl/4brWffjt5mIOKCyAapGWgC/zto/V/NoX91GRFEgJnj933IagBW8o4H+J7+AN0QaByK
N78oCVsrI61zXygyAzOsoQ3e+bzDHgwZgT2ARO6c5/0kZGQKnu8t16ne/NydyhCIZXqZVShCBCRh
H3NTYqMsVG6vXBe6HXjOWw/aVJntqhXjo8YL77ZeaAGvnMG3yvEqALFHOVPScTg02sJ4bw9zGj/K
Ax/7IQb/60tPkm6AwHtnN6vZar3vjunJ/KKgSOjcOwPMZtYdAmW+zkSRTxcsKIst+AMVeBzCYe0d
cLMazUALFdKdZ7kl6O2OFSRkLg1oprIuMXbva2DQkaoxCLzyTTMj8teAc7dsdsZmLVpeO8nElCOu
ezhKY1A0m1C5DhZh5zYAsQtwF8ouEUATSVyOc8BCpCHdswXQpk0CoE9DmJV1eajRwlybHqnI5egQ
AfX6OXU6ueJI+TCTDqhnnA8dhsehgwMvA2za7TLyo+RJARuitqTp+Vw0KgXd3B9upUNLxF1XIcla
2tkGnOzW1dj/qNMKwduxWHNH+wmQAAaaAD72ecFAY0Y7ZLjyPc/5wbMCRYRNjHqDqn52NlY+jGoF
QuwK4TAA1ERKUyfN6EBNKUCjkwD6mUPm075c8ZGgnrIr6QRQ4AUOGRolQNUoXU6xJfBxjru2Tr1w
LMq0hLEwXyADn9LFXsPOGDT2pcpHaDShrsYITQmEjc5p9ga1uwxM41LjKehmmXYRo9YI5ReBmB7W
7dL+6Megz9eGUxfwH2aoSIiSGI5/i42kKOzbnt8J2VXhiHzTCgNRzfCcE5lhcda06QO8YscicqUg
Tz4Nzgo+qWaNNxKCkyodypt2rHFifUnKNjKeXKCoQ1GecWrZ926AMHhWyhFqBSOSrynEKLd/x7wB
crmoJd0+TLWPmtrrsuoHA0Yyxu7ioh7qeTo1ESw0MrnSrGH7Bbnt61IEwscUU1FfAaYuPHRTl/pZ
Bpk5y/KclytUe9Av91AO9iuYKKqHibr6WWQlgVB3XvmvYBcW/XZeuHjOuMgv51JVIFj4RliYgfAG
Gbo51LXDsQELNvTHYQJM0KCZi82cYS+HZpWL4l8JcWaKIrdDh3aLFeUlUCRXUTLEfBJmjoWnzVYs
LhRgsy6vQ0BVuQ4Ha4KUdFPMXtR42rYALfe4q61m8tHjVvnd0hr6l1MBbejQy0j3LGcPFT6pAh0L
uwboB6TQTzdB7Y4VmvaTYhFGYrgF/EXgULXlAsYVJAURbWn0c7egAlj5ZASCsPC0W/NpzCmQBunT
dWBs4NozGMmolVOYQ4ST1tadblM42ZsRaI20ffh9zJ7IuvNlsQlGox1PNyFXU3W1DFZ+QWRjqVgs
UrxOOSnvcslzK2zw3HehbqrqOpt7PmCYZmbrRbiwNx5ha/s0wO/0EU/MhISsLIN6oxBROE45bXYw
DSdu6E0ZuwMW00ICuIbDeIQyCybFlaOsMzKm9NUUxutDJxvZee0M6KISKRtIfPS5woyJVF2/8Rdf
A1kASjsgoHZkrXgux5imJV3nRcWtDas9/28z7f+/w/92TMn+5w1+PTxV7zf447f/3t8J+cbBG4Mn
K9SsMTX2z/0dtMlvzIESOvx3OdgoRyH7v3vxjveNIb6j4+7AQA/WG+iR/7274yPXI8gKXHhyIDv9
t1rxJ4wbJAiQA4Mpy9EWECZMpybEgyjwSb2og9uCVQgxsOCLtjtyjQ8UJeeYzmJODjYlGNkLwEH5
mDzggRfInS15AEt0tcQlCv2wAtd3ioIwi9imWReJv3W27y7+35SD9xSDk/P6a1Vo0qDlfTRM+3Nq
8h1js4FLke2hgD9U7MEvAB2m6i/myQfiyfsVTii2n1Y4dvrfreArd+aWDOTBc17tUYc2wBDHKb4g
7rgfO/fg6hwv37sTOcm9gE8gODOcyHLQcXGNtkSUgoZODkEMACdBkY3uMOS0s4Sf98AfHulXXFQ8
kT+7hQRJKqwW8KCe6hY2XqN9NnOJp4Ml2UiT2bh3hsC2B/NmCzbWIjNTmKFzgtYsNjlr17IqsfKN
1QUXLkOKpV6dqd8CYQzd0Tk4XJ8J0sLlA2a1/XlV+JschACRYyJhLDdTw8MqxQyXY3bLfAv8/ExB
2qDE3oaaPPIadRlINHWKvW7aUPUPfepGLXCnqRovodq18sorAMtbB3/kTzbsJ8kUtc11kykFymaA
7q+Tr9ASDanUW42mnTe1A4Yl2VlRLOux0yt4BmyW8jbz+5U5/v6b7Z3XyD1INa2J3W90d1Gxbmsk
P7OXZYVt6dD3c1yAD+AEcoOOzMpy2ktHP9R8TNCNPKC8S7i7wOAOsxjUWFetAiyaNY/1eJjL4aVr
5whtp5izpwkOdZl+IGReDekEjYNybcN3fvDKJzWRleQVuhBwXT+2HMvQccUFKwCJ+2MIdsk5quxN
6mEnHvWuCOoEqdjWSvltEbi3LswCBQWWBtUpu8cIp9c8W3a3QUIOs51mwwksO5ZL1e3grGHD9RTa
0uBrgEyDbIoezaQx+sD3dndPynxdI8Hsr00ap/v2TcsxIY61M7aMAQKEpHOvuVIXSvsxMd8X8oau
WDKAO8tWtheEpb+rEHKorDawNLhtuwrQOR3WQ0APo4VJq4Vc59OaToBfCqcFvNagZkVrBd4DCXrk
O27NIQfOganWIqrrNMlr9h0tuy1nLSym+hCaC0jc8hAOwm+SZRt0xLa5W54XAq2WoweumAD1tCO6
2uKhZPIa/bTt0fi365Y3tFFDMPRCy4cvTQPWPm/PCgol86WIxiNo3ttQSxMHpAGrrgSC5Sxr7nhg
IHtWREWSMRHxFo307tlB4zdH7hWASFJal1Ptx0sKPr7nNje+eGQL6npxVtbTFUiD6KGgaaWqUHn0
smjqA45xhlkrvZoESEtIL9cYWMegMaDdNR7QuzZbBU19jalVbszFVGGKvfPKBGyfuPTJI0vp1hoB
egI0g9qFidFhBFRTLtd5W487XVb3tRy2zQzWk2Poi+17V2kJDgTaZC/WkXadzS0ARTmNK5uzkE3K
ixdzNbYFJNVAwHfr84n7CTF9WE1BVAGcQqmSuLmPtDhYkqDA+KfEnR9AqALHyx8tvMlbtHslEDOT
CHLfNC8C0BYZwakfL9HNrtHJomg9oabwAwxTnw14b5a5ia0+iPMOknxF8KMY3Jtx/t4JeV96zksB
Ge8/VWo83F1vEIDI9qpQh5Q0CeAo5Pf51TJCm9dYw3k1agt0iwWUmKc+EFdu5dYR+JkvWs0HNS43
aMLFahjXAEq2ojYPoBwInJt88So+oWp4DPyXlPYbiYaumNMnRu6pt2v74Aeb1R+g1n0vXFhiMIBP
weuS77OCb2rxlKN1Ii30e6YOQVMCE54qkHmA1WWtG4PhkKgcs7/jo3Du/DZf5zMkeJh6c9LivJH6
u99fUkwN8woib/2dO24h5/mQFzcD/bEouUKTFFygOmagGgUwqUUjsAeCdlWDhATjvAutvVXRiKQT
AxJzPxraNLTtctNkmFJu15L6l2wgLz7Go+eujj1/Tmak4lM6JmaxYr/KznNMgvvkPkjTddXd4kfx
sE6HAi25hUoAspdN+Zazy7Qs9wbuOB0MXmy1Ee2Lz7NrpKa2Dm4C88eSgV3C4tkl53AKWFkZhmEM
fwJkf8C0ZQjXxIP1v9k7k+W4kTbLvkvvUQYH4Bi2GGJkcJRIihs3SSQxzzOevk5kdnWlZGkla+tt
L/7Nn5YJRgTg+IZ7z2VZxHKwHZ0fjCMvU7L4pdbuFud1U9KnvxT6IELRerep0p4myVoHZcF+nW5K
jHWxJ4mxQdrnvLqFGSnz3kmKKEYmNFp2pAQPSB9UbhOWrnFoajo/AOaOsE4mzAtiyG9yGJqZ/ZAk
4lVno6U885g241PjnuXcn2btfcwfK6c7Mm9rAiocHNhfMn0L2uwxMZCLiPERzVFoWB9XJFW9ZWfR
2jf2srxROEyBsw7fSVfdZet4LJIiEAgOoD9F6yaf+vJdc8768nPqkl0M3zpOl52JaMlitL+MFiOI
9Hl1wKnNJs1Frx9UezQISanSz7S+86yMn2oN+/xOY+QO3NGXytw1Do511Ctus0bMw2+b6qh7+Y3r
9bgo6IQ0/gq5mPtBlvzKx5VhdDsQW9Fmu7SZ7h1vY+hhOtzK3AHFmvrT4r7gMzpXXnXr1V6Y8oQv
xtsqHgzohpW78rZyonqdT7OCurF113v07Jg4kpdqhIW/RfSMTFsRbEjrWHKKjmRSDPG5a67buybw
NO58eaeNfIL+UOct2APQbnGzN5neF24ejhN/3UhIUvGp1wbFBCgW5ucxU6d8ocaU8y2Fy3mT7T5Z
zJ1bN0iehhdZiMd0IWQt18MKo4ic96uhhXnB+RtPj+6ifhSMYTIvMr0p0trpoOhivXxk1tTvp8oN
VI01VFvuSW830GwferN/cJ2HRPGe8fAJaQ/9RkRvfBrd4TCJzVfFclsC9Nrw1XI4+xv4Hbf+E5Dm
d935/y4X/7tUu1bj/6hKa2H2aUueONU2T4lphHiG6jd1dHDNgpE0WQD3frN3/lAM/47F+Pu61AFX
hTCR3/I3Sa+BlMYZhFfesU47sMVFGQLnNztMH1XwJxPMv3/If1zsWvz/40MqEbcit7nYEDY38QF5
Cd5s5E3B4G/Y+YxzNYZ/Ss75tzbGcQCLEsFMKMDv/mDRO4MZo1PhhdwgZPloqcTq+N5L/9Av/Vtb
4WJFph9EFUSb9+tnyzW9qmSuqPfX+6Q5Nt5LX/7B1yUZNf/TNfLXj/XPa1z/+T++P8bQ8eLMS3nX
leNFGt6Xwi09H8XacUvcDyPuDuX2dZVvBnXalv/UVyNckhEVQxZhBbPlQ+qdyhGEw/yY5RvldX5q
oH70U/49jdtdm+O/IrjhKtGK9DQJpOm+dR4o6Gq9cSeAqP2wq6r82PVxwKHKXDALR03sO6s42I1l
w7CwSHwcyqC2xDcbwJhYT2PynWDU9SzHMlri6391HJ6LxLyUfwK3/W76v34/LvsYA408InnL/t21
s3aaV05FeSd+5rdy1+67l+I8nIvzdtqiLMLTrII/OYz/iuv87yH7X43eLxf97cllBM6meaFP1h+G
UA/0Zxjx2b2BKRbOQfZDdL4Iso26zM+/qR+sxtQfvET/cuf98gf81qjnTi6WJR6quxIdH6oZNBNo
UP4UZP+76e/vL/dKOtN1LofI9NebDxheXA5oIO/6aAnn2yL0cPxb5usKsMII+iCO8j3J5moH0GUO
la9ZPuVotv+f5wP/8mGxOfCAwfHB2PB7soglE0uvtaG820rwTNfzn656QdD4P1/mX8YQv1zmtyFB
KpOOiWVV3rWGEabig1ni/+MVfpsPsOqYW5rn8k67+nlaJCHaH6w8/3a28yEsnWgZhlfMi379xRqt
qetO5xLWPj54ZzrPoPDnEObvrj/8z9/X9a/97SHg4LNM1wMyLvXfkwFV2mzlsPXFXdu6lT/bg0al
lPnl/GNMz4NV8PpKMIkr8QdI2L/dDsAf8EfZBFsCj/ntI069OcE5Lu8UkG1RfkF0HZnbH+65301Y
11ufQ+X/XOV396ZLSa+QUpW8nBHSASHLH7rDdQ5WHJJT8qerXV+5v3+X/7zab28SGRcValjj+rOp
vb2E/T7bTf64o0581K62yuQP75V/GRN5rB0xmrCQlBiFfv0S+8WzuimeeK2wgMIa4nv640IczIZs
LOtu1Po3DOz/j5r/F6lM/3hurvayX+xfoLvjdfvd/vXXv/T3yNnV/wNutXRIUSY7CR8e59LfK2Xb
+w+OXlDlnkuGK8NR7vT/sn8xV8ZMzx76ejD//Y/+y/7l/QcKFxyLbIEJLCQ36/9mofxrKXX1QAGF
hIDCxVxhUFD9ep/EqSh0tlbtYWpFF+RdIsOybLxosxYVJE72J+w1WIBfn4XrJW0PxxVSGTT3zNt/
uzVXrcobqCvJoe862CdOytAuVQVkspEAKajYsvLhKmq3y7CNh9zs5qODGZVk2VY7zGvVnOduKt5Z
sWh34CXTe4EIzE7EBprM0tpoQEx7BFA+s8G0x+GSseL9bJdNXNXYQoWI5KyPaSp6hHlTqTENKa0v
eUUTR8BqMsVBubTdvlzM59ZdGx3xuErvnaViAtXLNLuqSivrNbY89ZOOVztlk9vBZqTyIn1r0tRd
VQrmnLZEJD3pRGzU8YHFlrtDZH3LenrFr4Ga46VJM+tDpGm87+ek2ulGWR+NxVuO7eJ0RWAnegZ5
3rEfysQxfezRW9SVTv+SpFN/lKnuvro2TE2vYZCRTkVDMoJhDSEGLh3g4KgnX6RTFSe9NnWosHP7
sy/Rh3ZOoVhpJXdrsjmBZ61GimSnOljD8CNFiubHRbOF3PBJ2JkZ6wB8cVZvZ7vRyW50cyWtp5gi
dlZURLH9Mmg/+7a8c91FY1JQjG9awQowAwlBc4sAcpzjt17LWWVvF2Ed0IR+zMOg05qLx1U1b42T
vTaDclgzU1nYzGztBH1kPKbCNyoHgSOZwlvVxn4ll8XfnO7HjLknob9tkSqCEUUJxCLVoYlztb2b
pBfZYBSRWw3oujx3dj08oT1dn61hPOaejGj5fRVvBzxnfItzZOnroSClLdDd9MRm1TpVVfw+z0M4
ZR4WjREJc9m+iSyLkjXf90S73rTZgDBhnRvyu8CMFu5HvZZ+anYPo9HXh8GV36/EBNEiGrZ7lJ56
WVqBaSrPH8sVw0Xyihr8OZFAff2WALXST0r3oHQzshNFbZmV89Gy+zyl+DPGg54gdpztFQFi52xr
kLPA/Nm4Ou4kxsmrX5KLDhJKG2wtyGdznxn9eCTSKQScyNQJxGdYF90YlivwdwyB3BBWuSZ7JUv3
S68XabRhp2HWkj9uRlLuRD/xhbVz9rNIdJuWnBRkhg/a2euMcadJRV6T6lLzPMvxMbWvipHVdCNK
iWmHhZTlJ2PLKWJuepk768mejfWVjdeyX+blmHqMENa6R7tlt0ep0uHWNXjENgIOn8fYLF8G+SiT
Ve2dbsj2MRK4p6kAS4Bn0FkZEqXdPXqoLMIl0h5NKzctXyvRDwfa1H3d7MXPJkaBFs1bIEpR7Nja
j6cuE+KTxKn4mOkqGGHGHwjxiu/0RAdAg0MgEEOK4YWa+KHR2+ZksDgAvOqZ35k7VwQSLufFEOQP
IRXO+/JxjsV1JkoCo+pb++LpKt5J1RyKiiPEWbqLrAuPlf2gf626UfOzsu2/yzjzs0IGmABaH1p/
aJgjxAXvttPX4SAn56Ap5oZefJuvKEHarKpRRrODAa9ZVOVnrzH7MON24+6XnDYubAZ9/pqtix40
bciRsx75S5fL7NUv6VCEKOYyMu3ab7HJxym76dTP6ZMY+SJjsOZZAy+0Wk5YArFjVhHJ85ujHpY5
u8WVc8I+gd8geV4L3HdtOavbVSzo7ZO3dImBPicueoKieU6zCedXcRrs6kNLWohgKFbyi7ds26Fg
mgm6ugu8iTG+p3+z7TY+Z2OaEeMdWNPMQCZ2KC5Fl4UoES6qzMTN5FXGWUO7Fg6WGxU56anbaIal
js6Op5U7vkREjYJn2Jqo1lLGl1oTOHZSYpkSIVYTJ9SBRKHKrg5lIatgwNurb0ty0PUv2tCnBzHq
UBqN9GR222uja21YDTmw0rJDi7KylEnHFxu36OoUTUjIAUxVr+D00ym6rTw9a5W9gRXsv+Vt/23F
OI0cxFjDQsa3mWvMvrlOC5M1qz/Mc/xolut6QMXb3m1OfK5RMyVJVxFE4uLhSvuXMsubG0d2D4v+
qtXXA1GN+34A/am762nRnb0iiUS4LgmjJSoVjdeMZ99lE8jTnKA/pKlxuHKRXWOP2a0Fxo2lDo+Q
l78ZBVwDX7ZR1yDuyVUzvK0GJgi6sU8TXcfbognb12t5RBONmbSfXj2hGBbl8g1vZORqCgT9WOmv
DcJ0q9fuFrtcuYGT5lEKBD1YD4bP3lv6Z54ODsLUXm8Xx6jDjszvfZ71R6eX8V72+Mp1T/Fua28J
Nrrf1ixkkKC+1p751fHy7Ng3cgkNmfdhNpnOi9Ln89bnqy/S+CUBMs7OI1IWe4VpZVuk2nE65WMz
7/qmpWGtU/m17Bbr3hys8n7rxN61MukrTfWRNay7eWUTQOjNa6ur3PB551l72oDjxCIsQeZ5/fEu
sXJAGaJ1Dq7OV5YuG9y2Ou8PaeuIQ5onw77oXYj1lRcmKbspVO2wj+Iy9/va2btN81Jgn7mpsuLR
nNlEd6t5to0ewMVa/8ib9m30Zjzva4zZsclRnJEsk8TdbcUCzTTMu1Ujb57crnU3oJHLHCintRSf
Q+4eTcwpftKsSeTYk8W13DCzkQoNqhQhRq+Htq3LoBJMGtsMV841CCtmZF71mIpqeNxPjJeNXc3Q
Jki6YgzrbtJvBKdtYGeCdNLKeMRmUN2oGTtFPAxZ2Cu7OmyL3jy3ZrvtkwQFC7416JaDrxLngIPC
r1FKRc00Yn5C7m3OVhSzGozsMbXCxt68u9yOw7qcdxV8wZNtIRjSYW2hM9oOtSj3hqbZUYEJc0sw
/HdjzQaCqbLd4m1l/rTu+1jtl67a5XE9+0u+9Xiq9ZdGjlkojHZv1CwxV/Oq9ePNxHbvFqveFzVu
jNjXBiDvxFcYjy27egmq9rp60uuhiSbb4whfOkLs1HCokE8NNKQBIt2HNCmggzVVzVu8CK28w/5T
FbvEUoTO4c504zxCsTFHjqdA35GDavacxhjAYA9v7Jt6/QkzIxO63PE1IW6NuGbZXbXeTRMryqxc
J7lqQce0OAsmC704zOZaRTH1yCW2qZpG5xZdl++yriJBLT46M8XCPK4EejrTF1Xxyirn8m2iuzj2
2sQeZkoei8SInG20zrFMk5aVKUEf6DX1Y4NDI2Cu4IVV0YuXOGZ7v9TdM8/MQWDxmMrCCEU3Zx+Z
LoddmiAEkFYGtnQlty1JjR+jU9ePW9I+9DTXAQJDJ+qpsIiszHj/cvg6ju+y/fFwanaKne5mpr6V
o1KNk89aG8WDVhq8yabqMhTtcUMAMFsKsH/T/1X2FIE+aCCFy6LbicVlz1XhBEnKD3sbUQEk3sHY
xrdyMNyzkqqLSD00dqa3JN9nx2ZfMdliB+mtUyyJ7elgGzVkW/Syb72B0lAmi9qnsQmQe9DXG22j
YBtmbqvNrcRXr7V/msro962EjruJ1KGCrNIg63RWF60WD096p0yQmMxN7zAxf5O4pOawyQvxRiSJ
48tUsUSw2Lqlwl0Omc0O2kuPg2ifHGe9STE9R4jf2qcytSa2W658H7OkDrpaVjda7m046gSwzSWu
QbYisG2LfjvIVbDkG1rjY8hK6Aer1/UnadendRKfvWv+FBtBK20Tn/siD5Vq32Raq/u6wSEn697Z
Q2eoD4X8xLlXBoll3rvu+jJcd28oba2DrOvn8tqb2JWNmrfHM8eXjVTQMn4kPXKAeNkuFIl7h5ra
yVi6xGvKBi63kULoIuqlV0Zt0bKYd2DrTOktxj6Om9L8SDqbon3oD4uFeUh3NeteG6WfFPeTZyYX
jUjfaHCK7CHDSo+BiPtfro9uan4Z+bov0FH4X/Pm6t89PAmWM74L1Yj7YpSwyfL1ecv6H52LsDc2
bxHnV9zrYrlXDgBmzzZ4eTXkANhORdGBTjZQa1zF/pwby3kVcj6ZVDH3mztudzFL5kgMcXJG/GpC
saa2R0HdsjAt9dtxFrt2bj8VUuQCekC5pY3vkvEV5x2VGu/zeAQ1ZnUkYnANM4qLpL7Mo5pfTeUy
nUu06Qt9o8X7NfUCGtnxMwUp90XVsXiUUzW/m2lTBIzB51uj0Y2Rw8AufsSdMm4SxCNNVNmjQkOK
Q4A6q3lN1rHdZ8owf6Zy6s49wiuKcYNMtUZ7YNZv4PXJd3VXeLuY3ftoNp92o7EZsEDeZ7bpl677
nOhaymjXSzk1mm+W2IIRETeCRMG7roP4VmYssLFoSc0vsg3vtAxtDMPF9VstqA+DFshFMLds0Xrd
27ujMd3kWXNkC5gFPHnj7UTKFFoEGLZxu4Qq4wRFpisOTtr/HCxcjhVkDqDuzNFtFD9t9nWDZRAM
pomSaOxn/bJN4rao0yOK7579e+GcjfGHWX2zM5bfZkXv0HQMDCjDZJf0F5AhF6NA5jAbxLPPa9TG
27dq6/vMl5rd3nkq906WPUfNbLI2n7MnaXnlEVc9zCd3FkcciT/KhIfRj/vqPVdQL9pl57Qmb2y8
czH/qhdfUe5abt2m2QPdwTEbD5qxBnV+tLXiklYN21rb+D57hoxkIl6Szj2YyXRLn7oFW9F9dKW3
w04ZOINBd7l1dG5WMTLo1NdzbGjDTY4TGqx8H2ArpMkW5rzfUJ0RjeN0Nzi4l6An6IJNse7uWMAE
xdrc1ZjDCr7Gpwbqi18a9mF00Q/VW3ms7PKsS0qYeZPLSSWaDDpNVy/LhhR62ZpeD5y2BAdlkqc0
IUu4X1bXBJkRuyf8L3SW+uZdMmJm/Lw22/2g1oeUnuRHHpvLrpU2qnprzr94Fd6AYb42CHY8rulu
NuouihuxIGYp1ZPnNRUYbFRCEaOy6WZpjeZLOYzDjb52CVKyeEZMVDrJo6FaO8q3ZN7RStb72cur
owvJ4uDZiwylm2sOH1GYO4B57T5W3qX11vGm0Fqpwj5GzNYJZ54QdE9PDbrjMw6C7ij1gRLFLJDD
ELodj7I4r2v+YsrpHunaGhTjKi6lmLqn1mluJhNF9cAT7INMoN1Y9NyNNGf2znJqT9MYzwGskuXY
qw0v/VpPAUL6bKcvLt7CWaTPuBy4u8nk24+2Pr1b4CaSCDyn/lx7tdxIclqKt9bOm7ApPB25RGkk
IHdSRH1L3O3KZfFCKDbGXttK93lt1xfR2+X3Iq7bz7FjgtLNZckkJ/fs4+h51YvRYN7yhWVkUTpP
7hc9a6lyEs/+bFfXuCyY1CqKjc05F5VaAqQvovJNLcWKOaaMpAnzlB+ZZg2AAzyZh3YZV0e1pcYD
w6A4C1fNgNK2JNp7LbRs32lNe+dYffGTCPA29w1DZQ1vIKuzQm+MG6xR1pideNfipp84e7hxElqk
PLNOXhsn35W1MIkamgXVwMKg0e9UWV7Y3XPTODVEI9X1P1SRJRenYbxF1aePqEXy93KpjuW02pSh
KR7JsXges+lAj1591KmVHjIJe6AaNDQgTpoQdpCK19Uwh9tFLk7QpiZdQaUj2VHVslvqGfs9AfDe
E9Qj/d7o3OSjxyBIG+Ve3cmoKtC7W/o9qrNyl/TOfOiT2gyXlrub99xVK4kf8+BRhwYSp0lELuuE
pWaE7AG55F5TtM0Y6bUw1QkUwG9QRyMkhsexTI3HdCaQsnFi+BCFy2tmK4zqkTld/jlXVvtNixPn
RzPLK7FuYQApwIC+CucqhTQsiBRzIp/btlqlX1hi/ZCiWR5kPk/HZHb4UVgMZLdd5i0HM9/So9Yp
RCyLvj3IXnU/+9lJj1avxGe39d4Ri2TLoyD7MBbKOELtQTpWSu8IxSV70mTfhZ2hqOlqu4UjlROS
5HdznB/MVGjFfkToQQWXMRCC5fCAjPOqTXFthcyihJm8LkgA49rZ/GSz4xtrdLxQaRpWjRRTPWrJ
mRC/RXxN8c4vvqW3xR0lRfnQYiS9L5Lqc8al4zvQjugGISq8CXuEFeFsKE6cxtrLfFiP5YxMp7b0
JBpdc7sVeDfCxtmMHIrPjD6qiLEj8Cp6wuva3Ntu7TzpmLi/dBaSk3q8wqBY+B+8NsG/nM1lbQQV
Jqv7tp7N7zLT5lCfVzjhsbsOH1Nqd6dVR/rC+UbD3o0IBORGlSjj3HhylUuORZMQ26ZJdDJxH+dh
3sbpqV6K7AQxjpRekVb7LI11vmo5qRtJm3wQFQbBvWdoihwjA9kKvY7uFwRRIXdTsDL9YYC/hTvZ
Ojl8GOO4NhNCm2TxUDfpsETAdfCgQq8Sj225ics4YMK+7UieSPbOWsc3S9N13l5D6LrXZZGS3huD
zAlBlDCcK0b3uzFzt4YicZyMUwusUA2eCHWUnu4WgcH/+n7ozgRLC8/PxTRFuN/fU1cNvOnN/Dk2
+uZruoaU6O4RmVirZfd5Jsew0aanKbdaFH94I1S5WyYsF7NeRevQhhQ5BlXUeo24V9UpLn6KoUOX
PHSyuYof08e1z5nySt1+aavFo2Rc3Eu8zN7X2mZT3qmm/Qav46frEEaTJYPya2w9kbfV9U6sUgY0
CIZvpPXtOtfFY7OOl9Yt5QURi4f+zkTBaThkOovZeB2YyPtlnhKhQPvFpAcZob/xamoQJFoY18MZ
7JKf6NtBANkK3YYDdeoUL26De2BLtvm2qy3agn6Z7UMvBHPydNYOk2Nmp2UzNFQb2Wyc1FgrDk0X
m1U6l0wEeMOxDhl7SSg48zsyZleC34lZRyd9P2SNFg4IBL5QmxVRW+nx93qMCQ8UxuowL8PkC0cM
txsAhLZHIDMOanrJ9KZ/SqDL+pVlYOFZLONe4Zh7q3ovY1CazvNdojnpuXI7QbgbZKOHsZQHqtmG
t5dGyjvmMUAF47DQR/f60AT1oMdPoMO2Q76Ow0dK/fuY1sa7K9oZ4lfGgzGnrcBImInSV6xNyEeB
0RYUDZJyDXsGZIyBi81x+bUyyS7qrqizYdRklOva+Dm3lRWarmFCB0RB609jVkaVLjGyl6AdMPFk
J33LaIcqSBk5j8GDvg2M/q2R/OsqEzI7eT1K3XJ5agvNPNKeD5Hb1cUF/ICGf820QTqPsaJ19yBV
PDiygW8kqLxEwL9oZr4H2u6Ydq35YhkLa4dGpFm/K2SBqrhz1g3PG061b4B7M5v8RjZA0ETy/Itb
Yy68bxbTXDjaPXtmqWFr995k9N+KDHZMVy/eu5qyxvXltnC+5XmX7pq8Bn9xJRImrjnh4Ru8iUmb
jdwrXHWZv1v2hudAOdQnOOZ16j8vmUn1mVzuADO174qmMl9jgwkkU3z9ETKG7ucYwn8y9GY6wN/d
3AxVbb7pYtXvdYhuu7K15IuaDCRAeb7t1xWstmxX+WhCMnkvgTlGAqwfgupmuHFtCBpsvxhWdKY5
g0m5QtyGkro2aRrClmO7v18aqPWe1VyHefajKsQakVgIpmmYCv2zApR7R0Yb9kK4hehrC8+jBke8
3O5UMTY3QiHLOsKdM+lFOS2fQH6vn7IeMPjL6ks7M6bMWPS9W0ZbXL38y4c1mkWI67x4Sw1ettOC
uCk36XL5Gkpvr9JquysQNp7o4lzQanhV2Cg44ktSF5O/dk3KZlzpNIlG2mcMadz0A2rqcLfy5ELi
aOqN8U2HnDwjNSfFthb2cB++TXKZWBY0tJTS+okTE+O+LA+ubOsw2ab4ZDv40pi5TKdOdwvU/MxH
nM6JCfhM5hMbSw0z3+q+tB3msEq2TC+dVTvBYCofUOdvhIGX2nrbLdy6NInVtYtY/a2HxBRv9hqk
MJtSwEJdhcNzNKqfcd6U0YhS8uzAt9o1Rlrsi8q0zgL/ZOT2q/6ybfK9Gbs3hwy7Np3ljYjjEa2v
qdnf1zR2zwSfQGnY1urSaRlkbatIb7QllpdxapenOue9E+ATbHDHi6/abIDLoGyfbqAF1O/ZuvYH
MrVKkzeVPURl1Z3jbSypP7WsvjSmg8dTqfE9G5L8Sdrj+LoYrUxCqxlXSmOwCkZgzJuaMH4q58ti
2NSDY4cs1zUQ1MbDY1XM3QNCGXFuF2UdF7HWxyHx5Lly5u7GSy12UBJ73c7sy+WS65X2nvSs8Lp8
JGUldXWQMQ28+E1fzIjAnBSA2KyWxyoxWvzHKJFQxi1AwKzK2JXI0f0qd/E3DGC4NrYIfmEUdyLl
lx+ai2GsY+RZk/M8iVgGGj7h45xTCpa2ah66pmWxYbMGsZxWPK2iTI5yKAcmF42DTBd75F21spAY
C/yuGE9ZXBtm/L1oRBukomKJms/NUWZW8cJatg2sAfQFHrL3XgN8JJu2uehCdGehmclXekmQXG6s
QVMYkzv2ddi0WQsBi5BOPB2reJh/OBAevoiuWi41mmBw2xd2mfzeQodasJnF/eal07duWIuPofbg
p3QukG7Wxtw3vqYn02vau9UW2JrHoSOS9SWpxs/kChBTxYaTUnhLlHXsUGVpZ4+GBUHFLEr2BhAb
H6ZCgs3H7pAdspGKloYpVw/GzIlBnAhNS1YRign2NdxcQAv5RmW94sw6muNgNkEaF/xa/eLy13sx
RlVnvQDXYlOIvQYATJce9aTbdukAuI+DdaS0ssazO3favcT8SoAu+rK46LOw1ZzlocFL/ay1acnw
xGF9ZuZA1sveO8Sb0T1LnvYiwpUsvjI8ztYgLi0igV37PnH6FysbiiBB9BEWdoIvona9Q3IFtul/
sds03cjvks2bLmW2bm9DOTIJzLfym3TV57IV9oNEwxMmV/IbNaO8FVcanJl35S06LxtjexcHk24n
kcA/elOulg3rsYyjNMNko2Se3JtuIVlMNclhU4azs1FgPyilLXveqdkuE5XxYm+1cws1LT0XcvCi
uVVDlPUmrD+4LSNM2ZteuNxWyyTxbHcJZxf29Kq3jFcvt+K7K3vvLYavtLfwn1D094P3Y1KLeipj
o/s6xyTv1W3r/YxTKT/zophwzwDQ6/9m6Um7wNVQw/vjhvcO9KXWXzOo4qHjz05BjjXFOwyl9Flj
ahMl2nXPTDTerZb0zxkmONwghfM9G5c6uNZYkepakuaVqJcbU7QY0djQvPNCbu4gz4ADLDv+P70h
bhyf/9ETGlkUoMxgMnWp1fnjQt4s+gx2cD4VkHtJt9o6wACcw9ichs8KxfFu1WsOlBpKIacgf4KT
xM2BGNr0bpwWG6E6EYeKdNPLKFjpEgOg35l/kQq1tsd7x9LeeaSNmsK+NIZdNuCriqq1kz483/o4
JXUFacrG4oK4whQmd87wPrhTC58QvsS5sZiETU0tjox+8I/FLG43L78uUSExmiMws4ZSZTcsXXxc
vW28wYlMYCeo0olJzmBF2tzor4pEkIiRCnOZ/gFnOyIHSmKNOyjEx/DQuk9iNeM7mWfbl9WGRNwn
8zUIBdYUG9qqfFgLaDbZVIlz1vZlNIB6CCyNaSG6IW1Xx3N/FtOc3FepaZKsR6kzIV30bUUNmv+F
ihSLhC8k6dAZNNKSgMzEzVPPL6mxUEzNnn6d/LALS/Xq3cxs92G9IiiXBo1Q4BTX09bKvqd9qb9n
cjYYx1nbzCZR42jnR/VBrAhkIPCvuDEtVfIICbUfEksjikOT9lFWwzuRaA/TlYOpaaw94656cc1q
X5usydYlzz4zwD/7seshP9IEo920vfYhb8x833Hq7qpWNs+imPD+Nxgq/5O9M1myG7m27L+8sTwN
cPRm9TS4fdzoWzI4gTEYQfS9A3Dg62uBqVdi3KSClTUuMxlNKWUmcAGHN+fsvXY0WPV9EIW0oSkW
Go8pNcYZtQpMTi00zMiOo6aL24t9lxcmb4UlOxhRpjPfJzTw4WYV+rW2qFGbXmq85GqO74Ikrdft
TPx3pCrxKemZaHO4SfQa8gHhAYxfqnLuVVZE+CIWVOj0gxraJRr8Vt3kxsHoOpwjVUsvxzDlMtoX
0GiDboOemmfMR/Da6gWExnwXCcyjvaXBJUQLSC5oixoWZORsIt/qt/k0stcpQr0daVViRospCrmD
tlk4BJmURnqrtbURltHcTQkbSvpDKT+OnuoGOoK1HrTlTudjnPZU38c5qjZRNXGo573D001Bp8ok
sckZGjvn1heete1a0KpCKvcR7Fm2H+aaipwTK44+us7ht5X6gHKpO9oLmhVjXreG9FXsyEXp98Tr
ZMz5TfDYFr37KkL9aQg52ooqNrcg39Qm6nV3zsYNOZfoTLIjBXUbucBfjcwRW1Ao0QqXHGb/AJ8T
sC7nM70qcp5EWN2Z8C1XIkrTQ5/oYl4JXwe3EYe026pNku3o0Y4F/odpUWFG65BWTDP7NS/ieMYn
HayrsNLrYFLJRTqb3n1lR8Nuao2ldtvVwEJsNE+XaZc6Oysf088Aso/mWLWX7ObTC6cW7vNQk5c8
ZCp5o6GHcYiKkTqbtDfdp60pUI4oU1I3i+P4Ji3pcVEbFhd5jqpu7VldekgSVV0FKpm/NkWcPDoY
OK+ZB6FIVa5rvuBvD745ud+9UN7Hxjx47r6PR+sb31n7OVOgFbO+DO9dNc/xedjGzx2c6V1g1PLS
G1wMSJ5S/U3Bcv6pwGF7p8suQwEgmLCy0rmmuzOTGxqbZzZRYUx05ouGsPzQybHHC6NK5kHNk1vX
i0gdjUXsXAdBP1BgsNHIJPxvAUTih9lu3bsihEK6sryy0luz5nAsEpOPjkgp9GHgia9TMhvsVdlW
2SPayu7BzZi8Nj0nT4DLcmn8ad0KdUmaemfsshCXk+nRNqeRIMJLWYh0TUEiig9TqztxVcZMWcNk
G1CVcRoZcdb3O7uNss/CDrOLEOXIbYE17kbjIlyMUkZA47UqzAc3mLtxheod5QnM1JXBSXFr9V50
b4S9v1WytY/D4HaPIY2Yc3SQ/cpucvWZCk1GU6+nsWHRmt9A7SIxuS/seysB5ur7aDN03zLBNV6y
b8bi3pfqWjoCd+YIi0T74XwOh7v4VMMWBntXLVpOChNdKr3NGHGcmweV0b0s66992vTVWk0+fcRI
pofWcLqtqZN0V5U05TIO9A/AGON170AiDl1YqppD2LWpRHJGHXU4B47brad4krt+RoRDjTRcz17c
UQhBu1BAGRH6IWKjfA7AR6yKzpKPdlCTIuQLMqnIvb1ALVfdT41TvFYDolcgJUNyCQgJv1xH02hr
+6W7oehge1QPI+OLRWcKb0RIy8T0pz14Y+c2Ne1+neeJ8SXtxuHCxh9+20y9ce1HTrTuWlFcW4Eq
b5pWp58Q/6sditv4IgC7cj2ycTh6wBTREbU5flROZKCLYbdEvpFsOU372xKazHUwehqXqYweGnZO
2GUpZU0WbDns49MubVz/NU+c9NlGavIG4xRQDr0XEChWyQHJLnZBjtR0lUeFe0UarffFbcnI1XaW
oYmcFracn1bswFIvfkyiYhbUtMziUowIMyanKwGmONYZFajw2QjS/DayfL2v2zT5PLtZAXvfm1+i
xqp2RmZj7Bejd+jKpb9mz9F0VcO8XfViYCgm3LhwRPqtQKXw4Ph5fzHUJvXMyqqPnJVZ4q00vBGa
ZsuMGXODfE+jkCpxWFIfeBtjDXiGEv+3ccijrc4gL6JBcoI1u5GEqR0eFCQ/K+VA3TOrvBTt4gGl
5oMcLLC7TR0V41eCBJJX6st37O70oRsdnGpBXn1Di9Sdw+XMzsLEczs6unx/rKa+0awoiMRffRzT
ezDerF0EY+2oCamjL2d3zawqLgM+yssOteO6VHSzM1dbZyPixC9s1eO3gGb2o0T0EO9FEThHA+Ys
/vWGaKBFihpQgSyih4jyLxsnUwQHC68mDG6uiNzevwqDUe85hFeXGubfRrfzyKG0d9FTul7FkQeb
95S1eAvLGZ56OHr3ZpO+YdikiAm/82snA/upNl110L1prSM3iR/MpOJ4rzvnyKRCnaSpYnqMdTTw
QHtb33iV575qu5la8pDLYj/qaeRUEB6Z5OWqLmR4ndDo/i78xl8nyozhB4kRUWnTJAxoGKhqItdr
iF8x+doHqxpINUb2QjU2KA9mGpHtwHfD9pku27Hhq2R30xcYw5bDE9WS6ei0zQDqT4aPUeyUAG4D
1Vxoz29eWxsqphPTkJQas7JjTOYdmZcUQKQ/rOtWt9f/sIrYJPpGQpGOQCmljjtdUB2FZQts7cVw
G+N5KJzpMAAIx8ov0081JIvPlcrQDbZGEbkXMLvrs3GasH2pRAPSKSyUYzZRug1iFDSVgA0baqZI
nqqtwzqZAI2urReLTdRFieztLE2qMVr949+Evx4k+qGoLfU9nTvzDkELU2VRAfYuwAm9sQ3vt9Iw
0Zb2EMD7Rpdr6iZiX8ZRd9ahz9nUHX51pEZvbT9UV+4Pkt/4g+rXly77Pt+0mjPkaPlDT1k/3xLQ
u8jDS3ySxQ8oYNOaBR18tkUXhtPnhykT9gXdPU7LWTYe82jCtK2shAN1lDM/eDr5NNMTC1aMw3CV
sD+6ZUtx6cOof3Fjw7l31ITmoMtqpHJ21NIBibONtmhhp1aD475BZeUPvbEZSj4RunvJfaHFZzdn
A6naXB69wIiPcFW7R5C+GqleYd9GaESPZWsTVmQovUvTKb79x7+TXLrZzLC0imBXO56/I4woWSU1
4g7s86xQWGDVom9TYdIbq9aZOUyIRn2LohA9Af0cGAx1Qf5LVDLcPE+2X5gfyi0nk3lX1ZMFyKKQ
9eofSWJCvjBGd49Fj8AkYFZUajjN/uPfUTY6svqbNERKAq8u2wJsG/fJkmzTIxL90/P1/40v/2Uu
WUD/GbJ0Q1BRTxXqZ9DSj3/kT9uLAHzoSywsrkvykY9zE3fLv1CKlvmH9ExSpwLHInjHwN34P74X
CWWRrqQH45Ccu8Xc8j+oJcv4w6DIjZUGGJPEG/a3WEvvzW1cAdMkm2CcOYEFC9hYUD8/2W7Hqsxn
2wDhFnWZdxWnc3I7dCHMv4H+HOd8EkJr2yYwosySSxrP8f1Pz+oXTKQTlhA3YKPVxVRH7ZyiJWqF
kxuo8e7HlumuuVPxKDogGIC92dnbqN6GFhxFXQExRKPagQ8uhIdTX1D3m/3BpwUrxALMcOsnINrP
WPXgIjfaGh8g4Q7zXtS5M+zaErq5drvfmdneY5CWW/dN2zJ5tSahhOYPytRPz65xp8pzZIVk1J10
cZiMxHR3XVKTNTJN0vs8NbLPdwGiYn5TOMvkDKWEmcEokd3vwlV/wKP+7az7cTMArQLLtVHUSMth
LP38IhtKzUUUWyMKHD3OwA17H8fD1GcGjco4fUl95ezYv6Q++thiZqvQDUN4aINCGXtdFwkTHSkc
005ia+DMKYyUct8YNaxTSZd0HKVGeJMfv/337jxu2sXABQ4LyxXAL8898RejMCK6T2oNFMERBXNe
b7oQ4HK0p3WV2ZBlSrbiaIoTlMJZbNTV+uMbOLHtL3dgscnwDdooznIfJ8NvmNPMNRX5mZTdQ9wn
wwyXuMB9tMqsHH0s+48gjY9GaA/iprCnAOLe0Fd4kleARsO7DE15t8UFinDXMsE/rETaJOrp798m
w82VPCfuERnn+7frB4QiGSj/13xJGSCLzu8RYlbZru4N2DmGbEi/oMZdyUM6Cxlf1dTm072O6hoZ
qDE3ekuGBvJWt2xo8SWdNcrfWHIXO+BP3s7lUXrSdSBOop7FqrfEu/08AhnmEkILmwB0PVF7nTdW
3UIhoXC+6qeReDMys6pdMQQkTnpTQaXVxUK1s4UvvUPZI5umAJ76xxkI8gsFuGZH2ywbz7FTvaSY
bqqVy+76rnIUOzuXopfgQCiEvWkJcDC2UxtE9rZ302K4bkcnRBIDiS181EjoHr3QoTxs9F7Xbdy+
oGz6mxe0+APffX60ybyAQQx/gOaxcfKCvEWvMvUeMMUoJQcWRRaJOIWBvH41smdL6b83BEqMo82m
bZLGp9gfrIuWrj7qwgrW8bqRy6H049vCDXlyXx4zK+F4DB7HQUNon7wU2rwjCrgpg31V5R65UliF
RjXpdBOMVVO+LOB/UPR0BfvzvFBn8JerdJuOVgikxb8JiP1BTDVovId1rtcDXd0ubdun3ujHh8kK
Pgcl5zCA5mOygs5vUjQtagTRLXh9DpnjCnQrWzVZXiccS7tVIlV5RFCq9pbRplu/8o2Haihfy5Kz
vOXljzm9vKupBYmNl4odLoUnGDDGWMDPoixpeOvKtNV97VnjjiPj94FCJQer8os22inbYB7EFyna
LtwWtW0cZBsDbfNaHHB+y50Iw6CMqRCmM1zi16wlamQ1NNwvQxU0RGdoBPeCgIbLYCLykgpWtJag
uY6T1ndUwJ19ZBn2Ya51fW+60X03wwCLGBGHHBrWJWIuNrQUJrJdETX1vtau/1U0OV42SB14ehJz
I9vQ/cJcfuwsRGILgvEwoRRdAsLKI3qqbjVEXrawP03PpPqHfXmTR9L51LiRXmeeuJ8h+q66VJVn
NJSjvamMYgexjsSkKe9RVI7jXV3JxyBssmtZYw80kxbqjkDe1xbtXiTlxRQJ73PLdvdLO9jwzAr6
EeXKSNVsHJ3RHZ1j4Gb9m+6b5rWAeuHobutb3WL80/mNIONh2/hhcV/HikZzoHdGX75ZtC9JLm10
5G901lGumgx3vhVYml6M1qzpac6K7ko9hun3TnXeKz0Q5yawe/dTq0P/DZkifT7DRbXoqlhc2amb
7Ovukn2HtAt4xh4WzbjC/OAYJXJO5Fq1Cf8c9BT+J9uWgMAMmrnoOmLEkW6U3I4K7iudkRDTSFEg
o6SRdTUMqb+CdtLalMqGvTuM1Rm+BXcjprrcy8GNn+jc7KNyts7TKETvGoz2Mcpi4a/GIrf3/RCX
Z8R95AcYYBzM8C5WjzXnQni0LeUXMge/+pBoX+RoSQboaC/YMVlyJoENr2TuuCta6ahVkOTEXwOk
RVQaBVw5xRGAfBX1SbD7X7Ms0rDh5MW640thEBHvpuONH/SGouMIDKVB41KsiJ7rU76krOx2Ge6P
9gzidbLviQbCapl8joRj3fuqDbcCx9ALE2tGALtsEOhVyLoGVGe+EdKwmbCw8dAJzigSoCdMsA9N
GskVgVjuwskE8meAV2wB8WXy0UmGcQX9jLnc1XyyQWaGZxQBs4spa+bLqDWhtjlGhq49ucwdQeRO
bJPcQILJuTV4lHE0GUzN2L9gUOgfTXrnGaJjqY8jorIdnGQQZ4Wdc7ofb4pxeFaUvHfa8NuzYPLh
5nrskrezNMfnas6S24B2+jqg53zrj3Z8F3WDgEc2lpsJBtoe23BAcSVuH3TjGN2m8DL7wK7qhr9K
nlIYwofMGxwwyoPwziKyhx5yz9Mvg3DTzzSBQTqWHWLIwqsRTkFQOpiZ4g+N2oL61NS+mvijKAKn
afmsSNE7IBbNsUQM0yHk8I/qIw9d0vbKNn/MZn1r5SnwHg5nL8EcKQpf6oWu6lvQNEAUabFAgYTN
i7Soya6oBAzfddIY7H2ttLoQdoSaI4VoCdLOxRNi8fqsbISnFxLJsw5Z5x6LbqaslPSfbQLA7gqz
GIHyWv4xEVRNCfvjIaByjr8V6TifeUtOWQabhEICiUpbnU4KFFbYLasH5qPIjMnis/EGmBK9LEC8
ZGy2XaPKJ5n51nXmxCjQvYJ2ZNW5B5MK8VGG9VcT3dVtqXR6dLpa77s6oz/riAwph2sgQm+ndQ8c
+Cks6/ACPQM6Pj+dnkC8qRvcH9l1R5VjNfJ3R9uB43SGwWfVDnraemGeoyfEgMoOjFZaViqSz4rB
2buQP0krzDt33k1Z0lz7mqNMQiseI7oTRW9GUqsBWwzzflZg1+g4SMD2CLakoAF2DBCnz/kbzBh6
1n5ZbhPYmjcIbHGPDL6/xgmOdwk7NXEf5QZBDgq7TrufbZj6Ozvke15lTdit+jAcK4TqqQVicHJM
DlbDbdTK7JJE+PgOfV0LzC/MKNYUuYtgKxiSM087xlPDwewirAQw5YZVLw5jFPdcWu7zpOi3rYMx
idav+NZ6w1sSVJISofSP7J3pMLkDf1Dp9l1CTEdaVWWSHrqJHXXb1NU261S7060vH2pN6uSq7O1X
0VnBhR8XuJywiA/XsAx3sNqJwq37x64ozb1DB/6hrhxJu7Xuz+askl+8AOCK79U8FjWbb06Nk8Kb
ZHkTUnDZswnVz7qv56s6NPurxEFklkfgvt16rPHu1lR7yxxHMeC16Vq1E/wF1dibculMMwNY5/jr
o8dB158GWhpHYUUULmg0VRd1aBs9LhpcZX6SnSdLwuPMOKFTOZZHu7RotOpBZCjt6UMnUr7Vrj3e
i2HMd/Yyt/hDka79RvsPjon6bQ1LwaWaKM1d4dvVPV82bKWmVYQJtHiqfXbgKzskM6QRs72dKkc8
Ea5iXCWIgJ61VXiHqME1srVAzK+nUNvmaiC+j+SRRYROhN9TExnWZzFqZnmUj+MbwhPghuWMb6wr
kIGSjkiaEF/zVznY9/i7OzLU8Pt5ClE2vZ4vPRXm+0FK+/s4V9lbhGzgNqHbuINJ4x78Lsz9VdjF
7SqjwA0fdE70mQuklAJU/EqqcEwEm9NyhwakRxKGcD3G2aVa3pm0I9ilQ8lalRHBhW8LF1uW8omA
CmzIFqo6ThaIatba9jHWg5FYE9xh1rQIkuhWyhZRcoFe4tWkdnEu6Slyci+F8602kvk+tAZ68WoM
p6eR9vdtXLPB3yDpB81Jb975TOkYvMBUZPeD5TSfGhLbHJ6K/xpLx/A3kMOYAewYaKYujenGIQ2Y
ozYFy+Nk5f412Tb8dlXGmnBVMpI3QcBXv+s1og7wvdVdT4PapGM7vfYYzRIYl1Mrdw5W1mcZjYm3
MsyKP9n++Y+2GSLBSawA1x+Dtaf51KZqFwjMCMd4TFP/yanKcmfmPfGs1AacxVEF4AQVbN0WNn6N
LAgW4CuK4VWrCXq7HZJ6mpA34MEnaCcaWM5DjB/uIXTz6YbRkUWotfAILL0TNyAKaoJpjA2CCYdo
1OrQIzZ5NKlEvyLhrw8Dh73vUeOyWe3HQl3qfo5ukDgjmh36vlm16Tz1zDtBv7S8XDSLPeBbQgaq
ch2bwWtpoLKgDDqw5Ym85pmVN76oPZP2eULwH0HG2PP2vWGH08boFOuGhAi9D0WCLldZdXyRBuTx
rsF22utMsb/ZsPJUz0UTebQjyeR8dFu/63eGP8/1upR5NaIgMdFgeHiQ5I58hfxVjZb/mDc0F/XY
8i8mJ4pg2DatxFewCglcAT+sslXqe9FDpu3wqzFT9qXRJIp9C72wonXW+I9jkmGv7rvce6aXmXVr
LSyl9maATXCTsC1v1yDfvK9BqtoNBWh2hO4XNxFDzVKujHhtVLRpRR8DcICDSEm/1DLGDDi21Z1m
s82eBNEB8V0ihikyNqBk6ObJ+CKvBnE1VA6cymW5ztcTEPzxmIWl/2g2lnb2M6wN81z0fQ2Sos+C
9Etp0W3jUy7F0UDcq/ZsD/p5n05OJbecsot+reK2zdENzAp/2Tj6NB3b0Hjyuwx4Zq8lnUGiaxmv
svTIMC6MxsGfaziCnNCSUCZEZqBizi2j8J4cj/rGBhWyRvNY9w45WKT5ekQfFbiNwkphudRG7t3a
KHqRgxPs6wbwZYmzNAgAqDO6VY5sSqjL2n+OW6QdyNl9Czte6d5Vsz5Gbuze4CSXx1qm4quMTfAl
ONt4YGmediQX1K5YEdga70lL1PeYVlkaChf9gdnawae6x5vu46YotpWe2vMe+MVXFHLiqiLp4ntA
LZJQUS2qg4xtxZQX472HI1Fw5uxbOdb7jKBwRet1TsUKL+Pk7Lh1y91pe6hxHXSiFJs6dopu+/H5
einDvjv2e1DaOFR4VD0capf2CaMLquDQDaHZrbymDsR6jjn9JFGrmDqDeh8UqQakNaPnYolN3a8D
Kl9jTQYuwlWXBEGFskdF6roKZ2LA8MISEWiZs6O2owMXezUnqn/upc5dtF8j/jU4ox6jg+jCVcXw
J2kSrYhcD7hEjmMOLGjP1ILWCfUKkiEDyR3abkV+xLJfyIiZIOcs/Q3t7S81NM+l3ENuvMu4w9Pn
nkC9yMPzKoMzNOKtNPpGuGxRwrbvqrdp9KJbbmVcG1Zt0jnp2fCzoGerDNOkQl+VmZe5O6XXZp5A
VwQSoa8+fkPmaVWKm/MJLKCa7hMlaJ/enNH4CI0bdn1dgbMyCk0Ofi1OvpQR2BTDxRj56T63kQBt
1Zw61d7LyYJeCzqM2W+Kje8ZU0t50ZCSuAHb43YoG5/UGqNayjgdBvgZE9xozNPnpBriV3FJfJ1x
hfxmcL7nx/15OcvnJ0uL/oFlnLwWuwxAnCQGhoPJ/qqErp+U2xG6otzg68cP+ZdXWjByLiZ3BsIJ
PKuIKuTMEXoSQb4SOuzAOCKvwcIKb+Dsx6X+VpvpoSr4z2n+FiEJ32iAtUkUq3/+xzyv5UL/52/r
/vnjXxK9VQvO7N1fbEuVqOm2f2unu7euz9U//9efKQzL3/l/+3/+C5D2MNVv//1f34iSZQd79xYl
Vflzs0gyDv5ze2n1tYzyr69vXXz6z/zZXwrkH65nua7ByLIkL5qH/2d7yff/MKTv23ybhkep02E8
/qu9JN0/XKJrqVaZvk0BfukmIPJQ8X//lzT+IBBkgY06iBToDP2/U9U8el20lbgyI56kDTbt70vC
yGInNxZBcsCbYu86PSFOji0PGQjR1REC491Pj+YX3aT31U7mIIPWmGPTWF1K+dBS31+vtMysG8BW
HabQ12vb7MIHe8BCMs1Desk5l8hoxGCrjy/6fvT/eVGToU9oClONfdpCkJ2Px5HG80E1jkCvncUb
s8ReDis++83ve9+t+3Ep26C5s2StWLz0k2puObT4bFyZHKa+SC+C2Rab2AjsVUhkz641HZvykdft
f/y32DfGx49/6cnlfX4kUxgITJMJlc7jSZHbIbNpzB2/PbDh61djXlg7Vc3iRoLl4lxUtfPKR3F6
lSZ+81JaYKk/vv4JBJf5k7nMdEz7x2rDnyfdSgydTkhqQHMI++UlZ1o+9oj/v2RDQog5qb4jBIDY
Pq8xL0R5s0CMSocaBsaJJSKhM+8xG+q9b/bj55GDw+/aAO9n+D/vj36tGdioj+RfuqkJvQlgU0Zz
YIcFVb8o0T07mqNZji9RRaW4+c0Deb//+HFBn/OP6Xh8sIb9g6r8UwtStMpXg+q7g5i57Mo2e2mu
+GUukOOwsu/iCvZ72uK3NGIq4sjjwlXWw+HQqL7V9uO7kSefH2sNK82PCcekW0sj8v3nV0BGadGH
ZAe8XfbMWSgKqtXgye7YSJN9u9XGKeqqoPqc9PWrm5SggGgMbbt8InuiD/34zppD44tdSXz6Fppu
ou3ZFDxF5L6ftVOMO5gNEOY7SuMgt0afD65ifrko6ASdFbE/5nhrc7kLhyq89GAJfPn4J540ubwf
PzFAec5bXr7D0y+wVopzIqr3g1OP7MUh8nXWRilCS/PWBZfk1Rpje5NiSuvN4MrI62zX5IQUtL3d
EZXrqLOqCLsXEunEzax0fp87vfFFB5N7mIY0v08zs372Kwc8etenr/QUFfgCJb+iKQSjpks1opCT
g/Vkdx1UxQ7R9eVY4DxtoiC///jnLh/0v7ta//q1lFBdfHUm/fmT+YZiSZj5HGsO84IQIocBWdTk
iL+1L/pxFdPgY2ED7QacIk820bgsvF5zXwcva6PPgiJiHaqO5v/svPmZof/efL28Qo5CS8uZ1cKk
p/p+lJIQ2MQz3bCDBZHyMquSIzeGLtnSw+/ab399fCwMywrLkKE7uqwcP32dBaDZyOo6iC5DFF3m
QakfU5d67ow5guichMouGQt3H7+z00l6+XkYvlybaYgpSJ48TcirgZGrsjgoW0UvtLZ9fwv4kS+R
3S0OCy92racp0PUzFS4+otYRv3uhJyvijyfscBMeTj/EEcEyTf70u8XoeulgZPWhrTzs/qT8Mm56
Qg3W0inC3xB+f3kxxDXQ6XmvxumiJGEEuBzW6wN+PWeFYzjbhV5entMNbh4+frS/mN/Yx5A35UuT
buppF770kwbIp6xZ6dvw0pQdjvJOj0chyf6xrYx4ZAoqh48v+qv36dH4d2kvs+Qv2NyfH2bjZ/lM
Q64Gu2YMewtSFDE5E6EJGh/AJWUe3mGCISTHuxmrjsIAq87Ht/Cr3+2x8HLKRZCEiun9LcydHw6D
79QHOzbcQwSxlx4yLfcq6W6LSJhYNGT+u7XtV+8VVZBkpgWu8pdDhW952CrQ7h2i1A6uQjGwsnmS
c8UmgVzwm43V8hBPJjoo4rCZWEapbJ5KeWp2ij6tk+rQsGZdJUX7OHS/Xa1/cRG5bFBxfDKCkF29
f4wgqBa9X8zwiTTkM7MmJho/Be2Vj1/XL56cNPj+pGnb/KrT4xi8rEHU+J4O2m3spwyaJ/EatUH3
PrPK+jdjY3n3J09OMqewtyT2j63ZyY9qKygfWqsWzhitiSIOEkmZlZV9hhtyHotG3ODrJ690xFL7
8e/81fOkPRw4y4/1OFC/f54iZSpUumwPOaHkG9rYLyId9fbji5xu6fh3LBVmVgxoWRLm/PuLDBYK
FkVP91ALL7+3Ey6gktHbU6nC7pMr9e3j650E2/1YDS1OcYQlI6Rh/j752CooiiStF9XBaBrU5/bg
UQ6KYX4g51IV5eAZWuCN6UXlBotgiAEQxOAFcn04cgMxu+kZHZrgsgyT7qV32/6FCWuwV/FI3g4t
FXER2qp+/vimfzHiLG5XesgSDZfkxvcPCTpkA3pTlAdN4PfOs8oQIy0twNIJxZ+A9f8YcfiL6RCt
FuJHLobK7XQuAhtNY2yqq0OoFlo0ttr0orBmfzvYTXfbK3M6o0AOusyh0H8xYoX9++uNxdWp5gd8
yn+p4gBL9UZwgtBU7UXio/iF5lQH131SBb8pXv3i27JcPuJFH+p5fzlZcj52l71KcbDZMh5JOSMT
nsyiZOUbs7WwRbx041dzd8Tj/rtl5xdzvuU6AZM++N2/ruG4dwBCGl5xaITD9DuzaZgj3R0jECq7
LmuovSbEL/9m8/KLr401LiDehAMmNauT2WS2Yw3fLCwOQpX2Uwn898afdfPgWxUmabf43cq21FpO
py90r/DobYYvOPaTzztyXPqus1sdUssq3IOeMMyt0kTE31kEvEcWxECs4EqNj3Pth+ihRrKp4qQi
lSNy0uZ7bZv5/Qhn2trAHfBQnCrL30xj/OLYtEqWmMXRWvPdYqHwm8DaWnEzHKpGdg/MLPWnv/0d
2gazFdYg00ETcjJ3WC6tGrs0KJTXAk9nnbsWnoBQfFKpOfyteIof89SyIWBkYhEJOHu+/+Y96KI+
GFk2t5gIN8oc593cim4fLLWIv/2zHBD5rMv+Umk/rbDQgMQgLKf88KPi0RkecI3QFxs7JJnu40ud
6GiXn2VztKPMwE7Htdjqvf9ZRRKJ0dAhi4qOOFErF+ycb7oEbLe58aVUcnaAHDoV0aeQoXOkjb77
itIhv+8wJ2U0pGx5M/nDfKHoij/aszYBgMM8XMeVqF4+vlsp/zJ87aW47XoGkkPbPE0Fauypc6aY
gggegegcnl/9FbCcuKg7HXd00JPoBe5B+6CcBvwY4hyxrlo530Ze3FzTz41oBgJ5pXmbrfFHJ3cE
Lw6b2FXd0U0G/3b0S703krHfoFkrEEgAvfz4J5wU6JcHvmh0UAKTrsL267QqjigMTZ4PnZomUwZz
CYP8OoXGRQynwcGe6edKlPg2MighMFXMl2nhMP7mJgLqmj9PBBQtWFDk4o+jPe3w6k82E35ZTXUS
mdXBU62fAzyFzXYNe6xFV5vWgAZEf+0xO9HCHZ8ggHpgx9vE2Dg6Tr7LrHrC8JM2a8px6r7XIuFj
SPHbEqF58CdyICEuuOe2yq+HEmTVAs/sIofQLudlBJgQxsM5xZtN2w13ROd8Laf40fWW4QVbLwLb
giOuRHmA2gFPOUrJ7Nwo8zUwoDUt3g29/MPQxFs7Lq8xr12Q9InMZno0dLEegi9SGxuRd4cSpvs0
Lm7SYD6r5nwzx+MzWA74lvP1RBEjRR/snmG6o/dv9JRS8MC2zROMMBzq7rp2/AsgssC62zOVYFhP
5Zbm0i6N8rOhK976UGwBEu3tLj0rnXjreMOzhYDCT1iOKV7EeUX9JlurVGwFfsJVnonDPDYo+IuD
MXZIIBCjdsFQwr5Q1rqznS+9CW+mnoMH2wg3WXmDAmRBIa+wVWX0FLsrPF7Erc3iYnLiO7tFy1Dm
5TPQ6ZXuU+bf8MXymltYWmvq3Z8paWxqaew8B75k+JoUNO0yTIwTqDhbXsFI25mgTCN5TprFM91I
AAk9pSkI6u1IzinxexPx9LjHt2EUbvt5Osc3mJEn06xG5Rzrkuzo5m6szzvD+Ty4r/ZsD0BhnWu/
THbt9GpXghhYStNrt5ZHtzbe/P47oKxj3xEpQaoZqe/7HEDC7DtnHk0ht+zOkwBf9mT5mOUASAWU
eEECwfgktpX++NFszLu8VxjDk2Y7VNGDbNwdo3glYsRmRomUtgkRd1rzOspINO2m4RpK5iNwtFXu
pY992y2y3Y0bZmcFPqPONb+p/83ceTQ5jmTZ+q88mz3aoMViZkFQgIxgaJW5gUWkgIY7lEP8+vex
yl5XJqeiwiYWY2/T1tUCQYJwx/V7z/lOUm4dTflrY4qvPFDwS+c+yqL7bjICBvXXYBFI7J3nMLZz
881UdV+gfECJmrA1zfpXpxIYOyGEAeHY2fKqg5KW0KTV8PFJILW5tqftE6aWc7l01m6pec3W7kXS
u0drCla1GOFnGvmhwYe1sjjwqeCRWX0Y5/Y9IRvgV8r6GIhOAGyc+rCCUOVhQres9otdiG/MIo6K
FOVaQgKDDAVOorrIPFIxhN3CLhk3k1GRBjulj/nS3KMvvjWC7tuCKxORghH28Y+WxSVbAyQua/tb
hnHDBgcpVY5S8KUG+FKwTLJ82s2Zegq6OtKC7s3itQHItCEqI/3Z+d0+FsbK0sT3VLmXZoz8AChH
OmVrXbVIMeFxl6l/MYDtTAcVJW68FwVaZGYH7YXK021p9UcmfI9B7ZGG7OBAVsS5oFDwTjtI0HAN
c5eTWwvD4Q6xtr9CSbQCrbQXyGbMkdBe298jQ4/0Ib1buIGyKS5OqqkBoDYm2wZZhlLyizWnfbUr
RWpVYTfRduS0KIdmC0ruiA39i1m7YAzzTY0Qh+yZu4yYF4bY2EnQHBN9CrrAlT2sLWR2MdISsBU8
DShiit5170svq5A3iquqlW9KH0u0DA05GfYWPeOrV2NTboc7kCFANo/uKQWhUoBOiReBO6K8XQ1R
A3HfZT0v6GF6tiBtgJxVcPBYFfb3SjMesNteOSkfWCbR4kTolgmWqgsBlzdZcU48iaBu9QKJJrIv
qV66QIu6YbqF8bWVlfcCNzOMCZOIZ/FNLBQAIlniteEhHgFj5zw7uH/3hMPGcueLC4lA47qcnHob
NL0XFlXH/NuqnHij48J7SFTbkAboJOZ1nlDBh1icmwWwBe1b5K69eEMykoNajN0MiF0wsvRtDMJL
7h3ioPAeDRvplTfw9RZbIEpspig2DeLpGiPuw1gT5X2GBOS7L2OLKiUv1Q8k0HdLUf9EyWSuu9lb
NulkrLK5CIZQukh4Je7MVx3LPwwl3QY8BA6nNDXwmbOSDw7wmCBmhVgy0CN6y+QCIX2wH1mipYui
JHX3ZtApQIHaMuxKY/H3mDXL6yRtyshEOA2VvY6RC4s5e5nNxnRWQs/cKHUm7acDCHHjBz2boV5k
c3/pZCX5341FTFDZlZQuNhEfpt/6EvOxdLa9BCG50ZbcJkVHYqSOPdUfRUmDgUZ0rF6DxsLbpBRR
rRNcnk5Mztu88MdXvVPNX1pcr/sub7RhQ9eu2A1Qy5FQt8iF67HL7zjBlT39efWFMrr6Zkz9tGf+
ZF2WpyCPIMGNMjukJrl1ALmwMAvJbzSmr5Ud33ceC74qEUXV9hIQ7mmjXkEoaUzX3VjhLp1KhGHL
vAz41oIusNZlVoptqutIk+YMl8ICrMQXurjRmrq7zGhiPBMUgtSqjbOD38cC/FKNU6Gy/eOMngKM
g+j9L66ttXsYpew9msv7dFQvngS/4lZaesgt53veohoDPmlFFcjTNQeFe3sSr1ApqqjmUHDfq6J9
cHLPiroTeJ6o7MlaCSSzVxViL3ROupVuOsPlddY25hvH5+42tQrM/YpETaY65h7VWf5oYGrbLHQd
LvU43bhV/gCljMTMbOwP2JdI9HC1sTxxO0F5Gcu4EaS0bjIwwSTrFlPDTXKDLN22Qz5vY6NxV4Wf
+8kKjQgC66RHxLbp9Uk2vO2QyIT+rPdxSDAwmjBeKEav+W9TkxUcu+0TtT1dwmIioUjWqRHKxa/W
xVIml8MCmNvzUnVMU8sC6p6VsNTcAJ7QYswegEHdv7BsUwvrzB4wujj+VwUi/tGu4UDUchhIZM5L
Y19RBGorNl/tyZ9T0lbi5bmdZrmbJiIUswYuawxe4VHTXfG2NLex5pkc+SiikaENyTaWdn49LTHZ
JnWW6mwYfeaFNH1FSPoP/+yN2dqBerkDjSmvPALR3qAFTBEGa8Tw1Mh3nV0mlEOauVHlWMM6nZaD
rVwPJIjDiWiUBrVjr8wfCL/1kHoVCLQ+9VtsJc+dbjEw1eqGuXRLnlhAqwjONixJQDSIirhdQsiB
mqTxHuNRG57tgpZDUrtwlJyZMJMtHUQVTb05AxUFawJRjINtMaI82nhSubwDSLtaNclsXc94xAgV
q+zpto6D5RliqIG7ZSKy1RsUyQBWrVHaNpP2ZuRztit1M93kmaqeZMrbEMZ0HTZ46c21rRZgCyjb
SWMZR6sLVV30uxQ18yamyI5szrUHJ4i7B81JnZboLQfTSaKb8saprVRDE6aMAcV4bG8TvS94m3eL
RwbM2CgyvUglviSevsK8slBFJ9J6QMFMqcTvDMg8U2azFTjTdklRVd+hvOX3yrast67+OY0F02YU
sT8YU1kbL/MuivGyZ4NcB7nt3HZYPVeTBw83XTR0iqXu3TdGFVwAiPFXXkKiDp9CsZmnVkNYu+qC
617m9WEUqjn0JLhhy3L04cUdAfcZVe+ehK0XDt53hM05umnDAv3U8qKeAw8Kd9M2+FiaYetp5rCB
FsV3dcxhPWFj3BoV2DjsBac3CMfJryOCkiJsmNSAYhqC4qXUcoplz+wjwx6rDQ8+ppKmB6WM/BuG
aWnvZwDrX5AdMT9Ph/zWlE67O0m/70vTGTeVp6XfZ7tenuSIcxQY8643zfJ28Oynrk2pPrVxXC/j
qT5MzQnQVSoQzsH0y/mmMROGL3Zp28cBEdyhsgY3XJJixOxrzmACZ0sfEetbRh5qC1wfabfZQ40o
HSQCCCw0vvZ43cxuKw5DjxNuw//BWZvJpPgR0jK5BZ6VhVYLObvSxCnxLiDiTdec7MEcPX0bJ9b0
0ArN38UY8za+g57AM+WVZivAvp5MGHrWGTnxiyfcec18KyYPwJX+Q+pN1S3yf9mEBPGl2W7sDRoV
nUfyA5zrLXaLjkDvucluXfJl1mWVNmieU0JQ4jkAZ+hQonD3y0tb16KZyfMbMsNgP1UqZ5hjO7iT
4hEda6ra8lLNS/c9jZs0DRfpJMu6tBuiq6aRTt06Ady0maiDwoqczZ8lUSNXiEGdR0KkHBOEh0ou
VZlZ+CCkWbKZCjWsu8GV7kaQrXALusWMFh/gmwlKbjWJzLyYiTFcJah4rmAPnB7tYbloQSfttA5H
42qS7iniz2hXhBG9drSEQp/CPCTJPuZta+mgb12UiDNImzu88eaGlFvYqLZsFig46kdKkMhmoVq5
6OqkiQSMtVc1JTzwXrKWQlP7vg+Cle3D1EyoOTlzWiSx9l6yoWc/h9g68rW0rbdcje2z3oLMzpfB
OHEZtQiIyZMhobT5RWNCEy71HkyxZ+2zk8F3FlUB1TrII8CAkKsUmMa4drQoG+dgbRi1dRlTIpjj
KMB00kWk8CQzTzm898EaEfrOtn+PoqLa5UmbHhHrYtpTRFlsG09hhylS6w5DznKlSeCS+ojc04H2
fdfKuLtvkWYQb2BOZKFXOBkQfPt7nn3xnFotYOOxjZ8meE232ijyNsyEh3f2dIs6r5jpleTD2sPG
EHmgxzdW8cLbj128NhPjwTaKhQ7QzMGVgSlNBCOps2PSuXuDm3zQu+XVT03MQl1/Yp8UOqRtwP3x
2JRYH1u9vaPA+elqlfiKHZpzSNo+D/HUfvHa4I22Ann2Hnugwf47Fk7Gkcb4GuuOuLHYFzY1tJ47
r+ifcOXG2xyn0G06LGVGRCEet4S4GEILYGYagzuuIfjHFCH0WNugr4662wUb2+2bTUz82IUfJM4W
LC0BHpAqK4yne5tD3pF+1G7mBQu30JrxazRL8kzqIQTAihaAVT2UM3Qm1fXywLlyxrIQ15eBVQ2n
NdCvm9gmurc41XaTuwng720oNoHYy+xLVrvugROuvTZaN45yfxHrhgTyjYaQGcvMSFvBBeNeZ/gh
zao+FZrtcc6HdlW3/VOgq5Nz3BkOOlCwGVdB7IcGpORiZbhZQN+BWLvM1lyi6ioSbSRxHyjiDWmz
3Iwg7IoEPuKguce8JGuaVBu1U5Wm7ZYM4if5iN4x9wlJn3JHfpN17e68erqHm+1sjXzRtynIoecB
EiVOFnvamGJ8aILJZN4vnacyy4pjmyTjpivG4phoQbDWsyiz6/lQ6lLf42XXr1pyb3ZYLIfIgH4D
z9jP4IPK7rBwyPsGVkvf9m5OJnaDrzQY/OnRxhYfcv/J8pB2ekDvA783tb5mHFbBrZTLpsSFvBqN
uKU7LKK2ypcwJ6AnLI2SFgQArfoqQKa7KVoHzMzY2Ne+sHArp4DPO9z0fdzYETu6OsQEHq6M3Cg2
9uAkb+NMxp7b1CmSGHDr9GqG11Zzxe3JMP9iQnmyGwdrQOVbF7hPujWiwXYFjEAdNGXUQZTVtJWF
PcnNLK2O365cSLlIVf3TDrxsbc1gWXPSvgYm7RnmCPzEVwGxbaGd8NLVNTpeWjo0h3ammgaoqmAs
CH3NTwYPVQIJ9EHSAajxdxb3lBaRgUVHVxRKXR/iWiEcBS9lXqDox2U94z8l9akaC6jCMDfvpqJM
IpmxF45V0W4kQqkw8Nh7XM4w67ysxNEtpglKuM+ZOcAAtzX6ptlqaM22gPGxcWObpdM25oU6zmVD
gqur3Ava9e12dq2F59Q9tN7s12ugowKUr2Nc11SAEaQNtfdhvIUz+R/brkmSu5Iz04o/MK57329X
KLhagrkmPyq1DkGCjhXa6hod//OCNSJ707H/XpWNrW6rJb9SNQW+0pbvdoOvwauKo0923MocTfOn
SBUmBxIcbhfPIZuEbumLRVbURSkIVQN+ODjZSncHEHFmfQkUaiahoL7qlfqKLAIOd6c/10WhrrVB
lOshNbUV7po+7PRkjEqjI+TP7ItbqQTvbXQAK703Xu1SWvT1Yns4GMo8EeSaeKebWcpqnzC74uN7
Gg2CRMo8+1Y443LZdIyuQpETGetlDOJs1c870iar74raatsjcNsbJrxzXMZijQvK3Xs6xcqKdkGP
wbNq7K+2KvQVJmJtExtmBfKkiy/8zvUh8EGxTmYiCO0+HlbmlMzXqAff/ETO64FQIFyPxGAUOPhC
zk1GhJfWhn7PkbeuiBcy6J3Tbqlya5W5pcfrI1++egO/liF7wiXtLHkUQXBpFANNaW/EC91N/VXp
L/VjdbIxemRmrRW4zwPhHBkNnVmnI2+6D66KdzOQyn1gp+5OBKp9hYnTb/R2wqPRTKFW83A7QyBv
3aRyvull82SSNnWpalhfgLkBEPtTdgiq2N0S5OetCzczR2LquuGyjUV3Pxf9GA5kC4yEU0y0LuWE
q8+KEeEnxKYtOiITiGb4T0tXD5dZVTA5GLHRC5PTtrdSk8C0aVnnwJQJdFEb6TPSMDWLDKOB4MAS
BGdkOvbyc6IivdRiz9gA1j5qmdXfW25Bpw1E4KayfH3dQUH8bsWJCOE4dVQHrLwg9Z1q5aERucFZ
MiHuZHd89rIJBqstD0NBkiNRgLSNy+krgNofkEC9rdcyUBidljS3JdB3wThWB4IesACX0lU/GHyc
QjESoR7zYE6fSz9vvzvNz7z1OGs6AnxBzLSA1lsVeia4ZEJvsrVpucS4KvzoBTzEm8WceYWMbt1v
zDjoojg3fNqdfeLu9Mqww+l0lpdpImjlASxJRjYvcn/LKOvr/J636xSaso7XeYLLMZbFRLCqZ4tt
KXpWUkFAXEH7uKNgFIX8GlfjRG+tj+lEFemmH7KU2woUzfKCtxaq3aEdg3hXQEF4YkjpXUOjDOCq
5PqlYwESxW2eh2jXRLBts6bQOaG3BBylnDCMFWU0DqbakQJG6twWauM2Ap2RY892CQWm1RM+UCPH
dWfO9NtKVEjdWgBpbTmCPNAyrreCoeXeK4qb1AGnKhJK8HRhoAMDg6lOsTRbHaf4HvmozovDl09L
dUKyUsxiHeSARwaWCWps6/YtoBXHGEB0azn81CHL7uhZMRwmeKWXM+Wg5xWSMhoOsoWfJSRvusRs
XI5XMV7MnZFnw9UUlzrmdxyjJUR8A1FuSErQ0RuyV1WfOJdQWSNmT9nWCLRNs7iwGmKd9kQTDBej
FcRROdo3LRRUujQt5Wdqykdd2SJs9MlcLfGQaRsBsf2ZOXkWVtiGNkJ3G1IUrPpV8Hq8zXH803PP
k1DQAt0BrbCOWBXMl9r1CrYFKm0sZJWZ/5BJYuy82P4aSMj5xJmaqwEPwd7Qi3LvacZFIpxn2DP1
3qs6uc6a4VEY9MVLG7dtUMFWgdq/bKrA778QOe76uzkeSZuyiUdCqGo7uxEQyz1t02JdWqS3WbIc
jhP65APZ4vM2Ne30K71+DELk19BZ7pRkykFoqRd0TNn8LLvSVOPvOGmpNdE1ZMLwlOJzc0REqifm
fmysYdu79qGqFp0atrceaSnQYvaFedGmbofvevJugiBhdj/i1W6FTx0+0NLeuh1LluMU5sRy6m+X
OHNvptki7CSlowPTZjjVYs5FNynMSl5hDa8F0zxCxQNMsVhKK/NeB1CnQS5J3O8ZwjbYKV3W3tQm
iUtey5Cpp24g6CTpjrysGd75sXfRYAplamVoXjSYBUllWkCUndfQ32kIKHpZvFTsc0/pe7I0jCeD
HtO2WAoVUEmkA1urwtmL8nz82saIzXOc7VtcuNMmA5Ir8CGM9kqQIf6s+1Z7j+WuuUqGlpq7xPWf
hBM7GRmki9a6qyApmJUkeZ29Qirm2i0GVPJ0/WQ6uggi1hZzt299is/ObdJyV8DwozUrFlCFmtbe
4mQ3L0qM/A+5kRRUE/XMWZBJwgbWnroo3FHPwyTvh2LtLRChVkthGN8J9Gwv82Ss3vTKFUGYulN+
o+aUjry+yMwlIaKmCIB1mV92fo/gsWgGP11DADSf7Uw1P7uhaDEAGqq+MHOfF/OUe7620mozvqnH
DHNgw4n7Uid7oTm2Xq3hjh4dFyik7n2fM8wUC/vizwTirH9BHQa9wLJ5rwI1SmHDBwShhE7R1hfS
rUnvAV/dPJBJZT8FQHO+6bWUdAvjBG+Z6JHLjGxVX4dOV2sCFPi4Q65ll8mA9LewPeupDIrmp23b
+ld+ZEzHZha0m9HUQHWkuZRrxCqJHwZuXw6rztKQbKEz97cdRzr694UZxall3suy7a7mVLeqE+Fj
hphtCvuYQghnFElAA/WSTZN8nQ4nhwgJlo9YzdHON6LCsmH/8bmsGBpLJ3M931JgNl+6eXKCVVYo
/lX27Hhkj/JNDC+4tpA6HZ0hbWmPBGkcQV2eHgXsd31HXmBwyNtlaVamOxTNMak93Vqhjc26+5zJ
cZTEepLsvArFTKZU2t2rXBbG1q5ye1vlzPeBIFnlPbPKpNiXfpxmYc8A1lrrTMOycKlqizjZwKaz
YbLq4yG32nXXMW3lhZCin4dxaq0CgDQX3tiV942f9zs5VJOz6b2BG9LNHbfUQJ5LrokjIdvzlObG
Fu0ElUUFQuK+YHQ1rMCx8sdjgE73tDSSF9rwnKBJ+CBZ1Rj1r4SJdgf65/kWd2f5pE859BeMh38k
yfW7uJ57AsWG/sqYp/ngOgR8XwQof65oyHL5okM0tpzEKz7ZVax6oAHHSfBghli10GQHg/wCEyA+
BnmeHD1sGlvyRHKib10UPbU3J6DLE3DYc94BCjJ9GrStS+MJfhEHpE1B0xLUKDIEwYxxFvdexVw/
zIgLq9aQMXkaEwLnv+udz79trTi7xPdsPdERyMCEZhIkjiDy41UETvMAS6H/lqvY9GjRWdqrZqLQ
d4TVPNDV1DjczcJdk4JoAdup1fjY6lb73AQ0LArSZSAeJO6VZxGeyqg/OIrWpT4A6eHykq81Boog
MyIUNNTjsXkSjpYyGbZ5mqOu7hyTJByNurJnI71iHUAhmmjOkngzlMjZLdBH3dqUpCQik/AtMuW8
UX/RZ3sggcKc1bNGu/GCNhaPV6ty+8mnTV/ju7f4NZrcYTIBXYVflLzOC5Vh17BmwFF3iP54+dIR
rq6hEGg4Nf30GJRBeQPRKi63BlmHxkqbWPkL8YF0Qcm326Bom9MDikXnyWrgW8XMQ7+UZu9+d600
v0xlYtKLnEf2CL1HBd9rNvEvBDERMrrMGYkadQ6obVWKk143l4s9rIGWBQ9pqvHcewGPoSYbfol6
YHy07ewB+Z/KHYJDa9NHD6gCo4poVI2Pmg/uQ0fwdm0xNbiHtwqSaOTp5d0QQwFwy/vZ8ZqHIvDT
7pA5gJg48YzVWqieBYLrmK0psRYN04ImKM969J07iukEGjasWhEuNBNfyGkxKbaENLs9oL/0jvdR
4679tojzPXnJQLRx7iNHYZFU4cic42ta8nwXjLCuEKP0OzzvRLTKkq23mJMXRlTcTs8w5/p67PyZ
yiNNlo3O2Cjf/iFkGlBE/pR6glVexIo935UWz3GTnxZ5LzntXPkn2w9BMsX2JG50OGnXtbkxipFN
nz/CRYN5fC6tgN4w8aTtfW9hVCbzCMZDftqea94C22CZJji0cRIGtZB3dVZPjI8MsFdU9ryGYClf
6rSd9Z2Z1/PR1UESnfSx9g3Yb+F8JfWhzDhHpsDLJ5rrpzYVP9JUlf0OoDgnopZ4Qz+czdwtr9N+
Urumb8Re18jFCISmH4hD4LfgTUcABD8wnW6v7aytM/GvJCqdQEOjnsXXoKTYKLMF2sDGiQU7id5o
1hPnSn1X5qh7nERL71qe7+tmKuLjiF1x06eOirTEYGI2UViHlVi4SbOZVf2Fp0Q3gwCqabfWmh9r
h7nSoXMLwQNnKseyQwUmameaDF7XddFQceu0Snf48hdkOMPiQ5Yo2E6gEyBxx5WF3aUfmodJGqzF
unWDayWVWnMfIGA0OOcLC8jRGt4CkCTC/w6CoQJjex+ZqWlI54GogGBXdFqVUJwJh1AgHqeVYSwN
mSrjMa9QTl0yD+W91RM0ta5tXBBUEHkUTLkVDfnkIFNyeFQUY1r4+ow/UHfx0tDTeXy09Z5kOqj6
Ef8bC8GtNZf3VFtavqL24eHt84BBZSp9Mw1Hr+StSYloXnCWH67nRvWrUaYoI4C9Y+vKJ+OGRtX1
QAopaem6sXKRTYQaHuyolZN2GIaxO9Cf4Ns4qXWixmMdjUDHUQdWnmKjV7wDbgdOSCRziKnTLwiv
LOKrBcLMHEIzl/ZmmowMxHfDMY2Di2TcnjeL86cE+X/Nb/2r3fq/dj/E1Wv1o/vDdf1vF/afvut/
/+P/J6Zs9NDvm7KP82tdvba/ObL5P/zpyMbL9i8DGALiUQxtaFaRkI4/uv4//wOvNrJSEB74CByd
/x618f9zZPv/wqnvYJ9H3W77po0+sfvTkR38y8V46waYm3EgOI7v/k8s2b+bJjQ8IScbMUzI33Wt
y1JPLdBrHkC3FJfk/AWXNorkj+ScJ3nsX3aQvy5/klf+Yvmqc6Lai5Pli+6v2Mf5dDlbdhHN42iI
kJop9cLJZ268aur6A0fA70r1v/7kmY8vNYWnZOfJk3C0GYkQ8fuXKS2oBgBpNaz5xlmcmz7Tko9A
Du/dwzN1uknXHUrJIiJUbLEdjuxMF7zQ6uUDT43xu63331/p3LtHWxT3cjmLyO4GNexNyThnN7Z+
8gz/0R0vqIXtNzAx112pGmKwcv9GakrjQNZp+gfmg989HX99hjMBtAZEhCd0aCLXnpDKjbqd6ABB
y+ERb0f5P1J2//VHTr/pL49LqnqHhqgnIouoqft69I2fedn4dugmGs2fX9bmzZ9P3/+ph+qGSq7v
/vM/3vm5zDNt/8Q0HTINfqsmq7HGj9YgqHhmt/nAv/re9c8U8KdB/uQwxqNDWNMHndzx1uEt+gFX
973f4fRXf7lF9Gp61bdAbzjO2o9U7wtzxtr37BXSLsPcfe4enW0LehKkpgtkKTKUEhvN6MXWpcX6
wbP03h062xVyTnZG5uUy4sTAfFm11AtV1cAg++dPb7x3k872AIPmrz1rQkaIp4hLIHht1vd57yLe
cVzEPCHpMVKnMycUqOamyPYG82h58PpONpcAgWARj3FPd63PAiBFE2XdTGunNoyPPuJ7a/ps05hJ
WhDYGmQUL75Gp0noXbohTo4MlFTPc/0LOU/LDwOIqLHhzZ8egHwEYk3jnENE19Se+tyPYZwp3Imu
GclGPU2QycPAbm833p1WD8HbP/8W7/zWf/jafnleh3KRRT7mTZSIpL5j8s/wcCYmIfjcavvDuPHL
9ZNM0ivCHBCdEu7QmBp19ehh+X/63Mc/2yz6ETAEjhycFHqZP2ppS6DLTNL5565+en5/+fCE4+Ee
wYWNRngmk0nqHUcXgMPe55bxH4imX65fLq0X1CcTtK/3erwKjKR5NtHe9R/c/HfW2bkDhxfsEqcx
L4WZMMyACnhcbHpzI4x5LU60n/98l073+m+KiHNcjKnr9kyeLJbfsZmuGFt2P5CiGf4FsEBVXk1k
TWcfvBveKR7+eAP/csMGUsi8uNfryPaQJIUYW4v+3jOmyaMxG/fGeuD7gn/vzSYdP9gK3lshZzsB
irvGsGQso4CouGDr9RMU5woM9UdErnfun362wq12GpF+jiIi+bZOULiYltA2uBXR9lclJ4dTgHI/
f8DEeOfrnDulFAN/M54aQrY76ZNGKTs73ixDWj/+89Pw3vXPaoRJ0kOEBELFWpgEi+ayE99tQs39
Dx6B965/uou/PAI0PEi2IdMzygL69MhTOX+6ZfnBj22cftW/eZj101L65fIc2kCr67mIAkwlO2vs
/fJbmhjk9ehakZpfNA1v3Tb1UoIF6yotavjI8Thr9F1174Mt//S3/u4znL76L58BNZCyDYOfSJMq
eIkJYPw+6guDrqr3tdvP/UxnFYSraZ7btDNlOF5wwJELg8kx9rwP9oTTs/t3X+GshKhLpuWeVTWR
j5K9C22GuQEpg+jLVonIECxZXdZIQtV9cIJDMRdfvNi1vv3zd3tvQZ2VF/g0irmxKS/006genRnG
KjwAaa9dZzjstXuPeANx989/7L3n8Wx7kJqZxB403MjrsP5kp1yKFQP25aOokL+/vhOc7Q5AN8Ha
T30TYVzU1sRQMWTvMaP+86f/+w2Vg+zvj1oVyHSYT6/n1LWhLfakFuIxSVR9GBrpwoKzMu+nmpy8
/OCV9N7XOdseZqdq0Jkrlq9OJ2zwmsd2MKoPLv73PzzW/9+/jVXGedc0p7pyVGLYpnEy3dMwrNLd
oi3ThSZyb/3P9+3vn29gBr//JZOWDXBdzuWjAy/qEVeFfm86VQpTo9azF+QN/mOvVbG3RakTV1Da
6bZ/8C3fu4Wn//yX7QFllymQ1MoIj4ON3JlYxlBXVtV9cP2/336w8P5+/UD2aD10jjByTujrUeF6
IwxSE1XJ0k22c/PPt/C9r3G2RSSlJVFhGjKylGBs1rn4I3noPvgS7139bA8QGLZkcFqWE2TnexT8
xr2GrWD/uc9+tuhjl8R13eeMKpN2PGAWv9cQvG0/dfFzQEaKs6XRTGjB8gSraOGpbbG1Gp+8+tmK
V40wYXm23PbOsi6IvwtCS5Sfq5jx2f/+7KQwdQISSFneSGteMVHNw0oZbve5+05P7bdHn1FyV6Lh
lFFezeIamPe8aQLwnJ+qLXDJ/355AlQNiWCHTz+PPy2YXhh2iDv53M96tmznuigDj+DsiDR2QYsf
ePmCt2H3uaufLdoc8zt9k0BEU54darUA6ZXu4+eufbZSe7vr44mRWZR69rCBDreEvYv393NXP1up
w6RIaEAEF2mTk6AJQ3ynZFu+fe7qZyuVNGq08zr3pSaPfTUCqCDDvPooEeudXcY7ezl7YP9bS1K6
Y8GzbpG7XSRUVR+gS967+NlKrd1EoWngticY5FJQXIT24h/RSaX+1L3xzharppyyM5jlRYbfot8F
8+tSvn9uA/bOlmpjSZ8QXVNEfdvc2K3cQNtYf+5zny3TtMaPGLiQkgJ3USi7e57+S7SU7fi5R9I7
W6q+0yB/aFoBMROx7VrGGkpwB2HE8+e+wNlidabZIUVAiAit+8xGLLq7YdbTDzrs7z03Z8sVZCNg
05KHEtlhVx5HFxvV2u0M+VGB8N4fOFuxM9KUxUpPvJLCIJuoL5uZgJLBcNzPbZXe2aJ1CB9fjNOW
UFm1FQlYAZdO7o+f2yrPmRFp3WVpGTMPsHyXICfkSQxgk+Zzn/0cNdk7smhzYo5OD2eOGMW5NGqn
/IDi8s6dd89WrJSTp494eCKT8eduyfvyG26mIv1gQzjtLP/91AZA8vf3n7D1NCjHiTtjxiYLt21X
nA5eauwBBCDdLljRoqLpnQ+WwWm9/t2fO1vHVacstPeS90omybKcJ2yFMPx9lBBIVT/C0L53z07/
+S/l8oKOTeUJ9wwEvh/qMrEx7Nje57YK92wp9x1wvargYTrFguC2FMM+6Mn2+NRG4Z4tZXzFCENq
NlHpu+1uGkR78DCSfPLqZ+vY1IQzWAYbxWxnxqUL++Am5u6LD56m92782So2PfBF1hyUuNLhACSG
vmwmj6CrD27NO5d3zt69zPTdzioAOBgzQdFr/rEh0t7th41qgLBh/5vUcJhE7ImrvEra29ro7jQn
P6lW8RjXBjHQobCzpVjP0OTc1XJytISdEKduThfkP4pFpbfE3Mf5kS45jabBr2MsfHXh4xoZCE4K
O2wIGV4Gx80ipg9T8YhzrHzESt5g1OwsX659e2GK4RAXBznK0bboNDL9aMHD/b+cndly2zqzhZ+I
VSQGDreUZMpDnMlx4n3DcpIdggM4ggPw9P9Sqk6VjW1ZdXDrC5oC0Ri6V3+rhdNjM6JTcFMaLVwV
q/kvtK1Tej1FKvyz9NsUf95gZWdSFo5oFtYlYCJCkBomxO+P4mmw3ghBbp0xAByiNZGyxUXGqAfV
kvIeWaHnfAUUGi5qS5VWUw27MnT+ASc29mgYfv8fn/t61kqmtQCPtyy6Y1hJPwMV7kDQpnJhhT+t
V2/9qtPfX4Q8b2GHsdZldzSTGiDhBdB8j9OxhHlb11zPcDx/cPsV1go2jX4MXXbdHpsYPSFBAHSJ
SSDjchyk0+C9+B3bBM2BYT2gsGiB2HttxPZ+k9ALl6m/Cfq3hslauwBDgdRu8psjwKSwmgG7M2yu
oIXpgLExMFSAkR7TfOdD/dzfkRmUn6yK87HYgx6OfgKyQrl7EvqwdnQ7NNpgbDhpc5BRWHMUbNnA
+FETClHRHF8iH56bddaKB+x5CdtE9I7BDLXOfBbDzUKoS9vnuadbC57O4ccHF636WIEq/ZQXPqRb
wRjdOM0127QkZ16p1gnkNnT0F1fVoseMt0l4aTl9O2RsBt0MVkE4BECS10XUok9zGsjvRcCy58Lz
z+z1zIp3D40aDSVmOrKthpi86SHPTFlZxwlqq7J5dBsjK/ADXq7wHxb4FZ3kt+iO1F/jpjQXnn56
yhvxYrPzBPxGOETU6ogebhAZlmA0ORSylADOXsEVsesrmEi6/RIr9GG1yOe5arzMj2HLiC7W32Vi
arcbArMC3wRzNYluyzO0UW4ZdDcjsN1iubBqnfvU5PWqVfMJtbiWjEd0MaNnP4FvLz9A433Sgcsc
rTTvj9AZ2Q1ndjD3fdQkUD4fJ3ShLNd1MWuS+Q2pn9BFI/pbDtQ6mteWHrCnhiR1u2e0nPkNXKuD
9n6GmNNceJUzgW/TdD0cdIDMmQS85Ab2EAwdejwTxzlNrXNO3pUUh/0BD2/j7ahjWh4CorTbq1Pr
AMAnjEg00uJYG8zvHcVy+NRAGyovbMVnhuav0/GLLSxWMye4JCZZPPo+ZO7+gBZS1u3fnwPnnm7H
O1oY5KAYHDXLkP1YtyDJNnCOvr//9DPxTq3dfZMQ0DOvxq7XAcBbbGjcS7sKDan7teuG5YqCBX0J
zHzul5z+/mKcEjiogdnvxxl8mcL9hjaaY5HQ5er9X3JaZd9YuWwZYUBRRwZdrDhuaL8s/40WdKPe
BF3frpmHNhh1QIoM/ouR7wWP7//Hc2NnLQJwta+rAb6uWekNAfxXOeMp7cuBQZQWQBUNMMNSHN7/
X+fGzloIli0WYJ1VXgZ/YoiYRbKOzU5SfwourGjn/oG1sQMskKOBB/38Y4tmrJRFqq73chukcfsH
toIQkg8y9iCqZEuYlz9WAAo++yMsY53Gx2ZTD5x01aalB10SfASnRQf7KiaXSuZnBuevvciLmYvW
KjmjMN0dwdQcNhhj+913XF885raC2HpAdAtHoZ+AUh1vzXc4QG9ZF6JH2W1orBA3y1auhGlQAH09
f+R6Ta4mmUSOn9UK6loOdQggEyCpAZxBRlwPPsCJ5JJG7dzAW7t4UjSS+7kkGfr1+IY7FPr6D4wO
zEnKCKT/6yWJDhBDY8+Rx9WsIOz1Ub7+xInHdLsNMi7Hhc/29YgbIMeTEx4p11V5jIBHRldCmTv+
BityW9AyADSJamC/0c8MVo+CVbFPHorCTH+cppAt0OvR50kXrKhHtpb9jYpC4M1HVTy7Pd3an3Oy
nkwJwuqIlr5lvmqbDYwuHNEBBnT7B6ct40X4ynHmA+zu0Xg0RfMj2Cjdl8UEvHV8/Gl/ePH4qkRL
l/TyLWvRmHkPghQALC00df8/K4j/kyQjjl4/vyO5nkMxVfAqg8sVgHOtuUXPP7CX7w/P6Tlv7Jy2
RG/ZTB+GTV6epmeLZibmN3sP/BK967rwkjXCuX9iRXI0FhF4Kzm+QdAJ1MLZDFYIaQYO+FWBa/n+
/d9yZsGwhXpQjk4+Qevjkc5oROnWgezIFDhWIG1tXh0CdNdtY3VsY40GHJ5LMMaqIfzh9vJWJJMF
nTRri8dvI3keBHIsxcDcKm22Aq8pVgXONBgU6yT6TzCzqo4gf12KsDNf11bcrZthZhqRIARyMwJB
qdXztmvRMvqQVMHgmFDzrTiuCmaGvgfcKfSFasBljIsCfWCwc3ObPacumJeR7G1rJCoeC+Bd5+kw
zFB5Lhtxu4bYsrs+EjEAjaE4BoVWGdB6Iyh82jHR7Z8C4sUi1NfLChEQLY/zEkKEDFNAftuKCkli
p7np2/Hrc9KMQBmi+cJ70DKBt8QYX6Kdn4lan7x++Q2C4C1Yi/JIusAD8wt3NZQP6cP7r35G8Mht
v9HCi4ICrDdxjMyQNIeij0W3i2oc4pahT+JdKWb2E4ArWT6gIdJ71jLwh1N/HXLUx/ff4dwvtEJb
1XC9WULcTkw9D898VfV9W1TRN5enA8L3evwCCrhqjer/CclBYM82THum0dLk9nRrfw7R8AcMelwc
x6pIbunKeQYP84uC57eHBvCq1y/fNR71owaf3GNVcsvR3LtXS945lRNh+vX66Vs+8AJYouIYJPkf
Dr54ipyJOLiNzGk5fBl0qGrA9hl5i2FGdt/PkbfYQGu4MO5vL6pwaX/9dDlrVca+n6N1/wQxCsEo
uheDdzJo7+aJXvgv54bfCuwRrhPQokyYmcAbFVl1oqWAOtJMTqe7/1gvouswrGhhvCwCqhLlpWDH
xrXau30A61qMZhlcnUCly+BvjUY7yYAe07ljVFkxOyxYSqsYD0fjIPr0u76+7TS7ZIZ8ZtxtCdyI
PuElqLwkE+VQ3tHN+NeDB3qt08DY/ogSVTfT9XGSzUqG8BTQIeDLALy7Pd0K2VKGHPh3cHup6v7E
XdPtYqCUHV/dilhSLWhFgTN6RtpE3HVyBcCma8vs/Vc/E1S2/o0OY9DOuUGyro/QUMWAjVCAC6BH
vAdffXUcoNNHf7EwoO5nVrQeIB0RUnJcFpAwO7A3nM5yLLZCdq7QRJpUXZJFVQXcsEoKgE5Ie6EI
c26ErM04iEFhVnmeZ0l5MjQFnQS4GYgoF5KKNljdsv8stkK3MIQsAi1BQAO3EXrWRQbmmuOiFluh
C9dObOdDedqyagAu4Wt/iHKwtt6fQ2dC15bElW21gDuJ2gKoIeuPEaytoxFUfXJ7urXdRgb9GGVF
82wFej5FJ/H3SavA8dWtyO16DqK7wcM3TxAQGPNHVnk/3V7cCtyTmR4OCCcspIFdB6WFuPM6KCTc
NqroNF9fxFSiOwVANskz5re/fD1cNz0qum6vbsWrAhgkpGWZAIRX1XfTCMe41C8DaJPdnm9F7EAL
MJMH7WVDvfHHvGTJc1PXly7w5+YjeT0yLWNrsokwyQzk+ncNMmVHMRPHPTayAlXGetXbhm0Q9NPx
WtbMA/QSzsnvj8xpcvw3+QAAwOt3Jy1ojAHYLxndJN1rKEOwKAOxc9XXct03og4vSAHODJItiSO1
aKECGU/bCpptcwBnV1OWV+//inMPt2K23DDcICJ6WdOTLVN19EXOF2+lZ4bIVsSRPq68CsJtTB5f
PcVKgzFLFk0VYNXo0bjjwwYUmNsPsWK4And0Wecyz5ohKHawO1z2ETQQjt/ACuEwWTRDEwR+STSS
LcUJov01BHHudta3XXCB9SeJjiDhaCvqX4NwVf5CUqJwusIxWwanW6xvDHykjPEQzuV+t8uXzS1F
zGwVXARr3zqRqMMBJTgcyjko97Df1o7T0wphCnZ0UzHhZYDC0n01JcDlNYo6FRhYaIUwGI8DXaAs
Q/6TDh9zIFnTsesKp/Q2szVwEjY3fTyg8mWCIl+A7GkbkJNM0KJzCyYGldvUtFViBRruRZRj7gQL
yXdUFOv1BkPRCzPztL2+scrZNqTA93aJQdtuVqrSSFwSJVG3ClzTCVxYAWZjOzUenBNkXVcXxu3M
ksStSFaJx1Vbrl4myKKAlVzWI+Rn65f314lzP8iKZKpKahhauzMPvq5/OqP5Qz+FwWcfhzl/twRw
qvGbZvvx/n/7a3r51vidfuSLvX+IcyywBnt/5w8haF6CggcMkVCbf+r9QX4KQolk1JhMPLgTgFcD
3b0aklwB1m2+NzDSgC+TNA0s0urWX74U8GZR+yYUsMmDjiJc3bZ5bm3z46SR4iuYl0lVsH9GVUMh
6Ueqe3x/GM59UmufTwJANoNuwynFBxhVwz3sCDsWt3ZZxq1FgvUNDuQMnGmplj8Jq/5dh7p3HBhr
iaAxMGugRuCyC+O/o7+OxTWBE4Tb023Z2CD9eCogw81gW/YxbLzPedm65ZwhRnw98yZwj1YdAfHV
rMGvogm/8Xz44/Q5bb3YCtcOSeMaJ5J8hmxzafT1NvRuigHGrPhHe2i5wd0VF91g+lWS6qEKxwtn
tjPz0BaJ6XpELRAt9uDCdeUNzK5WkKCp73a7tW3luyWKw9xvsc+WHftOIy/5hARMeOH+f+7drRDN
lVZrF/Ekaws1pjLYxlSMxq2vEamz17Nl02rkqIYnWR+O/8Io7B/4DDoOixWeWPCaqe2hnglwyfre
Bm14JMXsuP3Z8q5YwLoFHUwn/6q4/FaKfPo+lHnkdkKw9V1VPqGYRUDfbuJQfUC+roMJe0MPTnFk
67sSGI5DDZ3HmT+2/KtRY/cRAJDebcLY6i6CpvEVVF5c9lU3C/DsRPNB9X7rVhZi1IpTCU+kWi5Y
BYow1Nm49dt92LDuwtiQ0wr7xs5pC7zKBRXRtWggGtuU/BVBi9B8MHNH/xGennr4w+hPxO8P0EHI
53xJlquwMWV7ICLXHqCmQApk6PL5VYILNB5CBlY9kPQwkYVOv5U7mDfNam/MyB/KaYrZhbc+E6T0
9PcX230FDvfcbxKUbsqR1+28BDaf4bS1bkd5Wyu2bd4s6zLCVley+Qq1aA53SBiPuM1HaxFo6FAA
X73EWQGbY1jSFvf5LBxzT9RaBmqgeA3XQZ5FJ1vDroc+S3LTX7m9urVP10sAAjD87zKlYTpXBDlc
I0vuhiXDZez1Z11UVAHKzeHYsG39fdiL+KugRn9xendbAoZCcxvl/Yx3DzRJywL+c2BeuokwmC0B
i+KClnLD8nvyAn/2y0JdkV7kX93e3VoEZtatXghH9wxsqsecDPBvU7rZuz3cOqv38EeE3wJOApXv
wzptDr+uOXOT9TFiheoUevAm0zjZeWgLuIpA3PmwmZl/c3t1a7emiyDEr3CyS8BszCS6i9K+zy+J
Bk8D8MbaaKu/NrN4sMiYIeDMF/Wdgmn3TMzs3Q6jN7g1TMBm4vWc98rOhNOaxNkG7O51z2Gq2XHu
hoBgf1f9Fwsl3AN127U8zso5/IcFzVMk3Zo8ma35WlnAezgf4eBrwui2aFRzDQ8O3+26bTPZYjQW
DGGNQ14vV+/KbKQ4uUD71K2tiNlMthXwaRV5sCdv0fG2h53JHdolLmllzwgK4G7/+qPOsIUEGLXG
2dofmwM8lDYELN9gz9gGJlyzhnps3o2eqGdAqJumPXDCoxWIUdhQuV16bFUYkCu4E4+wb1q9xD+g
aNPC3bp0LKDYmjBvDscg90ycIfsyPq9Km6NvFu12gbChbXILtjKKMW2Z11yHSU/3A2yjdk5rhi0B
04tHJKuRy4dj9ITGdvIAvH3l+HA7nOEVATA38qNMwuJ6jtBIvIV9foGKdebc83e+vQhn04UmGPMJ
Z/yh2FBcleQgwvLRaVxsBRiaN9AmT1SULauc6h3M4psKSgI5jW4z0haBFeuigR2f4wzOJ2DQTkJ+
EbJWD26vf8pEvRib3kMbqSGwWOHxKI6QuIhs1nR0u6HYyi9k4raiBhM8W0VXXsHxtTnAguoStOnM
d7WlX/DshpVpiO/Kx7HOwqlHEw86NC8kF889/fT3FyMztWD/gsSLcY/iT1sCO7429N2QLszWfUmI
ZWCWOkTZkE/Vd8i76ed17nu3g7gt/Bop0AR9FYbQd5vyM6xw8qeEdsrt6mbrvog/+2vvC+yOsGfu
ANHYlqdQljg3u01J67TsTxSXK9zosnjd5uJQ4g5a7AAWLZxOtNSWddFcBBGDDUcGy2f+1LBgfIC1
cvHZ5e2pzUVThRqYIiWuKdiVvpKoiT+JpTdO4Ur/o+qKWFLCZRW2taQb0mqdprRYYP/j9u7WBhzC
54IHm4iyDhzqQyK1dyf7fPzk9nTrwAzvZVpXgkXZSVG/HwqP7o1XB05zntqyrqXF8jud9qee070M
QXYi3NdOU5LaYDO4A2xNBXNnCELggwfvUiLgED7BW9BtaMjrtWYp5tr4/WlzrfpH3Q9PiaQ/33/0
26dxmlhba52fHChqk2dqLLvvoAybKktqvwmyZBRup1qA7l+/P6zlm9WrkCtaa5zHVC+LlFXgXL7/
E95eieHY+frpyMyNEEqGUVb4tMZVK2n9Cd6bVb44HT+oLeuKvByWUDCszwZ4Y6WLkNmUOF7lqA02
Yxtt11lHcaZYXNV7sLdDCkx1DLMNt+GxohZOWHGjxhjHvmgBb7/3YUGezNJx8K2orSnkIXGBFacH
xXQ3x/UPsnqXsPDnvqy9x9IZfiUbTtt6DWCn0kOxB4SqU8IIhkCvp81QK1AB4CqVKeNJ2BV54b4w
48Um4lOp4r/XXBpbMQt0a9hIOHVnJSzUiuMEc1Z1M5Fw++jFfZ3fxAF8F0D3Hx4LvcCju9JTBTMi
T/o/kh7VpmCmSn0DkTP4Uayglh9zFvfXFfRzv7YcZkwQtMN6zW2KWIvAIGe6SLPFWduh9XCPKoMW
u2LMc+o4B60FAAZbuGyuOEZu7TJ9I5q3z0wtbkJsOEu+/pIxPFRkURDM8EHcD3yb0Nxinp2GJjp9
3pfHPK29sJ/aOCMzN1c8KqPvE9g5TlcyaoPS4gAbqQ+ZSSbQXQdeYqvrCPaBPQQgbq9vBT8SFKTp
gVjJDBAVT5yF/Efc0uWb29Ot4G8qcL+BecONfDPlz6WS9fWUx27aIZiMvh76HHQVaNMF0lB5XSi4
EEKtm4LZz2O3tSuyVgBNonFLOmwcnkRTaUlHAvIybKjdBsdaAIohSup8htSyq2HsjtJxD0iF26Ot
eE3AIpgjv+VZPvQSrrLDDWwVQscpY8UqFe1WLLnHM7Q+r6gFBMPDxM1wYcqcpsYby6ItCJNr5RnY
O+KEujbLNw73JVgKlwNcuLFEeD/eH59T4L/1T6ygbSYD9zGxRhmcbPn1CuuZf4kaJ39HeXfVok8D
BpVfxRzkwPZIt1w1nH5eT1c09YPpbQaexd5qYG3M4i1dt3V1K1lRm6GmaxaakVYcufAap4/Y1/xp
bgLpH94ftFNYvTVoVjCD3A5lRoxB85Ff2VEKG1Tq9W7Va2qrxAY2sI2cpFbU78JUrN2vMdguwabO
vboVyA1M0/TU4eGMgeKebnO9sVQOEXt0GxorlM08wihjQ9dAFcX9RwADTcp7sv7j9nQrmmOUUdkS
x2E2dXDiFbAPCsQkrtwebkWzNLgNrlUEl26tgwx8xSZTYIu5Pd2WiYW6bPoxZmEGFnYPR3H6O68T
N2YTtcVhpaJDR1XAslk2w0E2BbRudPnkNC62NqzfOqYVYDgZ1/N9Tv0+nXpxSZH0N+H9RizZMrB2
wIlbwF87W3rWdEcUPdWNCmHIkRLTD9AxIquwy5NwfihJ7eVpHJbjvD8VQGAF3vb1kMJ5uuvTKNrM
B/g0tF5qei//KOEet6b1ElfCKY1FuRX1DRIG0hsM8pMhVGtVBR4sroNu/ZGUW1s4h/wf0i94xA/r
eIWt9bFmk+OLWzGPttRkMRyJVdi2kywRw5zJll/KqpLTY976glbIh347aGZw7lso3IMOsa5l8QSs
3FTsYnBDhxRG28Gn0q+HAg3VvBA3S9nicjudvMZSxYvZP4TBDC9wD3Lqbb9Ew/qVEOWrQ70OfIUP
YLGth9Ho7aePW+HeI3CXnnG0TIPWk89RK/3RSZRIbY3ZCBPHBIpB7OhdBDfPbRNpR7hbPo5ya4Up
O9jLJRXMvLtx/hXga6dIVbj1q1BbZFafcn2FCXkWFnmRSlN8TYL4l9MSYIvMmkhRPxlx815iPt22
AK7jW/nxzu3p1nEAOUTY3Y9jCM6WUB+J8vifDe4iT25Pt871vIQ3uYG1fdYsjPxca7z3voCA6FLr
xLn5b6vN0J44S9xLQxQio+aO1uvyVDdkrA+tyEWSBpBZPkAaHN/LrdHsFpfbVn2XvAWQc0NP9NfG
kPa+CuN+3ONOu36SYyH8vdE1vH9FoWNvh1rUhAKeP6/3sCLkZrfkS1ftkdTs2r0awcJxO+bb0ja0
3BQly9E/S3wP3s6YQ4oAhuD2IU7rx4v74VbkBsodEmU1HT2TBo2cg10gSkdTBmqL2zq6JJBZIt09
KcYyGGyvBziaR24buI06S+qlgPGCzzMTg6smwYS9gbNg5VYupbbATYPNhp3wdL/1q+LX2o/IOyEp
7buhA6gtcYvgW6+WdePYuFiUYl3FPV2KwW1wbIlbD8FvqUMVZrnASQSGgUX7JPq8dqo7UlvjpqMZ
FcFJYexlMVxTwdUuClXrtujbCrceXij+piasnI1GpQd1jJtucOxoo7bADbZRDTaomOE4r1BzB+Qx
he1GceEKeuaSaCvR4glmEqrFtGGTP7LdJlpgbAnaUYubms/hH6fQ/Y8eTSszTCuKbDMZlq/bIgQF
tjcQl4p4Z26h1DpCgF7FTVNjjR7H6HnstgY4R7/zNezra7bTueD/Rn7X/aw5clfo5Y3dCPnUVqsF
HiyDCXblbE2EGHYyAJs4benI/n1/4E6bzBtnI2rt+N4ytAJ+y2FmwEr2UoHVNNoxY5LfYdSxBw0J
w+P7/+nMxc7WrrG5AoJZjDxb6ra6CsU8/pOoYHTTq1BbvAZ2coQMCkEp0Qvnaw5XHZTlHLk11Bav
tXE/wSib4MK+4mC6q1XQ3cezj2Tz+4PzV6DwxnewAWbopihDuPxxfOcqQvNFWJg/oiOMpdAm6ui6
MEUDe3eQHR9RCTd3kP116MstA+nWA0CJfXuIK4q5pXnWV9PPKk+eR+kIkKS2xm32giaO+5VnEMHm
H4GRbjNU9H23tf3vuefFvp0wJjGHcWo1cyDuYlYEx1nw+vD+pzk3b63QF5PclrYNaBbPyXK/imr8
msR5dSEqziyPtrqNsrDSbVFSaEr6Ru+EKLttj7YR9TSA4725JRltlRtYVLNIugK/AfeHNB/Kr8z0
3O3YZOvcGlZwUxULzfKqyw9FVepj0DPHU42tc8ubfAvmoGVZHlbBlVz8Dv2UvuOxwFa59WBmd17T
sEwtkxzSzXjjcQlq12qyrXMLkZFWXoHn94k3ftDchxgcRnMXVo0zU9NWsAEmNAWiqFjmjUsIPRL7
dzpZkDrNe1vAhjcHWGbEkWYtTXUb1GWZ0rELL1TsTlenN9Y7W8C2dLC4bxekvf2pk2Y3dvUU7oAx
0kCDkbhnVxOZxx9iIern+z/nXB7HVrXlOUzQTBBTKPYDZAFKPfEp1WgA+XPKTH2Yu1jWp2upauar
YMvDvgLDE/nBPc19OqUGKabgMPGWLKlpu7r7MseDvK3zym9S3Eui9QbNdKiGv/+6Z9YFG5QmKmFO
Zoc0W9tAbWkI1c03H4qEn/1QuMHC6d+96MW6OTWRSaS/YlWAOfl+CCa289p2u3DwOzM5bbUcqZjX
GW5oZlayHEc6y88c3Zlua74tlWvWOAI4yCcZUCfDHuR7ddMOY+l24LY5aWtPi3HoGJ6+NCalDSk/
UM9RZ09tqRydIRwKo5ZmQKnQa1on5HNskkvtNuHbkWVL5ZYK5ZIRaO2s7ROJs1xb999bMzZ1is6Y
udszP5zcrK2ozUybAE6ZZkmDbDAdpj6cwOXPeKHacQpZF/KwUHm15RHJYgGs2IEJDiO6XjXTJQr5
uTlKXt/4a9lh3T/NojVJqiM8BfK9gLLC8fWtYoCc/SEqJuqjJhnHO8HCaI+P4Sakpb59ci/HFvlM
uMWvIlIHnft838jBrcpPbOVcM23FFKLQn3Fs7ztUwEDklMypVE5s4VzjNdFk4Fib0a5unyq49aVR
Trtv7y+db39UYgvndCxqJjs/yMKxWr4haV99qDd5yRjq7ZsgsXFoSxsj7dVNQVb0A+Tq2zC136KC
5f8AjjF4qZq8fE69qfAffDEsS1YAbOoksSW2n2iJM7uuljWAWnJFsQMA0B0K0+rabdhOw/liN1g5
k2ytVJAx1VXZ0PArdL25nbOIrarTqojjZuuDrB7n9YGVFb9aCFdOR3SSWGE8dhFmgcSrN0VU/va7
QEs0d4PR4DYyVhwbztoNBiDYDZDyf1TVNKM7lZBnt6dbcSzmeOlxAvEzmCE3VxLZKdQMazf4PbEF
dRTbexCFsZ9NJbSYKVx8J9hKGu62ghJbT9foGECrYPaztQnyfbSJFZCVxE02QmxBXcTHYoKiIMig
Aih/9iLkqNu4pjRBSH495eFixbulywOQ9bbhZoVlUjYFle+UEyQ2KC3iFW6h7epnpNPketMd4Bum
LhdxYVq+vdHDJ/3120deU/SlxDpXSkArU99Lmi1dPMin0rGaqidk4sPNLcJsgZ1gk1eAGIWtTFN9
DR6Gvi+G5ZIw66Tl+O9lgNj6OlNWATyEPD/DAX1b7yipoo+hYRqeAJQvxS6fo3Y4+GhCIfvh72HV
KfRsglq9yHrp29bPSljl3fvUFHdqFqPTEZXYCDUTRUvsF0Cvg6VWfOwm2CY0Wq9us8sWys2lLEAL
KwF2j+bxMHDxE8Z75sLUOk2hNz6IrZTjwwDms0Fg5GxZfk3ayAeumktGE+eebpXThjamE5EFyUbJ
/BSGgd0uCdtLWi0S/C0ZvPX6Vlx7qKxL0FtJJuDHOUINsHSap+A+Vc2cQsq1DoetgCXBta8Z6LV8
q5ftpDHxmr02JDRfZ/CYIa0FcOx33Biq0pJpZB/4GiVkp8dWLod8aMM8hRNtCSkhN2F5Z5JuLlNo
6iO+T9SQ+7spQqfTDonhOdmFQxzNMI4bymoXq5roXbFV/ppNVdWpXdVNnc44Xeh8TAps/Yd55XOc
chjkzcAQz213pamEWEVr4483aEldxtuxmfp5V1eo2n0aCxhxH3mJlMBBzAZ2bDUJeZiWXkXI7WwE
aLaiWIxACnOo508lXFG++zjmqX/6GcbUeDBfxI7Mq7ftZGX8+hddmNl2k1zKJZXgC5ZfknLyy9TX
QciyGvffNV0hdnmCmhUcp1ANDU1zv1b6JtIGExR2dWhP+Zq3AUhktTLlcOSR5+e3tPcM2UkkNc0H
Dou3aq99o/Pntu1Psgms8RtJtzqJE7gm1WP9DCZ8/S8+XJwfEkrG4GdAcpXf07gJsanxaqvTwVNe
kErfZ1hm82lobmaFVOBuA8jZPwK/T4frAMjQDq/oj/EuiJRscc4Jg2eYMTK98+ByGO2qwgu+EO6x
5JOE9dQ1DCFHftSAohewD6Rb/mgI85cPIyEViu9IB5b8hnrTnO/KrvDZHnZD7e+yX6v2UHh9lYAx
Vgbqfqoh/935Olnqg8Jh4mOx1vD+CpSh+miMiZe0XvNcHUArG82VKgbyI6hFONwUKwNqjUyDvN/6
XDziDUvouUCVbJ56tunHUqhnjlPpc+2Bf7Qfeo2I6jUZH9pu1l+katjjqidVHYhmSqUzrWSX9k3l
AeUcgBKXNjIk+zkKvc8JcLPHRuE6gSxHMoy7QRH9hUBMQo55qZAymXi48mMj2pbsg5EjLQQiWTml
pdAl9AK6C/tjGIziA8ygm/aBAdecHJJBqO8QZMpyr3VYqR8V7fPyiq5Rq6+GOIjJlyqXC7na+iqv
rmrUqzFpJ39tv8Sk4ME1hbPVBvfEZpz2Wxz70NVzbyv3DL3TXiqnbaoOSUxHfexGtTXXNOSYkpi7
RQkOtQryZBdjfYdkwqt1nzYiQppyqCY4TW0qqYZdyfqAQQnSrGTv4ep/L8w8xV/WdqhuhjhO6t96
XEh01UXSr26ZgFsKzoNiQo11DP9UyCT+JEPIPwY9ldshMvi6x3iW84eC6RDf02zVcBg165fPi2Fk
fuIcQ7OrR+iEYY83zvqu1cR7mqPaAAgBsnz4EY7OpUw7IK26VK595+PtQba4FwqOmXu+Is6vknhu
1w/NqBJ/j4+Zx4dgEtHvvGub+Unj7pXvoXSLo6sgGfu7KJmRjESpxHtGA0QQ7kSxNUhrlWWf7Ekf
JPXB98RyB6sqlPg9Cf7/rezGOvl48vOVYzr29GSeWQzontBsnL5yDKHYs9hvPJBOIWW91bPRzW4J
tw2YqcCjP+cRIY4eneG0mnRBKA4nmuNwtQqM/OfclCs7UljiTrch6x9F7R1kuehnvxjwXVqAQdd9
XMA5oEpD3p2om90akfjAZo/BEbLdQnkDAHNR45PF6AiagdfY7uI5CFBozMliPgzww/4Zb/Gsbkto
15fv1Uza+UMly2q7bryAr9Npd4jKIGVdOyIPHAsISn2TN3K3RWqRu1Dl4feYI2t58Hw5/vbzet3P
HlIf+P6nWpk6tE2e7LdSqSwiPXzbFfj0oen+OUlF0mqmw06M9R/hQyGYwmYBqv+Y/8jB2LuiG3o+
W/Rj7ctlwR0y7pOdL+dyp+tlTHEd45+Rp/D27Qrt9Aap2U+teAveyfp9hH0ZSSME8/0axMMOBKp2
X0AAsGvEiuNg7PEDpowoMBRM4J79P86+bEly3UryV9r0Tg1Wghxr6YFLLLlvlVmVL7SqrCySAAmS
APdvm7f5sfFQa3qkmmnT2DWTySxvVkRGkARwjrsf91aV17oK5iWdXBjcI6UUGmwf7bisS4ep78QT
UcE5CFKRBDr56eTokpYIxMUR4MpcuYlnyG37ghOsulpdx1ICV8UyKcv4dl/tWCaIvKCZhDBghstc
8LxM1XcmaPEdUUjsMWxCJKzPQZ90BMdNtTDs6KSqU9H67Wnwo/+GxKnputeMfG36yn/jqi9SV9d7
SoTqnpxr8QWbID5xun61q3qakDyZtMq1qQirMIMTDEvwULKrBmQptP6rgomw1l9g3qDu6dy9B20N
zHZrkeCgl+VpbTFlEMaBz6oCXixDX4CdGuOTmYGFygYUHOfFY6ebR96YNY1KMR6Dbnwd6v1dOsLy
FVOARwt/ySQwo78KdYAnvG/rz2AsZGJs+ahD8d2N4T1StK7jOBwPbrX3+77GY7LPpP6AGQ7bczmZ
+IuORQmYCD4y+zznsh2iU+MRtKx7EDZ8GJp0X/b2Eys7pOlu3EfX7fBII1F7heLE5U3lbsgW4bBC
TMU3gcDY92Lqz5yt903r1pQ2RNyFS3McxP5ouOJnHBTkRoXVfpglcwmZouVpWrf5mzNmS3QwRinW
2HRbcFynCtVHYmtTHLoQnQypJpWi2KjeinbbniwUFVcqwONbwyM6G4quSUgJx+95dttx7Nn7Xoa4
aEuVyLjxScfbw9bBCYjDXPHIe77d0SDmGG0qfJlAjzemJaPsHZZK049q4j/gmcVTiJL8kfTqDWJH
ffI0gNEKgulPFQJdE8we7Kdw63uTKAHXaCw0XJ6RfavqGIEjiFzAQ+fre1XoTSVRHJXfTIkDbQz9
mFS9dXGOZySPys5lVVuxu5FU+rsY/HC7hwHL5pYchCqHO8FQTI5jcyVRqKU0NH1OQk2QKdaiRGKz
ePPQU5ycrdakGdozWmN5UyzLXV0FL6Zi4oTFk9NSqnxbxjppC7onqyQsNUN15cbipSjNnHLEtKeG
rj5pkFEImkLXVwsh2Lkn/lXY6TuHhU3aQ3fYJAtdhxykwfgds5xt1kVBXSbTUvuTMthpgy0idzAb
U/ecVgIHxb687VC6Z3PVeWTj8DgZ69L16b5Ni043xvxnDYlPnZHJd3W6NKrKEDRhkxFWgNhbrHwv
xRqVxxWUWQOmuuTiKKdgHFJHg+bEXDSnW1WsCadSJivKgpTt8zt6yVFAS0ajMOkwjN5AZcUih9SW
9VpqL2zWmsnuaTwrnTKHLZGutLyakMe03mFcuE6gUggzgpDQbLoIOGFJxjAsyK/qglbHpStcWtn6
HZ5LJoHnSQkbQ0WzVU38ZYB3WVpviBjCH2FqP/W8YBNs9YU4xM4M17Kd7uYt/lLvzd3QtlcT0o5O
YVyP+hWzpvEN6kHRPVr4Y+CQi5bxKyKYly0lK28nrJYeytB5eexLs+mMFgMOB8n7GJa8kaZ5C0yt
vpl3Hx/s6Ohto62sEmQThVHKl1V0iQhsjE4j5qgvWuw1ST3C5tjhUtwUSNT6WrqVpgMq/ycZRzrh
Cwlu7B7lVa2uUQANtwFvfZWI2S95RaKvU+mvumZEqEWDIs2g9ruH57zIh2A79r5t72H18G3kEC7H
fRsnft7VkCD0PkpnYtC82FqkSiqPR0N6VEmEXMWlGuhpF22gkmEl3RW6E9ZCSyu3XzXMZo5r0doh
M24rc8TkDEnA7MYPs+E1ilfMdKZRVJpDLUSfTkbcDeDQkqCsmkSxwRycGtQrAyuIOCtkjg4w1Uqa
QuBV6HSTZrO4dm0/knNV1z4rcIJOKZFmPzmG5xSmlFxiAq+1nw2vHUtrWnZPxa6BkEj0YEk/x22c
FSuMBM5OKvOwm3XK42ktssbCx27Y6u5bJ9rppl+iCWFRpkSaw95nls7+4BqNIghTBAcK1O6LZb0/
Ydeweex7mxuc13lQrfWToTF9pKgpUCpugU0DpeJzvXbtF2SNQ7iB7FyknjZ9fZ7E6B7Qo823glKc
i9Ee2REhqJanwsy4xHMdiefZjcPnMsKzdTAdOzHDG5IUtlfnGoX4DQxkeVqvA3ny7WKO3FAMyEx4
8Ck0t7Ap7xFj41dJEwovRpfUtu9+EoqWNt7nF7nGMtNO98B0bHMFja7G1KotX5sC1p4YIewqkk+K
BmESaqM/fLl0z+Ah2xu3zKiOlfdXTNkOj1hZjUkc0eAc77zKFr0GV7wY9dnSTuWAaCPz4JZh0rmx
KlTYsdUKyRns04pNlFUGb9ridZG6ixIsy/FbvFUIhIX1fXcLbUr9ZSlG8lXyEteuco195dxTNNKB
C1D8hxQ0KWveQmtdNseX6tq3Tbgnyo7hmZQ+vB7msn+XJZh+9Dmom9BVRnkRw5/Lt/CgD+Cud9Nv
Vo6nwk82YVa34+3K4ZCawF4qSMdonE1ajcGO00m3BfqdkCqQAAX6J77G6F8WP1+tm43ugAbQ75dI
nASpnQMe5tIsiBVy5dW80k4mzobuFYdO1Kdh6CGlhU9mqRIbY/ixXcbuuGIy9IwtLnrWlTJvtGEL
whyC28JDhZ84sSONfqXYAYt+UZnxMXZMMaz2gKN46VNdT3cBdEQZivD4E1O3Q5fjqfT6zjiOuanL
PFO6DAAMoFJXOHJZfIfn5AfmRhdEyccP/Tbhud30mstwirtEbz12uErt+gVhgtd7i/TRcuzeJg4Q
IVlnQiz8wnTPcyoMe6SK9/O3uZF2PSD/WGBmzlDEA3V7uiw1eVibFjtxyIZ6ysxCJOaUlpG997Hb
vi5BOZtk67o4wMZWxNCD1iU6kyIoXypZb4BBeAAh/tyXwSHiYbwnfpf+rmK+mrIlEugGgYdIkqgS
xsTJDADoILYAUfVQO/avxbD7TOkCoTASmoPrjTUoYxiXPzsUImnfFDavsLPcmZkZ3B/PkbJW0FKd
IlFsVwWmGF9n0Et5xcV8LV31CglSdN1XAIwM9oQE42Nmh7kcgBx43QxZB6Pus1CLwSWqWXlqO1Me
cY7o23lvxyxkm828KMVBkzbErBYRZVIswZSPrbN3A1imFEWyeXUh6w8OP6eAX3S2IEv4chg6oAyE
te+ASed3aFvdMRzaMuN+afMNG2bK+7E8A2NDe7cBRwX0AuF3v1085KR71HCCyFQVmue66AeTQEtX
9WlF+tcZSQoJn+e9S2DdGh4Q07cfBoMdeaa+zyYa8ryFV+95niaWjNhR7mU0VQkU4njCfbPoBG6I
3GQUm2zmWUHPhXDyF2TK8oRCKT6bHo0j3vBRGHwk+Ni7DBWgzOlUv6JvZQdnJvUYquhe2b58C3b7
dRIaBExjMtmGHuZRTfGCtDF9hk9UMybNioTXRMO+GGWfqFPMYaDZEYRG19XIdaoVks86tmAXXOBd
CuTO3sL9pU2Y0nM6TtDVrqbeMEU+mR+zpF3qkQ1wHbCRHUwgikOoMfIxjEX/rfQaBfWK9JY6KGW2
02rKYe7oH23r5UOPM/gLYgZh+zXw5TQwABX7UpyUq+o77aoWM+owblqb+WUXlCQCUjPs4aK5qhFs
/9YPdW5RfF6qMZPstQ9zatGxj736gt3fZGibJJqt+rHplUuR+1zla0V/hmEZHkeLR6Rmw0mvLE4Y
RwlG92bOYa/6a4f57PcITcVVKJCeJoxpkl4Sm4NNcPfUqaM2ck2dar9tQzBftIjDQVLG06aTdRJM
25I3ms9ZMeJrEc23I5B5ejbx9rCh5Do6X2HT5d21EuJja5fp2NXRPVELvkHZP0y1vFMCjeIiZ8BG
YfCtjCU5ilgDVYVF4N08hC2AEUDciXHlsQgYpnCiCQM5GJR9WSy/o/xSQElNU7g3tzlkSl/DoEZJ
GZl3PkdjSkf1o9bdnDGEid8JYhasEu8T7ffpawMrsVxtGMGqDUuXrZPpghGk42atScsOrrbVGsFJ
lO/NLeoT3FMcDgii30mbAwZA1dVJ9BKwBMTNGQMY/JPyUGxrlLYOc2c9XKsvuChNutaxNx2Q4Yos
UZ2NIbMJ6ocNohX9zQ0lkKbVyNxbcd/PBmWpti907d/iTnWoGAadziVrIAos7WF2jcutKd4bYqBf
D0U+w2nyrmSIagxm+ugQO/NYiHDKq3lGBVcZndgGMW3cRYegXOMMgfTRqR4amlRUf9NFLw8qXFae
yrgI3kLcBEDVc/UC8+DzhNudxAHU5njkwwMVBfaDvmtTz+rhAHfypwi8t9dlm+zVvFmc4U10NSEz
7YHEJk4bS7AlyRkjUGvVDWeP/PjrIR5kXskS7VHnYLS2ePCGBWU+lWaYbnRgpj4J4f7zFdXOO2pW
c+W53u56PgVpGGzbNeTP1QMdBo/zb9zx5YAUdy4JFsnvALKa26nkb26JmvuRl2q9YMV2/TpAEJAu
zBb44IbfwfNtSWZIYRJIPeb3VdeYc1J6wKUaoe1dFoDVvtULv2qLGOfyzMkYAPKq1IMskTFwXOE3
gVHtcdIaKHgxP/Jq991h1cazn2W9uzToIs6urFwmluoC2F5SMNQ6SVjTuLtrl3qpbkTgWYLur81w
Zx2WIM5c835JIanOI1cIGYZRuaXPM4n1j62ws3oT8aW8SJZGRnedpdt506qcUabgAHwf22ZmV8DR
Z5VCo3xZwFB9HgKkqe4YXp6UQC3bkT4TdEY7eoHjXsNuUi7D+SUgwZOBvKkocfq5UKqxTxxGketh
Lcu+eECEcH+cAo0emXuDVnNq54Hf1rt0V0UEfT8WgnwgZCJTEoMqqh5XzCJaIHVLezsI4abjxujo
Mj+4rrwi9T72z5ZMOGcbs03u6DFwohOzsrX45gtBXQ4IFPxKMw5foHRh6GguVVayaoqktQGVQPdI
PJMYccRg3j1MnmDRmYDTWQ5KAWz96UeE1l+vdeD3rNyQe5xUwT7Nv6jZcQhjjYTLIapr98XHcXma
iqZ7Mrzbu+tIeX1f4lTCwghlNZzHwNUvU1ei+RfxJl6itg2fHVu6/VjOl+qirBWsfbEagYkO4bAg
FxfW8gId3RqLhzYc6b2+WM8fXFh0gN/Htdvg14eRjrOqhDa3OLsHc2I9XIzPLavpCc8XTi87Q4qk
63a+b4AXfHR01DeYS+zBaDUUMzKIl48iRLRuBsEH6JeqZAot00h4aLTO2k4W9sSxWwAkxVjCCX9W
Pi/oZPh5gq8rPwZh2D0w6WEl003FhkH3i3Mxdqhi+Akn2PFFYwzwya0tW7Oyxx0Cye/cz1FOJMjQ
drPgAZnx6tQaqoARdUI+O1Fa/WuxHfxPUDoiR6eAK5dPClz6Ji3UwtNYrOAgBt2WCyq1vvhaT52t
bg0ygEUWu3rAMqkCZ69tYPRVPAzmpoEPJMmRotJPCVLAivBBhX5OGzL2/K4PhBuzrbJxn/ZB9ZOD
9DApp4Xuc0TKV0+xDDmmpQezndDIMppMkgHwmVwMD/0Gh1sCrsb8KikDK1LF/ZIB196XrFjM+mva
nHrGVATbDhpk3JWkVRP8ainw47yKvcOQdK3ro8Ig9pVBlztclEzRK7HgGm+2etyWtOcrHT+6rQ5Z
mURaL+4umPYuOId7SPijkbus8sXCLe/Qtj27wl6t5qu+hAddEtPF2XSDV6VM15CrB9wMacC1kAGF
SBNhFBdOHZHLWi2fkDvjDDa6igJhoLsAvMbG7jSFw2xTg1oMyqRhKWp9PYoiJD8JMOXw0G1TGV18
N2Gy+iFBephrkCcDfwwCIEBZNbKmebDNDopwxdlzDG04bpfvUR3kbhVs/gTB3qmd4TYNkWb+Ck3p
9gaf+PY2mpfoMLX7/AWCBADYHof39aak71KMa9ZLEtjCIupHzOyHRcn41IMre+nnqY3PTd3PaO8p
UeTJSedvg032bYY1W33iHuxfFx1JdZJhEMDp0a42ZYER99Oqt8dmBc9eteguk6DVaCVYy3l9DkwB
rAnYftWiQgVgk7VUq9eY+ukexT9/AC1UmKSq9aThBTrHwxvv1zpKXbzbIg0B4V6KjXL2n5Suc3Dg
tEbMaTyy+LHS035U6AwQvF1hNK5tFnMXxhIEAt2HA1nkxrFrrhGg/YrSPiVaNsF5pIrWoG0Hzwwg
lt4EbzacGe5dBztUZPNOUXEDNrmdHjZHFVD7fQrJRy27+j0G4HszFrMK0hjmF+K6t2yFvB+4tU5X
QEigFHXEXtHHeZdvjZYvYxD684YOeDuqUMevvFvQ1sI7qT9v5d62nxq2nLB9tu5C9oIVOJGV7Oix
tt2gEI5k+VIP3CUFDUiV7+HFBrmfKWj8eSn8M+y19u8x/r9I9lJOPOEY7P65mYrY4zjiqc1nlKlP
PVAI9GqmdskWGAx6b3Id6FWJPQxbwBYBEuuxT+scVtcNSRu9DTyBarCrT3aW2/OylPGPVhuU75Yt
4zPq0OqZFg0uRDGtFoOnIGI/WqhG6sTgOPDg40kU53ABRHcnBSiXpiy6c7Fgpj8RzdY9oKPfr53c
1fXScHjVIf7ESJY1Ay/2tOsb+omxO1ke2NJXBokNW2NTCSX5z6q14wfrejZc6HU7nXegqZ+DLXSR
0xaQ9MFTdLBAmlucvZ03BEetWOlTYwcA11T1rs/Ap3cmtXGI7aLlAY6mHYx9AaS6juekDIr4DcBc
WV6XBvsH4KguKE8Q1A0QftYLRWM/lM2vKdTDD9PtOALABq4/5wGUZSpJvzyyeluiGxyeYDPo2IIN
5DXlqGPH5RwErbx1S1dNV85RLdIqaBGx48cN3BHVof7Sg6FjeKIhfTzC4pPueUca/1MC+fwIWsXb
6xj+z0W2+Qq4cVBb7OEAWMvqSDiMidO4AamdYs1SkZUWdBjKyL3+0jai/T7auSdXe1uY6FA0UfcT
TP2skn2Km5SbiP28tB9xCg1+O6d9Vyz3ZBwLk3qJSakURDr2elKMr2EL/cVhaKKpPRZTgGNZyKKH
J/IeAgQOQHaj2lKYrcpKsrQmdzCC4/lqAYDlqM7bbyto5gS7iwCr7dv+EEmzYKfVq73DJhxckyUA
oxvN6w/gxnGXUjHtACZJ0T8jdhRPzOBJgEu6zCE5OuoxN7/IQJUA4xofvdTwHpBnbLJcJjQMRsix
aa2/qGUiry4IpuZDDVByYCJh3z1gC1PYbF89hvynto9ud1/OS0aHYryTVTz/2IEd7OlW240eOreg
Q7RrM4IgXiT8z3eE+aQYV6TBzTqRFe0vcKTDaKftenF46T2wK8D2naA6OlnddPbG4ONv2BU1VkSl
+h5sRtND7DFYPBnoy9cVkRNLgPTKGXWmRZ8NL6RPHQVowgYv1jYJ1pjKg41i+3MqJOAAAo8bkYm9
nV9AHi/8QCozz4eLt06ZBbuaoJDhtn+FlXG5HwtMR3+UM7FTYsLYsXweUbylMKq0zWNDaw9ewtRA
/gINUAKPtbHAZJoB6l7ciltvaH3TixY6d2LCYks8xZzZ2e+9H0GPDKjb93nhQx5VtnnF+iDkZY42
1uE6RS7KVrTfLJWMdRCUoM14i+xO49O4EDhV1REqmqTABKh7WrddjKhGzdL/on27xQf8CfcVmxuS
sSvdgLMa2kFAlqHKReVwpe/aBGODtYKCR2pxoGCgpxT4Rffh+cLW3ONJmBNguUjHIAuYrFyUY9hl
VRDiso5qb1C0q337KGnJ5W0zoGlD+9mP+wWaCtfpTgF2v44tWLB05cyMeVOC8DiSrejvF8zgf4mK
6mIGMo7im0F76g8eqpA5G5pedtmELoS8walu9I+02xZ1XQ2LwAQ8QFohD8FYbui97SDaL6DHLf5L
H0btz0BVHbkDCxAthy3AyHOHihQDVAlwARxMPOQ2eqsNyggoTmCMetVsOF0yhLQJNPoR9B5pWOKg
uWtBhAfgQ+pgTCVkgOXtpgNsnLwJhmfRWPGtY+v0DiXocopNVyl8vb2DloCxdj4vtBVNum2tuhBz
W8Q+Kt3OHCf8iIpuR7WHK3TktaFuT0ayR21ud8OiDOfkhY9ohgfkYg4vta1AeQecDXcuqPGhw66u
KmDC8/Q6BCX8CofVvW4h43WGOBO3n6Oy7b+upRJdWpK12lPccGylCGIPV5ToLVtSeJlAVEbmqUS5
twghHhVVpL+vpY3m04YdPM6Dse5oihOgv42sjqIkxBTxT2AxS5EqlOQAALQb/CUrSPiMTWs/3kxW
1/d6VzJIFsfQ/C7YbjNsUXa/xrmP51miWRwTHQIwhpwvflogTzfp1CtSp3WDUYekW3fAVx1HrXoV
W00ATG9zO1wxP6EdROuJbTfa+7VJgCHBrrDr8Wi3NBAYUGx8cyvmrdmOJfxS7ddRg8s7gz3EoaKg
R9oSILHU5lFUzOSStDE32S4aSu9mXAvYcxdMxwmJhnH+Mk3wlrBJHcOrCseGDqsHRImU0OKV4/gC
pyn62EfcPJioWr7jUqEslpgbmM7RtFUGlUIffoeIkEOmEMpxwwi+70PgcNECyNPBku+wrFUlU+AF
6p3G5QZm1NgVK84E+40X83CzSQ3mJJzmOu+YYe+ONdszUa22r9SBsTv5uIiRTdmMyp0WgvTwX9Gk
G4yzF7hjuSeTDa9LYul6H9XE/Zqk2z4i080FxE2XFj3ANlAepo6xFUo7YppsVJxlBWlLmwcwmvkV
UQHKO/SiDxKcseQbVIM7PmOrQySXT8VUpshPFKdNF4jmCpU5Rlz+suuCEJk5DEiPJOYA5x33mE1O
OJw8eGYg8+gfitFH+pZhZYd5E7PyDXE03fASTQXAc4s8RpkZIvg1iq+BPEElgwI3KTZZ/VqKvrsr
FYtFtrsSR5zdmzcyC96l1ba2QW5dtT0ryAZmfIkSjUlZdrrNBVIwy4zxXaq0D+sdm8HAqw5JfdK6
ZLEh0E6KI6pKKKhRCTQ67IrzOAbmGwFfuSaTHwwFcrVMGBcf9bDmriLgcxYsxOuakHjN9Rjx27Aa
mjfXM9TzxIOhZ0QVO7R+GwihZeeMpBLdynOh/cbPOvBVAWJnKIoTNC47CjZFGRjoEnTkB2YrOkDI
MZ7kVLhd8ivTXb4FOvzmqV2D8HGIDeBGyXF/SKGzTrMa5Lqfo3OvoReD49M44DIAWM2Rpe4XHN9c
OQBcKzcnE0zmFtXWuBxmmHRH+JAx/eCFrF961xWALtbAAdMjPjjgyKntoYlFA61Cj+GhHBR19FbN
pQNDr9SAKgy+ewO4UNm8Bz2ZXpv+giZB8d3ak612WyEHpQcqqX1Uu0NMZ+cO1RSoOuOgEUpIVniD
M28M3QtmDyArrbR3l+uODv+liarheZuQY/9YSI4VHYXIzUq0wMRdUkFJYrMwHupPlGwjYtf4gMs/
ygqVehRW6LIBFrItx/YAQL+KjAYY7APxjqJVgMEqagnHu6ihrwUqrhrIIR05wNWeNYd9VOudRda6
Tv3M/PcFUsi3YuK0BbTBx0wgY1KkwzwgHKJjhRkzU1uUJ9vaTeC90D1iE1oo/6KCEXhxafrp9pKO
rY9ok0qPpG9QzQeQcnt3VVk3rRnoHQHesekFOVGUjTqTW3AxgN+b4Vc1VeppDtGHQoUQwQC9tTve
NuAOF39nTRWnstDiHCAYYLiOzRamcYl5qXwcOgBwC4at28xHJfsMTLM+777ykDI52u3ZBOHpZyPm
tkuHUCLwkMsK2Nm0rwWyaeNg8tC/7h4oCm3q+woa4sulD5sPExj/XvQKC4nMEroruANcQ99mm9xH
4fqr9s7PKLp6eO74rehuTdFwlgbTENAsRo7SfOBMdUNezkGHGg31SngAtrX6Qz3HjUV/v6v+uJB1
WMGschdjVL+z6q6IfFHfVPWIXYnZVq5gDEVfgp42rUFe6bI/dbBEqO+myPYMHJJg64EYHY84nC9V
diunUqQjbGS61xbC0fVfjMr+V3LyywjtPwwuFZOk+EbxZQ6iX1FcQ67+Q0TWf/6hIQF1+bP/8PZb
sK/rSkBQjHRvL45b8027dvxfTF39beD5/6VV/23GEdPyyNLcanIMC9Sq56DEKj2OMVQACVLNqiFr
uUBJiu53+4E+uv+gQyNcVrfIIz1U6K7aHEe7VedVBuEfGzRTv81TgUCsOwXBLTYRKKLrqtkyqv9V
RMd/MbaifpumQt3PTCQBlgxWtF91uww/VqDleyLGoYfrEh2ANP2xW/fbaFVZDcrYmO9Huqzl9RY0
WHfCsec/9O6/259SwhfY+7n9yDYMYEo+kzMhXZ39sXf/zfc0tjUpGUKrj5vuSU5Gag/I/qJ/bJ4n
/G0Eo3FxR6IGn72jcQu3x1AohgAeXf2L8f7/Yk3+bnAaXNIVnVq2I7j6H6SZk2mwj3/swvy23NFi
8A5RqPsRS/GbjuMcIdLdH3tgfnc27Ydpgir2wv2ZsEEkJ6M5vkb3h1w42O/51ysEFbInej8i+E9f
d+XgDsMu/lg6Dfs9ANvsfVOjwNiOg3f1z7B3zb3jXfX3XIT/9rH+9/Kze/iPLcn/9d/x80fXb66G
ZOe3H//60rX4379fXvOf/+afX/HX42d397399L//o396Dd737383+z5+/6cfQG0DHH+cPt329Omn
Zvzb++MTXv7l/+8v/+3zb+/ysvWff/nTB0qA8fJu2Lzsn/7+q/PPv/wJyO4/PHmX9//7Ly9f4C9/
evmf/8OB78dp8R/v9p8v+fzux7/8SYg/R5iglEooINGcXnxzls/Lb5j8c6i4IlAexTwS6rIILKYP
KryI/ZkSoWKFJphFf3uN76bLb7jE20nwEABnRCigOvzT//7m/3Rv/s+9+jc7tQ9dbUd/+ZP/NMCl
mICDOomhvidC4g/97ovVu3Ge8CGmVNAugAYfZEkNugM7bQpHHhDJwRBDY6m3kIKpDFso/K2wqJvN
FvuME2WeJSQuxwCjPV8NSMzDIuALCRn5WGa7GaMmw/wFBhNQ5cnriuBQb7lRGuSP5agunCQvExi/
HqXEvD78w334+7f9x2+HCM3/6+tFuEYxoSEVcUjC3zZJM3k22kFCttEBs3xuNZrBK28pBlGmsRug
4OpXRm8r0PW/3O5gAdpimmDGiMT/IuzMdltXkij7RQQ4Jcl8JanZsuTZPi+Ep8N5JpPD1/dSvTTu
baDvS6FQqGPLkpgZsWPvFaO31/sSflNSUn75noGL6kHz2hHLVRxn/dUEQEctndbDbc6RV9qh7Utn
PplIcO3ecSf3bKVFW19yJiR3ok+H+L5KuM7DSXZze0rEgm1ixSWchAoj5xKaAxalLcI5b7KRdSui
rblW4dwVt38kbp0haEMr3+FBGa7p4LjGVll5ZR3H5ta7IxiX5d6e7KgIGlNdKBz4SQMY/ixwmrL5
kLnntMRFVktDknNb2+9UwluRjb11zWhzsqDJp5vftAM34bf8AKZFhYq3sl51I1R6pmP38PREO0/U
PAcm0jUo2wG/Vhmsup23u8qpjfJONQgYRJ1G3fX8jDHAcDCREKKg5IiT/gQ0NA+8nsjJLllBrGI7
1HQEm5jnB9p1xohB9GNMKmlcq0NdY2VvY/fBtLI9kcl4bxGl8vXUSb6zprvHX9vtF8PjXbLYploO
PY2mY2C3jzJMDn2SnseVWUIuvFPWOuazO0YHXdhn2biPXaq6cJi9j66S716KMNglyW6o470SNcpU
Mt05RfZHxnjdIueDGRITPIHlOdGZBtbqmxJI+9s77iZeWxnifCuDomfqMw1Jid6XkteAL4uUbl7n
bJgDNZsEAvX7hZKmaLBMSpBC4ublGMrPXHfqDdwS+q0p2tiWzRZypdubMfU2U5yc2dAaytlEmVNG
S6pzDuTAGF2my7ApTX19i6tZDx2anbEhsSG86D7SKkX7a1VPY9FvbHYcE2Ic/2piDbOmvMZs9t53
FMiEazLGwUkWztWyS4zub2muJ92Y1r3s4slHNHt0GO1uzaHXdzxxb4UcLkuJwczLqqsx0hV4Xen6
gMpJzUTEcWKXiaJOuglKLCZ1XTRbjAf3HZtngI1gUSoX3BkqdbCrIdf7XmS5ROCWT6fkewVycOM1
Gg4tR7xUqQMtt/XUxcyKR3vpXwZHjhtTxbsWbyxeteFHDDIFUqhtUUOeElid90RzJv4mMheGUeFj
bAkW9G5GsID+5QRgILoQECsCNwUlPjrxXnNzDf2lOuP5xhEAB5guKPfr1IqD1kCWrY34PSmyr8lt
E5YTipNdrveGU2aPttvLe0KMWrAU3T2VXhOyxJCRZ1b8MG35dnI3nCJcu/3Y5IGt4VrP4yQPlJxC
CUL2bvFI15QRO3j1WNDFWhWS8pIfVrOXwWDcpg3xunz2Xd4v/mQ37xA3bZ6uGLtwx/NP1mS6wh5+
1+OEnKUqPvSeo2hopl3pFi/EDNugli0O4kwqesgu2jPXeB16Zj5FvzBTApC3q2Ys3zLS0cczpgNT
V/oNshmCduFtbWSmUxevue+5tQgJaP6VHiEEOxoav1ocgZ6O0Xpqyypwk+iOtcKcaI1rXURuZKjc
DSQb3HdjPGU0wRmOomTERxElWgj5Md2mTlYGCR3xgajNtKu1SQ8xn3p7ckt3Sud8JJaG5SmrIvGF
LcAqQBKmp8XhUTXThm/pNMm7fiKd5SYKQ+7Q0F127qbPmTk6juyf4zZ1pscxNseHxSidTePV+rcw
lvbcyHzdrIXEncbuvvgejkccXw1XW8PO8iroRwoRJULR/Kw9Yb4tq6Ztci27KwZDhbT4pq8AndW+
khbZVph9QSLj+idVNMNscb33+vLDcPPHmr1CIdkXbfLp9k9Yl9ajZuevHrLWqTGFG2Z20X6s1Ww2
Ybc2pw5JglBizLyS3eSMPhazCdTCjaBP3XdqCnWucucXK+S6tcYqerPK9lE30+rOgMbKblf0X183
4CoulqUdVBH1+4x8wb50plfBx+WXaFGkmMvuBIfxE3WN3QCUPQiYVnFxc9x4Me3tZrSLn3RszQ36
MlOzLsoxFkdPnhzta2uQiR65CO126kMh+02jM50k03lgfvAQA7vZiqwkxiPfNAwhVqL/XVrIn3E7
9puuTNP9OLAjTS7iR5gGgQH8VqCJxBTAbHkYRMnJgRDaew3uz4Jd51XuhQNLFg/IR/rBXIw70mNa
uIjoY0yGmkCAV2QkPeQ4+Kqvv28E+7fU47KSVae/zivdAb7+D7JIZZhmAw/opGzw633Jx9m3iJAV
hygJsTOJz2ssiuUUO/0LU6qPyZ7P+TDZd/XgTmGWDQ8onHLfrjzcc4ct0qjmA7HnkWkIFgLlGnyv
tfvEmO8G9W121bXt7BeHHGPnOXvLxIHp6q2+qUUVTEb1qKVraFX5RuSInre1wly7rV/iqPKXbOXL
oEfnql2x06e3a7rzrDBp0+p7WJf0ZRZmCXPJ1u9KLCO3KybeLZgLANjF4x7bWLebRmmXpwybAwu6
mqUYObznJnlIvaycby/V5apypoqEj+nmhwRYDcmjpSgfY93M53M5O5MRpLkoE76iQpxurAlnpxkR
APs6Y//N3nbwY37SAedvUzbWuA4Xh4F/YMfSOjNE0MMxsXQDa0jPD7HdquovemdF8j+6tX8y5G5F
LhW2Yxkcx+wj48n8p0LTVi6TG+WOaEtd8dqTLHtVerHXSjNu99qiue9Om3v/tVvDuAkV/1exuf1a
aUki9JIvq2fjMv/nr2V4gMlQn3RuAFWQRK4a68VqkfFJ97FBxO9MtdysogSJ/LKckyacYWWLm7ua
y1K28r9Wyv2/74PEKabzrrtSerzAf76gGHBeWheJHtQlwrafKbMOa5kRLFZJFDMsXuYuyET0X9j+
f2I7/vdG2BxargATZXPT/uuNUDhHgdR2ejDyeZ9KjvPTnPfaOaM6umpNo50JXbHBTWNx3H989P8U
kfjV/2u6bHYVslNC0Dj98082Eg0qJ+b2oHCn+EvFHj7dGdpZHAARoevo3NXx/kOR+XdPJfhNGEcF
KHx8ydL91+9kYtu5bkRKcyzWY+nuq2jcjPX7/7+3uf24f32/hHPraEggSpehohD/UgbJl6TsTaoj
HtPyxFPKMhQX0oQvzdEMM7ko/4aS3BRRPD7YLtHHFo8JRlYw0bYSxHBiqvIlURctm/AzJfQjuHVb
75fZZRK2XdZiTI9BMmHl5P+d3+WVOjqLxcbcXu2wZi5bWZW/q8Q6RUK4ci99JedAm9k0TUrlovfx
G0wbQmWWflgnvMWJdfCUl4Sgbu67tnsxy2xXSs3jXGHgPXQHGePgm+X44VreH2aI2GezO5m3dpDX
3pbFfJBvBQ1B5JLBtsn5Wabazv18LDHvdqN+1Evr3KYdVkV8F37klkCqsn0SuU/4JkNb8HdaTvPj
dc4bwfbLYIxH2A7PhuWGjdc81MTZxyF/gA77ZaU2Q/RxfSUBsnGU9cVmhVdtSTbclx+uFr9mU8ro
c01OJO6etMEo/NY2z3hBLm0+bXM2QQ3KqsnnGW+3Kof/kh0zBk+2PX8llbGHxc6Z3wOVpDt8BLHx
NtFqqb4nQii3nWtFYVfLjb2M21ovsVZLcewS840Jy7tgAR9l7yu1yYHgQeXj8dPJto5b1yNHTlux
jMaewRLLK2Z7X68dQBLzai7Z2xSnZx7Wven1x0z2NECV7640QWSw/KJrTgNMirq0NkMs/2B035jJ
eofx6RmUyfPYF88xhZ3hdCnzK5nYId7k/NgY2reTzIav6f28wfTxWdM+BU4KLAT7eErvWBP1jMsr
/qy/VjZ9oWoTJFFRGlC8KhKXzXAltMxYvjLOzcBILGI3Ce3mLH9XWBhYoaeVqlU6Z8dpTnmeEK1o
5HHOyi2LNQz8rH3y0Xqp9pplcUZ4tQzVvBzsQhzx6Fdnl+ByUC+0R8XUWRuHOMfeBAJx7+gxyTDN
27uKcLA/RcS/LBJ9D+uQvRMigAxjrdhl5Jw/plr97N5sWW35QrMz+JVap6BAmydORzkLrWE+JN7g
+ZPrrHj07QcTITVAKRlCbRx7EjKMFEuIAaglGHvjQLnuZdbcoCCQ5lvCYGbUZIPfkJLgD8w/sLE8
ecBJg9hYBl9b+42V3wam8b6SsXeEPRlfwCBRrLixxdAHBMLOzdarNJviQEkPt0GRjvdV4dIm6c41
mpeCnrT7sqBkjLH7kowZheRSP9RqfgC2YvGRDJiy1MOkWXudEmFHQOriLfSyjKGYLvOv9hENUC0S
Z69WaG2dC7PbGNpwsMr7QpDAGo1215nzHjvndlqK4iCt9sqCg61u1feRHb17ZXWcK3dbGlVo6iIo
onpfkEax15rUk/Oj+nknFzAGlXM329RYjf3HMNI33TC3rcxYFOldOPU+mcae1tRr92wHHTiYssq2
X9mdM29hchp+HqFl4B3d99Wo4YbuGsSm1suDpvceaAB+NUzpuZ/X6cw8Q6Z/cigOpDR1AC0ziMPt
OCVRKHD4YsCzeKciz24f8F7rJyyq5YM1svvHqGsT4AaQognP8lZqNmfglN6cUW0urmPhva1dudxM
rD9znmlyx2PnTIe4ys1DmrLNO11pOThO8GgekwG2QxaxBQnShH6u8+lUejm+o5SBnoiV50fCns4Y
+14jFs8sGxaxPye2nEhP48Tb07cWT0ZXMY4tFtf4MDPQMkaD15s+We+3VWTxPHnDBZtdtUvt/GXJ
273uzXxtgUWSueb7vkYLBdvknGFOtJup0O68ybsyDx0Dw6XAdx2LuH8ErX/05ldtkGT2x+7XiYie
JN70FuHE9kWR/rUa5Js0kWl3lOzlzuu45gzRC76EheY6fpWkJbk7QsjDb7xGF6csImQqXf7JvZ55
rWT92dfUwPrRVjurHxNlZN9V0RMRzDVeSN61Da9UY2FuwOlSAiGLs27YMsE37WDtcvVKQhCzCZvg
5h0Xkna3dk07BarsJ4r1vFpfp74RdObl4tjvbA4uffIQwts2NgtdtpHNzcMza2BaJ9RuYIqp+IGb
5maNWI2c9IiLB3UJRDoqLRzHqgpqYeSbZq6Sd8NDyWkbO38uyPvdRQAqxFETo2tu3CUHtDeTKSTd
Z1nLY5yXuI+4y8NBN0GVgyrxK+wIFtYqMcMtjzLtXmXduW1G3TedAo+tkWJ2mBdBP9jcSKIYmJdx
xIbBq6USIY3c9p9patiPbVsWQcxD8TDPLQ3qkNCmEuhQr8Zsap+52Xt5GFM4nJKGxHjM+EdvO+Wz
DPrcaYVziZdKv2rCI1kq8zy+80Q9H/VaJ2FPdr+OX6JmJf/K9e4PmcgaMm1a5fEx90QqTI+c1t5i
Q+pfGw0GqAgXzqGfF05RNSjzmkca7CThQIQo1dU0xe+gx3WIwpm8jHl/LmariG82OGJt8SCEcZ/h
pQgaaWTbKtGeioFc+wT+ZvSGb7pm0hfT1sTAHWqVlW01x451H0SBOhh2Zf+wjdc7d3g2MoKDvtS5
jQ/d2EW7WJb4szULDA+jcFWc6MKbm/FsfpnJljOjz7B9Kki5k1oPuRO/mJpkEL8WTmDXpDFKi7wC
ds4zMRtsJqXBzSI3Nd3nIdfiP5m3/plYFXYap/UME5qAsp3bJ3Sdz9XJp71tkQCb8uSdefiPmZXh
IAsRtuZ0xXYaJp4BhXpxb0iLXwxNj46p9XtGmZcMa+hdm8k11LLRB7AlQiVo3N2akK+2QLG1zfoS
pyiYrB7ZV4uCyFuvrx1sqIPRDk82hvZgVvNutlMFAQ2xt2O3D9Cjbo/00BDtW9cXXfJ2jbS+6MYM
7rpqeiYO227Yt2i/u6w3joOUoyVOjFtI2zP/2NhC/2b63N/zQlCNHWw7Cn4Z8jt4FsBfwrt2RMnP
LsAeNgBkukRsAB61Mrsul7UPhtZraHQdDV4AG2V+pDa3gbt2wj2s3UJap82d+2Jc9e8O8ZY/a5TD
zxpp7uPoTOlmqKwHQ0SvlZ1ToXBC5CFJRRYPxVlxE3ZDYl63IzUmMtgsV3vBrsSuxV3iDF5IblAF
xO/vsZpzKKezhYkJZMdqEqGn8Qtn0yo3tTQKrBtJYv4VGE/w+9kPiM+XsU37wNU08yfT3e5UqdoJ
5eRSdY7wTyzehID3Tm06VNKQcGDFdUnJp0cGCCrtLBMuYlHIet4gcW1ITzPKULflIoV9mYdEsJmd
+GGfHEhacH13ZCu7XaYEWk7Ve9RfbfrQICcwB6gw2M7EBb6wE/7v26rcsMhbuADcd/xpBc/Hk2Wp
4mmxxfTqqKHiEWKb0njFcEOJP8nVfcIfd6HT/9Zdx6bxSLbW0gNCr51H01sofrPNqOTO8vpmL7Vo
j08lO2Rmh3NKVDj2LOfZXckESPzxfsMmx+3YqmabFsXj0hbnyi3f8jH9AymsC6gQydklOvV1pG0X
A1s4UrhkEpBUW4M12sGsF2jwq8kh6NHSNaO2tU2W6JVIomYCR8pO041kt+nGJXPgT0gbPlQ3ps0R
xs9k7q7Ed6ywHrBaxs2r1XXPWY4BpkjHTe4s38S27uNO/yGt3J5mW548KcvHIjEUFIa42aRDc10d
hGtDAwE44NIyVhySTL8mFYDveS4Jyh0zQydhAuQuHNYuCgzZTI+6Eyd7NHTr5BoLfKYUc1Xaswmy
Rk7wp2X4AGTFd9IsbMqD9VlbJHk225jAmPAkhq6JsDXlU32s8CytfpYk7zrMfJAoN1iyQJOMhxFf
w3heLB7hVbS0Ti0LULW+se/M1CGHl5oPNHFWoFr3r93gye9l+9OxDCJI9fHJbusW8Y4kSi/1SydT
ur3F3BXACTeFjiZXDVc1skaDwF26K8novICrWDaNBSYs0NMi3o1x/Fljjef3dlewFGGp3NehwUbP
l/HQ6XZ0KHrraFSVdrxRgTZpMX5lXvfaom+iJ8tkE621PHqqkifllfXJmsY7W1nmHk4AAWGmkmaA
d9w9cQznyMCkc7D4k9CNR3PZ4+l6io0merEo6pdt0vWnUVPlu+OKcp/aFQ1WEj30zZRi/FVPQ0s8
yov7+0nCUBmaJf02GvOaGE50yiYi7qWoP40Muyf4jOKUSfN50ccx4BzXX1ggOP/UXD++RqdxNOv4
ezWU9uzRluwaForCdmGnUYzXkq2AyY0u0zwzkPxlGrKRhLS+yqmOqby9V7rxTxIv4jj3bbA26THp
kZbNOb4WKUlKL+8CMWjathXW03zDA+DGtx76W8I+Ec6JGdhCik4zmE72WytplqBsG3mpLScPcJtD
ZvFeEkh5J77I9p6YzXtBBm7X1rO2SceuDePSqQgIsSxnmorrEmcxRK3V24PuY2Fp1H1Ovf3Z9IyE
h+E2L6m0e4YIV+Q3eGxNfulZVYwdUOew1cSXjT5AleBVYSLM9ZGXGfPAt0UIFvhUlWqXFwnciG7O
jg695LcdW9V+sJMDyYBLodjGFU/uXY3Kdy6a+SlPGCK3Xs1T3DewKgjqD+26buZ8+SCR9zGn/AsM
lzMuXh7NzCz+WNl46ZeqJlFefuDmfxHQnMihZqfGmpcAhyJTvzEFKlavIB1wRjg5b08GwIiM3Egq
r3T7nSjQ83O8f2bKF0zwbSGQZSFbKTn7dVT8NlEvtkmyFn/sZVIwaZa7fmlenGZCuG3ykiMdzl1N
3nqtnO9lyH91kez1hbeYavbgauXiD92ch6xcolVtDSRj7qOp0O8svNGkDLgaDLLGom2e1NS9RGVG
kEbIjTsKEdgTFXFmpGAAtI9ktB+dls7HbtM9yJCzR6ufOdFmXLL4iODLO6M59V6/Nb9NqrZ2vRzm
qPhUSOt+FhlhnxeYNx2xHDPwXiGKV3yYpqHbomlC+2koiR2TFeYxqdN5rBacWfg8aVoyIk7ud2/Y
vyovPia5nICFiaDP8iLo2xivZOvgaiwZU9u58yeOcBw2XCKFPX+qrt4vmlJ+nzX1diokJ7PW9ExP
gGm1yfqrd6Z9susiCzOUzE0Z40FXceRHpfeQF4qEmfiiIDTovw219dSAazO7ODOVjSa6yBezhpsR
nZHdkgz3k7w8GOylxk663ng6zQvX8S2WTPpV45mNBAfaYKbvbM9DQLOKOpwWSGKzAYsCDsW27kGL
Ci1+WTSvw/+ZfSYi8Y5lkW4bU0/CspqScJ7GMix6cU/v9jh54r2VOA1o+OH/AWIr7QfNSsZ9TdAc
4U4eo4gv/hj9HRptOuoGFktaxmCaZfQm5u4bXymbkhiEHV2maWzjinHyY+KMzLBa2xHN0VtD6GOV
n7X2FvpcH2TMLP21dr5wBN8tOhZFKz+neRqfBmr0X332Hl2xvJCHtQ9lrudhIqNLim6+cYfxDhvw
hnCoC9LAS+7zufe4GKI/hPK7oO47ETZt9bZMrIEZXJ4WUbBPOlOMa0y+0ZYcv0Ce3JFlTUOWqD7b
i02Tp2ubVqcQ6QS8sNhu/ljGBJdB1PfN5N03kXXSa826VSjMr5LiZ+h5ZJOxeErgMRMMg8yhvMAk
43yY7PXY5j1JOrYj+XlifXhDcy5qJt1rrb8OXBjb+JZsG+epvhiAfH3NyzUyy9TJ+B344BmCzHlE
6LTnZlGE7VvtAWwNI3ZZ2+fb8Hwht53DvYn2OC6s7arr5JdMsRHEGYPV05gTgsMhVcDaazkAkuNM
yWHM+wX7Ot8j01LbprLKn9xMtSN7L8NGwRHr4Df1k5uzGzj9mcXUna2R0UCiomtDpM1PnGp5NKI1
gl42nupOOr5q6yaANuQdayO6cy25bHTN4X/q0gt4ujIYLO1dizqC6ZWDtFd1n0UxapzbjbHVOi1A
/G8uEV9OnzF7dGNIVMRG7Kl6Re6AH7gwWrpOGqnBpqvG+S5yaOQNAzSYzyc/8+Jc3JLeALrGejeY
XGwdlt8xDNbDKHWuWST42heWcyeTeY+OxpFHepFzguJF5BmBorIU+skaskcRqTUoOvXdtjCV1OpF
ewnmibwo5Mbou9dq59AK8bK2jDqlQhYwvOKH9bwprMybtuNMH2tOyGVNnGvjiYVMiPaKSKkO7YiT
KRmHiAma86FNcuKzHE6q6Xtfr2axYVydAlmI7BBecQRdhdlZwfBODVBdSeFR3WaXqNGLI1krazsm
5jZu8yoEmPxXYnkmTtyCnTBYKyBrRbmSqS+XWaebo38nTvp2KyuB0ib7VdTXATX1CJJx3XgOmofo
jY/V4TW5sv6dyuh30njWUL5OZJIVxVuydVaLUkd9Ahn9aBTGhTTxcADpZIE6usyAKFWEXeCGQgEK
EWaioi+0l8/J6h9hHXPp49YKVA2gxuYruM2Ixt6V7jLD3UGwndfTuAzXbHQeWFeUPJqTJXextVCq
6q5iAkWw6auyGYxqhnkRZJ7PQrRMkUumqjQ9zaNd9z+LZHzlox71xMRazxx2GQwzhF8HblTAe8Mc
Uqi0rDb8Uui6ShVduRWEDE6aPuih6yGuR1o7bxOj/+MBSUQzaO6rFUVIRLQ8a0sqyy5SKxgc64rs
gfYqxAHP/raBnn9vqQjGbeW1EIdSUXKTQHAj2+8ro1K+S2cDhXXZmOXEx6jelOZ8lc1tCoDFnbio
fDFbfCGefNKW/FLEL/S7FzmWxf3iwOcbF9nuOcsZdUt7P1fkUmhm08BMbEANzponHVu+FYhtlhuw
HMyEZsRzJxu65/JDRHLHllw2MAtaGwGRoUhd4ZM9OJRrRwESzVjPph0q/3Nn3bLIq8k3Vb3KqTor
hzrbqfIYsWEBHs06KpQ5oFVvUaLe1bQ+l55k/lB6+tZY5Ytr9U8Tnie3GZdwJCRkpJL4KrnqpL7B
zf6UidIDwpL2JoKqHA7wJzLbWwIgnK+McjeDquCFROdR6d+zZcJ1MO5u7MMAyTkidT3EQWEp0hfp
TrprONnWZiSacstaPRYlAfJ8gJrNK/6r2dm9niUskoB9kk+TGVROzkJg1gfzKwueQ2sfr96Jh6j1
SVbhzMrVp1WuN+6GASetuhGRysAlmCoadbWSPyUhkgB94Aj9kPFCEfLKQAgkz1H/OzHp0mgwiCWT
zPmOmeP7ukSu1dJkX7v2OwHVx9ptCSXHVuiwlCtGLevN/rhU0X6cuz8G5WPdr5tmHSGUDcRMvMex
ZTOuOwznnDxZ7yaXGQMJ35oDjcBONOkfd+1Z8Y6P8VDM7n4QRpBbaP8GF6iLg0wm7tM6C1gcZn0a
oqXatrgJgrlemUOl2S9jub+NKP/CKL2i5l4ol9/ytDiRSq1CV7NeaV5EWNlGXKIPUVSvRA99Nzem
u0zH7ULsMA+MUp6ycnkoM32g4zW2lP4nWRah3Taw51ycc9tsIowZUIQzRNPXi2mn4xnwIHJOiY2h
NR3q9XFsHwUclyfb42EENJ6i4rFFNm86I6jBdvmpBVvBzjTDJ17UhxlLoooN+JIWeUrBlFs7rdvn
U6bsHWosz1+UN/p+texDZtmpsYGDY/umipq9UZvdc5MlzsVwZfxtTLI+ZHkH/oPwdHFwuEZ3E6xj
JkFOxFQYqtDANV3w2Tj6uJyBNNRcQmlavGhT95nCd3R8tygxl3nuUh4yzskN+C95dbpRMEXiONKt
GEeUGYNLJSI2+1Ovt7tbsmcLU5yFk4ZbH8FsFHe5mXQ31ZJvqwOOyotiElXTOn1qSYsyOLKfDPQT
D5apa8BZcuOgjyBgyqXvPutYmU+63iBYSQ5njovSvpM89m+MRLsQhJh46+qux6hZ5CSTnejYm6jO
OizFbU9u5L5dKpc9A5O81nXHygFdtS1DS7v7sbADkPfVjTsqtCX0Is/zjqlWal9JYTMinRsKoh7H
bjgTI8+5EkaosrW7nnObT/8GG/VZlzX+SLkwBJiz5htCmXkx4xz7WtJ+4fUEDrS4ZA4nB7441Jur
g5Nv04D6eeis/HWx+7kO2XTzDqS0fp9WGbeBrBu6OS037a2euulJiXWM2Ao+UFPRX6BjshbvcW7d
taL2KNeXjiCSIIyXRB1KUaPjjtAM29xhB8HFl1S9ik+rxg/fpg287XOEfaT6MAq0dnY+GzCeFHRd
xoEei4pPSDFlumF8M5JbG/olyHOQWhezgPd5RjHjl1TrzH2lxTbfpJb40fNsoojQLVqDOtYNFdrG
EAA1UzhKlPOtdRsD4XpNQu6a5dM13QVHZk2IdAOZvEgZ/yoMhOMCSWuFApxfAEqXv2rk4tDaBtRK
O/BD71LhLv3G5VbutzYzICLVkjPcV8iCv046Ex2FwYbnukwkaPbBSMfxtyx6TlSDaT9+Vnvt3jrm
p8VQF68tZtQxjMfh9p9QFXWW/C75chp7waVUtQaTuplZOmD/Qv+xR8tEkc0a8qo9O93Ytl6Wd3Pi
qe6Iygug14gX+RF3Fa9rdtTKDy0L/asFIbR8s49Ped+zGrTXZIr0dGPLPOFlsRluv8YtzH3F6MkO
TZYbny1DuUuAKgKQUlfRctYhM9isQqAn3DlTfEvUFxPIZhZfZwtPFOQOVI4i15+EoYadGbnAUtWY
eNmeownQYLPqU7TNO2dxr9KzpTzlq+6NABjKFMYIhp2ap6fUGVZJb9Lesz5tdAYQN/x8kg8OXeGQ
IEBAdqJu61ZOjjA1nGZjR2Tfgw6mEFcf9DayycVS7CLsgs82aBaU4qYy1p0qKo2RhurH9Nw4rpYc
JDlObK64vcsf2thk3iW0sxMNljNSPyTT2FhIRxgkomM2JDl4lWJquxvrMC6fes1xuLmYvswPNeTi
5QjKEUp5gV/APsZ2lJrnycUOTYNpZ0HUZC3hrg7KI3hNnVKVxLj6ztq4mrjPvEY/U4JTMumk51DQ
9NzUHw1nEe9D3E3Lhi17teFbfSbzB5O5TXVfOBkwq9ghlZgkvUFYsUVfZ1Zldkd97JMOq0SxRKS4
xqYefQ/cjtvjp4R4cDHY6IPxtwCTsUfo45PJFGh0f8Q36d5BdDUOK/YqePJLYdJYkWJRISzU2tuL
HKrGJa0ojDhYXQ58DebYqdar9f9QdybNcSPZlv4rZb1HNkYHfBuBmBARZDA4SOIGRlIS5nnGr+8P
yswuiaknvXqbtl6UVVqmKAQRgLvfe8/5jn7AjVbYNzOYg2zvGBl6JBBYqHUxNaLLUfuGxhJJA1h3
osLv4IdJI7w3E7hFC7+hfMwXhKTb6CnT4kotUXZrmfVZmcquX4OhKfZ2LIdTPljnWGfCgMNaocnf
K317hzuI2Xox5nTGGmtqH2cCHW4cVbOWAE/6uaRrNCjrtNJpSQ7I+pte84N4mzV5ytjKb9iqxqhb
RcwpwXSECFldqBH5CAiZeFsmekLLUAjHGozBlKGU0TewjFj4BsU1ETWaT6XVq/XWtIQsz3rCVAHZ
M0dj3JrcnQsK9qld10r51cgbJrR55LBQIllOOF+jlEJG0wj9gwKnx19Fs910a2D+lAN0F7v4gGKI
2ijWsxQcedz21r50ovSt64QyXi0RPiQRuwRn+EEB3KD7DNG9XGTD14DrJjeoCpHj5WHKoRAEae8f
srABB9Cb5kNDFVmtgyYhm00v8T6uJQZiA9WBGb7ZY+Uwzo0juepyzXnJkrS8jIz8LxhYEYaHelwq
jErRfM9jMD3a4H+J9iH5RL8dAVEO6zow0oMVDw71TGwCxdJ1zCT12KX6mUYgksI0m3HqC2GPHLmy
1tNJZXXWZqOyeKpjkHjkMyXDGm690rmpHkAIkar0A9YWnftrqCNLJ2cO/vlPO4uIlmANOE87iIW+
NyY1fyCZfHCklPzVDT4dlkg9mR9bfAXR2tABbTZFxcA8mjS+FrgYy5frtMqDNRTIvmLDMMCaZeEJ
QqF9QbvTuCZnMBskzNBX29bOtAd9kl3Ph1WjygWFfmj8YbrvwkK7TIZOW6SsCg4JtZpDtIJ0FRwK
zeDV7GmtmLQA+iHaofJnZYPjioKrE8XHtl+WEAp37A9yNpsJ5fscspcPWL3BntowGrNsMr4gXQW+
bNSQu1uwF70b+5MiXSNAJwd8Mz5RUuf1Fq1Icaqj2WH0JqfikGmi/yh6B10ibwr7UD3SnitQPtzq
dHdZggsxPNcChz+0iswpXKlbFqzgRmtIJhfqa04swxqPUUFpaIbBrRMq/BjBHTwGCaDwAt0Y8mvo
/r36NZtJ/JWRaqprH8s2O34M6BoJ/ChRZxTOWG+jvOZQDtKDA2pK+jZi7pzy3CPsAKWKxttAN6hR
XtI57j/BYmWa5wzjBUeL47haUaEDZQQ4bQatUQgiABrIlAum+k3SCdZwTR1N3y2bwvmqNmV7g1I/
PfdjX960smHjNBDk5LilMudTX4zlwwwH+QzVRXldwmEXZU/Hs5TpxOUQWdSI+yYXDVb4AS+laU7O
C9Em5se5V/izxAZ388UJIw4eyH2T+lj5Cmy6uuSsbzV2+uCHzclklN5uKHQYjzXt+JC3U/hRNlXd
ctjPqBXgH87as53o2t2oqOqrlSbRiVIhe42EVvWr2MKdo6DuptM8l5TWaZddaSlzKFUVYLNRP2Br
4WTcH5qO3JqInITzNKmcStps0LeqPqZPcdqHBD5bIclrA1ysbab2quEO2mjhMakaZW92cX9DiYvN
YCCxyVWNcLhSTDy0qaWzWJlDxrmatMqHiSjaL7D/XtBDWBuEiRkS/P6qE2Vy0dmN7oipGJJjbNfZ
kUVXgsAI5bnUakH0EE78lVX68cbAjXGpwqI7GUUh3SQF5ATfRWlvZkZKqAJAur1FgYTVlZpN8Ril
kTjNaGVSiD4igY/TO+wr2lzfBRiJiGcqgzvT8NEBtEGhnKyyUTm62tFbwYyXPCGzk862Nx0azZj1
lrAC3s5D5NCO5DSgRFuQrNADbNqcoO+IQGdqYBS+4qb1RMemQYJ6E89A5jczErlxBwCbBedPNWo0
Ola7A8uurEwt0y4EjvFcctrjuddAh4tNB3lkTaADCVpTQxzYQhKlWg10yJRakMb9G+MsG33I8oN9
JIGaIbWtMDfH87GXpXzuUCW+Lawbmm2OLK+gVWhfNwn4HgQxc41QQWXRiMaMJSbNDZ5jNDREcEBh
CiiHF8VnTAt/VbBFXwIYhfh1lhfKzDGrUyNW8DoqPWd1x1y3stA/3vlISleBD70Q/kWAfiVCPoai
ps0EB3dOMa8o4VvX0mLrqFaCZbc3UzmtQtoOhDeT2sagx7bemCYYzbbtLBBr2WxkX7Qm9c9Fkc8u
Pp5pqwZ24sZY9YC9xXA9SbHmexzVBUuaKSO3REOQ0qzyOp22mdRRqDamLdAHYSd5HfKcmxLQcn4y
UIIAZWoMxsEykuIrHAfEe0agiSfsARlrmQZsaZfj3gE+5Qi9v08MR16izsjrNZW0VjHtV3sgZd9u
VguTdn6KSyN94g3GVAMHAwmOnbbjhVgZ7JYwpYA85BygQU7n9PxS7kir0TrgHx2f8IZZcVVgwWjR
5Hip1WjC4kYiQCHXfDasZZS7aLmzOMjlI0yZYCfnxrzXC8ZK1ITWUygMTpdgsDKIHU4/fTQ1yvd8
MJ3SnUQb3oWw5m+G0dHvhllQt6oQ2FhemDNGd2LQTVqlllqZG6kEnJHqKQzv7E5qhmcAJd12VV1+
TGnGP4Xkq+IDrB+JMYGW6FTJZ0CHwN7UKXqlfybOswYAeRWpDW1qZap1floIAgx0zuVEOFi0exO1
53HJJ6IsEaRR3ME9ZK6yAsTaXbVsqr2yNqMbBkVvGg5Pgh4CTSJdQgcWPIHqAWkz+BVfaApVCtdq
3ZKrokr4oZs/t/8h6uRO0+TybpH60bnlwiieuxDAuePXPOG9qiT9kaS4RVo9WpSUNhUI6M1lrznn
jdIY22zyG6IncixMcHr5C+gz8kYUOrAQQj8YEl1EFXDmYjTAj4rOYpca9IJ/Y0KPAHCfSJ5LJp+I
SkZRhJCuwL+qr8nyrDjlgL3CUtVp2wqCKs7CJr3g3E7O6G9h5llHq2ul8Ky05wYlPnFWa2w/7FBD
O43J3qhTMFLoqKyccpiR/Vlvhz7Zl+HIn/9zFQg03I2eE1lNQIXEcGmd1WZSgHZZVrBWtjYJiVQC
wC79dkBC1oWmb2/Q92EGDouIP8TSyyWZrSfzsCiKdY10jIVJpOJvDHVuRNfQl+aIIkIOajP8PIjL
Nml7eI1FNqHVo3yD0up8OxE2LD7qY9bOSXmkO2BkF9QrC9Kv0xZkiMO3uwVMZsq9RKhT40jkhaYk
jORuJvhCRQHFe3FQ4zR5UjIAmusFmZqsGpLxeKqDoP8iazZUhhqa3lINtQL7UstJajVV/gwyN6Sw
WkfwiTgKqmWaE/1AnsIeMWehr2oFXZqrKEX9gWdIlB8hjlmAc9Kxqw61X/tAloSummvdlMF929Q+
pxmmAF4Z5bCtNdGo+G9ho7QHDIwochvL0YvVPOeWgvsyQkO7arJObx/BKIL44VxEU76rwLdvbGU5
v8d2nz79+R3WtDmbbdoESbfvc4yWzEo5Z68pWOUbw5/e2EUh9R8bcYN1ObLSjlXFIbkJG6vKBL8b
E46IoY/mkZgfyx1Qv5Z3FAy+vRNjpILOHbLsDQWBBcUthKaG1HSKwIgNrfoApc2s7kd8CL5Hac/j
Z9YjXW70GclTY8CSWEW0XojtsRP/wOY16LcA5vyUQjEkixBjQNq4HK8ZlsgOkd0e5J3xzDHf+Wgw
744dUgUC/mmt5ckW9fHBCFX7ThniyUXfTUmm6m4NeOyhahNsW60W7iPYBqtJD17aoJy9Op76z7K1
0jfLYqvetur44Zsh4y/+wA/e+v/LNPgfcA/O0VtNVufX9j344AdWwv9PdITFTvW//2YQ/IOO8Hj/
r6eoDqL8XzDcX/LPzQ+YhOVn/8QkoL78A+SPBQ8Bq5RBXwd30vCNk6AI6w9cW+YPOIS/QAma84ep
QcKSpulg7MLf9b/+9RcpQbPBK5i6Ki0JnERYAC/+/pQ/fJs/JyX8CCpZLD2sdNIgdFE4Bp/mnalH
cXR9wEDFICTpt9BSdxNRo9/dmJ/hCn7w8/zzEu9gBUJH+28MXGIMzTNggl1UKhhP5G9wND/ahv6+
DN4klXsidf0dX6dV+iRoVdV3/XTYkmN0KqCNJxbeFk6wv/6Nvjm7/m2B+/NampCQKjSVldjk2/me
jSStoq6W4FbX6REVa+2ROnGFeIrkNzgkpCmgnzkWU7AzgeaSOHvTThDsAmO/3F0Jq4TJ9m9+/R/N
aH99JM7dixvQ4rO9c03Br9XSAoqWyyZ7ZXclYygg96YDncsXWzuPQTr+JoL5d5d857szOc8IlZ6m
m6nBh3zisi3G2rwD2AcNN0YwMcr/iMz0z99y8ah9B6UiXUagQOC3JPhxHauhF5rJ/jdf7o/+xj+v
IaSj82LYuBvfP0ixPfWFE4D1dfziMqv5c+6Ye7DPnqUbZ5GZjDC7I6mybHvFRTXN311/sW2+f7hs
1dIsR9URj7x/JWvcXHqS1L4r+ufSrG9nYGpTk6LPkCfHj7wpiLzYgmwp032VIXlr2ttf3wJ9eVj+
8RFMwZkew6RqvwdhSX9yAqPPIBtnAQP7+JNeZ6cSJq+mOo85YrkCT4faDRvmT56p6cSI6pHnhAyl
NX+TU6IEFt8PLx6PwilF4pHQnCdYbd/jZbe64jdElOV9++fn5TuzmALxWr579zmb54JoWr6ySZzb
Joa5HGxMKnJjkPdK0xylaZ1ztXn99X360RH555NC+xQsvC4NE9vij09j5tu8cER3uWU+vMo6u5QF
kmcRXn99GeNni7SjOrph62ShGfLdIs3BDnFiG/vwKh+KpLzkptOsKBE3ZVtsORB7jCe9KgjAzing
FvxNXIQbOSknunGnAYxwmc+7GYf1Yr4e7eAOOT7DBGvVKjQRjIn1aBp3TszEq0j3sqxuQQi7YgY8
wrOnjgZirX7DxYFj7n79u+n2z541x1ahXti2qqvvX7c5ZLqntLbEpycfQju76GN/DCx5FoznU1+4
tsrpVkdnNEftYRSg99rkpWsCNOIYDwnYUoro0ziS5mz6m9JqEZTdVjx+o2KSBo0CkAyBHoPjyo/R
pdTZPreRQtcGKyRznzm+TjXPJZ2gmQReG9om2Wo73U738Eg2o0GMRhPsKNtWltPTiMM8QpQ5HI0j
/x7q3vBqEzk4Vta+5o4G/PtQDjdWVd362XMF1zE0mkM8ZidSjrfMga7TYDYrCzuDX2Qwn6HYQEE4
kX2wQWfJiDX+NDrBZrmgmRUX3vJTNwVruzFvsHa6rUg/VVOL3dj5PBjKtsFNBvmBuMnYm0fdU/yc
1ImZE7GOFaLbWmr9wmzcI2Pn0kcM3ZWQ+Y2mn0Hz7BC676whOxZYUu3Av59l9UK7zFiX4Ez0gdfW
dJ4yLbpCSrglQgdF3Jw8YMgp8EekFzJb98S2bsgw3HRBe+s4yqFLos8OpFY2o10RRJu07DeRrX+I
Yr5R4SwmxhWnEZTyctPaa0EmnrWzjHNSM8Vg8VgWkkJ8pZNC75malntNXtfWAA5dIaRBELZohUsi
y8bA3OcV4nS2vb0tyqsWk8zH4TtDz68MwzGNlG2dK6fl7yp6xmJzc8vEz4PgsWna9DT2gZcN4JuR
CO7waDzABFvybryGJLgEByehX4++YZ2FxYOHI9WI+nMLlUAx01Mpx12uy1Oci32lyLtl1VHAGQaa
cXbScKdTzwAC2Qf4YM0uJFAbgAaICCKDhvF1ypQtXYrlf6tSAeg9Nt0hTuW9ZYnHBvvTiGCWBZMH
ZKCzGVfqruygqNi8t1pzaCqxVn2ThIDQU0Cr5iSGCKq0we6PBoZUrZncEjhRih+6Hma3QS7m2OIA
UuHqM4pzmOE5fHEFM3djSl0c0oQs8zMBD6GNXhGs5FtDqPqqUIdVpNckp5je8lUzPVlFgoOVozwx
c0KjOGw0QlxUNAhpFeyaAq9CMG77EEISPbxN3negSYMrh2MvmWZXzv63Z6AV7GRm8HVKICIShpyG
tLn04F6E2BvwQy0bK0gjAFXrQovJHxk2Abe1Xr6aYJm0Rp8a0vtMUtwznpMeRJSl+Y+ZPv5mhfrZ
Ii+F7li40g1bvt+O57oSKO915ghOfWuTsQWKaNdZ+m+2fX3ZLN7vYQSVmrbGCdbRxLujTeybaYmT
XbqDJC2bt7gWwEnS4kLF7KI69qIp23c55vCp6Dag9y8kLH9c9lTV8j+EPU9SM2ZX4bQf7DE9+ThP
sc+5v16utZ+t1gvYjaORw0H7PViNILkwh6EvUc/ROCnxC6yAnL4NlrmPdcMb+X9Fap4mulc4xGfT
gtlLyswKPvL6Nx/lZ+ckKQmuWQ5KGljVH3df3UqJrEiFdKchvEat82Dm82uXTLs2y1wBmlI32mM+
VC+RDZreZrEwlc2vP8NPn43vPsJyt747jo49JLXG5iNYxnhjV2jawqJ8iRv74dfX+dnDYauaSYtC
2BrPyLsTAOOxiCA+QzL0QjWpmrTKiP5ETtHO8ts7woQeMxAKOZYhmNMfp/rWlAS1sAoh6jwoar+t
pTyRP+ZlHa9t2B1//RG1nxyb2b8BR9uCJ1j/9uR8dy9EMNWpXWvSJTKKtme/QcnqNpCEEBSsRNpv
tRqVviIflQDpIFLZ1a8/wE/qPxsOIWMJy8SRob27RUpsGyGpvJJsm+exCVFk6G8YlTcpxPRfX+kn
dY+tOobGNBDCoGO8v1JJHntC69HV40PWYbmP4VL4jkvXGwiQyYr8/OsL6ku5/35x4JIL3YS6H0ri
uwctFaRRtRGXZIK1Sdg4FmME3rDtctCtNWLC7ErZLP9xqTqjGea64aB+GJL98kRMFGVmZXnA4jeT
2W+zWd9bU7oXIj3N4BcaJiNNG3yco3HLpH5HytmmghdIL9kd+Zls7Dc2p6A6CM60NE8ZNIIyU+7H
JNzEVXOrTcitHXmKEja/0PJa8leiAEBBE3nQBjdmHaPlo3vKzL4S8TMksudptJ/UtDrVfOjl59ux
305xuGlLY9+y2xCrTB5ztxlM9jjUWctpDN8w2VbdEdfXpkxb5LLBeYyZaHbtrTn5m55T4DSbnqbO
O4cye3lLlt6q1tS3KismCp79clgaBtxNSfAxMBVXKahYQFjALPvaO0tX2Xk0u/FayfnSQZ0D8dhv
RckRMWoOGufg5aSFIAJhac/ulu6BfG1CVbk6RJtaWrBjt/Polb+ZenvEwrBQA9ypNj1ff44q/wqv
dMOJ99jIhD26HFfLUcTvnZMRB0guYbvnz1q3xD9G66rwn1SgTWwYJ9oQ68VvspxG/bldNyVPgYzu
Ak6fqMzXdhFwqpGnCdZDWofeYLRLNDVzqOoW3P5VToAldLlbfo7W73bZURHh7PvROOP4OEOpuR+q
6OvI/SviDmf+Q91PVHo4cGRHZ5H8BDZ8Zg8uE4s7KPGuFPI64+usW85PaUp3lQxsDjJmLJ8cM9Nx
WANEIrBWQmNgFn/yIevZ+XTTR0weEjZ8oi+XZy2Ap6Um2YnIihsru53t+ArBaZc3z0Kz1tWQXZae
EWEeOx1dMY5/byABo5xCz2AXas3Zhe5+R+OWGMvhmFOcFlZyl1OwxpJMCKXmtvHDYR9zSC7D+6UX
sjwjYiTIgWWqH1ieeAaXLTaTzWGyk9PUzDtTzXheh400WwSck9v6PJ8M6yHJ7GqiFZbvpiatVmQC
4ptybxfcIIWyM0r3FhMKreYkNzzwSj/+ekXQ/rH5CdUS9BMNMhF0Kex3pafU1Ljjd5fcWuV+qQd0
syOaWNkuj0Eem3to9/e2DS3YnHaNzzHQkNdff4Z/LLh8BIf1nq6hobMQvmv/FGql1qoxSrdJg02P
1JB0DdzG6R7n+2/2eird9wvg0owRNtEFjgMc6P3vq+VSwU0ZMFeyYk+Zl/Epma54S8OrrUIUmznG
N2Zyp5ApV7EOQ4Z4qsLxuarCazlVaGwJpvRL5dSHA2lJlMLj8CqIyXXGYLG3U3KyNmgxW9MEFGSF
0utE8rbXzxi0QINyzFluLkUaI/QdapK9NlEU4Mtx9GE3QJpdml2z4BQ2zuNOlEhEIZau0MXtfb8j
nMTwCtuAeWF4lkH/yI6u1B/XhleHxJMbsil29TRgkcGAPjsYEvrJPBeg8dwoFExM7HlNrvkHTPb4
W8R8QwzmzdAuFWjKGmXoLRC0nFVwzk5mLc5DG37MjehOSfBo1Fm+Yqa2IU5uxJ0crzvwTW3Ds5pT
OOr+tdb8e9Rnq3xQNqzD3377Fg0VgsF7hc12rWfhFX+jDkMy3ZOH8KrU4ZeJZD4APcaemISLI7pD
z+ur0IpoAuWaxIlwld6/L4S11tDurYJKOWVJ8KE1qAipHPM+J/8ckzgrgRdE2W6IYkI180trUdRZ
bFchxZqeUwMXPR6VfgGpBteqVZHqbY2Eva51Toou7xOuScvsTvPbrTqnp0o1PF2qZ4d6GmnOZnkv
GkPZGDlmB21yecy8iWKfsc8e/9S+s/ptW4ZeiZyQ5N3rsszapf2ooYS0W5Kf6rpemSUT6uUvl/E+
GolbSoGZ2HAIrCrdtzqb4lzvUY8njAOTdeW093ppLVtwvKa9/9kWkIM7xzpoKHdWbVgZe+Bizops
6nXgfO1Su1w1JV+u6YdeqpCc0Yw3BuxXq0XUv/DmEuc+qrsbI03vBGuL3RanpfCOWZRnCqlSbV/D
GiEf6mmmpco8eeDv7trWhvQUXhvduaJwZ+LfLdZ6B0Jq4z8uJTbZTdBC7Git1N1WY0XDkbtWBJgP
P9gIQrM7goK7YQBaSm1dkH5S2geVOnklu2eBG2M5b6eaJPCdNZO5q39E1OXR8vdSWzw0DaeTah5v
EnvEdmrb+TrGcMjeHn+SENq2BiiIDljzcdnp6zz4zdn5JyuHo9qcmSVnQpjQ73r1Le0tZOyq7TrY
korFIcHGK5ZX0CT9i+7Er1fFf15OZyrAmR/jgUYP+d3lFnjvaLQ5BVLaHZfzSUjV7OT5y/KkQ/T9
zeV+shFAuJakKlOVmfzvXetzgqMmhDnY5LKY+5QCu47gIaEs3tGzWUda8qxO4f0A5iwKMYcjqRxl
fPftd/6PZoT/vQHgf+9P/Zyzvnyc70eUf328ZTT3/wqhrlnsu//1kPD8UrdMvavuy/fTwW8/9Pd0
UP3DAaUnFnMcx3q2039PB7U/dBYpTdIKUA16Avynv6eDsNdtQIc0vFWmZ+bSK/h7Omj+YbBD0qdQ
qRaZO2r/yXTw3dPlGDSFHNvSdYOhks3TzIW+L3CJWsSPorAJDR4NiP28J9Zvx3ltTdaz6/9ml9eW
E8O/WyD/vNpy4viuhLQm0qzaMAQatFG/aieAb66/jXacW9fBmky1re1+93Vc/vyrfyCp//OCvKeC
3r1GXcV6++MFtU4qUFsUHEApuWfBh6wAXhS9/foi3yrPd7/WD1d592tVbWZI3+Aq5cfJs9+Gl/kB
NUq1Y1S5p6BR7mxv3kB2foYY9JtLL3Xhry79rlRN0OPT/Vy+v/W8HZ7MDRnUh5n7Ge/zTbR1fvMN
GjyTv7zeUjp/9w3afR/w8ZYbunM87aFZ45440BHMVgTHx7v4MD2F69Ttj+UrpCRojK698z8inlqP
1FQrfVts0110D7H9tw/Xj8fVbw8XQxpDXwakNI3eL5Q0CsHiNtyK1u1dv9mWW21P63odHOwdqGdt
4x/rHWb13/T1fnpZxniSUFphquq79Vl2C0Jn4rIBCrgw9HdO8Wzqodvl9u43XzaBCT+7/YztKAxU
VTfebz59k8ecRHiBUtM8h/Sl7OmhRMwecRjUnobpaxo+BfGX3iEALbYpU56Jbl3J4Z79YhU2m96A
svmCihQCxGW2o9U8ndRsWIeGoAz+aFbzmZGpV5v2S1sRy1lox9GutvCZj3kZXaxUrpsITnv0mfTu
QwoULyb2NRiqszF8nWzyE6DsjSSeksLiISvbTL08RE3lEWzrNkRV6uO9QUls+Oi4DbnS9fZKVOXG
wBm3oORTpI4FqceocoP5ZVQxQUOZ6VS5T5TGW4Zf/l3dIPPpJ3qnIWNJiZJsGA5a+1BnMag8c9cD
AkllvCULj2hr7aZrCdAbX0hQp7H6hfnGsyY+44K5GcVUgxq1ViEgGstEk1rpa6w2q7LXqS+HW46Z
NyMYRYW40E47BtqCdfqMfnVlTtMq764Ewh9a5wK/YUX3bgfGZZ0x+hCGcozm7JBoD3CDb0kX3mU5
KfBqbO5w698L4s6WJrxknI7rp9A+KKArMbLQ4Uufxqk4adhY0kaniOl2atHuy6JyfX96STRlO6oN
1fA+dMZDC/8vhU5QQ7xoe1wjxXiDtnxdmM2mqpvNHBenCGteiH8U+DIOlvKqk8kVRSNsBxBlzJti
8CI+ucpyUs+NdhLJp8mhSI4dVMGqC84fGBuj6jxbBdkT2M71wMVkTOyt+ZW8BVeY4AdMe0Uy901W
g0Zu3xodd0aJOUqv19IOTrWISCqg22HqW9rWV0Ks3KT/bFCLoTFfwWXYiEDBGW8hOXwZtQ52I0oz
Q3P9mMmuesQGiSQZSpuP2N3ZVYbzUiP9rtpxa/aoG5vHMC+/gJQ5GU61oWu7dXrGBvrHmAjPYDZc
NT8hyb0xyREspuIYxIuwuPP4kk5ai2QRcVipXWsHBFg03JZmu23Uj3OQ7hDH7YrKftSnxq3mI+LW
feETFlI5DIp4zqpPmObAA2p8sdBqmmNAwHrRi91sAHkIoZrn+tZQwhU8PjpTdwYjMXuaH4yqd+dy
r47jSu8+Gj2+0xrFb/5AQPzOaI7xXPPIpXcqFjvpPBA56YZmg3MTSDv+8FwTK5Bh6zGD+m15GNla
4Bz6Vsn8tSHm1QCvpfRHN5xR1k+m25gkFWSdVxrBIfFnWlx07Ad1S4LJ3mrBVRlvoOw2qpJ6YUj/
Z6p3U5Jt5MhjntheNxY4MOadJW4c4wwEHvF47SbM48lUcQ0dkW+huszsvBH/mbFka0jHK/H+4/qi
mqWFY11r+5ke7p1ZE8QMxVItm7PAix2RQNZYxKf20XnK7xXBkLrqPhD8ShKFxg8+q/rHgEIPs6aX
kCgSIpzuW2z+KtSNYd/ClzQjhAnUl+QxtH6LiMJcoyDalLG20doEkU6P/Gle+cY9wK0biTfWwZ2g
OF5VjadAFS6xH6vZ/hxFFXU0TFHaAdb4IWgVuPxfQqrVym42yvhq+d2BVWFdYDaW9JJ0v0LVrO1n
W7iShEPEJjBonqu82SRFs/eBhOuJsdPace8DcNWcGD33Uxm9MkrYYdLxq9e+edDI1BN8m5rDHDwy
EQ+Zn8hhAIzzMnflvvEvGOk2s3Hf29LrdPCsJGtYCEOrmIBBRno6XDrVeqIN5JmLDgsXa5L6W1UT
LmT+ddqZKxVfMjsF5kJPjGiSy/wcWDyAUXJurOTQTcnRHlscnw5LIeZ4Rm9Gh088YqmcTvr4oOfT
bV+ex3IPk2KvpqSOFxcy9U72fByNAPvviXVtU6dgCcyHXmHu3NM4AJBfXGTJUEvoWyIDXThN6BzV
j0ySXKExKAhwTqXEHtSx12ueFdksIQhUI1jIzicEUWvfRBZaWiuQIjtE7ueUpkxhOYAk2m3Rc5uy
lGiTam+jja9aG48NTbv5C30BHncYPvUmBaJpWTs7AzXdOQeZjlufeGIxrmus/9RQrEEKAluox20Z
39iZ6lqYehJbcaHnvQwdR4ogfI1oMwxjgBUO2Ih2RpmPX6nCryugaRIhS3k9aNGOGFCsXzaNQ2Bj
fP56bkAhZPBhH7MJ16+Fdcj/RJgVKIlLH5CD3t52qrWpxoPVJm6dkFswX9S2I0g23ikOH4T4lTb+
kMEzS5R0IzqxD5TJGzWQkPzlgcrG5LDgTe1JNWxUuNlu4hmAF9+l6l5me220V21BepGDh25oVzMD
7T7LD6SKuo7gfpYJKueeXrhKSC3+BH0Cht8++g3kppHXJUi2VeEAG4FhIyHGdvq6Hmvy/Ej8nTDx
RZeRwY9jrGp7EccuT/xGx5PHwrOje3kqMrpJGOAiUA4BKatjyVQfh20kjnLaNpa6mcXV53cDmbYO
ZL7zM3CtCO0GtdwWs32DdHgr9cvAYxHA/Jqm0lWa2xJ4bw4BWjjrOc55cBSvsRUIR1APsURpYEG1
2SuI0IxBW4jOG7SrWpEpGCSbEZqGxSbpx9OZdGcP2dHWmcmkJIG5yizXKB4Hm4SDuj4UuO5CHakz
NzlHmGZajosxlPk1hxyxMfCsMw+lDbmuUrgTmn5sInNly2ifkbRaWZ9yVO4CBX/ARruEn4D6XlUj
t1wbzpk1bW2RotEnuokAeIDqrCP5eejlKQvi41D5eyIqt8SOunPcuTq9w1x8sf1opxfh2qhpjqpe
V8xbf75HY+7CLttFPo2rfP4CfQcyU7iVMMFhLrmsw9hCVqkD0yO+ayf7YBW3cwIC1j7rdBIhWKmp
vbgCj7Nar8PurnSWDCAG8dUH4fBh+t0Q+G5lkkoAlLLJ6rNTccfHx6izXQtCC5NsuODbkKlggw1B
wvQqPB2u8NTGW2NyPH8Yt63zIRPPdgBzcFrC7IPLGKSXIsSbXiH+MS51/jFqnovS2mDfdEfrxqwM
dPbr7kyAKc6kgwYhNpooNhJsuxImVuVLL2+7bVM2pMkAA4axGPivNRkldCnZT1ytpscKuVL6n3Tx
lqZvWfaszNaXUQvcorE9Y2SyUhKXYljbCbfUGBFVkda7kaSMVV+3+8hJDsuWjal9SxrVGqCVq2Jl
Nli0tGAEBDFwNGMRaZNVT0gs3rCbMlxopHB+kwiA9wB3wXoecfeUA0XT0HUkvMDVnuB3M2WMjC9p
hqAFt0IfklOj9ruiJRQzrDcFaj07/Tpm09opCT0I3mzBMAAsUuSvB84kQXUldxrrSnsUjF16GPKx
mh0zfJepPp6GiRicnGjfRLOuGrOnKAYGB4ROcgCkbsI7Wq81RXpF+plEpE4/11ULL3VXQbyUAhgb
SJXIiI4ZDNMp0G+cTOeEG9+ZivbJSLEXxPY1CAK0Kzo2JKoCApZ0agZ5UIv4BoLiVnPuNA4iqi4P
Qk57wC7/h7nz2o0bTbfoE3HAHG6ZKqlKwZIt+4aQZJk5Zz79WewezJHKNa4zc3WAbqCBdjeL5M8/
fN/ea6NaSh4HTd4PWeXNyn0EWKUkkXy0DtFy0FC+qfrwhCF8ZfBvgrnNuXT3IMgGgIXpTZarLUB1
OzMOFd2mCB80WUJbzcw3YOkfmkh/ieplG4RgQVqgvWEqPeE4smv6RcEye1ZlUjUUJxzy7caq3+a6
OVRE+sxSTV6NcGyU/sHQWOYqBCs9ilAzEI9CTz8xqPyxWhE3mryzEpgkLDFbU5LsQqg3pSH4qwiY
ctB9KD0ITebImuonk3Ia2aTJ6fRS6bktj8uumNsO9I1+zAVofe38PFtfIw5i6htbDc/svxm4HKi8
K7S8Yv2tVF8Huu/9uA31yY/HfjsquStlJ0HofAXTU9RT4S5F+LHCfSoat2jjtqaebOtA/xKZnFaE
Owu6pS12ROEqQNqK8WlefsJM3xqA9lDxBcxyOrsa8t3tqiVWp14eTJj1yI3vcH39WiRxS0fCx7e5
6/K3tNIFqAaqJ0rGD8RxvtgW6N3i+17Kj2psPRBjcWvgNXfHfmJJMtFT6+HdomLaLFJaJYlL5oQF
SecpEOFKsvJXspvh8glV7hnEwYs5QBGbJy+uv7cDBvjQegK/ha+z2FYJ2c7TjdFlzz1bsEjMdk1V
7a1ugTVFIUv5RZC4GxcCRHsaSGL+o2W4jNOvKl0p3iwx8XMAKgdJZVp90frgxxLyFfavgDg2eFk4
QScO6JMfIe0XC9qglr0EXeYbKbnkQQBenXnNqLv32dTekIpgqn/vccMQGmCj3yL2uPfr8MkcYIlN
lMmF+HUJTLvOG69b2rdIfS/H91WGx4HXzNtD1JN0xJweNnzOd1pwVO+tMYTPTUuHYxeonXW0tvDY
FR1x10ufPI+cARW8dEl/VOiTIs5xAIP7wZpigDwtGg+zOcM+jGneyxjtG2+GV5QpviAtvhDAoQ6+
SoVGa4vDmqp7sf5zgtIViNNmVKGvqCsUHBD60tc0Ztm6tMlGBSrRai8GWFoOtw5en0qGLNzciaMK
PGsrWT+lAkBgNvImVXeUzdMkCsep0LYjqoEyD3d8Znaq5PbMEQSGv+UE1mkudWgvMq2RtHKTOfGA
67hWzJ6GPN1YZJMC2wBOZBYndp50LhA9LJ0AwqJDaFle29/0yR0uQNBOtR1ORDz0xGEvFBeX73I/
+4JA0LlRItejQIRKrhhzPwwXr5MCEHHD91xlDzY6ZfCy1Gw5kbQUyc8eicQi/zDGyRvBYpUG/IDQ
0eXZVgERxzwFfLHjMriKhv1HJc4rIbcxgkww6G48fhMIPUMfiKG7u6saMu/II9ugr+HscL8E8WOQ
flfJCqh+inhjhxCc7vKuYsXSyAGJO2MDeNwxmYLnGamD3nk1/RXErUC89wXKBikkyBinPTEPpmMk
xwYSzsIjbJaYfvrok6PlpguzVRgBCvgaatOtHjTExBWHKUldpJ5sRvmYOLIH68xS/JRCiSGmsFJV
+CzoXrXJwOjA7IZZzZDvOwvgfBzssaBjMq6YGKyjllpeOK8Eh6Mmr0a8pzn+ZZonKX+OLBI/DGQe
UvI9G5nl0f8t4Los6TZrdlWYOWvYpm6ReZabRBWWfisXjy37Ft6SVd7AFMPDVXIC6E4l2RhLKh9C
SkfSqLuELBJ0rh9Uq4U1taZivjX0Q2XiHAL5TqzRFgccCftvEwbqTmXMVwJNwMJvIH5Uo4IXeEUJ
T1jAMQDqKzEPVrOJEpg1ZrHY0b+Y4RsUb+Q4PwKhAhNU7FJ6hXTNHlOao8gKqVuZuHH7eyXb9GJy
tOrxLjB36ZQ+Ir9HufEemGvOlWwXHMo1YIQFyfMGLGz4ZG7I0iGrDaPvqbGSL52lshNBtczgx5rJ
dE5wGi+V/QQ9NSoaFhKGzltknWM7jVXwzUP4Xc/NYwS0tpm+1Mva/B13cbZpOJab8jFF7DzXoa+S
vIJZcWUU2MAw/AmjnxyxdRgRzTKdTqXmZVjPwFJ5MxQ+ZWE+lR/K5EenFjshel26d12qXAiJtqKY
fghuOSW3L9mGZutW5qPWp0jCWqCsBgjt2hbClrpDfpSWNyzBj1OHT1IdN1r7mmX8lKHyqr7moQz2
mMNdi37FzdcCHyqBDBstZ2WEW0o0vSCBTG9VHzbO8yh/KZafUjwiEgKxSfiI1r7ItYwO9jbS18g2
yor9DqSoW+YimeMFCaCwg2X1iRY5KqmWN0YbssGwe1NWG8WY3GKI9xF1jhpTYcfEYoHGy0klmZu3
KjC2xnSImm8yzfwROud8Ss1bjUqNFd9B2hTIM5sz4w76+LYzYzcsOWGsDJuMj74PFSdZsAkZpqeK
GASr+BTnshPFO+IVwTFhKgeokbWxa2HRrcvjwMkQuhuKBTsX0n1UsDFUMzsOflZL7KAX2MvKirFU
gakcLND1DaOoXKguiqnTid3NkOxzi76Krjw05B0VKIOWgNnJaNYIkHtLoAWuAbOkthlI+i1q5S2m
Y6MEol5+ycOTJrUemG93mko0uhm8Z55JyUEquwX2+h2yIv7VFuWXvi+s0m968SZgTRrNt3KRN3n+
Pa/Y7BJ40cwIOVBCxE20w6LG9BF8Q/vmSlEMkJX0IPhB42hsrIjYvE7dA8s4RXqzV4psr+vlfV2K
X6Smd8dwgjzAXNn1t7Rw2A9Eo4HnXmopvSXImkivzYQjTJqTAlqirr4VDYcRyaDxe4LS5oHds0t9
3pYSLyul2MBmXScQgArvqJWobH15JdkGgIEVCYDVsJERutTST2sx30bc1oiDIaveL+EvwhKx3M5e
XChYPlU7Hmp+V+orA+BjJusildx6yp1+UY6VgdEfMGZWm56ZwLZaKU4TyGAyrCJY082wB8cBCqNl
u9PdWtUrJ8ODRhmMNdFvqcjH/Mqkeh6T11jjBXQzwHR48VQZY0nayPPskQm3HWAVCw9aTQ3H8qt2
OJlT7hnil1i/lbXKq+Fwx/ObUYEMZCaZct2V9NpLrOygI9awpGo7DPgtUoZlGMZ+xuaisyDjAWUo
BGAWA46T8USFRzejWyW9rdGij/NP4m0J1mKesE552G8L1F0At/2y+V5HR2F4VJRwk3GYx9/gtKlk
kyPvNsFDUQr3epnfMOe3YuO2oCsUHTihlAAnxeNbD4dMlb0kpoSEayLTyDuNgaUmzYbWjgN23+sp
6SGIt4dROVTM7VEebTMl8kL201YZ+7ib8ZS8F0pHrO2bES3OoKheSsdEMDY1W5DY+qYOzEvwfeWb
nuiESdqy+KwT8iNBvz8a5JVL3vspx68gzWioE0dSDqlvGcWDhbc5nNdlJPilDObW7CPcCrotUOSd
16rT2O+D9C3iKw05qkXT09imXh2xoxPgL0ywRqBYtaLlKPU9ahh3yZK7cJBIkFv+qun2uFVaprbQ
RKcZJl+aknYKh5EmQZmBVadLXhVZ9wBLsKEF0TLfWO2bTncrq0g3YgZTEw6UnEyhXwEoaFD3dTYC
N3ZAvaslvQ1SgkWvQCT42gXHJHzTURYkIqTLCKPQEvsTrx6VG/8RoxaFIVhDhgLTXFl5Q50cyFQk
/Qr6kUBfJGu8AeixWXe+OUZOVQA6QsRlj2b2FReZM3XzA+zmCsViHb7IQMgqXXw2CfKI2b8mVL0F
SpS1kbSuRexypAEhKoHEx7/S9mEQ4k3HbUnyYyJQ4B56YPacKauZaOaUZ9EYlCnv2BuBnX3RM/FK
W/dSr82SV4ucriDF09bW64dW5yjApWxNWp3zaO678udYaZtaPV7p6X1WVf/dtfx4lTORHWGUixZN
tA/RVxG1QmpG+ADX3Ta5S41H2BGJXJMRgcHJafXqitL5Ukfe+nj58wb5oihasHYvkx39XCrzb2vL
dPTzR52l1GscWJjjlab1BRXAp2uetctleI5Ee/NJltSklepbXP4tV0Ee8n/xPP/zmep4nGC7Szqn
7M9vjkT2LjSqsnDFasZz9LTEz1fe2sWx8eEKa5v8w9hoQXYE5GgXrnLbfi1PmUsTyrOO4F4O0l7x
xK30XfD/fM2LTw1TBto1ZE4ERH6+pEaGYFXX601FWI0DjsGMij9f4sz88c8H9+EaZ939ugQN2xlc
A1Wxu7iZ25aO4NCcsMFiHubONr0rV7w4/D9c8UxNpQiWng89V2TjwWnL7o/dtnVnl7Rn+aBdGe3r
zz8XS1j/e7FV2/PxrZl0VvN+4WJFZnwp2P8u8OcxAyIwhiNFCQxS4ZUb/KwW++cTRRggGRL0S2QJ
ny8pkmO0DNC2kPE2dwlxTBKSVHBHd8HI9ja+4utdn9ZvN/jhamfDsqmGCtNus37N3a7wh62yaXfy
NrkiRJB/1zzg51QNjUshUMYO8vmuhCGBo9nlpUtB5FnyVfxmNly7Q+ZGLgnYu9qlTXxDFsR8S+y6
G91nTrml7VC57O8JFroyiNaZ+PNt83MMTUSibKoqwIWzn2M1kL+7iogDRDCqA64j2pru4IwuSRfH
rPKvPYALih/cOhTiVy8XaqxzPzI+QEGt6vX0Oeo7bbZ8aRRJOoKdZOqbjmsaIfh2zc5o1DX0FqM4
etQkwybbwTaz9nZpforGlQniDFqwjrXPP+rs7Vsc++cB6qyrkW7v6tQqbN1J0FfNz9FXeDHJw/R1
ld9Md39+/pdGw8eHcbZQam0C5ahcHwblfsXKqeZDl9MRNXPnf77Uv3nwKlQG05R562cjLy8lUQ7U
eZ2htDf1Pn0hTdKfvgmOakcn8sfpt9pYgpxrwqffv6z12f7rutL51BFIMABR6bq5POyhIXR5tg/H
G2DpKaW+csJNKV8Td/0+d3y+5tncUeaW3hJcx9YVxUkqApDvakcVfoqTeMjEa0vaOjrOP6KPd3g2
eoZMKWVz4i32JKQOyV1m/kw4n4sRoTTKTHHoVzSkXjfwFfema03hlUnlgraJ2zVAnjBNrgKus6+4
H2Nd1ztllbKNXvIT86tbH4fX6jDdB7cBLlGfIsbVj+b3BYirIrRajXcojoyzwQsqUutVML84/NLb
LjrAZXB0Qfan7l2bQi8jyi00CScnel25gteQfl+PPl/7bO8nYYMNldwq3MmX/PkXp5tNcEd5JfE5
PYNbZDSHTn83mjZowGuj6y/t428v3DRVlKmyhMHo7FOiMDCFgayvS+/iQ3akey57zZfkNvd47+W7
dMidt1WamSLh2GIsgBaqb7O9uDXurnk9f99PrU/iX7/FOvu81CAxYczxW4w+YmwNrh6d8CxcWSgu
flAwd0RKsSrBiGcjbAJ5hmWDzMo+Nk5irZE/EKKuwSaQOK3x8Oep6vf92ko7AA0EPwYRr3z2eOME
OQBJjOzXBGT++FPaa6aZS/OuLOsyNiFFgbtwdjvaPEA8DNFS1cmuWsjmUNRTFhgQAiL3v7iXD1c6
2xcKiZTlTMkEDuoPFvsmIiWvTOx/PY7z0SgrCnHnMoJp9fw7bMTKiiKLm5F1smnQjnYTfDakW0F3
J6LfiSmhJ7MrS8ROIPPhe94n+a9GDF9C6XYWqUJK2Oc1Rmlo7UIdfv1jgCwPjyq1ny+sTzbC0cdK
M3G6pzu88Fc2ehdfxofff/YtaxXS/xZCuSu31BSQrwWZQDX90SIL7s8v49Io/vik1m/pw9nDUlpR
V6GPulGospkg64qCfEJe0hRv6+rKsnDpw5RVRVUxZsmqdu5L7nTmp96KSlIAXsZhzUJyWsLm/nxH
Zziav3cuH69yNr5EbKFUS7mKvJH39AK3CFxvVx8UGAk/8Rtix+1u2/u0cDa6nxOI9zTR4XGvTUMX
16CPP+Tso63wfAgtwSOsQZMbHopH1UHi7BSvax3CKbzcjyO73f759i/tLUBzwfqCCgQO6OyiKoii
Us3YtWNS2rWbdDP6qk8a5ubPl7k0brBPa/hFNAS05+vr0CB6yaS65NgNAjx9jxgzFYastfZZt1cG
6aVxo8jayuoy2JH/9aA/DFLJMPtBq9OSBkxKzl5vl829KpdXBs4F+wKW8JXNQ/8cn7Z5tnoXrTEG
cUHY7rpn6O7q9V0dVvl7cJi3107g8qUtEnUgbBcrEUjRzzZkU1sqi9SQGKTcEn5L6vy6RyGytLOp
ad7QgNwIXojoAZF7+8pxB9DF9r8cpAS6i2x1YQZp5z+jtrJyjE1hPeVBO34fdqkXehBGnApVt6M5
xIRTKLwyQV88XSiGoWKlwJWC1+rztFOq0jBWPUv0uDc3i1vf5z+mQ/2OBNQGPnqCWi7cIde+svJc
+jZUWG+SYqoSsKqzF9wus6YL3V/3GuwLP91M+3bXbNprcINLq7Uq46XCo2Pp3OPnu5vDMWyamOmb
Mubghtt8n24UkKZ7+RkK04ZU+t01MtKF2hvMwA/XXIfbh2+EQdZq5FsS9kbD5AZj+qF0oNvDkbXr
3erAid1rx5hLc8DHS549zhmuXTtVHCm0vgY1YCF1ehZkkTgCiDX6ta/z4tWwDrOX1xXVPJ9xlrHt
qnqcShwZQJq7nbKt8ENKNsgKRiv/+AC46UmN7AEZ2O7Ps93FkyKr1r8uframZCBIwY+zoeiz96im
oFoUdrvcywlJZgtA8V5GQnY0yulHU5+avn0jxAuelkxE9uNUH5pEuzIlXhxiCt0ug62aIpnrlPnh
dde6lacRYASaRf2mB3neCdW1J35phsIWxoxIvYm5/uz9WllFa9xcSvb0Y8Z2Pt7TatgkJ3RRTuRd
c1ddnH7VdYvLbYkKM9LnW6pC+KcL07qb/1Lv9X2/GbbmTbhrvuKk31x9o+uPP98iqhr8RwsCiMRU
9PlqGndXa0VSuuZxrTm1zrRNnd4vd7KdeMTXX5vx1l//p+udvTBDzQUz0Jh79CN8pM10SJ23xZlv
YJz/FzsADRShyMSDFe+8Soj3k+BEec2MHw+mgYgM48SAoqalGZNNP/KldkkZu4JavLjZYYUGEc6m
wGKZ/vw82cjHeakxWJDWIk/Q/NwjFuFt2Uv7+BEYumyL7LGuPtZLO+WPl13//YfvQEpmVZ6wgbv6
D/1+/CXcorrW/MyPXN7mc8E/nhCcXy1aXrqsLmEDlFVRwaa1TlYfLlsBMzAmlWcslPf0YTlfPGRI
p0DSXxk3l3az684HQg7HMjodZ19FJlTgSqx4rY5ypP9h+fTu3rNv8625G2zsDH7o0Do9IFntNrFr
uNYWyWJ05VesL+9s8H76EetM8eF2G7QKhkUusEtCkTul34Na9pToyri9VEPgKgrGZIUKAmvZ56ug
StSpnVMIrj3UIA8k8OJ/27cv7E1c0w13c2lndriJfOQLHhKIe90fjin12Ona/uTC7LrWA8FEqdA2
dOvs9ZYNRCqzGenIiDdl+DMnf/7PC8qFxYwLsN3kCpyHtLO3qqCgE2kf8EBb2ZdqA7WmgPD8VKu5
o6BP+vPVLr2+j1c7e30cQYJwVNht9URkzLi2aLsKxpXC7YV+DzFgH+7pbLlQ1ZGIDZEN7eiITnjI
vlDx0TaLl9ioQ7dXT1frjz4bk3x5mqXrdOVw0Z9drlfVhBQevvxoV+0iJ/XyTeXhD7VhRTjXrnZh
QDCTKpin11emnK9NVqI2QNE5ykWIY0iiseUivzIkLmxOP13i7CXlIpKnHF0ACRLYzEIUdAVnDzQX
NJocSWr38SgjVpSvXPaMxPXXcfnTdc+e4ziKKpASscSEm91RM9z1fn8TMF/Hbn1tY3xh2qShwgOk
MrPO2ufDXm6MhCNW5TZu7yFwraynePE0v90Q2GsXXxtEpSoHnvlqt+7S+sRmnBPx2mQSyTI4m1yK
0hyEvKyYXLj0SfN1VFmYh2gQxpRj990D0+g3REF/fXr/EezgtnovvnTN+3t3fKnOief/HzkF61n1
33MK9i/VS/EJUbD++b8RBZKm/ANquWIwBf3NLZdk+R/rkZqXTc8DfPe/uASq9g/OvaydJg5kWm5r
Z/2fXAJZ/AfnNFKbRVYBFgNd/U+4BJ+nP87xGnsSFhX+ApFumGf14F5Wu2bR2/6O3ikt6DY0T6UY
ENVgSMaVKvzneYJL0b5kCeNeDE5/4rmlOjGA7fThkNw3cXI/KfO3wmgfPjzsu79nuH9PIfjtEuds
I23qY6EDhHovJdK3PrF2Vjx/X4g5/88uw2fKeQeQiqaCLqaP8vl7mc14jMauSe6UhNBD4UmMcq8S
EvfPV/mr1fW/s7ixYnx5K6LGlKDKlnReqa1FNRQ7DXk61NejUeBInAiX7HOgbfOtqhRPXRj8EIlO
KK+yV87fFYwXmdoDnQI6z7J+PiyyqRBHItWCW3HKjqk1uEDh/Su3x8v/tEytN7gWeCCEi+tWgo7U
5+eY6EoihkJtYMODMJ0VBU1FI423nZxMW/Ky0B6qc/osJ3gROmrZm7FNJJSbkRXAVR1xT0lherRQ
cQ0gYaYE+8IyWLFfxdGb1iokjfeRtmtAcAY+wTRYPZPY6SfJVNw6jtVdQ3TdjSHgO4vHUT5ByAWM
1OP7acyxBlasmQciKXE49X1bEkgoZuhhM2k8DfTkHyMrrjbzOGUhrv7w14QkcbMUkI/2hlJFIKIG
mL4J+jLEahQ4RgWPnNA8LVMzUNrMASiQvATPhIjUZdyni5r5SptXnjzg4dDN6ns1WdpmqOTcqXAn
O5M8WaeYseamYRM75UQyBrF6Qksabxd8UyLcmYk114ht1ejYkh2JP34ob81JqMEOi6VXFK35Q097
YlCNKohudHOpn9R6qkHr5PreIMzH61uIO2mByDAmw/qVUCN5b2pF7+oEwmw0/Gw/W/JdwOwaohtW
dOOJrsUsZEoh7R1T3JlmpiAIVka/Mee3PE4Tuy2G7xiqVZSqfedZmazjwY/qTRP3pi2H0YMoV89h
BNxUaSfyiCu4xKOZTCsXWnC7ekg1F0Hu4JMfxZMK1OootkLhdfrAFsAcWocMLoz5BKUC+lKXUx0P
hd/BObD71SkfNnO9rcMKsxUEUy9O1MqmDAWiYoAaIlUKXIYCHLEtpfwGkS7lsVbTDMWrjJ7EzMz7
qcaIjMoO+cpSdF+lDsteLSQpMCyczKQBUyQHVLWT8sQ6SNiAb6RmFPHjj5qdZtqyj1UTT0MQxb4+
ZLiCJ9F0a1BsiS+0lam+J712tJpitpccPzaJneUDDAyVIdOr78bMPO1FZtO/t/nyXJhZsJvYg+9n
OlE3S9AiKx6s5aEkBPjQ5wU5jb35OuQSqrK00X2ietk6RxWBoHIl3HbdvJC6TQiwGerRFiJc6pnl
pNya+iTxTg3ldq4zfZcYBBdFpd7aiVETqxbWOIk0/jMrD7/Sl+bU1eoD6c8T6CnJyH8B5YXpgN7a
yXv4ylEw6YeJz21HMTfb43hVnTCfqx1p8rzgZAFr2KnscBLC5AqG7wP5U3lM+Fur3DfDAJm5N9nn
CRpxgcEQYBYNKy9btA6NqCnYhEgZWHQ0zEWh/NKoeI+Ro8b4D6p224uryy4UZJeHnG/ysQjficMh
4LGEhoBxbbYrxGt2Y5XWrtDE+1JfBR1l2O2isC9PwjTUuxRDu2cSBr7F9GHhDWvno46eHy1/zcvW
i5A/rGM3L7vFXaAvAO7qkZurCyjoQjHYPJnqeLBqLJSzhOVIChum6zWFqKwiX63K3IEMKkE/m+N9
3ao4LYJ5H3DeSV5y/WkM+CFdTIpeEJc3OlkCNykx23aqFjTpeXtEHrZOUjyao+Zaue4hbuakXY+x
NyjpzwYQeafopOIYVqn+kMOpcY12eBp1jotFEUg7NSqpB7RmcrvEUbCNaaUCYp/bvYYl29PJjNs1
Q4+DsAyqTTbX3bGf0UoS18tRJgNsDI4jbG2hy4b7purfiMmM3TEA1dHU+JFMGAQu4lbsO62uHGdh
SnbKmm+lKv0ak4RzfMxCXFyBEZEE1QxupmvEO07xVHnmaIQUZzsmLqkTxBdSYNrDYsKwqJhVoUYi
0giVwHCSaE62TPzRriS73cuyvPLlPATor7Xg+iqMKtIIpSCPCfMo9EI/DqRQ+9Qqfy5JZd1YiSDs
FQ6djhhbxLWWGizPrJSdsVjwdsXUUqUsjn1toJZYTMWbPIi9s8gq2ityNDak2Kav05y3a6B3eS/V
4/C+iCD3HIXMakfU++FxqJD0Mv3Vu64NiBOspOo2LDXMqGS7bjpJeijRk5Evn00OfM8v2igN2yIM
DT8dimaL6Hu1zc8F6MLE2kRLP6G4R4YNujIhRzEW7FHgGfa1YH2P5wIXaxLmu9maq62qT+F3CWut
p5dYhQMZ79aoC6YXr7puhcQqyBZhf5rHIXemSo2xaMgROB9ShldFsvE4VnqIcSFoty3pjoxG5jVH
M8cAJmDePUtziteBRsnItM46gP94ehNrVPSmIJb4cJX0i1UmaGu0bI79WArE/QJg+NRhRKYJmRzz
0RjfIDOKjym6abdJanWj1/VDLWK2VmSiB6RIXWwpGt+LUhltIvgsEpsQvROkKx6xmRFPXdX4t3Rj
wMAfvVdWwnDWF7S9QSFuhQh8BojpAQKJgIXeUF7LuA1/ysMouAqBvbemkZSvSbtokKd1IXYFecLY
kGBwqQst2+TKAMw0klGQS2NymEyRR9ezX+jL5K2f1BwJb8vJzs31Nr2PTJ3zUzEmIUCkOUbyEcLK
ATQQb3I5Ce9ma1Bhi7TisnIVsFuxJfCMAtpB26Hwq63G2GRtmfhijk44XDC2TbW8TwT129iUElGG
4avITbh534pY+8jWJmmaMDrcAkXLSkiC1RcV/qFTxxlrdQHWxtECvYPkSnu/6TTxJMVddjBFuIdg
SdFAtwuJm6LaV5JtYGXeC5ERuu1kCHdlsHpoB7G9n7KeBOKgrk5twfpN3gTOKVUM/ZbihqMoAZ6I
coifR1MA6GwJBk6FiP+1JsPO68IDIiBoEgUo6zgoJZ8KJbJhOKJuPfQo3NvkV6IGzQv24vdx/XvU
ENajWNkPURpMGPZxE2nh+EKo9shoQDGfmTK2kabO3tc6IfsHk49VEd/UJHopSXV4GQxN9nsV/LGQ
ivIj5CDT6TXyHLDlz92pAu9In2DAP2kpITaPPLGNzsQWYkUEKscVJhxzFhy81qXXitgkzWZVz7bD
fAfy4SUsS8A9Udi8Sgp2Qq0QdlUvUUpShWkma5DE+ykrYg/xbeOM+vCqZAb3jH0TxTkxrVg6e5ZG
YRhPegYhSZlZZGd5mBCjVSX+xUG/HcP5pOTqtls1jurXJnw2Q8uLJQipAnOkPQ7qBLQ50t2gr36h
mH5vcCnvQ5I9SCxVdPpcmFPZYZTY53STuBkd/Gg59m5LeiKWGQO8kw5oWrW62tOMRDgmnFrdeq6L
Lfvf9Fgy85yA4+OpXI+JqpZBtKkresAN70ApRJEdlCZB/WrCcTNYQezqIh6DnNxgv7dk4tgUTXK0
VPxRSHg95qSnBB3r9V5JlX4jVLm1rzudRD5S5x0OvrKtxNjos0kDHQwkGS9nBGw509+UBIyoIiJv
NZNeP5TBiH8YivWTAALTrtDW7dIu7TEPIn8Vk6i2dSwtN5FgnBorWxxCQIWvYTarXk/6zddYykAG
FKZhESVJ6KydFCRB9CaWQ4lsSH7aNO1xjwGcqFXzYTZVxFuKMB2zDLZnqXZvxdAGN2O/qMc4U18w
7mEXzzF2mvnCfoDksxKaAehbdkQlJCK1crveAIpR9Np2ForucU0jvZlks76J5moEELsCklT2rlLZ
Y/2Qo10ylfcMONUVW8u8JekivUNEjdJpKp+mFeaktLQVxkRodkWjfCOUXPU6eZI8MSt+zatFR7fQ
lEUW84/JSbOxmzYifDJX59sMirhjqMR3i1VM6XgM5p1UThE67aiWv45lPGPtUyYYpTFDuAXyfYjk
NJr4zPrWT5WhARLWBHeA6cfjEGrhkXlu3g7YxbZYHMkwrwc0HU1W+lIV9wzfLCasJcENHuO3sJWm
0ncpRDCcpmIBQ0vtrHr15mhvOWkcXl6pNCyKqn/MZ1Fl0QSMkRvYIEvGimdKAwuSqlWYZ2jh78qW
QMU1M3DfoUvbkOkyYzJTO0Dm5s9CDnWvJg/GKUM52rT4hdxkUEKf3YHmFZMm2AHqB0fFTu/OkN2X
IcydpawUT+vK6pjEICLSBrw1oTQ4eOr5lSAO5FJJNW/DMnzXcnM5Wi3jvSsjGtmxFp2gseDCGcB6
GQ1bRUUdBD/KC3ygKQZeuWplN1jMKCRUR16+QIkk7iYYsCItszXSVCAcs6+t8E1BQ+8rCjiBeokK
Z001hlIqDa/Y5JajLkKrltGubqFIzHemEs1fkyKW9zWqeFcVFvyW4VwfSbDmRDyr9YFAH+s50+vk
SRAkbPNGh4E/wrm9kTlXbdI8NoALKw8a+YuhO+kA4ZdASx8UvGwNu+8qJdkYprXNCavcsE0j1stU
8q+JWLODIyn9eTBUgpSGrCCVph3dog0URyligo5HTFMWPnfovXPgV+LyhZMW0ORmpl1EeGTsBGzn
MF8EGSQbaXwpCMb2eiVE0F3gmUp0fPhBrY0+/csR57pWHiD0I5pUEu04GHXyoDNudnpAkIraslSx
/0xO6GemU71AiJCU6XsuGxFV1jjyox7OtaU3lbcsHPEHCR9ZPprs/dI131nL9D0JnhRDdTaf4mwo
+ISlX3pS5buRT3ajC4vpjrGU+w3To8v5+z6WwnEXkdZtZ9nYHHRxSv2hlUqXeUy+MRK6Jhxuo1NZ
6M19IWfKXioKDWV7DxIICoCbtVmxbSreW51w7kTYjnW40PvFXmojTu2ltL5XUfxO0CzmvYot69pE
hVZs/ejyGp+apH7TZ4FgsxkhgJha7UFWYnKLe+srJyhs3gObpqGLLE9uB+RfSw0FbihKUnQx8skL
m3FdHbRdItM9JwGMCcHEbicRYe0Uaiy5JIrK8IrI6osi/Y0ixqMQY5umLQ+hulnGY2LhvIQcbe2H
XNOf1HgcNlqowMxBQe+odTlugx4feJK21mayyAAOFoF9fy9oT9P/cHZmPXIy2Rb9RUgEM685V2VN
6Rpc9guqwWaGYAgC+PV34XultrMsl/r2Q6s/qbspSIg4cc7ea/elhYdhjjlqiffIsPO1DEPnqsyK
1yly24sBCT7W6Wi87Zt43OOe/KF8BdpAGs0mw1DBeliPF3FZ2WgTWdgTI6uOte2Hh9JqicBZnD3d
BIAliDKOSYkTXA7Kd571ZPubMbXcb1YIwmrKo/ILDy7mkY/5WzOSY+vl5XdnsEfWJvuG7wOLc0HW
rGmYRKX0Lm4E25YrVXv2Bl8hRCNZO2tVWdCZ667fqYDzWSMLoBb40LZDn0freGCkR4bYwMfBuXjs
DZT2/szoPVLDyhv6H1Hd0vlBGLTpTN4HarLionS1JmFdxYdQVCTUxl52Wcc63wVYHp2G0OSajCOz
qawDH8Y61c6Fo3IXg2lePhjB7K1lL5+IDY+2ToU9VUaoW8MkzXYkc3MHAmEnyD7CvozOuYDy9uws
hEOSiNpdaGK7mCWZiFMVMX4NTfWct62xNbOy26Fi0HskI0BYTA2Vz6+JE6KxBUKuJjZ3BZakvtAm
YOUpMgDxiXyA+8KRYbBY3FDBUouSSLiUos3Wnjus9Np0b9KuZ42uLZNGX0Vtb8XGhV+rn3aHhXVq
FVCvAoBcJ6Bw5gEuXIDmOdZ6qiS/6ap9oqfmwtBTR7ySrg5MGeOD1wxLUjv5zmU49NfcQgWdwimu
nUSLqzEa+5csE98GCXksGHtStpxq2sS6hJ7uKAqDxMcn3hQcxKN4OtCP4iyeJiBr5iWNrEvkQx1n
9S2Dl5+14HhEypNae0MCGEW32S3EqOrA3wkFIbeoRWiGYvas2xtL0rlGxdjdpW2X46ZXrz7/YlWj
F1JYaY4VH7NiNQTxTTrNOTWPMTkXTZ7Xu2phx+WyA8HYtzm2ZkBIScTjLrqG0A2r9J/D2LRe+tme
ti0B06u5Q4nQNbYP64XvMUukz/pMGMpVFJMXLkdXrcDtwaeSw2MgMpysTYbBl8DsQ9xN5YXPU7o1
tc3rH2AkNgkOOMk+SDB+dyYlJBgt7WX11kAjv4sjFe6GnvQ9+uzcTePIfTYrdfBiaCBNGnyDYdnv
Kzpcd82UjtswbezdaPHKjgwbbzM3hdgUjYKYsGVn4vS289NWbGsDV/yMlGZFZfMMb74+WANu4pLT
ybqspuQUOwCKbCPwritHd5vI1s0FeW/eJkiHYhf0GC6sBIRMJNP8IipyGgxZkG+6bEQbaw+vY5KX
i4kbNBzhJOQSKLnl5WRV7EuxkxOthSqQ7Tux4sm94SM39XhjV6KiOx2lS1+Yk6GGEW/vZmK4Er1P
DElwWJiuu47tQ5X2SnfKOdR2YV3lJBatK19w3pdxROUWV9WxdE1rFyvxnCcN82Qic5jX9YhN9Qyx
LzcIP0Dnu04ssiI9s62u0ByDBU7skjCUmTaDX8srK+i7FTku1b6GXbgi17YG+WXqTe97YPe9XNwl
cYCdLGY/n43qxxzn5QULLUqgih4c5u3pMnNy2rQ9DDg/7os9v2h0GOLlWOh2ZOzMrvFsF0NArrNB
AWp7IzSCrr5MO8N6aBLW5tmAeOcEibnTZfdKP9yk2TIbq9jXHAdKCVdzBvSyC2h5rZWRi71ycmLr
AIQQlUEvBMIb6TdVtpk4Om2nMYvAyDr+Bfos8UUDnu2EA5DWIC4zp3KCmSindRmEEznzpHqLmpM6
wTJg0mbgXdI2Hjyfrl9H7Dh54Npkf1BwtkzkK2PQ0XyamzcipbPVYHT+VpuNWFVARO+Wtv067AK2
acuffqBRt79bg6XuxxBGRUpIzgEwKFYbpzG+RhwOrsg+IZMiL6gYOMbjWjdRI9OB+5Lld2Z1zDPH
eA3KET2CAx2QJHAerZDeDe3JZFULflvHNqbrROT5zhiCbA/LxSd9aHBPpQtdLUxNdSSa29mTaN4D
YqwG8u0b6EMmSM/R6rHmB6ncYO5t1kPn83J4Kj1qqFqboYQ0mTle+5zmk3Mksru9V02FlEZ1AQLY
IlfXtWsZUGFye03IufXEYAUwiE/9RxRDEzMwqFyaoGW6jcr6Mg4XumJRkNHefW2Hpa+vZ1ipCa6u
2dLtlR/SIqkC3b7nMhzAZmTNLdg9ffRLS+/hBT5lc9QfhwhsCOBEqA30lxf8UJr5G7/RUDgsKh1H
xfWj41TWTycyyZjrdQiZNSJKRge+3PZubd5UY/gyidnbN9graUGRYYNoqdu44xQchSbz0WLh22cW
6RiaIzxog9xcdcYEgyKoOKxl1lviEZlGZ2NxbGmnbradnhffThjL21ZV8TeV18aNcimy+hFOgBm1
84rvJrqzOR3usDtZ924kQE+2Pp0x2gXxJk7w+wfO6B771CP50gOWQ1b4/LXjzb3tTVkCtrICAo60
/NoQibAJRCsfnJb+kFBvkRQeEwg2HdtNixfa1vNBCmHcedRbkKDzgYSlGdJml4rvQViaPzkRfnPz
SN8wUTO/h+OcPWVerYzVQHfs61AE8UVDw21vaPPBESm+XQB8rB7BToSdfcM792R3dYB/SqvywVQS
xlEii32n5pk0STmX+6JBFbfJWn9huUxO/UPTQ9r2Zdo+WIatrsPKyzejCFnrw6ZZt5borrqoWY5t
Uw9JmgiZYuSMAZelCWiaQaYrVqr13VtOoe8souo2slMsAyMkocYHUsE2QtOXmmOwKoc7oXvm2b29
mtwM0M5Mg0iXAE0J7MhOxM+8mjotjpw8Pcg/0XDbminH1UbSB0RvtY4SsmcQ174u4o1t4pbJXtli
kCtZCCjZjB82QS/HTcebdZdpOgxD51Ln2kuhEsNzUKWoaVoZ06tYJtGF4Vjf/NgDKhiZE/XNMN6m
rUfkmJ1Yl8KGMGwWhiAxk1Z2R9u0XZcJW4WYQvPnXGqxTkKr+GLlBdAKIh5vGbjzFVCNDBvRhf23
PrC3lg+767shxpnF2DWOUBtd+kTjCB81ixJ2NchrvSicC7rP+q4wA17jQNsAlrugWOd+m3wN01xe
2rPqj5p9FQIu+sUsCYzrelJ3Ywd8zPJmhNNMvLac2QBlTQanMreupnUtLaghg+z2Msh68BZmsRnh
sR0MDOGEWBV6elQwesGkNXRtWz+RF2htoWMFvdjXKaVdrex+M9dt8IMEvH7n1dGyrXM6W9IKt1Va
G3uUf9yqzdBM5vJ7ZPfiIKzsfbRJwWE8+DyG8xNMmPcMggjZt8OTZNycrFQS2GR3NEUNRr5168dA
hfd1PZr9nne82BsGMGE99t1IKpXpPDWGcN6zxppga8dWcBXlEBLriPZWnXoAsPs8vuqK2j5NxYya
HerpZeCtJq2u08CSe1POxjV/HOChMQNdZZWAgg0/SACO1eLQzZHmGMU7A9A4i22QsflI8iI/096L
4uFbktnZ1dTI5ibvGNZUomrAL3kFQlUzu6EJMstt7g0Y6gNmkZs8rEsmd6HxtfNDIHNTMh4QvLa7
lBnybhAVg8SEnCcn6kn2M5LkSEO5uqSPU124vIXD3snJ+VMKwuWY+vm61sJY0YnhlWROcmryYTxk
dJq3pVPmXzjEQQxvSMIbQw91paAEdyIr3GYOFtKyj+JdXQ4k/5KYu1LFLDeOGTCim+r5UA42OdPa
4sgQOwVINmDVfm7bsDAJKx60Pe+YnXxPs8Hdx3VQbJWT0JezG6DiZdj+TI0QLFQWOxbNb8tkbL8U
enYVEzFVzC9O05rv9L9NmMLUAfdDWwVbpaCHkrjWg02FbqP60gQUnbTXfQTF1Jy0hQlYVzu/8104
zf64drzeonCkgT526Ttnc2uj5yzf5ktRB2kfaGhMi8NWvgS1zSTK7KeXABrcEixNGNCyJaQBCL62
gjEyvWpByHfbmh5NofiejdJ5igjW4Y68/CtPXLyFDfEVZdsgWsjBgJJ7BHTKoTnFXvBWeH5+ZzOA
Ikqw8IDRieLLpEL3Oe/L8cnoXJBsw1hAuY0La9MNnVzBilp4zXSX/dx7djHXwD/ntB16MbkR1CjH
uYIUQ8gvja3AZybJSWqgIeRT3mcSkrDJrOfFmOom2WW1AfiuN3PMtPn4XUd84Svw9/1F2HlDSWmb
g/ijarmZYiFW0hJ0FoXX7qxA9weDvD0uroZDiRHk0gEFvPYq33qeCozvqyzBo1CHvr5VcKg3tjcl
Ry+2ze9G4VBduR3QOrcarTXvmk2eoqUufA49Dz5nrnUSl8FxUi6Cg0DUX4mrWxoBE5GBntOv28iM
Npw8Or5/Db3LlBazR2+EAKf0ujdsf9cjxNkauiZfoBDjfjJUsPPMyPzaVg1dczCTl0iq5X0RwN0m
DmTJwVY9c3HGlLCeXyNCoVYdAH+MvCb8tlCB4JQd4QiiL7OtSolfnB1+i8yiwvIZXNfUha3bb3zy
pR6MqQCCiKnkNVmYiWY0Dj+lTAHgSqX35Sjy+2yKwoMwm/R1zElDNlsOQTTlNCfPElhdJPMHv5zU
F2aPTFUHowEwHtbCArs9mLfKgq+uzUGnC4BoOtEnZ1prdorgh+gXx15zhBhafjXE2pSUU7B3Xdns
QmWb24A+idoKw56OtA9J+kt8ZnnKmXauXdzYWTXcjoZ0131rv5d+BU3frqIbDN/90Z7L7AIUYb8g
cBftjeG+maqkBSp9k9ah+0qGmLn1Ez23K1maPxLOCCs9GfHatmp/55cQRMwKIJteD6nrrYbSSjji
jjTweoNGUR1H2X3Ci/MlL3T2ThdPEcsIy+2OWWO0nvhU9ui4gLIHYbwpeL2TdSggS9Z2m9wUzPpo
z8/mRQHv8auoi5Bws7w7Vc2woP2UdZeaNnNL6d0O1Egnl0MeDrixGPaR4jOdLXQiVMzm1jLt5oJI
03Yr2oNluMc4JfksBwlMOVHKaePZJi7woi9poPqiSVZI6CuiIyx/Ldu5P+a+W7w6Pu31cTLso1db
3rdkAGY9xfDeZbGUelQoOwYEzPH82NwKBau+F72zUVPw4tguxG9HQciWLUuJDCUNxDhZVyr6kcZ8
5k5tW7fMLKxvJUc0d9POVPrdSNeF+QfqgcJNnXbtBXp6krLvDpZw6FR4Zhrty8Smld8K4yZPFTos
H1qy0ZMYoL2ueahrl2cR2VO/d9u++DkIJ3qOOms+ZVnqPYV5RIcL2C89SslEovC/aDtDUBNkLJX/
1pb9KSFHu0ZoE3ZFi9kekmQ3QIP5uyZ/aCyi/kw7eWTG+WUaOfh37QqO0LYOTxPgsn9f7UxDyfEI
hRy+0hAfEAlP5576hDLABunfnvxhoq+zHRBric/S0P6UByMEtLiMEIjx6KIToX3mshqbMkpNS8uT
6WLApH84mAyln0pGs/++mw8Xwl60CA5tdIc+BuezCxkVLcEkaLJ7MkhfWuY+uXgrhX9I3eATBeCf
IsNfMlCcDIhOWVe5u3PhODPGeXKGJL2v01Tt4pGYhmwaPsNd/Hk/AWluAgW8byNPDzwrPDdWQ8Xr
pGk28x1dQ0w285Tv87StdiZt7kvDImXw389veT7/UW0u1wNGwBjVg7PgCO886CvVjYhRmYm7MkzL
chdOeXwTmLK6llYQPwJPrl6HXD8I7X+qSz0Xcv+6tr8EiGI7JtPsnLsQ1WrqcAOIO/hwuUF/1KQg
1C9RcVfMd+RXsVE/ajQReQxcJC+PBAqykjwQz7n990P4U9m5PASOHcSqoe5c1OznWl+hYz7KOilP
dfJV2Bezfg7BbXp3VveMxh3ZwmcunDOx7Icrnkt/mX9licZ5cAotwCKdk121oQfNOnnPdUdDXVJT
0Y+9NOruWEp1+vf9njsF/u+GUbIGfJ5YPZY14jcX0GSnPW39uDxlTXsZjc0zQGrcKuZ+SFMoL0Pk
rdSA6mqS5BOo7MGgBPrkT/jbM0fKSoat7dtYa89U/Gne2qKn3Dpxrr4Zjf56KDJaH9b8M6jnZ0/S
cw6Tl3Fsr+vR3cBWBQFt+DR5spfMgDtCcEOgBEk3AenG7ZEx1//jpSBOF66azUf/wRimhhiBI7Pw
U1HaJ28GvtqEIUgw+oQVKhyvnjat178hOPjMW7Go2P/8JpnrMM5nmYZTx/L5569DUIHInawoTzn6
o25iD4NWCsZhW7qP0iUV6HvQXRnj5Se/yLLN/Ouyy9L0+0tBFZK0kpcicsZ1ZRwamsf6+xSfXOIM
0vE5ipB6drc0oBBMJp+YV8KPC9GfN32mrjbrlOwWXZZLci191my6c/2SpnCJFMgrXwcPdWkfQ+rV
CdN/ztFvHEF+FIN37xb+mg1v18z+lUSF5Er3wjE5yoxCMvFv3nTSGijRzDvXmBA1qmoLOJpIkrm8
CxpY4zKi3gJHzW4Z7KZB/axLlD5uRZoCDW5Wvo2o0LYYoCkrpNK0pG+S0dk68/yMbONI/jf6CS0R
IHYbcHy7hetm27wwRIuvtTUeVCSZP9jFYxHFD15l3kW5ZJPnf4Zyhq7ctBGyugwasa285qvwok1Y
0/wYK0ioulwSWYdErlE47xz0ruvILWGnQkdtagvqifVjaJwXxEroNHW/bUt73RJmlTJ2oTfDKDGO
H5olADTrrK+ii49+8AP096pwwifPWWZVatjLmc9dM1cgtU3QRhyuptp5GA3Cw7KG+FTLWROesZVd
/OWT1+7jjscPj/fLFouf5wPfiXVgpmfmFSechHccdhbS8yjp0RmXY2ztkwmRT4lCh6Bkm6wyMUaP
SarJeJpWlIUvlTJOaDQ+WyE/fgxMckC/4PlfUjXPtwS75uiUOrU85c27y07A7+TQYjHEY5PtQg78
xvTSQ7TFKkoo1ieP5OO3QHcOB4VLrQGG6dyTatIkHrwpp3oaDLgV9DjJCrPabUriOeOX0fzZBtb4
Ooc9Uga/lbd9Mb/SAkguSWEwt0ZhY7rWZK63zYTqKo37SycJnJ2pc/X+77/V/rhY8bc6APY8ClhM
32dGsACVAXMHtz61JPoN72n9NZhxOYQZJ+M7Utg2mbqOze9MZFZ1c0MN94qFfuXO1VU73kYaIUkE
Iz94qXIa19XPkfNAQY7xCEajKjCQ4IGI7auRFHpyle7C7BObz7KW/rnoYesQVuAuv7VPufrnopdm
scQHMMnT7PTHaMrv8hSWrObo8ckC95ct3wkoiTEUsatAMzp7UDqtRWvRCj9VBTPIvGySd3pLREgb
/vtYjeUt2djjNS6T6cjEleF5OjqflLB/ea8C1rCQN8oHmnHuQPb8tNSR6uQpbZ4m7X6pypleEcls
kNmLN8csPtnkP+7x3DL7J2WsS4F+bgM2zLg23ZyHGxN09OboGai/Mxfb2O+Tg0vyxWOZtwSKjYI5
fs8h/N/v5l9vF+oBrl9TWNYvl/JvG5phKprbTSVPNKCQIg+spnFdfUn7slwNk3nhwLdVoffJ13t+
TkAjH1i/HELLF0Fh++cb1ZlJxNRyechJsY46Yq9gxf/7xv7+Lv3nGr8+yt/uLPVJtJ+HXp4cax9y
6O8nZy3dJ6ZzSMLGzUAIm0gvJhjB/77wX74W8IqAh3BCYZA6rxulDeZGRAFPVIQPQyDohw6PM23i
f1/mLycDl+MPp3+Mexb/dlYMNClDQ6vy21Mn3Nsuqh6NemAEWBzI9rxHvbIx/fABY8hFD7O/1jMV
dLsdbSSmYSm/aIjr//6Dluv9uUr8+fcsb9pvz5t8inJiFNNSkd26HM4XMDNTRFLz2p3OH/59sY8b
4nIxfwHOINxkTf3zYiPNgjntXIRWaXphEiyiFUnvhG/2eMj+60sJnGhgrPk1aTGcWQPTifVvot/K
ZCm791z6DbmQ4S7OrJ9xNH3GBfn49rhcjc0+JBbZ+YAFmXytRDb0y9UotmRHVhDoLOuTRefjV+8u
jJPFtmniBjx3Jich4rc+GbuTdNttV6oXHwW8awesAvk267srFBiffBYfP/nlkmSwYwukYDinjxoT
6Xaj4JL5rK0L1HbG0WwM/fXfP9ZfrxI6FocmEyzY+cdnh6NRInrtTrasTtXg3BOU+smz+8vBEDw2
3RT0pTadqPMjOQNTB5XT3J0CIHpwuRoN2b55HwOOgBI98Eiy52lGEUV43Cff2N9u7/dLn31jNgKU
OAiW362Th0ZAqgoGxDH/foZ/eQVpt1nsfnjNwGSdbcKVRCbEENa9I7G6wSloe9forcvjnBbzJ5XF
x8+Yyo3QRuHzLnoffi4jG1BSeBmJV64POqFn+pjY2PsmDXxANvn8yaJ5tkbRqwUoGdiU0qZlfVw2
8lh4QtXDdBpEUK2NqgRPpUxrmxeT3IZmrBBGd/YnsJgPF2X+Zf1y46Ny590/2+yiwipQ8ij/RFSG
2kUi5MCTkBk6uNrfjTzfy1wb+Wdv6VldgQMd0JgHnRUzLtTOD19CQ+uErDHjZDGOvDBbke/6Hi+D
qgUuuA7yo+ETscSBEoMfpfJlEHeooNohz59nP0dsSAQv0cZKF6cUX92xJFT5biZ05xSPdXJZB+KT
H+fsZVg887xtIXUyND8WieW48dsG4jTunIdjZZx0GNybUtb3XoJCiPQl44pIV/uTBenDz0KxZXEd
lgrOVcGv+uG3y5n5MBR+HbcnvBZbkFZYgsmACL4aFnkk9X/Xg10aiFwtgAIJ04aOkrPc/G9Xk5Rg
eB279jSWoO6qbZKRWFU/d9H0yans7Ov9vwvRi3FpVnrhL27JbxdiTjNlosvak1nmG5+YCK+5Lf1P
ohc+u8iyTv12EeZGo4dVsj15abxDEnafk+eFLPmTdsvfLuNA++JMAD6DNIk/LxMVfYRenxLOU1dG
8Ty2N734pEw82wl/Pa6FgIiq3A5oJC1/wu93EqKIGUqOkXgFHqywuTLM4MZ1F0d2fFmkybxylnPt
v1fYv14UIvNyZ6yw5yvCXNKCsZyRL4m8rHFu94GIVjggVy5S/fzg2vf/vt7ZtvG/N/mf653D+zvZ
esWUc71CzZtyvp8a8cnJ7cO3y+vtkPYBX2yJWTg/4bpuS3ORWICTgdhvtFBqvjfQHT/jmP31wf12
mbMlYmhid/ZLLhNVCWKefdzuG2s/EYSI04zYOuuTH+pvawS7kwkUApYHjdg/346mBHFdFYk8ddVd
Hr2XRB36V9i5iHz8738h12TpAymCCzw8u9CYpWEbuyVvBF5gL9kP1ievwN9+oP9cgA7Hn3fiYCcI
Bo9zXozMzioZGqYooRyS0olB//e9eHRg+H/77Szw64Vj/eE4ySDId88Ptb45elNU2vXJFGWNjCAM
boqsVJux0eGqGxJcFuxPNzD90mM2ME/FwY3YyR/pejRttpHYyWlj87+ADBFctPh9cKB3y7SbbKT0
4NhE9DrSMVbItx3sqXEV/ExF5R1q7X/D8dRsUjn/yA3DP2Vu7JGI2DTuRiU+rIPUdnscdlZ4qMoC
RHhLoHFM+vuutkvyafN5EZskJFqNwl/Fru5XLTpJpLePRavWE8SKDRJ0uWcI/xb0ZI9LGjFLZOv3
Gq2SRi+zzcamx5zc4fDuULils/Z+hH7JfVo5zhuEZ/syh9ng0gTBrJolp3kkpWouD7rrzXWAQcdA
VoN3Bu2/v+7iGFwqSdE4NrI68Q74cQh6MlqHke1EEoyfOv0qtbDAWbkXrkLRgAN3sSVR4oVYIHFm
5oDjDp6byTurLt7sMiZ2VE7+Nx+J9t7GUb2vmkTdxobJmNvyoeVHAtGoCUq9I6526+E2vCyJySCE
zYMZ6P2KQx66oylRMleKQwPuUHmRVyjprLRxDkJE9Te/j7u9q1Wz9S3kw2GNJiRIbP+yQihJhlNh
bFuk2RsA8/4maofvnRN768pV4mfk4LqyWlc/To23hAVOo8ItHpvryWkptOdFMNHKCI1YYOfbdFDp
Zm5iksacSTcrZYyIjBrMvGFY9Y917zmbvFzSxjRm9KtCJ9aVFZc/G2FiWZtrCHNqgLk2gVdo5wxE
SIWpA0WWtWonPhq4seP3dAj5ZHKnuxyr8CWQOr6WDqJYRBXtdZoHwWWp2/7ghhPaBiJV+Sk9cUzi
BpGQ8neFNdnf4plEs9zC1Duo2L9oSMkgxnwqtlk7vVv6qKN4NVTTQ+NHGKcT2uwySYabKJLR3s0i
knTD2T2ManpHHmGgJCdNzAiqZuPhVyJGpAAiIC1V7eFcZtugqyAje73cahndivRqyC9TEgYHsN4o
NvwVqnBrj0SANAgQ7wcmjljYMXWRFkU62AVS2Hxt5+pnq43vzeTSJGr9aB/5rUVCecmcoJMJq8nk
P+OfnEiuKEr08SnI0Hxs531XkDVl2p1YIqqwJ6WJcVfpOjhasu53vZuNIBvR5iiVjkeNqXPnSfgP
fdLE153vEEVPsJoKenctGoSHZC24Kyf3v48iY6rF6XhNgrneFUZkrqJejBciLUcKbDu9bvNkuOgi
EX2J4jm96GRNcjrcj9twQlIezoBf0O/CGqnK9MWw8Js4Dq7DHOHutixIT8P+HdykfUKaKGqxfZC4
bx5QGHSn6NryJngFC+LtGoRx6yC30GaVER2JWrZH/BeUyWZ8rbF6XVRRwIQGSTRN0+QuMIdxk9RB
9RSXnr+y+ced7Sh3M8Jk2A3Z7COLrGcGGgYi1CxCHGhoayfrxaUowYk1yiTZMMSakFqLeHdE9lYW
C6ahpJVNaGV85fGP67TDBpyoOoUu0Mq3mBAOQsM05BDHN2hnqmZa967/I6GWI9227/YokROiDwmZ
s/sAb0SWj0hbPE1iXRDzzoCATHrTQ1PWL+azEjesS3yrjht1H9NS3/WLBF3JmezYgLpmqLA/eaTV
Y0OZmQXmDai1foruxKKsNhP5LVOpvc6nGCMVue/8yS0dIxv/OJ6tHm6CYJ9PsFJmYRRt27oJCfqa
7M2MqX5H0GPDYKZyXssI4n2DLnCdNv73FjX02knzd111PyTCNaaR2fvgGl9tqUCLjPZbFbHe4z5E
o9hSp/D7vLkuXV7fisgZUgoaEcHAm1kx6i1RT9zTh8pXkY+rsuqNhzYf+TMbr1hnIiG6sDTnVZ7i
Vo+RQaN3gmE/BZW993BTrXTDdjs4TsyUFp9vNUwgKfD1dI/8F/kSi3RE5J62dBJYMR5Tn7QD122K
J78sH73Gd78qZZRHjQ71cprr+BhzimrQh2OnVilfvL8Yj5BaGm9OHISbskKbi5BW4/6O7UsdGkj1
aBCSIBkSPhn7P5ygBW6CnP2q80PM9rozVhybTaZm3YjXgqZQ3A72EqSY7S3tONshK/GN8Z3ssA55
XzJFlgACje4avz+We+lkl23J0mtzBL7ibJ1v8jFB6l27P1mE5GbwALMM3Ab/qW9WUR5kOzmE0x6L
47hLOM7wamtFuxkFJIJIdMqOPa3Za+dLa1B6M3eddS+zhKTSIVNKrRYqyz41kEBqM8yenKhjV7co
194Miblvhbd9oEZoeZimjk/ZuBCnLHKFh5CxeFgHL2FWkdUnBV64cHZuUIvm2HoL31tZCISh3jj5
lWP5z37nfnOVeppc3JGtXaRfQLfkGDupnNwBgIfnTeEKr2l7LJQR37kp3psQ0fq672yaeCOx2a2O
xmLFialEZpcKxz5ERcaPMMVue1lJkkoZvyCqd+P41uJXYzoZJkRlV+N2pDDc9QWyumpxsVYFHz+d
mWgFsLhc+77CCZhUxaroq/ly9J1xZ7V2dtGhOb0ZcgdxQuwAW4qcH2XDfLxDbHtp9n2/1aIIniPc
1iAlyvpQuMxP/RJPVoDzaAPbzXru4Afg/EWLg55sdh/mKcAFoJwMbVgshi/liH0k7s3qWjiYh7VR
/MRMQ85qhiKxM70WlJCR3s41RrTSJZicWep8K2vFV9LZXXzleBq3aO0Zx2kZtOC/jjfseNF91xfO
PnY7Z9+b5bgtcGqgtFPyqWpocauyCdb8qWJnIBTa9xXK4HVt9C3csSG8xZTBezw14VvQ+vUqaA1B
bokX3oGIWgJlNVK6sedrLaid4JElqLflk1UZ/YuHqhbdYT6VYEbmkuOZObPYW7nCyuNo8ySaJnqI
VIz5TjXjPq9EtInDatp6MWP4sJpZlaMghEhhlGo/91P8YGLs++IkbIFTT/2UB4S0yHiItvSe5IOz
qI5zFGLb3mDxwZuMhGC0s52XDcE+DcxskzXkXOqQYVimgnuv6jBcR5SPiQ6gp/pz88OGK7efUOGf
eLN5F4T3w3SYlzcV1WzXIgkw2X7jFeHw9Sv8IXfH2NtcmUbkLHL3YEWMb/tg9gNZm1nIva6Soi6P
WSr6hyacXrzO7Ch+1Dve9/h6Gu32emiBnxMn+z66y4820oz3pIUqVAck3+LywtM2JYdx5PjM9FpQ
uZNVyTC/v0mY3hL8yWIa9Om8k+0S04r0e+dMYryPxkmujYSPMSmKR92IfMMI7GdgZT6ekDG9DBzU
xKXYWNU+LXdv0kwekPKiGB9p6pG8Nu1103lrjS9rZY5a7Ys4TA9jNuXMfj2xZEKOW8eei+OURsXW
xxO19roYp2ZACXycXMHxISv6yzQtmi9uU2a4HGS5MexqvoLO1r/w4Ke9NeQoNvU00bn0f7XXmo5H
MBbHBuczCv48esA6Me81ft59FbioruMA/BIliFjh52+PVibU174OIBlhztiEsgqujTaId//D0Xks
R4usQfSJiKAwBWyhvZWXWhtC+iVhC++ffk7P9sbM3FY3VH0m86S9UDqZleweMIzTC+j1GH0SJm5l
m6yZx8cKM1dDrTrUNydvTtNkf6IlrJBiu3Exy0NXgSw74czXtbOtN+Un+vH748jQy1etaW5VYQ/r
WnYD9p7W5lqvwQAfW5W68tpiED7LkYt5kJbjKxwre7tDEq0cL37ICpLuPbcqd9mSkJwjtFveErKt
6sTbLLUyv7Ja0Lm4Kgb81VgLy0v0eiqgp+uIdnGThjh0M9uPuaLTq+bwUVRDipAkbJznOPHgVTXW
8zC6HeIQduSc8e6DTBxCZR1wOHVTqzYAhud0N2GTTe+zFXUPFRXf3hy0ZFNjrdqnOQIdjVJ6lfP/
vkqG8Qc3nh3McUveZJthaLfg7DCQxPmpqHV0mXmotitzn1bOuycdXhGXmEjqeTTjnGJ+EYe3POyK
wMosAy6SkaLEu59/aKT9SqYxjRLzHDq5+Kw6B9iM4YTqovBopysP0ALVvKvxSUVO7YJjj2PSTucz
Fkgbf1JqL2dXVA9Znd9IdAl3o0Rf7PcmymEt95rtyDr82ZlIpo1x16yFaakNZE+uBKBSiHx5HJGG
x29c/4yYYfD8yDia/jl6OMACTe2tLcoCt2gXX+CQIGyNFlvAM3OGkNNAlB+dQn1tFK6J8XdydsZC
fpkW4nan1Bj2RtI71yxseMOLO1xkkITZGBQ3q6adMaC6oXdlwg07wG5vkeP8ajmrCYPO4zCNhfbu
Ga62bWat/PKIZydrCCohuOgqiDusXJqKO4iYoYZAwrxnEXtLYGu1tsMBwpQcWYCvw1dc1WHUnOSI
4UY3XZOoV64ma9YoC7Ap00JVs7a1xpEgXQnS4EFvJ9dnQGmsRYiv1o7SxVcZpA+3dRiIm87CyJcK
zouLXy/CSVeV0PBEEVl+QcW2AqvwM034KFXRwE7yCFXSZwsah25OG/i6PpypYYhWus0jKauVtqjp
uTOYY9RJN+wam50rKJPo1LQ2jhJlu9Avkv6aKbvfohDuPwEBukc5pdoFaAJ8otFuNwqM5UfMIXPE
d5Ot0ikDjsSzZTxQ2eLoKWMgEF7ZP4M9+B1GaJdxN3h8lnw5GfFzn29Ct0kD+h9+FyMTNyrYgdOF
wmdZFtAEptlfmq5y1jFi3ZURGTYBeRV9H0rwbJXEccaf6XofVinxXjTzUnzbS/RvTozxNTKKct/Z
BMT7uprLZM8mNK8udi2gMbpxJ//izJ5wrk8EUE1pvs51hClVFSKzEtBP12puy0vbGT/SNLUDzInJ
z5fBwCpt0IrFGKqzcOAQWCrsYtkkPwvpdDszL5mSOJag/mtwUJTkzvVFyk4f6f2bp8/vTkJQ85DM
kC/aihJPy7Wt01thkCkGg2NByYp8E39wVpZBA4lzIxlk+05DkjgOUSLeneGoRyjMQjearuBtWiAA
4DATRQR9YoXRzq2L5ik2XOeZv8f0pcPjmbjoDNvxE4++tposLAg6BZTP1gcbHMnL6zFT1nufVMl6
7nLzkyO/O5l3J6VfA+f9W7q8XXWcpcfBQqWXd0CwMz18N8CFcDhrBWAA/Jgd5A7CVwl0bz0eOLw1
30uTDWs8oDgVXJPzc/HGTeo54Xpsqu8Jo/wroyWMndEcbVjpgS+w+HXnebaeCid+XdKRoCZ4bgjx
XKKNIpIv1ZTwPsn+dzScPKhEVu3ivrE4gPjhdKgq+3K22yd7KLQjRjvnCDosvjhWvmxU5mbrBeAX
U86KP0PcO37tBmmovGbORJXaFQ1DPYuxRRTyetr/uFN+PRv4Yo9sKrAI+MD8AQBgGm1vJe/iwihJ
HG7NOzRRuv01KXC+OwXXXIEpjs8nY9CwRr2OdO8LqUm90fqCF1Oz269lYPxYFffaqh03hlWqCxXh
8D4VOMjNJox9GsYSpofdbEPVZ3fPHQ3BUsnstmCw2BTFQI0x22pNKwOPU5+xa1Rdnu66svQOkWP8
1dWMHrdaluAer+EzJP+rKp3geC/PDrM222fUhsXK6kYklAQWNk+16slZ83ISjqrGgvM0RhAKhqiH
1By2m0q15ICm6pu1FWl+MAfiCS8l9h1hHmTBg98v4t/dsuLHesVoDnYapTRo098stMugbG1xVVhW
1lDjmMNZg7nqO+85A3hwchZAWEwMmoPRTyN4G7d/cPLMxXuFaQu9zOCbWqy95XOrPw6miB+b1izO
XuY6H0D8mEzRkfp8uYAOF0w8+CDtneW0RMuxh1qDQVRrS0I40Y20W2lRb2AQL1t16zoZHsFzNLs4
FvUuFG38ALSkXRVigRPDzxL06WgczYGfJpIRoSR6ba/LEYe5CtNlW6aecTSw9gC2EJVvmlAPPU+U
2/8xuU3UbpZi+dLi3mHgWk1y341WvEGtjg2bUm0jWtxHbaWNO/b2GMzdmJ8jH4HyJpbcj5O1c6vk
pZYYkeKy7de51dGM6XG6R0hTXwgTzQ4Go9njAgCIq6UR1h/bw+om3e4jrPL4KLDFb7MWm++UpD9R
O418fAa+1lKbBYOp3t5MSRvii5TTCpkEI6qaXgCfUv4w1ABuOFGRSUaevlal2e14Oc0NHF9rrRVG
ddCaqXg2wtT5mBb32ykmnhed8waiRbcpHfzNk1a4e8smo6zL6uKl1dx2RSodVr3C6wKRacltMJzu
lKRtHtiJBhisn+pAW5ZplVa5B89Oq4j77iCKMpGAlyi7MHzmxxB0fHnlBUWL88iBhrZuJGJh0Ur7
Ni/2cGDb2QPxmAwYaI0+vnLLWfeBrrFHnqVf44qhBKXQsJsH5841yTBKKoE+wsLZqCqKf5tZ+0+K
Fs7wmcdRVccR1sKiz9UfE1ckpG5jebT8kzxTzQ2bQlnJqqzNMqAIb1amncm3ybKHpxSz3kofQlC8
XuZsNE5HHgGe8WszafkqcqaSCUbXBG44T5SnkBXOvWQetxhAPspWfKTNXVE01b9GnY07YNZ4Caex
Q1ql44vYsKLA3DpWxcYUZnw2mnKEoOTACPPgDDa1Yb3L2fpg8a5TulWfdha3ILdrun9cmt3eqhGJ
a+O0NsKw/zGVJyLmuTNtSNpV3cH18F4Xd9ZJp3fNh6EMvJ+Nom+y88AoPu6Qi7F9JvSOS6Ir7D+X
4//kqPGG2rs6AKyGQcm0iSHmLVEYFqYIhjXDgy6YGpbBea2Ba9EEJzGV8C11MIMbCrd53znp8yDK
hh1BzYChKZxNmBbxbqyEQemOjgwKsTq0EnEGL58dI5zuJdGQRu8dK09UN3upmhDsIBkfs5W8En1I
h2KOt7i6M/Asvr+Au8B6dpkXQBPr82QFjXeB/aaUBQhNmaGvp+FTFY/jOZ76MF0zka7b1wQXRr9J
u6Z7NQ2rD/Q28fAMt6A/69jUD+B93P0EHOk9bPR2xQuMekG24T6aGRsbXvzGKkEPCjeC+itsdxsa
mrajwQn3wLnEyk6j8dUtQWBDs+8CLWrzbdqPzPC8obyDoOxV7VbfSi++s1KJwMR3UKwnp9Hq40Av
2azzsCf0Fz5L70KAA1ac0jXFxrrG2MyAN/vuSWlbD5XKmTdYbFO0oTa/QVKpPw6qfrmzXdde+skE
rQxPRdEDJIPmNqI7H7ok2TbIRy6LJmfEklayRY6bBC7mUr/IGkZdSsC+lJr8WTKwWMVodgfNKv+F
eXSfS7417yo9ynojnu9/AG6JVVlupDxaEAIAX+Iktya1X7hP/JRdfl1bfKAQ3rEwa7GVAlpUxzYJ
kzX4ukgKCoypAJtipN7WwQazRIPmz2n2KgS7uKqrva0S3bcy+vCQqPQGo/17Nu5rEEy2pYV/AAwv
jF+m80RgnUtPna1xFrsFfGrQ6skvCLOCZvPoDA8KN5cN+oWxp6EkxbzKw49lsLyzoVj4BM6sxX+V
NfYvqXTbTwF3YeXNnSl8z1rEJUsbz1yHdVdeKZv6k2skn67ZvkWVDi0xB4PTiYF5mKPBQJzKhh+6
SAIPINKLWXpIRS2wDNe+0sejVUIpYEg8+mWiAfrSGE0XCVOKvihJJRJds0nv7SrGYxYmJpQbc4AK
GcXG6OcF8OxcMONncpSTLm590KShs4nrIFwW6opEanS7gEn0Ecs14TJ6MFTGADK0TzY41LE/tApW
8cziW5nMc6Dycv1ZTv/STixc6iR2jvBPbxz8xtZhJxJwKupX+IXpKkR3F4CKB7DT5h0AA4RdKIqZ
EMGb4W3XGuM+JeKS8nM1tL/KoasyM7dcly1FXSgkPPYx+p2cKSYJSS3Fmj3IR83xFLCBsfmURsqz
r1OyAFDbGJpF65hUk/4jtLY9Vp0OCgEAta8U8rL79cPzm5g/lrW4rDx0YT4BsCoomJeqDuZi/DQ5
slY5PL4AN/CXq4EIbAxZz2trzhkeRkQwX43IFedKueI0jKCSsir/LemUj2kkZ0BMtsUehUh1Bm8x
QFjBolaF5NnM+U2PohqeZeodmER/d3E/MhEm+cFNizrkt0SWs8q7oXuuYaJhCs8abP3QXpIcu43t
RDH056i/Fqr5gg9prC2CJVdayg1OeUfgONCnAb6V08zsZPp3S8ENHV1HnbW+UdVRGZk66yyWHCwq
3QQOa0ihQvNzaOnicuPHxWkIp/CxYrQf8LJRQup99zqKe4Bmqk1gHKs7UNV443ViXW2Mw7q37fSw
OF52kPq9Cm/4CViv0lobUb2poyxeNV7XbZrBaXbsb+DH10W8oRTJ91rpGRyDhe57TNtXYWp/ENr+
hk7UPThhG6+XJDR2cO3tnTcZlHVhN7kbNpfz02AiFe2c0dzLO9RrbFt1KqcGPE7rLivUeDMUH+AF
mRl5xANIHjxLTmdt8dyjE/FvuLb3WbZwRqZMsB7QjWiNTgpQsuaw828AI5kAph5j0cTNSg9lA19H
z6JzA4GQVY1j+GzXh03ehg+cKBZc+FAcpMiz3dBZye6OyKLnWdjnpx59A0zedTZBesNUUwXjzFgL
/zR6cBvdAZafhnWko3aDDSI4kRh+Jga7my5iTK7brvw0qJBYc0RZMIm6PU6Y4466nRhfowIb3Ayh
2I4N1n1QReUOvE3+KCjUtlHaP2ZEpWxTWYN+tXJx7tK738MyhxXkoeV4j306SGlXe0vDJFW6IdD+
Jmk+4ySp1hHI6sCiJA0WTxncLlwDcGAzwND68GwObGacESIkuE/kRGHXru1iuYtkBI4QYZOlwHCw
gdcDMN3LlmXneZFcD4MVb8d8ZNe8vC/10OyA9JZrZ7D6J0wrM3sjbM9p3ec7U4TJKbFb0CYQLtrr
WM89Rd7CNraO0mvbjM8WhedOm0yGY51mkZxx305b+pftNe15tjBjFU4n9+1szM/V0DN1oqwIHEqZ
Ase/Gafq2sSS598bf5JMjh/RWMjYn+XMeZNxArBu/1HDLDeZm4R0z2PGUlvnXxjukI9itB5pKKKv
zjaLLdkNgMY7ktmtqE6DLHWGS2HAWoyNBaZ3EdaoPiPvAMXdO+gzkOFSJEMQuupt7qsMKCiX8dJm
85a5arOixq8fmqwaz4VQ2c5x3f5eHGoBcGwmKC3LKGfO8vu2lPp4LkHMjTMpzKn9mle9t2XF0xwq
2d5DE2qd7nfAtiU7qDiht2+dMgy0ZJwu1RSVkPDuKD7TK6Fze39aLv419CTsp//ZJsxy6Wr5+2ha
2eMwz6SPNVG/Nrl6rwXz4XU2sNo17Kg4pF5mH4ApJNtUZa+p5eQ0okI/trYx8QV0oMmLzPIdNjas
m1DByhERLtureW/YYfSeRfNP0dU3THhxIDi4A1W2TM6GigLAsmj9NEDFd3QnihZHv0YhJgfPydoN
yYiGDwLaWCUcOecib/GczzMLcjm9Qn9CAenFOcCzWFxGGSqodEJ7A1C1R7t9mfkhNqwDLgTHuJtl
sD8Ho4tX9sy96gqebHAO8cnjV93Sp4mLB6XjEbV7FlgT8zmH0O1N2OfuD1McAazHKdkXZR6CELfZ
zy10cHO2PxtKuh2KdNQkXghtrZ9MvwDxv4k9W/AGmJ9uyoIPgXwNn+nem9X6x2KNyckjhPRAU4MH
imV44mNAG9FtMR1IcOkEwip4XKrUfCQNITuLCjjOEmMpXOK4XoukIg6FWfvVuO8MvILu0EJP69uS
EJF8sNSjjKSLl318HxmZbnjI4hUjL/jjorV3S+ixfpea9Rfqzv8vAv8+jUYQeimWUEf7saXusGap
bt7U44Qb+/6ccUbvUo0/JzKZAFWt9YaQIL7bGJfdAo8rkIt6dMele5d8tJWXshIjQjk8agScrLIu
vqHgmf3ZQiM5JM5KRPH4EpaOc61j3lA7Y7iUIorfV52zbFq5IIwa3sqQZWI6gkQXTZ/4A7rsFdOv
MHCbQa29WHR7o8+7h14PyQXNEhLfh9hcgZQ2AhHZJIrAxCiCsB7lp23o7W5wZ/MjEnP3qlVuBMOm
JC6EfYmLgzRnnIdKKGjpqNZuzJxwrnukE40E0ljJ/rFhe/M0DAOWRIZRoEjvrCiRnU1Zt18kAhQn
5lJQWB0nfJmZj/myHmHCRAUz2SRkucku7AxUXf+XtS6NDmbL76UL649cuMtuilNnY8Z0pA2rx1Kz
gtJDnFUXkGfS364c32MtegHxCqz2LtCZcuaBjQtAq1ByfGsEOSuAUYpN3bJBpCvqVxYojKudjs23
3tXDm9BpeFKaXD8v4V/Muq4xxWRDkLUyudIjRoAzeyfoszHaAbQEouz0Yh0Rnesr1/3xxrJ9Eb35
C+sgxRDUOdvJMNNAiDp89PBJ+uyBxGNKGeZ3kkUGYFVA1gblDWp1mGWsLXbCrFjma0N6NcNxCAjb
gJikmrT3B9CHH8igjE0yOK9uK40n06qMHf0W6hyZEcMaV1worh2ewrReaAJY/+Rx+JxA5DmyL1Sv
nY2sopjd/CTkAVUULPFMS9/h5MJS4ctBPkbPY7loyVhU6E9m9om2nnHOY9hdufeDhpdVZ+6cZMY5
Y+k/vqVqI5ATsUQ818W/QaSXcJlZeT4k+Qm+h24cGdP4JVOCLPqBysgN6VHmgZq77/RdwlFeUTJu
bNnsLPkC6RlAv1hl9nMljrbNLPIaxQc32UFHS1gl6cCjPHdn15RzJ5iy0JApiUlojC1fJR8W8HNT
4+vdLflOqh/PeaTZ8hOdPqE9MYgUC42PfuwYfRb9Oml2QjtrTLLgZTuPpf5qZi9LcY2Tbesw3bMJ
CW1Zqf2qcZczhGq1wGhZVJWnWb9myV5MD/eFc89qMR+6IEXylXG1Nd1fD1U0Fr/EcMLBa/rTpH56
XNNGeGHML1QDCh6wtIdaJW42UfkSWR9afRJVurfZVkvr0am9jey1Uxne1TXluuKbB3u2InPnqPeb
qf2ZmVrYGTJGuih9fJuZTLXRehyQF9AGmdRZTLbzcSfSg0Wia5zuaotIeGun549F9VLw5jS012e3
Y8YP/Gbo8lVlntj1BW7nrsrh5/6ryfhvQXtepLAQFpC0a9u9ls27znkZVdkhM7ajOELH3qscDBCt
MwdDr/9LY+JVUKGKlg7SC4bxOYwwO/aAr6YfDiBfiYPTM4uzqkMzcu/AoczgnenFWyn3kvnDYlh+
Eo7wEw8xSiOeGO6RFZ86ize1eNCIirJuUfmQi30X/9xJi9gRg9HmCzxrBmD1s6fuW7Abk5XRefRI
B2gRWDr/LPEyT2+YJn02HK11Dt1txToLQ4yGGKfbpuhnlL3uxE/OPlVxq0LwSxYNmv+5DC+JBUMe
rVZ2drnHJQx3q9XrTUlzC4gS7ZcqtYb97WC9xhBX90x3v4zMyC6uy3u1kEifnUei0FzyKDjau2ZC
CmU9uLYWKJNgspx0KuRcYALlKTTqYwwdVeS73Cn8kTCCuEpAmsK3BsaCOJe90t2GMJ1NsOsWJ573
OtQcvB77tZxBKvmlwyv4vRUb4qCmGkyzbcJWecSHioh1N0cJxufniY2bOktY01Nqre32I9Xe8aA0
7Hld85xBmPGyOWi7qz296t5THW5TBJhL9cd8cqs1b/ryZHivqMWX/G8ExcruqoTyCqhipw8parTt
nfFr2KAY51tSvyYEmwz6LoymvRz1IIPlVAMERVrAs0+CAzN8k1oC1Y2lD4RnIfApnlvx1pqrUtd2
1Lb70riDZYHoJr8WSNCc5UrJZ2Kq4FdD4Sv5PUl+vvS08Gv1yZ5AcF+fwwC9OZ00hE/JWH18m7Ai
eN4PARXcvg+O/EH8F0QxSEkn8QUD98XY9hbfG8ftzEZ+f1dBWgRBxGdvFlQkHIg8A3RHKy0v1kmr
vQ3Iz0BU+W74mNkPsI93mflpIAWfCxBbDF+j6rMc8HUML2Nzvd+EE5ND9FirXEMHUPkeZOY0pyJV
An3KCzlMOi0hONdiPltEqZiYqabw3QZnm8bhIQQc5oR+l/w4GmBhc62lxxqMvmtjyh0eBMlDQ8NG
nIURJSvnfr0ay+XYQJSfiQOJ7VVkvhUlWX98IxN9DsKAUsJT3LDv5Ad7kVHLNOMCgMvC7B+5n51x
l6FOl2zuVkoLv9uhWmUxS4biLOe9pt778Z+t72a1FRRNmXdAy1vaD6ADggReVkaqdicPDQ1hYW8L
iOkj1PpMwAt45FpNsi1jxXzUgsn5t3DmjvW/Jntx7FOMysWublF/Q0q2tlEPoGRAcnlZUjTsu1E7
u9MOFkXn8j489DDq1YdW3mpGNJVFM+t8ae1zxJvSJRultkb61g7/nKLazkhsER1QITxbQKdr9IWF
1hPplXJkF36jvqzowWmrgNUs+xn4H89t9Q76VhFpwnQBShqKvAUaJzkD4fBd2Q/35BBP29nyKZ/+
WH6U7Q/62h08Phpl5evGj5qJSfG2c31Kay5PTvEO3JuDTNFMt4t66V10sctV2g/cbhvq6QAaSvhX
Mxv5I+eSmK3fTtsW0Vs6POrzh0IjIrqjRo0VOV63uwuLkWkknEgSyliKemkNAr475KDMt/z6XQDW
m4hDU8bH2swfRvyU/PDxhvolkOPjMKIcJG5QqYvwkPqluFffkpEMHPufM/22yE9SmHn2BOZsAXvL
T8LDEMzpr8bewYV03qGtHmNrhYJ0trUto0SAve9IytYyXC4wuLdKp60ihIGV9lpkUC2QOuWyv83C
3LTRXrkfbAnooPONst/j8FdeOo/QMbVrv9x93V1lxf9wpFf2B7Xt2MjhZ9qP8V4OCAxL3Y+X013I
M8yvJqdqpjgz7geE9aO4pwjbW4Xxg6NwkxK7UD658GirjB/5xiHmkbhBZkOR5StJYhlnCwj3wFtu
kf3c9qfU+4Udmg+HaDoR3eHL7nx/09hI8xLtgfO2xiWpnkKDXbztrIki4L/2W+brmSqPocjYfnuM
vlidcPU0QXOnvCVfaXaukB0ASlnkuscsZ18M4zqLfdPSyuo7a3I2A9eG6R6Exhai3VjpRbIZGZdH
xKno0i9z8zSPX47gibnlyacWk6cICVSHnF1p575esfhfN+iB9OE2OselfJDaT8lisIpPY0LYzBdD
Hq0gTpS0hPpFN1FdfunOUVpP4fgKyruM9ou9aeKjUk9q2cIiCCx18RjDluM1Tx8slLZJ95knHQ/B
0XZfgZFO3GJJhFPl1TZeovShH056RBgjGqnuI5UHIDL94lKvrBMs7TyhfiafPOMyGY8Vs/TB5n38
WMTV69c0cshG/nEfsetemVxmMvydJKDp4uQSCmbnAET1HAbN1qPPt7rHOBPrxDBpuywUEkQ145FB
HxVyOet3Qv9ZAaWPyn3vPKX6eBqMz6gPt7nhMZgG499caGgC6TS0PQSQsreY9C02ZBJLqjVlOgUz
k+qCmkDqxI/RlcSXgobN4QJ2iycYCYhPX0md47RLDxMgyLz9l6CaVoR2zsVeid94cPzaeE85AAw9
xTGeBoyaFQX8xDYxGn/7OV5pyYzpf76mrYIbxLxWcM3x51cgdMtDHn2wD9323sM9DhOm9Wa5R0VQ
dEzO2qlQTctnQ5JROrZPfQQTc7E4aKJVE94mG93++BpW5zy0A60GiM+QarH/hlatlvh5rL6IPq3g
uVYpR0LJuLLRVonOyN9+WLzs1FUEAllcWpHyQw2tNN/7SPyWZ6BPlBx6vfFKPOa6L/OD2Uf/LJNV
VfpbD2SH2qj2EdNwKZK02B8GnLBstzl2IVkyXC74TxYoW0Lir5wULWvzPAwfVrWV3TUsf9BfcGiH
m6b4MdmxN17C1vOvdNeyt7YiDF9RyNCL1/vY6TeD+KlrqIYeQR13uFevmn3FuFPHmeMbd0mv9qGl
076E5ova5D7Cj/6akNC2nUDoprmJP0/cZfHLbCxg8Js1I79T29XpeuIEH8NVJ803I6u/Fl2SSNoG
lvlTq7/Ydo429NcIUI/KP8YmoTlH88bejz3zMpCn8VBpXLrxW+K9xoZY96C/1fI9oQkJX4r5z6tB
8WO0EbeeGKSejxrvrGVf4HGZ6RBz+RkRaNSs0kXfDc5w6uXLWG8kO1xqYFKufME6mG5Hb36IdOnr
L9t8rAnAK022Mse63OTi2jvbQe5tR4BsXeHAWKOcCDrqQ1kk255cmhFln6E/ds2xt44NK3EZ/yjT
DibmxJ22N9iNVsxuU/HqOOdBE1vUnr5OHwWPJkhRO9Jm3lUBQXLvxhja9G8T8GbZd76ZP07uD9z9
7wVurKWsQFmX0nxBqeon5cTM55fz3QovjXYUzl6l2z4jN4fPxsrcXp48+68n5IxRf95sVPw+OmGw
jJxEOJAOGo8PawFQvic2zqb9W0QV8tAXliIJWjdEZmCd0vxPn856/WIjUC1OIuWpTHmS9YusUHvt
mjsQ2D1WLX2PfRrUnynlKgLc2zCrSl5kzwIJbmpVP4TyNRvtYJgvXR2y6qckexcIvmYoQg7TdBo+
HoA2PDsJr13xrIY3rX52m6dx3g64pQs3YPLLoPxg5/wD1UPT3gy6F8s7tom+LxmVZDPVD4R8lb8R
TnWdkkulHbEDkkj4lDtHJT9S+KfL3AWOJAIpHq/xeNBBei+CTTzWO5PBqqKdjqnp9PRvABtb9buI
vC5SZJKSFpebuyh+PPCx5AVuE7ElY8Q0SEdML+idVnVK0klU7frkbShnLA3k5ub/kvHL6/gLURxo
5kdhfNfNsI3NeWXqe0io6Ll4jhe3f+w1UrcgWMoSsUYer7sGxzZ52QtobFnjvbAI4snGbws936xn
8Nj6E46uA6OG0MfG9wZKN1g4pRFTZ4fQY5yvuRfMgsGSFae8nNmQ43Bk1APkOJkJiG4PLaA/vg8H
OYObYZ6ymgcTNFQvNJxw9VqFcEBqK8gi/c8lLDo3prVm6TcvwjjEHLbw+mDggEVUcXC6edfBXdbv
miaA+ejiu7bdZoaOMnr5J0LjyqIiKFDBWoO3NVsSlMWdkDus6sLa1TMvuzOPe7eMPvqp/LAsbect
5OZK/VSWZBERGMskzJdz/sAsc20O04H5/s2mOJTecIAC+0iKyGoc501SEdhnOCUYOLl2Q33fudpJ
ZdExNrVNwb7fZ4Hx22hy06vpKZp1VvdspUYjWOx23/LWJB6+fGXeUL1QR0Bw5iZu/CTTAthez7Fp
rkSjnwuz/pwyV66NEr6Il3sHwWWLyJvIYdOvNXO9eJoX2GOGs+9vVo9d+yytgfIYgbLh3Tu5/IMd
0MOYZBsxYRNw5sOyRDuUcA+5xzLI9LZFQ1ooGuRWtOdCscMrWMv3zW4KwwcjGSA0wWfsl/bSL+pY
aAMpd8Uq1OGLM1gmOuzocjLfl5cPqAnPE9ivIrLfjarzBy7MLjNw+aHJMaIj1iTov+mrAKI3Gctr
u7Rrj39GRxTZz1HgTena4uCoyTRZ5gVxDvzpiJxv6GeaLU5tqXZmy3uKknKMZdC4zpr95K3W3F1W
judGTEGJtbIlJILVJTFmZNO9IeffyWZ6goP8Pg79wcrClbmA9iSV3YemRMtz72mZJG7IYFvZ4K7d
/0g6s+XGcWyLfhEjwAkkXzVQkiUP8ux6YTidTs4kCE4gv/4u9X3p6OiornKlJeBgn73XXlpsvN6j
GP+OiX+IHAuubHDOhE/vpMsDl/FopFtSrVfL5+6VfHtpqz5nFZN7Sf5tkPaTK6a9/B+bHMCn1+9w
lm2zTB+7foDFPhxGYeBx09DAGo/Cp1PgtDtJ9M8tb98ffnZuZDzNvxHNDrMd3NEWtYPr9iBbprXJ
mV8mBKQhUHFqoccJVB/jm12FAI8s9SuW6JlKUPbSE/WBzG+/uuX3HdZ75XNF4aztHAxnLuPjevN6
Dx7tWL7xsNPg9piH4lTO1S7S1UmIhmRncehM88XquKIHMMMcrKxYa9YwN7+h0ywX9hKIIrOBG5rE
7IZproTRkRWpQLujBiDhNpC8SR2Zn8twBrSdHpLJ0PoX0RmMEFEZdW5TzvJwffMwvE4Dw3BnRZry
BlZf063zK0IJFEKfcRSdysUCmzgzWmQ8Rqh3bNcTXqGRJx2lVNJ9oR5iB4b9EQQ6lfNkD2qdfnR8
eJcF4KI9Xhs3AOrp0cNs2cWLO7yXEy+8nhC5LUkF8sfJkdGpF38ov4pF4gOk7sNvjqZOYfUzUo3U
13SEQTE/NhjO6h0VttvEri6aTZgaOJIZe/h4FNwf3ageFxyTfcaXwm62IcYGzKsEtrGBr5zySQ7A
n2+C6hgweNz4OrtrEloEE7VrWhbY5BqoWsAOqba65SIChIjbGl1e7TMdHh3EVeCu+2Iy+3IINk7p
HoKw3jl+88B8eUf3F68sBmKKtlMoe6FDbl1LckKkLEEsb/MGLcyjaYfdAI6Cot36FWGsobuLimnT
3t5rGb1gtd0fPcZdPdb//J6UXe2un/bMqm1a7idehSuSrAowO4dwpnEZhwNAY4p4OVrT12YsUfUc
En5OhtUsCvHYdigr7bnnMUh1BEXqc8zJcHKx1C293jn48qK5eldjcTeaQmzxyj6uWUJPgVc/tz4W
RZ+e7+qWWiu85rMnicZbjR2Lix+2oHi5mxDKQ37QCscUdwmrWUayW9FcdiCStZ8Ltr4rv0VEUbJJ
u+RW4rvihkuCzShDLAOUjVSS+BgFWDOO8AA5vlQueglZVH6fdFLzf2ZVjrWLX86tznBN9gqYX7XO
tMJbPppGUe8kqWSlBdcuYdAs3OHR2qbm9lanprlpLiIkYWxzsrR9gz3JoeRO/nWJl2yX0qNwni2/
CHFNc5UKmi4qSVC/739bJnDFz2utLOulOhup98kq9i7SnrLdexvZv6NIcJNOPV0m2jk33vrqFu4R
Z/dBOf0L9N8rG2Fy36SRjTyM1t5ELXpoMR8zytrSQR5ISu3IkO1Zyl3FwKjKDjIkFQiy5xrU1pea
8YeGbP1sQX9tQRRDZmyNox11VFuPGS4breeIWmxvbk4DEzslL4vZ+Wa8q2hx7DUxZyc4RObPLV4z
Kf7VSED0+HOp0ptq5nwCD/yvNmiFfGAU9tKVZZH3s4D0w2f/zWePA5bcsIfzeAiGzwpvo1sVjzPi
3GAyFsIN4a70nOvuQISf9c6wlaZ89Lz2ZI9E4drp4Mjimdw3WiibWZb2JyGdk+1F/zqZU35VEsDJ
mpcWEvFtve6KCD2GL4WJhtOoQEYn3lNrDzui8/yUfU0LD/5ClwPJDz4XCxF+6IMHZo+vGfPgNrE6
+CXGsBLib9g4LJWij1Ill3UkmjYP+Ciz9DVqzP1QjaQG8fz7amg2I+kFrFjtAXmZlUZORJAWp7xg
vcDl4BFKxHR9W6ZQYT1hyjdzS6nS8uUU9MSFE84dPwC2SWrb2ebVyAg9iLsm61kDJAoIg4+XW7Nc
3WeDgZWPRS3hdUr1zfFm1lyC/p7StgOos3MwLuOR9drf0LixnxcXg8JYe85epfJDpFM8Jtp7mOcW
6TAEYNFGvGnouWGfnMjA3k7wc4Mu3KW3N2O98I4nj0qf+IfUPV3O/lb74QZf2clV+b/WDX8jums1
TGBF44PnkWbwmrtZl3vqciAF0u6aVseb7YW5d7eE+MxuIhCakkSIsR2NZmLWjetTQ+siwLcWtzZa
2IBAmd4uRMtxCMbjIdMLLiOq57oyY5yjcqKQkDLqLt1jaoiNQw+eolCFtX08Vexde8LkjdHtycu8
rdNV+874DN4e8gq4hNVFEx+mQ1BRel+NWM6Lxqv3I9yUZ2shm0/nT/jQKgl/uCg5nF1xxez3qqpa
U+4U3tZEk3O1w1bRN73Ww6HOM+KclF/9FH34R2gR8cfVsYOwgRa+ry5rLMe/9H0R6LcW38cHzJ7q
MC/cCLM/Yo2W2IJcOMjHJGhq2tzbkgJJt3psJX4vDEPwqQ9JljYXbwQeSpLB4sXjf44TrbxGZz9r
2Y8HsoU5gfFG0gShS3o7suQxtG3ynema8bl2MwefHUKeA6hChO9KaeeTMH/45HhLTVsq+mRM0tDl
pU+VkN0gN5RTUtxNjn+nImAYniZMTfUaWUuaX46mbexznqIj9atH1k11dGnJcth3ZUCMpseUZ+ib
4m5wVzxDFDUTUuvva+c3sCO8tQW9T24YON/U6WDPmvDEp2pg11ekyV2f87Cvy9GQRY0cVk+EqJ+x
oNFtrV1sSk6Sd6ixXfFKOB93V0jdS8Usj3ZsRy74FoeUzrWAwBFCLknnp1nlwY+k5u7JWcb6qk2Y
vPEzqIvte4l3G3BxX8/LC1v/OE3pkgmWALxDH2ly3S6LbEAy9U9or2s8FvzmRAW5g1DS92isOcUO
1aPqTIAGyE7uisrH/M5IRfvltGTXYB3af+U68MbF41Pmd0OyjBOtDLP3SN+rOs6jeKnN/FcJXdw1
vn1f+xU4jixgEiya8hmIDTftEBIt9iGqPEW5CgjcDUQi9Wx/snSOXnEjm3fYLgOVWiW2R+KbZ93r
KU4d5Z1FJMe3oXdYAEf1euIFSZoHD9a1oND+X9NX1afAC0lXtJmODbtSyKky58tRUKbu6tRlLp9d
66/sMexH1vjqpg5LlohmCbskiDvmPC1IFfzvU0/bNMMlmg0FbVEn+Aer+acUkFBuBLaju7gvedg5
kFvwjzC+qNK6w6si0KZ79Go/rTmnbDRh5MDqnews3s50bfyYhoT8givG2TkOGwpFGJWRrBnMieIV
TB9yHNkAtj4tNswmXIjtm2gFE+pkcUzTRLWKTVV4+uAVZN5xLPYehhB/OLS3LY+ao+BPlGuKo4h+
gQKYOoKJJbBk/q3zXaV8g5aRMlTnWbi16RRCr+X0acDcvfCP4HRyWIC3oh4fnFGknKHmtoqWKfk6
tIVDP+W/0OpzPM0zylBTRmQVOtZfGSwoth2KnpSq5aex3T4EGE0pUFUv3Lo9oIclw0sbooYWxbg8
WvqBFR05oDGfH3ObylYvB9BfBAwXQaSOqi1/3GR9rUtDjOV+yuVTmEGNJJkJjSMyC/4+jDXHVLec
5I56KRilZvq1OUnrWwTaT/zmWho35E5qFJZ62llONALdkBK2/2aZEUWTnp7Yv7XElklENKSXy9MQ
1OrUt1OIJxeVYWcc62uKeMWOjMCf5WK35C2d6TS/AQ/IppgfXZ/yfu349qO9MhSO7a4uAkX7UpX+
daP0P0aU9d42TftZoQ15y1taKfRu9iYwNRJwBsvKMozkKedbnST/tOiqZzGGye+wSDtlJ57kpyAJ
HxOuwZd59vTZs3AV1hbVRRAhI46T25FRrfbe+LSqJkC/mGq9kCBqpfvpBN+NxX7qoYYw+NCMLLI5
sgG0j3Lc97oCY0DmVR1d8kRb4NnIqwvt6ViMO0GdMzZx4uNOflFoV9tmTbOYX2t6svKOnZCYyJA3
NNpvVsv2zzM0B0xPPBYulf6s9WdMaGQ3wyS77zw8ww4jGr5m9rMTpHZLGpqLB4u5WXbrZwtb54gh
Ul5y2/9vMXxaBiffTwCUcMDyboHunqDkW8hoM6CAHnw/2+K233baSw490Ce0n6KLKQaBG9KFCRPH
bNdM3jiuBqrV6XuomOwITTCjE+2jikCAq8oSSRwXsw/felHG+GD5/ow1QSLW3Bvt0C+NYMXOjMYa
eqcFz5iaITm1gu814I1diZF+vNIvNwxxESJVQgZkHKpmq/IFPJEgU5FE8FWw2XXbPtMpvgV5TYmK
UFGgsEuMekg2aFs0BosqSfRuWtW9modfAcd7epYMZTgQkuJJz2516rXHjoigkoeCnj1EeW+ol7Ci
5C21nPlfzVUO7ct1/jRh8BcpK9or+mbZAZdNuY0SNn9ROt1NwR9cu/gL6g6uo7AcC1Mt4HJu9Pqj
6XznSrJh/CR1RPb2ZoifQ+e/YWgLd59Xs83wNwAdSwGandgYDKdwxXHjgXR+6m7Gx8JBqAp43+yD
oazjKuUWJpxFWNnro6eucjAx9va5Kk3/SC5AYa/MO4QbaZGuUdVnuFZweUL1zet1xJeUlorvPpPJ
pOlZ2rIZgMMUFll5D6RAs5VVIZn6vnxUq/yXjPltvvXND7bev2rBAGW64DGSlrlPsoQ8rx3xWgpE
Nw17CHBeCpdB9nxAbh05UYG4b4xsD85qz+Ep0+SaMZ2rO2At4OaXqH4iR+lf6jEE5TJHc8YOlGjz
e40Pdk/uH/2Aki/r3snwPoYzrXLQhFgRk4/YFgJWwaWVsoiueRqxr6YPla+cROi3WJJImCypib46
6qp3QCpk7Pv5Y4q63Y32NnU+k4HnBGJL0lJyM9Ml/1tW/jM0sOfOGxEJ1fTkztal0WX3niSU9yZD
hzAwTi4XXzGyAumnv7XTC/bG3ts80O3WBPU7nSQZNeDp+ObzDuEtbxBsXYLq9LBdF9U+E6p6rUKS
Ux65SS5zjtLN2nUfA8jLh7pg+vOo6N7xwdRx6bXzl3DCWhBPJkR5WAkK1o9CVe9deouILQEbrWa2
7ACbOx2HgJLqbTeurAhCLowQjWJTT8O/qql/BaXhyFKYhKTPIroDQ8VXpkjHaatcCw6D4IOaHOw8
GfcyDDz8+y7j9jyQn56YSrddR+26zMf/nKmm86Avw/tlSG8VLBEWBq+A2qYzJMSFd9IWVhfctN51
jqPb4tbPp6i1d6aoXZtNq0d/ZFj0/+jQq/dVOUFsWLFdV2vwk6PJxU2bfynVEBdZeAKpylo3BYSW
7bjQMF4Q6mSBAfBiTzl3/aNqUX9DSWMtbLdrdMQiksYgDCA3eJr1WZAG+O+lpzjAHZpBN+4YqGd6
P21e+iLr1r0Ii1ckDl6hXGfYE3qZsgXIpu5IJ7q/xKMuPZoBQ2Of2qKZOQkSG9ehXhLAOimG8Xfe
IvKklVr2EyWpDLOtafa2nLJDSTwdEuLqrU92Oo8/FV/zcm+F1se8yD91yeYXhlwTw+MHHRVM/u/k
ViPV4M78OE/99O7bES5oSZ9zfsOF1iWMZp6M/Svr3FdBZnJXJVZAo7QzxF3FWp8RPCPdIN7djDKj
I0YSb7944S/duyzwhinYTzWvaZygAU85fyURXIVL/dgv6HEd5fH8RT4vKZc9uc9xeZ+V/XXVhPwY
6hwmtLLzrnXWsKOoF8HSlCFqQwMoLACSGKyk+O1kE36kvB8CNJXubZFzeLUoMIqnbKrPdEY7eyac
Du2T8onQp2ZjE3hZFHdJpH/LG6QNGwqT4xRYTyN8qb+64C+0Vj7OJFr9HYbVcN+H6AcpY/wOUQgB
MxqCo/RWb2fVYuCFIsYLX7x2W3l8/qBlzUeJXel+imR3ysM8PFVao5p7BbnWeWgR1GyPFYhpHvXM
gVNPSG+ImO5NTiZtpP9XrAuX4FrcjhPoT9MnjBsKNYPRf2gbp/sqRd/fdToqrz2l4veOOxUfIvAj
sr23NukyX+II3KzYJ/SSkj3Ry53ni58Vx5oFCm4jWvoXaMe1ThP586OXOuPeRy3bFoGrjkgmmBcc
wdEe8gMlmevczU0uv0cBb3Xx85mcwACX3yreyv+3eWEXJMlAhI/OnHFvcgvNLbKT2J7sX3p6P+VC
Cl8UYvkvRMo5u4Y4N1v59o6OjPJlFfjrRGXMBVe3HLakUlhA9/Xr6ueAYCSapWdhKbNk8Ud5lJV6
TGAbGoW9f8Hg8+1kpt5SALg8k9pytobF1YZAmb1hsY/mWt/l0XJjCVlqa8pcxp4twpHaRmfY9yNn
cGaY04aE1FCfKjsOTWTvhGDVOvaLApiApuXjcan9Yc85AAEkUcFZB7bzb3Ycsutm5LU05NYa5wzj
f0vATE90IuNeyzreAjB8LqOx6TL2fiGXUbGaDWysGHgjpohSwl2bmiQ2AXBMozrrRQWlvyulISmT
uA01erMjw285quydySP6nB3u80Lkvj6SkZw/dO0Vh5Y0DUk/wsUoQ137sQZkxBosE7sePGk8Trb8
l8tnry2PifTna1dBj4zrlHWhilLuDWfRd51rFaAChEX4ktEbvlr16c0d6IiWBAWC45J/0PK18Boh
DLnFrUqH44quc4OonsViL2e6LNs9wzcPb9STu8ZqvsDtlbvZ6V+r3voQvA32Rb/YF6hV+g0ndP/A
appq3SZFy7LL5ByR2yMd2KU/CDlUOEKAJtee6J9uyafYGctkMyI3fLXtKpCyZtSWVfsXPl8qLjr3
t+q0T45grI9Z7a3O2adlePhrAkvmBFRDWryD1KYJ1cnPGhvXXR7gfaonOeNsKprXeiBQGlSL2epi
QXXi2MmWezN79nOf+LN3Is2UUPntVEXsJE5htuRSsHagukxVXOQjFJkKDxrQU992z51HynGpk+W4
pon94rFBxYPfVzFtaVQ+kUC42OXKkpN+cwAElk1bSgQAFWjznlZia7cGwRygNYkSvWVRVOSGElRT
KXyst0v4MeQo86XjpuWucdd3d3VZKAGScpFPkxQP6II1SdHAehxs+5uKaLNbaANeYBkuK4vQQunP
ldrMFKpri5WgNpmzdRR1yfTKuE+hrSdEeMd7oO9ZXBOR0287YZcxI7s5CF/rnv4+feDkvP0Tordg
qIY/jo321vckBBz8ZzsWCPV2GL1oX69l9XeNEn0pVUHvZpNUs9z2LntBHUj7cfVUSLxb+7EainBf
8Za7q1U2sAlkQdXfOmzdzPYf6NuKrp3wx10kBzozLLS7GePekmfOxazV+gaBtz2ulEQ/2a4lt1FY
DE+ktZtYOStFwr1NWzQv062SXvKnmphB0C2ZIFZXHEjBYuboOd9zGkK3czPkSHKiOlRhS+P4jNJO
ihzvVhjaVH75DHL9/D0XvXosmtr/ASoAyM1H2q8BPq78yGz+VtNZh6wPsq1kiNiR5J920tj1/aoW
jAxuOeEszLjV2EnlHPcsSprFzomzp1heApm+uQXbOW4My30X2qqJsg/WJaTLGyyM0x2Q79qD6UUd
56axn/gu3LZRKJz0tBcAVVvaTKY6giY0/hek/Kr7tZlv8m61t0WefZhgEfQPj/q1HvmE4MCgCXeQ
JW8hi51p6Jr8wy9nAQwV9HEI8gTgLAuystH/2Vne/Z0XsEFo8+ORkEl57tJaPTST+RFSpg9MFDWf
K9zNke46AlMrD0ip5qdVNfJM+Bd4HivJnRx8sDNu2hAgJCw3hZzuSrP/aAmb8xhiVxflaGD5kNo7
4DYEdTpYwNj71hlvMtxkmMSbYaV9fQHzEKc9XzYbCf+2X2fQLNPbB5jjbFkQNgbyNutnmY7eW58x
tM0ZIY1mGiTkxzCKK9+rjwI5a1PkywdcN/RxXslwOqRAxEhGauC0j0C3tNwzPhqGxdzChgg0TN66
5uBBUfzHjIgFsZ2To6jJkPo1prwJ8AebAR47dk7zhidLQukmymPWZe5hnKG1gkpqH29H2CYge7lp
uHr3DY0rxDNbGFaj/m8BeAW7NHlIJOn2ZGmKnYZAhZ0l+8dBBBXXNp/LhNtY68Q9ZnP1xtg0bENh
vZiwN3tI5NO1rJ32LZXCPERdKi5rk//1KOzhBw3T9IF3vb50oQl3Y5TNT7wmvZgGr/6zUxXStefi
nFM2O7As/63XkM0xjZPvigtl59CmcwI0ZZ3ShD5dxVp2r4UHUi8I6jtIfrhLsjV1bvcc95dvQvGH
ty0ak2thYTGDC2KAD8qWdvVu13m2PIQtL+TZtaf3tKDFOexHfWnzZtrzYsLqN9f5CxsPUuMay3AO
yTjbrCSlNqvO/0R13p6nVldn/Br86KCVEAZSvNPtONiXqlSIL+HgM4KkgA0xe3rVC3gy9ziujX1l
RYTpu2/wp02kF7Dy3H4XqV0wjawD5KzJdO5//iyaBz58UBiy7BesBla23G0fg8TFM5G3tF7m+eDu
ehdlFSkE9N5A2sZXloO43DCuw5cmvunuDXHsw9RRRZd2mgVs0KK4O0235TdM6+DYu8AaHTrSBdYb
FyrBBlMnHrGhJYeBb2ljgGvxKh6eK0QWNJP6xYzeUzWmai8Ach8gf4rv4OYyb29hQ75GTI+er3Ht
+uJeTtYfu5p1nPee6SC/Kr0vCnu6g0gyU6hRfBO3psC4Fth7nZBEb9qJOIq65ZytnrtPHbaGSpRf
edXjEvbA5QZj9g35po5TbBeA0EpzaZuWx8YQYXSyeA7sMk8x2wscFpF06kO+9sE+XSo9xNjVWFqv
kdm60uJJ6eDrCm81wKkZzhGp2eUSLg2cr8SLstsVUD5l7AH+wNp/Q8WyrwWhX3leWSzw+IZi4t3W
qhj+2cb1R2cY9K/dD9k1l2H4lGS4izW1bI90K96wVYlOuJfKYiJHvLQtVnZ8vCSSSNpkN7P5gAfk
L9tk/yFpTPZoh4QEG0Rm8CYQuhwy/SJj84q+TcqPfTer85TgZb167x0VkccMlsmBsCwRf5kKSCRU
Nc8KPKpMV95VDOoHyyEh1Nvoufhp5c5z0+8Ko+Vplba+QD9Md5C3bVIdXb6dOZ23pYnkeWrolgtM
80FNtxunEdHfcmln0kNZuB/sxX3VvGZBdTbBjk76IXaW+ebN5Ldae+1XkYYYhUOLj/PEN8q1+7+8
cDF1OiLBhgKq3YJd8uJMQ8RXW9yCCnjz+XrAMpr7iVwH44/voShXCQBUQyYE8nhU5fc+QjsOuEio
rUoTdfWtQuKmqCl+zbzy1SUuP+176uA/SX7026gnCJ030bRJ5A1rbi/MgTrEeeEqRp+5KomFDHNx
F7lm2XrN+DIHTXl0gcZvg9liXwxZ6ugEU3iZPVIDG6/t2NZ1LQ3jmyJ1DGtwLeRyrnMeBvNkitdE
1X85keGdN/K2OGqL53FJzItfjy1HVEG+MwzwkMvM+Vygs108s5RM/TiCIkb5CSU9f2u6AmL/iuMj
CUwWZwK935OJwAmyuu0BxwJjfxj9pkH9PQBq3teDnR/Wzm7PynQUoc4B05/SoGczEHlciDkWAmRJ
8ZaCpsDghgNYgNZGXV3TnWukHW4K1hC7tFtzZGfLHdBcu9reCpc/smENnBeSn/azWxfYQ1z+PkX+
H2pCxDu7nnbVnDAnGPJB6EjJcSV0gCUYn51R6HtWwkqkmFj8ioTTmwXdsR519l9lSRYLaGlHxzL6
LqKTZocrA6d1A/7xroKkwmVrDYZfDYMuvQXlhSpgfCxT78f8IWXx4ke/lsywindpdK5cPZ1dvkEw
xtV6gYFgofNGlWYYSKCHpwlJVsTuaTlXUwdrP2/Tg82rLF6WCXHTpDcYiKFALpFFB7077fee27eH
Iiz8l9mV1cuSp3AWAlXc8BXuxu+JYqYzy6CRuSVwgj7OtPM10bb5uECdBbRtE0lOPC4x14t5CSTO
74ywvUNYl6D5ZGq/pCbr3+2wxLdJ5Ad5vechQHCcbbGFUUIMo77TnlW8eiGTszO4Eg1lHPe6wYRm
geT5TayivLZDCuSTC/07zIm0lhPvRnjiZouYTpDL6x2ouwv06xAzYDNJ98C6gHFZw5sE/mPYEBbm
ClzavrOkP3wnnc+uihWmfppsMCEEafqtXam/qA3u7zTanO1s6vbSKXhQhxAdVqvE5EG6gA2XJzdJ
x8vZHrP6W1alux9nM3w2I08N2CRM3nP4Q/SXYyFL3LiePXwwoa9R8nszXrMuyM/tiKZqY2gz7nQL
vbhzxhlkl18ha39e8zgahqWznrosrB+rUHZXB4kLvRW92LU9MkByxatpFulvrTKnnQG2PkERvuVx
6PIwZDs3Um0xB7tMOOtD5DNXkCdEAUohn7QeZ9fYQXMAhDU6KIGF+cV83hxDawhi0sbLAVShPk4d
bQMCD9d3xUWxYs/2+mPLibHzVu4xyzPlZZlxiizCps67gFyfdDT3VRU6p4sH5J6XNFz7mYwO5CrO
wtb+ZQ5iavOr252s9V1vMV2sFFTuYUrSwdtT8fqchDh0gbFlTzY5dKj9gN1Oo1uEhzGYa/Ltsjsk
3TrA5QiWb01tREyKnvMCciCXAWFXdgnDe5UtILa8WrIruKVPmBWONpuoVzNgMBezWO9p9aBimE7l
A3hYaMGCy3i2HevBCb0p5kHmHGc9ZH9UsvZH3x7r7dqaP5NPdefQ1vm/BjIfrkjTx3Yxq3imwppk
ce7CuUrd2F6x9NYeE29NVUDsUdaBd9VfGNDt3jtUCwJkkTsHA7N7s7jkt6fUB8pQJMN+dfsAFypt
Gu0wyU+tZsS722G7kPo7Ta6V3IUGhXyTG/1faXnhf96iWTa2UrUn2MB6Jx2f3wdsgTT9qkf8iXjr
mj1LiuQYFKRyEgpU9o1oC/gRgXUss7TY5+locbimzd5dMC93Tvhv8CxAUTdEGNIPKJ+sBG9ig9YZ
1g4VER4H/xXZgWVobz2novXOtwbxZwPXChIDiBKiKTgZRt8+JSUrvlk61BIOE5dfKL+YM5wLTQHW
WQIfZGSBPbV1YS7viBL/ssC7maxoF9vmIoDF1LfUepTlCCWyjIpT5ePxrmCryQhGM7oAEPbqM2gs
YI0tN2kzkc3JotU+W6VSH/4IgUYSSduPfJweXQaiuwJIwFZLPCtVUaT3AUury8xHn0tqmHFGkBlo
SkqWpha4YOb/YXvkPhFL/8ESiFhHRfphmuWw61JXHiKqcO7op7DPobP0MfevOlQrh1+hm4hEaD2D
j/LyOC/76IuFndnwuhQbisSwm0oqLej66re5RkThA7iFaib3fo3jUkEU2bCgKf64Tt/e+0QF7hkY
yy1vdHJpFttE07Y4M60J0T9svGtZDcEr5ADyEyCEQNLBSCTzkt1i60t2yORMH2xBHVshrR8u+dwD
O8bBNBerFxdJkF7wwuIWXBFOOY2x39qtFzui/kAMS/cdKuN2mRyL8dPKz8h62X6xAkgDtRL/1ix6
0yRi3mRl8ZVKGj+6BqMR96SPdczMQ/kHYTii9i7N3jicAF3g+qPAMNzpFdtNVhv/mDqYT1JICxr2
R8CK9oEdZfhhp0X2xBNlOjuCT8farmqXFSuUr4w8YSPSZ0glx5XmTTJdHds8eoaZyJYKYYyEo2M1
1aGsyV4zGpAk6C0BRAtucBaIeduKRpxQf6FWVLk6i4BzaBvdinjceQkeLYFnaEAnAgxGvqdsg0Pv
Vt21VlV1LSenek5BKe56KcRWDZ5/UU7zgRcX8IHNNBPXDiQBkzfvfcMinfM2O7lwFgNSAAsTtIJ8
uTHhEOxmqmv2JZulD22xyO3QETF1ou3fhZbvfuB/8uP+NlQAwFCHwUGQRh7zzis582OhpyiuDUbb
PJ/Accy4i41Xt+9lHjTPlk8glyf0gqELQbys1Gu0GCfmkIAQx0bmOJQiuOai7+IcWvM7rk84H1XI
rgrrAuvQ1ibXyuLGVCPI+XYcY8r30E8Nu9RdeNsbyTVyV2CvJf7mxu7wgPQROnQ4cDXgNr01oQrr
zStrWBZVpt+s2sDKYo/4AFCaP+FB1Vf47jA7PDCT/ar6HYqjAhgukORLXV2SSq2vLfPXxc/ypwWY
xa5oxl/OFJ7LUToyDsKNT2g8gTfCkOtjBdpI5kSaNFCeQa+ZMqFRY6imk0oc65LUSDm6Q6jkDxNX
snFtrMaDOIDg/sxCboVNM2awkDGIJdWkxC7wy3+AQdtLrsKRKajUh77H4Qu1w76adP4mefJfD/7i
NK/Z8j6gn+/Y2U7xkoKzy5shYiDI5D07t/bQJxPvFGLUEBfo0ektBxNp2Sri0/DYIjSMLcyZaFOW
rB1rJdut28sOFjE3kDZ1+FMChkSdAHmkJsZZIdbsvnUQj7fsFupnFZb1IZwib5csaEazDQtETW7x
gg1w3s6caszK2IGmNjTgO9E2+ybHLt4mwcU4CtNEeVm7ay+goYD3F1++Gv0/uXMDagXkhiQ4lm0B
EvXeTuZgK8dyiZs1kXEoIv1RzD2yQsArmYp3gVCTmQtudPuH7z5h1KIK6KUpqebgVXAP1pFr1El7
YjysqKsmqi94S2tmqpa5o1PWj765itsOrk6D+e+QAUw/s/gr945x+58kG7O/VgufsiiTPLa7fKLQ
9YbBLCfc0pjiAF67yFuTGt9zDGAfgnENjy4h1GAyhl16QklRocbsjX1xwkBelc8zbSPXCGQ9Lvxl
gGU10zDmd/Kf9LDj8B/F+wxZ4ejjnDh1I/rltkSzwSVfVVhl/4+0M9uNXEfW9buc6y1AAyVKF+fG
zsmznVl2letGqFHzPOvp96c6B3s5lblTqNULjUYDbqxIUmSQjPiHIC6L+yJKCyonRXJDnhpfdSNX
bnVa+9u4aEguXFO0hjsTgBleiaGEk+eq31Cw+Vyp3kuD1Ps2SSkzxc5r3r2mIstXtL+Zyl7adx5Y
dPAbI89U0eqwzcAORiwh7NXlxCnHLHTvjJl6oycNtgqUbbeGHgWf9IkopkrNv6dqFv1KDBrUKriy
RzWLeVhqTb926j6+44GRPY99IjYK/mcbJFuwKrCit0Axiuy62oUZVi9IxjlUbG0K7fikrEwPbeVd
Yq+pMUTixk8eYLQiVdK4tEkCEbo7N9coVyABNImm1G9BOwlv2Eiell0C4AT0Jw0BAH69EYzo75fZ
mhwSrGuMIwiB70XHY3U14NTLUjBKEPiZO/5ws1jw8Se4RxoUt17lhYBfFWTb1allFNrixRxHgzZt
n60cUTtb2+BLWSUaBSo6SHTRsjcqzeo3fI7MnRVme7UgH8bi/0PqoG+PiKVqvYPtUdS/252dP8B+
8n80mt8+aCOVOZozIPcKy+EegeQpok9N8kx5ePjcZmQB+rHZrovla1H05VUp+3eNntBPN3ZVOkwO
jx381sRdUqtfBt7eVyZV5xeFHs12NHSEDeKahcIWuzP9Dm+DIuKuAz2l4REi0DOcTFeoQ+V3Hij7
q8DiXuXU/rpBsziFStvpk09MjQywQzHzupbPbeQXr5lAoAe1Xt+7c/pI3ILvY40NAz1Q1RgeijCx
ObBr+1FLKZTh6BdvvcZhwbTSAShEJ57GIBYcg0OplPrzM62N4Doz0u8gfbw1atLes+UX2q5vUZQL
aSWCNtKTW+qr0HEpv25bA705tym9p76wfiBXn95qWQvX1+jseyMyaDOkqrbGcIqEDMqcTMELXesz
d29ZYCg9mSOemqLrGNHTPKSgrNY675znXsI6CDTqDUaHLFEd5vZj2VYcnI6Y7mWwQcJejSgb8tUG
FVpTFA04hUxPJ5wWg11gA7jiuaZPItApP8PgXZ2Sprrawec4gJ9i1nm1Nwc0MMkl6MJ4uDEBb1Qg
6GiUXpsh4Ay18+/edGNOi6L9Zett8yOxGm8TYwCGgR76LL7itluql+lBbQcPkxhR0+ZCgzYMAe5I
Qx0OsYEGoQvw5K6WULAxIcZxQkduQAwMUi/ru0rCIDAdMbxVstApL7riFpAObHFLe7dRmAhDyUvY
0GsTQbfaR8Xbd7Ym4IlHNL0CqFrgO3C761bYejXgMHKKaTHoYgVyteZCO7PjHMuF1O1RgkLXp3Zi
FaNETdzm4PQ3ltE6N0Uy5ltFA1rTjEq5Y+Nxi64sVA5DGaw8PbHvYsCyK65zZKO6+ZIDNNxVgGn2
hT3iB9rgnhjYMMWsmPucK/BmofCkbBD+ZOPKihv7oNqvrqbuZWx2qzAbxP0ozS96a6I2H3Oy1ilN
C9CY9r6BcHcf1Qk475qVUpggt2Ol8Xd0W0IEHbD/GRwBXbYApkXfle1C9ZR7l8Kq43hyHnDC8ldd
ZMDOQY+bVw1U7WqoBpJ+ld1pDkwCoyl4lbk6jfU2TXfobamgwptwl5pm8Y0rKzcdkKpoxURxQzIU
an2D/hZLGO0gBUgTr9fkuxClipSgX+zMUAkeWGHGDeZtIyJTo4Ro6Ff49mUp2SKHQSvr/B2jJJjF
rdJIUDkoqgIdgYpSAguhosf7XBoaWRMgUh+V8JUiiDUK2PS9wTYjGWpiZY2wWlpRQsMK3OpzWZbV
i1ph9+gVdrT1hl5bocNmrkDvfgMQQJsQ8c37jMNnbdUeoux5hTIDDO5rsD5yF4eIDBiNQ9of9K9N
L4v7io4+JCS6QZUGyNkrKPV3YIdXndZ9w0tN3ULDtzd2IppfOBlZt5oTAndw1B/o9yWbEv3VvdM5
33xpA3orqR3QUPsJ+Fdb08jhiUqFnSoS8m923gEMEQ32Wq1F1U/NtqZAZUqDJ05Z1XQ3coAxKHD1
WglPybbSwakr6/WMvZ8bya5RDO9ZN+tkL3gxAiqv+3ZTUKq+ZVH9KGraFXmS8XSwfY4kt1XXna4C
N6009UpKJV31kHxxMknRLuQKd92PkDZBDGbrxuMMrF2aTzj3+dDngn7bK74OSYhSDHWcocZGC4FE
B/DdbYgbxopPwSPcV4e1Hae/dawVV+g/xd/rIe9eTNko34qOElGiGzUMRbEvuFw+0mtDn0p1+6/c
+N7BoFmUW6HM4ILar8qGklHXgmAIw+wng2NzZz0UkMmKJAtpStm5X932sRAICRfli08C2vk5Aprg
AelU0GfVUyju4HFwXqGhoUOXi8zw0cRWfqUlEGxFwNtJ9k4Djd8d3BsQAlhANXIAckzFUh2RpWkw
BAFABcqpkuV46zgtEse+HX2uXSCVtk7zoYo4JEy1Yw6pgV3XmaJQdStLZHXLCrhO944PJUXlKJYI
j6jI/MMw6ftsR7dGuY4i6JGtZgxrcNY2VBNIFmqHJ9GYwqx0egt0QFsbWz2qYK+XA+YJtB3v4KU8
hVFkv4IOCq+LtJBbIC90B1D8wKai8bdB1nAJAIQPmUYFjCyV6t6srYLmA7gb2gWCN0Yz5N7abuVv
z2laj45p308PfQWJK9hUsGvMVdYNtBELFxgz2rjo0YXW0NxagNg9boGhFwHrL6ISm1kMM3we2JX2
GRTS5+IeS0kqUgZGPxWC4cAYHBMDgtxEnlGZan2BU0XvXQNKS7cUFNDRNgTH5pm3Ve5RSwG88dMf
FPN3WGu0iQWKv0qc/6o7U77jCzdMvyz5DflArFqDxr6vs7MRkEBhcNIzVUm+pGakvBMfLSD1U4Gg
5lVW0qS0Y9GtCktF+gtK7h2FI2r2HXe3q4pDFz6cjHYlVlBInSJ8FthwWRpHRyE4ssp7Glnjm4Vn
woH/L6YGta+skyZQ1qLxByh+YJLAKKo/lQZsJmW44mdkGQGvhEjnaVowLcakiyBaGP6WYXPap4Z5
Jy2gfBW8lhseoy28g7C6iRoKO2jL22udrh0iIoZEMSQ0b3UtCrAJ7TdGAUU5p0HadQ9tq+hvdLKh
TAqdUqQlrVvhcqXkdIDrpBneOk+G8gEZcXNdjkmBcAR+AbIMoLuVsON6A7Ugk3+JW3KTzLNJEISy
NEi0ILgWZYOcjWUC7vRQLrK1NtiCoqF1AAUeImbZfQo7t37Xke5CaJV60kthgDPD4ti8HnMX2WWD
pVcG6LtgPflm0w/fSPfJgeDA5W5yK1FHkK+FAprG5Nl5T0kQFWIYY0BBp2Zp2oivHpeEL0VKU2xs
Y/W+81Pz2U8owSrg8PdqnkNe6x0H5j3AQHCRJVV4k7YurW/oWIDBpalpd1YHk1Jxm/exmZCTOhK1
agDLnLdjs67r4F1wCuJcR32CYrrYstYpwYlOIE4DbA0t8XCLxh1gCRWZtkmqVVG4fISqQ7eVO/I1
lzjnwcSdBGhMX77x8NW2LZRxSNK2694WmsY2CVuuw1rY73TOK+CxSv8oqWeru74AmowLWSTzl6yH
3esCrCL9UBXT9dK+suOYvZbbfLYEwk3gmCjim2lCJSZ6k7VFhmkTDI4DzIUtJyp/od8L6IkHb4Ww
rBWtxmRAZQxr4iungDA7+CRvpUe6rOaHXoeFYu5HsKhA84LyM64x+tbO4+4Q+abFIcKyq3T6qLTM
xuuqCK21j+nSra4Dcueo1gCtGA0dVWpXQsgCBbg02461Yf/I2Mg4udIQ8FyAU5dNwE8t501DNxzd
NOjHmLqq4RD+49s+4H77f/+P9l+N8ASv4CF7gb78yRvz60wbvl4OcWppTgjT4RZt6JYp1JlnOrUv
2YRFm71o4/1gv0U1txS4xdAVL8c5NYFnEJp0dKGRmvGhPh5K4JejOSRO+pKHT9QSRO6tTJJmE7wX
0AIvx5p+87Fx+nEs+zhWCRspmLwMX4b+PfV+Owh8O3SlNQrhcQIu7A4E1+WI2qlXO3MnpWWwCxzA
v9OX/PClPAwnxXQDeck6hAXAtzfjC2RRYHm/AL5eNwrlUor03U/HOfQRdcJqYcxnviOb2jakEJpB
L2T2HeOe4gcd5fTle5x9bWGXpQ6H2eryMM98RAg5OgUVDUwlXovHo6T1bSRI16QvErVswH9R7gC0
gEqTHVzn7nIs8/QjHsWarf3QdfTRwMLixaaE1MGME6hPaMOXy1H0s2Ecw7FM5s5hCxwPCcil7NSa
MJzYeD+8oDC2sX6b2CZcfyrEJ9Nw123z6ps3OF7R96GCKeC0PDnZAwkrcHlJPcWodfU32OFd/mkn
m1/qqlSZZ93QzOk/x7+sj4taUXxH35tt9aXUXwHj/r4cQTtZNFMIwCC6xXlgcTAfh2g1AP04GRl7
HivABlCa0F00RFoD16Duh6KDyvGqF9yVvmpU3nuzOEwYLC+Mt1g2IaiNpdsVd6jt5Z91sn0l9wlN
WJqUqgbSZPrVH/ZSgcUlv7moDuZgGRu1TAsoPUOB18OoPjtRc6gqEzEmSOdccRPuyn8fnk2kknA1
S9jzFUEBygfvp5c890GIlSNCdxbumY+5LuunMMdyUB2DcOeEqnlTsR/uL4ef5vwoeTF6wT+SA1Ml
+88+uwmLe6AxXx567a0cDwXybhjTQM5z7GateDeXo50s/ykaOvuQTnXOgD957cNc2zRJqLDaJXaH
MAOp1RTmLyNPFqb0JG9MUWxTwuIhRVpinpzqFKhqZpYHgLduG+DR/qvr8Nls1lxKLw/odNdYjmlS
67Q5zxxDzs4ZCo9FYXd9eQDCuC8t77YzjYfLIc7NmWkJSj462ANtPmdlGvSjHZa4mcCN26MGoz9H
Wo2mTKioC+fKucUgdZ3hsE81VcySoMfDSQ2NrD7QfMaj2PgCAGbXWfCtaxqUsdSeehStLg9POzeF
kpRAThDCObkSgH1taEATNKHeyK3d2vgUBeLfaMZsPOK3Tfu5C5vnDkRU6yCREewSR2yKWu4v/5Jz
E/3hh2iz46YuutLnnlwfamQsrPZlyKBTFp8vBzmXbT4GmU0xKjkVWPCyPjQYZSpP0XBrSqpnUE/U
A05/lfLlcryzs2tM+80h72piGvSHHYfXkRnlA4NSKbqX9Uvoutf/WYRZ/sT/tdUE4OwDjTWPWzRk
095d2GZ/5n6eplj9VOhtW8LKm+0zRzpqJ8yhOlTKM+XwjBp+oD07xbsGM1e4O5QNrjDaWUgkZz/W
h6jTfvkwea6skhQz6OoAYJBKyk0q3lxE70a0o3iUN/EVpiqry7OpTQvgZKSmIVWypGkZ83PYBd6A
CpRfH3DgWKnaTYIZm/ucu1uUORL/pg1oWim/AEksjPXsQvkQd/r7h7F6AapRuRcQ1xdPVEo+u/jN
LYzt5NpKYuaURZVcqsJGMuI4hmuD2gjY7mgot5QZ0JZxXqzqWW/uNUdea9XvTH7XvCelffXzx8Tf
XA5/LrvZqkYbV5CqSXHH0amdRnEEgPnQDNyaXWRIVoXwUAaRWn2dTC1BPx78gzLycr0c+dzcfow8
W0fCR1IjttkiGXLOI24QSbZwsJ5erSyHgcFUMxwVSb/ZkacNYDMT1LUO2BQ41ptdcX6jJfvz8jhO
94NUkTvi69Fv4RyfJRPsVrgt5Cb7ofjCE4tkjR0FzeH4Pql2Q/Foa0unw/RNjncDlzIVLozQhGrz
cjz+ZmGo9iPAHVYlwpMhOuaN5J0BB0FHV74sly5jZ3bfUTxrdgb0Qat7oHjrg+/tXT5UoNyquYdM
w6q2d5IhKzjF97e9tnDIn36/47j68ThbsynpaJCmyW99+O6F9365Z4Fe/n6n65Ao06tYR9XJMKzZ
4ZNlIlPhytYHFCWv/exxrBYWyNlh0HWwNVvlNTG/QNASMYZWc8uDhO+Yjm8lt1luR+sGXOPloZxd
GODbbIcLi35yrjW2WijAiKqD1lHxsbyNZkGLKXUEY+uGplo8/v0RxOQ5DIsCl84mmy3FqIZyF1oC
reAYDw/Roabcok21NeRtJLFfmKSolCtgdpcHenZKeeNzNbIwK/vzovyQlyXVZyQeeB90ERouwJ0F
nljJu23eXI5zevthV/MscwwsUbktzLKjh4TFAOGsOkQRNxPhrvFjuYl6sRDm3BLUpU75wsa5wtFn
S1CxzYYGmFEfLNgNyO502zgYnX+xOD4Gme2mHDxjreAzdSh4xDSApOlGVsV71m7ycuH2c1qK4UD7
GGt2ppWyoJEdSmKlz777CYg0LarNZIutqAdV3nNdxRlgiFWI8O4qSBYSx/n5dChzTS8Qy5x9NlgS
VANLrT6YFE3HqnkATPV+eWWcW4GAvXXVNoUg909//7ACfZyURCWS5iANH02+EXjOo2zQ+N9ejnNu
BVKps3XBCWOfPA7jQtp0mLLmIHS8dsDJJMgRx023uRzm9BoALt5xSBwkQXj+sw+GA4HheVAUD5nI
ry0AoKN20xU3MnjUsRLNby9H+3MznZ1gGqOyHB1sHtCR2VqEYShjpR0JBxfE8F5D4GmpuVeiFyEf
dW9jZv7EM7/KQ3mNRPoKsNO1oDgNUxglemrVl3/PmY+pGUJMD0pOAa7Uxx8TaJYhwyAaDoF5Z/kK
8qk0o51bsfSUPPMxKdrx+qZ4Z/AtZ+tS7Xm0trU+HkwLAfwfAwSRMFyo2U3/jvnUmpLZhV9k8jye
jWWgu5v2Qa4eRDU5Zh48vBPDcCflbdD2C6vmzAtEahYQcWHxVgVhOUv/JTDgzONoOHgCQhSzl0aa
CuQQAJqEhY7huaJX35vAvB3DcGERnZtMbqwmJysfjXL28UcDp23UYAgGlFrDNRxaN1TwT/z7g4Yb
+T9BZrMZDzqKLGk5HBz2N47hdHVeahM9XWPhs51JWQSyHejCjmmLeZvBwEW76KJ2wOAeardeYau9
+utFzvVGmlRLuAqfHNVIWfYSEE93UHV0oTP1wUBbKe7NNbWahfx7Lv/rbChhUIunDDQ/nxM0yIGo
F92hdytszB30nbKMrq5IbXjTehJcI2yIY5UCq68QufPSVH3xSbdQbOu5yAKwVvv27zf50W+afcrB
xEwWv5SOMym4rpOfrbIv9Edb/XZ5ms/tiaM4s02O43xSqFrZHQwaYX30oobQtIKrPn8u7JdWWXf1
q0DSYSHqlDFn217nmOAaa/OQM9Vpt3w4j0yN2yu98vYQoYuHwnGsl1BSV/TJ8n4rvfhqDGk7p59Q
hymNfCH6mZyjG2ASdJjmKj9ithUVJ+4cxZbNQXO+hegiUSgGcpBmd665sOmnj3QyTFo7POfIb6S5
42FWYJep0qftYdR/xwCRpiJRDssZdcXLE3omu+iUS2ERUIQ+PXelgb541vfdoUEAlMNjO2p4xxhL
T9SzOwUaB+cOpVlJuft4QPRhR8BZQ3OIy4Nmrr32xghfnXzb6vd0r9e1vvVwv0HjpKOhFcq3y6M8
c+xPm5TlQmOTysosf+eekWYIphUHHSK30xZXHbqwRX/ofVA+kAzHaH054JmVwhnLp4N9Ch1sXrKy
aFbzByc/aAmgCHcn/AelBFiNFAFohoVlOf362WI5CjaN/sOeKGzDBRts51hNARhIb9tmo1QvXvwz
8l9lBIOmN64vD+/cfH4c3mw+Y7ZhAx4yP7hp/AXv7KvG1zd1NdxiFQ0EAZXGsTtcDnlmRwiSOk0S
CXwASbvjQRqgM9JGavmhfYr7t0HeaNHWSV8vBzlXAjiKMt93nQMEySDKMOw6CBsi+FzhWNI4v0tK
05DglX7rYv2ATNXlyGdmlMYb6wU7Ok1nzRwPb6zbUanHuDjEoJKuSkXcZpglh1AvUEVclYDJImWp
j3vmLD6KOf39w7qJbNNx4N8XhyKBi6msJimHy6NaijDL1okGMF3vGFU+ICSYYAOdLkQ4dwyBKsDe
1DbYbPq8T4y0SIFeHEuxrG7qCuKJ8hqD/nKsZ+E+JS3aIM+mvrT+z46LCz2HgWXThp99rUhXirix
BYuxrb8URnbv5uHuX0zdhxCz47XJ4J2nHisxF0VP+8rD87MOq4XEqJ3J/wAY/hnJbCdnJmV3I9Hz
g4NwSoAwUTei24Fr80o3AsypbTeHuKFvXTW6sZXmSneqz3Gg7qCkQaODeIrs7fvlkWvTVp7lsw+/
SZvfEcciCdQ4YnZdAPZwq5FIcHOvWUVV0F35eTxCnjP3EdOzRsANpe8ASkvjQPD0aN5uF37N9C1P
f40UpB2B/KI5y65OnmujnVjIuRrlXgJaCQT4LfD6RaWthQ6AXDibtjdvO36FjuYaJ+i2LNSXy7/j
TP5jUv75GbMPNarRyJuHdZ4197KFcoo+Ul+PHF3yX22pf0LNU23kRl3qppwnRQalSnu1sscieQzU
B5HDr9h23vfBHxYOzLP570PM2Y7SaisBkMuBSZPxkzmRLnwk6hsPdGi21mzsp3R/4cueX/r/M6PW
LP15ul3ncTsdm869UT0mNqfX83/00eb9fewlLLRlCQHAfI2n9otpeZMF8Kbs5OZyqP9l1/wznGkB
fcjmI048fV+Y+cH3H2vMIMWrlG+TwoGKj6OT/2j1V2f4Gptb4SytmLMzif4NHWqb/tw8HeZ6EvYA
6/ODUe7ctoX4u/WAr10e4NkN8CHIbHxVF6GCNmUFrXpB3Fr677q3leg2XQ5z5uZmGqakEkUBg1LJ
lJw+TCOg9Bq8AFdFG7um7neUbk1EFXT5FRz8QqjzI/on1GzNtxBugs70ioMX7gbxuW6/NHT2Krnw
llga0fT1PoxIR3k7Si22VlfDH0SgHxMJWMyVjfXTv0lSFkR3ofHPSR056XIF87Ypc6Dn4Rn3dvqQ
FQ9WswBVOHvoUwg0uQdSQqClcTwklOudOHS7nFfLfZR8b7JtjCdL0O5r+WJWkAlilDAXgp77Wh9j
zqYxqa2wrOKKA9lxD0kN/aAoN7EG4TpKh3+RNwR1SkqHtL54RxyPTyvUHptng/FZ1r2ZI65qd1uU
rdfAa5bqBefuMh9iObO5bLwAqdiQiwZuD1dq8a0CrHt5S52fuf8ZjTObuSZBZNnyptGoO6V5s6Ln
Mv8e+E+Xo5y9ynwcyOygRqYlah2XgTRRhJ8c9KPozacikeZ3SvIs+mRDAezKlt9FjwPDg+/8MlDw
MP9NMuStaUje0wgUzvtsKuA3iFMlOT9pKYpMptrldzfXF5LH2c/2Iczss2WBpgNZYzlW5XMZfHbN
pVLLUoBZdgoGNMt9nBQOHQB5Wf+ysi+XP9jZZQGmQwVgrdFHmf7+MS9BsMI7dOTmjs5Yr6078z0j
N8Vy6ba+FGhKkB8COW0aIHrIVMGURPn0k0g/tUD5hu7t8oDOzhjbVZicIKbhzHbt0NWRHEPW+Yh8
MCwoXjxLQI3zi5x/t+0IajYssOOxoBg9JHFU8ECFn1+AB7G6u8B67HxtowXOFfIw+IjuZf19NG8j
F7oStG/nnqLIwvI7OfJtjntaebo06fTK+ZGPl4betUOVvUa5Euz8zLPu/E7Km3ywnIX0oZ3cDf/E
Mh3OYwmSYr6j+ghgQpyN2WuCwnoYUmjtcbmqVuieNtV9g9ZMBnYextp1Vkd7ILIBHEMtwNwlypH5
0K+rIKJ6ri5Mwcm5ys+y2OE8k42pazXbIGXcjIOSt8WrV8GDs2ps0j9lFLK0EL/whTLdyRKexZqW
3oclHLelXcgE5Wfb/uwjfgs99NoPcfOBdnF5EZ/7sB9HNUvWg2pFRVF0xavluagAQ5vsknW3WMg9
O3k2DQdOLAAJc8yK3feJ2WRF8aqmv1QsaRLtKfC8q2FU8INbwpKfbExmD+0mlqnF/zopPhbSRYbH
GPLXyMrezDq4gwq9sEiXQszSMbhKSyiyy1/dOvseQZ5tcJi8/GVOb/g2WGEIGiAfDHqy86Iiovxx
EOFd8BqNTyZ0fuioyIKRMctqNWY3eHVtwrpeGbG/beB/ReVCu+PMN5uKljZwHEqogFKPFyEuJJqJ
CFH+2uPQ3oY6OhndCCNV4TVaIZGaVdHC1fXMrDqWColD2KAujHm1H1KoKUL0vF6b+itmLevWWUI+
TDn56HUPEIHVp0mK09YpaAXVU4h6mZq9BjBEBFKcVvAjNau7OsYkGL1ezV73S0SAM5v5KOZsrUR9
bcTgPcidsDJrsYdbF8CVMvvt5QVzNg62wZQULcmRMf39Q9JIUL+gDdtkrwbFm64fy7UX5v66y2WL
CNXic+ZM5nBogVnCAI8gKPQfh/OrJo6LIY5eR1TCLSdedxRuCpSFL4/q3JoA7mBqgPj4cvMHmg61
vgH7Hb7mcYmyvCnyW2mlS2+z08GYHORQoXjNWlRkZ/0KaNW6Qi/If607f4OkLnpxYl1q7ULaOD3a
LA40ulkC+DgAo9mclUafWRL+9muMvi6ehUP0VWLzZmIutUnj75dn7nT/WhyesA1omlNnnlcjWomS
T4chKnUA9Fe6tyy+R+ABZeOvsnu/HOr0IxGKyQPtCafspCLgGUjnVRRIX8PExalJsVBSQM/+r4MA
yZoOYBXQEiiL4wVXUftDUXj0X1230x9LFDXXph3kC++K05Vg8wLjpIIkoVnmvMAcRJ0KbdFOXtMB
I28k2IwBtWl9Kcxp64F5IpIg203X4fmbL3WE7lp2px/QoF0PnXmXtMU1yjPP+AqsLSBniuJuxIAZ
PeVtVRGry5N5erP8E9/kNkMn0BRzMFFajF5oF4l+6JGayE1tZRi7eBgg++LUjuaD/9AO90hRQ4za
umBW+mBn1XuMXy//jpOk9edngEFDiQKgwDyLxIVPNg5b/SAz3G9A2VV+vJJNC/d3dznS+RmfGII2
HgXypFphFkpl2zgKHUyU9XFxvMomTd1gjW9tBpdbW+UWXjASf46/fiNOg/wQeXaLd0ckJuJR6IdK
vS3Hh867s4OFUszJsp2AnhzVjItClm5NyeBD8oe5bPiBkYqDUnY3mDLdB0b/UBTj5vIknpyfUxhI
RLYKpw2E/mwPRqWv1ppaioOZvTfixjR+1xSnXeepwu8Tk3nM1v82/8Og4+kjVYf0j6/jLKKNJU+c
GYH3SenSvVn3txEgj/8sxnzPp3QavaojxkB3oUPrWWYL83aS+Hm/6ZKlh1sJ3RdzdjYbepD65Bv7
MERwglF6TtRro3msJ708hMm8cuEucJL7iTcBpXhASQN1utl55o595Y0YqR70ER/xAUE6DG7xSncf
oXr/9dLjnsqznns9DG5GeLz0cLOKJ9dK9xCb6k/01Hao2e2GOP51eemdrvDpfObUBJoFnHn+LGwz
QEYengaH2EsfIxHf60aDlImzcAc9TUjHYWa3XtP00RHWHXFIRyybAiQZEZn0sFOol0ADZwdED4Tv
ZHPlmJ/PNa3fMAvR7PXC8bsaOQ/ViDduuMR5PBOGdWDAFgCxpJ2CIbI419U6sA6e298o0oWMUVzp
7cICP63R8kLQ4VaKCedFQ26Gps80GY8jgN8DXMq1ip5/eqcWj2ihBFp0LY2VyhliZ3//sRiTxuto
As0wzOOlNxiq4o9ATQ4yAg3blA+IqqyrNnkAzbBw+zidRrYSxWxwpJR7gJwdh7IjzcMDoM4/ZU7+
DS84zJWmSoP4enmVnyYKeIwaV5zpdoiH9izdNU5ie6Mahp/67JONI0SNuCKih1elLddDn151yl+P
y+EaYrF3ARTr1FuOx1XmaBObVqZ+6lRNuc1UxLJYizaHcV3WS+SY+ebSwMRKm/ckIDoe6HPYg6UN
3RjmxfjJxuDlqfZ7St1KXG2tQgVPHyNBsTC604AahwcVG6AWU01gtkCQiK7sAW+tfd32X4u8wqFW
QUhebpJFaYD5l6Nx/THUfAMAfQhKijbNvi877BCUK6q1EIAqNIF/a8VNHXgLp9Y8x08BJ3otw4My
c/JmGay8GhuvDPe5J92vmt0DGPPzSZYvdoe7PiyG21jr4kUIxnwnEHeqSAKv+n/9itkSVfLQdvB4
CPfYf4knrRws92p0cCe2uq6kn+X8xs2vQW7ZKu7zNkN2LFVqfBp6tDw3Stkg9e6GWLxHNmpvJQo2
C1fKExg2P5C3PQQKwbMa8N5sSTtxkcQhYnV79PAKbKpj1L+sWrNwu+3QCNQn8xcbXbC46JtdYVMJ
iDUNVol03w3ASL/aeARspGD0k7q2ehXGGJJ1yIn9urzVz8zj0c/Uj3eexiMDgW1+ZjX4j41IfykC
CfpW3vx1GBu2rcoDl8IKz87jMDj85NlUu92LqrqJG8B4DsTvUe4uhzmz06itqPBdqd3APp3l/7Ao
hzpTzXKfmrsxMPEl2WPkde2E3y/H+dPs+1jC4etygQfT7nAPADk129Kp4SLKpNXpnl+DL12NV7qW
WliKZrG+8ZXAuc4lznsxy+MOkQeUs+Me7RgqFOFPrq/lQfr9u+GihTQOQfgEpKP7hD0USn6tZz8V
uPhuqpBtq6JDo1/1pSGXdtCZDw9Qeapo8BghIc6Okk7BnsSz03jfNt2NAIy9KyDGrDCy+XJ5rs4F
4hlrknYnZP6c/oBEcCLxZY33VZ62z0PutHfAy6KXUcuXHgann5/WwGQwx/2M7DAvoCDNJayhwpLF
VB8xcNnZSL30ErH3stlcHtRpnoVdAf2FvosKunTeishzA3RFG7X7UPzKhvfK/5mX32P1a9L/NrWl
A+tcMGrInFYW2Z2n+vHm6XMVa0+qrHspsWUPdqVT3rRjiQ49xPRgk9nvlwd3+sUmRv50yTX/vLBm
u0i1i8lUxqkgJJpPpeKu+nx4bRH8vhzm9OjQKUJxbqgO65ClcTwsMVJQUDy33KvlfeVbq254bux7
K3+qi3rhc50bEYQ2CnfcLU6hzWku3MbT9WpPQddYjyLTr/yJkzvpLy6M6swatFWwzRNgdEIdz/YV
ftsZbICu2XfUo76kePquNf9z5nbGSi+8pX7mmTnkRqhCSKS6xlzOolkdLJ7E4rxXCq6dwVWj3Nr6
zsdYYYlXNK+uaRxiE7WBmiGpFb7l8dfyQ+kLdLy5WXjruMbOBTney+th+t7HOVUnayMuZGm8T09P
zBClwkxJu33tJfDXoisZ9o9qG+7awXmKZPZgGahgqp7694vjD8GYxMGjypjTtHUc3kdQbe0eXaUr
2XzpkKTzBm1hdKfzx9NA59HNG8ucVIyO5296k9t56gT7to3uAund4fK4gBY5XeXHIWZneZNVtluR
ESjuAy/PEFNV5AOwlYW+oD7t/+MPNb1ySOi6TpWHz3U8lKboxWDEVbCPESgFRQSdZHQx2pFj8yid
7EZoX7yiWlU6MoVIlNxjwTR884Iw/W6DUdg40SSn3mkCrVnjG5VHimBZKjAZcitA+cNSJ+40fdKx
IUtTt50a5PN6N041HRKvXrAPwmTrofZoa9t0HG5au7+x9LVDK+nyQj4pa07iOgjcIIJBIuCYmD7U
hzpY0xaxQ8Ml3CMfrl0LWBuZfn+1qifJezXv1jL2OjwDHGMV2tZwlXnGj7IQPSYrUbvuUANZyEkn
Vcc/P8imXCEFlK6TitlYFdxWqSHsw/B1QNKSB2oR3WX4fXQPPuY8saau6/K7Y/0ta3oKzB0DEQae
ktZJ4czHDmwsZBTtTXp1Y95/jriGX/mdXeJ2b7ykxqKcxZmvzRWQBhtIrUlTZjb3up7nSZhq4d6G
hTBUd2MeoaC3a31zJfrPjb0RyoNXIS+s38Z0mFPtC6ZquGlPUuLYF+jJl8uL4cym5CwFyOtAIKIp
McubRRriVosq5L4uXiKEbaqmwLV2qXV0JrscRZmdpXlkOhHVw2jvBeY6L75pi8iDk04wn3J65CEw
yWhOlfQ6E28RSxHRPhhuO3w08XZEHIr/lmKXJtEqQv+9eRHjlx5v3MtzeHrKGfSOpgoV6UbyZY/3
U2rqvYnCdbTXnXsz2gQ4jEpOOfXJdby/PgwIxSudex0oe9Clx6HoLWW8K8xwj8MT7nBvEqO67uby
cE6vCFT/sVOkacn7EJr9cYy0/G/SvrQ3Uh7Y+hchYbN/BXrLTieZZOYLymyA2WyzGPj172Gke2+a
bjXK82qkaKRopvBWLledOgfd6hNpquPkvVqgcMwQpibD6M/CFtctnbVAYdE8BPcWcORo1Qfp2Kkp
XpZx5rhJfWRF2viOMr8XqQtAB6hWefUiunpvI0mQG+mu4q3fChDzGmzTOPFKGf/CKQCzMCIHNC/M
PFmL78jzAQzWUJ050oI/8Dj+lXvtoRyylRvwwswiunOxR3HSwDyxNNMbUH8UyEZ4Yg/9zba/hz5S
KGt7ZV4vOBkPWDv8udjSLSGIAPFDxo52e8eG9FCB/1ABegrhJVIe3dVuq4v2UFFH7RkBmL6skzU9
Ks4QK2BHAXJn1ONunPyNDk9Q8on5gULr6/q2ubRaoLmYYStI1Z4dgoTofTn0BTuOJQ8r97apook+
X7dxaanAojTfjzoyJMv8SNNwU6Y1bHAHdP3Af8b9CzJl4FbWVqqM56NBFzw60JEXQDyOAv7pGQD5
uAf3iCNNIaZCq9eOErQd/b0+nHMHfGpkkRAYbUhhQD0NO8IegsJ4gTDilxfl1MLiIomHWAP5NCwU
vQKO8NHzILvHVzztxbmy0bE4F50thPmnc0XGZGqg3MiOjradJuIrJMw9+v4f5uqTEXpqZEDLBZ5O
MKIYRId+y3glQL08CNwYgAoCLres1k3MtABmRrSj0TyQ6O10AXHH+qwsyFm1AfxxQNb+rx1rMVkW
7acMLOMMhLZgQp1FiMWhL+80dAMnzq4m2wL13bxdOTiXdpqNrDxKeIBBwqmezt4oWycBXzk7tgps
nfEDSX99eXnmB4o7B7C4OrzF878ska6FcnRyTEgN5dtbZ7J31y2cLxCa8UH6ooOrwQPGchGtCGDN
mSjr4pm5H2DV8S0IKnnZGrrg3MPAigMgDTKBuLPdxThYXwy1U6TFc+46/e8R4NijKQAusBoeb1BG
WiPsOXfSM8WAAfIJ0NqgAm6cLsxgWpo2IU37bEFGBs4agtO72vrTgJ+uMt7ltNYZfr4R8KLRgRSC
MeyD5ds/BzkoA8K4eJbaR9agwaJ9ur5M52GXZyF/Ob+bkMDD304HNHEuzSoHs3Qt+YNran88h92g
KBXCC0H2ia346fP3/9x8PtdkwJeC3Oo83k+vJovNe7Gw+2NVR4aeyMOQyQfwz/9BIfYv5GxuOrNN
b7z0q+cJicm5KEPQhGuBJG7hV1MK4n0yiOYIBOUUZF04pt4YXJ/Jf2tx8mSe0yfAXIGeBClQawmL
Q4XVzSDeOR2hhT4dNJ3zLW1oEcZNn0DGFKIYaePuTLd7p4Wmfgs6MUiyKwjwQDCGkiP4y6vANHNi
bkAKkqKo4KLBqmnYgaVgW+dUVg9pk2a/uVZ6g5+butK2VHlT2DnKvnEnp9/2Ka12ONso/I918WOQ
tHjMKgXijXSc2gdn8BrIATrQuHEVWh0N2rQ3pcWhiCLC1hiFFUCV3S1Dp4IMYdxAOIKNiRZBzsLY
dmhK2QE0WYQSP0PVlNOPqcxFkCZZ8pMOqYriwfqhNRALt/D89Zned9MGEoRIVVEIaZKh2E+enBjE
Yxi5Q4O85rdygpQm+pKdt9yV1a6FOPxe5qyFGnrRRLwep9+JafS3darw/oAeaOBmJA1crdG3Uw+C
aKQx7bfSBbWPhJY9sPGk37LShDJBScmv1HHyTZHqxftg8En5JLHiYBxr+9GGvOMvyJsPLIAMu4iw
b/QkdKCFYPlaHHtPig1sK5zkJ1Re0ElwfbecOa7ZfSC5AsCmgwzp8rmTAHnAjdyajuCGCYjc5tqD
RaNqWEM1nvEjz89jdIZQ3PX/UGazn/504gboZKa5zeLjQKbkAxLOcVS6DqRZNeOt7NEMmRs1RSMG
Aie/7LRpO2cAfY/R2ziFYCjVg15of6QFhMfovnx1EuAE8N6c6ysze9JZ1DZoCRks8zhZfwrX8GfB
Tyid+a2z+Q+GwEOD8jN89tnjsjdJI4pYmMfcfVbDzohfx/HdpWxlUc/uvLk4invbJahQzHCi07m2
+1nwFpfQsUawkMobhrQLk6/Xx3LmsWcjDlB76FlEHX25c0QO5IuUg3GcBiOcIPtTDw/CPJDuFSJs
1039K6acujQw3QP4gP6IGa66jEMKOmSEgIr12BXoFR//5kLtTNDvpfmN5/6mzQ0Td0pPAg0a8xxa
ke0rMuK+sOVmqo6kelDtQyV+GdNOrHZlnd0kmIZ/lA3Y3d5cyjida13vwMODL4cT0wNnlpekBXQO
XgjbF0UT0LEIhXbvuFvIj4S92hbcRSfLnxhlu6T+UYMmXO5XqajPTzXFVAF6i0IOsgvLj0rngDgB
1x9482swBIzPLefgAWt/SLQiXF+bS6bcf8bmVyq23On4O1x2cdbVNgrG6gEySrtGGimUSiBdTJOV
LXe+r8Hl8snWIpiv49xyWAFbaftuYIGBK+RrV/QlG0D2INzFoqHmvzg7VcrKAuKfVpSaA1qLQUsT
qw0W7PqsXbQyHxzgusDpsAx3bGY2sdVOsNIVwO/oYc6al04bVhbnPBkLPlgEVv9rZ7E6Du1dpIB0
K8rcWcQauaySbAzxDH00WWz6vgsgFOc35bvhfvvyCKFtAOD3TM0Mnr5FqKMltoCUX69HngFYWb9h
YMWHUs11I2dhMEEx+ZORRXCPDlmt1SF/EmUTKAnjn9D3CBz7iYgty/bNGr31hUX7bG25aFI6PdHr
QY9UJh6dyv5wFeRsZboyqHPHejIob7Fmo0QGQ40Y1NTfGvEua456dk8hDexCJfn6/F00NaOuiItX
GHh8Tg/vRDWSGFDLjez871i+TbQM1dDvsuQI2fT9dVsXHAWQmXgoIxODmtsyLYekeAPcR6VHqD6H
FVRBZx8JT0E+/osdXOIWEPOIaRYbzyndiut2q0dFsiMOFJ/YJjWfDfb7upmLmwG8xP9jZrH1RnOk
HW0bPYIcWlBqWeNXluYrkqwM57wChj2O7C1eyMhoou9k8TIyC1sK2gkStU11K6DK2XYIYg1HvTui
39suCgpTtYuH9q3snJBBIA/ubaNnkPmy801uttCBrDx00w1haiC6brJZrXAlDXJpcUFdBAJzF+C6
s0YmyCUXo6wSOp/2wwTy69HedQq9OKpfebldOvKouKByi/I6IHWL6aBdYxlJo2MbjezgeOWGVDNj
rRsoAvqWcUA9wl1jTr44uk82F8fEKtHJC9lfPTKI7WveYapuqSF8R/75+p76PLbF/cZiuxwL6HtF
Y/UNFVvL+pEka/wPa2NZ3G89aVoxxrCBuOW+U+N9R2KQreBBGGcrS3VeEZi37qd5M0/dS5l3Tjz2
ox7pQwZe0Mc6vwORXWZ7oTuCdgdyj4ktQQr6Xg/fuA6H/Xx9Pi/tFQutb4jQ/gFaFq7ArCFuomWw
r9L7nD3K9l7rX5r0BbX/jd68XTd2jsLDaD9bW3gEJowYRHOwhlLMjTV5mwxYgsEUAdzehuj8IKx+
X2c8dKUMdHf6MQxF2IpkrxsEvb7T90S6QQsBuJXvmk/EafB88l1LBwIFvzaF2r0eOXnte2AFiA+5
E40CXTbFPs09XydsE6sVIsxL++zTbCyvltSlWRYLnBlqjiFPzW+20qDL2aBHbw2pfNFFfra12NMK
MgbCcBFrxFp+z8iwjdGPBXXLOyJjf0wAykqQ7M/Go1UV27aonprBvhlFDtxbuWUJHvpQkGZpHhog
WGRskIEok/3KMsxO4mwZkK2DmwTc+eyRqTLuNcybN2NxU9d7B/KQxDx08m6UzK/K+A6idkFZCX8m
7btu++I5mAFQ8xMcfM4L/2UbVanh8sU5LP56uBLLEmQiYG4Y2h/G8JGi8fS6vfM3ERoUwe2ItyeK
VgBCnZ77tMjR15iWeiTt8a90J0hCQkTLzY5urKO1rC9DpCy3gzZur9ud/cliimEX1z5OIpKjy9ZJ
hNngmjdhF60zARFvXbxG0rNmYbHTMr2XTl4ynCVgKVBrB5rkq3wleE8CoIOfM/vAXF08nTyaJElR
sgIxGaNhP20ytsaUfyF0wS0NvAh+zn2z8+8/pWLa3kq73DOmqBLmj1wVodbrf6rVZOdFMzNJDl5s
eL4vX1JMpqwtwRgRaR5kuHdQbvQnFCmuL/mlO8YDPhuhHnhTgepfDIbpRoPjNo4Ro3Qf61ANzbvH
DunFnjkbqGI8oxNlVzbd39Zobh1mBr0sgxaCm9e/44K7w2cgqYMgGj0hxuKqS4nZI0vtjJGJtHWx
4ebPBqzopVzp/7j0oAP4HTUGVNmNuSpzunau3bTU9rQRrq4PCofthVEGtXObG9oW1Rp/JA92DK0A
60l3fl0f4sWpBv4Yg8QA58TPqe2KV7TJp9yI7KIxgoySG4DZW9BEo+owyvwVAIRNQuwD6DP9pnF+
o73nYfLUtxx0TNc/5dJsowpBEFtAwQY5rtMvoQWUgsfOMCNXPU7xh909FgQ5XLaWSDsHomD/2qgb
I+mEVzT4ik4NZSoFpqjWzaimhb5rrA66IBAX9wEMKO+MpE83MQBPO2HXH7RRxEcswoMGSRnfS/tu
Za9fOFDQ1sNpmrvC0CC+2GNd2ybIrXALsjL8ozCTO9erAdC1VrbyBR83x2yAACDwOCe5slkf232W
YnJdFUKm/Y464+Hr6/fZxOKCcBS4HzVIp0Z1Wru3aLNuoAuHtt8G4Aafm9Uawfml/fKvoRIFERwd
feG2kXpr7E6vYK81Q3Rh+AaUtdElEzZspRfj0hoBZQA4GG6iGdN8umE04E4SIAzMyIBQ8AjiGkKQ
Fdxdn74L9zmSbehGmZ/SM1Dj1AhAL2ZbGcyMwPvSQ162RF0zsX5S4xt3n/JujYrp4uyhp57ML2qw
5y0OQc1c6QHCY0YA3aBE9M3utTBTDP0tKztv/o8W9zfG9X+GFpMHmUqrEBSGRpQDbxo2PEIwGpCh
tPhWIswIXWGsnfBLm/2fKiSQ/PjvlxJi3ZQANkopjXJgefyMGFPgtWKt3/bSwGY00iwwAaTmP8/6
6cbVM24YQ5PRCDCwTTbZB6/wQmPUcBOlcms4X+4Cw7Gd5cSwWqARxzv5dINQKb1pJDmNnDGJv4FY
x9jIWpaZb42mFniWsvbXd+SlbY+2AeDloH07Y8BODUrd41Vb6jQqSBmK9ClO/xC2hoS6tA+R1J5d
vo6WumVZQzodBWTbxqi4BfV1OzRifWvmj0az8mS6ZAgxJCJ1KPYB2rUYTdPb3uhmyGZ0PSkCiMy9
UkUbnxLkMA3oEwZfn7wZrgmK37lEtsR2EHj13PA0EvXdu6N+xNNWroHVLkTkyMPiCQDmNmBtlhuC
cw06mBo2RCna8aDbhfXM9MYJrbgkB2vw8OwQQtkh4jWmQ4d0cMLrY7w4pcBGzD0lwHotY07hunmc
uiWNSNLdC5n/HBqouQ8tmuX6+D9NKC7u+bEz6zDMH/PpuBU5lFZKndEI8ZPf0N+y2o/ey/UBXdrx
YHH4XxuLI1aObGo8kARFDXrPg8Ga3gQdQFhV92//f4YWTrEHMzIjNnYHcoQ7O4V4r9aH2Rpwbd7S
S9f7eTiLK0VAo3uAtBCJcMIzXzbOHgy5K8fq4pQBQYJC3vxnieUvvCoBlwFs0OKmir/XZubrao2S
e83IIofGW1qQ1ohxmKxHXXogkNqYmb1yYs93M9616PxHUxtUZs7gPgICMLIdEBYafEzuEkVeQQKG
bGdRHz2ZrfjW86VBwgicBvDl4MZCv/npboZwmscFYDkRKQfywjNP/dCG1FyxciG6R7SHoB4YH/xE
huLUjFeh7adtRxJpA9TnEegCD/QxDA7O5zdhmaB5LHcyu2mGxxGkbBP/XXQrsdOFWQWVB0os/1j3
0BJ++gVTPSVISqYkGsm4TZpmM4Dvn0ptE8cryanzKQW7F8JboKv/CbotDm+SxkXPoVwYFew1TlnQ
tH+vH9rzocAA3tgO3tcA7i6fSk5noXzoaH1kFPUWWyIQddho28JdGcianfn3nzwdt8qW5OCIjxJ4
OqmB04ZvY2tfrlYSz4/VPCC0EiGtgvhlefe2hJaAuNEe1ZsqlK3+q+9mUsA1POCamXnhPo2H5kM+
Woz0UdWaW0Pmh4LXP12j+Pj68sxos5n3CMwuSw4AUuEmnnjXRYxFDtiO6rr0mTWGjfx6uWLWW5iB
gYCjm9DlOh0Qaryt3UISDszYu8p66r29nbS+m7+o5GNk79eHdWn2LATQczABlM2SsgEKT7ToRN5F
KTN9rh/nR7HLN183MpPmg58TF8aZpLGean2Kxu0+KvhLizdbpT+aa6+oS9vaRUJnRrFAT37p8pjs
oArlOAqJ+/zG4eaDV1tb3suQW+7h+nDmBTi9+PCgdiz8mYOFs1AZhIMcUVMxRO7U+U55UNkGZFyh
oV7Yqj7ZpfX5bGtxlcfSaxXyokNkKvRFfJM1YEbZy/XxXJ66eQfMzGtoMFlsOJKgIanF1JmQ8iBJ
/6/o59AHvXm6buiSD8WTCTmRucRzBnxRSeel0miGCO8l9OQJv1iTJrg4XZ8sLKbLGriXM08OkTR+
DfVNzFBBWdMIuZBQQ2M9qFRAOQmENbLVp/NVxa10i7Eaopi91dq3kt5MuQ2KrBldwvykrgKN3kh6
Jzuxuz6Bl03P+RzERLjel9AZN3FT1jtURY3N33vHuEEv2XPOxePkGhtjsoNRGLdAvOi+jZrGZMvv
/+kD3JnhCu7p7OHBAUzpFcVeccFiQP+Svg9luRXaQe/eXLbp+L4ld6axEgZe2qHor/pfq4sIDWK3
Y1PasDpa3Bd9pIlwzH4ma8yXa2YWOR+IEncWG20VCffdrr7zesvzm1VZgkvuA12pANshc4HKysK/
y3KqEzYqrKFkPNCHJkymYqd57ibTk+9AuL5dX7N5zy/dFZKA/1wvMMTLd5QRC2dMwa8WxYDrUnGY
9Ze64UAUmDRQyivqFW9/Pr65i3jmRHXAeH8mejuV1qRSQ1VR6ox+mRE/779DSod4YY1w46tjA7km
XlTo4UQuAXCH06Moe8vJ017VkZ7lIelumundcjguy26TVVtNX+MouzS2T/aMRbzJ7G7gQ9HUkaC9
TwrPr63s2Sw94uu83CegYP5yAhfRNQVmAXcXzvySBwMM+55VmXoVMT1DTxWD62TBWHjb6/N47jdh
Brcz7jQ8+YE4P51HrR9Lt1RaFbnU9T3l/CEVEN5DrNaqYRfeDLMlRIXExqbEqE4tGQMt0illNXZ/
4bf8oIkDup193R42hra37UNTvkwdwUfUPh0ei68qaBMUfj7bX94QZtZ11QT7ds4/pEnuypi1PvJU
20RWT2a1xpV2YWYdHIK5uDibXRab4pg4SVcyHnldurV1ucntx35tW55frODDwIziSkLuCTRmp5Na
KN4IhPQ8YslHCyKXdlhpkFwzMP/+U5Ct943VUxcGqP0mzL8eeb6+/8497+kA5ln89P+zpk+V1Soe
jWXs99ZuiEMPjK/8/bqZC8cXHNFIOKKMOatkLOapVmVfA0JZR6UuQdcpTbC8VWmECtZb3LvvWtIe
rxu8uPou0tNo7cOGX/onFKLqonVJHVk9hIO8AQhxkTi3mie/ygGJfT1jvlBHmBs5ziptXpwXJbr1
eZRwwm+GsRyOdZeu8fFd2gefrczr+GmdqnTs0VCAfVDr2k2uzHverekinpuwwabtAlWPgghoQxZb
wTQKRwnkbSMPXEUGRNMB6VrJGpyvylwLRR/u3MMAKp6FDxqztNXLTpHIbcEWYm+Yo28rew1jcr6n
YcWGHgE2GxJtyzqBgEiZG2uCRsJRfu0ctHHDx0hfY8O7aAZeG/BtSG+f8cVBZsAZvWSiUU2qvW7B
l05J8YAoBrVk9+s1a7zjQFyFJ70JwhVjsTi914DErE5IVAEYpOoWhRZoLvAy0NawnxfWCMB9d+Yx
mtMI1mKNBOssaF6zKQKnS2c/mfmPgX376uGcyx2IUlB/IJjAxWD+KRVotUTej7ngZBOBM96Yw0ro
enEcOPk6OLlQ7F82E6YmVMrsggGLSRM/H6IB8hNO//IfRgIoAzY0WoXPOES44XYak7Ee8fIRDSlx
D+r0tVTbxYGgeIiiF949QOmdHv2ONbg1LaTabHqT5KjhT4+KrvX8nMeqcM7geKVzw+Ac0Z0aSQuG
VqYCiF+035rsm9YcvPJgjCCjs4RfrZU4LrgaeErQLqHqeuE1pZLcAykmcDNxb20c5b2N3dryX3ix
oQA6V1CAaZnBuIvIKu7RlShKqUdUH39KRTddaaV4/PJ9gbdMaom9O5gbu7Y3FHUpCSHkL0eQEAWe
k5YznRogsAtwkEBXD5isvCmS2qs13hvpoegP17ffpXlE0gWx4wznxdqdrloL2VMNSN4J+CPnzujb
h9jr366buODl5qaE+XaDU0UDxKkJEhM7kcVsQvykJVosPPB8jpb/H/JImC5Uw5FCAin8GRVsi1Ww
uACUPtfryeeVY/r6OIR2ZmQB58PXXRBQSP/o7lHiANTjdFhuVuEqFLYeNXUWWD3zi+w5ztLw+uTN
83/6ApyxTv9nZfF8dutMs8DqoUelZt2Xdee3VQdrH1rW7mz99bqxcz/x7xZCKht9cYjqFn6ilTKR
2ZBOEevAwiJJQMxyQ7WVSO6iFYos+XzvQZVgeaxSu3LLAuApEmsJkDPT06QqIK3rZMV/n7fRo9kf
YdX/WFqWGGo9GzlqnLBEqF+Wz7Hz5pV/reylAShE71AFTY1g4l8OHFEpAnHp7ARRT14yo8TUHlCN
HLDfM/SJjqMv5ZPHfl1fqvNze2pkcW6tTjRcliPgdp1+M0l1Z60SHp2bQLIceaI5IiXQE1lscKPP
FK/1ViKxfMfHWzGtUThdMoBu1BkCMjdmL28MmiI1lE6WOKZjHoJrzk+blWjx3PVAtQE4j1m0GpWZ
5Zvf7ngtdD6Ux9G44e5Hmr2gUoxy1/76YpzvaDwRZ3bh2e1Aa3H+jE+hdcEUCMlNUR3nTLybZcBc
1JBu//o7AWYQVePU/INqzTfwJzOy6J1JuHp1jD0dLdzFpmBrws0XjsxsY6YTnsnoz3pWdQoF9YaR
6ujqmk+6veXGYcL/MMY2JZSwU4Smius+X+0sPHd0M/8MUDPoGkaGYYkfNdOsS0oFjhu79AJSGz+c
JN9NVvXbFdT3kq+DBmZYHRAfwG4BYrLcGWbLmrpp4vLYm7Zv8NrXBFrlvkzZSGAFzANgu0F/PgLJ
0xUbkkJj6Nupjl15a8UQ2xWl36gHkPHvru/AC7OHOw+bHYJGoCc1F8ktRc0KqaExPbbl8N5XJER9
CoSGGoiB+82gnLfr5i6ERrjM0dOMlzhATOg5PR1YUk8wKD1+ZPbPxAnKAbQNbRnk/bbVd4mHJn62
qauHGKpK1y1fONEnhhdHTdpOMzlGzI+Dpu5bW4XOYNzVZXwACCC4buoCHHQeJKh95sIxEH6LiFav
00KYjs6PBkBACXtw6b3Z3zP+vey8je1+2N6LgQaP2G6Dbq1mfR5Nz9ES6DHwvIGPXJI6oh6WEAnt
0SM3f7fy1jPuIE6xcSBWIvaJmtaGesEVIxmL6AxZRLxClk8dKbyBJ4Pix2J6ckBkyKH+rEOCLsnB
Hm39sZO9KUDeNUISGpBN8eQZm9r7vjLfFzYxQh1oLc3xroFe0tNNlXHw+ZlUySPU4x8JeFV9PL/C
OM22NDFeoOu97RrjHVrdqN6Vfmnom15rtskYP5VjWyIyqkKSAfYmjfrj+qedTQ8FTAE3IZ5PkBo4
S2wMmSEggpk2z5kF/PwgwJ2wVts/W3AA2mceWQ9PKLxtl5ehVdGRTNLunyE6klfPUBbQ5U5pYMq1
/cpcOb8XxjOLW2GWwYli6stEjdaookcALZ6L6ntbNUFHzO31GTsfzlxfA4k1wn6kv5cbqrb4pJEs
lc+pdz8MuDzsO2X+NpzbcdprzdrNeOYV4PHgiZCyQf4bDciLk6qBn1m5NZPPKrV9UrborNlazmus
reRSz3bobAfESzNyD8D85WuJmx5IUeJOPuutGw518ihEGRBSosGrAqXFGlPFWVwB/SSoYgJ9hL7x
We/k9EAUXgNGpmlQz8iq+UT9SRz0Va0Q2yEens/VyRsDCTUTVVHkHkHDe4bUErKbYhXbxnPWO99o
2lX3qAJV+yEzwYzhxPSINHv9GDO02dDYMXYSWq31QSFp7Rea1qH5JrYHEjDPFrvBKos70bY/G9eB
6ocT+101oiG8AaX5x0TS7BX0/Vrpm7FhVn7FKDhOTGX8ss2hehpKYRxAxeGAGswbWMikxjeqq7Sd
J+3hmA7dcNRGz/6YORaF3xXgEmsJJwAvJX+5SLedwzI/y/AYEwIimkiHyqBPHARj3kAOWcx+Mi1P
t7xFh5Jn5sXWIKn4kw+kuxvkmN5W4Fv3haTZj7RKZQf6GtDpb9IWC14k5naSKJAFIrV+yLKFRG3q
ZO9StHbua0n9TFz1rVBNDXqMKX8robITdhloYazCM7a8BDtOT+Jpn6Ffync7km94rOEwtPkr6t7J
XTNq+sbotJ8T+lul37cTTX0nccu/2jikfgeU/gYSoPYDH8kruuDzVwmg555wSQPX6pwiSIrJBgGd
DRDApvPZ3BKVt967QmjdbFz0Me0I7z5y0b8RDxJzpB7preth0v3KA52GbPnwnfHakb5TW5Pw47J8
HXmNqwCMsvFhNIwmKCkzn5xMmbUP4pyyCKvKcCOzo8pvtbQMYlHiXZUTmTw5Rj3+Qg/VHyDkmy3U
KX5U4GnlfsmoNfgy4aXjQ7H+m+LFt6Fx3+g0jamP9LcetdCF9JF5AxxXA2uvPlUu/l2fAKtme0Mt
g07Tqt+2iyxCkcRJ0DdxdcwQie1NT74gSfzDIkOUVCyloQJdY9bof1qipB/X9vDoNZNqw8btrPq+
0epup2T1F1S+TrwVLZHoUu+tFzvrRRfEHEXKEBBDIBeT3oXKOHQosmdFx/fKbqvQqjV78EeqjrnM
fhDhRCNreeNrrHpXhP8aUqGBXCY1gyrnGUjvEhXEZub4GU/dbcNtefC0zgZMPOPVpuDQdQh15Olv
2ynNhM8N8WrOYtO+nsX9xrZZtqvZlKDO0vKQoA72l+cDP+R5+VqMQ+LrdW5uIDn61jWa8c2uaH0Y
x+a3sNum922eVDdgHdKCrrV+dIkxOaHmQNluX2YT+e1xWwMAD0rJb3qbA8QmgPcpFUSMwXRbb+os
Qy95ght5bO1vyBPo7U5Dfbq7GcENYz7GOtiIp0ZOvrDaOgTldR4MvWeHTpH9tZmoQqdhEH+rXatA
F1FXF1t36CdsIIv6VOl3DHo3lQ8OSiEOzViaPnB1JLAZ9BerRACuVdTmnUOKfK8nPAlQtWlDfcwj
mqI43prDz6w0xM4uyiRQsWkFaW1Yats00jKDZnR/G5PWlHcKQqI50PH3lYL3wYaQr7Qs70amRYVT
c2039bwq0dWj98BCZi/xUHwnLoO7EVQfrLD0wIZ9A5Fndmf1Eq0YHaiVia+RusLOZmns504i7rmh
KyPIvVy9VnqZqENracleWTx5HlFc10JJOo4rxKr8XEuMnTvFyUG0ZZVtmOZ08Q6b8zGX+q6NIfrd
0fzd0VHRRYsfFB+UrYLG4XVgpDKB3Egeswf0sJqPEgy5oer7Hpp7lrodE9AB95m+N5AkyFJswKK3
Sb+vhsH9RVvX3Q5prP+KJVi2tr2M8w3oNbD9syF5HBgU/JC6sBO/anX3QWa0zMK8tuSbK43xpU3F
T0CV9duy7Z+qAqtSVeX4Lqw6hWvJmjRA7pQ0m0lBexT6yvZdYrnFFiJaw0fXynhn9FAh1LXhdarY
d8J6fnCpsO5oYYPuVGB34AhrQW/1sY8kErRhNT0L8QiK/Wyoxi0I9sc7LY+16tawe5B/FeX0ExgX
pu1IAXLaZ68tgWFQ7eiLok/GD7OF/kiuBhV28PV+kZp2SJEDCztbgLwPaepJDwq79nylTGhPu8Wv
XhgqKLQerrVCpeYgrZy3f7x2ij0fqWALDe0NQy+9VqKnuxVK5duhmmK/pWh8zSjIyLV2iMSUQbg5
brAK4/d6LNzQLlHo5XQqb5MJCgUqBUEuSFFBll389FxE2ClPH1tnomHTS2MD0S73VVfwq5bqwaNr
cu07ro2/o5lletDWdRe6FIQM/tQDmuhXnc75DoxilebHbTy1PjjxLBpMRTHku3GsSuzcNMGliPtT
DyZXag/6KDj3nZnexGjjIRx0sWeOhn+DWiGpKj9L8H26ATZmVShjV2sG3WQpZKiyzmX3xpCXftEV
Ow4y7phgedoeX4VbuntG8UF/ojKpAhQ5cVLjyZ2qTWWRYstHnW6sLI/DwoRGaRg7QOfiPTT6VjH1
vgGY+h2SusmuGCYQorTq74jpC3DH8sBFfuXJHiGSNr+jcCwNtTFMhTa8jMbquyhItkWr+1NNRLyp
NNZ+h+dT34t8HEM45fqmdtPm6KJvHI7BQd9+7Kj8gRbj9J6lkOS71zqifnSlSaH1ItEAWREwULUk
/i5l+Ys0trW1MwsZ5jyjQT/QOOBalx9s6MbuPKf7bRrtUVfkG+WmCBtPc59dzoyt26W2DLKhEIEh
YrCEm3a8JwY0j2Oe1lBi07PARGvU3ZjaAKTZVXOAC54jJbfe5Jl0XnB7iQdl5N2NlYMHJ6c4Gx2t
IeNWIpLcqdzsdjHN1a0HLTzfTQeXbnK9ndCSXYl7Oybmd6Nnby1102+qZbVvDa64LRKKXm3GUE1t
ECpxR+C0DAjgntxJeHyj9YPhJ8yofjet7qDFHyy0UNwpSoRWYn4WjiDxo2kNhsBeyBmT/P8o+7Ll
OnGG2yeiSoCYbhn25Gl7iuPcqOLEEQIEQiAJePqzdv9VpzpOV1zfTd90u9mA0LBGMxVebNv5ruWb
edOTmAosGi86C+5nKsX1uK2dPFLTtG3u081qFAvoayKSB6T4I9gSotA8jvQrT+ezasbh4GVSFEFb
77FRS6MFuuRlh/l2rydjjy0CxEvfW+BHXfu5AG8y5ppYFMGJAfo67W8NxJ5Yq8NVIqerB9FuInnL
t5BXjNa6Wjzf4i+mMuPfYYiQhc06v2KpV5DZulLEYSmUgg0uS7c91tpf4eq/OeXQq8R7UF0AQdps
T5u0HFn0k4c9ybeWgWsDKY7sEHEpnZA43IkaMXcONxKruRjXdLtRVjwqV79r3XS7RbUwMwfTS9iO
ouiC+HVbI3Fq5+jOhUFdJqn6JYc+vW04MT/REk+uEfZknraUMUx8CLiMPNc89whyrSQj64Gr2GXV
SjvS3MBbMuaIceRXZMw26NPX+CpN3JCVgTbRnMP+iX1Xg9ytypGsIikWtqg3AzZuHkxYE1bMr2rF
qpeTMawfKZmXtfDECOcAZ/1rIobvUMF/dzy+xE8hFlza5rVO3RNbh+Vh1HMU5jXml2syzVYhmCbu
SNE0DhEMKZajn0u6pfslbex3bBx0iUNdlEsqACI1sx6rmntjFbFurbI2aK6yoNZ3gXTkPM2x2I2x
ivAO4rYtGo6yilyJlT23s4IiiQVTl1zPJkE9C0fU4FbyxAt2XkB+sXq2dx3Cm3UcywqTLuZFIsYD
SpdYV/SDn6ITXHLkoPYzdqc61mkFKr3eD5iYCud3yTfq6eEKBwb4JTevXtx1T+UYPHlS0eFQq5T2
uxi72qKzrNm13YhESVE/jXP4c2ixvxuipggjs6IhyeAkkW2/sszO+5BHmHUS/PoWb7+Sbdq+dDRM
rzcVNNXSgKZBSs38OMcb9u4D4t5EEM1PHvXuRm2RTJch/hoLnyn6aZRI9+wkRJHo6XwCgJvOe39t
RIOa895y7ypYZV/DSG7hy8W2FEjKbMYRm0UUmXFHLu0lXvxq8YJeWZdF/AY28DhPJu4ORCwDPSrr
3wKctFDP2nAoJDXk0DVRaKo61Ti98hXgEfglejvGIi2buvsRNBE2shCI3vqZcNBGu/pkORB7RNZL
80xZOx0B4bqlBMGDcdvHcKqkmrsTpQJxnqpr65cl5mnuJR2eA5D+XYe/B0nqh0MFXv97HG0tAV2G
zS9d0rOaJ4XKpnosgmkTRcubJ+KvCAPR/aMk8/MAjuJEM7WVEceyuWZwKrNayruByL5YNqZf+rg/
b+rSh0NMUsBmjM+5Huqjj5UDXZBI1uHBHOBbDtMSDE1/guiW6AfEFwZ5StnY33BXj/IWAp+HOSbf
YGyczDXjM03vGSEQ1m3EdDkbux8yMk8k7J4DzKcYr9S+1CRSzymiR1XuBev2oqhZbjHdXqeSxyVU
4tCEqiz9ZsX2QtO3vu6xGiqPHHgced+aviF5h91qg8NXCldPPUV9gkWXm5eY4+fTYUje7GbS3NDw
Hk6ZqFpX9WVojCj6Bh8GkpHeJ4vyRNkOL9QtOPmj8SivL0UrCXoW4Yzv+mIKQcmbJSNP2AI/1ykV
L/D5JN/DqK5PG0qssJZOSZd3Cxtus0bH2+U4I08diOKqs916bSA0JDskh7KHIe2zvoT/qleHjZqH
CV1o7lq0F/F0F+NEV2cQZxjH3n27vrezubIjIjSmWH5fk+3Rr6Gar4Yk3AjiX9K3kPU0lyN8hMAV
gqTOx81gCYxTkDVp0o/YZUDmCOx6HvDG4VEKjtk8JCD36XiMBvKGI8AbzUxTDP0q80iSN6QkQO6I
uSjfBB4GcvYlQPClxjMb2fxlA2FTrClilxLT2V8j3dAEiVbAYtXJhtRKXfPrubfmhOIvE+atU9ds
414hXOg1R81G1+Utj18WBTLRF+t56eKkxLke5zyHXJUYXkdN2IunhJcnUUf3m0DH9bqFiL11ab0b
Gmbw08R4H7ve4gCvLmQoa/Q3KLlQEbFhq43DKSvQVJRdS8GRmeugqmm3Drn5buu+t7D7foWqp7cH
IEH6rkkukACWHlu4hD5urEmfRzh4D4nToimCmrTX0LlGz6pFRm9uY1QijhNsqDl2jOGrikN63AI0
WZVs8JJx1w8y3lsz7iLVkxechl0pwabdWoi6q0kOU7bHBvt7N6CX9GB5y3Ico2AU55epgpgsz2aC
3KU02/ZqSb/i0TMkUnQ4saXYqq4beRo66g6twNE/sYfa93eZmLMT0Ykrmg6Blrfz3Gp6nQ1IDjaR
CE5iSnUBnF2X1M1fkjoKD7EXvGY1DlTLkD3XFjeGJN08rqNr1pBHx5ACv7X8RzKpV+zOkmqrw+zo
NL1TGWiKJWndo+L1PFdak67QxOmu8AjpSyRJiVKnONjMK3tLjGVF5HWyCGl3kF1wCMb4MHir1Ehv
xDyYxFs1Tsshi7tDqL+m4WGOEa+8Ru/BwvVuGpV/FdbI48lNxN4jwB7f62TGMbwn3KAtEF6Htevv
cOr8EkwcmXEWCT1MTc3OZcmUt2bqrqmjj2IdyevqCXUlZZIgKpCp71k/hye/s1Ol6y2+ZZS6+5Zd
yocMjUqSNE9y3n40fIj2rUh7iDCCoLvuxrkrbK1g7kdfQvpkMwSAjTPSWyYNjzXaAS06cjavaGc/
O46dJ8sGosshZ1hZfgjXR69Ykd1w2Jrmx6VH7KoDEXYjeDyWCxIMc4JJ5mpLVXA3+5ICqZEeyS1l
sFKk3tcscGeKyoG97qmrhmYW1y6A24NBJpIL0/9K60vU8IAUj7RB1S4ypBV2zWUqyBtjPWT2zC4l
20Ry5BGSCU4LrP9f6Aa0CwHxCH6oHdU/LPK80iLi/nxHdbNByRcpbATQAQXQFEiX8a06hFOjnkXP
L4EhyYvNAlvaLvUfnAvVuzCjlTnDzIkJcdu+KqwH+znE2Xa34ASIeKXgUvQYK/VjCtsgd9P4oP05
gFcEvhLU6NZuxumpf+rbeDlhmQWwv2bdcm07kewWq95Wz1FZYMu9AmHT7GWESA+Cey0rrr3sViaG
71Bd+t4ieKRoIH5Kcs3kApAw+wYMAEXRs5xeNtCpd/hZasV5KIafzttw6sKJIa3iYBQEAYQs2Tm2
uoKYBsa+IP2yTlq8ZwA9z1ChvhisRwdrOlqw1Pm20IuH7jwWv/hA7TrMyEUMHx2E5HX7w+gAfZ5Z
MyHji9pGlEgBXRG/O7XvCeFRLpjDTJjx8NuMM+eVt6XjT2Yur57QM378VC6ardhqAyMrg8zYiiE/
7ImhLzP3bfYQ2JoVlg5JHoQDvsheuryjghYLZp5do4cFyKYKhp1MxvnBn6ZtF2zzjY1deAaJ3Jjc
BeJyzPBaijEVLgsmW5yGQ+Wag5g8ML6NixDkqABPnbYwXvaUyPUMYU96Qx2s3auMkJ6OKeNh1pdc
9Yb0ad5lngXGsIFz5yF8LD6osbgY/bD9hKj5kzqBRwG9gmjxAen+h8FvHLB9q+shwfce3bRLGck9
BdStsan8OyP0J5kBtS7UPmmIAogAKoPfyYw59kMrVYapkm7ieo36R6Ar0Z0yln5ypf+4pTCBMhCW
SFhM/mCDeA2wPWhT8uj77wuKOtyCxQ3oOc6k//uVQKNdSOILCf6HndAJCAChokDi8hpgdhudtleg
SALkbAkcquqUfWLDCy96r9+5GmhEL+148HxC+PhREqjDBJPi0IePfoZDAfeirpCiS0HP6ulmkxtf
IHRSiOUAjMRBVfqoYAWync+bP15tftoegW6KBx+0Rc6xXO+xqU1u8YGs16FcibdfY+Qr+QCAb8Pl
2zpcCzvHh9aP5l1HOHrPNeQtgii0xrKome7IlvBqiYiHBKzWf2gajO+/j5v/eJtwHUL1gmgTkNMf
PVAZHFAk3nT4mAI8yrqnNUBt7bbHseHv1/mT7g8uRdrQ8SA9EsP0o05xacM4MoKGjxbVNKE7G6jT
sIteJ+yHAa3z5dqYfSCPWHVwrv1E1/AnIws9M2h+hGVAJwlq8fevI1mJ62KmxNM4uNvel6fQ/4S7
/PMKqK1FGsOlxx76+fgysv6lHkJJFlumpu+fSNLutPJOrDOfvKqP6iFIZWGYgDANQqjL4PzIK1uf
ojYETvinOUHKYYAzZ3DyzJcEZltjjlu2loD9sEbVh7+/u3/kEP/6LC4MKb5BvDyovfDVf9SjoAU6
9Dlbwqd1AdQAOKqlOcd5+Dnb1nAveuzxNRu+iDly70wG5t0NcXbVK8d+ySyWCKggSFOimOUDYLte
iGzkPLIAJkMPr34eJ1Zj11SnDzUiPIvMBPVdOk1O5iKbQYqdbFgkrnQjl5BGPXsp8ql7NVWZ0Nke
h2K1900IqgAQ9HECdgHvSruAqpRZ212DdKgfXBY9QeVAyr8/mPDD13N5MAGqKSFkRqwZnGgfhEGh
EyJUSFJ6gsENQmnWtrc88dWzPw/8TKKxPXnRBlfQwJr/g18BcUc32B1jabUuQaN8aKKTCtr4QU7D
vMeEEvyKnbthQO8OJHApplavKcfGU8dsm/x9g7KawzbLDoQZUjK2dFI7OwPisSA99z6tl2IVoOsL
nDymXLWG/BxHPAvDLs1Q6xJeASf5TMv9YfG5PAagwBBjorUJhQwfhVhqZmkmUxY+gbLNKQ4py3IC
dfT3h/1PocuHUYgc+YvcC1EDiL758BHLLZmXNuP0KVmTcuj2bPqa7S0mX/oN0B24onAo2/cLJYbs
nfVn7N/HyTeLvhXPfiZ9vSjL/vgp8C1BDQYPGz7537/2IJsYpKcDfQrMcKPHrnK0PqMXG4gQzFn1
dos0pSJCH2g4+FUwfBY6+R/D7qIa/f+X/zDZAIgwphG4vJ0Au7Y5yH1PXXH6Wb7xRyEa4gKQsQWx
EByJCM+Ehun3+9wmk6EY2ae3WIrvUNINkhPfulPtLuzGpnJNezem4uviVf7Ungn9LPX4YxrtJa/g
/xR3l2w2CnLi9x/QOuQAA1zld4HBtnAwmV8EHgHAOKgnOZLuBorO4Vg3Lb2sxsERY2cGrgvivkX8
QEQOJu14wW32a5ubqGwQKAd8cYHATFt3ABv2WWPQRxvnP78YJcjQlFyknmDMfv/FRNt2gSa+vptm
L6rE4o8PQi9raeG+31ks/7er8nukY/RJ3tRxWrLQ7RQgcqLsT9Gb9pM56uNYucSmIKoWzy70Q5S5
fvhqwoZ0upOduHc86I/KtfNN4ouo6Az4C/SgfWbr/LAQ4oPA9WAixBWxh6Lph7HZBGrdBjM0UIX/
zADzZZ/lBX2cbD5e4MMD1qgHm3qBC2gGsjJ59u2DttUnc83HD/xykRDi5stu8NL88eGpDZNfa6g4
+L1w61UrhlvqhfvEAzaPpJO7JQx2fsRKJtg58cEZ9unz33/Af91kCPlYgL64yxzz4SbnORXACwi/
72pTchHup+ROrV//fpH/Ghr/vsjlVf5rz5JArRP60uf3wYp+W9FAkNPmwrtHsPffL/SfdwPfEpxL
CMpF6uHvFzKRywB1Z/U9sOq3Wgw/4xjqhcx+skJ8UMX9M/TwvV+yAWFe/EPx7veLG0Qf1veNEDI3
tT1MBliY8B9V53D6Cn+N/mcz1H9dE6262Dgj8eSyxf391vB6Bthqm/o+i9+y6NCIJylOaK7MR8Tm
OvRU/f1J/sfXlUKvCv8DXJqwM394ZTxb0PzFLcZF1+9BKH1PdPu/7WQvTxGXgNovpuiXQgH373dk
CbMSNlB+H6/rHrjZlYY65O93gaa2P4fE5To4FcNniit9NGZbFawhGNbt7G2z2E1oGgfhLhOOo7mv
gZO1GuiFLCW43Nut7cfSa7quHKJsLlpsyqBdNbZY1LTkc8xQSGZBa6Mvl+ZbDz4XcBAKVzuYvw8W
BHbehb155CYE/mE6fRAyQLqum+gtXR3C4BYTljPEUjfDktpD5/MvoZrci6Th8nOSDfak2KzW1SjD
8D6uW1lNy0jLxE6A6CO0OaIm4w1EGLCNkGxKlmYwPZoiFsnQjabkDvbp4TiKJT5wqm0+m3groa6W
V5lY12ok0fCcTNAE0bGhlam1d6ekIGUYQOTi7BoehlqpG7MN2X7DWr2bOpOcmAVMCV2MAv8NDQ7E
kwTiTOKqrRnTGu6CUOC07PkodorTh1RLc+9g7r7LKKB1SvmvISXAOyPd3XVLNKPbo44LRpAszdsB
hwuQKjcyhOAJJp+sXKD2KUegmZXR8/cmBKtGI+kDWV39EiGJ6IKvkbue8JjcyqAnD5OkCHMLjwqY
79ovIH6YrAQ65PO61/yI5KYVAGt7g+2Hv4NVFzNrk/6MIrmVooEHHUFDkKbFmYJILRsr4xqvyszU
fu1BppTctGiGinqCyREn9JzGS+Jfz0I8IAgghNBkYcijyt7CoXWHtbXK4vkjYxBRl3128KipoUip
X7NVS/RcOPXV30TqoPag3BRab68Iko+mAjlu8s5LPWT3Ir4HfXjbhL77NMi+iZST12Cep8pz2msK
b02S52AN+jeGWqAncFvDNazUcLUH2bsm/fyyhVBZ4Pk8YnSsFZPzO5LFvMdtCJbzskGpN6AFOTjO
UPtdCDIdlzQSaY6BGAwHrHe/bN/Ez3LFs6mhrixlunKogmJbQEwX77Fc1A89aVKVZ2ATvmRIqX8T
StiCeDXmdx2472zK5D3OHV7J3FhzgJA1NEBLl9yEo3sUHeDwAZmCANWp4XtwWxsezoTrJZYfFyn1
rVAzrfy5ATh5GSlrBBkmehrO4GItnrP40YZr863nqbmrQzRn9ngYzw02l/GRgSLdAYmNH1eGZ59D
z8DvEyg2bj2/50/dqL4FiZIvkwpeWxZH6MqFRN7SLQbTAiU6uJuvm7dEO7yk5Q7PNnsJ1zko+rT1
S3BDcwmIZdi1o0zLoSWvQPeiCGq6KcgHYZAkHSn8Q+NUybs5+0JBi+IjkX1JeDhVyUImNIRQrYos
kfyGjrPBjaaI4kBy87K+Jc2bDeoCTHxuw3feRRt4khbZKg4FAGOg8B9GoBbjKWn2vmymInWZLbeY
DWU0Z81uhkig6IFJF5IIfxdaPR7DIaNly+vkeaINOVkBsWXHVw5OOaTFijGXuw0J5DAPkEIxuMpB
yrQnbZwHZiUGqwZ+E2yHgOOFtuH4MlnqvQHdtflGAebKRNkiEJ13FdfC7bculYUETg/NpCWFiBpZ
BJPp0Skl6PSYdFCgBkyke9mhD06bZPllQ02uNGLZ3swguiM0EhH4oKHlOGJDCL5qvh4w+5ACBmhX
dsT6X6BimYZiHebpGurJ9i3yICnPheZZETZ6u4iN7SlsxmivnAcpROfbl8C0Zi6WVPnIzwc7z1eX
HgLk1hXdUgcvOEmh8KrV7VMgZ7HXAoc9G9v6ygIkuV+YUZjDPZA2GbprGt+QW9M20Q7y6ekBlALy
7LvJlGZO8QB7ZN2atB3O1pvjk+en2WFGRWIFJUf7FYy7PDTr6gOfhnZw7ggk9WIYTkHTGowb0tjc
jNvwPiGLMAcprXHU5d+hpeuLhmX33PNZGTTTz47BKQFuZcpp171gL4lKP+4BPYSdpbRQXeyIB02R
l/XbbetQK+SlkPy044jVAeT5zTSCHIei3OIiiI0cZqiaNWV9BZkm7FTglpuTHoNLvGw7X9tmNjsx
t+ZmC0DnkSHVVagSWY3dvBZ09YayjlZ64Jz4O9bzrFrCTBYj9803LL1dtdaNqLYFqELiKYDzwmsq
1WJM24HGRw33RrHEFBCM17UgpP3sZgTBUMQaZUgx71keInv5rFOuH1Sj5H4Kcd3E6GiHlooeBrN2
+dLPXVKODlIpODTILZQhkAGahhzbjM175U2qqhOznLJZuKqTNt5p8DnglUl01C1ZCk+38ZEC2Xk0
yKhAPyEKhLBFHstEYfBMbRJUSW3jcpNAQrwVtRkF2IwGS9fESz5D3QzFEL3u1tQ7AMD2DhFLQB7X
oHmzAZZV6TBrrF6rT1BB+xU0te0DWkb4PgTr96CHTh2l3szziKLG0l9Teq+hFaiwnKH9zbPz99Zc
FNbpOuaZDwiziWYHrVhmfpm+/qFV0J8bPLU8yHhfRd0EdRnM2scuYGEJNfd4pS4Mebhm6JPDaMa3
LeZHulDxA+lKTYm2DHsIkFgKvQ0k/s1mfg6wpeYAAxvEKWO8Le3gX+HbZchr8IPdRVy9T0Al5uuc
bgfgPvjaWMrLBjxjAWH6lodbR49z71n0I+H4f8JxcHV53UBJE07xY9twJKaAOwZjTzB4460uAXxD
+6TjMzCs6fsooyRPbSBvwL3wIp4URM9DJAH+YYtVJ4BBwgVSWsb717YnW87ohl7L4CIGRzTQzqUU
1TmkS/O1jyeYoWCNXlWUVWqBHqUf4x/pZn/oZElerYUHjaGEqGhMQPbaDlBaxBo1DUKxw6wVvUKX
N4fmvBZ7CPiGL+3msSKIzLxvuz4s5ATV08hR8ExknewiMuh9D6DtGrsDDMXVDvlioIzQg80qQDyX
NrIsyv0kgFQMKpG9YAMwyyGG5HC9LDrNjBTF5mIfADBFHxYKkTJtPaLBXIJvpVZ0BeKwHDxs7VKx
aRKHfqrNeQMrfhgmM93KDZiVp+f4Ft/TWvFZTJirZH2j+wHdYzbwdo3vuf3ggCCsQAGTXGISKhHb
oXZNO7O5NCYxj2vA37toKLowuhsv4jR0I7uXGIE0azFsnv4WJut09kfT/qRqbr9mW8yrqAEd5kj9
o/VbiLg8Bz8A20IIK7KwmCz2tUjEwo4gstkOkmJSoWsFkg57ibre0qWajVgKJrWurKKgNr14zrfR
0UPmQ4jeeSjq7ihSs3w7vK4DksDqJZN3Kd2aMuxrQLkUkSw8Vmm+kCCsOB28qoZgqIojXhOIv1QQ
7Sn6iOxOO3j1eruwnNb8hW+0zvk8a0gBVB1VVMIPUdPGXkfAOrtTkzUXuW1EPeg1Z1M2VIenSGfT
bcaTn063LlcDxjyFKHQH1wt2qI6nB5Y5LD9oDSoEejGrtbHzMSGBeXSDX+8SxBe+hgGEbuAA5qdk
9rrTNA3bOfa4iPN22qbhSvMN2bFTz8aiAZeJvTdgsrtpwbxQB4i2NkgVxdIC6KxbW4j1u6g9T8De
4dHuoYxjqtvVCNe87hebPkOiyVTROGVOWGTaJp8ZcXCToCP0vbO9OVMvkY8dT9qrebTwLDeWwwSR
tguS8GOFokiX7LFp8BCau2J2iBDdPG5QTm2B7w7dMNaHIXNTSdvk24yxcMOUmm8ax+SXZYyba1tD
JNBKFhXbasVz3Zh1t4QxfDfIVMzDcSRPaaDEOeAe1F6RqB/iejR7aVe8RynHJ9uNaG3fIPXJFLbr
fQZNF7dRdqpnaJQHrl68SU8VtrXyukcowlUg4vmmDi0/qCgc76JOL49JPPIj0Q2GCnh5pFY2v/BX
TVm7EHmpAb5NVEENB9va/oCz13ge1YgdvvZTAJXUsapuuT2jzNLLPZc0VRjMHWSPOG/ImrvnkEXB
LtYRucvwYT/NJB6qumay7BtXl4JImw/LaK8QVtPv1tiuD4LK+YG2UHiFG4Ue3Jlpp1tWpE16hLr3
S8uoV5oGSCUPHNSSsre3wYKD04TpsCC0n3aQbdDdhWIswom4fR1Zv4TC5Z21Gqqd2I6nQQv/dggg
Cuggml1iAnnf5iww5XS+hq1q/t714Owh3AhvoKsDo53Alty6McaSvbSnGlYV6AlqVbYb2deX7Nqs
h65tC7aTo3FazawZT5Aj8l0YMTRebEj4ykIbFGAKIU2etbwKU5ahYhcl3CmkTte+atpSNVkGFFNg
ddfD9ET9/mcj5vSOhJjmcFjD9sXBkyO8sDuuXKTfA+1LAGjMlMGs57tY9vTK77P5lBjyHicDJmij
/VOzhEs+wRWRA27vdlvE7K4GAFFAE0PzSA9rFRsI5ZB7H1fesvh7aLkhv+vS5hcNTFC4kEOZGbfN
SQxG7lrIKpETENXV5KDCwBTuVZAmir2IJsgByIzNKGK0TmmWaojYIzjF4AvL61alJRITIZbJ6u4I
qjK6Wi6WAbSjou5dcPU6j81aIWqdQWRlZbGRbjtlwdp+3zA0K4jU6isERvxam7Z7pqGHZxm1X1yG
wOrBsB8G2RiPOmzUee4YmLQlCM5DkNgc21JeWYTc7LEhv/Sq+yisUoGDlnMI0XC+8aMRUF0H8eid
DEfSWA74hNySLGQwHMFx1aGbufadf2Rofah4tnp3FDWXsPjQ4apnarixtHH3UsAUAt3SI0gk0IiK
yOyRZRSSE+I9exlSKfGtDiIfm6w+162DKqteboYwG4qGsl9Z35orhGkup8CO/ZEuGB4Cqty89lr0
uJNg67/0AUTgAx6Oh8sbkhxjxh1aeRuZjz2SPXtBUuhrNC+YiNRVOPpkb3uSFqNK7U7WrC3GMPoC
J356gNyu/9VaWNG2FRowG9Zd1UaI4l1WPd5BxgJzUpBtUT4of3uIwVYcY+M3BXa+ZA9h1S/dtdnB
BpAFLxwFCYuYwqsx2JKd9PzrWjlZpFyR84h0HjxCtPPMmZeVImy/S9mKfYdDGHQqnQG4AMsVPCQX
Ux6kzYCedXQChro8D0uMmryN4GS5NPJr63n6hS0iPsFQBqVxQ3S+xst052E7hUotxst0HIFxWekf
Bse2WyypI5xEMr4fBZgMnGDZFVrsg0qqxTvQOYHaDqUZNXYXSb0jXEMs2nUz1Kcyq/oJe01uxvcU
EidYRrcAWn4FsTVER3myIPJ9U0rdY9+85R64iXwkGFE8ixzsaIt/k5qlu66lFl/+DvL9CVVmCG1H
QUuC6COoXz5AlUy72dM2JmdPB98CnMIBNHwSQPIfl/gHoEeQBurCcZXfocoBm5RWTSo6MyLvEPDa
5LCs/Pr7bfwJkmcZCS/2cYREoeDt8u//BZIbOtAmJkN0NpgfpiB5jDoLkLL7lqCcPP/7tf4Ek3Et
5PvhgjHUCh/B5BVgy7gpRJvP3XJopT1tzNzDW/wEKeEPshpAMp9Rt3+IClB7BOUCBZyMGBcoMz48
w0hlWddDA3LubeJXY8AiIKr6FDFASkMNUwxUcWv/tIRe5XroWP9+x3/SZfCUw8MO0cRFt5R9jMFp
tkCTGZ7g8wZQl2P30J977fJEnTYFySoEcd4svxJG9wjY26Phu6DL+99/wx+jCD/BB8OZXqokLzbt
39+w9hamvXWiZ2QQlOgSx5blk3H6X3eJVOogRF7mpZnmY65iZDmwYqa2c92ZEj5GMH97nBlyT5x6
+Hva9Fasj4688qjS7MDGTyD9P3lcIPrwuINKRX1rFHz8UCz8xhquoO3sRxDLB2V92dQtVxvOm1BQ
3GldgiDlx//5uYagYbBg+6B8go9xzqx3WJsoWc5d8NMPBfxDn7y4j5oifI0EV7i0yYHdxPd9IRn+
9W0GHFJMProFbw59U7ODWKsA5ejmO287w/X+GjVxFS2AeKfPKkj/4C8ul75El6SXGB9wW79fGnG2
A0H/7HIOTfbFrv3Xdo0fAZaV//szDC7xKDHSYMAvfWDO5OrXLeKj1vM0ElsyI/Sxa7vPVIqX/8u/
5QyX54hxQf8fZ+e1G7myZNEvIkBvXsvKtFSU1Gr3QrSl955fPyt7MHNULKIINXCBc4EGFJXJyMww
O/YGI4UhgFjniwkdJE27SBpdWwNi3+T3uvxbpsZryBSJxufrS7q8cYQ1VOxFa9VCUmtmDXIPXFUy
Rld2XuwEIL+ZHNvya6H0FKmRbR1pqNQHuV6R91hcJG0tCyk54xKk0vX0vgGxjG7Q1jwUnflxAAwW
mxQnjPaIwuTKoVu4VgSZCUTftJE1Y86aEculQermjK5FcTAO0g+TVv+LCbhzEcSxLBAxs7epIP8g
f9ZGt6+LP3Ll3SHYfrz+tS6eP/Gx3piYOaDMuJufQEnhxs13JVM2aXYasgR6xsN1O0u7RUAHf6EG
0wi9wXMXDLhIIkYLRvdvbcrX081A/XDlfV1yPZQ+BXEclxKhyezUMofL+HsKYr2qmSvcjBDP7MuB
mbMscmpU55HvZa4qT+7HQQ1fc2apDvC1/7i+1AVHBCcF2zblaIjL57wjqQRzAtMqXB1k5ZYZbWzo
HVTgzZpS02hcA/EsmsOKAoEV/PNz4GVUU20TUx8uJDh7Lf8ytPUmobpct5/1fEVLdMZ1Ii5kZuR4
zOFpw23mr7lVaaalgOl2h0H+pBr+gbG/CjoCuycyGyMmrDNmPZOfyrTGKbxo2VF1HnBa4/L8Uul1
rag8RQFXCh6qby1INWA3yG497YPSPTFbuYVxeH/9Q16Ea6wWgI+Fz8LsQgQ189kO1c8OXhJXV3OY
Fsb00UwLiBHKXW435mYkgtmnqroGi14yayCVhWYUUFPc6NysXtctNNnO4BqIfjHbgyIn4/sqmZYC
z98xL1Y+6sJThy4XZ9MiyIbZeHZo6HQwpQpLt5uRhdlOAGMBlcZmLRRcuAF0gJSCERGEA8Du82Xh
oTTp1XpwJ93aDZNxUuLq9voHWzbB9QJW3iQKml8yEBtbcdUNblzk7dNoU3o068F/uW5l6ftY5DsW
0H+D521mJXW8yjCkfHDxGHpnNwYTIGVyV7TttjVuhu7rdXMLNzT8jv+ZEz/nTRDE1FY3og4/uEoA
AGD4basfIfE5TGucmGL/Z0ECeCSougQSWLlQrWrlwgl8IxtcaiHPhldwR44Q2uifrFrZIFC/dTrr
MQWbsr2+vsVLG3cHZysLbZW5v+cMLYINjkY3zIE1eJIYzYG1oaa086t0XnMSFF/7oWsrzrLk9hCH
axS5yf0uYmZJcoymDpXBNadX5k8pQv0ppF8raxNnZ7apBvhRaKFwFijixKa/+XimHNL3gt/S9eWT
wQWp1iGM4afWMxlOZu4MmtPsRpMfAvWP1N8Cp7huf+FAwMAt7kt44Vij+Pc35vU+rxItlFW3zGDz
oEroh2vg8YVtRKhV5Shw5sj1Zpdk2OnU2kNlcp2K1KYcW+W1BNIAR75irFxUS2kO8HgRdKkgHdW/
//5mOWNeZ5OSy5Pb0FtUwq/I7UxSeAjyT3rwC6YFCvuwSgPF0VcSvIUjf2ZYPd/HyIg1fzDaya0i
/0UyrX2AbkLvNmq9m8KbNlmJ+5aOBPZQyQGUC1faHJ4IqbRG6FJPbqH6P8xY/lGoxZ5yO/XRANX2
KDvC9PATISlIp2nOv9tp0NTgKkD2HgJ6ZwZ677I4HANIu12i/E1e7hv7zz8YIEyjMEBWQlXgfDd9
yCwiu29HN/WlT+0A2wtEXcZKLCj+yOzkAav8fyNzitKmkyPZ6UvSAQ8DJHPPWcxAg+T8GgKKprL8
Fa4AxizstYmbpQMhKg06oRKo3Pk7l5tjEzfB34ialC6xg2+JWj8q1Zr0+IodY/aZ7CCo9QnqHdcg
FhvU5tGnO7Ixgndql4mYDz0K4i5QfDAS/oXtvzl0jl/ByAThtOvT2xbT2kZ0vO4PCy8cbw4FGp2Y
UgzYnPuDRK8rryOTHIQHIOsZUGpNZmrverX6B9cWpT4qQjqs4POnxuokqPzrYYKWhX6r3EDXYRuv
718NGRXgSqHgexEe2Innhb7iyy7cIHsnqm4ij0FZR9nb0ftzKoHa54Eh43F4uc/3DUQQoas0wjla
2d1RSdQUogNLXhmGWPo6bJZiyFTQLgHmZkonxpuMyR010Cp+uU0sa9/mN2azcr0vOfTfCRObEORS
MECtMwOZUW9w6R9suvh7RjsxS2+uf50VI/NTA+ip1tpCGMn9bVF+ZnZ1Y6+FuotGeHJF4QpSyHmE
GDsTtCCQ7JC3V9tU+oOtTdm8XF/JwttusVEU/ERWfVGhUknFIiqCg2uDTLqrp0I9en67clUvJJdn
RmYuhoIafJ0o6rkRUMVcPmV0OArtK1/Gyf/FFN0EMQNEYjUPJHq9S53JAmsYMYS2UeXq/q/Mdw7F
D7jICuDVP+wfAhHkPNSEUWo9Pz1FUulVXOqUqQx005TbvtBWbhtl0Q9oKSi6zJANb+m5CdRICvCU
LAn5oJqn4KE3oU5L6s8oOjT3XlvCn08NiXQ9RYOpZVgFWXhtk0Iwd2yhD8yDbhdZ6dqg4VI0w5Af
ku3Ea1y42vnP6vJEiaWWWkyRVj9SJXwwijbYSlYTbhugVhsnlbtjmaUrdZElh31rduZLo1/0RBvB
6FZGvwWdsF8vPS6aELVivihVxr9x1Zu3ynJChDaB3bIyryePpV+djTCKDF1t3sujUt9LXeg8AoQD
eRnSJhsyKd1HaVzelk5ZwD6Tl1up1aOv131tyREYTaKSzHwnYzqzHYcSrYPYHkdQQIrE8JN60mte
9yv+tnRTMzeKzBvT2zK9iPPvWtqgvTqHuy0ZlF02NXck2HUD4Mhaia3WDM2+pG9nWdNFGPJG2n9y
DklleRrSgSkTR/98feuWnJXBNCIPIn663bMwpw/9iXuOGmgmSQ9qP8KcLR31MH8qFUppSQ/dphx+
u25zqfHAQyn0m1GPZE5iZlR2xkitRuKEeMh2OXDemn6uM8DcFX+yknstJ/TnnER3XSLfFo26u25/
yY252dEv5wGhmj37kGE8lKHZqvQ4KhVOIijq7BFwxHUjSxvLOwvuT6O3qtqz+8+OQitHPguAE2Sd
R02Spg9a6XtbT2vINeLE2kd6H7/UabA2HrJomdeReIKxP3tey9MS8OPsOdlUfSP4KSoKG5P6MYRG
2zFdxVoJYBYOH/NCvMI0BnQhcXN+LPSG3jw9OdkFXredql/g7Zrg0/XNXMg2aC8S9encPLDai9/w
5uJp5C6pPb1TXT2JrV2LdpMH/5PUt/faYNxURhNvBTsFwOz4y3XLS6sjzJSp3iE5cdGF02JPiawh
kN1EbmEoHcfbdCyhq6Td8/5TT9FXA/5GwUTs5/ka9d5hNJNWstvW5jMDqi8CbryR0ug02mtNpAUX
ObMl/v3Nfko18Hd1iAmiu29J8k2pkIPZUbKnGZcyeHV9Cy+DHCFpLIj7DaqfFxwJiuolUVBF1skI
AX/4d77zJQSkD4Hmbojc67YWWsVU6emEiDkscvv5LjrFaIKIh5AQyFNQMWAznVofDi7kaY3bAi5O
s/mlCFy5dK8AtlWGj9d/wKW/nNuf7azDWDOQQqhDJOe1BPddhXdtqqzs6KIRisqijEAFfd497Zw+
K6eYRSrhc9kCWU3h9X26vpC/zYbzDF903cCr0RGAeWXejMgn6okRl+iJ5LU8VF0Kr+/ga8ZL0IbR
Z3YZSHCePmdGp73m0FGe6rQIg42UKB7MrAVDCo1T3w+qVT32EeUz8JlR+LmVWvsIH3J7r4eB7yIY
ld6ix5ceDb+Kj4VGk0UeKaoBolcbhG/bGlqGbBzuBor5Nz5RF+xZRX87dk3yPQKXCFWnCXo2spXP
8TRIn/3RkA/QchRuFzC22FbwmHlmEkCoN0HcGSnx1kqZgO/jVsmOnDeYlPOpeIzAfwLZ0LXXIXJe
mrz5E/aSupECOQFFOIXNdCBcD26rcfQhyrWn+2q021tYY0PK+V1p/hnoZvxOVOiTr3+JpfND/mHT
oEfj4eIKynN+xwAr0UmWe5h8bqbyd5EiLevd+eAar9u6fBpFcPefrZn7DmWjJ36FrbGDLJA2tqmu
vIuXwY1mMhQPUldUPS51em1dKgLfMU8K3N5PcDYy8mKU0scp0fpHo5OTlb61qnKXnfuxziy1AG/Q
2aLRNHuIvbb1uympMgrEZfnUF+OtYoMm3sN6OjH2Z0NFpmRfbbmI9/0U149Ww/AhVCQB/MQAEuQQ
Ru3arp2XHNe197aZlIexQh+ALpy11WCf+G7Qy3gSUwLbHMb2d98ouklyQ0tQjOWaF10XngUdYGJ0
suRyO1G/ryGKZRj/vR9eWCEo4/lZuKSzKsjVCIWCk9TdK06w7ac1N768tLDgWKgZUeS6RGcFvj8O
CE7HJw32N8MCwA4CtR/+vH8dopcPhpLY7mK3SG5hqxmm9KRmyYMFsBeQwnULl28nY70ObwxVf9TI
5/4U6nIQOhrsQopaRw+dbAcfZakL7mLDrD7oXtffapJsbYYAbsTrli8Pp7AMXME0EaFBIeX81YZO
vo7lqKpPMJJszea2c/x/sEAhimUROGJqFhlrvqIjHJjXp7F6lGDC1VaXIIqN56fRUE2iYhlhdeRe
55GcAjlN7Ns+ZHjY2vtZb2y9ipGzLUU9ISOSF7vCkOLkrrdok5pOpkNdzcjy1mm6UgXDP4aQyw2G
9D33nGrbyF61zUfjlX1XIJCH1QUYgtkeJIo3T3Gn2jsIUO1D6SQScPcx2ZGuQbCiqS9+3xiPtmdI
NxH0uP6G6ffpdYAvC5GWXPVvanAGxa7toZmRkTW479Wyf02hRd30Jmywm6yW4CCvK3ncZVVhrfUo
FtyM3hID/1yXFBHm4KwobZhazirlVMlxeidHOnC+tuuemIBT9p2ZaOOmrVNE/Iwhl2+Acpp3EUye
hzr3VaKb0fhgTE5zqCJFIyEfqz0jhv5H37TCA/SGKJ9e983La51gAWw76YaMDNE8Oc6isfQ7eD9P
htaNu0YrtUdVD8cjxyP7gDZKqa0YXDgMdDWBBxGZ6GBexHXzJoSNCQd8f6IVVQTakzI2z5OUrTxV
Cw0xshqRwikkiguz/JPZeCW80KegYF41kfXhJ8yrxrGP0LkUUea9AZfaDbAXZm51tDgMpGp2lCbL
tV+iXh4bm9KdBUsCF9vFI1Ym/VgVitWdArj6D5Xmla9a0kCK7ORF/KzFgfpxKsyf4+jlhy4F3x8U
yKUyGZJKm9zx1oRZl3aG55TiuEW4wEeY7b7cWBJtZKk/RXrc7opWTvaZ3VF5gZLQJkbiUKgOeFA7
cNoXUDx0nZsaSQKP1/X9jkD3BGovjeeRK3/2vkfINI4MJQ2nMXsUkCCp+3HdtS8fLoFr/X8Dlvg2
bzzNHPnpapwNJ1v+loauGRyz/Pm6icv8ViCwgf5YjvjC83s38GC3VRirOFXIAOgMNqaQIaStnP0q
Tcf/adYQulaFM20HSMInOKLG96cUgkmC0wusSoALZ7uoIaoUhI0GOUsP4sbx/ZMiqPcmmivXl7rg
OkB50T8RAaAopc1eMdr1TT5pYXNy1E/KtDeC+3p4VZHECo52XO9K8xg2d4hkrNi9vC/Ozc4WKI1m
m9YGZiPNmG7TwDTuxhTet+uru7wGTQVqOcJiYItwIIp/f+MrqV8NU8W09GmMpXIbF1K3DbssfZXS
uD/EntYdrttbWBVRG18N+Dk8N3+D3zf2wqro69oUz+n4kuqfdeP79b9/mXuIqPC/vz8LCJpOibJU
l5RTn4Sy21dN/aDQDoMiRO40pioCNYQQUC5XYqzLIydqkuDqbdoVXHszs3aSSblWZtMplmGMyJL4
NlNhH0dx4fX6+hYNQTtIzUAHZjrHTcZqIjlRPE4nuyqYSFLvO59J4GhcVcte2EhyCdI34FMEwPP3
sTUIJ7yqZkXhsLen11pmdCvMHnSmo+DTur6qy9iBhi+0ATR7SRuIGc+9MPCCuhcjR64JVt7X/hje
09B8MdvbkIExqHDffbTOzBnqubkBAmCgn17uSsZtb48Mov24vp5LLz83MHOHyFTKRlVI6ccuOtbN
gaH4d59bYhaiFyDc9JIu/IBZNOa80jwEbdzL8HIEDPtr/cYvrIOnoyPy7vWcWZtdgToiNjUEFqEb
mv3esqPHwFgN5S89G+yVyIA0NGuhVxQO+eZmaDNwjiWEgq5sycBk76oCubw1drRFIyIR4tID6Dwn
O5KhrUOPtwtdUlcAgeOjkkuPnuyVKxu24NACuyBg2uglX9SYs3CsgcUqISC94xDd+8ktegFoU1GD
2VVrBe01YzO8RFB2WmvVMi+9/pVCngwnvgrOPvblrW789hCPuu4Ny5v43+Jmx6dgihihNhYXw77g
QStHT5J0aKVMv3CG2ELeXY3Xl8xu5g8pxCo+d33oJmYVv6JZU91ZqAi9Xl/LkhV46xza8jLywnNI
/aR5QiUsjNxUlZ/U9GuTqJ+uW7i8SIFtCZg0DwSkhvOnwerCckg7dqtqPjbZPZyhjCOrGxMZK6C9
/+B3b42JT/fmEMHGZvUwtYauJ70gr+ZHA9qPSKkV0Q61SOZ0V4pVS65AQA3igJbR5Sth5ZkBbU0S
uBMsARqdIbQoNpO2hgha2kPiFOIvE4gDraLzZfWjTwreBYEb2UfHuVPkZ03pj5IKrUX06/rnWjhM
JK/MplHxW6DAzKOhDzxt9N0MjZ7A6w9wDt3JQ/2qFNkNVIi3aVyt0RVf7qLAWQuBewHeUOaPujqE
tmTqUusWion4JYq4tt199NV05WtdBnvYoakBSESR1YtxCD2lJE55u3Pz2NYe6c92O1ImpCmH3EKH
tOtX7C3gFoVBEkEai2Df5uSQxiR3cjUwjx9S2fIYNgqAPTU/Q9SDilPlD3upmbaN8u4YkxACsDxs
YeBQLxoBScvAq464m5tZ002VZyf0G/bXvWQhKRA2mKHiCWaEao5ZRCHOCsdwgGkg6zY+E/BwICkF
dFo5ojAoWEPvEKKlMyBOqafSygX8t4R6XpQSHPP8D/wAbar5JIJj602JxnvjMnfwMITBLq7snWJm
B8Ra70w4CjcOM8Olpu3HDCIXv2qbjZlKKJ6CrSyK30WIvJcp78qyWzk+S64M+yjZoSgGXQywSUhN
5pNRNgCcNWmbGpFxHwQ2PRCveqccPBVyNoHbgFFOIseL2l9ka0lNU612I22XB/GmRYNL2XVrrJmX
L4QwI2BboqrCIM/53RPYbQI9klq7qTncApV5VqRk5akT4e38c1KG4oGQuaAvhJAluVEonamt6xmw
owe/hySAqvV7rlvHUn5SEsG0tPJQLK3qrclZRAe5soPkjNK6WqGAmFA+plr7D8fwjQlz1mcvvFb3
zIhV+dnvVPtZqP/y9wFt4mkgtggVzj9MgwPWuhx3bgeTX5TEu2yNFvbyLQALJjoxIIigoJ4/O0pd
WXpQai1pSXiT6vKmqVoiuu5DmnivgRZ9jxVtt3KxiF2Z+wL4TWrO3CqXrdLQ180AvTVsxkdn+JIE
jyD+UOfRASj5+7D5GpfVjV4dr5tdOrbMFumAYcn3eB5meymY1LQJd1CrT4i4IHYzbIpxBdC5+By8
tTILHG1ba5VRkfFze0y+J5Ku36aeb3wsS0Qz80kBhw2R4yacgq+hUwcnFXnBld+w9ASKa4lhXrrE
zHqcL9Qy4lCRnLF1YYOEeW+f2vHRVG+1agUytOQ6tmbK8EMLltg5TEmDceJ/XUe207u2T4616pzM
mGZxMT76hnoK2rX78DJIEg0KmpQAlRifuShxTrlXJXCyuLEFm1L3FFW3LeK/cutBkrpWPl9wGEHN
ThWCQIJbdraPdQFHY+fVpevk+r4vuqOsDh+yQn//NUWtFvA85QGKK/MAorSr1ivasXQ7CB+QsIyG
m+uOv+STBArQLziCj+AC7FEHvhA9KkpXiZ4TEM10J1DqfEShHK3ahzJI0CH4isrryjlXRQlgds5J
dink8ILJIoo4d0QvtkctcaraDTsq3mq2MYHLlV60D4bPlXc/+UfF+9KZ3zxUMmW0jqEGUqIXu3ud
EE5USLiS2tr2+p8hGdA0rTZF+aB3K+CUpY/85jfOuSKCREsLE6yk2yafKTVoZbSp5dfrH2DNxuxO
sOhMB5XW1IyrPqn5t1RrUDFceSkWDiN7zeg+ka/OiIn49zdZkcQoateWUe1CBNc/Ih4pnVDh0zat
AwcaUnzaDtWF1xEqvX/xrreWZ19ZRaXLMGF5c60Ujhr9Ri8eYTjaB4m6EcrvzSEu3Cn4cn1LF+44
we1BgwHUvEFd7Xy5fWcoPLtq4UKDuQ3Lb7Vmbgbp0IW/rttZ2lbSCcUSUClGKGafTgLqU9UeFw60
+htDebbR2Iaop/oU5Lfh2jdcut3eGpstSh9D5O9ajCnFk5N+Hcsbv/5Vwx+gGyvRmPhLs5PJ5Un6
x4UA7HCOyILeSrbgvWJGL/xcwpKONOT1fVMW4j0NqhyCPRAGNhHG+QeyFfiK09okD0Pg4BDq1Uvp
1Z+1oHwcOmtrhd2mbqsP3ijBpRfeI2D1ayR/Qh1pQ8v3JoqdLUoGd2Fa/Sp00wUH9HT9By7tABze
4hUhKSVzO/99EBCZw4A0rWtBQCjgyU28sgULXxMmD6Y6QAgxXjoPqhEgRoe5kjqGLWHNG43yxW7T
mxIZJQtOrt1YD7vrS1o4E4I6hAojqD4hWXC+pFoFXuF0Ye96FcNEdTv96O3S2oZVfDvU/Z/3G2Nc
ziRBo0NFW+DcmKYVjZ0i7OfCLHuygvSpjYCiTcnzkK8lokvrIla0IDdgFABfOjcV1ZJdm1PauZEe
fUEbfddEyUd7sCG51f7hMkMkga4u4/7EiHOpC4fxUQiK+p65LIjw5LZ/GOTyQdH8mxJ80i0v56FT
4kcjQiYySVd8cuGdYHxOcNQTbTCdITzqzR0OCEKu0n7s3Roy4Dz4LusnL1rBMCxtJu8DkB944Mgu
ZxdaMTGH4oCNIQqObuFLg5wi/t7H3UeHOtp1F1kqIHBB4yWCLOuSpgGSWhmUVym7k1WmX3onFbLt
ln/0ofjbIDCe7cnKxrtmis1dz+DILs2q8qkaHGXlZCwcdiGVRYseFA1dwNnGZvCJAIMFXK6MxN9O
s0mr/cpaFx6KMxOz+y6APs0C/zy5nV9vm/GznGoHCyyL0B4NDsywgoh5hiD+IKjwSm0fBvUW1euN
bBz9bjhmiZvL5sqPWvjWwOm54dFVsIGLzpZt2Vmuo7zGwVHzD6mV3zTmlxKy73pIPl1f/sLqaVWD
y4CAANyHJT7AG88FAGBGQyJx9fiw5jbMS1VbLXyw83vkaXbxsNKKXHhcaBwzwARnoGNQ2j4318Cs
x5QC/AD+oEgw+2jWTRwgNaxOMD0DTJGAvI6pf+9PkJ5OcRmsHKLLgwpmkceDMQKQU2A/zu1LutH0
aZd3LqzXH4aOARc8HXUEe5XK7NJzAR9AN0VTHnSWMu8QdPBdVq2jNW4EcdloPBXGx6T+Y/Rf0vFG
hmfYb0qokONtAXNmO1a70av2yfurEPRIqQ3QpuD4XNRUCe8zSTBLnKSy39h2uTWNlWHzhQ1l7ptR
BfPvJ53ndbC51EPbNtZJLaBhbat9lqvPRpK9+x4gTeUlZkSZxPii4Sv3raMXSWmdUsPYKilznUOz
culdngSIkQDrkjky6sE49rlrwJqPco4XOCfQ9Q+jLsXIlKPRYErmz9BubypHugXPt2J0wUvOjM6O
H6VgOa+r2DkNJbhoSUZ8+3j9gF9eJcwLUohV/5LhXDz3dijJXgbx4inIsmqT+cYuzTO3bjRBArwS
nC7agmXxr8KTuLTPt1Axw0TX6l46Gc6Puv1qaC+d+lUKVwr3C3smSJP+z8p85F9lMqavU6xMaLKY
sGXLxe31PVuywNQIrRyKXUTBwunfXIp10hS11hXeKQlytMnlBz9XPl43IW7w8zgeGCJwLxuMPa09
c/bhoW4u1SxwnFMZ029AWXObmsreQFTFUn04kut0pSy/9G0ssDQOLoXO0vzmhRAColKFNSmSvq17
NNBhENUytwxWPs/iyv4z9Lem8WbzpnRI2m7AkBQ+q/1TkNc7hrTgO3ZOkrcGKlwwRv8aaBD3Ag2q
+UPZehCaShBknzT7NSpvSgB6QfAlQg3EyN9/kATSnmsIeVJAXXOnKG3Jj/4O3mhIfKQ/0yy/g27J
gfz2umssVH0EIJqWlPOX0W8eyqpWoyV20ZunAaIjyHij+zjI7lrT3AXx8GPoe/mWhb+qiOD0Zrb/
B+ui+EiSLmiW5hyjRg8Fme0xYFSp2T4ejgayfrIrj3d5WSC3XWy69sZbQ4wsfEcGCP8zKi7nN05D
yjtI0Olap6Edt3Lcbhte5aBAA1vR+f8rh2/hfIM2J7uFtwr6pYsEz6y8QIF0Dxc9mdK3MlxDWCwt
B3CAGPaBw5PuzPlysmywc7prEqg8c1N4r4bfbwxjOChJdojj8nD9k4m/NrtLcMj/rImj/2bz4siz
4Va2pZOvKsxn+4jw+PF95bx/doJKigqBDq1uFUKUWeaYZrCTJEC8T0U13bZF/SGkpx4naxH5wtcB
BCP62/RnL7EV8lQiiZTb9glk422VF/s0DVailsswFAoKUAEMNoh2xvyETQrcw13QeCdHl7aO/lqY
T7l50BzXS7559WM9rXW0FhwC1UruevSj6f3OM2GeXfSaG8V3hwrxh7axN2Uw3CCyKGmFaGhMKx6+
4BICnSIGN8R/5yjbOhwLe0RRwAWzPG7NsdiFXrcfla5eeVYWpo+psOMWEJ+CH7mI6NUJYQerBv2Q
D/6htooPzKfftIiSpLb6IcksZFtSY0e1HrEAouFAQesFAP0qEFaEZ7ND8PZ3zJ+dyPdbbeo834VN
vz7Bzm/k+0JTnxwHuvcCbYM9UWxxrw88FnZjfEl8s7mfACNvimpUf8lI2l8/lUs+9mZj/ubYb05l
KSbkLPTWXSAxBxly2yb5CMTb99EoAPuEAFM/rTy9C7U70e4gaYNDGeTdvPGRlzpKnmYauI7dSCAn
vtFj2lhK+TLQKN7oRVcfLYZCtopd+oc2doqNmofMGbdttymrdNjJdVHuQr8Nd4Qs+i6KwuSeTKU6
OPr7C8HitzIagzIpLI3zeLtBEW0swEm7ud0/GUn/zFjgyTfineMUK3Hp4ml4Y0rcOG8+hdL5Ziw1
UeCWlsbd+D0gw4fX/fr3XgiwGMJh9l9Q3AgWxnMjJtpAcmor3qk37+tkZCzT28bRU6KvNeSX7hL6
r8ClKIrAijFbTeYhaqTanncyvAfJue2VaIfcMtPaJ09fo3dctMWCKIaSRIAfPl9UqA1y1lW6xKKC
Byeg9ls8Fc3IoARSwmtTOos7KBCJouwB5nu2g0WZyA4nVTqBc9oXUbovdO9zkEu/er88/sPH4um3
QUaD25pH+GFXIoqoy94pheNO8z+o9bhX/Q8JfZfrhpZcT9DCA6CiYH0RahR60+tO13unSQpuizR6
YKL2ph79lbrGQsUONsI3dmYfqm+pTXpO652swfkYxOH3PqQ03qrOXkunBylUtzmjV3mtHRpZPjZa
+uX6Opcchf20mPBkVy/Y731DSjIGFHhRY2hMin4jFVCfSq8JEpbZy3Vb9iUMgcW+MTZbbG4OTa6O
pnfyM4bTEvQjueGtX2g2tnea14XHsmjMrVaG8lbSFOR3EHlEkK1KI9Qh63Gjdg16LBSI9tao5r/C
wPosoQxieyYX9VR/8Ew04Z0xUT8YSpPsKrKMQ5NIyKTL9DZz6t1biedjY0yNs0t5VpgxyfxnM469
26KunPsUAamtg9jKhq6fs83i2rupZK/lLdS9xwCC3603Ks6946ff0aWr7qe2aXZTM0XHfkA2Dqm6
/rbM9PwRlZd672VIC9qp6T1UcfJnaMNDG7YtsvV9Wm3lyOwepaYutlU8Whta+R4c+XVzq7akxpQw
9RG1rOQ+mpxuGzijts09GJN9M/LR1fTTm7gLv4xSE+yYZ+UHm9MPXtBqk4aIdnjQWx2mSXc2Xd0H
R31KC2WrDf0ftF/63fXPenFUaDpRmQNjyPV5WYDRPDatbTBqS27ffQMJlrYrniOuxrMgQZhg+kx0
CsQDNrthmohRPs3xpJMcBu1mQmtSsqsVG8rFNfbXiJj9gZ6Uq0wclTevzeTVKgWEiEhkYO6IKffs
QLrs3dlQ9Rwmvw++s3fJxm6aYpun0XjIZLU6MosabQ2lCH/KRaPstBA1DWOK43Ejlc4ak/vFaZ39
xHm61WVqVtWJ73ZO+ZPec7Mv2/HJkpSHqay2CH+vPMDL+/7flsz23ZQHb1Li0HetMNjrdrAN+5/X
nWdxRQapOVmzcclCoxYofhWBJJ1M8/PoyNsmvTcUfzcVz+CUrptaXAysIqJhLwaTZovxez1MJ7v3
XS8aX5NUf2Fy73DdxOJR+M/EvEwNGaRmtCbpghF8cLJPkrlNwn/ZsDcmZskcJL1V1OcyLmCD+a5/
tWh7WyBGwy+hbr33ERTuRvgAsQ1xy0W6ZTVm68lN7SNuBFAku1PHP4335/qWLTrAGxviq705dQXt
EUPLW0gwBmmXjh3Tzz/yqtjU3T1ywf+yINFlJOHhIplnwqqVhLbFCIDLZPDOV7/1qXooZe8frCgk
VmSOIHFUWztf0gT/rS6urFOVInsl6z/qcPguD8Ht9Z1bcja8mIkTMRdEQHRupiM6VouBYkVXdNF2
lNobZUDFpzDWdm3pYoQiFvomrmCAkbOLsegR5Qtbzmg3Oo+og9ygJX8HfetO7vXtP6yJMR0eFMFx
NE/wuSWABnkmF73y1Qx+edYNulH/YILauuiPqjpDO+fbVpaKPgAOkk51EQW3I7OKRxNRwGNWl2up
hbiOZ8+WCpSUV4LXkZRt5giJzRhpk9OuV9rxJXZSY9Pm/pcpC1+4J35XE3H5YCtrc1WLVkHH00EC
BXKR2SNnJ09G3CgnCPf2vnyMsmFjlJ8ib19O9xOY5uv7uXCAGY6EfJqSOE30ee5q2J4vdbkjn7z8
j59Zmyr0Nj28gpp1X4K7vG5M+PTFjgLuEP0kBsDnPu/JIxOsUaac4qz37i2NLGAMu+RQKcDIdARn
x8wSWo5muNEjtL+vW184cRRXRT7Fvl6WkkFQV33sR8qpUxpUyr5U1bMXSCtLvCwjkw8QjfPqkmFT
5Zo5qB8VgRPWinKy1adgUjdtf6fm8sbvDpG18z00dW+c+Mf1lf31+tnGgvKko0zkwzyMJpb+5hpu
PGL/JCmNk57H5Z4Ba2ZGNCnYh2Uj36Ryre0gcHqNp7TqNlY11ceuabLtNDX1b7uyh50Z5sqjUwTV
ximsdhPLZnNUq6D62ml185Khhr7RyjF+6MvG38S6pD6rJWKIik88J48pjloO4VM1ml+HsUxvBmtQ
t7Lcdgei9nRrgRtKdnkS5nuzkoODNKGFWpejBhmZA1n8QNZx8iYJXfQKYotSKdb6PguOR+9FCH6A
94HGa/ZMNWUwMd7f2afESHdkD4r2G63qoTwVBaTn5Vdgate/yGWBDmqBtxZnXyRRJSmvc2QRvcRB
kMjeWhGNJi/cN06+8dJ7dTxo5Gyq8mNI9635/scF+IaYjiIWvmSXHUrLL1QpsU+lUC8szXsvrD/2
drhyopacXYfBC2g6oGagODNnD6oROTqJTndc5lsHgduyhm2KC0vKN2bwXY3vMt3YAGm4vrsLJ/nM
7OxmDqdQCtuptE+pn//UxvhHN4T7If2HAIqciAuXBcKTPL+urJDmdDGq1gnMzqZQn7vwY2KvwZkX
nme6ncBNwL0tEDnKnDIrGOjB6J22z0ZEKSd1W6Tf63B/fdP0RUtMBwE+5SG+oJUzcq3NItm3TvRx
m8MQwfxUTFP3qqUOWAkzrL5YeigdPAVGrmYI+/8h7ct648aBrX+RAO3Lq9S7N9mOkzgvQhZbIrVQ
Eilq+fX3MB++mbZatwXPBQZ5ySDVpIrFYtWpc3YOBjkPFFrA+xEUj2mIBQCao2nWqSdVcwTRbx11
FgRVayfLT1BIrE4uQcm112ywCwKp/+q4bIjcpoZUosCB6wbu7mjjOxRv+r5KQ+bQ9knIyX2jEKO9
GZzCh76sk+845IRj5HoOcHmJf5sRDRRqPml3lHnDvTFRchwD6E4OvCP3AtrHeM4ZLKy5q93RtvNX
HG7hUkZQ/Xfr1N+fxVd7arVJ0/CRmv4FgxY2v21dYIX5qZ4e+3J3/UMtficQmMHpADlF+eajMZYP
vYuw6z5Iiomx8lCyn1hg2BtP1+2ooDe7NIBRQMUPdzFqZPN0Gh2MllJuuw8TZKMz40fweb4KBEGl
d4eqKf67YH3rTYKjBWXLhwZzfm5+n64STi6kLxgkxKguuOeh6DVPbmUL6XNUa5MHTEdGtZR/EAyP
jPuhleF2aWux8m3W7M0cQchS7zgkhR+0oru3Wntfpd0hNVFAAsE2E2KttaAi2fwbna9v9kpokyC1
tHZMHhJRt9GEt/Fjknlv0MmGSuzYBjvSFqAKNlK20b32XWrVKyYw0sPkjaCPBD3ly3WfWYq8HqI9
ogeCItzmo29SnXJnGNDCc4KHXnuTHeBcn8/wgcH714Ry27OzlkGHzit1mBDBnWU8FeKJ+SsTP0ue
ryqmqpaAns3ca2wwlbtBQ5IHMjQ/qAaCCd8jh+s7tVSQAu8SQBKY+MdezQcyMfjNp8oNkgcJfkBM
fGLQ9RBhPD4DMR+FOjU78QK+Sug+AZ9jPQZHVxPbzku+FYW9v/5jFheMOs3fNy0QszM36itLlxYr
UFnMDLB+0eIbhy7vdRtLrqGQzRiBRRfsgsZFE22T2pWJo+EoOC6kO5vOHsIJIlz/wRCAQniko+KN
59nMQcRQ+9AbhoN45V1nWDsjL+7dKVs56uDeXjh8mL38x9Asu/Fs3Uh7PqG6Li1y04Bjfmf6pNgX
ffINb/dpp6MsS7XWuoM0arObRis5ik7W2ylx3F2V8XYLGi3ovxiyCbs6N0LMIP+2UHneF6AaO1WT
121Egqq3ZiblFjgYe5uR0gAqMZB4bbYabNVu8Or0zMNUcVBuMs5QtkY+sS88nWzrEQJ5rSjaTWMS
HhWNgcH+AqXwKpDypiADOQYiGFjY+nYTeglzN944tZEko7OraladRGoFO5tM0HVvhgJYQqcKtaEA
Bxuwh/ucIWKnlPcHPaNeiCbc9OKPHi5uyO7uh5Y4B2qAKxXi5F7Yc6E/2R6qGRPKqy7PMVesj/d6
kmKYzpleSvxf91wG1XbypmnPS/vVc4tfU257O3PQXFBi0FtbLyG4nMut1ljlA6n8Zt/3QxFZTV+F
Q21h4HJK5S0ZqQa4ajFGhY85SL9Lxye9Qe5Rg/ozamuabFxvwl+gIrIFsUu3AWkfe3GqrN100Afa
dC4r9m3H7AgsPUMESIm414jl7jFz7247H/NVAK8PG9I6AZQi6y9B7oOdb4Ljb9nQlpAbFx0UmpIG
bQheo3qTkvTOy2uyacgwhQOAI2FhTW/N6E1R2xn6tmdmA2hKK8IqR/qERmN3Lyumb+0BnH6jkrU2
S1ve8J4YwKV1Ej8y+QFtBfMlodI4Ba3XBxFImeRPUaWGs6kgsb5xMHcaiBxUnkgwd5gSfS+lHEKg
9cv3tNN+mn1b3U0F0jcRVOSpGzVMbHV9H6GX6UU6EWKLeGE/Q+M6M0598jxUfgDG9iDYV6aBOcFi
YmhGC2uTQuMlSgM0TTasm5zbvCLlXZnpUyS7OoDAai02ZlXWL5npNfHkQ41cuVJ1HHBqQr0fdDx8
CJI0g9ahB0lodD0gOLzTiQ6oQpu/2oV499q2vPe7zopQzzLf7Sb1d3aZpnuIZ/W3pQ0qJc0y891g
g2WxENCsAkSePxSNoDhFab2rGi5PBHRLGHafeLV1IZW38ZAa3HAH/IIoImKhQ0k2hV689W3S7WWf
kUeNQr4MfDPpi+n2hiJul6hnp+BiPHosH/dl3TYhuCWzk0G14GDqwom8KcswrWr4e8aNYcOMXm6b
urXRgIaE8FT12ZFYvN7L6V1Cnz6D33KUHTcWQLUrZYelvARVRFDZIdvB8McswOu99HqXseSBuUxx
e3RNyKsMXOn6O0vErduuDfUvxUbVBgegHDMYFxNRA3AfbYpRr4dmCA5WA8AJG/iBtQmigrkGM1m6
vqB0BVgN4NQ20ryPEb9rqVlRgiZ/aXdbszUeOaYvV3ZwwcZfmikgttFJhDbgRxuabkx16U80JiUP
ew+VkPHL9Xtr4RuBH88BBArMHujuz3KnOm2hf00wNFk7wYkEX4EqpNMQCQ81GfH7P9jCoxKUJYrx
Yt5pH3zN992R0VgWHug2d/gTggg75OGbql65KBfXdWZLucpZwkYqy617xO7YAmQM9Nr0+yR1dDeE
W0TgHHTCmtrfri9vIddQXPYoOahE46LQrOljaomR0jiryF5PbkfCTiR5vW5kwcUx7wPMB46VoiyZ
Xf9mQCyKBJJiPgxUuAj+Qv9tJP02CVYGw9cMzVzPl8T3ixquZxl/fP97pdlh0n5x2Eo7cOE7fVjP
zP8wLGRUpNLh4dMPhhZ2DV6eErMYTvrIzZ//Ye9QNgekFi2oCwCGM5ZulWFkMoZKxAjQe0mzL2BH
yJ4aTsAxYtVrUssLHgEJQxeJ9l+KEWv2sfQO9MXg0aVxbyaATdF76utHiG+tvBzWzKgocubrho1F
gRIee4hBpbpBS9W+5cHKgVoqHmIxiOcA+CleslmGy8COLcBcSuOxNgrca5j2NAmKaYUzjXcds2Rk
+ZscgPXSLiPalfrGHgK6KdOcreTaiz4DWTdEEtQz/bl+WN/nmkl7rHfgj2V+Z3ZPSR5b5Ajm4xVL
C/EXwNB/Lc2iSFtq7pS2gkIkEhMTiW3nUW6vhSp1Ucye0zCCHoBiVApQ2Pv4+UapdQkHH2RcFsi6
hijTfk1dslVALp7KsCv/8DUFtgWPUR0BbJ/6nui0fDQJrl1h9IUGTGhin8C0/Dz0eG867dqXWrQD
0nuMrikWVm+2f6ZVYJLGBrerztsN998EkuS1CY01G8pbzry/pNKrpgI3mBja0JYgKCA1nrQrRY+F
cIhSvQocDqo10Cv5aCX1MjstEovEjjOhY/Kei2YHqYsWWJtPBymUXIEPBpsc+Pznw2LUEQ3rDIdA
ZPIhs9617l0MXmSPa4IESws6tzMrGpmth8or6GIR339VxYmR363ceGINFLxwgv521nAj4kq8yC/0
rk1LewKrXG+OmyTIQlauJWKLKwG7r5rV8lE5md1Uk1G0upuPWUyAvApdvT74tHqxPO2g1Z+mE8Gw
EXTJ/7E1u67MsSF5i/spLiQUjgKlO1SPWrIxnWTaXneEpYCLMT2lpI18FgxeyvHPHFsraCqcTGYQ
MPQ3ARJnwqY3n2sns2IbJ8veTa5vB9RQw8QLtjLR33I7+Xzd68NvmB3gSqDEDPrJLJaGdKO28rec
VI8BXeevx2JmQfCDodkpnvhE/YTpiEi+e4vbTI+gYqGtbOmiM6JijuIl0gDIMXzcUT+3ScLTFqvR
gh6AOHJrDEAGXf9ui+54ZkT9iLPP1mH82ej7Lov1Jrasn5lr7U2zjAzz+bqdpbiHDpCinMToykUd
m4L0uk5HMELWLg1Lx8AI6bZk368bWbibIPnzr5FZlGB6AUoAkN2qq9bhsU5Omnar1Ye8+Nk1v4Rc
6VCurWn2phJ5w1OawhzTvyTggfSMvWOtZEsrS5pH8lKbKh/a3FiSg6KWNhxAj3do9G7rF90dt8un
trd3KN2sxHW1U3MHP9vJOaF03QAVwoccZrUfqdWFNIkDM6ZVvx94EwLrcP3DrezkX1qfMy8M+rFz
daiHxemo7Zk2ZYD8mwnIXLqVi3HN0Mzd+y4ZEJtgyGV/kuzR9ZOwWiM/WrShRu0wvIz7d94pb70q
FdTVcInYdkiGx2b8ViWff4goGbR/bKjfcLZhKYjRxeAnYMINWFTJt8n5wrudPt0U6fv1T7OQvn6w
NIuplsfT3mEp0vV+KyYwIgFNbBoyoihV8WzaXbe2FI7O1zU7wcBPOIWh+SQejFua/PLpV5BqQqb2
93Uzf5ssF/6NK1ipxqvH7+wWJj4dx0n5wQA5mlBIye5aC9XldvDqyATgeQsktA0MHmqLfR2ISIKU
7IfZYf5daOy7qfcWCrho+pkNdR7LqpTHUXffhhSpEGGYFPIC4e3RM/C2hnTqyNfoqLbLCGne9GmI
Pqy/mUDBG9YgDd1mSevetq3QI2nzaeeWiXNgGJNcITFY3F2MvCNvh0qC7s5ulKbrwM4yQW3NLIO4
z9gNg4pKo00Rze2f13d40RQoBNDwVcIZ81pQ2qSN48mAxFPpoq04muKWuFO3t7uqj30MQa8ErKXL
EkU7z7TQ07isb+VM2FRHUyP2swlkG6PWh3blrUSPRSOYREdSjTE8KMd/PHUgBavaMccntptfFKwW
lfx1fdcWQ8eZgZn7A2POXNqCaJik3kFNEuaB+wzBlu11M4sfR8luYRAH8JZ51j450mMYI8FDcfpj
OmM0QOqqdb9Vk75iaHE9oJMAggYkiPC4jxsWcCutkQ3QGIgKCO6icJ0bkdP3m8+vB50dIAzRyQbM
ZHYR193QJ3nZk5iD0AklphIDEpOz6bgZXjdkLC3IwlCRDh1wAKHmKiMWrWszHeDWbSb3WVJ90TgQ
eFKjJTrI6FkwsCHk0BOusn1fTJCoHMOm9O7yZNhjxm3vrc2iLaUHqOEB5wjOQIiHq997dg8Emevm
JPHTeNKtB6vrx02W4PHFrf5UC3sTdHWcJt1rJ/vD9Z1Yuhb+KhngzWeCcmpmuNd0SCsZmEzDUdmV
/bCxmLkbTO9gmuK57dekDNbMzRxpMsvBryuYywDjqPthl7vaxrXMyCnHB7Qy/4NDgX0EhEiKrQsT
oh+3NZc1pk4nkuEdSF8bK0eLPkflVwud7tMEIdggEGPjMQjwF97sM98VuVOC9R8FgbG5yfn3LPh6
/UMteSwK/ki61WQKnukflwIa4zL1HZLHVYOL2x5ubOOp9tc610uRUbG9gxgPcBVUAz5awfdBXu/n
eewkv6r0+zDur69iKR89//dn3z/tclqiNp6D/+O2B0lCQ98KUAyk3Q0ez7W2NvWs/rl5enBubhaH
QbQyGolQy7F5SPlrBr3Jie29fOXjrG3b7OO7Xpe1hGNZfv3eThVgw6/X981YsTCfLq501U1jRQ76
0uAg5E0e3GjJUUteGPlD9SGS1ZNof1vBsTN2lqGd5NqXu/Q/RYquRltQIYJ07myJbKR4k3tTEdf1
qxyfWutkOp9+9uPOB7uY6grhopkD2mlK+qDRtCImBUd6VmHkC4pY1VqD8NIHoSmOYQNIIwHJfvGE
ddPGnXInK1CQfyyTLfqwjwV5HIDQL/nJFvH1L7ewbwBkISqAzQ+zB/MP53naRGqb1rHXndosCLsu
C8m48oxYNAKAPpjC8DBHrPt4bJlHiAbFRxZ70OE+5KSQrzah3YvdN8Hm+noujxSqQyiugoEZDSEM
AH80lRugpIFgQh2zFCTI7nEcY4Ze+hqTz8KKbKQAuJp0iEpdEM8CHO15zQDpcKmhs96gxu4YbbsJ
JkMcry9o0ZIDmjlkUcrULJl2dFo6FmhOYxM1rRzzt2CVjHqgdq+bUfvyMRRB1+7MjDrgZzd84hGQ
A1gwk9dfm3ZAczAITech0W80LbY0EfXjyuPoMmTAIshHIamnBsLt2cJAYKKzcrKrmLR/UmvaCP/t
+pIWXEEptHlIV1RBf47OxGTo4JlCag9m8GxTTLW6v4TXhFO/vW5nYSEf7My8G1CeoOw47NhuH7Li
talXDFxmJXjcgAUBMQdEkUinP36bKoUgTQ9dadRGGnwYP6ohusi5EaHmGVrtWrF9ASsOe+ghgYhO
vXLmgU4wbuuNqfSSDcwot8AMlTsDo/Oifhm8714B3rvqS1KvsSou7iMq1er8Isz+vWPOXHAyuzJo
ghwTdzmYb02FEPr8WcIFga4SWo/g/Jh3eBCEcloQDIwVpQ4lgCA7YnKIH41qXOPrWTi1OKzA2mMx
aA/Onz6QCGSZnVMUGFL5KgTb5lZwgx1fCaxLW3ZuZuYZouxtMUmYaTTzVRL7eezWvsqS85lIHTFg
hykJLOaj8/HOooxZTgY9DjX5Y25aGmwoO7GMHA3r+fpRWty2f415s3YqyN7qoGIeysRTvs1S5xtm
10PZ22+fNwPKJLzg0EfAqMnsxJqDqHQ2oK5ui6fAa/cAmUZA4K2E1KWdw5QeaJSQ46NJNts5ohMp
OcPH8Uwgi1oM3Cblk9CHIw20babRtcRhafOUpAmuChzfC6ys002F3ZkNfM4vaeh22cHU6jvfWZu2
W4qrKB6ozpIK3n+LXufnFFUtb/QHeESrbWifhJ392PXZBhirlR1ctoSg52Fm5ZKjerILqPd6kPNJ
e6SQehA2qOgzzvf+8PW6R1zyQ8AVwDzk+aA0xvN+HmNZwkYBaFoaj4itFZ7XVrtzMf0Wkh34J/mG
oHzF/kMWAaOYWwE81kXSp77o2U4atYbxSYZJ6SC4IxCyrZqbzF/j2lpyi3MjM2eX+ujSQsDI1HyR
HvSLk6M3rqUPi0aggAJVXgPRbl7oBJGnyQJwJMSdRR66YTyq+psERcHKZ1IPvFmaArlQkL+BlQw3
4lzxUhvNxge+HnZqjYMjFKr0TbKztDyenCEaR/XSsCMmO1CaY+Ql6TduQbfXf8TSuT7/DbOgm9kO
CVpLNcz6G8peNbvaeZO7AUFBCJWR67aW9hU3IehyAKK8LASBjxMCJ3SCoJVRPvaDe6eBMpCjJ3Pd
zNI9glsXMRGTaCB2VD/jzBGbCfeGgVId4AIj3+VgkHw3Wwf06dfNLCSZDvD6ilnMVS94tbNnZkA4
MACoiLuktRFwmbGv6mMAuZwUUPsMbH0Oe+6ctdmwpSBybnT2uTRhlsKERk/sKwx3laFo9tpkSZTp
/+Vj4QWqFmgp/NYs4PMyqVKWcZRzfHaXaXglBoxEJOg+nzkjo/3HzpzgE5CMqbMkmqmgWtiAKHiT
rRFCLYbDwFEQFTBP4WNdfCltSEw+ZfGguzf1VD8npf9QdVqoyzQG5vILZldQYXXjHILMGm1WjtiS
26NmjDq7ap0Y89e87ssx0fNEfbPsHs/tGMRl+8S31qgkF+144LhDlRUv4Hk4AZpvQOW4BwdZPUZi
eB/Em1evyfotGIFXY0YMM57Axc7zAEZTaUNPFk00EzxRjnacOOTv8uF4/XAt+DnMuCCZw8UMGr3Z
J0sBxS4tE3tGBg9DHQMAb26Uao9p9+e6ocX1ACUFoAyg8RcjKrLOesIE8EuKaD2V1l4YTmRyd6Ul
vWgGkDqoN4Pz/2J4xMwGKswR6VMNqmFvFJj8+S3NTytRI0HDUv6xMoMwVX3fpCQnqOk7HFdjEGou
EP7V2iW89KaCogAm7DC8j+rUfP5Wa4G8H/CSi2n3LdCKXSOTqLDrDYjVQ4kpHCN/NswGWtuP1z/W
wmX1wa66UM9Cbgq5T8cRGSBaaKhnLMOkwkvCjtWEwYdsLb4vXCMohiNXU+iLyyLzKIdJaySYh1Gx
+FGUVcRJ//L59WBMER1v/AlwzMzLOwERRNeetAdDfG9Bp63zhzH4hXbJRis+3caEg4OMBZcsXnIX
KkmN1zJf0iaNaYo00AdfTrKdOnJopim6vqgFV1dRzg3QBQAw1p4tyk5tvO+ZncXlyLf5ZBw61C+D
xtleN/OXMnCWPX2wM7sKK1d0NUutLAY86y7RnAichrtB53vSPAFTv7eMIrKTLpJouKM6c+B+HQ1s
rbu1kAV8+BWza1JQUNFgbATXF0i2bcGiMkfNcbjJp29B0oPSABDP6en60tXKrqzcmT0sKTfKyaDI
PDyXh6S7T6HINHTirmvNvcP62BUrL9mFo+AhDdCB63cUVna2yL6ijahqP0PQtzZ5zTd87cmyYmG+
JEgiWdISAbINcocuYuiKt+t7tuiVKAxjMhLTgqjRfQwddR+AcssCA1IyblPrxiue7VUVALXvF98F
9JYI70pwZQ5TlHabJihOI7+lMtS7Lhz1mAaPpLitdHkqvS7CCHpEk5Xn3kJUVI9/fCGU8lFqmkX9
Rms1MMSUMOt66QFMsF/rwX4h0hZhPwr7SLV07YW0ZBL5tY3EF8PPF7WnHkJAtTcgewqcKr1P67Y8
tanmbDH610RUTsEu6HP2/vlPiFgZ6AZKNwCoz7yw5bbJwagBoyBJqttfKPj9StKVOLnkJ5A4ACeN
wjTjj49+wg2wZ2AwLgWe+ZcINMi8vWC0ZOXpsOTt+FQgvwPMHq/J2Uo8BpwBoxUyQv2VtqesWYP+
Lq1CUVAqegc1RDIzIADB7SpwmD80LnCcY40uLCYIbrs+WZtfWkjUkHD+Y2le5GJTZomUgWRP9fQn
/ihLEYF3Lyycld7O0p4BGwN1VeBjAHeaL2nUE1eOOMB+ynLo3I7+DaBB1UqGsRRaz6zM41DpFEFX
qieq5xevpiXvWeccoM31nOb+Abd4FOR/rnv10gYCfYkCAMghodQ0czh3Yjk6MqhPm90UGvp9aeDW
8HjoG9vPG1JlJ1shiy55paRW9HRgMJQ49SlhaRJmtrbHxMcmZdNa+W5hVagVo6ek2CsAMlF/f56p
gSxT+BLq9iwbi1DAN5gJPbFUvrX85/V1LWWjaI6p5AbcrqiBzjyjnGjeJS6H0rhMbv2WvTlNF2UY
aga245CmUyxbegpqeyuYXMu41b89C/nntufu7xYDsVMG2xNKatZwW6Lb1Os3Quu3lfPatOCb7Vdc
dOFsY+oNvLnocGHF83k+XvXBECQtwA+eE41BGtq9symCtcLoohk0oBVBF0LuvIqCEcyB6PmEh57l
nozOgBB4csjsYKXov3DgEKKURoV6GqHk9tFRykbWHN8UJa+8jJxmn8gDoNTS9UPGaoCevZXsdOHm
8vFsRYKKhMYAmPGjPatsuM4rK0e+xqKR5igtAwxqHrwsPbTeypFbdE3XVppAHgqjFwODTCRtQ4Mm
j3WWgiS3jrIiCDNpRJD6DE0MJQcd+CbeSmctF/mLcZ47JsrMKtsHfS7++LhOPJu9jJtVHqML5d1A
jKEIs7a1b0QxDJig0CGmYtU+Co6MRQlewJj47/JQOv148t3yr4T3bUJaCsW9zKNPACNyIKPcYNsw
/y3zxvrU9TaIm9H7+vxT2VcNb9CaA55wwdZWmX7n+LzOERDzL8we0Q6ywf7F1npBSw+Ic0PzWO/m
rIYmEz5O4wZDyHRy5A259fI7nYHmTx4Mu75t+2oDEvkNmE52mlMcOSh/roevpXMGz8cdCiJlHIXZ
c8lqG6uAs5ZxV06nFop5AMml5u/rRpZOGah9TBt9dXSI5uGYNLaV1XlSxu3Q7Lqi20K+roes0vCO
stmpb/UyHEttDRG2MN8CKnGkYZhyAk1OYM8O24CudePToMAoK4ss8CCnLtDd+ZtDqlB4J5ALBhIc
rsXOa/6QQaw40uIHxlg1JtPxusZoktr6s0sILUvoW9K0jK2AhwDRHkBPdkyyBrjDwjz2AVq/qqZu
+6fJlN+q0bzxB3oHWtG367u/dBn6vmp4w98Uk+zH3yFAideVeVXC0SB5Vjp6stVSUW8JsExhllrs
8y4F4TM1/4reGeLqLKZqFaRreQDhJzFUEXqGEfGeDPnl04tS1SY/UASACBizWkygV+UwDgjcnKJp
hv5jKJSmEXgWQ5BhXbe14L4wA6imenxecsVbHahEnQEoImo9EcPZJvWtKN6b4q4rf4Cta+WKuBRW
UFyR/5qb3xFJ17Z4ycGcbz5CuK5tjgaY9LLiztFBUjjckRGjvj9rHw+88VmkT+MwbCow6vU/ZfJe
uTsteP8/rf/vOTt3ZAusFq2WFwCOQsFkehQ+WEceJXtKk6+F/uO6sQW87sflz9zHqwwu3YDAGsYs
x+l7m97U4w9de6v9G56IUEtuCsbDBDTljD4U4ojCUljZK2nOwqHBRwBMBEUklJo95RNnax49Fyxx
vCji3OnAja3tHL045IH5gP7q4fqKF0LwB1Ozu7IDx4qjlzClFzcl5SAHPQrxet3GQt6B7N5RURCU
55Cn+LgctEZrUjmIRTV0zDL3R9D7m/G2iHi6YmhpMeiwIeRC7QiPy9m+FQGfasbMHEgxe1Okd0zd
/KsUa4tWcEOj14uc7QIyZnecOo3e45JOS4yE61Ehb213xQWW7g8laQi2JYwnYFZ2tmm6YcqxSr0c
OEj/tjPIkekSGIApqkGNgAcNJkk0sOKlmBBpqufWrSLw4a+MWS35IRCS0LVVbPUXyK7GhoRK35cF
OB86fQfmFmcLhgYQ6ZegZxGuXNM7MJaCHSrO6N4j+UH9VP2gM8dXgBIrGMoSBvNTCfohPy3vizzb
VrZ3o0C1epZvKjwyMm86WbV5lBVmQ2350xH0VZjFfUfqbW25d27jr8T8pU4aPArAR2CpMKQyH69U
Dy1TH5MihkrMb7cRAjcpUHwd6EVOaa5LTB3ZkFLUR7KvDHrr8maPCcY1Uej/5WfAIRTYDts0O7AZ
olBtNU4RWyO908BJpxfG3soQm2hVgycru3cH+6n1xoe8rF7cUR6vH+Yl70cbGycZytzAsM1yNsLK
phF2XsF+E1nivgKaUSe7/5uR2UHmNniP9IJUsXR+VeKgyd+TuXKvLgUlNfcDjgB0BC7KeA0fAy9N
3TI2URXVm9tRCyLdHQ5acWpad2U9i1/t3NosYxCSD3ZTeWXsZT9QywEUCpLpnh5KC1hTmkVpi0m5
8mTbd8A6rtzpS4fq3PbsTqsbu9ZLE7ZpB2JY+1kGWYShpNCFu3L6wkE9ff3rLT39AAr4d29VPevs
GHtIsPWs9csYNHu7gWOMR382hmrbdY8+BLPGZmvYU4gp4pVtXvJNxwXDO46GfqkZL1uWeoVSjC4G
N/Kt01j8NLo1GMKS46DQAp/BqwUX7mxxfe3xekwRo5qpfZ4caKBUxkmAvjlMB+9IEntzfTcXFwUg
Dmr3SP8uJuNGR+PG6KPh6BUlFOd/auQ5t//DoVbd07+vJBQ9ZmsqXBGIiaB5Kp0nyY4af0royl2y
5IW4QlTM+kuzMnsIJAMxWSZhokozjKo5m7rTHvFgAK5niq1WbsupfLq+c3/BSrNCAEbh/7U5O3W0
kB5gdGhwY8J2V1SQAXW9faqo6Hi+zTFiluK135XFBuC0HWvAtOuSDZ7GeBAjO/GhGVpMEQQQdr6A
OrXIbgFIP1ZOvcFqokxkf6idb4nZ3YikjrSygTyVABVqcGMl3rGx3a1eTivesBhJ4AgOGNXhfd5c
McMEwC2VaHTHruOHjnUc2zF0RLFztcfC23L+KLTfbSFC3V8zvfgFzyzPvqAFeghgZdDH7zRM9jZh
631Jh7jmccJE9HkhZDxEztc5+3Zl0rtmagJsUQr5LKC/KPN8rYC/mO6fG5mFRndAew/qRSifuvmh
4m4oWyfM3TYkxD66pQ1pouk7St8vttnsaOk/Fg4AaY4VZQPGX3r363WHVcfswl/Pdnh2DGWOopNf
4Od45NYRAsWpNYaPtW/ofozMroBAltdhVymTUWJ/GaEZlRbHMZe7nP2GgtP/bUGzZIHnwqkhQEdi
rbuxyhSp6sqDbanWBzdBjREjQ2poTS347KpJQeyaTWBZjFNwesr2e0K/IP/Xk/vBeKzkve88aROH
ZNyLrL+VRRMWbGuDKdCGAnwh96z4brBfYgCF4Uptd4GLVvnvvz9slqeR0SvTZsQPy917yaBcB1BI
2sb6eDT5uKktwDZY3Jm/pvqPXv2UzS5L3ik/VvL1+if4X3z8//+QC2YrgK8rgxQ1iYvJiBrNvR/Q
5AuJUe0cKJdNQsf0J0h/7HajDWIPfYLIxs8dc3owEv2E2+fP9R+kXOzCyX30GYHeR3l9nkDKEWQo
9QjUMR+heSGOANMcepDM8E8rtqsIcmZo5hoTpOImYwAmzDbHU4XCM6/amw48ItfXs3Sk0DEFVhs0
vAbowz564EC1JMsKXGzjX8X2R+72Ue2AqgecUz1J90WyhqZe9K1zk7NTPI1Z2k4tInHBZUS6XeD/
GFCvEMFjDiW4QQcSKc82A/8+kB0Aa5GpDVu3v+cMWVGwJvy3mO2BslfRU6PHhkmgjxtgBOBErRUs
rpq+jfUetGhh2R+6+sGBtLGsf9ri+5CvdEQXN/3M5iywVIwnxpTDptPX0Nnyo6p+DVwtnLjYGPZz
l+6vf+SlpA+pixLYQVH1YipR8I4O3oiP3NZkL5th0ycOCmH9natwS7l5uG5uKeeDmq2P44FuF6Zw
P25plWt45es4sybloSP3DnDQpNpdN7LsRmdWZrcfXMHuOtT941rWYTE+2e5NVeZ7DLkM7XMln2z6
kJi3IGQEq/CXmuHBy58GsSvLlexzMUSdL3fmQbzTTTC04Ydk2U+teJTOH8QEQr7nYw1W2K+NE4tx
79IfYCaWXh0qPDPYyVZ2Q6Uv87gEiRr8DjTaASeZ7cYkqkljmCqKrepRFy/6yCMqDpQ6IShgoyAB
X49nh677SLOVr71UrMd7QsHTgNEFkdzMtD/VE0knBRsr+mYrbMN/EnL8QZ26DCEG/+a6TbHVMyPZ
OS5Id82CvpPRbJ87Uv3qKV97vy0eLrgesEKKyHQ+Nub1g1dyBTVs7XbbpHqcEX+jIWUmbb4r2nzT
ybVUfWHuGIqyZzZnHo/I0kIHR71ydOce3bmtzM1tUYHOWx93mpAbu6QPvOQ/B5ocdEY2hkw2tSC3
0jJXUuy15c++hutLs+pV5mmDYdvwAPx2jznYaV1SbHv/oNffrnve4mE/W/os6zM0WWnSRGzROTnU
gO27fvY+esXP62bWljU7ZL7Mep12KhdrD5UVbIruay0QVpImSnVoz8PXrhtUGc7FgTpb1+yWcqpG
jKUanSNp9Zw01Z9yGI5ZwsJqFGBbqe2oq+QW9ceV47RoF5Ux3QKIGlfy7J3ia1ZfCEwqxyLr7oyC
A4FWv4KIYFsW+Y2uVUeST1AA/A8o0wDoZhNKV3iawZk/xmzmuUwzKsC2zSA/kIkdGzSaBRpttbOm
L7foMWem1Kc+S3pZZrDEznBYrGLcSkN7MqZuI2m50kRcytQwR6UGb4HPBVH+RzPlIIjd6DCTVyLk
5Ob/KSe1ay3C/yHt25ob5ZWuf5GqQJxvAduxkzhxMjnM3FBzBHEWIED69e9inm/vJ8aUqXx7pmpu
poq2pJbU6l691uTfF37ywczMT0opaE08mKFR9z0j5h8IzqyMZNkl/h3JfG2MOCoGhRMNTbf3iZHc
0Roy4dA0hM6zBlhn3rypTG4qCVa265tgaXCoRUAACLSKkGmYHSbdQFK9VwDJAJ1+ZHFzgoes3ONL
g/toYrZMsV1BbNASuMa76NaLvIl6HaSJ8qGQItDN7DeO8AcCjv7rI1vyDpCVTdl6dOJeqOZVMbhj
ywQgmYghA6G6jWGIVzOPj0CDrIzw0hSFriZIwpH9n8ihZju6BLWGhdc/eKgApDJS9m2inm8j51RV
rr1y+i8kWGAMXdqA+IO/gc4LLwSap146MdWA4wB6bb+gU+ArCUrgatcOb5pe+xHH29lmmxQV7c/O
KWxDzNFGEOJNDC/nO84RnaJmVIO2xh7qoAbwI9CG2tghOmh0366des3i5VECiyi34KWESjad9weN
EI6Ka4pHEoeGNZgQwKGX4eG8kvxbXMCJlwIkuUBkzrkPokFFHLwe6DSV4J8TVrPJdfOQC++OyjVF
zMvtgBF9sDW7Tm2bKM9qcA5nTnpILXKbFTSEEOe2bqKQFcVG6/ipKfoV8OziEHHuTx4z8aTPdqHK
7NpGb0jyWAkzbMoRKOB48D3WHTIOIqvrfrK0atBIsSE/MCUC529oFY21VZVohaP1Lw984h12Ohhh
rxu5PLqQbsZz7m/bs3YBtqNNpPOkxUPdkmpEkoCDfI6vMecsGaET4GkiZIEPzk5mhwo5mB0u68p9
BjTNt4q1LoWlufpoYXZZDoOVRY6Bs1+h062sULRC5MEiY3N9thbPDTBAAXZig2wBvXbne5cyK9ZA
po08QJX6oxe2zWvRyNCG2JAY/IGeou4ox9bXzS/XLU8DOL8/KVA+/xqeTSG6xfVcGYhXU6PZ1IXp
J9rXBKjnWkERAFeBDQHJ6xaXp/Rfi7MpJZ0eN70FizWzvoii2XGITaZo6V2xs/BCPR/atNc/BDqJ
0wI9JGGoKHY8/qKlZeBVNzr9kyQ/mjwLeX47mK9ofvRN41CAtcMUIGoXeyd5vj7ipd39YY7nnZqV
06BbWEclwYF6oK8N1hMtxSFr8q3gdH/d1sp6erNLgEF/xRuMKaXpHXV5h1ymB22HCAkeW3111jDY
a37r0fM5Zm0fm5WFd4HyHjL2W6MN4JFw2PqnAE9WVKKlp5wQYz/1NTTvqulZcMQgAEjpMM0qD7Xq
bey3rP49eI+9i+s2+mqoe1AR+faQr+zVFf+dl/B0AB+zhGDIHkiF+1Ot70dxur6I06a7sinnSTHO
/rMpEbK8Zibdg5j5Jk10fxR5KByyslOWj9H/7khvdvgobzQi08VM9vofMKH4sn+/Pp6lW/XjBpgd
Mm5CrNRrQDtHDNuH/Dywsa4e9qxD501y2xL3KMzucRD/HziY6QjAywq5GYxvDrsYmyolxUTmb7jJ
LoOUmtKLXdv3wVBWgaq3GT3kMQu7Ypsat+6wksZfXEZ0q0AXEoHuBTG+0nWI7xU4gDztOELgKsqC
Sj7b5IsE8Ob6DC9uexAhoCN8QoTPjxjTYdqYMuT8IrRo6a911ftKq6DkekfNP071dN3aQtYW8/rB
3OyU4VaRZlY58Qh6z3kJCASY600ARuqDZvxqnfsivRn4yjNs8RT9YHN21MQVKFYqZDnAf+TsuHtH
ueW33b3lrcRia1M57ZYP14aZ4jHGKew0Y7MRNYWSsrNxei+UHtlDKylMGtS9/scJnW3BkptCYwWS
mJZSDyWEf+PSOrUGO6ARPSzweKk1bYca1o0+yvC67cXNie4+lMAQy180+ZcAsmvo38fmLNvAKe9i
VKzLxyx5hojZ1o1+VJ/ngYPzIOc/aaZDOXKeKx0Km0I1D1GbG+vbqvC+D0UaIinx+/q4Fk81JEYn
RDyY4LTZ/VDrFXRqY5zTHSneINHqF3b847qJRVf5YGLmKuBZhjRvCROWJX2DPbnK3cXQDqy6k56+
muNaSLO4BT7Ym66mD66ZZo6KW+hyP3KKVMCXZCD+4G3FKvPs0hWHN+x0I0ztMu5sq0FzTiSZdHGa
oCHIEy4qnvUOOf3rs7d0PAJbPql8u94ECjsfjRK1k3YlAXW5Vvq0ERs5fCVx6yvTCLJ2JS5a8oaP
xmZXUIUXSkpbGEOPxrZhD8QVm+vDWbSAJ8+kzosiz5xWrOO11+SujVs09fxCgEKgWTklltwNHegQ
vkQqA/j8mUcrs7ebUaL7kRW/66IOBkjgoZPbz+AKkPcw0pU62eICTSpNeJEAFztPKEDCY2DOAHsS
qxLxb7VuBqn7XunmDsrx12dvybXRazBluUAwBvKqc2fgkUHyPMN70R6sDenGUJkOmHtYwIdf1y0t
zSJYKxAQQKwEL9S5JdQ+qNBw1NLeCtoBfcXkvqxu62aYUtnHJMlWlo0uWsRL+C+BFYQOZt0cXpVH
UVGl2WMqhQYAW47iRAx2duw/pLDHQYU1Q6ssMuxvOsgXv/Ul2koSK+KbXA14hsW9Cgar03cQdho2
BE2wPqDmNfqi5PDAIObmqzhHtO3pv8xKVoAV13UIapHWb4k3oiJgaGFOhPu1ryO14iNLXo/0NxQM
Ic0DXsLZkVSnnbBscGc8kgRMYxqoCLGAn8+DgmgEwQ0q5AhwLjJbRumJsU6aDK0+dnvQuFX74JhI
V4p4Sy5oumi9nEgBnQv9OFM2Zgw8AdqatPSg5cQv+nIDgKev6jUR+aUDFuKBgGA5IIUDp+O5tzvu
pHOQWOmjZtbyZrTzCuQLkeNrTr2ma/z3CTZ/TKDeP6UGPaDn5jvLyB07y4kJHHYH+KSl4D3F6BgP
llmCJytxB9d3jXJE2R1CBFDPRZJhbN13TPVXTXZloPVmFbboN9w7pDf9wegV9GFqiMRpXnP0TLcJ
DY2gya1rhvecVdktaxp5AHC/8WPTcX5GUusjNFs25gPPu69aL5Nbb+yLEMG/CWkRBmS2Kdx7F5nE
QCWu81jgqA4gh/iOTp3xqdFKBa0T8Y5HynepyexJj4HqTlGJvZWunW06wCbR8IhgSWY/NMnjXafS
qQ0NlelSKjwC6fjcJ0160xuC3o2OFYG4nVnQSjWPYH6xb6DXa/ndUOU+cJLM7/r8q+bJbwm6vwIU
oNQ2yV6L8YurTtUj9GWhtoAWXbnNGgE6uFL5SZQO4YACL8hZ2x6NijKoYiuIKvAWguB9V0OrPeQt
UN1GZaC7wMTDuDLyKmhp5x7cjuOcQyJ1m9YVX9s8S74G3n1k2xHhoVlu5mvtWGki74HDz+3oMXbi
e1smG5GvlZWWdg8SpyhgAeCAm3Z2wYq0inXhdYCWT/CVEshrM0wqa0vEzfXz+29Wb+7QHy1Nx+2H
KMgGF25kDQKW7PghFYPmC0L3EShKLckCk6ZhNlEyQwTZcNRm8LpjQo03OxkDQ9Y3XV6EZKDhMKyd
H0vXJfotJogqWtLRMXj+u0pDl9Ccljn4W7537XPsPdB6G2VPMVpXr0/B4pJ+sDSbgTw2WUL5kD9a
pvS9Yt+NExA7uG5keUExmukwBERudk+2CppaedmiuQfPumjsA6eOfebskc5asTR54OWC/mtpumM+
LCixtYZFFSwBdKUF6MNpgpQpcHdHKdtGRlOAJQ5EsHGNDaNJJOmuD3RpNj28meG0UA29aCQVVa5E
1uONpdCCR2FNmW9Vv3JPLjnHRyOzJatETts8TiA6RLUADNyvNPc2qgDb4xBvcSSueMgCKmYiagUx
NQXwyELD9vmc5h3G2uWQZ0xp1/sli4ZHLyHVvoLC/W2FUz/QEzluHEK9W11oyXPLcXoEtTYO92hN
sbcGT/PDiDfprovzNaGpxSlHdysYMJAeubj/bAOyFtLj6ePoqSDXqpBpwFZnL9cXdsmvID6DQw9X
H1QWp1/xwa/yMoKSbYNnDDjQ8kllefiCmPZn7ioIrHem/RAXot/pCF/ubLu0VtxqYcWByJn0ndHu
hVav2f4poqgGF8ukIgASSp/29p2K0n1UWjc8hfyJuabgttB9ieZVvOPR6IleJzSXng83MjymvD4e
USkGeWk23trJG4Fed9oeUTcjUKxvk3fuNb7D/wzmEDDtUDc/XeMZcZ2P3Qm9FPagu2vt4pOnne9u
xBygo/srQTiRl5//LAjCkCSOI3ks9bc+qzc2f5fMQI35t2rNQ+09XV/0y2nHdJtTtAPXmmhPzs2N
3M4IMaFcX7OnofjBi6+5h7XXs1DTv183delfZ6asWVwPDpmmsqWSx6yIUKzbeukmAxDGdV5E/Mhl
iJbx6wYXct4oYYNsHpkevJEuyuZ5ZXE82Ik8ivHB7ECIR/dEvjXuMeu2rflYmL/z4SStbuU0ubwK
QLMyiTtO5LjGBY91z6w8qVNgqLKuCUx+y9gEgt6R5nVlfH+DkZmznFmaHVu2LUXCshTYQYgf+QaS
7Vtr0H4YceO+FCAi9jNV2e+N66T7Iq/NfWbadSjQJ/6tjFTzA3T8aC2w8PO00Wm33STP10lDbgut
fUXIbR1RtVSBYpm9AbjIeYmj+FcmHEsETFnRT+VpEgwoY7t1cy7eDeZ8SUVFg7q1y52iJIIZlDw2
ceqxh6ai9A8b4r69sXFt3NJeFS9ujuuxBt/D1h0i944V9fjEi6LBY410p8Qlr4mTeaeRkmLj5ZW2
y+WIt1tcZslxiO1mhzyulfngbDI2ToH2zQBq0/2+bzOwwNgJQawuUMfPaRz7PRAjO6PPgDATBHRV
sWls6zYSt0Uy1vtUtxCA814dwEgf76HLUQWp6pIdpD9N0Ayhw6RFV8+2zzkN445GjzpOfySUANGk
psTp2LVtQA0GDQBhae77UBbkIUkbyX1rsPofgzvkB01t3Ub8ibzmuwn8y8DIjUqNELrpxVOS2s1t
q/WnhHTmrhy52Kd2NW6gzWCCHWMSlm65DPra7AIH/aEPUV83R4Es5VeLMvKrAphwy8a0fzY9Qm6V
x1Ugjc75xu1UBIR1xYPVyGaX2TLFCutKBrq0km+N0N1ThajiiE61X8qyom2rci1wbZNti5q3G+ol
zlYxSKp5TjQcor4D7axRRDdD4tV4DTBng9oSKvAVHQNdz9I9YJM2vjL0QTPSH6JyS/TpSBUqy01C
xJpdQEqUZoIXjelBRsbsSeuc4kVVjfuU0Sq9T9CQ61eg2b81k159L6CdHLKoKVB0AYFhrcf1Gy+E
2El4UJCD3Wjn5JF1rxsxMIQAo4HiCI80SaGqK8CLjp4Zp/N1K3egMl0a3zVpkD96h+jTS9E3BKVq
c98UmdhAVK7cMaFhsocCtFzukG6Eq5GNK6tu6xC9D6nVir0dVfqBGKLZOXFeAdmHZw2ROg94G/UB
TVO6s02OUKxwrZVjbe14mR3ZZkRqp2my9AHg2i313jnbefEISdyf148XZ+HARhZLB84CZK8Tx9L5
3eA0LB6zcmQPo5HY37nlQEmLjVZ7iAxbYA/gvS/MyN04WqduECvakImgXljbvDk4eub5Y5GRsO2/
IdERWGA5ux+bFH114mttauALd7qNYGi7GVSnHpNCG364LTyG2mzbdgMNQMRGA3R/mw9lYuc7t0ME
lg6A/EMTvA15k1f3XdQZT8gi8h2hKtr2kcnDkarhkQlCwrrN36TXNjfMwhOTmKkT9pDbCm0wzOzS
ohY/RJeX28L2fsoSFLYxR6nCUcwLKi8y7iXH677x3C21RPukSYhguJ7LgWrI7P4Z0lP5Ddqq7U2T
dX+KFloFZoN2JUNqYtfbRYNLjjRJUORwiNFyLVRHNDyuIqP3nZZ1fzqmm76W9sMuaiE1nGQg3eZ5
yx4KXdRB2Sb8NJRS+3ScBapRRLiAaUxdiHN8V1u4bY/KCXvIDee+ipIS1V/6Kh1+gCrPLk6i03Uv
WrqEbbTXTrxjQD4B7nXuRdnIi7LUnORBr53qzmbdeMfxJt4MlqAbVVrpIUaYBnXyinoPRmd7t0Il
5ICsZ7TGh3cZR2PsH34Knf0UAeic3tvJw9TBUUEZyDPqJ2WMn86MTWaQrkKy3kHeeYq5PgTSurBS
p4ca0YOj6wEcwW/tFy6RdhxWgrfLbOK5odn1zzNOZKGbyYPw3lJ0CeYom15fvYVoFPg4tEVAuADh
9xwy5CmvalMN3qIIjk9Xoae59BtCfGTQQjDqBHSNUWrJIjr/0d0IwBUgxbNDp5B4orC2xuTlrnOL
ir5zpyxNbfSSe8ektt3M1/I2eVYdtVYGe+4ewIw6NggYQGoBHD427lxLRQLnPOrcQYUl2+fWjVcd
jbVS8PmK/cfElACGRhW2xMwD8wok+IMNxdbyziIB1DevL9fs89g2qEzi54MFzMAunxdVLE4lyx0z
eXHI7Rtdq0TOv45gFlUAbGEo4oGNY075QQYwp6pIK54KbU82pXbzuR8PCjGgCXHRQFECRI/uZP7D
trGs0SS4XshTP3g+O5VltBKXX/7+iXsAZRNcRUjsXXCVFWlB3Ui3nlxz8HEhDG2yMv8zD0JTyZmF
eenCbQUUMQgsOGybAP42RF/tYS1DeTEMwO0nLCI8CMlDqGqez1MqNN3teTo+ySJEiN+sMYWtfX/m
o71IXW4k+D5Xe1kcMnttAOezhLrOBIGF5ByYa3V0nc/R+xqJMleNo3fkCLWGjZZvu2xz3ZdmMRJM
gMEVBSsUzKFVc1E0L0UR6bLrvaNCFPKrUWHUbkT/uUDswsjMYVWRVyZuc+9oyiDnIdNDgwVWGv5v
Q5lm88O2gNJJnkJA1TsCj62GY0QDSv1sTXx7NmFIKulgPUBFEZkLlFnmYUGt5VSAqpCcVPI9k6HI
0Jf2mMmVm/HctVwQE+H70C3Dkkwdb3OEfqYRg+OVyE9CguDKl5/b4Zffn60Ib/NC55rHT/xbVwfm
Gvp/7efPlqIeVeUUBD/flBsn31Vrt+28Oe1ifqZV+rDW1CKOFsuInzz16L56+inu73B+FCPesZCf
3qXVtvV8802Rz0USF4ZnIUtnmWNVC5OfiLXXx7AWK068NnOzSKWuiyEBlzUWRm2g4WSuQevXvj97
EyGrpIimsDKlOprmk7aGwl35/jx35XiicyoI4UEYogKq+FiT3fVdPjsT/98CoL6JAwvp57neRRt3
I9IghJ9c95lXu9Hc6e3Ke27FxN9A/YNzuWabdBJZgZMCSqW6gYZb80n+lPko5gRyqNF5eP7AROQE
kBSi+p1YY8ZYXon/TtS8PqunTayXHkzYMSSL8MT6VJDwnyPk3+9P9j/MUqSjhz/r8P0hu2mKjXj+
n9b5byHiw+d1YjI9QzfPSeXoJg+L3h/W0o9rMzQ7RIasyNE+6aLx4gsdcV6E10ew+PmJKQ8ITfR+
zHUX3JZAGshumpPnPBC7BJhiJQ6cpaT/cSIUwlHwh/4Lnh/nKwB+0t6UmoGtsHOTYLAD0F/t1RrP
98WFN11F0IECOy+IStFYdW7F6oGjLW3MkqmDIPTW+KO60H7//FQhGkfqBI+WiZz33EZBwVyGAKE5
Eee+d7d1voaVWVqLjwZmx6ptdF2jbBjw2kDwb4yvYaiWZgkk0MDIQlT3skxdWE2MGVT1qfjeDptq
3OkQiK1WgL9Lo5hozoCdA7cDmpbOpympRc9jUtUny/npU+/H9UVYHMKHr88WAfRRxlD0eX2SbmjH
+4iFnhV24nNdV3+dFvHsRFCPpxEKWOdjKKGNgfAg5ie5SdiDm/w0s3dFVw6PxYmCWAxeqRZQc/Pn
HRrpO1HXen2ys0O9NeyV6GzpgkDx77+fnwX+CpkhqRGtPpWx8FN6wvkEKsLrqzHHQv8zUdPzEY/t
aefNYiinKxTtRFSdGuemq3eJt7fcbct8hgxQsyl+6F143eLiqD4YnHkXQ/p8SsZVp476ffqQaEFR
rZxYS+uCvl0orIMRDUWfWWXLsfsBmotJfXL/sOrOMFcg1ksjsDSE5sjDTHi/2S7XrKLQQQyNzxtb
174BWDI2VkawaALIVewTvGFBuXbuvq3ZJL3L9epUqYCnPxGiFavSnksbEb1a/7Exf7dONZkS+786
KSMwzTdphtzcRMYaR8riYhguYG94aeApM9vvbpPnsmFedSoGIGpC++26O12OwoLmHzJ3QEDgH2My
/+ECN4F9yDgby5MOon8Grv8jmjTU2iCmJf1Q2MMuAcMNnmG4nDwkKubVcKHXjbQYKU/otbIKf2Sb
9l16Nzm9WQV4Xs4XTE3sJ8Bb6LjSZ/sjjoApFxDyOBUHR9sM5YpnLczX2edny4EMa9sYMqtOWn3H
OPLdOxIfansFL3Lpv+eDmG0RpOXBEA4pmBMvDjFUVc29ML9fX/g1E7Mt0vUFBXsZTKDlWv8ms6Bc
e+nPeWinVbdQhP+rB4rfOy/Gp7ElzdaIylP23fF/9w7wQ49ufmhTQLYOpjiOqLZ6r9eHNc3/zNMm
i6B+8MDPqVmzmSuVY4I5DJ5Gvde2CNUQkt5D2zANXLVyE194mkOR2J2OAAMnGSrv51tnkoolJPHo
k1GdSu/xz/WBrH19Wr8PG7NvAPBJUny90bvNkIXE8zbXLVy48uz3T///wUIT2ToIyGHB0e9Q84sZ
ysK3WXjdyOUwJt0UbWLHQWkfqkfnRrIqGoFkqJNn5PRt+yVdaQta+/xsuU2VddlA8fnG3tjFdo3O
ZuHz0L7EKQIeJQrRplnszjNWG8loRU+2uhHjLh1XlmD5+2D8gFIzoMBz2CQrm7iPiB49MccHAbz7
2cefA8ka4KzoRAUOKNgsAqIlR5FKa52npr1vgPtaCbCWfj0aeZB/hidNL4LZ2ppGGutyjJ5EfJDb
Zvz82iL6wEEOMAI61eeXuF5XVp2SPH62jQrERZX/6R2G6AZFEKA1oZhhGLMT0EjMdsyJQ54YiYO4
+sLX+PeX5ueDgQsdB2Hrsmxc8hRLP413ZfXZQArLCy5lALRQYZjINM7nf4yRmDS6Kn72ABwwIEXh
yzW5wKUhgMQF9A4oY2Cupv//cEbUWp2Ccq8lT238y7unq+3gl2cQIkAwhE/Ie2Rs59VUi3QdkbXF
QNMZynibcd9QNx79vKOeWZntA53IpmsMgz2zctPJgJef32dn35+9lnIJzETb4/tds+/Yngz/4/dn
q4BfjoiDmexZvjrJFlRm18/ohUUAgwIIKBCUQ23EnR2izHKjTo1G/lyVIYCA+S3IFAgLrhu5uJjh
ooBBokxv4vENQ+ee1ALfICHnmT9rAmxw7ktU3jGIRMTb+pNlcVw26HOAehb6K9B3ixjg3FLB0Frm
pKJ9LtwjoPUZ8U1v5Xm8sC1QW8C1YFFo0V1oBpeJpjST6M3zlo/vGXm/PlXTDzyLYSbENdLHqBu7
k8zpbKqSqmsHUkftM6BrjX1fJLtujRZnaQDAiLrA1NieAb7r8zmKC+IpbpTdsxxDTQTdWq/i2vdn
sYWbSvBXmvg+tN/yMjDFp+8GByLhE489KHRxNs1cNgWuAiT2Zvusb4nRhzkdws+uwWQA3Eja1KJ4
0dmknBjtQLyHgfGti3ZUa0CMubKtL9cZNrArgMZC3hEMkeeLYA75mNEkbp+HcsezTU53g76y6y63
Nkxg56EnAZeFN8c8AUgV9SbaKp8rZIu6UItDRTZZtkKIf7na51Zmq13Q0WiESZrnwnxPjQev2Hx+
MZCOQIUSqHGgm2cbAg8hZFmo2z7LAa1txtYZCh/0pf+TEW+W9dB7Y2xl7rTPSf2grJ3Xh63+dN3E
5JXnGxsnEpZDR9SEeu483ItAVDn2KXYFw7Ok21hN0Nu+mYZDErJ6ZYcsOddHW7Mdoo1ukjdN0T03
3c6heEJuU3dljyw51wcT8yJrGvERfypscv2uzx5oHJrerlurta0MxJ5drnVHmfBiWJlQVF5ouIH7
6RLDdFP8uy72bCOONrdcLvPu2QUCcfDbNVrI2f4w8BYFQmZCT4HzDD2ns0BNZ1VOrF4HZkzJCkIk
oKUs5Sdrev8YmQreqEdjo8zhPhFLiQImNXmg/UNkMr8sVjIGi9A3qABaE9cS3rvzjooy0WWVtCR5
4IY6JjJ5ycXQ3yTp8Eex4RQlFhoK6T0o4+7aZPhd8/Hl+vb5GzB/2D/TEMEagAHiQfCXw+r8wIR0
bmqKlEVHR1WS+YldeLsWZNEvFi0Mn0OlE4dcm9/0qSXDVjj8rinydjPUQ/vYjzz9Crpl/d4xrAiH
rUwDZdfxS6U7AJ70WJhGj0eQlDr6nuHSDwG7/QN2Pn7Pvbzdx11cNyBm0PNtZvH+qcyVfUrAmxfo
bS7vhgSkqniLAUbGnDFExyU6CZWXjV8lVuUUyd45QcMo/hM1bvUl1oBPvz45S6vzN+MB0lUUNy5S
9rnsM82NlHGkOpe7dDDoS4Gb/8mhqth7PHJ3NlqQoP5q19s4hfslnHlbqvT4z/VfQqeTcrZMWCgA
7NC2iyf/nMBGIs7UZcHsY+3kWQTyU+KAR51BWhd8qIPDNw7E25CgcV2546yrQjSQ1gcSgTuhbeIn
V4990OsZ26x3qlNKdG3TozHpe8ZL+ZUz7ACf8qnXT7c+Gbag2IFLHxcmcFsoE6Hn+NzB3BKXfmQK
/SiyMazS9g4w87frszM7ziYTFpIJKK6ggQNv29lxJo1Kl54snKObUOF7HUletSQaABPuxYqp2bEz
mfKAGAL2EPgUJKpmpsA1Sga4aQ8gfOwVfp6Y4gcjgP9/ekRwPIRKFuTAEJDNTreeor8VCOb+KEDz
VlQsEP1boq8BfWeXzd/B4OREkvqvRNc8YmUc0HirlEAMjcYmN15MkWxs7a4DgOH6cBYNQVgSMPGJ
zHFOTKE3XTRoqhuOui7KfV1LskkaaDy0bvJVh+OuXKJT7PJhs/wzLtwOaKxBouOCxY6K0hGAMg3H
fuC+yeydKwH5GPw0/d6iNOKZDfgJspXDYsEJgV1GRgtOYSAxOwsOHDAjj2UzwujY+CN9tBvuM+Nz
Sey/I3MmsD0IMdDuPo/RY8cR7ZBk/TFpva0hpS+Bzjbt39eX6x92o/kMIrsM/BVODPOCbFAjcWwh
E9sdY7vFODwwUG8zXFXKZ64afuCNiI4Z0wQGPc1j9DIkygi9DC3QAwREg1KpCnFL0X6NBM23TAdh
9WjQ4TVCxiIQNXrRBSUkwIGePieuWW55lEET00iMwjfdvNqj2cja6oyqO8lUj84ACjSp64hQFfoP
VnrtPteVHZYUMlG9Ob72WPMQ5MN1CG5DEnQpSocVkSW00bjuk9jyDmVTvkT4bNgPmu5XcUJNHHeN
8EUWjf6Ytu0OHRpsa9clrjKRdLcOztEtc4rs2GELPUshmqMzIIh1uPxSZeVwZLrW3pZG40t3r9dR
vk3GmIM2IiU3dT2ScARtG8lNtPtQ3r46A+n3ZTx2YeNqPEy1zN1TF6LrCboj/IRVwwF33G84jnsC
dUXrl04u7h234HskrIZ3lk6t8KK3na2Uen3o43oMUQ5Ak32fggsc5MF/ZG7l6IbVSDhQI9+2Je1C
brV4rDBt3I5dnx7zqgHJWh1n1hbdFwBwNlNXf5UbYM6wC8SDMq59o9HZF2kqa2MKMgZjbv+kNrf3
yubFRqLr4gD4JESWxtLhAQgwDYD1cvs+yaWGe4nKzM8A1MXc5vmesyh7Jdzsw8HRwc8BFTsoX7XR
b9fOk83QPOio8rkM5Oq4SyWjNZqVoQI0akP1KEtH/03tMhMQUkBLD+RgEKVEipt+29rOXnlC3sUU
ejB5iY5UMBc3gUc8MyjJWPGJhyG+9WzxixWGcfJSp963Dkpxhk7So66qfK/wFA6Lzit2oFsAq6vM
WgNktlC3HNBffErbCmRcLcdlMoWzQdtbkbmVblQz9AoVk9YQUaEOwgTN5zZ4J3zhyhHNHepnj6ZJ
RIxcz/xkyDoTvYW1uRWqoqmf1AzE+TRBR9xg86B2VLaTYC2+Mbgt/FZ47CWuer5LM/Sy4D6Kj7zT
xjBNG3bPHavccNJrIapNxUm3IvXLSg3Nd9H3e6rJV9m+dQGjVO3c3NV3Y5MkL65Rg2m8umNuFvRF
VNwzJRrNT/IQkt3Va5m0xrcmjbPnmINTQXlxsq/1YjgIXSRHb4DoIfL5VeKjAI3lsZIRqGJwbN8y
CfVY6I7zt6rq1EtpBLJQ7Y20PQ6phKLTNyyW8J/IGU+aA7aLuIy+NnL8GbVG/YM0bhSkeq2g2pkq
90jcGLJvmWX4nor1kHPs/dLQ8j1az4YDOkSkETailNAOEWqHqMDdNVxEug9J6BQcMOBKTHv65vaj
HmqdW+RgNdHRyNF4DM1XHrEU4sfI2A5aRu/BKREfYpv8qgGh3qVt+TummFQ0lXsb/IToj1WSejuS
GAAsAl4KCubLQKLVl+Vj59cDtW+qXHNu8rr2wt6iw4FSYmOVmb0hpU6/uJRnACeN3+1I8F96E1Mo
EzoAl+ileY8qV3NLbFlulGHyu6ga+k3dDt4d2vZtH63crT9Y4KqRlGShy3QnKMwaxDQg4ohXwDVL
N9ekyIykG0VZY463aECxH48WE8ckfaGxHeb9tyJ/v36lXNqYmmuRrMTfifxoFjfVPQ67tLHF0euq
Q92193b7BBKS60amqOj81kL68K8MHCJkExS256GmPshMCJCwHE2oEfT2H4FexUQdIrPf5Ga+kgxY
NIY0Ppi2ALC/qMK5CVoRtLgYj1jOfSHvPYiUSY35Wmf5WrsysjkmBhc/8mUolk2yrbiRL8pOyijz
rCHjEY2jjwZFvrd16wAw+ifwhULJqfFezCx7/j/SrmtHbhxrP5EA5XCrUKmrSu62u9v2DeHQVqAC
qUBRevr/k4HFdquEErz/zCywgwHMIkUeHp7zBUUkp84Ynu+v69rHs9E9n/lZyD6W/X8OVgdRyn5A
NpoFlXptzO/mxIP7g9wmbQAyqJgZZgn7qKXpnQt7jb7I6/GaNwr7BEKlDMZGbSAg4+BopQCev1LT
TJ4Mu+QPJhzstyQDV2aJJ5CDKjdqxICGLCpiUjSJ2Rt9f+01/aVg6heoqb0ZLdnIE29fENDi+u8w
xqImZtrNBDG4ob8OpfNHHSF1D2bb/aW8TbcxBKACM1QVz6KbBrHGRQdT3P6aTN87w92NHAFqbEOo
i29k2qsjoRKDRxHgR96yXJW0wHpqLuuv1BgfHC6SQFg8SBvTCAvZbsSpv823xfnGAxK1PuxFVPOX
T0niEcYNR7ZXVg/1DiMNgVry5nHQEufBG3QZ9bYamDSGtlLuN26VnHLbYiBfN/TzWDYgSuuZ5zNm
T1Hd26ZPhOiO99d+JSx8+I3zir3r7plTrRWVEO21KdSIpjAWK4bqNEFE3tSq17Fk0f3x1r4A6BhA
j0IgfzZD+jieNXWuAGe7vSZcR0s3UQ46FxHUGS9dsSnGPwfQ5QcAPAOFIjTwUY5YBNimtyqV16y9
avrbNLxlylfHeBbjJw1OXhWSnpNKlaPVoOzDf0tjozW7trLvB58P1ruVbfBi8NKet9e2asGh1Ycf
3BmeJVW9YKrsgyG29C6XYJs56IJAhXALFhU6R0swpaSz2bnRttdCrZCNc0c7gJtioTUyNkC/9fkD
K4w8xlsGOj6NlQQe7njfarQ+wF241Tdei0+oAM3MOjzMbl61HS/KQqRTd20GaMy3TImpKN5kuiUe
tLaj3o+zeMjKDNcAlgZewvyi9XmoFEqQF2nQVdVG9FgLhXOrHTqpc/VzWfx0k4K5hDTdtU+V5CeE
2luf0jz9ff+ErK4bOIlQkQJ58wZwYot2kvaodVdA9vGeGA8Ok1HWphv9y9VhwOU2URdCG3B5fSAM
ty4ZEkzGrg69M35uPCcYXLLl47P6eSwIiZoOsKSQl/14DBSw0x1v7Lsr91IGSnT9ACGaXYXyna82
zkYXauVSnhNCWE/pMxB3CTL0cuqVk8y7q1NaIYiXl2aoPiVSKwPigmYLruNOrdzfeq1sZANrCQ/M
twA2Rc6DpHG5nFQjVjfqXns1vc+qcoAECY5YFRJkw2MVpsprMySIOBv1lXlvLwMcajdQBAX4BmWx
RTTtKS8ccM3ba4lSAlQ0BDSy4NhXKZBgKyxvD3JXupdkS89+7SDMZGYkx6D33LTXqZdPg8IxrEBg
San9GSnSz/un4C9t5GZqYObOqTEEjZb5Vdt0RlroBhZ0ElPkDdUUgegK3ECnGH5ld26YQLojSAxW
fBFVMb/ynQlIv0aDhCCz8KjHQ5ZVrDuVPdrb93/dyqZGzxZyITOpGlbVc+x/F9u11JTdmNH2Wjm6
D8kBlAJOin4S1uv9cVYWGogJd67Rgf6JevTHcVoLgg2ZwDhCfZXlm9ZswVbW9u2HEfSPI4wQMM6H
ooRClNzN7zWn7n2B2obXfm40yEMOL6gUQj9x2ljBldvxw7iLq7ksoScBFDtuR/bCzSRwW8ijH1r6
lJOX+2u4NtLM9kD5EfHnNuMgFepv8z1s0R8wb07lVVRv7XBVp6f7A619rHcDLdHgntqmuUkwkISq
iOkJSGtsFaZXP9f7MRafCzICZWkoc1LBriNyQ6cmASxKdmX3MulViE8ZUC3fjc7G3FZuC9wUMwYP
N9+tmZduEaWH0E0Lc71yjPra7CIOifRzYsC7+v4yrg0FoX5rjuGA7S9z9IzJwqtRqLx6Hj07qXlI
ybmxNpKzrUEW61iVA5CRydBeAXuCj/dr6/zIIFd6fyZrO+/9TBZ73HZaTxUucuvUPSZz19c+mPqz
ZXwx/5HBNmd+4M//d80Wl6wwJkUHIAn3ABkf1ARsfWr8vD+ZtZD3foj5v78LebKwSkg0YzI2HvJJ
9TMztECH9NK/STLA5WyeCngC85WmY8B5Ud+No3fcSXmBHU7z0UK9y1JDqUx1dH82a58GlpnQNoDG
8tyM/DhKSZHo2Nn8DClK70k06CU2VK2huWO4odtNw9nMjGLjEK0t4ftBF5suHfJUkgo7WyvO6Jin
BprAZ6V6/uepOWiBIAtBjxxwzUVO0KTUTVwIG14z9D8e9YnLg1rU7tGFBUco3LF7zL1+S+tw7e0x
a43MEh3QAkEn6+OCCpC861HD9piUR7v90aDW2kAJoS8hqNKJPbdFaKUXkuYXQmTYTMf7k145z7A+
RbsOAFUE+eWuqXsP8m9511xbo/KHBHVb+aIbG4OsbBoMgn9wm8xwrcUcYRqs8pKXzTXVvFOWQAiJ
NWfg531RnJjYvJrnPbjIgHAc/ir9AbqFbvfHJTWzoStpkjfXpswfrYKovp43e5HSH1abFGFNaeYn
wnwuReM3dhrIkue7+8u6cqXNpSUIKaJ3bN7IdIoiJc1YevzKivy7x79lQ78lnbGSwr4fwlrUl/Du
hLFH6/Ar1Q7M7S75aMPo/bOOGjuzuyfT3PiI+nzKbpYV4Bg0q9EVR2Xm47LSfhwt6OxxgCQS7eSg
Bp74jHTDQ9F0/RGAkjagkzlFSZtRv4e56oWoKg1ZJaCHlrfFWy/cuX0oUhUtrd6KpKdXxwLZv8+F
pz11HmTwCqMXqd8IC77HTl3RLbuXtf0OPvG8EcGr0JagPqOAjHRimvyaVeyH3ctnAbArWkhb7IeV
kIUIgj8fSTgUTpZ7sJeW3kydza9abqKEcCn7L333aGff7u+zlemAezazH2bb+xv7O+i7M3UETuda
FtapVdpg6mEmT7e4Fit7Da8JoP3RakekWq4aFPNoxYtERc9bvrHU/EY673fXu+eyVAiaGIT5Gv5T
cH9yt6POOA/IKON5CEzvMonPnM4bJRvVqwUjyHDqJzfkuuLbiQkzZpoEI4F0uDZuVVX/zubjRp/H
BYgYxTbwG27y0aHCDcsK9QoPtMKHsSELxpR0YS+La1Kj2lea+37ofulZ/RW5+o+mmXZMQXVMm6pA
KVoSThp6rqN7nXrF91L9sTXMTzkxDrkrH5nwsA/09lJMXISq0T/Da/KLTNBeT9i+dkWk6fwzrRi6
dgKizomMCAqgHfQUjd5+QTfuhCIHlEDq7qVq7AMdrMBWjEDrtAcqxB5320YHZAlKQmqhww8d71XU
ZBHLbqoDIMfnNh3UK2MpjSfq9qehbvVLJTVxQINde8qAmhN+I/U6Bkr+FxAFzecxoZ7t2/2e2Jfp
+5D2rAgV9CUvHrGr0Gbur4Y1KFZ3/Rjd3zhIfG5ila3O9jXIcnAT3OgKOZyO6Vi31qVy7TLgmRtZ
+fi17afA0IYIjuPo6vIk5MTe2ZWxg9rwyWoM+Fnx6gh3rR/QhPRb2eUhLC1B2XeP0swPVdUc8ceF
NbyxVVoHEOBH9jN2egAxrOfKpX04Srz9GjeJ1a6jJ8gKw8a8MN/00X1Iat3xJ7351LPkXBbeI6+b
5EHWzaVPa9TTMx7ZNQQ282yfG2P/JzE4YBckb9EJzWqfOZXtV2TYS+a+VnmXAw8mr6msBp9qbaRo
xYM+398ZZHX8ITURgr2pRU9+7GFQYILw7BYDQm5mhBmloe4of1yWBxI6pm5WQd+0DtJO4b4jYKEB
T5PMp2PW7Qgq6UA6pMU36dpnUXWvmeWFQ+UeTcZjS2svVp6HhpE+dV16lEQ9mp33QDIryPL2BPvE
V+jrH1PTPkBoFcaBQHa0U0iHYgfq26WU7SGv+ReHNJB1SM5TWuxqVO2m7ltda+HQWpFwlAuM0BHZ
Bi+yBvapSsZDPTpfNJs8FakQh8Fr1JBO9jlpIPaS8eGHWamvtTGEqCRf7VKP+OBBCbS4VnRIj6Ui
QkO4MtJT7ARXB0nf+km06aQmXR9UXp4A1+IlvhyLdFdroPZ5SnadjBy12CF/ymQbGp35U6ksZ2fS
kYUom6X+MFTfjcRpTjzL93ZPwhalFJtBJtUYQ9oX5t5KyqMJzaCwhb9YAD1bFLlc8iPP0uZUNJ4G
tInqg8Y8hADqmD70edOgT9h32cF3xybWBq/HnfODj1HO1sBiAEQfRSKgaxfXOXC1jIBFYV3sxqkg
GDg1e93tP1ctj7TUCDxIXxpeT8NJnYadB4zOTmcQxmhU5ZfejhEz+pDQtIxwk/uTEOjfefZ8+I9C
oU9QA/naywY6rdVwnGRRYIMm6TnvKIRoZcfRAoeKLp34s6wH42gredAQ5ZvK2eOgqNDSHp7KyXgE
sgcWOuY5GwZ6kboofYeNT7ZXRaI39zrOT8/Mr4QW370yfS2S0vKh5akFWtMgKHryR5WL75bWnXWV
XUZTCzPBLk7BjskwBTT1DN+FGcXYZd9R60Wotqxzhq7RbkySGkrB+rlLNfhSmF/U0UIo4IEpjEBt
mh2UaPECBsYsFdoDMfVDlk+ftcIAMCr3ziipfL4f0W4zaHwsNLpVdH9Q2l7WzdLCRUE2E/bF6gSy
Loczn/XjU69nT7Wq+MS2/fsD/q273mwPkBPBgwOgE6N/zPYy3PddK3vronqtesUUEziODfrrqNTA
ZUCJGZHfMkJN3RH0ZcYwFo1+VLNcjZryD4g5+wqGiwoMNOUb52GHiHCp+xaYACBfrqXaQKUWuC5j
FFFd8imEM/D0QnOtPVO41+/vT+Y2kZglK9HJstDMgpD64v1IwQArBZ20izfN4KE0dclprGT3eaAe
B3k3I3AeScfuUrVj/c8vARAvVNTvoWI5S9HNN9W7Z7nacEYtqCFfKFKoT+gr0B2kFYeNPNC+Tc4R
FUCOgHcnBPtvgKSujlqt05PhksLk6MyNhj87ZVce+45DLgwlgT3kbiEG6enKJ3hO2z8LQAxPWtrD
Dy1RjROceZuTpbTuC6S1rXOTdXTndqwwfctJgRSXHEAmiOWCR1cVMqKJ9bNu9ORzP9aMBjprk08y
V8XTzGuPrCKB6wTqzeqLzgz1V0vguWWKDoEfoeOTZk2AocLQ6htRrW7n1Y737BIdSfKoVKiN8OHs
TC05my0TD9xNs4uiZBwAJtodRg2egqInHdTwteyhbyUcjXTqfGoFGb8QYg/PomLYZkiN3jS9hZQ5
DnOQQcqa+Dy1lRKCV9CLyoloIhCsjT3sGLfqV7fZB5AblgPOEJgR+CSLB+ggMtpxVcOEPLBtODUV
X+uTV9WG0ff9nX37zMBIwDEY8N6egcqLnY1ChsaGeekcI/OVlu4L41s3V8ys538eCMqv1twu8cCL
XtKImCb7qas1caGWI4CyU6c9hRl7nOWGHmmoxG+1v24jngsIzEwcR20CQgHzzN+fG2syxxJn9CJa
Wz9OfTbtK8b47zL15GejU/PAkQMggveneftun9szcD2dXQJAmpp/1btRDSJpz5VCXCyz4VEzqupO
OOM/Krwhn8YoYIK4fxteeEx/HMUC4wuuYExctKEZP3EJBQlwtbVo7I2t1uvfTtbHOI6diKcMbl8T
z9Cb/hrAlOAKUHFJJ2BCRWlCtA5GD3Fv8/ZTyibjFx276eI4VnJtpkn5kac0O8AwbwCcpKy+dZOb
nQgiQcRIOgVVB4yJUvT5kyc8JJW1RvBegVGyATCwb5eW3gdJVxZRAW9ZXxYpJPFlB6tFXvOdFIUb
Ds2UnBFE+oB5nerjMA6HVLa/OmYKgKoUhJm+5tEoIX2nSuRMgsGwz6hgloWz74+2jJoUFjCDSzNE
NplA9hT2K7mV7ExpoYhVON4xMzocvCnVQ51Dx7CvYB9t52bxCrLLmyY7682Tkx20rOuiztT6k64N
JMrSDlDMitNYrXo0dHsUzd4mkiiXwu30AmjSHLYCdtMOj11OhmrjvbsSNuC56UF3GKTuWxs1Vib6
pAKmfzE7lVyGum6/U7g5nLWuHjeedHNyt9wVM/HAMGaH35vrYmoIxBkEHS6t0le7ybbcmBJBYq7Q
MYLviBGRri7Ojl6QN9zH/yaOO9eqUewE0RhgMzSXUHb8eABoSxUA/Jrh4mrjr6YHAcnO4dueFFti
kCvxEe94OHIiQKILswTrZyRVgaRHJLZtFrTy2mbAC7HPbpJG9wPHyoIijUb9FiPNCqqLwEFzc0Ad
yBUXo+2+NnoacUsEEM8NK+TSpcV30wClitII7w+7ktlAGAiUSJDwZmrXvKXexSu3dRQ307PhAt7z
pc/+1Nlz2h2LFCgOqHLX1o/7w60t5yw+hZ3joaC7nCUsKLinFIa4DNMjqtSwc3uozFdN+X1/mLVZ
YX+AneyCkIdazMdZjVCucKVDxMWunYAkZumXY/nVkfSXSs1uNtp4mWA3sBH71yYHKgTq4NBUA7Bu
8QnTYgDpJxfTpUvRG0xAZP2eaDSYyi3u8s1AgB4iCXWw/VFNQzb/cXpAxno2H3gem94Z3s+k+1qh
Eel8u7+Ia6NAwQ04OtQGsYqLraEREKWobWWxEF8lHQAa0aAd4KC/vyVPsDqSiUcJZgNI5fJz5ZSZ
qAmSLM4t46QV6d4Utd8X9amw3cP9Sd2ESCydBywMEh7gmAFH/Lh0o850Av59GjcKyCQO/TLieW+3
0wbG52959kN8nMeZZYlnjAiITIvFk56KB6qE261nlKHBdmaFesznjF5I/wSeUd59ZvAUUarChzg2
rE42tuJN8vN3eCCcZ7zlLf7O7WpadmqXxXxw5kLQZ5BMvvcqwO+EnSbQm/6HVUV0+s9wc1b0LooA
+MOK1ILdBNUtSA7QQLO+plug7ZvUajGnxZKqphxKaxRZXA2t7xgnr93Y8Ct7A7HCgOA9BKVtfLmP
s0hS9NHMAbMAzzHwSg1A+peyPt5fqpUvg/66CfQ5qFlApi6CBDaGypHe5DFT8RBRULt+qBJT/PCY
bYd54SAvgn3RRpRfnRkkzFUA0GcG5GLphtJNpkHDAQM9dOanBKN3TNNiI/1YOcaOClzODLhFaF/i
B2yLK0wmEz6Qkfq9+VjJl7ydraQ2lvAmuuP6wCgzAgj/u3kRm2WqF5nl0Lj7i7hwpbrrGPFCdTCf
IdXPwS0Dr8fMmbW//+2WNF/AgDAygFdwXFDxXF6mHQrnAM+IvIgNnkbQ392j57GDK/B3qbdHUbO3
xrIu1J5Ck1dnvf9zf/jbA4Bam4kZoKVg4e9FRaXSVTA77KyO0QGwnjrOqx/QsBBbn3FtGPzuv88m
gOyXnSfRewWfmorFZg4p2Hwwm1BlwxYceWUtLYBl4almo86Op+fiDWNIPaeN1rBYLYorUXV47aRR
7b0Y+XOVm2d30sJUs4HhQ7W4KzcOxM0cQdIGoAB/ATF4y9ceB9udeK5NcdsK79jmSrvzKhgc3/9g
c8D4cAksRpl/xbuwqMzGrKU7TXFF9tmIXtOUh+XoRrw81sXenDofN8P9IW/OIIbEQx7oHdSrwDhZ
xDAOl3qr1Cs1doQk5wqPqriUJA/1YoBPsNHkj//DeJAfQ4kPGiqoLn6coudV7ZQ3ZIplU2bBwKzI
qcqzx/JfPYCg98e6iWLz3N6NtVhOr64Mg3ipGsNGLXaNdi8aCXE4LfpfhkH8hwYrBB2WXUOFJWjk
4BDHBUdneWq6oJBu5fNm2Lg1V74VmOFAy8IQHb3RpcCdKTkkKcioxIZ+ntgrba5G96PN041lu0WI
gKsFqRtUfx2AbgAm+/iNDN5RjnajEqs19AYN6U8UuM7pobJq3yzh+Cq0KmwaaZ1ThbQHgSZL5Apl
q6h1E7bnn4GoDbAUlI1v3KIUOdbg8cLIbuo1X4WTXx2JjMAy6nNFhc+2HBtXdguGwzULZD4MSJf0
GY9nimWSXsFFe1XoV93et1uIhq0hFsUzF0RcZjVYWEFrH9geKAoUPtjL9/fj2rrhNgUMBA9ulEIW
gdJU61IpFZfEnfErdYtA8z4N3VFTHrxx8t1ky016PkWLoDUXllBDxk0DBcBFglLlqW4knk7iYfqW
wZ6UN1tiP9raxn8/xDzjd3FxVATr9RxDMNTtznZpvFBQXwawRWOlYOWhHaXn065uGt8ypk+6l1Bf
9uMPQ1ohDOsCQoynOrNbf3J7tnFa1r4pioWQFnYdFcnF4rA0Rs7MhBASF9NDDb8oiZYROOz3PynK
6iurjHA5h2iIukMs9eMSiBSSci26HLEuXS0ei1kDVsABkw3oHLYuakWlZL9Y7ng74RrD19rmddRK
wzkKVCJgMuh+S7NcD/oWuVaLZCHUWsg+qID0BBb38lCUljjVGOOko6N14KreH5NKKKh4CdSyOt0R
e0Vt671W4oAk0C/pfVftIYkEoZIjfDzzEE2AzB9nkBO1NQ323YwHupmpPrGy746wtUj2okJVzbLD
Fr3HwkbLtO1dJTQzEwyjgGuAaKtPA5pL7ijqIGlk6rPJC0q1gENknij+mNSO3zUVzo8Y9KuRmbZP
da31mWYwv0QL8DzkWnnWB2c4qKCc7HPPBjsZPOwA2DPlolTZV145rePXriy/tkKiJiizog5REB3B
fhwbZc8n1kXCyK2ooyn7BOVM4wB+jvNaJqmxR8PHCMc+605DQ7JTVdsF+CxKd1JcJffVMhsfWkdt
4zSFKIEmGIAjsGXbQ1nlJc1g0EwGh0Sj7lQnc2rzA/WsZt+XKou8FGjKFO/msDXg6wyXuCIGdpgE
GQH5Hvkb1rOEMlil4JIhVBhRYxvVbgB5atc5igwnF4aSUibDue5S85QZKEIlvUYPUicsQqkZhW14
ofgQ4vDgyir1cPTMNBiZlKEECctPpTOe2dj0+ED9cCYuhQC0Odh7aOj1X1xlLpbmDokbJye7AS/+
uHWczLcyOMWArjyLYqDpaaqKuzMtcjVIV0QtoYC9Aa0AH2tVfb5/MtZCA4pfSCRmXc0bDHIBJ1PR
EduN4fAVOClAOoNWhsAGveS9/np/rLXAOgsJAmeFB/oN4DVzLYY7OCGxJyvXxyl9MAt6UXSJBr5b
A2BLQ63wNriJc/hchlcU8lRUFaHZAquCjwcf/dLCmyxJYq0sTomR7gueh5VnfYKEUw3lR/twf5Jr
gQZZNh5lqJMCH7pI0FxnyCeBYnTsTeUb/GujJs82uD9rU0JjB1S/ueB2A7Ma8YjthTGQGF7nQWeq
Z6eGP7L2m1tdlCrevwLIkUZAIQbSj7gQ8X5e3E/A8ZK8rDUPlqVgnYDlRq18V0xbEKC1e+D9MIs7
Ks8HAVWnyYsnJ8507ivDEZfmxj2wtgPfDfIXYvHuImR9PklgGuFV2e8H53Gon+wSVrWp4U/sT2tt
FKU2prR8cU12pzRZO2I04T0bSr7v7PGBIMLc33FrRxiS8ybEjyDeeOMsAcYyM91pNuBMSCBUApOP
k1vnAVBe9wdaeV6hDQZdfhST4TS2ZAUSKIFVzEm8WAHOYviT4WYyslNDIi/D9QmYHZAO/78RF8mB
TnjekxQjei3fsRq8evYore+9h5pyfUh1BjjhVilvdY+8m+Viv9sDrv9mxJjcLANalbiQXmwP6CxW
7toCvoDS/Nc6znzC8DQG0XIWzFuqI4zoc6lJmpIYd9YE9/bEAjyJfMuzX/dXc3WjeKhjzOUM/caL
YhRdQlGL9WK9tUMJpBtn3xOv3ZFuA6p0W2vAjIA/RX8F8RV1sGXQtczCaIS0Y/DN44qb+9K1v/BB
YhGtpzYfI/SfC3+2yYVUWrr3cuP3/amuHD0U9tARhlwt1LqWTz2FDomlZaUda6PT+qVI6mCcciC1
uDJF94daicYYCp18qBgBmbUsMFLaqn2N92tsK6+TPCQDMiNqHzJYZ/87lwyQmHlWMyMR1dnlZVbM
4i2Z29gwwbWClLghJeNecchZEOAWCrpJ7FldR6wimvrogKDA/vH21LQOqkhTZ8d55vqFMn0xFfUi
PevP/TVcHWbuE6BThT77MlKqbMxRISN2rJtc8RVN/9rrRrevdYttXM+rIzkQGgbYHxoMlv5xQoPK
KYSDdDtuc+DVoTjjjc5u2PReWhsGwi1zbxGqHOhNfRxGtZyW1W4KfF3fxq2qC98Ain0nzDTZ3186
eKDiz1pkODhqhjOT1aBJtzxsM+ZPzazBiqHZUz+OigNFHAnpnSxpgGy9WkIETD4pqFumvIm4naEK
7kGaSmnYW6mK+hXwUsl9vWu0AwiE0Ja0ygbwPs185DQZHpCoyZ1aMhoWRQuwQDGwyUdRvwsss7ZC
/Kq3kWrDhdRZ/1IUGouA5a2OA+/ZMUuhmdN6jQ1H9cQ7p5ygBAL/rgAACJBJ4ZLCr4niGZ90kgLL
mZRjYGcOFLkJVGmJ3qUxqWEwOg5dEsH5oAmtvhZRApuxIAFy6QnmQPaRAzrkNypkrBhUMX3bqqtg
MvvpkuTDzwqOagANOslpAFgvaHEfA4WnksNgSnoCA8YJmDYbmSeNt2dcNS6daN2zU3pfJ2NG79bo
ASdW7j64wCTsU3iuBMC/yYekoB3kuRJA7PLkMEvOomVXa/zBwnM68wHNrKIMPDI8V1znxFA6P6A7
KvY5EAMPUFZS49Exx8eyGbwvcAjSH9rEUiNFUSv4N1FgyXtpHKEGlkOCiWBGtDGmUwqsQ1jAG/0E
i/u/qD7vC206PNfHot0XFWE7FyCQwBFMO+L/TT4vAZ5CWbINC6OrgI00Eh8RI/ENtwV4OIEDTt7x
EWJtnR4WDnJwh8BkEKenCrQ670INqPc/vXSUfUUyO1CNzD2V4B1fBLfME5TOh6stAThIoABy5g1I
2cSEzBoVg/ZCIaCGnWVICY8oV3uuioZs3DVr4Rd1QwgXITTeNtSHnPRFZhcWytr1N3sgU0BqOfok
U1+spkWGkicb+dZKgoB2CPQSAR0A/G7Zpx0sl5lla1sx4DVRVTwr/ZuQDNhasLCHn6zdpEfdAH8R
9d8PuMiCjNQyFQXgKyA246b8Jo2fFblm6cEyHlES81t1CsQW3mTlGQOFRpzCua4NENIiC8ryHiQ4
i8AmEDp1AkGZsI3AtRYiLTwn8OegYnHTvacJvOmkLZ1YGL81YkTOBEsHaKxthMfVidgaOh4zr+BG
/F3qPdIUoFpiWlnKjghWHxoGmQ6lr3/KvjcfIDtmvBamnQfQRtMDa1CbsGhygGyow0LMoH3My879
97cBMjEQs1CTQktm2RcHxLSoJJ1/Fnf+AOSQnGGnmEcGrA82sktzbb8ivUSrFZQj9A0WLYoENS2a
TpMbw+eOh+kAdDhM+17VvtADNXN+A0JbhkQvnciFoBQwMDndd1U+s+MhXDN5ZnK1exhZoRYKFeGs
znbJ2KoXXAA2ysrQ9hEj9XZlSeEs7uaG7/AGpbzcrlFJ8WRQZ6V2rBkoQCia2A/QrbT3XiaTCPDT
6iWDhEFkK0q/M5ODWnYQgktQbAr7qsa/4xmD6gyVQG8BWIaajkRtRJoRIhlwfipkEEzg8hF6BC6A
FvKebgNW5P0dtLF8S9qeLXVjLIjmxg4E+fKBvA4CftG2nviu7eybUQRaBSW7+4OuHg4oohgwFIKs
2BK3Uxu13YEcgkHFeB5Z/QKJxy9JDuGS++Osno5348yTf/cg9hKVy2oCmGzAO3jMMt+E6fb9IVZe
Hd4skPafqSy2n+4VoKsgu4uhf6AXD62FXW5+TpED3B9nY8n+cqLeTcUBbLgyG0wl4S8wo8GN+FyL
T/fH+Ju3LXOtd5NZvis4tJ4LJDxuzGpQjbLqS2Ervm62177NftPK/ozZcrA6zQM1skueqz54keFo
sY1bb32yCD5o0YHvtsz5lLYa8Yhr3VgoRaCAQFGCdgTBmGhjvmtXD4BdeN+gPAgkuPFxf1gyrWih
DG6sUhKSip+K2vKFZh7M0fjWWObvLge5ZxqOzpQd74+9NkVY/pjYPOA632il6U09lbXH3NiurupQ
YoZPVfv9/hi32iu4WnH/gESOiwi478X+txSPNW43ouTEr7nyrXSh8SkPlnNW6dUlUY/K0OAdhh7q
rtalZxdJO78ffm/8irVVfv8rFkeEl4DLywmFL7W8qjL389QNFDOiNQivblClbxoBG3rjzbV29N8N
ujRsolIHGgAxNHbKOh4K+6Ut3I0jeSviMS8v8Gy4YfFEuYE28DI1hZ7mTpxLGnM+PriM0sCsWQya
3lcrK37gpQQjIfIr192NVf3bel+e1flBCeHAuRC7PCOpo5LW0mqkML3B1aCDPnvgTKQ9ur3ZH2zO
ssB2k+q5yEYSw1+bRkDMV9DZBlVPJ0nlK0z51YoEX4AKEWYJSQ+a0J2dO8khLEanjCBQ+mMcGxvN
IDjW9Z4NAVmuqi/CttBvBSpyR0dXAsBKLCj3ls4Y3t85xuohQT0dOBV0miGF8PF8Vm6LpnrqOLFO
EWb6P3arVGcx2PrB0Zm2q/OSBn0NYhqfaqRXXQMn41Kv8TwaPexnpXx0BFX2ZdqLxwHkSnQhJge0
LppZUd724CePpPR81JvJIUFyEUC0Wz1JSZq9hgdiAIShEqBnyE94V5lnD0L4fg4o8SdC+jpiCjfO
3EI3pLBH/uI1G8d3dQujbgZxolk2QF/MHjy+dmpwKcYZZDMMq4/sf/RWhQDN/5F2XrtuY8u6fiIC
zOGWosJM1qSz5w3hdmDOmU9/PvrsvZZEESLcG+iLBgy7NDhSjao/sIAvIsy/4OJSCRs1GzWJNFhs
QyeNa0dAutbINnoUq+NAb8aAfzLXrBb7XwsCtBpN2TibRflRTvPHyZA3Qqxvxf/GWDZAC/S/q6zV
jHOOH2XSooec6dMvE8VXe4i7sypF+2EQHrMO3dtgi/W+lgPgU/W/A7SWLfUGzXH0f43zgCSqr3w1
dDenxIAM5P39sPYhZzUdsH6k1TeqaJ45geGNc/MsVR4sWgtpOSHeuHpXY2AIwnqbmy9LBLdQBH6g
d4pBBUm29RyKo9DJW7SWtVftfB/N5b45c1+sCLEU4fPlgXX2xZMl/wNIZx/Fj2o1neK/FhlmiV+E
WvIGUW4WYirD1nn0XyQjs+vWbpQP/2JeqGyDk5q31LIcVlpibiLsb50NcXylTfE6NsYGMGr1i+H8
CGQP1OVNn88rpF7SUw9aRAnVKE4sllefiI6U5uKuqlr5aMgIb9wf19rxCx+DwuXcDgG8cX08dFrj
Z0oyczEQNei0p7x7GsyNe/pPTrm8xzgZaBHw/ahYLtaC3zQafOSaJkhGnay0/qlG6eukgZVt8vdG
E1Ob9VzRbM68yFxJqICGKWgfTz4+khPlOeVrKsYPjRJ1domgdWD+DroQLDTmQve/xtrOAGBF85P3
NP3P+c8vDkvyqLEqlMY6R/lU/mOVTXIoI1N+uB9l7T12GWWek4soqWrmAAv4HFqg2u1kwNR7taZT
lqDcoSPesLF0Vw9O4EwA8nGQU2/Kqz0ZSgkWjTzUk1HUVwGn6MhMOoFmQK4GUom8e43ZAOT9oySX
5gNfu/p4f8xri/vyN8zn68WYKXDVZti15llrOkwdpoCZxF8hQIgllt1EK5378dbWNa0+ADlIgFKd
Wa7rHC1EoUjMs1rW+yzCL8PznApnz/th1r8thWuOIItu7hLB3IgUSDqPOIOfvfO10YP0kD81loJx
ghK8trnxPc+Ht8bTdmqdbnzUeTku95V5EVy+/qhiA3Uyt0KgD5P5ElXRgxWlG/fRGhSQ9hPMOdAO
tByWB0RcqkIWIxF11sRXK8udyXvsB6SqzjGOHX26l9t+78nWTtL9YyP5Gxty7dol85VnQgQn4vLz
WmZT874nOpiigzKlvw2rOkya56RJufUyXnvDXMZafE3cHzjkOxQFqom6MuXTY+OrH+Vs+tg0KDH4
Q04xuz0Yg3icGqXeWEm3CxYFGPYnxrmM86bGRcWJyszQk90UP7OmRyHqpAm/7q/W269JDNJMA6T2
DJhZvBX1Uc4RSOn0sxII37DvQNg5fxbk+qnUi40z7na/z4I2s+Pm7GR4w2oV6h6Ss9rSU0yPdIYh
Rr4NhWJ3xZNibu31221wHWsxrDKfwqjzafHJ2awYUDvalvf27Yl9HWFxgQUonA6Bzmii2g0MJ2ua
Xc3rgyKs3v7arFmsjYdiBZxFLiLwm4tcc0qMJjCGSD93kfRcetZx6jcODgwSbo4OKIMIT3M+0eK+
KYv4Aq+6Rh39Vz2HVXKIcTM5pXLROg3XRb0btFZ78BVz2qdyX33sjS5wIpBPD0UNGriz/Ol1EErt
QUQ5+jXLiuDgm7H6JQqjAVvaZjyyhfovAPu096QX8amTvORUKHpnT7hk7EqxjpwqBFmHjoSs7WNR
KvcxBbAPCHAzh16gHr0BMcmyKTuUcZPulGRy4pg6BCWlDsx9VhvRQYFOak9iHDzGOBgE0LPb+DEy
um9Vpf82iP5US4n42ug42KRybO0BZ32bSrE5VknUOUEVF89Cq06HwYvVJyjAWmd7ZafYTZeP52TQ
/bOW1vDxgIfsSktVDloQ/TOMNWClPJB2foEiiVp6wjtrzPrn2ArjPcWYjuZYXBysXlQdrPZyR0e6
/YMCF9gu8VHZ5UPr2XIYBHvLixQEQOXivdcG6Q56rPHZE/T84EVNevJx6DqUZd0/FWWko5czyA+l
oX4tKGrRuTRVG9VA36VK0O0En26mVANjMSspfULx9x+/lwInqwUqle30y9ryNFg7TEjpeOtRfOK8
mk+Aixu97QBqBhUiDJHX2LlIQ9X0cZvJ7fjvSTQITFJFM2YNSAohSzyzhWjCOCiN/ypH0smKhiNL
46kwC4emEzpvGKukvVvp6ve4SV+8RPzrTsd1+MXF0PptGw7U+1/10fw2afJnLWiOfSdv3ABrRyYs
1xkSB6/3xkDdaPRQVfEbePU67WAl8RPwfJCtMJTG+phJ3cZ7eu3CQb7NItOj836T+TdGLWm9pPmv
RhAcUriNXu0/JcYWGGk1DJJYoPeBdt1g+P1G1FE71f1XdZBaO8+CZ3bTuW/1w/27be3QxBIbXCZv
Wtini0Ozi4JUQWHXO+dm/kPV4OI3kreRDK3FmNmRAI9IK29Yp1Ujp2Jr1cJZHqmZK/C6k42n+Uo+
CazpvyH+/PnFrpLaVK1GDQ5Cpxc6CuFWZ+dpfPIb65Nctq5eGU5bjw/6wOkjbAk0rW1pi24p1zWy
MTfFzhifJC00Cu88GMkhSr4XVBST8Xs0bXzH1TgUODDamEnJy+Q8bAalFdMJ7n820s//hL+N3Rrv
1ezr/TWxguICvCIiJGEoKMlRjbg+o3BPtEx6/sKZvSXzSZFSygT0vyGr+S+tEiOGV6cmQjxNfQJV
LzlZP5gnOvWhc/+XyCsZBKJGFA5mPx8AUItfkqtVrwyQkc5jQ7sQH6dpV/diYCNpMWKBICVfxx4T
BJSOMf7UDXylOi86FqGocch7wc+GW+4wxD4AwrqMAHy0yVEppm9m5YOhovt80OJ4RKFP8PdJ0f4O
Le0p7LRfbdyqL1Mtt06H8xnVznHL7X5lgzOyubMiYV0J3er6G6slzcMIK9OzYCSAFpS9nxiumOWn
jS+4krEQ54/vPXRRRMSu4/R+kfSJEAhnDw3GLC5BpVMGzhXjNZ00TIYzlHkEu0JZG9mlo2q0r51m
Po00P3w9e9C1dicE1dEc+hfJrBFUDE8S/LP7P3LlCMdpCEuPPxJW6D9c/8ak0vqxECXhPLbvPRGw
SOLIYkkHWjuk4/v7sdZWFJ5UNH/gzpLVL+5fPVZB/YeJ/xoWnp2XPwRTd4L42IbHUZB3+pb5zK0i
I48wXg46CrCzRcjyEub5nted3AvnftAkjCGwwwk0BbpnEYH3mcA+YHUnuxNl0WfPMBvYikbi+I33
lScCRuat4u1xyks+6F7i/RgSmBFFqmKAZgjNQSk74wn9G//D/Y+0tjjh5sx3AoocSJRfT0jJPSP3
icUBYH7yZxgRNBlU3/b3o6ycZxIPN3RFZnrqDcm3MbVSH7IMWl6NUiGpdeo0IZRsr0olIAloxt2P
t7bMeJBwlvBWnO/W61FNid+T/eXCWaBdU1BL6a3fCVaSJSRqcWOZrcfi6T+L8nMxLJYZMoupVeeM
TZgT1Bav37R1coRsCkmwUW607w9tbVWDAv9PuPnPL+6/RM3lQksY2hRpti8dLQg5hvW5kd2wkuGQ
/P2GZVkD8Z2f3vPb+zqchkBZBafSO2ObdRL88K3zlGMvhPuqDo9FMm3kXNL8711XbEATg+MhPyGV
NZbIK6MRlVqauRVjrf7EHRLNv+modRz0e/ZtENuoNu+EXt+LqfVBjso3Me1sTUo4uI3PQ98/l0Vx
8sTw9a+/+oxynkWWRcqESwMPfRxkMcy5nSbv0AmNnZSPQtfacRCcBj/dgdfdmOaVVXUVcN63F9Ms
jVEXg1z0ziaazVqMhWrGuC1uqXF0JkHamOYV1APhKCH9sXPmH17MM1BAL4vRwzmPnTbS/mpflCk7
iPWbnnzI7XKnjP1R8bpTManHWE4jMi9945BYWdn8BBIr7IJIBJYbaRQa7GjxfEcrwrNV4V2LlWdx
0JuzZX1Jso1zb3WdQaigygm24iaTqwok4gB/sa7FzFETbW9Kz/7wM8do3gObn5o7T99I6tTVOZ39
lmANzXTdxUkhddgUt3nlnQP9fT4AJdQRv2wgpqiSbTSuMXzFQFxQA5u/i56eZXcADQvU/Gsp3wkZ
Ut5/mCxkhNNLbIiO5fc2Hdp3kakf8+GEheoOgc5drcn24J2EXt5FKsZwT6E4cgCCh2vOeQLZwTua
2ruIDN3HRTf8rnknLX7Q5e+C9WXUHqbyIaD5fX//SGuTy/JCi4lKJR9gsZ7roCdxg5t89oe3utun
4zlDoMwIJluafuDEabfSSda7V0F7l/UR8PqAN+u4l60BxCWeLWKEsNGWco28NiPzT0JT+o828eKe
8NRk1KUU4pPuI2XaOEP7xTI9G5A9VEJlP06wKaVDAdateFNkDlqEe9XymwAcU9OmvRr949cIkIIN
mwa3w8ZHzRAwm9VLf3vRs5WrjlduvYL/9FiWR6SikdSwamco/WKrNl5ptFGkWXSkWqxbi33Akin9
31k/ObL0KPSfM7XZ5dqXpnjJgfzFyr7jtScHR0U8pGp0qERxJ6HK5nlPkpAc4Y1OxseiO3bquc7d
2vrcq6dpeOsavF+zn2kJaTI0T0XwsLEm5Nuzfn71WiB7qVsgK3h9xpnmlDVB7am0PCS7C94J9WMa
P42VC6SDrOlzU/5SQ0ybD/GmRuO83BbfEDw9idrsVI4p0WI5qnXcoX1daudIV1+sIThqOhUL1CPu
D3HlPTzD9sFwzaWZGyMJA+iGVZSVdjblCL3V50Yq/48R5l9wcU8Mfjt1dd2CjVZdX6vtSPlyfwgr
G5ciljzDa/EXwMXkOgAWz0rnZ6WOQor6og4tOB/zUzQUHyGbO6PhnwatTjduo7XZAe+CCJ0OQvnm
LWj0ci91EbPTRTVncm1UH/IOOGnWqVt0wZtQLD2g1/PLk4uHwsj18CKdB1NYtomL3mqVfda7w9Ru
cDm3Qszb4GKKZD0Xuq4oEzfIxu4B1gs10DZIzrlsbvVIbs4zRgNccH7vwN67wRRMfp5FPo4zrtgj
pN43RzGKDBt2N+x0CFitnx3vr46bxH4OOIPyKclQvlqma1JfYtZsFbEbh18CHe3a71WdoPd9uh9m
bVxQN2b5OXS2AfJdf0IfFca0ba3YpQVVHZogPRRmDdKs/0EqfNIa4/f9eGtTBrcHzDa5wW1DuJyU
3vcsPXbrEZ91MYg/1r56LmT1bwunfD4QILwWOQJphC5WXwIiW7KmKXYT2IcV6ivFj7L5cn8sNxt4
EWOx/CI/DNTIE2OXBP8nJr5fJkV/pMlFnwa7BD9/B8t5S/BiPSbSGrBVqQUur6iJIt2YD2rMSR7a
dfBB7wunUd6o2qndk1lvVdpXpwvFh/8JtwQ+CbCKYasosdt3vpNOSO125c7fWhRra52+Iwa4QN6Q
51lcV705ehJSFoUb10bwXvUn7UtUBmg4fww9zsL7s7YaDCQTPd1Z9W5ZARy1zE94dkH2qionVylw
5uHDrFyMHPPGFbIWCmdpim7IVsr06K83V6IWStimdeG2NcdE/3nMIZxMP0gh7w9pbVHQvlXYUTMe
abmJUy1vY0URchfXEukgxKK/EybtYEbST12OPpDNPIuN2vz9h+TkgKeH2i73vLW4INtqULI2qjIX
91wgHI0vPBtxNdrIfwuOP0byRrw/IshXqcWMU5w7h/qseHdTdtJGKdSFLshcHAEjuk1DJOzwq5d3
tPVMo3itAmEf5T3qwtanJhX2uGuek3jU0Jio4758lTXKnEUoRdjuye3HfIKI1prINthy5xcf2O3S
ZI9mojwQZ7D1ApGcokvF50LRQqcodXFfZGFl6/yVBy9Te1uv2/DJDyJvN1R9/FqXOv9WIUTZrhDw
+4bhUUZY7FYBwNF8h5WLk/C41yeoTzxTOjtJhoRc17dOgShOz1XnCw/0qj2HbxidMR3LpIPSQzqT
vMi3qTF5eMGU6VtvttJZLKU3M/e+FaEw1gdoNjTVw1jc94IBv8Iwa7RQUkPNYHGZvyWMhD8rgijb
1uAjhkJ2/VEvMFJMIJe4ohRYiRPpcBi8KageIkkZ7WA2PkIq3/tuxbIMiBsKxU6IQ3mXqJn2mCaY
N+g1rFkJKOy7dBgVp8/jHh+q1ODz9NXG/K+cRWBd6E6hhUaVRp93wcVtjwNbMnuDZG5c/UqLN69/
5xV/f6JfhVgcRGYsIaesE6IIv+tK+JBYRxPB/8GiF+0f2mALY7KycQGYIKdFf2CWIFjcIEE6mZks
hJkLE8FuJhDCNYjItHOq7lwEP4Ro42Gw9gnJOUHlcttTUlvcipWPrxwWO5Hb9+XebHtXakvQ+8bx
/nm0FkYD3Em9lvc4hYfrmQpaSx6soOfy7abiaOZ1TWUj8vbwJ8V/sSguQy1mrPSSSBvKMXYZ8avR
B9ApH6bu/f3xzCfZ8uDR6OZQqpu/2p/yw8XKKwb05FCZil1Ibj8nAZlIT+o3vtnKXYFtJtAe9I0R
clqifLXGzNJYU1PXR7M8nN6k+CXsHzu27/2xrMwNtSgmBcQY1bblqyPqp7byGpZcMg421plQOGjr
bVSJV4JAzgPNiKYfTuPL3L8Lmhmvn6ZuOvmOImVnuEUnb5Df/noshKHBBnodCueyD8H9hty5GqZu
oLQutTO77+VToY2H+2HmNbSYfp5pc+Y/K4zdtKt9wImpIvoV9PDeli2Q8n20VyU05s86RHiv620v
2XjarCyHGfIrsup4IN7ITZRqKyVR4hWulYwfumI/hhGda8FEDm9/f3Qri5uyIGfBLG2BPPoiSVHb
MlV1xFDdOqx+KzX3opxt1OdWBsPdOTu6kCeoEJKuzwO0vtqggfnu9kH9EAv9J3I9TH7CE2n6xlyt
jIZ3k6qgokdn6gZcJIRVGoDHzl1Vz6l10iwQrHGLYLg6nlnzCfF6NLuXSXhqtEKueznjUcv9VNdv
taoe2ibde0X69+sA9WdFAc2GI9lNZVPGiyAOcsZTZl34bqjlX0Loha9N7OM9pSBMfn8xrFxI5Fgc
dHxEuknLxZDXYzegtZC7fZJJL1NjBDs57iwUyVtjJ7VNAFM7NN8SJZS32i8rZwahSexwkeTkWL7Y
Kkp/luWFhSvUX4WhcYz8fQPT/v741pbHZZDFYg+ECTCyRhBdgYLYvY832wurw5CNOUWxZpPTRQQD
o3FU6KbcbTv9WRuLR+StQdJtVdlXJ+oizDzQiysp7sjMUZ7Iqa5gLNodJ9LgYWiRqHunSt/C4Nu/
+G4o/MGVQOeMFOw6XIY6dC5KjKoPmx0QDluuP9yPsDqgiwiL7+blGq+IWsxdKTNPFrJ7EjIjYA4G
41U1IztMv96PtzpPIHaA1FA7R9PkekToRUS+iGWZO8kRfK/p99iXINQ9YSPlMvh3FpcHV+1/4yxS
rnAo80Ir29w15HzEZavT91I9lrtsaMGkGo2A9Vef/v39y604F6pmf6SbnoA2ADdpKh6EESDI7hfO
rOGWJPLquC5CzGfkxQIs0ikVUGgr3DzHXExzQ5QMdf1nEP+UIuf+VK2FmktFvNZRwed/rkNlHk5Q
aF9kbhtYOzlPXrw0d/DbqOHb4ceQaurGKbG2NkiTqUig3cPJu5gzJRPERB2NzJVzCZuUkFclupXx
FuVjK8xiUw2cRVJgMC5B/sm71VbKH9pWirT67S6GsthWlGzGslJNYqD1VaP5pSVu2JV2g6atvmVt
v3YvXn63xaEk+JCO/YQBWcyNWn1GAN/p5JxrcSOhWDvG8bWFgAB5CHbfIusX5RRRE+RDXTnTnkBV
PStBsBFibXJAVChIeGgziXHx4QxfHynwsQZiK7eV8TwJn1trI1nZijH/+cUe0kZdzQL6RS5PQApD
aF53nb0p/Ls2KzOzS8brG9GmJf6rozRV6vqQutIg0wQ9V03hKOmPfIvvvnaC67MvxpwmA8qdl+LF
aNRg8AejyHNXwBg2KE7t9KaUj13QOYbiO2q9dZf/6eouj1YmaLYPopVhLAcG/ioBbZ3k7hBp05Mh
aNMuEirFEQdJOEYmOgJ6133yRMRoC1kb98j1RPuub0W7yrFAlkp93I2KUgGIFvJdKFv5owdzceP0
WptklB9BXszv4Rt0KNKzfT82FodJ9jmWC3vSv8rtxnm/+ukvYiwW6wQG3E8t9kNtFXhV9whnT59y
WXkso8LBqg9p1CjeAJSsjgt1DRI2FefE5QZBIgy+aElmCjl6V3YPQfcPXZh/cRLPkmb/G2RxogwI
0hvjSLEW8cSdKoR2qVV2HX28f8GsDsXSRB5csHBuoDiGIM1OCTqfL39C4uU4ySS7yD/dj7J2FHMh
06ufq1g8Tq73R1SUStuPRu5aHVym8KOXH1OrssfyY5D8vB9qbUDsd/DqSLdadICvQxmZlhixp+Ru
4yfPvikfpN5/EAJzA7szf/3lBuTJOD+0UCy0lj0qw8MmUe+mzBXVAmSBKLwKpvnP/aGsPL7nVxaU
SDq6/Lc4Vaw8ErCXEGhQFb9779To1s4SENrNHsIicAAYlOPGwl45L68izpvt4hyLY/LFmA/nDihv
xcpL6YNa4SGpA/a4P7aVaYK5N6uCWkD4brYQ6sGpGMY03xoBpWPgA5gPp+bGRbY6HESD54bbDG9b
LDslTYPJwEPOlf2vWlockVeMapTJ8n7/L0YDhBu1CODVmAldf7e24omat0bsqsIXQwd+Yn5tyrf7
MdYGMyfs0D5mxb7l60rPMbc2K3VuKgO8RU8E30lHjAu7HTfWnb6yuOmKog5D7YfW1B/lwItlIERN
N1VtlbiWGtavpd6+lamX5Qg2RIC08GV6Rdz3HCbhQXAj5AmFRDvkXFY7LyiEUzNJeHhJYry3mqm2
ywIWTaxN2VdYk9mxsjLBtxMlKA8W4rO4sFTKY9f549GchGqvFVrtGIiHnZDpG1yvLjK76vvhGAtq
5DDNnQuLqH/pgAtiUdzLP/OkEZ50cJGA+mrF+iEWrTrs5MxsHaVtZWeayv53o0bVTinG/lc1ieEn
P9WiH36eW6fcC6VHDeV+x2yT7gjS+lPUZVT85dFAizPHADwP1EODuseuE/BFlHM8rySP5lkSh9kv
jBxnXUSorv7s+Er7d8tD8nbe4Yvx9yjD0aNm7q/Xlk6BKlNr1pY35r8mTdo3VfKlD6TnFJvx+0vs
lnYKSI+Cywzd5fF8s8aw4p7KRGpjN52dyOug5tahb72rciAMffPo58PTUIlvo2c+J/F0hAj7VYzi
jXfj2ojnKu1c85nNDRZvEDHOKjGFde+C6HSHMDqJHUm1ltcnEzz5/SHfpg/ziP8bS77+utqQe3S4
6PK2U4UJeOPo00M8NYeiem9W0Hu3TorbrUU8XlcUBWXkWJdnet9WhtoWNM7TzjsUvvTcyfrx/pBW
Q/CCY9kANripQEtxZTWm1gGfENkH/q8aT977EdYmCAgS5GuIJGQoi3PVFyo51zp6Kei/nBMsOqUo
9uzQiD5WprFx0a7GogZIwR6kH5vgeoJ6UbbwbvYi19Om/mnqyGMrox6czhgyJ7DKYqMMuPb1Zk1s
HgukQzedVr0t9ShHGN1VB984+LAE963s9RtZ621ChMcXlzeaYDC0SI6vR5UnkhqHbUabKJNBHX/W
yn/M6SBRkvPBhtyfrdVYBlpw9HHY19oiVt1UeqM1QUxFJO0+6ryKdxpZcw6XyvOO4mgZ7+WOTuj9
qPO8XCdIjPAi6mJjWVwYkpdGXPDBcEo9AKe60ko70VTyjfGtRoKZAu52TcfWx5MjriMfXEj+LRtA
q/XvZX2jFr0Sg2WOmIMJnQFW02IVimMuwu8pI7fo8ThvxC/FmLzIfruRf60dwDTZWBP0RCntLA/7
YUzrScY+wwVWNj4nsvDBkrT0UHFhAR7lwjeG/J9K0LQXves7WulNhmZ7oj8XsJa37CtXtgKLBogD
RTzKhMtHZiaMpdkPaugOoBq6AWfh3vt0f5WsHL9gsilCzo/E2/rW2FdSOQpW6CbKZ10PnERUj0H9
XEaWI+HpW2wJyqzNI/m0NUtHAC5bFvmDQk+6zEgjN/Kq96lWvcN+6IRi4tf7w1o5tGCSi9xPVGhW
qmgwZ9sGBIxbedXJ78S3IPceLOC8Yat+ux9qdZLQf8I4CawhZcLrk6RMDETKCr4gurm5MwoK2XqU
WBt7bCvKPOCLjDBtuiqvTSN0JwObTHF41XJ/46BfCzErBpK+Unm8eYnyeoyaAdsXt5uEQ4csGqyl
DWTcLTNRASsEBICDF1ICOP3rYVRFPSbYXwZuIJVOnlq7uJZ2ArryeTKc9UCAytcOvxC8f/HV4VNR
bL3o1vY3LR7IAYAQVrisbNWkGdvSd/1YPmvda9H8kwkt+pZ9bDfQ3SNFO2aNtMeA+qD70odY+hcz
efkLllTXQRO9Us34BbWuvoq596kLrY38bX2Us3cmuSTWXkvSoB4iPARXwXeF1Mq+yQbCp8ModSfB
bIRnlBv9o6qRReeGB4rJInEPkKUBBw8EKFaqan9/h6zsebJZiqJzYw/zk8X91xe5XImDFriN9Jqk
X7Xyl59vPDRvCcSKCVudJzpwQVrJSzH/HD10LqEsdNkjP6nB/QiwKo+bX03ZHpCXesKX/JMSy60d
NMiX3x/fysZBuQz+8Oy1jdrb4oFgxm3W1EIXusiWe7tYGfBaT9KtxsBWlPnPL06AJlKVrOiJgh6b
rVJGbzdJCCuXAQOZqZXUnHVentch0OzMLQN7Ql64ZY3y9yiEHzDFqZ6mKYhPYyGNZwvhYEcxhq2X
z8qBDdIA7zZKOiR+ywJuqU6RhbB76Apl+6gPzWNiTh/lvvvkj+rf+uLMS+Ui1PwVLj6kN9DrzWpC
0QHz7K4NincySqg7U4yCv8/TWRWwEeiGzSThxQf1QpjLVjuF7qgck3x4ZyrPUtLuynpLBmDt810G
WiR7ijipVW4SqEo+eWhjC/X7JhvAkG0Vvtf2Mshm6sn/3xR08fEoixRSNBaB22qS7xiTX3wafK1/
1isQZPe31eopBi7XmjEINEKWVd5iLOqowOzUHWsB26+MDtwQY/5oeM2AKmck2QEeJIMeOqTynaNF
GI4Vsaj/Uvp2y41qddzzrYVXCL315daIs6hDTtL0XX0wn6QEuc3Oc4Jk4+W4Oo0GZG+ZdIKnwlyQ
vFiaQVpkASZUgSvmzQ8zyo/jZP2KS0o6Tb2R6a4OCGk6mBgAfQD6X4eahcK03owCVwI1vu/LsTi3
Wom5IOThjfNx7ViZn6ozVneGWi8u/VFAtXwMmUe0hIZzndAW0MpXrdZHxx8k+aXyS9VRqnLcyjbm
Vb94AsF/BGA0VwXnAs71GC1MwtAUHAKaNNlrEVjIw2t2k4z2WIBcp86VGJhrGEjA7rCswHW2Ongj
vgr31/HapNImQoYOfDm6Q4tuf+FVhiebSeoO7THv4bXqeMmND0ofbWyY1UAoqdD+4ABFhup6uIhW
jxWeRKmbBN2xLr+ijGtLzWcEr+4PaG3p4I8yywNL7E9tcQb4ciyMHRZ4rgLRz6MuR4NfoJtwP8ra
aFDjYP9j/zazeRajGfIKG9s+dXtw3ZWGtv/wPUJSKxN+3g+0OhwT19D5UJu9gK8DeZR0K72sE7eV
WpxJq/RdrjRvrRZv5ChrcYgBzYD3JUnWYhtE4aBYgwEpCU8Pci/FL23Fyo9TWn+6P6DVg/My0mKC
qP92lSUNiSsp5QG3AhuhiudewCo00R7CUHd0XzxgLPBh0jW7SMJPai59uP8b1rKV+fXFaqQKZi6r
Rn4d1bAQp8RFEuENdN4rmqiH+yH+PH+X2xvwsvynqTXX9K4nTkIQKhvDLHWtUvuolhMKGKHTlwwv
znecbeAN1No2+uFZoekQD9ZjmkcP4Nic+z9kdWLJl2YBHmpJy1PbjCY5tQD/ublcNk4tlKg+mDBd
g39RaKFmSXV4bq1xJS42eJzGYdi2bPB+iKOPmRb6h65ox5w5xPj1/qDm1XjzcUHpzog4KqZL4EsV
tXqXyT6Y4GL6aRSPFmjGNHtUJm3f183+frDVL2hSrSI1Q+tkWXCWLL8ZoExlrJYzeBsbD9HE2KIv
3WrG//nXuVu5iFB1WOqxwpfAsD2tM7dRUd6x8umseebRDCMsLLqDiopZYY82Rrmq7MiT8ILWGS5G
wanGE3rjqJ7PlOXX1UAnzw04SjxLSUJU9Yoe0CawogQ8EcabzS5QpuIgmZnpGEaXIrFcog6UWZ8A
z26JU63N7cyPhomETOhNMS1FSsbPpDJzzaQ5WaP0rcxR1BjJ7fYDribQGLekQtYmmGoPD366terN
EykS+y72apDfo/CcFjXGg19V+fvfLyKA0pZFOoPzjT5fKBfJE/6GQpDg/eci5nIsm/TYi9K7KdnS
NFrLZiBp46mGgphJ3ew6TOhJZEyWBb5c+mYh0O75v8S6swPja6undittNWrXTlLUl3nUUuqH07q4
ntLURJxTNWPXKCH9YDZelNPGatwIsSxJUOuYYt+kz50FTfowDmXyTg78fiPK6hsdTX9KZBRg2OSL
C5BdNFZiRVtJC1Pj2+gN4UkIhRRNv64/DbEXH7umGp+oecYHKQrVQ9aOyVbrZG0lGrwp2HMSONXl
Lex30IIbveMWFiaUE7OvMd5/WTJsDHZtg1PmnPGqVG5v3IsSJYfljN2X26nPJkB98M67jso7R0og
PFsYUmvSxn24ljBdhlysf58MJ8wtmsaNn9pmPuzS6kHOLVvpTvc32urFexlpMZGT2tA4Sxs64aFx
yqr4lKn6vk2jQxtqjz0cJjvBts2Eq2IJzZcs053MFD62XrSR4K+tW4rXpDooB1I5UK63ouEb+EP2
ZFTqgJpa0mNvNm2MdS0EGBNqaNy3Kz4qJbKURUpDFrhX8NH0Uu/JNDBZvv9F184UvOTn2xbsNoit
64F0OeLhowljeMAoKfA/qRF1gpdce26Q5jSE9/ejrR3/szGLikotHY4lkMEXJ78eUjpsio5LatFZ
pzSxHoI4efFj5clKuq1Ufq3sCxDovxHnr3xxNFtCrWl6RLdtjOqXrkiDXSZWj7gGAz1J2ycUVg9C
p9sjJETbNFTs7ZotrZLViYQHa8JooTy4TDG0ToFNJ5Uco/57OfkxwZC8/1XXDhbAQv8JsLgXtCZu
hKjiq4YpcthYGT60YvJDUbfQ92vbHCQg7URsgWa+1vW3TAYKgYFAX88XBcnWpva9hKGgEiff1VBz
/sWYaJ8gcscWu3mymFlgtCJC2C7PwBdjVD+GauoYSvbzfpjVBXkRZt4eF8sjHswx1Ws+naZ7duDL
WEQC6/OFfRxnmEEc7kdbnaiLaIsLVRIzYdBUBjUr9QRNYBcBOun6BlrofhRMB6/H1HICpgkalq4A
N94/iNU5NzZ6oqunxn8Goi0ZnEWVVg0eQJxNSvs8BBIuSKVTpZqrSN7Z8PsPtbwF6V5dfKgeQr2F
6n0jSYsvT2vlAcoQXSFTXPC6B1/UTkMLeKjKHu7P0+qquIi1ON3LwKTHi3upa3hWZJfB4DSV+txN
5kPMKdyN01am9f9Iu7IeOXVu+4uQwGYwr9TYY6juTmd4sXIyYGYzGvj1dxHpnlNFWYWS7yUvLWWX
sb29h7XX0i7OQdsExQ0H/y68cM5aOZo1wHeiv88AEJHjpvYM1B3+ohAwT+fMiEIMPC1px7zUBchH
IKKr/W+m8ULl9z55v/3ttN4Ok+qA94HgBXXLy9NXRjTro3kpbR79hJDGrjSc77dNaE4fUnvQtoNt
H2XfZYII3AQ3Dbzp8xzvHX4HgUpRWweVcl6agT15hfE+JtCyuG1VE1ddWJ338MxVlOjfuV4ErAEa
WM/Ajt3jrG5spwOD9vSLDMY3A1z1pViDi2huM+i50BnFWCREHZffs5CO6jOWYtSXPdQyDcAZ7KJj
eHttmvNnI73/PSINDNhyPBZYWSgKJGj3g9gGAVyEmQlxHGO8kdUaHlhrCjgHC1U8dx7JvfyMcT7I
ikD67eTNLFNFtG3IL3OIgoGsURnpjsnMm8lQf0Xcv6Qa5GlSm4XoYjQMyhPN3KPZYmZn9DGkIY0d
SeJDopqV06/bLew7lobS03XxacpojxKAjE8kycLBJw+qqT+qcc1f6MIagEEBz0QiCH2XJdQ5Z6ry
oEs+nAznLnWcvbSfB7Jpaga2yPvef4vqzxPIVqm98ixrPCN4ZZBGo5+KbHcZ9+aFL1WSUgUMWxY4
6ntGH3LjThVHGa34YM3ueQTsnnAjSDKvaKy9vKeFGUUKQPuT0T2MCfjtpq+kDqvxk1lWm9sXQLNv
sIamBAbd4YKXBRqaQ9GtN2h/yn3xZCRu2BTOx7jtd7fNaJwjTgXgq4ihwElMFpHaUDmTY/Rtf8qy
PhjFu7+GItJ8tQsD8zrPnFTCWR55kwJStnwzFeg7shYn/dk1sx0rHmSxRkSgOQ8X9hZOseWtUI47
9Cff8IKRIP3C24hfsE/bECP2t7+eZpOA9ZrRc4D4gw9lsbjIhzYAq8r+RNWz1ebbanqPyFpFQuOf
wDWOfhF4o+l1u43kGPKxa9KduLvtS4xf2E7QgcNvZGvcB5pJHvCnox8MwjoUV64m7Mc0yy0rJ+2J
2T2gawOkED4X/B9O3lX2Ma2Dd3FEauKF4qfBNsLdA7DiRMfb3/R6uXirQWQzU2SiPmktNlA2vkD5
U7QnG78hs+8SsZtaKOisBIxXW4enEzxHWCqa0WAfms/t2bl00d3Pid9C5K8uzT1EDMoABHf2o0R6
veI4ru4YTM0MeYBXYkQOxPGXpsYoE3ZUSSOMvU7sOqsvH7LCWCMq0y0IcSh4HgANRPV98Yz1eZp2
CtnjiXXDCbCWB0/Rg9Vkf3rksRiG0QIM9s8UDEszMbRGcxUTHiJ0C/1ePaOeGfiFs+L+rk7BbAas
7c6MyCNXPRNJpGfk1OAhHWo4CrVx2vgZwPTNlBQrB+7KY8AUxo1+07shgrvis6kzm/epH52KojBf
Mz/7BT08uq0GewyYcNFM5/7ayKnuSCDgBaARuDyUnufQ7uz02egxu5VVR6dkHNjO7z13O0UF3/3h
VZpXBg0ZSMi4aP4u30bfise09Zzo5JNfbv9P2X6R5teh+OePrYAdAwhyIGVAmrJEZmbQKkhalgnA
jeZhhE3bApPjlNs2WYvUrt6SOe48szR/1bOv1sVTOphAppwa6MIAnHPqyZgETg/cmhPvE+K95pL8
uL266wbibBSlKIDkwDyIvuilUckmqyG1F53aIQXcx3dnYJwrd41tOK+xQVTQjDLZxFaBsUcTIsnl
TMedZWBX7bK4zv40MJ5/DkY7MRYBnrErIIifpEUuzCY6lT5QuMULhjwDan+h/q/b69a4E4Bo0HQG
cg5o5mUCaLUjsQZIA54sl4M0Pc6tAyhXok0h43Z/29RVHjMv6czU4gu3GXP9Xo7RaRpBjzuOxaac
MojQInYsHWszQbt1miBW29crzXvteWIow+N5BTnA8uTmiRyJsg0jTB3wDk+x/IW0Z844PnDhvIPK
+CtDR3xlA7UfFmV/VK2gwYW89/I8DVVS5MqW0Smm1SFXEoj7asuhw3v7o2oc6KxDYANbCnrCK6CJ
LGluV66IThlw3JtpbKzndITEUleNI2iWY3a4bU+3iXMhBEkhAI6opl4uy68Gk6P+EZ08LwHLLfgr
gBkdy+e+ezKGXVLtCguzidZQquNtw7rvCWLO3+x3IApYQhYKzD0SkVnRiRb8IMY4DSoXxMV29Bcf
dO5oz7Bm6AksATQIC1BhSCNxquocZMTfG+/JdyD49HZ7OZqXAYv5z8z8Wp35uBYRoDFIA8+4MKBq
m6XfoHC18rhqP9lcgp4/F4r5C7BAxkxFewYAV8va3eQ91Whk590a4E+7kjMri9SiqrKuG9HOPtGy
HsN0qrO7gqGhfft7ra1lce4abk2yHznWEoFhdITGbF8icGyRXd82pF8OmpxwvaiHLRMyG2OBSJbm
/R/8kzKdgyWaFX+kWwtGQ9HDATYYtNGLtVSpl0wNcLMhQ/wTWE2R74QaP3gDMVdOgG4x6KAy9/da
kF9enjKoyzABUgUeZpF4Be9UOEZkxSFoF4NpjXnuC1395WJENzmR0ZY8zOvR3zb2+EPRMXrAONia
QKXO1SHk9Wak/kx2vbgy6YwhJ1LwsGky8PiT2jmUkKEc4Vw3bsbYynOlWxieefS70YXGK7zYpXrI
etrV8Kz1sG9zyES6xx61gNunTWcEKB4MEUFOB8wnizdxROwNHF0Unbq0IJucN9XOHtwhcLqC7f43
U4sHyRuN1OFlHJ1MOBovAxz+p1ne3bahO294ZWdhFMiVAPN1ed5kT518ki5mdX1zk3TxplxTgNYd
gnMLi0PgRrVFogFv+ZTuB2Vt4knuoPiwocOKH9DtDO4naArmzPHqYVWd00PC2kFmIo0tn8hz1n4s
4zWAzry/F6AYBAiYogG+CYkwor35V5w9Ax2W0MZxgdCkkND/gKKde4g8aO2Mo9FggWI8ZHGvgIBQ
LF9pJWtXiKwBvNCzWsXyRU0TyMCqOjVC6blAapYmv8+Skh7zhmcrd0m3azO/z0xnhdBhSZAPLUdZ
9HIyQmdwtsr8bCPditMvOC5/fp+QFDPU75BWYvRw8eSRyRowIQLmhRFT2MY0bvhEP5Tqx+1jPh+y
xa5dWFk8eQpQenO0DQ8IP/qe+/m+hGRg7JfZJsoVqP7Vyqq09sBigc4J+CWu8DCVCfh37ZYs5A7f
+x2Iwvs0KGbsPuSz70iLStHtBWruMeI78PGApBAw3uVoguMZtBAIzEMvUd9GP9+aY/XptgnN6YNn
wxjqPLGDHsPCvVa4Xy2bSi/0+BMRr6D86asVdJTus2Gkdn6WUMq9qvg3XE1jUiR+6BplEhSZ9WwI
zHh0dv7J8XiPfGqN8PV31Wp5Ms5Nzh/27D43hFZg6Yj9UHXqYGTNIXLKncjZs0JbyBLo+SfsIJL2
veubD+Y07JTMXtxRPCYku3NABYw5g5UY4BqDBLUDDDtawIuA7g8HaPGbBjFRkNXAk6noVRrxSeXp
Lunz+5ZPW6n4jyHCj6sKtaWCrtwUjX8jDjIv+DcPL9zSxwwwxTF86ocUEKSD7fJ205JMHorS8DeN
itWbhM4qZgfXmGyuGxXzqvE/A0EG69AYuVx1kqWMudzwQ4gw2Y8TcvTj0OTmUwwO08e+chIozaTi
EbTa8iUHv8CuRXflDhCfn7fP+bVgzPxDIDyBc4jSO7zf5Q8ZXC9u4zrloRuDRKNOGzuIJgkN2WS0
jrGX9l/zKkNj2VLkMeoStWU05zt8uWxbgEvsjTekhHoUSK65HKqDhb0ckDQb1RMm6tLPt3+tdr/O
fuziVnaWBP485n6IErUAq5QcgxIP+sd2xJiXbF1xUI3pbH1Rrm2Yzh+cf6bFzbEqUN5XXczDFsTW
TNxnGJUw0u3t5c3/ydX1xL4jQAErLwCNl3uRetDbVCLyw5raex9C40O8lpDr1/GviSVWRcmoKxAy
sFBN6XuOjrAF9QWlViMHnR3wJyG4B/sqStzz3888TaGY4bqt8MM+egH0PEAdcx91P//8e8E9YxYb
DdNrcamEdHY2WXBnBZT/aDpTc7/ctqA7cCAVw9VAxgXxnMWD7flF4dSZzzAW6oHyQwaJ/9XqfgBe
vsMh23jx7rY97WdDmgLoCOQIrgYzE9/mPFGmH2bMdnaYzJYIE2pAwbwkW3O882VZnjaA6P61tbj5
EKuMZG0pPxxs9tMR/iOG4J5sf4SYkUS/wzmpBrznnASqNI+znuDYk3DwyJ8HX/PwBZyQBUlH5DKX
J6UXDQjrxxGbCOKYOrAz6nwvEe4FlltM3yYrWVOE//12Xy0cs+goEbnzWM4CCFREcZsmYFoKm85T
dwBLvE+SWBvAX7OnPs3Kndmk47auXOcjJCLpXQZ2SwzWAfjaY/Q/jEVfzEpN/VFMeXewITy0b2jX
b5zCVxu/dey9SgXfln1FHhtRlwG6auJ4+6Dogoe5Ewe+w3maahkCJa0xtvXk8TClyYG6R8c5Oma1
g+4A5uBW3JImPMbj/J+t+ZKc3WVLQbgHDTEeRqUnX5iV8WM3RuIHE2W7kX3FV8I7XbGbeGA2YTNk
YFaevzTImsECJNHmoRFH46tbtunj6IH2VeFF3dBafOsn7j4Zo+OFzCvYP6NhmlGQm1Z/ApHB2iCs
zgcgRgM8CCST6IAuHp2JlUnrVMIIhVF+rThkv2Sxa0sQaIKQJ6hz+Svma3gCrU1UvF2gnuZnZ/ES
eD0pWtnikyvjUdTbzv4kq3xj9Ajnv1XmH7NbIgbAkK+JWjASLdAnXn5vifJO5HEcJjqFE/me9EnA
yN88bgxtQRcCyNB2ZosXFKNcEm9NwkMx0F8s9j6gFLdyUHXe89zE/Pezg1oplfA8gonR+uA795E6
2F14+96tmZjv5ZmJqKNx4nkRD9ECuo8a/nUqzGfPZCvJrzY+ZLP+OkZSZue4OAAdNh8sBJKHdVE8
C1sGFbjn+mF4xUsFlfsSHa6orX9007CNumaTSWvl5dM5mLMf4C6c5CAdA+Ax/IC8QHISVQ9D4Tyq
gr5m0bCFKvJaBVUX+8wzoeAnBHz8irQj9YFhKCEGBd0Wb58BZD26a6pduksF0BOyjJmEB+nq5d5N
IPaEnArD41rU7tdINNkbymtkb3qtdR91aXtEypls+wqostunZt6t5YuDGTHcMIQSgDsvLNPMS3LB
ED0WffIZNaKTndCtHADaScudP+ZkY3hTUDRrcHyd50ZtFbUNjKb5V4OuTUsn6nUTCqzp2B8zg8Jp
4R3DhLZhbmre1H/xliMOwxQHqikuqoaXX9hq4bmTGLlcTN+i+Jfwn7PorZYfb39N3dH0oZQC+BPa
HRCVuLTi9VaSZYqwEJ3BnQVHrMoPqvyYVDnSlBVWKu1FxGwKogRMZaMWtti6evAonto5AjSjuzK1
tiRu74Hg+9iUxgvz1YNl5y9W2rvbsiWfzWJtMkx3dM7tL6K0uqFZi3PFwr6VQcY+5tPBr72g758l
VJaFOqnxx+3P+5v9Y3laMZw9TxkiLURoffl9OTYwbouMhYZZxZAErgH5icopfoFWiP3DJzn/YCU9
kkIZc/HUeuN0aGqeoE6SdtCrFZ/7UaUgpqPVBxf5666XyfQhFxyDFJn4VIK46QDFhBpxphpW8DTa
owHc34xTAqJhWYTvKx/S3V7EQqer9iiDHRSH7mt5sDHTB6T8SqCi81l4ygDFBxU5SJUX740oaWX1
WcHCyqd3vG4+YqTh++3N0N3gcxPz38/em4ZAl6zyYhbaHAJS2XeEgxubP7TD2207unfNR6wF6RTX
nct4l3aQ2ZcCZAOwY3jJJnMd41AnxbCTvpHd3Tal3SMAGUDagA0C4uXSVEL71qgT3CgimyfZ5XsE
WPd9Jl6mMbvrhzXuv+vZKEQ3GA3EPBdoP8A+tbDnGLXpxG2Nl6Ub058jSmub0oN8VDCYyjhYrU/u
J+TEE9qpGG4ADgt7mfSuG1QJRgdFIyHgSzNzxbFoPzh6n4CWOfhpzsJVZkbZuGDu8xFw2XvQZ+xd
ua3X5op03gvQeczxou6C+dJll0iWBWmsyUecbA0fnET8oBgXcTPQhsYGiIbRB/XyZgc6opeqoI/l
tIa71FX30D8AdQaSdDCBLzWmSJ8OlSxd1KJdFnj0iWbJpmlfMTiNLmm/rxyM2RbexvRWXlzNvbmw
u3CbExkiaWSgXiy98R+/HD9Lix0HiAkGLU3W6IY0e4nyGZAbGNwFmGI5RjnV7ohBBZT1ZSRfHUg9
j47ZBI2ZH2/fHO2ikLdC7HEme1jGZMBLDOXoobAP+T73TiRjHUxi4lvbU+/+kLgrF/X3Q7p4CAC9
MTHaNFNYXFE4RRXpvM7L4RQAhXxzHBF9yEhnvXg5tX7Fk99uTUnG5wHKRNt5Wm4/lYTUASi04ieU
G7HHfWPVd7KL2ROLqdomsRfdVcLsNtJoVCBru9tElTkEbZ16G9HU6lE4k3Ua7DoK+rxtNp7P/c9V
gXgQ6V2Gbxpbu9sfVeOOfo98YAAdfeJr+lHEGUYb2yzsFH5C/2BPKhhskFj/gubabVO6czILdc5M
htB3c+e/nzlzn05R7rYpC+MeKlsVPtQu9f7ckUOLCMPJ6OCjw7S88SUedl5hZj1k0OiJ/GGfVx+c
hq28fNqPNvP5uXP1/IpQtTZ5B4GUhCFjrAMl7COP7GegNfcijY3A8oyVk691ZDO4b5Z4QO92+bBP
LLYbkEvOhTjjax/TVzeWD0Oan8aJQPkjF3hJeGDWxi5O7JfML1YCC81TD2WE/+zPucXZ1qUFT80Y
9Dzh0Hb3fRo9tI63MoSku91ALs4MQEDbX/E7qKidagu3KuRNQe4Nn9SvQ9lhcN5N2R0Vg73yTbWn
EROnmDqF2wJG63JJYw5ZyYpUKIPRp6R5TuxTkn+7feC1X+3MxCJ64VbBSwxkoApsAikOImqxkidr
DQC+SoEvBcfA0vPGpO9tS6CBY5nPTgroY7QmXK2Jv5HNAHADsI2GjpOwibRlhfg7M59z/k7AawKe
vgrarWP5WU3/dGvHYD5JS6eL3iZoE9D61vBxGn5pDjkCgyLJ9yhmPBIjvy9zNgS0hqJCm3JnZ6BR
9ec7dW51/tBn59uvC5E3BloPQ269Qd/rcydRuLxtQ/spQaAOkmeAdJ0l62DB7STOAZ4J7anbpFxB
xikJjOlL3p46+6Vrku04/IXHJWC4AKvGLP28bHdUbaMAxjVZGCXJP35nvdamPwWCr1Ey6/whwhuQ
F0DxBixh89/PPp+Tx7ZMgWIIVSy/U0feFX0qNh51f1oJmodc2ubh9sfUHpOZ2nAe9ZsLhZcWJVI3
nM0eTXePD8But+PW5yzeUZHkGxN8vLsIkdd2tHm1u21Z46fAcAKFekyBzPnhIiMG0p6CsyHywr4f
DmByDQbL2RUDkMkrDlHjoDDr4CF6RYMAEezC59ZoTqspIU5oOyqsaPqmjPqtzdZmMK5ZaAB+R8kJ
A37o8lw/mQYkS6SMlB1aU24+D3zyv7Aia4LWrvqZ311sPeXWj6zAy03zwgTK2vIPULqKDxlQngGN
HGNX+e7w6KvVSSLdR0CqBAgMgF7zgMDlPqMNVJmT19phpNirUZlHByT9kAPga7MOmiMMsZ4Z8YfZ
spkY4NJQnpmJ5G5hhxRSxDASOICx1YhUrPjgkTUVL90hAg0HUA+oS6HxszhEUwYdxnzM7ZAYIamL
LcVwJbM/TuT19mHVXBMkVyjAgrRsxowsLiZjRWNHonJC4r8KLw+I+TSZH1P7sTQeOuPLbWO6vUIy
B601sHVeI1qlSEu38jMndCLVb4wZUu3EHdivKu8voJPIZ/8ztchvGDddgll2J0yGV1u+QKZ4xVlr
j8PMuz0XS689GuqYPVO1b4cqY0D9sTHeZtIc7xLPgmxS73iPMwJnxalpjfpzQInRVPiWxRl086xj
4GTDjTfJlmfRLrV3CM0f2+JFJCtPg+5kzGKq6LIgIAf6/vK8O6g+FGnDnLAgxS9byE3hFXd9bb3b
rP02quKNV2RN4Vl3QBC+YlQPXJ1gvFicRmh4jMrPcRoxD72p8tAiR+oV29unUBMTof6IpgGeAITo
S1RtwfMiUpVjY1bzWfZx4K7prWnecRjAVCi6E+AduOIBtOLam1BzDjtQdoy5ERixt+2bX7333Bfo
zUUHf/h8e01kbjcsoiLkTEiwZyDiPDB3uVsy7pouBx9tCInp9sM09OI+Fql7sC0wVToSRWDXBfBk
SiZzM/Vu81Czrnmuy5FsRJr8lJ4cwhRD1a7Yl+jjI1Dk3kGqBjj9HFSQAYDoGJW//aO1GzFT1czF
SOuqPGj3SYFGMHwcdN+DJEf50YYgyooR3ZWZ++ZzDRKx03K6ipglMbyqs8PJ/DQS3FTPD/rqH1ID
q2D1K/dTtyKgIMCSBrwaxuEW57fJRB4ZJHZCQ8Yfa6i7Z+Ya0Eb3MJybWDz6QgxmazTcDtOaTIHf
G3vhwgEgENhFfb5yVXTlKeA6wB6AsXsK0M3iGaLUyHiEwkcYNZG7KcdsS432QSTFTnX0q5HRpziv
dqSI37upWMldtCuFK0CghicXN3VxpKfcsFRtwnbZ1tu6HpqdgTm5sLQttXeysVpxeDrng0zdnKtU
0A1hi82Tjt22mZw8lPWtoIvoQY0EeJZh5Yzo4BV4MjA0i6oR2DvJwo41QZnHTvBNs9zJHCg/JnlY
TaP7AQrddjI3DeihMswO4kmm/bnhZrL13ZwHyhPGpjLz7AAhaLH3Uk9tUgBmtza46j67dZ2cUMhD
+bAGj3I5QqkoqgBKpiDJ/lJmgt/dvr267QEkECERYiwQYC8aoAmgkMLKGhb6lXES3H3ljjxGwOsm
ZK3jsmZqcQo9yg2R5hJ41rzEzJ6znZiE6jsSpPGfv1gUQpO52EXwyi4e2LHoK0BAUR3qEue+wqSk
6e261nkaImMleNc9r0jy/rU0r/ksIwIHNDUHSE6FTfutKKyg978ze9hieCWgzY8k291emM4znZtb
HDrGRRkXNnpWmUvAdTY7+ONtC9rr89+ClqTBAI/2nhCwIP2Pg/PVjO3Ay9Y6SjroCzg3//1sy3p5
XtWsbkZgqWkz4KWSH217+pyw+rEHIazJ2lebVT8lNw6QaNpBA+upJGtkDPqFwsfjmQUwa1lBzMBE
2TIyeKhm+89J5R0iP/oi1R8rfCPrwvDKv2bmHT07IFEqqA3oF4rZYHtIffLdtvw9ABEr51C7GugK
/a5U0qsZZ8sfJGFG54Vx9KmMv8roVxavtHK01xeUXL/lZ9FpWpy9RHiFK3o0HYXx5JQYxXGAn0ne
SPZ2+wTqiqCYwfjP0OLFSGXXYmYT9X8+1tuqGTaM8U3Tf6gghUnGT6CGbTsvaEB0Nq4JZGvvF0IM
Z+4N4lQsXBTNMPEeRR4+I/e+yKT/BKWklSusXx7aKL8Lkmhy0MsT4TRCWjQjbhiZX6JIDIEhq3YD
CYkscOMGCGhQkXnjh7w07nrokQ1AsN7+wLrAFrkHJtVRswSGZbFILs3Cg6aeFypiQk7S7OU/rWEX
n8rWUy+Gb3bfiilSu2Rs2iBO+LQSEGgLEbgQM/gTql5X1cwMTRCS5NILrcG9F2V6ANRh2/JuY5H6
zfe8wyjG7zJKftChuQNw+5Rk/T3Le0yg9/d5x37d/hzzuV3G3EAf+b+LqzMM7XI/lIqmri+5G05G
FwWJaPvHqIzz0Eya8aURvn2IiPwLvMNvOVSMZ8H1XKHtMFheZMAGuiEBdxRI4CTAQHYXJEX/MvWT
uRtJuY+s7iiGv0A8QasE0CMAKsGjvpxHjXwWm/WEulZbfG3t72hOuwARuP5xdFZ8km4OA6bAko3s
aZ6jX2QzJs+mKessN/QymcsgN2K2tcYa+M24kd8mUb3jCUgDUpnNTgkzuwdBY/aonEaeOtX3d20i
xmMVU7kZjdHdVZl7ur31Oq959gOXwY8rEsMlHXZhpMl9WyJUK5pAun8+aYoNtma8gYtkdZnUZY1t
ckHhm8HP87Wx+T13y88cDDa3F6M7x/ApQBz44Au9UorI0AlzDRcPmg8+iLyRGBwYn2uXf7cK9ZnW
cg1npvOV5/bI5b3xWt9pjcFCYD+ZW6jTP/Nqrfqr3R+gY/HmAMCMnt6liX6k8egUuJoyZYFbfnOt
akPsw+3vpnvXQNmB4wlaS8hOLtyhnYJcNYobJAzyroRGz1DUxyoxQF+7BgnRLgdDMFgPpoGv2Ajy
qVVj7ih06+nwXY4oB07eK0rCKwtaMbNkawdlXjJUNcxY9hhWdnxEkruj7to7rd1/TNL8bhnNegyX
mxMX6VDHGG0PLT78jLLykWT2SjtSe6RnopOZU+16ODJCohAhI0Ic7+ebdKIBSIalAKSFRfc2lOJu
HwTNd8OrSFGwgl4iGlPzrzkL1UC2Y1lyjuXz7DUrVEB6pHVrWMU1I4vgxozSrs8SlNiJyA/2dBh7
9K79lSBeszUACCMpRY0REfvS8eZuwUgjgYfxzf4jKO8gSCDWCBFXbCx9J48w5VlPgJ4MBX+N2vGR
pdPH2xuiCVQwYu4hgka4BEDpwsNUkGuWVl64YS/LPcT7HvpGvQxFvu0pcPFs+gb49hfMSK28W5pT
B08w43hc+O0rPEhsYci9gXZxmCvzDpmfHWCE7ckauz0V7ZFOcgVsrXsnZ9cDar1ZaRItp8uDV4nU
7AxWuiHPyYtNPgGRET262bStPFe8cDMS920mgPDzOwx051aY5+meQ610J+zM/DYUpdoDNL2GftAd
VTRLcRtwyaEJvLjgpO4qSdCsCYn7YPAvAxTIqVgbO9B+bAheOhBcmVHzixhBJBRUQi1IESwgimYE
2mEys49T4b1jF+6dlq5cDd2ZAlIYVfe5moixqstvPVaOkSDAcsImy9ugcdk2npovgFruit+ymsZP
i6UOZhDWogDNM4OY9z/Di6/pKx+5LhlRiAeBkUq7Te+AXo58V4xvb18b3c0EwAc3H0cJg2mLJboN
afuxUzS0vZptGnQxDw64qVZ0nHTrQWbroe+MPunVh7RYp6ysL0kokbAM1LtjOQGPp9Fs4d3WnM3s
FRcxOko5wOjOqlzzi3O5awm6vQPwySRsRhoBkgDGdep9qrryC0hRaZC50BurkTXc/pC6szKzo6Pc
DFT0NWVRakeDnQ4UbXX5UJlqxySwCjT5BrJItYFQ9mfqGzToMtAE37as20L08mYInIdq+dIjAO6W
YjAgoqHZdW8i9x/SKV/xOrrbjSwbisczVylU3y8/aRFDbUEwQcOiOYIHKuDGthNfbi9Dt20z4TBq
pLPswvIdwmgHKrR+aaPGgpQqsFT+PYekc0AKt/hFwPF1zDAIuuUlmGRuW9auDm4L5wWY9qu3vCgb
h0rToKHVDP1XyerhnUECdiuJWqOM1Jr63SlCqwBD9AsPlk3uSDyjskOelk8xy4+pJe55mayUX/Rm
sE9A6UDeaHkFrMRrysGt0QGpn6rxvuPfmPXxLz4aCCERbQNuAazA5ZFgRhE3ZeLTsC/rd8dWRz/m
P6qO/W9mfncrzuKsCZVZrmqXhjkUbLclgUDTCElupIZiTb1Z97qgVfb/K/pdhzwz1VhpF5tjBMxD
7FYkQDphHHOvtHdj06UbM0czQtFhLbnXbRVQWmBgQRUL8cf89zOrshtje8hNdP2n7LPi1TPN8p0D
Wq4/365zM4vsyLWiXDgltcPRyKu3NLbjrZPnxhc1Wd2aqTkJWjpgoGORv8JVQE91kSQNlplTKiIn
RFXDDvrY7vdNEjebynOyLoijpHzMp3Hcl0VVblnD3Y2UxrBpQPaIqGYETCBt02MLnsndEFlOFyjT
zA5NN5QbUprNPQNdWpC4rQomr4vv3bI6JQBUfzCTOgXxj8OPESBCexNzoNux7II8lXgHXAtuq3a/
uzFTEdoIrfmC1w8SS0p1GyVI9NPICQni0vzqGKbxGQEf2RlibB6bcUCjEsVuoNJtgG1RELOC1DHp
q8MjK0hiEW/tom/vaqeM92bP17J13fOJu4y6CDrYzlX7uqziobFbAA98099SipkeKOwYI0D46Zrw
r+4SIFFHp+q3tOPSC2eJPyWZB89R9u0jQEihLHkE5i7nQ9EziN04a2N9utcLCS6qqADlQ9B8cf47
u42azrBpiFzrm+eNe2Qff165mRm1/jWxOPt+HPG+zyheL8vajpbz4g/Wce6Y3b5iugdsnu5Htg6W
V4CzLm/yVKaDUXQeDcEE8d5a8n6qp4Ob24AbCCg5YpouyNI14IHm84EYGD1FWEbksSxIguMTKsqu
pOHoso1icVDzeCW+0Jw+BBemA5YeaBfDiVyuqxx4Z5QDo6HL/O8Rac3XjuZyl0vD3tnKcldiRe2K
UO1FgwIx3BU9mWqbfuh6oLs8muw4cbZVvxLNaBd0ZmH+BWcuV0Hyz1cZLHSCvxSOf+wM8VB3UFrq
ij8WXMHLiJgJKEhArnAqFi3T1B0RwhPEFmPCv0Uumr+Dkp/YgAt8+/TN92ThdNHExtkDdzLkeZag
B7BVqTrjnIaqlT8NbomATVQEOan/yhL2GpcVdxZTo5efD2SynQ1NXTu0m/bdTtIdyws0ztlK8vX7
Fy9XNHMBobsChuYrQL1NprqNXUXCdoAS3mjm4wPm1ZwdY00Xxq3jbIuyMwO/megLjZvuzTGHMaB4
raFkVSfgyHa9Colwa7BHSNHExyTGgJ4b835PnHb4nLHB3QxJwx6prNE8YAaI0ClJN1bE5Su+Z/qQ
T/AYdtw4m5FW4tj2HAMXEBXN94TbxQNPUUINPIlpHU/Y7hFSJ/UHDFdlD37ExXZMj1Pb3dXATbJo
y7ItAL6HaMi2A1jQjM0Q8W3hsockquwnvBrIZHNZb01MsrwI8NxtSsOsHyzWOydMK0S/8FCyneMn
zb5O1LSXeYPSrVFOn6TCy9i5VbwBSMj7NZZeDOHAhAREdsbWtpthRznL9igfxS9DTOm9z0m9bXtz
TYhKd7NQ3JuH5kH5BnDv5dHII5vGEslmCNLdoLZeGHvKi69p+nb7rK+ZWcSefKymgY4w01t14JAX
6j0P8K5WJFYuleY19IHEnDkXAIdD5nO5HoyvFp6IJQkTUMqNVX4oO+soGSZ0yqkKJHcOtxem831Q
WgS/OhQIrav2EnSQ48opKMGEebsdnPi5SZKVMqmuozYrnoIWH6K4eOQXDy7m6pq2qxorHGPXeeOD
/3+knddu3NgSrp+IAHO4JTspd8uSbfmGsGwPc858+vPR52CPmk00oTkY7I0BBlD1ClyrVtUfvK2R
ZeJr3JfdJsv16CsWiTo0JjV/aYXBu0khNDkIy7ibJCH7Kf2gfE0L0XqADBW8Xp+ApQmHXWRRWSe/
4tI5n/BybBWvC0fp6CvRPrAScyPKzYPslr0d5sldXa5WC5amHPE51K7A0k2k8POIZgKkTyh52uop
fWLj3Y9k5/NjgnGIh6VOnn/BdE8Mq1YD3JWPQn8Msx+SZzo53dJRvW26NQHZJfQWnj3/BpslIWWX
9gMdWxlLBXzLhAF5fqGQXUamyUDiB3Gn1Wl6yMIhp6AFkEtScMK7PuClKaWFNZENJVCX86uo1dU8
8eRMAedS/NMo7VOTrclaLO0T8EfoX0MXxRNhtmpjkUg9Ju8yTwz3MJibXDQOWfo6lCdBXENlLM8p
rTge0hQ2ETw53yJZO6A/FCfKMZfrLfnxC8yjHTzVPe3Cg9S0TyGaxqqeeA5N6pWjbomqS1j67+hz
8prXZgva11WkBxnJq1JEJUAv9a72zb3M/R4iUT1WkWZLUQ7o1BTe5F7Tbd/y9ryxejuZiAjXV3Z5
KoCy0fSA3X1hTCn7TeOP3KpHPbotaXS7Gseg9w4AdeOiTSdL0cbPHwLx/XrcpQNfpXoMZRm9AZQq
zldAyiJLFYAxHfWw0e0uSNR9PUjIC4mCYBdmvaa8MW2feerBcwHxS5VaFJ/TebwiMcYyHWWZepe2
8fEpSTzRaaPt9VEtRQGwjqgZzd5LAt/g5Yncu4l2rP13HKkc1ME20rhypUxX1HwoOMFOH4kMpns+
dUZeej4IR+3oh69+vvWrLfqrUdg5QY+ScV5vTIAM18e1tFo0DkXIDBzhF7cmN1jQ91bLuEQe3kFB
udxXDmMXvglqvHKdLZ01H2LN+5fAEcKBR7p2jEQJ8algC0r9+mj+fmHzGUQwZCqxIn3CA+98M1S9
UcSJOVIX6lL9qU4NyLBAcjVbFsYmx9qo+eW1eXoYXXG0k0H3nKALbyPtoVNUpBY6XCwcvUi0R7x/
IWbKras6PEHKws4GKTxqeFo8VZQgt1AbKYUEQ7WNWqWsbVciyebK1X8NouHfjH7LThyGKNgNva5/
z0WI415iDY6mDtm2VQr5OW/D1vbkvOxsI3MfLU6HvMkdz9sL9T42xOaPjyfCSR6D37JWel/9VEq3
Wtuj7J9j/GrGQ3xH0hDZ3UifSO7H1ra4uw6iG8Yr3/TS7ofnDyqfZISa+ewbS8LG6gq5pyI1epod
y30MgGjYiIq/8gUsbUcuIZ3qNX0jihvn6yfkJGsaxfmjBefsWYlxpGg7N/w5ep73UpTjfyAb0FDh
quAf2Gjz9zIkb22QVExYUATBsbs2y23XldnK82hpVOhkTp0O6EkX1QZyKKT8QXccBQ++saD6DxAA
9qLX3FOo31z/BBZjUZwktecq4vw9n0GlHxDnoXx5FFqzdKhDJLeB5Jb7MW4pwsmIkH6+YkMdRUE2
XGIIFzWAsJW6PlV7DVSfuSkrAUSCfhMisnx9XEtbcKqbMCycGC5emIOAmGGZU7Epo/CHEITfCwVc
VV8rKztwOiHOTxCJvgKoMbLtyYxgNn+S0NddHMN6iBXPuLEa+kA+HeJhBOId12Z/F/RdsynzTtte
H+ACfpDIdDYo3vADLo5iTY8LgPahRk273Wei6nSFYLulwa1Z1fcJRkR8gaKN1IflSG36Loyf1zIk
MjuRygR86gsAH9h7AYlUXT2KZX6jcIvbmAXuyjT54hb1ynAv13NqvUGUoosEDGiuXQvr2VcTnxZS
r3TOZFIfetLOGtfcuS+v1LMw1qymEyQiJKkxVwG3xrWxLzQ3QalXSr/2fiofvUCOKDfHdXAzZvnw
j5H2/uvKsi4OlIydjAjK22WGnYTF/2XVufJLU3+FPQXyEJaRrXuJk+AjgvKEHVCbCLnkW2nX6L79
GK5pTi9sawDRkCc0E2CoNmdPZIWGipeBlFbADRcr7+NB+IG0Jt5gCMe0a2/xhTFD9wSpwiZCR2t+
rAplqsVyBHHeK9xN7u5TM991rrByJEyZ5OxT5VLCRnB6g8MxnX2qZp1CfDWb5GQG7Q2kaEeVjkF8
IotzxHG3sozTH7sWbJbbS12nClJdJ6cm+8VM2xWoBqV4CAbvVqc36MUU8Nohn4pUdtVaa3zGpdMB
eBmTicYRJeS5g1KvhkmW19g1icVOc19l814rgGsfJiWg2r/J1a0WPKhrhgCLUzzVx2Vqe9z/00J/
KL9ifqU0Ml47p1B4aPXRcdMXjAcOImo/vbcCz1nYNHwegLSQzFcvwU1lSUU76E0WEOy0VGOoUnNX
vl1fx6UgVFyn7BC1Prrk5wPKA60cQog9J9Bam7B7NaHakR5eD7I0ax+DTHf0h1krzKSP3EGNETdr
nCz6XfUWid6vINzr5sp4FvfFx1jTb/kQSxwsTPECYpljQS9N3AqUQaG320Ob//GbYVebzU/ZKzae
NRyFmB7Y/99YZxm3AbTXUkM9Pg1V4ERYeJT1fV7uveKghivf4GVqg2S+qpoGfjt8BvMrIw4ANsid
EqOvQ5VWeSwNp5N2mr4S5vKZchZmfmUksZRJXPtsEV+2rbCwa3nlIbS4CTHlw0aBvv/FkzWQBT/x
C5k563/UClJS5rssrrRmFmLA2oTsOLUipzDn+0KpigzCYRyf2jR3sJNy0vHF8j+NXZgMT/8NMvua
gMSKImiP+JRlj1Hwu5dvs7UG0NIGJwYlFVQCsVCb49rLGFnlqMhZDp5ZWvM9c29r7y7lBdTo77rx
VosHQdyI/vb6vl64MLkuScRo0ZBGz4ULajMPKndAXZw3jjzcGOpN1f0srXwTACGuxpUH1kKaQrQp
YZ9cfvD+Ol8tKrZVEhtMJIr7Byn9oYZfLdjJeftbS7/F4W3q/pft8SHgbOX6wWzpw4fxCWXwbZ7/
rKqbFA/K63O4tAepomo0i6dEQJ+dg5GVTx3PNjpp/bfWfxOyP2a90h9cCzE7fvQKUihCjNFprLae
JSGjflMH/yGdmaRKeMBNemJ0V89XR9EHKeH1U5xSs9pJg7jJzbtCrldma+F442hDqQz5q4m9M9sD
reDm4JSrEtPddqOoh6iOIVT8xqTm+qosxrGQxKZWCRN6XmXyha7os5Tyq2qVdj1Ythk0m9Qb7Er4
fj3SwuLAR+KAA0wIZXOO81W0OgndRixPRRpt8vBnQMmzTuWVeVsodGLB9iHMbOKKPpVNv+4YkJRv
/DCkOJcBWGwdT9lGQ3NAu9buCsUePu+ych549hENpYAHCgL3p3iMnE5/TFTZTuWb/zCJKj5JqEBO
Wdh0dHy44I1C8/RsZLnKtr9tg24/9q9uuXKQL9x5+GBCFKYSiK78fE/w3las3mDvddFwY2nxhh7q
Snq3FmL2pXKaKk1gEQJv5F8AMH/LVMg+PVVUWKYKrQz65oKBNwZyk5i5X5yGMD6UVfIoD8VONdeS
4r+Ppdlb4CzObN3jWKYmyA2O33c03NKS/F22hoEITKLcR0Yg3YyowztKHRjbQetcO3IN86FWjT9K
K2qnAofHA6Ll7evoRZkdCinaMYUabjvd+CPkYQMnfNA2pZhPan5JfFOq3p+w4W0xqsKLXhSqUykY
llS9+TVoW04jQ/0yiqGyFwrDOiB56r6MmSg/mJ4ff1WlNHD0ysIHQRuo/A8y/vFNkTpG4bq2VIqB
E0qN5aTWmB18PS13hY9TcOWZ6mFIinGXtlrvUEP1DjLYlU2Tahls6MB/ycKouhkTbPX8TlK/Wiqm
5ADWjJe4Mao95kfNt7ZIG8fV9Wbr+aXFf7XEJx9a5J0p5VA/Tcn7ZomeTt8byV1bpf9EI3H6Vy9U
420WbP3sFmWL6BYigQYQ2GqeykxNb6O4ACqGHIDdG6Foa70s7INIFx1jKIPNkMogzuMC5GGjrhm9
LeT2Z2s/nXkfPkfdS8PRSln7IvyTeluchWwR9lLe3fjW2r2zkIPwFvorYcOXeVER8oxKEovQzU9y
JTv6cCqEb8oY2sCjbkLrXlpDoi58oRTwaNAh1rQAxs4tFVsIVc1OYWlsQil4DOs1aONyCEqhoGsM
QNCz2UvGGJ0TI8pPXTG2u0ANhV2dhubm+jmwcMOhFo46DpKmVJfmhQE/kIRGbGAbelWtbQIjw2u0
xpwjc4V7nhAr0ZZ2BHoiQF8A4iHQPhuTyhcb4HtDNHywRvkQIf5Ziyc3CR2sG1eOuOVgQLsp4sBp
m3MA1CBVqriM81Na3MTxq0YW4lk0j4vSrsxVOv+U2MwPOmqB/4s2LeeHzS6YvYcRDtE6ACu+O9qe
sKnNN7M4efqXInnz0Ilt11QXl3Y9jTyQKUDzUaOblXUkvwMV1FnZSU3ReWhvyiaxXVVw6v4Q9PtE
L53ru2UhS6E2Z+HfwqROiuzngxxc2RilwU1P1ehtheG+xx1BXmuCrwSZY8tqr6wboSeIX4l3qhfe
dIL0ULjj5wGAgDH+HcxcgEEq6j5DWT07GdlbGz1VY28XvI7WhAnVKaea7wxeLOT21MknbcLZpPme
J3C9ZKdEHY2Dq+J6WdBbcNICvwVN6YX9qAXCRkb7li5aEdhIMiR2H+jSba2X9Smsk+Cg1E1wnyAQ
5zS+ON71iMtuRyQ+nutECZ0+V1QnGESq7ViFbmSvjp0Mc5XXvtasfRp0oy0XBVdAkf/M6+BP26Th
vuutZiuIZrLxCtNzSksrNqKGqlI+UNql+GmitiqnjsRbzJbk7qS69WCnKTbZVdKu6Xsu6D5NOEL0
IsH2U7WYn3d55CWeFBvpCZAfsLIk8Pf5EKDgHehAgnt36B6lKDO3RSO+hW2UII6un0Q/jDeTubAt
palwA/7H3ySp+UVU1WijNF64EaCc3rVe82rE2VpBZ0HD4/w3z15tkpxUmpRo6QlU0T5thG9W7d+5
hfTNEoJdqbROWg62pfYH8Dj3oQucbVzLeZeuiY/TNt9dlhtVGJWkJ3F8E4RbBfP0z3/zPEqQf+S9
dYn/1S0zqXNSo1NWpBttfMiT50b7PAWOP/0hyGwis2YwTdAo6SnpfoTNDVpf26a4V/1sB4ppZUAL
2JPzYLMpM61ElK1SSU/q8KMS7lD7cSLha9pPedJrZj2JWrar1H9aRI7hN4Xe7vqELq4YsG/uXEQe
IVednwfjmJlqY+qcb8Zr1L5ZxsoDZeneo3NBpxZSM33o2aVg+bGHRAp/Pzef2vHORdsuzL5iz9G3
ycpULt0/gPORnyZzR9xqNpNqIyupGnH/GFPZNvM2vfjidbfV8CurD4n2Y2XiFhoLkKiQkUQFFTri
/CQtxiACoMvCxW7d2nqXy60TYtt24LdhmdEDVPA1SC1jmvq7XjGrDalih+l9r0OSEOKDJZiSjeJB
sDO7xL/VMYPcRZoZO0DfY0fwc9VHnErPn4uiHl4lnVsuDC3jscIw4VmsihcYLBFiPPW7NsTNSxIH
xkuq4yTDs7q/6aXAcAKtSgtUg81s03hW96sMwtpJxcLdD7qLwXrdZnaZj+lLInfV5yEq5ABQnrFL
IS2lSna+teh167UsNMWJUA4E4SF9raxXV81W1v1yC7N3gRDBZ2MtUDk8j5MF3F+ZHgcnNf7HSxLb
8j79kj8PMNvDvTHopeWlwWkIvun5P21ZOuIagHGBczwFQSkCwjEwrDmCYggHPxcKwScBaHmZ0JCK
DoX+EKY3jfua8Cyt8bS1fjT+n0b/LVh/0uDgN7uorFYOhClrOk8QJrg5Hjp8rCYZ5Owr6sw4HWuE
hU6dn+6KWrQjjChM7WejbhvjpIvHOHu+/iVNx+lFRLqOdBwRmqVqe75+TQbOu+oUIoq35kjfxW47
tKa+fzoK3UZV5B+ISXAgz6OIqitGvDvIETsF1PidFX4xukPSFCuJ/uUphLfqhziz1FtSBLNNJxO5
WPhBecYRrJNsZRvdCkh4fsjZinjP5fl6Hm72iJFNr5ctj3Ci8j0Jj66/H5I3dGZDZVj5zC4z4Ym6
zHtdB/dyiZuW6jIQ0rQH0+zpuybSnhHSPQjZmtbj5YAIQ2cYsjSocI7x83XKQ00cx6iWcO5ID25S
74Uy/y2hJt0h5VdUzcp2XxwVypL01wEnXzxsx7wfkgH7qGMitLda4NpmKtqi+Ov65rvcFLy/EZuB
ms0BdfFxa0qBbofPx1P6/V1YdM+VUcbcDOOvztXu0nH8YvprN+/lZ0VMFKyntZqA7rMN7/utBYch
Fo9ikvv2GCVYVhu/laI7lEq09ny5PIMJNok7UoVAqWP+dWEWNXhD2YjHtP/qJm8JaLPrM7i0Th8D
zD6rLJDMfAwIYA77bvJJF1AbX/MKXA5CdonSE1X2uSmxbIbJqNeWeBzUdFOMtTMKz2q1+Q8joV+A
XQaV2wtciWbIhYL+r3j0g0C3URDU96AG4N0iorGyuRdXZcq+wKZigjOnitCzkL2xMNl2Yv7FD7Mv
mhSv3fJ/zdXOj2+WHtAfVSFQHRftD0XsuggBUcajhx76LBxyvnhfFNWrgESGIY2q45XVH8gcue37
waHVswMdE7uiH6cX+fb67C4NecJMgxTgqGcRz48PcRiMtnE16RgqfnIwey3ZFLmxJrW08Naa5OE5
Cil10JGZ1x58QQs9XwnEY4BruvQl1aO9D/xXfpSD7H4CQGi1u2nj3snGp7ZbaUMvHZFAknA3RogF
SZnZEUnxOctjaRyPUY/ljU23unQ0IWq+9hzPu1YW0xtNGdqVm2bpPEG0VpqoYiIydbNyS0q1uWok
vsAuRdwBusH4oFXkvFmtNbek+M2KStdSPKQeRF4NE25wXk4KBpQaS68Sj5Wk75PaPFTpTazvQvfw
+R3zMY58vmMGSG9aNhTTuNzvY1QeUG/+ej3E0oIBVuXTVicBhHluV0SuPlrSMAK1zPaaHz5ooosq
c9s/xLJ2B/E6WrmrF+fuQ8Dpv3+o/8W+FPqmSMC0+q61t8jDb/LhpVU/3yjmoKLUR4t1AuHOmcxB
HgSeNk57ossdeJE5BPAwer8+ewun8scgc2EjUH6lEfoEyTqphyKubvPEaOCkrcEolwNNRpIGQCZA
cOezFuq9GyXTJWbVh0r47dZ3ZfdyfSwLC0P6hEoLaRRqyPNNnUmY7QiCPEJSeiir7yjBRL4GmvD5
epiFkQDQnEp8wPmm0/B8JBUeFkOlq+NRwQcxSLqHune3RRmt5NRLYbBY4xqbONkoe5yH0QUr8nwz
5E2Q+zuhbI8JIrVA9Fe+0MUwHDo6ClrM25whOHQGBe2mY9JaeT8I7S7K6+/IsK9AK5YOdV2F3wvy
AYEUKiLnw0GcJyr11OOrsSzXdmVhcJQ4uOGFvYsqpbaRPzyknnSj5+N9Wma/Stmq7Cb0vlxfvIXT
gp/B6jGjcDznB22v+wPllHA8xkiRdbH/KGjJ1ybUvymuzxtsWFnEBaAOvH2EyLnGEci4kNdqASe7
gMzHo9aF8m7MpfB3U1rtIaDrt/GLvt0O1hg7mLfG38sG2mLmqh1NGQMy1vWRL30dZP70yzlQ0Hud
LYCHCLEoTL9kUmEt0cAZXAv2ReQY4fF6pAXsAYNWJnob0JCJGnS+1oNGG7iKtfEo61nz4HvRt0jo
cR8Zo8bfxzq4KGxr9VuxVCunhhS8aQRjzeNpIVehdUFyBnYSheE5hw+T99xIGmk89pW/Vcz8VCtr
rk6LM/ohxPQTPlwEaRemaaXgr01yaev9g2oJm9KLkKleK2Sa/KVZGjhh3yEkAYOZNIbOI1khWVcr
B8NRinNKYD+CWNwW0pfE8yBhP0vt6foCLoRjAVk4SNBAH+awWrppUMDTmpyrqPalXEIUbjeW+SJr
LYImhdPK3uZ6xIXVIpUGCS5NMhckVecDjNocfwcNWcp0/B1RNgiUtbrzYoRJwJHslZfiHEgkpagq
mmlmHMf4rRL+WPnnM6rJ/uN/f3+2GfKikXTfStFxNlunE7cVMjA46+bDpxEjPKgn003gUNKEgDmf
qcJt5FQ1UQkVa/Obn8gHw21+Xl+MhSvhLMRst4WDLGLsKCCFZxlvRRvtvLQd6Mv0h0/H4TBClYP/
0WKc15R1KNhp1Wpss5zqblg4fnmvtC+fDYL2L2hSnV40x+/82Bt1bI/QrZeOFXBPSlTbTI72nq+v
LMvlvUIYlJdwZQWqBl7xfFlMisFZKUFbHnqc5ISdbpwS6b6O9rL4en1Al6fOeaTZRvNrXYyykkhC
/8UqbhMZ/mxwyuLP19rO48wO8VwPhSSLLfko6Z2jKk9NEdt5DTMlxdcC847t54dFujMdbyDwLmAd
pgWgJ0Yr+2gYHhYhPnZVD60h2fK4kr5dHgR0S/4NNMctZkMem+IUyDXlbd/8KCnDXh/K0l6gnDLR
fCeZy3mq0wEYgk0FpyXHLGpUo9CWw+49r6Nd0Ebv8th9vx5vYUQT7uEvTEWBUjO72YUCeaBG6vuj
0Rm/Yz25aYw10YXLI2ESXCBz5/nPzT4P4apDJTVKRgnKezf9lGrrpo3214exkDagk8JzH7GZKe2d
H21xrLhx0/KwyvOHQRt2EV0UMdWxyL7xmgcvu43b5CbPPn1wT+osyPXBzEH+05ztc7qhpt/LvBqq
yHL8sf3VFepWTNUf0BZXEqOlWUQEEMoRZbBL5QpMdhIJjxRybeuQtn866VHwv16fxIW9wAr9G2I6
PT7kJCFKYRQrCtLsWthE3fBQVdFKx2YxBKUo6p/0Ey401QshkYpICEhpwxZH36x+lMVuJcZlBsKi
IASE/QLPBTbd+TAA2yljXzEMobNQDI6fksJ09KT9EcOdQsOmtYOqWDkYpr95nmShtklRSzVplMh4
0p7HzGkVy6Um1EdM0zHnxAsklDI7rYfHIpQfTa/Q7UhSbUQ9Vtq4CxMK8YZUmRclTOKLZmfvl5nf
pA1HHxhD33XQRbi+KxaeIYxNoaUKU4SkfJ4NZ6JAUUvwm6MCJq/JdmKlP4jCoazhaY0HqfY3aPTv
PeyerX6tl7s0rRyEOgVD3n5zvPOggPG0jLg5jjr4lQnbGReff9uwbAwQPT6UHS5UzTGwxho84o1c
JOauZldKjX6jeOZmjFc2ycLZToOLVxT6vTT05+9HD5hqlyRpe+yq58k3Isp/egLZv+vtgvzt+qot
HBfIZVCJpJ49wcVn57qqJrqa1iya7BsHva8zJwmz3+iDrBy8S3Eg0QHI4YObHDPPN34XBUmbVlVz
bIb42HvByS3KZ8Nc63EtfV8I9csamooST+/5cLIglrrAbY5ieszCf9T2m6fcSM19rjlm+MNId9dn
b/pc558za0QFhYwfxOM8IxOUMgWK3GC9HNqpj3bur2SkpLCWjy2ATCbd7H8DTZ/3hyPX6ibFw2oK
lDwqGN6qaX8/ju5B0fPXQmls0auf1CjbJWB3HDX+HYLtZRGc68NdKLDwM1ABmoz0JlzAtHM//IxK
zM2xFjlFUhkOZF0/dEHK+150Sk2nnVNv6iT5JorRfdWm2MmJ1SEwlZfrP2JxzvkIecmBMr3IfPJO
ssqsCdmxjWon8cFsT4YBOWkNy/p3618sLnJEfB0o5l/kIy06dL3g8mlonQHpMr3Lhv4lx6CzilCO
EAd9k4TqJki/mbX33qOnlmmJQS6ZOqVo/oJRsJGz/rExvUdDiva5Ej8ZibStxDX4xNKnNckBT607
qM7ze6xJPYoxARMS64esuI9AUJjRWqF44f5A1oDyksZW51KefsSHlR/R/nS1NBqOWRQ4BQk7LYTr
67rw6U7u81wgEFYm/fLzCPDFvVwsuh6upOIYQGqH4lQPvxTtxRff3eHOLL5cD7g4pA8BZ3exl2cW
ThWktIVwL1Syba55Hy2c42RJkF3BopH4zdV/Pbk2M6MQ26NSht+F0drVY43oHJj/KKsgLWv+ymN3
4dP4GPBv8vthkVQ1iOqglFrsYSCY9zvgn0ilfBE/z/2a0r//DexvJvAhTp9FMFZi4kSm9SAO5m3p
I6ptlbvrC7Q2HPl8R5RSJ6dpN7ZYGEd2Iz/q5UvavvXG9nqYhe+HLq4OfmUq6AOQPw+TobkDcLfp
jyo26ZXc2zEVr2rlnl3abJS/tclzRdORmzgPoqvD/9tsKcjjKnrOss8XByBp0jNFTHgBep+atSaY
ftYddQ05GjVwPH2wI+NZHHH3aFZGszRliIqRn4CdQ4Rk+pY/bIAO0UVVR4/j2IxveYQM5D1CD9dX
Zek4+BBiTgamJQp522y741gFe4CNfQ3mwimzuzi/1/UAXtnKNljabR8DzlKHMlWlKhoJqLc/k/iu
C+6z4i2WVvLw5ZmjL4BgFoW1uRMqvnVqOtJyPwqQB4aUJqI/sVrXKI2Ls0eLlzcG2NALtkKSB3iJ
eGV3LEqxu4vatniwkFdxkLRM74weoYakEduDUQ3WwY8GbeUgWholeQKm4Hj1AbCc5vrD/qgycEG0
YMSjlL0N2OdK1heLFub1HbL0lp/kCtAumNA/F4o7ptsNbj42Eu/Qg6cVNkqraXM/xL8GjPQy/adq
prYRrBV5F56NfGOUJcnNF8SEC1XtG1MBcNRIbyj9bHNcV3P5zko3bik5EyDz+jCX5hLavYiGEf9/
8XLLFH/QY3kUjzUAUIeDJH7sdbV9GnNBWJnRv++kWcozIUGguADPBjw4/ZaP6ybQZRJ7SjBmO+yq
6ikQTzz1dxmyyRpaqNLoQIGxla6ySyg3grgzxFtdQLVsm6LSo0rveYfn9i+xoc0f3RTFmsWktLSv
YRgxH5NB6MUb08ytIS0VMAWjundrw8lc6UlBEIx8GHT8vRrs9WpDVxWA7k9NvYmKU+TGjtpzoisn
DND0wt/k8ZqY+4J1rYUGHp8zL+AFtd/KSN3IjEVxSs/V5N4KTBt2vCh0pyR7F9LwBBGvgL6XGPc9
0iXZ++gndHNaOx/LvatYtw0aaULpbc3wqWvCk1lJjld1K2fP8vIyfVMBGdLU/LFXRanbphLLW8By
N317GB/F+nksip1E1pqbPP7crdX/k2g7Nb1PlNs8Pfo9+shximphuS1j3dGMHgC4a48CowpPn97r
tJ/I/6aSDA2U6Rb9sP/c0uzQ+jPpdlVYBQ6Z7N17qVJs9XRYqwUvfMY8ZMAYUBmgZDF/yoReK2hl
xZLlQpXfR1Uy7PqwHW61oa0chIuqFzNq8udSsISb64NcjPwX4c5zm9LttMc/DFKTI00KaYkdO1Pe
NLqITcNjNTympbfrgJuO5cpXfXGxTeQqJJ/YmXDl2fzn8YZRUDsxkqg5ZRp00ybybRpvjaONbnAA
cL/G0r04sGbx5oc/6llVZ3X1sZv0m6H92anoP8Q8jFcGdpFfT4GmahoPQT6/OT49NmVwpl3fHKWi
1Z1K98w7CteKbQrBq9xC3wdKvNaDWRicwtMTHyAeQszpbPEqXYkRCxjLozH6eHsX8XOaj5KjWK70
/fo2WVi2SaULpxXSUiyXZ2mpmeh034KUSK7+M630J0i8N24Xb9u4WROjXRiVCjyDBhkXM/3Y2ajS
YJQMr9CKY6KesgZ29Y1ovFwfzkqI+dsERJOBkBIhJOG28jy7kB67NcTZYgwEPNELpWbMNXa+0xNK
p35QuPmxCtCfbLWk5XaO48fEHY3P7z1q0yDbYJ4ya/PVSdycx6oelkerTbTEzmqpRyG/kCF2kzNm
tR8f9GYMVvoIlwWYv8fixMegfGxduJyiqt4EipeXQEtu6+GYu3e58WRIr1X2pFJbq79HwZNb3CRr
akcqM3eWGExxZdICIGLsxvkbaWzibhDkrDzCFIxuQsEYHSQ1hJVU5zKj0yQIFH89bPnCLhhAhZH0
faeP2dFr6pdYkr+1suSgdr1x42hDdwXh3CbfSIU2OJYvrrw4LneP/FcrmRov6AA+vPPdI7mtEfVi
l2BO1W4i0QP1Ktp1s7JxLmfyLMr8O1CVJEOHAPMpKxVfO1617rjGlJ9+6PlinYeYfQa+pkP76KTk
qCfo3D83SOuDT96rzUPj/cj9o/HphhBLBSiB9JS3IIJwszJoGWaqrghRcuylTSkb9uivvWcuj/rz
CNOsfrgzE7ltaQ0myRGb510fsykS/5CHxl7S3fthSJ6vH1YLi4RE4sRjoMtOzjs7e/2g0fG7GpJj
naFgokROJK2VUqc5mS0S0GNyHbx/ID/NLy/Rzcwu7HtGFLl3vRV898bk3tWaTZSId0IN61qP96rU
3PqSsJXG3ukLzLD0eiXjukhGWLqPP2M2sYqRVlYWiclx1NrICYL+ycuGbZXVewPiC8iGP0E5vl2f
3Uuq1N+gGtebgcLTBTI489XKFKo2QdYXt0srPvhVcA/pb1fK4R2Cn1utRanVH2wJ2SelGp2oD6kk
h0hYiI5YRtsCPNvK2bPw9UvIMiHzNAmdXnz9TWNV+iiL8RE/ZVstjpDqNpgsr0RZ+DSJMun/oEKG
rOBsY9VGJnSDYcTHNLgfTNiUT3747KcoGpeRXXfP5aetyaepJjlCQ3DCqc0bIoBshDFpw+RYpk9G
WyGpukOrxA78h3LSUsxFnh3R4fr6Lk4l340IxRd83hzuKWC30YY1x4FSHJp4O0gofborb5mVGHOE
hZfFTVLrjMvnrW/ixToEP4JxTQdkIQoN2ckpF6jF9Lo7P3bMkQKLnhjp0Uu/9cW3KHmN5NdPT9ZZ
iOknfDjZ6knfViwJ4cv3yOUfVO2nEDYrp81lLgko88M4Zil51sqhBIUpPdbSt1pM9kqCeLU/OF60
wmz4e9TPjrWzSNN582E4aqArY5Rq6VEfGyeKfhtxYueab7v+DsvMrRG/GwWP9FR1zK7Yp3ps68k+
7VxnzJ7Q/HVi7nzxXkxGWxfuixGpyOwNEUWnaw3bsqLDEGEaKRd2X/2J0xsZj5mgfkFFYjdaW2i1
tiX/GTB4SqNvcTVApE15O24KQ9p4qIdhQrY3td9i+zVC+icKnwfxved9UmcyPY1Xy38QpbWba+Eq
4VPgG5zaAPQ2ZusbtL3sxkmaT10GXc62lRaufG7LESa2nUwOf9HCzTTck3Qtyo+y1ONuBYrO2l7f
owuXxPQs/1+E2RhEXWt6VSYCKoF3PLtsz91zPdp6vhOEbms17/8hHlxgXCR4kOBxdb6JpEiMBVGW
M9AfiZN7MTLtR1Hf5Z27kYU779PAUFS5OfrBA1H9xzJ3li9pPEzUunOzYz8qd2r1Fidr6uqLS0TZ
H8YY4vgAts4HVA9ijZ7H/yHtypbb1pXtF7GK8/DKQbJsx1FMO07ygsq0QYIzQYLD19/FnHtOJIgl
lrzfUuUKW0A3Go0e1qpgBNYXM/9RZRvxysr5tjDttjxGgCN2kW818n4GQbkOBWHmreqfU/1z3iCZ
tDWhvyVHUow5IGZJiQY5OFip0++b/oG4TzPbeOcsBiV5EawHgPdQB25jR4pKtCI1PFphPYA239XF
HALL8CC4u3Ebb4mR7Lqc68JNAa51VMjercE6VoYdm98hBGtYIklchbCBc90vc2AqN7366JZtKDyM
73fdvmXp7vqZWbZe3jJU5DEoqIPaDFA052IAKklcM0ubI7FrP+s/uglgBu/bCeDMW0/5NSuwIAXz
gsieXczOOTYxMmLlzXFywR2sA/mxRBGDCe8AsIiN+HTt5GAGBoGyBZSGixb7yWaNMGnWHN3uVYV/
t4x37NupAMnU5gTEczNhDXr4ldAVDxr7aoL/p/ldbwHcr2nIwpTy0n+6DIdIhtAQMRV0SpojNZBE
7wb1Ls1JCFwzJLNRP5iTl+sWsaomB7QmSPkhfpGzvYqd5GolygY0UT9L9aemVnjN/tDoz+tiLi4H
DCgtFAu6hiQq2qylQ9R0aGWyABN7nDX30Sk1H4RpnOTxQPp9kisPzHA3ohntT3R3ZuyQiZgMCQkg
BqMaIMVludtPc431HXWGgUmttbWg4kDurGyn2DeC2pGSlzRIelIeyOQAvmhqqze3IOJhYANgfPrZ
uwd9XLozCzqHAmFLUGaYFDG8nO2Aj9ihh0Pgr54I7LF0QpPnbxkdwGyU2AqGL1wBRlPFABEH02NR
OzTiM+8wDNwOEab0mnu3wVPFIYru9+OkAa1D2P7cJeUj0rFKpKdp/9Sxwvma46qLGJhDp67TgwQG
WGc7DvgQ7nZ+m8fV+KgN2XNbOYe3JJoT++A6TZA/KwclHz7Zin5IhZ5HoJGfo3oWaP3Q1Np30D8W
9LpVBKla5/4MTxJmCX6vx1TglelOHfQtf1br8TcTbe+TgjcBqyfV13U8rpOi4j5mtow9w3B9IObh
1VCULlQaA00vHq93XMw9Vkb1IO1aK2jQE7jXGX3JytnepcrsYqqUg3GqJ0OgavS30+Vj2ExlHilV
V/p1YSioQCbE71LS7hQBTHd9xB+sXmEhT6bKn4zW8Osa8GqjjS6fSvV+A7up9JtiMneYigNbl2sm
h4EhCGkpMUMjM3Qfowsgz821aV8PebtTzSnxEz3Vg9FK0kAVYP9QmtQCSMCc39X9THzDwgqZjQgw
s/M8LPGTv1iOldz3hQBRaO/1O5ABKh/RboZXBnFn9DelLPGV1B733OvaSB1t8eDxpMYRsw2fsdm8
Y1PLI+Qo0SVT5Sw98sb4OY2W+hVl+u7QMFALJQN4NEe8FjfCwcteMRwOOEwH6X6c+4tcnWjA9aSP
dnZ0pubgdg866gr0Ma3SAJAjalXuePvFal8H9lg7seblGy+zC4+9dBIaaAxAFx7oJeTCCtIa5Si4
XhyJc+yN1BcYIr/ucS4c27mEP9hfJ2+M0a26vDOQs6D6fQJ8zSZJ/FQ1wgoEW9clXQQIkiTJZfPJ
EKORYi2JMmOow45Mq8ITZau5anVBGCQDYjhSuhfksSqesplCkRVgaGzQq+/t+Fypv/qtodJVzaBM
CWft2ksHz3mIYBLK+Qzc+GNPY1Y+Ye0bivmDLSP5ZfSeINBZOs+XLvtzCTMG4ogARcox4e2jNTY+
qMg/1eIrt+xHy7J8Vimfatt4cNhT7ewB5brvSPc8NXtVBS8aahsI/PzCZnA+5EPReiHjgLfD87FM
wGNdp/48ZeEAlAJAjvru+LUvfg2a6g/mGMy44cr7WtCod3MfGH80e6KDhTs2903yQlGLJs1HPbF8
k+9TgIfWpvWsjXzj9AGID2u83ANc8whf0egjDyaWExf9JLLyiA5V/QF8qQQT1cT07VQdd9WIGrqz
eDogLb663vDEUnCl7tuvZlqFuWUf0qF67NXv4KTxVaf/XWNu1gcIF3gI77Mi3e3mfH7CfMw3jlYy
kgK2nNwhozSEupoBkGRUirDmxRiihxh0I6mDl3cxoA3CYt9BFqD4zqyA/ou2aDzBcDMccWEFfM7T
wPUAIogGEZrmX+YpmcOS6b8oUqsBcVvAXNCPnHYPKat+YgJa3RUTSGpmAxcfrWNdbTiQBE0RdK2H
S2bQ39xq+mnqhXnnZQ4GYPMkR1JR5G8cnBYfDAx63LG222dHthAm33UefUT6k5pt6GbqwZsfREaf
gfXr7p0BsBNlq+WhCuroCHxUXxpVm/2uHl2/+OlVCW67eyPfO/phMr3AM3YsaYIZ6NqT+bPPynoH
UnfTV/kwRiBELQOrLH1CIkoPQ4kWCsUB58uQArh6wGRsowS2/pN5AcPNj3aM0p9Hg4EmBk3lDa+0
u1LL0W/rdMY/tdK2H+ncuyFRDPOL0irfC5CZBYWTgfOZq+ixoTPbe0bxi3GO+4oSPepa4OdP5kwx
tAWGW5OINihFrezIXP0U/Yh2clp5UZMyDuCzBjS4dtP4rWkNwD63E8yqqOmHYuBDNACPN/S0Vg+I
AJZYl7fsY+9yBzDV5hhmikgeU9G6odZlX2gz8NBR8h8iVwskPvIKHewkCXTB+t1MRP4FQ9taVHZa
8VRxmG1fN99yMRG/nEoWasAvezQGdN4VpPqBOFAL+sn5WuYU2O8UbQNW4+kRM9CE4XR9stNzK4by
cOGg0nc/IB0UNI5r3aFH/9MERLMgr3OMs5sV+AKtqYpJ5tD9mHmv8CwZQjJ0oROmaz7tSzN0h4Hf
z2jqPqodcXcIDsyH0hzoV2OwnKgrZwQW4CxHxGZ5c6iiQPa9B9RtNInFyPvMfHCaPwM+uesbpcqi
nk7VPeOlc+AFmkN0we1AaVzD5w0GovthMh8JK1yfjCBUTXSEUymCAp8PWe1XCogA4apFlLIFYbNt
G/EP8VLxobCNIfW72dGjDLmESONA9XeB+aftdmIYBAgoZ6Qv9DH5qECRUZq1SegqCnxZ6iZBNlcM
FS7F2XHFwXnVwLSRA3Yv4KRIdiawZe5yVIqCzpzA4Qtehi+oqDa+p4GTqlc7vtedHDzIfGwjm7kW
aOKmXg/bLhmCqmoz4D2Zql/aM8rHydgFzMohPc37Q6LrPFCVdESXIEjsO1oZh9Fry0ARtRZMRkGC
iRqmnwlGQ4eK13Ks6yAVxmcb2Lt+p3nTvenCi7Wj/ZZ1urYfKw3AdU76j2NSHnZi6IPBwnKUfvpY
trUSmApNI68tzKcE6DK+WdIhpBTdac3ssQg5FM0Hso67nyrFDUVbNR/yKjcOrQfmO2SicBq1sYhA
EahFeGj1fkLy9L6sAJTXIvD1W0rnaAI1gd83OL9l1ggf4EbgfSrS74NieX6WOdU9xXL9TGmnnau2
5R2ydOJQoJ8RIVUZMNOjoSrmJFRG1BuyoQWIqGFVUVtz5w4Rt73DwM5WuvnihYgrFyBqSENhRAdk
5Pr59VlOOYotbCyPvP5ldF2AkYmIzD8oHOgm/+zqNXUiSwoGnI7CjToDUtv9o96r/oRQfmJbAcHa
XXgiRHobJooJSsQKQrj15uQxdzYqSWsRzemGLYHVSSSodlqKZxq+DzAAHwffG19uDwBPBUhZlbwc
7Ra3OfCQHRLUHW4iVQ258uO6lEu66XPF/2l7O1lH4xU9UGUws8Ja1YwyU1nOPUDWWe0akWtz4SO5
DLJaRy1QC1Ms8J/DLVWYPYkwVPO9yYqfWuJ+AZPAlgZXzWTBKEJbG6B55bmxwqzd2vGwAZQ8zcWn
2vja6hsPhnURqInhOY/GSnlurKjmpMdxKwE+g6oEqX3T63yt2povWLUVoNzgSYIcLDq+zm2la3AX
OAorj3C3UT0eDDjX62rU1+J4pMn/J0I6v7ynyGP1aXlETswOeWtPB5ebpt/qaCMA70CyR/zxiqiD
Bd1cDx8yeyzurAl3s87aBAELc/1ZS745GaZnZgsT6w1PgKCcU4R2KSAlp2ZMI+Q+7MgZMEYwumQK
nQF0jJ6LoJhoTvaeA3yyIinRMoIrMIV0DFOhPjnwjz3fKhiteQjAwqBU+KcaLB0wR2T5mGHa48is
7x2uNrs6qHq+oZh11f9PiNxzIQB0zXF5ositZRoKS6CpowhWr2v/sjdnOcQg80DQv9D6yiNuZVYN
zcSV4piR6iEtSJiZczQb7LlotNAa8wj05vcZUZ1An8cosZFMMqvo+o9YPUsnv0Eycsfou57UoFrM
m492wlB3fR3QnnRdyOp2en9gV5Cdx7z2+UkiFD2Kk12WR4sgRYanlGG1GyJW13EiQnLsZp7pSiba
8qgiMzQCS5k49zi8/1KKVM4AKJXoaoGFgGQ3ANtmIFJvT8fd9e1a9Qona5FM3JvbjhO7KgGt+JZ5
CMDMe696yZKNu3BDjFwRL90CLsVBxy4gnZ7GSvdnynxT/zEaG8WZDfXLXXawfKUZTKynNQh2K0WZ
Vvl5fcs21G/p5xaWEjT38RprabU6EpmFx2KKaTt3AzBqXQzY0tEai+qmPL5ZQMyCm1xiTOHDPFPw
K78A5uL6UtbV8lfGspsnV7udDZ1B5qY8Ct32WfdBUZyA5lNkIni+LmldL38lSccy7WxaTwlWQ+av
TFXeuhkJy38nYlnsyWKo47WT0kNENc0DOkfq565yNjIoy3G4yJ94f5ch5ZBKbfJy04YMEMy/0vZo
OEM0ml+ROhepGXgsCYxhY3Zq+eQ1kdIJVco6awaM8h6RnXsovD608AJVazf0lOKV2BQ1VY0crm/l
ml0Ad8/EwCMmSS6wSEgJsKpMxynKtD2pcl9Pn7wyovkW7uq6HJTRMU6ObhU5HVt7A/Xs0kUIjvpE
3xfoKxPgVH+s0432yTXzWyDe/itI0ltjKl1v1TZuBfWxdXhQTlsT+GvH9USCnPclrYqBQB0SOuen
qr8ZzUMrNoxvzRJORUj3p55qRY2yDM5QtRMFwu7Ge+RIyvbKVwD/BE3/67oVrG4aGqVQplu6Tl3p
QM1IoQoHVaqjEG9Wb+MtvIGMsPakRHAFXAQgCWBoWrriPNEpgIErqmOpAfHN2ovkeyKysPd+lCDn
ub6Y1c0DutaSAQZCkVwJRG4VD/jKLo6aUYXEoEjzHMvyB7KTgTLcbcKQrJoDiI7RmozCOmAFzp2R
2YORNLW84lilk1/RZ1Up/WqLSGRLiGTVeup6CiAh0D83ta9C8Kd8sgJN2woe15we3g2AjzcxG3oB
MEr0ClxWRlEe84ntMpS1ql/oEUarXuUnXhFwq4ymjGxErKuu4USoZHyA+21bfclU294xmYpwomEN
5CXL2BrUWN1EgBVjih4TlhcwCa3nCSIWw+i0J4sjmbFP+w3vs7oWQOygeuIBYVJ2c6PZVV2toue5
xDuZeI9t0/lp8dF1X67b+OqBxRQJJodQQkHS8tzoVDoRTPT3xbFutMfRnF4Ud9qIr1Z3CzNJ6OQA
DNIF7jeAlVKzUtAdK7wfKvs8gJqte7u+ijVzwwQBEM3Rbg/4Vym+UhI1t12KO3bq1IPNB0yCecgl
f56sf6rhNWmerJ69w9hORRrnG4fCk9IxTJ8eU9o8CiB/2zOorF3tvh3Z6/XVrW0gLlb0B8AYAFog
XecUIK0ClOsI65HVn5rvBjeQfAyvC1kzBLTxog0NDJs4tZIQ1+CTzStsoUuqT2ptH6iLad7rMi6g
ucHwiysbnhRDapjhknMWo+JNHtLK3Ydm0D7qNd1NhL5oRrnPs+8FBeY8O+be8vrX7hXls2V8RVk+
8XsAbm78kMUgTiOk5YeggREpGvBKAOFTMvs8ReljdNz+A2m8T4Xqfe9K0iNzjbpWn7E9YOsOo2ne
FYzunUb9YSQYMrNmu98IpmW7/fMz0Dlj4F4EIbXcNO9yr0HKEj9Do2KH8Zi94GYSdtPwOtaokZkZ
smcukEF9Y3a3ugT/vGvO9wCz+yag8YGJ6C2MO+cWTIEcBlrXvv0wow9rDzi04t7hJdjSgWLjpGSv
2Mrnmlbuh3ri94RZ31pD/DZp+0sb+1dBkcFNPRKrbgpWNb1QnwgYGXYtatkR2KieMVamhwCvKdFR
MYegajgkFghoRtQMnfne8OYneIrA4STM+xS5nrHc93a3/KPzAS7w0MxVhUKF8xvMs4+W0FgI0k8W
uDTdzbW1T9EYIzLQBvCG7lSGGpuOU672caE7SaCgL5dqfXbbGQHECeawwJyKitCCIimXQtt+7GbC
my5OxreRBBi2vG6W0hn8z/eXAU7EN0C7k6eSFJZgkr4xeFywt2TH6s/v+DwS8qA1AfTdxRB9O6qs
F4PGY3P0jSbQn//d55fVnTymTH023HnE51VdidKD0he72wUYINUBJuVC3i7HYwbObGbwoo9nl/lH
gjL69e9Ld+6f7YcLRKEYHR+X48TqBBYEkKj2McA1fHCKeFOg6z5P+w05K2pGyhbgFsCbQI+rJ7la
hY1A6Ci6KbbpL5T5yu83LwNdNmiSQ8VFBYandDO1zJ4AxeKMsZqHYtjNxaGb90LZWMTKZi1N4IhN
QMcMfgr1XNuVqQLEvUunuC/21YyKEmrQ92wj2l/dqRMhkotSM1Nog8qmuMFd9FrNW+lg6WZdNH62
CP18EakgLLNoOcWMHwYaYDwGhfd3aONkCZI2ppp2ljAKLIH9XPzXo2Kh2nhjIuNiIdLZY6MyzY0N
bST8bkTli29cVFvalu5Lsxs1igEubBQGuPAYEh9m79HbQq5ZVzesdonjgHovSalQAp3UpJpitNqh
5qpv9RRvfX9Z5YmHwgSTlqKda4q1GQRodyzf8N/r5vT390svOJK7heFo7RSjYEu0Heq0db27bk6r
IkCGhW5yYGOhCft8CYZLixxtoGMMNByjjlCit7XouojVXToRIe1SY7RjwdHZGxftE2Bs5+b5331f
2qWkNTIrGbAErw8cEeI83P79BRPCQXe6txD3nm+Rxmv0ew6dGmvDA1eVgAOI+boEKTHw57QtNEae
CxQT1PgkJXSWhWpzwrTY49FQ3rnsXqf3ubnzSKSTDVlr2gAOJO49AMQB6lKSVaTDBLZuqse9qWJs
ILJbFl5fzdrZPpUg6RtgPYKg41ePB7QtPLHdCNK6DZUsP/Ik1PyzYQ4QQoHMCNzqiytpADDQbFem
FqtFiMJzmd0xend9FWv7BBBcdYFcwyCmHNE7hJjjbCVzXOmKX2SlDzSVd0iAOf0hF8L0+MW1rdTJ
jOpuDBgDP+mY/+v27+N5t4Ax4EZFKvXcbjGHggdTV08xuniJgc7ld5zr0+9LltTl08waD2GHQfed
ig7iDTta0QAwFFVQReAxgV5AaX9Yzufe0noRD+iALvxk3vj9K0YElAoVFwNKMgtg4vn+qMaEUXOz
GeO0CMH5y81nzYivq2BLhHQU2jZF51YPESDsTIFdoqFIt3Get0RI3g/99WB3myHCUHZT+jByX6s3
RKwpYmm6QYYcjgPviPONSoq5mjxIic09U9GTdfs5QGz5v8/L1edEd8paNfD54bNrPnXZ7Zfo2eel
mM+0u2IkPT5vdRFTHkonKIcNX7Hi8c5E6OcbpFZUqCqBDujntvPnCnUEtFW94zicbpNxLmQGaSWa
6Nsx7h20+ILQnf2+bqwbapbBhVIt4cJZzoM5flN+5OU/7/i8o8F3I0GwUKif//4EtMYur8YhRho6
77nP0F727yQsCzwJx3QTwBG8hIS0DvSDkUXv+fxyRQPWZnlqnX++mHRA0yV8iOu5CdS0CLbeo8tR
lW61ZSTgvwIc6Zw1bi5cExMyses85eCjMUQI0AN02PmVu8F1tqJrxHrAdwe9yEJMKh2KFIkib1S1
Oi51f/pVbbi9ra9LirDaEeg8I75e90GPuPUdHuPs1y8+8UTRCkcn6tzg+80cdAXaYDcMacWngpsI
HD3wStC2HCORpBCd0AjoBN2vafOoA8Az+3GzMUEEQIlRTQNFgcz5lSMDC1rfvI7zR2VG98vtPvXs
85J+VYcZKXrT61idfCG+iH7rpbumYhwB5PhxHyy8Sucq6AdVMxXFqOLJfPL4kaAF/voGrRwGzOag
XIH8NACG5WlAjAkYwsr1Nk6r6mFM2a5j3M+s2qfcjfR6C/ttxYUDtRBHzwEQBM6DdI3ioYWx02Rs
Y+E+YyQhAO1G2Kuxc1tHxRK4AjoHEd+COLaguJ1vW54qNa1BWR2n/1AMmv00tvSysm0oLmKOfoF3
QulP0ksxuMB+boomzlqAWaS7HlzL7Z5XvmO/XVfQyiFZoPKBug2oQcxrSt4KCCXOOBDaxNYYu8jA
E7+39tdFrBgZhn4Q/yE3irk8GUYV05l2hobxOjYxQ+DuN8eXNr4vY6imnY4jgrHwOHc/mEbIx9/X
f/+KUZ3+fk86hYkA2LBNTVCTdsv7XXfDLHssxEaAsyVFupdoIqqBpgakoBCaHEw9JF1AtoDdtvZq
+fuJz0VGqPnPWuoEGA1Iwm94rK1VSCcjVWxuVgZWMfP7VERKc08Vf94y2q1VSMeDENKpjQopGKgo
MNtQh9c1vnr8/lqsPODV8nq2RYHvZ2DoUh915TlVd4yBrHXjaFzfLmT3JXWg4YawEldgVURJGXT8
Mfvabb0t1ncLqQ+gnQIZUW6O0BLba4bGq2PMoAI8f7NGuL5b//u+LS2iTIzBtloCnZuf5+QBwJtl
clfRh26LR2nVV2EZ/78QOdzxHNL2vbDrWOhhBiDc1Mdk7nXNryvkr4hlrSfnw+FU5OCgq2Ou7cGn
qHqvJYmyG9m8/9wfmB1FLhPN4OBYluwX0O/AXUJvdGyigyj9xPo+2LDgxW1LQSiyKn8lSOtwiaWz
gsInWu3B6+9MDC/VL5mya5KIag/TVn/zqomdiJP6RwzRer3tDDgwtj/VvtjS/Nb3pVuqzoGan6KU
HjfZ/q2bNk7hxmbJURySaZk6adisRAtN229RvP8NwmKneqTBezJ3p5oxpNskd1KBwi+WYmGwZgTP
dfLpugmvnpK/ujCki6TJMVRl91ON2bQdRmAt9eMoDtdFbKhDriVlYPxMWI8Nq9rJfxZs3Iga179v
GuCFQpc3fNb5KbTGygNV+3KLtHcTO2K+9T2//+/3pVtKaAXvywrfn6ydlR6KLdi7dRX8/b50+hwP
jz43W34/jZgF/CefuhtbtC4CkF0YQF6gQKUtKh0tGRzgc8acfrGrQLEfsmx3fZe2REheasI8oa3+
CQ09Hzg7Q4H+to1VrCkaAKPWgmOK5j0ZvGN0iqru2YjDAMrYca86Gy2va+789PvGuSE1wAsZU1fU
sW3tlnnYbKdjurN9u75RizplZ3sqRdIFaOiSTOvh/XTlrZn2rEAlDBOR4bzF/Ly40WuCJI04Tm8V
VQdBANlOsoBk9xix0MdwUI/uFmLb1tZJNqyNFAlJwesYDRtTipLP3Tx+yMZ3vKROt066OMpe5caU
wwA44K+AgjjhhfOOKx09Un96WVDDl58HFQYgR21xuO2B3qnokcK8yMZs17oZ/xUh+XSlnGYdDLl1
7BZ7rXtyzXf4q9MlSGY8j93YswTfd2Jj9rWv181369dL5tujFo58Gy6MogKufFRuefM1P3L66yWr
tRK7ZwDcr2NaHYvss5o+K1uI+VtLkIw1Bdhk2U4wo3HaUSMY4n+3Q1L4gVlxgFFRmFAPDI4OnUXt
hoD1w/ZfA0Jy/txP0bruDbrc2br2aTRBab3DALXGPv+bZaDkdi6F4L6YqwJSgFfiGHfGjYS6f8La
v4oGlOT59zU7BRpNjbBAb1BePYDC5B2/3zAWVvoF20O+82a3GzoxwiUB+QET1cBRvP79VS0sE8no
rV2AZRZDPgn+0U0GGKYJ7lUrAtb6ub0HKC3wh65LWT0OcEQgZ0ZZD4m3cymAoc1TMuM4qB4CTn8m
b+2NXZv/UcSJCEnRhSNIjhw+7omfc+F3v68vYPWwnXxdUjNZaO7HCfmQjj43QP3YOAtbnzfO96dV
WrPRSwRPirMvDUysb8Qcq1o++fmSuyOdobepg8Nc2nt3V339ZGw9uLc0LNkRrUXR2EtCysqDiT0h
j1NtOYz1TQLBBdj/gHkmP1nUqUM62sIikJPKhiDbegevLsFaUoIL+y7S5+dKMIauybmoESETdE/v
bP4FKBm3mxGInJA9R+PcMrtxLqJkpCstMRTI1Wp3Hrg3TL5hqGuLOJUgGWpF5mL0elHEs/EPrZ7M
5mCoW5wCF4pAYyAytICltNDFDo7i81WATKuxFACfvnYZRpjf3JLf6pQkAYs5nzglvQBEiMKq+lVn
xM+AAaOWu3EADOzN5w6Nh5joBW8v4EGRCpZUDuIWR1TJUL0ac3kAZlnWqxvR+MpeAcQOJQXEYqia
yKMsruLShJGkfi0V4JBhZnPLtV4cbQyY2Zj+QRsuRh1teca+y0RXoeOjerVwgaqf/FBLP99otJCA
A7cM46CbAW/Tc20oQNpRPOKx18Q6TGFVHW79vI1rB5nypU0JvaBSHMNtQHPYlFevE8bKMExP0w1r
ulQB2KrQao9b1EVxQS74jENad23t1K+F7YOaq9mquV1qAGCZgOBGg4GL8yBDFipJyTBs0fWv4MFV
653d3oGUyG1vXgV4SJecPE6d6qlyxtGCa5pb0gDvqu2s0Iu0lpvhrZo4FyEp2lUTZdDQUvdiJc/F
GG8BaF3q4fzzkmsiSjY1HbBZXupHZhZ+nm0Bva8IACuZByocpBgBVST7pRK0IGPXuC9aj9niI+Vm
dPMGnQmQ/BIYiHsB7jX3hY9AjwJM17gxIHRpSjhhJyuQzkJroBnRzrCCseIhElp+7mcYx0UIe7Oq
F2+BDqsFcwfUn5Kqp3GoJox0Fa/6vknG0FRvboFykeJFpRAxJVBRcaOeOw1j0tW5HbzsFe0Uvnsn
AJl0XRcXF90fAYgm8XIAPINMRGdbhGRGr2SvVv4RdWKmfUv7+LqIS20sgM646mx7qeLJjq/kWlVk
rshey6kLLSuozKADwIi3NYNzabfncqSDwTSSTx6FHAIEo/p7yryNvdoSICnDBalnzYFc91qPJJpG
M9DSW7MBGBIAEwi8E5jzcA1JJyOjjTFpwh5e0InbV03ozlu9uBf6hgTghsNcFieLaZ1zgypcrxrd
fBhfzD7saAgYsKHdX9f3xTadi5BxFhANsNJmEKHtDOujt9XOdWFO0uelM8c64lBAno0vRLvv/wF8
ku/W99VWHW91EfB9uLNVBwQckgvJrQwoixOkpPeKmvsD+pWu79LaMpZQCa9euJCLRoARiCs8NWbx
Mn0S9kGQVzK99cnN9qSj0wqBDcb8UD2Xs+3NrLVq0kx6bL2BzFK1NrBpLjfp/PPL308CzHnQzCGv
8XlA30Wtuk+65mZbggT0MhgqWq7Qei2pAX0MTV8BgS1OuS8cgMCFt2oB/TdQAbwTkg4XIANo2yO0
RlgST0XUNXf5A2/uMO51XcjKNiGJuHDMoVUGhVR5Ed1cll5pWHGVJkGrfxqb43UBl7aEX2/qyD4g
REO/kpQKnVunHRuS2DFPPg1i9qtvLfLttfVyXczKOnBBLINAJjrVtT/gpifqtozZcapcsWLh7XQl
MDZWsfV5aRWZ7jV4ruDzXP1kqR2u7FuTQIAQwCj6UkPDmNQFq07beGmrEmLFdlv5v5ys2DjSl74V
3XvIyiwMwyB3lfWcecCqLPvcjrPxtU0JOt+00HNuP9LgVV2sFsSIiybOz5xXzFmtVKMdA6vZ9wC2
S3/drGUM7CIKR6JjwV1Y1HSi5UkvgR44NE5sars+Cc2t+aUVNeP5gN1XMcKN7jHpBip1dTCSAcjK
BerjeN1HLLp1ARiEA5QHqlsQcsGuY/dek4+YsogNEgJKs8lv9npn37+43wg8HpAnvVjVHrrfQAq9
/vMvD7PhLWnE5RzroFqT9r/0Bu50tkbioUh98Dg9eSN/csQ3x7zZXM8FSZZktm4ibB2CGI2qe2WM
ttCj1lYCujpD121gd1z0148YnBW0yemL6ZUBaANs85UC5pOrN/tXdAlCBiIntAleILh06EvSmFnT
l9kMSvKQmBsB7KXFLt9f6GtBpAnIcGmj8nrUG9539AVv6kzcsa3u8cvvo5iIAB9sqzgPiMXPT5xX
ME8pPc2NuxCluW5Lz6ufdxdYiaWfEhy855/vaFo3Qk+9mJbuzu683YZHWv7/WWkRzxJcnf/7/mIG
Jw7DBtUYL0GuEU8zpoBD0n9Qb/fc5yKkG9Sa8sLQMogAuZ3S+bV+a/IESwC0CHJLaE4HPJ1+voQx
zfJ2nDIldvkz0g9emW6ctRUdIE2JaROMYi/EDFLQShzheLVikdj9zDCrqSY3j2igB1dDAIBu4oVS
XM5fLXB9juV0JOb3lekBVe9GOmDwvZ0LWFZ4ouW2GBveEk5ijWV72jv3ldhZRdjqoa13d8RwN9zg
2o6Z6MUFnAIm5NFofC6vH5uyTQvIY/kno3q0N1IEq5/3cOiQNDOci9krEBqlSI7WBPOtX0tvh56q
d2gcHDALXo0G0g9Z40Oq8cZ2SxK3AmnqXaPfHMyYGJRWUXNawIQuHnKp2U+9zT0rNkCaowVgZrh+
Da1tkIvhUuQ1ALUL6qzz/R+Tthp6QIjELQ/Vn+pWE8rq5+0FwMVEnv0iXSnqrneaIbNjTXQBr3ZD
7mwsYMUtwd9hfm9JZNkIyM4XUNdaWqM/GRs0z2FTN5iZiUCW9I5dOhEiOSZTLXJzEBBi2h74Nj4V
6a1zGjh2p6uQguKalW5GKQT0E6hLgF57+2v9XIAUjqm8ali6bBNaykPvgwOA6Zu3CI3oOg4Z8tJ4
S0vXjwp6DzMhjhEb1XwA43U01xsPhxVNn0mQNK2boicLPEJMlLeJg4T9bsOUVowVo7ImHg9gOMTM
qaRlnacYUVCJHdfJo/nRFLf7IgtvdMzjosUd2RmprFvYnIxCL+14YJ/dj4rxdrsCUJbR8UBcinKy
J0oqrSqHHhpGotX4lk4/rn9+2V3p+nfA0oq3uYOY9eLmoYZX5HOtKLH9zbZEoOXg6gT9cOVtpe5X
1OzCgBDieUAEREb0/EDPeqsqTTZ78UDfGtuKzLq+y+nNsZ55JkS6qKmhzowuQkrrY7XLtwA1VzZr
AZnDAwKU2IhWF0s7uUVZq3hWPeck9poQLAnK78nZp1t1v8UcJY1gkgVjJgsmkg1opHMhwGLP5rQn
Xrwg3jjeD9t+JvnB+My0m2u9gEyESaEzHERTBgD+ziWpNsiN4HoRNwlQdCC01FpjV3B9f93ELs+f
5YAnBLNSGARCcCO5EIyGJq1Jpu4lsbn/PICh6fbvm7jiEGO7qDHKT1LghVtzJYrupTR+FXur/nn7
5zGDvSQSbQ+5V8mH9xV1xrF0+Ys3HsFkoFX/8vuSCyf/R9p17ciNLNkvIkBvXlks062W1GS11FK/
ELLMpPfu6/dkL3ZvMUlUgrozGMwAwkQU00SGOXGinAutbiA/sg/Wl90kP46JTnu27vj9cF056zo4
8ziPoRN9meSH2jg1ux84dF5j6REAYbY5PNjlEXKyEEVFi9Yv/cUyM0w9mI57V//dCYMvpitImfDl
B0mdQuSysurFUjET/SiHu9MBS/mco9TKkRnqGPYHjHzyMXNpXgkUrG0GyutI2IPuDssDX2m5QgTU
HXLep81LM3xPdO0wSZhZg+pDVomyoet7Bk1ABFsKELUowXLWyalrMhhli3vWnyvHrUQtPiL53D2m
TS9RjG1oXzCwfrRc+nvvTi9/PndSR8PurHRo2hepjQ7G22SI4Igbvx8VdsZxBl47NqV6uRPm0JRV
aMvtS5YTt35QMEtj9xfAwiHsQeUVR5UHthQ5Bu3NU5O+xNm39pj333eLt3ANHJY7xAZr3PrPpj2Z
WVnGLxjJ06AZXmCm2f++fHdAxncjnlt/GklwDwqIx5ymt+oh7/7Ln8+9NmnWaKE0QL4KwPqP0ian
+8uz9fsNBw6Gyeg+kPJZbu80Keo8S0n8kpKjPp2V8DiKRjlsnCBbQx4Arz8idZ1v/9T7IgUdHolf
5AHTZshD3b/c/4a1Agw4ReYTmUPUXOGrLr9haEKgByUjf+kTP3T1drervRTP1N/4LxNNYsCyIB5T
WE7GCFpZBTSiGD38330Fd1BxAZsCebj8pXIx9WcWTa1jB3F5UJdfwR3UOUwGON0Qn+qTa+hfpePU
fcPs4N23GckeG+RycFbRiMt3MKOuD+g1TceXusDEyRQTgPaymYGQA4luoPiQH1nXEIvUtIxOHbsX
86B3fqped+8C+D5QBwAbG3xuPnJrJPDv9Zk8gPP9qcicA4ny/fvM3G1U9zDbArUM7kbTnNTT1DjT
C6WP0Zk4u3MkoGm4Ec85XiQeIxL1EK+ar132Yh73rQ+KCyqQDcCSgGMZHjfnuugpgoWs0uaXSnl4
TpXLXumQDCbP9zIMiqBcJNLZ1gzOUToE5FthH6NKgKjj7wCe+IV4ztgRYK1iDA0YAm0CNU37TdU9
pTiRvZlVXg1njxKZ1EpkQE2vH0oMbxFNXuftHS+fM0hwXSOnoZCfO6iWTB+aVOCf8o8CFAC4gtMJ
DM4GDb0SJkTux6EPlOpFcTxbxjXwd+/0rQq+oBRpREpqpJECRXXr6rBztrr6/gWwRBiqDKZOlJWW
Njt2tK5KtKwPOvls50/O3voCk49yF5KcrJ4ETMNSfifVStFS0gfIJKHbK3b3Lw8Kee+4T7BQwjNd
ylcxcNHWwGYQxGCupk6CoYb3159ZmdvnAB+ANDDCPjyNmOKncgvU0r4BTfrYBEb5IIWAyWKK7QNe
g0R6ua9o47Bi/DNrWYP7tWbnBSwmxY3GQE9qumHkKYLHWSSeuwuYEgSWphLih/RVGt70vcjx93W6
+fncq5xMtM+HAfJl+btSB3Fwf3U2bhpAKsiwIdOIbJLOWetMyzRkUrMuoNVJ6X9jdFeBWYL3dWxY
vYUO7iwVBljWMa+6CxTihRhznR6dCpOKBY7wxkaA0QVH1gRgFrUx7kbEcTs6k4olUn1LOe5mv8E+
gFfdZjhilMUwJXV5IWbaGuZYq3XQnqTwxSkF+7D1623WOou0P1o9eB+VqEpW6U1VB2l/MFLPGA73
92BLPtLyMKewGHCLuEc/G3pLrvqkCXT6Ib502cN/J547RmHcGIXWQPxkvBjZayWodm78etYYwNJr
qOrA7i0Xf8qo1FJJboJa8+z4GFmCaF8gn89yVo2UUxJC/pB4eugOAmO6cQFQDUGtGXB3MB7zyWDN
HlOalVIeJOOlSx6iEkNj/KkUOBcbH8FqLoy6B7GIxcP1ZzsvowFTQoKSPin2KRFhoDdMxUI+t8dV
L8EfLiA/rnzV+VjFn+xEsFCiT+D2Waswll6jUCFjOP1ns/bun9L1mwPWabxm6ASAyVvNNcE8Q5W0
pjYGVHdV/TtSp7J6jMjP+fd9PevPgB48bbATGgYur962mWYYbTwOQRFf6DGpdzupaCIHry5g+6Cw
goO0vA2NWlEM8GvmYOz+kku9F4sElgtgIxWYOCAwcJY4UzH2Rp/IkdMHDdgOtNd8d13+fxWg/wZl
f3jxK0vd98DiGukQDM1v1fq9c64eXC/gdxA+wW8ByxpikeXy1GBazSppgg8fhYfkjG58gS1dXwQo
wOojDMTsIhRhlgoGK8GoXasaAyMx3KgObPkaZntxz/gKkN+yEhvIsWDxuMJLCpBkbFXUCFrwoIF6
vxWEsWubBPIoxo+Oi8DIPjn/a+4w/FoyMjMwnhr5q12mx8Qpjobyev8qvPNILv086MFUBCRR4WXg
7Vku1hzqYUsqagU1CZRfaLiW9FP9t59+o6HoEhWCwGHj5kEb61ZC4XBdVBhyguhzgraOoDU9KDCx
8v73bCjAxyAxj4Skhbw2t/dz5NiFPOZtkCqm+xGDH/5JPtJVyIYprLK3XK4eLCM1IW0bANNyUI/g
0BEcXmYcuP1gNWFk3FS0BQCEsVQwFrJFgeVuAxNDmCv6uaWfm+KD/QVTIhIR1+vmYt3o4s5YnknE
6ULokgrEWJTNs/6H5ULiEGSBAOKglMRO+U1qbKzTDC5fjTDoR2ueI+u8f7fhTsKcOMBNou1kKT4a
WiJFccI8V7ezjmaz269BEHcjn1ugQiGz0YVxF+TzB4xfTS1Bkfu9ysXvNiBIyG/DM1gPvzJ6aZjB
hdwFDrhwc/0ox5fGn9BV2cqvZnpw0oc8fSx/VtWhnA5D6MXZtZ4/wgUFaPr+Uirsot/7KdxWFYXj
dKqkdcFklW4lfeqlt4m+xdKnJGVcH0YbzOSzSl/uq92w1Tjp6IEBEgL+l8W9lZFWanWWENzXb80b
yh8oUtxXsHXGUV9E5IHGBXbWl0dkGOO8Usu5DjDxRirP0l4kB94BjC6DZ4V0F3wXHkjYKCHNyGS1
QViE7mh5pN4Lk2MaUGoEQhsPDRDtbAlv7lAKzFTUq3YXJNZ4+S6Z4353Bc4Qm0sFUCoiG26FlGGs
9bkY+yD5K5GTLCq8b2wAc1MQ9wHLwZBly59fj23YayUCM/pV+Tn/2Lu7rMAOAjNYYkCaeBBKkgF6
Pod9EljJqYkukeg5WR/PhXx+/saYTWZkTE0STPahLh5G9WyJ8u7r9YEKNGkxnCWKyXzwEWmjpWT1
lAT979g+OYrAhG1+wY14zkQ26Hty0nnACilun7sDusD2smuiOxWtOthaZIxQduUraLra62qsV/iC
0otCD6yqYXhJQrfsd4eBS0WciepUo8r1Eop0xbfLj83D/sOEqT3AA6MhGUlszqUbh7qv1DZ9P0xd
chKRqbJ7tDSw+PWmhqADkA2kQLh7Vg8tUHlGnQSSdkiNs/RJ+wHunFzEz7O14bCm8K/BKo1SBecB
mVSvylS34mAaPcvxVMzt7E/3F2rzS/6jgucmjwslU3vTjIMoP2K3C9W36aEPj6nQ9rEdXa3ZjSbO
O43DKRzAtxgHjuK28SntTxOYrTrBM7x1BW+W7H1G942FrcumsvPejgO03Q6Di5lb99dr8yvABYDe
aqScMWFsaQIT2R4k2SRJEM4HTXGb0c2zB6MI7mvZ+gr0bDGmXtkAAIkztLqSdNpklHlgaWjCPPX7
qwo4n4wfDXcDMFu+K5amemKbMYJ/NTzW1skWzfrb+P0MQmDhEdUAO+dT8mrWoC4SN1mgkl8/jPjn
7tVZSGfab/aYznUNxE6dBUR9Tqxgf9kLv/nmx3OLr43IgNVwZQJnfnWOZvrl/q/fuNTo3UH3FFiM
kffnWegHEKxEU9vEgdHBir9IxsteRBOM+EID9wEzkANqUzEN+jHTj8Pr/Q/Y2lycHdVASQG4Hb4E
H09JZowziYM6PoUu0jr3xa/Xh7WYIYJlcCzkgLkbZjZNbuYRjJ5WX0j5MBcfZFHz64aDDB3AKMAD
A0IbJHvLE4THp0PjOWxR+y3uMDXQy6vz2J7s02AdmldMnFf3J+aXGrm3WxuHuR1GaOxZB4lXThcL
4wpF7KnrrdFRy0Yd7J2VGZDF5XdJel10hEop3iXiKuFzSLz7m7OpAGOKNXQUYLAcTwgwh4Nj66Df
DqTyMXQkz867830N6wcJnwC4MU4W8rcYfrn8hNGaVEylMdOga71UTw92/FS2j3NMDw7d/zHoZ0SC
gZXHAH3mVDnRPKWtNERB8anWjqUleFo31gowG4wNRHIEeQzeW5biKp7KXiZB3jwUhzLZ7eIgkEDj
GSqTrO+JfyNyfaaKDIL9oBp+pOgaEhjZjWu4EM8ewhsjCy6okjQlxCf0EMbOITYHzxQFFOvX1Ebj
HPD/BnIwSCWxw3CjBJWyPrSbvrjKulfkpTflxDPiS6vu9gqWerjQVB+TMpM66LHq61C60/D7/qFd
bzViOtR7MC1IQ4aPj0wdM0uR8E7otf1lmh/mVuAObCwTDiqyYDiqDKLKHdQutga5RwkXSW77uylP
p/hZIvXZ1Krv979jvekIweBuoBMQJxake8v9iKrEnmjWhUEjPefdKZpP5n7XAAEGugwtJKMRqvLf
ohaag1GtUnSNxmP5sxDBPjZ2YiGes7N6rleF6kC8VL3aP8tWkPRcWyegs5HutNHKgBQEX5rM6yZX
a7VJr+A50jQQ0n9z0qtJvXC/8QBUGwE8Kz7gbujcdxio8lmD0WbXEpOhDFNyrb2zA9GLgWYM+CEw
50haGdwF73WNmp1u59fP6Hl3R7Aq3T9LGzuxkM/d7dLpdSktw/yqz0d9uOSDYCtE8rk7jSroAOA+
fr86XpLxZAvckA3xqFzBC9GADQNqknMRQPuZ15lSplfJcYtf5uvuxVlI5250ojd2kZl5egVSFUS1
jb77cUAvDHojWGuYijI3t/h9NWDlHZpeZ6CGYm8SIak3DMVCPrf4mhK2SWqQ9Grpx7o/zfNBOHJa
pILzA8dZGloMME6vKuYEEo/aZ2Uv5Rda9EFZwfw/MGQww7c0d11HUk0tK6xS7ZvVQzWc9u7yUj77
xJvnzTDGqJjGIr2G8wXMccKc+XqJlvK5K1xEcTV3Ds5olHml5vXOp3QvXyaWCMaBPT5o6gFCnztI
eWgM2gRUS4BgF6njQjTocH3NIB+xNPp5wDEFR2a5RBaJiizKIjNQ60/lxRSh29YvJ3xhJEORDkX/
BW7yUnxapd2odOEUpB75WZJTnx8mx9u9y8gF4UVA9hLPJl+5yNBc7TRGLwdJ+TyOR83ZbUiBa7uR
zz3KFSg51VSCfKIFZfusagL5qzUCzhOdbSqquQBvKTzigyg9ZuEStQtkjGgsdNeoiStbX6P+9/11
2tSDtD3QzeDiMnXuttVaN0q2DGwSBSap6b2s8kq9FKHpVncCX4G2Z5X5F2jK5N3icOysKosLpNjz
M5KYxPI00UjZ1ZmFCvDdIC/DOBnQj748VHFvp6Y96Ch0hOesvXy9v0wb0gFKAgsh+NaALOHJJu0G
DQzSlE3B9IgcWVQd/yvxPD2q1Pd9k84QP9hPyrmL977KDC35n1/P16DjPNTMuof4VjpFR0M//cuv
Z7VU1hSOfVgufZqWKHKa6hT0T0px6SPBs7lxeBga9v/Fc89yqpphH1oQPyVHGyOT4o9UxKS8sb2I
dFhjO9xrdq2XX2BKdKJxUckBbUI3e5wcUfVv4xugAF2RuGmY1sKnZ9piVMthInKQG6EbSZo7ZhjV
M4hCt63vgBY4GCy2RQ58+R2Gg3gKd00OMtMrR88WVee3PuNWPtN/83aOveyUZIT8Rv6c0ee8OM1U
UC3bVIHKPIrNGmwSXy1T1TKq5CSckSs+0uEh0twqE5Q5NlWgORmtTugzsPnAkBg50ZVqngOan9Xo
0CcXKuIV3doIUKyxdioLVpzn1KtDE2PeE3MOlNozf88iHrcN8agmaihXAumJnDR3JWiBQXtUqgHw
qA5z6pl7W8JQKV/I5wKdarRbbHRjBUl2xKRfzH3RBe/beg9QPYEaZBhwWkELuDxJ9ZzqbdlTPdB0
4ubhSafH0Py11y4tdfCndeiquka9JlCo53wi1W6zB/EsYEbAhg5VvkXSRmm9KEZLC8xRemwORZUI
SovrXYYCZMDgaKAxD6HJco0kvajzNjL1AMPcXFsNuvgfvgBlUQAjUNtF9pgz3E0hD63cDUqgVS+j
9Nyf76//1h6D+gcdYUiFMYaY5e+fm87WIgfiafxcze6UYVC6f1/F1hIxrBPwWzB4wLkvVaTmGGfx
UKsATF7k6cP8vFc8QGgo3cNUMO5ePvVimbNtNsiX+HJcH9xESAxs4uctym/gIrmVz53QUulp3MSQ
P1V/B8066mp7nNIHu+0F1229TktF/DpVoaaXAxRpmPrdg82azu7+pYKhs9GxxgopvIuXOMOghzQ0
/MoCRVzbuvK/KECJj1HbgCub5+aRpHGaE7QB+k5NDrIrgftk9xdAKiNtwZgDgCk4k+QoMTGU3pT9
KsIT7TqK4LatrwP83xv53GaTqB3NaoR8qTtojqcnB/p6/ws2jtNCA7fLFk0cGrXQgNnlCobI9m70
KxYBHjaOEp4e+NkqIhMVzWLLK9fjaZPtbpB9y/qcks/yP6wSKzaYrFEMWXRulaAxNqOKKr5lXyLV
K2fXebm/Slv7cKuBWyWQD+sYOk0Uv7Wo6+SXJkTl58d9HVuLdKuD7dSNowTqzTnPZuhIdNeavEwE
nNv8BjyfQJYiU7iy3NEENwzUw4o/6z/09MkBlK0XOGKbn4CGCeZh4H3jCSSyaCicnuSKX6a9219s
fb8Tgzr3jQIuDaDmcmJkbaP4g/HandpGAPDd/P14Gww4GPj1fBJjGmZaG6Wj+D052pGXkX8wF6iI
/p98HqAc5XM1hYmp+FQ5x/Sh2u/LY3mQJ9TwQAAqzoecCBLSqA8xYKc3v9jty5f7B3TLVID0h3EA
ItcMxPDygLZyPmuk0mR/MtysA2GyC7atXtScv6lFQb5cRWaBjc3gtCBjbqbJLPvtdMqH53Lwiuoi
nF+ytdPgFgDU3UQNYIUZtpOOmsMky37dHJPHWDreXyq2FNwjzbqpgeFDCRTBIXeXk6R3GsmJZZ9i
tGZxkv+W43nSTobyEolykxvXGmk9qEFODz4xTxtilgOpw4zIfh+dzdgzyGH3PHlG6HGrgi3mjWVK
c2kY1AlfEybXBkNvRZyAG1vO+DBhmCz8S+PpPKS8AgORo82+bZWuVLQuJlOOylNCBbuytVS3etif
L75jyGMn0Wdf0o+kOTjZuRDRljP/lN94NJiCkgTJaATVnEMwwsspWt2Z/Uh5mMZHtOP0XwcRnfXm
d6AWDfeSRUKrYLRuTWL18uxPyrmuz3V+Lvenxli/Hpis0bOPpg0+1pKdXrJ1kLz75iFOkwPAqPu9
S/TiAP4LuiSEKnzzXthEZQ//b/Ln9gDnL/HuX8CNIwW80jv1sM1uILcPXagmeCpkzW/MU2v/skqC
nMBJxAS9sdvIemM8EQgOUfTm4YM9kkxzlSiaH6dPWVt79USBJPubF85hiASR3dYXIVGG8A6x14Zt
r1WdpOmo+3bcHHXjEZPSQcyV7p5OgMuOHo3/18PnFRvGGYw53bo/2J8sWrnd7oY1TgHnDJZSiyhV
gwI5eQRmI40FW79xO3CoFBwq1pwLl3B5yzMj1ApMNjH8on2q1EuVPyntTr6G9zVCZu49cGGTcpYq
hiQicyuXhk/15qjYgzf+g6ODj/iPBu4ByajdUtMsDD+NX8bjKGLM2HifUIsA1gHgcgav5cRTZSY0
LxXdNzHpIvyg00fHPMXJB7AGCAPWzf240cWF9FMz6j0qUrqfd6qbqge79DrrH0LJxQdxm9519RQ3
70rawx95f64XRhbEVuhogVcCKo3lfltTOUpOWeq+VF3K+HK5b6s2fBH0xKHaAaAUqL/4hESimWmW
KREuROpKPzIR0nVr/W/Fc3udF5050Yrqfq9jotahrZ9sXVAsYG439+otvoDbYjvKwqHP8AVRfkYC
ucg9ol1y6QjgRuGO5n4vGhcbsD9sBPubs+2F0wxlMia6PzKauiPtBJZ2cz9AP8kgWahM8NFqkYzA
Ghqz7hvkXKauI2Io3toQII9xosCOjxoXZz0wSKKy07JUfW04dflJq9xERP2+9VjcquD2PCXDkKLG
ovoEfUmzN6qPBTkkuzvJYMnhcjKIJ+BMK2rfIYwks1Ai1TeyA3ntRW/41j7Ag9Y0lK5tdCJx6zTM
UqHoWqMiYH2yyk+GiPZ96/WG14wQAEgvJJY5+a1hmHHW4ed3xndif0mzU4i2qv6L5ny7f8G3doN1
wjBPh1ldLqSpVOTC515CfqJ+oM6xnB/05kERkTlsXcJbLdy1UPLGjrMCn0Odwzyeog/g7h7A2hm6
2t8w/IdHlkFSkEVFQLhqC48qFKwmKcXW18f6dx5fhAD9rd1nRWYMY0JU4PBk85mRzoXDDldvBBTD
mUVz6DY3BcDEd8ooXELOZmX9pJU98tz4Ai/6KMmH+uMoAl1s3XRGE/J/OrhXyQJlpAQiVRaPv5Hx
1CqXrv97/2xtLhNwL0josL9NbtfjrqKZZoSKr0rPVvyIcSd75WPgFpLlcKbhSoEEYPn0hY3coyvf
gCNdpG79Y5BFt3D9AQDtgugPBhfQC4wOWyqYZRXxvgQfevwwl6abt7uBiqwFCl0+DILOELZczihU
prGWEgPmPJaP9pgcyCx4/taGBJQCABECDAnPcMVdEIXgB0+6TPer1puT72g9R7VZjt40zdu/Gaz0
oqKdBL2BvEVs6olgNEyr++HH0XwM84d/EY/sIJozgY3ks9ljqza9EePhk5MPPRhCm+s/yIfPDJQW
m23MA6nrHLQ5EkVFoZkOaX9uVf++/PV1w7og9GbkSwxryblpxEpHO3aIgXoCotYLyIsSkTO1cVoZ
UQiLLNHTsJrDBIhNGRm6JPunUJfPBd3LIIzQjnmBmL0AInbUCbnrDM7lWipyWAy9mY6fumo83l+i
jd/PSPhgkDBcCHNEuadI0fO4oEOi+ZL9vfe7av8Ow32xsAsApcIl5O4aYAQZG42q+aAPLoev+v48
PPIR/5G/Ck6jNLfM2tb8gfydiqd4LFxnPO9fIhgkxmELVC1AZ0uDVBvgtTGUQfMTHCD61ugi/3V9
TJEqQG4FzhMuAc7qUoHcjuCWLePel9JThlY96tJIYCi2VIDTBq8mmCq0VXalMdoE/a1S61fzhVh+
mlw0ER/ypgoLs2ZAi4yWGB4t13QUY751vfWV9KBjpKTiGrbgK9ZPNGzcew8xYBdriE1NEnUMK2vw
o/EN3XNj/FjOB3t/kRCsFIyzmxEW2ICqLLdDnQqDyJM5+A6mFpCSumR3VQEKGEmuCY8fniZ355xM
i1HUjka//BaHX3QRZGHt9y3Fc+cVk9ZVuy8gXi6B9SeeFQEsp7qDqbpt7WZO78mSAA2z3hiW/4cB
YXX6tRXRakIVU4oKH3OInUF19fhII+1Q7h1FDJ8cbxGaYxhfMiIBbmuATMq7Xldyv3BN4NodIbZ9
/XJDOFx/NNljbMKK+RRoyXyM5yn3Cbq8j+ZfZ3JV5SiaJLa+KkzLe9UNcxNWg75QlSEz7aElASLT
1SriiuI9thDLAHyhge+DK5I+NUBtn/sgsQIDUSyi79mUDwoUwFaAsgL1wfKOkEZruhL1SR/dgtlB
i3Y/3LBSmDkNDiWWXeH9mhFDVTSDJLkvDVcr9q38KIShbX0Be7PfCftYw+DyC3TMJ8k60GT5xZy7
DxMROQZbe8zmS2HUHRrFFD6jhsnlsd1MUeOT9JBb9aVVpku1H3wDo36jhItZ5i7pGjpCSS57UuWG
wd6XD+MLwNmHwgV2A27Uco2aSev6sM1q33DpeNQl7x/EM7YMFKngjPO7TBxQSof5VCLPFQE3/Fp8
/wf5rN8XniuqCjy/Zy2F8RjXkB+WX7OzHH/ZLx6xEGoJAKaiJsJFQlNRVnGOCWs+7bzpJR/c3eKR
BYVvBjOEOQY88kk3QwVT6NTWl9/G5nHMd8OSWCfmf8Rzv36usF6EQnxneuR5lnc7TRAP1wxgXhBk
raI4NMDHrQWmBj9607vvGpj/76/OxvUC+RKqUYCCA67N721c2lJFprTzZal2ZQShaeFZogzKho2A
EsB4kKdB1onHg1tUltBwk3V+ZpSH5BgKB55svJvv7LNAuGFgJDp7lhesKMBL0xlh60/mh7F8pOOH
ic3RE9yzrbUCRgKuGaiAbSQxl1qcFuQ0sYS1mubMjfI/jfpHlUQEI1trdaPE5ryOHnmNwuyxVo3x
rTp0ueAub3wDg8CyOALoZ3DQLr9hRAmn7mSl8aXwHKuHet7/4izkM/03pWCllO2sMCAfPcmS8zJo
h1lET7rhW8DpQ88WkmSAY/LboJLMUUY7af0GO1wrk6er35o8GPMg6l7v346NzWB9DKBww/MDw8q9
C3JTK92Yl7X/TXH8dBKs1Vo6a39myCF0MmKKPBevdBje1qpU1v36pDWXsN3Lwclce9AmsqFb4FPi
57Yos2qUJB81Pyojt65jdzcPBFMA7BkoAdGitK4Fy5I1xsaE9Ez057Env/euvQmaCQh3ACdZY4bS
vmoVJe4Nf/qYNp/CUhBRr00GWmuRBUUfCZSs5nvHudFQPVdUv6ldYhxqxwvri9EJHPqNLQajIQPQ
wXfBA8oZJtuOwGwYNpJvuXn9SsKv99dofZtRZEQMJINiFdzbK+z5QOxKqUrbp337pQMNUV5rAEtK
X+6r2fqKWzWcj0dTQ58yq8J0O7Vwldntx92RHDaCVZ7A/4XTxA+l78wWrZgK9lqvf6mY7iH4/WyV
l148g20j+cM8bQQlnFEKtVg180I1/Cz9FbWn8ptcPI3qSZ5PdPy7e6mw3wxuA14aAEA5VYqNoe5J
pSFVdpSjx92TYjHZA3cNlAloxzQx+IFDic+GRuZelkw/V924vLSiiGpjpxfyOZNkUzmeZIVavnKt
w8S1o/3NGCaSe3BmgNRGhKtyHxAnUtZMZSX7zWPcP4fTbgDBUjz3+3sVswylpJH9xLVCF0Dx3bu7
+PXcRSg1zA/PRoinhheTAxVBSTeMEgb02rCqCGexRNzpQSNSGIcJAGFy/rdQn0LyEEonpxZch41N
Xmhhv+LmjZYnCzQoFZBtmvGnkJ+T8HR/ldZfYSGURT4SX4LZGPx16xJJ1lMA2/whBcrlWHWAIbmz
KHRma7G81NCClCeGPrNMCW8z6BB3M2a4TL7lnLP5szR97kRNE+uFYpVwECoiVQKqNz72nBMVhIRx
UwSf7Vp3YVcEzveWfNgJ+DGM0w+Wb7kRgDKiUO6QIjDC3LWVxN1fokE2CdSt4DuCxwoGl6UCtTbi
LLNpHnQpqENOZPdBWojn/fokrPC4WhBP1C+MCoO83D9IW+tjoFqMJB8CREzmW/58OtZUiW0lC0AN
5Kqd4ha7EQmYWWka7yUsOGA8lZIaZWk9RVkWJG4TfiuK3c8acjrAE2K+HUYzI4Bb/v5ZzkvLHuUq
UHMQ6DYuenu9+yu0ftmggdHnwo/B08k7qLk+Kq1SKBW4sg5EdgvnQ6y4cvaUx5i0ursah8w96rmo
cSDbCpdp+TVdK+WznM1V4DXOJ8fxuu5gusq4+05AC64D6/DBM8oTM2SgBG6iATMN9Ez2wtk5NPsb
6pYaOJ9stFME1SM0pF1+GKjsDdX5/q6sDSA0oMDB4IRw61V2rm8MrAPG9aRw5DKoksesQAr30nSP
rQjusr4dcJew+e9MbCjQcWY8mhqznHFHgqYt0WLiop1VYMi3NKAq9A74e++1Xn6HRWIyOpFdBRr9
khfPuzkowbAHdiNUbFAFR9TImT8pLGYlpTQLpvB5jA/5/tsN+Uj5WDhQcL95PFCJapDlpGGKie7g
FDM0t5UuuzcaI93hzaDxg+0EF6wrBp3NqWVcXPqplD6a9SMAt2kl8Do2jhPLfKKXGA2abFjAchtC
U0lTe+jzQHKT+s+fxPklmn+6YUaQAcJUGobbh7HlDmyC5PFotDDkkpE8xYPhSYPuVZhJMMpuPLpV
8+3+um0crIU+7otSUoV9HUNfT6ajqbdHWVR8WnsHSHvjBsLRhKu8mmTZy/E8JiMIHMPqZIfE1W23
0gXXfOsrMNwFFV+ktlCs47xBrepS3S67IlDfhuGw30tDWg4pVwsslwzowkmPQMid56FSBN30pqp/
ZhE+ZGuFkM7FmE94nCwdtDxVSmpZXWqroNC8aq3r1B9o6t/f5a1zyywgkGZwA7AfSw1VAjRxDRrb
oMiOev4sxVcUMxXB5djcBLDfw0ohtY5qzVIJespLO2uTPKicP9m1iwUndWuVWFkft2MLK2enBJRW
s5EF5fxHc74o1Vd1+nt/mbZUIJf1vw2JyqrRpIhJn05VmAVV/2Rb53701FDg5zBLuvSVUf9BIguG
imF2+OZip2o1EDvnaeBkvoxPiL+UquZO+EcOX+5/zcZ+ADWFIVHYEbS3rEzJmMFN6A2YROvVRHur
YD82xWMKBfqXkBRC9my53eE0h3VLwa+YvtDuIBwPtbEXgMXBAgLYCwQsj9TJdSKFclUUQat6aegZ
ljft7mRR0UwEBAGy+vgvJLeWXxBldk9mKLkO42dkwNxJOdX1USdnOdodX0CBxaib4I6wbClbzBs/
RBvLoavrrrxqWXY4l1EiuHurY/Uu/z1WBRneiu7cnKRJJXYL+QqIkScPjGBe86upfpDi585TxZYK
BRCExLiM+Kjll6RJ3GpjrtdXExDMYyYa/Lo6VWhpwExf4BRYe/mq30TtpKHWzKK+5vVFkh+VvTUi
RvKLQjiA1Wx+Cg98brIk7PWU1Nda+xsdtVxgQLZ+PZq9gSM04JgjIF4uzjzkpp2Yan11VO9Xu5td
CT/+VjrnpZVdZnYW1eprlf04mJogRFpdOE4680xujqget1GPgRH19S2eAult6L7uPTjA0CDBi9ZK
9PKh/LSUj1yWU/RRV18VeizoUcRzvl76pXjuho2ynDZ5CvFd80TLL6mIgWVDPiCiKM6hawyOAD//
aJijJBmzeLwO1uAZRe2pr7vXB/Pw4GagGR7MVjywLAqblJi0G67EcRvykUj75aNGyeZn4mVbE3+a
illNNjrGru2pcUokj0UJRXa4F08bGKZgS4EOQI4GeGZug+csSSfVIsbVSd6M+ErRjCafRJjm9SlF
zhXsMbjEm/yiRjihUY3q1ybQtNFrm+xIRFz2G1u90ME5Mn1rtYgxoINS1aPD10oTBb7sLvFLhRK4
jpwWC+r4AF4vui6jCjSUxMu0T7AmpzT/I08PaNtM5P7h/snaWDM4GuBvgGPMULXsz29utgw22TQH
D9nVnuVLInsgWsRY9vN+JeBjAUcnm/ILPUslZakrYTRM2tXqX2fr2GuXYjebNwrKCIrwaKN1eg1w
wVDN0IqyRMMV9JT4ErXu/U/Y2HcU0VBOBmARf/FRqoE8u0aaXLtm0rExDspumlFW9UAVjWUkMPuV
v+FZIodO0jj2tTV+Dj9Ikwp+/8Y+38rnSxJmY2HuDHLB17Ts2TAMHTyOpogdfGORFko4p0mpo8km
OZRgEnVlXiTBMdoSj3cTzDhwLZEvZX9+c1bVuJkBHjUtBCiPfyJbcBPW0oG/RyAHvmBwE6H4vpSO
oayapNFOu7b1B+nBzi73D9DaAi7Fc2tT6ImuNgTi5fLJsR76+WGYzlayG5iAfszbr+DsU5rNQ5lK
rXbN51/z+EJ/3v8K0SJxdlwtmzLC66Bdy/aSfcw1wQ5vLhLsEeoFsH1I+C73AIiK3KSlgV8vn+zE
nUpX/1M4eyvuWCKEoMAeY7w8YnbO5IWlQpIyxmOXjbrrTIWbV4LLtrVKADljAClyo4hI2WfeHFQw
FOUZjR3jihE0LsX0gt1D69gn3CiwlgrMuJjjEsCEa6f17mB7odwKgoatT0CsjglAGkpD0LXUIFW9
hgSpql+/lpjYbYaivMaWfPATslYCZN5XaWrw7ydUKzvzOhTpoW5da5AEm/A/pF1pj526sv1FSMzD
V9hTdyfZ7nRnOl9QkpMDmBkzmV//lvvq3bMxaCP6KkknUqQyHqpcrlq1SqzB/B6FH4B2mniDInmA
1njzGXSpGeOebp2Xfvg0RQcvfxjOzWev2K8Rs2Ek11jJaRp5LoapkoN5iHa3poTLhAwdXrsImgAt
L+2DO4Ucdcyt+RKzI+uP7Val9dvdO18mxJUQG4NGgDwIp2q+TIZbeEXhquGLdmWO5etF5IfW78r8
4iVloFSB1vmVtzf/C6QrtE/Qm2JgXQ5qhZ1dus5YhS9xFJ1DRTk977VSAvAiijyQdwGqQ9K/Mm89
BlhN8tpxv22Pir0RqFkeXsiHjyl8TUCC5JaLqWXHeWekyStFtyTwCe5XDshH8wsQX4q/5WiZ11Wd
mgEo8qLpje/kZwAL37FANwNIp4qFo1nxGgNU6om9qvpu4wE/Bu9zhHXfSksl8WrfgoSgipQXhBTT
CoDOjRzXcv0hHzsAqKLwKOXgTKpFSlsOofKSO0+Fdh62KnuXzhJatb4phcDgLUyHrrQI1GlW+upO
D4X3Su1TwXdfQvMhJLNRjLWldi2GsJQDAnx5tFvF0LlLvEUFBAUqIF1yEQCjqVW46aupPuSP5RYd
x8oOAONiItqDOgg8qiRvph/ibMgnhb4Wv+M2yHeT7+GxgMsZtw9qhMAXJa1OWud6XnMvfUX/FxRY
lN/2Hv+5eCmorveN3To9xOfFk9t9bJyN87+8embyXcmNASehm/Ym5GtdUDk5aB/8tPTTpAkSN9vw
K1fOKh5UCJogjYkMihw6Galtx5mXF6+O/aXsen8cz9q0MZ+lWybQff+OIU7DjT9T5wzohApjKMdq
ABviUYuoHx53b8psEOnEumgjEGYhBilBCTDRp6nYrxII5uLiQTcepKzlWuGBhXYRhlnx+pXxjyPd
iyFEABcyEQvW0FRjgVRMs74ZoyJ2XvL0V1sGxu7eL5APeCvK5rAXyDhJe5CVfYZ6v9B+GdVD8rDZ
rmpFoWfipdVPFTQTRfdr+6VPxlOWvJQp3zhEqyMA3we8AK58U/bHMj2xp34asECN4yegybCGjRFW
VAEJDVw6KJcSrAaSUaIhWp+qteu8gMyxr492egq3+gyuaAJqN+AX46n+pnJzTSgTy9RL1rsvAHwG
Jv1UKk9V1ATZ7nIIHakHxGVAEI6uBMjuz8ep8iRLDLdzXyJaPYWP+aYLs2KiZgNIFjbW47jh/ei+
pP807BB7JysJnOzgbJWTSgsG7LdA1OJJjfQ+8jUyW0mke30Oti7jNbGevp/L4kP6fZfZ+M8AKNZB
4gRJlMVNlDHWgqe/M17VPjo46Brd64f/bQR9vhcsb4EdiTEFlHYo5/AdE9BREYEHHVwZ+DPSZRQX
eGiVTIN4UzknNL7sc1bFAiE4LUhg8dDCEsmaTZFKie3RfDX0f7yfkfH1/urIG4ze6QhNg40NDpPQ
PEnpPJV1eROV9DmOD5XmN/azkR4GYyM4I6k2ytbwUkRlkAgiAkgoQy5ZaTA3GuoYlc8PWvNKm6+j
sXOd3oYQtwNWzAV7mqRyqTbU8Mrc6DlsTq72UlByf6Ek+yem4MD4gc4DdclCt+fHqEDnbu5NUUhq
Gvma+arv7Bn6NgBcbsDkkSQDI6I0gawoOkVnpkfy4aienP64//vhs6IiGQB5weA9/37NrRyuRZZH
sv7Th97a19rs7eOR+kboSjSjXaBRR9UoNLV0PHQEw83wbcg3XjwrxxT8+AjgiiMKRTPmX09thRo8
HqJnZvkh/W3Yge75TbTh1a+Pgu7hcFoR15Bf63kEkNc0qtFzpD8aaCtoBXFxbreezyvKIPBqiP8g
w47EsaxyRl/VPdKkJGssnxsAzzzsZDIQ24EHHPDHsEo4SzIbv+aG7dQgFUvaNjCby2ZfsJWFQjkN
wqxwOuDiy8HWXE3clLcqzmoJvrLBV73HCiTbw06AEeaBXQdeCghFGwvlSod2zFwr0pvII9PvNr1m
X7t+97nFAIJP2ADlD6ACknWNLLdorMh1SRF9AKWtvc+rfPt+4HKwVKK7IP41P7aawhDGyHSXOMqJ
f7Tohlld2iSx0aj6R/0Uoj9ylK8ZB9uaPHcinfZg6x+m8rTXZmADQJUrmt2jO4Uh3W0Fi5jtFeNE
2u7TSB/iLSK/te+/kS83Qx9CR3G1BPK9axYG406HEquPX8hagnFelEHILuvouIhFj+FEEKT0DfUR
OUtOt+hf1+ZwO4h0RJmVW4MNJk2SgqNM8XfGkhZzkLbAmxKboeH9RBwzMEsUgf3Yv8XIV6Eo2EXB
CDK88xPKnZrbaaVMJGd/EWb8vC99aepQNiVwSoLrFeFm6evxlPCMpOgsonlXjZGmeOLJ6/0hVtZf
kCygQA7JQ1T6SSqmVgpoc8zaIuhD5mePcfT3ffniE28CrGIDUBIsgEq4nGHqJGud6emEwoHQIXrx
99Se84T7INnw0U/NV7UDvOONuPfafMSRdTErGG85S8bDthUFCzaBfQ348EjtrdbGWyNIW943WRoP
KNYiES7r3PWZ83p/yZa3A2oJEFyC5QDH2qKbWul6BRCbLbYkt462dxrMxEfKxo+6nfxeBi4hdM7D
cgG5AXCoI77kJrLB0QCwGJzOIKzwgpj7CtsK4C9OsBgBpQUobMNTaJHYHS3FDbOk1klXPpl/9OFJ
29ni8W0OAD7iN+5TARSdz0GxexddyjWT5Jnf5w+5u9eIIweElRGN4US7KjnaOmgKnqmhPhK7OBbK
U9q+3N/tlRWCVPA14n5bSd13GVXMvKs4UTP0lP5oskcl3ut7Ywqou0A0HQMIjMB8ieyozMyiiiaC
XsAXIz8g3f6ORYLnKlB2Dvq2qZIVV5PUdctQ56TIwdRSJQE19+q18JeQTIQpEdTaclIx88bSbhxj
JEaU+3lR+u84R4AWAYUIW4iG4jJBhdvWmtdak07cnKHb1lnZIiiTYg7ioM4GkHahMY2sA9mQTlAu
5GvGKe4ehioKKP3R6fuycv8ZCrhy4JlFVEBumKhOiBfQrDCIY/+2w5/p/t0Wmvb/4nUpwDum3uTy
IoN4v9KpP2W7b23gmECWg+SVruEClBEzTYoKnq4cJqJp/7Qp8/fybYgFApOeI2ifUAIDtrK5RqDd
pgVGGJUTlMuFlZ9ueAUrOi2SD+htIxgAFp2emmZMEIyj+H723R58uz0bO+mx/jODmyHELXVjuk1m
22PP8okkzsH82WjHvLmwLa75xVUnlgmJMh3cAnizy5x6TMt1g00YxJgOFg+KveGxt224kS/FlkKu
gEc7quBhVqfeO0faaWgv+rgR+V7fjX9nId0QrHV5V/QYxUC9s+En342teayOgDpP4NbABblAQIYF
A8Vy53BilR+LPhgZSbYu0rWtwGlF+BsxUdhZyXqkrZtwrpjwky2/9cstwMPaDG7Fy9ETt7W9vIf4
uHMO+p/+uUdxzf2LTnzhzBPEYUIDVygEIhCiRHx+YjkDvohT1PKi0CmpguhhGgN7Z2PMN7UwUdUO
DkV0F1hUY6qOgjbbiYoTxU7KcZyO++eA8JJIzQGAtYB4p/CmGKJEnHjOmSqHKfsYuZdwS+3WNkP4
G2CPhW8GRNx8pawpLOPCTDihw1P8vasPavyOeYhegKitQWAauPj5CFHdx6HbTBPJwmtpPruZ6g80
ULZgfeLal7f8ZhiZPCRHxUio6NiNQjuA9rOZvpXsUbMOuY7etJf7W7NyvcLXRIjdRXpLnLD5lBo3
GbwuxEvPUp5hS3J+qponRLnsraDKiiaKWBrCgGjqjoCapIlM1XjKnU4l5fQaTidreLg/kVX5SHqI
UwyFlx2RqoxyrR9rjTAvGLlfb6X3t+RL3682U1R0RqYR3aNBitrYevebHolrAapFwB0ZQRzg+Vao
baznGTdUosaprx8mbyfSUmg5UDuCpxbIfLQulY5v5bIhz5FuIe5HTg0frd42vM0VWyWYapHjgp+z
ZHrtilQtFBE2mEofZXP2V8U7orbx/kavqDlKjxDURyRRpIeke8lwCtdpHMQO+hpOsw7GRlP1+3ir
lezafsOlRXwC9Lhgr5W8NT0NTSecGJTQaAPPY0GxN0qH3cALUoQYUQIPxM58u5vItAq1suGKgJbO
eqLjFnx+fQb/DiCdWMOeEKlqjYmY9ckeHts/+/dBwP/RPhZpfkTH598/NoPT8lCbCP3B1UfXIOHO
1lxv5/Wt9TpqVBHRkf0ozxniiXrdhLfF31XhW6DAuz+F5QoZ4CAAblSwdQPTKWlcCWI9S0u4fS21
x+QpCXfv8Fy89LwDZ7CtTQXEFx/cMvCS4P7XLxUBpZeiNlVkPpC9ltTZKahZqrllXbUaHQJPTnJp
dqdvwOp2M4QMrTVY2BRxhSG8U5ee9tZmYYMF0BIVpPAywaUnBwm0MiqMGrp+1fpTdbSijbttaY5g
R0X5OYaAwZBJZJ0IaFct0tyrNr50uNBqi6FK5WJuuQUrx0gQlcC1AVBE5D/mmsBoEtWK1rvXRP2r
fyrc73v3WQSB0P9X1COJNONcfJRpba/kU37tS1+1et9hht9s5KCWUwDXiiDLAvZLXBOyMpfcMlOj
zK48CcpnnhzuT0F84tyjmYsXw988u6jWDvFgQXxo/ZiSo9J+OA7hc92eaXvWdgKpcaqQRXMEmQUC
OPBmJZcGZIgOdduSXSv9wJRzWW4cq+VaCfSxeEygqB45eMlqxGals6yt2bX9u8/8nZSZb18PB0no
NGCci5yml2Z1TaeUXUdfGbhPUX95fy+WHh/qLEFog3fXWnQ8BiNABkJ27crLJmhjv/G6QxkdGVql
qsf7Q62sFIYSaFT8FDObbztD8IZNhqldDfshs5+1nYAXIRGukohgIkUOCJV0aicvUaYaxRlXHc25
VR29XreaEi5tLM7Rm1cG9xghNEn3QsaZ0YSGcTWt01Q98unEk9PuRcIQ8Fmh47Dicr5oSrCAGbON
K+3PZXzgW6H9lSmIuxN7AFO+hBBYaZTraPU+XqfmQfFOkfHB2AoCLg3tG6MLKAnhKyFAJPlK6UQj
TS0wBEr1QvhjF2cKvGG/2gnamP8OIqm1bqGSd0TJ5FXxwP7l060imOU6IVlnoysxKriBEZajZ3ya
JisN9e6qaAetOvDsNG7VAS5VD6cQGV+BJVypLrBMFI8MoLe8QrH7NCjyABEctKbodhaeQTHQjg7J
R0HUjciv7FuqWpyYvVZ319AsAYv8lm+R5S8NOq4keMZ4NwLKDhjPXLNdV9HSNG0xwJfwi5YHLj+j
42ERGMW5GXa7USjxBXUJXHHwXS56GgmqKGVyUv2K5nS0PsfexuW0PL2ihBjZBLC9gNhPtiLVkOal
A6N+HdgHSk/A6GnsxH/t1XIxCA4Xlkx0sZIWTFf62C7yWL/G+qE2/G6/lgv+YzCOoaIRjBkycyra
PkVTAf2/chUc2k+5fnC2sEgrCnI7hKzlLFJLZoFy+ZoiCRkFiQ5A0sbdtDWEtEocsLnCyzGEMT6l
f/X0odlqkLUcAVeRBYcfaSkYdtmj7btkKvPaK0k3/WVnD2XZb/NcbY0hzQLc+GNm6UpJCuVjVlxM
VGAb3+4fJ+FSzh0qHFhg9AXhB1xC+V7quz5JosSJCc8PpUt6hk49QQcXlz3z6Mv9sZa3uIMMJBI8
MClwTOQQkdnHHTObPiGt8fBihbvNOtqcCyYfAC4B5ZJrZJOq02PTChNiwUkfA8/5fv/rVzZjJl/y
1tTSGBHygPwof1DppVLPSbnbQIkpoNsaIjei2F4s4I1361oKbr9ETYhqDwdeugH/fX8OazsAbBi4
iAA1BKhEzPFmAD3kWoGbKSbhI/+R7feXRUHdv9KFfbyVrrZlAiR6TAzF9D9V9ZZSL2+9uXxpB9op
54Pm4euTTmTjj3r5V6r+7KPr/ht8PpBQmpuJTGaRu5UY6Doov92Tkv3837ZBcgapUjgJNSG/MPy6
D7Y4l1dOqujzg9pJuKyIn0m7rIWFWteeFxElOii/XHbefBCvnCMUP8Fy4FUs1FkyTGnutkoyNRnR
rOhLbjxoiDHvXiIRf0c5Md5dKGmQzpJhKIOSmGVEwuQxevTGDU1bLhF8ceTLEapGBhIpnfkOAxPe
qCija4liHTW0nulZClb74945zAeRVsmNnQa3UNYSL/vQ6x+7jbDNchPEe+INVg0sJlKE8zm0aR6W
QOd1RJ0+atZjsZPIFr4f5MMDgA+AkAQWay4fsHNmdA0YeNPsMn3WtjKoq5+Pz4afAZOxwMRmmWrV
NgL5hDbPXhDuLFJ++3pBpQNohyN+SU+6wXZiTaVqR6zsGv8cd/KyL8SL2d2YiJhbGu28qSNhdqDt
z5TtRXZi8ZFJATYSNwECENLmmgV4G9vJ7khq9n52soBSvX841zTgZgBP0gC3d0onysyOlPaB6gfd
PZvN+f4Qazt8O4R0/hUnStRxNDpitslRZ8qh+vO/DaDPNwGuRBKnNebQOr+sX6HxHvFoFiEwCsgG
ybgdkA+2ymSNHYkump76nbtFtrK6QAj4Ibgkwihy8YU9AHFTd1ABNfyUPKrVvkLVtzMqWMAdNHIC
mk2VttgDJr/RCq8j3iUBQ2o37Q97w2uEcACCUEACYzpff7WO9Y63vIYP/ODQV7feCCaunFGQmYsU
rAZHG67jXD5zy761u5aRih0r5VA6lzY97j5ComEQ6pzEPbDwiOKsbgpQdDJiFohgPWnV3/flL9+E
yJQJsDxQLjDRcifVFlHjIdKMipjmSbX93P6QeGct2ageWVsoXPigNnIFA6H8KKzQhDSv66EiTRe0
1UM2HcP9mX1MBDA8UAGIxL6cpQmpmqmT62Ei3K+0IN2q2l5bKDyZTQAVUbkA72K+116Dh3OIeh5i
xD9B7xsUeIdQ62A0u11gVF9aICtDhFqcW8lw69U4usPIGAlbxQf1+FbOfUWnkbnEToBlDY8quVIy
zVUTvXMpJ/13XXtKtlimVsUD+6WLSxn0+JLJE3SZoHIrOck+xPZfjvnt/nFdFQ9jJKgZUXkuM2WN
yK64aAoyEnDRBQoQHGzLiV8dAU80PHJwN6OV+Hyf40jVEMIwemIayEJUlb8VhVkbAJA1JERBHCJK
0OcDRHoVp52tdEDHNfyDV+5GMwEDCdpH9AITjEzy+TFCq6ImczsyVceCngblYHan/ZsAACTgawjw
CNsnzYDxPOTq1BOGDujHCj/2y0ceCxFvC29+nNK5/LTMBrxDu5GY+rNtfd5JKC+uHRREwm0ULQqg
Z9Kt0Des4HWj9CRq7cMvpXmH44j+aEBVCj58kXmYf35ZdVk0TXQA0uRnn170eMNtWTGmkC8yfjii
yChKBygJtVF1mdcT3n3QmycjuXbsef8O3AwhK4ESN43HUwxReNQ349x3N94GK9bUEJzTolwbmGM5
ildyRVPG1gYiLjy5+Seufxq6i3q5P4u1hUJFNUKdCLssi8Kj1O7Gse046fRntGZjybnZH9RBZhdk
DMhrgKYUL835XmsNr1H1zDhRki9K0I0v92cgtnIe/QJyQoSjPNHwF2GjufixY4Nrj/pE6ubEmgCc
IaH2IYVN6vw8/TCoh/vDrZgmE4xDCLPBPoGTUApgGAx52dwM4a82fWCB8DjZgmqsbIkJqwdMC5g3
lsjX2DOQknNgnSLFDWr9Y6Z8Upty/zQAjxPlNqINz6JWdTAYzCNLexCy/8z8sv++e5Vm4qVNoWPh
UCdL0PkFgDh2LrN3GCgQt4DWGnYKqBO5aKgZ+9FKSq8lwMTRk7aTakDYv5l4oZs3T0OHciOpK4iP
UNKhXntrJ2XvYgDpGGWVnThVFrYkmVyf/5g2W9isnCJEtvEgQZwWFlYuRlZN+MTDGA/EjoPR9Wnx
1I77Xfs3rno8bpHMsOQYFUeTuYGndk+aKjkXSGRMw7F8xwPOwuMBKg580fL9wJPESawkGkmNUli/
KDaM7Io6z8RLF13UmhmfPGUgWnQoi+A9aoYYFUAngjdkAdfIeoAcBz3FNd1WBw1/Ni6htV0WpYWg
5xGmQva4nbicEOW0RgLIdIumoHkwGfs9DTw9ReU8cDkiWjVXhT4ew9QZppEAJuAf8Y7cLx+EG7gY
gDeGMyw/Sno3Mrvebkeij0GH6sV445SuXKOi8FI8bR00onCk78eLcRpZGA7QtOCX+pP1frXVkHzl
ECGXi+4TgpoZFcnSIQJxS68CcTyQNjtN+Xln+x3YCrwT4IohzikQWLK7mnqKEY7C3R6SP6rmj9b+
oP98AGmJ8q5tLYCM4c8/c/0pHh/2XgYQj8J88X4W7JvS8hSaNhoshbPnDKE/md90a2OLl1owH0Dy
JrseBbAhwMvEbE5jf2zoddQ3HMrlFoshUHv5BjNBd5y5FgxJXLtt4yKQWn+KlKu1cR2vzACxWISR
AIgXpGfSEjUN6O6shnUkV8ujkydnFX9Gnh937wTQgagAg1cMlZCLFT3OElDfay1pr/boHXV1/7MH
DEM3A0jL1FJdLczMwABg0R3c0I+Njb1e2Qh4kaANQ0oBmiYXw5qhy+LQo+41tyu/zI0gUzcCMWsj
ALyHswoCOmSFpb0wEm9QFfCJC2CGSEX2G3mLLfnSaXWUMrS8nnpXkwdtdmDfdu8x/KF/P9+Yn9RE
dfqBtxA/VMGYFyAMm3ZbbJDPOwBqCvQCehSKCd44R3XUgiEWVf/XBu0G0HfM77aaga8u0c0IkkFq
Gl4OtY4R4uJ5+upsUYWsaBv6EYl0OW5O8T6fT6BN9YZ7Vupdp+wUUbT3e0j232rgDRXZeFEYDC4P
6RCNMU0ZQ0jxCgy/b6ml733dv80CNwQkqCaagUseqmeUuCu60LkOQTm+ttHGq2p5a2J9bsRLilxZ
w2TpPcQXPEFroEtsnar6IXX3HyWUewE2BHpSrJOMyk0iw8gGMw+vahnoySer+Ll7lWbyJWVAr3pV
6wAiuU5G4NUnY7/7CIdH1Oy+4XEXSB6zmJR6mJrw6oyfqZ/T5/ufv3JQZ+IlU0EjPHKKHuKBpOs6
350OW7RIK5o2G0FaoAwdXMypwwh14HbHTDvdn8CqeAcJBvTnEXEY6R3Y4yFNC6cNr7ml+g9mur+Q
CCVkYAhBAxpk2RamaDRzJTG6Ibwe7LwLXHDN7P/+W/mSpeBVbKmx24dXCh7J6MmY3mHpUNUgaIvA
bQK8pxSoQk5GSXsw3FwL5acb/9zCWq8doBvxCx5JZrJwSGGGtPEps35F1i9d2biQVyyFoIoA69Ib
hliegW4rJTc1LJHRHu1jf8mmJ+78vX8bbsaQp9GYcWRFjtiG8EfYHaOJv8MO4b5HIBUkZ6hClWJU
dRh1gPfiwkEhNlx4v5q2OhisaIKFsn4Q5L9RCcmJyLJL3agpevvafXT1F6v7cX+FVnYBfBfARIJe
C/k2OY0XFeiOkbSxc+3H4jE2L/EnrzxF+U7mc/EUQakjnrPCXi/fm0h1mk1XYphOO0fHrjvfn8XK
cZ2Jl26didklDRuIV66299X13eHr/QGEgHmwEC9ZwLOErQAxiAxbrD0DrVYaV7nqSeaHxG2vcO+G
1kd2e/+JQrIQkX+8eOBnyJVpij2kGTPBQ8HN2o/aIPU2dnxlrQRfjrAb8MQAwpg7MZ2XOUlp5t41
yg6W5xf8qPGN7Vg5s7MhxKG7cfScotatpCrgqT7H9nmgp/ubsSIekRHEFABGR8JT9iOTchph3XE5
tN8ZaM9xWjf2YGWJPOT8RVobhV2LAFUEH6ZS2yImoFwylQu6EyvGhp+0NgeER1CwhAgDGPMk+90P
dCgGwwDG6XFyTl1x2b9Ebw2NgC4Aikp+F9bayMbBy2MyuE9jQPWHd4gHMkugCwQUXfJSEZ5KRrNr
YuI4f8aW+t7rfflrGwC5/5UveRdlAYxZnUN+ZeKpE+RZwHYSPQuLhHQmFh5OMMLAMn2awyc1GtgU
XlmhB1Z2KYutU7S2xbcjSFqghKMVVgjvXPuO9PxI3Q2btCVfMnptk9I4syFf/ZPTg9W/4wjdfr7k
gnHVBo66gfgixDMhMKv99z/2AK4d8ggIkMisCoMF8LExqSHqbh4TvfCz9qG02mB0Np7lYpkl042M
CHi8BK0gHgvSMtWdWlAKKqRr3/vm9HwKev2v+6d1sRFIaYtmFTAYgPIscraKi3ch0yblmmVBOflV
uncnJPmSxTY5fNTEgnzlZXwqyf2PX6iagEwj6Q+8P8LleFDNbbXBEzd3U1O5uppyjsYHKz2jUGrj
QtgaRKzgzYWgJP1UqbWlXCv3C09Rvf8pr/aaJDEPdK/E5Sni/XJixzTw5nHMBg7AebS+FtrGHq/O
AAVWqGpEwnOR94rhrKK0vomImZ5D9NvQj1F1vL8Ti4OKthSgHgBbG24EOGWSvYhaQ42Z2VpXqhkH
pp3iMrBzGmhbDftWpoJXlUAlod2nQHrMNyPrTK8cG1S0Wu6l1J7K4uRu9UtcmcpsCMl2VIDV5VmJ
IRTNNwByHh9jdBH7e/d6IVEF2ok3/i7syXwedKrSdEhQMeum6Mt0oXVQpr5X7S6KEYVvgj8NBOsi
cCgpSI7CtCYdGvfqlK99c6Zx4MUbkb215bodQlKPLmelo0WVi4qVb2V2qTvPV9XzYGwcsBU7ZQJf
hSAugBNghZNnYnWU8i5yr3HQoHbIA0PE/R1ZO1kgYwbVFkox8HYX/3+j5nnYtSb4U9xrnflmeqDp
Rd2ihFtbqtshJCUxPDA+mmIIpj2nke+oQUg/RN/vz2N1oZBSAhMI+JcWtsTKKDcnqjrXxvqshIS+
Yx88GzA05DWg7TLQquSGWyKoFV5jNAdSg6raC1MCoyBirChzEzWCi2oYp0jdxmOJjRqrs4oMKz0q
W0QpKzs9G0Lahr7uwNvPMURXntxC9/VI8YvdHgiUG00+AJcQtNjAi82PU+aEpWbECSUeUm+PDd1w
DFZ2WVDQalBs1PaDcWQuvtcrDiCORUnuBvbB3u3+icQP+PPR3RAlVotXSq4psR1zLSEsCpoYUbLT
7kM6ky8p26hVLUOzuoQ436h5GpX99yneuhYeWkBkCh95vjp6DmYRb2IJGU/cfFHVz/u/Hig6AxXL
OKQYZC4+dAyu9qNHiel9stCnZMvrWzmgwC+ApQZ1MPDNXOnzFRdIwFTTKekqYoTnviLJsN+pgYkA
gz70GOxaMi25GcetqVeYQpp8b80jRad69dvuVRJ1GNBlOGYCiT5fJWdywkafGCWNeZz8wdwwROKE
z1xjZMNuxUsXQhj3rB2ilhI2+W74V5Wc4uoUhhvWdGsU6Z5OOHoMeGFNyaQ8WhWaib6WDEsVvGep
0KsMC7VSluQ1pRKVsUaJEx4MflR202y+rdW/8qW1auMYjwhHpUTHPh94c3jH5wPHYAIPIFwnSZuR
ENDYVPfQB+UP7/1pd0JDfD7UAakGvNehE/OTVOmxFXl5noJD3zes58LceEasGFPhTqLtGUJKeG1J
35+XU1xMqZcS84yK8SndKIlZO0MiyCqan2B75VLVisW1N0Z6Rhrrp1kGw8nTT/ZWa3pNhC1kfYDj
Lbp7IRqKtMN8kbJ0CPWaYxQRe2teRnqw6VMWHVR2UODJDu3kcyVoja16nNXFA14cY3oi/SeFU4Ch
QcuvYcK47EP4OjT7TTn4+gGaRchDMEFLe4PGQzY6rw8ZoRFge6ck+bX77IIpFBhKbDy+VT5bPLLa
yTWShITdZ/NHXe8tZQGc/la8tDppyouBehAfVz41k0M8dvuVT5AwA2qFuwjaJ+l21djJoGk0IXUN
K6u8qrvZXjAFVBzgNgWyDlRX0sEqWJa3U2vGokaDBe0W4nfl/MzEi/+/8bsdm48ROiihONY9aHA1
NvZXnA9JLXBLo4BFpJtQlSaJL2OeW2xAySq6x/L23He671HH33+IACrF4iAxhweXNIiTgHq7rVNR
IP5PPBwidcOCrE0CnXpEvBXX6aJ4YgDvLMuoizUqjmV28MojKmXeMYWbIaRdjot8ytoMQ3j1MUJL
oMN7xAsWM5gI4ZfNd7koR5BHN5SSzH5InbOyIX7FxHrIbPxXvGQlnEjXmkaL4WtExyS51NVHrwYD
4ukdk0DmGMXDwIIsSn1olCS2M5aUKAAqhSk9tFsBLXFQ5NMKbMN/RxDzvFEGTTGKvOrQRMcpK3/4
0eS7K9+gzLcDSPETmzdg3FZSStDXo7j0WwiK9e8HQFywLELpJPEebW0jYkpCFOdiA7W3m/FNfD4Q
GuJSQRpI7jqQWYmp0MwDQKkb/FDx49GP93PHiEFA+oYKdAD3cHPPNyHJsobxCGtEh5Pq+bzYf6XN
5ItFvNnkJpnMkofQhfQr8L3Obuyq+HxAcOy3xl4LWB2LnTZpWE4JT7+Z7Zm377EUN/KlC2eEY5+2
SoXPn4Kof8Y83qFlN/Kl5ddHVtluDJfbHdB++Pie+wb1c+LOxPMWd+Z89aOoGqLChbPKh8uPdjdH
Exb/Vrq0OEZRN30fjtCv7wY/GFvdmdcuglvx0tqYXKmaKOUUxYangh14AQDCj/vLv2ZK4cmj9TPi
O4Kbf74+YGjPh6EGBtBLTb96dZ66PBgbvnFjiiCqbOgAboeFEJRci8RGWqpj24JMgoQRCpStT61z
idPLUH6uPA/E8LsLlsW23AwnxXQbuxk5Mk6UaMkXm/pa+/n+oq3tC+IlAhMC+kNEdueLlijNYLU9
i0lqH/r6PNFzt3XFbQwhVxSpFVjmWkekFYsfWvmVRb9H7+/7s1iz3oKGBvW+AO8t+nAVlUKtnOOd
BUgxXtVpsz9UjPKef+VLhi8DDj40LMhn3gsNwU79j6r+ttONCOLWLMRC3phX5AfcqI2LFFTeV/7B
av/HSUhXnMKr3tFbTGLsgiH1y/Czxc+brsaaFt4s1dtr72YSmpNMbUazlIRVwMdDFF+i6aRF77iJ
kL9ETB2RJtFTfr5UceboyqCXKTGss3nNzQ3xYilkJb8VL5nanHlNrTsQn5c/qXVK/zTpMdTOSfxj
77kFB9QbfS0CrkigSdoXcy/L+wnhk7QEqsX31H7DWi13A1QxKEUA8hS1lfAM5uuEUzs6sdtmJNHh
liXfWXts1Mcx22KtW+o4XA4Qc9ki0AEPU1IQ06naQRVEUyCR9kvUGO8mFwFT8e0Akm4MJi+MssAA
aPbu2xlq7nfjpPEStUSHOkSO0QJPXiqquX07xXlOnnj1pRled+80vDKks5AMByeXXPeoFHZjNW6c
kfRifUq2smVLy4H8D6qL8dhFeSWo3ubbPOpePtZRUhEFnVbGz267P1YyH0C6hsp+cAa7xQAuPbDm
MHbH+8uzck5nE5AUoVBGR50qyC+q76P1OOQB6t+o9bJ/FODtRFdOJBURYJ8vU0LHFvxxtCaw4tWl
Nx6a6JJWl/uDrO0FnDPk9UU5/4KZumq0UPNQLkis37X31dS/3BcvvnFumlAdeCNe2oluSNRy1OyK
VFkflCzIu4MbbjUAX5uDgHmjwgWgeGCB5wuVV7Vl0SStSJk+EV3ZSAGtTeFWujgMN1dEbk+ZbaWQ
3lqPTVKh017lN8MG0GVlCohn4OPxZBfVzNINYSk8dBykeImpPlcF2SIj3BIv3RAK6mnROwziQ2x0
Rbb0bWWJ4C2/seQLoJScNK5ZUbQRWNFIOub+aICa7qrk+7VBOJYagPyi2aRcjegqdpFmAFgSvfow
TZ+VojsnXXlRB7ZxCa2t1e1A0n47OXUVlFMBxREkaesX49Ytt7JagK2BnACoJoTCDWkzerAio5cg
B5pG/6E6J5AdmlvRuBUDheQuYq2IgsOOyxQFJVLsaVGFyjVNvzXWRy88svhcbHWMWVkpXJ+w4AIm
gooX6bpOaUSZgR5ZpLOD/Me41WVK2AbJdszES2rNLDX1vAZwGmSCQLtcnpXkmxr7XXUMg/tWanUi
qH6E9onHmBzbNZxSGbNG4Juak5EGWbVhQlblY7PR8VAXra6lC88YXa2zBkTWm9/qeE6qw/7PF3hj
NKlAZA7IoLmFCh2LNV3RgnmyfOLNZat70trXI/UNDD5KXNErVRIPBKRWZg4oQPv/I+1LeyTFla5/
kSXArF8ht9oyk96mp7+gnu4eNrODWX79e1xX772JEyWiHo2q5kOpHXiLCEecONE+/0mUFed1eXRg
jECrjXiWnBSyw5I26oCw92juGv5G1uL2S7cN8Ib/ji+tfY4euBXIoyL0fvpyINFf5vagtMgCgSIQ
lXEIuzrSMe1zp6RWgNWH+nLPXbSGEbj37sX4KCnDyREFnJKzoWQK0+NKJNnbZ5O/2eqO6m7g7OLf
208RBKEQGNEaaFmxUTd2jtCI1kOFeZSvKbfduNtcyYwdBpMffkTQDIRjcwGFw7OxVAcEFetob6Oc
I9FX7vGS2hNtWOHJCNUq58jCRrUbux3Dq6N61Mpc7qZAZ6+ya4sVlxUTuC0RhIATjmJFaSIleNS1
YWohBj1h6MnoD7r6ypKr2QGD4gX1B7THrTj5AJhVlERWE14p80q2I5vbAWFf4P8h2A60PDJ00vho
azH0qQWDV5h/t/zTqJ+2HyyEHOBcgjMHoV5puUwtNpLCqKIrSOFt5WXk24PteEigtEbFKglqasmg
dkNplWi2DPXanqb0yXra/P24DWBkAZIdBPoyj2am6kDRAGN0JfYpjI5rb8UFMweTA+MA3ChiyTIR
5ZjSsodZCq9qfmEVaPn3obpz0i9Vf+zXOpct6BLIghZHhhfYO5lMYNBIlEaOEV4ndHpNDix9U8qT
frE+4BnM5EieAenUUA+ED0Udfyq9Mvvn8ZaszUPSVSymhSCewY7He0s71abX5B7/42wHOOFM4dQK
/h+B25bmYeTgSEJnBvAhJ2g6apTuWo3h0kTgngk8Ciow0JpwrhPRYaohvGHRtXCt4SV2XvRqlxR/
rbwulo4YKKsAPsebWzD/zqWUvaP3k4JKD27+jq19mHk03Tm5qzFvWGMbWLDn0Ih4BqC8BgEWGRPW
oTLJ6doQaWzyTPa2vXIZF8y5hUIAaCqQz+BCSjtSaW1Vj6YeXi00q45aN9Q8uh2nIhwdQaqC7ivo
4iJZ9NAxecgyZL8KVfNCN7XUFTu1sEYzAdITw0HQ0eCKHV97Q/HCYVfwD+wCJIDGAHyJlgLI+3zH
pzIMSBHq8bVOcpcoufv78QVcmgGOLdw1pJnv4aMMCtMJWQ40RBy6xXgclM0kTA7i/AKrD4dEtJmV
NgEAYrMgArpIrVMD/pw1JqylGcBVhuUTSAKEZucrZOZVyEtiZMhPtcc+IqdoO4RXIDv/J0GbS7CG
sps6CxJY4TbKS6cft+8BgMF4bgO3A7ZqaYVKcM5m1A4ysEhobkV2bM0jXLhrsBUIWoMg7p3FdT6B
jvHcMAIL4djyNaidfUbDg91s925QaYg3vShrAKuBdKGndDCyILDTq5oddMdd5Q1d2GcMLWgMAAlD
wFfaZ9rRiSOkzK4DP0y+yrfro9nwQvyN11ypqIstlJhdSfO5K110jps2szGIdiSCwQWpIrhqciY1
HVBI19oOu6J8uHRXG7QvOM2z4aVjGultW2vo2n2tklPMdor91qCgbu0RuXCWwN4iuvihMgY2SBjC
m3USlfYtbbX0WkY7hT31NSoYPnCSRAEGHpHofQ0+4LkIBWzheq9aKaDgsfUaspWE1NJBgp+Gmk9B
ug3TMB+e2EmHICMqk6qyc4dzCkTy4/u8tBEC2CcYB4A/kisjuO7kel2y7BrzV33c58aRR9/h2nxA
CswntB6o29AEdD4NVQkmrUwCnKYRpRHfJtCHTKRxG/3rR+TAVqNfHZBUMjczi0bkpEKDXZ3hMx0+
hdRVak9LV2azAMeEaUBtLJI5olBCNhMNU0nRA81z7epDXLnASkwojLKPcYoaO5drPjNP7QdChMio
I/kims2BzE86Cmh42fV0KoBDI156LLT946VbOmkIpgI0juc4uipJKsthethoJh7KoBhxs/Ktara/
yEQXbAA+RW4HCe35GWiLdkhsChydlr9k/C9rM900NBZWBs4BbPc9f4zNxykcHBES4U8dOKeKY7Yd
3AMRsHnQG9h2BCzmU+CEJYYdl4h5dTuYDbK5R4aYwv/Gl7HWxRBwxZqy+Ko2vTsGp6n9RDdTo0EG
kIaijl8EKxxpG0wtYuC2wDYYTnwq3WiKPrDPuHxAZIBTwbxjnqAaTzpdA2aVtKggOul8xQNZeFeI
0m4bXsh7XaWkSxD30kjQVvGVT6/ZN7Qr5o2r0H1tv5rWYfudwCsMtNlor2nC8Z/vd4joP+8bIHKM
OvUGpCSDamUyS7cOXPg4SnBrgTKVHJG+7BKV66JWJn9qz2XyfxxeWiunJkkci+FJ9mOMfwZr/vKS
gYVlFdlglKBCNc0XqFdyRju1xp2zd7HhZdyL1qZwLwJrL3iPAQlEDzM5BRNqgdGPHdTeFDxX5Ck3
3aFf0efCDZiH1iACaW1gGgHvAZv4fBZ5mJSclx1eRuZLqXltgY6Rx8jcGdvRezNB8st+pJESAUWG
+23se/tbNfx+fF4X1+p/E5HtUjg6dg5yItxt8xQB3wiCArp7LELs6N1aofgN9YcgDrzjtxqSVud2
zmL4haXXOz/LtfqoRQG4EmCHBAvrXbQoCjhy6ANQDEnnkcIN7JUrsbhGN+NLDhtR2mQEiCS+drYX
9p+QmdweGURlGrxBHFk8hfEMmB+nJsqwdqOFGcTmvgh2Jao0tm+CiJmDcFzUtMqpozJmbVaBSev6
xZm+Jta3x6MLCyBvMXQ30DDQsaCTl65DYPEyCtsJ9YFuQU5j71mGN6w9YZa2GfW+eMeD38dAq8X5
IhXwZYwhH6JrpX5vX7rx9+M5LA2PJCFSnnDJ4aZJc+hGm1dVgFBBke/QqmatpmvpEAFIh+pPABzh
bUhGtBgYqUCsBMIAcqrSxLXR17TfzGSGooxbIUJt3bxeRquO0yCDEFSw2odh7XG0tEQAaAKODmSj
6IE3H75kIFdoWxPtssa/4FEGXx/vwL2Z1lAk+9/h5WAQUyPdmCIMP8bP1fAcGAfLOPByT+NfebwS
alzaDuQ5AcYQwG5s+3wqkaaAFCxAHVFt/dL1H073x1jr6rNkI25FSJsR0mAq+npkqPV5YwzMKQdr
gIvmNWTziw+RCTj4uHt4LMElmM9FZUSLEiMCEQU9JHy3Rh58v+sYHjAosEXB2N05HCUb6TgabDrX
YFkq1H9p8Pnxvi8KQPmpaJ8leqhKQcAS+HejTJPpXAye6XyKyHYgFyrtkNFBPFYU3cnqdayc0izs
Lr6AhdclYOGL1rqB3O81hkUnQgS5kHoBw8J8C7QgLNNinKKL1u9AUpwa+wk0NuhWvZYmXlgrQeck
WtYBXYLGYHNBqj3SPuxGei4ZqGay4rnb7IuDYQYOMQCUCIHgaswFaFWepuEYWuf8VTUuOVspXVr6
/tvhpXuX9WSIG0rMc8ufGTvlw4pjdn+v558vq1n0e1GtCZ+vlYec/ybOv83mDkKQIAhTETuGJQUt
+HyFApMDiDul5tmyPqVPdb2yQtIMQMuCyBPi4Qih4bGFwqL58FVhtZNmtv0Zbc9dcIbthinc68bv
TXfuXQoav8LXEKTyYM2ZS9E1paWNWfZnPbbc6VvQaCtRoqVp3AqQboQ5Vp3ONQhQvkWA3OjIPa/1
f5Eu3d0cpKOKiO/I2AQR4UkB8Sj57U0Bovz/PF4pybf5jxRkiBy8fPEOltOqudLaQdFBysRd4hwH
tzUP5tpqveu4Gw/qXQpSOYhygI8HoQ5p183WrqtUzfg5b06NfYhRl8tPfRS5FntJjePgfBs3sjHe
iRTm+MZZiEmZlTQs+Hl8o8W+30jbdje85Cz0epdUmp3ycxP67XRJNyr19/ERqhXxLaACUOM0//wS
vCNq1GXdubRbNyp3Hd0YPvuPBGFXhUuF3ZeO8JRaI+AIaXduXGZbYA0j25TVfwSIhCpMK8yfjClq
+6DJNEvh50x7DvhT6hza/Pj49Er69k6EpKy6GlimpFP5uW2e+XjayA2L4QHbQ2gRlgKe2x0sd8hJ
rObtMJzL9jmJD/Z02Pr5AKhDCQJlj6w2NeRNBmbCwQ0fz+HPkp7sjRWc4vPRpQ3AQPBsL1R7dxqS
/2zsmnOtvQbxa7zy9fcKCmEOYKJE5R2Cv6akoKrR4G3J+uY8RbvY8nB+GsMLm7ek3VZWLuaB8K4A
OKLmGypd2mXu1DFwJXV1DvzWeLPXUgrin8+VEzp4vsdhMQcUIkgXYcy7XpuSqjrHZN9XL5z/bCzX
6Pdb9xpOBy4aKsvhdtzxkrJh6iuSM+Vcqjv9K1c33wSR7AX0ECoD9012Aoneoak9y8y30f5e29/D
3davB8Wp4E5BWgfxdhmdlOWF2qOXkPGmE+eHWhR/RXxlfe53AQVluAOoVQTZzF1YK9Yam9vdOL5l
E1hnLzx7SuiL3q64H/cKA1KQhYQRgghFfhhVFq/K0M7Ht6TyUU+4ZuiWJgFUD3xLZMwBj5Ae8TTR
MmsI6fCmDp9t7ZDXLkgS++2KFTGCGynSgSVVlI6Fog1vSvFvAtao4kVZo7O592/mIqS7PWj2YKQa
RKQOoBEiF0n6lXfdvfoQIlA0gxDgu18wt3Btqgdqm0GE1ZSume666GfVek3totz88eFd2BU87QQ4
GplPgCXEl9y4Aqwoar0rgdoMwRDSoBmdDil5VHvBsMbYtzApXHF4nDgBGmqzJFGdyiJqgNP1LQrc
AGGQcGdzf0wuPD88ntPCBs0ESf4HWMkMq6XTgOtyKsgfFIFFG3soQO0Knpj/Pxe46/NlA1aag3od
c4lHb0q+lNWhWruOj2eBqNdcRAlO66EE8PgtzfYTPxbkh7Km3e9uvKojVQxKJgS+8IKVN7/jxtSb
lZlcxuzFOpTTyileGB4jo+0QKl6Q5JFB5SS1oo4SG49v9ndgflsjj79bIAGZQMQRlUegAoKVnS+Q
MlJmd0pcXBS/GTyU4IVrFM2LEnAtEBzEqwzxx7mEOgkDGqlhcRmGQ/576P6Ytr/xqMLvB+4DLAYA
pN3naVPDJHihteQSs+fEftaCr1tJDODkzETIxRwMjrKh173gdT30+SFdS3DfaRCMD9w39BQCUFAl
0iKlNdPHZlTQ6yO8TE9fghe69i6+O0dCAlBKOKmidluGl5Qs7lLOwJSt/bBLN98/3oK10SVHs6bO
VJACo5sF87QEwZtu5R7cKT58v4CyCg8K4SiZJbvNaA/rDXp9NbsU/VOGCq3htex32hpS6e68CkEI
YwtmFfgLciwKNOKtZrHBuYyTB3IS5HPIRrzp+2kS0Fyk8RAIhnmaXwl0vk0JVQLnUtaKq9n7uKu2
Po0ApdORWkO1DuaA5l9zCaRjJAkbblzC6l8e7sJ251R/Nm/5TISsWkvW0sGBCOO1sZkbDxspRMUq
AbMAs4AaJ4S15frRIJtCuyOGcYEFCvmuNlzD3GrkBOLQRKtpNG6AvyZ75kafamwI0KLGsN1C4V5l
oXH2WivohQMlqNfhmIPLABFm6W63Sk45wo029sIjiqfHrv5p+1ZAgcM3R0RTkJbNd1sJWoVbwQSS
UnTL4od2rbB9QTsBGS34SYGhxPWTzutUjcGoMsO6VLbHEVNpz0W109Zekws3XPRfRetqETS4o1q1
moggyZPbl+5bMZU70/SsCgR1+S75yHLdCBLTvXHXktIweddn9mXSPUQ9Bnu7MpxNRNqOqDYbHrcY
/3s3Fu4YFu7j7V46UED7gm8SLHhQhtLNU3V08gtT0Vip2SnZp/B7m39ghcRbDLkd0SRddpuaqmtg
RVTr0vD8NNH24Ji7x3NYMBiChB2EmcJrglKf74GWRrGWpY59KcPiQJufQWivrNKihPcyVbxX0W1E
kuA05hiqBjihAQFwSe1OgDB/YA43ErT5HJBysVgd9phD5jWxW31AOeE+CxMB5/Ku8WcE9FmaBZN9
SZWngf+p45O2EQzzrmJFPST0LOLm6DM+n4Fptl1iGLB1ZDwo+nVc88ze0x2z0AcUrCBPBtQDmJs7
8ielBDWtFjXOJc+8WvV6kEHrT9XopfpnhOarv5XiUFK3jT1F20+bwzoQDumoxNQQA8P/5rOLoiBo
tYSYl2h4ab7Sdhszyvvi3Q4vbb8SsHpKIgyvV6l7MPBr6/F6zyIJgm4FN1HW6vVotKNlod1P6ibG
k7axXgufj+HR7goLhC7zd7CPhE6aVoWjeZmc1k1Y5Ka/t38/YiGAY6DbtSDymS9/EsADGQ2U6Vkg
FgtcINc+sEDv3QPfGy4gdTsXUI6sbNCAOrgEbE/Tt3Rjwa1YIYFmeA8KQgnKhAOAysQchTbBpcs+
2W6efdq8PkCgiRaRUORAmUrHs5+mpsu1lFx4s7PejLVU3r3+w9fjJSE6vyJILgOZUW2hTUAmkQuK
B1zRPbtaSXXemyEIwMMOmukdLi35NWjkVCWhikZIvHwzbaS2Q7caN98xQPkRGMT6IKxyFzpNurxq
ULNALsN4TpJTtXJE7x0bDA/rg0gawhDQsvMTZIwEjA8xmlEo6mXsvORH17+sMrBJuIz3YwRuDICT
4D8J+PJcCO1VJ2nKBg2j8mMVvam2mzruUTciV9nYK1qIwpmF5UZAGzAZeT51j5R2ZA8B3i7u1J67
7PvmIzsbX5oKs5rMGk2MPxUukmvZGhfAwplF7TzQQwKidA++b+qxr3lo6xczAFv3W+lv/nxEUBCj
QRk9KpRl6H2jm/kwtHhRaDxzXatZy6gufb5g8gfxNE6VJVet0RydZxqoxEvWuO0p+/WBr78ZXUi/
cVvrunFo12L0svqSa2cbZPKPBdxdaOAW4NwjOQ+VcR9q4iQN047VzGcA8OeD5Rsj6jr7NdbJu1WC
GORYUKYoqrvASTKfR0SSRrESUvit9qqSV+f6eBZrw0vefZnGXR5XYelXbp/srHb3ePilRbr9etll
SoqGaIh1+PaPotK8hAN0szUdJS2QlFlOjJp1ppjBFO9Jc6D/xwWS9Haf6HUGKtTS75QTOatrba7F
P5+5fPh64N3hWyDeB49PWiClVyOOIq3Sb8l0LLLnoT+U2fek+JQPJ0M7glT7+HhH7pQ4LCgyIjhJ
iG+h9Y80n6GeiqDqhtzPnUPyGYb6T772olvYdDRGBKcblAaUrAxiaLI0T0BmlfujniFIeqoZSsSz
leu3cHCpiDchVwv49V0KbARXDDV5VPqj4cKz2VljsX+8UosSUO+AdyNoXxF/mt88Eti9SaOq8I3g
EJI/vbWCClwbX3LIklJP23woCl9PqasNf9Jp5fItCUAvRADqUI0Dp1JSHR2agxedQhLfoh7iQWzN
5V7aZ3GIREdqwKFl+xmnikryZkp8ZKWAKCBkX9GtXhNOK1rWghINYBXcDul6xKUZKxZaefptuHcQ
TEZ980Z+DMSRhbOB/JCARIPzS9KAFbedqeZK6jf5PqGnyXRRkxX8s/0sIbeGLvCo9xO6fH6WwIyh
5oaaMF8zkIVCIcLKrV7aaqgJWAoRh0Czzfn4icUHRmGiYYS61z9Zo271LKmAuotEthCBKczHj1Qa
9EpZZ34WPQWfrXH7VQDXmni2Y58F4HA+fDEaU6NWhPlW+LVPA5eWG1s4iV0GfAZsrwBgLPhKTlkq
MYny3I8rz+i+mePW58l8fJnNssziMQs4xtedvQMil+37e/v5cnfz0EkDQxkxvPWCGFybrGgKcY0k
KyQSsihZEhjiO/KWZmRhHaUl8ycTPPtl90TpBTeiNuInhWx+amGpboVJZ9XuGWhYnYL5o/pi5y7V
Pj++awsWDpAFMRUQaePFKI2vp9lggkGJCZ1RpI3bJYWbqbvi8FjMwpUTAgTfJNALdxD+RM+xYmpR
++BwyfJ9XXzA/iBPjmA70GA4tnKbnMxKatsqisqn5UXRXSNfWaeFTQdcSJTiA0oCJSjZt7hwaJq2
Wukb2i779Gn4Vg+7tQKspUWC1kCAGh4OwpfSxbZyVa+SATKGrPQ6/Gx9o+BpgoJKUDOh6PG+Gmds
sHC5ktT+GDFv3A3jRyYgejmJkhkbZDfSYVIItIYxRLX/llrVjuFn+ylC1gaWB1fivs6EqYVj9VmN
BQJlS9dGB6o+PZawcB3wevufBEl1t1al1jZoHfwpZG5oaTukl/eE/1NsDiFjL0RXcsBWTYDS5QhW
FE9jPQ565Yc/q+jklB+4b3AqYTvBTAZSBHGcbx50FuGhMppm5TfFt7HyNGvNnVk6q7cCpK1O+rTs
IgoBenZUlWOwFesE7wUhIAPF+FCyyDXOv99m5aT1pC992nml5Q5rVQELnz8bX7pqdGjGQI0w/li7
Su+qXx8fowVnbza8EH+z/EU3aUVNcIys+kRsN0C8YTMmT6wQukcDkI66KyTQ5iJU8BybsWaXfpK+
TqdujZt7cQY3w0v7aypVpHWmieEb8GEp+0bd93W6ctsWd+FGiPS8Us2MD6hnKv08O9hwWE+Pd2Fl
eJkSFT5MX7HEKn0z99JivcJ7aXw8qpAehcI27oLEQx3ZiFImpe+0+6pwtc1YOWwxhkYYA89PIAek
LY6zjGdZaBd+ho5Qf5eNm6442kubjHeCiU5aCCKCA2F+hgyeVjw0h8Lv+8ytjl3wHHYrzuqaCOkc
xVWhlqSFCCcmrvkcfknKjayAwltFKkAwzOA/mE3pstVqTwLKjdzPhl1Zu6Hqbj9GuGWimT1K0kCp
MF+lJohjEGGkmR+QT7HxFKwRcS/YHBgBBDQQH0Mm35Z2gWZ948SNmfnKdGxZ6XZR4dbs+PvxLJY2
AtgWDQ0j8G6AkZ7PwuxKhagKyX1F80mFnqO4EGtWZ02GtBOZqnHWo8OSX3/PrHOd7Xi1/WmFzl/C
0xNk08g+zGeRgGtINTuEyIbhW8/PdGWRxFJLrj2Yk6FTRbzn/gVdoi+vSqa08Km6y5Cajg5KdKSo
jVb3m3cDkQDMAI8sPKPlitm6CPOAUCv10/YXS/aVekitlbksbAbOkqDbF1GBu25goWaW4RSFzEfj
1InsaHRR+j+PZ7GwXIBto65OdE67zwMxLcsbJ9VSfxy/JBzwFjdH/exjGQu3A06S4GtGDtkGBcV8
x5tET1kctQhqVEeFuOeBuFuZFYQGQTYXkRnR1xsUu9INLCZm0YpBRlY2+7OS1yu7Lc79/FghCfTe
DwzIL8HKMp+DUaAEnqOPtB8cgw6hn81mVJBjggQESlx0OZWcJR6RPG57mvgTwBTP9Vq84f4gIY8L
1QfQF1I/d4n2lI+B4/RJ6uvaMbXhDe/NtWKSBREYWDA2INwDYdIm94NNxzpyYj/WDurEwSyo7fS1
zucLuzATIv5+45SFIkKZoMWfn/3UbZAkJpuTumCwFu2uQMUIp/WO1AcBla6JmQYB37TmK4k/P74J
S98PrxK3AXuAN7R0imyNtybyAjHsUOqZJw2pvscClnZB4LAEZx72W75qdhPnRhHbsY+Hm6XsrOLc
N95jEYtzuBEhPuFmD+qhDpWwsrDR6UmjZ2O7ywdHSVR5IEZpgIhW8igbg/KgygJsQb7P6l2y8oK+
V3g2UH0w1iL0c08uEtJGA3eKTUCHc9LMF83+7IBRfHix6Ob3GwQJCyHce0A0pHUC4qN1hN7zoy8F
yMj+2b4Lt6NLVpQ56KmNFnkRHFevyF/h2z8ef+EgIUAMT0O8TUSTkfkuh6Ze9X2thb7ivA7kLUPE
wVnZiWURopEjKiNg3aTLHNlmZTFqhn5sHJrseaLPJFiZxcJZBTIUgXQRscKlkKxCa0dJSlM78m0e
e8NfUxytXIbFOdwIkC40qcdJR9eGyC+nVzV9jUt4ZZvf0QgmIRSDICJyD3Av5zvRKX2gKk0JnTFV
+75V3az68nivF1cJZdcAYcFtussITEZBSZLrUBrdMf+ctqftwwOlIXK6Amoih4rRoK1N8oJEfsCO
tXYatzH+wfIjn44nFm4YHtEwQPP1GUOWZlOJ4Rvn3H8Nqg+cUvB7WyJbArdSLoFIosIuJxDyQaOW
bkojN/y7+oBKFX27FfE8QRRXBuNodteraa4xX0lPlu5ZG9tmvC+RoFwUZe+geZStAjiSc0TUeebX
42HSvNh+AhuevpG68D9SRJ0eKOVAFSTfZ67oeZ6FCvMTurNqr3XcoPg5tsOKiVs6raiFFez08DXu
+iikUx22ZptnvtocnXPLPnCcboeXbnQWWIHRDdhvrppuD9xp99fj63DvDQNigiQlmvmAee8O2FWa
U9jyIct9ah+1dK9GB8050o18Pu+bIRoVQ2EI9SpnmHTKkwjcwFgl5jHjX9TSfWAbhHED5yySZPcp
LI6oT2WkzO/Upzh8MTbDEET02UTuDTFoONzSrbamKFanzGB+HATeWIZev5YHXTpHtxLE32/8mDFs
8gj8gUibOC4qFFpju/3HDJBPh0svynek8Y2gscEKixzfZL+xXTd8wCwAQ4E8NyqCgJWWzIKWjdMU
TxnSuKjypLso2xz1AQMpasINCqUHjKn0IgHXWJixAuMj/qn1x+a39hF9IZrGwDaLglUZQGlGrLQT
Z0DazXHL6JgWh8h0m+2ZRMwDoQbBPYUuBvJBArayJ3aF5J5DvqdXu/jAbRYvTug9gcaWi3WGvLUz
c2ywTNTThpPeu72xr6bNMRNMAgRgWCvRjE32AUJatKZWZcy3hyc1PrEVL2ZJJUFpgwgAK4UeLNJl
C8qy6ViM4dvMm4ynhLk8O035R6QIYl6kvXGq5PAVCWInTi1gAtLRK1CqP7noWoymwo/V64JHBuZD
RH5QUg/suqnNr3U46LGR2QhoVPQ4TWfinOO1gt4FzaErUB2CZVhFzbi0XGXbsRyt4FOfMTRp5+PK
Oq0NLykOUAaWqRZg+ClGechztR2Hg+ghivxgHmxURsqJpZZHI8v1LPFbwGRGL18pxVv6/NvhJQPa
AcvaDCaGD7M9S74O1sZWJcK0AdwDSnsV9w2FR9Lyq1pR2nqcxP6E1Nt0ptuXX3CeUPEsARZUzlvx
CX0n804bfK0+2H/HGzs6i6/HNcO7CoEGETqUvt5xWm2seMf9unC74qCvgaAWzv9sfOn0NAiCGboY
387+CcluUPZW+PvxFVvYYXjxCFWhaAIxMZlKLna6niEngHbU9WfjqPIvj4cXB0QKtc2GlyxP1yl6
kFkYfmRulh4TVCeCJcbw0L2s2gxZxm6At1a0XEHM8I50j9hpoill2PlRlLux/mv69nguS0t1M768
VGVOuD6ErPPba6Pu0jVE99Jm3w4vLVVPyywNW3w+NZ7i5GUanptqxQ9YsA1ATeLthh6j8OnlwGrT
DEproerVj9XnLPYYPRXgwtv+AgLHDcoFUJ8If+/ujehQVAaT0Gmw55ZbFZUbr7V7vd+JuQRpqYDJ
KJxKSIhKN2nBC77butOCeU0ElTQQJsFQz+0Oya2qUBKt8eNvIEQYip+Ph7/faQwvAAeolxFwAOnz
tYrVvFSS1teSkx57qKPejqlDmAr1DnhSgSwQVk0KlvCkHfH0qcjVPDo8djPUcj6ew90WCAFghBRk
CHiHyg5fGYQK2pilwZW9FqGnbSYrkIYXJ/nGoa+qPBu5geHBpIgwrpuQ36GxNU4vyZDWqOliI22D
JLgGHXXBQu322lbzAwkIxKDUFW6r4Cubz8KhTUho2DnXYvwZ2PssWitDuDtJECBCMSLELbLe0knK
KRnAHVY4V119U5XCq/BC7DcHZSAE7O/obI5CEwQ2pNtAJxWd7XkU+Tu9+UWbX48P0p1OguFB6FYg
rkURlpxV7+PE1JDRCP1RC70Y7ipI3JTxLbbWihEW1goTQHEXeHcBWJL5etCRpMedgCDNOBj8XHf/
tHwlOrYkgmKp8BLSEA2QU9+TTlo6VlHoM/Q9Mc/oA5/yw+PlWhIBNCtQCIKBBMnK+ZGiQ5Gaoxpj
FsHe/BmkB+PPBwSg1AtRAHDG3fG9Zn1uaEVFyDVSzyl7gRJs1i6eODAzpwBbjpTAf0VIXuVkT+8F
iaGfOV6RPpf87LDnhro6mhSCXmDtRbSgqiBOPBlFO0fQms6XLKf2oGFC5Jq5RYUa84FtNReYD0rZ
xdWAA4VX/FyAFpAahfMNBBS/1fLXuF3VItwtjhQepaC9lrxMI1VYq5qMXHXRDEMtXCNZObdLKwQf
FmpcgJfAXzCfQNMWk10lmACN9hZ4cTc2r4KRwwLdjC/tQMOnCGUoLbk64avVuFb19fGZXft++VKU
BmkLNF67Zv3O4WC4tP9+LOC9P7p8ZG9nIB3ZOmicthESYttTM1eN3eQb+UV98kt9/+FkR3S3/peW
7hi7AT2tUf+KLbj7AMBE0PUNbvodQoHE4LONA05grPaAi4JtSl3jgVrQxADqIgSF6AdCsbJJH6I+
MNkQB9eMuZa2j+xDwb3JWgl/LElBwpSKMm2RyhF7eWPZzalRNLTIgE2cTqV9qsx/sl90YzMAceBw
lgVHEK48HDnpwAUq2PGKWHWuFX0GiY+jrQSWFyeBkgUcCeAscDHnk0iSWp8cY8Ikvk6UuYX+M1bc
tarbhVMtCiQF7FL0AJYzCaTgagLqhOCKuir1R5muzGFxeKhEKBWYdkN2cg1Ssrxo4P7Y6Yt5VdOt
QV9sAdJPyJAj6wgnWpkvURsG+VQlfQCdslMMLyW7x1dy8fPfm4Qix4u2bFJsSClMEjeGHVyVNnWL
KHM3Q2pFRllBbNSBXhf+1XwCedK3tItxHca9Sp/sYuUttvT9t8NLR9Ry0mgqVQzfnBX+uY5Wln9B
X8y+XlJYUZA3KMgPg2ucHwO6CzpvtZ33ogjRkBBM5ACyya6I0+Q0D7nlgExiZ5MTt3eNvt1FR9Dm
fyKkWeRtW7dNAxFRdOypF69hCZfuMdwo3C6UXIAwS/Kfs9RMhoHz4NoDMx3CBznU049qjTduUQrS
Q0j9igp0GYdPk8zJLaUKrqTzokumu83nbI1fdnEzBDmuCaY9iBJ/v1GrSdoMKUCNzrWN3W48ksmj
ZMUPEUpNMkFoGS4cW+Ar75sPISeoJiShNkzQPwy1TppbBl6J4vC+WjG3S3fjVpK0LVqo9CbvIYlr
O9X26u3PstlEJNWR9rVJWqC5r4n9s6++bw46QnE47w9jXAzAjqRDS1IGOx6Y9rVP3RAtyzZDzaXx
hXt9s9W8JSD0IBhfzb8HeebGyZq/tnSY/jcDJHTmEkD1EPZ9adtXszhT82gEeyX4wM1+56KxUdQG
cy2OwM0k6qZANGpK7KvRPfcA2QaH7eYBBR2iywrcAIR/5+PHgQ6vnKf2Nc2ek/QpXQtQLB5R4PyQ
HAfhIQBa8/FDQiiLgJC4DtZTnWynixZ7jGIU0atHxFekG0CsMGmShjlXy+7cc1tubJYqHCRsq3D2
TcCz7toyZXrLK6XGDVN+oG40WwtcL2g8fDYqagQ1LoLj0upndqebY6BbV7v36iI77wv8stZ6Sy3s
AcK9Iv6BhB0YFaVFUsaEqjxSrWvvKeF3m/3YfISQLxVt+0QABDwP8y1mJddJhW260uGgmXtlu/+F
NkxYIUAfAAaS+zZGwzA4eYTYDc/Alz927r+PP/89dyLpayTORHUZWo2Kbtfz7x8JqYveHpxrnx/N
8Ln718pfVH0f22497vt/gnFfFh6zdmRFey9oD3SnQ4ITj2Lw+ckseL0Vc6uKDPtq5y96ejTrJ8b2
j+e2YIqQq0PICzgqBKbkCGrAqmDUBh0wpOmp1rwh2rXGEfUw6AHwWNDSEUMc+B0VASSm/DKOJ1B/
xM0Q+TUYY9R/x7W8+dL4YIqBPUWPDCS0pYfExFsl4GUd+Zrt9SCpNlZeW4vjoxxDhx6kAOhLaiq3
jaZmI6CFevFC2M5ZK/ZYuOggrAWUDcVneDHKDB+wRbVa8d68Bmj1VajJkzJMT53+yj4QY0FEHq4m
1gjIKnkisVHpSqG0xrVLTLdsXQe8N5u3GnFU1IjjVEF3yVs96GnXTihtuSb9S02ftM2kD8gzi7pe
hB4Rlsfv+XWMKxXw/CE2rpzu0vFYtJ8ff79QR9J1n40vbXUSpqVmTBhf6ffFj6xJ902d7G0bLNhO
525t8ywsCJAqeN3hCQwqXhmH1mpmOgHyoV91eM6nPD0+ns2CEsG7VLTBEx0B7mBuHVB8dAgt/Vpq
O1DHVZobOysuwoISAeUeAs9oEIQaVvnu6QantdX3+tUegKJ3W/r/SPuyJrtxI+u/4uh3ergvE2M/
kLxbbeItqbT0C6MklbiTIAGuv/47qLG/vsRlXA5lu6MdcqmQBDKRADJPnjw6lhdbbqf7t+eysAk5
ZzG2B5g1gfMRzik1t1pL7ic9kKcPtnUa1mASS+PzBsAAZoJJFY2lBcuqSk0BPZoVmHUQSo/5efvn
cy4lsFiArQT3//nwQ61ZcQ4Sp0AfD7VfrlGOLtktR8QAQY84xFXaVo2o6iRxbQe03xWlL5+KrxII
fagHsNhvTOQvSSIRhFKqg1SljR2Mhp8QV1qLOi3ZLGBWqJHltfvIG84XypDDYnRG3Dmr7Diae7X/
kq8t1qKqL0QId/8oHdMG3RNsRDqfLfZdX2tBvzgFzhfz3gj5qoWZGStZS5LEDsrwcSpOie6lm2t9
4Th4d8t/ixCsVc0UM6kYRADsZnSHuF4B0y0dScDC4GIION01RBkFHzaudakVtLVbG775Ncctp1ox
pSXfAbo9lO3jHwCVhUlIIwhkBjnDBRfNxbR71K9ksafrxyk/brdZXBEB/USuB2l74dRIp7A261Ey
8Y45aCHCsf7vjI8nwHtnZ0C55jYbZ0omobIZB3iBI8nX1qJoS7ubl2iglQiiyle5EVxQGcosbROX
QS8NfVrve3OH6l+1uV+N+i4pBdU4sFowbSNRwo374k1ZsxKBC3DiBErnqoZnZztJemgGj6grR+2S
iXFWYRx9SN9fB3TUVG5oNNoBqY46Gk7dJyDHWaMPWhCC+CAwpzwGiVu04E3MxIhavcFWz+MXtfzM
rI+s/Ly5iAlPV7QkQn6Xp33A3TpfMsls2hQ5MysYsGRAPa7sxQV3ZYOBDzseuFkLZRvz4aOolie7
a8xgHNxy9CtzJYi6tEa4rdnYhby6RSQ/B/pt6Bu7NQMzBb5OcjW6V1C+qb/c3iTcqwpXK6APFU5D
hacaEA/zaZDarqaUwIij7M4ufBtNB0jmpZY32qmbdF4zbY+O4E0AVg1OvYwnhqD7AkpLmDVg11s+
OHM2kz5jyS6HF06RgWVWKcsY3mi/Dney9Xx7uRa1DiwWb8LDc4pcaxf70C6rrgH1jhkU1r1TPa0W
J6yNz/3Axfh9QslIQ4yfn1RlX681o1oaHhhsTnfFCznEvEtW9rqZt7YBl/U5lc/OYfvqXAwvltD0
dVH2ao3hUznzmgSUXStvvqVNgbpHwLBRJoIkjPAQYHHUTBGRtEAtDvm07+ujSo/byWVgQxxnDGJv
IHSxKeZKqMZqaEjc6PzgqEHosIYMXbiJcDgf58TGC/8q4RmbcjvFpa0FhHkxGFQTM3Etc+UYXxKC
Uxy+nJPk4fY5n8REw5y/mXAzL3aSfoyjxzRbcYGLIsD0hzpavGTgRuYi4ijWa6ePjSByvNx8bKpd
rO63WxSeMLiCO+CIR5B/LmKSIjXrkkELzOIZ2Wej3f4AQCctpFJ5RzAFhPfz8R0JBCro+KgFVufW
lrQLDWVlBnwEwcGiGM6GCni/ZOA35xIIXv6TOkLZ0leW7vTPNIUgr019Uu6mtQLqhf2NdxjqOeHS
wQanCNPJoqpQHDKowaB6gB+5emZsDyVcSlCFvVE0koX2Y7IaGN3Hgb0Ya0X4SzNAHSdKFfDUwEtc
mIFUqNmIayFmYNzVe7axsy1/2uNKAPQPyATeWefm2hgLixJTjmBPsYc84jEvsu23WkhA2AgyAIwT
nYdEqrHraKoFo3qnNm9RSVY29tIKXQoQLh55X2gsIxAg9354Z44r9rqwqXnVNBIY2HTcP81XSKoK
Q6mVUQ0K+16dThG7o93K1WZpBpciBL9BOoVMRg8rlasX9pgnwWafMZuBcIZObUlqzenVIG6/atbX
7WHT2ejC/cWoidIhfqMG6mdjYL4Zaf5/9vnCDtD0Nh9RjggFDEeQI7lwgb9hQegUyTlIwZKHTIyg
4kyNsshCOI0ou9GP1tgPuPpEj4fcIHAwuCddt4FqepLHaTkYQU0f5PhcVfe0OSaF/RueCD6OQ1DB
f3nFWZSROrfSSDOCXPPMwSXyykZe2ggGgkKcxQZ0deLp1tU0zeqeGkFBniz2Mk3o8LD9vsQfkIg/
8cc8Sl3miqgZSTtKc4jQP6oPXbqyERYVwXvpIP2PmI0umKpeo1+nGUERVe4Oz3Xkl+luxVgXRSA6
B7g3D2ErwlamYRPrAG8ZgRnurAJ4eBzSRfqjI6+3N8WiMi7kCFNBXahWVUBCBk6/T3QXtCDRb8BP
UauLrCGqUUGOLKJ1VSWpUWE+QcQUuXr1zAMTAMPdnseS68OrgbP049pxhWpW5ZGpE0Hs19T3pP4Y
/sarEdekv8ZX5xZlVf2Q6VaoB/H4gH8khK/VvZOsaH1tFsLdMtYnXWN8FoXplc+ttbJIS8rG7Ru5
Yc7Dg4jHfBID3m+TbGASE3MH8xMrX+J6RcTiDGy8VdCqFaoQXyoVNQdWjI0RGOEn41Hrv/2Gmi+G
F85ozWByZw8YXlFc5V5do09Z/HqEluDCoWxgxOYLpE+jUxl6ZQDbc9KbY7oW2VoeH4Ez0FPayHwJ
+lXNkuAmC8cx3lVS5DbR228sD9K2/x6fy7945VJ1LGVQtWH10dr80alWXomL9nMxPP/5xfBMZmrf
6Bi++2KPriEf8mHFcS9JsPAIlVGABwimCJJMRkrDaYKFEvtElINGskNLyIqQJS1cChG0nIajERka
hJjlfe1lw8pFZnEOyAraHK2KFK0wPCmtENwmxAg0+4NaPVDVG/Xddj3z8xn8OCZ3qsI2AB0I0oK9
bQSNfTI9Uv3ODJDnQpgMSFL0iJnrOVQmmo0mMQO59MfkJameps2kyBw1DhgG8tcI9F7l6rS8tVhF
MjNI2Z3t3G1vycnHR1oWZZx4MSAmNp8CeGY1lhg4dOTaa3W/28yTJ4wvbIVJbbKoVDG+gftF92So
53atBdO1HfHcHM5+YOeQ5xLhQrkx2EpW4DY5yW5oAGVvpju6uSwO6fFLIcI6TXkBLEsOIWlzKAov
Wmvbd73X5uML62QnpNBCPr78q2s+ZvTj1o0AvByI2fDqAUcBoodzNfdJpuXpxLSA0VNiH7efxxge
4QWwEwFLfUUZTQspbtICYbHQ9uVy8Eo6+r8xgQsJwpHcSV3caZGlBfGnEYX96uk/G144cEL27wmk
U+oOxMvLNQgEX+H5o2S+RIIBVURJLXkyNURGYi+v9wrdDchwvFrd9tcVJPHgIcI+0LcYACBjlcVl
V+iB4Xy3T7GyGbqF4XkTTp6JhTUJplSgGVndxB22249Sx8Xoebsm8BzhWA4wgshi2iFy6qQI29II
BjmQ0i/KWuxzaaPxPDVoZgE+Q1Z8vhOynlophUcP+uhUurTabkgYlpPY4kDg7Arz4eWR6JI9AaCl
uV1du6TfDo5EchfvQZxnnBhcDOfVaLlA2kpCx4X6849xjeJqwZfycCqvy+UlUSK4kCVoM52VI0h3
Qlft/FL70+k+bVbwTIRwaFZFkUZGDxHGXioCrVlp+7OwzxBv5qFaaBnXa8FR8CKbBE1oi7MU70Cx
KBWe9GrFj0zb7lGReMWRzI9mpDPEbTCMo1REFHxXaCXlWu3KNBbMFPhFUBOiRgVvZ5HdD1c/ezCN
ojjH/R3ZWZvJZZFbNfHsQEM+vPuv+PebSqlJlEewosGTW9k14ta7reYFS+JsAXjP4m7BUZLzjZDL
Tdd3iZaf485LFS9L/GltK1+//QGPuhAhnJlZLZdFXUBEmPtoPYyQtoE+T2tI2EUpoHszkDDmoVsh
wqAVDkMpswJy2dhPLC9N9uhxp6zpW+Fxa+F8QGUYqKb45oAkYTIlXmtEJ0h2E3YwrQfZcbEFqbKP
E89y7m3rG01XTIxvtGuJ4NZCsgnpxCv4A5pbWyHvh0FZ7k6q66BKe/DU0e3bHVP3ob5W176wkujA
CefCz3EYhmASmeFkCpCl2VnNfZp4YX9IJ8/czMiItC6QjMjRIbmLmmrBA6NrVlNXqZSBDPiXIr8o
oPZcqy9asO2ZCMHHlH2FPs4VRFTNvk1+pMVOHn5s3j6WrOMcgrNHMkVMNEpKBy5ae0AzFOO+DA+d
LrvlWrng4jQuZAhXkiKnNGPtBMvOvZK4rPJLebsXAICcs5Uj2cu74s29QKlkiR0DzHMe4ue8RGb/
Y78WNluyKoB4OIqctygWmd1ZP6qAf6IVlCN5bXJS62PVfQiHzW2KYVZI2OBegis078Q7nwm6+nUI
3nXZ2UCD8+5YyCv3niVlXI4vnCcoRuyNPh2zs2n5aftUJP4q6mVBBJAouJpwSD8iy8LOKMzWjEKD
1meF3dXKUa9PY7w58sGRjHgRc7w18qaCvnXGwDlksuZcfZZlHIvnEDHZ2ztj4WREySDwQaBz4xgh
YaHSJqkStQurc3NKo4fUWZnB2vBCVGKkcUSGBLTrjfH64JTfb3/8grFiUUBOwutCccESPMdAEpNk
RVSdJ7orCjfOHuPRSze3IAJsjrPE4GGPVwAOrrmtGh22XFygTUD72QBNTLayqZeWyAL2AVl3Lkgs
M25SO2eJrJTntPBG04vX3noLdupcji9staQiFc11jK/bXjr5Y+Gpa+17lvRwKUJYoUGt9FwOtfLc
IwKoHfP0Ls/8qV/JMy5KQck3Co6A5b5q7QL2p7BGl4DyPOVeqnoKOWSta1i72za1uFyoEAAEDEwi
qAiaa9sMkaAbWmibFjtgdpx6X9GVQNfSRGzsNlSd6BqSLMK2RkMriocHRcvD5IM+HDRvGg5NuoLm
uDYrVdF4YRPyXaB4FRO/ssriTmqS9FzZHuL6Y7dittfrNB+fT/IiKousB4uHEuOrhjvZe2fYOeVm
5wEReBRgqZDH0cTE5mCkZSY54OSOmeVTEGbG20OO0DIeBe/9zMG/Kii7MIkM0EuZnGv7PkkPZeln
xQox3dI6XYoQ9kYXSRneJEVy7lpPrbzM2EXbH7HzWQj2NAIix7QYszDpnhW7Yo2efmUKtuBm7Zog
75Jj/Lb25PGQa3f6difFpwBjRdWujjaagjU5WkfDUgnj86T6rbq3Y99cu9kszcJCERyYHHBioIpi
brBS2PUjYSDws3sfpaJd+LFJD1t9B25NFyL4nrzYE1bTdVaWxcm5wkJFp5Ydpe2vtLkIPssLEWGs
00ZqICKxviqAgpVHq/ZMY2UiS87jciKCOniriAjvcaxVuKP9sZb3v7FQYBbj1ey4kYslOQiRj6gC
0oAmkE91uiPlYZVKfnEKFyIEXWipzTqaq/HZYi5Qf3Z5vD2FxfF5vRqeFACCiS9yKilZzRIzPkem
K8keXbsW8CWevyeh6Ivxhe93eFyqizF+6zxFhZuWTzaAw2sI0sVNcSFFMKcSocGkQZj/bOR7Nb3P
4KPs8+2FWpuIYEv9yMymKUBWb321AXW3PSe9K/sVIWvaELwsegcqMdLD8XkY96G1S9f809r4govt
NKDLzIGPr3k24GbZyimxMr6YwJaS0rETC+ODn5O+5Wvh8rXhhbeKxlKraVIYEwIT9Vdz5Rq+Nrpw
PqgZ02x4vvjM2J1R77u1HvCLFsQZAhHDA35APKVZT21r1Mb4DFYpoz4UyVPSuqX25badLs7iQopg
QkMfW73awCdltmcUx9Dxb4+/uNUuxhdMiIKFrYosIKjodOqCtDgNa3QLCxLwCEKOAq8VfnEStFyz
DNVrQxSdWeXWKCYhh4GtRLkWFgllp2DAR4UBfJ4IVRg7lugkbsG5FoauY/2s5WG/dZmAz8KjF2Bt
BCHQU0s44Oq6mMYslAPDPJqRZ5VPrF3RxPUkuAjc8HUUZl/fv80o1qpeK5WgVD0r0ncsXrsIrEgQ
k0aTnae0eJeQfHNMr197QSyNDypi/hhCD3jcjeeLlGlaY6RVrAQOPbHpA1kjUFkZ3xKUkJam1E4h
lEDNzi19i2xnikO2yETKC4i/BVitYXaGgsiDEmT6xyT5keNtetuMFmcASldk4sEscOUz0EYGwE4J
K6Sb1Gfh6BlrNZTXXolXgeKqiigzzwILa6QmbSe3QwfotObVnyUFVLtBvdbfamkaiC0hRYVD+prJ
JnP6qJOprAQJUEHRpw4kKtvX6VKAMAubhF0HRIkSWOlDMtz/jp4vhxeOhkY3ogzdapRgCt0+9td4
8NeWR9gH9dQZXSVjeMk6duRUyStnwqKOwakBqD9A5ujEMt9nLRnKrGh1JSC6hzZy1PngKA/q9ts2
LOlCirBI6DuFmkpURgdOnYJDNvF/bdcxWEfQrhsQLXArCJe8ik3gbajtKbDt0k+i0t98FUaaBcxj
gB6jk48mi1pQpbDuAcsLVAPtpx1PntYYp5f0jHpJuDwEf8Blw39+8erRppEkij3KQY5qaIMcYmUt
nLEgARsML0OEE8ERIQb5MkBeEkvKNGB3v0bOW752h7k+m4E7AjKYNzri5iSsEbLXSgWekylI0I2V
fTC/Aql1W8tLEkAyAy/B2TfBBj1fI6I0uj3aiRxM0qM8Uc+aUq8hK6GrhWXiBAQg0EKPFDQYEU1p
KCeNgRY1CKsneXzK327PYWl4vteQ4+BEIOK5GU/OELZKPgWO5kWDm68lUJbG53XvuFmgPPKqyjPr
wZJiTeMIHp4uerLkldvRgrsAqRna1SOfxfmHrbkK1MmKnTJsxuBetb7sPSna7o7A8QcoBD8NANES
Vr+t9YmVGRsDdoxQqxA/TepTEu8364Bzv0HNOkAj6HQwnwQiJ4NVdyOA02BN+5Q2L78zPKCifCOA
u0RcIz1qTSkDPUpZ/FmCP97ZjsnmdX54J6AYlb8ZBG8aZ3Y/yglQ+A0gC9GhWNkBfI3n73Ib1woU
IIMYBe7uqo9F3zUlbZgVVJGbwIzOZerfXqE1CcJDoU0ilUIEaAHCnaLs5ManK3a0LAFJPqT48F8R
9aKFmlFxpqogpne4gFXZg7rGYLGwFbBMf4ngn3DhsaWylkc6jlZQDo5bSHwr69mf5cvtpVrYzzMp
/CsupBi5rU7NhIkk8tHKD+paeIQb45Wywa+HvBgycCD+no/vmFU5sC63AiN+Nas7eziQ5FX/1kxr
IdZlQXAdeLvBBYk7m9FBTbquAkGYguz0MYx9PduH3512d3vBFtUC/8RbvnEyOGFzq44hjXh3mYFk
fM8lj9ofMhBn/IZW4KaQPQYwDC8t4awbqii36Qh2A6lyx9qPwu0bBGy8qKV/53a8KiqsJydRhrED
FaxzMIpT+9OKtt9o0LQOb1wkmng7KnGZdNqxHn3DgxZ03z+SZEUL12aL/mh4m/AOaSC7Eoc3exwe
+pCqAR28UXOdzW3YgHoxcIwC7YTgJPoSzc1W0Sqdprk+BKnxHO/1+Pm2EfFfn+8K3tEPXLM45uAE
xTonRihR4wjDW1+y9qGJH/PtFQtzCcK+M6y2GIpQG4Iwy9yWfRzX3NOCBhQQuwDx7+B/rmgL5Ni2
Ek0txyBNRo8w0+0i7bR9lS5FCG68iGxzAIv7GGjwfWzywRNk5Wtwqvd+36IugGfBZACphsYFVUfV
qKldOwxBR09gXSk1t6zBoXeIJM9SXGPctaZvrsWmF1YPLwkZt1i4RNAaCmd41DVF1jAmB47aezZt
/X5t8ZYkIEJj4oKArNDVtDIpxRFbVlOgscg1PBb+3KwcXGJxheLdtODwhGBfZaI1q0nCMaiSR7nO
3KFK3S7ZHNTlpcMYHH4EoSyRG6MPBzsD+coY5GijnjaTV6y584VlmkkQbGykk5R2CiTUtmd/a9eI
4K5PCzwZ4eaA/eQwM/Guo4XmqLdj3KJrce8a9GGUDkPvas6KO1wUg5MPu4VXlYjuEOynIAbQsjYo
kxdpyry8vRtbRGxy6t7W+tJygVEJ/0HwEnoXlguEfImVkrwHb/wXKXMtZUXh3GqEzYjHBc4NUMmA
zkJEy060U/pWT9sg+WVG9LH5of3J+uqx/uFtnwduIxbew8A4XtF3sSotco0MLMg6n7l6vaKPpWXi
fTCxMaB2HOTz48PES1jtgW8Kpiz23yJlc9Mi9I8E8AtjG9y0xHg+QGeOUZrZGOjyY6kclNfNq4M6
ZdxtOTMtUL/i3o5V0BERdQiSirrki/EbVJgohAaDIXg9kfy74uLAkwMA5kgeAkPfNY4/rFF2LZyv
Ou5NvB+Sije2JZx+td4Y4+CYXRBZjvtkqy+xsvKIWdAwvhuQKc62iSCscGqoJvAnLW26AB2XJuMh
pJ+2qwCHEhKYwPgBnyocEE5MGjnvmz5oY1g/Wqj9Z8MLGm5srU2rifZBPfiT5WVrG+D6Ns4Zgf76
fMFPyAlFkKPH+La+75kblgdFuSNk12+/9s8EieUZfVOZSqpDkEb9Jndz++yMaJyLM3xzmQkEccgo
sCYoNBWJ3esuC3OEjCCo8ieqHxypP93WyZLRonIfZzbCW0DJCSZljBkuBQNSBlX4UZHvtMHvtmcl
HKTaERzi/1zH0MyhLs2CqnJQAr/tt/JWv4GjBxVveFnwPhnoLzJ3e0DXpjpJC4bOKffqeP/r9vpc
HXIcocjRLaBsxVkqcnhWTt4WwEKwQBkeqK64EhrnVS90DUx9tbMFMcLWsAaLdeoAMVpp+LKeodXp
t80TgW+yOOgSZwOq6+fLpEb16KCIssGdYzfZJ2M60u445N9vS7meB5qEwWThARFkQSPduZSYaCCO
z9UiiDUPDDaupGxGvsKMcAQhDcghR6BUmkuYHFJTm0FC9au5z7ei74TBhc9PmV3a2YjBM/V+VPwu
fL69PNfWNP944YgG2nLIaKIUgWTf1Z9G81igQR853hZytaXfJ2FzjLODf4u04pHpSJFBtSJIrbuo
eRjje9NYuTEtqJmfQoh58IpH8CrNlUBLp0Rni7gIZIA23C7d3Z7BwvA8l4zKK53TBIn1uMmkW5nS
G2XQysc3NDy/PfqCEmajC6dc3TTNgJmVgdG6seZH0hHE3sUau+KCFnikHfg4sDFzLPh8iaIBG66y
EhJUyqcuPCTDF0PavkwzEYI1tQy9UewmJ4Fif1fVh6b0Ny/UbHyuposwXccamcgZxu/lx7w/RPZp
BOPHWmORBWXj8o1HBDLiaKcgJg9GVYvSLiIkaNlDarnMXpkFd52z2z1vS24iLo4HHaAPYgpHSmmm
y6FJgsx0W9Oj07FUXJJ+kSpvWgtALcnCkoERAoXwuAcKpoX/PyZJXYIl2XAV4vfFDhgwDdga8DIn
K1mLq9sO5oUICFhfOJMgTr65duowrORQhizjY9b7pPOiah+2p2n4dNsKrvTDX0WoJELuCMcHOH7m
ctpsiMOpmwow/Ph4DLPNDl0YXziYJlKFejlifDnt/GmSXKXauuHfJSDuCIJ31K+I19pUtmujM+EQ
W7qvu3NkHNPQzdeo/hbXCTWQYJvlHJ5iAgNw3p5lhZMH01cp9bo1Du4rf4JJ4A2MyjHAePAGFkxL
1nulcUJWBrFz6O3dSJFhWFmnpRkgdoMKHqSRUBQpiDDjgoZqP0AEilYml6wBeK4cL5/CxfiCJRl6
pkdW15fB0Ph291yBO7n5RI3jbXtdXKi/pLzXGF54LVJOvVlIkJLVHq2fu/pzqK9svZWJvEf3LkRo
zOhNa4KI+pdiu1n1ILW+ukaGsCZEOEBsK6uMfIQ28tBNtL2SfMgbz5S//2erJZwhE1oGxE7flrx1
lJF6euVKa8HOZYVgV4Cc6h0OM3cgSFiqYRkrZdDHnl150uBWsn97FouWizpB9PpBbPAqLjwweZSy
roPlJn6WuJHi/sb471TJqDmGWxd2Rtm0TB2quIRf79wPMsJqt8fnvz87o/jOuBhf2BlpGLKU0KwM
CD6+PAz2PvT79k5ZeQMsLtOFGMHVylrYV22EabTF9zB9MJxft6exOD6CpwjO46hF07O5ptVoNEI1
JrhZTT7YVPu1gqVFS0LkA74J72Hcb+fjj+1EVBphmcBzhnKDpDusIRnWJAibLpKnhI5KWQYoIxp+
xs2ebeaygapxIURRGogpQbgu6GAYzaHtK7MMHONuGHEMrVTf8DUWTYk38UROEi9iFEPN16jvFbSp
N7DbVOs+pb6RuNJrdNBeVXUFuLKk7EtB/OeXTjBJSZ+qEIQGIDH4QqbddmNCBgGRZdw9EAbhqroY
H8GQTKlKhz8lXRK9WPnP2+Mv7bnL8bn/vRg/K0xQ5pUh7jUIpkleWXiDs8/qDyT7nYkA+4GMIWo2
r95jjplG+ViNRUAk70u2FotasliOigW7oIlVEp9ifWJNSh2zAtcONf5o4A5trih6TYLg/ORurI2J
QEKGhsqg82of7HBrYJNvCuxrxDZ5+1mxZAxsqlUoKX2BPPpdVrySbut7FeOjjoATVCLdhoqxua7N
qG2zHGWIQeaq08HQ9rdNaWkrIAwHdmRegH3F1sqKTk0Yrk8gm/lktB82k9zj67lHRdCGw6vEGF1X
AKbfgswmoLlbDG62Bold+vzL8YWdIA0kT/MIBopqErt0za2Fbkh2mKhnhK9DszmElgWnWiqNQmOz
Z4+xhMa/9ncUyKxsMf6Fl05PlCA4PS0Fv5mCzMpj1h9l8mQ6L80D2rxv0zKWHwFAvpF1wKtgr3Mj
ctpw0uwpbx7p5yK606L/rZP9rx/Df0dvVfC/n0v/+T/484+KjE0SxUz44z8fkx9NRatf7H/4r/3/
vzb/pX/++VY2SSn+ldlvYOB/CfZf2evsD7uSJWw8t2/N+PxG25y9j45P5H/z//rDv729j/JpJG//
+ONH1ZaMjxYlVfnHv350+vmPPxCKv1hiPv6/fvj0WuD3TrR5fcuvfuHtlbJ//KEZf8chyRvvImQJ
CltOf9i/vf9E/ztiQ6B2AkoMvPCI+v7xt7JqWIxf0v7On18ICyJkC+fOH2G0avmPVOfvaN8AwiDw
i4O5AOmTP/498Zlu/tLV38oWUcSkZBQz4Tb7l8UBVozmhkimc/JEBBbQb2ZuDFHc0aLV9NGzmNcq
h+yZ7LvjBB5ffaf9Ml7lL8n3i6X51xfMJM536btEfDkKIRHpRsRZvPwQlmWhmmmNN3qdL782H7r7
6FF6yx5QkrIrd8neCje9pLhE0COgXETDhQuXXhGkUFSOpkidNniVQ0HU1ceJS3lbNFkK1zJbAvML
l4XOFwhYgo+ftysUZ9cwlRlWP3WefrC+av5wzO+rU/tB8tcgJAuaA1AL+BF4a1gPPNJcc6yIhlST
QGARPip7sh+OqPj0QzfyEj/yt7XBfJ+WxRlUedgXOA+xnLtuY7Vw6nzwrCx6IpZ50urnFbuYH8/X
IgTvHQ56r48WROgHbU98+xDdK0drN911d90u8sxjf79WpSF0fryWKZyncu+UaWxDpv0nipYGH+Do
c+yDE6TxR7/wE3+ti9B7/f58vwGnfrGQwtMCsK4chKJm58mHdmcae9a5U+ynP2Mv9Zt7+6NSo1z+
WfbzXXlYnS737LeEC54f0GZDTSOwRHV7ZZ/c00O/U/zaq7zyO9vp+8Lvj8lJ8ZhHDsoaFf/SzkBN
GAcovLeDEnOAYdzpWRe+63fwdY8e7FO/pycg3Fa2+3sbN3Gal5KEaaphGjcVI4MHfCyXBHIiT0Ee
1Vd34EQyPSwx+rMpHvpkt24du/mh8vNzUeI9765tnEUTu/gYsb17lzZqmnX4GLpDf3RSuWRfHMgu
CUqWulhpD+2evNtbiVvt9fwRWkOIEEkNWZi/USSOwmT0c3K6g9pXpzgpXNrtjOanbfUrN9Ilk8I5
9G9ZYpQqAp6dZROmN94lR+XYHLWDuSeHNZ2+05DM5wTIMw5CQAY4gl4EdTqD2uV9iHPKfrQP8o4r
MdqRe+tR3qt+ukP/X//2Ir6Tjd+SyM+xi3dVX0xTHsElQXEG6pIbN4pcil1aeMyVzsafY+VqXpa6
47FeMeB3uO0t0cKhHFOHDTg6uejkWd1Vh47s6NduJz80BwSGvuiH/FE53Z4vGkFdmc18iQUHTICB
quuRNV6kNZXukybMfuldYbkVrnquatHaT7KycZ2hGH0nJx5TquRzqNT9Q4TIUulrYUffRksjn+2m
zOKDEZvGnR5a6WviEDM5APrbgplKctqgyavRiwF9/RaDlzpw4rE7qcTojgZlkT9mxaD5U2EmewkA
PcstlUg5VoZJ7/Q2Ct1aS/sd4jfZoY6s4T4nrLpvgOMr3DHqyz3RjfAl1/Tw2xSbWeWzDlAaH8y8
8V2f5+ZdpzGq7kDPVrwiBIbsqxr2n7uMkWM61vRbCy7OZOc4jFMmaqHjymWICddKdsis3Dj2aR8D
fo/+VkOvp8xFWr/Yl3JMTzUI2V+72JCCIUskuFjbzu9VO5Lvur6qHia+SkejkFPJ7/Uijb1EkWTA
C8dGvStJ1OmosM+Hb0YxkPIeLXVRjU2mqm0PjTwwxZeGcOi/Z2ADqPwQiAowF0jNFMhtHFankDql
ckxSPQcHkdOA9FFrGda4aNBrQMritIMP7BBGaaXcMl1T67Lp2DcSjU7dKKW1O5Zg9pNpP36vs1J2
K9aOH4jlNCn4YUb6oEbhCN2HU/Sc62GxA4K1kD1pyjvFTSIl9GrVKHW/DWXyKJEkfk2QrZLdTM6G
QCmI8oWxPFZ8pTDw7gu1on5JTdC7udGQ9AclKcNPrR4aHxpT07odVQt67irJeigm0ADaaRw/pU2h
uKbUW2gWqY37NDHZngKC9YkpJrqeGnHy1kWgv3CZY40PWp1GPiOK0iMcTMi+bYpyZ2tS/YlFhvNg
SVHznMvOy1gUjuSadTdo6A8f1juQA6aDH/c2KU8J0lW2S1mst64qUTRfyTpaKWBWC5sjHZPhjZnM
+jRInf0hTivzpWeJ4oL7f/xWlWn20SoJepKZnQlyKNvqdmkWjge5BqZUNlOvsPvpZObSr85EuLQj
rPdM0HX6HbbfvZpWg6/mKvXToUr8TtanE6yRuMRBH5XMLgrfytj0iH4JMFBV5wyf+p+TQYYdrtf5
h9QMqedIBd05Zmz5U5pTHzQwxM0UZTra+nBW5Fj5bCdK6tdERQ+ESoKZ0fTOSdRpl4Js1UVMK/dL
PcrdtitRgTgkjTvmLbvrq+jPJpTGA4mZct/mrfZpGqwC1lHKJ6PUpj2VGnpXTZqKIh601rJ7tXOV
lkifKlarB0dOiyOJZNCdh4nT+Jocknsj77M9eOIVP9NSqNtuBz9MG+dc5WlYAYWhZg/dFE7Jvuhl
9UjattE8RW5G2HvTttStUxOBhXBQtJ89omLPKFfCTS42tJc2zYcvY1X6hJbYAJWG1sjMzsJdNzrN
o0yjKXd7CZW6RRsVe94Cax+WJrsDkn3cIRCAusgoYdPBsVPlwYmYfdCGkD5OCBOj8U9thT9tgrcE
Guu1iWcYkfwk/T/qvmy5bZzr9onwH87DLUlJtiU7sd2Ok9yw0kkaIEGAIEBwevp/KV9/HYdtWSeq
OhfnJlWxyxxAYGNj7zXQ2TE5xVrPK9Y4mz6a2XXsmKWA9HRPcu22w/NgPLodADndognq7w2rUmQh
yaPpoMafldYgIDikkWCwBDJpdqlp+x0QNpEtHC1HCqhWR/cMp/kbxmuVjzocNgntxKbv9SeuW8wx
XamCDhZbVzyKgiXdXy2gIe+EIm5uy9QrZFJb9Hir8MbGQ/dJ1Yk82H5y591Qy3BTp3BLQICaM0nR
ucvLZERdpYoj4d17HCXHuOZ/jXEAtlPKpACnA+cwtVV61PpuDGyNtd4m9QEt+PqJ9AsmqvGGVH+v
WBltEAHeuwPCfL/MiIbEfLC+aHYd3LKzJcC2K4HjRKsbbpsxi2XG1Ojlmhqaa9KY92E4u+BZIfvw
vCo8hBTUgI/QS/sjlCW+D3Sy27yLpf6iaqC5tzjpus8sJmAmutSMus6gSUFRSnMXZXNBl+mmj935
cymi+NZUCGi72p9avAMpdX/jOGROrqdWcHYDRbN2xvOUPSyfejcZmlyPCZ2KiQNdmtdhlT6Izpfi
iqe8kzSLBsWNyJSZfVdkDQ37b6AHwKfN6efEKyLVuUuu3Lb7A+Kh3p2spurQeZ6ssEc45CEdUvFO
yuW3NM2O55+jLjMwkkcMP1BOq0yROZ2RNgboD7VvNFSgGnnXNH/S5Uwu9e8j//E2MDpKjvYSKKL9
mko1NuxHz8FtBHme4seuP1N2/ffRESyAo+srHKqhHrnWVjK+08UO9qe8QUfL0ucynYr5HAn43E1W
+SA2jC6Ux7Fy3Skrg7pIGcnJOaTkK8d6vAtQEBBdROIASPqvY6XqNjG1gNTIvOs/6mu7O57OvHdj
MV7XN8nm7aTv3ycFBLMAAg4uqrHhv5h4chrbZli8JW/r4Cvp/Pt6bh6hJfxl7pqbwQm/v327V7P4
l/c7jvGLnLqf24WKrndwMnO30ZLLonkcrtz7BKm0G2TBAYL/Z+bevw8ov77iKqudxTxjG60QRTbi
zu6GK72xh+Dq7AHltez55autSgmlqzgKJHi1YOflJDO38WbcRltnf+6bvXo6eHmnVQkB2wkwZwM+
2oJ8KM57m09FlE/7QWRuU3Rt5nz0c1GA83HmXPnaMj6aAQF7BII0KD+/fr24huJeZ/CKPfkc0K/J
7xHr/hONjhrQKG6iwQ5xrl+vj3SjVUkyOvmSZkMSg6900/rVmZd45UAOztDRixpKbFCNX/dQBjsP
PAJyDkUQJ3c2fBOMeboxBdKfnXwKP52rALw6ai/ut/pcPjGpNgveKsYk5OmD9M6Aq189qb58o9W4
8WmZAfn9MfVSC6xIDtwLw/E4KajZ9F1efvUK0Dk3SZ2frUK+FkFe3Htd3hDDPKFwp51cF0Ph5Szv
dkkxsut6S3fhbtn4C06s9pltzmncvBooE/RUj0yI5Cj/8OtsmYIu7uNWIIgcvNxk9pZseI46ROFu
6ht2pszx6qx5ebfVV4R5W0WtkAuW93BgefxnMGyiwhTddblvZZbE2d+Czv8P+ijv1Hf52Ovv3/vb
L+r/g3aKd6T0/J//di3+1U55sMZUAM//pzVz7L/8+IP/tFMIak3/c2yI4IOj5h3BnvS//RQXvwBi
DR2No70OHAMR6v/upyTu/+AXMXZWKHghCTn+0d/9lMD9H6QlDspkIL3gDwHS/e+T/d3N+E9z6/V+
yo8e4M/SDUEKcmzLogX862y0iYbBnwnqQyLGNJ2AJa66OZ9EEKDf7JNleW/SMkp1brlDm+cKhL0/
DcND56JxPF50EWs/0zIV6BdIxW/ayfdYsPHYoJs4L7m0xsnBq2XLQ9L4Md87wgVeOWoYjW99Ensm
NypozimX/xq8fr7OaqOe/KaP2ljJQxNp/klVOoFxV+p/fPFd/x69l72gU1dfbSSR9hhEe0dxiEp0
oQskoXTa1CYot5ddH9PtZZrRkqT0DODvByZcQXEklEwX3diVv0XZ+Dk6x6baizRGxFbCVoOLQ9pL
wPLcQH6p2vDxsodfgYMGHdf1MgpxMC7B0dV1W+AI2j/evvjx+702TY9ZzIsnl+0IU0KAVQ51XVmn
4JOIIY4gO8G3LDSxLt6+zXHneeU2651cV6mzdCNrDg3M2dzHmFeSZaLXfrmda085bhbUzH8fT7qL
Clh7J0vGU0Unnb19/x/Z8msPsArXJiRaUtaWB5JUi67ymU6Jt0P/z9/1ZWTJuzTuNYdTQjBUPd/w
pBH9knmeiCAV5S/VIcQU8sFTqnW05fHkzGFG4sVJPpq2Lf3vMWk8+31hDvDKddN2eu/MrTvVZ85n
JxbIGukLhGwcDBOEMYjop607Kqfw6+D3BI7/mb5rqE2zOKaiSZPsjdM8AApgCxrp9EyederRV5Gj
jOeWBsEATQ8WhIX2SfuhVez3gDY/H/141xfzt5kM/AHgNLcPzTLnfZjIOmuIG5xJqY7T47Vpswoc
DkzsoIJR+weqm2H6CurD6G5QGR5JmKP2Ow3bxJYkKBankjiPdyhP/BZz5+eLrUJKr9LKEXNXH9J6
jN3c2KobtjO19NySOPVdVmHFm5KpcYF0O8Rx0xxrQoEWm3aK4wu/+zqyyDIoXVcBrNck0TvVMvPA
4t9zwvxndOJVhiu8ils5jvFeRgq1b8iiXVVQhD4TLU4MzdonSQG0qivfbQ5po8PMwEwHRdx2QrH0
7Wh06vqrTNVhioMONzUHRaTZOUyHHyPTndOnP3X1VeYBS3g1UOs0B+lTZ5MOIDYPAEFdtpWu0YuD
S5e2bId47wUsyLyeTg9xY6szYM9Tz378+Yvl3EN8vSEwH4A3w1g/QnmreVp0+PD2sB8H4JXFvCbM
THEJ43SRTHsMNjcZQhGTRTrYaBfObBx2blKGyfXb9/pRMXvtZqv164W9cZwpZYdeKYKzq7FhxLez
N5a3BLpi4x+WTo4w2GtHl/zF4agk/whGp5ZZyhaaXDmt3zKSsagXMg/LetmUUrJx54Pk0GUyJYy+
d6aAzV+NF859prt4BvnDk22up6Fm17JDGbRdPHPbOI2Pwr1toVpbKBLJnuYz7FauvFo7Fm0OMZLp
97QNfq7MVVgJy8prEtI5e5KYvyZH0cd4mYILp8cqpqQcgAECmZk96z37jqfLIjPeEHrZ5dd6DOks
GZqTGhRJ4UO+xPjL53YCQeztKXFibq8dUZfR49IdZY9V3z6qUhK4RSzwwzsTVFaIkn9Gfq321kVl
l/RB3ByCOY36KSPDorqrnkclujQQaSc767kQHzXJ7N143FPXTlnVSLSkPyFpWRipv6Vzw6dvw9JH
3ldojk0QvQjiuQDgb+6uPOI5nBaXjcYqSqU6IoZ4jT2MPaxkQq+vWTa3I3oPl11/lXb4psV5sBT2
oGqNXmRdkT+8Mu7O5GMrvZufg70KVDgNUeY4YtgnjghUUaZWp3vKynnbc7ervqRi6PqtaCKDfBby
h31eEqKSzZSwJS+HwNrL8oQ16ossupuiRpf7Ol3YBlAt9O5EGetz9l6nZu0qjgXtqKeEkHRfT9UQ
beQUmeGGQa/v3A1OROW1SvSMLcT2vO4Pfp/Q/gNd5gSdbT30QXgVoNNaXvdNOEh2JjCfep9VCBkj
W7bTOAx7URv1R2qiss3Q+E8vO6yFq8QkIf0UdU637IPUOrmKSPduDuvfE5z4Z9atIVMsROIvdVDd
qk48LS6PdwOFHt9FK2ZdP1sqMQunpfXtUFXPFsiF/ajNOfLXiWEPV8u9bOHBagVlhxoT6OBqr72J
tQNfssuefbXagVotia+J8zCilnBLRz4d/GW8cGCO7/QiKRm9jpVUtvVtUzkfYHcs9wNIQtvLnnx1
whD1IrlHG3ZoG3BrIU487Sc03C+8+mr1doos6II33gP3fPbMay+YM9KW5+jBp77qarNvRkq1P/pI
crzBiwtPlZRcg+TU/J5B888Jv1qt1KcdSImVv29JKj93dprHnMw2+nTR4Aer1cpYzJZuYZiVkPB7
T3lcPQCXc1koWJPGyhRxn/iS3QLVFO8km/z3Qxc3l03Ktecz2vA9XB9bfpsw0+z62q+eZ+Tll+Uq
a6FJFk6xpklJb+saAsoJ1N33wp49Gp44Va/Bw5olRKaV3x4CGczzLQZqindmOkKlr2s/BoGdh6Zq
NmiKG/oN1FqQzy8cttVa9iaozXSBS28HiB7mcSyn98xV/dVl82m1mGGyVVOfec6DY1Q4Z5FzdCxn
mFa/J0j4z3oIVusZPgKijFxFbxd4Ee+UlfVDX0duftnjr5YzSwDvGpea3tqEsl008PBQu3O7efvq
P1pArxyJgtVinhrgL5ZmCvZaQ6jzD2fEEanKRGVMf+ONzqTQrx/DdI6vgPQb3a+Vbcd30xhXaASX
pXCL2OHRcOgcbzCFI4BnJVWtoejZypiRz9UcJstWGhMrmjtapFPOGzdqCrD5nEO1pDQHCMnSq6ku
gZuawNzBOQhlR7nDlmoODniq+nbkjc3TVDh2zEC94fGN5/u1vXJLZ+AfrPXtXyPXwAkDG6XDTTk7
w02pPBJ+GFGbfyBd7cK7i7hpXjng1GRhP9iisRPrdtA8j+m2E3VHNjrsvEPHfBp8aKz2liLsfTj1
GmdqthGNgU8CeKqvC+6aRFQ52gxL9+wvZOoyQI1cnfkJdo4sbKT85DQmfcTv2gvDur8KixxqEwM6
ys3t2EG4u2PeAMH56FyH/MSmsdZDG/06jshc0dvWIdDXY8ku0G5/2Ya3FqrgkZFRM6bkYMsZ9rNV
0L6H0qG9LCweG0ovM4HAmmASam5uTe/+lQjPu9elmi47fa5F0EaQfIZKleQQ6L55sK5n/GyStbjs
oLDWrPd4GFQpo/R2jmi746NEMR6YsTMJ2ImQvnb/HRl0j0uXVYdRtVp8TJnPh7u0pm3HcjV1WHUB
YLAAOrpRyeeiHdU5zM+p6bQOiaMlaGBQccuX6Qmpx/KeTDI9c847dfFVROzUKMZmCcmhcsboUEaG
PWg1f3k7IJ66+CoeuogKenaQPY3DmBSJYuyeVEl62UpYQ7mMBbiYhlw9UFHSYnRHOEDHo0s/XPTw
3nEivEiKO9eUadU47UMLU8e7SMXj3g30uS77MW9/ZatYK7qWcjLDQIJkz9JawiEidSvfXvmeFlsc
SrR/SFzhdDfR5AOuF8/pcN9PojcfZK0sT7ZDbGp3O3j+cI+OQMqiTDljCQ8iQJrt3/zGX+iN/xdN
y7V1OK8XiDLWi3pIQgNbNAwIUBalM12WS3irIw0nsdv6qlMPpY2GaxsQbI+LU6OY8/YHPMas14b4
OCtffEA+QnSdxViG1JuBBU+G3l+yuR9StiFqYFvDy9ov3r7XiZnurfKisTRLmDYRhoq3qKI7E5ts
tojEvyxxWRNxPc9wDj0n/SBQqr/2mKNtDoNF8XuE4n/SrrUiLA2D1p0bF5CqxQOaZZzZQ9m26rLA
763iQABodgeFie5BpJJsOVGgICnXO6sycSI2/+iJvvjSogtbDdns6oAqc5N8aWydqswk6BJ8FT2o
BTuF1uwfjT+aXapCoKAv+uhrfaUSFtKV5xv9MNYOVD/aCSeJwSVCX/bRf9RBX7zWnJS9bTy+wEEd
zVjRdeQKRYDfE4f955P/wFi9uLoXshHRObUPJbSD9p3mMsg0wwZ6ZvmdWBJrhf0KGWGoY9c8iATs
WpzL+X08iPnMvvVj7ryyutcuzmCEkH6mJrqRg4FzZmYrEydPSlMCciEc1dFGjGbqPCVtpW971DNE
5oQ1+sCwRdJsajMOPPZQ6GAqg0eQZhQyzpaU9zNoHx8mkrbetq8mUfR+Jd27uoKgT2aREJ1JtE4V
s9cI3oo0bJqqJbx36qTD4xDiCz1m7jgfIb0dXAOSbeda3ytYM07mRlZtTSEVJhN168GByW79igA9
rxobyyvbwkEkyEQzDGFOZEOWzA1R1L4J20EI7wz6+NQnXWUiYuQJ2DBNc1t2lbkXJFCfBmLO1UlP
XX2VirTRtPR4a36LnJZsZ6OjwzKx35M0+DndVzGoikDfKKe2ue2g+ZAbbw6eQkfpy0ZmTUAMYtmr
VuFA0TpJlNPOtvt6JOZMoIlf38nWXkmt33UVX0ayF040gwtjYWrcukPiPadg7QzZACLDHSgx0XRm
dZ34FGs9MQlSdI/CRXhAA24EDqBe5h2Okb53JnU7hVZxjnv2i+BjhrkfuyFAZqhb1d/0QMu8i2Q7
OLcebcONk/o4l4HlJKCvn0pm0L6P8a+T+X3My4xMRE+ZCBPDC58KV16lA+r4G7cS3fsubRNdpDoJ
2ptmBPa2BxVkRgH+TGA7+fCrxEWE4w+TNXOgqWzjvnAXcCjKfALgPPriD8S76gEgBUMuVOaqEtz6
NxGUettvAKFQlWShY4LFZjVKijwBBRfqih8WcFeOtIt4tsEXtyyjuPDlPHQHyJt34OW4pKrCy/aV
NarZQde5ckurDtA8ROaIojXx83pSyZnY5h/jwSuxea1nPhiKIqMc031v+Rg9ha0Z3k+zbL2wgAxO
Zx+H2SXpJ3Bf7aMbQiHl3cxn0gMj6LS3Ush5O8sgaK6YnioA9D0dI6hVo79coQG4KFQFlCecpzRg
VZNmLpheM6hfzVLvk8Qq9Iqrpek2tgFHKW+6DkSaPAh1Hd00i3b8+1C5k/+tcRdPXi0h4m/GwmT8
XC22MX9OejLQn3s7Q1hBd/+JOs4qYkKSqkyHTh5FJNGJHlDlnfk0ZDPrBPhrDmnTazh9p0l7RQOS
NAz4ZS3dNgs0oUDDdKF4N81Mkr1KKOS/zs3gUwFlFWoZJWHCmKAH25rJwsoiqPynGmskvmM21M12
Tnn9KfIJth8PlT4OCpOad0ByptHHOm270NmmRHryzvPTzv6J7kGFKpXu+mGjY6rez/GMze3MQeHH
oei1+bSK3VIv8K+Sqd3jjFQPH0Mxm2EEf9BKX+/CuB70O90xPTyMpFfzJ+p2jv88jJW9qkbq8Wep
xj74kJRjx0BXQg4KSqKbXKGHDI8QYwetnkJvoc7X0a8cp83qLknSvZni4Ps8zG3/CSXIAOD/mo0B
QZ8z9sfNEUhY/xn7hH90ypi1F20kcMb7NTCOs99BMcFnDxxmTktWVY6/FJPjNM9vz8hjjPr3UCZr
Hw5KfNspnfJHi1rPTtSabiDYqyC+APzSOXrDj/bCa3c5zrsX4b3icdlWixvuIX7ZybGArEvZmaxH
lCuv58DpS2A9E+qN+66Zk+m+Lin0T2Uk5dXYJUGT0b4HPawYo8HnoBq2DNBEH6xF/+Ap7e1icDLk
tdf1Sw9fYtRGruHcyuP7sQUnGE5O7VQ+kSAi7fPRE4gUqgyX8pNiEvYpqD0RqF6YwWwIC3T6ERIF
ffQdZU3N8yGSMMCRhCvsOx1Mz/yMglNawmWRiuWGU26+6KiOP/A66r2PdInVlUyjANvUDEjVdD3g
WWPw2kAu9W02RGUMeTITplAjoI1O5j+JjIKnFk2f9IpD3ra6qNEDpcBfR7xjiT813hIdok4Zr8D+
Ouidk07szPVPzZvVnme7yU8rhNtHWtFQZUElvDCL3Hl430x2uCjtgHTQry8xNnI5ynhXB4+P4Q0M
acp71DvP6fj90CR7bVb6v14+9JgEljX1D1J3dbhcjx5JvjfNkaVyRDzCASWZlzS+1qEV3Zz5pjma
jzpO5eA/IhTyIMaAeSTTFPbqN0kKVN7G60T/uaywYX1rK16bDHuYl49SVnonnGEsiwVl89sktvN1
UEVy2gZTr+4ScFiOR5HIYVnJq+abKNVQzKUXgmrnAmQECrs3aTJtVKkcBUocOqdjFsiqeUrnmnxq
U6kKNc4jCMcxPZqrtCxBGYh23Y4y0cA2ZpJi3Bu/puG9imeqvJ30mOi/+63Hy2tsd+3kZXzwFTBZ
XrV0kHAG6mFXu/703evKyfOzoG81H/N+QD8+Q+lOhWcywNczzASaTr9EiLYSqV16v3605ViVhe2G
UO/jiYzpmT3u1A1WW9wc166JTAVcM22DTZvyBexsfc455NTVVzsSAHymcYVN99r6fEfhYlBtkskP
WfF2mD5x/TWcnCIj6GdUsw8YlugKEgHOe9/V59KSHzXMV1bC2lUcchdQ+uCLu2/8wfnSN9NUP0Yp
MD6bJjlKXGYxHFG+ghMBvY/BTg0cu0IRFKgULO89vyvpjkfAAnubeJodqAEDmTMOz5QHHc26iJTk
nhlZdw8jdF+/y7iqhALjmpruM/ikClVExcuSQ52KN/yrmElZPSUTkSXKc6W8akTEP4reqX/PjfS/
WRiUyX6dbLWlxvBYzoekIsuNzx3ioPU1jx8u+1ir2MtZjKaru0yHVjndB5vUwwc4iZ9Jfl5P1WC+
+OuzV0p4KTY1duBt0+IUpN0Sopd+ra5ApvYRihceWxe62NLzzplJnwj2yXFWvti+J9Zat0Ida68J
3CJyf4pdnmPvS3Qet0t3TqN3RTX7+V1WAdmhE58hMBzvoeul4pvGa5NmS6d08A5OTyv1YYCo7y5s
ufstCJEqMxMoqEghwZzrnRv0s/vINQlFNriLadiZpP31aiK8xn99+6grA1S6UQENAJ7gkEmQ7H5U
SvEr4XhNhRXRO/xzFNdkC/HF9s/LJtEqXgmb9L0oy3QvGdOPFr7C34K5V2fe6VQ8WcUr0UFC03RO
uk+DbrhRLQHvE/WKM1f/USZ+JZ6s0erzHJlezErsSwos/0FBEF5lngXQ+U4q1z6DmSbvQIJLriMR
CDcXi2HymfU4hEJrJRru4t7Ecue30wy/7M6du4xVAHNu4R1m9mmFlkee1Gh8Zkb2bpW1kiV6P4/M
q39LIPyfqbhGxDPog0DzxXf3I4QO3H2ZliGa5GRxn2wVsSivliW9DEQBxapfJ1ifuonfgPm2b4Gg
3rqgVGyjcnx8ex6t1Md+vskqGsGuRjd0Wfp9SIO5umdk6PfRsCS33ujDcxtWR+7gRhkkbkZYaHC9
TFdq8pp401ezNWd6sT/Mi1+bEauwNTEADkDwqG+Q1PfT90mHyQPO++opBcI5BCew9KNH5ZMaGjUl
pFSKluCIPmZLFYGkBDWL+JlYYAE/jiKxQZ50kUy+jQnMgK9jd1yuOM75wzsL3GmfLWmibNaUSf2O
E0HACq8EC4t6LqPPaTyiaKrdrt7FRKhtLNjgPGuB4+IVA3CYtZmQOiomYNV9WHgvekcHBxQk6LeQ
Zzay8kZTt3auA5xWtgalg9tm4Owq0NC4yAHvGJC2jDQ1U6ZhMCpyUfU0rpBWQQ8FiT9Aup944A6H
0pkrP4MWB2K1HwTqTsyAgN770TzYLK1NUsydiIKdCyKMM2aj0KhZZ0FCgrjgM1/kQ8rq2pVAt7kl
uYoU4M46BrwCAs4ldGA3rZwTZ6O0bMXG96h+V4VSTp9RcAjG61RNjeMXRAraZk3nh5pAHIn1pIFf
cB+Pj5Xfj24xu8ypcrugiXjbziWDbhzvzZ3ToZ29kSoC/qeAMFVgP1qoAvFrj5IANbmm06So7Nzb
Qgjtju9ClFr9Wwi7u9e25lFzUyne7LiGMtCZltIJ+um/hBw48IqzDXm3N30cq0ID5uoWvg2DJU9Z
yz4GnmqXd12kITc+o0UQRlkQQu3rQQNBobJ5pFAtBvsArkt3QsPrs2j6qd70U+PfeR4C0xOr3Jbt
WdvBcKmZSZe1KkigV5UAKJzpADCAc6CnE/vtmrfhxI0JcOyJ7g0Z+68Vij/X1RxX7k5aKBhelnHH
622Ne21nhBvdR3H4mQfSJluX4Oh85vLHAsVrC361f5FjHW3ukTOUlW6QQUoofgRbjlaLeYzHeJyv
sIf2/QGLUrS7ZnbIlCON1t3923HvxA63NqOJhUNbxJD+YGvTlTkEjWlaBJ7+PbOQf8LqmjoxK5QL
K4qGQcK6YaMmzb86nj++f/vpf6ilvjJ8a+4EFIqndKSJhmRayEP0gcgAJ3K0oextlAC3fNuWizWP
zAUY4TNFyaGCUR76a7tIC7JVECL7Uo7OkiXs2AjLI996tPC72NCNmEy0qXvXuZ0AYomfqiO8wBtn
MxW9G9sniG+nBY/Z+KTqBqpS4JmhWTb0Sm7T3q0F1KkW2d7FIvYb0LaR/7tFHxuoAkZNKj5Vqh3g
55tCVqeComjU2CBAC8op5X01tw6AZLCDlSB2Jyl2e9uFQTG4EjykmbQyJFnK+1RdxTXq97kXarR+
pCFlThl39XteO6wvIPjeQC2lS6oiANeGbkcLxY7bCH2KBRUChjOw7GPbZkYsEHLrIAp23c4jWheW
pfGdYy15dpJBMMDuZ3PXQ6eNwcfErzdUuY173QrL9U2NfBq7QdoxuAA5ld9AfCvqN5E3sa99gILy
wltEz04D84iTsow3uheq/XN2q6AqM9ZL+cc4DV30mfLZb5JM88ivw+LtGXJifq/JLwGcu0ZPwWlJ
Nqx66p3RmCy0Wp1Zvsfs4LX5d/z5i5Q/jaCSNoee3qe+1MkdhEmaaOPFCiXQiOi0x9YA57DN2+9y
4kyzVkcafKeeNCPzHg3uMbkFRraZUdpoa34VpmoRdW58yYe9W6LB4l44gMeBffGGvbTNIGQIinzL
0TjOoJIzmAOrZtqdSb1OfSL/1ztA9Y7oceHmYOKJ/wlBLhcyu5KHX98etVOXXwXwOlGALXajPoQa
2oJKmrslBKvk7Yuf2ILWJBVprBuEbEluymYI7kLiR18IVGUhhTig9p29fZMTJ6u1dIrL4tlRfkn3
0NOk8BqZRkG3kXVr8j7gblWjTFW5W03h5b7lURuoP96+74m9ac1ZAVEdKVJZt/semdItCuwKSdMQ
RRlJKJJgVQn4Q/LaQl2Qow0WZrPBGfTMZD8xsmtKC1BIWolW0gMUz6h/rKyU0FcV4ChmA4wW1Znb
nFjAa3ILhLk1wqYtHwAqXu5nA8VMbgcbwFIHKdDeB+p8OvMZT0zENdXFgQJvpSpSH6StP5aK0Dsb
Tsv129/q1MWPw/himUYTUDTIGcsHqpXdO8BQbVq+LGce/Qc255U4t/arCBxKkBubfs9Nx8Zb5sg6
yGA968UHy3TUXtmodj+AyjYAh6ydrkFHbp7rR2jYhRSNZIn4eOXPSMjvpr5OmpslkmXR9nF13SG/
Wm6k7L0HWgNJc+ZkempAVlGlI2NNWdokD3yGVXeXojDR064+U146dfVVUCmjKOARSdKHWcnoGk1y
kNjd4cIy6drykwoiMdhB/FClJsxnmE/uagiQn/mYp559VdSIxBRwIGMhkhnAO5uaIygu6KEjcNn1
1+SZihBj6imJH8oGmrDJUvNtWip6ZsGu1M3+ySjX9BkcRGfqY6z3MbpWj0DRp9VXiNHK51qHhGZM
dgDx+2XTmjwu9QLFVEJjrg6lPye20AYpRh6StpPZ1ExpDkSF/65FZhhe+PqrMsXoD7qzgwMqLdrp
10O0oP8MrXznDAT2xNdbM3BERMGKGXp5g73GA8NhcG/M2J7zkDx19VUY4c5SEoqZdw/IVg3o16Rd
k7kUvk1vh6kTW0pwvO8vYQqmZXXYi8PUHtPu0KuqccO6po2urSeRGy4zuoQs8kscnKFCMVzNS8+a
s1P/OMdfiWPBKiqgUy+AClqgigSpV0QzknZXpk6bj8OoZAGTeZAzgwaYCXCO5xRCYZ2td1MXNGG+
wHb5fzm7sh1JcW37RUhgwDavxJQZOVVGZk39gmpqY7DBBoyBr78r6upK1dyKDCl1pNZRdRcEYG/v
YQ1NXgxI6z8MLQn0PtTMWlRLKWjyR2HQxofgHUXbH0MaDQ3ZZFjoQxwPbfw5LTDYAqXaU1t94B3D
8wICgHSaNh6HaBXX0HdHjbccyygpWY7/W78sHeZcp4UAYXBHg2Uun2WivNxwHaFE7JWCpDleoLyZ
MJlG88R1LSA9DhStwR2UXti1LOfSqiD//Wr9jFHaMLDkFCYjKW4LMFiG2zTurpxd58X1t4+yqoFD
OsSDxuDiVFQw/fmoDSg4NwJYbw4h5Db99PbSu/QQq7BnSydqldj0eY7AJJK6Gv5plOn3b1/9Qh6x
psZAmIhYvhhx3zuIaH6FYYQaj0Epy52YhwZuhq5kVyLghQdZ82TCyLHKdp6cdKPOtRjKSbqfgOm8
ktP+DiV/+R5rrgxY3VWapBW7E6iaHwbP5T99nKnPZVhq/YBZAtAq2bmDxvTYngW5MOaSW903sISs
TZ/OOl9iYLvv/JyO0NMohnB4WtJ5IgwFuiAUcD9Wf+wpSb72Sw2ltLwpRpENGxqkDrvETPgnbLWd
gSph2+ydbTMJgBofcdNYa3zFD72rlh4Ni6LX5Q6aGKl9nYNQgHNvGihffhVDVfB9G5X8CPhlMAPX
NDNAnFQkP6ZzR+nGxLP4kA4yfFZVSNIbQIWaAxkKkX2DrIEZd0NZxnOWz+FSXcMDXPp25+XzR/yb
e+UglF+IFx66/oOE4seQq7NYx9ur8NLlV+HbTEhXOyCe7kamYUHAxuJnVC/k2/uufr7rHz8+WWb8
b5TRsU3TDoq2tFy2rVpYv337+hfiwJorBIhbiP5tUL/AUBg6LC3zldzpgQ8bli6kvXIEXbrLKphN
MykHRPLgGAWVinIojDu3q9ycfoPWCnkfCJ3Hq5jWhlA3ckUVHFUXw0M4DZrnLHD0SrS5ABXk8SqY
0XA0GDUP4R2NDaQmWRtt5rjrWoUGYsrsVnk6LMCgFdxtgNJujgmpiM+BD5U/6tph2DSyJgoOVFSj
3kEqMdoDNt/DPhGS57tITQUat6VhbevR2qn1l4lCC+dhGKAEvVVpChMe1H+QMkQTuGzVywDgIjhc
MqUISKWut0UCj7R8EE0Z6m2Tqp4XUHhvMAbdx94EyRXoy4WPuSYz0RQFAxTX1UuhSwn90LJjX307
VmpToYd6eHtdkt8A3r9ExDWpyfRRJEggDWwhvJ3kZsF0q8kNz+C7wTo6fJoVCKdba89a9E1i57sW
UhK37ZRAD52WarD3MXMsBcTENnTDhzbctbqIPrX93G0AURm6vaGjCHIYKJWdykMDF41bHcmx3s4Z
hL7zfoIJ6XbGCdbclWBQ1KDPxQzif50iYmPHWLMbvA2t4Ly0MJVjChudrQOGCrq/0ThlP1VQz7dF
EnT3ZlEZrOCDOuKQGFck8HuWAqi8ZxWP5G1bVSr5wRroQZc58G5EPFqgjrTLIbobP5io1N/ibk72
APyJIwPZSz6w2dutiGEop/Z+QpuXPFYgKDX/2nEJHyCrCCV9iAmJ7nmhFhX2PmhpS7+lQ7RER2LK
eDN6yJr9IyQ3ei9r64c7EnXBV5uhbSMt8q4bWPfW3+dwCvlHlg6G5sA5V1PuI5ZsRhCg4kPbctp+
aRtQch8HT8OHLJ1tcIgI2qE/oJMZ3qNCpfOxHgL9KzYKnrCQ6m8LyHD6wQ75CN6d7HNWYEKDbxWn
W0+agJ4gz0luAfgReNMaEi4PevYMMugdZkfNnGPqzpMHbSiU3pWKhxtO4dV22xgCEvIAKRY0cwFo
G5IcvkZdBVLzGIGIpNNIihxy6DSadvOwwKzbQ1Nsx12ksVcDoI5gFFGYA2V6kq+kW0LyAPrbPP9b
TmZE8QmhuSEXo4yX19SqKXoc+sAceLwQCPmboITKCIbv9YMfBxY021AQmA+YbCm28+zNNkUmMeaZ
0hgqODmR5zo2IYrBnmeY+0VFaj51kMSkLxoEa/MEIGBmP/ukGA4kO1fuqk1v6gHVKn59nEGZUfFx
O8zp0m4mXATMig6IbJ3TZKh/AS0JpIVuk9Hv+onA4qN2EzwiOu9LlycEze4Dyt5ifHTRks33MuUa
DacM+HYmb0BcmfqHfkGT+8fC0WWftgujjUZCTozZhCno+19qkhYcpgBJlHyebMjEFrNZdHiQlkfs
8zjTDMs1NimINd1YhMvnToKgehwRPv0ToNVTc9cBvKC++GhgOcoAmt1TJqvhBipardg1RcpaLO+w
g2WIDYf+sytQQzdbCNp5v5mzqdoC6+PnHzCqlRBjjYflVqYB4GJhVCQb6bv4IQICAsAxjiGpQmyY
AJlswDmZdnFbG/pojSkA+aRifKDwL8EUE5uMf2BAn84HX3JISG76ybuHirMgvldwstxQAPDCIQes
AkVFbkHhqvd1gdnsE62C7kfovd8yCcjylSP0Nz/vb/FwVeMmMG1fKpwFxywYg/jgZJz5jazsAkLR
WHTPDvQWlEdtfzsklWHfMj6fIwGY/MeEBX5LoLj2TPqyRitJR0SgQuZdC/BDpNqxf1WuhAsQH2SS
fSkakTw2tbDNS2FN/FyiCZ3s42ZQzYe3w/uFpGnN14x6+FCQoA7PzT6+AbmyJXnZp/6d/ZA1YTPA
+RtmhV/ufDRLsKxi1YXbXmNi/Pbvv3QGrtIyGSckkW0dPNdVV40IWwUQJYQsndifrSSaKy2vS7dZ
lc5J6WppVVKhaK7UcphtwT/xMWJY8ZltrqSAl2AYa8Ym5BlSY6fIH1mt4QCUW8gkq11QKHZIyDzB
DVa1xvMNDFnUFyiASNg/9RzzsMbI+lrv+UIxt6Z1hlnQc2Cm5jtOJe13UIE3qDEQ/qBDEeo9CEvN
lW93ae2t8jgxdoWL0eh4SawOT0RP9Sdlkl9vL4wLYmSYR/43YR/qpsbhU4xHiEgbulcYTQS5I+G8
rdhMG/B+uineNGAqxBuFsi7bz5wtmAcuxkXHBF5A78TnrzmfrZG0Vdqbk23iugVUgpbVriL1tVEF
+d3++0tIWrM+i74HaoRpfWqnzk0Qe82qEa41AKQV7tlEVQYFjZzDZOUkmYqpf+mZNOTfeEZX+Djr
mrxAb7v9LisPibxE9/2+pT3cqACx520O+58hqHLPbM9ygXgLi5JqqL5Dc7GHKk04nC2xCsaS3Bo2
CRg2VtFxhu/eRxSr+rFWY6i27QiW4iYBBoYc6jIC7dUCpvid47eHuyKYqoND1zLKe5cY/TiysJHP
Np7Th7o28613Ka7hlD735RqVHUsWuXTnii7d4APK8lbUkISkbAIwuOfQuMshSzuYf1w1TzdR58WD
gMOFyz18DciGprIFtkCI8sOcdgAD6rmtZc512WCgDFmujS8K5T4CCB0v97QK5x1gqYCtQA0lHDae
xuKjDMjwBFfMSGxrytRhznRwomPGQRoWC6Bska7/KZyrboRzRf2J1GhnC8LIcLIMhKRbwJm13/YM
/Z9PEToBn2DEM3RPGkpp48aDvudz0UIUKE9Cbh4kD8+WQm3FvtZtMrDj7NC7/pTATRoPXLNkiyLA
IXn2kdrVaLgxLLQsqV8SZvoPokyBIp8Jned81pbAoK+J7W1bMDLvPbQoXihblDw4LaNb2yR4t3M0
Bt/xn3aQ1+7KpL91UxQMeQhrkkNIFpX+4zmjnzVrXS6DOMLbxxX2daLHWG6LLlFZt/PoNrgPsdeq
OS59Aw7erq26BnBeWrMeB36U9t2j4lHf5eB9YIUAy4WyZsMV8GcKVRgfv1CHhnoCqi1mGUkzJshV
HayKsNxaDZOjIqNCH5KqSPEvFg7bum0DDpneeGe1fULSSfUBtQlUsnTUOvK1W6BRIgDrx3AGQGLx
lVsJxz6I3PR79FIoIMVlaQZQaAxIVi6d8WKmDF9n2zoo4JhN6TFLqb0fmo2HgM9Ocmg0QoKLMeSv
i+hgh4UUmW1mOifVa1TVMywzEdzVHSgobYFkARsLf6sW4S1DMAJGf5mT17lJmxJuJS5oDhEyy18t
8QP6+W2Mu+foqFJ5Jyom8OBpI1FyKjVTuhNYaTgZmAmfekTT6g4yyZXd+cZ1xZbqvkQRgKqwB+g/
rDJI18xJf9OF7fwZF46fFkNAByWqIwQb0QqQnNoYOqlhLstobrZLPcX2Fxt50Bd7XkeG3Ba8jNrv
NbIb6IpAoT7ONXYi/ErBEdy0ASXIYsZOlq+8dggwcFUW9MaJFkZss23Gm8JSGj1DgSMtNqaEaRue
ueLy6FIk7RsPEHv45GYbJxJfDGFhx1jfpBsC6AT92FWyDtzmzG6tPnYUYs2fYWGC9VNWMDC817Ei
n6ECtqhdN5Vwid8y0dgnm2UzaIISw8c0mX6EeKbwAZiYBR6OCesN4ANsiY9qAJJmm/CKua9cK0Sp
NDZ0t3gAivl93JpqpJuoEAJggDAt+xmMnwXcI9CKNBat0TG01GsyHVuMj7cDqEhkFw1dVah8hm5F
sFn8knx8+4S7cHz+PzJ+FZQpwYFyImKhR5Dcki+VUvZK3f9bAudvZ8o5Ffqj4UXETA2YvOmxl0Wb
PpUlTc29Ljk/DrNf2PdigrY05gXReAKBPPtcQ0Zn2IzZFLEjo2eQDS/hXZekUsJnKlj0RyWtnPdF
AK72wSFpBo3FNHJ+AMvT4w+AvnvofTWJWw215nuOKg90J1hJ38InLWlfWzelT2lqJ0xHJpoUd8BU
jmAaCziibhyP6vt49lm0GwLWmiIfE7IE1+ipF/i7fC0dMCnaCkzPyvtC9MMJif1oghyiz8N4a8a+
qm77KdU3sOwbfnAPRuk+MrEpUfO6YYw+eh0BPwkhFARLkH5HgKnQXoJwcdNOLVCTYNPChI/x/g4K
VnzblVC/+PT2KrmQzq01A9B3awlszytsjL4c7mmD4EKQJcQPHlMbCGpViMpXErpL4PzflNY/1kxW
yQlnGiDjFWhr9BeDvWLwnVBZ3I9V4uUesLT0tg45THAlD/DZUkzLUfgDmbsPawTFZTOmbQSAB8Jk
dSWtvrRPVt3IIRihyNh6fpcIGLUiqaZqgN1lZd43lPydzf/x0D3k9v1Co/6FStE8aYl+FoplQpIr
b/VsZ/+3EdFaKADDuBQkLEA9hcpqsCrgrQDfxx10mOLotVASslttVaY38B9BGITlaCVHUBAZHFR6
KETGtzOwastTIYF329QmGnBih1nSg8GNv5v13bauRLQho5YBUg50uOD1GYO4D+p5IVjem4F+AHBe
xMk+gnfnJ22bIb4pPEQR5JRIN2wz8PB8ifQacwzYacKSNey5/BKEOGQPFrJjh2jW8hknldevDYBc
+IUEcWva90VH0idRpZnK4eNwBhw7PsH71fVnJVSEOIEZIZzrAvocQDDO3oHT1gEUI1wZ8Vy5VjwV
zJnoXga2yOVIIv4wEQtbBRAiGMDkTrc1HguAnY2FPOxzmUxVeES7hCQ41qdSYvRZsOEwAmZYbqWm
zYGhvvf8SsPgAqGbr6UYiHOGNU1FnkPF+G2d9nAQAQhwSe+ti4fkGVCjrrypIwfkjRsz0b9yP7fx
rUOfinRHowB831YyxETtSnC/sCXWWg0FUw0XxmPJsgAizHMXfhwjTd63IdZCDXS2Q2pG3r20PnYH
b6P43yAz5ApN4NJvX51L6AcVTRVI+kiFCfagK4Q3hjRXouWli5///I+9XKARWIF1f05M0SebQTE8
Vua9Be9a48BZwO27ytJHzyAGK1PLbqJquFa4X4K3r4UDvKFxb5bevvRDrcRWNPMEC2N0LJGIMl5D
+K+GZ2oOdQiIcs2wztiSdKz9Hna6cQzRxqp/hlQtCwAYmspxW4tyQl8zGvoOzqOQOwTLv162nETm
wcc0ljsKe5hfyI3Sl8CfU9S3T6zzh/xL4hGu4jXYY96LCYSmuebZB3j8LIe+phGs2VtRBFduculD
r3oPPbFhOVaEP1MLoIoD1vwrm6+qWfz96jC6+u8y8qyOqewb+8K7LNvoEPtL0ekaUebS1c9QyT8W
qe8GP4eWl6cwSOOn0AtrNiO3EMh6+wNcuv6qwckbNQZDL6sTde3wj7BMLDuTwYTondc/pyp//H6o
7A+sCdrpeZ4lVXci9aA1T7al/PS+B1iFCGoWjJCgJXUiTZI+WusUy6tm6b68ffnfc8z/v0Ixo/jv
A6CW1FkJZP+TJ/GE1sOYRvNNHOrlwzw1JqiOYWAcVKNQrDL+VYCVA0fqukRTQFRwyN6GGAuh1LLM
4e3yosybThkGOcJxkLeo2dHLhIPDbNCziGEnXkRzXIWwN7Zhg5Yx1XyrOrm0FiAuPQ4l/BJjiQ58
7Zdm28b4e41EINvEo+Ia0gnBbHJoryIRMBleub6CXLm0TFY9UfQdi6qCM/oJah8BwAa+ekj7sdm9
/ZIvXZ389x1j+pAEaN2LExDm/aMemuTLqABcePvqf48x7DcF7Y8lSF1twNzBFgKoqIEDJPy6MUsq
QEfYwrxluALDXDm6/h9cj2XrKKPT0qDpFz6HVhY3c6S6Dn2Oqp8/g9Z/tvqdwS+iaK9CNsDlrgCn
9QvTWUs3eswS960D0T2OD1E6Ib/pvUziHYAcBaqet1/DhZe8poyjOcWTanbRMwQrILieQ9M3ULeN
SqW6skjOMekvW2XNGp+zgXUe3YQXcJOGTzqlRB9DVbj0CHZEwzH6UuqU9ZU9ZtHyTuV7tiZvk1qw
nrRp8gyDaP8FzAHzcxiuyrpe0JaB/NB/1ybAN4Zq3bDnJA2W/kkHcwjKZ9A/mAENwhxS8ovfJJMo
bsDuFuOpDKh+AtA31vsZDfvNjNmPsRtLrOt+ompWyckUIHBhDkRFs8mmUSizqYaEgr3qxQLJYy4A
/dlCttPWR+LC8uQLSM1BElzEA6zHFQsh4yEXzo4puCfiXZkcWxPJactL07fwpqsZekROZuYYYeZ3
ZYtf2IRryrhMylEDINK+FMoHt4iEPTpvFNIAMQi/v963wldBqu9bwNyKyrxIIhB4DZrug03fJ27H
1rRvDjZmPJKMvIikLp45GEo/O2qTK+/n0u5cJUJnUvlQoYOKLAJNRhhimkdAOK85JV+6+io2tURE
mCWb+mSLSoPDZDQ6qjEp3iegwNb8blD5WJBg9vni5w7VGvSOjuhHy/e9mzX3upUKEoiWkpdQDwbz
A8m+mpnol7dXzYWVuWZbF2k7G58y/VJ0PjrImDf+qCFRvjcmYtGV0Hhh3Aej1v+GkVZlbAGltHix
fI77LQXmluSQVMowaxmt+An907EEM61F35DUk/rMbLHcQYhsep/HIVv7liXzYtHvbooXOvjHcJj5
7dC8U9Ic45//Pp7OEgMEsSteXNLKve4qfwLDb3xfaFrzX1seTXSpRfEiBg9Ugo3vkfFVVy5+6fuv
kg9tsmgWQ1+89KEvDzYLpMoLG0/dNkgC6a4sgAs7kK32t6g8LLgLvP0Q7YFNWIrlgLn1+8RsGFvt
b54toc5IkwEdZoN9WPTJR/RurgkxX3hDa2qrAzNSlLxPny2hCkTJprTFzRBmJvwaZBK8vO3bO/HC
O1pzXGkHKtTZ4/NVRo3L59RPN4Hw4ZUocq5o/pKdrAmSRAdqnOES8lpk3psvPC30b52B+tkmYSrv
5jGUNUTjInUFR3DpcVZbvhiXCHOtVr5S6sL7mrr4CUJtV9LNSxc/f6s/klp07yBFFRH52gJkCwZu
xx+qGOOW932J813/uHoS9Oj3Zcl0AnH1Z4H2rd0iTKJ79r7Lrw5qh9bxXKRyPvHRzihalvpZwRfs
1/uuvtrQ3OvFwQRMvxLMNCpg57wieWzktePo0nZYbWWHLGzOwqx+BfS9VhuBilZh9rZ0UV52kXsf
sBZTlP9+A75gVIART3aCYkS6DdOu+5JR985sb015pBFsG2AOF59cdp6G11Ot4RVflu2VFRSn54/5
l/225jVCwkQGXnJ6wsQUXhc6YSGmzS0gQe04fyR6xsBpNwqshX8aDXejL8LAeRjjbJMd264BSYIl
GNjuHYnELVQXIdHuponeayP5sPU1Ug2Mccv4R91N4D719dJ+hGVx+tBHlH+p42RszQaquOVBVDYN
ngS8gvoFBfYY+NM8ZOg0F62J7McasLHyCO1BK9ECi5m4iTDo5fu57c9oARYn/Ek2Sf2JenSp7oTQ
5tUN1u6tnHBmhyBxP0gy9AcxQW5GWGp++gaDc8zh+5OcYAqQg9Ueg/QH5IBQzBebvgIzZtPaQX3o
Sai+2pEVn4sQ3etdAmjkjWUDZuyFNN1GoD0z55Ix8iGEyDQ0EWaMBeY2deDBGAwv70TQt88eY+1f
FBYo062gEIf4HlqgTze6nBYwv4DMoCoAZI53eijyGj5J0wHcNfJIl3iogPy39Bi6ycfolS8VehFa
HsPCeL8PDah5+5Z09ikMGATSoDpktxzQwzFP2toBW1FFxVPfdcMPUhI+HRI/tvxeDOd2RpuxMfiV
zIb4A9Q+imw3S0eXvcVHbW+wEMbigw7RGv/e+35uH4XS80Y2mOA+wbrdHXiDzv8ujGlioJnYRb/g
j27FB1Es7R3lAcyFbDFHv7R1jfzYawrdTTcX3+IoIF/d4rLwbh4q9C72vBlaKHoCkuY3QgJM+ATU
+hJs6WiS+SsMwlp1aGuiybhLqAhNudHUDSDyc+ieQ+QJUrif+pFFML32mLsWQEUE31tioKbHyhqM
qmCwxV6AilrntG2XbA/sRAegS4sZ9Usdy2xP+xDJXROqek8lgaZ6khEM6vm0dMExg1xNFe4wW7KB
/RSWs5X7OIZMtCZ1+BQXDXlwEWYJCTSDSW6HiLRwMq2nb4kzBn19Apfpoc2z1jc7+IDM7U+qDd/Q
es7KL1Ai7ZedBQbLfimgOMu3pOord6R01O2tBmS9ALsGYhJp3hJaZdtGF5M89AkezEyhTB5bLXBb
OPtwttWdQcRwKrDuWIp0GbctyBE/F2y+n32q4KEOwna1RWcRC0DzqBSPvYjMZ76k+iuAXzy511wX
2OCETukthS3CeHRwrMCylyWHML/oHDDREp+q7jr1gQK/8AMJ8nQTj1n87xxGGT/CKAissAWa1psC
0pMq1xWUWJ7h3zzXuTSO3ovGOLK1s07De1AUS4j4ZCO6gyGF662coG+1LUo3jjghRpYdlW7EEzzG
EWfqvs6O+CBZ/eQCk4X4iwCc/qIZrKj3BpO1XTIzPXxBxcP5r7DumNy7ApsMOYT6TM/uWgmteLPV
voGwp7VT9mEi2syn2Too9aN7+ChG6rfADpXlYSIkSp/b1KA12vTwhPBQ1/5YjQ3fJaCjJQDMipnv
mIriJ14CvVwxO6FF1Bc0B2QiAs1Tgsm90SbEGdRlVGMyGJe4fwlmRv081rUF/EXBgOK2pWjdcRfH
Wz05fkeKGB67UJSvIHdpUYmjVzZ/bjJdlJtEIBUK4PBR/QM1rnC7SBie5PAb4He1KZl4gmIH4/lg
IMQ+BwZgsKasgePBSoJKI6aEkznqRvoeiAmm7tDJxthgRrD60QJxVh0L6+SWT2E73mBq2BygOhme
XZUj8qGMSdrf1yNwFWmdCNxkmIcnjDimH1EYDyqv2Ths++kcYqIzB3Ezy7S/IZ6Lr1Fs638wfBFw
+rPoaqC3Ykr5OZxkNm4pJsL1ndTge+3qjnBgUxO8DL2lUqvlHigxYUAFgL72lk6wzapyulh4ZxGs
3RyIomDTSTBySQn/NlD1ner2CxAMB8GEPQQFbN73wIDzjymUhh7kgCpSkcwfMsaKCdOU0f+agE13
B1GANwD9cupuQpwQ+6muUvdqGdRHIBwCPBK0X/1rKWCkiWPijJUaz+Ddgw9T8mM052GN6BlZdryR
Yh9NkEbshQH1YAlsWh4ILP1S8FkdUZ+9hOVNZftuvCPqfL2ypaF9tUmP06Yu0uJbF6rUbLSN+bYC
GOFbljFjcwnxRUh8AKIK3E4zkyuJwYXsKV0NHApop+LnW35K0rpHuG6xqnaUT1CXyliEdve7ksC1
BoGuw65Kkio+kbJS1Vb2Nde7cXlvvyZd5d8JY7xMyiE7tb5GSMwq+pwG0fi+anGtQtBXnPZZ15Qv
tBjlFu5I6R1UuKrd+97NKv3uYxfFo6/K/+142H4kH+L03W9mlX6HzEE9NGmR7yB+AC7YQAV3O3RX
+zUXKp+1ZgAtITUewrL5NKYgRMA8XmZPgV4W+86Vs8q7QTSJ0BJf+Ckmgz+GUZy8uuWd9mxsrRlQ
01B60D6x/A08YXiAui0O3/vu15IBvIdpjoVy18lBZia3Mu6eg/GqPxv/e0a/dtxEWtZCdTNiJx/R
ckAoL0GbKnoLzUuQ4OS46ag6Z+JWk8f3L6i1EEAYwxauAQnklLhzvtRrmZb3DUl08y6EBFu7ccJH
JyoG3rJTCN2/HoIoESiFY9gvP9+139ZaAAnM65GHKXbqPfLGDQFSJT1AfxuU2LdvcCGmrsn+RQgN
yUQI9+rHVO2SLsPcAQLkROwh0CTfpTzPktW+pmlctAUwzq8+BbfKVylUOUV9DYJ4YVcn66J6ri1K
hdi9tjC7qeCkAzRGiqP8ndOvtfVmOE9d1UjpXmEAkcANflR3pe/6962gNSneKzFDOaHF1XWidroE
/lQB4fy+iLTmwROvJU1HPvxvX+z3aVB27/7tqwMZrPokZcpFJ5JpemtFqO4a1fx4e2Ve+Kxrv8gW
7pzOWBmBDkHmc40x3E1jyq6s+3Mn7S8thrVhpID5Z9FlU/86w17tIWwyXgP9DBT6jg/1AEBZFBZX
vnB24VbnB/yjIzaTHimKqsZX6NpnLyDNR598i6nmtg/PcOUlzpbmJoIerM0TMA5epja8ZoZz6R2u
jmsd1VKgmBhew5KLTz4xKUwNlnc6PLLfzOs/n8zzKe30nD5z1MLZA0HahCxfueJ9hvMsXm1t3xjk
7dm4vLowNV/jht5HhEUvby+wC9Bl6Gb/98NA565begdRBHjQFvSIfvE8bKUxlN1w52mzF7Pzv4o+
S/xzkohavCQNUfyRLwp+3SFE8Hd9D3/UMrFo6Wg+oqWTgZsLUCLXII1WgnmwvHWXwZzc1dMn3vHI
7sER62owwJew3vmQdtmxlh71GOMAFs0GGMV9DzlUsSv8GaQYdkR2uyUqCyBFhA++htaUh9jjxizp
k+B9XeE1S9zpMO5k4cgLfATApul9+gJO9vsEf9iaHG7hxQgImz4TiNp2r4EDu8mUf58WFFs7XrZT
1U0KONNXDnTws4Wcc5JH0TR/fXuhXNhFa/IjnyYSMeb8K/Rzq8c+ACVmg0yp1Vdi0aXrrwoC8Ncb
sCrn8HVh9lOUoNwCbb5z1y5/If6QVfwBODE4M2DSZ1Sty5RTU1qbzwh/v0iEepOCWl1tPaCXPZhN
/QCHD5lU9ZVNdunZVhHIRk1QgGofvpCl6Xa2Qr++iarlSmi9dPVVYsE1CLEJLBJfzkoKUOSk/Wtk
Hb0inPA7g/jLIbHmOPakGOGZlE2vFLtf/2zt7PQBEGuBTClO++McKJB1gJpPyE5XsQDXplWqhfzo
+c+NdqCh8Q7U9nv0TlOSh9HUFw+Nr+p/Q6gwiF24jOoEfdQEsB4QqdwLBWSsfw5sjJZiptLqhwgC
EJJEGLvwViWteqVR2nwDVJ7/C5ep/uM5WR5+QNeOgqLtpxTecODR/stdD5hVBPX0GvzuCmrPPtP1
bYK+SbjhvgOXKELHLITyDsSmd+inV1c+Sfw7OP/tra3CKrd60WB5ZKdeDTp9nS2KoQdQgbrhbiih
EmOTyr1AbhQmNgDAlGKvSQPA6Aw2Gr0BqQdi7cWYdcekaNFlLaMFmRxGApZBLnaOhHQ7amjzTQrf
+2+9anW8hyKDDB9Z11VAUBo0Fg9tE8jbqlbLAvC5CiDvsXHjEjw0oFbQo2wzGNoCxBCyYsMikFnB
9dPtNyRiPWh//8PZeTW5jTNr+BexCkwgeStpJE0eaTQOe8Pyt14z58xffx753HixQ6lKdy7ZZgCB
RqP7DU4W71uz4Y++rHvYPuSt4N6ZvdtKID4gJGk4yhMoWW0IySZslWKK9d2gleXdRDT/NuSjuTE9
2zJPjazzpINPMOV5saZEg3gnuPrO/iILrwS5k4+DX35kFM/NL3VdauMWfYX4dbbwX1w1fp7DQ2hm
8DVo2I6Il1LlbKpXqw1i8y6YRbUXsgKU5aJpEa9Qd+B7BsKfRkhwBnMH4Vv9yxSPwFehx3+nXm+W
+6YV1E78wo2SO5xTHViWaCO5Ptq5A5yHb0WNGMMrhKHRBxTfolq9hZJZvQatryHakBnUi6ZMKx/c
HrXllQstv8APxkX52YJW9reVGs4xK+FTJnVJWTdHNM1cob0VB3tpVIO8l5Bcv3TZHNyjTaxVe/SU
MeUIjFH+BT2KOp3lDWO8TVyYgtAEA+N/oqwjfOh9SJjrQE8S7qTpPxrNyornbpjAx0nfpIZKoHmM
oOEcDLpA36M4mw9NG5nTL5faNvxWpzee/59KSPfQ3mdDhAUAnUSn2OdUvZq1DKtmV7gWsk2R2/T2
mkIZNvKlJjvqq1UBeTGlVp9h03QnU5iQlj9OPYw2zToZzhnaBZcd1kCO+PddIhrtMW/oRQ/GZD6E
2FV9DfQQ8l8EXic9OUVGxZvqY1GtLYBdA/rhpqgPA/7MmLJWnp0yUX0q3AA+5R19lf7hrH14Rxlf
3k14/2w8lxpel/fUo3G2iH94FTsrVriklSjIseC7WhjlPm2p+QcoJSePdld274He62iypQHproFD
V7s1MIrLXiAc0SaqKLs8cznq4CjIgCyZzkU/gazC1h0cADpNm8b3dNvmt6xryl9ByBg1cOyRV62M
F4wlu+9FYEODHQMN7yI3g1W4EoUo/oo6q3nBZ0qup64oMyBwAzTMzsuqh6GeGYFGgnzbM7+HOytu
EJWocE19a7WzUhYCVPX85vax91JMTR5uZkAw7yIkgX+WEYyz1UDc9DYVbGpKoZRNBYh31OKM3j11
ETSfp5BG2LTyfYR+EMWwrOZjypPR+jLbI5ga3+o0/66CePFiyQb0uwPDbB3AVnZfsqSQT40WgwLt
dPQXHtOysn6a1AnNdWd0SHokTRNso0GPjc2Qz7CZVu6kad8zagL0HDES2wRIdVBGNvR/RBOipI0g
TnIgA9DlBr+nxt1lJXGK+SrjvetaCHcAFc5eMg2x0NUcU56FOuOcmctNxVh5DplxI+hcpU03bel3
pPt6BPKyaQYcXB9zR3q0eFDiuC9QgAx2liewEe5i1DM2BfWq+q5H5YYAYlhB47mrrEqQltMdW0Cy
NOFMUwwfggK+w6qo9Gx6stA/yvcywazyfaqT4FV2E23ysac/ARlS6pu4CaM1Ij5j+BZi/kufCCZz
tUr7gaSm73psB6EdGIN4q7RI++pXdQuX9xwN/8FDi0J4UHRkzoFVk3mtnZquKcij5sXy6Y8w07N+
o1PMr3YNWjY1/y6nlzj5g/0CcxgtAsN2X2TrGzTY8EeTW3wh7RdU07z3JM295Mku4G8nWsNK0JDz
4WFw5fuJCUj/ElIaxwt1RCY/9ozHNsqyLfImUuwHpK/8TaKZwnxGIJGacEaL8R3Kw7BG0RozG2G1
ZkS3evaHo6HlVo28xzjqDwQ5ed/XLjzgtMZEixTM9ndwu4OfltPFz4Nfy689XMVTYmZwi5PaDPiQ
UYVWT40giaedaUo35bKq3IEUpTUAAs2BLIXOxsUqY52XxXRb8VmVMBCZnGK6b867xHMFlpKdsdc4
cZ14Nz6+UnGgD2lHo5jSd+JC6T4Bd7XlESUc+fXy8CzUKVWybDIRCYYcRJ9EXZK8SxuRZUeH50xo
KSMnvyt1Gm/YNUQT3zKXPy7fdqEKpxpau5zSAwexgffGdPQfEWYQj9lcSftEN6W75mtxHqNP8jKV
m2qEXiuoAFQHKxUaCAYvishm2zpqcLIeYuwuzVr+KKu5bq8l0At3VJL/THrdSDMiPJ17mbhhaiXl
dsO88epK8l9h8QS/cQ5Ok3kuEOGg/ax7mn0lj104WuhK6aGjzTFUrN93aOlnlxgrPedSqbO9/MWX
Lq8kyVkb+T0uIMO7SFFmoO3d7x3ITLedKFUqaGB2jgjqBu+Vs45TYNIE0qkurG96dpWoWND0rvPY
AQ4XBc4WrY7iIwSIcFsM+Q/pkIjb15kxvJ912fYT1cqPWKuu6dQtjLtKOhz8KYX96g7vQ4tTUTZS
zKXxce3ws3R15STfRFCbq8HNTig6x/c+e8A3Guu3jsz5rn+U2wQ+zgPCgO07GzUnSHMi887Zize3
fVZltRo0ZXJ/tvJTAV9pg7BW8FqS+d34WZXVWsQU6SmWja8+5bMNB15oRi1aGZeffYF476hsQN9A
hcEdyukVed8x/PAL0aVPNsIe2p4OCiJglXPumI8Ato9C0E1ZV75XOltfeuDwOlSKQX6U7V/gK+rh
zk/PZkVBfk6gKicOXnN/GP7RrfP/qFMkPYIbl5IaBuJ+bGJKhqdBp4AxBHVxmCfTvTLmn28rYEyU
CVPpRqlnIeiAHBEaaRdgGg0/jrZpI6nUXh76z+e8VG1/ASW3uYtzzftkkzBlbpieNDMTVz7s0iso
G35S8e1iOvLvOIwBiqnj+QVckOGhIHFGqVx+hYXZI1WLW/DzeWz2SUETZgLq0SRFE6yyDGSJH091
uh7cmeNyk0GauRO6lO1DhNLuRpqWj01rBDCBnLcBLtgXWnef2kYCyMiLN6Ff2Zuo0OIIu2Wbp8bK
ZgrfLj/10tAowWaIcr+raNmekqlAYMkC3xagCTHpuwqY9RWI+3mq/DdpgE337ynkRzYFGfz93lE3
Sjdul8IVtkXv/B3FIvnITOLPHVl55h7Qq3ONde7EVni6/ILne3x2byUgdZjjTV1XpqegEBxIDbc+
tFh/X3mzpasrAcnFnFsDhYNCpEDISfTGgHjJ1c7L0sdR0gfsl7OZwUnZCc6dBB+LtGybZU7X75zo
jLO5bYiU+CECX2p66VenIe6HrdQp4u48N2j7K2nK5zmjVJl/0xwMKaTK+FTVKdVNzBjHHyjqIGUz
seXP1EBcjFzGXHrmTRFRqkzAIJrKxpF2cHBhXD+h+2E+xRAer3Q5fqdvn8wplfInNNQu0fkKD918
Vq6IdPERoUXyrcP/gKWKJwKW4mAmdyLFxn49T47jUNKzPSqRZ82Im6BMUqUG+pGRDPA3nTfXdPUf
IjpzgpFxf7bnMd3cNDVUUt7QRg2+CkF8gq0qd2iDiU1VNM3HbVc/r6o/chHXoz5RWjJCUNxxuXBW
PJnUea48++fdWemqKz+SHhVvPzwlXhFmh8HIRvsDTDuwhxQIz6s5o3t25V7nJ/5sRihxwOIWVlYP
0YkKWrOL0N96xo7wGoN46epKHOhk1RgZefIpGKj4rxujAZTpAD+6LYq5SgBIpF8NVjtq79I0KKhP
uudTtTEC70oAWHh+lZ7XGYkN9zbS2N01nCr1yHsYHefKDmacx/iTsVfpeS7yGZCDgvqU5KAy3ys9
BcRLwaxIfzZ+asiNiPPpqwCeOKzlwFCuC5lSKGsmc7T+iZyk1jlWevNxGE22iMAxAQjYVN3kd9k6
zanXtPx/MC76aj1OLXA4ij71drKtIn7O3TMO/fJqWIj2KhGQyn7bTbXvHoMKO1qq2G24wrMWtHto
Xj12LSwKlQc4AGfP4mEKT8DuzkpxI6nrBg3zZn6UbZ9uxrKSh8vvs/TVldRCzsgYei5Iy8gwZUD3
xQKilepXNUiWrn/+/Y/oMQx5PYXO7BylY5FKaM5AGSqiVnv58X+3Nj+bV0r8wEDF14TUTSgSbXoM
QKSP66gKDY7C5mwyQ9K5/qfLJ+0ZT7JieEOzuMO4sHd1+SRwQEp2fhDq94llIYMViWJAO1W3+vLN
na1uh3IhpfZoqvr+kBhdVX/4sWnX9xh1G/qdAUGvxL7ZTnea1k7llVx+aciUMNXhlYbRaWq+GyMQ
LUO27qOp2d5tu67KMUQcLcY2zDLf3ZBJW83udIDceBsmVaocQx8cit0Mgfne5TlYCDeBgWmUSf7t
8udeGBqVZBhhLmNNemW8D5zbxucqlJn9EmZ+vbnt+udi4R+zFYYCXrv2YAJ6tYJ1Aer7NfS09uvl
q/9WX/1ksqrsQhnArim93n0DfN9Iepx5bzxCWoIaFvUk+PcmMj3hKrH6Zu1hQfVQlGcuRWyntGnS
whzqXYwOi4mn4owAaZCY36c5q7ZOGui0oiLH/Xn5SZfG+RyY/hiHwaRiDpvDfEcHDM5VhjXotp9a
dF4vX38h2VS9G1sJlHKeuuBXnodT+57VBnlmiK9eR58gCXepZk9ne9zpmlzz0gudf//jhaYsYD+I
0+gorTzbuuiwrCrR3+bjJKUShIK2zkKjNMP3CTu3fZh6+RfcLp2WNlCX8omCbk1Ls9z7GlqdaxTW
rjlfLGwUvwXi/ngtPFoSZ8j67iS7sM+3meigIbmYOMOpKM36qPfguK/sfEtDqOQ3EiVzQ3S69z4A
wXxy3TPCrI7y2wyJpMpkpLfv2ZHraU8NrbhNRFJ4p+vXVLx+A3g+WXkqk3HSC6ApWqy/GZoV8AqZ
3c/fgyxw4LmUSfILF1gyTq0j8VhlA3Q4oMqtu0ta4Ak72xJtdh/oWf2klxVyuyIcxp3fUq94TTrU
VO+iJOg7+APUkQt0hl23fzbcFjtAK4B3uKsGeCdU/a14badpFu3N0kzl1qnD+jYRNKkSKRNkwpMQ
FdljY3fjE61072BqWnhlvS58e5WPUYFRahItgLFkcPzL5OyjR1vdWFdSaRgNnWEPkYPuFJTjPLwE
oaMZb7Gmm7cdnVUaRtfZpm70fvBcVSLeybGt7mdD+345lC0NjRJZrEKP9DId7TfMZepHiJnGYZRX
/f2Wrq5EFtlGc5Cljo21aRK/w8jsH6oiim5L+W0l07Bcfy7LoAyef685w+ZPoenduJmqHAy316sp
tg3tAMXaCR9x/5B3FC/64ZozF7H7szWtHIhomoE+cprqlAV+8Ua/y/3pwaG9MuU/7w9KlYMxxbBR
hWm3JxlGTrc3gsDC/Or3AQOF7eix1U3vzQBMs0OQ8pob08LnVqkZjWNpRoX+1NHSwvE1A6TwV2j3
zpVSxO9Y+smIqdyMpAerRMPIO6CF5NgvAZCP8NnNPJrQXZLAwRvcDke7Yp6RIHPrser2FfrlG9s0
xIuOMhUIIRMnkYPlYGu6wrIiOscaHeQCc14eIj2R07rr3Bad0RZzvtVgNd7TgIavuymyqbO4ql6T
UCSk6TIJuxivcat8TjXX/YWWQ1psrdkbThaCRjoc3yTKOoybChz24FiniJAzMOIxcE3tu5XiM96s
A4AJ7ZuIQwRxTN3uvqGQafiPwgqK+gl2rfMdu5zkYIJwhUbrNfW3sfSlGFbR0E7Ra8PLBuuMDATX
T1cbQTW3euY/mskYfuU1i25npVJLn8eSRAtVa1gZVWf5O7S0+Th5P0EBz70vNwUTlcXS0Eyy7TFs
jkklrQ+XM9mvOccx8/LVl6a0ctY755ZjoU3+AatG5NeRppdbq3fMVz/AqDiQSem9WFmWvuWjMK+U
4ZZmtBIemwT9ybQN66PF1vqc9VmLcLnQk5s6w/I/pJY2FmJMzOQYULeHA4dgTW+T3F0esKWHV+Kj
r7V0hq2uPw7THJ4iM09PdlhfA2gsyMDC+P13UhrkkRl1VRAcMxrE4c9Cx/VgK7D8lh+R7OA62mZi
IiIexLq5Jj+xNzDHc3fvIiPe/KVhe6MdTN+w7bvLr3ueB5+FByWgDg2SvZ6sk6MLu/pLh3ShhdQB
U2aFzxcQoZvu8h8ajDEKOYW2dwi6oIZmGxihv7PK2uw2rS3b5MptFr7df/gwiZYPzhB4B0uP43fh
gjBdo7DNOenyayxd/3y0+TP19l2EUWctPQqbdDjghP7Wu8DHbru6cgATbe+XE7XWI9LEwzOV//Ct
bUhLL1994digUmLcMzbJpKZ2tLwW0X+4coC8MI9YZ3Zt3OWYq97GqKJL9u9R8nM4VEIroyOF1zLZ
V41WDfe6hcTB5TdZmLKqSSLwa8AuUVEeRYO9yKoyhvOc7SoiG75C9jV2zdJtlEAArh4zDMzPjnK2
3OGxQY3gWVpGLt/rEdXoKy+zNKWUeFBYjcYqmLyDHKNw5GVCNHrnCH775cFaur6yvtlf5zCDOUdb
HNlpIOYlKLr+moDuwhiptBI0B6SRtFaGWIww9r7byx+BM8lordX28fILLMxblVuC690oe42vHSC2
uCEBZBtvMBcZwEnm4ltF3+ZKqrQwVCrPxNXQYdPAnB4TX7r3hQBxZGK1ciV2LA2Vsronh4KOETr1
r5QO27iiKlDuOuGO4U4vXPeant/SXc6//xGhBsd1zYiu4SmQeig2NK8B1eJJWY/7GXfL2zBCuNT+
+zZRFGDJHtfBR4PGCYKUSffodPk1J+GlD2H+++pyatu4t0f9gFNAo5N+IuW5Lpvq1qdXVrbQRFTa
HJSxFuTcjL129NRO9W0tG5VVkkSpNdFM1U7D7LKPz2fFkxkromvqTwv2CtJQVnRR1rlhpnN1zEwX
NHISVx2ocmxYwrXvkk2v/C7ssjd8vAEQURgA6Nhr6AzvBqP0X1PRwWOTrawP3jx575cX6cIXU3Gn
U4gkgdY57gFsgn4yBr35Movpx20XP6e2f8zpBLvMnDViHCwU3x8T/LkeqerMV9bl0qMre7qMwtBz
0ko7FuDc7zJNCzCRicLixodXlj0w6pIiQWyekmT8KOaoKzY1qN9r+eTS0yvrfTLqRHfR2T9hZ2Gv
B5gMD2MOKuW2kT/f9Y+Rt+hXh1HanJl3ZwJWBiWBitONB1/VlATdPc4EfWYeKuB04baJG2SHbSOa
/r789AtHH9WHpJ7GucHpN/7Iw8jfRZ6T2y9daIjyaXDLILlz6yqx7zDdLK19Z2iTddvxR8WWNrrZ
wfgM+lMxItljJGG0xR9D3tYpUo1GJvxBZUkb+5DBA3nqXLs55dbV0Lt0PlGxpTBlfdOg9H8ELBFY
D3kTYyrmtvhfAafUk3hT+CWn6HWBkme25mx8FvrRkgyT36Sou7OlgGk85uLWFrUKR40aXRCqtfB5
GoF0oF0e7BMZHi5PkYXlo6JRaeVZY08N+nkoo5JmCujlPKEgcdvVlbWfjdKeoHRYnHrsdB8U5vzo
GPG1fsrSsytLf4AdYWbeoB1FVTdbPC+LE5Yv5m3TTChLHxl+OlJOWx8Bk/uvQXpuwGtCM65ljktP
r+zxQTJnfiMs4G1WqP0oqKHDHZHxNeGL8xB/cqxVXTBI2RsRQNo7dBiOYpBMWN8kvVnXH308TuMa
2+ciu7v8mZfupaTwQxTj6iwseTDmKKq3/oAvzl1UZsXeaBLUoWbMr6+5Mpw/7mfvpWz+g1ZnWgCP
7dC5bOlbis5nx0Ijb8NtDc/w2kH389Bpq9DSyrIcOj+xdzBYb/eZ5+sbP6i69ww7v3/cojeRLcU0
s0fpSmjBTYvRVqGmBQoEXDS0DoVwOGrRGfweoqy4ufyVPp9wtqfs81VROqkFCP+I42h5gpRmv+cp
rKfLV19AnkE7UrbKSZRFXVb+AVNNjXZuDN9HiNAuV5kengvKXvbu6mfxvGKwonfXHKyPxjp7y/Uz
vbWbpFhsT4kJYqAnmNuiOA5uUtwXjYzu50H8uvyOS5NCCQnAUfUwxHDyEFmM4bqRyNAJ0JUZvp8o
rD9YrRd9w8ObeTkgX/f18l2XvpsSKKa0igPDYEOSaDn98tO5CNcOVrHfbru8chaIIASNWh8WH36N
q/gKS2zQRHN7fUNden4lOkyJaJMCItPfHYy5tL93Sq1vd2IMcQcYDETVJughO+EgTYptFd4dRKx4
+itDdKMd78e4bPpnpDHRd+3RTbQf+350rxxVFpwp7P84U1iR1bYlFgZs7U2MdxYu8Qe86jD/8UUW
vgyiLz7mRvYQEUddL3eFH2k/orEttX1mWwOyko0LORDlJflm01gwbirx2iowVeQJ555yLD4mDzrB
JBBPnN2r773wSVQQqtQDvL/ycTwUdVR9RWqy+DX6zrC7PKM+D9G2qwSaSK8LaSJ9et4OZki2rY9l
rCwmK/wOmCN9u3yX89X+uxHYKsTUkMLp7SwWBwMj+nhfzYMrnpGWSbFWHeC5kqNBbS5n351uiy0q
4pRkVtoDJrMfqBMYj9E0hUenAAl3+X1+c/A+eyElulhR23dJanLKy7NE/8cBPxvAWg3h4d1ngRa2
R6Obpy3k+DCDz66nG5pmfXkHfFh7NNwZgcuuzZMjGGyjvKNRVPc/LZ1vvTKrMwf7ymOeN9rPHlMJ
R0ZvWej66emH8AP80TO68snaR1W22Zg1AjOdtDt536KiXK2CMBF7/Cyyf+JyjH9ceYKl+aVErA4X
mNzws/LD7RMtW8k48++Afzj+ym1oo8FfLhGkmdpZ2/pzFj6EQxcf2ziMy33nSm9+o3CD9W/QhjDD
TQs6MnFIT6/M/qW1pYS7qhC2dJLIP3Qx3kfQUMMDPpbNlYi1dHUl/TEGA7klP9IPhUeB342z8NQb
3ZWtYAFXaKto2KjJskovh/xYFSZSnFZSJwg+iABbBoCGxbDyE+lCV3DqbyTeFJ1h1XsPEfY2a+k5
1CUJIvw6CTmKVUiy3GympkT3Wx/pIyIg5CS78CykeYiCLCoxHM/C71ZDR/MO6E6PZ0yX0mitueJt
MAhbheCiFBHNThDUHxIdWHszBXP30+lBrtx0TLBVaKwfxYZt5aY8oCctn6pY1nLjxP1V0NjCB1dR
sUJ6pa5HrXkAPdfbd0OFH90uFYZxJYwuXV9JmFCH7NMiCUMkJkByVJERvnHYvM39xFbNL/x6jhtv
roNj1ZpnT+N4lMU67DESvxILFqKR6n/R2XPB+TWZD8i/4r/u19i7P4oU03EbSpJft3fjWFg/AYzD
1O7rwpk2XTbV8jX1mqnaX36K39X+T2Kio0QkiolQ8vXGPxsH4pVtVJi+B0UY7l3D7/oXP0mQosEl
HtVYUQFHeJBgwN/81J2MlR94IYq7Ui/0j6Y20QfGgobFUjcTgCyEDpI34cZTu7X12K/p149Ge+dk
loEISZQku0bLrG6j92m2LSYPaK+Z6oO78buzX8rsDuHXIXTjX+h2JNvLr7sQf1UwrSvH2u58lpSR
59G2sLHAAC0swAxrbYNz6eW7LCTbKqj2DLmovbL2DlVTV9qmkS2qFEUQJ5tOs8e/87Bw75K0k1/r
/qoRxsJiUJG2uHR7VFgBPHdVsjWk03/DGWb83+UXWhg21cOjsbKyw/5UHqYy5TA+lA54E9FWCTa8
rgzGK3nE0m2U7Guohw7v2gDRusRw0rdJb1HimNyyfbJHtLeu3GVppJTTXlDRlprSwgZUA2bH8tFp
LejoXFlQS1c/v9sfZVcDk0Kk3wIOwv3Z+CAanaDehu2N+Hxbnu/7x/U734QOpcf1RxAl42tSw06v
wz69CaJlq8BYn1ZAHoa6dUj8Dm6c1fph+eDEHurrl2fSwtJQAbBVbeL5YzrtxzDX6A5UQ/r9jKoY
kFHKwv6OpnM0PZlY+Lq7UlpoO1y+7dJXUTIbYUxO7Ns4HZJNxgl6KmcRwLlhw7/t+kpuwz7ti0EX
1mFIdeK01Kcax01UgW7bqlU4rJt6nmcKkCecTSSGUrl49fqrBPCFdadiUWWXeeDpvPajQMnm3hpr
rCCytDiYrXmbIoStAlKTAsUgbJvzJ1wavF9WB5Vw1SKmsr48/r8f9ZNtTIWkSg1tAtS7y4+uxnI2
61MMlzP8AaZVY/Vzty5yPAC+ZnCG/xYlpgA7DObRjOFgZ9hribyR0XfRS9v0yXMN3fgpE1ryMqA0
9bfhFSmUoTrPoh2VVLve57ZTvQeR335xOcrA7s3RjGybBo8I07C+kdhHD1nSzsW670IcIgZR4BlQ
475qDQOaTxEy/gZyZUiJsMsb+j6ZQKSI0WVTXEFIdjYR8NcQTwrHMffWFJKRARrCsUCmebxP+0rW
jxI7E2OleV5I7Zuqf76yx0kGH6zYyN9UKDSsWVFtc9fo2fhk1y63xB2ieZvhtH8NRKZ5a80NvRW6
b6LZlYOBv+Xlj7Gw2FT4buJgZIsyZv9BchGED7/lClBFCpOb/KNtVUedT+mkcW6gmoj0/dFFe/Qv
qkA3bg+/nW/+CLCRmQa+1+T9h7DSU6F70bsZY0Jz29AY/47eiYTR2nJQORg5kKHtMI22u9PnG6VR
bBXC2wEForxZpUesB9kwEwdqO5yqq2KhC+HbVuKciHzHTKfIoO3XTcjwx2cePk535qrQKsffa37S
3k+gtvq9aXXXktSFCaVCexuqMLY/9/nTUOKVAwmgu2ub4kppZCH4qRBeWDv4D6WdeS4o+Xv6ie59
VE5tfYeHBb2Am767CuQ1DDeYG71nUrma+SvDd+QIcQmPr8uXX+j82SoO1UDEMsCWqfwYihnNQ8NA
vsPCcPBNCLBieE3RF3OiuPifkcNR21H6EUconcALNKjO5n6ejPS2prytCq93PQJtceB6nGtC7wUv
+fofglR3JYNfmgvn3/9YnhL5wiTLML0MGt9cNyOMr1lDseTyQC5dXakQ4QJmdN7U9h/IclT3/pTU
j73dXstvF1aPKrZOUcEyxsIOj74Pr8HowvHRgnXy7I66H2/0IUPPQrS4dqSIBN34RkrmM/lBbkVu
mBwTmCwrtLPs+zaEjHZ5vBYqmaoAO05JxdhktLQmxBJfpmGUDwhWad/n1o9emqQTd1p9a5KlAlGn
ss2xquraD0Pqr1U1Td9r1Ey+XX6T34Jen2QQKv5UeD0ang2fHnI+mOfGnqbhZTJad11h0Jvc+bBM
+9XAQuk2g2GVz1kSZB4c5xy7Gow35VZ0RYz2aQD3Nybr0LbpaHbdtcx5YWqayuHIcHU3Lct4PlRw
KYHdjyhb7+zQvs1bxVZF3VG3djUhZvC3MWBDWU7uYzlfpQwtRFkVwYpr+jQAjIzfEyuexVrHkus+
AkDyPOvX4VVLQ6TEBm7S1h4cBbrq2LMXHeJ52uxeC7Ln8+FnE0SJDY1N/GTvcQ/4vIUjVT/TQBMX
AvtDPuBgWku9r247Tqjq7RxRU6fRbfOQBHHONj4643vQhNeqIAtxSNVul1E5JhZ5zjGC4K/tKd/n
D34wzeLFmB1q0qt0cmvPXwU5Zm05tc/D5TW2EC1UVXeZAvktAkP/ERgeCHnslXC3T/FiKjfnnJbz
oC0oLMRdFrSby7dcmBIqyDUx3crROmE+Zlau/QU7YG6/hEjdJldqkAvzWkW4JuMYIlblmo++Nerp
sBoKQK1bX0OI5ZuDdOyNr6Es/mGQ1OHKYT4IJy6sTVAPxguWXdG1UvPSayg1Ebegp4l7dPPhiwIR
RRJraDxIeKPvnKc+Vbvbvsb59n9s3m4aeqEou+DJMCyOQ4DL0fQd4XBf+RpLX/v8+x/X73p97iOn
9h8r+MmPleulL5qd/X3bwyvrPxtNPbVbvzv6s6s9Fy7usiFnritLfukLKCeDanImr4zy8TgghtAg
Adlmw0Y2adJs5jlO6t1tL6GkA0Y5ZC3IU8pTYxl/EyIp6G040W3JhgpvjYvWF9ZcjodRn6xnWr/Z
a6R1t42/ilOt6lqjaBt1h4Gm/L1lImvdu/6Xm8blP/KoOKtVVh6XHw3LuNtYTVI5a5FdmzvGeZJ8
snn8Vhj4Y2YmcB58GvLi0PlW9uxPMOVWrp2ANuGQTLN3yLDtNGo/iX6Jtm26p5TT/75BAT558Sw2
+cJEPrpN2xq9cn/Wpzu45IiKGwJD0kfpO81f57TY2TS+J9a+SLBErGcb0l8Xpk71CrfTD27M8FUp
VsPqulrrZHtIXAH/WiIF97+k6d0rJ7LfZJDPBksJE1U9Uq0xfe0QARn5FdGFF5spRJMb9qEmernH
2nmIt0Vbad7eoFNbgGLJU/yx7KlmXAvfOgHYB2yShO0Q3g12G55kFUQRODK8MYfxd62x6rR/Jgoh
26hk4u6LJqte3YauIH6q1CIn5P7kSivCCMdDx5zKbRfgO7pyI3c2NzVSlTukIDJv6wWYAeK5B9Ad
VSdD3LZUVVFYSxuKWGAueAQiqB1p/ZyrQ0U93HaQUhG8MnEsd2qm9jAEQ/4Auah7agfj6+XltASp
UvG7WZ5oZOiNfkh69qpDFQV2uBVl6zkbJjyVq8xEOH2Yc047gYgQdnS0Co+VrB/Kh1kj8bwymRa2
hN8P+MfCc9GGt4fAcn+0UqtXoFXStdP715qE5/33s5mq1kPMIjRNQ3N+ZJzmd5DK2l993tnvGeHp
5DTF9LXS9GtSxAuvosJ7wSLNHoJo4pBggbQVGu35WBvElfnwGwvyybuoYN1sDHw9gz18KAaqp7uq
7fBngGvs4ZPblXeNNZOVYYga733OfdvOqY2vRoWg5NqNJGTAQIuw1NELme2SyGNlAo2bk2Nv5lTE
67NhHWpiMAeNGIcGq5ymr76F1+8qrsAobZjZhr1KnQ7r14qpvsW4tt0lVYV9qk3F9iXSMvSOIuzK
BG20XrxmDopdHMvmpKTkVFPG5U6vlNdi1mgRVl+7oii5vpgs88EqzjIsBYzo/MEKo+mrE9DuOyt0
RatZBMnG8MdMPGVD0bZ3TWGO8tRMiPPjIhAP1ToxzPBrITENwD7Ye28cH57UINIyf0yNKd10pZyD
3dTPxhuMT998wn0IG6mKNqmz88fcw7oC00GfHTdq78vZoDgnghlJrBnfcX0V4YDhbHyvTu9jB9WR
XT0Ec8/bJpmx8up27O6jzJp+dUGYipWZRQC7sVl2jgWe1vmd3seDlqySmr9fBfSd7pM0G+Sd3SBA
iHLdIN0N8BzxcXl1L03E82r4Y001sawKjPowvrU985jUIeRkvYq1eX/5+r/x8J9NRSUdRTxpaDL0
/3960zwmu7SeJ5S9wRM8l8H/kXZuzW3ybBf+RcwIie0ptuPE2dhpm+5OmKQbIYQQIISAX/8t96gP
bx3P8J30qEMwIOnWrbWuhfzlu9QXtb7p4QVCGgWBjancQTpUvgV5kcdv79/EpR+5WISQTzA6beLx
Qxvaj0FPk6fU8f7Tuouf/+hfTzDwZp5T38SvwszVHfZZ7NAQ+3HdxReFqkwD5hLgej4kyLHakG5A
hA3zCRS/71//UqtkKdAGxQl+/sSM9yIeXf+ifA6SfqODdj+VRd0fg0bmt1PthX64acsCR/8ULTr3
K8b5LtRtuvHjjxpOavDnzwfJvD5nHs8pPHvv3+ClV7cocq3XKoNU8+CVpKTfNsU5osOl1/LpLl19
MedLtAH6nuG0zNZSnPJili8ITlgXK4lTt/9+Gc51TZ+AaPaqqkLvMdPS3VCLK+6W8/j533EVLFXa
iPlAtjarw1ewlhF0diaxgd7nnfMsBo3vcTvNAclXrbzBUrSN+JGY+vMcv0a1VjfSWX5fJSBKrHnH
wVKzrZO8SQCdTJ+TGlZ/BNUjjaFstFm1kwyWYmwL6n6a2DB4xTlKuGFVUN9xy6rNuptfDH9RAWlc
CCWe5dikP5F/qj4iQLa9spL/+wMN0sX4FwmyoQdjpg/cawlS83ze3lV0bXYA8uz/+4kGVGGrYark
1ZXuK9KKwi/QB/HP6x7NcuzC/yjjvjL3ysRQZyZlMvcbfxLXItcuPZzF6G3JhAgalngnjjC326kd
zVOfD9fi7v7dWQOJ8b+PJrVTkpZ5H7+WpZ/se4qjwy0SvOgzYCR0uot9TT6FQtB8C3+BXZe1Fiw1
0ehmydFFo3ydWVdvCUNNiOiadSypYKmJRmw1ktNwQnFqFeKHgYCw96G8SmO+8D6WWuiWV+f8HYmr
I5HoxbrGA9ZrTsWqs+JgKXzGofosJsfL5wi89c9t3ekfHllp4wqSxTgmyKJ0aGjyZ1Ey6nbOGr94
TLE1XteUD5a03UoXXZmMQYBYOdBEIkLt/TyMat1EkSwGcoQmAWZlkbwC+1g9eLrNXwX4klf2r//u
aAXJYiQHoArBUTz29wYJR+0j4BiSbts4TcPDgNzzD+/PF5f+ymI869hnXKb4JpHdNrrbYHATP5Ci
DMLNVPWI+3n/z1z4TJfyYtT3sYt7HKPhYx1uoyokhzBV39Zd/Dyb/FUNGjXIdszz4oON5XivZT6V
KPqtuCLqunA6jBT7/15fByMA9HGcP2vEMckyQ4RpTu6R6mbsxmiHPUMLHer0ldcTjk2aueyfyFxO
6HgktoveWKXkTapwqLJu+VsKgzl6JAA65dVzImZ2R2ZmDkMvP73/MC/UOPGibkdOlvJGa6tnWmpI
vQQdq+ngSe4eAfufDgzaSHZln3Lpo1gM/6iYxtwH+OeeQ521AfGY7eHYWtdlA7rqv29N+n4MQgev
ngNEkN6ZEqa3DviJK6Pz0r0vxj6tkDanYNp7ljHunZcI54KTal31tJTZuqDFIkV6C5bPbDY4fa63
MVqS2ftv+NKtL4d8aUeN5LoabhPNb9oYJXJYh9/fv/iFz2epo81lnDcI5LEvxhsQez8DNPwJKWAA
PbUscPauh7Q3XuWUCpay2iTQHeIU8/4ZZ28Ao0Eh8lpOEBy9/0suPKYlvLYNRMsRDWfukasTm4zI
FnxlSEXXHUgH0fkJ/jVria4QEZRzKGJb/YOGRf89Jcnwdd3NL0axsl2g8ikpnqmJ5YGWxt/j7P8a
aeVCqkiwVNGauocFiwbmmFehetS9mj7CnKJ9cpfDMBttZ/Q3fqGa6H+LqHHlprUwet7jpBo2Q93H
9Zvuuvy57+ETBkU8mr7bZPSKQ1k1RfiQIFu1/dzm1IP2amLO5us+/KU6dxqivqTeaO5lrZCC0paQ
EU11c42geOmDWU4JcP2kZJ4KNACRfE0p2ntxO6z81hfVANb9PgmAZ31B+IrYuUqkP0sgPlduB5c0
2hxxlaT1u+G1DU20UwpRqEOd+use/FJ+m/dl0s+8bY4C53GZ6uAD3Q51H18jb14wc+I8579jKWrK
qIpI2d7TwWPTZzlxscNZg6Un7kGYcg+yIOi9eZKYzyTS7R56OAv7nh8ikpeXkR0/BgVgiJkrEK69
m1merlvilrrdAAKb0Xo2P+mmAahrrNFzZkjXfH+UX5hsl6pdERWGRiHt7gmELMhn1CVknDyNdbSh
fK7l56H3Wnvlj134vJey1JZ3xA9mp561Cqod2DH6tkAO7JWa5s8Z5z96K0tVqjBJreBkrI8RUpaf
2sEhxpg3Ux3Xm7YPccRHbYmj9SCy5kMxueoOiJ9g/uKZgXQbVU6kzJwppo3PgHm8pRaQtxvtdUFX
ZxWSVh8CTYMbE1dVf4fAXpJOG1Y7UdEr93/p6SyqjTyuEf6JzdiLxIlJkWmFLViJL7C+cv0LdfoS
XUtSHnBY6/QzjRTz9rwmACoj+TV8ApPariukl/LXIOBJ77ethBspaTYmbaFhx0nuupJpKX6dplFI
VYvqeYps9SlH0PIzoPk/3x8KF57/UuMqkFg51BEtj5YHkJ9Fslf1bZmfcarv/4HzVPKP73OpczUw
5jI70uoZjGI3ZNInTu94q6ryKAaw8kTm145HOEnl0B80pe6GVe1Y4Cf+O7lJg/KD+HhuFsoyuQEr
KCi2CLO8dl586dEtChEagQCLgFekXBctumleg2qnFzB2vv/gLl1+UYp4k0cRs9TF31la1dksgLtv
cHa6bmkJzn/1ryrKQJk/wfusXgxDg141KKQyHyzc13U3vxjWUR0atA+kdwpEpe8SEcz3NU9XvthF
waDKpJhCGkffo7wIzF0U6DOpZVLOfV5394uigTrGQi1dfjLA4KodWnbINehQdq58tYudhJ01GwLA
bE4KvJ8HE8rxoZqDX6tufilXTf2oEyMYL2+t37tdwaPqScTuGkjzwle5lKtyUohwpIF3ciH2Dmjd
8Ns6xSZu3b0vhiwcbFIHfjf9zFEJRxkcF1G/aQc+rCsrlmLTXLaEIf59eoXcWb+wMHRvolDroteC
/xGbmrQpbaSKN4Si2RtaFZBoUmg21j2bxYgNqzauy9QVb4ULH4Q/5Pupitq7dRdfjNcpqh0Zy7E+
JeJc5s1DeZzTlZqPYKkrNZzFQ9Hw+AR0sNgFIDPsvLL+se7WF4MVkQkMmgRavBmYvnekapunkq5d
fJfaURcKlPcwgZ6oDyJqRp0EXJyhd1GumwuWSlHb5k2qVYHct3wYwfxI/G2KY991A2qpE43iWVfI
GmhOJD732Ao8HC9amQ8bLOmniEuUwzR6/SlB0+Kpjc8c2lTz6ueqN/snpOOvNQqZ8J4HdZM5SQO3
2RT5/scRX9LXdVdfrK85pKeo9UlyggCr3k4dxzmhvJoQdD55+UfZs6SdxojGghhJz6/o5PD8Bpxu
0CJ1VNoNZGNmPhkiO0AjJ78Ib6yJGgVaTgsj/LrfthjOVKHL1ueNOkVQMmyIgde4b6NP6y6+WH5N
rCvJQ52eeIHQcDeY6gFdtmvV7oW92ZKF6hRzKmhndVIRElD2tEm6X+fjygOwgUx/rIRC0tm6H7JY
hiNT1DHEO9NpitkXLap6M8JBuu7iS9loQtqx5JGZTm1Z/kQyWLjpQvyFVXe+lI0msxfJM3vq1EpB
PwK85L8xe9WKeOEVLEWj1oBxG8p0PBlfe2lmxsIHRCGEGZuCj5dsQkKgcVz3SxZFdCIl1KhukG8B
9X9DHFjumhGxfOsuvhjiJrBFJFBrnWhz7s5wbr/MndHP71/9fJV/DPGlUDJPZevGJuhPFOrQuyiC
6zow6JZ7nLiX9//EpTexGMeyxwcUms6dOBjyLCM1iF+5X5HypQgobEE14O/XmiLnOuJfP2cxrPMZ
sS7YfXcv0xlGlfVUihu0/eq393/Kpcsvlum8AQYMv2E60XTQDw7pydj5hVcPmy5dfjGWoQzstO9p
e0oS71tbe/AlNyuDU4OlArLVZQmSXTWcWlJ3O1XirkuYDG9WPZmlAPK8GwioTBBploe/uE7I/2Ma
WtJKC8hQm2Gc+BtM2eLeINDjsShWltNkMXgVcGsCGtf2pFk97yNLzW0orp2IXHijZDF4kfQAKIs3
tCeFLsFugiXhbEha2VpdskrlXCBCxVL1Ix8h3e416CVtTa7pMS7d+2Lc5s4HUUbJ9pTbEI7Y89Sc
p9W6btNSBhepgLB4Bv+RqoE8uHzMX9MODdl1X+NinNLe82yXKrzTzkfijdHjOUNcVyvboWQxULGU
Fx2Sf5rvCebJ+xwQwc+NB2rA+3f/x5b4v7MYW+rYgON10AK65nsOCuRBKUz+SRCa+QnFXhs+yWbI
q12dFLHdiBL6QSSWVJ+9CQd6aRqf+6SppuMhFBDmjynCFg9z3fj2Jq2LnG68gPXRXqVkRNsqDcM5
fEGeQL0bKFXNngWIvnuC9qY+ash6v3AADvJsmBlwNRSFfb9vxzNgr/CcnB5k2jfyhjf1mcGEBffn
GM3mSU5hpd50KMxX0bvJZmQGRGTVWQhbyvCYA4uM2U5CimJhKEBsC8ITQ0gMVpU8bKm8s6XSQMQk
8geUWixrgZS4wdbsGkbv32OKLZV32HeVhTVBfJwA05s3Ody45bZWKw9bkCL4346YnpQmBZp4R0gE
hieCAJKX1afqLD3/qr/2MlHBhr530XyvKvNIzsfeab1yfWJL5V0UhR52G02ERwPHw6Nr/cA+hiEA
cu+PqkuPflEaRMgaE6K0sPUL+nuaKCCemJtBK1x3+cWUYwUBrrWf7Q9YjdsMStHoMLDuWlfm32Ua
WwJLSQFCpJoGcbTYcxWP4wzycZYLBkVc1CAMYdVvWCrw3Bw5C724PCEm4pfMm+qEreo1M/0FWwtb
Ku30OebNM1V1amEM7x/kBMRW4tXyRo9glGkxVQ8E6a/xfo4gMnOkN69StWjs9pDvXzt4//eWli0F
eTj6jbQchDgmDtwYkZxlLhZ8Qsh7hvPJmcj5N8TfIEIESVTgRPYzYx/WPd1loWEs9MEJqU6C6+jO
dm39taPgfr5/9T8anX8sGv+j1gvrxGc95UfF2HlqV9CCis+0KiE1J2VUIB6DIyqjCCvwLSIm5z4D
mRckuoDhwHSGQMN7jEDUAb4znvR33nTRrzhkYbTRHqLKt0J5sHSBRoG4cmWs2NIaZ7tZAgjIvuc2
6B4meLlLwMx1nxwiD+6GBGd3zzBM2yQLZqarzLRn4ObUEsCpnIwCscunBreT2JQdRvip+4yATK+f
w6mvmn1enGmRlE4IBlNj5X0pYKhND97UwDDC4LO9R1hRyrawNehbACBEvBEu7n6xuGyre6tr0HxM
4aY72BCU3gUsmJqtAVoYfTaSGHA6IQtQ7Xe/HwBaEC2ObXaQveMsOId/7BYKvC65m2XSNLdFFwwn
id17iMTtko0vQR0VfTZNkatu0Z4av0exEr8MqVv7hJAY4fEsb4xWG5u0TXDrkE77OiOh4nNIuJ98
8krlJ9c+6gtT21JKGVR9ks46lScHjdpv2chPMASVP97/sC5dfFEGdklQxaUvvB8ec/SzI1H5m/bp
uiwMtpRRumlAUAXHrUul+zvQzMixifnKSXkpo1RF0oMoFRdvI3pkW791/h4o6WGVPpYliyowNSUC
KByeTJVPIUBS3rTXXK07pEA3drHYjrYbCqrHexmyahfLYNdV7TURz4WXusSjVgl65cAF5j/CeQq3
zo1yI9P6Sol2ntD+MRMtJZOuw14tQGfyqPVAqxtZj3F8l3iG3fHcxtWnsvG8aWW9ttRDmr7gYL8M
7h6W/nGjB1XtPNVc8XxcWHaXekjU9YCvwpr3Nk8aXj30L7TIhoDlxymA+2PVAFvCUoNmDFScU/Ey
gTLfHJIUVOKdbbzy+7rrLwZwUBRd3/QtfQXjKM8EEe1NF8+/37/4pSe0qKqEd7b7JSI8IvysUYBQ
eCDDuQi89rTjI19XXC01kUUSmIlVrf/KJp+EL7Z3gIrzvuS793/FpeGwGMlhHyUJIE7s1Tc6P1Js
lMYHUN3Zuh4DWwoj+QQj5JTn6lXqNN1oC5MB3JvxdtXdL6WQOUGHDUtneFTOp7etTrxDrYNVyh+2
VELyeAyQaVPXr3EHjK0N2uIgG2+dHJUtdZBcEB51fYFb92cL97lALFKWtoA7rXs058/2rx1LMtPC
IZiifuV59MGCJHrbwGewqsvAlkJIO/l1r/0qOAZTBGhcYx/8GP+su/PFqC1SBJB0ialf66J0H6Qq
pdhFDc7b1w2pJUxUjahEnZvVW9JFH3IzDndVubL/wqLFZkip2ZvGsqdHl/TBDi5Ku4+Da/3kC4N1
KVfsEApR6jZUb3UaziAQN+SBIMJw3UtdyhXpKGrhWBweCCz+WFCQVaK2czDDSr3qxS7lim5MeWdH
W7xhWf/puy7axcjRWbeWLCWH1Pd8ZwG+eIN3xMvGuWRHr0E22vu3fmGyX0oOgwqSP8JHcgTCy6BU
TlTk7hCSGLhtrcu8WnXwBwHDfwctB62hRW/Lew0rSnd+gKjI3l0r2i79hvNX9deMADC3hlSMxkdN
Un/cErwPdhNp7k3oJRVmvDInn8Ue/6iBliRMW6mhLqwdj9NQ5jF6eDH5RMfUPCYNIlZUNyYvJEbZ
cuXPXRgTS4VgNLIpHgc7HROS3p6jtPdlvFL5wJbKQMwNZKC9okfEhItNUHBvzmp/ItciMC7d/GL1
NchoEE2DGDpsj/k2KCHk7CYervualuJAHpboBXeSHCNV2e7W6UDI/WRNuG48L7WB0ueeh2SJ4Bil
oH9BBOH2c321YfhHAvuPD2kpABTED5sAmKEjUGKDvm3bCh0LxMsXxYYPXjvtVFU1ZD9hP3+EQk2G
eymxTaAhwhCJAJnqcehhj8ryYU6SDAJafteZCvJFMUGgYWcsNId8sCn2GUWT7AAX5vpJBsLfJDkf
00wL+CDeRuyEN64CcA7bapnvSNAQtEjGPCz2XOg6eAs7qEfPQB7dbMtgbKqdwtai2pSKzWgOj423
SWeJVlUZx+mG1CWbXpPYNfWvGljHz4mflukWWiD6K24k/cZ6lHz30O1id82k/NF4GjkfM1fl0aMI
39rR2ZKjB6L353IAZuYLLbrogABmeaWwvfBRLqmgYoxQoSHT9BgQcFM1hUtuEGBYvD+TXrr6YooD
laI1+UDUKwuHPnNKkS2skNdC4C5MPktdpKJkrHJRTUdCfQb6UTefBLYB9db14ExMfVtuEJa1krjH
lrn0RJzpj9LHCGiR72mHVPGs5rVcuYsP6H+nbG8yvZ6mTr0WQqgN7ctZAPcxqWvejQuOFrbMpnfo
bFFBU3Lk05jSh6QbWL+zZZeD+RnNOP4IarLV0TkpXHBwKTNexuP3OPHpM+1jcrC8BmopMQgCGXOP
g8GDaAJuE2TwlLFvPkBGzcdd4xm7zonNluxQAYxvaUZFDwoiwA2mf3J3jqVbV0Us1ZfJnDJugPA8
5t1AN1r16YNv7XSz6ttfqi+1S4ZQNsQdA0bITeCBwh/H4ZWy+dK7XKI+215ESeDa8Bh4vY0Pdhjg
JWgFqGBFNGtzmxPapHfnbu+9w8S1yYHALu+TQCVyD3U9WnUyTMRXxI+h+0vyDnj9kpAu2ltWejfl
3FcPSdi2t/6IHuiVJcT/86X9Y5ZfajrrEri0epoAWA8n/0VBunhXAAb8bY5H2W6bDhQOdDBT9lzG
HMQu000YXZZDQXM/ILdleirr0snudiyT8K6sBFwmWKzZt7JFjGWmGyBNNl1N8variBUk8tPQViGc
MLOMHhpgVG47T6b2iHZqJR4BYMSXPuTIiAMtphj8D8ajEBKzNJ/FbZV3rvsF0W8SH9LQ6fq2Uk3z
WSD+kR99qlhhNrHuQU/hxM/nLGhjVAp+MpXRB3hrDKJSc5ZIWDYGe6Z+Mt1J/mQCn+Y3fpPE4MS2
AUiqTSCafd8l6Mw2UsmX3onpAFI9d0/nzlh3U80N+1EQGYy3FmvkV2V7f5+kPu/QuWXnp4Rhd8OS
cUTTFwilzzWR1O4il1T3Ygajtco4TgOOhqct4gojBsbQ96EromA3VWDDoYFbdY7cJ1SGUG6RszS+
DWNv2tXAs7xqVpb3DEmkp94SyIhhSPH0AXlk1Z0wPRJf8r7ys9mPJvGhaFGVI3NKtOxuZD3ObYs8
wAeadbxg88+6zcfh1FhL2Ub4/rSV3pAfRazphHgNT4fA/cfIvPWg/WlLf5wzTrQBIp/r8jGlcfra
zE1+Qve9MQ8NSXL31XO07HbnFn267VmPjCZ88WeRvElaneE8ON/3YOODOZVGx7qlA6RFMhrMzSCx
0TTl5EOYk/rp+IwI1NbfhI0fum1X1Y25U1E91Uga6/i8K2na/Jw9A4fVgM1HC9PeaKNPjW8CyAX6
Qagqw+7SWITXAOU0xVseemOf3NBkgB9km+oSw/Es8FTbusdHZLMBMSk/QxfC57OtfL8+4CQCMSn1
zGz/m0zYW+od6Zv4AwUoOboyBC8syEvZswbbZW54Mf+QNWF3xSDDj1HfXuOD0Qu7Dnb+s3/tOkyR
RBFLwvlokEDQbGQv3YNsaLIJhknMG+k1816B+vNBUYi8EKqF81VgKIa7fGZuM4U4MRAdmdIPyI+V
UmejIJ26jRSaVi8VUEHhDSKd42wQ0GocoGMkt7TIm34727n7mhRNsQ+NjR681OZXWqOXHtiiP+FM
oziwgNFBW5Ifg3SAwzr0qyv10aXntVjyBY0KRxSelw4RwG3qGnZihKHnXxr4ca+xmC79hEWXAjEa
U0xDQQ/ERG4nKuC9K08N2yvL3J9ux78m9cW+Rp91y1y33vdcxdG0CZpa7Gp4EhEXZXTwiGMPvZ29
xI/vcURh9GsYjc0nq8zMPs6Y0T5JH6zqtuXeG2kihEclvBt3rdf6vySOsjeCCnABw6EKoywvRhbi
CTUeyQD7jIPbcpKcHYpmTg8FasGDMTDZZnXtixHJHcym25YY/jj3QWg3ZSubCrrwDpltiNXDl2QG
CCQPg6xAUqP+GIA02PG0O0W2jsW9IojRil+iqsNN3MIuRDdUa+ype5PML2JS5bhXPQAcWVCLUf5I
+UjrQ1eY2mXhMBRwasVi2OWIiB23jUmpAs7KNMFjj+hit+NF3XV3uWPQaUpLcQQ5j3Xo2K5EgJv6
TWzdlSIbIUWOb+eesG+uhks+bUuElbSMJnkWR5jQWuLq/D7B2vUapDz2t+MsLcukIJG/AdqE7EI+
sLLIGkgC0KtOW3De4FJKNAo5Ck7oY6scWKA29cvmiSkbip8QY1ZT5lVercB5mGRaZQIG2vgzdkEV
39ST5f63vPKI+lgjljjdjniQDzFSKoJdW9Qct9MgGTAM8w9FPla3gJuKQ1r1wrthw0DfhjRGIHeK
GHWdlQCwVPtKKblt0Vf3Mxm0CJ01w4i7aTv6UQ0e/NXmnERSz2PaZRFR1P8EBUiPeJPBF+qhgm3Q
29einztcFQzhlwZZytXW0PO2LAKEpd0U6eRUDx8lUx+5hWc1axLtvfIwMt6m6wJYDlF85N5W8aHH
4lqQwctIEIA/HEEO8mqaZHgag1Q8kJBNz1S4cq9Bl0uORV57b5Ecwyc9FG0FOCC+viJ0ffExGnGE
PGKFfbBl4bus8AF+gVsWUfX5iDRWjnxs9jwOrDmOYDYmm7KimDmjuFD0Y1wyzp6Ni7ocMGGK7W3d
A9y2rY1CBmSpKP/s2lLeNAjRLW6mOslBQ3S92dY2Or+yKpJllXnNGakmhe2+NrG1wWb2cOS7nXN4
5WsPP/aOFuftMlSkySNy1MxX5Jv2+d4aLfXvskl8UWZlNI9syFCmSJJVPk4yEy+WxVPXiORDGQAV
LjYTI502WzJMcZtV3Bqb0VgHdOcCbG2r2epT3U4kfIZ/UJqPAT9nRmlZocZLkhqIkRixaxZ52gh+
ykwDJGdGB3beY1cVkxvoTET5lvpzSG9cjZTDT3GAg/vn0DnFk02vy7HYiTbp6LaCOLZQWZtM8Mly
FenKx3k2fvbvGqGaRVb1HsDs3kjSb56tGvHqwjJkB+uM+OW6PFC3veUxOc68o5upRRWfbrmq4x65
CwNrq62oMGd89grlqYciCCVrYNiwdfBl4K2J9uBuxtEmwZFR/nWcYzVh9PfRAzhAyFoB1wsNB5U2
+kGh5rLPhVbNl3QKsfrrEBj3vs4htIvDwssYlHEIyK2sbu7DPMUHmTgove9gkMe3n1K8lTlLoxqu
w5xHmAmhhkB6EHKo/UMKNXV5U5bzEB1Q5VcPICRGJ4LpJtrlYxm6TKS5/q3zUX/gBVx/FZSJz5Mm
OPzDLsD0mwKymE9KJO5+hDv50XXYxGzG3Ja3vh5xUOiSoj1GoYEksOGB2ZUzyMj7sYePAUmR4GGI
HhRePKwQmutUdbu5Gpr2G4zEidqh8OVkV4R1Ht2Skc0e/ourvxcIYfoKbRSCJnkMNdO29rjikKlI
Q3dRjD74pjJF8YIYgnbYkgmPBI5Iemu4Tg8EJ+/PRlY5MqS9ORpuhrobgrN6EG75TKPsv9EVmBq3
cxzX+YZQXc+PjgJytE9RPs5bb+qCCQQM8MZ3HjpdEuKMsn9MYt83m9Cfkva+m4Lhq9YhylUu4tll
OExiX4WYIP9IG8ynB1hN52er+mDkmxILVLxrhiHH0BaMdeBez3RThQXldy3ac/ltEvX83ofrnGdT
Chx5xP3h0c5/GKUT6R+behA806QUWKha9uybSbgMxDaE6RRpDNqAQHcLyYo57RrQ2JGYazZIT6QQ
l9ES/SmYVTbgLOVbX5DwVzm10CaNsbvvZNfsgNlhMmPpjOk3rwh5QRSQe5mwqf+SOp0+VFobc59P
TLvnBphICj2NSlhbZ8TUwOSIvAAiqCgC8jJrcAJ3g1LDXZf3PTY0fgUPk2t5insMIg/TEI2H1NuO
42xBg4WC5j700m6L2McRPFR0o24BUOo/9TR30Td0wdq98l3oYzawHX8Y5rG/w7SQRi+TD6v8Hb5q
/VwxSPkfo0kV0b1Fq55nPfgcN9VUIOBr0DOyN1rXiS2sEs23cC4wjVLpWZQYiI785soOYFocRrPq
qUdVitisBsZJLLOID8Kts+ZpRhbBwccv6k5Ku2k+EBf7ePttGX8JqS/Lbdhy7u2aSVZmCzodfSti
Cb1PpScebXWM+vGWyC59cCLCAUs1e73EWu/ZAlhW3W7Dzk31g63DDm0sEeALZFiI5n2Y6FjdSb+O
6rty5vwuzanEtrOs4PtrYXb7ncqm9w5Y9dEPzXOqM1J2HlKDXZBiOBaVITuWM4R859BtnGwclP3t
QCydd31vy+nBgBTxc6ihTqtEg1L8nBOWPMJQ4qPs8QyIS6GK+V0QpXwL5w29KRSXO0hHISqDvAmg
hziGaM1pa6BBqnL9KaX42lDVyjrzfVKMXw2+TrTk/KZDh2iCXiLaIoey27RzaeWjwJn3ZoSKrio2
IEH2n5iL2F6jdBlO7xeoF2rspWnPxfnIAADvjkGFNEQLaSfLEG6OqLQ5TbD9e/+vXBCDLM17LWSd
teqJ90mPanQPUy+CNAPMIPUyiAFxkoAg0ekaG/JC43Pp5eN+VBo3Jv4RMwWWWjXDCidihNoZL+ra
RzjU7A00aU2wrpW1NPehpqjiKkzUfVKCPkBrY15WQ4LYn83kX5vGIJekJVC1HG0p8eVSnOP1diyv
HHReev2LLWlrqcBTKeajkyPIoq0d4x8UG9MQc7305bpW4h+m/1+/wcZI9OlsORyTskI2Nkh3W3h+
1jl+GV1sE0no+WXAhbonBcm3ChXAvgJ5eOW9L/aHmts0KnEQeZQNTlTcBIc7bNfr0lUAkP5vS0DQ
uaZjKYbjPJ/dMlGR7AvgJa7tPnGVf+w9l849xOSlsLnrEVWKmimEFeeJGTqsK3PHBSweW5r3ggS5
10Ur7TGf4RtzidI3LszRYDJ2dMUhBfC8vWuTvHu2zAzDXgTGYFPggfpL5gEkggb4RLvyx56ng78+
MsTTJIy5jhwSWXzHZO/vw7pZqQ3yzxPbXxfX/ZwOxpLh2HZ5ubNSdrtyXEeBYH8o0X9dHKgAhTZN
/H+kXVlznDi0/kVUSWITr73Zbi9tO3ZI8qJKZhIQYgch4Nffrz33IVGM+xb3aaZcKRq0HB2d8y3w
Wymi6JH5s4hD1FcvhKcF5wzXZvcpt3CmPArABOAeFq6Xes5t0CCt2jFfpc02RBOt3oOA4vYvuKHB
fiExoX/r9JCZQnI6fS0QrZ2dzuCrAtcsmgIDVzeZuQ593UHNq6kg196U0Cjeo5wqHyspz5DesHpO
izHSdwMPG1dfOEnOgem9JW1XnPy8gkVim98irFfTtW5kyo5uGuIa+vFRtfQDVjQpvAwV73CkR+Zj
phvaJDchwz1x3dOtaIL+2IDKJcHre0LjJuwP96kBVXTd0+1oUkeZ7icMjke76GhgHlreuQYKHeug
HzZ7sEoEirsJp0eOs5xumHDVkQ8p+n1jasBFWPUVNotQhs6QU1LqF+wGVMwU/A5wJSDdj3WPt+KE
YlWCnus0YyvjcgDTeLor24vcm6Uir80kbAIP6kMimE4mD7T4msOv3L9BMSm/hoFt/lyhW9Ncw/oT
9rS44NcNagSgqUJc0MDuAC3FedzwMEOSWsBG97HzIUB9diVojipyQglDhAx2NbLMFfk8lefaWDR4
/BVi9Yl/N+J3w6uBV92BFGNfbkEWLtaVem0SI07uyQdd6X8jIIx151sasepC8H4jxb+zr20WoyHu
TFI+m1OByyDy/I6iF1D4Yf2V16rfQwUQAzHVAM6cOhc+8F2icdGfqNPuCGrfA6AN0PclfC77ZOPV
viaQB0tKSFCEE+gD55Bx44msOkRsiOZbxI3ikFUJLuQfr6qFRIpYcangFEwlWuAoHDl/7UKTxlIH
1bM7rsWw2GxJNg/DmBS0uE0aafaKhwQuieu0R1xiBaYEVc+S1DjgeFY/6pEONykApevQN38xJeFX
TutekiN4hWb3djbXcIy9EC/eH3pmEyU9GCND82JsTtzNYAECDPJ88JiLNZFOM+b64wl+/1xgNuUQ
ZBcnhaSJusUUBBsFD+xHFz+18ulWUCrqeSDeAAa8qlycr13VOWLXouLw5eO3X9BHZDbn0DRBhsuQ
7E8MplmvSZLDQkYg6fc+N6zx1M8igZV4k+hpfBH1CAMYDebTcMCtnm9RIB19DzCIMdTfxgyVqjyv
WhQVP363pZE9z+tv6Q/UzZxB4pJ9W/VQhjYS3anWXMROvc/1Yn/RFQlK7VGozUkBY3iLuqAb/EC7
EY46rJMOBRWbRY25RXMCPWYQ35J250TnGL3u4+y4oPyCE09LZFx9d2WgyArzmnSdCwqL2J9D54W9
QJ2jbKDCOs+AgmWoiiQXFRmXJsaKCbJG/60Zk+BkyJS+qCHXX8M0v3TML21bK1kBU4llkDPF03lD
UFkJoUfAiNlGVCcX5NUWbHCYzWVMygKLHov9VuHKDBgbVCZuuMqbbgNki3s3nel9193o5rDw1KgP
1Sod6Q5F9WhVxsRsuiP07Ofaa+fsthpQS9qKHnUvmY9s30Udqrcfr7GFkbTpjIqoUAW0G04wT+Av
SSqb5la2OOBal8rhwgG3sBhsmwE9Jzle3EtfVefv2YSypE9ysf/4C5YeboUAzTvHLbtB3XaCOJBb
nqJPowYwYd3Tz7/6W4AhaCzA+WhOX0ERbDZy9LK9E4brULfMdhgw8K0L2igaT9DMzfaTmNmhjFyz
cmSsHR6AIUqzxh9Pwq3vmMKFFnO9Tr0PBsh/Dow0vXGhWjMAZQIu2Ab0TVSNHQ9K9yvf3trjxJEe
pGoYQKmydg5F2fsP5erXt8lxch7OIrFSn9B/bjaeBMohgpvc88er5u1u/3dKymx6XNI5ExAIXnbL
CEXjDc0ksL2AcUCdDHZu5hlGa96/SVKiVZtNefIDgBbIHLxd59Afb15VZCZ+wF3AvEimUQceep2+
uL0frKNvMJtjV7mTqQfWpq9eVpLnqaHpTzR3LylQvF+0hQrln6ujgQVEJrta3jbdCAd35SGXkto/
d74lQMLhTJPXj4d6YfvbDDsOQqAmWiSvMOYcjk0BcloVZS/rHm7tfgFXvT5UqnxhvLpterSlw2gg
6xa4bTEA1Esis8kMpyCpP1cZ6BZ+Jd0Lie3SsFh7vxK8S2nhJa9aF81RoOtxl9WX7vJLD7f2PhpG
dUS7ZjipKPpXzXnw6IzUX5fOhta+94jnjAV0NV87HUbZRsCX7wmO4tHjx1PqYwW+szNtJh0QaiEt
y7E/ATk+ww8xqnGgE1Q/NiVp6TphWWYz6rg7ZjoZhuRVBvl4O8F/FkZr/JIuOF/4Bivj9zogPco8
0ydYRzMgehQgXgK15uJqovBwvB87AHaAxhlSfsA/A6vg47FbmPe/yHbRhPuzO82vEyyxj9BNIde9
m65DaUN6/M+YoZ0+xOR7uMY33f255bZz0R1bd1GwqXYcOK0iKLhBaSWNHqbC6WM4+67jEDPbGwDd
zgwKkHJ+bYDx3lWG8QcK/9UL6dN5Wt9bstZe7nL4dueBP75AV2HOUYoHZ0EJIvKbLmnMAf0KHBD5
BFfGm4/n+c2G9r1ftDZ40kQuQWN4egXQC76fEFdIpn0AEKbYaOBSoGXct4mzq51RjldeW8zkWI3Q
Q9zJNAuq/eABborOsk+++QBPpOsCps3b49RLqZcZoIxrH2akOdiGEJaI1i1um7cnotTrZdKJFzBh
8psKLptPuY+L7cdDurB1bNJe54eSloWDd5/m8JpAK73cQdeiX1d6Zr4VEoQG0Ml38fZeU8FVHI2U
JydZSRAGXu7PrSnauhTaIe1JOGO514Gnnlwz6wvre2lsrI0vChfwhgRQjSBy+e1U9+o1q1eqRLI3
XtRvGXzgOnr0xnOjidd3QRjoPUoGct2StFl6ndIzQATpeJSS8x1XAXBXvnDEKuY9IEx/jvsUls3Q
cGSpMJFyT0Dk9qAbTJeOwqVxt3Y57PcA1CgqpPBn8KKoVHEY3NXjbp3jBCUATTlxjmzOk1uGbORU
gmO1brfapLzGEVPFm2E8ehBK2YFwa678+qJu7cLI2JS8oGQ6jfxJn4DEKbce7ZvrgQf1ulhgM/Iq
6DQPLk31yUQoOnZd6965XXvpRr9UrrOJZ9PUTz2glcjORuVkfFM4s4YwvwLtz9RJlA5blMXVrwT6
bWeQpLgOnBGWj21XTnGF1EgAQAMYTAKRnPG5FMWlOuLSoFrbfNLagXRSQEESMc4NKFnZ9x6a7OuC
iE1ZkzDRGvqGk5OHm9KGEwiSONk6Sy1mE9S6uaVgeAlUSaKy3YpJtbdwoVmn985sepqAkSqoji09
gbbj3DRFsOtwK12XTtvUNEgFOSyfBEYdtuD3Xt4MT2eN5ZVL2drk0F2Fx0pfTkeWM+9LAou7H71C
srvq0LRpZLALz1U5MYLGSP5cVGfdEXRd1oVum0XWzQQVC06nY9MS9He6NjtF2bpGIbNJZIDpCjyc
T0eRw34XIHB9cM/gwXXjYh3HoOCSoQZ25SgC0Ovk0ESfnVKssy5jNpNlCo0HUSVCTroKw42gHt9B
BWNVK5DZPBYVoBACH1aQqZ0CSso1ix6Hga9stLjun+clj8TYJ8lMwCMAv6FzufsrbNN1LjFQVvvz
6WpgJXNbsIbPYi+3wDz2//jFRZH6txvoO0m3ax3HBvY5tSva8AWFzOaTxooM/sGlaA6edK8GkKKr
ytsk9OxFBX2w7iB4Od6Weap/IfsD/ZqTGSxDMKSr9q4StNP7pC+dYDMVIwhhIIN9Y6afqy2aRUg+
81SI+E1IjiGw+VsOW/seZ7Vs97zSHL5Jk3Z+irMIPz0rZCTmTLX25q7Ki6u5H4cniP+y6NolfRTw
fe8kwZUMW1Ac2xCRsaki+H7T0gs28BGBynEr/fpegKTfbggj3kufAWZFSM6vQoaco2l9MDKKjoKl
EDlvCN3S0d7R0Q2/CoCRT640/qHE/xPgKCG6y8lzSZtKgWtQOM/c74DILFgNTW4ncXtxRwffk3Eq
nTZ8LGfhpQ9Qa/TTr4UZ0dQdQ1SKfaD+0ZpLN6pK1D+z2090Q6Vs1xFVmW2bAGikm4GRDrmL6ixO
4zka4jR+CO+rj+PA+eR8Z8XYAEwiAAAby5qdQFrAS3tQoU9eqj6ZYoqR7laplDEbgKlLN82oEPMJ
0nvPspynPWQnVhbB/gJc1gEcSEGUPgJYQQ7KadKrkMNc7eMBWkg5bHgl14Z7rSR4dZiNHQSLXBBd
fJ6uk5ViNsCyiRwhNS39EwDL7NHrDTDI1Izswvwuvf75779dXXgGMAILlH8KWEA2ZzO6+xpCAhf6
S0tPt4KlQsz4j3Vf+CO2YuuYz5HTBpd41AtFKhtaKbgDwkhO5AlYIii7TAlvxj1qBeOLR1ri7CCo
l9aQeayzawEt5AMCa0CBUYH15E1OG18+KjcDi55q+pOPhBUG6auqECUkm3KF/6Bp0ty7hYHC5oX1
svTOVgieZjGgseGJB5UDWhkLXfb8Fxj8vdzrPKrJqQ2zCt6GCL3Q/y969+u6dWqnUWNG8rQm4ghB
TANgUc7Tn9A8XqeHw2ws55SMfkKADD+hPV9+Cc4KIyqd1j79PJi/rVLpKg8CYlBwI84w/mjSCM6b
QO/16zIG24dBzJkZqhwsromrBKXUgLyEc+iuS6VscGZgwrn1oJt/Elk97ASUW2//H0+3rjx8HGTd
Vqw5kXp6LWTuPNcB3n/VorGxmZIPtcMSWp8C8Iy2pO7JYQzA+lv3dDs6sDMfjpPqxEYIz0uIq3yG
PrG7Lva8oYJ/WzPV3MIGEjr2p2SIINA6YFDSiqjXde9ubWPw1xOIiXf0VLlM4yIrYJwzDGtbTm+I
gd9ePkFZGrDuiZ28sOX7Akz56zxEcFj18jZQUoIFH4SdS6FuMSuAz1QTbVIIx6ysnNgQycYbClO7
ESa2RJ1TynR+GER5ia2xcKjYTgtKuUQrkDIhW1ULAmFd3ah9Sy7WfRZSHhsiOTlStFOeQ0qqHMFP
Uzr8SkBDuIWRQf1r3QRYm3YSie9K5LynaZ7kXdDrwd+E6KXE6x5vHerFpE0bTqI+VYEE7d0Em//D
8CwNv7Vrpeo7MQ0e9hXInwcPx5i/QSkfpNSPX35p+K0rkAESJim7BNUEPuTVrnH7MrrSPhu+gLy4
EsWLFvmfJwoQ4znyHslOE9H+pgrM+M0HcXBdPmsjCmFsko9A5CM6iEL/MtDjybYzQS/r4yF6fwqo
DSns/GGCpim0gKashDR4VATfgVuoPq97unXYejoklakRe7jvQEykdW6iZKXYJbWtC0QIHmoPVskJ
m+yGuLC06o0gq0I+VEGsSfXKtiZKIWpC7JKnQOq500UxiffXJbVtC7wCdjQj7uInr02N2YGrOF6n
feTJszoM4ObrBt/auh6lYd60mFoI7A5PBFJPX8F5uFSQej/5pLZ/gQdj4Q6scRejD5lpXLMrdTA5
y+5Jiu87gphtXuqgY9nOqd2V2CzArv+cFnhUsGnyoeEmU5L9UHmLO3DOm/ZC+fE8u39fUWlkbWVi
eiyo1McVtZxAy6UUgubwGQkPwswZ24Vgh3orN56VRBdlifoHUpRTEIzTAVAhqK77JEMG8PHsL3yK
DQgMIuUVjcsQW4uaPKPk0m+JacfsoLMSDOVQQsvuwuVpIYbY0D/WmILkrHb/6z+QIsr+aUFSf/r4
Q5aeHv455VUvTNLlqXvSyshdAM5r/60U5SRX3WaoDfcDcumshtNncdL0zQ5862Sfy3Llw63TmTmT
CWVVIXqDEfYdorkQQUpzcKo+Hps34tQ7C/YvKXynUVkkuvLEBlUmN1VG3RuOy+B3VqOWDlPxEghQ
HUVdv0fuhJY7mLgg+WriZeoJlCfmfKqUNmoX9aR7cJTnda8jEEnlOhoQtTGD3B3mrIoIPcEYeb4H
0TuQW9/h/NfHA7C0OKx4wFrQvBsD2VfBSr3hCKJ3/4eaw9IessKBKPupUgmVcYUqSbJLzmW4bQJB
SEiPVIaKna9bfVj3JVY80EPZi4IPCD2h/61RqniAp8HKU97GD5oyn3M/p0hRAv9bwXj6WHouv4C/
WBglGz3YDWmQDsSAWesqtOdoBeUJiDfxe5Rgzc8cGtfrAKgAZ/4ZCphmYQnlRRm/JSvB0IZf50iY
l1UzYKMAIa/TQ8gGdKk3GcmJBy9yHNm66bWBfygVp00Jvj2oG+0AhScRXTtOmOzWvfp5e/x2xytS
NWepcrB4eniteF7m+ds89DlbVXegNvgPfrcQ6FFnfaoIeCRWwsslrcQ6+zIaWpu4ciiIs1plMYOZ
+VXCANQ5+GWUX0LiLKQqtpx+U6VpbshIT8Dhl/rVsMEbjjrIeHaAOk47nmrekbuoVeP3PJtbtu5Y
tKGBDFZkVYiMIkbNNbgB9B/qf7Ui1T+r5tyGBgJ4m4csjeaTIBB5qbgvb31wlNcljzYksMtmUbRt
Tk9TVEt2SLrS9+7hZwR81brXt/ZyV1JYwjh1H3u1Hu+AWg+/UhnqCwfjwrlgY/8kbeci0H4XFwYn
WgBw49Hz+3VtAGpj/2RTUCTrKQRU0Yo58DKIIOm5EnBBbfAfG3IvYWgkHbFwq6v/urFcf1k37PaV
e1ScK3CuYyIhAgdpsfRqqC4hbRdOAltk36StEJzXOoYWLHSgTAiFGQF/9QJdPeTTaDyvvJ69adD9
FvC0hNPpbGgbi4pgakuwiyNEpAuLfyFg2NA9w7MGQaJr4w5ydd+bBmB+ToF/Ljeu47R6z2By2ewq
PWQ13WRqGi8AqN76SO+kc3+h+lJngOakq74zD/TOQ1BzxnZzQV29T6kzYzcGuZqvUbtQ5Di5KRkP
3OXGnG9eKrluCgKyLWMGwpQihOfeFYbI+9X0DBIgbplk/L5RYjDD3kB0soP7FGRgk60b8PY2G6Fw
uhezyrJtIaq2OABEB2WlYnTT4QpYCR69jpCdcS5kDQs71IYYstqM8BmkOq46HhhYZbmQnh0qcun+
s/R8K75w+D1AdZISBH0fcOmg1JCB6zMIyl5YJEs/cN4Evy1BM+ZtM4TDEDcVNImLAPXyk5vnLbtQ
+HlrPb23GKy7wzRALrBtiPwmnaCU91U1pU9VDXObjUO1/4JOcauPUy/69qGfz+rje3TgmvC6r6TR
MYcy8ONQAja1aTIS8m0p4eCxcapU+Q8k8KLypOAAdjeiUUegCMVa+sutesZe3czAxAKpUHeBnLY0
Uue//zZSekh75klPxx3ctUCAC53kmtAZvmOrYpoNawyCUvgMVg2nJAruuqhx77LQOBdKAksvz/58
eUkdeLdGXvM9KXT+3LdO+SpwNl549fNqfG+OrRuGjAAM6KOxx+UTEnIbo7zuSGDKi8tGPkT5Pigd
8rnuLroSLn2Ndcvw9NQPuhVFHFBZP7OIFp+GsrpaNQ82yrETEY+4isKjPAtKdKHrHUaxkqQDHM+f
E8GCsRA8FNXJhDV0zybgZP/t0qrNjmTOekgGU4hDrvsQO3ZEuu8zdExjD/DVu4B6fZy7F91iFria
9C/Io8Phlx5AxN/4TvW5aUeQq2XdzA9EeyBI1DXU8fakIz07wI8YagDAidCffUTS4HrdB1qhBSYH
sCHOZR/zEEo23si7fcuhm7Lu6fZ+r4BArWfdxY0AJKtT0P0cNeC6Hz/9TST8nT1jwxt5GDLHUaSN
C7eX8HToO/8+ocr1tsaj3iFH7vqkfMhQQINPQEKsYt4BLGu594oJYs98LCC4kKAU2m7BXiz3Cevp
dxa12RYyoNBcG3TVoNNXmUNVQ8VxQzSFkPOmg1Btux/LIb8RxcCuxwANUmSX5oA5iv6N0o5H0K5L
slu0lB2Ah1z+q2xzWEl6QMA9J67MYcpsEv/RtICmfDwYC/HDBmPCJAOtpCApYo1wWm8h91lMgF74
kCBvi6BNt26fhlcjatmr+n3/Kbr/Fsu7udEVkpAi7pIZBndNmT+HKWxMPv6chfD0l86/30NZAoqd
cdIzyIN03ijznduW3eOq5/8F0TQpDJ4TVsVSUijTFDDsaF1Vv6x7uhWhmi7vae7SMva8ooSkR+3v
/DzrLhwVC8m1DdIEXIGOspdlrJA6BRsP1eNXDoV5QEtmlMCgx3lZy/n9U8mW5zeOKgNFdRtDZRMc
mtSNHt0mvcTXWZhkG7EpoXoP3ZgewyRxe4ISVHkVdT65MExLTz///bcF6jUTCq5KNPHEIOjEg6J7
rPOQ79ZNsXV9IgNU2rVflvGbBb2iLIcMQbvOA5PakE3CehBvOlXHcCSAfazsoNIO8V5I7K97eyvb
CGpCR/Bnq5gIKEQ057QiCIrP6x5upRYTC6O6cBkGvgPMN2iAvHMhwbpuWm3woBgnV+SBxIWvjfIt
1215HKuVDApqgwblOJX+CK5Y7DkQjuUB7q2qRfry8cgsqMdRGzYo/LqAInVXxtIDJ/oKbgZkJyfX
uWdOM1ZQZkqaYAMtMYjF0bb6NqhJnHjfQSwJVSPnax3ySyic8wH/ztlpQww96Qa0RAYYq/Pe029O
0wUURK9adREysBCobJghjmKJE9WrYiB+yyNSmvx2qhogSpvQr5571NnWKRZSZu11qKy2aRFNWVwI
Ya4KmG48zdASX7fXbS1HXqjURGgvnERU3XKFYjwMIlbWPG28oYYAftjB3CBOPGjda6jcl1tgisp6
5X6xtjrp0wBRXDWnBi+f8MndpQ6crD9e0OfxfW8VWVudBZ6JYMhRxCrNxLWJRvNa6vSS7d7C0238
nyp9OYYcgMb/rKhapBhDW0zrGvu2kqOEtHua9n1z0jO0l48sbYZsA3SaV64rPdoIwIDACRJtvyxu
DOIg92FOUAdmXjf0NgKQKxz71EOt3MCpBrYiMwFIOEBr4ZI5z9LoW1eDpO/SHNLU/6166ehyPydw
G1i1cGwQIDmbo6kiUDECgthUaOX+A5Zg9mPd063DuUGFzBkYCz5BvkU1e5iE03EPn7SXdY9nf2YW
fDQjDBBIF/PIMz/FOW9pMm9lkYRaG5YFGnI9oyy+63kA5XYo6j0cH/IL774Qk20QYAEH0WqEdHgM
ABF6Qw1HUWajBdw44TfRJls/QQfk42Fa6knbkEA+QYxI8SaPZQs1gcJj7U/dGYnrlWJQHqJlBLq/
Jn1yIsMACXLoDVzn0Thmtw6s6vdODiGInVZl+9OUHBcZUO+idVwkasMJiQ/THhEURcxx3l11kGt4
gtPeOkIPteGEuoIYPQR6ASUYR+gx66Sfpk1fr5TJoDacMCkFVrdm7VGI6jOZZHTsa1xHP563hY1v
yx7KUYdwnEm7I1TdEXqjdOsDuL7uOLJFDwlTZZcJRuNqYvDIki2fHgaXdWJdidEWJZxmAy8vlebI
BFIzbGTSQsfG7VII5q8bHWvze16ZhAC2yLihMyQCVG5Yv6ere6A2iJA1VRFmMh3iyQX3Q1YQcQyn
tFz59taBDUvHES+vsHDqZvwOpwdoSfitnFeNPrFBhHJANsBVZWKNtPIKkzE8DpXqLyzMtyz873SD
2IKEcHyox0EMRSzzcn6AZoWX4+yQbbitUgoOi8LC4hsQFqevZd8AP5ck0r8WAQEVY4D7pojG4M7M
YnJucO9s74ybe78COHI5m0m2wXeSdbDGhU+cBzFAKAKmB28qOmiRuOxRauM+B/0krmjD668E2pFs
O8NO5kSdc067ZnURG8oYuG3OJxo0RwnCsaRm2mXNRV3A9zc2saGMBXMbI4eJxA0JX8Bf6o642l9q
47x/sBAbytjB+3E0JkziBBZO01XiuHCUNPD0gNBcCQbb/eqEHEV36wCmBdMJzE9i2U/hVzUnwU+Y
sJqVc2BlD8GE4jIusfMnHfU/jAM6Cw0hofTxBL9/7yI2bpGV7tgmwILHBdzg4DsA7zkYRyBDyc+O
Jvrrx7+yNNNWDgGkfAfpukR9991y2M5uWB8ovaixvqCzQiIrilTplExh26uYBY0DWy0eDY/AI9fZ
lgyue0oCNs2bwlUt2XY9GssZ0K33munu1YXvzANsE0HtbOYQ/KRV32tjHKGkhRFk3fzJOOYJTMnu
oUdZ7EIeszCYNqpRsGLyGMrEMYMZLrq9oL3z6xrSZJfIBwtbxxYzhOhREHI4IcaeMbgnF95w0wyu
+uzPfQBzF9RP1o3S+fd/q4gZPU+pX/XTp6IJvjUMHNxNG1XBz4+f/n6vnPDziv/t6U06kSmA6+Mn
b4rQ3IOxMRB+RdRBXdIAlOfthIOu5IGWNH0ekxF6Ox//7tL0WMEA/g2kOqtmfwIyScO2uWl2lF4s
CJ3f/p0jx4YtQoLQoX3Zj3HHxplsz97F9wGkW71NJtW06i5HuJVTdG4ClePRS+Iih5Q5jFBQZL12
Rx/GXR+P0dJXWPGANA7JIpyXn84l+2sQzEElTdBdukYqVvz8+DeW5sEKCjiLw6rQ7fSJzRBmBaWD
XbusrtfNsg1crMhUsbpNk5hTIAr3RZqobwx63966oG9jF1GDIW0Pt9IHBpI563RyMxP4jqwaGhuu
aMxModid6ocuFfdBDnAT/MjohbldGHcbrViEuCfqIOwfZANx9yRMvHbvl6xYV+kmfwEW9VRWmZPQ
mDQMKuWtX31ebadJwvNX/RY1YEpLM6z5JFaMd8fOO3vHAtof/Fg38tZZDm/eRshmSr8k8GO4Sjg8
l1EaePr44Qu7yoYrCgGnw0Y4QUyqyT2bflSPDYNa+RHeNXo+fPwj0fsB6C/MYlL5BAmqQEU66rNd
cy737KBcpqodTBXUgQVV+E+R0vxmCurGv48MCemFhHtpadlb2rB0TFwsrS6tMxgaA5Mw9Epd+LK3
6uw7sfUv4GI7EKevpymeisF0Bwm6HaztIhx/Xeni2qnzPICk/dnacBrz/gU6ZNk1czzFb5Xs3Tt/
jGB9kgD+sutVWj9LFH+DreAFUE/ATXUhPLI6ftXMZQubeV7W+yzPIYQzuqidbVUCXIwD+Puvjydq
YbBsoGQB1zFa1uEcs8H3H9gYdt8c/NyFI+L9/i4JLCSCHvOMTp7BQk4BaNrJ86wTOEhtIZfr30+c
1F/horNOAYLYqEnOgzBCO0vEBKJM/wDM4ZSQcnUvOQcsDdV5Q/226TW40U6eemMMDxiQE+BnycNd
X8MGeN1UWEFFwA7WSZs6/XKuYEwiTL5mfeF//vjhCxvSFk2UKP/Jwfj6oenK+RfJQeW44knvp9eE
0374Z3Cn7L6SpY62vUnhS+uEgDBf+LKFJMsGVnJCYBJBi+SLymY13U8+zGfRY8GOD3p1ds1OGPAN
rkSlbFNrA/Xejz96acasBIJVPb4avidfWJh0OxDE9VWtmpW3Xhtm2bRhmeEsT+JOoF8Ol0zAaLuL
GpoLYdrGUkIjuZd52zqfvSwAwNAjXYiSs3LksA0ppKB2q4bIxjF6BL27WQvxiQBc+AC/cXNLvXZd
YcXWSZwykfcFydyYwyNwI0qaANYvLyEKFmbX1klUtKFhSks3Bh2oh7yR4NWzcgS/EOiXHm9tdyLQ
n21o1T8URchfiyFzo23rEMzFupE//+5v4aQCPQ+9bJW+IL0yu+rM/XGDlWLncPL98+kBTfwIMAUW
d13RbypAzG6yGtai696d/fn0Lq+Zaqse7x6V/Y1m6FxSf2WTCEXtP5+uigroQfBkvpQRzMHS1LDb
lhhn5bhb6UEC5/USxsfO56ox4w84qib/hty5UMJY2LU2hlDBEjlvkt6LpQMN3A2KfLhvd7Quj47r
8y+rRt+GEgoJM1E2p/JFoYy4R3NUPrgo+OzXPd06s5X2RjOY8+jDYfc2d4V6ojAxXjf6NnjQ6wSQ
xqKSX7qSDU9z0EzHKPL+Xffq1pYFEABqZyzSD0r6R0JQJMh4Nf74+OEBVt87eZ9n7deiIk4LwrAf
Qyw/eoigoqN3BsY1Gs7KJcBrWT6vUy0gNkRwylsB/BhFJgCdkdNEi20CbdIL+f9CXLMxd6wZgQJO
O/llDnV1mJogf/RoMu4+HqWlp1t7l0G4ByYIlfM5ICR4km7bn8KmWJmt2gA7CEtHMLNQwwPc5tlB
CtD9w2iloB06z3/GnSZr5wReVNmXxpjgjrRNdkqz6gIQeyEy2AqIhQ6MxC2nPE4jZepaZT0uAI0U
mX+FoiTuj6vG34bZmYhSPcOdPWZSzTUcYhNYBLWRk648tmxwnez7IAfpuH+AKXtw1aEpG2ygg45+
7LoPsPZw4adJNUQtAkR3Ll3BGRtmapkzX7jvLE2DtYsDeGoDuuyyGHYX6VPQtsMOKqnulVSuWrfB
bF1EKpPe5UOWfVEVnf8tYbLM9rwAj3hdVmvD7BQBfGxIPJROYAe9mWawGV1ZBI8fj//SAFkbmID0
BDNzmn0h+Uz20PxLn2VUZGhKogh3SfprIUrYWn0aBTzDx9D5DCfSK8/zh4fZWcm4R7z/cxt3HTT4
I1nrB8/BxMK56NDOqlqXFdpQOy/LOoirjSxGbbi5AXUxv86dbF4FPSc20k7llXGKCYufDI68LXj4
qOvqUq9rYWZt8JxKCpg6I27GXT+MG3gZDjv0VRP4oybZzceLZ0EOmdjgOYn2EFSxIv+ed6q6UQFQ
4+gQ5TmH6cncEH/vzS18yhFap20SuW2yGfK0yW+7Sg7BMRO1dMJNqzw5Pfr67Ad4boKv2zc23K7n
ShZ1JNzvBGzyaz9N4aTTOW29jnNKbMAdBCmStupyFutRmS+e6eC5SkenuJQ6LeAwyV+gO25EWkW4
8JjSx5iZJGgJHHxF8AO6SagNQZAzyI4haOzpVgKKOW/6FGJlkpjgaZqI+1yGg/n58UwvZENv9pC/
3V4kx3VLDqXzWtTom+3RiM76qwCejV+8tHdvUi836YWU4g05907mZXsv66zz2QyZkfuGV163R97e
UaAAoOldm7w4NLpM9pAyrf6ZmIQPKVoeUTVsGQQjTmpC/geVA+Tiio84pzYNddsIN2nE6P67J6Q3
/auj1p13/iS6+1wX6gIbcmG72ThAEU1NBZFQGheAAGY7+JeCedmDW7SNRMAuZBULgdSGA2rjFSCR
CH7HS5gddh5cyA8461P6P5xdSZPUOLf9RY7woMnbnKooagAKsk1vHDRNe5AlW57lX/9O8r0FCJKM
0LYWSpWsO+jec885/vkzX/snnMfAAHVSlto0+ss04VZBkhh1yz0hUKI/2Q5S4X5B34UFEpE0paqb
4AyajWFFzw0YstqA08zPa3/Hev1wW4uiq6B7S2QWRpAt4yQoPhoT+1HMo5b1c8AhLOxRkIGim2CR
eIpzqDS/pLxijedHdt7yzQTEM0QoZJaDp/iUVn17ygviR8oYuuyAIVSO0abqZdYuasx3a7eB5IWb
9BZ450oN+BdkYJUmDM3O6K8KQ3HLWzYnIC4QYMUpIfNnAJAjsQR+pTer79d2XvgixshUTpL2gURL
8tjalb72s/r6Z4u4YnEuPDCec9BCVQLZXcPLEbD3EAEkjYmfX3URfkVNU4Ar1vxTOI199TZmPFyA
FrKoyw5Q9SNPJRuiG7917V9xjLvNmyovk6F9AJi7/RtqQOKpAKG88Yu3LtyvhtJxS9q1zsAwsGFu
tiwFNDwJJn78vsTFZ/1g1MIEaB1FVZNVq65Ogy3tQ1Oufkjl0IX82dCABpKYJstBtnfUFcbFpi3y
Xd0xaegzS6FMV2fNaIN9Pc3Bflvkxz8fzJXY7OoPC0LFWPC5zohWFX2kGGMBuVADloH9YDpin0Qc
+XFJoJD/80eQhqRNNLL2IV4S/pV/CvrWelqaY8bg/OyGiqV1FoehftPBqj8XM2a7/3xIv738LHVB
f0FtI0miQGY8qfI9hKqKk8oHr/F9rO7M0sXxxtdy3ppM1FU8gzuQtN2hw1T6B7/dO6aLXLrCaHxe
Z1MIFZ/cJOEbEt1Sp/99Fo/dXy7WD5YF0QwMRmBA/zE0k6nfyKCLn5ZNb+ytnSFvkivkuoB/FaTe
Fw1YuVqRDNO9TVebHq0Ggf4+Asoh2Q8Y7vxG9XhrcONi2b8kgtiXY/FqTvKpCEaZGTCCAYaWBP17
UfJGHbZECJ83GH7kcmF++OeBCsOcdrwpNEMCKADpeLhPoqD0cYpY3TF8idQjWrtBPS8AYR7CJKCY
TUSH2u9axD/vfR2DiIDZQWVA5kEvFznJc7EGXmS22Ltj6zrYtgWs0yqzdC1OUB0Ljm24xD7NIqzu
mHs8Q7k+10RllY3udDjgbq1SHrwOxoXajYvSaadblQWJyacdRltAHGJ079VUYKmLthNhVLRNo1TW
N9A63ckhsd2+urh1v/079j7EFnQEKQ6HBMsngZfNoY6L1Cc7xuYdcw/tlKwp6ZMvEGTfIOSTV/eY
yPXCKGF1x2gNr2MQA5D8HEO02R6l2rbqnlZqLnzaIfgBx2BtQCedb8X0jOenPRb5Fn2J6CY/+Z28
Y7Ato7UqikBlG6aid0uNo59o5KWUiL07BjvkgE7zPsfeJ7LslQJuXgvhVQzG6o7Bqm3ooWtS6wyV
gei81WG779R4y1H+NrHH6o7BkiYNwDhXyGeyrl1/IBiMeTvJMe2+IZVvpveY2AF+kgwdIOd//hZX
/L8Lp+MVVFB0KRSiXqm+JTzp9kb18wMQK7f0N74jlH4TY1xIHXTrtqXhJvwCYC40wEdutu2h2sY8
fm7bYlMPcqbiSbcTHGxSp+mj3qrY7CyN8XAlLBDbnYQE1AvwACh06ZWzl6AHouK8jimPn1li2+Vr
i0vb3XMWN/egkk/rfYXkGwr3G2gHm2Se6h1uXRWpA2hhwnnXxWKh8a6lS9h8xtAA6fWOMDyYx5Ot
SGjkLkU6uRwgSsiGh94UvD6lYzlOZ55OhXqsEmBnd+MSsfLEG4S3g0KrTNyLNE7UwZaSfRHNXMjj
yBf7eenE+toPdqiPDc/1p6WGWNkuHueu/k8D70bhIzpB8+pU6rH8vK0x+7uOk4TcFd0mmz0UNJV9
gywAWoB7EBbQbh9NZpywRq5TAyqK1MY2vAPbRYfCCARzmgOGjmX6dp3N2LdHA4qDQ7DOS/JQ5GXY
ftzU2hz7Yps/9HMaQxq8YMKQW/WlK5mgi3NUdgjWpUwR1kb4D1AggHUjUF6T3yx1gY5VMFMGlgt9
JhcOdRkmMYGLBQ/sDZu4tnvHveaNomMKTdIzY+IdlHuqU1AATPxng7u2+OXvP+RCVkA9r62H5nNR
ALSVap32e1kF1qski8NxnCuxXVp0YQ0WmZl+C4uxsnuQLYG12G/7jndt6cC1ZUaep1gFJ14ChLJ2
fiqj2LzjXcON03SYVHNmcAk7Wwf5Pyhxe0ltY3XHu4ZNmDD0DNv/3ZtWLUrua6g7brs/n80VX+rC
GKFlZoMx3VRGZ0wPv6VkiV7rZl7SD8wmUEH4869cuUAuvDAeyyrNo6Q+E7GxXSxNfEwtYMp+qztZ
UVWPUVUnOn1c4galmLrKjzQfqOfenbSINCI2ZA1xQtxOJz2oCmNhfiqvLHVJGCc+8i2dq/RRDs3H
OCzUqWFp72e3LgcjQQqBkg6UzuMLA0o+jRPZ6+a207kS+l00oZExR9AYwiezIm2RemzfF7hHyzul
loocBZj32LHeVi9ABA7LMWSruoaN/dSdSXkhkFv6eTxwzdktxsRr19QxZWBqodyYJ+KxXUP+YdHM
Njse5rPf08ZFCvZ6pOgzyPbcLSa9lzOahphR/9fLCFygIAiLbWLjXp6BXdAQIC3rjR9oNWAa0O8H
3FqG6bccMm7yHIN57XVKhiQ+JJLa0e+yuijBfCZJ04HQ78xGaEOyBZRrxVzdwmtf+bQuSpB0ZRmN
YQkfMaClGuol+IzpssTPA1En+g6FDFSfIHcgqTJ6BwBybvaNYsP9n8/+ipd29ZTbtgrpnPf1WZB0
EPsFDHt0T2qh/+ETdHL//CPXjsiJwryJh3YLIpUl1nw1qFe9GXodH/0Wd0w3bwob2NK050EX5FSX
pjoxUd75Le7YrSCBXEB0p89mEeoVvarhbwhcehqWE4HJzECfXhY6E+UFZgcoxPt5kebG1r/3P37z
0HChgmLqUAOOGvKkFmO/VmPNX6aCgxUr4ZBoOhbF0sjxKLVBXp6IotyOjC798vm7LMKyX7rUSxKX
pS6eELI4ghTd2mZpM+dH1Lqih0DkoV8S5gowM0guK7DokyfC1+JfYbbu3365KTp4JRK5eMKctamF
SEh5rsIe8xIg+1o0oFttd5TJdHmVxlV72sAZ+97rxhHH4CeVjlVCZ3KG2hVJjgXEHcS+Fb2nLboo
Q1uwMhYjb7MWHG/7pUiWly33k8vBl3YsvZJFkG+bKc/g7gmPQ5MuH2tvZ+giC4EdR+uzTcozXpvf
QgYqqKhtbrXTrzgpV1rZmroK9MKSpwKiPM2OzBvU33Wjv/p9V8fYh2ijVbvObVbHMQr2I7Anak/l
zenjK9t3sYUCqa/FHBfoOCcIFUkeJQ9QzTU36r5XwoQLLlzqVea6jarzEC3VeGT9Ct1ciWv5zzaB
qMunD81SF1sYF5qqgbHozCoJbPMFbz+bVfglSS6wkBA59iMtyFmJsb6vlibfCbndeu5cO3/Hbu1W
S8XTED5uK6HpO6bolkxJnn/zuj7J5Wd/eCgzA1XAABKxmZG8Eqclzsf/cqOFvOFEL9i13wQLF1M4
BPE0wQToGeVNubeQ6byzGEuEHZQX8gciQ4UJsYirFwPR4ndJExDllx38AjfkIK0daUTPFS0HSIZ2
0V29bcnB7+CcCB6nRuHsbHtWfdGV+2Lj27gHK4bXkAjurGPXBeMo+Ndz+SD6QoBxw2o07aXK9Y0E
8IrluWDDYrKYCVNDe0a3UosjGqSG7xcZwMjZWrIbv3Ll9rqow0LB8ZVTGp1jaFTvL472kNKbmPwr
MdRFHZpoNhpVveQM/YqWHKAInN9PJmfTPpbL2OyKFLIi+y0f1/HGnbo8oX9znV0ooo2MrNZ4oudp
xfvULuB3tSsvP4Tb1g078DDb+Mbj5dr/5th9AdQX6QmlZ2BMtD6CvwdiXkMt04egugD05KS75w3z
gn732QUZxhioBHq/7s6KmHoP1cHwvmvAG+FlLS7EUNLQQqjsYi0WYxlDHNBv4L33mslGs8RJ1aGj
V6GQ33TZ0vf2gSMbfLdI+dlv646hiyboadwIfHIQki+7fMSYwK6ebmEerlmIY+dLzdGgbuLoDIMc
96Aetce6hoS71+ZdLB+LMNvR0bTFQPZlmjzPIQtHw//8Fhc/x45WrinKA0N0HuIJ+YFe1GtJDUBY
fstfLOOH0KSmoa/nse2yoSoLjHiCdiYBL/GNnOCK/3ORewMNciA+JDvbYJB/s7lgdypoarVbde3p
/Vz0XpWSydpy1VlDL96b6M7crYNGfux3Qpc79cMJ5dCJKaCLEZ5NR4t9AdbMj2NuxY0TunIzv9PR
/LC6qRJOEopCbkxp2hziusGsfVCjbnBj+9c+gWO2C2+HsEqtzgBzVM0zx1CV3rWASphD0E7D7BeD
XBxfta22M2nDzhJDkLscLN13q469RnVZ+gvDX5S2/SDAXWFX0E6i7EpOZe03qstSF7QXqlZMRag6
vKqW+Dmgyfr3wP1mnrC6Y8BMY26zUUmXqUsDekL1/DUYfYuHLivfRtYpYRYvkwgidydVWvDuFsKL
bxp7d4rcC6hJp6XsqodQ5wkoDqf8MAvqw0GExZ3gSwXfqrYSOHYNWrN2xkcFt7wnlMZF6BHod0JI
TbR4+je62NmhXdkeY+xew2bYffKzWxhm0H0K2tMzejHhSYJo5Z5HXkJGWNwxWstj3vRENOcK4/cv
k+Hluxrz734+30XlgTPNspYF3f8G36eKTMekuyWTdMWhuZK+bONodZsS2vZBAILvRBVpsIN4xo1E
4fd8eUy4yDw14xHIQV98bkmBqtuOlr1AQJm6ur0XkBGGTnecR4dQ1RQDbmB8jfeQiAGCP2yS+mVp
KOu23RBGElLnBIoGu6qLKvKs1sn2f22q6sCbVwhWoC/S9McmaZtPAZ6e8P59cCIDHc2xpV3zOJR1
oR9Bfr2S86W0fmcGUOod05yz+Ybr/v1RgpHi5yuGxjCwjUGns1i1qfycSD6J08bxprjzCW3CZeYr
tiJXqoHzmLWso2M0EPs5T9LVz30IFymIyXVhw6Lssipdp2OQ5/QIElHP03Hch2noGq0qblGAjaH9
s47K7FYGvhLP9Z24Tzfaa5TEdNYT1j0vI6//g+BwffI7esd9xJqOliaTOptUtvdTw9RLDfYWz707
/gNhQCAlLU1WLaT80G6TeQVN5Ee/rTu5OjGzTIt16DCeJ/lhYOiw6inwKzeLX4B+4KsKQKWuzpPR
wUX6C4jwCMpKfsm6cLF+JVumFtjtNksoTw7sEjABrhE3Dv732ZZwkX6yg55Zugpgqga90D2m2avi
A9iZoAAB/dPIr/ksfmHXC0JJtJji87TM1aEqpupxNox5/hNO1Cc0hmJ9O+lzSPLg85Ln1Sto6JYY
j74E6tdet8gF/kkA2osGuKSMy3m7K+t5uGsi+eHPi39/YPxaQhAu6i9ee4MZ+QQPvqgxEJMTw/Sh
KPKxPJkt7T6T3IJSZt7U+Gaw0/Yv2ABwiZXe3rF6iI8QzsQL14TjgSpdvIw8UU9bVd5CVF67JI7t
k6YaqMmb8Dxxub4VatoaUAtWdjx1ObiobkT57w+g352B4wTCeqVNGYVAV/SMvi2sRsxrq5EcrVDQ
1oOoGngJliCi01PFhb4DZcfAd2ScwuMah/ZzIxNgbVR6YYJdbTj9C8puIW7s7toZOE4Ew8JJrNe6
g3fN8xeel6TfJRLqRfuYhdONi/y9hf67I3De/dB+Bq1ht4SPSsbjS6ggcPJiBGXrHuoE8kRAo/ZK
w7nhO2kCqCzadkoPIGwL3q5UQUyvZFKQ/wbTVHS6q/EIiTNgSWP9VAWtrb8sGuqFyc5GpV4f0C/h
Av23ZhR3dLHpq0TbkaPFdKlZxmEaLUeLcPU1DPNJ/SeNKCIMRpYU0hHtBE0RVSXRPcHIzddCJhHg
8WK2/W7gneJHVpcXcCz0NORpTQP7XwqWsb+kmJNHO0Az/hGfeFk6+Js1FHsTtvTQFnn9VbCmS8QO
NGvftZ3nwX4FR0WkX0MJYvJXULIP264rdRwc46BQzwlYvY8KODF1WjDrkz5hILhv9xw6lO8bUuWA
qPHCxhiiLHN+4yNdyXJc2Cauf08wwNQ9mWSJj0MXFecoVMUNSadLrvSbG+ACNis51LYZTXQGYCq5
E0EDhV8+868l34BlZEnDj2jjkPTQi4iu2Z/dz7V/ySmqLNzKucWg86PgVXk/CUhsNnhB3TCda6s7
7nmoCErHQW2yNjXmpSyT5F9MYsgbfjm9cmBOWlXkA8TGIDmIA+N9hlmgIr/HaHZjdwZMcOHeLmPx
RsdVdcznBPpP9QTtZ8//7PIf/1AMAd0ywJ/gIj+jmhacTNdOr0XdLH4plwsnLNpOACjEuqeKbtUj
oEhqNyjP1ixmQH7ee5gCTQ0NNnaeUoL3CAvFcNbWehGEgDrO8Ze0DC1pQ7wF8lWN3T0Nlmh7sEuF
wW5CQIJ99Lu5jsMMaVjIJUm6JwLk6L2gogr3QQvwysFrfRdXGOlmWFo+we3nDF4Riqvf2kjSj36r
Ow+mSaBzE608Olu+/dPWSfcaxOst/dorZueyFdJE2U0leCy1Fvj1XdnJkWB0i/77571fCYguPeHQ
1FD80cgc2zaYh2/5MHLyYQiBKTlE3XxLv+XarzjWDRbBmocQiTsboMLyA7qEy5dwUYCPb1wWfobm
4gsrJpJ5XHWX1ZtYyKGG9pN95V2HyY4/n9W1T+EkUCyXgJy18wb0K/SFCtNAFNWzgCFcNCGrF81B
zwnaFDFE6KTJreyP5XSzn3Zt844lS5MkDPxow5PFwdsdaxXSD+0ph8CECyfcmBrDce5RVhMcUR/s
BpruF735DTMJF1G4oD1KoJPIwJCG2b2jydMAEzt5nHzw+rgu5+BUpzEHGxJH4a5qof7T9W85zQu/
q/MLnBCKfOFYwY8uzXrhxCj4S1cQ4VdQceGERRgOqyyNPctwMAfFgujvkfspUTDhwgkr0mqg4Af0
mSbTsX2Fi2lPJZSYPOOviyckfQ9BA4JGFtQgSLpTLKzjAw+V3xCfcGkH7Qq0V73gaqLnzr7MiqFf
w9BpPfz55lxxbtQJwfFi5nnGFElmbaBewnZGxbSbBOG7RZnSM1+lrv2CindKEVuyMSrMHUSfl3/q
tFu9iuKCOgFYtZPqSDEMT6xA3Wk3qQuBgO4h+fHnM7rifVxcoWEFgIV6Gp6GCQxXcbWq12669ey+
trgTf8M4NPmocH9SbfRL0LEIY1ieg4j4bD9nWEBcDnU4xcOT5KDVjpUR+6mg09HvYJysuhJlkLcE
bt+KNnyZBtD9z81Sf/Fb3Ym79Qrde/hlVJ2aUe8xDYqrmasp9ZsjEi4wcFxlXWyg8MxAPwggMDjL
wPQTeIksMOECA1EKauXS2eEJrBP1HqxuyzEtSi9mJKzumK2Vw7bQcjZPkwyWOzso9hhIP1U2rO6Y
q81ZqoMaTtOObX4Mimq9I5zeeCxdu/COtZrZgI1qjNXzlFT/khZSwSv1bEsKFxSIZ7HZiOH2ceDj
umMx5MwbbvtvXjfSBQXGRGDZzuJGLuJDgEH9lzVkXnpvSPccU51ouZYRv9Tm27pHSx4DGf3qh7wW
LhRQtbQ0PI0wJJ/PGQoo4W6cei8CQ+zcMdTIohLPE7gwmcbBc2q6+LN3P1W4QMA2SCudj2P/RAgK
A2B7om/KpvdqwQsXBQgM2NjFjR6eRFulO8uJONAw/svvujhGWiRlZBRe54+2B4JG1BhSGQfMYvit
7hipGdt+riiMtN7axyWc2AnKVJXnuThGGiYojZsLfRfatfYB4k3rY11xL3onJlyI3zT1q62UarPv
6Srh0PLs5mHwSyhdaF8uZ46WI44dxX7xlEdtvbc6137JgAvtq6zoorVAMjBp2h7AlHZYDFr8Xt/U
RfG19ahXgyfz8zSr/ggZlSyK09Dvm7pMgpyVKyU501lEY/Fs+TRhtqleorPf3i/+/odCVEv64AL0
GZ5C6N7vUY45TQRciH6LO6/XtkiFHAwOxmpbYGwbcLEO1G+ex+4Yah7lSz/OQf8kZd0UBzivPtoZ
W9ySw/sefn5TUXW5/Sxoz5diC/snFTYR2aluio8A36f/TUNrmlMOcMHDAprZdQfiCEqOQ6Cjbm97
Np5Ruly+TS14L1Sgtv8iaXX1iUUVBE13pAjCALKdNOnX+6JpafHSznZdHyHnhm58B62fE4qoCwbd
pzJFSk8KiGxwMpwHCmgiYgB0b98vg6CvVWLYA3z4RWU8zsOHVHTAy+nAoEk/q/q+rDGtnk0sQjkT
iUfxpFrLwbOUr1PkBesSLikh5ImpLcmCGGXH7qjMFN931S0WsCtZh4s3BGYZDZ0g1dmA5yAI/3kn
KsAbICnidUFd2kAINaMQ20Q6C8oEUg/dkv/Tq5i++q3u5AZ5KIdlBGlABgmYrK3RJn238dps7/yW
d/J4UB8ldS+RCcsaE31aAl+3I4nSfmmTizaU3HIdSCTyHDQLBx1NdbNbYz+VXyZcskA0Hk0wjbN6
FihS7AZTpLtgoR/+fDSXHOY3lutiDRfWFCn6QRrso017iiWTD4RX1XqgSXWTj/Pa5XT8DzVdMZaJ
1NkMSrFDHM353cDi//78H1xb3MkTeujkhCg6AcwIio297brpMWWJPvmt7iQK0J6OwfXZ60zGoJWN
l009Nbwxfqu7KEMzxrTegIZCUyj9NwyMLg9zu1RenHFMuDBDzLHSNRyZzOYq7/9mcQvwlZJ97ffS
cXGGQ4pKLjDU5fNSNh8XjYm5oIipn7d0YYai6bWY8wp3ZoiGpyRoon826kfKjJNxUnrwCy1RDomR
C7vKRzOV8edkuKm2cMWmXJghX9gIjazv1FFRAgFdMi/FPzYcivUxn4ac+Hk1F21oq0Vr8PUgnmxr
36LtgA5vpGXnZ1cu3lDxPBBlOMlsg6DDA/TL8jcgZWy9uBjxBRyzVaPCdA3XQMVQG5QPgUC8/aR6
S/1mE6AY9HO+poJBNREX5TOAFeIYFx/UavxaYtwFHA6a5u3a5+ZhUBAMu5QnvnQGSpY+PgdyBD/v
HJMuS9pWXGV1OdS72dr+bcqawMvn8F8AfmAtHlFNl6DLL+WB922w7kzf3pJHZL8NKNzF9/GWIJqs
Q5PN/UKLT9tFmkXvkqpPTxJCbuEpjHRd3Yhev/f90Or6+aQG0ch1BAtclpOJ7jDgmb4nllGvBwV3
ef1aVYcGwl0yYwZiUMMipvwO2C3h13wGUOrn3UtwqEFvCux4zUyTPZq3+NpFJ9hnv2vkRF1wBnJI
PrMmU+HYLrstLvJwB3EEr4ciiis/7x5z51PfaKuykuXv6rwen4LBT1gDHAiO8VYgfxpLkIVlcmQf
4mgi2Tqhee51MC7crzUruM8VSM4kXPU3U5Ol3dFN+R27C/frkKsVzQIS0pWBBKbVaAOEw1Z4VUW4
i/LTVcuAyCrhG7oIU8eGDoAWS6v8CHL4L8x+EAiSG+ENvIOAY9CWfqhFU7Q7v6N3DJZIVSqA77F8
wh5tu+IJZATz82wuwK/a6r7WfYFufDpn6LYhKM5a5Mpz7465bkQnUYReXjYndDyUUc6rEwpqwHP5
nY1jrzHibafHHJTja7ztlio09Z2WpR+lOZSWHYMNNrR9o15jLGQIvgLWDZ3Q3iivWWzuUvvFoMPR
dRk22UIisJQCo0t3/cAwce91OC4ibIgkJisaAtx7gmLjLo7H5i/AB1q/OUnuYsLakEw8Ye0lz8fY
xm5o++4+APeIX0mQu5Rxli962BRBrhwXEtptRXXkRA9+N9+ljGtFuJlEw13Gc9rspzWa32z4Sb+L
6Srj1lXNqgRNyKzBO/0OH/rQt71nEHSFcQsWEMBLUVhYKvqWReiOp7JP/Ty9C+9qwUOUJolusjBN
n8CNVt9RA1Vivyvp2GsouapzwGEzdKv+t7juksVzccdYlZiEnAkmDS4VETJgjmuLaz/EFXeZ4hQF
oAJVTJ2tWnwDti6/6xvP+XzuwrnySEoMsy+wpEvoNmkQ79Y+7W/RMrDf55cuP1yLQ49QPICXFBgq
JN1k7pc6Cs/BxiMCQgPaeMYqF9wFmZKxAoxIIVYJhmH2jr6qoOi9mvrcxXYVAUT4xosQ35CCn6GY
wgi4SVnEt7RfrqTGLltcCy6X/9kVp1rsk5aO6tA3U7XeSEQuEfvXwhF3AV00KJsIasbg0p8x0tlF
whb7cBKsPyjMTn3wMjGXNS4cAwobA+X6lg75Yepl9I3QhH7xW90x4CEotnYBcjtrL4W1ORxAlpGs
g9fznDPHgpcpQe89wDCDAlKW7zrJuvwEekZkVX/e/rUv4OTIIHhkBPwk4BnmNT9pXhFoQkPcao93
uyc4E/yUP2f5STujCUfwTO9Cw+4qts5vwHHo98ByYV1QrWgp2zp0PfI1ulOgIo2P/ZBDkebPJ3TF
BlxgV9qBQFrkq87o2Py7Upm+UhK1N1jfv/eWf2MBLrCLJBHTIIQAmzGhKtm1MadvFYOW3kNYbe19
FVBMl4ouARMG6s/tHQRxyg9TXw3RPlaFrHYEKgBvpjUEF6gkTah2mJAGy2u89WI/t3iZ71FEbr+Y
qGbtW1nbcj6xGU1idM9ncPYIuebpTqzjWn1OkxTAbwD7xnD5bNDkedlaXi17YNnMsk/SHFkwGIoi
+nfQSSJ2Y22hv6fBjTt8TPRm0XRKCx4FftHLRaXJ0JRmYqZ5nqRY1GPcRiV5TkrPgTDugtJAoAxF
7XFQGYYt5kxsEudv2/QWRcG1e+Nk+hXknaBoHshnu2H60a4mNo8z02z1ezq7oDTFSTWCLKl4Ehe0
fjHxKuOd56gWd8FoC6ZQp97Q/y+KhEwZ+XZWgTQHE2jDP/rZluN9JBhXwiAKi6dwo5hiAYT4TaSH
f7wWdxFpTcG2XimtsriGfpEyMXs357HfiCueaD/7NIu69TxbZIUgLek+G8FDcheGYX0Lc3jl+rig
NDFrZedkVJm0RZqJHoO6u7pZ/Zro3CWwCwMoePRpeWnFzc2BJxoRpVPgFb4RV65t/xJvfmh0R5Ml
jIL/OJuXlu5DE3QvSrSt3913UWlVl29TSosmK8GucBTDXL9gVsFLyImBJuPnvYuILcAe1+B7R3F5
J4JFPIH/vfDqSXAXlZbrHMQiEZJy0IPqQymT7b6eGr/hYu6i0vIyN4FdKBIGjLvtUGygb6Y+92tk
cVcIF0T4kiBjQDZb5k9WowyYUhByeNmrC0sLaKO3vm3QrAF73KEPUAwEtD/0uzIuLE1XFSrGKy7k
WNDHqo9mSIuC8d0Pa8hdYFo7DGkztUv6Ji/X5YPox+XTKFq/NN8Fpllwn0cLovMbzBA0H0lwGV1e
5+hWJLnyGvoFmgYttjYZUUKOVNs8Rsg34yOAkvHLBMj2+HcIAZabw6NX/IILVOtym3eQJ2yyOm+Q
PMiiXCd8iHL2Sxp+warl5bANMzyD1C2FEGYYCvZ+iJK58Us3XV46vCNMP1SVylDWj15zcA7hV6JG
eC7vJPxDzntQB8dNFkHkYDzOK54Ad5TEwi/iusR0TEEWg+uoeIJuWVNe8DtQhoSQBWTxvKzYha2p
ArRunUadx4IM60Aa4PkwLez5nHZha6wRgK13UBoCRKvfGzrND8ntoHjlMeTC1mRfdtM6c/rEwPL0
gDmm4d5I6BtUjfIM6y54DTVNVHyDpMCg70BxPOtyqrpmevU7fCfqCpChCzCcFU9Fnaf7xShx18+e
sgzcJZkbFluOCyRgM4lkeZ+mOv6s1lz6PXVdkrmp6dhWpxrKaPCjOyjypgBV+5GdcZdjzsZBH5mp
lpnVy/MWh+wz5F07Lwgrd4FrYcOTUqRDnVnO53dhBV37XYqr5PcAdSFfJkLCkOoNvSBInz/zcSzf
R7z1gl9wF/JVj2LhlUU/4jvekUaxHS/MgTK54Y+v8E1zF/NlAO6g49SWT3VNkuQUyKrju3AJUVzA
cHF4ZMncQ1O4VvyRiLTK0grv7F2ZdGLcY5xk4++9TCNy0GFD0q6jRFMtM9DfOgpU4yoUnIbES0uW
8V8Y6XQxFyCfAxVr04xn/FMr5py2xX71275j2W2k8hScQfmbGO2vXTUP+ljz9RbP65Wo/As6TCup
UEioM1WKgB3qFDI97wq9WD9WGtAM/5xS55UtVlEBL3Apooz5tNW7BmgQv5feL1qypl+6foQBYuCU
fIpZVdTf6Gbz3M/Af+GgE+CgNVpWGRvRGdFVs6DYEnfggfL7uM4z2IQdX225VNmF8nY/pn35LdaK
fPJa3cWH2WbaAAiu8zdFOgM81NV45NFlGW8QIVy5Oy4+jARg3FhJUmXSYCTDso5Pe1qooN7/eftX
slMXINYTvSSQ06mzui4kWOv76FsbLNAjSDT41k9pvvwfZ2eyHbfNbeEn4lpsQBCcstSVLMmxnUQq
TbhcckKCABsQALunv7t8JxHkcv0LMycDigWiOTjnO3s304XvcO5Pnf7/fy6tUI7pmxbqMbgU91Cq
WHHJ17sKXgKvG0z86E3IRuG3nl12bBVbK9dc1y8wGTGvJodcbMHKkvidGS49RnH7q3tob73EzIYP
ErF2UFBzkc85982d5TyUs2xQDJAvabf0T2iVMc89FGYufPFzT4/ffwZt6TBAuybfC1JWV5wjgZCm
nlkhFxmLJj6tsSmRLFPri0baDL32WSaTC1Po3Ls7S5m2QT4lU1C/VLx8JPBgv2+Wqve6HMCs8v3A
9HIwW5A1DTyzIZAVw/PufpnSzOvV4az3/ulhlVYzTacaumdEQi9FJQ8bGYYLgcCvBwbOUu+fzmZd
RYnV2OOmQf4ZAJL/JzToP736/S5x7vHO0j2ROOuqx3yvN9htVeC5rhrwwp5D45y+pGpDHmxl/SLR
Qf4VUbBpro2Eeo/XjEdV7f3goPcaoowJsq0RqfOr3kZjVcwlSg1+g+MsVwtHQehvpPULHRbzWdaC
vcwiguis3+Od9doiMLHLOk6PlRbiTdWni/2Qo8/V7/HOlTjqtqgyUnKYnFbB12rqE7VTdRwc/R7v
rNgYjoalqZDIhe3CkN8uKZJcT1O9QinJ6w+4pBiF9knOJT7uqlN0oOQjrM7NFq2r3/i4rNhaQeSI
S0Q/kI7qxI6uTfuUb5b8+P3r//pQREvS+7lp25o0yVaLlzLGjTVOBL/ZQlqRoh5n+HlrZep/fv+X
zqxhFxtraVIGg0HqoBtTuUsj0/+xoTvYb/N0deESyFMlUqX8ZSpxv4Sg9qQLyP9BIs3v7Z013OZp
RuFQXL+0fSn+/tlCEEJl1fPp7hLu8zlBiRCu9uX8Bb1XLC3yNZWX9OrPDX38/iMvk+rrYJqbl5Ql
3TWJl3Xewbodf8VvcJw1nJR8yyao5L1AfJG0N0mkjbqHBMdFtOu0E3+sowIFf/8D1NZNcDZaxgfR
xOaq1GF8owzRd4H2rPiAJ33/Jzib66rKcYKZYAlgppk1x2lRw4VK8Jkv4LJjmwlEriDCjskPN14k
V9KnKaF+5Bh1ybGqI0Yw9Nq+xAPRT309wcMuSlf7w+vzuugYWZNQEYmXBy1SFzzEDgQ/Wb+UK3XR
MTh4jSkMLmAvLsb7INbBzTbOoV9c4qJjKM6SmTVTCz67P2iNOHno0PntNy7OqlXtlvZBuuaPrUFx
vLSI1aZarH4Hi6sMxjuUwCzp1L0ikbxirJtvzDJxr6IDMhrvp3vYkgqSvSuyfXEO+0+UTgOoGdb9
6nVFoS4/trb5IpuhRIX5lMptR5jXbTzws/+iLkCWlbAb1kEiX5iK/o2WjV2FyAH6fVYXH4tFVDVr
ayUUu9C5QdhPi7aW/uE1aVxkzPIN6lxVzPZVJtddabL01sDd48Kk+Slt/4ud0mXGdKq7duHN+PQz
zJ9V0wMfiVh7zeJ0/kvIgD2JaJIHpHsxXfMYm8VVQEcSeBXiqMuUlUM9NUKdJCDb/LEfS4Yq5UUo
8eyvc05hBRWEJAh6tg8NGlMY3MHve/io9lcMselNBXGKaz5he9pyWOrZ8SSCMzVG+q0ZFzUrdYd+
VoWbn7IsgMZluTwPKzxB/CaGc0i3QUam2gBogLpG+VnU6G27DVHKTK78nu+seDg6ROHMF7bvQ6gY
rEEMnQdfKzLqyoeVG5yLs0mWjyE0cqfdnEBs8gruYdJvXrmQGcwd0LAZB/JlKUdBizpn4/dumPJL
CsxnDmiXM+sHMdgpVhidvnpGZx69xrbi+WldyIwIG1nYt2f7NR8CuKvDXR42tn7yW9SFzKpymRIk
MLPHOYVgbxjK/kvTr9+9Zo2LafVovytrReyT5Wt3zYbG7KP84nZ1btSd9QwJWsY2HdmndjXHtoSa
cHZ5tzhdYX6xFbqyYWE9RGRO02xP64Huy81kB1738s+tx/7XTkjoF7D788QgqUtshSXy0sOC0nGs
a0hwZUbpG6uq0E9AjLrMFgHiYJd+mJ56XeZfQoOKQZEFwzr47Q+uhBiyQwvi6pE+ktwuRdtpXsBp
u/WLB1xcq98YNIOnUh9xQwBu0PDo1I8q+CXN5jMzyQW2IMga62pep6e57f9Q+K/dQj17sKlLa1md
qDmUdHrSERt2NpJNU6R5Nr14rTGX1mJ6bbeNVvPTbCEbgu7B6Ftq0ffk9/TTneo/aW+e1AQsT6ef
4q750aq8u9t6z64S6qJaa04t9HzN/ER4eg89leqxtqEfY0ldUqvCzaDtIE2N+HqyDzwM1+t5Tpnf
lcwltdq6hMUUQNonNCCUzyrfkI2eZDzEt37j7p63VCtSWxI9lorpY9mky9v/cDtITo/5xe7mwloU
xusntejoUdAelfUizzYV3dokGbe5qKLK/hvXJvwMR/WwkGs66ZdY1OYOppJ6LEq0Shlwe+m67GL4
MQQ3UBPdhhtSzja7F1C5XooQNYDwAaai9raco3q84VkZZt9t3IRM7gDJ2L4q2gCNvFERj7icX/Ub
gpg/miBKbonZpvRrLHkX6GLtmE6KgcJqZVGLGf0mtkuUldvCTLCO0WPM2B926bI3qJlrv3PvA1BG
9GgC8C2PQyvmqzZPsKvUK/WiBKnLk8kK7t56RNYNzlFqj+6LZS+gnuw18VyezC4zeNKpXZ/mYQk+
yXjudylE1fyOCRcnIwLJo2rk4oUEerimpZruzeKbDXYBsgrxhchbSY8jldFua8JgL1PPdizq4mMR
ctllObWgelMTHxMyLHfbtA2XCoxnziAXHkMrY8lbyjEhuzH4ykJT/ZUzP5SD/twH/rON98PIob6P
7YpDFfJFlNP0xVIxeX5VJ8E2kxB7yULp3tLpm0qxhXd9t3pRKNSFxiRB46Fs8uB7BfvgPSAS8hiG
w/H3s/1MatBlxmKSIiOeDTGgqAwuTiGRzbcy7Wn1qY7V6Md/UJcd41vE82iMw0dRjtOOZuX6Lwr5
nV8A4GJjMwo3PII43qOWw/oN8j6JvRpblBIuZAXOTExX9iymAQLtyISPEEsRBTPL/Jcso8kvo+GC
Y73udF6xJHwkwfxXvCQZ/C9mv6Zb6nJj4dgY8NPM4Lpd96yoqIQ4dRYHud8h4qJjE5+nEn7o4qVW
Obux2YI4CYZ7fsvKZcfQ2ShMyjFt+pPnEbxCzOco0ZFfhOGiY32ZdhVcm8NHxGX1V0Xj4LEX3aXd
7MzCctkxDLRqEluaR+wy5EdLB35DoZvbXi01Srxei9fFx6ips7GDc8yjyjpbEB60/6y6Iy897dWF
T3CmwOWSYe28Lr0Fw/fI8zZ+LedqqQqBAqC5SWyv/0AxP/fcRF1IjGciz6F9Rvei77sdLLTWb92Y
pN9+P1bnfogTx/cabQTUDOFjXEK2lPMo/EuD6gIHythTxqz2rBa5uBhrSYsm5RBXZsPYFW2QrQgC
31KXy4qFkHqZ0rzD06cSppMpJi18ri4N0rlJ6yTR0J9JqvHnTjfFtCtwlZs/dRKWTH47qcuKxSts
PrOM0z3u+hAxVMgTyZMjyO8/8Zl92vUrnUvbrEu58GPVoIZWrCFqRYvSnt501GXF2GQhJZYE6V5F
aw9TJ0JulrT1Uw2CU8n7i2alpbJZBntyTarqVYl6+NckjbmwVZwZGxcUU13YdvW2xf+/2Wki4GEz
Rl6UG3WVxFAQlYGdV7JnC0IgA5mmYYOLjNdX/QCDDXnEExGm+/J0A+q7Nn4CpNH6XWNdFowtfRs2
W8iPQk4DLxgM3cfdNrX4t9/rJ+8/K99i9IRuNT+WLSrfgyGhLiAu6+cATF0NsbLM0OEO6749NOzt
DZGE7tDI7bleXR6M5fNQNhptUiSR/F7oft2KrqrQy+03OE7crKpo0EOFweFJnnwVCmZvKy9nr2ti
6hJhlQ0wY+aK7uHH9TcsgIPdFnmKMKQfgDDNlkguUMKaF9iPq1P1slbm6DMuyIW9nzTtnPZyDnV9
RIqlOYI6XmUxpFnrtV5TV0EsLskElG1D9xvVbFfyRV41uvb7qKkrGUYktnXbJZg0QwdfVzaxqt1t
iadwR+ryYAYWgSc3CHGkOo7Dq4AsSEXLJcmZ14Ur/aAaxgQsyuq4f2o1WhznECbDkfFU3U7z+P23
XU1DcySQ+ifaz0/9lpAbKYVfnjh1JcPC1YYwQmnrlzBGqhVJpmpvmGfyInU1w3L02IuoA8XzkxLS
ol+OKOi1z16T3kXBWnRazMgiiiNUb+uvopkq7y5B1EXejzoLGxn3cHx/EisgjJCV+R1Mhv28l+Ch
/f7pcQqjIg7/5RfVbNmdEUuzXNFIhn430NSFv9A/Hfcqa0Cf0kXBIEzAVBJFKhi5+A29GxybeAot
2lafTRbfQvOAvtZTLX/4PfwUkvwn9RLwuFn7hLLnYUo+rVzUBzgV5H/5Pdw5XlfZhds05fkzRd/z
dVqX9ssM7QcvLC5lzlpltK7GUJL8eV7pfoI9662iY3nt9+pOhpuJJJcLDCOf7Qpx/3LgMMoI2ze/
hzsnKyw2w5hMU/a8hig8kjrjn5aupheuzr++J6Qu7UXnMU5g+aMeW1Xx9hYWr/EjN4PsUeJEQslv
VrrUl5UlnCJNmD/HccdvlDxJHEFcwxNKTF3uaxryhqOzLn/uq1TecTbqowkX5Td3XOyrnUy7JhrO
vWqRiFuDrL6vE8+7TupiXzYP4ZTa8uylSun4EsJs4RjE4LO8Zs8H7itL0X8f9hkabRm5m8PFPIih
8wuJYfj8fkOgkM+oZ8PkPUgNe92XKtlLT3FIZObfP3yarbJ52dVHO0Rbfl02QXOFrrkguPIbGmfV
hn2obaRz+lK1NH7r53j+nGSoGOz8Hu+sW1UqPlLIpz93YnwzJt1usk3Wfu/ucl9ojqNJszXsuWwq
+2yHEO7DYvjT681d7suarmdxzMRrOHXhXb30Y1RUCUodfnPSJb/4ZkMKWEm+ri3skCoLdxvZedoh
pS74Fdl0FFu3ytdukuQ6jmpdiHn0S2SCI3k/KXkNDUsb5OLVKkgRWQ2cD2YRfgJ/qSsUZuDAae2i
5CuaVF7zclB7hgyv3ylFPyxW3ECiQIpXvZgVl51teB5hIu7FNaSu7WNDy4XA7Ue8wqBrupflCJOK
dqKeU8ZZqzZaBisTRR4rEvzNBvQbbazxk75KXWQrrIaKc2RV7leCSxRFbzk8W4O/vRaTy2sFUZkQ
3C/FK4f9dVGNAfujRuXKqzqburSWUBuiAzGI1zWS1acELMnXNclqvy3MxbWiLI8HBDL0WCtYwxZz
rxS/mvveTxY5dYEtzdYuZrNKHrWBamDMK7tTE/NMGrjEVsnGlpA+jx/ZUL8qdTKRbi86dJ2Jm1In
FO6jMs7Qo5Af+9qQ4BNUo+VXZKGJve/q3K8bIv0Absl0UtlWkn0cya/hGG4FVF38oO30A6aVo39/
U3g4Dg5ShDDJ3W0j9QuZXEZLLWu8BBXDwxlur1BPr26Smf3wW1LOyTo3DEJ4DR6uoineWRQJr8dW
eN6gXEBLCWFl1FKytxrN4RA2L6Jq8WtiSl06C7avxA5rSvZVV85X8MfdCQZpJ69x+UBnJc2U2qyN
v9dlhyRH1FRkF6NS7jkdXTyrHlViIIopXpfRtjd1T0/KuZ4flTgHq9FKBxsaZV4bFeX3YPCGR4jo
KL/zw8Wzwqk1maFxeJR1leYFxD3nYs7R/eb5fOdsBeW7qmqb5KuYxulODKr5nGmYz/h92Ph90JFn
0L5LBc7WoZ+qv0MxBp/SebqkEnvasj4CVFB1fP90Dm9KPW8mPOpG2U9Zsq2PbGr9MrcuncXTvg9L
0snXvOXy6xZDTEjS0C/76YJPFUfZVENB67VdkN4rKai7zWz2wtX4zLi45NOUq3puwK0dYdbFrxE8
GUjIz34Htws+xakR1sAI9xhjXl63kI2ed51SW3Dh6D5zPrnsE9qgeCmSJD9qIefHTQTij3UAVowP
HftFfC4AJQRRbMkW8p3llD43MP15ZpCC9JvzLgBVLmse1Zjpx2Ch3e2SIAyGBYG+MDznvq2zXtt6
1cpuEXuegkp8tote84K0KXzUvFasS0CtcjaBqWD8NY8Qo8g59MVoZP1KXamLQK2hmvooEOShohl9
nm1OVREkc+C3Zl3xrEDMVRLAIeAVcpWfMzGYv+N0JH96jYzLQMV6njnQuehoN3PcEO3tjApGvynp
MlAkREdRxhryAOm4H1B+7O5NXV1KlZ2ZMy76NLO1xPPH8iAjy7sbWc/5crN1voGHCz9BrRtuM2MV
HBGAJIc5YkFVTAnCMr+Bdw7YfGrI0Kg5OA6wi/q8Nvn6JWap5wHosk90JR3jsy6PbJrkV7ak7EdQ
g7r0e3dnuc68g97utgXHbRjLuwh2lQ9Q8vWjDVIXfYKXuuS60cGxRnZ+F/ZyfMA2KS7UoM7sxC76
1IcDMVJHy0mKawx3LLdR/WiiCei8aJqUePFbqctAzdNoM8NFcEzF9EUvQGEEmZXfQesiUMokqR36
GRF3TpKvvZYERcwyOnp9XRd+aqIta9G6WB65RlcQNK7JX3qIwwvjf2bZutwT62yck7QkTYH8ubqN
9Vb/U2OovHrhUpd1siuaUNalrt7GBuJAUdDQWzN2l1QJzr28s2jnRWwRql0p2i9VDqkGsmoouWga
1Ne/H3v66+DPZZygka2BiE5xU1DaQJi7UtMOOlOj4cWULUvzA5Sw9VvFLvEkKsDX/SiyprC0m4Ni
bivd7UaTf/39b/kphPWLSNYVyFqJVSdhpvWABAt9GIaoiXeo49kHC5th/jBDeDW7I2YItiLr4Am3
FrPATemG11v9tZaJuJeiMX4aOamLSHG16IFB4/WA3C/bwyKcfaon7vt05xKsOYODvEzw4aruJHBu
IQAwltOX3w/lqdn/FyPpAlLWlAuducGisXVvxOMcjdl4JSIYqcOKS97NEhBAWvJpNzRNV+EeCN0G
v7jbxaegTd7Z0PDtMC3yAKQEYXc8+E3BD/AUD1M9D1P1Fqa8vLNlQ7/IAdDE70ftVCT+1aidFtl/
6qP5UnIl0q08TlEWXeWoo61XRgbiodnG6secBtPXIVbKq70hdXGq3ApNW7qsh46PaaETaBjB6sez
tOPiVGu4iW4jUXDUdYbqdFDOpC1maS9lQs4ci64jI53g3ipEXh5VGWzipo3yOL5ecSn6DOi+8ju3
XKYKLglVE8VV0hQxnI+v2y4J99PqWZl1mSqIv4Xj2PTBsYGJ5V/Z2JbPwVZfOM/PjY+zvpUoNaXE
oATLuBhWDsMQWPNerzlkwnL4vXlKtQKUfT9pxSLCRgxp/BAO07rnA/KkZt7Ww++XxK8PMOLCVRoZ
TLP2LD/aMoZekpZl/6dSSCb7Pf60Ev+z4tqmAmE/jGyfBPdIf4liNMJP6Ya4bBVjcM9JTIiWuGVQ
N6qZpvtOcT8HM+KyVb3qM9MnZbw/GcJq2rHrLKv8hLaQdn4/LECGIi3KVL4R2Nqaoj2Jdhb57Hn4
EJerSnrT20AF7Dh2c38zQDmpMGy9tI2emzOx8/aNWdJ1TTAjGcQNIOEY3nSjXx83cbkqJhSsbCZL
m6IXodiBCVsKxvzqMbCUef/qymSa5ltcHrOR/Ntlc3NnuIkvxGpnxsXFqiyuJyEunfG+qgAqnppM
wiW9ZFz260AQVnzv3zxu4UParGtwnNopKq/m3LIOZTA1P4nSjvZaqnoUF37Iub/lrFq7Js3/J79E
lybB92Go07+6DKWym1rGEblbE+F36yUub9WHk0hEnAyHcUnm203IGFZ1/R9eu4+rtUVB1Ha0m+IH
2/MfSqn4Gi6oxHOQnDUcI1DO6z7gL3Nm1WdeE5VBT81oeVUFHVlv0gHiZ165AWjwvf/4ouGrhnX0
cBBL1r9mldjMFePd7JcOIy591fIygiNbkO3DTPDr1cJczjcLTFyvRrH2PMxRD9oTztJPmizxlyy+
mDb5dUxHXMUtwWJbdXFevTFNoQm3RFW5i9YoVA8jlKw+RRva+BGCz5vfnHKBLB4Ec4Qr309ll2gH
uYDmKpOeE9blsNRMECHmunrr6nm9jiBZzWD7GcBnwWtBuBwWwcEzad7iU2wRLSin0ZXZpB83QlwO
SwXE8mhT8eFUDq1LYnacSM+NwsWwlAp5kkEv7Mgla78h8u2uoySpLtynzmzdHzCsjrcdfGhyBKIi
+5ODqr7eKs86MfmAYa06WTjMMw4wBdsK3UCgoSFjfev3UZ3juIefHGkISfbQts537NQss9X5D7+H
O8WndbF1h6tzfBAhehE6yc2daiM/8S3iim8hE8xpmSGlqnn2NRwq+ykZkRT2evUPDBaaasFbaNsU
5RiO/yQnQ12MTytLMMN+f8I5lBUCjAhWnPGhN+i27asKguJZE8x/+j3eOYeriFABzXL+Rlr4QyKH
y66WylNZjbggVh4SeAVCKOogoat5Cx2B+UbztXnxe/fTvem/kX+f1aCNdP02i1h9I6PsYf8OJQsv
gIG4JNZsxdyGfZnsT+uVdWg2yVOu/bZJl8SaF6JbDE18GG3yqjlJv7VZrr36oIgLYvGl44lKCAdP
ispftc3J5wbWaZ4z0lmvAr6/TKNDGNlUlmr2KuJ+nr5PPbsUhxJ8v485FOLCWCtD1AzrArIPY0pu
KliPPQTQxj56zRqXxlJBu445VBvectTo4UpVqusc/q5+k8alsWYiV5q1LdmTFQH6nBtjii63EPjx
e3tnvW4pn2tUtvrDIJa7Jov6hwB4r9925sJYKqRTsvRxfzh1s3QxtP/1Nvr1UBOXxarzmMIYeeJv
ahjg5tj1TbbDjmGQyzaVH4ZPXCZLtMGYY45hOxMivYN6rL22LcRRfz/4p43lFxPThbHEBJeOGFfo
Q9DAj+e2wx3V7tquN+Ud5Hs9G2uJi2XNddSUYm6yfWxSyPlZifbOQWu/s/wDlwUbsxQSoygvBifi
rmPB/f+gffezavCrMXKuvwyRZJzwkhyqrttuhey63ZaT7r4VXdN+7nlA6qskjKf0noZz+8gSLL6i
XZb0sQ+FGG65nnv+OJlkeZV1hwrZ7z/dmT3FRbrChMHYLitReKhsV5MiVoMdd/XmKd9GXKxLMJvC
cFd0h1FGz9mYhMlukbP2a94kLti1SA0MfjbtYe36+qph6h7NaH6afMSluqDqs8LMLaP7thr+hqxj
sBuhf+J3sXSpLhUsqkmHBg9nWI3sVDiU6Mnz27JcqsvWqK8MCadwcQU6ihprcp+3noZECHDfRxh6
7BcC3abusKVb/CnA9f6LN6ZOXNUt2U6q61CuOlRBDJnljiLA41VbEc857xzUDDq5a7qFzVs2jGG1
q7Mh17so8+xPJC7YNSMZ3cKNOzsQWd5hWtqdbXFn8lqwLti1DDDDCPq6PTAbmaFYaA6tLljyXhIM
ObOXu2hXG6wQb2qwT4lOhndrCpHRqxhIb3ObBSHZnv1+hXNcp0mHW1kumre5VstdHWXmGwJWc2Hy
n57yi73WJbxsJqB9BKmNN1ijr8XAIHe2G9e+igvVLzW/yrJ+Krb2hGz7/Rwn4s71yqhoe/HWNE1c
oDDHr8s5qS48/UzxlrjAV2WqbFhXmh4QGKs9jaf4miwMZFOnh+VhLkf6HDdVdG/WICivYTu8kiu9
9ieQs1vtrYS7sbowtGfOC1ceC+jclIkIv/SU4Summf4wvJR+W6KLhoXoOa0XdO+8hTO04XaU8XG7
Nknm2V4Da+33+9YwBCjg1zE9YAOgN5SV6b4qW8+qiAuHEdha8ixIxBv6HX+EQ0hupuricfGzNv6L
Sf2BDiuF3Drk2d7s1OXxzqDT46WGueKtagXPdhJr9IYQpWpoggTyadCQMU3yjL6JjDcXAr0zX9+F
yBKmxEYhz/K2Art9AHw7fGNb3/hdz1yKrFJDlqhqlW90hndFk1ZlWCjdXGLAT5mBXw2gU4JOVdlB
mkWSwxSl4b3k/VRfRQpKuCaDsia2iWHi91ueJsiyA4xp/TbsD8JaUVVBhaBu3oKwSoqYhd0A3GYt
L826Mxu2i5elfTcuDOLphzLR7KsyMu6KemHzq51WKCp4bXCuxBaNVJJJjdtgxcroZFPVXHXV/MXv
4fH7VRl0I1TZ4rV+S6Hy38ERdtyA2zQ6vLB/npu1zqqHIZNJp4jItzJvzZ8xb0/issHk5x9AXLys
Ad4hsMUmh6Gbjy1A8QdrqunCijvzdT/gZXpekpOM5xvL+Lbt9KJPspuzUt/GpPUcIJcyg/4wuFMp
kkOV0we1DvahZiT24kqIC5m1Ni0r2dbJvt+272XSlcUSiq9eM+cDYTa2k8WVqX4rIV//rcnL4HoZ
aOtFkZDIOdUJvKjbvtbpodI6aHccshPlbUQb6aeTSVzCTEFQSJXogDuM6IjYyyaQ/+QjnTxzaS5U
xiCdDc2ibmwKHS5/kXHsv2Q8Tj2/q7NqWRnXMpNB89aOMgluk9Pg14wHg9993GXETp6q81xFdM+j
drxe16kzRYNOL8+boyukFfVU9gHBWdaU/Wh3Cz71skNPhid/4XJiEJ+XNFOifUOzkfqcQUQ0Lsat
7V+8pr6LgtFwbWkNA7K3aJDRdCVzAK43Hbypvfgg4uJgU7DWwjY4LWlM1tsKweQ//wOgdWZbc8W0
NMw5ppZw8ZbKNJqu0ZMxjbus0oR8jaflknzzz7juF0e+y4FR+KNmsaXZYUpYmL30ZgrTbwrCQI84
atbHPjbkGiLp8zV8pLOrqS21eZ2anlSfq9ok6EldUD2td2Js2/FTdirvKIsL9etK+XJbQkLkSmw1
rpCBhjGkLMoavEcxp0MOr0UIvF9R6Jr+EEE6/cBDo+90ULz7y0yi+jQyAUuKoOz1zbokmNpTnOoL
MfqZ64/Lp3VRgkogskVvSzCn3/I4W75DuXl9bjKAit04yfyWZmjl9TteXVyt16ZndDTYCGK60F3S
Ax9sGko9tzGXVBuzvMs20reHhZNgD/fpQWGdaniY+q0kJzywvAU9AsPjQ4iF9EWE6/AczMEFyOvc
RHfSfmSYoH2N9PF+7bON7+a+ov8EC8oaeT4xP/Pe5AOnNiKdcaIS38qyOzBzMlwnWXPtMzwQmHof
nWURMKkGCnJvJEc2xkzEvM19TC9sM7+eq7iPvH96ybYFJsOkPcCd7RlE8NbCUYCb19bMFNrOcjjw
tiEXwoUzd6jE5dZUjv1gHHGil3mwqrsm6dRBdyz+Eg1Ite4CyobbbYkWW/SdGa51DAJKBmt2aFvZ
XnLZ/PWUSFy8ra2jKarUUr3FSceDImJmP64qra/+h9vir0PexKXc4tUmHaRL6QEN9s3nVjL9t+yh
je83JZz0H4GE+tanqAByFrO/tIbFjinldmmAzr28G1lItfTocvj/tCuHANqug7rShRzDGX+gxKXc
SNIhJIVzc1O0ayivkCEJPq1VFypV6ACI/GFEUjz8O+visRJgvKN5V4Wd2UuIDHltComLwlWbtRBY
gayezQJ6g3Z58YXKcBl2ElUy5rUtJy4Sl6tVIKoE0BLqsL+T6D/8w8wnYf/fz4Gfl4OPZ2viUnHT
CPOhNdrqN4BdWkFoXGb2LtNkDa7sli5yF8QK1+osDmdk/HlEiqSS6Q556fEflqjpy9xoAjmMbJ7r
XY7WhNttxZq0glfjbjWtvcE/W7+W/sQVL9NmDVHq5d2bDsPvvFT531Drrv/5/VicmbAuSTeGQW1t
j9JpppP6j7KCSanuhJ/UYOKidDMuT/NYG3Zoazi9Nb1kdifCvPSTskjY6Vf9BxcY+w69XXVJD3Fm
x0/rHMivDbpcLlxgz42Ns1foQEoi+zw9bG1c33ZpNjx2OpIXdqJzO7qLz5WZhPlaMEa8ECl4qoJs
Irwr4eoc/Bm2kOGFpxnWcZHNPf1nzOFqfxNMgUh2qQE6VnSQBvGrQCcua1f2J+vSoJcHpXv7PEst
H3LcMG5+P8XOHBouaxemVVby3qZ7hm7x+7YkaV20RtqHSanoUuvvub3xA2E3TF3CWsjAqWSTe/S2
IVfVzwACrtslaNhOCgO5/Eqd/BCSMYYpIF9TywoECL77lgviiRiK0vE2R48z38SuWhL+tOEq7nVt
wgR4P9mxPiH60AhkyxpbBgVcnUVXjGPYXMgZnMnVJy6JJxLcuTfYwL0JPfQ7sMKS7JcgMrJYoeY0
wt1kaO50j/b511LY1txkkx4fQhUBvyUBCKx1GkPsiL+fNmdWn4vu2UBkG2CR7m3Lts82SBZRzBn1
7IRJXHZPm3DIwqEUB2hq3/88qbEC6IW1fe7dnZ1D0RUzAfNrX4bdeK1P3QsQmPcTEU1cCbV41W1t
e4zM/3F2JU2O4ur2FxEhBAjYYjykc6isedgoarpCCCFACAG//h3X3dymOztfsO3octogfeMZWBy+
4VSY5RKolr4GiXjpy2+aCrj4BBgaRe3PIYfN7Rq0321gpXgl+b4QDbbgPRHFUDgDlOSrBMZ2LRce
igFggT7+kvcj3Xd2tiA+sKbqStRD9tXzjpQWNgvhYUrT+jU7rhdK/62WGtOwKounld3ROrYfFeR8
9FjAbUjfvHSm2YG4ErDxc9NPMBb69+vwz+j6aCuvRgw+comx9SFiJUcmwube5NX8xlDNxQXKhf0+
NEm0Rfi5SnrpWwh6ixi00QUiKzPmnqnod76c28n4n6TtYQZCwPq+PTzrQRp16SVodkLZoi3Ez0pX
Y8l0031Ol+/AJ0AxR8z1+d9fwgtXYwvxa3Qd1TnkDb5GdYKXcKO02T50+6LGFuOX8anRcdCYn3Ze
v0crW0jBHOblr9y8l7785l5nmEOgS4jZVzBYq3ND+uiMl7oPWhltEX4dOgM9+Tb5Wvcijg/9KM0l
QW28D8kdbTF+NogVS2kKZIXl0cGPiShryXbRvaMtxK8fIBgiocP9FQ6WU+kIPNZtkr2SV1947lu9
Nev1kIAJH3+12pgTX2CJW9XmlVH2S3XPFuA3B4ZkcY0dGng+46ek6+q7qYpiMHoV6buLwviTn02y
gEMhWHdNIoV8znuu1C54ZPQ3EOBN88ZgJ/01rPUvc5vgZDV5DXv5QtTbgv/gvuZalCDmZ9LDygR+
bI2THwZTcfXI8gUTTz9ga/zvl/uFzPQ3KCBp1UIbeGkuYPuag/XRmJzCJTX6QAB4fmVTfJs9/UPv
uUUCZkECKgVz7KtyeRoXsAQKv6WkreGcIOFxQlyo/pNN0MkafBC/Rst96Qhurr5rEzHUWWR+glIz
Aafpm18Q8U5fmQm89OmbQaFuBPRSMEH9ryxcz6DcBj72awXDC5++hflNI9G05c78TGkVn5nLtSgy
sYbf/v2tv/TxmxkhTacaugXoG9Qk82KJoC+8fwK5xfj1cF8KPdSB7yjprlnd9OcObIhXSoKXvvrt
0vxPIo2dDmab2/QOTWN68kyoU9glO5/LJksT6GibcA7TO1svH/XUZoe8GpNXrtpL3/z23//nm3OA
VZXupvQPTXax1B8q1n7a90I3tTdG+MPcagvZ7hWLVdljG1IMbvEf9308/etXxx13VUI9/zxnVfV2
gu+uLwKZ+VeGyi89mc1N1VUMNY3Awz+9M+1cOJ/M4oh9otr5dDZ3NV5lxTsK6Kas489uiOtj7QD5
+vdn89JIY4vwkx1EptIMi0+9OF0dhQzoW1G3efJ4CxKPU03z6GTipvFvZN74d0GV8e5EuFnPCR+D
nRXmFgjYM9BpA6DeH0UfN8d4AH8kSHY6i0RbkbfYRlTCxTa7U+FqD6oCTqpu25///ghfeP9/w/9F
wMphEiO+3CAxB9ENAPohgrB1X/G9lXeL46HuiLkxKh0hJwbVwXuswoedn7651wjQsjfW0kf4LPb/
Le1b1OGvxLsXEvQWwGezZI1HvkD6NePwQmRgyn7RBKi1ApzW5nnfC9jcbwNpCbHkK2y12/SDmFsK
y9/stXLmpV+wud1mHZM6lz747OuQv+lkRR7kzbBKttm6b2i5RfJZlymeS377E3J+Y4lgz234mnzF
C6dzC+QTimOTsLL0DkDk7oDrXZewI3utAHvp0zep2AyBmrRFAabBVZF1kpVTtLcv3CL0GKW0gksh
+sKMw2PRZjLPDmu605Y22uq8tarWcAF1wedhguOCk3V/girN+12HcgvEkwimoZZx9BDPMxhxPOjT
ywzs3M4t7BaIRyAr4exU6V+5CmiBjDCf027i+3LaFoFns5sVbZerX0tdY5cya4pIb1f12j7npXOz
ubJwD0gBtxX6lxt0rQoZt/ZM5um1uehLH7+5tChul1GMMH5zEeQHYwjyjIDH7KuEtgg8rtMhGaq2
+2lToBPbaRj7oxxsu0/ZPvobCC9v6hmA5PieElRv3kygC+TstYnFn0XOP3QzW/gdp0hVtiMRBu5L
Mz66iLf+an3VgYYEh6OuXMDnJMcsueUxWXcYaXQNdEzO/bIsJWlTHRVqAGkPahSSnmB3C6aKTmTa
3xMWrEGpPAAOJTgC01TEsQf1Dqqw/QLdHOOyU0ZWM5RBlAMME3fZ3AHaOZOjq7HMe8s7188H5kzz
i2HoGH6ZO039UaxJ8HWsR4LZE1/sUzIF/Fufhjw5+9j20GHIR32eCbjWD/XUZQpomQTbwBWuKssR
tufufROG8VqwFYu+pu4NP7i2d6cUXcmEyYSoPkpj3KwLzB1F/J+ugWposQQk/DGt4P3exaxehgLy
G8O9n+rB3TuRTrBcXBJoPUlAXwsgoNn3nsZyPcV4JiMtKHRTg2IlYv5QDVMi3vOMZPdJazNzgtMZ
Uc/T1LHfzgL8OFCIXB+y0VTnUAVZUrRY8S2lssQfoySMP3YQSyPH1ofyboaBzmOovPqV5XNKP3kB
LZ8i7TowkQxmBV2Rz/k+ScBoi6es0gYbl0jzX3WteFd48LfjgnOzz8Y4+humEm+9M8rF96hCyATT
t3G0BzAqX9MO/nNr/um43/L6//QtvQG2jIRNfG/npfqg2359QkxDg2E8otkK9s97loCMI6E1Li8y
1uaCYcxACjlH4lEFvnuSps6CkxoBgCsdxtQDeGsDNlPO1Iku4ILqVVqsakGhvCt3bJGalqSJjmgb
3/c6mSHxlvpSgoOz78Ojvz4QYOEgSAwdgXu2Nu9A8ZjusFGWr0yWXqiWtsJ/zg5s1DbvfmLUsx4I
d256iEWoZ2i3T4F/t+8nbMJ7vGZxOK8TJLmokp1GWRmM8QHpb59ZT7RFazpG+3VYVPg7ufEcBlon
l/8H4+yFVcQWqxlBqiQackZ/wwd2ukI0qs4vQ9zQxxgDs+YwLyySxeq6Qe0rMLfoTYN2rl00pT97
EvWsgDojZ0U3t/tshqMtetPBcXIhXRf+HLq1L0MDmEniffPKmXohmW/Rm9hrtMSMWfhzhBDAUPaZ
avIjDeRr8hHhH33Zf4gRW+BmapIpQvtD6mKGbLz4oO0wx6WEgrkstFripmgEMdXBD4H5YDCFDwqR
B1R8atrMXqhqQQkt4OvZQRXCpG3f2iKenXLVJZxQ3B+kadRadjBjKEErbuID4xOMlJSIVfCJOxCp
cIabuK7G0tQVhk0ihbJNofKgqw+SQrgdJAhLn/hgoTRkwrh7ZCBGXWGM3D0SZQNeAtHajM9cV0F4
LwaVtTBxXJrkg+95lN9l0DAqVdwtdwt2+wcmF+VhC2rjARl6SGjBEt2fDCXTk5B6ujSqry8UuAYI
ibdtiai/vCca/xw22DU5GBet4UFhZ5fiBxGflbxBQxpTUd/9V9sVRmn9NYPiLuqIBIDXzi4ndGbL
dYHCUX6KXYzf1y9ARRwXWStbrAZp9Z2AnNlcHWWDRM2KdTUWZpF2ggCWjhv9xFQ98PdRgHhodQuI
cI6GwybK3QMAyg6i5jQouA9WcZaURu+4RyEiXFzLE5707Slh51YVNJojfYj7Gu1EvPj5m+UNlqV6
juahFLoFSMMIvZ5tUvO3FnqIX+NOgt7GQwgLFNGSiZKkNeqaBeOqN36d2W9rKtMf/BRAKnphoR/O
cZuAb0jW/CGky4TNWdtROOD21Qx1RQAP7yvjw8ScaTb7qZwm2uGJBP0Uye82ixt2Mn3No/OUQdBB
g3gcHluI7NknFk4jTlTjK17Ckm7eCSjZwng9h5rozaXz3maVPJhMLIfdTegWtMuysTaAbbF7CLyL
IwbN/Tk0/WtiR7dm85+u77aZgPeOnBNO72NgVmzpMPWsH7J6wsvPNMyV5mapz26BvcrbWfPsP7uS
0FZ0kiWyWSc2jj+1Fqk59kKP0QXYyOzLvs/fjP2UnqDMOTJ6b1fYay4NdKJyKvZtFukWxFtDudvz
bDFfGLGPjtbDYcjgq7Dnq9MtiBcqqMM6QVLxnocru/IGCLUAqnWvfPofRsnf3zfdonjHNIoZbHDH
30nXt/lxHQKfF10Xm++RUh71jOvDD6Ka2ytUqqrhex51C5qBiq8tIttIHqwKk/Acr6Ctv5Jh2T8e
QbqF+ipQUSTAKdG9wrUtgDOukpPKlZWHwLd9dO1W8Rqq4A+p/p9+/qaiJWxxKHVWCylqMMzoUYJv
NrzvCbAGbSEyRvqlWGroSbeHka8OXo9NDuf50ZqgPvglaX8osLn0FYHMhnea5FVyL/gwVaboW5Pn
V1vJTD6ovHEzPYkASSEGd6HMqrkezsSvBjDidm1KlWcYakwpze58olRfIjLW48Xj3KqzGDs1ZEVG
Y5V8k9r36ohBxdzdxTq3gTooOtUMaraYZOsY82VIt1GZ8WKqEshaLXTSRZKRnhSBn2f7LTCqPzPE
5uMcV3S68HEa96lSQIT8rxUxhfQV542BCb3Lnom/aaq7nd7EGJb/9cNTmUS+11p9Sabxi4Scd6nb
ZR9ohuabyGepi5GRiQbmJ/YHY7MH1s+/913iTZGNhboK4m7I7/wKQTAe3jSpZqx99n36JrotDRma
DEn7XliMJc3NUnLtXsP6/HPFSLdgZBW7luUxQwVSd8/aDfacjK+qUbywvqdbKHKgw5g3PqS/bZNN
7zAes10hWR//koh5HQgFMYlxk4JQX6col9khBItBHcJoCPuPu57eFl8cryafEsyN7yj80aEssJyC
XMhXCD0vPb1bjPufjplGOgxQFWKpHgZhqTSqrSSxP/Z9803wMrrN57ahzbXHQOPUYxpyrnm1a2pJ
t9hiEcpqHEEYvwJWHALWFWZlhDnavm++uciU11Qv8Lq4ZhyKPT0j82WEIuhx36dvbrIcbeyMqunv
VFf6BGXI9svgw33zUAzr/vpK4cc0mbWHXS6EI2IN6lne2WKI/d7P39xm6lSu+2bid4jb9CDTcSkH
TF5eSfgvHMgtTph1PHddGqurzzHs88pH5ZTvPDNbADAHEycM/WyucVKnpZWtPUUu3neVtvjfBcky
sHoRV0c7XsQ3Tdq53elhByDVX9+qyca2Z2CDX28ynL6u0rLr0BDtOpBbLC+NEmhsQ/rl+sc40Aww
x5tqsqt2plskLwyBgpVBieqKHYYv0FlOCI87bWToVoVz6fugbkfXo9lsVdEPWVjWZt3ngEq3UF5t
QXaTTd1de42zTmLPy8pOr0CNXjrqm4uKNNIt3ZLKK6HdM6kg79Ksy76EvoXx6j6LZzBSm6uSyVW3
nTiGsBPdl8+38F1XIXuj9ddXhyas+JM0wmDaZ+FMt+BdWJPa0IfRf7+6hf3TIR3bfQJNdAvT1avW
LjJTd0WnkcK+IbPHsHPvd12jLTLXchi+NQLPxbt6QDVcI7zoV2VaXjguWxNkm9ceeNBRX+08feGr
Dc9AHyT7IsDfYLmLXpOomZE0KgYz25leRii37ct3W1iuMLTrhDfdVUPH5kAN+pihmT/ue+ibZJqh
YE0jbHOuqqny02rhDAb3g3lfOmKbO8pkP2gTKBTd8XQRCmqqjdhbB2wxuQJMdSgC4o2qBV2/15Dc
H27nfdeD2SJyBQxd1rHqwRFoscFxmmQfB832TSzo3yC50sIncAyqK7ySmqMi7bl+/aj/85AHSMe/
Jjuo1gHhwfFOwXXD/QEWKpboGcOxpHod+7KrRyYOCzi319btXATQLVQXvJl1QC+Bd72MaJsDe+yW
SOx8G8lff5LU+dAGwdhexTJ9yVYu79popw043cJwaRPaJKgblKskvxiJNntSaLL2naPor9/cUdgQ
mSmur3FEoZ6zgAAXf+6Wuq/3SQDRLeaWT6q1WB51V4XZACYHHea2QzxVn/f9gM0dFrDAyrI6RVge
++xIpjw7BQCa7PvwTTVMcmi/YRnYXVmIqk+MYXL//+g/X4j5W3Ctz8N57kN0ezjrokDzTx87w/eJ
z9KtgKZlIwnIjE7hFtwcZfZSd1Gzi4tBt9BaCYGbEUEHtwlL9ryo1Qod9tDofXsoulXQxJp2zKE1
cYPtds9AatETBPz3EcSwwv/rmTfSjVEdUP3f5vJPF5LX3S42A90KaFoXjbT3DKGgCz7ZHiqIQw7g
w67zuNXP7Oe+SbI8V9cYc8NCTj3FjrH6te/DN7nWpUmNDqpvEGdYdCVpmz9gX7NzNLe1RObLIJLW
8fbaR5Ms+9kv5e7uLN7cU8fz2FeLMle3oPAzbuwvY8OHfTFyC6zVUM/DkjdTV05gNHB76Ou4Ny/9
DS678sRWs2ivGRZhJZzgxv3PZYuW7X3Mc1XlaP183RWxghrCwPcGgS1clizVmivUH3jqwQisD5qE
tN/nq4Em9a+XdJmkROFUi+siFwNJR/AaoLiwCzlB/yaM2XXr1PIGpNlmOooljQ4h21sQb5GyJEpb
tPC0RzM/SKx7UBBHYH7sKzW2WpcaYkPZQlEbcZFU78jg6c8RfK+dR32TTXmSwLp8Uv3VwXnhyIdV
fUzbVzElISIGXt8/rDy2CNnMVxPqJHQLZLLLnSKzPcTYrJ+Bium79zB7qoPDqrIKS1ze8fE0pZx+
1RAkS4vMdkl7ioA8Pi+s1ice+/TCpiGYHoYB5A6IQ5imkHY2B9gsNsu1qSa0ljAGmcpI5UYXMOFp
zmvTGFU0/SIeg9UoevlzoyMuvT5ksB2tsD8joS0UhedHCxLdYMsIVvf6bG8FNtRah6OwY1CQMABu
xcewfCkQfaJz0GQ8L1xPw98LkAWPvvI0KRjGRKVc+/6kMgClwZAMDlZWMjzC1AIYOcDz/EexREDZ
6FxqUzQdF/okeiKyMxEEPHCidBwdYcsezIVel0aembXT9Jb4rqq+Zjnt1XdbLSkcyahtfPqOL7ls
Ct30AmaA+g9wQSRZC7ENLKwJVkvW/ADWoZpO8WLIFzrc/iLJh6Q7oCevf8apqJ9438T+relRlgAN
px/pYDCHx5wHHp+jstjBk36841KtbdkssEfAK8unL37O84MPABArVYDtf2GCRixFxhZ4Hia2Cd4R
POz3YmrJxWF79WQkdfgXMBB7dm0dYE/UyfoLD0l6ATqxHo5khvI5DI4kLydejcOpXwB9PGOfv5gP
ihA3nyXkks0TE5X5Hs9dfw5mmXRvXewTfpBWAynGlX4Kc5Cc/QRXPsw1xuYdm+EmZjtRXXRFYGYK
hMiBrnE7njzo9wkgBcDCQARbAw2CZw0iw8BAY7Y19x/UMtiTr4k7k5HWj6IF28JN83THQhrV5x52
uBhwSjoVIiLNsQdVcAIQZUhKbPzZfHBkcCeIxwAXAdsx81Zk4obeoBFgPS2xS1cy6D/11961XJ5J
vjauUHzE/7NoH2dP0Iw1YSmiFB5WggE4QeIGgD4Pr4ToyC20wz5N0ASM7vuhD/KhkGvU3wE5ZKDw
a/u2kCIahyfAEiFapO0Y/hZhOItr/+d1RrRy66c0bUVXEput78aOhMvZ8ZE9zCxQv1Tfu69u1eIN
d14vhSTQIo8AtXiOMY864l9nHw2onDeH4AE4RpkZ872uwvSmc+Y6nGylLX6R5YSXytm56Ys5WJ19
rqugDk96Sqb6i5xz5NlxgCsryFU2AZs4GCWIAc4GV7q2cGqzIwV8Awbl0PCAPHxmCoZLMRTBNMMp
iXhHgjsiwwg4j9bmbwDHiE8sjbN7XkdYpd4Okj85GEhP72yomvQoVSP1G+LAdC09ECjiLWxgNS26
kQ2sdJ5kWVEDBQOcoIS+eJgwf8btb68mta1R0AOMeXUlqPz023oRmn8N+jHo2tLEadKrAyZ3fp6w
jMFfLjxIO30RaxdmBdP9kDwCw2NcW5IE2/zD0tasKrJxofIL4XbOC4hW+vQYTNEUnECEQvioyG0l
hSBCReHglqqKKdPVQ5QEaSlhogbcscQ29BTXqT8OKcU/ZNlELytkbbvTnLv8UzzlE2KfuwEk80o/
Jb7tyFl6NvaA8wih4+mgjKNPTGv6g0eOHmiTAsdCbdj7A4HD+lKMMcr/gwNo6hwpwPjuGDLI7TYt
5AT+epXhctvwEwmY+bbIfgLaB3ZK2apvW+N6Gq7oc7E7NoSaewdIli17moH2Li38WL94gAT0mQ0d
6x69gIUhm00fPsS5c917peT8gfnAXpawdXnppiR6N7JqmR9JOHEsO28YzxkSunExoNeFVmk1N9Dl
A//pP+3MRvEbQDf+XWiCAMgadDN3BCYjGYKwqOeDmphRFzC12FkNlg5AgcksPHhFmodFg6KK881X
w4+ydnE3FiRYgckOm5R/5w0y2qV3svkgwwUCoInOgQmuWQzcXjaPNH8ftEDoqGMAldD2ORkzet9i
4/I2ghpfBAMhsb5dcg9NeFbJY9fJ5pfQmIC95eEURXcwMBxxjHqo+hSOcPxAmzX1e5sO+XAWM/wF
74VJTAiL5hGoMubDpReFn+JGTcC+huN0qiO4iT5ZVOXj0bOgnU9LFZtnkQDtbMEArko+whDgvq2y
2rzvGhLEVwQichz7LssfhjUe0+taSQ5GEwLe71HESfZgQdQ/36Sdjryi8ZekQ+pBiTinFz/OSGni
pkCNRRygXQn2ukf4VrDPcbgu+kh1bd1hGOK4vVMVRUptaC3rw+KC4FEoEn+MvVpVMdfNzD82EhX/
kjXyNxdtnn0StUZdh/YUUDTVpas7+EYi0jgJaLePCNdFN9Abfm9V+ZOum1YUiNjN5wq4TX/kbGrK
MEv0G8mG5KCAzq4OAJ+Hv7VmyVMsha+O3ibReQijuHpymJafet2uT/idi7kS6I8ViJbM/1hQR9yp
FQFOZLdrB7smV51iiDyCWlh36yMylX0muNYQV8GGIDqSETIc97qdIws0Hg7+Jaa1Km0dzqCt26D6
BGfEgTzDH6h7ArU8S983sCv+vPIIttwJR3OoykxwVC/r2BnybswHX8DHr+GFh43coerCOJBFB4XO
H26Ipu6okj9F04i/tYQZoi3mP9kHPQC9eHKdWn6K9kb3El2GVACwjUKhb7wsRbrU0bmlikeiwGH2
/CCoqi7ZTU3ivs/apDrZ+nam8qGPVQE0Va3eDnU1eVF2LSBRb9kQNncKBnfpKRyp/pZnLAB6e0jE
ciR4477IFlG7DzaR+RMSYn7FdnIhHysuV1kCT1Xr9ympxuO8CPoNV9qKQxtzixTphEjntNAmc7+w
Rc6fFtjofcR0EUI6MA+druqPIGwYpTr8JtphdD9gbbOye/y05AJ0oG4vIIQH81z6BoEacPm5r9Rx
1Cyvvscg91eYWLLgawOxsggZHYeG9VDM/KhiaPofEbq6oOSLgKotmRJg0H3oJSszUECeIdVWPQPv
GaPTtjecJvQ4wgJozjY5jGA0nk0V4TqDm4C75/J6js7GQP7nAAF3lIfxAmdwVLhjmB3MtM7f4in1
w2MaJhMURxcDZGbkQIYCsHXNHkkyDvWZI5+09wxBISxoMLLvmb3VrsirRh/9in11IcwUfm/YnP7U
ltnp1EG1tEdA8Lw5yjXXLW4v0fVJOO9/43ZX6xHDQtUCcMry97Zd8fM06fTJxWH2sdKN1w8x71d0
QOm0pkCapvGHLrV2eBMmefC0BHHqDllnHHRocjV+6Ncar5UAxRnfmxlG30UPS/t3wTThMQQJMTf9
c1A/7lNQyNJjLMn4UyI+T6QgcuK4xt4N0/QAwOM438dZ3j3OAmiUd5aLafnYD7754DDY1idmVpSS
fRTlz0D5rOkj9ILrO7c6MZRSOLaeal1P9L7j1XzvaT3/SBaAUAGwktIeIfqQNyU+P/yuxJRf+5Yx
ijMxJ9VF1swwSIpJa9nZVqxvf+MIAhuqICaWPsHZK9GXIQJK9dJoxckdkyadPikGmmxh2xnpQATr
xM/cctq5Cy5dw+8aESICF5gtN1+hN2PJB4iATtURrSXETCGP0Ap6NoEZatR/YL0DxcKVbSJxv6I2
Nh+zaAHMOZpceG8Wnj1Rpkn4pW/w61wFNye0YQi+mVrsd40H9FWam6EU9kRt9UR7MQQXC5eck43i
VRzcrTmz6KrCNnli3c2BmiwTCj0Fm76+VGDz/3BUhB+4WoP4oIMecoLFsqTAbC4rB9TLdwwBStRy
1UczIaq/XegN3TuSPjjaqau/CKx8ZWny2d+wfbcsrW/FhMAIn53jqgI3G8PSoYe8cCrYWsqWs/qA
y6WANZawyJvPS7cOzW9ThwZ453hCeILbRcYuvFJM3WM7a5Z3AR2rDyonuGwEbBD5W0+r+gTN3vFO
Bjf8G3zUmTvEqDoG5PAZCWSRLFLvBfrd/omxVtzIKJTRsGi06/ofYz4CaO6AOZdFIkBueHbUpSF8
ubr0HQlZEPmjCUfdHjVZU5CqtOw+YO4DTiQgOoG4UqPzT8Ey9CUkh8hy4QwAttKucmyfsltWv7bD
gGix9N2sH5f1xr9dkmZKCiyEQaJC9tFZCSSW/OIkzRgvFgPQ4AE0FPbsfU/7kpApis9A6qXm2UBY
Wn9bWotijmeDxGKzB2QeZEGsYh5vi70jpCXoM1xRULhnVWcEet0ug/bLCHPMb2YaW3UyVde7e8/X
6YnU6DZPSB7mDp0iUNLWQSLlPkaqzkr4xMnw7IAajA5RA8tFi11zW66La8ICWatrIU234K9VUBZE
1YV0EmVDlxW0meVPvzKDkjYAnqnUkZ8wYB1QRHkNYXXkJwWFEjGI8airDvWEQ4X8rg86MLTiXgXN
W0OxMxOFADr/P55XqBGYJO3Rws7hgj6FXywHbvIBxuTuPQE8sWQ0cabgqKzssQLJDRq8JCM/+NCv
FjV7gomDWF1qr9kQqeapTZjlCIYKfVLCe3EkjOWXbsU/tK7jb6AeeqMAtEvGMXf2+n0eonoG2Ywg
pvSsQzMSOCDY9UBpfhh6IJEPfpzYt6mKxScJs2JiUTHqJj1jUCuP3qjpkoYAXxV0thgzSBMn5bBi
xLAk6CVPDlCvjz5HPjyxaBoQnDAbMHCZyVOEH458N8EAyKmxDgu/eORRG6Y5+xj5LHuyGOTdh12c
I4tlOcC2gkXDtybJK3pU+dL9SrOVfXZZFYwL+FcwRqpK0dU6/rrMsx9/IInj+4OhyB6kG3L+eQSM
7gR5u3490Ig79ui6vE+f3Zov2XOiKzgpYeDTt3e+pel6XnoHtmJq1O2q1zbHHIemgWCX2EBJ+5h2
GMliE7yE6MGD3mbX2nb21FFksg7dIGgOhxmqdZfYIfG9Ee1YvbV8cOoDa/KAryVzDscoSm/DDIQo
+XCjD45HVo9QZ8qEMW9dHU1fkprC82GsV9AoWU0WWuQhx2QlC2o+FIrgJwMF28D/bIH1PDlnkIbD
PVnQjOESmnm99ASk0rdExM1X2LLK/hmK4NX0mwgf5yPa4rbu7kLcX13AQCmrH3JkjeZgklHMRwl9
0OrEk2B5hKHYOL5n6JN+u8QOv7sAbSfPKmRO3JzI/yZ2WMBMSMyzXW3zjmYDToMJh+4ocQt6ZIko
5u8wfAIpD+3IDVsfopOl7VxlJ1f92biOC3vA08zSEvM1HGOa1ZSehc9NcF5E50GB7NxE7ubetl8M
GdE/Cs+ivOx10HUf/KCmpBR53XpaKEblfdPO03TmleGitP/H2Xk0x410UfYXISITHluUZZVEUhRF
tbRByFQnvPe/fg40s2jhE8UJbBTR3WoQBJDuvXvPlUQtnhvXMdSxCWLvknpIVoqFluu7YqAMyAmh
3GuxzhaTJCQt+lRoSJVqd8kj4iQ7OSiRA/NsGnGsUA3PZn1cEpPs/ETZcip9KVJLv1sqiOGd6ln+
bCTIrh0dbVMslL4h664mWST6jiUpms/ulPGZVBGmyB0AS4oJXlo36jimbSnfdWoOzI+I673O9ygM
/RjGLDf3Q1kx/RJ5WREnPQXgnTyTPZO5/LpLw0oeRcseZkchpzkHvd2jn54EJtzMad3Jr0wZ5y9M
JH17MoH5PikwiJE/cC4TO1UvRwMQFIoVU2MNHnzdE+BGm8zDjVJHYNKfXa3k8nrHsL0A22wdDp+j
rl/TwAsfk24ITz31lXLPIZl61dhxoHJliv/EQerwIjWLnbXvDikpgZOclDjoQT8Yp8HzVLZrEvxS
7yJpz9HHBGHvP6aUESEKkdXAnqxR3Wu60JKXlHntYyZd7tPCWIprnajzJ282XHRUHuC6UVlDep5h
kH1OIg9SP1ps1Oq0sY0ddUQ9sIjFGIcKpXMzju9mZiw20DEOq4HRcJ5nJZ6EziGzL8AJAvtovHoR
gOlSvDD/Tkfg2wY967B5JEWu9P5dyiO+07t1wTlE7+97bF7uOy8op+aLbjONvJh51Z+rtjcQBRVU
jpOZwKyz6ryBwwwHKGYradVsA6P5noMxHl4XqM8hSCvHfOT4rDstu54wCo+Z0lzYI4GToKrH9Icn
su+DtmNGKgrrpTBaSlJDPGvgLWvHuaM+L0+TpWXK9en1sFh0Iqa1wZmsg9ThEBj8USSCdy/QXOw4
hE/WOen61r5A/nfZYsI7vMtI4rxEnUsl3Bmk+z7MwYg1PiE4y6LuJmLPvQX1rpPAXuLALaZTUvV5
fugnyjH7qmFegcgyWLsqrcU7dvdOdCxmSSvE9wRzz1e3cIb4AxlxeJaMcGJwmI5rf7ZHxOM/sjka
413Fzv9xkKpN+B5rL7W+Bk6Wu4daG5mDgC0Z58xR5BV12hKYNgnDyI6FK4xsr6YsfczyBJCvGPWJ
3zahhjnvgi427RPzSnLpCqObT24RRmSEsSupuwflGGQGObU+tUfCidR7M+nb7rEQWFxIRdd1Tgyq
ma7wWZudbUg5HSJT4tpKuo5ugZeW4mGobbXvq3KOzuBXUA/hUk48VOqkzX+aSQn8mMUFem8r0fKT
BriNmi7+E7UvQvT++245lF0zCt/fm7DiBSeYYQxfNTJ8DqDC1/4QMD/Ruyty1Cwwl+lCMDK5n6DS
+vthbDCERX3BuXYaB4UL3lB68JN0IecCPU6eoyol2NJyCm3ydQ5RXzwK1dT7mZKMNsjxSDBgr17U
UBtOhik9e52CTJhnLqaZZGrjBzu1nODSOcus32mF9X4qqDedCosPbWd0GdXROnWYCynsDtN3W6L6
OHljZ9dQUhdLGi5HlkJTmVQCKwUHIJ5YrP+pctOzLh1Mu/xnE1qDTZWJgu4llDRVAodKIjWSFP/+
1WzN6L6LeuyRkYPw8TQOXv2BNkHM34tCly02kzyZRG2ztyq9+ymDYhyf+5YKejfY4pPUqANSSPam
e8fQiLWdOrPx25nwQJ/2Qi+/UteM8muoD0mzN0XdD3s44l7ykFQCYHM0cjI9UwbkT1gpWu47rcZh
hwpxsM8p43xWFJnCnZkURCEFnES/1xR/jrB4ihcjL6bZN5uo8qggj5FTU+8y4iHyA6NnfjO1fHY+
NE6cynv2benVVGr6POTLUTycKMqJ1lEvU0h53Q0MrbyM9GfwJ5pJ5h4KM1laKJGj/Crou4+Jqobi
aJem+29QmKAQsqx0Qf5mZgcCPUwKDss6ZUYHz9uja02GcUhyw7pSgKrVjgUjvLRRRtXdSr34oPR5
or7CvvOQC0pCe9Mi6fEhUgFJCLaRLeDsiJXGFtRQcUySumer3BweZurunGiC1D6wjLjuxXAndmGl
O3wLx7K+2oT0DEc3g4BNpA5tArrU6sF1zM79Voo8JDhM402wS+BTT2ngeexbYgpuIK4CY49DqL6C
0l6262XJ6c0mc1A2vTzlNkchqrRJdXSlZV2LOA4/jLlBJVNp0kt9HEEwAI3Qbi7C0sLB72Po3CaR
cV/ddsxu0xTN/xo4Jn5Ulg5XT5btD8+Oi3OHJ/NRT4z+jhDKlpPFOH51vWT8rhpw0OU8qLtxdmA5
jFBWrkCW2cNWQfFkZollHfQ6G6nKyooUliCo20PBDJMfupHWkWLAXOPZ9mjS6eFjIVk/eQcwrEkx
wL9ahtpXk0L7FYg75xhBnfBel+HEziBmmbHDsRJ0xZgedtRvnSeQiv2F05T9eVLoOTrNES8By+Ip
ip3xh17W2T1dPxX6lcHYGGpDTuek8YJvVPsZzFFap8+JmRcfzIBlmk2Q99IVQTImwHUcHiFLWlyR
Ghfk3wYi0R7RXYGlsFNd5O89vdSeBqs17vDNoSTTQ1Wc7XGmK1TN1sQyFyzn4MKLrqBnU+tMBpGg
g2K5nJQnM4qOjgTxexTjlLIVbw3rIR+HwPvaCXw0JNiM8y6ODd39rCqDbtRQDqiDdDrL/4x1bKfX
hXH8CGKkSj5BmLQ/BJreP0KJzoARS33hMbAOFDvNq4x3EZXDq+eI7icFKhH69AESdnC15ZzSeRC9
n5ql9j3xajaP6Wz2j78Mr+j7mvHqsciJvQse6E5VEQ2dzMZFypLJOz5ymAsepqyOz6Icee+Bw8nP
9ThX+TSPOSLZRlDf2DUwBtmq/ZNmS7VFKRNn8ugyL/IR4Xg+hIUjnmXVWe+reamvxSRD1j6zExtd
qi39o3Cq8hAjBW32lCLHj7h+k2PgKvUA2I9yNEkSPNe20PifK6OkuBT2ptrB++bnecXUdXv4m/rV
JmvtLk+0INvVeUI9MBgb5+zxmpxrQK1vvJLcu+Au8lrbVXlcfekFh1sbRugn0xGsQYlbuJwqihkx
uh22z3aVpo7fU455Euj4z22LEO1ghl3zlHRpBy3IlUKdml6BiLMXoMs0ti1BzJrb/1MYwRj5IR6+
60QO00AlJBve561cGtljAIKyTehv7VRqRh/zgt3/LgpD+dyY7PVoM4xfOQxb711qI+XZZWOR+nrp
utkhtQLKBO6khYd61NjQjdVIqTC1h/Yh0xz3EymCvEWVN7S8vNCjuL1UKh6EcvjMhGSqKOMm/h6l
3lLg7mkiAt1Am8w5KH00U/MXHoc3l9CC/meWDtPnVC4mxFyqZJ/JrvL8Amf5g4rNuL0vrKF5QpGW
31mZmX2kzu/+29kKsE0ORa8u+/ibnYba08hU96HGuHyNzZnNU4vJ5b0yMxQFIbvf4XGaWWn9YMw5
p8f0SnCDh9FxHobiWkWe0+6tNKY6UGtUpOnoWUujg7P45DnGE5OdS5zJUrXNJrfeE7JVp3u2s/OO
ZNLxBSh28kLCala8z2INIcDU9Kws9FrYRIiBLlhIKbm8w2bKV8Ve1j40Rcu33jm5/S6zujT0IX04
P6JQpS9JCbGUHI2O6mNSjdL7CA912KeZkb1HKRPeeLaOrxUUE2s+n+DOhqSkPtpj2n205ayHO22e
ivxDQDKHc9SWo9+uocCL6ZTSTsSPUmC09swdsHgWp9Hn0KKMeUaS4NRnW6fochmkU+ZXQcfyfrDD
pjtQCnX/paY4HJAKtPpejo14J6WRzJds5FadXTnQejxkSHnKOyvS089m4sT/pj35k67T996TrE22
NjTNmq+1pc3zM5ktQt3FMS68fWDb4pJjUv06AffksDI4wXls9PBppiVRnmx9MJ6qYQ68B0dRTqNH
IcfvWmYPJuOvae5zB7G0ixhq9M3eBVLQNBO1DNZ1U30FHw53oiSK46jTQj3oICG+FNAG+gOF2/bA
Blc/iMJsngYb4ckUWEyOUzU8YXmPzUMce3m557TUgWHtOUr4ZFfQOTGwC+7jps+n51o39A+QCRBM
hGH1c+j5L2Y50La1DDc+CjkaVDhCiHeIe4NDHhLzuWs57LGFUctupYFWcu84USbvO0RjNwWL4bvX
d6K9G8oFY8ErbPcO7TS1i+wwZCNrUf6zw0L7rlWmSdPApZEWu5nbn2ZXz10/dJd3YdNwyvzapf/9
IEKiy4y4GKzHKi+XJvLUsn/gmOfO9LiWVn9huJgh/JyT+c5M5+KlGKCu60bHHr3IqsQiJDmhReZE
dvm5KHTtmtFGP6bM9tpuMO303HXYpn3RWOoFWqj8mGVjTIW6Kst7hwZD58uwFMEtqIG7+Ro7NvPc
9wZN3smqwi8SLyPZbI7N3FPmoR49hV2aF3dFafC5UnQKmQ4ywa4BMZCfaLPzRNtWjw8ATbJjY5XT
R0ePxj3tV8v3WrZBiZLj9IDXNGx2LoyDY+XYbB0ci/PE1ehapACBCcwe7UTkHtuIfQolVzYPo9tc
wrKHFaLbhTyNyGF6BFPsLN4roRAeJdNYnTNUW1+noOahaaofbkMUNJfAYVXPQLycARqHYm+2ukmF
DAL2MyOJkoafjMVsfA3kGJIjT/3rg0b8U/WN5os6trbQtdOYLK1Dd5LBeISH1bGp9kyZgVdpqICL
993QWfdGHo7hXYuGBOqkG/3EDV5+rvrEPpFlqNn7yumzj79KCLKJwy+hPld3Ypgcc4/Yh9a0K9Gs
7KJE5Q9Fm4t9BPnK+B5oAf188oKNHa0xSujVGCAzqoj6gbiFV9q3gNmXbOd7dklmKGE2ZZ09wugP
Abn6TW/yPkdpsgFPCM4yzoMxhvbeM+IkfG/y/llz66BkemqT+q4nFbV+4tRafpG01sh0miu3uudv
1LOfEC/9nY/YsQ9VxkbiUzhpFNUrj9L9WaXtdBnKZZUZ6qgOr11gR9rRsfT0wK7YjDm5xzS/2zZz
tXcW7qf2HHRhaj0IOrbuC6i2NKMW00UHZ2Sv9s4LReDdz3Qx6AfaMntPq9yJL1OmcaKGe1ud0DeQ
KJjYTPAqpcQnDLocgaW7+7RR6orGK2bWaYLxgTFYDKeQ3cE1g5N7zSva55EBHzFPZPytsK3iJecM
2l1rj2z1YwIrEGhrORYf4J4Gwzk2vf59Y7NLjAMWSbqPxuyjoJqtj6HjIGUYBUV8P7XIZ1Wpvcjr
KLocO7Fgw4dIT862XP5CztAwv2Su6P9BTJFaJ3rukOg2KZfXZEz2tJQOu079P4ejh/x3RoOxTRO5
Dq92k7qwpREUqB6YWsyGGXJf20xbG6+/8sPoAYI/0qrxOi82gF92PoP0vzf0oq+Z3NdszC6zhr6i
aHBxzbKjiztFzkNWaUO8S9hd3Om2lekfe70qtRPjJAs+z1ZHC90b6qDaBOHX9ZWWt2ANdTn0FJdJ
y7+oAgGnp2Hl3Pbyzd+FwhETA5UDHt9ihgRmPEGIfFP6/YpXSV/ZY1z2cR5nDeSqFsRePMBVdeKD
N+5cfYA5JBMm6YAzLvRIIzLtx22/0kqJL6Ix1drRzRDhg1TIFu2zZZqb2OK6vpb4yiaYZVyoi5hw
X+lpmPnpYiH9+60vr/QP+t41UtPWIEnq6ZRQs+ztD5BTp0Oju6wbM9vWbZ/TGqtJx7Y3OIBhiKI2
7HfWvNRg3sR8vJLEpK+xmsnoISqOHT6oSmk2xZnOoqnciXdumNHRLAjptvYJ2+l3xYzKEFVxjXyP
HdIIAyNGSz670nhjZvv1of3hea6pjXpFO9OtHXl1Oenc2wL589LQLDVawAIRjZ5WFFgDFjl0u+2L
G6TB2Z1LJ/BZv6mQFcAMOXt7kdHc2Uk0f6ioBnwQThl/y8uME6rJP5oD7emiQfQDv1VlcjdZMrQ/
WUaYbHQVr+mQQUsTNnD05GITm+QuTKqyj7YlvVKm/30KEIPWWaataXfmYrW0S6S3XpJtA1vqa4Zj
BVo0ta0UExjF+wIqSKHtKEXAvNk0ZH7Bkf5D6TCLJTyggHUxiJzZxXZk7w+1E/1jkAX0VnzlMhv+
6TtaTSkqoVdltya2JE8VdxBTdwaL2ltf6TJ3/OnqqzmlqCyybEb8N1QH3TvTqimv60XsPPQ98uFP
CTwlpIro9Q8q9qi9eKZi/67DVgqPekE6YRfyY3qkakr/WNeQJ0+mpYkdGbjuJx3VEGecGAeYX3V8
9P6I+TW5B6PqTc9/fwevPZ6VgUh1WSWKMUO/x4RPOSH/omfJNjC7vqZEFhTIxlCqZQMxi2MzBt6Z
lva2yXBNhEREFVKwzJlwMSdR1dZ3vbvVbLLGQSLcMyqTBgRrBe2VgS3tqeexv7E1eeWhr3GQdq9k
qTQMZ/qQI/yTaXzOTffnpje6JkEmnTRp+2f9Bf07tTpFfd70QyX0Nzhhr9388u//M2oFZfOAdtPC
du4OndZ8L/T8jeX/FY/MmrE31Gkgqzo2rqRpDgBjXTsbLxMQ08pHQARMWItQs77xEl7bH65jsl09
5PxGtfaahFIcK2prHzoEXGVIpSpGscy5Lqt3QnnDi2qwEuzQ/RbD5DuiABq57WWt5o+KdnGuK2qc
k4FlKovoHNVt0G8cIqvBXQWRZTVtzafQthYyscDeS1oBb0zff/4Q5Jq/Z1MO0Eorai941D67EewW
ZA/Tpgcj1/w9d8qnZjKL9gJ3saZAw7qppdvYLXJN36sUASpeM7WXYKw45Vs5wWTJRo4IXPPfB0gX
dvFgO1F3KRqM2fbYp9dwGNOND2a15Jt1R/8n1dsLFQqw5C4MJzrr20Iepbe86/8M7glQQK4FY3fp
5uEeBbS9HyvKc1s+duoSv188Q2GWKotb/+VtXh6JxMrxxnB+7WtcrfP2LHuhlbK9mBGa14adUEth
cePFV8PUtO3IMaK8u0Sui8qssna5k+YbL74apUrYgUZhorskjvZit15+GoONfnK55sgps/U8ra2m
d2i7o70tU4jxMbWmTW90zZGjzmhhqdKbS+XB5CWHPjg42UZMEaKa378XO9ZSLQCqz5Eq/umW1B2k
uXWCcVejFPW6KJCwNpfMtJ9tCT2UJvK2BR7XxO93nuh5htzSaC5T2bzXTbvdGfVGeItcI+KKIYh7
Q8Muk6T4R22dEleajGoT+UG6q0Fa0VnpqmpqLioFuPx/j+CTc9z2vawGadRoudK8tL2osKNXkOMR
E6wb2y6+GqQuaeU2us3m0o3yFOlDfIqxKW7a9eDr/f2NDniA/u9DXwq91cIomxOsAX+/8+Wz+N9T
BGLT3y+urD7DlBYyMXpj+o5iy5eoFsjwY/Yff/8Jr8yOa0RcEqMNTmePb2ayn6p+qu7SrXRz6azG
aeXkeRlMfJBqTp9Ju2neS8kf2+58NU5FqctmcNPmQp+hQXCUmwdoHsG2JWmNiEMso+EHTNpL06mv
NofdHYrrbadzLJ6/v9ba9pBk2hi0ZDKe3YTqXzNq5RtD6bVvZjVOdbqXSKw7/UonvQIv08WLopdk
s6+jRylw28NfjVfBgWo27cm4ZmFRo88DFNeGvIa/X/21X2E1YE1Tr5watPAVISadZyQwiIoSehU3
3PiGt/HTX43cKZ0ovNoDaG1RPgY0MZAvoBP4+6/wyrhaM+Ncms8ip72LlS5vC1R2eET3rcgiZ+MP
WOqz/9mQYd2o+rZfzCb0eNxL21RLuqCrb/uK1uA4KxldJyHam/5ZhXgxHIy4/z6b5vi1UGU337Y9
pdUYxl2HLIUGt/It6aR3+OgweEzbArzkmiDXp2RpFlHbKh8tElazWh9otnrptpl/zZBTok7w/MiO
viySOycO+rswjqpNeE1pr4ax2Qe9HPWUq08pHEkpMPdgYNkWvCfX4c6EZrTw9SXPpsYv5EeLsUXU
Urwxgl/7/Fcj2MaHpebW5O5VPX6qwm7at3H3VvLea1dfjdw+zsDHjhZXd2ayHCZnOCU4jd/49JeP
7w+L7hokB7LXHhRZ5sh1SjMoX5oRX8zOydHD7EcsmYSQRzi3t22r1mC5TCts4A6IjxD/2nekTGT3
iNe1bYvkmixHC9pdHDFcPYCQeY5nUX3E5pZsWwbWCLmcqBolhGuEOE96HF5AGZD6ESqSbfuO1mnO
qavN7pDFTuh7kCZ9T/OsD6ECsrBp/lmD5Lqih+ln1lyeksjPLtask6EQb2+7+moIY1qNHb1zuXo0
Y8n2yqyNdmgBkTxt+wH672tAMNCKk+Fohb41puO7XA+dp95K5jeK2K8MM2s1iBuVofpxSpf7B8Ir
3TBAahVaaJK33f5qGLudW7tDAVkDq210tglIe4e6YBvtTa5ZclNuhFWOrx9cBLEzh0kH6IL5bdv0
vGbJeU0VWQlSrNA3cv3bmJb5AQN7um1xX8PkEiu23awuuXez0md/GtAwlPWbmPdXXuyaJbdoNcvW
bPhuynq2fIyr7i6YEV5ueq9rmhxVIhFVxjLpgEz4iiwvPMVTku+3XX35pf6z8elEXWitksHPMMH7
PZQ5Fts6szY++fWY7Ro9tg0r+NmhBbur5DDvcstQn7bd+2rAGnBPoq4TjCich4+lYVgkD47xtg3J
GihXRRM8br3mqyngYqIewoXSbxR9yDVRzoA6q7VOx9XjRH6uEGpBTSi3gWflmiinyKPyWvVrJp7y
6Oj1YwjSCZ/bpgf/P0y5KE3xE03LQhVmBUGKSXhC/bPxOLSmyrl6q8kk7wZ8rEz0gU2exNy0G/ex
a6ochCCSkpqAm6dJKL/Zc5n6YxqyHm57ONbvI0oRiQy5QwQ/OZ08DzFwM4k2aRP1m+v8fvE86Wcr
AnQa+mFffcmoZ9JNJFFr405zzZYDHtT2gBDMS1GyhgiFdqPSP297MKvh6ipngHWKoNuvkr45wblH
ZTob9bZwZ2msFliT9K9JmBPXFwgL9jjdQbWW3T/b7n61vIqA2cuslumgARpG4ic5q+UC4fr75V/Z
Jq8lZtXSHLZoSV1cFTpy38BX+gJp3B78IkELZ2jTNrmZXMvN9Al7WVOm/CJpnPWY0hT98gQNyt9/
keUz/8N+fx3FjIuwsfV6Mi8CmMJjYun43FyL8ARfQxwdb9tMrUVnETw5hV1huAyT2XyLJmom2IKy
ZJOGSa4FZUk4V7aLw+oStSM0pyLXyJhPnv/+hJax+qcntBrDSdxSxp8z/VL0jrdTKqTnBsx/2wlo
rSgTTWKHuP2Gi7KihwHNxLEfynLbHlxfD2GvHPucs/SFWsaAhJXAH7/tUu227cmsRjDByIEXh6K/
ZAPhb9jIg4M2h9vW87VyrED0a9f51F+aNvhJrHSxC+1tSalyrRhzuzCM6ngMjlMR2yfMlMY7KyaS
edNjWQvGJr2UYSf14NhEw1HV0Ofq0Hradu1VUbmwexgfDe4lH+NU6WtOC9DJ3Tjlr1VZHJ5grugR
V5dFfKhb99nRvDcKC68Mo7Uoy8lsva0GjfqWwg2Etx6gaJWM2xbatSgLW/9gB1E1s5jMhPg0Q5zv
t0bJ4CH5fRkXXdvMbSG599KoOl8T6VGIfBvCVa6jdTEIgJXA04CZbZRq1xdZfMrRWmz8HFejNM/y
niSGQvuJT2hAy018SqtV+bZ1dh2oW2WlXpj1zKPJ1Oxhdgc10zpiW4liLZVCxGdkY0Honl+XljhY
HtAyFWb6tq9mLZbK0iaHJT5yeegcxZGk8GsQZdu44nKtluqqOk1Ui6rNV7ptfiKQejou8afbJve1
XEofomhSaa/9NMdR82MvtL8GhJ5uW/XWeimiV01LQGPhzJB2uLHxCX2o7aLa+GJXi6phQ+2a0qXa
HcOq81my450Q5bbC31oxhX0JoVRRASUQhbgRTdbv+ljfqPBZK6TEhE+PP7h6i7kLJwqH8GZIXzbN
8P+TPpoGptPicr6NCrLMjHbaIUAFpuXGz2a1Me568jUg2Kqb6lBhhkmezb47a3iHtty/WOuforFx
q6Qx5SWw2+9uGJNVSd7Uxou7v0/EUCGMpo5VeItHd7onnNM+etWwrask1gKoSOARaky2S8OAz6oi
svt5BLe78d6Xo8R/SjeBZmqGU43hDR4Qpi2+zmNtZT+2PXXr94vja+4MY2K+AQ/LcceFE3OYq41l
J7EWQM2OvtQ+bHWLgzK+wtmY/i3weT39/eZf0RyKtQRqCrG8JMCoSL3AyyiOhMu2xYI8w2cEutDr
T1bjcKJSkFvHDzOIA7nTBXlIllQYSv9+F3/eoAhPXz1C3I1SkRV+AYR7HVq2bWOzcU8ovNUizJaq
Byw9TZcqnecdPKV+Xwfupq2y8FZDuuorUAgjtWMluvBEALd6wfzpvnFCWb7P/z3/iLVWyk0dbWxC
XfJpdegw9KpP78Ix8vY5njyCXnMb0OSmV7AWTnVxNonQzOMbRrocoK4Bq2LERLvt6qu9s4i9QRV5
m99+JZl1OQq+ftw6RNbKKdGUODJJKLjRqo92YCTbq74QELfd+2p8u1JYiW2I/DZ15POOjjF9QAiW
b/v019qpJlRuoceFvGRC6fuF+L8bh+6tWskrA2utnYK/gXBZucltMuKFmNBguPXSAof5tmezGri2
U0Yl06m8qIavBuC4eaiHbdEQYh2waUK0pkiliUsFR4UpaW4uloeqftutr0auBjAxbp10IVMG7yOz
VUc8f9m2732tn5rspSrlJcVNiRE0CsEE4CGisR43Xn+1GFe97lqAdfNbhjl5TyrK8MnNq2zTHg5i
z+/TMdx56JJjk97MojjNYx0c/j+aBfJXTN8fZrV1xGYi01qfbXO8oEmWzxXkqXs1ddOld2Kcu6bj
CDj6BXrrjx4KjX1YB3A7wW9L884sddjWpBCJU9WU1q3po2Svgcm9mwboQu8Ks3Oe7KjDYh4EWQxC
h8D0rKymel/QqI9Zxlwt2ifmjIV/6FpIJQPQhH0250B83LEkXsCUOrVEkbXIl6DoRIcg0Gt5sDrd
uxB63hGFIOL6aeo9ndZt5RaP8eR030aZ1/JU2a2hP0wcNc61xiEBF2mzMMjypiqjO6Vkr35Mkeci
fJ2L+odeEBLxbNtdfB4K3braoyZeRFirn1ZAjlzhdNUZDER7VuNUfPKmadoHemdVVwjPYnrXYHoL
/DAncMBPOEZ9sAAAPMGYoNludYtfO1xi3EMFkCcDc/YwhYYwHjNhuHuwCBAs3Jkhm9tIlB/tvEuf
+6ZpsmObMVPszTmJP0qPyWiKAuuO3IHmUx2D+hGOtCcIysNsfHN1hdlSaxcOprUAUQywuWBljPnq
kRxT7mBKWPdSz/Dxk03jvTROKZAqUimw3JB8h2hG5qNTGXtSoHmzY+iK4kcly/Gbbvb5wRULjsQc
k+boNK75XAL//obCTOyHyCB+pHWa84yS8HEiPG1fwld4Np06frCoeeCN9zTtB+Q104Mp0WrBIc1c
0G9ZOuvnEoSIuy/cxnvXTIL8dUsbZ8v0Y6AD4b8pjFcBpXsIs5NReUodIVlHtyQdwfiZbWFG7027
A8rUBdG9FmqKz8LsTrVC8fMpSjp1yOXUkGQArGTunD685F4hvWvUzc29E5Rm5jfjpN/1obS69zT9
rPtQuAt3RpOOuwCXrcivO71Pd6Wy0XejHdemu0gW6XUy2+jd3HAitEXl/CDgpLN2Na528IVj2DxG
HTPxrk2LAH8hKpvI74FCjzC6cjEejdRKT6HU8k9eE9jXqKxkv20xW4sXGcRj6s21vEQZ4bk9ptbS
etPd8cpmaC1ejNJqBMHTJDd8a4Bja1sWlxlbzDH0ZBfuRqNsk03JYWIddtsBvcv6tsiBq/BkmzgP
P7SwEz/+feVZNg5/mv9Wi2bnlBXunVxekPPYh8mwoGDl0izfG5WzsRfOiPx9DrdA3ujgLvvbTEth
77YYJ7LOePr7b/DKtmKdejvleW8zNfKec/trJr16n48b3QdirWBMHCByeZ/JX421hEriLnZADP79
zpcl7A/Pfh16awD2E5moUuWnxVx+ZsCraI9a0noGfA71JU7cwzCOwbYKII7R319DlI+zy6fU3zBK
BsDTeOu9CLelyoMx/v3qASTgvtC67GZi1KgWIz/hOcYbj+qVl7xWMY5yGutSOd0tNTJ1z1zVXvvG
2db7FWsRo5uBUtfSorhpRTXcD1IbP2cs2dv27GsRo4s+0ikUx7Ksb96bsVnuvPJNW/prD2Y1fmH7
lARx9f0NCGHuj4ELmHJuP/z9A33t4qtxa9atCR5JdDe4RSBV2ujBHMW20EKxDsKF/lJpAhr4bbDn
/JSSAE2wDZj0Tbe+1i8GmakauOYclDBqf+LbXMBx5hLxte36q02vmzTTLNuxuCUBkfW66ZWV743g
6LZdfjVUTc3thJJVdhsUDtugxJCDY8vAKb3t+uvB2ivL0rWsu9VwP8q9aYbjj5kg0C/bLr+sNv+p
cQmoMaBmm/w2SuMahkF6ZKu0zZUg1npFE2d4TEB7fkui4KcynGHvLHlQ2+7c+P3Oo16YpWM22S3G
+HiCLxtdAYG+hcF4ZUCtQ29lFTZJF0zZrWgFSeRDT3phDxBo272vhmsTEPgRef0E98wWC7PRAcBs
b9uGWKsj6hT2WUitpL5FLpm3gYVrK0+3udXFWqbYCCeBrsErtfL8yTGSn67tbBtJa43igvGeRhiE
N0drelp2U31NCYTYtslcaxRt8rw64hzrW5bYxX4qIT879fRt0/tcKxRVUdUTm7D6JkdyBQ1Aqb5m
mZu0m2KtT3ShOudAWaqb4TjtTvdAfovYarcVNNZxt7S9i2wY5+6mS13/bJMNQLl2qt7YtL4yjNZ5
tyMuWdNT1v/h7NyW3NS5LfxEVAmBhLi13W27nc4563Sj+tdKR5yFACHg6fdw9k2itOMq3aYqagw6
TM055vjMSzmjbTNDQ94DlyowTEq9IxUStrjrsa2/cPiIH4qO/oNm6+3O/nIj3vblidvW9xwmfjCr
rZ1+000ALe4FGjnfUyW27M4fufV+vLUKgzpw0FZrXnQ+9g+c9ewAj7V7jUk3RvdViri69psYlH5Z
57V7oDOMCQ5RVsN+NWja+zJFsXRkU7ICI6fLv1Ko/XZMN4Hnti9SNKBZyriANVvZwCVdLoDTdipw
j/Q1ij0RW4VKL65q1s07qJHqR9Ri0rCv6qNvpytHEFa25mWp0UyVUvTjFgkaz8Le+vVr/3Bkq6tr
v4Yx/Eu5oOnD5mi0jqq7PZy35kzy8+gWCBOykca8wBCg+3epOngRJxa1lbCHpz8P7ypQOKph6F7A
0vji9OK+0rpT//5+8Bt3fV+guAK7liV0mYDCRHvrgcGc80RZNcAbocz4u3wK7JeDx+jPP0MSNam1
yMzLGrMXN6VPpgyTOpFfhIqRQV5wzQ3KElAJgCy07uuoDCs8+dpEQBHRYpO05oVIGH86tETCi7AK
i2p8ZaLZLFtm4NbKXZmXX109wHG0nx2MPH//eW9MTV+TCGyVyqJSicc6AbpVsIk8JmV8b7+/NboX
CdN2sHm2Zv1LTMfoktb9+qyL9J7J3Y3ThHqLdikN4AqWNS852XrQt7jq33dx0wP/VU33hI+3/oi/
dmHTNAOoNryIER6az9iVAQ8wOu7gyQwo1uewz+AtYbn1Yu61zB45He1j2U/0FGppQnxzO9ww4ZwY
r/TiVDvtNCzGATAt72hYbr0fb9VWcaOV7qPxBcxJANJw2tbfoAKqkr1eW8DBgt7PL1rFVCBk68z6
pAy7wAR8APU2tCztSxU1XJA3yvATZK5tvUfVXcLAvocRcNjDe9dZHlteyRQBW2+S8dglC3lqqvFL
2ODeXVazYsvyltcvpYb8VADj/CHOAQIPG/361X84F+kg0hlcIJxcrUZ1IuuX0zR3f/x+8BtTx5cr
RpRNy1TP5qVrUZpBoQnkuXYkKTzZC31XcXnjAPNli9W6sS5RKdqYZ0B5o6MRANA8akA0YT2vIeSH
RzBAWz18+w2kFNE0vclZpR5LoTgcw2E08udwlV3AXRd+21mCi+DwuPUFdBqsEav+Mx5EcwZMbwQo
2MA6ucBRf7ErjGWnAahX53j1FVzQ/p2Cf3p9Rge+m597mC9PID2mKRArPZ/5Ez7aeIA7oS4u+Acu
P46TzcQHm2QyGuCET4F6rAmD0fwWb8ABJBUYJzCgzWA6CyCvBgJ7ADtKCxhRI7uxRvPDzGILsuhU
DjDtLhcUecLKkr5Yky4Ktr8lCgDA+fG9yPF6ovnejvtdmP1KZjj2bvIAHOiY4yx9MWCMZ2/WjrqP
KhP6H+COUMDjUx3ZR/CMu2bXqzpG62NPRpSjYGUPaE8aNY+K1XDCBFYZiWT46tb6IXctLLPBnZTH
tCxyuCMb8Z1hktjhzdACp/oJhB57lPXahakHyS+q0MilkFWCPSpHGHiNEdS4Bb+3eG4crb4oVKwL
T0SqcIMlTbyHPQJ5qGLx9fcr85rHe+UL/CIJhd/IFcw2vsD7Gcg5ICXcu7hKQa9LmFnqQ40DEAyJ
Wi9vFqGWy+//6q2f5O2TQs1xly/Y5IE3bvZ1AeVfn8x3VK63fpK3T3bckTFP5ullMQ1Zz3aawBUC
/hR93X2agfhAdVmzIyqnyTEe4WUftoP6ElJYY1cU1T5Mgh7dB7RHKTzixZ3D99Ybu/77j9uzbcQC
PG16wWT+pCYBc0jgwcPOXF8/Ci15zHqw4RCTkOoIQWNy7pfizgy79eRewIPOpEQqzfLHVru364bu
02CxN/HVoyu0NjOAa/H311KifLhH13tgTEu8gAc9T6bhGZ5c9ZM4tjEYB6wtgxpnWe4LR2sOfbSG
rPMiE3BAatQ7P08AHBwDVhhG9/L2dcQrNy1bDktzGN0C3DqjATi23Z3E96trDMN7C7jVOS5wbLo+
/CSjg6WAkwg9gCUKPSxofwWQ42uyAsRR0Gr97/e/6Tr4L3sV/qi3sLkUq5EWZsBmIM0Z9hjmLEwk
Y7j+C9wK9FgUH7aZ9yETF3/Oi4iMJusaoQfzAvvgr6sckYGbAOL8/W95dVVg8Ou//7CeR44e9tZO
6QUo6ninr+0PW3zvXL01uHeT4W6BeyuoBY8riekJYYK95HfX862v4K3nWpUgmLQcnuAOrjQHl4Ir
6Tp8kQNS/PqftGrZHx2gbyHJYbwoL0RYQZlacsVxbd1i4G5LCKyzqb5Xmr71prwljjYxG/fQkj5S
qsbDylALie42L70aj7LcV5JKcBoQK14Bl7ZGQIq8czVXf9JMavQ14uXtAGPly7egCeVrSduyTPtu
tuTSGkcfpAYKNVnSJmw78U34RNbKpJmoQI8Xqfd07asTgwTkEPbs/sJ2kN8kg1wvMBGzkNNQ95BD
8xM4ureOSVpMMjPV+gQ8ht4DSbg+IDD/Evbo14n1wzouo6TPVtECgTNEDuzGcn0qrP0UNri3jvsp
QoNwhRajHezeB+wS6fzMp3kMKY1gfnorOQJkfWr6HMPHuXrncMEHmjGZAl+7t3AlVG3wmzDq2Drx
vu7JN5DyHsPei7dqWwbar26n6FGU6RbtcRUGYCkpgTINGt9XkqYLWOTjOtg3NUsvq2uQgxhxvwsb
3DuZpYrKHlli+4azDMk9vkHlsasI8C5h43tHM6ElULjFytSuaNBAvYwdCIt0+DdsdG+pEtDUwNDq
MTqgmvoEeFB7WKyy+7DhvbUq4CKlV9qaJ+yV1XksHP2QbdEY+Oq9xUqbvkqmIU0uyL1hU14Guu+2
ezvBjZDI16/xUgJK3BIcJXD+qJ/N1AEG6GA1dK6rDZwE2edz/sGWWZHtr+WxwN/kLeJUroxkKPc+
mcK8Q28WtJS8+hD2NbwlDApkodICvi74HT0g38m0Pi7Yne987O+2Da8EdL6kDT1r4Mr0arsAOQ6t
J1CHByhK6+hRW4AyL8iDg5GDmLhj+wYcQLETQMeKI6BU639tB8AZWdr8EfFIBm0vCINAF+Zgxh0o
lDYPLW5M2bOk8dodQF+X9YOgVdY9gBiZfl5q1eqHWBbt9A6ugKr4iigDSQWwIKdnYKHcg9lic25R
T4YRR98B2Flo0MsOmwBr4XkeOECeQS/Zl94Bv46UVV3I7/cjBzTVCevrnktM/nrI7EvvNDiZCd2y
8qigHt7OvbG2e6xnDlMC2xXonOpjubpzsYnaHhWLwYGGhLUmQWVIlvtSPAk+OXBaUfRodfZ5VPxs
6BR2OPo6vJY1DAatSh0FZYCUl6yJHpFLqsI2Ol+JpxJeMF5LTK8+md6lMa++5Q14dGEf3duJylgK
tqg8Qkd+V+/aHFf5qFm+hA3uhQ1pPpXUIr3xqEbuYD2O88uMQQU2fFFvv3EDTN+Exhdty4kdTJWo
PbDJIXkhDO5tOK0epmLaMkyXlb2gB3TaLdV8CnsrXtBgClBklxhBA1lQFPxu312q4U7T2PW7vbKT
+TK8MlrE5OKiw9V0Ww91CxW2LLL3QU/uuwbWAzLl0+qiR5rpv52K9K7HN76zCd96ci9cEJx0ELxn
1ZGOIOTSEU3bEZnDDhDfMtANq+pj1UaPskbJAizSD7xLxrAP6tsFOkCY0WuVtxd5NZFKbBI/qMYG
Prm3QFE5mGEjZdoLQnrAVnFo7DcXeD9n3gIt6yhqkqTCB+Wm2pcjxUG2/O/3k+UaKb02E731Cco2
NJQqq482mUq2qznLyy85EPDLbjAEmOff/5lb08ZbqU4UcNtzrr2QEZ51INaiFDEOIUUHlvsavDqj
IBwuc3sBz0gfSTmRh8LVYZcHX4Nnk5IKgxsDmm+LTPzVFslLj0UVYs3DELH8fB8UxRAnrojbSzpU
1dsWd5/PTVIPYW/dl+EZJtAplAkcG8hsAyAUx58iCLfCXruvw0M7arWJJGkvli4rkp4qf4xJWO0V
b+Y6YX+4KaejdCtbku44xpgxpsqGw9SHCecxurdeHRt79GzhzZTrlbe4rsty2roKFbKg+e5L8Vqw
TCd0fumjHUHWwsX5U7SEefnj4b01q5tNukpv+ohGfL5vCZy7sbndSdXeWKm+Ek9qBehwjKZCms2f
bI/ofeB38Yq3BvcOVYEEvI6XWB/HKfojpRlysXOY2onlvgAPXVQsX+nWXloN9SAf4OC3mSDDNAzu
LVSqVRlFDgtVpNv/WqM5mg3D8CwY3DtURwcmFUUd8whHNrVvoUU6ZUNe3ilw3XjpvvyOd0XT8DXH
XCTNxzqBZrNwQcVGPLm3SmHiAuOZVoMpPSGQkQWWP5Hrt6BF5NsDtgYge0MBrOZICRlJ9SGSqt+F
De4dqjUyQhuuqv3RWfms+utUdKHp+sRboS0Fqm1CJHCsgQunNcDGxYawOuzJvbN0tAO83WEWenY5
GrrNAElikaMNM2x0b4nydmqgW8jRCJs2nw2r6l2cmSCrTZb7cjvRdUsdx64/khzrvzfmAN58kOMx
BveWaM26mLQq7Y8rZy/SoJ46BE8XX24HQLaEhDU3F9pDh+XM0D0t0V3ow3c/u1fCMF9t185LVq44
457KCmfpuAJugG7YZqn2qS7JR2Ji8TzgJPhPllo+pGxG43Mt13iJDnV8tSA30RjVD86U7m0L0cf/
EvzfdzqdoY0weUN3jdwEee4aovPnyaYiNbtJEt4eS1yrDoOQTt6ZnjdyCL7bIM/nTU/QgKDB1E7q
QIaZ/OVMpc+i78bHNIkqs2O2Mk+COXvs6hqBeNDU9WV/EFsiUl4yTIAJdQFbX88uF2Qth9nl7Rcr
7QZZbrQ/otcZIHGH1prArgMM7u0X4GMLw007gIiKekk5arZfFhKWMfJVfmmeMQmLBnPRuUgfSQ9W
5rZy/UfYS/f3Cwcgdx9tw0U7HOv5Mh2GDtfZoMF9dV+qVM+XYRouJEOxOHVI7dZmvYcSvXEw+vK+
WtSwM2vQ819LbKTjhDNgIIFFAR9FqxKGXo9hGC7jCmWxjRv1rseKC6vF+FaECP4qNsM78bIO2I4A
iu+RFSru3Ruup/cru5FvRpjOE2Yk8kCXdEqhqzIJ/PDIprunoliasBSIr/FLpwReOl1XntNNKjRn
QgFgePUxbN54i1WkTWfh5YGwBL2lqgFcrJdZkGqT5b7GbU0zqtSMhime4zo+WrCGdlPTpYFJUF/l
RgeYKJjcYtKn+j1yZ9VhLuqgLh48vLdcy4wKWebd8F0BA1JFfBzyKggKwHJfeqatHrNFJsOF0j56
NLqIyG5YqjioIRnjeyc8/DLYMCfVeGk5eh13dQZF/bSZKLC871sSEjiHuFra7anUOIVN1nwUKyq0
QXPSNyRsM+nGeMKiIgv7aLrpU7yFTslftGSlBFp9ioeLXOhyKlma7ZLrZhn25Nf984eruOjjWOWU
DZe2XPM/EGflb5ARCYwJfTVZPZYL1Goz1uoINRnS6M3+/hXixk7mmxFy08TczaM5uvW6y8AKTJ+6
UqXfFljCBQbkvqqshq+SzRp3/QVRfLAD/VNcSedhL99bsMRxovspKc56RbN5jT/2NLdDkHEWE76q
DAS5SRd2K86uyZpjmyXknE/jvyGPLnxRmQMBoM4dLc6CoV6nIziYb3VQbyye3Lszq0kDHFkX1TOM
ZdYdfGbgvt7mX8Oe3Ctbw10ZnnGiN0d6bYdLe97vl/6e4PR1Pz88+nWy/rCeZIb2tJUN41PNrzZG
Haqw7UFG6NmEqwnU4brbkvM46uYjBEfi0lNcJx9xc7J3yiavLwrxi5gsqh1sepryrMuohN2eM0n1
YLd4fKtXYumdlPitv+KdwTKqB8GSCQy+BP2QKNPSv7Vl+b4nJMgECy/SC5tdLidYFbn4zIv0T5GK
6tDPd+9kr0eHwleSoc8D93Zgr84END60/i0wDNszEmYNjIf3FnYai2HNYYJxlhouLbwgGnZNIuwy
LHwxGfylyFCSMT7DG/xfKie4GQxTlhaHoAXiy8e4zqMqmkd6dgs8FZ0S4m2VlvdMWK/n+a/xp/Dl
Y20LdGPtpvhsq1TyJy0rcukM8ssAO4721IIm/mGCEuAd75rEBm20wncobCk1kzBZfBY8Ki+yG8Yj
22RY3UwIb80bzlI42ZcFOHZITsKFe3yAZeHnsK9xncI/bCi8lXEjwV2+cMjKPgJpBMZz2WRBGWHh
GxSSSTcEYq/iDAO+1n1qu6E6SeXq9VPY03urWFTTVkG12T9R0cHqTVaHvIB5adjgXrIsglB6IcuW
nodRbvXBin5RD7Zt+8DxvVXcIjgidsF3pdqs/1mRqAHtRFkSdAEWvrRstButtiFfn1xmYZQNNfMu
Ac8k6N34fFdeUViBaaj34cjH/yV5X+o3EQzeojvjf7/LvbKOfZPClRf13CUMVp9Dh+IiRRlNnFU1
yRplTGK2DTa5zfY1KXGb2rVLu1wGlHzSI9Cb+o+ODV1xmJKlIX+wraAWZN58Q59i2I/3jvh1NFsF
j2N0vA+QVPDE0H1GZVBSRPgma9wsg0vHER2Jenz+PqWZvquDuq7q196qt9pJutgkIj27tANqS7Vu
PlVw4wp8Ld6pbXnd5cM6sDOQMAStxVcKdd4FUd2YyLylDlZ2NJtNqTOcZln5XJop0c+MB/nhY3hv
sa9jn9R5Qdm5dq57omkTFeeJxZIFZdKEL0CLo9rEiQQbdodc8/y2aLsJ+L7qHjT0RsT0i7SLDEou
EVRPjSP98KVaYZ3+tjZl+aVjq+6DwNFM+CIv3pu6JkqyS8q7qN1xWdTjwZByeEiGsgyC3OKvePG5
bG1c2TaJTo7Mf9VqreExHxie+1qu0VYr4TG8YHethA5fz1tzXPogzAee3D+qRzr1jaL2Ynv3toYn
6V9w5Gz+DNp2fE81CD6dgjkiHt2NNDmkCx59TgL3He6tXpfIZGyTnJ2VjdRB1lc0NQnjgePFeKvX
LQIg4ZZGJwIjhgnYhgh4leAbna/m2kzHYj4NeDVbPeSPzA78ASd32Mbm+6qRPjJjE5cYfd5a9dA3
yXjOs7CeOCZ8RZfObVNLo6MTjBfhlTuilMijITsFzZpfJF2Lxot3gwJjEwlN6dC4Fg2B1Urhg2DJ
6sQ8SDy7abtmO+gVLqyHok1fwh7eO2lLsbDRyQYmo7av3F9b08o/4RMaFp36si6a1y4ym5zVjjPo
ugSBUUUgYQWf1TtrtWxjIYsEo6/FyB9wpUV0uuk7F/EbJ7kv7DIwrssQ/PLLVWvBWzTIJEDaHsJe
u7da62SKmGgMO6Vm+ZAuiByD4xuf/mpXXYPDkZsnlfM33yWGuKiFxU6+mmtN+LjCMSw/jzzR8IiO
FPK7TU7u0ctvvPRfBF0Qaptxqt0Fud1+BxUj2Sd1mFQPKYefb2K6gidLyid3adGUYKh2yH+HmfAx
4cu5VlasPJ/gFAFDomXHbSN392OnG8GHr+YCJ1tP6DIbj2nrqnxnaGrZw8jb5U1v28DahvBVXWuK
TlCmRnaqm2rYrZBIfGNIQIYdrr6qS8WDAg4pM08o7KEg1hag+jpdhd3FfE1XbYAtV2UHLHpKc1h+
g5bYt6FRvS/qsiiTr21UuUtK+ve8T9yxqFcTVGwTvqiLrvOYZGM3oeNMPo8uyffbAPFF0Ebjw1/b
OhpptMXZ2Yz5ex1lxVMB59U7d8jrIfHKZccXdUlRoI+zL8hZYCM46IrY7XG0pO+fYbkNqnhTx6L6
J+iH+BoviVZUjUrqdDTsKidn8LXHP4TNHl/jJUqIMeRs5CmtOSztqQS+/EST1skvv3/6GwvYl3nV
LUQjWTOxUzkI8hk8p/xRFKBIwcM9igK/ta/30j3Jq4am7KRX3MV3sEZp3zYxqoi//w039mZf8bW2
jCloj4cnutXtjlLoILI1iFXBoEz9eW+WtinbtQfQYPedMuPYnIt9P5GlD/zE3olbTlAFlXSejqMi
8sBhaqr3zGVQ34S9He96C5M+2Pmbqn7SAqUgMEPzHSwN7xiZfre9eW2leZksaduOMNksF81I8fka
K297XTUb2Y/wbu/fEeAXkNua4vh/YwYhySyr6ZwNzjXvZgAAvsocTf3wp0F+Lejn/iIWQ7M+VHoK
/abo4ESvQWPXw5YFOWQw4avF3Ci16yfFT6ofE3RT1bw7xoQMbVjI7gvGyoYOS5SUGJ8hc5fWRXbI
tkBhjPD1YuWVWrjFFlvVOn9Cr7V8wDqpwjZ0X8FleGHVXFb8BIYUeh/R8fsEfJ4s7mzp8XcNzCtT
zRdquXxmCwou/KSz1v09DiDEcVV074xOxWcUo4pl56Ji+Tcuo/UbFKvsU1ai1/NhbLoSzdgJ/YAG
iGlJd65K3QPcfar6mOJwFh9SU8wD5GVFKQ9lAu/GnaWw+uEwfJCfZLmsf1PQKOxHdI2yT2U7oasP
7Iu52PF4dEfboAPqEZCf5gQr5eqvNIm5fRZNYy9ll9mvpE/4v26ckzeAYcFcFdEM9K5lR/6KYlG+
hTph3HYlcsz5rkpt8XklCZoMVydtuqfSwEyKUnwq26wNYDkDY5dNSxA+VJYm3yS3CL6A6v2nNUsq
3jI7T8neUIr4kSZ1JzX6Jqr+Y8pbzr7VGYPhn2IdVQcawU3vQODpa15G3nN3Nh01ZwcVOqojDPKs
FU4IEWScp1KmrjnhJq/gYak6Z2EW3w597T4T6Hh7ipCsmsbHcunlanacCCL2rjVZuW9T1Cz2FOeK
gbb6aoxl4nqbdlFa1d9UCiVGD57HBYeoKw5RNa9qrwZoM56axkGZ2Jm6sp/LvOjyv2KbGv7OprPp
zlM3ILwvxziil8rVBhWALp35w1BCvqAgoHpjWlWIXSa65V9dwiGW87z91KhI/mMVLd5HJEu7MwSN
iQVapBuafdkxvuzR1QbrK0fzuXiIRJUgkbDCse9c04Z8tAu0dsMVU2yFKOhDQ4pY7LO0Tac72+mN
k8yXC8p6qyKZcX6SQAm8J2NbfO5DC+u+XBDoRjsQMXIoPbph73hR8sO0VHjxYTuvd9CksnNDPDh+
MmX+Hq4d0wGTags7JX8hF8fwfUx1A0etBfKpOkO9pwlsBRK+YFBiFtTVwvipbePjWg5xt9/QGVSH
PbuvGERiBPZBIrseGhBHSxPtWZQG0eqZ8BWDdaqLDeedPZK10//SOY/ojuWGhM1IXzJIG8Am681l
p1EgTDwX8JRkY2OisPPO1wxKcDNgpEqyU13DoUZE2XbpeKCyTPhqQd3oeRFXQpdAXnJvSFw/TdeN
PWi++06AAFvmsIjH6Gm6fCnLZAR8rUkJurvDIjdfMiiMbDJeCfH/L6edcKtYeJjth/D1gkgp5y5J
AEjfqbnqd9g46T6WSxCcHtPSiwv1nAo2SqVg4IP9eWfSDA4ROQvUrglfNGhoH2s1Fnj8kiLMU7Kp
dhBnBTW/4Lj6Oeg3m5kqMw/iZJdue5asVvX7CH5yRVATnPAlg1ekpK2mJT9ZA7nOhJagzOX3RBw3
rnS+ZHCNNGfLSPKTAAYKzoQuT9XyEOEa+UmlVaU+BU1/Xz1oW1UmZZbhNu16pApN0e0iHppdJtcT
8gdxApH8Gmdt4iT7QUIJXQGivq+uOrawp09+Hh+6xHRgEcHTaxn9IUekZWK4AYWtXF9AiJ6PMU8B
rD/+f8Iqg+cEawodOLp30FpL8gbmKw5dJeC9y2uT49aHmaMI349OoEGTu5i6y9qPzxa9pwfs0FNQ
iJD5wkFpDMhlXYxEZ8P/oflYtbtkqDFHQz5q5ksHYepL+nrR+TmVZnx0WurPVREoaM187SC3Qw6C
YZWfW9xEoM2v50No/jrzbeeQtOuojbU92oypPVfASGSNfh/2Xq47xQ+LaUSGIZolF3gvcCWgbRk9
Ngmk878f/YYyMfOVgfC+NXXRi7jcySuIF88ObOsj3G/0emJTGs+nLjNbqXaxIevffTsg+498zWFx
y1yFHZaZjzsmVhtA7PXV2RxO3ruymss3SRnoTZb5osESnVFIfq76iRPUjnkNl9IqC/TXyXzVoNvi
3uRbKs7CgjFRG2WOURjGmmW+ZFDkekKLe1Q8gw7Pnm0EY/Ndt5khKELMfM0ghUQtLfIGO6mdIGRu
IzU8dCIs4ZL5kkGqkczRKZRY3+10dcLVaS7uZa9ev25lvmLw2vYr8yVPyt0a6z9MA/L5zAGg/P26
uDW6X8Gc21yMw5ie7YggAiIsQEOivKdBMUrmawNdsaq2pBkenl4PLpHWnza5joEPf/1RP2wZkHUh
AVHkPW6+/Qyf2SE6N0NdPoa9Gu/0HWEBMEN1g9EROqdXEmCoWV7mG84haKYDTHv6s+7Lk0D9nu5m
vjVBfq0s89nFSpe0hiNQDzEScKcWaqHHpWnDungy4YXNTsE8w0xpfx7jK1QiViVqgaOCu2PQi/eV
gS3N1jFHyuZs2XyylYOVbXI38Lwx4X1lYK2BXla0wpu/2pmkFRJiQx7GAmeZLwt0U2PqbKnUkxxK
pGgkROFwCP0c9l68tarjZM14XKintYmPMgZvMRoD067ZL7q+3GZDhuam80hn+lZwXIN229yrr2HP
7i/VOl7VVGMxka4s91IRF+ySkvmGcy0MhqJBT5juc5I8uW6CC9bcOljFhz089faZstqKso7J/2/B
KYGp+UQDkyOZL+0jY9JQJG4xuu6QX5BNxI79HNj1juDv54fnumVtkSdruQNl4JvS2/hxjlseFrX5
wr4ULGYB+4jmbNv+D2OAbkruOrJf58avufTMV/OhCoTMSGeGc7swt/9e25265l4n6K3RPRWfaeBQ
CmRZ+SyRLf0mqnSEcaB0QfoXZEN/futgc6LpZUsbHE3ug5O0OSZD6A3Fl/HJZLNuanvMGPj563Oa
NPpDYvs5KBWY+UI+0AB4tG1YTjrR0bbjsJWrD+iK4EEl+8yX8glWIU1HSfls5zp+LntGv8wgT4Qt
Vl/Kpza8EgKXxrOAJ8NeSDEhUYocfBAvkmHD/fnLyoj3aM9KGhj4JeIiil6+m5rALd6X8jk59W0O
QAe+KZxckePnK/DjxT1nzhtz3pfyoeXHpX0Jy3Bg6N+N4wZieG1EUIU785V8mCo24WARncuKqOeW
TuztkLGwOeML+daGb0hjOnuCIyOKKivkn6jSz2Fzxndna1lelYSY+TgaWGujeXvezXHgxdaX8ckK
DXxzY+0JmnCL6+cUt2o3VE1gUTPzlXxII2CXnAd7Uqt7lHYlX3B97f4KOvt8IZ9QQEABU12fFVnM
idNuPPY6CPzHMp+Oyodi3iYXzWe4mU8PNQGtfu5CQz1fyqeHVNNZZPZcaqQrgDnajjED5yjsxXjn
qs75Yga2otUQuTniwFoY7uJgbqzTX4R8edKraXJwEEhrdhIqK8/JfM/u43vd4pVz1Vfyib7v3bxM
MIdYusrtLS3As2vHsi/2xgIfWzZsOa0GNYgq12icGRNoXB9M0bM4BnEH0rdD3SwQGexbRnv+Tsd9
Mv6ntiawcTrz5YBl1o0TLMrd8Vrr0gXOBoaC6Z3j7XoEv/bzvaMZ9vAy5nmG5cJTB7tyukImkyVj
ue7bqkHBPOtHsnwMmiW+KhCO63EvanI14hiqv7Bvdcd1aMxj2OjX+fPDBdhyUZEeMcx5VVH1UIK0
cxwa8i1scO/+i3h3TMkmLeoLNkr3sobp5uMQFWHNcZkvC3RlN6J8vsznlChQu4Gn/a+YQ5enrwuE
AFYWlFfruYQTx6MtmTiM4GLcWfzXIPG1OeQtfqQ+Czsmy3xMqylq9zLKlNhZrdSlQM/2wYFtd5zq
BkWBoG/hawXHmdN27poZCIvmM43BMG3msF72zNcG6l6qmYhswv0jnf9y8MV6zMYtCTtafXGgbV2s
hmqbz7ifQQ6SoyaewMPkzlq+sVH6ykBdDMKwlOHZnSr+cTWoyVXa/hf20r2MNOpGlUgYW87Y7T6g
V3Q9Z2ZO7gQ0N3YhXw+IntxKFCK2JzATBvSQy/KT67EOyhLmInvIwwJjPl8bSOTWuXQr2tPV3s92
sMstbBHES2KAov68Abmt7pMmH5ez25oG+iA4k8HVMUi0mvkYVrV17dggs3fibBX1niToUGBLnod1
oMIA4ueHN/C2YHVZQ+qfyfJS4275MXKhUZmv8QN6ZozaYdPnK9pVtsa+gRRK3Jk9N+a9L/FbbbaA
TdUvZ7OgzKNElz40QyCQKfMFfjav1TjBj+asG8p3aCNoTpGZmrBcvC/wkwxlhK6MtjOHMeRBoQHt
Ia/6wMG9NSvTpUgZaA8nNJJOe4juqkOo3Vjmi/sgvcv7ZWyWs6ZtdyAtZNSdCbwm+LIq1fRNhvpT
fHFt87lMehHMNWPI43lTHfXLOCkiGAxE4JN+7wyB0d6/v98nr4KDVw5D34VthB2YsSSdz1zYTqDW
CzO5nRvgmLQDsq/sHjMy9W8hK5zfM1XQNqg6Difkn39TifJykTnmzjIB/GDPuwxkA3B/hrCbjy+4
sl06xXMDJsD3Wp0dUBqHoPZeBHFjBft6KwoDGTZLu4DKN1R7taG3C4jXsBbVzBdckQ68imKk7kwK
bY6tnhHWFuCgf/r9F7/18F4IDZf0cjRkxqtxnUUSKuH7Pgvc9n25lbZdlnRweT+PqSIXgkvtl2EL
TQ/5citqChvTiIxgkeT93mUVOXRu/d/v38v3PeyVpeDLreoplgnWjIGwGwmSqHsax5IW2aPWKv/a
wZTdDrtS9kl/gjBw6YCvJFfXDzLQh6GTqnsjym06tHi9H1rcl49ASxXQyHIFt5PE6v1QwMP4pLRL
3mS14S9FpMf4geW4Xfwfaee2HLfNROsnYhWJE8nbmREleaT8tmPHTm5QiZPwAIIgCZIg+PR7Tfa+
iODIqsJ+AFMwBodG99drneu6LSvXtt1PydJDXuF08xpEk6woirgdF7JeMOaGDcS2uEdC9wMl+uGX
JI0MtkLUy00eDe5M7Y9wX5f3IEDLh97EmRLkIeiVuqbvQAIvoCLgStoqNGwO/q339CubIaS8nJ3d
6Ce3PhZq7588HFweYh0P8hDywnI12rpmf7Rtk521OEgFrRUa96wIEa+UtnZO6L4guQMbd9+B8eJt
/unHm+G1eQkOCbsA5EVTn30k+7T8ltKpuRf7EieymIdkl0vm3XiHRGNdz+MdHjHlw7CI4o2z/7/x
tDwku6DhDdClOHB+Wr08pmyo/2y76Zb6QjPSG5Nf/ve1GarDaUYlbzjuL2PpUT+vBcSjYGW9lyck
P7r+bKDTlJzSgbNPUs+5eQ+D96R844+/9uOQl5cnEwoFynpyj1DYAVd+e1EO6JGOe5aFsnE1bU0O
S/ERew0aTYKwzZ42Jcc4KY885L8IhXCY23BFODMVd/CW7q8NHoJRoxchAAZ9NDksqdke7ZaWT079
owUwzlPc1S9CAgxtCrlnsOZ9lAKttJpO9WOSxrXpIo/18ocVqwSC3jiL4rkfvhaNPv7sfZz/iggB
MLzGdkpSjt+1QP7z3JZ58o6rVEZVEFBifjl20/hm5cdxGztrPspF2E+0LB5ijiMRAmCqFXSAztrN
lXqtf5MC2uLjCGe7uK/Tl0NnkGZJTDNi6AsvfyYJLgFHoBgc9/Vgt04dtK331uLr+5KcrYazrEdO
5X3c14OKlkr4lE/jujzaYp+flEOxcgY/H/n1IEw3c54MrOwtSloHHvEePT9FG9dRL0Kua0V5YlHp
4B7VoeQDJAf9ZSnWuJ5NxEkvf9SVLajcjrfcFQwSLjW6Q6susp9ehFwX6bcxGTxBGhrKNPo89AuK
uHgFRt2+ItR8K/Yd3t7l6q+kQF6AuRbG4gYWVVFLJuS6PCQPm40vC7J69Rfk9zxM0iMzJ6K43Vn/
ymr7gx072r8QOEAbCEZMND91nbeRQw92amsUegqN39BJVufV5BFlHzN8aOMmJtipaZfSfptanDLp
gIzYNMz8nB1xDiYi5LpcKzvZIhP86AWzP6Ekyp/RBxeXmBEh16XHMZt3d3u8FNx9gEuNgBNz5E79
DurKJUOnWIehwzfxznK1PSyQk42a9RDqauWUJl19HFcJT3im0D18Ew2M+0lDpsubTedb4zEtmHk0
RS5me+ibSdzFjT0IkwUnMltltv9T65IjNmuSxfWFw6E92EmmgxIc+kbRMIkA8lzwzcEIy+Xf4oYe
bNTC0TYZFdkeUxC35znfjzuvUhs578FGreUx195PmHdRgsFnN1+CjMU5a4lQrw3nOjiudvKPrlnZ
3drCUqff3tLBvU3A92kAESJd0yaQNDXrbSfZxb6vWXbAPKZs33idvPb54EoVLckgSwpHjJMvRH1e
a5s/0D0S9EbT6ctVY2ZTQ68KSxFn2LSdFHpML1sXGaCGVJf1GtjkMmDwUBUQdy1M9x6SfCijchQi
FGfTRk/ogbpNvTHZcplyk91neexhEHJdZNR2aFPuH6cp/0RmKKkO9k1x2Fd+15DrMuOeoRKHLG27
DF5/LNNp/blb3brFBakh2AULV9vJevb3XsKEcLX9Wm08kkoTIdbFhkUmsyItlg3dvmqARXD6eNM0
7b9f5CLEutADNHQLaqv3GuY6FZmJy+9gqgoZnKlWU9xZHLJdJrF9oYbM3xcdKFWxGewwGefVLUK2
CwVuPtIEmocnWYLFtrvrfocATFyvJAzBXu7aifCjHmzp79sFCv/S3xIVnVbq76izPqS7FOy7yhLs
/j2IcnWebgDvskQexiHdtdos8wkVmHfoP50cP/5OUD2Pu0dCuAuhL/rgPff3soDrfUEOd9evcS5h
IoS7yGSVR8lfQsGWNS1exLvdH/asHl3cmziEu2pabnbvl+QJ4nYQyR97BrGzdYp7FH9Hd3XHcTBY
wT4B9fwGH3N5wlX7FmjzynEW0l1ygMg0pKVoc7KH+Ih0Vnfq2uifNXi1gknd7LjS9N7j/ruQm2ZV
kr3l9PTa0IMblszKz7CdSu9vva+pRdto9GIP4S7P7LFzjmtJJugRWAegjDnFX/jxPn2l0U2EdJdh
GdgmM2f3hR7Q4QDh9fFLrYbhInmxfe355ivHTP2nzfX409bW+yeqY2/fENwSHHFJbW6sI2T/CDof
jtF9+PF/7JWfJFRxY90khn2iy4Pt9otfcaM3U6REmQgxLfQ+jIPZt/lBb+jLmxDsX4Z8iMuAhNpt
0PLPnEWTPDSxzHyGn+6HVfVxzTgilG6rJXrZajsSHEAc+RU2IAzM3yxovTbp5OWlovZlhYGa6R7q
Gsrr+HkhjKWLLu66DRktkXu30zFLntDMon9Odek+LXhEvPHQfyViCMXb1hVaM8xr/XzDdxhpSF7t
yP+t57LfWFwkHnJZ9SatGudGPwsDPN5O4/7Uo5E9rolahGiWIuRIcoQkz2uadn8UOfIsJCNb5OCD
VDFaxCDmVUtM/w7POlUIel7SPPLHDdEsD/sKURrRP091br5NOTv6u5nWIn/joHtlaYZ6bTUat2eR
N/WzrTvzBxJp/sJJo+Ka0ETIZ02Wg/RPOv0sc2k+Lpyn6NCrTRS/I0Ioi3Herk1ZqqcCZZEPrmfl
hwQV4h+flLff7z9enyGUBf3SvSuSXT+3sAd7V7B9g9m4Wor7pHT7by3QxZ+XifY8LoYIMS1Xr8ga
sUI9gcTLv+lE8ws6L2jcmyWEtOpFjPmwkPoZmbr0BA8rcSlJbMUhhLTqBBmpJmnVMykQkjvmzWfe
KB3V/SpCSossTLkbJfRsesx+7fa0chl6yn/8M7+yAb6jtPgo0zGV3XNhVVmpnMnfuxluJT/++i39
9B+LKKS01j3tyzIb++eRsOJpwG7Tlw0pjQffHurz0I1rUf34L71yToeabL6b9ywVTj1L2ApcCluv
sH7NW+HO20SNilulIbslbF3UwyHUc9365GSQ1odUR1tDY+zH/4vXfo0gW8X2uTwsdsEzQNQiP4u9
r+3/spRA/CvuDwRXcWG6cqoXCcW9f8RkWghx3+U0MlMYMlwTnJmzpWuBCSmOqPGfr494ZMfdxSGr
tXe9QM+h0g9d0X0d4Ge/WbOfJpdH1lRDWEvvRe5rAJ0Igwb5DG3Q7mFkYxe3eEJYq615D+Nw7jA7
Q//JZ2jObKCz9sbkvLJ0QlhL5TZreqgTPKi5+c0n6087jesnE6Eylp3rWiU6HzHwRma/+wSe05cl
7VQROfbbpv5XrQZuILn0Be2hmnoDgJXJT7zRP0ct+ZDVavcdAjUq6x+KA0YLXfs/pY+4dMZ3oBZu
YEM46Z5qrQYQbCmrjhnG03EDD/YqOYaR1stNHbOFY/Anmav81/yII7pFiEoV3YigoZv6B987cjZ0
3k9jb36JG3rw8oXGi0HlqsTQ8V7vHosdINahIh9xIStF1jrfku42MWj3oO/So16vsVIZkHB8uRjr
9mjWfSvw9VUs/Mx6BAvZHglVipCWmorNFQvssjE1tzZB+KVt50RG8gmhIpbqs6azxe3rYkHZU8ih
OB/5EJdGCnGpQttmL1JyOwiM3c5kRQ/S6CK9qETIS6VZMushAwFx4u38oV96fRp6OPdGrcmQlIKj
ywIKp8Hg21sFzqGd7xLb/yJCHSyrZrwNM0Az0CJFn2AN3P0Ofuhx9mgiZKH0TW0YTUL4/LpR+1PR
7fKylly8ET29cnmEKNRkk7bta/SMnNSR86vUeIeOQC6i1g0PWagCvUHopy6TezHCS6p2yOGNMi5l
zUMQynamnwvXY+zAFSjIE7QxdIWXUSEZD1EoZksYdI1swI6qZf6NlWQtz3uGsmXk5IiX5w2xYh5y
0WD8UhztE6QVumcOYjNq2fMQhxrJCLlMNCZXObCcXbZPMzRkY3YUWnJejrxHR+cqyy6tJmEfUoQ3
Z2j7kciP05cfLzTSixlVtxWfojz5T9ZoY0kaFXLAUv7l5yeIV2aMYFoONfyU6ya9NL3QkWMPssps
EZMalPcVmdQJHnJX06iooAAezy/HLfuZS7vXmBa/wxB10shY5HU7x62WEIVKYGNIweId1TJ+QIH1
CabMcQP/DoPSCmgIXY7qENvdgEOma3lUBhC+Zi/nRNNFFvN8HBU1+31yPFkgRVErPOSfAD+R2Wn8
kGvqq023D1Mep64E65yXg2atUJ2h01Gh8vCObqdSxLnmwAfl5Zc3sjR1MeE33Ltq1pcsTugUBgEv
v8slhGXKm79EJsn7lHiotrfu97iJDrZjWcjBJsl8VKwvql1032BtEBX/Q6D15bDHZSeysQYT3Sf7
BZoq9H5QLA6B5iHuNPW6hCBoeVTrdmsKGI75r6Gu96g4Gop2L8dOlrlpNMf6k31djVsJVDlyp4e0
E9tgdZIm41FNB4rgKyvbn/damrgtGeJOk9/TNvMHNs7xWdHtroxMwUA65eWUMAhYbaK/3cfmqLsr
G1T557GZuAo1umNeft60AlJlTXK77m+IAAxjh7sji+uG53mwNZfCQ9A0R/FMiBZytaJbT2gBj7vS
QgEr2Wx1I1mdVajkdCc2Z/QewI2KChHR/fdyYhbFkIvS/VGNufpZTu+7dvk1au+HnFO2zhrapRxT
3s3Gn3QBq1FYE72RgrxN7fcpSB4qV03rUuCxyHyV0vqDmaZfh7KNi9xCxKkoO5fpqTkqI+v7tKAf
libySgv5plQvaiW18FVZf06m/TKmcc8gHqJNZATzvXS3cHPaB10VPVQgMxe5Sr4jmwau9OZ7cl/4
G4Mh0OmILvTIFR6iTTm8sQi0wnxFWwXIYC6uyzz0cUFbyDUB7G/mxpW+Uotpv3XdNMPtATFLXCgR
gk3QUOyQ+pvTChqfv9ccyu/HQl3ccRtyTeXcc1743FdQx8vQ3s5Yd9pAI36K2qEh0cS0lslUNmkl
lzmB6y06iMS7DS6IZdzhElJNIqmbHkWsrIKCV/YuXW9uGciEf44afgg1Ka5pJ/YU7xQ7yZPum/q6
GRcZboVME5Lc3hTywORso7xLfdF967Esv8aNPYht1bB5y9MUgvvCFclzQbr+pGONM3mINbVQRyi5
xNQotox3wkMEOzuyOCtBHnJNvkn2EWYWt6/vn9UCTaZhiksC8hBpEgxFjInatLK74NciSfEsH7YF
7eI/nvhbPPEf90YINa1Ce8qFvQUC1rnpnc3Z1F3N2nfZmbetm+D70sOL+Md/7ZVbKqSchN/z3RqC
RUSP/uLt1j8eIlLghIcaVu5YiQYAmlYrXdtLvTt6yTakeOLGHjxJXWdGDeNS/BK0fDYFdC2PrIkM
U0POyZGi3OcFC7Su0T2T6ma45O26v/EjvzLtIeZkC+e00xoLlPbtXQ1t6od5jOwSR936ZcgEcx/I
ts5tVunDbaeJCvnY5UrHnZkhyjQpPa9SiAOU5lFDZANGyY0f4+z4oH7zcuyt1V0LhBszs9jlm5rG
5kuO5mcdF6uGNJOhlM+OJ8UVHHf/ZTL1DLFV3k//i1qSIc8EVGpxY4fEi8zgqAsZ9j09HcteRJla
8FB0Kk3aaeJNl1/xhi/cH16OcKIyU+dN3IUbMk1wmUfbFazxrm4tk70qWJP5h3kVbVQZmH9HNamN
MEK74qq8+IhM+PbTzKYxLuIOcaZ02UqAw1NaEWPdSTfNAjhwjv16UJ6Z0FNd5Lwprmufqw+cFuvd
wSKVzHkoNKWXGUJHN2UFn+Wf6uL4u3FxNs88RJmcKppe7vDVbSmzn9U2Z/bUjzuJqi7zkGQSEFaD
A2FbXNt52C6s5x85rqe4l07IMZFp7kAKpBR5CPNLSufh3T60edxmDTEmt6OBWQ8MPhxlY+6nofnT
bSZOhpZ/hzElrduzPaMVK9O/0az+56Ii1eF4yCyl5oBDGyo9lVfm18Ju7i8o05i4jFiILNnJ9UvZ
rrQi+fhkypyeywki5lHnY0gstQsz69a77aq9cclJHDDXO8+2+DPu88Eedb0fDaICUhU3eXQ9NGAZ
OTqx/or7fHCvimVPXdIXtHLKfHMlAg7qDxEXEoTIUmFqtiy82a9QLFXzRwvfn7o+UQW1gLjNFKJK
LRS8Gtmo/cq2tTboDRnFce49vELipucW7PyLprC8X9Ws3HFvtTHVlOQVTBWHuGMmFJhKS6XQ/ifz
K9xnauQOs+2xTMY1LqYJFabgkzMvNDe0ShtAYqTs1InPwr5xbb8S0od40grrDiVV6q6O5Qbxe5ku
8mlaBjypimk6/FOp+nn4O+5XCKJin257V0LUCDF3fpOw2rYPzRxpVsdDUqlmUFHVANlxx3bmZNyw
PXD5pqn0K2FxSCpBa4iKFLoVFam53t8dko3PcMiQkYmzkFUyY94dKUKnq+q3Htx2bj9lAPLjTs4Q
V/ISPFGHI+Iqxv7jtEn529Fn9S9RP+t3ulJ5ojY9FzmMPMVvni6+OmjuLnEfD3cuWwWbZwCeKXMf
SKrmu5JFIgQ8hJVauNa3ddcXV69qciHrKD7kR+HiLvFQ1SlDq1XJCO7CVIwzDODT4nMTHSKEsBID
b4Eqi96vbav27gzz4JXfwb52iaw2h9pOclMDXMF7d60PIcUJibrp5072WZwxJg+RJQZjyQ3eev83
4AZqu14RuEZmoEJiyeRdlqca78yDkd8RtGb/k3Cqfh+1JkNeCYEm3tvQzatIU34QdJ0/JcUYJ+vB
Q1ypLpcEutR5WtE50fAYdscFjmx1VBcvD3GlWhSSQfWMVavnv2ne0FO3QVowbl6CvSpEv/j+YPl1
mjpUE/26wUQ+0UJHQjMhrzQdOzrtiwOZP92A0COSrndzX7dxIWAILPlpFUig5Yi6ocLDTxB3XSya
19P+rQTaK5dIiCz5xemW6Znfy6Oj/q7tuAbcmW9IZ/K4WC3ElmCQ3BS+9TiM+wVy4oN4QrdanLUH
C6ElSUtRbvN+m38IsJ6BdvkzXL7nqLOehdiS2pOmPtQtsQubZX9SFBUBbt7sdP7v2WchtlSje6Pv
EziRFAnr79KsK98lEyQtYhY/CyWcYLPmN9hP+Xs17MnJmvUMUMdHrUwWEktrjXYN2B5vV6tUfmGu
2x62JFIyk4XQkhtNolhu02utRf+rR1fsfuJWGRX5u9KX0bfZWizzrM+vuMORLsOx04n3fSlRMYmb
e/LyD6T1urB0HtMrWu/tKe0J8giLB00Z+dsGvIRB109XzC69snxWfyucDgp2PJiluOEHcbGRzh7e
z/mV+fXoT6lAhZq1RRbnjshCgglS4T7rWMKvppPPRubD47wvcZ3OLISYVKZzs3SlQPSnyB81z4Ez
NtubbZj//UBhIcjERr5P6EsSV23KRZ1FKZvjixhIKR5cXrZ9i27VFa3hUb9ECDe1hBIFqUBx/YcX
gBiCfVimyM49eCC/XKZ+U84tRSIQbsIANR3Fu1lDzz5u6LdT719P3HSnze4KI66M0/7O5XnzrhNx
VD8LOSfXjiManI/0SvJbtZPkNY7/HCXzqHoJC2372H5kB24tcRUrdG9heTVf0dL4Vin1Nr/f161Y
iDuR5NDNkcF4Fo7jE3twDPKD97slKzvnHCa9UfE+C7kn0kFIg84rryZ65A91NqPnrScq7owLuSfI
nguZ1r24ovNpEqdJpb69dNmbfWmv3I4h/GSbFaJAWqVI4G/dA5Qzh+JU6sHGKZuxEH9ahcknWJqJ
q/FteUq7yVzpEJmkZiEC5btkSRprxdU64v4iy03TCBdMGjn5wc6VHErMuk62a1tafna3BCHxQx0V
N7MQgTo251051rQaoAFymmYYEMKlZq+iDoaQgSp41ohuHHAwuEZdHFD0D9uO5Ejc14OrF8bFOs31
qkA+ooNrgmT5hZtIHV2Y3r081FbCYd0gLb+6hIzPXjf+zuG9HnfvhhyU5yu8QaUC3K/ghlPkEl0W
mU7+ipqZEIVi07zoPm3d1YpFTUgow0EGJsg2ToqcfcdDwaJubfWBmbeGv5sSd5yR63+rsfCV4yBk
otJyp8UwMn71PSOVFNw+Uyhjx11WIRMFvA0yWFvBr0TmybNOsuY9LeMU8ViIRLX9nNK9qDExdZd/
TL3tn7bcbR/iftbgnq2Pye3EDPj6uqKdaErhTdMdKg6vZiETBd3NZoLRMUJZ0/5JlLX3h/DdG9ne
137UcLPOpRyR0iEVUzDExGFPqh3mvnGPlO+QKMKHrVyAsZOpTb7IKcH0HJtP41pRkeB6eRjYlhnb
zw22a23FHcooy7c+75OPUb9rSEQZOef11qbsWhcWCm04J5P1EY7NaZxhDwuhKD3rbZWaHFcNd6zu
BJHtyV75rIs9blOFYk9Tweiyy5ldmaZ+PkGxuCvOPeyW41Z+CEYpZtH9W6cpMo5t+Un2To6ng6y5
v8T9AsElm/Vty/lM0itvM31X7Nt6L2UfVYFnIRs1qWQu/Lhk11WXMGNqdnHie97GqcUgxH65Nqeh
R1DLs+PqLB/zi1nMkVyOWWVvyQ+9snVDGuqm4r90esRNOIiPvkGj9GIj8+AolLwcfUsF742VWDk7
chfIgQ1fx7E0kTsr2Lemqct5gWbDFT6EsBMvFro17zbR0CwufvoOiJILVXmyZVc/jOJuNdmXATYv
cbsq5KEY+g14g0vwum5okWxRe3vqEJdEUScs5KGmuuBD3mf4eiPNe+9m+3nI67fA5tvO+Y+HT8hD
mYIINWpFKt9Cc8Wf8G92cnHL7MsvZb6nWVzml4VolGgGwSa+oRgxmaH8ysYyPfdjrejXqKMhZKOK
NivQYtvi6ClB67ECcisAEQFIxX0+2L0w00knyv5fkcmMsG/dfKT4JAvJKNFnulToe7ha+NKfC5XN
9eno0/pz3NiDvSuahXWmzFCMuMkT6qaVdx06+uM+HmxdiBEK+K4k/urU/qEYjH3f4RJ+H/XxEIrS
OxBYDyUC3FdQPiQeqpm7y/u4aCSUeFpZzetkzY9rTZ354BGrfUPTalxVnoVQFGFJ35PC4rwf8uJR
1ap/Pxd7XGmMhVwUKeo2m9odbSseTzblc/e/TkA9Pm7eg3tWNhThsOuO66QNy59cmxNQY1pmSdx5
HKJRKSyu4byzZhXDQmQJZdV2wAU8bvTBXm25zwjpC3dfs777We3MXQqou8Y9lkM2CvhyuSxFmlUS
VhJgIEaYl2alj8N0WIhHEZNqL1SZVX60z7KF3FL8oyrEo0SClt0jw+9qLMB1Ref56yYY+xQ17yEf
NS2WlWOPNUko6EU9078GBcv7uI8XQQAyQFArgSZJ5VMUfqbcF9dtgq1w3Nfzl1/3Y2bnrXbyKq2z
9wbGIdXSQpbqx19/5ZIN6SjIUMGjrTn8laUtERdSdwpuCayRtL3boRwDOP7Hf+iVEDCEpGphNBJy
GU4FWf9mHDe//H/8Arc/+q/0scW9BQeSXV5vXqWWQpCNCtyDcSMP9uy01HLW3rp7NXXzSY0ougF1
jlw75OXIdcOUp4zL+lTLInliHSd3lEr6d9zYg/vVD7AgIXJADkQVlRJ799w4Hqc9BQQkGPs2SHYg
83dNPSme9dRvAyRniibuhv0OieqPVRK+YGomMb4zg+G/ZExlv0TNTIhECZxmtt0kqfRkn9e+8d+G
xOx/xH082LNmHLt83ZB6ol3vQTOKyZ5LbmCRHfd98XLmXVvPqTt2fxVbm1fsdsVmDV/itJFZyET5
7bB7KwcETk6vf+sjgzxUE8tzse8EnOTtfu2Zv64cdlpn3CRK3G0perreONReOWtCMgrRvN7ybaBI
/wG08IYTUEyDicskhGTUhJzrYBqDZQ9Lwv8REAUXyPLEiYqxkIwis137NEOWq96H4Vx3g61oOkTW
gkMsqp5WRVAPo9e29vXJCL/ej9TEmVawEIpaB+2muUmyKzwB0yfHiP6rTBMedw6HVJRfeTHUQE+u
EMv5YDUEwI5S1nGVgJCK8sPB0Mvd0H+qzIyV23NHpzi1ShZSUdNcmkzbPKtuJWxxaxHocZdEjjwI
iEFbJSwnLZYjbKifvMZ8T/3o4rZSKOGk6v1o6NCRShl+BcDoKlpHIlfsOyIKEI0qy5Jc0ZY336k2
b79mZIwz32IhEAXbp2Jvs51UqypvyY8eMcF5nrYssgITAlE17tW16Mfyujr0Oazu8He1TuP0RFjI
QukJD/uh6cqrZ4J0F8OhH3/JMhJHC9AQh1o7aGkmN+cHyGcpejLrTJ96S7eoojgM2V5eUT6ltKRz
Ie5F53w11WK9Q1W2i1qWNKSh1oMNftfoa/WMqV9SeOdNp36iuoi6YEGGvRy9IwPMckFfwv0SRjbo
HjjOVBZZ5OiDLVv0KKcN21peoXQ3fbEbHjy1bPq4hBANiaipXGDZ1A/ltVaklg82L9FP2NHhiArM
8DO+nBxIrvsVHX4ZrIkPfpyIAU9+hrD2EhWa0VDKyfeIJHWqEbT2KQN73E+30K/UZfoxJnyiZRAV
CzMXUJGk6EEtWfc0MqRYSD38FvfxICqGyxdpDLKTlXK2fEeMSc4SgrJRzyga0lBqLRJv0Rp9Fa5x
4jnVXUrOa0LKuEIPDYko4khm3ITJZ2jxhtXd/ltOoX8cNTchD4UexXnuGmQQFEdF4KwNzX7elzKP
c0SkIQGFhn00mpmpvBa8GX+xMy37E4Dkt1Cc/44raYhAkV0RL3Gu3R5ra3PvFU/f7fMeV0Kioc7T
qot8K4r8FvpJepYlzN4XBPlxh05IQUmTbApiT9AHGvP1eUMvCywNYDYbFRXTEIJaHQpsWYPbtshp
ml7I5tfuazNtZdx1TkMOyhDRybIvimt5TOxribu3Oc1Fv0bVMmjIP8FEcuRL4RoYgYren+1K9V/H
4povUSs/BKB8LtK9Hg98HiGCxWmp6zuYZpO4YyHkn4qk3ta+GIorsdBDZ9BPgw5RZHch2pteHvhF
uWX52BIgsL057p3r9ydwLXGVcRrST0zWpdoKSyrbsO73dpTyr7KJXfah/pOQpWvSHe3Fruvkh2l0
9o/xpoYZ97PeTop/JZ4gbdRYsIW0snLpnxgfl/EEoRmoiMd9P7hq7ZhayEhMx/0k52c2HvTSTJF8
Eg0VoNZuTS06CW+GcQNegxIytpcE9g9xMVSIPxl7bLYbPZY8ukzsPaRJfr3B/VGZdBriT3DxOLK2
W//ZUBM7+Q33bD+/aRPyylEf8k9rs8qtXT0k4OoFFutKoF8XSEhk/BriT6KYe4Z2EIzeL5B/dXyT
H/JMxYUgIf4EMzrYcqnb3IxS67t9Tp9GPkWuyRB/0mM6l2K+/a4pK59JBsIY5d84nQrU7l/uKFMe
qAKsy21mho2caxwPD0sf6Q9CQ1EoAknZdgArB0ZGZMlVy8L/xEv9a9R2Dfmndcx3tXqgICeT7NMD
TDDkhY1x8BYNRaFIb1NJtpEBr4dx07qI7IKa4F3c0IOYePKDhMK3ZlWaEopB4x27+fLPuI8HMbGh
JNnzBR+3DflbdvYPXKxxerg0RJ9E35i0do5VRMruDtmtpDp0nC0lDbGn1abQkOk9+0fkCyaMzXnY
47QD0Xb3cqVrXaBOvxysAlyFMY8wctuV/SNqxkPcSXQTWTfDMOMw87moRY93WxHHKNJQBuqmsXN0
emWVhNvInQbiehoOGfk6DmEnjdbBBOKbDGID4/uCls25i04chKiTE4tekyRh1ZTRL6Iv+vOBJvG4
EDvEnNyxrL0usFrWFH0kUkD3MPdveri9ciWFnBM6A3BhNxyzbser2fLslL3dqfLax4MdSlLwjzNP
YW2p9m0/kd35Ex943IUUMk7MbRB+PiDWfhKt0qeV4J5GKneJm/eQcloblujWCuxSOFRDH7K7y/JI
Hw4aQk5+WBO5Tjh1VyMQWqdQrPZYj3EBXgg51QKgJjBTWt2S2gaI+Bnyir9HnQEh14SEXt071NCr
NgXMip7/7oGmSVzGnIZUE8pDtSR4ilVW0fWe8cFV81JGsb401HtyaoK833ZAN8L68qT9nqBwuSdR
lQQaQk3erbRtB0Erry0CPGghnpYs8uQNpZ6EXJPtMDmr6qP/RHifVP3tfI/7SYNtajruzT4RfHy4
1aIbCE5CJ/ututktu/k9cYdExssbyXH4Y1iOq9QibLRnlTcbf5f0suvPaW3RljhvSbPEBRwh4gRc
lrHUMqz8RvuzaWCbcTSRAUdIOIlkQFsd21nlsOKv3or0097NPG7ThoRTqyabjetOK+GW5JxmjamW
Ls71FrppL38E1ex9h0QNpJlul+sKQfhqa4ZvUesnhJs0p82BW4RWtQNDb8mmzjA2jjtvQt0nm3vf
WruxSmVwegYxftlZpMU2DdkmoVtZrjuOG186cqdW9M37JLI3nIZokxe9neaZ02piw/pltfP817ZF
qrnS79imWbF1owtublAwP+nMp587OaSXqN80ZJvKfhoVikNowFqxaQVf8wfHmyzy60EdJ0XJFTZ1
OCtvnrdQ26krpGvbyI8HIXC7DfPU7xZnQAYjUdgXDZeki31kh2yTTVlP/g9n59ZkJ65k4V9EhBBC
wCv7VlW+lS9tt/2isI9tIUAIIUDAr5+1febFcs90hN66o6MJii2lUplfrkUnAvNHk8IlqsOSaYfo
pwf7dOdTNgja5lcz+6n+hQE0aoksEITGdLJNgJB4SGIhVaIPkEsh9VRMcTIdWSj6RFuBZvohEGOQ
BXsDWjh3sbXIPzSfWM99Cs29qy6rHjIL7XCqxjhplCyUfFJF5VahsGKWHrWZcuDjaVTgKeO2UnC8
OjRTBiRN9/BIvroDb160XWSW+gfPtMiNDgaDkkb5v73CqV3Mexx0m4U4ExpZjRQbp1cF7+4Tu1+Y
1MTi0vdQ3qlcmwwSgTu90hHZ++4xJpn4LU4EPAvlnQi80ScJHTJMvIH3OpVkaG5QSf4R9ZOGLBPk
CXKfjUMva5dhPES7UaJcFTlpmIUs0wLEth/6FZCBX9/bOZOnofw398V7iP2HdCzEmIhZyKHn9cCw
ns0xjVAqwHB3n5ipgtZc4e14UgX+QHsRjquy+FoMmEPXcV3YEHOC5W+rXDLhL5unFrIX1tfwB4q8
5IeYkyww5ljmYGY7umAMEXTAhvJzXJYcUk6qIC3hFRgqQDcfIF2qr2u+R/YYQ8hJ0I1wttP0142N
rFB5KZZI1jQLGSdoC1e7Zkj+yrZ57uUC7gayhXGnbcg4YQgX98FqwptDsT6TeQ47uSKyvRgyTri6
Dga6UvhBodhz99qgl1FgujRqF4fKTxh1bvySmxT2I9kngbz1EWNYkW3dkHEymJzELwjif4FZwL5O
vM76SF+qLGScyqryK5T3/ss948XJZbK8iruIhIjT/Q4+GguRNluBCLcNJkTaI1JlPAv5JpcNNhV3
zsMv4pVOq+m8Vb2Iu/79gTdB1YJC3xbrxZlnmeG7tImIc9qkf7BN89YmuYCAmuyQ7wkOFfzKRIpZ
0BBtErxPjklZPJ1y9hdroeJcQpMmapfSEG3al3SFDS4+DNGrv/767KOeo8rC0Jn5/XKpZ2TzW48P
4+1izwQc6+3YOY9ajjQUepKWHq1zM56eH1996silGGBOHxMCaEg1ua1J9lUjBJACYGyJ0+/1UdAs
qp0IXOb3D2OOlGH4eKuuv9rzO6U/mimNmkOjIc+kkTrBLhshwKfVA10hkFEpG2e1S0OWSWKoBUJ+
a3VlyfEVtaexrlScPAYNvelKdG0gozhWV3r4A5qn88yac1+N/l3UTxrCTFxpCZN4HKXG4W5G+v1r
ARX5qCSAhiBTl+5CJGJHVE+Ie63oSt15sCIfIp8f3l2zYibDgsUOdKQ/4bJAzptgJKqkTUOSSXEp
MZ6QYZQrGaaTIXAi3va4fJ6GHJPB4CJqS8N9Tgze6iZdMWK7xtnu0JBiIuM0KIBSKHZUCb+Wqvpu
Cx6noUhDiMn38H4pZ6QwbMifiJzgDJr+a5nm/sv9mW/TEGGikK1ZbGb5Vc5rw346vmarOikvOay9
dPXKTyVDjw5nePtX3AYImq601IYmBDHtHjAJ3LLeDl2ksD6kWn8PaeUymsMW+JXtMG1f7YxjpT6q
SBiOhkQTXfu2Wikev28KotctItqxzXFQEA2Bpg6ur14mI0JDTuYz2bPjRTvish/13UOgaVmagwgN
eyJeMX8qExjZ0GyN4/hoCDQJPQudrR7ba2rVs3GQaswXEeccTEOgSRM2O3QAQQm2uI2VCjf9YW/i
jqpQzKkEuYR3l7jpo4Je89IWDxn856PKKzQUc1LN4R1Y+RzL3awPQ4f3Hyr01ON+VPr7ehf7nHSj
uWcfO2rblC973WMQOS4ghzSTsCxJep3fD/G7yoRtoOWs4qwkYOzw+6uvC+36HI3opq5mSi9LOquX
dqFxMtQ0hJlUNbo0XzDE0bfkg6umtrZ7KeI+e4gy+TZxMyY7AQw3vT4JD4w9pb2Omm6hIcpkHBq7
QKXQyEmXEwz6umsLa5+49RiSTGJzh1GDHW+KYZSAqg7CmElWRrGBNCSZSLb4KU8sVnvBRfdySdps
etkvjYubEMFd4/dVs5Rbpbk48usCy8UXkrmc1k0utzjlTRrSTKYpV4MGHeLYsQ8XJ4ZnqJLGSXTR
EGYyGKklSYOkmE5Lctpp8eyPyAELGoo57SAvBG368bYwlAvMMb/JYAUY1ZumoZKTGlmmZ0xLIweZ
3iPQ94/ov0RmrSHN5PhSDJNw7Mpd/sMN69/UrUfcTg1hJmVbN7lVYr2w5QL1taU+fBzMREOYKUEF
ZYM+cXrNITd48lkDod9exbnP0j9opsRAR6zB+H6Z3f1HsrtanECtNergCHEmNUwOJ1OP+7wT3Nc7
tdVHVR5x2pc05JmEhNNIes+2aafNgzR7/7BREhfCQp5Jm3VvM4UD20Ik4LEr0AGcdF7F3YpDoIkf
ZIZdsR9vssRZ7RrU/DNVxYX2kGeCoAx3FUUJ2EFU8pcRkYa6TFzwzYMTtTyGrLIN2sW+X5ubauX+
nxRienF5e8gz0SYZUSFEdqo8ulCeoUekdxYntE5DnAkC99RkeYMML9+3Sz4rf1MifRu12EOcScqc
WFahl4PpyL94hUpqlUOnL+7hQXnJrCUMjjYkSSTp8geo+zTvgPL/m1/5r37TP1zQQqDJNN10V+kH
n7JYihGorpkBwWB/6dd7Mjo4HmH8mLwuLTSuzrsiFFJ4smMCav66qvJbtxA7nMsNcmE4iCmucbpT
qIPNZbnTGrh6/25MczbFVQhCQooPA224xmVVw0Xq5g3NbrSNrRD8gUiBMVodjM8RzQ/1Us9l+n5I
che380NEalSGzmOD/sM4k7XeFRpmYi2ruGT6D0ZKpvO45ij86PngTwvh+k1LVRFXQQ3N8PZ2ZZsm
qPzsmDY7dXLKHnsGVZOoNR5CUsXRdrbfy/Q6qLGvee8/mIxF8eM0ZKKkWhLr0TrB2Kns3/IuEe8S
HqlTTUMoig2zJON9RAtCvd3Jw5r3fNzvkHHfJdz7+bKlicAZ7ZKygrvFukNARrnIp+e/57o2vU/M
mhaFn0bPtR+T9jzF+lDTEIuCeVqfOIeKPoTsEc93OV96BZenuC+T/f7unSqbRDUYcGLk6GAofBx1
klVxMBp0bn5/ugaysEBlZLyZFi7xncGvWmSxdZgQjDLiKCwcVVEpOVApYSNaVxUsA+M+THBI2ynP
lwkq40hexuUtRhB4ehrHTUWWeUIyCqYTDh1JLBphYSfiYDrxmKrMxAUCGpBR6IXjVlPi7Z2fm7cG
C/QJXmSRbSBa/P6zdnOXG9IhCcAqX08iOcy5kntkkTZEozo+7GpzKIDZHUcTLwr+Zmo2Efllgs0K
IfZtYyvSI20xeS552l+AxceZUNMQjVo2MVPBkU+rRnaXciL8U9Oo2FtvyEaNd4jfKZ5ee6joXpWE
g8sKx5u4u0YIR8G5VtgpRb4uS/phn3N9Ho/YlCCEo3ZMfG4QS8eXSW17MjtwutHxD1GbNVR7ktu+
5zAuwjWm4fKELzKd1urfUBeGVf0Pmd0fbNQ65RhXw5u7Rn7qfCU0jIWOI7J4F9JRGgpJyYwiz9Wr
tqq7tpfXCc2nuDwvxKPI3hRkb3F/vPf3WAH1sURHYvY0pKO6OZu7XbfjrasylNZ2oo3/PprhSL5H
/a4hIMU8hWFFgQgvBOYbOgw+nkcSKWRJQz6KEltCjKI0N2Zh7ZmjfpfxxF3iXj04WMk2pYc+ZmCM
XeZPqtGfExJJP9CQf1JzJ6FlCyoE0Mbfermrja95GRchQ/wJIrYYnRg9CPINNSR2+FO/qch8I8Sf
/AAOW+UIv5gsoacSouknnKlxF4MQf+Lw2dimBKk7t0l6cxRmTgXPoghyeAr+fuiZMd32jA7jjS7H
Dh/0rXtKfLLGFe5C/qmrNGzFIIB1JePG6sVhYnhIbBzeCVOf399d2LVPQNaLnyr3r4mbk7pJ1jh/
XxryTxBbn3PmZvHTpeY/lIIGnpdIazEa8k8dN5BzaJu7OGYuTwtkPl9NW6MiF0ywSXlZKpmiWnJF
KV9hnhdTX+vk46oZIQBVVnRnIsGr86R8XnqYubWVtXGbNOSfKDfNoek2YvgedwG158NtstFPD5Jf
MQkJEd7O3DrNIEnlSH6QczFFio6lIQPFRGN4Skz1U3cH7OgmbFSUNuIqPWnIQOkjh1bGOqEyuKAd
ppblOG1bXFEzDREo1O43jkUJTa2kdXXZ+7d0XONAxTREoDrdDpgOrMgVUjrzyVpcUSe7RRUG05CA
8r2jcmoLuJ4X64NyUNbLtnGMOu7SkIDSRT5kE5vMjfA++0zKOZ8/DXAdGN/FHKdpyEApxaoJzTy0
w7bxJSZCfxzrv46W/XOCl4YMFOunrKF58r8/qfElMryml8mXuFcPQArjpUHaPlc/TdcOtUjK+VTR
JipDSkMMikPag60l8rsOE0gvjaflY7vETaqlIQMF8N1MAzQYbxAPn2tI+HUfe2J5VHyEn9bvhxID
YcnQmRlvenVQ2hTbUtZtP4gpqrSRhoJOHB2TUTb3e2SG5+8b2LbMNf/mAPB/LJoQgiJIjrK9T8uf
VllRA4dsb2sSu51CCqpDpdqRSY83DGf5K5sGdslaE6e0mYYYFNS5er35Fgt+zlf+asGU0PH+kBol
6aglH6JQUmrk6ocdbrLb+2c4GWKAqph43IYKWSibH+a/HQ65rsOT60X1tt1jo0Go5SSzClAM6kj4
9J15/GX3V5RxjFgack8Wsb3rGokwNt0vqikK48WwxQk5pSH2hCtMQSFMjFcHgeZFOz8mNonjltOQ
ehK5N9lRIp3pZrTESNV/MAdVUQx9GkJPYtGLzt003KA4DdU+xHfkA3FVyPQP5kmWPSQssZk8bIF/
rN1m3yd0WOPW+h/M07yZqljn4ea1zZuzM3uVXVs2H3Et4DTknsg6/W8eKVPQJXqthofRwPI8aquG
3FPJ4KqbWUOu5QDtL6P3r4NMf8Y9m/4e4d1xYB/xCkmBmPcnUnpyPYYqrkKbhtQTx2jpYXYEGdcU
LxcDbdke6oZRDWBYmv/+6gKCENsImvKqtvU9vzf1MxKplpGGzBPqMXA5M3643aUq38hEbt9SqJTG
OVWnIfVkRLOWSz7CuEQgzPyHq2xL/57g5hrVCUpD7qncJ5i4rvhZbTL5WkLP6dqgBBe3n0LwCY1x
2Q8F0lTR+Pf2Do0Pfvk7akGG2BNPltxvYN5vEvXHWhT22ygjl2NIPEGWueyOA/byxkD+wB6MqXpr
DY8qP6Qh8KSmg1lmcSyZDTy6bvL+1AjwPXEfJtipPJsPALkot3eq7c4cAO2LhlvyMu7pQQZsRTZX
iFjmtnPzUUBG/NYalDnjHh7sVApPLRjV6+Fm7Ca/c4/x+DmPdE5PQ+YJU+AqpQDzb8yYm27k97lt
bNxKD5knPo20OMp2uClYnN917pbv2eyaD1HfJaSecNeAODYkXlGvsvYq/LY+Y3A7rv6QhtSTSSsD
vS+FFFKbz5j8tPVkko9xb57/Hnu1xMSYTyWezdvta5t1aBWYycQtxhB5YpNY5ooxfdP54vwj5RNf
XkxDJFqZhtQTWc02r5DO+cnTcTO1AAvh6nWLzU9D7gkec8jCNkwtLEr0MHfC2iwcxBfjvn2wVffd
NVWuUfmRC6bTHFBiGIpEiqqnIfkEg+V1IE2CNG9W8tG2CnfhcZAm8soXsk8WHSXXrsXU1BT8/8V3
GJW0bSSkmIbwUwfhaqUgeHIr9TR+6Io0e2I7z6Lab+kf9NOijtwnib6h19Gfe3boR0zCqSj8KQ3F
nDrQlYXoiL4tK/S/lhRqWoeMczNLQ/hp6RbE3nRAt3aH6ebS7tNji6QprrYUskoOQdEV3X1Njno4
CWpf9Uke15BIQ1QJ/tBuT2DQAyGqztUKxFZduDiJvjQklXZUHgg0kXBo7xKjwRhDSed+ivwswVZ1
RQsfZOqQcFSHO5EDY1jHDHfuqEAQgkq6OOhUljg+JIQ0y6U316GKHMZEbhtE+BTeOXpBtZADYa47
jjmLOYkTuUpDUMlI2hwHNN1uYlHuXN7FgNNe8Lh0IwSVUHbcmlV7ep20sZD5ST+ZhnyL+uahdhMb
LeTiZiwXKuZvMFpvTqjdxE3tpaF2kwBmVhqvcaqSPHvXkW25VYL0cRf4kFLyrSu2pIfGB0uIeKNA
uIvbNlG428R9mqBT043wWcA0MDJ3fW81s1kn1WkSEFSPi74hqkRgl90xBd19J7v2URErH7clUqgv
DVElbraStWMFtEJmH1GzFZfNujHy2wQZ8L2H1fF8Jpg+dvb86+nRw0VpCCoZRhfIE804OLhDhHRm
nc+YPhSfon7YkFQaEojoeo17zQYJmvyRrRTVd6M77+OuNiGsxItZFI1v7+1s8recAP+nM4/ThwFU
9Xsgwxg8kWU6S1l32WzPsNFm9UAiRTsRFX9/fDI0MIqZdQphFck+pb07TjRJ4xQa0hBWMlO1Z25K
YSNeVHqq8170t8QaF7csQ1hpd+1MpcOH92k72RvUAvJbeuTqiHx+cGdlw6gyuh7J1fP+A4ozz4U1
z3GLMjhavV/TYUrRL19mCI4yL6H/d1driHt6sF+Tblt4mhX9bSX2bLf2ocuOqIZ2GrJKi9GQypjw
aM7LmpvlYTvWuM8dckoUKrp6KHHw7Qn9bDqAMpOgRVz0DTGlcu8LUfTA8Nxyx3FA0ML3Jg61TENM
iVk4XnqWH9DzQT+4vMs+xDeCQkapFMNMMu+Oq94m9cE1Sf4V/m6RaVjIKBFOGiCumlxBL7/59epz
EylPnYYiTjkDP9tplPSPhnY1mbD1QRdGnqghpLRAUayXyE2vsrjbM5s8OxUY54/aQyGkxDLErZkh
+YWqY3nSqr+yooxjt9IQUipT6BrsENv470gXgdHdqRhMZMMgpJRKZWyeQXMDc8xQOBAF1IgSG3nj
CCklaCDKpClR+5Vqx1rvN44J7EjiOg0ppQX6KbltCV59qp7LbXWn/ojTp09DRsnNGF2YjYKzUnLs
5y7n8qGBMHlczA0hpT3bRS77IruyFVN6Ahe+Ot+LuMUYQkqSM7SyO4UEbEZZuYPd1ENLeht3cw9V
mjreDhM50KGBLl93snBSOY2ztpHvHpyidNcD3xYBMYMyfyfmYjpXjY3zAk1DSqksGUYiPC7XrmvH
WgmIjqddbP00lGniY7eMBwf8yG1Znt2EU2NUkAaIiTAkZJR01m5to8Di/JrrVP38TSQmThmHhIhS
lzHS94CtIcSc2veq6OUbDiXDyFcP+HwCrKfP1X04Gi3buWa2ned6Q0M+KqUmIaaE6RwCEXko0hoY
WJ332aS3Ro/L+7gPHyS9OylLz8WERQO41ZaKPyJZilPRJCGnJHLTb2xCHOiEPp4nU1SnLIdwbNyr
B7dUp6Yyb2dwuazTw5lk/aOYSxZVmiUhpoQs2lGD6cGr7Vj3ZLlLbY1YbONyMBKqNUGxpu3y44B1
FZt4+1VP3TtdbH3UPY+EoJJlKGg6BdfCX9vJrpC6xPXj3+Zd7mvjT0afhKSSG2fMpBAcTMQnsAVH
d69vaoIJyu20ebi3R5XcsBB/v4+VXu7QhYSmHRqgLcRGkQ1HR0sSAksLpJjtxPFHsKYVD2aHav2x
xDVVSMgrsWxjDVoHEO3dIZigy438tW42TrSXhLwShWmkSzhA/X28h2JJfu40i6tckRBXOmTHK5cr
dq1a/U3Oqq9lFQe7k5BU4nnBeTfdld4X9WAP8qZKiqhLJAkxJdY2dEjuxxOdYKPkjGk+5b5TcaEm
xJTs3d7rqDKM2G5r/6zGw011VfY6SmyHhKCSOkbSjLilXimBgtKCi3ydLSzqlkpCTqkbOBpBUDO5
sgVqOIbCz+c4Iq/XJASVyiEboLAPx41ubJKvzpSNrAtJ+7gYEKJK6DENW1Hh5WGw215Ej4ZBtq1Z
3NEaskpHR3aWk5Rdi/R4I3Y4nfg8+/j/n07/R5AMSSXMGR4m0/ci5MgYPI2zwbVPDrM76lJ0x7RG
lYJJyCv5fKaHgAvulTL1XVto864Li3x2cMCWZEpz2WA2ZQFCU+sp+5IdcUpEJLScM2k6Gz9RlLCd
bF9rsY2fZw27jKgSBwlxJWp9q5XGjuoK/5ZDQaxu1BjV0yYhrcRwaT9K2FxeFz3nJwlPb0x49KKI
u7JCn/j3c09NtqtG0dxNAsYnzJb+SPL17f+/KP+ZoyUhrMSnbRItgD9U8YDST4V7VU1+jQs0IamE
xBcJnsTJYQzOa9+xF24towgxEnJKx2ExQgOfkOvUVL42OTyPxFrFzWKSkFSS6+C0V1AqLFVzW5Zq
uA2w6Iw7O0JUaWnaxRc7dqgRk/6sCy3quWvWuPw9JJUWVAWXGVa0V5Vnn/TYfE/auJEaEgoziQzy
CXRGU8kTqAQwBn25IlVD3LUpVGaaU606f7fxyOCYcqJtJk7dlsYF9lCZCc2HFKMLEAvrerRS6DGd
J1lGhq6QUpJ8VKht4s2PhL2s6FzWo8p/RG3QkFLSfenXtYAyU77n8CJaUn4bpimut09CSmmDcJJR
HL4sRZtWNfUGQGHv56jSCQkpJSpMjzUCuzb4Kr5WwJ/qqnJRfBUJlZk8WeemhPXU1XhcmUiL5nhm
IyttJKSUCExS6JH0eDoyu5O9A1Z2TePuYiGiNIJiqQrIG13bpn9vxnmr+Wz/TR0z/4UO/8NlLCSU
bKc0yx0E1mvmoI3+zdmBD9c9y3x3g8v2/jRlrJQQ+eF5e+ErYn7tMXK6XLVp7PgXcQCDfhhcPeVf
ou1UXvMCHcIPR14t68s0a9YWZFIv+/So9x7uq+2JK26oqZtsnx06ZJKbF3QufPW2TKCC+4qMezZf
OqRT4nXXVTYfazo3OT/qRXVp+bxhnLa79bZzzSc6gvb/j5aFyN6U7bIftbA9oeLB26If3km/mcVf
+QDP5LamR+aXR8/HxZwVVct0IaVDe3rgJh9PrEyy443MhZAFzB/LJXtoiFtHeoZIf7Nf5LLuUz3O
IDpfbCUGJ9/DHTXJ0trK1DXvskk7+K7Nue2+Elw6ybkqOR2vidzpvNcNOZJNnpVbuvw8y72ZrsOm
8r0mh/fdOQM/0B03eZSHhwt7Wkxue30kmU6XWpe0TK7weV70IxNOj8UZwu+FvJRlCr2IWsiZZ3UF
s0P21A/UsbHOi3Vv+INv+7794i3L/BMKnk6c6Z6R7rGTpNXmWvK19WU9+y7rfrB2Iu6V52WavXK6
yUCrzWmX26HeXbcJKNk3gkPD1mF4452dZaOv/bqZ4iMGA5ehBvIzd3AKqVq3vMnmdMAc4ozSk8CF
IRvY+SgUBJOIXbvlpOedu/ddkmXsYWNw83tt1mERG7oOjYetr9qGvFInmruCX6q+8e5bmowFm+sS
zm3jFT+zHtQVSdk8QQllKbr2phy0Io7zthdb8cXurU5oXQLZxMAiQq2SD30/bpSfSqhJGFFvgHC+
CbcPqr+4xrnlsrdLbl+08G/CRANeJ4co5zRUN5UM3J+ysU3sEzznqWhqhwJsd5G9PsjJV+Ow1css
q/bK7m2rT7LV3k/1mihmP/JRL9UZOIRVrwFF0hxpTb9DP2p1uWzP81rmW+0h6KTfjOyuZ9q1dNYf
W/xwy1kVVJJHfI2Rde/92ru0vRD4WW/JuYRWZgr1GsbS40JgfrR+ImzPy1tVwbHiycNqkD4cREHa
DtfvfR5rL0zV1tXUoxhYN5utxFdMi2/uJ2xJmX4QDBqTH/m2j8tPmu1WXJdi5vtpV0w3l7VQME24
qg5q0qd0dcvwnkyM7XVZZe1ykvNSkI8jRouLR2ArFnd+mpokfUEh21FdheSWIS1KtbksEPFq17rd
WZvd4H6W2ZOyY4WsgFuNnxuhQ2UXPpiseOmOpNSPbjPkeCLz3G5nCNSx6qzUktNHr4Y+y2u27Sk/
22Hg8gWcsBaF37tcs09sm3Ks4WYe5i8eYrHsojTQ5jfCU+ovu5aO4qMsfUb/Que1aD+M8yTIC71u
eL0V1lfTuWu3afpg28mll3XGLrpIk63dB4w5bx83wiw537vy+VwXpLP6RTeVcnwjhn6pppPIyFF8
2dmKMDpxSMJf0UNOTO1WlcJe2vGXZvfZGefpMF+RsTfZWY05WgYU81fz37rZ1Jl0pChO965ic9qn
RV64zIsF8RNKCxARyAtpT8TvywGFbI8SWpMRinHFvSvguzv19PVMkuHrBFfI7USqeejus2nHd9ju
iPxjrzCD+NyXGX0W+BubBzYTNP73/BA3tI/pJ74W86nFNAK7Jso2b9suoRjQhZjMS+OSPTnBNhh4
QDrICkEfTuj7SXd9udaqwbT6NqRY2kAWRILFUGwPfTlvy6NRK/+SETCqUF455K1dDveVN9vwt6QD
YScOZfjt7BPWyRNbLFr55FjTd3MqyFajF/+Sp7Jy36xRULWaDHztpGf+skCpt3zPsl49laqdy5N0
1vR1pwVZbW2qseleY+32H5ngq/tCJ1Oi456J5gfB/IV9ZKPZPwG9xkRKWS6DfpK7wPDhQSr0tJTs
13POIZJW59z77DbMDXnHNOCOmg+qYS8syM9zh7F0WS+ioh7xEP4F06MoUm9P0Fjuj7OdKtVe2oJt
5NmJbn7s00ROuBUDtJBG5h88d82Nl3r5ZPKST2feVYlE+FedYebaD7JT71VD6UPe5Eq+hiA3bPEy
2x8vcVKCYIbG59rgc4xMXZbKqGt6b1TkZMGBsuBfTWGn7Q1soyZSb6Q9XtscZjm6BZpRSwPt8Icy
6dVF7E3LnzXS0vk8V0mSPamquaNEg0A5rMvRt7GQuTtLWRiYdhd+fVbsrnrnWYr/w2q9Px6au+Wh
T1WRfKRGtOWLQw2JfDaYs/LL0wxpk7Je1w4eRB3fCvcE/aMifXQGUE1tYKj7BntyQR44sO/L3MsX
GZxVzEs/m55KVIp3Ut0mSib404HnKZ4yLtvur8QN7lTuSXOpEoo0hXarfqXz3L22Bh04Qrn/oFnb
FzWrCn7yAxzF6pLM/TOmWdsE0vWNO2N6Pn9P9YTfqkx1o9/qNiEf2DxhQqw4MjRRCyJHOFhWc3O8
7gpevb0b0p4IVfTVsiTTW2W6tbtRxJlPbB3K/X2Z7J08+73b36sjS+aaU8bNhR8QJH4rCizam0sH
/0PgkjddVQEr4XEtBlZjKGB/ZFtb/S1QU8UMHM4r+cJVGN+GrU/R4EBsB3xDt7nls3clziYNk/nP
JUQey1rTwd26SeN8km4h+0u7deP65CFpa8+dUfaTStfRjTXHsHlNC/Tmn4y5bxsCqYxae9J/snvP
b0L1tqqh70bf6mzZzwq1xe+QOEbgUplCEZbiClbv43qIWvHDvNRsTKAroZAGYBBZNNuLhM/dhn8e
/QzLDXNsBNLRHbRMnwyC3rtlcclJQRPs7aSG8QOT0+zOKiHN/mVjqfWnnWRYMcLDfdYj9/rMVbFc
id2K402FI5C8xn+SLe70GUV9InlMmU+MvbLWQOqibqEEstXpsrFiPXUTaf2DQQOvu3j4o2xfuhml
5KcRGV/52kOrKWfnTvaJrjemk3clVdC2lSXi0FcB14cMv0KZ75+LVunyo7GU7I9bm4pG125S82iQ
PoxFstebs+v0kW67+U+7lKN7u0MNCmGixdDgudhT6h5whifivKYbz18XMCppHig4VWawxCedtvWy
zWr6PKnK0kfnZbqdD+SHxyUreVLUqy+RCx6d8AJpNAYlZb2XM5a3Zlm+/bTwONkfmopof86bcfMP
wg1YYBWn0uOM0/3yQuxj5U4speNQD0Mlscj5gIPr/V7sS/u67XAyvShJDn+BzwY0NAyZmIADRr0s
Wzq+wXosjisMn0HTpXwQyU+sMP3DE1nsXzAjOrG3EuHQXNIFP8dHWtphxcg7Gxl08sUCD8XH/tiX
/mVV8c09N7wgxXtf9bx5ifMc2bFfSwlx0b2xT1DTSpMCo6wCQkb1oUWxwGMFB+f2isNYuT2Jrs3z
6+y3smouxk5iAn4KSvSicfXrpxdVWUj3zDzOshfzmMzZyxGHQTnUyVEU/vn4H86+Y0luXWnzXWY9
jKABYRazYRVLLbW819kwjloSHehJEOTT/1/dmcV0anEj8gVQKBCJTCQ+09nOTbd4asfuUjexw8EN
ha3qCVs2kN/nfo2b72sDm8a+kN79W6PW16+PuIzEy1KJJn44qq55EIGd3mEmYfUmXEDLuJq+WqeY
1/RICdSt26stgjIMHBETNPp37YLHqj2YL8UpgbrBqrvXWqFhE/YxblIxlC4jzwN6h5TtsdVNdIdE
SqhlyDCDupK7RDNP9j6kXI+z7cs9jMb0lqThz3vLc1dLxGsF/8X0aJOibtA7hKjN9H2b1Za7yPBg
V+FfRI9pVv0i0FHR0/ZvsQTlxVWS12emPI8phhoBzje0yNESvhYi/WwjJkQnpDSPDTquQ1LBidbV
yEAr7hiZbVtey5PSPIpgLZptmNMbbm6v6zQwKFgMz/YipDSPPa5nyN2i/S5QKF/1BIS0UzzOakj1
aFH2HecORfEbBC3etCc0ftazZiJFKMsjNEvYNjsk3Utch9C/kh8iAeUZVueQsjzArHFQh4O6fRZ0
Y9FcowpKGX4JYHbE+wHyHC96GIGA0piC3YhyEvxPyd8xlOixGaXnGI9jMBz3X5YQaFS3MjGAIWV6
zAY3lcYvOF32Kc26zZVwsPI884WQUj2WqrewEsXdvxtQHRTLN7UyH+Aoz+MIt6l23mDD1DsaJ9qO
pX+jFqQNXqBSo+4uleirOJy7UALfcgjE6bdm8jyB5JCyPIZtEdXQwWMc8m1LJlQiL9G28R4+KMnj
qEtIboyI1BrpP6vHrrk03Ddz6tPt0jTeywkcL2fkemkXKDkW7cgzSgkpyaPDA9QSRT696bLIccvp
c3TMmBgLSvHYZbIA2plIYJgTj6tzbF9EVcjzpA8pvyME5E8tq5AwXzcW5Sr0CiM78mAQlN+xRMXs
ARqRtyGOHjsP6mcvYsk7vii7YxlbbXvUfMAwF/9OFrqWaRTwgOMhJXcsQQP/6QSvcIOBRCR47Ln3
TFxnSKkd3TZ1IpQAE+k6MA++dZ9SsfU8gAWVoT3Mgi7lMGPm7vjSxtDk6wem5WlIZWj3BTdJCO7j
FR5aa1lZR/YhsDsTH0Z1aJdoVGkTDAijYnj/H1P3BC4VvEqdcjuKRUULlByhKAovgBI39AsavjwN
czwnPH/hb4XWTQ1Y6q0QLvidtqZ/ivvS8t7KKb1jqVwVQyUa62KOx3DoYAuWOh7MirI74uDQ8xFO
yNPmLlIWAlgh1fyTVWFQckcBia9y67DR6xRGimjHooo58Qu80e+YiKd/P9Z9ufyf/xX976UrNysb
jF4k7lPh0eNUM66xvMGT54PX924SDJ2S2zQNWwbVqf6allPJC1JK7tjhLR2WeHe4zXJ/jKpYZVVn
v/NmTq6kiRzKHbL0sNLo1v6Vb6cJj0ELD/AeUnJHPY9pkqjD/Od4OWaYRgH2w/yilNtRWwU9bnlq
3OzwgrZv6MfPk+p4n5SSOw4zBhWOLH3r+uD+ZhpMWdqFPCAO5XZActocGnJNaFpCfgDSMtMNKD1m
OqLsDuHwqBZrALeAgKwv7YC7OrsopeQOtFMaYMabO54l+qNt8YN9+6LUjhUo3AlNO1dlrm/i7DBg
X+xJyju7KLUD55QOhmVGitjKRsJJZ7Iv5zn9yIojKkBbrkcPxTCF7QL5gSyGUF7ed0zdnZByO5q1
CaJJ3F01o7l1+TgZlasqZGn8Abn9/PSKF4+3nV4DWZHi9QWT3/5MZ8sSQBSGcjvq+G7XkwYYfRDA
bUxB/HsMYMTNWHeMTnJp10y2Pm2qke0W82pzIngTHS1LmQyjE3JHLYvx3JsK+FODrldpvM2riqeV
h9Hl83XXR+mKYEGc1iEkCIK9uEaa1+HB4Hdg6v+X78AgHeThZXLrg+OPLtvpha7tzrk4YnCSTNN+
lMMpVnWz9fJucfB1ODT40rxPSpKpRntkNwGawTIEwLIIywG9chaqDTOPny+LPNfmXJdSQmtOfa6B
K7yc+8giv2JwkkyHPd20KjacjQBXZGUBL/hG6l+8ZSFR2nQ66c49QRwBf/IRksJjpgYYjrFGp6SO
Wk2q3Jvi7iKVfPu/IiEVr+AVhlI5QjwcFWbrkO78tF6LEFSOpGVPnQRpk6DxL6YT0iNbv773yelf
44W44YjFY+4kSIt10schNoyOh81vMaykHl1QFpxiHaOTKA2P0JcD3DWrTEMZ9mUiJB6UmtpwqjsM
T+JUNDv4nbNBV/A/brU1wF2PeC1iUQ4xPInUu5+p15XA8JAwT659qQ10oMRn3pYkoWptvVYLULN3
SRn9W9VxeYGCguAdYZTTsYYlFDNlgNFPQDZeba2R74Rtf/DmToI19MlgMfpYZeMUDxebuujFmaj/
Jl913x5/of7w3E0w4n5K4hbQGOAIAXfDU7N17RJncR1M3UPoq/EL61/8xe5wcGxvAWbAC0GM2xjg
UGUem5VTBONPkLgtShCFLd75sPc7CNHCpu93usOMlDd3ErcxgCY9TFIQWYUeX2u4td28XeOcNzqJ
28LNuNvoHqPDQ9DjaMDKSGVZTwVYGhK3tRqcCvB8+yvsNp+lFVLKVNiJd+hQGVogn+rOOjf/inDm
AE02BhleDFmqdpg7CVtAMapuafX0a+nvUtRwk7m6o/jKW3eSYdFQ0r5LouCpPMfpBeqzusmqMTac
OwLmTsLWzscUTKEuy8zFdrsVajFf92ZknvaU2uGa1uwHgJh/xlKWVwiINA91PTJ3PGV3DF6NkJuK
66doTl87Z+Zs9TXrOiwMZXe0225M0i3hn70MZTaE4uMZlCx9dwxOYnVDBsEzx3z89OFR5haAzpsT
ONZYe4bSO+wAX8xjbcUTfCq+TniazGRqBubgJFLH8JA1uD/pTxua6rLP/ROoAc2VN3OSXwfoui9m
i4Ofx4hKWHe9ezDQ7GeOTgK19IBHdF0ZPkG67WWpAVBKgSJirgsJ1KHrrWyHMXmS6/62S0G3Pw9e
gwP7hYQpWKuA9aTD8RQmY3iV91nLs5159w9K8KinKQogaZk8VVU3ZfAzkJdqZ3lICEMZHn0D+zR3
YOqnE8PHFq521dsOiaTmoAYwPkmqmwS0CPjP8EkfUfLybEBubs++4mUOyvEAWzIpUxN0f3RlgLm3
/5GZYT2+Y+okp3aN8eUh5vAJXqrBz2UH8iarBm7KpiwP7yoApqui/aP66HhVyaK4BQXA3KxQpTQP
efQCWF4tf5ZLveaHQI1d7SxABVaGRCrAwH1ZOid+9kHXXjWeuC/gwnKe3TA4idS4Pk99DKP4KQMo
I/sDjoHhXHNaSxicRGoMJvkE7cnyz9ECQ5i1JgIuN01gUc5adgpLWk14HMU5m9/90H8OTCQvtqqf
eGPr562CpJKmbw8pf47dkGTzXOzXtZ9Yth3CUFzS2ZzanBD+/LnCWSpfwP8AUs8dn3hzJxl1HEAK
cjL2T6NI2zo7RFU+zlGf8K43FJs0qj0ZRBjI3/d+21ZBuhG8hJ2XOig2CUaBW9os+/o0tNU/pQ9+
BAOz+0ORSWpOShB2uvVphknCDzeD/JQFDrrLvFUncRqkYT13ave5PWcwjtOsWf7ljUyCVMIUEx6E
o88dfA3r4yYkS4kE+5BEaICWQHoY7/N5fVDF67XhVeoUkBTbJIpKjXGdtB447cPjYSkpebUL1Z0F
BwL8NBAj8tTDh3S76Jb1lCcMhSKFd/nKMZ58vpv2IQ0L4BEb3klLgUidjg5Xi9Dnq3qoxhyHCmtz
UAjSfBwnYLpYjME2gIN/B+WGuczi+RE4V/qMTYHFiKL4YVVHnUVhz9wgpLiVRVyEkZ99DpLCF1Bq
/x10xJIKxUckgVgtQHkdIVa6nKJ3ZVfvWV8nv3irTUJxAvmq1vL0eXyKa1HNr1xgbryhaSwG/WJk
v/m8O8ft6odef9nlmnAI+sJQ3FE1g7ZSrVgUGA1eErteRc8rCynoyBhwOutx8bnyR5clA1TfzhPi
r6xVoaCjftv0snTYKADaZzrxoBbUzImTNBlvIJjK8r4Hp88eFKw+4eVfCjcSzRbWh0LgnPF1aV4M
Ka/eoUijwPWHWOCrAoey7tKm9YvasJSNsT1IPLq5HeSJB9j8KD/bcs+6s2V+QBKNAk8VtUodzr0q
Me82F3Z9Bt6OcxfeBiERmWwxFLZheZ3fBYfd8NZWKa/NRzFGaQqpZ5tif/TqZaT6zPQfWVOm+KJ5
7tZz1BgYrJcaV3uWpA1oGKRmXcImsspjKfbh6w63ikQHvI9IYUVneUzhdvQIFX/DDeRyTBXv81FQ
EZoxixngzJYHDfRu/5H7E2+NyX1y3lMNXjxOpUo9mPSDd7xDg8rELlAeGUGeR7oN3NveN8kVDEHD
y+VUJrYXSVmHDSYd7P5mIaHbBT95y0Gi8MT9Kyl3i+VY8yR5MzdveeOS6BscTIHCAFtuOtriskPw
rAIHkbnrSEY8Rgk+l8dax+vrWr8DO401aYodOsw0QEWmQ5zs9m1g0NLUNfcCQ6FDiMrx2GcU681h
vkRjYiGeH/e8aKHQoT5eC/QacHLoAhSoqnpZpKnlbT4KHAqSvoYdFSZ+hOIaF+ai8DTAW3ASjJGr
Rsh7Y1+H4k6Nl7eo2HllNYUNGR2NIO0HoIVDhRf8p8dtbHnplmKGpv1IptRi1np9rcQ/ccSLRYoW
kuCkF2hzY/uNXQ6a7WsQVnllNYUKVU4HsHy/p6y0ztq4hmTBZ94nJLEIC1kASXec0+C/v9hP8xmt
BVae1RQj5PW8w9wJYa5scZG+vZQpSwpMaAoQOgREMTaF3VHL70vz06esY09TaFDZL7Ff77uuskeu
NnEN2pgV4prigrau6OcOYHjwLusXsfS5lBWrTakpKsiLY9nPHQtd7PNtnqOXx8JiIGGhxfO74iTq
Lk5Mg42X/Ab4KFvTb5x9B02K5wPPDkbdw4SVdlNzrV16Fe43b2SSEvsdN6EiwHmXlOuStdZB90ew
iEFYD5IX4dGku+DAV0wDm0EtJXMr76VPGxKJRZT4AdRXnNPqsWy+zIoXhhQEtIuz2vSJcSG5mKl2
ysqO1QfWFAFkh3TzJ4CGeQnv1vhT3/KikMq4pueoOrTEfL6NX0d9SysW6kdT1E+7QZACl5Y9n8IH
0bxOf7E2HIX77NCbiZsSwwpIzBQXwet3QOr7eYhAHTM8BQToc+n/gd7Foxolq9jVFOKTNHhdF4nc
c3X6bCzE1TJLAk01W60pQa44If9RBdepvIqVuSdI4KXz5pRSWAyjX9jmw+qYe4JEHTwWusm0OIe0
ca/GdHy9aGZAUzzPvU9qV1FgXwh/6QZzUzLgfUCK4ZkReItowz0ftHsTnRGsWEPNclcRmkJ44GUM
LtKETyjm4XERkMbpZ1bppak46z6DRCHbCFVdChWkCYIFV9CKeV1vsOKfB4yEXuecJPdVMW/rbcii
nfUyoilyp9uneYHGw54nps+0euhwirLODora2c5ab+OAkctCvE/as7gcaex5JQcF7Rg7Jq21WA8w
k8/50hysnqOmQqwOWkbj3GPcqcvT+F3M6zhqCtTpK3ADgrlEf637IcvoFV5HeBUSxehAR1M1LWQr
cme+DJCP4JX8mqJzTrnoMLL/Gddm0/RvE/GuVppCc+CfAhUzg3NpFn3eNvqNrjrekUeBOWuUtB00
DvbcFhDxKrtLF4wfWNuZonJgtONH4I33PPZdBtWiy7lpXqRQydW0gTRfGWBBTHCLuseV14zQkhSi
3sVNH96vEqG/mOZD6f7wloKUoVsZdChvcdR5FP1QdpnGxyBsT14CoEqroyn21VuopnXj12YuHoBV
ZIYKSYgBfKbVcsB6dGmrj04s+raNibuyFoWicIYo3HRQYHCjYJcE+aCJZaAqNIXgFB46CVZNyONr
fbWhegiHmLfWFH0Dg/O6jgqHpFUe5xUwomsXCpbhBeZNHiu2Ra0BRO6QAAL5WlZQKfWQ2eDFDAXf
pOWswM3F8eTtpVve7byGtKaoG5m25wIxuT0PxndV9zsoeZU0xdtAuArPFXZFng2DSyLGL8AO8XIW
RduY9Az76J5b1uR9evTZ6FjmCviCpDIdIS24lu19kff+A/oHnxYFiS1evJBgHKFOBXcrjG23F7H5
KjreOU0RNkNd9vXYeBx6Zz/k/dodGUQAAo7GvABu73kdhkrpCJ3DrLWAStrrQvOqR4quGeFJArvF
+0qLj836J2DeAajgT2LFavt7aoH9YZk8WcXqR2sKqNmGdGmLCPPt52sdvV6YdRLF0tS+qa24r2+c
iGwyv5RjNV01RdJYWMxNwYmBd/vJVupFGzOzChX46Yqq3x0MSnNx5En8rrO8WoZq++zl2ERwlNnz
sXe3zuyPOmJ21SiGBsdmIQJToWb0cbb2f6Kt49XlFEWz3pWZgx3Je1ibH3ENMn8Tx7x7MsXQiLS4
xx5mDXnnK+ynr/vMA0JpCqLpWjg+9Xa8X5Vh/wrlth/99F/9h+5Njb/JLxAEeX5mbFXfdL1pUS41
8a2Ot0cN62nWIUqRNNgdYQnePtqjo3kXIascq+b11qiYD7AunQpmJMJoUL9SP7l/fLTZL7x5k8pU
Ojj7QtYYdYdOmjeJiaKLSgUzIimaJj6apZ8gpwsTqZs93kEqiDdrkg73CMBk0eJDntG3pJ7eu8Lz
WsZUwGdtoUlcV1iPxY9fus7/brTgwRM1hdGIBP69U7Sh8pjMP1EFoic0DZivFRRJAz1KrZb0fpJE
1aVKt2w9ecU6RdEUvval8tLlEHjKUaGmIfNaRHV7xkrpIoa5QN4CSKnNmqXDjbVBKIrGbSlcvwRG
jo+Hpn1TtrxTlaJohi4enR1rvODX2210Qw6bXebQJBKjeU12KLmi668gdgHx+8TzOktUqsfOnTHV
ipGHr2XzwnPXmAShF/2drIhhvZSQuaigifyd9/X+qkjToUhqjNyGL5vzTc2yoxWaYmcinySpPTHu
Ua2XXn4fQt6dgoJnzCIDdH863JSRZ7cWPtQxd87qec5K0Gz8f3M+4Cz8epO8I5RiZw4RujpUaAo2
7hEC39Cj9rxUSNV41qpoAtNb3DZV5d6LM/jgtlPxSg8KoVF+T+yAEwk9ifcLymgerApmB8+X2eF6
nEwTxo0g7lx/KTbeQUQVeIIGztPFqfdcLvVVDP6W+o25ziT+5m2zVQuVCSAF5/a2+nRoLrNVx8oc
n0Rh1ARpKwp8xyLpPkEueLuiiyx5SYXCaAJvNQjgAwZf5uQCVJuAhrVUFe8EoUCaQrcQyzsNhtdv
K/055E6bRCNMT5Iu3nCLA+/qxSLjl6XnKYZoCqFpkyWYA5TseST+LOrINpZQk4Bo8/OtHU5h248G
W7CS9ofco/m36KPqiXVUUwgNnsDFtKXYJFv3yqTLZQstLx9SBE0NAf/iiFHjzVX9B+Ynd+Oujtc8
oCia6q5AvdxbE76A6nn13ka8Nh7F0OA2XsX63j2AKFtUtS/hP8TrS1CpHbtY2KTumPLcNjdbfE81
DxemKITmnFVzNtCAzqHXf+vhRoOandVaUhRCM7RTnaQ7XgFgzJ4pLV6ZxLM+oaIoGql9BIMcBUmj
pL3G8reMeP0wRUE0R7v4Y/c4mtbgDVT7X6+bYfVq1F8YmqCqNmNjl4eLyuWqbbbiuZkVL4qiaEa8
XUOYCtMWYyvex+uyv1jhrsT9lCRB+qqMAQqKsN7l17kWr91QfuQcIXC0en4+Wai/b3G0Y+Lng9D1
i2gNWclXUSDNKM/RpBvmnMqfRxpAqJ2nAaIojgYkqrgf0tCByvEQHP1tKQWrLlMUSRM56E0cU4oD
VVdv6rP7okKW7qVQFErT7DIeZIntZxq4Yozi4z4KVlmmKJqm6sdSuQTf0OuHdawuY73xtjXF06Qm
aucdljm5VU8GUno8l0KsBkmLg13gkDBhcyz6vcFVw/9mbWeKqBm7du3gD+1yAVMA8+t0rHa6onga
DXR+IS26kOCAddvLYmRuOBJ+YkbsVR7zNa6/uL289jxQmKJCOSY+odfUIbGcu7+uy3hFcuGdpNT4
OPCpPRqJN76jCOT7JFkVhIQi/8T6hBRUI6oZfmP36HbzG1Ok2TjzFCXUX5iaZKwG+G7hrINteCzO
F2PC6y4Bp/T8GDWBr2FCh6Eh+aKjT2PJKmkUhdOAmT6GkNTAO5wDXDwGUbrzE+/xUFE0TWyrAaYa
WOkl3T6ppsiOSf7L+4ji+XocI7qxuzldHhk4u6VFVvqel1cooGZczJrMY43r/nai7eH9g/GC9Tyi
KJ5mgKK9KyUakLH4AR/AS93zeleKImoEBDvCcy2CXwEgTK/NfspXfpxC5rzJbREiW2oyHm/MiZmv
0QSnFudYd0U4Kz3/kkF9NhClwZds1HLbg+bxqBVzaP18aH9KWE3Z+7N7ql5Fsokumy2YqZzCawqJ
R20nkMq77SkOVzgT8HAqiqJrpjjoDFRMAGxOmyyCBUfavGdFDQXXmLNUso/v2SAxr+bBPI1+5B0k
FFwzRW0VTPuKta7lCzXul7A/eSUkxdfg/nLUg7+XkGP/UMHUsxtW1uOfombGIoH3JJAqLj+SV1Bk
gzsOTy1GUXjNIZQ8gu3+EYvgzRyYf09T8C5Hf8ncpFOhuwiZF0aWg/nT8vBGikJrQBYPfOIw7gFQ
ntqyOGwz1r6j0Jq0ObYADF08V3a5Vx+2gXVtVhRXIzyQV/rAUX0Wtrqss6m+nXXYf+bNWpLjA1Z8
xXFg1h7AWKmKLDx4O5qiaqIUVqgwe8Gb81zlTaogB6h5/Hk85z2fdS33Foj6rXsSrpkzCHjW13SK
v/GWhNwTzVbaLbn3KVb9opJnNjbcLUIKVTUtbdBKZJgg7eKXdSnibG7/K3XmfuL//TasKMImdWoZ
Yo9uKsSm6lt53i0BpR58Vqy6PK7lZJohg3W0a29VMbUzLwFRmZsW7lXJHi3oDwMvVI3iZeEjXpVC
8TfHnKQJuFF73g5JPpoRzl5B8ZP1lSn6JuzlAj9bfOUQJorJRwXtet7A6vnehIN5nTiBk7yx+iV0
jg38YTWzRKYYHN+dyxIfCKrehT9F9bOszi+8aZPLZDi7JJpSrEcwwwdVFpkYV979jAJxZgm5vDnA
0DWch5JwvsJDm3e3plCc1ccudQtqzUgfWdEdV9hAMocmwdru2pZdgsJqwJM3oHZrct1KlfDuwhSR
A8+nXWxO7vle7q+ncfrhwrJhzpwUssHqoik4sAN7/caM06tAH7wmCYXkwBX7nEXry9/wKISjs/Uw
ZgbKMeTtQYrKmYtOwEoXE59mOJ9/tBUvhVJITiHX0Sr43+ZCNhcgAeBDy9Ngh4/T82iH0Eo1iDvq
tZf/xsPnY+EpAygKx8HbgZWlAdTCRgoSf8bBzSBaPrGCnQJyxjAxcV/dE9FcQ0RwMK/3Y5l4CYE6
a4EJX6c9/FHytCgf5Dl/6E7FK8ApGsdsU1NMEqs9WX3DC+0t3Q7esU1NtVYVnlBBwcl6ijw5zsvK
xLGpvwA5Tse+PVAlB/PnwvxbDCysLkxWn2+9tl4Dv1nskLJJH4+ufhfa7gdrf1AoziLsUhRQXM+b
9VWafphL5pRpbhxBGup13T3BjdY+JpF17zsneWAcRcE4+9RuFhK2+IRugYvheCl7w5w4yY4yTdqk
qgWisdqyNBbZyuw7UzxOVQyTSgd8xa2SWdOtl2L/zfuIyfP90Zu46cI7i6AYHkPxFLHMOYWiYJzJ
hMFs7rwmOTyNdXUtE2Z9TE2zQlilw48ckbL37dUuMos3lhUqJk1yYhluS3nMCO8terOGNlti5mMb
heTEEo7FuOjcwY3uY6lG+DT7fuZVwBSWU83LVDYrVqSt42zyY3ZUvAs21bRxZQ9Jm/L+FeuXKn4n
I16xR1E58H8Hdzi430Kih2P6UDGPDorJ6SAevZVVseZGtHdt1yCz08ms2Skmx3RlBewMgtAHtrqp
3YZZ6nm+hEJRZE4TL2Ex6HoD5G54gALry6OaeS1iCs6BZJUMfa3WHCRzrIq8BAuzuRNFz48PG4wN
5HqxJqqZXoLpegMZldeRotZYbSUkbhjlBiWGLmt3CcAuT0NIUVROL49NNvcm7jDHfWbrzV3kvvFM
ThQF5axDOm7xifpj7o7qrYTzw3Uo9p1X3VB5G9P6ro2BD8vTPpkft1XgWgqvEF5ZRtE5c9HjdieH
LU8h0KmMv9iN+SZE8Tn7PgfztN5vYXv6A9L3vzeoDrKSGEXn6DlN4QeAoZPhnTTDtfQ8ZTZF0Tl9
F+C5/Z7GYAM9o4bCwIgmHvlEUXyOKdtoXAocg3J9HUWfBQ+Npyg8J/QCAje1XkG3+DbFcV4o5k2G
wnOWVNhEbf2Wyzj5pofVw1ljZR1TkgJ0FjsNkKIJtvw8ymwzH0tdsyB+kuJzliLVUxVXeH7DNSxr
1u710GoeU15ShI4J7BzNATbfOKbHGz8ocXHJurMysKQonS2KmwWalyuQVkW+F+cLn6SsqJEUptMG
05mcKSa+ygaGBX8ET8ZVUojOKaekGtoU20/80X66LOM3TpxLKnQT2GGFETAG3tIpulRVa+HGVLHs
mIX8C6BTQ3ykL0ElAmjuRTH843fuFiFZclxxz1B3qYYqKT7N8f5hbn7xVoRUrKoZ4g2kRrxjqai6
dkNssi2IVlZhKSlIp8XO29sB814W+cJo+2E6eN0WSUE68152zXknoLTT+7Aesr7wvG1NMTpNXMYR
jEyRwiI/ZXu5XOpR8yoHSWE6rbc4/u/TjqLrmLzzvMIVL6bP6yjVhX7057nlXdA9hWHwMj1rHmJO
UqTO3mxVqys0tkwX5/XxwXeauT/I5TGqJx/6pttyN75po+qhnS1z5Pj5egg94X1dI88EaoNuUfIA
a5WYuUFINNp66NABCNZcDQDb7tXDUHjWs7KkeJ1ODPu+tJi29l+G+u3KDHOK1EnPeIsXWD/h6vH5
SL7G0RfW8UFxOv5c6iku2y03Emz8Ir7aw7CueJLidFZjpyNZsOvC82WrUSfUvAaApEidEbX7Ye6L
ESRzhu5WlgbMs4PidMa9aowt8P1cuGRnBRXoiEdwkVT3pgpGV3YjKuty395Ftno1zf477yuSMNy6
eUxEee8djm86PWdFwqvIKEinXGtRRg7Lscniiy6iTw08vXhRSGE6VaFde3b3sXHQKfO+DXg1qqTS
N3U4pksa4SadxMkrU6uvgdUfWCtNITrn4tSatOgvAPj4ZtjgzNYnNat7KKn+zWDPoa4stvUeuIdq
6D6jyOHVTRShs8+JGyKBoSvrPxXJedvT8g9vReTzg/pI2tJpfb/ClP4artMNT1QX3tAkJ46T2tIg
tFveRh9g6/lpXlreMU0hOg2sq0Pv7g2zKrrNk3o5zTx1JEkhOtuq5FnOWI+pid6Xk3+jHM+5SFKI
ThPVEEDQKGyG/Xw9NjJ8KPFkykKaSorS2beg64I+aJ/gMeAeBBRxsrKpal4yoEAdnKSD6bdwzef9
sRbLR5iCsfB4kMJ+vv80jG+BxUCXaA6BWipbqHUOHncO1hakcJ16d/Vh9LnmS1N8l9UB8+rxE29o
8sqR2nbvDomJL4vNTLvc0GpgzprEpNoiOIvN4wY5+TBP0uOl3niIK2hLP19u+LLbIV7QWZjn9U9U
HD8SG/KCksJ10q4wpUqxIMf80QUd5Jt5+l94hnk+aT2pMXRQ7oQXislcEMHDifeKLqkUTnE3NG7v
nUS9tDcknVsY8kxLJEXqiEPVwZwgjXkh3shZvGsLXmtVUjSOQpoZQ4ulDsc6E2BYqZGnkycpGscf
ab1PI4priF+1j5Fp7eVc8QdYQUPxOM6sx7HM6IbMBppD5+TLCwhizMFJRIauTIAXw4LrtQHMfrkE
RcUrdigipz6mcg/h1p0fsP3IdnzarFqLgXe6Um2cdI8siNj4nLtLLxBfyNqBeU2nqBw9RF08rwgd
kJFz175xTBNzSUE5u0q2aQ6xUaZZPIRH9DU4bMlc7vh5wDcFVKkgjL/meraZ7c8XWzDyWokUkgNn
QgfhW5QOuLKb8EukEvtW2bUOeBUmVcpRUwEUX4uMcx7nehF3V2Ex9R1vp1BojlgavdgU9WtSxi+T
qP8uQsWbOIXlrHHUqPkwax7OJ/jZ5hKePNSFpMiccZ3HtVFx/Vu04/boFjs8HgFPu0VSbA5Q4FPa
OCy4HJO3cEn5Yeual4cpOieu0nYoJd7dtgFqOena+XftopjNFwrP2bfGJOGAb7km1Tcx9y+WKeTd
Fyg4Z46X2MVzhG85nK+2MyoyUw886SNJ4TmrXyFAfO8Op6e8gOqWVwMz0VN4Doy4nTRH2v8ahuLN
LmE+rUrYKbJyD0Xo2BacoSXABk9nc9t8+1prZnlMQTplMNZ93WDo0ds8lHPWMO13JQXp6BSHU7vJ
7tcgquiyb4eFImzIu/xRyZw07dcKwkE4w8/xo+rWr60deOcshenUHQSNQ432URPE5Z8y0RHc2+vq
C+tbUt2cpHFG1G5zeSGOh0HCHjfYuf1FCtaxYFsmxhz9rzXtl6wZ0ihrAp5wE17Znqc260UokwFA
anOaCpoB4lvfe89cdJI3TTzjsXo97vY36dWZCX5OU8F7/5UUt9MlFvQSfz9oRZTkU9RUT6PVwVfe
FyUPITqJ2sMYoJEPH199G0cX5GdmlU/ROyOgVzCcw+Cij4/L/3B2Jstx60wWfpdeNyNADBwWvWFV
abB8r+VBZUsbhi37guAIggMIPn2fcvTiCrZ/dWDrBUyhMGXml+ekajMFdAoCawq/4Ds26S2p3HrC
saiLrqTvjCPXQdPiAzwzvNqrEcbSp+EiuddJp98ytLYEIbOJj/HwJW5IJbf11C/0BgTqfavYt7AP
9wJN2mXZjJ4y9OF3QyFyyBN0Q1hJ1ed44j5BjrfFnCwsnW6yLfmeMRdYavYxHhe101KvaLeutYVE
UvkkddmH3UA+xyOHdZw7qFWe3LCMR7UICM5V4ipswuOXB4smMQeACvmzfZ73A2/kNUq4r5WaL7/a
r10nic/y5Ebv8VCjJb+E5AvoRZbtP1qYYnUfd5Ena1ge3Md69giW2XMlQXATJ6/2hn9bIlaHrXWf
6mmqHeFmjlUjmoeJwzVoC8u8+UAPjWMUjDgG3vKb1txpFVYa9lGene5xtcxocYTP4pVr3s4usJTh
kzzblCkpE3zx2ManJGrfOIgmBa1Cn+SZ4r5tRIePjnGCVzq56pMwHbfER3k4DOvLpcGdPyzvhkuT
E3Nh73wf44l1ZauYzysguOSOSl5Y0YZFVT7Jk4hucHPr1PM6r64Afp4Wax4FAdyJD/MkmS4jRVeo
e5hSzcXWRTO/Kae9E0EpPeETPWNWQpBJoaM5y6vvdQX5c7mHPSeEz/SgoxnTvtRItB/UbRy0yYXP
8sho36d2VRfE8yoSe1FLFXR241B7ebwOtdkUzabqmctxLbI9I4e950E3mvBJnmwxqq2qEjcatLqQ
8thmAm1gJPUID/wl+cvPX5RLJmgWAHK6589j4Gd7b9ktriLIj9b7aeplflDd8E4NSEiGnCTCp3kG
RDnpkDuHlBuKOzax7UE1cDMPG927LeNsV/mQIS9mSHKwejwuYb3H6H59OdMRvKr7SSALOaO9ToBS
21jQ9Sh8mkfLsay4udRFTXp0/H4bwyhg4cM8FmxCNUcYue+n661JDqMLexzj7305HbOCvDMvMdEz
ReQAtnNYw1afj/IIGkXAaDHy2JVFBkxoj34ELQ4f5lmjcqqbGoW6FrThwOkV2YICbuGjPHWV4gU4
Y6IHqt9qsTx3VZj5tfB1d9aB0QYSdBfcWh/NlASvaN/Giogs2roRE70se9Hl2c2ajUHPBeFL75jY
wdc9niYU0Sxi+KT8QDsWlvARPsyTLBQG45efUc3pATXj4zgE3eriF5wnWudO08t+SSCAyO8q1odN
iA/0JGMNfYjJTCdKhwKmNzCpC+s1FD7Qk8daKQU94BNr+2LAh09jmDOi8Ikes7Q7pDEx01XNr2T6
vSmTwPnwwkiTJ6Td0VKPItpWmDU76jxsk/s8T9Kic6qE/teJZWWxEcx2HHZO+7I7nSWmpgP2yyTW
N7ltr9Jcfwg6mXyghw5lNcWKuFO0J9/yqL6VPAqqngmf52l3AYEFjnqOxS7nmlyJPiytK3ygp5JK
5Y261BS7+siW/DB334Lmw+d5NCX1UEu5n9Y+qb9jqTTPagvjDIUP9HR2Zy5Hc8nP+7bW6kqwoPy8
8HmeJUmbepB44ok4P3BHb8gY1mkofMkdOV66YS5V+C02p8s1wJKwJ6QvuWNFzews8CuiKlKkiT6u
XZiTqPB5nniYWWwQ7Z7wpHmzrKjcWhuUFhE+z2Mlz6A0jypLvNU301rfyDns/eHjPGXX5nVe4dCL
pDjweSjKMUzEUvgwT5TWqh6Y2k+qF3djHn8U2RSUUBQ+ydNZhSLIgAN1Ge7yLkGVjwdF0cIneWxX
0Xi+HHsx3YDViUPw+vAxnnKVVG7t/93kl6Wnwsx/hK+704sISsAjtktdT4e6e1/itww6mnwzqx4O
wVuTY7sAkL/ctpibsNjFZ3hy1RKmE5xLGDlZEyjEBz7HfISn3Lcph/06SpKIXfI0OeZr6Ed7sWJV
Ll0VEayOFRoe1gxF8E9IX0YYluOLlcRH7/GPBHfWEPjK8wEe3a2UrwZr4xIVcQkrltBV58WIsbKJ
jDkmYxHi0K5lkeiwt4eP7wzNPEZ0wqrL9+G4uQldhoG3uM/uTIwtA7tch3b8cYmYtzwNe+T5XlZk
bRw63vALttvndAXRCfQtaBP63M6Wqk7l9jIytvclRgw9/X1mp0X3pts3/ISX/pc2KkwdpiQrfkF2
VN01ScPcaWiriR8Jj+l7m9WbCzs+fHBnGd0G29nIQXPEfGaLfTOkYfCs8J2tdrYm69qgDs5beRX3
4qPSYX10wud2KmFgzHbBLSmGRrbsKvho8pGdXs6DNiN1MGFhn2GP+t5UU9hc+7yO6ntJ1hp7Zt4/
X2KM4N3o4zoVk8LiWQ2nm7S6TZg6UzKFJVF9XKeB+zapYGt7SpLRPUs00LK/2qhLsqCCifCJHZfG
InY9zqgNVwH86YvQ3JsP7KDFMoY3Brb75UkmyHQKfoL4tM6mage9A/ySlUMnO54goe9qH9aZVE4c
7zHyFr1p4fK7jWEaPcIndfquWXoQnvPPBEgFeVktAvMUPqkDgUx09ZeYaVwGQC2vGQLGoCPbx3TQ
QZukbgShbJHeXFsAATKsIUH4mE4107xO4FB5ctiKfXwfL2FUofApnXqCN9mm1HyiTbkdU9kbdZRm
qMMkCYQP6gBsHeI5s9NJTuwb0/8kFQ17MPicDlVjM+AkuTSED8Wl8y34IvMhndl0q0suecNezLdl
bt6VI3kOWiQ+omNau6xZhSMklnY6QGXiBv39bdih7SM6OJnSdnOXmABuEJfXmWahK9B7q46MWlj+
YuiF9T9jJI4QLGxKvIrGNs5533WXxb1qcuTJgj4yUYUZuwpfWafPU9dNl2zZpV5yyYXEVVi3AzIe
L9/vFe9Wtc2Yk3z5PI3NFTRgwqbEB3PiZib9egHCS4hWXmoPwdeBz+X0rm0y9TMDDOTnEt6RPkxI
UfhQThz1QtYpvjplPyCjdbPlgbG/r64DJaD/y1hcwo7LozW0NPULkpM1NKEaAXqyts1Ds5fdd7OP
Yg/8IdnLJaKippWEY0oW2jzUMOgF7ReWxfGZHNsv3bp0kwPQ9oh+6EPDu7BjxJfWmbtypLjNlmfd
98P7AXJ53yAL+1q/16Xu/CuRI3wiZ6kkg9pJj8rJksGFqcGB+EizhtXXKJIO7JDFIxZ90NHiczkt
WXIY+uL/MpcannIF1LdvwobOXv6yDT5S9u2CTGiTP8REzEU7mLCf1gdz6gqdD4RePhvZDEf2q8YG
xlA+m7PJLtu3dXSQmmAH6sS101HYWvfhHN0Lu8NuANbA+Xbk03iVVK9RXPz3a8aHczTZ2xzmwygu
VfohqukHupevLJE/LEcfzmG1gjp4A+NNy9P600rQvvbJrCJertg0bz+UWliY35vwaZ2FNFtpJzec
5Fj3xWLxo866/hq2Hr1bdOxqbjqYdpySumRfQDC+6WfNP4UN7qV9HG7+fDU9ftpsuRaMHNI6rEGJ
+6TOZmbeqqlzp6mr31Ij4IEX1ujNfVAnGvttXzaF8NiY7T4n4wfW7DpIa5b7wM68lCqfa1CLlye5
RV2Z7UE1Wu4DOxTQVYSAfj8tho1XyIrNb1ifhN1I/BdiZ4gg7L3183PXN12xxsRdQb66DEqIcV+A
Zx0pEOU2nk6Z4jemNEcWVUFlPu5L8DQZqTc9MyQIy7IYV3FM0rBrgvvEDgDfCupSG4IUEr8B2CoL
gnJz0LHIfY+sdZXrDuOm6VRF1Vu1wUOy6buwKjP3mZ3dLHZYFgxezwK1BdcUzcrPIZue+9ROkuzt
QBbMimDmxOxwvYUxXdyndtTuhi2P1+nUNxECIX4T6cCf0qd2ogrYImsxIRfAAbLE7ydqg2QSuI/t
VCZ1bJ35cuLb/FmMMLUqP4TNtMcKUCjIIdzETNddfhTzj6hhQRkx7mM78TzSqTaYjrQXn9NpKjSs
GV+5OX9/KXOf25Ft3aCNEmM343JA10lxATrDJoS+fFwlaOHdustnR+5+r8ajnsJqAbAofjnyXi5C
w7kPU03F8fLRmwgLkeED+nJoA0uDTlxSHbFKjxR6WGrsgxKP3Md2TNekMa0WwCRz/fcs06OkVeDQ
3jvWRPs0KIOh3QCBOlueiAizXuA+t1PFSyLcprFAEPigf7qouiAMAT4uL6c64dNa5Rb0lc7fJBm9
GnHTBK08X4dH1GKaXQ+MqSRxDcG+9JNyYZUA/gu4Y5Ggwfk0nSyi2FwOR4XMZthne3Fmmq5ixSME
xXGrTiaL72wdpkQBbeKXc73v69JHMb76cqVflnUoYgnp2ZdDr+NEaTJc4hwHe3rU++rkMWw+vL1o
x37QYOhwo7ewT7/YxQb2wkCt7+VHM2umKCYdbhjUL7ocynpT2AXjYzs6hTIxbyr8iNlnwpY7ZsJa
bGCe+fKbyZBb0kmJTZ4P70lX34swtob71A5YATFFbkdklooDqqFFXv0T9BP+Qu3kMx8znhkYhufH
nZhD27ursKEvN9rz1w+ql9P//Ff83xwPpb4mqUETU3QyqFzMeRg1zH1qh4iIldjneDRt8xtuzQdH
u7D0Lve5nVElHWnK/OetaHX54LbxQ9iEeBvR9M06TCO+Oh1Ue2Mc3NmHRoqgdAb3yZ0VS7oVczmd
VFMWE6netXILe9/46I5wXG1dnWCR1DUtln7+iqgmbFJ8dscpNKT0l7fvuk66mLokPzQ6D4OOuM/v
TImT+8om/pgNui7KitpD3Fdh0Ar3GZ4ISgtxpVf+2OYtAFHW2UKYJCww8DGeKVuSdq0W/lhP1XiY
hf1Cqu45aCX6IE9jIqlVO/LHwTmkefWeH+jermGxmK/H08DrK0G5IXqKRA+VafCohdZjmPgx9yV5
hkHP0PDvoqesj5PCkJlDvKQJjGx8qCfZR1h50sQ970sy3kDFTX+aOjkHLnbvwsyrNFZTb2GJSeAp
xhZVQ6s9CjMh4D7c08kGnSVmdt8uAFHRi8kW/QTrqaA14/M9qllVCqanelLLKFlB6gkSOvDynYJS
vdynfGD6PTdc5t2zW11/yl2KTuY6C1uSPujDtnbNN9HoJwFI5HaMlP1Qpk3ggvdhn2wcdWs6op8G
2X4a2Zo+b7XjgReSD/xMcH9ooJHSPWfJKFHbWLFqKjHuYS8An/dxteGKEwxv87Ytmtn9k46Bohr8
F+InGtd6kVv9lWm33so6gy6mEmHxic/89LbNu7aZ5NdZJvPBxUYUbmIyLEbxsR+b0SlhBqcY4e0n
CFOPx167sCQ198EfkixtzkVlvrAt4wWa1cdCExOWw/PZHxxXWwTB1vELGwdxqCN71TASVo7lPv3j
kj2OhWTjlwaFtsPKW3ewdR12BvjoT18tKtoj677QNTlq29QHt65J2AHm0z963rUirKNfklkeW5gw
QhqtDmsm4j7/U+XwuQKXQr9ok36nGfsx7mNYwOIDQEhIxHQegYD20q4HOTVzsTpcfUHHug8BJYYs
CJan/quKYA1xQ6tm/5tkvQ7rq+c+CZR2fHHC5fFj0gt0G+hmfW9T0gfOjXehmoh2OQ7d/itYdXZA
zOUOUKwIXOs+ELQyyVDSlP1Xkud/rb3jV+Nm27Dsm88E5d0YCbot85NbyQqFvno6Sj2Gvdh9IAhh
uYNCc91+hS7ddFh42xSz2cIMF7kPBaGyKdra0u6rFHRGx0633mcli8J+U58LUlujCSm1foKkLS9i
uw1HTaHkEbTefTSI9B2Zmp3nT0ttsgPsHXskzdY+8Ef1MkRjqqY0v4xuIMFYlLDSOEHzgL4y+iWR
8GtRn/umW7ATAaFR0v1RCS3pj2bKxF02NhM91fseXzsTKfW+5Lp7rfE3+cN/6EWsGBq/wTaUj9w2
XXrK0ngbwLK41lR3oto3xQ4KdZEgrVfuQ0TcpGO0OlZ+Ywtx6YHkTXfbQzwneWX6/pBK90kiaXPZ
R2Yxz1VkbzR0CYs5DvML5j5L1EDdNeriOf/WrbM4sLQfrpZqC6vMcx8nyvp6MnZh2eep/Bnz1OKQ
aRHWnsl9osgClR7jPM++2VXzYmBVX8guMNT0oaJ1ztOmhB7CZ9nL5BRrXAJjW97/5838k7n7zY7w
waIug4GU5mX0LdNWjD/iaB36G9uura1uU5vu1XDM91bav4mBPPvbOW46dlhmGHZcVWrry71QgAWj
oklry9/RmUfye7LFrZV3UQ6S3EWNHL5MSo76Dk01sn+bk102pmAmEesVHMiwjg6KkSZXRZMJFX/6
z3/Zn9aqd5DUYzlDfLax3+LNJNetS82B2ClMxQgdAi9Tc2wm2dJ0u/vG3LKhb7GMr+vVlB/Dvt07
NfJdNLRUyfYtoQkpGM3ZAdFQGDfFfbKpRN07UmjA/0xtw4qmwpu8oixMl477LJOpt7xb1zp6Yq6G
21k805ss3gPrYr7IEKnLPF6m1n4jkrIjF3V/XG2YJSOUPV/+qGqbZtGMUfy5TTaB5r3F3szwzQ6L
oH2kKVuytl3IKr713TJAOndwx966r0ErxoeahpoT68Z4OGd6qckhFsjZ3ZB9pi7sPeSjTUmOdDHr
RPLA5w6SxTZTMTv0k8vCQi6fb1p2knZ0G/MHgufoFYmirrC1DAwufKQJLcyxbDhGbwjSdSNLzXGz
M33ll/25c35ziPoiRPCWYC2tZPYAU7haFFA52sUHVZo+fUw2hk4gnLBlrPCcgej9pyFNlqY/IFnT
tl95VpnhOmwReG95Xk4iASennpd4PMF5+zuyzUHrC+qML7dG1Uw50TDRfK5WSKOkoEMoepGCIijm
A1B48ZWIzDb+kC7is0hMc5hZ+9oL7Pf3APMBqDIT1Ua04w+6ZdM1HRd3XPcyaNUyn4EyfCR63nb7
gBfAU0Lx0R0NlNdgPgLVbZO2OxLuD2Ov79atnYvSBV4CzCegxNK0EzL79qEqy6xoCA7SbKXNKzvi
T5POXi6XcUuXOhLEPkR7B0PAZPgkNojZhixzeGy/HHzAyx3uRws+XSfD21asaAURVZhWGfM5KCYA
nnVJ0pzncTPDQW7GlgfJpHsK+3pvkzIdd5HZkvyhbZrlQLc+Oyx998pz7g/z7rNQqxHznO5Td5xp
un9Cz3wNPY85LLnEfB4q2nUM/UPVHTu+N4c9l60paFymz0Ez4zNR8zpRqNt1+PgovdV6Hd7VSB4E
8SPMp6KWiYGYrcfuGEPR4tm1NTA0ufwI+3LxckXu8VLVe4TBkyGar1LXzHd842F60MyHo7IOgKLr
LebFjMeyLa/5sIWdvD4b1WeaZzZbu6ON6oPKpn8grfUtbE68XRpHtK0F3fMHq1P2ZoytLMppm195
jvyUC/31yoW68cspz6TGe1t36bdBNFx8lnPVM3bgJErH/pCtY6Sv+nVX/KTssGXRYYDzSb8Vtolj
qGmjxA5XtoNZ9IxUJjzDl/R263aWhMWbzIescKHxHTKy3VFVpuBiv93LMuiWZz5k1STp6hSJ22Ou
nBluOrNv97VZSHQM+uF8haSBj42OEfMde5k2V1vdiM8bHjSv/HB/OKF82Cqe7Diosm+PcuT9YS3B
4FPNA6fmkoX5FzChpx7ipqxqj01n4sPO+H3L9rD17BNXKOsMwEy79ggty30ucl7eJwoGoWE70Yeu
ujZhJYQV2+O6pOof7mZRFQQByH/+TX8mC36zXXzJpDruoV4bZfJs+J6J+mRjSdI7bAazPuxLng+H
Ma4ch6Z1tbTvs63f0n8gRyAXdeTVtHUCcaJpd32A79s+H1EbGau/Og3Ptuem69csdPF5pwaZZbVs
suYP04wS+73NqzI/pXRrA+kU5sNcPI7jqrZd9rDrdD5s6Oj72MsyC8Lt0SH0cgV2GVspwl95juf9
n35E+VUrHnbL+ESX3XU+QmDHnMtyRC7Rxrb8C1cme40L+EMYw3ywy7XTsE00bZ5J1ET5lSxNxw8O
LGr3BW0E+/BmFF2bfZdtx+YPuSwpvWaraHl70wsXaFjFfAhstmqWkO4Yv9oZqbqpgxV7SnhQhpT5
HBilhBFoh41fu3LKDslEsyMbw1RGcVm8/PFLR5IMfezj14X0S5HD57JwVZgWKPMlnPJ5S7nA2j2n
leqKPMu2Q6xezVP/4Vj+hQfL4GHT9PBSYapcK30QkUDlcyJAFF5LDGWYhd8cQT4WNlVdYsdNgAer
4lJfq2RIl5tEK5Fcl6WNmxvTdEN+muaG5Nd1ymsXFqT5Yk8dHGgW00p5tpV407arPhG4XrxyW/4+
wc98aGxIuEuauooespXp4X4g2eA+KbiE7ndAf3n6VjtDwkovzMfIaAI/gNnq+TyYGC5dHOKOURFx
rsNmykfJsjSrWJXO0QMvhfnSOT4cXV3xV0n8yyn+myXgw2SSSJXzfh6OpbNrVZ47zst3aco1touq
ejp/Umku2F8OCAheNqJc4oNedhRkCkS+WCjAf1LeHISVsbrZc6rlDaq5K6lPQz3Cee12WdOcf9+2
fI2fLTTr5iItM/5lamgVyYLtScWuZuI6vR7Kro75dYLMDd+LdB1z8fdC5KC620o2OcGF15ZZezt0
e6rGYq57aAQcGYMNybWljdjvUjRX1m3R89m4a1Liij0OTSzGN3pf8Jxmrs93c9gJhPmGQlZNJ4di
nTeBnkBoXJSQgQ17O/gUXcLqPMrMkt6YZ3If1tvAfHpOGjP0kW3VE0r890O3fMHiCDuEfXiOz5OJ
SJknDwPm8cbsgl1nOgmiOJnPzrm6rkUlo/oM34LbDE7X8OrIwpAW5qNzdmQcFrhuOWdLNxdJRIZj
K9ewt4NPziE3DHWtclRnqeRnt3fjlVZJmOcr8x3tENts6yZm8tDmMGVFGK+h6lB9+s/Pyz/cHj43
N9QisUb0KNpKduek+tFIOoVle3xqLtnRPD6pMnsi43BxcPrHxIH3tQ/MJdte66Fq8ic0H00FR8IU
d487hc2JF4tYoMSZrK04k06k9Ec7D3N53tcpzMuB+cjcvKFkw+JFnPs048dMN/etq6ZXbrU//aCX
f/9XIIWFPfGhF9nDmO3tbebkeF3Z5ipsZrzkYEYzaBgYmj3gmZcXdF8dDKpFGnYY/gLMUTwfjWPZ
Q764v2Od3laLCEvd+bgcqpeKz7yx57Hb1dt8KNvrCEbsgQvGDx0SpCLW3JBzR1AA53W/HuYh8NN9
XG6VcdXyVNjzMPTuzSzF94UsWVhM7+NycF3ZSLM7e96ylhfT3u4HaV4DlC6P59+8GXxcbhwgC4WX
4namO036oi7nplNF0tq5/JiDdRBhuQOfnMudrTJNmT2jK3Mt0qk0cNXpHoOWvE/OqYRk2TLy7UzG
nZx6Unb/jyLEH56gPjlXdvkYQQR+O0/x7pI75maoP0qHZ2HBl1Kvx3Sjwn4O+0u8zQtBNBQNrE2f
ysrJAlL86MbrA2lX5rN0o+PVqsBQPNk++WDntj8YnPhhX+5lDLlekh5g9HbWfSyL3XQf0mYPK4/5
mlpllvRx2hv2lK0mO6l1bW8rZpaw3LVP0WWj5cm8WPLUlevfOtvlYVH5OWhWfIhOwSaW65XYs46H
8RiJDuQ4Qa42bPT05T3CnS03Ppj8rIh+M0IRF//X+7ChL7vhX1dUyUoHx+w2P89br085o09j24eB
Tswn6JoqzVSjMfhlHU6Ev+FJG1bl8PE5W01zqwDYnJtJvMn5Igo6ZmEqUsxX1po2m1ZplC1neNMp
+EbCgo1sW9gi9+G52ExpGi3Dep5lS46KmfZ2mRQNe3L47ne2iURLErWe47ZHfqNBUCa6LKwu5oNx
Vm9VNECHEpfIvh+mTnxwtQwTk2Y+FceHaeANT6cz4eNyp+qUfGozRsM+3efiNlNSUINNdgad/9YQ
ihSsy1jY49rH4oTMUD7Zl/TMolYXioBylW78FrRDfSouhpluD2/H6bwS0x/diide3OWB0+Ll2oBD
tX2F3pkntSVPNLHuyMgWJg/CfCguS5qMoqNAnEHVZOqYbQRG1yiU5WFn18+i1r/OrjgGarQiYjqn
6Ao8ZGVZH2lpP4ZNO315MJJ1GXOeSHMmjXuQJtGHmuMiDRs8fjk4fGwy142dOcuJ7lgrW/0XW5bx
lTLFH8IOn0yzcie2rIg593kvjqbU7rQbGeY2zHwyLbOKsrYV5sy2RV6tdpjeQ/yoCYKumU+mGdsD
S6C9OVfNLNpi5tJFB2Sz6oegmffhtKkhzG3KIPs/ZGlRrstHZEjDTnYfTZuEg4huzuazZpYd+w5k
D0nnL2Ef7u3UMiEpIRxLpo7ntdjqvrlItYdle3wszU6ZbNcxYWcl3HBYowspGaVhUhnMh9IGSYZB
QKn3rGs+yjt0dUANXjCtu7Dt5HNpY93GMhpjfR6gi3+z6lGfGA98IflUWt/qcpIDBkcP2XALAg4n
fF3uYXvV98YDsyW38XK6b5KIn89p08g4aF6oj5u1YzpoDkb/DHeeqciF+mBHEab1Sn3cDBuzYwtM
K857z772iXq3x2ExBvVhMzcYbkw/xefMuvrdlEt16jMeJrxAfdps4dmSJ7wkZ1WqoSDUbMWckqCk
LPVps5jte7f0VXyObNM86b3NDrUCeRIUCVCfN1OymXliKDkvXV6f4Fx9j2NseSV2/32OADj0y1tJ
ZVDdoovA4KtgH/q05/FNT1VSHaYVOo2nkIOM+txZWm8Jq7aNPmLHfs7tBr8k54LeStSnzjJwKZtc
MD2WleitY2NdxK5eAyffSy0pm0cLCp70kSIM25tZFZx0n4JmxUfOtGsiurCRPlqX3Na8WYvSNs9h
Y19Kif96J8GtOq2ysunPrgfyxNYazRWBhQI8ol8ODnmYZJ91tJ+ngQ7oTdjrUzP38StL8vdPGerz
ZlpDvhvCm+Qsqe2v63F7P7iyugqbF/9KNWaduoHv52Td6Q3eAjsMffowrRTq82ZD19hEjPN+hgP8
ft9oKu5W19KwnAA6OV/Oey6iRqdpv59rE0/X4O3rYweI4WPY1Hiv3xF2YKWDReR5WrGRSI4Mc9aU
fVCmk/rU2Szh/WFbsp/ZCgHyhZPrSpuwlmbqM2Pa1MB0UO48l7mMT7FN2lOJ1vKwT/exsWyD6ggd
ouG8OTH/VavxC0F/cNBjgPrMmO3s6iIdb2d30UwY+PJeSRP44d4+bUweIwxT2ePm4MGrp5hAZj8s
L059hS4ClYQsWprsUSXxO5chJ7BPc5hmKJSFXq70cXRlJlmUPqZrcprn+OtuksBJuRw7/zoZ+Vyt
vFJEnrekfCSmfduEbn8fFVuALsKZDQgTAahxgMXee8Jk4DPAV+mS3TAuZsPgNbDFgvXZJ7RAfg7a
+j7ZlcYdycZhhgBkkQ4n1ocdtj7StUxjAg0QwR5tqt4lK0WHQvMh6It9omucFITcmoQ9ljY58ry/
F2NYMZn6LFcmIAzZL/hqntsjmfMzw/BhX+1tyLjdk5R0OX3cIvmurvRtHGbAS306a0uHVgGDBCJE
6cPIopt+zcNOKJ/NaqI5KzEl9BFiANcZDiidDUGRP/XJrKW1ddNbyR5VQ9+5IeqLCMIUYU83H8wC
r6a7rhm3x5om9zM0Qw+MvHpAXXLlv9bWoCD/8hSxut7WauTdI6w8+vhmXvjcXyWaieqxhiJ59K7O
6/i1npDLo+13/5mXOuqjAWKIeWUe+xHSuCeIxLZDXVA8eNX1VrZRXhf7XvHobRTLbb7OSTLUQYVb
9Ey+/DtlWcqpHZ153DRUvVr2Fpxw2NA+kpXU2giCJNsjKldfuM7+Mmn2PWif+TSWhC6l4luGoXeQ
LGl5hrxyUEWJ+iBWybRdyyzVjzax70VLn+Syhz18fRhpIpHkGm1Rj9OefEizVhWW6bBbz2eS8rli
9cidfmTYDBRJpGowX8Im27tQB4M+nwbpnsfOZFdqrD/Urgo7enwiCZ3tZC6hb/aYKfuFVutNlYcJ
1dBfeaSNx8J0w+OSm9txSz4FvzB+oZHQDZbGeGeALxmeFBvewuoo7ALxWaR2gihCS1n+ZQQk87VS
GiTc+L+cnVtz1TgWhX+RqyRLlq1X+5yTBEiAQ0OAFxVM07Lli3y37F8/Kzx1BHSq9DI1NVWjGB1d
tvb+9lqWd2FSoLGPI00U/mKjrc0XcCu3Ys3epk0VeB77ONKypZCIgOHpFxWPVZ6V9mZJcOL/9yL8
WTL6zRnpE0lI6VQVhaDZZzCJB+/yNdaQnS9mAzdKe8pG1bWvDjhw0XsLZ17IXatpTC8H7fh+61S9
0XsRR9sMqgZ2FdtQkHkA5gjccrfbTT1CCeRh6ogWrys0zCWPXbn20a2zMLl8YYf+IRPjy4R1cmFT
lHaQCJI9729HS5PqwkshbEHiYXtJJeQPqHrs009WjuikLRPyGdZK/fyWcq3Wm8lOM/Rf02yfvpKa
DNNr9DehcgPr9tEthQME090DIRVh3iaxLyyGt5rux126z7BPYckbM6t2eBzM3suwpJwvLTYk+tBP
PxKOjd5+W8oKJ/WKRtn/Xm5/yFH4qJRYx8ahIDJ9tn3X4LFcZ+t8A2188Ndhf8C78uELOaVSTvNn
U7ZfVDveUZ2+gCr/IXTxxcUOzsojHVfofylYu31LKYrSH2k08v61oHOSXMDLCx2WVPDpqTjTSsq4
7j+z3nytqq6gT0hw0Bz58FRbov3uiDP7OSPydrHlkEPiIyw48dmpGlDKLoCqforV/H2vIdvZTTIs
OvmFl5oMAbbPqs9z3LePZIPaB3yaDnsNmxbv7dzDc1zgNCk/R0NdnhpEmHcRX0hYyO4jU8OaoXmu
rcvPx96USCqQksnXjEnWhG0tX3IMR83BCR2zRzCZiIAMf9Uc6wvxxB/OWB+S0pYgy1IO2eMGyyD9
usu2YzwpKPmV+aw6GoXd0r7u2GI5r5e4Sh/3frofzPTdiC1wdrx4PD2s2bq+E49MtMm9GkYQ8Q4p
5KCl8wsupatDLJFKHtd13h4SWlc/+t6tL13Sf5h+n5iymeFwLS7jx1RP23jDJ5LS1082Ece5FK4O
81WPfQEyHUe8JTZFq17t3sfTsKHnB/8RNkVPp+q/0kd6nI7Emsyc9bxdcC2O+TjYl6oNf7qcfXpq
iV0kOannx3TemvKscXby5AxLkT05UFjmJr5tpZyHUw0VlzTOYwupjK5IDtI3V1GPygVVh2OftbJT
nAj+1B2yo47o8gHo6EV3nP0TNoteJtsKGaMTby3P9dT89VNH53AujHuPfdoqrhoD94StPIML/k5k
358hGRdmmxv7sJXY45GYXaBtZlocvM2qJk9jSP+FzYu3vR3dh2F0WLpUiTqf0P5NJAvb3D5sxSoq
mE2q5hH3gvim5iNdc4xu67Cd4eNWOFajI9sXiCO52S6X0amR3Qo9JFXgH/CyZ0tEe/lTfcnO+rFu
m/+ty4v5nD8EdD5xNRgLISAmzCNH67Y+tXuCFUNRtKSnoF/2Fy0yMqkZ7tbNpbLl+x5F4pzLKYzP
iX3qqj1cR22WNJe+Zk864KBQTJIFPtx85spVfAFTr5oLX0b7eZ9mmpx7A7mzsJDCVwSboNErWiab
y4EUdEFt5W6OzYWxHLHvddhrtJ9nEb7ezH18drFa7yCnKcLiRJ+7Sgfd1UhQYHSb3W42Ku8sncKa
8vF4eH7XEM6aIUn65jLp5TskgeOT62SY8l7sU1czlLQriJc3F7cN8R16L3HW6DCAMfaRKxXztGFV
rB+zfVwLmUJHM1RgNPaZq/aYhdBT11wslbeqJlnR1KYJO4F9ObAd0SCdx00/2rr8SmOn85YNYblD
H7lqa1lCLdpEfwmNDO4p6qVLz5OYWZhiEzLczxdMxuNxkI2MPg3Qn8Ad+LaP0rCY9hfe6tizGKKf
JdpFpSigCy7zdev+F3Q4+rwVuGX01HQi+mSa7jU070TeQs8qbGzvSsXe1KaXcXPZFrXYi7a6685r
sjn5IeQPQKzy+aR3yYLebLSzXob0cAXSQuRuBx58Dhv9qSbwr3gzmQSqCnvaXDTsye7mxWU38KBS
L2RJfp8LoD51JetMcxNl9cXu2b7dySnd2oIniyg00j9fpr7U/HvYP8QLnGm/Mujs4byBK+z2VUzD
Ti4GjmsmcKKeHh3/mqi0ao7lQDviZRw3c0+hwJD3qzTXsK9/ihv+NTrqCaOVa5t+gnPuW95GNpcI
1IMCG+pDWGPboJ2bjuaSHuY2XvmBTBwP6w6gPnuF1rs13ofeXJImdZeS9byQi6jfh82Ll6dKlkjM
EdP1JauXH1FVu6LSag9KglHf+1C4jTI31/WlzxjLOzU1eSR1mJk19fGriGSplXFnLtGwmWKk7r1x
OgkK96gv+KXGrUnHEafwzKSKTyn0BKdz08RdWJM59RksGydJjHkXn9o1Luax/rLU1V9Bv6kPYDWp
pJ2OrLnsqUqKRbYPrOGhs+5t02qdDYGqVHVJt5pHRTNk5t5Ss4WZcVIfwUrJMPfbRMyFWXVzjHV2
k1TtegmbGe9+RV0gXiq3YfCRVV+sc+n/9nIUYW4bNIufHzKl2qJ5jWJzmcW00DyLrXH5Xi0ujH6j
PoQVsQ5hPMNBE21mP5W74Rdq+jB1XOpTWJEWq9r1jDWvS/KF2Lh8t28JN0XQ5PsY1mKqWVVocrzw
OXpImnkq2nVyYfvVx7CifRFpicrIZY3UucxIW+cjHMTCyD3qa3dFrCbRNGDil4aYYlgqoNlLFCb9
RH0UK06iTeysNNCE7knB6vSuiXCJhE27t2HRFE4xM5W5lGW6nNqaHRfkVWhQngkSJM+XvExEdhCK
Q5gKuFjc2bqJytNYtngfh32+t2Xh4V7xo8V5gyR+ejGbfm+iQQYuSW/DzpDmS9LEmIvq5HYDibMj
L59+5bBP9+7Wodpq+LfX5pJF9LXtuj7v7RFG2FGfzdqA8NawIsTPOoxvWLXHhQkt9dJf6Cwa6wGJ
suqyxPv+WUx2fDPLIaypl/qA1gx9SEtmrEg5IpLXK7ZqGsaV0V8ktLqsbheNu2/tJTuxHZXqnrsx
bC/5lNbkYpqt6Ii7LPagkLSx9aehOuKwRA12zPPNVI5t2+kdE9PXrcmnbdUFCUQPqM9qKVbJlG1Y
MHVXFsnEPi5Z/aK8ET7w1+I98pDPP3yNGlNWW1Zepoh977tsSPKBb0OYORn1YS0xH2xJOT69Wszf
zcHuocD8/b/3aPyz8PW7b/d2aeLgedQSWn2EnvEiHjI2u62IoK279rkYKxSY7ArhzPFc1rRzX1fG
3N7myyam7IMabUUgIKhYdsBOrpd9mdsJIktw5N7G+ZVtZ9PejFAJHF6NexOpPd+VUN3nQcV2rfKD
8CjJoJC0GVqYeKMAH9iuINmV26OukptkzaC4uOFxF92h3KtUVaxzD51wmAhI1byfJyggsZynunLz
6cCHUDhTyLXe39f22DjPydy77edTahl1gTY6wlXex3j1fkhggNW/jg69Za+kqYz7VHZAPpMLQ9eE
a25FZBNS3zj4KK0rCpFT3XzWKDTv51bYRH9dkX6C8OgkaBNjZCCGKrfOTuzIawoQ/balxiYP+xyr
8hvHywVKxftsVpnh8hzFnOSq1+OCp1hVl/0/se4ZaXFYbhN735N6ae8w/oTomA6zLrJEbUgXp+jr
is4KJjXdWR+ds5eWpLVwuT5o3X+DJ8uqP+/zpoZ/urXR8ocScwfXozZ1x+1RLmUJAhzo6Stl5nm5
dkly0EIvexU91JVdVZ+nws7D/eAogxHeavXxFys31lxEisrUGVrw4sc61wbGKdCyKpGWVGYrBgN1
4Jt2dA5dymwzyx0BnmRu4N7cl4+WQ4MVKUa4NxfQHYDkqtoyXtcntUYTw2I6kKdK3YiBrImX4S5G
cwCBvwSz76CTPLd3qLjR5dzFHV1vLRGMnlfaZwtUpuOJPnbmqRAa1W6o79tUlcu5Bf3SPeoFymyv
TWajxyZZWv2jahzbp1NPYYqT8yFOq8swiOi43TtyKNTEngRYlilC0QrZIkLek4zCwRBOvc3waCTN
xNvlYLCdz/fEyRE3Wj2w7kbUcqOnYV0Qz6lDOveX7WvOzvUiovUsBrSL3WBdQzefpL1TRWsp5mne
l2P4AFcD5ETQ3JW4wlYHeiIg6TpFSH0lMb8meC+St7AY4eNeuMZU/UWSiHCI56RqifNmo+3wfYO/
JqtzdNE3EAte6XhM90lsJ/G2xwZRj7YS+EVAdVXuTSvoOFyqrtzJq7FJsuMjCCG93qQLs/yxcXs0
FHTgozsTCROhos+anv4Pf35Clwx1POnzqMk2VeXjIfu0cGM7tQ9p27m2wFfSGeFn1fX0fFS0jU/K
yqz/J12rBQi/5ms7bzm6Dzrb5sCdqumKRge1vmFmbd5ty74kdxu625Z7ViKsOu/TUJV3s9j69VVs
pkw+NDZqkzbPjGbmjmWTAeM0NHx80yJzBVltrnB8bVGksHh5FyXFamU34YwS1bbkddQD2CnGGT1X
f68bDoAynxpmMgX2AsoPd7qBq+1jz6d1uOo96XEINg3KvN9Wvh7i+wJJtM3m45Kx7buYRjGibaA0
gr9T4yGiv1RaJkOL/wtMh9ciqhs6rDmtzKQ+wAJLbZembDMCw7qOO0Pz7jCs1zlgTy1ve+2y7n49
amUeGpBg4z0Reoc6oq16JuZzCqmk6sMGLwNIKAJbCGu1oj4ie/T8ySINl5fpmvmLUrV4v00DCwsC
fUo2gaGeXShCBtbgXzraLH7Ef2vD0jc+KAufEUJj4ByX6SinshAdnrMXxnF9vUBcPMXxv7kdf8Fl
TTI3Bk+rS6aXx7jT4ykrSVgPMPWB2SoWK87RuroctTtuLHQNiqW3YQ3S1EdmWyrarptYeSHDYm4h
gb5cZEle4vD+NDHew6fMUB6pXVRe5pQTJF6X+j2Q8fSFvO6fRvcCKrE3qc5MVV0ohs/rlt5n2Bdh
TyofnYW2X9JA7L+8UJ2sRZ0N/S1p2jRwdC+ekprDwHfuSlwsoGcSRt5rwbbrf4drf5oXrxhQR9XR
HutQXqpGwI2DNA9knsN0sKgPz5YubXonLaLYVH8dj76/gwTf9MI58JTv/81G8unZYczqsTz26mKt
mm8RqwxdmS+rqIc3OOI3KOdCvftb5sZUXizKQHdBE+ZjtW4Z4IaXqepjhfRFztLo0z7qsEXqE6/c
wFOO9RO2r43UzZRZ/WrggTgC9TlXMIGJQsN6eUmorb+V5QizjrGpAp3LqE+wHryfB8gIlZeUlcM7
OXe6Po0JWiROYTPvbeHaIS6Ooq28KMbKBy0W8xBVZRVUc6c+wHqU68aWBnOfkgOiDzND4J2PGddx
2Db2Ff8auQOUYkd5sTLiMITW2yk7VGCq0WdYIaCgnU366mKIuY4jLIpzt85R4EPap1aVrtk6Vfht
YWHZQBbD3s4Wjo1BP+wv2Cob1wRtHuWlQytpoQgkblFYfclR6Q8nnA+urlW5lz1u8wu0bN4uTz4K
JunCPMTwgHn+Tt93CQ8F+DVdtlKUOTccltDChh01vtLfBqouTQ8CCyvFj4doUqgL0DGo9E59bLUk
kNpJW5wGm223POuyayJexPb+NOfeVgUDG/V4dpaXdpJ3tIG8QWWWsAjNR1ahz8S1dvhwtOEfZ9JG
/EZ2Yfre1AdVVwXDClhklxeIq+p8OebXGbdhkZ8v7JeWaiiracFCxDfn88QfqoiFyUxRH1TVhpXI
neAet8vWHngTgyHM52iWYU2P1EdV4wpHOd75yBSgZSSnK3f5BPGpsCPAJ1Td0LZ9N7bRkycl7AjG
er5TOtrDghzfIjeOYjSRxViOMJMy/GZp0BR4SixxYVYA1KdUjR41rxaCQonmaU6yuD8lRgeWYn5B
T7XdkChDAGjNON/srSzfweiy7sMuJl/oT/Q1TVsYQJwhitE/8AalfIBKYf6T1GdPlzLlbkCsASXL
tEDvg7qLYCn3wgn5k0b8TRDow6cVIcfa9Fxf+FDaVzGDEsdp65DFzsFvRfzTWs5KPcwrW7ebvVem
LCAtUI2v8W/uupu55VV3muGHBhXYo2/aou7VMeAV3aMUnrOqrV+g4p6IzN99px9mL32ZCki+XKhL
FS0sHTf7Rm/CqEudzFt2EZB4H97gDZ4FVth8uvUQnLd1jARbo23zPoFZ7WWc6iSsTOWzrcbOJALP
igyXiuI3x76rYlu27uN/RwQ/RQN/M1++mGCt1q6ZOASMN4jz6RO8m5HAQI6p62J7Og6TDEUyQ2ss
uekrmTVvpIPpzXvger14T2G/3BWk0nH/sElIW/8P3QfotCvcxnhyimTaaXsGXn/Y4kg4bGT/+6P/
cOn5xOwMd4C5baw6D1PbvkHfNn+ISMK/hY3ulTKemDhd9iQ6x3x2N6MZtvsO/G/Y3eTzsugi1e0K
n9tzV9b2ssYUnW7zHpjz8HlZmoARmKE+ec7GLbpDGlLfwTsnzACd+rRsOjQZZaCJz9lGXX645Rqb
MvBe9WHZaa1kjPKDOsPyMXuDEv4Ogxpefwj7Ub1jAdaq4tgdftSodOpvrbOhgJXV8CVodJ+WVchZ
rjEgwnM56egybNrkItMvtQ79Ybn7uCwU1Rh23Rad2baQdxMR5R1XWRi4SX1elqI2gpimw4IcZYTm
jnJ4qOGFF7aZfGAWzD8RfMKvmnS8eadkSu8qq8LaLahPzGbGyDl5OnkJmKEzTFspClo6eyHv8ad5
f/rf/wXeSTlCex2C8WfIdKvHJanmO11XfRhh5gOz6BQeD6UNNBW2pXobr2a7NXMTeGv4zCwf8eKN
Ra3O6byrL5qVZS70UYc1XFCfmi2TbTNzXakzhRbKJZmfvFaoC4xRfZVCgWpBaWAHc+IOSlBPukGy
CttMxEdm23aDjmj39OVNs58GA04OjEOYyynxVQq7PSVZ22J0TSSIkmG9RQfhFrRiiE/M6uPoRi20
OpNYdwU88yJUPkzYo4n4OoVY45AQ0yXWI6u/WanlmRI5B20l5L+eb6UN3RVmi3HIPBWCHks7yDZP
liYJM+JDdev5+NaoUW5dJM8tzHxe70nHirIlJOjORmPS89GbKJOUJnt01jomp0lvTe5AILzws/4+
vUp8ShbpwxblIarOm56r+SspTRSdYUGmmiIazEzPzQoWct+GCKxPBhejoNcI8dULO1So5ql10Rmp
3O3NWG7If6rMRUFPQeITtD1BIZLhVXyOzCaLFkZLBTF9HRQVE5+gZaIrD8LgPJY6RW/7rY1yjTan
sG/3EVpcJnAqzgaJALNUFwS/4jTo/aVe1N/fK2B9ny8nZLGTsRGxOMUuLewu4MgeOrSXJYtrJVfV
Ymhh7tbk69J9DglwSObt34Y0CsoNGLfUZyeqwsyhX+zt3HlpbYWarjil5iOYgfwIUwAjvmKh4ANn
aIgQJ0c/EfVPoNw1MgzPf704HSHRKxN5noHivyZrPOUtJPzDjhofkx0OrIsYGPRZV2V0pzOd5ppt
YQq9xMdk1xYJQiGpPBuygWhH3rMrnvzOPgWtEh+TnRVtsm7Y8VuK9AZ643fVWL+Qf/jDnvEh2b6V
q+xiJ06RikB5dOc2XgOH9rZjtC3cRgxabmVcnqb+XtdhStTEh2MBk7U9Kq3ipOAV4YbhPenkX2FT
7W1IUM5AJshPAbq9kO2UDzCyDhva25EcMUyjBIauGM8pOXgO/GYPu3R8ncI6Fixd0SR64jFUm2iS
85W9C/tuf2MuvG1JhaFFmuVD9D+Xhql9ABl5vuWHRfKeTE8rhK8n2v2D8DFwrr1n6SChQycovrln
OEZ09LE1NqjESXwQdhqzlsEPQYABbL7WwvzFkN4Jmmmfgi1J0unWYD5Y1n1Fe+f9QAM3ow/B2pok
4/T0I1qiTm76bo+wqiDxAVhWCmh8qwVTbVoYQz5Je4StaZ99tdh6dEfj2mmIYX/SvYZYZuDI3lbU
KYX8KyHZScwA1FtJETSbf8J+RC+ozSCLvyuLr3ZCAOP7kHVBZSPiI69WzCDGJgxcJgKWMD9WF5Rl
Ib4l7MTpclB0S5wm91FPPG8A4oXNhbcNt6qdntgG/IKiz2XT3B1NmOUJ8SGqIzNrXMMk8nSM9hWt
/6lYcw76aB+gskuU1jB8ECe6IRnHsry0U+DQ3pUIzJXJdZwwNNTY9/HzsIctOh+bymh9JCpDADLD
E+fvzkm4G6io+StsRrxL0QxJA3UdzPXafmngtwwKMOzE881PjRh12nWY6y3SSb4/PcIaG7iufalB
TXDl1hlmu08/Zl1yITxMnJr4uFQMC5+VZNgxinSnsvlS0vmFR+vTCfRr2YD4QoMggx0a4Yk8b83y
nZb070aPgeeprzSYVrWZKzmKUzclN6ndwc6EZbCJz0m1PTrf5IqpjofXZLs5dFgNiPiMFNcibtMK
A0duu4Keec9TGrYZfQ4KUP8MrQQM3RJ5v3emAN4VVEghPgY1r92yygozzfinEWUC55qwDeMjUHJZ
d54ZjHywT3vUFdkQZmZEfPiJLXIBfzNgdejXS9YVyLuH3QLcuxGrJNuSaccmZ8d43Zpoy+O0eQw6
mnzoaWEJnlwCX526D1JWt2PLwnaiTzuNaZRS+GiL0zy3t2Pylowu7C3qk06TmcdUJ1acRtYhSXTr
5sBzyYecynVODMswcts1tw59lXESuMN9xGmeJaQQFgy9DevJWDiADWE6OsTnm7auKRc0xuI3jMi9
dUCbuFoCs3E+3wT3aPRw0BpZV6Ygzr2q6lbWe1ihhPiA01JzzHLfilOSsteJ/NIiTA1a2D7d5Aya
QdqjxuVFlptxk/t5S2kctrZ9Qb6JjYpNiUEcYtP3pq6LjS5hi9uHmwRvUyM5hm7kBLHjq+1oWNDu
k03CgXuWEUYWht33EaQhaRiRT3ywqclmgy4RDK1kfSEt2hTaMHiP+FhTXDPEe6VI8OhiP6K2uSYz
+x60RHygaUCxfqZRKc98mOI3ZtjX+8UdL6y/p9juN4GIzzOJ8RhEXaIosumlX06U76xCj/zRsIJK
E6bqTXyuia9lH8V7mZ2V3qebkXH2Ti8qNAnqU00p3ElgrsKyczyk6o1iAz+pJonCwmKfajLHalOe
uOycQJkYTW+ky9HyE4Xdmj7UVEPlGN03Nj1ru6J3dYxAra4IDMPWTvw89bJA8txB5zY9S3OMr6AX
c7zps+SF18if1o6X16kgUqoAzoszSXfygMvO9TfZ0gOIRQvTErj6vbcl1Bq2ZtDsKS0V3aTV/Ab5
/7AzzAePBBkn6Oo0/ByLcbmofdF3hjAaVLonPnhUNWMtY5Ml5502u7hUxCTpbccqV4YlXn30CFSg
AKu9JWduWySjjZLv05GIsIjLh4TiqSwdb1d8fkNvWtYsaCoLPA58RT0t0Ja4iCk56yXSJ3SATee0
e8mO7g+r0ieEaNK7aYIX2znuu4TdjCU/mhveg7gq1BzTMHE64qNCC5JLG/Tc+U81UXTQHsU8jEnY
oeCTQksGFV1TRvw82HJlb3ibVA9wN+154Mr3du5ihIMXDebI0uptDaXywlhkx4LOHF9Yb+/Xuuft
jo9fprspc3UBa7fATIKPCuk4dqg1xBhcMXerlp18ZNo1gd/us0KWbHTOUgw/8Qqq5mSmP5rElmEZ
OJ8VamkUr0g68XMV2xHwMI9kIcc97cNejT4tNMtjPVo9th8ktD9ylcDSfGWBbobEp4UmWPbuC8x7
P6QzorLSGJtTNJKHrRpfYS8DmTE17VB+WBJQHzqein1xSeDg3tOU1AifFmHj89Cy+tUwMpJH2sqg
jhziw0Kzhgx7vCbzNdam+WSipr3Hc6QJXDTeXm2tGwcYG83XemTNbQ12JTe9fak57Q+JKJ8V2sY1
rVCNjkE89vYyHHw599qGFDSZ9GGhGT3l0ASl83Vga3VqDngwCO6CjgKMnj2PbTibd96njbvGM11y
a9P9kvRlGxI5YfT0+eiKDNtktm2+ysSJHFkCZLbRwRtwRGJw8Xxwy2WmyVHGZ7LsH+vGfVtlFLJc
MPTTtfgv6i5ux2Tks5BX21e3u+xUDhXFIAllDP60iv41+KwPp3qq1us4TSYnsNU4qS0lIbceRvd2
KfyGO8gtTNP1SbugSCMXvRnkvISESxg9fv7tVSqoI9syXeG2VK5/q+YFU4bf7iCM6+3PueMmK7s+
vWpJ/0HdrDsblwb1GmNwL/p14OtcWavpWlJxRsv3faKrkBiASR8BgqXXvtiFYOgyyhelbgcehxyI
GNrbmdPeiEHVbrw2c3MuDygNVC7KXjjLn/bILy9WDO5tTJyGWZks2YhVAkndW7c3CwBWqYAwla3m
9RvdirW6Bm1UX1BvGDrWurkbr6Mc3k0UJfFG6LBDwIeC9LxQAg3c4Vol28M2dyafIZgStpd8Mb1p
bEzTOjpcednOOfqPCbqg6rAzxmeDIPgatRt8n69TL9e8mbavC2dBtAB+X2+fovdFon1ow+IZXfRN
S2j4wmk3qG8Oo3u7NYtgZqh5NlyzfmjWIhFrGxWVresuJAbDH/B2bMmQG7LcLteG66aQW7XmLE7C
lqNPCGkk8yraM34dtq06cSh2FAlLL0Fr3WeEGjz5pmkz7kq1PI3rkq8dDTsQfBG9CW5rboaAyFWU
e3yupJgLNtsgoV0mfU4oQY/PMql+uPbp8HqRfZVXT5bMYbPi3acCbeExN6W7TnWVG3Tui1kEDu3d
pluWTHUrJnetjeyLsYLz6MbTkNoUJsW7TBOcjugcwwFAaaQ05IzS6XOZju572LTEz29TJfpZLGU3
XAdEixlFh35J16AiBL7d26Rtu8fLPKn42vazPvMa7b4KekxhR6Ovn9c1/VrVY8auLkEH4TI1cCJN
fwRNi08NJXBhjnYYeV67ORtPukn/hrXeC615fwg0fGwIxlK2H1bOrkeGlt/Iyf91ZRXEkTLpg0ND
FMv5gAbW1R49tDPdpPQ7Q6BNGbbWfXxoRmtr72jcX+c6/Xuxbj/BwD7wyvAJIj6NbOhG2l/RotHk
pnHvccIHKdxhZrxdCsuEsu+JgSiSLPsczxmdm7gPjKh9/bwoHXu2DpiXiFDYe4Ahp80YpJ6HT/c2
qe4ilcbx0F879MkW6JqNCrNDoj1srXu7tFIrRLq7zV71srp8Q6Lq7oAL4U3Y6N49yteIcbdt/XWf
6VuuBo7Gti3wCPCpol0kDAqO3YJDHalTuW0feLpsYfPig0WqwRdvibXXNE2G2wz+cnekrYJSGUz+
IsvUJPB/YQy9g0vyI5nmqn6/HHav3wVNu08YQSvSZn21dNetBhaVpvJvzqCKEDb4L3dp10K36piv
fJr6JI+7DMKEMp2sCjvafc5ooniK8dIe1yOOf/TV0J3HHS1QYV/v3ah7oqDi2HT2OpkOIrcEEnE5
rCvt97Dh4+c3qmnHKZGd6a6UmaWAvTKkvcB2BX68t1mTo11HlozdddyOt5OhR87M/BD25d5WhRYi
6XHvtdcNMRieq9DITJOgjCyTPnJkUmhZdka1V3a0VdFGSXejh+kIWzA+d6TXqN/mGNPS6+jdumTq
Zux1kAcuPt17qVaLIFOc9fhF1WYTGO6hzCoE6PCw39THj0SiNc6vtLkiZU3zY5HQAUKjWODo3mYd
IMopOjRTwJwMwoWUZe2JL6Hr0ceQeNNux8zr6vozVV0mx2MZB9nAY969jSr6Q07TyKsrda79wTan
voPItGEPPB9FKrPITCKNy+sTC4JG7rqoxyiIocKne9t0q/W6WUhFXx1hrzq5fjO1+/jfuxRb5umn
+03qxCeSYNAujnmALqeyVFTLCdqStZ5Rs1VZ7AoIdqJd96R4xfcsb+OxYfXJHVHWDIXIsBgoUolV
37xegb8sQ8GNcSTL12GS5n6tFSVTIaa0qy9Lt0uz562qjLrfF0nrH/taZk+tPlFi8YZaoUk6zYVJ
IIOJTZ3wvny1yiaR8Pzu4pF+juoqkg/U/Z+jc2uSE0ei8C8iAiQu4hXq3tUXu2237RfCHtsCdEMg
AdKv31Mb87AR3glPdxVImSdPns/0SPoMYG51/5lczPaJJRrcioZOa5r/ILNQ9GeaIJKPNJWSmbtt
xdqRY+y7LPvCNzQnR1mOrm9dtyIlsShCdnSGiBvJ6r7+5IZc+2NXIHEJkatz4d7cXkZ620NXDFAJ
1VJ9DBGbcm0dhOGtEAVs7wOSk+RxQzyisU3OGRV3/Hm9nuYaftGrkSljlyQKj0tCByIPWZHYoa3X
kazPiUjwAdCVW/00OACDT/NqZnIqhrGcTqwg3XbO+Lh2MNrPO79zE+p4CGOViytbuEL46A5j7r3G
Dv4Ml8mq2b1jZXDflt7Q8bSDXBkai2zV3yug9uJUYcebtbUYl+I2G53H77gcd93YrtcIPcdqw5Q3
fYUG8TZVW85YmxEZYfLXXQU6CCJdBP/YwTZZ/o44bKqyiTwp5puWzJAKUahmd6q1CgmsyxHxmUPe
GiuQPIozI1opm0KVcDU05brajbRMummIDTjvNRJuvev2udm6xJlnTE8yWPXXNWFLQ0UGdBnyD4sC
v1+lhP6+K5vEcEZm7VB9pyuY88MzpmdifpYOlHjZTmhXZHYo4ZAOyB7lmFz/os4N88u0S51MrSA5
K1Fx2FwsH5NEZOatnGs8EoiyCz06hyjW6n2p9c5/onYDS+AYlDNI6J2C7sgN4bu5QmzqmIUE8sjA
sTl0QCysQPBpN8ZYXVdnw34KRQUTGlJX16xr6jmLZmrUICeE7W6629peiAeBdexH8PzO5c56iSTn
ufTpb7kOY4YFCzZ0VLTzwtn6N4lVlOl5gstCH4sx7kiTEvTxjtKRlr+y2uzbk99K9bwtk9ENYoT3
rkGEDck/IeuDw6C1lFOPZyCX5tlv2CM9rlTN/TdHc97fDCJuzWlRSB4mbaaBFnpRrmIRGcVLTu4z
UtqKKwtmKtLGertsDfdYUbs6BHENLYrP3P6EjUXRW6+x2fJMgvYwvivVIXtpSCNb/qxIjUXucGGQ
4P/fSIGzeM289vyO/44dXhljmPUZTTJVNlmPr2FtxmGfMiDSpz75xlakOLf4AfPx0s/ZoFPEScPm
XaWKnd0qCXJUYleO8WlG6jVrilqCe4eeJFBuGlmMyDaWBKEec9OVGXwMAZm2aKJB1ZimH6Ove30r
reTxZz5bkR+sngKHHY+b8l8WZuQi7G5y9HNh2AYAOlo04M95gUy1l663IduOtcQL9DTGLtfP2PuW
6he0uhyhOTMuTnqMgs+mSfxEu589tQn/b/DrXCAjuMghkRM/+nNe9ogn7qIv168TGePymio7zM8E
F9gG+bZeFHDDwD9z+hebOH46ljSHxbaBfLG5c7b1cf5vS1SYjyVL1vXVCbqLv2K1kb4DoYVR7Yrs
8f3CZ4lQ8zovE/caa7LZ5xRHILuWYRrTb0ssy6Itdzt7bApSBDY4EYy7gCxNx8vQ81TcEH61ht9Y
sl7n4c7pkLoGLqm+u9AgSAniQeINzoRuNebksmyJ/4SaluVaqg18yd2l3f4LLE5K2rzPtgkgTjMk
fTxSPsNJca/NoOVvj8S6cmw1Mw/X0sRY8XMqLI83ViNAIVzqkdDuhiMaR+2BI0dd6yZHUAl682CT
qTr2fS4R0ww++qbbHuSOGdh33/svS0wy/73sarmao5gD1sYxOWcYfZZIB6kOatdDMjYk76rpleIt
z640TB5LmZgiLZ/sVvTuaaVyHeu2dxw5envfheotSQPV97iFbfhaYDFju/FAdn/PBkn3syRwkelm
VlAQHLYKEI+6uzX+N4JNs90m8ChArWdZseTfwPTyy/edx22gh9JTxzAST4NemzwNkpyw+ZdJ4CI9
bPJngxfdfvYTnxDmpUYVTFPsxmRTgzjqRTRDnef2bQpk0MchpLMbsaMDcGOTI7ykL5osWoZtjxr4
i+5eS+LUEY+3s+d9Huj64XaGcTnZQPu9Gmu0e9fEe9QCCPURp6DVurUwBMzJd/yWYb31mRLJduzX
Ou43JURGf1Dt6uEzJllYpaimkm3uChLy9JDH13riLS6VOMpDDweifmGbqGPDZ+SLXsWWBXbWUOfZ
cOo6TsNfrRxffnUVW+Fu2AEiqv5LJRn8V20JxsAiyTL7XiR1FGNbmHqCLwdWhlm1jCfKXVebJtVr
WSqXnjolqtz/yU1we2j2MfLsF+93jm1TjpgL+4R0iJ3oA0WTneDkY/X0bXjsL5tmtEluEMhVJ+ww
b12K6XYvhneAo/r1FPspmrcNC1e32RW2zpthyB1XrUFWTPa197G07ZrbTT/5eZKP3ACMOuq5wQnA
VZPGZQw4zyYwYWTrinTkFz3uc/5vKSEV7a10uI5tO6cQYMfDzkeOIErUJP2aNJKQsf5nMgeJPZny
YjknSRjTN1w+Ybwmsd7MjVXemr8+ZI8fY9xVPKBoYvWhcvgd/lVlYsNP/3CX/QlRSfgRkbLf1U1a
0DE7YKI889MQJ7/+dFuOJHOk3gPwc+rHOsWkX6Zc3YvNdfKTxJfMP3cDDC5IautrEY/ZBJ9H2oiY
j/M9T3MrXtJlX5DB/kAXvE2lJQqvf96J78XjWMdxLdMeFOCo9UuW7EydTV/vWEufaretLTK7l4BM
XfwVQBvgm5ZHiXn6X2SI6P4LCKJphiihdQ2vsQsZrMo7dUWF4sc8Yvkrq4U8J2FP0ieg1wNWoxOU
da0W6ThDudEd+1HxbCDHMARTnA0fSddhWUx17OBRmO3H3M27PKfYgk5eosqY+jCAiJvj0rFkP2Pl
blraEQmT9SebeM2aktJ8+EZnlS6/Mvzf8og1NNxb1CjV/5DQLED0XIt5OGdDUtSXIm58y5oVt9uC
UjGJqnybUXCn6XWzMtRpy3VKI75rOlY3PS0JEvr7GckUSyMoFsjrBga4cm87VRcbMrnSqbousJU5
hGeBB3+IVRnql3rQ0QJrAhYqoCxQT+0wNBXdMeU782nZERTNYUmjySvkJ1a+dWNJtXgOuaR8vC+9
Mmx/igNP8J2QCV/7o8zixbDcsGI31HfAkWNxQM8XlqUFFMIHhdsQqfd/6zCnyYvjxsgaf5TauU2l
Ncl/IKKQ9SCqcmUHYWhX/i10Vc3nuEJuIK3lXqwX7+wmWz8HxW60n3TsAdNIVtJEEeIPa10XrlkZ
wj4cRkt39l4auobPslA4G0HaJcV63T3KpqPfLS7QZkB4E/kdFxOyZoafyl6GPCtQEZBOjWeGvL3h
YJTx/jIsj2cSy9LLOh7HnNu09bLrIhaMOHz3H6mnOLSySeN7S1PN8iuJfI0/vJvy4YmiBco/BVQx
4rTPHnznM9HLGp5Ezp2smhUL6uomV0/sbQ3Zztrcyxr28kK44oQaoQ8/a2V62pJ1I+5MRE4616i4
7Gjv1mqkXwo5pN0zbugk/UoII+Sajxh6hpbFcQptV0hwI3dk8rND53kvz3DUgZPWOMrl7hsuWahO
IHPo+TXF9f3AZXs/2KxBCI0hTd8TII38TDm4Cz3z67MjBGV+bcd3i4Pct5CHZTNMsFz2gGGe9ZZq
0ywGILbD5hDj31iBljHZp/mnAQH9HH0vWtsvRX/AzC3NG+ht+0uRm+1kJCvhJEjkc7JtFXo11ofP
Grf055Wir1N823D7+zDW+gVDL3BCfKU3uG4LfH38APkr39MmnxRvOjeo7dYH1lXtZBKTXdhY2UkD
TVGtEpuVC71aPs4PEIvL7WvlJ9T8yF9cZyBV9vKSeCFtd1C8Lns8F2GmbSWc+aNtJkIjcfmtz/tO
bD4dOV5x2zAk23cHIju/3Qq0Z2C8bKC/Z5/SFAVmu/V2xL+0F/1zDf1VXEdTyeFNVd5k58LkQMTg
vlnqr1Ky4pfZQU5BiZItRj0pBDM+J6Pfk0PqtP2X573u/pXYE/hXIZGXl02ygqKMfqLYe3xnBu/m
+xwcuBlZ1cmjGLMlvQeqhgpYGRUnLJrBDfpWL7pzrSs7+IhEXvAPjEEJOdR5UZlbmsQSHRHHhdt2
vkea/Dq4SZ4X9Eb51ao8SU4Dp75vIqOodUAW52iaK+q7T2O1QG1vOEFV2uyJIfvPDUSY9JIWfXnL
6pjXNdbGqlk/qVnzjqOs33zZsFXT7Jqsaan/OtUDRNqShOIrrVQ5vU/U+nU9YGGuXz91RKj1iDJj
WkfErFcRHsvJEfeeUFZ82pcpn8/jItcLhUU7OxjcOWZrrKodwTBz2PqPxMhhuJV7j7IpE0s0Hcqf
QaA3zcy83c1cnbQd6P7GZZchvRYx3519T5I1eIQU71HtjU2rD9A/lP6ZbUkmWkjRYbgjyRUwC1OV
L0ogD+mEu3SbX7yqaTgkZd77dkQoCrA4Ekf6fhlVvU135LAgMr4lbA/0ffbKJbhKljDfp7CvAMAA
tnRYWWXnK7qc7Jam+6DSJuQCbrs8zDO9GURdnEln13eAg3iJj1H04oXPEFrOrAgqPa175vu5KRI/
hrFh5QJ929tVPfFCM+CAHDScl9jbTdypHMIHouKq+cUg/daiYnQUoX3w3EBxyag/D0PoLjBhz+sT
TjbZUur+JPDp5a8TG5X+osgWyZdEoY37iwFSKY+WLOtbZ3bZuI3Ih7Es+O/1Fry6xLXnS7gSR9YS
eY8p6CpuSd3b5JfxYHq5O4Sx+MqfKTF5bExFlTquLh2iB1bHYzd/QhYayw/rVJKkVZg+ZAdBKbmW
3W4ca5YqCiCuU1qAP7sNnrSTRaL6fQHpp79iepCNOMh0Nj6hcN6SU+XWFzlpd2BbmQyvg9x4OLph
yRhGd4/wUoSi1dxA7fEoBXmN7uh5y50e2iUrk6lB+1a9ENZvArNnNiuURtDd4O+evbD8slU4Ypug
lCpahbLTP1WrxnvV9L6b6EeG/rSyrchiPfzY4CCUbYwmzz9x4un4JU/3Tn5G2TWK1yzH3XmvaD0C
TJWzxwrIljRotgT/TLcC3KAmGxWL+72TNbkVMZNLMwqYq0QDgZ30WUN3XWF3eJirDqJ+SJCthdIt
ZXmz5UOl5haAqRotS6JDC/Vsauw6qX8uSz1bDvhE2L416G1lPJgwdgcekYOChr/LUIEUefE5W8Ra
HlF0dCmaWLMtR1hPkvU0sGXorqgWKG0LPXv+MSQ815e+TObuRZEoVXjW04h9ruax8gO34JAM0LoK
OwoULNHEVzancegbBRM6fjhV7Pm5lMDm3dieRXkYShSCx04D5zS0swhlftwKNi3zSQxlYW8yy4L+
luFQJr+9dHNngNpiaD9btgM+m7Y9r6fp9wKqiwFbUeJQRLrEYtb61tNFD/1BkxRzxUki1++LjcOw
fY1FNtTuwHWpyg8ZOgC+Lmqv0/DU7V0Kt1BRzxSsI0thr7qYmJDllts44dNRGrXXf2may/Q+JFAk
TVsou1XvAcejpahPx22UR9PDiTycsOaG2HGdQ9D57teJ5OTo+0w0u5xTdGvrUEq6nZKuA+qT/mPT
1vO3mdTjDA0Y8iTHDDqw9OJ6WnUnVD8gjuHZzgYONVBHoZuOdxtindOu1smntNzsfhpx3IJsxE1F
0j8QCer5QlUJ8L2o+gzdIi53nDDlmFYFhK+IxwFiSbosMGBM0t8CnrzliPV9E6rnHDtp9lCTcmJ/
8h53680P3cg+AkRrjPOs30M6Nj1k+OlJI+zbYklwworc98HRcvxA6m6tLiUDbVSegquLPIVSRPv8
Y0HXMDdjaXLbNevKJwE3db5IpNbzeTE63ANMUOtdzCuUiqZPUaUhc89Q35YeTrqL3PJd+bNaQQBo
wHeS24lL/Opv6KsqeA9gAKc9hO1lU3hLBu4Q28YIvs6DZm6D8LtUdKLskIIX+2jAl4XfWb3q4jbE
bqxOmSpS/obLs0ZJX3Qm/gRqjFPIPrvpisueFQxKj83T4cjtqJNDvVB8+FqMtjr8P0jlCLUFv6NJ
aiX+IyZCjt0YIF2nRBR8vvu+k+4YHgCud7VwXv1WSdSjbNFuAInRWMgxCHfNYXnq/kZlkv0QU1uv
xx7zLaRPLyxk/hmnVKLeh2zs17YaGZ48R5D4dhxJioRS7tB4nWgByu55s9WOhKXKZuG08yTP/2iN
Ym8/bszv+nORZMQ/m7GCFqYN4/u3ckB59lwaFO3ndKM+T9u0wP4tabBAtfnYSA357ZPV4EjdZAEv
3xvsGUzGs0u2AQWn7lbWN1uWbVE36MRDeBGoV11ooEjk5DPKFLt+xiGgnuyK+/AbU5aOTZFCsjqj
d9DlS/Bupm/oKqb9ZdgqW19n6MPjayEoUCoVpr/ylg0dw5luiox/QkOjFoFeesbJ1UhXpvyKf8sm
byKybb6lyk9iQ3nqvG86X8nwBc1/lz0vCAXvz6M0hH2duoWXr4BM8u7LooIzvyJoPRo96UQHfpW4
+rv0XO9oO06SpnF63cYtQ8MDo3eCd7uCY2prjORCt8lW9R7Rn27M9nbZKpe/CaIYP0PJ88WbEqYf
XlLpOvGOzt/TU8QOAGACPZOhONWDz9fnOOLIwLma0T6cLWhp2ja4yrt6a3ZP5+2UAgGP1ycluYx1
Q5MSnqpjQfbdfRugpSKbpM5ha3XtsGwFXtGhw8NxoNDO3b2GWmCOwxhdeRey0Dhe2ehL+33Cldif
pYQAPTR8H5LpliGqXtwhS3Z9m7t8H36IRxYTtOwcqlW3rMmXbYXkiLNSR3UJc7YwVMzToPM2Vb3m
n2JV4zUI85qH13kG5qGF2YmjkZsxbToGg2wq8DbRylVPuN47/7XDfYlRygolqoURJS5pEy3MxRdJ
wr6wH8rRyR02Pjt6yYepFHekC7nuEuI8elTVmvGDIshwxDtu6u0po2H+kCwSTDkd6rVl9flPhyC8
7QfEd5TwSQQTeaRo9Akp/2RqrBuR+9lccrfF/LtPtzQ/+WELFWq4YduTFwaNbj1Nfe7pbYbG5E/A
Asp3lB6x6ZJI/5FiKdpZVx3/AiJfKU85JsR9g1ma2u45hjvFKQHFp/1/TW8HjnJqC+S7mxP7NAPl
mP0SMzaDj0k6UHVjLmEXKHAZpiRF2WFTZApzw4aMfPVDP57xIiJniSfWYUM2KyDgJau6dnj5BQZu
pcABiLGM1c2kJF9aOzvIMwm+zAZT7BK/7J7dHhrq85rPK2152YOLyXRMDtuAqmsU+KflyTKe854k
b3Uvio9Q1eoKlgxqk6EK4aLyfHiG9hqbNTH6R74U5Iuhyj2jmNLVk8T36/B9RPYZrDQWYONCb9zs
WtHvCa3F3CgkNdzRxOLoxjbx/BshwKbCoKx6TKLAg0QuGq4W0ybwU3UHWu1j8WIhHwBsncSN3LIU
841/GntM6v3B7GONGKrtmwM7L96RbZQMv/sOMWVHjKEy8bmOpevRW6+1OqV6QSwq2Iljj+EXE6Bb
snS3r1LiRTggin+DeIRgF8p/Q0UlyUuFj1q/FwGEOSTzD918DtJw2iSBzodihoSOkxAEUNJQi5bz
VCgMGNGEGh7+oC/Jyq7BvKEo30Ju5jg3Uukt/KjyspzNYeR9SVgDISbdcUj5BDMfAitG/pSLbh8/
ti1OBZh2roqE4jpH8O01rxyuMQyR0+oUsFZ78ArMyAFXbHUnGicCSsG+6F+KfcjXKyZFzgxnpTFE
is2UA2X37Pi6jOW56ku67icjkhHZvyl4Cf33Nd2++q40adWQaRD2rV8rHj4BTbhB7kfmY7V+k1m/
iKcurzFiwAXc7WAYC2tfNsxxcjBSFAlL1gKAWuNdQg2mEpTD81b+7RKhobfSKXGhtTiLXbusUD/e
A+CD4nkiUm47wOvJouuWhoiYl1O6Z0Fs0LjUxPzBcOyFLI0JIRXTIWL8MvKmNkQ9xERQfNaAyUg/
4BkcmRrQMmXjDsW53gFjbZYwok/G/4gNmhSkICTaHdZthDh+9IkR4c7xOOQHaGrJdlFj7LfjBEUJ
oODC7Sl+9AWbUOsNxVb2kBnIHI+Vg1R1Ln2m2GF0iMD81CkcU1ejy178gkQbV/Rl1rdTzTmG5lK7
n8yWKOk76+BVSzMFxWaYOl93+H6zIb0mE+zhaH61T9u81G56RVh7FH86I03YG4VLVr+i7oz1Efk+
QIqOCyfy67wUa/W5swG3aWNgbyiPU1DT2mIJj83PawZfwV9IIo+vaBJDljT1KOryUNNOLe9YZrT+
1Ndm66+6mAp2NgXGIQ/tALnlULtt1f9iExXifS/AwrhIaAc5lCMMgdGSY0+f6UPk1uc3x5OJn6uk
UxTXBtdkPKu47f2bxEUNP2qHdtYewZQr2euwss3eMCwJ/ChHisC+BmMHJV4wdLTl0kKyiuS2d4xN
B51B9/pKIMiEM/G4Lc+MRkS01xK97RvFdgRWJKTdslfNe7q2qBbNfgFQdaKvURGOgeKO2eP2x8mM
1u+oIPFjoqZa1b8aA1nBr6qU1aaPW5mvBNU2jeZl4tCX3pgGta7hHOS6/ZRSj9Xy0u+emQNyHbL+
4awAqJQ9YvVTccpHxJGduwxCZ9sRiIrf66JXdfuoF02zPaZaF1LGHaVlAjYxosUitZC7udt48ppg
SjWnDdqdpf+d5ik67ANGDfNhD+Mq2rG2jL8rs1LUtRJobPWlUALV27GbezaNT9ZiBekFPazY/qnK
8O417aJRv3XNYb7Yim11/AA6h4bbMD7Gxcj1JUrIA5bF0bGSzJTmaKSGgI/cGLFAMlu8k1i51oZY
bnE+TaP8sGj2u09dhsiWlw12D8hPESSTf7yOyt/G2jsOtInnGHipDCjhawJix3TdK9CZf/VIpiU/
OVnhoFi2GZ/ttsYsf/HrIJdD5jFVusC3YZYzuonMPO/Op/LMly0mbQUNrWwzIKWrBjnmzN8n40Rx
4erB9k2Qq4PiJk+TDqi5cQ3f5jGZl2/TVD4hHRjfrhWYad0kg6YQNcrvBm+HzfpDIRb4uoZ0wqd8
StlKk7tOx6FueZHMrG68w8CT3RAgnfN4wtOmHmUpKfn4aSCk0tNNoBKdxSGZ7JScx2ma5SFKW6jp
pGBSh1TBp00tX+C4NzvA5nGxTxJ9ub9ITH+hqi1okX9NSuASmfPRqTdqpHCtdhsEhialYti+dHUN
FSUVff8V3bLdv6klVNs7weoBeXa1ibvCJ7rNpDUwFw0HzAKzwp2tS/A4BBvS6T983GOGUqUmiK2s
M87CcQcfMX3jA0Sobz3PJidamDqKjR6gf5CuvqfTjmFwM/M9QW4GeFtJ1kD9G819BBZrOCBneALL
eZzInvELaGpmzQ5MQPDAfdiP6Wc5paiT45IvFkc79M4V1nd03Jhp4ZW5ZkL/cKhP3nqlq/TVY+JW
Ti1Nejfmh3JJ1/6XCsAkby3BdDF5Gjmp568920EDLyAheyz/LMpWX9CpsgxY5xFdyRUT+lB+g0jC
9pe1dJt7xZ21a7RSMuG6aO3CKbtYYfsfUL+KS5dg4nrC7y9giCA6N/TVbFDRTytn3Tw2yTAH/Fol
JSdId+8bgQrU1njxAZSJycJ+wpRS+aKpprWg+poZY0qFNHEa+I1BEBx+jUbL4TzjvqyeymDT7kG3
Q0U3NAHGh/6pDmvlnjZk2mgJAneCNLW9rGZ1ytAUcsjf6ajvK8hP8VrkXfpohbDZdq8TNRZ3JLuV
EB00l9NfdBZoBGfgiVGPLnyprrCVQO1sHB4/OTUBM3UKsqHR3XSB4RNvyqnGxnwHAjQh/jdYNRoJ
TMkIkxdn8PsiuQA76F/zcYmza6VJUWY+rK1lZhsYiPzQ0H5JxIc30yNqAnF4kL0ALBhaiwsdObq0
FxTmlwqL0LdOiFg1pU3jvB/cuHhyS5fE2SPhrktQMIa0jg//B5PQtSkOZbs0dVHVTNxQZ1cpaYMh
PP4CbaTAu1lDlAjitcwc/D1o0uL6CpOUWu4k25gByTSw9duqcIA8jegZAx7BjvTzrXNB2OuEorJM
WjwCEhUS/FIzdPMw0nNfrAxvJxuL/jyRGX/TlOxRH5KlF+N/hiL36cTQW2U3zM2IOE8C/UA8itqU
RdpuK5DnZ/QhTLTQJFx4Cl7DwNuit1vUGb4gSNuHeapyeOo4qbAzgDFBhRKcBLRME+ZQEKIKMfxH
1GrCZ5s4dKsw72A687mPFf5auwFO/K3fseL129i4zmfWz6hfHy3Z+Ip00wUN01jR7bZ7uPHQtLhk
/ZB5X8xPcCTmw8cIu4dHwUh897InkODvGxq2/ajp4zotNwzm4R8PWEE4j0oEeCFQh0/ZdfXZ5G82
wyz6mXOwny6cVmH9helDVd8xxFjUZRJ+gaig9w3Ha58tw/siRZzweWMoCPfRwPHHNTXfCpiDyduO
Vly+VTXU4girZxam/ExlP8tbaWJgZQuDYG0uWGkh+3FG4ag/SuMpOchursY/HdOSI4vXADC6oyNf
15uth6H85WEKDJ9LTph6CXKEXNzMBagC7eAxPGPthoUZDY2tf4jFl2yeA2xB0tbBNgW6VCyi7WSA
iVKKqR6ectNrMcEjETN/npKQ43FwKbisHX5bdYGLwPojHkub3XEtTvQQR7ipfsy4HNav5VYl2RNf
a95d4GFMTXFc7ZSNx8FONjlEw3XXghsnprPsRESLNzFslXqZQ+3YmYX03UsPd7MEqrW7LbWPKKRF
DUMHRnPEz8cgQucuBEH1thlVSdZbDBZ79aEvpf4fR2eyJCeyRNEvwgwIhmALOWfNqnmDqVUSwTwE
BMPXv5Nv06ZFm1SVCRHu18+9fjIFB99Tt0Ekfvns1LMOYmB9wKtNs81MwOn5iHSqW8CGxi+rBxax
zOlb282RUEm6zdy9IOfTDVjiMgwefMN7nOSLCKInqxhppgltaMPdUpXUO01O33Zut2xJHzV0JNVS
uI3mgPA3UhoCmUjDmzH27pEgpqXZMVGa2XY2itKOjpWikn/qzaKZhApbKybetmxyc5AjicBRrH3f
snfVNG7VOe1bL4qROrYsYdrF2Z6SmJRyJgVTwBgsnEY+5FJtzmPLYcgpB4vg0nzS4ydLPa79qVxd
kx7TgCnubSmSUjBAPOMey9vN0r4YyzhebJgAuncLedVuvcOcK/96vtd4P2lRzyns4TJY6qNSfFOX
LhigAQD3yuWzcda5uzBG6ILEM145P5dUVM3fbNYWiS0gLrMfLz6Dzd9D7jbMHaQ3da8+nGh3R5Bk
FF5yZDO2cspwcX6RH55m1Q5x3kk/RQfqcfGmPvefuaO5kdCPjbnR+9zMj0WdT3waua78R1UI03hH
xY4Nw3HCBhi5HwOfcg4h2mYRSex7PCeJVwo9DLuR9ZSaW3jEymBISbZEcQOz/Pof85WAq6v3fNn8
CYq+JorensOBW6BiADydmXWL9U82OkO97OZg5KtIyTlvP+S2iVfqzOI60mTaDU8V79192FkR4ynd
kcRpL6Yo08SnRG6OkQi4UInr68oLT3b7u2kX2yBmN5Fbbsmc0/7HFOxNfsmWErbjKrvJHV+47bjK
4eUW+22th3GGL2BfQTDtPdC5MjjMDBHZV7AirVs0BrC8cjoMjlKs5PPE3HjnkVsv8s5cBK0c9wRX
oEtfKlrNMjqqeaxn+Fv2ZNvHTY2sY0wi2WcvrGBRtOTKaGsANWP52695EfOx1XlOrhxl2nPq+3Tu
pRSj/s2Mpmn/RZ5TIfC27MtBUJuIqh0+mzyPFG+4DxZ8Ggt/zW1GP0oMfbx5uTUEx8VGY3wWfZu6
d3WIenplIe/6lXEarcc6gMvardUwzAlr2cclXiMLMFQGvt6uygjp/IYNclrq9nCix/IoRtqzIlAg
uzi12cIjs7K5+1CmmsDhRl5r7y2DZ/I+oLBM87uzQnA15TmLt/NaIpJjUsoiRPjVCgHfAs8OEHqW
rriv545O38nYphOH44zm98cqZFvDVay8y6BkiFJh7HBGoaL0gaIdihfkq1HFmU3lvltKLCM7c1tf
/DHMooGiDdNgIiurgt6g9l9JnoWHcZXYpw57G4uYoXLppigF49JS2uiVy3c/516RsnGnyKHRS7Oo
fmKqpo1udjq0new86BVSoqpdx37zpKbf6jj8mKZ1gaPFyW1G1VxtxU9MMq+Ec9zU1soXlu5Uazxl
tuUlgc1+n7dIt2NGxzT04YluP7DfVwSG6nxDVrdnTjid9uQFh3OfiC4atsOknVq9hnlV+2c92IV9
XiHOqUrqvF+YhbX1cBjRBoc3hwiA8rcb6bw+Mbny3N3EEGW863x218z0l9x3zSEvXTE8o+WyG6nS
SLE5FPMmx2vIxpHpfXJJc3ipGm/Q3IC+VUYnpwvdbYfSs+VYGG/pntGab0QJLtJhOi5LuRxBKoM0
YfFgsEBSCal57RtC6o2DP3GvuetuvyIzuHhckH92vrZUvuOUbfPnlIrCi1fexfBqOuUAh02Za99b
Tnh7iVvtyx9w+EnG22Y18jFi3qpOyKxNhNKbV+VXqwI05ANT66wJubd1tu11CJwq+GbRIB4jURfZ
LuI0Cc9IKl467FDGrfpHNtQgzR7t3ZeHcc19sJqpnwY/1laQLW8daHH5XxkxXyxjqw8tqv1yDnk2
kg2HS2vFjVabAtzSLjMjrrm+NT8yqGjpYspOZnE3HXm6MWHgjdY/5PMWHYb9lO16klE4uA+Rnur6
sjZtVp2zVDvaxyzeKnnVdciiWMknFeSxk1L7ohIgx5CEoyjW+4fUREpcKIMdxfU2FKKDMC771fwx
2pnn+3Bd5JJdLJteDi0t3UZwIxkMV+i8wR1jCoMVrTIayzZh1Jcvn7Yo8IPMeGyWQx0NQ/A78IbO
+4NLk/XmBSvD3Z2t8GLg9BXajVPubCQr175NpgfqhCZpW0rfONIMHg5caWrcOw0MByaPaLWZORbt
Pls8Noz1AG+nNUOOvbM8FiKlsRMZ3/YSaSpggcMku3J52kQmiOryN16kVsoqZITiYt0oobc5DbWe
0Ix6UTOoDF1e+hsaPxWnMrctCgpF1FeqgF7gS7LW+ioQNnDedba/nWxPgLEzNRuqP2U1+vI8iLpK
r0Ph0HFQmBn1bbRAdEb1BwPEb4B/4uotWzpct84FO6Dj76SgYVl1+sudeFJfaosXeSergCaM5a2B
vw/nqLDOXD+0FI5RtnojNWntIMaCVT9Vlb+273NZ+Axve3JClkPZW+BHcwPGy4pgaNvp1BeOs/2M
uWij30CneHjiwC+j8oOHKxP36MhphB5TpPIzYI71bTZfrYm/RPl8GpYw+KJ4M86LjTsk+66KoWDQ
mgUiWhFgnfQ7K5Eu9Y4Gqh6fAjfCk7CSpmrQ5ErtPrkGB0XiG3sqvgh40lPSrwywmdzOsATZI74A
hrW5Yzbaej1b5uhTyU4I9Jpbc5TukAJRY1liCxXK3PvcZgyi+rY3PsU2b8vV3MIMfllUBNkrFTTP
cde01FWabdXBXwXq4L+GGvZ63qmUpbtfQ4SCVu8pZ3Fm7EUQVP7RZ/OLXfHmqkychNx8alf0HLs8
ZUSbZwi8XFYHZRBvYr6UwP6Um3K2Vy+tpnbnREEwXqMJpP+QQs5GjzSoA6mLPqLPzENJG5Hwgaam
TrxFDtAw7bZhaDm7juydn0WbelEJX23dnCIAnu6BG28d1EE3GNhPtrt04Qc1sjO+ZF4Rjszk1RiI
D5xdxv9sN+73f5wODNkid5v32Jg396SFhpNdAr/ofwWofgOra1uP24xfz4kpOL1uN9mUt/+NdemV
fxzBPqqvlYdzPZvIa5270cXccuTpa9xTivLhnzkfo12dB0jmiZ2uRXUK12oJzjU4EdYXN2Onyz3G
hjG/eBhohte1DBxQJQ6qintY2gFQq5fzPSUhoi2Xe8gad+8S8ZV1d23JN7Pn6LYk5Ddu4IcplEI+
ylLJMIG8HrpXiAgOiWScdS7+kGNTQ8a1VRUcWFkblDsbWdj8Fil4/3daAmVcQfTDDMlIlmEdzxA5
099W0YP8Qfv1miFxp1u5kc5NhvATDbnxOBQ4xoFmwg4snxV09AEWu5y7HaF/q6RkHgNQCkrIiXOM
KXLFcL28ZXYAN87axQC8BLcgP2wG2S4fpplJfN2I3jqHhNnXb3kWYonJcEdMObKj0og/lOXpuM9m
eILfRaVUoNlIR+DaXT7WzY3+lfYavFlpkRYoN2PEPCvwCvviuRiSkmLpvWiX6R4ZIxu2uXsCzMiK
PyC+tGRQu0zi+oc2gl+t4wBn6+Jf0v4GK++VjSnysGVqMP/80BvV27IanUIbDQUpnwoO+cJCSgev
l6HmmTNUDYEha1Eq59mfiald7bhYytuRA3u5DfrEzOk2NGYYZB23ZtHTfiHjYVr3hW8Gezk7YYtV
cl9ss2Acyb7u4FJoMnf2IneDcM/juBGRwyrr7u8WWZP6T9fcB3BgFXQ8Q/rKXocEF5mSB8Gcc3hG
zJbDxRUi0n9Y6Ze3LHI1yEWpGSkZWBmlimQWufKf/WbypnihASl++q4MEXdKHM8Ptimd6LikWVZP
sdjYeUTjYfWcDQ2dN1N0B5TvwIQunWJ7MlX6nPcjVEx/M0W8IF4BbvhID/AyCPtVy6zVckOeznEV
i0MfSqXyNyiFG+5HOWfQx0M+iRPj4vqaO/7yUW7LKvdNRdDZ0TSuXz5aZehOO3Y7Dd4RPqAYXjTa
IbNSGhGoAcYAtkVSpJXVh9RDWmVgOpRMycTSNqeOiRhGOUBfIrzmqVZix2FKFRUKyNwXT/Bw9XG/
SeqLrEEwPzWVnY49CBN86WFeffOQU0a6rCuvipSSGlCfYOmyKEBNTU8xuLDBT9Hg+sy528SzS797
0AUHqc0nl5ZmtymEs53s0DQfa90UEW0XCuMc7kbK6+IzBLDwL6NypPcTcbrTr0lBTk8XD2IQxb/I
XSf7tCBDNHOcrhDz13bqi+kCw1suidgUQmY8IuvDXQa6FeNDxfmnxE0m9N7XSPrYOEO7Z7k3622W
d0j20IJ3CKL5rVcsqCG1x6QO6+JNoM2hNEQz5UmlM8eNJ3cbq29qlGECC7f4hJ/gVSPGfMHqg3om
wdyEU8TbYOv6cHMC8FnBeTbuscX1VbOe0UKqHKKuGB8j22dMxXsdcHnR6QL4u42bfbvetGFKUCpd
LB4D2sddGFZzlR1rt3faB0yji/fDSGB2v81Qqbw+ALasEZnfGCo7eXCdotXXFMe3beWXpu9TVvXC
bvTygYjkagBRWnxjschMtY6t4rTizVoLb+N6ohuy91ta6eYhrZmsJR2KwE/bwBoy9cWSOBg3x8+j
0EcZIg9hNbr7MJ3EPzmM5T8MacVAgb61V/bZ2xslXYbUjAMLL8xVQoxfTDdxDkRBmt3LCRvrIZCL
otDCdWn1yVoE6Ye1hgJSAVfZ9uTiK2s2dL1eDl8jZzvNPw1q5jhMHGEDMoKWikI3tNj9Wtwj06yQ
QekqdiVVDvRnIHR6lxc1N9JITO5/5L8hM2S3wvhz0tJzYstV0b0TrW8U7GBgJft9f1erx3thoOmd
vfbJbjDScX4pzy++M+ock3h1W/yC2veGeCia/jEbcHinoDZVXLdsoOCGL/134w61SGYet+I4QuPf
iCxvrnaDDOqOKRkk1NdqBmuENeTlO1f1FPEwcvnyuhPiG2bWjou8JoBI2AsOUuFNOgXhGsOXrS0C
qMDIy05VS4fGsmofq6ecrO1z1SZgPqFv2+etKF++CdSjTHFZ17DvJevWi4Y+RlqZk5BdG+zTsGBg
kHJsTZDgVXaHpoiK76T9dEf29xyd2hz0Ix67CblDS/0nwvtE5bWBfSjZPoDe+TuiyNfjQoYJxCFe
2PWAnGpQnBw7XBh0W07+Mpl19f7447jkpzHKwhUsbomeXGStHXwjOEhgIavN/lJ7CS4G7jQAI32/
olzTW0JmiQv34UrhkMsa+Q4FDXSDpvF7cLl24sZ2pqvnB9TcUTmJryqQej10/qB7aLAc9oqoJTWw
moxOaH7wFV6uvamn2n9lmGO1j9bG2fV7q5vAS3eOmZ0FZgYRpftP2ZwETI6t2utxSpQbEAcUVCPl
fs3sHJ8NIyjntfcdydFYeWmdYMuTLFF08ukcNLmndoauAjXRr9Mh6UH9wocJPR2v8mbP5pn9dGtH
j45X9jj5nXlclqWZaUGlRXEQRK473snQT/9WvsldJp7zJPe9grPYm06Lp63zwlOfz763D4GXLxPo
a5Uwqe+PWxhUd9FWtdO94l9ZmTLZ43hzQHhY6ussPxeFN4YXiEsUHUTTynlob/cP8UgEQLv0/TX4
Uhe23fsSdjPOjbooGIrmue3uG1AZvBP4W8OYTrlYjjayq/eoWUJLi2Xq9VcjFlQ3nsK13EW3UKpD
43JVHEEDt+xIKrPdPqANGo2nd8Th9FWEzhR6CfmBBKtSf/BUbXJodrZc+/KyZbNisxVhly9tlmF5
XekW2XrQFltS5aONWQCFM28+pzrweQkyXH+JtgtLxW67OCBtxr82pVf/tbN8K+LO9bOdHWZVdARr
rE6NNVMRC0+3z9Lt+lMUTPndPBTZYQwj51dv+3RyXeUtBrgE3RVD6mYuU7WuBw+kTD7jwV5ZIaS1
s5jDbRhrLu7Wj9zRtRij3QK4ZL+FuWX4Ng0AbxLOwWDvB07/G3gZOOsfutut3qfBOv1sVNqv9tbn
L+ESlP8YVUZ3K+OqYAfIGDl/OyygHkPcoXUEhESAPY5RQqPa6V84rhYHDHELwnvCPUh3kaBzV1m/
Sxlw/sooX9Okh5fxToIwxe5Bok9azE+Y8H6vnJHLtQwdY/84kQVJvus699bIbGNpXbfVX7pP2lo0
BwxB3H0LRcnyvTZoT3E+6/ULqatSe5qKKf9XRsZR+7adbO8UMpfCEN6n3svoam32lTfPFCZZM1VP
crsptW6LoMZLPztHL8qCv5uUkmkAHcdhntOZzr9Qz7zsErejM2BeocBa1Wu+VuorC/X8BvHUXHDX
KqybXmvvbD8c+nvuuGpvnDx8UeBWNTaaEqxEenU1EWM2TjUER2RfBDcafHi52EQ+MD6esMfkeodN
UOIzYZQyMOmqUbVl6pXVaWtIbTikeePv+mGZysQjP2fXVL37q/HDLmmHYjvadN6CYdUAYtAh1AAm
0AaXIO12Jr7y0WPosW0pvyVC3XqymrqDbODlPUxbM0G418v0a3G3/G9gKU5PCfgOr9Sm2A82RLxh
z9guZFa6zI19N0GMngbawvPMC22wwGWKwjzVgTsdXWbIu9qQnkCT27ehfJ6nFl9BH/YhHtbWSjEb
S8SxD8727lIElHVRNRTVc9/VIjxPOUK9LbI5+yPbKkXEzCsCOnFu5Ewv42gp8q3fO1g9l2Cv7aqt
936GHxs+FoSbGMA8vzgki5Tm0MtZFePJbmsxWEmbQzlbh9ULg3A8QCPODoQL4qF/arZpeF5Sy3+s
6U32WUGNnZB7Icb5OPgwAvqckXIzTjgJvckcZUFDlzDkrX5ynC8pONYtMcLXeqv7uMzW8r8lmpkP
w3gUmGQaFGv5VRofI7lZcvnCLK57iSL8P0nX9FP1ty9xX3xHeVSAy2AEB4wkUeJ7hIQRggmQ7Cg5
3Pl3pSw2gVIt8STSXev7hiboczP0Zgxau/7Q1NGiXomocKOPSNnNb2tsaHEjuTIEycnMSCIwNLbr
QRAz0cLIHTeEV6qHMg3k2ZCsMLMkWrfdyZfGdfZYPlX2Mjphtx4wWhTchelqqp+Rqee9y17t4pS2
QWplRN7ydB4rz8BtZh0YREC1fWqnQZqzWc1m3VM7bmPsOLkOY8nBxgejg4HjcNtW/ixDOSQjQ/mP
eXJwe9qiLc6ClQMNgTFOytVFXAE0oRvVWOYm08KFd8WxlZq45rKAeUEybK2/5FFMB2GikHFOuHWU
G/VaHka7XsWhdIvlMVua4G/rWLk4hpC4Ho6/sbgXs2Gywhx9EYfC8eaX0Qv7O9Ro/AzoaO85PnBU
30CKl1Bt2Y/NBfgaFKDZMV3gfOjNbB78mqifIy9ceekLwWC2gCE9GguqDG407z66dZYzTqph/boR
g8uFIzljLsyg8+SZorf2M76NQ9GUfv0gcBCk19beyvGhYJi7xOM4T/MhZ+C9Yp9u05CYg4pxFJOR
/yLLF//IU244RqxeYmTRVvPgtb0VnG003Gw3kGTQA2ENTCoqXcr+KEMA+XMa2NF7LUm7e9S92z6b
bQqtQ2O86N232+gV9UQvO14yewVitII7jMzdcgj9gScQltg6MB3I7lkSvz41i+f2u0JOZQ6KvPbO
oWdwwfo4mmQaEOHV4UvUhT1JFjPI4T0Y9oiSTXBCW+H/M+RHzCCl4IsytnB7h7GHr4ZcrHQavOik
McoijKd6LMciUe5cIPj3W6DSS3NTxWINR+wMcZQjMV4WNWPYTuQaDdEFRKOeH32/UT8Rt/0W98Rd
jCdrUP7JE9Y0Wng1jJg+N5DUCKHBR7jfb6M1ZadCR7I+D9gqxVsz2sspwMn7iHtjbu74AhmEeN2c
Pqqp7t41dcKpwgAycJOY8YT5hxq+HwaoVKvNKEPZrzrsWm1t91hK8aPpMJzbww0yuCCLyPkcdr77
h7JwpuLhGZ6SZXLzmZbVoK6T2azFPhjw/9/l1EZ/0yDgsJW+1fxHwppPrdRO+rsTWOj2c0fsSBoi
6+5dXS3mbaDs56pM5+WXV3e+uQwD+21+UYUu21lG6xImDFqrD/qjCV+VCvPxnjbd/bMSi36nU65s
cB+Hqzqsuui9KVzmWeMUNJwbvqreej+6jRNv9qm4RZun3fHqDGWkHzSnrnY/SFSMLllr86yD+ftb
svitf7Jhmk9tJ7erDAiHKvyackwuXO+XrsU1hJNHQYHGU15wk8rS83+lKaBILFqXlApMndl3TdjH
zqYn3bH5TrzUa5/37zay+blvbmeHYqh/DSNbmO9m8MtX3FCIFXOwVXdyFd197kXzsc5dhDUbmpeS
tuAlZNB1mPAKZbERnbyfmq0Ir1E197R79vbTbf7ArNJj/A7J8GH8af5dKuEdbjZRqGM6lI7DLaPm
wgBanZsis/u7ehxBS824eW897J5IgmwM9uQuNajKdniDd/kz9dWaMeVwstQ+47oa7S4OmXxb/3qR
TYlNX9rt7alSmtk2XPpOWQLZKYH5mL3rvFgEZ8RBU9sUqWaV90S9dEN07ukfx+5j6wyPBIcrieJH
B4ahitep1EAMeiulvmQwjuXriMmUxeoleONljGoDFlsztk3wNW13lpXm8gEwIg3OJsXptFv7nhAh
J8wX5kCOKT5TM9R/UUBx4TUQ/uHFC8q6uaBEBdE3AHXD3bHlg1JfakZdOfJVkSfr2YX+HOaqfZlE
Brrvr+kaHbwIZPkiHM+VH0HX4aH9r9pGll0kaYjItR0JiXRq3vGSvKEYd0KzBhSDA+pnmNyCVUaE
WYHnSUxgWkhy1s6qJ0y0ehQOW+rmacAeGPaS5MNyQm99ykFi7EePyreOK8JRlmO21OsZCxNSwOwC
qM0EeKodKU5oViCK2iECY6WTM2HQ/SjyyC7NCnAT4/2Zlw9uEVecg67gBUIUngp4u7qzMIFtwXQt
aFX0I5E2o/UyChCRy2zP4q7NyXNJUiSH/ly6ptfMd9zOEJ1mY/QK+b/1h9WrJvovdYq+jQ5C0KYx
EcD5AHiZLlesQJJ+1upwUi+EYVzleBMOSSIggSfPsuY+UjwTX9iNwFI2z/I+RUUnnDTWwOh/Lst/
PryU9eTn9AJPpqRMu9DMaOD8fHKCC2hYXo87d/L0A1h78asjYbN7o3uiVCS/6J0ce9kSch6iKK0t
EWI7iZYjHl2k3mxXidzSBIzA8rzKzSFCKiua8R6IEVmi6DaqO2W/tJyfgASUy+9WJxsOYDGz5zNm
tB74XtIo60bWdFF0kgijJ0sA8y1z1pnLHA2rfYGpDS4Kj8OvFK7y2i2AbqEZ/fE22F2/+iBaGxaQ
1APdV6s6d8dLNn0qLEmXbOyIJK/M9syGGJbT3SImyWEje+VA1IlBwVVWsU8jWttkrfru0RnkfOwt
4d57HXzdgfQspQ70YulHEWYci0zj+4+ylSnizYSf9pbAA3ODdXcoLqXjBd92xorNpCYp+oDRNjpQ
aZoZC7gsQokhZZTnzuEq6ggHvszSivYNzcqNkpjcw0TwTrFzSmvYBb0Pc2IvdAqXlmzV7ZxBgR4r
g1JIIFmRDbDvXXuiK+x/MTLKr1zPBZpwHl3MKJFrV9v9gt/NMCbSczsvnq/XSzCn7LdcqE3Qj5wN
e0tUdxOM5EzZGIotg8Inci4J0SC28zRohEpMGYGq4zC6veIFG5oeUKaoSSt2Od6XqxdMxI8FeRBz
JNt3bMtRf50G0/rzMjl9iCIoAg/zGjjcPnAc9XdcHfdJotd2xzQrxlc95RylW6BJL8QzzSOlxml+
XAXb7pNtxWY5kwvSx427FXt8RkM+IDo3vejiyYIj/2hyAuqeSmNxpcyBCOU+UoVfxFvluG3cRQ4/
m7S87kKSCZOLcohq0mMFnRZp28t7SuLW3t+s+tHugCd2GyuFihO5YwAyorLq7Q5+IUXKs7J5HwR9
fgd2h60Hp+VZUE093bJP3MQtUv0nw7zi7HA+BN+0k36a2CoUR5dpPIlIY8Eh24RF9wpaa588XH95
PKqoOKz0PFWCKQamJcAnrbCmRRnO8Mwz9Q7mknHTbZfaxcu88Z/lNtMXMSvFqVlgfHr+yj1mgOxN
R717CABzr8ZxnV+MWKN3mBXavJ5xzx6uRd8vDk8XE4aSz6osGQlmaZXvcwt6l2okL04gLfrFogpI
nD7HgSM8DgJ0HKhbE/nFbf6Wkr9kNxyXYYhTME55A/dbhZMRdjq/cvKzmGrsSb2/L5rOeMyCupvF
CevIj1TFehlwUBL/0P0/Vtpe3kPsq/1DCONGjNGyYD+xpOge7DCiNi4amwQsx1khDftiPDZ1mj76
JKYQI+e6CMf1ciwzBm/7tijzfZ05OkvWBrInqe2wvFhrNr4JgS0nQUqGt11nwcfQZP4bSunwd2Te
v/e6zP4UfctL2AASEzYFF5MliuwShnt4uZ5L1NsgbhwpdiOwaYkUzJQTjUw0F6ngmiDzW3PyWkLf
GoMIDudoc3MNCx0RTI2qk7QbRHjXN3q6k75K7cdCMMI48n4tFtgROThxzQ/6S5RjeCp82V9xsvIv
dZEl3nLTI1VTiDOM58dyf9rWMpBZVe1gFewLhbQM9hPbrfQO46L782zCFYiZxJ3CP4JrWed0g9r4
SWuMkDg5VqQO7OltcIw6X6kGvBExZQWthfkEjgYj3+jRMtvzkxGr9ZnuYw0fc2wQMwdE273YI6MJ
TKhkWZZrLud9Y9dMkLFq2/aRoDgGl1jogfOQdMJsPwBGIcW5kCsi6BcHBYqqsxj6gOMKK9N0BNDd
9Bk7K00HvGLW7bhcuDnbtTanMppuJylj1480Aps4bLWunvBG2KcoZ08BTJjcsjOLVvpzJmyAG5pM
Gqg518VnD8/5UHtG1UdJc+UDd3v+HLAWtS3tEeSoYkcR54/jDuOFmgOA2fjNWp2yplXWAdFe279h
NAubtW6++0WaZzbuiJcbBVYcgbSdg18JTomyXc6qzqPw6RZw1b/yPNcFg0A9+OZ9xYqNyTevEIiY
p2yUNHbgin+Tl81PkZXhRSEOQaqLAUsdX26X8jmY/cAk+PXm/zbNPB1nWj+/zGAlw2UaS27m3i6/
C6z+xxoddkoa42dWPGi3rJ6qwM3T1551QDX2CYJIjoyPuL0WFNi4Ep69PMwp35ySchT7oVUqO3QF
zMzNjRBxQlPy4jyT+fQhK9WSaNS29sFPlbK3mD1DTYYPkMOLWYa03zK4k/uOGIVHJF6K6aHJOyqu
kf7E4al7Xnvc0LYe+0fOOHpAZnPzX2aP1TUoHehYg+LW7kQN3byDp/HLfe4Q/nefq5Zetqf7Ok9V
7g2HSYnAPiGMEtyEMcu6Sux2R05Y9eXSNiG+jiHGfiyd0x3dGiCy23TjK4BuAeIcacYM6+w/jE0k
Xoas9uCmSMG8K521tY5RWUblHSX/PJ5IoOj2JfiF/g+teQOzwa5z5aL05zO2qkgnPiF+j+RBdEUC
1Thi9oVKqPd6mEu6j1ClDLk7Wt3tJF0M+RS4nTfsnSlIBVXrHB3a1qwhrfIaiNiuW1R2n5aI9F0K
NUAjrBDELZaAebbegv/s/AacIKcxbWIK1/7L4extysoFTd7FcXzipLMOVQ7Bv7N6ym14BILEDqiw
sjh0XRR8020wEw6QLmmGlNkjV878ZxXtGV96OJzbyTA61pF5Uq4u/nMnF7SGaYN/CrFrnrxlbahC
UqJCyGPs6/wfQHPDYHFQuHip0sL82PUouTR+LumuqV7G40Zl3DJncvL2DqV0uiNjWIbn1GFneOzS
Ay8vPT/Is1nb9AMNYSp/htKnCKvHwPozdWt5yVVD1nNOb8S5UqT21QmKeTozGFnPzQhMfyWEM5OH
HrpBoIlL98oGP2wdYiTBIcnD1r/v/sfRuS3HqSRR9IuIgAIKeO17q9Vq3WXphbCOZO6XAooCvn4W
8zQRHh9b7oaqzJ17r8RRUh3TgSP71oPuA2WUTvje0RkotXJurWjE0uWTlCTUQVDSNzZxqrhxd7Xn
C7X3cWySvzdFRpTC8/zw5rYA+68pHFCzrxhcH3PhYo8JkUbj82QDajwACQ3T555qrH9wlpkOYnLy
0QNiEtDOnivP5AmlOU/Xo23xt6o8mRkZWYJBRpyDhL2mWV6TU2vax7mv/fqn8jkRxg2Dq/jJQbjx
z0GE+P3pG4Cb93YO+nBnSFd8KW6as8J/E25zmEbLOq7sGEOkjBUfgjpO/MOc9c09HMYSB3/muNlT
R2qCQXY2zISm/Sy5kGpgxsFtrxnxjvZgrsa2m0vR2653giKnx/tqov7d2CwWsYrthF64fM8ogsOp
LlQs2CrpYk//wT1Kch4iPkShOvZeLQkBYYPxMnEf+A3RdIvazisvPbZZ9xCVpAseJSBgdze7ICkA
zQz9+AGqdsluInHIHVLSyuVgtaNo7+nTxKkwqahuGhMl2J6xZ6IU2WCsfcAm8Q27hZw2hU9gfouk
kPzUeRtk+5LHKbmiJNTeN5pWEx0LyiCIYkEm1aXBmnCZ3BnBupE23IIlijo215BhoHirGerVm9En
VASOAp0dphRThQ8HV7LeIaDb1GQJX3k7YQ/c2fagIIxhoH3sx1QONzrS7IIt0ooO0sXxvgFIJy7K
uM1z3E7OMQM2G3zISBZvjTfq/pdGmMNGDmNWvfSIo3LDpyI/CgRYaiRGR5g9B+BamynOPUntJ+KP
ksa73hU6pvRlgEoTASwnBgzgz7T1AiPIvggX3HR5Fo7ptsgJNHICaBqL3tJATANf6WWXIZgdVWLP
CObD4FwhsHGkGYaR/8W+L51zxn+D0QsG45eDeoDx0OupxIoaXyvj6mDlvRFjIclJSNUkffQzLkn0
YziT95SK9DyZNmtSKxRAQAsEMwHuuB/JdEX9e4h5nqZcec5vkfbRHSnT2D7MLlmCTUUVpDZNVdsn
XCixtansGp4NSUZqFD7+bG9qOX0R3Jr3ttMy5/MwY3Vg0Ur7WVRLfhRZwVtvCA2nmLtGPLMlb/xG
uKGa9hS67pGHl10iinDFDtOJuKrZarMHYwRBfkkdc1cwBHqwp/WnxJRcM7Dn3t/YWdi8cQrTUIch
0qGwEhbDOknCT8kIEOnLnuPsQYxN5h+SsfP2Rd/pf2EyAsnNQAq/WDNUJRaCpRZyTlQfaeiTPdc+
k/ps7FoLDF7AZHxgp5JVlzFcL+2F/wQFJhSEzmow9CSIp1Is4Rv1ufvpYXOs8J0ScaOTHeWdceJs
WomDwX8m1BMy0Cw/LMaOVw4QcxHIk3yCZWYe5sLXFaijbn4xPj5qqpkEjvbscM9u3DLv4zu8uWTm
xSzlgeeRNg6mDk0+qYzPWCQoc+gKF26w9h9Bep4MqSzrWvmJWUi95cNX7zfYQDy7NjgiU06ZTewU
6SeuAIKhTLPjzTw3DEQEo6IvwdS5PzuJ3/1WlOTf2eyJR4WhhD2zeY0ZsODYuhh8ZCdF2iFD3g/i
v1Uk0t8kgxZ6tE2btaD8VMOoIZSKEFpHCMu3jfdHYd1ES3GZ16l6IJPE+UHvDK3CPwEDLZ81n/E7
5sHuT1VFAbuyaMT2STYXcCf5DEFbAxb6Y6c1epE9adnus9pZgh2dNU0Fg/3uCp6pOkgp8/R1bmMr
O3H4jYS3EyE/9OThckmk5Z0ym+jJziPg8GPN3fqMpjZNGyGp4l01VfA5YHpgwmnxT0zikRtaOpn6
bGDsHuymmd6ZoOZXLJ7ursmb8pNeu/4TZy2ZcWx1+LxMrhjbiH7CvJRERQbdZd3iIgPf+6OtCvOx
SC2qNLvkA917oAFzHKIWDCsPpRAjV91891GbPsmlb//ZRLfKM0oogzHRx82jqtdOtB8zpBvpTPOB
7owK34g6f6GmSW4YeaP3ZqiXo24Aje/iaU5xQgezi3Ke6HXAzQauz2JAUdpxbcRUnWMc/6o07XcG
xpK3UUmSXBp8fuSLkqikZJLJKS6wRm0U3/rXYvoBVoFvVb/TkC/XjN4ZxaoM+bhdhx4NfGFyEGtI
5Dy3zfxfhdx3L3rXzy4DGOWLFyTLI6ReilfTxWzPwH83fM0ZocEdQDH0UiOi+hwQL971BJ4OiOMz
vs1uHc1mYffHBhh3F2qq2k0xp/1j16B0wyHNHmJFZ97TGOAeyQoaZBT26h0mw3C0rZI3QSUjtgap
XPopn05qTgECwCOMmpaiyMg7zcv2lAHN4stwLX44D3bsZzQy2LNNFAQQ+tkSl8B/MidA28WTSi1F
IC6dzVsVhHy0jCeHbeF77r9lNAjsKuSnqZjkvXfwYfYocM5R54MHTwgw5x9rGtc2q4QVZGjZ/0WV
T+mrAp0+Y3tF8yB2TEitAbcgtm5Tjycb75Tk+lsVxtoSn2NQqWMHFQKx25vdO2ob3ZzidPQfHJwo
v4nfcsFYHeM11hwMYjdVIkse5DRa37gLuKRaj9cdhLXXbXsJGw0xhl+dZzaekUli/GED9o02MVOq
ZWsPTZBRpzsdf+iy8BvpIVE2RD/gzsElWpIhiHHU85+uE11j5aJBOJ5svDV+Md95ZETJIBEIbbd9
WM5nYhOINoifXXXC5Etef5lWl3hjlvZadkX1QKPOR8+cgaaqh61JCtwWYt6HMtOXdlDla+VO5SVg
o8VZ5qX4Rjr1W/4+7FAYInukkzBBhFltG/HNw+A8HgsfOkGcxV5/b6OI652XD4guBLRp1oVFW/bp
L7V10CqKf4ugzQhTIuEku5Tv+bXH5SE3eulNvlXa6b9T6fMZmvXL1g6aiShH8lsiQhcOKw90NqBk
1EgCCPfaJaH4Gsx1ccIZGfeYh4Je7HuU9y8m+8gTpknndjcbo8trsvhJscdZmvysLrkUqEENT+iO
i18zYSFxFr6KzGHmDE0Azx8wOEJCDbf1tB2Bb3r8JYzgqURyqgi8iPx0JG0RooGWjfrokhffZciP
TyOtRrIRk8NxFsKQyH4Zl4Gaq4so2RWl8P29S1UCaiUv81tlRTgtKyUY6vB/5f+SvBsH7lJdMdA0
CU1mtUPTLLqfonSVfQ0VnCeqHoCn4hNafwvooGdBDCZ14x81H5D9h4wxgiggwJ+QNRQIXENkip3O
Jl0f4pE+reS/af35ByElIY7tV8l+plAmkyp5ZxTriw2nkxf41mfM4uFbjrp0h80DEdvh9RZgMIMj
XL+mOGFb7+7jqLJ+symW1QWre5idOaiaXYu/tL6PYo240nkZdpYEBLS8mNBhejeW8ByIaANFOoK5
NYg9TVT6mOXLeErlSSMujk9IaZbgXqCoE2dsdEpQQ1kVzrJVQuZJ2uLUV2ClqTQnOZ2l4C99nYqM
HrTXK6bEJJQFu9C2LcptkPMdOmboGm/A5iPXVwHyCW25KWYL/u8QtCXvZRlR9OVNRYPslr5jjuSM
nPTqi4m3M6Fz/gBiUkZbUVOp7/uk1Zc+jXz5nE1j2h3YNsO97SEsnvAL4riWFgXKvgAFnt+SqArj
E+pocvFc3HAPcrTq5hyD/OH8Tepiy44RPz0oX5n+gNJG1VGEgXcwyUSZCMokHcgDDzAq7khcZExi
5tzX8geX83AGdMbgBRy4xcoDrAP5C6pQ/CETp0IT70U2HDl76zTYDPS98XcRrv+7EzTldYXNxw2b
s9NHQfULJM/uPkyjvH8rFJHAH0x0AsVsozhmxThL3NwVpqU+0Ji9k0IDxqjazm5vtgOv7AkHh5e/
4ugHgTB3DrgqQz8l3SL2j33l9vnjhB4Au2uJh7R5sQsLJMHWuPRXW+3CxtjbA5/eUQdsXH6Jp6g1
fxuSyg8uts/lTHZ2FLexIDJ7Zi0Bx41WQA1YLQPcaXyPtbSooMLI5/cyccwwOzG0Y6dHGL6lhCaX
25Txl5w9u9TLgdE9WVxmUQwhPSyPHzGGnmnLzIeUuanc5Au1KvvjTe5SPPd4sq0z7CEYtJFPFebB
IwsOfMYuxWWAKfZLd0v4SgtQCLLEc/+QxcL5DhoOCczHeA77CcvxGdvmwJwfHkX62lS4hL5sL1fl
BQ3Cq6kq7Y74UMuICNB1oNx7MSseUSyt1aUs+aoeSGnYp17E0wtRVZDIWBP++fyu89LKezIIgjUu
MqeE5VbO3T+NXUWkBgbd3Y8LWVEs/oXzjvOLATYUbfTys65RuI9eTYj5J/OknVIuDG5Ayz/G6aM3
KCxnwUw8+ESIrEh2ih/pPuNHBNScL4i9vs7qg1cJoi7Z3FYPa8RouAuSzBre87b2x1ekPBdDsfIz
KfeEBPRIHeZWgX6ErKrS+0FWUv/1IofMIjTPkG03WdWrZSsWh3zfPNEI3fQShTs1uVxN2go5mZUm
IHGpEPqLj3UVz7JgvFttAgxKYNUCbxiNBWJtcR2AAXk7HoxAb0u3wi7m/9jtyysMuUOTUnebtwIl
t/6WxAQI5RMuiSmiyEI321TZ3W/v4d6DItXjzzknTsMlSWxm3JIcS1CW3AycfkEksT9Ihm7F0fNb
2jUIkqm3IXi8PMYc386wj4lG6z1T32V4EviRcKDYVc5YbqNmPvQ/eHy6Fsl21q44xtQ4BLS5TPyv
quFbpe8PNHINq+ADUn4zVVuFisIop0sgZLlNjOZWeEpcEeRtTBRjtQxYcFZ7IbVhkfVoszb+WjMy
RdkYo8JgN8JKea4mADs7iGqu3tN2hBHQEcruhyYfuFwDmuXKaWzvnGqMghDh09i6Y1gLmGorAq94
p8Zz5qdGu2bvsVKTNt5qTLgTBVMDGBBOzvTTdtwbEs2gdwK0FAoHyuLVBd29YzFLKUkncpzROxdT
vvXYajH9aDRx/Nt2AaupFqatf/mdVXucB2yrT0o33LiN3zA6IIQj9+B1wI/PlI8p4ZZZnGbDvG07
65iaq6Xczbg7WDSjJXm+jZ4hCL5AvSOY77lC21DeXHo4Pjj7IRm1tQmyqBr+jCEWFRBYiauOvqDF
wmFGDwlYBVKKx6CYeyycs+JfFkgrvpd+iTCNr18e8RbSkeIvDcV9gsGXIjbtZsY1Y9M/Bq0umf1r
PUR3OhszALnN4rjDHud2Jk+NnKP6A9IleWwvhp764CgXOmqt+2+aBuevHHxuHNZkNd+6h1q7S/Ta
mfXj5JePBqPr+MYmiGGheWjrQydUiYkfh8mwVXIdrdMCE5KI4xlVgBlDh08HKnJIPTCGb7k9UEhB
LkC46aSAlNVjfT6YNlqLcu4mzeihqsOd52EBLlLcaMnMpPyESwzLWCEXX19ZjRAEFyub0OuzXOA8
Zn+8twfQpesX/k+d05z6+Q3eWL1hSjbMu0rY2B2gu04tElXjm8eBKUwOq3CylL4AJIBDPK5wGjsf
2/y5Dx3TM5aIAvDIGzeEPsdfXi9IxE2DCrJx9AT+wdgZBjIi0u5Pw3DUPqhIobm1i3sWxUC33uOU
IX+m4B3gGWVrzxu3CVbRROrVrMF+JpLPTFHYJOcuFEox07wnaqI6PC0W2l5IKfZSosUUJKlXz7Ah
F76Fdx9kD6lbG+9+dhqLDWpJiUY1FAV4C1bOea8kyovhkYAwXd3s1AgdvHv08vaqlJAe1JdKdJH3
aKTh3bBFbf/Bg4r4rQOSUXtPOMGzai2Oytl3MLTMboGlv9BYgQxptGcsIPiOiIndJVS9BLrCUelH
0t0BG1gqsRZD1nqfKafSH1rbGEY4Zs8yC/M9XP/hzAVTXuy6xYsruBCOkwEAWgg9z1vbJkC9I6bJ
LHkual6pLF4/P0MO5L+kwqrz3qxJKL5Vnx6/0YXNEs+iJbo4wp4MDixrrnKSpAZ3NAZRtUq4Jj9E
E4ISoWjN3kygEyehSe4/+y6ZrOMAshiGSRura84qMBZzDEVpbolIh/9KE2BP9VkZ+KYnElYbNXT6
pefkXQ4IpQhjeTdT3cuQMey+CIraQ9qNGVHSPit31/ke/3ISkMUHkaC0+pEhnvV/ujWUErEVqRlv
cZi4d/Bu+2YrdILEmQWFa25maJrvzBO1/9Bg2uJ2oE7a+UlaeIwHFN2BUwYoB81Q+q9sZrEZe7P6
FRcAT3VVTUScYn8AL6Min6gGrmkexnzgb5xBu3JzztYawLKKOMFTDOZhMydtiEdx4UcBcUgCpvlD
ET1BMvTaH9UlPBx1hE+WW0L2XxoqSLLTPlsX3tRUjXAFzNTBfhlZtgMNaIqQhQzX7HWGm76XoIMm
VKcmuXnJDCuRkZ//MrMvo/i0BZ/KFrM5fbVckGOY/jJ4ZjXiaq2ROLjLHXWfdQ05w8M7qVqO+sR1
qgpJ0sVyTHKY6B0YLU6fNWLLnzW28zEBcbXCyjzL+YutJ0AzBFQFjtEOgsr58DyUHvC80IwY7vVr
q2WNqxMnXBhHkdh2/W3o5fNLZeeVdVPpaJYXShWEQSJd7L/bEJuoWehU4E0idMh/lI0jp6FHKtXd
aD8mjLAJDdIDVNi6u+/hP6UwhhzsGqyqxFzjvVbg9Ibj7IT0UN68ZHT1Y6aim2gdcbCBe5ZbFPzA
vOZjlkmW+UwM7kMTxe3BA+vyTXxgFMBig6E6FvAvuz3DEYwiLNiTj7LAjgIngxNv2TLS4KHjR8tK
dmf2uv2s8GodMXnYI2+YM8fqi72E1YOXelTMFtQD3rAiX3vSWDD9m3FiWgdZLFgSFLUZ9xWsSmoa
0wUY2HuOyLCeMIfh+rAYxIxkQzVtRc2MBMnUqrZo9SWOo5yG85LhcrReSOZkBQ7TiJnbRutqnQKZ
MKXiGhQrCuJBdO4bX++aPXZ9FZz8gM+F5yKUJP8wzzJxZnMMrg23/Zsav/2kAuHDh/aHxoQ5i7Yx
pCBokY9tyQZBELQvGcrvbzyszy/DtUqg0tsFMbPe996w0fPGa69eXTMLZJFNNoXRYw4SiE1GXGkP
KR06+YIM30VuTP7X0F+gLOBzSjYyFqtCxLfJCWngRvVjaHYC/8Ez2zTEf+CP4uHQr4s5tyHMYcxW
A1yYyMdEJP1g2LY4sG2sbDkhNc1Ad2DZTWy/wmYuH+cptN/7kuHQBr5Efu3Y/SN3IZMnol9uuTyG
GDC7i2k6i0B8j2EcI0rh/IKYM/aHINAQ8cGUQf+XlCoqgMeHcWJqkYDOzZg/zAjXlC3gO5BX6G6u
OBDwyROVGyjsK9YkHei9uTPYwmNzVjdt5SPNpfTkZRPOMEvYk11vGmm5Wwpfy73LyD79B5mbgQYe
RQTUOMCk8uCQzwd0oVXVnA1hs/0EM8V7oC5x3uyBZNq+ru0wuxbBqnmEuCDtewnQLd9Iu0ousSRD
jWRSqoOQA+eucov2H4tQsYijdmAQ2VMkT/6RyHg47jKBHeDOzjoMoob/A4+HVwbLG9UCnXCsbDBZ
IX3/rxk8j1O9hvxa8ldYb+uFPxyNaKZv1s0M+z5Ore5xTkqU1JAgI/GOHrgMFNnBY+hLGcBjYZfy
GV4CqauNDPBbnLMQJsedpKU3ZxMnjfNRSfRiJKXMfS962T/HkY8yXc4oso0UbGWRmc+PjC3MRaFa
/Olf1TJn6IOuCMAAFBjdFEuUn+2R+HOPs5cPd9tHqHmrk3jNFyLYJO/OUsT9E42Ry35xbmk8hQgr
pERUYEIPGxK42hOzsWld9xlF8d/VjVZ/oxfzTTMH7/2rywyv4EnsLAp1D41kl1UTQwjtTjymVWAN
W91FXX4fjsRKt0lTBhxR7IQ8zTrkoAKEvW6NmzyGBr5hCmurkUWXiiWTyX3D+Hz1CiKN/Wu7jIle
g3ToHuDhLUfs9cjPJbsudgJqMDdKGERRui1l2v7TEXPTQ+HOCl3a8WvvZUiYeKAc0OldMOoxQ2ph
XM/MiAYEkWxmQErz4W4MQ1js34568QgXgkpxRmJLurD8ktlGE2OgbUPnu+pMAnktzx8QXYOTDQE9
+irQ44MrCNAyOzGN919ERtWwh1HhvXm48a09+1HNtWCNYbafFwfdqp+6KeN4o6Yl2IWH9oyZliGk
EyzRMYC5D8E3CN1b5/Z8eQgexY9gek7CRRXipacLzP+T3cwjtegKvdYA+zmwBJODQ05MA1i2xTss
CVyxHalz8oWyxV3HqX3NhezWpLPiOHfYoTf42NJxcezg7qc+XWrH1pdpCHpOgGo9Riw24oTJ3GXs
e9XkEze0nvz2UK9nbzkM48sCpkIdm2U1C2OkarodvUd3D+/W/MI7ECfRWsMH3xU/TMwz/p/yVxXU
Cwx/DoN3Tx4Z5zOWAOS2PFLdCR8g23qglCut9xQy4AdEwXrakxfxgL0XnNGsF3bhe2Brcv7Wq/aS
iaKFB03sh2uFtQZhxxuaZ5q6t6w43zqgEu8mDYZl52Wwnvb051ztuEQYaqAakLfopOn/ehzKF9Bd
pECKNn3N+Sl/+wYf+bZ0S/DyKRCkrRgAB69Mq79e2Mhfr+NtOCA4WQd8oJn9TZFfnsp5ALIf9x1h
G47Y9tpFmQw2S63olxmDhtuloHLdSfzv4ydtoCv3NrLFTDWXsGgCgId02J+8nsl0wWb8AslEWp3t
OAqXp6PUsSym4Yalm39yFcn+nc7Vxr2J/fVtKAcbxa5rQRQV7RAMD1YEOoqsOBU1z5TfJtehDdzu
q0g45BLWfV0xk1QvSKzdhs17NStgAp/OsGad8nHKYUlwghibUS8B0NTeQcxcd/PoHoBIrO2xe2Gz
Kyp57WkGmIPLgaUdLqS9N9vYQ1XkDo92rpE6O+hQzZZ9PHz1CBTs1dkubmB2HAr9gQaRQ6WhcmRL
YlWPDC7Cjs10H7yYI68ktHEmXg0hnpn1eGzbU8N8B0rf5pdnzC9I/uzFYsjrgBQXSIPKJqKlupB5
qaX1IW5hFjRHz0tbMFZa2s25cIGqiNGCJKKnhoGR0d1LTx/aGFDDkj9TTFE9n7JIcGUl7SLiA7qi
9UzvG+MWp9b8ITtAZdHkfD7dTpeBHC9OKUvewpI+IgAkxSI8oD/LNRznrrgFk6Kpj4gagvjBvnlN
GxJeVwYt/EIMxlDzpFjJSRaWhb1z4ZBccNOgvjlzBa86KKIfd5o5pfwp7K9OvnYkhQGUscXrHROh
w/zCii8c9P4Wvh12TDz5/FNZwvssLG+U14aRVQZCD6oAKmPbqJsefcIibOG5eFVMPcHnCSFVLsJP
aT/IzOzYKRmruxhJGOcpMLZXK///ZdxTWLBpwNj3WMqz9k7FNHPoCmFzgrTm/UkGVzxV5DbwFOQm
sDdOlZGAA93vRrvCHzUtWbRuwCrUFOMUwKazi0OCJ2wHbcJNhpGZTx6jas4W86ZIn0AvNmvCH498
Qctk2eOpxPX0DCED/oLH8dnhVc+gOHEupntsSuIR3jeWhKqElVWGZdZjVyi4Abj2+bgGl8EPs4jx
nEGBz5ihDIO3F1PPS0ybSe6S1cYpYk4KemVDaFy8CKz+7SvSedY9N3g9+y3kF5TqFj5ufe+w6OGO
jWs+FoTSidxDDHFyucz8uTc14EQgWg+2LqUqGbmoCzgt3p6wkP7iaEx4sD3q1DszQKE9FV4cPVFr
lo9soqJ+JNcHNh/iNoKSqYjRVf7E2ETKCj8QIb+WpFva8lwI4QtGCS0t/M6w29TduaGdvEnFZ8BD
kP/FJQPeK0k1CyN7yWhhGyJFsc5KqwKnaM9LZEq3u69Mh31GTr5Bj4nq8ohIgf8s7pfAPinF8IFn
w0asJwUFdKIkGfprGnTsC5wWOgP8qDG3tev4l/+70mFE5+alln7dHpqkLe/bPBr/JC4w/mPalhFm
o7wOKiAAJXE9psxqa3MCLLi0Qh4hLOVkw5Kkxy2bAEtHKTDUqiFLN/sTfBR1J0asanxGkXgiwVSR
wibwySc0B5+wyutjzcrlGzPpMnzQunDuZCEZNGtrtW7JcejRRP3YvQFN6fs7Ndbd3p4W+WFcW9hH
/rnW32FxqEX6YsEMbbL5RcwsEGWUH5vXvvDqZM+34TLvmt3xDiPdPGANnaJR7ZrRyC+EnkrdfOye
275kA+3Bbm0motUYivBmphlQyRwM4VaIaA6OfUnas5KwF6AFTNa5GbDpPc550vu/U8VDO48Beime
g9XZPDoR0+CmjJr5I6FXPA2qXUsSqYbwr0a/UWRlXcyljQXsgtE1ys9dFdpBc+qVpBxRM+gTJLPx
gXoNicSaZP0ehzbnWbMYNV7IPHEm6IZnuUy6lLdcZ1oR66iqB0AvICJoSKZ6b1cdsil0CHYXNxlr
WXdtLnBMZw2FiPJWG0dRQ/rXpGCTTbpOALkf6RUVB5B3tMNmyM5eyVq4PQhZIrkYRFS51oJwWQ3x
a+cgSKjOB1pEhBXikc5fHakYI21Q1R4obV7aF3tuJcuzoWNxekBmBY+LgvEjEuwvG8PGdHfPzwPZ
ZaZraV+t0iLeErtMUeoYZx9ivKKQ8pAr+3ru9GOCs4MtLSAFmSX707x3eZyxOQ0j3q+8nPhl24VL
QYxJh/aViIIMj3PGKPkqBjrYQ2+61vmYERZPoim88iO06+QndiQQoU7KBmMX5W1wJEIIJgwZzn12
uGBS4kiQVFne1nG5x7jMT6z+QdJQyWD9inZhXOLV/Tr2RwLf6lYlZ8IIy5F8A0WHGityWpAcki+X
5PC4F0FAUSlpsuP33q+qfgs0cME9HfJl4E5dWRAEaG3GL0JcNKHo+rlh8l362351HX3ZWI3KM8h6
yca4imoPVtdY0y867HDFKlAFwZ7xXtsfDcz97pYM5P9OzDUVfszaU3tSsuqknXZVLLOU7WUYLQYk
IklVYk7QEFCBcVGnH3GPIXDfBsQ8t2GXQ7WbyRkdZY2cQmi7nRinhnI2OL9M2tw7LDSjWACzdwNa
339rb2Z0GXZkws6aIV7/hRCl7lunCbaapUUnFLX0ye6Gdk86GfkeDCTtbRHNhCkG+sMtf4zE+0gs
6J6hPMIrFlSG8bNVcVlUKe3HVPqsAfCk88wMa1W/wzhpcTquTNWtGt1536uB5iJiWPgfsCL6+ky2
WJ5tLdUDvgJ60KmCzrNth2y6VEPGaAkCLeYCA8JKn0QcMt6czChPbG7jAQ6czD9ZoVgnUZq0/nXx
AeVQXS8F/h7o4uvCOv/BY1gd7Obe9it0A7QfAsZd1eyZSttnglPQO5rRYw10Tpu8YfwAhGJtV95C
r47uXO7W9hHtx/0PvzMvDOGvcDlKIirMGn0At/tYdJZ+nBDsLrAc55nCzafgQmJRZXhrfEq/Z9L9
TYGzSwEogAzfs018nL4t/mWspI3XRRjLnBMYoqgoX1zwI1Qii40Tq3IcE7ATGBNUE/SM7URX+Vcz
rtq7N04DliCMKc4GjzUoRuThbWRmC2mxG+p9jWms2pEgR9Flq4a/TfK1Tiu6PD7FeQ/1rmr8rjmG
IfscPtJegWFawxYTLjtrBwgd1LtkEaN/qOqIVjJEd/b31Bg5jiorKuwXbYJIf8kE6ncLtP6auCC1
/1ZC8OnHMkbcxlrmvk460KxZ7vHgHLo5SOEup05b/8tKs2zTjJgnkYYcmbm3VnWys5RVfASJCx6Z
nRN8DeAZYwd/TOy3P13jevUZF8uwjeIUCrCaDeseosLpflng27+ria6f7R8WgeXeGfDpgbhc6hNb
ZZApE+4pSJ8V9vxvZOm+ORZTG92paGCcLnjvQ5ayoG5Q4dvFvlADuZZFWJO4suWSTc79qqKaQXNM
x/EKNZx1MHxgGxmqD4oeBtWstKcBy/EucekAZ9uCxe3fKRIRwq0ww7vJ64YhBkMnjR+kRuAWZgEo
pzDKJc8gLYqfIVolN9EJntpadnzbdKpBdaZmy/K9EoiOlINCvGH44pcTi1GpVTC1vRWc9x9hVQG0
Z9ELR1Aj2ORKtnz1GJBXGe8a7KtguyJsTmhveKBiNPaQR80uFkyuubvB+4OSQ+cR39i+vcIlFgSA
lK3BBxEmDJeVsjAwW3mK9URmmM1cn8oV7Wyxdx7f+LFXedDxojJeAXvZtK9kONzyrp+ygOUbOQzZ
LTaI5NLPC2fM6Hbp0XhB+BMGCuNSOLN9h8WW6hpTcltv3dShQTManj8tqEaoUGQ90FAogOMteCfz
RhCIYogHp+VUTfruTBCQ5a08vFh/h7Q65HQx4VY7VkEeoEKAnFlKkFwjzuflCTd/c89dQpHHLeHh
8wqL5kAdkD7XrAClR46aAAplgZPdiVcvLKhb9rtuZcscKCkiFto4/VoalyvZ7IR0qg6kr7ndt4rE
nK2RdFT60foNUieL02q4Ot5YHJNKMLjp0jVVr+uMKSo7H1ao4ki4g4xahbFlRaJH69/C+blbLHe0
Dou/AAMk7VEFe01HQRWlxqZhxwR7cT6CqVght0EqrjkZkD8sCzE3asvkhxuJZJ/B53IG44EikxCI
+5ctyMdwliFazqYmkk1pwXVBRQsjKWCY3OaI5GUIVR6TB6ukg4mNXo3Dfqa9N1i0rimLk0/VWJb2
tyZGfjC1HxZHTB/lpahd/+JJpFku+Lw9J8iq5BS0Z/YEQdG6MEOhMPpFdEgo6+iyfRmTvUvxRm5s
IuPd0UYznPBCW3pfpVTipwRol7jLNdzmRMONw8SPK7iwM5TRPCZCwyZfGIKiI+MAc4AWXfar0kFf
RSMbYTRnoRlT4+ZQAvYKdqVXpZ/KJMtTiISD3OL09F5Lruc3iQVn32QthYhhzdBOp1XDSLK2phfg
nclbnJKa3bDXgMaVRNKaZKfZl+kneWD23w2MLb130gYyA6RVTH95aHKMDOn8gbucrTvlmFn1H7u1
7HVpCefZHRvFYwdPjYu4A3Z5jB8blgWSnrXGdI+Snt2PfN7fXAF++6QH4VYeEOEEPErLYtDVnrye
iQG7HMzJNH0HLJ8ps/UZ1sM04B0icklsasGcxF1mq+KGj2vi7eK97pm/s/ZiNTLlYXkHZSLq/jHK
y4+GqPywXaqBg0i0vbz7H0nntVwpkkXRLyIicQm8Xm/kveqFkFSqxLsEEvj6WfQ8TMRER3dJdS9k
HrP32rzC9VfN6LbcJshRL+TZsQsFpj//9ID0XoZJCP+RScXcc9UA9bknp4QpxeqGYZuBxKrfhzOA
Nhpx405nslanE92vT06UWkKW2iTlnkLeS0i5BdCKVLioO1nVIYiXoWBNIsqGdgTzQ5HNaH1cJ4Z5
BEoUbOBBd4qy/p4pByd2MTFOG0pSTr8QLsR9tYVLFvBbUGvqGwVcTZLYFLGMgpG47uxQzi7tBjrM
DLE7VaP1sWI3roO3iipKGMUWex/FsAzGsL9cR28VoeCPzA8SAbcD71zyakg/tC5RrbMTi0ZchbKO
xw+nMxk0XPpr0IHwG8N9t4zUcKgDh2ec/dT7bPaJTqvCowBFZK6+H+o3rzX9jnGweUXfxPLdDLwr
G92tl1ODp/w5DyJHHRKGC/LGwI9HHY3sqb6yS+Zv+t812adIVadp0EeMJjzVIpfsKkkmD3Ym+W8Y
3Ibhv5FqkhoPmIJOZik+2Kgi+VC5z/ST35HllSgoQMldxaG2wWdeX0qmrvCcwVK5ByQXDvjPJp15
31iosZFxmBwBscVNv0HHypOWk7U67yt+/Gsg5+w+Dwg3Qu4wA/fDULiuQfzcEfuJVMprahwNjNyh
I9RFNnxCxsEO02VI969MFMWZZSnrfMdfqJYK/LDnkqvuBto1nb1nI+BKACqzEjMtjUnuM+UUzcLZ
YhUeKktnnotrgQiQOSyMEOJjoVfSolnL2mi1oql2OBNd9HDTPC/AK4phPKXdPHR3bLYxK4xNxDRb
+n16Q6Se81OO1CWLDZu98UBs3S8OMQx75MCIRmqDkWXvEXVf4/DvifebuATcelsHxF2cOXo6fU1Z
oR9hpKbNvQzpHXiFcCJGxUgOdCTyRzIY0gvuK+YPE9MPyMXOVHzkLbvpHWru0t4VjkdrPlbwAj+g
7pb2o5sILr+lIckequM0eFsYFIiaA2vSXw607idOfHMKnLH6qRoW7P0eBl+E7t8XK7yQYppP01kQ
En5L5sP11kgdaTgonli/syxniiLyjihBSXKeNezMVBuObjp1KqedtP6bxIoRe3jQig/NxxVT+zPd
cj9AsgdA11ninuHLsaJHk8NyyQ3Q2MWLa90WsqdnX3Dy3+OaU/eLnfcAN7hE+wFP8gHBL0Uj7tPm
XxNU7WI/uWbsfO6m3JKvjvAQSdEOjRRdb3mKFyhHhFIdRVHW1a/ETCOu48RPX9X7IDiYzaEDCWW3
Y/5FaRYSkW6f0BJO36z0HSK0vCg9TgDeHgVAj+Y9Wv3evBpO/EEWznJt5gZllA1tcTjj/dEoB2gM
MMJiRJQouRvc8VD5Xc9llpkmeBtP6C8s4mLgCcujN6wi8KxYl0RqhPgH35plCWq1dBktf1MHpIur
LZItxzqyhfY+TFHNlO+GUMQOgRjKi6ofeNjLrsDISPlF0xNETPU1w7V7QQzwtoReirw1lmjuAkQO
91Pr0eQOE/15i9Dgaqaew6b1fRapRZXOPyaa9LZCWeNugcLzeiY2Uqh948eQ6vouJZNgcSbzyy3O
ggLlCRo5y8+U1+4C13HvO7RKhgOHnKDqZJMCARgj7THnFDEdDIxVpi4IZGKckvd6WHf8laL+52mO
gHIm5YQVh8ULLRDyPybWdmmY7ebUTkeBTHQm6tBm24xdhYMg9zse75B2/aiIj023VZe770TS0ZlW
DAb+0peKN+B3w9/BxZuTOgvHJG+dflokDyg1Jf0oryPzhlT57TnzcYggsGh8FOtgrxnfmoCGhWDJ
ObgjmSR6yF0PxyEZ4uqwikLTTeIPsB2iyE/dF84NAtvoP5ikzYiOkEmEpLjODt0pkqeWPe5Q5GY8
uuikB2Yuc/DjiAk9j1uyuxkmZKDQTjn65xkOEp8A2obRmopPz4x0iwbSERlU5HxNnIUKpWkrMrDT
ujHumELTMMWnbkDNIc0jBGTj+FH+igc2Fjv2n9wGaABXoRhfRcUuchl5mNXIaud9jksEDn4/scuq
yvUBVHgwQXUGRMy/tDpypmmbECpvbZqRPg82b2aeZGLpk4jI/jm1ceL8kUHWLgjufXqMi4NRoEV4
Jmmty8nHgQgZjeab3E/ZXBtpuDskzMV/pHrnzMhiw5UURdkPQVUYDll72cVxYIoM1pk0uAZlqdbT
Vfgs2Z2YFMkje5kY0ceaaEnDFyHBGebY/kYDPsB0TMtV3NhO6znGJvwlZFPf7MiSNOZQFj0jJDMv
+mvoddjcll1FS6yAs+LM5jktl1WWJ7g8QEQCRN6mTQ0fPgRA1e+wtVfdyqNfTRrh6l2fzJQdcl8z
d8tHhB6eK4NyZzR5GHRAwHgI5KarvWIKNofFm033B8Zgg8YnVuueAXk5DmFiicWHsYKIMnxUZ1Zn
6ZkAaDSJPqvBHca16oMitmuPQZTjeLaheoaPPSqf+Z9pMxiComSdDUQ+k9Vru3j2sy8tEEpUYCQq
bro0nXK6HJk82Ehc5hP6W9fZJ4xHbMLD7NG90tewckA/XkAzaZDivkehKYwGelkppBq4PjMDAjpC
QEOMFH7abrZqinXe0RvPktykKCeniHE+WaTDEc6J/HayVh/p/OOayCwGIwElXgwC9kCMQ07mWGHp
8caL63Y4w3uYkjvQKbSYAXPQajO5ISNZN83G/l8zNHPwp2FgW+K5jzgZ59bqsw89CTwxqCpgVTID
qD7yiaNh3LVymqy/NgCE4FAs4yQRuA50ok7kUKUmboD7h87W9Y54ROivbHAt/Rm2IE2WyIHmbRNW
qPNdN+YMd5tSpqu7m7eUYp8wOcatySqNrkPE9Rs/EN5H0vOb3zF7oZIZCua8SBXiQAEQAAkcRptO
tWs7Hy6hw2vL5uKn7CCpsdZyFvXOEirgv8sEHWXM7AKBeYtXkHISyF2tfdPdNtzY+X0KTe7BK6ll
aD3BJc8fPLWNv7eTdSXquxY9WBl6zZqBaEImY6FnhRval8Yce88KOubQU67e/d4l6xYeoWFBvpkK
qeXdyFJtvof+QKmf0lmQCz7CyjqhlvJQvdCRILNOXapmuyBnCGdcW32UaCUvSUJPEDoBB3QWucUx
zEPofRIgLw85c/GimVhbLuW6VLXSrD4PA8OjlMirV4KV6OIUGQUPmbWuTgMHlig8GRwA2CFy+UBp
R4EfjSN1TQwH4BJJyWCTb7I6hra0Y/aTzPUfdeVmeF06OWIe9BhVHKhSmBguUo07QnpquWsTO3iM
o45dHMWXf2s3qn8rFsDGhxSH2mvWItTarDDFxxShC66CFdcCaAJQ1GhKwbZ5IlSLSM7lYe6M+zQV
C1LNhdV2AGSVtSu9Ylg/JALNwxGFIfrBZEQ2FrZ14dznDkkyoe8XJwwsYh/g2DfbrGi9/meZp/FR
TqQtQZcnugddhTvetXSx5ZFBL+0f7QZiG+2Geh8g8WK4N07I/ojby7cLTk4bK5PNttmDv70Tbczy
ryujVcluwOIxGYgeJSrGm3gqpy+m58NNqgUrF2iX9UniyHyyEraPpFKU9Q2auPk56VebuVEtmFdC
oWjSXOTHikn5A5vjvD25FbB0TebUsWUkDhneDsL0YtUoVTdOiXGt64DnbjKmt945byyK1K4u5UPd
FvNzPXs0C6y0vPESgkqttgUKTqrgLDTXAkkDfS+zsptoBiPbxnP3SwYQj4Bfr8butOEaxr77AmoS
KwFzDcahDXEog7XaztmxPtVjkJ6xgnMpYieNUEXpCbUIOTClfRch+rrFfA4JB6NxiUCjDlz9DcZ7
1dGkoYXsxyJC60/otWRYpBTYu7BnrbV1fC+0/sExl/vZlOT4IRA+G4ssqX07lOjPCYsPx2OTDdzj
nfZeeYn1EYpTekgDJuNngaZmBj2HfIbVkMdJ5LhywoM7+for7bV8xLBr+W9l859mm4fG7MXocq6g
0yFjLJ1YkhIfPu+0iMc7/iffp3pklZuh06k3HU7Fs0YHtV8Xwdm2bPLauhKxQkuFuZhF5EpZJCkP
6xl++HPv2RWTLUSLHkwdB3cDGLayfrTrMc13ZY4w4D1O4uSXxeeIyKcWsH1cXJ82swS9oc9hwZd2
LnJa0XW2gkzReRp7x7oPEMS37wD1sshe8+R3hgZf7njO+DsUFtI97oHugwkbc0MVq+hOlwPKcLJo
A+9JqlS7zKuAO9XcwBLhoZ7lL2himexbu2X+JDS0e2o41wzkBepsANBdR9akbtO4hR0jwdqXjyMA
a3yHPbkcClbUsILP26JX8Ys0glUhEl8rp0YSc30jrHz0Luhy8BVY3cwfiU4iD5FEL8Ykn+QN6QdL
N1jRbM+qi+M8IZpgl0THtVFTG1R7hc+7hyaPpjtNiYMoRE84NzrrmjheuIrqhGMpAZK1uHygBW2p
u9Fp7Nr1trQh85yHaYliGEnpAq8nWiJfn1C/lOO4c3QLDGAbJBEJPE6y8NJFoYV2gZsauMZA+HaR
72UWsKaKCZCwTnmMcWL1KE3Du/RCtnRpQroUqhGqeQ9FfSLatMc0h0t/09k2I7syr4iZOFLdjsu8
6+2xLt5GbJ/BPwquVZVKBzj7Gx/9W3JGKUg+qUUiEW4BtIL9vqkdWnTwgNU4krzZaI8SrFi92SG/
KxYdVdDVWUE/aMRxeQzwqOWZYnsPR6fZzox22wbWBoaeoz+LFRakaHXWQBqLOi4G00mSwEBM9bA3
3I/VzpBbnd3koxLOtzeaudtYQRk6iAyZB9ERr5YVxqtcXwuCAPuMWjTGKO/5AhESmX7k13hAa+MH
xczdQ2FJUCzfBdVMSSltbHs45JIP60TCbdE/tAwoPdJfS1Ib/kJUX9rPOFXrCq4Rvd57rkfh26IH
5hj00k7ax5rS6a7p8VJc9JyveaRWVjcHWUSW/U5COdciDb7BX9oq4pRwWPoIdaGUj9y7OGGsnV0p
duLWDJiVXQlrfCMbZDMUudGz7ChzDzEFBhxjpxrfg94u2y+yOOo1LMP6lZ52bh3B3hcnOfOIJbIX
jWqtCz4ztZ75CWZVmETzqI9cJ21zG3qS1ZJyS7eFV43RFUJJs4KX4VNtBFGDgMwlEiAO5rFni2Ss
crqwG4selJcP2S5AF7sfVsfEVrqAfnYaRj/hdHJqQvOdmnj4C6HVwYJcEcdwCVRfPyrDLYSabOEK
TtqiXiEmQhKBEiQ6fLBzydwC8buqm4EX3oyKjZUs2uAzXXd9t4MVjMsx7PDqgQpI3Kua0NztnVbO
4pAqwWemTFqVlyFZbSIlm/zgxCwdKEoZk5i2K+SAgmbWbIE4LribjDuYBGWEw4Le6IYpperHcUKn
aeObk2srdXbSVVNRF0PzUk9OGT+qDoENRlgTjAfl4D5fA+QUqp1eZF+E46A/xYjRW/vBzBNuXonf
hJVdWsbXsW2CJ63QTJvagTlTsG7bJnNH8eUgjPlKWeHMBW1UlnjXAcDthbFe+KJrh/idRichXISW
RBGs2bwnqiQ2AIleJo8qj70DWXFLj67Mp+nJA8iAG42tfuBSB1S/Kb2EhzNvUnv1mTcVeT5L8OMh
nZqPg5i6K3ixdnnwEhdB6oDHeyuTSa5Zc+GCfxkjzczdDAMDqmtrM++TME2dq0Szkp/wQZTkavo+
xUAqQia/C9Ptv3GKIkupjKEZhkDsHtQ14W2OW8FmUYuq5AZzR/TARrkmorWg1KganqqgCWBDrrM2
ZD8VAjmVBaj/57TlE4ASgM/Hy70R2QaehhzrAVyO8wCqgckJYY0TKrmGu0IW1m/TTPouZkR/pK9k
7eMgaHpG/tR+5qsvnckSLWOYKbhBhkrli0nNii4ubT43XQ2g1gYL/hZKUjhNqRXo7zpcJUyAeNYF
iUDBzLqnAefhcpKjhijvkCyM1R0BwFa0XfFO15IDMNzoXvMzFt7TupK0327AIPuO1VK3/EqauxVr
rZw5/27qVaWosPv82jW7bLaRrDTsJO63mv087rJ4tTLEinhgRniqRk6ZZy8ONq3bFPA1VXBZWdU0
oSVE3vQcUzleOJKX5Wke7M79DqeuzqCpuAYgzwlyNl84/RXWWXBi6jUFypvTdMzFJ+Yke77hpPDd
Rw394G+emTj9Rr4yFb/86emNWNbFh1HGqT9Q1znLfdnJrPurjGKz7jD/1gczNquuJG4q7kiIsRcT
jeGtk2fl9AkogD0gFMb6sZum7FZ6SAqceUCBPkwxAvIwF3J4xGm+yvgbxepJ4Dyu79AA+PrGJ08n
ZK6JnHwDkyixtgp0FrrMBHHTCaH+OD3zJa1QNzHAC4b57xIGvqmzsfTeJbMqevPFMAkhYV21zdYU
OrwF/+YdiN9FEsfYmgY3K/lOTj13dnEasMsN/VG4Vk0qgx9J64L7ySYmDQxDjso1c5yjjdhqtVxG
C6oe0hT/zGQVZOeGtemupL9ikUkkCsl8SAfYaQ7dLzgkHDtuPfPgKStB3lIZ1BAD8QrIGUCCRxlC
OM2BrJIFD2Y1DhRfS2VDNJs7Vlps1PAYeS5Eq21JeOilCCjrZisjz7uJ2K06nl//SwjzRbCvm+Ya
CbTwqip4ycalXEktHcGF+ynJg/6KAM68oQGcThiVOJIWBfle2YECNzi3gC36jpHuMDaNeLENf2aM
PfvAzk857zM90z8yCDkLBmIcmIDN+P2JX5kYfHUmpq8QBsU7jp9shkUC8/QENMLvjuviP7wrKA3B
RDXsvJyOf87ODhUPO0Lc0aT2kPBICBSD2m0CjDDZmIQT/qCn0ZFvRqsxzigujSVQzWJo3TE3hf9Z
A/cpDuCAidss0uoXO5ftHYa8ZG0w8Q/LYQRcqAC+IoyC5NPCtn2blCnYRpDweYd5dbmj5O7qrSbw
N974vg8Bk8aNBXaRrMheH6S7+5r5yCbOWiXWYyx6hxKST7myyfJ+YMAP917A0WKFgt2EDJACleOl
XZCGbQdkSNgu8lB+Q5YAb0ZYdHvC421+85ZtThKtoRK6zyieK0RC355D9CZEzVz9TY2vXwXWty8B
X2rZWw1LwqOZI4/I36x/gZm9PvRxlRy1bYUfIboEmK+c8sVNgTcG46hPzVXseIW86Iz3oJX3jWJT
tlp2u8C/I7QyZWGLiRVLeRkdRL3io4gOibx/4K3oMsGy86Tyiq1IxQyw6Ca2YE0z/sSzY2oUYseR
n3gfdkFa3Yowd24t7OOGSwrD3MahOXsbNW6B7f9VvxK4UrZrlxifHTmkfoREIMiIsWRNXhBTldM0
Rj7ht6S9+95wCJoq+mvnHZOgEKo5RsFV7LILGhehh2e1zO3JTGpugZ/5b20lYf3jpRUnF19nucOj
jm4LwyP2uMYLgJyJJcGb4K1rbVcxrHJgp1VbZVaKZDp6NqKlEjQ1csTphHRk1R6W9cHpLXApiPbv
KLIYdQvgF4fVNw/LzMYZEXopmUYqs1CGUZ74w6V2FboMArcJS36S+GCIUNdGqONCTh6pb+wmyVXF
dXfPudrFz14VNs2tP8Ycf2JN2EWurfO/C/cfXNGCgNNLXRgyzxxCjFkUZ4Z40d6d7lLPMGonTLd9
RtbfDhf8ISQhhT7FEkeOjBhVAu3c1XgO8mw7T4KKL4skbouqHNjiSuDGobOM+a6d0CVc2qZbHlk+
M7FmqoigUlEqEXlVOu5OFzOVN3Ji53F2vbm+4NyFQ6Y0WJtzHPNxSciMRIS53NQav0T61PtLCcQF
nGoxhOTPlVNPEFJB1zRAXKs4oLwUKQIeCsb2bO6yf1bLL+foZTwLAl2TDTZ7/7nk8P6IhpU9mdr9
KIdrpRSF7ybKx9B7ikvb+e6hJ6JNhXt30YhEakBSSVmcoEmag/Da8WSiGg4Dqjtu9tIV6hwTocoO
OmbQTrdAbwB7RLyugEdCEBZG5U4f2c/FxJdB6wzEzocqBWUwbMAHx2gv0xJduB5FuAdxnhPfTqQ2
KIXL0CyDvbPYal+Dufehl9lsu27DyvPuY+Wm6QZfTYC2Dy+sbGp7aweivldBkSORmivHJda9qqAR
gE3gvLtr1Bp1JSjmb/XoIaRmBTU8e2Zii0jiR1a9YpYohl/hk4UcL4XLKknBWz+nxNcxicTcxbKA
OByoTdiFGI+Rfa4RwOjfOSqqD5TVrDfKOYY86zOEWu2HKYb/QJS3iulJdDAqG64uBU27RyzgHApd
s01jMy/3zKm4iKjIHQqOwnlXNvrmeoD1xq6trd9Z4hhxLJkHB29lPLFid5eRS9CeBMtr6eO9H1le
KIpZO803QPOts6854Bq5zloMeQJXxKzYrxPGeDdQxP03jGQJ5adVx/cVhL6F3bNauJrY8CtmpbU3
/O1L07YHX4Y027kPXYwoH+ZsedPM58zyRlKSytygqqgYJpLdzfI7YIU2bZswSJj1whD6IPyG05ht
vTwgAOBXXKKS17cqrRWHWHeMqQWsFeI1Ne8spiLYHXjubARZ3bj+RSsoGTn2ap5FzdpiI4nP1q98
m4S8bHBzMLhVRAWkvxqs9zEqM4Ig3Kjn6MxS4/rvuOl9/DHTwFGjC8RJB8Qk1XHARfJsELcx588b
NHANyKgb3G1ttJn5W1a7ztbmUPH36bdd5xvvpN31+AgWr1S3Fq3HmvulSOdmZ8xgE8Plco11GES3
6Pij8dz2jJiEY3PM4ukOU3LKYkO5XcDGKIPSfAyU0Jd2qtvLMGmYHxOHV/JRexjRPBeN3ZyG+lXn
hToAwCmOuYhhmteF5T/jNFu7tAKMu8MShFFE1V4olglgyaVuECeKmEM5H7j3Xwau0cdJrYZ2U5bs
UPAN0WmTrtuCTixaLHKUBVBAaatPZYIeLI+a/qeRvr41q/wSp570x2BbV3QC04kjon4ATDZ+mKyo
Iig6qC9fuDKqv6Zg57WVtluVKJqshNVhjyRApuTJ78JS83gpC9D/A4ZG3gkSwX2ChIoRbukTB1eQ
fLJXU94FgAtD7k3kVxNaHBRDP2SNusyZdcDvr5jt6R+ntMEp4JsYsEmRO5besCLBDRq0WsPN6+U6
KYimZqeJPT8VClc/SYDmFeoo/6800j2rnpkWLiCOjlun8SvmAYohsrlvI3tN/6gKFHLamdQbgpUy
Oy7RUrG/Wp3/1UvoBTogp8Euyu+Krv1Bc0vEX1nk+NfUsed/c+cX19jv4LLxaqyDjoCQAvyRMzB+
NqAshXEFifABdT/8ZnzG6DnDZFiFScmTIwM4UUxMYc/gXGchHplwwifR5681lpGndJ2uI1thcGHH
qOGhuUR0aBiccJXj7CPlN13WY5cINEbMre1gqQfTdBMlpJL2i1cz4XTGD0EK36PTw9f3hYI50kfp
R4ol9TpY+XAzhwU7duKKQ873GsF2nRBqzpbqAEGJcm9g4gePxuaKD5h7vuIqg9ah67XxqLzRR3se
Ycu8LkFgAd+ubXzVEjwncj6euTbS9lEEVYWJdQ76mzZUmteEoeYFHAi1n1mgHbnZrIlEZ/OKHqxE
rqj88ANrp41Yx8l+lOkQ8/Ma5MRiqNFnFSPcbDx5qsevOBBxv6kjMmWRGdAqkuO13FKc6G+NOqY7
UakjSLJQ7XGAk1uTlBVhM0Q6WuupA7zDixGAEtI8f1J/rVbPGZGYXxHU3adsyENoWjcuMAW63lZw
F7KVAtmpSF+d5xC1cVn4iHMd4t33FlqZ4xqJsNPjMJHDyHymgllp4eAPOaE2Ihzt6UniyrnCFeKW
z5VDyT+MCdCecO7ZwKucDUKOGRCv9uiGLxJ0yxdHu2CrDThr66Rt5x1TSAGYMec5SPFQuOqWOF7m
V1kXM2jKqcdv8J8wfB2qcnmkkgTdSwAOFxj3mvGrDQgB90JKKmMhVxBNIEdK10/+bAIOcUhS4o4W
mTUp+Sj3rGjkH7JecCHFjSj6W0uzIdoL4u6t4cDvx6bVFsM4Hkl+9IbdPNsxoRxx3TfIR1nQ8tht
k27JBSvtuQ0blg72yE3+yA6MOSvqicIcZBWFr21BYtFutq2hu3QBmQUD+7gPJ6gQO7M8ZxPrdihG
ljKQAOBs8YLcC2bVZHcYL0srIOyIcMYafdVQgWlDDJrnCWtsRPtoEGddItKhDzGcKF5rC4a0i+e9
aJiWaFut6Z3Le5WpwDTcIAAeH/IpD8uzb62GF2CWLFAGd1bnAQDyTs8l8zi0nVF2gye5uRvgMzwD
AMfyNhKnvQ1FkhP8BGWDrTs9EI+OmMKPzgcMgXW6sPO9P9j5qxOKVYXmC4ZDEjL+sgtip9iLzDdv
3JlMiAB2FVuSJGusSFBXwW+tAv2Ziu5Qp33zwk0PvqZdXYxgF2zKEe5i6iYU1Y7/6VGQX6wKKF+Z
zdgURsCx25lRxCtFPewOXbSMgvjpqE2zvu+ubVVljxH422cUlBShfFuUIXnCJmNVmOZ/YCNazXki
8Oger7l4ESJS9n7p2I86lmGZwpKV2ftNVo9d8MP2JQjEweWXfsgbRYkwi5T9N8UOO7ywmpu/OkFn
o8jICvZ0aPQ6ReOLbFuA76+x0ZZWIu8reuz0a5X2h8DLrLb+4Yemeu/XncoffKgaGSOSidsYllFy
xCRZqnNhreIgyWnHBAYvfTWhcz8vhs/ucfYrHgewb+xMbT8N7v87Bf+bP6VNOH+mk1p1FqSMkuPZ
DaR7UjijPdFpZf8Bc82oJi5Waz+OrXUBLyL9NjA66O9YsJvfOhRxcXaME/sXdl84Bj2DsdGAzFaP
AbuDvR4K9yYF3Xep+0VfiJrSTyCFAYIKxFUI7RRVJgvnOmLlTUWAEMOR0SPEEZ+xjgb3zQSEB3jP
WJF9CBGRzDwkuM2Qr8G1gFvwlBt0N/0o3qcZlcUnIQdAMGLyvIJrK9eRDinUlZ1zrHiZ+xEnk5jy
V5KvWNXB9PAPQzMV6XzmTyX7CFNzhtJbj4sX7QClzgJ8NuM3ci8bOMRiswQqgojre2ih7qQY5+GM
Ft92nrRvySuGOW8sNhFqaw9elk28Zgq987vFvMC4lfqcmsgaihcQ/mSZtQsfh89K1ogVtb3A0Cp2
NfeK/1Nnq1Npi12D44iejoooq9k0h8yA+EQimy/eKpCqZb4/+xEzsCb6O6sg+BHoWq643qyUo7CH
dJumVRgDW9H64BiXzAhaX7YSXpyDFU0Ry0vmsmtthfqoiW4VnguE6Mo2KOfRTLUYMJmhIJhDocVr
vFTBeCdjU962nZMdByt1/vAzwY1Eri5nxt2h/925AikoPD+cvRlCsCtKl3L49R3ymYoNiMqxKolb
xOzpgILio+lcvLgJwIYW6chVQWoLY67CDkMjQbSS5clTEw642InlSRVNhkYbeObtd6x3hzS//Jmn
iAPIV3DPaQc822U2g/RNHqA2NPLXz5Zl+QlYvc6kL6glv8vTqge21pbLXdy1yz/2bkDisBdjCoNs
jv2JWQNvchm9TUukb+Mc6ILES/zVuBrCxwC27hAkKR8xv81/NmDUh9wodvFeTzkfm4+B6zBEkbwf
I+PySSR+A4IyWuNSSim/GeBYVxu3OP0e2ANANC1+jJ2AtJFdhyTxHqohVocUByO1SBSGHzZGDPsI
AiE8NkGQvylGS38EVtTlyIFMVw9agD28SNH4aO4BJHJEZx1rjpn8GJdJVfxj+aCSK19+P7q8dNon
7Ewi3cmR8RCUcAT8gfuMwmZFy5H/V/gIvsgaIRVrqBTOtAT0BjcLCxSKm8m/AcobBz9U5z2Z3maE
8AoxsOrH8oMeoamuJgXWl25hZGn9pHtmwcxSYtfZaTXDckHxVdDDLxG+xNOsOl3uiV+iFjxL5Df5
vl3fOJY4IFVjRL6m5NjeVBAHeJXsjh0TuedL+jXFYYb9tgNCQWs0ZqwusEIDQN7N6NM0sIFFV9Vj
i2lozPZYxYJpuqWQxkeVO1XcvFYJ9du+w3fEkpbsdciWBxilZNggL8qKE4k9TFYQIg3+U9TZ/MrK
IofisJBvkLz0BR3pTWtj8XzrLL8cQShODNbP8BS0/YgvZQmeQJ8V/QlTrWd98q+39d5YrcaAAuYM
2RAz/f4O6yUqpwbiidzw46sKjafbW+N0wiafSu/kSTSm2wX1j3s3a28Y1S5DXBBtTIYz8zHUK9pm
/U/8D3rnpf1g2RH1zOzmBsxbh9yw3ssupI7PteBvNys7rwPWY4y/pr3hcnKCO0YQHq1rJctFbPOA
peQtvPBWb2TlQQPdsoxGteP79Pq0H5FpiD0aocTfOhZ7kcsELTeUN4srV8liPuvV5oNDVFirp6SF
gM9kPl3HBYQjdx1r1a+Ksf58U3tSDH9F4InoOWfgaNnbUXCYXHzdRyyKBgK81KdRqNyIgEURQIp1
SAQZguW1V77m7AWWA7KPzgaMla6SWT1V0AnCmBkbA5p0zcfj86I00XG4lkE85ny79eRnZNh1OH2w
2ox1/6akn6UAb0zq3yRSdjQRjs1VhyCLFT6IUYSfR6vQidk0YTOHHwMxxlCZwAlNJW6coQx+44jh
8ik2XMMwDxXKlAtSjXXZF6brTVnVbMDbaJwVimjEupfZb50B8yjvMgN/lHTXzOIgQOWdEMCD8MRZ
8biEoYEPxQM3mbc5WMAS6pV6d2yspP8D8UKWx9ZfJka81AXkzoBsbCsIfT6kKVg7aXfI7dmzTjWG
UmS5zVrZahWJBa9IT56HU2AbZq5TwriZ7QllZWhGGC6pl+pHN8rgZG+Z7DWsyG0mly+xsC3/EgM7
RO1DQOhGO1H/SS0GSAhSTciQPWHMReUDJ/7KJH41dlYRJyR0RnbFKHJ1yJrPoIMhz82xT4iq2X4j
iq4DroE5gEbcRviLSMhGnxJwyLrMEZ3a5dDUbO4LMHQyL5LbERkWU2oFKfIIc8XNfzV6YWKV5BQ9
YySRNsN6r8w/gDAzxpIiNHAsVOnp7jVffKrQHNGxd3acofXrdUiNXZLgADoq1+Pj3UMGKMI3GCHZ
sQtmGoa4hc0fREsRfdM9YdGq/ZFcUNODwquurm0FkA49TsCRP7sCj/XCLIz7qka2HF+9kfnLrYsf
Krz3sHVA38G3rS5EUtEIb63J9iVWNgejJ9rWvHglDVkn+xg9DiP0PNd9yHqsi3Mc6LMmt2fTyDlM
9KXnTSm/5kEOcI7IUuUdQIs+JV8yLoo1nGiEigIpKUi9Ozf2ca452iasM5kzEBwAF2R7b8w6ex3Z
aX7Wndvk2xFUW3iDaIr9LVBki2nO1BN0QWQpUrKDPaP13aElFOPrmPLMQkbVuXUfS+NAksmmguBC
5lplsWFSVHhHZ5S99xTMIygp0tGEYcxl+605Uqi6FFhMQQUAFu6OTsbwiW07j8Qdq/Yi9PeOxwS7
36/id+XhFM0xYh+go+LsO6HYgocBbhd+LLNUM5RnSNEdyCO9roWhHaNc+x9jZ7IcN5Nm2Vf5TetG
FgDHWFaZC8QcZDA4U+IGRlEUZsDhcIxP3wfqrCrLXLVZLvIXpSAZATi+4d5zWYWMKXtzrGw7wuWd
fcBvGf9qxjS2Hz1hI6Ls9Yh1vMI9wvTc1S687n7uCGdgMYL61geYQG1KC4n+aAEzTz4aU6IYk/64
Ipo8x14nSBiUtAPe6ZbjwgPH7DR9CB6aVEB7whlg0/W+e7Kz35RUcofldX4mTmJ6alGHrFY5/wfD
l/43fsQ52xKp2j8RseaBuV2VcVVvxI8VOK38J+O96Sc6OzTVHbBzhLNsGxksxAs1T+U7VsScmmm+
06Qja+wCfuFMlvMSNXB1wInbbbenqOeczQz2HCanx685IH6xQNNW7+cYmQZOGchCjDozoDIDiMcm
aKmuA5/5yCb2oEZkqL9RTgwlE/aSN87eUesQkqjoqm9AapjzGSX3CoPSdHBOjPyEtCfJeMly0aOi
NJ8xnZvG9IMU1HWB5enVkc+MFd3v4jngebsU5wtC2cU7lFZio06avcDoo9Yasy1dkcru/iDIuOyp
l/PeQguYruUhT4Hc2eWjYza0M0y7du4ANgJx6eB52yXO5mVbC09cFwW3+mSNo34kK9hk/WrHjXFd
8hhRi1DhU9vVCIwm3UKZg1v1xqjNSRiHJQuoN3faIowfvyZ7mdCcAzW9dlPHjnR1je55LFHtjxwt
QeQCu0cIQPIIENjZfwbjUZjHHOP67aRDFoJp7IODbdb3q1VgN1ZZ6GWGpkDNWLXodwK3QxzVoKl5
WWMzA84aRFM8qFN9mZMONX/brGSLoUUJ1MQ0Od0YMBKlYwPkG1DnAOFKoUTA3Bbxq2/k4to3Axu6
oAOtfAyKNbNk4UnFihZAD9pGDsddJ0O58QaX+RBtAf6tTJQMk9D4rEwBy9Bb3cHG31joIR8pXVjY
OTw3uV5jhWYlaM1xx9lIDZ+q5gbjGLv9lr1uFk0001g6G5ddjKMI0NrnGVfbWKSoRb2CKRSPm5ks
Q2cEfhH7uN8hidGrIr7Nvv95k+KlYIbeE00EyQ7rFFNWI6PP74IEVVAlTViVYZ+8FkuFvGcG1nBB
NgrXomJ72J1VoyBB91Vq7uwCI84DzpGifpl1Dv0oK5kisskcuMtqi1SNcfSXRystrd89aJEd9dN4
ygpkXPCoRrRtnsBOt9Hs2hFleSGYKpozQoJKqW6GnDlPUkvGkiAltgEozVtbtN4ZxWEFKtokYY33
W1+TyguP/KDIEFaG2sHiO29tZlYId6wR1yM3k4v+NnW+4vUmWGcZ/sbzPfumm4DCnRzR8c6NXcwI
ZecFyIWBHpr4xa0eonAaZ5TaFbSmH5iE0Ld7mpKKNJCc8QV6ps4IMV0x3l4bnAWbE+8+uQ8KRcvW
pr18o4wFjj8D3iS9C+nqjmwiAjq4vtxXLh0QJlRWKKEHbY5fg8/2xpA9UogwL0RJwZZkj3KwmtuQ
jQ39aNNC927y9STLkqJ4r8ek+KwWlVycnsI/iVmCISrlyxwljGsmNT6OEgPvQwIxtNyUPKlwMVfk
YgCyyVaQo30MrCIu9izMrd98W/wa7px6kW/7xQt4bWOH9LEe0Eek9RczEm29I+bHygctKvuq0hZV
HJuv8KybFnpGDae22c6+7xEZqNA5sJhjMgnekrLIzPxguMyQefWxmHlQnTCcwOTH1DAeGq5BHk1s
8IZNozXNdhcSvlJ1dvlmY7fElrR2451vabWP+5WcZChJpjmcUfZAySRhvMD8zd5zIuPVqULZ8sDk
gPAXzwWP02Q+tVpAcU99hpIs3JGVaCFfSSC6V9AAjh7tUb4zknC8VosvMVLEilcFrtCSRxYoEIR+
zc812zCkcA8Gwx2sS1itfT/CykjQL15mLPpXT7ekHZrTiqXqbP8xmGxxmGsT5TLXmXtxSg65L/p2
CEsY5eNt0ULQOPVCh+jxFz294wZ2X0EdjgO1ZLUsm1F7yOHjegy9Y26hG2pQKhFFqdBjNSGa9Juw
MGbkEmPLNFEoPd32o5Pv4GIzZ6mQxo9EMFwKvY5Ki6KfT3gQ2wM6IfEILou1qVEDR8tkLBAVV9D7
Y3sNVBYo7LZtD26WHx0kyhqVxbMc6oXYmh79/DpB9wJIgYIRuYcsmsYyAMPdukJfWRoAmMxgeuyD
pfCJN5kZTZUbGIReZAJf/4VpcXpvkDwTO+ICOWTaicQvaJJAbblk02fu//KZRt8/AhWYvD1VBGYV
E65lzyALCTvGYiLUhW3Li1lxE4RzzMhN0QWQW7w+YYn4wBZqaPa8CgL8D82gPnvn02F8NRUwM84+
IgrSWywEsSzfUMPH7NbgmjzAj8UK2RTkhvPcCG853nhEtRWpM6jUWh+9OizkBxN8zXMWk/jE1nKZ
9jRlAkSvcC2UTKmEs50TkDWg78LdZnBW8P+QNel+/PrzjtnpSoBp8RQ8xwHMfC/JUQ0DZOS1vFqz
ocB1mkGkZ1KxNcNqcdG4Ue4RKTCOj3a4kk5aYAdIwlqLlRCmttDbl/UqJzBzRalsdS6XbG3Qq+9d
ZdLMmIAgwm3I4G6KsnGVX/RZRcKBma3WcMJgk+5KoiGXAB84g2yWoMlLmIXQ7yGfj0eci251FmPO
k6OwfQ0kP5UOwRaGREUWdE7+Gae5dTL9afUOYjXfds6ModNGS7cJ/vAJfLfksd+3lDFU1AKN69qZ
+gu+kZaBYQyIGa8oB+b8VuHm+V5oVwP9Q6l8MVstlw2prryRbTYnEIqxXT5Df5hizD+Y6RQF5Tp+
QvmgbvxADm/ZOvu/pPCSnxDzEEKAIA/TCQpaOJYSYdveJGqH0ftsb43OgXljyRCjO4bu3w3JHbu4
6N1TLJfCOmaw7u+XnG+BKCvm4LMqNG5eqogDn1T+WYo6NO4QDs1c6VPpjMsdGz6Dv27C5pp5423N
mtIBpNcwlu8YqxlAECaPSQPCsZKZajK5UBTKGFXVkSySeDgMcIa8E1LR9VQmBZYCLe6bMHLFYPlP
MaQU4mFW1d9NMUp7vIUj4KmoNmN4SAThgecYbcP/hSqgBBUdN7i5Ubq8g/1AZOgv4wkeG1T1IoV+
wVU/DvEdAsfQggsNPD3ZFaVlDm8q5dF3xTcTYAUjfyoOeIDG2P/FnhZKs0PPJ2dJ4wMGcLnIXYcD
EyfY7Oo5JwGlm7z+txoqWlthYyj+QEA8mP62sPByd1s/I1CQO0RhxSAIMYOA47DRiZX9AFBCNHds
J9m/b7TgTUKrPXn5PXduMX3KEt3p1h97G24R8R3hb2bTns8yVqWGd5bBMOcnTKTC96IQgilO5o6x
N1s4fiFJlo8Jl2bLLlA5L4ueXfEOX8NjV+Q3OBidI4FUsPF10qf5vT+ONhn3wAzpzQ2q7BD7MTbZ
T7AgI0plHCVtiv8VRrZLTmRJHS/AeNSmcQKGUOWM4rFc0pKbBIwzMPFljCUMWxw96XheHT4AhmQC
OWU6KAskCkKraZBJAHyOdFJnC1oSKG9E1FONVNn0hWf9KNgTm7cLqYjzDcwfnFjbLki9sT4Yivjl
O1ZKRLOjVm5XBOM8q432A5vbn5K9WgEIprtts6JsMIaYXjcdmKqDBmaL56Z3HY84MOvAUpwzD0pe
IrAbHd/kflC5VJrUC0dy9tzgPKAwMb+7eU9abEUbj5QMz1fcRS5evfi+pQZb0CbZPeAdHbj1ZlFL
n22sLM7sXVPOZbfvPOmjV54Lc8d+Rg/cXbBPnoNAtcj45j6d/CVS3pww06Ouq9BOI+Om4VFzreUG
LhYVyR6LHiItNgcEk1w6q/WdjXLIDLxh4ILPK+pbMZf7thiG7lj0oUTNx+U5l82DRGDXWFFpOQT/
mR5s7iaCHW4nO3dmFrRBzKaykx1YUjzJQbrZJfViU118zNEFShhsRuVx9D0KarttRPo2MdBJnp2G
Zu+57/zKgaddIFWeMyA4rzJhuXFTtSWXC7kF8JLQ1Jit/8kAM66SI2EsQ3VT10pXCDukuXyRYQIe
itKg/B5yPv5C9QpnHbl+Mn+6Q9LNFzrCqv498GzwI4Q+lXFgKxqyNhia2ly2aGWHg0/Y/LLJbRSO
O6vyFv3lk81TXBnl5QpmIDJPlj71kme3bTOX06azSFS6I3jJwVUsDDO5tRXzs4gMjik7ZVYjIDER
E1gdmRJSluNhRuS+8+rO8LcZUuxkMxQkEmCVGeHogjgRtnXDMUwcMb2e6X16izE0LwMqU+s8S5O8
6HAJMLpG7D6QpkAWouLf4GDvsp8B1h0ez0Eeth3yIVNmVb9pIAaVhymAuLqBIOS6N55vWOg/CiYg
H6UDqxJN9NR0r9DBUapYOjTsXd7NFtP9ouGJsMcEgDpiGyIM7n/gKOn0LYDIqtr1GqsY6um8ZVlM
OG58AdIWiEMQ+96CmYoiaMsekEgbBGq1f3LaUKEEg3lRzt9Rw3uouOUwjDtSy9sK8vUSTKfYhPZE
DHLWdMjBlqn4kSvbNUz45qIjtGQBWFkzXW0XKrMFwOH0RkbJFOytifhcbIN4aaIUIK93qOdGB8eh
GAgKclNys1hR4OMg2tcJ1yVdQjbjhdO19o8LJntMZmPTWM9czYBRFmjN1a3O0uQYmjrto3KAdnvf
KatGD4f5uzq1XTu5YzS0ve+fEPSU8S5DojXtQ2dUQABHBue0HpXFLD0xE8ZCJeXQdGKpkDY7P7Ht
zcSOOio08R4IVSF4bJqggnfHH81B8VS3oqkY2U3YoeQWkIuHbGqdTX/g3BbdEf8UOFtJ+8EFIUzb
S/+YNfQeEw9GB0BedW7vgdk26lqaZmrfT74195cBcUt1jXvbX/bErc5QtDP0jmBvZrScC6MtdieM
KpLvqIVyYoeXKquOWpiq39J5yfyz8vncSHtv2uCFxWZM1slIPBaDPjmY7WZICOQ92pKc3jNXTJJ9
L5t2cb8KOvXpla7bkcCzLRHAOA2MkZeqEeJNxsbF2mBMG5+9cH721WipM8dzGGPizyq33LU5VKtd
yAU2gFtKEq+4Wowb0q9awkd/hFQwkDMGDgMMC2e8/X0coN8FWz3hU4+0HrOS7A0OmOaYhNL23rD0
qvacpA4itAjQ2eDtYY9gflk34cvJLKxuPrpD6gR7vYA9P03WxJ0h9WCnFwjTXcozwg0tjkoPYMbG
WowF/wVCeXXHPWbmx9lsZ0QsBjdf/2zGdidfAxzMzbPG6T//ZFOexIisEZyfeKuIktjCeytmjx0j
KkeqV6owGL60+h6c+CpoXidGV9MRJ97cNFGaE9rRRbP2WvkyiT7zuHZJ6VguIa2Ad52JB2MpW5Uy
3yLg8D6GKSaYKSrAylT06kqeMZc55V05icH/EGPTCoxxrg+yE1+Ey8ptaJIbs5oHbD6+ZE65yecw
jR+qVmU+Iugsn44IS0X/QnRW7B0L2itk7tVM4kFOQgb6bHPJnhk11B2pL4z4X8C0B+ORo6Tx3xik
C0FeJ2eKGtapB/U5dEyLGY/h0ZC85DHjouMcTjBTHDxlwzuOldx97Sb20RZLMLNvH00IXNykIU7c
YWsAs2huKGngsRacdtU5sckahjVpAPosu2ECAoC3siSTFrRifBAW9zUlF6E7dyKAvLXyp4RBo+71
zHR1j+bE2uVWM/n3qLzBW7aiRpMJCmQ1lNpBr3vM7oZV7QSICv+BTaqFNXldAL67tkegmVa1NptN
Yuhq2LoUru0xpTqn223c+JF0pjMb8FFsq2WSDCxaKrH+wfAYUBxbExjfh6ViyRFmMwsifg/fqG/f
hQkm8P0MMAtTMiOuGKU7wz37FmeFDx0ZXx+NTGOla26ny7ZkoYY3RiZWHMhVeYCY0BCbhWfFPTW8
c07NThZDDnaJZjbhUzfsorfsMa3uJjVxILA/jJUknahJZcVQPcPkgys/GxgAGDkTp4mznAkILSZg
1RYk5i+s+I7RYUCks/c2rkta4AYouzOWkVGMJgHFg+6odiNoFov1VE1q5TUbEEboIqakH956tlAt
zBqcDft+Ro/A+HnQ/SHvdeP/MmjaU4gWKTqcvWepsLXORVvU5WueuCl4M7DXoGvQSaE+hXnTrDJZ
k/KqzUA8doM13hhkgWbVHqeiofGGU2UwTw7qgk3JLs1mdL0LiRGLiiQJulNycMOhRCcBxD6Dqw1Z
E1uAbu55CNeXQdA3Oq9MV0eyQzPOA3ct0TpHovija1pCUjv8VkXaxW3z4liNId9m3nuBI1bbznRG
s2cP1mlCSJFzgY4FsYx2Zg/qdumccCaEZSyN9tbTbo+jClk+6t9ImbKYUfDTWlTliY1sfLfQ4vdo
X5if13vpZN6URhm6eehxrb1k3RZU0zyc60a6CgZtOi0q3TP498bHsDcpLr799R//+K//+Jz+M/lq
oIPMSVN3//gv/vsTb47KklT/23/+g6hG/vfn3/zP3/nXf/GPw1dz91F9df/+l9bv8z//htf95/fd
fuiPf/mPXa0zPT/0X2p+/EI5pP+8Pj/h+jf/f7/419efV3me5dffv30Ss6bXV0vAkn/755dOv/7+
zbX+vAP/7w1YX/6fX1t//r9/WxOMqp/Zx7//i6+PTv/9m+F5fwtc0zJdO3A9x3EFL0YWw/qlwOJL
bmijZ6chswLf/fZX3Sid/v2b5f4t4O8HIXeuY9luGHz7q2v69UuG8zfbDgU6kcAyQ0uYgfftv3/3
f/l0/vfT+qvuq/sGAUvHKxOu9+0vZv7rx/jnt8N9EjoWoX2BLag7zdDn658fjyTsrX////joTLsy
ZFIhyGi4aumSHv5ggAcL6pBAR9Rrl2rx5LvfGCkRq4xnXhDDJC9tvnghpVBeF7cwsx9TZ91DE7qI
xC55pn1jo8jMCUQ6O6QapaU56Psup0rrg6RpX/q6sHeGZ1x55JEwRgd8S2TWDH7H3SJLObcEhluq
fAqFdc3DbEeC2sws3dFNBJeeIpudJP4AVt+jQgTnsOBSiGVnQg43Zc5yqgy7X93s9shnIBugGRbY
TWMeBccwUS4kbBtoEdnO6e26qcV0igYhICION46CwSDGw+iXd3n1EXvpp9vUT4Cpd3O76PAr95z5
oekcgj5npH259QH/IayPRpcUIPOE1sMzKUzsfwhjaKdX1ooiyCOB1sgKo8LDQbIBYm1cTcbxamdY
rBkjgeelvqkbzUphXKTwLhWcddajE5O33bTwKItwhcfiJyf1Yu35LZAKzMGzXjyhTgvhKBWr5p7l
deYbfjS4a6pphXxk3OPbEOhgVYUfCoKI9J9EmUn0wxWbYQxqhPJFBrq8JzOQgXt0gPn+jpHPTbuk
MQsgWpWBzgTzLn4oACY1tfcKbwEC6Psc+toctgO4dJb4ZjjGt+wSymrD2rapTmNrm6tiOAR/EZcJ
y3PoZciu6UMZ0x7drDWz3QBXdzp0PQaRPRDhgZXo4kSVP15moXYdu0iB+GFjptUD3oJ9bsQ3ixyf
QfFt2r7IThUY/BXIHW7LTLHaa+MPYgIEgtQQTp/cM2CgXLzJkTSeffSsBIDnMJZWz9MLrH6oZ2ay
qZqeuQABqo8oQNLXNktkAj9IWc/K4J1B/TIVRGF8CWzCz6jGkKhIU37v0O3cwUZJ3hYGTfoWLY+L
FHgKcVMVsHto3FK72yVywKtdV9T5p45iAfOHwyC9vIyDM3kHl8ClnypHsRjBAw4oggDjVsehzOOG
bpXp426du/tg6bpl/OHiikFQ34TTcg+/B20Mz2oaBC3bznyLE4T8Gwhd8WcihOFuSWobvdd+NNsf
WULfzPbXcpnUI/wrxhMgiAyG4FJP12xcGBsy2qB/qPLWoyFjDcYUcXoVQ09L2hvOasdUnoT+ldDh
5wfqVW5I0unkghtejicksK3DmI3G8obHth52aAZt9QG+aHoy4zApQQIFdH5Iw9TGQCpAr93rIt4s
cMrSawGMQW3gaLA3g0oaHmj89cA8bmKU4yi2JzTf1rKqSpDdr+s8dGm8U7qjDhetc9Qy9tYCNst/
kzwT5lfhpN3n3Epqd+gxgUX2ZxWmzzlhWp/sdGX3fcZ955/8vAmciBSaBJBijXfL03iRLOFu6Rxx
kQ6mkfCPg4ExsK1mB8VOqTILfnyYjT/DGNLLg58Fs78RZmnGxFDkmJf8soOuCNpk1KeRTf0AXigB
fnU/0szqIz7gYNkGDBqxvLpVXn5PlWCtoZKhDR+VOyXBU+sHD1je0vLTUHi69qoE0cxAI+77X+gE
vWZb13X8VpBXhgxNugILkpkipEkCi7EFzdl4ixd1OCY9yWZI42TCLpVYvCHyi1T5G6VtH9ANmInl
2EIlkw84U7vvrIQDjpKud7Nj07KfB7lPJ8wgDDrTQH8RciqlFTMjMM8ptJTUYmzOyu0ZL0ju/CS0
gRAPtLAmE2s4yOi2OT7OFqPlNT3JYBPSHRuPpIcz970DxV+35nsuC59btJHqwR5dEYUGF8OWaiZf
zpLBs0ltiTHgyCK7aN9H1re3HRpFeCH0ws+xwAGN0JkyMgyroywTb6OE6G4N7OC/mY5U/YFNko+q
ytB7j8cAkHbbzHA+u8fYCWE5uxYXbZ7x7Il8rp004m29+EylxzPER4LUCt2zdO/zhabMd9Ueqz3C
udIU7ndWzzW+fT5MpxABCCabHKa2djAIotdmdeMSjqmaa8CuitPd7JZ5w7iuZfNKNNXdGPSDCZ2v
HS64YhWfnZ10m3ko4U2TWjr+DkZsCTkJM7X5jN1KhZHhS8tnoqR6jLgyPdScU9t4ct7J1Lbvrcxw
MMKlOEoihBfc9f5Ci2GOmugRyVMdSnBhhzuGeJDjmLmkYbTItrdu7LmuT0FT+/QTcrw3WRv6+1F1
RbXJwVFivde2PAdwZfgF0/ZJwWVY9i75IWLrCzZOEawgoPkYHGiK7KonndDwSKgdU46JA/MsEKQM
LHW7owOaz2oolwzEbCj8V1nhI3EcwHh2NkiorGFQ1vIuQxZiv9Aw9SdsMNUDMUr+Ix1foqnUJvif
NO7EDeXSfUP+STnBeE5WJyklf4xr2paREfSI+BuPzyLQbSaOEiDqUx40d47ynjMMMb3DuC0Pm0u/
dIQF9i0wfhzT2BYk6tgI95zlPtZZ598Tcr2WGjPQuOpco7r8SAVpQA/KSSCQclFsws7tDhp79K8W
ZsDJGhbUKiEScG4VMqFfeng9j6PLin1AN/2CftYz8D3J5p5EG4eUMao27toxi9chzuheGpC3pM1g
TrsTw5yJF8/kCYqaxGk/3RRO+50JX30EMoVWzzNdxOsIo5PiGosy/TJ14nyv0U/etbA/iTVKujiJ
yj427EdsYe0nD0x9gMmAVDCjIcVu6+SdSxp1p65+anpin4/N3Ozs1B7JN7PCnUYEOj9WLqmGydEn
l9mu2PgRpoIUJ7fbO2ZsM9GyRm96B0G+yBiFdjGcYvKdEXsjFQZZA0Y9GI5L6urw2YGgrW+McEkL
8laV6T9ZAvbGaR6TBBfNSKo2NEHLKHdpTqAfY/LEcTYGHa2IhsHueH3MdD8LfABqk4YWvoip5cm1
gEa6EtleHBe0yG6U+z3BQdg/iw1YgZwYXsxmMdg+YL8b9ik42sB7KvnCv+tbeGUGQW8pnZjeJkG6
/Kxdp8Z+FBT+RJunvWrHrmbMf1g8GrGXL2P6TueuyiPKkMW8TMywLTIs5gXV++J2JPWwpUX8emUS
h+uBD91pyDXF/f1rEKzuzgR7oB/dunB2w/WwMbpiZxEyj/LZSAVbGVdlL00Y9O+BbOSdx6Tlyfb9
/LOoMTKw4OzQdyGlXQVYIBcjHVb+s1NbVXVhlCcsSiiL243BnsNRbOOsg7th8waTKur1Y7+vBoQM
W82vk24zpj7N3u0M48sdkVkjV2CpSTG/JPYv8rV+sr9FTYdLTBZYLnU7XYDnKIfdde+Ye9U1TX9O
Ve88yAlWrseA804iIWqjHJe5Ohkyn59T4gjaLVUma6EA3HdBnZEQsM6ZZOEnS1o8Ed6q0L7l0Ah+
ZkFcsuPKwqU7TfDsCE7wjeUlZU0lIlbvzofZh/M7s+S53TXKJ/F5CsM1OCRPzeFE4iv9L6tYu3q1
DC6yvd84iXMTZtBhXtKqSypQxxVcaNvUZNLjpuFaMZAxoBchbSt/cpTiQBkHMzNeJXNoc8Mnp8R1
nUnkR6H8eT5BHGVdy4O14A1P874GPJyIh6wUU3ZFDGP0rzFHFEm1rQuFOZpyq7z11Jy7DED6/Gsx
JigP+NXN5sWoWBfexQPGon3JSNfaF6prURsP/dkC/nobgIT/SbhO+wPAurQ3InOtGCmcP4c739aO
cUMe+rBsV5JQylzLSMCEudS8B0iihdx6fTfiWyMoQTEbTcIebGhXvWgntK8Bd6SA6LTY5raSlR1s
oYewRrDDdbNqsY3tyBCVMXiLVgX9DlMTKlnsx660Adv1cfadoaoYzlUKIDuSYNQklYVyOKuyFOMo
24OnmsHho+WY870yBk8eKs9Un53GjXqeS5GVDw2N2RvDm6T4cCzKmBM2idA4K9F2r8HC70ANoJPx
h2+w0DnY+KTcTZXOaEpIvurEnQWQ80Gyg053Wjr2F79f8YUlr01vHJjdCrmhbWTbmgJ1PJNMMA4I
weIsv0krECQrki01eFNsK8fwqb01xVfj+UtRvlVLGrElocMBTxPztA6gl24IpvR+DS45Y88Yc4z2
hzNY1m2a+fNPF68SCRd0381OtYkNPgj9IGqMWlbNgeC0dLyvqVnbqESNJLeSyh+tDNyf5G6pyAe5
tf0ZJDqUdwAwrCjMPapYG+xML5t6BwAoDa48YNRyohHB8VZNlfZeiX2Y91k5QMNBpQGeAVAQ3rS5
Jt6bBd14tpEDHv0CQPrwy52v3LUrNs9b+zhOBzd/GIXhpxtSnAgU6pzWwX8eNO+sKy3+tFB3cjLF
bYXXJmZhkI0vHV0F5zo0DnpNPbJNWbLgEkgbfFGSefp9Nn33jfHaAveIoqV4D1Dk5292NeQ/04E1
+74DB9RGg5hGku2nqSWEmKoR3ga9NDZHxoJZJPOC3ybGxfLqtQzOt5QiMw48wgPV7ZD1MYXl1Ot7
yX2cR67uWufMetn40hD45JkZvdWdsA048z5s8/Fasm6PNz4XjzwwW4+TTd/EnXGwkhndROqApU5s
QlPKUeviUPb9LHYp2gSxa4fS/CDrb/hM2XQHB2zudFgj8HwrGlS8ACJG5lgeET/F6VO3KNnzqEL5
+t7GqvIBThsa/16G6m2biS5/RTsAdRDGMDQ8H+oiSjv8ghF5npKNqLRvm0F1Du+2dqtndyB2dacr
LeJj4AieuEuRNcWNjeXQfmAQv9R44Mra+sXOYoZ9EVvEhYi5Q27H3skDDOygc+I6LMpyg3GDTTWg
cINpAv6XaoellG7bxFw4Enpuu2K7LHkabjE4sCPVeLvDC3vPUt0w4B2zT+JBSvcy0l5PYMFGyX6R
cT82OrtEr2GtPqyIYWV4ALA23ri0+xhStFOLjQE+6dOuZ/c3ixcU5suCJZIDeqoeAkzN1aazU4ws
/kh8Ro5Y2dhOJHP1kUALv5IrYBeyvsd7tZmkr4ITsQ4zmmfD9pMNDf1sbst0gexJZJzpPWVz2F4l
urviVCRDAMAHXbaTbMnYrE+udLr4pm/75nvlYos8CD9foH0WWv8s63HGUyWn4beVNxdwXf47dKZx
ORmiRttS22nW7UMMEuxQnaLiTcX3diBSQiBXqH31A+9BgW8Bl89yqe3KFy9mP+FbsQ1IR7coHVIs
ZOxuzGOqOBKLyEJd2R5lHrsbmA47XKzhXvQqC0/uLJa7fmAkpJtOffg8v9xpZJQh+5AwJKvDT1I4
3pmRN4tu6P3sfNz7WBmAmd3au1Pwe8LLokl02HLtUHqkPMe4I3yrf0wHlClWE/r7OcRugBHoRcxW
/1oT0xMgrZi6LwDUKHWWZtp1rsG5OCboAKsMB1y9nBsbrnGVQzxqwElm0qTpXNscb+fS9bfnsG7n
astqrM1QPvuldaz5EK3DhLLtQm5tR2nGZHK+EXEFPNQasNPsB5bdUzQAAVz2xsiIR63ZCvcS10u5
z1XylSPqQvtvif6LnZyYI4QDz5TTHHolKCCx8rlGKNAPAyRQh8VNjnGpnVB/RIqBu/tos4D/kRBR
kWxEMEjEhiP3h7W4jnkLv3h4mdw2GMgVBb/z1Cc6zA9dnAefyRSWUN1mZ3SesKRb6nvlTBwyUixk
jZKyafDIS/s+jKaCUQZHjTyPySA/Kq9ybl1UE8mWh2iCudDHeQ6NT2K+As0VYfB1rUdOHDpvqxIc
vGOj03arnICirxiz5yb2/Hc3s1seb4xwxrrjYOHtal89ywkvrRp42TmT7IaKOmx/DHZlsFnSo3s7
TQgg7SBjNtEzqIncZi7AYHkDKCR8Fkt4zEO+uzah7NCx1CimRbZLy7L4NXhDcV8qQHPgcDkBo6Dv
0leClgyGcfGg/Y3bIkXfWTIfHD6znlxINOkL1NC+furIs0x3tpUk6TFgkteyxWgDXFg+U8cNbNiW
CRQjoYRFzxg8UXQgqkbyOfVbO2SYiv03sMYTRWkGbp6wmi+fpI+YwWEQf3nzEDwkaWDcmJMwzmk+
evU2D3C6RrZnArJeRrfKNkZK3G8kAiRND6h7l+I7mYU1KndsvtO2ps68qXVyAV3CVisTg7p4CfNB
TuIMHJNMFY+MpVDEMrrogfO48xFuAWo4o+bgqTFad4NgsU1ccWqe8GetebICM8zImgrl4sRME8xA
m204HUyC6N01aqVy/EDfQYEHPGQyYcPUvc+pu0jjaWpcA7KvITZB55ygWzo8ULZJ2VnTzoQakvwA
6mtdU6NkLV7T9a12uJB8DQPc0YZOZFGsvbFRQF1U6EhcV4TJUxtm/AwpZv/iVDpYg6/8OOHd4Kmw
3i5OS9AjYMFiOEPKXvRNFlgz7jJTdAggAFalG9wU+fx/STuzJUeRpVs/EWbMw60ATTlWZVZ2Vd1g
NTIjQICApz8fubd1SSGO+Lu35WWayfEIj8l9+VoulTpEmWJgwvkHNci7e4vE5T6RoPxZq+qh/snr
6MS1sq5PH+hjpBVa51yo3+QiaBH0ijlDva5HJWudl3R2PBo2pWqwpE385dSHFpsM/GO/4jIvXuXS
Ij/VDGhtb0Ji5MiRMBbg19FnXykULp1VonRJ5RsxKO2NPBRDv4lH1JBWWqOBzAKYXZw2SSV1qgeh
kFb6cpKr6ccebCv4abugRTAvteTJQKPBxilrpI2jTEKqEAfQpK5DLzncTgiQ/QI0G+nrQeGy7wIO
peMdnIBlgdOIYeaXgH7UPulPgHJ521tYHU3y/sMpOoK+GDqqjZCYkLmvrQo1iahgB3PLrFB1qPtp
qvejg6rEdKLAXaXDxdv2w6fyVCdHVAGDFmzF4agM+x4uXSjIohCSMp+eLuAxKyow+MDVLsqG1Vnp
67/VpfNqkkrJ6rKWZCoyPUGaodgyPEpT6ey8llTQTwbz3yleQ978WGwANrsnP3bc9tHYxiSB/fAh
3QEPWyV+8WBHHrAfP/S4r/rH7e1P0We+xDE0Q9NNwzAdY6p6nVe1uph8KLc8InJnQAFiQsdx24J5
YYFrE/U5lTKc7MhcTqGwurRwjEItiST6YUCfDz/CY3uarj5ptUIZpPhAxZnO9NsWlUunRJOqIpgc
CgOhBfAuXuWPazJxG+2uu2tWvDFWZBFeEFBY8PFyPq8Napc+jvDF2XKHQQMBjJpbWql9aMv9glvT
r/ypQP7HCgelZWqcO4ypEDVk0E/DQT0mvv1g/DDWx03uQij/e3QHL/OHreXdtjc3iufmnEunqMFn
KgAu4M56uHJYcau6DNOFkXufi0unHMV2dJ3SL5BIzZy+4iwAW8qi8SiZcBi5ZAVe4TXaVF7rBSsA
11vj+bZLyvTNgjVVnQKSi7ep0Td9aQ3ldhPyKXDYjXfym1fY9trfvBG+aVv07hIXsCw8G088gg2X
2KRH+O72B1wHinNu3xYCBeptel9p+kdVfi85X9E22bJFL0zclRFLNsDmmoqiW6ZuK0KlOrHNoxrb
ceZz5ILY8x0F5Hf1121Prkby3Ygp65ZuyBo18cuRHJOitWmR1jxoh7bpPt2Me1Sv1tXCgF0FoWBG
CA/k5lo5A0nrcYkn58dz8NNtP643C8GCEBKQOMCtlOAId6019Oh+nDJwm3gDcdbn/tGmO+S56RfW
8tWmKBid/n8W9VXYHZqKQqQnnWQSyI3SsydS/6+pKnv04pRPt72cHcZpywASYbF3CDtihOJu1ZHD
9zgJvPpQfinI7S4t5TkjoCPYqBRTNeiEuXQq0dS4gSktY3EZP9LYrZ+VVchRpnwocm98O6wd9D4X
jM7F+rlNYfYcCXBklNgpivAfNUlby/JjWNv+7dGbixF6lw2dk1KnE1uTLz3j2DyYp7JN37eN06Oh
bwMv8iwX0t7V8bV2O2ShFtaXMu3mF1uVJV/YFHb7Uw3NkpaTSpM35h7F28yDa2wtbfLWrzdLHqoz
y/nCmhAgaqNApAji2rO/0v7jNy/BvtzBTWJ+amkS2eWPUGv5MAv9zN6CH5pLe8TOfDreV6/qfeGb
6+bB2t0e85mJNXUQQTb9lhbAIGGFAIcuKq5jLHyFBw3d70DlYWF9+zdWdM4eaqaOLoZsE9PQ1ALr
8OLgcUA9c4IO5pb0eNvKtOGKU6nLf6wIQQrrFpLECvLLEaU+afjlSPdO/CWqfrdZ5N02NT9sf0wJ
w1arx2gcjJTu4yala5dWkTsYilmS/Wn4ddvU7KrgOuIYtsVJY4mIqEZtYJwNGDxEfV6DTbuJnih4
ZqyJYFW7lPS+2O5tk+C5rgbSVmXVMoBjKY45RfHZtqloeowsFN4Zpak+QQ6pbg6AO3fQ/SmPIb0t
HogmBFQMmkYWNppp4MQ5PDNtCVtAlidF55Bs8E6jDauu9LF16mcad2poiJTNbTfnbWmWAtmVI2va
FE9nbp7CxrYDJ6WRB9qYDm5efSy5Ljfb46FaGNG5eGH//NvUNOJnpsquLW2YFHWqKiGdcf2qDAFZ
dx9uOzRrRZMNG81A0+IGe2mlMaRCNeOEM7agjSb8dKzJd7X5QuzPnD+mfWZFHDaVIvdgYSVRm5dC
gnvPMl7/N0eE4UrKgU7ZDFrovpjaNyFXW1nQRUJyXPb/JuDOvBFinbAogX7gTZTcl2QfD9ob7Eiu
Yfn/k0u2ENg96LWQtDQdu8OOTD8ghGof8Zi/bWV+brgrgqvWNVueIuQszo7HjGY0eBw9vYa3Ti+p
iOogOhbGbD7O/lgR4kyHylFpyfN4supA3Ju85ZX6Mzp2C4/mJTNCoNkOfV4QeOsT1zH9KJ/YXBHz
yhd2AU1lTK62HCIafT/ZBsMqmAnyoLB0Kcm5ddgbWH4+wjLkj3emW74iZde+adGKjIdn+NPDlsMx
XtHO6Fa7w73iql60r93Dc/t8oNi28GWzO7999mXCMjgFZLWUQAMx8WFcj173EuwQzv5L2/Q+YJen
bGMtrLv3N8utsRBWwyHK6KOGps4f9nC2omhZr3jA7eK96dkvutf40Ufa8MYH9S5acHYa5SvL4I4V
kjUcPKpwD9P00qAH0XI8vd/25cMB5r5YRRHSpMgmL6xFZTayzoxNIXG2TCiykKmqrOlIJXcNs23x
qrvO3XSPtu/TXfCkwAi1XZpPdVrjt3wUHnNNWXRROdqgQnfaYSWBc4Fc2W0f8g1E4x+sgeiCNIoq
yF3zaO0PHhCshVGe3R/OHJ/+f+Z4NIIQs8D8ebSEl4+6pXSP9aH4eXsTmh9dAtcCEK6rxjTVZ0bG
xtbQKYKlWo5hjIhYMgjB9UCcb5t5D4nr4fxjR1geI+gNKiM4c3I7r3y1Pqt+telW9r3+I/RNz3zJ
d4CsHlOvcG0//r20WNT5wfxjX1gs2qhIqFqjMKZv7D3FP6guXVoT1+E29YMvDY3Zj+1n+QUUime4
wffmofxlPSv09/yby4X193eYwtEyBNQfk0npLB13rfUXmlRuvXS1mF8ydAgYjmyRZNSnST+bVNvR
aDyNZMdDstKzeJXZq8RDsdntfOoMqKMgxELyVNndnuTZO5pDD7oiE0imePnVScmH4NSZY8D0ZQm6
bBeBxYTQZCGaZifzzJAQTEUrQ1GqYSiU/oJRAeD1l9uezBswbNOkY4mEjhAt8EnSWixJ5AVKA0pX
xGPoJb1t4jrLx2PW4d6ukeqj2dsWJglskFJR2YdT4qXcOetx67jaJn4OSHAjerwQdnNT46BxwePR
4cku7tiHEBZ4Iz9wfZYtmtkAe9oUuEB+7JCQX3jazW0pHM0yNCZsK7YtDJ5RgpruKmxZ8LBKVf4I
WBH16tr/NwOokM1TbV01+buMcr2j4kpDZuYHD713XJVP+YPjQmnkm39JXrIwgMrsCJLTM3SL94cs
C17BftJI1OXJBmRe541eta9SEh7NVnuId8W30z3gkuaT48kfb7s5F4rOH7uKsGEEaHeUqHI5HmQk
K7hd4IXTl0Zy7jwn/4tjJEdJOAvnOaxNIJtOnOfTfpH9TLklfRgeQr9baZv02fkwDakO4dxiPn3W
MNlYk8SzYUBgdDmFQZTpdp5x0Q6Ab7fV7yNwadr3VoXxmEPe9S9G0jZ4KwMthSFL2DVGh5wKctyc
p9JppQBIsrLdbQvXufRpTZ+ZEPyRAMvrccAtGFgJyvUFgOSsII1pfodbawtRyrYO2lcAqGBHgmd4
ZT5BCPUMinAbj2hoZY61B6r8ktJrmnetR//VwqtzNpr+/kBLFqLJHEE+1wljoMWSiRp43u3MsKzX
C+OgMW/iaf9nHCxZCKhajXpphGbZ057Mfb9TOH7sXXxvcmnSPiHZvDCzyjR1t+wJW0FTofKQZNwu
1A0JcVSI9rI/7oqX5EV7hHz8qepWxcfGbT4Fj0tJkKURnYbi7KwFhlp0ssKUt1CByZBpnOx46aiY
huvaPdvUbPr3FAb20kYBxRU4RGykrE/7d+7D4rtNPrZPy/vc9eatKlNV0qSIAf23LNwHh9pRT2YO
wrHuX3I6xXU6yA/6wjqZMUJ+xUYshfOIPKMwZhkUyEYW0aznGJDzHWVq/VqQcu9ELWlp7JZsTfN3
Nj9ynlpBDFsJF09YgE4+bJa0HvoR9FW+uVJce1zDyeWsl6rIM88zVaVr0zFMQ6O2JibmWnoxGlT5
AjbV8XPxarq9vpX8Zj89RbV+dXgCQb9S7053S0fV9aZ6YVhMy0E8YoPJPBle3dBth3TptjHAyQcn
3qWnAQ6B7Nft5T4zxHSoGg4sgFQCrqYTwBN4XThi4BSVmMMPJjRa5KoXFvn1GkdA7cyKMJGaddKD
fHpBSMYPS/2YGXdq95QpYJ6yVd3oS3EzbRmXa+7S3OT0WdzQPRtaCJeC6FrxAlxH7nET7LI75F49
+fvSa3OmsnFpbbp9nFkLVYRQoROerHVeeFesu632QXHrlbqVXm/P1kx4EJImlyZFR7pNFVb4sXAy
CaYSxpF+9WP8VB5flRBxK8QowqxfOAmud0f8OjMmnLlgK0O1qlCjh1vJzrRV0xVLEzVtFlcTdWZC
OHM7Baxenh2oPu2OGa+69mPi5ZvUDXfWBuwxHZ+b2wM4G+5/DIqVrxOMe21QdLmf2EjCfj+gPd+8
3DaxMGxT6/d5ONBqZWV9TWZdjwAuSwkct8+3Lcw8iC9m5j3TdhZxvTUoqLGeIOmJ3HHd7GgApf9q
fVxV4OvXydp+tdtV5zqbejusZY/3j/TBXINud7svtz9l5tZ0+SnCcTCAui1lIE8Ef/wYbs1NvVPf
pvyO5cufj57i0gb2oeZdJD0vATpm0naqYau6OT1W2KgNwXYTleURBJcE5m3V+rqr/gp7F2nIjrQh
vWqGCzdaQLuMe9vnuRiibZ6bEVdfGZTH5QTrZmP22lGVvBRifjXcIeGUdP+4wM0at6nhySbFZ7AP
lzYQgVVgNSvAJlKRQfogA+Z+2wtlGh1h7V2YmDbRsyBKbUvtUfyCpvVD9kopY8PSc2PesdPlZPkV
O3emXtgTZivIYGo/IJvmN+vmHnaypxy6Xsi0N5JfbkkO+jRPZX76grxgueDrzIxdmBaOn+SYAbpE
Fc8/KB/GYGfTEZkaCzM2c8Sd23CErawPuxixQuAIqUQnRloqbpM6H0etfINe4G7IdVrljMVJnCbp
/z+JPG0vJxHyhVqH80Tzsvv4Md6OW9ujqP4hWOXe8v1y5h19HpWa+DRIj6HSIbBKsAyrw7fivt4p
W7TFds5H+aX10H/4Gt3F68BfiNSZHdWmMV52NIPiLI/4SyebCHCORbuurzzJe3tjuuleeoR1Br4b
V/PNu3Kj/+M0CLsJSTBbhSKDJ66w/DpDjTUYom14Yn7CQ7M7Kb+huFy4SV+7dWlEWIAddOU9FDjo
qLWoL1M+bMu/bo/ckgVhyZ0yp4cFBAvw69HbN1VCF+bmemVd+iCsLLhuosoMGKgqyr3TwVmnubOq
aOG97chMwu3SzvQdZ5sVBBadUsut5ClP4zp7nhIcCBL80D/XHyRy7EvmlgZOuNLR8YZ8WaXZ3kFf
H9/SbejD2kQfEmp+ncvb/rcDQ8R+XDhMp1+9XMyXTgpxHhqVVR8OWE3ppluhKvTYQU21SrquoIyp
LgTH/Jg6FmpaDjB6U8yKIcdtQyzQBV7/Az6VdhN/DbzsdwKTGgfn8fvS02bmqkACjlcVXSsy6/gd
RXw2h8h8Z5OygOTBsvKKeoibPcXqenjI1mjC2PeNP/rJm+LCJr7VuofUXrjOzvp7bl+YVFuv4A8J
eblChexN9un9bbkk3KPG7sdrp7i/HbRz03luT5hOC1rO8gR2DchPaPgw0flJFu3byAw9Sy4XLiVz
EXtuTLispxCUAlfDuQa1n1BbmUtQzyVvhPOt7mHxrWTe4jnSmH38xS5fzfJzkizcbef9sNnsJ3SF
8g7sOgsSFHy6toYp06uAq+otzOvRwrY7t2XRyE+9jMyzfoVGqfOeDr6OJ7ZMftZLe/24L1IJKgND
WUpzzxQiNbLpxhTv1FUcR9iAjRSp5bowOIp3Jx9ESrap/O6eNAbg/HXqmi/J92blbAof1htYZpFx
WgiL9xSzsKewxEEwKjKaFVfpJ8iu89Mw2myc8cnvQvqeB+dBjwbPtGNaKT8l9XNf34XcvG4H/8w8
XtgVFluh6XmpDBPrMnTI3fFOQ5HvtoWZebywICyvAwQLIWLbFMvTdZS/liPMgZvbJmbuyOBLz0ZP
WFXg28oBEgHJUx8Gt7uH8XSbeCo8vNvD7uAdUnfpfTq3SV1YFJaZEqH7Zth41f+Q3dEz7g5UrTv3
5FH5qzftdsHB6Y5xFR7cdCiTaYqliQEq57QLGbac+5/7dbDXSHKtdABvNFZvllybjQiqZQqcaBrl
AmG+YMyQjwY8O2TGadnt3ur87bYzMzuUw/mh2CB2eRS+J5rPto4hjprelgvbU3pgicZbAP19/pzR
qX/bzpwj53aEKcpCeozLFkdU5Us7It1g1P+bhfdt5cyTieyrsBw8ofn3kyOF33S9TxZszLye2Q4U
JsJkgyKdJLgRDPaJdkSO47p1tbWxRRlOo/P1O3Is6+qVqxbEhy/Oz9tjN7OioLGaQMemCcxeEcvb
2RDUoT12od+vlfWoeaW+ndo+BkzqdC9wRn6Slmxe7xTYnPKPRDn8eiK2/5iPB1qFOBvhcXMHX/Ey
rz24Ggxmbya1hWSFp4ft4tY7be6Xa+vS7BRHZ7NY0bzVZEddmlIj37Q1MoYHPLW+TuAm7RdS6H/9
i7FlRClH24qtqeLzjERa4UTwsHjT2CKy/qG7izdHb8Kv6lskFRYeSdfrAEDzmblpbznzL4Ti/9TB
fggzgRm0K6uuuBygotIunWFTJIoDCWpMxyWN+5IunKJqrEBRoxqhn+wQpHdRMEFm6rSL1vAAQCtB
VrdL0YRYIYxQfKq+Z+xgS58w+XLrE4S5PJoj56us8w7wzP2U46XjUPeCF3XdbKQvh+8LMzk3tOce
TxF9NrTwRfVJr5ihP74Mrr0p1/32CFMfKsXu6NJMioyut5gluU5kT6RCMBLKXPwtqqzimY3cUXEq
LRSbSWSPHnLlexQqNqpHS/1uwcOrORVsCaeBDfdbrIfYmloFpRWXcchJfGd9eqB3WLJW5fd2ba9q
20tWqefAJ7K0PK+GePoAS3ZwVaF47AjOJoWlFFJgpP4I/1wG/D9Zqi5enUfvFnQoxDhfAfIIkziG
OuLGuUOXhdTThQPlRY9qZgrHgbWQe5oG6yI6cYK+RBY+R/nUS3cZLlWMmjcde6lfVJFvtfGnPsh3
YCyejUyjUVh5XZi8WXsWxQGLS4NiqcK1KK4qQyHplPr6hpdjZXvlT2sb7/ut4weQSPqUbBX/sM7S
laN7/7iFCmd1RZYVeo6A38qC8YDSdOEcGVa0IWDIhrfbozSeL6346/igB0Djzm4jhsJeKs7eMT9J
EaKs/hHO9JUFxqfcqk8DVIv+yes24bqme3lze2CvDipcO7cpxmQAsYCJ8IHfqhsUbVeNfTeF/m0j
c5NnQU5r2fTI0t0kpAyl2okaE0pQ3ylQJYC3u0G+J3vQ+LLVUTlGqLCUX2+bvF4JtKljkRyeRRVc
bFOMm1Gly52xdEJ5O0TFyrC/dPBetPnn24bmJu3ckDCAWpXWqBa2TBp04lAvIVK74MrcFHGHMNke
DR6P4v2lkDs1PpZYiJrPo/F0rB6a6OW2E7OjdWZCcGKMKigHgiQDIi97Y66jmwUfXGN9kM2lLWpa
K+LGce7NFCtn54zWdfoRInlgWEpSfUYICdFQXfvSlg3lgIM5QBhZf0RAM1vfdnFpFIU13JH/gKsa
u5J6n2SQnA1/lenP/82GcL8lVQ17qMQwakrxsVAN7xDFb1B3LmwUsyH3Z7YMYTk1XXx0oPeiY1l7
RVkRIbilRsQlC0IyOtCqJodknpA7fumOzwlPjn8xUtMrgEQFVynxJZArCuS3PQZGOuR6Y2ehrt3K
Sw+O67DmCq44kHhxFNLzLQwUUmOWgZhY5tfmj374HNDSRBOFFwz/tMWWgKZLf7osqlO3sHgYmqqG
FBF2UJVHxXsExRoHmn97yN47TC9XzqUV7XLlJN20bths/ERdyZKPHiG5m7Eit0n7lOwDTKafMspe
ev/gRWvLbYMHnQ7wYWnurhMGgrtT9Jwt4REwTtTlYe5XJy/cFuvAQ9AemuX7wcs9lLEXYuUarvVu
j4yxiSaeSVvspT0ThsAQmsucc/Hk96+Ve/gU32VU7aF78EaqMREe8wAv3GzJ9PVCmMb8j2lhY6wP
vQ0vbTQ1kNDa7MV+SjYmeLb8w07x1ZUqr5a6Nq9vqVgEE82rw+Kl/H5jPhvcWpJKqx+xqOe/T82m
q784zi9TP/hVE3nol8C5oi94eb01XpoUwvdQFnAUJPGkNYFWKHRV6L7Y5cvt8J0dyTO/tMtJbMPY
OgFgztFU1E6wicSvaVq93bYx74gJWIUSvcY1WLAxFWxi5Dn8TvoAr8naMV5V5dttG9c1hSka9T9G
BEdQahppaMFI6x5hPmh21T5BYXIlAQE4eTUdNK0ne/Iq2Ycgtm4bX3JQWHkS7yg9O2VIbkL3F5y+
OcnBs2rnX8XDHw+F9ZZHNgp4Jh72VFvhAK3iTw1KVf+bK8LKOjhZWyghrsDH+4A2mWuU0GPJ69tW
pl+52jPPJku4bdiIZqBXgCsqcMtYP3rhYZPAikOaaKH0cp32FuJCuGDAGBGd8gFT/8FkHTdo9K7z
Z3jn//lD9jIChWsGsmxpTX9h7udv7bf6Vf49NcdMaRcUc3entbNBcIdHtOEuZ1QXAlC8epSShhx5
ThNZYagwmvyyVdiXAGrdnrX319yNaTOE+wfEffUJPa5px7cR70Lpy+13kMD7DqmYgVV32oT7Zh9v
hnXaufLWfiRD8Wg90Ln3Jfec3WHhgF9yW9hYzDgtcj3BbaWD89daSxOf8GGB0WL+XEUYGioXem6u
ti87yeIAffRkfXLjxyl7F+yG54xizQEg1RI7wux+/MeYmIyo0LpPjJBOrrhES8aT+kaz3D4K2qXj
+/rxR7SeGRKWYHNqUVCGm86HUdGr4/Q+B++j9W7dbqtmXFjvS14Ji7Awkamf+PP9aERZsH2QrXwh
FOavYSSTbRl2CTL/wu7Y62blUOICz7fr7yPX+h77Tr7K9wdwYB25Ms0FIkD3fuxlm9ql4+/oLoXj
dZFv2mvOvkHYPLUKLZVDzzdIW+ulfYt+drvCq5E7C1fKY/ZWv0kb9X58oDGjWNkfl4ZgPlDPzAtT
OkGVD4qFeX3TIBTuAv/zjp60cd6C73C+e7d3g9kAOrMmzOmxIdNVnbBmRpN+OTq2Krm54/NBhhO6
/3XbmDJvDXoEEjAywyy8GXq4CWNVZ11kiC9C2rhS3Xx7+IhOrx/81EiNUrrYT1vrEb3ohTNxNraA
x5CuUFCro43n8gKTVZEUwNbDooSgrV71nu7qvyrXeWxW6W7ccOncRI/jo7GZ0FbyXea2bv/l9gDM
xhaPMvU9vqZc5eU3QFJYGzX7HVde2VVd061wvfqUumwPW4hEylW+g1tqK2/VRxrDoEK//QHX7YiM
+vkHCPOddhG0ujIfoFI08fX96JXr9IPk559Pn6t72Ts9/R8AX9O0iifOuVHhTIXNWh71AaN1lK/7
3LlTZektCZo7WbPZrtSnI6mtFepo9whvGw+3XZ47XmgbnKgXdO6upjDtqpFE4SGqOFURDUxgWUZN
EhG820au62DTuEKIASPGVHwVk8MRamRyhFwch6qSreMt8uQUh9QfOaTGHuIoy0iAud144jFybLZJ
AOTCTFKegUxaOjKo7z1whRfuX8OHDgzdF6iMvixtFDOXPfoJNHqTUcKiOU1YujB+IlaEPLkfZy91
+s0eYbaORxR5pYUdacav98YF2mVZJqYsbL8HaWhKLcDQoXkzg7WGGMnCXE0XHCEcLywIixDJ3Vjr
a568yS7e5plXbWyvBq1UZB47z1JkLFkT5knvYjvvjmQWzFj92A3Sd62hT112JjElGLPL5A4Z9h+O
ySO0TO71WF+I/7kX/oW7wuqzivEgnZopgeJNPdba/cSgNG259k/6Gn7r69oN1+o2+rWUy5gPGUv7
70yKGaLDmCBTUTDOmTn6p0Ry0SC/G2CLl+Kle8NC0IgPe/Sr60hvMYV2hBd86ng5pkcXLQhP//0O
DQMLXd4p+/rgUemzSPkHCIdx0Cwtk7mN4Hy034/3sxQDsvDwkWqM9rFemZsInUAA/Poz4KBV8U2D
wW+xcXNmg7uwKGxwRSkheT6FM1K9XgRLm+Wsa7taWDVLVqYZOPOrNJRTMvZYURvNN9Azo3Xebe2F
a/rcIX3hzPQZZ2aqzEq1VGL46NnsYHx3yyc0J62VdTfdB6uN449780f3G2zhXfepfYp81ODapcid
dZa45bJAvcgWa1KIZbcyekFTW8nHDCCXWXVuEVkLN5LZoHVUBGepXHJ6CDvd0BSl7ORYGU3kU6HW
lqSPt7e6OQsA1WxKiGS7DEt46lmtNQlcMmljaOyyk7SJY++2hbnrKuXWPybUywmznZxn6hQXNTca
isyr6sHxf9DY7sdPS4tryR0h0vOCsq+ZTdMyQsasQm/kpsESPcbsfqkwJTKlUGAtYkGtDssTWkjT
bcWTnoK9s0bIekpMgsRv75M7zQ0oYec03/ybqFNUGj5JTFJrFmmo4iYvmyLhYZ5Wx5UEM3GQ2zB+
1gtTNhfcikb/KoD/if1WOJAYtgrNL/wzzNFro18M6yoIFyHec7v/uRnh2DkmOe+YBDP2g7X6Or24
w9XO9kBZPJd+tWs2LWYXVpTAXAxQzCbI//aN5tnLaLQKKRsh33/Pbezzb7Ru7wPPvJ+ej7CU+889
HNabxgfm4dKmiDzh5rQtvZQnz+b2upi8E+8Y5x8irDy0vcZETfmQjn4ulKNIV0Xwjy7dLmZXhGbR
N+XA00xj0aW/Tt92MPRjpojNw0vMND4i67ZEvzhFxJUzSEWARTAJGZEaYEAYVz0OaAgDdVwlcega
A0N3hDn/9PFUfEG0eenOMvNigLTvb4tiKqxAdT1Aqnd6BIfb0wOPf95o5jrbLw3ggmtiMgwJDnXs
UBTy80PzRelMP0yGl0PX7iQ1uD9lgycd6yXn5m6E584JW+YxN04Ih/EiSXb1DqTMOt1oUGXo23+5
pZyNo7BjSmocdYWMqZZGrPHVUV7N4MPtSJ97UnJQTtxTlmbptkiRXCUpF5ADD5Fura2du2TtPJqe
9bXzNZcUzS/0PB+WDoJrsCPrnKIgGSKoATVNRHMotdLqxxDQw8ktuMRX9HDz3DI+DB7NDmsUFfdL
C3r2oDs3KSy1UkKpwAHL7me76Ge76e7a9QDfKQuCWsTSUbDooPBGOThRl54SrJlfzQ36symyVa79
hXYwejBbbrfeaRv+dXsm5w6Gcw+FgyE8RXLYU+/2lRYO/O7b0H7pS3nh9Jm94Z1bEc4FTR8ymusI
F/Sbdto9V7q76TGSPuircd/dHdej2+5OLxK8O8WD+XE55TW3Z559gIjGbU6KY0g5bg7qVwf6kbQx
F+7K8xaAGZF1MOj3FE6h8NgM4J1wsTF/Funv5LCElV8yIJwuih23WdakGcis5ofUJvvuWK5vB8N1
cyBLDOpUuDcnGAF12sujJSxHaRhLLlsTS1gGKf6rDSmiP26LOxQYJiI/qNfTTYk8wG3Lc2F4Zli8
f41DoNvZVJFuAt3VsofMkFfqUp1n7nZCMQD17Um3W9GnET57ZyApoNoFHJ9+18Pha38s+x8HeZxU
6ZbGcWauaH+BimHCL0DQLMyVY6Z13STICp4+kNFdE/Nev0WnKyMF6Tr7bB+uh4Vr/9yWfGFTOGEq
+iuNGA1aP9qZe+MueTGfaUGY6h0T9eKwNaG6PrlL6KPrOw93L1DZpHZlutDEBGuua+VIdhM2gzBt
Qe+2O/kgI7V2cK1E35Z971Wl+VeFSsY/DZhLu8Jc5nVsRG0FBRkKlq6NVrAMEl33bhtZcm6K2rOA
kWJ1MBE8171Dj1Rr3o4fDx1UvhW4mvRwjFZtKT3h9raswqXZnA7py+sX/oE5hVeLrQlo6KVps5YH
PemghGrIZzQ7Fa7t8a7ZGpvp9DG/L4EkZlIYrHmQiWgeyOZ1E4lhDhX6TrCh6SVLX3Ub1aVXEuHw
TeuhdglBEirB/u3hnQnZS6PCJFLkMqKiRz+zWdNa1XvtCAjnsIF2wVnR3YTM36O6yp+WjvXrzebS
rDCt5nAoHJlubjoHcwR/9NGNjaFfjXa+VMKeTmxxFs9HVbg/HFLDQJ/UAVi2D7d1BKVCgzANOHva
xdInlKmfsu2wtV3rZRF+Pm8a/ALvSrQXrOn/Z7GLDubpYBfwlh39FtFSr34GCjilxYaKe5P93Oxh
pgb123nRh8Wr2vwI/zEu3CqKTKa+NHHrhZWLoMWJTliv+F79SN7kdb9J7yfIfQgmZlhYsDMXtmlq
/xgWDjClAZlqT/Ci4Kuybp7Hrf46EVicduqqfFh6Ik3heT27fxsTaYqDzICqHUYvz1L6tQGRRKcs
QpivH0UXDolEFfUx7hvk5eH1HSv2cev4WA3FxqqOT9oh/WEc7X1XgTDttF2elNnCnWZ+gVJFIZEk
Q/j7Xts7C6KutDTg9ZTps131ePpqfE/esWk98i5BR8mqdIPHpVrsbOyQu4Lib1JhEcFphZkAZVYI
3Fjdn4Bt69WrEf9e2HlmV8eZEWFhKmNiI3AHo1ece5nDe/O4cT5qD5m8+g97RnJXx27IW4amyyUQ
5XyQnhkXlqYZ1uGgD1AZdp87byJ8AHu4yr5NT6d/VTOy6LdRkNhw/iMocLkRhAetDk7TJgsZFYrY
v032gHwD71fpK7819whPyNJtbs5DA6kXFAyUiWFFbEtXo0GuEdaeBEyqbzqwC4CFa+V340Z+4C6y
3c2sw3NrYs2hkmRLy/9jTVlrlHbGu8AL37umQjRzQm+pA+7aoD0Rk5IspgFOgVvrckjT3ELmzOxT
Xy3BTaqDdzxGn25H6PXVw+axa6A0obLBqGJtMU64bAXDISFfYL/3dLbr0/0yzfJMv9ClHWEhRFkI
h7WmJX6kql9zTV6RSdoF5YHT3950h+Or0af3sm3DkIOKXz7ES6W/GUenRnGNZjeDVp73UDrbYpx8
0FKW+eRo99+kmf5/yPnMoMneG9L/tiNcqOT2ZEupocTYaXbv/F6b//B7Ld0uZoIDh2wbwCmieqol
HEHMaGRkEL37QbzPa4dywlLh+XqHnFz524J47nS6owc9NMa+xMpegRV6awbzXrPtbuFVNjc3bPxE
n4qoEgCZyziP5aCUtYOR+G2g1uyT9rrIAt4TTv7p6Kh+IbVozDvRs12dFizP7CD4d2ZauEG09JYl
faijWWmW6jrQRzqo0Sx2w4AOzMKiNcSQmmHl1JG80dGv2vQOjGCn2Fa91grChYNwbsQnwReS9HRh
XTUSFUOd6DEnk4+MqO5mciG7p67eN7a0VIlYsiSsxwy9SoqrkEaFg+VOCg7jQV1lS5Qv18cfo6uA
izHYGqE/FpIVpZPw05IFmZL8Ch+EW9rNOlaeVevF7pbIoq+zrRPlMRQlaG2o2BNsFWnQ08ZGECEd
ob0lfTx6YAoatxuN5sE+FlBdlmQZ0CEzFq7fMyvxwrLwCh9bWQ1oVU79Y/+Umvoq7JY2r2k2Lm+A
l74JBwEalSer7Ww2r4GCIaS5tXZn1w9D2G7+8XEA/YRlswin1agLy0FvrKTq9Cpl9+rvjxt7N2XG
m8X+/pnom8ipNUXVON7YOS4XvINUaNk6DW3OGjwyde6l+r2s9AvzMnOttC/MCPtKquYHRW/RrkrA
JQS/C6+RXLSgLdju8i/l19+htEjKsOSZMIDkOSMNmn1ItoovWv6gqr8adQGQMJO/tWnEh5dkUq+E
jVOI9Dg7msZoKrTAtivnc/dcPEU0+3Y+ChSOywPk/8ANMueWiairAiUPFV+R5LQbQ1TnA0wOur5S
m6dO/aI7S8n+uXVkkp0ja2aoFCmFqAhIF5oK+Ghf3sfbwjt+yj+FD2TeN+UqdI8vYNaWNG3m1hWP
f/gsVBXYoCXMVhZIhamUaNGVKrn9cjO24aoFSKsskYTNumbTTkRPE86Jh3XSZ5ZkDujDhTwEjsGw
ioaFys/1DDlcgbl2OAYQV9oNL5dUpRyPhMsREpWq3zih6iey/Syn7fPtDWLOjK5OYQA/E7dSwYyq
HnUjO4UkGJx97Wzz+K3+F57QsusApWYTh7pauNi0dEya8DUGnl2qd4VqwWHdPGeBvtAIPePJuRnx
Nh/qysEoEjxJQn+o7qTiOdGWVuq0L1/u2zxo/7giQodaGQ3jwcCVFiTUMSO1Fb7+P+a+rLlxHMv6
r0zUO2u4LxPT88BNkiXLu53lF4bTdhLcN4Dbr/8OVNldEqQxK3tevoiO7sh2pi9BAhd3OfecbHhs
We6Var5l1qul7aoIsFFF2VQsW0C8nO+6U/PCtZFHTeJgw6EApdxFMkjKhyWM+IX4CSa4tCK8EY6Q
WDewI5qXipToaMT1vgZhVqhbSaCTJ2vMT/whhb+8+06sCQsaR0PtchsMRV39XKoRRMyvNRr7Xxu5
+Na40ACw/Ih+RWqMVB0Gc2LQeI9QQauNbVws7LwL9xICPFlBhIe7D6LjQsBgt5KRgp8fy7higYY6
q1dia2yUO05UzR5VtyHucoZ+aV0o9YL/FABl3nc59RDVqDlzEoPMqjJ6V5rB+zW9f/3mLkCQD7PO
XAwCIRg4W05NQBlkYloBmrjoOlohgFXcPvMMBXUAMEWj1OrMqD3014k/p6jyxt+SRQGMC4vEGk1U
kYCYRdApXPnj1KFEARlwgNVGdHYeLH1cSBkuWQB2RztQE4FiUrCgDEqpZ3zHKzUz11oxMiigK/P6
61d5oVCO4fcjM8LVZDWRrJc2zHCUQq24KBztzY0M6UlU5rdWvAj1u7QrYRHxBNos2Jai35ULVS1U
TifV+qMvvzUYjejXjX9gzvRQRN0uwwsv2+SwJBVFHAcUCqcbJjKGylI6jPYOnvINE8Xzo4SxDMkz
0YsGvBl4KNtNQm3hErv4Cf+yKjI7W6BJiiynAXonJUjtQmYvzWGfBxb4esCz8LI4plDFqjjLM2oZ
I9g0y6x3PGrEsw+18bcqae6aol0kMefnSrhnTswJm2WCJBuE70EfqK+cbyUqU5hz5XO9XAqt+/Uk
9XRtwjercga+Nh0USZ0GCEv+OGT9uqL1QiZy4Xo+XpJYfLAU0luFxd/gtDe7m7r5TukSjuySDQcg
PBXsJMBciu1T2nZWoTqImeQYkNC6dYFE8mxjqaN+6SzriGQMuB6DKxELQRPyqbhMwHZ60FlWO1eh
bg+gMB83rWvMG8XgjPvafVzYfycW+Qk4qnYhQJOkxBoN38w68Du+d+MdTV+kcZH99MIrPDHEf35k
qCvTUo/6hhNXzd+UcPwATBhSVKFyz+eKMFLbBPlqXKJVu5ACOSdm+fqPzKKeOWnWmDu++dr7MiYH
E3cAESm8pau/z3PAHqDBCmUi/+vXumhXcP4MMy5yks2Or+WePrmdhSEb4iv3pjv40F4YEhf0+svl
0wsOC6OFsg2MHGhRztKvEYRSRidhQQiZV9U8wFLW33+9tgUbYv2kKXGlJwzhQT68EPowRUsz0Bdf
Hs60Bso9XtIWoX6GTpUslQDv64Jk9ubEV+0d8dXN6M0BnV0dvnjY/Ds4NT6Y9S+zIt4Pt0ve5CYo
wTS9dQtqu0qdutYsLzisS8HPiR0h+HGGJgeFN3i/0KGTPd0z1tUQWHt5M26TJ+vJWMl+AWWEp26d
Yeds5e/Jy9df8NJZPF6oEB0PJdMwyIyFttlOn/MVlGddeNCF+OdCKZ+/T1xqOILQ6RDnKPUhHhrT
wjp7HPjhPr6yvGI3Bv19AnDc1yu6gJc+tSWcc7XWFaNVYYvT8cme4rc38VUHbMs9ld35rtpZALko
qU9Ru/X+neQGiBNOcwKFPcMUkxuHjdkE3ZcYUJfeN4Aytjcm+ryHrnLoPC6slfsO4RLnrIOcvA6I
HkRDpz5tjjFoNtOOQzGwb4ygDnnYXA6IwCAqjbKOc9teZX4UVEux5oXw4cQydw1H3nQ0UJyYqwhf
NCz27W11Z290ODSzhytbAsVe2KQntoQLY+xmsyosBxNCfRzGpYRmdhLY1hIR4NLLFDbO2ECeupOt
OKiY5Kb2d6I8UdCOW9MjW9KcvOTXTpbEn+Xo9cVxN2YSmgGBA02LjIb6J8eERyEDvTlEgGTiAgy/
iKThp/lsu4AdlW8W3voUrCqG2nQSw3YB8qsHJXd0qyPHMqsDJXfsLx6GC/cDr6rzTiuIHFFLOl1l
n06zMkogjWNXCMRanrVmASRLwAM6oV3i5uumBOo9els4FhdCmRO7wuash1Yj8Yx1tr6heVCNJ38Y
3zijixQYnWtMgaz6mie72cNSh+3ihwVCEe01ABOAkxLCaqWenaE3OmhoEk++0r0xAdEhQC2gPsf/
qXn93bLLO++FoQBvYmIHPW3+cYXz0ZbxVPe9Qw4NWc5Foa26zXJEcSkmPbEjHBAej0L3C3b4tHB0
1YNqsHHNHYdcGJ4CzM5qqdh6Kdk7MSns2MEgRZIUMMkRAld8Rrp+MFPX4RIsj/Mew1dhvVqct1pc
qfAV+2EkOEI2AdiUz0V3OCtxUKALwAeJ/t1dc/QFhfxISmgyAOlCQFtLSaDnLgohPq6runDN98lH
my0PytVSaezyZkW51MCICgoHYvqeRU5J6xRmh6vDiGLQYLSBHKgxY694wCjbEvzikkeA4AXiQpDb
WWf8dvVgDoaeQENORqFMa8JxacecixehfwNYGUC00OE6r7X0hFYRVS1ywJoST9mSb82+DAlKw26/
5cj8a5C0AeoWqq4qYdS0DcvR65+6HuHAv+GHjp9F2EYxU7VGdcoEYyPjbn5Pb41dflN5Kkb7o4dm
Yz1DuWXbLFzNl5zfsVFhL1GzlJxoaJHHs2ajKO+T89GyyJeUpZLkgiGxpwS5dQxhRgM/JENAPuwc
s6XjlrrgpvlWfDNBC6xcZyHKGF+/1UvRwNH6TCFmzmQG+Gkjg3tsZG5nO25eo9LUL9R7LuDNT/aR
KCE7RLIJipaDC0gmjM4C5nrTrnEmuSZ1+cwPpYlBAX8JtXz5UP61gUWCgAqDavFMuJf9RneAgHN2
XtufV31Q3FYfKPOmzeKg2mWHd2RUuDEdM63nyMZLHWPQOxsQiAdjrlW4mTeC0dqTIyQhS3flpXjr
+EMK1xaJSwyCq1io1qR+maM41Ow1qfciVrs2WVSyXdo3wu1VIEIpCdhJQYkApg8UDrt7DbAhSCXc
OF7jg0N3cIsGmFcz+HrDXny5ANuDFwcVUjQkhRMpZYR2FvpTcEnp47hJrtr1O780QYPvgd5iwetc
SirRa0ORCgkBCtpitRkd+rZuuDk+AGXrbrKVn9U3zdg0n/FqBCFDe1V2yA5otho7F/wq6neyUEu6
4OaRPIMcEfkHOHTFQLMfmpHlDIcnrpnX1NdaEi14gUuRATglAQvH7IzMBWZOY8vJkCRDaQzclih2
x6YPXjbcz8aB/nx+ml70l9xzltABPGAVAugTo0I4IpfgN1LyiLu85jn9o8P1kl2nz9rV+Ey9+lpe
qpte6pXBINqaaJsicT7bOnbtxESHQQLqTHxOthpxJrXaGwMeEVRLW5XfSOcL/Jc9saJjAFQLVW28
VQPM4FOQbMcHdq29DCteYc82Su5G70WNgeN6NS4Cq5aMC5597mywMjgwTjHpzN44F8xjHGCioXia
V8nGQTWkIu4EvpSnpUNzcTuhh4FDgzMKgnsBINHFrGl1YCaD6Inczn4GFVg0PyGqu+ZMf/pufE3C
pfzowuyZYx4bFRZcUbOfcwtG5bvel1CFt75nn+w+D+PMja/roA86aL5vy5XzQT4ZgOLZw2K55NKW
Pn4GoQIkzxmmlOMqQWnGvDIRds7rfq3flPsyaL1lBdpL5ZmTNfPnOcp8Sa7JkOBpE4yztzv7CgqT
6/jJ2mLyzgGznenHqCCEGq47Xp5ZLFtcXC366zbYvOCgRNgguClYx6I4Ccb37I3zmeaKZ12TN+DX
3fTOjhcD3kvOn2sZ/8uiEAMqOkFlzILFSQ/Joxwo7rhuUy9OXMXgyXeYhdoS3+JFtwFgJKAjCspD
Z9xSUVcAcTnAKHpkIf+oQI9TCNrxaZnm+1IecejRil7DABkPhsoOODDhgouUDgTPMw4uhMx/KKHu
ORlK3MjTuldO45e76V6BOpA3bYoHsm4BtV7axtzCF08gFmzTckiKSYafnJQ1ZaMf0ysKYjZUG9TG
beJtOn9buNQvXXFHaxYntQf0emXGsOY+RDshKLHcleTxDkYRZg/oDiIdX/0fbQpnlVFlaKIINuUr
9qz4bGXeJmiA8lqfB2a26+Vg4uIqDxqhFkQGIIN6elqZRWxrlvBepZaCL2c3YdZyYVEX0ggwQ3MZ
0j9NCBc5dcoYczFwQBoDCdq8i1vX+N5vy3Wx4ytLUjdB079cHJE5d/lc/RRJogwYChrYYkt3tjpg
uaATwQPCILpKke2+M8iUcn67MVAoiIim9eI3PFsutwq4KYrhqA8ZIpeLDehOy4aUH802Xuk2aPv8
0k/DHgeUWWudeUntqm5E3dhfEgA4d0aCceGgDko11JQelgzgDSRcajWwfa7/ZHgG85FZLB3Ms6j7
1KJ4r0YyBtU7De4+Gk2/6W9i1DXLcSHcPM+ZYAUbSEG7FBPOGLM63aZVQQfTspBoU8dlz3owVR7H
NwIGaLotBvVqzG4vlTLOV6YCco25UuiGQn5A5PaoEwopGQ1Dz1I/RTt9pPVGHojmAujyy41tLkvD
hZRALQBwwGH5R3fmZEtDkSGiDljC6ZqHaisZ0jOkcBbAXxeWZOE9Ab8EjApIdITXKJFkTiYbk6uZ
sS3NT6B13NhYf33ez/c/as9HNoTjXiU9zVgFqBRmc+9TGQC3KtVfCVDXg+U8fW3rzHthxuHYlhCu
Q0fLlpoU6tFD/aEX3yMIOX9t4MKBggUQJyoWymi8E3O68dK67yBXgmlC+3oOMQCHaw9Ee1f2O/Qh
ArSag6/tXfxAR+aEYIJCHHfOc5gbwQClJY+NlboUHvJrKxc/0ZEVwUs0tgLUu4mxrE4evdh8lIc1
ad5z0nhf2zmPf/F9+AQY5LGQFaNPcPr2cqbWc1xi1E2HcKG8j9/UV9SrcJfOL+0236bPybW2AufW
c7XRvBpSrEtn+NIGAVwPqHUNtB1n6RUrCBuyAlPUqs69rhZtUd5eSBrPbYCTGgIlmEXHTQNenNNF
GjUmbdIGmzBva3cwblv2/vVrPNuE+L2AQMP7gaMGoORDyH3kHiLA/M0Zim4H5VH5rRrBihCvso2e
AARtGD7CkYV9eMmkrQMQiDYH+raYAj9dVBPTpEptO/JTxB+cv89tnqzAflC8bkNR1Fg0KO589JDA
dw5NFETuyIZFZqFoUEhjpJbkzzcapAudCrFlGlr7eUV/5HuFp98oiy0tk3+b47CSW3XgQQCqA4L5
bH9ErTbOXTvG4H/vfQdV+RRqNkGCiBZVlHv9YfIh1AttBnUJ/yPGs4JhMQ/PLTnOZ2eKg4HGgQLw
hhK1N3L9PRlKD7T323osHyJ18/VGEs/9wSgIbHQuSYmCg5ADz5oxDX0yx0E+Wys5r/2oLtba+JT2
d18buvQxAZPV+F7FTIeoCNI0aqvEugx4xbTXp2oTjRj3Kbrw/2TFEZYzFHGflxGsWPpnkuXbYnLc
qC8X7syLLw3+y+G9N45hPT0JqPtNllwoqAo7EPuNP3UAVlU2uBjCXLg5L761I0v8SY6O+ahpkwK2
GGzG2rPMYluTKMibZMFdnSXogB9iAgZVOyCEdAshx6mZyixmag+AhNSVm+Ruu1M9ZRetwHboSfcZ
aK+lu6FbxxBx/hvFbzE/hyQvXAqfrsMskaGIWZWdp4hR5xGzuKYv527n5r5lAfmGrzgH7T0InFbF
y9fbRPTPEOBQYRBalQ5mRQBzPl3vVJltiiFkTMzmgRJBzYU9fG3g3FnCAgYfeHSKzweQ86kFu837
Dr2SDKkiyHh1T86wLF7HM16b3q1lUEQt+kueCp54Lm4TrXcTQSoai4eU/WizVDNIxWNj+lNsL14T
rwU7+Ab6kCuy1fE/C67jMG7/lT3+PEf2ZiA8M6LPmJuq3D72ozvVmx87hEMSlovuW+a1lo+JhpUZ
L+qaqWduGoE2et+IJVAMRkghnHQ21xFlpYTpprT2aFO5lbYpVQzuZRK6YMj++wbDivgRaZ7m8nFK
VrLSu7NSPxaUbEHpG8ToL1c2OK4f+pRtzETzLGefGLk7za3rQJZXlYOcaAse6sLWw1AMRiCAxUNI
LPJhRhlRez0hkF7Clmjr/Yzz9vXeO7OAQTk+pYTRULR3z/L3IdNR0E3GJKQK6vyU+ei9Lpg4c0s2
5vdtQKPhMzRc0kJMih/NJBst2desd5C/eoQQrwIvy9cLOT9EBzMgWNN1JHvwS6cbjES6VtHIkYEE
bDcs4GTl1XX+omNHT5v6yV5QHz1fFcYnOcAXM+4YRXWEAEeWjCTXxwLosSwy15VZ5bsy6ahb0UUJ
lrPdi3I7WFeRP6jgzsYmPl1ZVyZEKgsCJHZtIR2yAAP3C1Vv72pFASJbi0HE0qy+fp1n+wI2Odmm
AWCOApkl4aM1BWWF2TXQ3pRmb1IgcWr0C0n5kgkhi2B1ZxFSwwSLayf3kBVXvtmwaIkJWBXvDACp
oBSFIB7hBNI9sRMkaVklayDmCNQ75715nv3mLvWTVfthbDkajn37A7Slu/Q+b1HkTUIpdPylqs5Z
BVR8Bv6Nj9xf0Ux2L0UNfwbmcoYy1SPQZE/W3TXp/CJAEBLoDJSfs+nGnQ+KmcVc5iybOjyDiUIz
eFQdjPgLLxw0dnZGCJ7BwKylSzGRUd33xJWvCvMgMJmhy9m1flV6YH4OeCcFtLE6hMQW7oIzCIbw
IGIcCQ4Ro+xKPIisobg9rBOS+VYSeSYNjUR2TdN2c+l5yB6iHmTxQx42QxKAsd7Xm9orynGdde2H
rGwVB9zcZulF6nitG2w1Jz/s+ZchxuLTCkko0fKoS3Uo1OO1+SgdEw9gn6sEcmNJD0Kr2pM2S0Wx
MzysaFM48nkdpWXL31AzcW8GIB4G3S1UHZswCRerfuJJPFjjxJQ2MD6oVgib04mLGfNHOCDaDXm0
J5feWi8Abq7jHYNIizd34Iz8VcwmiI6QRPBJY5THMOElvFWD5gnSlhLwmnYNpUSvzzKvYtEvhsQH
K1CJRWaGJjPEP0+P3TxqatQrsGL029lIPKnT3ElZnFg4e4GgF7Kh1cDnMlFeFEF9BRuHQm21JDTc
eE9urbBZQfvTte7UkKt/cW7Ir92zePugAXliUFhXx8xysqYCVKx8QmC8Znnllu3T10YOqclxzIYq
NEamsS74CtSuTGFfRGWiJRM9aBANgYMRwj24nl+lm+q+eOZMsIC8XWv3PXrN2CXgitdDCJF8r2M4
0aUTwRf0xaOIoztVnVJi1lUc9qF9paw5Ay1Zg8vxF6+9w4oRKOKyAG7gbFy81aKkhCo0qu1KYc3g
couyd9po07gQrZy7QP5q/zKkC9EK1DcAzEAeE6Y7SL9votW84ejT4qr7pATCu2gCmn4fTFxaPIWI
WGC77Fbelt6wNFZ2vpU0DHcj6QBfFTK6Q1x1dDNp7TjF44ytVDaPBUa78N/6wik866QYuHOObBxu
piMbvU6pkhN8vbq+K0EImGKgh/1hIc35wbVlIUj/t+ijzi5+bhaoYg4kRPApLi3tNXVOojYN47cU
CtEgI+KgZnsT76bELWR0Vpf2z1mac1jpkUnuKY5WqtkSMeK0S0P5Tm7dIdC9bhWbSCygCMBbnegc
5XyeB8rjsf+rM4iicf6pj4yno5QngNbAKzDSrUcV1ypLu8L/2i2cNVMEM+I8bKnFgzZVTRzq1zl2
Ltj6MXuGqYKXxncgRqR9WpKr339tVKyiiDaFeLTtBzVNaR2H0fCkxw+APfTwM9ESvuXckZ/sGJFE
NsoqhSUNjmXcYuCml11tXnLdZ/UTYE4Rj0I0GRVl5CliopLUSFEjUkFZKOwaL+fyJnPQV+htFus/
xbOmeT8WvhJEL8uO9CxPEs0LO7TT+oKM3LzzkCjX0xvhyio+Daj2+PeUf/gtceq6gcLi1WdUgh14
VuEWyQ0kfBbrilBLurcJqialuWrbat04H1E7L+yTM3AbgF4Y0YZsEuhHoS4uNqRTzUwqEOVKQfOj
hqfJggIdWwVlqds/kQbFRvlR3itv3QN51WN3idDtfJ/C/AECBs4q4DaExXalUWlDO0mBMuahE0OX
t7tSDSDP4nEJXsuLFqfvFbE8Ul1sJyA5MLp4etp1AIN04kC/ksNrkzVHDRorMyTLVOI8FhMsIaiB
iioGk8CbLlbAGj1nII6NkrAw6Ec8K+spYfshLdxpHEMgxP2BFK6ibs1R9htpgfDi/I06KJtydJuF
gwH13dNlThk0XBtDi0PF+I5JNa8b7pDneb0R/3JMdWqIP8iR95RJNGEQE4aS8kqpCj8qHg0rWzBy
fhj4sC7CC/RG4AbEpnBLk0jtVAu+s2y9dpxXJihoutHYE/XbEC/NtJ67M8y/g8EF6sHoQsLk6ZIm
FkmNXDEStrXkNNeZphf3VtlpS2xVF64EfCEM+qOKCSYftL1PDdmkIAqx4Td5aiu5xBsqiHOiGrKZ
dhzOk18bt796IXCLaPdA9wR7Q6xCt1TuSgxhkNDIdhEAC3G9LZ0Xq2MLyer/srS/DAn+Uq2jRFYZ
DHHyvWyvB+Nah7tUVg40EMB1tniLL1oUdrwR9ROhFBZNy6s3kF1AjXReDWF2HW/kkHrp3WLYch4p
nb5NYe8zFAcTqYdJ9c5eAQ8GnH6CWKW4jYEb+htlfJ6/nnoUbg89TxBEWhwJdbpf5twY5jSbSZhv
+PSM8Z1gsxyYSm7r1RIrK48Nzoxh3ApjkArKnbYQO9g2U6zJUfE+J96Ju3JI7KnKLtGgn22/N+mS
Y75kD30KFFUtqOxBbP50cYD1VHJh4GWCDuVOxlyu7cVr5PCbetsBOqR+qxvPupJ9kCD+s8jzn+/j
f8Wf1e2fy+r+57/x5/eqntokBjb89I//c528t1VX/aD/zf/Zv/6a8Ldu6s/ygbafn/T6rRb/5sk/
xO//ad9/o28nfwhKmtDpjn220/1nx3J6MIIn5X/z7/7wPz4Pv+Vxqj//8dt7xUrKf1uMe/q3nz/a
fPzjN37T/+fxr//5s/1bgX/mfrYF+3gT/8HnW0f/8Ztk6r+jww4SF0QEFsBkPNMdPv/5I14zthUU
O+FGFP6jsmop+cdvmvo76mS8lowCIvI1jqLsKvbzR+ieoGkPrDMoYdBV/+2fj3byjf76Zv8B6Pct
5KVp94/fDon0XzsUISCGIFGahD4ICiGotvLjcnT1NKyQzHqkbTgq2YYYUCmwUSWMIk8vUZUf/NG4
h4NHLjjtUcNbFz1d4aFcOveeQ5Tr1MpWlaS7zfTcg1JeQVhZjo5HIHNd0G4dgY0CbI9XdZz7jvah
01fHyt2xYWubxC911j4xVoZRY4YxSdeQTffKART4VTjWs09NVE0gWhWndEUoeYl1pDBm68+gWCcI
ASK0JCQTKr6jtss2qeasWxM5qm0OnpNMsWsUQLKqZfqIscRvkdPfz4SshkQKModuTWOlZZhfL5Co
4Pcow5J21GnwcP5iud87erGod/VmEXVtiKbPVT1l7mDe6iwN+sYIj7bbz296/A1Pr9pzS8I1UTd1
RsYan9BRbyX1j15ZCIMO/IWnewTAMM5AhClO6IPagoHGAhZRTYc2tOPrRE69wn6YszBTUDbV3Ux+
jNXKc+rBtZtsX6NphQg/UzH2kN5Qu/NaSH1qNZpIOVJ8CRwe/QvTMIilPI/YOKSK3I5GLqTE3JRW
Hv9dtJl2DjSETYpsVbuTAKtnVQqAA2ilpiqY6iroUgw+YpC+1Up3lrJ1WWWuVmZuZVw1lbQQOQnX
In/DeAFowuKMgCzmTDsKTHVWVIO6NGx5i7BKVuN7GgPpwV5Y1a8zpfRo4erWiDVGbomXkqsR2Ffj
4OsPfb6lTh9DCHUKQEFwj+A7pA6Ubx2w/WuOq1i9C+7LhT3FL/qzT360YuHiqsCIg7tqhFvQIKmj
QH8ME5c9Wt1fr0jImf75Zk10n004O1QxT0+JQ9oa6ix4s536SGpjk2KcKx9SaPzVK4m8tM7OVGYI
kF21MrufpX1VYfBgflEd1IZ1vOtadqsoiKLvUd+5Xz/bad3v/NGEMrHesbHvUtaGGPHxyGhB+6xz
Mya7ZRMjt2pWvSkBYLmkYXH5I//1RgSH7EjjFNU9PnJj5r4B3qNKTb2u7kP0Ahb29bnj4PvpL1OC
iyqNJKljBlPTWLoduvBx8fr1O1yyIHgOwlo5c1pYGKbX1nrs2IJruvyyQGgByAA6S2K8A6SQXacW
nCxTbuj0zizsjthwnej963VcPA4augWorwFUJvYkE4s6Y9HBTpOD1qVf1exZnh++toFm8aVDB4li
AC4UYPLEVKYzYjRiC+y4AtMBXTqENVQnSGJv1Fn2aSb7pR259jy7rBjCxNx2BlhDYsDcLO15jAv4
UOsHWG9ukoG5GLSD2qc0PvWUgTMpacHTlOCv2glXguzXUm7sCuCnMnmt55hBRp2iJORGyhF6g2I2
r0HwUn/EdAhlCGEwZ95T611uPiQd/96qr6RavlLIvsdorY1+nUEHD7PhwxxI2kenPymVN7cbaqB/
o2d+MzsbiKv5IF118wanRnI8BCwYwI1CaAzDhdcAWo0ekS0/Sqjfzs+NpKBmmq5zma3psKprOai6
fK+Wn6BTVarvSWv9MPT+GdyxD3Y03lNrRdX9kIx3LLd+pMzxiYSMUGmDKJUfSI8Xl5ItxYvriLWd
q9bXCQGgBsi5Qg5sdLjM4bZFeVQaXtvMcCVdWxmDsarqGaPuGeBTexVjQNgitwXN9lmn7rLmgyGE
mNfWHW3es3kV4W7kSxhKI4yU2Z2ke1a9leZ7PL8y/aXNHFxOb0ZS3EYoxYKV0ddHxwePuz/XaH4O
KTDiTjCNZjh06fU82ls2qquBPA1NEzZZdWU6K5ULXbLGk+f0Op2GUKXVjm8XKfloEhT25HRl6eQe
n8e3cWcy3BQg0fHjythNRP2w2RjqdvQwjHHuJbLVubGS7YCGu65AkOpK8bDX+uGhboY1s7rV2DxE
JHedaVuonV83ScDUwQNb4bbAQJIuZYi21sg4AB7F9ZDga4+ta1WGB9p6l0Wg3pMl7I3vUpH6E4Ef
l7yk+Rjxl5KidNty8u3v1JECM0YdyVE2DdU3VrytcMoMCyOp6RtI9hGcIffM9iVGKXt6rct/RgS5
6aUSW1tx6rVZ7alJ7Ba1BnXCwqe981j0N50x+IhDnAm5D8I+yr6roM1OgZpR9xWUAeRbGSxNcwPe
5I7cVwWGUiGGNNaFL2n9tzTWcfvpbjXilGWFX4FNt43LUE17LsAOf6xeQ3vOb3I1NKp831r6Wyan
r4k+35RmtQex1X032LsCoaysvysRqIXQcgDyYEXZO9MhjVS2z9A/9iPrqW8QuxAkvNV3On0OOhg6
6t7Tx3TdWiUCocmT2u5BnUvgcWYvh9IpuWVJ63bphxLprkZxHypKAILF0aLoZmN8YzDxHuqVgqkG
6iT7UZI8JatcdfLMefJTRQJqaN7VebZuVbotQBBP1Pp6jMvXGr+NqRi/qG4qVcITuCnkPOyY3lRZ
h/cwBDagVKbZh4lE/Cl9zg3kDk2xZlKBDQlqofo1murbiGkBMfWwGiYfWrEepem1bT8MahVEsuFB
gGLVj5E7GWrQSa3Lg0m188w4v2sLYzMMmDeZtE0WY/65xTicKXmGHD1rers2U9O3sfuBQ3VBhQ6B
hUBvxp0zWTe5FCFEk12AmyHWAWbOvug2jjW70lSs58r02nz2+Aozmz6Y3YhpvlfMowVp+QBMVYaP
Uw/7ripvkyLZkLJ4Bb/pXULbq7GLduqkeGk8rEZpJ5mqBwC/282vkC/1NXwFA+6aTm3QG4OHM0br
KlRgCJTMoV4MGz3KQZurr7WIbcbEwRHuQ505QQ9Ow6xyAlu+RaDpa82MXGF2E0n10GddxwAWxwOE
CprA1vVVlFlb0sYv4F1aSRndFeoPeXTcTr4lDjTDe+JJZuNO8c5I4jtL7fda82qo8X3Lxk3fX9d2
52uTE0gZAGSQcGvz3JVLQNJqt8rR24S7G9JxL6XpcxuBvUwh29bsb8BCej1n2ZoZqhcZSaBK+Sbp
Htq4X399Cwo9CoRdSGoxq4fuPB91BavsaUQIJb2OJKxqgceorlIVWUACZ6DWXgU+BVnNwwIsS7Ga
+uOkuxLLfNQFA90m26yXr0fESi0IFyTynA3WwqOdXc/Ckwnht5XZYAKo8GRmYfuQh7mRwXytprNr
dM85vqWDRgOluf/1CzkLPQSrQiSusRQ1i65uQ2nMQAL4TFm60iEq/rUVh8d6JwE/N6Og0K4CcQXF
Br74o3SVWB0KZmqGxVm1azJzjSF2OEl6y+Q2qCQLYm4O0N7DDQ8AUoK5NBWqwDPb9o39DcI8bq4F
tdp4PSj9LbZVaQ14Pznk6GQwXB37Smf6k95oSBpBsmRMvobf2sgfBjFwaszNAEGOe5o8UkVzRwcg
3k5xNcxmrjWkhL09eFHrGSRzZeBhFf1bHYEBD9FJDKWuWndrewgnYqw6c9q3Gr3VrTm0NYCr41si
dbf8zJlK/2zExTepy3xjjm/zzglyp7gG8Br9kuGZmEpgO8NdV6uvYJ7zLPJgxpAfHNsxLKb5oZNk
n/RsXU7R8zSY33Ia389ITWS1XUmq6uXIxmor/TE2CJiY7cdF49EKPI4FAg1cJFqKA0007+svJ3TV
fh6Yv77cIcU6+nJwgVE7yTnflnsZPpG0D7oU8jKOPdu7Hu94fmZXrKtW8L2RsxAZn3YVuHXAFQ7F
KIwSY+yCb98j611jQwdVh/WqWnUJg2gj2SeFsaPlT/aRX6ovPlYF/iOWDE9KjX+vBLn6rHj1rhN/
1f+P1UeeB/zv5ceH+i05rVbyv/9n9VH/HT0YzDBgjghqA4A7wXn8LD4q9u/AmjgoggOkgNoGx4H9
LD7q2u8WGhtwCGAEUUDxjx/9LD6q1u8oAKHxh1yds3SCmuYXio8oaHLvdeR2oMqC8SbgZi1IFmC4
7wCgPNo+9SRDPCPvfzAQJ/V3xNL72uucgcr+SJ1ucC2QWoBwbpqQWChNv82oM6ztQdU/I0fN4z+i
EkHGymwLjeGCmKfsJbaaWfE7FbBVP5t4TbLXNPbGUKVnbtsoJuDewBCYnlFbLdiVcoOZoZLMavuA
eVAH+UquVbeSFSvaaiwSsw/YqBvdau4jFHfGuZHBAmA2Mjjv58IsPCeXwG4I1VKIkhWz3XiJUjeo
wxHHRkAlTYovN2nbu0ROR8y5pxHT/SaqpScC8cjSiwvARFbUNsofWtkRDb0INW32iZI0f9hqZipb
Ok7ANpB2RGg0lE4BFG5e5V4fpSAXYiyZWZB0lpr7dSXJkBfqyA7yLTpIgcrh/zH3Xd2Z4mrWv4iz
yIhb3mTjUA6V7BtWBRdJSAgFJH797Lf6++aUmXZ7HS5mzVV31+rCWOiRnrCDe5j9cQAwwo7uyQu5
DwkdabT3uIiaA4OSmDwtnZ1nd6B9135sg3Q81FAXmk8NpNsiAM8nrOPk9QxK+ApmDM/4215b6NGa
+WOT89S7z4Ud9XGqEr+FOiD3H7pBBMmNaevBHSMlIWVrFohUF0JW4kn5Qah3npEMeZoz008xNFX2
2DAWDQWgC+NyQbRv7A7Mh/kJ/oCUHhviAoyDbN0sdzoKBEgJwuvnIhFBXRdLG6AdFANGXiYzyt1C
syy7rf1IRA/ZIgxk2TsYO+5VF45PXIsmv+znKryfwQCCYxfGHOWoFnCLYmMae3S5m+KdqI0Vt6qJ
xrGoZhmjUqlzuINHifHFJU1TdGYif1jKLBRtBEgPJV+1hDz+3hgkevso0c2XBgVvVtB47ONDUs1M
XnpQV5wL07FBPEEXoPvFR5iJFZzFdfCTJ5O9y1SzoG4z3LPn7nX8LRDwTylhEjSjpyjVQHaKuNYd
pNSd2E+IKZDueVI3n8akn7+HvNMhmkY+bmBJFzj1tn01ql1SVTr8sEzoxJW1hTrWMW65dAH0Dhnu
UNF6GHMUAr8YVtcsaXXFrZD+TsQzCY4sz+0dy4Uf7OFKa7xHGisSXxIvQLCpgCym4MOAh2oHuNU+
mKy9s6HfO6CQfoeiUpNBItd1Bo8YAcK1z5ZXSXzRIOMDv503keX1TkW8GX7GfUSXuVCQLEVd4PUt
5x28C5o8/wz8SGphQJha/OAlt+MTkb0KP9AeQv3Hv7brEooq+aoDcCj3g9fjaPhr000AC+RHMhof
IGi5MHbd9HOE6EghcI4akHyDDiyUwOMWwpD7ydTJ13AiPL1k8dyBbwzzwd2YdPIeawKRprZx8ZOn
ID2Q0Ex9SIPZEwUFp/e79WbkOKziP7ue+hdhFHZXTV2hMpCwZ8ZVjFBmI1LFmoTAug7sV60tBhss
TOtj6g39bUbDrNvFvd9i+ssn7QpTqUgWi5/MB9ZV/hdrAl0ktAekbekc7MdJdsszn33KDemngtU1
f57Bx72irgVnxHmsgY9xr8OdZtWwnzinn+FUll8KqNbfJNo5aEzVY3cXzQrKSK4j0UUd+CQrrMua
T9Qmj6SxU4Av1bb1LvaNUvcknLXe53gCyOx1hgRnTGTm8CN0G8DaycNCc5rXMIkJIZLcw78jRL0n
xH7EYPSh55MHyWRnkrs0GPh1QEZ8g8jTH7XNxU5WMildZrsdmYjmxahmdDKSqX1wI3gdWEPiPixM
i+t6RlKIeZnDcaw+9Znqbl3ofvkYWnwhAefJYUkqqHsC0cK8SzPw6ovtu0e9TPWlEnq6xm9P94Zo
+LjnMy1a01aXfT73u5Fqfhp7bF2jRowtsrZj5RIjoFvo+c2FZ0mw42M+RrsgJ4jcLjBiPiw92iZ+
QptfmrvhESf2UBdjlaes6Eb0jv287vEH2dB8mHOR94dZCJQ8tRwgGgfhXLC1cSeEu04McHvKY0h2
kkbqH6Sh4FQvWTt6+1yY6htf8ugiGFj4rIcJjbjYy8T3tvVSH11x3z2KWaQnv62FV9AkzIF2d0oR
FBJdeOB1mt6CtN1f+lBlOeEk0dfD3Gc7JuO6hFiXuKAsW56NY+CW6lAPR9GMaVTUfocOXGrQSumF
ai863qmLgaOJBXk4CDEpwuKwbOEdlF3QofPAu9L4YoVFq/+nx238kjbmV+Uv001NeQ05SfDrHSCv
T8Tvs2eP2Lndx3L8rtjMxqJzQOhPfgXlkjozEEvFvsCP6vPsqusgEnnlUyMe4tjBZCcgkDWd8nl8
cb6Sv0gnxR1OeCEKgti7RXtX/QgClT1qpPL7aQ48ignCkl1rFi/jfqIh3UVVSCA/4bJvw+TA2PDS
9gEH5nCQbb186YM5uVKkCXDajNUNof3yQ/pL8EUvdX8MpVT3CXjJu9FB8YH5ju+HdKzNkwLAF+dH
lk/ydgib5eOCdlW3G3uCg0HJacQkCapi+RNcvgLIrlOvg04Lhks9OrcTmQq/M+4G87L0qe8XBHu4
mLwAM5bNBw+ggGmX15r+ImqGqVU3j/IzmPK4+3EcEPT62mXBfVLBGraBPMSRNYPRu1DFuIy7GZsI
cysWZccZBoL2iNug/9KnysAurV/MVZwwFBKjn9OTVJKAcJmZhMHtkiv/3nEiLxQEAF6Grubl0uBw
LwCbsUBzBCldTg3URiCmFLp2OACcocE2sfgG5JPJAycLgvk1lLRoxnHM1V1CvoYCL72zftKBbpTY
NL6ooJpN9540qDyRBPV7DuMm3DMBG/M9r5j3Ema68Y8zqaHnVlOXG1gdhmJvcgubbFvVCywRTJvj
uhtxdgdeloO6qcPBR1qS6+sx4brd99Uk9R7ko9R7mLM2QLfL5JBdJrg3ZTGkAQ2eeRsHzzrKnL3T
ufPh7hnH4wnditTDHXBGbrLZQFh4Wsyo71JkSu11UGG8jvh3oSrrROcwc8Fx3l/nXS6/ti4e73Ej
E1PG7czRXUTWgREYbXFzuWkcf2qnEnryeZaHp97Gmh8zG+H6oDBnuIg60IlPnYH+I0B5GYzIF4K2
5jwnqVfIyEfWGlddGtxToOmCos2NuUvmbBBodgVQqI36/GqAfx05hEjw5F6z2b9wZ20aHCaYMmAc
lfi7tkcvMqrq7iHUFvdqPMbJLyRHt+nQBdAxkqHIyiCS6OdlYPybIh/zs7J53aIn6IFFfTX3PLoa
JBnjk68r3e9oLfv4ig8W+9/zCeDmuTcD/Nogz3jKxhpmKfEyi9sed2iyM5bfQ20OjWRf+3lTRCP6
Z4U1kVX7ykMqVjAvdtGO9A7BTlH3HIZaIllfkAZ8gxCxeqTdgmsZrPn+Zgp0+lIHmTw6r3FoaSHb
Otgu9W57OozPeVDnU9E1FH+/EjoNijwegS1olen6oncMMxUJkAzEcJY2hf+ZxIDqgjGuTQGeekQA
PphZfxz8RYgTQHdhVOgl8a7hUUlgQqMTjDdQ+Kh0N0a6/ZybTia7Omfk6zxM9b5NYgcMN2Y/n0Xk
A+K4SJw9O5Xm42VnmqgMR0IgoT5kCN8pZXjNJuLhZ0zD2HXOLNbfReoM/tRddp2aJJ8OtY/+S6R6
/hTT0UDZO++e4zZCMh9Qbn+GKhD3RHCo+VcClMZLDWwF+oKRnC99eHeCEqy1/1zJmspi/l0ENDSw
IXSX+s9dHZHqMOWLWI5mgYX6BXjaY4QNFDceSpUKLaA5qH5FyQzJx9a3l7j/ySXoLOo6lwyDCuFR
Pe6HJlqivc49n52zP5B0lzBavjQBJkI6cDo+BKleHjMzZRKuokN0hdZz+xPqGFwVwlpyNxPssILR
GMqg58MiCaYo3PHYSLS56+kR6TfsohD+sFGf24uxOheE4Ad0BRa+vwFOk1/KxpsOY4YBRDM2P5NU
jYW/tPYSQTcHO0qgA9dPPgYxifLSi6at+qNHxuY+bpPuZYqH+Jc2ifcw5O30nNsmf6wd5NShahPt
w8wb0MZmC+kKf2LZXYrwfYHTtNcUI0qWr0rXDL3OZmmiPWtnKk5ictlTMPHI7FMJTJd3rr/IHKT4
b06EA6Mub3Zhw9WRQDAPXTnKp4Ja40GNkUUGHKeYlU619oTLci4cakpCM4wJqqj20Ozz7Z2PzOPU
5dOXFnpwnwIvTK/CKcZhAZ2di2WwF8je3IfYE+HXZJzRyxvE3FwFXC7RAckJqNPoJd+FXjRNBXZ7
X59sbNHldlQeGxeYT5YG2SmrkcALPzryIcF0RoUg/EKBKb+G0uBPbgNvKfqq8RGi+TJcEdZ2F8os
iJGq1n0HUE9Iypbb8BK3z0sDV5ifqSfMhWuC6EBwqLJ9zr302u+yKdqD/9UCSpJ0ebBTVDUPOCXp
zUA0/G7HNscRMWJ34q6HyFcBAZYcM+ou/crhMbfTsu720QjdcFBVyW5A4Ydev5nuoPiNCUw0m5t5
oS8JxnVHA8fuyymN6FXceeGFqdJdiwstPojAG15Ih5FUm0nxIYfP5YIMj0/JsZsGk5yanqnbmEt5
z6qqP2VjANVVr67pQUIlGb3trMkKVCF+UkxKgHNA8yU6Ug+tSV1JChlcTPhKX1XmPpTs21KPtkR6
oS56l07XVGd+QYBK+xAOkn4G9N6IgyVTi7sZF/0XdPndqUkqifQiVApt87ydjxFtsZewP+FmPbXR
hWVz/j1mLX9g0lf4+BEc7MepoeoqmGE4CY8YSAwdFIZiv+gE/E8WIKvBOZn3DWjjbX+a4RT5PZtj
+kGO46hLtBDNncw8BFETLjjuvaUDpdI2ExLmXi1IZlX0ZVKoCeNJB+zUZ5n9XvWMBEWHrAPR62ru
FYOHAgXbeEFOPsW1Dy4a5BFiMniXSMbleRKbVLtorDnGwCibDmPEoNwrdWyOooLhpxDBFet4C1on
BNUSMXfpEUOyZ99iLhWajO2CrrNXTeXVlxb1R9Erb4QBg8PdOnXKFAQIqEvhGtQGgWIOc7Io+GRV
1tIdzoWkP6QK72yBq/oyEgYVKWVzaNyavL+rLcdUpmaAeLS95B+drT5OEgM2atNsupwnzOGPWQ+8
2MeJGcxXs1z7aqfTbr5rY9B5P7jEkJ2ZTP6Zofd7ADVhPjlZ98vR1jMmuUgH3F7Yjj4gH1yOwRxB
bRCib9P3PmHTN93XEzpmwvyws+qnvY6WA1zK6ckMND4h8/RIgV54XFojxoMcjHeLC1B814HX34Fn
JHZTZThKsGUOb0KU/vzkuam6nCmdLzmKpPvBmGOWUQKviNrR70urRrfD1ZtfBs1w1UcgewZT1VwE
8YCDQi/NRcbRQ5mRrOsdSzV5mWbfyV2SoWjbq8zB+sWk0Po7WT9d7rPF6K8ice6C61CqOzf17sgb
9YzreHjsCLMH0g/0bnDNJTxz65P2NAKdpL1+wWh0TsqlU4tf1hmR80EM1ntepkR8JYO6HbtwOHA0
P3c2yqDwVzP/YZq6YZcsfYgGmt8+5b0cL7wa8AEI/zzyKraw5ZgGKDRj9uzQxvCQbaNO5sATpMO1
0Ut/iXKSnTA3Sp+9oQ32fR01Nx2+kuImhedLWhlbNEvCLtHrgWmKDN2lbmLvQXa4iZDzJAiF6CHI
tC7R9IO6D66p4+R58U0VK3fN28xrDuGimChyGYHitpDgPI1JdHvrT3nwVGlkdrPkU3XQvcevcm4s
enMje86aCDkcdb+Cwc5HEdL2c0gjjcSqajE9TrrSAqp109dLehtm9NPiIftnhv3MOPE/JlIiguQg
2Qeaz0U8W/lZAT/aXnuEqc8yTrxSMKKeCAOVA6VBz8O7DnmEfWYJqdGEzbQPU4FKd3qPeihFu2tu
ayAoxiHG74hWHxN37TKgmZpR3Dz7xhfyYzakyAAjSKQAanHuBFVx64tTExk0LqFNgCw1VxwAhJZ6
/icnYg2Vv2akRd2YGA6pPv4HFPbpnYvn4SNu3MkcU9Yil+IzB4qI0xrtAYNiBIyocRLjFTzbqgZC
v0iqiob0oIYnNrDjNTKTvNsLNeGYsXGGogvflKD51Ay9eWdS93cd8ySGAk0Kp7ezqMDrgYvgcTXD
mPeFwDSsJIP2kwu3xE2/c7xWuxhEZr4PMRG6zXpv/PrHZOFvkKarCSi69YAqh1GaADUGOdXfwvR/
dOtJaqSABs43wiW7afMIbHQHu6IFTdd9GwDVyyOqH7yqj4ddpz3/HVDi7yHkq2kBsFdQvEDpEUOM
Ilur1cxET3UjWoa+lxnOPS5vBvoGrsfRTo9DekIBjo5lPrsAKBTjWQ28sFk0WgWYkQH/UVEk9XbA
n4TVOSWOKUqEgx5aMh3aBNOHHcchNu65D9PNfT7MDXn45xX8n78CyXDp5lCDOd+9GJ29/nxNljSe
TdEMX/ygAXLBZxl6oHnbuh8VdODNxxGKfj4urxy7yHq+/73rulgepwwN2sM8abSYULZAlt4lre0v
K+05WO/yugpPSRMOUCropbB3fMFovQhcF3nvqTCtQH1nKh3eG1ZZ0OjAP9YEYg9zUvTjgfYKg6pP
T83UoJXvMRb6O2PQYDyoPggosr0e36hhBItb0+C89J6dP8cSVi2nZfKs2Qe/v4InvJS+w9FZQ3bP
L0mgxpYgcUOY4D1frzMEqXSSQfWiSMepM6cq8lJ+NZga74Xc4141c/uS9wrjJpBBsMi/d0XOc+yT
UNRhemi6ukXHKpsahw5osrwnLvubuvbnZj6rOmE3I5xCoPwhUvP6DccuWWjeAPcTgk8HVEjvKHmm
tRjNwXOI8G+DwKrtZ6+JQb8JwzoASiRsutvapby5AmetTi4o9Bow0Aqblh4xC5P1fk5kDEjC1OD0
7M5jIbQEmmQ3Kxd+TpIqBfppoilsDGTXx0eBBBrszwE1B5JqQU4e4QPHAwfvF0qn7iHyIzRdW4Hh
yc4uxPs2NjOZIbPVpB9zGwEyEykAXd7bY+cweL04UQJ1aLikBGcNRrICjmJw0YyV6NtCaQrk/l+H
qgxlZ0/BiB7kLe6FRB6hhpSYfcYn4AdqmHHR25w1FuA64VSA7oftkR5SwRBLElguCaqBDQBma0UE
4To1q5S8Iy3zW+3v9ZuD5xGQs7NAjn9bc04XzFaGDHOpwuBNmluvJajOtGrB5m2R9vEDeJpxdCMn
hZpwatvQXS15Wvdl4jP8e4y68wMGGLI95Qwj2h0Lkni8wD3Qd1d+6giUDgCd8QpMdgHJE73G9IkM
Nf5qaAkcWYuM+fm8J5PuyLcxHfrlEo2j7itmFL77+M+n2ev7AHL0KagpJI3P2/hspbX6Ss0cOBf3
FVTwyczORQBQG62ll4M/jCUwp2hp+DxFOhSr8OC8fHgPo70SM8AbYJHBWjlrCIBcAz/J10G0NDZx
DKT3YmlayY9pHcTIgxeCtshfUykscxZf5lXcfG09rmxBm+l8sgZ1+APIk5HtAHUFbC5Ef7nahRTt
1uMQzfqZdbjHUUBX1aVn5kocAA6OT4nuIT4oUK+3BUsWb4ASf1jBuytGr/X0z6sbrpcXE3ZowROI
BqcRtIOiFRQ8adLar1L1E8UVGJRUMQr5Poq3R5Mjv0EhrKFBHWRRWWV98230GTqiWQZVqAP4DFV0
mOGhFBTcT/MPDs3dvXFd9xhaq6Cu4wXJY65dd5VqhrDxK7jH7zCAYtPe9+fgprUkA0ItQOefuKiD
qwJjEPdziLrDkI9QmKxQz72HZTlj6v8dPGBqo5yG+FMIfhMObcAWXn9O6vEMECv6U0Xn0WCEwQ3K
IC7P7T+gEtiOoHtmjuDwdfehawALTThaxygrUJlBLKN5TyxjhU84vxDksEGXB+UKMuAg+b5+oSGO
W9wzIBOpGdc5TO1H77HrcpYVtQ4qWLOAkQHwpgkwjFa0gnR24kh1ncNZCRrPWkmQqTBrB4a1TvJf
rCGdOnQgctxmYB8FRz32w6+pTTBtTUYx3GgD5Z1HfyYWJeJ5RouDZnwKR5l8TOBZEsBhwkcD8vef
eiYZMW/wjZftXG1as6890tMjpMOxRbgSdeEbiQo0kRwwZeAhke+6IZDjbsYkvt5VS9S2p4FbiR1t
GBqOFHUFiJj+HLvdgFNEfc0Zx8Po7yFqOMQRfAkyLS4iwPGPBMgF1MJJpWHiSFCUY1JbQeE16qjg
wHoPeXzJXHdGC3gh9NnpGHySuUNTO+Eo34q+m0AGM0N+Q/0xDXYsDCgQ1mpABp5QCu8/6BU4D6o5
GhOz37H1vwYm+r+IEzorUr6NE/rcvij2bXhFUzz/jb+QQgAH/Qv3LO4SzOTAPDyn9n8hhQI//FcA
7DewXRAyCpBX/TdQKIz+hVTWR5qFSxqchbM83P8DCpF/YeIE3mt8tv6E/on/H7EUX2ecXggzjDN5
Nj2DFv+oN1JkcXxBc7qsWLrHOM5z0cUfa/A3Fc1bT14drbZNg4mOdC4xw/0R9f0PT9T/Effl3y99
PuP+eOkRWigV95gtVQfUcSuChz4azDsn5VvvvTogwYDPqYUSKaDk8P+0fADwofrPtB//+82TFQY0
H70e0KpmLpNMX+cB7XfIUN+rX99482R1U5NUoi2t8eYAVFTHqPfYgeOY3G/6nuusyzIV+SKUpuSO
Aq5OcjQTXfie2tZb7766Beq26RTBRyxFLcwBFUV1lfdu3vjuq1LFVa5NqyXVZU/GkhBIbubZO5Xz
eXH/fa/++4uef6E/9uLctwDY986UFNgvNKehEwkkW9j14hs664vdaVeFGDVWxruKMbPf+rFXgWsB
hLDMWV1ihPHSJGyPUcHPbV96FblhOIxUAu5X2mDMq/tkYUCih0DIv8Olf+tbr8I3V1OVdUDAlEx5
NzJID9Kaj9tefRW8ARBJDBR9XYosc2kxmIndxYsy2958bUgObq2Pu1kA6wsYzwMAafEFBOeSYtPL
r7VUawC+Gt/jeHkxgW7A0npPq+V+28PP5eAf+3SE1n661Hj1CZ4WYu+qYPyeR0H/7Z8ff47TvwmD
3wTnPx7fZHOejn6lyrD2vAiT9bkqdTQMDyCmgRwEQoN/+c8/6Y3dE69imWiDPnHe6DISvjqh/ShO
gW74xm9w/ql//B6hU6DqTPg97JSEhQkhKka122979VXMprQKqEMnuUxN294NwyBupiR+h7D51rqs
onbsNUnakOlyyPKbavJ52YPX844w7lsPX4UsSUASTDEfKb3B5g8dbfRHzxu2ZQrxKmitv0SZTCSW
pWu6qwAtbJABkINvWvS16ldL1ALuW6RKBrGX9iS6tv1g22zZeC+u5SFnFCOz9LE0TE7hAX1rePmI
91we3lj3tRob9fIMfOgB8Fnw5p88L3BfxyV4j4r+1tNXl64CJqJ1PTb72Gi9m0EjxmBV3P3zup8P
lr85Eda6UiEVbpzrTJbdlMy/BKBxV2xcsjvPCVCIBl25/pizKPnxzz/urd/l/Od/BO6cjkKiktOl
b+pLtIV+2aV7r6H41rNXcTu1Yc0w41MlJfNVlJOPcTg+bnvtVdTOMIMC/IioMjfNdeebSwek0bZH
r2LWBxISz4ZNUJ9ywAm095RMQKBue/gqZpsMk63RR1Qp7fc3S9DbE5/D8cump/9u2/zxMVH3U6s6
qKvl0wnAjiLk70l1vfEp1zTzJOxs76twKr0OXEg5gwz9nprpW49e3bAMbaKwYR78VWn2Qdv2EyfB
tk+59j+xKCo9ePTirRWQnmhufGzgAbTtU4arC9VvwskNE+iXwstvIiohmj3RT9s+5Coq47oGoSBz
U0k7cUwru3fC7rc9ehWUqpNh3Ht2Khcmv8AR9+Ap+Y67x1tfchWUfBw50Od4a9UEN4Oip256TzX1
rUevgjJpRgzKkkCV0Rj+nHt3HXrzxrdeheSSqd7TtJ3KoE/QCG+Kmm/c2mvqYpv71RKkbMIsn3/L
A/UgaLsx6137F42Tsx6vR7B/mzg7AGUuTrqBPsKmXXImbv15LYxhmDbCYlGiROziYNjrLtyWtqxH
tQaiUtPA+qlEixvaBpn3ExzoX9teexWTSZpRhSYuvmUUPTeO34Oh8E7B+sYO/D3W++Ns5XPF057U
U4m1Kar6Baqe2w6StSLvGJFEAhs+lQ1gZjz6gWbBxq+4CkgiM4iJQ3+pzFj9s9Ggs0az/L5tqVcR
6WY7dTriU4m2PXD1g36pgni37dmrkCRxnbWCdrLMXHhSWXAAEW/bleCvOkmpHEFYBSu05BBZMFP6
tRpa/c5rv1HMrV0q4ZsHyEWGQ8pqLqAMJWhfg/YxiJdhCBPYBgCIs62wWOucOhYPFt45U2mcvUlk
+JyFycOmxfdX2S3oH260ULEq5Qj8MAwooDwCFP+2ze6vIrSW3FdWBbiSc3aZEvnBGbmtvbme+YEq
EHf5gERicQSGj+CLFHLAZGjbsqzuTd5BD9xCOrR0gTvUjS6iim4LU3SkXx22A8Y89dLimhgz2DfZ
PAazDJDpbe+9ilMknFqmGucWbFR20j4imd2WSaxhAjKHvFk+4ckTKEZiBCwpe2dk/fdnLZxyXi9I
jckRsRhilS5NdaHS7COny3s28eed9j8LrCxftXt9E/l1amdZVqBrwtRpjET+AIpJwj9XQGZ82rLs
v2cTf16g+SRUlnZYnM7WF+Cr7AR8/7Y9ehWgYUNR7GS5KDF83RvLLgzy8W2PXkUnAJ9oDoVElL78
KaHVDq2NbQ8+f+k/bk9/AUAchDBRxnK4FnF/0Y5ju+lIyX4LSPzxbEBRwfjhGZaaAZY8m8rHAG9b
Cgcay+sXB79y5rJFmpWZpbsQLpN7x7tw022E8dbrp+u8xfw/x3oTlu2ojop+6Td+ytUd6oXGzg3H
ilvSHbXw9q2tNrUSs7UTIRYXtDhAmErFkpOi0XWAknPTPlnL0vYySmc7plgQOB938hHij9vWY+3n
Al8VoNYFllrOMHAi5Mi699QYz5v4b06UtTBMCLxT5LdYjwgAeKiRFOh2b7p1IJ37eoOczdJxQCWi
1LTf2xDHVR1sfPQqJEXMwC122CARjm8d0mso9GzcIKu7su1mwbo0EiUQ9OFDHIE9N0FjZOPTVyEZ
YL4F+eQYZ0kEKH5wVu/L3ysGz/XN333KVUBmVjZLrdE4zAxNBUSQ0BR2NojGIrZZ/tMszlnQ/+J3
8UJv7Z1VmE5L1fQanPtSpcF+juX3KlDvSei88exsdY32lXCCu3kq+2npDksFmaJl6rY1VyDr/Hpr
CgDu04m0opytKwcC6YEp3nairw0DXAd4WRTj0Vzbe4DPHvM2fQfH99aarC7PYYKYm+4DrPciyhTO
cdXgHTedXWtgJ0D9OutAAi/By1Q9nDjBwVENLNy3BWy2CtiZT3NllcTZOADzObQo6VKzdcnXITvF
gO7lvSiDpYtBaIKcWjZEyX7b0qxCdgoyUUXDKMpkqbKdzRIHzvC2hi20ol5vxFgv1mYNQohLUsJW
C8QxO7znCPTWflnFJ4r9PjQQQSxzqlW4X/xpgso95dxu2+vpKkj1ALmqbsBXRWm0Owt2jDza+OhV
hHqVBOG1QxhlpodgXX+nhNl2Bq+x/pUeu9rBoRvLIq46KERgxHvYtFfSVYRKP8znTmEnnlWtgD89
1my43/bo1W1qvQBMS3+YSkCR6a4eKdx6RxqyH9sevwrQDmCMpKIOUAmwaB5sk9gLuZDkZdvTVxFK
wiofmk4goevCl25qvnqEbOtlZ+kqPt2i0lAHVJS9rL6BynQLwaytz16FJ5xaPT4n2IV0yl+CXuzG
UP9nnh7/H0UCZb7Xoe8bnfI4xQeFwFAVHnKbj25vxwSKTZsWfQ08EiALszDHwdW3eVgEZjhBeXnb
dlnjjlovoi7giKFUzrfLUF3GIt001M7WoCMeCVo3QY0UyQu/TAkptXmvrjifS3+TIa2FjZuoTz0w
MFH1UyeT+0AoeGsRKKMAb6wDWF4JMMU+g/SfddA9GVW8byIpzcZfbBXBwI9ElFAuynYWv8ApXnZR
JraBqbJkFb9QlpwUdHDO4yLINrExuGyWeGMhmazDFwoCeQi2bAnb088sIp+RW37dtklX0dtFoR3M
iNZUzhf/l2nnbL9MHEyebY9fBbBZpIuk0KhBIPyjfKS+g4IkwraHryIYUG2QKRiWxcnmzlTjU+ND
bWvTs9ewIx94i4aN2CwAcF7oin1aVLitQ7XGHKWA9QmFEUlpI3awTQ3ZFfmw7a1XoxcFfubYLwzL
HUHEtaoNkMh6Y4NnjTdipqWRN51TX+gYjEhiBjltXO1VaEo4aXR9hlK19aFOZbJjT98TVX8jCYtX
gZlrRhcvmFFq1PEFNGyHnWON2vjeq8Ck6KQDVpchfQzrOzAwbmRPNnXpszh8fT3RWEpuWkTOAgkw
SDOLFKwI//u2fbIKS+QxMfsvzs6sx24cidK/SIAWkhJfdTcpF+9pl/0ilMu2qF2UxEX69XNuYwbo
ZLnHAB8aaNQDU+ZlMMjgie8c9/s759O3HiAAdYogg9tPfsM7gUnQWZaaEfWSzVbvm4qBNRf5HR7/
JS2ScbRE93MpyPkkX9akz4El8vs5XV0RiSpGdIKMvSamytHT/xPNuJ7lGFdXJIN6U8kSyoc47T5U
iX0e585vrSTOsVcdGyx5Uwxtl+YBrXPvtrX+4PVTupKiPls0Q/l5fuBb9Tm2AOXoxHNoJzIDsydm
qxD0mWqfKrV+HjNAyvw+2wlMu/adThSinoLFiD3gSQ6j31na7V9a466L+IKY32xzQ88roPGzXxUg
ccJyatYstRsqmOzoLmk/vFFm+ug3IU5I2mMFeyLq5oew3X7YBSTJg3jmSlc6tAGW2/ADn024fjjq
4A1U5X6/o6sdCrZN3JlAKC2M+j1aPj9wHhReMxI7uTKbd7jZJthgExW+CBI+HcwzHl3t0MR1mBwa
3YKpDF9kGGxAe8MryO+7nVy52diAn4alje6V675g8M3Enu8h/+lM/K/3EEonoPm6BXeWKQsu6oj4
X0FqVr/DpsvFRWM0WmIW5AVKqps1/C1YD37Ff9fxawBfftNoM36wQf1VZ+HHMei9FOjonnudiTW1
OuEHUk5M1yZvx8DmNRwF/WLeBV2T2QKuIWKcTwLe3xGTwG2vzG+NuyIinB+ipGkp2lbV+DHb+KdN
2K9ey9DVEAlsTWhOxbXfaLYC2jOeweep/Na4KyFKVdxmtcEynA/d5IR3KmfDdvH7cidbpkGvp/Fe
fA6suKxgnwxAwfoN7cRmiz6mHZYWWOCr2XM8LsIDIYQKym90J2GaCq3dHd3lQ9WBVkYtfyfl6llq
cZVEsPilaJ/EdqhUAol81wL0EvqJcoDFfh1CrInnI1T4Pe1qrzVpX5Z69Utsd+L3f78O664bNW9w
imBEzMB0sY9Rrb1UIWCNvx67jmLGqMKNpzUgwPRmOC4k3KTfInflROC3CNCG1vmhQdyYUPxDTeSZ
N105kQmrFrAB6MKQ4aImh5deDQOZupr/VMr5H9cqV0TEbQxs4Uzmh6qSt3TXn2Cm4vfM4oqIzCA2
Ntyr2uAVD/kmVH0OLBwWvILIFRGJnqZHhXTxICR9omFSpuCs+A3txCdkG/C96dHuZif4+0hQ9hoA
yvx2LZcSU1mysi21OFMsQKkF+t1ec79dy9UQjaSVBGQjCMKWGF7DYb+dgp36VTtCJz6PVG+gb2BS
wr59AnH0TS9av7ugKyJCQRvAJsnvNZp2z/tpfZzA4/eKTvgOOrHPdoUuAWy2alPtHdD07qDc7zkO
JJDXgy/hQfs9bKHRBucAJkUf4jD422cRsntj83/vhyDEBIlk2McJQYkmDUCsXvHm7bXEgaZ4PXrP
x0N34p47E3Jduu1Fp/TF78Od3Ikrd5KAUDs/yIZ/1HNaSiM/+w3tBmYcxyNkrMtDBWPNES5unc68
whJGmq8npM3wPAlwNl4oBqgpMxOCKm+EX12MuQoiHszchL2ZH1Qc3NBE8XML0i9+c+LEpV0GNg0B
9pMWNI11hClt+yfOxO9zAxrsX89Jv0m0r2416rJbOp2saKK83qTfMnEFRBGMciwYm/JBh/3XZFBP
pCZe6f5fvtbwm8mqPUDNlyfDmc/DB31UXtcTOI28npJYtjKG1A4HoFT03xMx0Es8NZ3n6E5URtVq
gBFF2TfJjugKUM+bfYFhmddCcWVEaEGPyaBx0K/j9zD9vpG19xzZCcuUKB61Gvt3J2dTzCvA82yi
8dnvu53I5DUwgcuMhcKZuo36eLTR/+VtvPIG/98exf/v6ZBlznG26g3MT1IslIO2V0CE3vOOe12R
WeaE5THuDBJqaEx4O/2ytoNHhV8pj7kYmmGiGU00Nti0hXfbdqzHrQOy1euqCVLZ6xVew8xsAqZK
PiyWPkUz3LH7+pPXL+mqhRouIG+UEGnAiBx+es1tB5bab2gnLqtQt2m9InIWAbMvOBYgPP1SpQvZ
QQ4e4wNE1Af4ERSorj9Wod8W6IqF0A8AmnKAH3Jvtq8Dj+Zz35Da87OdoORRNm3ziHA/RHgC+fCJ
hH/Sft4n9d/Pv+Auvl4iqBL26NXD8+8hOSPfBshiv/VTNDcFIIYhu/IMfn97SJLF89/ixmliq6xq
MFGwqn8H/t3zFE1+W64rHBIcEDFS8flhnLLhBKnit57Oq9/WlToJtCL9Fh8Riu4pq2B41L8Bl9/r
qYC5kiGkCqA0V3w3fH/P4ZqCqprAjMIrmlxuWbo1qqegVqFDtfk16uRlk8AI///Hvh8Df7N4XNVQ
LQQ3RhC4zofi1I9s+aCTln2pdnP7//+B+wL/3R9wkigaS4aY2xQmwOCL52Sb/m51+6fqyv9Y+q6h
HOoIzb5HKJGDbQ9j4KTffs7NFMMpq8o2cao7Gbyrpslzh2BOEANhtbSThpooadcv0R4/p2rzqoYy
l160qXGuuUJJ8eCAdwcDANdjo/1afJgrJpqaBTYoWJUPo2HJLxGGCtIfo/zK24w52TVKFjx9oL79
sFO1v4QwcPia3K3A/FaQE7ZJL9mSwrvj4TBsKuMogAHUALa11+iunMgGs4UfJx75KFzG8PDEh5OO
YWPgN7pzIz06dIVtBDcNoS36q+g7mAX7bTmuoIjj4m9YhAodXoHhir0RqWGLK44/ZMP/NE3/JnBd
VdFIk7odGz49GLXBj4SJbn+zQZvQnK3VGk4sqZo+oRYrPywiCl/GdrMBjhFD+iMjQ/cotiRtryOc
Ix5BXA9esiSRoMkjx75fTISr3NxNEDxI+Dv82AIazFdkRbjmRji7PupAYjA96+ouJLd+ilpG75vg
fz3DjHKdyRAd8GRK5CMYzc/txP9Qj7n/oL+bLWdrWM0xpijbdw8TEruAg05dP9l64Y9gnktIPXU/
fUDfIYjWgk29X7Z0BUyxHOJobxbc7aet/QtOUDs2wU62fqc46uT5xhpNTK95iYPhT8HhNDEF//jF
hbNj9HwaF95haBI/Q2W/HJ4z4uwVYFZtugHoHoDXHiZYCIu+8Tv1uNIlXUUNW3EjLMNWZDBxb8RH
3K+Gb14T4qqXYAaz85ph9AW0ZrvX57n54TeycxaP6m7pdQ3vNgLbG1s9ZnAI8BvZSe0VfKM4qyZe
jis8eXr4x/j1XwMn+DpQY8HC2K4YmSbzZV+zJwM5mt9HO4FqkpFKNWHoiLfXZD3OqCz75XCXdS3m
hqA5CItvpCDu1zWej7NjMBe/D3eike4w9YljCT/KGm6GoR7f6THzq7EDyPl6wmE0eowsxeBAJecp
vTI+ei4SJyJr0ScrfBh5mQIqSzMJx/BPXhPiapboscQUCF78kvB7AbMk5+ar38hO1oaTB/y1Vng5
pjAOOx0bDEKisfJTGoDW+3quyVYFfTq0KcTF4XrOlBAAEgOE7PftTlBCJF7VAV9Y2VLaPKaUist4
yOYPp4J7lPwmzbm6JUtT4NfTmZUcjmTw8uirT1JazyWeOLHJZRCT1TJaZrDP0jS6ShgP+k2Lc0lu
l97YQ2tawnQNNpPfmuXwy5KucKkB+t7A0oKV2zLDHfCHhJmH3zc7QUkqFSbgB2Hkjc/nmkQf2mjO
/KqEiROXwHz13VIRWrZGv60O+7wav7dj5gqX9uRowTSntAylAAxZVkMOz0/Pu4yrXYIPTkPoYWg5
0OTjvrXvlpV+8JpwV7sEZ9qMhh2GxtmkXKL6YSF+h3VXumR0O2eQR1Bs3ntTRKtSRdXD9dPvu510
ucD+NYLChZbYV8Q1DcINPjGD8BL4M1e8tMIWYtXwoCo1R29nSh/o5qfoAjP79VZoDMSKdFS0nA2H
fww/NcRvo3KFSzWRbXQ0Oy33KBsuWavCC8zL/QTKzNUuzWnAq05h9MzQ+dJP8MwNccry/Dmd0AxQ
PV1jg2WIfqWnSbVfpoP4ZQdXubQRQcQK65ByVVn7N+6MqTmZtQ1Wv13FlS91G2jhMBvGp8+zuCXN
1hXLFvn9pq586RAZa0IR0LIBt6mtQJsnMMXym3SXgZTBFXZLYgw+1ZLAo0vYkyGaeY7uRCiXbGoj
WIiXpm5BQiES3PV8a+rWryOEuSwkNFymeANbSDnAmFYfyymOud/Fx5UwoZScyXDqw3KF6UEEG7PE
xH6HcVfAtENcbdBbEZaNRqclvJtFzC9ee6IrYJrB8evHtQ5LuJZ8nOP+kxz+ZG7zPw5Brn5pGEXf
zUIfZTzEn4HnACYP/vJen+2ql1ii5y09sr0EkRp2pA3/YlL73m9s51gLhx19yEHArg89kTEKOI3+
BIMdPwgAPJ9eb+Zj19o4aVNbMsWe2QgHZB76Hchd7dIuZgp4xmFLPoWFWGOYNA5+S9AVLh1V0JGl
svhqCbak2fkntCr7HQ1d/NEII+CsjpQtLZ3FZe5qeYXDyHTz+zmd5Ik+SA48WWth95bmausvo6j8
tnFXusS4iVYkTlOOMyp9eHrsYIVM/vL7budYOzHUxsKGmxKN0JAB0edJ+fX7M1e6VMXzJo41UCUq
9ed0FWWXEq/Zhn/L69Wt4O2+wsVdl82654TEeUDf+cwHrLJejzwBNmfTqFJly+ylzaqrrn76jexE
ZEv2WUyKKKwQYz7AfogW2Zz4tfVApfX6u/spGWwiQlXqSKZnAUrBBUZJntPtJEx09idx02pV9nCU
Gmj0XHv2OsGT7PV3s5bYJptqXcJN+c2qpjOkaF4aS4ANXg+tE1kTKiddStio5rCKKIM+++X3Y8av
x4aNEDwXga4uBU3vpp/nemFeiYG6zKOMa5jTN1iBloB00I/7eBUhnGr9Ptw5zlLbRjA7jBSUZwns
yjinec236Ow1uitcGmQLwGkI/+BmDD4crbk2HfvuN7QTmCloB5aGrSrhY1pW8fg+O/rPfkM7kbkT
9Ds1dFMl+Fjvqph/jkc/HT510UdAeGq4KSJy5q6/9WYvUk9SC3Qtr5fg2ordmgBf3cdhnY9p/Fj3
6T9+M+JEZdS3FTrAZlXG7K86NJdobLxOgjRzgnKEoTNmiWNktMIfg7pJ+ic20X2r+3c5jLqKpRjW
4fDiMKpM4e/OL+kA58WLrpb4a42XbpanK2n96kzwuns9+XYzYThxhc08aR5j4DK3OfA6dFJXwtQq
wgVoB1vJu/lUoZcgXGK/oV39EmyjYHw/ka3cW1O9rOHcPFVD6kdqoa6EiTGZIgkFW5kMIoQJdp8+
Jnba/XKQyzxKhW5VSxvsuOMdnMDhwtv47biuiikJSWYScNhLuAreEr4+gQh59QokV8Y04fEVLOlg
LY+V5+lSFXOXnvyGdmL06PAIlhixlexbpi/J5DmsE6Apsy2f+2YrIw27+7SFw3P14vfFTtLkaYvd
D+WNUgUpKC1tAbbPn6Qz93/1b4Lf1SolxOpQ9JiNJt2qR4MoKgLWrn5Z0xUrDZbNBvZEa7m09CXZ
syEf+ar8otKVK8HMSoaQym9lHeAxWi3NyyyWzetGRV25EsQTCQcvbC0zPlzbNC1aS71KkWBHv94D
hUjbRtfDVh5R/7GNlzPtrV8FhbqQo8AmsHiAd1M56PhX1EbfJhX51QvR4f76u+HtvmRtv61lPP2k
sNHueON3/HElSbRXMq42THY1HSdoNK5gmvjlTVeSZPY9npf7gq6H1RRMdcuFZtv6h831/pP9Jnpc
SRIPxkiloDEgdbbJg4Fk+W85DxRex10jyWULVnjYJhJYZc817+TPcIerg17ntRR1CLvbTMkTXGz+
IP/4H3uBSz0aNkmCTPdrOQbHfJ1ZO5/TcRj9rhWuRqkLNjuwBcsH9kDhUx+lyNKLJzSYutAjgUZw
Ea/LUvIIznliGP6CO6UfOoy6KiU6xgCpx3IpJ56+Gdv3Tc0+em3trj6ptnIjaMhZygS26YYnPzox
eVUoYJ/+Olw30dhlbDH0MqFHCZtlzozy6yGkLtLIrNa0MyjN5RAEy3mZlvDMej+8PHUVQaaPpuaY
yVJGEQA4ffi0rZNfQnLVQHeLcqPVtJTZnp3DtMrHwe9FnFInNA0PwUoiw1I2U3U95p9xWPntYdS5
e4Y2A2c7BAkzipMziAGnbPO8Z7l6IHY0sQjAYCqXbswVt3kGf2Cvpe2KgfZh6tCfdMhymOr6r8zY
5t0R1vF3v9GdJMonkVWwOJNlDQgL7at8sJ5HIpdllG27GFWHoU0mtnO3q/aUzrP1W4GuKmhSUwCK
LUaXUXvrJlVAG174zYlzsgW7r6553Q/IdfF2htfLWAgFHbHf6M4Bd743nCXHWJcR1EA4yr3PZr8H
PeryjBoz0KYKbQupSqSjvBp783lYj8EPpAxz1tdbIbaTqloFxtebic7y6L6poPesILp2aURkCRj7
AS30yh+2PclTEAO9ptwVB4lmOBYNP+ZiCtTZxBa2CT2gRn6DO4WhHRASFcyEFWRN8gPKIxb5xaar
DQq3hkjZNLqQjSbXTNTHbdsz7XdYdIFGEEcuaU1rXXQBewqEuHA9+xWxXWHQlK0R3VDELmCvafJw
4c9x1fi9nlJXF9Qbs8aQduqiWfZPC2xI8jngnuf+xAlOHgyoSqz3SVE1rOPSrASS3PfL49fhk8C2
jBjLVcFrEFmz2LATvt+viOByjYZK6KC3KQavqo9g13ypjN+B0xUHLcM8rvuY6CLo51PUwilep36B
6YqDIiH3QJhY4VYozjrOoA/62ysqXWGQWqJBE7brIqTt1z4YrqZb/ObDFQYhSe6LmIwuqLSPs26u
/PDD/1FXGTTjGS8WQupCt0N15XUQ5ZpMsd+F2XVEg29J1OKJQxeLTc8ybF+qw69jmLqyID10qKtI
pYtti57juga9N478NAfUFQbh7K37UWksQCrfcJ5OqDYvfluVKw1Kx7CZpOh0YdbjhD90S1LtuU6c
bLkuYUebDj/mMYRBnsbTJaCHZynVRRoFuq1mGfa6mFY8c+zdwS7A4P/wCh5XGARvCk0VGpKLycrb
MbAck+SXdVxNUJhtE+rkGDql3alfm9Nc+/muUFcRVC3RLtMOQ1t7XLm+Uza430/p6oEWJUOQxRE5
cHLd8mlsX7Jwaf0OEJFzwZTo9aKLHXUxtuGJJuoyMs8zlSsEamlY6wj/K7ipfuHx6iQk++m3RpxM
2RDeHuOGwEkOcp3CSecZqu2eU+JkynHY16VthS6Gqf0Yd9+nIPWS5VNXCSTHicfrhMlOQoucQG+1
3PwO9q4SKAQPdmoNJrtZQbzpxQ29Sn6XHVcINBFQwCI8JcOHfcwZ/EAYABtev6NLMVoiREo3tLqo
m+PcpeU2T37J3ZUA9bGeYh0EqrACNu5K5HAq9nvWcCVAoVx2GY7Y/eq78WaTod358DReoa4IiNct
66Ia38358r0/6Efd763nbDtXy7QPA+jkMbZInlSUncLj8Bw5eX247CNxsBAXhULNe75XP+fsi98C
cWJxqwWjm8UCgZ7mDCV3bnrplwxcblE4M7GsY6YKaSkDDQQqxa1bA8/RnXKPyDpWq/txe40idYY4
5QvRvfWabuIqgO4X7NQs+PQ12W+z3W9m8kPQwV7q9S8ZpXFsUxirFXjhlfl0Z8fw2i8oiYsuWpu0
QnEjUcVCOn5SwyHfW27WP5ym/pNY/l3IJ64MiG8HrktTuBYhKrJhEe5iCd6ImavqRCPdVx/7Nmoz
vEIuRtwAbVjg1kONXm4Lt1N768OhIXm4c9u9EYeVpoEjZk/8SouEO5m20pRhA7VrEfXJI23tGWgr
r82OuDqiTIfZ0vIVQ3MT54YGZYf+ea+VTFwlUTPUVDeBWYsuVBfb4g+ANOvHySIu/4jViRJDtaxF
PY7Dmep9uMAyPfHKt8RVE1VVGg7Q/NwPwanE0Wkgpkaf71Z5ncyIy0Fq20F0UTji6/HLlk0rxRPf
DPM7mxFXUKS4qWEW2qyF1C8AOT13qvW6jBHXSY32ODtp06/FHFXgHkbRLxj7fffZsolLQtJdQKsB
TpvFMQ9fCa1bPIn4+bQRV1Gkp4SINO7WIluboumzJo+kn0SRuJKi4xhkl6EnobB6jnMp9Z6DrJr5
bdmZk3unsG7sEeG3hBy8y9M0uXegH34oGuIKi5SW07pJzLlCXsjrqJpOW0Z/+f2gTg5WbaVBS8en
V1T8FW6mTJbgD0+v93/9b3ZsV0mk4+YQmlT47rg+E5sUPPXrPiSukmgbtsGwFUsljiZygsFUdDrg
6Ok1Ja6WKDRzTxtssUW1TV8nW7/DHvaH8Lmng99MiSsk0obFdZb1qEpxMj4CLzQ+KJ7sIfpK1/Sb
3+c77y4RGuHCLaQIozHNcjOu/1R69itJk38JihoYyvZzjHxB21u8frVj5peJXD0RsnuABlKMHPK9
PrVJeAphbeIXoK6BWr3N0TweGFyk8rmSPZ5epNeTPHGxSMx200TRNV0wMgfngXVvg7ryKzyQ1InO
gZF4CU2yFv397RZ939+GpvM7xRJXWLQl5liamazF3jbPZBlOy9b7pSBXVVRJAHPSJMIarJsGhVJR
ncByW/0C1JUViSWZjinCrGTzVowiOeNO7/VAR1xREZuCdgggKip4098qNp6ygXnplYgrKgon27Ad
3DY4gwXoo9C5aPzeFoirKaJ2zXoAR7BMbJRDDpIxr1o3cQVFMVtktwQYWMP66TmoeZOvLfNjNsF8
/fV1pOUqC5NYrUVaDaY+b7Mc63wWMxpkvLZCV1oUA++ZAUx4/zXn00zVS5L49fCSf+mK6Cz3RuLA
39shPsfCFkZx4bdduaAjuaQzjKNx5B96cjMbzwUPPRe4c3UNoh59Xz2GTvr0ASWUs5j9DDaJKx+q
ABc5dKKxwAMunrtqwJz3eBr1+i1d+dBdtg2+ZzgWJKmjBxEocR2yLfMLTlc/dAyEL5GUGL0RTZhP
/ToNJzvU0o9PQVwZEQ32saX9PBbVOPS5xBlu3mu/jO/qiIYtXmTVybVQy5FDGPbYNeLFb9adEBXt
ylcZDbKA+6W6GkGPUxDCMcBv9OT1BrCjPrgtPbdFw1EAp9M71m5+admVER1JQJduPmyhbdCcgdta
LnYKPa/NrpIIWt9VsGW3xdRnn2uUffORWr/c6WqJqg6GBlEs9wJOfivIVjq+rbzzI7AQV060xGTB
i2tliyHdtyGHpiMZTlzu5qfXT+pqisQ4gUFl8ZMG+GRl2guTf9KI3A+wvzk8E+dgO3WRaqzGT4qH
V/2L4+cll3o0yz+TJD1wYSCKt5+DIx1Wv8qLKzM6bDjvKQ9twbYPwRoA9OT7K9zvB/9FCDvGoSbQ
idqCdirfVJ9v1M+XgLiOacFOgCfPMEvCrG/bNLpFnsY4xAUPpfsRDFsT2QJXDFAcp6PPm8XzIuoq
jGpSAf++LraoSNO94L4eqHxf4uRPt7oo/E8B5HcLyHk2bQeJDtyOz8WI5mfyCd7E4kEzHdAnsaGB
9gNwbdH8aa27Bma8+9Gt09+WmWQHZ62aez3kDV69RgkDZjIdD7CrAVLHHrVYPkYDo/IxWnrVPCxa
7tubda8bfulC9ECXG1Bey3nsY6rKfWMmeyawKYsuY5XA10HTGpSHvKK8/osENM5O/YEt4NxXclrO
K2VK5wkPelNsDQoA70isAnrttpDUN2ahm3pn5oycDrpbe8FL5YMeYvIZhyj1nYTT9kw/z+/Hi/iA
K75Y6+y6Qu38j8Jf208UbiGsANgPdKMkC7NfAd4jgcQhhNWAHjRpfU32iUwfozbWvw4LnBq4coNM
4IsC/4hysgkdfkTjgVcvGvTDVIg2bY/P7Sx6e90yFuxXONvbpUQLU589BivX8pkOdEy+gYu+qyKB
10JzytjWvqz1TutTRSFJPKlomvtyqE29vBmADd0/MViONmew/CJ16mo+shOsCShknGMi+odoJnY+
hWO3k7d4YW5Mzqs44N93TPpS0nhV8MTsedJ+aVpbhWVgaJaeLRPbcM3YENcnnuB94MJSG7w19BDk
Aj7Dnp0IURV7uzfN+MHEbTtdaqFG8n4CcgJfs43jHUc2ZeFJ1muf5XZrx+4agniTvO1EvPQnCbA8
3qcODUyrGAe036SdgeDfEFUHJz6m03Y+LFTop9BsEVDrsmJANkVkmm4Zh8Aul4Qfn80KuVbeJtkc
nEzY1SQ/dpV2+OfvIb8Mq6rbU2YX9UX1fQSwpwiNuiWUBenPAwSrpEiqOapvSQTj9lzNCQx/AuCb
1KmSgXlIwyoFvRuSmfp0yDn+G39mBU0w7fUDLvozywGAnNe/VJutXY5SWsqLhq6hBogoRiXdEkRR
vo0JU+8UJ3sl8jWu9ZG3w5TsZ2qrYLyqLtub01oDJAz3m+OoTtM4oW/aJGm2XpY5hmyW9GHVnOJM
dPW1r1ZizxFEzH+btrY6D8JpgjHH2KrqnIUd15+kIukXFA4qcZ4N5Us+VKYytxX/uS9UlmxH3vSS
ZG/xdMDWHFxkM92qIcP/l8KmVOQBk/3W5x0AP/a8KCX2v6KdC+j4AL9vp59pwxd+DptBJU89WJg/
46Ox4S3IAvvPAg+Vb3vdxZ+ibOwYahZNsHyo6u4IAZhh5nikwgDIeGrJMkeXrYoZeWeGnYZXVQ/9
WO6qiqebMGkn85Uq/VZq1Y9XxFaiThNd5h+mIaicV2BoqwIGQkF7C3Zdf+EMLdyzCokEwnIZ0hdD
p+Ch0/gveQOqS/plm7Ohny+AZfZTdzGrJv37hlX9+AuveRG7ACsTZwpa4iphD3ZLgJDMR11TMZ46
PAvNSc7CpNlP+Mfuy5uZhUTfZEDi7Gk2830NBGmNbamea/xcuBdWH9HG1kQfOxU0I1xL1yqS+Sxr
VNFYO8wvYxSGzY9MJkP9Y4UNhTyHS4UjdtP0bHhswO+25ciio397LC373NsuSE5dqA29LpNQ6xvs
poE9kUZN7IqX0zTOgV/shhe0jyT8pZ6i6iGb8a6PluhqrR9mZtmvXsUD1LskHc3zOI44LsSDXr8w
yhVs14Rqf2293t5NwlZpPsyIqOC0HnE3fGzVEVTn6MAZIwehzSTnBucleQtnrIkwYCJ7Y3lVh7cu
ULK+tDiqBSeZpXVySdFlVp/XrAmmXKQrDS5tEJi/2ZiNspy645wc2Dtyg/fO+/R+iLlGrslwgBQV
yUW1gy+8vD3q9TI36/suWPhxwZaQ4gvrrsLuPGYVCa9bX4VRGaBCP0XnBB0un+VOUS+L2Mr/XqIk
fcySyTyzJWinB542Q3KjMLmIrwRBsD0jAT4M+3ySQEEq2zxzwxq0rLTkeM7YKJ9Q1kJ2T6AbiU97
OlbtdepSI/Kd4MUlR4DybyB27m+4IH16Atv5a9xK/oNyWX+P53Ae389pc2AlNJGITixssrOVUYeE
CFgm0Gt7BWZhDBusrm++E51dNenUwziG8oIHKHEG3Ge8TFt1a6wtSNhOZypQrl/T5LYkUZjzaH9b
DXbJk+oYcg44XC6AeMK6bN/jGKHyHp24J2UDkx9gEnQ8Pc5VylReTen01Mbxs426M02XvyoT6Gsc
ts1ZwRHpDJvypyNddpTyuiw4b7B1O1eD5icxBZrnETh6N1uDf4XduU+fedZ/UvuisJ/b72lVbVfA
WcmZ6c58SnU9nWULZjfIAos8cZj/KSzbrMb2Q619ANEuzuHC9KkjuEEE2OGR2saXPQuwH9aS5wQ/
7gkaiign0f4c7dUtau0z10t4AffewkB1EKct7ZrTvoZveqa+YhrZRYLcWKCQ9V2Q6rgkiTlD1lqd
h739BUOS5hIovChncDrDAcD2V2HFbR8qeap5uJ3CWSGtqOhdOGRv1Z4+JDO0gg2FxAeNsWOe1uo2
EMmfZtI/18KaM2P7+35c5u7a2OArsUgIXd09bvp4jupqyqtofZlMlz2sLFsutWG/uka/qTo8F59G
zCHtpw2RMNmTDLMnXDmPewYAl93qCVvQGGzwwIqrBaethCbrVSSsy/8Pc9+1HLmxZfsrN/QODdLA
RYzOA0x5soosuu4XBC0S3iSQQObXz6qWZqZF6R7eM/NyFQqFumlQcJl7r72MvwgV0UpYEe/628xL
vQ0dU5iit/YNh4gENihVxATtwnIawqKz8TNeAxWCchhJKoeXW4AVbhaSGRqTEqBzODSVc0JgvYed
JotxQmkTG4R6irDzjDzRlLgfs5uNWRyonN7lLZt03KsKgx5Ci7I4EIc4wA7URPQ14oa8eLabVKxT
vxJlhPMjNHKsOiMrD8jUsrNbRq5c2xJtyFNoUcNlaP3XVjtN3BXM8rd+lbmPXV07S8j0uDwhKNK1
V8HQZ49zVc0SNR90obuAcn/BkznAmDntcnMfcEyfEh/GoFGtG/qIfJh2CIciHx69rk8/hhST031d
T7g6U4l3Cq9T7yFxOi8MNhAAZdeutVT6dmiCtNl5qe3T1UBTG4zr2hp50pGh5rFfNSnYTs2cXUsn
k9O6Yrz8XpuxvDDWBW9ARBZ4rGgn9Yz5rA6mOB0rfFYOuUx1w4KcvEoP6XL3orWrKaQdwFZgpHP/
ZFd1P6Go8vNqk2dd89COmnff2tGbP0YXrKVwcBmY/AMqYsx+54bwGK7g1D8pUbdtQqcKPnVlo6ty
4yGi6WwTnpVJ1wo8kP3kQ86Z5iMyVMXkDcdxnlOD0mQYSwRRLVNz6vouLaJ6ahjBwlLYYwiE1ZGr
QDaGhEOZ6j6C6Jkce3j9l+cedhPyOEjb7ledPUmxKkiG2jBgUB1H80KhBsZZNONKdayIeWvbGxTN
NNAxWsEDbN4k+M+E7GDrIb09LNop6jHHmCGpsM482pSZ5c3RGeiereqtcT10MOaOoQsu0psS8aRs
2zOfZ7gUhctCpYgQke3RGuuKmy7hjPtZbRwYbcOreCmh7HPSouhurGZpiiMhbpPHDkpeEo4tbKFO
6Fvgms2l4X6SivIEr8Ucqibbx1ZqlNYmnjzh7ouFO2Lnk3QEv8b1JgEaoPSzUBWmPy+TPzzzHqZ4
6wo8eityC+SmR7wU80dr+YKGAtrg+0ZbsOFserdKNzDxR1XiLhBRxGpE7R5arT/sx6K1khIb+TOf
mHMne6vcIcMEDUXRLDsshURcO2zkKixLtfBdINKCowVQ8ATnxnyUypEP6Op8L6y6IWPRQO0NzVKR
WOVcj7Gy/J6vGbeWJWoVJ8vNSIpRR6ytVIy1zn8yU5nBKRyxxA3esa55smzPX5K6Qi1w6LHymmOJ
cjWckLq4ytymtV/sUTITodkpmvVo6bJNTEDSW+7zIE+MZSmy8xYANPu0m/QdoifFB2brKo1k3zb5
uke5VWCeNPckNrw6jKqe6bEqL4VRM2WI3IFXYvsW0IK7Jy/lJul0I70I07/NAkvPJZQI3WzDzOJX
zmACdIhIjmmQZZJpCaCNMx5PLk/tSORliXrMY85Nn3fWbTkogZ1oLL0bf/bEdDSO7IbTTHT90szN
QqErboUVakGxPUnJBjjudoZeO41Qp1yWHQLg5/xJFHrpnzLitipiGWRmLPAtK8YLAKeAtJKXFV73
Q4DV3h+HaDHzkK/n0tCd8se8gHud4UskW/TCNrybqicUdZUbNpwWSFPHBzmbICjeHSHmG8Dl7D73
nLlNhBnFViIBF0XS6OoKL6Rr2bsczJ+4WIhKMm8UG4FJXSgWQ4uV3UxLti+VXNLrfLDT+145R4Rl
87ClEE1SMYrEQwg9i+YcFL7EZUte7mXHZjinVWyEz16qoXJJu0Ak48LT4noqmLHWtirtA/WH+TGb
mXXVWB4fY+ZWLSAESJK8jRnQVySkZ2y4yiQVL0vRiDK0UcnOyeCQyd+7pPY2OigrsKmo6jHnJq7o
ks7prQddEh4CRPCixneq9cTq/kJteO2Ufc2nDkEelu8a1BSVZ8WNR1i6TrNeFqFKTXATzJV5bp02
3ZE5VdelQCcYBktNiisfe7h+QfysVonR2APXY6O6zUJM9r1rJt0m/ew12G3E0qlVkxG7OwKTQ1Ou
KMpDxI+mb+ihq3MpRzBtc+Nuel+p84DFcks1y9y9vYx5eQKMX7+nfh30USf0GNN+qXfMyVDflMNw
PQYpDNhgBoxlrAs4e+rB2+IhhWuiSfrFtNdjV4xpkjmzdySIVR03WTqiLa217bzizb6ANbanrduh
X6oJDW3QHZpq6TYOnfiTBB+zRn0VqDmpSTvgqcKmWISlzIOtCxtVHurCa61oCXpF92nppEHce81l
S6jyM8nb61JxFpel2RVG92HhdPYt8hjNobMXNV1R5i93BntFn1TpDIn5ACOEpCet5267aVnorkkn
705I5Jbhoou6jBCtQ77jqnG2y1nZGBvU/p42EquO1Euczb06udzDOpoTS94I4WeIHBZ1sG+r+R2k
T9c8S+jb3xuq4ObLuV2GpdA6WiwYwa7nVGs71DbUh4037m2zJA6vSJ7UtViuMlpslqw+6VryGeAE
9bbY/EHzgUOg3TiRBT3Um059slHayHNO6FRGUBwhRYRURPZbXvvwlfclN7eWaSYSThWnz+DOl98U
nRjf2DX2pEgxZ+lXhYYQqqwQ+pBqOl/JSQ0ov8rWWk8O8I5oHmYjdja8pae9lhjKRnygtDtYpe3j
4s/CviszW8nrwAEbcUXBd+zPoEm3MqpnXU93Y97mHxgyjG2MLVgBhmmzDr/FQL0DC8jJKQ7WgutP
2eKenLZuq1XbGwT+8mnQzsYBg5SGaQDX8nDOCT8WPm2dSGFhv7LbdH4WeVV7a6/sQPrBKlTAZRuG
jSQusrztVvAtkt+4WDDlReodVpsRPhtl1HKCnQ8Bb3iXu0lQd9N5jSq3ucY7voUWpTt7ZUCcfTfk
FR5q3uaxanhThDU2NBGilO+CnWYTbUPMeSYUuHY9iUf/EkcbY89AroujkT+24mXNZTwMdVCtPNbI
/LrN2hRdD1Vul0yjUC8j7LjsiCiKOaMS/uRHpM/9M8zQijTqLdfJDzYDonGHJiDQWzYxTe5ohuDi
N0+ApX89++U47RyQ2ei6V1k1nPy67ti7yZpSrGHwl36oERm2e4Ju3eDNLQfnSHIABLEY8tw6ZdTA
IiQkAoMIvOnSH7CJEsh740nXaKcXgXiFByQ0eXCCGalzzYBu0jq0sOrwE3Uae2c3hafi2etrFk42
Lsa+gDiGrQsa9OWK17iCD3NdSpos2aJ5rDwEjkTlPNbN0zRqrG4YcfXLsVsAUoaTw5oqTP3SziK4
p49pDBtYda5Zjmy7Nm1cUHZm9NMhdhHx6E6FHFZTagE6mMapQ7XrStJdlwh+o3E6e15+Xhrb6iLo
K+056gazjCdvKvqkbib0jehB6nKV+jkJPgAjOXPSeJXTY2yFSjuUAKS6W9BbVQcfTfzAtvJtl5Zh
1k5CrVIPQOZTTzLBSQj8AuoOvGXMOvathZW2lsKHiY7VBLkOPV5LdShRZYkldBWl6XPGgkCEgc3L
IRyRhvUsSvw/SqTCmcO6NjgP+OoPz0C9XYTVYxg6Rlkx4A7VjWeGzYwDVHG72FDtFSim3We7RbrN
puoc6dwGcz2niZvhIQ+p9tqTXdlj+eoPFlyfuqrIirjQtvBAKaDQfMi45s3Cv0vHWMErU20H5EH1
U5GA+muhf6rLkUdeK+0gXFCL6/8ZjfSzOHhkoizytO02EomamyYY/CPAMv4/HMd8FggPpCOtXQ/d
xh/tJa6asg1NI/6Ixvi3P2UZyn/8O/78CouvIc/E+OmP/7hra/z775ef+a/v+fNP/GP93l4/1+/y
8zf96Wfwe/84bvw8Pv/pD0kz5qO+md4Hffsup2r88fuz9/bynf+vX/w/7z9+y53u3n/75bWdmvHy
27AkNr/88aXt22+/0AuR6t9+/v1/fPFyAr/9Ek3D8+tz+5efeH+W42+/WK7/q4tqEqU0ADC4XF0o
QvP7718KfiUuRfYtjCSALAcXhUfTDqP47RdCf2UB9ezAY9R2YM2DabdssRDiS+TXwPPx14QSz3WA
n/3yn5/t9Pto6ffbgWvxx59/Tp784WX83xMon+OzebZtU3wQmzmovP48/+v6Ge3r2KCSxsvome4M
8zi4+jfqKW/nUyeXA6xz16QZwwCefS3ydmAks8f295VaxP/BaPr8URg+AffwD5CBT1NVP+iLPDMu
jVXObhSklmGuvwOmy6K2k9fdMlyTbHxyTWGFRb7v/CqsW2BJSIMn9nLGDgtu0PJNBvCncjDxrfWt
04/bATNahOIABgFWrKfIQkyXxfcdfLQzq5q2GKdi8qUtK+kndzNCTrbKGuKAvaDiUQPpZXNeJv5o
2tXs6Oe2B++a+t7OxoqOwcCNEUi5nqwdnZZrJd8k3aCnfQ0mnRTBXmq+tecqydOD0t7G9kooS161
7YaueQDVOriMUjSNe4hJh3Tnig/tSDQDG+ZdF5WDHtbEmOmv/OUpW7LEddSqh8mZsZqwza+z0kqg
9o/UwFa1xAh9ktHQ9WGll7At9boyEi5u2wlL4+JlByrfpnxbIht+4G9eN4VooDa+DbBrQbJ7zcO0
v4C/JrItNBXs4uv3DOegKC9ygJioFFaU5rGYe9DRCHYwHZaWjF1MakibPdUuvLJd3QIgwgykH1Xc
ZNdgIz7N2OnDlL1BvRQG5QAMdblDt1wB5cKSL2/kUG7K4S7Nr1IYjK1apP/FWbCoWA1ZgknZyjdj
REugzgJIdLXpgiuAPGHX4qtEh37b3AooxbD7ob+4o9iWEhRAfjR2+dOyALuxrdrEATUiUq1vQM9V
j5Usv+WW8aNg4k7IC+2FpSk+wDIDeC4yEYEHts08jJK00/lhAC541PoTcCRUmKtBY0fAKOCpt8QK
TrZFlJGj9OBHpdoSD6eaN7oaHsDAjgZxaOiM1tQr4Jnw3VgGOXSAsDuDBxInUewmfZUWj3I+exzF
xyxiPrXXhbktYWnuskdG3tu8xpXzvqX5o9cG4Ty/MP0qnFvf8b9xiydcPE/pR+Bj7Oi3UdM/GNMD
ICjXHjIGphldXJBFfV/HFenWucrPueWdrSDR3n60uhTjPndHkAIHDXzIzANb6LooPAgkupDx9Fhi
p1v5eDaiOnM/7JKArDWLlQ42mC8AkDwCSAzz5UVXHBMD+s2SV6r3rrouP81mCXP7O4wSNgb2sLaR
UWXnUwjkmucPaXCe8mBT8zdW3nvmah6uZwURu7eBKXqUBphN77y6WxvUl4v36pHuaqE3oridUI5F
aM4ds6obthbme0q+5xY7NdiuwiBvogFYcMZOwuQxUNVoFoiLb8V3LlHp5gOwKVvXYZUNkfD4fvT8
swIGgQS/swRHJxwBeSkfTBpmx9r1D6l/q0sRt3oPA8Nry/7eFt8nir5HWQkv+L1qZXKZFjJ6bZuH
TD7lttmqrHyGvjgs0wqIY7930ItlU3kGNyQRtY26SSdl2iWz3pfGCRVFr8iau9kcyjHmOns1RF23
fEHQuOe/OkbjPtcn1b7otFuBg0YBqjmnug5eHQ1Ir1TbGUP6bujWRLHIwbPX8CHU+WNWYoRmPaVD
C9rIEDkUlT+un28J1KhoG1EKwjs1yA9aVZGVri7jFge9rTDezukxQJxPSKiLJ1jb2BMm9RidgoYe
OvKZus+Wi5kRMBvN3wLgmajJbhqGay1PrGrXTjGf6j6P7MAKnWrft2RepxOs1Tqg2q0GvuQBN2V7
v3vF0Gkzko3uZqwqz0VdhMWYJRiiYO2u1xLIZ2hp88jHYGdzcacRNNfl+b4Zddhmw7PFs+08kdgj
QPIxvBYo+wAJYKpnMLsAdmk7UZWx0CavgvPQF8sdPJc2gU53dMjQsVYCYMeAGYbVXIGZgRmJ7DE+
F+spb2hUB3oDE5Sreii2cvAiItmmmYBLatbfAsi76mo8VZbkOysvb2i+9/27ue5RkdKt0+yrBuiy
fVDUxSpWioe0ZQY6hAarDq82YyVvOHxy1HJseBcH2RAb0bYRyWFCju0AVhTnWb7A42YPFGMPndk9
+ANxpyC0t1xgbGO+Q6bXnkLEntktIFdsAVOArh3BajWeH57CPqRMqvquwc5gz2+dfMxTP1T9U5tm
yTK9VmjPXGCcQfogaZ94LVvLsd4Uqd7Tpl05JQCJAOaDPoZYcl75fg44sVk1Vo5N5s5Jvzu+jvT4
YQW4YW2AeKrStOXlPW9q7C90TUv1lgEfod5Zlf7TOOsDGedbWhbYAvyYpTmW+qdBybDtSpDkWgyE
fTzVNJr6fsU8EF+6KuJWldDGvSIyphmW4G7AX/XYl7PbNrua2ueumOKu62NJJkwSpohTsyrcb5wS
1O4sUvMEB44ucbwKmV8HQE7nTt0hyPBEkDCGxzPsgaajZopnZR2g4EoUdntEQoZ8uU2D9ZBPUdP2
W+FD/TI47y6S5QCoJsKy4XLyXNjNVrQVuBcvOp+/B8H33BwNumtV9KGu9nyqV0reQp4+j10y2mYN
By3cri4sCnuliyrC1Dt0wMlA1n3UjxsJjkU3TTtatpggnQWcCQuOmU35IJcHV7bnsTAhUjATgvzm
LouUZyclcWIFNM5MrxREyUDfyw7UEnNGqMWqqefI5fpai3XuTREbmthhyPoqUAzBmBDoAQbchYN3
o8fT/Fj7GB/YBAuhGw4TNG1yBuv6lAdPVYA5xDiuOAHP7bYotxn6vsJ9LJEJw6tXh0+JPbebVF7P
zr2jHlmJ5qqniRM88YnfcGiwA3gS5mnSq6NQ5Z5zsFJMEV5mWBZzVtRx7tpluG8LcV/BRKbHZZTG
YAxWHkz1wS2RSHs40Ox+MsURP3EvRPOG2YFsnjLrZBeYfVr9yUEkXVHvfHVfDfYHrdRRjh9Gy2iC
yDcN6C733ly4lsNsbDeK7qCMWnf5EoAp8eagic1TN6Q1wardnpwRqOYI/vY0Y1vBFoXhcWSmXaol
opk2M4BuhBNEHRuuh8ys8izAlgFLZG1CN7gjEB1wOu/srgPEh4tNvPWE6T+CezEd9ldI0iywWNVS
JhleQbNodNgBmFkyyoMuAQ1pNSgFwm6Gm+S8F/xpUuU1GrSQQm+0wGVioCD5lM0KqaKrjFihtDq8
1C99N4YDwCYivklz3+sjoG/Mfr14FHtAcUcFJFvq27LFOLeMlEaGH3A3kyUBnu4iPwTSWsPC67aa
d1ShfvWQ68nAqRIf8ziGGsNhp1U7f6lCN88T37eBPfURqFZx5Q0htZHP5Oy5fV7q58puItt9xlSL
5iL0m+d6epH9OXfPZXqVqm+zmbaXuKgM+4UGxmigv2n0vtFzpEY7Cuwesx0cT9eryWueHHs/uSxO
QTNyse4bUMVU81AG3+3hSHH1vWJAi/tmFcNq6B5mB2EAwc4LXlp+7gCbBMRc2gDMV49Z/tx61WGp
+yh1saPkwLgFQZmGdwnULpsGsVwaQBFDfmsbfo0UvhfROCvhKz8ytigABOD8Z3cvLWgqKmJtmKq2
oGtgBT91Tha7g3/v2HyjdbWmAyhY3nAL9AqIPXOPLe3vYGTWRbVkNGR5fx4dlX4hPUCj+RNZ9fdO
j/kEIbBugO7qM5UfKFKXq5HSuNhmG7axEra21sN6+oIVj6b1L4fhjJHAYTY6y89aO2A/WI5pyWLP
rUOOxFkZ6pfUfEWevPBSPzeLPx/mkx6px+ijrAwOA2JeGPBnJSvw2L/g4P+wU/lnR/nUHROQMwm8
XDBVCucP/6O/yb+jMoUwLISnP8rjBGbz8bQT796/JPX9/Wb9fHqf2O6BIqDmTTi9it/S5VuAJ/kn
kOLvGv/LBfrLqQXEtV3fpZQBRvgT8Xfyx0CaPGOxTJaYR1WMkg/YVmStUYI/sq/E8n/39EEZ/V+H
8/98uMZB9jENLBoPMVm5UZ6kLBxl5Md9BLOtaIr5qtiJdRljRQCd4KvD/+3j8tPhLx/vJ5pzPrkW
Xzwc3tp4R3jtx+1NizIwLrdqRyJ0E26Uxf4XbO0frjb/5Bp/RvTs2WayRNkZz7spcVb9ujVd6MZT
7K7KlSv39LKlRlacRv+7m/vZxBAKdDPNIw6MxiI2MeqaSO29xFs3id472y+OdnkLPp+mY5OAcABT
Hv98NA/tjjJVwWIBKwPc3CIGoaeMplW7rZLxfdp/5eJN/+52/nzET28/BOtVCj+uy8Nb3Im12DpP
3mp+4FGdsJfsnm9V5If9iSXTtt6ydXXbJAAVVu0Xwogfnkj/7Mw/rQ90dJUfSJy5TKByX+J0B5DB
D9H5JDnIaUe/WpXfsMY+mrcvrvnfvb4/X4FPC0S6qEVZGO7G1n5K2GpagyR4Pa10PEaXNemfH+3P
OoffV6OfD3a5HT+9PYFqhaxcHIwsRaJQFqTFCxM3GKYUVf3FsT7Zavz1YJcN5qeDdWM/VQw0EuxT
yGd47IHAtXF6WCK6qhK0tdWu8BPnf3vUT8shNG7VIgmOChiFHLsti7ME3Y7PMFoODVaIAHykFfnK
c4F8dR8/rYvK5nOr/B9PMijGcQlpLVaI35dhxwq/XBn+9lZSis0ZiK/nflbdCA8p9qNVwxt4Zw6A
i+RVcJtHoFVHxR4jrTVJhrW4B07yla3YX86U27aLowaIuwlQvX/2dxLC9ZAbiUxksFyw4QBQey/X
Kuq33W7eWHf//In9C6796WifjaowX4UV5Qw+yPB02d7YXpyDJLgC9SOyN+ntVyvSD0+tn1eCH8cj
zPeIw21KP6+BYDEDgCI4nlrphzqp16jJo/LEN030FVL+l23lx7GYF2DXdjww3j6pR+gIZQJ4AJdV
RyftrVxDwvfYPL4uURqCqrAO4qH46v24qDE/nx/MKlwPBC9q/yWgHBxuRFvaGm/lwd3N6/JKropb
EBRi+UX9+Jf3/3J2Px3ps1QWNKYFrHmbxcsKMNNwhxooWI0v6cbg9FzcynsL8XK/75j/0tjqKn8d
Wtl+jJ+HUn+aYx279+Y8Du/v49Vz9/k7/z8cX5GLOOr/Pr46V616LnOosH8fhl0mXj9+5Pf5FaW/
IrzBxXAKgUGEY9H4z/EVcX/1ManhNvEYwxTpIu/6Y3rFg18RV8/AK0UTS33nsm3+Mb3i3q8XSqnt
cYdiwgWe7r8yvfJ/mIX+92OJh5Ff1hRy4ZH6PqGfrS07k3lGDR1oXUBI64MNOlEXIlElu4UGxb2d
G1d4CbMgD0jAI8T8d5mDxU5sUmQ3OD1/C7uLS2r9zPgcFuA43NTlfK4hygEXwxs2rKDDua7sYlc2
DBB2V/vNY9+z1opNAdgWRggJmAugBS8la/ZTzvp1k1vLbgwU/w56qLwFbrfLATrHy+BU6A25W90t
rWSHQHTiwIJmbVyEgQI6bV4cXsiV0xL3Ssq0WcmxW06L59sH8NlSkMVBDAEQpM0RzFv3agLFImwx
P8nDerTeRlN4UWV58s7uaqA13lDLnT1SECqoBSyGd9e0UXLtEV29MnBUVoshQ5yRuovxRfPIUg+k
TEpssPKhgLhuOgcSlqFCnPAMEQ6sEK295pm4R9WTPXBSC7h6GGcE1esSec1HzwEPNFBRMbBu7SMH
4cisaryxtO3FjdVcen4BWYlD6yaCLCdPtD3TWAAY3JsB7HndLuNtOvnpjUydZ6+BuKji/IG7JggH
AWZIMOss7n3tngpIZI4pr+7VPOiDpm4e5cYuxsjrpb3OwDG7XuAiBW1RRSIxgBDWA+pDesocd5Kn
b7qx+bpm9XkiskoCYFlvuSYgrFJBxhvPKYaEVSNwznGe8lUnq3NnhD7WBczsiADgKKp+aeLJ9E8+
aIRbkMpGaMFBBrBql7Gk9KeE5sip9FvHO8jaOGvVs/o4Gnfe+4sH9A3MWji7+JOD+WZuQHUBuz43
Vnd2R4JrWINhrWwGXbwDtLipA4xjwXLdX3ysVoVy5rgG3vdWtJ17xg3oD9DTBhju5xgvqZLjWrf5
vAK9P8uPYLrW4EAvTIb4r9mRzG4OLQgO63Ysq8QdYMvSXEz1FmbZRxJoGXZOSUMFAh/AIfj8N1CU
7IKBynWuMS4sqm6sQ7aIM5+t5q6nCjweL4NAlan8FtYy7otZAAH13TAdu2zYkd6lSNvTXdgIOUeI
bJJXvQkKMEBqmx06uBFCP5AeA8/BCLGUt4tbAQlbtBVmyDOKgLcNUdbnwEcCC6m/RS5pWDlArKRo
+EaxYI4K39wPY9aLJJeQcPVN0+6bC4/VIhO+OwAD7CmdArkGUd9EI/OsQz0KqI6JP9Z1bGRmjguH
gVII/STGsKQ3+4FaDEzJaSaRB2Livkuz6THwdZXAInD+SC3S3uSDx1cVHFNX4JjAqcOC4OtkuZ6K
AkHsu/bC8QYHUQBXIj2mC/g1XIHSQgl4Qqbp5nXmWZeimmd7Xjr9K7hUV2kLMa5ZDoz17iN4yfax
9n3IxZyBDlHaIYJhLqeV6iVgNiiAwJDuR+C2k7/2ra5eo/bDvKZqXwm0CBgVubBqcnP4rtoiZn72
zXMm7xpTyrVrzNluoQQovo+9ew4aHsR+60Ve4+3Ssew2o+H8kc3XNWjzKyI5Rmh6+JZ35f1kDXvq
lwDTXV/HkD+d29kg0jjztyDlPIgeSo26ch8QSvy9aW8m5qcx5Qs5FTCQC8HOdrGYpRF0QhgT8qx6
KMBQPGV9m681A2JEpqyBlGVWyajs6XY2mEBDyA1bP7UN5LgVht3M40F3zlvQ0rOf031T4jNqqePS
7aJgMFtgpwASQWADc/eV9fmawfDATvs1hachzOBWkzEvs5O+g3F9hcUCd5yMiRkVW2UMFWpvWAiG
dHrg1RysMG3fS4cNSAA9QaPGvlljrTHUCPDJRLDn4zF1qbleqqI4Dz38HrN6Am+1cl59KFQfWAHu
Hk6vd2NaVt19GxT+o220eHGG0vlmo7y8slOMn5ssG1cDKDDQeTUIiu599uhMWPzCvmLoCmZYtDGv
qG4mlNQQB7C2BVCJWBgkzxkoEiDojgbiLFEjrOGylmR5GdMRah5AQS7meGIzzzxdLWXKrkXbdMeA
u3zdpN0ASQVL7yv8YMhk6xo8g1b2IJC9u7VMX1xX41AAUAaGDHcqe+PaZX/KRGqtfNWZXS3wzESO
j42pwZZ8xvB72ARVUH3zZ9CWs8DNMUvmKhZuZsUDFMeRTGv92Oia3S4+I1gobOg/EJBCozTvxUbz
/6DuzHYjR86t+0Q0gsEhyFvmJKVSpVlV0g1RUkmcp+AQJJ/+rOw24Opq2/33f3UODBgwqt1ZySQZ
Ed/ee+2wgBLu7nUVxO8+5QyfYTvUT1Ni2YepJQHMcJtzWUhv/IXvtRmJi2C8zWRnHxmbdUf0voBy
8PVb4cnkqfHj9BKTIbG5phn2IsWEXI0MaAsXg8UgSbchvNb7ZTXFdeXOXPLFs+fdwj6EFTXnYg7W
ke9BLJSHEr2kh6E/8q6MJfmCSJWAWvPQqU4SX/LFNOVo73MNd7uctYkGk5UvxLVL3ghzQkx36vRG
GXABspNNEPlJU10teLV2ecYSTrEljtHkgSQOMei+Sy6HLH5y6TKJWCrBpuCb37pZUmKVG/XRAnFG
jhFRten9jV8uSyTnMPvC0f3Z+IrxyOJ5x6WZXhaQMUEU9zgD1tVKTkZ+UeOXevSIApQhiERFGVVI
Vm8fLE67nzExPXnal1+rorbZLYTipGPCgzVvaGTcuj/GsNUiG5fLxp9QswwE7Eg7xXc58NQHnkIS
EPKUaPjJRRfQsZzLb1VWxdvez78pJw82nYrLL1jztv2Stg/BHOSHsLflFjfka9DktFclmUfMrhx3
dEb4WwD1H0vnLpeZ7zADKhXC0LCdVxdQaWeSb95IsWPATukyFe2zW6UtNhjtRJ2wzb6KeV1b5O73
rWnqCybJT2Nmil0zlS9UOCYHO8ud9zzN+q1h+3JTE0rYjwDlH7GYOvtizqrNOowLC9HqXI3UoevU
Qz5ecZ6kVtHmW6s19Wko1nXHaZifRGYWL9bme2fGftjEJAK/lz3pQ3wT6tBYvPY25hzajlTez5fe
pModpQSk5L3sY67dbFfLrjwV0hkPoTuUl0RoWc5jR9jXIluLbZWEN7FCACk7O7gXyi4v5xbEYBCL
BbFR693iAhIO+sTbNijz/ICkvizqE78SSeVPsTJGeZEGu3MOnQRdO0OH8gP5XRppo2kU7MZsx8bi
X/j3tsJdkNrnJGzZvSZ5qcmpL4i/bUeCfF3HgQWY/SouirggrRkv3iVVqm4dweGyNgAttzDBkXuq
vHhr43LZ6FHog0ON+g9XpvOOEIC9d1r13OFZrs7WrXqLCxOjNqFCIk91POD9dng8w+JkqwQJXPCO
A9UWhXn5OberOFL4XmClMmhdnrT2oRfPj5RDNge6CxEoZTPuE62mQ87Kf3SC9buZkvXCVlQosQUg
4NfkHhzSVp+aGRdZ5xlWUl08doTE9pXI0uumFs9wfa3dqBVejzkctkRQy20bp+6Bq49HvbVOaeMl
+yTUA0prnGOtdt76sV4j+GFDlFnTsHPUjIC2mKbdlmtrY+8qAvnaCmxw0SgX3rikQLqjZ3wb6bqo
82sbEDf3W+oPNX9XlXydSul7EQ9RfVv4dcwPiF2ft3AeXAtV+neDaN4AZTR3nikqevkUW9XFKW/o
/B2Po5xicSpEG/hIj+F7PZ69CYF6GAj6owqugXucTccGMRlMNK7n8D++3MeqceNL1y/YzvqOGdtN
wZKyTYJU8a7JPGBrVlPz6C99f53rQnxH2tPPC6g6LDc9iV8yMrfaT318D5WLeaHzJ5+NnY6xYpei
ObuW+iwYInfSNqGQ0qOMPEaPI7mvB437XLRXDnHrZ5VKwgC4+WHrBrl6mRQ2kRTR+/xA2UTzaqHy
o3RLkJjxyp4imHHIR0FoV68iGflQNOoZb7wkBvbFX9L+NV/9+DAVfjhti9XtJiBSGBG8rlQk0YaU
/WYjiF12yUW8ri+dHr29mwI+GrCfXxuCk6dGpvK0ZpAOeitftxPxjZ3VsC+oYHNc2nVlvwuMx+Rg
Uix1ufDY1rm6LEnYFsWRgurU38g6kF+QWuk3HbPxM7Cd+mswge7wiH0XODtIM7Of7nhw08DLdsZ2
40d1tpoEhBY4beqbrp9K7IHSETs2AtU2S1CvyYbND+nodvAAFnnizDjctKrzPkZ6/H5oIpkPqxbL
AwmXso5y2bEmwcv4nIAwXeW95TwakBk0JJXWZefqH1UgiYxPw5Dx90hIgGpkTbJTwzCcQoAfgu9X
Tl9yeybb6LfiK1H3JUD46d30XpQsJt1SL/uiaXPrQrIKPXJkjLmjje9cW0G+4Dmkgf3ez/Ug2DbX
6nWqDcmOgoD3nW4aySZ4SZOJpNJaZ3uXkpj9b6ORvzUl+n8wN//HQdL/xvFQwIT4P4+Hbj/0+IfR
0Pkf/8na7Nnheb4T4NYVDnPIf1qbA/sfjgxEyNaKDIQdnBma/xwOWeIfwnWVzRwYl6+DvC34w3+O
hyw7+IfjCeGFzIfZazlMlf6Gu5kR1E9DS99xPQ426FEBp0bBiveLPJPyhFiJzpMd1RZkpxvOu76N
1eCnK3L7+7TpZw/1eUT/rxnUPz8llDJ08HGHf8I/69bIpiuSZLfo9t7Kg0MbZt+Bely7TRpus2K6
tZzm879/5h/H+L9/pvL4j8+hj/Hc+c9/EklqjEO1TsHIE6PydsKKrfskGOOT16/f52lyrudayt9n
pEw3/71X/Kzy/Po9A5R9/Oq2LSB7/PEzzVAkS9NP5Cat7KsdkvcuWTdRwp3y9+fsP37Sv7uigePD
8pBn4/yvn2Q3HsCfYLC2y9ybZ9ZYa+skovxC8YQdLXVs02xhhv1S1X+F8f3Td+TzJLNJ3o+OCIJf
qbLhmjte4eK/mXJw51t6vO2HCqqq2BaxTMe/uKJ/uj95dnDwC9tzfMdG+vrjFfX6Tie97eodhngP
Z2o/7Su2pH8xUf+3n8InIRWQFnB/pQgPi1rKMvf1bizn+DqoSwzwKS64/35H/vop7GHl+V9OCE66
8HzOv+lPd6RTt07vZjFWy6FebkNGjntJmPsvrtivv8/5UwKetcB3zxrSr9JHa6duX0OjIzTGwbyp
bPPQOLF/BGIVH/72F1J8DENvVA/H+7VZtHC8wbOqGo1lCf1NyDQgMkzcor/9KYFEEOMH9jBsi19u
Ach95RhkLc52Y6utJXCEmbP56v/jU0JBaMSRDsGR82X96ccpdd8Qze/6nSGHG/VV7nDoDf5e34Lv
8GJgEcAeGfJiZ1b6y3dZPLaoOGTnXdeFOebRdrYPoII69y9eD+cXzc8vIhwrDj4yXg6S2nikhj9+
G34EPY1hRzRX9CTfBexTaYniJXGDmFl+4dZ/ZR85K2p/+MSQu0BB9+aO87E1nW/+n64fIIdzNxfJ
gqzPm6jsMIaPtoWHA1wLW6z2e+JW4YG4t71bUg9jBxjAkzLJ8hff3Ba/XcSf/yrKs7lfzlYWhEaH
e+ePf5VO2uXiLtW0GycOExsELbZa1rSq+rKFb4R71mvt0GEqkLvy3AgXVs8w45LgbojHZDmAb0s+
FuH25VEywmYKOxuzfvOYHAEgYi2tjjj+QN9GDp7mNRoNGcMNfQz63poJqG2l9g2BRAZN+qLMTXuL
bG7IXhuOSaTuqp4hcjqfQxNt8ejwfFUXqd8reciSYcwI2mcBPXiVLweieqOvtgJ6XY8PNAvtbW/M
8qOPdb7upiFeXUL7XT9jDfWr7EoknVvc0zvRL1d9kcxXI/HAMBJqqKZNUqdGbwkprssX++w+tq6k
UwzBSblL4YHZtsZTkzVnd15YB92m90TzFARhhr9S9O0urL143OUu0aK8XhBQIccUj21YyfNoXPTX
tTc67d26tpyDa7Kl7K/H84PrF5nKN+UUa4Eb1CYsAQsFMFVTDpUEceFbcsfRSH3tlcbeLeWgg53l
zxCyGjt1gshze+8WIzgjWqWJJrmsdwFJjLHIt8IbaJ6yekJQdeLIdEtAPSGmkUHwi3qXs8S2tiXZ
adnP6p5MM0Gtfj7/W0Qxw7gh6L98WqsO061wMwznUx/37/nQGXI9VTomO0/MyWtq9+F94LTOK1WF
igNlvkwTMLUCFkruGmEOopB2S1OBbea7vm3NS5+08+fq1qzPo5t8GzkCfM8EaeRtlZnY2cRNQhyp
j2f/G/kaSBxdHLrppnV7dfJ1GBaRhF12QwSufS9gkaQXOQ/euh+gmZYoIr7qdnDu+mNCVS2+W+Vz
S8YNNzfn37TfgwPMiEBL5AIrUeKL7nz93Nee4x2cyQcJRhikFZs5x7c9tSnKjpBt3G3x3nOoaOeJ
ieg0pNXBKnL1OiRZ+82qFv+rcVpCnbcBzu+guQtF3K/XY2g3DAwGJetDFmdoARkRlXt+MklsxDNW
hjElAS1Th3P47BdjS4zf6sHOZcS986vAGqbyoJW/wlTTxYibfgi6mlQT2estsa062JjEU+g0setw
+nUzi7PMIomMpEluX3P4LYb4pQhWvKrJbEZ+m8T/scqyfWyHGXxcvw6z4DRrGNrUnFVfLTNC/Kpb
W90tTY6zOtYKb0k8mfohpcinhPAVtzccm8BGtAMwDqSvpMYMbqfTI7lgnzlykIePQFJKZjfOSF0N
sJ1pE1eu0+3Lsu6Ka8cE7gtRuS6O7GG2xVVo0Z27sRgVOrvYOje4jKvgdZQSNb2WVWUDsmvXYIvE
Hx8pIcCzHKZqWfYeZ3SGCmFT+oAQtN8n1x0cGlin2TqiyMS2MntGpPHWymQWRn5d44YeUivtNyLz
nCtV8Nba9YHijB2mFuGy3AoWD+xCjal/BN70CRoLRW/hVZPvoAiE0zH11HSaJt0tRxmGRBaksUgV
N4RCfiyk+A3eei3glrRt+tawoC1RPZAeYSg8c1J2p+rZ0W6fHDgvuy8LxR6vhSey59UenJeSdh8F
6KL17M2SVD6ZjTSZH1BIGWV0uVVekohq7EOw5Oww6B8s6x1kHaSgBeH9pQT4+WaWrrmHQpjnW0fE
QwdWZ1ZTlKSrR0SAc727czj5PgoYRvLUkI1nTJEWCEJnE8U7AjTIByB/PDwlT4WJ4sTzKqzavf/J
MY2MYc0ookQdXlISSF6iOmaPo3MxlYrNzlSlHWk5laeUiRiyHEvrNh/kIKyrtSgDm7RfaL94q1q/
VZrx1yZnnwEIwJIlBsAkMw3vj4WnUTlIkpdBO7kH7mVG0VPYzd9XYbAalXIAK+Et49RfjY5Y7oEY
Bp9h3cHJyzEAwCFNEUa3yVS2bx7vACzd6Iek0yz/TnYDIoJxC4cUVHjOn0ysRDtcLP24y5opvQ1t
DNdRPKNJMVZrCK2ZyUnfxqG3so0bZMySYj2OZmfloc0YM7aLh5h7HjBTLq3pkOkyAU/lNGN11dpu
cQMIOfMOg+M3wWZJy7FkHKQ7eIaZM209N2n2alAZLK856+QteB7vzvFa86WsRfU+0Ptym1s6YC7V
LgGRuUXr76YWOPmRdaxHM6/Ltzn9bYAaS279SrbOj8RkikSAgDse5QDNp6hdmObvYVHZekNSrR7R
ywbel0WyMppVQ5rfUilaCNgBo30nVnD2ke+H5GXYVQxmw5Vo75sZTNLZpO9RXlLP5WeIKLtEQMfd
epMG1nLqR2cCacHR704OU1HCPwvtNEqND5jCd9P2awAxzUQzbbRzBBAqe0YKJWRGh6lSm3Rxlk+3
1463Heux0ScwkrG8sPwyJP64emRtfC0wS/oN8MmrXvniHkoZj/aifXW0Z8vHK58u9Y09QDllDlyV
d3R7ef6mGkrHv0YQUyhiaP/xZkY4v6rGEPEXDE58x5A+ZcA6jOJa41Vxo66I+yfeOUTiWN7DLzkO
Xeo91OR/dEKaA1Gu/sN3VgCe5VLmywFMxfgAC3NVIKKGtLhWIDkJKYGMDKOlN9ardqv12yiITm8W
d+zvYydzbxi0Fx6DVM3KguXhkuwY6xRYSWnxjNn6dfEXgQ14doeYCzq4X33ZyPdVxM3FWLpjvWkL
KZ+JW+NroBvDummJkhAFy5z0A/W6v2EbIN5cp5BwZfh3A6ST3A7MnV3xdhZpb9ts6D7Y4blETBJv
eLIoG6mjMWYnI5O217shCOKV8eWA8QK+kXOHUmw9WpVd2ZehNO1p1PD5CbtA5wADbLothgUeMsrg
isu4GwLSZWpg+0edESm9ITwjyzp7vKyTiVGckHFxzzFzJf2St+4Dxc0+wnW8NuvOUBvL9gkoL+k8
B3QGoa0JGH3oyA7amAnPKbuU4FHWM+WAsJdzv6o4CG7hB4XLGcoLN2RFGXzM7XO9Efih8q1CT2dO
Hvf2LSHl1SKD5pByS4G3YPXOc0BOiL612K6m75+GrgqutVvC0uysLi53UCns7nFcY9kjmAqavS32
DXhUAP4ukVvFk7+NYXfgCKWFmgAVGLV5505hRWIUNgiRTnA9SGdNDyjTda3R2+nRb9PIq5uUXOqg
YTkgqgTDZk4JcCWOageJAQKWZropoH1CsQ3h+sHdrL2XAU4DdpEmxLNhcjZiy6h5ALj61psQLXNu
azbV0whV5a4E2FtFcC3rfouHa7pVwP3iHdW8bOMmUA9klkcQbjrOynxfp3PaEG5ckzFyuoKyGE5P
tqBAawL+4/pwtQiS6PdOpw7vDNlVOdtlWqyj3KhVsrqfc+sBe+MfnZpGYs+t6/5ozuF9pGrbwwCN
oYq12DfIqb6ypnOAThb23h2ckUzt2oMDc5K8Zdzbdeqe/dwoAADX2ROMlqzb0a7uXLpNBS9OojCS
YVyL+l33kz5ZTA6bbQ4wk5iq36Qfvpnrm6nR/Tfh6PmJq1Z9QA/rJJaqeG2Jf6bt29qn5G2YCPub
mKCYgsZbh68N5PMGf4vuvaiG3kredgA8GUJcSrcmyyU28mVWqKjuXPXb2BkETB3Roz5TIfcoFNM3
qCWdegblW/6Y43MEcwRedxlOAS/hwhm88jLxFmADsjR8D9ixw7UcgRJEblqoh7ZLESGY4TvAqqys
xGmcxfWrrV2zbstx7lpQQwxbot4uw7dSCHi8YTlJzg75OD/xfCEB5LDzPtMSltGhCNf+u++UJsBa
QUQ+aoupzPbQqvKTg0TFm7KYyQsvVr58b0cTTDi48vFl7QL9TaWaBOC6yuVHMot22KR1YF/XdiGu
LEcuj/CXDeoKxqDmagABrHaAeoMfxL1AZUG361mN5Pg6ekvt8VZL4hPs5vIGmrbz6IatuUlpfPQ3
tsq7W0xfKIQO7hr21ZxGL1LXqz5h880EIgDdxug7zfw1bUKCIlm9ugisTp2OUTv1zvvIncBpJGMG
HWESTL5nsBBuLCB5P3TKJgCSfc2GdqpyfrA+yb0duPiKvZvR5nFB3Hqc8vOTWeVW+hlwaH2Y7bFM
j7DSIQeaxLgcXTCFZdtlaCq5XewKyFhNdcZd7ooq3in8HMlmToyBzWia8LLu4voNrvQEHsf3O8KQ
XrMAvAJavER22wAjK+q4XhCHVf0ObL+wAfTogB2TP8BgwLB31rR6vXyP4T2Tdg6S8JtjZbpn4VwX
FwpbhcTIuuDyI2Zn8pJRbCJyIs5XflBPZC/iOHg34Hg1NhFbc2q3S3H0WvSSrYqX5ptXmnS5yoG0
Y1wIrVHuiimcatKANjeCj60ij1p8lk/timCIwLiUfA8MhttGO9ZLq0z/EXZ0KUaqKbDf4WkglZiK
6ialrfZl7cPqSTkN2XpZzdlnrDvdEmuuh3dnGJKPcZqLnsuAkXAbJCSloxCo4OfCJU2JwfqqYf3y
WTK1dB+MzbFmozFyX8jKsdNNoJbpVflh+nUUbpkTwE2Ytfc1HivABwMCXhOEcbb3x14l2xgPxmmo
XWYX/jlMtbGWbl1YvDCKHc8lXDNp+IRasjTz2COEtc/gQg+N2+KGi8/ZfL9KOYo1DVQwWcLmBMRR
z2qrl356YNqJ16OzLZZnM9sc4pyuhZw7xb3Hg8zNUFzoAGr8Xs19uT4XVpL029WvIMonplCAQmGI
fChOOHdCZfOHZbU5cATvjKwtCwqUuOcT0fLJLna0Kas6sp2T7+YbCIr5a9wJCJR5j/vF9UdbAy4K
cn8r2Phjsmmrqdw1TtqlpKeN5q+lCNFvnbxLlvaUhb1z7VctPpIcFJzzOFBu6MsnlZBI3ppxCvWY
RURS0+BxHbxM3zGDoNoqzOsh32F1Gr+qbhWXaZEmCSuH7t5WzDM2iA3RJ6cp61kQ8Yt33ibDNE7D
q2lnOjHsmWwMgt8QtRquwRHzqp/tfH+ALlUnKVzSCmL1uy/zsmQBxlKGozOvyeCmNf8dTgoWQggG
HM/C0j1bAjMGoNaleRZ4Ph7yvgo8PG7nB1XMsDLw2emQ6WCznKZcz5/n9NkPDBYsdBJHFn7VYO51
1PYc9aM0z8uC/Yw31pgcDDYfmXdjuIHNaG4hM90Olg3Us61SfVsuZ+xvMtKydKAewf02U4NQ7MSs
cPWUDTPjTcJy43GOX874/qUIWWczgOogRUq/+2bnI5becK1Ra7FfLLwBezQsgBw2v1QErJ/Ov/P6
uvLucKXIxJ6pieHVUvpW7nAmjIP8VOVAb0EFBNUUXE4inWB4eUEVuwfI0PPZluOZElvSkgSf4Iah
sDaN02DWzdPgaFoT6scZahuwkdppgi3W2JLZprCSfjjGa+CNjzo1MwH12Zlz3JEFc0DYh4M73tVz
uMZX7azS4aSZRWp6bcCK9zer1EXFliEMnYmAx+I6+a2m5qm/c4a2Nq+ysNzsixzzYoz3RgKMPLip
H4qtPXL5dmNs9LQzPLSYS+e6SAKL5yANFx35Zb1md20/BOJwbo4KSQA7NsfLYQlDNKkBmBjLpOW2
oqtOdosrfCFrHBKU2k5+pzjUDLVupmyTpNnMF9UANGfFlpNT24955H+KPbKT5pIJCkswPrlrC6V5
dOZQAZK0dLrvqHasI1GW/kcqhb52JrKuHyNG03Vnj8by3lMgqOthGRs2jnMTNyjzxmE6CVBDcfjm
WwC6iLIuW8gzTw2nhCdeh7lKNha+paE4DAU4tTMWtrHZHNPoVY0fgZkyxfRzqRkWDuABsT0p4+mt
1WOQubJrFZZXArGdq9YnDQIS8rzbvmeqt0G0CtDnkns7m7vTHCSdefQmPAgj0zSEgFtaJIRiZiZL
7BqNbSeAhrFbWSNZb/w62QPrVl88Y0b05aZI/RVETe11+dNihZISA6cLuqtCe152P+fzYke2Pzsh
h/MxDiiWXEiyg6MYe5CSS4wYsIWt3sgFQ5TbkN4e2c7VMRbywVaUcPiWc1mgtQCorpi9fsPtDKm2
rxsHaF7vhGV2SDydF/PlYvdgQLGG+hjpDiBCB2tKop5IK8PjwtFjzFCZA5PCMi/6AaLBYpjt49Rv
21KfDFYwFmU6Vzq/wBaRjv3K8H5qeOp/E1/+lmvgP1oC0ET/xUj7v5YtkYh8/9k7EH3U2R9Javzj
v3sHHLIjFGeHwMfIlUhfol//bh0Q/1DKZwyBhCSgZXrBuRr8X1Q0V4Q4BziqIw7/FkL6p3HA/wd5
E/scQ/EDEil/M1di/1Feh9MGDdtDkPNRZl3U7l8UpiXQIbkWgA3XREuBBh6JPl7V+4q8mnU3bSCz
Vpf5hbxSfy9K++cP/kVCc+DZNy1YBfDxIEYu7Itq8w6cA2rVriLA+lc1wb85IP6lJv35834Rtpou
ydOBwYK4qy8phNiuF9Aj99On2PJx27+Zsvzzx/0iXrEV8Il3sLl51lD7N8WF/EiOTGT3Q3uVRyKy
tn8Zljtfsf/2Dc9i4k/SXZcah2aePsovQVZiJMS4d0AXOeDKjuB+75LtX2UBfzOw/PKZKO0C+wvi
MbaQX+XWdITKHjCJXNrUm7NDnXc99Ll6ZW+AO99J9x4FN3NU6NZp0LbarAyBrRnsrEmoDoZx7eXZ
VgNjt84xOKp8lGDiGItFnQPMx5gmfREgfyDjzefMilf1y3OWhu6T3bbwuTh4H/niFJ+4yWLddQy1
xaUOggL3hHWW82IWLKunyClYmuDBWHZxJRgk3NG2BJuuMAkzlbYMOnlFFw489mK26PIrivowZkV2
KozLSIW/cKs2GOOCp1nXA7seTKvphgkywLpe9JeTOy3DfUcJ+EMfdzfIEDi0Rp2Mlxnboeeuk+2l
WKZslxW04Qzpyrl+GL12C8sNVYwRXyiq2gVQ5DUcIwYbxbLI8I2W6Q/s2cuuyilBYCIe1Ds2fueq
CqYnGOGd3tvbQyBf2qJFELPKXF0m/vxYtE59t1iyPbohuFrKpqFqJ8PRcYx9tbZmuqRdovqYuwDX
tQFyAk+9fImJrVzREIA50GZMwiSntstD4wcE6zl9feZeDvo1kP27XmRM9t0tvsis5hbrc7W3oPZ+
BBq7ZkRRgthnY9+8JF6IHgQU91p3kuFZFRC8olNlvXR6Ee/PVv+XpPGgFXmZ2Cimeoc1hw8140p5
pks03hOOAm/M4RiAj41EqGSztTMG7RWs6avOb8fLsRLVhTPb7Q+0wTPVLJghjM/WPUC5mtseFX3X
M00HTdA25ntvLXl+nTfIpUxHiIbtxtrzv7ZqCKqdja/U33prXnaH1AJku5tzK+EcSJVk8oVD6VsY
5xeUJcVknZoZaFLX0ewH7e3TxDR27HushW+2way4mRKh33Rx5h0F7NZexdDDv6lDqwLnlKxBuevW
Lr2tXTOZbZfOzLiGKturLDDtPuHHlhtVYijeyQJy+FaO7U0VtuQg+iILy81caifchzTpvM5p0nwd
48y7qBr8QhMIivKK3UM33GRdw4FrZq+Nc7XjqHbkS6SUSAD5uaPeqX9sW8q2IqKD7/Z61uNiPuIB
ALb9MFQWcQdG5JKGJNolKO5acwjdsQU6jzqy7qgrVRy5GQbvLqMG4hUHkck6zjA5Wzi+s5qfzMxs
BJqScrLDIAdiAmumhmLfJF57aJuGFpU4wFDai/ZeN0X+XQt5Sf4g37ktDOU9/GB164mZ8X3HVoez
VT0pkEr+ml1UXmzYeZaFOYlZjDt/IAuwqboPiMXVqQsC4sJi7K7CxXcvira1ckTINqFWzhYSbY5Z
+Z6cJFb2UqTBG/AMTpVjTV9GzK4Y3kpXkBBK62FVX3N43M+00J2Stgtu9ViyiSy52xYIURi33wK0
kY0WVXbbxwNDc8aJwTvJHmj3FmgdGffmwYR2a+8ToND83oXaobooMNJLXUV50+i3uvrNmQskDXTf
WPs/dOuRWEumRH/yt8K4nFr5czos4zEhlfJdlJZzrUXAYNj1gUdmfvPoBdjAfawjWzt24e+YnkIO
X/uEEuepCrZ9V9Hs4Fbq2i9pkljmQF5Qe6FODGznYzA64Aispthz/+FBgNK8IaiDxynrEuhnvAGW
Qjkng+px6S+5dYrz3tvAbB8uhzYdt0Rh9XYCR4+4zmyCygSyNMDmnM+Vfp1bYeUst5rkpai1ezHU
XwsY3wQCJMdZ+nfzrc1Fz4Cwju6xqZkJlzJJae+aP5BnSLBi+mUvzZPW7PO1IzqnQwopzDAfEinP
qazQq+MXpgmOs6HIxRxxqOhrb1Twm+jvyx7coHJ2XPHytsnLhuCmxiuSDMGXMRGHIXsMQSGUljth
zLcvii78VsM/3nRrDfBSODsMypfukDNw0CpyGU43bX1ABopiN6ftROJrbkoI5dRzVEwV0daAhR/8
xq8RrefmC+GhN8iuw6aW47NF4+OOiTEWa4xAh8oru72tMsw1VjXv8eO5B3oOqhOyUhjlvRF7e+W0
0hMar+LM59o0zXU3+AU5UpEeWmv2rp1SZj98ZUQUo07jIZDhVT4s9BFSdfA4qCq+DgWRIh9W+cZt
OOcRK9HHc5+BiLoqTC+SBP9Fxwl866842KN80sEH+dT8WJoXQ18fU2m7vJWdki8uzYDXnknK9zUz
b0xTyeANK/RZAlC0zXXToRn9aZ8kIubIhu3BnBPFNdVQi+Mc11BVt06QDU+FMO0x8Uv32PLSuUwm
t+L/7vavWTtBPeyai1x77fHcZMGkzpMXfu+Xnzwz3ZZ4YAVGzfe3HPgT3mm4TEq5EryzPWvbSYzq
mTbVD3Iq5sZZzOsMxbTqrYteFPWmQk/erLmoTstAbWBOlBj0OR1kAS5IcXZkYi2Jb5KV/TMCTZ29
DYV8SgHsTu1yqKhUQsIKxW6aYFyuLhJdqtLm+4DtbJNWQ7jr3Ko8rCqtrpt5nq86MYzXSRB/h0ve
XFMax1SSiM6N1EZrTEhTsxOLF19VigefJ/iqZLk6C3FWe+P1rHvSmHm/poH/SrkuskUQ0KVYyfN4
PSWgt+UaxGrjOQmjAxh5NFUZNY6Pmfgf9s5ry23sCNdPBC/kcEuAAMmOaqlb4QarRxoh54ynPx/a
PjaJ5ml4xrfnwmvsJY+Ke2OH2lV/aDPfbuVkUh4roYvqoxoNv7ASQ6ZUCHFCwA4z9oMb3ZfHezOa
aoxyYq0dgbNTyPSPuVnL/kMDYlXeab2JMZmhTPOEj/AQO2kVK3d90eqvsl9pSP75IWqBwKeG56jO
mxsBRxbTodlAj6stOBzLrtZfgUoExZ+x0vzStEDgN09SX3ohPQP5aKnFW62+QPu4lJQ9Na8qdKRA
NvdKg/cbqvHY7I37yDTrAD8MJflDQCoG5Ewg6c9IUsJKswXSJPWnFHSD+AUIAWWsADo5WRngr/6n
bAYwOS3FTGnG9w2VzVrkEzaN+CC0Gg5QU1arzxS7IsA7qnw/tV3sVZZBi4s3WuXNaYnwfyPOnyQg
sze89oY7oNPzbYy/sje1Q3U7wKH4ZPU9/k0xd5YQQfYoqlG9a2Qpfja6xHICX5hx0yiMR6pWvBDg
JHmTOvieJpDfFNBeANtEwLaKSn4wOqQw5SaiAznRJ/WwREA1IjbNbwrZrktmLNOawPRNs3Cyyfsh
ujWTLj5y8+UYKUmV28io4EEwZNUViKOQwaSeFWnJ3RDSxtPDULmth9B34RWjl1Xkgaf5Cscu9MHp
xRhQEi6h39tkT8iAzkrwmXS1fhnl2bIjHBIcWhPGsoqxV1Tm5EHBfgT/yGGhAaIJfBz1tjsWFILc
sC1CuyLzGr9E5b8cbf9/JQJVdN51/+9SxLF+vahEvP3f/1mK0JV/oF8BHUaWFgWrM4ULVf0Hkuh4
MFKKAD7z9if/qkQo1j8MmA0IREjg05d/698UBln7hwieF4urhQ6ArLv0VxgM5krsBVaFqEAtAAC+
/EM33iyEz96vejzKqZiFBb22qhxoPOaVfJIDreqf4CTmxl6owin9avi8NVEPR/xx36FFodIeQgvQ
KYQI5aKQp1cHRk1CexrlAMX/NkXI2p0ysLLNt7KyNOhtZEjR+FWMq6x4zHDG0VJHjakXPlCCDvGQ
KP1iiO7AXKDKKM49Rkm+lvHeikN++wtOSbRqqMyJ1JinVuqoxvY11f2fugo4zgOfLqGL01DGPFVV
IuuhLQBOw88MbVqAbqrYtslTD/V9+JOXCToJ0Atzv5Zu1NBUK6QEgPvA3uy7LEIAucwCFC7plBmf
R00ZEgdzzij8NEAlG70MLY0l0xQzAOijosb54LTRNAVYnaEwXL1YNah760RaIvWQt2KgH7MVqv1p
cYmEjgXLFZZDFqDYpprmdBeXUQL1qKhMsnM4cDRRn5VuRM646bL8d4eLrJXueqnuYlemWzL9NkR4
Us9+l5rCI7ZH8yJqrqZ9AXAjFrL7YAEfYa0alzJogMWzzqGcH9EVob2tI0hfVvWMuvJkCZh/NkOD
BWOVp8NjhRssWA5V9Pk1agfksNDAhe5KA7ukzzN0X+NXIsyR8tXXey4XbZys0Qa/UUMqjCtYCE8d
vsOOOCkhziGiLjrAW1Sd1CIPQPugg2XyUE0V5K/AkcinjCa0iuhX2f5STOQb6g4JhB6+fqg7BQl9
dKKZP1Hmb+TRwxVQSbxB5Ad/9SXohY7URrhG936gIAutjA3TrWQz/ZNx6sEaRoJvx/IUJqgDd0BZ
Jtxc0frUS7W9g1aYjhzzJcjg0NbzBBIfhkz1VDn1CH7zNROrRIT+HWUUDpq6gfKmRRNWQ2WDoEpp
jhGqBRpKr7fk+p32KxnLppMh1NFIvUezdyR55nbJDrQ8JPPWbKb5BR27huS1pcPoCWUgFweN7LM7
lrUhH4Kuee3b+EGLstd4qJRYI5nNeHvTOeQi5tXbNuiul5kRGd8RisIuLBHr+DDj9ec74OZr/UFV
db6EjCHjLkOQ4WGkrH7AaTSlT9nx8tploz93L+UINvJ7XyaFcivntBnuUMnd0wBHaz0Te1LURmtl
9vScD+GPyvQz6auSxVH1AxDS8Axkxh+9dLKiT6TQ3IYwVuX4s47Cspv0uvU9iKRXse3D12JOTAje
M4ni3RTFT3MNF/mzyMX5LTbG3lP0udV31ViihEz7QshfcVssbVBvdDX0pLlpuiGS7dowUTLHlqp+
9VMNNQiE5+0qNhof1qbcdTTbFQW/V7tGECWAj08l3qZTOyPPAUZdXF7vuNnRXo0E7amRolL2935T
SOr9RC4w/cJlo5i8OMr1yXRlVenq+g5WJk2IeGcIOR0PnldMY/coarj28GqgVIUXWpsWmNlRXBHJ
N2CdS0w8nkwGLVKrBwqiOXEqVJpot1YZ8CIXRwmOi1NFNWq8XQ7+0hOnIZvvDLrCP1tskEEXFX9g
CtEDHWsLABZ7HJwkVJGl+pRleZncgW0s5J2hjt38ZzOjnHhLWWvWHKATAw9n5h0jOoalSJ7gj62w
YKFTPJ9aQZaL0vYRh4j4zDP8sUPYZJTZ7WHoQSECa2TdntCKBaPpAO0fcMDpzcb/JCPMMx7aQNBB
SjQ4M/FYz6il6T/pE6I4sVNqTX2RhKEwT8KkmsG9VRsAVjwQ3P4uGIu2By+lGsafVsHJQdGxpr1a
J23/iLEz3jqLPRPOySjqR1XvP5pioy4vSZy00SACL0tR08rwk9NaZQYPFs+K+EgFIfc0y+eQGWfM
X7s8zsu9KsHIByz8Le75TzVgH1B39fAghPV3kyrfHYiCqHPMERUWSg21huLxoPOotdWxmv+kbZzd
tYFK29jQrPEeM4DBRbwq3ys+3rJirmp3RW34zgx00FYgLR8AEZonNZGzGyObK89S/P5GHvB0yHJd
+53iUI9olFXLN7GgfjYTUKM7KYiF14HWEBT+ugH6aEpHpGPEu0nhGYacjzvA972PZKzZQ12mQ9kF
DJMEvwNm0iS1xwRKRwM7WK8Qzf7W9AWctQqRMyKKPhcB3UBc1bvbkC2zD5PxQI+quB8K2PNjqNcP
YlVpXpryuiqSodznQYoIe5CIiYddOoD4RlUpXQA6aOmha6D3ZNi4POUnVAujXGtPRaIMr+1UTQxa
S16LRmp/T0Y1fVGL5iXT6S6mk9HuIybR5u1fnIx5/gpz+xPCB9aONm/xBcqacUrz+JVqINdUrhv7
eQgiO8SKD1O2InNLBeUD0G2Gguo5R59iIdvOM3pxH8iUR7S7gtdmKOKDn4vU/FTDBvzQ79PAstWq
FfdF3VnOXKoz3qoWplB1yWMknJHIFiPMgueIN0uTPsjs0F2gak6qoLLdWYGP3jpWtoiN3EAAxctQ
U39aaRAfzQ5eiQol4UZPzekH6Jv4xegRfh2qdEado6qei6ZjfHkX6U4y6fVNKRgoGllwHh/hoIf3
1HACF/rC0JJURIZjUHVAH4cQ37EhsZ7nua32tPbxwi1jKs+kj05e1RXnihUkrgZxycXZdJA+WeZc
njqAK78FlFUEdLHA9CBmJgAvNUzuRblKVNWW0gBnNi3nv6ppilKRGYZY/9ZmjHQE8g/7EQ0nYB1K
9q0zdfxhBUGXvAK9+lvcr0ZASg0oap861TEojf4UZEBVThWcpu+GOaJ+Ms3V/JmVj+FHpIoltxKu
m66mDflrHemzi/oQ5p94e70KzSSXro53Xc8KUxK364A2yKVwpCiGQsFYIr26s2oxvAdU4dePie9j
RNoXeiOcMBkTTfCtVNsBU4qlHapxQf0qTmNftVEKQ7oGshHeIXT1XscSAQoedp2MjFbQoimUDrK1
R0oCP5II3zjjpIOfb3diNYe4xdShDmgjFmdzvldKhN6IOuYTlDaJNr1ZBQPSYKqK90CoD61xHKTp
R46NYvYUQkvJj5lI+c7JFOwtzALMUG0a8WxPmi7ctNkcvI5hPGCCYqXygeqrFjLNoYD4Zy8mJi0/
cr6uskEK0htAl0h/weXOctppEJoj/o8T3o/xyMFJt72wwHzKvaHfZW0sK4ep4LjPuo6/LEYnHVDh
3KFsE8Mk4eg1ayDlSpNXLkd7X/7RTJQNQJPQQTghrBM50HBaGFOCUtPxGPEQvJ+HCWy+OrNTvg5y
1gJjKEYAyC0lsx+9AYoLaPJUnNQh7WO3miQJCYZkmsUHQy2nB7UEh3OI+9Ca3TDXZe0ArFhX6W60
EJt24QTDCA/CZ3UQwF5LBqg1Whw8JtS5LRsvZ6vk+0yDtOMmmtmZu7kCNOQGUd7PXgax6c7XQbRQ
K0Pv6huNEZiGgSVgg00dn+6PXiQ5qDOaw8ILuwfk+gwpjdNLauUUeG2FiUCsW7HlZAWtoYMBkgAg
jFjqo0N24BuftKiVwOT0WVA8ddj94jdRCFP4TVIruBZILZk/kJFVmy/dkMa9m3ZUUO7jMAGAW80o
aPQ5CsVYWkLpjMeetEpHjCF9iocUTSxkULROuK8TM7FByn4lP77j6fTsD5jaRtp8oDp4J2bTPYQa
voI8NqhMdS8QT4w+s8HRTOBg+0DVw92gyHBG6RdLU8G1U0bdCNshCGgnhf3roFgV1+mMR+7rjKic
sivVHmDanPZlR390Ml/SBlM8xOVH1cFrMvyGo2F8UHzyFIuHR2r3WqZlJ/ZUikkX/lk5mvMN1ktJ
eMLuDUekbFGVF6X2tldhbvyuWqjiFBkr7VNezoPwRE1tKC1O61iDvaFQa4q5NLGXTB4aFKZmUpxg
8tPfUY22nTeLVZk6ePzNaMX5CLs8i6zQ0p0NKCInU+PbA8JXKnw/gNIpt1lVBRoXVh9KM7RTNRhe
0MVHSn+HDA0mMCovNYmeV6QqdGdUcEScEWmu2lpjCuNtIPWd+IxsTEdnqGpAsoHe0/COlUWhpXjs
zznTooOhT8tx1PdjBVnQBh6mNUexweLkGZAJ4nEJlMFkbyHB1j3OXdei2T8Ho/YoljQj7HJG/o06
H4I6i/WZr3eLUUklxOPnrkZSqdrxtACTRrmswIqbSrsejHYA4CajTQlJh4dwkFvaj1ZFc/dnVJTK
voB7xmuyszT9CX5YJb3kVoXYRQs8s90PZInVrTUAjXLJnczsyxCBYAW6iHL3zte5hY5pRM2VqjmJ
iFntZlXque8KUPzlnp5YK/4aVJSDbsBwl9HvxEe8ONuXhTzEMqh5v51G25hGH3MPHT0Xf4cayZ0g
coPKwlgeWYjwEXrAbTq3LCi9Sj8FCo2xTyLgqMZF02eq0OeDzFLurLCl92mXwcRsgbAyw+L3LKZJ
+DRJyN2hwmgV1pMsSIpUwAupdFyKEWqMo99qlsjRZ9DhMQlW0oL1/cQKST4pjS5Vlqc1VlLd+fyb
3UweQqPhG25egCk1sxwV6Cxoqdm4l4/ZgrXUDOCv89yrxh/8rhBTTPLjIHiRRFUUYSz29IWp2feJ
4fhpMPf2LLbi56oldwCRJo7U6HsAcfeK1sEuqaGolq7iy9XPzJ9gZIhiWvoe1poYie60JgyFLw0V
V2AfEGJMmcMxYDHhPwLAUXWyrpJ97OwLKb8v2llZqA+L7QXmZcA1Oi6JCQ0T6LhQKXqrvZeVknMy
kGtO4gTGLVr7Ri5PD5jQ+7mT4ped0eZJSY1oYPGcHWefVi0kCuSKcPqxNOkrJQhTcP2uHaMDXqw9
Iim6SWawyxOpMG+RYiq4Hrlvag/CG++XHR7rUXEopy6MHLOvLe0RZ57FzUPW45z7sQeo7Oa1END5
OauuPf4TXnEuibEG0PyraoUqmIZVoYyaxyXqwrKoRbcRSTjdVU9yUbR7wLsueQ68AWP3PWL/+zA8
IaZ3CP74OLR8KUTwfwtm/wm9UkfWjUwZR2SJnBIt5uR+UdUuTvNXJqoID5YbO4Vd3zQ0Y21atg4Q
Cnhjwe1s7oebaksffsEJnYFP3k3DCkfkK6BWVQklr6gFqYntMqp/p9n4XmHpXrX3CWzkFheytBeP
jXGUrS26+Fb8FZyobH0qnKOe7bGgQzcKB4IW6iQcETewYY3dCQh7fTz912bfQglAV5G0UMxF2+Uc
bmP204izz5hT2f9R5xmit+r/GGEF6InIw5XYIsKQ3UTVIudqbkRY/ob1V6O/ARDNovoL+vFyDAiY
R34VKEA5cCByktIsPcqrlt1gJeyMcLk3dssyJx/FW0lnkA0NtIc130mKF6mQnBAWieU/ffxhpOVv
+SjKygJjjITcQGbKdxB8whPCcrNPwUm4V49I6uoPFtYQww0QY/XJvN/Uft8YobQ6DlDQKOjLsA+g
y5+C19mBhnOkk9bbortYUtAX2cZhXS2dn33HN832s9J5Uw3wY2hUMV6o+U7uzMNvbD4dyebuGHeY
+6Rw8LLdFgBMvhRLfzuCkKpWUXVR0aU1Fgjj+SYAUS4GiNT6i20MHVCKIS53g/qbV2/uxI61B3zb
INr8xUde6ymwuS+Pm0r/K+DbcvZc/IjV9xbFVjD0EJHlwR72PDJxIjpmHt3nY+HoxVFwtlwiVsrt
y7AtfWmYqMBoFwzmau/XWFVD3GTYBTpg0S45DHekhofF8MTIveXE2cb3vV9ZlzFXp8EUSEJZU9DB
xUmCEGc5U6HYQz/ZG7tHfrd7LuOszoQSGx0wARb1pVPxNP7C6MpBBoKX5I6m4/aw3h+jl+FWKwju
sxRDaOf+lLww4ymVF87GiK6GQDsKii28Sv55uUjTuUeaT2Hmmn1W3OB8VR8brz+YqL7tkFDmbSTZ
6mFL3n9ZdZenEAM7i7r6Xm0QdFOeMo+qN942Hs0CV3bVwxaQdgXgFRVJRK+F9gUAB8NAjOZycBNk
2VjyGVxmRvhOJnskh13LFHF3zT1AhBsSYG9HycWwVvFWyyMjEURKlmHFx+hQ/QidxUoJ1v8RKvn+
r344yWJ8zKEOXxhl/lWCg8iOJNTttBzk4klK8Zto7MrGuNaR9BvFRt5vc2u/WyurkMvuODtJB5p6
ajiPHGhi/4S+hz0LFB83xvVuiy1BUGszVJWsxFRXaz7PG6GpcH9nQQ573U5R/9zjM+lNDujXT7W6
sQHe3fKrcKvzcVQ7Y0B8Cd8cJbgVisj6qZpD8RLKULAgZmxEe3dOXUZbJ8SQCTsDFBvqFf1nP0Oh
YogQvthyRbv6nTRePJzDyAStpb5SEa0UCbN7p2zHU0/Hg3UhTShIb3yqa3Oni+j60QOX+GbL7zhb
D1EGdqaM2V4iAKlDmLnxL83N9sHev6332ZH6ea9+ab3/wvvk/camEX8WeXVqgTvkXayjAhIewy+p
5fWWJzmpa5JKWOnnxexJOkEK8cLTX3Tz4nrjE+qiyfJUll1HY/9i0KliJkmYs+8c4DG00nYzdj0k
bSgd2Mnt5OR78bDprXWpPPU+6GrnjZI2tX5F0PRofSvBrotUyzBCae3IFbOtLXhtlZ4PcfVekGPd
EKmbLXfCsgUjVJEO1QLw20F5QM2B57hduKmnJfNW6Gu7/zz0aklNTSbNocRAm/1iEBe75uP0HRtT
W2Ja6T1trOCteV2toxnFFWSeCIepxE8g5gfph3ICs2ZHnzcXzjJrl5fD5cJZXUYVygFNLrBmW3d2
NTd1+4N+BKDnqm7mBk729eOxXd+c/1mnq7sIimGBvAYf0crzxyoFOId1L0UUIKnux5GubUaKvXRG
sIfRNX31zXyao9C8Qp8kuoruwjz604q6Ep1b5OuftU6TvbaEO3j4O1HVJc3URdVSVp+O2nsgZFnE
86xW72R6zTTIYHXRqA2K5BHngI1X/LVDFWTQv+OtPl8hpForqeUia2z9MgG13SthuLnR370ZOF3O
o6y+WgzEBFEw5tJq8y8jfOeZAfophu2IgZRfrfKrniJYXv6dfcccSpjocOsCZ7o81ei7zObo68ut
C5N2n2BdhcvvwpDJ3IYWq/Pxx1vZgP3zQDuLt74IaWknmt4JSzzf4zUEF+Zz5fR7wMcHCAm4Tf+P
AVfHNgIkUwdrZgmocEfRp44/Vc645717aHwbm9eNgFd3xX9mVFtOurPLcUL9wLc0Rtj/RC3eLd3F
4lK5p8ufUo3dUXB1pgMgqewP8f7j0NeO7/O5XR3fUSTqnN5ENpBXt8bQQ3fMI1/c+IbvS2zLWj0b
4WrfAyhH2aNhSpeHtVs85V+mV6grh8qL5X3koRLlTFzJzdtLu3iokodpN+1i7+PRXtmXEpeyQm/f
WKSGV6PNEzopicUbKdHU4VSKw60wdOlGkGVzr85uidbWojrKkKU3A6qzj4kKaNpVE3uxl0d3Eub7
zBA++7qPLUq7sXCufL2LUKsTQMJHePADQplm/qzTzd4NVfDnUIZfP5639+90WbRMNE0BFaqqbEqr
LZ9MIJ9KXWRMLsSOLLINXumUtxwwsOPidfjfPNTfF0WIaiGdif2wRlVGX9WA4NZng94RFeFe2/cw
Rb3TZqd7brDNBrLrGdAAZafw3TDdB60tfrUc5fjxyN99zLefABqRj2mA0ly9MHo45kKXw9GaR7SQ
LBMhGQOgPjBHqNGpSG3+43jvVugq3nqim6ZgmzBkXxt+hOXLGBtPH0dYfvHF8pSXLYADGnLJiwT1
6nCLcyA8eN6QiFvJVwRYX1CkvCsaw4nG4Gcum987feOpu6zCdxEh7wJ9FYGGGKuIUmxZyGeaMAji
piU/NKNTXVhfqnE+mjOMbxJoeWNjXBmkhPWgyT60YPauB4lL/WLkMgkOrd+jOXKQGsb0s4qyP/He
SN16jGwxtNK/mmYsgGART9tFaVgHeXt5jGt51wFlRVogS+tdj/OWKxoYzYWR+APVc1Sk6kTeuIzf
nQCrkKv1MuK/I0Mj4pEooiRK3xZlSQeQLJZMWjQP5cY5fjWcQZFkmVuRw+ByhC2wIQRAfPIMq3Rm
695HYinbfFMsP3q1YEDM/SfK8ivOTlAtMZpMk1mig40AFG8KlCFMB1OJf18Q4U440sF3hz/8+7/K
/wU9LQHRxaNQW7TqVX11qqLHIcetQvgGs0wBoYHwU+dl3pIBpNNz1VKT3Mxx3iX8xOSIMw0e4Qbl
tdWQsxgttD4h4e9dqfPUjHI37xmnxSXk01Kg2a4Xroncb8M8D7kcfWezXEJklFT4M05zMj3UXpeI
i49sgrfIf3Wevz9LGSNHqYICs2bwLrwMmLWwYoV0WZkaompeY/rdL5S+yshRBR0lT0ke0VL5+LS7
smAvYq7OHlyQxKhsA8obaPAN82Onn4Ts9eMY7xNU5LE1KtiITFsS19RqV0htU5oh4lVvyU10KEo3
f3OzdpayglHcbtbzrszkRcDVamkCuY1KaQnoju7SrrS6z6T6e0Qs3dG/DX4pdnsXuJs74/3tdDnQ
1ZJBWrFsIkFaBqqexNPoCLvkZGU0RsFT4owFOX5zZyxfaHUYMFYVo06FU4f22uWqUeZJj6AHLWM1
KdxUnha6yyNfdyG99vuNT3ktGu8ajh+LWrC5zsTFPOHYXiRj2zZ0A/9GqF7HSjgCDmuBboP+d0Tf
Yw2j1WT8rdgyNgLYnOJlsVaqn6IJ8WmV2e1d66e8D06q00JZtRMnt7em9f2XVESZK0pbqnH0XVdn
XJCACgTcQuMFN1FF30G5cjemcnm0XH44+vgSbgVsDdXCI2H14aDE+5ZOchoekU8ODo0n7OUv7W+M
D3m4bb6G35+gCh7KoolkPaco3YnLcKOKDqJa8ZIZ7PAL18Ye2rkze+GT7oJvcbeaZVcmUNYl1iPY
cNoF2mp06DBICaRh3oiaCtb4EVGajaNrK8Jq4UOrZqQYeTi5KNmdAN60+2PjE22FWO1nLcdEL2kM
C+Pk4GAcBEAxaOntl+2l2ONzn3hwdTYy3PdAD4R0z2dutfRglFRhE9TLMud6fcBM0wy44/nf9gCY
f6echltl3yNfDrBpY4+9T0WJLUPNwsYc+M9aZqPH26gyNFCYtfRnFXZuXH+vY4y8hhzK50YR6OpA
DT4TrwYaWNq6O6H70IfMmlx+6fCoQEcS6J2npaEq8mzBaQlfRXQYaL6kz1v7W7n2aXnj0sgyJSwc
zNX6TCM5R+6O4IOtnvRpJ9LSHvYpyN3QqVUbTXtnsvHIZdLvo5PuGJ4AMNnzP1teeEhP+eiUsCnt
FoEjEC//lc7KtQPCVBSVvapjx7yuynXJlPJQ54BYftl8RP3Lzmz5s+Cl++6PrQm5ckkzC2fRVmtd
FvJEi2Wi4chmj7dLqRqCzb0BiiH9sdWzvJJcXUZbLXJcJQxQjW+Hn+nJ+0UISD0qd2+qPO5wyLZ2
8pW5fEtbkToiB1fWrdm5YcFDhQL/+nvYhzbpR7ILHfk4fSse22fp+18/OC7CrSaTdlQLGY1w2q74
LdpLlSzai8MuuU0e5z//i2R1a3yr+eyxSKZ2+xawd8pH5aY/wBl0Mfh63j6ilpN1dXNhWsSzkWxO
pN6xShpLWc9QNuNYDPJHoI/tdMBm9+MZfP/EgUJ6FmIZ71nyHebzMMvFYNEO09zGaw+aJ+1rb6vg
daVws1BVIeGgSMVBYKziqEmmV70c/3PVy6wLGWbxvn1rCM0/IA7B6HM+HtqVk+ci5HJRnw2tAFKL
WnNkOWlW7MbuJfVvPw5w9fOcjWl1tKHNNzRzQwBduEXjVyteUDDZfRxjc+JWt++cRikmBUyctuvB
PjW71tz5DrTyb4ot73AKHnZ/J4W5mLnVrrLGuR1ChYH1bo1ypDveoIi/vDqfEAYmCdy8it9nu5er
Y7WroDjGwbAMUvXw2kP2wMWq3qmOJGizs7UW15+NjURHRNagPovY/hirYJKv5YYv+4YDd/Sxm8Ta
UQQ8JZpmq3u2FWiVCWIgEyA4LBgUYDGdbPPBuhGsMnP11tpa68sXOT8p3sakcbvyUrBMrtrLtd5h
/7xgnAwnDspoqTFFN7TY+x2RTpDE6o1VuRVutZvrDumCZmYKW2y51RY1mFuUTe7T4unj1X9lBgHB
UPvgFWTK5jp5UAfkMWLf5FONhTNlOPjk6inASeTjMO8AhkwfFlM69QB1ubXW6ZgsyAl2qRDFJcFA
yLw/wZk9DT2alDIcVlRgQvyIjbrd19JXCL4nOGg7RZztuPpZFPFe7yM4NS96HLof/7D1EUZngAbl
8qRXLLjQ5uoIU80pa4UwVR3BNO5aSzgJ1fPfiCBxiC1+hnhErb6kNGeGmWcItplI5ELCg7FvOvis
4XD5caB3kMa3sZxFWo0FpU+zm/GhcdQ7oduFj7o974L9T+1T4kVH/RsYu81b5/3yoe2xZL1kdZZM
o/ByV8x8OV3n/elomYJ4DYp2JhrFegjXJRByc9i4cN6ldssQFQpLi/ICCozaqgja4flXByNDrPaT
PZH+xA/m7eQq+8gN3C2o5rubgWjcqBb7nUVCPXu159Wowqc8ahRHv0MHzV0EF6V7xePFlDmH4bB1
SF9ZixfhVisla8sAB/JacQKpOcThN1HebD8uS+DyFLsc0WqJhLqRTHLCiMyFyOP5XkktCRVswVVC
4Buyg5Taxje7NipNoqdjIlEhIX5xuURisSoarlfTSSwr/VnJUXaQkPPb2GVXFiIvczaZzJ0D8mj1
qZIeP7A54yawppb3Vz0EXob7gzOljX78eJ9thVp9pqoRTJStFMMZJSQyPYSyEcUDLDaLB6TpxKeP
o7013Naf7Hxkq/lTsi5DyS1Fec2e3dnJ9gb0xIfuSTkUXuDpO4GqMZw+c4fcPbTTrSv26uc7m9jl
z89yPDiKemTyunWwMKv3iOLEt4ExRxv3w9U5NZdDxFg+4Nq4DlhaFuWdYAJvR40HRlchUwkPNot+
y7d5N5lncVbnVaziXpdhR0IaBD/R+Lx0383bhXOiNc+195cfh8sJgkztv8e1yoTKRInqGqrNW3+D
F3i2B+H9NGMH4yiU3+3A7ePdxoK5tsfPY66SIroO6Yh5veXECMXay4uUHqOrP+g/F7Dk9ga/ekyi
0ksnDD8WGnGrgFWE/vgU1Esyq7jp7UgKDfZN2Fn7ZWILoNfOVk1u/aha5pU6i0FAdKPE9b0zhdUi
+DiC7HPbI75pnuKp7vb1du2+uYiz+n56lOEsA0eVOIgEUEgInfLG/Cy76H04ydePv9wyT+vFeT6o
1TymtMdDKSl42etUYXAKWpzZQtW3eQc5nY/EQfTXLG1puDOPEAFQG6FIRrq8OjZR+VIQGOfYLPTg
R9osrLXWrRuh31iU1/Y3+R8FaEre+C2v5lEUcuR4GuLEk39Qsx8tFj/YjmxEWf6W1QQumrqkmQoc
A1R2L8+qIBSLQFKIEqrtDz+v0306JPK+U9MZyUN8pNIaH7OPP9qV8xFEsg7SBAgo1ZhVRkKTGJ9x
KzQdqijjz76ujWMotfkGeOfqyJa8mWa+qRniamTK5OuliVwEd051E8StVyj9E8Jj+2aCvRGlG4O6
tu55v8mcxDr1BHENnwnnQAs0g6Wo3mX3pRudCnv8FDzKPE6F41aG8LZb19+NbQamwuSxSI5w+d1q
9En6Es1ix3gYb7EiwB9T34HcdTLvZ/kbJgxi8w5SFc7Hn+7awQUT7T9xV1erXg9VHsKcpCxp7PwT
EmugXZAA2WveLFBAcWIUoEPv46jXFsx50NWFKlDpz6IlKHodKHDZFRJMH0e4stnYABSElYV28y5J
zqZAL2WsZNBLbRHFCPeZ1T1mgbUxfe+fqApuztriNwt4h+fT5Vfrkka1yPeBk2R/5rH10omL2om2
lyT/+S8PiLWoL41zHt/6+pRqk6FtUJjl9JAs6LfJKS8MPM3Cw8dhrnyZizCrZZjHeLPXFvOWRqJ6
Mue8/pnofvnj4yhXp+1sMKtF1+pRpRXofjhpeDtPsH9R942naS+2jx8H2hrOaqHh4hTpMhqRjog2
OMLWu7nfgPtsRVitgCDr1ArykemI8oifxmdsLvd/ZwwUuumSUqZYs8bGIbfMdLk3NCt5QEj32KXG
Rup5fRD/CbFKCcepyRVMn5Byqaf6lEhy7VZ5G23sya0oqwswT8VYVxK+ullFh1zh6sNW7vXjybpy
SWhASjhA0CSE5LG6JKRMaxQk6kzHMqobyZ9/Z1YQ2iNUsT/CaIDzPUSUuzeuiiuZ2EXQVQaBNRLf
rcepOSji4hRjJfdjwo3Fi4ukPKBrFJy0uIVUrEnjvkSr8Of/NubVnq39WW9kjTEbYymeBsTdv0kd
qOg5DBRHUPXaNTCS/Tur8myiV1tYHHjCZDFH+Ijb7JcEa+9Tp1MQ/Hhoy+5Z3YoXM7vav81cTUGE
DoozaPDTtXHMbnwUTtwBm9GNAW19xOWnnD3yJlmedCviI2pGqyM2Feg3UIPQdMmG+TihA/9dRWDo
lIw9jKspkp2PR3r1SKRAQKkY+CfNi8vwKVbjXB4IEqKZ0SCenfcv2fjYDs3GJrw2owqKD2AidWpV
2mqYY5ZaNTpVhjNPZLydNO7QwKEurSRbfLVr2/080upQMcYuEJLl2ynQY9Ca2A3SX88ItfMIqwOl
yo3F+ppPFin6rVymvxsFM3LcABBeG3FZpCKysUiujgnYBe8FOkxQ4C+/UqDodY2wv+HgLv2UlTKO
5Jq/xaW9+okkqnyIQyygldUnavAfQ9KFYVWakaCXgwhVtUi64Q21seiu5bi8IDVzQauTUWurVWdK
Y9tZQMocAATiL1FRhJsYWoodGTgtRoVv3AlGUR3RfRlO2ARm7ozt2QmZO8mZRHmrenvt8F7KV3TH
OcF5j13OrpnIfh5AqnPETtkLkgyXypptxFpfyqH7DL3y+a/vOQ1Mi26CC8KHZHWGjVi0CkWPbwMX
kq2bzZe0670qh4y9cStdWzbngZY/PztbFsVItNP7JQ1J9ScEaZCXr2bzy8fDufaGWFJRBNRUgEjK
mvgKmd9PqpzxLEwOPIhn4KQLDgkHhsrRd0t1QDTdstoskF0r0NE/kNGCANVpYU90OUALDZdqYCU7
QTWmuLmhD+VP8z6WRV9w/w9139UcN9Jk+1c25h2z8GZjv+8BptGW3mleECRFwftCFYBff0+1tJpu
NC4hzcZ9uBOKCUkklV0uKyvz5DmZrnRjZ5ugTAwe5Ao0bj5IucDuOUCPK4OQrQCMPej5vUwaOxUS
B3kaSvcNxNjkBx2yo8jhQ6IGjeugvo9XKpSbUQjPB8oW3MnsaTgZxRSyCbk4AeSzteIm+84zkOsW
b7oVb7DjKjhLb6C5zY4ns6zyxDovWZ9PWadFUBwQNNw3Uav78CrlXrRaCNtkOTqMiCR7uUCFhS0y
txGBRsKGRxUPuieTdRpDtTbEFue91aJ4n1AL3GRl0y9NJI+yptf2iZlpFMb1VouwH6EnAaX6g2mA
UrRtgLXvIOFpmdqtUCEFN3TEMRAs7dApIi/ccvOT+3OcU79W1KrSmy0+QNDrgx+a+ctoCA44OiGL
qaNZEvRIZGHQc177dMyTKCyvlRwdsFhPWclCXzbU6GCC6G6r1EO3YGomSaadmpr4LYvGvWHUErZO
NmhOqFaa19NC9psiAnm9XIXPEXrQdwppxu3nLmZh/0xxgAoYo0EZDQ8dVtUBqpPX8aguAeJn1w4Z
TU2XkU6CANr5wSiz3Ix6cBe4IhWNnUkEaHWk+Z0O/fI4MN5jrl/4+ahmHSes/TQ5ORbgl6sVLcew
oo3JL4ACtMx26VN9ax0b0oAMgxoV+o5uu4X39lzYB9IzAEZlUQNj+uSuV2LWQJ6RX3kgzHWHJGqu
K8rSd1npy9ZuAzr4n491dpueGJxEZR0IEhvweWEFoxj6DwSCtpAjd5gAOYbPLc3uUoRnQOIYuBIu
IlpImUfgRTXcAXSkh5KJ0WYQStOOxTFbZ5oIztuY8+GG8cLxmN2kyOmCXAb5XGCbJxtI7oVOApWq
CwCk1xgruVka2gXgDTljDTBi1LJ5AwOMnJsocqVSzboy3G6r++kaHC7QP/pqQa3dNm3ekN0YC3t0
dqP8bXHqUuNQF4SRz2ZVSMM20bvbsVeMldEw7lPbJL37fPUu8JzHIYLbCXldEVCqKVpBsMDmB+Fh
FXjOEGU1REiFCzlat4LWqJ3caY7yEYG0+tewOrOjRRSDShgy5QDQnM8vepmaQApgPB9zOxRFxKIi
un1rWC+9zwc6u1tUAygdEX0wCD3PTQ2UJuMIin7Xggj5oF4FefRPDsKJBf4JzqI/tJvLIqq/UGAx
dklOyS6MCnadgD/dBVlz7Q5DFt9lhpUvXIPzi3isnHKkJELnc9NqSzVgZkHkW5W28A5gevPA/NAT
PO3AXNEFs4zqiUjxRtslardZPwP0j4RyJvqmtYmfUTMpA/MTOPAl9qxbDdRqQztpFvKI8xEbquqQ
k+C9KNPKQ5rmNbTHAF3hzUu6U4I9b0Ud3ixdHGji5gvpiKPPughssCMBvOBYGWsyqrbVxlqvYY+u
6B5FxY3RQhXb450v3TrA739/b2JwiNag6KnhijhfPgimQRQZVX03r0qwVLsoQC5c6DM7BJKhcGE6
muQ01FUmYWgz5sBy1dC/BZHblep0Pp9HsKKgTXn0O1RordqGNIMrrD4f2kzhQUXHsA4VSMCh+OE7
H5vYpJIeKYGEqQQtpuhJUJ7kRVr20gOJXTniIij6ckuieQEFWrwu0SYJkPq5Ra1v8eBASxoHRDSI
ASHEFPmkSQJjB6LksVnw2DOXBOzx3i8Qexq8z+3cHutVCcpFxxGG6yp85JBvdSNt9VV53fY3v1CF
voy7eXsGHrRcX8WAMzu3GGKzxGISycDZ8g4UcxNvonXjW4sSnvyjn5+Dc0OTqYQURz3KRJa9tnnL
s9ikuxB6HTvadt2tghJuBK2klEUPOLqaZLdaZYHWf2EDccc8/QzISgDpIoNnHVDw88HKdSxBaATT
m+3N7XDgEOl0w7BjuWpp5isLZ3EmSESD5E978rT+CGnWlEKyUHLl2wNHuXPcRLPO/e/IbPqIavg/
QF+d25ycTrFRYzUJBQn+DZCCO76DQHp6r4OY89i1uCnffn9WZbT28aIWlwqeHhKIfYWZwTetIZTO
eBPcIlV/Hey1W0VDC+rmVxAGM+fyWBBH4sc6YhrOFxK5665LWIW+viSxQKjd543kIaEcvpRJpHVL
++YyLoXj5j78h7nJ3s3NFtBWRiTgX7TGPbRPHO887rJntuJ3IoQJts3rPwMKcio55NnQmIEequmL
P2lzfSzqQPQUKWsdpM+1p76ioEKHkvtS8nVut4KvROfsBcgJ4QI5n1QoJyiRJELIJtnzpknRK9zy
YHhsVa1RV0ZdN70GHfxvv2Y0GEXPO5J4aGm2JkZBOg1eXeAPXK2EsjuzGLjdEXzHSUkcqerFpSM5
s3PO7PGlPomsor5JDXBCiIAWMa+8i3f6R3vglHkqKPO6+/oriEkXgrmZkANjBIAXhXp0hEM89twm
9AdCq+EKQd9JM1Ov/ODTWm/UNWABDwvHkf9rEycHbiSobVsGJL2Vi44GMYkVK4VwRrbRVqkn3Mlf
G6/n8Y1fsKWTMTed3Jni8CM5JE89Ku5HnUErBXtmU6WPCrg5xVfJTtzQr/dJ98Y9TrzYZjtnFDV0
UAnIeG1c0CwiL4QDn0miG8XAjPgGlHYgLViKQoYqDE8UewtTKs9M6anByfnnz5q4JwbfNL3b3Igf
kWt4HahYlEfyuIh+u7TG309oAwCwHLQeFwiBWkMZDn1fXvhEXS5YLjj6Pt3wuVzenDxmOt8tMKZ8
p39DGvaCXDgwcpAWiKPXv8exsmKQBf188i4MIHrCWx6CZkDFWADLn2/+NAsGKqObwbVk1rqhkOyq
GvKfnxu5PGKcSgoxE94NwB2bU98lSH1R6UIPtZhDuCbXiOMd6gTXgi+v2W4JcbxobTomQGbzgo+J
d2hyxA1dyzeKL/jpKrxeZPqdmcGzsU2iFjFUaY5eQBH9iMWeeYKt7aSd4NgQvbCj0EYH/eZ/N5tT
RFg9AlMH/Y3vTrL4qqx5pES98qY/CIsRy8Lwpt4RnIeGwvjSGWTdkxHqjXTJS12cKL47ALbnTda8
J3hyyeiqoBDQ7+P16sMFe60TbsUb1bb80g2vl7L0l88Ubs3CXsduRGB0/PrJFWNiuSjVMaB+RfbF
RnYiB5gsBwLD/JUZbelhccEuAluYlCQVaXrOoohWkfND1oFTRYYonYgAJb/CY8yXBnDpfucdiu+t
r0uppcs3IGI9dPPwflGDg8+4iz4Zo0YxnQqFC+Z0zPFaa+/Fx+JL64yc14HY9QayssUBJPCQ/fn9
1QR3DOB1GCxeoRfcNajsdBmrkQyU3qmrAWWXOlDOvoJCEO6apcv7cnfCGLI8yLiaPCqaDBSaW5D3
wYFwh8YMbeicDFwv7rfP27mRyf1S0nAcqA4j4SvzZE9aK1e9A22vDW7P36dSQZx+NqTJaTARU1Jm
whoDrwnd8EeJ6pZ7TuENrsblfvaLgGRib+ItK6UWWBtjvYKDBOq20g/W5QZcEb9i6/KkY2xIe6C3
BosFZMT5vpTqRs9yEWPDSd+rXumrLhpHjyNb9lxzpwDWkA8DOSz65qc4Kz0BAXuVgbiIE+8118FT
CTZyUFHy9tHEcrQI7et8Ca3EW7qDLri/jquI5hqwAIEaHPXb85HmCGRNnWCkvHILNRL5dVXcyMzt
XU69CeM+BbBwtCHThRZ2SG8vb6TLhUULsIG8AXwAbwKbnA0Lz0y9UZvx2AIa7jj1NE9msw1oDtef
H5HLY8hNodwhAmgiofBxPlooLee1aYAHswfj75o0OlsLyc1v27CAZ0Bdn4dfSNSf2xDkBrV2C4Lh
jTh862ieOKhR+5/bmLkc8EIG/xXStzIQZ9OGSFPvIGefqnDPPofgi4dkhWfPC4RMHHkdbX8BJny5
SucW+ZE5ddURsHlNC4vEAslIsYpWBChyt3gCIc2asiVfxn3VWUAJaAho8DA0BHzgLJjMIg57X0Jp
ZfiRX81W9UfYuRa4u3svdzNIkT4Gnugv8dDxg/2ZWT4LJ6OkVBvwRIHZKtcgRAL5IVvIqsE1B4jE
aQYXkUpj9/PFnBsqbj+wYCEviahisikhNBeQkDRIrBTRCjK3aNkgSWMD6uWn1tKVe5E/w7xy1nUg
anDhAmV+PsChZqy1BBgTenV0oKjFnBglp90oJYOTFdDoYoFZQ/0ypyqYsYxCvP18tJdHkMPMccwR
RuF1Oe1XCeIhqfWhg75LA2igFUNDT2iW+NNmXCqsAN+AxlcJOL5pxkMljUqY0Q+ueCurq7HxtK/F
hm4yF1wUUJwAO7voA/HgRtsemsILyfqLOUaO5djQi+CGc4JMwigWWmNmpDqMH0kHLDzSfyV7dfl+
AFEk74lGzgMBDFbpfC2RCJF6NYOnAfMPWBv7dQqmSMv/tcLY5U0Ba7ihDFxQOtqJpwRRQcRaIUE3
4TFW4xQHUL3qarvckpvqPloZiDQUx/jAHZHcis+duEh4cNliO/kEk/gGMoJRqxJ8AvORNXZwC5Yq
ByRVG/bSAKJ5q6IvyNgsLealq51YncQCai6EgszHPSDOQT7UN5R1tWt235uedH1rgCLv8zNyVF05
c0MTm5NYp9dySVY62BS3415Zf6cKErZkuUfuItKBJV4KMTmyEE2ik/vfHHOtjyQFmcgjuXfsZW8c
ecSdeuD0C2jvC+86MTbZsGgpzJoug7Gsg7ypdE3GZFUa1IN2pV3L3er3ZxF0omhSgxNAqUmfnMOO
BSqIN0VQLGwUsAbs+jWkx5wAwiCLb90Lr2bgBQEJeIAnFe2yEalHfiJqMrA5AGG7YsKDAOHlhdHw
NT/fE6AQQ/EP2RXQfSEbcn7aiYAiawwFJ2SP4MHQUOBKD/FaOTbqdCvDr66g92uuuvtlEq6LGwpS
WAqPg/E/9KtNj74FPVi5BMWum5R6tO7AXMgM5SuebuOmMPSHzwfKN8HFOE+MTU55rQdCMYAUBIKS
EB+yaLGF6nZrq0xayE/MGzI4DaQE2p5pxqAzIhPNxDHSL3r+KAx020nJwcqWyIPnJg+oZxQA+Wa8
iAdbWR3UAoKIrkIT4T2My+a5TRr5GpKkL0KstEvkFTPXgoroE7hZbEiusTJxWFEladQIse2ZQ0ub
d86D0XOv+ZAa3C2/bOdm8dTaxFVpUjWWBRtH1zCRmRiVrZg3EIldCgiVS0d1PqrJ9k8gel1CdZCP
iqvWQesSNTCenIhQNCbPOfSMND+/NdaJ27zRLZrIvGpbQaKUPSAefuCHBv23buBp7uf7dWm+zUmo
KkjF0CoaPpmwFq75s9vwLIAcfo3cc94aYn5UkcHzCyWRczfQySnUGC001/Pm2xKtgSkkLgKgYeR1
t14sA15E/Tj5wFH9tDZZXcVCikSO9BGskPpWQ82x8pB9cogP0c2lkJ+74+nBP7U1WWGhsABwr2GL
r1V+1+EdWLuKX28SrBvbmUsOdcGePlm3gTCFISbnV5/uy0eqtvKRrK1bfYVGy5slBP/8yoENGrST
qHKiNH++cnGb9OVQ1MhQoiEcZVyOOkiDdf1i+AoY79VF4Y7ZASJ9CJpG1OMu+35TI4yEseJve3XL
tVhEDUm10elAPJSiK3xckizgK3SxgicGJ7tFb4oRzxwY5A3+yjr1G6/d/EJj/6wvOLEz2SkpJKjz
OMNM6rcQUEN6pr/TbQg2g8LTWg7GZs/A39aOwdrJm7CPyjYdKliTJFvfci2d6q3y5BfRzVeLKVi+
6T6Zwil2EfwWpKUhjEUbfdsBSEEAeqs3/HB/7rYuIxaAFPGWxYMT4hbGFCaFSndVyEAjg7rbzN8i
eDAQ4wjIkCwcsxk7yJWb6IblgBT0xp3vel0ncdya8Fdtk2RPUZWlj0PHFl5cM5cQpExVbHMR4n4o
NJ0bKQQpqpmGDJqo3DJItmtFZKOHZcFDLVmZHGBBrvWQEgkZSOg3D2bxtUpQfkXv24KdS/wOMjsc
KAQQIt510FQ6H06URwYNCoWnxamr4oZj1Qq1QpCUKU5Yowl8uPt8M1w+chCb8FQSnq3gDZONSdAl
FkAtQNeAp1u4JKG2i7d0pyP5jxYcT9xZN0uZuOlcolUEGQBe7QWXkC5PK22ENVqTj3i7GqFr6jdK
Bpqycin0mu49bkQTZcStnBwDcK/zeRxTcHhFkGKHDoWo565B5RZAFkstxNXC/M0NB4AZtFQg76de
YMo6VRZEPYv541jeEjD5YAIjYvP0u/GabySvcqrDEtPbxY1yHB80+3QkGVC0mYKBE02hoZYgc4qC
7AewUPIjHqrmppOzGyZm16Cqt9D7FjQOJFO9wKhBAyfWojM02v3C+Kc+UoPgMsAXGjQLj8mP6UyH
SiGWFKUxPR0dFKvACmx5psIcPnZxt1Qcu1zYc3N8OU5cMhzBGLS8cppZvRfLh6QfFtzjRbIBIwLW
grOc6BgXeKjOTbAeXeIC2ojcKFLtPNS/ocQNLpDSqYN8XSbFlywSHQ2Szg10vUWSEKdnmtOk4q2R
5dEuAPBkYY6nD4njJ8JjnYNAoKEo8uv+ZNCGUqo5yfGJAqDADGAyQPNlN2twPXtOBdkx8Q3yMgtQ
wiWbk3WtLImM4LPBLDxw/BDE1Fcm1e6Fr5+PbcnMZD0VJZQyGvOhSbeDdiVot0W2E7Pf7JjHBGLb
IDevcDY4BGLnE9ggWRaECKpRyiih364La6WVl3ooZ4aCi4gzVvP84wX8OK0CUQ6JhVelRr1ICxu0
m0G6RewY+C3jYfX5xF36HWxRIBlRIQZpOxKq50NKVN46XAkAzrDnSmJOkh4isqSQOONnzq1M7qMk
7fVC5+gq9ZbTvsVe/hj7GqJW+gussPMT+PeQJsGdIfdEDRMYyxLqxLVY2VlFN6Ja3iTIGn8+fRew
ar4luIQQ+kTQ8gP/dT5/BKwAWihEHObIi4rS2txET1xgC+Jvb/9LW5OBxVUu9qAelI4Y2fKWv9wU
kEAXt8uMozP+kbMqytjo8BNQ7TwflspM8GmUXGpKfxOT96h4XhjL3CKdGpiEQmEmU0FXEj4WshGe
tecWOIg7umUuBOTX6o4cLMGun5cSo3Pb/dTsxCl3Azo3FBVmBcWwx456EEhbp9FCmvIiGuK74tTM
xFFIlHZk1GCGQhaQAxghY3mjbzhxurWtV8Ou/7Iwn/ycnob9U4sTPwtGJbHPdVhMIdAMUPq3cKcA
xmI3u5zZxl8a9om5Hg/lvXWzJE12Adic2p443wwypDoTYLvbdh6yim7nA/jkG5C5MHxry0HN4WoJ
sDk/x/xmNZCdRdgwsVpoZmKwGls02wxPtF3zrleyjvfyS6Hb42vvZ9ulmPOiWfg40hObfFef3KCZ
NiolLWCTF9pbu7ov79BCte/8EaZbMADnia08mbtk+wtor9kjc2J84qqrUTFK1Gwl4GLLp2YDlXfI
zt0LV8FK2sZfsicFzVsqmHVu/snWgtQL5z9VETdM3E4ot0ktZlCq5lDV9q6P7O62vjU/eIRG0ECi
7hlxIgrpm9+G2PD5RhEKDSS8F+eiQCWkfRp1Rsbne/AUF00ygm0+qEcA07COFgUFL90eKlOoK/KH
LXpKpsRZTdvosTGEIyKkwK9DOw1tS7aZH2w4dLUyd9LjMmf6pU8CgAnPJxQaEPiDtet8U3VFn2h5
iopqmKJZxmVj8qZQJgo2GQNroWnm0k0AVY3+eg3vFaCJphh53SjlMOlllKdTUPyBt+ParKx9lKEJ
UC40CEtYCw9DvjnO/RI3CMCbgX5D3JQTPz/KrOPEaIObyXkU2FTLeqBzSaYoq4SwcrjqrJblO10q
ALkTUdntdjRjLNUXLurZgaPKifXl6j9TmEoaxUFAFGVwR8LuWpVBCyduXslYbREpbBo5WXrrX55W
DPzE4MQ9tUmiq2AGGFyprXwz8Vo9tVVro9fqQoR9uWfPDU18EtJ2EB81sKTJkFyVqvleMDSsfe4D
Zm0gMWLx8i2O4WQwUQPy47pKBpey3PR1mtB1CKKehQfKjBVOH2oCOqhglaYHIaGBkmpajbJ3VqZ/
1T1VtqmIgf32WNBTIILMUEKQfVFcH+MEZA6oqbggWrPFaC0PxcI4Zq4mNDAhegJ6BzaQH5ucaJy/
ITEJKr4DRD1UD5T0oUdCW3/ncqgasoxR7yxRvc7s8FOj0yrCWDA2dgGM5uAsqIodaIDw2+vAfNVJ
uPS45QHM5FgDa2YYJhrd8cCd1hIhlV1YRp6gvjwcMhlgLxRRfMsZ6PMINDCIuFZLuYoZL6miLZpj
/LkDkydzqgdWTmqeimGWdVDjahUEGSL7bokRcs4Oggo8kLFLcHAmoZs+RJKBHjEksnpxHxkaNLG1
brRzVV966M1sd5C2HxmdeVfGNJ0/dnWZBgNSZlJNbbl6UIXfFVXTQEUDWiYgcUF7jxfe5GYpQlKM
XVFCRnmMrkpNruxuaO40RV+i7pybtGOG1gTaCv9N/IMQDgy49wIwJxVu3pbq0lwFrCk/ehNswJ+f
34vk5nFUKny4CCqFS5KhYAwNFqXHVCNAhk7qqcwmdmaXD1zvIfPplwWD/FEw3eyIBX4anHjYNNQL
muU/cpvJC2+E4Jm58EZfNY/qwoU5O5UnxiZRXklLqcwpjJXW/dhEjtDejXG8MIdLRiav1oJ0rCGC
0LuD4YBqY0XiDQ1Lf2HelqxMjmzXJLnaEAyFvDO0J5D7THDRwQ2MEfh1QujR2iIKc9JCvDpz8SIH
/XO1preIkklJb9SwakiNbYWVV0Ug2I5uCnR0LwxwzguempoENzQb0AnHk97MMX2+E0PP3DRrru6n
rsOV9XXBHl+WTzaizjfqyfODNUPd0Ab2VD9c03sBuxAzWNuGx5s+hg3XHpESu3BICG7qxYfA0nD5
10/MF2NqZAY/B+M1pKpej80EwFNWOgpnv4KinrvRTCDsERRI8GDmZP8IBTgJhTSlrtkXdhNH6zwQ
18qgrqFT5VV6thBIzW7Xv81N9QKo2tZ5xGe3HdZ69dGKtU2ibwtLOLs7T4xMllBItcgICxgB/YZm
Q6NZRBlX8HLitivNF1f8OZXfF4+LIIPZ2+bE8HTxoq5sNW6Y9wq1QN3FW/IGDkSkJKDg9hdkqRe4
TGajoJPlmyLDiBVSWpaw2LjSKl1DJIQLw3IEVWPX1yJctp/aC9M7u0VPRsnX+GSLGsKogZzpxyhl
3hxLgNnq3G5vApAmJItCdYujnFwOQlkHo8F3TbQBGcC4j7fWleEZXPIaUGpb+BId4rfPRzm/UQ08
qqC3icTHxGRegXtrEAAq1jI1svuqfZF7GbmAaFSc37dkgWABRxChF3Cb59OJe081BcnCc9FSwWae
WHl0z3qWouFLDUmwtHqXRSBTRZENz0VkvpFQnZgbai0uBwbca5kDRRUOpLoS5P450pvgwAQr9zN9
eDHLutyGRDevrK4I7CgqzNXno55zs6cfY3IFVxCozMNaA55aa0q7CurCE7LcsLtID28tOQ++aZWZ
7sHqtxRXz60s2mXxdjCQb0H69Xy+SV+UHZUMeNhe2UqQmHKGKN7GLVqSPx/iZUYe2+bYocUzZxxb
dm4JRPXjaA1omOU5Ow7xAjrd+97cudwoO2cNVT2VV8K4zKE5iTfU2DRTtGnA8Ryrw+gGDnFp9Y68
Kldmbi/mjXhge3ZRojqDoi2qwihG8wLc+egyvm2DCOU91Te3YD713zlo5RfQrxc7dmJo4s6D7n96
IokbX5lb4TlAkndEw8Y/gIiiBK0hF4+8FOhUADecRPNlL48003g/X+bEULqnNFzY+Bc6T5BgB7If
LS7oMgbGf8raIqrRAKr8uMY6tdAN1mS7dRI39aPA4bgtySu2oFtxrE27XXrfXVZSJrYna1aKQyFF
GmxzlUnzqYbGpL4vN93NsF5qZb24C7kpdL1AwxfotAuOpi5p0byXR7WHCm3lGtqNUIeL6LCLrYHy
HbIMwK7gJcnhr+d70MKjqAOQsvKGbfGguOM6dlogtTQn8hapL/g2O9vv57am5ZrciIuyjVnlGffI
w77wzvdmbUrIk3JWCHkpHXR5no/2ABhQQcTLM0znYxvxvssTEfak63FllNglsRf6WuZy4HfkpUt9
1TMLhrn8295kb2SRVahV3ldePCoblbhpLKwXHOKF650MaXKS27i1SGtgSIHhKF+hYY0GAetZWske
KNJcmRVHMdjK/+Gr/vO9/6/wo7z5vkrtv/8bf34vq6GJw4hM/vjvQ/zelG35jfw3/7Gf33b+Q/++
rj6Ke9J8fJDDazX9zrMfxL//w777Sl7P/uCB/JwMt91HM9x9tF1GjkbwSfl3/uoX/+Pj+K88DNXH
v/54L7sCzUV3H0AeF3/8+NLm67/+QPcanC8P+/7z1MiP77h6zfHDu9cubuJ0/sc+Xlvyrz8M808D
fBWA4aA2x7FFWDn28eMrwGqBgRT8gxJHW+CIFWVDon/9och/yjxBBUpOgPcBvsBytmV3/JL0pwkc
GRij8IMqJ8P4438+3tlq/b16/1F0+U0ZF6TFoI5Byd9nT4CsAS4Y6IBP7urAQPmpbIfADzN2aPWR
2KLQUhRCsreUZn4o6z5VZbumnRPHBliFCrvT822Z3teCEtqhBKDZINgJ1RsvEIPXUC6B/M3k2C3M
NE1sTSr8MWttmeXyrs9KMB3msqe0xUuqyyvLuiUUBF6Rucc7109r4WFUu0cpHQG5ym5GUve2ZCaR
Y6TXDHh4L2KRY6qDo5h3YFz/2utBYWtGh79rH9OkeK9zZQO2h8TtI/C5YlqvdKndo48M7U1mU7tJ
jid7E9WrUAETXCf09gg1L+gp6okrjjBmDejzzDLPInVit2H7ga6sO8B//QDpT7NKa6es4h1j5Blt
xtfBoK/r6KthxY5QiLIHsqT7MRhtkrwE0beuzf2xMF9YBEZno4+f0esBnsvKUzv6qgVEcsTysVHl
r1rCeoBo5FsJ1BEDKWyrbJOHNDflQ6Ol4rbXhmuIGwleG2alYxUVGkMH8pcUU3ETk1LyBpk95ZV2
NaL5f4sm2+rFGAb0COYJ9UneNH/RJHaojEawlEAdxjPisq1stDgUThDqamL3puwlQROBN7VWJVsa
W/NmZFJ91ek1vlFqH/KUtVs1UVdxzepdN5blxxDE1WMuyPGjXo7JWirFfcYysJrTgXq0Cb7f6/8P
fMxDmePX/w/OhT/P/+9+BSf5tfh65lb4D3z3KLL6J0qK8AESKjScwvSnR5HwFd60DeoCIFvhwPAC
+eFRNPVPdBbjWQKUHphBwavw06Oo1p/oMRVBHWRAXxThtP5bHgVsfJPrHPkrTj2K6idX3ERj0Pn1
akgCSNqheuxofdPbBa2Yr8r0r4RqV7HS9x/10MceeAAcCC3bsYxG0zZBYm0QU7vIOwGdn7kzpqVi
g+zfCaJoq0nwKsV9aUlPo1XakoSYG4JH9mDpDglit9Taba+WTpiyqy4QN2owbpg4bENwpKzjqtob
IVL8Ze3AE3zLJPKtBzGaLcjGX6KcHyS8qxG63eZD5jY1WAOGaheR8FWoOr9q2V7uwrsit3aq0u6F
UjBtQsq3uicfsTZ8i3RlQ4rqWRxbt+gg92TVjqF3HvzR2uoDj8TmVys2NFfWu/vCpC9RRRzapL6Y
sG/oxvbKOF0pQvhX3WiQ2Cq2cSY9ZqO6odA2diyLba1m3IAos3H6KpeQCWQ3uWXtSiuRV5GCkx8Q
5mmFlTmDUDwpyQjty343dMVj0KZQsxtzN8pG5GqG+FvUyYMd5cmql+RDmmBeSANIZNhvoEy3GYv4
ShBMBzUEZB7M9kuvK29N0qs2APbb1oy1Td7mL1nRJjaN2siOmi7xBkEHlXVfHIwOzbNlaxSrsLWw
fmr5wPo+cSCT2ziBUI7PZteK38BOrn7NRCu7NmTUdyQpViSb9VXlM6KNe0OmpupB26W/q1WR3JgJ
pQ8EVCAqZJiS6imgjQQCiT6pV3JaDjJUG/o2h7580u0AEGyfQGycgyVEwUcTtMDCTaUU7absRJBc
NEABDBGo5Fy1qIFu0SJmy2OJqA+9cqHNgE+6QWko6aHIXZLOLdIq2TFFakNcDaD1spuWKfo6TUl4
V3aR9WKxPPMrrQebLh2y91y1elcJLCdv+30ji5lNUvk+Tllth0bUuDqwaTZwUA1FaV7HO7mxNJIh
A1lnFQhWh4rYFdPRlzxoJP0rT2UlcpNUBeWJidIR5NaDXF2jDaiwCSPJdaM2sVcRJbiSmqpmToHP
le05W+2tajRQxZFzpjwko2q+WlUbRffAPvO5Ytkbbw5exSbQAWUcdSsg6G5NWRqv5a5UnTqlJLIL
zXgBF8obZfJLSIv4tk9hA89y4crCFZ0lYv4oavUmlFlz2wDg3puh6QWF2ftB1YnbgtW1LRNDcwyh
KHzKkq0cjbtKCCOX1tq+ZtI+DaQnQsENnrfkmpjKJgg7pIDjTRPkiZtJemxHAf3S1cl1LY2KDWjp
TaXKDhGfof7Q27WONmZaP4ddsxlH8OYVQ3MQssFDMLGnSXiN+svg9w15oYrau0Wcej2imFUnIWEp
K56Wq9uACO91FdhqUkDqd8hKOy1xIY9lgu9vVlSuDacEXbobx9FD16IOSqtCTDw89xCh5o6qh8Qp
mXaoLeWFkfgDkPZXKxccQAcgv9HEqwz5EgelZ8XW1AzE+734HnfBF70atvoYIuYCdNqTO/XQZCMI
YrFxtgxQPZeZ1ioJRi2Ebq+JIlgF5VSzdi0yVCugOxvfbPJNJXUoYCZyHztdolg3aormnaD0xN7y
ZKEAEVCprAGPcQORpE5QW444CswW9f6lU0BYorCVlGKN0DQPXH+8ZnDHgUZvxCLwoFi3r8Wo9UsC
hVYADiJRQXuzmkH5Ld5ZZbWWY/HJaNIdy0mxApJwn+L2j6BPYw/ggbfriiDwQXIPpNBQB6Xilz5u
7kYxupXKwmuj8L0m0Vpi1bZATdQ3mHQYle4OklvrjEUHNX0cKwR6rIkdpe7XdZy0dlLp91o8PhWE
OFkSfJPH4SMOlP0Q0istqA9gAtvqg/wY55pXdemuLhIbgmqeEsbMBnfe1mwGy84JW4WRWjg6VVZa
RtNtSSlxozS5QlOUnbHhXW6ig5gJ93nXwFHquxIqVoqou53E7nRkTEOlXYd6tqIZ8fox2Mg5BTHD
sGdJ5xTa0DhJGW1EYqGcHWugGCcYOWQAcPST3oMm4SpPiutUKLCT+kOmS7cUf9doMU53Awm6LqWO
gFYpkLU+j8ZwDW52r2+J02aYXSIrj0V3jLXfkqZxLRGbWscdNFTf0jYP7a6C9GVq9uhcK4vYTkrt
W2fEnhqOPlPy92AcYoTDRD/QIjuketXaAen3CiJhQU3fBMSQ46iHB8FM/RRoFgXy7XYNUUPH6pVN
IaVvo9WHttq0XxkpqEM6c0Uo+CrHyldZjQMW1UAnGI9UFN+TKrlKi6bZARNxqA1zWJnQ4dCEMcY1
E3SOkjc3Stz9H/a+rMlSHGvyF1EmQGyPA5e7xx43thdZREamJBACxCb49eM3q8c6Mio74+t5G7Np
s64yq7S8gBBH5/jx4441ETplXbJJbPkWzs2rLKqjQ+2d6ziXQTHnSQxeALL2pWUnUZMMUxPbqkB3
ZVzwWzMIrrkhy0sXBeuKNNnkQ3LRLd6poamc+7sgNllXkMvGY1ew5tsSzmTukGhb1/SOzdOdGPqn
iCQ8m33pp2FibxlIaoQlNK0ZA9O+Kx20V2CKCZG3u9YtTiit2ozH4q4/Jy4RS/xMGX+EOU1dp6by
7Kpqk82wmGC1VPVLMtIf5zsgYn4IIxAdjYsqyEYsd2V1TaMYUs2UzKkMW5JOs1teopRCxGBa7ZLC
lVm/ABaJnHFFdHQf45sfoUqXskVDNCNwX2UQAL2bJ/jgLc0rcvNrqyNxZUrv0XGSR0eOgGQRWje9
5Vv4oLwXdHiY3eE+tGPqRN0hwKAEvISjVKmq3s+y9La66rss9vpvSOu2loGdPlUbxHu7H7roUcco
hpBNuF7/A4ytV9vI2xYnpVOFzySRd6DlgebgT49WQ/UpRoDx2+iulSP83vnR9XSfz0E7pRX21WEM
uLduq2nTufZKof8Z12adVKxNUTiRTHTVhEPLgtpGD23Eq3ShdBux+oqVtE/9ZFQrxziwdbcVyH6N
bxCqKyc1xkcawtitCpOVzwmsKFzupV4ZRdAbscVRokxeJUv9UsEGSkzqOQzLH9hBOxrgQxCi3Rhm
vk1djTQqGJ8hgBunQ4y+vQNxikw23XsAr55KtkdFrIWsqHDXCH/IRYXIPAM7gRk7JAyfoMSp0nYJ
UNOGfaqTQWZuhUaylQHZQJcZnMwa4Usogv6ybRFCJP6QBKt5LJt9ZSny5XBI1rrR+USdTY00bC30
sC2bXt5JH95jg6u3RMQP+OBwBTptuWguJm/ADNDsr/zeVt+FgkO7Q3qbK29CWCuK1TCI26TE7bCw
K7Oxq7o0whfJF+2kfkWdbTLQS+3MLpgk832cqG7n94QhzPBdPLj7yVE4LmByqqMYjo80yJAVZMFC
/Tw+918oqOuV4ci+BsxdRmN7wDlFQF/ujjCseeAeDgvmIKL7tdop2C1JE2y9psI7bnAM5mrukjTx
58chrqGVMOIB6qErkV90Xop88y6gEJJV+sXzJ54uEaZQQoAP1dkBq4jqS5fpnWglMq4SU5ltfOhD
siv7st00YxekCcMeQ7MKt9zXx0qIy7ZiV57Wu8QuJjXLsK1M1F67NUuuHDIMB6G88mDr8PZ8FHlM
8bXGeZBrOn7H5obRDyE2Q1bKMzmT76EzfY9ErRG84++sKX64WJmMI2HbiJA8q+Vb5/blusKw6pH6
Uh1AK+SQhVhuLSrybzICFJKXsRkPDrHsOBgZZItdbhFwMCzMxNXgj8G1cpFK5U6ySJKCzVjWK6P5
5KWDhjA1LedO3PeLaeBEq0Z+b90SAjsuCpnUq5kXpr5EcbPHyHNAMrX0zqZ1SrG2tgTwkGynYvlG
uIRORROiQdCvvCLZOE2/1mw6eNGYcqkuUWisQtPh32fFglrdd3aEtF3jSW/jSCKRROjQ4Nd1tFYc
gmZpB/vaYqPkVJwiaukFIzXDd31O/2oypfgGzNOArMWkUgXxfZeMJm18XaWhGAT+SWCyxxYE4nq+
koyvQj49MWXWHodWV1OcQJfPh7K+QlmALxsu0c0QpYFxHstmQf3I4b/R7JEIXLMY2mNetIXXwWZC
sJlFlaGc3gzoFnqJtavCQo81CDZtMOQEOH8L0Y6FQNwXr30w6hCXw+UcInEemHvAOLwFkb3bWmBX
EkVWLYJ8HJLLwHGRRLgrTodVATBLl0squXsNG7odBGdT7iS5GeK8gX2T7w55Q+lGo3wE+RNVsr0Z
jXgO2+qJmGlvHdji+uJCuPU28CDBHfCdlt5dJeHoRHvk4mCt4DB2lEVxiFSVi1GvhrnOmk4/msXN
mqbcOFOYidnu6yW6jmJ0JIvoaqZxhhHFNSPV3i9hJFKbVLm34MnnwldZvcg3B4VJCjmnNm1ocUXC
OW9Fua5RtFobFyiu511PVBYlTlb6XYpqJxtxvBkWvMeWX+ObRbIl4H/n9FkyzjeQ1trKCG5VkMTC
f6jatCLmAqSmtHfRTLR97kGubB2JqIPutxBRc6n70mBjj5QUK5eYwO4KbzDNbnBw+uW+5gAjy8SF
Qo/uPCSUemFpD+fLU9mF5h4R5qZMMCyLcTUcBixOiT/enaEwX/cWMTDYxEPzOkWPyp3SWQPpqw2y
NyDkOTCZKE2Sl6aQ14473ccqhCyOZfAKtrZfu4bwO4oA0HEXbng0GMpzVtiexrgb61XMYfyLAdol
2lcxgRSMpZV/4TWN3emp0+3K1gUCQZ8oA8XocaFZNZcO1GIAvfFFKieTPcM57VQogRQPlkdYJoP1
DYU9dWs8v9idU/x8qpIWdYJhqOVKcT05sbeCwzZsAVvPCTO/aEDbgADWtmzb8dEBxIHsSxTQm5SN
aI+hO5XlBQZxfW9IO1n54cukeCigKl+OtribSxiHVVSi8M3tbLtrz1loxPMFaEap03lZhvqqAis/
dLNo8Uq5pQajYPeeO8ruGYgU736QRUgbpqXtm36FCaVWPxcVqkjk7t2dQzXMgBYUuM9OW7+HvSpu
HA2l6zUouDyfx0WKdCypPyI787yVG8/VdvBl/BQ40/hDYS52RWdlLy2nxRY4xkNSjfF3vKfkUCgA
w2qMoH7VwaV265nZRXZfdM1zaxv3stKkP4VF2O06OLQWq7m0dD9WnjJpPfqC7nslS4WjMZJd6rOq
Ka7drpTrcCQMRoh6QZnE7fTiOapoUluJonwVeM0zwiw0sx4HOww+MIOQvU3SgxdQRTg/Az4s0CDY
0rJj/QpuQQOWvnTsa0wrr9lUoBMjDVeGTOsQkEldoQKeBu+lcgXYVEUvQxFmYR1UAInwiOa2jN0x
qbPCnevOzdBSXHb9siwjmGUYSnkqcRvdphEyMteyX3C32RQpc6zmuGs3rR47uUm0Ex+XyUCPQmA1
n3UfNvYFkaR5Bt7umGsc3n5xUVYW8J1WOCIidy4AIrgFijaffqNKqNspwbgzYJokGDe6c7D6nUT/
I21CzLqlFRPJKlH+qYoidUlCCXqNOxTFES1+80YWXqG4FfG+LbSfxkEdbns2yVQr70fBC33SjtO/
YNBieoym4hW8q3JX04BfFZyPxyCUAAy7yO33SrtsUw32BUq5y2vJwMft5VLtKnoGu5sYotQOhRPh
0mEmJU76IO2ppzFKXzFksWGDaGEmDHGU8wJMBT2NmTT+IZh7eWVRUR+IE7UnH9DQeB1UvcqnNnEH
yJ36uNlqhFwQGnHOTqI/sy8VjwqICY7FttMquhBLq8p05Gq5EWQMdD7KwqWbRFhh1pxDbPRW+zHZ
ccwToXIN3VOtUIQUfSHZSodJn9Fm1hdNzcuDB7s3OExV3q6bLJQ0RxGKFML04psSvn/ZttO4FZOH
foO3NPVmWQKgqpEDHk1aMIWEQfTNFVxEDd9Aciy+94d2uVjccb4oUGiWRwty2bqOg+uhHPzLsC/E
jWcaJyOO9zJjXDbztJzzhugOFHUGDGBsQjbuh4lXl2ev5WyuS6JWcp7ZetbR3KTBPJtrEfb6DTF2
uuYDwTHfdyFyPdheLkHQyRyGXWfP2wamSwN+l8IDlBHXSV3W9xvuq3ZFvTlaU2zTXPPlzqiWrp2x
PofangEVCbxH40Q/4sI0Bzco6eNEY12vsE6HYhLIK6eFHUjcTStkSXLt2nhEMwuFbBGgSo9VI/LG
9QD1OYCLQozgbZKkqd5nlTy49RylsfL03rTRNubJPbOw6kSiXSPBnhOg2wlfF1IUq1gvD7KbQKVH
aoWZiohlKA26TdKEMu9hXwxD7jCG8Kl/3dVtuR6ocx8lBJG+bWnuqphfxUbsdFKpFZ8bvFlshv5Q
CAnkvAwlDjrGN4tAWkLqoMwRFdpcTlReKQdeySmjUctgyQ1HnRTekT+q2RmvWCDD723RTmu/tDc4
qjC3D2fqLPSgABnVGpGmUx2I5I5yAS6K4oEXoQBYwGS01xZIC2btdyQUHZYnYCbV8GLeM9epL6zS
7T1iHFA+usyQb4D2aL2HEuReArXKnUgWe2UdkTW6nnLWGZspJGAHGLsUm6XoLV3FhmJ0X1NDrlkC
7YmuKTUqZhPsoNro12dQHCCLz8KdMwA99QZV3gSYJ4QIBo7H5y5pyotZReQUz+2A9EpWwOdx90gk
MXg3DxCYhfLlsVoie4iX8RGKrPgq2nJrhzEuU3cKxgwYwZAFbCLbcA68V3x2Y4pCQF0mDnHzXjGV
q3646DBgN6YdMMANEF5k/8IRhwRzDekYs/q9rFyaWoxw7EcWRTtS+01mCz7B+6ea9VuPlGZjoUm3
RrvgWUymekuk66yBurZZ4Fr/BWK1dF9xB6zA1m0funlyf4xTL+7LpBlzz4ZPkOgekJQX865F4IWn
cVWPj36jR8hZarJhTvMmymTEeKoqGSSyGCbighgsWMOaYDVQhIJKeSLF73gXoeTsriDokED7sPiB
8AkXlJa1KHSGCHmYjMss7NS0L3nrvjCUsQeaDCcwzZBM+PDHPnodkHhZOtO268l0W40JyDd+VO76
2L7SpD8xmG3mqHHlfTg0/a4hyDqQs9RbeD3wrVAA17NaDcVWxQ1U3zqarEhpNlp7xdqUjVoHfeSt
PBl0yEaKYR9xv9+4VeXdj5Bd2TW6XXbUKLouWSj3hdtXD8xwxK8hqO8NqqDrqOzkhWumGhuUV2c0
0H+E1VQ+BLTaw7motCuYAjM0HOSG8cjdQE2Y7ZF1QuN2qTBJSetpHQhvvp8Zai6/i1LGy2Rnl1am
5TQFEOCE53rh1mKVsPAiCgHQOLR+78ZZo1KLlq1onFNH3BKhQyWw69LlBSrQR9ui/raNGHe8AW/E
CytEB2FdFH/qfGAaLGjsOAgjoRjf4wjfVxow8kMmZd2nfe2oXRct0R1ty/JuGcfuUM69WgWNKXCI
+cO3sWLO3RBO9oID98sJPFrWOMMf9KAM3GtnL43NBIHNBLAukSXepLNMD62097XbP7nlqJe8Wxqn
g9d0EOSczd18PqrRwilau+Yo5A6OdtsiKyq0AScLysCCImkVkaXcJqa5SupKZ55wxXahxRNaWy6q
jjnKOY0VPpJufo/H2N8DEUsOgyR8TqnHxKtoFnE9uovYRB16G+lYcRbmwuHxuKtHI6EGEEtgQDWE
m+PaPjRxo56XqQ5cNAST6Q4M+9JPy75yLp2xqfei6tmh9pHDp4vo3TQIzziRCkKzj/rFfUTXtbAb
6HORXZcgZ+ZLN30jcoD+oMf2qjmX69R1NpzM5A05AzkSz9TbKGTiJoaAUkrhyY2nBllCLuIeycB8
M9siAUktIVd85NXB8pbvShX2O/gd9UiD6oGWmZIzDnPfYeoGmjlz6kVikRkkhS5dYDLYaD3HUKB8
a4sCPUL4Oo5xamfFdxh/mo5VCa0hZNCXUraQ2fLNzmukejVS1vAFtmUESnFhETiYGh5qOnZIr3pn
nUCg9jLS5uCJYcHnCrg78zshb/quDPKoce6RfeNqo3PBypptqwUiQHikElgMykLIQqAurgE3poFy
h2AVEK1TuExP30cobq/4KFuTI6wGe8y5LVk5Ld1WVG3wiqDYK8xyEgiquo4HOO+xCqPiiBy0lumo
hEYNxe1h6EJnFUy2Wpe6BTgBPPbawRxorp0EvkJtBTzCIddJaNHOccNbRwGhmFk7XOGUwfIZu6xF
MuAI0IHMYN/aoeKTRX/wvM6kS4GvC+fJuAbYK/ZTb0qggLbfRXHrZSSp2qtxRKpQm2U7lmOVSvSK
69uki4q8YrRMZ4ymvgwo2rZNzPt7X8pqBz3i9htny7QuzBjuwNeRSL+iHZ8rF4V03T2r0Y5vBLM6
0FrvJ33dj7QHA0cG/Ni3FOBjN0fNSlpKHsaCLrlZaHJDO8afek/WcBpEQ8C6E/VXgFPKXBNZrKYi
NuiThOIJyqNm0yMugF4nSGIyL7JWpRA3iQ4KE2NpGejwjTO3WlnWOEeoeb6rJfQ3wWigNqgmfwfu
QEfSOLS3RNPyPgQ4qsOhSofKP2LwGL1llnRrEiFzTHlTL1uCcvNCxEavROBWSKkXft20BoGyQNnL
WAl4N5LlFvgZ28dB/w2HNtlNM1tFJplxgKhhO7d+myEXnu0Wv2y/RYVfvfuwtN70YztnjXTYFQfa
eqVKB+Wnhn9VigmhSm11CcWjFWlGuYk9mzxwioFG3wpUHd5obiSfk+e6HuYfEnqbeXDG/PlEghPp
Oh6l4eI8IZ+JTzaq59xiS4DyP3fdQ0dL5DJeTUDQl7SOFqhMjDaPWrx0rHwXvmtetl6OgwOqOMgx
2zvUJ4gu1MCNpultDKKC7x40SLLJyrgM5gu2QRU0T1a8A1aN11WHUz0OoOeViFvIrhY7QCVe7rVD
sYY5t7ueWEhQfYpmxUnz0ARtDDX3gqD1xorHspv5rjXujSqD+l1KB71LHuvVwqi7Bsh0TfhUHiUU
6XMeVChX7dQdQuaab0OChrltPZrSCHOlkcOwDsQ7diV6+K3xka6GU4bulE3ZXEAtX4/zvrb2pfbj
6tgz/0Zjkm8jgFR9oyb0HuuqTCBW2dX+MUG7CbwEGR5ZD1jctION0JzsX8KiFYeeLmLFB06v6gkO
qzxM8sI3gNlr5lwi/fTvRy9Gv8QL0WgDTJQtbVijJQsXCdOCp6CUt8AAtiTsGTRjbCBA+N2UNrAX
zFoxzv2uQLWPCh/9piCe0EqOeLkOzmyoGSJZa6pCBRaYK9Cc1kOxd5KhyFjhmUe/9zHiYoS80gjm
u0gV1X3CxHvD4uWxnimAPpYo98rvKAFabXuf4lyxU5ShLQNIl7Q35TiaMCNufztQEezNOPu36HDP
j3Ews7caE15rUrl+Vg0FeyLl+SeTousicKl85IPatt8aJylXwVAAb8N+QHUECaikzWnfRBDI6O0b
YEmZ5G0tMZyGbl1wifVOQM2i6Ix1ugbjZh5ZmVnmJtfJNMA/SPkO+ioTUgYA4v4jsQbiTqBfbsql
CfbD+bibZ/cCY+DiZVlm8VYPNn40NU8OPjYECCPw8Nhh66KQcNSQ+xELV4UAz8VAf/UK5w+/xBFW
r7uADEeyuLlbDjqjiXnqBw4YyZjuBhOkPqoTmWTF4MVpRxygZm1SZIht+2AS0c7ogR9ARiA75qCP
7svmqlPtqVD01hHLD/AoX6IuuAT1AeqjpkA5Tue7CYLIaYyecRo04p2W9jIYMJ+Kgb46M+jVbRpJ
3ouFnRjvDgrGNulPutZ/RVn7PRntF4bs/4w5u/len+mm3f8LvDaKaZP/zGs7DvZ7hX1i+C/ctvNf
+pvbFv4VQNEdgtwQdo0xc3GWRfmbLRv8BfV16JDhfx5EfTDg/G9uG/kLPpQJhYgRmEhnA7yP3DaM
beC3YEYNGq2L0Y3/gi3792zSv9myGLsHZRwzS2fBuYiAtfuJOT43geA+olTqdT06joOdEebRakhq
ZcAiaWDQ0EzVVhQVhLwS1mQB2LJ5QQqwsFxYYYzlUuUdMzKVJvY2IdoSD4mn3oJu6TeLO0E2t+E+
0Ln+VVbhaxPBDMXQ58VWmWjhOh0H8gcsVO4xbTChBaJQPoBQlnoGdWSvj70Ikj0UQG4jJ36nFHZu
HW3acyESpQ0w81UYW3RvPOUcdDJjjk0wMNmS6bl3zZxZoLF3dpI4VHkxpAsn0UXvMnTCwxnW7Bzh
DRDokOseAz2Y20Lo1N2yjvlZH62u6BVcD5MtQzWBYD/BHgrnwKo7W8v58ynW7IXDgXlfeuWNYL4C
qwV3mQEQbDdFMJf7wcHhU8ooRBx0XyD6f+MJBKFRt98iYdU+AQAMolCdW5cdwIYAw5378RqHw1sg
J38j+6TL9Lm0Kzw4ueAghnjR4qO9UKsWVJQRvko1+EV1BV4OjBlepz700nGS/QpYRr+3tuKHro9f
ms7wzIJB9VaTwlYrZqJgi8lwcxDF0qWK1Og5TtFJE4WGJ1D4CzX3TtbAajorwHbJXMfAv0ItOxRn
x0l27lq1pr2c6hkNmfhnT3CGlJKnbwW1SOuWpIO7eFil6JNdqKBD9KuNe54ZhfYp6G0ZCrYHf/ZQ
V7YzGqVtP6QyAdJYzAqFBbIaMgQP4VDfk5HFWRyA9qHE+NA0fb8u3fkimID+To0dLj2GgVvTg+yM
lQamiYkZZK9ovTBgm5SBOSLc8RHSJjHQtPauc89YUTde9HTo01prEItMhd3bzOtGgzlzvoMiVq8M
kFjP3GPQ9hSVbiWzthWXy8jUqmPeG4FaRQ4aF1avqdcNJc9D6C9p6QG+q0S1QiQ4qB69MI6xOTTG
3TczSrRm9HLlcH1aYmgSQ3s9hcN8n3bBo2odtu5ZaNdzEGPmBsqW4GdbkxlPe3nlD7Dbbsg29kUE
XIO+8ylA20rDEbujFMQc4uyQ8gNTi4suT8zwbHx+3wjL7gKnHbeSF37uC7GBHn24mqm397p4C3l6
DcSrCXd1G3nIFiqJfKrudZ4oCqClsd2OaBcHjzTPXaRAWYRifjqbiG2LYYazaT/uyThAh7/3d/Al
j7fJ7G+aQBdnrn31SHrzhsZ0uXIxSLeqzy+BCxC0Qqed13KMX8jAv8Uj+kh+5aX2TEKKFUFXGfcE
BsWSbNyhRjcvwn2qUV02iRU4SLHQ4GUeysFNdqPXLEcreLPvtLesNIjCqyKokxR5MfoornxBTBCZ
iPFehQXXxg3LRxMbtZYU2k1RN935QfEs5ZRDfQZWFN7obxwfFQITDfBrd1Y7xEZvQzsYD9dBvGQo
lyCvdJ6RXsdOfxkYUN3hhHnmsvA01g3oaXKQ67YBN45Dzg2rVtLbGYf6faRByCj5pFbDgu52uiD6
r1x3PlR+v+uQneFTA2paYHYUdI5O58Mob4jnHzywD1GtSzfTr3RaQCblasf8BjLXKjIrVi2QRjrz
XICCXyZ8fjNsQiu0X4C8Boy9C45ioG3wfxmdkgSMLt5O2H6c9akcltOgo7eRVUcQx/CJ1pBiqYvW
h6hH+6gmZGp6grAduot51ZK3heMtqyhs0f4v2JoBN1Kmt2ntDPOhiJxgNU1jgs8H9+OemTkAVb+X
ZiApUSWoBP54YT37DgcCmxYSXScwUXags4HOz6b4/2cu3/9H4z4YsfnPicv/ArHTvCr5+kvegr/y
d9oCEd+/kFG6MByP0PuFhev/SVsw/v8XEhb4YCEJwR+fjTv/Rcl38HcoBFTIT7FMECzPqk7/mvJx
qP8Xhj+hVwRXMihMeVA7/S8SF/D+PwzYhQGmViE5gzEfKOP78HRD7vRxrnxOVBIBuiInH0Usq+5g
AFSzFzW8fFiTf00XfZwm+nXO7Z+XOd/Gh/H1UYhpoMFETgGHg5r9xnT1xeDv766AyWIsDSBvilHc
X69gmEZ6CJ3dU8i/D/bgI2P48yOcV+LfCd7fjwAY42wfDw9UmnxK8MLRQRMarn6nqIJPijijWs/h
9P3PF/HPt/mPq+ABYqSTcKj4LMxMtO/qSJXuCWzsVblts+Ia3NHr6ibMi/cJlmZ1BkAiP8oD5mQz
P29ynUaZfaiP7DCk4iDSm30Bf3kQUK/6zVdK/b9dgw9392m3UL3MCXWwBot03yGZfXSEB0pc8IWY
2+82pf/hMp92S+sC7k9mLIKD8mt0AXsGA1hCu6p1/29e6ocroT74uC9d4gDUnLFrBgUhq2JCX/qW
wAfnz2/1q2X7tDddTAjMidu4p0ljVku1mQmfovoLlY9PapX/2qCQmj5XQbAs+uwfNhQzLdSMq5S6
mjCnQdFELGL02lkSwCYCpg43lkPsySlDdMlBnLqOHVGmwLn0jQT3PUOYGjcczC3kz9GClspcDcH6
z0vx+dWGPpxb4WqKmUeILmIE6NcFD2ojmTQtmDYEzWvoDyzPdqryxP9CpMP77YV+mrX6FJP5wafJ
2kGiAmngbnMSx4cndoEudnpx1aW779P19fVjfTz62WW23WYPXymxnrfMxy/45xN+uDAC/sctBd6y
dR2JC4/xFZM/Kjdag52eoSm8DvVX0tdfPeWnWU3Hjih820WdbEdv7Uwx7icuSkFSm6j8z2/O+xxh
wbIhGCz3yHlznV05f30wZpOwodz4WNF4o5/bS3Q4IL4P42IYQaMnlFYZWyX496WboaeVd28t+oCP
f76L391EjLMUspmQXsS42q83gYEZ3fll65/mHt3xcjdPyxcHyeeP9fyYmFHDPBw8+M6SBL9eIa4j
ucyYnDzFVKF8kj1JoXkH6Y6y1V98DD9/69e9gmuB6AyJav98uU/XKjAYZRVGOU9PFy9vPEVsz6pN
D1eijU7zU5PNKXiQW7G5+WqI/7fLiDABFT98j+Sz5EIjvBaMoYiewvHWJBj/+UIo+PMx9nMRga9g
sjCAiDT59PVZ4gBBaQb/REKQnJrdNN7VKHisBWXnGLf9F3vzDP58+uiwkB+u92kh5YyBcCp9fZpu
zgent09StnlZdm8yPS/r/X3/eHutDt16zMYsTJ/rnc1f4/Upmw6Yd82c+6/sMn+u4D9ebehCk5NC
jAFyDJ+2UYUPfjExCoJ9mT6tk/Tlfrho7nB+776n39KjusQQzG6fqzzb3vjXQ3rz5w/ln5EBK/Lh
+p9WxKqJLAtZ6AnylpuiendB4eayyClg1D9f6Tyn/s/FD3+CcmdTpJ8v50Ny10aVVzUtLlXnFxcv
V+titaQYbFvS3eb6eGx3l5d9tr1DQ5GvvnA38c6r+M9V/velz6vw4dI8LIExY2bsdFitQaZP73eb
28c0z0wq0rvV9vDw50f97bb+8KSfQqBy47oOGjwpD9E7vRhgdWM05iY5AL+3sh42f77clyv76bQE
hXKB8OlMT2V6cdHeYs4PehS7HXn+ztbX+ZKl5HjabuMi+zGkyfbPF/9tiECMjREKYXFyRmI/Lm3N
ysIKWyFERHBXmfoVyBh/vsLvH+/DJT49XtXMIGegYXgy64tDnb646b1Y3eLZ+HHM0ny/vfsB38qH
OPsXCA8E/T+IG5x3/+d9A885FD0owwIYH/z6cBhsVZBg9jAKG9z73sMiDqVXp7Awuab0qoreJnUf
m4sYXGMH58yfH/t3X+bHa3/6MjHt5VdhQufTsGy68DIaXif9pMIv0sHfX+Wsvokw4PufyxUMWIQM
Iif6BAZhEzUg1QOWEt8r+5XjyCdtHSgC4BJQLqVYTvwDHfxf1zIKXU44nFiwSe0KMf5tPiX5mD5G
++lqKyCGVmTZ19vzt8/34arnP//w5bsBJxM4xOj6J984AOvAf4zsKvFXf35Zvz2i4caDMA7PofPc
+q/XsQvosa7836R9147cyrLsFxGgN69F082204bjXghpDL33/PoTnI27V3cN0cTaV3qQAAmTLJeV
lZkR8TO6hOxr4906+h9Xm8Rbgp7z583FMz5dfcGvzXlUEHmwqGZoQMnTwlrozhsEcZAiZ0D3SIyS
O7ig9oWaLB3AGfeJSgXIqyACBP0UWvcDTAFl0wyS4Bive836C8ABWX2YO5W81fplDZ3Tz4WBCTNe
hZuUqMB6qIKimH6mM4KQxnIliM72dTrxvt5CvIKoBfl7RYLZss8iITvmBJHznV7rcqQnRmANhDE0
49SQhixF63O7F30Moop5Bg87TsT9+g4CirxAdgvOtjTQNadDwyxE+LVlj80Om3ePFpXrerw83lUz
63tnlHIBErp2Vc2H+2HGgvjdc6i+1H5AHhvhBHw65eRgRYW+E/iMkeihYuXYj7KcDTC0Tp8OJkfa
taI/jSaic7T+LByUmfN4a4yn0iPoogiT0lcEx2v2dejwPKpQ6hnAsYVRzU6dCpeGdBqo8+mjIbqy
ULBAUTh5aYdAdJVFoMthuXAyuOl2+zV3N2aobcH2WepmBd4Z6Q6v1GDt2vVWOdQEO2PcTMKLuVO/
A6iydONP7uSRXWpn9B4gsZ7PTjf+dj98v0NOmojmNcbJiLer/PvlLbkeNs43Y5zWwE8uLOLS5E47
6sapAvLIhIOCUY/xjhUObrr324WZ/XmhPRrh5CFubIC8hI9i8Fg4+y2rWwBwOpWeH68o8CBeRC/h
JSc52Ti+CR0Ewv9NQcp22i6xhs4NlINImCrxqNdKKnV7uFCQLlJwvztt1W/woDTjPjhybb3wDJr1
Lrd2qCCqqse2AZZccFqrO6mmQDJiIDVD5M9Vvn4hzGmDXqaFEzIda3qCb21SN1bZyQyYB6TUyd2r
yzwBrS8JniWKZ66qQE1kDt3HY0cz59NBLiOBSBOcMxDMvl/REsnAgAdpgsNXeGPkaHqTfX3BxOQ+
6EGBOobFesFJ/6LMrd02TN2cnYIM6ZIQ9bSXiHB8fd1bHLHOyers+2Rlq7vVjtnv0j8q2WzWuf6t
S/paX6vm8+PPmZvim6+hgyu27PsGsQnncG5rNo3sVKHkA6A+7GtZWxdi8BQNXUPy1l3IjM5O9T/T
MFH/3B6eDJCICvBbRD2AbXjt3xYw+8dDmwoSv2ZagEDyRNQJAjxaOo9Bga9hpZ5zhtPEf5esQGRh
cIdeP6DNaEnQUZq7o0BUyOGWQraFo18Z6M2qMj6WeMfY78tPqFqTepcRyBj/te3Qsq2/5ac9kvPX
Ct5vx+m6DlDDqXQuF8FxSkLMl3S9I2+HzeXkWbEO6NvCYZqb8Nvvo/a2xlaSy/sa74iogvNIwIO3
5vGEz7kiyKLhGYQiEe616d9v/GE8gNETUCzfKRTtoxz5fT8KllIuKT7+XMD0Cbq1Q7m8BlKjvRSo
yJypNV+uWyYtMl0J4hBNoV6VuTZoz/pUR+NvoZ6FDIIuTuRmEUD7AAb7pitnExY/YFm97dAqCyis
mHZbrq5694CeW5AcoHcfBAhoaJB8owfaUAU+Fvhdzno8YdOH/hoIKFBBGopEMkLk+wlrFT4uMjlL
nQBgMuTPcj3yVsg0B3oc8cZjW7PLf2OL8t9ci060kAGODMQbR8bPV3znLwznJ2L5NR6FxfNJ0ZAt
o18YVZUrLPL2nhOD4COr3qXiZShRHzh7wiqUD0m2bZOnx8OaizIgySMIeNyDtoIOotysjfwRECIn
CYfqRcrDYqf2CV67QzUqCQESoHspOJQoUBLpF0qBc5HVrW3KhSUy+gpV9Ao6If/FgaAFhCG5EwnP
GOrjQS4ZokIpVkrQecz6gQO8wUqtqo1fpJuMTcFhzZp1vlTZmL3rpx41VG7Bc4x78H5f8iOnjX4L
qdE4IGDqiF2SmPWLcB4P4Ka4SpvKPoTb0PSJYvML+o1zQ8VLX52CfTxVFWqo3VDKbpd0niP7oz56
HUmFN7ThEh9akQBoP57XuTMhQb4K5Wlk+yAYeT/OuFBlFo84wdFygw8Ocvf5+OfPRojTz5fBdz5p
KFFPiZyDviHHtanzDIIT3wA8/PXVOoJdaeJyPqzk3U5a7Q7KJifh4fBnPZDvLbPwTp0ZIzSrUGLX
kBtC/pZyyhHa5qNYQZlqTNAZVfxJwWr5eJRzKWsQjyNk4mRgvkClez+NTOBloN5jemeitpUsgOH1
D420PN5pvPnlXlirN020b5FCb8zj+enrQ1lx0KCBSCdyKgLgpjpjLNUFZi4jXkVLgaxKiF/QH3n/
UaEsZH6HDjOH67aQVm60Y6At+LufgVH+7s4G5b/TUAxqKfNZ51kie+vIEdtmzLNnXo9/3yXkBI64
+s/2qjCIe9l1xmF8PiCZm+ppgWoIityf/8PT9e6DKCdfoQ2K91EsdHpRF6DOqLTPbHJlSnbhpp+J
Gu/sUA4C/kHgucbtnRz8FBH3mqSrCEAdPn0D4x6pahscUQtndcYxwOSU2sBuhk4OlQLQfOA5RpcP
TyPYVwLwUoRyYDRKZWXtVnUXDs20cL8WFhLjKN0rOLYqtXm8IIvqIHNHdHRCLVBaK96bUMWgbVgK
ymZ36Y0hagfVXdQrIZOA37WMSMVvVbQJ5CACeXxCZ5drSn6rUAmYpPPuzwJX13wmi13phGg1R3TR
TyQJL3UOoD//XRc+kRt3/djk7MBuTFIDy6Nw7EJRG526W0VgaEvQVNoy9mMjc77tJ7oXWchy8xLl
v8Gc1DKor4anoECrYikm2xIVnIXJ+2H0/7UZUD1FgVFEhp1OPoGJHNRTIjorULgg7fHqbc7nQN8h
t2huwG2Do8wYnzjMC5eHMLnNB3bpPBRYMMK2K9UaDTTtZ7T925mtAbGDERW4Cq61J7IR6CJpjMEq
ruE5scVX9EqSPwPZDqgGokTFLQRbs4sKBWJNAi8rKqLUdcb6TaJC+qh2/PRdcXejbFW883hJZ0wg
Pz31gk2U7MJE4Xr7htDiCBRKPQopffKqDfumfQ7khZfnggmFGoUClFcZsCPvgMnB4JPa4lMwR8nJ
wuaccVgYCaoFSCcgm0AzxOZMIbW+ApI+wXsqNLNvnzXtkqPhV5XfHs/ZnCU8HgAPUFAfgfDa/Zyh
M44va3DCOl4e2nH3HUPnleNODWt5WrJwGmY84yRUy6uSgj9h896Wmo1ZB8TO4NRJAArSonmqEqjW
hvCObMNYjwc2c75R2dcEDr+xHejae8OF/NCoyDl55VOUX8fu+vjnz2UI7gxQMxcLiHK1XGCdwgQH
9ZoxoQKJtKjubr/BuwLOqcf2lsYzpRBuHsgSD0XcHpQtjtw4kyB1lC6JhsxawANcxEsI2jN0wKnk
UhtmASz4si0JCeGapat/ZgOguAA/CKgJloVOGIENKu3HPJEcqLtEsaHwNuceyqXc6lx1RUTjIARe
0XHO/8qSRaykJUC2jnB+78iogpOLJMS3QdSAv10zvSdPH+B0RXWuXn/tXnJSkgswkXq894xqC3e8
sHIzZ+z2e+hhR5ynMZk4jA53kffqvrW0Y2tk5HhFmQfogGdtr+17vSYfCT7Nw/emBm/2tq/jW1df
L7u3kMhbSeegOXRwUI3RBVuyi/VC3DJX47v7TOpJKislB2TZz7RNtwQ+wwIlgg3AHyEpefNQMLmc
FAO9Iqt4ISac2xg3K6bRZ6mMXJVz/cjxPURKdmdVTEya4WNhIXBEqEvxboDUEQpBojC00rQOMvgY
zjx4gh8bmHuz3VmYjtjNIWXiWvJA7TI6rxlyeIpV6THmMFtle/fJtRN9ZR6c0IysEgrysTlgzyEA
sFI8YRbeVT9hGT1WPE/RpIsHKjr6p4vs5ktqdRQTd+oQQz1/lwiWd/Jf2pj0f3jiZCg1OPHKX2UL
gdvsFrq1Oq3zjdUcKOb/dHI1eo1U5jG1qlVgInOJihF5A1rVLqzLafHpMnMrT4TvaG8E/gxBPnXx
91xeyyKPW1nz3yHtBiIJ4tULMzrrVW6MSNTVz3joCU0SX0J/T2UqhLmMFgS5Yvt9bwUkv3jE+vKm
wlhMACz+RkNydO2MN/RXYsiB4Vm+s7DZpu36a4mRLEP2igOm9Ue54mayVSXLlWLkBmdYDatw59u+
XZnvyBDg9wragfAuni0e0ee1uTRkqXY0d2QhFv5f65PTu7EeK00iFC0vOqH8txj+DNk1Yf4MvPl4
kHPVW5TJEZegSwXtiPRrqhmSVuZTDJKpRKtjEktkxJ1cOV2z7st96O17xvBLVc9BMZIVR1TyF870
jyj4r2m++QJqTw9DHIBCAy0kQ29uX/fHo42e8y3e6gnIZTHXIGLU/cuZ0dGx87FLyUFniZ7vfRKC
Cm1KyutrPNjHJ7ciz48nZ3bb33wZtQSgWh+UOsWXyVmDzlrbq1qQfy0kKmeigh+86YSPYJEHmj7i
Zp1BxJ2qHR8kDthrt00pnHyuW5jiuaT8nQ1qilugEzsvGgeUtWqL3SD1agrW0To/7XhsXwEJH9R6
lxZ2rjfxzio1fRwaAzVRTDNHQniQ7gCV0/fIwxwRIGztL2+vVOTJDMnmwhgbEV0QBnpcnpOlW3dK
d9xvLwgeTz2bLI8HNrpr7ue3F3vfF0Da6iAJNG0mj+CPnnx92ajkEUJ0fbN2D7HuHS8Lpn9vH1iW
0KkEIWvtt4pagz3NxFHQOQzwugn3mskfWvOv+6+AOMOxRX8ZPDMQI/eji1MmB+UreOOyLoYejfvB
V6cCfFIKGNQfH4aZAgKP5yX000QO/Ln4y72poi8j3y9czpHTr6R8D2sAZnEIQUxXuGY7YY53YBl/
bJT/HdoJUwM/zgU6lwXUm++NDmidjkY/H9Bcwq6k43ar6tv93jq71urcbxldNtqNt4rJ7pAZjBGu
qoX36DSo+90D+3gfSqhgiJCBp06OEMkjMD/p6IR23aC/BWSF6x5Z97O/4IhnMhmwhB4B7BnAxJFH
ux8paDlcvwFbqNPo23IqTkrr4uSR83mXF7o5Ob3NOl515HPByf32P5NdkN5JaFP8nTfohzIGwJHD
sircNQFtSKlMKLT/QtWe/jNdt7CsmTYX2EAmn4XoCoIlhRpbCjdQoN9VvrriVpU0G9Ln3323jbJz
27b6kJghMpNBrO1VkbEiEchjLTU6Bbmv/BRoCbRX/n0ydvoiCLBNgpmqrFLnhhEroOMzbGY2O7Bg
Zywh/wGi86qzHg992h/0/kGmZGp6g9o2xn6/qqnSom4PWr8rqFxBvOv3qF/28ZnpYwNAss/HxuaW
8gfwguYFqObRcqOSJ/J1rUmsk7CvIrqHQLH02MDsaNBpj18c8II/2KCbu6oGxfAAakbeceUEzLBA
kxKJK0OdrcRnPosX5u635wY3q8LyEi9hZ0Jt837uZL6FvAfEKhxwzxNA+pFq01lQHSz4mCUz1OZs
ed7nA8iV4uCBMxIAawX9zsDI//uE6P1wpu+4nTzsEVCstqyTByK7j3q5MrxKrhfyTXMOS8HqQLKN
xQKJ1KR5TJH3kI4HCAwMAGBWNTogI3zdu4JYeaEc+Pt+EyYICwgxRAVPflpHNxSFginABuZAO6zz
S30izpa1f32JwghE4pBjmn6p1KM57Jk8q7ET0E9wmDDLnLgFv/PCvp51ULdWqGMaVh4veE3GOtu9
9XfS7DzjStl4BrzuZSkP8JOTpn3CrTHqmRzESirXUsJOj1hwHaLn/mrbT08jhN13m1BPl9p8Zxrg
7+dw8hs3Oy/olKbpC4wO4Z9h7I+2b10BUruezyskHjYJFKzR2XJaeNDNbo+blZv+/cYqaNdQkKxw
riS8h9GKbriRq4vNErppJsy8Hx214+EjGr+vMDqkfN4L8v7amPv31N4jM2Wv3nJiCrr59hKTl01q
ro2F7TnBp385eLT3CRLU+qB7RiMNkz6IhrzPBkfco1hqMFtIFCEPxusCmg5tMAsjRIH6h12aKnqp
9m+6uZkKq59L0t1zgZKG4GGq9MLz064ZdSkBmnuoiqVNR1r1BMqwId0NbKEzoLd9fA1wcxcNVN4g
D4nsOY4mFZVJ4FJUWzgFx79OGlMQenlXzvIViE5w/IHUIiLqmbHCrwWz04+lDg5a81AzRiodj9Wf
oszNjioShBh9jLJGg0il3XniGvyNbftUTBRY0hdYQNuldouZTXxnkjqrzAjRk7gteYdNEfUpYARp
oBcTXB6PbMkKdUD5coDqaVFAM0iAckL4loFtl5MXrtOZRUNPPACHKJxOTRXUPSc3AWTPNQxFbkdS
ZXrVLMGcZ/bgnQXqhgMSZAxaERZC/hBVNUi5TnEIfC9a77P/4V64s0W9RvKubwfJgy2QoGwG3AqJ
0BtDWV4fr8yPzPCvPffPrNFbPSi6AhzaMigF/nOqgZavDslasKKzuwGPxk8KtwZMHoLLJm9qloAm
bhlCvqAg3mRIJm/4Lc8SHr+ZVf/sbxufiNvvx1+5MPE0usCrNUHxeXxk7oEUODDZZs+Fq8hdq3Wn
PzY1t1XBCAvwN7pmULSmj342dkKvSJwTSs+iugvqUyPZ/38mqCu/SRvW7QaYKJN3WXlusr3WLJjA
i3XGl9yOg7rxm04S0iJEDbyDgFOyk8Gf3L0OoARsjnzU8NK2KJXqEz1Q6mjLaeqKp0aQxfIDtDIe
6PLHosnd5xLSJx04BFVQzqExy85KsCr8ibpgDExwVuUAJ8huNFxBOxfIlui24EBWwAjVrYIxksK/
VQ2m1EsjFlm+a3zJ5Y5S48n8e4jqka8XXjZ8j0HPg6Y95vMUBMwM9P1Ut6rP3girRseDWOvYazWE
TJKwESFBGDeKuFFGiME8C3UxXBtR7GVQV9feX8bvuHOYMO2mArKhkEB6LkTEjTVXuFauUHPf4DXk
iAqcHnh15KbmbZT1I95yeyS+OnQjc0Y+MF6wacBgF64gOygzFgcuLaj9jBpYZ4K6TMo1+pGBwvTF
slPfQMskK6+tBpqmJ7ZLW8nsZZAVPQlFUkoWZMMb0I6l+E8gucI7Sg/bYAdZLE0AjTMLCD+BwGze
fxTQTEPHtxC4tQDWsA7c+rtmUMb4GaEwH5wqPuvVk5fkVbgJymwA2TADJVsTbE5gTtRj311nQx7m
Fo9gKPwufC2rQVNU5e4fAFqCS5NKIYdUJ9vxjK75DOi70sINuy36hlMIx5WtUEJQcXhiXOa5lcDU
XEZ4m1hJW5UXCAgx0JZQ83GbBQA2oOTEqi2ULpkKvNGCPhaAzlsK2KPHjyiEtBkevtkIzA8Xp74d
yDKDvJTmCRqodmJWBSv+2IwiBLtaJK4sxR1qEJnybN1BbSGLVECbY0FuhHgtBJWHtgOZy8wCvDwJ
aOOlwLVUOct4k/OhKWnn7TA4eRLLChkyuVDAMqui7fKr5qWxfGfF0BMuyJ4lock3Mgulvywfh/Ag
Mjnw2oVQsUhGlnLqy9AoQvEhs1QeOjqnXkmUFloota9856CuCr9UuWQhtTLmQ6f80bw+ALFv3XES
kbsaiKpxQEEwH2LtFazham1LXQeCY8KWZWNIQxixVhtC0uKaQeAv+BCg1lB8aEIR+p9yVcjILw0y
KKnRTwZuSiPg1A90DOanplSTeNfLJZ+rIP9vOXDswmWhqsayBVT/umpsQNMmAzYsQb8MnCJHH3Fp
8tVkIK84MUORp1uwd0Y6rpPW1XNf/BY7LnWtVkU4Bd0w1f0Drqwy+BO1csTtsg5ke9agpjJcu6Zk
YMesAX0bXyFbLTTO0GbpRxvGTA4pdw6IuvXgCiKot6cFf9HGpEiNOFPYyhwGX1qqjs1k6AQOV7us
ICBGwpFOVg2+18QCGKYdD7pstT6ui45wG9RQoKAq6/nCTbBojgoofB/PMrf1cOsYrJ55pNozh5wk
T+6Lv/CUmLvfwAkBXlFkASHsSzlrKFaLAxpBWEdUaquEqBbJQHIFCtVkw/eQCmrBp/r4DuKnS4a+
929NUoEfJPUgtMFniC/ApSxCAdaPIXEHHW5QnA4cOiRFiR9PkhiWUBlNeD4A1WqGtllSttnIrkHM
HajHrs7a/jKGfiHrVc2I+WcWq2CKk0dobxK1S/CDxoStBrONA8hXNTXT1FZXi2Hx/Hg8c9fd7XCm
f78JnSMoc+VN4nFOKoJZP0f1qlyoY8wFBigiIecw9dICpHdvoS01rko4MBHUw6VULM596jjn8SBm
t8GNCSq+HAZVSlom7BwflNJQ/VJzVJpBW5bqYfE/jQaMGRgSWJKUabS388X6PiTHYapQgTXoPsHz
onvly+PxzGUCOBBw/dcK9XRF13/mQ7qnc0rjtfizF3Y2Afavs1LiPem8cfGspfcqN7uvEbwBFwui
HbQl3Q+slaqizGp0oU7K8Mfhz8ibRaND1xhKAVff1BbqE7P77h9zdPjMQxaljUNEpgKuVGFSJZKN
x5M4u+9ENNVM7GLobaV2NlJqSRvxGJAALn/5Onp2yawfm5iWgfYF2Nc8B64sIKXprQ2FmIQNQf56
xdNKdpqiYQIi9z6CIpx7qSJe3w8LEf3cqESenzw5Shyger1fprhHRFIBl+qo8coFPauMDvuF0sZc
bQU67oI8wc5ZERHEvY0GLyjU27H7eADOQaJuTumod1m/BsTuCQodT4yiv5jm5oKMxf7krxZyJ3PT
KgGQhU5wHqOUqTi/Q/jFQk9ndKCe+yKW0ReE0HKzYuRXZIwW9uE0X/QS3tqibhCf6SS5yXx0nKPC
gXD+GYp5ZgQ2cwhZ6LjTzSmcfrxrppP0yCR1g0BoLdGSBiZZaC2ti027zr8hLTegE2r12NJMER+l
sZuZpM5AwUIoutQSzgHbKTuS8Fid69xI9ul22HHPBRSL3qTOfGx0+pmPhkd5yKLBOw33VYvsL+8w
EpiGhXBhh85GGLfjovyjlDZ1yUDM1Bkvud0eIRyoHYYjmmp9kixVhOZOHNp5gGJHv4csTxzOtx6/
8vGkGUZBuuY9c4oCrocAKXYixz0/nrfZnTiRLYKgDIlDiXLARaXVbN4iluktAY73aUwI+8GAv3PB
ac20KE8+S8IJB7KMBybvfkBBHPRJprqD8ywQA8Ser4P+Wr4aryjBX3vkJTkUF7u3QDfNnADvOGwv
TvWkL2W75+5ssFULqOIAtAsoz/1XJFUZulBa7p0qr0/oczCL4jSMz1LKb6EtsBCSzs2tPFFcoRqO
W5Wj9uQYN3Xno1v8CpDCyk/wQJebFZ+ohhu6W6i2TASo6YLN2U2KkFuSQLyJKgjdQdMlgZdAPGB0
+AHi0i3x8xML3twM7ER4TUvVn0lZOgoWzM4dv1ur1NHwBrCxNkXVO37oXwrVAVRiwWXOuWd0TYg8
HvyCzGuU/0LOi618HJhryKnsoa5bAF99CZqbLrQ+oMzMnB8fjNn7SEHzqjaRveAPymAUQ/5a5nEy
pIlbS8/0YJOsfIszRivfpXb7NKGRD8EuX3s77TRRQpPi4m/YbboPrGbh+MwVTfDSgLgEC85UXI+U
T2U7YSiYNgTP4YEzKh30mPZouZvqJBgQAgf7lG+5NhSQjfow7FQLDOTb5oon478vsqHUik51oF2Q
8GSpS9oVkdfPcwTu9XCIIUfHQpW6qBYGO9NrDSANj95+DUNVFBqsIWhd1HFCKjyBcBh4wmLDGaH1
IWxc8JZFl8frPLevQMkC1B3i3qn+fu8RyrJvwcueCE9lBGZj2QI21IzRveL7C6Oa8wYT8wIPmAmq
4Ty1goJUC5nGtr0DecH4CgLtyIIeGW+zNdhh0coSnYZW/FsyqrDQSj53ldwaptyQDJ3EtmhguJWl
dcc+s9pfVh7Nx9P48/n0BXxrhZrHEFTkI+c2vfP8ym/2FvDVJFudg5UCIH1hmG9IvJP1t2ZDUpMU
C1M7V3RDr+DE2CWJAifKlHGp6FQ/ipjBaZHcQUtODyy2YaUGiOfwATuzM0znzT2+fHAKLpg/F7Dq
aNfHEzB3s9x+AnVhZ2E9CCFTs46mjCtGMqUxJi2brLTmgxezBXc7v6T/jHfaazfvwSJCywo0ywZH
yU++tGfkbbeE0J89F2DkAk0Qyva4t+9NMD3T9CFkxZyOURriSdK+VrInnpXeAilfAC3P3R6oVqKv
if9pYaaOhlwUqtq5IAdjMmStqy2XsNbj1ZmdsBsL1GjSTEVrDycjuK9lKMOGHUF9HdppyRKqYtZR
346FXhpFTqSRAeplvLgReY7+vE9kHXa5BV37GZJJqLqKDercB3O9PkHX/vPxQOe2IVrwkCbG61PF
K/B+2VqvqLm0Rd5jVGpTqS8ujz4fqILG0qlfrLzOzeo/xsBQem8sQDbXK7KUd/J2GwtrFShd9fR4
PLMZAk3EW3fqXoTzpAakQmc1E1xU1hpdTMxxBzlAQ9OLDDhZ/jX/emxtpjUVIua4BcDngjjjV/28
q/LUrSX0HyO5/ayQ13RnoDGVjKsV//rmojnUWDA4s/Xx3kS/ClJVE5qN2vrQJa+YEdl5tJkrAIJk
uozayUrdsTajNxU6Q6HrYKqviVEcGVt5+pSuSDRes4W3748ZynsDtDgxSyAVgzZZ6nyoXYE+KhXj
fkY7o0dcOyB/re3n8/49IEd7Za8CnexyIuiNfdAvn4pR/vsDevcB1DIract2YYZ56PmvngnMXAHW
rlhKo86U7FGBUQFtB+ZJQ9h9v2FFqRcklynlqwxZXuCQKxeK0fmwbiUG0oKMeM06dSQ1EgSkFGLJ
QGIbSB1NZkw+4ji4C4h3y0Obm27s9zbjJ9m6KorCqBoUTeJG7Sx4lH7B2c9tkduPpjxK0xXI5BY+
nmh+A10yBUok48IFOuM17uaFegUmDNjp+BqzzyoXV3otq3MF2TtxL2rOwn5fsETjQkuAmFklgKXt
/ij/iVGnhnzHGjQHRNNXH6uVudmAHSpgdPEFffSe8fzYvjRnHxkmXkOcwEro473fAQUgT1ytFb0j
kGdAX03pNfyUv/sdZ01dMqgBkvfRalFBAGPvqvvDWfvravXyNur5H1zoxa41d296qW/M1W5n/hls
zhR9o7JfRn33ttl8nxYO5oyHxZv5n8+l3EOocX3aCiHurTwkWv0dtStx8Wk+kxq6M0Id/jEcvbLt
8XibWpZaWzDGnfisbvBkhHq6DikTw1uVZgQNPUNZORMoTDO+B3K5lMRhnlpgH2o9AV/hQJaGP516
2i1B5Ap5R1CMgFqKypOxNdOrZVL3jpd91VBB7F+4wAohkPN4V8ydMAQeyLMAPojnI7UpQjUr2KSH
mQDFsG3kSepBUuPLYyM/AJ1fg7mxQq+lDH1Uv2YmcuTKfO0t0F9b0RYQbeX1Lzjag9V4CuzwAADP
8Lob9bfB2IRER7bzJNjD0ut2acjUmgtSBfjnT7jeDDqAk5A5fj/mlk1EY7VL7MYwZUEHksgnC67m
p/Xr0TRQnj4ZwcSv8EPvqBwkiiGYK04C2figDH0BHfIkgFIFA/qO+G8hVPS8c1dtq0LrSRItVIxt
jxefNfRIPF6d2fmY+E7RVg+RHzqUUbuuDNUETrbycAeDfLhUpQXfs2SCWn/RrTLc9HA9Q/ZVhYdK
XVjT2cNyMwRqSfsqisVW6MG0kXu6Wv/1BKvNL1XUGY+nai4k45ET+e9cUStYBwL6G9JgQiFIr8ma
25YIqf8mdgIBLTQX/n1sbtYFIgOKKp40aZBQw6o7rRa4vMThdPk3nvea5yKF9LzLx+lCcmNugaYX
zySkAs5bibpoIdeOzi0e6IoEpdRoMywV2OYWCMT3ky4OhyQOHevxYqOqtcRABqLJDZBsQfQOMnWJ
KYjhwhLNIFORJroxRU2aIANim+V4BnT6M7AqeobLjSHH1GAA9AXTDLDQRCQvKoHk8AbcHgbaQBsS
Edl8vHhzad+7D6H2ilAESTN0qL1GJXqLX0eLs45TbsC+qqBGJ3a1n5pSz3ikq6AW0dVXHd2/61T/
VvXxbakrdS6nh8whZh8kYJB1oPkcIINe8lURJs5zZYIiqkYiOrzWu3ZXEG539cBRiZnJzSdQktlp
atbPgKJtLksecG5Hg+kB6S3wuaF3ikpCx1rVSpAZjB1pzb34ByjAQoJWH1/SLRCEyh/3oF27v9LS
E3hud08v4InYHPlomnEtQVeCDzk4hBIixElVYQ+paOvxav+gAynfjgGJ3IT4R2xM1/BCdKm1PjDX
eEa02GxHJPej7VUwUiMytW2l/61Wx8CsdCSi11DCQ+/3zuS3m8BwBlKvnMyS1+1qs2lXE4oWbMy1
vsmsCxpzEFtMwhCPP3cm7rn7WmodioqRCq/qWdDdclCzN9RrY0BcPHaWTsFc+8adJf4+6gSXYpkB
84ir31T/hCqiXcmMyco0D+vvjnxfMgtJMbPduwuJlbnLdmL5wGJICCPB9XxvOK+RD0iF/zT31xOp
WEvQ3r8CQXFreno3HfvHczqXiruzOG3Dm9RU1SA1IbCwCHyMIWFUqd2YveGt5ZVGRLiigggGPkEm
PSgOeCMlH01GBiM/sIbz/fhjZtjpQHICe3jTTvpAdCKZr6CC13sp8HqbbXTYR9tiFX19jTjk4No3
R8czXFf/H473VONCAhuMoogoqW0lhpooVwOMoooN5tt9Bw6gL8y3uw1B/7MEe5l50NxZo7bWWPBV
q9SAJDZsbIR1bTd44OqsmxzAAUxSVokX7pYZg7j5EceiHIFEgUa/FV3oYQvRVAIAQq1owGwQ2Vr1
zoXYU9lSE9mM07ox9qveMKALvQ9bGNMqsFCe26xa2q/TpU65rDsL1GpB2LEKwzTugJjYAqtxtArd
Okf7s3oNOn3lG3Z0AkCl3gpnEK9mhk8CS09Pm5NmrJEqiFtzETsxQ6swxVb/b4ZR87k/QoUXQKQ+
xCcNJzFCPnu/F01iKyNyQcCckwPo4S46XmGfj0/LHHgEWA2ovIEZH4EWzZsWqW6OPkt0YAwrA6sJ
PBBYrCw7BtmBa5+fFP1DvUBExuRxUE8dybZLHzDN9a+1kEGCCEkFxHt0mxPAW33ERfiA7USYgvx9
bF2/zuGLicyb7ptr5mm9SIotTC7wkVEqQhkk6JMFzWS0MCUc2M58f6+vICVEAYPs0X8C+BV4Hkiy
271lknmAyhPBowxNKKvPJdcxk5/CCvwzAdPZu3GeGejxmSjGt+SGu3dXkhVs3LV4dLfDgqW5cs2d
pelY3FiCWlqBR/806n1nHkUTGrYIx67n1QcxWSt4Ao2BZ5w+lxSC5iKwO7uU91AZJUmHKOoc1Xkd
vnld1BEjIOOYrFD/l3cfLz8MFpN4zkD8d7AALOyxueaU2w+gEQNqw3ZKmeFwVVFF6oQlTW1onpFo
SADGFVGqtQauFO5YSk9xuk3yJYK9WY/2zxLTCMIxEis5qqclHl6S+oiG+cen+Ker4MF+prHEXdxr
gZennFNJFletI1YPLW8lDXpwbd837kd1zEc9uSjGY7tziPG7iaVCjbrrAEgSsbK5URqt9WqJ+jgx
G9QeeBWgNW/vsKfWn6q5pNnz00j8aMTTlN/sZZCD50rswTJaS4TjdIY5CyIbiOcnHm9UWG1k8ECO
fqiOl1OxPj0euPB/nH1Zb+M8sOwvEqB9eaUWb7FjO1a2FyHJZLTvu379LQbn3LEVwcT5EMy8BAhF
stlsdldXLV6IVzs6e2tpsceFoUiPEgq5O7woICpI+C3tmn+Pd1iDXWxCguLlpQXlHjrupJHYSYIS
kPdYkIOIokK/ZuFcFohWcYdcfdTMq+WVH5TVj1ejMDpHNY1PYfdDNvW4+c7WXy+A9ZvmYYu+qKe1
i27c9ccWCVfcKv7L/fVZqojdfMrMqU1oYEhj6mpiIu9TYjUPe0dzHPCqnM/D+QF6AAfEgUg06Tbj
sLN2ZubkGgONmAbdGRUCc/XKA0FEWpkQIudiFl5LYtxdcw6/lNOiVMwxFjouW4Ly8/v+s3u6xKdL
vt1sVoqNnk90vhDeAbVWRYDFgYhOTyzWh7CWe04/lqT/e4mOK1DN7ruHCdxjeIylJq7xh9XxrbMz
lRwk+wkefsdCqi9hN653e07W701lOo5qLrjBhjNIYGbqKgXd6yaBrJ+lvlQQZYoZSYYfkNodBzDn
E8uBuEg6Aw5AIeOp+6JhN4+7RTQ/MyexMG38E3aXCoHMBojmw0G0tgFBz8RTRESnen54kVZo5t90
eJh9I5l1FjcvrfMWHZStbZpr6wSVaXEPQaLRYlgodU33vnzmNMUkQMeAnPZu64mHNuZdTkAT1P0D
yDgFP71nV+7RQybCi3lYplSWG+REnLHId2EDgrd4AiUui8NpqYZ6YwEzfxjpRjsY9Iov7RQUpAhe
HxEzbo62sMVBh7uxFOv+DFlRxbzqLRptmecZhuTWz68TZQAUUbmgLqbZUXE1zX6wta1HwDPt0tD9
xNhG5gfMfJxUF0XbFvgAa+/g2rU2AWwNXWpgpEBc4znk4SG1ENFsM7N9+XOS/qjn1mQsAnXp92xp
5u1KLytDQ6eLAFJXDWfgHQ9tD+des6eDnhFktewKtC2UhW7nf67LHYuQgxUDzN+GU4N2sJ4G8BJ5
jQ/vNTQtrIu03vyUFRBXbovtU7FCVHd/6ktZRgUCWxCSoJLiKPDeRgDGpHZZIgAd11jtgW5+YqW2
AKRABPAF2IQv7arc68dmDUENYzVaoiWvobOzTrbRqf8sIN8A0zA2979qKQkL5KAKWlLoxAD+OXvH
qWXFZfUgTOinAJ49IRpJ8XH+uj9fYnvYDSRGN/7Xy8uhsw/tBt3q309VTBUc73/Hgo8BXg802JSI
gwezzu3ieJC+8LlBikCpg3ZcfT+0jO4U1gCz1c+h+an5mhC5JX8JWrvTWB3+9Atnlg3CGqpyDoZP
5RfT/+QlKRQ3eGBao42eq0TRT3wtMZzI4iyuBpm54q7NC86vIQ9RJDVwLN/VyFimZXu4GoF+wZUj
niY1EWN5mJBq2L+CtPB9B4QQfWhDP/QsvvFvR/VBOmWkeg6PZrI2ESCcnv+DLSAZBrUHHR0kcxkR
Xhj6NNGRoC2S4YDOzHXLgY73/hhL+QvK7v//B5k5wzzmdF2LAOfSXaXCHWC9X0I7X+lWuIr7LQ2C
kHtcc4h+oNL0h+UMlspTSHMbgCOj0EJbVm6X2QsRAHGp0l/8ULG5rl4BxPEMrk4CtjuHE+pjGXJr
Q6qc1ptIkY8MO1pygtfj/yC0r7YZrG+gqJGR/6MMtFprUgDYI0S+gpG8pJsJCtx0Y0W4BJz1+0u/
cFCgnwjILPYWnBRzj5PGdZgUmhe4AnKAmfimSTtDYaFolgcBZQyIwQDOFWZmrId1VPRc11/iDNJe
IXhwKtP3/8Nx1MHnA6eOXaS6ibe72A2lmnpcFrheMIDT45QkDPe8NA2Bgr2gByNpyEnfDtCG5aT2
6JtyOWla+aJnjSU4ij2eMczCrQxIAfC+GARVzJ+k25U1jF7q+fpQ9ZdxeIwG9LO3hTkpmZVF/yHO
g3NUwEyFww3c9Cy1EnZc2IMBu7tIiRq9aG3duHnf16tSifPQ5Pm436geALL3TY7u9sw3X486z6dE
QqF7Yur7rjb+zYOvMGEZwtICAv2H5kAZgEYwvd/u0+iFPYqyKmKK2p76wY7kVwWykXnBQoEsGQSy
n+ghACcc5We8HagDge5YdsZw6XwJGkuSH1h5qJiFnjEyBgsBOSIVdDyCpQedUnOVAKmWcyUsPO5i
ZMiijhLpZB48bBoJ+S+IBDI2SGAMNy/K1XUr115lcJedQuJzb4snjqA9uidfgmlntrlVd4wJLq4k
MHYympdAlzVX5vHESp64scME0Y6Y1KtUe5bGnDEv1iCz+7otu5pSotbHKkRBTT/JEU+ymHFf/h4E
7OWACgK2T9u95y08bYZbzocmFIQ3u27VCr2/4jKusg387zMmtBDF3g5GT8KVq8gbueNzH6RJpV1s
OOSNwH9g5qsEjNJHsgLDJPJZDaQcpi3vZHa/fjL1c0v2HhQcyhcWof7izAVJAgUkFNpgqrcf44t6
CPmDHqjDyK2mmqQgcpJ4VmT3+3Bjyv9GUWdOGEQIcldR9ZSKA0v8s5wRiKyp4sd9H0Vv/FsfdTvK
7GTnIM31WiNIXC7zCzJm0jdYEdAc48s+ySrlLHXyPuFCRr8ga27i7QqWGgpkkuoFJ9nDm74rq3Xe
V18lN9qtofyfTxydoaoZVIcLQf5sLB/1pCmV4sxV1OBD6FKrk6VVprNaIH+7EgwjATUJrDct8s98
Mfx8oHdcU7kTvZfXFedUw7Ouu1nImM/ijoFbQQWnF14uPzxIV0eh0LTOAzl9BZH0bJM4soVsZe7c
t4qF6jAAoOCgoq8zCrKkR+BqEFWvK4APs9TVHqXj8FptNKd4rFeGKb8OpnaurWEvbX1AG1lVkKWz
dT3w7KBLDdhZwqqe0CsC4v1KIWK7TVkCpUvmh7sFwQ0ULXWwxt7ODjSidR2htenkG4W30oZWNyPB
xytTkDrwpXMRazmpjc1PGQrCGkIdGnzP7xkoIam6N/SlK680wD4GzgwccTM6/MMUk+J7YBU6lozx
erzZqc4Kv5VKDeNJTynxthRXoDVE2uWiI/4ZASUZYqvlCe7WzGSY59IGXg89O25CApUkANBGVxDN
rnrR6pjk/0H0GYp6tIsDlL9ogNBmhy2tOsNPUnBn+mmy1vX2Xa/0zTSIL/ePwdIygjAT3oNHGPyL
sUCQE5mDvh7EGJLS33C9KAOTNkyIRGrRycYsM+UhDxhR8Q/WbW4smkB1iA0dPL/zi3XQBQhMZpic
VdvggIxeH4un5JFqnobmS/WXVidQHCFPBQgofYdKnArH5/U626/vz35pJ6+/Y3YUASXUof0GvoZe
XBnp66iNBKzdjNTc7xgZO3k1WboFV44GLQId+lrH1vWa8lHpwYk0qeT+PH6YHe8t6Oy4+0jkFrkI
nbXGKsnflHwmQLNnFuQY1jIS4NMaHKKQkUVFrjQbMu0q6FFU+Im20BLsyfOfUwWROQBUZAYGacmV
o4dMxasUmAJ5/hyvai9Xg6oc3TqFJLuSEEmqiBivEFZZSgzI4cjCIC0u99WIs9BFLWRpVNM8dsuo
MYd6MuXcur/ai1bzb4T5Ex/dEnyTZm3ueoad6F8R15kc9+f+GAtIKljN/zzo0G07PyK9NvRimVU0
jxA9pKTvLcgR8ECoHIt1R8A3fj53Jqo5bx+ySD54Yq1P/8HNXX/B7HC0gDjlfIIv6OLWElDBKf2D
EjFaHBZ3C4BroHt15CzU2eHgefQ3JIZRu5rfkkB/MhKGAS6UpLCQVyPMjobhTXlVg1jcBYW3DBTa
hL5t5dCZLZhmK4ix3N+3hVrA7XAz80uTOIcGEA+OAYLWiB4o03cFyDeKLkUTuV1C81IzewvNEx8m
el0Smg5i2M4C7g93PqJ2kCz9aFrO7sY89MI48sMSqWeMrZuo/6EP8KXaydaLL1ofzSppLVYFYulU
gOkLEhUg5UZ6cTZxDhI0WchDO0IPVc/MJkMnYec3Zi8VIWORGUPNkzcC0kOt5oNMrmvCVZ0pjlfq
mxLarPf3Ul4Iaa5m9FP0vXLcowiUeJKmANcNvqUD3abHjKQwayKzSELrIwM89RihAWtsa3wrbuIz
ArOFxhPQFyCXhpws2p5+kXDjXasiIyoVbuOg4+KjeJgcHuTiJfmcUKOSwWMemt/T+tvYN3ZjD/Zk
btEg/WdtYr7EI8juoeEnt+8v7dLEkaEENRe0g/GUmBlL3XP/s7RG+uaJOzROS8Lr/SGWdu/fEJB1
v712lQakFKMWj67Xt2ZnpE4MmsX7Q1APOL91r4eYnTMZk1DVFHq2fVqTXjlF03sBMFXKogRnjfPL
TMq6aOUIDd8xKD38h3QAJW/84hcDI45Yuq0NJHapfqqBS2fmK0tx1Fsc7czVmm2QO5r2bqg7tb80
6Vbwv+8v3k+z3Wz1qEAkGgSQY0Aidub69WD0jLIXeCQ8ngFDe+ftyXqszcdz90KLY3xEvvW3M3Ie
tYMKvXZKNytypn70gkI+RU9v/2Z7HZ2Xq9NOujzLh2fYaU3Lm/c/dKGkoADLCyC1Rkm3sOG3llTx
cVInKQI4fyxeeKnaeaHiaLlicZ20D/guh2CpuKn86KLH/HbkWf3+CyBFBOjQLUUqBuQ5oK65/YAO
nKSJHjcCVYeGrF1qAbQH2la0ckD86ajta2fVAGeFNeFWBVHQtXDS3noSmQb6hRmL8RukeP0t0HC/
/ZawaHrOgFSAm6dgQPHXdfHZxk44mplwCoqaFKMDdab7gy54CzxQcKMhh47WHG1mllU2DQUIYyto
pp9QujHj9lWVWSQ2S4OAshyXFwiFkRagh/DK27eBrxdVJg5uKZZ2CfLuipeJqg2MVrOFs4wcCkrV
kPoGU8BP/HA1TD/ocWJwoMdqkUF9jYRsGJ2s89LeKnI0VQVRKjARMtQ/zE7azZiz9Sv1QiuyWhlc
0dy/l+YFzgpvgRa2NKErYHBanDw0PkMh9o3ClD5FExk/ZEIQqSNQCZAvhuqVJRNlpaxGdKSje8Dx
EVr0pocfQKBHc52YrNrC0obQOILWaHjoFlEHf7VSEUraElYG2cH8fZJXkw6KO95lWNbCIFBvRoIM
THrY9nlJFMkhMOj1UuO+OgEkdX6AEwIJgYj95Ahvc8TJ9xDQ3VxeOwdIqm5HE0PQZhS2E3qVGkDX
IoIUw8p/zEzTNuwvdBY8hVidaJXuXktigfh1ff+bf2oes+3EN1O1Cx55K+RPbxdG99qU98QO7JZW
Q9lOybD57AqL7tIZaMuHg2+6wl77KOALE5Oll76UqL4ZfrYvUyz1Ex9D5hg1TLN60Pevr+/cF3qo
rMCk7ETn79wg3rq2CuJ9vZnrD34tktja0iji7/2lWEBfKjffQrf3ykZ6LfF6v0ITz343OZ/vznu7
6lf61oHYwflsmB1JdsfLt/1if5RILKwGN4Gl2oblP1HLvf8x8kLEcfMxMw+CSkvF1QM+xnqFIGJn
cZJp/Gi75ytcWRmV/Po+gs2woRKb9kttreqHA2zoKdoWyHegucCKrQAv8yfGS24BlHW7TLOrFg9J
vwwCZG4NiNWqFj8iYybb2WP1oj5k66P23lo8QDG5lQMnaCLten9lFnzezcLM/A8aXxWjaGCwhvws
RxBld/x2K04R425aXH8QpOoqMpAU4nBrDJqc6oXv1ZULkm7OszXQiN6fx5KzENBJROtBSGrMG4qA
1AvlvMzxxFE6IlQqkePzyKLCXHq9QQgaVRfaSYcGptlmKREnZh3NbOpo/3geNhd0QngWDwBXhbvd
ldfDN2e1DKeytHbXg85CDM7PEX204L/sR+NR6hsrESWGFTCGmGeIsyBujbGPU3dAtCDr285nGcCS
nSGpD20r6BPy/PxdWIeimEhTn7rpyJNaXYvcR6Q9TPXbfTNYys1ASO/ncQ0KaKBNbg2tUFJRoxGh
G0brlDzvAbF2nMfNGWi/0D33xy+Z9I6Kpi/06lTEpF1+YKb6D8b47yPwTrz9iLqIVB9qAcisxU8J
H1iq/1yA4Or+VBcsXqMseDJUJyiGjO7plX+NoiQLlVGMXFHMy11oDOGqGfSEJCCIYhTMqFnPbjUM
Be4iHY8BcFLOXDlfAKWRAbQOcXLPin0nTtqNUkO4IwVOR9jcn9eCpWi42yE+gica4ojZFdq2JRI1
hR+4tVGjMqJJ2zrpofM6yZ9gemfs1NJgoNYBzw9IdIA3mT0T1QJsYH6d+W7Llate95zCGG0s4Gbo
Dfv+vBZQZki1onCALRMxQXnmPDpPCsVSReG2sPa0uef98/FSorsmN7nIPK9ebGN12LqxA1ZwSFx6
B1brwe9DjvEhjUXBegA9/jCwXBlMJyvxWI1oPY+Cd6WQNxkvMyo/v03yJ5mMUB3Buo4Uwq1JBkFU
8OMUQaK1FP4mE3S++j5at53OSBwujUPfwWjdpR1p81adwojTuqma3DXGxtTE3JTyZ1l27+/Xb6MH
xOn/DyLM0+MJB72CEdlkV6pEiQBYrVsanyffYaQLa7+XUlP2DYMxs6U9Aj2AgHw8KpzCvPIZh+iL
CIMkdb1sBz9n9gLrxbqwdgpUfAGwAm2DISv0RFxZQYKifhmrcuLWgp88VGHyDYZ67jFv1ci6v4A0
dLj1GtCKvBppZu9RHXNDrvO5m9Vcbo5l35iNHwUnXGYgrFKM/LutA41IfdwwTvXSUUNUA4l70HCj
YXOO7aq6IBx8ZcxdfgXOQWsPwsELJBjWx+AlNuXMDFfoNbYf0GYNIhfuSO+AUt6zHuS/nQsW4N9X
zDEUtT4k7ZTTYkTQbFUusMqotpJO2aYZS+boJ9ExX2zUy0H+gZydDp3X222VCih7gGakQC8PGp02
iHABr0ZQq0Jqa0JSOyB/7+/uQuCKDDZqrRCfBjcHqqG3I4IrJgi6AQkpfjXasj1+Q+Ioxhs0XIUQ
jh9sblOgQs+TYNWa4vn+4AvH5Gbs2S0/oQkXYh164upNG+ARjKTlIa/1zrk/zM87dr6qyOpA1JxW
QQDguJ0jSKBjv0PFColKZdjW3lhs49SIKrvmY+MINVrhcxqztDa1UIlOQjtIvKNI4HshfDxluwn0
Am9TJHFvpV6KCSMAWDKv64+bbUDkTVOU6j4gwzRD3UBMrUJ7jZpaXsPY64WisIpDBBeHWAZR9i/H
LjRaUApTBmIZ9RR/+OdmE54lPCir3bQNASfoTAoibtb8m2E2eCZBo7Bbcda4hp7KyjjyeHM3jmiF
jAtnIdxT0Y6NRhkk/0QeNFG3G1SrYVx5Ypm7E9oLy5G8W5+fkN6AQgvJ95tzaD5QdjzIcLzKzsEe
QJJl0N6u+2ay5FLBi4vEFG3s4+evAkkJprjSQT9eo6Sp8eG+18V13KqMyf78nbk1ohwNhh9kZikd
/u1kS0Qw/qhUldv+Lax+C86YA8ebFVg4jrRvDM9V/cW3VKjUsqL3hfcznlTQ1gTqDKJ6iMtuh85L
teUEamu759d9chkTsn8MySXe4jH/Lf9ZnTe1C/Ia83hAnhP8WO1xjeKZJZ//rP+a6s5a/2HRoC65
APTCa0iFGz+0Pbdf1EllNUaZV7uD9J37GTR8GLnlpV29HmA25Ukr47gzUJz0gA+eAiIkdld/3bec
hSSJCoQTCqwajxIr+CJuZ8FxSSR7tI71vHt93Ie7T8hBHh7BGh2Sc7FbrVYH+2kk2+1HvTm428RG
ZxwwM+vn+5+x0BiAz8CLRdENGBbgJrefgSKQOmW8WqJHsjUjCWQgHBHALaBuNA+ne0WJ5jow7XFb
yY7sfsddhCPjE5b2Ezatg+ke4pTwtrefwA2Z4cVSnbj9Sd+rgck9GuhR+oofoIzVvmZrzva3IPaP
t57Vw7ekjyjl9C/qWWREYAsZffCKX30I/dCrAGnoQGtRVdLkPk+PMSVGohRN/pr2bDmcmZrK4Qut
itBghaD55vBROua6WO3WLWFkhhaP+/WHUAO9+pBA4qKuCosUmzI51aZ4Mz7rfQo2HKvC67U+qjuU
cMcduiWZ6TL85bmjgUHKsqDjrCOkuB1ZDuJCq2pQl4ST7dWanQisx9DPzXlviNl2C2M0gMAWeqiF
BWbTgVI67MbTKzpuAhPPoj2kBzwrE0xgazcQaPWQNbxIu01qrsD2Ybu5QNwAqbmeGPA0Edna2QGx
nPs3M/8wvPsCMYEK5Oa/1ZgZhFj6Ad/qSI5IT+IqQ++gq2mkRwpatofnYjWADfNperp/HJZOw/WY
v/Z+CjLo/JVuDpHUWl9VPU/uj7AUneM1SLUBwO8KL3q7x201tLWU+ZkL2SphBTKXwPTkvH1TOMl4
CIdeeh2HGt13fdozKuuL0fn10HPz0oQQxI7QeuDN98TcjxCUeY7JYH2qqHBc9kjMvoTk7UNZCaZr
Hl4+/tyf+eL4Op6N6MhBQAMY3+3UmynowJcPp1tYr7ucaAaMb48sESqY59V0ONJWr4cPcMo80fRQ
YjIMaulioQgQdM2JFH81i9sKT4LanoHqN95APVGUymxVEWK8I+uKZAw0V5zoWsWH2AsGauUhIWmG
g5yBO7SMWaDBJWuFXjzY+sGehgCB/v7KU9WTqrdgA8xcbgy28TisUolVZ1x4jSv0nofyAFJCIAq+
HcLrpRihfovXBqgjhtQcq7XC/fG0ddIz8k9Lq3Y90uzotSNXQodEACZdEXyzC40TGp124KU275vh
0gGkmBxk72SwNs5T4sHkQ3rRkFM3x5OfxHgw7AORr9aDFwQOF3f1LmnwsqjLcGAY4OJa6qjfoWaL
YzDHcEsxn4ytp6RuHDZruDeoeirWKCfmMIhnIP9Yr6jFmf4bT56dN50f0OYKqKlreCqWVBIyrgPV
ex6VZtZDPKdrwFBiSmB8+k5jrlVs5Olaww4MiYM6bsSlEvEGDQUiueW+1Uluv6s4418lnaucGuHy
A59JObMyC4OaXVBgtaL6tVBrQXPTzAw8PQi9CCxa4EcEf5YA+eruXEgsROQCJg2PFuRW4YbQS4ek
zK1d64oXcFBtlfFup7rg6EQm7yUZnhyUpQg4fx7spjTtNdWXP7E4lxf4WSixLrVAVcbJndMzQOC5
FsZcztzgAZS3jvdW6MhGDrvNCtgFApgvxE9J4fqPT6Z3/hus7h+AhYN2M/osBPAgLZDoGUYXpzcj
NfvoU8gZQyw4ppshZl6jUwcp5BNPcjXRJ4G69dTz/Tn8JOTmZgLFZB6iPoYmAs14u39pB10YGGrm
7lJsnUGkHBwHNVYRuZf2jYaJGZgsCrJ1n/rP0+n/DtbCDv4bfn6VtaURNF4gZK4affMo2jTpM5ez
yhmLq3g1yCxUqCdgRHPKQW9INZnK0DES1hBLGYabicxiAoPTfD8BqMDdWe8OZbzy3yfU+qvH2gWk
yC9JtQM7DiXngYludHJ42v5N9vlnX9jtJyCAtsJwkovWeTXpmXVWyiR7gYqV7QOfqA1o0H3gsr0/
9+1nKbi8mffMQoEiFluU7SEzMNph3a0qlF6TGpFlDGYUbtd4/q4r0c3rAWvVD45spJuyZj15qJO5
Y8TzQEEOwaTvFZjreAK9mxcAOgCCOQC+aHFi861eEqDSXyKothYENWiINoNsL7ROns14cy8l3G6W
g+a8riKJRFcTTpVyCUx32UU0nXQNpZra4h3Z0UFkzkqhLbSE0/MDFSmkMQWoxs68PBf6wMzGMLvc
fjWIvn1U1j6Q+OezcP5qaI2QEguCBuqkHljZ4WXXfzX2bK5QCx8NyDlnLhSSSXZBIOo8Ourx/I0Q
NH5Qyctgb0UsNaB0O89GwZmMDPdIR/i97/9mTwOFq9UuhzBsyjQEs0IntOth4ltT07zGEpHAcsKE
Y705ls/Uv/FmkW8QgItJVULZladNVL/E0kPKMxzyUiIcgQ1SGGiAB9pg7hGLfEiAzMkkcDmkRH4X
gB26bHI82bV9vtn+9ez7B3gpDQ4lW8AO0IAHENxcDxDXd5AGkHJyxdUEc5XR5SE4/bGpiP41blBm
WXNrwQDdKlqtrLyBvBGTxHZpWa8/YbasTSeMGpciEw8tR6KA2ee9BsXOudt5l4YSPOFV9eDBYz5x
1h8NZ/g/eMrr4WdXoOQNqNlq8B6S8oB0BYR2j1qQMtZ5yVT/DfIL25j6nTy1NUBmmrfJo32pRrbW
73uRFZQsxKoo2vBIcyKXi7Bo5o9lKe21dqpStwlTM/RfQm2jB4nJ6Tzx0Wxbs3TbGOOps7tVk0aU
+AIxd9EbmqfPJWreSOiGUMye1kbRcqNVahnCWzJM3YT8V5CrIsdwAwsUaQBvChTQAuSj8KvUKWho
BvBA3085J8095ccb7XfKEQ2CQts7nslKD63OhEQSZEAK8+lv3jmJedIY+MslbwwvDIwzsukIpnhq
6Ff+KFOVFqrz04izhGiqhJjeo4MLaCXtX4jtPUJ4waR3z3r9f7dgmkYG9JNHukufx/pQDI87PcC4
uheZvlwSfZSg/MY6KAt7raHyz4OrXkA/zU+n2NX0/E70lU4UYlcKPlLhteMeee9cybs0mIjgre87
poUDg7YuUBmgFoiO/3knVBk0LZ5GGmRAQLDHj9parKdP9I6HkJtMGPgQeihm94gmIpGBfnzwPP0q
D/VeF8ghDd6oIpkoI5kHS/0P00GvBIhjaFV+nq4Cs3ESSGMRu7nqx2c1TyNk48dkr2q16sSG6jP8
zQKUEmIXVwPOAtIObM1FHE1IA1tQXuo2Gg3scSQuAWSnNPtlBb2ZwyGz3ZG4+ssamUhWLESP/q9V
xdPTQH8ealu/6KoTvQiGDNiUGGkcK5CN2gpRiH00gholT3lonkrF8PclxLPNTK8VC1Jt9aY1epZ0
9o+tzL9EwuFAsxvyHPx88f0WDetC2YhQhX8oh9yus4dEPAtKQVp92xYAk6Zu1V7u7/iSUV0N+pPF
uzotvKalEGLGoCmaJbn3SXy5//eXTiPQyxQ8heIhILu3zkby0zKTpAKk8rUKfa9O6VKicurziKwA
uCQa9RiKSL4KeswCRizNDBAPKMGi+xtFtdmFCZBVPbQDP7qj1L0Pngb8T/R2f3L04+c7hgE08KuD
ygRJztvJxZMQZSGUF93E0225e5PFP0UXmrq85jXGPi2tI5ipoZUGLSx0Mc0eSuh/yZTETyO3kgci
wr+AtptwtU+MwoeIV25WIQv6tuTbroac438muRM7dapjN+OgitwnVlF3FqAsZjSweDAWEN0qIkkU
PUH3jT2bJx6zLsbd2Cayu3/dfzqXDTkfzw8PDwcbnLmnP2tWq97PWZrvHPLC6AejRx9C8rc7V6iV
1Km1FrqK7B3TVDmOfLwW8PQTg/CpC6c9End/vYhbl6H3MvgDw+/RK3Y+PF691JMbEhV9vx1e4vpU
mvRBdNVOtxLsIscdoRx83zqXSluUzxyFe1CdodOI2tTV2farZJSbPhXx8IBXTbepWTuKvQGp9sNg
2glEJrTG+pMyPOri3IARRqoLjZBgN7kdtR8UAQLLATyK2nzGied0XQmtk8RjMeAsHQmEjgAlgJED
RbRZUCdlkd+3iu67imdcWoFzcgOg7iraS2NiydzwhA47Jl/+klcxJBQMcT8CXTjnuQ2KQih6pRXd
Z/70DMkmRHH7y+WMVHmElq1uzaPJm0iHhBx1El/sQ31xTUioPNca0c2yYNzXS69boEL/93OUOVih
jXRZ6ONeBOKeys6WYJx9vNT7jXe8cOb3gwmeV2i9uSYO0fN961ra5uuRZ6vvy2ldhBG41vQG8kfG
WwY4hGIwBlkqE+OQgpMDIRY1p1l8EGg8l3UI6dDIC9IrYC7Q8OGdOssgUOz6TG3n/CVM5BjCV7yB
2qYjb28vdv4Iks/1H4ZdLzh70IoBV09L56D3mJ3ZrkTqpgD6y/X0dFvVwQsXyWtDIWmuWZPUu/eX
d6Frld5bEMmh1WGURakhXh3eWIdLTCVlcl8zWrvdv3fHFE05aP/bndGZ1JEvM4TOtSuYX6Njf5wo
62+LGvnfyE72rG1YOGoIO2mPIhBKmPps7twUQgqX89CkSnb4FMi19SV063/aFL/jBL1RlOW8J2A3
BKM3JTdMVuh2+fzLWZAs2LSwfVZOlnromQu9+ST6+6v1USQ/LoaiSdyktUuJsz3jZJQfTcEooy6Y
OYIWkMiIEEUFh8WsclD7Qi6kAkhy5KEbSO2PX0mteU7O1Sz1oN8TomwnKFIZKBdJ8C+3EwLzCNBl
kSS6idH6pE810zdKECO3q5Ep07tAl0FZkhDnA7kJLMqcprpBOSSPBlFyd0jIdQEqItPXq7rSiPMe
ApMyrR9l9xGKG9B+UC10VD1UyK9/TJMZrBWzmYh7YpjYbwvDB8HSDUiQ416cx4mBFwY1F8q+y1fe
a5arZiXV78GYf6Kqag985Xh18XX/iP125bdDzhY86utqEhQO1H1GYoYNv9WrkvFk+209t0PMAkQl
8cQ6maTA1TKj2Qupjl7HWlLSc4/6LccYbMmAAB9E1wcURLCCsxPRJnovZWMnQPuYc+Sg3OZJtS3G
cF0IHePeWZ7Xv6FmUT0HqliV0yfJBfG0qUoHD4zCzev97VmyCMh0odmVCoD+knJOA5nPkkDz3QQs
UX3e26r/IDUrX9nw1Wcyre6PtjQj1B/RW4wR0fs9c7e9EQ1NOeCiaQSr0fZTdmxVhitZ2h80BgAI
ovEYao5ISDIj9/va88HLEpIqqVF+fpJ5II3Eyro/mSXLxkyQJED/A5q2Z3ezzIPLs0S90+2bj14+
8OXl/t9fAIRiClcDzK7lLilLP9KRYn6mHPvj4dEgjpKRz5JkHu6hT2P3uAE1S3DWK+ugZsTt3Bj8
3yyMx9I84SwRhuD1hYQa/f3VHaBrEDaX9UBxh+FP732UHQuRufAmx7sVZVu8x1GgRq/p7QhlknpR
oDW+K45ev9IyrXoa/KrZ9Xk9kFCptVUrB7wZj2PmNFOonIyuiK37q72QbEdDC0rkwIUiQQE1r9uP
yIO4FNpxSvCSjXjlkPBoht9Gkx6NT2IkDbwTVFFdP00jL/SaVSrcxB3jKe7l09SHfX5pp1QrTnIJ
RenVaPBt9xnqcsft4rSRcwZ8dmlLNKQ3DfCIwgv9VHKvtiTiwGcUpXHkFrFkSmmylyRuc389FhKY
tJcI5JqopYOrYa5XO4CcEa0xeD2J78+vaDy7pCX4EEIzfEDhEt0GjWk+Waf+xBj2dwB4M+zcFto6
LeIEBGQoAFjWK4p3j+qzs9Gtb38fm1+g2DeFPQ8dv/XfxGTcjgtD46pWAXWHa8djbmaGfQ8MQUnZ
KFWkT9AWJkgfXvoYgiGCK4/3p7ngCFVU0zUNWQ2At+YtnuUEGl0Rcbfby8JkDcEEDoBC9S0eUveM
jVzw8DhRwMYooJuV0a54a9eD15WCGKG/wEv49Dnw9Gg3hFATjxPUxmLtqZCMcSt6GatxZcER/zyL
AcoD7/EvdsU8CvIMR2hyeWmVjwVpoiMgOk3HMJilTaOv7/8ZZg7IETOqKJ8aEzKLglmG30KjW7l/
DL0LmOrJ/V1bOHaYEjiCgXPmUVCZ3f1BIWd+10LZU24lW0anQu5/3h9hAcaCZAJMkLYM/gSNt7tl
IAU1RA1EHIFetntbI5/gz5kIccgK3T5g0ZFWb/bWBXCZ/I0AcL4//KJZ/ht9jgAxomKsU+icuGL3
/0j70t7GdWXbXySAmqWvkiV5TGJHGb8ISTrRPE+kfv1dysW5bct6Fvq83RvdDaThMslikaxatdZ9
GT7TYueHSzChGZgAksC454N1DDcP4Rc+cRa8CnEg0LQHF08kGNW+BAzDHmx550AY5UeXweQY/fut
A7QqSIEjk4DSJj85RyNOJyGF9z+h+dMzFVCAoLGgLOxGiWXr9gTObLYLU5PNxnKVr3MBHsKU4JC0
wieyzf5KKpM9VehXluF8DoKFsDXjlRc2x5+fzWesCk2uRcD0DmJhCSHQ/UWyvj2s672MZvTxPf7L
/H21l5kPMGOdsQGX3idZeNCz5yF9qfp/9j54AwqV6CtFCfqKLF2WaSICVTc8FSnAimVhRHFh6HKx
cIO/dnKYGVNa4B6CUsX0Bp/RKAaFAiJGxB1Ie1/Ej2qeLkSK66iE3BUINVFLB6ce8maXayKKCqUt
UambiM9Ef+ayP8pwnzStmfvFgsv9ctddvtHBfo01gVQmdtXVeMrWl7QYUtnITr0zKKEehlUDZud3
aD/oBvSYa7PEr5FaRYP40JcBuffVz/FoQqqmX+33klH+1kPfIEJ0xH9ganxEYwZIMQNwmhZg+dma
kNO57VBz83P+ncefn/ls1qdZ4nU9dX1S30VSA24Tr90kvnrkI3/jJ0sUWjNrLiKc4skr4GWA8+LS
XqNVLWlanrrUz/e1L5jU152MLnjWzDZBs6sGxQtwjglYi0srYAgZ6TEhWoBWScCKat3MII5r+JQe
au/fe3qA+0bBZRyVit7yyZAiX0uaJg2Hh4qX2n3Osm7ll5SHwBP/cXuxroMaLKm4mSONPybTJ9kZ
T+1FlF6i4KnIfLPGOzQXHZF3SPRGkw0KmQt7Z2atYE7HBCIXNmKKL2dR4OVWFMOmd2sJLsGFB/Te
GgAeP94e1dy+ObczTTqpUcsJrMOwZORz0Z7sjCJ2MlpOD3b1hrQMNayt9fD9VVkP6YEz6fr7BO6r
xvp27+9d27He7p4y441H4vkI0szd+lH6DO/DFWTF67W6GsU72fq4hIOfQZVhMfBGwqLjL7glXM4O
YQotM5IGaDjI73ons4cX8tAY7LVf5TaEhhOTLEDqrs8XpLex7qigjFnw6XqA4dHnCkUJnvLyLvEe
8nbh8+fW++zzp+vgAeaUlVHbu2oGplam3g1BDAKysl4IlHNuzONwB0B9BFVNdUvAmNMJjIdfieqh
5TODoQ9F7bZCdaBcYeT80otydt4g84ALBdgVAWC4XKmhE8W2RoPGE8s1m0TcfeN3/0XA4Uegh46E
MToJJgEHhQG5I2GC8gApVrX8CZLHt64iq2HI3du7ZXaRzixNAnatVj0NuaJ3BwlSd/JdEXUrMTnd
NjLr3OfjmTh3mffUGwIwAUY6crRWwDTmm5LH5+u4Sr3U8rMq4WzEg+FVlILCzkndYO8CbhQZeH8r
a5V5WW8in4wkaiynIvn3KwpqbX8nfBKbRDJ0Sh+1wZPi9WC1LOO7rKwPkhQvLOys7+DNBiEn0JLp
0wKY1Ncg7RCwJyRleORIOBhpIy7M9swZPJIz/MfGFK6f4sHJlSyhT9mgoDWDmFlrFRmUh0uADaPX
20s7dzSeG5ucVnIRZaoeQKFG8TSsT7jN+eI15SU7CtE6cdvWnK8CMAnuCRk9zNL0ZOwzqnKKoHWu
xPxVEN+XPkE/2Pr/z4hwubt1LQvzSqj6p6Q6VsMq4fap+HTbxNwCnY9DvDShonstkpvSfwpDfa0M
ntXJBJgVfpVWjVnXwkJSafTdyT0SRB0K8J9olASWYzKiJAb/bBfpnSt0H1LsUAoB0VYySO5AXciI
1B3NlhpTfl/nVzbHrg0Q4+H/qQCTknNCI3GYReXgvWvH8llcRfedDUEGJ9kEm2xTbHJn2HUvAejw
3gxzD04CR10h4WV6NnSunMpS39Vjvi/u4k1j8pvhz3+xBpgMvEjQUYx82OUacEGH06jkujFjjUYw
sY1M4CsMrkpwfizskVm/PbM1iX6sQN7Lr7jO7YfayiPNSgjZtENn3R7SXGxB2/2Y0P3lNJkMqRJL
MUFDAOcmemeBysOQcXjcNjG3289NTEailL2m1hQmqJ/atNhGtWjU9aFslphk56YMiWNchIB5RwPi
ZIt0lKG/mZEOZ6xT8ruSPXLZwi6cnS6kP0d+nvHiMLn9xtD8LGUqUjcX5B4VrFTbcJLEHW7P2AzG
AAA9WAFBJI9C9PRVWngq6VgxNpaB6+td+qiR35fMT+4lfd9YvMlnVnOSnz0jfbjbbqEKn++WQPwz
cJ2Lr6BPJpPnOqmW+RS5p22x4V943pQ/Id+U36eZ0cYLQXoGlKgjfw0OCGz+EaE8ubtkXRNLgUb5
X+HKAzHtT3cw4gPykKGEu/cXpATQcTQqNBRgpGvMLerdx5FOsZFNeZUvhPOZrBS+DthRcNiO1cRp
3agTuCRrWCg8+bLdD+AnTD493RGBR4xSR8jXfXSS23VUZavGsznAqG+v/0wNZAS3jWTqSGUCJDmJ
vkEug/pD8fmnpLbAyJdmVrFWo22XGNyhMcuF4V4fLfqYCwZaCbUrvOwmG1QKCa1iUHw8CSEoEqiS
3RMmrTgh2oPDPkdCWlnYRTPNZXiwjBVGgKGRd5lm/YQSaGGxgmBhZafGKzpz+tUhXtv3oeWi+P0y
mBhpuWn3YGUwwZq5MN6rTQxoB8pLKOugaIJa/GQTd2pep0zstSOtMqxjSPYBikn/mmlHYhhQzlEM
BzgwePblWYGEbhz6UQWC7qTwHtqUBmZCBn+TanphdZ6807suNyLcThZO7qtwi3iBCg0QBgBJK2Ar
ujQclV2sKpSTXMHh99463/QLqJyrq8HEwGRkXd6qkZYHsstMDQxJ/Eo/+Cayt8btTfDr5BfXAdgZ
n2eoiQBlhXm8HEhCuozTmsxzyRYE1E5gD2t5175Xm8D2NwEYQwQc+swWzfS+MNtd/7kkSDY3UFhH
+QcQ8DGndvkF9LxAQz+oUlzvEIAd4UO+0+6rn9xulsL93JKdG5rMaBEoSq/zg+wGUN2QDcWhkHSu
zfTgO+Ae2omQ8hRPqTOslQ0PqJViEUdFN902elqi5LyOPOOkn415nJOzXFybelKrNr3uVoCFn6Iv
tTE8GxIqfWAMH+pC4esag3phDTHo0pqW123PUixxt5K2xFSN4kGyeHSNQbbCcRqjWCPvCwLS5hlw
RrDE4iJoLhUErqIfvgPaMnhAYRAPwAN0+R3kBmGxRoHnmHQZ4zcEotqoQyTVQ8T0Fj2upA+0dVyn
sXvbv2ei0Njwjzcd+NXBWDfeZs5mOhIrXIHlwDv2sbBNk8YeAtG6bWL8iOkOOjcxOVVVdNCyNIx0
V6qfNdze0QNkMvZ528isywCshZiDaApCnYnLKL6vq51SwsqBfJRb4U/1E50yS1hksJnbJmeG1Im3
1FjGZgDFnJvto0flUVgNC/44N18j2ft4MqD2Pz126SjqHpJGcXt0RcnpUfUeOrLUKzgXVRS8HlBw
GDk6pqCzAeKRdZRQzfWcaCWumx0a6kCN+c+HOtz63MxkVTw0YDKxCvQjrUMHyij5aoAoncnAWEjj
9jsVvaW60G/pbOpuZyblyfooahnmicw0t9mXW+VD2SYg9JFWqsMe4y95Ya1+uVmn1pDtRrjC4wIw
0Yk19OXxTdqpqtusJFPceQ/cqQBTX7DiIEAVvwcQoPK3tcO/1DZmeJfbwS4AVKBxYlt+8E4CQJLE
adfeXb9ealy8vjxj8s+/2yTBoaRVGnJqpboxtHiGFWeGx854EYz8fvGqOIanW9MwuSqmnZSASCLS
XPWxeY0tft1agY24uYPmkIUtbzXAp24za4nlY86NUToDxc4oGCVNL1GiVvKoAMCNcVqt6cY/6k60
Lkz17XZ0mduSGggKgRNDHuIKDcTJmdZDOVA9xrzUH5LG67dlVbBv1jbKwq17Lrycm5rMpAo8e8h1
mnL0gBqQUpVuy6D2bMJyxY3oEhXVNcRo9JGzkU0eWBmIjbPe81SXONJWByVAZIcWB5TxywvSnGsA
nVe3p/K6OWG0CK1uUBDjangF/kAPOq8C0qK5rxlqf4EdH72NfvIPyn5w2lVmqGjHh5zhG7+whr+9
FVc+emZ4cpNT+JIJPkC8LgE5fbcLTB1Mhp/BCnsVvZeFkdq5nRmn0im3pVMf+kMBQrIOchC+QexT
sgrX0YoaD7ID8TgrOga4E0DedAVUBP5WOOEK7yLzhUFcq8euTg4csj+Q8DODTQloxCNnLzn/b7P1
ZERwfmhpIG8yJhwmG5yEkVCGQam4q9Vh9X64t++hd2Xfg91tZDn5BIOgvdmcNhvXxR/Gw+nh2zlZ
lvlmQeEIf6KKiiab9Ro0/Ib50Zgf27Heuvrx7ZEMJTKXePDmnO3i+058G5dLXqcUjlysijegArIH
rV2JL+KePfhv7YZtwLKZP/qPtz3uFyZ3NU0AXo7dIsBXT+n31Fbti0KA2R2KYjaoWO5d1NLu7Xf7
sAL9FDBdrzZmT0Q7rGJuQLz4O3GO9fKCaXq7ezMt3rK2H9tHc/2I2VpvLcsBT9reMkwTU/a47o3j
cbfwvpmfrLNvPbkRBkOfcSQvFDxwEnvY6Duobr6o4Fl3uW10l+6j3MT1O6wX4s9MqANO4P8ma3qg
SWGlpIXaKADVDw8Jr9yLXvOsRenCa2PmwMBNV8QlHzFAlqZmIFHFQyIetyjlgAZ+mzv5yKMuJcRn
LtWoEwIVhY4rQN2vyoQtB412cB25+n1zHz1Kf/jvdukiNXOB1jBdaAEGqfqYu7i8QCdy0iQZydWj
l+5y3wdT7MJMzRrA9WIkSgLE+/fie3ZDJ6kuAp8ek2NSIfTQ7rGhycJjfd4EyIah8oRa0rQpQJPD
kKdKrB65pu9W0NBrDC1VOuP2Prz2LNQEgSRDPhG957h2Xs4UBXu6lgQ0RGdraHDoy4Rws5mI/8w5
D3wy7mOgpQZoB/M1CTJypio+ALXcsRe2UfWCNgqtNmXq/OtgQEaBnkUkeAEORar3cjBd7olBwtTq
xKXoGKYmSeVNlNJ/3oyjFTwCRskk/DedMpJLCscpneuJu6DdegKEHMlSkvV69WFkTHcCHoTG+SmE
sAjJAKBi3pwy6q0rkERVabIwW7MmIKWALPIIFJj6cJyLGReEZXNSA/E77SsgUYr0X2v2eGkAbDQu
Osps/LTtt44jKRc7sTk1flIClM4To9R4BxDqemE049penidI1yGbNjYZQ8d32sTZhHHeShLLTpUY
yYIhZWW+9vxEUY06q8XCUIMs2Cp5Ib/f9rnrq+FodxQDwzGGotjE54Scpp0vK+mJ9uhGD3xLaNSV
pB6K3F/dtnR9rR6vaLAF3NBYdpv4XcjJTd2BduXEGrRP+5FFSb3xWb1Puchifnuo2u4O/c9LAN0Z
P8Ho0LMqoFQKpvXJhabv4yhjZZGd/KB1pQJdH1XELVX45qbx3MgkQISB5MUjt7orap9ad8/7gyWS
125RM2fOTcZiOeTbQEAH4N1liKi1QmBotwLgjgHnFhDNTFRuqwOL34AzIhbUBfeYmzyoQhBEJfS4
X8s+toIYgakhPAWB/81Vn2gsW5IBuvYLDWgVpCUQ9eAZ6hjiz84iOUtJWEOb90Qku22puJaEUrIr
Gm2jqLgTwuq9aYhgq1qwVAy5PjyQo0DjNvog4P2iPi7qmWUm1wyt+LV8TJJTDz7qoHoSooWT9tox
0M4PbTGwsAMOjMbiSxtxFIRILHX6EeUhEzNg+0FmEB/8CMg73t5gc8M5M/XbBHo2HK2tko6Owwna
Yxk86OpDLy4d6rPDkQFmxjbGuTutE7Pcizwu0iAQCZmy98OoVwCZtAYMXKB+AwcXZzrUSM3vb+dr
7wiPbx/bn2No//ygi2H8Va81qzXklbxaOnBmB3/2xSbzrPet12eFrhxJIxoCXXNaNFIn3J7hhdFP
j5wh62kWZYl0zKHnBxJhigYKmbpSaN22c92pDPQ9sE7/mebpIwyUM2HUCJHkPj+jivT6/vt+wAsC
OnqxBZpCanx/6+YJIlZPT6MQeWoXTuFkziLH33W8ufwik3gDAnJNbTt8ERHyhD3E8aDaB7rnGouN
xk78wup/O84L+rPGd/Yb1HDQJY71/vnzZ+nLXMcifBfc9WR00OJ+NAWaMaFS1TDFd9ElK1LQw02T
hSNqft7PTIxedraFiNAEqKHBvTHroAYznp+fm9UrJtw3vr4Tw3l4OHXGOPPO4+MPCjXWz/rP7aWf
nfCzbzCJSQUw/HHNYuko9MqBZfQNnWo2X7UPma5afirXC0Oe3TeKApQEjkhgH8dJPxsxK2jAkYZT
jip5TlOQ2uV/hixZiEwzg0LBeeQ2GkMGrhmXRqIwpKqUMcmt/ug71ULRRdgtCQzN7E28ZdD+oAEL
hXg+mbi+aFnJWhQHpW249ux6rz/cXpklA+Mgz2YqZNRX+bJUj1VgyZ3JfLTCHsIllOiSlUkcQ3tC
23o0lN0B2uqhIW2iwVwqnoyfcXnXxBydTdV4Ip+NxKt9lWsGTFW/ZT/lk/D6FW3Zgl/NJIovjExT
5l7eN4wSGCGJEZ8kM3rWHem+3HOrer10kP92y12NCOgl3NJFQcct73JEgxdkPVFrya2t2motfWR9
GqMTtm1iUFMx3jgnMBgC09K5M3N7AWBc+5U8BW54yqygxyDax0tXcluL7hXI0YugoBSMhXTTTMUY
s3lmZhKYWDW0XFN6knvAwTvKFo+RGAcCgi/Yat/uPkBX+3Pb3/8fk/p3aJMdRdRSxo5SJdBc6tBT
QPJvczo5zv4OUf4RFJs/z7cNzmSnLgc52WEyrukddOMkRF+IAIITAudcbAIHRIyfhTA7kzG+tDXZ
Z3jxJW0xDi7FgXYP0pUTEnMfTz/HJaaPa+p63DHPl26y2/JYj4Usw9LR8UD5gwNdhYzp/SfShSEA
QA8OmOt5c89WdxkSxo8/x9uzOhPgz81P92HicW0SEQVx8T22qnV0uv3xS4smT59XYCuRcsRjFIRA
X4JVG8lYvx9e3u5wD1jIX86dI2dTOYVu+nJIy4gjkqts07v8oDr9hixc8X7vcNeh5P+8fipqUnV9
3XCxLrnJXtxk983Ll2r2+3y1JFpyjRQa/UJCcgRPK3TSTKulat4TMWKYOOgaf0LGgMIrxnvdy8g7
bex2rx8fzIBGycJ6zQb/M7MTd0ziNOhaPMbc3Ss22buLHe2A7+bu57gUGq9h7pcjnLqe5vFC4yGT
6oIRBGyYqxPG+L3VnUfIW98e1eyp+XdQUydUWZ51FI1qrnjvoZLy0LeQj7pt4vdpfeUY0P0BgQTS
NOjeuzxjcopMao9anZs99M+aUxsSgpNki1ZhZKel/pf5Af01NglPCS0g1d1o6rHPLZ/s2tQEiDVZ
YhGdD/FnY5o4QzSoYpWicX+87x4+P91x78ZmY3ztf58VP73x53kh8s4emH9NTt9Q4TDIeRxhGp+j
hwF1wcYgq36/9Bae38ZnZiZhaYi1rGrQ3+x2r6DK+pB35bf0qnxpu8xZ8IvZAHtmafJEChIV9+cE
A0KdCb/uD6CQesDLbLtlxsLcXbdN/+6o/3OLX3Tn2c0tZHHbyiHWawy2qoHIAaFwHCPjTYcaeJrA
roZTpIDUjvHD0JvVGwun9KxnAr7JAyWOFsNplmFo0iKXUmy1+id6AGidGd3CjP422l3ttDMTk52G
WwDJwQY2vn5HcYWxtAqSKLzCHFx3HvYIV4VhfeCdOTZyigsBcvzwW8YnO08JNLWjIt4qg938qU39
2P5ZqrHOeIwCWlTMIcBZqFlPLnOKnkMElUM5XgKacS2VaAEmDQMXmcz1C+mnudvHha1xOc88plG6
CHJ74u+LFrwq9wAfg1+uWcfmGPTfPj4ej8dnTOJu1y55ysxJc2F6sowdtO9qcSjw6tuHFv29hkfb
xfNsdjKRLxdwkCLFK03elo3MOqJ0uPqPnGX/ey+mK7oS0OoYmOB+ldCM/Law5cfgMfERvJj/2pQu
J3VQfPCQjttQwNvmXfgCj8uO/5QPVDHTwCBLh8HSECf+gkRwnHAyhii+8qnhGdn37fHMhOSL4Ux8
JAYyTUInkeSGH8MmW6Vm+SomhvqwBB5aGsfEIYZCiGnNja+0j+yl+FAXouPSx092bhF6ssh0fLzw
E9ganiwLxaCZyHcxTZPDMk+VtqQMn8+9pgf0PN9BLPn2QixYmF6YQMtbCwMoYo+5uC2GU99u/dLK
lhpjZiLc+Timl6WoBWwh8rDcmVvY3S53E0dY3x7IzFKghxbiiKCNQpQTJhukT5W06/rKO6pNYg39
c9tElhwtrMesEU0R+ZHSEXwXE7dVCwhKRyRUjrKO4p/sU6fo2u88XSKemLWjA6GFxBXMTO2IpE9Z
3iXo2defVHkwRMUu+/+iCgLYAtJXQIONIgiTMNYVTSAzVDuPYldzO6/M211YFNET1xbMVP2aW6Wc
PIDKz6/IYxxSstSoMjPKEY6uo4iOXgkUZC5jGkAIBdMrph/99tRmp4w/xO3Cgo2rPgmbACODR0wE
3g3pwMmC5a2f+UGly0d12NXSV69lC/tnbgxoW8UFHe8phOeJ22lDErMY2KZj2H+gFmNwzadWLKH3
Z40owGfAtRVU4Sb3vVSsBd0PNOIm9E6VnwWGrp0lArmZQKCN+ENhJDBE2/MkUrJBpEj5gCZC4wpT
6GtzEI6pAK2gjFuasrnhwLNH2AxudGAmu1x3FuRlHykecXf/e3iCMd11fct9P7y/on9lc3oAe8aD
s/n8vHf2iWFBlmL/Rk3r7unn9ZmZz+vHx7u749EH6mmJQmfmAgE+lr9fbeIvjNWFSlI0miS02Ygt
WhRa+bmn0UvvoSmjyr/8iC08JGdiowaLyIeA6Rvwm4kHVd1AQhYk3jELT0L4U7adkYcnPfhhoMm/
HSOvTl20ziBIot0Oeb2R/vdy4qMSDC3iUEIeIwzW4AQwSetbUkPBySW3gVHFylOhNE+B/HLb7pVv
jS07BKhiWB6Z1CfHWF0gSd9XKhQbfDuoGwvNl1pR2rVXurcNjQO42O7Am4OxB1BCpBPQajYxlBLa
si5o+IehhFgc9CgSKm8UmcXd5rahKz/5NQSwCaILEFPTLq9Ok9q+TBSwnsTkyYvEty6vDDnXoV1f
b+oKwDZt4XybH9pfi5OhZUqmhrwsoQyfl0Yh25G05Pvy+BHT2UN7HmC00KiGJMTEPbhhqLm8ialb
2dUrcQSIcYO/DH8Sx3vi7MApXiu7sfOfaAOy0fceP2PbZJNsJMdf545siU6MHiL9vUVPERS3bN7p
7eyntdsV77S28FhYIf4V/16hWlJY478oLNWJrHYRND7jcQCY/GKnwCGJEV16epq2JZrEuN6Ne3aQ
/d4oCtML231UL7F4X1PRwhXOTU1CRlPwUZXIARYGM+GvoXcO6pDMjq3WUUzFlKxwLdrE8teyLVm+
IzvMLjfUkmweIthqAlB5AhHRyIrtyCoctuY2S005c84K3j1gr6DOAHDfJDFRetUQQpuWPoCe0VJp
YCspRFqYtiv6P70KkJw6LASaGWfVsd1xG0MPKvimJ1cLTuGSosiBTWl9Ku2iUGBmERP5XyMnOHrO
rUz8NeAkPDWjOoTkY2SgF5orDnzptDVW+58J70dTSMDhcPyF/k0W2eN83JH0irp9234zpViXTWFL
ZeotTNzVYTCxMzmFqR9m4AkoqSsUoqFLe5pTI2p+SHUsxaW0w8weuRjT6DZn73QhjSn1+Za6eqqm
plbzX3EV21naPFRcYN+Ol0u2JtEr5KRSEzqAiDohMKU4MDM0wnH5saVLKeBZ1wP8E7I1oCLDdF6O
iua13qPdm7pxkdzxbPjQWrb5bwYDoCGvIJOO8+zSRBoXtY/fQLEV+XYngcycbHFEGF22lFOc2blY
or+WJjs344qs8DK4XQMq5ISc5FDbZhJURnOnz1Bv9MOFLfXL4DE5Ay4sCpdjq4SsSf0QFnOr3zZ2
vx1/L61dv032ZIu+wmdiiasUnUjEzvfhRrmPN1DzGCN+9pPveYut64WT7+q6+Lsn/k7CJJgwMJgX
A8OeiHrxna+5wShKbx+y8t9vKRdDn4STHnK3GtNy6tY1esgKKTDlEIgMv5aMoa8WHiZzgwJEGTSl
CCuglpscUP0AStSchzEtCdeUgFOneh3I4lUbqzVdzXMrk7BV6opYoiLOXG74yXLQk1YQJ2uWFDPm
Nve5lUnQ6nEMkI5LcBlS/XanZDr4rvnQN4eaJBtd6P0FJ525pwDfi1e+iGZ34GQno/I4rWQ1yajr
5dTbqpDpNhroAptpVEm2SuqXLGnYto4ZBENSdUmXZy5Ej0hmHAh4vF7hIb0yEkOlCanL+veYhabE
OWL2w4a9Qh9vx5m53X9uaeL4EEAG276POFNL+ZOaSAOY7r07Gkb7DJt/pNbqomohts36JUCXwD2N
PS5kcigMMkVhCyTILhqcdk2i3eGQcDhRsG8PbXYJz8yMPz87e1pZAQE1uBXdhgWG5zW2l20b1REg
DOgFGoScdZvRpYTHwtimdSCx7/WAZLipNcQ3Yj62SVdYtFxC/14XIRGwQFP4nzmcQulYS0C6HWFv
Kz+EmmjbMaTe6TmTkwCq1mPDr+88bde36qrrYkONQjOgdOEicV2NmnyJSSDnwXaTxSI2ZVStRzlY
/lGUKpORdcZWcmProWBK5OP2qs4bhWQdHvaIbMIU2t0kdSz2osIeOLGxoIe0lrXE9vvY0HofEPb0
G9JkDomhV66Kz7dtz537IKZHJx5o6BBYJ0dlxQucFLZ87yaJ91PrmSUHS3CseRMq8i+AAwJUNtmP
ngeKuwGyEy7XxNWdzsBGayRF2C4UUGbdFO+v/5iZnEOKLKdSAIyD25S96/PELhL2HKAP4PaEzcax
MzOTE2jgSMVimg4PLe9VVhDIpQldJ7RotAfBU+4rUBYvxO3fbqjpcQQyoTHpiM5wFBYvdz1fyUrd
9Ln/9PpKzGfFekYHvZOvZWNl2xvd+v7ejPVg33Aao/KNbCetFKNdmY1z7I16vQNv+c/C3QK9mnPT
PTalQEoEU34lJRKHYs2JPIfTSwdw5j1kQ8f9gDut4w2IXKVAxPFBpPaNoTBRakFQg4dNuNYKrh/u
y0xRK7rS+Ab9FSs9lhu9tqJSjvXQyAAz5wp7UISw9q2h5OIB/RxqxKvamveSUM7MxEt9EaJAdZ2i
tbgTmsryRTXA4z4MwO9khFlVSwcGkjDpS+5DrYIOpNdImwYqJPJ3g0o6IoqXSbn2Lag5aWvDy7mG
v8tbkrdrdBAm8hunNmH3XEGIItroclzne6UOk/QRPH5xdUj0RKNmWXcMoAJflJkR+0LN25GIfL5F
GiF505U0P5FY7NRtyJGhdwSvZ/JzIvUcWelNQGTPALtWG9/1g1emT17l5+Wa9+s6tilemwkYzppB
FAojrkBD6Ih1jVMNimGiN7gaWoNzMyONnG5S3+uTQ8njULsPWDb0AGTJsV9+ZjXXqgYEKYPIwsUf
faxSVQtItxStvhtSgZ56MRB+1DbyDJnPytaBKLeGB7hY6sNKTahabTssjroGEXxIN2pD1XxFhKKq
zNoTBu8O5yD0U1gjMB3FNNZxYWSoQyi0uyYuRPFdjZvY33tN0IPXSwmA+zYCdBtvB9mL7bbjxOFL
ahnaBQxSS+iqbqH2Ltz5nFzWO94LWiiz8kMukzWUt7r0EcA6mdtmQxnkb4mmtf0uSgsS20FGQzF2
fKK0YmVISThkgYVEae9Lq6pnnvInokPCjKzxksw3WNsSvKzzQgxjyfCY4nWVEfJlL6WQsW+CBnJa
lRaFu47n2uoja5DE/PATCl0Vg++IBDh5BSdlgFDJKutKIwdxEZ7SakEpnjJDXYfRWlXzYXCDRsu4
Gl2BVYbCBwHpj2CCfKdLD0JNguaPwjjK3quiIeF7SKUkxfnqJU+SzEEcsVS5Cqn9HilG2dPQNFt4
rd7iX/AdNBaqsvZX1JMKITSEAeK9m0LxGH/fEJAtbGoGVYqPdojYCkahf1pymZdGZqQMWmNHdSRA
TtCj4gB38EsCkgQBqjtGyncVaI9Uzi8SM2/R0GcnOpPbjeLLyM6pAapFrTEwb/CQCuFor342hR/w
2OtKFT6FpOw7YuLVpSSmyipVd9RW1zsnzpuShEbT6klzL+pdpGz1ROCsVstlp/dJm1Ej8HFxjaCr
BeDTiyr7Of/ECB0yO1QoITuf+NWKC7WO36alIsXrpmABNdqiTvKRH4tbBULt2ySOCdlGgSxy2Csd
8aH9XqTeZzngXyt2Gqie4BklF5Q+AhVXyK9Nmg0f8aCR/IRUvqTeFeog0XUkBL2/Dj2xiUwUXbV8
U2uBSHEL6XP5iZf8rLMVoSuJ2/ZC+i02aRtu4QaZtkW7ilj4FqFFUoZmVKhivepYIgtr7J1EvAMw
I4mdVpQyehBDSEp9EpBpDo5aM4/XzFBJGrhpi+YayS4Er+z3XiwBjyuXqfQIEQFdBNEn34igcQdJ
mFHmsryJfbUpHWQo8UMFYWWjxNRrH/W45dDK0eAt+Eg0utWlkYJUVKL8rpLjrHU6kI+VRiTFUCMU
vIYdPCIPyYfCCQRJ9TSJPnOi1+ouGrg2QEgquaq78xEu2YeUF7Q96GLBpd9MK7RBAClbW2qP2G0d
eCYGrW5WQZWn5WOtD3GUGLyItpcIuZKh1/8wMZdEsKSiwxEzzLWEOBousCDmq6KA0FMXcG39KPqB
WDlii0QBaOtJk+iqIekdDU55kSAkmyCaH+pPVfDkhJhBSzi8wHMSKfesBwx8K1IQVp8yEc2A30wv
kmzVos2nI6tUTqr/Ie1Ld+PWsW6fiIBmkX8l1ei5XI5j/xESJ5YoaqIkkhKf/luVey86rhgu9Hf7
AKcbp3HCokjuce21gkM8YuTseSoWwjY8rMoy6Qva57dtR4i4Hia5xFc5enGRm/UBb6MdSMpyCt2o
GRENMDvae6s8aik47sF667xpVnluvQkGdxYM/6wQEua4nF1mdpANdfRVAN3b6UgtxheiDCI+wyQS
3pRyKtYD4YqmbVfM051x0O752aM42b8EOfc0TZUWrq0SF24BRME87nX3WjSduxzlJCJvTRbY2SIJ
XKNHmTi0MkOT0Ir5074u+qVfEqbHSU0rPZt+gPY1b6L8oTa4Zi84JsYywa2mP6IhKuoUteAy7NPI
K+v62I2D9r7PXl0PBBajxrhDYqBDMvKkKttBRiBt6Ij6ETGIXb9HscacGFxiHIkfs0ck+7aAOjRC
SGBbFw/athFIuhvaGlYkXeC23Q4DsLlXIHRo9XLbDn0RLEmnVXSSeo+YGKByVwov+j6UIXef3B7l
Db6eKgPBx0QYUZgfAjznBaQZcxiSdTxCo/VZLygSvfk5KIg2Yigm8ihqiv8jsSBGD9945HUevhth
Uv6KqtILv9nINEokDDV9axNQPsOYrqfSnWOZ1EQOXlbmuEsHFBtF99w5ExughJV7gxqSolHxAmNc
aTUuSRR3JKwS5tkCpt/C7FCVRLKJRJ0gGimDH5MIC/Kz4rPfOQkDB6YCQXeoxxqa8r5fLndu36hZ
ppXf9/zBFYEQbxYsK+wJAPq80pBfVLNpkkoPHPoETMPTdyn43kfvJaxmeh+r0EDDNee2HtQqEpOE
dkYO7cgBT6kQBt2EaIrF4xTK+qoxfPIEwoWJ1kFiWDDf634JfgGFGtVeQkk8k6fIkUuhEwyq1pxu
cokmHPyIX5Y5W+HayZqmmrtkZEnduZVFtcnr+mVduWBrFLYoeUomZ7FuuoTdWN5NPen5uoklE7dD
E/bsruqtIbekh1/85asGnz9B38oZtwjtOz0ltQmjSjw2mk/xdYBDqtfxAPTS72Kh0HGm0TRvW7do
wxtte/wad+6pk3qo3CMSlbSAvB6HW4vxVejUTPu2rARQa9rrwmdfdZgcgd514cgnUneBuCs1BnKe
nLpcyIpVyrmiXLcHRJSeMyRCMqfZc7/t3KwsvGZfkxoq9m5ZhFUqYzbmiASL6sGBxE2bhJqBOhbS
xG6ySJ/mCSQsJkS2napV1iwRxFJDr+oQyVFO48TPiUMQ1bnlsG9sNGx16egw8QpU0G85aDTqpGnm
KZPxNFwFzYyTnVB5wRgrg9vbQSwJFLnGabxDHkD/IwkhdN/eVI3Xy8z2EXqXLgnjJ+YYIYO0GRXF
faJR0ac9oIvOPeeBj9BTDgMGXGbzZK3yMyFc3W4X1yVepk3rRJupIPPdMgA81mF9CD/tczAiLCMC
yrgX+1Ca6brpg7h617isbloPY/fsReRE6Tgolq8m4UiAS8PZlN87mNNiSPp2mu8FDSsBv5TLYkVc
L5oQw1Xw3CRQ7k4vYEz7CXuRF142hbVU61FwRBtLQMJh7QwtCCshwUtB+pQT3sUJa/Jl77TeDGKm
uR3eZ9E4KRVR2V8rPxyrpJOlf10PwgxZB0fp3ZC27KC1boPgdDIh6MYPsS4hQQcukVXkDlV+W6gl
MK95VYviQUCsMDjVBobQ3de8K/BY0FN1vMRtjNcdeNlKx03Q+RnUIR+CUnyfbFzAI5ug8p85jQaz
bdtQzzbLpQMsRMVHaE9lAdDnFJazaBb4VBY3843C1DayDH+qzR3FBtnbYllVp3MzaGfbmYbCmYPb
PeS7QgR6i9bOfIXx8RYfFMHXO0cxwOwqkP+IgzW5vyUalSUw3MUjdHRTDH/3iMJDSpo1+hwdyD6N
F6HjULIGXi5ZnC53GH5fPIL/QFC6imvd8ys5Q5cB3xBRKJxUfPDKueoyDu46/VR1StGdIVAbWUMa
nLxB6UtmBZvidp03DC17QR0prlgwjua4xNSSDZljF4gaSUuAUJax5Hu/zIdw3Qmc1Q8wwTVXg4Uj
S0ocdJnQbmo7m4CzgR8w5tBMrzHqYnCIUDaKhzfFZe2toBwatdteUYExutmS1Tgq198AJeuv7KT7
4Q1YDrerMjTZ7fACrbOwALHPJPsq2nZxrv1nVUx++yTHwC1/BeHiNxvVgvB3NUnk798kGYf64LAq
CNPInZj7OEx6iDdorHfVzemEqqsmXPr2euJlPsJ4mxB4yNC1/r6L4aN2SPAYX0PMw826jk1TAm6D
Ylwt/hz3h9n2+bKpO6bp3omWWtzkRrZdKkm82Nfcmd3TXbaLzdtkpGh2Q1TTLBjsgk8Kl03J8twE
STDhex576okig+lzo+ugKIP5AcQa6A+lI2nHcVfqvK/AVqbACQgQc95H477zRQeBAoP49rqUHqjg
Z57X8103qEo+ViMQnq+D40z9FjIZY/UgFG/mNdCghX7kavFpxvqBDJuJaP5O+1LqR5i4xc5pMMEJ
bAQ8OvmBoo0z3UR4zOUWQf4iIJ7VBbdVw2YFiZgcWefrSIDsvI4pkpdni4tZx9kUICQ6LEhk6DqY
x3bAeHHdzP2vhgCmw3bayT1ctD73cUE7n4013FQZgACPWBW/C7ecpgOBQctCOH/62s1Bo25GbxwP
ZgqHOG0HSIRvrV5Ut1Kw9f4PyCEuOMQoHE17G/hy6O6KqWJtk8YjjFgvR9G9OECLlRWe/qjb16Ky
dfcCsJCq5xQ6SRVqjOGYt2U6zyLiN7hp9S3Bn64SBINM3DndqK98m+s4SMnJgZF0tODqeI+4lICi
0Mkb1iUPHYy+MDy1lWHLADYSBkaXa1VCUSTltO291YyPwNexCQt26JC3+4mGcWMYc3d/NYzY/lqT
koBouAS36vA7MpMddh6I/4O7uIDtWJuumUElqwsk+7VddP40ekBdJSiZ+hTBPRKQ8CVSBc/33cRE
ezeTprlpqxBGWpxGviFYiCJF1gbhGKUQvWV1xoA0qZIAhQpceU8sdtPB0dwUYNXwti5M7T0re1Pt
dKyK4p6CSf+5sEw9cyAVYIlUHWVO1TtqpflM2EpoUcE4i4jejR1l0yqoB0/fmz70xiuQ7GjUB4SA
UuFTZdCte2p1N/tZUfiV3UnCB3JTa3fq82RmAWg10L2uXJIsTLZ250+25Wj6gpfxaKkFurSrFuGm
PJ/4gHQCB4N0P7fPYT+MNyNKtyhdE47vzLgoohVxGi5fYSQYfOUCe4i2X9s77JA3s+oyapoCqjLW
s6sxcrouqWHtVrGK2xdZWgggjCgYhUKANKfocGqMT8NP0QesPfgY2nXfGGLZt6kSXf4YRY2Vd/3U
+t8N66r3kape44l1hdjTVlm1J+Uy17dRHvMVM0zdDQKidVnULd10VeWKmxUPFELYBELcYQ0aNBv4
zQPPIRKdkL7s53iTC9CdDJuK24pcj0PTz6+00RVUTakghq8lUhuz0oCEjsngFSVqZ0L13kOnesCy
k3Y0tkyQqclwpTreP045Gx96jBS4bwEPibuv5rIJ92SmZbUtezccVOL05TRfIdPkHFTGCIjBuIjQ
C/HN6Bon+i6B0OqOBM2J8oAGcR1BgohODOWPsaJpyYtxgyoJi8wmaCZd/XKjPm+mlDWB6nY1IlZw
+GDQa1gOceOzaYOZ63l45FGlx3W3BG2T1bRCGg7vCh7+Fz9Uy/LaCjpCD3eZoNj5u1KdcHfTWIXN
RueIgQQ6hy7Bv9L2weS9RyQaYywF4nOVWiDT/RbXn8zhewmfgevZuDV7U7VwQRuyjAoFGA+q49/d
KOA/F0c5Lq493qm+NWzwmpWQktQS9P8D3lbaTJOeyGbO+6UzaYXEFZog6IcV9xgpz+k6qgcH9VEo
k/TXne+VVxJKomOXEi/nUFZ3QbWtf8mujk1mY+7oN9/kkjzH1vjkDTUgR1Rp4faVrxOP5ar63aD2
N71z6dH8tSVCbZSI9bjyoryNDsqpOTSsh1bWLgRawGEXFmldRtIsychoKYOEagqYEVAuU+CUq5wM
Tumvg4JB2HAzWhVExQYA/qnTayN8u+MjDfNspnqRAyyIZOweNQOYxr31YwVJx2Zg9Xp0lgIWyiE0
yOzYLQ5DbYzTHILlp1tuIshArhvTCgYGtdwZvOvCpaWbDrFLzKYCtb7dhRNdIPTetrMD5QMfpA1s
EhwOIxwbejuNKiBZXE5Qn1s8f44y68joJlA58rysmSN538eiJ0NWz1Vf3yCF0drbIXqThCQe3l5a
6RltrSpGTWPjxE1p9+gw1SgPpR3S1aSv62cMS19P1fLe+h68uXdbmopuSusMsHNErrnRZiOcOniu
2xawS395mXqQJvtDN6dmdq26D1UwN9s6r5RM0DIM9BoOJHzBAH6wAuFJ2TgJdg4blY3jxJ5k21d1
lSnS1LlKQOY0FQhCYOndKzx/ZHYJgk3ddskAez02yTLnsn+t9KQlTHQbDhaWLSiL6HuR5x1KCzrX
mLOwSyxXwu2Z4anXc9/dMydu3W+hqqB3D7nY0hCFXrQMGxDuo7CVyxRJokCIXFXBvNEonhpY2NFh
L3Ef+PwK7Js+eVLVADIiOZlI7/CckPMg6HcUyggVlew+npGHZyhpL85PIo3/TJqi+jkbdzgi7/f3
pqhI/guUgaH72rjgpPw1NoZEh57YZdySZYmLuw7q2vylzPE0M2BvI9B31PZGI0XhDiogIYGvcMKa
13Xa0lCFaYs2FGIEVfjjIfJUcDXOcfxETDPfeWCGog8D4Dw28yrpJBZiIw9ONLv7SMUhJNlmG4uH
Yoz8X3wM1cPkR6b+PZjYL2+4izrBNZwcUZsWOk7eyrY6Rxonq26pAGzODe2bzGrrHcOIg9Uo10UM
fQh3cS35NkZL8a3zzRje+1HZxauBTzMqT9QOcCtRMEdxmznICBGKAR5D49MFjVsdIVk1JWpuU4SI
imcEMjPBkSLriN4RuMZzmDhSETyeHNiDvEstM0P3G0kBD+rUHZfIQSmpIlBBSiSrx+FNTt2sf4hZ
1vNLKMPOe1fwqxWigtrzjhGom06OncQ6AIRLF13M0yLvNdFJBIIowvaRt/jeN6/oY7aXRe8MewZd
125lrde/xDyGmjwax02Xfw8wobFsHBh8/eLPLJdPISgVw9upyFu7zh1HF2WCZn6FkJa4zfCGx5JD
TNoJtMbcskTGf9eVy2S/K/yjBlJgjTPwH5jCHIRK9DL1sUkRJWvb4mEEc/c0MGYQQxLZtqtgxjD3
m9W67F4RmIoSKWlsnHBM2GRrvQO6d3R10tK+Qnmg7pawhE4Wqp6Rm0LhBb8WYl1xNK/axQuV3c/Q
eh2/z7Om4/0Cfd5wy0WPDlrK0aTJM39i6GFkdlD+9J77xtrb2XNLYESryDdw7bYniEHzErlAT7xu
zUxYDb/Gaon4xsMkdb6dy7CKDML1wFUpj2OLVLEZYxB2x2rQ5HvL5Bzt/TyM5aMzzn7xzXfNNB7b
E395n+B2uQUydBdKWE42wc/nes1rwKfJzgivA3B6UCUjqC7ZjrWv6J4N0Mtx43gFfjj1VIV58DwX
NTm01ei/ibxr+XoGzNtH6FmjqL6j3aIsopuq6XbM+KxBPcSJygbhWtt2z21F0IRDnCPwONsmWiI0
bOKSWZrA2U+ll0S0QGE7rTWXvbyVBb6Q3jqq5nGwKaFY2MttE6HRAJQpcsyoPACXHbr9vRIUZC87
qjvgGbOAl1PYh0lYUDNuDDpV7pRNGnuLV4HX1DpcRyC6hl5cxyfZjAlE2QnL3AD1vDQ6ubVfPm9y
nid10Fr4qgbKNDop0OxE/dC6TiivdVV7zqqUThltg8LDKxrVXPd3oh6gSZa4aEeJRMDup85gPPi5
hU80wdNaUN6HdFyUOLkuaZT0cRzMK5m78pCHs3Mf4zyju9lOCAdTlMuVXkmvaPiPAkTAaoviF60e
jWPRbmVykREueOGOdw1aSeV164fSvbOLaYsDrm3Js8InPgafSxW0V8QjtEdFeClj8atqHFnJxLTo
h09oOXI/cYe8WO4DJHHhs+G5jVaBP8WoU6H65tljYOcq2izeWKPqJ5vBI0luIaXcrORYNq5ahQhb
SIvmG/NRI8ntuJ3rxiG7+o+nL8QM2N3pi90OS9t6WWclo1mYdyPoTP2GQ6Pl1Griic6hmXMVaV5Q
mDe3UKu49Uaa74tZCb4NpslrbpfGs32RxKOf09t6cBsE482pLeYW3WDvZ+LBMkFOOh7vINvb1jfF
AtBR1tPJFw9VOw9sq8VIoJmEQH5CxtU7rx4ed4guxbQstU3xAwLFN3jQrc82JDoFiIjNcigjYNlI
ilWZO000Ar5U6WjLlDXicSkwxfyGBNzEG0BVKqTmuGnFfFeMasgxSBNNo8ya2BQIFNUA/QBY63Ew
O9g8ZY9MoAeHi98pucJwjERLM8zHrk1R6BBeEqvW03EaDaFRjwSFEA/JBSlikbSyFG+98Zz8JUev
9ooI45BV7U9tvIpRIfCeKiVKeBQCUmkfdBlaTRF+iJKyvTHlVPfolgHi8w6rQqbrYooLVFx92tnX
cghQuk7dDqNOMSq8bYuitbNIR88INIbIeQeitEafFV1RH4gfn/VVs3csHZqrsJVoiiToJfF53PJl
4s211THDHwfqebTCqxD/zk/ilUMTZaQuip7Bl+VLcQdzSZo8CyqOHmTLyqq4R4JPK7BP57aTPrT9
hEebbDSBWYZTP2TwIMw5ytBHdU116AYkFO9wbmDWYBLWaoJ2A8fNLcO8SmcYIw/8aWykeNRKDnIG
rYiGqRQPbo6kWyZ0qan61vhmbjbomOZ2y+wogfKtUAs7pfvgYsol1IdMp6qrukWHorymLjzwNevm
LrgDNTjXsKpILBaBAAnt1+ABlRRvOdQVd5s3h9qlujYOWA83xWIWYArx/ZmgWWxjw3SKFIKhIdOc
eibN4jRFlLK2i5GhothaUnBch3XcPfiWFvpHVytd75eFU7Ohta30C2LcBj1bvig0+QQRaG+zvF3w
bpASxHSH3v5UYeC91gxFIh8qNH7CSxKPt6eWvfnlA53QfHeUZvl10Oc9RZ/UCjjwrzE7nwKs/gNW
Yc4ZyqmiKm9nOs1P3I63dfeAl33lszkVQKuYYW8kWSP2TTu8ma9X/gwlAxEnyJXG4E5k5yJayyJs
O3lMPw2QYJWPqIGG9H+B4GIxpEM8iJif6NY+ooOopuVcAv7x5A0iceqD5RekHz9DPJ1IBIHyDR2K
CaiPC+CGGD2qYrznXpx6im5mH7qMTbeiEU9D61+CO+GPO0c7/b3cGVysrZmaVI39zN6QhjSbx0sQ
rs8AaSBSPdGDQPQdCoMfN9TGI7WRtvMxdr85xXOIEs/Xp/7pAsyFchegUegznAG2APQrqophgdn5
PUU2CcrN1wv8eySh4wF0Bb5b8AOD5vjjDpBnhsyrHXNPCtMjF7cNwDths6x8zOH9QI+EA4QKWZev
V/13W+Dt8gGQDAH8cMBL/HFVL+hUCfyLOcZsXtp1ABSNXXuB5Y9fr/MvyhXrgM8TkhqhC2TS2e5s
By3TqnDMkVcsda1MXczUMrvxgO2LgN4t1pN7aYrrdOYfbx3WDD0gyqkXYir17NYFvT+JVmNvfGn2
yKTKDHHVpg97IISm6BIY+hOD9HG5s085VhXod0G2d9SxfGskpQnKbYdR62wx4h7ab25m1fJGtNzq
6NLo5L9G6bR45Lp/2E7ZHwqzv1DEIetKL6fejMYm2j3dWEOeFylkRC+NRfyBdv77VU9jyoC1Mu+c
9DuvgJNCnFc+ffv+Ol+bDceU6m97u8H42uqHlz0+FuuHB+8CEPTTo4zQIPFj0LRCGuTjNQX796IM
RCaOrZG3CyWrYpx2iovbrtfHr2/q50udjAgUGGDlz03jbBukNG7xZIJwPUCUO5ebel5Z/8LYw6cv
Dzfi/61ztqWxqTvUj+x8z32wpfYsnq68Hl3qr3fz6bv7a5WzS0nGHgwngHsDPQsQeVmzVQ4IIRBZ
5VGbcpOj/z2icYtexwWy2n8R+7iQsGTQisOwtktP5u6vC2m80QZoRqBhIsJxSC1qmC8oO9El8duF
Dje80ch5Rjc2NUqVkaYXzOmnn/ev9c/Q+xyE0H6plTmiFQxAC0t8RIFff9s/Wnv/PIW/1jiD7ove
urU9iW9jOgjyYq/9L281PoTPYpXsnlc0MdeYYL71kqdmLSCcDlIgA9acr3/EH8mDL37E+Xt0R+6Q
MsRGPQygTtf9Th76RzSI12YNqN6GbNjGyWrMU4L5cfX12p+5rL/O+FxlQKFSocMFyuCgjI6BoK33
Tr3x42NU9Rc+9afmDe1fDLIhaMFAxsfbxAXPXXfGSmORH0bjvpFe3LCA7L7e0KeXlvoY0zwxpkK3
5uMyvkDnAVFZ8TSN+9o0maefA/JkZQbcsPXXXy/22Q0F30SAbgmQUJih+bhYB3Rhw6EkfuRSAQDt
RIhdyH9LmxqGThCyE88dvC5AMB/XwBfqxsJr53tmpxQV/2KTB+TFD4CuqEX8/PWGPjukAFQGGDf3
UdD4w+/715PnTYdaXmf1PUPtbi9nF4KC6N5doY0UX/h2f6zw+a0PEIVBC/Pk2sMzuzbXI4olQADd
DxjSua+Hef4eApm+8QYSr/wFuABMBEX5JrBGHULLLCAryqC748uHxg/77ddb//T3xIBiYuieofd9
7qAWa5AbtYRgYLxdz9v7Dco3KbQUNzS9NNYZnzzD+d4B0kf4Dij9idLj46E6hV86kIc3T0v7u+uH
tDcYg+dqJ4BU1vEdbW4AToXMlOo2pN9I1I3qfC0k5muife68TME6dzeDfCzobTGAD33ZWsg/tlem
ukIzgjUysfKGlEc+oo9VbaHZGi6Pvv49jwfWuWk87X3g3ixDTQEEaAi2/bvQUCCiv5ft1kzPhrzN
KDn7O1tA4GIVFdkQ3NYafQCS4opA4WYFQCoqXXd4iUkRARbtPc2GJCqC0BF/O8F9UMzlKPqwjIwQ
MFxVlySEPvHypysKppLTiUF64eM3hG5ROMtltk9Ay8EbpthDDIBuGV7w8p9YFCguOAEF2uQ0hnu2
Tslz4as8n4+9PxyaqYfmgtr7gFrkfrSbefxUVJeInj7dGtBC4Og+ydid53au7AWT9WKfAvFuljrT
zZWxz4BFXbDJn4yLhMiBT1qwPjaIJvfHbwh1byoKHmO4a0M3wT7fnP4adv769N8uhv8ZaA2aHX1j
m/E6WI+76bbLoKNxwQv9IZY5ew/g4QYJ4CnMB/T3zBaUnErftqCC9za44JAztVuJv+ttky73HC9R
wRM2mbyqbvoNEFlQ6pNXl0RdP7MAH37FyTr+Zf1EW/S29h3+ZFIEHHfld765DxTka6c0DlP3gmH/
xPV+WO10Cf5aTaEGwahwMBBZdypR3JKHkatoo5k/p5Xp/BWIrJsLVu4Tj/Vh0TPDg16vLYoOl1mo
aMsLQDObzQU7evKwX53l6T39ta+ZzGIAEB2T+CHR32onqLtkjPVbU87vxA1Wy1DLK6D17dpWbXXr
TDNmBoe5fPv6d3z2htAlgiV3nJOIztlh5j7nkoYeFEUwN+SZmq8w3LMVfV6vPG8JL7ykTxyn+/dq
Z4dpRVlzv3bBm+HdtzFBbW0F5Yr06y19dnh/L3J2eIL2YH+ReCXEWw2Rl7qsuvAQ/0janh+eD+i2
A2VqMF6cJ6EQ4YB8owELRbfCbGMKAqO7IMWE40Zt8PfkZ5d8B9dhuwMCEHSBNz/vdpv7tzEDeC2Z
wHz6FiRv0R+mwh48mkPiZbdPt3Q74H8+PQ5pmz5UabRaLly5zz5+gCjiJDLrQ5LrzELzwfQWCE68
JBamwXI3EQl6o/HCEX9WHXD/XuYs3WMzIEUu+j1H0aKxJIc95TP66MD9HftmX44+4IF3Parb//2p
B5gQhzRJgHHQ81lQAuy9DlCnPoZulETiZ9u9f73AZ58PwF8Mn0PmlYFU5eODzQlcv9eb5eiV7msb
tOtJOb8wPnBBCuefZU7VhghreChXgaDtzNewpfWB8IjyQ00AvQcFELkyboiZqc69JLPy+VKBD3Eu
XIt/dlQA8yIxKjIcHfemAp7QadKiuDS4/2/ahg0hIPDRCvXBCnA+QQuViRjY8kYdyTbGnGeVHQ/g
WIV0S56A3f2xyLYXDuqf9/9xwXMlJpT+Qq3aWh21vmrQuSvq44WbcDrqD8//zwoot/kQAHRB4/Xx
KgDr1gPwhC2xbXXt7cPHCWDrtEiOd6+wBAk7gOzommb3IDJrk+fNBmoeJ07qEwP2M0hlT5TlD78e
qtUjRBkxh5MoaAY89imEA77+oZd+55klbHKXWR+THehOSpFBs7ACqN8Jnjwh5I1kAGD8/6135tNa
hEguBzrsMFYYscFwC2Q+AlBX2Uttg3+CzbMDOHskoZ2ngpNOHQUmTYUJ7su4WXths2qBcrOi3aPZ
eSkb+aOhdHbqaIPAR8J4Yhr8j+H7y2NrswAwy8h0ZEmw6vb8yqzUTb0OV8MKAxFpvY2u0Ljequfw
QrJ+OqZ/Fsa1RUEZhGoI4z9eNwC4vNaruXMQfrg2Q30fdAfZkAc0CVcmf/mvzxBswf9Z7OwMPS6H
tnbxelqOIUTn6MQcA++3nvQuXJZPd4XQAp2AExvkOYuimlsJZBI+5wyQHmYEt4NddoK7h8ZBYo3x
v//Fvig9cXhAlxBH+PEjqpIbMkyVOlJgD4ITaBRMXRDJtZeyhU8eHVLW/yx0ZhxyW/YB0VjIDMAd
06L+7U7eGxuqYhXLYrgQ7PzrbmM05xh0CZEC+Sct74/7osTJW3/EGw8BxRu/OXqXO/fjvCvF1qGv
w4QhlQuZ3iduAzQh+A8Y/BD+sLPHl0OqbRJTPqE3D93hadw2HGJb3eHr8/ojpnJ+6/+zDPb3cWMm
xlA5JVhmXA0ZZjHBq+Yi4RHXIaSpMEEP2FIC1eMHkbFjfJGF91/eAnxX+GFke8H/YSD/uDygN5jq
ZGw6Vrs46XeQJXaQ6h1vQPO++u6txL7NdNYlAHRu+x2K5yuZ+ahCwlHDEjigr2wTKLSsXdRGTgTp
+W2cff2B/s3Dzn7hyQ/+ZY8sED8WeMTpaFXivQKP3NzUJYYpIBDtXM83DENVF2zDJ571wzc5e0NG
KjD5W2oOBnNxhVdtw0Jf6Nd+vgQYG5DXI806ZxNplqoJBqdAtBDedABDjt4lJ3VphTMDh5m5kmJW
Wx05gnfUdcqL7bh/CbX+nMx/NnH2QhhG9jA1Bh3I5d2s7DW5bX7bkwL3VbEvM/vs3tq0PtT7Zh3v
g3V1U2Q8U1dx9lTvu9WyqtI8lduvL8u/Egwff9IfMvy/LkvUVx4DUAJBUeauh52zGsHk/1snb0hE
QNWYAkCMe1pkDH9d9JwXPvmf7/XX4phfK3QHMeYjuerxNeJbdpif49v4Zt6on+y+vLnETvWpiUI7
5v/eovOiVxvLPK4CHEA7y0TPvyGturBLeeYnQQgK56iSM+RUWOnsImF2HLMmUGU4ztfke7gNRRJd
ocx2wdp+5k7+XuXsLlnSoPCF6YJjvwzb8H9Iu7LltnVl+0Ws4gQOryQ1WfJI2Y7zwoqTmCQ4z8PX
3wWfexMJ4hHKuTsvu2rXTgtgo9HoXr2W/BoYkDFVXxoqIopdjHgGCGl1W8eVDLHx83giEYCYosJo
jkzz4V1yKmS0lVu547Z37BUGRNbZxtoxYbofoHN1Yq/cSG90M65r71F1oJPwKbkIxQjmzz5qNYKE
YXEn/v4+vmdBoi6YMMDbHGn8XGHiE0WLxmrWqMBfPytLiQmICFhREe9J4EXP9yENGqIAk9kczfpb
oZp7wMgN4CDaZNsIBV0Xbzm0eTExAfEiFW++c2Nd1aMsw5JK2ZVeR6/Y94f+MB+opzy2N4NX44rL
vBfZs9bFWiRns5jRnhpn5/bkXGLwUVMwmtQx6YSnbEXW8qbcoaU1bOSd7g3rwSuf1MN4l9+kgj1e
OjunlrmsBUQLWWrMSXecldnL+vwtCfvH3BhdgP1ys11lSiWweNnON020h9B/UpC8o4/CHVcpVuik
xzhI1Sq7Kx90zMT7yU34bGChuLdXiqs60k5GLBw8addAwaXaig7zUrZ29iO406zMdW5qA+7s5EP7
KX1LftvP1kH3q3uMQV734oUQeGqJJ/kPYj3oMVbeHKOmu0ui/paG9B7ckt7XzTDGesAjwCKMhti5
CylmoU50MJsjWD/cTFeAz34gyUZghG0Llwui4oL+hQoVbh3/dm6lsSHpPBtdc4RG6fs93iVOu6uc
/EFy3mOHqYT+R+TsSYIASLiiHvtTuPh3XHLSKnfu7m5WN7Jz8yPdPmuIXYDJOz4T1ow9MOug4Mb+
oGDuSjtB13rh6jv75dwHlzspB6MHgoke+QCuA+Q8CcLiogXolEKUBExX6Lyc741pACKeSlNzzKTm
fQ6sGwiiZwJnugy9UCpDJAReXAXZNv/IAFSzqHqStj7ID8Fcpyq/SVqA9Gr4sOX6qwgYk9ky8URT
ZJXgcXO+Hhtg1rFQ29Yvchs5vho+xUq+16nyIlWFQOnt8pCc21LPbcUhZqdVMFH5afJW2CPolw5h
FH35iJwb4UK80RVGnQFl72N8YB0N0T6VhodMigX7JloL85OTYI4J5NgIMXx5NAkEPYNflbGjooN4
eTViKSDXBnc95DDwz7mNrtVzNrLW+VViww0eMIKwT7MbsEkRQxJs26Vfn9niZbO1CqOWGHHsfLMk
0KMY3xLDEEB3RCa45aBvpMcWKVs/bOQDOm6OEcWC0LV4cqCugC2DoDAq7+c7BvBuGMZ23voYKrq3
2ezgVO3qap+jmXU9SC5+m7+WLP69PJC5VOap9bts6lxaF1uwvbhFqH0j5bwasYHX7S34G1HQ5wUb
N4BqaEmeryzuMMVbDZi3UOJMcyuLqltUgatVBU6O7XVTl+yaGN0H26yho/4Fx+MvM3vKUmCytcTv
8Pp+n53K+924sfMzxKuFuonA8xZ2EtBNsD0aMirrqHGcrwyQ4aQL5aY6Zk9h5aj37SZ9Ng/Xl7Tg
erBhEIg/gH4QOfe5jVBF5RLjPBRsMK29QYczXDVkLgQOrrDYcn5xMhTqHzP8xg2pniYgDqG+/lx8
R77zWN1mm3E1HPXX6DHxJRG/+EJR4twgF73nYNT7QTWoP23Mn/1OX2WPFDARggHmbf6Yfj3mAZdu
otqGuqhi8KCDPhuTYIgUvOWBCJHp5IAgwwtFqSPLLs42ERV+nF0dTVIDzyP+W/WDPhfoKsp+1Aal
VwTNrZ3mr3M8viYj5sIKLQu9gNpP1z2EecAVq3yzv9TLMsNgq+IXH/MONUuMKgSH4B60CZEuCB0X
Qep8gTwxdSBXYa8rjeK3mr6ucetG8hsASeC7EOk1X7g9QN8EbzhoW2p4YZlcIlfZnWTGKGX7SSZB
UbBvQ7cHjdb1nVOYk51vnYIHHJBggNHCLXi4nmr1eZ9W1uzXGHe516Yi2hWyTsFO1mqONJR03aWQ
JSn7OFm1U2c8mLHR33eUEoF/Xi73/IdwMXJWwOnakUoC8V2EYdf3rBFcL5dOgraaiSFfwJQ1iC+w
UHZy6TMcRmND+dXHrCwyXgwjQpQRw92CiPhZMDnfURWYRKBOIIFlAzDIFnpipyBYBkQmLATgyR09
+guc9Lv80K+ZMKS2V7YYXN9ILhAKq8Yb8Ef2jLW0UfGyUlFXSoFEKTeiR+Tl7rIfBTy/iWI0CpPc
j2qLDERi2iw/69P3uVIxP1IJPOnyYJxb4G4CiFX1o4XA8GyCkwn8HiXaTAFZgfxjJXDZyxhzbon9
kpMNVprCLgqw8eFDFi9MilJxcg/EuD9ff9QodDcoKMvOr+tGP4t+l1/17wZy3pOqpCVKDaPTpjzU
0ORjbyXLw8yHq7utN7koEm7bbY/Y3UPGxfIMb3QVPJoi1C7pd3Ik3vVftHByz7eBiw9RMqIkXOEX
fZO278oWx9NhlUnopQheNJeFFwslHou12XF/oKnGOY8tY6yd5MTy5/UAj9a2BM2F2AVzx93kZV7t
UhcPzd67gd8KDi37q7ltV5koC8OPIJ35vENPvvWQlFAYmpF2Ws3PtsaIuG4K/PYiN4OgFZCpskzQ
2bchNcB504DBw7AtWh9yjitp9qvcwsSmaOxEZIX7WBgVBDe9jnVQayfPZBUH1QPISARfauEMnq2F
y5Qm0KuopDHzI7WewCrkGHjepGAmyei36863+Fn+bprJJdBUoyZgHRU2bZ6AvjEpcbCNAiNs5y++
PSqLeEabKrI/7jHYqGqjS6BQ9PswfokGY5/0EPlLJ8TLuZRBt5Id/2FVuGjhCDhaSJTOXUGylDk1
pSLz9TD2MkxEyKJ66WcSya0J6ogWC8GQuyP8y6PqurgYgoZCcDPBQe3XtgMeONdaMXVUc52temiF
lCvIF3iz9/7UbueN4fRuvCkOxAUdsweasDe0IXayU0N3St107gfy+q3kIbd3bMistqjIieRxFz73
6a/mkfbKbHZpOaX0WFPdIflLHghS/IXjgTYzQ4mxjAfs8ec7D7obOYKOPD2GjeXlZbOu5nJVKLbg
fHwWeC62/8QOl3JHFByaiarTY7/WvH6/g0ozkDbdI8bbVuoKpCaufNN6GJfY0HX4+MTmJUB5upPX
UF8NnB+Zl99gMNkHP8aDaNTvU7Ty4rdBNAeJ82fxiO3RSagb1RHFD9AaH8e1fa+9ofT6UT5QT90l
mKJqt/UqhT861cN1n18IGZpioImBMUlwz/OPblDAKKEK4TtfSiFUlk2NWyqo7owUxbcxLz+uW7t8
ZKEdDtA7pjXQEMeNwi2yHsCfDMYF6Jx640Ffzftw86q4FjrAmHa4nbbXzbGoym0pAMC4tzAfgnEH
vhY3gq8JDw5Kj7YCBjXQxeUlckv7JQjvCn1DlXJ93d5CxII9yIgxCWl0utg5OvmEpBo1BfxM8VFr
QZOBGSOrhOyt7SK6gU7gH6I9Ky+h74IqPZJaLmMGZVmSgK4Pn64vg6dJboOfaUbanTpmqDgVeSd4
IX/OavDbidyZtQrRG5B5DUzwwRMzNBEGtLXiSQhcYJLyIg95rVe5CGPrcgtgvktuwJ7rRJvYww2E
L6uscveXcdt7BMXkbC0q5lxCzgHxPv1ZzAtOdn1QKgom6YxCbzrYgK3DmVZoVbuofag7KAZsdCe6
67wanbbU1Zy359INPVE29ulKF3sD3WdAgzGPaPAwV6jNK2YT40eU38Itq7qrLkI53hms3K574+ph
djK0S6AEv7EcJKqpS+7BXiKIcAuBlICk9M/P4O7MEpTiQZ0gwKlaeROVyUauA7Cym4K0bMnRT81w
jm5ofaR2yjj6zZw8JwRc8D3O/BNJ4sHvNapstbCggkTtcwuvbTEXO6wkKUqahPQI3UXAyd71m8n9
kACrz9zUgX6K26/ewEezAYfXJlrZ3vWzvXAHYhjagnYKilBISdmWnHhZqacGCHj0yQfLG2YUzW7b
Zbkg4xHY4B/jKEpPoDCVo2NTv8vKazkKvGMh2KMow1BkiL4GwL/naxjADQqq6Co5akq1AzvebYje
8GzH90VrPF7friVHxEXO0E82UEH87H2f20WPGdDoSMxfY/sg5ZsYVGPXbVxW0JBG4faCBjSg5YbF
17TaQtMQca3U7yEFooDZE2TdPWhUYn3ONoppaTZwGg3C5wb8tSGSYUKrbMClnwSVnnhKjv/vB3i4
COCdaTqCZlrwCy8+KDSVwflmQJUYWtKER1rnuiUPyozClByiNlokLkh5BHWTi41mJjCUzEpEcFB+
4GZG+lymNUwoUQOO7ja466filzWJkJWLS/lr57Nde+L/oOQBpsmQFD+vAVf/oY8iMb8L5/xcCB6Y
eGLCjswdMPDPyHkInjA/jalbtyBGhcAPpuUSTIY1yfzVo8BZ4y4Nte6j0kiI4oM00UlN05kgLALk
/fDlMh4MobyGlqOO1Afx4/zMpXZZaaGC70OVfBdFyc5WBu/6OVhygVMT7NOdfBoi52SwQZHto2Z4
BD/wWxEG0KURVVmXPpAiAzeJUQ7Qj/C13byvwCsDnkR/oDQzHaPBapwxi2Vg6sBUbDjACGbP/7K0
Pzb5onyfWknXhLLi69G3pCNri2Bqufzx/zPCvQrsOAAFNjQzIWiR6hDGA484bDaObgWRwO0us3zm
DkBbMW1MjJbwGk+B3WIsg+IYRZjLJocudEnjRn67hSAYhlva7/mjJTuJL4JTLB3fU7vs4574iDWW
IN6MUbcGtTC4kB7kPBAsbdELMVeMdBujvijLnFuoWpDLjwQWSkxH94FTj7dm3wsC6qIPnhjhTpNU
QZYpBeWFjwnKoyLRXaTRDRg+dw34dP/BK05McafKktQ4CgOsB2Ib61m+kZsC46eCnPrihfLpDn83
jW3qyWfJIXCjqRmiQ1HouUvkGnIZfYRaYg62fi2Z7mcdHHyzqJsr2kbOG5S+yubQgFmM0EHXXN3G
+q8ADX3Q0F7fRJEhLqjrhaSTxJBkXyrUqB9Bk1pWtksCsAS6dQ+egt+EqskgAAL+l1P2d1u56F4Z
4GcOqw6X1VF+6VUwcDrjTn+DuCB9maEMdahvunf1dfLN4/X1ig4BV4GrWsgJNVBY9w31WNfpGjoT
5SCK98tn+c/qPuu1J05Tg1J6zrNy8gOlifYAPea3vR6pAv+/LDCf++YnTvbEDKicKSZgFDjJC/1V
wSeP5G74lj3Ihxa0Xv90sCHVYMns+cJ3uyaNgmeP9dV6hPmVEWEAfFYhhFHLAIuqvfH+L9/prznu
O3UKHZMprBWfDK9htm2MA2RkrptYdv0/JvhSXxGZcd1oFRIzNLQGq1mlI9h9Qbuff7lI/vmh/lri
7q8pBeNubRRwulg7QrnpM3BcXww7p2dvL84EF9x7M+4JMAy4PooXSlp3VJ7A4ObGTQm61l7geSJj
fJA3G9OqglIB1GhS12B0XmGOfkOZlEcMyk6tVQXYJtGn4kK9DEGmaRqxOkkm3gC6amPa99UHSFQF
Xr54cgko3NAgxy3Js2Ho4OQLxgora0H8Lg+20+Xb6x9qcSknFrilFJAQ0sfRwovD7L/FMmiXZyW+
lUyo3xSDJfhQi9HuxBj77ycRopPnyYZ+FU6R/lEn0Lrz0lmARV1eD0TlUdKAqrDKHVRoplgtuD4V
X6uhWz83DrIMJ4mZQlC3u751l89JOLmqKqglMQYRVEPPlyMFpG6lrqRHHZSkCRnA4wuWWavyDJnp
GBBoCc1elEwbW30JyTPIbNeCX8Ae4PwxO/0F3L1FlXFWoISI9Abk2q6dFOOzAW0dTx3b0WmVAlQR
dtN5eFQWXgHS0XvZTBXBj1j6qKe/gdvxtA0NPbXgo1r43g4vubrJwFd6faGLNlj2i5QUHOD8uxjy
Q2ALnovZV9tyTbT3kKBgqOvedStLcUQF2ZuFSod6Wf7VKxPKHhBcOoY9pFfKCsTGb8mAWZ8RSjCR
CIS35KmqZoEIkNEfgcPn3HvCLkVqPIyTP1mhUj8Vw2Bkv4BkT9VDJKd2dJsYaaz+/voSTUypE7zI
NPAEckZztWrVEXUpH3IIlnoLjQCH1m9xeQte0H/4ZqemuMNummmaz1Gq+JBheM87aJRGQ924mKoS
VfqWkmJsI7ogBlp/QEqf72Qz0LpKi4jgzD+a5BYKHm7TjJsYc9cAELmVsbm+iUveiPIM+sCo70HX
mzt15TiM4CND7qEbGgR4MghPZVm4AWu7INtfNISheDZtg7F7Hi030wQEM3Ii+wZkjtZ92nSbOJRM
zyaBLbgHRKaYt56EZg3JDfowOGGMOsMdJI1AgM8o72jYiR5+zMf4oIUjpgF4qEF9me96pKM8mfnU
g7Cbyncgj/Ogkyd4obOYc2EC9Eagr4FbAFx2vppB642opqXkx1ALxJiNDIYgRy0dBWjazJNLQeBY
3LwTc1wCMmagAVJGgAE6MC8fZtOsXa1Jh9uZar/+wfWghk7QT0EsIOyXnHwmJWhwr41wPQhx3k6y
UThWTo+Rkotwa4vZPAhxMWyLeie4qDgnD2kAnOtA8dIsoe+gDZjCpNZDDM2eocQjYjLumrRbdWl/
nxXFrgsN0dP9v/wCYOJBOQEFeIu7WOQQCg1gJp/9qQkhn9hDw45K9S6RG7cC+VGR6nd1PL2VWf2h
ZuQwlJaIr3UpRKMRiERCAUAW1bjz3S4GQHR7XZr8XprBxd8TKfJ6yM+sB4ghHiHdMQj62ks3EOgw
waXKODhRpD032MnoOAeVPfsR1IDfwhwMZAakkh0T4vObAun6TV8ZqsDogvdqMqBngPWBBwyTCOdG
JSs3C+gko8QE5i41r3fjqG+lov16nnBqhmcci2dMDhUETygmsAx5BdtCeV0vV2Cmb1bXT8lChEFo
ZtRctgEA9edw1skpCSAx1Aw9VMhAiNu7kCclD4XWiGhvF/eN5Qpo8Oi6xlPD1mbfREafyT4tCgY+
h3KV0+RZ+m7UnSgBWvBErOiPLX5yY9Ah1DspgQw4fXiTt82GokrskAGCYsXz9c1bMIWmlQrWLw0E
hsiDzt0BfLOguId8tD9EYwUduaS1BkhkKn3ksuH8X2kFJQ7Bg2rhgxGGAQZzjoUhJIs7aFGqNXk4
Koo/2/l9aurbuYprQT6yZAPEr2jvg6hAUXi0zpgC2FXZkewX5lC7MUCyj6SLRMiUSyuIVOB6Mhj9
I3Is7iogmaRWZPiPlcccZCAOtLmfvvqFkBGAMxxwXxnanXxY6iJKoGSpxscheCij70r01jbvnSZC
v1w6AmgPZLABI1NEk5rnfczkGGIstjr6kBV+Tjr1rdT11kWnf5sNrYgGdNkYsmB4Hc4sn8OleDur
ZqfF4Ji9leTJaefdTN6q5Nv1rbs8s1gTOECRd1ugIeOJmhp9MowcaoJHkoEfCsj2GuI1ZBYkiAv1
ROTuGNszFQzaoJPDfsZJABpwnYbFBGxOewAB92Px2DD+uNV8063ldXljegBy3avvX14b8gLG9m6A
IhuAknOjalNhMFufaj+VWkfvZDeA3ElQix7xCx4OMwbQwXhEIA1m//1kbXIJkXClA5YPQu6QOgFI
I3y9vpBL8CwOjwGOJriDAd5hfqhdmZI+TYgB1M8u22aP0IfNXHln39V7Y5d6yVbzqmdy16zblb1p
N7GfP9tHiOqCH8akjnUnvaXPIsDGJdcS+02qiVYWzoIFRPj5sqdSqYK+HvPjdKO/dN+j+/B75A8b
spWepl/tavCDV8C9bhMZL0ePCpq2C6UGWDcUVBnYuwNToefW+xrqSRAeK475UduXrxFaQMYhXUkP
6JNHjtAci1Ln+fO5Oc6VZDumUmmzD+DJKyh0uNUmAhsPCgugIIYKuuC8LJzKs9Vx4R9li6oc2eqK
OfVGKAMHs5PGgjtGYITHDJZSD1UqHWBXObhT+9TTqn2si4Z02MZcbhwAeUCrGUAZcBuX6EYzyLXZ
+qSxXDN66ySoLc93fXZnEiK40JZdkqH//tcYt205VOXaMAvhFIfhQ/oJQNNL9aL+ABOcHwM6RG6S
wJk/0rvsYTjK2+tn9L94JDAUFjrDCPqcR0a9BpVWaLAeKXggtHw/QtcLgtLuUDzL077It7nVeEr0
WDUHw34TGL+se8E/0VhmhAoaa5CeHwdjliFSO2MgU9oHt+UuvQ834SF6QvdfcPCWgp0B/KEGyCOm
5Hi4YzMPcWMU2OJwYiW+O0sXdXgXLj4s5Y8Fvuyv6FXUxDGQ3kZbexC826UBIrep37YAZP/LtgFi
gxBmEFYwOd+2amizrKzm4qg5weSG++I53Ss3JfgRv4ykZNES2SPQ/wouQr64pTImwQASmj7mSFzN
qKD4AmnP7KENVafr57UhmmNcOt24jADvAVYUWSR341oUQrLGxG6lYVynDRBdHcDQtaBRuOQOp1Y4
p7fKsYTqEen8yPxOjH2dCK5w0d/PhY98SoyOxFjF2OpPYZqstUD0xFzyt9MlcEGjsfuwKgrML+iU
7BXarQw7+lX32rpXRejdpWAIMBPSIGh2sLTu3N10qKDV45D0fiYj70ajWs/NXSRNVPs921an3KHi
Oo9bdYa8tX/d1RfdAUgvyHYwVjf+vpTa3LYB5E2Oav17Ul9TZcdUnb9mA21HAtpFII+Q64HRitvJ
WTI1Exk+fFzPvWHQQblabxpZ4BLsbzm9UWAFCGEoIFjQQsDUHYfBo709V52OUFeCKnddPSeZO0LY
aj988Xr8jx02B6xDzcfkeSBI244JJZhxnqrQy9Hm15X3GYrO1/fs4tr4NGPa4MFBFEIWzi1HMSQt
AQ1/cRxu9FUErvH38tV+pluMAT9A8VnEVrS4eyfmuMcs4G1ZVWt95tvNa4mJyHl8ipIXXdK8KQjX
CgBJgvXxNxO/PvXc5wdjKJtJijO/XRel2z8oXo4RjF/zcwfshMAYC9cXroGuIMtGgSDm4ZlKCeQA
BbbKD2sIeo402el6BPywYj2iIxOvJQrimSn4ASnX9fVl8nHqc5UnlrltLeqmUyGKiMkXRd8HIejb
GltQleKDBzOByhvaeKj8gT6Zu6vUvIU+pImNhGgRCg8ydEc0z+xrkLtHjp1+dayLM8f7JZVTcwqo
nPlZeD82kaPXG1PoHYI18W2svKBjVxtt5mt65pUGCjhx7mYD9PWC13H0rn8jPgTyK+I8MS8VGpAy
zPxhAv6+nNdlnm0gG/wProCWHOpfCLfAYXAHGuKsXQW0auzXOvGn9D3RRRFwMWbYOktYLIRaDN2d
nynaZWYx2HCF/sDYASN09B1zFez1fXZPbypBIOQvSOwbOgYoeqB7oDDq7nNrU57Nk5XjI5UYBpea
7DUP5ycqJWtpkL5KMMPb4qpFUx1EdIAEod+M0FLvgDrSesH3ueBFYjYgH4BWNWMguyB7jFFwmyOz
yo/1txr7B5j4fliHD/o+FnSrFoICcmRI9aC8BqUQmW3sSWEgaXIdRM4TnuNl4UEXqKtb97pLX5BV
sLXg90IgEcUBpJacswGEmEJNuUt9CCrtNdOMnJF1x8oVhM+ftHQ+JEp4ryfHKR9v2qLeaJPx3tER
qnSiftnitoKpBT8EVUsbAnvnqzWbvojRTqUog2Dg8GaoXiam2ts/Ve2vzgbzVrDVhD3VpS0+Ncqd
BEOfbI2mWQJQtdLtraIeVpVuTF/Mcj93GUJxzHFQ6eHZ4OwijHKowFI/qitlY2bx4Fnh3O6uf8yl
c4bMDF0OC40H9KTPN7BGdgAkfRf7TWuNT0ptKHQ1UkyJOpaehY9QjlV+XLe4uHsnFrndq/WCphOE
nP1YnunOMkEtoeaBAICy7BgnVriLKzdL9DTzGo7RKO+2ZGleN0ruTKbvtprtQ6ubvMIwd2VONn0M
ZfDra/zsy50nBTjiOiZOWFYKAVTuIRTheDbo42Y+cdQb/aNxktW8swvwrPYepHJ9C9Rd7+qdDfqu
ei89gTrfxMwTuNK83ol37Ta8TZ03bTU/D/dT4GgveFMLfuLlZ8AvZIBmzG6CzZ/PNMMmSMsZusR+
PU4uWLEMiLO0xeb6Pnxm3xf78NcKPzkoxzi6ZSinx/nQPH4znco5Qn10RdczVv60eQBf+Ob3w+/f
wbfhPgF7G6R+BOnZRRnTlNlCMaCAqiH6tTrbiJOASNCrrWsZn6IEn+2wyr04cdJ1Cz2DAMOSmPZK
HqQbbfW2a+/JYTxu8qf+bryLtuSjAHea/hS/C/bkMiU4+0H8wR5zm9b1wH7QQfumeMPGXhcudPAe
Mf2yB0O927qSp76ulCd59yxRT962mH0TjeFcDGZ97gtaqgz5wtJWbl/KMbbmEBTpcNFyF4Dtt/Tj
7yiUJZvX4mA+9qtnlHVd+d325Lti2+wDQXxb2gZAsRikHhVVsMyffxdKkkgjFMw9lp48g1THCTTF
KaxcEAmWzGD4C7Rx8HEF9+K5mb4K0D4G6y5gIlXm4NG9Gg04WV+K6L4XDYEKD5sJTmX0Ns4NNWUv
GzFeAn5lyO6QPfTFi0ZFdaplI0zpFfcdHqTc7S7X0L7S55z6bZ5IsUdnkt+NRQPql6ZLxl/XPfWi
989cBBXUP9b4ywF8hVDezKqjdq+mzvDUPFr3yTHaax/xPRXEI7Y9fKQ4tcVt36jrtWqn4IuSkxdN
WheD7EC8liqAq7bdJs8Ft5BoI7n7IYa6s5IaauRXPYhcy8aBhrUbJM/Xd1Bgha92h1EfSylgy346
TodSlQ55UX8bhMx4l5f42XfiOzWJJqdjFEoxEJ2DC5qVm0m9M1u6q4Xt2+WvhMIBsj9UnPm2k4pk
SyExvlLQ2m4c7seUAHa7CTKIU829E+rfr2/gwj3OlvbXINvhk+htAL5mh0lDfcMYdUw9Dk4GFlRX
y7oD9Artdd/1N01p3SW6to1UKvAS0XK54xYHfaImZVUd55/DD+0uetdqR30NBFYWnlbni+TOGUbr
Y2oqWCTo6PZQgncnvHEgTz62rYPTDcnNcDXquzZ9lYJtJ4nMX1ZLGBOlzOYQIfIJDqTzPZbiFLry
chv73WoYVlRyDa/zQlfpPJN6osblgq+eGdPOjYVdNCl2O1B/gnO2oXSbK6orzd/qofOu+w6L7FxE
ObPERf5OijqlHD8vmGbcorpJvKlsFcE1JrLCOWhaqqNV6hk7EbULcJYzl4IazEIQOVsH54RIbWgV
DEhlSV/cl2UNjT3FxRyQIACLFsI5odVgjLnKWuoPeTusJRSLN1DvldfXP8rCiTpbDBfmrVnC1CFk
KnxM/68GIKu07NHqI88YTAfiWejYiYCOy9uH0ghUDjADqXPr0kGs2kQdnohjb2QYAR/XZpKsNPoP
iQZW9tcOt7IujkpJkXCIpcIAnrcbH6Gnl8fGlx9s7LD+NcNdXF3Y1VFXp7hSMrJp8tfBGL2xbD1N
pKC67A9/DPFDnKMC7jHw/FO/k4eV3sgvJAofrjvDUuA7XQxRzoOBks/okYEEwsdVn32kD+RVfS7f
gl3l9aiy664lqCoteh/yQPRCAN5BEevcXtBXxGybJvYTUrpq0kFI9ZCk9wN9r/I1+fLcI/InhY2M
/K85vionIUss7NZGXE8sh87dVlak7dS1bhGIKqeLX+vEFBfDY6gXy5BsizENi4mLeHCJSJJo8Rxp
wCIB1cLGvbjAnSS1nZVymPh6ZufreI7uMbT8jqpxIwhEyx8JEHJ8owXYcCCPSRTjkeSHBTTJh/ax
or+aMoSHkGpfamoM9VNL1MZfXt1fo9zq0CjNGjsIYjBEFqkTFRjT0+t4ZdciGTfmYhe3Eopi/7c6
9iFPEprG6meptVH+AHCgdbJJuemG6s2OjXupDcGJJxeH1JpWqLUKtvVTAOiaZbYFJ5blsIynuIVl
ao3eZN4RCslW8r2W76Yyg8x159H3cn83pOZe7kRdEtFH5S6xdpa6MJLS6pjs45vWCbbVunsttoJ4
svgVGWoXzEGE4aXPl6gFdtaFQ49qFt60yT58tFf9TYfX3kr26tthKx1bj4j0kBaNAkAPQNJnN40t
/WRfcRpiOjV4YXbNEwY8HehEO1L5dH1pi+ebAIBto04HyjsuUqaBVqutaeN8BzdDPbsoPa6uW2D3
4IV7nFjgIkhkWCOYaPGFol36oG3le/UgwiMsLwIgRrCeQ/KZL+rrREoKqUOiKY3getV+xRBzv76I
xeyS/LXAOQBNeyknGDrwJXro1GrVg3lQDdqVmQh2S7QU7hiXUUuyRMJDXCrsu9YqdrNdCFKlxUhx
shbmdyd+peVRktgaLkcQN/br+Hf0I8md6XUeXFF/dumhDw3lv9vGnU5VG/N+ilAF7r+NAPm71LNX
ceH0HyA+EjJDL54XoOggZAlwLtAB5+uSzS7MBwmFbaMgpacV1pGoUejMkyjzu5D/+Lx/TyxxJzNR
oNcQTViWFnrZh3nfe+/jln4AlvVWoMxdgsIsXWGQhzrjA8Bu111x0UNOjHO5RhKOeRZNyHQt+T6J
92R4u/73L7r637+f7zvHZh/2lQ5Xp7hHMIQNreDGiYIHIxg2/z9LXOyRDG3GTDQuDssoHRwvx6IU
wp2dY2exd92UYNN4ALKshtDbSPHFkipE1xwkrUQk6LFsArJ8uIMxoHpRDyZ2lEd6iQcbZKxWSl0Z
btcYomfu4n0HeNf/WeEOr9TnLd46OLxDFnwLSfKaV8UhHMrD3EGC2Dban7H6VVKh/7j7X5vcKSZ5
rkbUhs0qv4n7t2B4qDpBxn4hMsPb4A5vI+sjnVo8PzBsIX/Ux5Cs6W/iga2h+dEfrV33TXmsYsfa
Zukawzrhw+BVx3Zj7v7JUf6ulTvaRlnbtMUfvy4UR5djZxSNHYn8hDu/eT1JLZQp4Sd0uC1Dy60r
0WTh8hH+swj+iRV13WjMOhYRSsNqKOOfgPvu9GZCUNT+pUzx1x/5l1YfzkMQzngFW3UQOpZk/VZI
KihULGYQIPRCSAcmFPjo88AeF61pJCqud4pno6uUnReZKWrurfXUxMn3TA0FBhdvEvQOgGpjQxif
KtYnN2RXk0xOIB7u53LijuajXh6V6fF6RFqygVwSJUjgGhVwKp8vyoxSVcqKMQaqwp8ky5HtwDEz
EWJp0YqBHhX4GcF9KXNW0qKVkiGGlVpLQ3fIpSeJpPmmR9/y+nIW70TMsGKuDYbYn/P1gIy+KzsF
ieQAztT2Z/ch3xCgHm66Z+sBsFBrF7v2BxOLCsEkL7iylo6UghE3NEmYng/fiwlbO5HjGZmy3NG3
WNPuY1y919cnMsHF3d4K0LRoZeqXcv8sFxXaFl0gCIIiG1yc7XJ9bsqRvRXlyIPDu/r88+urQLnK
wD8gNMaI6flHKgstt5QaN64KZt0Eykq53glKIUuVdTT8GUoEvPaAT3KRvFSVAHkf3kqjlTjdfDQz
P+oeWyteJepHUdYrVe0dCPD+w8rwiIFkB8bMLuS0pErP+gSFej8gdNPE6m1vzd+um1g6SwzpCtwa
KAZtXmEzwDBRifYOoqpK7s1c8uZWypBIkOf/nx3uJA3pYJOmY62JQXMmgor99BqRSfRsX4qqAIvD
G3QAuTX+TRt0udwNKm51C9qnP6RuY6VOfW+96X68C+470CSNLnrWL/q6vBXSG7NLjn8UnhrnHNHq
dbvSwRXgm/fkZ76DjN7dtNI9DKEQt/gJzk53vO3BAEw31/d26Yid2uWOcVXpJGo1HLGGHA3rmRqC
I7z44jk1wJ3hRq+tGsJICEXZvj4onuW1maPdGcfoI3yQZUFUWoBMAV2DHjubCWMs4txhk0jQVZOF
Az1twOliGE51Cyx2cAx+yT48B4VpW/diP/oqtzFL11TgO0yGWgZjB+ejXQmSBLlFxB3+h7Mv621c
54L8RQK0L6/UYsuO41ixO+m8CL1F+0Lt0q+fUjAz16YFC/lwH/oCDfQxKfLwLHWq6GQmWm0KOuf6
ctE5XKKI5mRQf2WpSzENxE8wFYIJaqBLmCCgz9OiD3gJ1ZCO/1UBdi5Uen9qVT51Ar9ZG/Rcs8bk
+2UzhhnNUdAd4U7G5ggqwzpQzDJeGyladpdX62JuQjKUEz9RvJutmUq4gMGH5PHO9MG/cWuR59Ki
MKQNYgGM/t9LJ6VpiNnCAElQkAckM4JdLP6u1He17Fbip8VFXVliA9BECsVgzENE8589CuKqlddm
BXle0UzQktnWa9LES64ZiE5krcDjoNzA375rdVSliaggzIkEOUaN3+cgaKS2Zq/za37z3oPImDkH
vmQe15417W9N8WFX5SUYZV9LPXmNlXqP8YeVo37vmbEI8ILwmJmehXiY1YhKkmJaqaDn9B2C7vhU
EclPa+/0/WFQJMi/CABhSNrccr9dB0DlkSp0eKZ5rXATOnqGPBgkzYWT1K5yuNx/n2tjcBq3xhRw
AmilMNeB9GPdnfu8txNNch779gXfC2YFAIlnvTNENywpM68lfj2MiuwJafGEsSRQUIHPIql3YQ6F
nag+SyX/xEmZA4rwrSr71mP7C4tUeKhqyRhr5VG1nXf8KmtIpDQTujKsz5HgxkKDtuNG19bgVQtG
gPsDjRFQv5qKxOvWCB8HSi8EvO6luvw8xf5LBtFXIYz0lTN4f8wR4fxnh6U/8EddLpqsa6HB0JqN
AH5y7vW72zVzNCNex1gmkE3SvNKr7RKCUIlaQee9oJ6VXGKLg9a09Puxkfkduo0zboywTdpAiIYh
nAzeSyrtuRQbO1WSYx3KVmz0QIaNGthPV4DS9xcLJnGvwOeG8UXUpG/XFWlBoJRVLXiYFPnwdd1E
+HXpBmFbiN9lqkM6jEl3cAdBPmS2yGR3ehhVVVLEvJeD90YN3NYHFGEUSAAlssf7uBBo3JhiNa6L
JuxBF55B8Zj+rHIDrTJ7AMM0V227DGhXn7TCaRBPRn+Skyc5Rj1vjXD4/uQjiUW8imADFBKYGbnd
V4FyRttSaKFn4yWEYNWQ/uHHlYfr/tTPfEyY7AL/AibU2cTfCAZDLEqlOQvTP7E48KsY9wUDIDmD
4KyKhHxOy5lFoOKZgqmt9dSodxK+2LRls5Km3J8/bSaomB0ESMDvihf5FBcSpmvqcxEKugNpciQQ
VN2LuMfKJGnm44OxaA1WAIUEHxbPLijOCi2kOqzlurGX+OKIW/0uSNXnYEjlSvC+cAJmVOdc1xLw
arHCpuM08UDIV52Xjc0mF7WGVOrglu30fScL12qgJwbgIGYADeYrpWXcUy1LB6/lalPHNFKrVrYA
DOu39w5ysCKaFYCizRSDt4dBryQUv9V+8Pq+dwxtqkkDjktS+tlgKb6+Muy8sHs31sRba3nVarRH
Zu4l6ZvPc7aQUDMxxhXvt3DAVVCtQB+Mn8Vr2Co4CkRx1cpR42V9V2+DIqLOEBZrXd8v8sVbv45e
PIYzwOQnoxSuM3mPaDQQ75w1yYtf0rHefQ2J79SfskGkQ/nWOvJTeVC94m1tMGThuEOWCOBm6DVB
05ntNIZCpDaiUAxe04m2nxi6OTW5JeFlgTziGqbpPg6EQqEMV4c3EgPX7Aup+YEGMbK09aq+O42N
6kVhiKn/wmzGJCNDq327jAZ7aJ8hfEFOiU737QkJZUBIWklszk3BHTso84C1O1mpFy+cQrTmwA4H
Yn8QwbBh5zhJ1eCLiCtKye5qeZPGyHvG4PteCSphKAWpqEAhgGZWgsnUMJGitvHy3rAqPzoYFPC2
ij530d/Hd3jhvGszU48sgb8dSBjmVsn8lOaJEXXnNCsIcL9EX4Ot3FvACUBjG+EYYJpwgLdfRY14
MW4qvT1zovqad9q5k2vr8SIWIBzzg4rEBnNds7jf/BuuYjFO4cYIOorUK6cewmFJsoec0D7koX6V
xy46W89ilJlTJjkTh9yxor41FJswTVTCNfWfKfzz+AfdXTMsdK7kzsV+qD/zjAPueJlmHRDUXigO
KIH1pAeKus510sfqylG5O5AwhQhMBfZBxElhOTPLNhz6vOAGb6hHM4RIbFtJZuf/eLygZStf7Feg
mMG04+0GG22sa3WjDZ4fNKbU/BXqiz95j20sbRrojySMPMyjlOzV6tQqn7HncBfaH8PgCMUnSxNQ
tgrksaEvJ37jfbFnELSChgn4OdBuZ6o/Kgfik7Dya0ythy/UnGVM6a7dtJvU0l3fAQ0SwZT5JtxS
SEFl9rT1rWbPv1Q2GO429bZyGqfftk/Djju0bncIXfWkHKcjAEPbdOfbj3/t0rZc/1im3ya3Yq/K
sTh4avom171Vc4dE/uX7awCsO299uyksKC/uQhmTX3iSNEh79OGxriJStE6hp/bU1CtV9junwBhj
nELTiFUuhfzg5Wm2lfluMwhrmMbFfcNbDhoEhHXggLk9smJZN40iYqQ+yCQ02yrMr2p8/C8Ki4qo
Q7OG4bn3QVgSZt1Ri9AgL3hHhRBQDrNL0lCf62l09KbblOlTlZz6yeHqyWnG9yp9Kvlz0Nid0G36
2p36jaw0K67wLmGEMDvIYBBd4Mxg5IbxPFzEjbLAdfW5S8pXjoqnaCicoGxaUvKTy02lDChdz69E
tgufE5uMZ2nmTMWYNXOhMEvkxxLX9F6oK2ce3Co7sTPW1CUWPuiNEeYitIac6F3T9V4j/mu6XW+M
JgrHVBy+f+Gu7bDRc5SgPBMa4eBpRgpWQb9y/AIPhVaAsV3y5bUK6sK9gzmcGdDx4cupzN5l7USR
7/LI2SJrUAuzFd80BVp0BUfaZi3wXPDjN8aYPYS6DdrpIfZQjatNLgy2Sqtdr69h5lbMsFmVlkyl
wil17+mFRLSxITF4zhF5rjjyJTMomKEDPcdkoHe8veJ5QhGMUZhJ9QDof3+XZp2lRdNKVr108KC5
OAeX8zwKO9wjcXkS9GPVe9SQJCuVss+8MxJTTkeQqEfFyg2+v0vgakdDBMVN5MAQXrxdVIukhNZB
jthvinNzbILNADKplZ27XxKMYK5ldhHoBrK1PjrxxjBxiBrEuHxuC93pp8mCKqqnr/Ej3H+jG0ts
BUsFGeQU9/Hoya0nc6ldRBkpRX0lCrq/RODbQlKNghWm3iEJd7tpcjol0D8TJ28qq6eeQqwRM/VD
k/1LueEn0tS1x3JhVRj0QloDwTaMorP5WyyAA6uGNroHThoIdEfgNMx4/tw3azSuC6cBHxwKfehW
oSTMKgZAA06GJFzWe2Nr1NuhnVRH5JvBeRxjLC0HpDc6ut6zIBY7jtxKYIsd47T3IODjRllGqjBw
m2aVNFnEZ7gNvDB6DgwyjMw0wixa10fr3i8hduSNpuDIv/SNaham6JY/JBMqLGss0fdv4a21+ddc
ZQWtjnF2kBS3nlhWzYeslYbgpDSpMEUhoWdFxCLqfgxy2+zBAzWuMegvHEkgecGuCQIG1BHY1mY+
ttBkUeL2TFXln15N/7g+PfGp8hQYAFzX/BrcetEeqj0i0jlAvVkeEq5v5Gqqs9Yb1O2Yjpu40ciU
bwy0xSdlLeNaODAYqgAmx4BDnMkubrcWsMckSECz6WndPkk0s0GPpwvUFVf4NbbLnJcvNXMZbX7w
obJmWrUVuimqunNlqZvqSd/oO33X/9B3wRbURVCt1+zIpfhPMI1N4cKVueFWJP3eWPklS+sFTcnM
840ZChzd2/WChYzLs/mHCLiAnPFCpYQEAV2xsuCVsdz/rMy/4urAynyp+mXaNB6Vx5QgtUuJVOl7
iQ4B6dLsu/KqqBPfmJt/zpU5Lol0qc06tC3q9IXj2kuc8k9DWvz4tnNBcMPP910WEZ4ysT6vTFqZ
CDATc5lVaeVPsPw9U1rZj80sbh4OvzQzduDSMUeyrtArNVDx9sDaZtfSc8395qVfpUBXns6leyZc
2WGeGj/KIUSTR6jjq4YbZ/m+5mM3G+QCdQftiaPddytO81cCAyNaTKhu4BbcfiWxmwahoFPjibhn
g3ZuwGUvGcPm+7s3E1npIEtCDMp6jyrEX0qJVnlivs8Cw2wM8C2Mhwi0Vo8N3Zc+sZ7/LEHQ83Y9
RaqVeV/S7hy71FYP7bP6A7DB4hDYzW//SAvSP4EWpyHqW719bHr+l1lvcm2Z+XJQ3BhUvs0az0h9
ju7TsVfQKY5iVa73YVDz4Vb35UGDCoMKqMFJbERg8VYClYVTCiAoVAvQbUCXl0WXCaHIqX2r1jg9
wUegjdtEFX6mVR9ZreivVKEWTioobEDuMBOt4F4wuWCnDrFYxmJ7FvtsV/b8AShoE+wWm4S2Fidy
K9u7Yo5leJbVpJqqDglwxtUNFIb6X32YbopEsMRRh2hYV/58/D0XDaLVBSzDTNTChv8aoCd+pNX1
mcfsEt+lphz5li99grvMCkTvsbGlDzcXfQHTQHIPiNTtsdXynEqSnxceb3QTafwkJGqiJVbAZ1t+
BB3DY3MLDw6OKgYhAQfF97vzZnwA+e2sBYCt1M0sQJFKynbGuEICcg90Qb0CcBN0o8DZjrlCZlV5
1kRdY/SFV9LSHjnf7LrUUdrOMuRo20mHqpN3YSOfklWJvKUFzmGKBHwyKFjZ5lFH07bO/SBF77c6
CijbE9TcW1PzqfN4JxdOCfrYGJmEQAG6VGyqwwtpoidNWnhUezXy2Cx9iWTxn05vbRDIr3i3BRdz
bYzlBVSpmFAlTIdzVvztgzexbFH+PQ/1C6+VtorBwsdrm8MOxqPhm6FDAAlWtGXZGHOKWr0qsqT0
Mr6km1Eu/UNThd+v7syo6P9vheWLD0fwPYTQ5fNy3uecGs3Zt7Hm+JfHa1m4YEhBUMFGER9tS7Zm
XkycFOLhyDwQ8Nt1/Mk3UBiealPjwpVIYWnXABuahQOQWyGsvL3Kjc9N/qg0wzlAe7Tm+5+D2q7w
cyydbtSxAaXB/CNYIpl71QtKF9OmyDy/T4kQT1ac/R7T/yGAQxPvPyvzabwO4ASj9aEfknmi35Ow
oWaEBg6mx1ZO2f1iUPifgUlAaADVxWInItVIgMrocq/ygUOKE0hZJ1YcrkHUl8yoAPlrcyF1PnG3
q4FYXZyjDFygNjUCs1j/LWWhImG1Bg26x1lBY0EFEnP2PDPmlDE0pZEU5XJQemEBnEc/IH8PD77e
OVTjXvpy/MiLABIF3TkbauJDR/3bvh32EQWgxafg4rJE12U1+XoiSLFnAKFEdCE/5KP+1vhrzuj+
RgHADqAkDKHTDLjG7YYmMWSeBglPlhr00Jr8pRodiP9c7tsT8NJsB/0UoFuQ3LOUaaUc67TgG4pi
SFKQSd6H9bhTjH6lNX/vyGFmpuLDVAugLSxyMZ3CPOC4mnq+Lp751I6CbqvNK1P/ZXTlYVzaOij+
4CxiUfcwgIhDPDWldDjHvWKBzd2s44IogyX6awCUe2eEbhd4K2aeGYSFbPk3wdjHGA1l4nV8/7vk
i9+l3H///s6qL2A/lYC0hpO9PQfxgLm0kE8Kr4FCSm2MTxAL23Rc9L+YAbM66opzBsHCW5TK77lK
w55NfkqisMHV2hq69d1XQp+5D4D/xeDRnEjcroVSIc9By5N58hwPRbLdR+15GDqw/Ff86bGtpQP3
ny00WW9tKajmKRBJyzxlaIocYwwx1Bbbkvd6SYjNFrVbU5Y7Y6U1tuAGr1aIl/3W6gAy16br4tzz
63Jfq3C3YS/8MLhi5YjfhyrYSTy3Mwh+5rlkvGBHgwH1KXh1P4eatFBuMy7fhaCb8cXyGeGAAxz2
5vGGLi7tyiRzEEdM5GZgdcg8KgYu9EqeEdhuUnmNoWXO426jIowSoCwrwSmpc2B7u4M1p1JD6+TS
a+X3NHiOcm7j88JWiATHKDVT63UidSsP/sJZmeMvUQdyCBIs7FfLVSQdmSJjNyMMi8kn8OnshWmC
5JZqc+Lbt/cRGgKYuQOQDK+lNnuvq3dfqvlOL1M1B4qH2+aV74Zx4GpNaz82cw+aRIR0ZceQbu2I
VVoYRm3kkP9M7LzWLEWHqo46ZURXOEcRC5vXPyIxdyM6OB1XmjQViBGXR81P137LXCViPiqq4HPZ
GEtGq5FJZqFlHCCdVnIvpTth0KzeiF2OD9BY7U2qOF2jWl3wylPd5DTRebwRC+d2Frmchynh2GQW
FCYGmV4boRh5eiWavTQeElrstGptvxfNzNOHwOLMwhRMoSzJlKkN+yb0kjDbQLfwlKTDTirktaHK
hbM6g87EGSII6UAWzCHkyOZEn4Y4q2+QJ0RJxGxKaoa+bw5B+F3Y3hcB/IyvBOoVYzeMww4EqgxD
Gfsn0ajtIJRRu+qIuMaHt7R1szYu5hlAaHkX6qgI52o0oUPPwGmE/inkhQM3UVcikIWoAPgy+BYs
BzZYCO/QjxAgTGTulPqtoybjnzgOod8st4fKAIT48aG7CwyA/AJ2CBIOhoKiPhtV+XEYFF3B+adG
9rrpdxWt+P+7LZv//ZmwiMcooAC44e3l5odg0MQsM05dE9sG1QKSKpJd6eW3e86MIcbrd4jT5HxI
uRMYjjdjNdkTpgwQX39XEQ4DLRJCD4Q6eNFAkM64/TGRp3JQssCT8xrRADW1ujf7dpfGhvv40yxt
3ZUlFmRRlUFYtloUeEaQOZNmbNCV3EbVipe/e6CB+5PAWQ5HgD9Q37r9QHpWFnXZp/6pKkV3Ksd/
lBP/8G20CdL2RaK+3VB9JQdfOHM3JtktBPhfHROYRDXg0wgT0+DrH4/37v5RuV0WC69oErWLMPZn
nAFugHCCSElxCk7CodprzxhXrz6kmIgZif+t2L1P+wAEAiAGeOW5uoBePrOflVDkaZD2lzqWzUAP
zLwbHG7S3qfimGROJ4pEqE9q9HOgB43bD6075S6EJa1S+l1OL3magpH7qCjgyDsMxkZQgCrKAMfa
avqmLp6S0U4F/zij8CJH5n9Wjau3w1mlbwH4tAEbaYyITM0h6Z9oaYbFVik7M8zVU5FkdhlvWwi0
+aZRbQd116o+6Us7q3ejstNGV043bf0z4D5DdR9GT1MiWnE3kiB/77RtLf6WtNe2qB05kqApHZCA
B5nzR5CckuSJJpT42eSOI6QwBKIYz352kkFlkz4Xiten58jQ7aR/SYa3ALLsLecq2j4Tfxk16L7C
bTA6oWpq40cGiWfpJzqokEHEWHRnpfFb0225ccBY/nurPin9ocq36XhKhV+yfkqmNWjTV6XuJgRg
PiDzlCR10BZSGeIDFv98bhv5r8m4o+lnlx66eteLh7rTSTappqhvC7rvjR95gzZd/gZKLFOMvaDz
EbC7VRs5VZKStNgg07T4OVvhT2BB9/lLVNiTGFuKePTLrZ/849Xfmd6CQmbF+X7Fg4/WwoRWQUGR
syecfw56azRLVyOdVX+WT4fDwTkXpvvvzwgS9N1gkqfpM3lRVuzfhQDMVjKpTSeJoFnrk/4yAZgK
HIg5BiVK9lbBOUKVrdQ77rzKlzG8ZHhs8KCx7IIQC5aTqTL8s6yXZqy+K3SlRXb3Ls8G0N/A3Qa3
GZq0tzdbHYV8UIyovxhdYk7VaWh8O5Ij0tM1nuk1S4yD9DvBF/wJYOaO1paUQUghnkXj30M+tlb8
1cInmkdsIB8HaK8MjNPtooacF5uCJv75nbfP59AMCFEdopKKvO1Maq/xTN+pgqI0jtIK6qJAz2Mi
S2LsFXlfQJKlbi6FLQL06kxv3b7acr8GsyIJZBUDi76tNVXu+w+zURXjUIBVLZTCABQzQBuRt5cG
hMlTu4vDbZb4llH+TVrMt4l2y9OdKlxW9vbuAb81yz7gfJ9knOYLxrm1NeeYOr7bEc2cTJ9UZnUI
LGElYFh6e4AfQ7kZ2CSkpDpz3cM+5eIpUwwAGUSTml5H/jxVJAd//eOVfX0lxq/A0Kx0grIwBj3m
U3WVGmZcrOYDlWZD42im7iHa1l5oDqQz5feXag8+McKR7FeA/0shtaIS/1XSTeXgkwS0/ltdI8LL
Gv/gvdYA9tsAMh+pE0pqd/q5XKVC1AqkEJfKSt3Bal4qyAxM79J75X7IdmDP7CqZCxJ1tweOhJqK
ORLdlECmHtryVrQq8vl4nxZc0s0Pmv/+aptE9L0ADxKKF73Mt0VYF3id4+/KYs83ah7lnWHz0Oph
U1a/5sc6yoz6BfPxI5GUfA+cfg/cCCbxQ3VtIHrpTKMXCvYQfPsFyUtovgzFRJuLgg/figrpK+pA
BPT7vhbDXv+ZYQ5YNekileSqemkqVfGCMCh/avU0WHJKqadpHV0pwt1z4c67eGWQce51kdWtrmf0
ZdLBSBaitJK3PwYBjrCIt4oveHE3mRxgcsRQh84q/MZRqjW9r/vzgtcF5Rb0p6DqKbLOkZZJ0vdq
2FxkjpK8jYjaO49P5F20j+ICvC4k4efLC8Tf7YnkhLhuWpkmLwblt3qWUVPsKYRBtMkDC9ZWyFXc
zHrwHlu9f2RkvJwG0DIAH89Q2lurRppoVFST+sKJ40s2bPnikkWiUwc8Ggavj23dH9AbW+wKZVGN
p0bl6gsyv8T/zKSQpMmwEmssGpl72bhyc4mYcbRczHU9ZJiiF2U06g9ND1MroHXkdprer/jaNVOM
D0k4FNxrQ4teYp46Mf8rHSKriM+PN23p4M2AAxUAUJwNlXmVxzRLuWno6ouQ92SqfoTfHgDDuUN1
YQ40QKUDO7cnYKwKKak5rbpk2WRixIwkazSJX13o2zfp1gTjMqKmltRKl6uLuIvd0hWgOh6/ZpB3
qXICbRd7tFKnONRP6ZYe011opzZEo+18U20iZw0o/HWiH/0Yxp2UNKcjBnTxYw5I2I4QENgmh+ZN
f2n2+W9MFbyX287sHWjNuOlGcot9vmm3ilvvCrvYS+4aJuk+oLzdG+YCttDoDBWuri9NEpuFgIwQ
AtaxFWv/y+VDHxBfe4Z7syGywpeYSRP96hKJ5276K/m22L8/PqqLvuTKBLMUXQ/8vs3gSzLOQLG9
seAz8QiFwJW3ZIjE/+Wm/2eOjeEMdGMCpZjNCe4IWaIGY/sr9b7FG35lgqkYZE0hjZkc1xc+cecG
SSxjcmjFAy9dcLQLEBepeFwAjL69f3KbyOC445KXUs734cRt0qhYKcEumUAfGNVENHoQaDMmYj+T
J6MOauA7UZOQVLtQ1vLZpW8vCyiOorKCpgGLv4+mro2bTqkuStZaTa/+wltj5Ua9ASDGbEtu5dvf
D1vhHM+gF/TwkfFhzPJ21xQhC/OorurLaObnViXuZBXmtGmt8R36em5oG1ax0pdbyFVubTJPC57J
SBLrrL6UVbTpwNSMnYzU2G4GW4u3evFeFD+mtXnjOxl1oLlvVjp/3KtItWrjwsikr5UahDfLp5aA
kMsKSGkjQXIbQp8kM7JSOzdXeYLn8836SjCroWOHWreOaeRb2wJNy5mnprqo0/QaKcq7HiWO6Ktk
RKysib7J950ZJ9RWGm43yvlaR/melHFe/NUPYF4OWg6SVAV6dRGOlVPbCKIJ0kSHmroVImnzHag0
H9MtqmPbx77sazb90dKZZ4J2UEkxaliWjv2n9qd4ps+NGzqCBz26c/YU2eIudwtTOyib+Dm1YzKZ
o2X7xOQJ3UIsxg0cZSM60IPaPP5lizftaksYL1uGnRAGIX6YH012Ee78/h0KkxUtTMP48djUF6Li
wSaojOPgsknu0wjBB7qETiUbPwEkeGlTbhP7+lOjJtshNPaGMRwHTccYwIRyMW9xIM4ij3/Ikh+e
M0cBrU7MB+vMmts+CmStU+DAmtCOs8ZMyp+KtPJCLt9vFJDQpgK9Cd7I29OupGLeZxkigzapIK36
ygF56fMKoe2mlp87+kuHJi6qJCuLm0/S3SZfmWVcGUUdToX6S/gSh6AJHgAj52K3FoFrgQ5f1HeW
PCTW4/1cfBCuTDKeTAc5iACQJ6J+SD+WAxH6taH/paMzD6GiaaoiuxDZ3Bezt2Fa10L0ol/aH8Yb
8GmDb9YcqX+Kf7KXVjCVHL0Z59vrAhQYQ93AEALxxHaAskxthnZo6CUOpV0ySBYIRV4em1g4itcm
2Ld0BpMGwlTTSztty/pNzn61Rrvyui3bwDEEehCNFvYxBYhmzLVxxDK07NyUqQMA9FvarOUvC54E
S/l/ZpDf3p73RM0VcG4H0UtdPodcZAKlTRKR32h+R1I+OX9741D+gjAugBk6Mg3mLdFr+n9jKTnZ
xdILH0YkaunKzi3dYQTvGEJGdxZtU3bwNEyiVqIFIjYuugCIQITEzPxDhtq/7NLJaSc3775/mZBB
a2jTApCEBG2+bFcPdBFFoKIrBnqRwk3UHKPh3+ONmzeG8Q+oO8xMIMB6gk+CcX49Bsz8AvRzl3Ty
iRFE7pTpz0DXPVV6shLiLPiFa1Nshl4hq+ZCXueOSuUW4R81XckQFg42vj24PueK9kz5xWyVquRJ
xcnc0QhDaqpV8wYROZFgTG/FESzt2bUhxqfyQQi6qLEuLip/SpDqlRc+PqbB9480WhpQgIdmBzAB
CvNlMKvVcJIUFhe/+mxCZ2h+dMXK6PF9txTe7MoG+wQXkQSML4UNUASBzN0SttNvBc2i3+rZ2FWX
khIAxNaIdBa+Ez4RCpbAhoHOgCUilOKuExKf5hdD/BdzFg/Z19F9fKoXnM+NCSa+GrJc0DD2DhM4
00R0wfF6WJusXzjOKNjN5VcZpDAAZ90et3LQpUEvROmcBjZyE6sMqjV/M/8Tt5cTlImzn0aIzCtA
/N2ayEAWUPQRF1+k5p1X3nr6ezC2YYFspDz70pZyTq4IJOOO2uq85/3qbk0zO6j7YSCBD5g/Cvz4
0o0YnDKkdOUrLbQTlBmMj4InmDSwkYwRoTRksPH33DlB1qEfMmQgh8PxnDpustn8mZ5Rtjc3mv2m
nYyDbT+b27+FbyLbX3l1ZzPsNhsAdQC+CggrPurtNufQYZH1Rg4vIojL9UE0005wO/19CP82+nvx
/VrsnFlqiFaRWiLiZFadhzWkJ/2SO/viT8jIAQ5ElMGk6m8tMI2aXzlEC4ubqWhw3cCQBPAKc0y1
ZND8KqbZWagNOhKtF/3uNEoZBcYI9IjqJUjCZtqHcDee1vjdWkls4SChMwO9a3Xm6MJLc7u5XF/l
2ZQn2pGbRhLyHyW0CR5f9nt3DNAeAP1f5D4Y+GH2E3wTilQ1FX9U4sAsNJHAwmfanR9bWSgKYBgC
HCQ4sTIapiyiSeeHki+nOLoIyg/Ff2qbyQx5r+UtTToKg6VBVSnVUNs2LDmwDflVTz7pWsnoaw6M
OaqY1kQICsYIceZ+ut3NvAYPk5JT7hx8Vu8JObw3Tx8foRXnxOO8gByzneu6/3xnQ55456137J1w
ACWlGZKTBjHrNR+4UD/AphgapgARi6NEI93+Hl9JwzHrB+HMbQuCu/sb+uJodW5wWyvyetoW9uOv
sPStEeFhilTClwYvFWNPLX0ZOWNwgWSqn2FuWWtNDoTJrb8SrHzNDbM7fW2JiSa6RCuaCmJTYHHK
SG8XxKlNOKZhO5DE3Dw/DxvV2b365o/HC7x/HIE2wGQAinUYaMaFvV2gUkdCPjbJcGwkahZ9iYEb
d9DWOKru38dbK8zDEg6y4Be+6J9ppxEtcsrQ1qPL2AtE8rePFzSHKcw+4kthuAetSjCxsilNoCbZ
pOnZcFTFQ9K8TuUxDn9yKWcqoJjl+E9RXjEor1lkvlxSjvwwJfhyP/YHAf33nx8fh/1+vw3tHdi0
yPbvfu+o5nH8d64paS+h5b48mWZmbSvy3NnPgl2RMiC4Mrm5tR5vxuLXvdoMxhmXo0LlEBri51DK
TS23MjUk03B6bGTpWZ15DVBYw6wbGDGYM5R3YJzlJd8/75PP/XvyXJBjaLrn4t85d9xNun9LIuB+
TNt8HUlPjJfTa3p6XfkR9yxomGG5/hHMEevlIsxyP+TOe6sgBaHkGJDQAXoMqieAIGWHgbwEm+lZ
Jj8xpjTYzzuevAKy4Oz379nz+2gGzz+s7bj/227rtzU4ytJ3uP5xzJOBplcAquN8OPZ5cA71ZMsH
0i6l2goOaqE3NW8CMMoz8xxAo8z3bqK4ragWc2eFaOSQv0zn49lADc/0XBKZm9EaRfJreN6J+9dT
bsJFr2Ej7pWjvj4DJgcAx1URbTOxTan3jdTrio8QC+CvyT3SjQt8iGHCRe8CcxeS8LT9+/fxCVzw
0jMnw4zzweQ0GLtunZjRZ2Oca/F85zVbjv+Ba4IMg2+Va2RaX8pkrHe5tjT7gqv0uI2lUNB6LC98
en+HxMPOIPUzR7pjsTuieg2nTaZzRFLHcf+8POmkJL+Kl2fp0zaHTRSTnbhFFcw6xebKDnzxDDz4
YWyFiofuxBRDF+e8PxwqVzWh3VaTiAh719t0Zkre6qefubfLrNfQ5qz0gF7W6uv8FZI8+hGMJ0Rv
Pp6MTPXPrTlH2PLm46N7OcfO8feRN1ELRFBPfg+u60m8idl9U9g82dNnSWyzsELC70ey/5Q9OMbN
9GGeVl66hV4pLsd/p4QlB8XIn14UAkCK+9GMfr1T0v09usEJYKlEtvDG2rvCir9wQ+P2U31LLFTi
9+pKQLHoCeb5QpQNwPHJTtb4FHIIQ0WH46QEn6MvvEbZaBpcuUaJtVDyn1f7nyHGKcfDFII7rObO
R2prJHc5Ig8kfA9fQjMBQ69qAv/r/gNU0kLC8yu1a8sn8tbYNR/xrjK5XWoHqP4bFuc8vquzA7g7
IxLITTH+OBeYGD89QTCEK6XBP3dcS4r/Q9qVLTeu69ovUpUsa3ylJs9DoiR2XlwZOrIGa56//i76
1D1tMzrm3efufthV3VWGSAIgCCwsGO8xD2r4O9ZA0I8cho7/IepgJxifT6mi12j+92pRsf14UxYh
QSXZvAzL6aXgvAV+r+ZeGP33G39gnAJQwuta8xJVwPldQlLUn4/3a8Sj3ougGnUjolV0cAr4evPS
baON4kSLbinYJ8tfT13tabLHIOHlZI/JCnPJEjfSGqsVN7xUF2+ZjDL5fuajloA9PccveZ2ToOLg
sH6bxf0iGa3QpUjHvHYI0E6OnP1Mom2k8Lhlr2XUe9W7F8JcE5OmKlqRCgH9UhWQtfNZAofqk7m8
272JDmJfR7IkhGE14SXB6Qb9Eg3CMxQY0QqlsYjJusougDEiRJrkx6T1SVnNI5gij/dmdBtvxDDq
GDZp7GsDMOWdXu+yQF+U6sUyRB5p0Ai6Fjt5I4fRST+fVmnbAANdOGiXK8l7TkQ7X+Tw6ueNf8xI
91qYEifQvm4Su4kaPAbI2VENweCBe0tQU7DGZQUwxK+H7R/HWerm8kIO68+t47xfyBpX7+qzJJ9b
VDLnjrVcW9vt3EIU8r4+mwhEfRuvVNNeLFYqWdmbqfnR2MfeGuyXRUtCopPFInDMxeLZ/Ji9Pjbi
sXO5/XLmXFK57uMOPXC7TEG5ud1HoALIVQ4wYkrX/2h/2FMJBl89KdgfvCBfVVO0gR/ENbydEG9C
t4UQWyL2sUB9V4K2P9cEERmvujmqG5qOBBsoW3Xal3d/SokfKXKeqVdw8CL+luy2JLkbmdKJbBZT
M/tIAIji7O/I3Y42GJR/MEAHQsHidi/UaE+6kadpDWAZhOUvk0+xtpAWMUunQh1bM0GNsGheZBHR
l6WswKi21BzZXDapiYoh2JM4ZzHiMG++B6H//fdgTpUIBnrZ8KTkp0/X1Xn+WKGoq2KO+u732Uir
6vxLej6fvCG31HJVaZd5Crr9CXpC6jh2NNV6LG8Et3q7wXhj3C/ocpGbukJnl/eKK8jWd9IcEGtn
9hy7CmdpI7ZytzTWVjIRpbX2lO3SuiddKTyJemqGWslBQ/FOiDGWSS13YozZXN65PAj1LlA4KjmC
9rjfMcYO8rRONcWHgHBe2+VGLEn9XvtmtP5ygyO6s7rNFGNTNma65I1FGMmSQTStFeAFhr1kh96E
EyOpYkEyvHgFD9DapTvMEktfyBSqD6pXy/fKXRERHB5HT0Z2FbUwdI3jjgNL/tVF3QQrGqr8Ylrm
ktdFHtIzKIrK5mNN5Emg/34jIUqlQEnqTPLks0pQHrWUkse0OVJ3Rc7zZhWMbkiX9KSobRG8pMZb
27tDaZ/8n2b6XlfmIG/iiduJh8er+s0jBxzIrUhGW6Y6eEr9cJh41mHtiPY8dJ7wnMSrcfHDewiN
3RN3sphgKwEHX5YqSOq+HtrX92CJ96oFNJBgPm3p4ywmK2TlV6buICXltuR5Ftuz2few43Vu/7Z0
NIJSeAMag1BtZlsY60YtmhwDsreT/u0SvgIhjh6Zf2zm9zKYjEhvVP40iMvYUxN4kynUP+Io5PS3
RkIEuOQp+xcodNn0l4+YUknFQfPi2Hx18ML9HNCW0i2lxhbsOc05faH2QcDoaS8q3LezbC3M97G5
lwfyjYvosSbxvoYJchVByvVIGdrtBW8e8JegDZOjqyO5BsocSpvgwQWF/ipGVy+Fdj5hwKvmTUlr
rsEkg7f0+8TDss/OkzyXva+EINszvC+q9UyY/2gWJ9k3pjhgZgG4Exh/2r9+7wPaqBmG/CwO3glD
yI1+XiuvaW893scRi8SJ/hXCpv4H2SjDUBkGeuMhmIqJahbP3ttFsvxdZbcO6g31hWgeRyyNDO5v
dowWwexEysyNWrXIrC3X+vzctkqLzUUeFbNS7BWa1XgTC8ZWdyvm6gJv3KhwqsSTEvi9l9uN09s6
jjEgFxADkU29/FBJMjuit8f5/y3u2lh2I7UQBwVt+WqL/ORh6gg2yHzRpZYgW8QRROOfB7vIJkIj
yQe/fXvuPfScEG0W2AH64Qa7MNsZr+A4ctvixJB4BO0AQDoyS8kX0lpu3V8UmvJ895Bv890dMc3F
zzcmLnMWNmZ7d8IY393UTT4FC5vilQs8fi4fjeXg4ePhEesKr9DL2rJba7N4mf3MTuaSYxNX9M+v
bb1ZKuNcpuDubfpponiv68O7as59G9fFchWTjY0et+fZ7GS/fnOLftRH/5KKaAbBvQE+4V+5TTCe
qydt0nrtQnXfqUlMXIxZhCvVLF7sdHVej4QxkXVhZE1cilhiRArroLsakUyBTJBDH7DHDdm5drwR
3KmJZPZ+b3E1d8S3oUn272KZC0u5TLSuwMwx7/QimpI9melz2eoWGakWpWUL8/SNBwUf16kbkUxs
L2NSyikbUgW548oCku2gEcehFZynJ3/t7mSyOsYbuzIX5n7//dhQR3opYTw3suV7Vy43gm6Edat4
w/OUHITYRN1iSwHhT09PxWxX4SJBE6UdvkKtTRNK1hKY1eOPGEkM3X8EE+81l0g51xI2gGatLZjU
e0kcj7g7G1kB25YsXl2Ou2zmCm1Ahi3oDd1yCHwvP6KNaB6Wl5/1wfmckwp/hJeVfyLxxrRfns09
x5Dpzz9ScsaLZGp+UYIkr7fiqbcVJXxKh0lvhrVyJinAGY+3d9xB3pwx4zUuWiidANCiV1r901mi
nThPp52x0VfBqkIKBhdA52ZuuE7fHkvmbTPLzhGhVKTEid6hf3hw9IWyFbbqItgkq2QeztWFZEfI
pKrWZD91L3jQBvMqJhhWa2tIjOTO1ExM3gNpdDNAUAYEJLiKVO0Kkbu5AuW0HoSW3haZpeHokZdq
yJ/dbmW/mPsZT7Op9bDnjFGkFBiLTngAHu+tq9S0ujDytt4q/XdYYZaY//p4h0fd5a0E1nSak9oM
/VnB2R7W1HYTq3Y9otkrkpCjiUwTWaDmNdvzYsDRu+hWMmNCud5PJN8P6EbiNlojyzX/47mq5do6
MTfP5qwlPLPhbSdjNqog95Os7OptAqyvWrQ2SPM5iXB5LP67XRZjLIoPznkM45A9S39PSW2vc1pU
3HooVD0hj0XcFXKHR9s0Z9oqnVnWzPywO3NlL0yO2Y75iH9/CIa+MSms4Twpw6EZKswQFRy9tpIq
dFWdgF38/6NCEMTcuGFGxyrKUKEl8rQBcYIFavaoGu++bILe+dlPu2xnKBpz5I5a4u0CmZtWUppC
uWCuqCeCwwBcMkj6v3dExYtN/pYtuCV9oxNtp8x5/AljVzxI8MHuhXHBCHcZwVndqs1EwBFDmyxJ
X5dngZz92eNt5QlhLnUNrK95pBiyd5EW2fRF0txAjnkX51iYfbsSxr/4EnhnlQErWR9U1yDv2zkM
cPf2NjGPi9nPfs8LBUeKYWhXv9k6xt30BTBainTCqoi13l7sGHMzyNwwyRFPTryuF7PE3e+5Ufe4
Uf49McbXFOewPE0uuky9HCoN25LMn1RLtmz75QUo0T3Pq9LD+e23/8pjHI14qv0ghDtHQAJkyhqZ
6oDiWZ7mboXSBcArL8++Nft+rDH/waP+lcq4nnSoJnp/wuYaM4T3svmZ7j0a9FLwxmqzmX5sZr71
zVnrWPrk9khZiKFgAPp7Kqj5LwHpc6Jl4jgdegEpQ4y1Q/i1+YAu+Q5NQyEChVfneYJRU0G6T0J/
ChgRrvHxzZXcXKb4CH2Kbof6w5dEW0vcMuE1c4xgcyjTwl8pzMPe6Ks0M9C37OHe18j7+7BqEtLN
AF/8QoC9ab2Xl9nFed77VkuWvLBjNMS9kX6NlG7WWAG4rXa1JFN8iEDEDyALCQEmCFfJS+e+AK/5
s+eoE1XSX0r8d8Fsf4SCe8M/nQYqEtezv1RNb+7AsbuuC2TMZiORl4wG9LM9TzJV1EeSGQer9l0g
AgAhe6m9dNaS6UyX3hmRFoID1P6O9gegaFjxXt/sOZfKeDx0s2jG7cZw+XGfQvTrYYmciuNg/jtJ
XwSbuF+4pPFofBasxIzN0OStmrffjDNWtRSM+XTVr2vg2p10AbII4l2A/XIB0LUH2zZnhrXPcjKz
OEbMXTbjlzEGa9CqFuolunBZEP/+LhB0tqLm+EXBuR8bYb+xZrzdHg3Ibnab8cvhOYoNuYZNLZdb
ce15c/IHMDcklUxgWJ5xF8yWe15MPfpcvjUlxpCj/pIKQ9zDkAH3RADv21659ogALEG3fHI100XU
8kzRTEFCfvbT+WO7oj//QLmvAeSNJQPLa9RRKFdbye1NFYGLak3d1Aqcx2KuQNlHcujdfyMn6bS+
FkOZLtNxYgukXRb5gwI6Llk0OxLu3c7xwlfo3Y08Q++bpATHsxcXVlg9T2RHPB0fr2nK2zvGOjHW
GdjgeErvVRTG6Aiu9WCt69diNbE+57nZVcg7oO6y2vSrDVAC3WJla+4RRFoBkg/fU0BEbJ4+XcO9
RxvN2G0G0IjUV7AdAe8/CQknmM/EymoCdW6I++R41c4ju9WKvOS7DzvwNsC60+dNhD+vIIe1Dktr
+Tx7No/Ht2AFpO1xg+cB16uOBiV/jY0dnJFLJQqOQHVBIVCjat3t5A3oXorsNYEomAVWtJ1xtYJn
bVfM4Y1anAGqkiYRvNqF4OpayyZCEmeuW3AsZNVaeAgtZr7zPVtyoqFrW8yjY2FiME2rkpMBEmxc
IkCZpLixUeAAtQsYmXEo89R9CkWCbiEZ8EW8UkzBMqx2iYI4giRdIz+hy/mi8eD35gCY+CwIZBFJ
Izie82pt4V2IRyEhT8MT/OuC1pVawsOtcEVSg7rZ/TTwtWoy4MyX1hpJsTkA1U+6hdjXxaoBlXIT
c8lv8xiPCf+uVGHenuk5bU4K2j+uYf41+q1fPOQV5v77E0Jg3CjKYvMRkhfzW/OW+/g9ox7J4niL
0aj/5isYD6gNl1QzOnxFjUy6E81yt5l1b6AmePoDxgh8B7E/Xl6KNaWaM+YtscqZLvKe4SOg2ru4
keW37oYq6MQBd5xCltbBaVbbiaUaZg4qUCsngBUIZIot+vQQWBF7aiIxvTnGH5vVx0YxMdwpJE1g
Ts0oJGcizaCcXMfACbcUxqtO+1JFRR56iTyMr17B96AVQ9bCJyFCkCcy7G37svuQV/QbTMQgnJMa
4R+93yP5Xk3FrvJVNCrRUDObp8RfBsttaD1RUO8xVoHCRo/F4tkS5tZ3wbsnaYzxy0+gpxCUN7T/
XGT9hF+hOkzDgQjVUMvZKjNvrgqENibZSGCgDtR/0mDAtyxetDl+n93IZjxCV+pSaZSQnduv63dt
ts2ePTInNgGUeUOIS4AjmLtfsFV9tsCVARex1CxeFMbbAcZJSL1SgA4QLnp5OKD3ZVuaMFW4Jmz/
ypadj6m9eP6ZWbzerOsD4sHOszXMoEcRM88g97B+n64+AwKcC3QOQdhOx+PcRQZyZS5eTPAT74Mt
/DNs9JWXG+B+BeMlIm3INTG6nr9CRPcC/cfAMfL+uaXxN+3fAuhGsXdvq3S+2bTzxXPifv8XfVyw
gL+awBY8BSmo+rKSQy9RVmW465XvU8+LVEaLxqDzR9c++NvwH/Ouii5S2iitFHoNejnJdHU2h+Vw
An2NuM1X1cfCDPfZOn+b8IbBjnQY0dX9Fcx4mMA496AqbOldfEB95h21x+v7JgDX9mmHxGhF3shx
86HPzqSgmEbf+YlNXkgwGqHefAXjZaJWzMuoa+ptMRG2fdQhOyhgQGvW8zpMx/3ZjSTmOaUHmXbC
ZD7q89Me1XEEXO/O1LpmY4hsIS5tDzFBIuhlxnlFXnugfxvV362mxn5z46vJ+TSRK2x1YQE7izqY
T4I/J2vurA9LoFW+v2nSGe0tQLegWdrVydtb6ayOR/NlgXeBuTfo47ac8VJio5H7zY4wXrbLzgEa
uqF6/UIAuuZTtU7PF4fXnHCtvjxaPeNQz20anIYMYqYG8TfoXvlydEtZgzb8yUdbq8EhRBh9stOJ
NcoU6FX0LDObnXb1ZIjF3uvb2C2fhEkC3RLn0zz5NPJo9jieGXHTGCoB6laMY6csWIxSgWCM5kQC
Y3su13WNpHexVosCTxtOCWMEXwYUFKgWJiDmE9GEzQjyC03yNd+n2VJEzsh1ZTvJpNlhXAoD+YMh
YSuZVAVJD3hobSrTDBzQfdl73Z7OJ9//xaJvvoXZ4bQBNVIsT4etPlRPnSBv1EumA36fPUcSqND/
uTCVVtvQiIZ9ZpvfCrnvBk2o++0lk7+zWpjVU1DmTzuJyG3LuXWps2E0dQp4J2ZBYqICRrYzLnEw
klgEzTQIE+TBbjDEJeVlLEckgM3RQC8fqH/h75mtO8sToU009LnLZU9kUMxPNV6vzohKyhMgtnUM
DKPTeZgL5RKXWd1NCsEbhP0p34T+MdEyUmMWwT8+GDpG3AD7OOpLoCa4t7OyBZljOi1iTxFTK1Nq
DEtAe9oQkLPx57Ekqtt3xwKuLTBZTEDwBYIbhW1vOocB2DiVi4ihQe/R6eyI+TrljlOVaEzxSArj
pjSAi5MBk5SRMviXhX0m1pbm6fEyinablxnvFfL7Rcasi4nxAsBhE9WHRIUIkrk+YASB6XxW29z0
moogAYZ8/RNpFjaC7YyEF7IAoQspFrNZPXvlOLJfXpN+y0SVwfk1ASMXO0tG7tO+ylRojXj5c87n
gfAtB1912RI5GZzHx/k78lBBE6JgtBC0E5SWrNPMK8noEwlYR/R2W46XPKOf1SfTp8jdSZ6L1oIX
cZa8A6N7kBeHZbn49p2eW5gZUSroEqxEB2kIHAyjviJsXVHQz+choYxC0BopVkAuS1KaqUvpAXIL
GB3sOnlp3yhml+NDfzkC2rUEImdwAk0xfJlN5KMaFWCo7iB6pRZPYrfA5KCtf0q7wH682Tw5zDJ9
BPNFAdiqJ6spkRQQBLUczfndFUmXglUAbUyHELBcKEod1RfJyAckjIHteg+/3+WXgaTuHDmFBhCj
4+LjedHOftAcbh4blPdC8sxx3NQ2Gdu9+wTGkvQBAypqsRi8JtvL/nOb5CsxezkpmS01ExBLTDi7
+js3f79mNmHciQZA+RVdM1CXvf2+NdD4hnb4Oc2V2+EG1Blm+vy8Fyxurvx3PMXIZh5Hg5YNiHDS
AW5jQMOWS5F0GE3iJERAzrrn4yNHTeXvAbNZ5FJGD9S0xGJfX9fZCimrzz5FYt4VUBZIiL9D1alx
I3Qbo+UL2PbXxxo8frZgJsGYTbBIKlTDb4LnBoDhNDZO9bY6B68gl9/42gQEyKeNjL8ljaI5Xd0e
H8v8nSHFHuP6hIcAXBgdr/SjboTKmOeY4ybF+R66gPgliXe9vf7MHAe1nwDOAaDQLDeTD3uB2QN4
HAXbGdiZOWp2fW2zen37GYxe90JToGYddV5ragQDPuzITHAVYKa49XjBY0d8I4h99hfqKUZDwRSg
JqnwtKpH616p63aWlBInbPj94KVbi2GSIPtBvyNo+++3dpArRZZAJu8Zz7VZObjtSjO0KESkdQxX
c0VHJN9T7/H6Ro3mVioTeMU5SMwwL7EHxldyZVtBdu8pWhnmH4y3IA03xT7mdjHKA5PmADoHzQ8T
SfpBKwtZAxsNL++R/qIKHIcn0x/4pRk3AhirQHn9NA0zrfUuMfk8zaN1jOKLZp0jxPsp+czXConN
Gu2cQJ/K5iQglee5Ppi2PyTnPBtMH2vPRNIsv6Z4b0Y7isoDdYVV4aXJQ3P/ikjpicN4YU4yehfZ
oPfSo2W9lYAY7DphHU3lhVhIrlSVVs57mYxEMeheQHgtGRhbj3Ei97oVG4VipKXae8MlPDWHPGlU
4eCHlQZOMK07YXl0iPhM1MMpb/zk6InfiGZO3NBSDJ/qu97TwcyiaSkpU+uxDvMWxxx5KdSZr8Vt
7yno79drjJs9RWaVGKYRfyn/uJUPZ0a5X+D6AGhC7+n9Tpaxkqg5fUWD3wiq5LdOp0qfjxc0tmW3
MuiCb51scKkxjm3SeyfQ/OvT73PN44gZvadvRTB+PMgzvUvShNZaUG7KiWxugYZ7Agx5dcQ7GVH9
z55X4BnzpbcyGad9EqQuDQMsSxwaUk6/2gb1xJxHvT12Ld5IYWG4XVpcBqlP620w1MTQB7PrwDI+
0YgS76rEJwZ3SPTYe+VWJ9jpo4hTwX5xwcKWqBrS3cxBzBJ/gQkI+fGvVWOvohU5olXCTJCdLtaJ
may/NYuXMh17P9x9B2MIoRHUeK5AN/EZTvtEW+2w3k1HwuenpykoWsxVQhbkGVCBy/b5R3/6WRre
97J3H6sv55wN5iKLJ5N8mACCBCBwsQAscBFeYrNVffuxmN+JS5iiTEeAgyYZ/EPX5vBbMzmJcddo
KcVUJoDmTR1p0Vi5eXGDdWPqpLEzXGGaeQT9kHsGuB6p+RfeWsdex3cfwdhqJEVymUbobQLHupnP
elc0m7lswxFZ4lw/fg2m5OhOa7VWaJ9MiZP+ksdcxe0eMHas6qheAl+vIIOqPGsk9PBynD8lb094
OG4PpzWekbQqIB4Nc7VCv44JiDTR3DdTtGbP4tvZ3gfA9nHjszGXjPcr7jT6bsbr596DieE0PVcT
HE1lnVx0WNgXN1s2S3UuzUsrQWEuwdTxlqibf5wVu+rEX8HMG0Ax+lYQBFnxtOmP0ubmNJnaobIL
A07P/W+WbkYQc6NOxLo3xCJANtUd0LLXzSPbWA5kNzVRAe0Q7T9W9jGvJoPcRcRm6gZU/n5Duz5U
uqAJBk+S+i8pDKza6Ey/K7/rXER7Egqu5antzcdCry1ybDCFmU10qhIycxjOfS/VR996nKRah862
d09Z+mSHmNDtEUFxBI2q8Y0gxnNpcSgN0RSR0Ku06O0p6AhRT01NYHt7LyTfj6WNO44baYyDqkql
OUm0BWcJbImEDhEPncgu8Ilg7MDZ0drljOudx7zi7V4ygcO5FdVyGmeK52c/GSaCZktg+h8vbNTq
btbFOANtyBqwK+K4MOWc6ILVJHOletFjPD+7w2NRvwHtVP9vZDEKqV5Osp+KBY4nOJ3IJIxq0wjj
yyHVRSsfjFWJwQakEbXW7M5nUwjUZZPnG9WIMfgcZEyXSjpbataUGDctaHbdyPG8CBS0TWMmxuNP
/V0iuP9U1hkpYVHl0fTUeeCsIL5du/RJkMw/U1O1IvdiykRYi060G8wd5Q7JkJp50e3wT222QE7O
NG+y4xXyx5RBwRxdOthTBnctc2tc0N8gTwvoe49JwZi7RuTJZjj5HKfxG1aHld+KYRQiUcoiT4Kk
Q9tKPBe2nYWAwC4+9blmYlITZgPS1ESyECwF/Bpco6begfUemIoJNRGvBMh0E27u57qL5Livr93F
8TwHy2hAaKlcmsvIHmauZv0X53wrj7Gwpq5PVdHjLjwApYaxhKsUCQlCmwufOtIKJJtlM7ewMf7u
VScTE4gVdFUK1vflhCuQGxiMHjFQGpIODlkUlJm9Dy9gCc8rNUQjaTyfOJJZrfR9lgJw18Pj+Lbv
BvPWqQ/RPH4NNxiEDbBj5Ghz3l086u2Qrfn3hzCWmgaDFusTfEhuF6sYONnYem8c9POiU7mbgYW1
30lbfZvPFVOcafP+qfv6zhPCi8vHXPzNZ7CZwVgX+jSvTtU2zqc/cfSn9uXXxwowKgGM4iK4QaFz
1zD9Rt/yDoDkczipto2wVkrMNua1oIylnVTkxNFRB1IaRWNRiUoqFdopgz0VwNWDUGUGiof5JjN1
jsuiR8JYzp0cRpPriXpO8/zceYMzWJ5hu4KLOUW8S3fkuriTwjihFqjbPJoEiJ+BAwXRcoPBSBHC
Z8Suu8BUySJxLyVi2senNBY53YllDKOvVa0Q9FPr5WRiHWgTrkFC52R9FR8F1ylcMxuPtpLR/gAY
A4ypFlrE59T9RXDwNTLCGRGsepZxXNBYwHS7NhZL2OeXTAkNrA2VKzKdbQP7z2AWeG0JHEm/J3pD
zo0qKkygO5kOSi3UaChraoByDXJ+Ls0GQYtmNU6x0laNo7sSOnl0ywd4MHvT7AG8VD6IVhIy2feO
7OTWsKHvpDNR5mCJe3zKv0mymO9j4mOjq+rqIkOF6U4kgCe9gy0KUwAL3L0Yqbv0O/NkIcOGHLG9
eZN3mGTggKzLTv7ELu9YxrIdd5vFxLFtNPSa3mUDQALrxpJApNqsCk96/dyme4fk1kpDm2PxdNkV
pJ+DqJcHdOHqBXVdN65JO5VJiap2Bx9MHYcOHsxseYxg0zzE/n/wUaCkBPsomLZ/vb79tkLLLxRe
I9tmFrkYlvxTLjmu9j8Y8V8pjIfys9JHRtOnC9LdEmQe1RK8Z0u8ckngnNdcrAz9vd9m/Fce46tK
EU9KI7+acejRwk7gfqkr+RleCoPRXUzYXvK0ZuQCh9L8Fcn4KRkTIrohiAavyNenaFNUu4nAo/Tk
nhbjnuqyEwDuup7WFFezgOiktS4oY/C6GR+v5hdJnGzEp1g0QuSlisacTudNNrHzKQ/7wNELwC3u
Fd0/nZWio+62sbZQCpKa6K8DZYfvtKgDPfYxY7WLmxPCJIh7Yaoo+KUi4QLLAE6OMdeumCGSnifL
txfBikSicRBUIwEGBVsgnKPMf8jv3sur5NY/X/oE1VTpTyo8FbLHWRD9YFbLbwUwVlWqvuRnCZxm
iIixxNgDVBOjVWcjTOfvHk8YY1IxBnmXOa2UFE4QE2mxrZaTJ5n0To9iBy9/Marot0tjrAnTCFpB
zSFNAYI8wuDyXWtJFMvOuRh5Z8QYVCnq/aBJRuf5dftehqql1sXX42Mai85ulsK+J+vzMMmgIq2H
hB8xntC+/aLNz+5jIaOBy60UxpJOYT0YgowNq5zgdYJXTOoGyFGoW3GVcedVjnmHW2GMJdWhbrSJ
LNXb3C8ndtN0zaYC29+h6ZQ6JI9XNioLdJ2YaI8pEBh3cW9FlIyqHwS/2SbZeRmGk4l7qbQdQN28
KPo3KyK8A2Xa/l9JjL12QMrH1QS6QBk5Tm7m/Ikx87NZ5khBVuDb+C6sPSZpc9zS7+ZbKlaT8BCR
MMcEg2nvF9gHbdgaImiT8MYiGPzjrD8l21NmlP73CfUA82NhvAIh/7zcP97Z3x00V8kGsNkSRqLr
MmPSfiiVcarU/+pfkhcUtmMAxDOgcwe9U8cNpnqA5G/GC2/GUAFY8V+5jHH7mtAbbQ656L6tVgbR
F05G+2DniHS+VsdwszGndrtdYA6AxR2bMmIpEyT/wcKNadwaoK1MsjnwFW1Q46bFNdBYnzFY/x1j
86Uj2I3OpHx7vMdX3Pm9j6bSQAcHYCuGyl0d3U0oJyaVEftdO/WWFHGKcPK9mr9fbIzD9hzHOXQO
KkDvGu5yBzlFdO1gxuzm7RjM31ZHe2M/owsZuHGE4T5tbeQpwG+ffv9xjNNojEndnyt8nAW9SxF5
gyNs9+W6R9PGBIofLi/Kb1u+l8eoOmh91LOsUHkHLHuwALtFLhWzL2wg5AFnWvwY1g+nxD+S1boX
ykTzTSXp4DSGUHQk0g4QMhfM3QpoRFtCqyKPM2AkpLkXx/grIZLbqtKGqadgtvoq2sRH8Y+8reeJ
HaXk9BzOeJQdI7nVe4mM38r1S9ENJyzwYL2fgQKZX8z5DjEU8lW0y3j2WKN/h9b30pigw0+jTA67
S+8lbeiAL8RU8tb01VlScNtXfjW5qfeiGP8UpV1YtFFPTw7tS6Dw2X72GwdIbRCwgH/BXmGwk/2S
Y/bQbH9e8/Tm9719L531UnFWyEPzL2V9XyurLThvJnDOWwe8E/ZksckIeLpPS8DTOEHJyPsPopEI
1CUMdpI0kdnjs6FWzaQop169aO3eruat6++1fXBCl5zKqQmOJPzuhTG7bAioCBZpPsWMIDoGA8yO
QJMiFRHZAfHQVk3sTQk6bh7WcOTJfy+X3d8y10/V0Ey9dn9eLQ+DA4qN7acDf1AeK1I7qw4gLXB1
olkefZw81/c78LuXzgR+2lmqVP1UYItBbvaOzsVPNKg5CKFdJHsGeyN6cLvPXDIC6mx+XQd/T5a9
DtQgbbWgg1g0zmhEXtCxIw58UoCOOHTrHhVgkzczbhfiuI+4kct4+sxv+zguIfdCKkcjvXlAFeti
tjv0Hy4ksC58P/YSo8ZzI4/x9GE3HUQBxPJe/TOZ/YmXvaM6sctNVlPdfLSdjG8v+96ImymWNWwp
P95hve7AW+aULo2cUDeIKfkO7TivZ7wGx9+UNNQ73SyRcfT1JPTLyof+ovn1hOvs8I6o2yOn2VcB
zwTuEnOGagHPK41e2TdSGWevqslUHXJ4pdclbfzGq2/+5ysAlzyIbdHipM2/9/88s3G/UMYbVUGU
ykqETU6yYyNWmLDhCQWHC5nnDdgSVyqE9VQW4YXAWzuBfkqLd4xIIG7ys8LqEmdHVGL34Fmc7b9f
z5XFW+TvXknmOBl3VPeoJ+oKfK6KWOiAHkLMSyXbaNaDwjQgV0oadbWy8wYoEdmxOzenPFKzf84b
wnwH45jEs4qB1H2FgPGwDjbvBmA5jelgK2jHsH0EXGDIKSzD4rWxjWBT7s75GkjdhKqCEmiXQa+h
WmsLoeAcmJD5E0idIM185vewjzwD7uUxPmlyAn6xLrDS3j0sJ+jPBfIS3XvoEgYLz0rfBt5ggtfJ
XPKQZeMh4V8jkhjvpKHy5+ctTNc6gP5njd5FLHVFcKNvzgDVc+4anmqxKNZCSvtIbekNq1Aut+WQ
oRm3NS9oxl078z8XMw2tL5CLECg7oP4gD5g9f/N5ljjO8urQbs63L7oUb0DYcWsuRYyIt511vd9i
SCYR5+iGDlWyOaHUqpgFnrlcveY4rmsYciNdajoEGhNsAkYOrnH5nC3X3UGsPaO6hdfR4wto5HF7
r12M1xpKTOhsW6rNCllbOqWAw3ODEqcmRD6sFjYfs8FzYmyHVTC0oZZl0OjXdf9DiY4kG+XkAFQD
lDMMywVWoFAJDOoFVEs/M4Xb786JL642d7PLQyL5VWvgjNGHs4YDffrzdN1l5A96Ys14+KkRDOH9
LjPe6qIN1WnIscvWMurR+gN6J5Cuk+7rAN1GXPNJ5ifn6+2sWatVTO3r479JJ9x9A8sfdk4CMCVS
zaJl/PeuBIgNg193CkpYp+1KW2xeEvsZZO90rtz+lReDKJwtv1r/zZafL6lcpTq2HBQT9SvNZgjk
U3vzvOgP5Vl4e1vhzrBf0NtgPduokx7RHW0fn3Eee+DK10thu15aZr6ltDn/B53k2N31BG8+T+iS
pBYTnNCyNYF0aGiEvy5puqEiXxi+d8w+7NQyOa/EkWTa/aEw0VGoxzQBhOvU+leCI1o6qKWubDM/
IrDmBmOceHPKhEVJcTpHoohDOHS+rYA+iT4mTq/baIEZevMdTiEhGKMF/iE9RZyEaaacgJcXDrJU
6wPAjUlH722Levb+jEI1BnlRmrX5zkUvc+u8rSg/Epy7aXF8Hb0pH4TBU+YJ1w/AuRQSVo+YAdxm
gItcTPJGiVefKb8t7316vR8fyWNiJRF8S2JMfStukhPmW8HuaIQCevl5MEe3HyIjjj7xXOuVbuRG
jTU9rFSBPmBqUwG/JkbHfJyPjgPO85XiJqT4sY/I54DQBNx5YFbjbDC9LB4smEWjNH5UTrIaC+73
h+X5Yh70NbgvMbqL/Bncr/8h7UqXlFWW7RMZATIIf5lxnnryD9GTIJOIguDT35WeOLvp+tjWuXu/
gGkVVVk5rFwLlDajVTZ90+hk8eot90GeR7aZMCkrolKoa9yk7DkOoCNWrVXIJMrL+Gam89yWUmAs
9Tcu2Txd0EdmmRjpPDyWQ6CFpS1AwYuF6BWLY2Ns8Zy45jxVjCf4cXHJJ5LqLRH+hGb3gZ3Od86i
wUmqruQ3BPcVdfijEWNCf5Z54G8F47rbHhB/5/P3J+z044/cg5H45bLu4OmO6TrQA6WUKfJWZwDs
6DKa76NNax7BXzO0F+CcH43AegbClDf1tQJk0nirU6CjRZO4E72UK5HMu2csgGiUXCXh3OIboFCO
ugxolOBCXzAUAGOc1fOif5mJl8R4oIvX6u5DXvNtjbI8XWnXtd3LM3HDcG90j9OCFLYyUoZoPxDb
MA5gZ7t1rSQtoxQuGyR+/vrg1qALRBHEvRPIXY0TKOd4wIC+Vf4yyqwSGoRhDFwtxUeYOAUpOOpN
LtqYJwtERPBaPM/Rc4t+2WM8pVIO4kLUi8siPFQ351IKqidnV4X3APQ88r/MMGHY6Rgc2oGKZQmu
upvMFg6INYF3sM6OC5ohojvmTY/0vXddk2zU1SRhEOZZTjs5dC8o6KPuAl5sTB8ijwETsInNfH58
Q4c9bviXTcYVDpPTVYvDjDLGCVidMbYyMNBBWIfu5xJ8iKDci3F4vBPXMOesskGUdguzqyxjf++v
z2Lr+olJBIP2GxUk/rU5pqyVpe35qmdYJ6iknS2KkrfMECTMgU/NuYcwcVUOwK8YvnC2l7dKOsyd
G3k7BzexLmD2To5CuekaFMDLCwge3+BxNK4Wzv2OM4/Mrw/K+AClyEfXghYKF4tP6Rxn6/Xg+zJG
C0ozkCThkXmOYvvxOvuKob+sMk5AjooYFH7He5pmA/LrQx7bBaXmfGzvVxa3jdHzpP0yx0Rn4vnW
ZlJTSGg4YpmNoaGYtPXB7okZOmQq0G1Zkugn9MeBqsa9IZZl/pniuAgWYKxIWSRJtOjCwmV1nG+k
SC74mlBe9ypjwntOeooNvxbNeKRDdRnFiY4vq4MGBNNGiIRfFx8fWHpmJtBiBbX0y/Tso+nnrfY8
Nqy+Ak/XOhuvpcHglFVgUwXe7NWCBiuIzvIJsh3oqaKe9MyVlu/dXHkI+QPq5ENh8PfN0a+FLCbn
hFJQR7a3IG1wc88FZwMV18fQaKkMnu5xz5yCKGEa4C+bzNMC5E+ZtqBr2D7DS1AfAWDxdx04oI8Q
AFkMxMA/UcHh7b2caw5OV2FuML01+eId8L4w5dc/Yb51eajAvnLB6qHtau1Ea+us16r/iYc8hUIM
hHm+Hl/g/nfgr6UDwf17u2vtEJwTHZ+XuhkIxHfgVwYPGMQRxLlrvEVrZD4WJjEKq1n+S9PMEySe
L43YiljrMyocu2C8yBEmZe6aIgjjDWMCwOXXM8q6uLWWXvfcWTUTkdej8HwbnQ/0CD0jciFtrcAC
VwYkhX239PA62O/jcWKZq8r74uq19IdOHfPMo3Q7xGIs0cpnaLGkFmQEkViDv3GM6Qzow/AVFe5p
6x+vQ8ci8x4FspiHJzXGrbI+qvXiZmQQzoXa1akBRsU3hr4xNRr7/fA69jZhZOwBzlmh57LySA/S
S12OT7t7jUf/h3mt4lpsh/oB/weVHgH5PbpoV8yp7KAvbZCy8/p7iEKqRNACRAXE+2oiRXszBYPe
Mc5B5J0G5hG7nq6nNtYj8ueT1yEaiXjIiNQ88NzpCZI9iPr+WczX+SCMm7tWWhYIdALxhBC9OArn
OAQEWzHG5hMJYIFplrNO+siPNp1xcyRf2TQi1om3E/Sd4PwLV+h50XTyXMQ+b4J5an7xuBb6yscd
n6YKjE9TRkddEI/k0WdO5vkOiDKXN2IWxtdEngB0uqFYvLX2xrc/+8t2h7M0j25FjgMmITtBfnK1
iVWaygy+q8xk4+Vm2jblmmDK5Z2n3ge7Y5txbJUepbnwnycMRLW7jwEIWnHbfOgluUh1idGYnhDU
V/itVM5ZvkO2OoEnaOik7NzCn0c6kB7okEAaAIN2y6UG/T4goeYEQvv6dwfrDuTpGK1zTNUhEqQI
BTHCYuuArdO9teBmhdo6yIg3q4Ng8EL7P2W/IK3z82oDH/z76QL8sBqGAo4zGI+uY8pA6VCvi0lg
gbPSABWr4JgQtENYBuYubv7L+8qMC9OVRpXailwYGA6MmUSyJsTkoN6FGA6++5ZtUaWnM/5cGeoT
Z88fx0lgYfy9evCVZZGawIHMELGIqCutMa2EtgixtINqEdHJ6rHFPjgW9htAR4xCq6AzYdxHM7wd
rqBFrBEqnBAWgXcoclQAOgWA5qMnXtepr+z9yxzjNoZFHQ3rILxieLRVDfVZfg8nJ7NGRlxNI6ht
LEuznMXGadkavAvc7zz+Wikb8yZ6VUbDQ0jFIvRewMCGgtH6GxhgwafAAIMz3n7/zEOf/U3w92OW
8RsaNMdupToY0hjlDNHnYh1Za+J1LjA0GRjjlcU9xX34qO4us0xaOjqqwxIiZ+ALQCOTxkSRib+3
Bm9k4G9inp/FMTFPNIjO0kDE4sBfZVG9F+gkAwoxbwDXmTzoYH/W8nNW2QLkSMsOYX69f8Ed1K6B
h733/MFRDYfv8fxfv9P9WRvjCtpLoBZqQZ4IOk4opuw+APdavryBeeSdGiSPL2Jft//XN2OufpmE
glLfsJUE5gPEAt1JFDTheKAwaJj2+zsylDHChy9e1NLXo/xlmYlaylI6gmtVxUecoJy8qDdQ5lps
g7sgy9J9QZvQHj9hjOs68RL0S0Irdnkdk/6SQ+fTMm4oOAl5EwXNFdFa/qruIpfmGiJMT5YTeXuN
DdGN559DK3EUnxfK/E3Y+vOhGZ8kXbPB4QKuVgwgYJQevXei+Ai+GgykHmQUtC8TxDYQdMertzq/
rLwxDtzLnFBh2JHAlNfcC9xDu0Wv4F9/iR18HB3VPIYo5BDbgZwxnQK5mt2McukgyAcxufEtZjj7
1RtCadmZ14i6CnPo4R+RhsVTZuF93iOlNnk+lLbiz2Dz538xzqxqr3kQxAGOCrWYTsZlCTkDIIYh
2wNZqHKOu2HazW4MyMJmA4g0D5nCez9YGvNh1IbZJcNzpRg72b75ZxMbYmNMyVANjEAazexgDSC5
zfV0PVjbX1+E8XRxKF010IENKd79ACbEhXzIXfjzfwhCeLaYGOjYVqc4uXueCSnIUceSpEbxsSVo
UHE9T5+jIwI5DGKDO1xme8PHstXz61XAR0XBGBA9ypIg0EIxBwoiXCr2Yd9D3LXHeLooDTTIi92w
lRaWhwD+bIAffbEGkLYEvuYd0o22DeFcTnra1yK9E+X9d52Mn4ujStPSetBsAWjdJd5227w0oIP9
BoQLItjQRloBXZ844DAIrQmohzgOvu+rdpfNuLjjpYgShba5Qv/7Xp0ATBuKU8iG4dlXe95d7Ysl
u/YYt3aThTYRSpHuKrz6AmJXoO9ESQCtBzxfkG7jvWAcg2yAFWX1JTwXCbS+TXWsOO1Ow8jIOLIS
UzRTL/UKI/OhhQ21HRkBtPJc8shue8ORzpJlxj3Vg2FwBrXzELkwFVQXlHx/LqfQlPVwbTgBAt1C
1hd2jTHlJmytVB3VG8Ylo7WUQPUpGZqcI8PbUcbp1NoxibUz1gM6f5D4bKHZDugfSuEQbF9BTZvz
Be83/dGSaMmdlK9Qh2F2atq7ez8BIPVMPWYH6gWoKpQvB/e7yeAZ7o1A/Q1QggKFPKAJOKvmXBS2
qztMi6huQQSOSGg2fAK29PgEJj2YxRUtoTt4sPachfNcksy4pEC5Kqd4SAufOaGHaXZ/4aBG7C9l
jFHYwSsUpTeQqvof2oQc58vOmAVqoianlG5pOr13sxB1oLCATuFL65jm4I33kXtDre65ZfzQqAxu
2eEI9wvJF2pir10ZbNjjMcpxK4tX+e/N57vWGC9UK3GtJJB7htdDC3QbVUaF7g7hUlC4yN/ngDe2
L5sU1UAUJrkqO73ZV8c8G0iJNz0cKrS9iKPu8xM4Tj4wjpibQOOBi07mbS7LIwEV9maYXv7zlqLo
+eEDRYb0HaKCK9571leq6C6N8T9NCXE1aHQibC1BIabOash3K5YEVRX5/d/dyDvEr+MXwlg+DAaY
FyTJe7xd0ArG04WXpKQt5NxFiZzaAyfEEjEn4qhMU4FuBGE6PhI7887GrkUNWbYXCE7W/sFESYTU
iRpQQoP8ble4GAnhrJl83aO/waR/RZI00hnyHxQVLT5uVFH/hoK3Dcj1BtVr9AR5DzZv4YwTEq6i
dK5asvg6wwQ+2nJ4smHTxrwnCEQtj7NCjp9VmHgozbPyVKewN/BeX1UT8nx4LqFmXz6/ef+wIN89
r4zfUeLTAQuk72qBzMCmROYbboBmmDYoben/rLHctcj4HlGqk5MA7tfts6V8TiIfTYlXtNFRcTK2
UMVcrw15C8SUMxcOBvrpmkPoiIHFV0LkeUGVPkXnAlXlKdJH4j3kRWs5s7c3wdguUTkGQOIJpVRq
aSMI3CMom/DyezqoDw6yygRFECwXBDU6Xxa3q2jKw5kYi/aNF91KnOuiMt6o1kSiHMTXfSXVGKRI
oFowKYUGZcXabVaQsaUMjWS95pQenieD6Reo9HgVRl4MqDIxU3TAINcI5Ba4t9ZCNDCoB/QCzpiJ
bKbAxeXdWk6MptLGdD5trjS3mxjDnjVxiGUc3cb1vWKLTG2/5+OKePYYv1S3QTtMI1rfK4a5MCO9
hagjdSCohrmfpCbHH3M3lHFL2qgG0vF231DnA0kTYKz3spv97kGo60vh2eMtkHFLA0ks9OERJyny
LxZA8qgpNkbiEtRujuHvJ3ToHzvC3qJCx0+ojGcSL6NDElCQ4MwaH8m9+4344GhhJiCweU6XtzrG
J8Hf1kFVYzdLa/K6iNC8QhnzG9Ht29sTzRFxyQQ4rwo7zg+226RMaywOurmzWe2fjA+qnKIdDxwy
kfZRR/hffsMR43Mw81CWI/qG4MOG0PLsusaoxadrD1xoRjWuZ3It8pZJ+965ho2myrE0gsW72Klq
LlAgzsxPl1DeYyzxAuWIPS9G4HxMVsipVQcjAfQlZBQ38YApVQgt+yncDc2EASvFv/60cw+8OUv3
ccoul5ss3TMVjOuAEwHX4gyUEuC+K37Ngu72I2uMs2m1/2YnpJdd+mAkwLwOBqIKzwazjY15qCe4
1dzlI5Q4r9aI8Tp1Ix1yWaStRdgO0D7AHMD5LYGuhiI5cPsrgvnxfDldvkfLZVyPXCWJVh/Il7+K
r8IeMtM+Qbu3mQtkc2R9HsgHzSX7KELPGSr0my/uX+Ctm/FFA/BPXwb0FwDhdGofGQS8n/89sgky
+i4C24w0lJdx8y4P45TORa5ILbTOwJAwMpxdajm+EbogmrqZhvmO27pa8RJDXsqtMSFR1JzadCjc
09DZ4rLELNY3IdipHHb2nwDjDEGhyt1e2r4HX1hjHJOoBslBPOFYlc7r7ANQrG2K2kZgrREkyMA4
Y0jYhswKib7uqwnXS/HMM14qzUZqAwk6yoaflcUraskq1H8bcNksA2cJ6XIrMIBR2uBh5Y6+8Wwz
gVGSnaDzm+Nk3eFwO9STAK+kilI4Q5dnCqTuuDQ3A39VATur2o/f2F68SOeN1WR8mI5/FuomU28F
/BbePZr7W9DQ8HqJyS9U5yofaJwvnnfuX7Ai6eikQHaMfYSS60WT0/NliF4BkASkgb2NrXTjrxGL
0oyZCBYDZ4xyErQxJ9yp8F7sLhQU/zLPfOtbfZSE4nj31NbiQ/Kg7wNayfUaBTQMOUHs1N1cJ3uP
36rof5U0TcIEJ9jN7zWKzlanw1HRXJqKDhnVDQFf2H7TzaLCL5zWPy3Y/WXw3rftGBSTQ9Qo+XUI
dP3z6707YlwQYACNTd0KjrPq99E/xpgbfDumcVyVRbOVNtFWhaTPyRKc237/+Lz+TSHnxwzz9cAG
pcS3YU1++JXq59CO+84n+HSZRYUyXtWjt2WvSj/2mNsZx2Fx0U5YVmFFJvhbSQbZf0tXV09cPl5a
b7+3a4q5iodhqYjRaSTilWsAdQYEGLMJHwhEb+h7NoZb2J8q5h7fxk/pjtg7uVDJO1nBn174Z7FM
WFHiD5TVEZuL4+lsI0d7U99Qpaca4NUI1qeXxyvuBQ50V8wEE/ptqLWjEAfUmgEyhgvhY6TlYAKC
gehl9czLQf+mhPWzPiaOSK4gSD1K8DwWnN3OoSlL5Pz3AOYTOf/cprnD0NnE9h4oJl7Cz10uOcbO
fUQfZnRCwg/zAGVsUcc2gqlNGaKJxoH3pU95cVN/UPqzXiZ+aPPqWDUFGXRmmY34MP9wia6FylYo
lIlvvB3mXU92umakXEbB7YIvCpAWynOE8TWMKbrywJJyU+D+mOyv5bETzCOoxLdNBmPhcJZdvUuw
0Ua8x6o/BPuxwfibsMXvo9kjAvkVuLuT4YP4ALTRqB2PUWWl2We8y5xrwbPJ+BzpctHSBMWSO8qA
4Noz4pfA3bA+KQi7Q/O5c3TkXR7c/XshqXM4obsqp9FZFbc0RFPZILU4mnA+63a5xKMsAmuCQhio
3FZ8sXvOMWUb3YkcQ3U3JTdADVjHOQLrhsMK4pS56SGJ4T1Vd5zVo7UyfidB2STWoc1Ac8DUQzu6
W2cxwqrR2cKkLGGkFzRfY6zPb+2yUIyl3aKobq4QJHn5bHV6QYHlX350xjcJhdKqVYvogOraKKeH
EDg2KChBbLAZQKAtRCEWhFIcs7y9Z3xSLVSXNj9j7wnSAOKYHNJCGJ9cAjFijzMLbpATJ/xN3ern
RjFOKU7BAtRCBBbtflBNnIi7D6UdxJvv7yXGc61/t0C2+y1cozxtLzD3TEEXWnikXYn03JxvIpu4
JXjr6y3fy8OhOpKhKAOmpd9e/hYGWiPc8CHBKkHFByoGUOHxaT+weL2C/gJ2xxizmUpZJpUm4fMh
Z1Ec/yMZQ7X4NsXR1akZE63n4yez+M6sDTwVr9Penyv+WGcpYgulGQzLI/aWfMbVLK2Bh3rL+jsx
l7Wp2MslrjDiFO+Zd1k4e8xKkcl6nA2CBIat2c2BV0bOgsD2RXHHRBzAJ2UhL/+Hw+gslHkFmlsh
S7GOwEgC5qedbaPFNxhOp29jUzD2recBecc7RnTfH5lkHoFab/KzQOd24E2A6QLsMLd8xGS+8PZ5
fUOnFDM7xRiZOKTleHED+b9Htumt6LwFN70RBL3CESZyMgqUcIppAA7DWZ8gLnijOZF0hmYB9/Lw
NpqJQJtiVCZZhVVPdrMWs+to0y7xYSlF2u/Bq8/zDr0hROfDMi9BXpykGMR2d0yDg0TU12JC47gq
nlrEoHtkgqsvacn5uHf0wKMNZpy90owSqQqxzMIauiCgkXeg7M/22GzEwQvjMFsfzRR0MGuqIzZm
/Ay+IcW0UyPTjZc5MmQUREAP98Ud1ur3zp0NYbyXfLk2Sk1Po2SA4xUOzFivl2g+NihDbJ45+9Cb
MwLbLqBfKw5V1n+IWhJLwRnJ1dEO54g1Ai/xS64kSy+Elxju/2uG3sDOcQ6GWq02Im4v6jrb4wqT
OGPQ54Y2qAstmj4zN8XJ2BfmfrC8Gpr9xVllH0GD1LXPeI9Ui1IhPsE+sYEC4b64D9JCpMnw64/Q
pkRgiXJLbKgvT5vNHq2b1f7gcDsO9On+OHSdbWA8Cp6q8hYOEeFh8DIztNUu9HaLAncM79MS4xug
VAxen1DD/R+mdMhjPLLNeJRCk6/BTYHtAaAK9/kgjI+s8RBDgncKtmpQkNDsCG/r+/ORzpoZf5KJ
TZQOD9j6zJjgbomOgxDe+IR8M4mjvAM5zAk3eh1KxyDjUNRcGaDkQmHcK9qODjh7/Ttg6T/9VTTU
JyteZ07kbS7jTYQoiItbgmsUfEuLo1G52bdua1bgDFapXcyATn+8SO6uMk5imCFTaOndB5kjOg9I
2wG6xVMfAy95NXjXpzdEhRqBDGlfRYQk0e/rG41OzUWMZXE7Id6LyCwX5QZ3GCURZERgnga74tMm
Hl9cc7P3cvRaY15y1Me9jRv88xeY41unSnkSSMwnOlkHyW9Hr3X7HKpfKpAug++wnajNZ6h5cfD1
eKf7cVIdw8z5FYvoVlXXG9aOtwHzqyAII8IRxFZASnkCQOj/0iBzfo/FodQOuSLiwjzLLipQABUZ
9xn0Kcoy8ydz8g8kAMRfm8sc30SID1iiEkFCLFoePNnMl+IKbOonX3MGPmd9/ffz50syRzeK6gvU
BmhDJ+h/At28/YaMKIDGSLP2e2A3v754GPX7+OOfzu/HJhOkt4JwDPIAMqGFlcxDbzEyXzLoPXqc
pfW7gb/M3P9G55k7CUddPLYSlQ2AQcB8L8I2tKgUm8hpbubcHu9XA4dzO//G+fxYZR7XNBIH+kAj
mQiwqRxQTdf8BGX8+WdwFz0K7Mer7M/df24EO3N51gX1XJeQXtEX0VbYC+NRZYTzZ+DTW2eD4dbF
FSW89c1q/BtyoNFuZEegUVgGnwIIXi7eyKwsySzdAI9O6zS2MpbGgsX1yb3Re+dfMj7rmmkS5lLV
aHuYL8SX/P3o8Bp1vFN1/zCdz50NmoN+qOUIeAx53EwbyM6ep7IT2y3vYPUG5Z3FME5IGA6kECyr
NLYW10Zro6E+hhbsJHOnor1sPN0Ux5ohGMnm5AiT0OJRFfaHiT9HjPFJQgIIXhXifdO95D0Cekmx
p/KrwHnVelthUMjWFNQmNFFi2yVKpQ/rXCPX8IyUcgGklI/A7AWNT4S+GwxZ8Qz2HZKuQebqlII0
CBNJQEBmVfbrIlmfjHrhiMbaPSEu1UtEKKL9BDaZPXjEeaXaPkfYNU4fvXN81EOaZMfz8LqNR5FR
FbtA9m7h/vFl7S24d40w16CpI/0ihlhhYggrxcgPBsqZgxTTJZXrIxAb+u7LS7DIn18GsxySUPN3
tOBMbm9qyNtp5v3G3LIgH0va6cgHw2jhzxxgfHxngMPku4K/nGKYDhCYEozbPCK8Xsap7iYw1yeL
b6GKP0Cf+VUe73b52yK2UFoEx5XgzJXnJwQtX/ywqe/WdM0yt+ZwvowGp/a+9wPveWQUUzB9y7Z/
SIgY2hFs4XkBXNwazjF0X+T/4BgOJjRbsAvtBOw2jw8D9yMw77x2EgcBCgu4X6C1xQ0DNcZ5hgYB
5m6Xyxe0QeTpUzNDZ4sA/c+PjfdGcN3dYN59tW50+XyTom08LaaXqToOvcaT3GAxWJ38eMyxxtt7
5sU/yYkOYlda6gzMsmir+6CVOfg2agpEuMcblewdoeqsjm27hJGqK5VGR2xGwwONtRgY8tMixagE
asjudI6TPW7OYKYCpRpnrRxHwnZh9Cpt1WsGR3JxBPMjHB/dGLpDIGltrXR1eTpYSmzwFtzbK+0u
mPFet0aMzzHQ6AjjLtYEnRliWhxNUKdC88BCnQohCE702/i2a/17UdDicRJwfMrd93Uc6EWSohKA
r2jbjgU7HIe+aF85V6aXSaa7TMZv4X2/5JdQREsYOK80M3VDQdfyjtEGbUtmlh7CO1DIAaxdA7I8
v8yJ8TyeYVZu8EaM84+/de8V1lQFessjEaBhtkl0CUQxl0aVuI3hwyczqF5gq7OrMTja7gukL8CK
ba4UH1RNsXngxtF9AW7XOuNIhVtaq1osX7evoVfpEPjdfkJWGKoXgXHZxeOWt/vkIdm4vWuP8aCR
OIqkQm9E4CcmUL2407gkKxRvogWAr7XRTEID3I+fn/fUCM/H0dpsPN261Da3KXgfr3j0ZxjvWYjn
Sj4mdOJfZ68fqnmL0Vu44cQH/hqsfiC8e5HcF6RNb4Mx+Ks8uJkV+HzNfNqakxNYwz0zs+YkRQBa
ac88EJYp4k369Qal3S1j3OzlODppdQvBzNKXzcSLrOVxe8R4OC966fV4XUOMh22hMS9UwwLJzudk
Jo9nC9UEX7mz1QsbBdzvwAGQCGQHl9mloWlZTMmDm45zG2gxDz6JzEDlLueRBOUFnA+EFHRBZ1vR
2J6e8KRpUxdcBMkCc9+YmEU9jWe6rwHSWT47URlmjZbX4YXa0jvJ8rMZaNrRHB5aQIpZq1XMawn0
8pF0DTION8tPWVLk8PIjyBkrXmrFzmdjFgZ93MGS25akn3u0tUzgeFRH0lAVzjjt6AZvMejoExbb
nj8Bg7e3uM9J3xvWXR3jZ/MoarPj9Yr3Ex+S+DIIXZoT2z+6w2DzoelO+wlpY+JQ0xBt8JE/4QNE
eAeKcXB6phc3RSrxVQEPm0TmLTIWF4zn2ltUStEjLYzkS7RL4+Q8XXYbyL7lrsV5zvtete5OMD6v
VNVMj0uIjR7CgVmHtTFQ30L5SZMb4zjaPb5AvUFZ1xjj04TTrTkkQzh0IAFtBaW9EMrcNSbIhriw
vOeD940Z1yTpjTqQKtxWpXUyJFcS+G1iXk4nct4MmfFLspbqQ1Rh8EaNME9URJi0uYBF50mY5O7T
1Uqsg8PFcHLexT+GKcP81GQ6Ja4zYAcopge1jDsywW4GBipQsMAfcB0wZztZxodDXKuBnJ8IL0Kd
dfjfBZ1S1TJearB9IbMBxhAcHI+PTG/5p3Nk2JHHVCsEsTngKz7PJsCokN2tf3TX6wj9BCRzi3Zm
+LoJX3HcvpuoCRM/Cl66WWru09mX9cUT4OlN77r/iPEdlXTNR5FCvgNCBdYO4+A+OB1rtEvBYTSF
LMoTpptGvHHh3tCwa5b1FQmgTzlIHfH4lBY+AGSHGgOR93p7neEZQvECFDWIwlEghxhNa7QXY1N/
b1apezU4H6UXB9D9L4zTSMvqoEsNwsLEEBfQa2iJSQHIDoClEInfUH+kGTMR2iWgW+Q8hb0QiK5x
xolE7eCo6ZBNwYmwMBKPwbLjUwxZTEhpyT6aEsDtYCQ+tPSruReA7yUSOs5/4EUjCuNbxFMbhlKM
//Af6nfwazbWR+Y5iBXXCNAxYLN6Q9URo4xAjE08/nBW/8uhCzI0O1UdwJPf1Zzh8SKX4DJFolBa
s4/RxE8tSTBciNUkuAtv4LqExABOQOYAQM9NAftf6x/rzBW4ydFADhOwBCHgtIWnCLrvMh4rDG6O
dYvn7vpya6zxr6UyB/96GkETXsKjccvOVqJfAwNYOVO+Dl1ZUbaVsBcTYHSlS2g8dj1/c8p/DDOn
PI9iWapyfGRct8hcKB/KBNnmmlwepHEs4OOOm8INHVRzeAes/7aPFB2dEgl8cGzVuwYQpFb1lKJ/
hP/I7rfb0wy9bBqbR74L0hso3xLB13x+WeGfECnC6eV/4MChRf4RmHX+CHPQMlBvBZmQYxMw5ni4
z5wDqLDGIMxyGkMoBxKEqOBtKm/CLXj3nrKOaeaUZYNRUalncNQlIA0+o4mvLS9Azz4JRuVpPHXJ
3je1Y4w5ZU0gXqRAPN77YLEPhS8slSCYX5+1SfKd6NMH5oRXU+jPnzpmmTOWXduiPA60els7RPy3
Va0S2e2GFwv1AlC0jh3Gaeb5TW2kFJ9xcraBdyxqsDAoBPwMDZSQSBYFD0gbA/wBUmbE+le0zX2f
9LZILCQyLk/jqz+2swDXfIAu+oDjUfvf+c4fZD2qqp7C8AxCqQqBoeilb7lzGGOitnAumwy5dw3p
wIM/Wl2dwCB59cosrBBNln25GnrTYvIJlGzhBkB01mAz0i0BeTkvbejtg3d3kQn2lLQaZYcWu3jB
15rNAC40wEsGEbg34iTjbAnvbLD9iXMAlsRTc6eEpFj5aEL8WbI3uvXYz3FO/h0h1KlryZrQarfR
5bLQtOu0DZACxFeFdwB7nfjP5733vTtGckUIE8xWkLg8MBmqX1nvxT+L+DUV6tUKoCXSfRKoYyQK
JMyc1xoqk8PnvF6W549jykmX+o9AxwZzYcOBdBSLFuLrYH+doQ5JGrTuN+Wq0jMEUR9/Gq415tom
Sh4KoxTW7g3eEygTAK+3QZbeICv0uJhkakD94ew7i2MuIZiUAnDGK9S4fn7dzeD/iCn6BUVGEmd6
fry4XpiU1rHG3KarLhUQ5lCxOGt2me52d9Bh5CRP3+D4CJZIgJcIZeaXM0R9QfSRvICbYYauHO9/
0CY+WDVbTK8wkHfVE6z6GW/tzNl9bA92voFYBzRlKutew6cZ4iMkqseqA1Usbm5Fj+ijf0DfpXNw
R+EguwZXGTuBNj7qSsROCpZ48KGh0GuCIhtkGP/yaLFSIaEyFEfnGKtGEtnauwSVRZwtzRiN3+Fk
LB5jYG+3tfO12fJ5kNbpQGroKIO2efaROzmc5/Q8nd5HHgllzztgvO9Kjq+zqyDF1ofSBRaPh9Q7
DvZSsYT6gVkenmTkTY8P8923PPqETPyQxaAljOOBgMr9DJBsjBhSV6LwiOMIAZIJqAlhDcFVbHO+
ZC9mqLuzjEuqxVgHRY4G01aNETnw/CM8/AYGZEoDTlClPnPaXbRxzFplURNHoiKBr1iXGYPBJUmg
mqwK2/T2lenu8fr9/9/MXwYYt3dOkvAsXLAijKhiGi60t8nKAN0QQHXv6GwRg8AV80weL9XoC7t/
GWYcYKoFmqakd8O7GTrzN+OwwrACNvLJtlvHcP0zhjXc+dN7AzqDMfXpowHnKN2pnh9tL+MXARNW
IUuIPyHPLk7kQ8sLZyrxBgbRnSd4AdwyNF5IvHk6D038LcF5M+MJNdIxCM+Vc+hxTt09YatNWaIM
MC8iCCg9t7bjlIXxoXgY9Gommr+OFlANBGBCMceXxNpUC+hFTlbohnCcdF8y9utfMC7yLAin4FRg
UzBMe+/n71D3Ip2xF4xIVtYYQbMJLCLPh/TNg/6yS0lKx4nIiRgrw1tE771gZnY2HoGX6WYPjUm7
5pz6ntf3lykm1UqCsCw0DRtdWCBaQI3/G3Nn4INDh5w/LNw3+/nLGuMdJeUYt+0RGwo+kt3uZmxB
OQUYFwZyuGFzT7ECphQRjI8jXQeu8/ce5soNdCtR1lAvYVovi4VeWFASnjZ25DU3M/YiY6IFZrTj
VWf7anXAtg/homAXESHjqQatFCsp2MMojbYcEHWEQIPrJrRXqEICJverURlfj79jnxDiL6OM92qF
OK1lSL1uY92AjGnqaFY+UVZDv5UMGfldDunifKYfOO9An1furpXxXVqRH0q5BWYVGDFjpG7LdsVZ
WJ8n6FpgHFMbxwelSvAdh6jEJqtgKQlmCCQw2KT0N0G3AsHkWKSTwbrCjkU2NBMSUVVkAe1FHV3w
+kU327ccGKkKoLPBFzcM62my0SSEpA11FXGuzlzAw7GNdF040bPzijoz0GAiERSA9s1D74f32FBE
8OfafqwxFxCyU2HZNLAmnzDxoVamJh9NRCy8Pew/Fz92mMgEsO00OLfCdRu48rcObMounUIm0w6X
0Pjzks/I5ny0/mPyY5C5dM0gF8AMDYOCWU/D0kit79s818zWUsz0ZIy+Mk6m3DfE8uvDMTcO0U/Y
nE4lIiBMGWzFFzzZrjsHPB1aLwcH9U/uo8g7KuxlG+an9HqARcjBL+SndnYCKyyAfIW3xLMM/Vww
xIy9gmYAvyJ3pXuP97gPD/NrxcxVVLTbRQkC2C9ITHrm6CgQbEUPCwfBRG4Yn+if4l3eXGak54zh
Le/r8T94fKrwKv326UKtJ2Ws30/vfDjcK+fF49/vyxc6KwSW6beB66AWtOgGEDUu485HQA229fXn
DZm2Cd5HjFZWBq/i2BfE/7LJPFSZloklJtLIAVg7GQAD0VtHFsEWbePoIw3dVx9QoePrCz6+MprA
eJ5aOeZRWZFhZ6epxnVeAssNrVETfejjFtHGrTFTTJ+jsfd4m/sqDL+WzHih8zkXtEwhywCQA6QH
kAlGsfE0B3cSNOuxub5c5Zc5xhldpeaqR2cyZ5FBTOA1BqaPDRu09eP9F4/oh67B3/tYTWBc0VGp
gkw7wxW1+Ji5RVLr8Ecuzx30MT38WhbjgCo1LQ8i3QYkLKqpYuJ4u3aN6buZ26jNb3jqPByHpwmM
+0kh3xIfG2wjxghJSntxPyxo/dnvpgfoC8/B9ro7SUUXRtNGssbSNZ204FDFKS7jZXkypKGx+3Ac
uBfjnCEhGwIFBT/3+KQovZ+uY5K5i8kZb9axLu4HU8fRRG8xHCMXND7AQltPqREMrEYeGQTZwPwm
3J2OqWtIxEP+yd2MG0x8F6ifRBA2Q1f8ChAHiWGBdQf6oC+8rnB/0Nf5u8wNhgz1QSqC9IovckSZ
LrFDO5x9B5ZMGiyCR+8eZ4f6D0HHJHN141EYNbp2FCD2Dc7L3QKjm9I8n9jwkGNQ6K++Hn+RvrFK
edixx9zdYRXJ5aCiQ07oOFAYitZp7K+Hb59g556CMYJwZvs9LIe5wcOp9PvmjnXmKh9qpajya0QJ
IC6Z4oBDKtzddV/vwigCNL+8ve6H1tczZ929zrljmblsxfl40yM1FdDtxFM0cnzHJc9s2xBiBb0g
qEx5cCiVd/iZ571IR+doVMFkYkho97/m/gz7vUOIQeIBgEg5zsh4zYC6rMzrXcYANGIf27X2Jo7w
UDbed20UE4MQ9kh0gAYY+DiBHiIinI7hAsCqaQzOnadssQmd6n+Y6+7LZTtnhZ30PQvhYNge6hZ7
BlYE2cRwjgFqtwJFCwzvgedL40SdvPPBUgRcw2Oqq+n9dFIVDNVk6F1+I6sFLHh8cqDJQvLSvPdT
5nhGnXFTA3RpzqmIS/iMUynbQKccxgejffrwjcxdyijFPRHlDwHZCEkGLAKYus+Tr9BCe37lcXMY
uvR/vHg/h/WPHGYUCYGi3u51SKBGkTZBDx50jbZJtMrAgUK8jGeUrt4jm4wjUtT2cNYL5IVxO7Ku
+VQZOjcNwX/Ni3rpGf3DkAzOcYAegEdWmGf2FmpqWtUwhDNVzT7AG7i75vYCc6HGi7opS8OdN3B+
wgQjzZ7ZzMAmc4cn8756/3vf+SOMSxBH6FtcMxxvhN/oGZxBxkk+8GU+j8Aaw3vu7+jOR+tm3EGe
Zrdm8H+knemS4kjSta8IMxAISX+1sEOSQK5/sMpMUmIRq5AQV/89Ts/bqYpSEZ/NTE23WVuPTRAK
jxO+HD8ercXbPwU+Xto7/jDDe/MhzZpz3+6OVy/jsQyZ7HzFH19MpTBcY4BYBNvXuQKlIfnP1lUJ
7XkUr6VQfqsbPJzIkG6YgD0ZwA0VLT906MPWVyfdavzU0i/OSBzHsuoWPSO397eYh1smR/rrGMs1
REyr1boSa+E1siA9wL7mpSu7Q8W1lKcmvyTXzarSTGfbxtGP6HZbhf79N6UM32GtNByyYowrUsWx
jdjON2ZEOdS6ERvGV88AGnSJt1JMLC6jXMyjszzE5n6VQ94gd/z+gXA/QhNtSlsvPF6HlrCDmBwC
ff/+9kpdBduo4nAjfWiZqn8aHU/m9Xim9ILgEvP2YKV3oentg3H3IB1Ynzyeo2ZLGqF0Cjmlec3i
0spdOcMXdOIsymfXhz5PtU26XLrGR3TC/DdXobDUrYBfsMkkTw/7aB7maGlCBUTciDYrF2J+g8IW
7U1AAYMtNJZTehGKiypxcWOfMhAvtrh/fSjo73jBDMPMfNaDBuT5uuXKHvLicsr7FqdW7XCEDTzr
G49QR4bDD1GzaL+0g/QbkRbv8b7llL6nxfUUPzoNs+3FXmI5z4eAUSHPu4BPK3ScFqi3muNcY0/Q
w3nTtm6dv3bdwWAfRM8vCdlrjnntd3TPTtkbX/xNyjWy5uemZaWYFCHr3nBfG23TbbapFBO+hnjA
2z4J5cGIVPYIWlhnqvV9yzzQ4g9QPO9THqf1tIKh4WQ0vAf4pvAMEWmhFob8ESRLnWWXPbTFBRUE
3K/T69qZc+qQg/ZIlQ+Nk3v5EoL8XFJrlEBG3rbpr9yk3Zla/kaD9qVZieL6ykMfRUa1mVT54sS3
VMNRSr/Nb4Fq9kR062u2q11Oec7369Uy322ohaNq1SO0QccjdauVbtMf1J56Zzfum7Nnbb1HzEZ9
1YubVJDqcMr2+fU8l1ddhuLsXO4yresTe/BCM9vb6Ne0M33UF/RKS2mFdW8IU4Ct7dUwj+mWUvWz
/041TzTSGNscMAYIcpfYFNKq0pXJsWonF2r2rJKN7DP61nP0pmagimtGnUMyvg8gpRmm4u4UwFpd
ktPZgO1GNbx1cskNxE9di1SFaIz26Fbr9J2ZJkIsm9fVsKlr8QfCZk3NVab2ZluPTU7yGfEu5mEL
MCPACWVUVMMXJC3dASNmIzd+6DGXEWENwWrtrRUY+NOgfn6GsvVK1LTT2pyPW+nLrDlSwjQen59o
Ca1+8eJe2tNphKTjF0TG+x9dt7AC2rSQOOnmhEbD4bh188pzUu2cs1TzFDXKwoziV1Zg2CEZXGtU
5ums9lBjmsHKp8e5Ww3i9uK90TOCdXBhhHEr7cTDJRWpSs9qZ/4kDg5ehX+sPx+x5nlQ7cyhuEBT
3uF8kFcNtp1R7qZv9z9IrdzOf45CQewsiiqVNARR8mTjnQ/uKXUbjeC8dk0orNz0h1Ur7m1+bc+f
lWVwf+3SvFDxOyngvXO29n4TC7MHag9aef2Hc3vmCm9sdPjC7nSN3mVd/7+Zv4LWZ2tnn8+JvI8y
LlvMbkfg2e/O0HNPXOvWnOHTlLdkuFBH8hHQub40my5/o38+uALhqcMgy3mCW0Sdt8XEiXBh+67Q
8sj8Za6BHJTGUynrAfht1wp8W8Zuk9WEXsR1Z8Qhtrd+hBDarTy3IeiNQFHoGObXxus7XXRmNMvX
yx2zfzesOp92PYmuW5g/fPQqfcIcdNZG2+sau9vEXWz6dAnfRm7seTAfc8udB/UVxW5tKUz3HW4M
isJzUjlHa/u4qVyIzB5qg4/37JnG2Qnp9hZ+iosBDNzRaHcOniIXhog+yJGTvYN6KlV+c0jS5HAS
8B2Kmt47TkoYwNOXOr/IPLyB+9NHyf0yTlRjdeWO2c8hKMC3MuNaaNQ4hLzNpEu6oozAaTFVrx1A
jn8jxGF+ggYGddf7Bj2F711Pl/llZ4f0v6Ai8i4xB1nQAJVGprZOH7XpT93nVZCs4cyTS36EVmD0
5m2nv3Hfas+xbk/l/ubPd1Qg63zO7czcz/E3z71X3H2i1Yr7TlsTEze88SDuBm81KjciGaeToNSh
1y2gLHzPhJGTqbVhbZ+L9D60F3j17UX+QDOX8YABIYxLHPftr7wTKNJZyXQwnR1pnovbZKTCb1hX
msnxLDxfp0ObPbWOdtJft5m1FHiMaGV5rUBGQ2e6CnyZp7yxu24BTBmDi04JEIJCykx63Lct84VU
88UNnyzoMgFMWIKNcLxn9jb97t1lK3yovH2vH75RAvj66uuwXONO/OGgNpaGYwqyYgz24/CDvgi6
E8Q5rfUGgyvD2mgs0/fcaBBV9U1Pe6MO11pC3SGMO0mezvDeZucFuTYPnj9yiW6VvPm8T5YLrtmq
3deVkXSofvNuC4aQzuvhdm3eshf+q9HjNeU5ZeqhnMYCPth42eU2uCM6/r2pv2k/fulMUXMVb3X5
wi+Yb8JqI11LfkG6PEm0IX8wndDlQM5IhnVSXqPRExfSGtwHU92pyx0pLBzOq1aj2tjks9r1ZVP3
a2bDPdV0vpHmot0yZoVFzKxevR4S+0JhpfqYe6tu7qV+unQb9JTwrT/QbiZLtey+vcWnLrMI72/x
L8mpf3FO5aMd8wuh7RrLRrJtaHgPUIQneOaiXKDDtb/k4H7WUryy+Wp7WScpB1lHqpkrTsPoJCQL
110GE5wyxh/8kvZEZgpp+Ti6r6w4Y0kSb8+nLV8ZGzJxx1qz9mTjfibBi6SMOvhEz6Z//9PqnsWb
m1I42WNqnPPTids79IfrgMCH7gXyjD0YjZ3VUKf7eVM+ueN1qMy0LErjSu2yEoFTefhbEDYP9C1c
bCYGxB6NuNQDXt7iLhTseR8aEiW4MRIduxeterMu1rhhSmHn83391NjUeaHt9nnpweS0COErMIQR
5Fud/dXi1PnvMss/Ea/aPXA9po3DoSkn/Pra+N6NSCKQh+ShaA9egtWkF0I8r4wfNYF2KZ+zENqo
TQTppZkwU0NaRqRprSFKpBGtEuNPWl4T7+kxFzqnttqjgURVBeewTNOt4Uj6LZa+QBgezBCZQ5MR
9vGAVxFfv4fUq9/RKeFpMFGdlBAn28qxeuAz763PjTOOw76jI1qVCc0U45hbm07BfDjEeF7NwAlU
TYYmgfXrMOtJQioao5kmFWdEbWuxOyGw2TKJLKDG1ZuuHqceFX93AOFskfQXiE550gmKUgbxhu2F
L5r7rfsUCpxFTcM00r2kJEV8XtrvGA3ut2h1+Azgwo88OvAeH3WlTQ2S3bj6hY+zs+PL/BwRSyer
p/1qZjU1faelRL6iRStuWBKn62Zm431Ca2AM0I4m0Ie6P5tXpIFk4aCqL30cFG+rdBtPH2VA7aGv
TeD8JQP672Oh6suc61BR11d59V+Hzfa7mHirLY0Pp+7o6HU0Z6mJKVRCeLSrwe2bE7KtaaLjIiNi
QaIuDCZJp+JNENofPQmxotL91nbcltfEfpDr5hcXTnRFDgkQqdBx64f9fWvXbnhXZmDsvMoodZtv
7TcULb28s3IbrfnH1yFwUPDQwZiEM3cej4ZYXeE3hOtqwlBF3AAEysP+vPfA8CVG33kkKKndPjGH
rY6bpYtW/3LIVtNC7xJfSlUtaOyP+zC7JLlE6g+0sssBv1Ev58JqKSyl/E1Gn9UYftasGZRTf9/j
Yd1Yx1EVCovp+ryQopMx67Y/KR7Yrif+jn4+xU2D5I/vWlhTCSPTKM6O8XJHKuDcA6uPOFlDOjQf
zM7sEMLnXqCOgd+896aYl7vtTLrR1kWyguiGYkrP/sjd4/B72846fa1jXWrzdSQJqvU6BdGqkirI
N819ll3r4YzTSf15s3nauemm1piYzYvhzy/z1eN1v7KCbBdpoLMcYwpLK+aGlNghauacO+4YyTlK
wJPl04JKgzNaNP0xex/1yBKFNe8rhC1tB7qYohS7zZrFaPpqw7BUW7Aio1YJ69srzzZCnPR5LgPI
0hMap0e/pNRAHIlIhgZkBDn/MIbCoooxoFNsX3cQpfF/iSOZL1EjUzIfN1bQo5r/TH1AMkdSdVsC
/NC/psEZbNX8itKrXvgVyrPVqF1riT2Pr0CdvFiz2EMnhnuH188d6LBzbcambI5yA2LBv59bcb9r
qNiFobml7C89bCCrE8jEVC8gdpfx7s/392iVBs6F9ZQ3bHtaI5OR1c8zpCjhm1e9jh28+q+Tr5P7
+D57e/hg8A/E/Lem90qmNHSHXS/tRK3MrwYXt7/zUvctYwzcN4JXHpJmUW8zHF3c3pIq56KHlk9Q
CZb+gkTIeND7vv/by8vpP7+9IXnlIhQ7yRn5BUyT335rQe7SOEmg+zT1mAmpWazUmygsJh+ysNhx
V12tDTmYW3Fb7gIuTLe9bBtd0ndwWaCHaaWpy0OVwqpKWWhvbtchFaqrtKa+Gx7cOErprRn/kVru
wGW8C2uvXBHLoVdAx8EuTxAX1leQz7SrYdNYHq4i2INMDsoSD9B3aPAm+G0O2oOMCd/e99R6c3yL
P9omMI15qq9t9cSEpmuD/ct0G8oDdZ8MH1MwXFYOvENLm1IsD70LO1bevkac5HZ43l8hhqDjL9PM
H27TPwgLhYoHOYREyo2XOeU6aoCv/JkvrK4AX5JfHScxjzmlkIePJf67y4Cm22y1rPOtVTsW6/kD
Zi0DlZpqwzLoT/rdpq+bXUrO6h+AQwtBZLRRqATbmeDLEMBMdCnvX6PycmthSeU9S5EJOV4EU3nP
GEzfvfR3baFEzH1GFmHSzKbweqQql0jzQPrceM5AHxiUFpwKP0I543VkpFHibORWUXGCgygJugnB
Etx//s7v+I+QOOR4iUxMcF4DvOXppMJvUE76vMxyI7H2AvTDW9pBim1vBEJn99i6/9HLH5XCWupD
FlPhrkYHITu9ngPITrdeo0HCLkX57X9cTXnCruvTYZfK16WoQxRKPhxUxnHsUcPRoHI5PhZ2pjxf
uAhbFPxYiwD4NsOtyxnGnu3b/jjlXTr4+wAtBh5QHmzazisD8ldfm9f7Wy7Pbfz8DDWjtLSi0NxU
17xEsFslHuou6ufWQiYF4SB1HqOnRug+6s61PB4qLKu8SYezYaZXi92/QtP+QFxqh4dC/bS92Ej5
obN8gDGwGn5pWcPlbmlhZeVdWq3WR/tsY72vzwmkLsvddklSwu3EN1gs24g9ueKdmd7IM3u8yB0U
mO5/89LajwNfo1FDm0YalH8Hrziz6GMz50IWzLzVwBKemajpIXPMq5zS+JX0PoVl9iJdoCKmbQdz
r4mjqPkhZSha/CHKtwjnERrMFQ6fsOV2/BQx3RhASd0FjUQMxpxWeZyXviQAKLlokKSUE1RcX0Hx
3DAiY5+E11timheSqX4RXMbEzeHPM1JwSnjAU0XJQ3P7Svk6xZUVMK9HTr6uJMvrjEYmmc1JFmDy
CZdZFLe4bNriUpk3UFxPwe1zdbPLq3PWeyXV8SD9Zxc37cj0JMvbuE9MBau9mVrxcO0HVqC6mtUj
5nOzbH+IGP4D1CTRcUMfBNYVmTPh8Umn6pfW+ymLO4v7VXCbKffN5WW3wrJ8oUYIla6LXYlR9UZT
if0fn3VnWhbvFddU0HtV26KnZlLKkfzO8P1DmhlRSeZGE2mLJr5s1f9fbVjB8eU2ivfZTiwJLHlH
rI83ePEihXGpWRFpffe181RvTG3V/SlsVaXDoy/TWCP8ciV/J+5l7llkTt+lZCmekJTtOGZcA67S
58tiTK4heHnLWzVv7h7xt3vw0V5F9QdeK1f/66vT6Xl0rEnBVxuolcqbFH+sAnfzxm67jVPgLm9H
OzmaFp64tC2P06NHDx3u09wXgYRPZ+t/HoPKU/vNatM9RzYkWo6cVIO/GjtpKqgX1Zdheo0v4Sy1
3i/Hj8PeP9djDbSWFoaKm1ag7ZwZtnE+smlmYpA2Fny/DQ8N3t7IGfd1F67U/S6upwBadrleUzNZ
i/HjnJLs4PtuO24ggl39g1ZXSe7vPQNU8Gxl1pdXG/8Fqr3Tee1LvVgKMaR3rJEroyACFEScLg/X
1/03y9CtrEDaaXk6mvFVHBaZ71Ejqup266G7iJ8mhHaU3pav0AXMN8mq6BgTNfk/v7dtBdZOWcVE
vqoqX3kXwEpvtVcvwvbKYXtp4Mwqc/WLJ6rA2fwapXYz5473ARa7bZGjR353Ji6aXHB625Dk56WW
p4TpKlR0odHCVCH66Hhk19wJU4iHqGu1XZCef4MqAcHJN5B07s8Dujc1J6N5427thYU8w+XiGPYu
BAl9n6qvPDR5xuJVqlRhCx/Gq2rKGLpX/PYJCyvut9vE2q75RLypZPdm6/ZFNKlxXkfMUpLZsZWB
ZpelEUnhWG5pqcKaSGJt7foc/1GA7Oq22vDwydx4j19fujpcqZdcXEtBKqs2P5lHU/wzcmpUK7rX
zkR8s8aMR817PFQxO9GS0Y8i1LzflgJf6z2vt2mxsiQQkSSlX16aT3/hmj/q6Cel2bDiNhXs2pK9
rdsxn/QQ0M7Y6koMRBjw8jbq0CSkW66Ug1RcTsGuiuXs5qscOyXyYhx5i1S9ZIbTBA3SWv9hVnGP
qVf36wP8h1sEOBgkv0Yjg/+RZ3cAF9E6jw4uv00H46XhWPG3Kei2qzXmzbwacemlQCWyCEs3Hk6o
+bYZT9yj2/j88qWDVDGjO6hmKagWHa+pszS4RjDN4P4gJEcqJROniRibSVWksnXPowbcLAXcskba
PBgbltwFaJm0ZuIOiO6rpBGYeq+5tKWpseJnVZw0G+m4dSbutzGMEZ6SIv6D9JWwbGPvQiDYf0sp
Bv18WT6TFmcNOGo2bMu/L8DGunmeO5uGHOzQd1wh4eCbtUmCEuZoaXZ/8T7qpkXjYh0BKuVEV/V1
EppXqb089xPSNDtml7cmGDPvAulHHBDN9spf5Z8FlfM09mnsLBNTOq99SJQkAE/tWufgxU+0bUGJ
JbLa+SLou6fDI3vp+NqbI0f4pxFb1RqdmkQXN8JB4QMnm2R5WjZsHC6Sn3A5B+9DWtMn4+hj02+4
47cBmmbfHat76nz1dUD9l0fhZ3EFUtaxaW6iOotzujzQMBMW2BOsd0ibOr2YUraeU/tZTMGI5R5l
s7nDYtKFL0wy3obZlZ5Y/J/FYmd643YIdRURzyfe+6/Mve7dr+aT5sTLDfrnVygmtk6qRpNBSQLa
PuP2SIjSbO9KGcOteagQdTTrlYIUhbyG06S5tKZyFEMYbIYZGuJxwlcApg50LnXdG9Hbdn8xAIeW
XM2ape5eYU3lFYzPTL882TVsikwRCRJapYjc6dKyB0mv/SLT0SVH9nXo6MbVlkfuhaWVN7EeGaEd
JZZ4mgyLIdW7DOSR6nZhJl8e8TkNCJGPjOY968FZ96kVa45Co8o8RQpGEluKYM4toGg3Z22Jommp
eNTFE+U2XdiuYtPmchWaDLCV1rtm6ttPazfckBdNfZJC4u1+Lr3a+2cw2PwaNNxw576gfg3LXXPe
pTZd+BWKTe/s/cmeH5pc4xbKFrO4LbxMkX7qdb7Nru3p7Evs5w/MKqynoOa8sl1vATTWuxkXz1El
WCwW8hDisZM6cPauniOhO17lMXTmzopO+warCqfJgoI6ZOIzHcQiWjFnu5mrvUmanf6RZl4a5NYd
1nyWdDeJZloO1/IwoJiG0vD3o54sqNmmSlDcN5Pd5bAGMPwjVJDYrfaGMkV8QmN2++XqvTFnuur2
NEcq1/LOiaoMRavuVHZoKueztDbZJa/ZcqYxUbl79xZQIKm5257XmSkmc0Okmj/j7MakLoM3kUMl
9tM+raWVL+fHTFUm4v6yaixrR77k8ynIvXBE4HOiH3jStUbQCjbueJT7gQtFHhc1RAnqli3Wd66W
xpeFn6HAUlw1G9cDcomzfu690p/bbdGm8QIxP/jVY5ir6esihfL4q7Cigkrxprpy1mtOM/PoD/kl
w1zb2QqNm3GVuJrs6XJa7YsSRDN41JxzORTVEf7FlbEbDQUaKvbZoAOGTMMzo1ZaMgKxfVMUCDpV
cqc69023mgIJ52i3i8wjD51owL53XaoQXsMf8MLhxpzdWjfT7O8vNvXv/lR939wKq/H8JPvrkzY9
INH6wYQ5kVdy26sPxowEpvfkT8lTdDpTD9UGvrZeUbE83iK6/M9nVksxdShC10PGzxABrdfWrc89
DEir4LLmrRHc0p7f0afPyk35Z1nBroKzmu1rVx5ZlqWX41Z6kQN2r+RwAMOwpTvecvT9WU4BjYaV
X2qbuiznQ4lzEVPAMR4LDYrqErl4zXrlGd/CVxWULGzvuHXm24olN3WJuv1xgBfhRBDjri26q+gH
cBtjGRi/ce3pi2l5zDoRIT6klEN/Hqza2kRKeXa08IMU6GiG8a4e7+UDEArx+tCO4MHKg4DW8XWu
m3YxBTWu4W53mO+4TGtaIF6HH8JLkFHbooquuUblqZPCxhSPJTnu6lfzwMbyduw+MKtU2PBya0e0
u2o5XuXJV6h0Rq1p2E2rKXZdONgtapHx5ig5yZsOBdp4KJUvoPNRqiR+Zgzl1qt0RYm71r0PiH+x
qZ+llSsT1o7ZJTXY6bH12s8CmhA3bx+3CN4c0aJE2TacnfwXO3JRBBLPvGP53/yWL2cAu+dFG2+W
36mf36PcqeMqXDbOlatEYSSD+QPNjoYtyrc1IWEQAd1KP/e/QnnGs3AAys3KDvWwXpMENNnHWfZE
F8ICMpMUaplA14FHdXZ19vwXG/vZqXJ5jO1+U1nVqdLipXJ9yetSUJIy/Qg+K3lP3VSesk2azP61
yaXWGw1LpYUfrUNcO1ehEsGzOZG56DKYYzAY022B0B9DxjUtYGUb/G09xbRy20J7aXviLRr6PPHc
13DIGSJF+nh60aZKSgznt9UUw5lvz5dTuGY1jpA5y916n+zqhHwB/cr+E0L2SPvdt5pbM4XiNP62
pGI1p2t4yOM5H5QpigCgaJvU+8vAXkE4mZ2H5A46k/YnxIen3vd2uFnTN7RtT08P8Ji0dY2y3JRZ
lUE5cLegajcUc1onx2xVryeyf7gfcNCZurrp10cvt+RfePK+dH6cbO+P7RdWVAD5YEM3Oa+Z0LNs
xMHSjkfXfTi5/4nL4vXfdqUAsRExJnGeNCRVT7lPOihJE1gQStMOUhyTGwP8ew6Vph9+aJYuNajC
9hRXsTZf5tdDdL590I/WotlNOsgwI8TW2dKp+fWsGx9WRrL/ba+Kt5iea6m9lOwiOjmSHmghgNH9
HMPKwm+TVjtGZOhMWKzizhmq/mJSzZeXywUhThlD2fr4IFbubl8m3RrarLir/xS5IDPwxuYvjyRx
n7VV93Kc+PnQqrN4MWv7g3mzXCiH8vTIyBNOFqz//p+/sjr69HJsVipb2wR2+68PrY9Z8jJxAnoJ
ECOa5vAbM5cR6BpTKvFLOVm7hhI949erqt7dqh5HORITgoT9d2Fxo2NmBns6KKcd3rO1+1/a0s+K
yt1cWYerU93sWZFr8946seRsQQWZ3qoj6dPQ93V7LL8uPysqN/VsrBshE1ekTEle7TyUNA+DBSVF
Pe1UVhTUHrUzl8s4k799WOWO2na4aRgHEJhiR3eFfLDfngTtUWe5lfV0W9Qdo3JB8zhfHp1I/G//
lVCdzCxRFU7arQ2lLSyP+3ZTlr4rbu92cwp+YeIc1/muJhRzZgPPaHjoThiU0ppcqFeGw3PiTwb0
AazazUabEalv3zpZlEZJAPvbD1Ad02W6DSEAyaG+Ikr8sQ5qTACg54Snlf+mkiceMHsD4cYtefnq
jZnT/+IfaIXwNV9DDvNPrPrXwtRUdb253x32zcZ59r55mDje5iHprMBIGurHnMPTVy94eKHRCi95
YLhf03OfXgQSKZFbX/mHQOdwlBUnfvs2isNh5lG2zg9waJtPKMgB1XQKkwMj5nrznvQd4OIt3dt9
g39fsIWKk56uy9A8z2qk6KF0ukM/8x4MrxEs4kHsNd0gadfdt+nuQVtVlKt7b2nFtditGiiyNDDD
PjUgbrcEemNC+UWCfwNOowQkbH9tLKCzPgXEllEtWsdXDrz/fnZfTZgaM9dboMgdpC59Phfadb3p
fSP7y2P0Y2QKjNXTtGJnGRZPTA9sQrBzFyffHZELe8zb9xcrC2l/MyEFvlZz26mf95gQZD7hFnWh
EOL78/Ahqaz7nGUsm99WU+BrbZq1lbEDvvzhhZE9K0bZiJwThYdtG51vzXUty/IVl1Nz09kpO1SP
FVnOPyDffKHgTqf1BDFrAY29+9R7tEcmhUPtRmUjd+xVTVE7iW00swR7FTJ/a2GMRfEEBwrB6Get
PILmUVBT0yf75ITRVh6FFrPiZsyxchef8uzR8pT1H3UoWB7F/fgSate8EzUay2bIyw6FpC9NTg/d
7qL7iS7TAMmg/4/x2JpbqKapL1ZkWfleNjgcXrn74r60j51tZ+AyQNbbtu1Aq0igW1NBnH2F2VNH
qVs920/Pcg/xmMaWNzjiMpGC0JhqmSTzb6aqAE2Urqvzo4HBRAMhiEjDNMzlRdKbdKEzzMisbV+S
jj0mCTEZkJPZdakTSkwpPKGrBYPc9upf/50dI7jbtOkzbZoqW6h+TJeH1EGY+p+CkgAvzjGcFYbn
0V+2bj3ex6Ny8CssqLwxtasd1dI9Ic8/7NchfAOQ/l+i71Tn4JQHrYUFlXOeO8sQCjcLMiXt9Uo5
Fj4ztau3VFgjumMuS7OZVYuPSfbDMg1V2RFNoOR8latDRjoOpOh79KKT17bIStM6/cR0D0mxja/I
6Xv2SddaWX51C+srCZH1mluU1cgySdGbCRh0zXKYN/K2DIOxfN15lmJTYUHFRVnW00YlT2GvCluc
seNLdPsR/4GAJD3bHa3F3ji+fyBvYUHFgJKKldSM+j+dD2wS9kKXBbuTQ/sf+nTsrds2zOTx+JN0
3nhx7IfDlLDkRrF8hFc4swMROInaJtpyMIhdONRTSIf0XD3rvk6pR1X4sYrxWUjdVTNDYqQVqfTW
8P1GAm1XSeGvu0wmo+zX/2+UL36zQQVqknVk29GSRQnyeZ1m3eUQVnlrQft08ERvkMi0rvhLByZ/
uWo/xq84NkZYm1McAlKdznPLJ4yYuU1/0UDM9A0sIcGpXbEUxAvfV/FuakaWEQ6zVWjZr3Z7iMD8
7BYupWA4Oc5HzYGW5bJ/+7aqg2OsK6vcYYtHkkVSmbZcPPOhiFK8v8vLTDEoH3+a74OzPxib6MhS
h/KYLR4tdJyH8ujgZ/OqoiPlx3klyfktZ4/ICSk2boGIfwAy35q6kHYtgYFCaLBf1SllCNETgXaR
9CYa+iTrxxXXLVVW2Ct+YlWfcRttl9tMqLMkrcEw3sblEO8Kdw4jkokc2ixjGcnwtyUVEEOsJ4vN
nN01hmv3FKDr12ohx9udJP3JIn9jqJZ3GpMqgjGkTWpoIKKm4Fm+jbKsNucUifjfSRbRJjlvEfq8
jDxyYWTDtIkbuf93EFRNFW3M7TyPTOmVhJ/0n44mJB4WtwlwhNjfuQuR8+tL8/IL1t1bVoGl8/XS
PDgOH5lc/YP0Oew8ChKpK39e/pFAhY1/dmFGPWuW1u1YAaZK7pjbXcLS9enumzE4CI4yd4UkYJuB
T+F4UFkz54Z+C4xZd3FKA4XCJVUQatNcO84yuu36lRbYrhNIAM+9kSkKOq5qebRXWE2BpyjcbCLn
wGrHlnSrockjRJ3bRErP13xUDfaqmaNNUs22ta1Elv13adiKfJfAayBDzLypXjNat7fb61OAoKWR
ONmqwd6ohGM9eHFrD2L1FJqBdjiQXLo7tqrmgU7OmVTqmbWE4hwHhAa4EKQ2KXZPObpVW5tn1D2e
al98wzTyQ37LM8o7hls8I39LPMKaQYeGHOkW0NwLHarfoLjwSc2qszUMiZ+jAakICmiuGdxEDoh/
NBdB55neYvnCWoll1DbRRswFwfPW+wepCBRTb8L1Io+pz/nrzlDBm1WjGdJCSfFzfXRvTwlB7AV+
OB1+4LlMv8YjER/w/r241TPu2Y4CNsd5sg3tE/Catw8Mo6BWxr2nTDihxWUS8zfk0Zpk8irkDrkw
41vqQEoR06nEeplrdS1OWwSIOXGdQJn2zBVAms+vu/C6x7RhOLS4SPgM0NlHNO2RXb7/KbRnrsCR
uaYpP5ZeM2lOkJGcVNTIB90cB0QO7EC7Pd2SakooPdj28Xr459SfgcBDezKZGF2bHPLIe3ryGASq
2aUOmNRcUL4LI6dxy0IRAn1IFALlS4SyOnuvr4P4vwTQ/zrZajIoOWxRhGnwTaVdkBCPZrIxcyeE
NkF086WBiPIUG7lKpFRNCPpq5ey8p3J3lfqAjFUVtY6gK9OrlgjNEVJBw/k2xWY1j0v5Ny0sq8Sx
h7Dxn8ye1EEI8ca2z8hG2WNzpEGm8gpPYS3F+2O2RTVcr9li0hK1RllOZgBBY+vpbKXcuS2sJaBV
QMGrSTbW2srn5EpI1mk2WT91F/PBAg0S5g143//UsTTfs9zDLayrBKLhZrVK1uK/S9kX+byZ2+ha
nRndSdDhRTDi8AIFiEKhXg1TQoM/8LCwtILDx229djk1AH5RLIxHlHiw2BeIPnQK/+poM21a01Hw
91zZZ8d6TsGub7TJXnZp3+1uOwHxAzOdvjoaiJNff293Cpwe4uppv69woM/J52bpMtXpIAwCOniv
babMDeQFh9P0JH6KZmnZyL2lVXSNqvs8cVgaJHh9/6BjHikZSmchokEeETdaOp3pEVdTc2HKIejn
RNUe9rVpZzVHjLjuVjrM+2mRMxSlPkinxyA4Uh/TQKzOfFX2WniqpueNZMCfMd8r1an3dac1OyCM
BoHsH8310Sj24xYTcPQTC0o9icJ+FTBKQyMxTpfbhybYf3wledsVAcamL4UGdzBKn/EnpvqGoXKn
sLCyCk3G1llfU9oa+M6S+/+A4bTtv4SDF/q0O48mrKD7RnXj8NwxqqYCUOEpWx12FyOfmRCOCEdR
FUEriVHhvGqLfLxwAqRdSfDRoxQ8Be0EgXXGhiO9iceC1AmDI0x/R3tCunfv/zKt1SkQZu6ge18v
4AipHtGNImSlLW6AzD9jevyOjnpUnuopfHsFt5JlBrFaIjdIHNIihe/WWsKtYJIx7+3Jlz4WWuU7
DM7tw9973Dzp6lvlvlrhJyhQllasSt063i4apR+IxvHw1pIX9L7t0Zfm+2rgpKkg2ap6Wdv1y+2O
iSjAkp7a7nrY7EruFDGbTsfsIs1VpeNDY3NaK1eALG4Yy3BvsU2apYctAnOIQf9MzA2gkWw9Xc+S
zqlRu8+TJGqkzoqtQkmSOXxWhwk07qQ2GoMlvV4vfMhdX0t1KPdNf47Tkpey8PgvM9s+X6UN4pl0
IQLgVH4XPBLY8I0xQy+C5khLUy6FBRXg2sQkYw8nejsPgZB0Wll71o1aEzIQ9NlDze9EqPT4WiVN
QaU7GPJHUSl2Ts2mkMifq+1Xai6IH3S78xZJntEvwlkv8HVPocbHsBTUyg+V+dEU+oBUIVpmh4Dd
8SauR0l96y19T3dXdDtUsOiKCJS15/md3dgKOxe3puF9AJE4xrQGZ4MmSvm0Pdw/z1su8N6HVSBp
eT5bG+MIfS/zksFq9o5GxMVLg3A2GukGqOqwR20tR5Gk4tSPuFHAbdVbTt5lGHMgAvU90FbnUugO
UAGfy7K2q8UHDpAP+nxwk0HLHJAhoGyG3+YF61f6hO5/TN3dUEDnvLSS07bKik175GTP+9qj6WiA
TfcN1dbxSnN+WpEOELNM/X334g8R9cFLervgneliC10cYyvwEl02mb0niTSjy/Z9Rq8T1Gtce2aK
xh/ayovm89kKtOyjemVvG3Ch63QFPjTRwzYwRG6dORI+nvftZO6+nbu390LLM9fcP1vxi+qV6t7e
5Kye4W7X/QdkmRGSEXFSBOBEVp534/RCNKOx05rcsDs30FaAJnRqSZifOdHWEKaaNDHfmqY7nZPu
kdLFMbaCMQDoNdsiPnbzd4TcPiNYk8qq96vzjbDa/eugtVUFW7bpulZNa1gPPqX42O8Pce/z5ezz
QSmUf2ugTPcW2oprs7ZP69UFc5U3nwzrjMtOA8YAr/LoieiMltSiMxkFYRrX2n9CCN58cTOa3paR
H58b9+Sn0gHT6Wza2vqvxqeyFZDZ5RcWXfFR+++HEVGLFOTH5mQMpE3pFvvuGTJr7FuDO5pVHcnc
F/yMSpY17YOk3fLNyW3me3fjTBl0fzFmqyy4bzZlioiok/+bH3IU0Mk3TBd2mjE7lIFm0Odklp5L
HVZChwkdPejVOW3cZWaddzjYTv8UaiID3U1xFCxanXg8tvKVkc8VRcjZOI1ppCIWtHBZdRdFAwGO
gj3JedW82nUgoC4JOLIL5HBJhlGta288zSOlu5WOgjdpYjrbU5PF8raUWbq79tXdIw4GE1OoJPcP
U3cpHQVyruH/ZRQQw0B8/OOAD+Xi/RNikZvWvcDazSmQk9rpanVJsdP+UBJv4Kl02/1Cuub7v2Ts
FQxVAZw8suxldY0/c/QJbKVg1f5kIrz3iwdS9x01WOMoWGPI3BlU9MVEHPdhP5WOAzS7XQa50mSN
qjLNOXiHGi9Y+z0VtAnPYWVnSVizhxgjISuqqDLRaLr1dI2iGlOxqwrGrOa1kFcYwwS/KZefPHIi
UARXz8wWR6Twa63tI9SEibbKrVptKnHNTjnB55SZMzWRl1ij8/AJHfoXFopCpC7Z/hdkMetWs2GY
NVvNdJ0Oxjk2V7xSkJKFk4ww9qklTzCV4kdHc3632sSfzsXPagqWrszKsmbeKqo3BamgRT5aQqfJ
Z/sI3XP0a9RBf5PHUZfl/wuK/6ysIKgVnf7DTnweNtr9aJAFBvSH9lhUYUTmcfxyemUgFwxwUj0D
mn2/nv/nb63g6uqyg4mdYlHQok90IECFROxd9O8otpoaYP2LMf3sWAHWS+5kB4Sc89lOEl3Qh2Ga
wJ6pdq+PL7fuYs2z8Zecw8+CCrbOLxfLtC0eSvqq0R/8kNZB3Efyw1JG6T1++3rFRdnEPYNSAHbf
PMZWRVxInioh05A0XfaAIhn/WesJ4dwZM5dQ90T+pcrxs1cFa6v2ipnhc/bq37TQcO9Qc52c/PYb
usxMrJGOJJ1QryUf8N5mFdA9xOh3pBknevYuIewsFOLqn7Gb+KTlRVcq9ckbQ7ff2ggudUlXU4bs
AY1TSFpkReb+5yeKkOfB6OXl3BrkrQF6NW7A8wCXAZXVXvAGN5imH59+GK13qvvxCnSfLhuTxiZE
g+rUqkn1woCW9srxxnLFWUQYf+Nd/j8oAH/Jqv57VGoqzNmiZBPuxA8XNYN3KX4xNRKT/AWK6+5A
uWP6s5gCcJlzSDZnIUH3+wf3o/WBcvaBUXB0AcLEIZtanZFPhfWki1Y198BS4C057E1zecJBzLOL
Nzdh463HGtdJfvod61NzXvss385N8WUIn16BbcFtqohu++yT8cKAND6+9uAUADvWrpV1srvBJcxH
CE0P8NclPsRAe3lnqjm7hnyjextU8Gtb/7/HycdZe++vulBv0T1f/j/Svqu5cV3p9hexijm8Mipb
luT4whonZlJiJn/9XdC5Z5uGOcJX+8x+mdmuchNAo9Fh9ert5wm9UjBmg4SBBuY7OF2Q+cofjmsd
cxTWxwQtjwsmd/O8h/WtSZRlUySVq4prKnVrgxsI2EcfPhYAFVDel123AZzBWmeaefuU5VnMk/4t
ljJsmj7UtUhKbqiGk4Q8qL3MHgXxPkTNH216aKSNH3OAykiW7Kt68y2Q1i2OGPe3uCfA79ufM9/O
O/kcyuS1nBhECkcuL7r30OCP2AukfYkF+uANaNXg9n3IB5shlKUIlKmS5QEEZz72wHa1BfAAyHru
UYSDqQTUddGsP5j4zPku+O910nm0NjTGQSSmHdChZ4JTAnkCYO1LsL54LjzdQ+Cl6ycHY8IWx/gT
+EX2fLK/ONf/HD2dXVPOmRRcgK4/2eBhIXH8tUKB9DJpiGFc7r/4nboOJLthgDKPvmwKJ2tFBUJ0
xGGhRXpTkArdbODKEwo3lnn8iy35FkfdJmEQL+eaiAPdy/aOI/0+8L6gQ2CNe8DLw7Al1ymIv23J
tzzqGvEKX7e9QpoG1i2mg4CiCUR1b4X1djdiJjxyCIDa7QSQzJgWPF8QzMBnuP9gzmT5ixP4/R3U
/RGj+pKFNdaNvqNrIwpuzztWjWo96fFk7vP8I/Etj7o6Ycxl9Shg3QCFvcFig3fxk3A3PPDXcJB1
U+efvX/E0Vgof6iLc4P+XoiLdmRm4hKoD2S8HAzlRD8tyHAXIHVjmAfGGmk0VJVWRhSfydle14ju
2R9rZKjSX5Le32sk1mqS64owDbPQSJW2sbbggHJdpKBRHCcc9AxRrFtCt8UFodZHJbkl0BYy8oLM
C0AsWOO5NRcs4DBTGvW+N1zSDVxF+lxAfEsAr/BcF3jeAYNffBHgIuPc5l/U742kTI4QNMJFS3iy
kQTDgoLoZYshl8B5vfcAoxMcyT2HVKLFesuZR0hZn67nG/+sE40hBLQRur+X5ga8dBZIIZg5p9+v
lyjzGgi1JEMXRekXvkG4qEChIolwtovHxmu2mVUv3quN9BAhALu9p9cOjJ927qcwak+NtAflfNB0
p94VrRBvs27XzuhErsY6vd+e9U9J1B42ddg2l7YHutYGhQmOL1lFZiQDtGBxPLiNgJI4hjAyg/lF
yNX71mE18v9lsZokGAYYKLRr49bkJmpcnbR9hk/g78N9v8wO7Z2wyD6Cs6kXDCND9u33vn6LolIF
YdJdlFiDrhrls3J5ynMnq7zbZ8cSQV+/JoziVFGrO4FDt1QOmqhS9LiCNW2CWPxbK6E05FIFhVHH
2DRJwYhJXTPl/L7RdSsWCtPInnyjsc4Rw7sgn35LJqUrA1dnRgrrcgqD8pQUoV0OISOVNbt7OnRA
09EGqV85BCe60Al1JckDrnTNt5JDWl/tNooKrz13BkMX5jQfDhKI5hXd0HQaGlaEXKgE57g/DVVf
1GsuFnM0zIrj0DqC2BpuGfJG4+ipyinubRWZcR9EDIJCeQM6D7ZuOl0uh2lQj1LYwW2SkAEVnmrg
KVb6Ul7WpmqKLkYkrvOtvlMxjjJd5R4rZXZ9S+mTnH4AdZI+LxVVK2EYtP08OBfT8E3/sdvCfh6u
pLCYHKMNJshF08WqRi02y81FcIduiY/bG3Htz/71HQYP+m7eEFWdNqoXPZKGXBtElGOBFti+Evr7
E6bF9qjKBvcH8A8TmBzwnrvdMbsDdcfX+kPbMCeizdl2Ed23Oo5EwMRiyiwEiiQErUymvaNF5O2E
MaYoKTrmE0m6B+7/wX+cU/OpQMpIVBrf+op4FchbSBATOK8IzxlDckGoWppfobmW9h86M6ExExFh
JPVkqZTdEP00iv2e45FJAdPCVnNPqiUBoxde6QHQ2ARmRuAMXgTLIuztMPvdwsbhMxucZvyUn19C
62CWl8E5wiRwG05KYI5rIMSRPoIDdvwylosP+7auzXgLP+XRscNg6AmS8v3pVf0Edzqqb9eyCqA+
R55n2BbW+VLxgZFyY11ibsxdhEJqEd5H+pefv95e0EyyFAsSwKomGmDh52lIwTlSSl1uMNy7scg8
qPA0WGAaAlE5PHUCDtv9KWwAHB9vixV++3s/xVIaJPmjwhla0GGuuehUCdB+e8H60+5qpA0Mm9l2
8jss+CmOUpNEFeKAr/0Wq+s3AnjBQeQMBFrI5ECfXxgcPIHXRFXm6Yp0kZ2rQM3O/alF+eSu2NaL
wJNWu8E0lmsWt+XsE0BIPP8rjJikyUPHg9K50GtFQNrvmZCkAlmP1AABBu+dlWg/kIEjjIMjSkcb
26lIysrVedLnQa0KCAxw81HtRp8YSKQtTOT9YoFg55Vzsj7KwiVClDYw+RCG4bCa+wae8wMYKxYA
EF5ZuI85vMkGc/5Y6jnnGE1XSamnqvrJ+YxkGwS/8g7IZ13PNEcL0Q9JSbDCApY0SjvbsRSDUin6
U1yAZ6k3K1fwUFUMGMZrhh4Ct2CynZTxGvo0rIYCq1rb+j0mSGvPYAQACFTdDHfviFoDwhBxTD0A
FxjRK2uFlClTIvAoaz5WKG65BlXpwOSP2lY3i/91ieRDpjciLeU6DKAxNkmDx/s7N1u45vJKGryp
Ni//eZAW6MP6YBmZmcnR0+0V6KK0DIx4I4xke10wZcIJAX3aqrA+24WXPxkW4TQx8SJiknJnVm8Z
xgZZF2Y27dqg/uuCyooKCiANsSYNpG4uXBTrqFSfDPOSmBcPtI7mHxE8NuEqOLI4XmdKt1izbAio
TsuaIdBZibhuRLHiRbLfKMQTBoQ7kpPtHpAVvQ5wAahKdAUHNNyLa38EIQNkTTaZgQP8/ArKThRF
kSvIV5DXZEhN41nYKOv8znCLXXNY6iaPRomdvInXD18qbtj/xez/Ts3//ALKYIQxyDaqCl+ggZG8
A0xmz7vlqvQ+bpvfmVYUyFFERZFVEVNgFcpU1EgDtX4kCWgLaO3Xt+aA+bPAq8uo9oDTw0F+JkBu
Lbm7P5LRr8z02uw9noinLIiRNnWbnbHMGrPRwdJmVgsFpc1oUXkhhm/FmIO179zSVJ82OkieNacF
b1tgnVfcPtyy+HdnAMk/N4O2KlWjF0bsd6d1b0frZC1sCu/d8BQrdMr73vu6vfez8c507ynbUvMj
n6sXiOuQo2ruBTu3R5t7LkprP1rDpqzMfbt+P5ulxe1Lc4OqRGxibl5nZm5ir1jTgFmqQKND8lQI
+FiAKqBou82XJO8iOm+o+2HIgLRFCvthBWuOjP39vc/Koc/Ufn5sPR33JnKbS6FObtwm/TjvZas6
8MSLQ1LSfOpEs3C/9IXsVst4XW67BSv2nGkU+imf8nx0ZdDQkcUL4MwgbuslA+oYGd8l6ctBOyOK
13DOl3t+D7J4NMuAsX6xCFD5R5HIN3cX4OPRrsrCQM8lA0RVFQ0d8+xh/ykjMBplKBUNFKR2LzvZ
uWwES3dvKyGxZL+s+0QEdf/TIQh7PYHfnAbyY63ldilKrGIy+cxbMqhLXhRqcZYjvceMtcdH7YjW
jbvlafkJHA54QXiUWHcW6hPW7YXNOyeTlVGXeRCTQNTTEL4eoaR/zpfASwAPMJreUrbRadXYL4iy
LBAiMnwGmXVs1L3Wu3OKnKyAwP1Vf3wrVqPZfJJu8cPnftgfMAvYu4Z5jugCi4zrrB8wbAgoDBBd
H61uHZqJS+Z4Isb/N17T95Zcc54TZ6YeDbEEwpUYnMuhwu1Kzd7pvYShU1fKld8HjiQShmTxhkRb
kqYdOKGLlQ7R0WgHa2UR3QdOBBK2cAESygduaTCT0yJR1FsyScQ2WZveKF0idjUch/Ur4e99vQMg
CVVVx5Qs2C0e/5FKKhO4MBsJqt9rpQxHE0kxZjp0AinmghZAtoD9xkqfQBIPhDCKjQuGXs9GuhOB
VMDUd2matD4sFQHxhcjDE5ImUrlxEDJh2EJjMiTOh6BIT2u8DKdMu0ZVk631m6wrL5XcnR57W37U
FmjKfRrswhZNYTswchSzeXfMFfhHGGXzFE6LCJ/D1fGxuZ3mqOZD6DQLZoVo9uAmgijLB3PbZkhI
wz60ruxt7TdwGAIAggnVQGCiwJA7FsMwzLuVmqryqiwBfUknFjskd7liRHIJaUU0kvU29z6iwQvI
LBX2KDJ3Fm8/2Cyxs34G+O1luM0E3H6N+ifnB8bnrEVNXDr1dyjAi86runJfUa/FPAPOQtPpk3bf
ucB4HHkzsb9ItwJDZecegOkHUHekK1u5FRJ8wCPQYIjyX5dA92D+Feh1doi7F/jDsHTC3OlCiXQJ
65VVEBj+NAfi6CfgSdLaE5o/7HYTOS2ebc4T0X/JqlaRX0VbnqkoSmMLJea1TkLKPujssHoRML/1
9v7NmbapAFpTk2asQiJA6QdLkL0h3cTB/UW5uy1m9pRU8TqgAfw8dBdSFIeNhB7h7lTqi5hbi/G+
Bl7vtowZULAoSxMh1LkUCcba5TqqNZhjZT6PGKsH7qpxkVyQQ8vApXLF3cRm6x3P1tn7Cmwyw4tV
3GN+BXVkrXhpKhUR3mn7JqleZGq1mX2iuBi6ILTaex76Wfinr/I1ebdKL3a+OvCWjq3DzP4Sxf+l
Opqok1mhKhhLqYtRXOImC/Rr1lK1KoCA4OGfrcgNnYeP2xs/m/oC8BuxtaoZukajJ85yGWRBFuIO
EhbFyjv1C0JHjhF/gCo+rLDLixYdZrelznoCkm4YJBesiMgL/7yG2jiUMh/5SGFgnleFtroCDaWi
jQd5wYS3z5/qRBi1m1Ha9ZLRQJgdLgk56nbbLu8ILchBOOzNwQXP+G7Ve+A2QD8dmQ10e7Gz+RqZ
5yXMLMQmS9dMysTOtgmXt3wiC2SW8LbcIF9iYs4fqlfvzpNyL5vC/UY1QdRqrc+xuWbikGZtHsoo
GMmK6p2GqvXPzR7KUK7EJOrhGXB30XoZeJVdRSZJgfcMWzGbFZrKog4WGdvIB7EyKRaWy+qgrJGh
0E3hUV3HDkOJru3O9C2ZyqLO1W8FDsmLFjmK1t22toC8NIwGIM7ArZ0QpP6RbGWNDhgwEB8OZ7QW
ONXyD0BP3VtuWa23sswWo732hz23+zycwcJ8Za4tt8Die6PH3+G9J4wAKTrz+87rWeHPXDgw/XzK
YQsyP1bVZhDAYrddb31C62kBnpWslgcy2hrVzDNSWi8PRyYL25U96dbOUdY2Lv1cGcuKhPTYum27
X0pPS9CmAsEJYO3Gizbgu9ghqseIrvF4+zowVYQyskPBF33MZyS3o3vlKUfjheb0Fu8Oy8zWlrel
zSYOkTmUFEkSJMW4WqLJ5csrSYvzpCB+OKjASPT+ijkHwuKgv2DyQwsa0ycJzJfxDu1fsAAh5vmt
CQO1ODLMwF+u4feXUM91MEh+wTV4Rx+TXfcobMCFbXKesSqWzOw0iWF/n++3KCqy7lV1UIrwWobq
/jyHq9QiebTcjlblXZ7jQW2tzvZFVBoGtwJYx0fptEEPAQbCrQ2bVV6ZDRSmZ0CF3FEhnCM9uXRQ
twIYgmCRLE6fL+dd7+ju/e3znsGUirIsyaoKUKmCOcyUsQvaWjCqoBcIRIigBQDeRX+NYGHwZw1w
l80wQnOJyqk4yt75aQZOLT4grntrJ+vQlk1lpVgsNZ59MKdyKFtX+6NfRG3VQU5v+1686eEgFZbv
tmZkcV6KpDdrJ2eVSNJ5QxN5jE9QKfvkCxfA/bsRfh90RzB9W9pJIErJtqj7/+nMcMvZwvLyJjFu
7BW/8Et5J3Ip4yRWocHrIwKwi1O63YrkaDaDpW8Hi4xyIqMhDev9vSSznBxQDDhPYDETCcsiEkZg
r10gCcnYitn6p4y+JUHiFQG4L2r3WymQ61hHWalRTD20lNTlzAJ4j6fko3ay54oz1c2mi+Cecqsv
IzQva3/H0OvZ1wLPGTInoqIZ9Pj4oVGTrO84EriAf1lB6/qd4UTW6DXuCpOW7BLxC4vkcTbxTQoA
/xVKmeq2E9LsnF2hP7yTOAcwXy02L711hr0IPeYECHKyv04ek510GZ6hCl/lp6OiorrBcRHMVu/y
FgeURw9I6M73NBcdCJ4PqMdTtozBQoQZPcvSVBAJsBK+s/d58gmUqQrCFsM9MCoApgp0IOtolVjc
qvWYvCNzQRXiz3+WSr5j8iyVQayl7X/kaKaGV39xAQoVvqDV7pCBDODsM0+TXNi/by880p8y26gN
i0a/rk1ctUh7RhjnLb48+WZ1hyw1Q2HJnbgljbKMDQ9qQ/mMw9RM8TEBXMATI+TcRqSqj5fFbWHi
7e1ERuPn0oSxkspUxtIeDXOIrNw9pLDDB8GMHA6GQsVDuydqGzqBK+0N3JbIZmWO/nJb/numMk8Z
TElJtajM/wP+sOslBy/jvCaJqsEWN4kdMy8MUyJ1PwWxUBW9hETdEx9H4G6fXqIXxBCCuxBNhhGc
zcB9q6zMU/7LWGZ6VhOnguAAE2T7PnNzgO/ydfss5w3d9y5SRqCu0c8Zyk19x3VpaHaJusiz80Ma
Fdv8EjrdmKxuyyOffUtPqRsP8ohSqCTUseMaTHNLRbbP510WswKjWcOiGZKo64ZsaHQHYpCX3SXX
SRbF7t34FLawLu3xYiXWkwjPl3dbB47Dn3DBjPDJRfu1QF1Ec7eu6jpc4Z93QxfTGoYmv4JbcOkx
j/3/046hCzFHheX2ds67uRNx9PPdXPiLPCB30SPpjetnaVaJVgwkTq3+5X+URem/Eoii3LekTOw2
q+fQ8vfEHWo2KSvWnK1DypNVUcpf96WABgzUbkAE0KLTdvdqFCbvvIE3AkNs9PfBvqDexyShnMUB
TuVSt0FtjHEMfGgncuyVlfRmsa1ee3Ofm5IjOSlA9sFxeGO9gvPu5mS51KUY/U6MSx6HeHEqp8Aw
Y9m6eNnWQOCgo9nzxIO4+fZZzmdJJiKpF1HgAlBJcKgGNqX53Di8VV2ssHa2b6QDRbP2ESaJGKGV
gwtsg7kX2Ud6wGAGRn54Nh022W96jGdStGWlxTjns0245DBe5oSCEUYVOOiaBhEiWBAZ62ZcT4X8
fOIJ+EXV5GUBYCTYu9HRcJ1MBL5wQuSKaSI2q79n3r3+3md6bKeiBvkgc6kAICagS267fEXqAbQW
YQh/oLBO5ifaa7FWjF4P7xerh9WL/EyYrr6+DJDoMZEesy/35HMo6xT1mVpxNawT6WwanDvZwUQV
QHrwFRuA715WZ4xE/GIStc9Ci6cHTZmprIs7fZCuGl7bhlmZgQMKiI13Pgaren0BpLrHZ4xrUGGA
cBUMX3Zir3sXM7OBA7S+8vvcAw8o0BasizCfsdBVkQdIVsT7TSlEceb7Kisz4cR7mEwGdBmZ5tSv
TxKInHz7890jDHUwNvLmCLz3ArhrZoKIXO/fT8b3J1DulCYMQVYb0JGzcc9x2xRdBj6c1Di2G/li
+ZXIchZnPf/JmiktSAOhV7gQp1GYspU5F0taxwhtn84AeNQP5y0rJzufkpgIpI6/4I3z2MqoA2Wm
4MqPGfBz7yOQuoJVuDzSwIxLPutkTMRRD1VsjBhvreJMbXX7HGKVpJubzHLKtgdUhUlq8hSbOuAi
kf3FED6fEpkIp94uociGPCdvSOsWqel7sjOanGaCI8MhTdTK4SkdzXTBg9528C0mXHFu7QSnQuZp
a6DQovQ5UaMQnTIIntdo8nWX3O6AS+4i97rxXnYSzAy3/LLJHABWwDOb5pxKptRYTAzgF9uCJ482
GM/dQ7n+DMzofolSjgO6LgwOBsfU0cJ5L9a+wXjRZuurU/GUUtcyVzUXsnAw9Ntvd6RbRNm8Ib8b
H8lEatSUTUwaXC302owE82ijRM9QOxLR0fd4+gWUlmu94PtnBGIo7tydsf7l/h1I+x14NpAlYUoj
v+2WNFrJ48AoSiO/bvcrWFhzd0T1zsPg9o2y+rN7AM7Ct+5ZoMzZuGS6SEq9jRwVSj02utNz54Uu
njHF6U7NE0gJGJHCrHMwlUQ5Y3Uup7kARlRoMl5OnOcSY+c4K1971h+C+dqiIZ+hRLOR7VQm5YkN
VZiigEWUCOnrdbJ7vbbklk8HMnxh96fZY6DGvxmZImIQwvedpZyxQjREhfNTTKT/Sh5HZLvQPrfw
Fxc78XbaVrgfLQnugYd61W2NnY0eJoJp/6u8lFLZjFmP4sDo8k69UG0VZDSiqWEy7m1ZrOOkPa+y
COJEVXP09GxdDpC+eu19wvNyTPAVirgiX+BoUXesazLr0k+XSFklxcdMocsFS0zMcFM4yG9mlr/Z
v8vog8nBktyYTBNMLM2vmynyKP3BneDFq6Wa+JjcwDVqWumkjwr0hc+YmGSCmAlkxeidsgBSZ9Y8
Z03BRCC1xhDDVcUuQRlwHLvW4VrJ2Jy5uFzePsE53xHTJ/9ZFmVgh5BP/DYEbq3RWrMRm2Mf1Bba
5hiVOtZiyM8nu6dLXFZeUg3UkhebKznLGFjx1rwqkg5SgDoxY+56LSYihpaLg9GPecRbeKrwPBLq
DXS3eegEsXZHpLWZc+bl2Xd5IpM6Iyk5l+g9gVJsCT1FZjYr8DVwJggqEnRUjyYBfC/Ny/PeO4RH
AiXbXaemrdHul2IgVb4N7Pjzgz3RaC4gQvrnn72gTlWT1CDAWCP+ZKPJiFDeOkZsodfPxEZgbEhu
xZ8YSX9ZM8zB/L2cyKWOOY9RnAsuEimxiJYAeFADzAXYfUzBjAEUfAiWcLm1CwsLwTx76tnstSYW
zjXPX2fm6h6K2KShwzyAAdPbZEvLEW3riBXf37488pyTP91n6t3kxGw4+/LAI9UtgWnBLAG8yczk
6xE4b+SkTQzoeguxEdk9eM28Jb9EBhVzuoDL1c6WgyaXTYtOE/Re7sgIX2SSWJHx7PWeHAj13OoB
qmuXGt5LY1356zGQcXkwHGnnmCCy/VrgDVp8sLK417LWL1upCpohorGFV+giBEJxX8vilD89P8pe
+44Y2b/fwmyKr2C0ewUHtHsI7f0Zb+FT+qiC+hXhMliLMRwTlhwMNvj30x5EsC9IVrz8MTCC3F43
K9v++mCVpeYdTEwU43lB1xXtesITq1GcDbnl4eCRtjXSFHONnQ/FBdrzqcLJ3TsgpXXQ63gcTI7M
L4q9BWv0+mxnrDL5CMpVQDdSWooXJDYr57xsl9lKWBTb85O/Ebxs6ZvoFc/NZuGbHBLg/o7lH83G
8RPxtMMg6FXPFQJxcUGXCRDhKxykCCUyAKuRqHpB+v3jkxhSuL0PRw5TAOTAvI/u7u/5w+37xNoI
2p0Yc7krObkjycjeNcy30NWsGhmV2A4wR0TE9uvO1/HPgPTBbcnyrJv/fQR0SocfY8M3spJH0qp2
M9N/BciphUaAihnwMcBXM+/Av7Sm7+obDOX13l82f8DnEq7Gh8Ux9740Mh74kfFRcy4HGockVQC4
TKCrBWneRKkioOYfZaUtakDxyawNnzVgExG0fejKYayvgIoe64b1kkiHBoxnb8qO9BQl+GvkqC/S
TkYmqTTF9dlqcjNeGft6y/ImibBfZmPyMZSfLtX5uVZFMThlSmbF59oxOkAC1Gc9UkwJ8fXt3Z1N
0AI698/2UrfOkDoeg65QnI++8mXnZT0GUkfA7Kal2di782e7xYBRhsw5L1ITUcGQeEmTjGsGd2Ju
MlkWkty/tglojVXs0FCtA1SSmuKzjubjR33NRH2TZdC7OhFJoxMHX8FQrQp3SvY6p/EEZId4S0Jd
OLKMV/FucM9m7BQ2znWhhKz1zjkiaK5GzoIXgCah22ww7k5K8jbsT89vAfQXSWhS8OpAgs/Cgs1i
oqaiKFUW/SYN9fKaKsg3GmB6gAhGtv8e9+BV1LzbBzkLZ5hKo3QVcJUyqjh4HAkmW8HfJDy0B0LS
ipmFFuY4Hz9uC5yN6jRgWUUV3i35y08POoww4GeI8UYoWNpbAEm91dh/ONgdhiRxRmFQXVMQvfIg
G6ApWUKeL6owJrkumyAWIg9gEcDo3diJPVbmYc7+TGVRDpQSymjO6tUWsSoAIBjEjqahC8MJmtWM
qRBKMwY/ypJeVVr05vTA4YjWG2fVKDmBhpCVeWbKovQiFsWL0Q7YPHDKujFuGYZ4lM4LWno91kHN
9uVM10UZsFIvpBQgEBGvJVgdw/0WrL0uAo4DGRysYXZwt/mDafUfDK93tmQ+kXt9SydGLIyNYYzO
2M9wqXqkDT5yfFvepyaP7uHMzj1W6/KsXzCVSMzMRGI0DJmQyMhCIs3gr054j03zZbB3OEHSB3T7
AsxGE1Np5IJMpAlVU/UKH0gkmoAzVF0dob16EpdPprQCqS86Ej+CN5YPwrgLdJG5i+tKq3xUYoNa
kKwoLbj2Qx4kq2hHTVoMYiGXZoBZO80uCOXz4vaiZ1OA00VToZshaVqg6eiESEh6GwO3DcQGq9pi
gVpmy8BTQVSsZqhVH3TK9TbWdosU1Vu2Ct3e5AgnjW+Plo9WmXx7xgBWIKRMH5BSVi1BmIvbp99A
mR0OKO9GIibuWXG7bbLC5LoNMXIvIlybBml8bcltbm/wvFYBCkgYQBQBbsdPrYpUXR7SHuWS2u6c
3sbIhNBun9QYNIQjzNFgk5VGSNH5TmzF6AePbOJU3v6K2QjdmHwFfcxlnpdthK842wrKNoTnGhBI
+9M/7VWwaJaI17UYQNbbYucv8EQsdehgDQUPb2qQZgWCnyD8P4TVHI11sFBfTAs1e5Um4qjzBftU
oSZqGaFdYASh3mingLG3a9VOliTtGoPMIkIdsmG1LM7foolg6qmJ5TBHDQ5FuAyMHRjDk8Jg+DhJ
Vjpytvg2PUfqnfFjjjsn5ByNO9FClw2A2BkAyYNdmg/6jhWYMdWGemqaKj7HaYp3WgEjCEa2BLD4
n5yVYYEkLABr2QPI7xhB2VziHi1TAJ2r4DHQRPrKNGh/QcSOayrfd6EF4Gi8JIG54sBFV0/dO4Cb
5aJdc5h+/vKQbrllcFf9q+j8x1dQV2b0S01VenxFZ72hcZ7QJ5SY2dqu6wUJis6oIHcwGOln7UUu
K5fC3APq5gh+WPlyBFjeADhn5BQPeoyroy/LhRS5nONvHHlRwKlepFsfVSkfFA7DQt1dNLN0b19i
ortUIPFjH+hLNSbIEnRJfwrlciNVsoP5uY+9KHnqUJ3NPhlY7/BMsKQAAkgy7qC7Mq4++OQdloSo
w4zRihCbov0X9De9mWxRtHE2Vw+bTLpn1Ttnt3sqk3r7OZC0ZVJ2GU/j3SNoOwpTIdM8ll7g7SXv
CTMJ0cAKwm40tNze3LlE1I/FUs+DpvfnjhvkBo2cogcHlVDStChmPJ2WYJE+OQvcuMF+eAyBafkY
QBwSM0KauRr3jy+g9JwPDK4RFHyBhnayw/Lp6XTaHz5fck+3jh/Hx9vrnXNef0ij9LpKKrETyFiv
NQYxEtZajJs0P33MTMHAWGyx9XX/8cEzIOAq0VFah6fHS+mw2FVKIaRKc9LTVXpetYHd4nHorDbb
1sKxPtuSuhzSxSX2xnLZhm4jnjTugQvXfP0hyIIlp3/kfLQKobLCYl/riKEbO/EXVXIaBPdcOEl2
GOq9qr2F/qGQY3NU9jznFsZJU+1AXrSl1acH2Xho/Be+PybZPfpANf1YBqsy8+rY4aWDlrx1cWtq
gmvwnjSeTWVYRPFdq9pK79WaW3dOenYkYVGdvbPOOBdpJl3w41yoF0w6qymXiNCC9TZAYQ2O2QYv
tYuujCXoOz5TW9/LprVZgakot9Z4RlXHeQlskEbGnu7ES/R6/Y+aQj11Z04NuVbGF0m4Ep0JoAnG
DINw2HlaWEtnWKxfbfAqO2CpBmvlbdnXWPeWvlDvXpUnITe2UgP+QAOwz8wJ7WT7eTHj7fMAqg0n
cva9ebH/LDHuJjrW4PRJLYyX9vEmGEvNZnwNuYE3voZO5ahdmPeXETvxHLuAMm5Orbk73bmFtedN
L0SmVLAePxTH6QBN0IjtsvH/QhOlSZZpnnsLJveIroamspqgyZ+YZqTsAa5a4s/BA7GR+YImTBTy
1yzQ3Zz/PFVMibLMYT8I8iXF4hXzbbl/rtBg//qGuBOLXqDP7nHtm/fHxyMTXTeTGf4hlzLMYy+j
xFESOv/n11foAcpK7+gmdlD1JUyBj4wLOBeb/JBHmWGwbShVEMBEwdWAwmdWBofjIL/UJtg9oO3o
QGVNzGZYRTrj0w1C34QxREqyZhaY3hzblxwG7uG2/s7RIP1YGmV9O8EfNL3EbergK0qYh5HaXxdr
e0LfMJhjMMGKcz4Fq/eeHwbwl+fWx235czm0H/Ip26b3IhLqEVSos0QMdSQ0WE/NhsedZQ5UZmkN
ZbQUcC7lQ4bBbuvnBIz6JGOhgW4ekNQzuoYBSmVVcWYWh1ydroCPARlCWdFoiWBXHS68XCD0EJ3U
Dt1PmQR0FrdkeQrkN/00Qz8lUUZxLCN5GLpB3vUFRrhH0jKqMnes0KSixG5THZOaSxkB5O9X6YdI
eq5HPvJt3aVYXGkPVgX82V5ZZS7rqZkJ336KofJM50LKY6WCGBIdc7h9CTipOrS6sALi35b8pyDK
mGWG30VdDkH++NqPhyhkcMXO5Oh+CqCsFi9LZ0FHyoxog+W2x/Qusw5PkjMQit8Fsz3193tAxKEt
g8e8btGg++OTNlCDUhawce8VoO7NqrXfSDONuAy2+eJsjl8lbhnrQfzLKr/FUucVoVcIcalYnFCs
O51dYcEBXa95goNurMjm2GH372v9c53UuXWaWvRCCIGddRc5GWaAiCCTYmWRie/7+4J9L4s6vAaE
YTnXYjd7qTdT4U+nfikVo5tm/hJ/y6CeGTGNMwlubHFCvKNLSEalIhDTVjJkNejJuXOKaBNZuqYw
qyEf9XedT8fq+bZBnnnTf24nFQT0nCLroYqFKubgSLlZ3QsL3/YXo2ZFy3jXbM4rlBqRBSvWxYJD
O1/oXZzO8h3Gd8xtBlRXABAKgx50nvx8EmkK3NCdwwtuS2OBFNJ9xiD4R//e91CZs5OFBKbqfA1A
z36jrQa3hFEN3OZY2Ez7Qw6WPvjpd1CWVSnUS5mkEg5l9boMrRKUau8gEnssLZ6ZqiKqekPW1RZO
1pyNgZhVCWRdHMxUfSbzNAo0Gg225Bxvb+9MpVXC0Il/tvf6dE1EKR3cmcS/3poCI4PAAAlEUorQ
witXpOKTe7cFzlTnfgqkrumZS3IhuozYx624Avvlrt7IjrJuPAwWMNHvaxenXe8Jj/mBR3L5X+A5
foqn7m/oazKCFmytZCbgu+wBCcPM2sx6usDLIXlmbaUi/Rhbpd0wPPMZ95HINkA3ivIdmKEokyjy
oy+ELU+uVL2R3HGZQbDm5AvDeolX3LIBzSTrNfvtP/6USW13LWk6jzFU7U45p6vKF0pT5ATBbHup
MrNLKZu3j3f2mZ6ukdrfhq+5sTKG4rRW0ekAwOkmdwZmLmimlvdzWZSJHC4S5s0E12M8gyyA782T
hlw9+hteao9VF5l9y2QB42N1OG+gpaQKvLGUoqH50hMXp7VVPKDC9T6S9wwI9wz68i92UeMFVYBI
FcADann4icIFDXZRQcUnd0O3RropXuQYTs2QRHSONjVTSZSZ55BVq325LABBGO1TbCdgmm1JpZDZ
KTHrBRNqfPRqSDKmfVAhRtAZXBVINXmge9vNUYCtQdFRgvfxg7EoomS/F/UtiQom0KCp+YEKSQoY
OXIbNQ1SBgUbivvAr9MHhrT5LfyWRr1QChr7wlaDtPDEvVfIDEbLwQ0P8D5sVsQ7e72me0i9QnGl
Zu3ZqIgm5pHZOW+GlWzCHWE4ub2q2fd/Iol2G9OIF7OWx6pqd3Sbx/CFQwfquDBAHo+OV82LPkZ0
nqN17CMAiJw3Q/RkB2yOBmKfbhwlzU1hAAXIG+NVacTV+Exoy97HVWVfMFyKCYmZcyGna6aMlziM
YtRHDdHQbjDvTu/cK1HQr9tbyzpEmhCRC6U67EWsCXOBNugExdjLGpSk8eJ/XhB1u3O5r3SOg6TM
1O/zPbrAVLM4iUg8/Y9Lou621inlGOgQ9P9Iu87mRm5l+4umanL4OolZpEgqfpnSSqvJOc+vfwdy
vbskOJfwtXdtb5W3Sj0AuhuNDufgCfjTczAgWolRL2VV15h6Sdm2Jo58o9SQJOzj596ZbLhHRIbK
qkcvM6b3sJXeydvmryrgGIp3R0RrJusRwHJlNDp8WEhDoREHM7jvO7CHmoXTOGAa+AclJnQU/fGZ
KmXvmFSuykCGoB6zmLUDdJZQRe+2D9f5iflNG3N2n7WblJb2qC1eehstCQAPqZeM42VYId3h1Pi5
V48NDAPTMtWK0KAhg5GuylUFmhGGrLmIRRNB6wbKTEPWZEqV0II3qKmHJaNb+yE8pmZX2c32F8nl
ip8j3jzb8txYLJucXeGFVEqtEr2TJj3BCkuUpTWSTXZ/N06G5m+ixfeXSKzuxqddyKIujMLH1EeA
0blzJTYbReOsnhcfSr3c3Rcz72cu5FDKY0xx4fc51jQBqyDBfUvIOEk4xgoyZyPbizOjA6SkqASt
IdcSmlKhIPWDYMsfsoPsd+MkD8M7EPLQQs9YHjmSO9tIdyTHCS/XcfOjKFNuts+jo+HkjNf+I0Bb
kIrajcUrTnpIHJY5zN4TfzaW7kiOQzXimgAb29nJl+j45mdvtyuP1QE/G+Vebit1H4WdNOhK9XPb
k2sitYoNkKAAgVIsWCQ4LGWhEZh4DmHgNJbkYTShcAAARbzGOod9+zEsTaHupEHouGFMsXkasL6S
N2Dem0BempzqAbPwDBUhcfI9FaF8iZQmqpgQ99m5eGxuh+27sE0BiotnXmrX59hmRZ4M56VQbkSr
JaNQAwgs0KBOeltqi9sDKARXRIdOoigEvXFoq4zaKVNRKI+SgKAya0pE8Y2LyvjoYKzFqoF9R1gU
QpexqSztp9xK28td3KcQ1tk1OgzJbnpInPtMdqv50zMw0sdrACdTKU0pg0KphwYq2TrlR/wBqh3g
koEAJlwJ3yVAOpjPrtlIXvwjkDq9Ohp1leMLEv9N7viMeNcEJ4X3Kjis62Z+D/9Iog6sNDKjixRI
4nGX7gmuXmGmaKpjhUvzmiGhP0cHITNacog1XuR36m4ak4jLiGfGfPxH/wF0F2A+4B6VXRECGbox
u4MX4iiPpXZpW5d8ROLAya720xIoB7zdLeI9884hP+rGti9EEe25WFkV82Uego8Sh5WcM2Su4uWE
Qo5qyq81lIP5Up71WxfyKG30M2ESkikmvkTAOMbo1NbvwZJfyTuEeWysfaQcV9OqddxGWBwZ+iBQ
3pP5m4R4kZksGEc257KQVv0JtqAmP/2BF/s4Jnlb9mOSnZ/9Y7XinxVQH2KqZ8AN2jlaadVneTsy
t5M4Cfr0LqWSDbiQGhhcI7RiDaniGlBt63iBg1tWrMXNKcmlGEr9xz6Mub43MqSjFtkWry1nQM83
t5vQkFcxH82z1gZWKJkMkKiAMqTVX8TflU2QQSd5S7BLYFgCrg22TaIuVg/ebFrqUhplAaB2aZNC
SbOz/LtcFChkooTZ7ivwfmyGHRhr7ivKTKMohmMuFkcZwKTUaS/4WoYQOTiMqLsFAARARamAwoDt
Q1yVn2prei2esggxl6xO85m+ymv5lE1wep9FuahmyOoYJ27PA7WJQ8m/AcR9oZrtihXlzV0/l+ul
boNG1EMfNxO291H5JDXHGIAi0i5F/z5vp0BpZFr9nIu5lEjdCnIJdMaWrHC0/CXYaLE63K37wSF3
HbNCN+djLqVR93iY5n2a11hfa3U2qfIAMBFNKZ0jI6tzX3dmo8sLWXR7TNCLcTNyPyvrVqMT2chn
ZsfKYugoUw7lVkZxbIOxhxx5YZhAEgsRdKEZ6ouxHMbW0Q0vbd+pYj9h69THEt4yt156V1v8nYmf
uUDhcuNoj6L36aTVWFBjB4dq9Qs9Net6BfyGf7kiypeUIO/J0aSQnTFkCp+POKszt41VsbFBWSui
3MiYpcFYdlhRhQEDdS0Ajx+3qGj+2zOi3IXQ8LmetXmGdwbazM89xusOb4IjZuzs16zdIsYC648s
A4WbumUaEf0dWiVkZ++9XyMwQLTP74Nn/WdqgBn4EL9zc3VeSKNUItfqLgwGBcq3ax2S80I5Z+ut
k9V5MJHf6z66Em30zPhn9twuxFIaAgaLTtBLnrjf0Qmg8yiaifCD/ygK1y8EUQqCnq5Q4niJXKLV
dk+eTv6ixKAgxgIYFbn5K+1CFKUjYRBIQSqIZCsbIOzzFipz0HgOWEWtk7npwt8VS/XknSSAQ7B2
9MdL3DtI6oJRhSTMuhyWADaBs/dI8haJW/Am+P6Q4fZM8L/ZW875zACdFcFZbqIV5+LVvNKQwSkW
8iY+MZVr1rNd7Ah1BXVZx3FdBFUerW4LjFcTsAjBES6UGb2wjIa6frSsE5vIwzEr5nu50I6kfkcg
lBTUnpgJ29k48M+y6CB3qhOtawwIq2zuxC0HTJ5w5u/6U3rkXVK3YHhThonS7fGD3hpFpv2ocAyE
Z4zyWM2S8Mk/BItvFCnBvQC8wX8plPJCZR+KfRvDQAM8hlKob74ArPQy2Yz7Ct3xQPs4aiu1sp4Z
conh31FjOuitKnUSWk8majygs5U8MMdD4Tx8oxsE/QMss/n5effkUY4oDwxfLUKYjf1MlFRwW0df
cDkCtBRwVepe2y3UU4G8rR/A1XOLv+GiWOdL+Q1krrNRC+A3FOSojQp8PuWEOCBxU8T7jdNuhcma
QitxuNW/VmXKa4xTWYxFCd2KVjqmAcmr9/eA3pd61WAujzV1Mf+kubAcyiHIrV6HZQNxoxWiuNlh
m0lUaizE3Kx+iMYZ6sTwQPQcfoQ8RiKRy7R0QtxtSF13prLLnqNjZD7el8XywHRYOg16jVlxnGMM
eojoID8Xb80+RxdIZ53zh24VfJL0pIGZqs8OkHr6sgmtcSVvsnWOGDla+DaHFx7LkIn23FFwuoPb
LzTN4NHviIdHjeSytwUOm3oubafffI3rr9hlbMN81PznjH+26eIxPip6XfgCIgr/gUysHb1lB0KJ
vzHCw3AVNM8xsPgbgEHBVeB9vDZe36Ov80FP0BjopkcflfMJhN3VIsGwVG8C9BgZAWZ0wQhjJMp7
jNLEF0L/Y7oN+rhCE4mHCVVC5iky7jeJCmOmIQ3rQcUpVvbOQL8qcDqQ5nsiu8oco2ctivJHcVcV
mYi2ZsDE2BOecTDRA+BpXnnzvsHMv8EvNIVyPkkblGLfwzgVM+gw8ye8ErhmY1eD+QT9YswaD2th
lPfJ0xT4GAHk9ZjZfydtv6oZHiLmY4F1WFQwYqh6FLYd2UB94a0n23BR1EEf8xeT10kin3zHumWy
5AtjC5JJyUMDCljYrYPDGj9IF1yNcFpzahs8QW5iokHX2/L7dCWB1qVb8Ij3cgzwxA/qYtkguG9f
vjF7tHv7/mKcL8P50i1qgT4oUtBiv1u8J7RXUkcQFiVicAdslCxlYngDOjctR0MQp8FP4FCtDHMA
NeQvFO7sbo1I0G52vvuPVqdrMgZXgT7MUy+nItcUCXkIPHLFBI8YAXX0wZLWBlCYWS51XqH+iKLc
TNT6iSJGOGV0XqyBpenZnzGivgBpHJ1V/Zk3kj+yKE8jeeWYyAMODdXXv8KgwhndAV1cTO9JftSt
8v4RRTkarYsMKWoRY0onFGXQnUpWpjzwX8Jistah26IZmHForNVRLgeAh2EgGD3JgEz2u49WiwE9
OX+jp3D+2v2zNsrXZPWohbWPW7AFBgBQaggHzsHbeu5kPYVu+RK6hs1s6Jo3uD9CKccD5iijNmKs
znvanQNgaU2LxkFfde4wtnHe2P4j6CcGuHA7dZF0GoYDiJLIj82WWLZsv4wuGUsHuh1DGkNPfhpo
LqQNMaIqYCllZ27Dr3egOiLlULNb8iuhADoOae01GCgO/yWK+bNCYpIXMqUJBbUWjOqIVAUkDZKN
an58c5svxtLm/fcfMZQTaRs519UKS6vhkYvEGq1zs2wL+K1hGVrxitBBPPmutmIRCP2Xy/ePZMqn
eJ6eGKmOBWLMLn/PLQX3xeAoeDWXGBthjRIxzOGnc/xiO40sU6emNIoHrwLwVrnLwrdsjF38n3/p
ln+6Sy4kNX6pRx2PdaGfq1kB3g5TdYfRJu3QjLObTwP82UHKl/i9KBdjhQsArZrLBjpJknUgT0wD
lMrZfTHEeO94S4HyKNWgh0jd/sSaBZI26JpKzOyhsv7lqigfIuty0kwlNLJrTXHxzlkR2kL7g/Co
midtKx4Z4oia3VkVnUspBRDmtsRlDXthH36oSKwCksZRdltEgaRjhHnrMK4AOp3S6d0Q9gIkknZo
wUW+05QWvBuZPeuyYbjjHy7rC1WUY6WKJHXKzjooN0kWvAISpo483N8o37FWRTkST9YCxct/VoWw
JwYxNCmcjQtGkvPHUO+dF+U2fK/zZbQNZ+iYzLYkPsADAfJ2MgB9yhVSi2CN4lg2zbA0kYpJOCko
tULARiIZ5QpAEJORMe7QOcw98gC001nX28xmgqYdCD4CsNHQEkzJqyOpjaNJ/WtcqbZWuj2Ay4Vn
4vfOtX5eCSJu80JDjKYXBI4ICvFUCFAoB0HhTgIJfWYxg4OZIPJKFuWuhmKKQQH5syh94W8w1sYh
+BFd34oQa/3vZn0ljHJWo9IYWkCEqVB91ZJBU9FsPhuHdz28yQvwgTAEzsQIVwIpt1UlbViWIgSm
oAwWlsgBAxJdReveS/EhofIUA2GKJXPGvi9kAlr2+vRE2R/adoDMGI9XAEOHwLVYtgiBmD5rxkuC
TkxVdbASG4D5JV9yoSd6m3ihzCmYClhVAAyxAe34FLnIT6JpXniOv3jzmbGfsyZwIZGKf+JG67W4
g8TYLLYZCNrwhI0eFGZT3axWXsih/NYYFhx4JyAHnOzfpGwSmofKMR6DY8VK0M3FdFe7SPmuStT7
JqlxXq+/wKwBNrGT98AKdOZN+mJBlO+IZSkLVBULatAl6C9J2xdB/RyQFfpinBFLKyjvMfqT4WcF
1oPc+C7rAOoKrgzM4b6gI3ERLHvgCdsMkTOeGHyxwPgEThzmbjRKLdLSa3qukUjf0ug0+9givCjp
ircThxg1s4lhVg0v5FHqUVSSb+A/OeJjyZVsVHdb8LuP/0zdL+RQqiHkZTbwZF0jieLgNg48HCPm
Ue7v31yNUMbsPvp5QC8noA3x2pBzBB5VryFLEXTeQoXO+48DBxqO1B2iX5j1M7XkscHYGbeJ1K1S
r/TEbVSnmWpn0lBt0g+CiDJpmbG6u2fOFTwLaEBBkzzmCQ1q/XpecCUar0mrg4JIFleRW20AZAA6
RkBOMct1M8d6JY4ykoozJj7wm+y8K9cxKHZ+vyVO8/R4f7Pn7P1KCrXZQlaGRa2EeOy7DXpn0wWZ
RwNRuMmslrG2j7pbk74CmFTjk6hocCdcBADsstVVab+1+9D+19tH3a5eiC41zsBp+Q87wfwNanbS
l/IProCr7aOuVBG+WYzq8qeLY1oVBCFIdat14DCO6f7m3VyjUdEpYwXmcfgUHe1mZL5gQDnVjkB6
nbKQ8uf888WqgHx7bYFe0GWynsWkUUldvPcL0ptCaEcTdnWAtTDKWXphrfmhgmPCfN0qs0Hxwznl
D/BlCjylf+Irr1ZGPuciSEiMChBrco2UxaNm/kpRr0UxwhKZrQbMLaScRVmOABVWIYhgTqTL8UnA
0HxhNbvwtbAYyjETY10tivIUmtxPUVxCCTuMJ/2F1m8KWNTfCJDvO6UbGHbsXT8GGpbVOunxF8ZN
epvfolGCsSJinNQLCitC850iy7qBEeDrY1KavO6MmKwIteYQr1159bsDIg537BApfBQlwNfFjc9O
2s2r438E09gqHSfkeabC6ZZO/lysUrA2dwAeWGgVHr/hP6kDXq5Tpwwt9xLek3isUyPFbPtYOcri
ybClFWM/5zXkz7IoKxOETjDGGsdWO+J69/5X27aBMscjQxBRtTsHp1P2xceGJwCrPwPZoLbPPzqA
j5PZoEUEorhTk5hPgLFl3cusxVGmJmstakkRZDYYxJjQiAEV4d3JiRzW6shPurc6ytAKeEVdlwpi
1GRd3IMKzqPJIgnBL2Bcm+ULYzvnze3PuVG3cx9xil+QJkHMxzrozDoS14hcJ0MMw9x06mrmp0ZS
QgFaH616hzOrbf6dYe7vWUBRTg3t2gdpVr3i0DaO0TwWPNRcw8OVEVA3tZK2eupLOL9h77034GoF
fbmlB2aMkSjn6ZuxVpaGUq7FF33B80kU1+Nu060KBBeqJS0DuzG1x+CBQHCwGmj+S5D1n2M0yDFf
3DqB7E9JrGB/e0TOoRmB4wA8RJDEUlByUHcU1CCmciEIQFtCNqrYyt6S155ujam9R8md9Fd8gDbF
1b7bLbfIHObjm2GDBuVgJsEPBXWEZVS2YRogGCV+usfNwAwjGednUB5GC40yTUsk1+p16/yK7OaU
EHQvgK4utPVTwe5kI59+b08p9xJNoToBYJjUcUQr3vBPyJWDAH6tbggcD0M7GR6Gzqpl4hQbRo3V
DW633SFVLu1IDu+BVN+AV2IyxLGOjfIvfq3LeSXBv9ix+Q6OVFu1t0/xnvkkZu0h5WBagFALZQej
00xCp1PjwR8uBusjBVnn879cE+VOol4duGqCsRECIRn5wtQq7RyD0yEmCP6lLMqZaJXqd1WA/cN0
Bmbi0zUHWelWwIUgHBiy7t8FKp1JS+RMUCsVejhi1AXYi4RRmMB3M/HL7isFHvzXTiQv4lbgWgQL
xVZc8GjY6VACFta8fWIc1U8Z4b+blspTXiPtgGFQSFAL4oOTU/CZ2CPMy18QNO3MxHwqHoYLw5Zf
akC1bZivgftqqdLtCVqhTFVF7nM8fQnHE/I0itPaT4GjrViI0YxLAJHy9bb2Rcm1E49tRaXDRf2h
AGK2t0cNjPUcmF2VDgg6MhMFoCnKqEW9GcdY0X6qe7X5LqCoQnBfPDNFPZ2hlORn3ZzghSzKsCNJ
kYwq1Ylh946OVnzR+hnPlj8F8Pp9S4gYvhkiWcuj7Dv2q8HnOIx8BT9QHmcPEDq1TcpgfwNaftYf
X6yPMvBcn6KSjDWcX6tVtRWtco0cb+XUeOWr4FZmFSB+muHu7CfdHxkUU5YaLRY3rktQzCCdte+/
FQldmQIKVpqVh7BF3eYeCIKVk7qV+Wk4wSlwMfX23QNthze5rQgCYmZXyKxX0BXsBfh2ZMQy1+or
iRMnNAMGJDVUlqTl9PLyluEDgvU/1N8/kmivoIQ9aHcwHymcEiTVSQ3GW0oYjSdN8QuGNs1GTBfL
osKJKfCKgRtxwL2lP3J7HQhpPEK035kJvj1SOuNZ+c35ePdCJOUI8BCrUKTGiCRp56nxYM8tA40F
oJ5CC7XGslDWuVFvFr00cg+pHHgD9ESufiFYwvWUrUXGk30ua6sIF6uivE6g9VHVdZj+IQzomOtY
QkeQYDlASzCNab7Jmx5XVW+KTFBs5oZSTqjUhlDhdShMjNldGYESfDmHmDdHf6tTuv+kR/JqqZQH
agN+TMT/v7aAvi3j7EjClNUKTpzLrTP4YwiU8zHqoVBDD+uq16J1Jrnmh5jdYTYbV/w5OJV6nAx8
Eg0Gh4P7a4C2tD4/BmQGWK5tbnj2ctdUyoFUDR7qXYT87+AWW0xarhPgAH6OruxGy8gx/lkGGKg2
KqrTuqgqPK0W6RACJQXRxWvoRMjMfhJwhmjHXNicCxGBlAkJKprjFOqYBCkoCm/IU2g+8L/3eDOT
zmpQQL09fT8+shLbc9MYIF74j7jb8xrjyhAgbkP4R34JwFvbE4ywGBoPmQ4uQtH8BiuDzGp7nHMl
oqoDIQ+wBhi+o04w0QIAorZJCiaZDg0GSCPJdu9mJs8uFszdu5eiqDugq3i9CqU0RWTWO9UZVKT5
Ajvqf5EqGroeTcY1MBdUiISKCAcI9Asa9UwodG8UQsjDo2E72QIeDQbmSsIDKXCxjnA2FLyURl06
vNZNRVFjI1tkWzCPSTpeiCDmVTq7jRfLoq6aYJgioLmGRDVrM0JyfdUtE4IBiDGhaMHi6Jzrl1Mu
10XdNUo4ebWRklMDZamH9oIE+yhDnmJpaNhgDjnPWt7F8qg7Z0wzDVCb2MfX126LcfxfK7yJtg+S
E5nrx+V9FZmLdJHeE3SDV1E6oslx27GKC8kPkrMcY/adCywVD/Poa+AW9+UIc15fVSVZRPVY0uC9
rgMttWu7qfPFBJtYbNXRzD+iQ4pmDRIF5cjKuYOVnwEqToaPvCPz9TenMhfi6WYzXq6yPjWEBG66
WZUPkk0etSGa0nt7Ar1OMqA1/v6KZxas8joeRDrsT0UC9XrBiRZ76TQI8TkBqaOZG0FhB2m9GfMS
JNKcb3khklZRYBXytLovee5OuhJN2YemBG0HEMIYDDcx8lVrvGKOA+ANyq2+L74nvK5ZmbKZ9JXK
GyrYyIFZIRh0+qqNhkQO+j4+a/mI9tVYnhw+H3RXFdpPxuJmrONKFLW4JNFyrhaHGHFm5/oPwHWz
9XVggUfYad3WRUp+dD9CO28Y53kbj2kE+QYPTwNYWpjQpuKjSsjbqdRAz+krxVZvq/doiu1YrgEW
OGSHqir3jQfmKGN69DjVAdLrY9InjKO9WTz1DZQVxX1pyJXENYde6rJ41SpN2E2mENXorarK2Ful
OnIPv+OiVQJW6/eNQpP2AB5+QpElRQAU/LVCh5GoCRxgUM59lZgG11sK3y8H7ex5nT0076q2kzKJ
5TbID70KFolQgLzygswTKjDK92ZBHlbQ9f4s6vqhNopXUAhbZQbwfhG8ZDpeF7puRRheFN+FaKnX
m6xydQn8s8NGA0pWnz6JE9NB31yr+ChVkNDnDpJfWaDHz6YQyHtV5XkotwKVHmOFy2nZvxVAt1nm
e+6N5UlufBcRJ+vwIvAjmk5PMgrKKOm1oPTnousBBlOI/TsYfwVGBuLmJoBT1jDNohkkxQI/TR2v
Go2+XzbpOVblgyamZyOV1tPgAezPDx8ZRny7g7gBJBFUt/hNuJKvhXH+MGZaFg97NWktQeM+o0w4
Rxz/BbSFx6AVv9UomMxRLd1iQnuwmK5VLnbuf8TttuIbcCfAR/M8IdS4/gahl3spxRDKPgj4ypQr
oXBankvt+1JuLz5y2aHpRxSI+oo6pcGclqhqIeClmgPjRlzvUzREho7vGNbB+SgWof1UYbj4gyGV
bOC13UCqrvHgvCceWSaO5KJkojZNElUenj/KiV8reDkayK901ui+OeuCYaS3TkkFqj6hl8eJom2W
ilcAyFxmXVVzZ1J/QjfVoQkqlGXi3lHD2gI6AeNRPnNwIhg2RVwDoo6zo3ZU4UMOaCaIjwpdWRtD
d+Jq+X9HotVUScSyYHkKeK1VSkMDpfcKKUQOvEnzILfiWo0waOcLVWipcu79CsQkeM3CrE0feNHj
wXut91L9jPJ+yoLWkmdM8+pbKE1NA5iiXA/euXrdtM7uPdwAROj4HlgrZJVNV7XOpZXuCG/RIrS2
qtnn5gOCxeWIxpbC3linB23xEJlWuq/WS1ZXA9ltStMk/DJ4SdE1Qnh+rWn9FOSBoHDeOWgW3FCb
8vBS5Ax1vn0d4jRUAKKgbwLsI/jnWghfj0KfaoN8rlz7FUyB70Dj9uzVQrZN5+1DNK1TZrHoE24h
gimh1IWnNFLtKcIogxZq557P5/ipM48hof8uTOtp+d0iKfnMrBvfJC5+pKIBXdUFGZjt1H62uaFq
HtqvsFRu6R+VZbhIvjWgdLDea/9lfX8kUWrllUGTRWEvn5/tXbXdCfYqslfAPT44W2//8HEC1Orj
MyuvMOMsQDaiG4agoYkUpnV9kmHTG8LUjv05zk6C8ixWjj88eMOp6xih0m0ZBht5KYnayDLOZG7M
kgHQcBaoGZ66JSJTALljWha0NeGWdKUIwFYA++ExbUz+yHDBc1Z7KZ/2IHqpF/moRhjQJYWYCRCe
x+blE7Cr1a4Cj6jngAaY1TUypz2XQqkzDZMU6F+6FJ2zbTuhw0h40PeCE5jlSWatb1aUjNSCpIJj
RqSvmGKMJq5ooKgjIFE5TB0j/LbBYvC/Q8qSg7wQRNkhRlIrP+kgCGTS6Fry3MIBzVG9YQW4s6p5
IYcKrtMkQ4LKgBz/Q14LG1EAKxRLK2aN7mIxNMRxplRtlkodnMpu9y5b7uocnI4HDHQ5oMQ8oUjt
fi1ZNjfjPnXAf4vkoc+DNuzHVC6iAa9vBU2bwM3cW5uduwIH0EJfHRtzATe2NGxwCX6xvMttzQdy
QHKBzCFe/KJI5w85vFKigZMFsEzGD+8grhfsX4l9BrceiH0PL8P6BaySvP3RWFZsP4JtZ7l83AwM
CqSf+aDr2+nqK+i0IljFkghPJAErB7lfbv7au+cjmTMYMEXkPFggdXzcMDX21vSvpVJOzpPQJxnL
SvDjw7lltNXX5a5axlaBbIfwCOBZkB5VkXnf49zexNdSKYenTmhIkMtwOPOCZgmqrfdveSY794Xc
Zvmuz5UOjLKgRd9Irgbn+OHsYwj4NFnIde/KJbM2d/v2u14P5ct6vWoRdkCDnl8R86Cm5JqfzhZY
MRbIJxmrIntzT0+omLIUed+LPZwYt9SR4fPX3pfiKGvB4ZfBjjXVdsuMiz3U8QBCYCng/UPPxEZd
XqqBxwtn1MzBzLTnzF8t7PIIArfF4WG97haquw7M5ePX/WXO6KUE7jZdBh8M+YMuisTTlFRx3p/l
YjpjvQuvQUtVqryVWSlb92X9DDRQW0pyfQjRwdGCUgXltqU04OvJNwCZZzV2atrAoVydFwGQIc3j
yrP9Nch2Fkd05i/MrYPw9FTsCnDuoJbmm18sRzBjG1cfQ/l2z/ODIooE/4y370ITPTMJ/JdID9f3
Fz3z2tMloD/oGIE3sMESFajKURWJUxdPIIXMTXTo71HfRoLAAeHxaZk8PT4z5N3oLeH1Ab8PJksU
UZboDH9oJKmC6Fw7Fa/8t+ZGEVDfuBopsASYFE5sB6y7hBjd1alCIPYIh4rQVFduJ1ubQRoiWT0F
WmwKxYufsObvb56upBCDx6uCkoUCSnDKeYZ1P+G1EygnH5Bn4TKzq030YSwG561YbFh00bemqKuQ
JBt4wmoIhen5OmS/x05UPfk07HFivEVA1gUoKobEDOtzengZLCSagEwOahq0npPm7JqhNLdFZuob
KMcdx40Ujqkhn8Qdv+6RA8d9Ma1UyzscAGXEvSuL6Vt2Bafa9RvW4/I2TKaEU2FqMrWSp1XYALBU
o9D8jvqXsEGrwOIAaFWCz2U/nR51wOkxNHdGka42nvz9RUySIjZOSwQIJzDFrrJDufNLYIBUmxrk
I90TGjBemPQjRHMo3b0SSTn5QuL6wc+gWRUgCbWNt20cb2+gZIS0/OL+8lirI574YnX1qHBNFmjY
VWM/yoexZOjM7TQ2jg1NbLokw0o0nWbBykc9SRsYKVAIDXga9fcIWCh04BoLQIrxKErVp2LBCupu
KwuUVMq9NUU5enIkySf5XX1MVqgZVWhGDJ1wF1rDOgitNLUqxpvmx6XQx3a5VPoiKaa25mNFPm16
C+D9/vJdxhMutwLMTA/WW33++PgezVNrMjvp5hTmUjJ1a+T1NKiyik2uncYOjyAY9M1wq35iMu4X
ywv8+LU7y6RDVT0A3OMQYG8HAdWxcIkm4KXyLkNBRZuFWHpzHV6fI921MNYenHiCLdXjQxWu8mJV
Vww/PmcBF3tH30xF1QlKyAnySRV8Ww5AV/z7fzcxlUfTgIFfyF1TwUzrc5IiBxCgq7WFITIzEllV
y9ltEhUdfSQyUoAGZcWyMiZgPWhhxfFWaEIUSK1Qf7u/jPlzvxBC2VSaTnJZ9oN8eo0/ysQMj4Gb
vGTP6mf3Eb/cl0X09UbFLkRRlsTXud+Cf0A+KTL69aXEraTnupLNuj/IZWYmUuwqqntf5qwegH1K
IWiDiHgpP8/1GIUb/Uw+hU1i8freq8//qwADoQ+5vAU0byA6uXa1zTDpelTE/YnP5OoQ9Fm7q8O2
se9Ludk6gxDHSgD8Ik9o/qZaILZGKdRicupyM0djCsAGPsfW0pccINUz876w25YDSANJLbg98UAQ
brqiq9xTS78OkpOP8stC/V0h+ngJXjjFFLehG/xWmAHy3PouJVJRV1SWrcGFfnIagL3/2B30rySy
2tdKtdTj/cWxJFHRjsF3GGiWIAnKrmOA6hC1biia0844yBpD+ZgbSUU3QyPrZUSEBQDirNE2rz3E
6rJ9BeC0wplNZAoN491za8/U2VEKD9daK36As5M+BTLPqhy12sTJTTlGY9QHlk0T9b6yaUocFdQM
ouejuwMrFD6zwuxeJlDnbTPQtLBq/D91nHuSKG/YeZLn40WXnMAX2T8loqUCiNI/93Z8LgIADFZW
+QvKw6oBk/26FAsqEYxKauQ5BSsH9cW1fat5nIUTF8cnrQVM7ghMuoZZ7SE6dy0DPVICDycvoqsO
9n0to6x0A8BHYXBKn8PvAe8A2VSB61QC/SV7ENCsgZFJBn/77bKISPIaF4AKIPHUbg6T5reeFwSn
qF70QWbG/Md9O7s5L+wVKn8oy8i8gvomTcXljbwvt4rgI0T0NyGK9BvDcAZkaE/tkv9V7fSH/EVh
cg3emBwRC4wIkO7xKAjePEnLJBIHrpe8I/+Iuir3abjZyXvjV5JioiLvvRiH6cBY6czxEfgChBso
42oAqro+vinMtZKTB+84QUmAWqJ8es/5Ux+Zvr+QXf/TZ6QVb2z8Z40XAimjUwOx4huh947hc/gc
I1TzkdgD2rorb9ITY3FE9yjdvFocpSh+7es+N0EWP1rZSdn0B3CjkNZcecnyJbRrJtaFPgteBOeL
rsPorvexEOMq6ITYOEZKZ4vBe6DIpsQv29Qc5b2YbPVCNO+v7ubtS4ukrNuQ+ihqi8Q4Sm647pbd
pnvJTuVOfPPcfqsv473+EDwaB+0k7zgmlTYd39HCyX5cvNLKmucTLkiNY1fXbsO/ifxWzibGHTQr
BBkaA9kgFVkayrfkkSjUWopNBfFzGmC6wv9Io5F169yaANiQVQRZ4I1QVRjB9VJ4UI7VrcipR83k
B6tpTCR/0Z+46BYhqj+RNUU2K3cyYwXwlzB2gpNlGCjOXsss1aIYyrBUjnpsph/dKd3523TrHzwz
37PyFLe7CFloMiD1XzQa3HTphnWb+h4vH3lhmQiJmSZnLWT4kTkZMurYEnylhmiS7PGFOhTVEMdh
CxmcXJvZuK1qlAWz1X2Nv7UxVJEuhFARSRYMRt+FgnwMm9gcpk8u3ysZ0HmrZ4FbafoGL2yGjbGW
RR2T7EncOOKmOEY6WqRSzWm4ZNNp9eL+wuhABBllQcFtg3/R6YIuouvdC0ellSYlyY+9D0ruvrN7
beVxiaUlD4QqXu8/78sjfu/aL0IeGg5VQ8YFh1D5Wp6OHqhS9mPIk85lnpqcFlld4fI+K/C53T8i
CFqugEFdUugRt1oK/MTjvOzYKW1ixqmugBOUW3CayFjRnCDcYegsQ6MdOikoTzFUUqjVoZ8fo4bf
yLlqK7HwnnUxo+N9buPQ3MKTHlHUM2k1V3gxn0rFyI7AoDPzujXLprQxvmMq3vH+ERHNoo4ILgmE
9zBZSKNjHCmpxCHk4uw4dNyj4ZWLPBwYjm9mMVciqCurroQuh9ZlR1/j7bH6NemfZSrs6vHr/lJu
zgYRGjrW0MEFKBXBoIOpVlbCqEqn8Kh1vWi3mpxbiSYU6yTLJfu+qBtDkngNYmQJ1VP0PtKI76Of
1MMU9OGRi5vK8upYXhoRyin/R9q19ratK9tfJEBPSvoqyXacxEnkpk2aL0IfKfV+UhKpX3+XcnFO
bVqwkB7svdENpMiI5HA4jzVrAmPSv7n1GO+ZktI3axJrlAkXmzlLNlVAx+C+YcHzz08MYDmWhTmZ
SXJkcZZ5VhxYmt9r+e1kr9FbXFhBVGMA6gSeFE8VjIak6gS+OIuGNjumua/7Turpo9cWnnlf7qa1
uuhFrhQlmTNhkqUYYqtMpxTCauex+DE+gLaya4LcDUrPumU+P5Q74QX9zfVjvNSYc6nSa0ITU+ij
0mTH3qzvMW7jpi70xsv6aOVBuTw0yJnriGAjR2FGLiYqRsTKOsuzI0sxnJnGWye5M6Nmb38Wd/ex
jSeCJO3gyJ1rUZ1mR5X9jMqvU/v1+oZdWIv5mE5+v3SVh6QmZBJVdnTt7KerKp5L+pWg6yKBLa9B
eqRqS1SGQYrsmHnOoR1Adxb72l28JZgksefEs/zGXB8xPWvzmR2UVjbfhpN7FTVWDjwEVkbe+Fa8
R0/mPrvv76OX6fv1LVzUub9bKL8glCgD6UzoAiaSbNXcmTyW9FvuqnzFp1hWOseEoUAPmiVb9sjQ
wAbLFYyTKvDqxnfFeOu4PGiH5+sLWtQJYM3xwDuAP3+gEU52rrCKxs2omx4Vy3pRIvbgjJhc/2kZ
JvKGGrKIgMhcJNvyFp0hvEiTo7D5r8YkG2Xofl8XsbBdJlKHGD+MTOWlr1L3rEnjvjTCqr8vWHso
xJPT5VsEYcF1QQsKgFQ1sAWWa+GNl8MAhRrOSFXmQILRPpsjT/00yfNf1RSv4aeXRIHOUkfmFRh9
Ij8WVTVkVYM24xBBj2+0YGwTieemK87KghQXOwZcMVpo5jLt+dVpG1s3+yYqHuxRCUcnbfxYN75b
TryaA7q8pI6K/K6tg8FMc7UPFO6JqtnNUFVdE5EDLZtqkwMJr/UI7Q2yT/Pmm8hoijhq2HXUfh1I
+3T93Gbbdm4hIBw5Gry7iKZsW7J9bcJBJVKS8VDieD1uRnv0m2Qe4cU3OmT3YPv89OvkADozOxqz
k4Hyyfm+grNBjO1kkoMRD9vO7TZOmexanazo4+X9hS4CqY2XSQcC/qP8frKpOesiTtEjG45qsbHH
+iiq6PMrORMhraQqBrjLzLBDsz0WmHCM4q4RXj+dS28FSUigWFBuQgsbgAnnm9WNpUFrd7DD1tig
5LR12V7tkZJnWzN7tFJ2o+dkxa+91PtzkZLew2Bx4SJJGKKoIVCViZAhH5s8cIQa/4soZCeApUfK
DlDO89VFY2FGTpuVD0UxWF5Z92AzS/qvjZus9VAtaANal+dmVBdtM6ZM9kKVyqk0MpJw1J07oUVP
LB1WCuOXltaZs1dzmxbMEnovzhfDCj0aABwj4UDVnZYrP6eGPPLIOqjC+nldKxZXM6NuTMcAQbM8
Vz7XSZ9PQ0tCXmLbNL4vHWuliLpgFnAkGrEwEBRgMbnnKmu7glAlMcNMNQOuu75ivI3KQUmMjbV2
jy7TOUDZngqTvBTV7JXMUvL+oKESCiYosx1UDJ1WkObdVH0yNNRThdCm7xVR+bQZkLhLtgW1ON3Z
TR/TJ2QUM21FORc2GSxK6ACbH2a0ns335MSARDaH7TOpFZYJMljcfjTzNaDhgsrYGLmKGBXejI0t
OBcxUkR8UamYYZHv1Tr3DOMRJtpj2edtPLJK6KBDkhUWS26BzVvXHG09T45o49s42T4bv3fFU5Fi
ELzxel01l84S+QpYLANvGpKO0ralba9qjNVGiJyxEeRkV/gVUjG79jZrN00U5CsCF47pTN68xyfH
pGVd1jHSGKGlKveGMvh2lny5vqY1EZKdT+q2FR3PjdAZnSgobXs7Oege+xchsE+uqiKYcqQ7AM4+
HJMLIapWBp0ZmmStW2p5Gf+VIL8l+uAkaV5gp5Kh960CbIBr8ONFCTaBY+Yg4WxfBIS51lmlmhqh
1tfEy6aCokPUGbfXd2rhgYK/gloB0ICadrFTVuIkbT7WVsiml0z/PVo3pbqCyr0UARs+lyEseIDo
Lp0XeqJUAAAbeR4RK0QDpDdM96xq/SH5fX0dH57OueuFotFcOHKRoAKk0TiX0mVxTNphMsLMwQRQ
J3pQm6d4wEQ1UpubUVc2qfKaVWE12EHM2O1Yg3CDoSIC/72qW4+m+FtKv/JVC0tHDyaOEBlv5IDk
nk8wRUwq7Ot4EAKg/juWdK+FWWXBMJGs2a/swGzgznYA+WgNaXV4gw4eGSIpfUx7fSpRHA1ro39y
rAqLUjMfALbEs0i/0RLtC61Vv4vj/ZTTfZPyyVv5hAvnG59gaCbyaqYFzZVzrI3oE7TaqnqoTVNQ
suE4RP1T79rfuCDbsmu/sMh6xAyc30ZhrXn+F4/sLBskJ/B9cPrwU88VQEQZy/TC0Q9TarxaXZEH
pZkNh6moUr9o0jzxEtZG9cqSL07Y/OCbgtVUgRgGm8u5VAwv5xlhdndo9Xi60ZU+2eBtzW4dbRWK
7VycL04VpMPwwDVkdz8qtif3qBkVuyg7roVt2Tk0MNwsubenTknvKC9Y58VRoid7Rtr4YBU0LlYs
xcX7Cl8PYRW6eAzUhJEtOF/paPV6ZZGGHNxW1e+4yfkxmRK+6awuxRyZjNcrPuBllkeSKL1GFrdM
mraTcWi6dDdytMgzSwsMWnkm9DhtpqCfsrfUdPfuCOJQ4wCtuM+dajOa9crlulQu1JHgiLog2Mc1
lqPkeOT6ZPUJauE9pX6FbvQH1a2QnCksdgOQXLQl1ChWPNNL3ToXKj2VutnlPcZRTGEy0o0SGVub
A2Obi+D6rV3QKwO4ftdG9I8WY/mxFDF6+QxjAuFB3j0kY+Z61sBSMFrUX3k5PFqtBSR6qjkrN2c2
++fmCrEDFgiVntvHZegrSo5q39XdFNLazD2zSMY9L7Nmd31xi1LQKAHYF54eBObnWsuY/pFLmcKu
Z7um7z0y8RVk62xXLxZyIkJ6eYxII72R6NbBHvmtrmcbqpAtdUq/rWP0T2ueGLk31Gt8AkvaYcKT
xhZ+tNNKK8vzEe9WqonQ6uxHXPhd3hePedeubOAFYQa8XIRGYIuAA2/At5buvaiI1rTEEmHDzHwz
DaIK7ChrfZpkP0ZXrwPdxZqnQhnuyyHvH4reFj+mKhpAk5ytFVUWF42uUwf+N75JVprRtgtXNCM+
JqP3iQWyBrfBwLu4XKVFnk9NPlXwU6LnBQb+ErtHqR4bnZisQxO7UXJDxtSNg94tWgwvNFoFpKNp
VGQBqk1dHyhl0pcb4O4yDFXJ0qH0mlLfFGlp1r5BxiK/ua7VS+YI2S3UllCwx0whyTJqjWJrbWWL
ME6tXdUbnVf3TeDS4uBkiO9Erf24LnDJ+NtgrVBxidQ5+35+jWzF7DtzxL6rmL/p2Xp5rIwGGAWr
A1f0YH77tLQZMgliACScZlaHc2mdUTg4X2UKdRZr/pRPfGdUgGlCP7HLsUlW4vMFI4EuZnd+wtFR
BWN4Ls/UKuY4SayGVluoh7xurE2EQujKG7JgZ2GHEMZZUFzor3SRTKAsOBdiQnCFeoUKFcJz/ksF
s5dvxxpohZSvWaSFn9/KU6HS0lSbaSSFdQ/15Lay4BcNgctvCivxr8tZXByaieyZUgYYXskP6hwD
vJhqPYUGE36Rvef2r9rdJtNDP/KduVoMXDoxHTeAfNTYkfM/P7FmStPBUaopVE1jfBiQ7dqB34Gu
hPrLUlBKRUF1LixIi2JlEcWg2J5CRW8fp07bKE21Ehwt3GS0HiBfgfIpSguy1xrVSqSbwhRhiefe
R+PArcq6IBMRuFILelviIb5+UEtrOhU4//zEi4QHq9RJCXNul9q9XndB1KorD+KCsTDhJQLUj3XB
sZCuL6pXOrMKXYSZFir276F/MtwvSb7men/olGSiT+Qg1D9fCiClRRpRyFEeWe11B8ClhIZRXc6N
Tm7dFZO7uG8IwxG+IJw1ZUei545tEbsVYVfQDVG0IC+6FXVb3DcXEDOEsHP7oWQgUnPoar2tRGgk
GMwiUr9Vw6yovcZYHRJ6GSuiMnIiSjIL1AV3UFRBVAVWa8c34hkKD6SZowV6AFLUMG5W3L2FlxuN
6yAlQpbVtAHyPD8szCIy+9HMROi0x9b5VbM/xH7/vGqjtATLiiBF1Q1J7zqQ01u6oCIcmiqgnXWD
WTorkNGl63oiQm69TQYLFP9GLEIAODzXTXy1AKXs6KBLewsHYWXPLkG4sDro/oIuwIma393zTct6
kmqQycPMStBpKwZ1xyfK97HJlJus0aP7fig6P6a22MRGSkM7U4ZdnhR2kBs6v8Ucs7Xk/8I5wh2C
yw7UpQt0k6SkU2SlQ6a3PCwMO/UK0QdTxuf8iRZcP81FQSjjgfyIIDSx5xfnxFCRnDRF2yc8bIsq
2sLR6O7ipPpddVn+9bqkhbcL9TOAguBKz/B0SVIq9B5gdJQM2VgFFQItvzVar4ve9RJg3SSzdu5a
1XXhqqN2opvwZB0sT04bTFmqNk7CeSiE7o9ZVRyYAIug1erpXhvZ9voCF2yXa6Lq5YIZG5zncrO/
HmH+fEknHhJMqI7co05+/W8CpEfF6ToU/dFmF47ZC01/1tG3679/cbtOFiApnVq5bawJ/H5dxbxY
HQMMXEThzU1PV5AlC0p3tlPzh5wonTbotK2ZysOB7Wy8WCy97cUaWvpyNbjLKDTpM9IXtXdJiDs0
hpOatA+d6rcFtErtmEHlvCXatLm+bZer0fFYwbdAtXkui0jmg2kptTCcnIWphYZSPFmkC2ifrFmp
2XSfv8PnYqT74w5Wqk0GxAj7C7ntj1V5n/h5tBlaENaQtXTFwqKAi8ClQRnJRnZf2r0K+TZncm0W
UnSwBqzON52ADXR7/Xh99y5tPZjD5hQF4k08+fKtsaOi5matYfdI4XqIE3cdH7/WtbihfXrsaPbl
urzLW6qj5mmjBVJHLsaQKeYS2pkchYouTBv+MGSm3zZ0ZUkLeweK/BkDCTQnRpcZknqb1BiBKaoO
BCSm3wYTlK2mlk53ObPcFd27NKpYjIFZtyironNJJhSbLNa3Zqd1odHFwWDeN8of1j2P4pUR98aI
+IoSLtwpGHAk+BykKJEQkSxQZaHkIwjvwlERP/uSBCTPDk5V3deFuhLHLW3iqaj55yc2osKrkJB0
6sLJjP2e3vCo8/Phn4RAyaHjiLhlWiZWFQq6csYuJBTc2fGdy8FY93mHE2cEr/U/QqSLq/axZdEU
QoRr/qKJ8WK45Q1xm8xrFLYSiC7uGqaoIJwHrBwaIe2apWaaHrEu7NkIjLLLXhPW+SyZ1qgaF64R
jh9dPWQGDgDEfi5IrSZ7BOlbEzpuBixYeuMqdCXAubAMMAdYCfp5UGtBh6ekbPqIRqXRqLWQZ0np
I/8GICUGY7fOaz+IMKHmmvO8KBCwdRQ0McYAIIXzNRVa2w4kK7QQY7mRWiI3ufrNRuNBhDh+SOjK
XbqU5hoEhhVlbhupHtlVN3OjqoWVjaE5qNuxqEPeaA+ElruGZm+DkXxS1V10g4C46gMYgM5AWdVV
g/ZEcFEc1Wnypuy1BHeG4ny7blxl9ZOFSKqeu6h2AXIWH2st9lik+2pWeWxYS2rLW/chBi2IQJKg
FncBiMbMYNPiHVefkaa/1wd4yGOMgd+EwSsHNYBXJ/VKZk5W9w+JSNCj4oYEApF1EUS/SY6zAewR
eABmtkE9rLn8sm2dRehk7j2EC4HaomTwAMTPEqOz42OSZEEt3jFE0Ydp95iib66f0tJiTiVJes4p
NKwc1OQYGfFbRAtw06g0C64LWVIF1CbRngE3AgGWtBwbiT4X9RwMKB/ucvrW6d/itZLA4o79FSG/
s4IrbsGFEx/dXvOSRtzW7DhM343U+pcNs/HgzVyM8PUkq9r2tVql2RgfzYI9mUWBnPMa2Hp5Lf8V
cZEEI2WLIZYiOVrOrsvJnqubWK19m0crmSnZY5jVbH6/HaD8cX3kmAiTnoXdTyw+Zm29zdCe4yYv
Y4UeEHOb2AenX2soWFrYXCdGHh05fvQLnxvVUbH0KppMesRfACKr9YjxYOfxDiXO6wq3Jmj++anD
wIqOuXb3/9rQgW06i7xICcT47bqcpdvz0ZqooTo8u63nclCyoJ2NcR8AWbl/UmFsXLteiY+W7Ntf
ERfQv0aHFYuGgR5NPD5ig6ZnpvpRv+NrzDuLgmY2JxRbZ75D/Xwtekk5VLKMQnPCtNtE3ZcNfxHU
8QojGT1STP+wd7PrPVNw4Wn/4F48OaO8qMq8IrkS6i3bJXC4xrXs1JLZsQHmAacYasi23ABft5h7
Frm2Eir1a+c8GQKgvGl3XQOWNO1UhqQBvB+jUagFPSrujwxOsKHSQBse01pZcRFWFiMbhbjsYj6Y
OUXLrfCHLP5TA9ItBHrury/oovo4G4WTFelzIvPkXIRhNJrDLCW0aRoCW/2KTlVf4fGu4NVdV7J9
zFFljVT7UBPjMau0fdGtndzSrrrA3wHYAnAJMBDn31DYqUh4rbthl793g+EVGF7agRM7rddw1gta
D8WYa0NAF2p4cc8lcaNGTFvQ5GhEP1rm3umjdoTb4FdFuSdqsVJ7WLAXNqpdoCdG+R3KP//8ZG9r
M9LcxEiikJSjH5lVEA8rz9PSetD5Njd+uEg+yZjkWNDeIKDYD7UKPjJ38sCyi00WRy9a2mgeOltW
ooyFo8KSQMmIzApwKh+8rSdLokqs47e78RF5t01cfq3JbczqrdKsVAwX9B+4wlkbkJ+E1ZAOalJ0
zVGIQY95+1hj6F2/i8fv11V/aSlgPgaMCr116FmdP+F0KdzRKvDrR2FNg3wYfE1lXqLwIGnXIqal
UzqVNH/JiSSgXdCpyAb1GckQv3YwP7p4KCfdj8FDCBqe68u6AOrhRmPrkNGFy4qMttyywKM6V3oF
69JJfkRp+9HCBuAGR2Ds69gBQ7pvWKVlntrnj+BoNzwOYigweD0bbrXjNgNjgojucmHdVEOsrviG
S1cCzWvwP9B+A8SeZEBJEdOadox+XMDmReu+Xl/90qGe/H65D6ZxUjgDdof3c0q/F048eEC0BdRq
9g1i4xWHalGYgT5kYNtBriSj8Yq+AoYUQ0VCVfwwozjIlS+po3lR+np9UYubBqA+5hQgkEObyLn+
5E6jVJad4jKQn4PxI0lXQpwL/YT5sFDWAYYHB4Mn9Pz3VyY8aOTM1OfUATF9q4KmgNBXwZ03Zqfv
Kl9rxby43LO8Of6dgV4zWcG5vEapkZDhuNwjtzFciE7YM7XsfKdN1xCTS6LmhriZkwpt3PIRcczM
Vc1Rdec+hyDp9A2o3L3i0weEBQEXP9Nxwo6YMnot54bKa6dVwsGmLL0bNDPJ0cxd8malzetC4yRB
80meWJLIFaWSiZIemXIbZRuECrzaoX7ySX2TpMjnY9qCM9uNgFlWD0VLnps4oyt3Z+lg5jyiNce7
SIJIBn5UVDqNI+4O+C09LCXvmNfwb9cXsrhdHz3iBG38tiotxCqdfMB4Dzuk4q1CxVWj4EaPXkHO
/C+rmVlYgT2BOZApPpS8aiqW13bocMUzrecCsAJ3KlakXNiB+VxwaUDECk8JBCbnpz9iopPmlM70
DEak55ZRtDEPN9d3bOlY5gYn1N+ND9fwXIRIRj42NsOOFft6fDP0u2gtKTqb+NNqBorvyNv8V4Sc
hkfZPBmiHD60ynOvVCt0Xrh+gXGvebaPu58acw9Danz5h3Uh/EVFCFhxDHE7X1c1qJqwIssNiRka
FgbiKYexWeM0W1I31J3+I0ReGZJHSucI0w3H8S0e4n3kHnQzC/gaM8X8sRc7CDwpQmqUHNHyeb6Y
pus6h7PJCU17ekAFGeOkrTryCSufhtT56lb0TdemtYLDomr8lSq/Eoni6Kmb4ZUQ4karqwDsLAHY
Hj/r+M3acSJFchCyyLV6wbkTDoW+1wx2m+gUZUIFKbHrGrH06OHJQyyAmVEzevV8EwdrtByqT25Y
sWPCDzQF/3QSBzaSo0Ozxqm7dHORQ0RrLhD0SGrPPz+x26mTWVUHbzfsE+EBh8bcFUu3JmA+vBMB
BqvrARN/tGdjKALFVh5iW7xf37Al7T5dg2R9zLSohiouSYi0we/UaU0/qwzrzhgStoHFSI/XxS2o
25yxnntJZ+pSGTRQkoE5UY0ORVLsEmv0kvgI6syV8HdFiNybOHG0SketjSwIpeA6f+xABWCQzT+s
ZK50otccHYpyLJ/OAz+RnUeX1KDpHrXK4s5yepDjNln9L6LgxMGlB3UtEi3najAOFbOmrNOe1aYO
MoSD7pDdZmP/2SgQLUDwc0BDgUYU2CHpklKWteVkRm5oG9/QPu1VybFww9hY8XYWlBr+LtwD4B7R
ySsHC1qvZimGKKLjsMHkc7TZjM7KQpbOH5Eq+AZmlK8p55FLvR/RxGJboY6unR+0MbtuV1m1nftc
LdaoDBcsDvkr7IIMotQngvFYaQTMnlaHkcYrnwhKgqKh1m+qxpqntsVaweSDcUd6LM6kSi4ji0Zi
ZQ7GF4Gpxnt9zfczgbkNulTVt72fGHiJf5/TbeLNc4vff/36lYGw0tqAzX3DMFLY2OXeLWijcx9D
hX//mQcPUAzV/lPv/vz53XsrZmxxi+BGzdliJGrkq4LEQjPFRuuGqfbelbduq2wJ5hzkle7bxsv1
a7moXX9lydivunNBYJBN5nM1MHfXKRYY3Xut312XsqhhKB0g5TnnPmVC3Nw06sTWK9yOpniPIrXx
m6QArK3P2uC6pAX7DJo5pHSRMAGiVh7+FU9uJBqAKMNKNz17uovipzyCG7pWOdcX3A8kTVC7hDlD
ysmWHoK+EhhJGNkq5gq7GBT1bZ7h8Pb4uH/eD97uWHovgKz5tfclhq7chCsasrSfGOCAhDXy73CE
Jd9ntMqedzUiIGsygtINm6EJVstLK0LkZ0FV4pZrFtJqsaX/diPN9jKHgNQ6XdOOJR20TKwC439w
eKpkSM2Y56VVwNvR1PS1M8Vm6ugafGhpMXN4D2cRRFJICZ2/CU2r8FQRphKmo74bCKKtUt9+GnA3
d4WikRonAwkow0rnQpMKY3VU1Qlt3m4cKn5V5fBglMmmUrPfn1f0E1Fyr3tTcwxNnNMVAg3UuEdb
uygC9MnAcuyvS1rSdLjYaK01EXihGf1866apyquiaZ2Q5JHH2+9plW9HEASmlT8m27H/c13c0g0G
vAYQpY9h8hcXy6ymtEwiK4xYGxTVUWmjwG4fXLEWfC+pHRqG4Y0C/ArAonRYfds7NbhwrdAm1JuS
1murz7vxOG101WNa9lxwlhS70DrOnKR3Q6Cfak9NYcQ7kjzX5lquYkG7TwThf8+PKKXTpEZmYYeJ
9j3LH8BC6JV0RQ0WtutMhnYuQ4lH2hgst0NmU28O7THad3v96C+YCHB/IAPwk49dMxxJ1UTSUrey
sA6jJNxDYnFXp7qf9qLY6bYwPL0urS0dUvUR6Kg+GEWaIYpVlc8/ioDHobyJbh0gYeQ5Ly7TnMjR
8RkN+wUOEr/UVgLxiymdHwudexcspKnR8yZpRtblmtoAHv/8jCFnHF4HNBD/oYMPjwdmrb0fk539
8G56Owyx2jw83H6NvS9//tyFGMpmg4b5t7LtfQy7XTvjxUP++10fB3QSQSFX7Njog8WYx9cCftK0
Pby+YpDGt7vez7zfr8/4SIzTmD+X458nMF97FYaIvkz+5vt3fOYX4f0J1wpIi9p98lGSVvSgpU6t
ER/1+vj282O/4qAAWTrma2yej3Gg+Bn+Yd79y/09vmEehvUlDHO/935bQe/hj97rbv64wef9Zvjl
GAWEmAYBrQyKMVNTYbbOteepd3zVegFXnI8LshKif5RgJN917ilFAhcVOyAJJDuV8gIOWo55psZj
fm/8qh5ykOdmX91DE2gbuo3vmidlRQ8+UAlXZMpNDkY7Klo/y+S/hlf0+t/zV3ur3TzbNxiDc2/c
iUP3mh7JTbVt/fwh2Uc3HQbUe+mK37jwFqB0g8luKE8hbSAvvWqidmCY/hyqI1pB829DyzzDor4j
jtctz0eFV14wngC4czOVB8g0z61bWwLeJHhHnq3H2Dfulcd4Wx3ix/KObfQt2buheHXAOJk85n72
R9zaa21GSzqOA8aVx0HPbWDn8pkzdcKhMXKn1QONcb30W8degVUsyUCCHiBj+CfI0UqK5GpVUTdm
q4epwQNW9HqgocY8q553fTdtfKy8mXjBkQpGFmvu4z9fDAHwiZjo4QgVlm+Y+s6MH3Z7ZP24HdfQ
KBdD1GZLijccjH8zqzScrnNZQjVSQ/Quea68R4ErD2v1SD1YziZ4uv8OWzCuhWeLrxT6KpCiw9JA
uCQtT41ZVvBo1EOBjg4vL8avTB3DInWe3Cr/ow3m3dTUW1BxFR4Gn+0M3q/N/Fg6SYyxAcYVOCaU
deYDODHTOsZU6jRObPDkgmVdIQy8DPY0bB03WnuTl0Vh9i5AqATqKV2MUXG0Mhq6KbRiyjfApNd3
WWJy36yseMXqXFAxfJwlSGVxmDCq0JzzZdGoi03wGjvPZOfcsn31kHy8iO3mpdkPu+Eh2lzX08sq
8aw8fwXKiiqinPVRDoHxPn/qN2/tHkRB9/qGBC/zpIriOb7LN/rNdalLbyzSRWgsR3MGqJWlw4sb
oGeGvIFRM/MH1kSHLIuD/02EdCkad2wQcVMUMEwnzEvjW1byFRGLeoELDhqUGQUtF3uKpoosxZlI
KIqCeCnaPPu0fKrT9s/1pSzZEoxsQuIQFW3Q7khuZz6i13xyuB1mZndrkXfgx/W+2bpi8tI1KoyF
5wY1GZQugFZBR7hcuoDfF2VmiW3TBTd96jLrIFLABizSmRt70tSVp31BE6CAMzGqM9MjyXuYxU0p
ZgxDCHDte601b0IV7YotXpQxzw9F5deeue7O75ROMwQhzCJhHTkb2qLnUyXZGshxvpiSwZ8bzJA9
BGEMtk86pEohXcYtuAvWK+rmiR8fBfxDnNCt+HldHZaWA0Qt5CCKR35n/vmJ5SuTJjG1LILacSRe
MNylWsvwLyj2TIn6HwmywnWlsFWmgKlPKA+OEprJZvgsEwDsHETMrbyAOuMPyc5Nfa4zQbGImL/Y
PfVa5+n6Li0p8okA+YVK9HHUbXSqoKvxa62KfZV8tSe64+5a/Whps+ZAyUU9FsgMOTfQDD0mg2Em
Zsit+Jaj749Y7JaseWcfqEVZv/C4414SA+Bwue+/ZIxyUZeo9waqnweIjTbx1vjZ7cj+5UEP+AYI
+BsR+c1K6PFR/7oQPFfm5yIjvBlJsYGmzIsMeZHnO9c7KF7jPRL/58+fpv/z6f7l5eX7HPT8uP06
z1BEVhi54evneNGaO2sKmByxsejWmlnaztU9calDcjcnz9qX+EnHnJrkfbiNHpPnZqt8727WijRL
ro2DtToQqbrwuCXXps3aUStF7D67d02D2WV+7nj6b/5Djz06jx3yuLViA5c0CGYDlwBBFMoBkn1K
41EbAdkjoRbRu1qUSM6B2IS2zub6Vi4ZDuC8cLOB2wMoTDIcMRNcU3Q4+C0BR5dyrPLv1wUseaIA
lSOanwv7SBpIt9oZyrFL7Aox0zbageft3bwlPuU+KFMerI1xG4fa92oLCqnGc7bumvTF9f2VLhcN
6tGpHHVozGflsbpt77O73vTKL9rOedQ207tz0zae/Q9WxkCfEJLgAH8RR3Jk1GgmPzRgxkqb/NSr
6nvZJOxWENJuUg2rvL6/C44AtvevNOkqjHk0MdOFwwHotEaqwNC/ZmMJOr2fej8E/yALaVwgB9Gd
aco47TrtuiZTOAmZkx5Ik9yrSnqTFt0XUHLt9ThZCcwWz+5EnKSbKimZZnFGQsdp9Xvd7owt00S2
vb6oJSlQzQ8sKZRUBhjPnQ8VqeckYTnuxkkcWNat1CqX3p0Zy4ZKJTw18NyemyuWU9KiJ8UOh4bt
R7fdgjnjWx1jUpKlrjgCi6LAwAAIHdhuQV55Loo3lZ6RApSSoCDwbLXcDtmXQrzHoAq6vm3LgpD+
BucgaskXJDCOZkSqwiBIAShbf+N97OVoxszclXTSiiCZAqssqQMS3VQPLVHeF86waUrueHGrPlVG
+tk5P/PDAvXGs4LnBZ1xktnVKozRigZFCxNWha4y/CBDGnQE5v767i3dWqgD4B5wb2cyrfNjmpyk
tnlv62HV0vuxzBhekN6nldi4OkUvkbGG5Z9VTH6x8SDPtQOkb9HrfC6QK7UYMQFFCxur0jwi2ju8
OZga0qbP9pTfkKLZtjZbk7p0t5CimplHgVC9GD2g6EIFATeJnkWh3ZWRvRn7NTaupYcSTwvKwWA/
0tGucL6wesq0dmpnawvGagKEqmDGU6+pHQg3KUhJVt7lxYMD3BYUn4AEANF5Ls4uzAG0j6kW5nTm
bFG8WGNe2U4+qHA8Y425f0n3AVzBK4KaFnTSOJdWpFamxCk1w9rUb4STVgF6HB+LXvvdVuZaW8nS
0lwHA2bVOa5EH9i5MEdoPGFDZoXMPLroe9AAhXN05NzcxmuAfbl+A+ZnX1bIuUg7Y4dhfeVwHxMx
YqFaTA+N3hU/85hxX2C2iUezur3hfQ1OLqpnW9dSbM+M2zUSnqWdPREv95/pSW4bYw7CatJQDDtM
y/vYQWt8PQ3+MOEyXF/ssrQ52EQ7lQNapvOtjYeKI6YdNDTRoP5dv1RR5mUj8ZJ+5aVZuA3Arc3V
YowSw1wJya40RWa5RWcZQJCMAal+FDjHia9dgjUp83JPok0MidZQ7XQNEPFg1pBgoGMCSfKa4V+U
ArJTGygv5IXkgaIxKMuzsgDcNDeau5bot7k73DY5W+mJWDgbwPzQTQdKC7Th6JIBmQgXXTHkGNir
j75WhlbFg8j8o+s/ruvA8nL+ypF0ALxAkT4wQFuNnvkjpZu62mAe8kpotrYayduONbSG2SayaEb7
PYudYBq+gutk6P8B8Hm6a4ZkLEpYJaUaehxO5vicJm+1Uvt01NdSKNrigiwVnakAQqAUIW0b5p8x
cBSp6GIaHXqDXu5kM+a6cgfMHAIGx6KvRvt/pH1Zk6Q40u0vwox9eYVYcqvKJCuzthesVlaBECAB
v/47yrkzHaHAQpZ9x3q6Z6zM2sOFy+XL8eNdcQtKDaTATs8+CNAbH6uhsVNWYINqN4HSrbSr8IGH
onmy+urdE6bIQ9ENwODTW6lH7c6OfVEhiMQYgUk/cp8lTv8ZZDnev0BxAtWN9bqSsRUOU3l5eLDw
aEEv7CXKHufyC6s0acuWfYIaB04KBN4YlFTuAcjO4VmM0HypUeCx0MFq9pVt7q9fgq2v+T8hGOhT
lPDGMhyKvEe2Yj8swUNA7kUYCx0046oqkKIEO1iYR3rRL1GK2d/YXMoH1oAky9PVyXVilNe5xiST
uWYAvRY2yAUqmOOQavf/bZ0YsIegxwSsCjUIRZeBoJmPvWthinKvn0jQ8xrYf01Cx5i6y7/wUehp
gIgLVQ5kzVLjE8duViMAABVwz9ViuXdmPgxJuc4mti2sOu77t66FEgCgOPaPLKn4iay8NAqnGVrr
5R7b4AEW+x7FP4f4pxVb8UsZ3748Pz8fj1++tfHHH6+vY1LE6PUDa/g3TXWd9K0jxnwpMibJyoNn
4PyXYI2jA0AS+nLzdGynez48eK9aNOm2EATfWJMBRKka72RR3rVmhPppEf1i1ppw89vqTDsy/L1+
w7aMEuiM/8lR/CUm0UhZMygDaLQ93wAZrV1+qRGhlh3LqcfsDwdCiNUU81LfXQeweF2vfSM+lCiT
/+qheoqBMI8IMUYpmxK7idktXZ+zYb/2Mf3e6aDRmx8HZDyAnWB2NHKVV9P3GyHM3nOxFwNMVoPd
mzHBRM1t3xbm0YtK3Su9eYIonWLjF8q3yAHPLY65reGvGEN+sTL3oSib/ZIPL/Pw7bopbGkFJhR0
tEH7A9Cs8kZjnzEvScSw92Vt9p09JBImXUZ0r4V9bukjZ5hliUOS1shfcnKXp3ocwezGrJcBz2BY
DHskmHfwiPvrCr3VWVWfIUd/ZeEZzElvdeFTORWIykdwp758AKwUUBz3+NU+BvAYhy45HgEQOtbJ
8+3tixWDFDs+Pnx7dfb46wf2TMlS9E2tSWK2Thgq43G3AcS5gEe0pDE8gTZ8ypd2z7xx5wev1HN3
+agJ6zYP+L+C8Porj3MxkDKoWGO9GHN3w10nbm2Mcrv2neaA8Z0uzleSxsLNwzOrgDmQQbCezcJN
x8l5LMPiZh7qz9dFbB3ZG2YFKC90tNXSfTbO60SqHIEjuzXyfGeOH9al3k+RDiC0dWS4zqh4YN0s
eBeVOz05bAktGqHDR70Y+wLACp/FmE3QFATetmGpZ3YiR01T8HAIYlLAsDAZCxT9AuR8F5sJqKLi
x5dnQOjz+OXRih/7pN4/Pz218Y9Psi9CsS/17iONvz18OT7N8Z8/gG0BuvVy/EZjgLVuPn1KvW8C
KC2dzV6eC+hJAK/DjlpMpKJ5fH5XScunxm3gFbKIH7012pmN+Zqtz9c/85YUAJNQTsVGLBfTvOdS
goCObjhkWJ6EVclxiyIuqcYqDsvs03VBl1ULyzoVpKiDqtPQUG+104JbsQmIUJflsesPsdH/WOiX
68IujRfCsOEKRGCoDSIIP9cq5E3nRdz102bMP2KdYZ44ZvE0uKgB1WzV3PktzRCWSFJCiZVVUyzs
mzBEOefhCz2QxNu/0qNua5c8m3PTBeoJ5UAzAIsCuHiUj9StgHPONbdBpRY9W6X7wNtFt/l768hw
01HFAiUcnlYlHlmpVc2Wb/hpPdVOPNH+pe36ObFZBJLt2jtc/0AbqECoJOlxkSUhmFMd5WrWk9Pk
RvAy77A9PclvjI/svn61nu1dd/Ceppv2g446acvUwReNFFUW3RHznxtFRkewYrpVkLr9UMbN6nwJ
iZeQgGrsYfMk/5GjVjqrYGz8MO/tNMupFcsl28eyNOXavPqjNeQaU9/UCkPrGCKV1ST1qR3DoGos
0NikIV8OZRPe55UJwgTb0aQcmzYo98/LFVgBHvbz05sCr/TDscWUVVQlq7GCcoq+u8IDm8ByAdT1
wd+HAv+5CCE8q10DauMDfZ5FtfOGdccs55C1ujhy68oCRPjmJMCColbZCzND+yXvPKyGmHYdPfqF
uwv6z2Nbx9oofMscMNCDoAPMY4iHlPfNq3yLUb/CBxJYuhPxm8EYb4NqOrgY49DcKmnCiqNAywBV
DnhauHPVGKKyQxbIO3QPcvoRzCK/RMDnfdPRLzOW1IFkLcT+iyqIV7CEtIxpDH/DRECVCZIGBEDy
NVdcSJBVbrTMuZNO6xzelMwFM0ouOk3ss2HwZ1KU8yx9vy6CYLHTmlmHJUJMPgRHv6018cIFcT46
gBhPMn00Y5BuXGDcraIKSjYF/ot5V3yLDusNEvmP7d6/0ZW4N4wR8Ay0HUFqhFX0Kv/PUJVOETrE
Rvjv7GoCRgATgYmDOGM4CqoDEmyYI2wQUALgUPBqmco9RohsUYvAz9sTeSjLO6z+iZcZdFGmrne2
8aHkkl85zIaNlvjn+XUOswwb3DswZALgSg7h4AHzYgvzFri0TvOxNkUhS8MRAg6J2aVzUUbhOnaH
PjgmyYJ4ap+L/vO/gB8DqQqe9TfEGzjQlZJYM2A/WoWDTV3DTEg3xWXnxZn/fus+k6IcGgg7AtJQ
bPUtpuYQlTd9l2I57f66n5BXRHETcvpOXlPwaWAy9/y4sGZ1aBYAV9LFzwA+yjprPxvz8hlrDudP
Hqfi1nJH+4FXdbHvus7XPFkbBg9+Dez7A0EFVoWrYHGnp1PFUX5BKxBjZuxPZjyvWA4Z8WUH5ozD
dV037P1MmPzzk1Q0mmdmVMJyUgFNp5TB6bbNXY6tBP9CjieTMYTreFqUD5fPfe+RESYI6PpB1B+Z
w2N4/lhLlLjhZQEiwwoS2QeRo6LnCnl2lSG8Lc10MIwXNpu3TdH/C10weA5jRiX/suzhVLMTZIAy
48n6wUCJPvB7c2KxYeic7NbHiRA447hA54HvdK5Ll5kjNgKOLt4rAyzRbH1e+75IGhMrzxcsq9dc
rk1xcOc4PllqUTnl5yDk69JjNX2BmQHZNhV1KL1sjrzgujVsOCQwROBuwe9hk/sFXKtCtMSB9QRd
QP5V9kIGHOM8uBqFNm4SxMhLjKQA2ELF6JbVGoCGRR1gqL+U/LvfkXi2eSyyVzQ7bq6rtGF38BnQ
CC4WxHsqunjC1srFXXGRsir/Xjle0vG10RzbxgfCnDuKAKicYP5C9bG1XU9czgSkbVfeOXRMqmDa
j2gKAK+mEbVxdGeilKMrmTDLguZYHjMV7oHmWQa248C/N4DPxaIwLg5hSDIdCmxLQUyWoDIG4ltZ
xjw3eFoKTw4/wAIJqEqGo0QlgNA3bhaNZWy4eP8fQSDgOBdkDgxPoT076SjoMW/MH05u/SYG4EVm
SH7UvPtEPXEPQjtNY3tTQXhAmY6YiDAU7zSFQkwZUBApCQAKaJoKTGrjy9S7bWzN0fN1k9y4ZUBQ
IazG8BqWrqnlYCfgnseqaE6rtT9MPZiI6vWutb5el7Jl+Bhrkq8Idrmj5XZ+lAGbCB+DHlCSqv82
u/3esIbX6yK2Tg3vApRAeAHLUL6WkBRBpnCwObMcHwx0asHFgv1MUeINi8buZSikvP0Iaf8nSl0B
XNF+bkx3sLEFR2CzNBBTEe/2VQMctx3wncEdTKy2o6cRu/WpMETsogInIUChYhcDN+wgzzGHU3h/
h/YZYKB4Wn++/xRhDMD/AoqLWFA5RbNprNwyGpF2ojoGWSZiZD0VdtS0h7yzdTvCNhyI5GcECB4D
JEALKm+XbVSTS3tEMTYDK6NbmsPOZsEPfy3NnemvO+EGOuTPhiVKE3SRRiK3AyHpuSVOPc1qrK03
U9CfLg9YauQkdU1dTRq3YYySeQa3CieJqrmimFm76CdHs4lp7PLgLeu+Zi9LzpNZu49iSx+gBd72
UKEKFMlfchKbrcwPayvs5rQM5pfBbvYYpNQoswEJR3MK7VjMQaP4j6z4XMYwuPUKsh2e9thClZhr
IL6abt4nkWiqT+1qFMmQeR76Yr4XT6ZbH/IahUlnEFTzfm4cK5CKmLgDEh6FQnXIxPD7FhsiCyyq
nZ4bgBCsLzWgaT0TmuBt46aBewt8FGgM4y1Vh06dnBdWz2yshFr6HQkx4ce7ZAz/Xr9rG9aPMXdM
nyFFjkC9oxxr2JYztg3RCTTanrmrcOufZsewjrPZF+mIHP2A/KPQqLZxhAhHYfgYMgXwIVA8cV/k
6ERkRKTD0u8rQb65Xe/HvecdRW78uq7g5TGiw4gaFC4biGUx3nRuN02JxWGewYyXio/fUTs3P9Nq
qdAK4a7GNV4eJQZQkLsiH0Mdz1EJDmEYFG1NgXWtKBA10UIPvePNcYTOkRDkJVv8Zn9dt41LcSZS
RdWV3JlbE8i6lIMrd7a7Q9Hxhymw0N8HnWPci7yI5w4LeocAIFd+tLrs3XECMKAmmvmo8wGgpLaN
vdWtEbkCzU3h7naGjUps0Hv3DRxc4i2m5u5tHPGpNJWEirHQYlNeY6CwBWdXyL2UWyzp/HaJjaz6
ib1xX6+f8KVnw+uMy4dSiwSFqpHJHDqcDZZvgbJUfO5DN/GM94NnsJ8B6FYZZQE/rt5zEvmN0/hI
0kp3yj7nWLeb2FNXfrccqlsGsaENdsyBEhXTXrh7atTa9OVqU7fg4IXhzp6TwHqtuB9o1gZehqwY
lD+Rotw4uhpeZpXCTKlJKrSHvMfBQtZZk+UgePsSZsbXjlgPbkY/v/tjIbZDU/yN0x4T5udXnfnd
aNcMbqXh4W2wrIk1GJpnaMObnIpQDdDxm8rsshCrPrOpvanGPEgKt6RPITWn1+vabIgKYXNAoOFj
IQdQPDPmzGbhRGwFdGveBbT5aS8oxAbGevsv5MAxSp4v7MlSTbxGkNdTm8ilufR2wfRaUX2ave54
XcqG6UkfjBcTpuGZb0wkJyFC1fdBOVFvSptsETcZHpoPbsgdjZQth4hdc9gpit6GTD6V8FSAkJWX
jsHTWWT5PhDAyjKrLA82noCYBK39lC2r85nlS38zgObtqeF+9dA6ua6MtPX1YIoYYEM7B1O1yg+B
S7SxuLqY0qL8ORaPDvlolBpz3xQBurw3dBNmdxUDmd2AU6cf5jRAEG5YPxhb4pL/fwqRP+Lkuw2L
X0+rNeJORdFdw8WfkKx/raZ7um4em7qA2cmWNORILpTjIk0bMYcGY8rLNl7Q+HL4q2NxzQu94Znk
RCGaUlhaBENU4m4+iwFFrBYfBenAR79i3r72POBzRNGlMhkBfTMcY+8V7X3XgaD6/UoiaATLaQDc
KADQ52dZsgVFesqHlAbrjWOv96yqgQbQgd+3zhJzQh4eZviOC/Yic638rqgMmppcYiTLMCXCSLGe
ftAc58ZrjEWteLksiQi+2Mbk0KWaornu08L3D2XZ3vUFCmV29TmawiCuRpA8Xz/ADScCXAkyazmp
KXkvzg+w98XSR5PHU6PswEPIYlfH6iw/wXlWjQFXG7tRJW8nwBrOuQTAnbGsLZvGlJl9YhvFDnZY
Wl/GSDcPv9GWgiTQLsjtF5gAURPpxQlGgmdyTA2jS5Dz3INO8IYM1Sc6kAc2GGvS0eJP0GZD7GSh
pgm8YSJwGIhsAKJC+1CdWmNBn7dgjcX2Rf7VZc2RFPfAMWqc8eZZ/iNE3e/hWKtVm1E1vhG2ldgG
5RbPef7q9rqz3DILXGs0IZCEIliTdnriowgD1NO1sA4R5GCvC2xxmqZ3U6gBo4vwFih3DEiCVPxc
RBNGFsEjPaSl39E4pOTgZMOtl7e6dXRbL5jsO2BmBUsxMbuiKIOtAC1kWUPaswggEfjDpJrt5sZc
/f6+LAu00526T5ggdmyu9QiCYWtOnHp4/0Q0VD75IUoYl4+LB5k+TYOKHLric+vSXeFq0ofNTydR
D+CWldGvcq5hYY+O1fVDCtRMUrFxZ03frvuMLVPH2Nh/Jaij8+44txxdFpZGPbdubLcbj3y1rQfH
wJTLdVHbysj6hAQtATx+biTLCs6OtmEMhKnVwWjYg++zn/9GhKR0RFMb6YgiwjSbBYNoGRhr6/Ho
4LxKW9fG3tQCzxPglaacUldcYNSHQ11wiCgn+6+onZSJUqPF5TcBrQmYvrGWHfAdOKHzg1qZcDze
FDgoJ8Ia+xK8XnX+Ze1XjXVtykFaJVtFoGVSe3mEog05Rg3DlECUTD0iii7OdfNMGzcW2vwjRS36
OnXmYUImoqljUjC1+P0v2kaDGecD716p3deHBeMx37IFsO0+ajg2YS3W3l6p7vHaVleuP8YkGhy7
EkSVZd/n1RKwlNoTEKs5u0H6WsastF/ea4XQGKVZyfuK8o2aMixlYS+r7Q5pBma0OLO776x3d9dl
XAYXMq4Apgf8UvKBVCx9sjo7IB2imAWsNLuwidbdtAa/F4qNj2KhPy2XWu8uS6Eei1opAkQT3WxH
yR9HMjKr8aIhbbyhS0AolB/7lRVHZhjWjrnj+2NryMNzAiwgAg500c+vgZ0181ShTZZOPpp9TlB0
ePOt2zZq99fPcsMwTgWp0KXVCbsVM6EMbDWPBfeOlnffW0RTm7n0G9BGGh8ug6RHUYKzoKXl6pCg
T7knfpje8CMkun72lh4yXAIFvUTaqLNpbArBk2U2YzrM87cic25WWiaDERTx9fPaUgWjMli4jfcX
cYXyYfI+nAnasRMguwzjUtjNRCdw0l8XsqnMiRDlfW1qY6oxkUtTz30WhB1YCFqTLtdco21VkNwj
D0DioYIlPQvtjd5oWWrlOTbJO+YnyhzNl9/WBPkRsg7UX9Td4VXBlmZlvE/Nhk07nJ6TFGCQ2OUA
QGmu6LY6/4iSf34S6g3BIjrhUpa27rLsvSxfd6vdFe/ORmVyiDqFnE9Fh0Z5AtcO9SmvznuMVtAP
+eTe5X71kdvv3gWMWBWb1IEvwCQMZiwUfxMueV7W3USRW79yFKjBKjlwW2NmF34UVVmUZiOUdyRQ
Vx2FdnvTKecpYinqbntfNOsNC/OvpTOWcSvcMfaLw3W7vkiyIRCoJGTQkiwTtHbnn6hw5wEU7DPi
h0r4vxeLYJFZ21RPs7HYz+aQi2PkiPWnxU0s1nX5sr8u/sIYFfFKkm16TdOBuZ6mq13DfUd7J1h2
yBs1x7qpJdizkCziaIHSPNcyrMsM+0GlmHnIvftoZZ7xaYzGiGM9+pT9rv2JrOhjL8I4VKM7tfsR
NWAdwd6msie/QvG5rsczo4lGjEGyO8vqdoYwYmP6ef1EL+6cPNF/hKiralFM7oI1gguJspfO/7UE
3/7Nv1/iXBE6mxedvbDAfHvTQYne83e9KFDkLME4cl3I1kmhQgFGABt9Ctjm+fdiNgVbJY4oDUcw
LoBxkewCEjT3/uCI3XVR8tOf1RBwXqeiFNMwrHaYbJ9Cn9ICFy0xj35f/Q0NvLsifwi7qcTcRKTB
iWzph6lVAFzRh0VMrejnCI7L33Vtagux7lsWuliLagcPYqKRRr8tj3IqStGvWTO+GHPbAhM1xUwU
SWG/0nzds+IWdQ6NsIsiAg4TkSa6d+hQApKsxLQ8nAu/cUmXGqD6ObjFYLyCx5oc5slZd15lsK/X
P95lXUYRaJ8bSkOdbiB2TdO5CkiC/W7TrdVgFjye/c77WvDRS/rKNeFW+F+Dc3fCZlQR3Fz/Fdta
I8qRaSQeVEXrMDfLvhETS9fxNkQb28hZHFVHWutYQTbNBgRJKOD5GFNS8+82m7Bewe76dK2sD5OB
iaE1mx9Zhv9xXaMtQbLuiY7v201XjhXBPOWiqYc0mJycJKsP3vSxqq37lTejbgZmUxi6vZiOkDQT
6qJB1/AXmpVGl5ah+4fY/j4j9pNZ6mjqti4CgET/EyN/xkkwsjprvbAZ6aXJzT6KqyXy7oioBYjA
QaYR7l3R5I/Wknmm5jC3BcOPgZIabVVTiU8iu0ILewpoao/GEPd2COAU/9QTcmfX5PfAJ53At0xZ
8Wk4RsTEQBzJrcDKQ1NyMGn4YABPSc4G+1B1BnuIGMPY1zCTFtvLm264L1H2XpPecapxN0ZF1+6w
uTA342z2ohyfPOS6V3jjnpz+rEjxer7bBuHEzSHtsDh7nOx9M8u2MP0U6UiBN0wK2mMqTGImQQmh
SgryugurYsA4eRDz9bZ0fw6FpnG68Vk9wJ6AsUehEV9VuSPopAN7XLIeW9CKjxUp9tPU5wD1h4/+
ZNx2E9P1Q7aUAlJNzqKFeDPUquaUlxUPZtKn+dz99iqsgw9I78Zebur24WyES3Ks6b+S3oY6T65K
sQjTM2jYpdi8Zt84mdUe0PywkjISZuwUdXHkRYgxk8qfYt44Q/pu7wPxkkAK4RrgQ4r5mkUtqOVA
UWKtsSEel/x1fveMOcKKExlq9SUyW47inNmnomw/OVX4O1vYTUTKWXP5t2zewX5p8LOgf3CBjmvK
thZ9YyOZX1H3dRiIdBfYvLHLV93o6tZjiJjsf7LURAj7ezvwfYk+nWzvR12Mx1AU34G6+o68+M4s
PfCdmsURfPE7k9mal3hLT7ARhYhSkFWi3nnuXWmWEcMFYUXKymePr3j7n82lSExU0a4bh4xXVN+G
th8axpLcFNOZ54IYlkAPrYEO4FLZceVi5Zb4tmLDu1XXMeC9O3fWPYYbETWmW5CRofAjh8kU/z0D
HDOHa4XbkNHnvvVeish4fwQBESgQA6fmAFMrT/fkwpk4vcLNeuTkTnlY0IRuAInrpva7M+oyri1t
fNcHE70M0LDa9VyU4TTeZLUtylgl1iLQJzvS0dpt+alTCfILnigjliVoRkS3aWOTn2Y27lAI2nFm
a+YWNxV5W7uA4SNUdBVDyDjpmpbAEGwx3U5N+FR5XOdyN2TgXy5jEpCfSNawc1XMYcXWg9Jn6dDV
8Sps/FcHPdgUAdgsthwibbsg611R7KtYD2eHCeDUEM1LqMWmbFwZiVRC8Rds3hhhUT5It3Y5MgT4
oJLX8VKIJ77emL8o+dwW5K6efl+/oFsK+SguYigbRgY0/PmZTS4CDxDldCnLgzJG7kbjyR81F2ZT
CNjI3vyAB5bycyFjPddBFdlI6OsR4PohS5jpvbftKiNg9FXAK4VJ6YtJOr8y8566Jk1dMf7Oo+zQ
2kgs1sx/99iKFASYl+QlxeiPGtaD15IAxAmkgWGsR3QksGbssWnbw/XvsnEt4S/hYPBCOLaj3hen
AR3tbExDGta3pDF3o/0VwH2Nd954Bs6EKEWykmAREwKSIW39v1H0LQ9fvTV1iG7kdlMXGDLK/hEm
2VW2LxKVMmzgSPsiHrZx5M9tMnrMfw0Gc9b0CbdUkq1/1JZDTPmq/EcT2kOLy0ua+ou9q925TDCg
2sduhw2BU4EtYNc/00bsFby9bYjwfGD3lcsq12E7NutYSsrmb1WCvNumd9TP9o7XfJn7LIiNMdxh
C6qOEWTLS5wIVieN6tFpsbnT7tOyn4wkWNeDic5UzEl+Y+bs1zrTYieo8X4vjiKIiZGVAO16uNjz
i0yFbeTgtR+xejG6ESK4c0YdL87miQKkZGObmmRnVnxFn2H6bC4XAF9csnxnRnl02/nRrD3nuQSw
Py6zqjpijc58V7Oo0mQJW44KQQqwZeiySDYJRT/aVDZbCU0pATmT03mPU1FrnOGWheIaSEYHTDLj
7+cy7KA1RkviQ1ov/4adV82uB2tzbFTRB0yy/Lxun9vCQPGKSA8zM2rgbBFWR6i5oIhp5u0eO0mi
36NvjjtaGMaD12pzkY0DRMvZApE+ykpw98oBdkBFg2SNId7joAXLzAeslvn+bpVORah5aUDyyKFk
xitPnYNfGXGYrbcghaqm5nhd0obfgiQQQiNrhCtRlQkNMhcjR6XIHn6YzZ665c5t/kU95VSIilUy
Sz767gQhlf15WPO9Yc63Mw81qmx/l/+poiI1FrK4wqph2Dn1sbWjTv1Rh6ndyLAxsocWpYyMgdJX
IgmrDFYxN7RL3TZKhP11XpbYjuZdI9y4rDWOaPPTnAhTvAQbFmdap5WBT1Uk+DZLzZPM2F3//puH
hqsKBmHZ5VFxprNFgNIxBLot/bofnOy+GarX6yI27ifoSBAQo9+PoPKNMfQk+jYijiIlN9q0JNWf
RkQHYpo3CJTRrix1GeeWOmA0w72UulwMwvZ1ZITEzNqUoqtxS9Zg/kCsmuvWnG2KcQEqwKwSKIJt
5dMsddXYNG/QDci4m/Suc7diwVvyL87tRIiSF81TiAXTE9IJglG8afnozVNcdA06brr7ebmxSkYu
J6KUN28El3JRRSjP0V0+gAzLxj5EhjnYOE9XL7aGGDQHBSoF8fTp/TqiUeqAgsJEvqnidrOhp2Fj
VW26Tv0uo3Myz48zDeJGt/ZzywjxHOHBk3vWYO7nL9KKZv06BS1eJBreFMuviPQ3q50DlqG7UVtF
DznhCOITE8MfFwy4IE/yFpah6FEP6940mqeW1JgkWzt2jEr0aAkPjus6/iLlsGtAgHv9RLdKrTJI
A/4KEGHEFoqmEwaa0b1BOl2jjErG4lg0+T3JOTuEU/29ANudBQ7tuDaWW3cSWIiyFvu1XH5f/xlb
zuv0Vyhht9FOlag6ZHhhU8aEGPecWHsSmRpc5cZFRHyBphwGA/BV1dW0fbWgajWMJO1C8d0k833T
lhoT3dAE4D8fmAEL/0G5/txyprqP+jpo+tR1kTc6ZWybnzjVrWfYlIKIUM59oROlhoTzKKtYqJel
U4Hntyh5MorKwgR/f3v9w2xcBKDyZISL+X3k34p5dNxwR8JoC0AHiacii/PJi0nbYgOV5ttsPJbg
EMPbgqE4sEWpU51+4VEvG+0mbYrmU5SFt7xjv2wy/giZR+Om0G3Z3LIF2D1QvJK+DOZ//qGW2QMr
fcOadLTaj9iHt3fz5e/1w9sSIc1ANrwQLqlPWdVkxeyRnKQYFgRJSYWNLWYXmRrY4aUUVLqR3klY
B+D+KrwxiGgBbn+3BliYZrveNcGLZutgFpfJFVD32PLzVh6VI47np9WYkxhNg9JXFvxaS+detl5G
83uwkMQevjS+bnjh0u5QekEZFnQHcj+62gAxDNH6vCtI2s5LuB9ZeShWy9q5LQbOg2h4uf6htqTJ
hiS4ezF2Af6Sc+1qKlgb8LkBOdT0yBlAk4Pp79eRiNgwW013YOt7nQjzFF/HjZLwwvVh6G13GIxb
bPnaXVfn8ioByojBNPTgI1S01dDWqFfL7teySdvFpUnQzl+Lqb9vh/qX7Ro0RuXx23WBG+eH1xgk
/shQ5QyIEhAQ4GpDEHPMr+P8cfHynd8Muy66QSylKS5saOZiTBn2h4YECJ3t8w81FSvGzJ2leyW8
/jsXRXdA7tYm7TyUSeB1+YGRcNG4wEtfC2I0MCmA7w2EMxcwwLpheUg5R4Igw/aQxQH9OxU6brmN
IzyRcsG8gfcV7bFxqVPRuIImYynmKinb3n/kuPUsFgURmqdq4zABa4SZIPYFUkvFac5eP1hFsZJX
pyjuA0J2rv/UWQ+5k8Ul+3LdQrYOEaQAiHGA8oadyD8/ier9umu4V4sqRVRhxqPNd1i0DBrmaN1f
F7ShFCregPdjah/1SNUUsYYhb8ZVVK+iDqbEr+v2yJqG7dBZWm5DDK0ldlnpqoaXVxry5AIDtHQg
XB1rr0QpyZhX74l5/t3SLxjc9WrdToZLC8EzJUd3wCoCh6+yMDMuzLAC9/1rv4CQOzd2tfXU2fPe
IpqXeEMbaAGzQCPMlrtaz79Vx1xWrLQgr1NfHSeD7LjLNcnKRtQLZYDyQllE8uirXRzp/A2PVM6T
j3Vx7aHYPbEfVVweek1paVOXEzmKZ1qnzsx9q3WeRsliTj/Plo6iRCdBeTt6A6Rgttc5TyU2ZYR2
guVOmsO6vDuyoIrVeki5MaCrFr45bWBdIc6qWYsd69YjaGr3dHh3oQ/dakwuSF4GtHrVZ4nO4Vjk
hTO/LK07jQfeYQPmMXfA+6fx4W8NlPMOqETGAf0D1DaQoqp9ZSWxxxpcBa8kDuLw6B2+i/3XXf6z
jtO/N8X+5mbnxbsPj4dH+qncg2GZ3T9nFciTb9fjwxcUy4/lNxbz57vycONoftvbRLXy2zygIvC8
YOwPIAXFT40C6xd8myyv9+MBqUgQ1x9R9Tw8Hl6eyfHPGD+Iw8OvIIn3e3F7N394TTT2eum+ZOYA
kA2AGcgI1ebTQJx1BvPI8jIURWIJPzVacc9AihQa2Qesa9dc9UvTguOHcUkAIYClajE0mxw3m8xy
fuJW8Adby6rEYbWI+0FMupOVT7Nysr7cVS45u0GrogYlHseGy6aditflOB4IyLSLl+8/H2+f/Ycn
93FNwIt993qz+339Nbi8nJgIxFybJG93ACaSx33y7JBocrNqiPJXNn0C8awf6RKxDQEBQF8A6mC5
Jqhv5J+fCOiWDoOhBZmfAtNAcJ+58dCDiv+6FpeeX1b/Md+NvWQoIbnOuRAbEM8+H7l4mclwxF6V
vP8tgoeoejc/PLbznspRlOmDqTVrAOdeeD/sRJkl2N5yXZPN45KD/z6+C8BNirNc7Nk2Bt7Pr2s7
Fj8NC0uS3GHQsWFuScEgBUaFUL5B1V2e58lHQYpqkJrU4gWjjVHcWFETr0apCQvlT1XsGZkqRp+A
4cDckEqmb3eNaEg2iFcsgQaBDTf29iyCBHQvPzy/zH5QA7TAo58jKy+rTIO/lc/WuXAM1GLXMUwC
fIuQfq6h2fs5d9hkvGAXYDyPtz24GrC5Oeh/jv4X4WmehrcJlAtxcs+f5EXHrIJigATLyKvB7YyX
Q3sQx9s/3sfjbfywJr/o/uEu39HkpkrsoxPfe7tylzYa8790Upj0wPAXSh0oOzqBkjCR3BOD6Nf5
xQ6Kj7y0dtMs0AG2du+1zXMxipKroHOD+TD2ZA5/5Aa3ufp8XYCiB3I+oIskhh9PHjIzlSvdmosG
xB3j8LRQlLXzNQL1Vy9+EF4yjVtXHMabJDk3jMIDSjcgLj83jzELlpyGAX8R3eDulrZ+mqYqB11g
uKuF/b589j/CsAoXu88wJgXo9LmwdvCaOY+s/mnOxE3vTcd+Kp+un5xyof+fCFxoxKQRthvIt+Xk
Qo/T2IQjh4jKWA9GRx5Zn2tEKDfqTQQ8OCoA8u/4v+cicqcT0yCy4an1HZp6jdeV8bBiCZnRVu4t
Fdawb3IWxVg6ppv2Vt78/4hG1QEfzEaFRW2qTcsQdsQIhqcOu3d2JFs+eLQ5iNZudysJPy1t/858
5T8S5WS5B5YqB+/xubIFxvEYXjMoO/HusAQ8uOnMaT5c/2pbVgjkEcAhplw+rTLaj0DujUO19E/e
0GOMvHwqWf1ctuPfdWxcjY+4lAWcC8BgUhYa5eo7vAzubETh0D/x0r5tLfODTcsHr/d+2MaosfcN
UZhsc4BFAjZIcs6fH162VL1PVjY+WfWQWCb2gk7/x9l39UauM1H+IgHK4ZUKndUO3fZ4XoRJVqZy
/PV72Iv91pIaLfjiXgMDGHCJZJEsVp0651eBx5K+Ymfp9Ghc+mKHfccXp1f1pI6pLhVPntQ9iSkq
R4IB3MbjNbpnhDUUMTD+TVV4aiSPMog9x0X25DXyjypXINiylj+5dSR/uT3gbYjyb8RyoLpABmU2
YXyApDhii/qakXQLCj2zOHEv3odule+y9VKZPuE//nlOaedE3nI73VV2xTZ0BPOq7NKDbkd2Q6qt
sutXtvxy3wGcyzpvodgFrzHY3HyZ4A4d0uXYecYFtPNZFBGlBAjTFo1TjdTL42m+5zNQ4GCAMqji
AHU9NSV1aesVWV5f+8Qg2I+7qD1XcmiO5VqWYHnJMDoiPB7Ak41+wnn+I6mE0g8lJX8qhMaODNkB
qoSMrb4SgNybO4C4kfFAqgVozNma1kUbxmJX1dfUB4o1vebtP4jWQX7qZ/dN0VOmxMIjf46FQrIe
1YHZZQZ8c9ghOZ09GUZqobWQ5GCubofN4xVabISZlVmioBWD2APOs762lDvL0AdQ9PZ7b7v/OxAc
TSgFIDm7SMuKBaTHaYhTV9GL2lQrBWjGDC3MZtmiXtSBOhuALIBeV0p8C49gI/tiduZ7YhECnQep
ZOT2mDa5IQamr0vUph1dg2AtvGJmahYKlEEf+fyI00RSPscWPW/yPscgeXE0G3llwdZszXav2kt9
4FdR8ZTJWu+CDYzLSIUW0Z2aqNU7HYfKSoNx/O6ZwUYIFCLrbUY9bB54D6NcAQjVNFcprUyvP9X5
wWu2SfUke85jh7yzbCjioS8YXSBIms6vmVzoG25ARf/qe7YvK4jyj+l3oeHMJZFkwL2JkxA7ef4o
96RCb2M+a669z5NRwMn3TTD1zQLDabO4ivUPzW4x6ntFlwP88IQqJgm8HAUqzx74X48n644zwMT/
t8J+/+UoD4Q280GPkzwpYKT0i9QJYx53pn9uJH0r+KL12NziOMe0IWEuaIAhKCBRn/m5CA4R3Vfr
6irkg5klh8rLTK/aN+L1sZ07PsDInRHZAKLCJJ+nw+rCIClGzquuBf3XoFk/03/n8RqAexH5strh
FyOzFYKCYNqlEVddk+491GRStM9tAuyBI1UV6dq14tSdMSEho0LWhiH+YHo6poRWHucZY3Fti3HX
c62Zeh6R1jAq96wg2kA6HgEHoNyzQy9PBcC4u664+sI2T5690tLTH48XZw6DYU3nTOAc5WO8SgCf
mDkdF6XYvWFfXGWzFcwI2Ag7CUjzHG70c/HqVabxpGh2vuJ7i5HNrM4vKjAscOJYZ1ed2p7/ZwDj
fLgSec5BIbd2etQN8XxkFS9g+6dr5NESalBSTK9QTM2I/uR9CFBjtDqre292yZVfwwwvti86+FEJ
AFIOwAxkuGcu2ENFrhza2DgXUIIHQYbFF9JGMTwLzNw70M6+rKwc87FJRAp7GvSOgNllVFDzjpix
kCgkF/XgGozFSaHPfhnbNfeLKz076DSi8aBBjtTdSBv7+5aB+odpHLcgdZ43ynAlUolpXfPnoNl7
/VYV9iF3qiM3AfHamEuWhNbFQF5D+Sx9BhkqJt3Jsvsq+FKn69niYPYbfhjOopRhS2ekF595+v39
AAACqCywtWWQvc13Nkyjwjmm9FJCnG20hG2/1XeqJVvI2e+9l2arfg/5ADeFQaQ3oC6GqjN+psOi
EReD0ELjLplwboWE8Nma/OO8TgUT+PPYBgALIXWD9NfMhNi2ESdo6SXVWjcwJGw2/XWE7A2J5QwZ
P7DpFan43I7BOY5TfeXZsHw6wTwOGcCIEAMsS3G60uMVClruy3iOyY9kp5HTT780z8klJb573gmH
F87c0O3xXSWdBZgM6Pid5lgdXfvabl6/10lwmwxo4AHDyJQaFlj3INaUBKUq/pxB0rOMvU3GDa9o
0/qVB+HKRrk92Kdb9Ka39z9bs0xxlhRyieZmCbqbMTkV1AZVyehvDBRjnN1La8qEIj/jcqdeJe3m
un02rP8yWjTGAtmAmH1BeKpxqdh2sSCfaV04kRo+5Z7+KVXhGYio98fHwvL8QzGUZZ2wf3CPzIOk
kB/yVCoD4+wPxjbKNHjZWzQGbpKqpFFX0OKzxPVtFUHDiB0jMQivMjtsM9SQi77O9DPk5Q5j3+2Z
bB/xdeqRvmoyooRdRQxJvchev3KxLOImuPNX07Mb0xgyIdUFVJbzNAL/nkiEPCIS/aUrK8/TxWuO
1ciBI0OYjilFmny6bb20AYohiIYz1q8iSZeisVle47e+gRZmPgooIahnFGiGAic6sxIrnY86uSFd
SucAATG7sc/OTrf8DcgnrYQc493R3D9/HhrCOc3K0XBnKgH7w6mgo17LQ3ZhOkJoNyqBpozjOan3
kCJM85OQ2J23EmzcgITzIQJ+BSkixty5eLNKUZcBlqcG19qSHCiv/o032Sn5I5r9MTALM4DqrW69
y45mjuZTRSBeRYZdbA1WcIgdpJwDW9spVu2gN8Yna4wIt7rD4utQfwN1IKtZzzvKtbpLqwT8udc4
rS2+sZIR+T/FDOsntTvVKGIZTURKzu24lzC5qo3NG7tUc2T5ZdR1wrd2p4qEy49Stx3oWV8Ta7+z
raHdgLgdERRijXm1y+i7RihzhbsAUm61/kGXX4cBuOjRLejl8Qlyg6jNpgJBKOvRxrMEfGizXV0J
tQ6u4Zi7vClE3J9OZ2qdUTJPTc51pG13jX9e0lNPCFS0bffXNSDye3beclZgy78DsvVfrZW9vow5
wDWFNzJaT9F/ijrZ1EEzvxFbtBF4Fzq8Fu0u589lu3JJ3G7f6aCnNmYBQNFgyILnc5eD01tOvytI
f3SSPxc8/8hl97Mgg+04zqXfom518cnLPxmjb233qjpb8UDt1+2zYm23UBD59Wu03Yjsnw+N+bwV
ySs1/9N84Dph9Ea4QWcLFInAf1aKHF9ECQHYUKnbfghctQreHnuCwAa9mBSE06DsZNQR82Bab2uP
BjImPjoeThh4asMPXo4foiNaKLGv3JIyi4Dm5hhRBy4SXJJAJE/XeQCE2k9aSPIeBvOg7jNyLj/O
HlAdl3T/Ejic+cTvuCslOnFL8uq5r3ubBG/HznKvr9BRePrbc7jh1yKn5fEIqTb08KKcgg9DIXj6
VarRB1qItOWl1vZe8quurYhCZWTtmSkttzjsALTMarCwN8fFdoFec7oaaJfGRI84i3qt2A5tb+dZ
sRm8t8SzgteW/KmJ+RHhcBT2H/uOGEflCbk/O4BKeIySKWd5trZydN95xKH6h8oLe+SAJHauHBN7
OZjB0Cl4UYi+F224gQ3GtyN/xEPVWVNJvut1EDZizRnoq4P3TSe81EIviQ2fWeutwMwd0fSxrLgG
PwYnJxFprBL4LvUle3/s7zfpqbkDgoYKaTkU7hjHwdTyGKHeL4mgNWjMw4+T8qO1fnDb04+f59+h
ffF2L+LHZnx5P77zzvFqWtu33ErJsMfP5rkj2+t1b4/mO8V3uub1dbuGWL1zR2EZGOYRhCfIRsyp
snJPyMsGWgoXfiPvvQ2/7/bRzt9XTrirnGbjbapNuRX2ow05WieDjHW3XdP8uBNMT79hdk6WSstl
XRwpWBzrdIJy/W4kwfmFxOb78WN/faWbz7+euXIy3AmPplZnIUoMhZEm8nzlYh1aC4VU4uxwEhF6
IMRmcB+THbLP1lpkdHv2zR0CwH6AJUEmguTZ7ERSIj1U00EYEJYpJCOn87i74PzvDyTfbjY2jp6c
iKTeBOTV2H3+XTl/75sHohZpJ0b+No89a6XU4wAYmMvh1Fo/nQphEnPD2Cy3R2LjGDRN8/WT++jI
AQ1UK5sBvr4YOo41RKN4swDbO90LcawFjVzx8kWSY1Ih9olASPXtyPMmcPQ/GzNnAqSgN7hUrs/y
RrK0l+a41gF413GQsP+fhZnjFJHKCDEF+VLYb9jOp5+q+Xt3edlopv2OA9T9tX/2rfWdeu8s/2J2
3grFyb0YpEovI3/B8GmnjPx0sHaRk552sfn0TlCgxKUV7AO7I8/Pj1fuJl2/WDpA/5A5AccFnhXT
pesiNWhlr+4uXECSo7iPnpoNqPpfUGDYDk62swereg2dtYvylqt+ZFee2k2YXoAied2lM/OdaONE
2v3pLJPbtBtqeisR2533BCA8yEXhOYHtCQ7GqTU86GnBi5yMZ72F7YEpPp8aO99ZlQmI5cvLxjCB
KdocP5qjC0Dw/vMTcKKGrGyT5RNYR1MOLm3oO2hoZJx9haeW7dgpmGuFlLuKqLuNYGbOGnPhra9z
OrV40zMxHQAtbsif6WArUemkVk2ly5t1cgb3N07d3eZfYb0fbczwvsQx0Gy3b2sH4HJ0MMsYDJE2
QuV9fgj4cQ7Es++1F95sL4HJmUfpF0/+rvjrPSuAW4ArCasI2uzZMYCyVV6Bc0q4HH44oq2aF4e8
/CF2tdu/fhrW9rG12yU+n0pQ1gKsAvgtqwhPp1Ly9aTXIkG8WD9O7Dy47Mg/bMj9db//fF4zxlx+
YQwzCPYu4JoWW5GGdVUNgtJfLOvHj5+ijbfUbrd7Cc0NcXv7l2++vlaHlWuDTdcjm7NtGKUNOvhy
rTpL3WDy7SelP2PuX60kllL2Ju1WjpuFOYbWYjgB1P5U9oCezmcsSINSDv1waaCaC1a/xHDlUiBN
vaUgblbylZzTIhyHOaTSQPuIWBlNGbN7CarGRuXxankuOUoQDR3yMjT5ITroNHEeuwrbu5OJnJli
I/9aCqw8aGaBlv7c6OFOVGMQxnt2VqrksZk7I2JtdwwCquPBPb8swloOSy2Ti3OgXSM5s0Tvb8nL
lm5cHttZ+CKqBKwznUcNC/+ag2daD1wqVZUVZz8PSU33gbji7WsG2EC/zFfWdLSGwE1xbvjKFFMK
ONP3fQ25YmxdhGOMF3x2s8lUZqKBWn5WfFu4JPJOgr/F22jYNM3K4s/x+yorqoDUF/2j6FQE+efs
MVBGrTdQDrayxD/y0Yarf9TojlWH6k9Ybj1PtJWgJyKowwSxJHVKTbUIDklamgPf7NG75mhZBVLx
M18jeeUbdiqfQv+TM+iGJvhsbMywJKoBmZ6IJKK48pi5uxhfPn9WqBHVgeMrDZ+v00PA+bYs1dZj
f7rjt6yQwYoK4McEanO63HUPpCMfS/lZkCJS+xwJh3YTcoC79sOKqTuDQUWPUSvgrkevx2wwusEN
fIXU9tmIwivI2k1IL3x+fzQMTgOIBGQwQUI1HU3cDSp61uX8HA+hmfmmF7DUMpGklaEs60AI5r8a
mh1gqdf1akKxMMIPoDFB1Yeuwywj0b7EzP3T17Su7k7dl3HNDjFRSALBCGEu8gYi85+hfH08cXcN
qMiMs8Q1YGmziYPaq9/FKSauTgDd1mwuXmOCv3PDAFqGYi16UIE0nffaC1ygqIDO5meUc723qDYF
jZSFSZNNtsY/dn8w/88UUoJTL1CB9fFiXcjPmvdTEq/YnY8n696ewQjQJ3mjvZiXi8GdyGWG5Odn
XslHK+2lcNOI0rhHT1m2D+XQ+CZjIzvFUHBEj5SBpDG6cmbxaaUbOR+0anaOCj3ENkUTvmTWXjys
4RLvXJbgoGOcm2hvBQcFm9kvhz/PcWIDErXsrIjjYMqRnzii3GpHcSzWELr3Fgn5DwbIANsFyqlT
U6FWhJzn+9m5ilqIMQY7jgs+Hq/T4gGHaftqYnbRaHmfoTkYJjj5BXQrG4P2FkBJBGkKIseK9dja
/QGh/goMpCgBKDEdkMZ5WqW2cnbW0+CUSBgUNVYGNBf7uTkCSoP/szEbka9qnsTlYnYOR1MUnf69
3fYvukH8j/oF22hYa/O/OyZGjwGsJTC7c5FHoWhoJakD7GEFG0JRgLR6LTDW+O+WyUmWHAFqE+3i
MAOK5+nk+flAy2Ess3MeifJTLGTlHhhQeZeJOXADKEHbgaxwJFL68CyNZYnrqUkPuRdxvzovaVeW
8nbczYJGCNRCiwcPJ2Qwb1CfL/uA02WuTrQ+uzS2t8lRyOpRKAlc/nysHJsn2hN3WXOfe1cKS9Lg
dY1TGHERe2B9sQmSoyQI6jQ9854ByWZQTeo56Rpq5VxnN/VHmCibUMDhvNaztgQuMe4eIMrQUIG0
KdhKppZrIBV4oY/Scy3JZtVBDMhAnTkfj1rWomVJdhvoZGldfo2Dzgp4MAb4shmN5YGndKVTZfGK
xOnGwMpgwEAoDQTf9FPAXNnqowS+yL6lG0gIbLw8JWFW/caBThI+fiqUeltVdKU+vDz3gMAFCg3V
GPST4FSamg0obthR0+NzaQCAkxOFE0hfrHn5XSugqgRADC6On6kVQQg9LRj4+BwUJ7kVDlAqNgNe
eXl8Dt1xXvAJM2wNKqEsAz8zw4G8ZKwVKToL6UcTQbtPKR00drzofQ097lDYGL62hdbkE81yS1fE
M41Lk5Y58SHXNYz/8mYFcbwsBjBEDhIsWFnWEzl/Xfox6EJEkN+cez832x7FdwWUGqUIdvGPMfyl
tjuVfzbkN5U6DTQNkT0xkzK1eE7wTQlQM7QHk1Zbq4gsrweWrEATKHLCug7A/3Q5SqPgQiWX/DOY
bkCq/hecX6RtfmvCDwXvgceLsjxIMWoFyl4iaxBE+Xdqq4jaKOYoUEG9l/yN5OBU6Gv9ane860aU
hkwPj7aKW8rky/lR1lqUgeoSeBRAVUzQpLheH4LvqwjDlcEs4x+ks1kgx2ZuCZfDbYFnu8RzLl8e
oyBwBgUU/CqU5aJoZV8upw09oaxsjKQLci+3gu+XMflUU7kkTjhXbeE4wg49eStjWToB4w67yRnq
UOa9FfS+WGj7gh+bOODcpmWqsZ4imGrCbfIk+ZQ1kNppmWY/doXlOilINrJkHOqQyqJ9kY8aOcq5
yHO9qDT9yBLobyn9/djGnRWCDRXlBhVvIZwGU3erijIuhBo2cn03CPE2BuoFvWyc7G/+gyEmFoC0
JlxuTneqdn6EFrrQczVwyRpW5ZsQc9XXyhj3FollMJErQlMXuEenw2FN8Hj8wArvQwPFTDhLEgAn
CXZ6vvZMuTdzaJMBSAjXIetOn5qKm0QAKKk2XD5OtpV46GJlo0V/pbWL7o5nwwCDPIMDEOSjs4su
xkkh+XxsuK12beNzpQT/wbGZhCv2J+TqsHumAxFqLdF9CgMhUECDhptG/1logZVyHgjC1oCRy+EA
rMZSeujGlBhPyNRax/Wd4Xmx5vZdjzxJbbbFSsrw5rPTmAwmwDUK6UdGLz2Pj+QGNEYZ4lAXb1O7
oKMpJSLdKHyB6p0h/q60kUk36dAUa5MdaF9Uq67jjZL/671wJ4m5hDslKfey0A77oVRWdtxyV9+A
w6BEQ94BOF72+y/nSAyVxmIsQ9VFocMSCidDDqAM19RRl95569JE8g+waPCfz64sISmaOvPL1lXa
9GkIyp8xVS+QGntTqtUw4s6SMrURFKAAbMfMzxxI66RCHiBI5GpQOOw0ZT8WaG4o9afSE80R8qHg
Q3RaKh0VBecllTeV1BOfr/fK0DqPT5l7a4/yEBNigogHOotnB0CZROpAoQbr1sBLeZpip/kvvtSI
rzzLwV8x/6R1fZIRXNRc9lbyvj34HoQUHLQ9EwOc8BH/5/EXLSYHmobQR0JNFdlF1lMwXW4kDfuG
NwrFzYrQEuJAsvlY9+3vGsGrnyEkga7Eis/hbGMyNEBgyqWrK/mlzhKrLrw1+YnlQGADATfg4Mj6
A0E9HQgQi1ELvnbdpYJwDMveyctvZy9we381MXOkMewD9DNHuqsJUWaGRfsC+rvXx1O12BgzGzMH
QQdxgbAo0d0SUhCmFgSfNAdFbCXAZRX+u3t9Zmy2C7shC8tAzEo3ELWKKIn43Oes3aOuzf8wKtyf
OL/Q7IO9OF0cvwHziwSpdLfWazzyxTQmaiRaIMsorHEUXh5bu+MKGnt8ArDD0qdzXoVWCniqMFfA
AxREO7Fa7n1Br1dgIHdWCgAkhHKsSQZklbPJG9o+btSA19w8y/YGehwJrWOP6GKzzYRaWtlCi6wj
gIb/3xouj+kM1rgeZb8q4Rdg1B+HuLJQf42tKK3/lLyIhLqYd5Bb4P8+nsplPgM5Ttb4gHcF8luL
FKTeCL6ReoHm+rpw6Dj1mFbpXjdap+7+ihAfU/XRUqtm61WJk/vGgc9+PP4CdgBNbkv2ASC5QXCB
/9R584WUhHAcL1DwdgfirfY3YpJYXD+umFmuJtDAIClgvBIG0saz+TUypYh9r1RdqRX4I6cX7zk0
ayo+/uAKo11xnUUYiGgZtWURasWsJjLHtPKj0jIVJBX7TjX9+m8iSkTWsSfQKNumvx5PIPPD2QSi
mI2CHksA4RCe+SnY4rB0Gie7QJW+8Z0ikbFKD33obxVa/0H4JhAlok+Gn20eG74zpV8Moxg7dVkp
GqQITxDZ5fXqudXjfa5HJh9VF038dvSOCWUIl5seDHqQZrdYJHZyh5tSdJGN/SEG1Wub1a481gKJ
/ch5PKw7Don5AoGczOiR+HnbttcqXJ+0BWyhE45mstPIqskrayD8Oz4Cf+chQokmHZY3n85e0OWx
p6e16Mp86ZMxM3TEJN2fiG9eo6Q9iGjVfTyu5amJp8IXg7OUbIUmMVQ5SxGcsdlFMzyzCIq3xybu
eARMIDUFQQlAEOabLMZWKHMuE91MUczBaE6VP6LZJSA6qOq/bwo1OqTNWVizcL68DtRhBD25K1QK
3vPltoiO8vjXb7qVq205bSzRh0ViCUfkhGaF2cijcl4gJ+emxmCD3HobpNXuu2NhJpBtY+z0gInM
YoK6p5lfVTAR9mefb0xR+NHllcWNa/qES59jxE8oMUOcEAf+XOJEpXmUhD7WJ1f+tOonp+mWqP1p
pKuxmke6awpHLeJCQBrRWzdz7zYHZzLo0N26PUhBshtqBME8mmYTCB3y4/dnEFxpuECZWgzeALPN
BH3fcigjH4vEbzo62oKWmUZ8GhT67ZNdBg0cXhsMpYjs8mwTpaEMAJaR8a6h0ne+pznRxOqpjeXX
AsE10aIqsB87x/I4wvEAmjbQwalw+Dn5UuxROuRyN7oBvebRvpcc4/t349TE7AYBvakCKUWYqPPI
iYd3nTuU4s+hXYk17uwkVPDx7maC16xqN3UJsUABf9Cb0dUicIBKb12z2leBvzC9CjGQLxaYU355
2/ZqNRhaXGIgfGAqKL546G8fxoPC/fkPi/LF0GzHNlkSeW2H5206nlpIB+gRGHb9lQN7eZoyfhs0
iuq4ZsEywDzj62j0qOTaOhvcqkIvYRLhPZlAOA7J6Obt+8NB8QznNqpjeMTNvDrHoVN5XTS4XVYc
OzEkOTdsfLqWe7kTbGJE6JTGYYcECYKj6YikCAyzXl4PLpTc/a6zeKXfdlW4Qf4R0DH0nQf7sm1J
V3iW0faOoUUriJ77X4A8AV6QUL0FW+X0C5oKj4W4yQc3Te0oMwhyJQdBf+ck8VCGow0B+23do5ak
xa/CwJ+9ci2Ne29RgW1E0gykwjgCZydVpVVo2tUF0E1XqO225S5T0VilGWbFGys3F5vN2W6QIJCK
FQUOdpn9VnwFcDI+Hlw9+dTUmrR5bYdjaQeN5ggjbzbeCt3e8sxHNINHDIsAYHN+/UdFm3XjoDSu
PJy98IcSx2Y4/tPpzltrk1wMDTLMeGmiRQb4LLzQZht9TDMhK0QPaWOxHjfRgIKbVTZC8BzWQgCi
ItA4HEOExfu2GvWVK2BZ22bIWAgioeMVWPnFk0mLomSQ695zi963mqY9CTxEH2hdOTWnfYyieAAK
YgdyqdyMS/5Ck7Vm/MU84wOQ1kHRF58AGo+ZE0t0rGIK4IobibVUvg0RGpxOSHqHzwN0uEU8wsvu
LYqqZHQenxN3ph37FzBvMK9AZGR+TvR+OHAclABcYQhFIguprQXZh98Pnt1og0pySrdUGMftY7OL
iwMvN1Tc8RTHmFl39XTT5nUHbiiV091eThxO8/9WPow9trG4ZpkNVi0CYRPrQJt5lNZxRohEpu5G
XE04dFabkhqf6k5auQTv2UG4ivcFonFkoWfhpNAGol92yF3EgKtYdFCGUylGst2q3RonMHODyf7H
kxrlcvgKnk042WemKkPJKz3vdFdUAVlxZJV2u6aW48+ww2lgVPHwGoLX1s65KrfitNJXvGU5VNjH
VmFTCqeZn7WQRUnCAKGzSyuBGH3y5qtJYLV6K60YWvoHwjGQoWF9WBfpPDVYirk6GnqvumLrKXbL
V/TK2E++jW3TIYkB/gAcPcAFot48dcMAhdGc9gq8328IIMBJ/+0c58zCzNGlNh98ZL4MBM2vg3cc
Zfm7Xs4MgKEZkwWYqTJ/AFSy748pzlPX0zPJ5srWqUJDIEnVrT2bFvccLAFcD3TWLaSYF/bC3oj4
HtKCriiVyH+ncT8ckyZRzErg8icxK+ju8Qa+YxBME3ADdC7D8hwRlgQidm1fwdvHwLe6RmtssVM2
8PeQKFq7eWxt4XIohd20aSFOyRgJZseFCC1uBBea5iZhZEIFBPvnx2MLi0MeFgCkg0YCylWMC2Dq
bZJUxOo4cpo7QGs5R4SpZhsq5MKn7kX0kAcBYCdl9u0IGpV52EX9H03zePPOPFAWq6YfgeR1424k
eoI2+fBNTwY771agFneWa2KITfCX4JaWtFVLccAElok0kqzrhb3g9/GGi6viM4tQsXg8n4vTaDYy
9vuvBsU4F5A50lx+aCEpUkPgKAufBW+teeauHWA1wImKCBe01FM7LSDJYsuhwJjo/F4R+5RQpTfl
TP0Pexnh3a1yirVC5m9qCOQqPDoVddWtve7dE31X6oKXqNHeH8/bvYVC8u3Gf4nq7xxw6/Hg7+Jw
8ro+ovJK7myI8mZWpNBXP9CHlfPppiw4ubNQlbzhgXBEaRAmnYU2cVAhRO8iGfF5KZhcUNljOX4a
4A5P/GpfN8GlDviKFJlutjWgODzdhrl61Yr80ANuHI/fzizgg8ACwI5NhD1oZZjOsoey0xjVsuT2
bU/4rCIhahucNFj4rhVI2dJzJMDOwdmCxQRycp4yCWkiQFw2Ud2u8h0IqAhEaEIz8LI14rS7hsBs
y/MM4r44vLSqoa1EB9VVlUOYSYQRVvHCt6FqwLYjToYWARjTGF/LdOZSwy8536Oq28jUiiMXlOam
rKwU25feOTXCfv9lV+tKVg5x36huH0H4qJVGEByh0t4D5z5mnERiyudrwhl3p+/LwGZnvw+8nQq+
QWw8bRNWA5oRsFLqmpVF9Mamj3Vf43+8Qud1+iBHbyMaBFS8lbUfKCojBeDpPcBoKGF0+TkFU7bN
58lvj661xC/vNliGDBuCxntY2gKwVdpLsOz7UmyPeXXqEUGu7PTFU4IND+VcJNmR9IRY1nThoiIQ
KtxkqtvWYk2yRNr18gghH7rl0UhGshawBMMPnceH2b2lA4UaI4hD7hhAt6lVeUgFTqkBfgiytkVT
TwWYo9lyyOWYodxpayr2S6gsRolXPusgQlpy0UPfF2AVFXsFU6kg0v7Zd10SbuUATEZ4OSljEBHg
P2gAVbpUb9C+Fop82JFQziCNjEpRAAKblXlfzACiP5acl4HLAHzemIUVRqDGeloUmStpzbOXGKei
Fd55uVuZ6MW+nJmZLW8r1bE2inqGQLMjjb8zhI9c2pdyZX1zQSd2FmUAvUezQd35uWsYkG6PPILa
jSvH2kq0stgSzAzS1VB+QE0I3F5Tv0HBHipWPsWsGfWpSOmHsRoQLeI9mEBDA1pbEDOwd+jUBCcE
Wl76CncacS+iRB8nqJz4bl1KuzxNd4FHhRVXuLdGsIQ0HO4b/LDffzk7Id9WSEMvUZcfcydFS1iN
zHmkN6/psJaKWubdMDrk2xhoHiH6orwtp0WmGFmTu2qKQEK7empjxX5RENp8AlD/Nmbetkt/ZoX2
w0cfaVlKm8eOcm+wSDrjMYJkGnsnTgcbB/5QCFFHXci56ESICycPxBe0xu1aD1n8x8burSWONMg+
IJsKmNXshlBA78NzSpW5Qm2mOt3mTW/5UmB22alKEvuxsXu+ybDKjNQdib7FRREpQdfKSgqAXvjU
p6NEel9cI7q8u4CIzIB6R382krezIfk9hN14ocxd/G3PIEJrQN2J4CU8HBpR6M5KKTS1qbT56JES
4ftgex54yj9AlKbYEJuRHBlU1dXK2O+dZqD3ghIQqmcMPjhd1SCIQNwo1r4LWYB3L+9w7QeyXRTB
Crz3nh3WAoRGKoQ0CxBknslRkAojdfvGcHR9MCEGt1WzFSv3VhIUA0gKMTEFoJOno8nHUYHM10Dd
cIA4qpbyv0c5+e4zCHuQwS1YRzrSoPMgUxkGuRCTuD9luQr2tWgcrVCQ0TNachJnf98zFaCCGA8h
2mjnuW7ZGPuhTMbxVGpCOFpKaPAhwb2j+Su3wL3NjTBCBvQIrQR4jEwnDkJJbVxUOXWrUrsazWfr
hedBhCzbf1khVOFYmxGGA0XeqaG40vihSn3qoi/X1nzut9jwK1fNPVcDIAZ5BUQMYNya3ZwBDQ0p
5HPfVXsVCrmAbaDLpa+R1goD8/vrg2YHAFWQCYJTz942bSDInaQM2rPM8XZayHuj138/NrGMgOBv
gHcDaouyLPKnM58eC19rPZ7DqV9RnhJtoB4Yddo8f+IMitccjhV/66mt1KDeXRQKQSK5+NvzlP+m
Gg+yWhChAsiKMR/jtpvrxCVJ3ZagDkjduE1Ohly9plr0lBXFyqTeWz9GzcEa63DhzN/LhaE2qoQs
m1sIJ697BmaRNM1aKvLeBcMEckRWFkTHCjtJvlzdFYLXke9gpEWAKPTAzNeB1fB/e78mcrpdWUMW
ekwe5WzmUGdBzQzP8kU7UMMhQKjrPnWbnI8dnlbiZuBa3wJUjO5Cn0Orb10M/SuY7DWT66v22ACH
b7Y+FV8ef8q9ExLXN3oSgF9m4KPpuD098TKtSrxTHBkJrtMhMSVar5Sxln1JAMyi61tC5hp+ghN/
aoUauRwlaVWfMoG71kVncbkAqdYUGkTQMaSppXqoWUros0/jTV5JpI4kS+bKjdYaR6mvzahLNt8e
OJYasFfGVMcehNNP6r2gRjdGQF0qaV7wqlVtHpzwtq3q3X8xBKdCiVRCFnV2JgxG3gLoIqXAp4bP
mVYe1ZhzHpu4c1qjjx/HG7qrEVbPqQ64OOxBAJjUpxBNoi+q/H9IO7PeuI1oW/8iApyHV/YkyWra
7Um2XwgncTjPM3/9+Uq4F0fNJppQToAgAQx4d7F2Ve1h7bUIbOMI6HYT+dJDYDtbsqC39njqGOcn
NOI4QvJ2/e0UelZRN0QZJZz+G/9/hDR3V3cItxTDxlG5PfyiqCLubhr3FHMWeQL8WYbVRVJ7lit4
73M3K3/4xuX+51uzIRoRBD0w2BCOXS9H1wvNSvQ59WQtnN0ywljkf+30/uW+HfFbr0894SSM30ID
nDdv+ag6fcBkaZIO5wgRjr2ltlJzqDiX035omzE4IPLgPyeAYy1kWuKs3LhHb82jN4KnEyrTS8bx
r5cZ2lnkWHkceIFsnpKs8My073aRSvDpt+WLNbWFa/n9Rg3u1lewSvIlMD7oCr0+Z28v1tTUg8R3
pDNcaCfLDiM3RzSDVufwJZ3SDWO3txk1YmAXCA3x3W5ykrpwqsms6tyrDeuHriQ/Km1rQFh8petN
JMsH1sFGQtSsLNFrql36iDum1pm2j3mi8xg+N71iP0mNPe7z2KzPBLZbOI9bDzUZWKQ/DGCOsE9e
3J9yF4P7mx3zrFjlqanUJzn724mqrXHg273CjMMVrYi3/eZc6zGVornVpsugoqBSdX9bfrBvRclk
bKvT/cOwuiRHCI4Q0DKrtrgWNSMwkxS027ljSkOpTmk0PebJ4b4REdpdb5ZJYkVpiq4p762xNFLY
acrzYZyT1vhdp8OhlJ81LXMTCXkGRLVcv0weTan6et/syncEWsbsPLcxm7aEH9p6FkTo+2G2S93A
rJhgtfdmflaa9vhuS0JKlT1j1I+QYhHbdl3oK2qt2GcItSuomKVEkRC7sRoC3dGqpj2FqWYjZFjZ
OcJODgF1Gxp1yy60FrdxKTPvdHasyc1ycx+zyrkbN66rNTMCXssTTTJ+k1fVcijIFkrzLDma64fm
d6fqHrNu2EgRb8EnQiRL5fJnupBhZXsRAWnakMuhNNhnRJm+pX59KJzxE53+A0I4L2UzelVrQDDf
zCcrs54z097f38LbdVLHAVTEDq7lDH4YmJ3ay+Z58A3kXSLkSQNFSj7UmrTFUXt7PWKKB4CHGzg9
n/b6BVBBhJlq0DuXxnnW7Y9z8O55H4Z9YNoVaCVKwVTdrg1EcZT7aRc4F234wp04DVsidWsfixoQ
cTpogVugTqpYAYQ4feLRS5aOfet8VMzA2Y39+w8WaZyY1OWlxPuWCIhUtVDCKbPc09WLqXd7w/il
FtMh0S33/vav1IEACtLepKEjKhTLMqVS5rOmVqF0cdpT7sBdNMcvlvy1ii9W9EWioD1MH2zrp659
60f5cN/47f14bXvh+2XZp4Xt++25by5ScY6q6mCk+S5XfrXh5Nb1cxtvseDeskziI6TjpHL0clHN
EZfnm4DAUrrAnFXJPFultded0t9bnf48GEjJ5MlEttP9AaD+1HXjqU7Cc0gTIyWCDZytGbv1xf/v
D1nEQ344G9oUWup57sNDWOrPdVJ8bh2eh4oRnTw0Y7fx6w9OrD3e/+q3zwNfAJYGgH10MTiN119A
6qwh1JQ89UyL2aQPiDoXA7Qf01g+SvOAqtNAcXWL3XPt5Lw1ugghzFIHy9sb5rlMC56+r4Hy3URL
/f7KbkPM65WJH/Fmb5NaK4vR7tWz1FYf9MI/pgCUXC5y2ZWd5HuttdIujrotOoettS1cSk3rJpc6
2zxro7KvLdP1Y+O51P/DRU2SDD5AAE0p9V0vLg+TuTJSn3cPQO5h1tLgQJ0mONSztjX1vvYdHfBd
QszAIXFcuGY2h0wAVbp5rqvpR5/XFyUrvxRR8S2HKL6V7ZMd+Fv4orWP+Nam+E1v9q5UTCkMMhwk
zVKG1D5mcghFyLtTLZFtU2gRAQvPxOKBMJD97vSMhcFy+CcxmlNEXVvxw4d3+yFpIyB/ZicR7LEW
a/Gr0gxL37Ivqa9+YkiaOI86mGY+Te2lzX5GytattvLxeMD50fQkuceXZXMjqKM0q1LtXPr1R3UO
vtZ5AKPsqG0sbM0Os006iSoYAGj7rjep8hmvop2Qemr+72j+mpUcYYt3iswT+wuwBJhu0GZi7n5h
pAwNGJeYszpL+dep/qS1P7QYgnLU+u7v0m04Ah8cnFlkhRoN3SVyszVDKVIyXYYyS/FGA/qXPJ6/
3Ldx+8HwAPpGTM0ISftlqUIeq2jMQwrZeh0cq0beWXBJEZm/3wp5mUhxqTMD9brellTv6hEWgvls
tsNJAysRjimcA/m7byBGVhA3RGUeiBy43WszsuFHZgfW1VMMG9DpJPm/Wmf0nxwUCDccTfxV15kT
OS7lf65mhu5vBpuyoExky+/ms1YmxaGny/EUFSWzWnM77MKoyh78iEH7+59xxSFA9tFwsAkj4fhd
hCN2JdcJyaJ1HpvceKqsTnrQFKZ371u5ffdZGk1L5oM5sORn118xtBEkGXLJhz+A5XwqzXbXWY6b
RjVCqJLbmenDUM6n+0bXlmYBpRVIV4pMy4M760phgTKfz1Za7ioxoUCsc9/EiquL8p+YFhBIkGVD
Nuh9W+4AUZ0n+eKD2mmSX329gQ4SF+fSLbh1SKmplzEqvrgaFKlS8yCPsDFBB0fnNdIqVwsulaLv
IsVx1S0Q6sp3Y7buNTymKs8I5PVmybDMVJkejufBkafnuiymX4zAb/rEyrfj9KLJLKhf8PrFu6Q3
md51To7nFSXQ8XSE1iitfkNY22/s0kr/hsyZ2orIofHlpfu1xPeqU4f6JSwl6SRb+XSAbB4wox85
xaEJrMy1FKl369YYH400sPddaxp/3ucrOD5pmgBBMU1NMWtR/Q6yFIbpiCDchPXzzxQyKX9o1V63
XTOIja0S+PLrYo2KJ8G+6AEwHr04cZmcaXStA9CFtDeoeB6ltDuGk/Xp/qKWd5YwAwz7tV7MBbLs
jE29ZOTmZBrnakRQBdrfvW9/j5pHAq3LbOn+RrB7s5Ov9gQslTtSdMsXAeFYJTRUZss4a1P2oI/m
gwUdYSPl3xOrOsQKxWqIO+ZOGV2r2bhO1pYqJmaY3qDuc0PaOhsk8pWWzJemj/9wadKq6tAxCYOv
3NpfqraRN56eNYNIyNgAmUlVb7qOmdq0dW5Y02WUPprlZ7Wz3Vl6NnPDhXNs48OuuQtPNRLBPD/M
V4s74U0kCgVTa85xPZ7HePyTKMpTXJifKaNtPNrLNExsHxzUjHGI7vCNV45tnUlFqOnnppoCV6tO
yph+hSfXld9b63y1xJwDHVuiRALE6wX5eaZ2IrE45+1QPVehHx3VrFEfyL/jx/tnYO3bUTWldgHi
6bY4V9hlnw9hM5x7J+3PvZ1aRysP0fr0pe6f95uiaIE1HgKhJnq9qi4MrE6dS+PcFcrBoT42yemh
srawtSuex5QuVxStJotXZ2FmLlOjGrvCOGeq/KmLa7dTAe938WfJuNT2j3eviXCUIESMCfAZFxGI
FjtjNU+dfq5M7dGvu8c2Ux7UOdp4RtfWJAJr4HWC42f5jJK8GVUzoe8+JGW30yyGSNxRaY19Xc79
cxPU6rFEIWzD4Vd8g8klkAMgO17/ud6wnGxJ9n1ZO4eQtan+6OrDl+rdqs44OywypEE0k0GPLIvf
6ZxYZRtQVjHm4S8r1b9L2pww3fNetnrsaOQoIKGxIyjxr1ejyUk9aK2snmncPsv2+LfkmJ/ve8My
UsQEFUARjNogz+AruDZBAdXWpyaUL8oX9an+OpzUYTfnT+2/SvfzvqVlmIMlYkN8jiFPOjDLmvoI
Eiq3hro/56HEiEjc7fss2WrvrBiBS5G6LPyAJHfLBiCDwmORVJNCTF8Xj0NWp0dfMfvf95eyDBE5
rFT3QMCQBjE7tHzspzIKHUAgxjk1zCfJeiq1CObY3K2Uv7T6T64e75u7dWqYYUkgHRjLBGhvsUcV
xLQSnR/9rGfl4wADh6uU6gfW9v2+nduPJ+yA7ZcheqD4s4hhkrkZ7bqV+nOble1Oziz7JOlRuYGU
uL0Yrq2IX/Hm6QsCv+rGMhjOah88Dkrzkwk5QIEStMBSO+7KegsGsfb5wKEAQdF5DBnAvzZoozQi
IQGLRmbufzIq63sbtid0EjZAcmvremtmkTdAlWJm5RwP544SN/MRdp78bHW5PxVJTZ23n4pLAIHL
xoV3M/wiHg5QjIISRrQBl+iyrq+VTKsU7awk4Jh2lhQ77T7UHenXENT+P0EY9y9NNeeNKxU+UCn4
vefswMy1/WX0S0fdE7DO07HNrQD0eEP9D+hY5L+837XIeg2CK8FwtIRvBEVudmkXqeeg67uPUewY
R6XP8r/uW1nbaYRsCPupT/HCLZ42GnSKBMP7eJ6sKD9Ks/+A/sOPOtG3qMtWTgpE8qJ6JHJsduDa
pZhCgkBQqYfzENWy7+pVaHweBknecKk1MwxcWuCt6RAi8nFtZjC1obOZDIOTpDmkZR7tZn0o9u/+
aGRqlOgFZZmo8FwbUYpgBM8992cpzREJgbTeS0LnsQuLdiPyWDkhoipKUshRZOJyeULCVq1bMfue
0/f7ew564yPFse4QjFL5EGc0ufTSKbb2SuzF23ye7YEFSky/wwel8mpfr6+uqyFSm9E4x06S7XNe
IOigw/KQ1uMAwNp8b5EZe4gjI5dDoo0jLOfd/ayZI+KB9izJevStZRLHtfXecesmyr/d37qVDwpv
LO826Qp93eU7FJrjHCqRIsA8A8oJVq0W+znRZM9C0OmoVkNzaf0gerxvdeWU4SwigiS7Bx61uE8r
St9lWRrKRdFT361K64UA4lmrnNP77cAiTPeKiR+gBouNGyw1tttea84dLdddIWfGAy9/SP1gGv7D
kgSpGU8frzq942sfcSwg6QhfdJRpOYkPUmAW5cGKszT6Ik/QUdxf2IpHklPwwtIUp9WyrKTnVdGN
06S2ZxPEKhPnnRRCm9LAkpAfoz6B/rAaGD24vNcqDWOwn9TuoeoGYHu9RgY64lJrJ/yyaeKPCSpL
T0YqKbsaWMUTfPfjw3+wxyAkTVAeJyToru21ZRr6jSG359wZ6+BQRDLqsH6o7BtzivL92JbTxnG4
/a5ClpZ+kqpT5rrB22SRnJRjbiqXPmigAo6Kn1FYSG5Ij+J5VkZpwz/FdXV9sfCSgTTjiwISudEC
ztQSWayhb2iIZIUvRoObLPV3qRLE9Wly7AwQb8FoQbnvzDnzd7LSRAic9RzbjSv89p3Ak4QCngCG
0ThZnEgzbsa0gP6RGMD+USjzsbS2ePtWTMCZAsgNdBa4vuUDHtqQpOhaXJ6DOMvSYw5adQDTN2gb
aePt5QKF/OtwBp7KtS1+x5voMFQG2wB9Vp6trnJ1g7m2RHcra8PKSl0LECnUX6IYSk6yvMM6qLWb
BHDiJU0nAT+YvmuOXx7aKvoRpN2lyRz70EYqYw4yQFOIMO6fjVfB+mvfoTxPdVmUsi2+6+Jus8Ig
VHpNLr4iFv9lPjqFG36SD9GHeJ+cWC+qreFD8E/2VTm0py1M+41gAaeE/Is0SfSkmB1bnEwzsaYo
zjHOmPk/yYPkBg/qt/SY7Myv/e53eJAe5RDF2O7L1pj77YnBMCkMghyUvW5GnGS1nGmu5DBgkVg9
TKGS7st++DOY2d9hWVqPgW3948ytvFOUYuOL3z6VPI+An0xY7GjLLuHZUm8YdaZbtYd+N1Fh8Gim
46PVfQvl7quCwtX9/b09LbTiaKFTB0MmmoLitRdrvVXMcqTWHpIu7ihL7mhsFIJfr89rD6JBQYmD
CINH8ibWjeS8t1tLy1EydRChbh+bXf+hftD39YFhqt30ITkGe/Nwf10r5+ba6iJFDAfBxhXp+ddz
5GbfotPL73yHXszGZon7ark2too0njYgANSFlSlCA5Cgm88X98q+mKb0E/w7+SHz53g/VVlwKFtU
z2isjxt3+u3GiRQKSktudALv13P75vrpyrS0C7mqvSJRDmhaHHR/I0dZtQBvow2h1ysZ3LVr+KOV
NjPk5p6iV+e0Nn8pTr6xSysmhNiQiJkELnnJmTflvV8x+115RWPET1MBhVdnW7/vu8LNHomXXQf1
Tp+cRv2ynCPpfRRYoTZAO6OeEvu3VfmPVqPs5Opcad0Rdu/9fYPiVrpyCgzC6caxIrgmJVo8cpmq
pzyq8eAZNtqQdnZu0+ZLPzY7XdrSlL15hDBFP50IAnYYeusL/6vgnCm1EW7DKf6jJS/m9OzkGy6+
thrmGeD6p0PFBSH+/I2jocthTkkCr2GnXVLmwRR1eGrD0I07mE/vf7ibW5fVkJEI4jNyb4pw16am
SR6HUGoGT44RqU/j+bMVxs+GNh4kPX6eEsVzfNAirTptwfHXviOlc7CFr8QRy+KiPyg6OoLR4I3K
P7OR7ormkjkP91d3c7EDFRFEdaLgJ8ixFh9SLy1wbVXYeXY9Q8HXoPPzWBQFs8mJqykv943dnCx+
MPJNYs9ENXOJjDfLOkygL2480y++zw5StXG1ge9fOVdUMAXSRnBOA5+73q0kctK8TAbLs518D0Ud
8/0vWv3PHHv+8CncxMOvbJHoO8C0wYXE11s4RxyZ1ICStPaCohqPYSI/5VESPhrqe4G5vPcMFFAy
4cKglrncp9ZqJW1kp7wuG45RZnwagMNsePra9ggJJsJgVnSzmCQf7L62mgq6Hq3at0OUnMzE+PJ+
H3Cgp6VOKmjklxefEtR9HvdB5VVZ+eJIxod63GILXLkcBF0sXFE8Rrx/C5+WzAJMfwlbddba5DHm
Xsr+oOPjWtKfd6+F8oFA8dPjvR2Ns8KsjzUyQdjJhr81K3qIpnrDn9fWQimZ9IhTA/x74WC9GQxh
bEilp3TIO1d6/GIUBVIajB8perIR1694MyBj0lziPHomyy6kU6eQ+zhdBXslMMyqAmjQ66EGa/W0
JXd2A6rHoal/4M30SJhVXvKSGqUUapnPK4uoc96f6kcIcfR90TyoRyPbK5Vrb5lccW98DuQLdTr0
OZbXKXWnThkmLE7zuANT7wZbggLrFtgm6qcCfLXcrMam12+kldfkH0b5ZSy2AAVbBtTr221iUsqh
nFN5PhjgPPjadO/3aFTPSOpAPDCuvlT87dAQH6J+Lr0xIrGjm5+4c7A1c7O2Cvid6KzTlwMhtGjI
aP6U9DSYSi/vXpSudeOtiY2VQyMKQ8y9ENgzprTYh7xK/F5yytIrtEl+Uqck+6pa7XRuA8c/Qvrt
bBEHrbw6r4dU8BVYgD0WBmUpKbpsmgoP4NhcuZM2Gz9Lf0qpWjae7zC5N7ed8WTwA95/ZzOUC2AW
1jGEj5Y1zLYpbDVUwsKLczs41lEePkmO323cQis7BmhG3HCUCEVgfO13RmYPdlqmnRdMsztNzX72
w/39u3QlzBI0IWJeiA40AKtrE5rmJ05Yd61nRoq6j9t+fIKpnylus1Il5iEz340r1f7mU/Q79Z26
BQ1a8RlR+gJVwrm9rdC0yjAXEfTPXuUE6FcOOzP4Lqff7GDjjl0JuADHkMKLLgchufgObyLXmF5y
3UdR65G+H+y52wOcOfbZtM+Ugemsx/tfdW3jeKHQuwaUw720OGpO1gdjHKASJPnml1quXuJJ3WJc
WrUBcpbWFPE44OLrFVWRDa/yGDdemuSHKZ4f7arZCBpWHibaN4SqYAYYiV96eZAa5dDQMfJM+QR+
1i/PybvxUlSzKGfx8IHz4ZUQq3y7L+bc1cow1B7zt3ttsMGpPEpTedT9n+mW5uXtcq5tiT9/Y4tO
ht9lUCN4fTzs6ypx1eBbVB3ub/2qEfqFbDozoTeTrpZDNC/Hde2lofzU1Y8VSZhk//kPRgAtoZ8E
NpIm2/VK5NjK8iT1G2+Sqn5v6Zl6yJgxcaPO31rP7cHhowHZ4w4SDbclFtxpFFUaAzaoVOO5cA2z
GH/6fVM+OG1af56EoKHhz1tDMbfOjVUibyr+dIioaVwv0PCLhiSFekOEDGQpRQ/WHG2kYLePhzDB
5cPRhx1wSQkidUE1+nPARlkx2io+HWRlcHMoqw5VrfhuZJvSTm7e3bgUDv/G7OLNikq5CSudlYWC
W8Iq/onQR3Obcku7eM0PgURQyBPNEyC6118wAckapcFM2JXF/9Rh5RkzxHp5ucU2tbZTb+0sdqru
0y4PDbny+lLTXMfXXWhVt1KkrcWIvXxzcg1mspJqUCpvtMXs17/F/FL0W8RPqyuh+km7iez/Bt04
BEVkGBFVNKNSfttB+pQozNHeP7i3zx2IKBIk0eYXzevF7ptjb010yagRytrHPmL2xU/2WtTvs+E/
XBFvLS0edj2txRHCktFZn/J53kGX9cPIk41TtLYzpGKgGkXvWH0FerzZmVIoWmatVXltF++b8lc7
aXQeNtayclSpLHCBEbaKLHnxSPhtrpPnkyHrM1woZVBlz80gGW6goKpQDEV5lFunRkZzaE/39+u2
dEzdjsl++v4gw5m8X7zkCXNlBZphlZfUrgmXRuRWUPgm+2Jw/c6NCMnmDRdZuXCvLC5cJGrnpOTC
IrutjK9ZXz1Rkf0eqfYeCWPTzdT6+/0lruzglb2Fo7S6MsVEsZWXGrEb69/q+q9I+nrfxsrREhKc
AtJLjnszoWe2AB1AIHBJjOODEhtPSlFsaBWsLkPMbBLkYWHZuJVDTc2GeqJ8TKX/0MzOwQwosSKB
8fs/rAX0HFNyAhG4TKN0IzLRy8NQVjXAPsreqI5xpSlbV8Xaggi6RBVS8Kssye6koNCKAmigl2eN
9hhoUf0tJhn5pISNvdGWWTUFMlCU97G1nMrTfc3X2kovvXKqdlaDkFva7TnUG569agZ6LGb6AX4g
aHV9iw9d48goclXeELef8ih67CV9H9Rl9H+0s3gtCorghJvYySN5J02TO8KDMOVby1lz6ldNM0GC
I6ger5fTG4VulAaFjbk1P4RdCkNV+nTf11a/GEVbYDKvJhaPuO0gMqlEmJBspXsYYADco8T0Ww+3
Muk1Q/BhUJ0BI0p8srgEAiL0lHSW1B2e8q6XT3nSH+TC3L1/PW/NLMrEcmP4WTbnOFoeHuMifZ5p
VARVspF+rbyyVASgPuPToT+zbFPAkZdZUSVDwQm+Obi08aWOduDe7i9mbf/JWpj1EExrN0Nxs1XS
aCrGwtNDwGN7a+hNae/rjfb5vp211QhxC65O6lsExdd+licqc8wGq4mD+ZfsDOjHD+YT2PffjVJt
tV1WjJHwAQ+Bi4jq4LKWVmQ1c4W6giMM35Lk37hOYCC/SMGGY688csQKZEnUuwS9hvi2b8KGJMia
qlWH0oM5c873PbKHyS6pgir/XtuldLJ8JfY/AExtxo2cdnWBbywvTu2sdWWt6+xanEHMGihFfILv
Vsvh0p47t8pUc6OIs3K0VND2IolisTfdFytohrk3Mrh6JThgg1+zeZmSbuPKW/FFjAjOUsGadjMm
F8ztBPOXnXhy+q9OFVfZogVd+2zEQCCtgY/j64s4yEzlIckrNixXTNc0i2Pb/BWon6vx+31nX/ta
6PUJbRPEuW4YelRoTkOzr0pPbY0Puj/8lNvwOBvSv/fNrH0vXiG0Wmjt0A9ZBFlzFo5k0Nx3sxH8
nIzhY11t9UpXViK+E4sQqDnKk9cu3oyl5Uw1zLjgq7JD7g8w/5hS9KEH1fn+IFy0KkGJgD3Atxen
yZbLlipKAXEYjP0zZfahfGrpmt7/ZsrKR4NKmxkVmALpZr8idN4cWieA8Tbw08Kz8/gx6ukhtdVf
gcYIQSmPO8OUvGQ0d1NnH9JxVmEe5vZNxpOPqKg6jYf7v2bl8xJDGGgFijYGLInXn7dCk7UO2x6a
wPyXESSPxnxx5i26gjUj3IT4o8BbMQl2bcScYRiykwpKz1Q5tn5KHU93kXHbiL9WPixCaKRRgj+U
e36xf4MMNYczWHD7GuVnn5wmMvzT/c+1bgIwOwABIHfa4vxKShlZ9C8Db8xrw4UFJHahlTveN7L6
uXgRiYwBLUO0ff25BhstT79NcgQQQvU56GXHk4xydLUxm/6+b2p1PeTqVKZ4pYAtXZtCKDrK1QIq
6CSZmb6YP45JtfHurq6GIhtvL5QwpC/XJhraaGYUdpkHuvuLPIaQYGrOC8rpW9A24arXGBHwdCaV
aTDDXBfLMmvq1FUbQWvkRZrumnhYmz8lOYLUWzWBlVdXDE0xJ6PgBYiXX68ozlTYg6wmA/1SfYj7
JNxVVhW4bdE/Dn70MA7VVhKztjT6C8D2ICW77dDEArJSgGD36q74kfRRjQJHhw5BMX40+vjlvk+s
bRibhaoZSGHQCAufAFaWj10YZlyDysVMjWhXmvSfZW0oN07T6rLeWBK/5M1NWFYM9VqCsZooKdKG
gzynB63/ZegbF8OWHfHnb+zAVpfajW1BSKRFB3UKEGlGkiUodvlwuf/t1s4TWBs4/5hC4d/F/dBb
oz2liZN5k18fGVQ9dUX47b6JlcWAVgekRrkQBP5yLqS1/FwycyAh1VBpT1NqBRVBeVGdYHlrT5bJ
LO7Gi7WyqNd+pA6ASBCni/Pw5vMVGsyucJJlnoRIKm2aL7nkbER3K0fK4EAxsk/5SzyN1yY0pZ8y
ySf5k/Jf5pAdnUB1I/O7FNY7o0r397/g2npA3opOKbPRlMavjfV6kbQIZaUewxWRWw/TS6//h6yW
Nj1OIGIJevaLBfU5cKG2S7mMajrVz1YSq8XFZFBa3UgBVk4rsy34A2U1bC0fcLOV9Tnvq9Tz57Me
aMfQ2stoFdz/Yms+hxUmUomO4BVZHNREM8sOmSUO6qwdrUg/Nkp8qMefdvwfMmhGBri9aWLiB0vC
x0qOzcDi2veM8hI031IJ1u8NX1tdzP+aWFaemngcW7kSJnR6ly1qiuXObkpXHv/8h69GiZqEE9kU
etzXfqZkvgZ5PilLMf4amnGnxr9olTXm+xNoRg95XAVegIndhTs35WRZY4mZtvS/FLp6tE1gCfeX
snZk3tpYOEAR5XUzgEwST57b93+4pe8bWHPjtwbEpr25Yzo1HiFwVwsvr0Gr+kXoHBWz754tSdrC
uWyZWmwLRYAm12S+F4/twcz+qvz+4G/1fNc/GJ0+anTiElCv15M4LKFVODFTrz3Cd/LsiL7Rf/hm
TDzCiSXK6svHRqpjqdatiIqZrgwxg2YSIcFYjX8bkV693Le1uh4wv+Bi4VO5WU9hlJ1f22TGaTa4
AWJq5qBsXDKr+/LGxKKqpWW23BYi+e6T9Gmap3Pc+M8GSP3/20oWx6WTaIzwhCeeFhu7OFN2itVv
rGTtNRPD1P//Yy1OS+RMRgVEKfH0ttiBRdpFJAua8VXWil2zpVC9dp0BIkakgMdTzDhce9pkSF1f
oZDh2QES5jCy+DxmSfYrbbZS8dVlEQQIlhSqz8vCswk6iFFRO/D07EuUtLve9vdzcHEm+RgG/75/
lzAj2so8n2R116tq5NJSSieic43mQ2BOB8Rnt4p0az4tBE1AHkH1e6PvQJ7q9+g7Vl4d56qnFGXh
TnUrn+6vZM2tWQSJHB1rXurFdRPPrTI3KrDENDKeoZU6Kf78zHHeMLO2OQxMMHVC7E5zYHF64lSO
UWeiWj810SGrQ9eeg50xwF0P6cvWAMral2NqWEy3AJKn+X+9OwIUGXYhSD7iq2LXDurHUHW2Gskr
jg2qmw0CmkNf4AadEaVt3JrUsKKpPyOjJR/KIlNdR0fktjCth3dvE5co8GSi91fc//WShsRPIBhz
SjJhJ3JNO052Vtwau7wKXu5bWgGPUgQhv8cM/1CRvjaV9zJy2+FcUJyz93kzPqhhcepCgc6YLkWY
X3S7Pujd+KHJtA+dVW7cTrebJ+Zb+EoEJvyOJXa1CdLRh+889wIocWuITnaVtimzdrt5oLCB3NFw
EzPyy0HoGRWfIctJxrNEnx6CKLHcSG7Ss2RV04Od2++f2sAX8X0iegriHObFN+0kQ+5ajffJNPL2
KXRqZ9jRRVedvxjDdabD/T28PdTX5sTy34QrY+sXEInNoF6guwu1X5CfM0h738bKPnGt4yAUpKGc
WRZOqiibYznsEi+cghyF8Rg8c5dunbIVK8zkccT4blwbyw+nllKJjmmUeE6tRj9jf1a/hW3dbGTg
a1Yg9BRCVQBpQM9efy9/VPMxSVU615XxHa2ip7iCn+f+91rZEwqqAP/hewOdb4jf8GZPlBws+2iA
m6Vdoo7HGmgfxKiMIifHQY6HLQmpFXNcTwxSCo+DYGsBHuuylFmN3Am8XjUPTvI5bUDQ5++O7Qm2
oJ7i6SAj4rxer2kOnTEGbI6qX9IBKe/Q0/lOK8jfoGVZ2Z4rM4vtGWBJCPWKl32uja+5NT6pjbKl
Piz+juvy3PVSFt8LyjaoWKac0khnf7Cb4UcWW4Wbq8n3BAhXKcsXhm/e73Zv17WEncxF6WiA0AIv
tL45w58p28haNr7b8ojq0J0ptUnHoAtS+cUGov9bovKzv+/YK3fp1SoWuYRU0BxIazX0uhx2q30X
J5MM+6WJ5NvoaF30lJnZvNVv2zK6iCdQTZksJioCJu7UfF9SvJeC6LOaG4XLsNW7g5cr37AWR1eD
ztNQWyqqThnEtD3ab8jkPrZx5Glh9kVqt1iBboOla3vibL+5KiTVRs4e0htPTQ9ZdD6P/r7NTnG8
cYNvfcPFK2Hl9qyKzofXFf0+p6jvwifxqMTBgxSP8+6+l6zdR3C7CTFsiE5oLl2vaW6Y1AyYuPEi
CQpgY+r/lVr7UyFtneNbO4AoQB9ReYQxjP9e24lTxU8HMf+AzDyKo+N0pjLAtIi1sZ7bPcIOg5jk
tTBzUNe/tlPmoAJCaCu8Ip5Rzvsla8GuiH5Nynjq+j/3v93tOb62tfC/LimkKSkT2rIt6F+SNTp/
9y2sfDUgDkKKAwQK81CL1cQ+HFeDE+de6Ui7Luof1KLcRUlzvG9mZSGIlrxOD1IP5Ghef7Qq0HzT
SJCsA7pRPIMKt90ylLdG+W/9mtocfI4igIUUYlmkC+dAq/tBk85m/GQG0+PQnkdjOkX6t/uruf1o
zHUyxcyKmNzAt69XYyojfACweJwj35Rd9FF/50O/H9S2O9w3dPvZRFOeDjbpE+tZkrKA1MhnyKfJ
oXOZhpGtfB0Cv95w6NcG1NULCI6GnopA1ykApZf1wDHy+7zlcoNcOPTy6XvHaM0RyjM3HvsP4wjB
01i4/SQ/5LNHzPrFmEY3GoON8ueNIAfhD0BtwKYAHYHPLsvfTtkOsTRUcMEk8oeRbkhgy4+Z9ndf
Q+Ta/6oH5VHKofkuvoCIh/V43vjYt/wX4PEAuVIUJb0jy15EG7ZaVfpEq+5cld3LiCSra9v9x7CT
D2IcPkybzxK1C7PMH5qpgu0Z/phG+5Hb8ilQgiNZ2qcYipdeMX6kaNohCbd/pze8/j4GcaEzBSa7
LKmHdUgLooqtc64H1eM8lsNz27bKRh3qxrmxwkQsM0N4HFNJi3jIGPFnyAbmc1arO9J3WBH/quX4
vS+rsALBuSihMPm01JcLmjl3pLzNvKHIfypK/klCqtlBPxkajIcWipyNIHwR5TGlQysSVAMAFxiV
bsZp8sEqnCLTo4s9zW22M5xgrndpY2o/+yhWpp1ayHO9rzppkqHo1N+JkBXmbcGEI6ToAXzeBGSU
KFWGZKJLZDR/RZX6Ox6krTHGxcbd2FjcsWGoWIWe29FlGJ2Pet5A9Dftk8L8674XLssE/8+OGIwT
g1bwwl/ffki+d0EyshY7m/+HtCvbcVxHll8kQPvyKtku12a7ll5fhKruLlKUqH3/+gnWufcemxbM
654ZzACDM6g0qWQymRkZEUR5GfwImmIDmYIoYC1ULKonmwdf8rx8NbrslrtKIpNPNtijgPXPL8AD
HrOuuIjxr9NfwFswrtdgvH0ClU4E6t+Ng2G9VUDsO4Byqpt2Sg72VG1xE/0cu6SCALG1xwDpvvHi
H0kCuvQ89t+G2H7kKcYMMuhQhno8fSSYnWa+UaMiQBT3n5Q0ALWFpzJo5oSuFjRk5UfZVAw5qEYZ
3/PCSV8nBt0kqkP0kGZVvcomTm5aK1epwsgO8Y9RXO6i/AAonuQQmYvpLuJo2d4eyJMNomVLg9YD
+E1fL3vEkh0MCIBVDicMpiQ7TTWAEtYlfI+HYph1H0FJw+5KBY7PHQSzG3rL0C4C8bFkpNKqOdUK
I9tj5nyAqFu19in1wnFyFEjzhU+FEhjKbUD14YUr0+QEhNjocFO+j63gF4Lwo++j+x+8xyN54YOt
mn1ZMoeYgHXBMzzs0KkvNwEjHGKw2b5o6bM+36UEHLRGvMEcYwGihctfSp53ELuIogB2D3ANQGvk
8nXRVLVd+lq6Lwb+oBtaaJZZGPSQ3bWFGKy/RhSJJigKG18uW17wEWDdYRWsQIIVULpVstaNm14Y
Jv6wRiIQZVX7UGmKb7doBUksHASlj7PcHGLFmJhKE76fPO1mCHKIenmrdlIJtajMSPkf90cepBMc
vnYwSet8G+s21MB1eP2WYQBQQJ1xbWHY59QzRhcjznkNz7DiDJih7+M4h6mjqLAsuB9SCcHMgwxT
DACeGkl8JzUCHrMnQx+aqG7SOuqtxPppYXIptApvxOxc1SjQKAv7h9sOeTqufzQFZNqNwm382tUn
9tTk8fe8b0DBQNlr0bhMkTEJrzq+KPDXQUUJ6BW2D8AUuUxls7GmSDTIU9ndcAC8VlX+gNngLtTL
la06XAurOjEmpY9dr3XjOHpoPLE+KnweMa9ccedK6lBxhEX51UM7UGjxyXQvsz1ihCMe2JPdx6vB
r6LR2lTJW6+ixl6KFSeGpIjb5sjbCAW6vvL77QwpBcPpvpChv7G9NEp8LdKS6YZOLdh7VNzzS1t5
vEbJK4fYmyE+zMkTr9lNQB3I0dAnr2kVF5c4QbJ7HJuRTlg1xUCQ8Q7zA3SnN3dN8uPqE2wDp2aJ
oUAUYi0p6E2UanbTePyxAjLODeoQSAtPGY0WVgEaXqBfIEwBqlA5t5ycsid8SMmT382/LT+7KRPV
m0BlQnKFwU+c0Unhc83wwyKPnYogY+F7I1UDEFMEBEy/SZego0GVYa4IeRr0goIsKf5CB+PDzXPF
G3NhHeL2A9wTtRs0cKUjSot5NNNYjw+1PxXhnGCy3kAP4/JXXwg6oMcBBg4hTkj6SkaqPtempB6D
A8v5Bnj3KJjvXdLsG+sDVIINr7dtpioUyI9nRAWB2we+D+BtQbAmGQ1S1vrMnnBKekwS+dmd5fCb
wmcroqVRm77Y5tocTUw3GuEcmDsd/DCXV33+CQGUA5xIzLHg+S7zwdN2mBJSp96hNNw74pkb4nc3
+nztIwfrRL0Frg7sGlr9uuSJ5gxGc6Mm3oEh54xY6cdh4DfdVu9bbXX1itAnBB4PEzPoYMtw51gA
KcDS7Ry8snkFt3+kBzMkjD3nuhKc+HRCkRNEuEidMRMhOf9UxiVusck8gIk9gkjfvTdsjVIlrHr2
bJPNiEzgqLZcNnOpxdpsHpj1ZyrmUEtfW7Be5XybZn8y6FbZ/Fubv+m14rI/P3NieYAboVKGHtjZ
9GHNCUiuO/PQ6FuvaUIbiPHLH0plQQqzvZ3lozYN5kHXeZSCmzzMweCtqpKJZ+3pZYF1gPcGKEDM
heK9frp/gzUnnda35iG1oaxQWRMIUtkbcE23fVbZEdr03SrXx36V1MkPcCerBBfOwwrsYwdF6v4p
JHFqvzf1vjGJZR7qJm6+6yV/gDRBsm4HPodBAwKjECy1NDK6nD1zizKV/YV8AHA+PLgxf4tIjTrZ
6Q/Ipga5ItWMg29AyZTk64TeDtRdV2Talt4PzftuO204cRWlwsLnPbYr1xu0xvD7oSRi41260YJ6
3mA0d3vZh5ZXJ7gIxdAvWCmk1VmTQS0MwBgHo14N7oatvJ90N2Ub/aH/MqqUlhaXBASJ6KAK+mKp
hJJmdtrQFksaAw56e6gIghvu+nwU3wu1BpTy0NhGWfz0e2nGxMsOLJmHurenD38kSUSSIf/lJu6v
y5snIpR0NNBsBgQX2jMOqH6ky6dOYt3sc1jy8/bB4t9bnoRTkd3N3tfLhhYuGRjC5Y12EpBlMgem
TvUMFJWecZi7pt5rZjWDuKaMbzBMTW4vm1r6ROiMCEpg9C3A0XS6e3oW4LyDrfnAY46e/R24eG4u
W1i4s8VuiX6IoH86y3p4TqD9arf6YSr8H3gCUlwuxSMAu3tmGhEUTe+rEvjf2vKfrJzfDt28z4Fa
UURPee4L9w9WiXQFSYtonsl+4lUsYSSv9QNeG6i0W+2uS7tvujOziANKEHVW/u4Y421R2T+1vH5M
fHoH+gkzchNry8dG1TA833k81wBJAxQaNwae8qc7H0+2PaEiht/TDL/SqrpFGq1IVs4dVpjAVDf+
G4Pq8hvKaYxpLKZOP4AoxIsIS6uopyM0Xd1S1JeeFR9aAKdOz4eAymC4DpcHKJ3kwn1aeFXDDW8+
EHCih2VF76nrbG3GvxvcW/VDrK/qtH0vgvGGz+CItObvil9wfnkI3WsoGgv2cpCESpe/rc10sv1x
Pgx35NmOjPvEDrWd8+yu5pvy6y458I12G9w2W/bIVdB5cfrPVo+SE7AoOFDgRTn9nvqcDl5Tcv2Q
lBiycjXtFqorz67O34KUkDAJ0nXZ24p4vuREYOj6X6NyOpqUGBgbDBgtrGprcqBHLF1ROllyIrC8
4s2FkiRaztK6zL7r8sSDib4eQqPa5/a7LiQ1NF1xQs9rNPh4eKeCpwvJNSpopxtYNKmpV2jMHzxX
24D5INItDeRmd7TJw0bFdf856nv2uY6sSa7CwYBe530/H+pfQR62P+bfxot+F2zYBlSSt+YtKub6
EAZvkIZ/7V7Lu1pxNhduYtyKgHILfigwJsrV/br0tKIpg/kABYowLY1N6brrZL6zfAgxtVY4Nlo4
zNXGma9Ez4lIiME5FOqRB2BewZaWPjaMezTHOY39F97Q1yDPX+K6UmSSC5/zxIp0W9LAApAN6gvi
cxYhwNM3cQdavjm71QZ7a/n518uH//zSRL8LToquOBTSz2a7bTAyVGVs6geivcTa80Tex15x2s6P
AkyIBjLyQxCnyMrVEyakiZ2N+gECBhC5fwmgadUwjNsrLuXzUAI7CGHinQT4haz3POncHBpv0g9x
0qHRk1mDtge1yeivyez6831sT/43vyWxj4A6BKoBrcVlHpmXMiojya15BPPEgTA7wrjjqrRWrl7d
W6p6y6IhgMyReoA3FhH79MQz8M6laPXqh9yjyaphxs9q1tc2SJhubFuBFVuyJSryJl5pqFbIg+wQ
wy2nLEEYo17c/yrxEl4Rr6Z3bY25dgS0b5e98TwwY3pNaHYAqIEJMzmYNbY1AZuWzAda1l9d/tXp
C0U2uuDvkMDCIwkTbviPDNCJ9SaldV1MB+71YLSj2qrzKxN9L9Us3flBRrXjyJBY6vGLuqRF7tBq
OrCkC2eKYtJ0qLpvdcnDplXhYZeNQXZL8Myfi5WlzMKwPceq+gkkzyOY7J5MxMc+c3EHqOqvspAD
IiGWhq4AGAhRLUNZ6XRpBtpqlTfn08GPyU3R1JEB1qXYtFe8/cpn+75K37X+zcqg6eBbe6iERrn+
sw6mCHwfoTGSm8tOs+Cjxz9Hfi+1STKNWYXFV2ATGjp9k40/+/xboFTkODMEtUlUlQCuwMEDiFb6
pJSTfLC8Ntvn87jJ0qcRnbiu343KIYIzJ/00hEl6pESilS4+95HvtMB1Ebepsj1Ew11oUoPuzOcq
B10wAmISpNBgufZx1qRMuvF6GlTZkD3YDWR/gg+/fhqJCj4kXOEkX0CUOjZina7ET7s+DjCDuccU
lhdOjrUt/fRpaDo01tNvGddCqyTfQHJzHQQZ+JxTu9KnmqDDU9c1yfY853d+kN5arFNcN+epyKcN
oaiKyTLsn7SBGLmI49mm2b6N8ztuGizk/UMxbuMUXYlVoD3O7X2VNP7qSncXZqEVCCeE4bOGejZM
HWQSsbScPFfsozdvg/pXqupOLPg6SGUgw4ApICDTZXgAxyigblKS7mm5903Q8zoOjvnveigV+av4
ErKHiJoKHrsYuDjrMQZTCTC/7rJ9Xup9aBjtnd7OVxcBsWcY6PiH9UWU+E/dEGqaMR0Ti+295ItJ
/jSFooy5tFvHf19yBZaYox30BtsPyG3ILo0/dPaMTvnlL790Yo+tSIcpGVALZsRhe4v5Yar98R1I
eDHFw+XsKpG2Sjo5Dk2zcWjxZzM7arq91YTetIb0sVtf246XDInVHgW5pOjHOauxZ039bia//WA/
z4riuWot4rMdmTDKPoA4LNbS+zeQlKm7sHO3dbZtr1R6+Qw3x19GCtiGWTotQhLbs/KpTZ/x/THC
U3eKT6P6/vLboEfTASpD4tO0EG0rQsv/brsKV14y4ghSFUGmiCaKdFRcLWhQYSvZvki+1caz6X3x
VTNC8mfBsJtA9eFNAO4eYEslE6nRz6Dyx6XA6uHVAQH+a069fFWVdMs6CAZbtIgunxz5fAqLIP8W
uvUgZrZkIIPp93NQpHHykCTjynN+GvlH3kLjStVpk4MZ7ECuBhc3and4JcrVDD7NfmoMEzbPqskq
S2kH1q9U4dULizk2IlcvYjdG91uDkbLyo7l9Jd1jQZ0oc6/TcgXcSBQwTFS7PwFPMu1X55lDnTgk
efDj4YlVzgpFXtU0q+xt/9j4R30UnDRy8athtWAFrLBhJrnrmjJCerhWxrSlHQNuGCyX6IQDhCyF
Z+okZT2B7W3fp30I8gTm/LRAbudAveiyn52VS8V6QJQmBjUwZ4p+3WnEsfSamr09sD0gNe/pmJDV
XAGQpuPzBFofpTm4SApvV6V80zuYDeakecgm1HKHqoqGQoWsXzhpJz9HujEAOhgTbYZ4ZtLWK7N/
DroPG8zWQf1VydMrZ3qfKxeyzmjSA54tc7AaQYp6TV1nD3Rs7TCjbRPWpP/KCNk6g/EMNuK1zpzH
ofeeL+/50pnDNK9owwK/dQZ8zq0yGOZxTh8SY0rXbsXuJ3CyXB9AMHUJUkQMXqNdKYP6h6y03Xms
k4e5yJ+Y6VG0sti66XO0SKkid106E8e2xD8/urWy3iiaySnYA4lfujjgUZbd6bmtWpJcLvn8YEdL
ki5HD/MQMWqHiIn+rK3ywrilfDiU7rzrUUJEXq6vB1J9vf5jCZFMUcEX9SApu2h8a6jyCSfRb4r3
prJewNn0ctnEwmFH2irohgEEBaJW2j6bx4Da0iTZWx0jyCno9AZ4b43bEqoW3dokTay4Mhd2EjUS
iFEB1AEct7wovTZjUKemyd40+Lqa2IctgJOphgkgI/7WEOuOkFERnBeOG2RTUQhF3myjJCqdbK9w
nJhC7XfvdsVNXU5m6AlNtklfaXFwOyV4Chd5sMYcwPby9i4cNxgWYxB4A+MSlyKcqwGsYHRYLE/M
sCvHtU/MK4E48Ez0JQVaCZcovqXkJBAdyB0rj+neoJ3/OKEsddvhCaGI1Ut+gocvUh1LzPjKWYg5
gXjI6T26N5tflf59sJHpOt+y5HqPt4/NSPsVax4bCwYzhgXyYxqvrMw4XP4kCwED5B9CbAR4FFE0
OA0YnWEPiMga3RfI2RkJNn4y3vPOVjx4lzbs2IzkchmvZy1oSbLXyu/c+85mBmgBGn1KOqVFQwCA
ikY7PtDnw/soAOqsMP0BL7a9mU2h73yz7GEDYoHCMdaXN05lSNo4B3JBGP326d6p0LhwemOTUvN3
XXUhtFUUthY/0tGiJD8YoLyOIcSA7v1yCufJjpB2Xc2WL3I2G0921AbQOkatXTo6bCRZ3xos2c8a
Zpb1KYWuznxbte6LVfgvWdw99oWzuXoXMemNjF5gu5D4ilB19Ll8arXAXmBlzmhvPAeJjIEyfFgN
08PEPf36mxhoQLFO9H/RmJaq37pbQo3NnuneTcYQU+Uhqh/W8NqrRokX4txnDo+5fxRVgVk7XdXA
SiM3eQcnnMtVCWRLRMBZpVjMglMAmWehMIG0UWB3To3MsW8OxNBxcit/lbjlFtu8dQrVs2TBz0Ex
gFfJZwoMDMupmb6Ji84ZS7q3s61O/rS8gYzBKw2eLzvC4mqOzEirMc0ZuPcCZlLTWxOerIa0iZpK
V5ykxdWAnQoXLp6JZ7KqJudd79gD3XuNv60nqDJoc9SXduR3H9cvCK0ItK6Q97mBrGxpznaDylGZ
PGhV0PyY0VDexMyz7wmrDEU1ZCFTd8BaIoyhvn52rXpNCmESPUN4qLqo1+vQB246H/GI9L6ra79L
W4gxPoxSujb6/nLt17PKJrMCTve6ka8wPWAPVeTGt1ePXOCYCjJn9CTQOgKURfyOo9Ag2o5FN6Z0
n6TTvnGTWx+TJEap0jBYXs6/ZqTyS8Z0QsFbSfeBwbZeUD7mmVmGvsnvCrPbXPaJRVuId+DPAPHI
2eCFX6dmDdYLsh97a8XSOPLtA5uD28J8/xtDMIBGN7rdMnEVr0pSYAyN7Kn1bBFyUxUd1GK1G1uF
blte0b+GpEiHeZUOIBef7Lv4UA1WGDdF2IKzqEpfL69o0ccBcoEkJBQvUUU69YbOaP9nRRjqWFe5
va2HG7RRqsD+EqvwuQvhW6gQfgJLAXOT0fVdP9hlyxC++7y3wDsxTmDgjn9fXtBCwDs2IndiHRA6
NVnT0v2A+TMIhKLFTXpIPROiCHkLOwdDqJThRYMmn6wHkgVWhdloRIfeeQdfMJq+H2NnrzABHpX6
92sX9endQJOIYVhAqU+/0ui3WTz3hrYLzA/M66EuW/Y//isTMmgTg/Ft73Nd2zV9EvHyC5pDwNtf
/XFO1iGLl1WdUZqgLoWEmPN1cB9y7zuNP/67dUgXnl11dj7O2KrO5dGQv3m0xmWkuBnOj+fpOqS0
G2+wLGYJjKBwpZfTCpnwUGKwJ1AVr5YNAUEPzg1RJZXiAGb8keBpNlajjc/m8GpPRoQS7kYZcM6P
DVaEYhwed8CeAMhw6mEQqjc7nuLzD/O0bfs/wkimom9fXI2gOxfTAKDhl4zQbmgQqrEan++s1A7j
/hVsVFHgKB7ii3ZwwaGgjccXiC1PFwMGu6zGLKW2a6vXIvvldF+s8bFmiifeeQBA0ouqBsoLAhYh
z8AkqDgFVglnHiFY10BJwKCbLKNPVnZTpIr6k9iZ444cakIntqTbdCrMMmgL4XBI3do5f2g7Vb9s
yQMApxJj70KJWK7RDHWPiQwngIkMyoX9YPoRYHih3ap4I5bWAlpe4LWASgeRgPR1mqG1Go3C1exJ
u+vaJqocldjekgOg0gQQNSCyYD6TgkBhG70+BzUAkyN69J2lr3OHPDnNdAf1NcU9sGgL42IAbWPC
DyWuU2drdTMPzKrUdnMw5RAha56AZIzQqNXDIIiv7jOIt8m/xqSFBQRzE7pWwbMzO1iBjCxxwqnp
nW2QuyMNK4+oItDi1wKiBGKtAl4i1+m13G4ASOOwaM4bA6CAkpuryyF70YR4HjvgMwEmXezwUUY6
TYy6U8Nwu8VmEPpT95KMehNeNrLk3jilAA+DP1mguE+N5CxpE+7hM8UJqKd9p8Wc8dgXq242VJ2t
JVOAl2I6F5BI9B2koF2klpaNdq7tav1FM392ZOchfbu8nKU9O7YhZQSu2RYMqqPaLjHnXeHF9y7y
jssmFpchAJaehWN61qEpUVU1+wF6n87o/Y4Tdlf2IDatc5XA3uJS0IgQ88xoGsjbBarewWWaEe/6
wr8d7fYBJq6uXuICRZL7qepuYG7/9OOjRcuals3aDij1HajBnxw+K+6cpd3C2QR+2QPMEbfOqYnE
diuvAKf+7rPg1+rvM7TJE18FolGZEZt5dFaYBU4hL3PjnTlqKSbA3lJC/yi72ksxDaMo3mfvCIBW
6UTyuowBDS9jkL38qqrfwDWYCY8s++V6Dzs2I51J2jVFbMcNFmPFfRTzeAMaXTx27OAvkltB5ygY
tNErkrEmfju5ST1jPTEKfXXwg1ag61dBAZbygWMjUmy26hL8HZTHu7x87OevgYtigfk6FI96kSqO
5oIpIP3wdhc0AIgzsim39uMKULedhyy91/G8yeaV7d/yANSe1FRYW/A5of6EOwA0bUA4SRe2S2af
Z/4c76w8eWsr46MCw1IeW0+XvWHB6U7MSBdphvaUO5hjvEOPKixTbxWwx2oOwj5VkdAvbR/iGaD5
Qi7+jGVArxrweurYPp2mUWG/sGQTg41wqla2q9K8WFqVQD9jyFfwZMnpgdt02FrbjHc047/jcXw1
uzYS1bGa9R+XN3DpO2HWEfMNYqTXkGnB7ApQZ2vs4p3hJjhEQ+gUMfCm2fVXD5hB/jUjXT0zMayC
9TDTElALmMUdKFmvD6ZIBAB1AzgEz11ZxYO7Ttn4M45S7Nhhmnz1uncURy/v1sK1g0c7inugeAKL
miwXaZporzJeI8aZWRs6OX/w3PL6e+fEhhTg9JgMEMFp413JvSdkWI+mfu18NV4GMAFUCBIOSEXK
YkWx31A0prGMkrxNIGz37d+VKnwu+vCRDfnSgboJ9zTYMHS2NvPkT5Mbj5MNajerVzyqVKaEjx/d
b01buTygMEXsPgy0L637lGp2pPbixcNytCbxQ44MoUpQcqbj7iH5R5m+im37iyoBPg3yTQCqhIS1
FKWzKYgnDMIisUl08AfP3yCxpIUELuA3aJJcdufFjcNlAO5qmPJkoiDPZoOn6TgyrCBRT+ja7Z4M
8AUVuUo0VGVJ+kSQ5e6ChOfiMqVhARadgrwN7g3pXMWSlj4RKEgxuAx5WAfIndNP5He6xmicxFAZ
32vpl8F5v5ZYFb05JJ74y1APxksRDZ9TE3WaW3UxYtdK7xkNZz1uQ9jQQUF2/ddBoMHMqIB2n+W4
iVHwMmhovAuMIapK4wncDg+1k/ximfX+F6YweA62DJBUneW6YNxqm2Eygl2Qgdy30kAK+Yy6+P/D
EZYiKHIC8BQAe4/VyUfIrJu50rVg1zr1N2Pk965dKwLo0k19bEIKoFBNpxAmiYMdabKwGnELfPWr
MtL4CtKGm7/YuKPlSI+Eidjt6LRYDtiR0cUsQtb10IL/U2qqE7S4cQgLmOCFShUwt6deBzFrzBLQ
OdjlrnugGoYsgYt/vryaxcMD4kkx/o/LQR7bmaq0sJyJwePA8YYEvkwg6qHSQ1v8PEdGpM/jFpWj
TxrcuucsqosnXS/DYcxRCK3Cur92rFIcVh9QNheUaOjHyXWCuO0G0uAZuTMR1+Iyx65lkRavbWef
5qPixC4sDWMl4FfFGUICIve0A/h26hAn2HFIPEXMaENQyfHQL3X8j/p+mlVspgsfDCUQtM+BsBBA
AWkvO17lFg3aYNeLhL4HlGjVzBYN2x7DQ5d9YyGCn5iSPJ1V3OpJ3mAjM4qNnMABSELb0aK/KStD
EwAybCi4YEBUl54OYKT3K5/CEpoksbPz41vLVJRGF/cN5EBopX/SEUm3RA7u5yadiwBS2c3O99mT
5Vq3namS9VjcsyMzUg7k2LxMSIKV1Mm01sbfNvD++fT2N0kDRu0EGhvVSxvX+Wls0AtD12KXBTu8
u8GFvO9BW87SMIcK6WUnWAhCkGpAIV6ANqCELAUhZuZmHts02DFw40Lo+U9SqPLGRRMAwqEigusI
lfLTtfRm4/mMwETlljRKh/yLO3iKV+P55wcIwAGGWHRHoGwg+XLidbjces3dJQFNAbRjZFUlEGJq
6nFYX96xc1Po88ECXo0W6ggynNYZONR5chLvmsrDDN/3oPRCff5z2ch53Dk1IoUBTosmQYk32DUe
A1BjZwFMkeUFavFfxrhWBIKlFaEgCvYpuAKo6aSz40AdbdaoF+xiGtxQa460NH+ZU1WJXGVG8oMg
N7SpBnxxV7flOikAO9DAEOdqiuL40tZhXMnAEAPIG8BcdOpude1NVewiEsQWj7RqiowpXhPtN9ix
112raAEKvzrtyKDGd2RM8jsDMbQsnDzYOZm34VmQiiH/WwKpdE270VzvI45VJDSLJgVOV4AK8aSQ
vpaXd4SWrAp2pVZHNAcrbktDTLyPKVmjwhlmSv84D3pYJBjKME8n9GPkx6U9gTmpcUT4hhx825Fo
dnKoNpCo8RXfTuY0RyYuJldRMBcql3BFqapQm05f+oXm7+YYsjuZa/zIOs/e6vPc4FoykhsczDh0
q6K9SRmYyvoAxfvcc6uwjNv+h8anMrp8EpcWj94eBLw/+wXy3dWk+VCy1PZ3jvlbh25toM8Rt36X
mLL+7wxJIZ+QoDUSsH3sLC8OOSbuRAqFxDOp/8YQZvEFJhAcOXKlHWh6YDAw673zu4esdiM0JwbN
Czumah0snURISGKwA3po5xXD0i0MdHQcHwp8fah5d7axTUwMzAZ85SBvu377jo3J20eTvrULbF/C
UdzFOIyZ/LIrKzJVXYTFVYGCF3cNziDqoafxxTD7uqsgtbVrLO2u6tIDpnTLkA3G/cj9m9akitmy
RXvQHxejpYAKyvkuaMtmOkzcx+NnCt3xhx0/Z6IeNhxq5ik2cSm2IIUCz7AY9cdg5una8MRzS9OM
Pdgi6wHLQniLYmPrULIx9V8De7v80T4Bw3L8PDYofbXBJDXPBt/b+Sx79Qa2NWt2l1D9TQfKPCQk
/T5P5FCP03aa/ubaA8ms6D0DCgfY0+liR+hpztAhhXs2dEu4wcOcDQ86REEuL3Lp3oPkyOccAh4u
8gNZK+rW9qfah6Cqs8L47s1Ex02va4pjrTIj+eWcNF6txxUCVWzf5mT83o7lxm0ThYssxcPj1Ug3
XuAnFjGQzu/GoVzPuhHmmRvp4JvynKvbNRC1hNNjdhKwF1ABn36fbIp7a2gtb8fS7MYf7XVazLcd
Z4orfNEHj+2IjT2qAaJjns+8MrydXWZbP3NAlFPkm9pzvxuDte77GNiBmbwHOX00yKDibFjaz2Pr
4p8fWbeaJtOTwcQJQK1hNuuwMF+yWUPFXlFTXfIPDN9gmPtTc1NuQQRx102ATnq7tLDtMKkEC5hV
tGuv7YPt9R6PWSLkyEKwFiQGp2vSISZQ1YlJH8pgCnsrC9FoCYPh6bKV83cF/OPIipQrMItAodZF
YBzL0oxK5uxBePD7so3Fr/OvDRmlQkrD6mOt9HeZ1q+IM4Q0gKBLczMY7eqyJcVq5BdfMnTxkI6j
vwON009QY66BXbq9bGLRA5DFYAwB+Euw8p9+Ft9hlaX5A65IRxfYYn2218qGysJ1hXIW8gofY2S4
RqSI3hkQWUGfHRmc0W2rhIQQGhuQK0LHI8I0wOUVLWwajAFxjhoNSlzy6zVmTpdCjwShddYfe9MC
p6eKbHrBA4B4wTMcvTQ08D6jx9H57EbCWmco/B3+L2HsmKvRf+0B9lWPqKosSTvHYuam3ozPY+R0
ldfOqvKNH4ljRGxQdb0WPOFkUeapJ1RNmUMGDm4dY1RsSNA5xuDB4Lxd/jrLVqCOKHYPfXfpgObp
zGZi6/QhBYk7a27aHpSnfxEFsJT/MyJr8hnUawl6d77Q2noIiGuEpTdcj+XBrBNwHUgXgCc7E92t
2jrFmDX2y8U+lea7bf6ehusbHTCCkAZtHUyp4511+lEolKQbSJwi0QuSF3z3OiwLa536tgpqs3hE
McyAEgP4UfDyPzU0607VVDPzdxyEn/lUhQnFSf06oFMA04r306Ix1LJx84D684wTa6oxBFdAhH3H
GNSfzG08ZCsvXrd2E2lE8XxcPEFA+4lKEzr6crWbm11ZQvEPGR2krpxkPWd51FWvFYonlz1beK6U
tmKSAKgLG3A4gGClSMoqaCO3pdjBBpTMc+CuMbaxmuvuwdGSh9wtbtK0/qoFmeItsHiijuxKX063
wbCPXptwkWlVQPYt9ep123uby8tbCquCBx2UuiCRQrX91EHGwkgRsmft3jfuaiMLB1eREi99KKiK
CIk0QC/AS3xqoHWdDpRNSO0C+jMLktBxX3X7A4xNl9ex9JnQzwPdg1APNmXctGVWLPWsTruvMbnD
3bvRK38HmP4N8SiIKKNoUxg+C7VBxTG5tIHHhqUNrAfLn9MM68tL4M+bmnS3YPIz/8IbAMDCvBXa
y5jvl9IscJzNZhK3SFw5g0IjCQv/rZ2/XN7DpfTYwCgS3rqCKviMT52OEI31Yh1vwiw7gLdghcYv
j+LOX2di0IHmK8sbv3p2D8L8gv1F9ECdFdpbmDnGGJEUE91KHz1o6CE7DsZbu2ZftbK940m6tmrL
DqsuXl9e7dIBE2ggTBaClAjrPXVMzUuhdEnAA0G7QAsBeH0zAiArdVuxriU7gJ8KWKhIk+UxL7tF
WHFbDgeZp2gcuzAo37326p4Iui3OZ9QVNFiBFC0aEN+zuLfdHfgPV2CufGwYxtcaXQXlXjrNggNf
ELdimkyWCp2M2BoINd2dkRahaP6hwZPM3xpVI2Fx047sSFF3yEcOEhzD3dnzfiAvc8XAnf56vQPA
2cH2a4jui1zrzOaEtKkBxhY0Xhp2EBDBaVS0s5fWcWxDcjKIUHqgaoSNNv0J5qvO2xqj4tMvBSBc
gIgLuKZQI5Y+fTDZHicac3fQK/5msOkJLPSKnVr66scmpOjjJYWJk4lVGJjhwDI0uwztecOVRPIL
2wUGJ+RdkEtBJfGMIogNdl9lk7eziteR/2SgzOdUcSEt7BdayQDLmWImEuPtp+cevSOvTjKEUp3M
r4hv5iPTXE0Rr8UfkbKGEyPSjtVeH7eVV4mnfh861Y8RgrdB/rWyiTr3XraFGxwbhlq6PMfRsRLF
17RE1K5ZaBQ/g+yJjSO4biqcGdWwtPjh5wvzUaj5nFWUJ3q46/Y8h+rUTh/afcCyhxzzIqHOKA+z
gK3Gqn8MakuFeVv6Zrj8UBjCMQWTs7SdVRrUucYRQ1umb4KkOlCj/XN1NBBlUMH3KP4ta3lBNQ96
yz71dh2khmgyHbDSdUx7xW2wcJQEYyxezMA3QZtRuuUM0k8B4iqO0ox6DHk3y2bben5YDKr5hyW3
OLYkPfwyrUS6VcFSFv9scRnQsgoNvwMhFqYwte31uwehBLSvUWLFh5IO1VAPaJOC92uXWU2YOK/E
/GYZKmTt0oogsQtaErRdESYkL+BTNw21kXi70pz825ql9Ib2aaQBaxn1Rhn1qVKUdNkkIBqA1Qiq
Fym7A1tE1iY5mn5GB3UZlqza6Z0Z6ZqBPLPoVKM3S86BsTL4OBDeFlQUT0NThQFkGjf4ZDQZ/E2f
DDQM3NZ/dMpyhjaa7s+ry59tySA6KSDiRbcBhSIRj48qHjPLezvGjDoms3x7k/CWbTDy7q1tTLpu
c2hjKLx/Kb7jIkHbD3QsyJrF7zmy14lvVuS6uxO8dpAimR09BKHlXyzqyIjsi0XHhjkYXAAjHfrk
lmO5H+YOnC91kUQYR1QdadWiJLdE4SPhQYVFIY9IzPsBw4H/Ie26duTWle0XCVAOr6LUWZpsj/0i
zDgo56yvv4t9Do672ULzem8M/OIxXCqyWLlW/YPRQ8yeQ+9hvI1uQGHV7tTWatyOk445WmQlUPKC
FY4RxEcKmqJ4c44rAGqUGrrIsHCcTlQq19e01JFZxFWvA1VX/aKnk4tpNyC1zfVe1AenGxFIGRmq
RbW1mdvGHdJZsvtCc4xyzJAENjlp+9UDvvgcah0upCYuA5RT1Fb3sUeN6FbqYH6UO3C5+hTQT00R
q5A2Z/W/tWSm2s9wo+LqiPlEu0AGy4h7kqZP/0A8Lwgxb04wS3nSdThTWrAp+nfaiZVMBtEHjp+z
prqQ+UHlF531OD1G/6dhputTAZt5LslOv3pBc7ryV49eM7ilnCzJ2hWhERlpYCSdMW7HSEzWD1Nf
DJ3mK3Ht0ObTpHpTpJf7J7fGEepR0FPgie7Tu5YDPSzCqsEslJ8hY5oPn3qoO4F1MLTCmVKOzK2J
g0lHINH7Q1GMmVuKLXGu80JEB1v5ONbPMVARc0if8k9aZVA0x7AI3bwK14DRHlY6Rbo1TZofh4aK
Ck3dkESJQjeb9L9dikpRkgEjCRONlnGas7g+P62c+i7TZt1HnibfKGGgugPmWDaTZg4ceVi7KqSU
MIgLVxvLaxhLViK9rSwh/AF0Nthq+FWTx20SvBRlak9NzrEq9IhYnxQ9r8APg/wB753hS8rrIENb
J5yP6lvaHONu06bac5ME9ijEu2jilV9XZAMTN8gF0k3H1DG4PsdeDXU5TxbNV7vUxZTsvh2MA3zi
U5YFm78W+StSjBgatVagc1PW/DRRP7MlxJxUrEdEmZW3MRZ3cjDwUtP045nDBEV6d2iSR2KEsZ5N
lwgzmkY0ZBKM51COXDFfdv+AKTRlUrmgzjBDom310KowpuCPVreRwi+q9SWYGruYelINKkcSVzQT
Nmv8Ica8r74X9K5OwE+l/+rTxY6llKCv17nP0hoVurWeVsEoOgAj72IS6kADTzSUjpLcnSxDcqUR
/UpGsfCqh2vSRyFhNRSoaBjLqFopAT5BgrfrU+ytuWhPaBhN42SzaP+ga4IiQ4AUMlS0SeRazoM8
VJGH01V/VLEUqRDGH/CQBztvQ16ssnZ8l5QYniYEmwreq4rekFy01UhXD5YQvGNQfObkiW+WLEIJ
QrDpEBgaVIH4xbwozOzGs5mk8CDiwTF7H7M1AKWR7FTFppf0s2xPemO5cOqctOalOFeS1Fe06dVe
ODL91PaDukBKorgiYeQV2gM255G090u4dHX2wu35XT3YC26Zp9alDUoGeq75OVS8Xo824L25QwGr
EonInHYpItHPDqdOFUBZqwJsAesbftO4C6uHAfA7WsibeVpTTkikAoUHFWdkA5hwLAmsIk8DU/Wx
+RgFek1/F1OJt8djlR10e4m00ow2WUa9d4ZYTWVlqf6g/prG96jvSVJkthz8vc7AoD0ULaCYzpmH
a2lYOlnJhEiFZgoFdHb+boLBbv8WSRziTneG47ww0Q/IUEb9dVqYTPViqH6OGdvSaF2py21LnTf3
9d/KmV2RYS4GqmJpzVlVfQVZk6o59MrgJtUxMHk5gPuEMO10fWiVOQ5dO0MnaXLumHppj0a9GaQH
ibvcnUeJydTUijgY06jg5KJ91GGLfLhtTFdX/xFHJgBkaX5rDSNH0PoCg8t+OUXPqNXuMjSchHq9
b4HWfP+WVrQBEHLxQOnGRLRaMZJdjUhnwL1WfUGqN0YDSMUelY/W5JjclVcKO4jOENRmUZNg8zQo
RifCkiSqHze6pwnVphNiTn515XJQ6UPSG4gbQJ1l8zLqlKtGYxay383xU2sCqz6xYidQdc1Ol/bj
/rFJNw4mTDqdSzQprjCV82uhG7tCF7u2WfyZLM60V47VCwDS9xMZHawUOs52/BiS38l2eeEQpjJ2
5YwxhJkLU+UESyCaevEtW91+Dkdscrc18pRueJtIzyuX7lFizOLcGALQNEBpJp/5NnGw5XKP3sLd
sm3fW+ej3c1bYYPy0ra3R9I4gcsDwLvZtYlg4eqQ6ZVfGEf0X0kKdt+gBOf2bvmcu6FtkG/o0nTg
GpL7B3sjPljZgmZllDBpWy9yHde09KzMsWg8mNF/M+30RLG10SBF8VWunPuEbl4cCGE8ge7jpUhu
Nw2hUTqmQivPfltgsWKO5b/lEWB1HCrnfRDM7SFljf4OYOwhmmQju6FQRqwbxt6paF/ItvKePiev
/Zfp1D22JN/qTmaHj/GjGTnR4rZ72f6pczQLPbCbD0AMS0fnkLfUGLU8lHpQmUU7+4ms29bQ29qv
+wd5e2PoYqcmn6JfUNt/fWNhbPVaqmmDH48PQo6Np49Zfmy5GdgVKYTRxxpV4Ihj7lDXmHcglGkZ
5209+Jhf2PZa8SKn8oeAaV6SDM020YdtGDW1bS0KUZVxj+DCa6Wf93m9FZrrb2BeQtSoXZKK7eDX
Y7cFdBZWiY3hQcknnqK+1WsgZCDfhTgdzgFbOowNq2x6JRn8bGwiO55bz5zDL3LZ7bBK22vRceDG
Cg/B+lZUaNM55uNRRLJQrmS5U0a1spKu93sFkWwnTQ8AZuB17dzkHyh2HoDA8BQwTQ6InmtxoVFa
q3ZV7ycYqkRUsU3yLRJ6Jm9/zopYXtFh3Ktyjqdi7EEHRRXEE3O6iQO7mrZ/LRBIxqIjA1DzcEpZ
jzRSy0zIlaL3m6S04/ChKDPSDRyTuiJ1GDUCvCVUCCwrC/ie5dksZGrc+3nx2Om/zPyUGDwQq1sa
cHQwA4rcHUVUZTN4lZV2UaWNvV8F/WMyBfZiDIee1zp1K9bUnUKSHDjs2DPDgmeOSj0NTVQitus+
BSXFFEpjS6FsazLgON6wXMm9fz23QoDhZCxDhvYz4PWwzRdZGUp6oTedrzWA0OuxrevHUP2KeZ1U
tzJ9TYaRtbhvDSCcth1y3wdp+V1blpMkFpEjJKqVjNNft3JTdBpaRjpNOuPZXz8g5AWwbXmsO7+S
FkeOD1OIoXL9rxUd+mFoJyS2ByAryY5yloalF6reQxUYMPmLto3iQ6MoHGO/wgoGHiHQyOXSvCdj
m2K0hdW1rjdYypi9V2m4KdBD3vb9l/tSsEYGvTcwgDTbfjP7kbYI/fMeZEZNfk3Kipi55S1qyTmz
FWFD3uwPGUazFZM2alix3vjtHLqlgu7RagvIqXHmNcKuEEK1ifYUUEsIV/taArokqxC9Ji0GUq0M
O8+tCN2jiiK4HQY0iCAK6sy5qDWKSLefQQdR5Wcn8BOYW/gxc+PP6aEyO6JmpS2or1LF8edXboqO
9P6PDhPZiWUdqYKyNJj0Vx0xNmypb0g48ZJaK+8VngTe0BkfDt7L9QEmGDFCs3LYIEYpUbIy9mgF
KkiGctqiZSd02vEwR24tK6ovaF3Gs4FJx0TGNcG+X9JuMo3ar+b6a4323i5VOWWRtaNDmEqTnHTb
tUmv8MJJT5t0KMTRrH2jrj/h7+26UHEjrfh1/y2tHh1G4AAtT80rG0GKORZ2Vxp2dYjGYGMEbivG
P1K1IIEROyqaSO9TW5M7GtgBlwseCVY3XDNlqG2l5U2MJ1X5FUA1zejNqDYldmvfp3PbX0mneFHd
h0Y9o5QyhKpmNtEfXdY+er/9Xu57O+7Lxs6ydiFLjsEZYHn9HEMFIU9jNUQbzKf7X3BjGc9jxMid
oXWOAlXS6724vn6eew1TeLVfl+LTPC4+KpHOJCZvyWAAu7A+AYN8e5/kbTEZ1S30WlHsE+sMu3NN
E5AatdmlU+1bO/mQ/EAPevBNdxq3PUkuUCw/Qyf/vE/y5h0wFOVrik0x5FmbzrWfYmtEkx9RY+Pd
5I2AMiSYcGRpJTXGgqgaAZf2Q3mvfflL4jSfxTHG2h/bOiTP5iZyLcd6vc/a7dQ0JQzMXqDIIAKB
KDG85cWcS8tY+9rD5DR79L4/Z0f1YSEfltMfDR65VT4vyDFHmUEgBWUGOcXWt+ku2wgu7ToISHtS
SGL3R+Un8rD2b8Bc3Wf05k1SPqEU0e1Dlw+pjKTGYRK3EfqXfKt6Dds3azxNo+6YCW/V+41CO9PB
c0DhH9VyiaEzFkMzY+inBiBCHZM6io139BMVJNGLjvMSzrtor4JkhhajPK2yGqSm7qCf9zKpbWWT
7rAy3NWOk30Kib5b3Oy5Im+jY2zfMsJLRZxZuUee3vXF41cBZ9H0DcjLh+JVeI93ki1g+42zlYh6
MjcU1+vb35oLeokYBwFKKiDrkHFkSOpaEOhWUWN4IguPejUmblMoE4KkjqPZVt48LcUqEBegPAIw
+ZqSqBdJKdR57TdVQko0p4+86vmK9jZBgm4GoQ0BCGOuSWhFG5lpm9R+56hEdjePmd/YB146eJUM
iqKw4Uin4NxY1aKIuRQ3kPzvrR046VZ1CvstfOCh6JxLkow4oFn0Dx3mbkJdiaQlAZ1hk712r8s7
2gNt9Pa6tTMcVUdww23oRRvTCTYT+Zjt8CVyzV2+QQrwM3yx9s3m/os/n9/NByFhDDB9wKsjx3N9
vstchbNY6ZWf7JdN7WPaRrJzUuwGIr5bXn1Kdr93BREeTVfa3yd9HkK5R5p5md0UdmqlK5Uv7ESi
bJJN+ibv4+10tNwUoXZCYrKQwI7cxkYjuo35C1Ekplt+VXlO44o+oq1//zsE5pHOg9XPZmxUQBmZ
31uhfY+Gj6ZVOdHdGbngHsPMc8Gmm2o0I5x1/LFsisdPgYyPKtKgrmnLjnwk/S57M5zSvX/Oq8yh
9AqpRlb0Blq8rOI5zwa58iVBPRUAERXqcBPIM8d23Ho5eDiWikAcXY23faINEkJLLkqVb2ifhayT
eX6qsnAnxJ1d6vui/LzP1a2pgopD6hVzfBrgvFiUCCOplybtuxKbFApHrz9CxSTzUKOri5evu7XG
dKyOplDOMzps7bpS8jzBVoDSz9VvQtfYGE615epbDWSYWObVWlfZuiDGvAlxUvNYyqvSr/qBJNh3
3X8Y2HI4js7947sVCjCFGijKUudtFIyLEZVRPoXASweax2SjOvWlKktv6GeO7K2yc0GGUatNIotl
X+KW0gLwhaeshFz070bP6ze5NUTX7DBqtUkbZQ5wSb5Z/ABOjS2lnPO6lW647/Ddgc+M1U3o3b1W
k9ZS9BJMXekHyx6R+wYbLrv2zRAfm+A08VpBVy4HeXcLo7BYbgiTR39/4TNEFQC4uszI/FAs7HLY
T7ozNxxltHJiVzQYhhIsLJPrRs/8Oit/AhphoxrTy1/L2BUJRqsqQ6zN8gw2NMFJxWMbuzJvQm/F
M4fJvjgqRqWqxhDqWQsa4lb70W+XDlMR7lTsFG9xLY30HZ6qO/81jAsFmkUWTcKUP93jwryeRe2l
2GqGzJ+t8FUGmL7daBi+rXW7ieoD8N6ItvDU0M1TgrsMCQTEH/CtkfJkTrOWK6FLxzDxE9U61MWL
Mlr7MHsaCl5gfiPqDCHmSM0F/XtFlCT+HAt+XZSPRjgRZame8i70x1h+Tqa/3qPIkGScPCkzxbFc
0gTTVLVTB+/YHO6UbWVXf4+qDUsBDFoMoGG7B2pOzNMSJ02IsB0hgqWvF3cojWw75AavnW/lrq6o
MI8rFSs1DIcl8o1Z3dTol5g0mcTW4kjK5i/fGOJ7JPXhI2O3IdxwJt2Fht0Z2nsIPNoeNlSPXX3q
rb+NJ4Dhjt5VUIKrj3InczuCbKSDMGeB16vyJsn21ngY1Z7cZ+T2JV9TYZFA0PdVYWyrDDwt6m2h
6dw6MPeFZNjj3DuFrthGcUgb4FwBplFqHvtQcGZB5Qn/jeplvoKJ9Csh6cMSkOieIf+a021ZPNTG
9j6nt++LhjKwvLiyFeTgaMTkMoWy9qbOJCg5IhNVuXL1kMW1LWCYIaw5MkLv58LtRNbiHHAg7kCd
CYtRmfsbh37RRqtQvFHDpJotveIww9fwZ+mYHKeMYY2lxBakDamfhVrJFa9OGjuYZ9eQS1vXvWr2
tfBrbPJyexzO2EXGYmxl9ZRUiie8pM/pIXQD2MvXWbR5PjTbwHjDGaPxy7g1s74Apf53+Jzvhp3g
K/70JX1NYTjt+wLC44pxmgJhEKWwKxUPWUrzi/QVCIdxbAtPUkgknr/JOLc3fDGOkxBi/soYIRum
icznpv0x/cbEWib/OxFk1W6ECcAqyEAGLAE+UazQCGWnj8lzcxAe758em3G5YYlVvmqjywBBhVDY
ohd/x9iMntgVNnaQ9HHeNW/tp7EfDVt/u0939dZQXadOIuYZTUZCkKJo1D5JFc+qHROITMggaHb8
c35N3qaEIyFsw8R/eDxvkgRKM0wNY6M1ccwqKY3wpGc33wEpZVRti2Cbd05U2ZY86xs3kUWl7kaL
wGQi04M6hMn2++vtWFi5mSheW5PlBEDIPCQY3hY3Jn4kr30Yv/JoMsr4v1z+Ick8hMpapKDRQFKt
hl1N0WarYDtUPa+Es3J1WMtHC6JI/MhIf17721ocZpoRGbKne3Fut94i2kBrVkIy72RenyubaaJM
XRFjmKqLOS2GwpQ9IGlKtVP9TEZb+Bhm0uLiWlvlvLwVlXxFjn3gCIvqDsg3XvEe5nY4ONXXFHuD
FVfnccajxLhWbRsuqh6DUtWTSbZn7E36aVp2iMfHa5zjXRj7xPtyxF5QkFKQrFqIrjmBE8uO+KP/
GfNszNpbwwmiURTN/xj1ZvcjKJ2kJHEIQO3OmZxhXx5qJKa6Q/Os7yrS/l1Y9l/p+EOMuS5sbTTi
PEbPhAaoh0X0ATjr3NdTbBbqhgRzT0YjxHVZgETtotSbnIbNw+Yhtn/9atzGRU/+B7oqOSTpVzO6
4+oImfuapLnroxoko8idnI33GtqoMNryu/hDOwgOT2+cIaLv0WNiJWtIzLIMcGVY2+eqRHVjtyTg
b0RXY7ZryO/e5tGkLNyQxJQouoWAb3Az5tXHAGLqpQa4Bjq6lk1XEL8Z+W/d4Irj6lmiwZH2E8Ph
Z02p1qZKIVWt7PVkdGUCaHlYOPOxs2cHbXJO7ABXhTdCseb+YBzlD1HmAmNFViRlpkQPkxORxEm9
6tj52L3oGBz5XOcPUHMmtqygj54xbW2cdrI11bJnqOiKqpu3NONVR9fUh4xeQ9Qs0BYNoL5rfa82
sjH1jUi5Gd3WTjbyvnfqjcXhhO1gPr+0SzqU1Ys8jiphDW9nLLJ3/PQ+FSe2X5+320fUL6bty2hz
IygeW8zDDvRBKrpckj2RBIf0+Jm6oSt6mZOTwa6d3hmdaDf50ehiyobnkKwp/0tWGQGJACM6SPN/
X1xro8F9//C6fZyIRD5KRyOy/WSS+1plTVAuSTKPXMnyUtBLVfZiLBLp003L637l3h8jioPcI5oa
wFSN5ujUH/bKCdU7fzgrL6zVnh19o7gN8vba633e2N7iG9Ghd30hOnkJzqoCdzkTfbs4n7X98D1z
UHmOCaaxbarIZFs9jvbPf3uVbEpBQ8uHGmU4V+kheMqf+y/FXnQV5xWLokjjFl8yP3/tfMUdd/d5
5twnC88HqMnWlGPQxQKhvWH0m2HMv98nsWoYLmSGbdnu8z7NpQQ01O3gCLZKItKS/TNQ1115I6MK
gw1SLocm1SasZQA6H2DeUCHFGByToumMGuuLp1n2llNNZACcbwI8xvaUP06+vrMchSM7q2J7SZDJ
YbToEctFjaqd9+pRdtPjYpckhdx8CzDHULiJm2+y7c/7bJ6Hi++xyTjRmKaOO7UBVZQ0q28iEWxt
s+z3v2KI67dv8qZ0ZKAmkIDwBHZN7V2yy2jzZEGztZrgfHuY+sSJSXpCj8SOt+x4VXYu6VD5vXiS
3SCNS6mCTvo8+ulucqaTsaPHOpH+1O/rzfQm2imnP5hLlVHqbWcOMloPYQ5tT3LCY7V52D+6ld8+
vu1+chJ9a6Ezmv3R9UwbAWnr5jWLZSm1uhqO1DAOzuKkO/Vj9sdt4HR2C5mdnaXcWhzBWb2+C5rM
9ZXF0lbl0sle4ySnyWnt0C12Ewl4vNFndiOfF3SY60tzVG8AL03pTM7ox27kTC5wOTeCc/8lrEZ4
l6fIXBkAjaWujUCpc0ZXJNQAL4fZobJ/n9Ka0b0kxBhdSS+7uKZHZ+1Gd9xiYeB+2MYcdnj3w5jZ
TgZ29pKBG8WeHOB9tk67n/x682/psMZW0xoprXt6P4PTEkzNONZWIzynjMcO/f3FK9aadgzCEmRg
0XeBMxxGR4bO543mrHrMF3fDYjE0cyUbeTHQYxse2ifliL7hvUKwyvMrbyyPS4tR+HEbD6Y2Qg50
L91RSuALWilAIqj+el/kuLQYFREEgZQ22vn8gKH+UCLp2tnKdkEV+chLTq6/JNp4jSooXbbKyETd
m2LW6SG8oG3vtp5FpufOLg4ZyXnagUrxjXa4oMSIBfYuT62aRFCzD9Km/RhejV2CpIJ5woTwRwFx
V3eCE5D5mXOcVBfcocuiKyc9cI97YE1A6oOn0h9exq12DJzmt3EIifJLtDvvHwVzFAbiv6dqMOLS
IyVk5RV4tY6RQyNHhYQkdkLwV3LOlSpVlj0V219RUkN7jcGWHrQixirtQZA8oyztNvveJxvOAa5S
AGQMraQgRGWxMTOEAYIA3H2YrA4GxPRQZDubkHCPIReHNoRyKNLjYXnC+Ct+gLgDbCjmBSS6EgCc
bJS8kcBckeIhfursiUzfwwdeiLOm4C9JMbYRWMR9HIcDZc6yW6Sdgt1CEg6U5eqTvqRCj/hCJVZq
lUIOwZDuLT8MyARijANg+OwE3un9w1uNay5pMbaxEbCFHuoK+WJ3cKSXaTNuh/1/9H2xCyGLxjbz
adSY2ClSC1yNQk/s3uUxJtNoFGkqFvBKrcziDK9UVeo25Rbx1I771qgw3NBTsJQEPUqooJ67Uy/O
tlvmNs/EXvKUh84pfWByEyosDTCfHeR/95zj5ZFjBCYR4qgT0CcNj0B7MJ8aZ3zqD8sGkzcwqOgh
Lj7bHzRPVFGeMUjNN+OrOlu/4JiRJpywBnTmRvK+K2dRmhD7VzDjvB0Yq87qJSFGlMYgTvpSBa9w
S+AsBJieDh7lPR7IrvAExyTCK+98z5mhe9fJiI8eZ5EFRETJM5+CQ+1P+9FFj7Yffu0caVMFtvDQ
utZDaxs7i0SRPRyyL3rjLAgv68E2oI8yH109pDrE3LzZap768jwYR80ypkAVApxHdBqc3Lc29CHT
aXl81oG3tYsdMDgnKC6pMaZZwsoGWZxBDRLmarvWixAkBHDcJdy3fAwdbnprVe9eCBZjovN6ROv6
AIql+6V1WxI4j1vtCb3UHK+ad5BswJ5PSasDjgla160qm3pUiSPA750dbbLHF64gr5mwi6NUGHvc
9NhZtNAXMyLNNEGQEyc/UAcufwygBUOHJ8Zs5y17eSxK3dQps9AbHeVQJsMeOzatzeJ0yIhQhIVg
F9gIi560Q0OwdggvN3QySCzvM7gHzWgrOv7W5Ak9aNKD9dmdTi0xnovdDNhzO+PcK9t7fcM1o5mA
ojiHSgyuy4joYH0kBtwthBlod27J7CJcw3dItnLEu0bQa53NraXbwY/gR4fFyMgQcw0Sldo7GkVh
tJgZynHY6Lh86r9EpIZYI6fwQL8L7eCeRNpHqqQtRzhxX9QqbbT0AMUN/WTAZ7o2/IMkd3Rih9LW
HipEXK/xc/xM0/uG227y04y558GOngukrFOH987O3vsN6xrdkaEj0w98vGvyKLjVVYoGDi+34RzC
v9EJSido8h8edbK846+/fz4s9vPrxsA/+NyrTvPx43FbuB/kx4mEzm+0RyAfmpPH7UIKe3Jf0EuD
uYpvL4B7d0Y0jRNHRLoJyqjC72kPOS/3RG/nlgVFw1Q1GmlVndG5c4ldbq2QhF697CsBPV5FS1Ix
s++b9dUkEEbH/keGuSgJUzJprCdUQ6Di42Cj9aeM3Qrfgp2EF2r6wgmu+ye64+/TpdbsHneMxjWm
uEzyNoW1M+JjPFvPWtRtBUnYplP8lwhh/3mcaGWjgIwmkKYYXQD4SSlLBlP0sFBNJdWxclX4SQpp
CD/aWwv2AGcsS5j0AMAae2ujXjZinBmghXouZrnf+e96NR16SYO5stHCZowKqFagkWPXNAmfR+j2
1o4cAwlK+SV4kEj5U7azg3gMnrlqZdVYXrDIXJ0UdGFSDmfy0776Vh2pYTY+YicjXDWyar/+0GJj
2DxvG0sJz7TSXWtnTusFjryXCDCiPKxQhXr/e7k0JEDVY9UW1giwDYmRLFSFOqnLcWy+aFa7r/Se
RKn5mJTP9wmtOrMXlNimRCwMy9tFq8VzuIBG7H0CL0f6vXi8VN6aSF4SYnRhZQ5gFHjGcGap/pX3
8yn/+i+ZocHDRSwiJbki1gVojO6wB2C4G3q9o56aLS/q5x4b85iXRNXC3jxTQnnVsTvbLvfCnicH
qw7E5akxFj3I+26QrXD2okd5dIOd+EMikicfqff//0jWrKSQdVQAgOuGUW/0xDLevyoMwhIp50ui
go6eE2IcikNAeM935UVdEWLMipINpjK0Veipy+vQZ3ZvfrsvC1T7MJr9igCjnQAJosWYdxPhBbV2
TURkJkdu8MvjgtFBsSSOogDUTE/pg69iuzyacrG5z8eapF0ywqZZLWVA+ofKdINqReaEbnVMHys8
T563siZrV5SYF9qnDfaZoGsAkbz+NICaALcR/enalsa3/+QJXZFjHqsgY2OAqVTYuoenavkp1Le6
o1EjT9bWRQHqG/BL2JhzgzihhXKdj4mIjAytTFrE+n8Epyt+Erj5Q4SRN12LmsAECohXT51GliR9
ydIaOxLz2eEIBD2XW8n+Q4kROizXndvCTEVkQGhEke4MZPmLXbRT3NLJXA61FTN7yZfO1HbrIlFj
Lcqole/d4JBBcdcYJMZcLzdaWnHG0JwI+AxsztHhbTK6ThOMBB200Amm+FCoH1O+NeLQhjPGYWlV
Hi7oMAHJkEpjpQ2R6AVP9AgnSDoSqk/pW3W0fBmKot7IXwPa+cOTxBUbeMUho17Dqo1iLDUVPRll
+eqooE+FazFWL+yCO0azjplmtvkQ0gsb3RolatNRfyD1V3HdIt59MSJfqlNd9aMaemGxzfuHNnqa
kJ6SeGOXVJ5v5P2CIUbec63MjZgyRMtz017wY2JuRGiKfycWbFJkqYe0RmZE9JaNtcmnnfIZPKak
OKq2RBrU9XXfesTKQWxvDf+tYLAJkixIJmUWzzyObkTMk4x4mMMfdUnunCObEpESIwe4Tvwffx0A
CBta/ulsgFhpX2jlhyfs8qpK/HNxbBNajeVh7ThC2o2XrrTzmmCLQ/w8nUD5a/CAVD9U8ejEj9ER
+11/WE/AVd8ndrgxuHmAtVjl8uGxi6CDshs7I5KEEza7B/Cl0Oh0zF5KrwIq9F5EPijy55P2ph7D
hwCxZs0pEq2/FGCVYCEiGifP9YkLvzSylDgpF1xvuqPJGPn0TxJNYPAPBcaYNmra1koINU3tduzm
RN6PqP4jU4mGya/3JenmXilcImjBlGKhLaYnIGgX3KRFqHS6Ggxepg1fsHb+l5JET2akcBqFV8kA
Yx2obsDUxtg1QwbR0ZQhbPAkNX/CYq+j0j8n6ss/4AV5IUmjO/QwHn9NpOmsohwCa/AULX3AXNJk
DF5SP98ncnP9QBsCLB1gOmXgMptsFmoxYkwJiV3vZcDetdui8YJ6OGgRBF6PX+/Tus2kUGJA7cQP
uoIsk7FupY5p+Casei9FmDXaQ26nz1hMb3ntXnMh74lhC9+Tp1609Wo7/CW+iol2wSvqzHmGudJG
U1323hwFrtpmblo4ot7aXcVrE76xpQwlRgrDBZOHQdT0nlz9MqTnIAU+R39Ms4NQv90/0ltBxJQy
Zg+BF4WpVEAMXMtIb43DoEZJ7zV5CFR3pdGMhWCILZcwAYYuRk7sz2Lm0jNEKKxjLed55yjbwtf0
eFulVXWIYi17JhgKcWcik9BNCVAznOCR5i5HR3KLbYA/sfNRbO9zvCKwcMEU1LQhQJg7Zzhe9HnC
WeALJk35HTfjZ7WU+3lRPCOXOWZp5XABTw1/D2oR5UM24pxkdTFKOWm9qvzWK62DrQPJxMNYWeMH
2C0ARMciD4yWq9c3WGPjQImJWxBR0Q4JRJpZ/N2Yj2XOm7M5VzuvjCzuDp1lmGM+72FjOw+SSQrk
ag7Ho2R9yPImL2fbEszNIv8ytNYxkszFcA7GtVKnsb5haYCdBjus4iJRgWZbSXP05jPCgrNU8Cdx
m0X6VmkWjnzduL90ttrC4lzg3QJ9+txceaG+g0oAQqqFuGtyaDgk7ytUQXgG6eZaGSKM8i6qWjGw
0XP2DOkkRUcJoLolr6p/49Bc02Aj41DM5niJW2R7AJ8dPstEQl2p2MVklm1xlxFer8JtPZYhyDyL
pJItXVCRjAl+Ra8iCY/ILHimYo+P4o/Er38KDrDJv95/irfDLAxRxrLn8ZTkowSi+ne0f7zKBFmA
yEY9xzEfsI3RV+ANp8gG8YCzOWJy1lIXYtJmcqFiM8zsaUZyHMZTU2KkpXwzrZIoSNMbXICiG4UO
RmXkqw06iQSwGkahC4ByiroUufjoBBCy92P0OJ0QmfnbiUQfyHr9XpAs52k6+vKv3uuZqH7eyQBc
FxZkJYuiIQzKYfJ6A+WGtrDRKGLfv8Eb5QMSwNU0kfjH9jggSV0rn9kyojwRhAU1KBpqYjZN3t2n
cGsx4FgAcwlUsOOYKu5rEgYi51ETlswDBNdjeJzfMCyJtmi3B9BSjnYMww1P9Y9ua4Z2AH/ASY4C
4NWeCh5+3e1p4jsw+g1MD4Aewv24/o4inUJsSh8yRITl2zyVhwha7D6vt2IJo4jyCVApAI6DPWTX
JMZWGrowNBLPGI+ats/6yRWymWDiEP5MQcxe5RC81WRAwEDZBlaDYoCxZ6uUqVwUqRh7WNbwXgWG
ayrZrpo6jla+lf5rMlTZXTy3RhB6HTX52MuReG0QYSaHuvoQqyesdONEI7e3pMM6IRkGCF4dpoqR
lqpvjHbMptibtfcy+TLXnI7utRO7/P8ZVtAmBJxEfYy9JUdVaMCGs0Gzcx7e98qBYZ2eCNxdAyNO
gJG5PrCkRNF3lvvIw1azbaUZtpKP2Fk4uHH+phTLXz9ioItfUKNieXE9Y2AUcWkNkRfKBjGjhtST
gv3vXvyX26OB73tNiDGcA1brzth3E3myiWzDIZn3DTcBdpPlBw3AXADvEYoWewmZnJ6QtWrRFAjM
aYvacq7Jy/viY9j+vRdwTYgxmGFdJ9JcID8+KKdp+lEju6u83NcH9DyuFTheJdDzKNAEHFZ2g2UZ
okQyJMjazLDHtIvFeJLRyMpLq63INIIAdLch3AVMFtuna44V4KTMQTgNFCo9edeRMuB6/isP84oI
c/fikC4YTVKWY6tl23ZGFjTiTleuntcfRthSJrZtZ0WAzPT/kXZlu3HryvaLBGgeXqVutwd5Shw7
yYsQZyciqYESNVJffxdz7z2nmy204GzgHD/sAF0qslgsVq1ahbpIdFXiOaHKmP2z+enytqytF3pF
Fa88qkhoDTo9LwvqL8MQdfP92LxQI48b0M6SjWtPZ/b7c1bQs+yhWoWGfVN/Vze+4dQNMZCvwXjQ
1E4aKAS61LtDs0emCQDAeS9iflU9Rk/dhuzzSx2NqUeita0C52fbdQNEdz2q9/wNqcO47/Or7uPp
TxxWjBTBRDtw4OABo61kk5l2mUuE6x0y1WjnQv4ouO3/ovqjydFuBVbVlbMwZJCQZk2BmIIc57YB
cprFFOHlZfNYcd5eYOH2xjhAnCjdA1mVPyJ57BipkQ9xTv+pMeGrxFtJOF3C28NlYSshNID1oO4L
1BICQa35uw7Ii7qRSFQHj+wpLK6jK4D5Ht2b8m68zV/alNz519QCvJ98+SvJIC0KPTXFRH94ltYs
TD+CA4zQxHxvPGa3yMt8kROyjkXKUwas5HDT3FMzNjYu+ZUVBnA7QhyNbm2QQWlxUuv4nag9P0uz
8rfoXmZMzJpG8J4ET9YW9cnKWVfwd7AGK1qQswDXI+ZYdzZo4qJ8n5NrL/wm3Gnj/l1xjZCBmakq
EeMGf8CaR/evxPB3Jy/6LO2W+47vc/fXxk6tKaEKTx7CdHAT6a/iEvmQwZhZlkqS5AvQgtYdeRym
JKewTzDYNnOM3HAS/LP1zlrTDGuGKQ/wl6Dd0zxJL1wMSFnyLLULJOOLm2r657JqGwJ064/IUgS8
gABSt7Hb3wxbLR5bAjQPFaCV15JskHc2e8vbr0xuJIJXfh+ZCszA9CLwtsPpnt4l8zQNplN5YWph
iONckNgofl5eovPNRwelGlcOnxThstIiVsxtnGc+Nks6hkG8+F8dnJL6y7+TobQ8smDP60FLXUOG
Oz0y+am2H4m9EQudLxTUAIOHSqRhDIEeEvfmaMmW2ktK258BeazLm8sqnMcO+H2k/THOBTSriFNP
VajL1utm9fuZZ9m3XdZ1v5GD9dJgdu0+zoPWBvpq7BYW13XV7qUdfjwMwxfgPsRwVxCVw7+dfoFV
VEFju8OSDuSN57cDyGwIfb2s5aox/FeGXgd0J7s1KR+XtHTaxFi+UQDbLXsDDbguBI9KxaOE2oP6
9yNriLjR2HRol5RjAIrjisTlj+H0dFmTVXtQvNJIekKQPiVMACbQzRFf0ij7RqP3Yt4I8s6DIOzG
0e9rT7CJiYKMBEoEJvQIkmkR8RQ9B8TcXVZkdbVA7YZxOB6qGjoIwZqNjpKhWtLO+ja2feLLNzlu
sfusanMkRHNj/TTlpTCLJfVCZGdd92ZGFpba4VW+FB8Of7BwR6K0g9Qt0dhndb2kveXHPkaRCD+Z
rZdpCXbF8je+7UiW5tu8CiF/bUIWJiOT2PHkJ69CG3L5V3uE4R22mnhhg5T91KKdQbotidiShvWD
9O0dkf3BXLaKI6ubdCRF/fvRueGYx2PLDFKC8TOG0KJccG/U08EMPnznYIciNRIB0QbYbjRHI6jv
E6crQWjAH2Y4N+q8XzbpNUVcxKIYIa3oLXVUPC0Q8psWFGFDmBQWvGXBdmZR7ob662VJ55EguFyR
wbLV7FnrbBpbhlEEmGwKu17Q6yGst6YLX/p51xYymeDGLwtTeZDT5zheKgjq8RiP8Pj70x13tD/S
qlyn6do5zYpYvGQsLu+yR3EbbXi2s9VDHU5xtGF0GR6ZZ++HyZOFgYmkMgXDb5KXRVyDeRHocQOU
Y5cVWpWk3peYtoinig5KGkjv8WIg8AoDA+kj3U+8uR9YLQBo2ErMrcvCWDlgflEv1kdwR+bkdMNi
yBSDisoAYK7xV8blftnKmZwj/dTyqYgHVJloW9X9acsJF9L0GCKqMXZb3u3zbL7tvTHOUdRszTmh
nvfked9y8TZ07o4wlJEvr+uZS1efALZfvBqQyj0bkNG4ZTMUNJSwf8yMXV6l89M3t9BrW0LUgh9Z
41RyaucOzGTxD5w+8eJLMW4xFZ5ZvKaIdgl6/QjSzBCTl2bHBgDYFoggm7BNvJZ5O1L676IZ7T0p
jGXjhbdqLUcrqD7sSLmwnb3JRf47nfGGpvNN7SC1jyfeEpGPXr+aipozNCIWEVn5MkV9lo0YJ0Ju
gszaEKLuhxPP8UcIunRgl2qYkbZXfY0B5ibSJ2npg+kr+GWTq7+xuP8K0DZqNAUZIllWSNmwf7jv
Jt1i3nl+t6HHms3Z6NRGXlXN1dNvjiyvZ3MEH1xKqfcrGOorPs3XZiu28A9r63Uk5w9u+Gj7e6ND
uIXLMK0I6LbML+YH+dMV1iFUw0Lw8kI9ONLj4LD0J7eeHJnO9AtKEX20cS+tKIDfjwL0FIWqYq5Z
VSHzvl+MBUU+N9j78/hQBfPGbbSyF0ciMETx9IjMZue0opRzGsrrZvIOjndfSePmsl2tnMMTIVrc
WLdjR0MbQnqjioNCPLjZzzJihwikXX8hCWAJIJW8UHWGnKqDtufJdytzTpugfYqyqktKK8t3UW9f
m1b947Kws7BBbf+RMO081j3rymmCWh0SIoAKyB2zEjomzVb6aEuQdi4xvXmUfTTN6WAeunmHZ10X
xX29z6z9ZY1WreFII91hTkMUNhMERWZ/U5vNLXFv7Wxrauc52YC2cJpdu5TQPCPznIIRvcQYr/Y5
qOKhiQdwo5Soug5bV+nqQQIpL4YIAQKICsKpWXjCRIa8VQvYpjb5Qfz0b9btP7+vc14bA8+q1hvn
tFQXjfPmO+lQbYA5NnTQ6wWd4tAwKBZtAoOyR2KRXf87JbQnl8rDtq6BRTJMse/LCdSj+c41Xv5C
CmIakKFhlibGc59uReCRMXKkhTvZoSUGW3hlUov+avDphi2rPdVuS1Q9/itIe9XVLa0Zon2oY+3k
kmCY6v9amDqgIF/wNqLg1aNzJE5t39FlE9FxagwlrnYGmoiWfTMFv5k979O/Wz/1HUdygoGQUoyQ
Y87fs/wzzX6QecNdr6qC1Dicm5oMo98J0sEwDZ/asLQaJGrdz8gTO8vaSlStOjW8hG0bBxNDfDVf
4w7OEC4lzkxvo6deJln1U/agQW7dBP778qKtygJIFvE8Blv6geZAAwPj/CwbiwbM1b7z2KGPnuzA
SHj1ONItnMLqQUWZFQ1iAJnCxE93qF3Y0vQmDmo+td9Z3qbUiN4u67N6oR6J0C5Ue55DI7egT9AU
xpURlGNsZnVS5e19VPr5Rhi9Zg/w2BidiXsVUzq0k9TIsMyWBWH06O9760eBeky0YdVqs/XDeixC
Oz39ZDFb5DAGTK9+BZpk58nwWiCQdoqSgtwWrTtb+cW1bToWqR0keIc6RyPInHLfvymK8bvB+n8u
b9PqwqEiDjcDo4P5nVqCH1ZWtggxp8T55ffu3ZyFycC3IEWrUlD7REIbmUbARE+lFNSUFpXYniw0
bs2JfWoMsjd6M/4LZY7EaOvlFMFCJ6/HejlfMaUlatOIbwRUW5poAdVIy6oqA2jCKUoY3h1k8G4j
rbx2dOBz/rNamiuI/F61yqirGrmeJbru2Gvl+phSTv5qvdSwXhPIszPYhYMRxHTOYF89adkunJx3
NxOvvKD0cHljVg1ZNe79nyBtY6qKGFnvcAgS98KtElBTbaiyumY4/nhKeyj+mJqE2a9QE+qRiTD9
BvmPB98l+yK/W/ItAm21+LobwHgBLBaaGVBi1AQFJpLxQBFNadTdtnJIRm7F5vRZ2sZu3BoXtqbU
sSzN2PA6XfqigazJvK0wDS8EV4/rX7tztRFXre1PhHXDxDA83DE+9vR85qa0ZdiUU0qXIa7dJZ6s
LQqKVRFoQgTgD7M68PdUhFUEGJHpGGPas+92/8jGT5dNbHWtEEzh4GA2/RmFG+OsmSeTTqlv5zeC
jPZuyDGgUeAKDS22vyxs5S6IcHPC0CIkPFy9FYjzpgnw4AVcxfrGy3+gT8sfu3QJn6yt3v4VvU5E
aetmD81ghG00poDjxdP0wwm/zaGZWHLjiCq71ez6RI52EYRDMFlOnk9pI55r9lKSe8leLq/aytEB
fgPgS4A3kBfX51d0xbCEHbfG1B+iMTG8INsZbSuuWnscX6bZ8F8w0aj4+u+EanrNXV+FnezKtBre
h+y191+E8+yxn3W3AZhcCeZR/Ff0JxFysSjhnho4GYu5F0E9pTJpnMREz/17jywi+NPAa7zsPq7V
sTB12o5C7CGckDWkENYxO6aFkSDpFvPyxaRD3IUfT8DAcwcW8tnoNsAWngobHW+pLV7gaAUPCINu
5uFnL8fkskYr/iHCkEwTkHHkkpBNOhVCGCgYETKOqUnB0Znl8ew0G3fEmokfi9D08NvO6MkgyzQU
NImcHiOfpgTs/ZcVWZMCoBCuCFSd4BrUKTjemiAX6JtwxtTw3y2LxmKuYo9uWPWWEG21lr4tLGLZ
8KbmK2b5uPlr6Ww85rdEaKvFMwRtlLkjIsOncX6fwnvufP9XS6UDyIygEoWdQYuWsc9LczBm4zYI
3i4LWTOso/3Qi1m8YYg4QnidsOvQnjMRGTe02l8Wsualj4VoXjqTJk5JBU1m6zdd2A3DWJlprK4X
TMS6LGl9WwCe99RT56yhEmUIZ8kCE/dBgDjKX+IefOXL9HxZyro+/5Gip41Lwq0aXbBjivynBLGH
oGxfyqjf94XB9rLx8uvLAlfVCpDc9VSuGp0Bp6eGw3PKOscCRsAHuE8i/0qsrb6uLRma0yy6Xvrl
CEsobRr3y12Iun0d/Y0lHCmiPuLo+OdjYVDGoEhgAjA7PbThq9EwhIivlxds1azRhRqg+wtZ5Eh7
X4vMt3F5jmOae+XOCBpUqW4uSzi3AQsdNYDRYbIVarR6SO2zDOTrXlSkxMtjZ0LoycH1Wx4cy9uw
6bPAAAMu8fhEWGih/wUwl9M1syOjDJk5VUBuPWa0ee0xfq2Zu4elwTVA/N0H9VLSVC8yqhWRImw+
lUabrCeibqq09vdl6dGYdqi3VYAfi+jXvxOlGYM7RGWPzGuV+jKx+n0wQKUHf+vGOdsoTSH170cm
JzLDjXq/rlKCCWujfV3NT3n4Mn446IUYRLtAIIV+CAiudiGMXVAgw4LSG2+yqzLyHpjzhfruHbLk
j6Tqb0M/+KhTUBJtFdFjmwB313YKMLZstgBpTo0GrXGkADj7fd4KfNVVeRL4wm8DVgVcEibUAROn
5cIyczAwyBZRAWbJJjUFJsCYX1u3T1rR/yYLqkFsI1m1IjEM0JKLVjK8Vc6KpGOeF0NpNSwtzG5f
uj+cWiTCDK7BP+2Xzq4t243YauV8nQjUQpJi6jCJj0GgM7918tmh81fZPSP/8NiHW6me8/7KEAPq
TTWKFRAS5TlOrRGIxqzwwpqlS1HHfRs+WKXE3Bt6ZXRuUpBqP9YyAY0FihA07vzfUdPu52z+Z87n
L0JuFXJXzgYGRGD+eqhYDoBTOP0a8O46DTrDKKptZeIaJLbZpxowf8AUNpyYOsuaHZ1I0vQmZcNq
q84o6usY7zlNJnrM/B/zEGxYz5YczadEQzsDKASNqpYn0mE7rwL1p78R86+YzIk2mk9B3mMWsxHS
dJYMikwg6fWs3dgjLyCr4vsyNluFvdWdwuzXSO2Vix7L052iAZHL5Ho0DbxPfhbsBuMHiPL4tAX1
2JKj7dM4OZVdeC5NqftcLcPO9H77UR1LsvEeXNsnNM4EEZoobfxfeYEjr+zMEvS8i6TpQkDr2d52
uRsLuRGnqY89NTpkvGHZqFAAfY6+1FMhyESpDD88ZOQwP7EyJxU+jtblW+xcEwjByw/ZW1SsATY6
FWJ05kykUVVp03nXdU1ullJ+D1z0UF2Wc74ziPygTRREaAqFNqdyIo+PtskDmooqvMdbHSMcDhOp
4s0n2pYgbdVQNW4NJ/LL1BvzxK/eXZRER7NLqu7DZxV2rPBtSBIplKB2t5S2Sd2uwcpN7e8SPB6l
fbDyLc6jte0BlYsJVwsklvOnwerI0Ean6G1HUgQZ0V70zz7c6uaKbcjQX2p5VbiYEceqtGqCJO8f
LZQJRnfj5XzucwIkVT3sPur7QaB3uwx+w4nZZ2VagKCDL4elBGeT89xnr8ZWsmbNArBaCHAxLdMO
deS2E9Rj3/dOmZroGM/FjwylKVFhbJn747JNry0cgO4hjBqJVTSfntq0ZXEvGk23RAdPdeCtva+M
LwZ5+gshGPPgI62K4Z9/kILHFlDV3O6zuUzr0Us9J38uAxtlqa1y6HncgnsUbLQRon5M6Q60YyN8
1hgiL6K7rHKQ5BJmgwmSXpNOoBO+LoX/u894uOtkEXQbnmHNzXnqHQLdgJvRHwhGZLI6KK0ynUbj
wNiQEkPuLq/hmkUAv4TkE+4eCwRP2kYRQTMyIk+Il/cPt0Iyt6B3NTUf/Nn+8M0QAI6sumAsVb/2
7FNRXu6IuR9yuJ+Kx4P7FoGUYTPIXDM8dFgpBiH0G4LK5FQIiq/cNzCEOKW+Me/BEGvuuyrzrr3G
3yJmWdsd4MvgstEEiFOl3XRTW9OOBQEeiiEiEYz/Njuxv7w7q9qo1ipVUbaxQafasDwc2m62i9Qa
RGzjHbpgVBVC9b+Qouid4HvASqAfVmQ5XJASWEVazcir+L9zUEmUgbehy5qlhWDEApobg1kwifVU
F1O4VsVdT6piWN3f2eRnUNz40xbObGXJ1EQb9PIBm4v3jbYrNffKsmYcuyK8OJiRv1k+BY23ESeq
R58WgCD7gKStpUbKokn4VJm8CPqxokWR0ilq901W51Msl+jdByN3gniCxCzMLCDBwinf2c20dWxX
nhuoWh99gPa2WQwqSN5Czc4yv9qGeRhM77GUxnVm+lM8h+4DJuG8tXl7LYcuj9HsnO9d1qLflw0Y
rVaiG42im3DDm6wuPp4/KHKgSggkvbYsZBgalxkM8LFyLwrzNpu8tLQ+nGwCVAQIwv8Xoxus35hD
O4ETKbW833yO9jX41QqRMBokl0/Gis2ifRmy1EbjqGvesWUOGQR4XbDK3X3b/iDOo2XT66jN/2Lh
ME0XiB6UidDmoFlttrhizgqXpTmLDuiQW67LiBYJY2D4v6zSSrSBli0cD8BXQaR0xuhilRhZ6Jos
jWwUv40ovBMd2JmJ6fyWXeNhhmCzlWpYcZRofQLQAnk1EKzohO6mNdoERDUMVZv+iVugusDObkGw
17bqWIi2gj4yDv4yC/Ynbec3/WPjgKAqes5FuBGvnbMaw/yQJQANBaYjIMOgWQUo4hohyoml0h7n
gyAWuOOjxduJXlboAg9/SsMx4wAZyn1fwzwz0M1v7OLqkqp7FAkVNH7qZWXbbecILAUsRUaBxcJg
j6Yx9RtC1pYUGS/cCxCExLumZzl1LO87v0hb8ZMuz+NI4ePauBCfL5vkmhxAtHGX4iJFpVQLFkej
JVMmZJE24TsmysVGfhWBbjMbt4Afa7av2HBUrl0R02sKmQN4vbKuKtJh72NiCKm/WN0v3hfJl8sK
rbnBCDGgizc9Msh6CpliIISdjaxIXVfuwAr16DP7KmB8Q8zquoH3EVwOyOQhRDz1tk0IWs7eIUVa
g/YDvGzsQBb7FpT4Tw1SlZdV2pKlefbRrh1iuJAVBs2tjYSSRRBe8fvNAG5FEIqICKocQBzRTaQp
ZbVVhqRoC8vOH6rs01zcDNnOr24uq7OyQ6p3DfEBokQbKYTTpatykDV0HlKDrPtql6/Mvhbs98dF
qMYrJAXVqBxdBG06n5pRiUDEEXvLVX0h7127FYSuLZeiZgWY0QGaTb8KicsNsrjq4jCH2JhQewGU
RdDbzVfqisfxcTPhf8iI4OmorViHJvacDQtLM55fWbKLZx4d/mLFwIcEmlF0kIGN63RTStqStgzh
V30DKemJxgMmOuVs4xmiDEgL3XxYmAeqQ2DyEOOcSuktr687DDZKK+ON195e1sAcF4ATEORn2e1s
bZX417boSKBOWbXMsokoK3H91beNjeRl8C5aMFrMW1ijNaNGIh97pDK/Z5cC55VRGRSJpAioU6XW
KF7FJnpuxYmi/qWaXhSHLp6Np+u3lH7VFl1OAXN+DHIU+iJUE+968QMJ/o0LaE2hY1GaL5iHqW6j
CaKWKozr7q4f+jhcPl22uvNZafA2CA6wYCjBoayoKWQE6LLLfGRgUSYInOrJzPmBB+RTKIqrZon+
TA0S7tcoB41G2IvHRRq/W7ONjeH68pesWGagOGjBTwwWBPTQnq6sTSPU6v2OphPD3EP5hhTd7H8j
A93R7uABWnFZ3MrqBnB9oEhF3IkMgHaiJ6MxQ+46JC0mO4laO0aOZjMVuGL8qFf5OGemhYSgPqJl
iGxZsrwhqRBfrfoZObTIrFGGeL+sy6oY3IGgcYFrAk316dJNtdOXAoRqqUVRTfUTEdJdHXl7r9oQ
tGL9qk6PGpYLizlrkuBWUXiF57N0kD9y9hpIjNUDBLI3E8f6eBYVaVTUHgF5sEFaoVl/w4rBnUgk
U4Si975dXpnZc4Mm3ssrt2Z0oAZEPU71sgJZcbpyZA7cRkxop83kNdK1c7bE+fi96pzEzr94m8m0
1fVT+RL0VwMUqSdNOPWFubCZpU0Nxh1al4ByeLIein3OORp1R8BJhh14saZ64y23quiRZC2CGSJG
u8zHlS8MMCAzsA8703Xr5ohn25hEmNvVfph4D54FDwULLFGoCIKi83Rt/TojneUypmo7U2/ddbb9
1jN+7Yn+1+VdXLmdQYcIQjxPIRcwrutU0uSMEZvEUqaGHSGlOzYcaOBpw1RW9g4zdcF8hRYhhDQ6
OgaT03lDckLSoX9vZhKbHr+ahttKkjhCG/ZljVaFIdQAOhO5V/Coaxr1XGKemcxTWr5Rx9iP8vdI
XkoO3qv562VR6qe0iADUC/8VpW2T0RfO0CGWTi3W7uzsdq6C7brY2jUDKXh24y9uaL0ZwJIDzQJr
ztOIoU46hs944V+7Aqkiszbi3vo+IqvAHRa7XfW24D8xT6KiMe6lsQWwXltbNMDYAOphRDI+6XRt
K5Xu4HTK0fV5W5kssYf2gBpNMIVxYGyx1J6vLjDjqI0DIOqgsUzvjXaJtUxNMeYpijSm/Xns3x2x
pdCaDOUlVacvmCJ0r9JSdF/ntWfccZxhd/zszPe9tUXjpRzEqZmgxA/sD5LK6JADhuZ01RjrnMC2
BK4yVvP5i4/2S2fXDM0yv4+uLHNAGPhQms/oZBrrKp5t2XZFIkBXMG9BOs98WQSOBUXvgTgWZOY6
kWxhTsKUnEV33UCeqOC7vvRemD/fE7Mzd3XughnBmrfwSmeXrJIKAkkLmTdESno2es5FFE0LICNd
RxPigYu/sxWQdEBi4PKJXJOk2qsBy1fgGx1o7kxTtcyLH965AFHw5mDZ3Y0xfC+qaEPQ2Z5CpWNB
2knI8rk1MhmEd6ME/LbsDzzL36ZSfO9C93uV5VVsDebnyumvLyt4dgIjZFyBM1R8nIi+9KcOATpb
DKg634VTsZ/dIl7Io+n0SVBgIMVGvupcR5w6PA+xbbh3fR0LUtlu31BehneFZXbjvsZUV/JCeAQK
UEatHeKZzLiqK7wUQOSE1sN938om3F1W+OyEYiSSqsjgSY/syxkTMVAOY1l7tX9HMIczDIuYNGmx
2XC1sqyghUX2MEDhWVXUT48opbLCuzHzUaoLCrrv5FxiyHzRD93V4vRkAXc+NfvE4iMtNiqea6Lh
2oHkQA0FSmrR9BJGM161mXc39e8U5NRO87lBOtBefvFy477SL3ukotUcAJwMpIzBdKCJyswq55KJ
5r6LhLxW6JFDy0z682M79kcKYlxkYpCWxvV4upbMWXIEZk2DhohCjDvTCLl3Owq+VAfUEZAHvCxu
RSkLbTiICsGTCMYabetGbyyI31TNfeObM09yw+raK26aZItKY1UQ+L1hhgrWp2dMJFDRU2uT5h7U
22HKh0DEuJmdw2V1dA+G1VMzMPD0wW0Uoc3wdPXyoSrAOzPye0wkN++JyMOrnsjpZWyj7nk2eLCR
Q13TCqYPCwRZaGDpKEW2GH1V1j2/hzMpqySr3RA8c4J8FO4FvXDfIHWKBk3nHKzgcGdAHZKX94tv
Fc9D4IIW2UCI5rnddHV5Cc9VAoIgwmsY/gK1JH0AMV7qbcF6u7iXc97tQ2JHt3XBtkCCZ3xClkJa
KuYvOEgfyinPdYQiqIoglJ5ng8MS2SIrXrrKf5dGVwNO0tfy3vU6zwF+nvo/PTfrHyl10BY9l0IM
O8zdCb7SynC30vvn1gPtML8kAvmdev+ppTn6Jj4MhlOyLkP3EzBac9g9VXmBOUJOGLey+HV5ndeE
ASYIag5FTmq62gLUc1cUxKMQJvJ5usqKMl8SSQ2AGvwxDMWhNstpa9y3fh9g1REDw1Lx14O71oSi
fD+NnpeH6RKgYlpFY/QqeVAf2iIvP13Wb00UxhYDcABqHtSe9YSfkYFHyYCoKIsqGk+BJ6dkrno7
Qzmd++HNh8UB9IKR3UiqgElObxuq3Kb37L7yU2zwkhC76H55ixiu0eXBN6rQK5pFyP/D1fyvNHXz
H5lJhLB6aUEcjBKr2NcgFewsxErso2NusFeA7YLo7Y8nQ0biVIxV03mZCfdTYotX06EHv24fiL2V
J9WDWhx0RHpIqyA2wh/dhdmOXYf50HrphMR8TELAQwRGXOyKLN/zVn6epja1LMxkurxfKw4A5VBc
pSg9qQlXOmSkHwpmI8rDKjrFIRwDntSGuBtmi+1yVh5KZ9gXVnnljuh5tvh1iZZ3PIJ/X/6K80OI
NAEeFaBcALM0Xr2na+yYObOGxXEBNpzr5wH9ez8FKeqXaJH5s1XQjWTIGdGLSvfg/kMGHG8ZxbFy
Kq/LmETWh0Ro3px3zZjdmRP5NNdkH/E2qW0kYrJp5zjes8/JY7tFNXKmLQJS4M7Rd4/SlSqknkqv
kI0ivZMFqfQwM2XMZJaAabrwkm4CIWIQTsBuXF7fs6OCm1gxO+J6xIUM7U8lcpMv4wLQatplDQzL
kVlLkqEi9bvJPXC8X5a2srw4LA7IwECkglS5HnMPOZVhQVwnbZDHkm75kANAICNy3dEnJqpDR8zr
qgLDfM6Ttvx2WfrZxQldsajI7EYQDVrgU13N2ucYQ7U4OEhOkuevSENt6He+mqodAo5HuQRAY7XV
XExZAd/Z2SkdRBiDpHO4niomrw1mfvRcAK3oo3M6BJYYnJI6AbSJhKHZepOdggdiZ473vd9fZR5o
LoINN3C+aBAEgwRzoSrW6NlWyaPctKbeTs2hiNUDJdpqLltZNHw/MgcoPGLSjH6pe2yeITy0kXUp
brqG3zFhXRnFRzEraKw4EaM+4+hSCKUfNGyGIp5DktHnCQXXST0lhdjCjZ2fYkiCRuAfANITfXmn
kvwGseycCTutu+hhEt9Z31yFkxd7W5nwNUGhigUVEMFDiHIqKOT1bNG+ttO8Tfrp0Ff3ZvnFyDdu
0zULCAHoMEErCWV0HHYwepkVytJOsXoyzXGfgouooVeXD+eKFYCXDg30KhkGIhpNF5q7BP2+nplW
k/cITfJ2eEB557KQFVUgBATNEWbLIIzU/KtdZuEUjr6ZlpVd71BUehGlLzbukJVdwZWJwFk1SSOv
p+WcHZohrh6gSRFQJ8mM6ZMkQRlX1HuYAmtDozVhSB9AHwu8hHiVnppAWU9ZTRZwNYdDVX8pysHf
gy3EeDRA6mPHNc3QM3d5DdUvHqf7cI5UykIFxGicg6anEk23stxmgXq5RCcCyo+oJ8ezNbmfaA9O
6t71ZxnPHUOX4F8Ixu2M+gjifxwtTXC1cLzxejMlS1QX8TxJZ7c0RXlVRIL3cT1L87afO7KRVThf
YeCIwIEBQJFi89eZmJgcG1L7EqwbfqNOme+Qq7H9ZZRbAdf5CcCoNJDSAvSuEJp6rcIRVZmb4HBO
QzL+QiNiePDzBrX3zpAbK7miEh40lnoRm3iy6luIQu1S5ZWNKX5MeM+l7OsYgperQdTWfvT8fCMH
tCZPYYtwtBFKOvqjfygsT2Z1YaElwaE8DidDYOayQGEm9myOFoLMQo76srWcryZ8FkDwSOypsrHe
523zQDhROQxgKcgPlRElZsDinm7x6J2fBogBLTJCU0Wmp1M+Ly3arxCsWCkZHTGlTghgekJM9BDG
mbDowwgy9W+tYThso0p9vqa4+oFmADYMFFcIDE9Pg2D23HcVM1OEIsHnAaTtT3a0TDcVBtbfOKAO
3F9ezxVF0VkMlKIafIcMm3b6yrALpm420I7dCScmTmsmXRZFVwGKUftM9NUVBzhww1DP/TWUPBKq
+ZqxmznqpQRHXmFYey/EjIXFnp8vq7a6lJgTCGiNajTTB3VTjsCg4g5GIHB/QmszHoz9vFCA8D37
Ku+2WiLXxSE8RFYUTYg62s62uSsjNppp549fgRZ+mYDw2Y98DpIl9NiHb6MQLOGAeWLjMEFCtxN0
sI5h1jpDOoziMxdUXoHa+BtmV9/hKPobws6KeajGgykeTUcmekIUcPfUKoFTsqoKZYq0sj1p3ofF
XBoiQTOZLeluwsDE/Iba1ZhhIIdc7koxD/VdyEkdWXFVgzr22RcdJ7/yAo+wFzzUrPyt8EhebqT+
V5zDyWdqh8ezxqnl5WKl5li+zNRDbT8bMPjTsb9fNq0/nVCntyViZpVxR54OTkLvxZkkd5eG9Uvq
ZBbDE9Kway+Tu94Jez9Zhs7L63i0uDHKne9yTuKB01B8XZrArG5pFlozBgJPWS/KGLTQmYWJiEVW
8rjl4Fa+IiMaR6pk8QpiJL7f4bUcS8RwmIErRx8DmXYOtbrM3tjmleXDaxzj2eDOVaFU22VjsjKW
F1mfonZ7nVX0J2/BbOJs1rrX5OBVgEFLAAui3KXFhIY39qQRuZkK0mRPUd9Fn9oO6dUR1BMftwjV
Wo6R3mgLRj1IC9oqK2x5JkSfsvK7TW7n8Ustvly2hbNz/+eOwLNXAZMBF9S0CWRmCVCy83Tg7j+k
M614bLOXyoSPmcf6+rKws6VTNgdeJUTt8NbwoqcH0W9DJ6s9zsG8Pe7s+jefnoOG/kshmkZu2Frd
GDYcLGsYUB/0HirmlrGP7K0iyPnSAYODyEjhA5Dz9jVBU4AU2WDSIB3nZm/3352w2U2DhwkBcsO0
tySpdT16JQqMJcoawoLU51GST+jRxXR3hWrzvQ3XcL5DpzqpLzmSRPo2mnMbOi2B8ytj5t7g9A6N
KRtx0JpCfxoMEDSDT0kHz7ks+B/SzrQ3aqV5+5/IkvflrT0zWXCAcAgceGMBJ3jfd3/659f89ZyT
8VhjJbciFFDQVLq7urqWq67K5sBOLT+Wv7ep9Lksvre5fooV5w07xxvDtC1HJHjWVXBqR7ay1Oyc
msSRB3lLdGoq+PnzsnjHzJp/ruu3OPEzuypmkr2QtjJBC40uXdCxe5FU+wODQ7S2ea1JECJ4oUU9
mjd0jbh2stwsMylE6br4iUgocM3F+gck7l7ryZYmMFuDYiJmQQAIzjWh7wLx6EWWn1kNnccsRo/s
27coHPeE0A1iLQU/fKXa8RxGRT9Zqt/YTx3TibBxbbFXNtpQNyJ40d0KrIvYd2VHFZry8l4yVD+D
7Vvu+89hoCdeWuvfwLKdruvA5b4B1QErQLOHKCvYK5e0WnCcBjVU/bbspwea32dwOqncv5czmYnM
14VdKhy9yLKmkYmiTVh3Vtc11kqKKLmi+AW9Hp5spNPHgMGiX18vRWAfBCiOEt+aP5/WyVLKy0zz
47AZXNIs/9RBVx6vC9naN/oZYQLgISIJslKEJJg7fS5zzZcbZfhUWWpz40yzcas2VvXxuqitXaOg
RSMtsGjilNURjWNXjpmVaD5pROk2V+AL6no7+/V6KbT7kNmhm0pl884vUJ4EcpCFjsq4vfkpnbXi
15DX0s/rQi41GxvAuEIABgD+4Vg4F2LLIfTf7KofRfIHzZxqHJ64PWLjmhu93xsZvLFxGATR4cyc
n8s6hJHnZZlNC6m9ZJQgCvgegCF+vUpjqEUejJQOQd3K7hSx1upDzP0p8nLpngOd9PWdNjXBHpvX
xtadCVopnNUWSuZokerblWR7OsxekMHnrXKI0tD8zQRIa8d0b+2eWBMBCIDxi8tKrZOabTUqfiA5
7bMZOfKB4kf9z3WN2JSCUnNRUYeLekKY10HJQBzFbyWtvynN2XBT2KR2TmnjtlIUgihZ1BUu0WWz
VKeYW0fxp9HWXaebfscdjeLWvDeFfWs5eFm8QnRJ0GqygmZYZqCrVdEiqAq9YY5dJgLu+Ah7IlZ3
SE4CoxltsiVjpXsx9cJ8j9T+ssJEZpDZXrpog6VquuauVY1AqgDjkJ5MO78LRm+MLbePwkPaOUc5
ybxq/rk0xWmZu1MZ7TWmC3t27pZgHyD9FE2xIJ7WmbVeaie9LS3Ft5ynvGwgOjd+5o7pseM3id4f
wArubOmGRIJ71kuVBqDC2jVuq1jLGFAi+zKNzR9aTcvA7VhDc2zNxPGiUKWmX7bYqbaNjtf1/1Iz
EYmCi8ZccQFWpznBkjEbIzTO9nhMzNwNtS9psacyW0JI2BM7w2vHjgqVeuEmx4wVTjqN9Gu+BGyf
6krJ5Eq7SNlLE0VpHYeSxxe0yEVIO7UT3Tu9PfgJHeB5+DWuC1cq04PW7dHaiMfoXEUoLZsGi/lT
c11Hmp3VNSrvLozRTa6/N6YqvVGjrL6X7Vg7ZUHYHgr4r26kynRuoAya/75+aJdX8Fz86pYHvSYZ
bQBXcZXKrl78iJp/rgu4SBSadC+I9ADYIdGGuzow+pLGIsghCg2dyvQ0dQJ1NeWwbA5L9LHuA8fF
KdhjJ90Sit2i/iFwv+zvuZZ0MLkGTq/3/lwsXuZkX8rIflAa7RNt8O+jdHd2xsYuUuCjHEZylcBq
jQ1qsszKnWLq/S7uiztVJfEKLiPfudsbuk9/BDEIDi6UUevkUWbjA+Rl2/ly/THMtJt8nr1JVXeu
8cZaRBcGVotConXRitQMemDOc95BGvWpKB6Bk7z6BaPszueDcRW9v2sIYzwocwiPU+frfXzq2uyU
949xoe8sY+NenUlZuZqSMhHehFnna6Hs2VlyX8e1N3X5YY7lY1Q9ayM1ow6qz1erOxcZoByOpygx
rzTPbuNmiuSg9eV0vM2H21E7NVF30Og0Dp29GvbWUQkgIzyVZN+AM5yrOTypOCOL2vp5kHiZ1B/a
Za9ZclMEhSGSuFwlYrlzEWVaQszfyq2vac+d/tBGO/mILZ0GyfTv56+WUKiJNaYanz9OsWcPt9MY
e6n92ow+lNGwK1F/B2d6mc2b+zQFxq2WhB36X1Z5L1UzrSXRu0R6vn76l6+vEMRkcYwBgPx1J5MT
TKFeWkvpm3Fse3GcWEwWlz9Yi3GTG8rzrKp/hYW6BzO5OCMAulS1wE1TDeX7StXnLiyasl1av3Lu
Q9g35qfrqxJncPZEic/HkYFjEyXgXTzXAT3Raedg6DPb91GZ6kOhZ+6i2AwbKE7XJV1oA5JwWuCq
QhYl1lW6INWzAtgx9EpO/qRGHyPlQ0KLyHUZf+zL+XJwBGnLEsVOXPX1rXFCq9MlUBn+O8t13PpL
5w8Hw21ONJzx7+8/Abe60SE8Rifxld84x8ED6XlQjoEbeoYnHxRvOs4H1ZVdbSdAvtxqAe0j+BBY
HtJNq6McoNUtqjGp/dQZD1Foe7MSeZoR0nKwA+O43GokAcBkxBRmCmq41aHKck3vGMN9mkj/lJVh
/DUnH31fyIN9e33D/0DFLzZc2CKBxQeYop2LGjJqpY0VI8pXTspJO4W33V14G942d+NRoaTmBjfF
XXVn34fvurv0Nr01veLwPHmmK5/00i3epx8j+1B86t6XH5v3s+qqh/jwqO6YostrxI68+DVXO5JP
qpIBJ679oHFqV+mjFD6gveHGF6woJFnOpIhzeeHAqrPWW4GKlMR5YHr3TT7MriF1LrPL3KhLj3P/
dyAtN8oe0v7iPUQu5WFNQG1pYzVWctN5yOd2Qi7VY83rrdkrs+TJjJuHhJbxMZ2Ps5HddvVrpyyL
9eKvCJ0Wmbn1besSxWirVKuIV4Wvt3RfE1WaDtdV7MLuCgZgrAazASAFIkdyvqlaP2mjYtErk2mR
22Uf4l53s6r08vhG1R6qcA8xYWztpiC6A0/wJ7+9MlRyNDojsGxKHR4mhK/prhbGhD/ayXH/Dj99
d9z8vfjp4hKgeLkX//nbV9tlHLj7PLm/bDdxn37obuH+YJCPV7iV+zQdmd/sNl58sN+HJzCR2Jgf
8NK7/Y4V3DA0JBGooZiiQQE6y/Mdk2ym+4Dp4aVihGVH3ndigIhq/hPleziWLUmcDqyzeCmAoFYm
rUzzOm7krvTTKjzNxl92MR+WQD6Uw5frSrBh0XifKG9pglCRloDzJelLWQIqT0q/UQQj+ezF2E5b
3YPzbYjRAEKDKMeJpXtltXNaFFUmQPkS3FHjMr3vdzIvD53a/3V9NRvbRpIMkJFAqEKbp56vBtbW
3NILNKzLypMJ24bkjEcH7ohiD3B5mSMhw/xS1Mo+G6ZU6KXNisg85gy+ZhaX1yew9AFqlignZ0Z7
qsslPjZDLx21vpA/qH0aQHEUF9bN9WVfRG6r32VlhLWl1tUkD0pmz8n0+Jrp98RRPjXO8A7V6rxQ
rV//DhJJEU+Jeb4mDtT5PluRUqSt7LDPxjM9Qe4SPk76Xsiz8bQQDWik2KHHpKFhFWXHWTDwqhvc
tlR9SBbDy8o9qrstfXkpYrUOc0jUMpq00o/r7Jaut2+91Xtxmx0aZ9rLQW4uB8gYkFbxqKxt+iIN
oExrufQ1NaFzy3mgArjjNGzpgTDpuAyyCmPP6jI7mWbLrUF1fJYfM4N7bNeuHZincHme6qfrOre1
dfTTgcwAakeKeHU6RW/UtS0pJfwpPMbBFNGOHNTfu1iGGs18LfkfDyKdgv9JWx3UnMhlOMQzwUgX
e5irQ9k80vvsXl/TlpV6KWV1p4OB2m9kE4kMU+1VmUG7t3XI2p2i9d7OrW7rDBVvnfQoQp7DXxtB
Imo8j9V90Jg7y9nSOGqvxASaA6vcxS0N5bAJlrH02+qLJOOYhW/RAYUPFgy5GNyVvnVmCqtr0WMD
58Bw4dXIPaeAFTKdPbLSe4wXG/4KNFQCJghmj1rL6k3sDcugS3zgdKTxZ5urxyl1jnag3gGw/SFr
0zFU7d9vUAjGBlIcAI5FQHxu5wx9XKQp5RkmFS0pT43yIKs7e7h1SJQKhJdHyZLOh3MRSSdPQVG3
BeRnJI1kbfylZMPO3KEtjYPLHLNDSt3kXTyXkZNBV+SpLnwZAlN36he30cuHJou8WPvx+h0TuHBy
iIx4uOgVjZ3J0aqJHWuC9NCPwX06nrJ4Fzy1dVNh/lFEryjctevovU1ZblbahW+4y2F833oi+kw9
8zC5H/R74VP2n1pXcUOXyFT3mg+nDzX/J/eeF0/zFPxG2+287KjiP379BhjfSwlNDa/y4lN4En9P
D84hOAZHh+/Xt2hLj4nVGdyHQtEdJdb2IpjRRimVOoXfnSfhYDgxA1nk5lceLI+5pr0DthC5kUIS
5LrULR14KXWlAzTTaqQPrcJXhndx+8UIK7du6kNW9cfrgjaPhoVBTScyemuFbtRUMrrIKPx5GPKn
KISdri216Tau9De5CALvIXhjRKV/tZUZnxiMdoMssjn3AQV7TyvD5O76iraeVcYoAQYzAYHR2n1+
YEnXhaUAWPpLM52MQj7OXeJWI+Wv6mto/f7fhK3sgQmlSU22q/Dpq3GNYj4aNngWtTxaxrcw0k/X
pW1pxculiZDthS5W9dRQN0VaHA93FpDHMUsOZanReP3luqQttYA6mWQiZEJATVbrMpLGztM0KRiu
JFO9ODVtRjljB9C9KYTwAX+EEixPxflyEkWLK0OJC7/om+x9adv550oNmtMiGctOefwP3/AqQSOA
uv9HlqCBzjiXFTedJOWdk/v1sSchw9y4O/2ofHZO5X3OV/oY3y/vhnfdrXX8mLnzSboxb5ub6L66
CT/8vs3/aohk7dvhpjwUx/wUn17ddMaT/PL3W214m+mtXgUBcyya+GYE6Gq+dm6rcMpeSlgpT6p3
dqQlSIgm8y+AlMesjX8w3eyDMaU5NcY9zM1mzEUXK2lipsTChLE63naIVLlo5IJkU3qIpupArtKV
6+wLmKy/C3W6W/JnTVJP4INpswt27PaWcsEBpJMBFRCW9cwOua/ncU6nwu8obzp14cmpdjMl4U7e
/dIh4O0ChyOgOIIGbqVXhtq0IQ0RONb27BbDF9rRrt/Ey/fnXMBKMSAythc4HDK/UX8yx5PH5rMV
P9haC68IRAXNq7cNcYwhg9qBPxcUiKo8z11l4oU2wY0F40DXfbH3BsNs7Rl2CgNNipp2qtWeVdXC
vJEBGbQ8HgzrUKR7E872JKw2DTJ+s5s1nM80IUOmwoMm/bp+LJemGCcMxAOpRLis2axze0LVeuyp
4RMfMhLIlZe8+bQ02ZNcB8ut2ejJzf8mbhVRhUWhT7IIR80y0Ah2GuW2yYf8MKZldqSPqnl1yuB8
eavYqlGMMctBOvgNb5qIRjo5PZrJq3uxhSv7YhfFOb540IZgiS1NAMTlND+G+nPQ4uSmO1f00hLA
Bi4YpQVXF1CA1VrUKYwzSTdz0tE/p6hyZTtxneD39QO6vKZ/WENpGcZzZ57W6oCWZhmKprJy3y50
xZ3S5Im8ZEwDbPF3G5pf5DEwDkMV7vg6l3qOVIHdoIOO13odKkxtkWZKMud+OMA/rqVFc8zTYbq9
vrYNXadBVZhwLCnIvNUppX0/dvPYF34pF+Q1n9owdWu1o514R+v+lEnOX2lCxReSxFG+0IfZStNG
KofCn3qyzHZ3TECYyeb80EiWlzXx+zR2jrmse51quFP4m1LAu2KqvDesF/eU9I8spketzrKQ56Ex
FZwfnO/Khv0l/TmEf8fl368XQzaGeBc/lca9lZGqQqUqEq0q/Fp5oFlBsw5Kdgyq11sOHHugG3Sv
0EiwfoXLSp6YW0M02TgP8KctlM/r5oG9u76YDU1k8gmgrD9EVCAQz08uyic7SsyyYLTob0Y+uG2+
8w5u3GJIBmhwpFALIHndgcPk7KCTrRzVkL4X1veoYb5s9npLgQy+CPRETLTKkIQtnTJVj0PKIurx
wZm+K9GOim/dJRDcMp0QEE5ftP7XjQ1oQ8IPtaXsMNdPVf5baxN3aHbSVlvbJSZjkFgEh8yLfn4e
QddDE7zoDN6y7dFPmSd3m8lVfqAynL7huoAvpShBMhMvaHX0jEQCGqywpLBO3HFyy/a+Z7BLeryu
YZsrMmiAEIzdAu94vqKwdwK7Te3cV4lFaFR0nfxZ2S17/emSXZsgUcMFukOu4pIjaByrKSy13O/M
6TDB9pIw+HXuf6VQElXLP3r03qr8xZgPuIOuQmNbnTDiegmPYSu7kfohsCT+e3VYUs1Vq5Qmvz18
4NZVozKj43hYfzo1zjeCsokTEngyvrX4kHQPebGHkt7a6T8knaI7g4zxyjAVWmh3S8hMvWz62uvf
RkXxan3nTdmUQcckBG9AOS9av+c4HOes5+Xq29TVpsVTpicyYjtpFOFJrg+T+tK/UlZeGiSHM4UW
pEj9zVTdN6Gr23cLRBh7UIOta/1S0OrJMOx6pO8TQWlxTNobMz7mwd2uLd9bzupSm0UVE2wgpc2P
ReLm6TEvPECucraTghSx4LV9W901pwgbHCkEwX6StjDv34SFr/2uvjO+yJBP1y/25t5R/4Pon3QN
GPZzfebCLNFiMiOQmS0HOfuyjM2p1n/K016/1tbFgQrjX0GrVY1W3GujgyAFMIIzwaurH64vZUur
RaoQ3A3ZW+iXz5cCgyi0CZhZ+guMGzFbcSm6j22z86TvSVlF8mNJE1OkICXufyzF54SRBXgO11ey
tVfCWYYXkYIEpGnnK6HbSV/Gnr2q0/gwQYGXR3vwxQ1tZqcEzRYzwITfcC6ii0MpSxWULIqYa2e/
z2zIETiVWe3u6unX9fVsCnM4F3I/gpBhdfZVUzETaGhzP0itxJMbR/Mmq3M8VQ4jqGrS+L0Fz9WO
e75xUHQXUGoBtiFAuiuhacJEvTTscr/RBCq/9Lri/Wx2O+/vxlFRbxW8fUTT5DxXUmwKbY1RpKSO
sr596jMATzDt780+3LilglSCZ56aJWGv+PkL13wc08WgA5ER5QkYPzeInHD20rYuSdwt9l9xEnV7
tI+b20fvMOVkQfezrufoZVJXzPXO/GwpLDIfjir9HKckeNIUKdo5qss+ft56gPAck8PbT0R/vj44
W5c6sFH4pYjqj5pS6O/nOgqPNHTJ3xjCungVLWOHAe7TUx8ZjUs5ZbibzGA4WBRXDwN1/U9NrYV/
XVdcIXdligXrKqhE+G6IFlbWsUmrJokSJ/Ot5dls5vukhPsShuKyPMRJ5c7JXiF/UyDAGXDedHVc
dB7r+VzhXRmZX9EJ6taWFQHwdAiCnP6QL0nh1a39d1DtxX5bh00OjTidjBAteistLtNRK+2Ew+4U
6SE0Y/p17X9CW/92fTu31Fg0tRET4RVz2ufHDB+DkgYV6TToGD1peO7b0W3qE7DWHddj61aSCaAB
WQboeFnz6mJt6eYaP7JpPimh/i2T8XKuL2bDqEFjJxjkSaHToLfSjURq6taKRiJIu/zITA0IgG+c
zLqTuvgUhcuOJm6s6Eza6oRkOyTV2WiFP1oMHy20Qv8WDwXDdq8vaiNvDM0SfiFTZcSYuPVoWl3q
BM0rSYC6zFWmUEanMqBErVinRrFPpENGr08rWIK021Gyb1p1DxAu3s/VlaNayXxKGn0oyK/j/yaX
pT5aKPLChiK7GHGPmfGz7ZxgeDq1i3UD3uzD2L4edUV0ziQqGlSp0sMLd66acWhWgzRFjEwsZc+y
TnPau8oenGHjmuEPk5IX/RVin8+FLJ1U0O7AkA+rZ0g7Q4DvW739sUzO3iZuacsLQWuoWqfMFXNG
pdyXidFw7vvu93U92bjJrMISPQG8fGzZ+UqauJRB0lPPWOhO1iT70A3xqTe/V2G8c802liLIqehM
FbzpMICcS0K8k0BkxXzpujiY2Xfmge9I2FjLmQTx8xePa5gZk6GJrADhQ9948/DQO3e7tINb6yA3
SZMA6s3g3dU6tKQdarMvcbTn8hCZgUcj1vUz2dAuYPTIEKUQYCYrl85MRqNIdFyRxpldNf6dhP2p
CZ6vC9naLAAlGDwSKFjy1TJKbTap5XLwsl0xemk69JEou+hpdXy9IOTQuUEyQLTbn58KWGK7C1WL
AZnpE5bxxEwwW3CFvrp3g9oYWVVkCFgOKeRzOYrZlDouBQkULD2Nk1HhTdWk0u4iJW6S2zuHtLV/
vBo4E/B4kTpemYCuLzp71lT87vahTI9D4xGrFnscihtvE4v6V4qxemjTwkkTu0ZKvvwANnsssvsJ
hLuU3rbOzpu+4bGciVpF+dJgaLE0kxCZysrttfYgBU+mOjCskjxn+5gFX67rxZaWv1zaKtjPu1Qm
U815JXaUnmp6YA4OpuhhKfM9yOPGU8QsMp4ZiAQgY1h33c1jZNSwGxK2QH8cdL8gyxocsAzh49z/
lqLhCBTt+uK2tIN3j7oMI8AvQfRUU6u6rarU12iTcNU0zb1kLN+DkH0nBfFr55qL4SUvpa1U31p4
/5lDTBooELA6oIJd/3qaQSFEdA3BtimyoauHVcmkRK31hri/fSzM2Cvihxhiqjfs2wshK6tkTsy4
sgL8vSh4qKhrJsuCpfinz/cS+lvaJ7KTFAxU2OjXA0P0Oc31JkGQpsQ3uVbd9op5sirjdH09W4+F
aJuB6h7UFojBc6M0JYCGh2nKfDWymAX0kWTkjqO3qWkkjeEGpT2OUW3nEqg00wqlBpnv4GFFaXRQ
JEbp0UERqD+ur2VzyxgkipEVRD1rIoto1rrOXNTEV+Xlpxwu7/We0emT0+/cnc09eyFHO1/RAuRR
yrqEdGOSPNhNcqzn6Ov1pWyZVcaK/LuU1abpdtiNcWFnfmr3x5BpTaGz3FjZr8ZMXXPaa+XZ3Dhy
cnjDgopqXUUoG0kz0yhmfK38Pc8BI4aPqrzXabK5pBdCVkuCPk+JE9XK/Mn4lWmdS0LAmw3JKxmR
Cr364foGbi6JKWI0a0OASIBxfkZyXRQQqVslQJtHO/6Cn7ULEt0TIRb8wpvrK6ftjJZUQh5W8w+1
cYKDoYzNbaEF6s3/tpqVizJNS5I3OanAqrIOUlgdoTK5l2PpDcZAsNGRgfjDnbJakdbbbbLMIjmi
/baT2GuB7Lx+IcyvEQ2BgsRkjQXT8qlL60GLfQraR2kmMZdU3pseN9GsBSukRbvnOiHH8CN6gmot
843EdiPiKz3QXEVlCtvuPKkt60YECb8C5OuX9cosLKW2MWXm8NntydJStxJYeFAUjb0XOG6L+oNI
xnmEB+Rc30DXVm09SohSDnX3cxweU/OffA9QtXVN/yAAqPKB4bVWUowE4m04W2I/wM+5TfKM9tBp
MG9HywKDm6aaZ0/93m3dForvI/qNGcu6EjqVUaUUAQeW1l1/yqai+mjIUQJr3FIdSjMbDkqY7kF+
t8y4GExF74dlE2Ku/Lu2LiZzCrhUZRYXbs48CC2Ld7CPf5IIqyQDdpwBynw+CMs1b0rQDxWxi5ox
0xPyaONjvAA77HMvNX/a0c+asQdx8LkoP9fqzW7AsWWgXshej28sIbPONG3M/AS2pfh3pTwW8V4a
Z1MpSeHQ3SIG5a0vdAZ+uKzNAas+WY9KVn+w+u7UTfkxkOQ3mHSQnVxqRuYCKVs9uw0puK5JJYa5
i8566btqPGfxTufspiK+kLF6pLouYno70678LPwkWb/H4O8w/sWgKk+GV/+6KdwWxeMkyD1wGsXP
Xzwf0UgWOJybzNe10DpFZaV68KDGbmtmy22Qzvp3KYny43WhWzoPfZBg+KAvnTLJudDccpIIkpHU
H8uofWTQS3iItbjf0fotxXspZbWLDZB2rL8Ziw5dd1Gf2j70xjfUYqH0+G8pK5sxJxl0Ti1hu6RE
XwK1/CppzV/k7j8wzW9ngvjeesQleHFUUyTpU6zyaknSoY6qU6plx9rcKcbuHc1KH9JhVEhzlRmE
91N+kPRMZi4vnEfXFWDrvhJQiG0DXHHBgECDpKmnBNIwrwiQKe9VTe23n9x073w2Nw1/EgwPuTRy
vOebxqwL1egDJtTCguACfAL3tzvBYVsG/AKOgNoAMVzJCAw1WiKiF0bJuRoua2+lblnu1Ur2xKzc
L6BCuSYLMWJ2qlxVbls8zMZeI/OmAgDwI3qF3u2CTaY26caVLLJq9FWAZUbP5HnZyaFsyqDsxcWj
QQy2kvMN03KnqWpm6vq9VbtB8T2Zbq7r156A1VbZUqOZeKqZb+bvGcDoGcvTdQFbZ0EYiWsixtCQ
tztfQd9NVZwVWOh5OEh25g0ktkCW/m9CVtsUO4XUGkA9fKXzakG+af810Ud3XYj4kLVr8HIlq63K
pljOFrXI8LaNz6pZZ67ZMhmNZJ6bKNXtLFU7j5v4wEuBZBREpx4dwqutM/JFUlqNSHyc++e8/WK9
s5pPtpoz6nH+uOz1t21pAiVxPFVif01fl3XNOasnLcvILOiASKmGnGJu0Y4529xDXA/eE+CCYLnO
tWEOU7WD1yD11fyvoPgFldvJgfJCg+5+3qWA3VwRJStSC8SxdAeeCwP3OChDGaR+V83HODJOWJ2P
13ViU7tfiFjpRBXTeGgEaDctaif6N290ub8xrXpHvzdXwr6IvC0ntIb69rI9j52t4UqFpmtXT7Cx
7xzMhgRMPiGegHwIrpTzvSoarbadzkgJ9IbcK3rCPFsfd57MjdM/E7JS6KhZZFWyJvIWdEyMYfkY
O0+VOh/r9Fvg7DXWbBzNmbDV6ddG00RqrqYw+kBprT+kk3Ww9sznnpDV+eeVNDHmYkn9Uv8WEaxW
Yeot+R5x0Ea6maUwu5qxc0T76/h4YFRpH6nsGwSl7lT+kze6V7Xv58U4BI52VKN3VrdzVBt+x5nI
lT70EeSVGklN6v6/FxOUGa6HWUsfVb5fv0J7klZKoTUZPbTwy/lKFrzLnb+joDym2XyMpj3Cwz1J
K40wrNayip416fp8kCv9YM05m2eBmnlDAoggkkgBSj5qYevJW0leKXWiDilk5zdRVbuJ9FHpdrDE
W1rBSHXcfwpuAFHElX7h5faNVs2DaEFCdTymcWN7vifG96gw7oOoPDSzdYyglbh+Wlt2gmwthpkI
iDhIPRdaaXMXNV0HHkSPvC52PHKibxFBchseUXwe+ifORRiD1JbJQKBVhT+Yd3qQ7b1QbnMRAKPp
z6BzgrLouYRsgbHOMpAQSTjTgCnHvdrhxtNNiP2fhJWqRcZgFKrVilDedOe09AxlORrydHTk5tSX
yS3krLfXT2bLFL0UuTJFelEAlppxT0L1EULP01COVJK/XBeyuXNkz0zQM4zBXOe0OhLdbVgJz7qy
Fp29k+L2kIdRGx+vC9rcwBeCVkc0tW2lR3Ql+oKCQxqK+7wNvdZ8AFvZgyyp3vI04WejDcyqgJRs
pdfzGA6BsuBrMdB6cQf0DpL9IvG6yb6freLIvOHD61fIyEtovwAHUmpdrRDidUmqFPLrAjjfFsux
r/tPor2hGN6V0Yhlr/fo+sRHrhxKahQi+wN6nBLe6mYxRLhpAoUEU89MiYHW6ES76xXnsLubW6aJ
TD5hK8GkGC90fsFSaVmWpCWq6DNYUJXiqM6VVzGNoVIWbyx0V2X04Ry8mpUSz4WiItOTYCoV7Vfn
YuM+gF40ilEapXGV4XdRvuWxoscBuCVRHw0pYuEvbK4ELReT6VFLmoPy9rsIxgmS8/73dd3YumZg
/OFzhMdTMG6fi9HzkMY4hdTZHFDEDk1Prm+uS9iyFqgYeU4QIfgUqxPqgiF0JJL7viQvh950Drhi
8asni3Aegt0I2Akz3oAurpZRN+mkCKcyTJckudGzxHoeeTFLL+2T+dv1FW3tGQUkgmTicbRudZ+G
IggijcY735Kcz0Nke3a67Ly4G5tmgziC3YaBEpRHV5s2drWZZFC7+oOefggnpT32dq4eTGlvmOKG
9bOZdEoqhnHupLtXgoJQzZ1SQlBvZe8HO6KrhkKPWxjRbTwpv83ZxlrEO834m0Kh8BZoQlq01wFg
2UONq8V26tdD8izRYIr796Fz+i9VMxWu4XTfnKDfc203Ts2mX8Yin0+R6YKjbay1yRosAsK4gJk5
VTx9Twk3jJ4AD+MhARkCrbxKoUIUFkpRTJV5kNUbhtJpbi/rD0kUe3IWqe51JdzSEGH0qMMA00Xt
zzXeVjJlIJHLtWqcg5jtqijNKS5e75yTUvpPyko95jjtWsBpqa+Yyylz5ruhN94ZEWVGJ9xRCuGo
rJ4M5oWBNKCHXiaGXpnURuOmpgWhx5DBsRTfR3F5UGG4w2N6S0cwtQLAVmS6IQpaz9+NxrAAMMGy
9DqaXFTjJ8O9bBrXop1MzpbSARqEew2lYCDayi6F8ThDxi9jl4Zycfuheac3VLivq8KmECwfWsCI
6Qu2vmGBma/XCA0hjqrTL4w7uv75mycDoSa3lV6QiybjRR/LEk7z1G+khRHV7xand9WaqRb23Zt8
cjoYBCUIjxJ9kqu8TZJWmtWWPBeOVsIsLJdfFaUs3nAsmDvSHGSfSBauLDhcDkpUSWCchqydTwy0
r24X2eh3smpbV5QaIgpGYySP0+ryyHYah2mWcS5T9SPIjPAIbiO8YarX5+sHtCnI+jMrwKS0ve49
b/shKWHuxxaMRXc/NdngZZFsHOtE6nZe8y1do00CkyMmqRIPnpudLmdMn9UAH6ZA/Dmrswcwksfr
q9lSN9K3tPmCmhf2+lxEHzpjC0t34ssQ25vLk9SaJzOrvAiK4F3/Z2vr/hPGKZ0Lm2epa1obS2CJ
TjfpGYDLro+6LYPhRhod2JCviZ+/cOXI9C6lReeEH/XVkZ7Hx8XKDsx+3gEf7YlZKXUMhVfRBhMg
J9z8ObE8Z3x6UxKFJABVCAAUUOevZznoQVqpk0SdsNcejWh01enrUD2N06frSrD1ljL9gtBflI7J
K5zvma1RwYPBOvWjWj0ZxsMk0UunV26+B0LbVOgXglYW2lakAQoni7xaObud8xhJe+NIN8+Fahex
Hm6Hvq5LaIudTGWJhDr6Tbc3nd62vnP027v1n4jVbinWSIeQyW61c/aZoZlUusr7OHGOb+lzFfzK
/y5mtV3mpIVKFOG6adaP0R7dOk+8RPvs7JXbNzeNhxm2W4L/i/DHkEwoPWvy0NpSHFsQ/ar+nIfh
G94ByhD/X4q1uv1dHs12zGAzP9GK5FaTA/uQzZN2eoMuiwBI9FJDgre6mI2ZO1lp6akvMxeOYWce
9PxFGZ7i/u71gsS8Q14AWo4IG84vTT73JkEWz1pZfMkd48RM+aBQ74L88bqcrcPR6ZUTuQRbu+gP
z2E6Z0ANcrqw9YJKu7HCyFu0vdPZFMMAOnw0PFBg0OfLmSE3g9vMTvxlHN20+Z5B8ipJO3u2df+p
GULhxFQwvI7VIw0Kp8/yscDfCD8JNzov9Te4Zy8lrJ5MO6HFLu7YLXOWhw8dE+duRq3X3mACCOCg
baLiJfJL55slq9ViMyMeHyBOPCWtT11xn2jNyRmzw/XT39ox6mnw6dC4i0lbRR6FqqVaI+nAK4aZ
Rqz0a6pNf18XsXXyAqurCg8d47w6lCUbgfRoeBnRYHtFzhzX9LDbRS38iHXA8VLI6lygHxjNqWAd
ZJkV15bnY17CTdmqn7vG/taGMrUOMNxMbttDDWyZ65eSL86KENcOkWx0hgvY7Cimrg6z5UXW8AZ/
jb4S4erS8ENB71wtpGqUG7y5xDeHRXoXZnJPq2Mg71QNN8+LSYRMIINFFPLacynREtppEYG4oWX3
RnaKR21S3iXLnkO9uW8vxKwMaR4HdcR45oSWkgcpUm/HNvGcjHkOe7Ho9nogQhMdRsBeV/rXh3qW
9y27ZlHKG8gC95V0nOads9mSIsYUkAkm/XaRuxw0GBYrk3xBWCrHMDMPFgzDbzLWmIP/IxWGDmZl
RZP+/5F2Zr1RJM3X/0Ql1b7cVne7bdMGDJgZuCnBALXve336/y95JehO19sl+xmNZi6QiM7MqMjI
iBPnBJ2HRBtpoWeEPl3xyAdB+qXKuw8v/2h/M+3TTOGqk9+6lYIaadzOySlOxhtPnW6rcToFzpam
9Fr44WnAxQM5ARNTUvip8zgN9A4ngKFC+0h/t7qzTcXcKhetHs6ZGckFYrBJwYKA+Ym+57Hof6V2
ctvar7hIwTvz4UC+ynNKOpsoLIKJchRfpzHtgv6BJKfJtirJIvmT4xz4faoDcBGAjpHinBa1UNqH
SXJqF/tBdFfdsThEw9esS32nerruBGufKIUOEAQ6BXnmMy8jgamnUT7UwtuWaecCkCk1/bZqniKq
YNctrfrBH0vPZHcXeu4DnsAd0biCGmynpO9fboHGmiDzQNrtGa8CUOck77QMTxuNeOfAI7nzlGCj
SLB2OlRJxAuEOdJnPcg6GqxWoWYtNLHvBS6qTb967VeT5F1RNr7QVVsIelg8qwHAy5iYvBrGuYlA
XyLx9zVeYHEb4/Yp0at/lGV6LK3uFe7tekCcsUiyKI8QDUCQx2AgiW/mKfGnWNtnevpkL+VWMXTN
F/iEKNvQY6W0Kz7msxe26jGlpkc9mJKo1w55ZjVvCjXL9y/3B0idePciU0vqI7b3zIptTUFqtSpV
w7hP0aiAeUFvt1jg13DhniCessX8rMnlcGkldyIbmnawA5lRwLyjKaNf5Nk+BP4+xtr7xWmOnNi9
yFcW3VkO4FwiP4/Nl1/pFz9DbPnZYikcDEFkU45tm1mANGG93+zxrsRYqMmQxxND/gzaS+GvmBJ1
LlJq2AtMlml3L9CmSrbh9Cu+gRG+YN5DLnBTKWkQ2EnbCqiOasBo9x6jP7u+HMqNZ8SK5hF8BWK0
WrzwmR14tl+dnhmVcEE9ML9oE6SzymDaftupxc7tO9SPAi+/a+0AlGjsxdUxqBc99F/sovwKwdwK
OT2vZunWmpu46ANk/zg152lc3J9KG2zE3dVDg0RT9KX4GuT0P2hGq5mMhkNzktu+nQGEPBXKFhp5
JTmnbvrXirSQhZf0WCNqdxqI7mYQfFLz4MGKlP/ADT5og31yYcF2qu6fV+yfEJhDuYDQL8OGwwYg
4piwuL78paD+8nJFejJxitt/DEj5eJKNvKrKkucmhDaD8sVi2onn4cYZrdzCWBFD/lTpQLdI8RDA
+NymkCuhlvdgMEOeM+eGevcm6eOqLwAaJ0dmGpWQeBkkgmWx8qhL0lM+uPtgfLQmez9uzR1tGZHC
7uDEKYdP+2FQbGs3F7l9E1WWcdSyYqsvsHJBAuKkVwP8XQM0Kp3OCAlD63lKAkF9vjfLYm8mRNmE
/O+43RtaWxd1NEG3TBEFRafLzYsq00lNa6A3pD96sQOM6kmxXgFx4sH014jkCcoUoGA4Y2SKx7tG
XQ5Gq768PXRhQnKCQlvyokmIOZ7i7cZ62M/hr7F+zKv4bvPNvr5ndKHEDJro3V3uWVaEU11p2KqN
uvGrzMh3wzIe9Km7fXkg4Mv5Y0h6ZfSTOlqRRfxxrD5+X1vVwNx9lW0kf2t307kVKco50aDXs0Np
OExB207H2NxC265u2O+BSu4D+mnS4URJOTjGSDutm6N9ZzyJW7Z5BdaaOg2QXu4dYUT6QkdEes3Y
awXW2tt52rDv3HEv1kIrZRsYuLUk6SPNvC6v+gJr7vKoBKmvDg+idnL9/NeN4GJiBBDeF2nfxjLT
tKDESFBAVw/Pdv04p1sf56oRCgwMIwt1LpmIw9JHbx5Rwz4NQ3HooBTrx2OfqhuuLH6q9P4DZ/bH
ikzEoaf9MMwDV07JY2a3NGkACaYa+1o9H3OWdn3jtqxJH045Dao5qiXvmST9d8nswfca5Slsm2bn
OVvwhI0NlDusoZmOHTpdLK3NHqz+Z5g4Qj3r+opWM3KNujrzpw7JnUwD0ysMYwIwKk45bFCD2sCJ
phwCI1B2tpa985jbVAQhG2+30HR/pap5tJLy2/UfsbpSMmXGCxCxIGm+DHxBXZrjMOAqcftLzBlV
0c/KOVy3sXp0ZzbEbzhL+edlmG1FOErYRm8b29o7TXsTOeaPvLU3Pq/VwHdmSvq8vLQqwUGyHC0M
KXshoUP56/pq1jJIoCRQaws18WcEyGYPjVhNRfzkMcpUhN9cLfGhdTYy8wZ6tF0ylLwDko1vbf2Y
/hqVjsmqPH00RTehElV4/UmHlaFajtdXtmoE/g/yFErkdHouz0lXhznsGs6pAXxYN0+VY/oobFw3
snpCggKbeVCVITppJYMSuhp9F0iWxiB64CrsDmMUtBvPptWl0K3i+hAIRDlR7RU1M5XIS06G2fhI
dqVGvdOcrcfE6lrOrEjeNjsjUa9UAWYVwZsodo71WN68fLuYnKJgCBWZQL1engm6rx0CDWTcbur4
Uf1Lt79cN7D2cZ4bkD5OzQPkkYm4asAV9XFRG1gSNHMQFZzsWDduv+FkW/akPRtCBqrdmn6Snjf/
jlb6Nu6GL0HkflCL8RVZEA901eABIQijpKRubAIdGaCAmuHs/cit+kaD8P/67q35GeI3HhgmhlqY
Fb88Hi1JrHqqSOxBdRfk2sxqgS3aIjJZ3bMzK9IZpQEyRoUN2h9H3zMgEWdfu9zZbT67tuxIZ+Mt
sZqgwA4vWfM42V+hqW+NJ6d/1Z6JiQ9x4QAPvdyzDpEul744AxhJc5+21k1odG8CPTi84mg8sCRA
PYBOyvUEMwWZrswRSI+s8DP12xx82qT9WD3+MxtSnt0a+RJbTYwzp/C2Dg8gY+ZN+sbVUzkzYlzu
l6NmbQbYk+uTLLjq3d1gjTd587hUzc31LduyJJ1MoeulmyV4s9cu+yD6AYdN2GhgvhL/uqH1fbN0
jecpRM1yfyKNK81KXZbU6/kBXAiDwdXudY9UIHK/5ZM12JmkCy1mCCSaPNptRu288cwFZSN3o5a/
Ru/LBA6AaoaYfrPtXZ5OsSQNeq7cNEtiGzdq5jQP+lhrnyLEiB5MLZvggVHK7k4vtXKnZ8Xk94FS
3dW9vezSakYIaZr6e+Ad9cZnJg5LTs8RVWGTaZqIitrlD5uWQSkCDf9PmD/Jqtn3toQT1tyFEXhR
+zTEP5L3jwgqzE5JuJjb/CiqWuWC7FLOy0l9BZoKjgwAr3SC4VaS2z+BWkaNMbHLQ/cQoh1da1tj
YauL+WPhmWiuNiTVkpqAQlxt3ruD8tatgq9THj26Sv/0cu9npo7hKlCigJ6ke0lB9VWzI9IGEc4D
2EtC1dmny7RRaV91AIFCYpgED5UL1BNYGm9waAJW5i+ieen+vL6MtaKWmLZmwg0cDSjhSwcbtUVx
S0V4vt29ab3y21LNT23iTn5nGF/UJt2CN6wu6MygOMKzdwSe6OqhikFdSz5Hs/bYQut3fU2rXiC6
2lT1QaLI80WMrSiIyBEx4L4/ljVaQHlwyOHo1rItcpktU9L26fqcK0mgIKSiHYP0AP02tc7NmfjV
Q6IGwNfJo0WXSyitVhp1r0zxyQ1y68A08YODXoXbLDvTmCvfq4ZXPCgpPf4xKMXcNi+bPo1p1FK8
eWpT686a5nuNEdXrB7W+LkG6T4FYzHtc+kKbx5lrTbTRa00AUn/qQGDB2Pb6cpjrrd6ZOIpnoRSt
SsEUBXRILtrMtqFU3WInp7T6RctKJHlO/Pn6glbdgVSFYhfB5xn8wLSUocpmbNjR0N8AhgpunUwz
9rFesqQm1T5ct7f6MZ3Zk4I3MiljSb+D6IDANTuXeFuvo9VdY/QCUQS6tM9ACBq1u1DpXQQGje91
Yexs+8FJlNf4Ad89zOuCX8YVr/WzmBBGoa0EC6iNwWt+hEoNOKSNuIC6fF9l7hszqzfOaW3fBCKe
Vq1gYZPHzqzFDicwPL8z/t6Zd+K+e/nJQJDPnALODYOltCQtzW09srhWy3jcLRZltTbQt76ftcP5
a+QZysEMvExxe0avnehJvJFt5XPbDDfXV7Lm00KtBMYzm2mY39qpZ4eD2mORKJFAiFTVmyA+ll1x
TNgvOh//kyH5Rs2rxZmVMeRGLa072rK+QMKX6rzblL9aPX6OHVZRuOOejay3lr647gAYXkF5XEX9
1Y8N9fv11azbEBRuZAmU1qX8IFFzGzGKjnuudu+pnb0brWTjabx6/EzSQmIEfOcZCas7B4aW6DD/
JN5TGN3rwUO+pbsgIrAcNBlm/WNCCjDDbExdG3OVdkH/Xs+CPYQq+8x0IGIw7mxtOHibBNSrqxLD
eIJj7/lo/wwiMQxyNu73wJK955Ek3snXT2fVCN08lFeg1H9Gqq3WQ2m3owU1l1rvuA1isJbhJqfE
qg9AZsOsJvOMOMJlXLOGWIujvEjgsop+1xT1rfnZLQvSs1J1ldoNvZxxmPangGxtspVuGRB/fvb1
B+PsDnWDgdKy3ilJfVMY2kaLcO0sgAbCgoCE1/Nhfpu3pRXG7JJCUxq5lPJNm/ZvUC219tcPfc2Z
zw2JSHe+lrIvGJQFsqVnBycd97kX3U79Z7ih/FGdfD2qNz7Qtc0TKhHMqIgngiZdAmVH3pZ2GGyN
8Vc3l8eg0zeermvR+fekOU9kS6Q2l2tawkoQWPCBjpH7pkOcsJr6Q+IiFJBv0fevmyJRQ/ySrFrW
TLbbKgZUxzS9qT+MWUZx+YHKUmBuPHlX3eE3+RsPEsG8cbmibpxb3ttQzdH5zhoqMsnXvntNMsiR
OEyrASR5NqjUDlnuTpYXn3KSaHJpMUIGrcN1f1s9fkDqUFTQ+kR96XIl5Zhq3qQ6MRMXGgntE2+F
w3UL63v114JIsM88WktQBIFNJj5FWr2jpjiC43gNW56QA/mzDClLj8rQCWNGYX5LaQB27Z3EV8bH
V6yEVAw3FiJLv4UXz1Yy00JrKVHA/dgZB4pwrRn7tr3FPLF6ImdWJN9K6qDMlYb9qhi6gMMw+tBm
6kYas2VDCsmKvfRj1gvWx+G+hVew3axybFkQf362V1Vgd8M855CnKl8d86kcXtN6ts+2SbjdmQFN
H0MKHiZQ0AAcUt/6tfdVd2/+txOXvo5sUAHQuhQCiDc7noJ7JIxu1XTeuOnX3pjna5E+kSTV8qYK
uOk150kxrb2dmn7UfrSCamcpP68vaetgpC8lUQOTpjNHv7gPJcLDc/Saq/LsYKQLJamXVNUGDgYo
vV+G96K5t6kjuRpU/hqR+X9bs6B/pFLaZ1BMTL4V+pck32KU3TgWQ0ICmDBK6rnL9x7jzQc9NUMU
9xioKc3yjZpl93plbLCxrlsUtHLQv4qu5aVTp15RFYvGt9+5T2r9pGn1DeWaKsmPUH+9xrfJX4Hu
U4QCFHxpaywrqCAtGn7TZH8L8GsbRYmqWv59hb+BNyY2QyHFVPSlmVZX0nnUQxB26U8Qkf40bETl
VYcGugcEXRQfHcnfciNN6L/zMK/d+Edhzk/49/76GsRnLr8weGAAmxbPcaSnLtcwx32VtDpIfQvA
pm947SlyUA3rBvddmi0bxtZ84MyY/ChTNFQ+EeikPrw8pPpwzNJuPyifIR2tkRB/xcKYGRfajmDZ
5cqttVSFV1gjY0LdfR3n90jcdIg8OsqWtsja9yrUooEiCY5rmVnEhaApgOGdcmehvNMq9ym080PZ
vIJ1BnKUv2aEr5xdCoxxzWZu9P8P/kgpGr6d3SaEb83hBKEXZU6LzoNcmBH5gRp3PP7saHrfJ+5D
M29NKK5ul0dL2YZORIWs/nIdnTrOZoqY7Mkuq5IJdefQdK3jj5vzO6vOdmZI/JCzDVMQMOnMgCKT
Eaq7gqtHXAkMcAjs41Q/vcLbiDU6hHgAE+V3QDCV3hQWYEu0yfnhFG63qxrrPrLDbr+NnllbGZ6N
rBIYEOa5pFDaRs6sRePAypr7NkJii/d5wpSvXlbb/ey18xLzKPC0amjfyVxXYdwGoTuTJyjmrwgh
N5F+dvprMukzK/Kwd5ylxawjUn9SAzjPGrjXGLczw41uzsZa5HvBWYJ0iMS0FYKoxyZtPtTB8MGt
tpzhuRmKWzg3bNBCMEzGADVGD5eOQ/FRTZafmhb/NyV65qehvTFWvG4HjV4bxVeV5/ulh49J6KpR
GScnoFMto2mjFkGptfVWe35DiAqtiKC8ZBkbk7xttrzWHjTI/gSDqhchoa28F4PYr4DfY4hiEBNd
DJwgu3C5nLksm2w0OtLenFZHOyqfRxVpDnU2X942urQkJYpOV9kJtU7UMoAmZthozPzeMBS/3HpN
P/9UsUSsQzOSIXZHfrRPjWMmQcqa8vEpD0x/ihzc+9FRypsxe3G2cGlLOqggc9rZqxr2z0K1Qlua
jwN9OP+lgQ4jUP9QGqRyB0vT5SHVrTGFLmTepyz42jF4a2TKTiENfsX8kTAEWwLtKUq4MjMHYZaC
WtejOWOX7ceq6pp7JdCj+wRSkhenCpemJMcbRxgz8xB3CEGgjM3XwPg5Tz978/iarfu7IsnrlHKY
s3jETG0Zdy0aAdART4S7nLvpuqXn1zgDQEK8BMSOJpj9Lg+poN+Vmx0PocSa9nb+bTC3eBPEb71M
G4UFQdEklKe4GC4teGjaDHFCUQJmzA9BbeR+mU+fPQQEBSvd0qk/nUbd8G/xd/7/bT5jnwr0yQtr
8WbxGu/Js5ofsVGUsPYa/1jjZzN451VJdhiUbCPKrm4mjI5MgtCEgef/cqkxvVe3VpP4ZFpF+TbR
jPqhUGrv2/UjW4nlYkKfYjW1atTwpCMzOs1qeqNqTvFgH0NH2Wt1eOj74Pa6mZVgzrcLxR4zsyiH
yalDBNa8iuIAdJJSKbsRvpg9QnLOrZMG3nsYLYsXv8TEuB1kQeCJhVCi9ESKA0ttpsishZyli0Br
44FRCrdIvleOiBFqdLjFqDaMANKXNUFPqORBUROUmm9KZLa+4gUv/3qhaEBfHRwQQAD5UjeXpTSn
PqlPAiTAO7nOPmjpVNyrYBCOistI60akXV3U7zcFdgXK5dLvgK0Pi1G7FeTROfR0Tlj7Qx3Zrzig
30QeYgAdUi/xK86y5HywzCLpverUFepw6wVzdEx6d0E3Xlc3SARXXByIPKNBAvRNZ0mKGcoSp2AY
puo0uwGZRFWA9C5Sp/2uWZHa7687+trunRmTu5lRbqZ2GGfsnmMck9o+9sbWAa18SwDDwE5A3wB/
lCx12yVV1tVVVJ6c8aOTfMmD0Nftd6ny5fpKtsxIflCUTbvADlECEQpPjfnVBlje5J0/xPbLgwMS
EyhMePRLkS2X7sHMcRvw3V7BPFpxl8CHBHYRfr99tGw1tVdO58KS/MEuupXQlC1OvfJRFSLv5ov7
MuSqZ0uRfC2288WMKqc4WbFg/W+jQ5s/TM3h+tGIDZFuJKzAH8h/uR/kqrkztLWZpXoh+Iks86k1
rOMS2yAnZriQtgSPVz4f0AzUMyCKYNRF1iSzs6Zy2lArTnN58MwHpzgOxcsvIcGCJZgOdGKcTL2I
Ytyo9E2NAzSHLMkB/X+py42uzNoy4EBiUofhclHPuAw4SaHlQTZgo9XsPdBvBuiHvYNs4fWjWTVD
RQvEBLh/qluXZtJEUdXKwExcLTtFTf3chD/Zes1iaGTRYRaEw6qUcqP22/RVWRanJjpoljgTc0uQ
ae1TwZH/mDAuFwI1Wdi6EQsxom+t+rk2nl6xUYzg0AEGkMGQ4OXfHzNpa3RFUqA199jVEGYzDY8U
9sZxrKwC1Bf/ihEpSlOSlawN674N2KgSwqaAQsygZy+/oC9MyBnUCHK2qpviFCBmXd0jMBTHhyn5
fH27VhfCRyJUHUg25KZihgTLUrV5cXJVxU+9zwx/bdz7K54riCj/WJA+EDXpdFXrsuI0Du5jYNOU
gdJ3drYmt1di14UZ6QMZnaX6XbI69V0LsBqOe/u+dnW/bU6lvjV88bsUIUVKsB6C1oRIybZJ508J
LoPPz8lPbqUbh1SpfunacuMVSeW7aILnRnSA4O2tmec35DzHqXo5N6oNkQUZIr8BykK5jIU8apL3
i0mD3vlpJI0/JIfrjrF2bKS5JLsCbfCMd2/KStNp8qJgai7YaYu3E33BTffbsiLda3W16Cg6CCuW
7Vvl/RTzYt1SGd8wIg+l1rXh9Tq901NiLnt3jL/A5/A5Hob9/7Rj8iuV2TZTCSPWUvff5+ppaN72
zUZM2FqJFJ8T3GHOSGFEE6Ctin0a3OVojF9fx1pIODt5S4rQWTkCmkF4Q9yaajhT6NtoO65kgKLQ
CxJH9M4oulyG6DAw6gVINRHBbG70Ar756INtB4dyC+2+ul1UDMDMwyEMK92lIbNgEMGNRAh1g7fG
bMVoi6uRn/Bwu75lq4a4bwgG1CgABUuGnM5YPGjpTnkxIPTb6+WUQCdcV8GdMjtbadrq/gkBCk+0
6Z4JC5tBScehw9pCXQz0jDneZ5bpa9FGpWDVDq00wHceyEOZS9QISf5KJ2RVc/K9zhZfJIMIoL0p
hsP1/Vt1OWYShOQv16r8GAV6mPSVzqUtKMMAHlv5Ria4asAGP8sthzfIkPdhSuHLTzGgRSrIrPup
fdVXc2ZB8jXUpAsnmEFMlX2zy2N19wpVLqTRIRYC+UP5EBzYpZO1PEKrWaFN0sXfLOdxCR83S65r
fnxuQoovDN6aRmu4OVCQG8uN/Vl9k22qjaydBTwkICXhBoMpWFrHPJqGMi16ziuj9zX3k+7+uO5N
q6s4MyCtYg76UVNjEwNmdVTG/iG31QdI93/9b2akMLaoReC1FmYGIRrlPGQujLvq1ljc1m6JPz8r
aJhqOyR1r+VimlTtGL7cqoCv7RaDqiQSNEOof0qxKynUQtEH8jNEvTog8jySY3By1/dqbRV0Qjhs
VBBEuf1yFcHg9oXiePmp66ebor6vIaa9bmEtWIk+i5BEZPpWzsiaMc5o7XAaxag82lO5d1t351hf
NrVFVwzBr8z3R8WR1o6c+nvWAtg4RwSL1v+d64KQq46G3b71wpeHX0HkDIcTZSxBOHe5Z1pjOwzs
AZB0EtXPgrvKhcZ5SPavABZSB2QoDCURD5VcmbSx71twfyFadWDKd9VQ/6ja4L/rp7PiZBcmJC9G
IidNkgITltLHfhMmt2O4+MHcbqBy1u3QQhTVYCgOJT8bAjGFNBk56gSNc9tldnGPQLPyNIz21htg
5cHhaIjGceWTW1BIvTweN+ggIqr4MLX2MR0RlgybXRY/1F54026pvawu668t2bmn2U6HRFVx7sw7
jMmhM81teatVI9wufKWC+UOulhD3+0RtMUKPT3yjs0eVYdkCA659PtTOkXTgKmZoU9q2IRg6z1tA
G0JvuLPHD4EX7eM023tbENCrhhifkuJaTxFljIQhNblVv7VfvT70y/nny/1adFJ05CM8cjH5G61h
01TGiLl1g6fmOB4KRd1Vr5iNhg2GKgNDU8iycnNe+lo9KEGuqignCUU1i+a7miNklD6+YjFnVoTH
n1015KzcyzVWimV5V87VjabHH4Nqq5S9Ql94uRpp0xIrN5UmZNPyxi8LevCMffjKt0Q5lPlu/qSN
u+vrEi4lPdYvdk9yubxxS9S5sBdYjCP7i+rPox9kuzDxm5Km0cZdt/YdMaIFOSM1R8K3FOuSNG/G
HIEMDms6DF1L6zreNUW4v76qlSuVVf01I37G2Wl5Rp9Vg+ExLx+Un+K6eT847kY5cMuE5HbFkioh
ui4Cd6j9A/fazlzUp+urWNsskFmmUN0kNZAjm2UgWpRHFppwZvKztpy3dC3fmtUrUkI6NaTncGZC
TyWXS3RbaTMrBo/jgaDylagpIU4JfthDtMVJtbZnhAKeZ3STxTCAdCyWVWRx31Ynt6zuyqa5L7by
gt/vY9mfxQtAaBWIvpP0/QSAZOZ4qqpTq7jH0TPfR+FT1ccPdhzcLG21L8tvkwlGjLJQGwA7KpRd
mm1J6a6sE2kzGpSUpFVYaKQf4Y35Ug4gUxmzQRk41dV32fxyOlVEoeFpQc+IZt7zgd4k7O2OntQp
adojeeV3e9D/ve5/a8ugOAmRKXc505vSLTElS65UgV6ekjZwQ8gr6zrxa7Obb6/bWfFz6HpELULo
mTC+IbmFGrRG5iARX0aPOSOiTLsUw7i/bmQl0EFsQWGAsVchliA9fJLAHiiulOVJS4bQb+dg2NmR
cYNWx79TaL13y+kH8jAHd9lyhnXDTNxCrcQQpCfdHM046uVgZOUp9bx32jhBaFF7e8sNf82BmfgY
vYF6974PtK2Z1bXzoxD6x7LkhvnsWgvJeHlyla69r3q7vwtjvThc39jV0xMCjKCvocGSMbHWlM8T
5VBOb4bNy3l0Z+iYX9F8AQD514hY6llAn8eizru+Lk9Fq+zj7Lg0wT6aXh7SMULqJaAf1EKk8FSF
eWJDoVlSjc/9xl58vdjIIsTfIEUnodRBRNdgGIHV8HIZjjvZvCeK8mQu+l7R0nY/zKq9A1J6LJr0
/fWDWTMmOLLpIdKI12UhP2fq3CWmVn3SqFH5Je0afwnaW2MxNT81vI/Xra0527k14SZnJ6S77VQg
CSE2L/NRYu3rLTqLNUc7tyAdT99Gaun0aXmy688YsL0ndfh1fRGrJnRuW9qISJvJCAnVyiaKI/Tf
BQ8os6oG/9vs8q0aAfkooDliYEGKREZS1boWu6Irqr0h3Uv8Qs3p+ow31xezeiKivY8YOT4tl/Yh
ClUsmBlLMbAKqNffLLptGZCKVTVaN5UdKAVz1/F/VaL9G07Lxljn2l7xwudioJUDE7B05nGWTWFW
0XVP9F9Ooe2YUH4N8QJ0Z9RXBfMVSF4ZrNLaVV3pvUotF2EzqoekZP5mlXV9JX+MyJdcyZQKKQFG
LMHHmv+yi4dNz1p5dgMQhvgcrgWe3rKNSRtasjwOBCGlW8vMbo0+PjjNlNyYafCPFtntxuthzQPO
DUoeUDVjBHUqrhwF8b+C9NOOrH+ue/Ha9ckUrOBXpHGNEPNlXHGMNG4rA/hI644UEYrKup+LYj6O
VVfs7Hmxp53pNuNOH3UHxWkrTTc+o5WD8zRLaAaSHUN0I7kgdFODGrZ0ZOguQXvdBP8YU/ZuVr9d
X6f4a6SrAcS9ystfgEuIc5frLLrC9jxWdnKLz4JupumnfV04N68BAWCIsCNeYKSp0oZqfZaWmkVN
085VFDXcT3FuHcNi+HF9PSK5eL6ev2aE65zdB+7SlE40FmB6p+6/qZm6nWkj6bdYbuJXofHZ6QfF
RzBmYxvXTovbm54MYAZYB6TgWptM6boDXcDKaHyykdgK/aR8uSgNuKkzK9IeWq2bmpDZFSdTUe/C
YPJztT1uxtc1lzi3Im2hPifxrDu0Tfo5vc2m4Kaain+XwPlYeO3GV7ZqytQp2nEtkcfJprTKKmqH
HhAq53Qm3hf5r2K+V2xnIycRf4/sFXzJaC2h7cownbRxurJkhSOYGXl2jMhsNcoRZHO68aBYtQLX
kZhjAVUpz36U6qT1bUcXRUn0wB/z7l2UqeNGKWPLiORpwVh3rhVRVF+sJvIH1/pq5C8fbsTPBI0S
GhLokMgQXjsDpjzpS37Syzb0wSZ/bhX9+wJnz8ZiVm4OdGHQ5mAUg0q3/GI1q8YaFlUtQbyGH4uu
PUZm/3ax7ps6bvbultj9SkwHSAcylNo9dUG5zpnaOeijuStFWyVd1GpXVsc2T+EDDu9dh7hn9G/L
+uXDe/aZVVTqLyOS0wU5ci8tz6F+9oPym8YEgBgWvR73ngcgR4h88e7X4VcCk39pRR+LnHmtjtJ3
Wh3s7j7LM3/stupoz7/XSyuS87kjGpy1WuanGj7vwv0pho5Cpb0pXl4pFoYoNYDohuFYHktFxDAe
pqnIiaefHfeHpn5D6C3K+41dW6nbXNiRUQKpXlEXGFtojl2t2zv9iH52uwwHOxevlb4w740Ipugs
cEY/S11tF0+LeyhMs/P1sIoo9YTx8fpJru2xgOIJNXRE4RwpVk1KwuCBytK90bypzM9NFN5MCA45
yYvB0sDkzgxJwbcD7uEEZcUe957fDNMBWtTXzHZdWhGOe3Yh111rG81S50z/ipjofm/c91FWH3I7
PLxm4yBJgq8fDUyZY2xWIhBgU5ZTgxubm24eMjQb7M/mECi3CBO+nOubhVHh4s6HYYoU7XJhCHor
QIDpBRJvWr9j5txtu4/BMm2h9Z5H/AtD8oNq0AclNfSIdnNcn0aUjCpd35hafB4ZhQneIeTxMHPI
M2S1Pql2ZyhwwNXtsdbnQ9eGNyp4LN9o3Xsnam7Hrj/Wbboljry+tr+GpYDCW27pBzTjeAPNjt+r
+fs6mDcakKs2UKWAYROZNWqjlwdV2jx/BhUbama9i4fAGXytYE594y5b+26ZXgabRz9TPOguzRjF
YHlL6tKyHb3bDAS9yohN59pQ3W0UjNZi/bklKUKYgRhyN5zsVA33rqLteNMpjbuxnC0j0q7lTjfn
kW3THvaeiqH1QbqKO+X6J7tqhGwZILhJCdaQSoWhFZR9oAt6O/2XyQjKMDwNxbJhZO387TMj0ocK
LgGCs8nKmDiv9k1xn0fahoXnaQzijX8tyA9gbUxGdDXZK3RDdnr/QxuOFHmhDFb3+ibL+OpyQLi6
gmiXf6WDaTo163tvhryjd/u9AtDZaMpp42JcPRg+GJj/Ea2nTnHpzFEXNnU3gqjIwtxHyGAABGo7
j9dP/3fJ6TItZ98sDbgc1BMsSTqZzKyVIjJIy1u1DvfKEN/bjVr5ZWDVfpFG74d6fAOH2204hu/N
fHiM+vA9A479xvGtLZYKiQfUAsA1E3iXi10Uu7G9gh3VXFBD468mrnebiNc1H3ENqDwAQZDVyMi9
bDDMvrdx9XEe3syKWvIcrX6iV/jBbByax8HH65u7tiheopAtMfRHDUtyE1AJQzv1tDy7+Luq3hjV
91k9XDex0jXmvQuGE+Iz8AP4yuXGVSDtl8VciBGj4+7cpbaUo+aNyr2dusqnQJkmy0+8rjzmY5fs
s4QOmF1H8ffrP2Ptg4DthaMTzkQEvvwVblPESRcaBBEgflPeRjutgGzmupG17Tw3Im2nBcWCWvZi
qZUglEx/5a11l/fzxiex5iV0bJBrJhhS+RF/fpYtueUIX4CrklQ0HjrxUMqkrZ/S2liaYr9s7dwK
Zt5h4/6akz7zLkj0WQ2BFwDE7T8FaStywADhx32RdcMuVdXpZplsw48Cuz2iUtseRq/wNvxo9QDP
foUUBkpIgqfBYW9nzfvQGc5ujpeNp7kmViKHmrOVyiG6sFCPMzM+h9rS3hVd/r6dy13cjOVOvF/a
eU53XeoeHWd5x1DPxyhK75DxSIzkCxM4osGUHSoz3Fd0VXdRV27UJ1a9izIc7zfgcs/0KcCPo2Ab
TSLcfkjH+qhEj97mvNK6b/01In7EmW8tcWNriIdkJ4UaVV17D432Tcvvc6+6g8x240y3ViSypTNj
XW6hVxSOADyK5WfZ1g9lE9zp2ct5MIQD/12T9L3YveioMpR9UtXCb616z1R9vHVPra+FkQ7w6iJ6
SwHGLPIael8uww7xJwe1RjrFnrIF+lz/Cv5akSJM3YWKqQ18BbZeHno9eOqiZaNKuZaikpsitEA/
Gqi/vFsqqkddxaFkSwlpTFXeOuOcHxoLkQO17NINtOTqvjlCBwBMDKgI6V7t2nTsEyZkTygn1Exk
28Gdm6UbgXl1TWdG5MNxs5HapMB+poyVFW7djHD9WtD9BHOV+1k+GjfXr4LVUHJmUTooq6ug/vYI
mknyLQw7fw4aP4R3fmqnXUSKWc/dKxIU4Ix/NlJs9NnHVDZKDkILL1e8hzpqdmr7ONobEyBbhyV9
sHZRDE09c1hN9ziSg+fF19jZSsW3jEgOmJjzArkPmZZtlvVTrAOHqfXFulmqoXlNVne+afLdZrv5
1EQsKNQfyIV8B/LcCFzMdWdYezl7QouLYT0LVnjJ/aphdufFcZFrVvTbxrDft27zPnFBa/d5RlzN
HhE3Tvy2CP65blhs1bML7cyw5IUIOw6qU3ChwV2zi037baUYaAoPD2nnzf6c6trGh7Yan0S/UpRO
ybOkW9puJmfuRbI363bvZ7AS+05RbGznqhGRyoHpQE5SLqEPRaTyCVFUCdPqQ96HxyzRt4Dvqzt3
ZuP/SDuz3jaSJUr/ogJqX15JipRkybbctrtbLwWPr137vtevny99p9tkOsEa8zZg9IMAhbIyMjIy
4sQ5Ulhqo86JRp9XR7MOd3EVnmonevKW8EPfWqfBrx+ub5TC5zm5BowO1KQgC5QOL/3CIk1myBbX
bDy2yzc9re83qWwU3+3CiHR6JyPSokUwOjJef2r77O8y2pqqVmX72EDYQ5BT0BmVvltACcrKU2xM
TnXqfQSMW5RY66J5F6XuoxYUj1Wl3+n5/FdraRverl4fJLsCRsVfIK2vng0taVZxlXjmaV6zZudw
6294uMIxwLSZ8HvQ/PhVKcVZW2uKRwJ7VdL2yFvjrUl1VGvbdwiUlTtTm77e4BpnBqVVVXlRd04F
mNM0X7Jl/jhbzrPhff7fjIhVn10e/dJFOWWW7Enr5hOPmIdcH81d2uv+xuf7AVSSQtLF95MiRA+r
c81YX/ZUht1y9DTX3EVeX+z7OQ93i+M2d5We1AdDq+e9DlT/6PS5fixW6rOQAaKIzrTwMe/s/hQX
I/IDaAD/fimQByIEO6JBjMqK7MKTabWii/q0GlO8C5sBjKFzvP69xab98hWYQ4etk9IwL9LL7z27
Gp0YzUUJnnZ6WUVvuK0TL7/vk436vdJdGQOEuYokGMe9NMTbu0rciHqwj2pUizzIaIf7ENGTmbGH
kvB8y7p+mrMuzeV1Z7ntxLq0wHxvuFMGzKPMkKbp+n3hh8mGOWXYhFmBsVQbTImMr+/JXsfOAEvt
WVw0Tr7PnB+CwtcXtWVFOhzZ0PiME3Hko67dQ3m5ot1Wbom3KjfqbClSJuI2Wpy3GUa83DtmxqMN
ta8oqWZu+ly3n66vSJGd0rb9+d2kQziB9FiQ3M2ephZu3/Wd57201Slo9rD3tUPxx3VrqgrCjy4x
cD9wUgyLXnoFcmk1nKWc+Qr1Ja/3v6zevGu7rtjpvXFCgLXaF6VJfyQaw71vTft0CDaaF+o9dCFY
+++fIDkmCphB7td83gFxq1GfTuOQxLsuMA/X16o82DTE/7Ej7qizQOoEWWd0CR6ZNd3ObMtdxo7a
hzTa6oorLzs6c9xzgNbRFrg0lNpmrmeeSMXd8sHsi/tqS/Rjy4Lk9v2AiFopdi0dZ1i5odv0P1//
WGoLTMVSxQIXJsN9xjwxNB1Y1NNkVQBzK/NrTcS4bkO5Ic5PG9KGMH+1QByJjd4ZmqNXQGDR9Mur
lhfdW18zt1gqlcfYFUqlvu9RL5b8zO1Wy2gdkxLSlPV7y67vTa13ds3ivq9jzTqWTrQR4ZULBBkB
ZSXYlUA+XGGUN5U7z4ytWC8Z5ycJPoXFi49C4vUPqdwscHsMcoAf+KXa74RO3SEhh6LwMP8RGNVp
TI2Nm1eEnV9uRX67CwBVsC1Ke6U3RTCty8jhsV9Ka8r3ock71g33AUB0M6/r+BB14TLvombe+IrK
ffORNXI94K88mS6PU7IEPQx+CyGqct5Y1pLee63v75gkzQ/5FHaH0lz21z+oMiSdmZRWCwBecybO
GMTA5cFxXuOYsap5i1hNuW0AjRDRACTxS9d27cJuQmFdiIK3+8UZ/qIKs3GbbJmQwruXZnNt6SSP
ojEcFUm685Pm6/WPpd6fn8uQ9icnMGjr1IlOBcQ65m6J3Ids9vfuOO213y+08nJlVlggrWnDSOsZ
vVnvi4oEEF6APZhbURQwINS4viLVuaUaAKkBEGiUm6Tw6ll92GsroMqS0aNd4a0n008e1n74Cl3q
LbaAM4lXSwAPgdSDSdx6CSFvYw7V/5S32l2s/dnO0Z0xb3QmVC5t0AkU15/p0ya7PEVj1c1t7QMR
GIpo14bFzg2+1Gi4Xf9yKn8DBg/JDSUG4D/iy57dsdFaE51cVjM6n9L62zhurEKVHZ3/fmlnyqVe
GRuBTYH38bhPzOx5KOdTV43o6GbHhTcl1FHJxxsWBQoELLmJT8iETm0xUvUywQUKBmU9/5RvSTWr
/E1wQv5jQFqV2a/9OgkfAMNhQ0Duv1ld9wNg0Q9x2W1EU5UfnNuS/KDRo6oa6Hg/FQE9vaCzmen2
i+FOS7vfnyRgQF2IwwusHoRukinPCrt+nFCmipLvjv5a2L+Po7j4/VKqvKzliDwlSCue32byPZqc
3SZjgPJzUR1kZA5WMqbNLh3aWqMB6UOglFr6JZkf9fK1K+9vcK8zE1JMW6zZLZcWE0US75PxbvG3
ElKlf9HfhY/ZgmRahulWblxGtKV+fKjGyu650cDOH/mbNjoGyuPPLc1TwgLGqEtXwZq3VrD6FF1g
PIXk6IOx9TraMiB+fhZfEr1f7DBqiyc3X+8Cp3szxNkNzxH0sv9dg/CIMxNepwc1ArUwHBlu/ZrX
Wrdn9OmucMzoyw0bf2ZJDpZF5HuZ+Fq+/0e5/Ecb/8/136/03bPfL4WVxmutpdP4WIP/xxh9mnwk
LotbziDUBg4kOmTyMia3C40uWwUIsaOivKvy/OCVf0dTuHVNqtfyjx3qmJe7UkRVWqQBZz0e3zBU
sU7v4i1uU7UJiC4Yt9Q9CuWXJsK2nFLNAhzrN/0OV77L2/dltHVDKs8ignn/WJE23VpyvfWpKZMq
tdNTNUf93svsZu83Yc48wKxtpLLqE/PTnuQErp1qrtMQhK31G/xGN8haEOTJxgTTIZCmXxC4czM4
WQlzVle+rervS/VUT69R/ftTfJihSCYmwCHVcaVlVPnooJ+Hn3let0uth7J9PwXH6+dF/A75jXNu
Q7qvUqP0g7gmRVrz12UeHozyftWT+4LSXGr89oQaQxNwbAsxbTiobMnZoNENIi8EcjbY2dEyv1gZ
XXz/+/UFqTwaNWp63tDBQj8r+ZrvAkswW49+cfhQGp+gIWrDb/+bCWlfwjweNLthHZ3hCUBGfPBh
bWGHvI3NUfnx+VqkzSlmv87QOhKGrOMaFQfIYjaSV/E55P0/NyHlE9OilRrzVOAyw1MZ+gfbfI9a
p25tdGo3ViJDWea2HRDsYyVG7O805hUidOl/f1d4tjCpxbZTfpC8y67tcOoG8ChF+0HjOyWoTpvF
La9kdLRBpwFIYNZSSlx4sZetXxq07nm/AjKMGXutf1/TEkD4mREppZgrK+tbF0RV0L7EYX2w/QcP
HGu8RWen2nzaUzxbYMuDb1BK9KhdwNxu0FXs21jfD44d39mJZT3ObhsxkGG0G1nflj3p4y2O35X5
UCD7UdLbdrMDc8NtYz5qPGGuO4PSkmiYCFYl+DOEP54lNMvImGInerIOql1O2z9nVryLs+/MLxyv
W1J5tqCj/0F3RPonXdKGW2kwkENJNXh58M7PzeqA9Pnvq1DTWQY5C7MubEe8Mi/XU0ZNjGIKfczR
+t7qzQ6m625ID762EaKVDVMmfNHU4n1OaVw6RZUNNiUKOEUknf291S3Tm5lpBDLbyY93zLAmDxBO
xPfJsIzHAEIujrOZeRtZoiqIU9gDookyLsxl0vYFbtMH45gLbNnwCNH/fnH1z26SPVzfO4UZOORA
QBA1XI6BFPyA0IYt/TsOs/nRWZ8KcMObIgyKC/bchlzrMIxOW5IWG5Rbd3aX75OMQr/32bfWQzRt
hXPlisQYO08ROioyurWK3HTNA4r8fjDcgZWbYRjw8q83fLYzI5IzUoywhrjHGe38m7O+cfSPuvfh
FhNiMhUGHJo10qnSKmjzzIF1zMHX2XrIjXdJ8vd1E4oQwSQMB4rBMyYs5SQuhrBQLwxB5xt8dYr4
YGvHdUR2zd64lxQBgjKHYCyEGg+1D+lETboz1m5MCyaByDlJdkO0FeyEm0p3+IUFsdKzYNdlFPi9
DAtdEO712du5AOxBHt9BFLML9XAXdeaxS1+ufz/lugD9UjO04X2Uh73pQmaJH1GAd8z3ObXiNPn8
+wZ+QPmRisKE3JS20Q+MWg0DYjBlSl71YGMFKg84NyBdR6nmu229YmBt/zLCYzI9uvXfc3/D/pO8
AwERU7y8Fy53h67ngto6Fe+wte4oqmU725424qVyJaJ9TzcTniP52I9hsoZNSTm6SLKDHz+gI0Ht
Pt0HpbdxsarmHxi01iFDBvAEP6L00ZhI0MppaHBn0z/kYbCHmfjoRM7bBSAI893HJZ0Y+V9P5TAd
Gnj//Oj3aXSoPP78E+STmzbFOLt1C58YLKZLle/aIDvmW2VXVeCmaMwSaZtx60ohiHMrLg60C1sD
nHU+fAfCs8u1/NCNxkenGTbuIlVXGtZMITEh6FN/uYwGI6Sf1RaiK40SaGIdtTF8tzTV27hoT5A+
7YeyOQopbTfI78c23Hgzq1yIOwNCFzDDQiDi0k1tr6gaOAjoFBovcM7v7eJD0j031rphx1DFDfF2
hleBUcRf0IcDXSbNz3gKmGGTMzBdBeAp5+ZO7+DXp5ptPpr2ah8nw41Ptg23H+wBDfUCJzyBKSFO
AyI8RKu+ObOo3AG6pMDd+AzMYkqfYIwHU58GcnvL65+D1vs/bSMygqLbJ9p0X03mH1FSvhrx+9gd
36Rx+9f1eKe6u8nxaJ7rOAAh43IHVlDOtR5m+TttnO+rNjoha3+YjPnuFjO2KO0ihkYJ49KMXsxV
njiMniQD6oupt1uX1+0RWuUuczn8mD8hZZUW4zBGs5ZzwUSwg6tGYCc/0kGpbojgNJBoIYnaErWF
y7VoeVXnSU0EN6P50Nnm3VjAk+g6O1tvN/xWtTsoGvm0QjCH6OelqWxNIi9JeFHk0FvvQi2DlMr6
T+VuCVCoPtwPJQYx+Skwi5d2vKynINPCNxrZy6GJuhdvrDaSfNVRDxyd4UWyK+iOjEsTmtlZZeSS
knbxcBwD77Xs3JMGy2TVxn9ed7YtU9JtEcdpl6yrQAuyGqgLkG4DW1PvN1t9CkPQ4aEwIdQkhddd
rsl3m8hrExtD43hvNUw6VKbXH2vmgt3VWjYaSoqMC10wEabhzUfnT6oAVWYZ+WsJiqPMu3ee3f0R
RPrb3K2HnZ+6H0GRnCI3Thgdn79f/54K7xBUwdwOTgBfrDxrFReTU6YrEFazn/rnCdIR4Bb+h+tG
FK4O7pc3BH4IdDWQXLDvy1ELYsAH+vxpyvNdU3y6hSxBjM8ynAJeSEDRL/fLys2uNUx8MKx0gMy5
YPaK+Xx1u1+LdKNFo1rQuTHpwRKWELbUJumR1cXHJlgHFEiSaFea2dZ4odoS0ZthSUFKLwXXQev1
NZ+BQdU8mWe01Roe69tEvio3oMpFJILJF4YYyYzrxl1dOCRhfdk/1MHwtc63mCYV6Q+uzdAnGQGi
pnIcyjNS8sYJCwSW9F3bPjMjwBZpu7vDdWdTLAWOP1OI26IMTOHu0hGSqWzjMHQLcDz+vq3W/S2j
5xcWpBhEjqq7S+EUT1l515vZDilMr9uobyrCz4UN6cho/kT679GjT6LpFHEZTeNL4pvvNxej/FwW
csAw7QeQUklZqR6O02CmMexD5XK/MkbRWO4G7EmVB6GrSPWAFAFmbXl2DDhmjrwpdD3Zd5JrqI5T
Y/eDWtkf9ku4y1/drYkUVdnpwqTk0GORjInBvBAdmwESkX7Yx6bxEETu3u/1U2hEJ55QBNRV29dD
9PH3XVCA54W+G5PH8pMmdjQrXdAseOLDzicrda3TQiZ+vG5FERqoWTAzLtQ9ANlIO0ei4qaOR0Pa
1V/hXg+zT5ssWGoTdD5MmPmgjRA/PysEuI2VRrNO0mUwbJXeQSP/P5sQB+HMRKHX69xVNAyj8vuU
JPtleByjjUtuaxnS3eDmcRi0PsvQhlMVPYbDtnzclgnpRugTQE6LaK1iwquEiXH+/UtHEMpSwMSz
eExIYcePQFwSv2PhVXurOc30bzbx9KpwcG5Eijtt0qa20Y+C0d+dikOwZIF/6MEkbsQEVXw7tyOd
z3YMTaPo2PYubk/aykMtGY/gOvMtEiXVxiCDwBQCswg0CiX/Yqq47SPTZGDH1nZD/NnNX3mq7a8f
RdXddm5E2v3Fyt24N3noFcZj3ab3y/jsRifIYfdBVt1dt6XYIVJt+H1wBtEvlo59rjW890ueW479
yV5btHC2yn9KC7CRCLJmkLAyyg0JXKchvabm6y3LLrKWu6K1/N31ZSgcwKFT5EPK4ICTkdl2nN7t
Sn/kTtDN6EA379Al3rHvwl093l+3JD6+VM28sCSdm6RcA6/TAIZxXWvmzm528R/+xzF+3qS3UH44
Xp10iRGqBCN9GcuMYl1Kyyci28myW117Nwyfr69F4c2kNQaUVaKTQXXl0kI+LjMsnESy3glJosY9
vaKHzXVsWZHcuSZd93kxsjfemwHd3fIUje+vL0S1/fg/TI6cS9Dd0vlPtFhrqhIThvMkFONqhv0d
Z6e1vx9naEaKbwYlPKVlyQ6Pgo5JID7Y6sb71I2OkRXvfbrsRbY1G6r8aryhSGUcISUkfn52k80t
wtXVmLH7ZO0VusFICjFru36ZjWjLlvLzndkSPz+zZUQTEI8cW2lChX6Y9y0UGbAvHdzp2/WNUq3K
pKYsCMUMwqh0evKqNROKGIQb/alG39XunnNr2ggGSiM2+acolDEyJn26GHA6rTuahEI/MLEewIdm
5ZYSk+p0Up7414j0zbgHsjrtCWsR9Zwyf+z6reEI5TLAtgIZgMYRJpbLXbEig3E/2Nc4/1ydw3eN
mbRg2mLT37IixYDUHsJxGFnHRG1KSMl2zjd9i/RdcaPRWYLEFXVIgT6VljIkXofMU8t8f2EPd1XU
+h+6Ol7vrThe72J/7d4YTj1uXKPil8qRmvvGgcCRKhLH9fL7NUXVeoMxUi/VP1fN+8DqYTFIeCps
NR3Uhhx6TJT5KN9JWY6fDcuQub0oGVsnrXV3Ge/4tX8Nq63+qfI7MutBxgbB0y+NFLKnroWVPn2y
7frjOsJ+2ZTQHplj8jrN49e+uQGizngwBEBC+hkAqXRe9TrX9ablGwouvsgXsmlTfQPRpmCFFgGI
hzwM0ZcbpaHE1EZrA8hreAynFx7AmzJJKi8/NyEF7jz2Oi+aMWFDGbWjvv+nVy/v/M2ooHKFczuS
z2VeoEW6GIQnOwizu2J4huTNu6H1yF7QCGFum26IXCENdGdw+sqKn3IbEQpL6w6++fv0y9ASnNmQ
dj5O9LTqOj1+glUyf4v8SfNSMaz3mAW9u9FbUm6OxVgHeBhQnj+Ihs6un0ivmiIrOT/Ea5Tfp/kx
Hn+/AMJqfpqQ6q8osdb/hRL5tvZptrsv4+Q9lEv0WPFS3bh+VIf0zJacUptN5iyVhw+MDeJfRdKP
O9NK37d59pLN+X3QFBuBTnUVWaihMPZOQYRy5eX50SvdygeEP5m4zXbRmh9KbUsJXOnX6PD8yLGo
zEvfLxk7uG0s2guo5XrhgyD/4JiWzhamVFG5JgL8a+dHIebcFYxxsNEiYE4zfLfmH4vpix0EuzlI
9x7CZqs9HHrTuWW/zmxKJT691UcbHTCeW/pY7xYUTzxjOeVLw7t7fXGW7MPv50BMzkHHAekHnPtS
PtwEuVeNLrHIXdPgrijtLww++sei747/myFp00bHrsJJ79MnJ97N9Eyj7jnY5JtU8f2yZeK9KrrR
wHok7xssczV95tnsKO/qvWe45R+WX+sT12DqJ4coRvq0T9Mw3IVOuL6JAweOGliL/pMmTWJBdux7
X3Sau+bd9eWrfJayuifk62FElAkX56XPp7IGBxSHzwhnaPZzAVJj3RxNU4UvHs70PCgU+ySdlx8g
DKsms8IJKiF7sg4z2Os72wddIBq2N5z0c1OSq86dHjaaDu6I3uU9ROXHG5RzBG38z8VIYX/VoyBs
EOt48mOkyr2XPqw3jpvyc6GLKwq4gAZlBLS9lmlaBEzg0m/z5xPEX5v3o3LnA1eQ3Yjtl0kwqz61
k8z0yWmNExKPKK47xsNmUqsKuxBq/2PFkvY9cAAedjFIgTn8tKSfXSu75UsFvDRpcQDglCFM4Twl
dSnAz8AcOUYI48b7zYkt1W1FJ5cdB21GVVa+PGo/aaEVA5sz+gcgQneuD44EwddogiIx/Xz9TKo2
/9yaFCwiP/fnNmVJ3CNd+UgVGF6+6yaUCwJgiPIlMBEUXy+PI5IBdRDgYk+VvizozPSj/nczgKRC
yypZTSjc3eWrNs25/3DdsHJtYF8p1vDPscTPz+6uzh49lD/IlYv6Oy7HZMdme0VpAjyBuDnEbLn0
+eIo0KCq5fPh2E73zOdD+/f6KlRnB95qHI63DCMkkldHSQbRqMt7sIZZg8pjQBzo9G83iHCjIQ+2
0cUWo/gyAsNEo4KEgqg5F6+whADmKePv15ei/FoOI28wTAj0mRTLlrYog2aEnZF+w1w/AlMPthpr
qhgApA1Ev0P/jCmlyz13U6jyupGAPCwuuNnIOS1WuYGHUC4DdkFYlJjzJ2Je2vAtK7GNAqo6BMe0
nWfOiN75ztvtkpNyMWeGJO/KrSQDEUe1vmuiI6G5yJe76zuitoDzMshP40EesXGseulqB5KMrCne
MAdznNzihq9FdR7hHTrPoFrlRThoMI8TeEZvaT+Ga/+H34cvNzFgc93TPQGEILrDYtPODjtIr2yF
UzV9EomV4/wdbL3xVHVmGmXcLzZlE6iwLw20bRBOCSDWJzN5gRLmbkF8uW2XXY1AaWjMVILsjY6Q
KnCeW5SSCwO6gzqpqDeh5cH023gP813a7tFd+X0nYAIKmiWhYP4LZSYjULFBtQzgrJbeF1n/sSus
39eTBxYJgTKjtYJcT05KR89a9M4Cb9OCwUyjeH8LQgQLaPIJ0isAIlJwsbXARpIPjI2gHkLELoes
J+rcnWnckgYwbgPvFRgyg1Nz6QmdA1FbuoJ36XWGoNzuxUq9vZNEhxu25cyM5NFLv4aRHurAapZX
2IZ2m1oxSv86MyBdzEhymYlng4tt/U9F9q2fl709T1Aw89Gs8vdHhtn8nx9N/DFn5xO/Kwyz5qOZ
NIJNY2dYL+7wn+tfTBWYz21IwR/81ZBqCBQ8Rbl7SLX3iAak2lZxTHUfw6sBQw7wPkQ4pEfc0uoD
H04YScYHY7Y/14nzRmuCh7jYAhpsmJKnGubcnLWqroHMh48UWu8b/7OTLehNrhvXgNqQeAOgG0V/
VPpwzmrUSx/n4NPKV3v8O3Q/aO77xDndsD1iGEmQC8HYLvnb0JlZ2K8VJ9SOEXWOyWmtMV4pcOfj
RkhTegJzahgjUvOwv/S2GhDPXPQsKBrWXZNXeybHKtc+Xl+QOOhyQRuK4X+tSK5gtX2fl8uSMMvV
7IQO5C39ekFi/I8F2QMsp18jZCwzMqb1YYnXt7x+NrCJyr0/MyHdMnOjubBkYcKdguc1eKtVUNKM
9k3TgxdrkQJ0a9iDvZQkmHXwbMaPIwR++eO0hYfd2HkZjFSng2YkETB8A6oLdl1o5t7UQaX67ohp
bhoavhTMZiPvHc0hci76s2d/ssrvt8yM05+BUpVCDrUSmY8iqZNsmjVTdBY4LGFlM9Vp3xV6me5n
YysNVH00erUAuKBvEe36y+OiM12P1BrJU9Pp5TtepeZT2MGB4yxluBFqVGfmzJQ832YPsGz8WFeY
FneCmihcgo2ijHo14uPRJWVuQIozecx7sEzn9Cmrgn2bRPvUmp7KYUuhU3wU+fSLZJMN0kGum9Iz
oKqZWvgvqLcrwofJteHJ7to1ej9A97Ab17VJgHIOGhMtYw9j9pi8vx5+lOs8+wPEpz67UnutXV0n
Ac0ObcFYfLLWgqGIraancr/EbCd5IZ0NVw4PcJ2O9GowEjAYVj5ZxkYnQDUhJKCvwLB5Uvm8cC+X
0UZu7SYW9Scbis9DSXW53A3tPpop1UO/DDhh52WHWrvhijg3K21f2da22Qlq0Xkq7rs6/VKZ+vMa
beF5lOXYczvSLvljigSMzS4tjE980Z+TbJfs3I9EWfOr9z37q6vvNslsVJkdooO0qsl5SOql+AQa
zhVzxjzrYmtud/bsfx2Xzv+iRd5/0J5P7wpzrg83eOOZTenKTQoj062UbZyD/g39lr2Zxe8m59N1
K6rbSoxYWWDBGbmRqyGuGxqxHVBDpl5Fd5KyDpdIkG0EKYUVF3CnoGthRehqXbrk6ERD1cR++tSb
zZ5y+r6f7Z2nva+KjdqY4nRhCOkAwQVmUH29NJQ5mpl0FRtlN36ya/XsYxtuJayKMME0oQDmeq4Y
VpLO1zJWVbaUTJyP2jPfi47xJspTtQxaUQQI8mL44CQTiWmjGVxkLbOxfbXvfI3WkL+FMFetg/IB
0ZaBBvgHJCNhSLwf6i4lf1hon7zq5rzToo03t/jgUlB3xdAldVfq1LB6Xm5I2de2PyPq/hQ61XOT
Rw9VUL82XvfWaZO/2jp+C7Jg66Gn8jYo9KhaQHKIDqQUIapyrZNUA0TgRtnj2HsfUD47FtXC1Mt4
vH58lN/wzJT4+dmVESfwzi0r3QTXfGlWfZ+3/+k86/cjq3u+HrHeMyO6kdpx5bhkE9nyAJJ1WNbt
Yr96JbwjwK8Apf9lIKTJYr0ZrfTJAPE1DrCCZdPhNsdmskoURCnyytlKPy4m4thJ+1RH6T3Cy9+K
tLxB+YKsXTSoOT6i6n/5uSx3XfR45XONsD8Lv26eDXPYiM7KEwpBGyxtPF6JNpdGCoaaogVcx1M3
+F/7wN7BXfvhum8p3fjMhLTt5Zy6rlbjxvO67Nf5mze/VqWzvSdKOwSAH7RAAit5uZQoiSDjo0L1
ZHifcn2+G/r6yaiLU5I2v/80Yt9/WpJyH2fWmtbLdMZr2/h1mbJl3y7p31EwfuyrcCMN2lqVFN1i
5BoD2zEEBxXN2CLble1/J6k2G8SqEMdIgaAGFVO18ptyKdtxiEJWteruzuq1OyrL1ejgEd9C/ldu
qv6olmYKtWWQmkJwWXLwLodud8h5XVRG+jejscgt1/6HKQv/XFzn63UnVPk5y4KuhduAPoaU1WVW
U4/FMHBzB0u90zp330XxVoBTTbxQZP5pRYrYcdOEaySCT5wP7S7k/Qb2nNgdtffjZMJ4EkS7XtPS
XdzUb/V0aXdBGP/n+kpVAVCgzmCKoFkD8e/lMYAGU2OelQFsGty7BMx7hL3B3XBLRSYJ0OynFWnv
KA2vobMAWTDM9cEwqmeAO2+ipf4jLNp3fTDc//6iCOckQyD3wFFJ25cOVjC14n6ytGwH7ihsXwpv
Y0mq4SH33Ii8ewzmmnaJkTI6hNHjkh6sF+cTSg5Q1DB22m7BX1U+eW5Pir25qUV+Ev+/RQnQaLmV
tahO2LkF8fOzG7eoxxlqa4aA9e5LlxWP5fAdjG2EIsMN2yOoVCxGSQW45NKON5cI6fUJsjLV+5wP
RtYCKerWk0m5GmYJhdQQQ7pyoueFve83Pj4XNchO2XP4p93kj6MbH4242Mj3VLagFSB5BeomeH8v
V9SOcOWaqejlOeU9VSmUhY5WfoJl//e/3Lkd6SpZNLfMglT0JT3G21f7MdDLQ1H2v99sIzH+uRzp
FsmTKLL0FEfo+nxHQ5rq177YYtZXRR7KHeClIH9Aw0iKCc5Ebhx6At42Gfe99any0JgnA7vli/20
ItWk0tBOfAorFPKs+a5B8mNEiaOxN4KBev//tSJ7tLFwMuMpxqNRY0HEaK9TxqUrvcnKrAoCPMOE
Nqov6AAkB4AANGQYh/aUN8y72Hy+ZQoO1pGfBqSt9+yq92oHA779YjQnJi7WcYPIVL2GgPYGlmgT
yIHMzztr7ill5EX7KQ3Nv1uGfH9/16F/+NeEFMnmYPW0ecFEzAXgZC+p8/dm9XZrGdLNWbe9Y+Qm
X6ptC0F4NDw3WfrX/7YO+Ywsy9yaAXFFX4CdHY01iNqDOSx5fzDXuvx23ZpyRTxbf7Cw8VKRVlRY
VtNVtmgVxn+unmAVOF43oDry4l38jwFpOW6mG12QYgDWxHg/Ldkzqj9Hve63wGiqfIOcG0oVhJ/J
O8RKz24yTe9mmxZb9jQiQ3IoS8biUQB6XaHoPUA053xeUIs9XV+cKgZQwv3BHEc5X6bqsEbbWjMd
kgRqSiLvGAZ9z/G5LaQJmkYoTW3q7DJGIQsNr7QzxvDNKTumw3s/SI/hcAN7LhNXVK1AgFK/kgmm
3VzTB32gzVZ3AvLORCxF1M1YoPKIcyvSRkWTNQ9sP/w/eiFeEPriHW5hFmcprAFGARS05VHFqAyN
vujIcQ37W88Nk48QDWUv17dfdXh4BaE8CSoJjiFpJSGpTlH7dIzsyf0wZvN3AME33P4U36hdgRii
dyydz4lXcTM7Gk/8oD5NSAW5hb3dlVKdnXMr0iGlrxN7+hrRLjY+u2G9F+QFU67fVcu3zvp0/aMp
t5/+CrPK4Ns5qtI5DaYSHB+PyJTRmm54NYb+tD0Mu2VFygGqdeXIpFgx++WYxGlBEhC8Rz7hcH01
ygjwczVyVRllFkujDkMFrnhL1uSM7lFkTmm6xWOvMiQqpECVwA7wLrz8bFXdGaVm8MrvyuLNnNif
F7v86BTdPROsGzukcms67RwfSmS8puSnVEy33SpYk9/bf/aR+1eC1Pb1z6bannMT0smBCtNvPA0T
Qxns18k+2WN6aIytgWXlR6M4hrI8FwJsSpcfLauTqYknWlCa7XJyCNDxZ1iO9reAYQU7z7+GpGNa
J/kQAogVYjNAiJzn4v+nd6w6pedGJBeItD70U2HErte9BnjMK97mDv324L2eGxs7pOhRupBIwGqL
1jopu/TpWjsI19WKBdVjB3PlEiBhX3om/Z9yREdv0hE8ZzJ/0fXpzprCduNcKR2EOcMf0n36L2PA
xkC7uutBfTXldFz1+lkgGLt2vskM3EpC9PlXtttqKdOxiXGQEfFqev5z0u5u4WfgU/40IsWikelv
+CXJGicn3dcUyvyiOyXeDSn2mRVPeo8ukTNHVsNSfEaVxqHbtevGi0cZF36uQ5afNcspQWWHPdGi
L37yedrSUFX699nvl94haRVkk16yAkPr0YX8JlpOk3do8gl+0dP1ACTOitytEdJQwOCZ9qRudBkZ
ujqi3OYjV0Yr0MrMe5G9QXWsF9rdELuPun7DPX5mT34tVmvSmaVgAA3T8cAjq588Sm531xel/IAC
jst/VEzlmfZ5WeLFzQUcMyk4LRHAhazKszeFHkR/VyGC345R3dLx9D3dERVhriZDnOSzvHsxgjqc
K+B5vp4dyyD/lgXV92FIHhs7SzaCkjKew7Zv/4CZMw10acua1tVIw4GghKC90Rw60FOr/ZdXbc0B
K11d4EBgCCD3kjM7t+0mS+/I7HrfSve+qz0bbf35+m4pXVDAQEjrIAWWYaeMMHQjaWXyJDIubygO
w3Ty/XSXIY/NLMDmeIh6Tb64CSEG+qU4ZtWp37srbwhmm3ZN8BygA3l9RSr/Y9QAcUbUEMSc++X2
wG5ATSwvRDQt78rixRyrwxJkxLuXad7C6qg+H3CgH2MHcAzKSAUaku7kph5ZSnnSk32o7SzjLuiO
6bKft0jRlQs7syXdvB0g9CXRsJWJ6b4KAZMl2SVxsUuzaZ/38w1uDsOuUBPzbJ/PefkdKx2hjDEB
JDboj8RBt/jSV99DuHCub5fqNIES+wFMp/smA3RibZxqJnbBlzg+D/8eJHJ7cqNXRztdN6S6zHF0
gd8Uc84yhDuM1ogBHvzCKHPBxD+V9m6Zv91iBBYkBo8h9ZCPk+HPWTbUKcNo2YMGj1jU30/GLR1X
ptqxAYAbNIG0M6kfZEnnc4ac4FOWvvXidtfHG3FBdU65lET0CSDXkAd0i6BznHhkW1p//iNNAqgK
wxuKvWcm5Nq1bmuVXSY8wY069h4Wq0qYDZi0w6zV1S1OBlsmVyySf1CgXPpys/ptBZA+ewqion2T
WOZyoOMQP1h54n+aO2trJEHp1IJwlo+HEtsv+gV6MSRZnfOyqKf4lMdZd4jNPDqh9ZYeDFvbAoMp
dwtpC1IJ1mjKiURYWFrutLgd5PufzGH6WI3V/Q2e7SMvAXOQyayYWPLZDctHtdu4IxVnOlF0thgZ
mYZbnO7MhnSz1pWZztZEvSRP030Tfg+qrctBEQTYFvqqEBQBSpXBek1Ksb+Lp/LJa5a7GqayIPmW
rhtNGcWr5cKIdfmpbN4qmrnyriwG686pk70Nir/Rln2HZGa86PvAiPdz/Mf1DVL4AMUyaF3ITCif
/Wj6nm1QlkO256S0jk23ERKGmy0AhVMjYkq+41hozIF3vFyW7qZTFhVIZsJFwfhbaT/X9X4sN3JU
5TIEKhV+Ql6zctJTRZpbZQzzoZjGMuhmbJb+lOuAq1QMCoohGGl70P8KNGel+90F9X6uG0j9nJ2R
fN+szP1f0s6sN24k2cK/iAD35ZVVpbVkW2rLbeuF8PTY3Pedv/5+6XvvqCpFFCENMIMeTAOKysxg
ZGTEiXNWne3EkFjqyYnkoT12jgMyph+06zhUd7yRC2Wr5bDWD6aywLS8gWAKN7X0YmFYvNMGsItM
PtafHMW+jqvh1spgkJrG5V8F71Y/nvK/c8Gz3m8pV6wel1AhElz/8DdLkdWh3F1EJcb5bJHT8fIv
YU5md9m1VzIfpH5fjUjvpF4rM03NK7Rni28U6yKgUnG++EFXXOekrJeNrZ7aqzEZMxVHSDcVIUU7
L2/+NTfF3nPK5y63N8yseiGJj8jstbfCXSnJg5eLgb/Ocr6bXfS1mmjhIZb9PY7TrTR17ZQoDQvZ
F/5D5Dv3RKvOLLfogJSb07Pd3yjWRuxZ2zOUZ8l5qKiCNJP+fkUnJIwYkz/aVf9kx8XPDHT80G1B
1rfMiH9/8kHBVu9pgV6TAbvTbikP6RDuTOv9BQYGMV/XIg7uxMgSKwFbiZGmUA6QZYZadrjsYatf
7KkJ6Z7jBdtWU9wmR9iQkqu6zK+VEqGMITYeyrK7dYrxoUqKW5QnYFN2y6+Xza86w8kCpU/WzoM2
W+oq4Q4M/k6gLSrmLZHQNedGJAUAMjBnILuSP3iJkpnewB6G2u3LbZKg2opGy+VlrDoD5WFuJCyB
pT4/p6BW02DR8DlFHUJfT4t7t/UiHxmdraRBbIhUpkGgjDuP5EqoOEsbhv6T4Q4xq8lAV/T8D9oS
y61rxfdz5XyeYf7hebNxDa7uIDB3ZJxt4MJyvz00cmXR8hKUm2F/6cbx8zKYt8WkaMychU+Xd/LP
zf1mgbyZGaGBtpnYd76Veek1kV5RYe2MsKKJVMIO+bVM4yo/6F46dXe8cSc6mVG2pF/0SotuIi+I
79Q0K3wIdp5Hc4iymzmyoTNXUv2FYbx22V/+katey3sU8kJkHHiWnP/G3qyLujETOjZ69wJ87pB2
xuNlE6se9WpCrhxkI0+QQYsA+vXWoS+dr61R/o5LZePzXzcDop3hW8ogcjdNycgN9YaHNZk0NHwQ
lljeVlKw6rK0T//fhuSyEagAJ1OCWPSErb64Rl3I7xGtaR6YC7tb5o98jDo1ekpF8NxTDzk/nabS
QWRabJ0R3DnhSw1kcOrNjTRgbeOEggNwY5j6eYScGymG3lKHGFLWYtRvxqSCXCnLB7+ymqv3OwJk
Aqp46kDAJ1+XlZpMy2RQFKta/ZZUd7Lzu026l/XVvBoR//7knslbezCiVhhJTcatUr+rImTnfl1e
ypojnC5Fus26pdDpbWLFcH9qiPV1zY82ue+zfp80JVPsWy/ttc/01J50tZlaqIiPKBbkRTunm/x+
Tg6Xl7S2cUKnAW4/YAhk8ecbp6fjaAFqJ+VUvfjG4nG9c6y23Vel2t5eNrW2mlNTUmBUFadT1QKo
WNZ0tymkyU2gfr9sYi3Qw0/2v1xyKiCV89WEsYUSjsqgZKk9dn24m9PiRjUQvIc687Kl1X2DWABu
RJFNy4hbcx6gipsGrrEmcvzBdnNfTZx7q90iJFtf0qshKfiMnVvP2sAQijmnV5B4Pk9G/nWM278V
x/76gTURE3RBMc8/pN0zo3gObZF4ohZ5ZTSp3zjTrv1IC5db8dWM9GQ086EiKIy85LLskcBwF1Re
uisM5ZsRO+X+v1uTcMqTwBC2tUfBn4d8RvQJp0dShJttFojVQyKlYXARUitLRpovMDhZ7YCVP5Ah
7zdDwJbya3MCfNXpTsxIi8ldpSpai5dHGRTLT6cJfta6Pu4a0+rez6UMCJYJEaogvHLkd9vSK0Fe
eTxyuwmyESKPVo830ACpVvWRqCAmagRpO5AbKQDli+2MzMPExyECIudn05heK1mwpR2/unUnZiTf
VnJ9tJeFV0LiPdPNZ35vE0q4djswHwLRNdA4wdp/7mpq0ZpKqxMSKnoWhZpdJUvh595LY38niuyU
ZuNttb6kV3vSbVSGhovKId9R0TzG2XUxPmvRRvFN/GQ5l0UZCzyUZgJTkXuccRzVGeTx8bGIVftL
W82RH2Zxv0EHsmqFv+4IH4DSUwpxZR6rbh4u8VHPq2KXRfN0GBtV3XC0teOxVMq5YFUFGblkZand
fAjmNEFmpez9epi+lqYy+JD2PqRJ8yNqjWqvdPX15fiztrZTq1Kmrc+hoxgmuZxi/GISjst1q1y9
5gZgiIFJUquGU0Va19DZgZnFasxMcfK5nZtP0DnfwrDzkYW4RDgg5UwRy1Qnw2gGRpOQi3TVfEi6
6Kmohw0Tqyt5NSGnpEZomW2dsJI2bl5GuMFNJWcKu7q6fCSrZv4IRxHebEees3XmrqlSkZAmVe/6
nVU+hl3X+sHQbXw9a6NBDjpLbBbUr8C8pdiGRG9tLkqHJaMzIYLO4oOiRne92yz+bCsqwBQwZh68
12UXfIacOPJrbavxLZJE+Rs+/RFS5DPqrMgjgx+xFJ66a+dsz8TSfa+Hn4Yqv9WaJtxIjVYNosok
RAIpYslpBJDXuR2GiS64Nu/HP/187aAmL4ArmZv+dfkwt4xJycToeIHWjBir5uIwa/ku0TM/zl6I
VYePEFUz6MWLiQotCbOMxsiLKPXioGcrp/w5rNovRRw+R/ALXV7TWjZB2Qp6dAIiLInSifVjCvI5
00n7G/XJCovbSRsP5Ok3irqlQL72LdCG4sKi38VbUDI1RxQaO/FV513ih2gfjn858wcIeByiE4AS
vjoICCQjbaqZwyhgEfr0zAiw2j6G9eHylq2uQ3zNjCIBJfGkIEjrMUkrc4yPpv7QIy0E7asfO4+X
jayey4kRKZZ3mdrUVg/FT+ZeQ4UN5odyQ9t8IAoiDvt/S4EnU0ojzDhswo7b0ExtX6nS28JID447
b1T8VhdD8uDyJKcaJx+KoUz1nAJf48V8jKxbEiJeza634cpr1x99JzjqhSDlm+56ruRllFYkEHY+
4GDB/BfKU1/ffyzAlaCnZ04AqRQpBFD+jS2nSSjPADvvjcq3O3XXVdNh+oC4lAvjn7ii6NjZjvDC
k8dEm7bqrOQhVBpxs2+06xxxkWQLx7ZWQDyzIk7uxApQiKC1XZrDYVVBKhbdmJ23G01GEafCaA5m
o96U1nCI5vJXOBRX6pzfTJYL47D2qfbS3o/jLTmqlVPkF5GkCmVCQBLSL0INwhi1CMh6nEW7CGyT
upUmrVXx8URmgml8CQ4MyesHqvNZ2gc8OIr4Z5O0d95g9UxfuIufmZ3LvdXvdRi5var8EoRbDOor
4ePMunRR64NtDGXu0QsB/hHB5Ktoj0IK9rKjblmR4mDMi2pBUp2nvPoi9FXQxlT158s2Vo/qZB+l
jyFalqqN6fQeU9SmabhYxhaUSUQ5KZ8AskzpHpFK+pR/NJpP3FONu6kKG6YX6zB+ytN8F9ozumH2
9CMkedurXbVv1fyT7eWHy0tbiVhnhsX2nhimYB247UglBPGafNcqFCgmL/jpZPqd3Szvj8IYEx0D
0mqeDCLvODFmKc2AiCrGXO1O7V7y9LkZN+C9a+nhmQ3p0oqnsp0hEqU5xsDBrhuzu4TR7UR39l0N
4VbeaE+Rld/FtX1vjRQXg7H/QHJIVVaQIlsmhDCyWIU25nRUB36CUtdhcBsXagCVdZXp9mPjTcTR
oNLGdEcBZdA3dnjtOE9NS19DncUBWriYtip00aPyWi8ZU4lhwodj57LnrH143EFUNHi80NmXPu9i
yRpFsXiZt5Z67RrtVeSMvlJ8QKWRzXw1I63IrTLX0FyqQCM95yErDsZkXG0iLlYXA4qQuTHGx2jg
nHvmMgJ+qGP2LdQf9TQ/hFCNTUm18XZZiyPQ9P7HirQW1K0qEAFY6UOIIayHglH1DxzKiQUpUmlh
6XhVjwU3KXcpvOZIAurVB+q0bNHrOsQ6T77jrIM20zI4equJfuSjc+dqyUMaWP+6vJhVZyZb14Ru
hFAyOTeTlokelKIJTd9mp+HI6vDQRPDab12Uq6evO2L20gBJKselzOhHhh4ozJkqAwcjsNWXudgS
+lg9/BMjUmAy61FDHYKanD72B9VBoML1Nk5/1QQOjHoe6k9vEsMxWeIpyumpEZq+WO1y48T10+Uz
WdsqRl3IbXm0uTykzs/EWzKvKDoKPpZV7jTjhzI+Zv1GDBfXgHwZ0nD4w0RFc14W6bM9pZ69jvLO
GIx7fXIOivnguu1V5iX7zSbX2p5BgyHYEMSOyZWeqJ4No0zo2kZj8sLs9ZMZKj8u79m6CaQyyG7A
yMsjt4gK1XQAnPgYV3Oz84DcxUq6Nc2/aoSZBtCjQnhMrvcJzvQMBoQ/CCQrCXdFPuwvL2P16KGw
RxML0BuMUOdHb8LXBiTEjpGxqG9QJD6iq+Ejp7lxr6ye/okZ6atHdiccZ4PdgmrDGNxdzIUJY5M7
/hLTYpeXtBZhiC18lfBTkKyKTT0JZLHW9wrMOTQyhuFz4U6/zHD45OYJfPP5tMF1tLp9jIgCVBfM
/G8cjX5hTAUxPgLw9avsey/Q3dXf718QTixo8+kyvJGmyTvV8AZajzCdPXZucHCy4GBrT+Hyz2U7
a4eEaAqpBgVmSMclXzAqXZ+KEaj6xNyCE2V+78y7OKt2Onn+JmZ9zbdPrUkuEZh2yX3G6z3QcWwG
xzfbZ2uHc2pBujfRBU3c2WPf1LrZQRFmWdWu2JJO2DIieZurWVFhDyxjcR+C9sXqn4mel89la6fE
TzhxaFiZ4Us2qaYsKZxF/ePmdMzWGsQXdWJA1RtLURVKg1H4bPYUa9TaJ0E7XF7GqhVyPsZ9xHUm
C4vMZlwUVoMVujALNzEUlCXFp8tG1j5+yFX+Y0RaClPCEZI5GKE8vKv1+VAkLpMxL3W1sZrVQwGQ
rjH5ZTFjKznX2EdBGucYEjnMmPPfjySWDFr8x4LkWWEw6fM0Y8HTEl9BbGrzTl5dg6gCgr4BhCVH
LyvgAWD9qTmZ8Q1qM3cz0saXz2Pt0NGaZSSFexKReylB6k1Io7K8IEBqS7JrveKh6ObQD5ItDqy1
4HVqSCo5lg1nNExoZyc9Ug9ZZNxpxXLPZ1NSDPJuZ9Uo/rulyYWYEe6GxDZLPMB5DnleUOIcUdG4
vH9rR2QxX0jlGZTzG32ZXBkLJ+801Cxmw9o1iz7uc13vN5x59ZSgfKf2jFDTm8ifNtFUzLUdHVO9
utNT8Axle7/p0KulK65KOh70BviH5AwBStZ914yYSdrlmJXT8khWWn/OI16As3aM7HlX5sG/Fa3k
/4DBbWP0Z9VHkBwCzkeAIGk7j3NlVKWFC4TwmBo5DFzhvUq7wAv7616Jez/fjHhiPXLOy6Q/fWGK
oIhSid9zElc9Ix8B18bkiF1W3URpvsRw27na5wbkot8nhfakNXXnw+wTXr3fb+CZwGmoQ4oHyrnp
oYCNIQid6Gg38Q7F169zOG1k9GuueWpC+uKmsmxLJcEErEBfg6S8U5V6o9+95pcnJuSu+tAmSzXr
+GUbzb6QJqFTsUATfnmv1q2AeKWsygCLKd0ZSZA0U1hq0bFUrCu9c//J4+Ypj539ZTPr+/VqRvKG
JYxbqsJ6RKbwhyfBBGZ92cKqv4kB1/9biHTooT6g6M6AGcn89KSn8UNeBvexszwuSX70hv5306ob
8WndpGDMYWBTcCWf+1keWk68dG6EDHZb+C21aL+0FJgS5i+gLr6PJYOiTABvbOXqiYG2JYkgZPHC
P7eqJYaulKoVwc0w234eNHeKm/f+7HYbhsTPf/MFnxgSZ3ryBS+RBsZCCO4mNBWZPyM7usrSm2Jr
yHZ9QcxIEJ1QypPZWR1kfOPa4+QKNpCXsZm9aNMH0kgexP+xIaX3VRWHTLCb4qhq31Lg+dwiVNxa
hX6+W0bquotb8blWnvW10ptd0LRPVrQ1Cb9qBow6w/A8WJFhPzczdwVKUhWH0mr2PhgfHS09bJaP
VhwbuXKgCOAemDqTsQ+KmaZlmlWRKGtn4ctEgxlQXDeWByaCbvsPEPeJRE8QaFNSgFNJOh0LfV3L
C2zmfxbju5ssvm1NQr5m43t9u3fnZqQjUvqJglVAMzNlAiPNpp8eOXKmb4mWvo1152akD1R3FlUh
YeENbiVfKME+jUuxAbzbMiF9mihvdVot5s+oIf/VTslVZbYb18/brx9cH/f3n/lWkb+eO9pid2Ns
LsxkqXn3xRx0zc8Zp3QLb/TrZIvAYm09uDPBjJQBFldpPVphOlGk6sjWVd+mwSaMbilwrS7nxILw
jZNgZmd9DZOeaAslz/MINT+oO9tD4WcDbrduxxISH1BcMYpzbifksQGrDuBL3HkHMVRIsSfNXsrs
/W1CzgdqAsZkhBKArFrTGDMy0SYwXPhF9m1R3ORaf73Y/V+Xr9W1b+bUjHQySzb2gH8wk6mihuTs
IjiINiEzq+dPuoYgwB8QgBTVzNZ0a6vGSlw6ia8r9bNqpRtf/+rJ6BCmA8MWMEJpJRlwHSW2GClS
qn4fpplQZ5jdclfbG3fN6pYBXRaD7xR95bc+rFYIG2gFmAnus3h66CZ3vzkZ/DZEc/ykO/x5BjPQ
4jv3M68OgrwsqfC3+SGJD9D+lzbvh90cHT4gWXpuS0rexqTOoyCgqBi5JQXrMnH3Vlvo/jbQ6O0j
5dySlMQ5btMFicWqwti71tLKTzPkMqev/Uj4yTaq2KvnRGtBpB2mcIvzLTTbse/qlMp/uTRXmZ7t
AsYaNrmjV92OzEOMv6OVJI8K92WvalDPExCe+0/ul/jr1lNky4B03RSZYVSsAwPZXdcIPWaBwN5C
DKyezMkypK/HVmvTjkKsdD10IQc3vIn+VVT301a9b2s1UvxULbPTA43tKp/CR/Nzc7dsnLq4t86z
WlzsZCHSqRfpWGa1WEheHMJhX6eH6h74lPerSA9ox1+Onlu7Jn05adc0jVlgzEx9pb9u7AdwlMip
bJYX1n351cukD2eorHSyB+EEg32dx3flbOx799+XV7NlREoJ7D5zklLFCLIwpJ6oI3+gbX12OvJE
QUX9pS8STOju6CfTP3Zb7zJjo3Gxetu8uoCcbpZBnMeIYIl2HKxv0cM2/+D6TlFOghiCG1ouLsau
HTt6H5PQqhqDEb9Txgnej7pnq7jJYOqDK+aN7gzYr6pIG5rJqtPvK+0xtN4vvIYFIJ+QDIDHZEz1
PEBOkbW0tVlyK/c/l+F3tAXJW9slkSQRFnlEo/N9/vc1p50craRHUY7PqH9E6suy9e5bCydMWYDQ
4RkjVFnOTXToVjRLLkZYjdBX7WrnloWv9tMVqjYb3/rajXxqSvo6aP66hakr8bHx7gRR40JuoSGu
Vvb2zqbc0cXvBl+wea9rk78VLUfMhpI/37xb/Ejs6lmJt3qwqyckXmUMqgDrk1GmYRuYY5mHfI7w
tqTB77ALd03w63JYWUE4CS94tSI9/4qszqrY5pBUZkCz3Tw2zpc6drPv6G9GXxQ7pv6fx4HV7w06
Z/N9VbfTPXBH7cfQU37ZX/45q+cIXxG0dkjL0Uc/d5mw8IYuM1lzbOD2dIQWx6l31piNvhZ5d0ae
vxSju5EzroUkGJ7BOVAeNqnrnBv1Gg2enJxmN5O8EMlsvuhXD/Lk70uL0sJkdrSev69G9o5aTsGA
Sf1+/ljOEUIkIoVBviM7pBF6XZ4Z9NMNq/VVgz6a+oEb6NSC5CkttaJ8jtyYwsTXsH9J0fNKxtvL
57+6VSerkKoEambnFhA65kv0r8PC7PsPw914W2+ZkAJfEtRVp86cRtAYh8m0f6rKcog9VAwvL2U1
+lm2ADYBOqJNf+5VqNiGRdWBq27H3Hdy8TpIfC2wrjYfcGuJDvW1/1iSVhQHQUwJwqK/2V/DIY0s
BokOjOibjrzSRxFO9mpJfEknD3ljjtQxEWiKdErbT/lQ6j4gjujGrm2XuUArezCVrJ52lqn9O6tG
9ZadiW4u7+v6atF1B10D8kgumpttVQ1GbdJoVcY9EuV7vYSzBmVSQbmRaNlGRFo1B6mRi+I6YhBy
u1XrIg2cF8eoldY3m+TFj9Vqp3X1UxeijQ4/zMYnsOo3JwalPY6ijNq1hkF0d83pIet/Z/HDplDQ
6leAXgs8ZtB8vCllui2zBYrDY89yQt+DsGROfyrzFoHNipomDkPHCySyjtbFW2RHZi3TYOTH3FLp
B41tkTFkBY8fwt8QbiZzfRUH9AbcLOx2+az8jlItOYxd8muwBtSAewOK4Mv+I/ZPfoOc/iTpu4xi
ZVkcVHcg1DWyv+K+/FxXi/L1spHV7WXiAf8Uk+ee9NCxuyUJDUs0/HT7tox+K6iDFdl0uGxlbSnU
VP5UCUUuIrlKEzMw29TE/M59bozntPnx3/x9poPOP/cFBoAkH/n7hRJ/DdLJt+r692UTa5/X6xIo
Q5+bcGulK3uNS8WCDKI4tPGdW1ALeP6A0DQ19f/s1RsYIFzks9EWhH2qnG5LFvGcb6mDbq1Fuuft
tIFypmAtYR/vOtveJdaL4gD9KdGqeb+qj+gRAJMA/6WCA5Fu40zPm8ASQb9M7H5X9uHTjIaa3zlb
U6VrrgxolpwMZh4m5yVDCqzNQAFxgiELrH1vN4+mVf/wkvzpsiesOvOJHem71KKmRSGNuD7wyafx
t7rcSPPWAqsHmxGPHddygRGdu1rQLPUy6wCmdC0erw2T+sM8/yaKMz4fuRsd/9XV8MAE2AoCmKrz
ubEsb9H4oreGrnlh7BJ6Er4RDX99YMuQ26Bzx6QjEIpzI0ZYWkVuT6yoj6+8yrzKOu0jm/ZqwpU2
TdWrwVVnBh0nLSmfgiQODlo/27vJhdtxnrwtgL74RqToLHQWQBwLZj/wWudLWuKhhtuTb0ivrMcp
twc/MdRHtzKu26w0fKubjZ3lLt8vb+SKjwuYEHOcXIi4uviyT/KaXo/MehKEe5bWZA1zB03zPZ9L
LqbOKLbop1ZcgxlLqHlFdYJpAylMJEHZu7FZA87IWuTSHurhA722MwuSXxQoWoSqg4VujtAwSRO/
Kuuj6SQbqfRKwBMtQwOZcRbE+PT5tplaY1Z5h8r4nHvQZZVMgs2ecysmma1Yu0UKbqP1Jv7gG+94
NSgzVpkM8k5KlCBrzoATFL39oVXseyNMroq6PKZhe4fM4jfLLrcmqtZWCkzNFDOFHuQhsoNoWqxr
ec661PSastO3rhpH366K4i5J8vtwSsyr97vkqUXJSzorz0qrYmSSyrLqRleIAo1j/xEjYo4ZcDVw
dbnEkDMNPNkwxh8T+xcPU7uzmG7f0gNZ2zsQEwCRqGIgQCd90nNopm2f4xMx07Iwaw/2y9iEuyGZ
tzV1VmK8fmpLukTg+Gm7tG2Z/62af2l59rmOqn0cq1dhkCf+5RNa+44ZXYD8S6UX5MkDzXk3mdOU
AkNSu/qma5Yny6s3/H1tOXidQPkLxiRbSsAY7CqjOu+iP+IjVYe6IurJevhcfKDyT7YKCIDBTp05
c2m2Mw8zey7ili85/jualF2lLrsQvYy+3fC4lU0Tg8CQDlADFqKh5yGDqzIOvBxC4iWCD6XXrqJ8
2agwr2waNRCNeiMCKowbi59wEswZl08dJKKKYxmN36sp9xA3Nx7SxZxo1jk/3u0EFKog0RPDHtRS
JYcD2N+XsJqWR0qQ/8QwBvtVZ27UGlduJyAnAprhIXYD1f/5gorY6pyxsXP4GO/aLPWN8KGKfn9g
HSc2xKaebJpmFWbJHECOdvKvUf/lfUBVWORBotZM1grQQIpnalXZ4wCenCaJ5vyAcTQsjzAcxuR6
c5JPuxl0irW7vKi1jXNRaedep3fF+Pn5opRUC1yrVPNjTGXY0QN9Rwg8aGG/yXC6EuP+DJbB/Qlw
482khJqaJSNnU36krG77MQPvZP1VtptMq4R6LPns6eVzDCf6TVsE7T4Jw9gfkyA8TI75fWj0v92s
DXfKWD7WphbcGZN6uLwVfwTWpasTVk5uMCKJIIWXHFVdWssbJzc7DnHm7QpnXrg/radgblo/07tm
pzVh5GeeYzx4w3zjRZ2KxHT5Eo/evQsN4VW/1LdpC22rCkBkl872RmRYOSxKsIwtw2QE0Z38ziiG
WB+8nB8Yab/q0fXL5jbfAlSsHdOpDWkT2nIaGALEhl59Sp+W+yr4UdX/HoeNj2l9KRQZSI40GlBS
tjCEaWqAQs6Oc3k9D49afrc5OfFnhls+TyE68/82pO8p1xvw2SM2jIlzG13tpg2yW4puox+l86/c
QV7CCNvvoZInzKAs/7J79TnXVe6PTr2LS8/duA5FhHjzg2hWQJUOkwSjFucfm2otfY98HT/I/McO
W19zvvb9XeFsYW/WOhZMQb8aErt/EqrcdoiywZ6z41R5yPLZ8U2vzfO+g5b7VnHHg57W/wDdLPdg
wZr91CQHRjLG94eWsx8hxUvdXtqosPgRevp3435Nlpch/rbxyYrE6M2OMn0nGjTAsuQiUl5URWQW
HHE2dM3B7UfkpYxm2We2tY+5LnY8Zu+irn2uzeZbNGSfbXOTgnrlvmZ4AoIjEhw2XeblVadCbRoV
YdSmGngwD9G8C4OtWYOV4CRqGEKQh1ENEa7Pj7RGNzhoGiS3lcWJr+zSvtaaNthNDoC30U6zW7Mp
s73ttJ9rfaivg9RkaFt5ngNn52SownA938dRzLvA8Y6BsWwReL2NG4DoDR6kCGlTxpR3weHBljBs
jxqwaV4ZSk3j2tknkXtQbJrYW6xxb78kDywWFI/oAaAnJbNJjwUvkD5CFsLQCziQo29FOdrMxGU/
1MZxNy6Gt7GK6U7gt4D1EYZ8M+nJdGJmZhHwz7a4U7TnMX8Zu9+XHXnNhKDXYr5DsC/KqnaLOeaN
1SL7Vee/lzrfg/1KjK2wsGqENwz4EkTlIEw6d6F4dBMvnTskTwz9ZxdUn2okYv0p36Jd1N++QQVO
mkxZw1mp70i+ClFB2zC6QZ2qr+/LES3I+FEzkpfRmn4sjvGZAsJdPi2fNLe9TUh6fFdrPunKGPu9
+tK01j6s07+n0nkoLPWxdaxPXuXs+ip8iJPwVzPqd3GiM84dLztrGj9VXXsYw2kXFt/feSguU7Ga
4XHT4mgc/vl+aWaLDh9Q9uM8WbNf5qr9lXHSotlF/Vhs9QHe7Nmfgrtp29B10M025GpYodfgnTvr
qM/Z+KPtQvOz5ZXdX7UF27w/mH1/bw+2ddCCWLtJYdO4ee9iXZVqi0DUcmJvkp/RalRzqWyTQoVm
3NpK099lXWxe5VNYXV829SZgslQKAMyAE7Jhh5bcIx9HcCFqYx4pUyS7OaAbN6S98/WylTchQrIi
bWjluUuXzaXJm9rsfxptXIM4agNfnatvGhRIG+bWzk+oB4u6KXIHsjqSNZejtui9eXSrxLx3O9Lb
zvmiOoF1nOys411lh9/12FVuIOzbGi5520RisSLPYTNBjr7pz5tTtNToBpoQg5qTdz+oTlXu7NDU
Yl9pdH34aqq9ej9li/mUW2XmHdrF0dtdELppegWde17eQWPieYdQrepg47X55mrggWH9Aej8CXB/
rraTbCR3mniah1CHpCu+9ezJD/qHZLL3uRmhLbdF3PcmysFgIGgldFMwADNuc/7Vqp2ZaW3HxFpl
lJ+dXtklZXXbZu8lfgEmDRCcFAtmWVGxkV7pUYegQdQMNSxa1Re3zO7LaPll6tEvqzA2vhd5RcIU
3UFGHRBbhgxAymO1XsthOCmrY+t+me16L7ir2nw4XP5eZAf+Y4XXJ2UBoRgud3GLPJ2LxQMZrkUW
3axnJW39EKVE9AXd4qVK7O1S1OrCiHew89IGfDNXYXg9tNNNkR27XL8y42mv9L/bzPlyeWFyuPmz
sBMrUripNPpNGhnZkYQ4uoX+pPOVros2Dkl2cmEFNTHYpJjWpdAhHVLMbWia5ZB8zhdnZyJUPliI
7IT3vKSvumyrYLi2c/AJs3FIW5IKSVdTEvX9QqkgE+zT0aGPBwo4nbnXvWr//s0zbB3WARpzfFfS
stq0t+zGSKsjiO7rVm/70Qfo5G7p162dEa9uSv2wHnI7SGaQz4wHupyI5E2N+dnuItVPtD796/2L
AcZHl44VYUvs6kkgih0lVkJoR46L+hcCzMYN3eH69r+zIYWfdhhTSvCU2qey7ksfhcH+0M22sTHH
seYAJmMVIgAR5+Qi4ZBledVFsLAVw10zVv9UWXVc5vLq/YsRPR+T+MK1Jj860qyPlm5MWUwa7mz7
V2w+XzYgX9Liq+He4k/b+Bbh7fxEHLvQuqbMS1KBtOGxVrV3ble0vpUH+jVU2ltq5Wt+dmpPPh0G
x5SoysqjUVp7GLSHd/eC/3dFjNHwsYB+lUv53lg2JQyA5bHXrqfFu1+sOyuNN4re68t4NSKFNCet
Qo2yegnAJ9mbS7sP+o1wtmVByp4GNZgj5B5LsLXBSzRMt4O9NYe2fvavixA/4eRrROtq6WlSlUcn
RZ7OzZphr7vJgRqJtcsSV/cvu9rKijRyM6aRbB6OzL2cmwv7Ui2Nng9zdmwQgCOscF6b7C4bWfks
z4xIa4qiWs2DsuRgSDJrhQbBgzu0GytZNcIDFx0StEh4T5+vRGvjYFR6nFgZ7vqCacQe2Mn4zoo6
foycCrcZtQZeQDJYUrdLFWAr86JJ8RAsxi5trxOr3r97u7iY0VGgHkwbQuZQMpfZTBjjpXUOwbzq
7cJ83tX9Vka44mhnVkTmc+Jow9I2pTrGdNf05FaBmrq0i1tjeiAjP/xX65GTQl6FcxU3WPLCpz8Y
uLnbW/HWKO/bVINuMrVyXtcWr3gZlx7ZsdlDS5WjrKMdF32g0vUMB5GPlO2Nl2xkT28379yY5Gzd
rHdOP6Cwk1jKThu/OXAiGNn1JsL4rVNzLyPfAn5QpckiPwo1Z4ntSYxYJqN5yMvc94Zgn83v9mqs
8LxlbgD0BHfPuStAahTaSkETYprMwzQ/DWax3xx2WdsyV6MGBo0zA1W2+Pcn/qYPADDbgLH+cWCK
L9Jodjyr4zcle7rsbeLHnhY/YZyj/PVqR/jJiZ0O7pshgd0EAE1zrJfrNA33efGiMiYWt9eb0vRr
J8SWUT+iRAV9rmSuR0C70LyYE0p+KuXfdnttOo+XV7RlQjqebuzGIE7ZOYu5FCXy/Ep76Lew7KtG
oNWhnMoQJArd59vGCE+aOgpGqtbzi9C+BzxqBu9PnOng0usSvC3AB+Qpy3nJ1aqzHLgd+r8ZsvRA
OF/eq7dedm5A8rK5YmQwtTGg00RziASVmftaRWa7RXb0dsN44NoUNXgXkprLjA5TgD6q3RBvYvhc
8bMuC/242GAs2TIincrQmo2WLhhRouBO9bCgtFeb+MM1K7wz4YP7896UQSrBbCXDkBDNFvenObU7
eK6KrT7xG+pr6iyEsVcjshcPUSpGEOh0hrkf5eNhyJ09ag3fZ3d4ABWo+WKwi1oR7NfGMTSannOr
j1bh7KamunfyrdfiiqvwuoZujXc2MG15emMMI622Ou5yeMd3CpzNFW97Wm7zVldvy5C0cuZ9lqJf
oMroYtdvoLJoxt+QUANu2Ugc3l6B+KHgEBQi0xr47PNvWDRo1cJRo+NYfKqNbD/0rY8Wvcgf3OHb
uz808fr1yIXE81TuNcQF+pGeUrif0uRuzP/K4h9T0/la/O//zoxw3ZNonoD0thu4BD+1/U/N+haP
N3ls+v0WN+bKF3C2GilsBMGgw0MD001kt74d/BbdjA8EDN5yMOUz90fdT3421rZZlV2+RMd5LHcx
KPaC+v00vD9i0BLTUe22aKaCuz3fsLpKkY0yA+W+8u7mqrmK6mVfhO1G8VLEnfNLlrEk0QUAJIFi
jKmfWwGSbw7NoCv3dd78laj5k2dtmRDOem7CJZdnu+j88DKRkxI9j1DHDMBfeO6wz6P2lhgbwO+s
meouq37X9v+Qdma9cRxJ1/5FBdS+3PZGsklKoiTStm4KtEesfd/r179P6gOs7mSh62N75mIAc+Do
zIyKzIg4cc6HNw57VI+YKxfcpXKFtAtpAc4hOG/Tn27NcIa7Wrn3ujWc6jtP4/ARGOG/Hjftu4qY
a9WVUfYBAP94/jt1fuQEgtxa+TjfBQJcgC6C4zGZxnSa3DgbCzopQ0vEqUz/IGrLPOqCyTtM4Y/O
eL38hS7YAkJMlwSBZoZC373r4OiYJ9dW7pkvVt3gk9F8ik2gC/3RnP6+bOqd19FMpQzG0AnaFoJZ
9NzrkB1tm8q38G2j383pyDtlLSt6fzzgLtgzGnSCHV5+cE9O3qdmPfv3Dr3TL3WWDod0juNPgaqt
Udi93zjEWVFpFX0lekwyQnpuA29ulMm/DwaSrzxE2OTVR7Cznsut5QUfdW+hO05IYEBSF9qwYm9P
AumQD2ZjqKgD2e10mId+2hh69M9k5SvP74UNROdL8Ngi2QosWooMeVxMURCWHnKJIbHae52V8N6f
i48WLYGWowfOmkj26c3JAdssCntM6T73Q6dutHi+Ufwi2H3U37hMySQpj/zaOqmebEZ97RYdcr85
ZD2F61e7qoo/SmAP0yRG6AXxlDQ0uhnnBxOjxNfGbk7yFcVbI3X+hGzlTlXSlc/01/VyFk+xA4wW
W9QugB5Kj4M2D8ADjm382Z2Uo6srn6LWPao5bJOtl/6hx8BcC924t6ouQrvK2gaRfq/O4wry+717
/IKu04HCCSHtl9wwaDIEpGaYsNK52AWNu/GGj9PPii2FRxvpI951jARIS7XQV+4NX4DJw+LzDGWA
Y3Z/XnYN4V/ybp6akKonllYUpT71sFym7cvYHb25fMlgiY1XIvnSfp3YkSk7VbgogshkUqPSHr26
3qjN07DGfrRow6UnSAUAHie5zWDMPbRaegtlXDMeUoyEY7Ev1oacFncMqnYBSBJT/dIXO4N80Tox
2ZaN1v1UD9EdBFL1NlW6H2EzfrQULDzgxJj0URlFZ+bc58WD1indVvXG4NFPjLUq0PLG/V6S5GfJ
kIILHoHaIzzZGs9QIaw+Gt9fEucLkfwsVnOmdNs5/RzMA+JdVaHqtxW9gH9itnADBWpF5dZcG3Vc
Wph4DP1qTzNoIi3sl7ZdBK7qwTa0296K073tpLcpIw5XRFgbmlEmSZnLZRTxPPglcd5ViTVD7hYj
Zr6JjNT+B59f69gsr+e3GckdGl9t51JIoYAvTDd22B8b1Qs3WuDdfjwsnK5H2jjLCy2fiVQghvW+
bx9VNIoj5C96UD9XGOJxR/pF7YmX3vnGTT4T+00BdG/srE1gGlsVSt/S28RrYMLFrfttSCY09SpN
YZSwSR/csVQYr5s2uEKzG4M1PMSiIYCppBWQv8Iscb6i2Gk6v5hpFec2I68G81vxkbfDSitC3C9y
3KbpjJomcrSMYIhfcfIM0t3aSkw/KB90RS/2TuA1d9HQeh9+BEEfc2JFcmurqisN9uj0wdeewnb+
CtGy21YfrUET42zIyuhD0PKwZCGEKWiJ5wbAtah6Yb5uGzaf6u5HhEbiZVdbPBgQ+MAs2TQQcudb
NqhVWbsoMoHCS/aV3jgU77XPVqfrK2ezZEhMPrMY+DSYTj03NPGnoK8RR6tr0OJdlf0s6vqzFdgv
lxe0+BRi735pBgEXMKVw4BdZaoU9auW+HcybJJnMbVk0D1Mzbnt1uHGV4b7u+u9x7+4y3/onTUoU
Byv3o81qzu/0V0ixYrbSLlYTP0E+lslB83FOaoRKV9YqPE32d1EOElos9BDkzzcG4zEbMWzmM2Vp
U8nvxy44iHDkRWs6jYum4EFRKQiJEry0q7U1G4nfwAyQpvXfzPV9NrXqnzIp9rG+lqsvfcUuD0lw
P0xDwqd37ilKAjOklVrJw6R2r56VDd/8xilXvq8ldzw1Ivm9PodIdhkYsTj+QfnREc9X+YeWNu3U
iPQe9hqzanTfTB5i2Jxn8Exbteufu6j+w3bbNUWwpRWBpyVRp69I6VP6wIY8SDNQMWgcOlOyHVPz
u2b0GbwK4xr0btESz3AbU2KOQfz9NMy2Sm6HA75dB7RdYFOc812+1rZa2jsKGb/UPxYqNujtuVVT
CCN5ezc7+V2Y1LdJR9ET51y5b8V9Kn9HFGwERywIGRKo8wW1Icp4U6UlD+7gwjlooy7cjGO7sYLq
R1lXn2HJrjd14uwcvVjjWV1cp9CKxdfpCMsfVt+0ae1mQpWPj6lu2pvWeKqSdh/Y0f5yZFw8Nlrn
gGdI0N61G9U5zm1FXCl5NwY7N2iKFISv43/RylJZ2dFlW5QJkHJgxkq+iaMibZKUGdKHpM3zXeIS
k9S+mTehn7l3l5e1FC4oF/1rSmzwiTeqvdvAY4XfW9Y8fO47ezw4aQ3P92Uzi+dEB1qlHCb6QpKP
UFIKiyyjXNAON6YZ3gNzSAqY8ECiXDa0sHU4PdO3tC50CgdSXcIqTLWMUnDxRTtvXf/NzdJd6r9d
NrKwmjMjUoz1NSXU6pbRb89+ZrTs2a2fFMvaMKt3uGxo4XTooAl3Y1qEyrUUZ4vBKwIVPNXDGKL9
6NVxT2EPjtc1XqVFO4J7l7kU4Fsy6Yk15PWYo275kEzRQala566r+itcTVCi/WtEHN2Jqzll6fWD
6jLwkUNMEwddm27jKoi7FV9bcgGK4yY1FIvhF0ss9sTOaCgqUg0oH5VeCvZQvaWOHDfWFUdDfkGT
DCA1NEbS0QggNOhQHkogX/sGbpJwDeK4tI5TC9I6rAGNarUkhnv1E8+yTT09r9ZQljxZAOpghqPu
SdPqfK/cKtMzK/VwsJb6RvCDWLYNo+4Qx2sX7Jol6ZvpQif2iUNEAOXRSJM7t36c+oOu5ivnsrxr
v1cknUtJWT8JA3YtUm/E6zGJ1O1q6WHpezndNuloJvSGqdewmNF4c3MIGNf6oiIeSncqqGCah7zg
+B5l2TOziRU1R5DjofL1g+NaX/rk6JHI8NAqRCu26Ve6VgvFFOBbRBgGskg0Ze7gGbZ/E+WrBApR
/TAgGcZDdm8pX3rF22mOf3M5ri06A1rf/6+2q8qEpbapoGOrFsmDNlfHMFcORNDBs76QnF4RDEBW
/mtJcjsvSbIoVFLcYU7FS7V2v4z5Sv140eVObEguBzppbKIwJ1tR5m1v6vFmLG6Sbo3od82M5HSJ
1k6FN7FpqL5v56KZd71W7YdpiHeXT2fRu8lTHNTjxANV2jOqw7BUe2n8WY/+14338dr1ubgQXvac
O98pc+TnQcdKm2ayKu+XmGeZ6begnezJXHGxRSOink9Zn09Jbuow79G3iUfGrGRPvpNs6/yYgkr8
+E4ZYq6QeQt0ymSaf5exyG72AFVnkRt9VrW02wjdvb8uW1n6WrjPSBcYFIIRRno8xe1Y2T1KDw9q
8VKF425S093kjjsDhufLlpZO/tSSVDpzCstOrdGlGOg1t11ffrbD9or4/NsEz6jzw3fbzG+iUfCr
BWDdiqPgBurWDn9xHcBXSGYEBEkXznHyBEiUIszzCoalMoqfOrs+BqXy4aYhLdATE+LQTkyIQbEg
y2bK6GpWbEK37R55+U6HwvDyle9xyZUNOLaEMh1vdRnznmgFFDBNyZtWbW/GJvteKsZNqocrjYFF
N2PUQaj/MEkvp8BRmZjMLfawOtRKviH10DaFod7MYbUNjeblsqctrunEmPTwaNPIbayKedyhap+L
aUw2NuRXebOGKVi614Ch/bsoKZbNIvGJW3Td7DntngKkRA+a3hSfko7poSQpGf/uTWutLrjof4LU
SAyCOu848ivxD8MmSkkWTV4HQXQThtbKcS09EYg5ZL0CMUqqf+6ApTLDZBAIEYPee7bq1j2ovR7s
tbx+q/R4Z2u9/mA00zWfL7epkOsxDQhnzq3amZYW8cwEFjMm3xn/KjbRNG2hoF+xs3hugkSTPqiL
GIh0p1qj0VtDTWT1GB3SxvZYdfEhHB9zVT8wy7LyShC/Wn5uMYb+rzVxnicf8zS3/ZCPdENh0dTa
cRfCq+nHE5TXa6Idi34vIrmFlIpgIz+3xIeU+BUg9gfFe/TdaZspz6tNy0XvO7EhRXFDH1yFKUSq
jYV1Y83RJ5qXK863bELgO8F5kjFKG2ZXjV2C9qdsMMVf5yzs/i4BGfz98RhBVQfsDM1/AEHSOuIi
jMxIJc1OtKNSHXP4PtePfulAeCIw40Mz3AWwdX4gAxq8nd3DQmbX9P6j8jiBVO3LtRi+5GEgWSis
AwmkISGvZSih2I0o5ERkV3QqD/Q9oGnaiLrB5V1bOpoTS3JcoCLmdRF4uoeUsFPZ6gzLQeStPHwW
d02wdNFfEWgqKayaqdfCjU1BW0mzvyt3etDn7tPQaytRYCnGkZRQpCcO0BmXYpyiOE3QJbhZ1KCy
N477pM4FDlVT8q1SzfTBrkiDAFGxf7wdSOulsGObfZyVWRc/dKa/VbLc2g62cgeGC9mw9gbSszUW
jMWNPDEouZ+SdmoM+YooVow7naYrZb9dugroXQqnp+sSP+MkwGlF705TT6uy959H37xFrRK6ITj8
W3eTdcXtZRdcdPaTRYm/n1gbglzN5plFFbq7K4BuqdV29ginH0Z0IkULlEqMZ9GSBwB3bkgvysQN
AC8AhY5vw8K8hQc8ttYI9BfPCBQ0PFvoH5GDnlvxC/oFk0IynjBomPTmUXVaar/F7vKuLZoh+4YW
huIVAencTGdXlT57PL6z9Oglzk1tBmCT12bBFs/mxIr05Y5d02QKYyCfVbM5IoAHn66Ttg9a1F0T
IkA/MwUMPxZinOfLiR0r6s0aeSovePU6W5SvrgHOUPn/bUOKqtFIrTrpaSbj1nPTHLz8pcngsVmD
Gi3GVDSpqClSSmDe6HwtRet101wjttbazvDkdMkfWZR0H6S3pSdECe63EWnD2ih1Z6NqywdTvSGp
YWJ/WPGwxXAqnqNk3UyCyUfSgiIwKrVEjarN669T08b7IG5CWHcIA4PahfdoFb1ZbWLtL7v2otPB
LG8h9AjOTu7Hq4AVtNkEy+IgRK/3zZbbT6guWtlao2HxpE4sSe6tJGrGtC5wFiiC96NS3erOytNn
8TPlavB+vbqZBzr3BWvSRldNaq4+8413/qayfhqA9S5v2LIRymMYEhQrkmOXXZ0Godulgol6oxAE
fD+BkOzpspXFWwHuHvrE4ib3xGaexOkkirwSMDSbpX33YMKCiHWjl96OCZMbu/3fZWNLJ0OY5sEI
vJFYKsfqyAyKLCQekBLtUi0iQ1l7lSyt59SEFEHNTCuAaRDbYuRppuQ+8r6O47wZmm9Z/Ofl1Swd
0Kkpyc96yBPcFl0VcJTNtg+8nTpMW2ftObJsBV1cBh2pzcqTZ0ngw1IJ2dxD6D1Xlv197vTHLPl+
eSlLH6e41/gPlw4ETOdeMLiJ3hudyeT2jE5LfWdZf42MG5k8Ef6TIdkDkko3u6m3ioe5Qu2Xh075
R+rQd2AGGn0CP6RxfNng4vb9XplcZh4tu6+9tqecZfs/lKQq7kxGC+6M1PjjGkO87WkHIWElQ64L
H5HzeRAKiV2rbaF927Z8rP8f4IElfI5gb6AoK8YqwRydH5bdKv3ExvHiiSM0aXrtWA3Fz8ZVql1U
IkXt29kuHcrPRaffhbH7rTXN/VS1V31pv3+GfJS0wwrfELqGFpm5am21GO62rN54Tr+FaeCac2R6
mVQDJmK+hfNF+6UxVU2FMBTjBpDTtXumPFHCvsYK/F1g5sEOAsM9t6KE5mD1jXiwOK9Gku5n8JCD
2u8uu8ri13ZiRfz9JOaWUa44SU0BINbfSjBccFADxd6D7FxZzmIwZIiGsX8BBpKFJgBGx42ishyt
yo0Nk2I7xZ3vfTfs9laq/QF79Mr75dctLldRCFU8X1WRF8rAS1/z+6bWOabGUv8cXPsx0tKXFkGA
bZ4Yf8W+xpBS9qnMtW+JCcTU84o1TrTFO+b3L5DzgaKiYFnpOREmc817rr1xU5XVWnqzbIUVUsKB
SVouYQfUK7KwxPl9rXxNnGIfdfOaMy7aEJMP8CsBApaRhWVeO5nTU/P1OutWT+NntRlWzmvRE8Vg
F3xAghlG9kSjVrsJL3kYXb/Y8RrknBS3utVaT31KpqY+XPb8xWh8Yk847Inn651W2BGCTQ+pyZ6B
0Q7vtMrzD2Eb9is3zaIpeiX0tRlXY9Tr3FTmDJYzihPqVMg8nZ/04+pouibonxiRopISqZUW22Ba
fH226fvku3YI+80UeCtf8qIvnBgSfz/ZuHIauoSJUkKGGt7Ag7dpNO3mirOBRIH+L5pCTEGdm8it
rOisCF+I26NC4TOb6k2cXgGDxKN/W5E8DgjrUCvo3whEQ27M+7ENRDXHUqy7y8t5R34qcilB2cQH
CkCDQajz9bhTqYRieOihbrr+c6JG1dEI/GZfFdAfEBMKE/6rUQceoJvBN2fK/Y0+FMntOA8lPAJZ
+Lmb9fFL5PLwMnqSv02oRs1Wsyft9vJPXXLV018qvVn9bHRaZFroU8btoayzGE3ActvpVby/bGjJ
i6Cy0BllAeNI0+B8SwDcOlGb0XiLLe0hqdP73vRfL5tYXAv9UEIKsjbvKAzcOLLtegBRS6NyLqn5
qI8GTD3/zYjkRIVe+0YQoq+gl+4h1l8Z7P4yJ2sTiMtLgftLIBsFS6O0W8oAB26CYljb1LdoAD4Y
qXY/utUVgYoMz2LOkT74O0K7ESUgrm6NydrutShvwu5Zz1eSPLEf8q0MQlJlCJW0C2Wj85VoaVxP
6UgHLKbBFkX6lrH3Up/2qwRA4l8kGyKJBCBp2OT58pRCUmtBPmsTnjzow0b1ImeT0YAInO7Pvu+e
Q83Y0DW9s81sjZN+6anjkVcy3A3kiynO8yXCCaZmtg3iy6VFMNTDIYn8gwiUAv2nfFTXQcQWcHKC
rAuM8zsOIj5NgzAmRpv0N0eA5ONPnpvuzHZtIGPJBwEAuULnw4EaRvz9JO63yM2wADgLWnvctbH5
PUWdz03clZr3ohmEfYUcKhFTHjRylHGMp4ZWrNrXQkqzTWFuXCs1LHghSQGzJZRqKXDKE716oQRu
Ncx8tUp604b6bVc9GZAJr5bqlgzRmKCbB9cdUxmSL6ThGFHEwxeoonLV3drOtFEABxs0Wz4ciAzw
/FyWgrWAh8358Ux54JqxKN0jasR41rQX40xohX38giDrgYcMeiDoOOSOq9KYbaBXmAmq/rb3v3mJ
vg3mK1IsATDlX898CVe0tJh80AbNqBPem6O2bafhSIrFINjHw92ZFemyc4fGjOwOK2rt71q4J2M0
JlfB7ws33ZkVyQVGu5uMIaWbq/Bpann5T4hgzcfPnsERD/Jcld2ShRVqv6/9xlBQdXenndPQLrS1
fK8a8dqc9cLHSfb225C0liruxth16YM3Uw9FuhLNG7Asn4Npfrm8osVN4/1HUuTS0JNLTUOXGZ0L
ue9D0rThYWhcaCLRQft62cryctDgViEuF8ip82/Gq9Leyjt6HKNqczvMGyP2tn1+RRWYyExHF2AE
95781rHawXb9liS7NYJvieXfq5Z5jSvD8W4iwg3XrtwBtxJLnxwe/A9d/1oq8TeIgbRg7apZ3C7o
MIAxU6Tl3jnfribu2pz5EGCgjb+zmacIDeOPzPWjzeVjWbi6DYDS/9qRUxmmrSKnZwogNMyvTeiO
t5RRPW1T22b3rc6rn0rtuzeFq9f6NrdS5/tl82vLFL55ctE1Ru7rmQljgR5MGy9Ntnn4lFbq4bKV
pZvhdJHiV5xYmSAuDD3QQKBi8m2nFA/l/MNU3N1kNCvpx+K3dLKd4pecWMpn+ALbsYNjpLRvnDj/
YU7tCi/dogkHKpZfOQ60cecmGrvv4Lyiz+Hob/X0s3CueHxQd7ZEuibanjItaYG4mOqlGPAG95E6
9D0P035cWcVSOZPyAzVTmysOJl/p5LvQHkiOgDZ6YXmb5N1d22S7ruu2gdrDhVtlX9HkfG54rqq1
C7lNVLwG9TTvr/CMk18heYapjnFfjXT9BcWRPzy1RXWr6s9me1XQODEkOUbUmH5WhhhyK3/XJc6e
PthVLyCO7deshXiLS3uKgM3oTjGFv2xIN03k7jDSRMG2+ag8Og9hDu+3IWnbpiqExjyiFp2MxbjJ
mupOH5SV7GXhaX9mQ9oxffLdPjOJgIX2GLb3OfMJ6vRtDI6wnq9E9KX4gLgAjT2BGwVUcP5J+QPZ
hRHQLajIku60wuV5oifzZuyz4LG3QvOKu/DUnhR0uzxKy8hn+8ok3pbVcQr8qxASoLRgg2f2lDFl
TzIyasjZZgJDZed7FzrWMnkxgrVJlaVDEjxndBAdGPvlSqIV57kb+LG4bu3NZPpHhihhyngcupca
/7v8sQqvktJMwS34rzHpCVGYCdOZAquXBl9TcAU8VFezlSUbPOyovgpGDrr+566g2WihFwMEW5b+
lsL06KXHrrVXLt2lEH5qRCoxUESOxIwH88fMTjaK/i2wtf3lvVpyaWCagvEdHL8mE+gMQp0XSRJc
unzpvAEZ4GOUhp9Xx1XW7EhLqfOmGpu2EFIAr7GrHeLxR6f2+9XQtnguJ+uRbr0oVsseWh7iZ/7S
1dZhzrytG5cru3bZyjuIej8mddGM7JrTTG8eQ31GkO9Gb5pWHGDpswFGy/EwCUHGIuVcveNOTmqB
bmPYYqPbyr6ewBUhOD1Y0XYq1tqvi+bgFiUQCFyBPBFhZ4qKeiMsM9QtKgTz+L/dhfqjm7b3bvLX
Zcdb9G102og4YD5g4jj/gPJQ65O5wJaeBU9eod1NfT6sbN+i0wmJZgCiULPK+XdudT4jhLDS6el8
DKPwdqp9mB7ccuOU9vfL61ncO6hYIHzR4QSXlX06XynHxqM+PjmJ89QOVnGXWrO+8WLmwyfHSh8r
dCo/PgYspqpFAgMVAzt5vonlnDaiRyMWuO+MciOS5WaNL2BpF0+NiL+fvFWHORx7t8YI2jqbIPP3
4rSQwKY4r15xwbrQ4VFqYvrdktczJ43itYLsOqidjaJ8zt0a9sJ0x9jMiqWlL/jUkrQouE3UagqE
JU/dpM24E1Mm1rDWblzcu5MFydfE7Lt+kGFmHOGn8LNtVv1pNy7IrZVhExHX5DsPFlYYHRhk4i0u
1U0SxmSDKmeeJYbyY6MryWswBX8CYv1mBOaNqdQ8mm37GLddvbKTSx8y44fUuXgSMa0lLbGhj2Y0
HkMhnee/pkX11iTDGtH+4upObEi3R5KD/Q30KeJVPO9btOiUtD9UpplsGOV/zQLtpZ3MY+THK0iu
tbVJt4kXBn0XexCI2VrynKlMcxbq3cfjxsn2yQ1pW+9joyswkYPf0oHAZrRzy/pZzZLtHP192dii
OzIeRFlTQOblGU6/0GoaugPuWO9Fsd93vW2hzdvVlsLixrkmdSJV6MrL3cKwD/XB8GrA7IhFOqVV
75JMvYJwgarnbyPSN5x1fliWLquZ567cOo0ACgVm94jx3cf3DTSfKElBA2PLFdaYmVirH93wofC+
tX25Gd1uaxlHt7ziYcEzHCuAIAGZyPjLNB7QIPT5jDvth9K/eDF8csmKEyx8TOKpjwILuuqoGEiX
BsOCzeCZFNp7fey/ZINabGA+tnaKXkHVYmf61vSS+VaNYczXnN55vbyXC66BLA93JMNHlJPkukQH
NUMaIm37MI/uox6mGlQcXni4bGQhvItKNUNPDj0zxinO76wuHxtl9MuI56b31obmTTTkh6xUVsy8
04MlwQW5TK2SKTFYY2UYARQFZjvlfL1wPRe3dmiOO8/q/yng4Sg3AI2VrVko09aOveE+KI1qw6xC
9Im5GH03205xY4aadw/rZ7ESVRY3mS6rg/YBHJ8yUjxp49QKLFp6imkFu8jJ/C+gOOMVfMjiLsOJ
Q64Fa8e7AbMg0Rr0NgRVpFFtHecpDaqtXaxUgJaNCEZU8m5OUzpKX3N7FX4zYlbyWsV/Q2y2ztK1
tF3oY4NupD0ISE+K83FsFrEjZgANv/+ro9DUjsGKq6yYkJ/ymaro7jDTlAblBLyx/gzF2ctlp1/6
sE9WIT9B/bGejBHl0s9hlv09eONtruivoeH9U3njjTqp905r33IxrJi13z89AGz/u3kyn1RalDRC
2z78PICkza3PnlYIOY+0fL68vCVHOLUjFSr8fkJIVQE7MPrZLpqqrW/dre7hohFqYoCCfl1e4u8n
j92p7c2usTkm4DRbm65Qnr3p1/Rt6T38tiK29MSK5hW2mhupkI9RD0UR+BtTn7+qI+jqK/aMFhTs
c+DuaN2eG4K4MZ2SmI+nVFCALY5KPu/dtZbNomufGJG+nqnB6xyXy94qFPXFqjBlVkX09b8s5R2m
rra6fGJinxd71ccbKOjUQzv0w2FI4rVhz0UnQIjx10saJK0UcubaL52y5HjUkQl0sjnjSaPvcMV6
Tozo50cTJW6Gwg7uzOxia9Wk9Y92cUUGTDbARcgdwHUv9+wKJ66tqcaIFubAfMPZO5jOXG6GwUxu
Iq03VoL1QhYsEDF0PAHWUbmQFtUlSq+1KvlOpU44wUuVdndW8tZqP8ZgLfEQviulPHA38BXp9L4E
mdz5BnZVMICwJ2hroxFvzF5D4CftboBmgMWK8n/0JiRHSMvD5XNbDHew0MMcyn3P3X9uNuma2q8U
lphV3tawHjW12CvBsY1WQBeL0fzEjuSE3cS3Ogo7QjzTycK9T3dq043u3owrZ6Nr4TGqp+9lcAWZ
BPv6e4HSGY6GFdStSI3t+TaeD1X6pSxi6F7XPoDFsIEwKGgzisLvJB3qrNS8PAnxlXI4tDGDPmax
Jpyy+CXT4UVskDITQ7znh+UFhVkNpR8iGG+LL5mGXvlfbUjhr2/Qv7Z61jGkb5467tE43go8yWW3
W1mJrAOWZ3NQ+Q5WnMTfFsOTwADidpeNLB7J7+2SqwiZl5Pjw8v84LfKcc77v/W4/nrZxNo6JO/K
a9eE94B1iN6TSlBoBMsHgh6XzSyuBJ52eOOIRu8qp+1suUNVmBw8yMxmfpqKNb2YpTgAnwvwK7jY
ef9KzxFQUpE1pW34kDBm3FNBclN3Y/fT3eWFvNNhFikGCRNZDEI7FFmkDeuyskvSFriSX1TalzGq
i3+qWK2tjYYM3EvmjUW9HRWnfZhKt+dzLcLvVvapCDqiYXtTlpCYXrG3p79IWrldR3Hp2TAmER23
reX94fbG18urXjo+pnaFWiBVQMYCz7/bLmmmCH5h2gXj9GMaYc2JeuvbZRtL98epDekR5uezkvFu
Ap3VVG+Rnkc3gedH+6jy8qPm+c0mnK1qP+fdFZP+lGAAhOGc5nteDi5I3kv+SKl4qPZ+bNyZ5rhp
7XLLdMQVR8WIIfzg8OpRA5fWOAxxnSoQY1C7rZ/jsgsZiNdWssCls0Jlj9Ynybz3ToMhyeeunXVa
LnmaPTeaGqGHXpUrC1kKG0AzyDKQlGBGULoNDSdpoR4Cr68FL3rwi7BNsV8uO8TSF21RK2BkA9Vl
EqFzpzOCFFGrDr4UKJStbaEo7SYz6rdJNxF6t0anWWv2LxmkpARGDCkO5uqkRc2ISI9jA+DaddqX
iAswn8pDy5hAHFzRExUCYvT6KQZABiS9WiLDb8K0skg/7Z9m9lUZnq9QkCZSndqQltPOaqWg6xgJ
UXGvf4mtv1rv7fIRLcFBTFhkQfCSqnNIso1SGyom1lgH3ZVtFKT9doYoDMhy3N+h+Pw/1xoZU3WH
5LE1mgGS8vRnrY3pV6OzrvmOac/ye0A5UBSUgpTXh1A+5CRXtfoS6Y/DWHylW2ao6UqXZ+kDAxaL
frqwhrec+2VR9eGIxDgVM/exy+tD0Nvby9u69HURJH5pNzF88S5N1I2hCwdDEFur2wre2hIc8aqK
3eI6BP4bVhDYgeSbrEiMpnJyCDEVPfnmUH7Wiya+Ik44Jzakb9h3ulZpcsha/M6Cx+lZMZI97/WV
/Vq8lF1ToCCZk6eWKh2JGWbl3NbQSrSt9cI8xY1R1sdf/xubt6EXHMK0+dnOmr7RzPZnr5ZPk9vu
ONp+Zb1Le0ofi/CLADnACumHDPFUtqNLzALrMAUAvZ4ve8bSJSkQrAxkM/cLJd+575nmUHhDyF3F
pjLeYCYWXTLNP3pjnW4Tr4ruIidNHkkxx7VnxpJTnprWz01XThi0cOKkKP+9qvFLY/2018RBlwIw
Ah0CC06WD0/RuYnGm0HXxILVdmyqLaxLP/ROnWifDcdaXZOjXDwqOvkInTIuAk30uTElnPLWM1Dv
KYpPxYhMlbOW7S/tGJM79KApyAIKlpZTxHGQpaJTK+oWFvXY+udVBbJfWJFfHT9g7eerSJI+MPMW
G6X5lnfZru+f4TjcX/a6pa3iI4YThGKCw4rOjVTVVFEMhkEhGL/GRHdVfb1sYKlOcWpAWsXkleFg
j0DmjYYehLuzuXwrewY+GG9W3xVLmfypMXFsJ9U+6FTQ6tFUMClNEN8aZpfsoqDWbgrDDzZBBZw+
c412P5smPfU8XJupW/SKk82UvCIwldHRR3Fi/RGqnah7mqyVvHEpSjDWQzeHwS4ettLrIjRGrZ2U
FNceQCDYipnd2lWiQ8ZlaTu6G+k2dSPzTqWMvxKJFxdnoL8u+FsF2vV8b9OwsBReAowlcnPlwQ9R
jVltrv9KruVSk0j0TDFra8BPcm6l9mvTQnGUFL8dkxvFsRXEqqxha3KOu5pkYZPGob8r4irco8ra
gKRUoiuI4cg2mTsX07how0mb7FW61moOybkCAKhjdsqHGS59uvxhiP16t1Lmzcg6Sb2YaztfqRqb
dK3GifRcQ5EbJXgle5vUkRi8Ut5a/MRPDEmfOJzIXWm0NG/jORg2kf0zieorBgGRmf+9GOkrB5QV
emaADaey7zPjpzu5e6W+gkNC4OJF0RMuXKoB51tWpNXQ0xukZdC/qhpDPvbPkvB++VwWt+vEiFRk
mgoltiHoYtpwgA4dMZny0Q/65I/LVha/JvGuEUOx9jttF3FNGqHAE7mCx8p/G4N1wbRFDzuxIW1X
NVTWmNr0f+nnaYAcUkzRsEK9ZS35XbMk7ZnGV4tSGpby2bqt9OIIh3QCVjMvVm6TlW2zpC9zMrOh
qDsBRHCes9DY583fWpLtL5/NsgdAgA7eS6hDSjibIDfTJErJNlqdLqv/I0BY5b9ZkE4Gq7MKxwYd
lrTo75K+1v7IXX9++29WpFPRKy8sAJ1yG9buoUKHYez6m/9kQo6Uia0NcYRYy0OYxtvYeRLUSP/N
gnQh8PhSnagiJfPn6WBO8a5wf162sOhTyI5qYhibGrkUiBOryQ3Qucw9ROUtWgK7ctRuV19zi5+I
uNnEPDasW5Ln+kWk1o1KWQWaekZvj5TIlWT488ogSZT8xVHMI1haTlqGcdqrAFuiQd+Okxjteq3H
NTWM5U37bUW6VHBZ31Z6CNBz8LIA5usebqcPS1FT5uAW/ncp0q3iJoEDQTWgXFQly6TeA/0OPWV3
+fgXvnZBHkVjC7oZYKWyESezzNYSb0av+J5O3T+mO/krd8rC4ZM5AlbFCqbkBtrs+2bNS5h0ITvO
YJdTWAWbH2H29fJSFg7lzIz4GSfPX1sPB6FzRKOTSD/lr6a3Llq6uBRAo5YDhB2CCsm9nMRUskoP
uOmhj2uCcme3x7TKd+tQkUVLJEA2GgjM9umSi5W9iwZUAECgVCeEMIJdYKY3iZ6/BXq5gulcMyX5
wBDOblwNdvGgVk0Ak5P6w2h8fVNNrrLptbUp4gWP42KBx4AaHthvQ4rLSqurE7KIEA1U5dfUtb6E
zhVfzqkJuQiZtw5T5FrFmy9+FQTKbXRchTguZHbYEFV1njAmbehzb+u1mckpm64wI06I84Zbx/qR
UvrTovWnzK+qs/RaPjMm3ZhRlXdFaAs6i6mcdnqqIovRp1W4UVvGBv3Mc/c9jDabqWMsMjFqZcM4
T3WousldufIWPjIbCmRkjbgu3gMHk8wrhzZg3Hiq6m08dy+mGzg7P52j2w9/zUKUgd2FbJ6ET3JK
02j7xKE9/BABZNrllTu/BGOofuvNITpcYYqRVmjnRGdBjoFQG/wfaefVIzeSbOFfRIDevLKq2rFb
GpmReyGknRG99/z190vde2eqsogiWrv7sAs0oKhMRkZGRpxzwjOmXonFAJ0odU4Ut5TEOd02snHI
oLP/a0Rs7Fl0aosMDN5AtzurYSRF+jHyrOdWqX3ofbctiQN05SxnlsQvObOUNV2iFi6dz4iK2jGx
u+FIKmc+pppT3pUwxB9LIRNkZUVx6MbJ26PwbrkIXSdGtMN8vh5gVyV1adQ9vXBtZWTi+Ile+O/c
jdRsAOsBYhVdGun0lV3/f0BZxmoyuW7hDO5m21tfjCFRVDtpaQnY2eU+pr3CrLAYfUCXYy0SloIJ
O9/yPWXFrUACAghZcdwDES/pbI/eoEzOasTP1ti8hMhZHxvLe2J4w4cyBuBEucO/7R9bAZjCIBP/
aLLTH5Q8saBgXpQt32eYw/cO+LD0YEbm7P2OGQ4vG2cixCNflVbthXGzwPcDG1b6uap+iZEu3jGy
1aeBPwTwTADA4b5Lu5c4iWtH7kL/nbCwJs1dYgzRKRw1+9Qk8Ei8ESGEKi9eRjtGt9SCu+nNwaRF
r29OXvwO6VabrN4erAUSfm6H8dFTmsjnhfb+9pfbPFn/LlZ+/zlVSnFAR0ygq366yt/iuVHuEf03
vcOiyST4tLik9OLQai91GHiAKmbW3puTNvrxUsw7n23zaJ0Z0S+PFrXvRs8NaOmR/qJGJOrRO8Rx
ErKP2xu2txgpiRrbaGmqBuxEu7Sxbzht5NfWb8jcMxqLnafjxLwSuW2WjobVOyE9Gm+tjjU5+8Hr
s2Inh95cic03EaMBkM4Sfz8L6iOped/UrGSK2vtmmb62tvPH7c3a/ChIMZOpA2QiU740YaFW0o5M
C6G+NPiK8d0yn6MOIvCyJ/68GfHg2QsaD0xmV/oqYbKoTQap4vmxYFr6CGPbXc2Dqb9dds7LniFp
07jr2qwY1eI518ZTaSWgO7JG9ZV8eQDEuB66XtmxuHlCxfbR56FdJ2ftQ9Wjzp2ssZgpHS3GQ6U2
B8WofyM34jv9Y0VaVzJ0up1mevy8lOr3xBryQ9Kl4bcCjd7XE5NI1f+1JN0Vad5ZWTITXjP1Y1xX
x1Hf0y7a9DpyLtpi4I8gvF963UJcDntr5ogm37uhfWEymuBYMQ1wJxZsfRqK6pQ5xH9Rfro0lKjp
OrUjhnpu1AwgGFW63xEioK/t8kLkQc3TXdovt7bMRKuz+NnQxj71XaXyUj+p+t9A6ZFdibmSiOWR
OUhndeoYm8DsY86qFt6lRvkM3u1J07odRMDWx6FdryL47BF35CYcaLEuU8wk/jVPDrDIwdMHEaxH
Y7y7HXw2vg6tFSEsAxhaYIgvv87EpMRxrGwviNRvU/nd0h53Ww47JuTbs3Pblrmvjhdk9U869m72
5+7n3wg456uQgTaMxppdxIu8YPWa+KEbvfYBabDO7xo7PxnmNPplHxY7Z3RjXSRz1CJgWlE7lYHC
HgMt46zyBAfnZ8a0TOpEWrbX/xLHUHpUoEPMLC6h/n0NojW00K0IoMnz0rtPeg93S/22pJ+WPLl3
UD8srL3W7JZwJhYBvTBUAVUWGZrXFvpsdQto/woAZz/NR/BGDyG1gi55SrPwBTnaU1e7D+HU3+lq
dVSGb0OxHr14ftDNv9XCIs7vBavtXfj3N0nHTmGUUsLbA6y0nd/VoXYYa+sxj537VVFi4J/mfWO/
vlHGhCYqs6LOIDbi8mAUWo/SVsHTPzVWxiN4RyPvYHH8oYIfePUR5IzrqOygPMKkK+kI5lA34iri
/jfG+mRZEWJ164va7YlNbLkr7zZcCYCd8KjLBdmINi2lwXtn0aibme8G91OCYtnttWwcRPfciPgR
Z+mSkbdTzrUSP49T86i0JQB6xvWUP4d8Ojrz/W1jWygd0B0q+glCh+YKYb7EakPORjo75HVNEeY5
07+k4btGv0eUsVWfxzg9otoalIv+Uo72y8LA6ds/YcsxoXLCUYUgKF5Dl+vNUg+8RNOh82Tn96vx
s2RIlaoeNeslVLzD7oq3zHErAIAC9UxGKv5+tr1KEipuaNbxs2P/rcQq5U+e4PFd2rWHpDD9cW+u
6cY95JL6IqMrWobEuUt7uYMKNSCQ+FmNP3etkFHsg9VGOXfeGwq5YUlMVREzQVFiu8LAdVaNLNIc
xc/JbJ2yEdzxotzHZAuRvvcO3zgIYvO49VDCUK+mHIaFqkVelcfM7s581xt9IDUHp9iL3Ncr8gTv
ASA1TLBrBZlljVo1Qw4p0PV3xfKEsubgParWq2vIl1Ykj+gYYEhxPnLfOPMfoHT9PPnoGuWhGu5u
O/r1pgEXgBDDAFLqF1dzlqa5b7u2X5w39LBBe6hFEDJ16aD24eNtQ9cRRBgC2M+7znKv2qCjqYRK
QTx+k6VPM4WELv1ZGo9GkR0r/cdtU/KayN9IfoGVII4PokrGQjQas66dRnGDtdd8Tu7C/zjLDnRG
doNfRjzml1HxQfZCRmi7cZWkbqu6QVVQ/qgPSfpGUDuq6bVvbmGIAbTU5XgQc5VIZ9WbjWoBWOUG
Y1EfRvVd6r62fyxbkII76uDLMBVYUM1A9z4t8U4839qq8xWIv59Ft0zpvBLRGDfIR0+og0zttwSu
LhozO1F768PDPQAyj1Qw2bVUYeymyFTB/buBuZYPq9e/KRb1axiFOw/7TTN0KIg1AhMo18hGlMSQ
VezcoLTb2VfL3j4NifUYt+24c2jEtz3PEn99GYBDjMrUGQ4i4xwTe8zHwmvcwMrn+amaSx0FO3fY
S8M2FqQD7KX5DSUc/qwUbDxjAC9QD05Q5tFBr9+AfYd7vhPR9oxI6VCdeWGuJr0TpDqp3aj6yHvl
e6dyx4jsASNVw7ltO1ai/FnN6mFxq8OuEfFLpa8CDhRRauAcIsiIUHfmz0Acu3kxSzfQjZFKbKHf
O435Zi7LEzi5u1iZ37u68oVX684ObniDji/QvoGpiWXpM82GMiXRlLmBq6fZo+oxbnK2vFdeCLgc
GtjUkgyc+3owY0ftfjLtBJer3Gcx3Yv2MlKGarLj2vJ98L92yD24dziysoBZNBYc4jFiE+ueKl/i
d/PHflb8KKwOzfzp9o2wEYFYlABD47ou7/zLL5Yk5uTlc+gENWj9oDXVtwojNPUk+6ivrfrK0jUr
EzIZriDWMDdIPrS92U1uTHYb9Lb2oWTU21TsyuBu7J4AdvMfKhYik7tckGO53VBXhR14yZ9lcadC
Cl7H+yUqGMiyNxF2Y/Ow5XoQeIT6h9zfSOayLkons4MocegAD8/20j8Wbn2n5K/Nrdg6HBxLRCJy
U7kNNXSZ565UlIMudd6UhkdqZfrG0DyP9l4pZiNSIP7yi5hB/Yq+zeUOKrY3zkbvWsHifGlNA3HD
n1Wm7TwBt7YOFR1yX6gGdNdkI3GpxHaeWME6FZ+KRMkPfR0/DiVDKZJk+vO2k2/4BEB/0kZGTAIF
kGUkWoVW7ATVIEi11cn9dOinw1yV612YdJZ9iB29PUQplLzbZjeiEjaxiMI0ck4yB8Ue2zFS4KUH
dZjYfpYlfy6N8+W2jY2PhfokrwdEUQi6sgt2iraWujaaQa+88Hy6m/P2Xs3d020r1yuBnCRUVwQj
A2yNVEdfi9Q2q3A0AtMMwzfTEi+H0U3T97etiCh9eXtgheGCvCBcgM9y4Bu7erRLpTCCdIgLCh7d
lB9q04ncR3go/V22VO33OSrn/pC3y/Ja1XEoDLAJISSJmapUh6U7ZKrzZpgVVw/ciMG7Rdn/oMim
HMYq+nh7mdefDEMiGUPImL6oXG6a0UAdk1DXg6UzRz9JLerd6Yem2OvhbW3nuR1xBM8u4yFXKgps
ph6gKMBr2XC/u3N8Gltd8z1rPVarRt3K/fE7i6O+/mu+B1Hk0qjl1a3X0PcNslF5GqzqvZ0096W3
p1u7vYf/mpF6hzlVnVlXMAMffjzok/5Mb5ZqVdjs+OR1RsPHAhonDjBqdHI9wI1DT5mURQ/yJmkO
Xbc+14mXMLrMpMlc/xHlxR/oSn4dU+X+9RsJXpmBMhClyaSljYxCuPF2o+gED8toT4a3mp86K19H
X3EU9dVPNqIHkZ6aK1PueYRefjXHDKsxnTCmtONXPbVOdZS/rQxlQFYjPd5e2JZbUmAE2UPxg669
fmlLm5Ui8krcMrf0QfcLJ6/8Zo76D7WdR6eqN6vBn2t66bPeVjvvk604dm5bimOOllbzQDMtEM/g
2i8mT7kbndHeMXN9ubGdwE9BVfIUAoh4ucRRUSr0iVOD+r9rgd5zrCU5OJoyflu0os3uHM9uyv/S
pnTaqe+EtrNOetDFkXLkRnpP1ed9MrqM89a9cuc9ubGRcJZ54Ykhmry8JYcxWn2xa5qDAYKngx8u
xtNSunu4jutt/HVvChKnKF7JoGczHMUIFU0LIM0d+v5NYzNR2f0D8Qv/tkter0YYEoLvVIm54iS3
sFpFtJ5GLXCr6p0R1y9dZ+4c5+sUBBMUROA1wihCrO7SJYgsg95NLWtRXta4OVbRf5iyDm74Hi3S
u9vL2bTFPGBagwQOZoRf2ooam/x3qrRg0Z9qYzxaTgkPGwkZKn5MJnq1KwgKNnqBNO7EQCJp8+IZ
Dr6JUH1QZcmHde64P4edzbuO9pigmKTzabifXWnztJhZrQv8ssBuwlOYWZ/KBofo9pAP22ZMinDo
Comp15f75trp2vZ6pwV18r62n/TwxdqDYO2ZkJKMMlRyu097LUidIfG1cXpxI+WPWe+Ot11gy6OF
SiUzTeCvA5+8XIrJoJZkAW0doEeDlG5859r1X7dNbJ1O3ldoeLgEAtAVlybqaFpmtSu1oK2LB6V5
Wl3v5BqfBnenLbWxFKjxpAwEU2igcl4W9hFomI7HqQ0HhQGotrFHfdhYCUpi4OFM8bDn1X25kpkK
8OhMjRY4jXFo0Okdee44dX1nmn++es9Eu54XARoJVGClPVOjytErvVcDy06+lYV9x+Tuh5JeJ4nn
Tklkw9MuTIltPcv+ctCWqSKCQOd+Hu32oMbfC2/n02wEGgdZYx4fFOFIaKVA44ZlZdoDLpCtRfJU
W3Pih/0c9n6sKMXfjLeY3zdOaL2SZ8dkKIAI6AaAeqCeKXehi6EquthA9MNr5rvOCz/Zxmsnjfwy
YfEwpcxD8V/m9RdKoiTxFOPboeq9tUNRODXVz7edYesL4QPMphei4UC7L78QPHtNTwZDDZa19N3l
KdQjv1xfHzpJQQC/E9VYkLyS2e2yumH0VWDXP4ckqGOosr/haecmJKcOM6VElRwTuT14CCDZL+XS
jYe46Xay1O0Ng5MoRrTgbeLvZy5dTZVlxJOuBmb6IXVe1u59vbddWx4N95ZKCzVM4Cji72cmymhJ
3MaZ1CB604cvfVMdSToORf00vLoUhhMz6NZBAQZomoyyC1O9S3NvVYPEMqhILMwgHWc1frjtYlux
k2uACacwYlBIlg5onWRxhRYzkS1U3rpt+TLVe5ng1o6ROTFwA7Q+YD4peFZDWKlaaKpBQYZRW80h
1XqE/Tu/rJ1Dvzc8Z2tBgj8EcJBcgErz5fdZ7dquwwzdhtrKluOqLKemN6rD7V37haO8LEQA3jqz
Im2byWzAfu2WKZiYn36HhpJxn1p2eNKM4q/SaU0/rsrwcQWi9CYzxuRzosblwcq74i6JqgTd+iY8
uNZCDYNBFEfIxhVcF4+yYDsw52lliDldkZxKK8ckcofs7VA09rFvC+XRauv1zzVC+c9Odf4pZkvv
SaOIL3K9Oi5toB7OdX3ZNtvVa5WEPSzbN+Q8nwsPweSoV59mSmSJEk6+Pe1BPrbuWFRuhDoVkj10
Hy8/nJ3Pk4aokhqUdDjjslyfumLNH7zYeVa7/O72B9wKFGIKOBgvEgai3qWxrrWm0DY5xWPY3lcW
842sRyN97WxncUmg5OAwE1Mk9nJVkaKbpzVdSfzmqx/a3PysOMt3s5123HFr6+AwUVIBBUEMlx7M
ehdF2diratCP3b2hfy/nwc/s7Gi9vuRAA+XMkBTIG6uI2zrV1CCr/s7RP56ZSaWV/7n9bbbixbkR
6dYLLU3plpggPozJyQvHt7HzElnxd0P9tt8h3jQGwoi55aBVUDu4dIR4jT1jVDo1WCNE29uvpe34
XBvtDI7V2bmdtkIT8t//2JJCU6fp8G4mcrt1eeNW36dq55rd+/eloJTq0YpqNP++Yv8ww5+7//7W
ofFEPZA2Gr0eU/r9IPFsvQIqEhhZ5fNR4vTDYP15++NvrQELnExiNyVQKQoUyhx76YCNJqRXr+vJ
gxmpeyM3NhdCji3KE6KOKy3EWGxGlKJyGpTW+7j8s7B/rNEeEX9zIfwbaLagOH9VEEcdJM3tZsSL
3aajl5pmAuj78Bu7RQuQ1yiq72j6XHpvlo5WulizGqit1h/XdHHvVrSpP9y2srFdIFgQf6XiztNE
Tqc9rYxGHWCZCGMPYNmCpMkOjdkeb5vZOIrsFdAAMciKeCm5b6xM6jSUvR5MRhzfaYOe3hnhOnOH
T4OvobLyNKvLnqLlxtowClaVpJHyi/yyY5KZrlbo/wfDWv0nrleeCzZtLWenSLzhDZhxoGQAimUX
pfsmS7UEEmhkBEvh3atW8Vebr3s1qo1b4MKGdAu4JjOtrUrUFNvyg63Wb5fevEsa0wEt8Gq5aK42
T+dlIoSWmagiq8M06uxBiqQTk/dmcVRSM/fLvPnoTuFO5e1Kh+aXJZvRDRSfAVrIzcZ4CVujposb
WFE0P6XWoDxAcFq+5zmpZKPM1XPRReaLurT2caIGdaJ9ke1JMW76JgEOYSYGuXHYLg8aQC/LGBKP
snDvHIumONXFGMxTGrDjL2Nl7hU2t/yF8ikUUIHIgYp3ac9iRNnodI4eVGnot/MnguLh9aeNaSi8
93jDwBmSLCAnSM2MN0Ewh+aB+dCHCOG2UNcOXBsmCfpta1vHjJY0xUaUx0zSrsv1VN7YUBwM9SBM
5nF4LHu3o7+UzsVTGtHG21nbpjUwvcR2iC9XtedFKC+YIS7DoKPD2PanWlePRmXc317UFRVauCZX
IZUNRhBRHRK/4+wt6Fl1ZbqKrQVaHivv57Vv7zuttvw1a2c4Pmnh57CeTwajU4KpMTKmj7TNW8Uq
ta+3f8nW0SeGuZx/vIWKx+UPmVplbHSL0v46r+kxmhh5kLjK8Ze0Zq/vEDG2dpccgGFVUCmvazq8
GcIlDRs90Acvvq+K5Ac5MPrMtrKn4rW5LNbDQQAtRP3tcllGZtqR0456MA7xKRm/1fNCwv7Jcpqd
q2fruKEAhLAh+Am6O5KhRinz0tMJnXPmDV/Xxs0/z32+x+3esyK5S2oq2TLZCTET9W9/7pfixICM
9HTbF65oqMIrweuwEC5RIaR8uWu1PQOrc+m8qKH7ruai8e3Kqf1wME/akH6om+IN8vgMGev6gypQ
WNPSv5nnZic32fp4VPy5VfFMwCni72eHI3XymZmapTjy6+I7Sv8QlnXv11FCpWz9jRMPIoWKPKpT
1P+NS2PzooVNiVBGoCRF6SdR9qSGzuMcT+VvBLJzQ/Lmrp4dRRGGUjdv/Lns4sNMlXaolz1k6eb+
2cQwXuE0t+R7j4kFdqV3hhbkZvSXUg/3njl+8BLr1BjlzsNk60Rzjf9jStq9aC6F2jfnLLS8svEV
3R66kz5mQ3XHFB37PzsOKpIdqbyAeB23ABU6hPMc6RxMcT7mZppwuSUtpXq90aYnKxrzArhhMUS+
o6fmV0a0Vsdl9LI3Mdek4euUBZD7ts3XqomK40KhDf4arspGS1dTVOWhvYIUCJLJsE+r0/b3jEOx
dohRW1+T9A8pZwF9VOUInZPFTJnHVWEPKUfReEjIXgbL8dVkL3fY+pqitwfsTLAlZRxnXyO5MBe4
aL72X4bK+6LX7Y9smveOwlY4c1GB41KnsnfV1msj+jv6RE/UG62vnt09quHy7barXO8aVAFuNXoI
YCuuCuBpH05lXGakXZbV+G7qfC7z+N7J9OOs7jGBt2wRqUSODnH9KoTULnLR+sx5G1a99nt9LU56
pDwkpfIHhl9fSeE9dWZNiiNGW8Vu3+J17fSZWgDSPUm3k54Ix708ZmIcGA8qnjfsonypqV2jtYM4
ZsPkuTCNrOqUQggHWKD69lDHd0WWfbj9va5dD5N0EVBq5JtdtWHtkJaWF3u0e0Cj+I0bF4+mkedH
Z5qG021T197HdU0mDibVI8mTM2SjDIsSJ9CC2IiCsTdOALN22khbq8HBbQi6NP2JD5eXitvU2jpq
OWeW144fzuP9VC9f6i6Od9ay4XrIRYACgQvhwqqXnKFAPDpS1kELSkc5UPP3J1gXHeq8055o6caS
IF3g4nRloV/IltI6sTqtofLR1Nlnawwtvx6XY6KO329/nU07VHEFZEj0f6UbhdQmVKeCGp5aQfgK
l7Y+un05gEUdlldXvaBhUcwR+CThDpIps/eWQlMp5bp19g6U0Klqurvbq9nwNYupcuQPEJx5T0jo
grQpyeA7AAxUI3XfRMQmbLS/f8MG3CuhEm7Tx5auITNqrKEG2RsMFIx8PR8ouK/q3mW35WkoGNHr
A+VqQlq6dGlTS9MmF70YBrOd+ohCrh3TiBvVv2fX3YuoG04gVOLxZyHgyH10aWxy7MgodCRO3CL1
GyhyTW362bD3Nt9YkxCm4x2LQhk6MtLXUdaq1oBrTqKsCsTfVyr9AbrnUXX2xMk2/ODcknyJp7U5
RoD8WVD4IUx/KAgn33YCsSNSyL4wIJWJNAucfedpc6B4zttkDh8SY3ir5gM4Ay08NHlzV4zh6bbN
ne2TmwcGldBVb2ZmNXrLUes9f1TqY217j8v06balDX+gjsjFQEQA/WZIr9RE1/JFT6cZhFPvl6nm
o4rX5z/+OyPSFs6KVpUp09kEtMmrtUPTv9Ot1+o3COLS+Ur0S8+OKxJbK8QRcuNTNLi+aj/25fvb
CxFue+ULZIQcHCoYHNZLG1M72Spi+nPAxF93OQzlSalPdvPYxMe5OqC3fNvcRrZA/Ziutog/NP2k
yKCbFWj0oZ+DonqzxquvAdL49Y0G/eQ6O3nd1QxRsYHn1qRo11UxYs7mOAfaB+Nj+tF+px311I/s
w+gwoPc++Zi/WDFE1J1FbnnguVlpT0M77ErgiHNgxaUfUiINoZh07Xq8vZdbceLcjBSR0pgHRAXD
Jch0pCUjf5le31242D8Z+KgsiofmXzcHHpCQ0X2H/vLtJey4g9y6LJeq79aaneJeMvy5mo5Wmz12
pfsypf23Ou9+IzacbZnMO1UgDBTM++DL9E/KZPuL3vrOnmbxVqg7NyKlCkXpDoVTYETpTq394o6H
UDlW9qtf05ffRnjHWeEjrmyrHVy+TTM6/ry8T2tkZn/LBs9Wyo8kc7JwZbxCzqk6VtKs9/+7jEXd
uRe2z8o/JuRnJEK8JVxglhE7tp94n5z6Z5ntfPXtg/KvDSlYN8x3a+n4TKCOikOUf/LCPb3XKz2E
/400/5qQQrWmt0xvslQuHdhDo1EdwTv9Uart86h2X6pZiZhJUfaoWIjAw2ZWbvuIlNFbqyzVnbCw
t6OS+5n9QHmxa9lRok+aeYLFuQuG3DMie1+CeqShleKSfQERPVf3mXV/OzZsmhBCASi8gLtUpXWE
STUOWZbPv1Cw009l/babKmw6xpkJaRVhFk5us2Ci1SC8KpnoStxexGYsgIJOguqSbsvjj/uhbau0
b+YgW4AxPLFVQj5375xuhtF/rchx2ops6gd9Ngd6lxwt889qUO9gqB60rPVfLUT5y9UFyxC8oAEi
XnJ1C+HfpLH59HH6PptUH+3QWNmj1G/v279GpI/vtjUN4o59m1oSBI8Cs+4zAUoFd3v7A2162dlq
JBewwi6M5p7VaON9w9CQdnm3+xzeW4z4DWehWo0WKx7qms9Tv0GEIBzubVEbufvvViJ+xZmVsQFg
1FtY6Sf3AGxccUx/F2m7eWKEHAkfHjynHK6r0enjqirmoIySya/m9Vu67M3z3mgtiDcjTTxQRnSa
ZIxWOUGELL14CkbNOGoqupLjDKzB9dsQgGr+lxpz49Xv0XfwVwOO63y6vZOb3+vMvpRYTUM9hnFc
8b3y2Heiwl+Uv9EquGuhxN+2tOl9/1qSt9NyqVS0I963xoU/W2KMQl69/x0b1GgdWoc8iaQkeHGq
DsfmkxF/lnLwzfLF8P5LG1LGOwBv6sc67l4qyj6QPGx35rlilLl9MBdgi8fbS9q+bqn3/P+apC/k
jXpphVE7BZa+PKtj99irw6F06/u5WN832qj5c5efqmH9kirOX73V/JzAGh3beo+Wt3keKKOg/wCf
HGLv5aHLJ159sZ5yHsb4WJuFP5FR3l7slo/ofDt0qkAqUX24NJHYZlTXJYWH2Aavqegnr/o8ju3j
bStbPk85FeKMQW0IBO2llUlPBYzRmoJ5bX+UmfG2UMuPShs9lVn96s6uIANxjQDWF+gOKVAVDsz4
dTKmQJ/Lh6ioagJ8/IcVTw+/sSTaLYJFywBNWYTfVTLdDWPQs+WY/rFOn1YjRB88OuxmKltOAJzo
H0PSgnI+jA0Xkr1jxKW/ortVltqegOymEaq3zChBGg5Bm8sPpC3hQm2YUDEpP8noouXH7d3afCzT
nP7HgHRLiVrKYmnJFBjzfG+3duoPQ3hfKd37Wks+F+H8OLRRijy+R0CcvK+Gmj4ZMHpsLWLGQffn
7Z+z5fVi4BV0Dg8tIpm66NqmRbOYusQ0n9LuHlkqLT/dNrHp8kIkBkI5qipyvXVSy2axwmkKWk/9
lJn5MVenJ8UYX3Sz3KlEbK5GNH3EPC1wetLpKsKWIR39OgcVBEx7vh9r7zAtvxGEQQJ7mkYkYuap
+BFnCYCqlE5Ua2Szy/y900VObjrvbm+ZiKtytejchOTpjkM3xGj7KejG4eTmw8ckrxqoFutT4iYo
mKYJiM36MSvS36mpnFuWbjFnZsty5//u5CF5Akjod+3Ok+NX+elqffROUXljQhew7cst1BQ7a4Y+
HAOlfilBOU6T39OuVVPPb503nfk8h9mjNoIWNE+xgwhGaSP/9le0qJ+Udi813fRPpIVAxwvBEvni
7iq15IGSTgKdNX+sy+n9ZAqCq8vA9Vjr9nBGmwHmzJx0z4yzpnrLQhSzLeYyG1F1H9e8yW870Naa
aKSA74XgjWysZKTvUzjuBRS3NjQYB2iLyoUBw233SXR94pgTBIyPmSUwQmwZNDWbIULpcTQFC7Ip
d0XjencgZdtDmPevl665NCUdCm2KqDK6mYBQVMde7f1J0xDl/Jl3e32VDZTipSnpFKzNrChlV0yB
O2en2dLv2lhL2MPmGZDbdyPivWcN7aNStPdrrhxufzvxbS4Px6Vx6dulUTpNs6pNgWk8mePXqGcc
tTu+VFF3SMv8wW6zneMoVnPL4FWWt6htunAal+ZHYiwBUkTmUL43psrfpWr8eolfG8Mp6cnbAJuk
rXWdaWyN0RuDoc8PxuIemqE+aiXgpTU7DenHzuDtUX/rneFk8Y1ryA+03v0hdw6KmkMlgZbjtEE1
VveW6Xy4vfVXx0YoGdLLMATOkBRN+nHRlNYL7qwGc5OfJu1brFT3ZfN303y+becqBvyyI6QXIB4L
QNxl/KuLDnyMwGDr4XjfLfqbet0rlV0dTEzwugPJIQCNPPAuTWR05spWVbxnJXynLC+hdxftjQPZ
MyFF8XxRqgw8R/Qy6oxML7zwTm3HBWDHq9U/xFqo7dC8R36AS+NyLTB7PCt1jTXIUUJdNecxU8dP
Shp9vP1VNtYDsRklfOBDAhkv/n52sfMUtZyFGYWBN5nPi1J+T0Ge1Wj7vzY4C6QuEZPPT7oMquPS
jqGsc9E6LglEkZDiVQfPzU66kjHX4bVDuFCOEkx9Ksv0uXnZSNks6N18JtGl8D8l1EzHt2uevhYL
BSoJpTxkliDOgq+QfBkHKApYcGtAF+htxny0uFofNLf+qJXl19sfaON4CiERxNiQboCEIVWrQCbh
1J26BPWApk2onXgJHkwvOVjUx26b2vAFxHJgsDGKmLK8TClbTL3K08RZgqnOPkXd+lSpxbs13GuU
CM+9iIZsHqgeG2qowUwbmYRTeVGxWrpCYcKt2oeo9oac9qDZBJo6FsRBdR79bEWG9PWrA2oDeYlH
2zXCWGuKEDVdevkDhUyPuddLn+OBzm+YYXHARpCHZYHS91INpdJyPV4CNQv9rrEOPKh0/fvr10Lq
AciLiM3QaCkKtWq8aI2XLMFSdQxlCekFqb4TFg+/YYYDi1w2pfIrYApwFLVOE7Ys7oeRVFwJrExT
j14Xv3ZKLmcWYQIB4ncs2sVXYWh1kmUpLAryOSNSAO+za429UzDf8m/YAqhFgEclCEl3/qgpaprM
9gL7a+qPZZgY74o1IdUYlTHdy6e2zi1FRhCiEKDpR0ufaFk7FxJ/vwDIHn2vecr7WCxqtwG1YQcj
QAuB4qFHJV+rydINcTU1ahC3H0fFvdPSz2nqHpd25/reOLXiPYtUgBBOx+suAzgjL2v4bOEa9Fb2
7EDW8kt3jQ+VMv7VOuOz1tZfbjvfRr4AHEp0AsCuMTJBSgmtae3LzOnWYF0nbz2E6zi8mdZ5ye5+
xw6BD/VBzpRcMqKjuth5xsLG8otWxr7lvZrWBK1QCEGJ3EToy0khAfY2tDTT47ZYTnl5yK17hgpE
r6YaSFakD1SYkGjRJ+EDKU9Z9b6OX1b7UI6n27u1cYZQcjDxM1bEWFvp5rOUMa/70VwDe/peru+j
bv+Ybnka7mSJvjCNJ7m2ljDeVKkjle0C6++Ww51j9s+K7X7oU+UAgXfv2ts4QSDH/7Un/n6WAmle
redjpq+BVi+HptLftoMGWnu2PlmtsQd72Nw/MWWNS4h3qgxfbBersHpXWyGmpwz6A6eU98d5d0jo
phkhWmLARRdZ0OWawLjywF8FfmM5RGt0X6bNYXHU18JLhcuhOUkmhFtTHbq0wjs7StsOhmiTtgeT
lrAWxb6W/vgNlzuzIq2lLY2iGWIBj0weqhzgUJke6mbnRt2KNrAouU9JGgGWSndD7pmJO5utGmjh
k+d8YzTd7UVsORkDwHAz1CXxbOH0Z05GFbpvmrhGC6M8WeOhSIO0PO1eBluf/dyKFDNrQEFd2rKK
gXvh0Bk6wzSdsfMV0zv+xnpEDoysiyAfSIcm6XMoEBUwXEBqy3Lfqwdaj8mw42Cbuwa/gho7/A0U
aC93zRvKpiuG+denLyhvghPS1vo4Zjt2tvaNfjM3AC0D/o/09ZOpmxrTSlXIkdqPdXYPRVsqzEVw
Xp/Mi3/+/+3I74YwzfPBMDNkDhbjGM0vXvol0RimHu31uLcXJNQAiDUaqvuXGxcXcan3WQJRP9dP
Trv+2dbzO33ZUxHZMiO0LnTB06CqKX0fwC8IigHyC8LqDb0DrrVdNMiWC5ybkC9PZS0Q+aRskHrj
kQl0zA5Q7AP00rfTROp226u3osC5MekOnQu9DTNTROfp87j+MPL72/++OH/S04d0XTS4eXEzuFvs
51kUqOqxXrqqXgO9TY4z8vFG/Slen9vqTTq/83a9YOsmRRaJYogOyRlG+qW5eLXXbpyHNTCM93lU
gdh56R6N6F1a/Li9rq2PhGQRrQHYQbwXpLiTgEDweqtaA6XqH7l7GEk+j97/kHaevXFjy5v/RASY
w1uyg0J3y5IlpzeEfW0z58xPvz/q/nfXfbrRhHbnYjyDO4BK55xixaee2saW3G/nur+7Le3aK9Gv
5Eu1ddq0YihajkoLI01GaUTWv/il8aUL6tfbIq4eiPlDNs8xCkI+d35zrWyzTKAYiAli55BayX1W
VYpLPJ/eK0q4FiBeO5AF+TBb2ygRXnCGN0xsqVMcgBXS9PuuGbaAflb8zzXN4yiYtoU1HPDL+YHC
TA56vxrnxyCc042u1rEXSMFdP5iWR2pR0YNoH8fR/nihZBk7Wci/mDKGoulcrKpAX6S27fxYByDo
9c7eaWVgeVrt915lshXp9rNds0f/ihPMXqzFWjBYygTv6gvsspu4Tj3DWZtPvSZl0TyVoQ0aYuIe
NxgdytGRkDIp9mb22Q8Nxc+dwuTfx2sJUPwA06aTjWKICADVd0p/CBgZziO2Dk/zts6/+vPLx+9s
4XSB3AdnQfHn/IkKa1K1Tsnf70yBFHDOHv6/ZQh21SkJSnInmx4tDWANW3pKitoN1kL+dPsw1ywe
4RsZN4MmmD1B32Rl1MpKMqbHyj6BMN7mdesp4WtaF2zEXON7ui6MDjLjm4xyicotdfUQmdY0swlk
dMFlb/rpJctLkO3zpptXTOw1G7FMiCy7UaFwFJWuhty0k0eUrlTjb0Wi7Us7/HgUtIy8sbOMEAXu
AUET6sakw6CXaIKZ2zRbWY3W99FnKTF2t1/pygcEbyNlnoXcmm6o8EpwERhJoSzq0NdfjCw/THN7
X9YfZtXEOZBBAiaj4EiUKliDoqfTEM0pmX2tx67ByHaVUi+7fZYr70LZhWofJVpwOqJhVaPS7Ody
nh87FrF9DWUl+VL39CdWTMEVXUMMtReqzTgKsX6eVKaSO9biyk35tcrbymPGu3U7rU3dypBr1y/y
FSzNFR/I21AUkUHu0LYWfKA2k/ElNQUY8q4RDBkBUab/tdYwZFfFUHxZyMxAMYgA07pLk0gNEdPo
2kF3vihwE1P6W51XveIBlx9P2PCOYxCHSVN9Yl41r+fHyE8fYeTGkatu3wHa6dJmP2V5sJmLbAXl
fu1wRA/Q7hOwkFUKd0ilu0sso5of9eaXTwITlJ07NfL246S7MLuQupJYAgEBTiUIkpSxCIeYpkdS
K3emlR6MrDmaSfdx+0pMRPORlQ8UMGQh409iZi/nfBof+yl/sTrlZ5Bq+0FpvSpLf7EAeEXrr3xc
LNnCKIFwx1iIuoFb7S2rpDRjsDVIg9ZZKtb2xl0TQWAEJpQpY0yrcHG9neaW74cMKaXBIdWgjumT
jysBPQeqMOCKaUyJQO0oqPOhsAEDGVHWD96UJsMxj+tsM2l1ZW+MJFkraV0xsP9KFO9tqnSzGlTS
v+XesjDYUhV2KDbdNn1XlJvZeWIHSptkNGK/qEgJaQlPQA/mMz0cLaV+Ftr+tAv00P+jl9aaw718
KwKhheYAyh9KZ2Krus70kr2d9CNYSVLflX5W/YkzW1pJ0i9N7cK4y9pcduuw0UT0tHMgSR1ZOqNx
+tCaL5La9MMTJUFACq6j1lO41e0u/iSVxry2Meby3dSFcn6pQrDf56IbK5dmqGTLxFzrtNXgNpGh
H33Vmp6DIe8/xM5KTYXVmgsaCauLOAYIzuO+mXkloPZteLLLbHBpjOgP1TgmH0oA/kfKQjgPxZaC
kixP+k/Ga0zS7EhmmZ7U6UeoJG4M5t60dgH/elsZz6/uXRBAWWySSYKDxxeOU49zGbCSYH6W4LeS
+m4/29EWSObKea6IIWJZInLKHrjjRXn+OQ91Iof7Unw4PaxNnGoHZYw9gMm726c5/7TeT0N1naiS
IAlDK1IaT3IcS73q+CfAz1tVzXaZ1X/SpOlrr9trnSoB+fNfYagcym5ChkZh+vxMk+WMZl7JwZOT
TIdgkn6wn3jwWiV86Sf1S9yPz3mmbkw7e2PVz8cPSupBbYL1oKygEytvE1Gb0Rm5f4qCqPGsttl0
/mxQEYuO2qSvPN6VW7XhC2OADiwq8ZoQ4JpzFs6xNsQHSPMSt42qU5dFX+HhhefWvv/wC6IedGgp
XmLzxY6mrjVZo9l1epBLbZsN1T6LG7zkW5+ueTCBxOv9/RhQX7bCmRCGc43n78eBHCeCDP9gx6ZP
v9ny4T9Lw+1YS9NvRoeMrcamlVPD3dyFRkMqZIS6S3lj2t8+85WPgylf+kKQv5NKmkLADWDF6My5
ig7gDvetos9uG2uHuWnubsu5prHQWoAjAkgAFc073vifr9AYan2sxiI9tJVfbkc4xhM3GK14ayVZ
8JMVB4mrycXojloXHqVunn5IpVUmK/7v3FH8z707AAExpWzuFf0fNCTEqnPjnxj8POASDnO/7CSP
La/WG2/I6xX1vbzehcFymY6xYaRC8Pk7Wz4oMrPnW+mN6jk32ntp1H/7xhq2/ZoYNr7R4SNqZTpA
UKe88murmDLpxLqSn/Oya7BWf8OjtnKay9vjLOw9YQ+bvEBpBM/AWrKB6exJOuXsImErTl1AHr1w
jAL9DtcKu+fB//JUgCT4k7SW5BlXdH51TpLK+HWLVeOq49DiHeGIGlrDdawpg4xxLDaKH5sPQ9UN
K37pPGb5r2SwdXSwiTAJYwWHIVuVOvjMzh0GmmT3eT+aHoOpa2vYrp0P7wrHKbwYpIjCZXbZMPRZ
U8eHFvYFLy8yEkKrindNPg372CyD1yCYtZdID4s1essr6gJ0EJA7dWYSHXGQN43NMKjizDoZQb4H
jL4Ns9STg3J7+5u/Igb/QGqD88XHi43nBDyS2k16eEjkStv4EpU9vR76XQ06YOW7vnQTYAdpOKEm
FiSBoo8vsTgT+3KKU+cM9S7XJOdXagfKdmYF5zffj4bft4925Ut4H0aD/mXZDCfuCZT7IFJ626xP
dan+9POhfFO7dHS7vIleLGBLngU+fY1v7opewhULHgHk+zIyI9hq1N1SA0OLD07w0/b/BsHb7UNd
aCR+jwAGSAU3SbQufHHDbNuFOZTZa/e3OcEL1LpK7Ub/6de+r4vHgs8UvBBbkon9cNWCtRprZZCL
dtafphLbId+3M5N7xkOUGN7tA10TtJh60HH8ges5NyGWVMa9GqnZJ71O3bmP9ln0RcuG07y62Ga5
+v/bJcJkcCQwhVSvFjAUBeZzSWPo+4GuTNOT3duzq/X66MmSwTRM1zq/ZDVr9nzuzb0JrnEXsUhz
Jce/+NKYvGevKKUzA6gUScK5eCuNtaQKpfjNVL6zF9hV1NdoXuOJubxN1tCQ0PNmlBEIW86FyD1o
68lIhoNc7WJL23SM+TJ3t5PsNWbMa5KY8Ka1YujcqyYooi/N05C02QxTRvyUzGbnBp26N2JqMnqy
BjJ8nx89fztUAw4SjCHIiAs0tTnndajZcfMmfY5O5aFwx0P5Kd29smDjrn2d3dHN3dYN3ML72h2K
++xe2stu6uVeu/1ZutXub3p/B9bO8NjWudM+6osYvoPoTqMlQ6OO9tn5pcdlo3RKsaSX0rEst6vt
zQtDxs+nLeJwzcBuHTHmzYy+Se2yGx5jDRASpXhjD8tZ/+yXcrzL26j929l5+uX2d3mprlTXsF/g
NqhD0F49P1RRjXUGKw8lKf+N0WQwdh/sQS8fJCIY9pApjQPDvdidNmYplKuWf7CYiHCcXyFLgCIt
9Fg+d/ssF0YZQYwughtkCA3TKQYLzMjloeIHx9buv/tRfR90yUpV9/KNll3iBOA4bJ5JxOyQ6FR9
UowKFclhemrjod0XDogHs3d++3KRPs9tqG5vH+vKE0GgBQMi8StZgSM8UVe0SlQ06fwa278KtNtR
HySKKbeFXH7ny1o7yjZ05eB0EA/WKX5jNzlgpCAKPyVBPFUeX0F7l5ohY6BGvIZ9uHKRLL0Fdwm6
c6HVFhxPF5vqnPfwy0hy7g1psZ/Clzys3Jw2vhP//fjhHDJWh+tbQJ6CYkzsBuvN0lYe2VSYe6Cb
X1W12flJ8AuWo48t43hXd/wPKAVif0ymuO3Oj2d9KCKmuk3QFka0NdOMLaqf5/777UOp156M0IDm
AiiVJUQ+/3RzNYnTkPt9zdxvR2XzxDR+hW10/5ibT4dD7T6EbrT5O9w5m2DzZW3AQr2ilUw9/F/p
glbWqZp0YzYYr1+k3P32bdgenxovcl+d0x/H671D7pr/OZ3e7jzr/vftg7/jls69BODtf0QvF/NP
/tpnclj79Wi8FtvNcdg+Ob9ek+fR/RPsqw04ja9b2/3pfX5+nD8N7jO4YU917+5+ayu/xuUFUO0h
CIQw671MoZ7/FnGiN6kywg4JK+FLPJUvph7u1WQtbX2fQD0/LVoE6I3VCHh7JmLP5cyjIeUUKZRj
s5WeSL/qTbSxvfkwnIZtf1C/RF4W7IfOmzb+U/szdq3N2latK29NlxabKjv/3SwuRLupJYddp1fa
q36U7r7E94VbuEdU7nUffk1r9+thO2+3n5/v/O3jyiW/22zh9AzwUwRaRLN4WRA9BnMod7WhvNY7
imq7b992v1D0+8A17/eRtz/Iu+2D9/aw+Xv30QIvHaf3aW4+ZYpeIuzYDuyxUSIWwkuxel9Z0md7
LO5uK/KFBtH8pr0FMG+h0WHu6vxlVa1nyqOsilOeTlvfkj7FsrNtgmp3W8ylBi1lJaz60uOCBlas
9yTApnSz1MfXxN18M/fH3e7+/r53/2zdrfXg3X305pYAf2mmEfuyKQZ65fNjUYAMWKVe5idrnu9r
NThI4fzz9pHEGB8RhBQoJAv4yJB0waAbUzeOudkWr/2mv5/veu97sQm3a/u+RQNLCxOACo1jkspl
CZtgZwa1LWQJyPFBU8dDMzlPnVP9blhCUabJh4Yr2CKIKGZr3lM9OFwsQRX6ppZqM2nSQ6f8yIvg
UZ8M11aG/e1ru3YgZC1gGDozNFXPX6aQifbMymICIf7ZtqZb1cdOTdxobRhdVOyFGwbnt1SLWa/F
ONm5nLxLQidlGpbi5XNnhtuuPU7+/8PrMAC1CCITYnmL8Dr+0NtqEcnS0WpUaDEz9qvFs1cPqerC
Pb8S9y3e7F8zxIkoR3N1rJ4n479AxshakmRzqR5mvbBYXmckx6CL/RWbI/DrvKsBAEfQoCT9JiZP
uDg7IznKyMIONUtVujHY4mO9VK4eLH3+Yg+l65jSPh8OpZZ+krrmExHUyq8gFh4o7y+QKaKkBSzD
G54/nW6Vk6OHo3kcF3qdRmq+Avf+1pX6p6GWfjg1i0JKmWnq24p5qTAoCVgJ8sxlul9cD2LUSmY2
lpMdHClUXbUefmt982Brsb4S5i4afv6O7EaA7AuLCPsxpMHnx+tNq7DsOQ+eGhaqqFHgyqxHiJIf
YUUHtlmTdvm9LdJAZiwLcMHQCCraOWOs+VoeHXin0FOsYBtDVOOW8rANWn2lwnLtaGBK8JMLO9PF
6By/ByDFWk4PFijSUrc2qux/zev6qRuC/xSGvFY6eq9kiHcJnwVBEAM4/E+wJk1S60oIbf8hinpI
G5MkYjOOGtyNlpkfZB+aEiexpb0qzVrppo1t7RtpzPCjUusV/fw3iswBCtjBBrDJtN+HNYrPh5GE
haAHGyHosa8ZpaXVRnoAXabupomCp5pbPVWgeg3QeHnxoL2oqtIPfgcyCfcQwgAU1HEcHVgKLWXP
gVq8QLHszoHqye248qVcGiK4eZbLft8KSln8XIE7U4rbcVGp0E/dzqpcZ/7YDOZihPDdtGipXy1E
cqIRgluiUwt5TA6lHH439fTJydvAnXNzJfy5chQ+CRwfI3GAs0RvZLaRWXd1nh86e3wKWB6TSQyF
31aDKzKY1mG7A20SuOdFbp54YpWX3Sr0LLPyfsy7tyHVX2+LuPzIIV+mEEduyV68C6KpuhrjZuom
Suu2jPv5SyfBhQ94KD+Eg3l/Fj40/DYQZ3yqiIOx4FyF7CrPT41EmLyXk4rxKhMaxvrJGo3EvDfL
qF4b1b6i28u8BZNqBFsMlAkOaWD7RzNkg30qcvBeDGBsqeEegzzZKmY4wrWQ3t++zWsC36dLIcNf
FpII2c7kZEmuSqF9cmQWuYS66jltFrpjVcauLcPuzb+ttNKuPOCyJZrns5YcS5z2aIM6jRMbFhk/
e7S1zm2IWPIicZ1gDZF8eThgeiBdKQ+AEyC7ED7eWg9nB7aoo+qzl0rvfydlt/W12kV9UretP7ah
A5VZgEVLbxXF4DsTJxjozvllGqrNcWaP8M9snuIN1fHho7HRO3wJaDyhEeu9bMH+palllJMpT8/R
EL7YtbFRp7US2MXFQX+GzSNNYu0uI8iC286TieBLMtOT1bJAWoknfRtBp+pKvWJ8IufOvKHyuy+3
VfEiKFEXsB6lSWqWVEbFtEkFNKS1fjYeTHOeNvWU9w+Fyd5eBjl2tyVdYBCouTFqyPgstXwcqkh4
lVFGYErXGt+cbDfJ+zqj09q4ivwi15Vrgk8dU1eZH6b6823B4hGXsZZlwsDGRRIOiYG6NY9DEYbR
+Ip1l7zeaWt8sSbfK2qerpgv0RIvooB0ML6ylM4Ziz/X/STWDF9hlcurOtTNFzkq/ReJYYOVIEgM
XynusfIKJaEBRK3eEdx+VkzJEKuVcwpK7XsFnZ3bszeyGYdXK4ruQrv4G/jF9vYlivYDmTTFqaFD
bQ+MRPzKhjlNAr2o7cdKk5pfEyNKG1lp8q+DbJWBq/mDs+JxxFcDcUZ3FVwTFoRgT8SetaHRVWOu
T6+lU7aemurWbvB1y82Cao3b7lIUNVNy7GWxFm0msaQ+pk4fF2Osg2JuYDlhpd2Drg/zJjPTaW2O
5+LtAO/R46diCuSXrqRgR+YiiMZ8DtmS1xj7JgFfoJXdA0vDf4RtdJjy+sHBFW1uP97FAfGkC95t
YX8D4CzWoaUSMlZ404znXpUYw4yssjPcJKnkxq20OF7rcF0Ttyz3ACyLegLCPP8KpqbuUf2F5jza
EhtH0bZpV+YQxA8N8lf0nt4gGwmXmES4RpasZUGdsWWhbp917aVhefztK3sHev0b+C/0slzXMuqA
ewFVcH6IVKqsys/j4OXxF+zm3wzzYd4b47a4j/6j+15T7teQq1dubZmpoE29UJPxz3OBjUOQM1dO
cQKn5dq55UXK37hcA+S+z1uenQv+DHbVLLgzclFy/XMxkzGEQySX0iPonk0Qd/fYTE+tO8WVgp+B
o2Uu+3l2rV0cGDl9UWb9zQS4m6cs0alVuFcq2bkP9eDNdN6iuNzi7e8TPstYn/f60K2ty724FH5b
oI3M6qC9IF4Xs/RPFbzxQQ8HSWyeSkt1S/WXNf6w/Wjl87iwbQghSybF+2/QKSiTBdfQ1PYa4Zj+
H53oSyvHzZS89Ua/4gIvPn5YuLFlRF8U9qmDCacJ6xi2lKT1H02tZTjnTzAGvqs46V6bcYYhRZ1C
XQtuLw+3rH+nkQ4vBz1DUa1mpYpTdoVYJyf+brfMDeq/muarKq1BRC++SPhZUVrWWoPhBbYlqC9V
pYl0mEssMhg6h37O3DA0VwLnywtciFKIVpYvfxk4OVcHrZSnMQgU/QSNiewVs6JvZtUM7wrVN7fl
oNSbSmaxS9yY6krJ6No1Uo5lTBFWGFrkgmdvO4CTXZjbp6FJXLn5Y0n5pisMV5LCFe9+RRLrcd6B
thRW6Aecn1GFYy+zw8o8BZP+0DSyN4XVpmy6rbkW+115MnCRlMEA6BNuisnW4KRsJqTDfMqsGA49
+WhL5cqDXRT7ACtBHUxvgVSe0XlRLZwYisAm8ofXXK68UqVo42T7vmncwfxNFrFNoZUsvtvOaxQ8
akXy6bYVvzAfC5kKtnuhx1p2jy038I/5KOUgrBgwBfY6H5NBeSjnH+wEWzmj+GCLG6J7AtaUMsIC
VjkXEvQLuK0PrRPhhWuE8U5nXQmDch4Lu1a8knieZTSE0T6qhwbzvRf853M6lbZf5+WpdOztGI67
JjPuU1Xe37428UQL69Y76J+5GvDltnN+ohgGAlntbOUUN6WrJwmFrdSzw0MkfbstSNTARRBbf+Ag
oB1AwVl4n9RoTStpMvsklyqMkkM7bae5jLa3pVw7zj9SRGyB0Y/NaErKcCKI3CT233aW3MK4T1pz
d1uQ+Dz/PQ6lZTC48HuJkww6/KVKaCjJKVfn8ns+ZfBqqHkYfc7zMP19W9a1QzEAAmIVMA3JlGAm
zLCmVo1/P5XD6A4xfdPx3up+NJK6uS3o2qFYB87k4tK9ASB1rgzQiJUUTnr1RFX5V5xI/xmi8K43
lLV1U9cOxBeCm1/Q8Ow6O5czy7XWEgFhjaLa1dQeDjHNbZrYS6Mvt0+0+PN/QyCeaQkaLYpMWDdq
yeeSmk5uJkj8x1PFGqiWoX0gR95YsZNV+axE1Y/b0q6cSwfUS/BNVrm0i86lJVUfDFrdDackGX6A
dgw3dtFt8mD6LdVrb3WBel+OxhzZEuARMWHZz4WVSVk5WQ8ulXAAmHTwOrNxisbupyn/rjVvQS4d
BiyTXNorAfm1O/1XsBDzq3I2aGbY9qcsf/S7wmsKaTMTNGZDvCnaj61IoG+0HJMyFu4REt+L7qtU
lpUp8cinWPa3bZu5Ub7jkjdR8rEFxZeSBAvF8gAN/stqOrFR8JiVeGK52ppt7Sr2n9t6svwkUSsB
7ZNg0x8i6V306B9fVTVaJwHRVk9ZESZuOEjZcZAn54MVivebo01CqYf2CQnouZRyjAMWR0vlaXJK
r5DbmPIjrEwfP8oCMyfTpL4O5upcSDbraaskpnIy4viYVNO3qm0+f1gEto++Kx8wdGmK8FVlQ+sn
6Fz01LPlqHCqT1WV7m6LuKLSfEDgrZmkoI8mtn7yMaxBNdTjSZVKL9e7XZeM4ObhJs3ZI2itjYpc
vv/yyZrv0ND3rPb80lQp9zUoouVTp+Xfk1LdWe3HiEIXZYaDAHwJr0L97mJpctzMJklNXJ0CdhK4
kzV6g+X8KUrtjzY6KwXTy9uDJWcBtFAGBqUsVt1ae6gmTeqcUzEUj438mLJAReq+K9N3P8lXQuYr
V/dOowi/IXxpnO786uS6zwpFUqpTnOTVixqr4aMVy2vQ2PcHP/9CQfIBLVlcFEGLI6j1PPmzn+pV
8hSy2nHSp7s2iTdpFnlhoe6qKnjux/8Y/uzO8LXbc/2rivrdPN63tOW0BawfGZssWpsHfY9hz38r
qo5UNeHn5W9ICs8P3w+lpjD6X7zK+2HLuq1P6Wa8i/bNrtuYO/Nueoz3t78L4baX8IbZLdpMtLAX
PgMhCTOjORvCyKmPbHf+mkn9RgraX7dFCMqziFj2EQMEIJ8EryicKZL8SS8mqzmWyij/nMNY/6zl
4XTIC6t0ez/rd0Y5Bx+Dp/xXKLVNCksgIRB/fpGjavR51UrzJ0D8jqtr/Wm2k2cG5NciHSGiQhCp
wtJ+RJ3w0WKV2I/LsCwg0D1KYbiDidgzW3Mb00m9fYlC4HEhRjgP08jsemN14vM0KsFOlvx+x3J2
mN4aNiL3mTqtyLt8NI61TEVT3WD+THRgM26+ZkkI48h2X0Cd29yNcvQYJNnG0avaDTN7RRGvCeRr
RD+wMdRTBV/mVHMbDCBUD6pcZHdRod9Nai9ttNw66X1xMCVzc/tGxfBquVJ6GMtCOHidmb8QvA7b
YqyWzVAqixje9Dh+0OUflp9umc7ZT/1zSQgeOp/kLlsJri5fckErk6DLwCyI7xaF+ic0AJSfsSs5
pqWWdiohlW25eqBEG91ugEKmzsqHcF0cX7nKrMzSojwXRz+yTdkZqB2MKvsdZSwMGab4GBlsl2mJ
qLe3L/XSnCwtIRiKF3Y4IhNBmsGmUjqWo4K06QDL5vc2bl9ui7jybhwFmqSl0EeJVZwASumL1GEz
Fa8o/kbZNMxWjB7F3M2aJ7q8Ovj72eUE4cHC2CoSA4ycwZzksTzKQKncusj3vUUZcZ7K/mtiBV3p
3j7Z5eXBRrk0LmgrgPYRq9RNpmQzC7TnY1wYqmvNwW4ah//clnF5JrJziP+JHTjaBR+p5U+q2vWS
AeVKF/+10rTe6JKuPbZaMm8lWV9rtS4f0T8OjY8M37rYkXe+EkBF5+qHL4/VNLXNozxmmWcp8zMk
grlbhf4pHrJvRqcewjFdMV5XDklkRORNrRRomOhx4CicWzN0pqM25J4C4WIxQz+WSfdGu8a8ceXN
qMBTmaKlvAwqLv/9n6/ZLDpLHaR2ep7t9hTAUqFm4dvtJ7u0jFCVMObALTq0lEVugKpW5niYfQiy
p84rpYxC/6duLLdpMrldm21uS7v0Zwv4hKbu0pEB2Sd8wX0fFEXT282R/5QZD3qUg6ozraiWHkJL
ncOPi6NPvVhgkxiMid3z+5sGze/zuteOYxHtq2Bipq+SnhmIW+sBXeoEtg/VX7IlJvpE3pcxCWSj
SAbr2XHe6u4kZYpr6nCTSeXu9gVePtciaCGiory8sO+dnygrBrnCKffHvnWG9FefWWFBZTnugx0L
qyPW1IyNNh+UDHbB7W3R18/4f0Sbwtv54BDKoGuU53yeN75/6nxmlkrba8zn/wdB76wsBuX7i2FP
pQ3isco6tF6xnow03XdDHLiqpBwcPVuxWO/V+HMTwoX+I0yI1KdYl3prcqSjWtR9ffAlOw3c0VfU
1HVaZnV+lGbtd5E3aXPQUs9Pw0b6Qduy13ZTM8/+Q9oQykxE8nluuYxXDhufP5iVrrTyvk99S/vS
gsbtT2GYqOFLFKTmsGsVWlXhSpBzaQ2XoyxJKNNegIUW3fnHWvS6Nim9rI7Pld8+5eyL9XQbYqqE
GkGc9FsFBnSXia0Vc3hpo5C6UJgsC/IADgkBuKyS6pjMlp7Kqn9JOvvYDPpKUHPFalAlJYVYMNpM
ywpmMIzqSJpiuT1aSVrCLjMmilfkufrVyWzn/rbyXblESop0wIkkoM8RO9JzUtu5PDX6MUwk3YM3
J9r5DJfutTBId06RR/e2FZV7q7C7FWN15SLPJAunjDuzs7oyGo5JajyZaclwoO2s3OTyGP9qO2di
sgJsDXgQunzi8Izmjyz9rq3sqaetb85vC4kOJEQLlUibvijEiEP79/aFimaDrgr1A8DiVCoA14jt
MF8b01qvsuCUUDV2xyHYNpH9qElMPbZatTafK6rKIg3kNLQFmHtoJwRtDOPRtuPRn55jyNG93gqh
gZFjNliHK9Wxq4JoLoI7IenE9p1/bHHVQCjvh/JzY/iebVbQvf1W1/YDidYev8w70VVB8SnIiHw2
cptYoLBD/Tky6h1eyxv6z6lebqTkUxOuwP4uDwRDFC1nOO0oql9Y3QiQ4ZhYTIjWhvOgRSqtt+qu
C5oVLb8QQ60ZagIELawjF9SDTRTLFFxsB1CB8TwE/Tcnqr4OSfjlttaJH9NCh4znRw6AAEZihMjQ
KdLSGNUxO81t9jVvir2klmtkjZdHYQiCggrWjx4BUca5ChR1bOp5rmenvFdcPws2FbyGA2nXR4/C
gC2734A4Y2kvuh1dk5WttmSKftwaB1mfzG3ayfMHnQcGj8rlgnHGQvDhCM6DCtxQDmFmnppp/tmp
9WfW9zw65kL5k4yuCSdp0sBz8tGj6RyMcAbYPJmyWEeRzdzI5WzUD0GnxPdDHWXbyDSqFc2+sEBo
HN5jGeleynGi+4gjOc9pAkDmFacHW4v+QG74NlvTcaDYcftAFx8s5V/SKwBpwBtAUAm3OHYdZiHS
5wN+bEdtwwut9qFrzMwtpj8OAdNtcaKzQsn5C7tAQrIMZAkuo51aJ6iCJj/BBtPt9bbUPT+Pgr2V
VMZhnHLjoEIgsJQ51gL5d77OM08CxSZtKopvAAtpKgr2L2gXh9hI/dFUpvbNspqfdm1DSSkp+Z1f
2eoXo8lVr0hV5ZUg6BiY+l07T8adHBWflKoa4bXNjA31rSJ300lbq8iL4CXqcnidZZWECeIX/RKu
ZmgHtTICI37Rp95Pfpea3ShsJc6cQkshy68zaTuwelEu3DIP0vqRfY9VRVw2WCzRTFprN5YxnEIu
4wtGeRgHKzf3rHvhJZkJCmPTheTYkZMT2pCwvLmxY586eekn07gN4Dyyt4Yc590Xx5Bs7dPtZ78w
bvTU6RkvZgEcM+Nr54bH1+3ccYo4f+lCCllhdGi7NRygCMHFPIOlWihraOtTLRBZChpDn6pQLYqT
yUx/Ozun0lDAlUxPoWL+ZB3At76t/hIThgSZ9f1UBPnm9iEvPiX8w7sjYvICPJdoXcM50Cifjfax
qGT7azPBUdKNbDPVO0hCdU1KTlaQvN2WeXmxBusHFiJhG6QzzGPnF6sVRq8EpQTxEcvbczn6bIAE
+aCIBfCEjWW00QCBLvLgOgpkQxQM6KpVsyeNP5piJXu6sAkIABm4jGhSFeck52eoSrtvBsUPn3Lf
mMlChzersx8dZW5cNkZswlTaV2b68/apLs3BwjOxcJhbZB4UYoTkEEoXKyuoBb5OkxuczGfTG/Z0
yb3UHbftftymlVe7z19uSxVH/m2QE0xDI3n5zqmOC2XdvIRxj4VOA5Pvsle5sxvu8p3j2YcewX/0
wQ2OwL5gP5HvWAb6UjzWm/hYbEsYAG7/JhehAL/IAhjH2ixwbnFgz7fMzvbx4I9p77hJAaCt+lJP
Ky8rCiG34nPksPx8ommRWTHV7E4btXF6jdQfkppsnLlgVnWtdyWmCO9Slh/Pkeg5iN04bTTjQR54
SU3L4ff/k88Ml7eVq81vXVASwKeeWTofDATehWLMaBItY4ji/endxJBEOkyvGal2Xv+K1+ZoxC+b
CSGwuURPCxvr0vs6/yrGVtPaIdHap3nUCtd3WEvOB3FbCd7xdv/6RITopFakH4wbQmosfAQqSHQl
zBSdwfLHb8cnOCh+jJv69WkXbJnOPxwO2sP3t2LjRRv57u9H58yXwWLq1nwFjCZRHhd50DPo9kMj
ga3eL9lYXPdbdf5z+4AXCrjw4hDywudEbM07nV9iPARSOTDW9Rgr8kOh984mTefPxTStdSpF209R
lbbQsmyEmA1sv5DFdYlpMiwqKY+9JO2y6UFpkm0+pKz6/KI4L7cPdeHpEAYJIoEhdX+GCUVmA/yg
H+bw1/Jq887YZVvWiXqlO9wXmzVQ3qUWnosSLrCO1UYZW3N+tczimxbW35xiXAkJL95oSUmwDTCF
LvT7hmD+1Ukj7Mmq5imMugel3zNyuB/DtcDzvbFzpuqggihAEnww7YHdE74nSc0jI9eZlKn+zjvJ
rTx7n26KowS+xv0WHsuNw//Xf2Uek3/6Gwd7PHv/Me+p0Hu+m3weT/pjvVW80HXufc/YBDvnU7BZ
GzC7vAy2k7yTIBMeAy0QfkunkaQmblLtSZ6LbZzW28FmVgOo3W0VuiLmvbHOIBtZFNX68++iTnPF
kCRVfi2b55jyoZZv7eLrbRnvk6znN06yTKj9v4UsuvVPdQ966sac+VpeO+/b0XGPrOrcQU4HB1i8
md3A9EbXON0f4tPhdFLdB7r52e7uL4wvzWO4N76v+d7/xdl1LUmOY9dfmZh3ruiNQrsRoklTlt1V
1WZeGO2KBB1IECAJfr0OaldSJTMjqdbuzsZM1HSBcBfXnHOuOqqrz8FTr+A0tqJCvt2qd5/DCq+k
9dyQF3vsYmJ90E0SusiYtfnh+sTP7gxwA2DCKz6pCwfbWs3bLydvcrRef3QlesmaHgmtZqu3w9mb
h1QYiGYQmlV1FkSip2urdWjxKrgoXpbKPI5F82BNuzzwYuAyw6nYB50WjsVW46G3Lz9dQjUqKvxK
IARO9uqqVmNb0mLMredP9zKi4ePj7lg+Hb/Px8fwoxv3VujemU+f911493JzCL7C2kajFvpJGbU/
fneNgW5EpkT1/gSSYu2U+v3SoJvyoD0XtIiN4tiL3yRO4T1yLdQ6kfJBqRO45NVNZAF1aMYW+dja
2YfCL+9KUafSQtOJ6zM5f4PVcfTAbUZ4BJDB+sqLbPZJAzv7Mt0g/52IX32og5ASi0Of8LhOgR3/
PoegD0b6bowI/t+KpuOY6EcoSzzMD9XTlprq+QHGF0EpEHJiWAQUYE8PV+OC35QBbvTS6q+B5KGj
bcz5wgBAn6lYAnhvMLtXr4oxyTpoPDK8QIVdhafVUfP8DVLDuYmDZ4tW2Ei/A0CMi386Ca9kLYXo
R3M3FtQKudS7XVu24w7IALoBB7swHQQvYL4hxoWG93o6s7EIj9icY72gr2RXoT3oL9dPyfkQHvBC
qLmj4KlaAKxunm9JsQhTXx7FDHCy2y9HdGzcehXOLSR8McW0R6Zd5aNXRkXKUc8Wt7GfB2Nn2QiG
si8gH4e2s1UTXAsa4XKBdYbkLaBdGAqogtPN4fNY5z0NrOf7+NGOHo8kmUN6P4f2cZ+I483Nq4WG
NWn822uIE4Gkmg0EAyoRqxORi5lNVdaw1BL5fe+Mn3pfbiTu1odO6S3gxQMhCQuJ/63mVbqzodel
Pj/X/CCHvwYXVUDzeH0ab7iH91YYzwoeMcAzFeUdN1R9xPuHbPb7arbz6YXvnCfvaf6R7em99eB8
JMf8hu7L7/WtsdduaLLszDC4ecljtvOjKYY8ceJtrOl6wiCWKjCDqpagzRkECE+/xRS2rfWirlPA
sEKe5bt89KNZe70+5QujKPwfjj5obEjRrGbMm64dcfloynQ3Qh/rOPfNQ7PVo3R9xzAXBLwo8yv4
E+rVq+OPuo/fW2ZFU0HR0WVagtvc7n/9/kwga4vAR6X5EBefrlcw9H7Q06VLwe2sygcgqoS9vz7E
G7Xp/flQ88DvV0pvyI6f9eWajZn548jEy20DvKYZzsfxcTl4H+Wj3DnRkkd1gm5Gd3F3Y9yz34z4
EYYr8gG0e1WTPRSBTufXQnx/tnrKU9MhOIy0tPatXXVRDuLlxiNyfijeYL7ASUOdB4u5MonuNLhV
R+rpZYKk/1B+93UeldZWsVjd2NPFRKVYCdEgRIGrseZPT+BFEdla8zN64T10vL1p8myA4FD7AEhl
HdE5iK5v39m0kFNAdAeSPh4vyDqrU/rudpNhgGSvb0yp55XThwZC39+ceUEPA/C42cYSnmHHFHEa
Kwe/GI8LXuOVk9MQ1+jGLBhfTMimY1tTrdYSf7KtEHjwA9qB3vRySLgm9ohLNkzH2XWDgwGRYLwA
MGWona2umwTkOAvqnqf+7N7xcXzm3hba6sJaqq6LaNr+drHfpv9uLSG4woVJmvwF2PPPjLC7XrNF
WKBoc33P1FE7OSSYiupag3unuDdry9FCk1o0nTO95GS56R0nBPU4s7/rJG55t7Mqubs+3tnSAbgD
uhKMP5K+SACs0jaD1dcz1QeaFlK/p3n9JDaNobqoJ1OCVwqRLTzQqOUi17AawhGuTU1Dm1JnMp+c
oH4BfPR57iDKDVXUjSN/dsdWY61OoZuJYmkXNqet9ckkHwq9ipugCDMEZ53WbgAKzs4Ecs2WqhgC
U4jK2trJKSCYIRZrmJ9nQ5CwWvhz4FAR1Zm28U6f22E4UsgvA6sDVS8VCZ7eZCMQwONkZv7Sxbci
Mb74e+9HsOujPMx2bphw8O3F3ZyI9HD9dJzPEG8YjjwsCNRjQIY5HdcpBGg9okemox/0ENCehsQj
7n+VjLqz8dicnUQcD1DXlf48iGBnPTnQ1tuTdutOz2Og/TBo/m0i367P5nyEAPljREeqlzPy9Ssz
bwV0rISZkRdn7kGfI2jmyz9dH+Ls/MG3UAkoYJBUOcBUn/DOTJCypKZZ5pDjKBSdC3I4PAm6Rm9C
MFKNO8jaWT4YJfXGSTy7Ym/DQqoPdQhkKdd8tpoYTd+0nnxBq92w8iQaY8iQibvFtDYu2LmdRxCL
N0U1dldruT6KukSWprfc5V5EIpmSaa9F5tFAQ4LHZiPsOltLtN9D1vpNiwZO4VoHs+yZRSqZy3sK
XVmXHfV85w3RgsLyIjYu2PqcKwUmDIRaG/6nJK5Oty3gsBvIVlQPDvBAM/G+IC16HEf7y/XToX7N
e0uohnGRY1AlNnRpWkMyfTzD5bgM+QtAGTdmbjxmTvUlaMl3q5dhD7oGgG2/GUZgSAjVg10GOw/S
xhplUC+Z6U9V2TygSvVzmMix0cuUBVp6fWZnx0KNg+cRGRTYesjLqhV+d/BLkMpJ6zksbalz59Xa
/SKG3SjrT1PuDyEjN23Au5DT7sbxqo0zuT79OPSAAKi2g/A/4LKurJTmZHRmkId9sEon6pAmGo3H
YvpKt4RZ3wp5J/sH22ThCVO8MJRT1uhnvCtdb9eVnk6OgJoQpUBZuexga+2LV+UPk2lpUWnPd0vP
PkDVHk6z/dTUy10piyUajKpMhkbQ0BlRjfcCETmtYUW5rj+CaLYrFv4B7UtIqGtsiSkwZVG/6B9p
ZvwsfGdvyq6IejNL3HGaEAoOG/zbsysA0B9kel3oxWErAeY93cBeQGxUjoZ+B5LI+MIMm95AOtW3
I6iE4XpfPy5nFwH+GjKbcArgcCvF8tPBctsE4bUdZdrPj/7yl921cbPooTs+uW4VaWRLzuV8chZ6
HIJLhNFQplqjYAZuLqxwWudDU7MdaR/n5qDXw+76pN7yeKfHI0B1DRpBkNdUL/VqCb06Nww2wM1Y
FvLBzaZEUOsBspiRgR5prGz201Aniy5+NP4EsEj5NDZubFT1ht08K+oAyaQEshFqKEGHs8YElhxE
59T5/Oze5x+tO3FvHj8He4ibAk28sZFqo06mjOy0uvY6XH9UrNZPqtFZnSS9Pz57oY634OMU51Gb
/Ly+sOt3G1lisHpgV97yxfi709MCHONoeMwxH3Nbxpzt69GPr49wtmRAySB4QAQG+/zWvvR0iDp3
OxMolhEi0toXI55DHvphND3r4Ye3kf7tx/zv+S+a/nNthn/8B/75B+0kI3nBV//4j/8UA2ffavKt
/SMU7Nc38Qd9/eOJf+Nk4OTH8B/ql/3PH/7H6T/id/1rrPgb/3byD4nq+yE/iF9Mfvw1iJq/fQW+
Sv2b/9cf/vHr7bc8y+7X3//8QUXL1W/LCW3//NePjj///qfKPP/b+1//r589fGvwx55oTRva/nEc
6m/tz2H9B399G/jf/0SXob8pLAhgDHgtkPT884/p19sPHOdv8M7gxoB3jWqryoG2lPHi739qzt+A
aQTrEX8CfAMULv/8A5iytx8Z5t+UaVY/8uB7gfX8539/4Mmu/O8u/dGKJqWk5QO+xlwdbOBg4Aag
JKIUVlEeWYWUZs3RnMhrSEpn2R9AwWkPLjNkrAd1+QTx7C5pgtqIRAv5SzbNdjR1C03buS2/LGX2
693y/evrTr5mfc3U10AXxofvhYsGaZ3T4+k1+cxtyK+lFe+8L5lNDTtsnLl+tmid/UIOfJjisWzu
HXvWihDtKPIPjeTmT1dk1hQPWVU6YeYL/YV1ViPAk5hQ5Chl3bKwswkkHeRcFjRq63aLFfWm8P7e
QqhPV7UPeD6m0j1emXo0QBJuZUqS1joP9JiCiPvMRtqjQUTtaakvi84Pe9kFxxY9fT/O0qF5ZOXu
d6cCyV9HR8KXsfORNJmtBbUM+IK/arRe22uzm32QZlC9qt7kPxzIab7IoeqeKnP+qBej9un6HqyN
0D/nATFBhciCtqt6Yt45OEbBmW4XjKSuOZVHP7fLCHQRY+MNWT9UGEWpoqBsq/SGQMo8HQVW3Sc9
n0naMK2KR9uYom7u+1tWki2JPVwjrI7MaatusEJLYCi4a0jYQBkZodfpUGNFgs53MSGNiNd6dABJ
z8z7QTN4yALn5frqXZoXcBOIvVCaxxu8ist9USGRyWySjj63b3MqZOTYlKaz5W6xQC9sFF4LQFFA
BQV0b51BAaqCgOzHyrSEpMwOCagpWWS/hRG8OArA9qjtQT0GEd/p6snG0cnswpeu86bc4d9gyexr
W3ik81FgzFB2AqgMKOizLkaoek3ZvBhlCgOVh73oxS7zy9+VQ1HAGfwF6RX8GugerMNHPtsE3ZIq
HIXF1WPkoIoDpKWRm5z1ENLvWMDeBG1S+nOyzFSiPzWdN8i0a49QfQIcUB8cSgDK4aqdrmfpoNmn
O1ZlOhXmq+hKtoe2Dd8XRT7F9kJEhDQ0iTn1tm7c+TVA0QirrDIsSMquS+xG1TjIrPjYSF3/NM86
qviV97Lw8ZuR6VuY70uDqQSHB6kMMNnWSVJq1IJ4nJRpI7vPeh9YUVUgk25ov6AbvkVsv7SkbzDL
NwolMh+nSzqWfgEuT1emUFYwEjZyJ1laHXgVvytiKFn0aGBgj2HduFsS/msJCHWg4LTBsiAFArHG
dap7LCAVNGVDjYTsX9Uw3tvSSiYo7PulfhSN9gytvcjMs2huAY/x9KRZngpZfoP0fzjLDhljCFCJ
n79rglD1gRMJ10Ih1Nc31h0B6XXoUqRBrZFPEt2zYpahxXrpZGwjlXXmToIEiQwu6rigLQDquo43
MoubUC8qSvW8VUBSzHncQhBiNwUGiYai8A7erJVf9Qndoa2mGR5Llg27zt5ERJ2fAYQhSpkThw43
fE2imQyb+dlYlmkBttOh69ADu+I6ElPomxRlemvvHLKQj6bHtlBS50cdI0PaRgER4LmvLX5jGVrT
AUeezqALJ1QSOyYuHZOgCZzHFkyYrTVXPtDpe4baDTwNC4k3GJP1gLlP24zrGUlZVhg/J792P9JA
8+9cCXmdCLpLwB4gQmzLqJI9ugXWZMf0qthqnnZp7+GjInWloMj2GTkK8ZAlbd6UqdcZwa3FhyBB
LReynGIwYcWq9igyxp/KGWieyXHnZLZkFrdVtcVqWffGwi0E3BOPLvwuZVGdVV5EdGAnjLLhKSEc
zweatwFyAtY4FYkYDZMlpdbUIpoCNJnRNJYg/vd7NIKZKDSP7EaqLtvamNpZ3WYJzZpqCFtR6nZI
c9fsDv4wu2Mo0S4bsF+e+XeMt+ZX2hZFnMscOjbN3PIvHppufmxK4Ytodlh718+G9tGbDfaxqd2M
gzM0SDf08469dkIKdyNAPT+G8JvVdcR/cfnXVUQS8NxuimpIKbrAR0MNF3QwsiwqnCUIZU+sp+tW
5vzFhksAnhIUkUARQfBwanQzZOB0l85D2kMB57DodbCTWb31aJ27UxgFNgzEdYX3WdsyQ3S95LqB
WQnj1S3gfNCe90ml12TjWr0VMU6vlfJxgNJCE04Lnq+a8Du/VxI07EUP0yGFD492HtXenb+Dahvm
iBdAPY/L1vxSjXpkZPXB8L9yDdqpOD9OZexQT9gVbvvB0ft90Iifg1+EFYKm6yt+cS1AV0DREWAG
+OenH1j0Y+GOFurEbtOQRDBENrjbWSiDZUsB98LmQkMFLV0BFwOvau0nYUNKvBsDT6tuapN6bhXW
kf2+a4m8Oro7qKaBCj6zerd9yZFS6IhIm6xw7yuKjrFdu2kdzl8GjAIgBAJLZS/XqjAcpdQAFReR
2sINwrIBwRJissaNUkS4Ld08T5bFaqJlcrdQupdWUYXwSBthv1C0ON0w1+tRtJaWSBmoWdHkoNje
+BBN+e1joco84KFBaRdlupWD3rQGuJwzY2lFRhkFfanFGlYhnB1ni62z1pZShhZMNCSFEUyh78e6
MZ3VDP5oLTNLSyq1KGizPNEsru8XnMykMjoWZSYP7kw0U4q00ukjSsw+mfLeeqp7WiKlC7l/c+LW
Bt/mwtVw4YUh+EbyU2GVTlda1sTlOKkcHiA0uS0Dgp5FV8uwaoctXeNLa6Dy73jt8fKpRPLpWKDf
5bXOHNwNWuafNMkqdCoYzBrI2EZOD0Wml3WIutJU7pxpkk2U5SW0WPJxysvYHQc+7KTffiZCM50Q
+t5Nm1w/EBeOHdwC1F1UXgdFqtViNDLXu5lRXCvPyVQ7ou7ozMCJXx/lLAmMs3AyzCrf4Xmd2SBB
IVKDFf7OkVb+aBca27lQFEezdUj75pNnpJ0TaI+enuWQKJq0fTlUKB0Y+Rx5S+FtzPyMD4hvQs0J
zwXugzqsKxPZcllk0nCmtIMox13ZDGC0MLT2iadsnH60Nq2HCHxuuwR7D5qsYWC3LEW+qdOjYeSc
h+A9UDPKacAWsDoL14yKXDIznALBvYi7NQ0SyN4Mu8LRzCl02hrSMMjBdKlL4ZJtWPw3HaLVm4RK
HeQeAJRAkLGW8/HbBfLWNBAp6a0hqSAYjlKTZUTt5Pqh1zg0bNzyV+khvZUNw3iT8Zup2oMoqNrW
uCyRbZ3vgLQcYtb5PLSkicRUXZvPtDHHn1Pb+DE0iZyogEB2RBznteDCTn1bCY2Q0rxrs7k9TuUU
7H3i+/FUDMNRg/5sMnulRIGcTbvrp+r8IsNgqry00lBGGmBlzDrdEwjQ9SnVtUGLCh6wz67LUOrV
rfKfCeqT/PT7XOP5NYG0G9YU2BMEb/AvTu9xP4vRdhdvSjUmrX0x1L/6ajQO1+dzcRCwTqy3v85w
ZZrVc1a0fE6RxZtiqhVepAgxG0/Aue+HXBrYk6rFCBDRa/SC5Hg74TXMaeGWXzxf27mdvOG0XEKA
OsaNQ3lpi0DYwTCQ8gaYZrVu2YTGZQ3NZvhJ6GrfL6PcNZWO/KrW1xv3+c2Wnp5/1I4B4AUkRJXh
18q8gJGVGVq+y5TlThcFuU+OPanMndnXZjy2Wn8TyGr4ZhDX5BG2z731J39GB+KBDgGE0ZqAR6Rk
VoDUSt6Ye+5V0ysAbzrbWJQL+4wCPqBhiEHxx9dCEdMANBAY3HNqyamLdBEUkcvyZmOUCyEXsg0I
uEHLUbmjdda0b0zNAwVMpnjc9OdgqACnMyobPZQml3ESMk9nhzKnowCeejC+oRd4nu/mLB+eMpFL
I75+ui+cO8VpgCYS4knwaVdHwclzC9CFbkmnhRjfoIjvQUzQ7h5bjw0xvMatrNLF+b8fcBV0FH5e
ZkPTLylS4fpRLmiVwGyTRHXt5jcS6hahSUR70LwByN7W7Ha8rq2dq7dbyt6X9tuCXhdSPqoh+loC
oMg9dyibeUmpI/jBM6S1E0RsZUXPwAaIeeBnKdUJ1ERUvH9qo2oCrWN3chakl3xrPyLdHNu5nd9W
FfMPWjHaielNaJ1EK+OmdLTuOWPGVveW85KMAhPB5UEOGFKOa/k1rYNWjqzEkkrc0xDdaIBTaXPE
w2VXHVAgkpGZQacd8/jB2KhtuBmXFhpaWIpxC6r6mbdlIJ/Oy0LHji/1F6Bk6c6tbGvDzrz5yCs7
A+fxf0dZrbMsad9Cg81IAQ2o7+HBBQYgKkNXxoHBQSe1XaRP6qwWfThZg5GOOTORW+gad79wfw5C
9HlizzmvbYCeINKOfvUj4zES9AHdaa3Jfvhk1MXBq3sADxZtMSEtoIMg0/bUCqK+Q8uAjbt5bjvR
XBCLjqBAR3wAcP3p2XG8YlaMNStlftXvMtJp+6AYmhTNWoAGR19VGcSBjsJuaM0m/RAMnf5ZVlQf
w673s2pnC2fZeyTwXrOKafpO55P2VKH52KfrRmS9w0A/A1wFeKECkAOAp96bd3E3IUBHLiUd0szQ
HLiG1rKfguE3eyKiEuMhtEeBTjEAHBzm01EmtwEvmDORWqz8OPaTz8BvqY0tpeu1RcQwSiFTcUyB
HrPXDUkaxhu/Z2xKzabx7nIElmgXWAUvGjBDR82V4mlj8ZRH+/7kAjUO3wXVUni8qGis2chdbUCj
Y6j1NOst7wevajQV7dF0VYMKBoT4orr0+i6kveaPEX6HycO8tpwyJPDBfw5WhTIAG3KWheNYkM9e
LwYjtss2mEJqDAb4nI4gddjAh4H0Ii/cR6MhQKl1vUv+GvCnadhaGlTD3VYM3xkz8ntgMrxbyJVr
ZUgLRxdQoBr1PHLbDPkyAtwIiTrKHDssB8JR6DSrYYGX7oxpIzo2x8VkSz+EInpAIu4UDppcO1Z3
TzSfQeKsnLsf15fwjT9wuoQofytmHoq3IJCuDZwQhl617SDSgBgF5PyIuRzQoFV/sPsfWmFpL061
yK+LXbpHvyV9qKMBEo0h+1DSqLHL4EYHOeFna6AKB2ysgLpiUxI0oGIV1T7L0QMGSk6eflMwOXR3
AF4tR5IZhR4u3Obfi8Lv+r0HHdkDthc700xBkerMZc9F7aN8kEP6MhILq3RApHln3Qt0lZvDjDf8
phHcakPLlToyi7JCowQeaHmfCEjUfRIiB/o9H0pt31RO7ocd+lNDrL40p/ti6S3o1lA5fOqW0lgi
ypCtiJBaB2htaIUANdoXzgdU+rogAY6/uJEOt/vQzLIlWSbeooNwIBce2dxjy602lbV5Y442fzEr
SK1EoxiEH+WsL4tb322yey1fxg+U+osX1rn+F06YaEK9EIBctXWmo62N16MfJIKuyY8qq6Ji75gT
wsauz+mxNUf6TNCijETzNPtV1ARdNSdN3jqQG7O7fdM2sjig6MSKkLUZ+2TaiCRCQQuJpgOL9SVz
jXlRxpltyQ6vDdgbOxZ8SsCGgSEGh+nUtAyyIaboTJHqwuWJ0Vos6VB93F0/phdGQfoKBVhop0MF
w1Y/f2cmu7pxTMjhwRW2/SpsMZkjgtR+47k98zgwGQwDHCWyO3BY1yznjPJGZJqQaT0M3UF3+ZJU
Wt9FvIBYWDZ4qVHjSpOAyp0/sCUcgmrYiJnUY7u6j4D3glGkEJbAK60e46zvjTofEfQuABRHRO8+
U4q8awnLG+cjeBWuS/+6vrhndTw1bVgBuO9wZOHYrcakfPQsze/HNEdnpyCcR8t9bbAESNtrQfAK
SsL4GuRoToPPWNB9zDWaXbUsQepqQNxPTf3JaKfWDoUlxkQakgFWNeVkDDk3t2BvKn9ztj4oNMFm
IQwDiOL0JAztqC+lsMd0Hkc9zO2O7Bt00owqJFSiCtI28dwFYKAOXrcRf6iTfDYysvDqxUatb90g
SuTIsc6ZO6Z1gIdk1oYl1rrBCu1mM812YZLI50EJEtK/0E9elzMGiAmP4GtMgPC2hRUNwTjOkU+W
0Q49q+2/klxr0H0B8kWvnAjS//5McckUwArqkDB61ukaWyMaWkL2dIYCn94fcwmKhdOOR/Q0gY29
fvYuXGywE4HFVpqeaDq3yqPRDOQoyQ2ZBmZVRHiIprDNKrJhPs7SdTjhGEZh/5CKUHnS0xnxnnFY
0nxJs5nPR78w7Vto6nkqy8VvZrNAHUGXVZJxE8AAR3qAKqFl+SSyIWla04gAsNlyuy99E4JHHCRl
bBDXraZeM4cYtMI3+SOKGR4tXn0NWYy+JPRQdfy1RLpqHDqA/JmWyDGvvgGgyY+NVdm7Iii3ushc
MDw43Ep1HDsBC71aotbGjk9Wi89BSSXU0Tn7sa7mKUGyDJU+i87xIqQeX9/+t9+6ulTKU4QPjNQ6
6BQrw+5CRr0DuBQRDuA8e6KLX5Ur59jtqmE/LVp2ZChC3kNhWwe0th4SiRx8bBfc/4B4ydsDmGeg
0l71d3bpyFAjOb8FKEjbMbF4x7Fy+Q8ZkOloFRlojaNfx+Zo2Dejbn+Si1UkBZzLODA7I8QTq92a
HJX6cZmmhLRtgwQiw/XWvaTxeZX081DHkESz7m0ythuM8As3HgUnVafBYoCEs4pXml4XFTZlSXPm
LImJVEfsj8iqBx1r4qIJICZn9vmh0qytLVg77bga0N1EAKgaIqLepX7+7mnteePklciWtOP9dG8A
/giQaQYXy2zQyLJgdH99yy/ceLiaSOtCEwIn/+1avBvPK5ZlMfVST/Mc3TL0Ac15ASuYft+EAaQN
+BvSqMBu2Su3BMx7myzmiFEaz8Px9R0gU0xAUSDMuTHUWV5GrSD4Hm8QV1Co3n7+bkbtgq6x81AY
aVbjKY1ctNmzgG3sp5t8nsfPTlDAyGTTUnykOcj4UV87Xr/TKlvvo5oy7f9hU7Fi8JQU/wQlkNWd
GmmhyQYtIVO2wKZOywgHt0fnq+v7eBZiAw2L8h6cFGTAAERfZ4Go45cW8VozrZylTGbsQpfQxbHv
9QH5xtCiZfEZWVIpYrNyShL6nV181Sq/z6NM9CgiAMI3xK5fDA8Q0PXAlXAnI4jAD8/9Dft/fubw
qcDJq0AYiOO1U1WOAdJV0kHqQpcoy3GGC56JLdLU+U1CTh24OqXwhc7Ja1cYAby/uIKaqQdWQARO
XfFA8ya4JVDNOoJQ4vyuJLvaAdSPIVCExwql+9U7jRcvX6DQbaZu5qORGgHPeCoNA/3lfVBWsjrb
uLpnKIH1gKuThdDfaHthmeBdQgPPI2XsW8sNsb27siNkZ0zUP4jGInvP6BuEq66fNAOx98jGVLEQ
tP+IZEcbo0+JcYN09te58sukR0ng2LqLtpudjat57rJhgZSanIJ3Q+pt7Sya7mCBu2mmxoAwm/ma
vZv4XEVzZ2/Ju13c/HdDrfYCnXv8ZUYmPoWAO4+RW1j2er04sTvJYqc1pb4xtUtHGrcbBBRU9nWk
oE/NthxyIQu7MdPOcumRaxoiwVls8YbPnYK3m40d+Kdc3sqMZp2k81SZOGFO70Zd1ntp61Yl/q5t
I7C97Qj4r+Dzdcty/hai7oErBDkCuKEoup9OrdWNEarnlZXyxYLIIq9f9c7xnwUu+LNhQeEdNcvl
W0Y0b8NMXNpDMMvAjVLIQSASTwe2XCj0OUZppbPToXV8wWWMGu/yYDc1SsnSFBvjXVpdsHhQNQGA
C4WT1USdAj5vgGgL5VP/yax8GktJIcrWoL5p67lICIilG4W/C1cCRwYxBdSQ0LJnjVzqlxovg1Uv
KZG9Hpsus5MWNRWoa/nTRjh94YgCjgi0MYBFGHCdDszIOE/EYWghZfX6vi28e0M3ug0a1IX5ANDr
Y7swCMpCqz2D0ILta76xpELU/QF+WoEmyCiFZJTl/4+hIBqC4h+UD4GRWl25IGgMhu7xS6px33yE
2K745BGzueNllf/+LgHUboGDAPkSJQ94ehKrqUbpymz1tJmGh6zIxi/dYH+mFdnS2b2Q8oDmEWqn
gHBCfeYsfyPpYHQOcfXU7SC4PUwB+2AVDaRGs0zf4Z4Wu9zvjbCrfbQZ46y9GaZqi/h+YQ/xDWgm
Bwk7yCGtzXRrcCEbvOApupl3OzJSgYoehEDAP96q3144k3DXoFmE6AA6BWs5adLl3HWBkk1HeIO3
QOyWSNMxfcOCncFk8FCq6piiyaKKBUfsdP9oT/1mVA6H9PzuBzr/ddFsaWbitJl5M6DDxq2Obl03
prfYEVp/DAfCS/2hQduzR62zjMMku3bXVsCSXDetZxIDbx8Gr9iCYwxS1tov9lnpy0Fv9FQGojzk
3lTcOWArH8iA1xgkrD1AVuSmrpvPZt62d57snH03I6vbdqXzWZNAeHO8o0B9AM/dT06VaC1jMfpu
IFm04WFeOhbYLKXGicQUimCni+i3fSWRtddTj/tsr0EJ9+Po2QwBerZF+7nw5KhKIzJvgM2g1L4a
ylzszK2d3EhrzknkoJJwP0Pz8IG75RCB7mQo3pWOJ8HkP6/vyKVJ4gkAIRci3kA1r/wGBCVDAba4
AVIGz6A0svw1OJNzqEtjTK6PdCFOQYiJ/yixa9UQaWW//IwvFXbfTBe/e6DI6++NvOHf3XFun2p0
2wxrVg+hg6rKX8ZMzRdnqOXB8sjGs3Dh1YNhQ6irm9CrAc7ydFvnghC6sNFMc5Oh08liP7ST78YC
uZJ4KVGaynLj6frU3+zlaZoBDhhoCsCgALbl6uqb3oVonTdq1Zw5VtoZaMQEbkRR39kzaFGQO3Lr
KoRRu4G2DThqPgUhLfQJc7wdneqWoBgjq7TtnVdUC1kRmyiRJIHUg89uoLnfNU0QbVd4Oa3wpzrk
bIRXta9lOc0TAI9DV0XZODRgBmueVSa+p/lL6PeB+cUQjXyQzjztF8k19952huLG65GkCHHM+6jy
m+Y2qybgNq2l7Dnyzk43xIRm9gKZk2m8BZ0InUvdBcrhUacXdRNLI1+6EEwTFKZnyJg/WmgPOd4b
njQK1DRAVwhLqvkoSDligBogOhRqB46jsofMRXura237AwQv1w0H+FePA/wDMwQNku6XOSA06jlU
Py1t0s24zRZ/iUTRjZ+7hUBiLrDKn5nDaHfkInd4WMws6MIm71Bg4dBy33voSrUF/L50qAHDQS8M
lTkBqX1laReUlYDXHawUmJdHb+mMu4F4y8vSzuLVlvp0w0E6jD1U8L62eqbNgKt3w4Ox0Ppw/Yxd
eFkQ/gC7pTojqM46p0dssivoo2aTlY5Tmx9RFQRz0PPz/W+Poq6watuH4NtcK4+03mBmpZZZad0T
f+frY5nYRf79NweB0h6AwejEAaY75EhXUzH5VHrU4m7K7UJPIJi5xAwMk40I5szyYRRoFCo9B8cE
eWRVlJai7JBuM7z0v5g7r+W4sbNdXxFcyOHkP0DoQIoimxIlcU5QogKAhZzD1e8HtPfeajTNLp39
ZZc9ZXlmNVb8whsGJ/xt8fR9TCtLOdQ9RYD3v+fidl/VbWiB82/CbILFzdKMgCa6JJUeSksgVJVV
j6mMSmU1qfINCqUGdN948m29vAZZemNgAiuHhIKbF0bpJozLaK4q6ahhON7EipsmuIBaTTV6Gd5f
Ac6xPyW7tF1hKNdU/tn/fNPZjQe0fEWsQPXDwofr9vybaxCdi4SyysluLZJSqjjxDtOs+CEpk3Y6
gteSb2npiYPRGlVQJcvopTnMUD2SRw5zLjn3euc4P3K1EqSWgzrgQR+2ZfmZGkqyuFU6F+FOiUaz
3RHqlEFdLHlIYhjXbdCgiudZbTuVNzXyfLVrVWXe+9yp1n2qWF3vOr1Z1p6UtWDDmxTh2WapkF6P
1GWCBelECBClGfIKkjOcMvTGVW8uh+KBsoLzsYmK7LuAZcdt3TptBLct6R9SyUy/iviVtJCP4y+z
WXrMAbpW/bVqzLnGPFKT6EbnNi51vb3j6hTKvlXq+WtnjJHmOeAVol3bGgZq8KKdfk69of3Mm0j+
XcLTNT+gs6xW6Ha0khN0aQI5OSaFO85Gkho+tND2V5pnR4nriDs/CiHZaJ0hloOE1/2HWTj6p85Y
JD4yycxDPS4UCl1ztpagd9IosHJwBm4bG3PsN53W/xximDReMg5REA2qhhBp6hRtQAcqOShSpkb4
MfWUTOya1rtVDOEuLNViJ0fSP72WpV9z5Ddy1gZ61OtXiRtqePpD2sziq27XbexJYWwIrx/i9lun
t3UdOARZD3a/iJ3uVNGxdtL0OWt6DVGoqtc+xgZ8FDfusjp0J9Dl0ZVzenkjsGepNdAGYo3J/s/3
LKz6wiwsLTmxCImvJG3pi6TO93Oqpu77V8JrTnF+PiBmQg/kMkW61tlyF2WpRoWqt9MTCIyEO8GJ
vsPlwyZMkqpD6+CJZoaDcUxLOuixWNSDBml+WVLl1mrN5EpmeVF4gK5MUkKRhR4sRO11Yv4IT3qp
XuyeosdJQ/bFJUEPXVUPNV9Mo+7KbZc/XPn6y9sBXJQMe5FaKPTibYNRKCOZmIUxRzlQONIsadmL
FDo4vg7t/TLY862cmnIgd33qS1L4lOTZ/Jibnfj1/g+5eDTREoF3tCIrKCOTxZ9/uGxjyWUXQj1Z
UVje2nM23JpqPl9Z7DdGWSUoCA5WjjXdh/NRonhoarON9YeEMiqRjmH6AKKu6RO9Ocrqlr2WrHjR
NpEISMGFcG/WHzDe6ffAamI3mkI7eH/GLp8UbNJWti1op9fVO/8WI56GRW5S/WFpIVTE9ArnYhZ7
hITh3g6lRTmVwnYVmtd8kN8cGKwLSDKqRmQR5wNjH5DkY9LyearTeCYo0+/RVOs7Z3Tmm9QckYud
6eVYyyJdiXneOKuUsldkONVcxFy3EmGtOht2XufGQ5jPX+a0Mz9bvSn8QTPiG7wf911Zz0eulNhH
g9D5OGG05ZjZvpPil/cn//Kc8kMoyfCgQwC66NKZlWlmTm8YD2049PfGQo7sVkOjHkQOz8WrdCN6
en/ENTQ5v6YoRlrA9vApMugSbw4IL6Go8kQzHkDrL57dJ/mHxJqiYz5n433Z2LeiyuD5ijhis11r
or0RRDA6dBL6aHTPgfadr/mQxxb69wSCkB2qB7lIqsMQze39UBVh7y5zHpGqtF9jvdWFy2+rT2Bq
smBCG+/0/jy8dbj+/CWbG5LkW0rsVDIeCoO4gf4r9NRRF8f3R3lVWDmfbqRlsE5ZlT/op2wxHhNI
+7FHlgTd4FwCCyay9Jtmivy7wRvwaFSASb1Oxj/Vi9JFb7BEbRpoX13aALVX57jzqjgc+VNLKrJd
P7Z54ZpASb9pyIs/dWXctySfkXiMU1Ockmw2O7cGa1q5ImnTA1Gp0UNpNB24BV0ifWtFo0puS4P2
kCnK2HopONQfU0NQ8/6Xv7HUBMd0gCEJkiCDqDxf6rqciLUa23yYJ5reJbYSR6dtnI/s7H4HshcW
0DzFrq4OP6Kye5qrdtU6U+W/xZDSaWCrc1NTGpDhsm+2XKuW4zCWtfkAlq05FYXzi8M9Hqw4t29H
3A6vPA3rvtkuOOhyWg00CEE+aeefXToC1bZhNB9qJKNdQ7baD6nUDS5gs2uar6/aatuxyHlW/Qt6
s3DGz8cyViA1t5f1oNeS8QJinXR9jk9Kojr3WBFygqVO+qbNUouf3DzdaZNYPdukn7CrCJnVPDKC
SA3t1JfVPHxwQify5UxLsRNShvkKIOGtiUHYeu2hG1w/2/jIyuSk6u3ZfBitCEkxqtFBC6gQRl2r
/m0bhLiHPUee+YoC2h661KxGM6k06yEdy2UfIQ+2l6it3tadEgdqjbRRJobxSsh1+ZyhmMx3EXjB
Kb6oexeZ1mHoFUcnI66TA9ASRo5yfCcdqfdn3HLcSBZ5QPv6mnjtZckd/ROeUBB36LEATNqEI60Z
ptyrZnwa2/ikyrkR5ENd35DMYTNSq7o7LePipnPonNBwftaQVgjeP+2X79j6C1ZXsTX6pe5+vhNL
vUNsvzTi05CtHG9I817VJL2rLCD7erC9Vyb7zfEItUGacL3Q1zgfL5VzK5ozOz4JGv97fArzQ1Tn
ujc0NuJAC+34979vTW7PT9oKo4GMhLsCwPdtJz4G5JuRcicnjFgROcgRL43EsZqcwp1BV7pZLK5Z
IVyCKElbqGiuUsG0bGDwnX9jDwy5lXolOanhNH1CjaLkqo/zTMeHS4p7XCuz6jOcQ3C4qdpZvBED
1pG4qIU4sBRRJOj5qavoo4bn0KlbTO1XHo+R7Jtzm98LrSmuwQdez/BmmrjR6GjRfKF5toV82cpM
R0urxCmeLckvkhg1/jRXvy1ZLO3lQor8qrOVQ6U0/Fo7rI6pVlsg5jXpE3mzHSA4ph1MO7UPidJb
wdwjPqKEVX+y2iK56bR5DqA8P8hRmzpg7rX2xmrt9mCC0rwBXaSgKmDEbkGy+/f7jS4SQF4uFmA5
25tWDRESTKVUnDTtBfh65y5xbnnONCW7JTaubLY3NjdNkVUoFLVLg8frfOHVyBwoEiTiVAqrCzR5
6rx4dl4wfpj3cx4/vb+116OyXTNKc2xqFNjZ4JttllE6z5XFTk6A02y3F6X4UMpxTjzStldm8TLm
Il9i/nARAXvPY3D+YXEC80lNGnGKtHAGODdgs5XIf0ujW9P9P0fZFOe6ERu0Rm3FqRdOcuCNTtxi
UaxDkQHDjKvi5f35e3O16ACsMS2S19tjKk/jYNmDLE7WbOif6r5avGGeLc+KJeemH+NrZeE3riJK
5wjlr4rUdN02V202GlNBKiFOORduAB2z88vKjPejSrBoTGjCwPK8Rn96a5OsXWOA7K/suc2gFoE5
CtihODUwBm/tRvmGCoUZWLa4Rjp/azppG6yiykjQQMI53yNUpIpBHUfKjOHsUI7L/1Fr5cXOumOi
qN/eX7o39iOdG9J3LMl1MAWbDBR90N5QMm51Q6mqHUp9ZlDl8+C/P8obYRpP8qo6SX5NgLB1KOmK
sMX0XOciNwSMC4D33dcCpovsjil3lQuCwjjKhGQ+vWRqm/0odSi0D3EF0kvTkIkbdflXP0E2w7iz
9KxwaQ08EsSy6wZnIW8qRvym3//Vb6yDia8XcTN5MnDizSU0pTihhhLl3qFpoXwker9b1FhyVaef
djMsyivjvbUW0IXgfNC0xJp0ezeg8dPUdppyw5rVkYBGuKhcid37X/XGKCDDIW+vQCBC0fWr/6iL
pSHLVDdGfkKKSKchRiw2d1X39xc4spu0BiGvUbYx1tP0xygIVyCD3Ov5yZFFe5NIJUfURPy+lJc6
wPL5qhDfG3fCOhhhAsR19s9m8vKpmWFyRMVpVOiqJFa1Bl1T5ErDJO9tMAL7Ji6x8ph056CXqKSJ
zDG+V+pS+JQBDMhOlG3bOZt2YtCUD01v1x/1JXT278/+G7cItnRUm6i48NZscaRjb+dRhHkDhn99
ipk9/jZzUxd+1+XXtu8bC80qUwGk8UQ1cgvL6Gw9F0vHUHkjLL8pJFqyZnXNZ++C6cpbAwUSNAF3
/2uAcL7SIg5XultanmS50gB/a8ZNyPb6ttTD62le/Cwv25vBMI2AWKfcVaCu71AEpe5hGPWuWnDN
tqTqV1OVyQ7QUxE0IcswLGlyNIfsWRVGh7JitfyIIMB5urTEV/Kyt2Zqta8DV8IWugAbG32EliFQ
sdOytIWrp/Pit3QkrhzvN2eKEJp0dWXZgOI6n6kIch4IPac6FZ2esh3FkOwrHEskVwLgmfm9ViUv
cQqL16/VTvuyzFFluaOuh9/pOCgnSMT1k7RY8adiMc2XsJjbdudYBBOloYY/ILupnOWlEkcrS+HC
1Xkn3djGpP4OI9Kg9zfyW3O21rvXIvOrVuH5xyxOrdVJmVYnDQ0UJAO6MHaXNnee/34Y2n2rovHq
ZqRvIhmlK7Q4C52ErK2pXEy8SfCT+Fr6uP5TNgEgRWZ6mbRIqIbK68f+cVtp2ZyzbIU4mWUF+aqs
pqMwtMHThNPunWX8PRfWrg+75kmbiuwKduOStLLC0l4Lgqh+re5156MraY11vFQXp0YbLDicyvRF
i5GuguFj7gWuN6lbabLwDLmM70b0PoPKHOw9pFHhmXFjBIWulVdsMd54sbmkVt4enCVAPFsTtT7q
ojjWqD5a2hR9b1oOhVuM8fIjT6z48xxP5kMP/F7bwer9KOpGO+gafDaXsySHAT6v6T/QBDrcoGwR
fWY7S58TzS5+iiKUadHhWnWtI/EqU3i+iiDEqXfQkAa6iHzJ+TyKMJ8yqJ0keq3ePGp1bD5l0Vot
jGgw1IBwtK70bbV3Qs+CxHwEyVntEYBOJG9MIOp4tRH26a4uev2lDGXlrpv1ZKcWEzsvnaQBPI3Z
iyFoTTPRvVnYGHYLs1fB189q+jBIOmQaq5LaZyXJ9diFqGeP2HoPYdDnTn8/26li+pVWj1WgQEpO
/c4R853Rx5HhF7E5QcWJ7N4PWyJAsOaVZO60elahWdhtEnl9o2WVv8i1Nbox4KKjFPWxfMN92O6p
fqi5m6EDdTKVRodF2yzNTxvCbsWvQ8GLhM7rhPURZR9oKSOYisVYzB8lSim1G+pS87nv1D71VDke
v8uNpacewEwcAKs2LX6E4VA+d9lijgHCEsWhs1Ek8dI2NFTos5GWcS0PIcifaZLkm2RMzZ4Ka4l8
l8IVjiZuaAETwWjFOHWpUSOIRPHiZwpdqPZmp6X3KZASMtG4i8HJ9G1r/571inbq+7fJq7vg2RZZ
zxk171Wv16RCtQnpNEk3ElEay8msUxA/XAYoMNZlJePsmdhYskWLZXrYPDrFXnKyUX4ShpztBrVA
EQ9gh5Le0tebKrctG+2XOk3hZ2PAAoW+iYi8ZinN3JXmTu4pp2fqP9WwhJ0H7W28hfQuF17GEjwm
fYOVGNxH9TmxO7w356WBpq1rDZqAszLdqlO3TLStm5qhM1VzZ3B235EfWb6UcsbBqYe60vwwk7MH
BZUpGkbdnGZBHyZZ6JUIt1dBOlX5i46CqeqXqt2p/shxN4B5zyM8iswmR7OGSnuekqI9dgAqWhd1
y3zeG2KYB7fRdaoPU9apjQd6avWPmYFdldrgGDu7rwbFleBRdLDGZ+RxrLiQg6Kcc1+owsk8rUYI
AdKbeRwmI/8UOlRu/K6J4szLM8WMb2DkSQT4Qot/y0sXfUUzU3xS4n6iRNlgDCJVNAA8XZNm2aUT
4wRjvoApA8M7Q0nT8uU2hbZcBDyE+jNysSHXZR9F38M6ggY/wlJymxFelDtL2AB7o7oMXzralYCw
xiqygqhL1fFGhIY87O0ZxNhuacry0/vbbY05N7vNXLEiXCQrLufCvis3dcmau5ZQOxs9o6qsG11t
TmGblDsdHYRduMw/5LJSrihCX7zNFPzhgdGGptuySjOfX4RIMteNMMfmZMbLsCsNufKVEhDg+1/3
1igQx9c6swznbIs1shpa1yjk0FAIB+2GvUSjslqugdEuR8GbYMVwgvShsrANmtol56DI+XDqM2P2
Ek39kZXatWDmIipfNZZI7Kkw2oBGt6SBsEMVJlL7/lQiNuSTHUBspHGwS+smv5J+rY/Q+Z6gfApy
idWhEUBB7XxtRqWtcgK16VSgpetxMpcAKqJ9a82ZBYcGvPj7q3RZGac0/OeAm8RIaCWgn36aTos+
KYEDqc5z5qjztFRF/8Gek70CyvOLYfA4VrFoXGrs5ZVs8I35NZDBIPMBleAg+3P+0boVibaxnenk
aMXv0jHSu2JeFN5i2b6yKS97bnyuShZNTMp+IX8/H8psRFobjTSdJlUp91JuDrcN1L2g0cf5VsWy
06ujUTwW2EofIn60B6Sr96XauPZL3ti4K90b7deV2AAY7/yHxI4izQkSp6chXAjLRaoc1oqp//7y
vjXKCsHDFZPeubqFFRaDmAdjKKaTvEjRTSqp32hbW1fyozeWj8kE7kf/kKLBNghHhiqxF0qKJ8ec
sr25lHnmdm0X4uYh24/vf9BbY3EqSCYdgEuUSM+nDSG43kIGbj6tlEM3kVTtPo/iHzGZ+RXAzoWF
79rLwLMGhgT4g1XY8nwoExtiKY505TSCYm3cRrYKeacTzBTu4Dh94rdNn35PJeyAHHBivD616MYv
sqRIH8D7daUnmDXVXSyjfKh5iEZ37kM8GghSxSrSCcS/C3MtABRnvixhaNxnCY+Z10zj72kp0x/c
3/18m4/ScoTvylNnTYue3C3hWFwrLq33yubeQfqA6ixacque5Trvf6Q4+lQOWjSbmOBEGDlJsRn5
I1U5N6ysT2iYl3dyU5mHv19LurL/BiJR/tscAWnoB2lOpfnkzMPsWwMMVtAAZhDawzVW4uVTS8EX
+A7EdxIo8DTnn0eH0ZiIK+dTmwFAR1NKdtEmQM5SWvhLlMWfM7ksXEKo/BrC7o0bfXWWpAkN4QwK
0+ZGp8u04PaYLSeDkB3lCnpwjTnWBP46A09/K9q8PlWA/Nm2K3QFoNn5l9Zm1gyWNcsnB56Jlaj1
k5Zr3XEaYUG/v3xv3KUg1layDdEEmZW2aar2OQzPKsuM0wKI4Qmf2MgVjs0Grmu4Re6ATuuxlMAB
uIWZIRXiLM6k+lGVgqqpW+vL+z/n8qqj1k+OzjsNhIE5OP9wvY4GLgZrOKVlkcJrbRzPGdW/xkog
Ub1SgNH8XQsOWyeyQnWSulZr49Tocbobh4ZvVgHFKJ2NSvjQKVcS7Te+yibpN9YAB7m4baPeVqOs
7pNGP9FRnA+lLX/JMrTR3p+6yy26lpzAWEHRp6/grD/ij8PfV20jl6I1T0VjFDcprIxDH2nx3sIp
aG+hEHLFOvFyPOJCirDAs9eF2qonh22dLbM+myfaAYqXKzZ4XOSLvSHKnENXz9dggpenHxYKICNK
1yhz89/n3zclETq6Q2ydrB5tLJHSJh7tTjrWivqCguDkt72T7OOs/PX+vF5Sv7hzWD5QdOiJ4r26
ea3MuEPOomFicVgaf+t6bZ0iKWsCo5eemOH2saJP7Setrd7Fc0hZUSP3pRGpB1D0ZxzujMxzhPbS
EnQhHxcXJxux2l3YWboLUbW4ciFflpr4vQBz0VbgwqKZu7km2xSLqKnXrFOdSUVgQlvxrL4Vz2GJ
GJg80nFwwjHxMb9yPhpzavtWGyWB0lUSdLRG9dMRZMz7c/iaJ5y/TBCSuSRQ6OAQ6Nvuax4W1cK1
Hj+mEbVRp64lUr6pB1egVN34vZxC/WTVJKveQqHe3okIwRkvSRSlROWtGVOXgL28z9TFhKYTJzaW
z1Ov3tg44BwKETn7WAggYHbYJLM7VUk0Umdp68WfDac7zbWBVZRZoIvpyoZodEzAjPxLYtTLrWkW
TY4EW+yAmq8BC6xNrCWwYpEehOMM+bOFsEu9ai/UqZtZZhZQIii/Oj3M7qGJ00fqwflPK0r07iBL
Y/FUN7ojgqJK1MdwsawdkXv+Xa7LuHHHJZxy3+RjftGmlhcXgZjlWdVSvJjabtZeVWuam6nqmzAY
lVo5goQQP5NKETKPDexWz871pkatzKxu274Rv2viNTSl1Wj5WpeqeS/qPk/9ckm1j7mKxtx+rsLe
cZd6mg+t0umz2yOzNnlNWMXZPhuLwcvizPTSsaa0B5Ro6gI1q4wPUhTGgJcqfcSborUT5UoYf1GQ
JXslpmVLACaiZqOdH2iEFPvayrrkMVaNJpAk27jTqCZ+a3UJlQ9t6G4aS9KCsqaJspTKdKUk++bw
r6Ui+iZ0yjZPOoI4FlIbcvJozupTDCyXfZWanjUm5vrmKIcY5Lqnj1HuOxgT+u+fiItQDXVNIhgQ
yaDXUcHdfLyZYDzS04V+pGPQ3E2lhd1ObKLHSjlmZ4QiuoM0LF05hhefbFAw5WnlDNLiJkc7n3Ep
44BysNTHvImjz6bNFCeYSQVRk8k7o0zDXYXHlFukVfkTQmd95cW4RIkyPnmMRudu5dBv8/yuUZWR
X6A/ovwPUmvqbUMKhGqM95M9Kx8VEVNkDJHQ0lxTj3oAMIPxrLU6Frl2WQ8omDdleztEKObvhqLQ
PzbOiNZPgTnq6FfELgDuVHVp/QjHvNMk68NnBNb6KDAmUxe+XurOMU2wVgUpgdC5ryhFBWOAImzh
iQakNljcGj32yOqa9srcXzyXTDp3IP+B5xN5zSZOpo7SjA0xxyP6ewYYJgfoCXwFFGZk+COUyq5s
sIvncq3YvNZtaNmhvbb+nj/CgUhC9hlrI+2xNRtScVCwq5L72H2u5fJz2sjqc12OxjPudu3fVqbW
kRGZW3ufvJfbVkdmRQ1clFl7NBC+8tVWNvB8H3+/f34u41ZGAYyHJitzSaV3M5+5k0+jWtXaY4Kn
343skLRJ2gijNEJfMFsy2yszQ/ugsLb/8Mp9w1gvOSJKfC3sWl/Ts5dt/R3Al8gwCUzo+Z3Pc1bp
vUiiXnscFlX5VuhDsnMqOkpxJ0Vf3v/mizByM9QmAiLOynVddNpjbmMCOVVS7hGuXMMAXl4SpK6E
xdStkEsFpnD+QYmlyEjw9OZjPGvKLpWT/AiMWnuYi4XeRdHV+0jVINVW4XBfFlW3e/8jL2tZYGIo
qNLSBlB+iQdM9JHn3gz1x0qf7EDY+T6J8cbQu/oWeOfzUMgf22U4lnpzP1jX/Hze2laoidG5h+9s
0qndzPEwWpLcFbHxuCwTJu6pop3QUI3vhrRbfNQJxts0q4qPqSbn/zRZ9lSUySpb2oi/juIAWq14
SNAOQFNo758vQ+v01mLBiHmUG4J6V7HGsXPR6ujuG/4MNx90Bt26mCrNs1vd+j1G/aHjdv2Rl2M7
e0tXJYpfL454ubI+6wz8ueH1tfQGK4hXRAW6tAWCtWkEJBmo0Unt52g/ycYHO5q1g6WXWolfST7f
INzaPhgpcIxa5FKgSWnxvY205Npx2J4HnRVaS0i8JzrR5RZwBFYxiU3qqqeiUuvYp9NkiCCM6h73
19Iutb2BOMbywamkGJ53XmNeH+lO9800pW7yp3ql+S1LNi3+otnZ2msZ9SRoFoR6XFlvTSICEvXY
w1Cj+BBa2Wi5aKZLhybTjR81qPQPVOfHBuZg0j7bPJ2922ljNbqoUw8ver/oXx25Sj7UJdeTq6FL
4nhlAVPMy5u1kCSidPpia3MHxlXkt9i/GT6tq0J1MZ2rVL8hpZD2pVktExXMrBCUO+gsugrckr9W
JVsTG4KDVcWQbUcN93y/yVFXKGNVp58iPW3U47SA4HC7OEL/LxnsVnW56dNfQ6pmn7FpaSljLWn3
Se167UDInb0kitBB6CaRXri5cKLYk018RFwFt5Nrd/+acZ1tQcBsvC6vNGjQL9tsAnmoss0Fv7Wf
qItiv5J13jDUyj7X5H6vq3F5jJUy36uiST/Nq6whTf7BV8Y09SgIXtPbuMi48M6gtQCAYaUo8PJt
4ipkVRMAPpL6ScK8AXXsA/X/QDH/wXkAvWpztyp9lOb3XBEfDXzcrXI46NM1Zub2wedHAMzHNhPp
FMgH2wUkKpIkhzbKp5EOuTeVuBoOhNg3eYtPZ9k25qfUniZXTZUrlePXosyfy0EUS/3vlW7FY8zF
eb51ur4zQsvMrU+L+pBkd61yX9L3s7Xe10PJl6mh6giwCvFodg62Wd/mVAesXXmRcZdbx7qxA71Q
XEf9Kgqxl/MmeL2x/spT/C75QWhY/u7O7cLPjcj/5776VXzqml+/urvv1fb/eWY7/r/DZ3zd+P/d
ZxyO7wvu38mfBuPr3/Fvg3Fd+xc3+SogCmlotWRhP42/VodxXfkXGE6EVfmfV2rPmsz/x2EcF3H+
hDAEABWFOkLZ/+cwrsj/Wpsg/IuQDHwjvmx/YTAOAvzsjPPu06ahWMbjR9EeUOkmPeOXIao6mbO7
KNm0X5XoD0OdltF+GAzpcxQL5Z43UT7Qg0ddXe8WqPWxAv6tyaAsRFUn4N3rQ/dg2pP0I1KEuE0W
2T4YyvwPyj0nVSgpN4clR0GWlrUvx3PzD1aYYbEbQiKcmxqd+oFbu5msXTE2CxriZRvd2QMyssxe
5NBQypxAR8YYqXADs6Sin1p/MtT+qAslTA6EEPBZkSqKMzrzctVRWwhDJcKkWMsf+lZuHkaobt+Y
ga/wpZ2PRdNWj108VKQxRLFDuVoCqnNdG+7oaIorY7Z0rzRys4fa2B6qdEBkJ69IWFDz8rGOeW7b
phFuO2v9R7iYhd/0enFfxlP9pVwGd5Stb9WkkEeZ+uwhrY/NbBsZOxlSvPDo2ZeuXDpm4jWyU/X7
pRbLUREn6jTpwZmr8pD1mnzoBgsvkbFvnxYlbZ+mxOqpb3UAihMeX782xHQ3UI8ASYMVBmJmre2G
Fgz7WKf2BPiq2eEBAATEKSTniGGz80WzpcS4NYil/RSdgEO/xLGrhE0fRG3XPTqY/gFaaQo/dPT0
ALEqvrNDLd2JaTJcI7fae2nIE2apCY1PoKApYHXq2k8GbPstXpruVNuJuSupY2YubvCIumhhn8tU
n2j/uEO8aOiS6dboa064/DM7nYJzh5kbT6MKbqVFsED2baWWXHlBqB2+sCm5UD6c3yjAih1/J6tT
TJaDp04C1EvzlmE1VB3zIfwCYZLZjYxCfclzsn0eesmJPyiiU9PAGss5/jBFWfahNtJ0t/Sg+khG
NfVWm5YW5STFDuYxhQJkTilUu47kMkQ3R8yLh+oXyI2ycHwhtZX1OdczhBY6fsxjbybFHQXH5JMd
acODakWYIaycKOBBIXgoL42y3ncqkDDVhAgm0sb1HhXW2J/Qp/TTYtB2nZOASEM1ov4edZX+Ii2l
9bmwm+r3kGuAYMB+yZ45CwNJy/6AA33mamre7Ps+nJ8SuTd+pHIf+fkSJ3GgZCBCDS0U4V0BAzS/
jYVmHpSCbv3Bqglv9g0o4spTl2UYg2iyanEYnLGw19lWnnBmMxpX0hGMpRgl9MirKtj+Bkas2VEW
E5yOMJsLSoAdYhLYxqlt+1SqSFS7AiRlHMhdPBa3pSLMz01Tjt5iw5qYCTKEu0S9oxIgRlYeDChQ
PjdIGCS7vCojybPUAfROLmnOcSymqPqiOMk9/cviJqun8VdR4kr8MSry4krPQDU3F6BCbAuslxsY
KD3YiE0CACM/SSwSBCQ/3PgIJcabfPlO7KRAcZsHHOl8+4icugcji6a+l3lPxaE81s/JLrxSujiP
s0lB1l9CvxZ1R8o33Bvn73vW1tRQk4FAsLe8CNbVrKl/l+78ZwxAGSuUhQbGlgzUVEPV2BFj6Hd9
0Nee6WV+6OM+kgeax8i7a0318wLc5YCbmE1eMNMQJdNLO7baa1R+/XDptQB0i+Mri6V9jBzAbn88
wA//jon+u3vcfwa1SI6oLdKqeX30/ijK2DogsAxVH7eVo29mZ3uVKJ/eH+LNbUP/jMqLTEN/qxJW
zH0C9p+O9dx+KAugUMNdjv+R05VXvuXaQJs6wQDF2lRxDXZzvfogF8svJaz3eBp84JG+QqjatGD+
M2+QLuGkgXni/jrfgXYJ2NkumDf7To89JXGjW+VQfM3EQTmlR3xfPGRyvxp+vpN863P09f0p3cT3
l8MT9fxZS5uyFFmfaFRdPFKCxdd8jRTO61xrn/zEBvEGGvr7I57H8v8eEFFJCF70munLbubWysqo
thIGdGxu0/aQpTirKF9N+0YhhJ6jK8NdBFvrCf9zvE0EH2Iekwuk5dxuVx1Nr70L/dT7JX2MU895
VA75neN1QehGXncn3xoP8m3/ki/+zyvL/Jqw//9E4vKz1y33x/FA+4dEi/ay2wayF93Gz7PjJYfh
QbvN96bmpneSVxwmD3XZQ7WvD+QWt3jDozNzMg/mreRfMzF7c+H/nJdNECrJIV6SFMzZd8nj+I/w
c68Kood+NwWAnm/Kl/eXfSN/+X8ngLItTVxuiYs7X2IzYBTEOviyJweZbxMwMfn49LDHy0/jwfl5
Zcg37kH8YWAq0JWDU73Fb/S57YCTrtc5V3Y8JTf1vO9/1XfDgWhHd01X3zX7WEfW/in8d2L2X700
N0ror5/759hbJ8AWUlGjIbHuqntz3xwbf/CNXbvH9ZgYdqfd6Lvlbj7EV+rTr2/JZptZoL5UBwo7
iMOtdgG9RlPOs/Wt2f8f9q5jOXLk2v6L9piAN4u3SbgCCuVoimaDINlNeI+E+/p3wJamSXQVEaO1
IrTq0DALaW7evPcYSdCLvawXz76Dik1PfE+xgeVxYXua8TqCifH9dF8Iml+GXhzsvCtjIUUBBhZD
cM8KgEvXQwHWMGBSwS1nFIWb78f78B//41tnmWQUyHCxfjRmPx2pQWi1UgAzncCfwWj2qRGYoo4U
apMikSjN7F7aTw8UaUWiUyuyewtGYEcW921ql4ZvJod4B523wNLuipXTvmAf/Fp9xDYBUR0VZ5Ty
vp72LIuHsWCx2aE6LJ7CO3TO9WzHPtUPAmR0HyWbt3Ad75JXOSDJykn7WuT+c+zFhSI0VUTlGgFW
tNE/trqNYDdOba+ZEi0UeP4zDvQK8X3oxi/TmrRjJqSJ2Gq9O1mKBaN3BBAU1PUam2s1XPGYsT8W
G3V7MBnR4AMj7+uMSlEEJEOM0ZQDLIih/Kb7BnTH9rJV3qcnxfl+b12cQ1hfsBDrBQRuKU6AV5Sq
UF9AcESurkts9gNACH3iijPaPZYs1N6UQhIPmjHW9wMvCk6/ZnUWcMe1BQlYNIG+ficEVSJIgCMs
G+Ujb3cGCrh3wobR04fQ6Ih8CDxqCLp0ru3Agmro96PPk7iYZBXeEMBYQGcFpdLFnQAqxTildBAA
bN+wYISgXUwFbiU0XogTXwZZZKd9UTQQ1MFKAgfWeYM/6D16xBs2Gl0qQVXgH3/SL3Ywar9Y0GW6
wVci9OkgekzwvCKKhPe/CsysFq581KK58rFuX8ZZ7M9KhXhH12CcBhbQcPAgUVDoeVpZM54ukCSi
jKJRS61d+8qW8f+hMfB/xhdmpWK0DVFd+rpvqhnMRIHYRssXVC/4h3Q+6kXtixrzhs+lRlPABm7E
07SWbdRybMpQYEnwCI+Y7QBLH/CWV7Yyd2E3gYOFtAZ2VbiGl0GQ02iaRowoEnSjLZgUmQ4wCCBF
kMHMzciAYVZur8WJC5sLTzk4g//qniz7JgoDrcd8HjPUSlutnwsKRcteDyHw+/2+ujyQhnYQ/MbQ
pF0cFbYK8CsGQQQkkzPCsTWnVNN7QbT4uFzZWxfSGKDfcIngVv8Qovq6tC3bc30e8VD943BWoghb
C6aFeN4JOWtw2UrJ++KyQXSHmw12ATBeKuN1cQRZC22EdZubF0R2c8s/cuBmEcE2C6d2Q3dL/4sn
MoilsLb7IJqgpLT4xKEW45RB4GlM5jAYqM9tMlza8d4nkM+y18L7nzsTpwHOJOgAS5DoWC4eH6I2
5A8FB4qiHU8J3jyWyBf/OPLMXWZknmidowj9B3sGHLMhSQcQjRSQewrA6KIbpRRXsq6Ln/JplPne
/JQEVbIYNlOIURLOBg7cqbPA1Pyb7zf7nLp9vRfwKR9ohJmZgwr410GEURFRUuw5wGdRUkJ9MI//
GYVljl8YAi8DSPMgX4eYydchePi9Sa1IOaLynV2rpcMPxa2APt33X3IhMwMjEPJGKGNDGgFQ8q/j
5EmMCp6McRpzMDgjQheeQNuVIdEJtp72aIACBjMiX4/t1KZro8+393IiP42+DIkoGWodD5AnGZGy
KlbzEzAHPLWhafoc2ytfemlnfB5rkUnwmezTmdxOJILy9UbYRonR3foGqoKIvIS3MqvojmvDXhxV
AowVXBkkwMIiLqaNoKVNnWJ+cZoFlbOHRtSZOFjZ9hfyJKwjIM7IkRCp/sg+MyZmaMHWmMlT9yjb
nAVJPL2pSEd8hA5BsvOH0mROo9f8ACgxd5pNtpbkX1pMXLQgr0DBCnCkxYNniFs/guLInGi3DrsL
TEaHIyNpjigTrwTIP6+AWaQaJUQgCkG2/uN09CJTRApmNUhcAfSfKkln+ZYXOZdd2OGu1Gcv1Aa+
DrdIJoYxSKEzkXB4q4PQjbdLlBAGO5W1cjM8ocmzEiovxBd8HrJt4B3g3/zxez4FMTkoJS708Xlp
0nlilxzQsV+51hY+VR8BBthqNNtm6TpUmBcBpuvrPPuI+ZXZm6yZmKGhjYYUHmTWas353IMrXbjZ
Fu2O4ajcSUdA8z6O5P+6tf+aO6zXu7WE1jT/EX1u1s7/wa9mrcD+BVkE/E+Z1RZRAMXm+NWs5bW/
QKOH2ghUTkGHAybn72Ytw/+F+I3/YhZ/RYEH2e3f3VpG/AsAUDBHgeSBlSZ4Lco/adf+6gH8Dtpw
y4MFDsAHs04IRkMD+OuVEddwc2CF8gxxKPakDAJ3KqWeuxPEmD0kvOClafIMJjmBtUADza1RfomT
SHkUG+rbDW2ibV6LqaFwdaUrqcIeGiXAk6CH+gUwN+qA+hNkwTYgo2hbgK/RWetyXi9onBA/StDv
BbnfQBtHMVoOW7IpktpQU1k2YOADifAi4F2FQRdODKoO6AxV2uJK4tD6avNDLrBFo8OjlT13fSKY
Ahq1NQGrwNf6MTCFCW7nfukXz2NW8psM2ntoCyOBdiN126IBb0hpIG37KJZEfarCES2spsLdUVH5
PlQ5IEm7Wux0rWL5x6BG27hBY05w2D7HO0va8EEFnXf8tU7UY8FImcjKm7eIfQ/ZsxCINRTY0xBM
a4GLpANg0NWuqZUOWmltnZ8qMYs6HTRjPGUiMK8kxYazZ0z1NhkKEvZSeosKX+ckqDbB56k2oDal
OtDa4DcJB11MW8G7z+l9DfLZJQ+4uMMIVdVZ+QA+scT+mG0pzEqU4QRJkaFVHVO+IngojD7y6I8B
dDt2D1zRxy6U3sfnJO2rwo2bTvKEMhweYBTSQJgyre87BQpQzKg4dKqFd0mAhTjHQrlVjFXF11s/
FdF6a3xbYtBChIQkHx/6mgrA5VLqpp1C731Jhb5QMY45mSikAXUULtlBB1O/pwB88kbMig8gVvg5
qfihtHq1DxXCVSBkB40PqL2KjEZvQFOH+0aipSL6l710jFowINDEU5/UuIyhZJprJlq3Lfqecb6t
A6U49V0pmzI/YPYqJbTLAE7ioZJOzwABsucoYtpN7LvckB7gDlK8hxAm2wIk2Bhs0ebn0mdUa4Rh
CDrjjWA24KtAD4GFFi0pOuhN2ZUEn+AWlulGBj3gQ6pA+MpKohBS7ixkB+5ysQhNESDT5zguQl/P
mLoaAXYQx4I0skTkokn1kgenkZSjVDplhD62VEKbTaYlLAd9UdLlKG52kM9S7FocxZNaJ1EGH4eQ
nv0S2bEjt2J5gs9LMZJGiMuEjJ0QbaDw3oIXkNvJVCU14dNASXVIrsNxPY98wKh9ptBwsAC2IArt
Ib5LmyRzE5BzZZIBU7+VYN1wSIBCeRJHpiJak7WemHEDNSqlkZ5zNiwUI1Wn6BXF2tqSK4Y+Frzk
mx1tW9aAyCPgElQrZ6p/JiouIOswoKGiohdx0jpjQiVThLQybLUhZAI1DkVX1WS0IUI8bVshCE58
DygaEud8x7RTRBLxrdbuEqXfSnI0nSkY2k4r9qU1wgObFKEseMLg97dMEw5PIn79Xg5Bp+hjqMpr
saaYagMmUDGN6k6DTcMJP8V3oni4UVK/M7JY0qM8rs/JyGkORBJQts+o2BD8gOmN9nxkp5zilL6U
GrDq84+FCLewJhQaSNYLvhH27DYpBWZPuSJ/zSM2P4dKUcBqqpVvmihG3XhUMV4O2SCjaEpABWDG
iyAb3jfoF3lRiQojVxqpJpgJk2ZWDIl6AkBP5bJ5XhuMlNyDGvowcoxva7OrjCozAeAGZiPF3DOo
/QVSJR4gSJg53zFTUrxkeJGeI7HxzaJI+k3Dtq2RcmFj+HT0LX5U5Xsl12DV2Bf8RpN9DsTBfobh
ZDC0GaFTb3Vw2XwHZ4VumxqmVdgpgmzWbZvvGQ4yvQQy8/CiCFUmlvW8i6KfYl0HRsNB41IPE657
kP1a0Zs0HGDXEIijydA6IRrDqrsRpBynL/36jouDeBsC1kKmqX5PZbVGdQcNeyPgct4G8ETW4yIZ
PVnuk13KJbLd+dUY61yaVi8IAb0Fzw/I0cGpoLaioS9f2hZm0Ue4dXCsDTkiZtrAkSdQDezuZlcI
GZAkAYaubHBWtNKrtI4zhUBIgtsCFLHOTsuCNTKsikGFUmof2tmWWJVSEVRVpoY4dNYCfbKDhA0z
ETidDUbWJaXZBbW/gWTJv/3+/pdX/Yuf30/XE6u7l6h/yT/nVR//wa/ECrkK8ic8phV4EaM2ORdy
fiVW0PT+C6aF+EcB/3+U0zHIv1FwvPwXVClRrpsVawFTm0nnsHhrw//7F8/+NUs6QkgQynjqTPf8
J2nVomDKfKA5oZwvIHH7XLDoAk5l2IHlvNLjDoOnHrMN7IJ5Im/be2alBPn12fR7jMXTVwxqdgiT
gPPkE92HZ9JbzNOneT7+yv4+ox0WUP7ff3rR2VG0JGKYCX9a8JQb3+seCq+w2NfgXVx7hLFz0et3
3vn3EMsaZt9LSjsBhuzVYZccW2X0TQhQ1GZM69psYf9ZGJlWD27aM5sRWCCHjpG/6Rt2sFKehjyJ
K9HO6KAQBta/OkD9FcHBVozKT1B2bQQVATqTNiOUanRIXUPIoitTq41VAJIALoJZJmqYtOdqPUAe
YmuQVDKAr1ZMufShL1s3lUHDMLS5WlYfVC6VLL5VgzcOcNj3XpuJZqUkbuAKnBlMNAR6x2Ygmo0y
rt44r0KipmVty0q2yyG7o3PBTdtAkknrShO2eghmKQ03OSSESdIxlQPmugbQVJYeoR301qpSIcCD
nMa3fFTNWj6aehvUAppdPQiVPdAFP9mCwhMnFjM7i1HMQXZfPFaxKiBI16XNI3MxpURN9n4DObZC
yQq7SfgXGNszdtuqsBlqG27XhXJ+N9ajaDJB1G9TuB14SVeAnO/DGAiOBxqGaAfSZpn6piS0MCQx
ZXXIdvd6HzKBk0CPwYZNQ7Xlof+vwwdsJJrgBzosHTlSCHVpphCzdGKhesq4qNvFPKPCeDWr7O/3
Ko7sxX00//unVzUVC4WCx8B54i7ayAYLGWkbFFj216v2aqt78bL+vU/n0/fp7yujAi7afBRqqgM5
Je9iag7HrIRoJXWBSYejQb4FD5jMaSskxQ2uhpmhmzNk6m6+/8RFM/L3b1hUKlAE6vx6qDhP4TwG
36ls62kT4tUBZKaBJE2WT33kqJoTQKf++zGvTeuikKD5uLwL8A29TIAUFW54Ht1t+B/XFF8u8xVv
+3ToTCbkGvP7ERcKjL+/cvEChbQJYGqMNnlqFZla0Nz1gPNNjYYkMt6JIHbksMDKC3gyQYnPSBTl
CYj62Awh6OXWE55uIBpJkGLkHkIOTXA02VIGMgiTUjz1TLlFRFmZm6/9098/dFHHh16enIp5M3lp
1eDOP/VQbhYNJQtJ1GylH3QNW7coA/4eiP+692QgP+UQvGAvRrW4vsMTz08JDyHdR4jLgZYgzIQN
1SzCreL2qQ6JPL4g1b3CHFu6qbPbMjl+vzbXdsPiqmnapmCmkRk90S5Ug8LxRvDk8lXjClPrne/H
+Gi9XLoRFpcOx81iM5AO8wRU5JLtobMYbwRKUtonu84BroREeuZQo9Dn0hYQoqjUDfq+MjRbO1XW
LcTkndG8rXV176YmMu3t2k276Br9vRB/6D+wNKcx1BU9tFJY1tQ0wsm7DKK8fWMU76BNTch8oVSG
/hFY1tXr9zNyLYtY0n2Brsi7CUZqXhDps1Qo6iKDZhaZQKRmX9xD0x/sdzVeYfleCzNLrENDmaxt
oAvuqcBUAKVHBgL4GKKp4AbW2lxeC6hLaZQuQDVE1TCKbPs2PedO7TV6oZcb/1YDArZzVavUfTPc
+SbjrHVOF4il3yu4jGdwXQEYoJ08sJrJJL1EMZwFzFq1euQE4b7vYVop3YWaLkQ1oSzQiFAb7oBC
XtndHw4MF3b3sr4mK1EBCbZi8nIFz1mansGu3qMIbqlQFVQB044Vp9O2dfHcgJlQVHihg6eQoh4E
iUxIDgapGWFdpB5g6fYlrQUVSHLFzJJtkj9pAqpl2mixw+SV4zNU8oG2lw30BK2w7ixQ8c2qcVTq
MLHXFDdqfscrHanSbTUJOi1cpjw37A2NcYSEUyQ9xCMlwXTu2Zqw6gly4KTgejOJWNPngxtuPKA8
T2A7CJnXN2iioSjj+NMjVe004bdcWhzjInDHFg86xrf62RygsttJNVQBuP3wGIiQwml6I4JgKxc5
QbNrc3kDKhgZ+hukO/2w62UKLy/WkYoICwWygyTfygP30Gr0eehwzTX9ZAqttBd66E5xdFeVk7Fy
7OY9cWmpFvEd3mwDyhTYK7SB8SvX2QOa3xxqCDlLmmzHZU9tspmLiJrsAkwPwEWP+UkJs9alvvYD
FnHf77OobkBr9FAd0rPByHtP4NZ6+wt8+u+jsAjmkDfVykareC+qK/Z5iMNpUxdRYLZdDoXPWuss
pfMlq+BY4EjiAYXXUOBcPLk1fG0vkEiM5oORZboK9WeL82Vl0/i0I6UIf7QyQDWvKkFtbroCdAhN
pmbfcs0NsIKDaotd2r4lXR+ucfi+QhV+f83i1pgyRlbbAHOFi2nsNiqCYzgpkIJ9W9kNVwZg5yzg
UwI4qCnNUdCYvNHt95pV6BJaYIxeb1qTM9+ZH5EVumtSx9du/KXzhKZGaUsn3PiqHW0B+mN3KYDS
CYRJdXiAYsjpRX1jveFefmh3/S3vrQLeruy5pVF0RMeOZiFGDpgjD9/inuRiRGoHIB75XPCB3gTm
lLnzIR2rHSs8D/zp+xkGwezieVuqSsAWVVPbDDM8pHQ3CZqOgr2ppcinaNijTd4dp1hytL4gYnfO
y97QUHBBY0SXsJ/oHVRiHhvtZhrQgmiew2SEpdhkDmhuQVmMxr7FcpUVJygNQZS1QbkWuFz4t5U1
YmHnG4PY2aDN6rRmSdt3phqE8L+Od7juXVBUCQR2UWSKTCXZT4HH+W6AypQPjsngsfLBp2Yp3IZ9
CsbyZhQBWQmpR3m8lXg4xa5RRBf44r93+VI5bYR+jNjDldwLA5ty/jPgbSabnfD28mus1U2uof/d
Gp1GQE8q4kMtrOS613b/IimPwp4r0xGZT5XbOWhtAFQVzKFGb+L7xf+oiFwIth/1gU/HSwM5KA1y
dfQys3pmTfXprXF6w+GIfLYyV9nGFqriAFOpm5wcUUTWeeON01tbMehr8opb+8f3P2SBYf89xYug
K3dlq7G+MnoJtxP7t7GwuGKDxk70nJ2bE+hEsq1sQSAGkru2GTfrrOgu3jEsCvJ2xhqwt+Xes6cu
2DTwNnLXjH0+nHsuzc8iWqOaGDCdGI9ejPK2Fj8n6rmNrWzq7Ok9SWq9DwZ0pt6EfdXbUulO1IhC
m4f+rq/hEe80gyE17hSao7KLQPWQ1pLFOb5e+l2LuAsFXyGmUCb1Jgv3BPNCrc7MDP5BRta2siLz
HvtzCPDFv0ZeANKmKetkbHqvMVuvv2l2IKhA3mYbG/lG28mP1THeQGhdh0ecnZ0lQyCBxR1Xhr9c
X5OW+mgoILKw4sHNMqYPWmi3/AANq5qgSRgNeALbU84gMBhCKBNFNcLyLUUX6TxBmABiF44K1mF1
EqMnNH4NdFOaVxWkqNFbA00sAOL/2a+Qjvs6O5IModJBlUbP91lTYnbtoZXa/TRu535ld4/ORYFW
KArvYQf7FTewZSiejTAWstloL9RkCC0VCn35OS82kuA2ssHkAkmBrkq7XSO5fZboUXts8n1YA1ha
rMnBXTnxqLV+/eE5ug0MoM+jV1vwHjeBPAZ0B9DRDxQGYpjREFlnyIx8hsSOkxLZkQ07cSJ90ksX
bwOg5dKV6hG65Zf32OJd0HGNNKZcjrsnCre1PNiK+pShiaqcInYz9iygwfu60KCqH8NzRyJj7VWw
TQb1E15qs1RmawXxM3hnJBzzDaQSSAh9SUnGiwKwZuHUM4rOdkCqfr8pFxSI36u+iMcJoxRKX8/H
DjkpNIItDs9kGGK/VvvYoKD/CgZKivmeVe4DtHvBhFuT3fqw8710HBdpcVamFUsnhvOKzKAbvsYq
TXAzM6DYqYXgMhYoBBJN98/NQ7IXN7GN24hC2wn1mgO68OMmm6z4kdsGrQmbOFO+zU7Zu7+XmWMZ
PwgNZ6r6yiRdzmUAuPu6wzKh41RfxS9VbQHY8mCjWGgc6oKL33xIjNwNTcn4fqwrVas/9GZEVGbj
nGKsaN86oisZ6V3pqW6GFJHRszvQiW2A39zgmDjBXakzW22VkzLHwUsLsgjBaOWnUw4ba092JQ+V
AGMw4820WxMWvlJ+gCLl12mEklYIUQ78fQ0YqbvhVtl0D8xPGcWPXYLu/Vor4MpqqYsKboR+jBIJ
GAZVDpCSob7c1+eGMLsBNHKTdxRgQrZ4owD2LZvfr9oHH+vC1KmL4Cl3/ABWcMB7UmWUoOY9jgxA
pRaYU+88JPw4E09RE9T06lYF8OPpBSmfeqjvcehjPeNJdwZCdF+mhMWDJyKDh352owIWc/f971uo
H/99zJf+T9lEQ0BUMScQIAgBPqD6zGy2YBEkzSkR/E9A7pJvJ/U+sTEv0vCAak2p9z8DqvOb3ikE
hKlTIR8Yqsv7fK2KcSUPxcp83RIcxAWbiMfvCjub1QxxOPGIercSoAtUQj3yEHlDtVVYc7bCWOP8
LGCtv2djEfQy6rOMIPqc17tjhVoEbzUTEC3BY09NAUT/Qnij3TGScqeQtylVSSUcqVNmoO9ba6yn
D2znpS2zCH+hkOQMrIIR/oaNXNl55Ra+zmkWWkcl7CJJgSeHOTLv/BFSfInOAI4KBQU0jG2RM+td
3Fla987yxz4xZNGMtNMs/5S5MHQD7gEo7T6AWs8maImakenp+310pZEH5PnX9WrBwej5OToJB/++
NOgLtxmfCh4XRLxylK4EoSWVh+9Zih4rRlBPnHE3EPHgk3Q1lF+pFkK45OsHKBCJDyAOy3mxI6Y4
aMU2tWE75QhGs4tEguIdSBA64qszHjkzHfTs9fup+2BBXVhvZRH9AFnoeS3ByCNwAvvoLFjVTWk0
bm6Pm9KoncnKXuDssZVJe2Z28rGwo/tB786a64Oxhd1v9FawQ/nOKW5Xb7Z5x1/6UYtY2eYapExT
/CjtlimgQ0QoyI8o0uJie2SNwsE1c1jLMK9tnj+IUixbsMUc/xvUtmoDqpo35VnIDM6Md2tqh9ci
nbLIBuG0x8jZgEE6IzEzV7N4s7BTq7RyQ7UnQzZkEt4A4rMVjcoDaG7X2jODebSfU7O8/36tr37p
IqzxQS13dY8fIVjwIjd/KnZnajbjrGUJ19I2ZRHBep6laTPH89aqyPxdjS0b6l2klwTsFj1E9stY
P1b5WpcrKgCqfz01ADZDCn9eudB/LVVrAnTMR/ekAR1JR64vhEbqtsxtaANEB1BLuGMmWzNWJvNy
yQCY8a+Dh1CL68s5TwzOxUt/MznQ0feUjXzLvhV3jN1YQG3dpj+/H+1KNRMwkK+jBX4zqrWI0Xgd
blvu3c2k52hc3ICABVA3Zx0SXT5AdJfwAD835jkwfF1diX1XHg9Lxa4YdN1JqzF2QkQz0xEJzLWs
SLgyi0vNjnZsYlWet2Rr1Sh82ZOlovQBwXyzBsksuwHZTQ+sxgS4YSNYUBQxYxyZo0zqF5gJgQXM
HqTdsEWLDM9Wg11Z3A9W+YUAtLRjEIVoauNfxxVeQtbg0XNHOpcjaDw40QZeW6Zo05QkJvCh4CkM
74XnH4CV8sC4tzeoQDi8oYAZPOKW6DehA9MiZ2UrzBvs0m9bJHWwHqoTcT5ktRVsOg8yJGBYwWTJ
ZtEv9A1tV++jo/hY6+kuBF8dBpTW9yNL1xZr/vdPRawyjUI1rpFOstoeckQUxhKqAU4twBADeEQR
no67siAttXjc/get3jHFsZcJYKD+me9vA80EbEAJSH6mpcWf4EeACk5ZmUpl9QxjNIkVZZYYQ/KV
BIClxoAEwhqMqNpmaDZDTyoZkFv0xX9Sn9eVBLiWsyQYGT0GLUAhh+CmgKGnAO8r8v0XL4Q9/k7J
lhrlAgTBJeh4cR7VJSs9VOCmoEFk0vvAfECVzh5s0WItzm22ayf9Wt1AXsTQGWqgQFyK8yQ0eoGN
ts8c1pmanTFzpYHotQAXID85dIMbozRVAokJszXuB7O0gRt2QnK78vFXwutSILesYE82zi8W7jB5
vSnbol4eKp0zoM7nQLxY7x2Itx/LXbymfHBtgy1iasIMTObPI5bBRFjlEDPuRI6Cb4cNIDhG0Lxw
2HmZ3umJqYpA6ayc92sJv7wIr2AE+N0wrzNQR2a2T9xCd6STyRupebt2cK+VsuRFkhfSaJKh84sY
bjOo4u8mCHe+pXTbhuaEFeZwkI7MvnMGKN9P4BeTadPddLqY6RFL+DPnJOmTUBjoR7JHHz06K8+R
Tu/V/kiRl7dre/7Ksi8VixUYI0TcoHLe9MY8TnfoLqAKVP/Ac+ylAxzhUGbG7GXmCLe9I75WD//d
bvtom3wKLvDBKNt6XvvayG7G98koEdTCOdQDqmvQmcuHAmhg1Gubbc56LsRRaRFH46xFxQ8Kg96E
W/unL9zS6pSgGZOSk0QNnC20G0hbGyLIRXcrH3ltzEUE5bu0iVMw6Tz40BzwKM8aK/wBksRAoC8x
QHz1uUZETJSbUd5F0UoR+9qg879/mtmeEaAN00jAjg3PnHSGqQje92uOl9fKJ0vmXMvEiQL2P+IV
RzKZ8LvgprSSnXjLPoIkw52/n7lrm3KR6oHVXhdyKuOAwpsMD3Igt6uQfSxb0HQ0NbALMDxAFIhX
hruWb0mLSOTD7yJjY4xXnRVKoj3d++dqFx8S5LUGvas3jTe5EOom0Xuz4Tely1toWRntfYi8/ftP
vgLmkKRFUBKieIIfGDZL/y4Z/g4PQ+ExPoLOMNlDTcp3wS1v6j1EhW7+ywEXAUobpFSOYE7rBXvt
TfPvaA+PJAJFo14j0k/+gb+NqBHC6PVH4MPGb+X1fq22uKTxhjk4KpGKHXToboubdp7j5j499Ebm
TO+aG9zmdoeNtS3MZJo57HZ1KO+LzfcffeVwiPOG+3Q4Wp8TKVg9AB2yod53N2F1pnBY//6PX3vX
z+Dsz3+96rWqHQpsI9nm3daJzEIHumkuKaPoH768vLCbyZzMOUdcI2GL82pdiGtL9Yg0l4OxG/BF
mEsvjD0RIEqfZHjbB1v+mD1XIkGRVu8P7IP/oLhQd8vLc+RIN32/gUoxEDcTQA4RfmS0G96Fc9qQ
0lVfS8noH+QW6xCe1ui31yZ/EZmKeAoG8NFRVd7CkPsuWrlLrhRrxGUKRSks0xr8WVl69EsrVZ6H
9iZ4Yn0DjChutFcW99owi5gUKHnG9B+R7y264fecI1i8RGInBkrWzO+gOCPfSTv1AAbXvWykBFfK
rHID+CweCbvCYtBfjVfcQq49vZe0/kljQrFqsNNGEwBh7C8IW+upJdk+kY2fgt4cQjOyqpVTcwXB
AQTq140NO8FGHUoMB188M8LDY7JCSwY4XzaOJRH0zkQSY8huB3GmfLfGGL+WQn3s+U+nNR1hugLx
FeTj7vzQ4AkPZd1IT/ZhR6KtdtNtoWS75Z/4O2YXHRlDPNVvzTZ8Lk94kKECIFsSZGQfWzfb1YfB
9LfimkbdfKIvnLqlPpnYdHKbRy2uwfYxVfFGBvaCB9wuZqGQ1oUrAUW+NswiXFGtloKY5TgvlQGR
CxOQKlVm1zCRmShvvjwRJVZ37OBIQK63TGVCJ5ioLWojxVPd3bY8Y/KAWKpzFkkh04PNCgBxm7wq
WUnCLgWcv9W5dh+1Rhvfl+h+RWpzYoAoERJVn8JXkbUyKdBzPP/8IQc9bpQsTuo3sWpp4lOXmH0O
3ibLv8AhlaQdSACbODhrCpEB4gX0cBif6/iu5lxfZs95z9nwsgFPElLCGu8mnG/H6UNSHZIw0EF3
tXy4nzAgpTId1H6+P7YLYvzfb7qlqkEphywHOWM8a95EuOKVBvMaZKS+bV2e2tkbvE6m3ixWQtG1
c/lR+Pi0YzOaQnIAxn9ezbyCmQlhFBMwF1gB1xD4NYf8KA+bZpfKhEHNunIokxJ0YVLgLGLe+v6L
5+Ty0tZcRFm2rWEK6eMn0BoO2QnuBAuCrfA+y1cGuPZM/jiunz5y6OHC2YyY0trqjNGEIRUywHbT
vTKm6LzFN/OrNLX5LXMHwNX3H3UFrAyHg68RSMz6sM4DiqzWHs1mP2y5bXwbuKHBubLV2uCKjNt8
LdTPYe3SFPJfB4PxVD+VCqgJPT/eSaPvCDDiHKfI6kcJfMu5ABHvq1C0ORXWYKNgDtBk5YQfI2S9
hFbYlPCmivBwa+tnEeDQSEa5HPSV76diIY/5e0cvgnGWi5VI4YLiJUgudsKTshFuu0OM5pkhZM9y
4Snoqul+6BWA1sPt+xaQXM7KIIJ2D9dNwBy1nmQrG36+Yy/N1CKHrPI2htY0lkUdX2r1Dl53K+f2
ym27ZFJFalHEg18iIx91n3NrtPy4/NxJTqPdS1Fh/keP/yoXZg6lF77go4T/aTNnMQps7YAvaICR
DkOW9ALcn5QtjMDsNNw1w/v3y3YtEPHK1001tYwc+wU2Fboch+Klcvv74KSY6Yv6OJ2752RlRfh5
k176oDkufPogILCbKpMwc6Ld7GsvdUKIFqsGLOdxTcvAoeBJATk6wm4hv7dBdeFh7b6+dkg/duyn
oWF3KGdciKHr/+fsu5YbVdpon4gqcrglSghFy/GGsmc8QBMbmtA8/VlynTrl0T+YU/t212xhmu6v
v7DCSVEd6MTduqnJm3GBPmoo/1LeIWAZq+v496Vvd5f5SW02Ee32qqMjHFEiQgV32qR+gZYV95sg
c1+hDO1MUCz7+RsuPe8uCMGYl48xx/NgO7q17CuzabTGyVoa13x9z2+Lp5pCrxUifpwB3cEPCWgX
ZDN5UNtd+etvG+1fG+MubqT1IIHnhA1YFG/K+Fs7g6QMMvuw0ndYShK/qqJvL5CpNRuTW4iG8Xs4
bdpjGdKQuNAGPwy7Yce82h2P5gbkplDFFHtH1hSi7pzc/l9E/Lqovj1ZG7qREcjTRPgqL4UPWr4G
b+Q4yDUYvWzmZiNIzm2uuhEEW0Ojp4B/oJ28JqOd9B7f3eQPXMowAuWFKxqO4WZH5fTzllkq6+/p
LsZIaBOPWHUKxK2vO8iXft80eS6gfe2ss+wO+yEo3ZatfOWlFOTrv39bDNpCspxKIgrCpznK3xSX
ZZgoG/s5iB8A7rC2mI3pBxZkr+VaQrBQg369+7dHciTquXR7JPXic765fe0MwCQQHv5jUPuKON+e
QHN5ymPYPyGcoWM3nqFJGCrPwNK4eQRm7abZcLd1tLB4r1Bci4FxXevjLp3Le46LAd2Kkd7yKU3x
rPpaBwm8/TS72U0kTHfpSkV3C1n/OJxft8a3FxRzHgsWRVcEAqIObxSnGDc/78ClDsEXM+rbT5NZ
kBnJUEXVhUtek9nJL4rktMdYeS150PY2qd1+8OLZ0Rg6oA+JerGkM1J843EYr/Im3lXFoT+Cntgr
DjlLLJhVL/nTfaYZkiHYa/gA6YQEvQ64LQA89PDz37248HfxSk3ihPNbtKUeWkR2EhBf3gIoG6wZ
vy8+4S57KYnSNNSqbt2gX3HpqkpjlyO1q9odOGzm4XBgPa1yepcO5j3noqAj5OLrEd8BBFBveIEc
bphf2Lby8+18Tp/iB3YACrN5r1fO5cJ1dc+74NoARSOR3JoENIRWj+ZpQJt8rjYQF9Lke3aFKgyz
xHGrgKuPLfWcYj7b7EUXQc3+vbIHFu6sexYFiTO1UgVE9kFyGxx14nUDBC31AEogdoMWmxXJDyZF
7R3idvbVU8vhXkI37cqxXHr+fTEFWx2RSgmGOLBx+VM8DGEMY721mcQtJfvHoRdvweDbyZQSkacN
TIej+Tgd4/dhO9ZOcdIfx0sSjqMNBb7cBvkV0kD6x88LupBW3xMTYj2ZRDPHEwe446ClglQwrLcs
c+rTGrh/oct378RHoCqQCg2WDPXuR7GDSPvPf/rSYt2FA5NrbRm3+N0YJq1s6OwBTgAQ78nXLs6l
B9xFgwbuQhZcZyDekKF/Wl3Nc4K2R2SdByeOpFAIKq88Ctd4DSL675APteq/v37XJ3LGc0uMCq12
u+lMFeqOusf0Q5ZCc8CdMQeXQJY81NdUu1b9+ed1/PeWhn7b34+V5HnIINb8BQt6xIHZ09XCeWE6
BGG4v38bZslyOcVYwuTAn8ipflIw11Pg+/ieH9fq34U4qt5D7YvWkggw6cABbVUPxPCd8TJt81Bu
bJ2i76oSO93RI+5PM7HRafp51f4dS9UvBuy3owoVj7kXRawa22JgUT9KQbHpP4y1n1/6KHeRgMMT
dxJH5DeGhd4UvGlBdFE/emPlr/9KI/430sDY+u8P0wlDN+mQf8IkkkNFrncGeA1BEGMHC+75Evu0
8HvJ7dnaMGtpb8t/P6/WZtiSQ8IkMoS99KHtoWnfEzvZpue4xCgb7cMImL6Vp/074qj37qicVcYg
driHbuUfsFgridPSN7mLB9AA7looUiE665DK4k/CTYjtSdMcy1pRuFT+fYP+j/1yDdk+a8wNXC9h
A6CHBnJYFrJrdTJ2AJ+E2rlym2MHEFZtN44ImojuZ24KZBYg8U/mrvN629iuAb8WpqDwTPz7o2E8
Y44WubXbAcCqfDGUgxwdvfja7PoIswyHe6nPQij3b8ZND6MT5H+uCsiR9vrzIft3BFbvAezZTUxP
GlFBtvykg6WSYUQHYS2ciZ9/f+EQ3wPQm5F0GRVqtGBsJRIOUBexhdOa4vKC0oB6DyPv64HhAsGv
z8VbFqVsN8WB8TbQp1h2U7THgXHpU3ttHrXQbIGY7t9fiwu60FrChJIIBJnZM8+ENHYrbefUwfAu
Q3oJCUFxdsErekrXRpxLgcS8CyQC08W8u40b6fjxrrT+KENJzadbqErLIFBv+vY5fkN5//MHW8Cn
w+H375fUZaZBsxCPI+Z2traa/EeuoGXnqblXa45Yw1QbtRikg+wc4pZUDeUZ9gfbJrXR/GyLUAB0
sHTzNsqAJtZyiD1KYT2mjjLDKMFwctmFtp/dU+xsIQKvjbBXVXkv0WIGJJ82Lz+/xgLf8X+sIZhg
xEpt4FuRaAb2cbLs+mL4kCFy293oT3ZzxVAUDTr9NP1JXqf37NhBleapO/38/IWOPUys/17GCcZ1
JIEsVDT54lP/1B+SUDlgVOlqXh2REI3jXzoAZdVFdIv/ltzCyPfvZ+od7DmMWzvoBmjTdnVo+Pm5
2WUYUTJHeBV37MyCNfOeBVSBem92KxvUMpsBd4DkPw0+SpI9POUDcsn22scUxds6SuFDB7ghZj8B
tAUP/x/MrNsq/uNyvYeUW92ozGqGhAQMrY00YD9t52prFPZcOyn3SsgnUf6fChK4G/+9qlJcyZZU
IGlMFWfKPKiCF6+T9SQ//7xTFu48467eaWgfGx08VJBkuxiTwemK9Rdw7tbNvRZi/D1oHBpTUEhr
NXwoV32ct/KjmNtlEJ+U51uSjUYYEOoc6HFw7XAuQnL7WMFbhQpoTdJ9ITe5x5ELmk4Hwmo1klUy
2HKV7OtuWLnRF5otcIr/+/uUsUZUTcPrmXDtIM22uoqyj9JO3SqWyyx/MB9jetLp01i5M9h00LG9
mHA9pc81fTJnaJWULybZTkbYxxSjSSh3DnY1hwPaNigKtWjQoFWxnYIREpXCRsYM0Sh3TeunICzS
YWWXLVyU9/jzWq8ylHFIF+cjSx4VduHQJsngV20LZCW0L9UK9zhzvRFGiAdnUiQ+pfDJYejlTaju
7WKP9Mb5eTsv1Qr3gPO603uj6xlqhd4494r6S0ofZYzrtU1pORP/A6l0SMmmHuYyr11WXnoN4lPC
qYMYrq7Vx2bVj+ELZ/iPIHGPMe8rU0vZrYMp5juNg0ol+kN9pf2F8qMe3+ymJsd4Vo8yGF4ZgdRa
0PLZhw0YbCABYEghgzV3blXchGoYTiYgpOKGHEv1syGFD6k+QvCbAExPvmV6ZS3aKUBrwnNv2UQN
MnjLQhPawmsVTqJCN/gTKsG2BMd2tdgTA+2/MYP9dVhl+5bCxiNxwXbwZJBcTRaJ6tvP3+Pf7Qf1
C+fwrYoqutnSmgaTY9FpH/TwcwircAjWjAwWDrZ+Fxu5yiG2FbeIw9ovkb3GycqhXghZ97BwKAkm
tEzw6ebyiHlCnW4sKBInqxJVC/fHPQZ81omsVbi0o5FstdgtH4dQCSUPhceE/PTnlV9K3O7h3f1U
EMEY0OscfGjh2LndbGGhuCV+7KPpaJ2KlSO3UIzdlN+/97T0Gk4grQo791kBSaV4NdrUHvrtz2+x
MNyEQ8vfv27VSSdiF2EDoYo9SvDVhUod0qhy026BStphCuBhx7eb6gm45ZDBbCu/rqKuFsLiPaRb
NluWQvYaHVy7KB1kcepTtTOjDDz+23wFtpDB7KUeYMXWq7FSEy0MkNR7gHadkxSxA7u62A4+ZOmD
ISLXbFd6pqsFpg+JJvMXj4z/uE/ugdmci2gOVTiiYzgdzTDfA1KknoRLYUuO+Gyd+OXnT7lwWO/x
2GlbD6SEcUakwhdZAWSKaNeff3kp6H8RWr5FmYl1TDETBH2p7/e50qEhnAL/Eh8NBWpi2uQpHZS6
48dJ1D06YxIOFW0ovLtl2aHSZlGjKpDv/rPy19wqo38Efu0upYqhuarNBGUhc0evu/T7cv/JsJiy
a26G/ZqN5MLWvMdl5ylt6k7GZ2ulPBLlwYEMuDfQeVdOuduq5bbqppVDuFToanc1IEzj5RvK4KZE
oIYgqYTA/diRAC+c2tdWHrKAclHvIdlyLcOF9oawq7ay1wW3hyRevpdfVReIwwBsoXYHGn2QPBQB
eTROwja14CjDAmvlL1iYDqn3gGwggIDXuL0moCfgpVEnA24CbFRnLSZbCzvjdh9826ccpoiwwUGT
DOLe9GYvsOlyt/Ml0HxY2KfBygZcOGn3gOt2hmKuMWElhU1nx1+fDJyaEHQ2aI9wNz+u4aYW3uce
XD3DVdJSZARnBtfWSG2gJpBts1N7XkMbLVQn9/hqLY7LJDfwAD3sbGTH52m/Bgxf+um73IEN0Own
NX5aMR4V9WmIfSUHo/zYpCtt94UDeu8DRBWjN4QJD+BS0F9iaKpY6FJQMNgcfc2UZ6nOv4dCT3NF
BNRXWPzSg7pZX7+nhWOi1RsqlZ3zg4QCo4PcUGInFXQn6B/ZcqGGnFmQhfJ/3m5LvQ71LjrIwO7N
o4S/IcdAWXVYeTSKCLBHA6JjuT2KTzC2EJ5qKNCTKejZi8k3OhQFyr3pD0ANoPZp9kIE8anfP/9B
S+HqHivNYUFSNiP+oPlhcIVdfZC97BxIgabZ4FN4K09Z2vx3mUmb6kImjiiZGH/WYLbHd2INiWmI
us36GzW5rfabLK1R37kEY9hUDmtzw4WdMV3F92q0s3wNK7lAQ1C/atNvcUWoDCO5GRLCoEE+9Qmc
A16zijsw6tkMmp8p454o+0w5c2LrSCrIE1QfS2krMpQS+1IEA3MXV+lKPrhwsO6R0n1Tp1ZM8ccI
vHJ6BrqTDJlzA7xOSHGmK9ijhQz9S93n2xujWi0HI0WIa4wNvBIAe7zQFL2elatgIae9xxD3cw65
7wbvUPVgI0nUFqCOm2prg8CFDOEeNFzBv4ZZt4sGxOegiWZ72CmHwQHL2QNaB+2Pn7fowg5V7hIR
AW65rDTxmMHv36EsDS+59CBGa3O5pdz8HhaMfuqgSrfiToYg1yl54E5xzEPdNV7K9+FZfjEgNwN5
p2QvOTDcBDU4dxMorKzNuJb2wF3cyaSmqPrh9npAt+TTFrLs8I93G7IyZVoI4F8M3m97rCCKMKbZ
7fXAyKcHpAOOiQn6yjFZSlq/RkTffr6bE0FnAtJ8M0dwsMenyjcfIP3umaPdu3PIHOPK0cLUzsXm
5/2woECjfsHpvj2yn9O5rm/1sjy6JgLDRtrAw6oA+5TYE0ZN8qYlrp6gYZqfhFuw5CtPXoAKwoX1
78xHrpiY1TKePP0C366AyywwaRh6e0kAqyFfcMgTVDHwptY+v+aQuULq5a2lKQuiiHAH+/vpVpZY
PIdyBaZuyVuNrzn78NJCgHxINrHLX/OA7/s9MLIuyDvVRTjPrQ0V7D3Z6X696R0AF9PPlW+wMAG8
RwUnqaWmsoLINTqVC8vv3XyGxzyMU7twTfRl6Tt/zfu+fedWUnMz1QBBLA/WSzVgNZ0hwlF8il3q
QC45in34FfkgGWsAca0cl4WYeY8Flqu5E8k0K5GZyX8EBuyhyaH32lS/fl65heP+lX58eymOjn9a
61g465iCjNlFa4jNpQTma8Tw7ZfzEfrAREXBVkXyO5rgOBnP7Jfio1/WRMOJ7rPHm019FtSnOpLb
TZE5Rai9yhFfWbqljOUeCmxQSLV+4ZpbaBy8Q7IVthVgH3SCDVcZZ/o07TRJ1vqwSwt5l7jwDu5w
rYbJyQAssE0GpwF54Ld4Mjp7Dmf0uX5BKbt7HsMx1Ff7sgs1yT1WeDIEMea3LcleyicKGgfS0V/w
xXPjLfPgNuWv0moXmmtfqfK3rzk0ijTTCcCN/iJAJAWWrRNu1mpPEeZWRl0LL3MP8e1NPkhzxjBS
Nst+Y8rj7HQ5bVeu7aU69OvG+PYGJtWhxidhPybv0IgSvMGBhlviPEpr4JOlcHyP34XbC0/7noqR
8ZBcMEUm1/GP+gREEmwKYFpNb1xC6cTDaj+6RWFzt9qveubc+oL/aI/cI3tzlfxfWNeMIiBs/dk4
loHlVRAiyH2DeK1LV47Vwka/B/J20kSKWe2Bt0IzfBY7m+sHs4fJc7UmprCQYX31Xr99KYMYbcLl
GwIg9qGc3AouT6FvWwKRJMBWEbKQZKWaXNwUd21WDjOhmRkIf8b4MGVu3L73huoYEMDvk1fhRZhe
sjVt04XE52uA8+2t1NiCPRhcxqIqcxUwTZstK3/3lj8Z/tQV7n8K51/v+f0hJWxfxZgqUSyl0rtO
mtIpJgItoHZMe7spreE/xrt7GO6QynEiNf0cpQ4ZASvOCRxOXorY7QGJLOEiB1NxCHnW1K6rrTq7
w/BatamrrJ22pev4HpZrmGZXGGSYoyEOx3rXc9GuoOtSeSKIghD9jVtQJAMaZtO2jLf8F8J+n3yW
RdSU4sr2+SLu/uPU3UN3Y2aUFsTRIVfbXsETtKWGuOP8KhpeqkRk8uYYCmzmfOibQ87eOI2RNKiO
VL+UmR/T2hkK+jhOlaOKYG7SyoGv44UUGwXKzNaUeG1PvVKhThlv0OmAeGuBkiyAWaUtlTu5abyS
vI+YRFUyJAJFT86unfGb9/7Pe2mpZX6PGs5EJaNTjhUWdnEo/6muQFeEhsP94tBupHN9rXL7gTyu
PG3h1It3dVVmjZVUDfD+6J1kI0IMdfQw9/WTm3gW1OvSd/R6IfENVWt75bAsqAbBKvfvDLaWYlOC
ARVkksH+lq9dh05SVR3lBDKFxWOng2qSnFQNwlrztSJakOpgp1e5V2RVpBvzkdIrZEmgFo8jAEFi
XfcSBWiF1C7J5EBgs+duo9b2IFWQpZ9sA06f/YEzfeUMfs0u/rX97mo108jZbCgjPIBiBrkJjFNm
1Z+1TU4MdCKuJhg8XYdziRZNL/NATn/nwqGp298QB7eT4tecv/e1FPDk0yyeKwkNrS18tu1W3TDy
LJBjD3VwaEZbD3Ee5OjqZ1Cy0Mi4K3HKdWh7dwCAxYVLpWcdgxxRq45qHTSNYAviWUk/oXLiNDCT
lFPBLquXqS32gxAUltfBrYDj56CIYynV3rBMx2g9HRTesV4ZkS4N6u7x00Jm0JxpEEMW0QuQXOEi
bSoXDdsnuk2BuxNWhpoLUV28S/uIzvWeaiqPTADqVQhRwzcSOlw1qNn8ag2vPx+OJQCXeNfjzrCh
ilGDLvbgjnv4plh+/qcNgEGFxXCAuxdGyriMJdPpAxIZL3CrhKOVZtiwUR4bW45yNC/9i3CzPuo2
Q+r0HZqZ0NEYDgyKIebKhlyIGMo9FruHdTQ8Q3CgEJDz6gNS7Dv1OHviTYoofzEcxkCEB1fGkYi7
Vmgs0NaUeyS2FutMTCYioiXcAO/fndUZwwVQFvVj9tyYbtIcZ+k6Nr/6zhfPNHa4aU/miypNdsfq
ZxkUSzDYfvXx7CqYWomZP4x7zp20cEs0/bQ9SfWVin2hJFHukd1EBh9aUJAiSl1Ik9m3CNYE6oSQ
WZC8Lnm1wNoH4Lt9FelaS+TfOxT2gX8HublhzZSLeCT0+C6Fn2z1TXdaK08XqjzlHtBNeNXl1Y2m
MIBgEaD6lg9agxXeDh/qFW1yiOBDQXLHd9rVOld/hktbOPNJgvR4UO/WplwLDXsFxpx/j4B0xaqL
7nbYz3pIXuE1FJC9tJXcPBx2xbHco/MhQPut/K3iT/n5TGry10Tmf+MvTEP/fmxnqoB1MBkmBCW5
qqJ1FvlLI+Qf1dCfa0VnBlAhqWRLOVBFMzQKpP5FkS6ZloSwznbbrtrXNHFlRMHqzOOTmfl1ex7q
B6LBR6/KHYqxA6wTbQWuT8k0nWJoO2cl/53GfcgSfmi1cmPWmM6TBhYsBMLLMgS48w4JUIti04Kd
NIUNZdbu5pihCzN6SZF4IxQ+CxgLx6D6iuwiSBa3W/iUOkPtwwDepZPqwj/ANuVtVUZFT/ej9UBB
9lTELTBtHqvMFNS9oxR7bDIdQX7HleeyePR7s37vs62oDY6E19XMV0JUQHLgOSHacf9R1nPuFMUr
txqnMv4knbUxp87JZ5m6uG5y5jfTs1j6AkNPvTZb4hQJZBHyIbNlfkrVorQVqTkkZQoxTT4C55TB
3Hlmucf6KUSyZLZb2GWFqqa/xUmxg2/n80DgxpxXj1o6BY2qvqZW4Uxd+ZFO45FN6Vaygr6B7imr
xA1jlg3Cg9yRqMlaCCmpOIVcJhUUlNSs6mE9ryFwweG4muHnAIkr+TXPg1IOSfK77npXhQKQaKp2
SuANbVS2MYCqqw5gpPSNyM501N86UzlYrUWC1uj10jNKnfwaSpl+9DUtIctC4RBRWRNWEGpacNYR
pspN4K64FRI4epS0M2ysIreH1sC/HGTd4+pgawqCF4j+XmVB4lpoX1K9TV60unom5Rsr2BBpuRZI
k+bWQ25uCpW/SR0vNrWidS9pCk1qS63+zDUN5rGDvqRH2EOcHsf+sdWPado5Aqw04KMNJQo6bOAl
gIzeqNJT2jp5DE/1JMglBz7pvCphEVHCYtG0ekxotm0Kw9ZzTjmoZr9j1ZazkwI6cbojybYkG9aE
U3vskAqneewofePGkHuabGjmpaMtMhfatNi6KeKw7pZCMEGnmmUwCY9E7vTqGcLihbpBIQoBOFO4
DFOUdoC06IHWOmhgw9HblBQnzp/EeQ+PjXIESrIV3VaCuznfFSLdxxANKTFHgRTayZzTiwXDRg5C
St0cxvyhwb41XrgIizEKF88Hzeyjuv0s6eeEM6e2MBWR35sJm0QZLh1LAzNXnzGuA0PMQEkiTG6m
EsD9xBQyn72DKt1JccalBsbvpzm+1qNcb41KPEJs5Fi00r6VW4/CamnLWfLcS6af6OgnzpdcOpQg
tk3jG3y7d3gNPmI2KUC4p3uK6ewMFttxMQH+2gpHJba2rJIfFK5e4GmrXM147DYlrHCF1BWUqdhp
BE0JHN6mrGDkVUHICltDxQCrhdYTseFu7ajFs0JTd+LkCpHSEX70agprWmr4NT0M80wd0xC3huKV
Q+lNOYxWWr+c5ueBgqAOq7fBEpCL2lNy6F8LrmNRy+MwwkNXgJ5UOqBVngFeDmsYIcEgi3kCtopW
ZD7KM5BGYaQzXieJ+K0xu7WmOLXR4SOJdCtRt5I98cb1gupLHVVClUC/dC8Y7oCuigjJaA9uYu7t
d1S4Qk5RpcElQLYCkmmWT8Wu3igpEO2W3rzSRj01Mo+jMnkYx2NPPxlpbTgPMx7k9Griq+sZukWw
RZ9tnI5Srx2jF51O2enCJjOr2K36wwwJVzOjkZAW2xLN/kTMS6fNrGsMc2F3wG2oCPqDzDr4BQh5
iAUeA1rs0XmyEg8ylG1kILIdRbSujdPAoGEK5lJanMXBFoo3IPNN6wGOK+LwoVuxZguAa7wVViDy
DZxHwDaG/zkrHOkD/yedt4Q5DQxJTFsaHQlQRgwEFHuAIr+eHUb4F9WRONtJeamlUwbNq8pjKGAS
6pvSjsVnYf6TlqDoVb+kEvId8AwxIFab98nj0KYbgRRbPS0eGaEQpM1rOejKMMWgg3ZlYA6p4Stg
4WkWHIAnPehwX/WKDLH73On6dnJyKPBColTDlaYhCt6kHHeJckUkzzjslDgki940jBISbWehvlKr
ERIURuNo2iYVZ+ZUdYMnJIztaWVkH9JDm/mT5sUFuH66I9/Gs8BbloFiGAHIYBDQngxH0mEt38EV
tFMdoQYCJQMPKTmNmuzOBrMFE1aKxr6DQZGZIIjO2/JPMUPbBbSPSwMvixzuCVum5w6rYRRGqvFV
7frjxGANAUcKtD64VxUR/LxyGXJlsBMbvF4KG8UTUo8qmBlD1YbhuablpGPGQLHAqr1n+aGDHG2O
smgEB3NfzVslRy2pfioilAZUl9cHIj6Ws2DX6ASw0NA9qcOIpX2EdFSgdVGiukkKXiDtz1p9aAav
g2SXikYAjFFL2GKxh/k8AOBD2AVUzCpuYV9WeTBlMQ2vz+AuoD5yjnhUTb4O6nkn9w7jEwyr3V58
M8lvA84eDGWMn332JoIEmLQ14hQALwDNwg1D2taW4siyL0me1V7b5FGrQ+UWKmx92NfVDtOopDzo
3Gshto0OtWrXhtM0iHOvwvRQztcaRYvau0O8lcFp64OKbSw4f6LH9zInO8wfVRyOOX2H+5ZvylZk
6XSPLA++vSM6+YbEvJ6WiEOEXxqubRN80SYRjyqq0KLJWERgd1S1LcZRGM85Kp09a55CAvERLxE7
XDE8P+om+kZS6hFdfzff0tbLqhmbljiKLm+SrthBiiocbouPjq455n4Ph1A6w0qj9gcE+gbfAp0b
Nk0hdDscifZuxQ8FpvQDNU4tcywWFilz5YkGvB8qh7Y00tAH0OGkrSr0SFkkCw+xUuw6+R0G0hWP
wc5nw0nJhBMoJw6FQChUJq+9gZ6SEOoC7E8pJCanUbLVySEm2Y8TVRCeKh0enXW762WjdqyZI7OS
NnLy0htoGfWqgaRK7JDsISlLZcPn5VR+zAMufGIoLil9gJchhmzVgZroPld7qDB1bj8rdo/uP5qW
4t5ocH7zLS4BQwWJvJ5DlZu+XKGslPUgpeNxGl8wL7ap2jkitAPbcnRlGOHxWnVSLbIKDbjsiu+s
mcKeGJIiuNgy/aEZOx/ESpj4wU0WvQBLKGGfLKYvVWwEQvwuomWAbps9W6FlnOFyGliJDOPT22YG
ESiuVNs8t22glXHYWOYfriSKOxDhVFbbuBHfJQL/qgyfWhtoIDcjVgyd+UeGsdMcmA8AkmuaaVvG
DoBviixkbt84nwKrhczT8FRab7L4xOYnlSOt85riPMNvRWI+h3EH9N3jbQrNSqQCjqyTyygrnwP4
XY4IIxTovvVApZVHmjX7erBkW6mErd5gxwrtxhh8uQ7EkvxSDeqlFoOE7m2sWM8wj4c5a1vp3ljo
xAZ7foLPVLKjVTlGo97BZLJi6TblUzhAcNsGmfcy1NJeZzzdKOLwWuMO34B7aQV1+y7NxKuI9TlN
8FitiTPoT0RH+g7IPvrs2QnW7nBGlMqPnKAwGUqYBo5QfBmo2xWAb/E+RDa7pbGwqySySZs4gNfj
E+T7dqoqBHxEijNU2R/FgqRyAo8+Dab2hvkmcgNJGradDhd2REugJOrqgMt5pwBd3LXRTN4y61XU
ECoORm6ldo4DXw1wVoRFQe41aDJ1WucJFKFkmCCzg3H3rpsn2DuDimVnVp9GEzM3bawcG6ONNAzd
kqbczZMFChuKgTb2i4S4tVRh+Rpxo7Iag/KZR1NS+tmcORp/FlX9rZlQpknVrpRwoNBxJdon6V5T
ZEisbGCnDiaARzXNm/vuKGfMERU/lT86zHpNpXoQpEsD8ZR2fIQxZVSqxWliCZgGJn4JRkmHHk+Q
Ow6194IjaVOeu7Z+5Yq1qbv8qUrHJxn9mUk+0T6aqvQTvhfwkoVjHLzFBh7jXsT8phRAprPj5prA
aVbCDnxg8BLBWci9vDkgwta1J3e7HENoyedWUBYPFsoB5Bq3s6s2IbPkjVTB8w23Px2xS+AgfjV6
uqUZwi7VXC4AGSq9j+JV525PwBxSpU+56F+08Tc2oYt6DPHDicvSa1PixvnkxvSXbsBuXPmsB282
aMSRyHVjFkmKaAvsUzcFW4IrdfWomOcyc0sDiuRoddeQoZjQS1WqV0UjJyuW4Okk5FsOOgnVOWIc
Rqhj7cr6y5wWITfrR5oBPdCVG1l0ShGC1iDRFJprWKGBPFH5RRIXsZXlb6qBRXIy0DAIVq7fNJmn
ZtcY7NrqJVVcEwIeohCZ4qb8wICx1ZwEkuHV66i8aOYWWcI8BXmHToYUZiPMk7o0NCxfo7ipUabs
tKk/zaO5TyCYAb6R2FWugHEvY0hpIZg66M4ANSuWQzMVORH7Pc3wxIK7mfIS84DArKEFXTwrE08m
B5W+66AvmQOBoSRKu8EX9X2Ozi1EMOHTxnKfGqFeHxA9W9wwA4kUcDXFswxhyQnnp2GuKcLpCR6P
qula5lsCSZ0WztjyVsMMMn7njymACfSmP1zKvjE/TaD0dYXD0HSCy4i0bXCg6CFWfC3emxYMihxU
Og0yPia4vXFgSolYtCsY1G5n62AiC1Zz6knQg0JDuG9zV8p7OBchZCPL7spkm6DiUqzcS1AtyDmO
tYiZ2oVXaPoyt+HJHkJ3QcdQUUwsFFjqWxI0M7NbIyGDSRT1EvYZw6U3K7hPhxoxrrazNhiSoNUK
KEE+tio0doJS8owixku0O1Ikbk0U5MaZq4vTcfw/JJ3HcuNIFkW/CBEwCbclHI1oREqiVBuELLz3
+Po57Fn1RE9VV4kEMt+7tjJ3egTfLrQfOSKMqmi3XO0XaRK+lPshCYvze4h/oy3z3SJ7mrGvij+T
o2cuWTs8Bbg0THcqysqNhW0bJmc3NP9MsRsR11fLZ1dfBK6PcgO/1NP0wwmQb5i+s9HLl035S9PD
pqmMt6LbqfGpl95p9w6kib43i5AAwuT49K3epRfZso9KzmQUHmyu2rHCpJbWFThZpSc/j2hItmXT
HJ7japo+9EaeP0TYdECV1iD2klT52jQHadl74BONE8eZb1DRG/ZsviqW77T6s3jXorIlkH0S+7yd
91OUBKpNdYSxXlZFxTGV+f0y7kql/VkNIzkyAr/YclRukZo4JDa99Fp9bYrpL4pY3OAwN2EYm0Ef
l9fawj8VWvZVXmxjMxsx28sS0gotPVfq4nR0AvNzufIyfFn5GAdRqPxJluJVQ/izTNesOa2dU//T
mm84wgHrBzvP4Gq5k38bBIylY+stw2OAM/tDdZdUenBIoyOizgoeZIvFRiaOdYLBzzMl2rJcZdos
pafMfl99Vgl/+41QXkS3yWsnFg97wo43VlReku8txde7yAlbn1I5IIaleCefkkGwRPLr9vJBAbGr
G8rgd/QN2PalqLBL/xlfylm8aR/S4tOwrATK4CqGW3d+ntyG9DjonQNzrF96Lms9cgErcLJ2OnmI
QVadWv5tzo83g7Ztuvw4pLuS6M3RKdOgIfHSPmtpYNBgjKi4NL2GHje24GgvMehUrwahUuF1bFRv
KDZj9p0YfojqXNmJo4YSsVpJW/wy02yTh1Cebw2utW6baoeiqHepEVACj9V16r/iwVWTXZj+SvFn
uL5E/feYrbta8VvSqGqX1a8EJoxaQoI3NPl2jWfX58pcOU6Rs0VgYNmeQW6tKz+1Pu0xPeU6mcIG
v4zXQ6fooKZnWJTOnPJoZLvsptURG+i1ST3ukiV11ZIIrDQ+oiYOmi5+EtaTcdbrJ1zkFkE6yGZq
1/6WxoYt24vMtwJkojx3405ZaYTPoOqJDWsM9vBDm+4ZEyRs+zI9B5gq7dfC3tX6e6xgQMynqyG+
TQJ6UwAmSuonDrPyXbR0YkqGJ5qnonRj+adTifstv2z0c8VfPV6osR40vOWVR9CnogNwHNXiA5yp
j89hvWv0W5kdW/2pwj2PBLzAPY+4SZY8Lr2l3SnqjoFgrX7K0Mspj84L1wS06z3iUDcqWFU69w8b
Ionw8Wi48R9XUkhF4yxey05wzPqDBNBCd/NwZBypcZl9M+O5Tb1ViGS7F9XG+uJS6d6qX73xo+Yl
N3YCTz4999Tq9Dg7iDTuNXs8h0X1TPPrRqv5MGkLl692GFD8GVuv/Cxm9VzeRPwWzWeyhqX1tdWY
bOLESZPyVPfs8SzVRlwgZRoCQ+aHW4/hvZRWLNM0Juk7QVZcVoPcHHI7D8wy5Y0nItB2lfgi7QUZ
0iXJ4U9FU70Z3JI5Q5gas8zmb3p1iZZNVTyHPY/80WCdKQXfAJJAWRD/TF/p4kTWZclu9roy9h1h
1sf2jFxtY5pPS3UptdcmPOkMtBUsWO5roTuq2yI/JPisBw3wMPPBrdJy110rzkHCmTuVR5a95laX
vmn8G9Z9IYHxBs2/LttOGH/NT42KHJlLE9vg/I+fy4yDSabTUfkuxRZwc5NXez3xCWGhgsQ2/eGX
t0yyvV5sYUAnJpD1kpivdfk75J9G0z2Dt6NC0LqnundExnf3zt+1TD9mrd00LZSheUUsavP1dba8
jcEi6up5Lj6W5LSSEBK9d2W0KbTnNAxK9vFoY9qvYnaB3exT2oKDaYFW7lBnOSYn1cgiBgiU039i
3pXmYCA7yuLDyCjLOWI4bcfz/pRy7w8G67zCmbJKLtAQI0Vb7piAWJYT3kfKh3gWwhlHNY3pG1Av
GyOb7YfcddGnqL6n/L1rHYGniBAa+1xWpUNErwFWohy6ChzFOCNiGEtKjQIzvbA7lSrXppFvTO3N
YqwInWp1ZBSx3XNDlmTB5fGX6RetuhS5Y0RBpP3odu7qxksWOXm6i9tgEFtIDq7h0XQm6hzqV3KD
05zYMum4lLeODvL6NKSXuLvrJQDuoZMmb8QzkOb/ZnunyX9MdI0UOQZTisocEx+yFQtb5kozGhyn
aWjF2JQ880wvMvPIJm6t3RSKW19F8Cf8fAS1UGerb7qfqdryptSxm7aBlW7bluHlpaN5s4t+Q+Ng
hPsVEWzsmnkw/jQpoxoJTtj0dS9+m+kvnl21O+MbZhbsWPDUFxvE/UmjPtpiRQFcknmXE67AwAAl
kdJdE+Vu3r5lRrvtCwiPQzowNJo7qftcLdMxkn1B3mFXObK5LZE407Shcp0G5imbPaG+rb9aclcr
hzroab6H2OQ5l43SkQu+ffqj3Kh0TU6s4oiURNJ/OuDWl0VYYNub4lFmwzmaUyjc+xKGSVqcYATm
n1l4/YE08kVBAgS8+MINZIYk2Klb1fjO5vf2UnGxxNuE3BbGtPDXyO8TSmCgrJyjVjhaH7podEaD
8RzYEfxjM3W7BbWkbn5E2rETJOZk/hTzIc2v6nTgScgbMEJHw47XuHZ3knuknYC9riruCeCDeRln
l/QnjT1SeZPguwVIstQY7jgDiSHGMDdm81uFp4lYaXsnPgzwnJixebtY54perWFjWOQOvE1S5aJ7
3KzLzwMP/ED2a8pP8vw8Iyli9a+rYOm8OvXlyakkN+y8rt8RWy0n/6xxl6WlO08wYfLwrI3hZjWt
IIrIme+ey5k3jPVTp9kAld45ra/R6LX1tpn27WtDCSgJ83/sniFSSHGPUCtaXngbEJR/mH9D5saK
U8kk1G9Ve4PLx5q2476HPxg8lTv6V0v3ym8hSO4nTDAKhTdE/6z+fVaexYtGDIE6Pnfv2hJU/I00
b11WoMprGSlbZhAayxy2+DD5t2qyoyHZIjxBL80dVzK4DNsCn0OQPSA7jt5zpH8qCSel1xcHwHpb
/Y0jN+++kjwAaaVZ3JpfFenQtW42b0M5YOEz/kRmOu1HKn7q4ROQl6rtTfpPZaS+ZaXFQ1Y/NA1a
FRQg7/kpnJtdaxzhsTf58iS4daUBFNavNfDBmYrZz4EEAOtZ/quqK6tEbmxFVG2a+aBXXNMze+vO
zL4b5UfTrw/8nyAoTja1uPwHLD0eObFJn5J4S3SM7ejVFn4AFZcMMBSvX0a6k2mwll9zvvKJ37xi
kM5u4M0buFYzvMk3eJOOTmtjDpr5Vc9vKc9UXBMmTlTtdBW7vj7VWmAubjj7oCUIwigDIIS7QN3I
LsPbRb5R0Mq7RvF53sz538C1ED31umeGzhAFYV26VMJW022NiTw42M0NqHj6HqLGqd6FuPG1y52b
k1RuBGPrA1VPWB6+VuOQhtQaUM1MWGHDUCM1fGvLmw49k7x10u/aOioPjrnAexweRQTioWNz7Khw
tNqzlcodih/SHszISy9re9cE+IrCTUj0/jtZcVK2ZYquF29ELyVx/QetQAJA53X7RX2trR9yPUiz
ba44NrMrFTkW6WJ9YFmc0X7O6sspRN28VGyzIeDVNAofhFuinw84Kfdl+y3+XHo29QJuSnXGeKub
JwWZn3rsm62tfk/8y3U3mrs625TSPaxf689SDfdh+gpz8lh67AGRfkvMV/feHQWQfjtrjpY/t8ZB
GbnMFWzLr3Z4n2NEIZXDl8CspjBor7qbQolxEndMzgYM+biRx0cAUuJmFdpu/mmvTFT1i5iLw2yw
tAl/4tnKsKFupBcDs0PxKzTlo1Lw3uZgeTNEBu6qVtW4OQ5L6fZGfTT/f73T2FDRALVMkxPT0lRV
n4L+A5wrxrPZqO8SAMRG0ocHh10VTtfC2nMNWSDPepGBEtFWE3UvrdbsuyXeqWXlGEO9bevwT07r
f/ZofUlqEjRQy5vMSBzRbY0s84tJeKblqcbIxbIpI1+wzV4QMiEg3ViKW8U/avylokZQD6EVsIJT
NthqO6U+PGC42JWNPyj74seWtG2iEbqNZ686N7ehibxh+RtGzUWB0nFxgTlvBf9lWfOUVRuCuW9i
h/g2f9S9VvFXyy+hWvQh+ZuNvQp1MlvDRyk8lvGmc4Q1HbOGDOZ+PCw9L3EBJqZirwGkVpNTdbW7
j0iX/XQi1q3J/MjMnoEA/Gx41Hep13F8LPYAtTMVuXX7mJNl4v25guZ29qKG47Vej2Bq4Tp+KNYt
0dLnKtyl/Gpdl65CupEt2mZcEwTdX+L4yL05Lf5qM2M96X/R9DuhtI5AADYM+ERQmK4iDhPSRY20
rIhELYej9jH0wgz3D/RhAfjuL1O0Lcf9AhILWQWVoEXPdgl/Ac+z05XDagC5q16dcQqu+2oBJtqt
K2zckVs4GRzL8MV8K8nbbjeh4VUYNENaTIJR7nbVcqp+TDRXmTleAJdBKcbxIg176br2T9RZ4KEc
zQ/divh03VwNCnNr1xHahl+DqJTqrN5mbVdkZPftKLnbZNQ2cuqNg8/CLdoXYV9RuxAnjZxAUm8q
jz5zMt/RJNw5OqRMGTIDAnktFlFqEEYRQVJ08I38QsDr7is3P4Zpa6q7haQi6rrmnxFNYAGBdx45
y8XAtFZ4GTRxOJM3rsXbbjwX6ZttHJfplMGyAvTqe9GjtwPcbR4lgHPj50MC2v9ONA7syY0hjxFF
IZ/xdVzOjXLr/+yfPDE2Q+IZ4Xc9A2AlyW02hg+Fm2HhNw/xvao/c5Rg9nQY/ytWnxIfUlTrXQl7
Vz861lMzKowSHxnTI2Nk7oPfafPG3to0VYXnPAvy8maPT+3oSflZhlsesgPN9ZZm3Zf3BtTzV2bX
BvcM6p8q/NUtJ7NZ+tEqZ7LD5y7rp3V2dT7v2SE513AWweDqlG/JRFuSUnhx8lE3R/nL4tcMmTcX
P2H1NpDoKrILKyAkJOyREMe1St1ecH8qzF7KPqq6g2jhAEkkgmIs5N06skmAHAP1+bzLPbPT0cjf
shU6HTnLgDgg73zBx5vfib6ZxXJomONUw7X7p1U5540zT4Q+BwRt+OIQmo+KU+Etzccsw/M7Qvtd
HnIKFDW2x/ahIVtpGDYe+02mMligIsmdCsSPkQGlj43RN/3oXhRWk9rpte28etrVvoztW3NPbYfn
ARAUsEKJILekv7z8RypZXfj2R8mgqby3wCxRupVL213KTYRCtnA1c1PHsqtekhI63H3Mbh/L4ofh
FieQbH019K2eQc+xWMMUnW2ug0rhQ58C0e/rgY3GpvtDPTTDF5bcJ5PMb7H6EjTm+hWOqCXKl+lD
eiTB9E8SKo22psW29xMODXk3sypVK0F/x0hDFfu4Z2AV1NoLh+ManbLlo0neo9iz5X8yFF0i7kZm
B/rTLHuzAfd4yEHgbegfijvkxHi1FflrKKRD1HDThAQ9vllg+1L9bqQcs25Mozsh6OMnkflx5rJr
lKgMradFJ+LK4MtBqC9+53BfpFIgw1/H4U6e+IDS2zA2vl1kQWPC4UDcrecaLV0EAYoQe3yqQ86J
yDV4tevqO41PCch0FDktIpKo3Vpt4Sy0s7EwxO2XLr1oxYQ4aEKTj92TNyQyGd6RPpaxn64lMwS4
tsEt1RiemU3eoqPHySOABy079/m0qRXzOMDok+8sOZr6PEQ3KibhuiMbgdSGeXs0W9b77BrXJAKM
ud6igQIxUettZlBuY7GFF7kfsyvCPIOY9Her/rSUgOeSZRxIUZqObfWZ2zwTCYAL06kVVyfFUp3S
epY69/FRj8+iPxf8gVH+yX/NTJExWs+5+Alr0rLvqYw8X2EBV18kanZj3Z/Xnpgjll3m5BBVOEdF
sVX+VEB7O/ZBRpplRQ4ZqsItjbtU86Ecao7C9bOyv7ooevyWA89/iirGiFgTjsJk7k4cVVynOUb5
VXxwZVsKcKJpbEYk2oWZ/esMINR8JtPmDg6CTQcBGcTAu9w9lfFfBw+/sO2Of6vo3P+EKudVPw1Q
6xE7WsOZKFvWe8VIlLTvY57tNQtNVpzuVf7ikWUeqMU8FLNyG8gkmPaleAmzi0DLGIVvcjd17mor
56EfQ69VH9Nm9RHnaVAcpPnDVsCvEbo5Az/K8JbYV1Ud/Tnfdys8VfhcRiBK2nMf7SsV5vCqSFvd
8lY7dI3xt628GHbFMHeUuzLt6uUukV4TdWTS/jaqLwHElPQ7XUC3bNKWxskS5D0jEba49lN/Sgv1
mpODvKG+LC72OjGKxbdokUv0iwzrXMB0rp9Tx0Ua2zdirHnn5vbLmJNXyYZrr1fdL5UR/gnlo9ZW
u2bgDe8HnXPN/B56kBJuYGWSrO2QWZ9hvOzp6XuJhv2svprIiissBElz16XouQPUblkwElMajwns
PnCaJTtlArGbMbT4uibHfq3qV9OIkpsmEAg1ETN9uVY7YUe3yqS8RyAcrb7VKPNUXdtJDWrGYr2v
8gMC4siJZBvd/ymPYXIRQonwoQxkbxR2ey9sqvQka9yLacQLQK7aRpTqdrDj0GlSM3MGuRmDuBdf
UWtGPkwoqoUlPlohAhKhjXSHKkz35TmU/D7fCsXG3+biO5i06U3ifg/1yzK+sH626cG28E40iVui
SCq/dEO4JkUI60ZvWacywvQtnDBOG/0l0lWjpIglFKuMrU3PVDRBwikIGzIFj9nca9QENtU1t6RD
o0iTY0map5PLofKi2q7V3wY9cZVyu2ifugX/pQZ5z9OgfrYzK36BmqIu4UrgLK0HQUcKcaU5JkFG
a92c2ri+G4ZC5fYIE6V6iNnFPlX080jwJjDBwhRrAWFReswYvE0MuALtQ8RkVMbxuGu74mmcBgGr
FcJ2ETAcW0HTyHyZGOYc0ypCJ5Q6sWkboXhxxOdt2tAkg5ouLgTPsSvbS6HajsUpIs31Sev+2am1
LwgaacahosFJd2cbHaqu1T+69GRWxS6JBrxxQwK+XwRyeNZHP6UFxcaWpdEDv0hnzSLQlqSA8pRq
DM4OU6SpbCmh0Lgt5uiITylh6lyK18XYS62v2vtKD6L5NloHQZsp9gDetr7un3msI7+nsAM6S6xg
9akEHqmhAVOQZileOmvg/or5SkMw13xJSFOy/uvmdg++wjZa9U7RvtS0ZkRsN2fobck8iPhq6F5H
1ETn2gk4E0Rvws0ysFnk65YNwMYghaXVsrwBR4PmIX/wKwJsh8V0tYgft95FjbUbltgfUCAMKotl
8xZPXjMM2ybXdo3oBdwbI1OK5hDRM+fvW3OtgFMH69vk3Gb47cfPvLcJrNE+6vYH4Cxsy1MfJSel
2ubq9LTav8IC7C7YUFp1v+idvxh8DrW0s+IvTVDaIrnYz0iL2udKVzt2KX/KdkDlo9vWyF/sNvxs
y4YCnTRERIIab1aEK1XGZ2IqK5MPxYDdcO8Veaum8W0JMydsLNruhKOHCUqISkKHO3ZL0LUmcZ9z
Ndg/Y1vL3iAvlispUeIpevirVOhReam1oaNQsu6RDacyfQuFrlX8H9AHcc1NvhYyks6ORjAzsg9I
sDUXBpC3oxsKP0vT7dDYh3ieYfIov0HFNEHIV3MENlbrsxN3lQ/UVlUCydkIfGONZXpI5wZcKr40
mNoa4JEhK48SZJw2KtsVJeI8VB+TYvuJlZ2R556yJH0OHwZFDdxpYLxf8a0UqG4Mw5A9eSgH36gf
CrHTrB9kkVrXFWlnNRm2Xz5Eu+jcnSkmJj+Md8a4Wa1iayP11xmoBNtJijepQqWg3Xpe+QZ6KSxa
RrZe9ozxc1z/iWarsndqyMlalDYx4wkePcmNjGunnmbTZtapXZqtQ1XfqD1/xb+uJvovNJ4yFAgt
g3JpMqUbn5nUsMFIhjsX97LOXhVrMc4LNDdYQs5q/lBvK5nm5uPZrC9G/Ca1oNR7uaweL1yZkDtZ
GF+1wYOmvaNp8YcMO5qMgjjWmr8aKX/mjNZ7EkWBlkBWNKBwmSxsZ+mtHbVBNC/9dWTCdDMzjn1D
wtGO57H8ycKveATu5BW2ll9EBhMTdpHix+9BKRZZ8VrDXwe/wx0hX0YRmOFzqJy0sI8vGc5NDRXi
TZ/Xn6Qep33avVl50OfGr14k1KyMgY5cjC4/H6V8pZ2Nid6AMYdYcfvayfqXxFAdg3xYc3Jy1LiZ
1m/7h/KOvGu0IbON5tfykj4HYrhUzXGJETyhXrXUApa/cI243RoxSmyPeDtzocmBp2szES71GGpL
+AkZZk/a2rmEefKdyxfZCRKuFhWIzNZd/0tI9isUjlfhteV0WqddEh5U69zpqRNxxGTj29heIZ2g
lqcCItW3S5A3RKc2tlxHUnR/lLnWYGjiMfs3SvE5YxoX7WGW/g2T7XNoPyei8aXpVWiC6NUJb4Lm
lpmkP+vMekWOnGHsOGnz58iw9G3frmSAMP57VTjAmyrP/PdHNXYQMTEg89JWWf+UsIkVxXqMFJK6
wSk0QKB+TKFVl7OVGw8VkxIU8javPteFxI9ZOO2qOory0YfV3p5zfg5csNmnaaKd4jd2DzgQHlL5
KwYEsGq3McHke7walZYnLmD4uhhYTkE68nVv01+trm5RxxAkBHkXVjShK2DtTaXfwjJQkKJuRGif
pEEc+TX5MBUAdpZsx3qx2O92jTVeZnnB3TJ2SU2oKoR2mUNci571syEQxegWMAfNH8e/uDGtK8qA
ZjPG5XAZYhB9jv0ZXiuKlcWVZXweNkBV+iQPaeOMtXgzkaFg8KgM/VKXWpDgc9m3uJIxrkjl1iqo
c5QYvIfF4oVdEVHOahi7j0Sn97om93dZ79k6Sog3tkovl1yAoCNt0gdqdJxpcqpNYW0aNT2Xkpcj
EBkqAuY0jXXRlGAWZAvXY95u1VFC0jqDATKIPQ9SdIvG3F1mzXrq5+VzlsANNV1uXUtFPVyZ9rVR
qE6z5yuIa9be28em3KnRX2WTMp8oF41BVNRT5lS2eVE7WOX8rIYvqNRzL0v/NZqfzfeh5dKsm1to
PWsEWKMnHGSaBKy3OfsOWb7a5h5PHwqHW2y99MZ91kF1lVcZ0DB9KILuqYAs1vhzXB6bkz3hHQjj
pnkyF0imUM+VrZnE6meIW7WAOI1WOLkqDF2b4Uoefe2x3A0Q5+Ha2CCp5m5qM/HZr403qQ2G5vBl
TsatFppukc3Ki2z9hIPkcC3oTZK8IZGil8FAkNFqtYkieJK+WjnCgZJ+dl3xG60xKNm9Xrtdk4Zv
EvCCPLwkM5BsbCC46fQ828bmrPL6oOqtZLfg8dtwDlm6qWAEiJ6Esc3l7yWmZNDS0BVr30ViHQEv
htWSoZOZTbDlIH3jHNcrDkwzKMs/rTQgGHsiiWZlOMhzrBAW/F1Nd2PAJwQmL4TNfZcF3VJsDVC8
aPisSEkf4hecWMjdUSGOfNwcD9PrMCENFXLJtpK6OoiKusIOmSLZ9ozRIOhgU9Pjp0lbv2yeoWVz
Nnnb+uhM+RqV9r+iLhigwS+NpZDQFjzCHRA9BkXRvvUG4x2AW2qMRwKJU8lHNx71c2BiiELBLCBE
LLdt2Xba9CFTpyJjE0vQGxDahYbqRTeQf9epHr4D/HKANb+GWn+NfLPoOJQY6Shhe9mFIGNgEukq
DSeLWhqnY79wl+ZOriNqFi1yigmUk7TkAVuXMnBOsswVlf5c8E8lW71+7HeDjAhktQ60nG6wFc8K
opbWcvI+CZJwoccYeEa6LxHfWKMca/MJCPLYjgDflnFRomqLfLqIpvZ9pke2HCr8Q6jVSHg2e/53
CfvBsrysAZH2u67lxdKJNqz/phAgr5rt9yFroZ5jtm4Jh3NhCHAZUfuYE2YyTk/I2ptdl9vWdrUb
4NdYPJUpaB+zkOxGld0ctQGlmaW0iI3lfagyDKedm6Y6W13EU9jJI3MpTpROR5se27CFInw2JgMA
ydRPkmndzKxxlPBULe2TwUSvWbHfWYDFlsMxdshs5hUIsKi7NxnilGneVkI7UwoIdfcKD7ngsQim
6VdtzEOR2h5VFtcG/os/7wV0ty2mbTQ2u4S/ltKh4R9fK2Xy9fQfB/92qYpDYpvbsAtYjuPhqL+G
aHbqmm5vVCtdpTgh2O5qjg4y7H0cfoQtpyMPCuKaOFmf6kj3e9htMc9AsdZrTURcNdFKY1wMpN7Y
raGeZadZfwVKrT4cdk35z6aLifiHx+Q0oY0rf+zhLonbYP6gA4uTz0iGSEHHNriJ9DmR0y0Mmx8V
RKOlOiJb3KkeMZGlqMfh3ID4M3HR0o9wujCeVj0YVs1bjOhCMn25l25q1W7tWPNb4uOd5cHFaHO0
Y0sPNAsF/FJtR+k+NVlgkGRrJwd1fqsxI6kjvW5Cdqyke9AchpK3Tj5KgJGPl37iYE8JbBm+bX2K
t0INd5lu/ovptx2bPJhNQa04hrcS402BIE/NDFRmCBMM5ZAwBwnMm2EXHbvxNk1JUC9Y/4x6r2Eh
wBToEaj48MEPgk9KGiE7kV2ZYsOOPGKfr0DLWJMifd5nqD10ULoivrXGl5TcZMPFX4R87WNRv9T6
24SXVxpSXYePqlzxgKbT9zJXeOvr8kOp0kudEGLbaf1Fmc3XeJXJLyhWp7aXg5QfapuIuY52O2un
gIqlbJWPzyGK+WuaWBBbvicMLXIU/yBK4j4+gB3zbnF6VmYWRBXy8wwq8zjUlzi8sczEFaTwoYge
tkm/GVKv19NvHeB0ui3SK/N+0oSXUYe6mgkAkKMJsXXYs28AybP/7/sMHbg+Tc8yktQVpa29jNue
5cSyknyjWuVJbRZ31Yv9Euvqlb4sNLFaj2cy6WfPGlDgKkrE2Z0rQa0v36plfpXqp5lfVmtw8lZC
4KJ2SLIKOzpZ+vyJgr3KbG8MkfEpGHeG1NxpmpkfhuoxJVVh8aq0oPqswm6U9gPPR/lgxB8pD0w4
c72w8xK/oZVQWgu7cR2ZW9nylZayxQSVaXmiN8fv1dYxeavJyBeWdsgKSObeCvdzpt1EGvuZrrmR
PWPICOo0UCQUpkjcB+GqbVCmJ8kKr5gi+uR7msznaHnXox8sv1D6bKOGLrlqfFX051TSLh14e2vW
J2mWHUNYfmXIxtWcMxRRsan5LHMEORWTjyXxXzLhvppIaiusVHyaYUbq7NhQCppP/x/bpRxxqZLx
TJpdjiwgsqGaB74vffbXGO0Rxsm5vFvWJwrAVfuuIQ00pA+jO0vMMhws9ZtlrC/sTjuD26dU4Ejs
SD6NmKGk/mtesxOf9dLAeESVm5Q5FgsT8dCyzeYliK3oJKE5aOb0qKf1Xo10vDKz7g+1qrr4gLxc
b0Cf5H0Tgh4kdfzWZrJHuRofAf6TBOVw1fl9MZ2iLnQiaJZqXdDnr6mrWaabVxNauq5RPuvVNmIg
FqJepXtnts5gc7JuaXIAwN6piNwmWgEMXGtuHgHWnrXpgwN4UO7WshMhX5qD3ZKh/7rGxLigXr8y
aNfRjedD2M/ouq1uZ7M6h9ZLXRqwMrfV8OfqqWeiUBrAA9EHkxXeeM9KmVg96bdCLK/NmdOKgbcl
rxEo2jWSqbSWXEWzeieJOj5gpSz2eTeRSQfYm6ZuywYfJf/j7Mya21bWLPtXKs47bmEeKureB86D
SIoaLb8gJFnCPCMx/fpecN/qttGm2HEi/GJbIoghE5nft/fai4K+TdG2Oys37wjhyheVkZ2r6r73
15q20ANtn1MpVrTHushYSntsCJZZ7GqzosCalq1kuq+a3c3jkcLErkVLT2EnMJA/Y23bOnK69pRI
XQ/K8N6Zdy1rtHy4daQfSfdMW5yt+ugMJRwHQK9hD3M3C1e0bePeQL9p7woUEHa1kX3lralyxMbJ
rqMgo6Y7u/nhaQMy9ODdUmNq4hLvQAc+2FOdBYcOGDjBdPabP7Bpc7Vhr9PJH1hTiO6E74VqSr/s
eaH3J4kB3sgGlgRlFojuG9ah2vkRaJ+KuRmq6jYxTnQ0aRf3+I6l4uiX6ULDmR8a5SEebks9XpP9
uizpIWnJuUxfrPCpL3kf4jm393GLpr1ENq4dSxhVUWlTrBz7FqvMwkIVLOJRjUif1mDxihqtGqxD
KX1qoHNj/MNmiR1mFCuJIMejby9xEvnw6ap6Q97QPAn8Ja3enuREFeftChG0atpzr2kW2XDUzZQf
pjPn0hgJeMdKBSVGBKlYE9N40+c3iXqjss6R1/Wwgx1LgX82wEOyOoytw9PYAPOWWb7FqRtQnTS2
FI50fV03p0LME8pd3r3uLYuUxTYqbf2jGDOyKJDY0aOEygO9BIol/wZR+SzS3mz20XQV0FlJDQ3Y
EqeudBQ+khRicCNEeQ6bc1XjHtElCE50NiWD1ywKi8JN5kGVrtq+vckrmhyHQOyr/qXXF6FpzNVo
X4fnqjuYCEfV4JTLEo+mH73kib61bJur9+7kt6WU7kyLbm/poM7EIim9sfzYsj2n7Idhm3rSsor9
xVDbu8xxiAfEwMVWN6vpb3fGk6x/GkmKvsvcBd7wGBavjiIS/CtYHopWWeBSXfRqjQwiWkshQll7
741nJN7YrnPn0U1RpcYCKHR3mdb5o9yIm4C2jLAASJd7qfGwi0lLv/QevHB8KoKz4QS7giutusqK
7stcK8W21g623BuQUVnKhl5F6l+0kevqiOmYRd6D7WXfMGwgBKAxsCKObRmqWzcCmNwYiEv6IV30
zZthaJSNBGUCL1/Dx6KuWlIBaAXEcmuuOv1Wkft+UbQ6aM70JgtjCC0+q7G0qamymI3XrVy7JnOt
YPtbdGI9kBSmRSUuTypQoqsegzJjtFeeTNKdAWtFr1X11pMU83Hk98kLk33+wmsMsXUUCgieQ01B
d9Bv2h1yUaxQWFOk/rkYTkg8I+VbVGbzoYJYgC6+oAf9YvGK77z7gmaQgYHCKVduWL7q9W1pYpro
8YW1XfKRVpie+8plrSpQ+CvFk0X0cJkIlmFt/e5r6k1ZKDt7ZELkyW0Ow8jM7GCTNeeSAjK9tUGJ
Zh7FMJsGsqXwWsQ60xnGqjB/EHIE7yjstm774WFVdnw2cr57dhqWS6nd56e0RKyGz75hB0oOrYHH
r1VO7riLzGmJaPJLrBjfQCBJmdgmcfiiefhy06S/s8gUuKd6umEJWuvUvprbNkYApeBuWFaMtVLc
2WB7kO8H/ntfb9VAWsrq0rbEli7LOgf4lMfJvQ83i/XTgGQNxiBLdRIaUPn1+ncvOiXJwkOmjTo0
6FE59LcBdPMZ6204AkiAfcm6TYZhrrXuPKyWflW9q3W+ZiwtmsrfC3ZQWiTNDbqQVkwLu3DXKhUi
v7vXexZo5r1N9XVRuf0wt5KYpTaULClpPpPxgQtWxJetNfMG4U7h3rc64Yx2sc7H5QXVtyL/jvVX
tCs7wNVGTpVJrZxzxYJQqCvERHZGtxquUWadZLR8IfsMJQLqbOJDdsuuYymB9Q0fox/EiyFNeY8P
1dFqpdEbeabKk4UPRbHCgIsn/zagKdqzi3tENwpHQOasO0/FP0axYeUlD7ZYuv2dAptF2jIssbbm
zqqUvrc1AptwJYx5V35H/+2R8yvfVe7Obx96Zdu4m8iTFl1w64Y3MRpUZ9Gp93Gx6tsfabJ00teA
7rz5PTBoUj3VdFODF5+5on2S46VFGFV7UCl0SimYmpR97VCxz09uu4TKua2MYs/gxrNY2JwiJg2n
OZvGIu2OavOU6vd2Y54kz/ie8+6M7SNr4YXcHGlRVrJ4LPydcJ41Fs059fC4cbNl5ZjuyRbtXK24
aQFeD6FiBmPTQvSf3grr5BRADyvU9lls6XttNNcWhQ36k/b4vIR1nigVK9Hq6BhIfIaQKWpIqDUm
2qkuUWVpWb8Rkk1HKqt2rpUxLYheXTcIseYF9isleS7k9zjs1wWekj4nrbccBkA4TcAPGftec7dK
WG7LvNjEEq6pWFormAFsyDDJjT/mwnRLf/jh23PbDU9yVjuUms1drsjsQBRU1FQ3tw7N/4ryXt6+
+BGB9qnKAsakx6Gs4TLdNxmreGTB+9JgQdRjyyuS7/DnbnyZzXSGNzj0z42VMv32axtWTpesa/Ok
qSdV29qUhuhEytZNzJa96g+2ocyMoih3uuW7i9A3vtGjADxCu7v0QUnRYPS5442iv3uqvQnxekUD
ne0IJT7dDr/RGOLazFTxZgHKksO3xEb96tOi6VV9TRk311nU2sOu1KJDolX3gY70V4ofJS/Yu2g0
DMk7GlWgzewcM1odbhzb36gDxghIa13WL0BuNDQC0zMMoJlWPuUhvoZ2mUk3rgAd3SfGPB9tSBHd
4rPgUW2YXLXRsWxGTHRFYaLyNjWN86zvqHLTos9mLrtGX+0wDQRVMhOF/E0q3BcppD1Mh8o0oR74
xg+Tl3UZLxUE+k617YKVGbBc8ftPLwz3qYOSHcMCKygjo1jXjwrPdC0csbSQs/lKunTNs+8FhxqN
jiFTrRjX5zFO3NR0dkoJ3OlBtcDJWWiCIgq8dNjqYhHijSfL3MBlWElPnlouHDoEdewj3Dh7fCPk
3aFRLIaBHm/a/ygc5CASrRngL02PMcpObiyqhyVCUxEgLUIdONPoCyZxuqz04s7N0pMZ+7fEQG+7
xL7NxSFsgSsJ8YGgJpQ2tnTyImMBeuOb4vp7NzHleeRjUmCVTzvSmVHLOkQuWqewQ1j8NZZKGeFT
f4JSqb9DqSIvHRLLabHdzOT52/CM8Xk2ohPP7Qzv4BV04p+x1Jozwd7lUdgYsmqg5NNXvvSQ13e1
+3TlBMbP+NMJTFh3he7Lfaypyl6W23wUiqrloVf9EEmiQZdI6fPiRUQtFlmjNFjR+/ReP4Rn017S
Bx8VwpXv8WfQrWZP6OpRraZl46DSGbrjiNGN8bXTClwNC3Re+JXUZRHPyU2n9+lKh5C6g3zl0NaF
SzCNEC5rzRxMizdDpwPYheFleq6MMa9bUtNDNX0fEdNJDwebbSLifaNtW2VriteuBnhQ8YBJxbp2
8CziCgnqb0WsLkPJ+cFbrPI3jF8KdClX05wV1B706qwa/VztWak5nFRx5/fPKdNw9aoVyiZAByI7
mM1Dz3z120feoZigsGbObZxmbt4RQSE2oSHtYr1CZg8BfhCsaDHQ82BrePKTmek9kExilZDOCkb2
q9xgr0w3hSg3SlTvUl9Ck6QT1sqq8EfM/kAtdir/1sU48DS6uV/fUu3PKRps638fG00exVmSygOB
jP7NaZHs3NtsHczeFk/VJqpn8hqJiTx7luZY7NDMznbt7F4s7BlF6rm3/vTm73iRDjKa6OXX30g1
Lz1lEzyfb0tqJVmeduOpzQZWlYzWQyq+gZr/VlrqLHc0ypTekhLe2AxD3Yp6NAhbnEoa63IwjnQx
4prV2U7QtmpYem4KwPdvYfUcsDZPIJsat4V/6yjxxkLxLTzo6z3dphaQqWyoR+Sut+27nD/Gxr77
NPrxABbgrmGTpHeh9iRBS8yXqFq8k+xDrxplAke1tTE6PTfo9FJzh+9VF0tkj2eSp5fWPdXpwX/s
jZUMJiMCG3qQWNCIhcUSkE40j9TOe6kVlOHIgjApLgcd7/UqbSl9rwEV3o22Suq1n62F5gUL4pyE
F/mgvYOiy29b8aoxL/Pu4uFIon1M42fIT/Reuxy/v7RDmFna3awFZtbMXJhQKfUPqkrtk/VMG9fQ
bjReY6wXRbOhhYHxrWq3JvwgER1HWleiPXRAdZGTqT+qnEHAHthFVkD+2IBuon0zdHTJvlgFyXDE
qsgbxvfVmSybPOjebVx6eIP0p1jVb4Pw4GVoY5xTggwRMEFIiaha1v22UnX0nPe2ehTuB6E2dXfS
umJpFG9DusdaRMf6qcSLZRLwkTNAASrhjlGoZKn3EUNKKe5LPRAQuO17NW9uS5G+qZG1cNjzKLzy
k5Q9Hrw6GBH9PjKcOTuJoFx2EAPYbLKCm9nhm+qSjN7lK59eK5nXubdJ3NdKPqYspNm257oNwxYE
lgrVBHnTJoqZdbQj77CBKr2GBDflW0XtGpUp8rwhhGeSs0jUCEvTnntMATi3wuqx7Hci3asoDUo0
z2jpihD7dxAyfxri0wbe5srYHvV2TjS1OVANIDAPL4PV3Qr9kCRnaDCKt3VMUDnBkqViS7J7hR8t
wiHnvVRq8M32/aco3aTy3Mkfo/qcp+pCabw7iXVf0jRYn4kES+25L3CYVJq/7rJohgg6Rwopkuz+
6/F84b1oTyDGAgpjTIKLeuNGFKMCiRHMQ0MnPwPu9fUhbP3P78ef//4L4zuVHdSesdTdUM7FXQC4
qwTohJQNvKThhTMbhVnixSu604eUnmse3UjBuwvNWHIH5B/dImmOA8pC6SMinjsKoq1XUSQupZWd
7vyIW6xQRcrRrFZUB5JmYSTOQkNsF4zq4CJdu7QMWK/B5Yoq+86P3xXl3g+bBfvrOQO6VA4VeCGt
oqgSBS8iPWZIPvHfOzHPq/K9JFdPdCtHesr9dyWSz+VAqyBMFo2PpkeB3uqElPYkQfbVU6GfGxJ6
6+RIg7bLAad33/MA1DEMdUGZtXd2koM2gDfjTZu+d8OjWlLe9ZNj2SF6Z8VIZyWkuB3EuTX/+hb8
zHH+wxLFnoA/mQga2+lzBLywdzAlwemUmtegYjeDNrVBtmzS3/VZlg+xcpb0U6Lg8YcTiuqh9csZ
kqZOw2caUdmK3UNbWJ+Sjpo9qUfrzWvOsyNTPGC31gDX98/IzMFh7H3k6zhpIoFc1SznqHYLizUr
k2C0VaqK5tyhlXZ1fJDsXZPsHFNBTPMQ01+NkULF1TnvN31Y3TaU/WKHxkwu6nVMeX5m+P7ZCJz3
zDXmmf2jcvcu4i4ZM0dS31P5X+Z1d4669k1zm43e9XMNWkIXA4dWvaM+fO/SrVYfrGG4toq9tAKa
rGLlmq2RYVYUe+u1L4EcwyX5TdK9R93DWrBzEwig2JObKyuDP8PHgXb/vjBgvmt7mt2kqXu5eW+V
UXWiY4DAO8kyBy52mgJ1iK0FcpgIoJVtGbdfP0qXkMn2ZLUrS4Os5Wmv7aWqpNsyuOkq6s17SfBW
SlHxpFbnYW06GXJNreIjKeRlI1Xo71q2N4JqVEaRw5ED+8r08jPO5g/P9jRwvvWTqvH8Qtv7bSXh
motrV4P+nUovQSZD3wnozvxoVZS1emNRijdVmb60AbJQr2NgDJbevZdRPAod4nxrQsiGZ5hW6b5u
sTAVkVqeO4v3kpq51UPrmCFqxVah3zlOa9i2A8RT8QCLQ9iVe+Vx0sar+aeTGuHIv8yZQlHDUIYU
eTCFCT3NYmecrTIgeNha5oS10yahmC7n3yW0iIadHfoA5kp/8rRgrJrTZa+Cj1Qk93ncr3UEpAlS
JZ9sQJuENw8VYFmKTVtSVMc32JY5JVRQe1ZAar15LUz80jlMFq+d7riyGjkZqJ6WZgIKiLn86r7C
Bw4p1gKtsDW8WvbG0NjeLxCx5ShrP4z7/Bw0r+2jxAqRrstbe2RYgVdZD3sJcQmnjxKYEyIkAqzJ
m1kCSdhY4StVJXCg6sx5rj+j+AY5MM/hR0yUNttfNJbPJaEL+lJ6Z0Uh0R+H+veBAESqltGuwvKN
F5X0sDWa3zoFaTUrvmNBLeVZcgtV0NaXUXUGKzH4HoquPUXP9Ar5/Wco+Z/u9WRFrfZKkQ1geG7A
a6+0TbSjkHyDBm7mk/srzR5sQpv0ubkj/XLurxzkazOJ1Kh8ZRKgY7LajxbujPXGhkrI+FuLZI5d
bQHYYq6zl37VltiR1vEcX9gJAfoxXrMEuoFTi6xxTftmG6/FRuz9pb3CBPN3n+DJysK0Pbc0M86K
/Ns5Zum1upbPmAgh9ZLT3C4A3izNLZd51s30BZTJ+cfLo7eIVtSn9vhzi2sI8wt7KGtclvwylIJB
RB3vVZWoLfpEC3T/8/ESmTN0jnMs2bNg5T9emRzH2f5Pt3Lyni2ZHqJoPJZ7kO7TLUD52/4dNPI8
Xf7NSoY1edE4Na37Uu2tG9dB3ltER1tFR5V2kXrlzl3Y4P3c4/9yvWq5Kewuaq0bRRpNa4KMkiLM
IFtLKycuroZ1XJodJu+RVHNKQNkDW1v6U3krFnr/yLqARrG1ak1489XeHt5i59oy9MIb8+fo++W0
RNY2hRsjV24E8G+YglKxSyiVgQMDe9EucpWsiPTKgzA+5H94DszJ9K3RC9PjmB4HL471IL9qOHTN
a5fuwnranMyrnm7mfaRrxJx41rkpMFOBtfv6AdYu3Pyfu/5frpJlJXZm+oIaUpnBmolKeqCR75j1
HOU7gOLOHIylbGF0zNFDnJSO3lxggAcCu+4vE8NnVU8SJ3hiDbe3oHLjxpnjzbpBFig7VXAOPTI2
UkaAWstSsDcrVd7Gti/vBV7/hRnCq3SLpkGWBViPeFQXZVAwONaNnShAGV0XblEsOz8EZNB5nHfo
rWM9w2wOP+zri3DpGkxmLlpV5YAoDDh/BbcEIDLTxxzr90w1rkz5l2qe5nROKg0TNwSH8LUoWJfI
mkAo+8aysVAJGYolL9vOqg5qk7unwC/FLk6wA0HDDPGh5MMiZE678pq+9KhOpiy/T+gNWmbHLStY
bAc7G9VJHxTzv3cxJ9OVZGpmKHdefyMVB9DzareyHTAb1zINLoyzyTK4alw96zQo6kFcUtYDnFkd
GlVe/r3vPpmi5DpI4gIB4Y1pg9vQZed7BUtSrdq3uAmvPGwXEr00Y1K1xZfnD+ogc5Ce3YsIkdcm
WbMLE53FnL+3neE0aL01Aw8NLoaO/dfndmESMSYzVAGGoyhctcMm9CiSlyy8Esk7/v4fZj5jMjnZ
Fu2psuBzPWUXpSNvDPmqgh3NX5rD4u9993Hg/jJJmUEtijQbv7tE885eBVF65d136apMhn6Jad8q
Ez55BErV0X0rX4nduTCnGJMBLwhaTFxJ4YPjBSzWXlkgwQQv9vUFuTCGjckYLqvW8ySVTzcsf0Yu
gKtC0F5//dmXbuhkAKNa6Lxw/OYOZjgZS8Vo303vbH2OquzrQ1y6OJNR7CeuNzQxvX5dxRGr0Vcz
8aS/Uy74+vMvvPqNyTgO0nbwYINmBxMNrScP7kyxLHWrN3DHCA2zeVCZe52YdmOmAkj8+qgX1p36
ZGD7MUqUQU+zgwjEWxZpBqVOLVlHMb7zLBKIwYGNfn2oS5PIz8CXX0eEEBmWhCE8YFCIjvLjkODZ
nEvn7lGb9VcehAt3SZ+M7DwI7Jx4xvBQaxnr87QIgGsW9ltoIY7LsRVfiya98MTpk+Edd4GjaG4F
nxK1LwaEOHiyur3U49apvjV+fqWEcmGs65OxXiRSrOsI4A6NbAePBTd+7zqZu/n6llwYkvpkwPte
6DleXoYH3SPf/iFsTvK1xO1LHz0Z7bTWasnV4/AgAS9MrA6Q6LIor7xRL4wVfTLcW4vFnNJwVZIn
8NEpVhMQUAqstfkAwfLaPHvpKJMRb2hhg15tvPb0LZp1+YOidgjG3p110Ac+vr4FF0fFZNz3tlI3
fcxRQuA/5SJsYMVjK59hERLSzkVTXVyZwS6czzTtPgrqiLxWjoTSEakw1WBshXa1BIZdwq6/ckIX
bvw07t4hjtONMoB3vfPcxC9xXMEFeP/6Yl367MnorhPDcbsgSfB03zbYAAEG+3Vw5fJcGNE/dxu/
TE84UypNRWd70A/QqwXOG8r4t3Kx1LMrM+CFwTwNuddr0TRNyhFE/QSgCePSla+ujI/kHxY02mQg
p2brGkLnk/tziL2EZKWPJF+pyDFGn+QcDTsSwL93DyYD23L9XKQSh8pCX9naabnCDKUtutEb9PeO
oP6+curT3M79VkKRPnQAVN8rjHn1lfn00hiYjOlUKtsQOUN0CNUFoAEZ6z/MrlEHvigAmV3LUb10
pyeDWo/zPrWtITpkgLEk9aTF26+vzYX3mzqe1y8PKbodvTQDEWHmSnj4qTlaOo0a1HlGqj59fYxL
G79pBr2mULyxwyA6tF4Ir9lMm/6kSKlAWMnkqvgUJgdi6jeEWoRLZE7t0hlSbcP66y2qbWmjeE17
Zaa/cCHVyYh3DNcXqZnHh6o7SfoNQTJXHrJLQ2YaPF/5fWwXcRIfcrz6Dr0cZNc4lGfi3f1WYVQk
/emaHuHSSYzT2S83LR8U4dtJER9CFL2F9VRXV+bDS0/DZNgLJR0G33Sigz1Iax0OR0n/IoCkbl1b
IYzX+Q8TizoZ7SLWSylPOYKQwLLXAC5uXemzLkFaauHi6+ft0llMx7sX0KowAi4PHleh30cuHW2a
8dlwLfv60g2YjPrIzHpT6XxaeGryFFc18kzp5esvf+kCTUa6H2qSUw5RfBjemwflLf90v+E5/Pqz
L3ztn8GMvzw3tVY3MUba+FD3pgFoS30udelKReXC957mwtdwODwr4KKLT31J7t6TufLPX3/tSx89
/vsvX7uT0XgVocfIIjeAVjJqMlUHBzKEJrlaIGbd2PmbV2h8pH45lJUnpvBqrhDWBlKRBK78r8/h
wmJgmvyeFgRegRrjianRe+zTlXzrpPv89dp76NLnT0auIyojtT0uP8GJygNRX2OScYmtc0YL+utT
UC49PpOx2+RZ4Ms/b7ExS47Va34r3fHC0L5rc+/F3szdJfrLr4914bWqqL/fh1r6n6dJ5mmSjibU
xvwAIW799cdfOpPJ+NVB4XgK3jUaiCqIhre4+puvup+r8l8eINepMjOusvhgqLPsiPoYETixBAJN
72f/oKM6Nhbus3el7nThMsmTt7eUETUY9JxHRP/oqXyQ7rCLskBYZ3/zAOPj9svpdHbZskDgAOBI
BuA9R/NFfQCSN7waV+a7S4sDeTK6o0JSbC3kEN5r956+R5/6Z3WW7pA218rafq8PyrUjjQ/PH949
8mRwo+6wVLr48aH9jIY5Kj68xQDN7lSdrPB5ufM/xOZvPV/y5AUdSrIp264cHaQU0Z21dDTpysC4
NAjlyUD3W1ft43El6EtAcDKPsLbKoMQCXI7mfiVj3w6Ip0gTWhYttrmFVFv50jYrcayrTF9ncZ3t
eM+7y69P9cLEI08mBd2sslrLlehQECWL3u6b92iMYrgZFoOvj3BpRytPJoNKbjGvk2d4SN+xe6Oe
jO1Z/Ky+W2f3G/vzr49yYUqQJ1OCU2SWTKpCfLB8eh40YbKyvHIClz56+krP5Ra5O99fpj2UWKSa
hu6Vb/3nDSxUlN/Hp5xofYn1h2l/4DFLJcz9WpN3wCLbYvH1hbl0iMkUkMkWhIihiQ4NQC+s8lA9
TBpS14oilz5+MvwTkfZE6rJsThIau/s+WLf+lQro+BH/73hXp5naiazVpEry0e0ZajeZOuWie03u
v74sF9b7qjOe0K9TYxEYkt2i3iO2sXtobpHRjYHQp/p7dWq+V29XDjM+JH86icl4j4sAAkbESRDx
RnxMP8ZHzCCZKeuANi65zdqVp/TPA1l1JgO5C1zHDdDhHpAzgeEyaniD69adBe/5tfXnhZGsOpOR
POZX6wDvWNz6JNySuYLZh5XK0ipXqIjA/NvXGt9/HnPq1PpQiKQieZnLVtRApqSNEMaV63TpgZ2M
5lBWuoFebXfTSNDcSFaWXjJYWV/f7gtfe+pm0FpJDA7m55s6J1uCBZyr3P385P987/7L+8hu//cj
U/3rv/n7ewZZLfD8evLXfz1kCX/+e/yd//Mzv//Gvw7Be5lV2Wc9/anffokP/veBF6/1629/wTgb
1P1ZfJT93Ucl4vrnAfiK40/+//7nf3z8/JSHPv/451/vmUhxpt19eEGW/vXv/9r++OdfKnP1f/76
8f/+v+Nrwq/NPmIvEMn0Fz5eq/qff5n/0Gl1mI6p2o5sqtzj9mP8d/Ufhq4rJpQp1ZYVQxm9CWlW
1v4//zKUfxiybiqOgXjfts1Ri1JlYvwv3fmH7miWY2myquqm7Oh//c/X+u3G/N8b9R+o0W6zIK2r
f/71+7TF28axTLx5jqHahqlZ6mTkw9HrYlJFDSg5RKC5hNAlmXgWMdTmpqxX6lCtf7ku//4Cvx5w
vG6/zDH/PqIJLlfHAi7r035dwGqiDW2dYmWhPupK9Br4uAal8KFyxb3qiLOds5B1W+3ZEca7rJV3
YZC/9cSdz0oJoAuQVd8wbqI6nZtF9S3TQFxVDb5dvbKvzOncnsmXVXhnqjZIftMwuInTnitZla4p
uy4oSo+IQC0BZl+ZKIP8wEG7yz1NV/CDCC+3a5asejSc0VCvS79s1+EwPPYZuNKY3DW0ui6asabE
w9I5QH9VtTrGmv9iBDjhQg2nTKUV2ndbOOcSwiWmnwx6Czz2wT55AVaKItJWFVGls7Im8acRXvOI
UlVbGBbQkcwNSEN0iBt2vf6tU+tj1+gW1tsBVB7zx0JTUnKmYEZ7pMjfqWUOnopkgPXgIFQucZXc
gNqzFrJgI1da2fcELsqiQbHczCpfiWESwyfyjVA5F3UjnT2XVFhHTbH0prm2AaOFVWWwdLQqMoGt
QJQUbP5uUuA0TMNe+3AjKfpgZYhx1oNjWKsUSQ2Bf9mGUmBbwX1ll7wRkvQZzqyDjd/6Nuj5vVGx
u/QUdrMd8OFIhzAXCpkYoQJ1k2w7zpYE3yelw/Yhd06HMZ0LJDteSYC5Kq1FGeQrOSuqpddIO6cp
Hr0+ke+GJm+XyYAsU5GIW47aWH0jny5cuz3y1iByNuhlxMmTYbfETWocAsgCiR/+aAMpuY15g90Y
qSzAgTmYB4KAHkiU+NE6zEfTaovjoS5kY0vZ32ab5Lj63mY1TUl78O8LFbMYclfsrz4YnBBnUwCL
DuQoHrZe1h+DKFmHfeRsnUF9TR3Q1UoGErRPnW4+gNNfKrF2awz4N0SNtz+tSkHqQpkdDQlSfxNl
BQwHtPFNZNQLPxb5Ie4Bxqe2+xmavvfD64zXqielELhXEmIL84krNQkHG9wkXCQepBHJ5AkNbXCZ
hUWqhKegGC8b0H6Gbb2n1hC8qrb01PqxdtIqUtgGHxOwmkvohBXv1Rqy+FthVvJ91JPz7cvW6Kc3
3GqRa55OKg20JNVySL0wQh8IMEiiXenmR0d28+9F51obWC+wjGwSfSsY1lsJEulC6hUiGEtgGGVu
nvxQ0R5qXONcHCPZJmVKmnSRhUfXrfNVFDvGG0TDGOJ0D09cdCWZCEAljRhLkkHES5g4zoa5z3sk
S5FMMOhkDcj5VVn3UBTdTUCI7yw3S4h4CrnHbpnHVN98op0ScEJF60KPVqOjIXJjraZ6dpRkZ4C9
ZLUvYnD1c9wrMERLP8F33/iY5AMqg5ZzrtKKpDpYa7PE6NuD7vS6AAc+Zi1Y7roWMvHsmiTe4s44
mbCC5nlcLuXaR/+v9gc8F4+Ah3/oWqXfOGlrrasMm7oRyUM1U8O6PjeJi4JXAvJR2vpaNrFmQQYq
ipmmQA+sAnKRItEVP5oOAaJX6uaL61ZPSV8Hm95Pg4UX5OQRGjlh8F5LeICeitdBTfKjEtn6xirN
51BTw8fCM1HsagKCWaV4B6YgokqaSllGno0iWDHUUzp6DsusV29tMK3fe4lkw4Bn9ZwXeX6TUxa5
VREpzq0MuoJrGoThBhFY0yDFoOrmr2GbVOsszOpPUISgWnrLOxl6LhPtZAEQVuvsW5H738mt5loK
PKfgS9d+Zej7xIBxKiT5VHvtg6Tq8A7lJyMSCYwwcECHKIb4FemlissrbBSKS3K3M2JV2Ro2wLSY
CfJD6VJrrzCAN7niwj22cgWMaJonzkg69pRtYhU8iY0g7Kj2CV+0lDLeaFbOuK6SZkxSKLSNrKX4
2lF4EAPqRoExy/oiP+WFIRO93BX5Iity8WJRlw5WsSt0wnh9H9Vf6tbyQ9ZnHVe2TD/1XCSboYZ2
LCsAIm8sT1nXlruw3SD+oda9uggKO9vDbwSN5+gReQmWa70ZoPLgdAWE4TkOnrQuVtCg11q584wS
2Wxs1gs384wDhZH87JZxdEJY2UOa0aWt52oA2cABvA9BUHRLwxbuQ2UJlM/Cb0iBwap/dIvO39Xg
uM5eKJQlj/VWsR1cfjCotJlslP1KkrMB+1gHNdLUGjjlhkWpyhkk1H+Gc5uVbjFesXgn4KqluUPN
z2fnpzmZvWp8NTxEueN+FpmOq801QawqxNoNjJqVLCQsfeDYyBIAPuHNEH5gRsPm7twI1/9spcp5
ysrKIQTXgUbZWNleFXoL3EcaxF4lJJUcJmHm6zbGb2RlSgI1ImmSUx66+pvUE3rmau2w6fTmXi1S
AA/YQvaegbkwD0JsMI748DFXHSvgDEuyj5VVFbe70qqiZahF9S22PpCwRvJcIkpB3slCmrdB5m/6
AGuah4gVcgOJ7bFMiHGfNub/ou68eiNHki38izigN4+3WF4qedsvRDvRe89ffz9qZrdLVG1xeha4
wF1gHXpaoUxGRmaYcw5hom+hXYss8TYV5GoVdsLY6DMRiVWyfPyGEOdrDH5FmkhLP7JQZsivvXLw
r8K2rXZN6Fya3EAHXgbBIusgsIHogUuyDoIQxbiovacDl6Gp5bfoEjc04BwrvKti8PEcCAeEjaU8
K7w77AwCjWvNBG/c19o2bkZCmwDqPqS9BNGD789A8CRSpF2oSs5bbXQtrCdSCnQF9gpJzYptKgdv
fmkqO8DFKQztkfXklyPJqJQKHdj4EjhhsUeKqOnufLGIoLhxUW8zFdXc9lUHu5WjAKaKEMKkVYjK
9FDq3UEFEUvl5E2OChW8d4pCCQOcN1BwI9UC17aBZCtskZ4ErXUkW8tSbxCqiyGmUEMoO4MMmTkP
ypCrtgDwH9VIZAx+52zzIU23pdo68Fw7xaXbdMGzK4xU25mZ2yHX30XRdPB25hZ4NTNHbjTphOyb
GsEh3IZ6+VPoHCem3+Eivh2nLW3IXt8omlfcqXp7W7XMRieJe9+WUrJrZLOFHUmUN5aSwCcHwBF6
O01cKqFcQS+GlA8dgnyJqAhkupKgXJutiXxYpaiQmZrlPrH6ajNoxo3vSBY6sqkdIGX1E4Abot9C
KG4NL9kisYM+ZS2MXKCRZSdFzwGUekS8FEBwDG0n2ybwpSupi55DONsuPdW5G9AFf2hjcLyEl2Sv
NvKPJG1TcBxQpWux8pQ1TXXrNsM28jCbisUPyLAgoCooOTXwioYidTnHC27RM0C7Lmvq29qsxxL+
YJpX3KTBU1NzeZaKmxId8/yigv0lEFv3MrEC/aejlBmN00J+8n3XejYrJAS1YBSjgRawW2ZBot94
ctLetEoPSQrMRJA46aNsc9rWDcImQXahWUEJfCh4MQpY7ku5jSB2o2YtK1FxxawzD0IhCojd6Y0j
xSgDQ6cuS6ipdznCDEqtATnvfcC1OhVHqJ81GTyWIUSghfuXoPR0Bl2saBdIdbNOwWLYFjy4Wmbc
E+mQVzB8a6Wh4gV7RfCWFTVKeKbyI6z1r7FTPfRpdjuQix2i0Pye6crXvtW9hxS5hYXkyofQjCFR
4L0K3ddLpHZwW/KbLZncCpdia/q2JUS8JmOcr0VZeR3mTbsLfOiiNQkcZhRpqOU4FeQ6fR8jiC2H
tpF32fUQD/dFiqIeuTx0+mWnAzBn3tBXb/iSCOP2xSGLxOwuk2VQ1jE3qFpTIFBT54cwqodm5dhe
5rnZmzAlhb1XrjTRDeBx4dMHVR8tXcURFl5SwvSmhmge6I6w0XSktySdslXe7MSyjA+RFsU7N0tR
TGPYdKGUscpj1JRvRD9Cek/1EE2jhwhHLLRnktGug6wFP+PG2l3bZT8U3ZKZxKxK0iZIqsSgga6L
CUpIVvZNVIlXkgW/DaVpZWW4xhcjE8ptV/jdtRr7+6CNYPcJzOEiydSaUTtUMC571OOTViXhKhGB
DyM433tDuo0gsWRkH4UKlSZ+VijxDaVb4NbVyN4cRNW+7IwahUKYBJ6rUhg1O4bLsOvMH1aVPg9R
8k3Mhxb6OBKchWLE4NBlsfnmhuPb11Cie7ly4diOTBlH7bRimzDBUO/6GoWANAE00UdMWS0qlQH5
RHNBEuWoSdUC6rMZ9CjGyIkPf3ub4XqkmINTvblAJVeSJROO/RSI/1Bp3ImNAAV8Kb7m5VvrQpTU
xCaz0HCAvrZtY113nozIcoi4blWkiFfyQoKcBfZRODNRQw3TeONr6l0Zg1VQM+W2CK1vSSHeRxVS
smrKafAH0siqN+59L6ig0Vekly7RfTSdzasu1h8rCwhrq/lfmPrur8Qx0hkWaHwvcLqNZUHKGMeq
GcOJSDYLlVeYXloxczo9BDaBDOeoJac/ynqI70MX7dgy0cSNCp0VioH6kptloJCuhbs2Zsyt8PnN
8tra8zu96v1T1Ls9Yi3pNck6w7tGt2n1KBkWcdffaSmcaWZglK+pHJIlm66+qZ3Q24gVEmFqMKaa
HfKjFZRli4KpOmit+mYttuM2mRzYjDlERLSrmIPHAuAFDPZZHMZrHGile0G4sTqewMygt3IUrEvy
cNtw7qw+ZE4lATgI9ha0nKw/pgbSKW7FR3f04dIfyFwHuDbQenIvoSZX75XUE554c9eXjaL3uziJ
ne9GR74OCXa9hzZwOWRh+VyE9d4IgR9mKWxDhgVJQ0p+DrteO3JqBZkMz3omPkLYn22cSBQOA/WN
XdVI5dooAGNG5LI/mYvPvg9KEayLgHnt/9vq4IeK4uZnOpbgyv8HJURpHET5zzXE/c+i/NkflxDf
/8KfNURB+oPRXIvmC/9BEY3K4L/KiIL8h0wh0bIsSZYpGerjfNVfdUSKhSOLvWGZljb+HYVq3L/q
iOYfY+GPGrwmmaKuq9Lv1BHfx6t+tQ401VANfhYVSVnTLNGaoh5gMI2NRE1gFtvJtmcPW+0KvQo7
giGHJzrw7JX8CqRgg7SiLS6sV1eyuzXTOdfqOl67a2F9tHUnyoyT1uXn32fStFKiGn0dkuRFtZTW
Or8HvDdLZ6cvEZwkJC68vTHX1Jh0aT7Z1CdV+xBC58IcbWqLZmmspa25/M5zYpVttN355X3sn3y2
NGkkJvpgBoKXsjrhUKmbUDpYwX3Sba0WzveZtt+kaf6nMSqgpEmKoZn438cmVGQUDDJELCv7Lu+N
tfbNXRnw1gGERbPhwl8ay/OLGz/NR1eyTNE08FdV1WVjCioIdQNpDQV6O3XjbiEA3bRrdV1sgplK
9Pt8xzk7k02Mu8oomayEe7O/jkgR6W9LoFfzXRQtdevQZ88Gqk7Sz0j+rbnAcUM/LnCyoWKqOVHb
YbgP7lGvlOuZ8aj3QZ9zK5u02XKS69poMCCQWb6pNrRv1YI8AXb9g1Is5GW2kagFr83fd5WPK5u0
EyIyMAla5nahfyGdxW503cPOyttgYWzkZb/93UGhz5s5aZHWIVAlefyK5Yp5fVDQzg1KbUtQr/hM
+1xe/Cbc+bPFyYiHn+uQyjs+Gip785YW3XIMeP4KEYKb+sVcIKOzgeJ3Hcxs7sljQdtHNhTdMMVp
LyJUeio+BmaDnbJGHXlVrpmf3Jbb86fvROS0TEkUDQj8VMlQpqhupaWCMQguseU7VGC28wbjLZXh
DeTny9jcglW653n5XxqdfEVNaM02oR5M6GTGo2oWdB5IKFboJXyhWlRcyVtnZcxAxiYRAEwsH9Mw
uRVNrk0abROrVja08J4ozaLdS2t1lW7My8FG4wzcv7Cc+36T6+GztYnf9H2W1Sld3QXq3rtw9VBt
2/WrYs9HtvEH/Tr+nw2NTb+jqYGGe7isrALCAhElJQE6qhvDfSj8mfbYx/7xn2bwQ0uhM4Zu37SZ
H4R5GHotZtTEg8znMexmDJzcsWMLk3DCVIKc9CHeIGydgwKDg3VlfZHXkJyvf+/S+byYiSs0teg2
eY2pZu1uoYr4u5fOx/bnZzsTJxhaPyyDADvqpl1RH1kV39qXYSVvqTL/mDlUY5if+sHx9k38QOhi
AQFHE1u3zq35liyDpQfhXwuxRb2Tt5FdGjPneM4lJnM8Vg443w1VSOl16mpI2syO8Jw8s6gejuuC
W0eZggnSSPVkr2IDpe/Ohul3l8D7XbvNrobH9mLOK05ZM0W47+Tx3wp9949HKUystkjdMULYkMBp
vOkQnkApbAHI3p5/+ow/bvLFPpib7B8El33hicS+xFvCXTWQnWrA823ZfZ3xjY+3ybsfYsnUkdgk
Y1CmU521YA1Rq479Xa5N/0nnqZVAnY9M8UrcVSsop6+TTfysrsfA6z7PWD9xCsaRB6YOVFWxRHKP
DxHKbblDSzoChPthjSyc7e6jC1SXVsLO28zYOuGTpkhqwtwlb1ft/bF0FA0jWHMdpyBMDfetDVsf
+njQlACHZZJxWe6Kg7ucnf78ODfw1+4e2Zyc8ljvEVHpxgi8MzfZuttqq/IyXfvzl8r4VvzoMZqs
iYw06QxU6KI0cVBTl8p0fDGT5zRLmhT2cKFdxTthj67m3pq7MD/v5UdrE/9UTbMzYxFyc0Z12yfP
lhbmKxT/q+Qt3VW2t0ICpp4JKZ8vs9GkZZgy/1I/3dEeDbaYKRX41GU7iHN7QK/HpSK5Ou8mp1f2
y8zki7WKEHm+TliJ0d0qve+G9HLewLufffpSEmy142ODtGbyKA+h0urAV+ET+UORrzLGGhC4N4MI
8uaf6O3FarUSAjQkooUKgSGSjFL12kLdfv73OLlQmcEfUeLoqdPpr6FORr0UKuWh8mBVX9s5UqrJ
+3H0fT6YotCo4VnAQOTkbPdDEYuV2sMYFdko4zC2wuk26JHaCqwjP+SFv2y3c5nH6HifNpf5pbE0
gj7J9FbIUqHOhs4hnAVILV+0xTeZzkmk2I3ws4m357fwPyzx39aUSaLvIpRkVJwDbgXN2Re7ZB1c
M4Adr8xlZzNjYaPEMBfGPofMcVt/2Zxsa5WITiCiLcbDQVnHq+4CJZ2XeDdWF/TfAzH+6xP+sjUG
naOQCQMa4gkRu+mhw+k8NdKtkX6d2cPPjxPWoxqagSywqqvK5DhYBoJ6g24Rlq8Ro3c29Sa1aVU8
dnZwhYbf7AaejCNH9sZzcbQmk+edl0bsX+VBm5cwjkFiyqSxaT38lyubPiWdtJYrhwPA3Ea2qzc6
QBnArffo3SzodN0aN/rjjMm5xU2iV1rr6AYn7w4Jjzu9vmW4F+xqUcL+doEW2ErcuuKifZ47duNS
Ph07io8UNEyZGtH4yjja1CgRQJvLOIov7Stv02TfgZ6cX9spEwZhhJFASoyfXmD8fFWvVMKmgmxj
/xDSfIH18b+zMbnW6KPIsRhzx2TSMmSErHW2ad/a5428I9+mm3W8kslmeUKDOgjKbiTw8IlcpBRI
lEv63MqzA2dbv1ZWCNa1W16We2E5N7z//hD4ZF2hSiyrTHyK6uS81cxkFFLKPo4JDgJSGm3TJWpU
yZr2jj3YVrxsLwuoChfyhabNrf1U9OKsS+MjzNQZBfjoKKVp0LtW2GF1E9/Vm2bb7YVNZaMqN1sn
OfFm17hef9maRK9YDOI2RSGOqSHOH5TGS0io74pVvkPXAFq+mc966kI1dEZZmRSFc2n6AkvMqvRQ
rkLYmFYzgMElhAuw4LX0VtGHZz/RXJl9980ZnXgsPcS2zySqXr6uIqUEh3Uxd+GM2/TJYY7WNXHX
IZSYputYV7kSbXE1VvL9Q03NiVm4tTD3sjx1gR/tojy5UnWtgI7ZHwial2j08pKtLmHXfy+r1a80
8VHORbmggsD3EM+UY0+UGXAYHQ1fUeYFTSnjo3O6yDw6GSxQOOdYytPezyNSNavqca5w/w5R/byr
v2xNInWfaVUHB2DDMBipj7+N7s2dtkGJwkYHCOniG4jebURj+LKzNY5JJf/Pe92kU6QquiLLvKgn
CzVEFwLscGyKIAECtaUd3TfbknqAHNtoy+yN3T84HMcWJ1GnRxFMitP3loi8HxtCmbcYM2j5e3s5
ltnarf983uToltMNZpbd5BnKdaFpkw2Osy7PoVylqr8fU9pm6++EjbydXdmYWH2yY2iaaIylUkbZ
P+6lo3YFVLvYQQF5TWlljRi93VzQNodnZVXvRNq5C+3H34jkp86+aRhMpauyzPz+JJZqocl8To3l
+Mmq7eYmt1MbsXm4MNU1Ck3MWc16zmRq/y/PObI58Zy8QeW1z8bVdmv4EYfQsVFCYkYWOYDnPkUm
QdyhTLbIzTevlZk6vaAlnoboNu1HVVlDypYWY85tcGfUr+c/+Ml79Xg/Jj4mtYMa+Ci6E6iYmu9e
GjhdSzu8gNN1qdxJm2YlMN5ypdgdLKhz6enJA31sffxax0+g1FTzNMc6pOhf9T3istG1sEINyVZs
zfZv/gxc/pLhsNk7/dSz79j2JHDFCpeqMXbmypWzSZblAfbarXGlLkCeroqDY4sb5262jn3qYji2
OjlhohpKVt5idYwi41a70M1mK4uLITr8g/INVaIjzxvP4dH+Vm2Z12Y4tjoZB19q62isUlWIrnwb
b3TXZoTIQbp6ed6pTlxHpJI0tSVrjNXWxGqfAmBQapnKc7kPTA8tEGafmEiBQNf9Js6xVZ440R+s
TW5zMfIRWB2tIZ4eVPdx+XB+NSdiIu1UUn6DhF9X9YmfhMGQGr1PuU2l8zAWt5XNGBN/s3X0HiU+
2Jl4htQmiRFGrIOX13DfLDG2HLbKFYQ+7mW8+ztp3dzSJh+qHKyhz8YCLQzEOyRqqNuPDbi5pY07
NIn2H1Y2+UKMtQaF5oxfCMmO6KFl9i28Of+RTr1bP9gYl3rk6UXrQUluUZIdz1W1y+69ZWjrC3NR
XRWHuXrCSZf75RLG5PryY6P0hIR9M4dXHwX0fI5F6FS963g5U7bjSAYLX44Wgkuo8+6yNWHiRrlC
NckuFv0OMd0LaW4LTx7bo1VNrilXkQoZuN24hQYvcXWl7seWMDS58kNjyy9AODb1NnwWL+b289Tb
Ckge72WyYKqu739+9PWa1Leaznl3RPWN4dWVu0JiZ4nMDTOFZACzF8+JMPzB4PiFjwyGvak38ri/
3k7dj3Qo1QKpsytw8X+neTleotMDcLy8SQhhlGbIo4ad9XbZTrkESgAJemebL+N7dT6/md3OSShx
Zdcr4TZrFv1eeakeIh5XCNestJ7OS7ic77ycqul92M5JIJELiwb02LpCAG9lQPSOaAv1vHLZrTgb
wlthM1W9+wdHfixX0tKngM9D+eM3jFpzqKUSwn44E67GTNzZmguHBnRmJ5vZi/vkN/xlbTpYM7iN
FSoRS7Tu06/UZTcpD4YgoA0ibJoDmsz/oH3GIKusaLzGESlj/uzj+sKyqQuXGXxKHsNleouiOca0
fb0bX/7K3G6eKDIY6DWZ5ljWZuJx8gmNOh9xTuxma0NRsCZ7vK32iBOt/Pt/trIjW5MLwUwjWfPH
lY223gdAbpF7sY0NpLlrb4b47VSGaqgohekifRBwjZPTF8qhpyi6yfVz6d8hEXvBMP7CfKk2iT3n
JbQiThz1Y2OTozekWYec5OgmOrjiWLbBE4GqRBFWRpXE2LhGfV1YDPRJ6SFFXNtNsu+JLHJkDO3N
iJlJLq5qq7sLQet59XOLUHELpBeEW1uJt0GiPsqlsmPyeusO0SE2s6+D4+0ETf/mmldBCaOdhoSC
KaJBDR5I/KKLD7qTHIRmsFWm91pwHHF1VwPpkNf1T3njtD5Spj9qFalIMUD/LF70HfLWll03iFkx
MaMK3kUff81KyNZzCcWc+rJ3mbJnVvxbr2p2FIi2VinLGkFWFHgWaoHEahPYiUxl3xMXtbFqEMFh
rBZlE3VBbr1IpRedZw3wg4UX7SLDfbTQ1AMCC5rHjuFzFwCE+SgfXTZVB21ltYhqBhHLnZiku6IF
zGweYmgPdfMSiBmynsJicIuNmAIrNBh52Yv6vRvcxP1j26yMKlqkKrLnj4P6UjavnnGhgB5FbdyP
D1X6ZFqvtfHNBxGTKMnSBZMntzcRopZ+vcm851p90o2EdCy2IeZamz4d7GFdm8FK1m+iON2qjrYM
86+y3wFMlBYM3nfRi2FtMi3eePEXcYh2Ffrwfv6SU6SM36LC22nwEUgQpnv6HWjgjS9lW9NAcWSX
18lK1HvbjW8gMGAcOYwSJEedJShDK9lXzXXaO5uwXYdqvRkBg458n6SgehBTdrplk1wZ1qUDLMaP
252TaHcZEnRYbwMDvJe5bd0LvULDWLs2m2fD2uWOt1D1a2nobgqNx5JRXiRufGvWt1W0dSuX4XUy
sfIg4XMwZ2TVKi5gDAaqEDm71PXp5m+G7iEOvG1dyZeel6yq6k1D3Db0VqV+aDWGvRNzIzFxVX1p
hm+9CKXfSAO8CTWK7MEhce4zOOxE+lu6AVZu2cDBIgI0qh9jWbIFSGSVXa+kSylE6pjRa2WD2m9p
aWCh3gbzvve/5u2Vmbp2qu08NFkr/l/2mGeaHZc/QaT06C52+048NP2t5soLw7/PaP7oxQKVxlS+
aZFf60Ik1m5D9y4xt2l05Zq7trnKccQq+2qlF3r0VdS/Z+le9N8Ec4c2oITOS9TeiZJHpw4NJVAT
6CKr5lsKBlyRVhq8RTJv93rvGpeG/tKJy5KvIiUHy7uuOnOVllvJvC3qCnzkHmyqpVCGFC+ietdl
waIML8zuyix31XCZAN72X0BQoBIbLvzgrQAzr5ApD98qVGfCCMRfu1BiyZb8Swc1LO3Caq+k8ptv
ocDKDElV3lQBOCYRhWeLs4NSUNrBuwdes+iXqLBGzVsTbSP3NbaYyq+ddWrFW9Pbd4OE8M6zZd4b
xt4AlhNt87JaO8mD1H3NkaGJACAirrQorQcRDhK52KTGCny41zw69cWQFwutCNH3efEqitX0bPv6
RR8YZ5QZYUYr3F36OvJjAyL18qpTDfA4z2bI0LOxLJt028olgkHAd0B/9a9V8VBa0bJMPVs1oaeE
EtNIUeTIqmsPhPzKTy3kvgz/DlhJUSMNC2565zTNjaUVa2/YhmULWpnZ/sS7NYCBGUUPDHoUblu2
IIUTYN1ZK+58tiYd5E0/cLN7wNHTuyDyL4MmXfjuxjIvnfgqC9GsV9/iLoAhoF90zb1mXvjxTgdx
aFo3LnLMFSTegfaARmDVoHGvgL0FsMDgb+f6diR7HDVv1UU7Vd6FRI6kuIqE77qzTz1E2PY1hMCh
Zbf5E5x9C6K6BL5cKXh5g6HRzBBKFhrgcroG2hGZK1fZW/VVXF8m0fUgxWj2Uu8N9156Jwj7pEb9
Nxc5qag2d3fIGefh1tNSW3XjTV8m6yzO7wEQ73T5RipXvrEHBbho0+qgJOnKrQ6a0uxTkeMp/ogb
1LT3RQMdKKVzWS3X2vBSVMwTqcREvmyCML2lSUsUZ205Le+DKFxEBcKZKBcH21x6hEg50+6q5LFx
f1bmTSMmC4t7SQqRrwoJZV/75EpUXoEb5S0eH0a3arwptG3qXPW1vs3S177ft0l5qWagcOAYtIh+
cOGuw3DfDi8EbSIwktLalRuPMojBOjHvvZD/StYuuh8WMwGd12zUIjr4Sf2MNlcJi0DzlgOht9UQ
jxasBCqDrlsKBoxNZUtAvhNibaXWyl5U0GoMwUh75SHyKnC711y6y7auXodSBIWJZkHzFLFPhf/k
gBQ08h+Ji87aTqjukKP23Yu2ebKqSycQFn57jQScI7xG3ndXC3kyWCuX6rYjf5NqmK2N57wAMypd
uKMujPkqmVyhQ7gHbr6rJWvjcqHUhrJpZXOpZ5dd1thC8hILbxL/vFQKhBx9XUNckWfUV8GvG1lv
Z654C4itQjIyvfPqADyBai1nnuanEmTq5DQeDVo7nypAPLisJOnxi9ZGYwud7GdhNabj49Q7pc0b
cavfzZj8/H7V4UKnQoNJxfxUpolIXjMfTgqy13ZV30nb7KKnmpF9mX/lnSg2fLQ1eeRFgHxLuiFj
d4cxuvthKzt3jV08KTYynfJamGOpGzOZj/mjzvgOz3NZNDTGQiaZTueltauHFA0jMgF/X2xHYESw
/6tO81vMQ/+RVugDcOg6+5ncV8XPn9Xha/b/AD2kjVSC/xk99D9J9bX4Xvnfvx4jiN7/0p8IIkA+
/0YMvf/vvyBCgi7+oWiapBtj4iTRAMPOXxghwdT+EDVJklWNYRCNST39d0BCHxMLbZx8EiXm8AxJ
MqxxcHiSDaaGEiM5DQSUmwUZacGxZeVGjxswpDOVoI/1ur9MAVcxLEbZNX1av/UyRRfVdkgOrSJd
pN3XRBe/jEqRR1t886f7HpMZjYfkl1P/ZUVnk3V2Th4hVB9KMEEc9UMy+OlBrSxr6cXePtOiL6nB
e5DH7Hlbkxzws7FJbSszq0qp/SE+jOiiEVsxbLPt2KX013MQh4+x7y9TBl160k39cy0rMEWUi50o
ga1FWEJEvJXzubb5ya07MjGpXlWB0na12sSHsH4cmEbQXyPWNTdzcdLjjqxM8mbNaypILZrk4ANA
R5hnEYnooJn6Wqc9JYvSP/GHI3Pjoo9KcpqnSI1RV8nBVVK02kEox3ZxFfjfz7vCSec+MjOpc7Ru
Gwh5iXNXik5L/LqU79u0tM8bmftAkwKHHhhO0HS429Bfhv6V5ayqbh94T+etTO6hz642uReEKuWp
BpL54KCvDbXSY1yS5pMRhMWVodXAUQEqST4izqM2bRMtagLH+d/h5HaOLWPKcMxwaBNXFCvIJist
iVFzX7kwmiQb2VyfNzEhI/xzmWBNDJVwyrjzdD4xhEHa8CsveT+84dbdZ1uRgZ/5o3vK41WTAMs7
AizmlMe0yvqsS7uCVzxd0QXqsG3yWERv+WsSc3P8+345EfxObduxpUk0R6ueaBSGySHsroPvLjxl
M25+KgodG5h8FyeMRbjpEG3QBSNdpGIpLbrenXHzkw7IVunjJQfsUB+XeXRm/TIvYRHp44O3G9bG
Ot9YtlWtwWEv03W0UebmjE/v2i9zkxBRiJo7GCHHqnLvytR2hS+Oujn/YT42Qf70NY2V6KoM0hCK
wY8rAozObS/m8SGGtEgZ7jzdHPNPaLjk4r5Vvpy3dipOHFubXEuOpHVq5srxAe3MTQCG3xeXsnkt
hzMTQnN2Ju4m5k4cdhreAPxjoZp26T2BGltI1t359Zz6QMfrmXhd3abFoAe4NWQmtgoVVLmyrLfz
NubWMvE5I1NVv5NUVFvc4LK69/0vfiiv+/vzVk6dn+OVjL/FkWd3kI50WclKjMx903z3xtVmZc/5
EdMHEIgKTeFxD/bcmNxEetQmWpdb8UERbqPETkLdjvOVldul/3B+MSe37MjS5DqyegndjhKnbrT6
xswfw8H82sCtpAvb84ZOfn+L0SG4N1W68pMLKYBzbBCbEMEvT7WL8lnwpZXi1zNh50SYliXVAHlD
V4TkcrJxSRzUCUQ53iHKtW3ta7dxBBFjg5aEkTKTSWn2t1fFaKJqEOhkYJ3T7mQVJaZgGlTRAwNN
WxX+tEVnQePfpV44s7QTG/jB1OQAaRq1ic51Eaf2pFta2ovK1C+TZOaYnnDuD1YmRyhsrb5QezE9
aFm81UPxiYnImTg6Z2LiCa0UevT92/QwkiJKRriV/TlRpVN7xQyZrjGoJho8OD8e0bi2ILzudD6L
ulIAEKs3jTsTBU4cHPKgXyYm8bktVbU1yyw9RN1zEb80zk2mw34189FP+PMHK8rHhYh9NWQljASH
Xli55mVbXkvUs5o3oVyed+RTyzHhjITtQuPB9j6odhTUeiEb+gpyJcr5+sI3tceoffWtiJnw6va8
pVNLOrY02bhAYYxQafFjq7QWlnOwlB08qwuPjo/k/Dxva25Vk+0TxLyTPBRqD9AH24W47ItrOSKF
mPGFk0uSQItBNixLEKR+/Ep+SIbSjEdz8DVm+ADcOdaqrW+gELHNQl/8g0X9svZOrnv0qQSJOq7T
0i8QxiJ4di1Ua2LqAoq783ZmVjWl4VY0FXIdl0PUqi9KBvVrR0ODEulXugcz3nfqvJIV/2sDP1Fh
aEajQszKlSrbQrVKhp1f/YOTdGxi4goD+aoc9uxapX0DaFe2u9JdyuWLMKfucNLnjtYyhr+jz+Mj
LaQUg5AcUvE2Zg43YArhsplL8OY+ziROBwh/uZ3CxSPFpt1DzzcsszJb1vKlbs3Mcc8taPzzowXF
qu42YdynBwnB7NBcmcztiUyMy86MoTkvGNd8ZCjR4X1rY3YuTm90aKcqEhN35hkyt5jJe0eGzStJ
Emwo/RVk/KZ5UKklqDP+PP6UyftNOXa2SUBoHSvXfdVKDrzanWVdyuXSUumfJxEd1kQTdhXk0AtR
mtMwPrk6GKlVpjS4xqeVQAMux6ErOLJRI9X2YFX1RR3CcqfWFY3V0hAfzoeIk18MemLFNHSujWlK
5BfhINLIpzADfWTPyKipfau8H+eNnEolwaf+sjK5MdQ40emkq+zmSFxjl4+0wIDo6etsA8Nw+k88
5MjaNFDEpg8Is8VD8q0/IB2PePuhmdPdnNu5SZSIwqjtRbknuPa2766Vet0om/P7dtIZjhYyCRFS
n6tp7rJtekJzkM4+wxSOayzDqJlxA2luNZMQkbulUWYdfiC5q2gnwdMLy4izdNbQTEN99tQvRxTz
3LDQuEefThlIe8qpkgKH3SReVFbQNoXQcWtowhqhmZWrPp7fwpPrMknC4KnX4fOabGHeGokT5kF6
MKQninVisTR/TyXrvaowKhH828Rk61o5lR055isF7tdSXztetJDyZzn4EjvrVkwXpjLj3yd37cjg
ZNdCYVAkKdS4COkWpA3zeH2jv5zftzkbY3w8iuSa6CSCXBNlTRjfN63GbEGtyek/cfCjlUyirBXL
KWqEbF2WPvj1HQDzDP3l6PfETT99oel7SxscvTFNrlofGbtCf6qSeOkIw8xnmUxm/mWG8TpwUlQy
rekLXI59qY3gBz4wGrMaGTFiW7oqVuZiWAUrdzmHDDsZHY7MTYJq6ua9Huf0WFrzWXhO/Ss9ftXl
3Xk/GL/A9IRaIoh1amaaIcqT86PLYuHB6c/WSRs5FRZVsA7Q01XenFyAbXyFVMV5g6PznjM4OU0h
vPWWb/CQFHvbDK+a1rIF9SVJlk4/l8bOmZqcI0iH5ciJiA1B4mwk8SrLwx+5ru/d4tnTzJmNPBWI
jjdycqC8zpC6LFaSQ6cy0gc1byyYL3Drz5yok2tCMAUKA5UccFpOT0zRD0KNiCpZ+6JidEjdCOn3
sEC4e3n+Q52KEEBm0VqRacuDXv0YIZyw8mXTGe+/FmZVpd+b8LSfN3Fyz45MjL/CURAS+6So6g4T
SBX55fVAVbhenzcxt4qJfwdl3GdySZfFcp0LPygWQW08nDcxt4qJR7cFmgz+eMkhGwsvebNwPUhm
fSWaSctPxp/jLzLxZ3XIOWlRmRxy1RrVlg+ufh9H1m3HRJ+R84D1zL0epWshE5n0lCACT7Sdn81A
xk8+9o5/jamnO6KeW4iGHjwGxjWAxjSP9vKD063FdboMr+cABidD1JGXjH9+5CVBGnW0tAvStWFn
ZpeG9qNRhoXsfhWEO0O+irKZevvM95ziG3OPqXUBvtqD69ykX0Lr0Mx1tOcsTIpfYViKalNVyaGs
0k19l0fJpplxllOXx9FHUieXR+SUUGrk3FUCVLphtDS9K630bcX5cd7555xyiq73sj7ytJK1pG9M
vsJaCZ7WdnfpZb+M/wZaYW7rJiGjULqg1lvMZVVvCzLlKRd+9JmgMbuo8bc4cjl4q3M/8+meq+i1
2fpegUC1v9EO4f+S9mXLdepct09EFQLR3bL65d6x4zg3lNNseoQA0T39P8j+TsySOaiSfeFbzyUx
O81mDOZ7Bzahtip0brKZD1ERTavpiWZYGEW5FMjaLHLCdpqnAGVbhMlQoAQYWHFNjyMm5ADuvP7V
lm/xXZykHSKLsXQ3Zc1gONvphYGa0UTMo6mgf5ZN912OFEP0tiqb2EN1j4M3J+KgdeHuoa+GjeV9
525tgbVCv0ob1fCDSqykJNaoM2MgEDtysGDvdIyr5+Y5bY+6d9CL175R7aMuW9v7OSV9mRilo95C
ETit420cRHelniaY4kwQ0KJ2t/7xluZhJizk38oiBRxmgv+oiZG7Z5X7aGgYqQUBqgi87cgxiDh6
fJ8D6J5h6HcQ/QFF73X5qsNKYajFRnSPNWh4r+RMMeGPWYWabih7WRej0lEpzNRd6YWWh6JWOvUf
7k1yrlVVYZXVSZElKyI7LCucpAQXmW2creERqZWP2UAQkWSYrl8/0WLu9v7dZILwIsJQpZs0yEfr
I1AlgZKD6U6w3qAlxVUlQcXtyagSRtYkgMDnDB8JS2Nc3/eIYm7wZf1EKimS2wJ/fadromY3bfK1
bPdVcdUZm78QYaJiTzEhamKK9tIzDuBfTQwg4d+U7ttYp+cGtRhKuk/rUpY9/rsYeSvU1Gval1XG
8LZzD0CnfGiO5Da+Ns8TzJT21Cum9BZtaCZOujizEqzF+DxaLMT2+YORvdbJtatyS5Of+xBVZlKm
zzcLY11XDsAvRdcDW0NE343jbv3WFj8/0GtMYIeAoUvGiOSs4OCnwpuHs+C61F5bMlxpvWIFbPkQ
70IkP6CD7bkMY4TGzD1ieSKKjuuHWHQCs0NICpa3YczzFJYSFvfhCBQzbJTET1EVY5/qxei/r0tb
/vC/TyMnl5rb4pFoIXmuAK/tnPHh9WYD170uRXFnctW3j7BcwR0YTep9wlqRaj5J8d3l5NIeS0xt
cBSo2rtQ3GDPonb2/+0AUuJATMZds8UBzGGiyUl3XapEZpr+x0freP8U0yXOrAOsEnoZh/D+3if+
2cJS6IQbNnxhpwDARWoU60Xv/65nVDJGwczAzKd1vmwAUZi1jcxyY7H73D57wWn99lTfZ1LC2cky
M+iiKkA6QsVb1XwaKHalbFV1ZfkdODuQlAdogEgCzyFaKOjXug/uuT4EE+NBDg5KYKeyb5VCJxZr
2IDM+3/uhkqewCCA30hspHW65Xc7DAL75MXdml/7R+1majVkz+5OCZGk0hLJPfROWaKfCx9afSlO
mk98huZGzPz8xLbRDjmXIjIo3JG8qqzF4OELDMhLhdh4wVMBgDKsiBH9BgSevFe8OxTuyJLjUKcH
mp1BU0b62OpbrKluPHI2gDfyNxrpOJipBlCAo0vKP2JkT0RajvBafUvNWwZX/rwuYfkk7xIknXeZ
lbZlC+VotL02bp0Ce6wbWzVhuGzE71IknS8LLxpyBzo/5D/oc0G/EmAEmz5RMWooTvPrCTCz4LKh
YcbaCm2N5irvzthfBbVtqx3W70yCxvu3og3GEtMFLKqjg2fl0lEYkWYJo8elmSBeGzVgSvfOJmIp
4Evprsooii36lqBBRMET5maj38TiJU+xv/dcVfo+1e+HVIlqtGhxsx8l+eXcCtOmDvCjPBAq+WQP
HLu9+2TddPt+152inaq+tGhxM3mSbjZ5GuldgW9qg+aDgQHoCLZ20Op+ygDr1DcKS1iUBhZoLIIA
XceQ8QBJlndVViMBIOZjB/5ThJusP3DnOBEDl6py8aIezaTJD31P16uETjMVNvb7zOtB/8m9N0v1
JF00i5kYSY/AdU57YGigmxRt+HhIATuixaek3caGCmhddX+SdgxViw0KHZkB7XcsPXD9aEJds62w
PuMVvG4fi3F0dixJMwo814I6hiw7Obbtl3q4tcK7dRGqm5Pcll16YM4qoOzhxFc2niys/EZ3rYEA
QxSnWa4bzI4jOa/OAikpG+Dsk+sK6KztlX7n+hO4YPxXvSsAIP/W8ukrzvxXUnI+xmLyk95tnthb
TA9tsO7kh7mueB6oNFyKz13tBVh6x6Fidj/UYEh7I9YXNH4Ul7cgBqjO2GLwsMiAl450d0MR9AWr
8dQxnNu42FagnUPVLEj//DQXYqR7Ey7P0Xukk3dI/E4/4lEN0mMQ2W3W1W7xOBNuJzGBQvdhKjYl
FhidBzyq0ADcgOBdYK9c07Dusl+XM1mjlGNPrUXXw9yiDRB/Kb8gXlOY3MNLIbcYJrG7PY8xU7gu
Y8FKL2QYl7rm4Q1qApIQ/RdBt0H/JgL+3Lf6YV3KgqFeSJFcXNMYTawz3FjXYqO7T/baS5OQgyfe
2ud1SUt57oUoycWxgWp5nPVTSR1MGYCaT7YNiH26L+CHxA7uhKmk4iVY8KoXIiVPF42AeWyHAZ6O
PEXmLgh/5mCkMR+y7BY8f+vnU8madHPmG7TRaTORIlikE9KQu42ccwkOFTCXRz8TVXBfVPSZAsp2
G8Yg4wRC9A3IK3dRaL9l4iru+JXbeqrIpNJDyXY9k1F0M+EiUnYFdt7S2Y7jf1RCydk1kR30sQH3
UGl7Aqy3PPdN/VCKO1v7sv6RFPcmA71bJXP1YpoX0p3bInqsxkdwtPs9MqJ1OYpLMyUHgTJllHkd
5ND4hBihubetYk1nUQIwkQEgBxq3D9hIYxt1GlIxuAd7ayXXtX3dG4rPohIhffk6xcSim6LJ3AOD
LzmCVdUxFUaz+D1mp5C+vBPVtV1PpTYLJf7SACJxmR0AaHtbV/nTX3ySd1EymZ9tN3kLZHNUXMsb
r9177TZiu3URi850JkL66kEN1qsQvMM3TfspCd6QaG3r6ljF5zh9WJekuDdbCg7ZaIAz1UK/sC/u
ou8j27UA0qR/o8Sz40ixIbNBRxyFU0c8fq4Avtd9clQ8YdP3/RBIZyKkmBA4kZclPc7BawflB/bM
DOLj7eY7RgIOauNgZfdaQBXfSXV7k+LPXLVuBpnAvCq8QB77I56HmunX97VqrHgpM8WOKDgsQO+G
ZXJ5qoX1mOITJdbCRuFXmCeI9sVLcIweJ74+1Yr3UvhxXMD2A/gajJ1yQyGqwzLpSA2NcMsIhNGP
SffCTeu6jhp9R8u7UjUIvnSJM4FyayEcipyxHvbkpfshPNnWtTUtOz2vK/r0KWQFARUBhnxxJJTj
pU9VIbkHyzwgBpoSz/XnpMEEl8KWlkRgxAkdLNBQGR+SxsLNBTAm8VapvBuibYT5vaSK3qJKhKTm
LQ8HM3ex65iUD+COLthnrnhwLX0NvEzsCbEeSNIyyR8HEofeNHmHCfnEcqgfVdl15uWl5g+FlQMb
plDEnyVfNxcofZi45CSJKD4/C9KjGwbHYkjOMQqlLvZSuRUqfNF0Q7IeALrFQkGDAMBC1oMoi0Bz
XtrYsLQN4NeTqgdElPt9XdlUQqZLnvkFpPulnqfw36nJv6Ql+5qptgAWbw3MGhg/w9o4uFIuJUS9
VrRBjeVkzxCHYACFvQVmESAYCIBR9u05q5L6tH6oRS/kzWRKYVzD2McYNml+E2S75Ck99kf93sTb
9dAf1OvqC1do6WDnAiKJhVE+eXAZvD1JRV3s3kfpeGpFsMsD1ZTHgqpDBFZ2MMTnQBuksNQArC4d
e2da778asJmaon5X7239WXFvC0Y7PUoJBrxNz/qwy+dVKUbCdIBmdOfwMRMb/nnCxo729hYYc6za
spOxTfd/Bkz8q3YJqeDlBeGFaQLp5FJDKDDZI64xPFl4jMeYLcAyrurYL8QKa8ItQOvZxQtWbnDW
rjm0bYvEzk3/YTEgJ9yj24HZPESl/Kx1KgWcPohku1iGRJsbiDOQKbeI4mTECC4N8psYaA87+5/u
kOy9HYaOdAFY8xIAvrVimG/BzC4kSoZsClqWdoo1ZtJ5qGJ/1cO3PN5RIKN2f95puJAkGbRIo6pv
dI4oODqVswlHr71vE8I/a0DA4tu65KFiWWlR/We3KZlzZ1e0ApRCcVOke2+8BwIgr78o65GLyo8y
uGNCG6ErkpGB0liI1IyQ+2VkfLAyavkono93wYBV/XVDWxQFDjXwAVngk5Exc4Un8tbtoPFpcN8U
oBr4pH9bl7CoDu8S5OYTsL7HwbLxymjRbK/4k84xS8T2bh6C7ksVqZaFWVjDmqjTsV9xacCNAVSz
ukFgrAfwF9DrrifghQO+4WumgjZYyJ6BB/AuSvpIQdSToZ1GSGPdBOxl1R4M4CuKRmxHC6hfCfjZ
o3wbRYkiGC/6j5lcKZ0Z4nbsSQ65UfuimZugvYvYd0Aymult1B7Xv91iQJnJmrRnFpNNLWQ08XCd
iVUe+s47anm4XRexrIDv1yh5Cw/D1FjzgQ3byafWeaDVqVaB76iUQnITBLDJQe+hXhP0KLO536gb
gjBmnxCBSsd+/TiLDsIF2BPCljcR+V7eWOjklRuLBF/HeW6xY2h+FQhcukIHlvrkUL53MdKtuVYO
eOOgg5jTxFUxHotgU2NWemIFF8lmOPy3U0k3aFnY6jEn5Kdw8I70Teu6gx7gYf30F2I8YAehI493
myGdqrEwZR6hbXgjjIfWPFH7G0rIQhU1FtVhJkU6DHPbJopEgUlOcaDhRhdHHUktO1mxQrUXdWEm
SAoWOoL8CJpB3Br20DM0ygie18DqTD+tX5vqQFLWMmgF8D2nUgEzSlAQ2IAcTD4ZuXvTJ6FvR4qP
tKx778eSy3hlyHILPLDowwDLEbgEu2gbXGPTZ5/vwy1TRI9FbzcTJlV1ALMJ4pASATfL8sgvyngn
knLj6o9jTbeZo/t6oSlCokqkFEOCsmytiCL1LJyT0xwDp/Lj4MyrGw9rEJ4qHVQoibwSYwUDwUJW
iXQQlygOmYb9h8RHyFrXkUU3O7tHeumXskYLSxLDzRbB2Rq3bXq2G4VTWgyIMxGS67Pyxo49ByJM
vXoReWr6YfyARvGDUyYnroFqJkueAqJa1Jt++YcEdyZWchp2mrvpEMLK6j4Do5JzQxJwZa/fnkqG
5DJA3pbpWgQZ2Ah1qsdSUQRZmhQFbs1vx2dKniIBoHAL2AjUj4hv3nl34xYNGnBgOf1O34PxYh/s
1g+07DIAswjObzDZyNgVRiU4Sx0ILAJ25KM/2k9eae5s7UyNPy+O4Gy/RcmLlB43M+5O8IfEpZuS
+NhJNpAwOUyRmi89tS8ESa5iSNwyMzSE+Wrbg40RMAJXzXniUSoOf4E7diFKchFG0Og1lqGg6u0L
QO6K4MVT7Rss+4X3a5PSS0PXxqzANOzNgL49CV9DcQD6cFXv/5MieJJfaMakN/OpMJ/rh4xvM/o1
9u7a/K1QQcMtO6D380jeIRstVkcZuoFVRB81nh+pCUr0jn1ZP4/q2iRvwEk1iK5HvEjzfzTwOljf
AuaDjGNdisJ8ZEDUQLAUY+pIVOrq2htsYC7sBUb7HQu47opS37JXfb83yTUUIGNrA2164/LO19AD
0gGfFYPMwGHf7CrYRR7z20o1yLr0tVCiwJa9AdwuaksOL05QHElj3Yl8TyTBU2bY/Kvt6NmhSoK/
6IJP5ZDfsqQTEt54bTmdMM3sblcNwI0vNWNjJEAUT2IN+D1/MzB1IVLKmHSvcApmhEifjR8DOVgM
hL4nZ3xlfFpwPK0ry1LwmJ1PrtXT0uy6TKDgM7Tsm9k1P/I6UujjktbPRUiuL6y9NOEhrrBpiK9F
h9Q5pQLNdlXHaEnv53IkvwfUUD0eWrxu0uQ4sMfRGv3BvAZhYQ+YoPVbU4mS/J/XUK1POohqh3tW
bvLgcdCjjUO3ta2CPFLdnuQD0xDz83aMgZLRCF4qoOML092wzr3OmaqrpxIlecEqjoxQTFuaeav5
AKsf6G2d1oeoLhUaoTBgR/KDVm4UWFFGgBeet/NgTrFLd5yXh/WvpDqP5Cd4b6RVSCAGBKwaufco
6KuEn6omB1SnkVwEreLEsgvMuQ/up7rGatMPM1alD5PuynnkXLcln5BToOgMPWxI0+ACRpcTAPTy
e1RUiwMfneJ2YMEd7Mv9TtIYTOBRYO8wdLJHD13xUxSXOkGNz6suBDBptlYjukQYB7PT88gNn9dH
RzWKKLF0/Vvunh1ZnhtFwyev9BFuMHgGxFd6Szd8k98Mr9ngs+vitjm4t46iZLuY6s5lSi4k060g
737BLQOWHyw4wNnx6anxwYCEgj7pfNXw+7L7tTwP9QTgCcloFNiLceKRw+SG8bVoQt95WzeB/8+J
3gVIptbVIWgGA+Sd9c7cY299hzUvb9tuuq25G45YRCU//qNEyeraQYx97BGU5U7WHuzjIbgUQMiX
gSp3oserv4GpaV3kskq+n1EyQJsZWsBTaAq2X90BTBXmLfJtnxKFnMXiAhqMv7+WZIWFw8o6sn6p
pNhVp4lyuH6tf+EHD0cVbPpyjPktTK5kxFYeiDCDyfcAVyisXZTcaTCEoNo6fwGEiowDEF0mlrEB
9CKFszbUEpc0eDGUxZ1RhH5U3wpLVUtYPs+7ECmQFUOmiY7j8rrivjNfY/Y8BGdbu2n/pi48P40U
xrgbdXaDKRhETM8DkpD4WpqZwguqDiOZVUSdqgYqNgojRXLqQ2+bE7o1PPu7cL96mgpecTHCEHDO
A4IHsJAyDfQ4eizMKJ5bOjl75K0lr4UWK1KaZeWeCZF830DTooht9OK6s3tw9qAg2hifcnQyo12w
USGaTUwTHwMaGn9oIGEkHywhl2Ek6lKCSWaEEfKJDyBemSAH2CY9GCfzKzpzBhaqgIX4uO4olu8R
NL9k2qwFofal0LawgYQ7Im2rjH+S9MHF4oyqGD35mg+BemIS/p8IyRcNxcgsFuEWG/OxBL9dTH0H
e29BdQCs/vhz/TyLVQUykybdolF1Qd0NqBaXoEzLtglwKfxiBAffxhra9E73MqCeZdEY7MOejK+p
XYdfvdJOrg2UjE7rP2YxlBkmkKGB1oO9J8nsLLzISh7DvllknDnLj575N0Y3kyAZXQf+MuDHoVgT
oh9duscwOkbFbWaDCUk1xi1pCibEUXgCPQ/mMfAtUe+/1BTHHTPSm00G8iayY14YHpuUnFKX9bv1
W1sUZFkU0NDocaIFfikopGZPGQGRWtp31yB7ADBw++i1QiFGMrd/zzMTI11dWMe88mwhTpYbHOv8
hRhAh0q7jduqmpzLB0KTBAQwLqqGkkpqWjJGRd6nZ/QBt8TC7ron9lX9h5Bx/zvQbzHyB6qCaYWZ
0PRshORAmXdtlYrUafnK3iVIziJJwzrTrDA7axoWbmwMhlINVGGu4IdhIKo24JI0opsWCIVB9wGg
zEs9sIMULbOoyM52JX7W4psRJoe603e80hVOUPJQv24O8ISAQLMtw3bklFPEDPQIqSNOvOU9OA11
fVMbmnUIKD+lnCM5bEqQGZtjrYgwi0dE63HCXaMEk3uXRyw7u20yVHbPqVVvyvGqGKpDUoHlV1kR
X9JB8GL8liR9OgekGHB9pThVLb+KjPrUBs2+K7giH1SJkVTdauvOSAImTmFODu6oH42x2HitrhAj
OdZ/P9j7aeTd9iwKoo7ErjhhLvU00OBqKFVA7opPI++3G4QHWECvs7NAI8bXGN9YwMX3K80CZ58q
jV68NkpMpIKgbAKL9qUeBAEbK0aggBix8sexvOLsKze6/Z87VjKTMv2K2XRAElte19g0O+ceIWg7
a/o/HQ360K+qNP1DzI5/PxFGVIAJga4Fqu+XwroCyxWBpaVnLe+eGKaSwVb1o4BXWj/T4mea5r/A
2Ys5QVkTCOk7a8xGsG6OL0ZLG7/Oon05dtuOMeMvrNXAi5Rg1AeDbvKYT2yWFUkDuzmNoOFDW9qP
THfvahT8TYNCwZcUwpi8nmnSX0Hw8vZYVcRGVUIUoN6uxjrbi1RgDPIP64O/PhJGA/HCcdDEx8Eu
xXT9MHhjmafnYrQ3HprRmlkhFoLutWs+t/EfPkP+FYfxFIo/k1pyhls3HUpPJUGFhDUAV+aPTdVt
1/Vh6eKQxxoGUhVQt8kp1zjkZukK2pwIR+m9FOcu/9Jr5W5dypL/mUuR/LZDUpBbOiI9Cz3+0Xvm
t7A8/jcJ0pfBdmtvMwFOzCp6i3PzU9A6iqC3ZDmzM8hVqyrmGI5L3OYUWiCbHH5YFKRq7V0ZKsYL
FV9ELlpNH8SrDaQlTFxzt703xvS6L4A1+58uzDUuVbkPwHHFYhO6FYjPlcGGrdYmqmmh5e8OkGEb
83ee/aH5n4iydN2cPsbup7H7rnOFXi0lIhif/f3/J/lzDy2CJGptE9oLhjaLVttIOH7QZlvgbPiO
aPaN1vzZG+Vfm5yJnD7fTKTlxkmnm5gvIGwUV0FQgGSd/mE9WBYiAwQWpsYNyuHOiBVthpruI5v7
MYiA13VgMorZS/OXGMxfejZm+m3QbUpGM7Yj1eymgw4Y4EkzYprtudc9RKT8bIOx+2gVg2obb0m7
ZyLlNGFIEtfC9lp61ql99LxXq4qR3iucwZKpoqcHh4adjgky/vIb1R4YCVkIv4nW1Ca0HoTW4DU7
+n33tH6BKkGSEZUu8A5BXoknBLh7y1jcD4h0SZptBqNUbHksfqvZmaT8QDeLCrBhsFeszU3bxzn4
hsmPsfgZKRqySzY7uzz5WdSPTii6EmzKdc7Bvaz3z+agSnYWD+OARM1xHUyIy4XJPi2bsHS85Dx1
AFzkjFjK1ED10Vv7uFaVvhY/0kyY9JGGOtZDwWM4VMM8UNf1QQD6EOsvUesp3JHqWOal3tkAEcKA
JMJcA2y8ih8j/lKHjyZgQtjjuuJNX/uD5c7OJDm+IM9Kj6eAdktSTMQx/Ton4S13wtfS7T8XWXvL
nOHcB0Sxav8Lbm9NruT9KssLMRNa4S5rV7vRMlQ0LPCrG9usd+tXZtkx1lG7HqQ3bcOO4GsYum3L
4wlO1cnotjNAAd3pRviiYxF8G4SFtxHDWH1DDTs0NmaZjtleixOmMJ5FnX6/Lnk9s+g1cFg5YJIO
eoKNXMKH8+DkhuLzKxRNdjvFlHbbDJHbze+77AX88iMDMmm6Xf/2S0GPzg4j6XNTUcOwYhgoqb6E
7n0J123mOwfU6pg8ar+vC1Momi0pWuZ4WuB0OFNlpAfsgGtadsOS4jia7GedJTuCif3CRXRaF7t8
ldQGzM6vCa7pDmZRtm7cAtVkpKUFluY6Dc9ww7gRBGhStvVX1znFCjBEIepIKo1aP9AirBRDO+S6
KCu/HL/39ODlh7jfZ4FK2rKLeJc2HXx2MNdrk8EAHMvZM+xwn1TimHft3hkibeeIR8AJ/ZVOvsub
fs9MXtVbemE5GVyS8+YGJYgxEyRJoHILf6x/MdXBpC+mAegD62dmcsamHrpNrRdsm6Hxo073UUhW
JC7L6vF+KikYls2olYFA3pcF+X3d5neFg/o/q5EkDSou8mVz+y3Llb4YK7RxiIcoPUfeAYhOuRPt
E/0Bu5BhjBdTo+pxLR7NBXch+EUxAS+nzFoQg4UhKumjl9RbPSy3WNrzqTgQIEmtf7FJsT/48pkk
ybSNrrRp2jTw5Rb/EgxPTljv8TL/s4r7vznmTIpkXgFHmyPE0+IMZPDcvKIVpv001CQPo3hYP8+i
Bs4kSR9qGCK3E6BPOXdRAPDizAAqV79tRLwDxe2LmfI/xLeRj0YlgYU7ZPpAkZJp2h71L78kT+NP
Z7QU32n6DivfSV5hqg07dbOIp+ehdcdN0ifDnrXKYQmFNshrTHFaZGmKes25HBFQYhf01zlJe9/t
q3/Wv9OyhlOMzILh+CONYcDLMPN6aIQXt0AQPmgNcsDwMUn/RvOwK4rVQMMwPywiguWG16aAR0qi
ZJPEBy/q/MB8rIerQTXRsqh6HricLAwJ6rYjJX5hVyQEWwpIzslP6FyU33A99Gl5EqpKytLlgaeZ
YEcPtU9Qqlz6c5HU45iZYXp27KOo/YQC8LCIfYOoljuW9AFVSJ2ioUCwSywFjrSOqCg8HEmg9zjk
n3UM75NY9RBYPs5vKfI6kYaaSsRa5LGhRvzKiXexQOG4/9L8IfzqL1udHceVjuOlRoVUBvUhlwXb
sAYIESn3LdAF1nV7SRHQg6PgabUtSizJp4Y6RvWZpSVnVt4T0/1c4+Vpgwo9GIMd3qrPfyNt+j4W
KlMf9igDo+ZV7vTNifF013rHonphAjblwO1p//w3WdLJSKwlUZ4X6Zmb6L9YuXvL0BExA8Z/1HHn
7lonVO3GLCoHeT+eFDoMs8WAOIOue4Pp+EkfHHleXJEufTZUzdqlII/GmQnMCWA0oNZ6aVYOGcbO
1XCwTj+bgDLvAr9iLyLald3RUCJVLtkWzHdKNpHHf4DuqC2D50OOlLO2W9DRZj5Yqm90V8U/uXR/
MzHyK5sLdxy8ELkfCn27gXa+N2Sbjv5DGwX+qkqQ5JTCtgmyIXeTs94nB5rnR8v29auSKyoTCjFy
7aiOgjEPXTyvucV3WUcPpi5OEU+ug5H8TRpmo+qOYj9oAz4w+XDGu0JnyNNbfvLEmdrFJm+A06jC
clo8E2A1bLRi6Ec48BKMu0AccOljHuxivLCwfwULnuDt1813ScHtmRwpPW+tIMs0rjcnswI+aMtR
2MEgWK9hp+5e7z/3FT+sC1x6OM4FSik63IEojHRsTlhX2FRoP2AlVXtF4g6IvsQ3g/TeiiKsfbuK
gy5lSwjAHrrTJrpccoBE89HLc01Pzn3kogPEkLDbisRi0XxnIoxLZ8F6PR3TEC8CA8QHotjVqHc4
3W79/hYVYyZESinKxK5LzebIZvltU/bbFGCkqF7sveZpXdBSyLJd3UXVwAXZtxzovTaoCkdn9LFw
Q8fPg9TwzYZ99aKK4DXVxg9u25FP6zIXP9JMpqSNET6g3k3aWAPW9SZuq+o+6zTFDS6q/EyIpIGN
WbalYVXjqQrYprcfjXDYi+wN1Cm+Rl+yUbUBtKjx7/LkRTDaM5Kw3IDLANMv4FxvnDLgfo/JcQBR
Hds8PSbsU8Oool+0dJdIPLGR7QKzT5frF6GDY5oAVzzbxT8tS65cMiokLOk7NBG7dCjHIKBIqqiZ
IhN4GeChSIZDRkPDB6iCHyZCtWEpD2z/ytLmkqQsDS/qMrM5njpgYSqOWIiw/Tpl9NA4drbrLBFd
I//GdCkwfGo/QBp33WHe0C8Dxz3RvLPeKNWr3q+NaBgUfuXjJYD92AV0imEDF0+XRw4yAZhnjQfV
KarPaXaPZ3OSKVzmoggP/WuK5BHoM9Lpm6muV/VBcuYN9vgBlGk4N1Gh6sl9tHcc5F2K/GoFOgxL
6QAeGg2lNRqeA2uA1We+oeMBq7BzeUYTH3SaEwJ/OHhGp00rSXUcMmZN7+DWugJUgtEzgSej460O
qEe4T/SC9ecOG+PFWPpe87UJfqLKkbsPuZYpUpSPxnn5Q6a7n9XBukAfnKTBD7GHEyu+G+EnERzz
+kuXPpTNvupU8XZBlS8FTv59JhADbC3mvLTqFHBzP6I0yxIwFjuDT83bKsYcRPpWpfHBnqayT4F7
jIdr4w/pgD7cvqRQXAw1IyZe2imPd2N+7fbDjujhbt2Zk2mS8bJAcXFUT3K0ePHkFe3r8RQi1Jum
7aMqrccO2JSynatloGM9izHdJrmqgrX4UcFfC7wmTJmYRAojFBiVTh/BYFK9vKaWd6fr+r7j2Q6w
f9ssM18zl/se5dv1Ay/ZKXgkwa5jTmB4cod+NA2jD21mPlZGdQS3ArjDUTHp/xAI5d+vNxMzOf6Z
BgWsqeOghsoGSbi3xx0RP2MgeTX6iYQ/rUEVvj4mHPiK7+I86TIZi40icyxcZn5wyqNZvznZsesf
1+9u8ZP9loJpp8tDYXLaKfIST9YU5KkmMAei16n5V/TeMW5AURF3fgOqinWhyxo6kyq5Ibtwo6wL
ESPjpNZ9J89vLK0FtS5qg2UrsOfUe08Y9OJAT4nbQ8PK6j+pDNoMl8cux7IIaY0XElrfW5Jo14TF
W6P+Q2qK/6kMWApd0wA+q1wqTKJUT8To0EekCygKeI8WALjCFKyxBKuu65e6rC+/ZckFw0Hz7DjK
0vjs0OSLGwCF0gC/wYl41b5AnUDRwVvWm3dpkv8uWVSjK13WJxrTTVf8kzndlzT6TIxXo3jwwESf
60Tl15ZPCBAaPNVNG6nx5UcbEzPWi8FGZtzSxNfq4L53Ac1WVNG5B8GWL5i1D5rM9aMwDjage6j2
huuFh8zOmrtRy75a9QAId1pEd2Ohq1aYl34dGM8ABYUB8wlJ7vLXAb+9jZMGcTxk3/UMPqED5Nkh
rhUhfMnZuXieog2HYgXm8i/FAJHezHReJWdDjD7LEr9NAj/0VIThH5N1ogNdFIspUx5ryFlJX40N
MbJ+OLkEKG4E87CZ78VPQ1j42FvxXRWN3eKxXCBaYn4U+YkleTsQDg+1FqNXVSJcJHWy1bGiOhB+
WjeSRTHA/9QnsDMAukuOJ43Mog6GhD52Zerb7Q0zvxe9ou+xqAgob1NMwgILVq6htkHncmGXydlB
FSSyNkI8DdqZCIULW8obp5I9+Ddsit0MSREqnRo9hgiTM4Ex5NWGJMXGjh+1Hw39i1xtJknu1idZ
2REQByTnituhXwztlqYC9U16TFN2Bwe3ob1zwsC5wuCXdHAm15EsyrbAETloQ3OiQ3HUyakLnc3Y
8Z2gGKk4CNYrPOjCjWK8GGY1bYgQ25qUZxbgIw1ZeIZAcG6j4KoVzk3uZJ9Gou+rUWx7QzUju3A8
eDJkSeAFxGKFPJ5APGHmo5vFZ8GzDRCRm2b0reTIq3NMUE7brGu+Spqk+ZYOoAOdaf3JAYymhZIP
XItvEwxPj89a8HkE3cm6wKW3BqGg+EZGBqxa7NxcXqeVEAeUdBVeaLE/bOJH0Kps0GksNvGmLzfj
hmzYtjt2w1a1ibb4HWeCJwOdfUc7a7nTIZk/W5W2hVVQ8dSntd/Zj3GmGsCZru0y10Y/Cxi1cJHo
yWA/4VJWiXkfLzBioMhhezQFiXTv+HCPPnAHQUmCKKTKsT8ezrXRcEJJfHrEoRZ6KRBD9oXgYRif
c+NcJvtRkH0eoVSJu9Tf1r/gR2c5ibIwt2fq8CYyaA/NxlazNUofQ/c2IX7anZ1YoZXT9cjXNxMh
12j6EbBhbZTRR14/tmQ3qkqD6//f/LVtN1OFEJash1ocn6nQAP5t4Tmkgh/9mAnNb8mUQ0rkgbPL
rpLqlJxiUEfHB+tA97pyd/hjVLkUIwXIMPBi267hLYJ69IkRo80YYh6m2FS9itxi/bubMscrFQFN
Iy+BijGsWUTuruIl911P1eRZeJNfnEkmeNVtwVgZiehcmaDdLvbRNrxJko323O7cPT3CeDepo3BL
inuU2VzcNBcar+CVnGFvN69l+5wnD7pxXDedj952Otm0kQCkcQN190srtUPGCjtssFAeOz+AC1QV
vW+2P6j9f6R9ybKkONPsE2HGjNgCOXLmqarOBqtRzCAGMTz9dar/+zWpg6WsqnvRizpmGUiKCEkh
D/f+3DhgpjVlwxJZAXDVgMWlYQAN3wSEB4ubrjxda1PKSRejsgOWPA08B3XngY/IgwpY0B3aUEas
sBlZ/9oTRS86FmV9bLTxOZ3MXTXAYttJksPGNRFjWmiZwQePM5tYCnemsW57U2EnQBqPVuIEFUhF
suaUg5GPBTiU+HXseHX67fribQ0NdUtHxY0NVQrxLIrjo+ZSZ8npyoODtmmpNPuWD9ouOGpBcI4u
ElXwjtFkTI9ig52U3qt/qMUuOpi+AR1I0+PaIfKiMHlRgwZcydcHtuGVjmYtuzGuo9AiXga+8hFr
TOtqVuH7WmsFpYpnzkCj2UGp3jIlUKisfLyRR5ylKRAVGRC1A3d9aQ4FE96adTyecgM5ZCyOaTeg
Tk3S5+vD2lgvx3JNAF2B9UApVdjvo8GJ4qJu6NmKHP1salBnMrJIRtO4NZqVFdEr+gXnMXTVcNLQ
oaVVg0ftdGeDKujPB2NrFiraBFzkHwjPJzrHDD22/NSiZYLzn7EtLYVuuYGtg/MUTFuo1Yldm2nL
uAOcADvZ7wstwPC1BaMH2pR/KO9DYO+TAJuKlwVuYPzxRQJXypVh4ezickqgFx5T3F0zMO82uZdk
GjDtenpXTyrdV/NwbFvL8IehtSSPhBvb9IXtZVJWvt+QyKIJUZQT3D9rfFd/bUwc8I9OcoQCmjZI
3mg2QvzCnJCO9UKlo8IpPZtGdafX1DP6+jyXWVCmkkndOBCuLYmogpz3zASDEE6e9QD9h0NCTy4Q
XGaneU735bpzbsXAagHFeha3Adq1WMwR0QkenUhAeusYlf3huhnJ5ImKrq1t9k6To5MrdTKE8mPV
fZutBo2yZH/dkGTuxBvfnNUFmwiDITDy2t5gGD6p3scGdxJL4hBbSWo1dZaQpADNb4q2aul5okjs
Wv9ouaNk2kTRteUMsHYFsSRQKjpz88xiJ9Z91c1kN/K7JYvE5DxCFiTBmrnWXhnwL/O3enx3CZL+
D92U7DIbFz+CmxB4ZyB1r2ooTVyGWpJog2Ko6GklOvca66mzD7FTnLQkDoaUPjm03ql9Hxb5Ps1x
mx/zo4WekzZK9raW+DX5c8z1xfc4wve4Wj4WI7eUk0HQX8tvUvWrCYL2+i+caTVskQJtLMc6Q2ZH
htFjX2teHEShmz+P5XPy56jDZUSgO7FcyA196LfGSalXU/SHPdXkvsiCmkEgpfWYI0MsbZ3ALgwJ
XguPYynVkbFNtrf0wHJv1RjI4S5QexD9fG5GnxgSL15+UrgSXpgUEnU8zXmqOAM/9Q2oq5WnSHnH
ExYjL9dDfyseQTSpoYUL2O4PddRML0GiNRkKXnOGvYm+EGiNS3q7t7Ll2oSwB8TWbERKkbIT/06U
X115bhLZ/Vmki/kd8isbIsBxqAulapyOn8Aw7o/jcw2KRHM4DfyGGHeJNe8TGg7OuSQypoSt1Lk2
vPx9tZ+2qTJbuUOU06RVXkX3XbIncWjODwOTZE6ZJcEhSl5Wxdz2/EQjAIahJT7O31TCA97u3T9/
1iAESj2o3gPNC70Z4WQOioERYkqK8eR0555/QTfjKSkN3+CvjO2A/j0oZSFJGxteApAjXohM1wCc
Q7xIof9kcEt7YQCwvzHjWWWnikseazZmcOmORzsN0gUA0cJa9Z3lOlmMzMSiuxydEhWarpRsN+S3
BsgNr8fV5nAMTCIs2R/7JaDig+NlhLhS7JOh+PF4n1Sn6yY2QhccLv+aEIaTVTmxKcOMcfOp0V65
8Tcrsvp9IW61hptVDXTcSVM6wFryT7OSfCN2LjGzuSpgTQE9DCZLF2+BrOQ6oP2tcsoyoFt1K0gM
dJjw/PtEHyK7lhwTN9dlZW2Z1FW82qzo8sQu/sl3Rgwm/Tm5t2aZUoTMzPL3lZkqa1rTWuYuAlXH
3VwZhhdNjv1oxJbkli6xJJLezA2fyrFgyimtbtsKtOX9EKiQnr7ua0tyEXYjlOf/t0hiuVW1maJn
dodFKu8KFcDJ1x4v1kkbEOuWS2vmvyteH80tsCbUB9AjIeQ6tRt0u1f5eGorvAkAmzO2fpadwHC/
KyY1KAs/Sn7kpPcGpfBImt31SXufdEqQu59666lOjiq6oLSh8ayi/XF9Kha3v/JtohRXURM9AROC
cqL8a2HvnSgYjXtAu7x0Og72Oesl8SGzJ7gSUqI2Z+3Yn/TqzlVv8rYISr1Amxdkg8Y3oiT7yP3z
SyIIrhZggr30qKj2pfemqpmBBTqqT7MbeWblJ+mppXvSRWgaONTa0UD77PVJ/f1o/WFWcYyDfooG
yn0RRN0D6uAmWgaTSXmoZvA0pb0VKHZ1nDPr1M37iN8Og3qPHnpvGunPZHDxckmGUM+bbyP1C015
gnanxO03g2v1VcI+OOX9rEJ2SjnVk3Yzzi56j0C7M7T/cfSiT1UWjeqJgbguLjRSnudMm/ZO4UZh
Rrs2cEedxp5eMbsN0ngYKMBDSf40jZqGEw26ewPgmB0IIplRkGoJlInaKrI8pxl7f6jaUXIQ+Tgp
yAQuiDNU9EnhqiVMihtDOrtW0LJk0Npvcwgt6m9qJTHycVeA0CK2auAbFolKEeRQg/4BpbJMfwJC
5qQNRThzUvqKUnUhoWNYE4VJ4kxiUReGpdakMdohx/26wpOqkg7uSSfdp16tDS+BJp5ng01cEmgC
NSWcHYBKHed8QBBdPGL9/vtqn9AGIyumIc9CM/OmxiOHep8GmW/qfvdm+GARO1yPs8tB/p89gssS
dO/BYyf2G+H5elZcc2Rh1OTRdLDx5vowKrl16tXIboLGjOxDBUocycnr0mU+mhXyuVEpBi8YhknU
o23cMXZfTMfrI1ty0r8J5B8T6HMD3sBxHQs71WXOqkeuE2gqZCGbAPlRjpWKFqdvVAbQkJkRDkUu
aZTatJo2ZPFwaNtoP3dTOPTKTnWN3fURbU2aaeDsSPBsjArC8veVb6Q0ccvGaLowtX8qOQ+LOXTw
cHLdyNZ41kaWv6+M1KlqKERN07B2JhLf6B1A4W9GzPPPVWraPHDLykle/sImasgQs8TLCTaYS5tT
MaOTmHddOGvJI/rMwa9RPDvtW1vJmIY3R7eyZF5aAm+D3VDWdiEYWWevpQ36jNpPbUxvQe8o2SuW
3xId0FqUAy3Q1uBtRL+0Nad1bfFqysKKW/mxUmgZDG705c+nzrXh4XhLQJ+WI7gfYSCK0BMDPtGz
vWLmXq5Wj6N2aupGlpo25g5cS0hKiCoQ1oipojE5WnNcvQ1dm983vfWL991zGTuHupmOSXKvQ8OV
tRqEPlDVjcjZpnlAJwWopfygjbOXFJ0kIDaS18UXCSE+Rmwk6cAxw3321RmZ15aK1wz1J70nPmg7
JQu6aQ7ZGQpBS8uOWBVV+p4WzM260JwinzrWaaL6nie/Ulvf1Ynscrp8vOA+2Kn/tSYE4mgMLLPR
RRYqrUb90QWewdT4bqEe8agxJb5TozqYkVoG2NtIM8t1G3ssrsXoTxJcKjfccqrxhBmW2lumZ+9F
xv22ZDJc5tZsrsz8LrGtEk0WzU7dO3YaWkp8Ymm1a1DKiJI+yMzi0KPH7I8DBXgw9K65yDHoPxF8
ZY7tCPJvWLymIN4YG0E0Ak9bq1CJTCVuKRSffm897u8H2qWXYNlYLyPfzJheA0+Vhnl0rymB07+h
05WWBeBozGsgwjW+6S4Q37gxXR/ksjSCz7h4VkTpDoS0YNkXDMdZ7mJDn6uQtxYN2tEOIkaC2mmC
NgaMoJ1eEjbw3XL7vG54YzEvDIt5FV1K7TCiNT5mg2fbnmHPHqgAvLb3UuP5uq2NwLiwJWyDE1QD
I9fOstCIzsNwqtEuP8/HkeyqJtT4H4EW/1lKB+xPBtBMQHv+rumvvJQRrdFaFrMwMwrIOmID23U9
dHszNLWXavR6fWgboYdMjkdOAmQR0J5C6FklVyB5hzPLyB7H5D4uf5FaMntbK7UyIYIWeWSXSo0H
t3DiT53mg7fRa+e9kzwA7nF9MFvr5EB8c7k3WibRBZ/Q+vr/TkYLeRaz9yo9D7ni6c63bvRsRVZg
29ieFoFv7IIIcAOn58ugq0k7g+907EI3iUInxvOpqbyBoBlQsFxSwN7Y2UFejFMzquTQMBdbEChO
8XlD3Dbs+RQWkAQpChlJ8tbkrU0IowHlXWXGEZaJmbjbo/f2Fqlm11vJp6YznyN6ozSTJG1teca/
JnVVgCWAEt+dQJSMqweIIyPcoNEHM5Gv6RTojcQJN9fKMZEcl5dRVwQ4pUpm5G23xOvwPNMvLZwQ
vSOYTUla2rIDPIlpESR89BoISb9X8bAN/bYsTMA90eqGD/oun3zSyim47usbKR/Ye8DOcdr6jZEV
duvC4IoB3bsmZIQe5tG8zS3bq90vuJ4EhnqL9uE6bm/bknvD9F1iW/+Q9dGiD8gs+BVgHleDS88H
UzukoDpsN4n5xYx9VzkNLPXcRvFn/pxF414bv05l5sd26g9gc/oL84hvkByDOxfkEEKc9yP6Eamm
FCFIqh+LMfG1Hs0c4Gbt4urZavboW4F2ZzArz+WwizsZMGRz6tGIiBMZvAkSisLwG9q7lIEj6Knd
xQ+Lko27U35aB22nHiMZyvRjWKL4hfHgfyh1YNovp3pUOk2NlbwIgc/cE/pc9WagxJOf4eVgaPWd
3cgUXz5GJSyiKrA0c6KPS8zXSpG5Nm2WayyU29PxueiDDtX3At3B+fv1lfy4+wDgrcKBXdwncMhd
PmW117XV0Lkkh6nKfQAPfI4G2lK2nwovp8uGCiP6gg22wYsN0stLI1OVF5PZx/bTaP6s9dariOXV
eeZbreNpgG1WpbvX3NQnCpdcYJZfvjwcwTK6ZEDog0YZzVrCaDU87Hl1AuAcDtRaHnngjEEfSnTO
GvNX3En28Y1FA9QQ9NiLNDS6kQVTgK83rQtAQ6hQN0oes3FkgJQxtUxRPW1dX5sZ6x4GqppSbZMl
SwujXGSdXNfE+y3okoX5dTPQfLqKm4YmNZxvtl65gW5VkJTXnYgHhalOu7xryl9FFNWHcjDGfQ8K
O0l+3/AkiAcBHG1jg1Q/INz6DE0/Cngzw86pO7+oh9wbO6sKmrYnksy7saoXprTLVc2bmdQmwR3Q
NKdvlDsQ29PvIw2Ky0P3Z2qtv333wpawrAloI+1Iww0YHAcg6vTM4qacPRYFvOi967G4kWhw/UK9
E0jIhdNNMEXUuZ6jKelDTYWqn674nOL6YOyxAZxnWzmojiT4N+cRe6W1NAGB7HRZ0lV0lLo9lqRK
2zA1Ycml2leldr8T5La0Jofrg9t0j5Ut0UdxJlAajm157toXs8itfddCYjdypW0IW6NalgzE4aAn
t20hX5vt3HXdBK51s032bfM9r08K2PfAauOpxc8yCabWDbL4HDfGviH7ouJ+BPhbQ3wjlt2RNmq7
OCEAvojefBRRsIVcTrFtNLrWQHcizMDeeKr3dIdKl7Pn/rgrIY6ryKixtnLthUEhNmjX56QlrA1r
46mjhw7aOMkdV485NmX6A5TNAJn715d2y2/XYxT8lnG05xU5TuFGqRDbq/p5mgO1UC1yxhNEBuSK
3RhPcZzQoIjN7vN161uOtbZuXM4w2qpnhCIGTJXsQWuKQI+zsP+bUFlbEZyq05R5aMHiGGpR8cka
nD1r25t+1G465c8Ebv/JOCgi4GFlkTHB9fJyQC2g3pmhuA3qld+4daAq8WPqkeEH69+uT93WMQrF
1wVNjn5cAKiElQMriGHy0khxrTaQ3ehrqxpvmTMEeq0+1JTjnS+Dskjyy7HjGL1DMhWGLc/BSEHB
DuAWSMnEtavcKm1m2odTru3oWPjV1Oys+g1AVNK9ldaDZLxbvrK2J6xi1M2QmaziPsS94ODMgBhk
saeib5bReygYelb+CLjVXRPHDy6+qGQPg/WatyY0Q2RqpFvHBVwbcH5dpCHQt3i5yvhHFbeHEXdy
HWJ+tTFBBK97yPDWWgJnbw7z6frYZfaWv69yvZ6i1l6BBnyZ6mNi4iktC2yQD2rmlzH5ft3WVgZe
j21Z9pUtaO5ajTmjjNm4Bi4lun5kJSStMj57NZFN5GaKRb1N1cGzgBz74S6gTpk5aGYXVmPvlVoC
fteXNHXBtV/jcTzzodvdmGGjhy42tdmRxNCWC6+tC/PaRkOtlhVpQ5L9VN/QJez1E0DbFS63/lQW
f3HyWVsTZpaCWxlarNhF66zaxwl7AGP9F62hu4GkoyStL8EgnirXtoRyRGuV1pjPDioeBYoejyhe
XveS679virUHU9XzKG4wczO5r4fvLj1e/32hDeifRLqIB6AEjN4Z9B5dumGfO50OBHAZojF4ajNv
sL7F6VNSl15l/IpUTwVew4hVkJr5ph0UMu3prSjAPQCkIsiiuiVWn0GW2+tFVrehGn/KCi/uHmYr
dGWF562UtrYirNIM1RKTmUUbglLhe+loh7zMXrtURoa5lT5WZsTKvZJFndOmePK0IKnWJe0eSRNL
R4FqZoMp8TzJzP3etlb5Y2haC5WTuQs1NMNFLD/EYx2oRu5FLpUE1OYWuB6Y4CTggAH+gGNgOmQM
D/2B7uxg4aDe5btkHx8kLrn82oeY+tcnREwl70mmORyHld/HwWKX7t2d+WJ6487YZXtHNrhNcy74
ISBrYTlgeL+MAHQ5Fypr8dI/Z4U/ZeUzZT8SEmq4gubxb9JZS28Sry4haRiRIIv+/PqNLnLHRnMX
FIBBl3lpf7R7Xcl0rQtx8afTuWntwC72HU401+d1KwhWdsRTNi0mJ8IRvAkttEza7o8qu6lkImJb
6Qo6R5hIVJwASBMcpcxoU7dz3oZF860yH6p5/xdjINg2QZcAELYlHNwzoG1nCt3V0K2Ir/aPwzx6
kQxHtpkTUZf/nxVhFPlsWW1VtbjO3vIgOWpH7unlPrlxD/muPkCTtNpdH9ZW4kDPIl6nDKiHuaIL
5mVrjXgCaEIdHNcgEUDTz9KaU3tg6fcUWd/BVuZYWxN2Y8ecOsMuyjY00ABkAC9FfsbW3v50fUxC
c8k/O8vajLANQ5DZgeJohq2xfIvIrrQbT1VPHbaS4rk1Pg02aMPKXYNG+z7ylPHdGQ+cyug5Nw8+
668QogsM1lVuOPiK6hcQ4Kf2AF7sHMUQlEGzfX47ymgTJJMrqkzNfeF0TYqDVsQaPy5eeGR6Kak8
Kb5G4jMiidUAEst+nGcWEpzoNL6nMYRR0hv1Wz5+vr6Sm4njX+8UlabqgmCH1rFHa/RpAm2V3R/6
QXIaXpxBzPmrZSLGZRIEvVis9jl2aD2nXsIOlXvnWgd3NjxnfO8aSU1HNndLGlvtnTYFYoPnLgsL
O/J1k3lT9Yqz/g7tPjOR8Vps5sTV9C3TuzIWp02kkRRDS+eHSX/O/hz9ZAD597/kIV6SSOnq89RP
LOzGxpvYmwFQnt7W3nUnWOLk2gIJSaNpUxD8DBq0NNOnOLvHlgi1F2h1aYHTvENge5/JcDWyRRLy
R1VAPNFd8kdZ3vfmba2Diy5G+fucGffXxyZLVSJxhRuVXVMb8HDn3tjz0kv3aNdl3w+fNN/YTcfH
AklL1oC/NTworgOahI43QEqETSYajCRCK1Ee8qLaN9arXnb7edYDandejvbC60OUWRPiS++nEjRt
KM00057Rk8XsYH53GUTXlMN1S5vFtfXAhOAC7YmC9w1AT2cr82LX9mx9b2roxCG3ZhygZoOQnr0M
R+TrhrfSFGDwqJgtOGS8913GmT2lipW3Vhd27HNHXvh80mWPz1uhvDaxzPIqlOtkajkeG7sw1n5a
6NYDauW/jUHw+dihEQe7Zxe2uf5K1fJnTdXE763OkBwGZSMRtsW8HTV1IhjJzIwQtYhnRUruKFkP
sc+4adI0SnWY0J1nqKzo/LmVxO3WXrtaDrETCv1E2ezkBFcg9ScdAyu7Ze5tpAfX12Qr862tCIHa
sCGpSLGMo9i5wz6aP6vTA/uS1C/V9F0jv65b25q1hfUaJPYEdG0il0qbcicdO6SFyMgBOChvo1zd
ObFMo35r6lZmRKBBHplOnoAXOHSHufDA/R6ClKj1UAqoPLvUZCX+zVGB3wTIKyC4P+CvLO5oOTFx
x0nNHzqtdmoBwr8pP16fu61BEbzx6QBQAOnyQXc8c9G2q+jmk2bOx+4Hnbsd03/WfPfnZvBSizdE
/AeiCuESYicANDhkyMKIK2c06fnAj3dBPZ36vsglcbo1cS54okBTCnYRPEJdZpxML9yyJ1UWZlHx
3JS2ie6o5JGlnYx2XWZIGFTBaNJPDhtCABFw2bXx0kzn8bYzKlk8bV6v1mMSAkqpaOQos9MBjPQK
PkKTvedldNJqElCzPMSDHi5yaNWNpSvPUB+9m1wmcZTNwRITKEu08qLpcHGkVR6nFq/7BhT2IXfR
NgXB850xzIOnJZJausyOsF/MdIzmEWqwoZX0nmIbL7yiD10l6znbvOS4q/EI20YSTb1h5Lh2m4dp
Z/vVgb4OX8ANs9OD6Vj+Gd3TPxc74AUgkwMuGgSb4JODWdu1YixPWW5xZ3fsANHEx4LKKJE2ohkR
ht9HuRqpUCwNWhqNDIPpyO4GNFTjn5NiHS0ORTKDnK4H9Nb8XZgSdsOU2qPLB4oj+mnhQsp2UUBu
7Htz3xzcQEaEJBmXWCXMKn2O0A+Byz7UByyO5tp9XP3oJFec3/xNwoF9PSaxPlhPSmnpGWoKyy2f
1m/z9Fyi8B6BWKqe6l1rf3In5wBEku6+jRB8S8dfNDU8c9Zu6vimm4Kk8ftUP2nZMXaDpuiCMt+N
aC9M49OYfIp0FCeeHdldc+OcevHVQm4oizwuOsjQh0X2rLo1kGIAowQcfL6WTEld6J387cewBWQf
kMg6dEKEqOEm12yW4UxMS3DkHYo4Y2TPosh9cIjOK7/XcNYDA4XhPkFeeez8ISbZQU3QW7DLk0ZR
Aa9FD6ke10kWDJSPzREi2c2x0uqm8JO+Np4zUCV/ATBXhwhwhf31ut9uTtaSwsDhBUkpEW4J3h+t
ZCp6HJx5qvEkNoxe3LN7pt8NQEJBqkOSNmX2hDDp7NnMRx3Vt8iwb/r+VqXVOeoPeneXVJJD12/q
7w/u+7+xYZ0uU3TudpqW2AnqNjwJG/aiROEC74rct8gdP7ea5o2pikYV3wCItlGfOvXrTKH5iB7l
YhejIdBhuSRNbAauDpoSlGmhMySCJhsIzRjt3KpPxIVkCGrteHdG/ZHn2vn6um4Z0sAlRoBSQsuR
6JhFW+DIuTTwVXq/syzqoYV4P+rlMU1khB3bpoCQJCoo2HURxm1MLmfgZcbBbOp8J+q8OjNv6kbx
ehkEf8t5dMD00MJHIBpsLjeS1Z5rqTmjEwFwF4hE3625b4NENK5LLJa+MxunkZycth4toIgCzDOA
dYseg5BKHEjiKE0V5+EcV0zx69lmpRfhOBB7tZ7qn6dEQ3JvCHsxY1Xf0WI2bxVzHl9bFMoP11dU
0N1FrgHPDoCgIInVlokW55llpdu3Q9sclh069qv3eM/Zob2tfGfX7fCK/tjcxpkHkptPzkMsIR39
cNmDccC/sZHicGwgV1xOPWuM3C3Nvjk0iun6Y2kuCkK17JVoc4HRgY5OKBWczCLArprjmMU2zvh1
1P7S1XdSsee0j56asvO4ru6uz+iW44IZ7H/Wlq9ZuVMRK0OaMljTuuzepi+lVe81dFzr48//ZkjY
JTR17MyCIxGhqxy6N36Ft5n0W1VKcuuHNUIOX1BQS7MwaJnElxO3scAWpyK3svp7VGEb+np9GFur
Y6PpAE9N4K6BI17OV43zLXNLnKbiBB0aTv4aJdaTg6N+Rq2TGcvKhb+ToZi/HUBKAZqFpuIHlpK+
AoHaMCpTSEGoXirtrww0lpzVXm5rQAUrnl2czQTmzcGzjOFgYf06XhzAe+XHqRFMNPFnYwYhUvdK
NFzk6tpzUtsj9iGn1ItbfjcVVkCcJKAq/ZV0v/58vtbfL2SPIcmSqeiwt7LpaJa7vLh1+btJbwoZ
5f/WwmBDQaJCMz+QLkJwot6tzKRFyacwPxuQ5dEzz9G+Wj060jNJvWTDFDp+cTEGkAgSMuLDassG
Urtx7nzqJws6p4k3DvMuztIvCqOgx6eH61P48fYDZ0afHvR2wAiPZoNLl+N5z43aHZxPscuDWb0x
uvgOkkASKx8DB1YAOMeNEhyIeEG7tNInlYVp486nEUT+WcFu+7iQNGV/vLEu2Ru0rDgluiCmFDt2
JtbGXHPK5qDbrR+j9M3GY1IDGOEGlv7SJZBGgWDUMVdGKPGgCCW74H1YOMG+MJNdG09FpGH3cLQf
SnUy+l9Fd471Y2kG15dse59ajVRIE2NCHPDdw5J1X9w53/HubeyNo+JrT9kpvit6X7ldnuGnI1h3
j7qshCud6GUi1ll9qCzgyprmMJrzPaHVcGQDrgBxz6Mdp2W9b7v4e1erX5ve5V5H6gE3E8DOtCHH
DjDVkn6mDx78e97BFIpSGXZvkXG9dnhToq8VWscauhkOhXLgXBKTH9xXMCHkmSIvDbwCcFD8uXdN
e4dN+vqKyoYghEc84HxJ0X9zgEDL0N7b7tEcJLMk0DL/3+EGNbf/P03LGFerhmdeUms9xsC/q40X
v+AN5d44gif2derBbZ3vlEAa9ctd42J/EeZNCIl8nkoTWDY46likfmead6wyn/Ny5Lsx6ag/F4Pt
5SZ/dfuh+lYlub7L87K/Kyog+51xSIOCjyToTcofZp6cYw2tSPPcVjtD55A/bxiUP4A+PEUZf21K
oPJyhlsoHh6OdmFQ6MBw9aZKmmxfGkwJ3Fp5I1wr91E/VtCuNh5BPxvh3DPRYGz0J055udNZeUd1
+8gJf+trEwzPwPwGVl+eSkdpvXEEo8mUzI9zRtQdIADAY0PH9Lo/fLxYYeIAmkWfursoOIt6ILTq
aV7MQ3PIb5x7esz3CfNwk7J2faD51K/98qCDzJUGTEoB/fGdTbAtnKU4Y0meqrDN99HB9ufjHLQ+
FB798VHdA+r9U87j8bG2I9gULq28Toe5J3DO6azt6311sG+63RR0fryLfBmQYzMUVrMr1saQOwsn
mTBC82Ce56DYVYfM73Z8Z+51r/ZpIOuH2IrvtUGhbhtNDZ4uGYZXVW+QfyTaz1KGcZRNoYgRzDud
z7YJG9ZzCc76fO/ekZv4rTrZ++moyY6OMi8RAc9mB/bNpsMcktthN73lwUL0YqGgce52Mx5k6wP7
pv24HhZb6WQ9jUIKKzTK1HSJCvNAQcoPIde9uS/2reSUv+0fgPigmq+hb03suxhsswXpdAU77/Tp
n7fm2Etu6Ynd9NwzfGj4HTLZs+X2AoJUfgFmYSMTIWZGBTrHuFYQ83Frgg4RqKIxibsDIYnhKVOM
bjOzSXyliup3qxh+dVPqeGrXdzeOEVFJGeXjxXyJyH+/RjzxalXO0C44NYeYf+aAG1t1cy7ADFpE
zSuP6c7J+S4qlX033UeGjADzw71xMe7gxZ1AKBF3LeGEMeZMRYcfpqKB8GtaK9/AfqD6nU7wwh91
f7H5ro0J+c7tq15vBxcjBcX4QIbXTOcPBZNqfGwdItZ2hBxH49Fu0wIzaoDetb/FZnU9OjbPZSsD
IqpJM8ouw/a/JG6IIb6wg13Db0A/j00D7aSoNLov101u5jWCa4qJ7tmP91WjiAhP7Lg9uMxQPd00
pnAyoi9Vr1qSatuy4uJJAq90aISGRgpaMIUTklXNrd1VY3NQUOKN48OcPmPn7aGqqZLHvxjUypSQ
ZeDz44jnXayT9lMvAzV576Rdx5sOvrIhHIz6eKj6poMvtDvrsxHke8XXf2TMo68dVgtE1dAaGdhB
Vk0XzaKmB5UAy8RKqOjHFeFoZeq6k14Y5tlwaBLUUMgzpvaxsbJfRvRnBGTg8fhtC892uF0iaYvM
+k1WjmNaWOY5Ku4i+tkwX9va9Or2a6T/YdVEtCQE1myif10d9fpMyXNr3YH9xq/LEEgx8IxI6pVL
Lli7oWBKzIpmYkD+g1j1WUtavwe0Suc81Gfu5+NwY7b5uUzY7ro7bppESRbEECbaz4jgjtSsM6O2
KnbWeOnPSoDjcdt9IaBXMyq/5TJim01zoDTX9IU/x7CFq84AGWdHJxnMMctj3T51X/jwrmNv11+y
+en62MT88Xs6V8aEqC6olaqODW5hAhpMld8zoz9Yyo//ZkSYQHTyNlOZYs0oWqWKaPKVwjlVo6xJ
QzZxQkgPistm3YjZOTZ+otjAusJvHDz41H4Vf2nc/zhzQgmgonlf8m5kZ0XVgdqKzckbVDx2taRy
/sbnV4skbMZMmeM85TBFclCjVm76GOn0lumln7aAUtTGl6aNZYD/zUy1MrrM9uq2WutDlWVTzs7o
EfJ6kt8kbr8HaYlXcJn2oniq/McJbbx4YB8Du7GQPqoi7nurcsyzgjcPBm5QSJq0A94Cl1cPvx5U
hMHDdZfc9BWwyuPFDHROwOJfjm42lGQeWYHV03706q3hvqj1e2WClAc833Xj/TdrQpSxuC1V3KXZ
mbYQoC4PLD42PdTbktcRPfXs03Vrm9O5GpsYbhH0pcqGmGeI/ASUB0Yy7xtwrEUGstcPI6VBrNiS
EW7mkZVNIfYAkRww10l3VluQuQ1x6bmLfqZt/tXYwAJhgUEH2jfCTKp27ZQjLREKdYPCA/UrA5Vt
NBDVGeTuexf4kbkFY0AiifataMDxykV5C6ziQE9d+ovdol8/cmt2tuJXNtwm8StPfKnmyJZXrq0I
gU4Ahi9yriAQoveh9VTrwdGgQGnVuLD6qcr31x1l+TlxL12bE0I8KWNQwiYIAl1hYKN6av4faVfa
WynOdH8REhgw8BXuSnKzdTrpzhfUK2D2HfPr30M/Mx3iy3utZDTSSK20+qTsolwuV53TPSXmj8j4
BF7my0iy5RO+cJUTBUSzQKLYtnxSvkHkxLN7ZRNagYzCYnZvwSpM1eCdH1OcMzOpcNWvCjWJ9Yh0
Ppuqezr2bj4EEm9Y2Sc6M01C6wkVdcxEvfUGnlV5kUCiw8/JtR391o0Xqv5uzM+GfmDgr728diuf
1hsw4dOqJggaJabR+uPMrNDW5neFZ34Dv7+Ms+INwAEZ5LxoFpgD3xqlWDCKT3brEwxfuZHGfzfR
cECuSt2MOYNHWtkQyPoyviIK/teomGp02r7zlTjjLzbaHzfI7npQqBNzl5vTEY0P+pMT5bIUa21J
cckH1xHoKiCsLuwfppcHEGew3mdZGnoM+jdxDC0hI0ole7e2pksgYe/yqtVNDq1t34mdrYPn9dhU
rp3y90wc2BhMUmGWmTV/hYsjO7PjOlf1EWi2dVRAXoRxzjur6raXHWVt25ZGCY7iKJCVQdLY+HnJ
vaC9psV1HQ4oDHxOpl07PF5GWwkddIkmOAmL7drkWtb7RmT6la0e61w7pnGwtaZMkmfJdkuIUqBV
BrOPFTR+gXs7AkcV/Hbab6j4cJlKyrpRtgW2K/AloNLydqdqJyZ6pxiNX2O8S022kfKFQjNr3F9e
u3WHeIUR1o7SPo90AoPKUX/JOVhntPq5Z7Ji0fq6vcII6zbWhVE2M4ySYVAd4aJHxtZoeCfYRrqs
93/d+/6Cia2+XIVAshIMvT+UoGThp3JEvp0ms7RvfWXF6lPTjRKHl9gnjlOaNnop+6HsfZTkbs02
6VwMV+BZM269OmHXaBKROKLMRiHbCEERF1eh0mLUHCKGyvVIXwzlnmZeqmfelDxd9hKJM4qsn9Zo
02rKTbg9GDd1+1EzvvDMY7nk0JTBCEHXtjCuXJswSoUgc9lnm3isWtfK6l3hZJK2TtmOzR/GMhIG
KtetHlhjYZ+cINjoZLgjPdtayu/AaSSNQ5LPTNQgc/Q6yWzmNL7RfouLb3X/OeSS0L5qECh1DfQH
QPpcHH2N6JiREg0QPoUHYDLAqiKvs29z9cXsvl52h1VrXqFE4nMlHLQuhoqKPzqJj2bPjTMlz4Ud
Sj6qebvFNA0kG/9aJF76zCpjYWvixhAFhsfC9KYuqv1lS1Y97hVCFMpkURfUzO57fzK7u6rC8G4+
+g1ohYxBlnTKoMSkM+edxRK4AMu+BtSrg6shfFB6iaNJvEDk2MlKNWhzM+kgCsJ8xyg2Y6s/syS+
btJm30LT4SPrh2l/8F0Yc7/a268oT1kHenqr8TlU0AI8hEQdB2F1siXQlLsMteoNaBpFNm0RHa8e
b6F6G4SEMYdlMYafCU++QAD1eBli1a8XEEL8IbTIVM1irT/QdNMM5CYfviUoAH8ExdEJZtQx9iL2
2WRmYUdxrA/+iOpFbT9YeX9lOIpkZ+YT9ezjQV/fvyiCLSqDTEtRaD2kpMP6zrbwMqThgu8MRygj
3NgYLXSZApoaNZkkjRhnz1Io1mCm5xV6XuZFaFVNPey7HqLlmgYWsnzHdvWhrsE60XrlXlbtXXX4
Bdj82S3ABg2Da11Utn5Qpp7SgL4c1GoVKKxGtGZlYyipY696oU7AbgFM0GALX3HPKyilYGrI1xTj
iIeQL2H0Xh7xP8u3gBCOdqZ3vCMKgX/gk9XGyK+seJ8E0Gy0VMlWrS7eAkr4phha6YbGLDp/UB+5
Em3KqthrAzJbfju/J37A7xdggkem4Vw3SUvc5covcehWIGuyZWxmq18wSJmIQwxc/cSRENAklBQ6
Mb0f8fBX62DiE0xkrm7IqhVnz8//26RXIMEPgtCEBJaTDb5e9OkGI9aHRKXXOY1Ml1Q03jhh1l8H
sVJ6mhU+qx0UQMOkuK4cdhvgddaKQGXzkeV9/Y0EtwloMEZ5A9MdkhnfplrvH3qjZl4MyjMJ1Jrb
gCgWNVFQb6M8KnzgtOC47tvO4NMaEzdHw9oSNL4UtqsrMs42GZTweQelbUVxGQDK+pSlhzS8ruPH
sXiKTdlk5RoSpDTmTlvc+kE2/DaQ1OiMVMoCRZSqjreVlrvRsAsN5oJOBH/8QPq+ABO7W5idxmoQ
2IPfQH7do032Mg7q9yLtbXfojT0qfPtKrz6/30NMdEZjGhb6kdAoeWuhXsZ5GWop93miX7cmcQ0W
Pyfa98soa3nOEkVwjoTgY2BkaP2CPYOygxafQUky9L8uo6zu1sIWwS9GR20ajYytz6C4k6Gk+32K
n5njmbkk4K+bgzGLmXhbR2P520VLqN7Wll5wP21sr3OsjVEFe5I+4q9vL5u0dqUztVck4QMe256Y
eW0i+yh/0OATuJ+HEXNIw/cRNbZodxls3gUxPQDls472NQeaA2KeqDB8w7wsB9+JXmqyrevv6vN/
QxDOFq5VIYmLtvVzlW7bdPockeJ+GAJZ8XM13ViaIrg1n+IxSRlMabb6DiNLu8H0yK2zLzbK0dI3
l606I2WYAz9GKWcaW+h54sX3rT/oU4RxMFYM/gC2/EnBIIxBtkNlXoELCIpG10YQXumt8tuwmCQ7
XfVE0A7iVJtnmf7MKS4yHehi0rpyYGfIIV8E9dfrSt1Yw/6ygfNqnTvGXxSRbAAFwhAqokbvx9yJ
oB49JceEtLITRGKLSDiQkCHUspz2fmK2D21+XyJR1aFlaxi1ZMNWA8XrqonjILll0rSkUJk3QwMi
3Ftadu5Yof+U3aaygdTVj0rXII+CawKq5ILLEwYNnbLHDqkTpvMrcs1ibVdAMunyFq0GigWM4PBj
r1bo+oJJRvar4tCFvmu1e8XcgaJaCw6XsVaXbz4Uce3Cq5YoyZSho6fE7PDgxxgjzffc3EQgu1TT
FxS6PmLWAmo2e+HfTlpYOi/61p9Av2OHR7t/DAx0/mYbZfqiR08fMQxNfODAxjSXOBpI0DBMAiUe
/RwkbmpAdpk2vUCGclMaxa5viofLcKuugXm9ueeGQiZI2LOppmrfm6T102D6bGepWxvhiw6G78sw
q66xgJl/jcUaDnajtXmIu2WfIZVA5/Ou6GjkmiyBbCjvQy+PjENZynSBZdbNn/sCNg5TR0Mv9+hn
PL7t+x5TvcH1WL+Xe+dP7F1YNzvrAgbzjrEWtrz1LWvPXyY1PVC4ChvvGW0kYVBmkeCMQR7lTkMB
lTR07zQMbE3DjelM9x/YL6TReIiE6IMjDh5zkIeQMATM6KAN2LZ2WVIfaVJ+whPclakV93UtnQ1Z
jb0LTCHRDaM8heRnjRJRRN3ImmfDG8tLutoNh4FJHHKtDAGVgP8ZOB+Yb7csYFnXMzVG/l5FNyP2
zUqczaBOdyqa+su+Ri8i+BqDUQK7bqNpzVqGhomWxLewCvK4wciR6pq2vQ3BQZ6E/ItZQ6e40XaX
t3A9I0AJ7F8sIUOsWZeM5fz6GoZ662GyGze95JSS3B1Lvomi6YSeaA8sjF5RTB9x0wU2eWtn145D
HjHkjKy8Z1/M+F5971zzn29ugSCcaaZSjWGIJnJfaduXoi9vFY4biwYWr3Cebr68lqunzQJMiJK9
TfEeGeC25yjWMSLqTVzG6CRNjqPm4Lgm3z8Ch9mNWa1NPzuvlV5T8tCYM26j9Nr4W8ZurDbeZcyN
zLv/BiVYRrTOiPsKTlK30SbHFGbw247V7WRudO3Tf4MSzgDTLMY00JB4W8GLWW1b/p04p6x0qfX4
34CEqK+YScGC0kBC2hBP1Z3ryc4gSjq5JvQZm76QpCLzEp1lpubrbgnRnwcQ7U1MVB3sxLmvrfa2
0N6r5vQ/Z3+FEKL+VLbZWNpd56fmuKlB6ZHR6b5gJcavO+1Dvv6KJYbhPFBZWvTz6pWb4WWIqq1Z
/MBcb2e/d+pRMEt85UhKuw2dHJ+VFpPdaBinKao2ij7cUaXd1lRWkl09O183yhECYqnwMachH31u
FU+01Z7CnuzZJJOyW4/xfxdQvMLyblRwt51aXxm1TZrpUCOsXQe8NlRWbFhFoqAURtsLetTE965O
U7rcmqbBrzAzSnO2T5UGDCXqXoUy4Ae+KYpOYnAC4f/iQ6EeWEOY5XNdMdKei2jcqsYnM+6fywxz
V8PvD4BhpNwEGs4fsZgdh6Rsm0Id/KDgrpbc69bNxJ5ZhvArY1hZzQMWUOTtQaWnGG1mFOn2EJo+
r5JDD1pBnpjdpoxPJKHfWBlDZL780Be9wBWOr1CNxpREAapRw0uoX9noJbPtoxk/XV7JVZdfwAjh
vWFVDEfHNQkE11fU+VKbxZVZS0DWMw0oZ4GVEePZZ7wpEKFPs0zBWWx1M01NZp04a9AE+6lPW88o
70IObnkW/kDPsezCvhp8QaZAMPCDdE4srNNUxUegY//StrjVeIvGISaJ73NwPYvvCwghbOSo59lg
9uj8MP/VRQcj/t7gfoTuTdTv3T5wdpe3bDXXWMAJHjmOY5pEY9j5owZemOIhjbRNk3/tE9cEjdll
LLpqGuZ7Z9ksiLsJRzIGq81Mj+fGuQpUUHu1eOx+aum3yyCrPogL5r8g8y+xuB3xiPUE3HOdTyf9
qKLlqqi/auizuYyyvmyvKMIpjAdfhjZALJtCtJuM2LdpB9ko65uuNPftGEhGilbDxsIm4UA2Qbaj
UCfGA5XG99wYExf8G57RfulzDW882hcnx1W6ymUyH6trCYkqXB4QGzEa83YtiwHvYnTCHYmV0a6K
iy3C1nWcRsfLi7nq8gsYwbwsyibCoV3iV0a6STC8gW7loNjY8EhUPkzZVWXNDUHtAPEbzJijT0RI
OUCgq7eEqrj5QQoPvuIxZXDL0WsKWTv7WrhYIIktWH1Q8zQdjc4vdGiSR+pGYzIdqHWIuRBq0Llc
KYQLOiR4UCzZ6OMgveNVd2iZ7Ba55gV4f/kLIYSI0qi5VgQIejGGDPSu2mRmdddlMgHGVZiZuBjv
C+BHEO/IFi9D3BYB01jqAV3Qd0mcb3stlLSGyGDEBStMMmh92/kYQN5lYbKtErJV+nR/2adlMMKi
ZWaaZyzORp8lyqGmnZdO1RZUfd5/gxEO9qapU6Ppsf0RT45khCh0pdO7IMRE7mWgtYAH0pW/uyMc
7VoWOGrawx4nUV2tgowxbvOFmZ0KbqKKp8tKeLL1m3++COOdFidDXaXw65xsWyvctgl1pVoZMhTh
sAD/Ke/VbkQ3DWo/JZhBnCDd591H4uhy8YQ4OqVgFikp4jf0Ka8qy7mJzEdl6DaXt0hmjBBGK82o
1SLLgGJn3zTueMGQfmWqKvHsdU/AKJCN8tHMXfd2ZyAtwik6m3GvYcl9NqveBuODwx+zrvuc2Prh
I0a9oglLh71gtdPiCEJz832dQ0FQb7aZTL9wNYrO403/2CQsXWRgvN7o8BlpYLRSNO0qCmRnweqp
o4OGGZxptgNV1rfLBg6cjEwabX08mboxUVwb03CtmR8cIql8rPrBAklYsgD0v11CkOx3+nDt9Dn0
GO1jmLeS0LPqBwsYYc0gAEiyWB0GH8k4RnAs40rpkNiVTuebJtchQda9V6NovsGD+uvvGgonN3pN
wISiN4MP/pWbqktcdFht0B95N8vFfcDvXqHElr40HXA9zbFdUFs6lIztYpocjVFWGJZ4hcj9rCoa
jl3M9PtlWV9XEziIVP1ptBsPtMySg08GJZxIY0xijH0iZWUF5tua3LdbfaNFEciOVMlHK4MSTiVV
jzNw/eKGFhrxLU/AYlXmv6keuDSUtYmtvnsvfELk0lJIgAnMCo8ulPODw+vQG4ze69D30xaab+PP
YW9usyDcJpWO4Wf69bKjzG4u3teW+MJBNTArCmhj4e2Cfm7Vyqunh1B7GulVxD8bssau2cHPwf4w
J6CFzBbfz5QgLNuqjuZUrG48Q3XyPe3tFzpgujW3xs+5WuxoHFyxMJK12q9/7q/Qgp1GVU+47OYd
XnVdljtXE5TeSVp5hJYbJ5N0ca870CvY/PPF6Q8SJZqbf+oVsb1rdbYLR+uqtuy7nprHy/u3Hi1f
oYRoqTW8CqMQl4+GQoys07+psXLfB2jj+m84QrhUEk3L2Fh1ftB2XhW2+7Gyn+IklZ0z6/aA6hUl
OlyCVWGf8mnIaZbgkp3ME4SOcSC1tekSR3IlXd+hVxhhh0YSpkqmAyYai40VHPUi20Ca1a3I58vr
tv59vQIJ+2MPbRbSBlVHxVGup/JnArq2jVE+pAlBWxAdG1eTzcf/PzHlFVPYqzpWYsMc+ODzouw3
TT18Z2n83DYvQQkOhZ55JHEgJhTFHlwH+iOVxP1X9xDzC5g5BQPGWT8501tI/Mw+GUGWbEjaW6Cg
2upIeAhXYfD0N3MDOxSVtLdfWaBSVk3NOPidMn7VebfLU2gm9kW7u7yFKzgWRBrsud/Oho6b4Cvg
wGU0VLCcRqAfgiBAUx9160g2WnAeoRwC0kbM/GBUEeUl4WbXcitVwO5MHyhrN0Vw3dq2j7Fxs7KQ
Z3WS03QNzIEt6PgHU6SqC0dcmVu8IUpBH+w6jg6Jkvqxw69IFFne1HJnhzt5KEm4VrptHVRi0HKN
bvm5Ui3sFysidCpbk/FArC8Vxmd7qF50DpaTfzKiw1CDXWH4mtXmYQos1FF6t3Ggna6295e388+A
69tTCMPd1DEwVQ6RgLPZcl4XimGDUCtyK+cumDyIFbup9qRrO109RGa0SfPbodjmFnPD6dR8q4uj
AklYhtmIznHpYeAP+OVq4ws6P1WI+hRasytxu1PwCihxvTOmIXvOtYmlzaMZ4JIR5+ARbLOuZYbx
0G4M3/BmejjFQ/+Jq0B8L9wpki93dmVhaUxMU6O/BVLy5wwNVsniIBor5yHQTM8uIrcOtY2TOJ4D
MrXL23D+VTkYb8J7jA3NCaidC+6u5LivKhi4i1yHGyet/ZXgcC7T75dRVgyChuTs6Cio2qophN+h
C9uQs7x4ocXPWtddlc1z4icUAt9vDngK4FMwCNv0h3NsceTToVXaKsqKF7XNXFq5FeQKa4nnrny0
4A6GNCycFzVosXdwJqmeiMroQzCEG/ottjBHDe63Ys9sWdFsbd2wJyCggdi0Cknxt7G1iOIUpdNM
f0gwgBRtDG03prHrJO/dHjSu4g1kHkQn9tzE+hamLnTozuU29fnMwQY+DnDEub3+qaKSpTuzZwYy
TMyBYwVxTRbsKdOum9IRHEl4ZrzJlXJDggTDJl9LHILv9LgZae6RgeyOjjqgcPgyTDdlBEJM/lCA
scJp90yzrtM+uptsXdKOcJZbAApjVCDgRWMf3s2F/phO00fdQduPn+Ne8EDMQd0TOgUHZpSgTe6t
Mt3HXT9tWtxnt++3Em3H0OGxcYaAouPtxnVUqbtiLKhfWuYEyWz2PE4aSALNUH8uiT5J4M4fzWAq
asRgCJwbS6jYsIu+fh1zY4Xjx33mBsFNUuUbGkQ4MdhBKRGo6YFBSg2B/3DZ0LPSyh9gHJEYeMIK
izfcJu/SqISIk68VEMFLJ2RvLfhPJfbJUITlxKUoUwqY7RtWd0wH50giyT1v7QMw/hy/EJyyUaB+
u2GYVpsS0LZbvhWFOm4+9lce0ccpmqBxon66vGZnoX1eMwO1KIpKOOrhApZh8II0EO71wdc17FD0
R+9ipxsbSwdfzGWoVbMWUPOvsgi7hEKkJEp16ocOOM86SwuvI00FS1g6DF6UK/nTZbw103AWW5Aj
wyqiP/gtXlJrzsia0vSLnLnN5Nblp9SSKCCvOQMSTvTz47sCQ6WwfJnKhzRmg+mTsjqMHT9CkUmy
bGtmQHbMAhEIMqGzzylNy6rtx9HErbG4ok3sUic4AlcCc747M0EL3roNvHRTKrbnciTkTTJG1J8w
nTbaPx07vtamb7Upa1ZZA8IwDL4QDI0h0AtLpjtjFlT4gPwOratRjzMkSfzaMNxYlT1ZrEJBUxGX
jnl6UMxi65apIe9629cGcoDr3aHjJHQTPh148v5twpSAPetkGHNzhxh8mJbUEW4ets/wMqY5walE
qKNTv7ns1Gsm/S8Rw7MVysjCOVLXU9VGLVo6ClCKK8lXtcORogQ3+lQ8XkZaieNov4G+PRgxZn4l
kZFlavDFBimlvgJihQi30sbKT7ryGMf9TYHqAsYVvDGINmpgbiXQc0L5JrfFfceCogCuchq6dEVG
QaVS8L6kqtbPXicgi6s8TLjuAk3xOmhYKNOJKU9ju+vse9aVEpqCtQXGB23M0ZA4OEreRg0o2HQs
tLGPgw1FelXtPGbbmYs3om0jbdZdBUPoMFE/Q5uTuJtTOoE3qFdM32yrTV3kXl5MJ5NcUSuTLOl5
FIEMGYizUabRdEyiCV+d0xjgtzEZ9cGW6xK98B2cylYxfMA9bRsHv46JmfNhHUfREidEd5HvOONN
QQu3zg2Q/uu7IHl3Ox98BH6J7Fq3odMhhncjqTJULZnt50l2AGVj63JyGkrTK02wqmB0XWLa6grO
t9F5/cyzuBXEqhPD9DlZ5PmNwurcbYvA8NNUfVeuiMkqzDppaPmxUF6AXVS4CJX6MHKnDqDbYe0L
7RgOxAORrGNmXs7R68ne5RrncEIWDCL4EUelnZ067dH8blifZYNpb3Pfc4C51Lw4+NuYgJIlVrJT
bh0n1Alyuo/1G6O65+SuKyXWvL14nYFZQoCMhhKXyKjLT6wa93psflZw3w/MFnJFvPP0nDxfjlVv
P+FzPOFubGPGo1ZJms+dYdAM3g/k04DBp1DWjCuUZP4Fmq+U0FZFk4RQBorBj5hqdZmfqq0Wbstj
tmWb3sUoxlP6NGzg9nsZ3eRbjz9HFGJGMMZmX5ptfqpVqNf09oakCgQ8v1xeQBnK/POFd6DlTK3n
2YGT6ZyqyqX8jkol2ea1eT1Pzi2ZN3GBMbFGSZmGLwqHxtbcgdxpU15ZXr1tjrNO4vsYhc/hhA8Y
7Y/15DQZfLA3IMpwqxdP0/DZknG1ra4cOIuhIoPTGVS4b61KHT6oCH75acwDug0sCP+FvcK8Qc32
H9ijBZJw5xmRSNGROtmpyX5FrUftX937FH7+WbMFhODeaFdlhYpXn5MzgUMlcJPu5NQJhj1/EkeS
tK9+sgsowa/bNjUraCFmJ3O8CadtX2x0+xM0NC6v2ToKCFRNFfUfFIvf7o6j6IVBB6xZDuaPQQet
mA/GApzw3mWc1eiKEwOlwFmySkw88YIdO7XTwNk6/rvgzG8n0MPn4CZWh7scGlUQkXjfQOQ/m7XA
FPyBgO8TfGxqdtLVesuYm4031i/KqaczqP5JDFyN6FhFtJ2h2Ina09uFRIkmN2gZFacoCA92fJfW
havl+tbW2I7QYXd5OVe37RVNbN1XNZDEDJCHPCnDJ1Qey/wIYabelLyHSGw669hH73JVBWN2Usgv
Td02L12yI8EmkkkJroaIhTXCRvUlD9I0DfNTM7w0zpaDvrpkks9p3QH/7o9Y9w5J55h10WUnI7iO
29S17APTPlcNOKUNd5QpecosEj5ezJjlfdgN+Kz66LqLvsBndr0lUwSUocw/XxwYRpXaGcunWTpN
TXcI5T8tOlkutePP/83dZndcAMW2MfKgxQYh+WKaW4D70kzdtpQVX2QON/98gdM1ht2hjJCdsvyq
QMd1/4Mb2zz0ukaSvK4C4broIFPBuyIRVg7FiVHvI3TrZan1hCq8W8bZnUaT+zJh7vhO8e9/ItEC
Tli/OsO5iC6k7FRPmlfb9kYLh/2s0/OBbVrACMs3jQpKPRBuOvEMdN8o5O4CPCx4Q8BdwqQdkILq
yblV8ye32C0nrM2YFTih2PWAfEU7hCd63fwojin0y6L3DQH+izbLa+IQ0c8ermjmFImhlQXCXL9N
cGmLNH6bV7VXQ6mMqR/6gp1XOPELTupOqYM+P8Va4RaYRynxdPh8eb9Wv98FhuCFbVkbZd/gFgB9
IYwz0NQzBjNDLVVKTzFH0LPUcoEkOCCdeDv2MT5gsodU4CbfzK9+1ReyK3bpvt59xCy0puHGi2Kd
qOrWM8MK8wFLB76DTaPF6Cu/z42PbdArinBo8DDqA+gIZyfSPOB5rC6fik//zQ4h2dPCyWjjGvkD
ayu31LZ8eNYkgXUtDv3pTME0MgWhvJA1pCqEZdCPkp368pHTx7E+kfh7rI5uKJtrmf8l0QMWSCKB
R9XWacmjMT9ZjeYm9mNE0DxCd5V1rIdvQe2Zspal+QO5BCjk/aUVWZlq5sUpNfh9n06bsDMPlzdI
ZpPgAo1t5Dwi2CATzWyD7nbdxhyua3vj2LjQ+Pog6XGYv5Jzk8BwpULHBuTZQnyFkmcXZsxADoFa
EUQFt1wNXS0Ch4Lzvub//0U79Cr9hRJiq2VjDpMUQ37SKi308ERbuOiT9gMIpFxeQ5lNggf26IxV
ghKRYXRSN//Knd9W9aN4nwiraI55NsvgaDW6DnV8StqvyLyOaOembezFqRcGss78VYugSg15BhNd
lWIJQiVNaCR4oT8VkUbx3Zp3UIb/ycDCO2BQ6PLqrUVwcJH+xRJPiSmcyqiHXUTTfjMdOtNO/wVa
CZdRVqMEJARQKYQAqyNe0njZElQs4edO/qjlX/H6NbSbUUPWIvMGoT3kn416hRILUyYZs9TuAVX+
6Hf1P+WbBk96roP+EGUjG4AX6vfngEKYIE4TJmpDs1PE8MSM54StEZLjiAERmiQudu0KHxvkSpyH
oZOcU6sJDOj+/11XS4gfVV1qEJOBsdFR25Etg5RT89Xc0125Tz3+cHkT15cWiulEnem18GKB6LJI
l8AiihrSiGw9ddy0cOneAgWm4hXMTbmbHdWNXJxx1T0XkEIUUQvcdvF2j497wlN2iiFytDjrCd9f
Nm011C9ghBhS4Om2zDpYZmiPHb97n0L4Py7y+s+L7w9hrrVloeOfH83wk+Lcd+i0SIm9scvny3bM
y3EW3xdAoi8apU2gR1ucIKu1p6m+t8g1AeNK0pquFTqn0tQl0VeGKHjgoPeQdGdIldqUbQJGvK5j
rlbq28AGSWWWeAWX2ChxCVH8sanZxCto85107VopNM9qX5x2c3kdVyPwYh2FqKgndmVj17ITZc/R
Dz2NMFWIprzjZZT5e7m0W7Oli++p4AGvlAqF32Y6mMUhidRt/WJj/cZU8umu24Onc8zEk5lA/i3S
oAykIzbsUe1PIdgmq08Je0hkl9/1rwjRnejIW/Go+RYlTi08QNSoUJQ2GuUPjmwIYT3cQafjXwBh
WyI75Zz2fXaqMoi1lkd9U+zrqwjvzDuy+VhhHo+Tf+GEVet6HawLGAM+cX5yQALafq6T7WUX+H9i
6ivGvHMLHwDxUw6eDOwMOlU+JXrLdhP6lKHtk9xYQTp6ulbcZvMLnxlov82S0x1IJ35izI15lKsf
SQ8XBs8Ou/hltLiwBogP5qfQ/JKXG6hom9mvbmrdy0bP63bu9682C0G9rodJazusq0M/9/QhN1Uv
kwn8rGKgORkdAs78ri74YhQyPMS2KNeCPNYt4tjNeYiJ2kiyf2sfFuql6H9BlEdHwvxrLFbMgV5d
WhKYMpGn5iVty40NZtr21/sXbIkiOElMUb2ypggvRIF1NAiSwCRo3USvJGFiLSAZEOWYpX0QJ8TE
MxyborHsKjsFkCJTh8CruwHPiCDRmqxba5J9z2u3nyWc8DknA1U5IlaOYpm+g7rhJorNfVHWp7zN
tuF0Hev5sYi55MRa3bK5YQ7/zUqDwhmp62DpsmsHD2FK/wOn8C6dVJCf9C4tP31g2xZIwtmYtKmm
DlOL5zDjh95BzfCGSs7C9Q17tUXw8qJqx0RjWn6KEvtQVcMuSL/29WNc2Q+9875OgP9lMWjz+rtw
wnbZoWmCAdfCjS52lcrYk6J0M5CBWYnXlLJHt9XAOCvE2Oi+IY4pXhlsZuvBmOBaB0aGzg323T7a
WTf8Lnoi0IuPwU8q+ZRXT5cFonhzmJm3M5ah5J0e6e9sOx7QiD2Z7uSBkmQ7HCxZp8Na6rTEExwR
AXAKjMnG5pmDZ5Vbc8hdNNm5UN2B3hRmMSVhd31J0fGNCURtbvIXwjt6+JQxsOH5Vu6CbQrp+3g1
gpGBeHh3dvVtvCtlNc+1lAAkZH8hhVCvJUWicEfJT0nO0SuN7nmZ8vAcYcXDZIkgpO5aoI/hwHEF
ImZ3HDPFd/pvZf2RV0b0VDqzOLZKdTGBKhNtVNIMdnCq7pRni6b77Gcuc/p1W15RhDivYUJkAhVu
fpogL9WO5qZts9tENoC9vievKIIbsCTICWjasxOo/j2NZrueNJvLkW81LtkW1grhAn16QlyyaFXV
aWLiIZv56rc+PYHEGt7dJJKEZRUHz/KE4sMAkbnwCfGkaGPdSLPToCf3No++FDE59qGTuVEZ4IVM
VoNcXTp0XVO0Df3Rb3l73AejVrRDk1i/azWPdmjQak6B1croQFcDwwJldpNFUpF1ekmrAoGoTnZp
cm2M+37YkOccLI+ylH31MFxACR7X5tWomRyv51X3Le1j1FU/d8lplDn26km/gBFcLqvK2uFzYwh0
JHcKGDk1tbgJiz3Vx00M2Km5poH9roHGf84rTLk4eMw2MdIlgBZ9ZeWqCdDe+DHVzyAfKQD0I5sG
WcFu9btdIAlRLlRiZWoZ8iaFErRAp7cgiMEkreTJb7U1yQR3GjI0XQdTlgBjjzzsarXhEMK17H0z
0n2r19uUoze0qQ5dzTc86zyT5wcoOEDjvd3TuvfUiXsslT2RrDnO8ncRwm5Wh3TE+xLuepn2bBfd
Q4UKiqfY9GSq+f3laLL21S2wxKGOloZxE1Wo/AfQNCb9p1Am67e2f0sAIYyMAQv6zg5w74lLzY3H
x6qFRi2xI0nquRauljhCQlhVWTvmFZ43czJ4Id051iPofjzoqQ6y/rz1/UFvKDpRMY1iCx+2yXgV
mEpt/TYZwfgEgSYJaMjR4l7toEY6HC7v0Lphr2jCpxaBjs5gASJWaKhed69G5YaTX1G+aXoZYZvM
MOEjmCKbxSOeK04RGi68OooOqZVBglGPiQseUonrrXvGq2GCmwe1ame9gx2Lk5z5xBi6k5U5R6Xv
JP3QkhUU+2EyXeetpZcIIZN2o6f5Tcboo+H0t9SYtkWpfMgT/9olNsZYY4rnVAOxkedPGn2YuVTV
3y26HGWT16sLqBmzohBka6gmeIYa0pqG+ryAuBsXNXP/j7QrW44bR4JfxAiCBwi+kuyDrZYsW4ct
vzDki/cJ3l+/Se/smA0xGiHvxMyTY1wNolAoVGVlJmV/M7QyORWZGcErxrYA8XMK3IVWZo8Fs1x9
mPbGJHsCLX+NmGwCk/zvagR3MJBqlo054wCjhZEn8zkfUEUDnMop+3w/h+Xo0NR4vH64ti7PlVEx
/CmdlY14s6P15Jt7fkgPGCrby0vtmweLYETJwAQMGLuXT7zKOgLFrHS1R4prBJ2Hfs2+1szDXBhH
QgeJPNNmz8RE0wnk4Avw+g2YzjLjOR0QL5KYm8cmob45mMadpgfZHXL4e5aBuHMIESUjAtwbCSYJ
MGxzI1c/QIjEUzJORRcADdsW1sc659+7rLjRi9YD9O8eYPidxn9e38VND11ZFFJiCqlEpSOoFOXk
I+88ZnwCR93/Z2K5R1c72IGhDMwvHMmcPeyqND3YWnZDolICRJOtRHAUOmTWnBGYSeqPDQRB1V3C
/k8Twu2VYBBvbBesW6mOfg7ub8w3fOOybslmXoFpL/BqADyKKYfL78XrSB2iETkMyXhzUEr1C52S
9zEc/TcLRS3tf0beBHbSWxFmrotbWn7Xq92UvaY/aClJdTef9msrQgajRR0xG7A83wKp8KVBYbx2
mV9/H93wfmnLvY9i5Z9FGSjD4wmFjoKII7DCuOfUwvm1shZ6hYEHCMiHPpVJVwm0HW/tCGEdvREa
1TYqhEZLfUpRcKIWoCXDaxfdW6gB1YX6rBu1oxjo/UNgVXJLbsep1ToFD+naJkoxvVPe0owcKvOs
ds2N0gNAqM6Y1xpzt6X1k56ovsFlKdVmOP7XNGDUl87Z23EamNOyo1VrnNR47vahnX4oZuVeG5S/
Csgra4L/kIDGbA5xFOy4dNQofKKW8pgCSjjx6gut0dhO1WSnjc/N8DeVenNlWgjFsU6jro0pkF1R
6tUfNYyf/VUWZ4LmGpgXVHzFunbD+RzZYYlC7Kyeurg5DWbr2IkMrr0ZGFdmhPg7Q52Zjqla3Crh
U6btiHYEP/hfhPiVCSH2RjaxCa9wb/URc+qvSaM7vSTl3XS8lQkh9kbmPI5gJcEDMjvn1lkxMZS3
p6YkYsm+lZAXZkSvc4xcA7nQartZtZzJyr2Cy3TNN+/51WKEABInUZjmw4BxB96BrKR9sUZjR8A9
1MT5114zEY9lL6/NW2VlUogZ0EGosx4TI7fUvo+Tm86WuMBmnRoEIf/zZhFN0Kt9yyCmh6LXyf6u
7eqD4oZ+9Ro4ya5wZfxkm97AVGTu4IhQgTW+DEOhDtzdHOtT5GRdDAWQsHSDtMwcRoqdptuSEsey
62/y65U1wb1RZu0ndF3R2wfvaZO7aeo1/ffA/MRk0BmZJcHLc06ysS6xS2TcK8opV6BO0zvdA22f
r5/Y33R1b9e0EApRkK3oImWwBsJbpVU7iFWGPHa16GSlZyt+VLrZCUDroU9eqZ+s6VvGQteqIc2Q
7jL9a6XsBm1ym2k6EGvyxpLj8il3Zmi5oTE7cXjbgWXi+k/dvm4BD/jfTxVugXmmcwUC3fJ2Yp0X
U2tXaOODxsmxCegh7/KnRcIBF8Uhn1s/bCU5+WZIWFkXLgLOpjZkBGe1000XqayntdHO0DLJpb7t
0X8WKSTiesasAowawHZModdDy35hMeK7hHrXv+ZmHLAheABSH/z7O2VbZePNOJKhV9Cbi+vyW5AY
vyoZY9XmSiBfpprLIDAITS/PJiVtHuu9BvwIBCLZc5oAJVDeq5+vr2PzpKysCNtCGpUMYOYEdqR8
Ho2zpX8Y59ux/lEZksO/9cEopC8xZKctXD7CkSTT2KdBlMOQ/Tm3P0Ej8vpCtj7XMiwBdUjwO7wZ
cBqmKLdIH5e3dpp4nXW2gy+W9thxiX9tufHKjJjw85glRjMCEdXM+5L8qh/mRpatbd1qaxPCxhtT
PTCDA08WNJlD9WX2rACfCHem6id0ZT1liGuHDYZjpTirQXkkyvyR5fnZLNWXmNwr3SMNXm3Q1f5f
X1ikn0viQSFRj6BqqI9gpGH5OQVBg0x0YHv1y5kCZ4JGRQIrhj0MigElpbpWzB3oDUCgkX7Dfx8Q
fY2dGhZPE9Mk33zTeRbP0cFgBAoP4WbSy5ipTYzgFBkxJuD3UfRBr+6Y7CG36TwQ7QONBkhC3syI
VFZpQKCtxpFWlQMGTx0AkD4l8/uIpf/7rqIrM8KtXjKAIIiJo6Zn6k0YG15PlsM9Hq/7w+aJBl4U
wqIggHozR9FVCmV4MpW3BBwCjtqGh9nGMMp1I5vusDIixidrtPO+S4CWRu+8esySD1rwPbC+Zcgd
hvdnrSDJo4i3Nmjo3gyB5lbbsJxie5SMewkQ+kYQfExY9RcviQs7wpq6QAfODSQct8kcgRgjdnNz
3veKjF9xw6kvzAhXYV2zONILZJIqTw5RGd50tf7Kp2pXluok2SaZLcHloqrQWzsCtgwzmcdmMtyh
Hj7H001Mg2/XHWKrGAICCd3QcIIwlygGCN2CsmcLvcjb8UPrNX6xD/zkM5kd6hC32BUHVX1/yAeN
2kJ1Z5koh4jvS9TCVH3mQHJU8ZOePnKuImnT/OvL2riHL4wIH3CstXhuRuTGGEN2yvJGK10wtzs1
Zm1SGXv6RhgC9wYYl6D2ar5FeqcWWqeEos49d3lypHNbOpAoa/cplT3NNzdrbWo53qs0ibRJaGuN
trxmut14LvbKDuTj3Z64dN8egt34cv0zbsQkoDhQ5wZBHMYnxbQsplltjgVKSpWN+Y2sMr8NlErK
l5tbtbIhbFVLIQlFUJ+6TYDsacdjPeSOPs+ntBh8RZnexVD5O5hjRaZmQdIFXKJiGlhU+Wy2yxAR
FIUAeXRrzaEDOt6SG3Dr3XlhRwhK/TSyou6Q0LKwzrxxntihahkSjXLezzz050XlCvgV3WlT85QR
xVeygRxmy5ZpH2/v4Z8VC3Gro3rfjIhctyaoUaHA4OVj/nzdTTa3EN8WBEUEubXYt2rCsK5xQIrb
cvyQmqavjKo3v9p4h/K0loQPmS3hCBg0ILlpIJ0bzBvL+tr0kxPjyas6E6u868vaPNirZQnFiU4L
86HuOXKneKSPpRbVJ2VCY1jNZK2yrXgPQtv/fUCxaxWpUNtuGWD6k1GC0BbX8lRr3AlHzd7ZvSwn
lHxCsaFEkrAvimEubwf1UTeRA4KDJv4c2H6Uyl7J2wuzUQLTF+E8U3C+IkhBrtxjt7riPlQPVP1p
g7JFlghuurj5x4oQQgLIDNl2hVcESWc/L8w71id/cSMjkfl3IUJKOwDAMZQL9JzVljOwsxbYLnn9
GxoQwDcxyoZRZIRc8VlXhWqc8GXKgdLE5baronJpmvv6fQJe/4TBlZ3FRdYXiWGPCkbZcIrs+7T3
GraPgns12pFYEt03t2ZlSDiuHdj666hGEohw3DrzQCrHkNFjbJ7TlQ3hnJoFiRU9xzlNSfx9yKKD
qTapB/UpSVIhWYs4VFsMYUoChs3pLTa46dR1Lu9kYIPNE4PyIS5bFTybtuDLWZsPPVLN+NfUF5H6
ks8GJOlAdhwVzwneA3idxrqMVGlrYRDqQsMVpISEWMITueGaylsOQMBQ09uxCxwdQmvXY+nmhbi2
IVyIXRFiNs3EAWrARK3uMk9LvNQd3eKuOEWGo+yv25N9RuG8ZsWUAQSJJ2hgD44GnRm9ie96VjWO
YqkysPC2A/7Zs+XHrE6TblREaUZ0YDEvfLBjihE/5nRchtvYeLwhOPwxIxzaUEtGrdbx0NGtb9b0
wFjmzOrtEO+mwLWkJAJLaBZKsRfWhJM7dc1cac0EWOqO7PkdqOu9QXFaZ3QN5JqcuFwSKjavpdXy
hGM8ZYMJ1kgg1/rwk1rfl/lrYe5tfa9bu+u+sb1dNiRE8BI2mfjkKXr05UAwh9zsda6hCl44BhSm
r9vYXswfG8LXawFhMFoTYFtlbF3Shm5SV4e5IscCrG913Byvm1u+zdvN+mNO+HbZYOnxZANUacSt
Z99E5Jkzz0q+2MGuQNlr7mTPRolBkQ2zVqKgyFmKi8pUlZvKpp5hoUfgNP1QeUppHsAIgSaLFe2H
eNBdSL+CnLuZvoC2Jt2ZbX8qDD0+N6DgwwBffEbz/LXWISIZF6MsB9n8qaC5puASQSlTDNupHU1a
MoPFa5hf2qF/rOrRQwfXsTJIt4S3zYDWydxKNmTZ3zcbsjIqhNRWqUaDB8B9VAA/QcMtzfyQnKMk
AH3nJ+svRhZR4fuzRCG4ZuNI9Yaw7Da3P3MNYtX3TTg6cfI3QXVlRsjmQgX4gnrCU02f7qGLXU5f
yLxrqeToyD6dcAOyLC5Amw1fDqZj3+za9oYV+zD+VBKn016vn5vtF/VqScI9waeiNqoF92xFTuvh
kYYxDzyplaclzOX7cJ9+vm5x665db5VwVwza3JStCvgstRt/CO2nPmv86yY24xsKiKi5LXJrIvlV
U0+ZNeURnmN65RaadWRK6qU0lHjDFsR6adcsY7KQEwW5knDtZeC4sjC2/LPRI6eCHg0vtJt5CqAH
Mvh61u+MrLtL7XkftMembfdKNH/R6sidhvlwfcVbzbiLn7KE49UNXIf9HBkLt067XyZdw1NxLH3N
qdzYSyTuuf11/6x6cd+VKdJNE1M03IuYZHQsPDQQ3kJtd31B217yx4gQz+10DOxkxKO91HPQIbR3
QyXLkDYzMkgZqEvGh+KfSLOutGXSmTpotZsysFymJy9pq8WY/7QCh2sF2zVR9lDhYRW7mJsLHFSJ
kL3bPXRN+tlMP15f8eVnBeoTZW8gW0AYiKaWAT7Ry8+q9uhJMNqMfhSCnwYVy8htDAhsWYNU1/fy
bn5rSoiWSjVHDen70dfBglgTv4WunYUOc9Kd21o2NCLAot5aE4JmzAtjzJV69EMGP/maQIlw1OZT
FH9OyHGs0ruuKNwhl8SA5ez9uX/+sQoKYrRfFvSDKTgQKVOQSUOLBW96cptXfFcm0zlSVXTZZD1i
wZHe2BJzgdHWtCINMEwUK7Vj6c8V+OaD2kC1VXPG3vZpkrhjf07jl9RIzgQjkNddZ3M//6xVZKCi
al/YZIxgfwj2U3COhvmmUPlpTkAX1vSyWLO4h/hpbTzQiQEgMUrTgqcWqRkAANKOfs/sm75hZ9zt
ecpPgVXuFUD68T951QCBb55A5/us8F7S+9/84GDNBv859DMwOCVEO202UtNuWXFSFPvGHh660ZuG
F5JTF8JZLhCUjqmFXmu5Udq5jP+VecwJqSCFBiqZCR49QslTBznG6E9tF4FN0bOH73zoHWihPXCo
aEw08nkbnSNQAZiZ5nIqq2ku3vtmC1a/QEgRYhDNFyzDLyBQyC7H3Gmn3stAoDGg2FpH31QIX4HA
17nuZzKrSwhbRX49iIohh+6aTxTLyexDGSV4ukJAO58cxX6AWgFInTVJF03IUJbTpWMka6nB2+il
YdT80mozqVkwjArxKw+lYy/dLWRuwX6h6CmRn0g5nZfdu/y2l/aE3QUuloAmEaw85GFwF04g9gLW
avCTeGSnHpeJfVkx6m3o16HyBm59dIwhfCNitMxULzGylFt+MbFzq/Q3FijFJxZL7tS3IVE3wFKt
WZjVRyVSHJJuMrNRpqoB37cRMd+q2Ss4y+ihT8r52JZzLYkTb6MSzOFWNUEBBNS+KkTg0u6b3kg7
CnpxyPYqmo6TUu9oUdx3pH/WZEKBGx8RYu6Q5Fg0OZaJy0s3ISqPlQnSFX7JNbdX9N2oRqCwkTXW
Nj8ilCsW3gOsS+yfLMqAuYX360kPbuecuGEIkNM8u2r1cP2wbX4+aBBYBvgVcFcJ6+mTWdeiJm1O
av4ja0758EjUR+g4MhlZmZA7/j5gi9Dgv5aENLZS9DSBpHdzMoq7KP/A2FkffoSNvSvyAMJAu4Df
BGW/Y5Vswm0jjsNFKFQJoFsHWjHxJjHjPAMVZATHH6veStGQaiAxFZphV+DRWE8Nh3as1uvdM42M
ip7tbgiJk6VKQ5713KYdMGfTrLo0wOjI/vr33/SnRbHQZgtTtIjhwC8g2TJLA6UEhbug9kMCWIa3
YPAwJE/lTUu4xnAqIcb4RsTLVuKhKRn2GEP+O0v9VtvhkWcyir3LjPqfXbZRUYW41m/FicvzgcZX
gjI0bU59bT+Fs3VoVMN7/yfDOYe/QhEX5dtloav7oa2VqleymPm6Dg4V7LubhdltUJSSrdlaCoRA
kLObELRCOLu0U3YqJ3arAJmtZf2BowJzKlj56/piLl/h//1eayPCFQvlMcIh9ddAzfpbOnmkvRv7
70bn4uGTWe9qyv5jC64GWkx4AVZ1uSA6lYMeRUoNW6lT915UjJ7WuW0mKwUtR1m42xZtDggvAWOj
vhliqbRstrPcwJdD3W8Mb7Tx1Bm5V8nmLreCF7YGj+/fdIHiCzztI3Q7AtgBLvQlGAO3C+lzR58B
9wJUtJIUTrcO0HJ96rhADRWT/Zefbyob2g42Zz56r/s2JV405buil13Tm4tamRHcO83rGKpGVnNS
MFqCnJcjxbeyh7qGzLRkRZsevijSYdAI51XEiPCmjccEyAB/VCw/oNkpi2SPhi1XQIcFfFWgPdIx
8X750dTZiu2q6ZkPDrbDmL4WhO3nEZREU+pdP0lb24MEZ2nn4JoBn8ilpXIuez6nmo2w0O46O9oN
+uwN4/tmp/57iHTw9DBIzRrQ4hAOUa7n0NrRCxu8Hi9WcEhRd5zpfpClNVtbszYjBJ+CjYqexDU/
sbL6nCvNE3hSnb/4YBRopCUgAFYjmAArsqJWTcv8ovlQtfZDPZ/T1JTkF5u7sjIi7ApT7bTLtIif
rLCeXFLO8S5S+tNEZUyQmx8MnFdQz0FHF4DIy+2nPASLTJfgOTrVd71auiyXQQeFStw/e7+yIThz
ODM1hzaW5S/gGV7PToccwgGZDFobaeBq3HR7DAe2du6WfbULcu3rSFo3Kx8aix+u797WxaEjEABb
A8zfGy4i7FSAByDnp9aIXgf7l2myHSSkUPiuuhMzPxRBISnibm7lH4ui6tI8sixlDBbnZPgWKHdK
DD50i0kuqc19XFkRvnGZpkpCVbzz0/Iza7SDHXX+9S+3GZJWFoTK4hgrWTGnJlJewGgqNyOupn9n
7PG6leV3infgan8s4V1ikmFGGxv+yNTho4WpAVOvPoZhCNZX2zxBalXygN3anSWHVyHyZUM5VYhL
EPPUOjIhLrFGP88ldbkef8wp219flsyMEDSssuNqFdS2nxbpPkTFiWMOr4zb3XUzW16wXo1wmtti
jlPejvwUqp3q6nOCsYjKlsSmLUdYG1nWukokOY0ruwJhyKmJnuoEVQXCoSzvcZQOr69m66yuDQk+
3YJvqgp50JwsPOpzGx1r2jZ3wOni9WEerVb1FZVK/E+2OMHLY2ZNhRn0qJfV1SetxUN10G7M+VSh
nHN9dRKX0JdfsvqMJKnMcDDAQGH1NWqTo1O29KGkMi3bTZdYauhQy1sAoEI9MOxSBS3MxvbNdtyD
ZR1S9T+vL0RmQThCFpTQCmUAQAsSBV430fupDI7XTWx6wmoRwvGJyhbU1uAc99WifbIx9zdY5pOt
xz9qFO/yQr1hof1y3eSmIxD0jpZROVBSCV5emHqsqP3MTwq4XFmCoTlaeWkeuIRL0JibjoBKJQi1
dcBnxffFQMt+5AkysKLBAFs7HDk0MvqpkuQtv3GOYmg1dBR8UMfCKIU4hqzwii2PQM2fo+FDYmRO
HIRQi4Ka95CcaPXcBfErXiXgu+YekBsdEK7QBdxZVY/bxHIaCBswQwZO2XSe1Y8Sdra0CtvGkJjt
92OyN2z+YdJkU5ZbVwq43tBqXMg+3khjNv1kVeOMnFArfnAofg0t4D20eSU1uMVM++t1v9ncTdCK
gaoUzoMXz+WxnrRRS8CsGIDuMvVGVu0ZpqDT0NhfN7P53VZmlj9fRQ+7QM0ur22k7d0wHet4iu/V
hgfedSuyxQiHoMyziScdFgMmW5dHkaPmgExkdHfdzOZiwPuG+idw8Sh+Xi6mmzBZUtWIUVVWHEgZ
4JEg4x/YXImFngBY7ICsEenVO0AXrTxCQq1iHjJHAcQYrEOiyLBqm76GNwG6zgTz279T4dW2oIBr
NjGfkLeXH2swuWsZ9Dyfrf482rIZuM0VQVzexoCECV4owdEgUG4VVhYFfpXMfhkyL60VLwSv+vW9
2YqDAP+ikqOCLQcQvMu9abpJa60eK7KV9naqjZtIRQbDYqepDUkutmkKEsdotOIDIvJemhpN5Huz
gVzMhK7y2coxMJsxLUocJQuB6LJiZZBN52xdLCaq0pgBgqA3FdkvgIIhYci55eMLP1dZBCQAOstU
7ZyuZW5sdp+Y0knSmq2NW9sUlplmBW9MDlcs9MR0+jrBKItu/gzsWOYiW964tiQk02MUlLPR1Myf
MG/c0+c26R/HEfI+zKr21WzJCkubG8h0sNotLXsUjy83EDO/TYxIxE/l1H6rmx+aCqrQpAPjhFZJ
sqetxhPcRKVgitTRhRIZXzor6AarqoivVi75UvmGW3jjkf5QKjd9jI7qkUoaixvbBqUVVFDxWLAI
E88bCLxaOoPfGxCAT/WnqL0PpaDGjTgIkCtQD/jbUQg0Bc+YGSqNUwsT2bn3tF22T29p5Vi7zpu8
3FNeCheEgdeP92+mQSErWNsU29N5REazxvHyzYdbvOdO/BB4+p328Fk/KIfWbVzb+2F5Mi6Cre0z
NY2qNqrqkCg0BNcsiQqV8aipT8Fo3Dco2c0AOobBF1zQTpWikYhcqI2+hKbltMquGEcXAtPXl75x
OtY/QZzmz0PNyMAtXp9qOuz03mn12FUH6mIGBhJBsu+8tberBZtCHt6NKUcpgNQnI44Olklc25qc
jB2N0Y3L0S3HL/aMYiL4mHFextA4jJ2XyMQQtkoxJkr/SzsHGoeYub08obNKymrKAEYY3G7X+uSY
PiXfspvMGTwd43RgC+WSr7y1buikIYfGgIWFqvOlRQPi7gyMj5pvkeC+7zGyXUtKH1sHc6E5wLlE
bwPDrpcWeJRkVWU21Ofm/KDPxi7r9LvJ0I7X3WWrHwbhbGuRDQUHAABBl3b6VgN3u5pqPrsN7xaJ
udzV75Rb1Sv38V6WSGwuCqLjdIlwy9jtpTFGw5BgktfyO5J+zuZ6b03ls9ppe8mitrYHkQZtDTTy
odMtOIQSB1mUxLmG4497ITx2v4+//rU8Azv5+/SXn6+bXD6TEHAoviNFuQU83CijX65MqRM9TwAN
9FmIMYjws9UNKAECGEHSQ6ndxz3m7CL9cN3oxs0E7DYAR0tTCv1M4ZnBIktrmlFHCZJomCUOj8PU
PjDyvdVkfFoyS8LGBTEFGd1ALL8yoV2Vtk4QRapjxtM+1WWZxEb2crEqwSNHbFwxc4P4Tcpuo+6L
PQVoUX7kjN5Y4Rc1lXUpt9a2TLLgMQWdIrwFL7eu7sdoHssKMm0znqdR8NEMynsOav/UlLyJtyxZ
S01OpRSl2t9MLKs8ugTTAQiS0N8LwU1TeIn1GGU3uYw+e+MGgLjJHyvLn6+sQKOQ1FUEK1NzZunJ
nM7gTXTsn1b/eN39tnwejSITI8xoHACgcGkoNfloKyNQK1ZDnMKewPq7z/TXQut2WvTaj7tkkAFB
t76gjREJDRwHmoWodWmyRi9RGTqT+Q0LP/SYCSSJwR1S34/z+whPf9f36dqU4IZab44J7WbLnwag
+RWAncapf6D159RK/UCmoLG1aStrIp6v08bQVDQkmSFaY4odPCQDgBDh+AqUgVdlqnd96za+I1wE
DxJgUeGI4sxbFmQJ+ukDUBBpyiFY1XTx7OASKk46CRO3pkEpYULfCMnMNJAVAZwD00zYuTYzeqvT
G0y6z82OFd0xgKry9UVtfEMG8nskmYyiGScmfSifBiyvwsDPgjQ9ljnoicDeOTVOPpntTcNAp3TW
KyCxJHbfngNEDXDc6BgdA65ElC3IwdNoqRPerIVStjuuV18VFh7HWvnRlwGUUye7dcMa4ttoGcke
Q283ErO/moZEATcqWOaFzzpYI21Q3O1PQdU6xbDvFuFg0+tk455v7ehApSz8uBoSkjfwxzzDLaQO
Y3sCDsZJG1enYMsPD022u76Hb78lEM1o3FK8s0CzI7oJs4C9iTkPgHMMoUhS84emLM9doN6Oip14
QwVBw0AvynM4DIqE32cjO7mwLZz4OKIUSDwF3dzYfKwxRpPiAjImGdHEphkdDP3gEtKB6BLC5ghR
aaXVLLwnjY9JSn4OcfOhLQfJh9w4DOh8/rGy/IrVLdCDUtsGGzA/EST/E/SZVFZ7TdR6evkAvSbJ
63/LGg43hLsM/IPKyqW1YGhGHo5j4Gu03WvWfd11N3p1P1Z3hMigOFsuAoyHuhDML7C7xVXXKyun
pug5Qw07+Dp2aNKA5/UQgBaya3ymelHw6bpLboHVlqyOoM+AFBk0+pcGtZilLe7B9tR0zLXtRxVV
LxSYgyBz9fwUpB81ewYFcOhokSRh2PqsAOLhmYFjh4xBsNzEWWhgWsDwIyx4PpPKqMcXTJfo+X06
gHoU6QpGMBontRTS+pJlvzV+GdYE4yrNuiItSXfihtm5tpmeKQ0ewZ9UOZgq2XUx4PV9fYzMVzqq
u7plP5PhscQ0eKpY7pjTT8nwwUwCWetnYzsuQp4h+FqiVhFGZyE2GiHKZgYe26R3auCJiB14JsdY
xfhTq2pPofxYQgZV8lmWp91lpg+MEYoZJjbFAAuYEHGToYBW4tiYvlYzb6oSh6s7zs49VCLCBHpo
QOv2gGfoUjKct3FjARoRNLs0YE4hG3HphqYOHpIIjAUnmjzU1GuyX9w4Xl/cpgkwIuClvoRh8Vk7
pLk2UD0PTxwCV2qFkqhC90muSbKPLc/C2wwdG0hfLOrwlyuxppqjQhP1J47eRbnL0trBfHVWHSB2
dX1Bm5aQawPRgsFTFNUuLU0oFtDQrPtTV97R/FumPhrhjio3hRJJ/OJtVMLurCwJbsHHGm5TwNI8
1C7Hq1PXof9dg/JMmx46tXUTTT0WpYwvQ7ZAwSmaPO5UvcJhCALwoOrlDhCJ+5AQFxNp+1pv3h3n
L1YpkmbUZt9aS5n3NGs/W9s+DFCHsHXdNUwgW0gt+aZLhBGPmgE0H1R6MPkAmNXl7pE+MdM2iaKT
nlUuiH5dsDl7VRQ7VkAlprY8HxSI+u9mAJgzhOuyKM2Kxn2g+BMrbxYYaVmy44zZq/f749qMEFOb
tst4V1qKn5BnNfwQ5jk6sDdz9pwRiedvLggcYJBRArm3Kr41aa/kc98zxc804kYNtDzabxTp6fX1
bFpBUxA9IeCVQcZ0uUMTaCqHOLQVvNUTYCW+YwTbK0cZaFtmRfADCNwHQWwVIaiRh0Pf935Thw54
/P5ic3DHGrg/AaN6U07R9ATjybPVn6rmY0QPavGkamdzPBL7x/u/GhIXUPVrS3dG7D7puZURNNEQ
ZqPsfooaN6rjXT+Fks3Zig1YB4PuI4ZYkGxebo4xDdQMQrwNRnNyQN46l57KWoegICx7l2/s0DJC
CDwsRj0wFqZdmlIT1OISzVD8MTUfA5SF0B956vX3v/AwTYIW5JL94duJAPkwiDSlsob+hDrmvmHJ
A5meMvVl0NKXGg+Sd+8SWrcA44OhbUk2hbNq9smIOchKgfQD8WbauIUy7dJGhgfaCHJrM+JAQgpf
JGWCXYriXdLvQ/JLq7yay1oib9/fyyDOv6sRXx1NpscgTolxE06gHprsY2j8xWUL+DD4ZJGToxAv
BoNRNeeBtQ2coJ++jvzWHFtgAkMKCppqT5v3w2cWrvQ/5oSoMNtDo2JgAldf/c3Ijgl7CULD4a2r
zU5tSMoXG2fpwphwz/Zzn9XQ3+5PCo/OWkw+BbR+iuPkGHf1OTWerrvelk+AYha1GcCxkboIbZVJ
VWeTGzVuo3Z2WvNXVFA36jU3UN6nf7hUufARV5aEAN6FmV4mphKe2jrahTm9m6bi/TfRhQlhn3hB
W1OxcY7CrjzwPnDb2HCNiUuO6/LXCMkCzGDYBNMmGO0R8etDYoQ87GEmCj4o9ksyt3ikfRyjBcfu
RPT4Nzv0x5rw3YwwU/RpDqPTOMUfdZU7GGeqnRJytDQlD9dtbQVXzUBXAUh/RCIR4hQOKu2g0BGd
hnx2KYQIeto7bO79vzADzjrbXKYe39xKw5xVIUZQ+lOjpWcWax6Ubc4z+4uKFRp1i0DhcvMB23p5
VaQc4GSjN8JTbvAdtSYo6MSePT2BYu5vHO+PJXFuTg+UBpQWuJR4XR8V3fg0h5ijJ4XyfP3DbZ7W
BXy9AOdxoy+hd1WQAMbWiDGm35+MwTPMe109WTV45L7/f1YWL1lZwQy5YcZpE50M1dzZir6vuL4L
a83p8kjyPtt0uNWClgWvTE22kVa4LhSflON+nKDVa1gv4EqUPCa2zCwjgAsCB/Pq4ndDq3goaa3i
5qMUirKjCyEppwtk/Ltb22Pi4kOFlmGG/M21NLZTapbIhNuMo0d9HOzgEAGVkpsyONZGMxVTjStT
gm9nlRqacdv0p36aPaOcoWuY7ruqdO3IK6CIZXWYFAgPU6l4M4Ogc/B43Ue2bikQnQCkAllqkDML
njhE4QDw1IiRCm54ev5YtMTRoXBXmHiX8qfrxra2b21MCIFp36Py3OAtgykYN82fzSndR8YgCesb
72qCkfuF13qBj/yuBq18Mav1sIqbNDzZtQ5BAXXGWKRjzn0aO92kJ7dBqrDZ61gzP3VmCfTBhD/K
JNH+d64nXi7rXyHkty2bQJme6v0pgwI4hgb2Cu0/Kal1sGj0UrPA5Vl6DMfpdQiMM0Tf3S4NXtDr
c5LgJ+2JU+ZIg979+TUgTHDlgQcGFSEhI2F2CqGVarZ9myrnqu/2sTHvq/DXdSsbHrW2IlaEirE1
WFIPIJQwtNusUN26t/YN/2nk6U0z95KIsJwP4TMjGVlC6KKWC/W/y8DTGaUdmhzWEsbuosHYmWri
aEM8gUQ+hcBD+jKl7/dimERTFAcG16uIf1DTSIcGAnDKOahPnKQBFriephJyQqmMQWGrcqkt70qg
ABfJcFvYMlIBC2jjHz+q1ZfKPvLhMcb9ys37pI2cPmZ7Rf3KjCdl/HJ9F7cC08rymxQCSgy6kpha
+x/Srmw3bl3ZfpEAzRJfJfVkue24bcdJXoRkJ9E8D6T09XfR++yTbrZuE94HBgIEBlwiWawqVq1a
dZfQsHJORrNHXt6v3dw3pgjTqcKObdy82akGiIAjmcuXLBxolstzbdq5oY7aGYeiArZ931FjeCpN
CihG3FBrp+SVtbFx+nsgP0lQ5NTaaAmNfIu62u5/3ArhKrttZxRKjq3I0ldgZ31Moe3mMLHdoJpe
Jye0QawU97vYOFTJ59uy19QbmSwdjghuD8mZy22wWocuS/HeNNUH9YQpKZZnZU/tPPh4RngfHCjx
HtzrHORvo3wANvircQcomy2lrpgHTsjoLKGK2WRq9JrL+CvWjARIFwBDsYE6xRCDy3UN6PiYGuAy
D3naHJLkh2MUe6XOZ7AvTE+zpn4YGgVGuTNxfJvPXEJHskxbTCyrylARnFCFSUo4d5k3X1kVMvzA
RgFQhjMTPU/dtrReWBzfgYBtF/UzAgbXnxLnmMQLspCzBFK24k7xQgflCLpvbZR8hKCrsNU6s2kW
3zWzs2PxZ3fU7itdZmFXIIrI0oAOB0QSUEVox+XmGRmhI4lskAGSPDCSkNrmJ73SX7XxwWij3RIp
ntJ0vqv1QWEqr0qLY0z0SLJYYejQu2pihg3gACgZOhrGN11+RhzpYIFDA8MhApHslB0KpXL7ycP2
Kq4HqhvGjmOeq8jtKFPlgjIKba/W7DtZXPYbJVqU4U7VI7cKXV4M3LLGVbK/It0F3B64s7bxJzrq
nJuHTe2OlFqvTX7a9VV7KLS0pCRQmaGSL65ilcVzmrkj81E6smWR9Ao00XwHfQNpjZc8ZitfrhNR
NPLaZsmBqP9FoqmfrG/L3d9ItHhLJDEg/4uCD30H4wCMwDs1iHAZKzezAHqg1sGe7XsMuNiRJQ5u
27GVm3EmAvjhy0XpqUPHOkIT+qwd9WzwwPAQD/uaxp50rMnKrTgX9c70dXbX6bD0GWp91sEx1Nij
NgmiaG49qsv8gmibQTPtEORb3pN9SPgJ29a6NG9ahVgnfUaGdPIwLNxMVSB2j+rbSCUWjGv3+RkR
jIXhBEOAlGP6NXD6lxuIOcBjGo2pdaK5NyHVhybA5BuGDH4wRHwXg8YD3DOQuQC8filGi3Q1t3uq
/bRIA7QzQ9NBNpWPSvIxNmjksFGUhKqBlxAPDxRshPUsbBjbsYyVU50m/jR026r95DBlc1vtro8I
OQPDMVBqQPYcHGuXy8EIYjVJYK9OvQk4Q1cEpPXb/oGod+xYg2X4trSrmAmLQq0fmWbUXMFZIPbK
2VqcV5hhb57izyAS3fc7Bfw+PrvjoGKwZMpgiKKmA1ajIjjkGoFGnqvJOmpjqW2S6uapmurAHFVv
iDuP/bq9qGvFg48Begc/NuyDGIEsbjO7hQvFA93n72oZAkuPbB8c7ODLVaXocB5KXao5j+MB1wP8
H3WIK2RllDlaXI7WqTGc9DA0vRpQVf9taVa/SXQttOOGeI07/0yWTglo7cSbyJxB8i4vJa6cJkJ8
0KfhngPJccWKb49NZaqgC/tlzP12GDb2dIz0nZ6HoAPasTb1WNr6A3lQf9RskXi7a8W1YVs03tCB
0B+F9UvFXdrYjbqxICcVNNWR7wIiD1aXQjvOb8PcS4zztR6BkhjREbBTmPSCWtalsMZJ61Y3M/sU
pwTj57/FkXMoI1lt6VqRCJqYdbg1B30O0KVLKXWjVpPSmeYpnfvNMr9lThS4qHhbVOLO3oHul0qE
lxI0lUM+eVeFYFscMCos5VCB8VS7J0znLW6+EX9tltRLgf2s0n2x2IfCCcdW91K99mp7pxR7dZIl
mEWvx9lr4E5B+QKsKyyD+DgFMIKycTZPRG0PSjOjhovR6s1basXeQuqPHiOk4RmMRzDaOcCzyr/m
zPHVWQaeStTFT3XdYczkz6RLNyOTeYjrawEAGprEkPTFMwFPhCttQYWhR37uNP1FHuM9RhEFbYAC
LtsU6JyQoRVWxGFZgH7AzmG2DQLQy1XFc5mbxjwDfaGyKjDyyWfg4EKijIEK2HjUp2mbg1+xB8Og
hlzgh2t6qILCzwNDgy8AvEVEFGR9DyioXpunzH1Uf7HsSyPrPbjWEl4IhcFDYzoiPtHmMYBQq6qP
7MTjbxQkqZhdbN1hHsJqWZwTLVSKJ2e8u23XVzfWdZEMwuMS4HIxjVGjaArQSWGcltHTtmBU3oOh
0db9v0dK0X38cf3EPB+elgPuFbZGTN6aztQppB3q5zbSy11aG3No68oTmUC5Klkbzw5cWAAgrWA6
OVoSAFvA9C+VprNoXjcjbI25S0+mX2yHffsXLPg23zJZuvH6+IBKAoYX7f1oqgAA7lLWgl7wqMoo
OdnGNgIpdZN+1aZ2MydW0LeyGa9XPLVEM5H5ttEPwDlNr9pQrbLWa3SI2Ce18Iqh8zCQUAN+V/06
TceJBt1rWn8USwGEMip+aHmFYCADrnAh8G49izNyApyMbZEvVg8Ukc7WTZB+kRwc36yLg8PjGatC
TQm8qSZ+LjdzHOtaM2hf/2yM+UmxnC/l8n0go08T47mwEb9ZczgtTcAy2dv96pkL7wT3hBAHLtcG
B5Pgn/KZYVYIYdFJj0ftKabWcXby30qkO7CmhBmZn6ha4utp3T0Qo8s92nVpYCcd7T13jts3dMoO
z5L9uFJk29EAxYFnhkHHY5C77jObTubeKdREMU+UFClYCuwoOZgtUIaelZsWmPmb1qub9JRSou2X
Tk8HrwPccouJth9WA/4pMBMwgQDjX9Ez6JHZaJOekJPT7039IU2DUVYyvwoRAANBvA5UEAJORAnC
ame9sR1qNQgRsue68Tv36+I+D8uX25sqk8J/f7anXaZ3bMHj8JRg5JGnV93BMPtPmgEUiqx7javr
hToLCxJccsfqsl5i4p6WWYMZAuw/SNvCL+tyCtxpNj1A6Ddo85Rl+mVyhWsEusooHvuu/hY3v4zl
lI5+Wn1l+l3LZi+SBe1X4SNSeCDrM5Ef4mgeIuwnaZ3OrbSSB3aPKfldgGZUphhXIvifR0TnqoCx
At0ixByZXrMpQvHqlKTBMqLnPj7CPkqeb1d6wQcM4EWKVlwNmAAxDB4mo1cw24SckswFgTrxAd6h
9o7JivNXGR4EEg7ng0ZXI2JUvOAuFRDuj6G7mr9KN8O9FgDIte+3bdAHyR742aDdS/0h358zPeTp
SC4OUDVMmOWpwkuJBgZRq+jBg0R74Pl6ZY4OtCibDRu1JmiUfPDzwnle1KzcmLN9MkF+t0HzXuLV
0bgtFEuW5RKcJgdb4FN4aRUvWPRACg46bZxpHBV3CEvzC6129ghC1wGZ5l0SS15Swqm+S0K3Lbed
3LCI3muMYl1lulOHY2N4uA4KqgXgB7FebxsV4cY5wFkDK4z2MkwtRBLNFm4ccNzRiFYivKGGIc28
ZrBSb1LzBn2rTotE4UhCpUk1b2pyGSGZcDngLxFOIRKweKoDiRX++zN7xiZHHbQEr4y0dDGjEJMm
ExQkxiyVvKuu5IBoFHeP4BYi33AlB5k0tU1zhB4EBBu1Eu1686eKptXbG7kihb+5+aQKAz1SV6Ac
ynR1qBG6abo/2nv7zVIOH5XAH2Qog4JZFKGbqBFGbGEacV4YIavqL1N8j/r7q7r8vC2ERwvnNw6A
FTS/ocMcx4PnkojRmxRrrFimOT9ttALWZNyQHiM1NLZXFdOPq202Z35sy3hqxKD+b35ilCCQIscZ
XfXM9VrWgyAqVkPMFyKetU3vYMaK3Ri4XrVRDpG6ub1M83qZvNjrcmZkrFSsT2J6W1XUKVNDs/7k
Jt+KSQKiu/33kee61O3WNGNgQRI1tLT2yawt36nT/b9YgoPZqS5BSRwvlEsRmp0YM6YfqiGC93uw
caPO8unfSHAQRmNkNF4KwgshVgwXo14wlrrTfnfG46xITJz4KHg/dfS2/leAYN6LGjGkxUwtRNT2
K4n/6uLaoyr1qogcFZX5FL3kKvnhZLvbCxM9GQRjpi48LTQOxQM0j13uXYqxqWVdRNYJgNd7BIU9
/bYoeJ0r7rFLv+eD9rUGmyqZ7lvm3Dvtz0THy1beYMO14PKyITpG7I7+EJ5sEXMEDJmlipnRPw41
3wx79jRszG23iwNHYgZFS481o4MW8jhmxroyH/XS5wlmS9TPSqGn6mZilNwVbpseRrWumA/yYMvw
B7uoDrZeAl4q2XLhRQB/hm1GHgLdjtyGifAKpAHBaUiw5X3hbht18Eipb3rteSnRyZlslfpXgeIj
ap0Bi2TA42uvraMAgZcgkukIxcTSVNybpVmNVf1tWT6ZeWijfSOG2PzFGiX3Xqz/Y5l45HJSG5DX
88S94E/RHlvEkVnQ0Gz8aFduyt0MIF7yPu4p2pQSJmMRrfO3OBdOjXPyopdJCMn0Fk2qydLQcHlc
tvPG9pet7id+unkf4vDoeinIlLcfvz9YJSIyBJvIMnNndHl/yqas44hBrOXxznsvep9sZb9EbTAG
9lbdj9709bYCrZwhbBAvVKC/CWx7wjO3SrvENuKRhk76za79uQD79YzpSBtp16X4ouabinABkzFQ
OgZixhTMkpNUvdaRjoba8xRYXxK/9RNMk6wNX38f2iWjT1tZGm4EQSYbAHxE2ILOAPBjaYqG3UQb
tzkGaG+yLd9U7pxJ4vXWtBNtElBM+D6EfGKhp5uYVnRtP4X0jjMuYXT0Xj3UBzeMpQxB1/Er7A1M
G3YSuUEU+i9VJEtHw+obrUP+M12O1HGHoHbRtk3qEuOb0TAsMzBXLhenhvIf7jggIKicCTqZaYqV
O21Gw/kpehoO/a70uzDa217yYG6zTbw1JPHY2gp5dokDNCyg14XHHQXCh5IOV71IM39+ZYBz9v2X
TNYEfC0G8ST8FIA0mL4B6qrLjZxoRKdmzGloTM94jPfOpms+z70kfL2OwAAKOxcjRCwDkMoKpVhN
dugO1XYKkx/aTt3qwby3DvHb7ct87fm5NBfVKRQYkJQXWRksY0gHvcSiNCsuvc5KPEKRQc6WTVZg
1JsWRX6dH1NsZyxrX5TKFmzmnBSG3WSQbe6m+3ITHbSdvrX3cfDR0VUwJJerFC52MWLGgKHXODpW
5f7i5tMmn+JmY9X5c1OnkFwMNh53oEtOWyCCuzL7jFGbz4M5a/vbO371PMGnoDnKQcSLhP3Vhk92
MzpKu9BQ7bZpmnu2EoyWJJ7jy7kIZyAD4CHVQenPQf1BUKF5aRuA920ntHL3EGfD24z3d6u0T9R+
rNp+zxZFsqqr1wqXaCMERqEc8YWY+rCKKcuVyLLCRbGfJqs9uAC/OFoTljl5XdRh19S63xj5l9ub
KVKxvh8soIX8eY63OYqtl3cyKixWAnBmhU1l+ODS2WRRvHdadsxMctfr/cZplwDkNKcSkZap2j/0
ovfTgQSxSn8CS+wDF+1XkaxSsWIq4LL4SAOQ3CHaET4rLlskgh3GQmSqS48sVrfRO9XvMTELlMjV
TrIL1yEd95C8gfo/7utyF9hcLbVSFSzs7B7Rs+r2475zRoJSoVlszYQ5E2gYJ+PBxlTh2K1O2RR9
w5QHWXFhRbfRD/PeZkE4JIPr5VkioZnTPJuYaYSdQvct0HG5gt4B+9vt5a5sLgoXyPwg8UOQbxPM
fQNU7ZBWzhCOubs1F7X1plkJNap6cYJmmNvCVpYEYfwMkU7A24B/zNmSxrFpwPsIYWr/Y5j1MB6/
5KZsit/K7cF2gVYXhXocpCsImSxSZ5GJZBZr96br1/O+Tv0aVME6mGRysp3Sj1Ew8mtzIVCwvEm0
ZPYyO32Y6fdowFLKsJmfbm/c6imdrUnQBSWegRJtbQxVKoBeD8x432qfI9lg11UpmCiGBxXeEwhx
Lo8HgJ++mBlGNxlTWx9bzEPcx5o73scOxkm7Q2FJ3m7XD1a+c38Eit3oapSUmTmrXdhk7t7gbBhu
8yNm+Zdx3JHYhfs49qO3OMtTNGZ3U0M3Ook38iF110GWgSeUgSiV5x2uDJ+BCYBNnS3mqWTfFna/
NBINWYlQke3kP7hO6JMRx5l0Jd6I+ei0YXJoDuprtrWDCSSrGz1Q90wGRHovzAgeC5KQY0WECsCF
WAJw0nIqp44y9I0Mu6x9oRXz7O9TF07Kt/mVjsWhKNBQXKMNw/Q67an4pqvf7Q6UFC6mahIAyGPg
5vbNt7ZSfECzjM+5NDXGjbbwjSBWtvAMQZYU5la4NESpnaIGxonD9ZDJ9N5JFxq/nDwneRl1T/1h
uL9uX6K1UwDPGbYECCL0HjtcDc7MTx7RqOz7fgh1u35QtE+aq3jFkni23W7V5Y0a+qbqTd9KjV2l
y7gQ1qRzNBXSFLysdvUeStLB7KIRxi/6NgXpvt0ZMWytp226HaaNSDSOb5+wvUifodAAP47nlxi0
FKbbmpkedWE8mKanzs2XOR1PZY2pl1Y2WGD1l85T4XHQLZGCJyn6pUGtFpOnNeLVD/XdsJ9Un26r
h3rb+HHQyTpf12L7izUKx9kayQA4yAhgRjx0v8bRuTMdRd0oeX43g2uA1rEdpDnF2Wpj/1An6lc9
Kp/i3JXNrV+xmxcfwt3emV4prDJqoLW70C0tzOJSmsprpuSN6LPhEaeVTWFa16SzwxU8nEbSJKmi
aQjnO56iKHfRnuz44GZ5sL/isZHbwnw2MIfrSP4IzzSWxK6jFCpaD3JcjKTZALT2Vs/td8nVlMkR
guys6QytTrsx1I/I1Pnf+mMSEGhP+XL3kAdxIGMBWjuy83UJykristLTDDNvdV15ma2nMiVHjNN7
ddRpe3tpqytDfADYJu7+lTE2G9rOLdGWENCFjd5nnmXNb3SQRYtrt4FT5+ItDRfGIbaXSpgbc6rZ
ud6HXaBtTeTKMAoqHAOedSWBLEO3Yl4uhAnWu0a6g9IKmKhCD2j8TCu0lflDHqaa5AG/ck4XgoTA
x7QtCg40rQ3txL2ro4c+MoLFsve99nr7mGSChNhHWWJVWZZ2DLXyq/ursu5isltkPmBFF85XI75k
GEgBqGUvS5iyeDO07u+q0MK+iPe318I3RbDEEIMGJc4zheqdcGmrqOvzbIHK6QjoQPyVPZcsxwit
b6NVHuvI3U4yirX1hf2RKFxfjAdMGjRQjCEoSzGQY6ge3Lfba1rLbwCphlQpOKe4eguLImZHq4gB
g1s39/aiBoxs2VI6gakGqYbOAjAs5Eo9enFlHj4uGu9wTo6CeEoHvuLyatkVQOsxSCDDoVVTb1Z+
L8y+Qy7XU1kSasWuQIeUm1SfIlU25PE9YyQcJcJRvP8MVDAdWyyHqUlROurctSFabWxkkIzB2A8T
xqG4OktPdlt1fh8l8V53iihI7Ex9bEfnq9vO06/cGbOgi43W9kBYU70U05CGyTT+LCx3vtOSbtoA
oTQ+pQlKkmmCQWPFEOWYgdckz2jkVp+auFh+jC5NNrf3cyXaBv6fQw95iRKkfJfbWWstKIDMtA7B
QfyF2s4mMtDedlvGynW+kCHEBvXYDk1ZkCpcEj1/sBLU/5mWKA8FHxeSOKNkSSv6jzib86Oi0gvI
gSCuqeuazPFUI9yK79yM+homAtUy+uE1KQCfg0kQdg/6JehhbuK868luwwEcmss3V/tsZ9uP7xvh
ESpGy/JeBuGWJUYF/LuLh4qBNpP4Oxlwnya/fb4tZS3TZJ+LEexFlixDPVZGH+bgqYMaeNMUbcjQ
Bhgp/ULr74Ceee70aPU9IlVj4yzkebRpOFot7HMVmBquQkYkZnPFqfEaHjJggD2ioiY4Nar2Tj4u
pA1dZpb3lHa/zGjaK4ymG3VCDVfVZc3ZK4b6QiL//VnguJTGsgxj1IYzm5511O/adArqngRT8gAo
/adYpkFrUQKnlgbVF6d5uqJsqBkdHEzDqMO+v68O5ibb5j6Gn+Ixqm6NjfrmSi7GmtmGC+KEbFyb
rvC4gEzOCRlsFlZD6yXzM6MPXa55Q0q3htP7xH6Y0tRvzOTjinwhV1DkxS3MyNGSBj2zI2gwqmNt
R8jID385ukSZV0zNhSRBl2PWFkiVxX0Y1w/J/FdG3tLlpMrKMtKNFKymTUmZ96XJwmXOd0uOqkz3
oMedv1igUB2zLa0wH2u566mM/uf/kczJa8DoiyeAsJVT3mDSjaZWmLHTVaBnrevduExKUKnGY4Yp
ups0Nzcg1daDYjJ+uGY3BbfNxUpGDzv85wOEHR4cvR6yCh/gJMqexE6wdIbfp/ZL7PyFosNRZa3v
UiZR3RU3BZXlb3XAuVCGFmy6QqaZ5nlWh3k07cbRDdqke729sBWLcyGCG/yz+58lPWpwVQLCQhJ/
AYWhZ5F032TFS14lmB5d+rfF8T8nBBMX4gT/YSgYqQo8Vx82KN1PJZiLl2erq19uS1nbNzx3eKsP
GlIQNl0uSrdYY7iz1oftkO0w1eyQZbHEu6/YTYBd3odeYDIdFONSRD/oLdUKqw/tAt58TECAkHqt
9cCKyNOjXSpLjK6dE7ruAL3HmhBYC55Bd8YmbxKkX4uMwFe5ZTCZ9avDBn/Ou7uSyFB3axk8GMs/
AgXH0OWjRlMMYwrVwpr3TaTVu8jq0xe70MwwU/JHrdWSX1XLfmdFwQK2NHCjXdI8am6UoFsFPRxK
H5kOcEfKNilsTOvNGpQiQQeCqk7VRBsMkP9UEiffJNH40rkj4H0651WdULS8rQ+rh3W2FuFlZamM
aRHDW7GkepAbhzI7xPnDmOubdryLnY9X6/gUFFSwbQA5TDFgTmZsw1zqDSBw7lsxVD5Txkc4ex+k
Mihk00OvyYL0FWQFAgbOJcyBvRwJdKmOto3O37ShQ5jh1m4xF2Jrfx1Kz/SmwlODzm9epTykUpmC
SjpqCjpAtxmAVbF32rbc1Lv50+K7HrDDAfhXJKZjLVV/sUZBIwc1d2pMrx7C9HPzMn3KgtofwGzn
MR8Td71s4yieDK6/cuv4aEQTbQ54eaHl4nJb09hykg6aE1otzi5uELFE2gOKciA8YeqnQZNZrhX7
eCFQOMciNataj5ChdZdDQT8ZJbByEkLwlWABIkDbgFQQ/KkprGlUMd/AHgs8JckdjR6Ifkjbl0YG
S1u5chdSxIVMRW8qeKyGplpHAdPLCoip8rnSZ3cP/qoKDBFT6Wlj/vFi4oVcQSkVgFUq00bpTVHv
0+FkDkEPjOUH+zh5ve1CiqCKXR5FZZrleKOgDQrTsSftbnBY6zndUIK9WcO70skk57YSggCPBjwM
Uun8aSScG0ljpatMBtVo4s+YgoppWJYC/+PqnMK9Mz17savvgBz2/txGMtbhVcU8ky6eZ5XbVT8g
OzpO39FhqSaVpw4frxhcrFA4uzZGFNs2/Rh2GlLJpq+Zhx6MDcycPCOTDTiUbadwhK7ZRH1emX1I
nFclPykgbTJ1FGKKY9nvc+clt/a3ndBaEHuxPMELNXGGZnUDW6gMvpZ4bXXoTcvPFy9GCxW4vcBB
ggEAt4XeXuXV28eyqalHI1Ky5s7YAny0N3YgDdn1krXxzRLCOoRAAKdwiwKgivAyKKq8tJoa6b7F
Hp+c0UVmMToMGv1i1M2BDCowC5XkootN3e938FymEOQNeCZj/DGGRJC9hSE+WwMkPu+ej/gs2y+/
gbkF2DeXbOj6SuEJ0PIA6JjYFJhqZQzSOmxoWf6cfsaYBpx7ZvqDmj/lyDH+qrne1f/KEpG9s9G3
szbA4SFX9t6Pm94vfuOB6GMjG861EjFzl4B3OajgwCYjHKDRaONUN8YSzlO9o8l4RzI9uK2Kaxbk
XIRwXpHR0qrstBHU6Ch57LLmL1eWql/LLVwsQ7CRQwfSi9k2YEEC5VELgPsOk7cOuO/pSIJ/gx24
kCbYxAhTKYlF3Tk0lgEz5Y1ApYtHAb/Q0c2PmS/DbO6HuT4OCYYRZz7pMN3ia8QWSWC05tDPN1Yw
m5MZtUiu0jFUh3tT/TW+JGyXmJLTkwnh9+LsndggF6XEDtYa2b1fmb4eIy83P0Qy+slVOTzNDXYE
kGxcvXNsAIQnQ1/CRCd3mOLjZTUmBWjupz6Vtd2t6vyZKGFJpWK0aa9BWVQ0ug2/VUVyLmvBIxz1
f5ci2HuDZTlBqD+HoJ33dTfoQCfsqF8LXg1+vX23VmPxM1niOAwdOZfY7KEDvB6rI6eGRtb4ft52
Hgjb95Ev62ZaS5+65wKFjEzLsioBfgrxAFJoQ7ppkDKsbcUjbxRjPBfQbM71i5XfdXniGVTxdN2L
3CkACMUz8qCbv9zeAInaiMOD0HFSASUH9XQwMbWKtgomdAHCTsb9bTlcJ65MMlhgALsGWAejCC6v
QdIPkU1oNIedXga98TUx0TY5B41Z+hnZzI4j0SGZPMFoVma2pJUOeXa1S5SgicCy+C3WfTqfRtkc
z9U9PFubYDxLPapY3UZjuNQvhbnvp+fR9ImMcl0mhf/+zJDEJDYaWzPHMIt31ejZRlAkR7PZ3T6n
1bt3thbBJo6jhmrIQuZQaasTrZBGb310XIUq7+SNZRQol9IwSArkwyAJQHYZnU+glxB2bpyZDm7t
sjw6oN3TfeZui3mjL9tE1mdwuXnXgoTNS7CkSW2a6sjYQ1+Hak2D6YnWMt4q/r1/tPxajLB7HRqq
YhNzzI5lBYBQDm48kvlW5mxuH5Lwor+Ww7X/TBeAzoyX3OnKo31MT/pr65e++rz4c6CjtwbDYwNZ
3/Olyf9HIKjZkKDBUYndg4qujbExR9UxzodAwWSzPJI5ynVd+CNCsBBjPi2gSc2qY67uqiZGj78/
oiGLfG5NSQS8rgx/JAm2gZZdEkfjWB01fbxv59daI/vFKFLUq2SvP9m+CQpu20PTFDX0zpgxLq2r
rR9tmwW3tWFd6f4sR9DtgTXlxLOIx0iBQrfziIlcHZCfs15IJMlWI6i3VlkzMxNsnJ40n9rWCQBF
lYgQItFrTRNUW61Yh5a1pDqmLgW0x/EKS39iufmy6NXiTUT1uqoLHf0F/w0WXfV642OzNP75BIIm
Vk6Wj/Ejl7eLggxTUQe3OhIU70fdmLza7F7A2x8WBX2gQ3S4fYDrmv9HnnCAZKCk0hIDB5iZ/tJT
3zG/IDOsGt+NSkJ+uL69sLRo0INAgBov1zal09yOA2pqFdg0wjSvApRHQsXsn8o+dry8vEucpPcT
2OOyQ+PXa0Hc/e3lChi4/+zv2TcI8d3igty1zVoY4220q4CB6zIfRdugRmdPKpsLv3o7gAtGCzm6
QDDJ6nLBEYiZNButlkeb1Qw5rbw6YJKH8xW8N7vb61o9xjNJwu1wFGhIOWJrrXavGfcLeTIo/HS3
M5fTbUn8kK7czJkk4RDtWRlUvbFgwNzv7RP4Ce6BvR0HL8fbqcWIodvSZOsSjssCEYIBjpzq2JPa
2lI2B31D3xS07RBWUt/qZLUu/gdvLO89H3Tm3WicMHew4d1c5Z71wTxtjHk7M78AzgAUWw35fHuB
a9sJ5ABohlW0j2piIycFIQrBlO3qaFo9YAw9PWpTe+r6F7NQMWx7SHAVB5mduwRR/30JzoSKzYEJ
ZbaNDg6cIbpV4k1rPZvTgZlf2vxxnHbGtBlSiX6u3rtzkYKHrUHePLhKWh1nu9zGsUfqu9TcEsxb
e5+f2ftOvy20nYz3cu0GnovlXuXsOPsx70plwkoTjF1dPIM9stfbB7imoecSBIPNkrJp8nrBwugU
LnT2umb2rPKHVvSeziQmVLYcwaA4rTYiRFrKYxp/6YEZxhQ+1f36vy1IMCWl2qOwwl06nHhgV29a
kdy1WreJp7DSZSwest0TrAlz6RRnVVUd3fKTUyMl/nWZAq3aECZRQL4z4r0+PybBkJh1lFsRhhcf
lxcTtdj2Z17fxenhX2wdWIeQPdA474kohOQOm5MBoJEuCsAByKpDhkqzUs9eNe1vy1pd0B9ZoqEa
O5POlcPvcO2eSqNBf7TpgylQ9ZpY9qBdPSXeEsVHnGioolzeoqbM49ZNJ4THduZ3k5+kB+I8OZiB
qsioQlY1/EyUoBBjbWQYEwXto50F4M1Ivi1uX+wsR9avt2p4zwQJZwVQHIn0ceaGt/HcCjgAtmOV
V6N7WdfvqawQJNlCkSMAsMnEznuEAmk0vzGUeyx9Oi5JvC2MIpyGQlJ3EnJL/zHxf5YnYnlZ5aCZ
DRnGo0tt9hQ3drIhaoqjI/kuy5s3Ve92Cop9aLGvUIUal58YNmWg44PMm9akX/6Fsp59jX6pQASJ
1WUyNTxFkB+kmzjK/X7yy1Y2cEK2y4KXYS6p7b7Ny2NmTKcxpXRLc6KgRlQ1vqbne5RV/rq9Mq4m
V3YFeGmU8IFMBRfW5cq6ZopplrpAElsOK/Y2s3dJpO0Ht72zcN5BlJfLoaqo7yZ1t/vfZAveoF0i
N5qVCDMxNabvx8kNRqPe6izZaxNmTFboiQK4ijWFRO76Hf2zZn4KZ061mXq3KsgIL4TxlVobPfJY
JS1GiZhVC/dOiMMHbF2NsXTAS0NUBzFtS6Nt2m/RL67mfUDbl9vbyD/3+gg58c7fcoQYAY9vG9xB
UXnU2u4eFeGAqcauth/1Tt8pMsT76iOIwyj/kSYojJsvuZ3zNE123xzYgZNpDHfOztyWgSKlnVjX
zj/CBA2pXRi4qYeTMKNmDKcJbMmmS+evpFfol3nMZoxZaEcPKBQ0lXWLOUvCd751V1sLuDYQ/oht
8c+lpph5RkezQL9z7j6447GXjaFdN3NnAgTDMoBYuNUaBERDMAWgg/DrV+L3AdqaAtWje+1wW1VW
Nf9MnGBfssWauhjTQY9pjZYSglm0ChASy/a2lFXFP5MiKKRSV1q9gJPrOAFy4QxejypHj1lXvaR0
LzsdQRXjSkVzm4anXEPNrYZZKln0+/ZKZPsl6B/tyBBpJK6OIAcYJl/rfhAp4+u6DBecPw6Ab6A2
utQxdGDlERlxoYatuyPgp8kCXCkvv19OvI0Jr41tPnyooPwf7wr01z8yhSglQz9VhVZPPCtwQlX2
qLL0MXfKTyot7ruFPbYqWEFvb+X6Yf0RKcQrURMlIG+DlUKz5Nasq98FayReetUQ/lmV2FatFKiL
GipiL70Aw+EdTV7/j7QvW5JTZ7p9IiJAgIBboKihq2e7PdwQtttmFPOopz8L7/3tptT8pbCPrxzR
EZVIykylclhryNBO6sWyTNDmkWF6F5MP6Dx4x0+RzrXqzA1FkOfcGYrlRj9Y//oX27USIdgQT3Ko
XYdQnBWvFanuktb6G1+wkiBYT6KlHSsT3IJcn3xWo/Ml5R5AO/3rC9l0BisxgglZ7UwHI23K28K+
1+Mn23kap0+NbMJsMxqmC6Q3wNDQ5y846iocWAZcCnYLGKvXPLcCreaBZg1f4Rqe0+heL2zJ7b6p
Aw462QB4A8ggEUAijrpZiWhU3tLiBRXjpnihtsRkhHrnv2YKpEtnIUVY8K8vXYMZNh04JzC8Fjtu
85nurYC7sR9+IB/qW3KkLtDmg/lMDrLphS1DAvSwjV49EwBTIhZSSXU7KQwE3yDz3SHSDsbBcMHF
cJNNGrC+ZWBPW7f8Wpyg6zQKxzbJHNwXvRclB305wWe1U1213ZFC8zSFSHZ2c4FLlywgPjGS9bsP
eRUBmmZfR2kTl7cOQ+XWeC3MPUvOaau7vJSEEJuiQPGC5j3wQaCIe3mGBUDZhwgUDLcdmEsiUnzU
4v6e8vOg5J7C/0IpgRv3nzAiCFNjFcqP7PvUmAeLk31YRqkbG7IT2zI3jAiAVgJxIHhSBGfOAHUy
tIQUwHX0HfVBCT9o+WPTnsO8wvP9cN2DbO7gmzAx21fZbaRac4IddAxvmJ3A6ooTmu2DUp9cEKJK
np5bDmu1NnEUbMCOMSPBgWnVbVr5OX3Mq5cY2ZDrq9qsQ67lCGfFesVMgabLbp1e/TLllceBZs/C
8pxm1l0NRPUJyDSJU9zl2dmc8dhO0eBZBqU1yAAVJacpurKhxxQrzRGB5EwbAx4z6kNZHzprtHbl
oJb4smZvJu3j9R3Y3ujfs4O4+YEafKmsMdo5GAHu0i2Q/2KAEs8NRjwPRitrxN98sljWm6Bl/Str
H3Oa6YqtFLdjP8d+bL9ykiCv0GC8zQl63kzuQHUvBI1VVWl7q/5WVM7T9bVuurjVJwgGY0Yl1TK7
ZrdKeZtmX0n84oR+RM5dBuTMnSNtzV9cpvhwWS1Z7OLTFRaXU42s7gLuTb+VHqTtoyP3dC/5XHiO
L3tZbB8m2G4AlUmROxSiiXIslLEYJhS5p/uufjR17mboupH1IggNmP9ciRbwav4nRwgnJpNHaW+M
eLvHHjqoAitIdijgV250VL4StB5lfuHJpgC27vqFIwyPCVBg4rq/VKB64aEvK7g7ALG65jRgCpkP
YBfEmMV1NdncxZUgYXWAGC57zF+hepq4kdIfShaY4AQE0abE+8gECbZHGWOZnjbIvsZfa8N2rU9R
UwfShvxN171aj2B5CR+darCRNxsBo9E7P/X2PLfHrNkXf4iK8q9irEQJFmZNsUMmuuSunYceYz0M
Ga3ivuj5Tg2/5ZlrN5ar5C7hk0s+XT81iXqIfXBd08F5cugk+BTMfIe2rF4G7rVpz2+rM4UoIq7Q
/mDHCTQQ0HiJFX8cGxmzxvaFtJIhXEh5pGbmZOGxC+ZMIMbvk0fFy1Ov2027xayqBcX49frOSfRD
DDTDMHRyrZvZ7cDsAwvPplJ6zWg/NF3jW9kksa7/Y4VAZwYCNQrKv7Mxq4ugHcIeaOg4qK7smD+3
GFZiNG09alQO5hdSIDhM+lPHUoDEAvnXm6v2awmk6J1akM+Ali3dwRoiyVdt3b6gRLA0oH8jyqf6
pXNxtDK3hmkGtCqqcH4GYg5wKluOl5TjMX8aJbqqycQJwTbD7IjGchXiWosFk2LsVeqa9T4F5CII
CeI91QKe/XJeErSH2K5hH8Y5SEh2rJ//sL/3H5tdL13wq3OYtxStUcWtNWDE8CNVA659iT5f17HN
638tRXCqU8dYGJuIM6bcm73uyB6VXXeKYp/vyMHxZXfvlmtFmQqvJt0CaIYIhooOkNg20uU8if2p
105oMkAlaPh4fVXbPudNlYVjBM7gNPAQjQXID6jJXareEia5I7aN802EcDrgL9XqKkLJp9H7/YgU
aObVEUNH4z4qjtdXsyUKYxV4TQAWAwTTwhHNoZlWBo155JLxq/O5q3dhu6+z898Uu9dylu9YOQCe
ELR/mAO7bcwfNL1RARCP1ArZSdtaN61staDl7ytBRZ3SbCiQYLNBZji/AHEevVipl+lnazjkf4bE
+K8draQJdx/RGTV5jAB+QsXBM3vLcmlNPyksk4SxW1q32j+xCjgO2TBGBdIsHMRb38z2wUllGOjL
TSZGrmsRwk2HZ5E+YgQcAR6PTlFrp24+P5dh7CLT7+scvaFG/1x0lqdp3OV/xnT+bidFyrauUyd1
UpBCTKMnJf1o5RikNd1K/dple9sKrmu9bDcFz0/qpAmTuEXvWh3YtZu251Y2nLKc/LXdFNyENsd2
06UoYBh9EiTRHFT9oTaduxSzehqZDg16ddJ2d31dmx7wTR3FocGIqVGc10s36lgp4J/5XqW14ybK
N1BYSxyHTJTgONKwtvMYRFa3mO+pzB+l8kPpnmRwBds3yGpBgttoiF13cVHggXy29wDiOmReH5TH
CCPHcoi2bV8IcgXHQOEL0O6XroPzfiq6BrvXDfWNOu5t8sii8mbktdcr2V8d1X/CxNDVSh3QaMYt
apQ5sKSyfVLdju0hltW1tzX9TYxg1KkNNnYTW3iLiUMW/uLFjslQnGUihOi1wuzEXBrwgXV5kzbP
U7mLZZu1GMt7Y3pbhWCvOsjYIyOEawIuAdKi3S6Wjt/JViHYqz4TnXYRXjEk+dQDHVQ7q7IOwc0o
GL2c/1MwseRvZmptlWxxO3irnHQ/9dHs80K/FDfKR2XfPLafZISK27fhm0TBSpPMrMcmxcuCs8gz
Ppb6XT36DlI+FIUAbe79v/E/b+IEcx3bWNHUGI/bKWv3ldkGtM/us5K5napKYqTN8wJI2W9GSmTq
l7+v7nnkxQ0e8uXmLeBQbXSRTm6aSdYjEyJsX6NmM8WQMowU4avhAemGysbGNlV7FbQKW6ZPdAb0
Fl5GihG/2KETpNyW3OybqyC6uaA0ouFepPC2eD6weEKrXBjl1ik28m9GDy4gc46C68e/7a7fJIlR
Sju1qWFFKl6VAZrxMJA5HKIzdZU9C/L9vL8ubdNdg+QKOSAwrgG04VIDeoVmBuEqspZ09OePEUBQ
9RfQHJjh63VBm70CoMP4T5LgfsohZUVCoWvlL/LrN6+7V1muidaL7NkOFF+GQ/G7Be+dv1sJXJRm
pdxEm3ne56iv1235HaWiHRpvgSQ+BX0S+mkeHvVQ3+Oh4yn2n8GZ/BuHrUQLdqWARLS3I7wMlQb4
tpo2/KzM7FyHrbmzFT0YU7N0i0bKRrxpBqBWANqBA6QKsS5EBjvS85ggQeBbLvc1t95bT+GHatf7
yMODWHpWveun+nt2+90mL8UhvBQXyjnhpaCD86dXOcFz0cKLO7Z/jQkYlVBGUbyRuukQ0PyU6Whx
+5aZvhLedubBGHa1Pe3L+mjGXjWjITRzq8wf0n3DvYj8TDAXMAeOA1y1PHB+VtSr6MdEP5QI/4o7
rThMs6e/9N+1+OH6YgQCo3+PbbUYIXbp5izL0VvKbufHwSdeCFT948JelHjDzn4umYcxhRv7Tna/
LA7w3R4CG9NAkw7mt95ViBKl4Y0FB1nV8W7Kh0CpMSkMzLc9gptC4vK37XAlTQhmLEVJ5nkZIDNu
kxd6qgIgD521PT9Nu9KPdzIz3NTJlTjBwYSkGax6CdFMK/qpDeZ4MA2jkvhM2Q4KvqXrmKpkfYbE
s/I4Apeu3pfkVyObvZNJERxKVBMeDyMmumrSEddCC71z1xdm7kWVrKa1edusdk1wIG3VUubQ3w+5
HXhLQvM8ycLBTRGYewAXLDI97zgiNaPTdWVE8tJRf81A6rF+TbKstkyEsGGgGiyyzEK+gidgeVbq
7hYcos1B09Cjf910N48GqGsgdgOUhqEKSl3GIYY8LcS2jpP5pTG6iW6Ck3IO0FgoEbV5Y65ECQpd
z7mhNu2ESL1Hkj7LFDedTrNGPld9gY5pWYgmEyeotmqFYQkvm9/CQeydpHAZODEazIuT9jMIinfX
93HzxNApCOw8QNeiO+PyzlSmiHS2iSiniiqPfDTbb1SVeNlNh7ASsRzl6lrujDZkDSC+bnVQuT6q
9aB+Ig54Uq4vRCZl2daVFFS6+Ew69Mw3jKXuFKbMLYqn6zK2I4zVUoTLD6mePAWmIxLA9GNW/Opa
Xy0eeupi4MjVsiNVOnf+dF2m7IDEKypWptDq0YfG0tbtPuhJDZgA/7qMzWkh+21dYidaz2wry3NY
k8qPHT3Hhqf2j6rxDHLK6tcY+0P1rUok8fWmBa9kChY8E6VHm7yN7rf2KTHueBF77Qc8UCQBy7Ze
IDQCnir6gMRmgb5WWdFHuCkwdkluu8wA+6I2pJJBoe3FvElZvmKlfcRukB3BWxtjFE9zdhhQEqmL
+zl7vH5Qmw9TNMyA1NsEBI048BKmfKxGDWW1UVV9u0b30YPeEo/WtyABmb9fF7at7Qv+rOGAehvU
h5eLAjthyFHfxQnNt+SbrnxNMKLbqY8DdWvnSzP6yfN1iZu7uBIomBfvdS3XQjyEs0b5CWzhA++a
72bGUNBrIhnn3KZhrYQJhpUWLc+TBJ4vavSl61cFAEn7N8b7JkMEwIxj1lqYpESYAp5u4ycBUFfs
SBR8O75bCREMCa2xk23kUAr9efaiQxGEvrXjjxNYP9MdOKcP1w9p21ms5An3IUpFSZmMWBRiow8t
4COqwTrOmnlvj1aQk9kvKv59GtNPUd+86rKGfomO2ML1OKoRswsbvawF+wLCqLb+2ml7fdxdX6RE
OUQiIFUL86gZoByFPe2KGBTz4xD0g2xKTiZm+fvKbSQ5WsR+uw27+5Y3z4Q/IO19fSWLkb57a6xO
a9nPlYimmkbecnTW6ID4Iz9GuzrXUMOkmc+KZUou4e1Uxkqa4DIAD95N3ZJybHKvOiJXFzg7fud8
XZ4aSRDvr69tMdFraxP8RWsjSVMrCqofrPWHmRyiuDqlXD2a88eUmC5ykwFaymUGtyj4O7EomWLg
EHR3aOG93FIlI1bdEby6250WUC8NVB0goqNP0HPQHhKJD9lU+JU04QCpDluLzRzZwfpzlB3BVe46
s0stydFtquJKjHByYdJEkcZRdS6UwAJJZHrIZMWdzat4JUI4rh5ItyYDyOVtFpbHIu92ZttIzka2
WYJT72pDrdmAKyusQ795dSZ6bh+q+q/cw9tKxDJEmHQJUUaEtLN6C+w5Nytc3kvuesluiS00yRhF
xqDC0YV9tiuYdawjI7huP8uGX1FkERCq5pMW1Tl2q4yJy3PnpkLx3zLOqH8EGP3y9CSTMFTLFiV4
73mwZ9a1S0jBlT0FQ/1AdIkKbN+Hq8MRYrGBJF1LM8Rixm2/0wP9wLxoX+24FwJ0Nwn+BnRimfP9
1xuI5YnOgVq3QH1HY/2P/tEBI8JMJWDJ2251JUPwAXPY1wzZuCVDvNB6l/v0O38cg2m35PgKWVff
tiswDZ0CuhscE8Ih0RakaMxutNc5zDqAB9QKAKn76TzrzpfrCiiTJBzVbA4DOJcQSmQY6LHMg90X
R1CnSFzb/6ERbwsSHLaOkTE2T3A83Q9jv/ALs719jo7aieNawrCzf31V22b1Jk44LQsZvzIzLXbb
t7Zv/Kyrrxb1oqUX2nbxFP7/XZ3guRX0PjOrgedupmCZuQCllG8Vfv1jiQBZIGeVkp2a4Mezrq1g
xBjzwHRxqDzU1osia8/d9hO2vRCcOCC6FWJa9GCC+HJGYtZk93ZzT//qTn37+eWGXwVFlT6Mior0
EebJmJdFXtrcONWP+vm6HvwfZvsmRjCkMdEQJjOcTG269h4sHr7iKS/RUQ1Mr9rLEq/bd9+bNMGY
zDCtQAeEmhgpXqY8ADMiEKXdgUuckUyMYEyjbYalE6Ler5T2QePjvgeyVlTT+6GWJI5kkgQ7Cs3K
qi2CyKcMR7f/pua9q8zuLEu4beqaA5pJwwKVji0ONKZAB2sKauC+GPIOTbjqa05niUtYbPDdTQuW
BUD/WigoiC0mZsIsZdLRTx+xxB3zTyXwl+bhEwat1enHda2TiRJ2LU1pYzUl0v0qkuPEN+vcdcBB
m3i8lpXmZaKWv6/MqG04sRNAkt2aCTmmYwmAeaBbajTytLEHEzaRLG3L8QC8n6L7FIeF6TlB3tyo
E9rAERIh5qrQsNig4sUlR7X1qFgLEczIQKNiYXfYv2ruPCSOvjQVve9yO4htTLVRDCNot5XJXq+f
2paur6UKVgU+Byt3FEzxKJ+juHP7dmcgZLFlUNfbO0gxJmdptomphMsdJDYIL8cCur6kewdwZKD5
e3y+vpSt689Bcup/MgTnahQcddcMib1s6PYWJtfcNp0dd7S56bUG/Z5F8H6JRDW29+9NqKAaC/rG
YJooNkfa7Kcq95qaPutTA+ALXv1F5nK9QEFDLACZGI6NKkfcHHq0Xx87gDLK0lPLj4geYy1EUIiR
G0pBnRnAWI79mBaoaoyGDPxOtmmCqxgxyB21Ne6n6cwqEzVWLTzEbSkJULZXgsFF8MwQA4XqS51T
Hdb33Ozm107JMJ6WHMC16l9Xue2FvIkQNosqxIlVhpA/17LzXJy5jVi/QxtzbWqSZ9m2e3gTJeyZ
FRdAVlmeZdpUW4ZXtUmPgcXM0TxjHrojT61PldXr5l4PWeihtVCGyb+5ncYSGBko/IM85XI784Zo
mToi+8DT/GQBm7/J/gaeE4mn/0QI20lacAukBqIvnjgfc6PbJfpwP6EMlUZA/h/+6JoHxhFqayAH
AkShY4HzWZwaRoGV5a2ugXHGTH2z0gs3ytC2zaydWo+pRBmFmOy9NME7MTS3pwUp5mMVfk2tPS/Z
HRy93xb1rRMDdJlXZ9zKVligM8E8aaMhCzcudfX9BwieCkTbDhvQdHQ0YBduQ1LXqbPvZqufSfFn
kC7vZQm6QuZy0GwLJGdNpZ46u9thihf9TOpTyCKJU7y0i39EoYVtmWjHIaK14VItq1EZZs1o52MN
YAu1+tmNNNCAb1kayaOWzG6ifh+ZrGq+tZcQjUoE2MlttGpdCh0JWPmMutKOHdc8xt2mw2Q7/VzK
2nuEF+S/qwOTAXCHQGtKbeHJo4SU8jTr5qPNrLtxMnybZT5tEJAWmk9wYUel7cWxjnz494yPbjqq
Xk5kyLyXN+vvrwBxhK3peBPBPsVub4w3cLMOOT0a6hcjfyD2y9Q8JWCCmrSbepTcqJehwr/CgC6P
eBW8PhpVL/d2YmVBOljhMdMiX6smPx4tT7cUieve0BuKIv7CFGOgDC2OL+tO3lpar9LjMKSfS/OD
3iV3JWm9XK1eZtXYDRiqz3MwGF2/MS5D139XtxIruIGEgaLVahX1WCB05VH/oDDmx2Z7mtLXVO0l
aa9taaDFBSTPMm4qSCs47/icY5E2kIEV+0OXhpjLdIfoUMmwPrZ0BMV8hA4LShZ8+OWx5WZFKFgq
4N9idVeTr5aZeF0I3kgD4ymo3+EYJCcokt8uDpwCjgvumyIwB5vxpUg7A71bP9XzEVDVzzxrDRDZ
ktFL+0I5Otr4TTWBg8wL4+eUIoyZVBwm1cPqYCbJa5os32YbCnA4gW/HzUTx6cweDKdIXSPPj0lc
6wfDqB+0Wu/ORK9/qI5iAs9yPnZW/nxdK4Ta1j9qQXHzWSh5LlzqghfTtZ7XbRWRYxwpaulP6dAn
z7Y9D1oQTvXIXqpOYeDhHFqMYg9R1oxnjnt4vKW2ohU+AHQHR6I7WzcWXX+ToDxt2Gn2hGTIMT4P
wZK9ym670xjMPpBidjIoDekOCNdTkvRVyTkSOkMw73S/3MOH5zfmvthVeylU+5bxr5cmaE43Fk2Y
d4p5bG3thsyYOBoBqq/NaeRPVmfsau6Ubm6Xt0pom5I8xpZNWgR6u8RQFoBxLrU20ZShAUJLfWLQ
OyDHNVriE+XUZT74oSXeRhgD/0ev1sKEl/JCChQNLCVH895y3OKDc99+a0H+rnjaXWjsWAhsFOCi
SACntlz4WqrgC0arTMKGw+04DLi2iu5reelRU99JrGbRibe3yj+rA1gIgmJTx80k1hEYsRSq2bAa
0x187reAhGKeszNcZ1/6xb6WhBqLVgjiwCWA3mX4UwpIOsFIzSwmYZJP1tGs+xEdOLa6o3T6I+D4
32u6ECLEwJiqyrtYJdaRWvw8Z0fL+BgP1ROKf9713dtw2EB5ghMFpKEOTmphNcgQopZYmM2J4uUK
TjKvTftTZj0lU37WJ9vlXf5HzSr/LG0tUdB8k+RtVGukOU2Oi3YYZs6u8stB1HJ9YRvad7EwQee5
GtJkSHP7qONhhO7W2u2HhCDi/fynckwV7wc00jroBQSI+6Uh64ldjJzGzakZnuMJlBmjaxOZir8/
JQhxQIcAZCPDcYgQaZZMcfIYCASnPANEvB16hnpUo9GjyLWnnxntAV34QZuafaaiOyfa1/xHi/yK
prQua+6z6mQ79eH6urc+CdTQmOagCNCouvx9lX3jVrtAZlB6BFm6b2mZS/Ti0GnKHZIsp8ko7pzu
6brE9y4TN+JCSW0A7B+RvrDTZthq5Tzx9lQMnwvrC+7jwgqawqtkjdnvLRy/bgDVDeyqGEvWBQ1N
zLxpNBvUE5Odgcm4vTF7U2J277VzeaqomN8FXCICJuHqqWIMho72EB7tXDvMTuzTNt9prcSLbEkx
QWhnwMPDxsXQaGJZ0sOT6MekRJcRNbPPao/Ub2yxL9ePRmjWWowaTC4qWsPgGR1casKWjch0ZKM1
hsdmqHZzdVOTYGzRwD41aFx+7QFXM75Yshr18qOXnhjYBEAoBtU9Qs1340TMUEhGWhvvS5O6lBEM
W497QsZDZsiQ6TeeYJeyhAUmCAHiJuPOUXNi5jWMR7s2poe0SSyPUe7cV5xqXjJEz32RPDRqHPmJ
Xh1L6gTd0D9f3+6tc10vXPBtehZqSdhOzpFl+R3JrF3FIsDlv16Xsrm9uqMhnYiSAQZpLi08iufU
Jo2hgIu3QyzqJC9J3wA4dCqmX4WU02BjTSYIMAxNRaUZDArCmhqiAsHYiYdT4fQPs9K4I1KoTJPx
lL+P+QB5txIjeNKoG804npPhNFgfJ4w/EMAaPeYgTEujwEz36A3543voQqDYMVYmFeyyKKLTBBgj
MzE9jet7TSklwdZG5Ax6R0Bi4HmHujk6gy5Pq6GKTvq+aY5RPrtT9UjI85R/5P2DCjBBDpot1Qur
0Y1k5fr3zhLwQraBNwsuAw2PsEu5WkvKEq12zdHqHF/vs09x30jW9u6qsSjiO9WAKybLHUsuRaQ1
EGq0yjCe9MpCAWtoMdvTtkMVjCzlZ0Wnd0NdgdCPML3902APg1p4/4GtQTVNAvTCS9GTrjXAQKiy
U4w+L2cEhbJDd9fN7J3iQwQm/BxkH/QlxSNcBRELQz52iXrScvuA0ckvvHytpuRPo66lZq0byKjA
tGx0jFwuJAUxMuONjYUMlt9XakDa2YsZvFQlcU7v3MYiCZMRv5NEYEIRrmkHEJ9drqnpqYGjVJx9
DKa7Mf+mh43k0nmnFosgAIouYNzIvolpjbkcGeOzk51YTX2r34fDlwKMDAaScVp80lSJKrw/J4gD
KBla9qjugLDncgcdILAVVWfmp350cE4T0gKKV+R/qutYlIE03wLNibyGKWgDGE2VKJkVdkoV8pgC
TNDtmjHbVRmvAo4UgIsbODnOmf3xuhZubSaY0EFLTlA/oCITUY4peoBJUHYqs6Txi3iePbRHYGhR
r76WXXjgWhYgZpJ1zL3zHstyMXiEHCqAwjAEcrmpOMK8msJGRfScHgbNSFwEX5IUxtbBYVRH1ZH9
shE2Ck+cvBmdVuVNcUKN2K8rM7BbPAZAcXh9B9+Fp8tSLA13C4I6ABMJAbEdtjlAD4h6SuvHsHiq
8p/A2s7Tu97YXxe0eVQrQcIV1pGRVeAS0E6gNv3aD/SpaIuTqU33MbiyWhsh/6wF10VubuGbSDH0
Bn1dBuhtrE0NwzuAdN6UowmcfYkOvs81YQvRA4GIm+AyATLtpTaoaRdW1JjA1O249FRgVDDa0+fJ
I8HCNifrWNnSPQt09RTiDLznl0WvXjBlVQ9mHlnqSddHr62yWyCrSvZtSyfABwW+HwOOFxgClyI0
Z6pISgb1NGFaNYwfZ1BJz0bszuDNk4GevY/BsXvLuAQgdlX8TxdcRwf2XqYnmnbK03OquZyCtOlD
kz6bfBfVODmfKz+uq8XW8tCEvNwpmAbBW/ByeSTF0Etlx9opK+9IuGPzkatgy55cIGS710VtaCAK
D+BUByEJYgHxIo4ZQGyyMdROZD4oqjvXh776cwOGCGu5h03Hgv+9XI3TJ5gbXEQ0pVsnh2oITPrB
Gb+o9PH6WgRMCbyWgI+/liSohaokQxJiIOg0euOOeDlAJUzLLcfffdyN23hob5IFvhtnBd8EVXfg
nggReRWRQLdmY4rKE/iLXKbEu8RhXqc2HtCkDsP8Z1Az/yyR4kWIvlSEG3gUXm7mOKhRVRsFOXXD
TfUKoF03q1xVqvOLhl08AbGT6GvSHKghLi1D0EANvFYta2zt1Nelx0qg99JdVP60q2DGaKTWo6wb
7+Ik83RyM+SKGxqSPO5GtINUvY2yI/wVpuCXbV85EVqMWmYmuFxCR33ERrgYIvoaxei2i2Wpug0T
IDrRKYwA8YFDBVE8JwNRqqQ8GXwOpmEENFG/L+H7r2vnlhjE8mi81YD5jEVdrsjQx6SPeF2e4vKL
nSZA1pv2WVtLpCy/IhwcujH+k/Lbma32LelsTJ4UJjmF7LWFwyCaG+ZeH7826acu8vpEhqy+uSwA
jwM7AO8jAKJeLgtOM8Zo8lRAUzSA3XS3rd55baRIgo0tfUBA858YYfc6p4vbqVaLU06AUdB+MqwJ
scbZUWVAiO8ffDZe5vBWoBcx8WIWn+dp3OU8y0pyYnbkFeoPBI5+EqOJ+aiAFaH62EbfhvQH49//
XD2Q7EHVDQTLSIIL4f3oKE5k6BALn69mYLvaNbL22/cBDvLDKPuCwQvXii6GASNrDXVQDLI8mVHL
dvvogGvN5dkzSQKlkQHHv/eMl+KEGBSATm3mVHF5auz72Pqhs8+2iu4+9jUafv3p3i2STIDjAvsE
5UpRkjHbxGmh9KVxShN+mJTJZZFM0zfWoxG6yIBHRMpUUMFBz7vKQVL/NIKNrC/8CMFoCyzXwq3M
h+sLeq/tCHWhCMhNo0QPL3hpVOD4y3MUTvVTyuyfMTurk4U28+jAnDb4C0kLGg7M1wT2x/IlK38B
cqu5DcOmPA0A2Vcyb8gyL2xGVx1frgt67yeW6B0dHagkAZhdTDbEoO2c9DLRT6Gm+oXTPVCwLbGM
/bou5vcpXDrARQ5a0lBDoniSC1vHgeTKmzBrT7r2ysA1qY8PNZDEiPY55bnXhrfO5HfjoWJ+BDg/
rtwYgOCOppuJItNneLpOdgX/fP2jNgwPZ4kJ3yXft1Q0Lje5K4wRKdXMOEXsVdWIH6fl89CTl7xr
vKqv7uumer0ucWu34UaQ+MC5IpIUvEkZU5Jm+TI3Z/AAVXcPncpBr8iScIt2iJuNOBw+BTl3EzHQ
5cKc3AqdzkqMU26g1tk9ZXAibfUhkXUEvX9SoKlDR5iF9ztSEmI4Mobg8OGlVp5Y+71sw49abT5d
37At415LEIL8duRTUjIVYCDN95g8GNErGBtdLT/aMke/pQxrSUK4YRlWX2ZoQzhpibojaRjwqczc
QTe9dBh3QwGldCLZQW3pA2higByOsG7xkpcHNTCe6OjU1U90BHwwOtMGU3mOTNu/vovLeQv6sDB1
GEueCv9E48vHch6tCjVIVf3SaygcNB0K4WgXC/WAONwbLebSdjxcl7qhHeg/pQD1wji7bYmOOWxJ
gTyLbpzmgfizMTwMswwkc+PQ1iJEOF2StjqJML1/coab2grCPvfHdPIKx8u5FQzlx+srkokTdCR1
kBPICrM6OezeafoWk/nsEEcp+DoiYC1Zrqp9uy5xw5IvFrh80eoeKBslRsqDVqjN8YNePLK5v8lr
fRfmfzb/sbxgUFh6Oy3RZ/Q1Wo54ibWFdeIVae+qpbVrWHIoEi5J+m1oPQFyMAGJzJL2E7NgCRlS
PkesPk166xbQvW7uDsY8SmLuTTEUuYGFP2KhBLjcO6d31Bb0cPWpKr5USuHmjAZUk03ovC+VLRsH
LQfcBcClkDC9FEMLlqRtVyLloDaJW4CbI8903Rs60xuc6gEf5qlj/8IK5XEC14qFoX3srXIk5G90
ZfUhy36sdMVUapZoOp58wI714u5TD0zmcPxUtzIw+A13gsAOrh9zmFi8CGMzxWHBadnUJ2WuUWsl
bkeAqFXPpW/Nqaem/FCZ09OkDK173Ro2BaMajv4W8Fdgry9X2GR5OIV4zJzQg274tRHV4AYxm7PD
ubbP7DDxk5ntqyYmxykxWok+bdxF0Fg8FHVAj2jvQhgV/PS4BLP61AIO1YxAkzE7oLBDUUEZrT1r
ZXzIm/IQLVHH+v3eF7xNHIIhm82Recoq7qrp9xRiY8ujeuOn/Ye/2NmVLMFWuoxqo5b3aHXres9R
Em+OUJLUFqQ5/cdsardDSs/TVPy8LnbDoYJOGEVQc+n1wDP18kD1tG2q1IYnqOr+ruu7O02fP1nt
V91q72kxeIkhaw7bcAqQiLoGaBsXpydsajOMocWVpD4NBoC/4vLGLNNjoceyQdEtOWgPAKmTCZME
rsTlyrSpRG8tr2Ej1N6lZvXSqpo3dTLqmOVnhJsd6a03MYLNp0hMp2UJnQRYFTCrjHu9kk3TbRkd
RulUtDssZifesWGF4GWo2u4UZtwrqgGgs/Q8q0OQqsk909jssiH1exlT99bKdHRdL3GRtribyw2c
M8dqUwrvPQ2sdFPLyf180lL/zxUQ5owe1OUd8O4qqlGSAo1oYp7a7JkzUAJ+MJaQOX6qeO9rshtp
I+O/hF/o2IdKIChylr1eueg0RQhJldY8saUnOQ+0EVQu88H+f6R915KlONPtExGBN7fA9rW7uly7
G6ItSHgQwjz9v+gz8xVbxUHRPTEXc1EzO5GUmUqlWct638XoWDGnY0xB5pu+G5p+53G+317tmlKi
3OXgPkQPifo7UbsQ7/LS0Saras7Il4Ylq4Kos/yhkYEgrjku2DTUEm8D0M7OQc1SjFriPlahMaAi
mXLV86nX71w3e8raNAsKl3NJtXdVoG7gBTsX5V1TEKg2XlblXcXOenPXA/2usneDttPMKOhb2Ztn
dQ9xD8DsVBe5eUEv+6TRG0NLm7Nr8y+N1R/ysf6O3v3T9lGteUZUaZAyxDU79wPc7iHaLDve2nDI
ZaKg2SzyvphatLej5nvJjbNbZwh5Ldm8zvra/idUbO6zqrrIerdkZ3BchZ7uG6X5Llby3fbSVk8L
aJxzcQN3uTie23NAhNVcY+dEV/Z9zXwj6X0j1vwMTd1gQPgbab8f2w4IRk3B4XtRb3OkHqyzU9yj
RlRijMxWQ5o/ukRS51hf16sk4Q61FAe2lcG6ZuPus3PF32smDTr6SBXJs3jNOWKAY84g/F6UoB21
Tjqt1np2ztDMsas7Bnxpx5LxQK3q4KsUEXglzo14jIraOrMBd1d2Z9VPrmcHrLw0wzHpPm8f1Ko0
+OC59wQXjUjq7oJgCO0wzDrzrggydnTYO8qAwqdeCyfQDYlarDys0HOAMUkMGeEBLrY1O4zptPfq
5txh3F1plBPx1Ec6GndKV0oOSyZKvzVlhQ5GquUQVQ65b5Hi1ND+gga0UAdOrCRCXlWMxbIE70RB
im1xxWJnNtqY6mkfuKIfts9pVc3h1jUMEXp4vgkxW6wOPDOrDsvpXorxogx3U6z7rRnEuMy2Ra2v
5lWUsHPAyswLRGuI9xMvf4xzJ/+WjI3Mo69UktEqhM4aa2asNNDjfntA6NDuiz5muD70bhfH/BhN
BcZhhiHIGRBmDKcCZoXxpc24TwF6JHGHUvGC32DlkMWd2llnMt2XVYDpH78D0hHA3I2WBIZ6GvhV
9f64vQdrnleMFrq5A0EQOsbOaHQUze+TWkXX2Bz1O4wR7e2y+4tXE8aU0LkKmiV4fSHliZGjpE+V
ER33Gd6j1QiKFqpdgCn3MbJBCOrG04e/UBo06aFHDyOS8H+3p5n0lDNz4M25Nsq5PPmQu5Gk6rV6
TyLWQFZrDlFFhUlGlD1GDyaQu++sNujjRykw7ezBxcAePmBuLrY8E7nz21XUQNDpszS3UQCw/Fan
oWfGO3VyDi73kYkIDaR0tULWp71m23NvHqZKMemB3PGt1CgZnX6YInYmo8F9t6jOZataPqgsvpEB
zWa8Z32wfVxre7kQKVLgjrVW2nbsNGelNAKMlgdovXkpchkWlmRlYi2KeQOmzXLSnUsrJece4PQ7
QmLrLjIy9Kjm7dVLQanxF0tDhyPwM9ChCsDf290sGMmoOgwIt/P8NNrvLa1Eoc1U/jydhuwToinV
RAyM+uitGMOO+JgxKHwEP+yRz8qQXbihSC7MNV+8kGIIbt8tuc5MMHWcrRSsb9NwMaf0r/YLGH9o
OERYI7oKMza4Cy1rzhNy055DApuAosMjf+GR0N3+PzHiSnKr1jpdnSN4NTBT3Fq9kaKV59PU04eE
yiY2VxV8IU64xCIb9pROLjtztTlmWDamLC0eNpnyZ2gJv1O4yDYgrgbANPq7RJ/uTpyMAGRszm3+
c2jtfVZzP9IM0ABY6FPKTRAa8vrdVBYyGutV3cDABZr05+kY8eD6KVYydBvg4PrGz1T1rhhlT1eZ
COHQWq3tCiM1m7OTphcODIG+Und/Ya4IBVVs4Yx6IwTV8ZhqatRO0HB9uq/aJ4RtD13ztC1kdR2v
QkSQ2i4tPbvWENJQTR0OUcucc9soP7aFrEWcFhKUMKLfzPCCR8jtysiKtsVkm9KdBoOEJm3vq+al
dWVjUavKvZAkhBEtIH15xOG9tdYLR9T3Y3d4Z0pbJNbEIF83g5OpeN+Ld7phssxrsxTe225OfNLv
Jy27aIZscnxFDF4EADdAnGLZ0IFbT9rEoGaEtXa4H7K5mbt6b5CJAYFeRkK0ogXAFEC3h4WSwQwi
ditoyjW1jyIV92zSHFrQyYFEQBLgrVx4uHTw/2GOzgDUx/wJiySMF6ECNqW4yoEBWXxW4oIFdeIc
TFsZDwbGr4KRykpIAsPHbweErLwNpJR5QBCtmbcyx7bSWYPr6ByTLNXCZKqSc5551hPrlOTRbs32
V46O3R921WgfldSL/Kllw0HV4gGTpX2dhKi1mkcUyI0dfLJz4U4hizdWbANRr44GVfRIo79CCKw8
LVPyvqs7gOlZPuvIIYn7y2iVoadIHxbzeoUgDg8kULdCEnrZxGMe86RHOOWOZ42ZvxJj+FKW/GKO
SP8NubW3ihoD5gl/b0f6d7Vsv8aefl/ECgtnuISdZfNzN2b9ZbLJ09h1d9QzZKmYFYXHvAcKDBi3
RFeh2GOndSbKOCPlZ8tVC/CrmnVgISry0yl/3HZJKxp/I0lQDd2YOs+NCn5WU+1LG3mGX0nNd00G
JkpwuM5vvHbxaD0rZkqJN02NrjA2Dffo6jpuL2PtRJG7xdwPsDpRQBCsyqy82qWWwc8IhlCAsg10
axHk9+PY71ywSTnpUxTLGmhX12VbM0LQjAwv3usKIdVIPKTlwMYYWGP7kKWyeZmV58ZMfIwEqqmq
M3jUreXO1Fto+SQj0o0OOE8VvywTjN6CZGi0sz3pP/TU9PEVp+3tXHNSS7HCRYVqXutVms7OnfrA
tDQATrautz7J0LxVSpLEa4a/lCVooFOUU+6mFocxDmdzjHdmhgq+Ej9baitR9tXdxJwbOn2AQWKL
BVLmRYaVKnV/TgY6hAQF9CrN9NBNrFOkxF+0fGCfTNZ4Qe0mX/9iRxeihYPsaV4XQBXuMfD3LWkb
32zuaf4x7z/Az25LWt3PuTkdYyxoSBaz/Iz1MVY2MuzljDyXPzcYhM3dDKT0rgxAZs0CMNOCZiMs
DSYgWLaSllarxA1WZQJzDPtOrm4+/Fk3DrKLc2O1hvFaGDZmvS1BG4HD2yREBSxgTI8o3EWfgOW0
vWe3ivFWgqCD2cAA3kK97NoTD4g05k9jKgOaq35F+nfMtUOgxX8rVRnp3a2ZvRU7f9YiFmiHVKkS
ZBSuJT2z92r0GKkfpq9F8n17dbca8UaMWD7AezrWajAAXzt7RHz70fLoyez1AyDJJLp3qw9vJQmv
gYzmE1UawEamgBU2r2YabK/k9l58+/tCfEZNVqPXB7+PWruin4rcj8rdtoj1zcIwjoosFYpl8ycs
ziQzMVg9KS2QQ8kEgtX3bgQUGNL4RDbTuX74r4IEj6Cyuf0TRVSwQwFVivh6+dC0+1hlaAmUHMuq
qLlpH1VTB5NGwrFwTN0aHQMx31SfFPDOJe5z5PmWFVqdxMOuHpAOM8UEEBys2K2U1mNXgBqouLb0
PIH+mdzJUItXJaAZWzUtXPhIxd2eT+1hPtutAayZ06cqisMkBoKUxGBkMgS3BlYDwtDtDkhIdH7b
NPWBb35UBtktKxMjBC2lM0WRgpGia+J9VV9M87v58S90ebFX8wcsdFmljdu0Bfaq93q/HHxW2pie
3PVWJ7HLVaNZCBJ0GTUJt2laQEnjxZl8V2gdOL8q9lf3wELKrOaL5aDNYBy6mfgnB2Aahod+0aL6
2rAP25t2G0r+42MM6BamhjBSLs7jJUUzxbkFrhBMajwUAwZCivpeTX96ibZjiXcA+N23bYmr5rmQ
KOxeHOl9zTkmu9vyUhZfc6qCVjJgmDiITH9b1LrKvS5O2ELDRIjKNNhnjf6Q+ovRTb5M6VbvUpSP
keWfi/GGYDwYt6aWXcPZZNXDqB5LchniDmiWu0Zt9gz078On7TWtH9irQMGMYqec9AKgalenx7Sm
/hJ1Zajzfa58d4qdIsPRX1V1TOJj6sWapxsEX0r5NKWKA+jTTIv9IrsjaWiRj4bytL2o1YNaiBHc
nDM2OgdEMYiZBouE3P2emxPdt+l03JazqnsLlFNBjusyQgBRpP7sVEYn4MV66r4Bscs3gD9nqY+e
mfxdz+goI0mUyRW0hA20ifEMh4vtjHszNsO8+5HGwykxrX0e0932KtcPDa1s/8DFChbm1Xallzbg
2lni+lkyTqeott6ZRU13cY9mwW1pqxaw2FPByNq87pKBgagCQa1P6f1g/KLRxVO+xH3xEo2X0Rkk
AzCrcddC4mwiC88I/DiaDiXoNwYOWM7c65J3eaz34fa61nXydReFcNVJtYgQD6pf6R8G1NcAZpo8
b4uQqIXY2qCXaYPWiZnywEhOvMBz98XowICL1udyvy1KohOWYMgm0a2+nV8VXpIMVztDr4HiJNdG
tQ541//RI/efS+X1gMRxHhW/3psFgKwNNFEgMFInJcAdZssivVVfiDloDIMCoAqlwltFYHWBPJ7V
jkDvP47ue6U4NhnxPeuSuXe8kd0mQo/1P8taiBP20LGmPrJrBErmwT3nu2TPAW0J0jUtKMDJgjZV
VVJTWzWthUDBXeUGKw1aI9DQuI2kGNFSUFyiw7g/EDeJnlOqYkCvKT8aTh2jFpspf6M0C/mC25oQ
C1Clh2mX+c9+eNCNnVX96Iu/ccoLKcKNxpUmw8MdAPVRrVg7TttnPSrxLpgMjGmlDyXrT9u2sOo/
FgJny1/4D6u3qySLYNnEG6NjXAzpeSr0P2sbeastghfuBnQZJTNqeGmQH7pSOMjylJL0+qqPWqxE
8L3UnRKkciCjUQp0wyKG6rpAMV2Jw5XZmeBwSYUgCo1dAAcHUOiu41kPKgZ6tMHD67IB+LKYBVfL
QeKAV13WYnGCA65QKyztAXqRNHWYfAJDJrKbJ/XbtjKsbyES8eiGxSyImNQBqiSJnDrKrpZ3pp9d
VA+/bAtYN+JXAYJ6A9q5IMj4gbGuHYY92h2ioFHyo6Gn8SHNps90BOMSHZLuQTX+bKz8Xx18lS1o
ekL0bKQqZINITn+h5CN/2F6cMBD9rwTMouK5baNtTvCJntHlER4R0MCeuqBOB1TWvZqY9Z2L11iN
uQRk4UgZe9d2GKdvzlDnjwPw3oMMGf+/MobXTxG8pcb1MSm0OL+ywXzxKoKXfxGDO4ZJ/NX6gb7K
EbxiigqGy8YY/MmRnoTDoN83dIoDRsDhgV5F33Lr0PQw+dLIQGhWLQIYLTomlj2MbgoWwczKyhSO
C8jFbI3+oqjdTv84sM/bZyqRIt6qjh5Totvw+lp/MVI7INkdh8FLiUlW3TAK3GBKxlw2shu3brjh
SaejNwVUSTpQH0HZYWpmsL0UmQjBBys0s6zeRCCSxMll6IDl2sq44FZ942IVggsGcxrJ4YSzq15p
v1qL+2PyS6/jA8Y7EPiAy1t3ZfWy9QN63TjBHdcGT/vJIHhBKyBBp8SvgD5Hm5/JXzGsLNYm6Bvh
qlsbBNlBjqJScuy7kzbIU4Orh4TJVkByzvN4IvGXHY3oZo9Ses24Ze0KYqfnZgJ9wLYqrG7aQorg
HdRS9fomqdNr1gNhqzKHl7TuyG6c0IedRcVuW9rqrQKciLndELMjprBzZQKQi3TMKNyiFip0D07q
YKz/xlBfhYjPh9zLpkZvoQcOZlM6EoVDD+qRiLJr6VYv2wtaP6T/LUh8PzAzBeYA4s+rTdw9UGcP
UyORsGpIi9UIB4S3d+k5pZdeE+VLBMz88WdlfMGwaBAhFtQlPlxyPiKtlBIpLLbTPrsSfTgN0b7J
qr1t/dzeM5mQeU8XcWbXtjqjbkWvFcZmteTbMAEuPuPhtpTVR+Ri3+avWEgpvVZ3Rgsn4+X7hu95
2/qt+s7N/cqp/8adLkQJ7hRzDUblUWh1gSaYJIkeuCEbhVo301c9E9xp1Chgu0D5/DogekChvuan
GqknvI+3d+33LfbaFfFP4DI3A+NWMXAFCYL6SZ9QJsjKH21DgWzVnQoeh33yNbJO+vB9zO50T/Gt
UtbbuqoTC7GC79anRG+TXCHXSc/DsvgIwPajXst6PmRSBPdTZ4ZqMQNSYnTZxQBS1l0eFiC42d5E
iRgRlsZWksQbkQG9WooNDPhoBCfuYOR+NpddtkWt6gUA09F5hRnqN+ABJlolp1ah9EpRpDCah6ra
qQbxNU3iGGRyBBXPSOtFrQs5SZS/MxPiK4xcWPkLAbxkRav+brEiQQG7no25igf21aA0cLjvxJ/j
SAsi487kP3nyYXv/hKG/f/XdtTDIiAlbR/R4eaM11FFKlJXTJPXrBOAinrHH+ypsVP1MLfYj1jJ/
4o9mDcVkD4mT7LY/YX1rX79AcIcp0oRU0xNkhVrQ1CffgI+T+6ZF/Fp6W60r5quo+e8Ln1golg5W
cniRibmPg9vvK83GxGgjURaZGEFZ0F1RRvYwZNcKYIZ2HIUmoN4A2yhpFZaJETTFrjBxCozG7Gqb
bdA0U2h45c7h9WH7fGRiBNdUE9uJTVjuNdPf6xjYqRQrjNrkr9T+9WgE12QiJs/KCalwPT0Sy5+M
o44QyU52XnGXZzJHuGpkM5K2jgL3jJR+qwgmxdw3ZQm9xqC77u2LUe2yWvdz776ww8KQ5Ovmg3hz
pyykCSGM2XYxRmbd9NrQTNvlHrFPudHtKjaCF8OLHnuDGJLbf96uLZHCY3Rq6tay2zJFiH6nWD/H
Xt13Rg1smpDYuyIuD6XxbVtNZFsqmDFSkZaZxHhmo0/vuwpuDCC/3VGAFQFSKOS9G06mJP30G8/v
7SKBn4weBfTHiA2CQ5mTGlWZ/AfFGHvhZHtHOTusPpnasVG/kfpTZ3133OzAclBxxWEeuWevujO6
O1e5qFSS8lhf/+vHCGaSxyYDGQlDJGxyP9YrXx8OFdLOQ/845N8cGQLyuuPGgNS/ixcMRsmIxoAN
SK96V+6yGDiH9M5OQGBl/FJz5YFM1E+7CqS/YO/pn1qphq26hVf5jpBknyJkMVMVN6JZ0FMb35uJ
vndTWRVp9XJYSBEM1RtqT2mRQ7pW5g+iAC0bJAajwXwAXksc0LqR/m8/xXbYKWnHepwQleudGcZj
kHHq48IPHNOP/my+7Z9Ld7EqwTqBgFzHfMQ91LIqLMerQqYQF5NkRbITEiyyBhA8WEFwQgVmAyfz
JRubfUr/677NX7G4UwE6NFbd1NCr24ONzlbCeri2Jjl4UweeUl1y583ffGvygAYAQDUohjAAg3/f
SuN6ixnVKSVXw80/jnn5abQk43NvNe5WgnB5FyRve82AhG666jbKVM8pBwScJCkpkyLc3bVpKIY7
1uTqYR1q+r3torNSVHsHwDzbfvmtXs/rQZXewj/YM0HXIs3tItqT9ktRn1h8UKOfpvoLfMYqk13h
K4WwW1GCwg1e7rE8cZsv3Gx9O96rrAPaQXZI4KDoJZmOtb1L62ed/7R11XfJ8/ZK1/f0daWCbtRD
7mm8i5KrjUYfD/gDJn92kw6vtz82rNt1CiqSTZPHaooyKSBTYqDZGn6sTMm+MDoukbSu7oAiAJUL
uklEKheKTJ5FTa/80pYs7HhR+FZaVBIh6xryKkTQRYzpqBnrjOQ6Ot6OY/igczCc03ZHx/jsqG24
fUorpQHsHgYO5wQi3hsirBwwpWNXZ1n1paqNoMOWqQDFaIuvShYH3hT7dR89j4W6q5r2g61Iq7Wr
W7oQL2jJoGCUv87G5Fp5vra/5jugBXzDu5Tt7P0RjG+BJVFLmUBBWyb0Iit9PiVXr8qPuZHsOyRh
JHs6X7Zv3CKecEA/RuEILAy3bpF5njEZCiyvsh8HO/Wjdg9o6TAGKCfxjLDSjpGiIF32Z5jq80U2
n+WrXMG5eHXeGCaxYQmQBBp2NpZBRk+1HuTGH9fLbkXN27y4Z+Khp0nLXGwjHwHcHt+7Pb9rjYfW
zXYcnOyqW4WF0522d3bVNhYLFLTF1KhdFq2SXA1Qo6na5/4ljgFXOTyVT9uCVp3XQpCgJZFSxXnq
UXIdjeojOsfyDiDdtge2NLso21AZdDvclvj/McTXwxPsvq2mvCw7D3ZvUgNQFk1gFl7s9050yKzH
ASQOQWu7ProzA4UrLwNtX7a/YN68t1qLAXLMdM8vMWFzJ2qMILzD5k7Wt+HJy3+4H7cF/J5l2JIg
7CorSQaEQlwJPOX72i2feWV6p8iIu+e+yfdljySO3X5OqHtK46Y6ah7KZ0bF3xlTfNASbvmAEfrz
PtFZk1+XLex7osdFhFpecu215+rJHayX6WdryuZtZZsrvEfAZ9Z1Q4s4xqGlb/+0utwvP29v77px
vC5EeIK4YNsb4oIjaWl8N8iuTfWd8TUGvHzzZ/Pd//qZ/0kSHxtj4cZ2TKApzfSeVFf72/ZC1o3v
9eeFV0YL9NjJzTosxBt2UfRjAPeJqWd7nsjKTatbBqpRx0KtFixKgsPs0w7su62VXEvEKG5ybFoe
VtbFA1ZgImvSXJcF9oS52x2EIcLx2DWQhZS2zK5ZeR8NJw8NQfkhYqjX/dzevlVV0/8nSDwdtcXA
d5ajVyJCP1xJyp0yKH5dyuYeVk9pIUY4pT4DOkJL8GrCkLQPgqFe/aXZ/iRDhpWJEe7S3K26simQ
vS665tEri6Av1M+0ee/iqP7bvgnKMNmKWrlA0rhiNP4uKQG/aboh0ie7/yZGuDmtFC6W2KgHxmoR
gn3bV6PvuU7321Le5j/g1RanMyvJ4n42eVIMA8O25fEVz+c2PmLYWmn3cAqaKpElU7j5CBey0hL5
+GJQkSPnbXHAOFsZoqsEgMgOqKK3lyUxImf++0IUGINLazKh22XdAJLxoWNZaOK4MCCzkwMJyBYm
OG09yuteiZBEiyrlrHWfKl27ZM30H9ckOIYyidIIMHjp1emCOEqDorigTlO5H+JWkvlctSVgLgBn
bwb7NgVb4iAlpQ04/n70SFEP5hQqRubHxvSQMdmQ6OpBLUQJxjSkfVuohKXwrONOt1E92EUK9Uli
+kyGnTJv0JuwYiFLsCjHGbiR0gLs23glaTwJK36oLOQZybHOy/0AwPr+/i/0cCFSMC83BrJz3tvp
NScJsrdTMQUDiB8iNXoZ3Gq8gHTZOm2LXD88IA14DjiZMCZ+q/ro56PIMtbdF0UF02SNaka115Vw
8H5ty1lVekzk/ytH8OtTlht9QQm9gqzO501x8PQcjLo82BazriCvYgRddAlat5w5HZakXeQnvLj3
lPI9d5AYHr6D2nm3LU62KkEfgefMoonAH2b5+MnD6NQANIXOlSVIZWIEVSR1Y9XqBDENfXSjaqcn
d+Ajk1xU6/r+unXzRyycINE6y0AGgl5T66LkwaBNAS+VwFUeams3uHfdIAUjXX3RLpRCcPFqlQAj
OUFa0VIHHcFE5pssAjJiHRi8vFouDUBD8aC4wMdTZKBnsj0VfP5EG16Cs5pce2M8g4H4YlnsziCV
JAcoU0jB2U+kjVmVodJr5W6g0LsqDdzs64TYybL/o+4LHj+j1LYqCweoDO87b9da79v40UgPnQy5
ULImXfAZ3EnSyhhaVFhLMAcRggHIkTxhktwnSgp4nHG/bWWrPgqD7GimQrs/INwEzSyNdKIpisel
mu573JRV032gXefnWfw3x7UQJfiPvsrwHOCIBBJyhxFTdNi9xyix39b3uiext9VYaiFK8B2eF7sg
GK+yq2uyx969I3G3B3ddGPP+x5CR3eRKXLBsGwUv0vYsycoOa9PLLKjNh6TIAm94keKdrloW6Eww
8Atvb4jRFCsjOiGBD/Uw2SUaeMCYsVf+DCnnn9fiQopgWAOJ2Yj5fzQL1c0daX+auLyM5sNfaN5C
iGhSQzRSb0Rlyi0vw5D6g342FCDFfv9PYt5AMoHr2ixUOAkNU/E6SDG+6F0w0MN/kyKYUd6wegZZ
QZmt6o5Ft0v5rsvdI//538QIJgReTK+1MUh3bcgdsw85uajRuTGetqWsKxmg8MEu48xQvrc+IU6a
YiyGESgMnFxizXifAWEsryNJeLRSgcWLx3qVIxhN3JgEWoYMC8l8QHMe20MSekAJ8ceQBURKkSlb
1vz35SXcOqWWtDnBlJaHK9i0AgBo3Wvp+HV7+1Zd+GJZs69YyIkwC6HzFGlBTyMYwaVI/vHQgHo3
4E9o0iH4b+Lmz1mIy2qrs3otJvDghwL8i959Sy5j/NWTjbrJ9k/wCjnttSLD5C+cqtXvNLfY1xZe
BiAxkVFQrGdWcRmhvgE+Tlds862BNdC4BWoM+sE9GGF8Lo7lCfX4kIRUsn2rodmrKLHZNx0MrRzJ
LAqzzMo3ozpYSdh1z3bKfU0h4Bzzt89r1uo3b5+FQNFVdAWLow7lDCDT1z5oJ1v09R23Zax0YcK0
HFAhAIcM6PciJ5CdEaYnAypsXk6LoGLRZ2bxLzUKRVaP3MWzjvgs4HG775zqYVv26t27EC2oPweY
vzfVSMQD7pH6BQD9WrV/ATi8D+jKh0Rlh8gxdtsyV1XTAzS8o1sAfhZLYmMaZcpUNRgdUdOT+zXK
+lMreT/KRMx/X5hZwlwk6NIEmBRG+34wEheoOFXYmFwGVLheBV4sRthAr+ERyxpMo6AOpT9UJyOk
e+cdCFXbT8qhOHuh+bi9e/MPvtHIhUDBgww1L7UpwuCN0eH9E+X7nkfP1bBLQVe4LUmfL6gtUYIP
YYqTO2RMi2tp50q/s0qFhJXZTZcOjBoBaMKjsGrNXylJnWc9K2Pf1rLoEuP6jola+GpS1+94Z+kf
I/QZAzXXydHKMgHtRIvN9tR0BpD9VHX8hYJw9NBEpbvfXsD6nbXYKyFqGVKV42WVAQTlHsw71ana
lwczNOuQ78ow2UUSxZYcjQiN2AAxyEXybIaq6f0B3Gi09qN4N2bP2+uSaLf4DDBbZjBzHm3Xp1OC
WqDzUstwzlYd7evOiaksFI8KY8zb4uoRDpjokV9cpQAzh7JTtReaO78886mUkqPJrElksatR603r
Fsrd7oYQ/jzFfLHxzn5iHzBadqA/R4kxrbr3xTKFoCY1NF7GA2A4qFq4QVbY9J57bS+JN9c2E8TY
oD/WATz4BtSc6l2lgJ7d+TEV9135K2qMI/4jf1DVMIr8YuxCs5Ll9dd0ZClTsF2XpQYZFQqM78qa
jm3sBIXTh1SXmNha+LQUI1iYGuu56YG25NoW79R48BPzLgWzqKvsS4lLX7upFpLE/BzX1BQTAxVg
TIAIP2Yf8xQkt5nfKxke24G0kUhyZr+DnsUNEg2qkoPoHB26k+mP2gP9NLCfFgUJgh14SWDInK1k
I3+7soW8LFaKzsDswJXaR8P5RvkPdBa48YHJAsM1J7XcR+G9oHr5ZDYDnIfnnFLvgx197Epkjm0C
iPZtN7VmXEtJgnHFqpeZpYtLeErcMSiHwQqAt7kt41YrUOcDh48LbhswAoMx0vYENS+8YoitpOEX
EIgGCKtzwIlope92mq+kFymV+a1WvBUnqHujxzEIxSGO75tTd+DHbt+e2KE9bq/q1nhFMY4q5pVo
OlagUuwuafMNjWtoe7UtyV0lNAu8lSFEto3571KA37zTwlMdILF/JMEUGMG75uCFuSSjtH1Ub7p2
BqajjmCZ06W0xo+xC6go9EAdLd7f6WUdcE1Bu1AtweC4taq3ixSU3ehVPjRAdrpwWvl94n1iRnnJ
FbRrDyCn48rn7XMTIvm38gSVj/SxBIKs013Uc3xpD8ou+4BAJygCT7KwWyv+RxDQfUHyAkICQ+Qk
YrrJ84pAEQfQENgX3gZa+UMG66StHtmrFBFFcCwIiCkGSLGepr2+46EZJEG8Sw9O0O9nRWmCPtT9
5uCEko28DT3/XR+osQBhDII/cTCttesmYio2koUleIiPxpEcaIaZJx8jBXsvlIF8CN31bwUKjmSI
0ZdXVliqfaXPxh7PvDA9kF0eMPTKTbvknRGwAPMZz9sLXXUojuqABm8GlRWp1UiZFmY6MEARH+aU
CjtaB23XHFyJta/agQNOAsA7AKhPxFOnzUAYOiT4Be09g4bmoz1NP1H+tTAlJVDhzfDPPr5KEjN4
VVSovVtAElWunn6MmyD2noAu7VoXt/lgmhddO2R8j5Y9dJ709Sma9sQI1HyfFEiP3U/Wczomfiwb
6xEiy7ffJbg7sBml6IPC+ZqH8giZR+3SXAB2G6ohPyhohNw+19nQX59Ob8XN+r24zrsGQ94FWqou
Vv/E2Pspkxzo6g2x2GbBsSWRl2QV+GgvZXaslb1BglRGz7iumv/TGVfwZVmpN5NSY8fUc3RuD+nB
OJh78yhjV5OtZP77YqdiM6oKpW/5RdHukItV3fvGkASpIhj6/4sSFrs1e9OFjBrAbuWoYymNHgK3
eTSecy8sm2AyLy7bm+yQ1U8lIIzaxwiqSniL0BKQy0TyHetW6CBMsWYKR09QikaxOrNhWnfpksC2
wkr9bKqgsj7XspbtVUFI7GGqF6DHQDS8XW9POM37BPFDFe9ggbQP8zhQop0pe2H/phq51XMQNQKY
EzCjMx+r+OSt0NtX8yE2LzRH0bLj+V1vf64nxc/Q4NMp2OuyrIEJWpu+Bnp3v9TH5oR47mg23S/a
IlQbiqj2DbAx+m3f9SCnxu+QluVhwrrHzsoeSH2KE+MXaHCuKSPvM7e8U8umRw/MEE4AfQ7HmX8i
sy3JFfubglFcG3LqzozZD45bkTQ7VjHYq/ewMdfbYRzbr+sL6J/9Oj6R/kLcPnDLh3Hw++I+6+4B
J+y3tiz9+NYGTdCI/O8TxALjGHOmlSk+wTxEh2LPj9VOOQDi+bTtrd7aIMQ4YFEEgqNmgbDpVl9M
hzpMiX6v9GP/JVcOSM9sS3gbScwSgAZtOYjxdBE3fVIajpnl2V+VQOmwdwl9wPihUhzybm+lkuhh
ddcWwua/L8y9m/rSMzmfPVdzSs/oAdybe/muCeml2cnfLErsBGROOihWBjnuddpb++moBO0+P8UI
i8hf3CgQhhFOHBBg3kzRHbNaA1tjD2F29SEnL0ksubGENP4/q1kIEB1xBnhiZuOI2uJH3H/Ne/Dw
7LxvHVzIJ1cHs3QRJrWkzX3lWr5dleCZiapHCWmRXlIP5mEInT29p/9H2nU1x40z21/EKpIA0yvT
JI2yZEkvLActwZzjr7+H2m/XMxjWoLzXD/aDymoCaHQ3OpzzTduYturK29AVxUHk0jKey1t+fqIa
k06IMQQDLhSGFc2/esPW+9keIz9s7LD9rnZvlbnVpcq2vjWGbwa3SWKTBhYs2eWDPyGPmG1m5baI
PTa6jXoLentVj+0svNXUHebXKyNxhm7DkuMAKPE2eTVlb4z3RbC5fp+EG8eZ+HKcG0tOEGfhMfN3
1tly9JvyYHxIm9QLfVFgt6rsy9Q8qL5hEMGlfL5zWRkraVVAPdIbvBdv5i257Z38u+aUm9QRvRXX
DNKpME4tSqsY+sFadDE8Zg9V+SApAl+8ZiN0kFuZC7Xa0rF3vpw5U1OG0Yr+APh3J0bWvnwuUq9M
mS0ZqStbm1gE6rGmeqcSuROLkN2B/0egM8VPUmFPeM7MgQdmQ0sSKYdocbwBtPo2r5dXxTTtZOpG
1jcCOrLsvZbBDo2HfuXRwIumcklSZ5gxNVI7MbysBxvNe5pgQk9QZbqMhimSM/9uNh8lqFPUw/Fj
6UsNa7zN+53gNqzqC+h7tAXEZBmvOD/NMMpJlteLcUQw0SUbNClaJEa08W4FbqOo9jxvmfxdxZic
hrkrBuB9O2lEFnSRwgcMqMGr5sIMolv8o5UmQR1bGsLMxlN83ak29SG6mXzFk7eBMwryoav2+lQa
p0+AH9KUqsWm5jeqs7xXM6fcTj7xyg0TKNTX5b5YmQnQkYXRBUzS3H3sg6S3WAOz2YEOSMntMGf2
KNXfSe9009dMIAWmr9T/TGj1NoLXd/o0tTc9dnNQJirWBqSJ2jCj4xs00C9lVm0Vc7xjTeINqhdi
XhesAbX6rvTb0HDjxAMavkydOd6Nimggb01TwI22zAjoBtgZuXuvtiQumbJoSsYArfMKHh/CBEnJ
dRkmwLANFMR1vnhiDllYtjr4hUITPPNbQ9nHomb6VXMMhf9XBvcAlKy6ShOMux96yw633SZzEiTB
7dGh/pIf+fN8E11oQ/8Vxz0GK0DMFs0izpSDCdw6kukNYZjbklo/yywQvT1X0jHn8pYtPvHTqZ7r
yAyquEp9G/5FA+NYt9ZLOUY9ML7q7NBW0oNudIAVQ+NOqD131iFWcofp07c2MPRtoLfDvgC5zp1M
4Y+vmxvR+XK3QVP7AHlM6BDgG+H+v3XN5OmNJDInyxHyl+50zzlVHaS4QwUWYkaf+NU+9sut9qFt
lgseON2e3P//VsXZE2aQoC5raK0R2RHmGSY/EWXrl425WJGlKAtfuwHEKc4vAU6xmLKMLC5wb35W
+U00HqRu+x/W8VsI72wA71zJoN/sDyy5GaQdm1xgG1wXsXr7AMJE0beBS4H36rl6SnUZ6WEJ7ujW
lR31e4PcubrTHgK7ttsX8v5fpOH5hCwhGLlVnmFjYKaRKoOC0CuJXozu3aJvc1M6rd56RWN8A7fw
t6REt1JQOUv+ImC6J/iC8/7kv98GoPcgIJlGBEhV7vrLcWHJUkqh8VLiKlZnG6ApAMhCNwIurIpD
cA1mNlMxfNDJovGDtdtmAeofnJbIXV5QabaW1kqT2gyHMLSL7K5QHJ38+YUGqApqVcBBU1FE4pZX
IdVFhlhGMD3eZqkrFa+96Hm1XFZO9cEuoYLPCJy+4ETjSjqzErVViXLzoS6fyfTDKBN7esbcRCKC
R10ThHZTECgZJv7imwOmhjblFJvjgRAgxk2PWgyq5/4lMdCQoYiG7tYuAui6f0vjAq8KeORs1nE4
WnwDZDWj3hLZLlCqT+6k9BNIXqp2mPS7igqiH9EqOfc3xoArprQbD/KU+HkQfNOb1kUT8bdZLx8j
+fG6/ouk8fpRzzFizmJE8vqd5Y6s+KHKnDzxVBFWyvKbeDVZKHcRQIJdC7mfc8MSRnoKmg6NoKJD
vZQqmzFPBcaLrljhL1rff2Qsqz3xrUBwTwcAvNFDb86D00jjC/pH34auvKsHVNLbcBskgAsAT5LX
VY3HjASw/OZdTpjhqBHKBrofEmmfNllja51kOUUI9pc5R2SN9/WDlCtb2RrRnKTjUd3TRPHjLHib
9X47ZAWe0f2TWfde3xGbkeLRCh8GOHJv0kBxrU3sV921/sz0xmll2tqFicRaoqGNIeprm+E1E/bM
QcYMVMGzqOAl2hnOBVK9L6Uip+QQKAhyIzLbYSq7dRt/6oEIxeCrze3aUXPOUG6Qc5yKkR5A8xjb
VpWON0MuoW5tdn6rhz+MRkmQNJW8Xpk3VlJuezl7zOr+PZs/VYaUrt6hetEAiUO3Oo+lw63EVMTY
FuDxU6Qi2kJ+Y22JVGwzeimgEirabMK8wzjJ5JSmJNuhXheOpHTHnOYvc1uFdpz+Kan4kiQ71Ta+
hhiBx81MS2h0Z9H92Ix2GTTb8M+QC74cFJKLIKGy0MsLuHTu5GIZ00BmRrVDnxS2VqKePFSfZjEC
2rR11DIRpRhX6lxY1olA7vQmKmU5GQrjoCXIVc8pOwSmBZ4RdKSE8kcczZgLtzqnriTFqdLWV0xt
j3Foza5zswBfgfI4B2DHRFlaw+Mgnt6nYqrtagztoM4RgBVq6l43Yl8wbxcK9/uT+dJcF04qyu6W
cagkqrtKLj0k8a9JwoRnn8G1doWjEMmpaoCVgyg1xWWTDlVp3s3hsFFTvPhaGfQcyYCGPUX7HKTZ
JkNSbdAdi7soDaLU4OI6+M81wdi+PDhNIH1zO6yBOVke1HRGRdbcYKx2a3naUdvIbuKDAmxzfXNW
Hdk/0hDi8P7Z6sxGMsNkRiJS/5IWbaZftTe4xJu2vQiEZs3MwzuDnFddiCn5YXUEUx0FPd98wIS/
RDddJ3iBrhkyMI9j5l4lkMO3B8xRDhxhbZoPsQoTPH5LMfAaYARf1JS1uo7fcvjLXfbE6rsUcsJQ
28vlLegNBY5+LdFJT5bCE9kVMqGV1Y/6QVGM70qsuUo93sBO34xjr9uksCx3CCbgz5XHcpT9JCvQ
VFqGf6l0EnzKWhRgLi3LsooHDEL/c79pztLY6WaB9lf0nTU0P3bxtOnB4RdJgWulpshRry+dqgAL
AYK2iujxXGAGmm0YNugks2zzAdiyzrwN3CK2lQeyVzy2F3FiroTaKCz8FshFVUWtz20x4MqBXVYO
96zxB1kQfaxfNIpKBho7NOgnv4tBpY5NCBnWk+oobrUpW5vFDvs+eoU/bMdIdLOXyv6FHTkRyFX+
o4p1abosSn9AX4ejbENvfJAezO2wne+vW5H1/bPQtoIsJHJLXPSWs0ZNu2yYD63iNqZnxPsyFNzs
xepdrAatIqq5wDXjwXKuE8iJaCDUbmCn9uhh2JZbAw0j01ZUKFnXPQ3UqwhGQbD8dYynQWIZB51l
xFD2vb6RvWXaR75Xn6lt2ksCYha9JNYsFijA0emDki1YSLhTCue0C9EtOB767D2vH3qUZ8BzEqmC
l+zaCZ2K4a6U0cfo1++i6ZCY7tA9hMS2VEELzBJqcCeEpJ8FUHZUOoF5wikBvGWsZv1YfIDRJEpH
Z2rscX7PKjdcgCLGH9dVbu0+aUARw9sN1HuAPeHEqeMwzCyL6GM235WqQ+YEgQeCjzI+pB3ZxTWx
c/RVRNVD3Mu21hbP1z9g5eDA4QOeauQnTBgPTiGDAJOUOsLGw4SSEJ3tGMQFHxp45f5cDLSegCUD
EHMKrx8NsLWjOFDGQ9A8hmHnFMvcz31F/wgP8SuOXC7Xv2I4/cCAiBy3Gl4AgES5TUI/L1K/CKO9
IWz4XXGdGgwgSNLBjQDIHS5i7dKGxdJywZTw0ao2UyDwViuajt9PUIhA0gQV9+XnJxd4jAjyQiAP
PBh97sQ/teaTyQIRaxHlmQxO96y4LRJJzvQDUzvFqYvkUc5m2ZbT6TEe6bHXSg+vOQdJzLuubCNX
D9tNlqYgxE78LMflk2i8H6bY7xX1Paq0Z2RVvaJ9q9SKudf1Z82gnX0r9+qNaZGxsMd+kxCNjLPL
nPmH6VI7Yx6eeI64BWztYpweAHfATTPkipbN00Hq9T2xvltR7QWRtC1E3T4rLuFsZVygDK9DadAD
V0muzUM5Eldqt7E++IzEN1YVuWr7rA6twA+tlZ9OpfLND9VcGHHKoF90M4N8xR+38k63Fad/YJ6o
HfQrKOBt6sleGpx3CJrRqgEXZBxiq/pFgtlVh9QNJpi1qHlXx9afpK520DH0kpSqb5jNPZtNt7ai
pyHoX5Cofci6zsd/8NusuTGssLSBNilMC69k7M/2hLMeXQKEN/CDzIe8czpv0bHwQ3Konc4OiiaY
hxS1Ga5ecoOCin0ZvLwwvkrLikmKENswrYUBjt1USraACXKuX55VMQhB4c/A8Ywq4LktiYBdaYwq
VBnv3ZG+tR9/iBH8t91dcrtUM00EunzeC5yyAckzLEQyW1utbi1AGyW1wFWt6izq0AZSozDyCOHP
11GXFQUK+Qx79VUdpuWzMTIPdVRPM8OPoKV2raUf9RB5Fav8RsiZvLaPp/I5NS4kuWrHGsHbgA6T
gv1KwD9Zv1w/q1VDdyqEU0Kr1IY6nnrtoKrFbTKrbtsc5bDwmB5hbCVxi6p08KJyG2N0TYJ8DC23
ppZ41z9jLQo6/QruKTGETQ1Q4wrmAbOkYRfeI53l6/QFyFme1Axuq1uCuEu0uVwgMsY9LUmAzQXT
iU1G06uDwSNhKFjYqhigxCIsBqYDUrTnOqTqFZ2aBk/3EZ2qwIs07/qX61u3LgGRI8G9UNWvvsQT
zw3gPwxU5xkGJRLPDHYL2gIRPFTWfBMu278iuEUg1WENYWEYByWed41abWtl/l4Yoc0wjHZ9Ncu2
86b7VBQXI3RAmpzNDjZRT55QlENO8z/8frDqAvQZlONgnTs/Dz2gbdqqPe6U+t4N32rR968G2AjR
/hXAudesMqMqpnjUkScUvkA37ccAPogar9otjVaiN/i6kfotj3es7Yy5lIEx5dAG+SNiKkcy1HtL
LnfIQ9sxhvhC9W4aS/A09y+pKYsCbaF8zkg1Bem1EMznhzyVD6DFfczHxq5BD0USgD1k6CDSb6eI
HSrFsFn3H7J+yOAiwYJXGoFD445TtcZmHmY4gi+YiXpHtslmfqj/AlmKl24K77ryXIZOcGdoZwN1
LgbvL17TszlENEgwk9T1dePBzSa2pcfKserBBBPVP9LQrNEl0v7EYkUVwa97fH4zIBzezkCHL1rQ
TC4ipXIm6y2wOBGRul+zyQ4evGgz/rmkHVWX7UFqIGKNXjndc6Hc/naT1LCG9cpBMoy3nuQe6UI7
URQ3nVt7GPBKVdDLqn7EUusyEYXqyl3SFzBqwBfJFgDa+XE92erjpcS7ZC9UjBKBw+JRJTa90/a5
N2wD0fGu+MJzedzdTVMzbvtFXoWO+z36Ml26696Nj87V/RIzbv37dX26LhBgw1yEUbI81soYA2es
c8gb0lvLuJRTarZuF8/LpJRoVPDSz2KFJjKS5sKwp/GY6YVuoIFPgsBG3pXsZpTu52w3qI4e3eEx
fn11l14D5KYmWiYJgTVEUvLc1Eq1Bs6Pqgoee6VyyiHdDnlvM+lztgqB07h0gWhzxsVEUR5/0JR8
LsmsC0lCmA8grYBY024KjB9SZxj+ZImori6TupgdRYrcUGQAziNrdy6pbtRRV/KcPjbFa0sC9PAn
B1lmG2pNKDkagkB6pa8JYFBLiwFS88vfnDfsu06N2yyDcSVgB+iYrU/hLsQweBgO+56VO6VR0YXa
HOMi3cdGZ/dV+mwo21yWASwa7mIWbotSCOFy6aQRFSPYQJUFAyMX44RdEw+TkuKewAi+Nbe5j2xf
bMtPozN6oZM95Z/G83VdWpnJQWMc8nwa0FXA5sqjgPRRpGVoxFYORKK7XNLtGJ3XRvWsGMzW0uMs
v/RKs6+0ZDdnpW99tuMmB5FDBrBiSfcFH7PoE2eK4WuWrC3AulA85q5tPipMUWas34Jwm91rW+a2
BxTzip2MRnQRANWaFUaaHWniJdVkYfnnWpeoWQJCq0I+DHvFpwDlB6qgG9ghJgyZIKO1MpMKej8w
ngF7QMe75+sgTsJJXcXwn56XCkZ0DMz9pZi/i+b7YWo/I4bCc6b2u7BALgbkbp8l+Cz+3GhAPPBQ
0fWi6JrFhRMJkuUwUCgRBXntpqUdZt9Z9bMS9XWuWd4zOZzJ0KwYufeyUg6zwhw5V+5MpfHV+jVt
6qdOuR3r0Y+ix6oPbCuyNiWZt+0gIrBYCSfwDUBAQtuLRuHgzo81oLKksOV2Z1Nr+JSku6CUeyfR
9Nq3arRTtNN3GD19G86GaFppTYVPZPNvdIlGYZn3uXIwmvhNT+o3ZuSAaVXvA9V0EjNzWNDck57Z
Rd9+dKaBmE7E/LVitVEUB3mHjILt4iPOlx9VWZVXxYxHvPGSszvFdDJRJmItgqCoCaOsiVuDFwxn
r40kT5WohAywiKPHOvazDWayDKcHoUW56USOSCiPO1KAimt1PBI4dMnPd4aPFju3ie25dP6e1BWa
htVz/L1Avn1xijvAxk0wRXrpBJsFY0B+Uh70O92HHXJkwaN5JXxA7h6JHTQxLhBy3O1kczTQDpDm
aELRnqvAtLMCTMC03qXwSyapwVtTCgpyIpHcRUWfqTKlBPZoxpWszfagj609JQyP9v6YB6Xd1HR3
3b6vKubJKrlkRKNr5pgu0AOReatkjtlttUKAbrASG51t5OJhT6xsiHcuPEyhHEIERKyQdqCDP7Ay
uEnjUfBoWRVl6QuivgpX9ZWVPxFVDZgjkfIRV8DYWOS1kuwOI0ip4CW2umcnUrhjCtIRFNEhpFjR
B5l9PZHt8uX6saxfrhMZ3LlUWUzTXsdTkxaD308/p9q4rdvCnZlxX7B5tgHf5A1x8JeOtEFIEgcY
uVvBNywyeNdPT76BOzjwcRqxJadwj3q3GXo058SGYZNkSe1ou1ix7iY0nk7gRmsCjHyNgxOU5ZbC
j1z/kDXfgXIQ/DTQw4nBlw2lGChlYKzGw0y/Y+NoJ3nyWs3DS1Vqt2EqeS0l96Mu8s5rpwxmMbxC
8ShbcO7O1bYuZKZURSQfcusYZXbePI6CQ9bXDJouo51RQe8w2Bm4kDcwUdelyLoetLyjQFGYJfVx
LJHMfgs0M4s2mAo1yk2ZlT0A59JUc4ckLXQ7y9SutZMQfZ0G4Pzf0IkHiKFG7qJDYUVt6dOB6XeN
MXdHDJY25U2Y9fJNALL5rREa8k1IjDB3QAxPbCIV01uQaNNbUaaJ8SZJQ5GkjlwMQ00dC6WM8KNT
02x2YiXIcdgMHG+HLumK8ChnIQH7dmSF06MqRYDjkeY41e+IWc7Ka2AUgXErZxotZHtqO6nd4GpK
aKeqCklJik0WT/FAXTTksExyYrzhko3ZTYj4ncmKteCb3BBWQq10UrlSl5Q3LTNpsk2Kkjy0ktIv
Bep22KmIoy2vrKLq1oz1RAGQY2TctFM51A6SlWxX07oQGOqVp9FSWUYjsYY4Hf+c64aqTkyT41I+
TNWtXn6Xc+B9zG9kdPVcpIZrlgDpFzDcEQ0zhmC3PJdV5ZMeWlIsH6zcXsYZQyBv6M/zg+oXLkj2
BMZ6ResxSKvhrYPUC7I+nG1rrNwAfEJIDtg/v0vG/QBKLLyw/etXeu21dyaHt28NGh2YjB3somxH
u3CTGncSIcep/tWz1k3BF6oyy5kqDEPnthJ8w/agWHTXgqFoBNqy0QiM+sqRYoQHjCwoO8PI8Efa
agyYLiG2eazcMb5p8204POERoBqCpa/s8JkgLkybB2WMJxk7bEmouc25jzr1dphEsPNr69GXESvY
MEzu8tGgpvWGDvNFDkBY+RWQvdx1bwVbpiul90muvl8/z5VFYQbOMBHe4j2FQtW5kkqdLuH+FuRR
l2LLB9jBtJEG62ena7+uC1p9zGBQAJP/eB4ToNueS1KQQ5J6UHEc5IfOQ3db40QeXMBeq21AqWzF
FdZ1icvdA+SOjL5z7krEZgDM+5LJh/7nDJ6Mbe6bMDo2+y49UL/GwNGf90rp1ABFIxwPbj3C+fMl
AqW6LDpZQmpu2jI8jaJDnAp8+1qkiWELsJboaClC2uVcRG4Q5FoASHNIx9yZcncIndz6VpBPNXJr
0UDxinJoikLRLGVgnPgicZ3rfT7PqEY8Klpg9wGKz6FTiRBE1u0k0dDUiX1DBwd3rwCA25E2QuJA
BtauATjLctt6eFQDciB0O0FIsrqkE2Hc28eYIkxUzDBftbWVu1nzzXKogCNS/7yu7iu3GI7m30Xx
96pPAevbF5CDFkolfZusX/KzGmq2JQJiXA6ci/XOBHGvHXCDmgMAb9UDozFASRxrmOy29gPz4fqC
LlP76BFF4zKm5BdsLnBZnmse6Y3WDOZYPaiT6kpUtRVW+Ep5B9qRexUd6h17rQB/MTwPSGcBgCAr
v5UilPuLXcUgMrw3nsoWRsYsvgFoHnCnyzEwHg1DApy1hGbBQVtooYNjP7Q/e7gBR7Dsi1CP4v0P
6m+g3Rt4n/O4M0SOxiJs4V56v7/RnWJTY2Ix2y21jM5O365LWwLzs8OEsGUabnkDgWGTn7Y2ItKm
apOQQw3Ae8mIbhT0oV8X8fU7zmWAJYVSS0VHO+zIF/zNyVML5A5wJoqBB4qWulqvbkbJsYAUmrHe
BZKn3L/EoBhmYbtVVDTM0yPeKLR7LpS/elV2jTawJdnasXk3E5+mipNWgUMxiTX8mrODptt9L9K8
i+cMOl0XLLEFZtTCiCXnOSI5nNAM2JGDKgf0ucLo/T60qtZujHIZ8h9TL8FgiE3H+IPE6cOgtfsI
zNkYYw1Gh2HQSbCFXyg551u4hP6AWYC/xPwen8/Q8hb9shJRDjoS7BRpxsZ0Q8Dhz+A9pbeaBt7k
IQH9gopZ8cTW1ENYv5XVaFfK65QFh6ztd4Uu+6aQwPfCOwBs26Ko/KEJH5jbPJ96pSBIkdpJPiAv
4vf6Xavph0RnfjGmmGMc3mPZuL+uTpcaq2NgH08tXEuYBt54j0pbyfoEiV3U3nSl/hSHomr4Jawj
7gSxkPFdEKYwfMP5PEup0IqXqNpjcJy8wqbevK1/qLviZ3DXPm6Bl76L0z+/9qa+VA1UAiAoC6LP
rV0nF3pBQ5U+9n57o3oRAALlp86dvRYlNvXx+iZe2HANmWR0CMmYBtVkqNa5MFaVbQyaS/oYmU8z
KLaa0O4jZ2gFibGL57gBKgVEKEurP5o0+fIEbZtqmsAoiHrArN+3Tx0wCKnqjAHdgw4NWfI02P7h
wjiJ3M2VC8mcwHabHxNAUyY3tf4xq0AyrURvrQu/wMnhNKQDAneFMDA/KvpOfbUmy8mmW2Sp8zAS
KMZF/MBJWr7kxHpWkRp2DTEBVQ4cvOKuQluyJmI4Xj0n0K2p6JjAQA1PMVl2UtXIYMI7Rpio7bSH
TCm3XVz4ei/ZOXvC+AiqSbvrJ7W6rhOZXMqIVZYaFDFkyhOYt4+zgbeUQP1EIjhl6MepwoxEkB91
mvjobHKGmbhNWv2XEzpZCacLplZovVXhhBr1wVK+j7qdjwKPJFoJpwQDkiF5HirFERxFNlUq24Bd
EhExXRiFRdNO1sGFxVaZmkNZYbtMkjlFg562jUwazLQJvNnq3fkth3+XlWHZdYGVFcd0eJqZ1yeO
3u2s+Rj/Md7G+YK+ZnhPrk5jSpaCok1xlIpn+moO+6g+6qFgNWtHg04MBAsofyNLxJnSMM9YGVEd
AM3KZ97dauPHELjXr8rahp2KUM9NQNBQUmcVjA0dPtpuT3XHmLdG+zqJ5sREgpa46GTDsthiuapL
uJMwa+EceZNV24QpmCRBn0lrCrbuInjA+Zyui9Pq1kz1SM264ljFGECT48+a9c80rO/DWHmRrchW
maDZfuWwUFlUDEtbOhUu5gWsWkVXYAGqas3aRNECPNaKmKQubSl8uGUhI4YCJqbPucNq4HBjREXB
DTFBvtRI39oBbSwVUuFG/0AxBUHoXo8b/7qKXKYeFkhARA2IwjD6g8bc86OrYeqauGyCm6prf6VA
AwxM5lEL2Snlc07ibQLwelWfHkI2PwwZcEgT+a94EA3SnAdnf9NoAQuMLMNbACjhWwBojyRTV1rZ
MdIAdJrjsilxIqjFi2RwF06xkoToLMuPwxwd0NrwhEDHE+ymSAa3m1mnk6y0QNox3mGgOL6nTuUA
uOBees1upI15kLfmH/mqf3buCyLTQCWFd8EaK3vAVJrZMUn2Eb23/qIihrhz3b+UsKz55HInuZQQ
o9ayY/U4te+15loisM/1Xfu9huULTiTgwiGr3sqgom3aX0UuU1tjhuBoRKvgnK1CBrWSW5x+BYdR
uXrkEkOQ2D73g5cbxZkl1UyNvAyhxKneRHu5VpHmsPqPea4zGx0QojZiro/lUh7nd2ke5a0cY0nq
UqzOMQQy3yYwfn7mRr4QhWa5Hr+fkpfSFvt1ckidagZNKoOTQU/+kpHyMn0pdSh5MtizluwTJUVs
4UgiJg3BnvKvmzFnBp0JGH4sdhOOrtL9IoPbiQCqRVI40zDSMCsq8N4ejcot210Qb1Atc4JEtIkC
RedLHzMN0xqAEeC1kMZiP6eTtEXqUuAdRYvhnLE8dRlmBXVYhNAeu9fCeGlfKJrcrpu6c5d/oQ78
KGxC5BzJDli6Sn6Xg2/DpyoVTqC6yvt1Oee+/lIOZxuqMeoKisaT4zgprpwAhMh0ZPqYRF6MYrCo
NiXau+XnJ0qO9+08JxP2LjSKT6kA7ggDIa3NdOKQloriGJE0zmCUZhmzdFlbVgSdp+egU+vT+gPp
treMxtvrG7kqDI3dyHIijkEwc740imZ1hgJudhz68jmoO1uepS0A3MBr9vD/k8Q5Qb2bpVCV++zr
yEizyUkJeKynWBO4vlUVPFkRp+htUBvWRGGRpoL4+fsggR9Gbjz6bdKfr69o1XmcSOJcYJTnfUxi
HFTdZS9BQYbdWGtvMQ1EaQjRkjhtT0hGlcSCJwTsGIBKTPoK7M7KyVHFJmld29KgTIJXKBcB/u+G
oc61MNsi1/L18xOdV4IpbOsIiwtegmO9Q/upr97LT+nrUnoK3eTb9b08j3MvxXF7qdQ9CGlScO1M
hfSBqr2bNJEbpQbGUYtbJd6kiuoSInnXpa5q/8kiuY2lPRA4tB5BzFzk6HKV7EJr/TLNnsumFmzo
6hmeiOJsSKqOY5TrY37U1MbOu33DtrHVO9Lszdbr9VWJRC0/Pzk6Wc67qsgQAehqdJcReh+gBZ0a
6Q/DmHegXBDYfK6b9Z+zQ5EN+WQDRVjOhiQpy6N4CdTAvNzbSae9URbnXipXnm481AjcZirtOsxN
6SwVrHX1DqJT7h/ZnFUJgWCfBSFMc1N3TvpeoR3ZEIhYdc9orUeJGf2NMs+lSZRymhrLwCtELw7t
NAMcOPP/w4n9FqFx2Vo001idHDPAl7Bs13xgjzcStq15SoRtHaueE4ApSyVqARbhNqwkZjCobQxC
PGszVwCO3dbjhzbswvGmEb0R1o0IRkgRWQCT0eBZNOUuiSwjRQTFbv7mp5Wc8qAdQa7mJ0BEFUFU
61Dsi2AUzeJIRCOhD8U8V/wWpV6LNOAWhDIAFhUJIb3NKrsI4XXmmH5eP7R1acjSALQW7TEmF/oO
ZY+Z+BmsXVWXQcY+A0g1M5r7qFIFN2z1zNAV8z9JFqceeTj2KCzMcGkJEmjpzsSsgvxM+pc62mqR
wH+u3qgTYdwm5k1uWr2BTUzkrUIr9P7k+i2dRHXfVYN/IobTQ0mjedanuFUVoyaAIzSwzrdED19q
WtwkhXZTxQTpwppMT0YWiDqzl0XwmkJkdI2g/R0PZB5yOIvBcFJj3PJI8Qw7gG3Qy9pAs03T7A+l
lAUOk9F618rFxkCWxwaCY/TchNEsuPdrpgUIIfiAvymjuINtB8TLfWagjmYBys8mRqA7c4uy5XVN
XTvSUzHckQ5A2qmlYCHOqxIPDUByX38CMffhuhSutepvP3AqhjvSlCaxLvUq+PL6ufvQU80rtTR0
KTCabBP5vo1OO3ACN/FHzNjsAnWmeDGjXPXMcGpdCYgbVE83aq7l9txRP4oz4l7/xDXPiNYdNMID
6WgpxZ0bCE3uxqHXuhzVdhOohcB+t1E836KopNxoauIROla76yLX9x4zLEDBA4gZ7xyZ1JeRFkIk
bbV2ZzB18pIsj50ASV5BiCESxe3/pOkpshkgfixZ5gwo3BqNkwoOWSSD20E0jqZFk4KEtJFuAD9H
p3sUsq/vGFcv/UePfm8ZFws2czJYkYkKSDfpw9ZUi2ewwQDFohqfJAvFaSnoNZfR8m4m1WMD2GFf
C6rUCev059QjwZZoNTo/je71+net2XuCPqJ/TnLZmpOwKmSB2UpZXIBKdtz0Ld0BC/Og5LJLGtFI
hWiXl085EWUkUxXHYYWAX7qXK8Nri/k4FKJ66vpt+L0gLk7MU3TrghIDdTpZjW+r/q7J5fdaMSu7
URPVDeLWu76Dq8v6AsNCCybiRE5gPA9JYjVJdlQq43vayo9ZH6h+PbM/q6f+T4NOBC0O9WT/FCO3
8CZCXD+VsV03Dk7NbkfH6HbBj//fkrggQGmbJtYZgc1rN6Pq1NZt8nRdwpqjxOAOimkoAGAchFtL
qs1Ax6hG+IhSYXbzXQ23knQwim9VszPb+1SESbl6SCfyuBWNtRFRs4qyI60jP7dmN2TNcyiqDnJd
c/87IiwHdY0vPizOJylta6VZDO7Yxlv6khZaP7pj39l2IWYQjdSsr+m3MM4yhlGXDIkJB0iUT6u1
DeTA6CzwLesyMIoLZKdlapHbt6KVGJsqkh2lKHMqmW3hzPwkF6ERr8WCaM38RwwfC3ZRNWPsGPtW
FoXudlJpA2rqNS3f2QBai/8j7cqa49SZ9i+iin25hdmMPd4dO7mhEidhByFAgH7993ByzpsZRTUq
58tFbqbKTUutVquX5/EANT5gcPCyCUodxYlMYa9wqXE7YCjlps13mm9989Wpf45PNlWkyqVy1qFP
A6jmaEMV/MNQWT5z+wZLqANc2No03RPFdBD4fP4mtbtCGfwnSThUI7q0QHCO+A+aHRNzJYefo5L6
h8sLJ90sTACCYQvIJKimnfuheZyNNJ2z9pi2707zmdFD9l7kxnbQtr7/fFmW9Ho6kSXcGbmVD14S
TM2xQm9jzp7T7mEkoGlTBBnyPfqtkrBHyH6WWu9pyGM4wJgPLPuAsadQp081XkIkebyslEwaGPPQ
6AdgVkwWCgs4WQ4rMhOJfo29ujyi9FCBLFIbwlpRylUJElaPlNbijq5RIz3j7VNH32qav6fFewJQ
cSdRjTDKfPqpWsIitvbIW63FXgXEKMxNyz0WGy6wvCvuacfB6IdXy6DpoZhn/ckq7LfLqypzVafi
BeunfTJqkwnrb1KQqaIg1bnabmhVcNpSH38qR3CJWaFTdMYt2L3DDDI2kO9GgCwBXPBKxqYCJJMW
vk6kiZ6RYnw/sUds4RCEyZ6AmU//7j5hWmWnpt6SriBggIBvFtgoTQsesc/AXTozbGAzoxUoKvMb
ruJYkCZP4KD+J0O4tHLgK1InwavfqNABydLtlHGAsg5uSMoxDEDQbC71i0PKjYVWsbHvrprWfndU
PcvS9N7pdwghf5XUAyZH1uxDl2xGjH6x0AMMu9UBmeiOb6t4Vg3cSg/jiebCA2BsKsvOXSSDE+e6
A8S0+VKnj0MVa0mp8GbyfQRSJoYEsJPipW13w4Ih1Bx1pJxELbXvluXJtgtFukEhRbTMRvOsvmS0
PrYYEWi23XjlfnDW/lc8teb0TB0z/ci0CS6lTIfOMlOvOaI90gvXhH0L+iE3C6edCaLFYKMCRZLd
bcgiroM+mFr6oxtz7KrE91Ov+FHQA/P6HTXNECyJG5awyMlBumJ9jK3tXxVPJK7LfBLVs9zjbVUM
KIwVr1X9lmg1clMbvd2UueIulXuuE1HCdTCBdIV2DhKyy8OwWRez3rdTZHzxQPWzHPRFETsKwwl/
qibsXuCPAKwGOsCRBu1hAJp7H3wqxvHgF++GUx64xsqwDJxIA17dtqTGp8pxEMLe2nr5+fLdID17
OAhgFEPrjy6OKLCk18rJ6darqdiODG0dLgidllB/xojzx+NKoC3h5OnAZUB6U9hQzAgNC4YJsqOe
98e2HknI+qre6I2NObvaqnepn6qwpyX6nckUdtaoRkBSTFN2TDDl5+F2J8g22e6hTQFasL28lquf
ErKMQMoBcQjyhijPit5lnnhZ0snL8IxftkZSfzEzXdG+JHEt6IYGpQzmJjF0Jx77PGuLsoMaRye1
H6vaCYtk+TYO95cVWRdFVGQFRkFPOYZorEC4Aqif1anfGdnR9tOIfJ4ABJZ2x1xV+ZbtzakYwe+j
LoEZ5B5iCvsdoVd+7Y3aPkOU2fj7ywrJl+23QoLlkRYjM/6yZEdS86vM92PCx7BPVQi3qnUTjK1t
Ss+dkzk7ety4cYuGhDV69jY6jS2AoSqsTarTChuBiQYQTIuDlxW3daBUMPLF6J904m0ma9u0qkqV
xOvDkn8LEUK6wJjAFTLpsDej/gpwpG1X/GyC2QgtXod1h4d8UCmMTyFSbPbRWdYzwC9mx9Z+a3lo
Jq95GhkwxLJmoal/vWwZsjN7oqDYEIEQw+Y6g3/Ay2MHytObvFRF//KNAtwUiCbwstGF4FH3jNwy
M5Yds+WW+GG/3KqAIqRLtrKTYfLIwlN2PWgnNyXt9HTiSBkdSW+Eer/zrdva+Ub4HS3RuqJ4tUtX
7ETY+jGnwgykuJuAZkfOtWM/kQ2t2+9/sSknIgSr81mReuhTwYrZywjEW92/KTXVIKfU+6DZFo2v
mEsFHeW5Hpg9L4pphLfug3u3KXdVpm9dN9/r6QwO0/HjD07wmoEcB3ClHoaDBJVM4mBu1OHZ0fdR
88iW771JHxqexmW1ttFNqhyO1OjQ1YsH1z/TTuvvJ7tUW7wFbzmWsDG/J2Bqz74Yqm4KqSGciBC8
HZpcMU5iwTe0Br+1rOS2IwqEa7kSmC10TUTrnpgLJVpS6IVHyZe5CXZUQ5N3f4PmG8WjQOq11wnG
f6UIW5OjJMdJhdNjWWybNnHadvuqMMMiUFVsFJJEgCgrB8iZVsMTzCA/5WCpfhhABayCS5UaNkqM
K4QnBmBFPEI2d+5Iu558Kc1lM89ZVHvznmRAc4YDdWtjc/mwyh6ugK37LU84SMw0FgbS2ey4gLdn
ffbXkbNlEY8AVhHlu0KxXTL1MOWGRLIOFlnk2c4tG0N3vAt6iKucb9rb0L2OOlAdH7kxKcJVmX2f
ChIcnVUWeVKgaHJES/ottcHplbmt4qkoswjUUEHNjH68P2enzDIxNfR0ITzVboyiC91025JN0Su8
j+wgWeY6toDuLnASCd6gwGuxK3SYuFGk78Aa2ZEBtNvuXxxX5FGBTum76P8Q71Jjsf4zhEW/yluQ
1ff+U53WihhYumaYV8CCoUai68J5pcMyJ+OCUxRgGlivaxp1PlkidG1SoMfkKrqcP+3N0gPkjteG
IAxyi5dr19haRas2wzMU5Hg0BIY3GAEjqqWROajGnf/cqFUYeKvB+gKBnhh5p1OFd18DYePL+MNq
PpUfT4GcS1it/uRiKOyuXjPhOD70rZ/3tneVvF52CH+eG0hA3hQmgDlYXTSDwGEMw2aQgDL/I9Ff
BwC7X5bwpwWgQdEERgaAQDC2IhYW64BWTuUQmLPlb8n8Og13mmntA9X0pEqO4AEKuydo2MDp1Mp+
U3jBfV/YAOjmNdu5dc8Pl7WSGNqZVoJdAz+gNPRl3XvwhJnBE/6vO+cwPMypqm9bqhigK4AKiWEm
S2T00seGmEGyLmAKMqEcr2+cVwK6H4ULlSQT15bS34KEpGZdlO5YdBA0m84cTvWhzvKbajL3LW3Q
fpO9sCW7dcYvI+WKMHXdm/M3LDo/EAqvFwWGisRb0Af6E8FTgnzxMfQ4ursaCUxv3g76wZx2raPw
SZJzeyZNuJTKZOzmbIDNj8idGCWyDS+JqlFCtmmnGgnWSOYqsHNawT6aNnLtMCgeqjIJ51nhxqVy
gEMDABUD093ie6XGIM6U9LDDtuzuStfbNQVeLcEMNNqGP162eem6gczHBV8k7nMRpaM0wKHOO+hE
pqdsAPNiHjYfTy/DEvA4ApYPQm9AXJ17PLMmg8XtjqBF6UrLxpugfcu0/kY30ErNK2UVZH3O/WF4
J+IEF+7NaCr2MPJ49PWs3BR1egD8K41cP+2QvwweJyCARk6tTfu6BrEqcqd7E/GaYhMlCwucWXhf
ZGpR9RRbn+rZqwoGxkg0Bc+PtGTPtele+0WqOGUSX28CnAz0SUh3AcJOuE0s0Pl0SQcxBu7Po9Xw
buc7YLS4bCUSz3gmZVX25M4yOBCTSOmmR48Gm5Kzg7ksWx85FnRjRHY6PlwWp1JqPSAn4kaWzwxs
lOmx8tPrkt1p5aAI+2S7A5oVIA8bmJs3xRBm8og9JMRIj8QGs69b7xL3fbAU97BMCOIw1DqCAGhI
4i05kcJNgm5JMVhi7P3S3Drz13R+//hanQoRnNLkZ/nYgbD4CJjWR4fPwFhTxeEqPYR70atpQezJ
So8LGuiJ5m6GKoiqQGVkErdnnmgiQucCapKMQTtDTGFsx/FmdIPNWg4eVAj1Un0AZmMA6VvHyREc
BEHDbQUKxvRoFk+BdVV7B1+x8wKy91pfsEzgqazMo2s4aQi7YjlVCQ4L3n7pyHvgmVHZfSvTZws5
FOr8mHEBlsBWN/x41vhT0bjPxdhtPO27PsFFfAxs9s9vEbZvMa2cBEuGgHOYwhEYSzMDSlDhaJ+q
iUTEfACp3v6yUa5/UnDByOsEFuDrzZV2UljhpSCTzfsgPU7BqzFlO4N919OH3PWuyQT6M9++ZXm3
vSxTtqvAMMXjycRcFQ72udOYE0oHlqTwhElyZdjDve7kIdWt6LIYmW86FSNcZiMg5POk09Lj2Fm7
1M52TpYpvK3sIJyKEFYPEO8Bm3Jo0gLPo2F9OHZv5RtPv1/WRCVGuDoAgQKOJA1iWLULsruaXrV8
U5uHv5ECdcDJiXEOsWBC7Iby1oYpUHPYJpUX5TOAY3TgrC7P/z9Jwplzss5OFitJ0VIyRT7dGRNc
uh9+kD/z13kKQDL5n0bCeWIGAEHTusT2BDqgrpp62bgj80OtcFXwo1KbXm8PYOJ66J0XbDoLeOUY
Oe5dtycb/+vosQ1V3LWyqx0ls/+JEOxZ43br9AQiCNhOwN72uRhIiCLhPdGrR1dVxJbaHJA3Ue5Z
W0dMYe0czC4B0ceGNUyvDrkavNBpfhoq4i25FNTOgEa4xkWrzifxg51PZMgS6GQubbKZk2/AXQEj
4IKXx6KCj5G6OpQW8MZBH+AfmAmdQ4HMW9vtlwTPnNx8wuhL3byk/aYnMZ/2wE27bOWrFf/hWk/k
CSYxdUumpxp0s+z3bt4MbFeZKMskcZpv+1Z1J8ulrUAsOhjIgTF3vpJlQxYdLh53cvNTG259691p
39vPKVg7aldhifKV/C1LsMQS4LAB4DfSI8DtD5U7A3zau8JoFgLa/EHDaGKSFjujIIrUnMRYMJkS
IEwDICyguwSxCTEHrXGc9otRW5EJlsIZ1a7gKVC9giRn+UyO4NXNotHLwmPpkVeGHddjB+pnhDub
oLY//vRYH/1Asg9gKIDvOt+0vG6RNDXhcoe+vJs9co/C/wHPY8UlL1u4tVsKHEYrIqzYbNlXCVqG
JtiGQZzPAQdYSFU9Fv2007yP95fDA65kOCuPu+2IfnDgXk91cL8c7QqGB2Rst9Kv3EJ/wWgCAHUW
VRZQ0tt2LlAwisVqqMZ9COwndsTQ8d1AhjEyvWXflcAKnhJsHvVeGHKreeaYYV25KiRJ6fKe6CzY
S6MvZelT2AuQAGNgZTi5fdP0AFXlo8KlyCzT8HG01oAVYLGCpDr1lqYDCc/RbwiAQNFn1maPZaeq
l0t8CYJioDIC9gDgdSJwlE3cBJQveEZkqLiUSR0VcxpyzQbrzffSBPj0rMqySdqKQGoGiqEV3gm4
62LqOCjc1G8ZIn1SRcVzsCt2oCJ9ztswvWf7Zq8iQJAs5Jk4IQKZe5J1abOaqYM7tEwAxkGsncWS
t8t3gEwO0vwY9AQpKNJr6+8n99tsgth40aEW5hOPvJ5vqP/mLST8/0lZDfRECstSDpc4pcfSLQC0
dK21/oYZLLosReL1cax/6yLc1Zg7GllVQhfHbw8EjQ1Lmexa69kv9CZMzAJk1862bD7eEwCobPQD
ICuywliJY2KD37uTPYxwXouN8Zh5M+nBc9MMu8vaSQ7xmRjBjzQaDUA3h9f5GNw39xrZ595BNSKm
kiEc3y5JSMl8kh7zMXlMi+M4OEfK6hsQsG8vayOJFc+0EV4MBqCPk3pNBBTglQ0b5yexqqhd6AzA
9uaQkUpxw6x/T4h1zuQJdo4XNqkNxtNjQPt9Ys6bHA1Xl1WSHiUkgtAVpwM//Z/8+YmRVxqAZHln
tV9qtw0r19q17Rvlqm5R6cKdSBFu5GXSeEVmWFvHgm/a3IWDOzy0bD6kXbbLMlXvgXTdTsQJVse6
paAzgbihmp4zd7ibbEX+TKYQ0MrA1QGKJ+Ra199Plg2EJUlVDWvNNPtSWN99PzLrr+MA5BRH0Y0k
s+5TSYJPTcAQkS/E127KwbqdZudOZ8atW5EnZv5Fnguvdx8vEyTtMNAuHKRxGEBStWDZNHSDOvqt
NWIeOh9fL1ucbHM8YLf+E1KbeAmdL11H0tykaywDkqrHoRvLkLrJ82UZsu05keEJc84Bt3MOnhBc
ENkryzds/D42d1MTuo0i1JTtDp4FLqqA4DcBLsS5Mj0DKTkF3Bb68nH/LKQO9WwpwKECOvTm68eV
8tFt7QFAee27Fg5RZllL4PYFwhSH/aTBHCXubVtZkVahySoL9pelSTVD8g43LAjjwCxyrpmFv2qP
eodopZm+a8tT1rYHajq7esoUXlV2A65pwn8liZvldHit2mmJqIEHhylIbtzkp+dou2rpr2gSfDXd
7+BTuqzdeSyGWVBMoaIq6OD6A3kSWjbOteu4o83ePLCYkr4LOQoigN49ssz+ljC2QR/DPWbYU4Wv
PV/Sf4X6aNBd4blRx19PxonT8KYeFdZ0ZPHYWjcmeaxRC7SHbqN1jiKoWD//98XxSxLcEgCtoSBe
N8LmBb5Wzz7jLK7dacP9/DAETyhVK6Scn7JfUlY07xU7O8ANsv5+oo9ZoJmjas0l1jtra5XPdTZF
QOLd2VlWhy6Sy5f3TCYO/JTo7QCePdQSDjW3p25mScdiZtJX7hXoASVaHBgY/UcRA0icihMgW0QP
WoGuCJOweFCeq1eYQVFq6POIC9P9VvVPI9FRqB6IYhVVYgRTBHRBUU8o+MSGzzaWX9z44JnCHM7V
5dVTiVmN82SzDGv0syCBSejzsqddGWMia0OCj7W7/7IJ1DhR8XPR/YVBl3MxTmu1M/wTA6J8uptZ
FydV8pIDTd23QOwQOJ8ua3V+mfwSFwBXAzTpSLYDpPtcHNKDjsUWTLN5fpJEAD2fNg7v3y8LkS3d
qRDBEAyOyYzeMlk8mMt9M7phVnV3bv2hR82fqgh2sLQ+J2Vhs7jqs+0w4E2dJpFVfQyb408xgh2M
3tgRF/Xh2GjTyCf0OltRvSwVjqxqzQTfkKKrLJ9rl8VZYe6K6Q3EpDtWff+LjUFHK2CFUL8Hx8D5
7uvWVA7ryGZsLO77VAMiljpd2Pmm4ohKrQxjI8gPrHyTYtuk6dDRaXt/jksg5W19bSmBOd8qOjhk
7g3JB0QRKwcvhpzOldHoUnglCN1jx3nXwSaR0X03v01uEGeqAqDQFfOPEaykgSDfxYQFYlhh4Vq8
JeZx8OY47c0o5XNku29O1URplt4HwZM33uStETmDqnXy/Kr/T66P2hjIa7BvglXwVPP0pDKWmC4z
gDqf6AAyo/Kbn/URHSyURIpIS1VtKxJThLK/hQouKahsByFnMMczygm7jmp6RMgyb5m5fChC+1c9
9HI7+AfoBDEazIoOALIGtnDOzTaagCjXG/oWiMJplE7eXTdMivBTSPD8KVE4zUhOs94psJF9Z4Eq
LNhkyyeOR2lV1iFutEPrgBauMqOFz3GbtRvWTtvLZ3CVIIQaHlo8dHCkgN3XtYRQg1k4bktqDXG1
3Hp8YxVd1Fk3pa5imFDIEacyasxlY2CZgg7aBexVlgE794ZbMWOKYyiTY//aPXCjIf94fgynfkm7
hXh93Njv83BtWUemH3nzeHnVJIcdsxJoCVrzgGjEEGKZko1B4Df5GANXdG/3duywckvqMbTtH2X5
cFmYVKW1vWnlAgKlmHCz+DUFqlWRDbHRvTFgRYBxpLYjR4VtLPUqa6vdf3LW7zgJMXwwIWbdXI9x
hhp3+lZkRjgbz7P3HNAwGMFjUf3QVSNvssONNjHfhls2V+ahc5kOa6vRpxPumUEH+w4Z9wObwY/m
94oksXTHfgsSXyltwtpx9uoh9oDtkuuRY7x0mGwYI9IqvIh0HVdaExDaoaHJ9YT0BZ6SLU1LbYiH
vAmtBEhVV2ahhXMQGe1N5b0t3yoV5qBMu1ORwuUDuLlEMwCQFuNBeTNPY1yZ5Coryk+8SzdureoB
lokDIpazlptQEv9nBU4sJaMjmtt9A2QA3rjxQCqZB5FFXq3cuW5VsmTWD7fko0qDZ4rlC3ddVul6
0peGG2f+y5B9zvrHMt0oSZckD0o8EwBcim5WsFGJrt/w8soYAAcQs8J57pvqhWsTkN2STe4MeQQg
pweWqYh+pKt4IlM4b9Qol8IeCJxIkvLItNpdzTQa9eXX0swfKHAkFQ9Y2WFDkgNJIkN3XYyaCoeN
5ozrPpvitHH3XVWEAze23FPxuUj1gjVivGJtrxbfEOPgNwWihD52pvmguRaPmMnzsNbpPbU687ph
pQqfRaqZZ+Mhi2q5BcHnmgVFhpnXoBpjvyZ2CKA2gPFxuK2WEsVjQmqOKysXMq6YwhLLrW5Bie5P
eO45S/IK2ut9ksOHWLyMyGwqspRSrU5kCad6GUfNmhqdxQmr72htRH1KX9xORa2tUkk4YW0PgsVl
aIZ48pNonAYOCKwxyurbNCtUBXmVSuvvJ55jSBJg32TFEI9TEYMk4rObejviqrgAhJmiX4HV2qTx
3zYJZ6up+rnR8nKK6Wba2lG1AbrB3tm6obavgSSqqpxJfT6SG6u/xwX9x9ECMbNnszQZ4gJOMxpc
G/d0b/xsmOne1TXfZcDWRaZ8CG58b7jOOwARXA4SZAt78gFi9yHikCGo+wLJqXr45PK3Gh3k1H66
LER2spFhXtsYVopM8SHlVCjWVYHfxwl/qPNji1Jy3twlZhhU3/5/koRkKYKAsSwweB9nWRMW/YPu
bd32WauepvbqsiRpDI5kM9DMHR3dAOIFo9mAMFh8f4iboH41uxtfS36kppeHFlLCTeFGBfs8jtaG
9CSycnMO0Yn9cvkbpOtqYgYbdIg+8AIFx1wmDjExLNbHuk0io3pYnCVMkphO28lStIsoRIlbSBsA
ts0lFnZpPnlVG1KvDs3WjzQdUM+KSEjmWDD9D4AzpDGB/CH4L6tEWGLmBrI7Wd1Hg5eFhl1PYV8k
1z1TZWelip0IE7yYneTMaCjxYne+M61rjX0vDC90g72hdbvL2yULFvBWQgfYOpqCR8C5E8t4nnps
hBOzCoz19FfcvuqSR2YgsNS+svRwWZpUMXu1TjSF4k0jSEvyjK1v4Cmu/O7FJ2Cmrdldq3VT1LA7
6jbNX0QJwLj9nzxh18raAC9ajnQZ2qX3uv7Fb+kNq1V5LKltIMGNVjx3pRMQHLTlNGbLBiQah4De
eTV5qjS/iHJzuE6W7vXyCqpkrSt8cun0tGBOzjpwLwPMb3Q2XHsLGsT+Py+LkbrgE5WERAVahzpr
hvuNHXRiZchQ9NTcD62hSBpIxWDc0/FNtAmbnuAaU6ARpkinTnFiGtdOT0NWJDcDUZxdlRTB6phj
11zLsT9OMhxbdK+VpnlvDyrjll7USNEDohCwWIDGEvam0l3aLhn80bDx93xTAYYIiPND+OumBlis
Kocl9Eb9Cg1OJQrbVNMZvF+FNsXaiogIZKR77oz6prdSfb+SJoyASwzTFpkW3Uhv9Mm3DnRqG0We
QnqqwaLhg5vSw1yRYP+1Xbbgll2G2NYYYvEq4mizDyZnWxl66NRccahlLgu9S6iUeThywJc5PwLF
XHqcgnQz5gZgl+gb40Ooldsmbzc+DgX3VPBqcoHARjDgKYFcIHiRYKwAUGRnc9yU5o7rCbBFxtvA
HjbT1FhhYegREMq/fPwAopj1P5nCFeBrDQhx8nGI+8rYW0ONbFr31ehVQO7rbSymzFDARY8iPBeq
x8JaBkNgDiVNJjwBhqgYH6YWBKammUbVBMRVzV72RUk3GDDZX1Zv/fxLcsUooeEVxVTGGHsOP7DZ
OqLxM7osQuYpT1QTH/bmqDd6m+I0NsGRJjtT23v1z2V5vCxFZvunUgQP1vg8yMBwO8Ype2nnm7G4
cqwxQj0rU3VSS4O7tbyAWTYMyoB179zuq6KcOfH+cS/Wm71t99onNzQif1du8Ao4/IVeeACgcote
agQI58I8RtoxtcYx1sbXwn0HESwaPYuN4Ubd9P4XolwYIdKQ6EcXW+jslGhZYM5DTAq4Cz8MIMvQ
P9dgCNG+XxYluwn8E1HCEuZTa7HUDRCKdx3wj8iez9bVCMKOy2KkRnEiZv395JLuUm7P9mziWnOv
NSePEj5Eo7sHQ6JXqLyhSpZwghssqZ0FE25q/ythzU3hjI/pGIRpVf0o9HZ3WTPVAgrn1h9Is4CV
cYhTfdklvXUAyusDyLw/XRaz7sMf7uH3AoqkIInT2Rj+x73WJODQ6oJorIrHZvw2+ypHJFcIT1pg
Ba0hqXB+F056O7NcKFRMt4E731NOd0gt7S8rpBIjhCAAcq8y5nZLzNti4znJrVN+s2YVSqB82X4r
I1xU81wt2eLYU1ymM/pwcPX3U1ggMPA+X1ZHbnS/BQnegRcgbR99CLKN50HfLOyBJvcTQB7/Jhnm
r6he/27Puq4nJwkjN7yotWqKO+o/NcYcagG5T9pSkVGXXUcButbRaQ4CWtCnnIth/hyYmEAeY3Os
t+k4PgVa8jciUPRYAxZz7YU5F1FWTRpYXTrGOsk3S8Af5sS/urwrsu1HFg+ttGiZQxJAcDuAnqnH
EgjBcZM5z25tb9BAt+/N5eeYfWxW/VfgeSpK8DqtBzSKvII2/cTDOug3QGC+yyZV1lC6LycaCe7G
qSlc2mggPDH7XYHuSTJ5u8uLtn6p6Gp+a4IQSNgXr9F5oDlD7Ft62BqHttza3ietudXYjWMohMnc
wDqDug7wIMMrRsp0HMwM7nOMy7r4nDI9zDT+Y3KJQozseJ6KEQyBmWXutTbunwCwexbbt3McTOAA
mLZL+XZ5+eQ291sjwRB6zWeZsaB6GAT0eXQeUt/5ZEzjtnNVF51q7QRbSLRqZr5VzDEzsqjo+WaZ
0ggeb39ZIYUYsRyqT7w2uwD2YPXzzlvmm0lrbphZvF4WIze7/62b2PROfY/4fZCjE6D5PAwtQu1t
ZRpb1udR5tzP2f1lcdKX4olJ+IKHKzAljeGSCvJsstxzC8e2T8s9B1tFaBeEbsal+4GprK+LjVZH
m8RaZSs8oGplhdupS62S5WM2xoB5uEc9InQzNJDmH2sd/s81/V5Z4W5KDM1PdAOVoTbzblNMMKRd
80zMXOFsVdqsv5/cTBPVNDYX8IClZ+3Hpd01HommTEXbI7UTjOh4qOSBSMxfz9+JGIr2gq7qYfV1
A9zwBUOuxWZYmg3AE6uqDwtL4Tqk5/lEnuA6UqDukNRDBtlCzOrb+RX3gQ6LptQULRyXbVKl2vr7
iWp6b6eDreO6yiiQdxyqVQj92U2LwhDm9d9QlL6uHPr5stD1+/9w9wBKg13bWFNxUg4upJ8xzTXH
k8m/drP5TkkAyoCRhk5ZhGgeUQ2pS+3kRKCwgSCA6gc+QyCt8n1dltvMpVfAMFXsm3Qx16E8tKSi
JCq6La1y3Trp0fAwk2dDv/GB/J5+t6Yvc4ecvwoJVaoTaoYroADqhrawc5iC01NMeyED072ZfIzW
rF1mksNfbBUuZDxCVxo9cWKs4q2TN0h2xsSg4H1xtt1SbYwWcGO1GSGdt7ksTu4iT+QJWqEGPNSj
0eCuROY2ddqdT+7r1Nmm5Nbk5NAiEAEEwMw3ZvMz56VCvHRNT6QL1xugLzPW9qig18T4mS0/8hSs
aHYdhJe1VIgRe5ecqipZP5csDvDYHpzuOcHrFw0DH0++AC4Z3YMrnuyK7XJ+tlOboEm1QX7HomMV
9uPwVV/BPZt52na1qciVSc40hOE4IyuIecZAWDoAtOec1+USr7jWmtFFZCLvU2DvDcLDZlbBvMjF
+YaLhhFgSnrrEp/4LZvpFTLhxfLPG9iC51iKHjxu1QZ95iFrVQDpEo8M7X6LExxIZbdmrWUmWqZ4
8pQE9j3Q7tNQH+Y9RZ7uw9aBBmYD81cGaPlQETpXjSByQ18k7k6Q0Wx4o0VOMOGqUQ3qS1fwRIxw
0gaglTQN+kUQNN4ZbDeU4P/rd31zZVuK1PS69YK7P1NIMA1GtbmqXEiaveXebvSnzMz2S1rcu227
S4D/WTouKCxUo2yyXB3kosyFVB3W0hLSCu5kNPmc4xq19brFOF7QboIhAZNw6oKXBlgvtTWjGDyW
LxrHQUxmWGrfB1m4aE7/8SN/9i3CWcRAC6gD1oYSINsc3XnprqwBjJNB02ofb/I4kyREeEGWE9On
HM81RwfXtXXtk+7KDUZFMCvf1N+LK0R4gN/u7YB6Q5yjNYHyJSK5eTWY3WNn93sXLeuFpoeEqTiv
pVZrr/yxmFPFA06wWl6nep1zdMWXzrSZ2+Yh0ac7UHk/D66+cfEOUuyb3IjQyopbYUUQEF+Ltj/Y
rV4veMal2hb1G16U17n34nXtk1YYh4LyY52BLBJmE2R0l9jW9rI7kFW0gNwB8FzU6AIwlgn+YLIJ
xRhYM8XMPVAjdJKj1e31ZtPPD9P8lrXXRocxs/aVF1etprgQpbt8IltY7srKa78tLRYDfN8O66EO
R7uNe1RWO4KU6mBtZgyShmVVXl3Wev3Df/gMDOCvmA0Yh/5nW078u2cMwWAXGE8JWufWMZwnzeNh
OtPPJuC8urr+qXl/kVYF3wRQbNCFuKLFCrp63ozoP2kH5J/MFyD07+xJj1MlGar0KsEFucJEAC3W
FM6n2XlmQ32Kbk7zx6BdY/YxJNmBqRB25WJQCUcLGxDuxC4U0+ndmuq4sXRvuk/pHBGjfBgCP6S1
qlVIfkZw8yPyBWICCoLnNxYrvYoXwLiKtaZ5ztNmNxuP/pigibk7phRof9ZN2pg7o3bDhpYvhT0p
mlAkARWOwO8PENZUK/xKHzlZ4oXlu6Cp70rts/M3re1nUgSXpxtJG/Cxg2cFaRuQS6KG6lkIRtKo
MVUvFqmfO9FIiG+aoCg6ut6ZaGsDoLCpZcB++26jAARQqstHTbZ4BrwpeiZQOrbFEJ8Ped2RAK1m
ttdeT8O0HQ3zMBh/E9acihGOF82AB92nCGsCzHgb3Lgfta/caT/ezIDC/4qcDl5lTJUIewSEC2ta
OAYrlqJ6bi1YwljejV3xfHnNZNtzKkbYnrrypmAmHR5fhXOVA/80LGqOFvr64KL/yS9UeyQ7zafy
hPiTJ5i7tk0s3qzRuyxgW5DBblLUa0OAiGz/Rjd07KwwISYS8eenueRa5fgMuoE9IrInerSS4CHR
xrALjHvTyBXmJ1UNiJMA0A7Q6ygmA5ALsMyW48Xnztqe+FnI2xm9ctNLkvovlzWTXSroqfyfKGEV
K84AeOSjTlwUPsbMKddCre53ut5c1dP4wtMBh0wFR7Eul3iTnQoVrm8+O5059By97XREGe2nngUv
RUsVMbZKNeF0pYZfzVUP1cbhUZ+qq8p0d1OVv9Kh/Zo0sJf0L4bgALeCuAiIxtY6EntuJgZ6zTV/
XN/KQLr2HPJS597+8n7JTeO3CEEplyOq8lzkZwOt2fH/I+3KluTUle0XEQFifgWqqmvoud22+4Xw
yAwSCDF8/V34HG9Xq7il8D4R9VYPiaSUlMpcudZch24/3MSFvRtmFZR9dUNbqOyDksdZMJPvR+Mk
3OSzjXBWt9BjF1B+rHsStU9d/ndMK79SoziW/rEkQ8vjDt1G4A3hh9YZgP80oylvDrZV/puD8MyM
9PhhpZs2oA4AMLp5ZQmyQ8+TimFyOUsvPNteFEsWoOkF0HUgohdTNg7gdUOnmU6EduzNVnX0rVpZ
Emro2MBPl/ysHaxMjz3sH9cW99Oo32fOl+tutrpDzyxIbta4re00SQOYRZtvkqF44ksBQDh3182o
BiK5WNfqbjU4KANpJeXAyELbp2O1KiW+tmfQbY2+UdfzoVoqldJ4bJRsnHU0nmj9tiqiKrtL8VgA
k9X10axNGtrukeqEUNuiy/V+w3BQZ48IKvhBTM7BQr9wTWqQF6rYq9cmbQkpIccLdTFLbvIfWgZO
nUbrD03TfPNadNwb/nhzfSjL+sp+fG5D2iq6WXe1h7rIoePlk2a9ztTdi5i/MNvbxs19nbSKuVtd
o7NBSfEyRMgnvW/gCZmfQVa7bE5Fo4/BXLU7bqlKMavGHNC4oNhpmthD7xeqIcLyOooaCff6KbDE
sOl0ULQKgQSW6/Jc9WBeZutiNh14BKYU8Z6stuDY+aAJB0DEPO3uU+rd2hNQbLw8Zh3bVqUfANYa
ltZdnH3IZ1UGfn2wf4xLM1sC3zqYtQ4YE70FhRo1b1zjMVHhsladEl0LPphQ0Okqk4yDS4ZlM0Ni
qSNxcWqr3L7LckNxKq0O5czIsgHPXsAZz2jqDDVqWyDvPJXm3N5kmn1EW1K9wYPr5/U9sLqdz6wt
X3NmzS7QgMf8Hmc5zkC/7razN0Q9/TcpaeAckZQDXwfuDenUyMqpBqkKukryrDkQTwQ5Sd6c6sUi
yfbvB3RuSdrUZasn80xxzfq9/+oO9Zbx+oUbqiTjWoJkIaPF8QRCvYvG3cmy2hpiXYCdt9bGp5Cm
HVDC8ov+tDC5xOkUWUhcFGOrOhhXDSP3TcAfg7tL9kG0Eo9dmaHR1WPZjTZ9H9zBDDRRbXKIR2Nb
op8GnHueptjea66P7m4UguD7qA/LC9jMVuswRH1Ue6unItBUpX+VAWndsm606TyB1SXGF2ysuehv
ZrMg/+MwpHOCxIlm8LTgyFjkIPDXnmMyKXISa/v3fKaknETSz+XY2xnivKQL/WxbcAGQzr2bKyr6
a5HruZ1lQs92bqZZmpZXGIrroXYrAuprAWGf2jHKgW25vqnWFgfBPjKhYIgFw4Z0JlUF0PWtB6BJ
Ys53yLq2YSx0VRvr2lF0bkS6sMo+z0tao7O/7t1IWC6gyekd84yH62NZWx9kkRdNEYcgFSeZgUgL
UHocgZLV5Xu/eLETfsqnDoT+qhzy6oD+WLKlWdO5iaoiHvAHi2UbwCqTYEqTbylyd4rlURmSDnE+
pKyLOR6B2VjooBF1p6Bq3fuBqrRsFHMnp6RH2rnjzFB7zpr8R+E+uMN3yGrVqOGrKBbXLaGfB2Q+
IFyRSc5mC0wrXokhsZKah3go0wdO6tuOzFvb7qbwX/gE0hp4BAK5Bz9/v5eoo+nDWBAHkeCXTt9M
BhRSyn1l/4t3LdqmEZ4jMwuJB8khgDjyuTuCI6PrqwQInDyIq4Zu3ar5SIfq2/UxrbWSeufWJK+I
ac1LSB6B6cnxwdM7pFkeFi2qUSHvXIRmoKSPozqmbr+BJlL9k89Z82aXXNtf/5DVw8NFwIRaNHIG
8sukd3Mts7wZjB0FpeCWTOiOgQB9e93K6h4A9wjuKN0Ay620rTsnAYV/1yF71RcfXeOJoK06Ll/+
3oi9NKGgPmFauH7f+0mK+n1RTjr6K3srYvl3Bz0pdf76L4wgcw8y1iUV50kXiNegE8aCuAzgnRyJ
OG7TO8h/bCFQpfJHqcT0i8LfPafcky/d3Gh1ntTQp9ASI9QImnji+YTOpn07zweU9fNQpGOUmvY2
S++sxDmag7GDjFB0fcjL4vx5O1x+hzSvpqtx9LzhOziAT34QQyGruem0eJOUIWqLiuPy/dnyX2tA
MIHGCQ9M3ZI2hmjtMWEemM619qYQn/M6A2FISCH5dH1UxnufvDQkpTBMPWnBXT1pp2qgB2MYo4qJ
HbhV26760JNuz5LuVrMAXOiaheQ3aQ5NT5FR1vd9DC2KWgUCfL8Tf3+Ph2QrJBgXrp737muW9SBw
+mkn0pib0eBA2Dib62P+Vca6WErsv//akDt/HDaMnAwAF3ZGfiCzcwL/xA0K/kWgT3yX9+5JpPlG
494THa0AT8SdlfmPpfstn4oDBWF7wHl1oFMbggzvy2Tm0LlDHanMzBfooYaEjoq6+ZpGDQBOi0DC
Mi3o6Hs/K+BVzePZB5+mWeqveWeE4xR/A/iN4nTGVwDPDRUNBnLkHyNvwS3jk28GlDWy5iMSvI+G
yEKdjI/Xp/F9cPfflTr7Juk0q6bZM9JsWakShBdQuO7KaG5e82JXmX/3ovhtCwcnsBKgEpY1eoai
dUYgD5u3km8s73VyoiYJmqEN+vKlFDfDpEhZr3ohCpO/7UleSGYCvfh6GRtk3fRy+qK1qs4FhYmL
56ZJp7SaLO3UZ+nDTLoHp/zfBiFrC1gT+lBLvwLhK/EPhpZETJSKraQahHQoJiCCM0pj1k56rf20
5jut0H5e97LV8+nPSsglaSuz4tbyTO0026wPNBtoaBDrT+nn62akOvGFh8n8fJWZaDO6YbHiECVk
eo19P5bHYvwunPmmJNUxmZ2Hqsw+2JMAGKl/7otKkYRduWGWHhNkR7HH0b4q3XS0ROaK836ZzId8
Os78Zx+DaI4cxhjOzlWhv8qctHYgohp8Z4I5R8xf8rgPKjPeulALGarpZNMvLJkUA1x2jXTuvhug
FDW4Bi5QIyfaqZ7aDaXkhsU//Ip/Ey4L9FjcNR0L60wRqqwcUzC6QK1wdCJQl7aygPRd6XbjspXp
lgOtWX/p8Rp1zO+D9lch+i8fgqlfLf4LYaBcdupazWd5Lpo3EKVp/IGOY1iUj0CJKC7t9ZX7Y0c6
eXvDFFrKseu6XjyjIRkIvGSjz/zIs3lTI8czcsX2WNnn70YmTaJrd1qFhJV2ytEh0OnjsXF21zfg
SsBzbkHu6EuLrPCRtsQyNXcif/HsImjErktV79DVkYAMfaHLA5+AzKaMJ48P6kPMXZPZB45WXF77
CjdQmZBiN3dOYq9uHO2U6fa2N7U9zb9fn6xfpJcXOwmMmIaB1lsbahnv44Gmd8cs5kI7lan1NOUc
AKs6aluBmrG+7R078L0hzB391gNDT2mmx4k6oVNOp9n7nJkECGXzph44EMz9TRbHoHl51LRmODot
kAI4AvqEHo3OfXLs/gjRymIj0GMASW/2BI2zPPSRaAkzo59DHTIMImnmIG/7DR7KgRE7O7Dlg94r
347JFOiM32mOEZTcO5ZZEl2fiFWvAUrfWuiAcEtIRybabyCoadk4MlsS9kskBDrHNJyH/XU7q0sK
nwEu0UKxT/ZOG+I/EHXFZW1q7i0qJA+mowjxVu45f/HK3xakkXCkgZx2HLQT9QQNySTCDMoAIVJo
iilbtuqF65wZko59Lx4HY4JO92kC3zbXn0ea7lM/3+dzdUi7KaJjcepartgTq1YRzYMFAmqOSH6/
d9hpgC5RzvDM6GrG8Sy9NUd2cqx+V/GP7eADYjt96iFOcX3ZJMj+f0/kM7PLup4lIMFRoKUQRMWN
ExeHhkFKMbG3U2oGwjQjf0SGAfmOIbCFFxG/8AJg6xWfsLquyCiA+QV+gxv8/ReYboOCp6U3b0A8
BBZ4uWI7GFTdlqvb4MyI9DwYM9FZToLgBRoZaM66mXL9COgr/Tvg3u/p/DMY6eJJ6agP2bD4TupD
QQ2NiYHWfK30DBM7IVV0ffV+3ZcXrno2LOnWMUGfAQ4yhjvBEjcCpNxuP95yCHwb/Vc9GY5twT+5
/g0eczs3t4M00zaZPucB9HairhtfyhncUoMVs4gBlXEoWIP8jj+EE2E1dKHKnWNPaD4o0j1rm6+N
u+3Ldu+a/Z7l1idXw6U6TmIPwPut4NaOFK0ZNHYZmgW950a38IRGdgvdiap48UHkac5NxFJ2nxbd
0fTqL7PI0hv0dAvFvPx67VyZF7nQ0cDQ0HdYBo9+Yyn4OPi06dD7IkoDyRCj9UORoIDaJ1YUIz3i
TfSx7L81XoewJwM5VeyyKElIERb1vGWJoThhFC7vS0dZ08VaDiVJ7YS09afC8yPmjnfJsL3uHWuJ
IX+payFD7iBRYEneAQI6TDASdycvsY9aPqDAkEZge7/1YusxGexPNZt3ZeO9pHPnLXzroVPbu8L/
fP071vfeP58hXw1icMUI6AcCCnusIq3ybgBxD0g6TDdd7iqedCpj0tS6YFSYUwdjxobfWEl25zp4
FHH/W5yQT9fH9Ysh89LL/gyMvD+58ilrQeuOlxeHVgw61CIN1crU+JQW4w8Rm1t/Mu8RRzx3BjDC
vEqipDoBlfU1no65aT6k9vzUp9/BxbxhurFXfNzqhfxn8WXVWpoluetPuE8SkyIIsfOb3nS+JszO
g3LoIG9X90GLlGA6PE2NqW+rftxoRnJv4WbL42raXP8e1edI94zfMRJ3tEDIB7r9NPPASatY+dVn
zNmAl013dpOVaKWi3MOer8Z4OzNj74FbuoTQSV4g2+mYr9cHtGyea4u/OOKZOdGSMSEJAkywfCH1
6Bs7n443NXKx4GNOv4xtcWNBsxfd3SqyNNVUSneZPiJLnja4skFwH+ptD30V8Xh9cFLZ4fc99se1
pXssNjitxrzGcvWzsZD1/dAZ8wN3tsKMtwXuDKsJ4jwGyTxrIkJV8npr+TxfBwQYrLEe2v1l99Xi
sp4zvOJOtUieKWGhJ8y70rgrLTNgTf7RBYdsSfRT7/o/EcTYQdGXm1oHYP5zG9thnCgOsWXAF8t9
9j2S/7Ys9wc2II4WoxFWxrDJC/euRFhvCxJyH2pvrqLEuX58g1EQkEbi+uiDeu9htt6ZZpPiXS5Q
OYj6oXgoTX6TxxwtO75xqMd94oOlZOqqCPd85IPYIR+dvZGoQtO11A+aOJBvwfvBRGlN8rgW9Pgd
zeANZg1pWOcZwsQv6Ex4rNoeDHq4VKA5dprM9slt7I0WQwkMOXtFfLy2AOffIHlkZ5tNC6KJ+FRS
FvEZAn7xrvQec+rcZiYPEVFc3wJrF8m5vWX/n+3vZtKNNnFK7WT5IO6enSQoQN0aDJQmAdqWVKHc
6o5bBBABk8OSQ074vT27bOzBZl58gvDzXazHW6evtvH8UnpjmLjdVnjijUL7J1aFrGsH2blh6SDj
aDNt+BDHeLkVEeAIqNyboTXSQ5N0ryi/fLXpV0sJRVmf3j/DlVyKk0zUMQiKTjNklPZVPu4Zqayt
niFz4v8dKP4/p9n5ECXfMdFGyyog205jYccROIrQCQUFdxRttkZjPZOB6NF171mL8M4tyt5D+5pC
HRSBOacfnS4OR6ATdYA7rptRzKIcWhGzzgfLxtrFuApEDz3XzeD7Yd4obu/VZ+LZeGzpLOomZifC
gpyXlev5Ts9Qv4jRNgOe1Qeub+qEsgCBJA1SY3wqRLvx3FJxHK7v/38cRiYYqivLnwrTik8AW36A
SvWurdsbYyx+muxB41CRQNLm+uQqBy09yQfLqEsDrLWnXFh9kPZaFJcjiNWawC6dgJnZK4jPArf6
4kMlZPg7COFvp3UA1cHRj1K15LQj+E2KfpqbN4pHeJ7tiNYFk4W6lgJr/v+cPH8MSb5KUqKRPNHh
RB50bHXI5YKpcY+qOBCm3kHrnCa07fLZTumP2O0VHry+Uf4xLhd5nCYekqyecKwnzbazPoPp4aFO
p+31pVRZkd23nMCZ2+FVwMR01Ob4Gyg+NaorrKwFZsAV/F4xIr0H6jZhRqZjLJUQzzpalK2xfvkX
A4GyN+JVtNx4MulNTdDR6texf9I89pWVO4u6X2rVbl89VZYeXfQ3AixoS55Het+qHAOelyPWabu9
Lb7xegrEh+tjWXe8MzuS483IPQPzy/NbDcQete6E1HcCEac7w6s2ekP2nVOckm44jqDxv2571SEs
4AYQIwNeQ5YpOLvdLQNMyW1B45Odz3u/P4Ll+K5iKqVvlRXpkkNxsaJzWsenIeZbq/UCVAi2VpMq
QqNVv7N1cHBBuXwB970fTArq2HyqmxghWBP0fgqwuIrkenUkf0zICZVyrCeBxgrkzxz2MJWMRXo2
nYq2UTWUqQxJO9VtM99mdQndSHrMqng399Go5YqNuh7Q2kuYhf0KtfDlK86WH1JmljMOiXOyrCEq
6p2Id4UT1nC7DgBC8MwE+nAEPJd4feDHKhz1sh7yWwI53n+sS843J22c6gnJb728ux06Y+OBYaNx
nC0DJs5OzE0/epsk6xSj/tULes2u5I60yPqWg7jglJO6Z0Hf+GBJqfu+raMKpAObFKK+sRWMgk9R
nHX5Y5fUA3BmTTI8FShmQI7PaO0HENUVw52XoK2+yXy4XAUs7iYeXA/QUgcP420J5N/8uQPtxbe5
8R2yIZ1n8S8eSu1Otx00Qu5yd0DnFHNzZ+NnLEZZc4K+rwDArXbjl4Qneh41bubWYStK0keC2E1+
g/p8Vuw4sxvDCCoAWKawLQGGcxTHg2qFpBMQNBdZObeuffKxIuAQCMda/67h3atzZA5/JMmiIqXS
+VQZlbaxCUXKjmcejEJfQL9FijpyaHmPJ5UfPxG0AVakUpwca0GVCaZtk/i4TEwZy+jlOm1pb8Ik
ewT9tUsyNCvPodffzfUH31VlLlTmJMcvEt67WqlZp7Q1j9MXF9HEVPef+uQLmG1MJVJqNYBDT6iJ
wraPw14eXgvFcidGFuFUa00I/e3QLj4IftQLLcAXIB3dg68qMofbTIVdWUONgYgAPRKQO1jmV4od
y8KhSLxNyWlqu7uW/EwQMTaI0dMpdN0th4gc1TZV9aFDL+sISfq8/dZpYZ18v37PLTMqb/nzz1iu
jrODrmu0DjzEtn4k/OTMO5Y8mXUE7u3/zYp0nDY6m1oLLFRHZN/GKiyzvVVubVUv1NrVsNQWAfpG
+xUyIu/HQvtmdDnya0fe7al/9F+Jub8+juUAvJgtAip90HhDyo1IO7BLKQXgrdSPTdUhxr+dZ3dT
+88e7wL0Win23uolBJEzJE+gt4sKtXwce3PR9D32u2Z8N/XnkjMonaHr5FtRFDf6/JAWxxYxULvr
PBpdH+jaRjw3LZ1vndWMBHAC+1QYVhB7YYUDuOxAmvWGM87WVF2zq+Yc8MICmIcWJzm3kVO/NIce
+97mG0ClidB3hTmgryJsUYGZRxUZyNpJiqjuH3vSOZOmto+OUNc6Ma/ZT/FD5WzN9DN1dMBbPhnu
cVR1rq2vJSDnngviAnDgSr6Zo/hfUIz9NLfmG5vuJ8h1JdXBK45NpyNfaO8d0u+oI4JxBjpKqR62
mi8FIck/HyBtdA+8CYY56tapGd408/ssQOH10YP6exxMkJ0tnOc0vaeddtCMXT987JO7iXzws25z
3bHI6lJDwcH2gb5BV5W0hWJqD1lVQMIJBEABxF7ALIKuqjxAF1aQa/dlfEhSI8qhikzJA3e/ZEO1
KHYvIlOvBTJ7lpYEpd6Gbn2jZyIwCkh7NtDvQsXIbrKgj/dMSzbTONw0Q7W7/vG/+CUu9v+fj5fT
KSVoKeypJvapBz+k131tuh9d+WCwZ4OJSGvYwffA61/99Aca2aMI+hGSR17+7fpnrKFvcV39M4dy
smWuGrQdgBvrxPs67DnkL/D64oNxV3sf5ng/inrbkebgDQDio8/dBOSTaE5QpkVUMwJpwbsx40GX
lRuRfh/EriZDgH7jo51/vf6la/ts0biCRjT4GS+gyNRiCBjnwUK7nBUN5M0bp42GqZoEjjL92Yk/
zyZTHF2rVbczo79elWdXGjX6oh67CZu7dcO2GXcFf0UndsDsu8SrQ8cePrsM+J7hZ0naiNXjjgkj
YOy+TZ9biDi1JURFUjcUVXFzfTrWfP/8y6S3S9+Q2kvzuT2NviggbGQlAesNvmcFJ/tK7+9YBp47
gKBV4BuVYen0MTJmZYQyC0K/x5Q8aHMC2XZ9w99MiNHrqaHY5MtZIm8T8H3Yhg3NI7xjpDyHPYxl
VTIgNhgw3d1wyyhT1PLWB/THgjSgtAcPmj177KT3ZNo0lX7X5aAutya/+cwze9wNDru1W89WjGw1
YjwfmnSMQhIon6B4EZ9a13geIHkT9siDFRXwkKaD0l7mv83Mua2KOigh9TeZXPFI+3XGXEzuQssA
5Br6r+W7MpvcMWUzAsdyIg9U78AZxkRYMrIRxWnwN9BXCbRkCi29j6A69eKjU7TmezFsKRp+G4dF
eelscrOImvzVB+VsRr+kQ9AXEDsSpxhQcKf5aczTx7n7mgwDauPZ1ivfvGGbOAtdZheRMg45iPY9
Ou+gQxl61W0C1R8Bra7izddoUOX3qTZui0LbNoO7H/AkazMaIRL/dH1DrS+H7aAioqMAhXaH9yGf
cFyhZQ4SKB10d1K3aiNaQmNUWG1QuL4e1K4exh4lmxgCnWigDzqzUpGZrdbhQGb2z0dIPjFnjp/1
dRWf6JR1h0KYAd7oB7Ts3kMBz8UijA7uV3zNPGRHnu49vWYh1Mzvun5WpXpW73kbatvIzDlI9cgJ
QItCL00fRHwCf0cAxfeooVnA4zmgY7/laAEfIDOVNm1kigpVWhLEkIAdg0oDKz91n6raUTjsauhj
Q2AAmD8wyjiyZhOf0yGbEqc9Mbe4qYtm63afEu3OIB90Ujxz0gQ+/W6MNzkIGpXslGtvAhtM8CaS
ruiBukh9OY3u926hH4vq+4RHOamC3FVUAtcd4I8ROfmFEksvBiBYjka7qfdkM98kLMhCcwrn0AxJ
AFppxSW39hA5G5YMELKHoo/tGhb91o6AlN0Ucb/tKwPP1VfPUVWRLiZxaaAFFQhiV5AIAF/5fpeN
tBY0nvvmDdCgwnwqy82oah9cM4GeY+JDVBcqZXJKmVe0F2lXAuRX3WT21wz5Q/5DcVhcXEsYhg/Z
aNck0HfFHnk/jGHwDF7XQ/M2ieFkNPFec99slIYTXWxnXmwMkwU1tGDT4Xaw5ihDZGrOXogzVrF6
F4/u5UPwBrBwP4JFXVZRB7lKnGQebd78chsj1M/63TjtYufl+oAvoq/3ZuSWzHGeRe/V6ICbQf6N
3nGm/UiKqEhfSbsvp71Jnv+NPSBsoM1GfBQH3s+vTbQynsgI8H75Y0idwDO2HvlW57iggHWO0RbW
KNJwl15jgWkC1O14TaDrQw6E7c5Ie8Ls+k3wepO4+qZ1+v3Yq1TvVWakgSF7nmp66tYQNwSyheSh
1muIX1X02Jdu8W40jvTeT2PDsHtutScTfLXO+NLQ27r4CG+8vkyX4Eckns5mzZH2Aal1wop+8E9m
428b0wpmAmYkt9iyGkhUkN9DxbQzNIALoABRdAxAT/3Wgs5NaR7pAHyNcPyoEjwylLiii3MNn+ZC
KGHp0LagFLNs4bPYvS8mt9Kg/X60tbfcOpk+zlEw2XSIpqiC0lqebYgIoraj4+LGO9RBuUwyVXdD
GfdQpx34lxacdGN1BIomZx+uz/aaGWiEg14deWwweUiLSr280fyRwUwFdiN7VxcJ9G/RdadYVZUd
aVH13nGpNvXOwaWPmrirqx/C3Bb1/vpo5CNlmTRkL1DpB94IkaQ0GqQxWoghLkTHHYtzNJO58/dC
8/hjzK0hrDLybBeJGaBV7iUfdFXXzkW455qWAUJwSGmDFwUCbctGPXOPvB5obtYjuBas+ZRlWRw0
4/zmAvmSQOk0S7smSLIpZB1EyzM9nDJte338l7OMD7B91D1BM+ihRen9B3Sx13qsAO+aPZtRH7M8
qhp3z2N+z8DPFF43Jm+GX6P9Y0wWjhV1k0zWMLYHnnZf2nj6MGflQ0Hi2zmOw0aFgJdvR9matB9y
BKcN7cFj4bDC/linqfYl8T0FlmDNyEJ0rIP2DyIKcgW8dYx89IRrHrDMQdnmR5p40fVZW5bg/H20
jOPcxOLCZz4Cjsli1LnTgYQo9w/jhPy5hgN813f1PR/jb55eiE3SWJ+vm5XvCJgFXeIv9SmM76Jg
HHudxnUnQwc4i71AzBYPB/uHD5z4dTsrM/jOjrQDUR+pJ4gYWAd9BB81eodK8XeSvjb5NRQsEbqi
QNppySk6XHfJmEMxEjwwVZhqX+vU25aTKr19uZUcAglX+IGzQAblNM3ottzVfLs+WKh19BYEespp
DEmqRSl6Q69P2qVPvLNFpEnD20z0lCXtwe/sKDG9cGmFaNGdipSPXs07P1NVshSj+5UGPfNCKElm
YH8swP0IoUB9fizwENWS8q7tVUmli/eVi3vsbCLlogRx0ZVjtR05aHhNAoFY6Z+deueTr47f7Vzx
QTP21HwxQEyjpd+uz+ul078zLZPJtqmAqo4p6oMONYjxxUyRO+6s3XUjqgGay1yfzWVLMn8uuxkD
PIptu6+34mZ66KJxw0O6U72sFAsnF138wbdByNHXBzL2gSm2pPu85C9Vg7rcxu9nTrpIKK8MV6RD
fWiR6Wa5uOtSVV5idSSAieHCQgfrBVdKOyeOxpu0AQsW/1THqC6IfmsLFDhi1U21ur/+mJJ5HDOT
+izjkLRKWiffDlw3QssEf1g9mNYutZA30jX08I6tUr1QZXmZ5zPf8Iy4NWodnBoltYqQC/RX9DYK
Cj9aXD5BlTVmMNG/jwKweGfDlcIQKgCpLMqyObTe3p9QnmsC2t93viKvsLq7XFDJA2KFK0U+h52k
F47Z2dUhtjkBaW2/Te3ip5sq7uRVP/ljRn7da1btdmXpVIeafRrKQzpNQdt8r8wv17fxqsefmZGS
36hjQ2MrcasDQS4w0ECFBJKA6LqNy4gJC/PHhiPFMHNLmhYvz3pJvm2SzttBejnwihE0SPq9N4Ax
67o9xdTJEr6+NzmpDSDaoRQfY30fpw9xfQ/ppOtW1vwAT1yQraD1E7xh0u014qBo+gJ+oHNzMwMz
bPvTYTRmBYB2bfL+mMET8f1W6psCV3WSkUNuRBZNg2ZGLvPFSp8Kt1WMaCWQX55Cv4eE1rP3toQ/
Ar7qe8YBRA3CfyHua6zdTPSVzAfRPqWxjuBpX8+qxItqiNLGNb3YJKOFmRyNKhrAzpX3gZ0Zm4w9
ErG9vmoXWcHlXj4fo7RsyUimrAD900ETdGPMd165b4b9iGTg/NS2SA/mQHwMu66FWm1k1Irtdt1p
LDkqYEDkal6TkgMzXgCPKq1PuqY4n1QjlC9mNlXM5sABH8p+15JNSR2wX1h3aIcU7Tc/tTemxaKS
h5YbMuTevVqV7V47/c+mWL6sNa80fGoK1F3Bz9In9w4nJ9OtQj8/Mnens4/Xl1Rlbvn/7LLp+Jh2
g4M5jd1nI73T03xn1oeY1OHEjx37WzIMyYEu0oR1x7q0yglAc8cu2Sd43Rb9BspYilNsdVigIXOW
FlDHkJWUwC7pAE6HC2Bw+HYyt0afoCP3x+x4AUMtSYXgXN/8Z/aWU/VsGlvqjChcLB1K3r1VfrPS
78n8mNgPOjitWXxP3e1U+UfPfby+ehdw4mU+wTON9nnksoGFkHZ/7nMnryFzcLCEFvSoCNvlJ8ss
D7ZxQO1w7m8NujVLlajq2r13ZtWRkuddQwtXCJw5bdK+1lqfo1dIJeRzUfWRhia3ggkiusRrcXbj
8b5xjF037+z+gQ/P+njDhjjM9TkEvScgnXlosA++eWz4T5c9jVzBi7rmS+ejlVKlwhJ5TlqrOoCE
akPrz116g/RXCKm4EAFuKzbX13TtAj43Jz32vaYrdeFi3H7zqOEFyZ4Tdtuosl5rZ+mZFZnUv2zS
wq0MWIEQI2m2Y/Nqjp+uD2R1U5zbkMIji6WzRWM4pyhEQMpDZz8Ie0Py3dg+Zf6Nod3k5qOZ766b
/dU+8T5b8m5PyOI+ORBtuTXDbIPCR1VDjQZImzffKTeTd1dbAAk5weSN6AJOgqSYAy/diPG2BZ2S
jVx4VW8nb2+PEMD8HzerzM+ie71NRIYPM8jPbNgTn4UFvZ2Hx9Q+dg9A+Qaj8Xx9MtZ3KtBnaGNE
gtyVjnev0bKsaD34rijA7KzT5OBMYIq7bmUtBnFAtgLlK2SeXbmhRecNFC9pbBxw7IJbIS+PnkXb
LTj4TwNNdoU3/x0h/ZLPwRqfWZRca7bHfkyFWR3K8eOQP+S0QDY9nP2f1we2fr6i+uPiCgHS7IK8
aUaLFRkr8PoN7aZ3p4+EHouMRCMHuc1UHfxURN68pbkCXXoBy/rPAP8xLIf9gkx6PFADkdYxvo13
/U57AqLM7IJ+O27qTb3TXkZTcWmuZiXADP57tHLsX0z5kNf5ZBy6jbF1wnzLv7Y3866PnK1+M6uw
36rJlUm4mAatOodaxqHK0wfD+8qccGRA0I33I3SdEgv6PRNIgRWjXD1f/wxSPvksonsdE3BWocHw
qw4AXpbQTaXK7K+esGd2JBfNSKNT4BMNvD7vUvtWN8O5Uey71aFA43MpMiO8kAHXQ1KW8ajhZirj
23zpOMhBcvTYqni+1q/iMzvS06YZ8z5Pc0RT85iRYzqiFYs5yY51ZRX1pQ3ZW/Nx8sDGAjHhkPXa
U+0M5lHjgBFx5tFtP8RfhdcWUdsYKgbky/INToKzb5MiIJC2EHAAonXXcLQ43jBWAQWWzDQ1gv8j
7Tp768aZ7i8SQIqqXyXdYrmX2PF+EdJWonpvv/49yuZZ69J6L2EvkAABLpDRkMPhcMo5M1O7l9oE
F+pRm+IIEJlqlzsgkBpLyTtzeyPQ0GwDfguEh+w0/It4oc9t1wErCaP5NbkKNH7gUw7ICT2QvFBk
ooS9yEM7a4pAzfzJwjB6pBzGoD/YY+falawva/smBRbB/9QSnnslsDVZbeDCsoDpQ8ClONWtowAR
KWSHYThGU7BrQ90pK9PpM/Szgi+qKm77gu21/oBak4d/Hkdth4wWNuNTLnL1dcLdBjzveO7QgOwb
X2LulBfMQ+kKSEDOUDiTFzvoDHU/k+GHwgBnAE0xQL6F1ad5jW6PCieO0dqJI9sDLv+xnqcdqwPJ
4d70HytRgnoIr7lFQ9wAZX0cvqjFfSWLATeDg5UEIdLsImVOB9Uu/GkCxmPD0R5N95ILdPFy74Ix
G5xsGBpGIkusLo4jISmjSekjMXyhmopHM3LJqnZXseoGeQu/De8bBSQDB200Jehpp2HJP8RV+gqP
Wtgsq+iKFCChjd+jGwxFOd3w23RyytyTBp2nm/VelOCFQLZcZCyyG18vr3WS73WLXzUJ/1B9/39S
TAa4uaVqLXYUGVNu9sAta/wg/Zvq15F1w/IDkXmYbV3epAhmUQAlx1b6CMxsS88+Ws6nQ8Ozb0Ff
B9556zj1Ze/0Ed+RQWrCGmKzAc/Ad0A1xeFrFqOT/+UTUkzwzSMXANoRkfhJmxuuD5Xa+5yTxO3S
G76AxpYj3/NCFglvaoRZHbQroqIOwpHTi2CwLIXMtO19JexHl1CgA9hDjudG+j0ai4fzim1uFK79
BSkFvewiilwZjQBc4GgdyCfQpU9N6dpF9XetVBJPJARqf/ZpJUi4B4bJbA1zERTN1i8tGPdd0WO8
YRx0p1CqI58Z0Ndq/TpBioWb5GNO9714wRNGxOLxyGCQFIWlmbwY3HS0rrqoM+N4fkW3t+9tRQXT
t9s25jOAYX1uqE9AubT18EuKt2BQfsYm31ZUbK/MtT7N0I6wTJNe2CWg05cKBdI33fD3eY02fSDa
VEGjhcAEDaunBlkBSj4EiXDjq9plXNzOhl/ikavnO0X7UAz0Z5dWkgTTT+MwzwEi1/gNI45ZYuiG
u11133YypLutTVpe+Co84IKMLKhEZy3UJ4YzZsfkuTGMq0F/DDBf7BapIXmyy0QJOtXof684YaNv
KiH3AkP/MnbogOhCdAF+O79RW6JstA5gQho9Vahtnm5UYjZha5o5iMDM71YAlt7oobP3PZdETVs+
A0UXTKUBxpy844yOp95iITA3fZO2l9ms8ItkqiGty4oPBar/2AMKfegJXZpi3rVOZnaglROafXyQ
0zthbyFXjjb6BOhwkkMrPFv/SDIw066jjwk9dsKpDbVOqVqujX6YVsOR2im/Bl8m+FLTtDmgzI45
HQvEeDy+7nQkg0raHAOqfq/YfPjEHr59iNidGidghc10MMlFzYjpOwa+8fxCH75bU77/sCQAI4O4
Go1jqKKKyDDRPAQRpvk7f4iKn0xRnIIFz/AphxKDb58QxYAobMFXgAVUiKJqjj4WpUCXfV6Q5xxA
muiHB/j44CnT1/OSNnwVgF8swDbqKPBjOu70CExlM9cphuJ8deiAqflI+CELUofOIG16Pi9quTLe
wtLfJnMiavl9na83chN0JT267pA5ig2AiAJmbM4HB2x8f7VEubNqGUrjxskDMiX2DIcOI0Ri6Zul
Maq4NfjdqhpoB3buYhrX7aLyM9v1JkYsfVtNnGtjpsCPjDdMR2nlJpjvOlnkJlFG7FJOxzFs4wrs
sxYgDnoAa77EseQ+2bSGlSLq6RZlxjBpNUFfokGeMgx8oM0JAFO4uv4msjLK6UPojzUAZHlBAEeT
t8jYaqhxCU7LGKcpbj2FEszQyoBJNw1uJUIwuKHGZFxl6mA5pSr6rX3WXgb0xap1JwA+d/HlE+Zt
2KqBBj6AU4sp8Kkscoz+g6+zA4+JTfDHvkMGcz/MuPsxJGPMg8T1bS4hMPsIelktPMqF66uclS5N
LOjHjPlBGaqnNv1+XqdNk4NvQeYX1wm68U/tIUdOhYAFpMOA8bBHz+rtUI0HZeolj0aJGLHvx1JM
NrSUg3wKaPbA6vFqQm91hUmePjIxQnaQjWOS5BpoCfEudlN1coIaM5RmI9kWmRjhEDWYa+srhO4+
upnuGmS/RhLeK6yXvBC2d99GZxxKrrouMj+h7mAW5kJIbM/GTusDn4f2pxbsTcTyCSuPPcwEhQst
A9FAa88OWJ52NKkw2FI+fNzMMEkASHJcqzb+nspR50ApM7WDL2iz3VhagCGzGlcfQP15XtBGwIdR
RABOoWXfovpvNP+VQjPo7GsaI4wNlqLYt8p6Rgpm/5mXBvq6QfSJLDGSBpawboVe1zGmStFdY2d3
Kv+pF9pFagBMPgwlRrBla+hTxpiMwVT9Hb96OeY00BLS+9GY/gTV7rHq4uuo/lgr7z/Oei1G8KQB
C3sS05D4ikYaDDfNxk3bjQ92O8S78zu0dQOhxR1z3phLAznwsoOrHYqB0V7ATnqfasmjxl5tc7pV
gumnZv0wRuUTdgdcMAaoCPx5lzkYU26B0B1ZChZEvhWrLjOU51i3Lj6hE8gqgfUB5vh3FOhAJk+q
yIzAkWa11xmIhrPWvA0y27FjYDK1Mn40oQb8Z7dwAYHhGzcrju/pGtZ6NSVDM+Em0oirkr+y9AeQ
BV0KGjrVAI1guxthIbS57QH1d17VrSsXvJ8G0vGQjAG5U9EgSptyvohuQWw7g9S2ia2jNbyEwx2w
QEAEK2sZ3ToAoEfEMxtAD1hgwacrY5lgmooBQgtzMeMMRoNQ2amkPZ7Xa8txrMWop3oRM8lZjEE4
PyT20Woiyyki4jbV7FVUhvi85djXstipLDsIWEoHrff7IJ69YMxbL4nDX/9NIcFFkclqkW9JZz9W
Ijzq+1s7SZ9y/Z5msvHBraVbnkvLbPWCPiNYI3L6HLScOiA65hFTwkjMdeY+A0JL1cjAyLeMYS1K
cFNWm4YYqcDKcT25n2zm6VF9mOrHjy/dWooQFE3oklemHFCcGGM6kBD9+PMetB2JJUmESLQRsxNh
3scclIS936WgNkBbct6g9kNCSbiyfK74LFupI056cyuy51Yno68Ymou+pn2j3LR1cYzS4CIBlk47
3dc5/XJ+DWW6CeepSWut6wasIXj+VEevQY5gYP5fC1LJi2ZTEEa8ljl2S0c7welh6tg8q1Np9n5J
Cs8M6L1lBo6pRRKbeC9GI+ri9qhBF4IrQYzOtCZSBwVcty139awFPAnb5VMkcUPv3eupmOUzVrcj
csJ2NyZh71ctSitj+TOMyAUKvLs8bb8R/ZvFZRQS753RqUThPq4wETBNFV41c58/JEbzpNXz/rwt
vHcQpyIEB1FUSpXaOZQKFf2vcJhVp8qjvQ4SIRBbvpyXtfxfp8Z+KkvwELkxT1au2R1IgjuYwUWC
Bt62cqtqt0ANn5e1kcKHMMQwGM9GDgdz2qe7BWTFDrRI9oDgrN4ZySOKxUClmoEAqeTVEZxCBWix
k+7XebHvz/OpVNFGuiDMMqsc/SQ0AJl43cVLtkV1KcMkY+2R0rNC2YzIpvmvNBWsJKnrqW/GoPPB
VfAIjti/BnV04uZjA9RLYLOohsFegF9ZRBcnwzuCzNsYFr2fVt2xTtBtoI63QS4jBdg8ZSsxwgWM
Cb9BGaZw9oOyASdROybRngdjtYuqLh+OPFOAuVsXOdmZfIhaidlsHoeVdMFqEOXPiNbAbW+y8NcI
1tlCpY499rMzxZIuy01TWVJ/C4Qgio/CtqUTxl6D5TnU16YHcOYbajeWo6iTxwhS+2XyGnc/dGAZ
nbfQTQ1XYoUDb6JngfVJ0/sArr2cMxAPgCM+wQXHutQ7L2pzK1eihPOeqtqkxzosBn7Fgefv65dJ
YeBIuwlaULbszkvb9C4raUJkMGLyfh7LGpcNQMk6/FF+NuU9CW7Vj819/TkJb5J+u57VRRDnrMqG
EJLsEMC1MT2W6ej+J2V+vzJWIoIpikJ038EOCQe8S3qBdutDNGQ7NR5+1NIK06YLWWkkRAQzb8sO
6Ayo4g4jJq4M24kw1ukoTfjhiABOZCVION2sCjO1bJelMyy8FNjdbN50XSAxhc17cyVFOMURctKa
OsDG42pQPbtHGzO1pS33EoP7jQ662iNmAMxRz7BHsAbwR6EHCLQNUVMdy7IHIFP1oRGv91Yn+It2
Coq21uAvUnSeAY0/ml2zhMNPVMvNGRAdzlvgtkkssSlSxKjuCyZBmjlprGkewNJuX4zTDDg+cMCw
L+elbLoITWMG8FwwZSr2Js6hPtT92IygdKF4nGR56OqKtlOmZG/f4+5MOZVU6WQShTdrplWmZjRW
h7JwCXh/zUNMlbpEAdxeiQnE1t4NBTprz6u5uZgrNYXFTJMimmYdV3SGpACgahxGg2uMFn241onT
tRIjnC7gxgOIHBOifmEVdxVyq4BublFAkLERC0NDf2xxJUg4YDUqnFkyIpJTaKSiCaMwXaVPqFfp
3SNpwmRv9PqPps5idyoTP41KwPHC4ReDfqz09MNPtVOtl8VfncOxtKfcSvExKOXdGT3gI8h0Zw7Z
/r/toXD+JqMnFShbOt+s890Qs0PObddMZOCam74L+DuEMdT6TRGdo82jHJP7iCBVQ3kqlOG4EDCd
12Qz8liJEO5lVqVmleUmAEDY6KXD300yX4dafzdn36mO6QhMuw+dbMpj+wi86SVez7aRo1UIaeYm
aa94kB0REt0VowwYRyJGzIG1msUrbuDJlJuAHm20i8gs3WTKvPNLuOn7QU/NbBUukohJ5hEp7iRY
WICrTn0OLN3N1frvmpZPcx07KvC1zovb1GolTjDxGhbdWAXr/FZPDin6jZsA+6TIyFBkYgQT7/Sm
6KwQ9ejKDG5y8JBolN9PhYxqatPEgaFp6iid4TUhmIIx9Hk7abhayra6VNLInz4VZrxJEPvs2oCG
vE/z0WcN8cPsYiyzq9yWkSgvy/HuPbuSIlwlHIm1gIzJ0iwzHHVlPjQq5U6t5gg/6eG8BWwb3L9r
Zgg3COAewW5SVqOvEX7bdeqLMqQGGnToXZs/qvZAJD5iUzdDw9g6xkCWEdhTpzokejfUc44AtMwf
jNAABGE9O0WVuAqrJUHh70jp3UKuhAl2l3SIlqoKDqlvdUC2zd5c256lBe5ADwDj1VHELXsKMuXK
zQDIl4N2OAtuzeE6amVeXqb3sg+ry6RNqRlwa7nZgEYGM3LjqT0SehNRGX61TJLghWvKOC0oXkdm
/zJb9zV5Is2FKmvo2jzSq6UVzpoZI5oZ0b3om5Pp5YN9yHTDWSKR8+a5qQxyAzrantE8L3ZmmpGq
tpx3vQ80413JC69bYJ5Lr2OyydNNhVaShA3q8okkjQmFEjX3UvDNmlO1a6VvV5kYYXc0Fg4ZAFnw
drWmF/Af7rKEXvcyG9jMUjGCEjIoeAgq/YLlD1mZVuk4oJML7K0NUKALlHg78PKaJVhyaPE8m3d8
+KmZhuQC29JvLVhYxiYHO4iR9r2fdd9UldxG83QwUJI9bxZS/YRlVHXFKo0QYkLeHoeseKGaGQJD
NX2NikIFWDgARoIEz836WS3m1/PSZToKtp+NZmmBQhKlvwTtNAkvn4CwObva3MoeS1s32mo1xWdM
x9AfRFs8BelSlcDkpzbLYCokypjCZZNypKUIg4hC/9rEJWi7lYNGS8nraOuaQf1XR6IPvF9oCRDc
H17JfZxiyWoGiES7xhgeQwdhFmc+wAPTy2mQmchiAaLvX0tc9F453DTMy07Vx97Pje8WdxXF8irr
Vkl2Mfo3Ru0T19pamnDempTWiVai6DzNLNzpKb+Lh+gewOqAfh46yRmTLaZwxqpJ0yuy9Ad0/MVU
vRbE7qpyrwSPIcou501dJko4Z2kd5BoGjyHKbl+atkOpqi5cbk33zBwmJ2k/hmvwzwtwvZDC2cJh
qnWtWHQj7AJ9JYeWVX9lRnxr6TIwuE3Lf7NJMd3W0Dzr5xB7BgLt50h51axac4N4/Pv8Ei5b/84Q
gZamGUunAPrwTg2xSEy1C9OI+EXPTPBkho9oFjYeYZ0YBdN7GfvQpstYiRN2rAeLXNtP8IzWUIEv
Q78GIvjuvEabC7cSIexRDRL4AHUBeKWR36MP46BH5o0Ry4i2JGLEJ1c2D2jA7FGeN2blS60B3sZk
hzb6eV6ZTQt/U0YV/N8w5IWu1JCioN+OYPwP+7Wjofadpi+hpkr8oGR3RIzDlHIMRZgw72wodlMZ
5QAUloEpydZNyNYERR2hpAKN9Mr8GdSla7bts8IlwbVMk+X3lX9t7ayb02XdIqVEEaUvk+s00fln
TA2stpi6t0EhLPJY8iwOogEwDr7KXzTthbCHspHMgm0awEqEYM2tPvdN1iWz3+VsNwa1B37kQ2R0
uyrJHAJi80/Y25s40aoZ64DckuC+zfPetRhol6vueU66CzYE+ynovp8Xt+l9kEpAohaJH1A/nm5T
TMIUzLFYwMRujsXoYeID0/1kj0rJeUGb9rASJLi5KOWh1QXo2TEznblmEStuG0TeeSHLXrzzpSsh
gnPDzIgZKgy+NMBIssvJWP4VN0r/i7bhQbXCx4HNr0bT6n8Tu05/nJe9FXOiG4DaQFvD1AOi6tOl
tBamY+Dbxn7EuGNxviOtiYl3w9Pt26lil2liH0g7XDUN/3pe9MaJhmR0HmImQ9NB7HAqGfgWesSK
lGNsrD5aSuQ1HLOmZicJYra2cIH2BL4qojQmzkLYetBSpobc73nt80TH+1yGoLh12PCMW4gTVUgS
Eyhk7no2pVNw0VYhANF4fBtbRXYVGSCasUi2R7vH/fm122icA7eMhV0DKDFQw8QJsabnEWaPxtCv
9R+1lRyGxnTs8GB1+S8GqsihjvaK+hVviGOmmB8/FFhMMAssZBwMPSTCxvVWnmt6zX1QXeR7jZs9
CrDD83kNN474iRDBE9sUASEhYejPQ7QrY93pGtT2srp380BPJDayLQyzF0AoUVFyE71lH462UYEm
1MSiVRmQVvTZYWX9SAJr/xm9/hWlkdPF05TcapiqcF8JwM0R147BuQsS4QMfuCTM/e11BcdCCcgM
Cfi3gABFBFk8jNIqHHnkEwwTAsc97UAqaLV6+E1XAXfuNXYQXxZDisJsrMYp9QiLrNbF+Kp2R8Mm
PUwItQ6DGVXpnd7o3X00MqU9ltY8Pee81BagHN144h3vuYsa2EgkiRIB5+R34AwNLPQmq4CExFDz
6WoFY1qXYwgzn+LG4Xrmwpn4aR579nw1tsByT0MPCFdgfYoDZwiJ29qFMybFLho+3pANIGxtYYTE
ehJQ4Z1+SkhGDbdqEvkqzlleFA6n408QcTp1lUiQzTc844ko4YDNRZzms11HfqFOl3GAXEdGXA7e
mfOmuCVGBSQFkL0RKuoiKn5sVjwZM2SUg8E+hnMKQBXw0aVcImbrcDF0ExuY9KPLnOnpwmlgeGLR
UHK/ntglzZRvBBARIEIBSLAqsZflphQNHrNTwBKwTDzLxQd5XQKDtQb2tT9pWrzveBTuzC4sbwIc
kl95wfMbjpn/yqGlFX4Ms/IfUwUtOdExtwuwdtFUu4YYuapY2LQg2xMwIcV6slc1iWlsXDVg6EV3
6jKLhH8IR3rS0P/SAa7Eb+e7zK4xbfdLbcBop0UN2LzMbnfeRH6H7uKKLu8I1B0WhjVxVMiwjSnK
Ai3y8zr3LXU0d8xWwkumgmdnmGf9C6DtOvT0sb+1LCp3Sj8uNHd3mKMaHDQcXTFSz16vBJfwqMme
ocXFiUjLL5O4u8owTf2gGPH3nJqjxPdtrhOSMrgaGQglRSyEfpw5j9Q48Vszu1FaawcGPYcR0BiP
k+E1M5HciVtGDoK6/8kTKw58ZPZcG33kg/VHt9Cx/i0CupiMjXPrxBoLUAHBtW/BH54epTDK9TpT
OS4PHlyqYKikc47uMlOyeFtiTFBvIKTBTBqe+Kdi1DRP4jgcIj/SfvRATMnji8yQHNUtGRbIddAM
TxB2ijVBtVNSjfYZB/bqVO7aJO0BqTbDMUhnmjcvEXjtBeHMwgiYWEEjYUvSqGpxiWjgobDY5Jnk
AVi5js3B8FFGGDeYnbZpwaSwq8KrbKkampcTl7SwbYXa6AdE1EYsxKEAnjxd1jkiZQAklBCwYNMO
yEReNhVO3UVOEyQeJtqeiH5dJ8XL0EaSDd2yTvAAYfQKNqO9mx5HI9GyE03sN3G4r/N6F+mgdDEK
p7Fk8zebohjeEjh0eKCJ+xomY4OZGNxdtpbFxz5Pq4up0vZUQxaPtjbfn3dQW2YEXDkQBKD+T4Hn
ebqmih0nPe0jnIikwo0ysTtghvkslo05b8hBYEhwq1gLE66o1jzm2ZAbGEDQqksLpFAt/0WbQHIm
Np4qiC0QMmEAHy2OTAgx4rGojHKoQjCWWZ6hKPcgtz+eX6/T7fmDjIdJePAvYwQLODGn62XVwFY2
M+DXo/nvitd3qEUdI5bcd8w+nJd06oHfSbKW31eplADxexAVNrCQorS7S1hyFarsJgqM6Noops5p
Cdqm/5NI8XLseapyA5x4vl0NAMH2BuDHdurViDkwGQLftnb/Yl+Jj1cwt4EVOSuBIklebdXp+d4G
cAYhni2b5T81iv+t45skYce0eMh6zE9Rf7Dy1wVIfDTN1/Prtm0U/4p4h7RXp1mGxyrgaV9BE+z1
fxlT6/Ds4ryU0+DsnSJi2WcqKIkGAlDGRJ/VJzMG51Jb9dEDBpF57NbRDKq1ySyPeLXIIGJkooVU
A8jXgsSaCPWn8oceXrXqF7O4tIcdtVxAS51X8zSb815N4RB3IaYT4wwIu3inBl4cstQD8RmYCfs8
uOOtedBBBZwkU4X3ei0zls2dtC0M1AL2D/gdy++rQ5d1vTLkmQYSjiojqjvaQRLvWWbag1eOuv6E
Xy1FEvqcusY/Cr/J1IWX+lwBRT2YYKDGdBH0O8081Mnu/Jpu7t9KxPIJK7VYzOqJasDZrJr6scv1
hzBk903S/MQ9u09qAzQBlhTWaNmot9D3H73QzYGxCIonEvjzToWOtI8Dk6fGw+AucJd8p7UeGEOB
dlkfxsHVvY/ruBYnbF3Agi5W55z6QWtcoJfENfleDX5aEfESprjRJDn0QgrpnX7iKHsVm12Lxr/F
QQMieaxAi9t7I/qX5mk48KbCjGIHHrLrDFRhDf3YhfpeunAktTwsgBKPI5my5878Nqv7Qsax/v9o
CPQCNAxQdOUIrrMoIjoG1QDScfBvd05Sx6NHpl53mqIIPQVcIa6t10AnxMA3mLnrgDo065uvaq3J
5tO3DqZJ8YjCFiMSswVjsudYtQodGJng6p6dLkbOhwQv7WRdJqVsKGTrQJp4IyLeXUJeEUokxdMx
6aoZd9N8QWx3zm/Qcn3eWIVY9s/2vckQD31M404dpxEyzP2cXYDWVPsyK5pj6peKWjkZoB4/WLb9
LRPxJGI8FSNKeJgsXmLlBeq6KpCQB38SaRUgFgBxiYceCOSPKt6YQRdIguaNZVyLEzF2y3YOwqSv
AVs8ln5RfTMi4qiklLi2rZVcixFbx81JD4Y+LHJ/zg3uFEmwAzrg0czxJBioG/DraNLvAqW7qufg
6fwuSjQUjZJOTZs0GeAqh7j3miF21bjY1ymT3IgyMcK+UVwOehziqCvRg5VfjfnPNJG5EwHl6Z1x
2Mu1vDKOkFPFzKMKGKuEXnFgqwb0tm4HDD8prjmlrsHJLgb+bGYwB+2BbmrLHPiWu1nt5Lt0a6Wa
g47eD3wCGvPSdtyH5YE1kWuOGIue8gv0OnpGcKiQ6O2DXGJHGw6GWfAu1EJgr5tib1TH2opYYUd9
vR2vk4i65qxe10a9J/B8nzCblShhqYGrXfYGmkP8OkdNbLgLmbqr9VhyH25azZsU8cWl19GIkE1B
VazzFH60DbevjucV2Qgr1msmUiWnqIVmGYYmfCW7XUgUg91SHM1KZw5uovzhvDCJPuLjxEbWOurC
hPqm+QX5Byt8KM278yKWS0SIWNb6iBzJQUNnszUjcMzM0XUzh7dmZ31m75EHNOCB7SV3fHrMVC0s
sp7ibknL68p02+mYyUbTNi15JUK4KkfekkTBEIhvWOkhVBoQsvf1gQZV46ZzIiuSbJ/albhl31aO
gzZmMs7AivHZ1OzzgrmtFjnTcDsAky6F85gwIEctDH3PipdYsiBsc8vepIsAGMrMWk1Ty8zv92yf
7bIDN3dF7NW7cacCohjp0iraN6FkFyVLLN6k89xpRaEVmd+Yj1MID0X6b7ZyNWr06bxFbp6wlXqC
qwgy3eyyBAQDczwgok2/KkHroM0mcgB2WAESOnTgziTHevsusJAdB9QqcFl+b/lqS2eqhTPRJ+0h
fFYe2b47aK/dK72vruiOHDvZ43LzYK+kCfY6qBOQ27SKotUivjCin0Opto45yNh7ZWIEO40VIE4V
BOFIGvcgjrwsW9O1vp/frm27+HfhxDYOIO7Hdk6Q1YiBvaLE+/FbUB4atJj/JzEiCF3UNybvCAX/
Wm48BmOGKkb5Ja+xU0YtESVZNRGJjkYmwMwmhDiKkjpanRw1YqBUmUsydxvpIBCh/rtwYnGQNJWR
1DbcotXVj301N05VNTeZXr+yNmEY3+9lxTvJVomOo08nFiKLmPltMf6aqHkZUf6TAlI/IfbL+e2S
reFyyFfHScOdwmjZg+WC5m5pl14U071ayXqIZBoJvsIolaZe+r59I0yPSfsXiaarufmij+b+vD7L
f/TumkSBcKFWBo+6SLldpYpd5aGKtwvVgFk/OaRSDlRb2BFq0InOHuizj3UgazLYXsZ/xdrC1alh
piAH/AciNF0bEYsquhuX0exo0ubMbWt8k7T8vtowpa3bNkTN02fzXRTvY4aE3r6eDqGsGilTSbCM
oUwKokUQNJKOO6BSABWTHbzoeSsbZFic6Jk9E8P7HJ3wQV9C0lw8qWHiVNrFeaPYFGCjpoo0P1C7
3lHh8JBxNHpTnwMIcbJQiAIxx3kRW6sFjE9cSsBAQ7+4erotfQjcOLuCd00xmtPOnkm5p3WSGHDr
FK2EiK1xrGptFcBxOEXxywIZomeIJ9xWWmCVKCMSDDeDadZR11IfaYAfaDS80mf+IwGb4fk12zJl
my54WciaoKK0fMbKlCNaJekQIitG4mOl7ALtEQR7ev2Dy9jkZYKWdV0JqptWq/LCIug3qlE0OJRg
rsjUq3wEhYmkhr8Zn6yVEs5nR0Ol6mkGQ/jaeuVFd7AGp3foQ/u3tlePk6ycKwwg//M2XskT79uR
1TWIlvBgmx9bb2ELijzzYXhVbwdviYhm2YDHpm28bZrYD1d2ZORNAr6TOaA/QYN72xnqHaYxPoTF
+U4tkY8oQj0pN40Gbm7MvuSDlb4WLN3ZUWc+nDfCzTO10kcwQrsneRzg2ePTunKSEYOEmst/2B9r
C36vj2CCI1WyYmgRSI4gN0pQlPFsAP0NcSYziK2oHP2KFkCg0KeCwOXU1odA52md9Wjez+/QUBeh
qBQnX632wJN9DvT886u3meFaixMudm6GIDsaFnHBtKuycL/wEfTNfTUduvBHUd4O1nQ3fqIsgXnj
f5UUb4yRJqneVYiXMUptHZLUsK/HBS86QPJkJ9Fw6/J4k4W+xNMF7RnNhgBDlzhgyCw9RW7lRh4S
TfMhu6gutMvQK17Oi9x0V/9qh1TvqcTcaqO4BUKoj97hS4trXxXQILJ8PoZxHjlGAxyg8wJlKi6/
r/zjwBqjLBoInDSggybGjTKS43kRm25DM9BbZwBKHHzTpyLawWoVDmw+30gNh7epFxuvXSar62we
ZiTgQQqFCUKEf6dSMChb8HDguY+qqtPV3yYz2oVTviuS7vAJfXREE3iC/uYZPZWksAavAjZhptr8
2gR/WfUBRGLnRWwqsxIhhBQF0gcYc2bE1zF0AcZx8NJqbpu2jl1pkpt4c3dWogSLU4ZmttQUL6k6
nq70Ot33S5/xnHjnNdo07JUYwQjQstAMZQ0jUJ9NtOaAOtWxn/lou7kly4JsmvSbKFPwS9oCHkEr
xBbtgCxjgTFSM5Gcmq2nhq0baF1FywhmFYRTUwNfOc46jhqi9VjZyeVUuKQ7duouogc74mh5ko3R
bfr2lURh/WaDjhQQI7AI/Tu3vHA+gMYJrXi7mSPulJjftk28qbeY58op6EZq6nNmkyWP1HFgLFzw
QNI1tW0PbyKETQqoniRopSJoPsydxKr9ovg6lpOT6vHOTCUX/fZV9bZ6YjsRGt9IM06E+FP7pY2y
fRRkOyP7Kw/jHdpVnDq6Bf7zPrYlciXrKHaTdGmL+Y7lGGvZT6Pc0wQZSFNyfret/d+FfNfUVzVF
Cu5f1JdL/XIGXEAfy6AqNm0PTfRowgYFpy7SYYIPqrQYylUPRnbHyqdsfIrM19C6GNguKCTqbNrF
SpYQw0Tp2BtUiYyHbqz35nezrfd47XTTVSkjKZNJEiwwK8rcyrmK8MV+MexHK/mOsqCTALI1kJjB
5ha96STG6cPAQcasUkhKrH0863s+/zjvXTcNbSVBrLr3SWipLV45YZy4tkrcUr3Vh0niFjZvpZUU
4apgIJ5KEwP5PWOankxjgB79F2uMHGalElGSzRHr0FNIQjxEoZCSOzHzirF3ZrJDViVXZSj2Mq0E
ZxdqE4CVCxygUqU/Z+05bZrHpiSvVd0/nd8lmVKCxekgcVRyMJWBpxu0ifTONu7B4+CW4C40JaIk
BiE+1WaqN0E0E9zqIwUPxOwWXLlgncSJSxyD2B2NofUqNyO4Va15MJKbXvXQXINXNkAvXhrj4vzq
nVfpXRnWRN+3ShW8PhkPQEM2z0AliX8R9ct/EyMcpayLmxTsicTPw9SromTXqqFHO805L+a81YHW
6vSKxfRHBjIrXA21eVF2TmA+T8s8lCQ1tViUmF4Deg0y2MCAxaDc4plWF3kzG0bZtIi6MDuDqaTx
dirbfVIVdyTk30F8/ErKwZn5JMPs3bT0lVzhTEVlUnXoZYN2DMlrkKb/stRfdn8RdZKcy6ZrtcBA
YqI32TLEGzarqBa1IGBCzXq+qJr82SChJB2xuVMrEeJO9ZNaG5hC9ZMA72kVOKGxfpjot7kYvE/Y
xEqS4F8HPKe53WO3mPWlB0guiH0b+zVoJanE7c15WzPBKNA5QetSRcV6UqenFDXY/2Pty3bkxplm
n0iANmq5lVRr72W32+0bYrxpXyhRG5/+D/V8M11F6xRhz4EH8MUAziKVTCYzIyMyn0UzSXee3wW1
kuhKsX9yR6NuMtfHRKNxZJjS6I0ngOIHYoZD+nR999aTvPftk7ufxJ2T2Vm6XDrS15u6tUGRz/Ie
nBbZHW/IN9p5dsCRzDJiYHZECVNWLVQK77UoUMF2k+o4p/QW40lPVtzzYByTW2YUfxKl3tfqSFHK
rRO/1X3UlEbo+nC28yHEKzRFjFpxFNQ8UJ6FwIu3FLgvo4dRaGmDVhRuxiG5zVwMen3txzEgVhNO
saphv7J7F8aW8H8WqjQrtvyshrEuh86en351RGEHXQL+yzpXQgiXQysFxgtry685s1ZY9qjlOs7A
wCJnZ2/E3vvYutspNMJqM++TMbzunCuX14W9ZavP7M0Vr8Ysgz2tpa95ld95Nfhxmt11K9JIzFup
8cKMlD1D08R1UQwDhCeaIjvswnhjgUZ5DJaF0aAN6b2mKYwqPpwMgDE4IW5X4bkNhe2oWtB7G9H1
oSYUW6iyI8VhF6F+KigcBOVBEHlke21uDlDKOxaqItz1j4V5w8uP5ecWJ12LUhLQ1nsXih5CK3Zp
ooJ2XT9ekJa+NMM66nS1h3jll/U2mYe7wv1pVcV92do7x6s3131DtShp+3JeN0DCoLFTg1C849lB
+Pwh179dt6Jak3SFWUORoQ8LuFrdl4FVbsEKGWkT7ETeoAJyrtuCBK4FZW7Mn0qfKSFx7tcuSgg2
g6jv/Op35kNMHkQZB32hEnlcSTRsYMUxKIQ2HzCqcsBoDFY2M+7mkrKdM6VlIHj36frmrXr4mY1l
wWdBwoq5bQ1obh9Nsu30ISymL9C/DWOV1LNqLVKUEJmdNW4z4qLS0T/mw8FG2e+/LUW6CzNaOLTq
8dRxhsiu8sBKn2qMz0Jx6LqdVR943zI5+Mya0WicCuBA0iGwu68gmg+4H4eDtS1USD/F55FheHON
ifapwJr6uAuc5lvuYVC9McDRKBSrWktlzrztF6QTMB+sNLtMx8TTITd3LDkM3pON/nhtfuKAkAG6
3/Mf/2Urobh36X11U/YYU0N8HYxbYOQa8xO62uGQg4qCqda3/Fu/XL8m0RfGfwNkIZJ7JFbHhWgJ
PH1nbK2I7fJdx6MhHCMzwiR+iUluhcnVj/evRaD1L1dnEh43DPCxBc0VdCKY+H2KqVFT9XxcdUhM
o2L4FWRS0DS4tEMBd+pFC3ir3To7j2cvYOfclOgp4q0XpP6oeOCtL+vdnHSUqZOSPmtQkmmEc+MB
Hj1V3TbX5qdK/3zdPVbvj/eFyXXGwoHESFcvGQwrNn1272lF6KsYV9Za2pgD+Hc9shhs2bHSSntY
sXcLbjLZFi+lFli7Oaqj8SbZYTrg+rJWNxB1fA+0K2B4lYX/xFz5XiXm8kj9LqxzOwLv3/cC3B1x
qSIdWt3BM1PSt8JgnDYAOYlD3USt9RA7d6Wqb3TdBEZaL73Pnc0YOomI7IXXj/02B0tVufXqpu/v
PAZpw+3vbx5mdG3Lw6gdJsull2TVlQwceJ52MHQh7DTsrLqeRTBOHfqyAdyy7vcdAG3a63W7y079
Ej7+3UlPTtDK2EgrK8eTHMTqAU3yMCfjQza3QZdrgV8koZVQxUFbT63RU190AVFnkF9cRk18b86Q
bfDI+Kxviq3pbpyoj+xtubXxBgvTraaoPKx/zXeTUkRuiSjqhsGk1h5BCpBa33rVuP6a+0NzwAaJ
B0oov/BOUDqglUrgk5r7wFvvuTaT0E+LsHWK3y/s24j26P/6BjhJPCkAj3Ex2q0OJuqanyqym3ga
2Owp1cIS4f66e6ztmwWWIVB2eBDJtqSDNtpm2TmYUz7l86Y3bqox8lSMDWseeGZC9gauEWINupEd
W0jKuZURGaD7TWpcLf2xIi88HfbX17R2r+AbYX4cNGuQW5VuzG7kNO9njn6Z8WSSx9IGL04bMXOj
Z6pO+uraQKuAeiGYHFxZFzl3BQhpu7gAbziJcnYjQE1rGy+iokEDj2cfrq9s9Wu9m5PzjpgUZs7B
mHwUHdkLuwirmu07X8UXtmyQHDOgivbPqt7ot8+S69RJ7Q7PBR1cUJjRpWwYglkvvoqk3Wba+CRs
/6dW6D+41n28vr7VL/duWC5Rjk418ayE49s5CnsBdaYdr3cAsEaN6imu2EpZXHZJucGKgZaWPs7b
PGHB0PCwgsTi9RWtBY2zrZTBe+AnG0xqouzvu+yR6S5Ek8kdhvsCUIaf/sTUPzcM8sXLC62HnFxi
NnF1bEAO1Wfg1ED2UaF05yq1mdfge6BPeLe1LPvMQ8zcTo2qg1RHtRA3PrXsaFdTOFluYLHxtip/
OgQTXnaAxO+lHvzwv61UClqlqWf25OV4yYz+R4jO3Ne6ue/4x7H9k1rU2TplVUezI9DvAyUmWL3d
PmCIjU3BQ2M0CsWS1t6Z54akj1cnA8k8AtZkg5Z3ohxuKtEpTKzHqn++maFLu1ZgjFpQHaPADfU2
bsPvqlLsmsT40plJNI7DYfbnT9c/1Poh+9ekDPfVu5EWSYVbOW8DPT6keLfkimRj/YC9m5A2zsvi
pO0IDlgGeR6oBoUZnJCa9nPm/lF0At8moNFgJgHZteT0g5aDNRnRyTc+WWkGCSeGMTnyBOLGMXCg
faXIt1d94sye9D5iRlLViY3GpO44+94t96JUydetfiCovNog79JN5DWXS7JGuyd5WpUQH6YhicHF
Yxq7dlRJAa7G9TMzkuvxvG9Hs6uQ0DArSGweNPWL33wb8wduP/6By72bkotPWj7nNajOSviDPwdE
JE9tWTya9eEPzID6GTxruPp9Gag3tXGGKx/JoN4WwfTBqZrAfrluYtWzz0xI36bSqVUWPtIY0m04
qnbmD/5c9Iobd9UB0EcHxZVugGFQypVGzLWYeB4g7jTdDj2ZjQXsv+U0++trWXXldzNy7Yk3c55B
dBKBgJth4psnjBcobtrVlRAP7JVIY8FfKZ3OfiQmHWK851Le94HjoQ1NtPKDDaW6P8mZHchWgFcA
KZ/cym9imgBSR0vQIA6hzX7yZgyLTkVYtZqEgcHPssF05xvWst6zK7YH1wfeUXUOlszk2aQvM9aR
VCKau+G50TZQkNEn/lt7+Ebgt7C3gtTUwuPDluGAVds0eTqDmdPVcxB8zNBuEfeppvC5y2jwjxVg
QgGQAqOejDCz3YK2sw8iKWq1W6if37fUe/I17cbq6HNjTQrfe0tX39PZv+0Z4O+DLeKhxS89p6be
sJjftdmxoPbJaJh1mBMbDaxU+zmn1Xc/T7PN6GaYceXjyUx8bTf4kKJ25rTYa3lfBYNZvIwC2Jrr
h+LSY//3uwie5LYL3miQ419+YdQtZ5B29MlRALYFWHaMv6Cr+d+MSFGk0IH0rfmQHQE4/pR5aeT5
w4nmqgbNEsF/2WPQi4CcwgSBm1zLYz0bl15AfIS0xY3GPloLcLVvIsyXh0kR2Zmig30ZHP/eO8iM
6JhH8hb2Tmnvcta6zAZ10tFvP7vVngxaIPzvvWr3pET3VzvS9o28xnR0ZsdHp4439rR38djy2bHU
TqbxokN9sK1+eu5d2U2Rp+KkWvMPE9zeQLwAOw19t0v/6DIoEkMcODlq3bSdaBVMQ7aLiWpUZW0r
7UW/w3aXqSwZ/2RUFZlIqsVHs/FuLPIjATl0P053ovp63RVVhqQm3siyuhZenAAMbhlB2jTg0LQx
UdJUcUB4piLuXDfngwEKVKg2hqAvtw9T5eB/Jwgz2hBngVd7D7Vt3CJFDIin8pNVW+BhB/MECLBB
Fnppy6f+4LMMPLIY1YySiW4MbQibcgq0WpVLrXmFbfn+cmN7wPBL99wsIC6UxiI58pgcxrkEV5Hx
YFmdIjitrQi3z3LHgUoWWjWXK9KBOp5cvcmOE9Nv7OJrArowh/w0OpXo79pt4KIgbpkIG8ikJEOE
uw1JfSc/jjjPPVR4LQKpJmB64tgddl1bzA+CTSpU+tryzqzKzE/g6fEI98C96VIaVCkUv00RFe6j
Dxam616/FhldrA2UpZaLgr10j2fU6urUSrSDaGMQvoeE07J/1CnPsoMxdYm3mX0gz248nYkJCiy0
VE0Vr/4C3LQOBjvBBSsPgI9lpQnfseZjA8nv+uBrn2vztvFDAyWdVgFzXPuawNp4oPeE2CGc59Jt
qO8YSV0xZC28zQ6J5hiBJuaXuc1u2rruDow7ioR/xSIYDmxi+TbScCI/YTTeiFqPkbMwiMS3NOjH
pwENddD4w+b1T7lmCtrbqACj/aGjYnq5uCqfSddkCd6a7d5Idr1uBlaOjlVkq2qmUnPn7d5BxAJN
KRaGnqZM2Jq1w9z1WZGD/7q3siD3q3yvdwOIKrqkHz7ZBsUH7Ey3+c6GGMQt2jgih/L7qtoNVqfx
YLIHd+dnMaTdr2/CyslBaR+U+xDpgUCqXPLUMDvm5bpND53+4IDFohc8TOIfPFN1dlcC3bLZeGDB
lTD5KgU61PoFVONdceTtxxbiTq2tB/aokmBYWQ74DsgiWgg3InLkjm0NnBJDnx9Lz9p7VrXP5vqp
dUiopd+ub9zqemABY8+EmOgVXHrP6LbmYBgx2qrlTQ6a30JUkTmrpKxXfBTf5F8rcrU9H2o2CIcV
oOxK2ki3WRywOdu3PQlJRT/nTMVkoViW3OyE7HfCW5eKI5vmOLRM47PpodCvE1V9U+r0v52JxeHw
B6oPKMNI+ZBoE7vF1tJDXTVbsHVG8dzfUDIHTrzrZ9y1eJEZ2cPA/kCNGYYRzRbWYtOR5ygbDoAk
IC0FGMCnreECt2XyDcED87qDrB36Mzsgsrr0EOo33pgVc3EUSQ3KAn6XOae6GvZahT2dtkla7oZh
3mtDveNs2wq+qbLfKzr9s8n/rPWX5j8uKb/RytQ/eFn2WvXuvrWr/fV1rh259+38pWnSFT3RXBCf
H1vnuS1uDXA9G9CaTBWP2ZVrD7sJ7C7owoGflp/pnV61RsudGdLx440tnqzevcuaNKqLh3yEvV5X
3PTr63o3uBzNsxe7WadDlc1oBnVJWtwXvLYw9kOT73plG9vazPiHP9nHd3vSdVRXnl85jMxoSA5R
7z2m9hy2oOHlXCUAvboyCLsvyFbkuLJjpjYYrSH0i/pd8WPod0520yAYTyrWxjUzyDQNOAfmRVGR
vNxAWo3pLAZE/GJyNoMO5obMCFoyRw2Qmdf3bi1qnZuSjlpXJ9ALsZE1FFUXDRUcpE9uOfk9vou/
T5O1wEw95H8IHLKZQvh5n/EcUuPD0S7uORmf5kyF7FpdzJkVqcBBqa5T5sKKlxubFMSaYBLe6ETV
K179PBAqwoiEgbREFkIAu0WKTDZFX7VIgqkBDj4P/ClkKn2YtSsMZe9/7UhxngCUMegU3mbEu0EL
PQcqvn0g2JcxUVSiVCuSnm0eHUdaziI79rMZEeeLywBt7q37zi9HRXBf/UZgYTWxbxAOkjevnTM2
gYM1PUJuajdM4zEWfuCBnfH3/RpnFLR0wA/oulzBa4u0KLIGWlZjwyFyhnKPaDe1eLluZUlVpGqP
fWZFPqi9Pns89T2UDES904t647BmO5LBDdJ8eCi0ZmOJEiI005+sDpRm4KdZOvuGlEJlFEVenrEM
6rDdDdXSnemLndX8Sea5SEr9z4yMmamMOUunKc/Qrog3ef+FO8a+1lWZ2ppHEN1AVAUxCYBcUrSz
9Ni386bMjq6jIWYn4dSyPfNUzfwVM3iPIaYaKEv4vi/dEolr+m6CKTq8yFhAumLbeN1r6po/r7vE
ylHCv+SBlhboNsOTx7z1eEgqo3ChDoCjlEAMb6uRJkim6hvw/Kppi7U1LQic5d3nojgmBTwMWoxG
B0KSgw59rKhsq+/zWJPQt8Tn66taCUWuj5sIIJLl6pOHwkariGvL1bOj1SaRWUZDzB4h2RHM+Fy8
KxXuvWqN4FuB6gd1cRlgl1uesFsGa6hKs2TfjllQjzeGA9ljVXdB4nx8u5mgQIPCmI3SM5ArUpAV
juVD2c/OjiXjQevTwKzAAtYFXj8Eo78AdCCMwMMiv/FUtduVxMwFcSaG0CwQQcNXLq95r6VMzImf
HwfRbQcvD+amiiq7iApwTGYAMHYq7dS3IosUsC5MSoEew30uc6hWHFPKC2+b20bd3nDdTtsvXcXs
ITDj2q9fJ9BsxuGIfCCNWhCJGhhiY45bB1qcxFnY+zbTb5PKapsqEIOnY4K4KPN6jubRylwnsCc7
d29Kwrv8tolbY34qfaFB4dl3BfuedgBWntIpNby7omlTPQmoPZWW8tsuGyitFmkaMcG1jfL4L62j
whgbWjRoTi5cLAu5Urxp9/qHIdR2xSbeqooVK6cRNw5kPFFawttW/p5iKpgfp0A/V5Nx77Xerpqd
g6U89Cun48KM9A0L0nrQyEET2TW1cOpNIKyqTd+WIRBYaI//wSVw4TLLqs+y+bTygY2YcwAnNX07
eRYOIdu5QlX+lMCSbwfRW2QKkPPiQCLMXNqxuqarGlBOHonugNPthmE2LU73oIF5Nsopmttk48W3
8Qh66rgH9Ptem3eMtYr0ZHVzz36FtFp74J2lGQwuY97qBBIexzZ2Ajpsp7ZWmFp1F2h9LjUXYPRk
HAqj+mQ5A7yz8g5cYD2ZGaAFqsCFrASZJV7/a0VKFVqIhqCvgAGRZt72fpjG35v6kw7oqYg0+u36
LbFqywPt9CJJBT3KZXPPXAUjlE1i4tMeexLY1WZKSeC5PCiKA4XCR94oHraLR1w53jK/XewUCeB4
2ECH6PsusYOBpb8Fp/2fU75HELkoD8W4IaHQ1zga0GnyKAUMz8Jd9P36vq3kDBdxSnL9MXPIKCZM
JBe+czO4ydOslfdDlm8GN1eUbtc+EZhwQfVlQlwE5dvLTwTut2yJHQChpl9ace97QQvlK9HdzuKD
M/3B7i3ioKgUI2KhfycZSylhYAKpjpadHICmCfqmONS+6lZb84NzM9LjUhiVTgAph9ZP2++zQmy7
SpWRrJWk3mbTMTmGPhp0NC+XQjvXKmtzGTXdDBGg3FEdaiHdQijxUG7VV8laGFrqezpuErQkZLjk
PJOxTzrMNEAarMtF4EPUmAXa9Dk399d9by0KnVtafPPszA5FjK83YWHc+2uqAqv4Yasqo4rFyEN3
LtNKa2gwBNUwEiTsY2NuNJtvaxbl8ev11aw8yDAIAu09lMnRxpVnQTI/N4vehHhwZmvbstGCEiMa
RtpsTE3bdrwJG4CISi07XDe7tomQyAO8DoU2zDVI3uFQDxy4uQ7eZ6Yds1FAhHHJgjBAft3O2ulF
zRz/LTclnkyXHyv2Wicv6wHQew+oxSGo9FPvRUS8ThyKU/nv97AAFHHwKgMmDngR6eroOONTXGEw
c/IKSDXeoxobpWbA9U3FFabWNhA88iZ0UYC5IfKDdpiaFNAfYHYLwcJJI0+Of/A98gfxyEHDAdO+
OrpyuuTro5fVoi9Bip8YPwgo5IufGIH//S90bkKKrzktcddzmChQiDfsXWMEbhdo+X7uD3G2vW5s
ddeWRy3qUJASlD9Q7tWZ01igSeDJ85AEY/2RP123sHYzOe8WbMnhksmvjXHEBDDVu81kkceuj+/r
7klfNGKvm1pdjAdhWCh06wv5yKVvixqDGZ4GCk/D3kzOnT9+AR+Cwsbaa29544H5A+4EwWrz0ohW
aSWJDeyYMKJ4X22HvdDDLpo2xaYEa9Du+pLWotFScUcJCr1LvEQurQ1NXU9zCwymh+53aJAfhlU8
OWa7KR3zqRuyDU2ssKaqxHLtPlyoOqABYuHgyneVr+llPbXgA29sscWduCWOchpzuVPl3GtpbQMv
g49lyk90k3mlHvcgYR62yWO5mfbiqY9oUEZppBppWn0ZuMu0HeRHl1AkOWFluenEGSQKvPJxrr9b
fbXNm37DRHJD0OHWs69zl0Rt/KGZmsAb9XvErU1TzNEffE0UYwFdcBeUmpRmlJ7DoSQAooR01A8J
Aw/TRku3I/sCVuKjH9+xRmFw3VvPLEre2go2tIiX0AkRzcYtnw1t2qdeHFbJ+FCJ9qfNUH4pCYYq
cxs1b9XGrx1+98y8tO86K6tGlGCy52kXeiNA0fPehnauqE//bWcXhz7LQTQHIyi5Py+CNfzQkDsC
taq+1UOzJfcjaUPhN8GsIixfy0pc3KQonZmoN7jS56wyrxxjpzaOcWxDSB5dHFAq+X7okoikj9cX
uG5rYS9a2EYxOne5QGNq26xZ1JV87yEnT2X6aGkvlrV1VdM8awnC21zl34Z+SbXiDmz2DYbATcPf
xEYfGE7yFLtGpOVVVPvoKBmKB8Va2D63KG2jPaQ6zxoTuEqMS4W9YEWYtG1o1054fQ9XDSFHQIUA
4RQo7cs91GxMoLQjXi6OP9+X0KmfXB8FVk2Ryq04PSo46PFB3hWXhGymGVO95ZCLPlqUHsriQ9N+
wMMGolF5rgqiKx8LWoIQMYMULwYPZVyjH1dONhvoughebUYHZATx0bUa8Ho8WG2KpEF1xa4aNCGz
vAjy4kG2/P+zc1bH6OfMFoUSNqA0SaEHmrlx0bny6o+t/RTPinRrdSvRPkQ2Dkz9L23MyuG9XqZG
cTTKBPrU2o2eUgssbH1QO19+2zkWYOi/piTnmIs+n5xsyo7gPw5Nlxy0kQHLTBXUYasbiDr30pgF
kMyVLnQez8PY5ThGaKkHU3LjJd/b6gZVzqBqQm4r4v9K+rCU9v+1JkWNOaZF1ToQeDdr7ybJtU1p
GEA4oZNfjGNUOt4+M8bXKqt//0hf2JUyMXtA/YsDQXIUHj0Mpn5f935AwCpy/Zutu8f78iRvLPua
lQxabEdI3m3T8aEx9dtW+6BTqtjHtcf7xYLkh4xnltPkISpyNga+/qH3qjvej0HZkrs6LzfuqEcs
9sKczaEetx85M1+Irko+VwLY+a+QH4noTueZ2XnimHZmqA1WOBdQnjQdRdK5cteA3Qbi3uAmwHQW
kbzGJLWW+DZeIHFVh1618XMjjO1v+rhtk0/Xv+AaKvzcllzgIQXovlDx/5t6Yb5HfzpcINrhHBWb
cY/Zguv21o4fWiVAXkAVexnIuYxfFckrHaL35dEeNAp5G9Bw7gyDdgHY4ug9N7kod3na5h/HzLBU
vba107gg7HE7wDSGUS6NA1djgdAHb3yAJDg9FMM2M+/mGqxtJz4fs1KRE615y7k56XRMlJilFiP3
86DMkLws1R9dEZ8VJuRkwUAjHs0byE1qwKkVpXdP5jjSnT94Q/pnKyFS0CwTN8mEu2gGlWRXT1lI
q+wus+ix01Qvn3WHhKq9Cep4IFPlJkKrafoM+PDyLLGP+R6g1J19QKIMwoV4K16vu+PqSQPhNLoV
PkZXTOkTzXCyYR7xiWhmf2010EoAcmLy8aWHkkJMFdaWJFh6cS0lVIx6oBEL2KT0GCAF78wUnaWj
O0I/cqi2o2MG1xe0vn1nNqQDBrEOXrUcspWU/9VwH1rKP3vxbLZ2YBn9oYXMmJW0gdV+KskzVIr/
4HY9X6F0wqwaTTw828DWahbQHh3dQEzsL/CO3VWM33suhJbn+a8/WLIHOgvUt1C3+yVJ8ZnHWTNT
FGycr3nyUo/Iipo9poDT7pimER8exPw8mTfeb8oev/UWMFIA1h/gVBeeValo6M4zTTHpj81Oi0fN
pne+NxyXGf/rK1w75edmpNQom4GbLt6qAVb8geriy8Qxqdk7ij7T2m0OQjWM6KGygnqAZMZoRWPo
oweJ3Do7dNR9AccLCQqdP6S506kcdXFE+TCcW5MOAxdO11KX4JKbqyDR7kBhGOj1/ajtm97YekOQ
2vvc32nVBy17tIVqXHitJOFD+gutStQCDLx/Li8DouUN6fFGgQ5ahGbD37SJ7b78nN/abYSWbFiF
KnHBtXBzblPKYrDizm2A/AUdVQEd2/uxeYZsVBizB1IrLtq1j3lmSr7X24kO0LuEKYFebF1FlnOs
UWKZtB/XfXMtpp3bkZymACvEmHBsI8mnGxN0bJb4PSWd5ZShKo+YCeyKj+8kB2nqdgOek4mJih9w
jYcJ5ZNUiatYgWRfWpG+TQOmSc+xUhOdri6IMQ8/1SzUCidEvhe546Zkd5OubTrV4V4pEV0Y/uUN
qVWWWboeO0KaMdSNOOztjzqUJBwnrJgXtc0PtxSBSQFPnLLfP4WLccQvzP++gZ0uT0GWCDokaWwe
nTvvKd53O6hy7bvP6Hxs250f1fvr3vKrV8IcQEF4uqJmg/fXpTljbhHEC2zy7EUif8rINh8eNU0R
L1VWFp89eyTj0eprVMMkeJ4KiMsl6U0xNTdzTm5zPipeWotbXIaxZUWYnEeTBdr0cqW2q6Y8nic4
p35M98Y+3pGdGel7FZ7418ixmME3wlw76sH+suTzJc2tiPsZZrjZgbp7w/WvddZtIHrDhArNt759
/9gCrOHSFk34NBk6fMJ3H/rifqo+IUbp3R9sHHI8TMSADJDA/yQrnRM7fUzM4zB8IMmrqW34sCVi
r6cbvQxQOrzueb/eoUS3QOWJL7XMKMsDT1ZaU0sUbgV2F+2o6d+GOXkqBr69bmVt686tSIsqm7ps
vcQD5GRqTw2yu3GMX83mVYMc+3+yJHME5LPdARyL9UxpfqODIsfP2I8k5aFNVWyDiq2Tkd+UDxg+
qBrzaPCwGzeeu9PZ7g9WY2CMHvwfoE+Uea4qHzWSAsIcx7b2t6KqA8ccTy34mE1RKELQ6mpsjL4s
aEHw10mfaOIlCKfrnB2h+FBtGHPdZzFjfnEsZ4WHr1sCpSbmfFzMb0gZRhpP9cwd0Djo7VemfYN0
ga5i/lu9tdAJg8YWWFxMTBpcniKXoQDTIaM/6sawT9KT5YKw/qdr0wjCSxBAvyX9K2WqV8aam9vO
Qp2Ifg6oQaQ0P2viAcN8WNlgnTQKUMNXUkZTrPhSy/7IofXcirR/eZLHo5PASpmDn2JjpSdhH2Lt
i0ZeO/u3u9cEA/gGSsYoDaBkvHzLs/hK4irt+hIENSx2/CAd/BN1xQApY+f1uqevVLJgCf1xgGoc
YBzkQMTF0JNOxyNQPKSfmgNqxRFKLlXIIn9Xb6tnclAYXDIweRshtQnyQrRfMekofayhgAQ7K32w
g7PPEyTIQdWIa/85TZ4LfjLaZ6KdGEtCL1dNkq99v3fDeJNe7mmnDR31vLk6mj36CmlnPxlJ/m0u
qoA7+qap9A+8Ug1Dr9tExmgiWQOvp3S6XVaD1q3Hq0IUVlgZ0Kh5BXvj1vR2RQ6UZaLINKRrGfpl
OAToB0HPFCR96LRdLtFxkhx4FYveEj/eO8XeKxPID1hOmPD6NBNrc/1b/mIOTCPINWAIw4HooUir
8yeMI0Ovxj6N4pXb4UQjwFmCcgir4em6JemEuwglxtJcB8jFwNrk66XN8EuW8cU0cPK9ZT4UxYeq
P1i/qbWI7vYSuwARx7WMuQE8yC43sJ9csx94WXxlfh+xOg0aDBe5j2WMjqiBHhQtQp4Dyq0NDw5a
Ap631wwDz0UVAE0+lssPAeAXCcKCLAAjrPRD3KRoTJtb9pd4bm4Hu3+iwsWYqba1U7Il3IlQzAsB
7nvW55cmfSrbCSpYpcKd5F3Hj1jaSUjIkYsjQZa+r17kmcUy1z5ZGobM+2Lj6OUr6dItrVXBdW3B
57Zk2gArB9VtJ4zmL5NQkLSz0TZufEgaB0mbbQ2T6S80Rm4YMpOyFNPo6RC2ZiY2KMP4Qdby/iiQ
9v7mYBZodHQMZMO1ABbAPsiPIb2H3I+rDcYpT735xhusb96ciqe5rumpAhTj9ffc/M0ckk/AlRcO
JLlVmA9JWzuDZ5xAJhd02snneYRLsx5UQojyK+/vhYH/FLknHgkYX7l09Jx7fcIpLLloYExk4xuh
KD6nSR4ICKQM5Y+RHArtR8+p4oknx4y3Jb4blkvE0HUeyqlOzVM5+/uuaCAuOU8bUPTlgVHbYT3E
n67vqZT2vK0Uh3nhZ8CMMaYiLlfqgkKuHHPDPDXjB7CJGzcNe7xu4ZdjAidZGq66CZiyaby59tll
3Qiv9kHqaZ/sRNwxXYPzxvdx298XjUqcR7pP3hZzbkp6SmbZRKBs4NDHuvvajQ81SaK8fUrYtqqf
s/Kv6+ta2TlU3dAdwaaZkLSXfIQMRcJ0BP5T4ouw0KNsnCDOqng4rHniuRVXupZds/Rp53v0JNLb
VGyIs8HgQdfVuEcCE8JQnRnMzpEqWcBWvtqFXckvprgZrSqm9ISby7XuYMZ88TJFAVplRKoqMrfr
xchT7ZRYwT9G8u73CqWLU1ysRLorhippXK84N5J9cROFEeV3klyv8UfG6DyVr74dxxyYTW7tUQmq
Iw2c12g/gg+jiIDPnqzQrNyvA/dplGpapgWunQ6dIvVY39gFx4wy2JLrXJ5q1vHcakbTPjWdueu6
L/k03GqQsQOZjmImQH7T/G97301JSRVzAPFLKXVOKTUgAkitg2Y4f+UmSzeViWEES58/Ioh9h8b3
AXrkqnKjYqXyRJ5Dct6bg0VPNr1v6jwowVcNpKmjmlNZCS3won+XKQMzszKdhN5AdhLEYEFmnMbq
mc/3Mxrafo8ppyz/eD26rFwEF/Ykf8LAbiIspOQnzUp+GuRAxfjJarr7kvwYlQoFch9K/ogy/B0H
kYHvy/JOYHy8NYG25xjb6iOx4Tsali/Xl6a0tnzTsxsB2oBTPTT239aMCPJ9/z+tSWfBzUe9H2ii
naYtXtxRts3DzA2cQIQWVKRsVelKuTrpQAzVRP3Ytulp2PJbIyq2+W7Zy7eWaKTSkFwumbPn4i8f
TrqEeq/PUR3B9ZAYDKPqRu+EWS6e41HrHzM3K8OxAM52whBYMHvi23/7kHK2QhvTMRHt6MmEKHD/
MU/Dcthgat4GRBUyrTiE1hz42nfPUlwc63fvv6dRbn6RJB0HvTLpSU/uMv3VeqaqWVGVBelqovUk
MHKMr+h2+7a7T6qoVwEiVZ4iTxfQOQUT+Py/UwdPiRZP6eApUCtXesr/44Z63zMpojgtTy1jxIoa
Y36snSjtygdMte+HrP0Qe1kw/h9pV7Yjua1kv0iA9uVVUq61Z3VXLy9Cb6Z2kdRG6evnqOx7O5Op
SU57AAM2UIAjKQaDwYgT5+TgIp9JHJQnQd8UnrKkKTf8VMYkuFOTAlwKPx0ZsTH0qhs7r0Wbcmz0
BSuZNV5kj+h/WRotvwF29Wgz3/58+0eotlQKOx04N+sZXfRTt6C0T/YnoroMFZeRPOzlE9doMEWR
nIJ2rydAFKZR+TUFV9XthSgdRwoxHagcRgF5AYSYJaTN+yKqMQEYGpEZT/taxe2guuPlOk0tAlCd
WeCezILITJ+br+5CERTmX1n7aH9XpoWq9cmNpz53HBfcAWvXUaA8GIpNk2HmBunmOujgFpX+QGyU
E6vI/JRhBP72pikSCJkVyIPiVQqoOwIKG8DOmOwLdC7N7jEZX6exDeva2t82qFqXlPd2dV+5ldvD
Sfw9hXj6tM2/5u6fQZrk+8eVggrpWjIQS/OXMGmbjwBwKMOk4tjKPF+G02WODjTmH5hY/VRg0HRQ
TF74h6VVUC2pLDHA3/772Pk/fCoZw/D3tzqzsiz0LO0xICGIPNlD/Injv7MsbROirLqZN0vAV6VZ
qkUtfz8zV9I810Cdo50K2wbvOTRjitfhY935CsdWrktKsJaXP7oz2KCqs0IoG4VVt29ZAQWvfGe5
fZgTPeon75n48z4hUJU19AMxm7gilgqPtnrIzj6xFBirwQFDIOghT47gmM/y77hfbHyGB0h6StGg
KpNg+y9O2ZlFKQHznKJpITWonZpvqRn17n742KqulfV4+NuInGf5fjKnNB/+joeLrtGSKCx+Y+7V
iYLCb+TcCqWiOR8n9z0e1q+59rlqY24p3surz5uzFUnpVV8PhelVvX+CtVcBB7HmU+YDMaEFJGzS
3e1NUn5AKRbaeL1NrOX/eXFA6e39xfF3Tl58um1NtTYpmgyjPiVJh2gyGXu3BTyF/gooOdhuhnQ4
j/9/xqSgQp3KxIil4Z/qtASfXe4g7ejFFMRQiKqqsOoH9sVPmfmvUv+zDZSiC2sc0RcWvITHxeN/
Xjndxt4WW7VLKo61nFeJKhtBhILtI+SDm+YRf2TGpuJx97EeVajxVfdf2CEW2DOq2tKBBvswNEsx
y3jqMFiDrNjbdY+9SttYYeTdX89iMzMtbfBbu3kFgxsCoj52kWfM3mvdVWHJa/fjv3CS32uSS7D6
QIpyQpn2lMxfDKSmWhexFAlwnvy6bWjxtqs0313GwT1wtLryRhWlcAazharXQJ84iuMM2g7/pusQ
OChqQTHAXbiyJJfvhhKF8Qw7ZLs08jGQNLt2mCanzP1DCPrfN/aZpeWkn23T2No81zv8r72sCbsq
csSJv+I12KC7UmPMPbr99Va9AuJ16Iai3WxYUs2VuCPANwbOFLQvkWGj5pp/nTvF03n1HQhAPYaY
F9Z8y5RCrxgDPREFpx8D62SV93l/HPwpHEkkMLjQJc2BgbpXDE9epysy0jXvAEcA2pSom5tXDVEv
KLzeNXr7VA4j0mx0edHd9so/k0hBlxIF3zMzcjc07cCilvIifc1yIO2byDS/i6ZWZD2rawFjJKba
gRK/Yn82e9sWaK7ZJ3BdPepBlURQNGm3QP5ubzvF2m3iL2xtC84BqADJKcDTVCygP+dkQD1UJyLE
QPVDzqvNnImwUKquX/ug8fewh4fBcHBbSzcl1zrPzefJPWkZ3pM4UVO6mcVBpIqu0PX3W+wsUyX4
fgvr5uXRggKm4/ARuhjUAmBTNzZd5oYjFYrrUWVGcnbweGqOzwr3BAnWTdbwexFwkB2pRqtUZqSv
ZqdppvsTdU/o98deYt/5LQaFlap/KjNSZjHnpQ26MJgJ+CGonslnV6VOf+1tl9uy/IKLiEfHKnUa
0P+6esg1silJu51IFYLJIRy0XhER1szhCC06RthjmL40Z1OKQQ8bXlAOmLep00Oeg+DYmHbBNNw7
iQqApTIneUPANYdPGXFOifVicXEfcBscrGmImbtNpdSSvc5awHnhAaIENM8igC45xVD4SHM5WqsN
GXeV17/yam5DFuhZWHcY29WnJi5qTXGJrFpFE9S3wP9qg3zx8pOyvKgcu8/sE/7jIXGrL9xH40lz
dzWbw4IxMCt5m9shasUtMU8LhAtIj3GrXO0iaXnTQ05oKXtl2WNex12vurVW4tKFDWnrTDsJOi3V
xk+zS81QY6gt64V49v1mS9K+Cc3J2062/w0sh3tatV1YV60X6pp47TpxqIt8V1g6aGMnK1V88NXV
Y+24tTHnewWKMXlSs2YK7JOZoY4qwmlM48ATimvgXSzoMrVCxnNmRjqZrE9tmlaz9WlOd3X9OQi+
F00ZWZoZYth+ZzAadp4W9hgytsDAmjIR9tND4/qHsm32VdLE7pzvTfLYj27EMuTsWXLvNmw7PpmJ
FtbEiwLyKiwrKhp/wxoGyhvI2ZpZ7AgvU12e120LcGIBRoS5XrTOQWhx6aSNZmmjsLjziSQs1NNx
l/4o9DauwMBVbpO+2YgPCQXorUL6uGub6mBr+O1PBgU1nNgPPQlN9zlPT5x/sIafmKEK26zZBi4m
Ud6AxPmG7TjY4Dds8mKHod6ogMIc6Q+F+Gtc7gF/iLMpeQaBIiadmj23Yq94MPxvRD8sgy1mB0JG
FvZZGVoumBjqz2zuYtP8YQ4/Ne2vhLtbHLGH0iCYoRV3RekdjIApNvwqVrloyliQeAOjyDsp5+Un
cv2h04TO7RNGLMI2qHcNhtZBeR8GEEcvBN/dPsOr5sACg44NZrOgyHdprmTeQi6JpLqxpk+mH7Ok
2o92+ZoaFGrA2ufb1q6TUOgZ2wDGgzEK4jVAD12aQ2sqt6GMUz+kB39nxeTYHZsDD4uYxCrstdKW
tLS67LRCaLCl7ZMXZ2vs7QOga1NcxWTrK4LBdTFMWtgSns8u0HxK6iHptPrB/wjdk4PxeUZ/EwEh
KvqIvk2xuVfdoculfxEYLi3Kb8muzVMwiqf0AZKUW6sbDnqnwttdhTiwwQDI6ELKDNcZMG+Xi+Jo
tlnE1Ps7SxiRO8YjZbFKpeLKARcb8AkMkoJjGQrUlzZakibN2Br9HeNQNtT7/pWCasvwi9isdYyE
KHALVxEI5nwD0i0Q/8GMcSDdJ07eZM5oGSBjBblFXz4xf5f696YF6jfrE9O/DI3KM5aYdrlPGGXG
HQY2MawPtYXLBaZ0KjMvC+o7EDvFYECJxV4/AEUcZ9tUcVteuwSQXO94UFxHLm7mS1PcNbOpqIf2
ruPsYcTSnEyl7XPdE1rQYmc2pFOVT1Ng5PMo7vIWwN3uMylQ/B3zp9HW7lOBhLF8DkoR0Tr9cTt2
LD9e/o7nhqUThrnHUqQJZ3cF/caNb+wnAe2lpRLxWnH5i+VJ7kjN0vXaPINUmA7pru96G9Fkf3sh
Ky4IMmJkTEGwBF6ZOCCbCGYajam+czFfiPn6uICEHaUgl2PdW1p/x4xRXDueCslyjSVddg4j1JB4
B7QdxEqX3pE4WlDiWdvekRHk8+zTWBsQUm72c6K9TVYTNS7KXpoTW7wIC78Kafddz/ovtxe/9n0x
0AE5FVAuetCAu/wR+jwkZWVj0AsaSi+J0ND/GGsbUiO6qvG2ZglpmQ/0N5DRiDGXluaAu1R0jnmq
tWSf9X3c9CwcX28v57rCjI+KmSUTT2YggRErL60kjZ3mkz33d7kVJTsbId8/5N9dI2wOxkbfgzNB
YXDtjOPuBA4bpRRUBiQHtaticgkx+d1YP5vOK+qIW6O3DiQzYzqbERn/avkpKx+q6an298ZYRFQk
iiC6uuqzHyHHtK5x8iERY3M35r2Zg5p8ImBMCSxmJF8EmY3gYOZjgeJm6WsfjMYVBzrmdDtoQgte
2ySbrGPe2/q329/meseBiMeIDZD3wL95Mg0cMxmA+T1xT1Xxited1v0U+Z+WL7xLE9J246ePg0Fh
AvCNsKrZ65ClIRqV29srWWLZZay7NCMF2axlmScalC+0yf7oek7UmFoQuu2w4e2P3tK2rpmrPNm6
srlch5i1Ah4YZGSBdF4q3utWUVQQhjP80HSg8gJSgvI0+/Nm6A2QC0NssPZB04wGm9eGCZ93U366
ve7l812uG6oiLkjfUOEFWbtM1TxnrUhditDokLgVIQg4i8+uit3k+gTBCCICtL4QGPBuvTyyvuZy
hya4kMegeA5M+pZUf8g4BUZmoNTxMERtY6kV6ounnmWDTicwG2wsmhH60RqC0PbjpN5aH13/W8B+
3v5m114PW3D7RTLAshGILm1N3VhTNxnp3ULFmg5d5DP2pW4shX+sfTVLB90h+PMxfSUzvg5smjRf
87s7G9rQdV9+rFpbASpY2/1zE9INXzmJQMGw6+6SchdgZjbZe3xLVWxPKitSAG26eQL1BhaS6wBV
Azqa9oBh8IiPiqvuOrO1oaXqQMwS7EDB1WRVL2xt6goUCGwXUgPDHTHSp8qASB5v925gxrfd4J2F
Wz47GKay8Y4DBT/kHC79IHewMm9w+B3mNO0BiLwC0gKaZtDvhp9iQiSg1ePopfpLUPP6KWjSt67U
MaXTDf4YUgI6ELscrE3jesG+Loxej/JF848MGvfCbkjyD1Xi/4I8mHsoGemPJEWcKCv6InhZ7Znj
PZX5MP66vapr50YgXIguMOSEWqH8OuCTxUtjNpxT05ZhMR37dgzrYXPbyMrjbbGCZwE0XsACJkNN
XA+TVGTWnVNZRs6rvzM3zYPz2OmR/jS8tzaD2PnjU7swh0LBwFx46TCFcblbdZ3Pbgb6o1PP3V0Z
lM+i+SulKoWwlZXBB8+cYvm+Z4GIBqU+izHv7hDGd/lUR8S4s/NPAiQrhgAo1uVxVs+Rr2v7dCwf
8rIMqcg2pvFR8YmvNxLaivpCZAqKImjpSWd7AANLg0cdu5sE7z/6tZNERQoNah8i1BHUfCB4nJLk
k2Y69E24xuJnKF8uwpoGNa0dnzUai5nwLXDY4sPtH7ecDPnkOHgxoS6xMMjKqPlZn2yrovYSd37l
AID1KqoDlQFp8TNos4ra77u7in+vvRrawIf/3wqkmAY0wCg0CwYs86db3+eJAraxFjPPvpAtvWHr
wJzrmmT9XeHkkRV8S6kfV/PWU53E67zHhodAOwiCVTj078XQM3flVSB6J22ar0V3bwXbZM7jgW87
HtXkl90SRS694pPor2GuzEeDDQDZZdvOrGUBwTy74XZ3AnzpTnPUrSycf/3xzmBBwB79PbAsi0IX
aZsPlKO80fTJVufBU2GBSee2jZWLBvzAGB52wNMAJhZpd4ICQkgkGcTdFAyRMzz2nR4mzQeq73NN
9c1WXpHQ7rYw+biM1YLaWTI2DNBqbSy8/1lnldAlekt6NAxtMDgx4JPqfmPaIraGU+NhOLQHB8ZH
BnqW2wtecceL3yCVkdORBH034aOiUjTwnaW/uPlTYe9uW1kpdVwuVUoUDb+CCoWLpRYz36Zatqka
/tCwckMntum5FbEcrERO+2HUVVWj1S1FGo5nOv7BC/bSNW1w3EMFyuzvymJr0S+tsc31B3PegjXr
9iLXP+VvQ1Jo8nnqtV4ziTutR38qcFvtzhja8g4pIIWosZd6328bvG5o4Al1fvPJp24M0NOZcKXr
grKtY+VPdDTqbUvwkiqdwd+aLTRjZ63OtoujRV6TFWhBdmYYIDcJe+rFiWfeOa2JQ5uW2bbEY2XT
VuQIpOWDP+u7jBovxqBBBoMU9d7Iqq91kH4pTI1DjWV6nFEMj3PHSDYVESIkYHIM7dLOtrcXuvJI
xrFHq3u58zzblY8+wTOxM4Xf3GE0ZAfd5Aykf0a78Wz0YXYFrhlShxgVi6D9pAykKzfOhW3JfwA2
aSh+UnPnaV99/c1VEnNdVzWXxfngaFlGO68o8UHklmSkt/mdRSjkH52Y+W9uexhnK0KXncwn6FNt
DKBBy1zhQGsee2ZZvovMwdXKZIASL6Z7tr1o3E3na5+YVoa8LlQdK2vljli6bwGgHsg/r+rFeT9N
KYiXuzsXefFnMvnpph7NVg9JMzHrm5gbUuI9rLc/GochdyAzzUlokalIXgANyDak7aDkp9vcBWkT
bzM/1kugOljfDSxuoXoDQnETnIadU3ggyKc5PTVZZQZhQBkS8HAWbfZQ9LVzZCVmwNE9TuscJOVD
/71q+VyAl5zVL2NGeLptQTS5ywBdCkIMcebjQZ/a5K00LMia3Hbu688C+hfAeUAWj90HrOcyPjXc
aQmt0OOuRyMOZhL6qbPlRRbfNnMdBvFV8ZpeaODBRy3fbJndCTNZRu0bJILu8DDXL1ONCtNBVIqS
1rUl9B7ADY0KiIUlybiUEZSmxghJmlPXfGD4iLhCnexgFXcG/fqna/KQ2OCZgUoHEn+5SgVmaDJl
1HVPZj+H1NlQK4uD6mejP7Z5rdim67Oy2AKkB+hdVHbkDn2ZWAOza9jK5jpkRdw5fZg2dxSN89uL
WjUEXkfL8UAGesUIEJQ2Sn2VcE/udCh/6Omz3QCGrYio106H1ZwZkW6OgJZd7pkwkmr1febPRZy2
wY/ALFRsb9fR89LQ8kPOEkM+OHpWtjDkB6LZ554jtomeC4UjrH4ziFcikXJAPCTTGmScJdCjYvhm
PQjd0yxmerv1ze9TUexu787KMxALOjMlHdepwl1Qe4D32C9oge/ZrtjxPGq/2K9LI2rcd1pYeP/G
JVD8AFcHWAauZpEzOzMbrYfNYUCZoIumD1r26I2fby9t1SfOrEj5S5Z2ZmXptXsSub7JK7T8obnG
hSpNWskFly/4ezXSC8ugyWBrC0DKaffGdG9qz3rz0XeLUJDI5XsLxYK5Vvj7Wkw6synfdIlZzHlW
wkE4GfzQqXIrroW/syc7De1heimS/uftr7lm0UO8RQ4PEjZHjoK6Dvh6WS6FEHYwGswO7TTxgyNO
dXP/x6EddSq0fCEajP7oFWQ4pZ2jlcthbpJqa1btce4LJIAlDxN/3LGufb29tBU4wAJweGdQxFvP
k+ukfVlniV927gk1oCwmdgHoZsCSe5FO1YvISXY/ZvaT7hH3qUvLnZX1kPrpsunT7d+x5rAo1aJe
C5QY2nDLFpzFliYdR0/Dzzv1WrWdONkxiMeUdbG/bWblnYYXJ7JP9L8MVLqv8OxpZrikT51T/bmL
OTQ5q50gYXY/bZfph2QzKzojK+nuhcH3E3S2sESvmc4zGEzvczAEwSLEah47HprbLqp3ytmO6wz0
0p70CNTGlhk6uvmnbrs03sS+O7IDIDLxGKrQHSt7hgQEZXyUc5HvymPyIHXIGpDIOyeE66ieTl1C
oslRZCArl86FkeW6OPt+4PgsMTkNZPHcHnP2vcsURHfrG3S2CsnzdEKnFo0650RtDUyRA/iBHlq/
jrTc+cAByNoMs3sYWL/pdfrijG9F6xiKO2H1Q75fRcilgV+RouhkuuNo1sB9Vv6rVbKo9b6P46Qw
svohfxuRp6awUWYP3CDApSPA+pX/JgpXUQ9TrEOeleqAYE4GTCqfcvYZmJiZfU+UDDCXsRh6OcDd
wN9M1KVA9nx1f/rcHMqup8XRm4wYuOntSCka9NUrHdAbacc4JSYmqtO97nUPHb7iZN/3fFdAuLVv
/Sgvf5oWVwTty5TlP78J1CJAmAKgG0j7V7tBPwPVoB+rvLtnLXkWrbUpIBHQggbsdgC73MW/TS0p
PzACwAejhH15HDhNNBdck/lxiZOgxttqo61wlMtdlE3gIro0kVpGBSSQUx5bdwDhHg0rs99pYDC7
vRIp+3q3A22/BRIMMLCFRsOlHehE4F3mQk4E3chYJ+1DZ/zIOdBoY7VpUobaxX5yKyjwgkvbx3Cw
OxwK5y8Tm3n7h6ys9+x3YA8vf8fU0mS0G8hzMG2IOmv+ALrykEPG4V+YQT6LUIkK1pU2ACpzng/R
p/Jo2v2mKsBl39txayjJupbt+V22/+ez/rbzfuGfBcyWF1DNq6z52JYg9e21F2uE7i7HTEvQfqjc
/KsYvlr6HI/an80H/WN5GWDQocELqifz8kNamcarNmdY4eCe9Ia9mn3ihFlKPkBaMQPxnfklMea3
oisHxalYCQoL6xyg85C40gEVvbRcdLwOWi/JoPHwJe02XQCQIcAONLKAubq9jStn/cLU4k1nn7fT
S30CGd98BHkpGIafxdQeqjHdkML583N4YUm6+dw8rYRRYVE9HMYaCEC92oteJ4pzqPp20jH0uhHa
OhBSOer6Dk2nyWOx0967+mOu5DFe4uCVa/7eJk9yECOheTWY+HZTcQS/bGTUoA7tMZw5PBjtaSBY
YqCinZSeKP945ZlR63LDDBOoPNZj+CmBeGhGMUumazuqn4bRfBNQ4bG85NFPChSnDBUh4OJ2t9Yr
uaWNPnfuijyHTECyJYsIcaasOK4edyBRAa0ADSAQHJfLW2gMwUuWJge/zXdzf6w0I/L0dBf44F8L
7Gg29sAk7dCGiG8fhNWw+duwPDjHE60cmwzftQXAfvQBAB/tGMwpf4R++M/2/Xd9sugOQOFlZZXe
fBwT7FU/HxKR71mpR6P58faC1k82BgHB149BLJmgtANzj5uZNcJXLkBT7m4EGaPJmMKCGP/m2wFq
a4ND3HFwA15umlMmZUaGPjsSAQLAInTGr5qrSGxXnQ+EjSimLYhKGYxGbL8uNVubgVfP9hgTiatU
FXZXXcBFAW1BLkIaRIqFGfNzx6PNMlfYReM0xrRK9kEqFPzGqxtzZkaKUFOd+byhBKgno9gGOcQY
/SBKzTp06vnfxNwzU9JpGnFDA4oJUTDTBlk4TUK9s5+CxNzedjXp1f2PVy9i3nA0pHJy7pMlWs6a
rgwOpT1shsSLBBiiRB58McwaE3No6tjazhvNfWGRcGoHhf+t+cbSfgFlLKBD6PRK/tdMwFE6eXGs
fb14mDLRRlY92Jvbq1xzD6gFYQAVXR7Xl1mOekqH2muN6Tj1TaRjNGf2WQjuydtW1rxjkZNHWrUM
a8hCmpWeaL4JDbz39K1IyqfKR6eBdfeFbzzfNrW2IExo+AZGyRaKS+ltzdBfoYDUpseEuXGDxlzg
l7sW/d7bZpavL18b52akGyvwF5AexAoPaPRtyuSJDpBNcGoQQdTh2O1d9nrb3po3LJTyGNAFMzKy
7UtvCKwSFXGGSI6ySVVFhTeC8rpIx+Lltp3rqxjki1BRXsZcHPxLpl6ftQAsoX0P9bIs8Cio0DqO
WStvYnANzBqwfTFWJZQMu4F/Kku3ZpCttrVDrrW6YslXmYj0S6QDUAR8MAafDeBm/5T4dzM9jv58
6MY+9J1DXvSHXoXCleoMOPIQssaExdIXwggacFuXXzmDiLDfYT0nyvcLdXoeF5H2y5kiD6IbdKcS
3VhZ4YU5aYWoMY89xKWGo24/6rMfT361JxhiHosx9PzP6fDFxrjn7Q2+Oh+XS5SvNVOzLKjZutoB
XeZ9QA8YvTuO+o/bRq68FUbQtwHUG1TXuN6k7zgJgDiHedAOLC0fJq+4SyoVh4/KxPL3sxzfcW3R
khrfTnAnNEzxXKZ/plv7tzcsVMoL5wBev45kIsvdqpnyVjvQVN9wkL33CYiN3U+3v9XahpxbWf5+
tpAsK5u+7qh2SAKuo0hCYmgdl1AGUPGuXAXh9035vZzlkXFmqKRGnnHf1A4Tm8J8Gh9SwN/tOYj0
YY5ur+kqOi6mlho5HGBBCEpXdO9QDthDMxwNazNgYmOOTZC8VKgYF5Gl6kquesJvYzIWynOBKhda
T44l7Qy0PnmzNbyiUqQDq9t0ZkXaJhCetUsQ1A5idjcThIW6VIQ8sxT3yqoZC5T4mDRFp1XW4Snn
YmgnQOYxVj4fPPt+FPoTd9v49v5cvSexP4tqCMAUgI/qclU4geAKlC/q4cgwC+AaD33jRBwjHyNQ
2PvbptYWdG5q8cozrwNoujUsfyJHSFL45rZOXMzIC470MAYsDyjp2+ZUK5OcXA/SJuhsrKznp97d
GnzHqm+k22Tal9uGrtPDy28oF1KBZUjJMDPn0IC4P0naqPYeRgI9g/Qtdz4TsAMU5DG3tpSrQHNr
B/nsk8pTAHbXQ81r0siRQmCGmGxTjsa2B5s/tD/+hTuem7Iud88ehrxneqMdDOMNtZtoptbGt1QN
kbVwAUfAi26BSuD6vbTCAmallpli0yxxKqwXA5r1FOlbMhrh3M1I8D/d3rz1L/jboBTZSU3smmsc
XzCrIFhCQXNV6A8Nb54gqqOIhWvh6XxxkkdWLWZtApYNR59ARanxhh9zVipsrCUSZzbkdz4tqS0S
jE9C4u11mL04L9INcOkgnApiATh8VtwbvFM8+daP2n8/ovzqN1G7NPN6wCA0N78lVPBNWhb2YazR
DPVJg4l+wlTNbIWnmNLGeQ4vrCaFhkei94em+hT4gGlm6aYPQI/Bpq1obcUT/X8557+XKQV+tLE7
KAS20AUEjZeHiRgtdfZzFnzR0yqaEyhtV6wK0yndV8S560RQKM7g6nc23vXmcSNc8c6Y1NAsUIYn
hzQfQkr1OprymmDGxJojTEb2ITVVQ0CrQRs9WLw48GxDu0s6kEPmEzAlI2jX2Z5mPYGS+awd6SBU
gzPrlqBThNIwOJDkIX7BdQ6qNx9Td8swQcb3I8jKQQa/uX3gV/0Gedw/ZmRfhbiYNhdjmxzMwXiy
vL3B3C3hgMOifFSYUd2pUEWKdcmOmjsTB7JSCw5gANkPXrb1ANWsVHzMKivL388uV3O0oHdt2P1x
NF8SAC1AdbI1mX24/fFWn0WYBPrv15PucB2CxTbpnf6YeXhI0wDURzr4K3TyTCZ9M9jt0S/TA1AD
H1nnQt+li1mlAk6v7CAgB5jiQjURzRm5A1Rl9ugnrEoOVXs/eGY4ZBOSV7BKlk+Z30ddq2JFX4nb
FwaluO1X2jh2HXawhrC2pQ9/5cOsGvRduYcubCyLPts/Ty9YIihxDtx0wzLgO6MuoEIKcC1z3xSb
uFyi5xWLZdYXWBUHo4m2hfqElJOXjmC23er63rD5r1n75iW7oR/iMg1CTvoPWgMEaHlvzjzUKhAk
z1vLUc1xy8vFT8CE6wIrBl1HABz25XLpLFyQOybzvp6r+jlwnCMV+bZLcge8fkKF4pLj5ru1BaZo
+24A7J28YAGOK5tQsR/pckXwkpQd2XSFn3kPSSZ40G0G4gVVbNU9YNu3P7fsru/Gwfm3yKxAkEfm
QEvKkXHX5vMeNYsk1uxp3FeQqhlBIIInymA+gtwzPUJKRFUdXVv1on6KvB6F6yuskMXRKrIhe7/3
+Phpmt1dZzdRz4GQb2xvZ2jTH+EJMDiOPT23J93IaVD7iW8O054Von4u/Xx6TnFsQM1XE0WWc3UV
y7akcOfpXaVpJtYmyiZsii5Mho9dMG6zzGMhsURcAwpYtJ8tqB1T3VE51LX7gtAuAM2hg4fZ8rC9
dN90ruYhHTyxd2ZvNzIQYpTDh753Q39ot7fd56oMB5IPKPFgxg6A1OXJLi3VNNjYubwT+74ZQeRf
0l8NSIHMcv6eCJtuDTAvhg6fH6auOaLGrwgW8r3ybt0DbwpkllCxlfkqSZuK3OG22FsW/wAumrCc
m8dBp4pDsmbGxUwFBkUAXsbw9OUHHfGSsLjbBKdmInENGixTMMg/zLvbH/N91PIy9EED9syO5KNl
Xzhi1oSAjzr2R+YwE0QS/hFBNguLOaNhb9E5IgUPqWHv6CR2jSj2jgieF2X5MmhCXtBffhu8jZ25
qZPyscaIt20Mr30KAq22jybWAPZuaSkaBPwrpmenSDeqPGJFSXfcVBGKrH44HLtl3h0Kt7KQk9um
LcfYABZkmQ++oW36WvzSAl2R+17HEqi1+4jTIGsAkN1b/n52Pdk5yvMlUqQ9/D4uqwcdDcqEfZjy
p0wpdf/O4XG5ST6CNGhqgR4CGFv2+LFPXDrnCVRGDTB/Dd+98WficnRZIBTl8O8D+2mwexcMWTl7
rtGjzer2leDT5wZYuDJVBry2dNTwcU1hHhkkGdJZz9t6DqbUG/YuOqdJcdBsqFpWv0SwKafPt91z
zRTALajsL0NwV/j9boCMjTk5w37p0GU2tLm/1Po3VtFI5IoNvcrkcA9CShIKgHhm46ktjwuDHwbz
ln4aQDWn/GDFQFNHGWb8w38nw7DcDpf2lpB65kEz+AQb4mFtdfCtojuz+dZPu0b7UYhPmLzudBqm
VFUekR/DsImQhV472sTuAsC6tFkZuTBNKBHti9SOfG3jZGNo5/bRLobIcuK2R+DGyMftTVwWcuG9
uBWgM7nMyuuIZzJtQkepozV+0+8cNmzzBleRwTYTmNnqRqUBfX0NXtqSyyUlOEghqDr2ux5swsHM
jmOJcXlQM9YO/W71xrGZHhmYKTOThJwFimb/lbuCM3Dh/9FB9IaxTfkWJFkwJ0mT97uks2NRdRuN
RGbzobFCk73e/qgSEhjuI9mSbkHd1HBGk6zf8c/9xj8aIYu8R3Lfx0YEhYidCix7lbQBYup7Dhg8
QICBdryUMTotDya/Fu1uMP5CPhw3JbTOnJhMn23jh+Ypbr/rO/7S3NU8apWafZZQihwxuy+RqLJG
YP6s/ihS3ERzHVvp57HUtgA1KkoK196KhULlHTkM5JWB6b48IhnRp2okWOhMAMBqgAZwuPFXmSab
Kfhwew9XTJnvGT/IN9D6lcdBEfiKIGnKdtfrx0A7zvnLxA+cKo7f1Zn3MM4LhDMQipD4Bgvw5YLy
0alpBnIUlH3dWNc2tk6A3XuzkmkzsZe50sIOAoS3V3Z1CS82A0x5WS7yNLAwXNp05tyzuprwI8+c
3aiJXdC5eMCpaL1Wl/bbjPxowhiK6fZMOMehftLLje3hKeO9jgkEMnqwhd4xFdOhyqCULc1NZSZm
NsCg8HZlbUVOed/0UKiDIoVlvrDsi+H92bQXDjq+5dIuXHgMMFIh84hXGmYcSNI4R796RJ7rttDC
be+1jiqeEGtrO7cj+YmTz72ZAvN1zPT5saL5Rww07vDAz0PAI7aG3286y9v2M/1+21euTsH7+izo
tQADAQSYFMhmnMTKmzg7Dtn/kHZlvXHjzPYXCdBCba9Sb5Yd22kvSfwiOMlEC7WL2vjr71FmvrGa
1hXhzMtkgACpLrKqWKrlHCy4g77Z/mxksZfnEhi9dxFMkCO8faiMVio+eptgqjTLq83+Dr04jDuz
g0rdJycNA9dWrrZ1m+3h4un7LROrGoglv0ciLv0gGgk4uMaEBQCgO7sZwEm5DCFmzdU09U2EYJIk
t7hZZTXD/CMWkK3SLI+hmv2Isfcgcep1A3mTJFxUgvkRp1IsFhiteVMYtXsyuu6JdqC0rQ1ELiyL
9p+aepqJpDGGtn2S755WnCQ+9UC+jc2zef/l8iRzgDp0LGF1QAG0UCogjjI+ReNDZzBPUX5sy1o7
UgC/oQ9ogB5bf7efmtijPSmwyFpz8UHr+oVR3qauLjGONTFYt8amtYb9JfQ0L1XiDWZvXabVAUNv
Fh1or63cA+/c/ce1wZyBg1E9cJejZH0pJstIhV34Hv5VtcdW7Q99SoAnIROzdkELMeKLbfDKrJye
zhe019TJq7IJgxo+6Q/cllG/r1ki8kgMjQKeGsNEgitjLzVudbuqA71ufL0pr5Rc9fsQ7ACMDPeF
kfc7xZl8PeGSt3TtymaIUcy/wByR7F2eZVkPjosOQx10SEHw3BxS5NKDW5+2r2wtVOHZhLljiW6e
aroUgxkcG4dZEgxp/5WxqyrVvNZ+Svh1WFzpgyRpXdVpIUw4TA0AMwqAEqqgT1V87YP2KGdfLb36
aDEMDjw/ZjpqGY5liXWTSjWGzo6JEWRDiq8b6lUgpxi4rCO09posxIh1E8C0Ry4Nx2ZO/NGZwedx
vte/UEv2JbV+av+qI44J5GmVYxkiqYLaHu71lHq2Pn3v4l7SSJSoI65WuVynrZ7VJKC26vVW7vHG
uQYg8Z7TD1dHLy9InH5S8E1cRNxoA5sBA7aO6Z5WKkDmgTLWRGAiLL9uG/na27i4KXFIoEho3Jdu
DEDqzPVBJXyMU1kRbUUEtqwAZoExG5RindnPFp/YdOysWLP7JsDT5duA41IzLnHVlQtaiEAf4VKE
nTIHND/QghfqHonEiWGoBz1Jv55siaj51wrJxIUo4aWPGs3MmjatggioaRiP881w56iRF+cPNT5n
ef9t+4JWIjq2wTBtg3orpv7ESSWHVh3sTzUCvcsD1f3apto1xjoab8ocT1FtmQGuuNRSniUc5WQw
CwXOiARWxHYauXH66mtoqZJwJ9FK3LUZtAlY9jQhgYrxhrH3hkLB2vWXAq6VSTLbVfN7O0CxooRR
xZCbQ06CqlJ2bdWenFGGZCITMZvnwsL1BNgJQwZt2ti8BrDGp8KUDA2vGvhCCeF5mFrHoPoUkwCJ
ut91zp2SDocsSbyeyJaNV0UhJOACMBwJpOtLZWxm1T3GXaAMBlnbrrmya+CgK99SZ3jeNu1VU1tI
mv9+cWxW1keuw2BqujLtI3AtOyiAKclf/02KEH7yrBvjCt20wMDLqtOdxnSfyYbIVqPCQhUhvbNM
asWZg0PTjB9xcszBiFPG9334wJybLpKEhDVzA1AsqqQYAcX8g2AMCtWNKC1NI+g6F5UKFpDu42kC
4jXKvSjCOgCJEYJAiKwgRlJlBDkqlEZ40Hj2pckjiVGvJJAXUoT7L6xY6ZJ+aoIc6y0+pspfQmRc
x36wTBBZZt0pnhBRI5ccm3iKDttmsXqIbyoSwSw6yxlBzYBDNKnjJYQf9a6TiFiz78UpijUfi7lZ
k4xDE9gYlWS9jVZZulMiWbK1FkuXYgSHzVoMqADIsQyK5iqkPyy0yuG5fLjCB5y/fWhrsWEpSrix
Djg0rmIqRoB9tJ1jHDqwMU/6L8okbYA1dwL7C9Ch5t4iSOkuI0OVzBuwKS6nKr7RYlfHp4rYvmJe
T9TnvQwuY10a2JJQ4kG9UVz+YE7lYl24LgPDOPflN5uRffbNIDjDcTqlk+QbevUMMXX+jzRH0M1S
hqJVyzkFZ8puZOpPnSLjLz6FrHvevq1VE19IEk287lnl1FoJ+A9IyrJn14oftkWsKgP6BRs1PiA8
iZwjo1rVwPvlRRCTHyTPvJA7vmPuO+WjWwGovwFI719B4nxUPWCfjlpjGRAw4RaWdprsX1MtozaT
qCMORRW9UVZYakJQwMgLL6nvqjXgucFJ0yayvc5VqzMBY40dKhcIZ4IvRQqwxpIkbwKgHZg3qqLt
nElTjqx39ecuHcgxI+VVmxgy7LxVqwAfokOA447urPBUuXncRW49FUGqWfuk0Y+hK9vhlogQ+z80
68kEcrMi0Ip0N+Tl1RSnhz8wvDctxHpsokyanavMCFxeAZfhptbbL0nZ7qg6ST7+VqP4QpJwT3aa
jXmVIwEHd9F1ymZ4w/JQKvV+WyHJmYlkB2gst3E04slV8vHYTcZ9LkWYeN+Xm51ooYoQenrgplcs
Mpugy/r+2uytu1QfP+VF2Z2Mgd7nkZ1eRap9AvzerVPrWDWmsYwLduU4UbuZG5AoqWB2c3bBRdKH
7dgGQ3qpERQT3yX1dTOoVxX5GBjK/EELmoKFFCH02WVfWVmaIIFJs8fKbr2scJ6x6yMpxq7EC3PO
wuaS27xFJIhhtOY1qKv0oC2TnVrfm/gYxIDsoXaT04fNYynpN5bi8tginZU6LYygNrVr28nu20qT
PO4r6diFCOFmSgxpY6AHIqJJORZW+MOahufaAZ4mHX8UPfP6zGW+29ey9XPJKYr5bFM4WctzUHxn
bX0oOT2pIQgE6tQH18rH2w8XOgoXprGyLEiX4amv64NiF4cmKj6nQMspmXM2kuJlQItQcq4r+dmF
TCHgUsvq3QQJO8Z5yF6Z3ENZcU/p6jOp9aspsz5vW8raac6gqKgVACEVE6mXDjZidUZPuY74njw1
ip+pj9zCJ/bVtpQ1pZZSjEsp3KCcGaVVBFNxW9XfLA0AyUE4fYlk2GLzjQj1FkydvKkzx82F4btR
oWCOieuBmxSe1gRFchdhhZWYNza7y2Up++rhIevUXTThUKwSpAGyxpmaidSBOo0+Vzq/BvjcSKND
IV1IXwuEc4L7P1GCu9GwZkDhgWKl/qIDeFcHhNgEvIXte1pzagxZzruOxLbB1Hh5fKzQ0gi43+g7
2PVPosfAcwjDY5grd2EMvMoejUXg3n1R81BihmuCUUEA14iDwex3XDp1r1EeY68/QGNK1x8zMvgW
PdkY5lXtK5KoPjCEt1V9f6CA+7dcF5vw2BYHLNulqnnY8TEBgHZgxjr1rEG/LUr71i5ft8W8N5GZ
VQANKUwOAcZPfKhBMZ3qbt8XQdKyo1F4OZi/U6L6TMaH8364BJO5OlqxBIQxKpJfQSFUU/O2N9w6
SICJZqv3Gr2jyXVPnklY7Au33Hf0hbSf9PG5d9O9PsiWJH8TB1z6HpJ69PpmIgUsJohbsgZWuI0q
qfKA1s1udF1fB11yfs/HG4fEe5eXn1EqPdvpc28V/tgD9SzNvDY8gF4g+hE5TlC6kg/D9yMpNn4S
MmaUplyUQMTslVVxDD6NVgti/UZJ3WAclHNIfk4JGFibtPE0sNq5Vr0rjdg5fvjil6LFT5Ao7xNY
w6QFBlijCzCJW9FzpLh+/7QtZyVNu9BR/AppWaNVaHRqgVP50ak4FMxrcs84zuCCwLWWARK8zzwv
xQlvIrOBJTrZQx44Bdg/MapbU3LYVun9a3EpQngCgeMc40O0z4MubVGEy82zhVl/D1+n9RFzvJkH
3Dpnty1Tu4wHwIpwEAXmBh4ikI0qmRBgC8KLanTVIhj6Kva1tuJ3Q2vXe5thXrZAilvmTeSxZvwU
VcVjVfL0Ss96x9cAU3adDeanYjJAVEKJJDJeHsb73yWcdxFrytCUdh4kU3HqXJ/XD2qfHlp+KCdJ
mf0yCL8TJdYaDNrXxaQr8Jb42Lq/chDPNYeeeJN+4yhf81ZSNrwMje/FCZqVbp5zULbngdbkfzVd
/Kzpd2lvvQxDIcnjZJIEg2oryqIeCJ1BF/mV+tg9JuVOyyWnJwTgd/q4QgCenIhhhtnWgmEi90OT
oBhE9pFx5GPqZSN80i3vpw7kdGAoD8lNj+lqrkhZ6eYJhLco/L9fgUEIDMMBZkUsyGfcxDi1jUs0
m9oDyeahSc9Nhd1uzOe4GB8zUvzxYrDDQPb9KPte+z2NuiV+drNFAmb0GTjew0hHyjz51rib+NfK
frRQ/GtecpCIZPprml4xfkS1UWlvw68tBfksxaI7eAG3XfoyUr0/CdGjTYdOLraZg4Q6gZVPn9Lp
Y/vE70UIhmUnYYNJWWTP7pg/OUmQG8nR1coPPSXvpFjzlS/PFLQmWIa1cmBDpOepfdEs8ANFlg8C
KklSJLs+cVNSr2vkZyFsmIT3Caio09TexfqPMD8P9EflfBrV74x+UQF3M1FsiKL0HvGbEhxXWvpA
jU6Sjv4/QflfYxaHBS3VKQ1SwHHtFuz02JIh+rG3A3wduViSMzCuUma911Mvtzqvf1VRmzK6nZJ9
2baky6+KdxcgUmUmQ8KbRgvnwFh4I+atIUebUPi4AdR1MZy2pa2/RG9KCy40hmMZjp2W4yVyHhrt
e1k74HCRQJ6vC3ExOg/OHcymzM6zsCnWKUBMAOBnwNqAWn5e3AHBYFsPIfv637G9yRAU4dVkDFhx
RNjViUdBNEqPNvbSq/YewL5+n/g5mAu7TgbWvRbtXXDvEKBBaHjW5xd1oVrRj7Sxaa0HmXPHGCbJ
v1fsgNGIbe3WHkvUceYVRIyCAYLpUkqsNK5W2aUeqMOrPd6YFPAFkQdgHawgNGCWk43nruUBS3mC
VrXRT6A7h+Xj9Q+ipD+l9Td8T50UrTm4oE/e1m7NPJbShLc5d0hBI6uCdlUDwrq/lPFF/SCJwO+M
aylDCJ5lyhU1zGYZ+c9OASSZ6Q2yXd+1NwBUIQAIxSTJPI54eUtVXI7T5JRVMHY5hgYwLZ/+tLTW
lnRp3h8XVjQcjB8CXg+fPmIVxUJtqBn1HC4L3BZ8h4Dg3jqwIZfEwxUxLnbZANgMbD0dSy+X2jij
BhgJwHsHZfF7SxCxyN63H5zH+ttvQdcLphXAHgMuTjBtXIoxKiFMrQSEqj5hEDz3JnOvyqjoVh11
IUcwgC4Lgcah0TLI3S9xeOBmEAEfUzlvm/KK46A6g3YTUNTQv/j9/bQIB8weFXyddwUc9WUyD9hJ
UMMfZf1Z6R//myDhmTb7fKh7HYJmYIOmvTKrPZbafAXfCDLudGHx6fcVQSmQSKNqZ89/XFrC1IxZ
onUoB9FndoMsM3BuktKjV5pf7qYT+xiMzz/igEGHryOUFhBZL8UZbTRVbZaXwVBlj/rQeyggPbJU
9t6/t2+MLS3ECCdYYXU6rCzYt+ZmhxadWxXQbLrdybKc+ecKSeqFHPH0qiiLYgOnFzW+qT+RinhJ
c99aflb8GrunGmNSdKA7tb3fthChRPL+HAUHLkcSlR3W8wJD/5Vj/tANgJvvZYoP2hm7+sbMIwqw
dHwo+NeQPWbKWXfu1PDanDyAJkpOYdUvFoc9X8bCL8w640QdcadpdNb1oAfHglH+sOI94GMlomT3
KgSULOnHsgTrIxB4HzWsCQxfxifJyc6m8f5K0a8CsiRmwB3hSmMsHwFdGiLIp24fnbQTQIxu8ptp
l++Ko3TVaeVZgQG9SRPuUUOqa7qlpgfpTfKKb5tjvAPUxz3/3O3iU/Mp3NMv2/qtn+CbQOGybE6T
ojZhseN0G5q3Sv+aygBCV5Jc6ISuPAaVLRDhCCc4uiAjiLqhCMzhmmWPJeZH6+QppddxivKhudtW
aCX2X0gTY/9YAZURwHoBRW6Ij6fOCa8B5Q/0Lv7ht3kOKv/qZQmf5QRMzW2RouuG1bOR+nrxGMtq
r6u3g4kjgEzi+FA7F1wJAw8jt3F0/RDf6GZ4zZqfDZ/220e25rDQBPk0FjMB6yjYwKA2Bmc9+uRK
0oMkExsb99im9hJjR5ikNLOmEFZ4MfxtQiNwxV4qlDh9z4oEgbh2blG0burvY/TxawFl3cz/ogN5
zBYdNhxSqqdqmwQua/thr9OM31WlYjSf+mgAvcL22a0odCFNuCGnZGlPLWTOLkB//KGqK78fUEMr
akcGdLtyTSbgZ9GtBqwztqAFP8psxQBvapQESpo9ECPrAMal7dvI8Wsl9ELT+mtbtfeehC7GIimc
f88ijqPLa5NeRQ0CuKKZ9YkV9znxe9mq9fsDnKVgCQDrbOClF3GXqTVFpNYcLOcyq8QqyvCJNaT1
RinS0PvjgyDwYs+BfO6pCamGG3ZTFNukQAHpa1hiUto6ApDei1jl9bakZDff+uWjAUgIIFLAb0GE
+W5Hn0aDOXQOwjhN6l+D8ZCz7Of25bw/tksJwnfU1MVx7DRoynRWdxUN3c5mzm6Qjkm8twGIwWY/
+hwa2mdEsLneao24swYjaMHmbPWlXzHwtbMSGM+yFuHqmS1EzRovzK1xE40mStoG4RhjqBhYUMfc
xHfC9rm9t4ILhcTFBmD1uBY10eSPytIveiBaXcfGCxteK9mA3ftn71KSYG9x3gIQUK/aIHZelQrM
I6qv8eHYpakPjgfPGGSwL2sHiEEWDA/i8xxfV+J75Jj4hoswulNo/I5HWEINZeuna6cHICZHtTA3
gzguhIQs7focg8vopppl5amheZU33S9t6h+4WzxUahXtP35dS4GCmbd5qxdAQzKCsLquLO7FxX2d
7HSUyayPzWTMKTS42gH4MEcH/Ees7qj5GEfA3UAdZNJzb+b1LGsyeLnb73jvHJ1SDRoyPG3rt+bG
S6GifulgpdqAA1UnbA+NI8jmJtuPkkZSdlkzxvmTGzyguDydCBeHSaUmJYyXQVd/t+0TiGqy5DGP
Xl3uT/Tzn+j0JkvQyXKLdsKiXoMdwy4YVdevbXZdJYm/LUboT/7vwt7kCJmeQUsbaIKQY5qp038Z
gHjNfc4AX/GkprRSQLho1nnp2SD9xOGGCRoHGcuHcp+VSmX+BPZtK1uQWHUQIGkBCX9GB38HS0us
1Ip67BIAmM3rnc/2hJXU6FM0zzhIjnktNAObxASZH+bvVXEbzIgLrcjMggRm0e6G9GfZdomXsvYU
tR9bNvr7pImJBBSQcqjdiEgh8VSVDe2iKki4esXK4qtGpqdJQ7cpMfHRhcON8w8nilDJxNg1cGVU
wxa3HpWsG/CUUxJkPb2bgSO7vv+GK/yD52ApRshHi4bm9cgBepK0ul+rJ0e5wn6bR8q7KNxt2+ua
q2OlCegLqOMhfxbNdWJN5cZYABpL+y5lyk9dKX2s10lSjzUxC08X23SjNWJ0Uh2NYKg7v8x/tOAI
NiMZfPBqPAFnmQOUHGzUid90ttUoldVjQpk7n1z7xLLPFZrbHS2xD1aDMv6v7bNbc6vF2YllUB5Z
2jCN2GzSlNwjw86JT1gY8Q39mNLv/02UYBG6xuZs1SkDDaiGO2rVrZcA0D+o7PgazFovOpihz9si
1x7uhXbixFBqJK4VAvwjcGkTlLb+vdSSP3GnN+MTk18nGjBvG2Ez0R6o34zdgU96AJSJh/+miXB4
boJvMt1RSnR+xqtqyhJAlGZP2zJWTA8QCoaJxWeUKIFBc5knYmthILSoa3Rh3F8muWmZHbhm9GLG
U+BoWAQhkrdz5Xrw5Y0FELR+8MmqCkqBcoakTkNIMCR0R+MGjA8y3IYV+74QIaTZIyBK9J5BhMpP
Rr23UOfFkvJge1EsUWalUgjQhoU2s7aLNHvsiM4iYPgHbZ9cj9a+1CNUJ68y626i6q6qRwxUcV9D
ZT7CHHvJD9R8VXpA7pRYQHgIY3JjNx8vQFz+pjmmLX6T5rT4tA0NvJqIWapxACqVP1jfK7rrZYh9
qyc92w6aNqCqEfN/xxjHWAG1YRDGFHCTV7TRvFi9Uugu6/fbhrqWoACc8E2W8AUwDo6CYpSFHpHZ
PFp59ZxaBg4xvQlLfkQz5JDzqPJKPl3p6pcaJE3b8udTEz5CL8QLdstZaKogVccQqZXtAOp7KhT2
xSLh9/8mRrDdubbfglC1CoD0fsCkz7Hs6gOgQq+2xaykO9AGYRJ1HaxHuYIYFYv8XZ26sFv1E+dD
EGvTDoRk13H2sdXj39nOhSTBQ2hNKatrmAhAbX3NxX71kA3eYDFJ0X41rmCwEQm5ixFOc9Z4YfVT
nqS8a3A/HIkpK8ltX9XH7UNbjZVvIsQSZeKaCcfKEET0D0WPjxnzVrWfqwgzZa/N8LgtbPWGZiAy
C8UcYLkK35+YBQCbZ5vNMGsMLNb2WdOQDky/Iq2SjF2tdKkQMCzM1WEiFFWW3wMCi6OzogyjB5ZT
BXqkfW6r6Zg76q4erYdUZzsDnWW3V/0qVoAwxz2A6HrVML1ua7vqXYufIDg38EVatMlsvKiGBnbY
cT8o3+XgyqsXuJAi+nDT9GZNEEJyY8JnL3E8Tl8roNCA+sIPgdY7mDT1tzVbv8e3wxU8DX0kFdRF
uEfgP3iG85kbHLime67LJqXnjPddgEKpAsMOYLDG/1w6QDaotAHkSYW53ufITtADnADqrLX+UDO/
tH6atXmw81FWR13X703s/EQsjKfJaF+CYwDYVlWyn1RAtvzSasPjxocL0bOR/itHpLdVqJvZWgeU
ohhZSU+yE7HGo/1BLtZ/wtVCzGyoC3WADF+oMzxeMMTuMQKwQMf0I5CXJD63+nAuxAjRqhy6pstY
zECReNult2PG/Jidq1jfseE/Hpx4QX3dOL1VwgCV4kaLLYwTlntSSB6UVQe2wSAzj3ADUk04N8fI
UcwaTUDdhDEQLeKdErYno5cxMayLAa04IIoIEMWFdNUw+WTyZKoDqzb2wN7bAyDem6Sd0FWjRm/t
HzFiNaAb67B0eQsxegWwltBuvJzyyW97ywuBBr8dIlbD0ps0MYsCUiItbBVK1TMaOjCx+vuafePj
Szk9T6mk0LFqeQthQqStwOGW2gw4S5nRP42F+p0M2pWhtBghaT4V2DPytpX7/TH0Li4tBApBNzS0
0E46tUW5IyvsG11Lp+jWbkygCiLrUOlLYnOjAhCYkbugelFRbUp9NcOu9bVaD814h0c3BZjqkAND
/dvQu7VpI58HINeD2dJ0+FZlrbbrWRkdOHPRVIn1Nkm/RRFwMI9Ig5H3E3scHQT5VLd/FMCesj17
bJzcy9Kqc0BRChRA9PcVmpjtLnTo2N+VNQXiIRn6Itq3ip1bDoDyCY2v3dixwnHn1jTRPcXE0vcj
CkrowDotMat7lMucyYtSOsbol3aT6kh2JVbTnMVpCs8JpiE63QDBcDADX2C3706LZKV2iY+JNQ9F
gYePBACvIy6iiicfq1xH2oSnbcOQiREjRoePP9oi0iaNdkrzwm/q9Mp14/22mDXnQot0HvjCBwpW
By4D+pDbsZkRfODaUe63tV+bO5d+rSrQ+mZAFPq2LW1NqaU04XrGgpbqYCcAnutr3zWraz3RD2lF
Jc/HWnyav9gB20zmkTYhpmtl3IJ2LENSTVzAtAH85tXqqhQQJfpnjlGtw7ZWa0aH5V60L1GEBWaR
8FoxSmoOf527iq+FGz8C7kBSUVlV6E2C2AqZ4rAruQXYOayNeuDprqOfcfhl0CXGsHo9CzHC88GT
2sybHPCDKvZd1f6xIz9MWbdSJmPO0xYZBOMuglbGWDApxTc+1cCedvF6yJah1+L44k7EIp7F40Sd
FIjJzWmXaCD9mh6soT1XpPe7yfm1bQESpcTNfH3IjZG0uJ8M3eSCWQes02DkS1bVXVOKqJqNrhH2
/RA4L8+upjnWu9XcCozicUyfiHnvuOHV+MJGRWIJ65JMfEpjpVYDYcalJFpMoP6mSYcil3EslGTf
Wf0Oc7u7GemJ2Y0kCVvzIEj6V5xgFI6aAjTGsZqg7cJzNkY3I5dBQMz/hPjOkpnsdm6UzADylxox
TtV2ilLkLAnxq8LYuXjLQTZ6KBoD+V7r9xnezUqWvKwepIGWCTraQB8UKwkF8Ega8LOxQIn1Q5QF
2CNEU2jXpU/Fx0fhbBT730QJXzixkVuW0VRmMID7DjwqXfmUjYXXRkeeSuLR6n0tRM3+sHDivGFZ
V04DC1IO1Xg5Acq2H87bTrV6YwshQljVsiknlYF5Wgv1wdDqvaJ5AJz7c0WDLHzGyxuEMvSYle2n
yzOcr3OhGAG/7dBVzMSETbqn/E5nh7qedmVI9nxs98z8mkfXdXgoe5D0hLEXSrdF1kI9mkRwOguV
f8yoXP4Ct2vsqNTKJqgU57Zn8SG2ml3C3Wc65rs/OOA3USLaLFBaWstlwF3G5MMXzIXtrdr93nXD
rgF1naeQW9RUnrW2eN4Wu+oSgFDF9wP2NnSxPQBeC0dVYmAjVtE5Aoeri832+jTmz1l63Ja0epZA
m5lBN4AJJOJuJN2oJVEN3GA9UdghB/j+aOUHB9Vlo3vcFrWq1EKUYDjcMMpuGOAMXXdj9UbtsVh1
PRTdrlJT3ceKjHlLppoQoGM22mWTuHjfhnwPvGyP1uVdVp7LjkuegrW3jSw0EwyyK4DyZ9YMWHLW
d/iAx6sQTGIyfNvViPImRQzPVVKzZJg6oKcCfc2alHvmOqftK5KJED7taDON2TjHK1ScgoRkD+D4
lZyVxAoM4YFOyrKNQhNxMQGOjGt/t+vyq633IF4CZYOfjyg3beskEygk1E7HLeagsBsQ+8Fwj7Q4
J5iVSdSd1klyatnpzX+/iIxYCnD0RrFZoPH2oFnVPf+jxtTC0kS8l6lLWZhPLaB6UuwHnTPj1Sye
0+a21mUYNrN3vEsGFtY2e9dCGSw0hI0Tc7zKDSDPSAEa6bZI7nNMNIFPuj0NvB2OpgFm9+3rkviS
iPoy2HYJXumxCSLtcezvVe0XdSQFDElgEEtArUXqEoyQLHAb96CE3fd61G4m0t11eiZxKJkoITJk
vQLY1Fo3AzzTXj2epvBclfemdrV9aAIJ0d9Fx4VdiC3roZniqQ5VOG5jgGyTw4u6ySYHDMbck0L7
5ZgFP1tO9x17S38VfMAGgp4fWyBh+DXaqd4wjLofEX4gmJj1tn+c5EbFx8xtGqC0dTUy1xwrAY11
6076LolzSftG4udECCw5s/Qp0UwW1G2yT2L3U9eY37R4+N6Fr1H1ZVunVe+Yh3xs9IkA8C8ElcJq
aW92aRNYZDyjcOnuogbQF1l/cnv9upt+ciyiSwLZWngxZw5JMNehiykOxOV6nCk9g4KxUX/GotOI
YjkzJELWDHYpZFZ84fbgO7NNt0Hm4WBYIDQeJuukFcfEkdjE2mUtxQh+0ZVJbDkuHhpKqwPqbmp/
MicU+DpvLJ62r0qikdhzM9IwZErIQXdS3OXkS9Fjgbj1dFXGZbxmEiC+sx00K1fAUTMNb1djIHBV
AONwcz8vz1p8Vxs/M7Ds8j9xqqU04a3ps1AB3zpAUnX2qpgN+pUoz9sfA/39O6wspcyuvbAGolZd
XGeAKk1I7hvugSKf70IQi3W/ti9pLUYsBc2XuBCE4W1WFAUEDQA0UBV+RXn+FOuyaYt1F3q7o9ks
F2JKbXL0KMQLTTrsthk9D5jBztuqrJs2cFgwvgp6ChHXfGpbMmkx7C0ZwYqU+On4swVHkfFZCn65
btlvkgQnAhzzpGFZzwoGfuL6vu/BFjR6PJet0a1fzr9yRLyLKJycDjo1AbOfeFN9a5zU70ZXElJX
pQDLGp1i1QKwkFB9aBVAPo8mIo9eVAfFNJ6xiojPLfNh+3pWDw0jmjaIFTVsPwnPRDqGGsGeWhO4
/TWh+7y+4iDnSvfbUtaUwWQVisUoQWGYQEikmVlPNJ1qjEuC3VMb6Y50BMByMjHzDYtJ2lKM4DZx
FYZO4mokABPs9ZAFIT/SKDCx+UK7eF9kV1bxBwnNUqLgQWPblINOeRWYVXIEE2fsxVl0IOAUcVXt
2/Yhrl2VZaBiDDQ0gGv9Bo1YeOtAwnG0LchKsqMG9rtcvzGz0Q/503+TI5xi1+GS4qZsg5LFU3Z2
WZ9jhwNwYSrIMDMV8+YdCf/kubDRagd2CwbZMDhxGYqAd4E3aUKxTSN8l81jT6wPTGu875wWo17K
jTOF+h+8urB4jJuDtBzvq/C4YxsH7GkEL4USOV5h/7RQIDK7aO+CsyLvn7dPdS3WLoUJ0UlJdMC8
MhR80za9zTpQCMu28cSsF0PdGOYAExB4BbEqr4u+XGYasBOjyDwbnnKa/OaqOChnZ+fsjHN4Atne
Xj+hSq9LKnuCb7+TKuR+ltY3uqo45ByiiNj8xHAgeL8kaZgmnN47IcL7no4Vdaw4JGfjATjnUCzc
mWe18vjtdLAO9E7NPdnYq+Bu70TOei/cjbsx2kW2Tc7cpB5oiHrnkDeDBwa1bcOQnZ9g+RX2pKg+
4Py0+Ekpdw177QxJlBLe4HeqCFGK8NB0Ih0iVPdhimy4lr7TOAZtj1yTdYTWj82d+aiwno8O4eWx
mYUWxulkkLM1vaRhtJuiY/pCyviPTu1NjHBqScQK9KpNcnZ1PgWspD9sYzTuKQPE7J/cz5sk4fDU
XhlpFs+SwPlWY3w3TeluHGVuJDs3IRh1Sls1mAIh50K3ADLkZawCPGDZSNrdwhP5tylgAwszfajW
Ynfp8noQ3BGFQohxEu5X6Qu234eo9XPlzENQUT+bSGm3z2/VdRcSBdeN0DvD5Ackqux1ZLGnyjCh
Vx1oIUCwuCHt1AFzAeScFXf1S6Q969p+W4XVu1lIEIytq+tCy10yhzgQDH1TWAj+s89ckbipTBHB
0qKk08Kuw0llmu4NLw5ANMCitK2KTIZgZnWox1EERM0zZrIAnaF4ZdoelfL7thTZnQuPnR2i5Avw
PnLW8/RqsNxbHtI/CQBvdyJ+x7IQfaAQ+7Tnyn61Xqn7E99h20qsRs2FBCFpTcFIbZoVJChhUI5e
YbxY1aOSeoojcxGZJP3SKYd4CNOBwoIV5FWmjnHQn3Hq+slXPXnc1mm+3kWGLLq/yFs02AaryxYX
k5vXPQCd2+kFm7LN8JKQ55hlu21p63q5WMkCojqwogQzyJLYyKJeg7E5DzqWcvufI/ma/IgwfLQt
aF2tfwWJn2S0rrAzl+DRSWOW7zRQm1llfuhbJWhBfNd19h1GYT9WNv3nKN9kCubhOrzRB5CjnKn6
jWNZG9QE4VdnksHLrjvsmxjBNtAfyCPeQkyYX/fhzkgD6YezTITwJpCm6RRLmcNbc2aFp7j37D+e
lfAG9JoKrhKsnZ0n9Tgkvm7fRHHqs0hGoibTZP77Rc4W1YoZYUKNnAcL9bo2+T/SrqtHbpzZ/iIB
IkWlV0kdZ3pCe+yx/SLsOihTOf76ezS7n6ebrSvC3vXLAg1MqchisVjhHBTsiyzx2i6QjLGJGG9v
u0/RSw7ANZBoW+LMIQHvJtq8iX62ACDiVrn/PKb+ox1qQBEPkwwtcJbqmOZkOoTbwH2M/8TkkXxE
YsCEfIBwXavatsagJrzXz7USTA64AX5Q5Fn+yrOiv9PD/qhQXjoIxrJBctaWLkPgVljIGKDejAHP
a8Es8pux6KG5wgZvygEF2/F8XwzNj7ZJZJ5x6SKBbmiFAAADCtzCIWt4mxYlUhTnkZxUxOEQLVFn
yUdRG3Nfc5YFIZGwjnkIBo6q6PRz2aRuPtYYOK4ORXuvqeF+hDNZd1RLi4fWf0xAgq8b3bCCPjko
ohI0w+jnIP8WATcTgJJDvVUHiXkunQMwkwEJEIC+SL0JexSHdRIBz/ztQsFA4i7PH6mMCGFRBqwP
HS8AE78hkM9pnoPYWWHnMrsDNEah3/WSYbBFCTOhH4A+EX+LT4nCTCNfm7D5MwIm+hoG+4HKPMbi
hlzIEEK7JrNbqpYqtABYSZbsdIx49donJoPMX7qhkGWz5z0xbEKFjS8H8DQRtWPnSh1/quZrn9Wn
WDdzpzXoE8YPHB6YkghJbE1581EY9EZfN2bqKezt+qSWsLW4y2P9zHbjRvPyXXSqTKf0ug3fjHsb
r+fvf2DdFwIFNx9xYsHPJ/o5Sl6jwk21zCmzl9TcrIuZj6QYxFzqNdvNhZcf/DDSMZ0ED6QF3bav
h/ahzujniRr7alCfw6HsHQVcl45ZJpKq2pI/QtEHMBY2ms+At3AtusupkdT2nIfApG8dRm5pHNaV
WzTICwnCfa/bJidYRv08Bqc4gUcaHJJvSxkI9eLZuhAj2IYyjcZQaDbsniq7kvFd3H5TpVVzmRTB
IGzTL9Dhj+Vq2vLBIOEHO2s8pf5NjNB/DP1CGcEg9F7pNCWEK2rIj0EBKvmIYsbH0fdy2aT30jEG
mCKmbZH5mVugr/c/rrWelwHeBD365Mh4FyAfFe18c3QA52yYX9ZtYcnaZh+OfB5cIEReS2s7NJaV
gPg8t2bp0I6AKVpG7C0TMSt8cZYmoAH0AQAkz2ZqAJFvYpHTZH+vq7FkBcAGBSYLBqkwZCJcsWk1
xOhNpUgJ+Q8Ni90s3la5jOR40dtdSBGHPubnJre1Hh42TjpvJPmhG9LQjUwzcPokKrZWF4QPVQiS
rRKUdW5UmEeaGc9A9c/uKz9WPqxrvbiymODFKDhS9kgxX69sHkVqMKoDbi88sJPPabJb//uLq3rx
9wVHQWls57nZ4gEc34OKyPY3hYxOTqaC4CTiyR8w3DfiWRV/1MPXkEqSUTIVZvkXxocmDTwQG2yZ
Gh+tH4N2YrIe3iVvihFMZiPcAp+8GKb3vAAiGWlgFDP+e/4S5we7D7wq8dY3Y9EvXMgRjpHaYOQF
uGBzOpIrz9nEgHFv1zsD/GCurmfnUPH9w9hQGRXf4gpqaBImc1XtBsnLyJosUPqSnXP7NS7QSO47
YfV1XbelCHkea8ZtgHgf753rXeKVrfEIsNPn1u4dA9OqKLLiWbUH6LsjbUZaFIaEwVwHwj9x7K1V
shSvgIydwfnijKbndxub40mfP4F/TRL6L5r3jF0M5Am84MT4SCGtwvUiR5Yq/aFaPzX2H/++YN7t
zFFuVAVyrfGHFEDtqgz6YXH3LxSYf784P7UygX46nwXYT2n8WNVn8pvDF29XKxphf62REB8rTKsw
Soc1CuzX1uJuP9x19HXdwGT7MNvEhRp9NxgqJkmw5+pLHWCURNKIuOgEgKcAUjJUyAwRDJtTVpn5
OLFzXWE8memJ/wmjUnu91V61lkka9mTChE03cFQMX4fbD0HT3DzV/vcG07uWbDpfJkbY+qoGrWNU
wzX3/iZvC+zLQ6mcKj/31vdm0cQu1k7Y/77kah5nOPy6mtyPXe4oPZBs4Yw+rsuR6SPYgOaTrK1T
vPUmHYQoWeky+gzEKOrEo6y5ZlmUhbgKk1dgjhIuZtvWJq1Dw+OZ5y+FfdDrH0G3U/+kZoC8ECBL
8fQCcpvgNadYYUqe4MFnqYewnzYxohBwVVpcskGL2rzLEWH1UoXwZtJxw+Vqdyz7vZGeWU13w292
xv/jCC7kCKs26TxODBs3XBjfo2ho5c9AdKTZ4Q/M4EKKENRYkcVpWEGbJHC05ie1djxw0SIt8cyL
t8yFGCGwSaNewWgSYqcof7Bxz2hoF+KpG5La62pZgXd5h34FgmILb6tjchZDpQjUwo9651CyTfn3
RJHEUotO9D0cFLt4qZ9mmjJCimafggiPLXd9Z5bj6wsBgkFTEEBHSQsvWtkOMmRbdO/GjlVtWg9x
x6bfk8LRXtZlSlZO7IHqDBtdfRNOqg/yq5587ZT0STGYQ0goWT0RDOdf8/61SSLIMEoS2gjSBETr
1OXQLt4Gu0p31C31kq0MR1uyV2zW++LC6/q4aGgE3xBYD373zPTN+rotOu33rRLhFIFNF6dFh7g6
JT9Mem8PIOyWIZXKZAgRb2FPYYI8Mx6O2jkOPEP7lob7/6aGYHElz6dGZRBBrEf7FVyCoSnxAzKj
Fh+NsQ+Em47DqNnXfxpmQq9z0rv+m7LLtv5m3K1rtNjHwgBijR5pYCOi3fx659GDPQI+Ajvv//BP
xYFt8l11h5x2VbjZQdvwnfWQ/yZgyj+mfSFztsYLa0unnqahDWc39zCbk1eg9z75ojFJakyq22wx
F3JaxAqszbBd7GQ8UxfgLHfJyb8vv02usqt2weP05T+upnCOcCNVdTk/gdnJ/FDg1AYbJDsbtzuq
29wrduyhld0cyxZzsZpCoBLFoWqQHDdUf/R38IJ3gJ/x94bTe29O8Mn/IVFy8aBdCBQOWq5lKtcM
CLQ+tpXDjrNvoorzjX3IDtH3wE087v5JM8qlmQonT29yvzVmkwmjr+3X2DQ8HuDpJ6uwi0BJommK
84SxAXigqpxPOHHm/Qu3wWn8nt1Pm2YXeKbkOpGspMjy2oPbJ8EcOYpJ4IQLLQcJUOQJJUKkOgkh
TNkMtVFN0Knbku2cdZ8q13Amd86553fpZ4l5zB5DTIZfbJUIu44W7gQdr1Cq+ayCB5Ps6RcTrQOH
YVM5iec/1KO3LlG2ioI7AZNVNAQFbMPs77hOXRLuO0tm9PMirWk1f8SFLxl1tU1tE1ppj+0m2pe7
KQCcCGimQOm6C3fGx3WdZL5LZLWaMs4iHs8+8jR4zCV74ylRnOk5P6Abw/UfzBdTlrBcDG7ez7UI
OZHWoGfwi/kqyL+N4Sf6ozT2ivZhXTHZZgnOIyoD3EQ+9MqzzRQ6Y7kfu+26COnaCc7CCsrR5wBu
PPsf6011aHe+Z09OZDuGYznUG+86gPD8vS50NrIV+xAbPhQwdkxkNkIDjSyTxdFeEshCwqWTpatI
vIPVwFKB5Xltg6Wq5VYyl+zImw2m29Az3ZnqBIXCre3JMGuXQlDQ0oC5F10FcwZMiA2iHu8ca4rw
TtAC3CW0DxySMB1gpUp6yHrd97pY37Z02sZJepcA4txrqCnr2Vn+jJnNGEVq4FCK2frYBB0KSHEQ
55sYFBudSI/QFV2eE+WrqW+tkd41X9O+cADKslnf1IUTgTfZL8liMFZktZlNyOGfIdzyfwwRdwuK
2rUsaSqTIzxlVR9TvRVyqmer/SuuPzQpMHQRgo0S17xgo1fqCBeBWZgj0YmincvpUPOP6W8yicyX
59XfF+ylG/AmLyyE33TaDOpx+BgYklyWzBZE5CKeVCqbcpik+txu9G29Mx/AHq3vqKfufRmF6+yL
hDN9pY/g8wnoPVU199Gs3gVeQZ8s0/SC4UOv7Qf+U5V1wsmMYP794oaxIopbtXyT5gFjliGnjZa7
sfm5btOLSoEq8S15jlE4wYm0tc+GajS0c8Kf1OY+mD4PYPzuzkFS7Ori97098tjvwkRvX7EBR1rX
ztE4uGP8d2+MzsT/Wtdo4Uq5EiK4ewz2l2Wi4fSk9gmstsgCoaS3LmJp0WaqCDCYo3SDjbjeG+Yn
PoaSU+0cDGXsmlZ7DAr/Hgk9J42ic19VvptQyfNl3gjR+masThuAsOiVEJtN9DglaTJBJjbrmw7q
DRXVfZ2UL6M97bvBcv5AxQtxgvl1mtHyTk+0s2IyNEpscvbq2yFGMTUnTj5F5vO6uKV+NetSPcEO
yw7Q+5kBedi4xh82vNr0zJsMfx4jIomTtLtCRpki0ti+eSgTMMYmxv6IhmW93sdSjVt/KlN67l3t
G5npwqDhXeIOhTtuAzd24q+kd8bzuq5LJ9u0DHPeSHRp3PSMRbqi90jNnjkB8ovLme9NX6NYRjay
5N4vxQjuPcarWuliiCmo1/vfku77uhpLDwnrUoDg38c6QZAT2BAAnFpX32r7aDe2TutNG7ymPfbb
ywaMKFRI0KUEghEMHl5vljaVhuYDmfscF4+V4Z/C8etYHIZUBrW2cKlcCxJMP+nGKB/Hxjj76Y/O
iB1uB/uAnKLukdLpOaHBY1/sqdU6halL+uLI7DmuTzlkgxMNQ2awjpusfNbEKTeU0TintHeZGnja
8MnKfW+Iv8bGeaTbCr3Jqk+8iP40+UZR7jk401V92uvpJ6AEun3TeTaTjFDdJhUAwwq+CBsfNXdW
ipNbQ231Zu9beG+zaT9SPH1HdiA5aMPT5JB22Q6kQCDP0LYVMbfE/OyD2JyHMraJG7dr6ejCZbhX
gVuPDxIswC9N7qttq54HX3MKQDUpXjqei747+V3kdEXvrVv4zUG10EaF9jQ0RKpoDRFbL9GdOxng
LkQWfnSQGE/VXfPQygpYbyX+qy2/liLixAThZJmcm82ZxXiQpMlRS7YRopjMwKxV7/L6PFlPwL/1
BgupX7N/MPmdwZVNTtCbF+0Vfditq/2W8L/5IgrOPDBQz2xzwsEOMsWOSaA3Z9MKARv13DbbQP8Q
tedu+pnxvwIT58FON63+PA7tXdB8r1CeUICv5Hc/mOZ/0rPkO0iNfkRNefDtxk3VPTgSHYoKsPol
A/OzHt5NauxxdeN33PVBADi1ACwxU2unZMEZiBAPeW8kzljI6NJunda82pqpojcKQ5wYkLv2Ii0N
9HEYSXP2zYdeDY6Egoh6dOomdsMycbr0AwEBqDYca+L4TLKyiwbFYFMgvAUtmJhdbeyG6nkLg0Ir
LwpIMKhKblBvrZo323chZb4YLiJH8F+3g6n0zRmMkl8CwvcsuVPHwFVHc5vzeh9XB7Ag06DF1Ypj
g5ppMr4yTAuFZEfs+1pH1sl/AL5/hVJTqFmS4EmMz6A62j3xhETnr0WJCMQ3DM2kNl01fvcB7VAl
8TZW8h0mTyXNueJao2XiDVQQPTVApkBPpLAKhT7koDBEA2HohvG81vnT1Eg8xI0uBO9BgLXPCHwG
ribhqmCo/3Tze/SDmRO3CMIdUEYx9ndYP5BvccjljhrgzWBoY8bFoNszbsy1LrWttAZPsu6RVLVu
Hs1CSbS9T0m2K+dAl/V9V23HurEPKbAUX7tgTDEzFTEGoBild/tUK+4TRa3tj+BwDEE7lIy7Ku7s
+4ET7dk0e5U6Jsn4Jy1RcQhoEkanVBv1PZjAWw13DVNPacPqD+t63dy0/+ilYwltXOs4k9d6tUbT
T6lq8hPbdfdzKtIonHR08sOcquayzRKvD1GacPTDYlJ1hVX5CZy0zgi4D5RtmfUXDb2aHQpZ04ho
f6I04a1D0qDRyqLIT8B58Gzy96hXDkWKMBxlrxHpMgrPkSiYIm5qCj+BqH2DwoY77elB3WqbaKtL
TFE0eEErXRBF1LaLlQprCKD0YXjUPtrRZt0oJBLEubm0tGt9bLFuNXnJk3mDiOL8NxHCccrspI2j
cMpPaQXohQaVQtyyuumqRltJHMTNzLuwYGLM0gDPphvGPH7oi+bbiBq10wUx2QR1dehI8WCgRy32
mePnfecOVuE2HdhWvwfJSN04O2ogUjLi4su6/vMFcOtOfh07Qzh2ESlAauH3+QlUc9WOgYlhU3at
JJRdPm3vPkvwv4MSlaRsmvqxCsxtwXSv8S1PxZVaG+VWBQROp8gSNPMBvtXrXaQQt0y5XuWhNvLH
mpuj/lmxQDq10/uWA9JSU6aOAQB8itrRMyxTkTmzZbv9JfztgXtx66rBoFgksdpHoFqfKn0f+PmH
wvrd6fV/zOmXFBFLc4xio01iSEm13sXLPI5rpzLuiKw1UKKNWPiqeB9ztfTbxwYouabvxHWDGP/z
uh3+P4fjlzZiwYtMWc78CNqYSRE4efETE3GepXbcKUm+UYzBAfT6XWGneGhMIXGMMtwSTdmAidnV
y2qn2D2Sl7JhwGXL/XU8xMZow8xCjGv6/BRjgAx+DuiQOvvsA7PUhPv+3XE1wUGIOGg28G3nVB8/
9Xbr5XnjlaAdtULtWZNOHy6fj3fFhPNh+CgYdClEjeO+qQ9q4JqVmwx37W9SJ5miTkIEOlA/aOwK
97pOflahQ9Rjl0guItn1OhvwxXEbdRbywMKd19nhYQD0ihbXJ1//hFE6SbwqkWQIYUNBMbDZ5SMu
JPaZTw9D+33oPpbSKtXsD2+d16/NEXnZEqL6Jbqw4JT3PHf8XYbWC8NrQnfYNG6ylUXhElsQ2/8M
sw5CDoKrk1KVjoEKQ/3VLj4UoB5KJFHesiv5pZjYAFgC5w/YykN+CuboLv08Ar/Ql+XUltWZ8f7x
qAHPpmBxYAlp/NyocM2SL0myMQPi0BnYwwAl7LrTWjaHd0mC4XHGFKsnkDRMFZo/mTsNiqOnD31p
SCTdvFX/OUbvooR7WktiTestgmBLewPLQd3SVUtv3JKNuq/vZB16yxv1Lk4wdD8u7bRRyvhBsYEm
ozb7Wr+P0VK9vn7L3vWXFJHWJ9XstKyIjhus+pyEB797GWjnAH1xCPemJfOuEp1EenRFIxkJcGc+
2oW6sRp6H3XEGWl5Xldq0fx0TJpiDhQoZWIpFs1USooEMz+B4MKzwP/H930NEoDxzv6+LmlRoQtJ
8/Je+D2/LxKtqQLYRGAdWP/XaJdPlrVdF7Jo4xdChCh/7MMJ1Hfw3wOPjiHtjl0QeWbhUEnju0QZ
McpQY9vmzMBNWxfpKWfEqRT6gkr5/j+pI4YZOtI9jGbYnTrep5Gn8SPSZ5lslOcmSfp2XN9XzZo9
/MXWpE2HERuCVau87C99W+5CrwAF5WFyja16Z5yT13W15l24uTEu5AnXeQ9+UA21d34Kcv97pCcH
XkYPafmtQLqDG+G2APUeuvAlXkli6iLrWN7pvIqHKD8BY22nWdEGIIDoUG7Dr7SyrUcwGVq7dT1l
VjL/frGubQE9Ox169kW0b/1io+c/fEvyJpIJEXxta3MLTKXwtWbcOfrfA56ehiJxfTIZ89JeKEJj
Utp6jKdtMD6mitvXR1VWtlt82l3YhOAe9DpXAxaU+UkPzjHfUxm5zroKN/PFZWmoRT3g6RgWhZOA
9csm9YbbbPNfttwSOWPTxOSh3kOMkveHqu4OQXYf+j/XhaxbsqUK5yfRgt7MKgQmKrgwGzQCmbrX
4/0RbzvZoOK6Q8Us2vXOW2RQbDrHQAp/iaZdrruB/wh45XWF1jffUgW33eYqi2ujgX2pX5KmcyaZ
I5WsmPjGjVhZ0baKi1Pn50Bnu5uKV55/m4y7XGbHi1HCLzsG6uL1gqV5PKYoX+annupuVgP0pb8H
oITLTBQYfaf8bzee9RaKXRzNvuvAYZji3NT8oZwAoG7c2/3klKq3vkWS8yP2UJE2rGtVgyGw/Jtd
bFj2JZEt3aKtGUCzRaEMo9nipECS6hOvJ3iyEl2kTH+K2c7v74xa0n62qAkqgkA9sTE+9FbWulix
1Mz9NCoYLtX6PpuctjyoTOIvF83tQoTgzOxeLTgb4hzv1UPd/WXlbsoeaaqC1EbSSCRTRjg5Sc15
gwpUfvLZXfW9qJ+a9k82/l0XKjgba0j0NJpg0G10CJU7lFomGWnXohJz6RoFUoB4iBClSjzlOQ+M
/ET85BiDvs1oR5f87pzVW5TzLkXMjtQ1oZzbiKizpHZQYRjGU12eZNnzxa1HQwjTAbZqAtDg+vyr
EwumgKZG6EQA7w7RUajnPaYUa83eZwEdUE0MK/6NGVrzcf2ELodxF6LnZb4w7JqD3XuoEJQmlUN3
1o5thr310rdOds+21c53J0lnz+KBvRA4/34hkID/SElCxDda/5rGzqB8ztUnJnsh37QW/LNx70s6
L/mFGLWuE20EJeiJ7qYt3UQbZVNvSzfc0qcGTRvGtjoBYGhfboqdv5Gs6eLN9EtF8M8Lsnuuh6U9
hw25k32ydj16cNlT/SU4jJ8Bj7qNT7Yk/by+qMDouZYI7lsalxbOmxnnQCSr3IJ0+6jtUdyqt+va
LZ+7/y0s2OGvRZGCF0kXIXMz0e/FYxl97SQD7je6ENWkKoZyUIxHA4wqWGSvo1CG2XcEwMGJaaiT
0+e82wJNdF2PmztXECPYYRKbIW/9BOFD1BQbtaDUtaNoWxlAAQo08zzm7APQow/rUm9WT5AqmGU5
ajm3a5hlCOu3nMZ6iGWYkpL1E4MJ4J2Z1jjAFoLsJ9gGC/UjOhLSRGbkt2LetgiwABT9OzcQ0SQm
rdWqAQZpM/NOM1GIa+l9xTSn755LPjk90dwkMjcJ2iUigzpRBMB0UH/VvHmoar6xLS75pNsdvf4i
cW2jKZ4r8fxUDA+R/6HsgAX/MCR7JXKr344NybUs4bLWpizBGBBHBJUwl6vbJpncHFiRcbA3Mkk/
0s3tIMgSrutK56ZSWnDRhp56Ad11ZKNlgPhSngImMc/bJNy1rJtmmCAclMCA65oeG6861DsdUM6P
yWG+C9p9Jomq3v7c1aMe/IQMUA+4xkEmZoptnt3cYU71GebGwj4Z006jH4f0Xmm3SvW5zs51BqL2
82TvGtXp0MExvrD0zIfnOtzklr9r5pTd3mqf83qf22e7HB2i5VvO0Ztfn7J6R6bODRXqdMnO1LxR
k2R0bnfm+vMFHxLVE7obM3MMMY3VfQ7tY1Ej/Az0l0J5SPxY4uTnfb5aLAONA4BxBmAZjttNqBuo
bR37oZl/pWyLF0lOP+TjsfYB16I6APHpQxmmjaieTS10tc9UJ8C4UnURnXgAXjF4ljL93MR0qwBs
tyj2aezfqyzYGKEMQvH61gTIPFpENVBSoIUF4NcGFS4WWhYsTG1VPetGNTgZbWOXKWS/7n+vvdYs
REdHCcJ4UCnaJuAir2+vKjB4kHIAmjTK5FIQESmV2cwwKncAIJKkSYXDhHYyNC6jfxNwN0ClxM6J
tzJV6l4rcJeAePB+jkGSnfphbhidx+lk+bHrm+VNGF4miB1n6oi5YfBas8RGyq8cAduRZrU31b1r
1aUX2oPk1S0EjDrQBQ0gR2H50MdC8T/zd1wEVn4xG0ptqUf9Q/oy5/0sL70jz+RI0Acb72Szj9c2
eCtOOGINrXOlU0d+LLrh2CPbRvrwIbMA12hsooB46+Yhkzb/fqGcNVksqtA5c5ybZmz9DFixLv/W
ca9NJFHO9Xbd6GUK22UqmKW3g4Qcu+KkKgemub5sOHZBBHrOZpSvmUkZIOPXyhiocFgTTOYYkp+m
+QP4OuBpLCWvVkEIcMSApUUti6oAXgXllGDj6ILl3KrBDmHRL+gzOARhAfBJGTXOghTdglPA05vO
k9qCb4jGpjYy3vuHVDccFkb3BMi4wSRDCRH68mdyF/NSjjjzpNhq56vW4B+6ECh/5ucYl27+kbJw
Y/b5bkxeiuTv7veKHLdCheeCkepFouiRdgByCTJl9JU0yccyNX+s2/a167sVQ6/NIdVryyxDuzom
6M0xqvo4DvCzMJJdgNacdVlCk9Y/wmZMRgxwAJgW4HzXwvxp0JPMtGvUUkA2pR3rAhDnqZPbn3hi
uErYeDE/2qmxH5AdXJe9oCfsBDRKBgb6GV4Q16J7ak+9TWv/4BeW1xkBwOGzbYK3kCVF/V0wSwM+
0EYEDHwHYOJei0KhJewoK+1DaO50NiESPkVA2VzXR/BJs01eCRGOcZkFY+1bLfTJUe9HIhIj5loO
APTesYfP67KW1o7hPGso3wGpVmxR1Kah902CbQt4qvwcCDj7wCbSvBoT7WsHLaiskmi3dOTAp/RL
pNhs347FMGDoqDmm4ceBGm4Xbw10S080d4bgdZg2eX7QZGSYtxuHnA6oZoD5AJJeQyzrJGBAAjBq
4B/UlOyL2jzog75RWl9iirdbN4vB7Y8tVNGFLZiiyorJHOOkPlZR5gaFC1puj1aHqDMcm2/Xt26+
MN6jw/nEzbJsDGrB6jGwKphJrHAfMZNfH2MtQJ6jVo+UYZCu7XZlPmwVUAW56nRel3lrLpAJAmIE
7vOYmzinXaZDPxpKbB+CSX1CwPvsgyzbiUO0JPSK5L2+uGUXsoRXUGwAGrXUE/tALd/lJNzZ0eAM
qMmsqzQ7pptl/J+YuXn7+kijX9tgHUaCDxkD61+q/JV1svmSVU3m1vhrEXOOtxzq2j5YTbTVwtDr
29DLuv5PjO9CE8EFT52VjVYT1sdEddv+JalRIvmKMSmnU3+sr9mCt4cdgF7GRh8+OrfFAlZS5KOp
NL196Ma2fiZ9YbqsHxVv6OOzmflPVd9jrG4I0gcgCYwndJ4+aH0luXMWjfHiI+Zlv4jdgIpYkczK
ECPUtpcM2j4b4m0b/V0GxWZd36UNRDEQOO8EXJdEbGLTtUwzsmh2+1qys9BYFlWKN2KQYF3MkkKX
YoQNLEKlGK2qxUXNYPHGz9iv781oT6ZYYvOL+uBNSQ34EARZwtGqx9DgUwSKMYZZFfT82d6gASsv
rl/+QKF3OTeUab6q8DAL6mMdBltAIjkGPO4wxggSZARmiypRBKWopmLYUfS8Q2vkkTV7prGOtiHn
7tjDGPjvR7/zg/WXGF1wuk1oFhGrAVtnkmpf0OIAUE7XVn/vafyPb59JBd4SAJAoRIixZkzlxEfz
ABC7J13L70pb8hyZbUl0e5cShJuqMhOzKPoMirDk3uT1A3ijtuu7v7glwBWehzrABGPQ6/MZjxnv
LM6sQz3yPTDyngGkgNY4IhGzeGouxAjeVS0rv0hsHE6glrhdbjsInUBwTDwdUcW6RkvXO9j/fmk0
a3zhcVIESpVW1PWxGbe2vWUY6GpSx46foiSVaLW8eLrFZuh9OB5h8bSBj1bHAciYNaY7sqe5k97o
JA7nOsH0r5lp70KEpcNQLhkQ/YGMvMl3wH9wG5a7RhfYTtSBP9jQ75WGe3paHdbXcdH4LuQKxpcP
gZpGCcIkP0hPo86ftFIG77K4fgxJM9timL8RAf9b0LpNSQDVQn1jdejtwuhz8G1djUXLm5M9ukXA
CimGDuAQCOmUDNYBeTPDDXvADFnaixZXoDNUZXmRpXAP+L9IxhgWLglxWtNAX9441lAo04171ubA
ALarPXq4zwmL9wPptkVnyFZxcaPehYrZYbUJKz1uleqo6sMjKrCnqN79wRqaKuo/hoHLVYwkzCHn
UQpGyzMFfSEz7kJ/GwU5ODZljZmLqlwImn+/OLs81bO0avzqOBTlVrH+tmgjSW4vmty7BLHJIiJJ
202hah5Iyu8qnKbMHB4oYN3XV0wmRlCEJJ0WqykFJX0aOFFw7GqAW/yRDGD1osUC9mbO33CxWGNT
Gfqo1vqZVrHT5uOpR6e238lc96L/QSHgXzFig6SVt+MQqSE9THl5apHMp5jV8cN6UxDVq81vfvMa
pbIx68VTeyFU8KxtEbNmSHCQai1WvqidgWNbBsAewUClE4bSnrXFS+Ndntiji1RazPwSZwj4narX
FcC6waTCVmPJM6etF41/r9vHsqH/WlR71v9i72geUhIYVnX02YgKSPlkSlkMZSKEXGZT0MYvLbw0
BoBmgG40indGhHfNuiLLhm5ijhgRKpLpgpQxIdmkTTowibMvo8LdLPpoody4LmTxKYOOkv9JYcId
WLd5H1Q1/ILS031fkX3OgoOZ2Y+jfc8pMEjK9kWNDLcaMwcFAIn4RWME5omOiBU4HWJntV6UGqF9
ax0yWH/Q9l6lZNsagCCaVv7Jcr6LEpnAMRpdo8jP7AOI4jajabkJw2B6+XuAyP/GFO9ixPxwQNnU
+F0J+uIxaJ0oexqsFg27XeQO7HV97ySLJ3bR2G3JTCQg6uOUuaX9adQyj72SXIaTsHiALzQSnKE9
jZPNYhwog4PEwH/GEJ5T2ydSZUAulox1L8kCSRFQU5AnmGe7rw9v1iE9a3C7PObJa4iR4eE5YU9x
g8n9SGb5S6t3IUoEwPM7WiVZixeAMk6PjCVbhIIbHqg/kJuTmN6CKMBHgQECWUZgk4sZ2lpteoM1
WEG1RZwJlIW22NhgejallIcLUdKVJGH9ehXxOUbnq6NlvRJ+MI1dhL4Yc98T8ARKzu6Cf7qUJSJb
jGGkmnGPiyTO9BdjakGoR5ys4hIrX1QJSUWk+fCQQuHl2iR6XoMPXC1gftU5fML8ulLfdQBkjlpQ
YX767ROFOPJdluAMC+TpfbMuzEPW5JtEG1w76zY1wUu6+4+ShEOlxUSx6qSpjlH/NQdFoMZ39s8I
85HrCjEsjvDMvVJotsyLy9AG0UVixMj3NqGSOygphW5W+r//nLkUIlYFJpMEWqiy2UGEwDWZDl1i
7Nf1WMiao0v4184AtuVakW7Q7cLsInqIRtUbq8Th8ZfACjc+4MC5/xqPfw0B+EAi8idGfiF3dlgX
Cwg6laZotdQ6JEp1yEjs4Q2y1SIZWdpCJHilnnBudXX087ivzINa+TqIG79OYfQUaPHWr7ovIW8c
pUAvZi8bS5xX7f83j5tX4jQU/djORzgliAKjjY+SVdx/NPTd+vYtuor3Vbx5zXf5v3I67WwmfzV6
fsfSSWYjy1IMJJjn/8CucL1XPQgc2iA0UNxQhg9xUDhNpbmjhvcBJfdV8dnsm2NGz4Hib4bK2iX1
PBpZPRLtZSDh93WNFy4ybOivbxHHIhFuZVGbdtbBzwIAsBiAk5r+j7QvWY4bZ7p9IkYQIMFhS9Ys
WbYkS3Z5w/DUnElwAoenv4fu/q0qFC8R9rfqRbWVTCCRSORwTrOttI890X+ElqU458uqz+lotBYR
61d36IWZGpMzlrzXqlM1+Rnou6vmSFvVy2vZWn4Lka8xIKwh6OU4CyCx8svqJ20c1D7EJpk+ry/e
otcCkg8aIpnpIJS/3shxMPoGlTnn2JcAK+z5aQatWRexuD8XIiT/G/dZXYIXHK+S/H1Q7G3byxxU
j3I/0L+uS1pcNXQUIXEGAnUiZ0l4PQFyqMbW8O7QceNH1lK/zbU95/bzuqQlnSgqOKhNgV0dnTjX
yxbb1WBko4V0FtCHWLazgT6nf+3RbawahlvaIIoRBNwfyAYSd/6SC3OLx7wmGR3xBkfcJKwR7SOq
FPCiMoDJYyiyGg76iq5FCNcFfEySoXrvfmJIjfQfwS+LG8zvqWKDls4OapYm8jw6EMjkQJCPaUgC
vOeOceb6PVCUOlGB9PAvHgbo7wUN9WzTQPuRdqdx+agN2oScdoASJaEbgpcwKdIXo1IxVC7elnjM
6EjMAX4BybnrxauEObhZ6OqYGcRru/vSQETf5n4ZgCq3zDxM8G8Nq9qgnKg4V0sXGeqjQE1CU7bF
5Oo2S5iZJb1JjmaBBx3/6dIXZ84HjuMuNl/M9kMNYOt1s18yRhAigqBwfr7h0XCtbAgzoXqIoA20
Ki+DPqB95S+qKyAE+y1CzqaWwGar+Bg5x8qYwOGXP0QFJsNVTGdLhogAFzlOPPfNGxg+tHFkzpRQ
+zgWwFHn6SHqjC2SR4r1khCzfz1RZ3RZGAYe16jpSfckD/DAavKGHtlz949zatCtTz8039Mj3bV+
7Yc79+P6Dsk9dHOt/koivd6iPoiDOiQ1PY7+6E+bxk8fta0JhG7Aap34vlJkIhd8B8Q56BFEhW8G
8LoWVw/ZBHimjB7T4NlsTgb/hKNg8T3N/yLkuJQk908FPDKLqGnpkX8X3wcDull+stG20SfMh5MZ
3YF66U6Flfn/Wc/fCsqRTtSILugKKMie6xh0OP9uIfsSPTTHfAdAqr/ZQDR3oo6FmwVhjeRQxmAK
RdFo5JgcxTF9DM4Y0xo/sL21i07oywH0jqppYOHaxOYR9HfgJIB2dv794oopbVB7D2bCjkE3HtLm
ddKnLan1z2wgrwrrXHAgFPU5BGsETZ7Q7loUeGRCnlc2+Xc122OxCzb6h/JzCSIIBoILd1N+Whe5
ZKC4boDt7qKF6KYrN0czDgDEHHKcjH9KsEyBEuylDAO/Ltq9LaLv69IWl3ImGbRBNI7myFn/i6WM
qqHT9ZGTY9rc68HzVB7a4scUKaKPG+9FdAp8VmuG2kXkJke8AwDn2jqm+Yn1xA8wVDKkxE+Vo6O3
d5skRzKM2EFzdpLy4RihxU0TxB9wjzaj8B36PWGOl1YVRjLso9GqmLRudm2+0uA30fiDkhf6gK7X
UQSWgxxinZ/0oPc43RYd5tfixDf6raB//PCUhM0fc7FpSRh3LDHd/BQB5XrUhe+62WfXUGzajelL
UiRP2WGkpehHhk0rHN8Y3T0hob9ufQt28YutGDzqICC/4QiNeiNxnLzHqiVI37D+XAYAtjJ1hStW
iJHzrnbfV3kcDfnJAu6kEdh+505+mKhaYW7OEhZs5l7+Txs55+qwmCe6IPkJeVZAJ47OJiWgmdAb
sU/FHzY0G/osDMMPOE8UICMygHVJ7MgFSnd/7Jj+2ert6aTbbuvZGrLY65u0ZAfYHPhbPFAwJyC5
CJEyQXM7z08a7CAiwweDG4oNuq00/NLmTYZ0h1jpVOq6hh1CkvLBGRt/TjxYQNxK6/IJNAsnof0s
GdpJeONV8y6uq7hoILjCgCEEFmi8ka8PVMWKPDZpOtthvm9YtWlq4WuYbV4XM2txlVL5peWbGMk9
6UYftyKDgcRpA8jbXdxtKrPacHbXTie75wpxSxuHcriDfZshk+WyuE2HsqxHUxzBDA4yzuSDow/b
dY1uQnpohMISoUBABUi0PHHOkJZLKj7lp9ToH3XnLgkzvBxasHjl8f00Vp9bgbaJDrw8Ct2W/O2l
YGkps9GmNaCf8tNYAFmTOyg5NGRjW0DABIMyD7Q/zmhLmko+1wbyJY0suCrb/jpNP/rJBh25wzOF
Xot79ragMq3FwFo65hZcu86yL7mxtwr7x/qWLXmpi5Vj81m4uDwaEeU1rXEXpwWm6vP7aob6rQD6
+6ctiNcLxqQj3bU4T2GL60M04tz0JRCzEuK5Ifp9AbfhKAxx6WhdaiVdVmZZ5JoVBfmprY8aMKlr
y4uA+psfKDuJTJEVWFrCee4MJCeYokLx4XoJo8b977KnoDUO7kRo+ikgCkn8F9fjpRzJ83I6YKwy
anDPs8RjHU08Sx88JIj+WTeJpcN0KUcyiYToWakZXX6qqnKP6MyKvtdxuIs/p6orcv5Lsge8lCQd
W8MMprayECaFJN0RZ/IMmmIyi1EVtrpKkHRchavFWV+L/FQY2S5xHt2i9u1IMfK4FG8C0vu3IciB
hWkJYcaW3h9BvPfebeiXok9/5JGxT7iOXrvyo2UgP9+l2rs4iFW3iUJF+V6OS8Ou+HybEICt17bz
ElZB9oCetVihpsLcb7JTXYZ24hZOvkBAW1hbE0OkGn8IVQgpS5fJ5WpKxhGkFlrZQUl/EsaPwUje
WwEoBNtXOwOeRdBuudlsM1IqbH/JcVwKlQyl51XCRWblpwlpse3Yf+Ug5tDaAbwglbENunjfhqoE
82K48ybUlvO+Lk3KfjLs/NSJoNtkDuhcIzNlH8chOuUibbYibp4609Z3Y0azd20p7hmSPZv1Y7+u
ui1DMySJ2QxNhpuAj89dKQ50TD7ZhL/GxDpV3V0qNL5bl7hsSQ7iVbxuEZVIcZYo+p7TEsc/cqxH
YwLet2Z/GyL3senrv9rXN1H02kejCbDJIlBmHGlV+lOI4lyKCl1utydW958Kix/ypN6uq7fsR99k
SveCxhwBMhsclIpGJngjoq3jDJpfTImPYQ1fo4MimbXsAt4EShcExlwBDz8/bEoNeTNn2FuYaYwn
FfDb/GduvfZvMTJTFJl6QxsSB6DUZfzJGZKN64wKGB6VCDlaCCN9qImOJ5o9fkJRxI+c9HF9dxSL
JQOY26J1+yqGFkOXbQctuO9Ys4um6H/bE/ktIfSyaqY5Eun7YFf3D607bjMVLsiipf3i/yMGxayp
FO7wFnz3jZ2wpzI5me6DNgHCrPBtdldrqSIIWb7k3mTJKWEXWPZjmIbDcXScDETHaX/CUCGSKU2U
7Tpi3rkDrT8VcVP5WaG9dLwJ9us7t2gcF18gaYsnW5FOIW46TCTFp87F7AemhhSIAou+iTLmWAQk
QzdAnkEnSBylPD/REv3kdvnZ0cpN1bKz1T6vq7O8eW+SJFtPjZT1zdjiPq16zyq2lr3lceCldJO5
r+uillfutygZUwIvdlqiwwgntzN3PdGOKcZc10Uo1k2ee2NuWFlTBh8UGqTwnOGcVMld55r3Q/nH
U1x4UmDOXseQiYOISn5tJmOk06JEnMqslzR85CDybIMPAC8Q4Y+/UepNkmRxddGV5ZjheVn3qZ84
J14g7m6+1d15Xc7iFWwCxgLJXiAJyPWpRLDAqZIaBKXZnmsnAZ6f1D5mdQF8LX/6q/W7kCYZXpeU
aQsykfyUlblvlO227jUvjwFi3Op+jw6tdeUW7RyzLcgcmcgbyZZBqZOURQnLsPUHVhxCOvpduI+r
2rPMv8ngzKM0yImBOwup+uvr3gQqT5cO4E0ok8YrabkFrfyGCFWxb3G/UCUDQZJrY55aiioERZ3D
Tmxx1O3A19JkO5A889uC3/V9t4vQPeIE/GV9GRcP2IVMKapo8lGLmrHKTybeMKzZpGa0E8FDwlWd
7QuCcJNANaDQwAvKDbdUR21MTDk5Ngg8G/6Q2/e0iHape/hjha7kSGaYRKjVdGlBjsKkH8w+fEjH
ifiJZZUPScS73bq0BSu8lCbPiyFxHZdWI7BlRc7QPZ9PftXr6X3bktwDLH7hkVaZ6VuINUzEt3O3
IA4AWK6vzbEvMzOd6CCO05RixPm9PU0PJFLh00ugKrCJWcYMcGKg9xEQA7PuF7kcwIS3Ntc1ILhs
Ztj4cJu0XvJN+P3G2GrHWAUJsaTVhTg5tMkLUF9zrYZWI67HuI+9oTN2zOKf17dMIUcuF5kssniQ
YsuKujqaVYeRoeCdW7cKy1CJkV4jua1NoC6GmJD1j1jIY0m1XdW123Vtlo4Vghek39HgC1yf+feL
TaKTHeqkgS3QemcFTyI5uK9Z+bIuZFGXNyEyCr6WBVBF78WxJ9Y96WPAimVPRtEogqSlYNC8UEam
vRpj2pKu7MSxYY1fNeHOTNyDXrQ7E0ijTZEPnmbo2yoNKnS2ZX+lpIkWppkOC1BZ1yuZtrpIx8jI
Tlb/VZj9Xk+7bdfHCutb3K+ZEtRFVyKqotJ+jb09ZHFoZ6fY3IEjLsQEK57lfa9YSpUYKcQozFCL
QbqdnTjmMY2GfYf/8zOgxgSWCuhpIQqc4aT+TyNbMvRQd+I6zNwM+T3+ZHX25GV5rXj2KNSR24pM
TEvoXQHDMCL3oU2SAwPBkp6PW4DQKeKKRVt/U8eRVq50GShhDK4fTcQWujXsk+gxUPk6hT5y43JO
KmpHLBZHVlfvgEa7yUl6HIbYz5RMBYrtkc26cqsuMopaP9IwO4DIaI+RGMWSqbSR7qPMiRJcgQIn
J5nAcVt8qAtr54An20ED+194IpxRgyAxjr4JKUQytShxWT3CeUfaEcnIQ2SJE9Bat+tiFjUC0gw6
okwb959k0yyaMo1MJV42xUcbkETdrim4h8GxvxDD0DkJsCUUWuVumgCMH9RgCJmneNNihrSJnsxP
Hejf/0YMQ48uc4GiIMeVtsb1sNQ1cRR9dwiC5mMwVv5oTX7bqYrhiwtnAYkNygAqWE4dBAFqqEbd
Zye7jjajeKrTfxJMahehwg6W4i48bNBxOu8O0KivnbUzIzibNW5XI8xOfQmO5Ym8chCdlszdJYmq
y3lJHCrvZEY6QplanjjRe9NNKq3KTgQ4nwPbh84rzc+CbSIVXs7Scb2UJIWv3OCtbg8wcPAO7U0a
3aXW13VrUEgwpaajxsisrsxSgdjHApujuXf6v2gfQKMC9h99OXNjuCSimjKWWiiQHNFqVHiW3Vk7
bqG3NeRD8BeGcCHqV8PaRfxTanjUpzoMLnPSjYj2IwYJbPNzMm0TVS5iXnopUXmplQyqkcW9kfVJ
lJ8SlF4GEFu+JN2rkRxz7W78Yxg2gmHAGQoSE5hgCpYdkBs7Zl6MbnckGMUIQQ+Nuu1WRKli9RZs
4UrMfBlerF7Y6aypa9zdYqg27Rg/C0tT5KMWPIIzw1taaNc2EFtJ92nWT2YTTdBkaCrEO5ntNWWW
b7IYcx8QvG7bC+d0xtC0XTCnAsJDbpQay4zA+VTmE55lXgHa6jwF8JrIDnD16JVRoZIuLt+bOGv+
/WL5RguIV02JYK5lVbwlbGg+iJl1eF2phYjkUikZB7J3ARvu2kF3BOnKPnTHB822Dp0Rvv5vYuaN
vFAmaBkdYvAgHMuU7DPQndW1uHM1S3EZKbSR+XNjY0QrNejIT/1gPAAXelsge+MaH9aVURiCHPXw
ACwfMUK5E4CQ0bYU7kih1R6JW0/XH4YgU2WIFJbgSm574ow0mQlLYJHumRl50QtXEQOrREgHKTIi
285ixIyWQDBHZu5hxPPry7bg4n6bGi462XETLeVTm4foxhLP7tAfgt7wKjRMRUG5L8d8g1ycAg5n
0T38d4RmiVKkZegpTYIWCzeRn+hsNHTD0/MdtT+uKzYvjuS7oRg63NFEiYZb2QvBChJk4LvsRPnk
63W8rWx9wyK+BTnDg5OxPTord2WoYhNcNvbfYl1JOyA9BWaNN+3R6dnoTUG8hadoAAWpsr9le38T
JMXFvdZqY9bo2ckQnwYT1eXer/MNTR/Lar++kssb9n+SbkDjQfYYOV2sdceU0U9xzs41BxPjGP0I
ClUn9rpSti55pEaPeRnML/IEAzg1CLbi9zk4devxpKtYDNY3CngA186vYCiQtyXF+QXEcwQawTL9
YuRC0bWkkiIdYZr1GO+tyuwE6ByP68Zrw6cDiVStDotikFwAusIvUGlJmZiYYYywzHwCVpy76wVP
N4YIEU62lYq1Y3GLfosCZvT1ulUm5kYmbUDlLolfbDfASB49Yaj0YKE3OrBVfEfrmt0M4/IyjUMH
LOQnXn9Gtit1942qIrmoETjXqYEnzNx/da1Rqw0BB/BKdgpak2/aJgECRUf4MbXLBzMGuAzA4QrF
bbXo2t9kyqgvPdo1BB1hfSjjnDAp9pXhll8/tstqzQ9AxEV4cUqeiNYaRpgEtY5tMWQgWULDRu3r
ZpO+tAzYcK01AceBWuNfdDYCkhvR3/wgxFjYvKMXUQW3pjJEg1mKwir3iRi9Oul9oPD+eQriSox0
/8ZhNZHJGtNT3+WeFu1jjH7ZwYMQintk0QAv1JFOcNfpSNx0Da4rYbyP6y94ST+MKtKohcsKnBwY
xnIxTIxOHikTOfIkHI0pBBq82bOdE+VPZlk9i8wcfTpZ7wHqPvgji1ATDVSTtgv6XYmW1jEnXafx
KWiPgmq+KLQd2nQ8c/j+x8YIBHWCxyHKdBTjttdGkTYMAOoOntOYx06QbK3vu6Y1HvXGKvb61O11
hO1/HnbOmBsEfSYo4d0wxQwD2ioxDpAiMaGDeafQvqeNbRzdyTV268otXJCXkuSOhrzghhZYeJGa
DcY0soaDgFrsnSk7h/q3/03U7FcuDleQlX1pR7DGzpju0/iZ62Twa9Ec0jxQ4KMsGsbb+smP365E
r7yIEFC7vNoElO2J9omVqjBmIf7E2gEQGfD6mHWQnzqNPtgapq+6YzK5g/1u4pPlenXa1WHgAWSN
6Hcstyi/m4ac1F5ZkSF9WV/S6y/AMBaIGDC6h3FpWCZmsiT3j1FqaBnk2rkyE4BwfMly9wRiKD/B
sFlX0mM2BYo3q1RnuxUpnbks0DvNigvtzHprmwgNbfsdSBw5qCfsU6QXO8KB6Q0clcHYpDa9w/+9
X1f6+v759wtskwEjZgbYBAbOtR2VMRnQjwKlTa3fNmN8tONWIeL6/rkVIQWoaDIU0xBW2rnuCkzI
PNTTPQMBejntyvKwrs21qd6KktxnWuaJbYLM4GzWGHg3Lb914l2cqK6cay/9nxhAuTKbMIzMyqPo
3DCbIp6waADmP/bCOojY9HRQCrroIQGq0aZrybOuSgwt2Cf+LQDDdcD/4j+z8hdHHqQbQRWD3+XM
qscS4L/DHv7Mc9M7kdyxSBE03AoDGBLT56YH5FlN+dXk6kJgxm1iZy0Dp7t96nAadfIpDu/C4ONo
KjqBfyVt3x5p84rCMSPocpE/BsmgzEfV5nWO4qKtn830QAkYvcKftH0yUFHqMOUk0EIy1ofO2jfA
C9PeD3l3FJNq+l+qQd5+hPToEC2QOaPC0s91E23C0BsqvKPsjdXo+4A/puNdlO2HUAkzMxulrPs8
a4X7CSj3GKy53tfBzUdOQ4hlAdoG73R+L4L3YfEpsF7TofDDbusAnJE9MdPLwLqzfmIWlQZ2LwBj
Z2AlZkher52yLq7KUT9ToXkWPeGdEKLgEQQ/suyn22+KDDl8UimCttsTBPDMC6mS4wMEYla2ga6f
yyLzG+vZbv8pyefeAp/aqdMm0IIogoBf4/I3q3whUQrf4GSbiANC/awXr064y9vYrxgqytNnrSgP
ibgT6eew/jx18ZaBINRqt475BdvO4sSb6ty3R3oo+al0D4KrGgZuDxtWA5w5M4sNSGzkk91nYc+M
YdDPkfsuM32aPFTp5KUCUfqx558UO66SJpk5DYaaFqLDjvfjAXQNVud4goM+eAM07F3lvgdRt0e7
xylw0T/oi/7gZpo3asQT5FB3my6fFDfEr3a0m82x5iWYUfxvct6sRqWotbh+jnnrlZHlJWg6nTJP
D3dNE/vdS6wVu0LzefHQWce6fzSph1Y6b2J3qg5YqYf+Xy+ASb3f3yJdV32dxqhi1/o5aJ6SYEcR
aOfpvhieGmqhrAmA/9I3tC+hoQg/bu8uNPSA733GPJ/bAyT3HqOPeIiNnp4pN7xB7DS38gZVLHx7
F18LkfY+sFmO/hoIwXifV5of6/h9AAdvNocqe1y3s9vIwkLKDg35mHOHR5d78hna/K28YuTMO/Nd
E1sP1D2vS7gOt3/t1JUEaafyuKw0rbUIHGfSoWXozgjN7ynP9nHuKvyVSpQUWBhg8jbtxCTnyI59
t3V3gM/1A9c94Z48rmu1cDyh1UyRgyIaXvySo5owzNARC+tWGPdhtYvKATm2bVHdB/Tgsj9qFvm/
Jfwt7NftcBFTxGWIqdQAesXTuBPsnoBZRTO0vSN+rGu1YN2XWslPo7qNNdIE0GrU6ruCks88bH02
GQo3v2x0b/pIJqHVcWONMUwiGOvdFFlba6QKU1g4QgasGcADaKzFXPb8+8WSJYNbRuivIec0fFew
+zA4OPY3d/CpKuu/uGQzugFakoBLKd8KfLBb02gi9oS+HSHGPY13osx36/uyaNgXQubfL7QhNJtB
aAD4GlcfIoB4xeU5+aJHqpbdJQ+PVXtTRlo1uxgm+B1Czq2Idkgjo+s52rAiuDPccgtcGPS3Uo/U
CR6YwV3gVp+mMgL64ktqAZdV0w6iwoMoUBjl8la+fZQUhQiNIb08jThq4ITHE9PeghHqY5kE9SZP
6MNgsvawvtwqidLh1uMcb62JkrPd116Y+DnuXjP7OraAZR8VZ2HRkbwtuYwTQxihtckHcjaSe955
JH2k8ZeBgWbtMfmz7Ox/fuRClhTDikHUgH3qcbwBLYlsX9X5FlIg/9PiyThP2WjofAqhEKmPIns0
8/et2JR869iKQ6HYJTkLF/KAZOYwrxyMlAt/Rp8NwS40ok/H+Bt3D4QbhD0YuQFq/fUBZG1lBIGo
yTkZkW6m0T6yXq20/Ro0o+/MjAommC/X13HxzF+InJ3oxZmnY2eN4BfGvenu3e7nkI2eXg0ec36u
y1l0YBdy5t8v5JBKA/zC2GC/0uGQgLUTV8BW56oRbZU6kgtzkQ+yc96Rc1Zv3aD07Hxvsi+VCulO
pY3kwdJ41LLchjY52uUBgexbVg9yGqE4tSoxkk9C8bqOx6nCDWZmm17XgY2d7tvK3a7vzaKJX+yN
5IjqOsxpjsm4c159S84Oav1Nu3dynNo/yyv/5xpAuY7k64y2LeOYgViSm7kFSUOdbWMO/PwGPLOm
6iG7ePOjxjtjN+pAvJMV0muddnkBK7Dad40Zv/Yh26yv2dLWGHikoTUePTq2/FQugtKpKy1CRAsU
b9LydyEG/tpExdSxKMaGAJDQmDbSItfHph5tmpYdxAQ2Br7B45La7wz6vK7L0rsfmHlvUqRTg0Hk
GgnXEMqkzoEY1UNlPYCt7S6lLeJNuumJHXrI1XuOkf5cl720VZeipZPEK3B/OV2GyyIoP7TW+NJ3
YrsuYsknXIqQTtEIeosh1TX9nKOdvDEfhrjyMrxlVYPHS8foUo5kdSyeL4oIqsSs33bNt8Z4TtAJ
O4W70nlZV2nedumNfLlhcqhe0NQiZYMNA9ymbw36Pncp2pMThWEsisFgCRCnKOjG5K461raJ5YaO
fg7jYqeTfKOz0LPb87oyiyZwIWX+/eJqSPRkLAPhIgeROrtEJ9vS+LYuYXFnLiTMel5I4ECWm+IU
FqA73QZ1gzC5E8jrjOwpZIrs5aKxXYiSjpLd5OaY9Uheihy50qC974HV1aXmHRMq3DjV7khHp+Bl
aaWYqDtXwDCIwOvkor/WxbjC+uIta4RuLBclQZCRSOFcUdtGX+cm0nPZs17ums7YTKaHgV3FZbe8
SW9y6PUmFVGaJayi+tkNvuTNDtNaRfOP5Xw18RJZ12h54d4kGdeSyBSDWAcJv3NWsUPifkNT9jZH
aPe/SZHMeqRt50wdpLSifgqG4qdecy8G8Om6mOXtwUU3I8LNhMDXyrhN1tMqRva0Gd8H/baNPw7V
dzdRYQYtr9lvMfIDAhjCw2BnBIcUc7GBBijXrss8kqjgaBTqyL3wIK8QkVFDHdPejMHPkFIPJWg+
tIrdWZKDVtQZugqGYMpDsY3TgbS8gZxQ673Y2YzZ17B+BFrR+u4s+bZLMdLd09mGQMIYRq337H2u
VS+DSBQiFjUBoC/AtyheDbIB1KKahsIukS9NyXbo9nH0yjq0rPxc12TpeM64wf+JkQ2gdnotw2A0
7KwEvDcy5qx5oPHLiE74XDVzuPRaBU6baaLohMKTHL81DrhS3KnQzyM9xXXnRclzUUbeGG+KYT/Z
qo7upU2CFLQfAmiMoN57fYQibUxLNFXq5x7rFlfZkQ/dZn31Fo4Pml7mVN0cld7UdaLAzPWBQ0Q6
hJvYjXZl0PpFPO7XxSxsEmC3XZeggDtXzyRf3UWo7VhjN55jUKWM5XZCSj+MXyvMDJeUKjpRF4UB
RdSB10FuV05+AcnFbGLUDc7muG3Su0rDFMY7tASwWtF0sCgIcz6AYQWgC2hMrvenn9F0+1yMQG58
cBvfdEKvTY51to+cf/5i/VBYRQEOGhH5feKaYVFZXT6irPpRwBZy2F57r/PjoGwVXlAK5Z0ZqxQG
h55zSamgNMnQcrc/t8NDzba5Fnoh7f3G2AxKvlGVLOkqIlXQcmA29mcdz3tDeNx8T8svtvvgtH/U
wjY/8ObuXRet96geAvFVMsAsY3Y9gpn2HJHXtHihn/50f/Dn8RCydRdsdTcml9MqT4w878+0+TqR
DzX7WhLigetWq/60rm/DG8zA7wDHxUv1pmOtnqyp6nu9PVvOg8uBq6z/k2qb1DoV3HfFQad/aOSQ
Z+gwcYzwQvLNPW53Uz+4Hednh/VeHXwVRudnvbUpHHujI5OxvpDypfFLGursaG+cx+fkoe4s1tyo
MmJ+nlDfNYKXMXviZG8PL+tiZLf3rxh3xk82ZoJzybOGDTW7LoeYPnGB6hX7fdadqJLHbkkMinTA
5kOLgn2DcJF3NNbiPoQ2lf5Kjfw7KNTf5Ub/vK6NfE/M2lyKkS5zjM6ZzkgjaBM2d008fUbX+G5d
xNK+oOCIXhLEJcCTkLxCZHZpgtUsz1X/JXFBzP4TJceA7/83KZI/MMIZP3+ClAxtHds+GB8rI0PW
f0y3aRqquGVUOklG4CCRmVM+SwsLT5semuCHnXwa+WFdKTlo+LU7F0s3f8bFIy8LADg5OgGWLgru
tfwRfOJe33XeSOqPHHidtopiZdHqcKPjTmcOOoUlX9cVuR2TFubQaC5CYZbkXmp80Kdpu67YTRX6
X83eBEkvIyhWMJvCvDvEJ13T2dup7r8hDjoXhJ6C4idQxt4NGSrFugmOD6Q+1z9gcWUxvaWjuwmp
O7nFKddQhTRdIEDkrNpybhhHUiSbiLvf+nnAQGO7KuxTRTVy8bBdCJUPW+diptccynPDs9YfY63a
EKdUMfDKN+Ovpb2QIr2eJsaGxMAxPpv9F1psegezYvoHi/hl+8/6Ii5KQikfVwo6qCy5pG8YKQGA
kVGeR6PfiOCrm/oGqvpEE34QKLz7omVeyJKOglMTRytMvTxjrvDdONl3/YA0kaUiclgWg1liROjW
PNh3feKmqEhswHeXZ6ehGFmPPeE4mw4sBH++chTXByY/DIbrXxLTpI5bBQzmb1LkHdzUI/oLQ2sO
H7yqUDiRpV26lCUdtThFtmEKcKZd0n0oxteir7Zd+A9pnQ3jCgtf8ouXsiRfj36JRC9QQYZeyLUb
H7PUz1x3i+ru+votbBO4LWdiJoqO2pvbkYwgGjITbBM3+T7FQPaEcnjxbV3Igo+wgQ+DKflZBLpH
r21hBIFNUWNi4lwBdrrTnjVU/Mr4XmTPsbgrVYWy+Vhe5j9xbCENMSCuSRiG7HrbsRi5VVTlGdTj
2xSsbxG7j6ptaX9Nwmhf176rPa3rt7SImJgA/LThApZJ7o3tQPEyJNwszk7xWpXbwg39cFLIWFhD
vAwNY+4nIAg8JWfEqJYUvcaL84xswthWD0evD75o08F1Ntb4fV2jX/P+0iJeipMRcCarSA3GmwIN
sjsju09Sx0NTN7jOpzLx0NrSaQA/8ZLkY2N/s+me5EfHvbeiO2Exn/JTOqToc73rme2XhmIc8NcG
yt9mAKIaTRVoFbm5coqiLPQIDPbngiOvvQ9r/j6p3rnCE9M3fk6L/N4K/TgNN5ibgP98invu4Zm4
ccXXIe1827Vmr4oW6U3s8M36wt10asP68Dx8+zjpauozK+rCAKy4EcDq46IH8WQBiDOMCumeiwyz
nn1xc1AzDK+UASfAUviNG1PEMMg8e4KEH+I0dJ1cHzWNaaNRTG33OUu+mOGBxZ9cTeEGb1WUZEgq
OkPaZDkymJ+Hnbi3/HgbvmivM91K/owezdxbX9Gb40wxrQ3v7SC0RY5E7m4pgKPcYCS8/SwGa0vY
U+Q8srrdj+PDNAHt7741Fc/UGzcvCZQuSL2YOnBCQGA9AdVyOERhuXHAYzt4Uf+4rtuNl2foKXHx
okNyDn078lCXm2NooSimct9EJoYyTmH+tW2fRqLQ6GYJJTGSRqOwjTazrfRQDXp+dIvgmWWFtQ8z
sq9SE4cZrPZeRKjY1kNTKm6YJR1tgDzgtYwcJELEa4u0elQnuxI6kkR4BnkytdJ3h4PWK+TcFCqR
4QZPszUTfEEKkZGhdAxzazQbskM0PvcT9zQ72ATaIWzPeXuMQU5tNF9G9qcp9l9SQQQExA8wr+C6
uVbPIXqqR27I9wMwlGPnnhWvpNiCymzdUm7ONZSbyWuQDoL712Ws7WzUTR2IGXw/pnet9tlNH0zr
47qIJSu5FCHd0l1rNGOvJXwv2hFeez+GB5L/aMVrgqxQzjGFkR/XJS6ZxqVEyS7N3sqtKJ8lEpQO
nVMOxrciPYbx+W/kIMKBWSDzKTMOjFEO2DCCxQuHrWgf9OAUpXfKJM3yFr1JkbQJWYjicQJtInJv
9z+RG6xaRVZ1ccHo/yPtS5sktZlufxERLGL7CkVRVK/T3TPd7i/ErOwCJLH++vcwtu9UqYjith+H
w0s4XElKqZRyO0eFywCpBuJKKTZntqZkOp4aYZa9TnNopy+NdjePGyfpwgEutnYiRTKEXonnLKZY
LnV80JQ7Nu9aELuwOUy3usHWJaGfabkv0dEsScqnUkvpok+uf6mHB01YUc3DdOFL2iQI3ZIlbY8o
68nJNIqDGr/z8oC+MPT4g+dC20oOrm/SH6WWDznJNfSANXfaBMvX8yMCOcETT9V9uoUCtCVGuoUF
b8VMwCEUKmBzA26XBViwUX9ptnruV+Sg/oGnNOoGYM5yJJuLK2YWhHZNyKeonH6o3aeB3PKPYTws
o7+o5/zmstBsVHfklj0qUFqpzbYJB+cNF5GXYIgm8XX+0Za2Rc7yhAZGE9pzEEadb45mCWRZVa0J
HVYEGt/1zSvAU/x5K35bcQZnciTLdid0w+gx5Iz9DbqLc7yai3l33a0tO3z2DpZ0kSw6Hg3ealZW
HdylcR63O2hBjfInA+MXAp2CP18Xt2YIp0sn2TWppzzrgMdzMNwH2zqOyq1wMXEU/G9SJLNGeSAv
MKjdhEayU429moUATa26jam1LV2Wu/DkjFamoJpdQBeHZXsMb7SNi8aF3hN0a1x15VY9NQQZSkth
xVDENiRpYO2bwxhFcceKBucQA7YSBARJtnGprvg5CMRUAMBZHaDGSds0WYBryjO9Cc0S1/Z4mJvn
2p1ASf6I0Zjre7Vu5H9ESXs1VUCPLAoVRu48GNRj9Ee2ZeOXwcZi5Mh6480DbDoi4ychqcAqpTDL
w0DZjtmxlwNn3mzAn50FhoYhIDD58Ix6rZr6onvCGOd1Hdc/AMPGlr687nQZ9oOrsVMUlV0eJrPx
LADVZapfzjtF64JGPUwVesEz1bP4YQSZ9qwOX67LX93OE/HSGitxok+1I+CwkBDUzX3pfLIc4ZVi
L7Z64S5zyctao5UHY5z405XXOp40bYiB7xPyIA4x43EQuT/65T2g2UK+RZCjrbqvE2mSizR7njmu
igu5aR2/AElBx0F0Xd1iuDKybRRXO22vzW1g9NNLrv+VkqOoxjDlPx1nr1g9gnfqmdVGmuV3vfjC
qZ581eI5TjyDqfZUNLxswi71+53uI2H12dmBU7yI2H21T3bFFrnF1jpIBzbp86ZOCCT2fesr/bHs
whm9z2Dx8Zn7uDnZtamhZFEtKFfcsoC8MkoOGH1OAtd3WDD6jrcQipbo8J02bqpl0S4W1QKvNGJc
0N5q0qKitReYShQ3VWw/T+ae9pge/Er+090O5gRA8+J6B7zb+dbZIo9jMsMdNelnhCtx/T5WO7Ll
kVYP5IkU6erAZIbVzWNaHbLqJym9pV0DqM3VX1lXbKza6tXxryRQH6rn+jh60oM/L68OPEBsFPSH
8aiE+sHcuDBWvTjqyg6Ss3Cx8oURaxOrqDs1YZ0/Z3XA1K9kCzxgdf9PREg7k1RlrVOCUuU83sfi
qav9fBr9pt5Ifq2JATODi3k4RBSYSz9fMHcuuoTG4FLm5M2mmmfYe3P4WtsbCcg1C0DbH+L930GS
nLUpzSZp2jlpwyF+HfQHsOww7Wte/UKEdN33r+pzIkg6NnOXD4WYkJhPxDekNTGw8Ksconjc8nlr
FqBraOPFwxuAGjIHr81zvIZY0aJT+LVR612qGJ4Yy6BzAyF0RC96gD5CzJpWHkBivdkIcdC9yX4o
po0dXP2SJX2JlBi6X+QOv06zSS/ojNsOLApDcaPwrxPfWNXV7TuRIWVs3EIjM2shQy8zjyB/nEY1
eFBi5WhspUpXRWFc2wRpqbncqucGmedTn2kmRJX6l7a8SVO4WesNU9P25pzGqq2ciJICG9VIUsvI
8W5m7M2ufMe415Rbp9/IJG5Jke5sw+hrlmFQI8ztg+r6rX3rjM9VtyHlN1KMfF/oJ8pIhq9pBR2y
rK4Og198bSLulTvnkSWe8T761QsNhgPwaMu366dt1fZOhC6beXLzC9UZiJMrDSgvv+jpnah+UGPD
9NY8+qlekh/kfJ64WsEeGAW9K3HDJgFZs/ZpADHlbA1ebR2BX3NdrVUbNIEejdLUEhJIhjF3dWJ2
8yLTCSt77zhfGve+5a91uv8PgnCDGGClJKYus/ShLuGKDL3TYY/TpOqfMhcvugdm9p6zxce0qtOJ
KMk+mHA4EC7g6LXkydHuiiFQgd2S0P00Td51rZYtuTBFkCYsLxdLxazDuVUMpFPiIoZWRf80252P
hH0AwjNvGDH1YlHUOz7afYwUBVTDMC2SyoAakhnfq0HETV9Buar8mVTPcftODdXrPojA/DvlAjkY
HlpAhBdIiXPNFHTuJ8C8xDXWgpoSg8l5Gc35RqC9WJe0fKdC5M5gTKhrNiYR2jB3vpH0JrE3TtTK
9pz9vlT/N9AUoFkjft+aIkW8We6tmn1DA7LKninbcEsrVncmSzKFCqzaIqkgyyleLeAltjbybr5p
vNrZxsvvAuZmsQH0mJoL646FdJW0NwZ1XKpz3obas/1gv9n7LEh3mU92yh1ITwxfP2yhNK54v1OJ
8kYpRVfGrBRtyFyvzr9jiFV3Xq4fpRXvdyZC2ivEHLUmTChlPhj7Loyj8Wgf9UN3uC5mLcA5kyPv
k0Uw/dRAFR5MgbZrQ/DWNjdk1wdGUOyt+34LEGjNyE92S27Mc7qctKMLgRTjCDP6XZqNF+fKtXum
0fIBJ1dTBxxQWs9YuT7ZoV5XuT9z5jebse+agZ/qId3urCNF2ysQoxwA4lJGiL93PHQefxtf2ASF
DmYrT9/hQcr965u2tYSSR7eZVVOO/oawVnmANMyxKtPddRHrFo4pBRNvy6VX43wRp64bdEQIbWhX
fxl1lFfci90NGesr+EeGtFG52ltJymAJbloBnwYJoS4GRpXqGUBHSsiG81tL2CCqBuUAol3bNOQW
2kKvFNADY8PU7NU2brvikc6PbvagKkdz2g1LAlDda8qP6wu59jw7Eytvlp1rmWpDrNhpe+6B8nzH
kUYYPfXZDet9/p7snQ37WD/UJ6ouK39yBPTS4EDVxMp2xyHIDuXeehxyT3ig2T7oN6TyrGBDy8VN
yFfX6eJKjzXWdgPYlaElD7ovJMj37lf+pu71nRI5Qfz1urRV4wQaL9pZ8HZSHclnpaQsK2OCccZs
PzS3TQGixA1rWbXNExGS/bMYkIaYsm/DZtrn9WEEkUj2pVLv6/HLdV0WI79cuD+6SIcgSdJy4AW2
yjCfgBtktBtBorZ6kZxoIvmpbCQglyqgSXckx/guOdB9vFPR5HMzHnt/9pE486cbgGbc/H8Y4tqL
g5wIl4zf1IStZhp2ir5Zn5LDEGZBdvcEFkhf+zT7jee3P5hPw+L1+qKu5aFx6P6sqnQAhrGr3TyH
XB6YbySow8LnO/EF4bmn7LbmxtYfICfSJON3ZkGtMsYSl7fZ1+TAwzn257C+bW+1QEUKCiCsT9cV
XNbtwmrQ+qo7CzeMKvM3iYHwsktKvK7YLR1CN75N5j3d6ndclWIvz2rTBq2F/JxXMLCKbBRyNwWp
vSF9HtT71vnMio1n7+pxXviKl0wG8p6SkYzMacZ8uQd08VX/SdRf6RbGwOohA/EumD/QGKISyRyy
ek4G8MXCBw/kDpCIDzTZAmTYEiHZQNqkBZ+VCc+B8h0TFPecTBtzLUgvre36iRrSQxep4qofDcjg
Xc79jmQCbOT9fECbBduDee+GFXrtJ1NS3c6l/i0ldhbEeo2MtW41nhpbB4y0/bIJLYNmLj9rg0r9
sQUuz1gNcVi0mnmMc6zMEDOwvhBt4EehDuNOdxugz1RIdg8GMjIuM4BvjYZ1lSlloMTVXwMBv4Fa
YGK6nxo3sJLYDR2hFcCZ1Cy/GSywfJLppjTA8DP0VPdmwQEBqelgfUm4G5A8m31roN2uHfSjUhfx
94RSQ3iVZSk3GI7r9oK6KGd0QHMh/YvaqxbzVKW+RyOOCISRvxUJHR56EfN9XipZ0BsgTS1tu/ba
vI4atax8VfR3VMvIGx/Um3xyn0Cdke9aPan8DFS1ft9r3W2VzncCv7Xj+fxKbOF6hegmT9NI5pmN
rvqGGc+vhT2S3ShAnWxX7MnB/OCd0VmDD9YX6vUKgA1LvbiLc7v0rNY2927eAJepbN/AkNBFmL+p
Xgc6xd5YNvXBamjnu/qYBlnJfnVjjnpZQb4QSr4rVU/REJEZaPXRBxYO2Vwcan1Inkq9vwOcLfJ+
vW1GMD0L8wQtiww7KV97kMEEwE64s/vY9OaiZTtR5b1vJKB984acoqGzMysvNYTYjeaMLCWhoHut
bdVz0hHgrrMSgmwz9UeaflPNYTxQqnwBYM9bmhfmTZXx2LdFhglFLX2czVF9RFiG6K5y+sDMCsDQ
ToS+CTSgeenMCk8h3SsaOZ0b12xe8GC9JXPpIC1GQNbnDo8u7e8pE99BWflRiLklNnTR7o4/lo4J
uSDJzLSemclw+/Wzp/7kwBLAzP0sdtf98dpz4VSMdPpBTdjUXbw8ZfPcV4sSk2AmeHn+skXtsXQj
tF5zy64Dd0yWFxAqrXATJ6+7jNfdzDKnDZP+q678KItjnh2mrffymlcG7Q+8JWJq2Lf0yEIexJ2N
JU6bzHLXjpXfwcbmfGv0Ye15cipGemh1FLzkXLOR87Ds0GndWwKysQF4sEAfBEFFEnSCPytWGVzf
sC3tFld7soZGb/O+b7CGTS0iNAsGuTUd0ybZsIsVj43eGcykLgVxZCikrbIHjWv14rHn8VkRP7Qt
xvAVUzj7felGiPmYU0ZnvDwYCQDvUANZm+g/nY/RBP6d/jJB14aeQOT1wOd9vlyqFmdF20AOVR4o
Ujk1Ss7TVvPyijJoWUaxaBlNQblo2bOTPRkqves7V0XKwww0FNbmfTftJj36+M6fSpFeG7SftBEY
m3htABUV9DuifsT8y/8mQ3pv9LllWssEdOg2IgLNkIek1REpow0xa17nVBXJuhKQ1Ah9hipxm3u1
+mZhOCnhuxlXuLEFO7YqCzxg6AnFCwT1vPPNiWnbafMMSx5G6g3VwSbvObf9qjkAZ3BDr7XDCTH/
ypLbgGK9VSZNGG1IaqDCpjmsoQ1SI984nGsq2WjetBcYLfBMSCk2Zpm9O4LULOyt3EMg5iVoW48T
EHq+p/Hh4xZxKkvyptQuUA5abFvh0fR7AFp0n66LWDs+C9j+Mgm/tB5Khu0as2pWMfiJKoIpSjPt
/wIiVPaeAPn/wdKH+T9s0qk4ycYHIBOmk4tNwhxPKkAt8For365rtLZBpyIk+x7rEXiBSYv4o73P
24CoiTcBXK8/DPXrdUmra4dBKLQ7L7V9uem5adQZhckGmXHm7HRk9NA/5BbPubMRjW/JkfaI9EoO
oGuCHNR0iOsnTvfmHIotw17WRY4OHQc4+qAzN4krV7Fi0EUSc0lPK43ja7i1+U2t6cA5B1NW/0Dp
5+uLt7JNuIQwPqOjWwWnVrrC6RzDzgYo1SgLcq8HukA2HvQqSunHlw+S7CXlY6CjW27sJ7OTUx1w
AqFuN16RHlsz9mDrLZqbrqu0Nh9xJkm6i5xKzypwEeKNpQEqbsxjr2zyF6onX1w7eS/K4m5w42dX
fzNAOH1d9or3w4AmrJCosEjkX889LWOKwgaGg1UBmHZnxdPX1KRzqA7FVh55S5K8cSoGQMSSJrSN
3AhLxD6RnbuPVm78B48O7AdNB0QCkKsxbnWuU4WodQI9MwJwXgYzfSG2AvTUcsOhr+pzIkXyF7zQ
HNoAxgf4m/aDFhfMo44SdtPWCOOqwZ/Ike7CiSK6w9sc5R86YmIy60Mr73ye6pNXxqgFgYTjukms
uI3T5ZOfX7Naj22a4IS14HiEeECY93e1/aMY+o0llA0fOSXwDCOtSuzfIYa8U7VpDTzr4+amqL8D
tvJ2UsY968QPvUUfAY1DNqLv0KkeTQTS15WUdu+3ZEfH5NoCSWKiBH9uI4zWRZOktLgxc/QxI4Xm
zukduqj962KWnzlxjn+LMTBYa7lAhbhofNN6TWSNyTnYPZRgdNhONzFCIcCk5VL7l1tbrm+IW1Kq
G3h2K+rBY8Ep44JxHVseWzezETRUPOc3uR1ZwLyvP+nxxuZdiliGxjBPiZADZQ554sUqayWdrSa9
IXV/UyaPBJRXMfhuri+gZIxL1hGJOoyqq1g+TI7Jpyw2EfnrGZiUXScsLW3X2xUgnvu90JqPucJF
FEC68VcN/EXoxpBFdXNSmu1Y3GCOOKZek/CB7krdHt86Oze3aL2lY/1bGnr2gVYEjJWF2VsywKGY
MW/X8BtkfZTZ3BlWEQDRNQTAR0joBkvRyl4BhfSPMMnLq3kCOBdEVTeYy6XTbQqOEOc/rB46lH/7
XCTD5TwBVycCJu+iuOk0dTe1lWfU5ZOabxn2issAZgdaIQHpgmN70RGnVKnrplNZwCDsv/KOhF2T
hXp8n2vmY9Yi766oNwa4ici0BZx1vogOGnXQQYMeIWCBLQOv8kMnIaC3yDG38gTYvqiq+S2b8jCr
t3q9zy3+HzFLh92CPAZzXP77SWBqAN1OzDonT2g73RkYgwaU2iEb9mm1xVkiIbrjzUbQjekiAAaB
PfLhumTxRCkV0WaV8eTSyNJCd/6WLZ4JPJAtifL8ts/xMLXuDUx8Tajjce3ZGm7U2NOH4c7aYu2Q
9Eb+FUl5HPDfSSb4FCnqN8wWbPANAK5M9SfShxw9AWARcrTgukORdhHsLGijRJJ06a/RAEYgnbsi
7p2k0JTuQbiuz93aq0HUURQfKzdjBPBMDBJb57tICod3bpf0DxrDdLml+4WB1snh3kmsAFSvG4dP
Wjv8/+hHAr4BLhk4L2B6nEvjajt3DYConjpUzqtbxMjqa71FZkDwI3/uMvTuOiqWDe7KwiY5IHo7
F9IQbtrNTOr3UiE+HYe7sdU2/NS5HvDvC7Ya8jGwSeiBLqtzETPJzCktKxwxonq8+KGmxT1Lmd+T
j7XEYVwdFHWgL0IEhnO9+K1zSbbhKiXXDe3HLIydAHM2LHx4aOfsU1nPQaZtJTiXxfmzeEv+Ej+5
IIQhYkYHni3Ja+fZTZDfRKfkRDJwIehtcmzA2+TRSSke8rnXH1B4wBi2nSQbbYbnbxBU0oAggkIX
0mm4R/Fvy76eOJQhxWT2DK/8BKKSqFDH1E8TDPAxdtM06VvZNq8lqYOGJeFHTtpSwYPJQC4sBrgf
F6MFsTAIIxkhT6kqYtDyDiToi/SNozqw8RQ5v0shaZnVxy4C5RaKwp+da4jp7zoxOoe+O0Ax4cY+
Tr50zmcB/iWxUT38bYGn++giIASni7tkCjCII8/Ma/lcUX3m6pOrzQTlB+Yeag6Oo5ZkrTcI84HT
Iiid+GffOoXfA1PCbuKoT50R87PdoZrrX9XsMn923DHQ3aTy5glggqwad2LUtzC8ZKvDogB+3ISj
wwbgHSjd+0gEcbBYF+ZTYYAw20zDajK+TmMf2EPlqSbq8E77cn3XL6xtGQiDRS0gFzB5+cGGo4Z0
Gq7Jp9hihHuIKpV7vD6e0nwkCZC9LNXPtb72OrfugjIutlQ+dyHoysNRA7cLzhiSA1BZCjNblbQY
xq6UCCXKl5z336yyG3e9VkcZmts/9Ly/FLYY5snRqtOhaFT4efALOyDcmT2d7zMdaM723TQ2ASsK
r+p+Xl/gc2P/VybQO4EmAvwmmVyI1SbXmQkFWRrf2NUnpaN73NB7MTy4yVbB5NyA/hFm4mFsYMTO
MGSIjywfWx0oREqUzs9Dt6vgh/U0sIB5NDZ7Mb5dV211706kSU5Sb+Iyx0ifEsWCJrfO1B/MNntl
fflVLanx+L8Jk/ZuQjSGynamRF2GCQqS/EqS+mYo+YNAyPs/iZJhG5OKdinaU5UIFVl/QoVc0b0x
fXO3eKekrrN/twuQWwg4EfrJyTE+Acl+GLFd6m88J6G9czTfwGFGojaPY5ncaJ0AZEpyAFvIHuHj
hqLS6/zyA6RFLbpKVfTa6SKgR0S9KhDqhnZzbK3qkGtG2IrBI8XLYH0sGP1HLmA44enQnwIy7POD
OLaod5hqokQ5Uo88U3zaxLd0q73u/AV0IUXex2YakkoZYDKMKP6Uq7sEj+HrpnL+PP1bBDqjbQv8
ifYy7HiuSCFoXbEM3qpy70vlLWVet/X0WTtlpyKk90CZDkNqWlgrZ+iQ0KSYr6HHcXpJ2LDhHqV2
sEttFm1P/GOD7o8E1IhNpH6yvXnXC0ASuUHm17fTrtqh5OpXOxrmHvOT3VYbzuphONVT8iZNWeoc
ZM511O+nwNjV4TR4xe2wM4Lp0GxBS2ztm2T4sznVRqVBGG70cnyyXsetios0lfvvYsIugC+y3K3S
45iynswgwa4j5dDcmnseGrmvPVmP9IBQyde95CE/8gPblXfjhquUWjz/EQ16V9vEEcNYgqQdS/Ky
zVoF2n0pozg0DkWoP5ffYkh29umx30qOnD8iLuVJD7q6t/vEEmkHRCRg/Kc/SjDoFdOR1y9Ef3Tm
Aiynh+vnbu2iWxr7kYpcHuoXxDB4pxAyuSLidPLGLOiAJV62pZ/Zdw19KrKNV9KGOPleNdOJl1MK
pvYZEzld/7XhIS4JUJkyj5DPbffrunZr63minVyts7ORt2UK7Vj2rmNEZna8xDC9BhTLvXY3ushd
o5fouszV87cMbSH+wKKacoW9sxMdfVuK8dTvWURx/iA4ua2jejcdxJbFrDk1ILQjDl7koRh17mlc
hDF2xamIpljsc7u5B7JD7pEBA+tm9vW6ZpeyXILUAaCsUTZGwC3JGqfOyNsBrz4zvlMUPwW6QI+3
0ccyFcshOBMjo8K7BSqSLBF91FVaGdGqcPd0YDkQ/MetRLwE3Pdb1pLXsjDThKwxUMDPly9ValRu
SaI/6VXYo3cOTVVAvK/KZ4fvNRrZbnvIRHmLegsA3FEKw5yhUt/U+CKw3xnOr7oPqaF5sWm89NP4
en29L69dxDF/Pk4GP3AGs+tdPWMRWM4PTHSfjdneSDxcuu9zEdJFpbO80+tYaSO08j441eh3aXYE
Yed1RVYMBwEZcLvxdEeHjiWt8mwLmpI0biMERUeh3dOcBaLD/Hiy0b25WOCfKPWf7fwjSA6CGocN
TmN3dsQRpN9jlgzdglwHLrVtRAPVXjKyRQi1JVF6VPB51GpA5rWR0SGX2LW/rDH3Dbt9h6oRzX5e
X8h1aSiKYRmXMHz57yfvCqNPnCZjqR31bAIIa2w8zmnyo7Hq/p1jGMcrYraFsbNyB/4dTf8tE6Q6
kkxtSoq+JTxKULh8dsLfcwd+nx/c9z7Qd8V+ixRv1SaRo0UnFMofyIidC2xtp2wUkfJIp3HxpZ56
9l1v6gYgn7O1NeSwtqBAXQLKLFwA6nGS/Y9Dk3dlNiBHVH9PysCmzKuHm+LNjregINa0OpW0nJGT
ret62421bLaiHgnfiKtDc9SYMHeMGVtvsrXjRpbsF1LL6Ma+tJK5SAulU5/AscMTrFv7DUWCyvp0
3RhXNfp/YlBCOtfI7OLKSubaihRrDlv1GJfmfcK2rEFK1v99ptHUA4xBTB7i2Eo2D3Jp9HxSaEPI
2/Rexvl3NC0GCnnXkF2rF75vKw1iNfV4+wrknRxdA+CZuknSNCL00USn9HW110zm9HukN5paAhWM
tQ0QkxqL+GM1zVEOwhJemyrarp16x0f1Y0UmeQ0Meakp0s8twLFxE5Qmu7XqzPGTxgIEHsn65Od1
/da2FbjpKBHroKxAve58W5nrxnOCX49MJ/1spEAYMpTXPCk2lvFyX5cqKsgx0EOFosfFMa/aNBvN
ZhJPDcCKVJbtivJAnc/OuBuwqXm7G2x2nNxIiGFn658Een0zNCv2mGBzb10l/KDW0tdIxiwmU5jZ
QBGxaYAs09kOvXF+YW7VxS+OJsSgDINhDwJuMlMu/CsYxlMd4dJn2PGdzQY3yh0xBFbX3Q1MjT9/
XKlTaZKp6sVYWX3Zm1GlY9rDUljzWS+AaNk7c7VReL942J8rJk+LoSU2T6ZUmBFSuocqdjwNRFKe
WSIbgc73bnSfU3DtXFfv4iQuMjUddVGC4o8rJz+ylANceORmNML7wB1GuW15AI/xQS24T60t6IyL
g/FbHMjy0IWFDZQxw3laKZjiifPISsp7dIzeFCU7YkB0d12rVTFItQMpDRRZ4JM6P3+dq7EGkAxF
5PSAqhZlKJJu3wGx77qYi9Bo0eZEzLK4J/dRXBtmykDMGMWuWvpCzb08RqBCSX1TYWKkjkdfZJZn
KVu306p+xLIMdDmjm1/uQGniCY6T5UVk5NmxQidlRmuAK24llFZPGkadftdGgPQrPcyWB/8Qu4oZ
ocvta7sMd9Sd5THF/jTpzefra7mq0r+ylhqetJZG3euTnliRSkTrE9Fn+CfMdCOhxff/RRTSO5iK
RjOADOxeonGNDqJuoiLlN3GWea2i3pndxjv6IvJYjMP8I2VR+MQ44HK1Vo2bJrL6JvXNBEAgZb+V
HZaGdnGrQQpaGRC5Ln0NQEk6l6KPQ5JoIxFPKi39JMcRVnZZ/67m90P1aCDXXg0siFPHs5ooTygA
mqNMx7DP8PH88fmXuNKZQ0Wonu3EEE+p8atpj7HCQzgzr+ZgYG0/8fKlt/RAKXQkPr9e3881Mz1Z
A7ks36I9pTKpZkaGmvy0zV/OVKKeZqU+q7faHtas9FSUtNy8VAHYbzhmZFVGu0spt41jolX36KLX
7cN1tdauA5xwTDOY4GNFr+/51lpz7fJYMc3IFiVYMNTsvk/5a6I4gMRn1H5Ewif5NCcxMTayL6tK
oq/IwhMNoaacR25iu0O5tGqiOi0fe4vvhxqD6PxjRIn/mC60QwMiHPUFaKsuMMEFtPwmalKBJNIM
nDJ7qx9xzUNbf2TIsUkyVKY1gx48SjRgyBD6hOT1wVScYHKoP7QcEClde3C4tbGEa9fqqdzFZE8O
f4cu43QAFkHUov/XmYPenL1BD2LUMMytYtTqdgFoeSl+IaUk53omqDgkDl4oGQHyMQuAunBnJM5G
pLKqEbo3ULY2F/wVyRpJNmg9IOVYBOifDiljjMuxPYUvmT9TC0Rz/pxy9SVzJwRL18/BZYIJngV5
azxOQEeEx64kmqrLQcir5Lkp8LfPTUwAVEFmLt7deSrSkJo47C+dLoBWSg1bjM9jbGs5nvepUoZj
51Z5gGHbJr136wQjJw0GNmevH/F096YpZ+2uETHoLgAMoM036ETrv9tjpQb2TMUWx9HaZp3qIhlG
3uppn445j8wuV26Z4O3e6HMGFHZwLV9ft8skqrRu0vNkLGzRuBqFYWAIlA1j0CwZOQMjOCN3dsIy
DrYr9nhX+sQeQO5UPF3/gDUHhvYiuEOcbngxKWWF0dMRI3l1+txl4tFFs9vE+mdNJ+GcFtNjPE63
RFG0jS6LtcsA/VPI5rpI5aIh8/zkAa6taUybYwac5P7cPCgzKALaL1v4W2uO5VSMfi4mR/yYM600
o6bNsa7Cn81yz/CW7eqXTGVBls6eEm+hg6+v6B/lpBXtjUSZi6xGhFA5PjdrTwAutrbLoDXFDa8t
38GgxvVNvCzLLlaEFhz0ZaIyjMvvXFPajyjwD60Z8WQIKzZ7U5thTgyT0iNaFDqlvMvK2EPJNAHY
1HXZaz7nVLR0WLp6NJKpaMzITehjovIJIIUO+v9V9y/at+NB4xP/fF3k+qFZ+p7hTBFTy6kSZ7CL
1KDciMb+1Yjv1OpYspB1cUD7zjMx1Nzfl/1ftdhKo6/qeiJ32fqTG8PSutno2tSMSC52Iv5OZn1f
mq9a8crGrXGKVVnuMmiMWjFyB9KWOkncp7mRps9uUwa58rXswbQLAo+eAe5lsw9k9aicSJN2Ebn/
2uCWQiIUAR9Jg5HuhBxaJxdAW2sBZWO/TSWo7PmwkZdf9QQnciX3l2HmUMlMrGjbzV5Zv8dq72Mw
CIPjyoan3ZBkS3FSq/EBSLiZiR4N80ucpx56wPdDEh8n8z+8zdAmjZhluYoNUyaMamcOFDnU4CMX
uN+j9tqnyr5TtkbmVgzEQtS3hGGgdzHlCClWHHvoSyV5zrmyM0AJ5RaWX8SuP8+fmdvur5+5FQM5
kyb50tRIhpHTkUVj1tMDKyaAvNpNAZ5pnxNwOiY+Z26DwW5Na6z+yWkB3Zd7em4J93D9SyQ4lt9v
UnQcYqoDQxcLHfXyqSenMK1TDcSRTI9mOh7zeMLs8MGwKvwN7zd7uo058qTJ7Yh8M64un4NE6PoX
rLwPEJFibMwykNlDqvb8A/rWtnPwHrfIaSX0r5Yb7lOfmdodOtfjjZty5TI5FSXTEbeJWtBWE2WU
TerOMl/JmPh5/Djqn0YdUEIbjnVFMXSB4T5GEwCKIXIHgtmACjTuyjrS9MxLK+K5re3r7sfI5H9v
4JkY6foXY0UydBwACKypDgsOZ27pXp+wcARs1/WtWjFb9AHb6BgkyJxdkHKVyOcSYPKTyBX5Hh2w
Lr2banIsjO+4JlL+GSBhG/fh2l3sLkHZklXW0Lcq3f+ZUyW2rehGZJRjGNcAcPiGGkXhleWvbkZ4
eACe0NMc/7iu6OK+ziqCSKGBHAwlMxWdq+hePbdJ026TrqcUuUEjBQSJbivHrlf04LqUlbOHNOTC
6LtAYKA4LiknLKb1nerGTzwQt3pQ7opQfRYB2RfAZ69er0u7dNnnwhZzPTnodtpQUnEAcpEe70P7
r7j9VI53fKvn99KRnomxJNemTZZSWQrEgLgtR9F/+K5mxGtZqLlP1xValQR+OIL4TEd4Jm0Suths
ZUa1NjKq2jOyB8Bzem61m5xPdIuNbm2nDExZEFdDWw8KqdJO6RMInmpi/71T2u7vneI7smdhsrNf
PqzYmTDpYVTlHRe1zsqow/WAViyM/OW+yBs2+iR2nDYCgbLxbHOr3erQvbQRtPoD5RlFQAwXXFTN
2nqyAEVkkUiY7GepdPdopgAFIUMDN1W2EGkv9+9cmKSmk6aJXthFHen8G3OOmnUcsv7/SPvS3rh1
ZdtfJECiqOmr5m7b7SGO7eSLYCc7mudZv/4ueZ9zo2brNW/yEiBAYMClIquKxWLVWiYwZVHX/WNT
ORfFnDFRO2QVmm/oIccD8YRxNQUtGiLYNpRCtYe64kWtndC/WUeZnc6Z0zJU5amRD0I1AjX4tSy+
jPJojjWqWml6EI3Inub6NjK+BXJiFiM1k3Lw+wJAbIrCSQovYxl0x8ghCk5op7ggsM3QaKeGOV6P
cX+7HYNY8BTajJyEZm8vJRHTqegnwngBO8ATpx2agxMAKA1VZSihPSfgfH3QZNpJ/hw2Q4EugGmQ
RKcc4o5HKbpntVvhTCCojVYbqyovkSGinVDxh/pYFL8C+qf9KETCFYmu8PKoOqPdlAmgILKgXY+u
F2kAhrzc4SraW42iW4TXR76zZVtJbLTRJOB5CPJAD5NKVbODEflL2vF6/3eCGhRCSwgaoIERgHmX
c4VEIFMVsRQLOH76l7XlM7UKxaQmepTQ9AnKz+thbe8sP5O37uPmBAL0RT1KRlwflmgongeZYKij
XZroHqACmSWQpMUDoFQNo93V+EVmZMizUwLti/Mhl8ZKMOCho3ERVoMHcEZvLAdwf5CIHaLqORct
o+isIjlIC7D0eLg5O5frc1nMqSsNoTwqUpgcciH0tE4y9fFrmj60QmmrIXE7tCwDuqudf9TC2/Xl
vvSKNWdCdQAKogmCNddAlcZMH+XoIC4i+vwqSweBOtiFnEXgAeyxC4qC9id2H0EHAGY+Px/tNxs7
oeFMaaZM88tEOxnyrZQuXq4vfijaevfPdbUurIgRxpa7GpWmRthCGLj2FPUpU+5JM+LhPTINydOG
yupHN0Ya/OdisZDrwAzuoMBaYoKMUZZtnNSl4TdaRUwplBpLTfDgMsWnMq/uKVDFDkkTY/xfNJWW
2wjEXl2g9bqPuKBi0u+y5bDMh6Zt9dDwZ9CfyrlhRzPuwCh3PklhbgOVpzHbnjcI/TmVvs2DV6l4
KgdLM1o78BzKpD1DLHZF2Os62hnz0apCzQ1pQpwpmB/CSnGTTgZYaSDfBaiNH9SKllap5yci5H6a
J9+rBb2eSOpTfyKhVStoul4EK+lS6mmzntjaskwuQDx0K2mbu0okLWfT2PsKAJHWxBBDXTj51rLa
ecAJxSVtDCnQ/TCJnkjZ+W0p3CwkCM0yTeixMEqAGDSqLRlo3/xTe1llI1OkMBeC5wDGXorEGHIj
jAwMsSluJcdm0r+BA8VKgLNfxO2dofZOibpJPnGOqQtnBP0uEJOwc3jsRdMts2ddo4i9hJkqv8u+
z6UTlwVyKgy6Ljacg7PA7EGFBVZgkHghWUve8PzzBRaHrkPZF7L6UDVrpX3thILTTb+rDkUXPaoy
IDrUGRF4MYuUWoGITAJ/p16a01IdQLd5hxcPGxM03vV92zEZdDChWxlop0CfYqH1RFqt47aT7tOp
xSSe7A/a4kkD+NoKXSQ2km4vmb9VVZxx5k7ZlHFdStRhMIuE3PvyyYfg9bicawmCG4yQj4lZa+Nb
JvLwp/fEoBV7ZWaAdaCX4nzHMjrg6WwZg6epBNwiarpxL4Grlmv+e9u2kcPyrutjWqaNuNID1rHT
BI+NMLwbtAlMScXEAK3flUq1arUH3nUUiOh5SHMLL78Yp+/drJhOGHBP3GF5r7U+4xz/u0tAVxAJ
9DnqGGs+X4Kh0+O2QBLrB73i6AhjepM5UpVyUmKmBVZVMZQEt4AdoYqAjjW25lzG2iz0Y9t4yWGw
MSphhaAmO/wH1/n72JmBc912z73xUiCTX2VxNKVLOUCg/BW8XgBCuP77zzOKy9+/7vnmmG+CrAfa
UY/KEjrtwoc0KvAy4qQ9Z+F4Yph7YVJotG0aqKGVgi020k0z3s/AOECX8l9JQiaPpzpUQNkGyV4s
2yWgUChZQICiPShNYGv1aV541HjnJvfflfstiDG5GJd5qS2BEitXj3N6KIAzj/al67vDNMZcClnN
Y7M9Y6q2JBvW7T8IXwCtbYH6wM09cqhvZSd/Di38hBMtmfT2Uuaq+EamvID9RcigWDpGd4Df9Sjo
oZpptkaaf6skzQIdpq8O2kHuGlsLeM8QzBXmX/kU4wEiiB4BTkRWW9rIL3KgrQ7j1HhYztmCk3nG
afFaO3sKrcrjORhXHOMBadyuNYu58ZYf1SHPzeSLYIEK65dspT3QyzVeErFnN1v1GFcw6naIZLWC
vPvRoVbqTCAM6Pz4VrIajAFiGNDRDhwzWg/U3znfv0v6b6MYwX8ugCuKRUIcTrGko6V6KyR9dxMe
6gMxQUfHCSjnh+2lKOYwWuLFGGmL5QSvLMarwANOTQCnGyse3s+pxLtZ/RchcqMc2yYpJzkmZwTY
axnfVfFzvvBaNz4pIK8sH4tUNJX9kDYNlo88Zm9oMLUEU7Ukf/KRroe3o9u94HL9EXEaaQm5vmss
73QwFgUaCFdHeDO+VAfFj1zDKl7To+BoVvsmPsxugGu96Ed38xNQqbnzF7u+sV1aJsZVkaqGSoIv
ML6MjuaWXnHT2xNmLVObj+vPsZxPOPaN3xtZR7JOhDCpj5w0+Jkmr41MbqJMcor8KSAADJ15tD97
zrhVkIl1vVLWfUkgM1aWk54Np1xpnKKlvDi+tg1esyAmpmXLMODpD3Lk4aZtU1MR3gLd1owbPbgr
qltZ8hMeJMgaRy5EAvwMV0wAUiD7xM83y4kqRQjevbj18Pj4oQ+DDV5mM2v7wZpFMTOFtLGLnjdm
eZ4i/sf7N0IZ79equpozQWuAUnpKwApGF6eLv1XpG2l6zjnFEcWC9IVxU8+BmraeMvWBDWzpwRWC
sbfGUNLBKD38k2Ocj7ePu0I1A+iAKhCNLoggBMzd/Xs2ZrKlgvc0ctG3CNwT+YRldYlL/MLCEIN6
E3JpL/b2c0WpRLkCvYY6W+EagJ+sArW+9QJE0EkNTTWZj40yHnO6+CJo5pps5BWBdtI2oNspa4cx
hp7xfHBuQ3I2Ez3QsZ2FEFt1ujhBoYM1XjaXaeZEu73UeiPrAv0qwS0hHmfoJ8pLHViZ2INRudUH
+aeOCdte9Ud9AjqiOYv5UD0otM7756aQe+DoKxShWO1n+b7H+sVvUp+31OBcMXbCE1VRDVvvrYB2
kddovfGnDGONyCulDpl4bsfjY53fGCSzaC2bI7oFBVW9nTVePXcnPp0JZQJwDZIBBXeOzmvoUwia
Jgk0p2g05Zn1Tn5wJoZJM7N86nKAk3VeTd3F1dzkS/Ia5d7sroQqLY/AZXclUWEAggt623AhP19J
gAwODdUmrORBdgsXjySu4HXcTGR37YButcLgAFSfvRNGVRtIeQIxnfwTDTMjOWkV54IvrZ/KBFk0
Hv2WwagyEdBG5HhC8Irb2WnNwi0twYoRCtbkasV0KDnp1Y5HnglkDiwtzvNC6qCUGgNFZcRAFK45
AZhAWiHjiOKtH3NmdTUGaFNg/nmDcJfRu5RaHeU0b+xrg4s0aMJQmmEhwQfcbseGip0nawB3rc1O
tZX2xQgOnPx35/jFqv2Ww/huo5VDODWw7+CuO8h+czO6i1McM4tXh9i7sJ1JYh22BuZ1ASpB2Dby
bDv9LlgGELls8K246T3C2lvq8q4wO4fSmUzGCI22KgPA1cEmpnudPOaFYFbZqTXeheGRs5D79v57
IRnziwElMJcVzG+0eid5kO3JVxwV+k1OaEXgvuXFCp5AxggzIizRPEDgor/nxTuX9XbHyGXApqG4
ikqdiAfe81iUYexhwkgQpjzG73XsC7j9Ee/6ou0Y+ZkIJhGrF7wACELYemX/1JW+pH8ZVa8s/sJb
gfymo/cPM8xoUTpXJNLqHqQxGdI90CPK1BK1yUykvxBC8XKAPvMVc45lJWhCOtWq0pR+UplDmlpU
B3kRL1neWS/AF/2vEMqO4OB4BytS2HnSGDm1VAGf8rscpgdlMDg5x87mY/hyBdVFGRqQBIw1t3qS
AUlCaz1gxB/InCKgxuagThwD4IlhbDgpatDLN1XnGfFsSV0BqDxyJDxAlb0osFWGseRJr6d6lofO
0yY3VW2C9uZSic18RFcXL2HgacSYdD5mxSyliDia/JOWbl89YyzkutfsOf5WHSb1DPNlGvNYbz2h
Lm6oHvjj+Ico6Wsxd7P9hO3oGDGWhPeJvPNK9SYHFl+vHduRN324u1R450O5GIgJ6D8790uJdvHc
GcjgptQFnVaHN8YlqDm56W4eomykMBsSLEVQLfKCs9rFqJ6VHtUDcPju1nd/ycH1/SH+uL49zJPt
500PtNO/9WL2JyNVLBUtTGBSjWMulMc5+TJ3uTu1jU3lHDe/L0NbYSqet2t79cmtZBYiVey7tqTp
2HnzUXINd/K7o3IkZuwWVs9JjNdlu0jvJDQqI6xiDF5nTvOoLroyGNvK17PQ1Qx/FKbjWGFkrv6B
vBxNVBIvU1nD9DWJzFk+5xIpygAbKaE6qLjAvPfDAxC7wBrJr7jshQw0sa7vGSvFjMLsoSHE3Sir
WMlw8Sv6LpXHMP4q1F8V8nrdWvacYCNIZUL62OlGNWQEpziQCkLhCXQEemtfl7FXpUOX0v9qw74M
d72q5C0Yyj3A8CiRudwvQF2S7cVXf7Zu8CXP1hu6nTzy0q+9mysEY/ZcBEoCkdl3MZmQMBkiCO7c
5nZlv8ytweqR8qE8/3/Ytb3zcSuOeT0dwNCjGjk8bwwbNH1ilIU6Q+5P8x81mf3r4Vs5TEaRlWCP
BDoJNi3+mihAGeeMFu868lYA4115YfQTqXFizdZgEyuyAAh8Ux7WRqWak7h8htlLv/q9R4xfNWKL
hjINyjQ/stveQdPaUf4oOlOvsU9AD3GNA4D4rP7G4Dzd79VQz6xj9Y1N3UBuu6qqFkiODpNNrQwG
mXqyJzn/lyLR7kGwXVMm11iiIADxJjxttMZfxUNrrRfS2q5BKGqLgOgZfcHl+N26TdeWljnhBJij
NCnYxjyy8pf0qbqPvsinsjQxJy7a1OdfCvbDye/NZE47nWYymSRIjOq7ILSK9LX657pSe9nHdhmZ
yNjkYSSRCNe4SZA+lF7KAFesc7LP/biBzntAEwM2DJMa55ZBI3GSjTjovOzwvTZbU3rNrc7UPNmJ
jr+4b0C7J8tGGhM2qoy2EgCx4AE2KEatwk5skGTeiW7pxq7MO8d2jWIjjQkewNwnQVqieLBKW1+5
tPCTEDt+wCOe1fsTL5jsCtTRAYB5RjQ5s333SabKGBuAeglSeLt6wCuJld2g7FMiA1p777lH9e7p
uZHIhJS0QcM3acLeU0z9cbhtvsSp2dyEt4tF3fFttEML5J8302jyOp93zX8jmIkoTR41woRpBk9M
fEm5W2Yn41ERr/Z94dMbEUwYiWk7hDSPek+YU8SpDA2efSQ/GHp6oxu1bkviJNpVhpHfTukjjvHw
9GMCijY1ZEqMuPf6lH7kfXYr6XgpFX9cd/H942ejIxNFCCbbA3mAmOw28BRfPyweumQtZEM2b+Rl
N5xsRDHhRC1qA8Sxq0YZXrGMX+D3va7Mbk7wWwCbYImDFrVpAeuvKp+Ox7q8T6dbI+KUO3lSmBCy
VEac0xyG18gvXX9q8n8a2Wuil+u67L17UoDq/NeV2XGThHbjPK5iake4D316lG2MJvm5V7iLb+Cl
pcdR1ljJdwNpf3MXnHgNVTw911izObKjMdQ6UEHgfEmS5yWWTNIE3lQMTjCl9nVl90UBx3ztKEQi
ztj6MM8VRrDbztPF4Y6qg5UnCyZ0Y/VWLkuOX/0/LP63MMbiE6rPkyisxbQfSLic1tOfFU87dmir
4LU5fNabLiIIyCyAXURBkMh2SompuJTgcO88MYxlq5SqEvi1BpDo0mQyIzF46iVBsvUgGz2qRXg/
ibu3QiT3s9x9JGXWYfY870xByVPQNoMgWgmH0OtD/biETW4rYzuadRtSlKEA+jan8Zcq1CmAE5aj
LNW5Bcia3BwVQUFNp5vMXA4Gs21KyQGpFug6R5XeoM30RpHG5ZkMSmYWQyXaghG/tATX9FZVHjBA
PbhK3H4L07Z3jDoU/DEdDHsygtTpoyox23G6ISR7nGTxsCyhaIXcOYi9yIExyrUVBr2I6HA/N0Wt
VJRxTkoEpaizVW0GJDav4WYn3II+Ym1QBJ7V+ipzLiJMiVSIEYKTqNqL5uXarZFyrhJ7SfA6XYGq
HsiscPgzHlXGldTVc9Ljzi7+0nCt1ZwUlDquYiUoGkfedafa02grjdFIiIcBKKOrRuSYCl6U+Rmv
E3Bdd8a8DdRzMHmOmcm1m/p80YYolnHwIXcLJWrSLjOH4DAK8GLVIf0RdnZdo51yCyZUPsELsIYY
Z2ZyxazWpzgA5idaj78b4wsAToAIdpTaXzOxp+QUqrrNnTbYuTSdC2XifV8kSisZQeUPan4KJR8Z
801k9B9xcMSrni0lX0ZNR+VgRXCA781vCci1wBxKqsnOVdmZRB7Q284nYTxmE1aYdZ/GaImaDvWR
+VFDnrfep3A62KGJyVWvcRYL5S70UPEO8N18aCOWCdONMIpyvuDOXdyu7VP6QfbWJ0tekr57GmzE
MN6eZZnRB7raeYLwve7cKAtNLXRF3gTLXlBBYMY8IHDfgC7CaJOXqSjPAW43hBx742iEPHfnCWD0
iIjQjuogdx71UvPG1tPXaf5Zd7aYfg8KO2weMeRLMIn7535Pt3oxadaIU6FNRohVAWGOLhCq3i4V
D751XRzG8/FeCUyBdXQZ7D7M4slSUOHEU1A1Du+UygEJ5Th5jV6ZEnn9Y6cHFfhGFLOMaSRmZQUO
CTwmxn5+7PzlSF3RD92/qXNuBTELl2PWLxso7A7EGpYMdPmlqEyZ4IQzfo1Ceqjb6C8S1t8SL6Yp
JYAfGfGq2hTfUnSNz29icCTTD84K7l16t2KYCIbBxRwnD8RQL3qo0DkL2hYrfkDjozWavCCxd8pt
9usCnLXRZQy8dfCr6BCfNCSrgiXfJSfFSl2Dz+6wcwSdSWPO1KlL4nKasGlvb6rXHKLn2Ed67CzH
wnREOzqt1cfY5SZ2V80fV9zzg28ZVUwA1MghtfK5qV8j4sU83EuG5+HfyiPmewCOirkztOcxLrYI
YxYA7a/z4tn8d9uU03IKDqqdo+3KxNyGA7hUS78joZlz7jifSECX/v1bOON0RVmTeMog3PCpp3vE
6S0QxhxlX3DE+/Xm8Zp68TH2kvfAxBJ/NezZE2yeR+4W8rZrwLikQiIiA/B+LeRJrmBmOOpqKwR3
yGRJVv8g8kuku0H796qz5Silo32sjp8SMUJykz4BKMnTrGk20weM4PvgUeVlNav7XVlrtrGWFJow
RwouCTgarNhPbAh01gJY7PK6aXerbZsFZR/IFSEDvViJfY0Ouqe4kh/Yy1PvrtWaBvnC8u166Fn3
55pqjHcKNSaJkxLeiUmRQ3xsfA0lX3679e6dbqsW44/IThvVaLCErbM2nEw+/fkvxUvhlbwZZq6w
NfHeXIznToqTRMTZp5ijQ5B7hcfAF93CKTxeWZlnjUyiJxRF3xZr95HQHYXsUamfru/Pzh0BRHZI
gnAdxt2HZcxb5lnIegJrn5JbGdCmbWAKYMG6LmQ3V9gIYZw4TuuhnzLcEvLZptVtHfgtJoZVzEXz
JO1cEJAr/Bb1+fPN1nSlJIgL2EzXG5ZFrdbTTiPa94jPmxjaj0wbScyZirrgNBD6GSfkH/kJLAD3
wN77sljjbeKndujywgQzsvqf82AjkSkmJ2SgaT/AdVtHsTt7fKGeaK2IHaUV3zUOuL3M+JC4qRXf
rhW88t44kNf84/pefs6dXHj05isYj56UCcAAKb4CqHWN3TuSXdijE/yiTujEd/1b4M4uuvFvAiu/
Ec3CVG81BQ8guODe/E2BarvZjNOTUm1TDIojBwXdoxxkmLBwqPwjTni9OLteuNGZcXjAhgcEgMYo
47dHYO3X0fv1ReU4yOeb7sZqQbiF2cEKDtI1fgTArBQIVVQ8hdkbMbhH6r7Ly6BwQsOPhPH28+hV
qbla4u96Ahi+dq8f+7vInR+iX4sl4MxJ7czjZRM8kUwAmLQ5N9DDhpuW6CHNVckpUTg9lPtBGc/O
/1GLPbeLfEYfZQu7FOuPMPfbGTes8FEdVCsTnCK+V8pbpX3vuZRYq9dd+sNvuUwcQFkqXGK6PkMg
TVrf2ecHwNKZa7abWTwuM85Csqd3LsdaXGoQNkgv6mSXXW2G3LxzXyMNXTr/kkIzBiJWAwBi8zUd
eRud7iAhfw/8+Pnf5gvebWFXI6DVr+SwBF2hzAGXx1UeyzmssQZd+JA817JqpjrnJr7nX9vyIZNJ
01Jssr7vKn/EMHey/GiGFL3rgCj2UkO1r/vypUKYvV2JOUCggv54ltFAr2kpZULZe6ScHlqNOqB0
uE07al0Xc3ntgRgN0CZAtwQgK1t5M8RhFBVh7r2omnyAyplJYZwS4Vk35ge9aB5K/S8UQ4ZAATNp
UCDqsdcRktcAaBgpHvqm5K7Wm2Oki/YkpBzFdnqHwVe5kcOYH9qpoizDIIuPwrM5rbWZdDIDPAM0
yWyJQn/sQhBM5b0z95KJmUWTGABdqD29TL8lQshLKS6LUeefw8SucZClGPWU3ivH5U6JE6eT84OS
tYe8il6v7+lO9nImi41hnT7SVC3DwVMH3dZDN5Lfy3FYqdnyyte0txzsI4PweF0qR8GL20fWKoFs
IMXU01+BdgPubSvEXA3V3etydq4e59qx+QvQBNeHl94DsIL0VVQxS6c7RiwF6JzsY0cUDNEFX3po
lWH0rRupYjZDWbpSJ+H9GgP2HEflrjaTydClmQM91AAZPt8DWzkzY3KfT8loynl30hLjPhNe2wXl
HwMATJy1uIyx52vBpC6Y2F7kSQp6L889yRXfKzexDUtV/cmpH5LjH5IGrbnjubw1am0yjBj4PFNZ
wLIAwGTq6hH18sE46qWl535In4GcbY1A8pAnSyzuh9KapVtDtYb4NeYCB10GY3zKZ+IB7EgZjPXn
n1Kry0hkFZ+i6OiMEV7H7GAYN7QAZStvJnbXtDeimLNZiEaSGGk8eG13m4cHMQHGBrkRGl7XxU4w
PlOJsWww3dbqjKc53HKLB1W11gnVEC99B9lKTPFmnU6X75ER2KHNazFZw895+nG+mowRh3KTBkoF
0YHojVVrdoonx9QaBaudgfnv6OTrddPdOd/OdGUsV2vTvAQd4eCJ+mlWbAnj+H+eE0AnGAYYgTBE
iSm/cwvJAjVJM4JtS5QfcPsKowLUv67FzvXtXAYT1kWlnpZyjoa1TbKz8bzupE5k1ygzec17aUdO
//H/qdZFR3+EODvqEFmn4GyS7V79mvDacXZ35/fSsbA1waA3XahBhto8YbS2IL7AKyHtOtVGBGPs
srSMVVwijGviPwrsTnJj+jRmf94weLZBlDHsYUrRy51AE2N9SHzsdF9OQWHdfB/mD6F7T/PAmrXv
cTWZbcu5S/AWkTHxoUWqYwwQncghEGQsor/LvLbSfRnKirmHbniR5bIEQEsEOjCsInAzDN2cAaQ7
JA/XjXx3p5D3ahiGAa7f55VpE/TDCdd0UkEGNR5kwwtTu6EAXpY5aQtPDGMQi1DVGYBRe6+qD2oJ
ZvGfkWER3sjf7rGxohfpoMdY8UbOgwLo9jAkV2NTFiEwE/0xlv6JRg3bcxNyIdF2N2cjizEAMPkJ
UbAeUTLwUs1AL2/rokfxt9V/Xd8hnlLrh2x2aJEAMRYDS8erhwWNIbkFDEEzHI5D/S5Szim1v02/
F3D9+UZWWymVjEt477XBw6jbBJBZSWG30tfrKu2JWbHycCXBH4OtZQCvjTR0VamtTkr6Vgb3VW+P
Bud9gidlXdiNMvWY0qoMcUTEeBzuSkBwfhSTrWac5tS9/dkqw5xEFZUKUmQwBL3+mGI7Tk+EvOrl
PZ156Bo8Scx5BGCSfoEua1aEd8fEpVlulvWjurhg4zCvb9GeeW+0YjOwfiRjkfbZ4OX1h4HegfZX
xiOF3MuIFIKX4RUjDpMjzP4IyVRFUQ8rAIGyGXYfYXEU2sBJxncSO0vBqZ/tWsNGGrNNcVVpij5A
WhV/DdMTLe/y2h4GTs6wu2wy4ODAWIiOLvbKXfegtVRELFvQvTfpc7A8iLyEdU8EekaQ92BeWwNp
07lZJ1G6gNASIuLha9f/ozd2SXlXjzW/ZjPGrQxmsTQVbWeVAEvLi9Al4neSvjRaBaBF3ZLBQqKo
p1z/lre/rtvc3hbhpEN1DqCFaBlgNAPYOKWKBM1GOKxMfT18qYlNkr8IchqatzCxBhS0C3iCogyD
VNMghjS3mHbv5qeodQviXldmZ5vQX42qFd4JV7YD5gqz0MCommnqPVxnK7OrqtFqRTmys74Vreui
LtcN5zZSYFB34QxXWL6kqMzkKGwJchHD68cDzd4X4dSgee+6mMvwAzFo5ly70nQFxDrnhifGEYgX
JQDRC21kG/FTk72pUWtF7Q+Dizh+uXrnsphQ1wRTNuQYRPeVVDQz1dO0x7AGeWRrxtKdHNt6/y2R
UjdeSrvXP0r1XsCkYNb8GYfseiU++wy22NLOgTYtKlZWqEezML61yXf041xfVo6qbG1liCVaLakM
UvTonYY/iTYDJoXXRLLuzblDnyvC5F/NKIuZWGM9w2lB+01mSbVsdoUXY0Kv/1YkH3+jE+K2Ae4C
zAQypiIIDalqI528bD6luSnKD6Xq/bkIAqIiHai0ILWRmfxrrgQ5z2MAnwzKk4Fqn945Svjjuow9
x9rKWLduk0E0dYxYPheTVxT3VWwn6dsgg4udEyn2/GorZf2KjZRKz8pep5ASi5OVJPda/jBhl1Tl
buC+SK7VDNYOtrKYEBu1QSpJIWTp9c+evPZCaPXdYJK0/FZI42OhxVZpKC/RpJ3mKBs4gWrP1LfS
GbMAc2qiKwR7JnYKKPJ+hXRwioaXJq07f01HJnbE6IdZwk9InDRpzKVDg1EkP1+3jJ3C4EqM97/m
x17UO6FEPTItJw8YFkDBm7pDQbJX0v1IJzG32q4+tePPWcvfs37u7OvCOQbDXuDjbJRJm0B2Fn5U
tYr2s0eQR9XpXRRzbrls2EC7xPpWtg4J4dEMuCDnphnUaZdIS5Yeprnx9eo0hj+zMfdi8pJODzrK
odcVu3ig+5QHECVQG1K69jOdy0vRyJOQtkjBWXqc6qMcBE5YP+B+agZqYdXoaQoB4a0ZL03Mk82w
DiLUQ1fgoeJkI+DevEjdxHjq9KmvAHGd0aclR9ObrgRm04PMe9G+RFn6jUqlJwJloddyv9bUB8w+
fOma5GDMz+OoF6YETxLz7IsUjb9Itxx6EZU9gAdzvOiiee7zS4H7AL4gPLGALfR8lUA6hby5ntJD
WoeHoM3MJLoh6mxNmQRWcECBS9lNSkqrjm6GIjMxsc25WbEG+PkBIKRaoYJlxHhmm9BpSfN+KGc/
KTAVBMsnQ2/3JCeqr1S6Mb71cTF0Lz1G7eXH6ybChuRP0Romh4GFDEQkwlikohZGVOvqjOSwe4jr
WXTlZHid0HOMIC33HEXXULENJUDbWUGsgBGCmRO0sDPShGCS9GWWAWMdyt/AVwwK65cojl7UDjhW
eaWBUG02UTLmoadd+h0uxRoQ6ZCdKist3fkOd8DXy0JM0h808UEaTlH3UGeYztNRDzzGPS+xY8Py
+oyrQU2AdVMgP7OvdmMwNVVKYUudkpghBSvUPFlTwns0ZsWgugQsFPwrYyUxCsAoNdaFaPSJpB/B
WlPQo5QHUmoWUd8FL02kKK/XDWVXGiEySGsAbXuBP5dX4OgOg0rFkItwV9fvcNY7kXDynNXQt/bx
qRIBODc003Q8TZ/v00JrMTWG1AB3y3iK5fmLHKfOdT1Yg2dFMNlBng2CEEuRcEST8ZNWLq2ZAWcf
iIWJCVBdTgDmCWPSgyWM9ciYDIwOFQmetwqHxuKNqqHCHnHOsIsnXFYvxrVIDNj4Lpn1I1nE3h7I
CHzzOHxuBwRSAkpwM4mnG0mqTlIPRpVS6uVTHCS3gdA/wpJulSKT3SyYet53sRkSvktC5ZDiLwZw
LsivqpaAGSenAAwU0Kelzfiqf4jwU0StpevRnRKkZr68lMa3qJj/RjaA0BF0QDMGRhL53JyiUpno
UtficSojDTl6KzYnsR7ASiLo7Uu1lOFDEWXGr0QP8ht96ONvWVRl/iCkHae0vuM9WAQQjwLASMcn
MbsDft9CKZVKOioatYriri5BAczrT+AJYRI1QS8nKublckwX4xCVmInJnpOYVy/ZsWlw1pCVuQIk
CCBwO1/UrE9TUlcheLs7g2COIwkjK86m0Av0WPlnMsRu4rjsnl6YUweWqILTGdRD5xJzDYS0Q9oB
/rad/W6YLbkf3gowof9xZADSIPoHkQEgrrJV1AK1pngRWvGog0alm6g3B0DYBKCVhsaH66J2NYJL
YAIGHoGen3ONxDqR8CgMUQVd7DDqLTrSO7XkkTewxy18D78fFMJEUTA0wgJHDrEspbmWz8dAn51g
Ce1sfCjk0mrxur9EKsg2RGvhERVepPKfUjHPh8IJFhNJzblyBVXLfKyy+ajT/kAFIHUZDV4NcO/7
miTZaGrtchzG4YtGYow1Tpl7fW13ld6IZ7wA9dwsCgiUNloZpMyouFf3LbJMsRPNXP0oSt3thH+u
y9zzCRDv/Vdllpyx03uhFAbsZ6wqlrGgvhsYTqj/HOKQY6Qc7WQmVy2qtIwEqZiPHYhOqvipnfy5
/j63ii8UmP87TTovd+LtJ2tFi4FnYRJCZFQ+1wm6uMT7kI4mlcBDKQxWV/4Kmi8ZIAiurymbFK9m
BDcE2QmIyy8HN4cukzp1RPCu8tbuxPw5HkWvKlpzzPqHqh45LnnxOs3Ko+dmqwJ7We1D2E2DVIDi
0W5KRQ+olxY4Hc0KqRUZQ4uEgjPSwJE7oMYo4iGhp4LOnAvJXnQw4LKIsah5g1vj/EummixLoeOw
CNf+POmjqTMrWTiJ/54hbYSwF25iRKoUId86FpXuk+m7uATPS9eZaTvfCWHshCr1a/qnqLKfi7w5
B5nDgwRzUleAEjzKRZjeBW3aHOehD/+HtCtbkttGtl/ECBJc8UpWVbOrN6m7tbRfELIsgTsJkASX
r7+Hsq9VhWIUb/vOxMQ8tMNZABO5njx5EFjpvvFSVm/xtyidmCCvPAObeGrrWLXiwRN9KKcExAHv
j1jh2IE8dBFhLCtyzr+VSbDIs5Z4+cQFB1OK/Vjje9OJv+/stwhyLqJ2ZytBVjrjptKdkuMeMKbI
oNXGA1hRCMxUgRQX8MZfaJNzMRY1xtzyKuuoumTnifu0VyFLwaXjfW3EwTdu6VZVc+WF26Cz9jFm
hcgw0K2mCoQ9YVXv8oUSDMB/G9RbXlZ3dDrOsNXXrcnyerXMAms5kAUizUWT5wLz2lvm1HEXzr1s
PjjJHBxk0cwbrueCPwKfCmMd2HqO/VbwfXp+OwCUbKeztKDeKHJmWEYetA9u/dZS8GV5gBsACZYX
31vLjD3eA5TdAoXgRVI8llgjWZAhHOu/Ktc+NF25D2bAtofHwt4qeKzdBTGxExAjbsuFaJbOqNN+
lnNnHYMO2xJU4v2Jz7TVudNT7uUqkMaBrxybq4AHW1zmSRXWYjYRs2jIsbOHaMQV8Nvc6KIRFPTB
fAjeS0L6SxyKXDgQklOUcs7F5YGwDNCRm8dSyp03Vp9AKx1hoH3jC6+pLOiCg4X4GwO/RAvceNF3
Adh3zGMnzM+9+9FrMb9l2be0l7s83+iEr3leULj9lqZ9KOGrjFVMkmPjeWRXi3KhPAw+V16pDqKy
ypDwdIzxBSS8UyuPvimqjQOvWQUk/TguiEpRtNQMdpnnldlU8EWT6EJFP/EpouJFKQycDM9pe9du
NS1Xb9ixPBs71kDzdtHqKItpHBsYBTv4xvtnLqtwBIqmVl+xR3nD0a5fMKJ9YG1R/XKppjVVQ+tA
BvARLeBhA0a3GbbfuY/cHMK+yHadf+9lh9Ld+K6rTwOuHYhMXCmYQM911VWGa7Rdbx1Bi/GALTcZ
suMlHCeNitqMgtDhfVvRl1X3yDFMXOdi4bHNTVMk0xoalk6wflWT3JfkKVf8hfvp7rqNXZ60bmOx
T9AB+RYSKKT95+cK7EI67uyYR4Hot/Un5BZ8P7hJ5OTdhrNa/XLYCoBeMAkWDl1Nlq9Y0bDesI+Z
7Y4ocLw2lvfkmG7o5S42iZf33Ov2Ayx84mcbspfPox/TBRcEGmWwi6BuPj+mEAZTLQPBh1k1h5Gq
H4VT7Yq5fr1+m1titJfnIxb1kX2So2GRDwlDroQdmBXWEFwXs/bRTk+jPYGgFcQpJ5ccRSlfPP9u
dK2Y5sGB8r/+f4K0qLY0Bt+aM1xbU5h3ZtuHCWkObcEi2365Lmn15nwLq9BRRLQvEnmr6IBNgXqi
MMp2RYBVnkH/5I9bgPLVm6NLPwcbNIG90j5QZmD5Q9b69tFI7CkM/OSvIJ//AB/nQ5GT92ISlhfs
oXq0YCCwg1XfqVIXRA2g37aPRbUsey2T8lVNFbhGWfnUWcN7kX+/xHmAdGBIyEKZZ7niE+8t3D7A
3FNgH8eZvork1fUSF7Ka+6wUe481H65/sTWjD88FbAfmeJZK4bm4sa+MPjdcG0s0v5NhDMK0n/Z9
6751NX3oZbm1oeaiMbacD0VzNHwWUJbza+7z5Hx+aTE/FVBGEQCGr5QQoTTpFNozT4BiGviua7GP
NfCHm7Sjr9OcDmFWmt7t9XOveVdwMMKEIc1FXVALJ8bGLnu3gHdNsVU3cf/q3Z1gPxhA+pnd7uHv
nGZjLGtNaReudvQlUBAKqOYJRj8oMHYxIl9JB9AuWaHwMJVu9GGLzTzXD7clStMho/cn01PKPKo6
OcCr76nbRob4QfstWMla7r6AaP491fJTTj4nI1j/w8Arc/ThTidaH7qiCgPoUc4xWeNiAWTxUtUv
c91i5OWtXxanJn5U9OVGQLHm2cGnhtgFkQs0WdNjbK1o/QoLHI8iL+6S3qE7QCnsEE28NsrGOo1c
Pn+2ibGlz2vvh2JNDjquUCTU+87PDz/oOWycyHGwXIQQXyjZpZgVDpw0DL5c/6orxtVB9Re1X0T1
JjzguajBynsCFD85lqPYZ+OHWeb7otywB6tClkwKwLVl763mlHyl5qBuLPOYe9ax99JDNtM4w8Ti
+8+C+BonQcpLLpJ3tEUAzEqW3lkR1HGDf+CmmdPRWWDBtbHxHFa+0bIE9l9h2jdKc9Llfmnax1m0
WRiU2bHgRo3qkrAwkiO8G7NI6v37D4h5RYR8CPrA8ac9wS6zp8qYBcz4QEnU2P0b8Yf2AOO4WT5b
fr4WFTnIEADNW9roSMHO9aITpQDVQW8fc3yrnWOBGD5MssLcWYmHIYI+Mc0wM9EEJXnQ7NOhdh/a
mYpjQCp3N5SgbdqIRldsK5SHwD1jBa5/8XHLFvtp8HmhqEpa+34MFsK8Y1oCeuC/+sA7oXqZofC+
Va5ZC03PBGsfGoPl2P3DsRG6kZS9gur8MBMSNx79kjTYBUpm+9NYpG0kxv7BQFduwwZdwBng27Bv
FiaIgFsdC2k1E48+bVGMDXeOCR/dl7ruAJ3Oi2iUMyAnidy5vZ0dBof292bu57edqueHPpk/1YW3
FVyu2ENMleI/2ISEPTD6YC7WT5gDGxDD4ssjT8VSjby+AQggqkFOWyVqJ6v89f0qjwmPpc8PvCFU
8lwPWT4QM/PRnqqN7oszvrpl8anvuo1LXjNQ2K685KigUEZf6lzKVBE6ZAzxEe+N7kDc/iWfp/4w
gqhhQ9KKF8XHxJoYCxuxMQesPWET8ySV9AvnWA7pU+KpN2plIbYHupFrPF+/urUXcypKe8JZmtaZ
RxvnaNoq+NL7bX8wnTkAAa7zsU8z71EK2w27lPV7cFD+vC589Uax64CC1wx1HLL8uBMXHgBZ489i
cI79ULiYm8lLTP268mil7rBxpauisEkI6aCJfqJeK0pqj08jR9TVOENkD4jsKI8oJoKun2gtyASs
HPN04EcBvlf3YoPvGXYTVPYxEXSXz01k9vRe2M190OePqZemodGo3cjtsCjqfWZnGyX+5aHrJvlU
vnalTuLnAFyiolvYfRaNnePcjqKcN+zsqoKisIrOKVqnAIKffzhleoVMEpscLWP+lM5t5GbNoUjp
jUO+Xb/QNQ+6TLf8ryTtPBLNoiYdhHOshFtExmhi9nyoQtCwflYG/ygtd+MLrirKvwIDHTbkUTDO
DBxHm4S68+sCc9HpoUi2Vneti1kUEQ4UGqmfS6XS9IzUPdJ07g/W0M9fuOEFHywz30LgLv+qC5UA
3/s/ovSmSEZMR0mwCB5TUsh6V9uK+A+Yt27NkOa06bAxfWYPfdErGnVlkj01Zu2Iw/XvuHZeMCkA
kQHcGWpTy99PnzrnZtMBiHwUdrVDz/3GNvuwcrfqNGuKeSpm+fuJGCrS1vRqfL3OwoZs9cdQeLHJ
3chLs/j6gdYeGgAKmLsBicIygnMuibnCzxxJrSMm2D56HXmcm5/XJayf5V8J+qKPlqTTXHS9e3R6
Q31KbWFiUqkqDsgIfi51243AeFWcRWCOAcay4LvPD5QI15N0qO0jU/IQBF8DrHQSaHJlxRboYlUX
sC8dtQYMTNqB5khT0kI/ig42klhd7BhjfWhqt78d3bzc+EprWeIC7/xXlmapyr4XhFEEZjOfughT
ex2WIhXGzqu8Okz6IPYmcwyHvD0A3W/dtSR5bswOzeeWY6GiIWnYGXO6YdS2LkDTnSkwh9RdtLTp
zaOX9RHrxG1Zy/1/UKDfZ6da2sZ83gpzQuMVJaubxspiNynCnCWhXZs/rotaPdFJ4K2JqueKMg5A
HQiQO3aoqiwWnZkcgOh95+DREugiPUS8YKEf4+jzvFjD0XHZpPbRleSmoGD+bb4FyfjN2uRcXjOb
eAomxptMtHp1HDWACj6jHQaSAU2NpvHbnGD/ILFvKoJl4zKcahky9f36Na7JXABWQND4KFXp0UOb
jE1WJmQCQHVGOegnxpwy9lZ0CehIMM/ufPMwt3Nd5IodW1JFvPllKyGKp+fPnigghP8BWvGj1TcP
ebnxyVZcOCIh/MfHWmjMYC+/4MQmdyi7eWAzM4+GTA6j23+S1hfpe/f5uFDcby35XNFESEP/DBzm
WLLma2asFAhXsP/GPE6WE055FspuuAen2IZhWflSyDJdIDXQ8YRb0w5lD3VrK4mWFTirQyv5s03c
fSaDHVPVnk0vwLSGtPI3CnlbQpezn9zk4LGkqpbWVeMNUVd9NSeO6lK+y4zH3rtp6dvYbNWg1zJb
DC6gXQYfB6i67uc46VwUQiGTd+3jVBpRzr6AnDruaudGoXsm+gnVtjhFyeu6Yq6F0qeSdf/XzC6Z
7BqNdbdswrSco1R8cKe/hgQc/XUdgZUubLsoqUDAsPFxV1zhmWQN4FGLJHPyxABkrcn2CvRIuSL3
rjHAa2zSMC3/Li06O5Ol6avvTaLtxkWRSHEw68dScswesMjPuygr0aGc6M6bu8jiP+Z242WueUcI
X+SjHn7Z2ia9gYfUIFsYMmsvmP/mj9XtHKBUhQWFDn5QlnQPM1ORW9xNPY+J13/wOBh88mojP1tV
7ZNfor0nn06GtCyoGWpIQH6JKBk/14MEcsK9tXikyItRPG8o2OKU9KtfCo0W4lJMJtiLGpw8J5fV
yIwDgNyk0R8mswolWFPVz4kmYY2t27b6htG+Vm2loivatUxFwn8gGV2o387FOmwOWNqjwy+90T62
Ijee+jxpQyMf33oMbWy8oxWDuEyZ4EMC+oG2sCYOf5gxhIM+cM3dPPTBrDW0RhXW1sZ1rph5D+h9
tGcx/oAamyZnMGrAy5oZLdIBZTZ2MNVtRb/w4tPs7zc+3NqR0IT7tZkAO/D0CfFpyHpkTQ3mCP2B
7dOZ87sppXnUe5Nhh5Ti1SaBxUIM1iR7byzEznezPETvZzg0ZSBj6vH82eqDCqaEmeLH9d+38vPA
FedQB9GtCx43Lb4tg5y4bYCaCijqwIPXqQG3XTjoWNOtj7ty6WeiNO/t90nGGUWlqCblEJWq+OBX
9c7p3GFXlfLGdT/8h6NhJhWAdiQmrr5ZA+WxpsZ/HXjX8RaMtiHBUBvb5GtfvcETMZo1mKwpC4qJ
wyhS1OhnP0YJet/xcn/9NCsvEeHIsnYVIRDyEO1Did6YJ44BqePkDPvZw6Yhp47GMX1i6RaH6op9
OxOlfShHdXzqpxxtB5eEUFvMGWINDCNY0jTRMKdzCCDH5zw33p9qQC54BJe6F0Z5lt91YuMoLWc3
K5ccIDAOYPF5rdB1yFLz5/WbXNXD32J0ZKnZAGRopyOaUVP64nvzrpEstq3xyfZUCLzY4bq4C447
pAEoI+BxLeUEBzSQ58cirdW2k2eg3S+wLQ8cD/XOJSJ7IjntY99twUZKs890Zp9qItUReSyweUkV
Bd0oj21btRvGb1WTfv8e3ciqRqatQnH+KDzjc57aIcGsSxb0O59uLd9aNEXzWrgw9HaIDSYBMFic
H73PmMmCgbvHvJtiV9pRzs2PbeLJ0Ac2gA3l80Cyl+v3vaq9JzKX459oUQG0Up1VHjkGRv5hnOY9
Bu/2lYnoOjOxgDQ3H7zpC4UFvi52/ahwzcjDlvEM+1ysYKITLEE7J6iDO0rmj5Yg+zmhR3N0QdvS
Z3vp0w13uZiWy+v9LVMzPa1VV4EzZ4AlyBHb05L6jjpb1F6r51oAi0ubCjVizVU6RTImpcjtI2Hj
W9XUcdlIG4un+o9koNbeCkgX9UXdbbyaFbHwzQhpwCpqmq5e4VGDg4GxwfGfgV1yvNdK3agZ1CSg
UP1S+VvDaSsWAZRY4JpcQMzoTJHzb6eUn/kVYS5iaDsCWibK/eAWFFL7QuF/6MRfV5WVB4iceQHP
oy6AaFYz5QWds6lNStSUSnaDtSwRdftonob7vNxA8q34pjNJyy2fvIWaFr1V24V3RO9s2PdYiWi2
hN26lG+99FVJwa9uE6qMWNx5LomREdB5LEI8Zsx/kF65653hifn5zX+4uhMx+oEG1G7gJOxjSapQ
+EE0G/K2Zn2Ygl/suqg1DUSlAfgbgAjQsdROhMlZ22VOjVK0bx6yYYgxqxeVFGmkV1b3CgDqsS92
12Wu3iKl9oIMQ/1BNyJBkC2uFx0ZfwjuVYYCOHpNhvzj/VJQjbKBNEfxFBPP59/KkGMxq6UBayZG
G1adgM+ZanCMde+kE4DnA2gIlVMMjqM3qMNNUiPHHzvJnts5csfv4JEJ2XQY0GR2/sR47vtP5aIS
BQoSTHahHXZ+qmqU3GuTFlmK5ezqVtwJ77PbqA0FXPtCC20A6HCAywKc4FwK70zlFYg1jw0kVdbj
BJzA3Mwbhl1j1HcxCoD8B/nJkjmgJKxT/CAZax0uavZseP0YIcB49kv8w4cBREY73qVEhVY+f2JC
zBE1UC/FPsD5A8FYdRLVuZHurXT8CM+MUSFg9bDFoylfHaz0xOb0chrvJvDMhnPegkMnkdOnxmGf
OanEriSWuJnc6WeBWceN93Ru9S6PpPnlvldmJcGtHddBGUnjzXU5pj+Pc+G9S+v+FgTIGoYXTQTK
VAeV0KQLuqyfIUhgX1MgHyuBOl4+RKaEqyIiCvKP11VPq038EglkIAI8DynUovOaVtR+Zdj94MXM
Gcd9KjwaZiDr7wz11PmqP2SsA28AE3+6DrsH+POjOQtzPwysirK0/6ujpbVhSVZu++wXaa/B6O1p
bvMO5MFW+bEkoGBkbtiC9Woi5gZpwrmhvDy8Ft8WjjHxueqR+JTY/JhXDcgEwFqNFzJyzKZmn2fW
PuSNwb5ev/UVuZgQQQ4C3A4SPHN5qifOrRSGBDe2EcS+KPalELEFbGSQOXcoEd83Ofqu7sZJLy4V
XxebJh3whSwMETocEkSJaSsm6ccNr+ubapoomCChFFHF2PA6Z14bXz/imkC4H0zZAXSK4q2mV4Wa
0dMGmCYWRJqh4o+WMRWh5PlnEpS312VdXCcOB6YG4JKJjdppoH3GdrJtf/KEH/v1BIabjnchZwBF
ihElaXcO25KGNqiTNxRVgwNBfRa5FPB/FHyAV9dNHWiIEqfNOvasDs3tsrpExdMTBshuJNYNWxs1
geXCfkfMl8I0I1QbzCGKFH5MW2zaBu4LlYca+Kd2n02vyh3Sw/VLXfuAWCCKJiXK7yY8+7mOVs0M
+Ddv/LhqxJuQ1ichqx8iwL4jX24U3M89099Hw24BjG1gJgcgT+37YXDRngRA0fEgsZoK8J8w87Dk
1aZ5vXGoVUmomy2VCDQV9IdnT2mZl1PBnsvR2Q1Tu5tpscszb8NhrH0rdGL+FaMpP+naabJ57sfY
4fEQNHdeOh39tNvJ9i8AMDc87paw5XWcGBNlt6I20EaOkbplByyQC26cuZQ7IyNOOHrzi1fazYbM
VeWAb0eYBF/v6yWdJANhkBgaL5ZT1cajtO4tlWW7ZoJTb6j39h9UEaMoHqCG6AbpZBOqlmXB29aL
jdysd1PnhKaCalg9NrROxhYp1+rZMI6FYg7GiJCint9n7dYMCum5cYHOYcjHaZ/76ntpZQcODurr
J/uF6dVfNSBM/wrTPp6o5xHQH3w8owR0tVS1wjAKiGz5ZIvvU8qPLu+xjlt5Juib2+aLT/MXA7uK
kXihFCG94ks9+49GOiVvXM3981xxGXpNYe8bOrxhbsnfzXbwEdlAGjZ5Cb5hM2eR6IbpNvcNFRdG
1b5mdpWjXO3fpa7Xbe0lXbWSGFwCVhZMSAhuNWc3csMs5JwjlN5395jfP+Q35suIDW0lFij6r9cv
dP3j/Ra2/P3kMaDlTlXjVF5MJ/lc1FXUcfYVJE1oPGx1zlZtycm5ND2xsQXIEBVEqa6P0U6OKuk9
2NVWOWHtRFB5DBKhsWt7+rxIbwneWwNsSeHaf3A13madb4DYRQ5RIdjW3ug1YwJkODqtaC74aO6e
3x+3h6LtVY9w0MqMmxLkXY9AT6gd7QvjUI5YBOP12Cd9/aOtCUUKAMaTZf7G0u2/L+suYHXixXNR
ZVifkSLCb0W5Q1p0U7U99nH1auPhrX084IrASgsgDrDjmncD0y+ILAvOnv02dshjmiLr38jq1k51
KsI5v8oBlIE2TIkX5zZ4EqcZdCdWV3zPWIEF2Zk73Thj0G84ntVjoTCDCC9Az01XlsEM0t6uFpm0
jbP+ljJHRo2D7Q3Xv5jWNf7bZS95PjAAsIJYnHt+uNGrExAECC+2TI4+5W1THfzcCnuYLoZmQuYj
lN0bGZaYGe5GZLkW7UGyi/KsibhL1xaVZ4bnMubGgvMCMOfgdppUF3ZLyuTUmKdX9a0BlsHrJ15i
EN1Qo7kH+CwckW3pkQObE1O2OTzeONHPKKk4RhqOmLx2vWHH4PqAPfUU3XgYGizgn2vGTiSkCGA2
wnqk82u2hdVyz5ZeXIEtY/aPgAS8BRg/sYwPFrljprxxErnHTNzG9110Uz8t2ArQV0M5B5Tc2vNg
3YyqCAbV4rnMXrGq75g3WyI0Wq2/z4aK87JWyoGn/cVyeGKqi1yOaWbBq5eAkKRmLHkZdeBYsZwf
CwkKiFEOzpBHdXCLCYcdY98C7w+rK7FncQuMunJaBPJ4NqAlBphFV2ZX5VNv05rEI0okD3i2wbeS
860NPSv2AIESIhgUrzCE7Wp3Ojid5Q2K0Wc2vw35LTZd7Rr26HzJN8kp185zKkmzPChWzSl643as
Wq/bgY8s2xVsa4h2xS/hOHj6OA9F2VRTzZ6mRUcCmJrSAk4/tYh49TEj3yVZs4ynVBgRu/4CVwVi
qBA6g3cIMPv5W0htVgXdFLhxx400aloedw0oLdzMjcH/6m28d6339Us9fSDEUBPB1Jd9sRIcEzSu
I0aO89XAvhUwaXNYg9pz5u0DaZO/fAvrhkYV0bKIJn6TmdhW6dhbBn3N0J79DC1AnDulWl7D2tHU
/CxdsKAgwg7MlwzxTGBM9039VyLScEjfarpF6LdmfhZAA8b/bEDLgMXTrlyOitMSV55lf3jYgjF8
hO29AWkR8grskTJ3E/BIWfL9/R8aXxhfGmqFbv3ykE4Mw4CQrQFGisR2Pf2Bkt4dBn8jQ2ZBWAOi
dF3WijPxkcQAHoLCCGZbtEeZc8Unjr0iscGz1wYQZuV8mvP0a1CBNpPZBdj+i3f1iv9WLBAwmUtW
jRqfzonLbR/05HBrzwblMS/y2C3bEHyG0fWTaQu3L+WQ82scbTYql1skHgwfvKNBYES+mC1QXPdY
+hksXzBNk9ADMd+uDbw6KskQhLBQn1sm/MhMKaDs6ZcGc/qhUGCGN730U1a5W6TSKzELPJuDdHzx
c6jrn//OoLYxO5XjPuoilu3/KRRbMYhnIrSrSFOzaVQlSGz2010T5PsOG8OuX/eKdToToSnSnDkK
q3ohoh2bI82eU052zC8OgHJdF7RiEQLEPQBzwpcA+aLn3rPhGx7pfDcGaf8BvCFecyidL0FVhY0x
hGKqMKZ6GP17aWy8y0sHhjmzhWsycDGX5Okx85D6WGM1QzCFQu0TAl4ybFm7ryrmH8zSziPDBpPJ
e0+LLHyZ+cP6IH9JH7V7LQLCM98yrJhkQXNQDCONUmCLmxxpi22R/DHJ0Rowve7YdkaAXk2VHlI/
23pNF5/3VzEARnBBuaOvq1nCDFl2P/UpicFk+Dqy5NZHtNnbswyJ2mgCXLwHiMJQGrrxaDyB0Foz
f6TrF16nhsRJB7IwzNqBMy3DGhXR0/eRl8BELKIAOEV3HMhTYI3On54bpKDeKwKsTSfz4yifarQG
Z2OrNbh2d6dStHCkyDEwKvyExEVp3AaopzRF8TC5IETjW1ulV+/OxuUBS+4vtcvzA2ETjNvneDgx
Ohq3/fyRNhihVjLaUMrFXpyFx7g37FtAwwT/D4ulfaKaWfZc+AgY/VFEo0kOWIb2ZZTdvmTZXQei
QtV0EQt6HuLOI/T2wITLb67/iEXjLn8DGHYwiAOCHb2sUjlVNSXJTJ8DgRba+GxNIZghwwCjVCVm
fv4Iso189jIa+HXq3xKX73zilwuMjpOpsa2YK3dvcfVRZH7Y2Z99s4gKsFzNVIXGJPbzmG1d+NKb
vDwsKLwR+2Gpx4WidoAdBd1gPo+SdrBz2GyHOWARWU32yFprH3jzT9qUxg2IxfuwMf0NM3Rh+n4d
/bd8XYWL0XckCqpxzu0AX9b9WQzsa1KZB2RRE/iNUI+//nkvAhNIxOQ8qDSCxeqSRdNPLjtnoy0Z
aqFxbci7BKm1AzA2GZ5G0ixu/GHYWqi19nQA9FpyXNDPgrvsXGBCTOyna2ALsE3hAcwZb3lSH7nP
P10/15oxCHAeFJgQ/piOZkjzzJKt7Q302TRjE4tfkNeSP02MXlwXs/bBTsTo61AccyKG6Q9wG7y8
leaXdOrvjK6PXAHUsWo3pF3EF8vHwh5hjLCAdpboTdTJnrzMTEYr9qfM3HkMtNdurczb62daUwmM
/yMnBwEPABDa1ZEeqKJ0xplQlo8s2YQc6NCy/Rx0LGLE+06TdH9d4mWOjoPRX0U5IDuCC5ef06IW
yipJnAZ+H1NnwPwUxeEcUPd3jRGbeeFgWjq4lbXxbUD1J5wS1JeD3lGRaDpwvYD2JWbDvPHD1pQV
VgAQF2DzMDukOa5qbKji0sMy7xlAAC/dL1x/NNjyj6s3jlQddcKlL6XbeSXttvd6iJkm2USjYb5i
cc+rU5dZWCRJCPV+GO0tds3Lgvly6SdSl1918vTZ2KJLNWLZpT1jDkTZ+5J8bZr5tkEVNMN4CC+t
KBEf5vZTWwaxlZINa7vyRJeCDCId3C4qfMvln8hXJsd42WhCz2qxy4IsNhwS1b3/1Ftyw4mti1po
oS2YddR/z0VVxM0dKuGvTWv4UCR/Gu5wAI0wcNbP1zV5S5BmwCurG7oUgOt4LJN7lJZemFXcB970
0WEyvi5qRWmW8BgMhph4AE2C9kx7VzqW4o4Vt+Dj+Boo99CndPomJZUHmZOHdkLpnnXF1t7eFSO0
MHgvpC6oUV4EJY7VY9WFB/Mw5+UPkK/86bZsw86tPDuIWKAiSF9R39U0gxqqzsFdYMWW39ZxNfJv
FuHJDWBmGzHw6lnAHYhyDyYQLzr6CHeMkoB4MnYxYpYW9L5Ot0hZV8+C4RB8JZBMII86Vz3MJ9Rz
nihoxMj/xF6ym1w2PPQ2V9uvyQEl1ALFAxDC1xOYurbynAG1FCuLP3n2Heb30xBUNhvOYUXBQRr0
W4ym4KxI7a6u8Gibzgppq/aANt+bjhGN/vvman9lDWeiNC1w+xap/HKivOp2k5nctXa3V9YWx8LW
iZa/n5qhHJVjx5gRAXnYTsOyDjW/mYUYFH8Y3PHj9Ue7JUzTBpKBXlwC7w4qpORn2n7DOuWIO+ht
AGa58YhWQhNcn4/0BLgrggbz+bm6WdWIZqUVw7F1YUWwOQ5DPFLN30Ca+bFiP66fbFUcGuc+2L7R
ttCjhgldPkYtnCxlk4lRiAfGpwPIcxOM2xV7o3t3v3KZ5f0tT2exYt1IhszH8UoQVTQCu6hH/6Yc
aVhOW6wqv4adtLTgTJZ2lbnBwapMoIm1R+TO5NZT28kkxOaLOC+dD4qJdFcUgPZ2XiK/FE1d7grQ
M2AIBEvFpV21RwwxoEIu8xSYK7xNPEv0B1Ls4Q0wri741h6JVTWzAGTA0iaw9+ilzSxl/xjQwVY/
qfHaiHQOE9DNmlRsuKG1dA2XgxjEQ+yGpcnaMy0H0RnD4g+s3H3lUxrNcgxtd8AE4m1WNt8NeMBs
eOZqi9h21eKhbgumZqDvL9op0jRap21gvLF26CfMUBMCogD+hveHKQj8MGcMj4TZFFt7skmDnZnU
gGKjfFuGnjDClqavCbsv682QbFGkC0U7kaWFZGQEGTn1oNR9nt2L2dwTxzB3Y4213X2ffHA4aOEc
3v4wRjs5tKn8UwxK7K4/5NVrXSCDKP6BGEkPy/IuyLHjpqfPKnFv3ML64Th/2WR4f6Dk/gIm/iNF
s7pIswdml44Zuyzf5S45qDl7IeOHOp3frp9n9S2g5o7dUUulS084vbKdc2kxM8Z6pRvTcA90bO6Z
R0JLbQF4198C8hcQVKCQ6OnZ9CRG5dlDjkJX+YgpkF07PzXek62cqJFd6E0YQWlj+k7mtn88JfIn
GzETmqieFt4yJ2l8bin6LPblo7VL9wv0pd85h2zPN6Ev64c8kaaFAJxkg3SAtokF2CA5zyOVomxo
OF7UEPORecHemlPs0Kgfub21SGYJai8eyIlszdj0lZTCMEpc8DBGiSp/oEb2YLNhl9YpatMZUJnd
jWgx8/wflAglMMRxaJlc5MRD7SnLSamJSpx6Lvt8zwtMTDagoDOsremztaAUxDoYOAVEGyzF2hn9
rqU5SQtEjFyIqFUgk3ckI//hRCh3A7yBlAgdME2KzbmTTKqgzxQbAsBrKb2PtLxzvQ0xa9bkVIz2
zg3L5c2UQVnqHvDjar5JnR8D5Yfrn2dVCoaUl9gDb8DScqGhoP44DYjheOv6UT51Y8gHUUY+Czaq
k2vWBFTBi9cBlchFxtA2FhUkDcD+HzBQkKqnXGJurQTpS8I3sNQrCR7KtqicI5oHT4puTEinSmMC
3/JzlmC3o03nXe2nR9CBlRFQn2ZEMrHDTNG0v36Xa0/sVKz2xTjKAr5t4IQ1kKTT3gTtEm8fTSDV
l9UtwUAOJngIr8tcjbAwNIKKxOJ3LpyON0nD4QABxD34PaT3LDBMhOFvkYuoLIODanfQnVgV/q0x
fAMNTSv/cIABAkYt6ocBE2np0rkNrWFf0Q1PtVYnQSL4+7dpF1IZPEchysdvK1PEfC+etPeY5uuz
x653ItMoIlt+4OwbaV8GdGuu38zq10AtGuUxxOkXCJkenDVgV8LXsPkzk2OUA8gBztGihitBQbP4
arTtRsCzJhINPwzWYMJ42WFznjhMhilpbc5mXIE2QXVfUd985kG1zyseBaidGD8Sa3q5fsy1ZwW+
ATDlYIgScAjNGgHGb7nMh5MuAc1G9SGayvwRdYBoQAHguqjL4yErQmiM2sIS0Ol1k9FsizFp6RhL
Mu6439wPAbtjE5KH4gPKGbuOpU/GJN+uS718zOiiAuOx7JRcyMa1SwW5bxUIAXPrsBc6PrsyTAGs
bZIH80sDfPh1YZe52Lkwcv4FTYH1BLaFVWsFsKPY0l2DJBWFvYR3403TkF0v6vbjdZGXtwqWLwAc
AVxbCmz6B7Sa/yHtyprkxJXuLyICJLG9QlFU05u77Xbb80J4G8S+iu3Xfwfb37hKRUC47zzcmLgd
MVkpUqlcz5mVsUDR5pTW34r8yGuvBgVDSrkj2kPMHgXdWdG71vFSoHQrp8Q0U7QR+lMYv0a2Z6f3
Svxa0KO+t7yzLgiQIvh8K70+u6RR0hRZi/gxua9HxSEc/TZ4IpTJPWOPgObaTha1/kiTPl2rYqkW
gKHtaei+KNUj2mBeqn+NUfEuMfQ07S0qXN87iAMbKCCGUTe6mrypR6zzkBztWHsCoPgM8gBqerx7
ycxo5+G8fqIvJMn5OsZRwe7yk2c7uimaY6G6lbjZtsE9EdIdY3kzzuHCAm0bL0bkMvUj22NsvT6v
xS2CGmgBi8LqxXINzopFUdHGIAKFCKRdavouJ3f97ADsbluRa5PDuCIFzAumz4zrUfZJzVqNE3wV
hX1szbuy0h0xPwj9pod/2hZ1bW/LbUVHCeVPWJ1cNsRscD9wkOv6ojH8Sn3oQ6zG0NkZdJQqMtVl
5R6i8MoRnkkEp+flEY5GODed1S8AaJ9G+5jyjxmw36IdLy9JQdED7yIwDkAwgiUcEIxcSpmxWdtW
UVv5XP9qcj8Er0gswGT0d+/WlZjlZ5zZw5BYk963RX5qxocChHIl2B28Yu/IJHu4krL8/UyKwFro
DCLw/JSH7ymS8lq42sc2qwEntXNL144NT+MydYPyGpDoLyUpsVl3BUYzTo31RSeHlh0iEjnVXsa6
Kgb7wagUwupgd5di6hqPn23E+Qnvr9PXAcY6sWvzkOy5N3nt9OfJoQL2nyDJnZZDqFV5lOSndnJZ
MB5aR/i5H/nsvfrN9oGxf9xbSFz7VucSpVx8asHzXRdNhQt1l2v3zHjHJxChx/ddvJMf7B2ilIdz
0xpLfagrv1xQX/UvJgZ8FWA0lXsgGstHP0u6rw5RuktNi29FgDtzikuvt7AUkp900xGx7qOToXWq
347P215p7xCla6XiwWpnq6p8Rf/KhWdnn9jYOEp5q497AxByOeOXdsu2KjAMsPgi10oJUINEOmiQ
pd51QBAt06MVfcvH95r6qeH383CKtL3JHsnr/pYJj4tJM4xoyt6pbkTGa9POTnZfHqjwVQ4mqdjr
aAklMfr7lztEV/Kk81R64BkACT07jdO7nsKNBNlemVQeZL6SITmpKKTUwth5dgrvQ1/44Q3/CuLq
9jB65XE4TYiZ9oYv9k5x+fuZW5xLlVaKrVZ+Hr+inzaLh8H+V1gvuuV1e+2N1csGbo7//2KyY2xq
QfUSVmKV7xT9nsUvGSrcmvcGu/8jRQZJbCx00QAXmJ2svvQMwxEA8bRrZ2lrCLoDF7h6x7DtgUkc
wPZiNvny9LDNHGImFxPnwkbV9T4yXJq0Domx+LjTZZXisl+WcSZJclT6YLRpXpvQqv7KXhj9Nv/Y
PrbVj4OWJ+ZVMGIIsNVLVfI8GVQjaqxn+xv4dyZwMib/lN3e9M36gf2RIpmbXqDoqUdQg4xean8q
yREDYl7aPNXKblNl/cj+yJLMrcZ8Gkq6kGVk9iNWglBeJbd1nvkmu0cDADvLD2ZcuGr1gVMfKPWH
SP3KdX4U7c4jI1c/fn+8/36JjG6U93Xb1x3MBE+AyzS/m8mpnh2Sfk3ACZdq3DWr20ZfmJl9dY8/
cfXl+fNh5do9ZraFwjAdhKZie+LtKetcu1BcPR2O5uR1FriA9lbO9kRKEQMBlmNuDqLyC2Ny5vpR
xSApN4RjWu+Rs5Cydps5crftd9WRnakpXUWLY5sWnCu4IFbvUuIk5GVs/zWVO2V2VXqzLWy5bVev
+Zkw6Ta2APu3ST5Wvs5zl0flwaS1sy3iZ711S8Zi3meeWVAjKucJfmwSSaCRH0l2F2fZg23fTLHp
GkrjmvbrPHX+nJeuVr9Pqsgb+4NSDgcLPM0l/Y7b2xRfdn7Wco5XP2tZtTGw2Ie2uBR2qkLFZBvL
Kr/1tKPhJkdsm42hG7u9p3moPbVutwcPeu000JlEaxQNSsyXXwXUhRkN1Bq10ie5b2oP2gjqD0Ic
jAnmgLTa1u/aaWCbFmBFGHNCUI1PfHnqBD34eWRpemJ97sw5UtPyY6EWOynCtf0wTMShgLbgImFU
XnK2CfogTQoATrim6jjU7NEG09u2Itf3YRGBeid2EbEqJ4dHQz4n/dwqyak3v9TpiYPfY/ymgl9a
7d1wnHeObSUChDiU5MBkjA42xh4vz83U+wSWZyQnUeePQ92XTkOQ2qO8Ktxi8JrSndp7M4y/bWu5
YhoXYiVPQ/uEtKyzk1MyH2vLU4rxQMzUyUYniai/LUve5ljsAryDwIFBnItuubyA1NWdMQBeMD6x
Oj52Mfj5xuwpGd/r/LOVkdeIKOjEvnYlgPiyz9uyV/S8EC05HAMwy9zgOF5iJG5Kjnb7QxvCI0rl
M053W9bKFfi54b2MMgMuRTbOVFGEKrAjd2oVcSBd9E4vy2+o6n7YFnMdcGAtBoVOcDliyfJqnhD4
ylTYpItPCW/e6dFXhWYuivj/CH1vIeRaIUhCpwnT0piZxr9f2qZSA12w5JBUT/19M2pO3ObHcTJ2
LvWqQmdipNhGwZh9W6lJfMqAOpb19qGzggi8ME5psdP22V2bw8JxB+rCZdPm2hLx+dQiq3iMBg/i
qKG8CVXrpgS1tlanR4DR7lj+ijjjJ503mnbgwpQPsElQIwqtkIM5K3vI5vpdWBUHgPig4sUrQISV
0WFbv5WjvBAoHSXW0sHuzmx+Uirj/aDZ2BY323+FCAartXYe2utgBaDEC1f5b+WWv5+9s1Vj8NHM
LX7CqlBQFjF1AWnlGjX4ucLGPFgELBkm6d2O5jvOa8UugZ6FNtGy0kOu9qUSteGgmir1Z07G9wlp
3DTDJmMVazuYPauneSZHch5kTBqlmkx+Cu2oBDERWMEqLXTt9ptt7aGWr+kEiAYT/d1l815+P0U8
JJ2iVvzES/YMtpbHItdvlb7ZCamvXzfsRKtAyEPibwOoXXqmjbqKu8ZK+ClG7ZjwxpmxYz8CNVHL
fOxnOjOonrZNcu0OnEuUDrFEYGKWZslPRh3e9Sk1nChL3Lo27+uQoTT2dVvcSs4ADTFqvRAWUoJZ
mEuzbFgah+No8FMk9Mds6m7C1r7XRrzjJVWAN9d+ZG0cemUeB1H/Xk3Jp46ZO/uLa4Zz/huk1xVD
D106UsYBLaDXDq2Il7HopbfJh3nv0Vm7hQDpYqDZQX8Pm1qX6tp5TgslGeFiEmDkDOPRLsgXm4yO
3o7ExbJ2dqj6x140e92IFUvCuCXgbuBIATAix0kKHYuoz9ToFGMhMhzA6Tbc0rB27Oz73AP/0NqD
8DWkBSmEERgKQ6MWTgcwO1eLGsD7bOwYq8wnMCYtwwDhc5UKzD6+aNmTEZPDlAV93rtmRCZHyVRH
5K9DNIF1Z3TJODpKP32oaOXGyUOd3aIu4CVz688gRU7GH2PVeTScP0Rdh3rpIZ98EJz7hVZ/QOn7
wMv0RaPTYeo1EP16pZq6nfhq1yCCjTusE6eHRkGZSXvRdfTGeZXdF0ZxGIfG7dTKLZX4EDIskWfo
h3LLQYfl1kSpzTI/p1aOvTbDVxSwIhT3df1qIc3cvhErngUgBgADQ0vHBFGA5KdrS+F9TDnmGtTi
kBdBGKW3el78/ctzLuVnnHv2GsDis7SeS+DCtfqJaZ8KKz7SqTlOFvW29bl2KGD4o6gcYXYeHkzu
9uqCjJraYPA2jY6a1nh1/C0kaBixFNvdO/HC9UU2KbB6EAQhGUBPQjq7BhSUJkilFJ9b0alIUS/F
QJTdgRdcU3ZEraiF4UsDOAwAykKCuHzGswMsezamEWDG/YiUwBL0MciHoSKXogLAd0RpV2rZwJZA
uQoN8zWgF1PMvaCmYvnq+M/EnJ4fEjTMe/K9S17a0jfYwwAQkhTTHRgw08Xz0I4OSQBEulOcu/Ih
y+/A3I1moBWHlE7y1VGMBTLsE1g+Su5ew7UDYfzGqA5pezsbmRdnn7ZN51LvBTUR6Td6SwBQXATL
SNIVuEE0rVJo0A/FM+u+lbpyUCv7gcw7r9Dlx/wtCGkkIBcw3qZai+JnH1NBaGe3g02DBozSbRR5
lj1Ex3qhb2gtb8bI0M6lWNVsGbcHvSEqqnJjU1hlnPcL8C2fNCykfZ0BpA4iqoNik5vtM7x0J79U
g6CfkCHoEcuqpWEdTWoO0HhwT3m6BaoIPb9n5h6k2qqYhdzExNOGSyHdvLAjAhP9uR7oYXFHuo9x
H70n3bjjtZbg409R5rcyf6TIZAMUSNu52VgsAI9JdGwo1ow1OoQ7Hnjt45gYT0ewih1xAIJeWsPc
WnpVgx4CDE+gFKBK/nk0cvsUjw29j6rsuP2BVqXZAGdfqgpAJV2e0TPbU2eKF0WAWCM3jRcxviis
/Uxy1Ymz+i16nUmSrq+ZldiRamMjaHojKNAryxn/bFbWUaj13f+mlBRR8RbG3DFuBGlkdkChat/l
qtkd9XCwDqqW7LQn9o6QXh5h1IVCq2liBCDW/MiRHpbx+DgMxU2V7WHwrNr52RlK4XFSJx0Y2lqG
0CVnh4KCztJOqxtQc+2BUa0phZgYYGbYKADAkHSEiFRCZUpDHGH+b05fuf6pHwOxt066ps+5FOno
yKzoaTalRhBP6g2QHH1zem5D/mXbHC4fjl/3FivjiHiRK8GZS/51SlOGcRQKspqycTNlcJE++VMB
1oq67z0FRhEVe0y1q5qBMhBYQRiJxPDepVEgjporjs5poJb5naooh5jUT9wk3rZqe2KWv59d3wJN
7sSsCiPAWmAMnOru3yFLgBtjac62oMWDyr7POtNnsZczQVVSREYbwfKGPBsc1ua3rEZBfCyOVpx6
U6x+DBuwO/G+2rlda04XC+R4FbGaiDqu9PF4pEed0VdmUBM1v+GiEgeggkc76q2aOwF7FCCYLRBV
SOdYhS2o1COYOxrviVPa5F7YSuSMWv8+S79uH6VU4fxtj+j+AcgAO/+USsJY1yoNa4QZwGyQmkyp
ifHvtneAWVo7HdOwxN3h/yuS7lS2JPFUyzja2l51fNV0zn6F9EXtiaqhkhhmoJDCVZh1jLTEUzLh
bWu7KkYHqhPoMRbUa+mKl9rYVq0NC8UAF/FAQe+3TDEPpmjfEGpgcWYpHyPLBEnipYVOCe3YEDNw
POTzPWTeGcsMKaFveMbQXF8ozRYYHrnR180MRmEUesAxc5wpX1kxHcYUzDTlXiq2apNnkiQXrFsT
vo82s0DP7IfOjA91y73IbDy9+7z9jVYlwdOjgQE0BSxyXB4dkMcsI4xbMxhNTOtz8ZQl9m1sTrrD
QuOwLWvVHiyKnByj+yh+S46xH3KVFHEKGiE2HBQCukogQleW+QYxy6wPaqYIqsnPcaszf6Xm2ZxP
A6UBylu3eaEeEOGfImMPBmVNG0CjokYMeMGlo395cjP8Eat1GN1s9M+trR+ylAG7/v32ma0lCChc
AgBuKZ5cUdxFFdfrfolnai4MB5sdz3bNmcfn5oGOSoBR0r0EfUUvVGsQEFK0A0FUJlnErI8AXALA
epBhaYQW/wxkeqejnr+t14rdQQrKmJirY9gekaQksdb2c4eAuinVoCD1gwlM3YLP35V+2LGHPVHL
EZ/ZA4AO1GnMkWMlY/IJ1dKP9fA0hFh6Nc3p7z0EOrZAbwMwFoaVZRq+KQ+zJp4W6vhwMAC9ozKH
FsYxFuD8qHeRVlZs40Ka9D62DGwJEwWhO8CrUwcQIIhqwjEwU47uHAVJlvm0/dFWoikIxPILWDMx
kyNzBRO7ApYsplQDY7be6VnqY0+YuaIe78O8PGDj6KW2km/bMlfNETSSgFhQsdsmEy+akwjFALyZ
YKA4Q5OCfTY7ldPe3MyqkSzlIhDzYapZ5rhBdKAoU6wYQce+6dNXMX7KshvS7yizeDgplEKmj8gQ
Ng9kClVKuSy9qCqajCByMpux8LUm6eZTSSt9p16yemgImVDLQ4/xyjdRWk05ZbkZiE58obniRUZ0
q0fT8xu+zZkYenmzZj2llt4h905G9cM8x04/ds92+X5byuqnOZMiPxvKmJUKgMxQkGSnvDM+6EUd
mHnqhLr2aVvU6rktyz1YTbF11JEvFdLIUFpNCGPrLfJEwZJWmVOgsr2nY9UMUJz8mZdoGBS9FDPO
lSa4sI0g75l+UMKpvSV9t1cHX1XmTIr0daYMdZ4sQzUhEzXejzQ8xnYf3kX634H5/gxqwRgGbtRl
3WBhbb5UZwJjGBjs4PXGJnkmVfoAfo5TN5rHbsgDfY52jHvVHhDugR4DQwLoz16KEyXYd7hCWGC1
xsE2O5fN8wHsHYd8iJ032MOZKKlwUacRACaBTxRw7O8NwNNOE3oAleXOC7X6pc7ESAfYRE2ZFYrK
AiHMD3XWHbUxuomNPTqqtYNb8JYxOL/4Ujke7/S0pmGc6EFB1YS82p2Rg+a4V5RbgqWX6sWK7Ji9
4QTRQ8SMDCwRWaSkWr/cgYSBpRP1zPeFMcSPPbfAATJk/t9/Kmx0oWK7zFYCvvrSKiLgyrQYi6bI
aZoPtEk/25NwRP2WS4VgGU8E3iQM4kjGR7tcm4AJBVqkfKq8Nuo+5BjZOdQa2Ul+12wCBU2sOWDm
GTuO0sF1aaWVka3oQTmTw4jSXBMnTi3mv2pd/7q7P9eqAMCLsrchHVtlgj+50cBqOmmK3yvtvUjM
J6MlTjGPOy3lNfODIsaywIOJclNyrsNg1pgCiChmNpojA8hQr7WeropDLPZec2la6rdaqBswBOBI
1GS1agwNdz0+YDCUzXvUGJw8+25F7c3Ck4p0JwH5Uu1Ec3/Dwq9/b4co3+KzAYgS9KvSd4u7GKNa
aq8HkcG+cDHc60V2nyHF3xazdphLbckCGj4CTTksirUyJAVGAAIUwN14TI+AfnmOtYdBt1+3Ja0Z
4rkkKXxW0qTKiogjpo1UDfWRhWllYE5nfXyLnAWnVEXEgmrd5QVuozgt+wnsnRhHvOVj61QYLFfp
Hoju6sFh3QrAXSBEB0DhpRhzyuKmrMHayeiHyRS3cWE9CzKc0pB+2FZo7ZVHDvWfJOn9FXQy05Qg
dWPw6vlsf6z43yE+/DJzZBnAekBPDGmH9G2sqtAAZoMrZUXDQwIsLcGjg8jLoM12Qv9VK1goGVEi
w4CesSh7lkTZaRZrFKxs8OPi1exCw+kHekymZHiLYZ8JWn7ImaAEsOYsB3lr0JbZc9W95hO/NbrJ
rfO9AeBVlQBcDyJvNFR1W3LlpaGXozqiTpBr8WOr6fktcC0Vz0jHbmcNeNXmziRJYYTCEX4XSmkE
Ju2fy1EJHVrSu7lt7+Yket62urUSI/zrH7UkAx/aOipNUtPAMBrDq1P2o8xMYDSGY+7wOHpISf7Z
iNXnqmXcjbB35hRT8rL9I1ZKxsCFBpPTwtlOsB16+REzPZ403oEA1eqnIxU84MCDECSqXSBUu7yK
vaJKXkQN1OxtwWsn/UewKSdYdhpZKUhQF+UxE5v0d4Yyv5gD+IjIXnN8LRnGkATwPFBpAtqc9HKG
TERlPjQ0EJoN5Isaew1k8oq6C9I4ftFq/i5K+E6hc1U9NG6hIoZb0Lq7PFejbVtF46BWV7nR+eY0
+Oi/3rEJBOu69XcL+r+cC3qqQB1EBRcALJIhca4PCHIgLDLs+7KEDc3pAKxx+qrm7SMx9wrxq0aD
oH5J9Qgebkm5SmMokwgYbjzZhZcnQgeludkcTH16X6ndczU191OOXQpGmr0u8urBnsmWHGkdhV1R
FXgVhra/tUF1AO7jY2eqoDzbY1ta/lNyDQAK/qemZDeo42l6ITKQA5NvUTG4xtS7VsUwUffClTdU
+jG98EeYdBF5E/agdgOLejYoh4VlRaDBC6SwNyQwIAMC4TGSIQwzSK50MLJuKiLc9xoIYFgIy4E9
0n+k817VcPXOncmRHGnEeY4xioIFiuAhALbbyv5u0vg+KfKPnPHUqyigyPom39tAX7MPbF+idoNH
VtfleDLNRpo2WQu/0lfPST5/ZFi8Qe3UtZLG23Zha2EDQ5caYPTov2Lq8fKOo6gSp53e0wBUkMqM
4bTMeCd6Pu1E46tmeCZGsnjFYH2I/QloRLIYSMWZG7KucLO2cSkv/TJS/r4zj3AcKdMCYorCueRO
kJ4hP6QDrjcVNyBOKEGD4YRa4RE6fNo+wrWXHc86OgwozIMKXrpizVwgIgbVD/Jpjm0W4hhqe1TI
Hs3FuhgA36N1skzjSkc4m2Wqp7MwgrAwP/BZu+laICNTBanFtj5r1oek/T9Bkj4DpirzeGiMQNjq
MQvnox5rDrBMHgX7si1Jmor97fRxcABaR48Gk9OX1jelKBu2vQFi7IbclH0Y3YBmYjhGfafd1MXU
YYdPPNhV9Gxp4RA0cM0xkJ+OpgDetbv9W1Yt9OynLMd/Fgl2EwUEZdPRIEU3VLXKY2WQ+8oGAQv5
grvxP0qTrl00Z6OR0c4IEk05lnrrGSHQCyv7gIVa3w75zi1f/aQgMwKEIeDSEVFfKldq9VhzO4Ry
+nxXi9ShqXKkZXwyMUG+fY6ryTDSRGSk5nID5e2CujDxYPeQ1XWATD+wsGWjw2JQkzscC/r3IyAb
Hd7V/UOMRv6BKkr3gLHwaqfUsHZdlmY+W4ZzKZjULlWmYannCP8wb6TP2Ft/TpLwUy/yHW3XrGZB
fYYEPHxAnb6UgonfMK57WI0x5Y9TmSOIqNsam2Yp4jG1x4J3ob3h9TsXKXm2Fg9flWpLjXUMD6XI
fJT/38Xc/LH9HVfPD1R/YLmAxwHw3qVmfKzDvEJ2hJR/Arh+7ZQjiEzJLnb2qpyzt05ya0NazJNW
YN6DtXV34CDQCSdMs07635E//fI1gBFi6P6BCQ7tzUuFygaYF3PWoMtdzfajGJUyqIuO3QHTfW8U
Ye26Ldt6ANFGExWkKJeiQOytJEM5IiHJeyw3GvY/Jin+VWmeeaLNqh0bXJdmYLwDaPmAipOc6JgZ
WU/jCdFkhur79KNWDKfQ1ZsmTLw32ATWF1B+R1cOnblLvUYtamuLQa+RZCVG3XvHIvU3rd4xveVL
yDErAnIsQmFbAixL0tWNMX/DQdOJ42tKf9LT1xbFyN4Gn2ahqcCGYI49Wd+3VVu9yPBW2NBYaCTk
PVgM+kRJC+TBQOP0KWtj4TRgUEfvB6lBcddjX2Fb3urTh3T1P4GSjWiohBcGRcUVsZ7hRrV9U9kK
8WZTZZ5qZvoxKXvsnnGsPzfFnHhlyYdDl3UHo+Z0J1havYNYDcS2mwoIOFP6LXnHWhG2EQuwJ+zM
ZXuM5spju3gYq4aKSSSM6S7Ys3I+idXOTGPJ8gq18a3Q/kl08bWo/x3t8bh9uIvFXxkQ1lYxII8p
Ws2WvLKFmciwUtEprArTcsFGYvkVp+bOvVs9tTMp0qlpadQJkFTAoQzWczxVp97qT1TsjemuiUHI
B3hNJOFLLn556SZSgQ0xQbumr5bJO3t6xtT27ZjuAaKs3YBzOdLlNi2Y2VhjXoZ0pT8077rccLsu
wWTTP+lk75zdminADWMOCLE5sg5JqX4QKmuMFl9IZx/LIn2nNdaBkdRN2jdUw0Be9PNao18oR+dT
kSPLApNIYI5AaZhMt8+U0cH44KulYLtg2/BW1QKHD9ZAEGjBfV1+qyrr7KGmsx70zEgPSlEQT5g4
Rz0fn1gMevhtcaumcSZOyrdjDWSx2YxZE1R+ncjSX1TzezX9HT3Rr4fTwFILskP0GUwZdJWF2gja
X7Kk2/yBYjXI0qNHNdy5s+tH90fK8vez+LvAdlrcjALxBkLUQl/oi8mBwA9Vxde3nNofSVLEgdLS
gIAHaT3XEqyJIQSNSbDApW6L2VNIsgWFYMI9GiwMhvUK+MEST1Pak9lMjjD3do9W7QDvFjgc8WKi
Xn55dhrTlbnAxwumrDnYKvA4LP02S/dC+z0x0sFNRKuwodVBzDAI5plTyhWn6XIFnIAiecPuCNzd
H6Wk88Pw+e9BqqluH6zsBi3+O2D2HYxiLxlb1wsTnWjRYGdRXrcoEt0Gae7iyE1+MxHdNxYoYYQb
2wax9iots5wgkocvB5bD5VcyrInndYsX39CqyCW6Mp00riQ7gcWqMiacD5br0TAm9FJKm8TxBKTT
pWVMPGzM+MDJOzCQ4m0rs2rdZ2IWZc+u65SUZqWwQQ86E1x7XRk/s3l838VAP+PpcVvWmkoIe/BU
oNcO6nHpoQXZJstiRWGBXdf3ZfIjtep3ab8Hy73aysDtwY4b2rioeEvfp6BUMWiCjFGxbO6yuheu
Oqf2sehtAQ44i9/rw2y6JByL7JC3rHF0IKcgc892YbzW3mIsEuAfdOMxyixd6FlhQKKJehaACtZ2
xczKI6lt85GqhvCTQp1bJwV66Bu+KYYm8EoiRMMEvCRVtyq7CHPsoUVE3PCi8VQ6g/w4ctTkLTWm
c1GSK6kiO8NOK856trECzQiwtjAT3iYNCHTUHbXW7t25LMmRNEiPgA4D79hx8wmo4icyM2/bQldF
YBUTNVQEnQihL29DOiRzo3LNCPoZ2zkINgaYzLaItUuwUDJjXhB1UoBvX4oIRZZTtEYQBhrTCFJL
5keG8a1Q9upgaxcbU9NAmEEehParJMdUgDltJ6YRjMK2I4BsjcW7eNDv8qpLvERF++ANegFYAGjh
NjrLciOeo6YyLeWboBH6SW11txqjwxjvvV2rXwi5AOCmsWp0Bc5gDnEjyjHHYOcQmt5km7qf9Poe
qsDqR1ogjTAiga1OInnFscotrUNHLdDm+lsZTT4ruk+59papAutMzPIzzpwv1huHpiWL8+269yov
vTRTHtHdcbDCsmN2a22yc1GST9BSxmcA/OpB3FD1lFV95kZqFFiVNp56tfoyA6vXxSxA6Uwq4P+3
bWP1o53pKXkJcy5sJRsg3GxUE80CrT6BKezvqNV+xbfnKkqXt67qkQENEjdrMgCqn7U26DvyO6u1
X7bVWbUOC2wZMA0AvsjzE8MI3JpxRIbFK/ZcKEQ9YHyudEBLvrf7sHqJcXnRJ4a9o15zaSBYRcgG
QTGM2WEZLE9yPxTFy9RzbzD2opp1pf6Ikk7PDtXEbHOMqPVG6JSivKnD4hVv2p4hrtoCxpl/joPA
TUhyeEoqcPlBpSnDKicQt8KTmvcf3vCFwKWylIxBHyu/uyF2HLtqwoz7rKXkcR7G+jTG+Xsi+j2Y
mrVjwxjr8m2QJ15V5EmSAHOuQQNgHpBjA0ICbMZWlHl2yfc87JoxIODEvg2CJ0RQ0hWO1VENwxDV
EMwIHRHaHFghAhuoE1Xtbx/fYlZy3QWjdpgPMnS8VFT6Rm3RRDFIbowAXFe3ncaBmz3pX9MeFfHJ
rB9EvgfDu3qKZwKlBLhLwEzexBVWfQfD6+vPZVXekOpN3+qPFDk/iIGBFlUVTK805rtEr25IzT01
fUvX9+z0ZNiBxK7muMixFBCCt6s2jqHulstT/5a6FaJKQFkj5UGlQnIOllJYRQWjhDriJmnZw5Rm
h5jGh21jWDW7MzGSMSQ9b+NSQIwwRhdXzh00DeictdOUe2gzy3/qyu6wRrGgzy/jaZJGWHjJK4A5
IMJjgwsCj8duHD0NIyM0GY6NnnyehnRHu0uRgPEBRgTgx/DSq8v4vhwmqdlgaUOjWX4OZg5G+ye1
fw0B+4EA3dGBNZXV/c7lWpW4tBSw4rjQ79JLn55ryazYlWH6ptY4XDVcxXKKKj4Negs4rae83Rl8
v3S4i4ZYTsFjhe4WoD+uAFowcBfFUc5Mn1kPrD/l9s22fUiNwisBMiJAa0dmnoXEBFh344Ia0RHh
9ICxmIOwbjL0LuiYHfQQXL/i+7bkSzf1W/AyzbpM/mAhbPEqZ+HTNFZzqISa4XfaDzscwOCie2D5
dVuReKAIPW1Lu7wH19Ik91s1lVWqNdSMstm1+hsDhAVDfuwxCrctaEWtxcWjuI7W/ZI2XqpldYD5
odbM/DYDpnuWOaFKHF295+MTV//dlnVtHCAsWEwD4QyI5OTuKhjHYpYjyvZjbMmgHOqn1c6xrUjA
xtJPrAiUb7FYealNmA1JVQnG/BIIR+nQ32nKXpvg8vVYvsxCpov/XSApkPZLB0YnXY/hoJhv9C8F
L7yFXEdJ9nAm96Qs9/rM2sBsqtt2aTA/rqtX2vqcl8ShyvBx+4tcBurXykhPIeFFagOIlPlJ5IMD
wRj/KYsvpg3QnjSYiGvuDVBfmzUOTwMjOsiqLf0KWRXUvRPWvmBtscCkZ+/31eiAgt3pgLK1rdme
pMVSzg6wJ13fDkCQ8LXss1C8kZ4wvOfke7DOK2LA94ICHfw6bpAMdQdvqERlx41nIAsImwOJ0yev
+V8CAPz8ThdiJG3yajYJiNlwS1FO90dWps5UZZobq8pTPuX+9tmtGB9YK9Bl1ADzCHANySpmAPnb
fWJRf2zGe+xjeSFIb+f+aVvK6tFhHg+dtqXzIXuDjrG01wed+saYPmEc4d96mLwBpRa8+dlOTrjy
bICI40yYdIDCtEIMJOkwhzH6HGVq5VD7q57MPjdMT9AvbarfpAVGd8j3bS1Xz/JM8PL3MztU+iTC
JtjI/LGwj0Dt84cwubWVvQXiazd+qd9y2GdiCOFK16sT8y0NjgkAA9xLCo8brgE6hG2NpJLnb2M8
U0nygCU6sClQjqjfplPUu1OCQadOJ7M/VgVx0g4bxQnAAv22619qYFcrVHnta6vZueHXoc2iMoo/
C/8pWpySrxdmCsL0llAf/Dei/NFZHwz1o6AfYwU9tOO2zutf8Y8scnm8Y1XGpZpQ5s8oKx+SarYO
2UhemCG+bQta+44aWSr9iA5RtJbMhcZ9V1W6YD5a3o4RBa1dHjT9mA1P7V/ydS8PGSr6CzUmpiVA
3yZ9xkgYkSgzQX301qPkGxgnnJ7e4k7sfKflav2Js3+Zy7kc6SmzNLxdmYDvMnr7JsqKA1PYzvVe
cyXnIiSHhXeSAz1vObU4dJTkOanyg9Gbh4bt5Y5rRvdHEur9l4ZAqzBGztcTvyCAv1RL9AHN7F50
2Xce969K9ZDk8c6cxbZyumznRjuXc2j2zM9Y/ARE74ABJMjh0eiN5vxu2/zW7PxcPcnOldiwIqOc
iK+GvQtgZiesE2/aBXNfVQkZ/7LVgpk/GegTjHZhTfuS+YT0DnapnLBRnRbYVDn9sq3QqvGdSZKM
T2BihqRKxvwJQIeo5fpat0d0sHpmQG/CJt2CfC5TPZVkNEOBPT5/xlaHo+Yorqd86Jy2mPZc3po2
GC3/iROlAUxQurJxG04KCB6pnwn7wxBjb8VId17lNW2Q4GOGb0GHQjnm0sC5jdCNlIz6WoWyHAEt
l6MOc3Ioo/x1+9OsXaVzSYuyZ0+WqDEHM5nwCwmLMpfbpPCVdErRCpypg927xC3t6aks9zhS/4+0
K1uOG0e2X8QIEtxfSVaxSotlyZIt+wXhrcF9JwDy6++hemZchWIUQ7790DHRnnAWwEQikXnynNUV
InFfGEswVqq+EYRIBrxbJzMeRX0/+eJIaha6xgZ2fW11gMejtY7yI5ABSkgqk0qkdkHtp2EhnkJv
jgdkNAIveRigyQrOnLBt8mQj1K6dqxOjthKdfDGSclHzicu2i8TcQADDuMX8fsASZ3f966254jIn
i44ffB5n+PzrMR8fbViSAMLcKpoql+4aIrfqt2vf6tSKcnyJxp1cg+x3bOeA/7ptbNLfHR0P19ey
ZUX5VmDFTltMLGHbanoHREmUF3as2xuYIgW89+9FCFbLZbx4jerbZL6ng7Dafup3w50RFZF3nB9l
aO3LPYvI01+s6cSYcrrg4nxIM5PEfTLcjeXNIIyHVrxvHurfJaEguEzEWm9jE+deoE3EHVLw1uA6
RBA3HwkEQODVA9ToeuuQQUGy35g5X3NxEFthbA5qX5B2XL7lSdTQbJAz5VqDdYHVytbTD8DPxRPz
7lKZxNe3cM3FIYQEGiiQOCwSkuemhn4oISFKTYAhhp2e5XvZb2R7a453YuFCyxPN7N7nHYkH+zeA
nXvm/jKEtru+jOUkqvnXMn9NsFuYaVcbSB6KIoAx12bsiyqcChk2eR/0/av+o6Xv5uxHTgk8EYIr
HnTA+ypfpxx445kD0iNCxl3T8V1bHihvjyzbij9rfmBjpBGtbRBCQ1D2/OPkOhofVY+6i53qt605
HWo5fmv6AelEery+gWt+cGpKOUqNyX199BwzFkMaSXP8JVi+4Qir79NTG8rGuTamyZtGmrEmp7DK
m13mZ0Ei/Rjtq6CyoBWYz4fBTyEEl29K2K8tcHEP+AeSP6j3ne9lq41DTVHbiDHcGA45aNDNLQ6H
NU8/NaEEcpqjZzmDBTu2WCjnItDp/cDfR3zxbzQ6NaIc2HpgiYl/4UN1TQ4+lIRHiCLNoXRp+xeH
6sTUmw77SRiaqCW4rBGGpDQfiHiqyfSpw+hGIuegqafougdu7J6asrg9ePGX7iOSMhvYObLrDPbI
aiO8bmbtTJ0uSsn+e57INKE1iYHzCUugKbRSAy0tpoQT833IlP9+K7xAPfyD8SLF4ZH6dVaxRIrE
4tB+G/ZDU4SGwTaWtL5zf8wsSz75Tnmia6ne53i4EweU6trRzx3UUbcyiNWdQ2cH60JKhGT/3AxG
OjtTlBWJzVm7T9I4z/vPlGmHQhYb999aXgnVi/9ZUoNRNgu31lwzNpPk1s/rYzXcdyM/+kWGKXnu
7yCZurGHbwQ46g1yalP5Vl1myNmecU1JIqoycH2DBry35kCrCD2aUw3YT6G/MKc6WtYEyUohhq86
mFefNSstb6k07SAxG+Ng1FYfoVnzXDisj6u6nnZ8km5UgAcsHCoOQTE+vcpOZBHN86gkThVUtCuC
DOLhe0nqI+SsdmKoXwaXFfvOGm97h/2YKauD0ezKqKS5DCr02CLUf39yDEwH4PTc6bw1Qh8Stn9z
Lk8+huJdUycb361SEudU38vO0cLCN782JWgnrp/MtTv89AsoETq1M5fXSwDo8jvZx5aWBqirBJAb
Cofk83Vbq74MR8ZQEIYhwPt+7sstJB+cGbXu2Eh9CEJgsjcDI3ozQFYVmnPXba168x9bFwlQOuMR
OuLBopnTR30G5zFpxiLw6bhrLTOY9e6Z9/rfbCa6XZCBWuqG6hhB3bed7NochcN6+GkZMpSJf8NM
KDByoQdWRf/ieeFgJG7BN+BsqMIL8FTBGhvBYRqnvT2jZdl3H/Lk3foOyL1OzKi0T51u5y5jeLkz
3T+01U3dgse2nsPpb0oESw8MPIsYx7l4QM8g9x7q3MDTrxD7zAbKa/7UZ1uVttUyMyq8AJWC+h15
iRJ1hAYeK1BlkJgZznHg3U1nyUeAPyfwirfWXTpaxypPl94EJK+njZf02r1xanw5JCf3hpWXBSNQ
4oVMrXaDKBZOntyxrUfa2lFDnQUpLJqKICFRl8hnN5dTAvfvReBD0tCc8r1tHG22hYZeCyCnlpT1
dG7JdX1ISDxS7TbvqsA1ZzeQAjrJ3nhDXSe+frDXUspTe0rAkqMmukHTjJg75Qdae7HG+EbwXd08
oFqXWX3oLl28a1ibAQ/cm3GtTTvgjZukjizo/pEtpY3VtaAc76NXZWPuSLncLc2frB5kqrEmJvex
mKGPOxRbVfI1h8PcImSRQdVio7d87nBiKj1bdCOJgfj/YpPppi7qPTW3SETWAu7ypF1YBwAgU4v+
us/EXBYeQcO3wh1+1Kx7OOfO/+xrx3ELMrG6phNjy485OUQppiOdCclr3AoSFQOg7zinvSM3zupy
IanpyemalAsrH/jYCgw/x8xrYwNvJ5L1Lw7tQ+Rkr62H99NQgvxG9huX15pf/LGLQbvz5QEjovOy
xl4mM/1Y8PQBWnXXT9HaqfXAnAYnB4kPUBPnFnzNL9xe4pUxTfV91jg71JBe6sl7aIq5ORC9FhtL
WjtTpwaXJZ98sZJaNtQEkWdoE/tEus8dafYNyOEmsYU7WfUNC3o4mAEDlkK9FIUjszZJUVxJub0z
2iGk+hDqyUbvZNXdMXaMiXTPhfKjEmC55Xe9VaNgbjP7mIopasn0Qfaf0wSJpfNF88qNL7a6rBOD
SpwFVaFvJRlqBZ3H3GCAmkdn9s2upHTL61e9z8YRhuIQwOFqVGJ9VY5+UdhPdY/LA68P/eAIVu+u
e+CWFcUhBlMz5DRiPbVvHioaZw3/i0K5d7IO5RMVy0xHhrwl9tIvvhaW9V3RmkH5tbfv8y0y4NXz
dGJL+TpmWWeFYaBLLiDsK9NoGD/TyQkFKBEwcn9951bLvWikgIcTNCUgR1cOrzRGQsFY+d9yb77L
Y/3TGC3lXn+z3LuaLZ1aUz6UXXlynqHohQ41+g1WM+5EMkO05AfJnA9sbPdF9bmzxYPe32f+0/Wl
rkaNk5UqnxAKSiMzfWAcSrsJhuFgQvdtap+1v3mZnK5R+Xy6n5gkzfD57OlDyw5aNof+ZzDCbny5
1aCBd8eCC/UwjqHcJxq0Midt8ZIsfSm1D5P5qa3uGhu8BXZcIkm7vnmrPvnHmtqzyUvqzG6G5sPo
fzGtNNDzHx43Ixv+kr9eN7V6mJHDAKSO2SXwtp5HdwfUKaBrXYJTQ+Mie9CbPr5uYW0x6BniIQJO
AORKiic4Nfd9DJkjXFARVH5c5K88HaK2Cgzvn+umlr9KvfVPTSnO4Gn/bR8mhXcYjDYkjfgl3S18
9eqKQFvh6WQZ0Fb3DERijvQZOuItBs4DgQ4XHoiAl1pGmGftnrBm9+51WQYyQXBl4mEAgo7zj2RZ
mQahTRThKt79LhsatF5vQed8i392ZWFndpSAUfNuKkYbCwPzcRmkbz1Xc9zR+isE1X+UxRYDzcqp
AlMfQMFg+cGsoHpf6QnYxNoWWTSb5NFHQhPIFv2IGSKXpH0dp/ptFun6Xq4EpqWejesROnmXguQO
G3I9l5LEnPphMX0ueiC8HT1wiy167C1L5PyrOcVY5IY1o0LLBxrM/vAR9NUPpPGbiKfZ1rdbOcgW
Om6Y1MV8PRjYFB+xs8IvMzwkYi3Tjig738x8a/5x5Xgt3ESYNQGYGyNBShD0Qd01oSVBYrTLoaU+
koDWxU+AQzYyzjW3OLGjhj8phV0OVCDFBWzMtcKi+6RZI7Rtj9DALLak4lc3DjB4d0EgQ093ORQn
+W1f5Kbr21gVRcB12bwn+UZ9dn3f3nS5wX55oejZVpDXsMAbh+Ep0e1dwawwqfUiSub6+bpzv31l
JQLi6xDwbC6AajxNzxdDrHqClgbCeVI0WpgYQwMKMqcNhTcdraQcXrjT7Wfiiiefy2dGsyQy+uKB
MTePBPfdjYts9UtCjBxVNaTbFy9Ywx5J2qc4bLr+lVQ7roWVzyKIR4D509TIhrXVfT6xphw4s6pp
is1CxV3HLECJIh7uGTBBbJhZPdcYp4YK5aK+peJ7C+nhJSQRtcbcwyQ51I0sL0r14ci9rYR+LSBD
UxEzxRg2XVB5559zmAmRYNBD4AelXJwJEWQ4+gETcgz6Cbz+m9Q6WxaVK3RywDE9UZSvS7P/mLIH
MtXPmkPDKnkd0q1a+boxnLkFn49SteKtJilMObMBAUVfjOgHc6xTyKY1LCi43gZFbW+EltVvh8rQ
QikH9Si1QCTL2dNrXqL34/6YyXc8pSHmHrtVteEjb1Vq9SAuMAGoYUFF/iLTx7ySXlojYhj36EfR
TDdz1uZBO2EaC6OUISu6YzGVFYKaF/c95Ipr3scTGFLCorLHm6zsaZBpBh48GUGmZGX46r3rHAy0
/QJ7TMrQbkWJ/2btk6HLDyUnaZhS+zsQRNBZKicdJQ7tMXWJA/yZv78eZ9ZOGtADSBfBTQYSNCVm
JkWVtR1Dx8nVjTszLz+M2vRYlXxjcmjVjAfmJYBfwYWj3ml1hZnUCplvDPq9kPW/Ksc5WPZW/Wul
VoSyF9gMlwEOsN8rXojmmMN4VXpPswG+sykLvDm5LUnUlq/1GHbfUqAw3r99pxaVPAtMZMIiKYA4
PmSywZRVFjyUzoarr91rp0aU2GH2TicJJYgdKEUZafcpSX5dX8ZadD+1oMQKu+xce8h9IwbgR+57
1/cjKAs0916vPY6yvelJWgSDXbyLkBHBFOHw1KzifL5JE6Occak0hQABJaDKUp8LlHEwDnN9gWv+
d2pp2YCT1GDuJki9uahYUyI+Nq7AC7avAiG2sMpbn0pNrEafemYBf6hpGztZfnCB07u+lLXAd7KU
N/H5k6VoZKSF08EEKA1C9GqC0fi1fLn0/WhhIP8wHgyK8YX3QVlKWdskKybcwUN5Z2Nmo6+yUDPb
6C9W88eKyoFPCsvgXWGRuCOzE9GMPWbVPN5ZqUQvuWuGDY9b/T4L1z6wqUtqpRwlt/LB04BZyhgl
ZfBfJ1iRfLm+otWzBMZyaL2igwbO3HNXE7VuV9xF4dhAu4LhunC1QGjf7O9U/sy0n9eNrfr1iTFy
biyp8BjxhU7iNHU/sHS+qyHlVSX8cN3Mqs9B6gPceUCAAZt8bkb2NnS8KpghQgP02Qrzarqf03vS
zfF1S6sfCJF7EWAADlB9SHpt44yydu0nSEbFNalvhtHbOECre3ZiYvkJJwcI16A35zN8gCdkL/18
ZwHKbb9PAe0/sQ1SQFBxR4kQRZlzK06qefY84sazmimoS9RX09+s2pqoNla9DfA0gyyKoBdIG6/P
0xovFfqEx/7vEQp1BkB5hpfcYbBgl4EfPC/HYzP1WSja6jN+6M60tCEUtsQktBMJ03xpHO/oa959
CY7V6x9zdadPfpxyrUBrfag9id74kBV1OELhac5LEvT1/M//z5Dinw0rElODEE9s1aTfjfUYyDwF
rDPdYvNb224cgEUQCcPyRI0fJhTfoC9m208JkHtaj5FAHPJGdnFn2XsNwRiiLxsnYm0TT00qmyjQ
PpENsN+Yep0/6BAeGPLx2TI3Tvj6whaJTwO4YsDnz91VK0dTuiN6Q3mdBXYfCXkztGkIYrXBuyuN
jcGN9TX9saYcwSGtJpSzl06U3YVgzdxnpA0a5y/Ke0tpHgxeSGwXVPb5omq/8TrNROqeAixoZO1L
7iRHvfYC3UjihG819FZX9cecindpB1IMFv4d8/ylNult3wIoLZq/SKVPFmUq90vTi9aoB82MB8vb
8eJOdgT9/q2S16o/YIQH1z9YQi5gNO6wFFhGQDoZVNPMnZm/FuJbSqLMu5vcr9dP75YtxcOtAhof
8+INRfbi2w9J+8knNTBl+7G/tZzn68aWv0x9zmEy5H8LU0KF53YY6ZmwMDHSiHViR80kEBMgV1vL
WnUHtPuXFBfMz+pol1b3SdGhgRTrgw3xaROKw6BnSH5fX88bRe7FgizozS1qw5hJUU6umcIM56jK
9zkLiInGuNX9trUXCuIsC8gJGw/OlKZpUPNbb0wDH/+z0sp9NUID2amDbZm/ZQsvfhHeXwvV9XLy
lC12DdF4syHxi1gZ1wnKVcaNiaHcgjZBrm0VcVatYVoAjWZotoAU9/yQFxITqGaFydjUFo+NX0KV
s76h3Nq7+kOTbnGSrn7UJUmEfApuWzWkWG2OpXX4qFWdRU0yP5WNvxv8aqtxtHom/thRYwnBo7w3
MnxVo0t2M8sOHkk+dAXDc5Y/Qlp1DHR9tKLrvrS2OGBuQCaCcEkQNc+3EsWLXJN8hMeC+HLy41Ea
aDaKw3UraycQfoqaPQaoAJpTHNYGq7BT2CXKtFMWS7DijVZ+NMVX4m7VbtZc49SScs14Kct82TBA
W4F17O3IH9ud7YUt3yf1lq3VvTtZ1fLnJ1nl4AouCn9G1X4yX8siF2HW+jwAx9zL9e1bNQQ9PLxh
ln/UxNJjHUFHFu+yrhkPI+pNiUvDYusuW906MK4vtO6ojaq19FnYtc5nHzUH0RuBDgWOwTnmbeNG
iSM+WmmVbmTlqsOD/htFbscGfYQDBWv1uUn9yqxdtJFiKDgb9yDSZjurb4avvOuaGJIYfpBxVwQG
xRTD9Q29GM94M42q9oIhQSKtwqYS1LZln7QGkEyYNGk+uugckE+9PQXzQkMzYOR8RFtpSyRmbcVg
sn8DqSJuqXxBk0Djvl+Qlpr73bdA36k9TWYWgOIuaD+Z9YbbbFlTXoo55dwS0M6K4TJ20IIdugIr
VwIN7TTVgTzmdkDLMb6+tcsBO70Jlp09XaJy1HVkxwNz0Tjzff82qaoHg2/kDmowebOwNFTx0CJo
Syx+fHLsSreSyWR1gKs25s7P24hw+pzlQPva4un9i/Egzo3eOrqcFwdPbwyZzS1aS9pUR52okyBj
1ut1G+qxW5ZzYuPNVU+Wk9aY4LAbnAKvjPUp4HqQWGPYewdzE/ivxpHFFCb73thJwbiuoqdsinLp
7BbWU8Y88MlmERREwly0GyCtLTNKclfQobbtGbtWzlM8MhKyOQ+l+As3OF2M4gaulVttp8G7WZUY
YUbLHR0cO3Cyp8nbivRrLndqazlpJ9+otrXawNAYMsjqF7dCLa/CpkkCZ/x83Re2dk5JbGpfGkaT
ID5w96dV9Yd6eESyvr9uZPlL1BN6shjV4Yq0npFH4IR2zOS3mQAFFquFEYCwWsdMswkuY8NYpDbb
qBd5tmF9dYn2Mo2+MGL46pxQDTrFMQePQNz6n3r+1edTvIzCXV/iyvcCXRlaqQbUBS5bbxUvmqrv
ElxltO2/O30z3g2mtAItyX8hc9+qz67EvIWTGqWrBeMBq+fu0TsFcWq9wmuG+88NRlsCP+t3f7Gk
ExtKMC8qzltoduNQ5V+ob0ae/5BltzNUXq7buYC5IUicLUYJ4G6Se9NcpyALSsdIy+XzyKpPekFf
JEaCC//ZZNndNI63oGDdOWDo57O+sdS12xlvG3TAlyo0GPvU/UxBOae3iQD+bIAGEA9cHoj6rqu7
ADMsb9ezaX6pk41W/8p9CVguGMYXfuDLMq6DBfrozplxAwJBF7BmDB8ZYcLruNDKgxD+R+lWj9e3
e81TT20qn9WfqwH6EBls0iHQwWmqN8h4fOfQYMbqL0xhU8H0A5juBT+MwWwwZjEK5BNzAsE+2Zkf
9p+MLfbUlcMAeCReSqiqL2hqJYbNNKfM1foFuOhHzqgfhDtupG8rm4YBEgsciGDbhp8oLkq5rv3L
0AF9qrD/Bh3RIzHqcE42+iFbdpTHRGLaEkIH+DgSOD6PPjGcgAYz8Z+vf5iVkHi2nOXPT24Xc7TH
2qvgd5Xn3/jyJx6+x1zbgOWuGoG0DygeoD5wgf/pOfTphxGXsq9V6LnlQTLzG2dT3mB1y/6YUeE/
VW5NomoZ3pN2HcyD9UHSYe+zf/jM7q/v2qqlpVaFVyvqsipvXy1xhkuB50pXOJ/IzKI254ekc5/H
YcPSmkejWf4/S8rtz0aboL6MNzL37C+2BvSXSbT331ggP/9jQzk1YhwSr9BwOGUzYKK6ml5bg+jB
2MjvyXS8vnMrGaeJpg7GXyy8fy5wFB4HDkE2rvuUmE+D/sFMq3BwAi+FnuRGyNmypOxch9EyYpV4
jfPOrgKf/x5M/o0l2sexqEIfNIjXF7bmEgufLdTdQJAKLN35QZIZhgOyAXdkQWRE3AjXSwhigcDj
+3cbstCCw6MA6rPgR1ACkKSlr1egdI65Htl9H6QsBvtCvjX/vnYRwg7qiUtbEUUaZUGM8qLNZtzF
AJcGXUJD4MLM4Xeel4c2A5/OVxeM0ba5BZhes4syHrh0FiWMS4iIwxl0nivYLbs01C2MwSexUdYH
npTHfAbF43OT5vve9qLr+3qRmi7jgZBfQQABbO/i7qAJKz0wruv7oa3SH0lXmGHFQb0ExO5wM1dt
+3Gwk2SvZ+WhLOwtsUh12cuH9CHdCkYXHIzLBMCYGxRW5hLvIzAo3JbJoIXC0r+PXVoMAUFF4KBP
c3cwpP2ga0n3SXbMeL2+A5u/QUkI2tofzA6VmL3p9uMzioKvRd1lu7bVSB9Vpt8gOPj2LtW75isz
WytsU7qRkxhKwMM+AO29KMwiIIGPQ0V9SzMF83pt6vskM+lRoyA34mmjgTisBstDZwcmG80oSxLj
2U4T4zhyOh79hM9B7lRPGrF+e3yYNrLCc9/A7PIbryQwmAAJgidEVdXqHIgG61rBjk17L8s9qA2C
qX0l9LvR7KsUQpsbu3B+Yb7ZAxQTLWlkGiCMUWs1IISQGqkMdpxqGrnpCIJJEuliKytbMYPSKyBt
SGaASlfFIjypV8jtoXk7UGcPxseA8/S2p1viUErP4G05y5EGtQp6w1C/VIbb2qx0h8Gk/sEtjD5w
S/Fc6Z/miXyrhRMTWRkBAuqRmtOj7vaQHURWzxLjs5Z3+6kav3KjQOeTVL/f5e5vPwsRG5AJAzND
uIwUdyftKHrea/Qw1jWIzu+d9Cc3EHOcH3Ny7yY3qVEEffa+Q/avVewGUGkLLASAl/OLwpslHof9
SA5emaIJ+ZOkjxkm4nqXR437muYPfv7DlhtWl8vuz7v7P0bBbYO5f9z0QKScG+1ZWmRVw8mhabSo
ril4uw9m82VunNglr9VWmWzlvCxEkP8zt1yWJ1llVdoGZRnk7kCTGs56G/rDbeZ/ZTbfaU0WFOmN
WX2//jVXTWK4UccTCuIMKkW+aLRigGg0OWSiDUbsZfel8Y2b1o+T/EPm5aEFppjrJleOD+oSuB09
b4nbKpjIy6vGESZjx87sdlRPbkXXhs20RTtynln859udmFEuYi0zIKTWJ+w4kioCZ0UgMRKloV5C
yRaAXrkBLm0pzqmNKGol40QOY5Pu6+ofv/+iY+Cmyo0Qx3aflbfCe26KLSTlqt2F7ATxATc/Gnnn
DpPUs2VS7loHi3ftQ0PKcr7R9cyzblKWAtA7og1Nj3XtZyTAiMZUhqC6z357mV1upAEXHxUlFBM4
GpCZAhOEjOD8l1Dct3PT46OilBjN5UuJWjyq5htWLr6pYmU5rycHRIJ9yeAmBalLSWORAu4GZwpS
qLIxrXy3nyrGlqNzYixvq4JRQ9MOtsz2CQOfPuw0yftA2fCdMzPQ+T43o+ceh244Lkm/0m89VKQk
g87lRLsHZrhH1Be3hKLWPxXGz/DWfyOYPjeIqQTk2hSfytPMQ06nUPTV7dC+XD/lb9PyZ7FzWRci
9lJgQ+NXpWfSoTOXQF+IHYlgR7OvbkzUL6VM7kZ7BqaTg/Wg2c0GRcvbLAIGeBMIVsLKzX4S+jL5
/S2zxt3QeD+cGnNKhIdlW8fMHg7Xf+dFiMfPhBQEoJMuCC5ASHm+G02XJKKYS/zMYgo6GvP+djQ/
+vbrABYpd6PMvua/p8aU80pNno/zVLEjw6SNMO5Zp4d9+2zwjefvlp3lz09c17c0faa0RiLUuQGf
PmOKKKrbyLO2ItCaIVQfFxF1D4VbS9k9wGgw8lcX6XGY7DbIXDMAVcSvojf3TtZ9uf6lLq4qfCnk
+iBvwQwIhgmUINvZcyto18GW1T5Sor24qRdS1/6Hjv5+luMub7sfWb3F/bt2XBa9AUzOYdIbucf5
XpZVYdW9iaTS8sv94D+WKTmSauvduLKRqCQYWBnecC4Gec+tdKUUepaM6VFSZG1dOrSB41aoTjff
gSf4i9B2Zk15DHe20dlOQ9iRO85twZrYEW40bxJqKONRb7FtYcpFfoERIAP6WeeryosJwMu2zI68
zx+aSfDQaPUpdFO+H7MCQBjqN7s+S+zQX3i0ejcJrATrn8qM7pF7aRupx4oLmbjnFsYDgFDwJDn/
PVrDAJTASNTRzd0hrDEm0qCRAUljGRW6d6t7/T1E4T9UI91ANJ9XVf7dCLyRPdC0wn0vzkmCkgYA
0zQ5Cu0jKWIN2olmQYOSRSVExK+fk1VbOI14AmFcBLt+vshm9BHTABc7jEaT74jFnujgyztGURHt
HE4+dLLV3x9wgJ4iAKQ4NhIAW3FfkqRTKivdOZgA+fxshTdCQNnIp6+50bgxT6n3dH2Ra18S44N4
/S/VB4zgnS+yR1bUoGbtHGrWvIDcn+51nd8K3noh+JnFrq+HBcbV9Xsytu2P68bXdnhJdFAth7Qy
lITOjZsdY7bvsPwopZxBTCQBLwKlHV5G1WsLLlb6ANcbCzswmLQ6b+P7vqGKzm5WbDXqpx6ub4zD
oeVybr40XEpSzc2gmGXuvXnat6hv+gRLZfMXYxIHzIB/8ypAdlwLAr990E3gSMcIkxAQARyf06HY
jdK749/4zPdew8PM0jECPDwVrIxaPkddNQGgJQPfnMKyzA4amUKnYxtX70rMQ4EMZNoLLwjIa5V1
uNnkWhlh6XEmfSC6z14+Y0a9CTSxURdYjvXZhoFjGg0UvKxQkQMnqmJITmBGaKDacXSy8uhl1q0U
WwKSFy5hEmQP4JtxbBTqEcPPv4kpQUCTupULXeqFMw09Grpse+AVz7b/+br7Xab9SNsW6QACCBhe
w2qNkVh92mE99FCm5ZH0BgmEn97kTn7bWsNt51WRzPtbo/g521V83fZFugTT/jJnB0KNZdROSYrd
CnAt25r0Ay3Lo+0fK27s+USi2j648iVtt9hw1ta6oLjRmgLi2cW8xvnGUmJxIsD2f8D/YQch0KCp
9nz4YHl5NOhTrKVAJv9wIftyfZ0KmQciNqRUUVdEoQN4TTipYtdtU7wt29k/pAvqOVtKmhYp0gB3
dIyKQADqvuFDKaz7BnSHtIWUdu05734bgC0E7PzobWKrkfEo96dhcsdoahtccuZ4pAPbQ3U3DXji
x8ST91lJN1DLl14M+T+MQwBeBbAJ8Oznm10MzNFSCLse6iy7E0JD20TOMRq+txkmjQJU13Yb23yR
XaE0eGpR2WZ0izu9nXV6oLlm74jR71jN9qD++Ie2XQg2v6gxMQQxiyawBArnhEXUrOcdQ9Sy5zIw
Wnvjql7/Rb6OdiswbmhMnO+ByVyC4USXgNvJ/9m6vRt5AoKIHR+3ZgaUvv2bj2Hxf0wtn+MkTdfH
IZ91racH1GUPOegYqjnDUc7xmsUgASGHhDxgOhdjcAXG/aqgnrfI3VeO89kvUBystvJmhEoHOeC+
8obfdd1pnQuEVldlw50/Oh55tGsnNZ81TmctbC2vd98Hov3PLiCcIarA0aHrdr4Lrsv5YIGl51BM
co+HPeD4ffHLTPhNX0M0T+gx7bfQrZeZ6eJ3J0aVK8FijZBiasihBUsKCIoxDwrel/5Fs+qQmzMy
Uysc3RQybK8sb8I6D125VaFSivaXK1eOG3VYCbnSjhxQuA8TE9eFD4hoOgJWn3gmHm4PDr9phYx0
98nvnUjnMWJQUG8NeqwFu7PdUE6h1LMxzRr8EN8qI7dvgoo8dU4G5oKXWXsdB++pZGk8ak1UoKx1
PQRcZHLLl0DaCAjLwp3pKZsgPXDv5CkKuzqE4kfz6zDfTgIJevpU0A+pCToK1Aqum1y7VM5sKusV
ZqG1De/JgQ7N85gfMj2FiKEEjK95zCCLZiYoqWVPEBrawKusBFiMNIJPE5h7dD9UGHzrtIDQ2iiI
eM1PHR1BmUXSfTXYzTRtHe2L7AqjOS4gurjDgIPEw/X8WI3GjLlQqL0d5/aQjG7E5lfpQvCgfX+8
RDQEPQkqkCZKSsrxTWqwQ2oMdkRt3rVUj9IB9LH24GzcTaqfIIEDuAgRXydL1VidbuzqsZryqU9e
pvbzZKHif6s1mB93XpM6nrPb9n3APqhLwwbqVjilSPSRZCuhcXKMWWt6e6mh0Gqnu7UVeWX/Reoo
DF13x8XbTtPTN0suLpyFRR+dJeXGsScL++qirJCm2VdEW0Du2w0oiep3MGEhbfORbENmEjCEc2co
ZS6MpjIxV4WJ51ngTp/9G09CoawAS0JrxddXpN6hMLegfHVkp29j/sqKpqQeWsum8uiJepfw8rbX
F9Sqsb9u5qLGuNgB1tdGe/GNFVSxQ93a66YsL4514qTjFCTt4DMjGDR3KJ/GNhsJCt54JVWQ1sz9
BpwOjAIkn2MYVzyUPSB/4QCpHXAg0cpyUI8wRjFGCUvQt+95juZPlDlQlrSiUsiclqFZuGwKi0bY
yXPmFGikVpYoyMbXunR1H/6HghPgljg9aplCZFyvu9zMjjWuBFt+KefnDnHfrboQGWHkdKh95xuf
bMUJUVVbBLSBvcLAguLuGOugsnJRhGnGBIt+LMstkaYLH0RtW8dfj4oQEBJ4t5z7oJOM/SSFZh85
mR5tCTxk4RyojmrwUJHIzd5buPNgz4ZEJ6jgF/6pt0vgJLvqc0z3dnphH71Rixn1H4yxGSMowGzR
CVxcJ7CEv/8NxILYfgHT6/J5HJqyL44Qxt0LcJw4bRowt43YmH9Ley3KLbB23GII7PP1A3Dx0WAY
fVg8bgnq+WipnW/pkABS4c9ldxx64OpIOKNG3kIFxspSthF+V74eMkVo7rrg7F5kHM9NeVqP81L4
6dEwf+bmV5C5NBJDtfU/Nnnf+O7i+XhCn5hS3pjZ1DbTINviOHH6nTn5b6dJgOIrZxCh8m6Ic0t/
ySEysVGc31ih2go1Ch8jvA5OnVO2tOFR2vkFhd56m6a/Cpva+ZNdJ9L9aM3UgODw9S+5bN/ZHbB8
yQXeBfYVwKxtJZK5grplXyX1kS4UOeBHE8T9SKx/MvR8XRkYUt+4dLYMKq7T/R9l19Vkqc1tf5Gq
yIhXwkmdu6enZ+aFmmQEAhEklH79Xed7sttT7rp2lR88gQaEtPfaKxglpmHGBWFNUCbuUyqjMpMQ
Ri2Ha6Q417//+wb/tafhBrGlgcKGagQEqXdlntmSgjEY0Z4LY18w6HEJBs35awpoKmgP1P5U60f+
addn9v6ZAnoGReMK26Op/eeSjaZ8EXuOW1zZ/ikunlQX1gaTTzl+VMP+Yelcaa048DDyQuLWu+OV
du1i+34bz76Ny1ZHFXISKlgeN0adIvvrv5/kH24LsC7YTleqPP0XHX/fCW4ArsfnyJ4zcyrG3zqr
ZPERVv6vM/xa0GELRe2BdRm9J++MQTwJ4WR6HmDAUEzfKJsv+Uenzh9WIebWuAbuCBzZ915AQTcA
7geb9hxP/WXmE2iNVL+GWIz15tylU4mtdqTef/Cp/2HfxG3hdMBwEvf4/mjgLTzFxl4sZ0C1Pv2i
P3Li+NOzuxZAV7YmBcR5/fW/HT29G2LVcpqei4luS2mDiZ2dWhIwkrKEf4C9/+licIbCGr/GOqOJ
+ufFZmKkGQrBzxSljaBtjewOMLlN8/9edqiHI+B/IDcCc3x3mb014D3Jnp9FP9aj7k6p7Ktl7Jrg
Q1TiD3cEPigeHl4O6v33wLBKWqWSGJO+FViQbPM73X8BuH74f98Q2pUcF0HriVr/3YnmLPQKovXs
vIvtRZNPDsL2/mqO2X39/1/oWqdeiRH4t7iuxr+tho2iEsH32p9BQP08tN8Wtdz1Bns7fK/++0p/
enB/v9L11/92pSEO9RYNOcZM/Xack/yGmvTrtg9v/32Zf+EF/zuh/3ZH79ZCik4iT5GFeuYarWu3
lVQdemh2Z6MPxof3U/K7WA7T/tgJ8UG7+Yet9u/FwXvsO+nELEAWQB2S2rpIHvKka1z0OR6gxYi/
fXCf13373QlyLatAvcNWCxb+uyXStRNNZNEN5536l8LdQIR53vlYxtMvmyRlF62HHoX5h04+fzgs
r3gv5upYmhjjvVsx+dz5RLVsOKcbXPkKXgbFrZlIuU5f7QJzgOK2TT641z8snX9c8t3Smcmksp30
w5mbZaw7ngal7lhSR+b/J43+X3n3jyu9WzzBIBDLCos+bL53mAqVvRwaUnxkmfeHdQLCPIiK8GaH
t8h7WGLhcObHVz+dka5O4VZG2sQetmEW+7nrFM3vty2cvoho9fSDFfqHwwVXRGcKIi5sdt8vGuBm
FgkPmzvDRB2ugf7G2vH83wvz+ojerUtQ6FBJISEeJMz3ezEV4UD96vmZ0LN2vyaQoEx8S2he//d1
/vQQ4SCCWSNOF/jNvKtrcoRNBeGY8zNLf6XyGIxfJ/+WFIdu+2Dj+kMdkP39Qu9AJMQbWyXmBLV3
CGfKuBzWqNT8MrKnMH5B2scHxe+fOrZ/XO9daWgjFjjAWSAmJD/T+DaizepQk6Y/+uC+S09It4o+
2kw+usV3BXCgeQpcZ8Q7G/w5HZbSs6LqFlpJ1Vj7aTYf1Dh/WCP5lTAToEG8xi68+6CTfMu7LVz5
WbrzHjwQ9iAUcLmPtGN/WCL/uMy7rxlTAz+vogjPetPZXcSzz0MeQH3ggvWzncKDyHXxwar8w1aF
WPYMDq24NziCv9sdPT4KFIg8wvwxy0+cB98Ayxgs/+SjdfLvZxj+z1cPnl3IHv1XVEvBuUKbVExn
OTLxafZITt+QktzWTnfr2ciCuuq/v7h/7/xAEq5CSkz8YOUWv3trRgS9LZIxPg+xRxbpgaV9BQ/t
ch9kTSTcz4sIihL2wVX//UT/edV3L9GhA+AmzpZzT26jvRYIOP9olBn9e6H88xrXX/9bbWIzZ5iE
5PZcvGznqfElqzFVO/MGGYdVVo11/wqD8M+2mev+AHUg/quOXc2O21Ge/vsh/3uHxo9SQKEDcT3s
CN7r0DDFCq2WaXLmwRhU4Mzze5+vH2XX/uGhAlBD5wkLeSR2v3fbbXc/ywnZBufWh9HJ8HYG60It
5wGhVs1/39BHl3r3RRDXZm5J0/WskWMsbmN30eEHW+Y/L5H+T2CCYHXsKGipUQ69276oE+MsfZ88
LwM983kquRzu+2j7YCVevYH/cbj9+0rvbmZxAY9wkUJg1u5GuUXThfOw6Gk4ISJua6PQXu34FzNN
k1Z/LbnsVfCI2JyQPGVkHXi+wspvmzZTtSufkqiZeRdLchezbkG060iLfVgvuRt80t7je0uQKJB2
LUu3EvHxCir7UfvEvkg0JwNpPFl3qy8izsTE7jsauM4ggWBztNySfWXVhpy05GFWNrR3SzuECczn
AxZiqru57VcglZ4aNyWF+6kSTT1AaOWmZtB+W5p9glPMcbGgoM4XsaluWCrVQl3By3ZBaufJpckU
gg+ctAUfqiUDTx/DSharoNYO48MDAmP97djpld8vapf9RfbjAjsFkvXr/FPaeFJvfrbwHoQVaT2b
EZBIPYQmYnetnAvzxuGh0oS06+qEmQLq8M4Va8NysixPhU6XV1xBfC+Kdbm3hNGt3IYrmSiL2mw+
pW3uLjL0ENALzPnZsd2U/oUIxlXduIllj9LD6WkqnZzb4TbxBMGcaMX0F1WM6xmMy7DxMku+c7V1
leldxqLSxX2G3NNgLq5c6KDaoXf7rDXSEpoeMiiHbYObzp3wsFTFrYqXSgSjYRXXGylboxN5UWyb
38zEHAJmHOE1NGL5DWyMbFoRn3t5MHJq64XP4tDOsg0aaK1bdxpSqfwRZlUgvL5Avbfyz9J7Mvwl
d9oxWxFCQFa2XZ8/kJFZKFgDkq9IuQJH7Zz1A3BBNyEhCiScaOU/YNowHSlGDHXQT9PJjWl3o6ME
ftQ2K170HowwzGGOYuAr+rxekbT+sJu0r2VEp0q6PAeFn3TVGIvl3juzYVbNGbCYVbODnaMhqcKO
BaVPQIOrApIGDJ6KUS7r2G4eVl6kPfDcxWc77ttbJBGgUfnMbQqMlYC9TlSaxwKQJ+bci+8/+Q2+
UhVZNmX/EuGyqCaN0dI9iTTnlY9mIx9WF+N1NiCErXPbxMK0rBFMupN0XURrFdupGsNYhbfhNpGG
AZzu7/Q0ZlgwQ5YFN4Ljr7jpt3zLmoyRK9e9ZUCWKZx1RqqQ04T5t6i2Xs+fs3kS+vsUjvEhYIE/
tcal7LITFvpKRKaNfuMLnppO2PYy4dWRW0TnJvKUINIiwZqQLQVzfNg+T/mUsUfLuK3XDbuvzGN5
kKPyS7Muif4NH6X4rfD9dIpSRb7ofedtFbUeih+t5/FORX58KZbEVy3GkGHdFjs7QG8lsTj3aOvq
vPDyAXmSCd48w0iogv9vIspuX5QtyZqnQ20MZiJNgQHTWuet6HwFw7BZl6KXcbPvnp68MUujbZ/h
299jTu+SJeyCJ1iImf7q65x3P5FVsr2N8TAuN3ReqT11BNTagyM54c3O+pgh5YD5k4kEooltS6L2
Fkr48U5T2j+Hxs5vq+6Q3eoi84ZxalHzSadBjU2iq+IN5Vvll7nowG9CsuRXNyd0asScbsiUD1pk
XCBhyGe8e9Qj9FLHbkf2azXQbh5LshhS7QOhcLe1wx0AxUxVeii2O6kL/YZJIP4pzaK4qnOmeZ3H
U+yxKlx+jya+1WDfZ/Yw7zq/k0zStU4mKuajjuIVVEYH/yy9e/TDdAelEhkP3T0NkBFZ8zmJEF2M
INxvW+IRv5u6lSxNOGMDqSBUWx60hqwd1si5b8hkfVbyznDs+ZjR10Wvh/zOrDr93FLs4WUkvJb1
AE/lEPEokbwTJIRFmLWtTb9G2zw8+qUrdqTjZqGr0tmGEFciRrm9Ja2dXubMydtha+3LnBf8MEpI
g2pMocJntrLkYZ99+6MzrBBd6ScFFpuFw5OCLnJCdi92XecbFrmxrVO4MkQV/HhSlO3z1Nu9q4XG
H/8sp7hfq8QVwfq4gqKzlitk1PPBmEiZJ3iuD9kpEkYfZd+n3zwMu0BgyZQJqqCbeHHIpmE9CWaX
OgSUgvcuQlbTVJNEVDwh0Cb3kd4sQvvSvH/OlCU3Pl4E/9pil7qQdtpmJPnOOWLsg3Z+ytIFwiIo
K1QNMWTwNEP3RSsE2yRPRU6wn1OIu77mqTCvaxtHINWIdfS/pQzTLwy701rKyAZ4z+N4DK6fVMcL
Oh0kPlLeDJTBjzFVWCXloOTwsKTjEjStHdhdtyc7ZCSZNkWjo1wtQPe9iE/FOs7BCeQhZSCR3xi/
/kk1/1gzeb2EmnAGR3zoThHfkIgsdQBh6hzvQHKA13qMiYlIGS3XKBxwyKNQlGMIGykLau+nYt2T
MmSd7spty5NxLiOVbZWQNBIYDAdbOx1NHMz+gmm/eaA9fCLqdiRiOdgsRUwc3B3zOhOLYnvpRDAZ
7H8Ikq5DpuIDzDn8YVfYKCII9g75lKzTXuXBMIeHhIf6QqWEE7uOSAYRyR6wuVSRmoIfZg4D+Gqh
WUF5AAlB6w446cNHO0GAi9O3y80DKieHTXAYj8YrPK1u7FH5DGhCvutpSeiRzbtDXxpO8MkvrRjC
Uyw2WA3oguPZcByHouqFJeNrMU6FbVYS7Jigm3aoQORdigP4t/yeGKRbSij61gw3Jaat2tqei3PI
hg5uRTkewhEHrzmTNZ6nKoQlcIOTCa8JOXRdW7YqpXPFIya3y5q1hTovKSrock1t8lOEHjzkLi+2
Za4Gp/Tzzicz3oH7wB9Fgc0PPGyx2JMIYjAWZzpGTxFblrRK9wL7dyiS4S3Chx5WMsF5+9pyF3wK
Fo8fbR+S4jXYPFZvPo7imbGefjN6JF+HuC+WO5izpdsDw15VjYkyBiPJYaCl8h4ZuDAB1I8rkj1x
JKOXyisKjUH/xjvW/Zj6NsnggQOgGVHAbZfc7jCIFzfUk1CVettSnFZrkO1l0ZH4F/6movSp7cUz
ndPVHm3eoTaJMGn4MpsNRPeSB2qFs2VgxNjA3cjbmqrYnRWBrXnTS+94xTBvycq+MAtCwgs/xMjf
XJJvy46ks2qTnSUHExA7PetYQWCSTdSaFx9t5pfve/fFhQJbpNBW7Qd4jvkOiU2gNpUbqO5Pmqwm
PUoWLvbVDaqFiCP1BZbv4ocCkaldNh4GsxW3eMVqh7E6z07IxEufQKmJvttsWdqm1xjZV3yfN1WB
zbvi5yPAVuvUCEpAW09gbAzrcezhfZLorKGMRjCbLYZ8uWyZnUTDJ1rMN+CPxmRF6rv32VbuhWlh
/rNERoJSkJlPDr6Vv2QuJalyO5JaSolYnFEw6iuaRAsKcaPoi44UCS/CJhyzzyAQ80GLYeFVCKpE
fO98iwJlhP0gwFdJt7t57GBwJArdyjsVJjMMB3iGSgS3zyoXRt0PzbdOPaYCVJKLSpfg6EbVPm9Y
PelxTjGa/L5CeAsPlAnzrYaAJbo+22z3K9JtwYjrS285CSsd0RXagpbH6evqjeyqKN3YDXhJOa10
hkyTI8jtmA6329SvJcup+dEKAt98i0QdeJ6tAq65O0LhXhUrCnLQoYhuUxReoKkjgFaUmSfz0IRG
MyAMAxhqlVGmo2WGI4kfoHRIeINZSX9yeizsZex3c2xhfwdtQd5OsFVbrfbPykrE8gni6XkVIQw8
UNqDLQ2GdR8c1gQ7Pl6HTm/bcQhTLIvI8MMKh4K/+pGTHNa+Wfppvh6pALeX7n6Ad0v/NSM+hKIs
EZFtaLqw6JHDDC85dNSs7JKLiP6AmHFeS5u27SUfpyEp100tXYNjOeurhAzsWyyEITcCNwxf227L
5SPtg/j3hkYRjNpo2O9Wi27hnK8q328CT7rvdl7YjdcbWDADIf0ByCRD9CA18NIP4V+04G9X5TxL
eNiUbkY7cB59XyS3kQE0e+OGaYnrXc7k1xKxPb7QvUOkYDJuQv8KMFTYS5At420u596g7jTZ9MMN
xh3ZqscbvcX9BdQihnKt637kPF3XUskpfYstVUkzwMfiM8l9pvG3zNNTpvv8M+452MoM4qYRcthi
ddibpF7LZOJ5WK7tjCSqQEXt3ZiqIm+wK/U7WMbbFN+FBUndIe/tuH4GBiT7T3yPNaszjGz5sw3c
tF2mIOvnepk7dH6V8BSMK2DcQXBnLNZDs1jZ7eXUrijwMhxmX+Jhlt0RZH73KRE+CJolJCDQZxsd
9H1ks/YbzDxnFLsw91dDOUEU2R19H2GkQ+Z8sL9NoJb01WY8krAktGE9qFQfe7d2z7vPg88hpdHr
pLP9PAW9Xz4nK4FqJYvUV/jkEPo0bJBblTD/gXvykNGg3gfuUVaHdB0qqubreMwg2hyMnXglpaBL
UkFoMT1YyHpO+SYojIqJbtqE5cdNcUwqbAuPg5bDXyGYJqxK2aYLKFmrxKazawmJAEq4Os0neOVm
aOIeM5+Fotl6HyvEVibXyPS+577hmQ1GeHvKoGuyIS/uUOzuX1GHguSyZ+N8ClbnbhWSXqBggidA
0eHsivIDyuc+rFa6ZXnVwnwI9gDYjMkB3iLz+MawFsTdkoZoLKxE43sqJo/igmbp8GlqJ+kO45JE
aIdNpivocoZjK6Q9T4TynzMq/7ptu+kFM942uB9sJpu8L7IHa8L1LgmVQBthpxxtuQtiSBODqf1O
wxH9SyQ6+TBnBrZrO+3FJZ0Te2/C2e5f59h1l3QA5RTi2pzdwChG3+yj9L88ENu8US6c7scu0bD+
7ZahGgcNRh7G/QOtQQr2zwKzGw0wuS+gPyqseuF2WIoyGhYI2rXwc1QpxuQvn7LttY1znV3kNrOk
wvgHUpStzwukUEfdCyziQN7jaF9KjXgUUfaJDttmT4T7nhIXvhCThJ97h1672zzxzTgzdUSwtO6R
0M4MSts1QlEWDf5eWoE36qlyFVDoa26UyhLUaxBP4Y1kZi8j8Hr1kQhmHhziR46F3voChiSKHHBB
Sc+KWfigeiAIt3u0p23Vbwn0WjSN4ImKLiKs+mHTcbWH0LgHi5RBKVlL+Jd0IHhxAV02WvP+Ss8P
V1Sxj2itaftb6KH70pkUnafFKr0UWTI/X4Uun8Iw8OsZZaASD3PYua4c7FhETaSC4OKnONiOKAWW
nxgFJfkXRaALrYcdwphb0o3LtV+N7jhaV/uMAy39tsZDcKZOx32ZqB5jtGKm7rKFsB6K+rR4Ap1k
E9XON/5CfbRmDXcWCqFOEpNXvjf7TergHFR1Zs6Aj+Zi/uLhqYR0ga1vHzu/27zsR4mGBx4sONsY
DvyTLzR9tQW+rUaaxI03nOVKn4XLSV4PEdHfU5vGd3FG2mM4r/F90hv90yfJMh5nAEtNB3IoEnh0
99YtbTCVe2RcVEHaC3GkDjH12ebZV6N16ctkoq3u885CWLf3i7xHRZwfcNwjw2fOOl9iX+2mQ99O
bYfCNLHbU7D0Zq39vpH+BcRRLJxQEZMatHbM4Ghes3Q/MynUA9sBKewZj9lLH8IdKMQKi793yBW7
6XVPI5jBg2t0CYWjL3GA0gcfy3CMUggOky5vn1JC6SNUxJ2p7bxP2YkEHGooCLcuRQq/EqAH0Xyw
buavxDP4Lk07nE99h6b3sJs8djiW8/Xb1NIx/Kyy3EQ3ixRwasT7nkFcjI0679ippgqmDsAkqmUo
KC61Fe0RR2XxwgZPtjJAXIgp+T76p1ax4RtpU2y3V8zhbkP4kaqKZB4V8jaKAb85I/pEwKjF4zKU
fEVFJaYzksjErwVnWT2KHSl0OtrQrROyXVgSWeJKBygShUMxt5dVwBSmAqYY3gUbTdpGx1PExjIJ
R7G95mpc9geOyEz/1zwb+0hxKLn7wTtAYpkARmemWNz7ljD9NgzB4mDlYJLa5QFZmy0dez7AtyIz
W8M2bFH3OSg8GBsDTL1bVDqJ15j1CUTZsd3hqo09KnOoiKWj1dKTDMBvlG2/FzEF31ixUXZYtmCy
B5bIUOpy5DwqnrwM26EkLdw8HuclUaqeHKz2Oo4et0w8Sz+7PsvvwQhO43JLNcz4QWEVoqJOitts
WiirQgQiVDGgyl8DUBZe0xzt78HsPhjKeQAxADX+csqiTrhDD6j6AZ+ye0X2uXlWbQcgYOsNS9CS
wzenD5gbDxCYJUcnKGLsMsZ7OPMT3TWDiBPoBTJ+C23GdRPM5G4rJDLPfWMKGI7CEsfsHUxV4sGe
ox6fWt3DSeHL2kUTxyZL1WMcOfXKRhPwqvAU9vE0dktRrUnbf5qY3mDJ4nZMBzcfOltv25TpW6TC
q3LRQfBtlEiha2C1OewnJ502ry6k+ze90OkL4ptUNbFYdmUC4TYKC4w8SGBT4EkrCAvMKWyZewCx
eROvlJ560K6Q+dfKwiH+D+X9E/RmhUTyE8v5UzIWwOAQzIy92xYr/T4woC3l3Km+wy4wLg8RX2Bt
mi3im19Fd0uyycFMi+xNoZa4QmBJAXxJZwaincClJzhsQS3kAIhzNEw5/7WvU3QAmMaQnrGSI40V
uRW7sictQH7LtjB90HMRfOOb0be4r+UBOdsE5m0+vQFnIcqPcEwm+zFzJP0t6AwG4wi/rtPusuXo
4rb73UuavPLVC3Yn7Gw1Mk1c+zZMo3jqBBmgdFECvXWxyUso4xYas4iYGcQSD1OIWZp8Q/XeA0+I
x0hBMmwZ/RmPPoFHHpFnZMDJ85rlqLWh9B4OMXfD535NvIiqwmg1HMLMz98iIPL4jPI5fNralPUX
4JozVD0KL7dJOpsvZSH6kNaTGuQJVL9wrTFD5UEVscLHBxUtUMePiZ4lYIBIxvVIWIKzf54dSvsw
YcVN6+LsTWQtSSqbeAPoLxrI7T7Ea/4bQOME+qylRV+RKGj1YeI78OcNu1nJZlMcjUXJGxO73Hfr
mCYlMNnOHJATqQAnkNhjfpBkK+YtBIHj2Z51T3rYFUxEM7jaNd4vkInB9h4+j55G4+MMW90vrYu6
T/0KCQK2LYZpRLoZmtVp6KL9MWH7UFONms8CWk0mgGsj6/tHHZr8KWU4L+6TZZrSElqeCWnqnctt
k+UDvdMgQTwCYcfTjydy2ro5gXE6yEqsnNskuqT9Mixfc2Rvf9/TfLxrxzlvUs7XL8WycFn5gqI2
9UTTUxhPZqg3lJzTQZsrYhlIY8QJewy5HQCzj5fM0/FptMyJC1nplCBxZKHfY3zOYTOmMVR57RLY
ul9afgA/EAms6+xxYEuS5LCaE3Ao82qFAy/nnOIsEckMPpgzmFlL/Hb7ovKOHydMSy9gQcjv3jt8
rAmPd9CoMkLrgsGOJi1IoWsKFerNaNt5qjG4kN+YorAvMY12rjtAtrWFYNSr4UwLuKGV2LPdYaEx
+b3HDuiJFtg4fb8Bg0FXva+lmBTEDCjv3Q+Koua2DyQBtksWC6f7MfnZwSv05FeyP2MfsbVJIEI8
tJq0t2lEhrHJMbFhRzmsyVh6AVygSZd9qOBusQzP3oghx1lkZHRYtwCogB/tUFkajK/b3sp6knHx
VzCo4Lmb0/lt7Dw7DIMulrdehRoQ1UQm3gR2Sp8kJYjUASYZ/LUlmbsDVB7Pl1hHKLMzAU48dj+4
kZzWouNThb7GL1XhALQ9AQmxiEcbWPcI2x2Iv0c46NgbJjVjiA2b1UNckIh+EiAvr49puCAhu8P/
yh5hM1AcgW7E9Oj6fEUnP6fmRiVppMuOtnl3pEjrhEMAxBSl3VOR1htmLTu6qK3tjori48CmC5lN
nSFy6xDoncZfWWHXvBmjKezLwUca9jMhiZOSj+EQ1gA41Q6fSBx3N1sfTFj1eQGKRQncUqGkxCw7
uQNjXPxsPV37+3HTZj4nC8y8a7S/dK5zgYWILY6ztyJZJaYuRO8v8TJg7i1GAqmkWtBk9QmZHYa6
mAZlmg8vjDMT1ivhIWrcgeo6izfdoAVUmpUpIDhfUwidAUGTeEiRgbaPcM2owV0YijIlhelBEhoB
5lYZW83R4Gt/8QENVMlwfV06LbatyhUBOxaY6Y8i7sMBLqBr/gV/dn9mPF7OFjyVIwZK+3cfqegt
KKT7RIfrbCpp10iVPO7UXkG15BNURNaKy5Ctfvw8msKQW5oLtj6lSYdRZwTZZIbpXDZ/InzJnrJt
1uLChwR5I97L/NbpFcEEqBnn5UkUlOSnpY0kObbTAn8C0y/5/rWVMET7lnTST7+9tN5dsjxHt5+E
/SAOK1/4+BQXhhqYNRdhj1OeK/NrEwUU2L7dEW8Fe/ghqyzGdhhhptNKIKcq2p+ApYCOoUAx3xcF
F4/TjMeJaN3c3EFModi9MxncOnG0AITa2Y4THTZRYUNDl45fM7lm3yMFM48GFvv8NJN2+zE7jEzK
ZNgXaFTVzP1w3oCKd2e03fFlH6K9r1Lk6HYYD26QVnKV340Zwieqye2pRPOskXHPwXI4xgtAkE84
WPINoE6WjxV+yB4lCUCM/RV0gxZWanqejqnTNrvvFHLkm2lAsDnkoV4t+i6K+qw4hwAU5YFyeYXS
AXO89jzCKvWd3v+yS+Sji9RiZhe81OQGs4VQg8W5kb2WXPmkLpCxE36ymZ7txczrej2F3fy1xTge
sOj/8PXrT+ox+Y92dbDG7OZFzFPUQObnviwTRyPk+liyy4jdQp/t2pvwDDMFds5W4jJM5wBLxHQy
/AewdNLsxQKr3WJeouSY7TO/A5+qt2iGFlPzXeXXt4DWfQNGe0PGInx22Ugqyhm+apqn+hSNa9Ls
QWDPParMuZQWLUG7rLn8lOatow2cgntyt5HQjOcwI7ZKrQ4bM4bBDcawy5tTPMfXa7UrXB3yNbwL
zRY+c0jDdT2jXUDd61ya1YQhXzTYEsMr+OeMr8oGMLYqMZZN6xHDII7DJu2+2JmvNyi9MSeD3crg
RpS32fgawRT/e7Azj+8HNIXPOOxahvoD1JD+1s5J4MMTipnABGWWAHr+0o0T6w/TGK8ZVAEhcBxM
0mcHZ81t71/QmeZRueQo9U5tBwhnKrNi0v6blEjJczWmQ0t/2+122hvUDUORNbJl6Npupz2iZmiS
bdFEHnwotqw4/h9H57EkJ7KF4SciAm+2QNn2avkNoZEh8ZAGSJ7+fn03EzEajdRVRWWe89t2irPq
B+b3bSwjp1M6/G+XkxPkDChALlji0vXNFdwTBzYyRUDZVI3ZYP7jZXX+NZReqDj96zAyD2LtdTqd
ppqEs/Em+GZu37uoqf3XaVqT5nvcVJb05kOxcg4F34x4LKbDd51n32eTLlW8rPpip6i2+dC0nXs5
PHcB34aWyX74ymSTLlA3sOIW1ifu/uSYDK/Q3Kgkg7YFhz5voZnR3bS7VO8LfEsHn9tB+Xz2gq6u
iDrqFBD9fRIzBQUFbSOhtuVKeFjtFuvRN44ofcl8t1wyMGgioKbI266RdZjonsc2SKb/Rp4apnq7
U5rZMCJohuDEBzricQmj7bGvmBbgk+DGWAmArJfXYY/E/rp2oh2WYln6CkHZhhYnKffQDVf8GKqv
2zbfZ1C1q8OuOuWedXvTXcj+9BiKd7B4r0gHq81VgFDjRwnXrnno/GkRL5wcmvkZJhf2b9Bd6810
eappiwreRhXlteMt9CT7RO+o+ZyNepu6e9Xv8+QUTaPX5C8yfZl88dImqB9ZXBdMQ2Ms6rJrkyQs
GhDr42GpTM/16Faph6GoB07+OjntoE+pCvrxBMPP4TZG6EWI2q2Rs4GbBfs503LbbodIdXWZ+irL
/kqUOoMqkS1F03TFlj8FZWgjS12T2KMPDdBUC9b4E1zVltzjvSOTFEmNAwQIK1xnDBIC84xldevb
NriKpBHqAZmm9j/wZ5/NM0c00vyRLVTYx3A+KkWsfFoNfnTpd1dE2yfVzbWHoN6VQUSv0gf3zqSk
Q/ciQF/I+7DoSmReZ0tABnlyIHEppmRsV9xBoTYPu7OI9iQqNFvJDbJCT9ckq3d70XR6BCfZ9WtX
LLLugJ8mTXHhxZVNTLgfZ8Pmqqt090mXigwA79p31tn+wrj0sj4HWEXrM68vkjdxICB527Zmd/+1
aeUAZfOtmP9basTqzr+oWTSEbziOIZwVw/KBmjfwm6kd8mR2a24iN+IGdYodPMP5K/dFTWW6BWNH
qts6ybODRnYDAQb5hYMDxsvn2vbmOegjfmLhS7Hf19TGznOrbDcV++F12WsWZCPXqJjJS5kLNW/t
9L4k7ZT9c1TcWOL0Z3d67JuBCTWqNMnf2m+E/6uNBxduKwa98h7qTjk+zGkkk39qSGyXcw6Ow8kH
S1Zd2R2+b/Kl3zvztE7h+Nn1WY4LOXlZ/1+7u3o6W23TqFMklgCWjLDFoqu96XbsCA8+m0APlT51
wona5w5s3j+vC7zAySQDNVbONFHHhyDM1N+nniGI7kFnd35+UAIxUlvgmh8cj7Mu0q2fu6+Vk1j5
rJY5IWVnUF69Fmk/18dDNuxqG0Gg/Wk+m4azjtvCtPv6sUykPtlYdTNPp8pPxXHOFKGLZS9763BV
HmL/lcaq9n9owM/oEeCJ4ZlAZa6A9z6Mnf4ysjw4+8XzZnVERXyoltbzFbkhMFCmsgzS1EXk0xsw
MJcoAhMPQy/RDripHs/J4dX9Qggaeoo72M2kbwfz8fF9Dtlj7/gRjOMioJJLVs6rnfcb4hx/eVoN
RqJ//NOyaLnhNulnYh44Fm5AISxn++S122nwLU8kq0+VtretHUbn3IB9VWcUiV3/yZ3cuhjMyJbA
mfjRH8lKta9sFUG/pSwxFW/N8whblX2Lx2mxWUEMjFX3LamD4a5QKlQX3+Osft1j/uWafPgE27x1
lSVrLFzIOqoLDJ2TedULF2ZxhLKWgDjWlxWuxHoazv3m9cP7PJI78InzAw3FBVr9GD613SB6JNSN
5jhX/TDYx9pJyeVPh7UZbOHRF2a+hr12pr/rINwaA/Biuk+cyBPE0xwqPG6cNf6jdPQSngEmO/2V
FSytr0cNovQrkRWjyrnzwaJeeMi35cuxz1l/ru0Wyv2TEUKHj723aX1ixIQus/HReF2Oz84O320z
QZraqbX1cT/I9I3OofY771+Y7PM65q5O3yKA/3iGUnlJ6tVXKEraiB/ypbVDFSrG9wg4KnfctULu
NySr2c+x1q4cT6CAy/prnT2NvIxRhqb4cjVk9UGXWivaB9APsS6ot/CAvNgj5ePKD/Qljfjdpc2x
ri+rmfaenNSE3RD0qZk0AuqV8T949NIu2hliAKuKZlmMLPzObSmoMUnsnPBrGRgo3+s859S3Q6g/
Ebh4zFStf5Dy7343pTNxIVyoKHD2vvdFPmakAf2I16Oa51PabCg1c9QZ67GfOxd2Zy94l5fgqY48
Ez6zTA39gkIGucbrhKbPQ+yBYqu7IjqZ+3zgKq+/V75vt+4068HWEPkreX63bKWQfT+r0PCXZojp
3trViDgnGcOFWYlR1e3LMnzBD2O9XB4q+CM2IX+sjQrfBkfEZCoKRz+aZY7DMgpjNRajdNvs2QlE
gFh3CDnf0ULoY7hUmPWOk0yHgI17APjTp9iV7rTAWqziU+UH0jtnle6Gv3oF7XtBwuXTfmk2P+Ma
WuowqXMymaTMs6OKhwtyScOze3QeWeijdUP76O2SMhWMf2dZLXaDJ3IQdDYdOjnXwyWcK6dxAIS9
UL6Oipz3Kl1gzqVexPUYD/m8owYb8tHTugA1nEq9dTWFTu12fApptXsRCrIKBmZpf8iujS/NGsT3
KIibEBhTBljkHOdHHIf875WjOS6Oqv5KPmRSNrFwfzF1hvTRRt4D0dBb4a5zZMlBQsFhJqi+eIzC
u3SjvnSO9oDOUU3wivF4fRHCcfy8P4yb5U5XxdCJNnqudzmWPim/T5mtXehioOfblK7Du7vvfhET
L/HJ94VD/VQ29QUIrb+we1t0fRwUX0cW5FPSHuZ7goS4mJpmvCTDXJfzkjbFVm3q3nLz1fkmdPzN
reX87kivd/MoRGOV+9lYUYG9OFkx+3NS4Pzuv7ftCKNM++A/N6lj+wKtUzOtyT68iq4Sf5TaCAWP
eNA/Tk7h/+7DQ9qC5Lf6ssRWyzO/H3VnLRK+GlHznJqg/TnUBlGLJ1X0BcUskozQxkwKVLLeZDym
xVCJ6pEkFuBFp0aT4m/NwMcsQ6/grJ1RW04G9Qx5bhLBpFSlmNvhZKKeFPb/i3OB1DNA/733cy4I
6l52VtAcB0HyKvwGCm3qNvnZ1RHCXX5g8RR0++bTGczTWMt+eOo6MJqbh5CkSINqDOBDk2PO/cnx
tyKV8igzx9rnWK+IJJJouPi1K07eqFHhcMHgvQADDXJRjW2BxicNr+O2xJfOpjVMW4KeO8NzXEII
A3O3PZQ88VVdw9a+o4ePxIoTZwdAuchYhD+AtbpzoNr9EqRHeoYhAzg02M5oGGxJvEWO8WITnKI2
E0zu7RofAJTIWPWjf/BdZdEb3nsHvh70ID2iMlmi/kHbhs13GVPCslgfi+2AKeS5HpB3xZ0xbDgd
vKyQx46GIHXG40yYIE9GVNM+D0sYjc+gk8HD5ocwFJ1dUrqf59QpWez7EiFhcGuCTl1Xt5MC1sKv
bhUH0A00e74mR6dvYgGh7MfBPDT84nfUs+N7Y1hU0yMMylWDCLM/pER6DcH2smxd81ilInsinHlD
8UXm7bO3buDPbhxT7TNkqMmCyAmv0zo59yrZw/9c0J6OMyZO5vBm/amlZQRtw5epcvrPbvdhVBtt
dvfpFz/1yoMU9exRX5lgYTSqVUTiUZv0a9JvDJyky4W19o7HGRjl0WytIkSg8bzHrRFYklGyfE+X
JfFPcuiC0zgQT1N8OBzSa6gzSf9UH+HJMwlfRc8Mw4vsNVqilJtG4MOM8mH3xKNEyYJ1h8qKcl9T
Y+4hYpeCIbAhDVPu+rmDzfs+Bqj59ySarizJ41nSXwd5mvmEmKx6/MHz3D00lSJsp2XyOEkn657m
vkqcHOogftbcUMg64Ti5KuCjroSK8HWLR11h01qOR8O2/l27IcB2GMrThI60zoMJpLD2URKLql9f
KZ4/yr4NokIB2Z6joE2eQ8bVx6w/dEnxwdEWjccQ/ao2vUg8BEv7PiXp9prwORRc3X599jhz/lpk
rPPJP9izFlRyv5jFMnsd/dEtp7Z2Po04O65pmrDo5kOs2uJY9uZby2X7o+ltI7h0nJkZyoVpy5Js
Y8Hu470p102vsPhx9HuWVfUuZhmCmzDEgLqoJfOvAYxHX9hZrfsJWCQcywRe65UlamM3iIYvCpnw
QzAH2WeT+jq6KXCti0mObXo5ULh4+ZaF+xdSkfA94nOBnJizNw886ebucrtNMAlzDoqfemdbueGl
Bnv+i/Yyil73Xel30EjlnOtmMVlpmGM3vqM1UOZh25CoRtWvpVyG8W/kHetNxJFzZwho5WfZDkFW
ro27TLeW3kdmgWROPydIMP186nePlaKhreZs18j3P6i8+Lkn+DRAsuWp/1YyWL98iCFSnDFY+KdK
DKem7kYKWZdM2EvtV+7xfdBz0oJP7vz/V974PijB0kLzp94/miZF38ABwuoj9HF3H2sI3sWPLHNk
0icnzHq1wX1MIYOhyFQ7vuiqXTfAyqzt3ioXHuJj2/eqOMkjY1kpK7fOggfuvC3kNE4GRAaVNRsT
koNURaHr7pvSDWcfBfJwNDX5VIjtK1p4/F2DnwU2ah5TfjhkCHCEG2Qxv/sbIvKBkaUzi3lgDMuq
nNTG4DXaKzO9OVkfumcnSWV6m4C7QpZJzsI7t+Be7JGhQL5K8BGUS51mjFDOtiNdNjUot1NHsv8q
HK8SaOqQzp81hw6VQNpQQU/dk0KGmGXqR9gkLI30C0Vnp21m/WdlQSz6bFz0nbPL+eUybyyljQyv
nuLVplBoPvlyLRwiebcQe49+E2rrHLZhIq7Vvh13gP/mrR4+HCNH6+rwx6yXZfmWigY1w7E52VAI
6fgApU4KGcs9xRycANg2DwZpZptXbfghOtz9alkemnpTyWcR8jZcIv/Iln/DunYOsgHefwbWhWP/
mmm1JD/BbckAGyL0rkNCdCxXydx3X5Xt0dpmGwxtqesxOtfIe5ffmGpmzW1tY+/TLAEMHyFizAji
sKvEK4d9SibCPQSuppNrND7uIrIyim4gkvIzC6ovcH104x2vbieQpbueehW0FGZePleE5uXxwv3/
VVP3E5SzxaXwm3x2oMuONCldUcSbWdC0OtRzLv0muzKDODNjlOKEot5oakCNEwIrSU5OwCZHvBUV
hrf51O3BVr3AjDrnSMvutwzqHqW66w6/6mNlfz0a8JRc4EyWGKnGT8k67oXVbR8XWzeq7Cq8Zjob
43b7owMQS6ax6PrmhNtMbb+zKNr7oqLH92HewzZ5q5De/EV7vOHj1sOyw95xQX/44zBeTHX9e1Ch
4sUdHZDeTlp4GMXt39ZR2x2iLY6vOnPtI8Lfv65KUg6qNmmC8QfVP5jogMIiulRiJKpzUYdHws+c
wIBx8C2OcJ9RV02iELyB9e/lCLGrGydRgSm3FlYWAaEd1DWwoor7YvmoBx4K1rvMvZqQtbaIsTW4
52EIKwcJjL/u7MR4qFBldWnWN6/jBtd8GbJDD98dPVsYuUVmR3de96SxPxvXDZO8Y3afScz21+4V
3RNRXF0y6b9Hki0q94cx3LH9bYhxwNEPxDrCOhw/gQGX2SOlWPmkHH/Prif2ByTRCdYOatQi5ws2
j8wfGGa2NfszQ0Qe5A5rpD5ya9CvWNRf3ZMYRUOa0lp3LfDlodV0cUMQmROpbFXMLKpoBTtmRPf7
tZFDlumCfJ/xv+XQAHv3bUeOWZVb7A/qHjnEmB+FaunxcBEFHF04RO99bY21D3HiSBAVxi5z+OVS
gYIjTNn6cX8WWF77qYAsDJcE+Y4OCb35wMRHU0QeQmBQT7cv4+aw32KlZvUemLpvT3FE2rLMmV7i
hvhRZ5X9Dfd1+Pvgner5q1y33k/RkjryxyiRHOTRAT0vUfsHCJpkklpESyIJZnlW2zxqYgedgdRg
ZwgtjeZTuPHXGj9qvSdt5t15cyfRxuEXgKs2PrmpJFS5CQHaWZNCLRFG22iimIjYo1A91giUdVX2
WEiHf7oTnv/bywSc5mlc0Pq6awTHgpT9bemHOriz/dLg5CeAPG++mpGiTn7gbg97w9vzLgHG91OI
6NXkVdWFt6hD/pS70wdWtRCzc/YkYCnCeOKuOZXm6ebgt3rgTKqLdIWnuiPRR0A41+vvDoax7NAh
BaXPwISfaWvviag29yyzMTwHS+I9Tija119y1pxBJxW0lTxHwmxedt7DUHGJYkuLPkAQK7YbNdmR
U/j8fB2WCCf+c7QTTpwjku3PxNH6sm6HbS5+MCQRsBFoBg+phWfvpYg/rKqO5yFjSNe8aTdznnst
d5AfPoBTFBr9JHt8jxwK0/iG+rW6A5VM7xZVbMVKKfdnYtKW71pBE5STPyHYNDVWXkjbeXsJHIlA
1srYQ/qE+NXc0FocD10Q4CdBhttTKW+4JoGLgQnWfB2yqb0srpT8Unfom+xF+9JliiVM737zCtIf
Tw/hVK08+e7WvJEoKEhs8jX8G058UwQwo2sBBqjcl9HAp34woOjUO7bgT7O3phhdexkUB1I8P6/7
tP2ozVSdewvERLDEgB1mOY8xNH2RVNQHzYnffAu8ti+2zKQe60sHodYjMXee46NXl94gXsNwl1Aj
ugC5Fk0KypKrVNX05oWeME+HClnd8LapA71CBxeFcWjnNTKwZT924cyfEzGkdWFw43D4LZU6bkMQ
rd6FG2T7ZSe8BXhuojaf+1V88TPrToWrnREZGZ4j+bAi2cL+eWQfJa0NxWD9Ht5AewNxrpQdi8AR
8G0tPPjXeGvcFEuxsX9FhE/3YUmy9dMgtkjdkuhYP3tbnACvOKa9RHMlpjOhC8l0pt4uvCry1Xd2
Zm8IXxQYyuvYNct9Iew7el4SLe9tjzUwEozSepD7zT367LZpFd+iuI9+E56zgUwI8PGQMOtXVmI+
qKKpzCBPMU6O34mp2+uAB/PK90OcWFE2pi4F3HZvLAvdLYQ3mkuJg9d7mSWqwOviKE1lZWAZ2gZB
OeKFTj3CySBCYNaHTEQX4gLkyW0YTrkp1+Wvrnf2WRb3uMh2AlZLb2nmhxZgnq/wrJ0fmYC3efcG
xE1ltSqgjhALG34NAW/M5UyEfjvqy6yTZiu3VcH16npmVFo7vz35ERoCIILM3CbjRV2ZMQO8y6wF
zwk+Iqz5MhpmynlYGNd9N3uZNlUxU+OszNcmiN+s12Lb23c7nvqxprRwMo55rZyWlOfOGe5kLcrT
Fq6ojYy2bwNux8KRNbLCcZX62fYdPha+awtrJmkbpbe2sowWpg0I42Sh89sfXhaeOSJKZ6+kArjp
7rInK8NDyOug63c2XEag5gLGWAdfDKeRAkpNwKBU6n6NvAZLw77UBgQ46FEVhSOlmjeZ6tYpY2fJ
kBWYar4c0F93B2kO87bB9UtXcYeg+aBP4slvOkoJaSQlQVG2PiJA4Wr4ZN/Ekb026MExWW8mZbLw
w6z0YBCu2iWYtgs6ADLhVc4f3OHikvWx+BlJNLj5UbnBzTcKQcyokinJfWBEcJWg+hliI/oadoNx
Colq6o6hbDqLyCwnNxyz9oemHus98qPmQCEAS/F1cbz9ppbQC84jbBHbYONnOufhIAuAYs7+j2NM
/LoQtt5fB3y/bjEGDuLfudt+Dws2wRCP49to545IWgvpKNSOrmF2hplaUVTZC2Tua9tZ+Up3ZF99
ani6X2YD/4KcIWZ/IrvBAcgnwiv3V1VHp5GVb8obD7msInd2u23jEPyOt9FWv8Zxqh5hE/iSjWNA
vdNs6hgHNrDWVbcG5ViukZm+mGHSLU53pBCO3aEMOQzaz2Jxx/ZqKjc+eXBCDDzGLyGTdyAyxNCt
m1TvYeSx9GqcWAjBhr35N8pR4FWgs54AiMY4ZWpwE4olsO7ZRzHwbiuLjBb4zL1IJdP6BP43sNLg
qPidOge+L3dNi8Vb1Ivb8lDRKMB5USytM4J5MGA84SWeZQloWT3vTCpft8XlpcUU1fLWVJtGGA2e
5Y9MF1L3UbHF3fqJFVekT4nW9W2YZPCY+nJv7xmmiey8TLD2ebzO2JDccPCXbxAkpGt+8HPytgdy
H884hAYEuxCraVsiUEWmgPTffap4MpYrmgPzCwVB/6ASG30YP1aCiA+qXku/Wqf1TKRsAirQhs+o
PEBBRbiAndX7pK6bbsdfUzB0Ww5Sbm/85+A5mEbUsXx+jn9PwJy9pxlf2vOWeeLuBGq4OjqZv7Op
jvrRLtlub9u8RoDaM3cmtpEk3LBlJUsNME6cw52Cr+ZxmBZMXZNy1/am9k0DNrvdv0aN7BLzHsl/
B1rUMEcjQ+QmTi4sWbnTr/698hgiPm+JdhkLwqye4tMwVw0OgA5Oa1gXVBCIJNtrn8rulRD+sL4M
w4etcvM2/FIeFrrlixL2aNzc6iFGVzZYL5r/4I5aHgj0ULbAb4lCUik3JvoAcWp/Qq3N7OH6q14u
WNXmhKC6uWP0G4y6wtxlmGfIBim5qLcXRlUpv4cgy0gGkdRMt5RJKb0eISF3h3X2n7ECHLazO6AP
yqrvvcXa8/YBGW/flyS22M7gd6fCVH73o7WgFTnL6vHFQ0vT5zCWFt1ixfb17IvBc8sO4wLyuDho
rnJI/PQcTnp94CUStsA+IP+laVp98Q9PgR4vaP3avvFDuB2PCALkl91RhJ2vPzoSBIp7kgTmGkcG
opkavyHKorX6EKqJ7fjBsdhA27CDBzVsBDZZqHa4zmu9Y42+ZFG1iTIYV2R36eESLqH6MFBhudAT
nF0Ov5H/+bGZ3zRqhCO3fQjEyKMA59+jKX3rUi/+NPaqKnAEmlKP1qOxdJ1PnCxtaX2C0wuNhmz/
HK0IMaKj1RdUdNnyKR3dWjyIRIj5QkWxbcFYO3vctojEjlNtMfeWMEr+oxogphxMMLcpEFRbhslk
gXjpBDEZYG+geGGESZiXCpHdvQYG/+2QGPNdCiIHuK1Wmrhtir5mwFR0dlf348AURDewXoQTJE/j
nGMVqfi6t+F6whbFqbM5vhxKaw+MIyS+4IRRbmNQ+BreuwljhOXP5Xsf8aInyITS1CaliLJK92Rg
iKR0wcEkz6h0QalhfyUfTRZyWYkPYHglzib8MDyR8r395Ys4Cmz6tX5mifSD3KRh/4k+iOrPRns1
zxOwai7Hfr0c06qf0LJA66qtOk5o/+eXA8TlFll/vSz70SPJNRNwXu1DW554X5x3rSPM0eJAp9qm
cP0AOXo6rTrmfe2Z+080UYrvbs138591Z+X+dCxiSV8fSLo92zCDY0AeyjVZlxfcRelNeS6QUbfq
jJ2pdiO4rTpT6GKPHYRm3AqNavtdssFc1SJWdhcxtpcG/BfZfmSRg85S0q/ZJx4DxRJhzD87+N0o
EF1AwPFRx3yykUoj5qbu4Cnjl/GxKDLa5z4bnuU6qqeKD/wRxRBOsr7yIp47iXNY2AEX2lJjKklS
PdxZLsMT5o/0jzIR1lOpwqBAfyOr06ZciFHyNTLsfmpDuomn4HM0RMH8tZ2JQARbS7a8A0fpr1Ey
47jthOqvvYAfnHK7j6t6YZiiLyMJmvo8eyFxAWwyW5cnYP79Z0/qKIVI5SOEiYdYuK5BotKTl4xe
XxgdiOw6gB5Pp55IFpQvCaQ6ztc1zhYPCTf9M8ndJz0Frjnq68vsLK73iqvUrE8G+8jLIEhtzNMN
XP+VLmgE+2gkQ0QN8GkX2hka8D0+fidPMasuZH7ovWjb9nip903xR8T4drBPf9vhxz4zZaJlDEMR
U1ur4JseXWM79Hmb8dvLMOs0PU9p5KjHxqMr+FEelJXBUvpo7HlDFvpSpfsNrWr7c8+6dUZamKKN
5UKav0iH/cnlAm+Q8SHLU5dtdAQ5B150wREL3kgF8orTdd7RJfrtQ2eq7kez9cmfIA3jt76meODp
8IateWAbQMfIFb8PpQA+AGsFbn4eyZf5nQZ986L4TN9QsGss3UnfptBg/k7MX2xCr7oR9+IHbwlS
5OAU+FqSxgAMrkmWwbNQxBuSF/iKHibIbSp8DyuDt5/kMAwrAsOayXSXlcOonu3nij/wbz+QWQNb
7mT1KakbwyYgPYyLrdBZerYNAx8mFxQmX5MdtfolrdC7nBI6J2/WtOklCMX8MpmF3vKjJUuk5KfR
OIjQ5t3UuFlZbPYw37bumP/F6bJPJfWKGJfHmAEtTzpjX+oJMUGxu2S4FBMCqEfit6L1ea+PjXeH
3qSwTCYJk5yKBOy6qlCwPx1p3b85ydwnT84RIGSJeGiTi0Nc290/HHuarBff+yCtfrs7WgeO4lgl
D9GEYu2JnKvhKK3rLkmJeref7qLX7gvhyrKEpazepmlXnzsUxSqPKhRfDxNDRkpK0hHCynUo/eJD
Yo8qssExY350A1BZDYy9/TSGN6j/sG1WKNyjhcIU2PftpW6rymD8GaaTpZznGpmxfZp2372StGT9
75D0KbLqjvFBtMiSmez0oj85bPJhwaKfpjfbRvQ+JrypOVlK4bsNDQUBiCLY5+YJU+8T0aHOAbrv
BOWwYkdQewYH7nsI6+6b44bn1vHRVBVORT3Wj97bg/azJNl0hwodCR3CfZX5jMcTrxeWnIhGfFuL
8D5j3uFgQNrg+w+eydLnrlr3UjWK3hkJnMKPG07xOwr/zLwhzqdvafYEx0AKcAc5QebZ8paFtKE+
4A7t1pAVB28An4rs/rnMd+GXYJidDDleHG1ZrleaLbet9tqCuHeUFBjwteK4TSsWxIa4hT8ea985
SXs3enIWjToF65OKsAiY4YC5yoGF3DTKSY/yUVtlAW05S2LsE1+U5RRFilyifs/K3s9QvzeuMZfD
AUTMhyUkNGgMsq46o9KI7q1lKPdpKXkc8HXgqbBB/YYsVXxjrEZ4FrN1PvWVH//a0nYZQ4YGNYyv
voOn5EpIFIYBgg6w/U7kYpFHgHdymPr1qUuy0T8l2J5kuQKtE/BAD2LzaFgjxGUINCh3u4J45VMX
NOslmBxTX1q9JI+dnNztJ9aYKPiyYLf6tUT8oEIOY3ueDYcglmdFqtqyeR+3ThKfELsbghktUuRb
uGjyyjzd6zstw5gbN3LoHk1Qo64kVieE2hh3G/00+xZ711onrNtInSA1hIoBzgjDNfaPTbv5XcJp
UfcBjYGWsBj7Dqzejl2X/OuJRm2/wTm49RUxQ0uRI1QhGpEl3kN0+lEraXEMWHa7aA5D8u3NkMKo
J2AbjBWQ0P6shuMs0XPx1Q8xtqTuNmQP7MDHymtNj18xm+zjZBr5rYKIal6TLUqegYaOrpSrTKkR
biG85gI7hvN32AjPRZeTyDu8JScZdKDz2CfHfkLh2eMPTRA4e62+Slo4SqKDJpI+0K8T0txMof/F
MQPSrzUckl/EEXxsb1vb1u0PlXk7PKRF2mb2nak65qtRU2TsX0mT4QjxfWzLX5HUIvwimouj+UzM
EyLRBcSW4jJ3O8x1j3xio3qw5G9BNwKqgCVSZI9EuELaNByPHbgPUV4L6qmSFz9hu60yUBnTwndL
yZcPx8Wn/3F0Zr1t62oU/UUCqFl69WzHzpy2yYuQtqeiBkoiqfnX3+X7coADtE3iSOQ37L12lZbF
0Y656oCuTUwlOndyWqJs+Tk3oc7HFOpNN9VPBBN5/YvjxhkaySgqEI1a/khUuHfBS29feJXnF8hL
7qUcVf0cTlO8blqRhX8Y6ic3pOL9rp5J8sSEQnkJrg119x3fZaNfcM/vA5HivvqUKw61C6Pg4tMn
PCHcYKD3H7uQFTnGhVlV4W92+oijMtZpm5J0tydftfewBS+Yv2COpLe8Qj65X3GbCEyZBCjOAVXD
cVbwkUGydDrc10spfljk9IwTgwBKX44MuD/xosUA4TpZKDRJ6CTUZQ0ne9VlPb6bBPUwhpJ8qo8Q
b6ZqF5ZKmQ2cpuZ1pWnehpOsHw277nmTukm4zdCCAIdAkxajGTz26HP2Dv3+f7z+mKIc61GCuZg/
wVMNSXbuZiJLT0OlWazj+1o/unWc5mOkAid4rUzJui5Hu1pvIXJCKEDFFTGBT4AmfOImX3lhbR6l
L7ZkhrW9RzX+TPjGZ9AWghNOUVJcokhmWGGlw/gzmK07bsfErp9o6vtvOgUo3LpfIMJlM7yoOGSA
mCNTO6x0gW+urFaGBuwSxKHHX1buFZvTO8cINXl2gPeKKK500ZSyS5FIxrk4wwNJWX73QpBtgeJM
UEA2SaNvs8v194KDafRuqVsHl0AFStCSsx47o3Q3/oPjRtCV7rkNXyVMisTFnt10ioZ9JS1kdawN
ftTIpMtfqd9GZx2i+4RXNdgY3kLhTq9j76qPpKXmq9N82LPKqbqHqmnXchdHUGsWUFKB+DnJdv6d
qdY5zbb15HadluW1dsK4Z79sCX+5q263U22M94yvwK8PFKUOWsA6hucUyEIu+zxzumtNLXODk8Ca
IPUDq5kSzq4+J2rI9nHGvKo+0IhScvXJpLqj6eko0eOvAbNaJxUvtbvezbiLX3dIp6Y5OLk4Oy8K
kf0OWhlQ9Cif1/OYRZF/yFAiooxSPOtIdNOhPefNnJ78Ni2ewxC5ERAuF54viuw/qZ8lWw+507Xo
rPlvDivfRWo7QtTIhbhxkY5sLHX6U2CvJCFOo0Di6Qqm26jH8NIysNwCGLHtBWl1JZ5Zz2AQdCfW
cJdUMp58X4KmQNDkQTlRX8vqiEM2Y4ikRM8EX1oAUNpLr2OjQVOEkJOive2ucy5glRYT9h7NoMPb
J1G6/qyrQf2tlsm5iEaw0yC6K0RUZihJUydffJYvU/pWsJS4dm1XfRTjgH6YDx+mWcgLMUaZMDsF
eSl+L63D3rObIh+7YoiE8W6/QCvQ9/G5YQGtXzRieWSysan/gkLALSGDmVkoWd/3g3JhIQabrvu9
pqZ9WYtl/S3HOPhwUseJr/AZG+fG7KTgZWEB6DP7aPxpHwpkNR9TESRcTgxY7hC0cX5gVx93+Hm4
FM+qiMdzLus2OiylXh2yuevhyMUqc074cnjiKtYsr3MC2ZNaucum6tzyGA/1UB5KXYprOFbcDw51
EBhHnigHrGLa/GZCDGU0xXeB9sHeB2Gyt6d1TZknihFYBHbL+syL2SMV8/XZoPIMNnW6ZN4+a9Ag
AaoyXIXQzHDK5HXfRjuru0aylfHLP0JMco/iPn7wWf1TRwcpml7j5UjgTB/tWqXxxvEwxOzHshQP
dwIc9dI1aQy8BrRRg98WTw2FG+sz1kMuRqkDZpF52wQJI8xpLsa3stESE1uHOeellj2lebYs5UEM
mNqjQQzeE9SF1Tu6Rll5Xok1QM+ZRvK9YxgNCMc1Wt6oNfLbKPG0gCCliOC4X8Um6NK0eWZLvJon
cIqIreDf2eQ6m5iVXrMo7V9aFuk8u5AWUW05uV72QT+2+mFdFlUgwXEarG1+ij8+Y8e1bPPIxzjd
a2C32KkQE+7QDPf+FkIGoshU5F7zDwZ/8xhxfX35pU1eZycYT4EzcS5VEgGzK7yZHLS1ZTMfoOt/
LNtadwf0MclTH7rNjzUsq2nfjXp6Y6gYy9cUK0tcbFVTiPEzX920BSWWEBKMzlgz3ugHHOpjwPDh
H3nGKvgKaDX+TfWCK9WUc/wZt16xzdGMJDjQTcxyqR78F78JTchPPc3rO3Wyf7+xGNsQlxDZNT7V
NFjdRzRmrflbj0le/KbDKHA32DWvLslq8JizFuLmjdnzrQhk6yQ41EneQAeJVfKvm8L0R5hLeBks
t7n2EVjwXLBYteM7E0HezH2PCeIxdKDXPKEyRHu4UWJhT7wUSfgzSurgZXbcqj2Nul7OftCgefCW
9i0oCGpGlZziXrQTrCidZh2RGYVZLmUXJl+dBjf1p8GI8bsxHKMsMaPG/JlClXaPGdIKnxy1ImwQ
kxFuCY6GmwmvLdry7ou2Ti9/cVC1FdFxifefBrutnuM71EOwCvCRQDZZ3xwNAiEc4gkN5caPs+RS
cvLewmmxEdiP2PsevTE6+amProTwpmTvZxFPuR26ZivieHIRa/hmXxD4gOx/TvHMwLxYzyVCqPmX
HoJIf4LX8ErqnCUfv6ynp4lbuYh+Ii+Y7CtPimt+gAzUoCLmtO+T7cwoEP92Wz1zRsB7MZNE7WGZ
22siz/eW4J0HTR3egztzwV/hdhuCk6pmMn1k6eX/kLLHzY6T2numcB0uabvG9+F32v+utOp+deWM
56LMc33C4NG/WrgAxy4x3fcI4ulRI5Wwb4n4f8Cq46W3qPdmjcq5ECyZkUCCpqLqKX8zkJ/c7DCU
aFPw0fpJwz9TLOGe3WiYQWlF5cdvzVfh9DdbCx9QcYsycNilJUjtT05uvuRKwZQx+8mCRy3pnBYq
J+9iAjYr6J1WAch1Em4hdiGM6R8VSI+KCVwJqQKvSRxv+RjdT4q9GPCKrHUJOQxHMU/07JAbGIMR
ng5ljjTlF+aFEt2fMwbji1CGp3/jYazprgMewG7X2AUETdhLe0zLeGRg1iIT2uE+LArYXFCPD0Ey
Nu5zWIw1BXnPWLA1IW3DWtSJg8XWmhBOq+289iz8tQmRu3bz376hHL+WMmEKPJoyv874H76LlB17
vs/Z3CFLEx4bVB946QxrIgOTZutVvtCnI36ypmIZZuf5JfMBZk9bbE3ixBSVNUqDBeCbyMl8fSua
QIF5Rcpx9DX7J1Z4HDxw2whAnTy9kLnKpYtWmSda9V9N1US3EidKw86wLcL/Rl0qwYWaVbRt6Eh5
Zu4ISJ294MFq6w9VwGzcG6q08rB4Vb6vPZjEB4LGlnLfGPKeIE6QSPlH4N1zf/rR6nZcOPAIPwb8
CtXPBO0BW1Fkspm8QKj03tj5lUxbCmiNlYjTbtNydO2DIGM54XakqDY+h21HT6+u8TTjsC4Qt74o
1xJJFxPc+MwIPCv2lQux9k/vyYEHBG5o1B8pbfCZwFek6R29c0Zh4+3YPSHSS2YjnZ2fDtgTEBjh
uwyLeCMweR6bmgQuqkpnPa1e4jjvTQ+6+5gMMi/uG3s3v66+A1DPV3OgH+zEkP/W8/ToY2VtSh0Y
MKPd5XnRX3l+1x9gtWzNHdShP9Y9IpOWIBr2Im6hf8vZDESd+k1ZYd+QJa9FEvjjUYSwqvbL4E4Q
z8oFU4VPp36P/lzOLcHIM1Qyr96naL0Znt1TnIiAg5IeJwMLFeXhoNzULmx/47f5lc1I+abCDiUI
qaHqR1rDLKHDaeU3K60c824ggI5MI2psZJv8bkGPbBFC+jClnDBXCtnaGtb2q+qWaDyVM91+RdxM
sI+h6xxyFhdYYOsYuEEaAvP7cYealdTOvM17Q62TbnyfhSjPVOuZPUrQcYflC+YY/gowSwyY7qt4
+JAwvdpm3bhjlDRPTOPx9xd1wzg6QeyFFCgUBVMUD3NWw6wgxPcJSXPjV6vG1mBHJiqEDgi7Z39D
YCC80syZQObiQvvXcSABae2YZbzBD3SK16hgePHGNpGKIHVBsp+oOhb5sXIO5nsvlxiiaJrOiqUi
sJlsPIayZZVeBcsF9T2YN5iipwXLb7fRQclmo3bHGMPM/U0WAkL9kcuwILQoR32gGbwbECzIRubp
d8JnuFwZwq4A2lwXQxsC+8ayau15Gt5omAhl6VEjYILrMcsikY2Sj6Qupu86Ay7/08FDgX+h4dvI
GepcmiiOryUTmn90lhnCREO6LEibxifdi3CHE9Pt8ipplelPK9/kz0hTPHQSy8SGOp/yG/MilmZl
znY3xP+1YXwdMOAbg+ClbxzAkKE74zIKmIvvObHCX+hlnNe28hCDBjaAqwt15DYPgE8k8FYW5VPX
frcQuR5sY+yBtguXUiCUdxqRN7xLCQ7/lmBv3kGOcAQwsqAItihc6iepjbdiwcY+vK3cic0/CzB/
z6p3uQdWxOPbQnP7jvY9EscIxyMf01R1jMXnCtx/GFcXG+rYObRdFj9FYx+z2VxyZIeoC7z+h0xV
+2dymUBjMTYtijwRZQ9FvEBTYf3gffhs05vzrNbJ3KE9tjgBPMhuzAMz+sT5Pj/b9CnuofvbZt1f
bQzH8JsqNEifdGtj9QLuxyluCXTK9T1JTWE/DYDQQ9OlIGhTt63gfDXhKJ8QDk67xDXLL8/D2nnf
gP2DaIgsSWgwtE2EwCobTPcVqIU6g/hIG26LrqyuMJGj4cWf/eUYEtbMqBZdMDJKEZoTvtrcOxtD
qTEkIctz3fIHES/U45ecR/vLcfCdQ7DST1Maj0fTEUvI06Cb8+h4DeO8kG9xH2ZDah6l9Bp4s7ou
b24ChIbQ0SZG9F+WZNWXIB1zNK5IWPYMHKJPAdHiZfI6g5KEtNJbuVqPfhFV9U5RLwBaAqp7TJQB
QgTcufpPpryfSTJW+eM9AXT+bj2VsQlLEMHu5yhaYnA3gz0G7lCPh7EGA7wdUOP7W6pe9akjD65q
12Ibn+qQjHomdsET90T8VtPDoj7xJWaPJql+A6XVtwXDmnilg2Q8i/BZ4DdZehQHLLbC9iH1LCCO
+wCQjtvMd7MFv4WZtn3nOrRz92q/qw7wnUCPobmnT4Ufg+R6jHBG6aArGQNP4TmOY4g9xd2LDL6J
u2U4+bbPolPkhYQzLHDALlAv4tcSJHh5npki6p3uI3lSPFj+jeWZYckSd0g5qeXS6DCmUkUMO0Or
LkEeYZxBPEtOKbivxjsURdAxQbeG7fY2RVwHsR+gBNTxHS20W6G6y5f/5qyE5MmH0S7PhSDu4tJT
Mv3t8X5gNK4gaLEa6pLL/Xh5CtUApTQIWnPE45YGRFOE+Xh2W0zjPJwd1BNOBpfhs8N2AxtPG3QN
pb8ElhvWs5++ebJZMCFjYw5eobJU/6qgBRGPz1rNw3cXU4q2lN60pn+snqN4xZ+uvPgEh9Zzdugl
i3cds0QnGWI11FVy+AerReqDyBCKyl0jOYh/4jgM5qsMaoc2k7XB27SGy59J++ZH0KEfZgDcVUzK
yN2M917MqOs65q76YdEdH1SoivSfYrmH9igC1nNrvLHIDlCeewfDufJbV+6DpOgfaQ4EfWTsPUny
BgCs4OHdSaLInunJB95X5T/Sog7nKUjaQxk6+RleVjNtimHq+1eVxLl3QZ0HVB+AZ+fLz8UCUmPe
QaiCd/Em1M5H23RVcu0FyJ83ai9PgvoBgh+cuLPa/gDdN+LBC8aekLrArHfOU1macj/YUj3FJFJk
Z8715qwWGo1dGc6D+07PmB8xtecsn5osrM/GhRp7orCWnw4Xcfut8rKKfrUh9/aW08I5Qx2N2qPT
06G5aGjr/UL/fAxj6/3sQDIC61ADgSf3OQ8eCy9MmqMbD8kVtzQTn3uk3RaNKk0ZzUJLRFToAWQf
cQ9OP83UK4w5Sar+3aeWT3Ozwi1EsCDH92VU7RZBfGzP6CjkuxMG0ucoEE1qP2giBV6/KDfR+6gd
TsdNp0d/PWEKhUz/lGVBMn8NYTRYu+lE6bPMSDow6v8VOJp4D5GFFdVH51Tlwro9oO91UNLBEvQZ
BqBjpAygvD85bdVHABh90mamXTmGZJfmcxNSpa80/2ikyjFRD7mYovZcMTDixwkSq8sPtOX5ZE7Z
4I/DHgwxZh7U9hwe38YbzSNPXj4CO7lr5YON79ZJSMmnZ5+jrMUUyCpNGN6KDkEsaXrlCdUJ6zRi
IyZB5SOW3CaI20LXfIAH7NcLL7svQz5dXcjoJKex6N7r0nGLbLdmM5HJQWrHU5HR0s3rEGi8o2mu
cF6UNVzhDkk2pQu6Hzjkir5+3kunxIF71JRJ63QsVnQsO5BAjvhKkDzGj61p0/qhRsHmpKcijXln
dzb2Afz5nYzyf2ur6M53ZdZnDhEDNCDlNSqKAvImc3TLalI7yXL1nIza7EZ+Er3brgUD+FdZBTzy
ZAAhZbs4GHhLOOR5TPNDHSuNjT6xZQzkFlJuXx0Cv1kbDvFcxesXmUNodjrou+nEhhUqVtE1bOAC
eooFwIlkwquJSX7m1W6gaqWlcCygOZXLnU3y4Ayka2HqxD6VP+dVHyNglAzeSOQ/FoNGgBaJGViN
YoZw8ZoBvmqCAvmz4gnn/Jrj+VYGCY9Mzmfpv+hVrGLLyVvheR7gSbGDrB4rwxj32cIhafcBouv7
z1qm4NyB55Xh6/1ye+tXPIIA093ytUf7uxl9FDdsPC3qTXwUAz5/xi51dXJ8sEaHpAWIfhlZVi6v
Cff139a3TEFbYdrhcWJTswCMwElzIL8Fzq/n8S8hNkJsnT+HbQ8ZMnEZS38ovD7HJnZoryxiqhg7
H94KylaeXVJu8GGYufLrHf0WSSBrrq8hrMN+G+MSIchBhd4zA6KR0Zm+NyAFEmT4NWy1o+EgByed
3xnR+6cIGvcMsWOJnrux0Hab1v6YfEXxGLyiR0562h/8jEfoWWxg8qxsgNdTOa52YSyESq1mQuOA
deZr+jb7Uw6W9slUQ/uYCy/QZzICFnFdc7g83lRz/2O1ydVOJSQCU+eH5VM69LEC1KepqNlg/8fa
38XXVYXgsFP7/3EDaw7JabK1InPHh3GqZXWIxWSyj7pB6HJKEUPrPbq9ECkdMRfv7rQSv7qsVfqo
5gQpfs7saj9O5SR+NRPtOiCSuzwCzaG/gbGhHlh3qGKHVaFk5jCsMIqqrDfm4N79vYJzNOCab4q9
AMU+oKIo4XELXZyLuNP3kY90fgsmOF+wk9V/EVfpFd0rPLLKHcLLvT+PzwAUfB6BIodMv8rllrbe
HXubMzNNfRwQY7BCjMMr3MynFLrqN+3UbM51iHMODQck0l1ZTFW0ma2f6GcEoBFKIJsyBGvcqvhB
ndV9k4Q1nBMA6v8liUqxgJP4YR5B65YxVZGWPwDQlMc68vQ3V2pLlFlm7b6YafawlPJxsnDMY83r
kCKpA25Y/HWc+zi8Wb3kNaxKlvoQUFos/IMbX2uLxAYVZVInxaaQaX1hpswhB7pnoELLrfdnrUmb
k1qtcq/dOf+bW9bS24F38aCx66pNwSCCC8uU5pczFDoCxOikj4uU2j43rijfkIO2b3MlQCGw/rdI
Q6rkVx2EEGypQT0WYXbsD4EnDQHn3sju3cJW+m5HnVRoFpn87as0MgkoNorrq8VkBDkNiP7ZnxPu
lqUt1nPfW+bSDH/zv8ZIVe5HvabkOGaKKp5fh5tsZVvKAmwZASCo/2b3jeoKECSpzfU9UYqJPAjc
4R1LNcIJ3JJUeHWNEJBiAyDlMLXln7pxmkOQZnxfs1NeshWg30XDx3vBRlli/gvAYG0mSGsrKvIp
enVJbiIvXgElO8/jHaKg0IWoW8uwEsVqP/1oOse8E028YHStcW5NQ0q7bVjV3uCF9uFxSgm+OK+B
u6LWgfhWblYvxX+fVKJ5DJrc+yeGDv2/I9PqzDLCOeUjXn6MSkOCpMiBFofM1+X16VX+Lmb8yZsu
TThI+Pr+cwHkoqVxysS7YOJa7tN2mbfQztzblAL03tlRu/u2b6z/woJLHrS2avgY0BCZD6xhzTWP
su4QAjKCm6b0+FqalD0NlBAqUTl4wV736E2OWdsKZ8Ncp+FSrJOWiX8e2KcI6NY3FsYck/IMhvHq
IgQfqdttEr+s49x926mv6DZYbq9vlF2qP3XJwD7QyMG9MhlgBst+rUrHbw+bJ8Jc0TrOYanSuWW+
Yjv52lcNH0i1uKQToC+bU4zjadtfeURcRhuDENW5dtS4HMXkZOyYSvLDLsb3QSToUu49zUO36Sbd
/05cxrKHqO6mK6b+kVGrN8zy39Rw4/P/sqTQn1ZzYuy0dId8qJN3j6ayeUz92sb7pHZWs+F7wwwc
IXiFvs2sCFMuo3ZX9LtozCdxopntiy/mkgNU/ghj1MnzgjZ8XSTy+E3jcUaeRATfYtOh1BCbtFmh
xM2xpA+iFSP8gGEWykdJDNs9dI4ndJNXDNA2S+y17t7H64o7njcheYgl27tgB4cNfj1zPGbp7+iY
VHCqs7InPsViH6oZmS7CY8XH0zlA8MxLjNScan1NNsNM8M1jU5Wa7XMnQSYg5ipCFE2Y6pv+3FDm
INCsOdrZJ/pl1+ttj0OmFntEusysAGfY6LlaOlXdRr9KNRo49KGT3VSqypoHy0ZK/FnYNq07r+qD
MkKGDt75dh9iItmkTUpf/WBaUwwa1tYe29VxdesPOLATBgjLlKcut55iVLNp06rn0WNZsZwmInu4
lYXVGG2jrlh77mbMLpc7IJcZ9OQxr9hXQH7K3yQjlu2J3DIgGhsI+8SYHYK+DfpwW8lo7Sm/89Gm
lMdT0jtIQufZF+y5xRDds776FrHlwhTuMM6BbMJbVqRIUfOhbXMqWtPZdr/yhOtgpxS3x54jkP1C
XEEE2OMOHpyDWg1Wf+jYUbKxiMdoovH7MoJ1DQ/Ew+Qqr3qPwUN2EEi9uXu17RD8JS8XgQ4ud9TW
Tu2vDxlUCLULGi/AKpPh8nM5H4kQfsc/YHwUnB2L7t+a8k8wHmrpQ9ijY7n7cKxZh7dxHtEvxYEU
NZjnvFZjsjcaB++NjPRiPIRj0nIrsOn1w0/GuwL/DdJTZ4/gWzSINSp6hm2MuXI6gnzzoMW2snF9
hDnF3WhSWkhpm6iiAYWr53XOH6Mmm1IpNoF5rbBXCNCy1Nb+A2QU623wlJFLn9BB4OVVTQ5EnxQH
WT106GbwvURaeO/8UhLx1eDdFJTixOrQAPm9524g1xVscr2i4yePgcxvh64FMRLgw4v3qxZtsPXR
Ovj7ZTJTxCAgg9IxXSo62+6TZUzuv2HoGOQRO5zj7cuuMP7E3Dj1Eu8kIR0ybABrOLJ80ur+NjqQ
Vq6oiwqAeUABhHkekGqAAmgXJzuDIQqTC7djO10sW4AoYi00wauHZg0fOamYS28n3H3DmcEgu9gW
fX6GEalY7/MdCIuIbvJaOKw0lInNU2RwVu4AgeVBtPEqQAtYwf0IvSg3qGkBp5dQmzyUyO4J8RQ+
Z96HfNB4+FmyPvMNuk+UpmDhfcSW0ZM7W2a5rqkJ+SCQlkV0JNaw+Dsmqxv+8QVdyi1zVQG7qYuC
/o1KMF5fAyQecDtTVxHEA9BnOCq9ztnZdm7mvWRDQuomvCDb8l/4rKjpcbc8ubzr+tE4CzUbstlx
OZi4TzRIgMFDnc74Dod/7JrwOGLtiNG7Us+xz3BMtRtqt80+JUhC8n9YbUdbPilJ5EaOW+4x95hr
HTH4Tt5/4AsWABbBAKoA3iy0XM/F48dm7iTzld9JwN9ICGcKo0DzU4VAEgUNGqJWd9IkglYp/i4i
gtLmbhBdCcM7+BhT8U1ODvF5slyQuGyTtiuKhxC0d70drYVogyVxaZjyli1rARCLbnucdIvm2U6z
kzEoXpX+EH4XsxwIu3q6ZnMMdtSMatT0/Jinn4OJiRIhEEhS1SZZVGVvGq+ySfbz2pTpO0BLgUQ6
bdJiR5KHZx/WtHPyG+BqB/45NctiXxj5+txDeYHEIWUgO312nsPgce+bUJagtm3IlAwpk4Yf0VHD
oDER64TMnGXhLh2AqJODFvXJwVQAh0gdcQWmn7rPyTKZC6Iy9vUYgJLo72fU3guAYqBeYmT2X5Fz
y5wwTaMiG9hgLCV0lzUbd7xMiA+tX5byuYXjuHxK4OZiW8ZR6TAvHhiusrXtlnzYNJHKs50zJ8h5
hpnp7i42LoC/IYaPfYl4evSNU5tmbBu3WUFNUwbBlD4HQtTlzunx9lxiF7z+LgToW1w9htsgomes
Lydqnar6aqUTO2ewAGW578GrAnxJy5JFZopg7B5aV2uOk03sC9EdBzeYpweb8YSxzgabtImgEaJd
akKWRdPGUotDBdPAybrNhN7BvUEG7LKbaQpN0lMv3QV4JJhonF5oEU9TBRnxh5A+KiAxAwW5oCLG
XrY2Tt3tCSqvzMlfcmosPpu5QWTou+F/zI685lQR9QSTLo3ZEBchtynbFkZObzTNekFJlrsWtgdG
sSCO5t9OX1THe8My/2XxxxwEeQLhCkwD1AenY/yaJ0kTPEcLS2Limg/dRJDF4EPJ0OSm+Mu8V3Xs
1A9xSHjlq82qfr76Hv/gLUjCmNSmkb1h4ybnMKmj5NEhgesgFC3pBjVqJy9cCkPJdBcurvqTDpyk
h/vYBIWEitYH4HSee5CmjAhjwORMuqUoftZzTDYVk9dtawpzVZxGYhcZ7V78PFkgV3RyIPBSe2eU
3PIMXrFgNjQXYQhXtRj+REXfl6cC7Bbj0Z6tpecTVHmA5A+qbZ1YAlFp9fmVGBRzvdvyWTsqBovf
xFeHztlrcAJsi9ghzi4Gw8/KDpTddPO5y+1RdLKDITQSSbnLV6CmFL4SxCv9LZtZ65AXSBk/GVYf
aviamyZhRsN2bbzVZU1JkIMv+KycPPjR6DI++pBj/SukNHtZcX/9aelP4mvc+sm5npp42zuO1mxc
g+DMbOe+RSO1ZIf2ZC4uVVaIm0wiYjRZH1gJxymu3hISRKv9YpGNcjXPut1LrgjM9LM4V5wjZJHQ
nCLx9CaflVmHz84lb7f0XIy0yIO6Hj706nyjP3JPk4e9fMS271LbQyA5sCeHeFQX/frN6cmmGGW2
RjLIQpBAC1OBmXbyFuLkAC1kSxqNtzwNpo3gX9r+Jx7W/DIuCSSSHNXJJqBt/xBIneA1BF50H69P
1IoIySb7gOViBP1Ko7d3EY6e4iJiWOegltjNUIo8gP0VhzRmBICuU0UdMEVW3mxEQEJOT7R3fYhx
mxKQ7UVMPpelXVhEAzBK4o3sl+iCfmsI9py0aXgoJQoAtKDq0udtL7fx0M8XxALR9MldmYoHlp3p
+Jn649I+FYrj/ATTO44fQxelx6mTDrMtFuXTwefIDHceIWJqZ+4f6INy0/hUGSX0eapYR1w4i5uj
5Dg6VX0mfziFO//MJ9gpW1xc/Tuf7CwZSAENE2KO+xPF5uicXAC5yDw7M9wSb00A4RJR00moXX4O
d5shW8p+Ncrr/wJ2UvsVpwykFZltEbTK4n0uh+YVRTFTcUz22YOXZpZYS4bEW4SiQ7zBDufpbeap
lpq2Hjn2w5WBkw6ZJjP81E27c9VdMyJcjYDXWd9EcrfaR3IBeEyEJjZCft+7Ser5DSVX8mDBFbKC
4Wj4aTzNpISJXPA1x1HgvKDibiGVz5FI2Y7MVQoU/J5ni/Vtr0zoUGRGyWXE0QBEMfcOSJZYXrF9
ODGhM49NkcRvUS/i58hdSTOVwiFZxFlDZDdB32eXbBgaUveQOYebJCNMfOOn2umP/O32RFc035wh
a47A8adzBjMDGTUXerafPdN8O6tg0hVFRMffQ/+K+RcpDG18Lx+qY9zacvllmK70mxnR4Rt4fcWo
MkUNhV7YvnrwYJa3ris11cN0R0iGxKe815FqOUAcrLLELBb+j7qMlgsOfTJlXEv6GXOdOSDXvFVs
GFbkg10gCKXpAZHsFnjJvGwmKl+wMsnTFKTMXMdce0+jHyQPeTx60/+7/q1xF32sFxP8dDnPuo+l
WskVwEMl5E7lSeteZIsSfxsXGKIJeED8TYITLuoNpGTpIkcJh2+UY4h1QMmh1MCJZ375foE8Qbak
DB5suzZvOdigZeOuc/AP5jqOOgMNPwY6mUKCwWXUm2O6Rs4LAKQs2VFMFA8RuFmEb23FCVVAxj65
yok+LfOZfuNGCMEp8jQUzHvdhdwDkxe72zAe/a3G519ceXo5a4Z1RW7rNHN4WA3QTBqNaT6P8DSv
qyuaF9Q0zqmMh+4ZEkT5mSoe67ufB1MiMUgBNxqzAO8uZhS9qZNdHiaQ+KrRVxs+ToWYP3OJnFl8
T/qb3kidH4EyeOBGyCB/Yk+f8yD7dzBj2QT5wBohry0kB59ryF0gp/401JfNBYwfmBxaLUA/Nbvi
g2G5pm+NBFZ3adfRFq9UG9A42g7lNgrxBERGRgYYnLAgs+Pz1LBYfFmmeIhffSCLSJfT1V4yNK1Y
DrBKuuJgJbNyOfUu2XiFJEUW+JEjXij3cmavpGK6W0HcltyDvcQZrhzTP5hBYAKEBkwYOSuC7cDR
loPfESMYcgutK/cxpEIf6a23nRcH8Qczb71jG4wxicKECvx/lJ3ZbuVIlmV/JZHPTbSRZjSShap+
uPMo6V6NrhdCLnfnPM/8+lq3+qVckfBAJhIZjowIUZyMds7Ze23QF1m2NsnWoKpmmUsXnYnBGqVX
eVHhLEn5MTP71y2Oa8vMwK15n5PxrprDGBWQB/K4ahPaw5Ra7g41do0hxG2xCWHlrbeWRONxScq0
PgeVrF7R7+DBXYKZa1oanZTNiNLJ5hsm1CR9C/OiyD0ZHMo+ZYa9BLBIYnReYQ7e4T9mVMyHefqQ
NOLw3oIpzk59pQqoevONcRMIbMJWwhhBl8xMUXEwAFx6YmL379pBseqMOMi2FWAPGuPQjHmQWKdc
tgeALx+8gUqSVS8ZVgJiYLNC7Q00k6SDMjg3pBACKJ+F+55MqnzzzDKfz52VoNirIit6K8lhPmK6
0M9ITOB0mnUYcC87vpD7zI5wuuiMgYGJhJ5auk5BEXqwmftFi3F5Z6aQ6XHQ4z9Ztrqb9jVv9i3a
zsuTm2cn28s54y4vatcsr1nqY5IvmPQ9VbRVmmVmttaKUQfOW4OZ9KWyury/o75EzVF4aFFPs755
0/vB65mO8Fr05kF0Fa47NkUk2138aAzzR6tts/mJcG3eoaYvw1eNXYhTAcqwcU0o6Ks64tU40mZD
gkAkBrqfIUoBl1tse7Vj4GqMc5O05MGrCgv9ChD2Z+i2yPPB9jBOJEDQPaJV6JBc42t9bXhP6kUt
wzha+uCIUujl1NYHZxjimgwDAjijcOHjM2xvGXp8N+jgQFd3NlGPEGjrirHZpzmwqKVOjHlbIKkF
Uhll9QtW3qG60opQ9iGLBQLHO8fqDW4YAyRM+pAtfEonppbZmF1K23ODJ8PCpoaaYMi4RRvb8Arx
gNcDwz+a96GFLUfIgI3rlJbwRjJ5YaTbuXfexCrPPNx/6AppMRzyadl/m2pTpyuI0Xy6xrY2k7WV
MjwebhIZUmGIz9smCNrtPb+MFV1NOvHMB5K625s2WvZPuHhDelJThr/pxtdQ08KgAI35zlvD2nJz
yFKx0COYJZCuq5bxBAQklwX9qcugfy/1iBkIsOZstCj8gSAe8kja4SHKXR9HHnFhx86J2iu1b1di
9uN1rIQWL6npYR9n8tv7P7kds702q3Yo1wH9rHHFot55CbnbTUhsFO3Ud0QZHk4OUIjHlky9gMFh
5r4XsreBjMbTnB0FUvpHhzSf4sCwPlrqvm72DMBv/ZPa9e96+N79/cjAMF2TJ1JCkpvgr2xsPVcT
aISbqmDbdpblgD8v6xzEvlVhTiuNbuYt9iAqLAeh04PAauKcbGRMxplBnDnvgiCHlZsia+j3ROCw
8ixiFvefbEbbQ9pK470KCpf5Odcv7sGXJIJ0YWgjpnP0a+HZvJyj85EAYAporPECutdJxZnzVuGb
LY85jadr0PLFopD0bjBReYs707mb/rhJERH9a21mzKZnhZSV6h8TkxrUFHM3vPmcO7Z5tfLRnMnI
aubkDOfEe4tnN8uP2NZFsJknK3yNOoLsFm4sOuiMlQ1anu18ei/TNAY8BHDnJYFqWJ3g16CGo3jN
itXctIm6pyzPJMnPafVtDAC/rJOCDfZmRm/zVCdu+TIl8fjD6yfnJ+IRMmnhpqEy8mOPnIEAnu1O
Dng92fRJtZWubKNji90Wu9OMPz8A7EUNeIjBJtjbll6RtZ+qvunFMrNK0E0sJhEK/a7SB3B+lKas
gOYCF4I6km0Y7ToGCgmanjlcCYkX74B2aKapf6vcjuZoOWoVVnYNz6Et5mnpUkgbuyHsE14qel7j
41hUwxUFiDGeG4Zg6akSfpqhjwSh2B983TreobbB4uxk6hnVk2hb6j3MiwY6C0emDxiPjINZdM6u
heHXbRHxpD8RiZAhUVZzEh/KwhCMEaLOUT071KAawkWPhRocVoTPm3QgrGDeEt6HLnZBwTZoGYbS
m5/stgn1Gs9K896XIkvRxWdTtPJHWjPLpIDSAGVh7PoX2v/ygmKoEycHYNEBtZXhPWZNo9eOWaGF
ykt47XXTWqiCvPiiFR1Kzp8iEl5v+RYClqXhHip5rnwIkhsDEOYm9qIZJG6HKHEtmHXd/N0UL8nY
tsNmtJo2emyKgCxccqdog+cEz1GNjPGbHVogowU2t/euofQHgEfSxUaJBvYDvAngvxrO0tGaoupS
1A2xek7jO+9ojZ3sIWSXoR4bW1lMhCJVhJe+U12x5kUpyb+tJpvVGnBPVzLQh063oa41qHu6Mjw1
Ebb5cohi+QhVssA1LgIXiYsDByxe0nYNNpHP1IfvNOSeNdEaEHnKOT35pZLQg3KDXAwCyZH7LTCm
9uoZG2ka7TMW1lU0esQA5nHR73UWAcFxS9VPC5EikCc1BNDlcdKWmT5CaSUmkp7DIHwkulVxl1XB
9B1P4vxRZziBj0oZ7UeqC2vDbDeY7214QPW6RgI0PbN+zQL9TBHln65q7AsrYeagdXd9hoEd3rUm
s5s7IxWJCVQrGfRbXodFeS9L05634GQSTy3Yw9MNn5jwAh5NpN9tifIxg6UPlJYYSEsxMytwXJZL
Y1TMgQbddowgocIzL0VJDKYtL+Qe7ZX9oVQMQQrsnr0CDQRowwcXdxeNeDBPkGgTWp5xbu3nGEj/
HaK3Jj+jS8+vfNsSe6dMdAiHPhkbVgXySikfoNfgFnNt8s4L1QEbQqM8ToemsKOt52WpBxfYQtLd
OQU0Msf0o7dxRL0LIanMnmkwdNUrnUTXXg+yYUcKSxYBmuM6/oHSS5j7DGHteBI9ZHvYKj5hZ2iY
w9ciq6lNBqJLZupcVZ2yyFbDgXZXThjKJF1KO3a7L5AQaOwoCA1bXfXVJwVU/+Jw4ezPiLie08AA
F1I60VDrke/NAcJ+e09iRr4TILgPhaiw8RqQGNlx5dqm2cGg5oUGAFOpMEew8U5xJ4aLNqdpQ/M3
3MErQHe5Lth3Bws/g1G80o0fDb/GnO3GKrdDKG0Jb1f7PTV6L/geQ5QaDoJGd3JKW6fb95puK4Yt
qG2rthzq+I5tv38oEwwe12xsx6t2Q++9QxbDLktnM9ph/EYInec7swysy4w3GKi7jEy9nm3a5qe8
rI34Dh0yNvlgsuKD1GVA34dUz4Z2WIvA5qaHkwDmRWwhtqsIiURNGFyxVyMAt1M+tbQZUsz4bTyR
Rs3yv8wCO3o15hzujMoh0dxXknDs1SitWz8Bb+M5Hmf3tesca1yQa+1homuSl6os7VU++uJKgZ7v
bYQ6H4HF0Aa6sIUiniiIODh6MyLDiHhBmB8ZgX4wOqUMXfRGcRHRRrJwQQ99IEKKi3pCf0W8ns9i
g4GG0V9HWzJNinepA+rbXKPUGdHVOlREaNg+8eF1b3Dpp4ARQZp2I9D9IR9WdSBqMHVxZfrlHtmz
lcaQleaxx3MsikMMQzRdN0nQvU+Y4y7ZmIARHKQpR9pqcrbm72Zn3zQDWLCbTTwWMZzGOoywSkAa
d+NtPQh1rlFkz1fJpvAhIbDJYf7h+bbBAgNagvDCsnoISSSWjFTwRmPcMjBY5TlpKeu+R596REvW
tsfGaDu112bguHcMyFFRCTOyvhXTRBaVn+nK3MJ6dkEmTMP4ja2l8Ux7JqeDH6Ox0quajR+gztos
ZwIL6sYaAuPA/MrEs6nhYjpYLgLce8IvbiAhM/8Go2tsmC2GfX7PRrZ6Siq+oESwtB55FjUBmyBC
0u4+racCsbTda7zEy8wR2XBnThCqilVBw90+uCAzNoV/M7ogUGiGUzR0Vo90nanNvmSy2ew6awpp
4WTts6wjZO4lm7NFmfgk9DgwR1YGSTHLCb+g86lVhsSm7/xqG4gkf/AsS0/H0nTn9trqTMarlr5W
Tft5tsqF42C4uutQIpK1EUGkwZSIow+p9phZsljJrPf2DqaYat+bZj3yWRjKckPgffgLI4Lp3lFg
6OwOZJ2KVzH6yWrpOabFpUT7YTvhkpwXvjoIU1tzIwtbO6R+BghqoZhB0ZptoiyMxkmmE/xFYTwI
Zp5MV2mzHZ1sKF4GEhsR0OVG85oKsjkIgy7NNxRy2T4i5DC6GVR0vgY4XDfPpRHF4abPJVmbtSDU
ygr8bil06O5juoI/HHZRn9Qy5RFAhX+AjTOcGGSRWZbwG6izCBtZH2VIzzWKu45nTkHiWTZ+TrnV
8Jf4XskwXQLA6EeL/CIY5cbQNaRkhnZEroKFpIZXQLXxkpBu0t3ZKBbHHDrnzVjQdrN71MoiT2VA
rkUPSGTqHNO8SbeNX9EiDnJHPLs5QpIl1SQ2G4sJ8jpJYtZAr5qSnYuKG8NpyqpCKVI5KaZgCvmw
tvsXdmLePadJt9Fj0EaK4TiF9w5aVLLeQB2GW/aTza1FVUv7vkaps2cMEJDXIUc1HCsCVLlglS0O
jZbTizSVfrHC3rwkJAGQzKmIiT27NfjBs8BSkhMFW4b+Z0avgpXDclhPVwbdL0ztkYEzGIQsZjg8
r6kRrZjopwD5wpznd2cMkeST42CvCsjrODlOC5lpgUfISM9wexgFEBtrryGXwjejqWE4b9qwTONC
y1g1b8Kaxm2NqPelIwV9+CwTBFsHPuUyfHNadiZbyqFyuFJVhLhsRmfI95pM2lVN+OUNpOIokiyc
4kITnd0z7R7GsRqjEreN4Z11nLO499alHrPwtTNQV7c6Ka88E35/CtCmPqFTBPREgq63j+AnOduY
XsobgxcCBDO39ni1uOX+kXw77Kd1Wa0NbQKazJmxLmUz5oDRWd9DfWeT9ku8cddmNpB7p53EAZFT
RMOylmkSPTs3IqEU0tOLiazM11iE2Q9tuvxYa0C4TI9qspecumAANFnePmO22a9tXpO1mLoqOMqR
xPplUvpIfuOKcceu9Uq2vSnxKTcJI6P/OxRJhngqHN0YT6hhbNzgmJpJm3UQj7CdoQRZt3Gkx3cv
Su07FMajY62SXgwvHWgbmd8Mhs1bgfp7XVTkoC1ky506BuBsDoSUhfEybCPihBqtbgExsaqn99qE
YO0uTMYjEVowhjL7PI6chGQCvhgLR0cwv0JHD2tFaNxpdNv5LQDwhh1hqvSOdsbETKCbcQwSczks
TXtSp3weyGKzgfOCoAbPAPB/9hvjhba7j7SsdlgMATnIa2Hl1XihjSQwTKSaE2V3Sh6BvTFbs6wv
WTgNyb6kz0Hv2C5lykNQ9b9GG4maI2R/yt3OgkwzNWvbsO0T/E504IxqQK0igG/M96qZtF51NRvm
ZTzXhFqSK4qQZklIVj7A3jfIaStCC4zkqggz4gIXAsbN1K3igWeSqSp4nxTYEa+DKMeNxR5kFZB3
/B24SnB2eUp38I+c9pb+WoxXZNqIrCpiidxFK1tvHcWwOc+6q5EFaumNwHGnbCBvrkpXlE718B0U
Vxh+0kUkFRfmPVGVI6OTcmPVI7mSSBdIhL2ECj4qN9TN0y1yRNO+0g0dovWA8HuLAslADwZwfR2V
OIXLviMDRAuheH+LGENNjlWxr4QD1xFoz4p5TIyy20bMS1AHBOSuCbjMc32G98I2OrAHRKK1G8kN
7XiyAnTe6GrlzHGXPbWjmySnRLgDhfw0ix94IM0fvoXPakVQKfEFgY1W7p0Bt2evgGDa62Bsxewu
Ip3F9zPT82dtxERxBTdscZ0bRwH0iU3d5JBvA0zJNfMNJviU4RqaXKgyeJ/8D/J6iPrGaIc0l84n
6AyB9cU6IEeE8j/w9Fy7zLKeiaUt9YdowvrMiGz+nKey2EqfzKw9IPxYrsUwdfj2yhECIrTjDcZb
gE5cD3KCUVHJmoKmBLRsg2VAuTy4w5UdXFw85y3G4RVfWQIFA+BO+bqErEiAaO9qFxbDzaJRjM4m
q262jAKfQrxDjzQlF/g8s7vtO7Zq+6ZVvr1zSWXFKDCErBFjXDnNBzKp0ciJqeaXfOhZK8vDDDaz
OFSOQAphZ6QWXgLPqtWlDgKGsAsFh0ZjQTWAfyHjLYfhgBAwrDFB52x7npBcUUIxKiQ9a1l4hr22
NQ4AeEF8HRvKGkxBD26LEhchq+zBjwVdgpxkIXLFSKjH+d/Aih7anyotG0nZHo+H2nGHTUE1irvQ
aqvnArjjNrJNidaDaMCbtsRWTyQweo9tl7RADr3wJ20ZW7zbftP58HVd8wfTlWFagnboH9i0Q9MK
wlHusTRWAx/ysPk+1PyUxitCthdtgAuFCds3jD3T1QtihdQO3ECX3JVYVueT7/vehRyU8ifqMWiW
rAX6aWgxe39Pb4im+9SKo3PptZy8m6QSsIXCebBWZQVIhovFdK7TYVGvM7MU4VKZ6XQ04nokUaIy
+6cxrMMPhIeNuSnkEGYPbik0swTPFfla4yTY0+5lHxHQ3n4yosawD0xbUEDR+dPVvXRpA2NdgAq0
IrkXVKePNdVDUxOUJfyMqqVThoQiP2bNWNK/baEZrCY/RITbFU5ytEpaxkjkmGAZO3wblA6EbowP
U1x5b7M5p880kYd+XdNv3juZrpdVXZXX2RqT8UBJqkGKhm7+PRR1/+KK3mWsz3NJ9wIF0EKgqVx7
gTm078ADqqE8zhXtoGLBk068TtQH4w3KArj1G1MuxhIJDxQWg8JNfZgnnjCPUUSbcEnFh6Rn9l1m
HKowquMIpKRY0kpHyhV2ZHJmC5yAUFNsV9fd1gubYLzr0ZHe91Xr3FlRkT3qKMn8e4OE2XgB4pjR
C9mahKKscgI32ff5sGPXVktxv0RMFe3oP9ovJHmQl0Bb3WmeGnYvEqaAFZorL2PWTyld3vLja1bl
YwLU3F+aOLh3fq2i7zad9mebyRvtl158IqLwDr4VV7/aSLSnGAPksUyDIN1awPshcmcMP1nfs+gH
7i7egUqiAFoV0tB400j2uWtCeuzUhmyJj5MtauvkpkUDybnnjIUZqoiAzBzRdzG6EQEApqXlO14y
Y89gohleSpKZBKFdFKTtIq3xe/wsXD7+9xnx7TevRTwX3g9bNSo+p4hfaC5ZZWH6n4xeSLHlyCPf
F5Nv/yqH0oJWE7v9DiZa1J8pOwg/aPyCEgHnKFoTeBHljA5+Zqe51xqx1GKYSsiTSE+Daw0YjtTq
yUzaTT+HUt5nGuPoMgjY8h/gV8ccY4oHIrmkO9z1fB4umPumeygtunxAhJp+y/MgOXaDF2jkfBFJ
0ShWuXfoqSv6rgE3thmq1Lgq3EbIj9C/OzP896n2ygtZSwj9DaCMU7PA3GlaxY2+AhuXfZuH28jx
bbQflTNQJSzmFgASTLbSRq+V8Pse/NjlG7awyy7rXw2FMVkyKCF5gpy5NBqJBe1RTBI77zbiuwIl
cRKw1FkgbVpxNJCm8CXofagUdlpgfhSFiVmMTsroPKuWnl+7YtYTn3B4oQMiwmXEAMrkMvPqkw18
6hVuYRO+tybiQRolRUCNnxHp+gPkfmCtmGwXyX1e+QmFpW0nDbOLOgzNVwhpLcLCqQc1daaKhETq
pFnK2HuWwNu+1egVZbIdXQwkSyFifO1a0xr6n8gCrl1T6B2MtHo1BvVoYDt27b3UTtIcK4tNCYGR
7ZjqxwgAf/mTYLpsGww2nOWKivsn2Ws8I50/B3vHs0a8jWWUfY4x4yNqe3Ne9ZhYEfFFEQ/j0FW0
WMMOU+33eUhFvUsLqo+7yHDK4h4zNbLQuvCsYGn2BCLvjYZ4nyvtd/TMSZBEnw34pk1tjUG+G3n8
wRHIQYufqhndFBg/LuMsprI/6gG3LYtNWt0jQudL7iegYIsWG5m3qNug0k+pT6v1kRDQDAy6pUdj
jYCiJqKjY9NfY7h6vWkLIGp6ApcvDSMsZUZpWOeUnfezyRYku8xxHj1qerWUbnSMPw38nsgkVVBf
zKaOmdR6nXvMea2JF0X2sCgnZaypx+gVkW9ljsnCpvIYt95UZPoYFQF/A0UIJszJVS5Zn41Rl3fO
NEX2jdsH3v1Fm860kyX2Ugfiz/2tl4eCxolNekBJtW9kmRj3DSVQAPlJ2uN9wXKaAW+0MxCrhE1B
yCsiTz5FaSXlApl4nh6iEQq4p6HnlytmhlZ9hlYeZd/yUMfhu9K677CK44ki4Khph2USCcN/CKEV
o1VFVKQIwIWniR+1yEALIVyQlvWaW6HrA/ycMY5kZlSerVGBw2PKYH94ACr9zRzAlxmYONSAPMDG
Zn1GkUPb/ow/JvF/Mrcs0EWFrMlZnr2X3FG947WqAROiSTers8RQNb/0OHnrDard0mSMDeNnXVej
iyOtHeY1DHcIL44Qg7/yWyKfTu40Vd1L2M7OOWfeBZ3Lnuh8eOuUdo5eo8Aunmh3hcWKRCObPYg7
Q45bIs0bgTgZOZTcA2HeQPJZz2Z9BZpESFNOblXDlrmEoZKiNJD3OLryZemboITYL4a5+9zQpKJQ
L4m8/EHjHDk8hee0I8/aIYqJLiRhXmP/U3qc4dJU+DAX3tiBvk1DOKYZzaC3iaW4WPgGGZVswKbx
qWFv/ZDOvcGbFVaQ+Aa1q0qzm0+V3VOVEh8+bfSYWsGzMgW6Q3ryif5BiYG/ANFAauG6r9zXmZze
IMBzOIesvSz+UA4cM4F8pPz4KcdI4N93BnjBqGXeyeZ0fuyIA1E3Ek4fdM9qTPFdM4BrMOaYM6bP
C1+dmOTSLMuLV6sKeD0T9rDfWGLctwYlCf2WdDb9FbQn9WAaNlxDz6n6noYa+O9Hmi3qMlEeiH2L
rOW9IMQhesXEE7Tb0a4TOD2uL68otyx0GCQ3nONwUG8WOLAD2swY/RaBA8FTaxaeewEBcXO05Mr7
mHAZbD1puqdpLLNjbdo9lVwl0lf2rxO2R3grkHJ1uwaJA60JS1ubLwBzJdM5I5ftVWdOND4mbnpj
/xa9xT95a5DSc2Rn+9mW8FQW3aC7lTYN3LFGV1Ynpsk1kn8KZrnsA0rB5dwiRv/pu5l9GgmPaw4m
w0rdLzEzYyhmJNywm03LbRh1MeMYbBB702LPqhcm8y4oPKMmAHRo3DsgPOy4e1r/hIUVmfttjlG+
dMoCSzTZGXPMNZffECcocUP9zXTs1ngeYKAYy9mBAEiqgKP2Jlp3YrMKx+hXXSL78IfD9hTzeQ92
3VLu5JzoZfeogQcvJoCGkWm2mzzcfPeu5w4qInt+NuxftJ/IPyJtwNflFfa8KNYmHFmYE7ZCcwYw
ciCvxjbS4EEahAsL6H6BWpO6UbnXIEYxtmQL4y8bxGB4Dbm+pEAFPgA+fj+nPJeDKHYW3v6K9lXS
t+vCp6onWdN2P2eGSQBxeAueA6ip8VYlJjuEm8eaQAaztNJlM2cDYh0iceR3L680U3qT6h3xTyIm
9sI4XZkyuXB+Q9GQbLW2GY49ytZIjVXF/HNt1ZoB5UCUml1SYDJNcigDDNRoycIKa6/Fftqm+G2y
JtgM0m1WfWAYcimZw6HNiESyidmcVJvBFJP7kYNrHu7wt1X5BrwYmenkbUSHkWyr56yta+YdMRbB
g6CnEdJZ9UlvQqY8oFBAXJBZ5yQMUlz0Tjjeuwk4s6MZd1HbbMRUOsYrFojK+VZ2HtpLJPMI7uqJ
zsyqMvkzPTy6p0+zpkn0ErJ3vrfGTjD4VxJVw08BTpTrxsLiyU8Q/kCW8ryCdwYM1/beSh2a8+sY
NMg8l0QPht1jgSz0kantGKwIMQ1+YT7ukktVwajzmWCEJDZwDdkUOynWuJqf8o7b1cQxJ6PpY2qh
yIRpwHx1NNC7AZ8iP8IRARUE8wlEL2YQxGfyYwoQr65H/W/a/G86RHqj3Z5WE/6MYTr0lW3Xr3U0
Iv1w2BF/DHwoxCK1QbKsUQbU9VPuh9LZS1qAV9+u6AyQXIBLsCJW8yMxoBx/z9jYpYsE8lO8pYPf
bu3OlPFZj2LYpbMoj8RC+O2TV3WjRPfCkrRtrZZw71XZVZOztDqfdUSFTtY/giLLwkcmTBbHFAmE
cGlMbrGdslH/NHp0A4vYbQFkIIzdVJ7r3FeqT/aWk1QYY2Px3UGYmLwNmdOMJJyh3j/p2UIpRVes
d9nqDd6mjrAcQMKMwPUXiH2wn7drd5QG3R2Fqjqi37TyM2HPF0wT+BQUlLe3PMhGDxUcsLvFRIA4
kBbcKR1jas+FhixZPDb2aEgKnXF+I58j6ViA8jmefpEH5iVLRlIanE/GDmPRA5Yon5jPufM+wEeU
UPNMLvmarIvQzOy+ZnI0lWemkTm51Z2dy88u1OWza+Br6JfIU+35EPYG/yIBIP0D+MDulBFjhn5F
GME2IDSewJVBD8fJc7xbx59IJERo/fwq2xIPohLj8Coy1jgaTF64Fn3GIxxxXdWOzVLwENS598h8
iWucGW5ssJB5dlFvcoBTCKCy2CweA6/MjD0W6CRaDQSZl3Cq+OorPqYhcwFa5Gu2WzO8JU+V2AUU
e8FtgZCOkD+gRBjrcOHvMnCLCe99X9vfGghGkKsNO65oC8wzOiK5U2CPOAJovdC94M2OyGTLUlDS
qdsbD/3sDunDXHla3I+V2YoDa5kPbIWR13tNdsJDgv7df3HKzsDIK+n27EPfsjYgfrJDJvR0p9TE
SNaIiCuismreMFOP7ZJGnPWDJksRPbuE6jxXhsOujVIQR7jLZSUhoY+eG4Y4S9JxS/sHo4e5BMrv
eMess0dzaZMqxBgqjtgfeEnhzEdMjskD34WK7DdGgcY6ciqP4XUMQDTZNFAfYFAOEa/oeKjKtpOv
pCkG/XDMXHr3lJZ6Hjf4tbyBtHA8U8x6q6wPhUKVLrQTr4ioYEXgMeucx3igsFw13YyArJWT8VC6
k4EHK7v1s0+zS0dtO8RKuySfeXb/bhbg45+mBs95v0ZaQFfCHjwUkjVb75gneOTgRk/Mg1jKdq4z
g2jxkjEMPsUSI+lUWv7UX1HvBXP1yxF112PooxwcAoS0RjvStixsWEjTioysvBWPJeh3KEvkgFJ8
P0VSCO+ldYt+PCtMdGXww2OzHUOtAbuLHxk74iyDrdu1EeSEOFPpQAaFT7LoUhHuEKQo+xG97/Bj
lM4DhF+vvaOlT/R0V1jFe1SbRb+NlVExPzIrqbptzIesayDpmGSLIJi3OL0d06Iw/Bb2kErlbvIl
0Q0wDKBq2+2vf/7j//6///wc/yP4WTwU6YSJ/x95lz0g/2ib//qn/c9/sKrf/t/9j//6pzY12HeF
HdxCli6UUC5///PjSj4F/7D5f1ynrOCO+fbVV5eolYe8Qrbjm6s/H8U0/3IYvOuCeE7lsLK4nv79
MOkc2DOjRO862ajs1hO8VYNWzy2Y7gnzJn7ARf7uxuc/H/b2U38/OVuZnrRcYZmOJ9wvJ4cf0Svp
2qqrW33Sq0Cie1GvcfDjz0cxna+HoXVjmjaiK1ej27S/nFwAbs1q6jK5TmW0roOP1uXri5RKdsu5
/0WK5MJrP4zeWoYk9fjJkiUBUsYu9+5AMJPa9udf51/8Nq60OG+FAl3wx98vNWHJEcYVhtImtbCE
Q8XeTDd7ww/pGbz++Vh/ucAe8Xf8l5uqtes68vdj5dDOXUhDxtVpaEbFyEaX8btAO/vnw/zlIYV4
pzxY7gDVmFk5X0+JrR4SopvURaqm+R43jHRXncqTZQzps/6bo/2L+6lsS9Eg5aCm1pb6/awGtxAp
tEx17d/MTbeDs5rv5Wreqb31mO2zrT5l+3HL5nD7756m0pZjwiZmVk37/8txefMFFJvQv13NurkL
c87x330jgCELfrQlHc+1HPnlUWUz61PJJvY1sy6JSXct31qv9Db/5hLeXqzfXjyPppG2eOWR0kDw
/XKYkpW3rFupro5P09ZYB6z/sbFQPn61ZTae/nzd/voUaoz6nnRut03DQPj9fk1yFL2Db+eaDd1C
pk9gAGb1Debpnw9jir+eFdpkQQ2kpGkqdfv7/2utrFovlzAAGr7pw1IWu1bLtTsQ3WBC+SxHtjjH
jr+gGvqbI/+LE3QdjsjqCblafX2lxyETwHHr4r2OnxGNZTQWJFUS+7g/n+GXpYPnwWGmpVw+BB52
KvHlBBmzRpoQZ+/q8CkaSpPe8QbXBHOQ5CScaP3no315q3mlTebdkpWKiFLu3JfVmY9ni9CXxoCZ
fqvMM+Ik+jt/80p9/fBYjrb47jiACTG78sh/eTYArrSVMSlxFbp/TyyEAolc9S6S0imMviNkPWLz
Xems3+LdnRd0Vo5/Pssv945fQDmSdr+jNBZXIb6cJTk7tRp6I3835ecoVwQM+OOjX/+bR0Ey4KFd
UxZXVPPyfXnhQNpMZQAn5qq9hwDSTfRUFneluvvzuZjW728AwFqPUtJxLFORtQuS5Pc3QBSVS0qN
9K7Nmq76Ot0kW/HYrue1tQtWztOfj/blynHRhGlZlsvrRmY5C/LvB+tVpW/xHupaj4/5vQjfY2Ij
m787pdtP+V9L1f8/Cl8VPl/8WX5dqtKGBxRVjroiDfs1jM8ePtN4Kk8mLmvPPBr5p80ePcmXfz65
Lw8/h1JKsmI5vNcCXM+X53IGYtVQgvnX2Wdih8PcKK4zHuE/H8X7y8kpxeDVgWphQhTQXy5hesuL
BeGjrjYdKOPTd04F0XFduM7x5RO78/jnw/31jrGX5IS4jDTl+Fz/fsdoRUpi+yL/ir5j6iDwmdv4
HXf+6t8/jEsj2JaCka+nvlw7xV4dRoZWV7gJK9CzztisJ2YEz38+zNen/XaPPBNEw82abgr+8/vp
dG1jhM3kq6t1kZ/Bjo7YXp/UJ6GcGzAKf7Ma/vXa2Rh6uQ/aswXJ7F+unRpA9nmQAa7iV2evQn0Z
iC8TH39zSn997FgfXG1JVD8cyP1y6awIyEWLCf5njN6HktD5b9LOrDduJNnCv4gA9+WVtalkWZbl
RVa9ELa7zX3f+evvR/XcmaosogjNDAbdgzHgqExGRkZGnDin5umlx92+aqfyR14M42OTVMl4b0oM
+QFayStL/mzr4VD9UJGqCu7MiZIxFOL6BGFbnEHm54VScLz9O6/91iBim1wKXHlzzne58zVqfVLR
D8Yzo3v6Qx5YTsQ0Wezfa6l3gpC7pzZmOt8w/TeEW9bKqVn4FI6u2YZN61GzVFOwPjdY6ryOjGeV
YQjGT4E9jU2JvnU2HaqsXfnwwqXLtcQbjFMzJ3wcHVvwMjrPVFIHlDAgfnEZnd8ZowxqFozRt9RK
VzZ29qKLaGei2MbUjG6wt7omhh21cyD4o5z0XGtAEiGC0u9rRXqC0nLbGS8GIrwrKcWVQUsBmMzt
6+iEcEsVVgcUrwmg8QXZhLL1J1tRvhU5vGpD4HxU0zL6BAz2W6dkxcq9f+XnFtQ6toFhef6Q4q2r
TQoD+8qUnxgUOkIsuLcN5qXylcTzOkJYLAreeUCCwH0hZr/0U7mrsj7pVf3tPlS2ydY+ah/brXSo
DsxkPt0+FFeOQpnM0gyHGW2Fy17MAtshcaC1gkQP8Ev7RYql+rms5VcwPhsA8PWG2dp25SRcb+P8
BuLSN0gI9avMGkxlQfNJ4b4HUcJE5Z6Oudsilf3ulVnA5FQytPn5LB6BIUmZRZpsGaHrJDvIoXrf
RSDrosH+Ykl/hSbTA7cNLqyLhFoHhGfLOKZ4wvtYm/q677znct63athFIXONsLu/0wy9J7Ccpu2Q
TvNvwT0KJx31wuIhOdg/O29bpH9ieWUlV+drNmFp3ITgbwwO2KUHltYowdnGDY9ez50CxLQ6NjCB
+7RSq3RPqe3dK7L4SozGyPPFK+aZSlHUxgA31XMCBkBuSvCtz5Dtbm9bEV9aJA/a/AAhmyUA80oV
ogajWCVILgpm6NvSsJmePe8xgfEqotSn+8o9/BX0XczHtGn3t02LnjFnScb8LpmfrzyEhGtYag1t
NFCpeAbPFWVP5gt0E7ctiLcLXs4JtmS6pNz4JBmXX6wvQRDqjJf9DfqjK45akFMqnmD9zn4ABbKL
Z6VLG/nv20bFZXHHcOErsw/yxoP899Ioc0xlGdql8cyUIniUdiMV+3Z4vm1EvLVFI8LK1DymFG0m
YNa9TIE0DozFTPH6p20fDYSpvV/gXFY2U3R/zi97SEbjUJk1Sagv1zUiylxSsacr0zUIciZBzwsL
0cF82BpG/xld6kcmZXa313nlnqJVwUnkXu9NcDrQKVi1Yn5H8lvfdkX7REGdYVuUqY8WQ6+f7QJs
iOnQ66hSFLRv/4irzRZWPv/5WTFCmpXnkM3jN0wTqhS0O0OoS4s4ONJQYAokPDoA/WGTXTmbKzsu
vsoMVXXCFi3hwNXQNbAh2qR7eohHc6eCrlKhHFPMYeU2X7SJ5xqU0BXKuYL3Mmo8ZLkCe7k7jh0K
mh7//spL9QEB4WNtqW47Vismrw4MNWNq/eRkDESrsjn/+dn2JugK1VU5f2KcTttFSno3z1UeEKp6
vf0hxWsdZ5ofuropkwbKPAovLRWoHjBZMS/Or9JdYKsumLGPUPww34haBBw8t+0tbKZKbZPyDqkE
I+yCvWSqR8a1O+xViJacCgbd3DRCTMQCxHaXDQHHCBTAjgf5WuhbXCp3FZchsdXUhe8oTR7TylAQ
PNuMkdHMdMLSpfvl+sw3fL+9SmVexnmm+7atZ7aEYISUuKVL0BMGbsHML2Bdd5IfmcSixMO0mcPR
VcyHpvget65UQZ1RALob85Xr8ipB5Ffw2jIp6nKJUWEQNluNBigawbL+f4L4VjBpt/MT0lktmCx8
2QtjQrrBcDjHvYchx60BsTUy1/9nNIJ2k3qPGghN+sZd2eT5Hr7cZIX+Ea9WsinKebpwSgLgIOVk
BWxyoA5bLVH3Tfys0+Jw0JNWW2Tb4AAbigmya29taxdtG9Q3AGUb7K3gTGnXcllbNX1eiaxK1eHH
AtCl9vsa/csg/MgY73a0XVRNViLgQvinuAGYmdQLs9RKL09s0NDsDyDQ58QqBlyjBxs+9fA71GUV
xGd19QMefehtzJXdvo74RCTkbMn9qWhSz7k0yxA+QDELvmMXQmCGeDymSEIgmOq2c/qdktwx4V7E
a89TMV3hFYxVnozkRLBV2sJiETiBmAZOerY5i5n5G6TXIJ/gsdRKeMG8lf7E8hr/bc0REr8RMQBF
woHYWtSpFN3eyfVjnkLwBbDSCOmF/hzjFU96ezhdejGTWKrtAKvj/XEVETsvBIGZazJIra5X1FdQ
ucg2BjLktW7rj9UrBM896WArp4idtDCVqrLXNs+eUml/K22j/YCmhawDLM90j8jtdKylPI2ZE6xg
cbb8EGULianWT73PDrsVPPZ7BVKpfQp13OgmcCp7dzo8T9WpyyvvSAKhwzM2AD6BcRYpvFaBDWQv
d2b/OHGi7q3GT59XjvIcDy83ge4v9UgDPWZdoZ586V1jITPII3m0gsBbStumreD8tiO9f4j5P7ND
BOZk+NjlWvUEMjqGtFlSx79hQ028DZIT9ZdJa2trJRsXnY+yrzM34ngM8B/lLcif3cIQaWrpxCgv
4yG6WxcEzbmiqNA6vr168WIS7QiR04f3y3M6qWb+gSen/ikLj4n5AWGeUd7dtnS9ImqKqkrqbyi0
x8S8ghqSReSgAANw1Gw+MqsVnax0rS4xf6zzj8mLE5eVFZOdk1XLFj4m0gjIJOtFCEV3h06BNN5D
/bhpjFPZ5tui+u73yjZFZwK0wb42QfZaDkys4DJsmtSFsbK7V3fxPz+HG5CMgxqXoV36lk+CVaCT
zc+hJbTXQMTSgXlSFVQDHPAcfrNNAefY5avdA2Lr2g0YWLt31n7G4q7MZQwK4pSlTCGA6hBTc6pU
SMgt+6cRPmv2fa3LRM7sFBgyE5Fe+5V5oX3e/PA9+HEkg1GT+q9CKSFchRjmtidc/RqquTxaKFRx
g/IP4RuVpuUktkMrFkKFCdHKcFtpK80NMSGYH5l0sXEFmrAqRcbLfS8rWSkSziZjKfJhCJB7fvAT
yZVg7s5fJzPavW9Forn555ydVqafHSdElAzU/I8JgXT4Q2EOeuctOBvRaMFSkSJoUyO+NILqqdIZ
EzyKbhSSxXnjN8kbNk3goOXbbKsKHgaEL0Mu4tuLe6tUnp8pKh7kcjSz6TnRTxENFyDJiwBhAd9l
piR0e2Xcd0wNGSptlfS+LJ1PXvmXFPXu5JhbRA+MTeAbnxU0v0gYvppt9iEpusfehxNYeTLHv/K2
8Vf2Rgwu/MS51kpwschLri6yCOpTureZ8Yy2FSuBifMuOEl1tLIV4iUtmhGiJZAhoFkKmhMIF4+u
Af1g8WB2H5X6Tyjdm+3gKmsPQLGNq72ZJNXkia+R7qlCFqLmOQvrNUzG4YsvIWRS3SewhCpmsS/o
+nvOr9RiJih6Ah2+sqvi5SDY1oScpFcDeI8Z8ONdVMIC9ZXpO6+F8rTgK3+57WTXO2tTyKPw5YCV
mivXl87NOxG9A2egkhGGqXRIKI+BkOrg1ekdT4ViqK3QUVDbvcXcFKJ8Znm6/QNmAxdOztPQsC3q
brTWeCQKIbKJ/TL1m8B4LpM7rieCUtOupHjXJngAyrwZKNyAGhLfn6RLhmOC1H4OGL8mIfsQys/o
e9zdXsjVy8sCX8CDmhhBkZcrV1hJPmQWiGqad3OrWtmiZHsYPtfb4C7er7eqrwItxmxudJ57ICi4
7i6/GzT4U97NncJm2EfNYWS8fXymD2oywxCX7/VHOFt0MlZaU5Acwxl6aQxh00wtHIn2p3Lf2pui
hoj9a6J+btewgVfhxCCFwOV0SpUO+AxhCyuCaGYhHv3s/IYqBOYd/SUdn29/pytvoAuJn/OVeMSB
tRI8PkWbgiEOm/p1Lx1I981a3yva/raROSCde7XDX6xSJ6ezCh6E6uvljinMRhZQEVH99OyDJPeA
JdcQjqIHvJmgkafYoCIsugqCiaGJp6ajz1Uo0l5un6GKcH3/q48Ahed9grPunTH4De1Bs0SZIYdU
joRvI6Neanfq27fR0Aiun9IOxZAW7OaT6ezT9q/bO3h1nEgkNZM8gqxkBtKYwvq00oK8mvTurJCh
fqkpZMydrjXkh7CZc1+GKjUXLR082nRi2h+MTIGA9qP8X/0yx2+d9TplfwESlo2jHXy9vTLByf9l
i8Xps3NcOTmaC0nCOG52GsY9XK5Zf6IlZAefblsRawb/mKHeNtsBUPCGOTzLjXx97OVYG7NTnz/1
9i5qjjnMToys5+407orqyYaY9LZN4WhdmZx3+czkkDldMgQayCPzWxjU9+0wuCDO3xfOr6wIjpFH
aBXV+pCdmqJwVeYGnVi5i4pqxYzogKKdt/TsbDUA8rJeTthAdDNmLEYAScqu/x09+hsGFF7gOL+9
e/PvPosZV/aEA+ZDPT2kyMKcwiFz++Yh7l9DAHfQvqAsY7aHYi2sL7oIzwCeharCyRZznNSTQ1uP
WaEinVrmFpxP9nCXR6jgmAcKlYyPx/ZKYBRSm7dFghAm2eBg0xwSoq8eUpEG684i7ceEuW/ZQxcO
XSXD2QX+/e0NXTpo57bmPz/7gHXbT7Db9NnJmuWRwk0m5TCJIgIQrbx61gwJ0Z624VDkJouys98R
WZIPFVnz06lWUqW1vROOlwFgRoFkOzsV8Sk1XrL2e8tknTIdOmmt8rewohn+TK2HGMV/NWHrLNRT
a6nLTkzJbzRoi+Cb2NQlZMLly+2PtLCoC0vzTXr2kfwu85REZe90fd95x5J8enzSDQoGv28bWluS
6HlxIBkhAh8nGIRhgOMlwau/cLYStafbluafLBzkiyUJfmeFVhs7UPudshpmu7o7UktaMbF0dC9s
CC5nZ2rUBxq+kOvZVqogVm4fprGf+Qk3JRNHM8OdF/zyYBy8vbiF70WOBlKXboVFHiUaBmtM7yHl
9kI8ZEzueu2lbz5O0bGLn25bWrhNLiwJ7k4mqtGojjlVMTJ/nuQmSbFHoOr9l9aFGeE6yWhh+0GC
mSL/akZHH/ry2NvfXsqCRxgy0h2qRnpL+0DwPSufUNRlnPc0KU9Q5oYuELR4ZR0LKQzNPNhx9Rlx
T6/28iAZfpQPLROFp6Y6wj/oMUg7yt+lnhlj2Z3WqreLbnBmTb20lrPaLKQPfiqGLxFcqfO4s6I/
tdJmXENWLfn6xcqEYES1rq0pOqUQlsGmAVEjXBVbiBZ9dVN036JibykvXvnl9idbCBe0YYl/tNAo
a4p9NGjWlTyBP+OkFtW2gKiSqXRIEdR9m+i726aWvty5qdl7zkLgUEtwTXR1erIry63heGg71NG4
p0IwiPFLVqx449LBOrcneGMSprQNkh57EJ6lFfgqBJ9gBtrcXtaSi5ybEcKgB/V7pckVn8341UAE
aQXbovmlvxSVvuL6S8fr3JIQk/qpDQYmtbFET9BK/Q+BNP6PixGCUaXSNGd6ID116gMkaXH+4FTq
BmI21Cf/R1NCQCoCRc5R4CRYmD/rodzUY+IyjgiNZ7jRoY66/ZUWT5dC5Q4AKqFJFuOG3fHgtpjn
O4XxvRG9TsHXOvmVahuoHJhwT9WfSdutfK8lB+TxA9DZ1qmnOtqlw8ep3Wd2bySnxOm2Ie1/RncO
lVQfbi9tyS10m2EIg0NMU0Iwk0h1YMDRnpwgZt7Cw70LYW29bWIpSpybEI5umI5y40xlcip4DrSI
DmXwKmix96PXhpXrcNEU6RigFAj3AKldbpqNjk8nDUlykofxMFT3YZsObhXQk5W0r7dXtXRyDVq+
jITRZdDEp7dh9hwnO2Dj8nAbIzeaPcSI4uXaAwX226aWVnVmyhJKnSivetBXxckp1NWvaN5tIMJ5
Ubpiq+rFSuayFGYBjPHScQwAirIQ9rI+Hxpmt+NTAUmI82mMd0q3NdIP8AAie3p7WUseDnbI1Jhz
pc0ruh7MCWmfBiHkC8VvmPWtUnMLY8Uhlm2QnYOFoNwkFoD0oWRuvLPiE0SKW2PoP3LcmIxOVgLE
ojPM3Y9/zLzFj/PbCQmZAkqy+ORBYWTY1EMQlYeMP9R28fTr9rYtfqIzW0IO47eRN8iJE58gw3ap
Z9UdQiIqcrz1D/1XyDT0bXMrO/hWAThbml/5Ud1lRnzqqAM6SC5ZqEfkw9ow3VIcmqEM/7+DQhxq
C5l3hsEO6n68bZTms5f5d7dXsviRHEaKQF2S/enCnZF7/aghZxKfFN92W3s7pQ2Tqve+9bFb660u
bppj01LmKIGomn/K2aYhVe63k6PHpzHygDMptE7zhzzu/4s7gjmMf5sRLlwJ/h4nh4/oJBfOb8n2
d+XUoXkBTdrtnVsMQGd2hJ1rUR7XYuQgTn5ylyHIAl0g7YGyWTmsK2bEYpI3xhYC4iOeDYN2PrgW
sRu2ZGNlNct+8O9dE4u0CgV0YLlDfNKCXZ9DxP03TRy1/6twVmorS4YY33fwOZ6BVw12J0VBqjAb
fNpIN2EKxeJdwf/SUJHUD+//QuemhDtWm7psRAA6PklRh7brh4hSROLvh3qlYrrk2Od25j8/c+y8
861+SKt4zlclrb/vUXopDON4ezVrGzc7ypkViLg6Sa1xhBqKFj+7NzvUK+u9DgVZuXLhXfkcWY9p
MiPCPAwQBLGoDctp71c1xaKu/FF4MD//SmrwcSsp0NWCBCvC55FDCJECHytD+SPND+hEmsrDMO2i
tXKe2JIlul2uR/hADvp4JTV6PlBeMun3PUM0Q/kwBj7cONvU+0uGkMl4LMKV6t7VpfRmlu6eo9CQ
v6rX947CVF6Cq0v6rglfY+4l5DhLdScjQVWsQRqWP9p/rKmX/mFBtpmjGsDBgrVsDONd2soHjtZ9
W+Yrl8aiKTJwupWUYqnIXppiIjDNBxmVYYgaTe85LD96lpupL7cdfs2KsKAS3eMyi2YrSFdamzh9
pq+iR59vW1n0QiBIcKODB5fFstTYtGncGU50gnTUhhELfnS4G7Qv4ORvG1pczpkh4V6KmZdLEl+K
aKsctPijI38e28deXYlFa8sRbqWk0/yujHxyVYifmk0zxa4kH9ri6K9COJbcm+EQjTcSMQK6gUsv
6GqU1sNeBxQGc0Kv3NXG00BzL3iGdKxbg1Us7Z7FNDfPMZCsV/ggH+7KJmz76OQDnYnanVUAPmdQ
TlFWYt/yqv5jSPhMY4qUYyB1EYf2t6rtYVSiCeIO0Gp1+8z5836fOF+V8LUKZHag5GIL7ZIB1rB3
S6/ZTj8je22Ge8ktGIJXZMK5yeUrZJJDEWIobSIqYbKrhDu5HZHcgKY07Ej3VlKWxXh7bk2I7ImS
pJlhYQ2Sok0//ayTR2f6LBk/guSlVb4UygGVOZBq/8Vm0v4H3T1nl2JTKvYb1LI1vlxUHePsHhU+
hA12fM6VBHPRFf9jRwTZlLafOzQooxOM6v4wywxtaPVNa3msMu/SRTeA6wMqoP9fjyacr6RGZhcN
O87XOEEYGiNS/x1heFA2smslW9QQGu9D7ifbAMF2T9s06Xej+S/CyflvEGKwn+uhSdstOunDJz89
QvCu0znSaD6vYW3WdlXwUPQ8eQghV3/yED6pT0akbGzHRVvxtpMsHoSzTRVcM6i7MIosPl4ZvfTx
tgx+j6gHIj2jr3XrFwPJmSUh6RgMpil8g63rEc9Ikx21CrdWHprytw43mbV2W64tbN7fs/TQRxgz
CRFIOCnTY9R+MduP0bQblZdxbS576UPxUKSRB7wR8JXglj7iwsiTFdFpph8uw4/IBrgIXimIxL/7
U0EwBG4aWI88s5ldrmiyFOo7VRqdUm+nD0cdkVfojfX4o6mvpNYLnwo8PXg9WLGUaxBHDmuNYaNC
cDLlVx1mWFQCg08hIFTv2xCvOODC9lFCmlm43uZ5xQd3bOW0zu2I+8XYMUjpWoCIJJDs7d3t3VPm
7RHCx7khQyiQARSpepg7MVRY20Z9UOy7yD4G2lbvvyrasB2SzzrtX8QPkVa7q8fBjTtkJXcw9ulT
va2N307lrLwyFxc/v/3BAZnO1ePPHCvZ6PUuPLWIyLQEr3t72PvJ68rSFyKn8lZi+JcZ4ZC3kQUb
v16HpzIF9EnSmO97Sdmw1dVrFCsEzL9M1ZWV6mAjs2l/LZuVzP8aAgJDy/kvEA6/pFYxwmf8gnTc
lSjYTFACSt62m6rNpBwyaz+aGhRk0H2CFHrvC1uwLUSCUkF+u47YZEv5LtduipJI1n7zkB8L1tqT
C0HnYpnzn58FHbQ0/cwp+3mj801Rfpb7Z0oiWwRzN85awfe630CeyRgTyGaGnpkOFgKPM9powNlp
eGraEUnv2C2Q9kZEF57cLDqiMPmpCEe3hnAcJYvvt11qYaEXtoV7EG1Iq2mgQT2hc+R29TEyTiaD
Cfa076e1UbXZN4SDyxATY+tQJ9gzj9Hlpiow0suql4TUyYLnwRo+89x69BxjJdFdXBIF7bmBQyAX
AbwMd4e1VknBKYlkCKcfgvHZVB8K6cs7Wf7m1zdjAzZdG4blaTQLThL7iVUo6BKekvKYEPSQUJBC
BFfv8/bP7a+0EF7wC4dhN24L5t0ES1NeOjSDGiyl9badDlk2QBn9vbXef8Iu7AhvhFIy+9w0sVOk
0RY9dD14UkFsQHiKRPX/tiTBGcpmBMpvIOLgN3uleYw1ZHOaTRJLK5ftktMBdAY2SZsDJLIQsAqj
1Up7MvxT5A8fGrQBfdO5T5y1d8jS0wCU83/sCMEps+BbDy3bP0ltBm4MDZ/pqUyQ2IUm12wex6lB
HknfdNHHsvvr9lYuOfy5acE76OnJ4wTF9UlR/jaQB2v/8sZH1GQcb+XqXTMkuIcRpTKiUhhqh7tq
1sSyD8jTMqkBV9L7L1TgyBTpmKXA80UQvJnNjIa15p8G3uCQKJsULkqLltHL7b1bcA/G7RRwO3gH
MGhh7yxrhHoesbJXQH+ghg46hL3KtLttZGHfSPHRPiTUzlPIgq8j1RCUkcbUJjsFW7+b6pGLBIb3
DAv6yltxxZTYPfQ7LbKgw5deUSUtjZc+tTe9ulH731q4NpOxuHVMBTIpirIUvIWX4RzlLrOp1E56
HTyHlsenWjY/oHy1v713s08JlwZ79x8rgs+NSWsk/K18oCzftMoRgVWNQSPLeSzA2KxB4pa37z/W
hC9lJ0yGGFGDIFbc/PAYmobPHtWuUn6tpuo1QzPn9upW7IlMDmhb5fpgltKrwUtj9Kyth1ZNXlcP
aBS7JrrEt82tfDIx08hz1QHoUkmvs26ugRKEgVyAlvwXhYTzb6YLSQWE5XVhoJz42mkor9bTj1b9
noQMbZVrDxxxrHG+gy1K0AYFIIpnV21lnTeA7EiW/lz21iZrv/r+Y+SZGx2OpI7DNZYfYkN6MOuv
BaOWnvdR5lH3/j09/wVCTt7Z0wRXPA7aK+1ORvDa8vJDmq9VTZbOwbmZ+dOeZaR+TNatIhv16kcv
6PwVbeiW1V0bIpT07Kw1ft4SCvHUnVsTbrN0ajVzaHK+YK3dF2a87SPtSzUNrq0Gd4n0Ex79r2X5
J+j1xzrJ77P8OSmUOyOCWbrL+eTmuDGRO72908IWwIpKNfuNgXgm9GSi8nIL8t5PRttP8mOJRAu0
+voJlR+kv1C0cxG5sneNLB2MkpHW23bFgtWVYWE3qin1qA6Z5XGAwsKfR91MY08hIu1fTIkrvk13
LLbTGRlDVZDpRYRketdbY5JU51LR2Vd5+x1MtsgMFs6vTFOIuIYnRxTaJ+1ohtPGktEoQj1YffT0
nTp2G81+VORqUzvtvs4OdfY0gQ3s7zrokqeDnjy3/lNTjCi537eV6gYOOgTJtL29VfNO3PqFQrS2
YxSe6sQoj2Gg+Z/lZnI2sl82v5yiP0F6OK18mUVzzNXCyai+NW0uPaIb+1TzZDzC6KD8PWgZfJrK
Luu+3l7VHPXFVcEQw2AR8QY8qeB4Zp4OPiKtxrFx2npjSf6up8XvTqVGRaHb+yU6vKg+ecFaUU+I
128f/Nyw4HjQBDoIgejGEQlsZBgq7aFXvP4eQa7+z+0lLu3kuSXBtVDy0jsnjIvjmHxp0fiOXszg
IJsrGylcd/9aj2HOlCHzfIVgRVboFSEeaRzjwvoKaQkkuRFIenSEqsR5kDXtv4gYVPP+bU9wx1G2
pjpyeuPoQYn1oaikh6byEZZsNH3nZZn0OQ3Qm/JQYFtxzMUPp8y8cySW4PmEJ31joZ6pI/ZzJCh8
GHSN6YfxQ2yGK9ne4lc7M6Ne+n+SW5E0IoJ4dIr7ZvxiOdDavCh1snKqFz8bSEgFUgraYmIDImW4
SEvkwDzyiqHUFErORldaedMlLbpyfmYekSmVV0pNS9GeRj01AcjaFDrNl2sLR3CKWWEax9pAjCeL
9rw4trXZoXDyPWv8z460BjMV33D/uOeZSeGrFXDeDVINwCFijkrKUHsHw93F0nYyaQ5kEqWZuJ5Q
MVT/VGnzSXLWkAOL3/PsBwjfs0wGRLhz4OpRbQ+1a3g6c/RRY0XBYTKRLG5rqe5XPu6CqzLoRCUD
zj1npqy43OegtzLUn/LiGNTRx5gUFO2YQxO/s/gz7+2FmXnpZ/lLGo1hZo6xecwl/2TxXRF3n16R
Klub4VpbjxBjQLQ2JQDU4qjXFMw8OOhaJK7/ene4vFiNEFhUCCxUFJ3MY2wOz1qevjrTaOxg6/2a
KnW9csp1tka4fuCDkfW3YAJN+5wWnG0dMotcpn4aHxPL/8Ab88m0qhUTS66PDc1mIGOmpxXRWJk3
juQbLAhl22+Inhh3U2Yk31CE7NzJtr4igvYaahbyWjJDtZoW7g2lDA63d3VxoUy3EmdmanNxRrjv
o6Yok5DxIKPRin3eO0zA5XViJyvLXfQRG/qKWW1lnqq93NGoRmCg0uP42MpoGTXdD3nI9pJWrhyt
heMM2QrDLTQEIJUT3/2R39t64ucoDSGs2aMJq1rjY4bOudauAf4XVuTMs7ozQJDMUKwQDq0T0vI2
rFm3QlcfIQ1Y1a24DsgwwdNhp/wI/QOV6stNKz1Vj2y1M49OBlrBQuZJijeIS2UsTQ2ezKrIIH5M
/JVO7fXKLs0K3p8OE2KfPWaLrqASaX1z0t+Vmexuu96SFTR4QPuD/VGBNV0uLk+cAuKRMj4GLdSG
WWgYmySpj6Ujv6+wRRyEMQUWujcwuQGY4NKQHep+kQZSxaahRuNV+W5Ck9Gl4/AoJcbn96+KOEUp
3DCgKxBbmtC65jFoMO4T3dlSB90CNkH4aVjx84XNY3KB0MEwqwZDpBByO4om0RAM1tEIrQ+yojUP
waCobmL01YozXJ8oKBcYfQdIzguQ4v7l7rVe2MjgBa0jpM/HKGs/V33VU8VAjw35dHMlHq1ZE6pB
Rptmuqf3zdFQgOa8mO2urj8m/pfbH2nFiki0ayBcptTB0By75Fun7vLxMaSU+04e5NnvqJSQCatU
Im0YHy53DkZPuEh7pzz22o8WDFgfjbtqXKP8WPSEMyvCMfKSOu9YTHVMciielEB6iGGZkry1cvua
HcHjElVPOtWXrWMsoY9I0TvUqjtDqVccW2zN/bNrvIvgg5kFpsQytOaXINOtpDpWevccKMVdHno/
2yD5UOvBd8OGZTDdypEXuR5v7NtusbjEM9NCuJWVqTOKxLaOhWUMblbCFuxJ/gNkpGuURfNmXeYX
uAZ1NALTzEiqCx9N6yDdlMBfHp2+fNTlcddQFRzKB2sowFiuDYIsXCMX1oRPZ6tjHPd50BzDqQvv
zKjTd7zTmkfTo1gHlbB6X4197Va6/uv2hi6es7NlCrFjoHNtVBq+idw0c7rVJlKardajH5SYu9um
rgsGlzsqBA6nbQoZFVPrqI/jvta/2PCBNvov1Zyeq7rf5dEsyLc2uyHWQv/lrHCD82yaCaYFqyjf
5qPnY1VpjK9tnh8LqesgiQzKXeRlD3aqGNu+6/RD0CbWMezVQ16336w8vxtLNLBvb8Gi+wI7fWOb
s1RbuLbVPp2UpM6qo1olz+HQfpBItWJt7VmxuNNnZoTrNGIOtY/JXDmgARpJshsHlRswg1Hp0Zei
MQ9p1Hzs9WYlMCwemTOz8+rPU/K6Gca+czgyTfVQWr6DpPV0iJMi3iK+8scqHH8lHMwLuTqkZxaF
Q5pJnVWOPvsJ/dk97WC3csy7/+2TCSczbNVxVI2qOoby56Ka7uxB4cX5ziHYf7z0DfjErDxJg/DF
JKOZdArZOIY07mK9/ZDlzicJony7+iwnzcpJXHJDHjUoKPBP1RHTrdHuwz6MeFErrfkldOqDCVbI
V+MVf1hwQ6Q8yIoxxNDoFWV9PCD+ROHlmFm/woxZvSx2NUndljrqkhnlc135MVnf3/29ADjoJhNB
c+tSfF5oUT1F4YRRs0y+GoH8kqDsayhrnQd9wdlhxmZubwZ3AZAT4oqjR2ZqQNlEhSD27VM0pWPr
+rES5XsKorl/0FTH9+2tHKT0Zycmg8ujXvYp8mgQlhrovkLM5e9jQ57aH5C1t+EzzKu6Pmw7ieO5
VcqyjA+9Pfiq7va+TUBSEU+strmhZ9yvQFL7J1R2p/xDNRSVs5PMTM/vU7/n7x7hZY33Q9tXwYOn
NVbrmpHq1398QEH+pneQqX8NDCMPNrFJFUl2fR0F2Gc9NVGAtTlS9iZGO6L4FhjQv7rMSdr9hiLQ
kGa7qgybgVVMY9ofpqRtIaqOvGBqPo6kTt0fVc81czvViKe82225isncmbMHXoKu3mV8aULu4z70
gvumCfZTGm8yy9jXxpq2yMqXFUU/7Cn0ChRWkyPy0+NGh5+LPmdSfWLIKWR+xMm2qdyvPegW7mHU
FyDMoLPPC1wMAJMeGXI59RWEevpHXznFmf8sD8nORIz89gER21hzrLkwJYRpmCwmJbdDOiAmahxS
KgPFMD8W5FPT0G1HFWx6PSpuIie1qw7jrvbSX1T57ntjPE159ltv5F1cdl9LG47gld82529CQJ8x
SmSWM5/ClfSeFkPfWCaklpbWfeoneSup3wfjuze2W7OUN3kYbWKeorL+vZg4bsZK8FiIWND/Qe4F
F9s8HiKEYQgM8yaQnfZY+IDmkZi3Gzec3KA6pBoERFUObH/lflnI/C5MCl9D8Qajk0a/OQZWlO8i
ClrDIL+OpiS7mq/cZZ3nbxGZX8MpLNycF2Znfzy7qx2vkype9e2x8aNeOnp5JDf3qdKtMQSt2RGu
TzkekMIIQhJbLfA3Dlrmj+bor6kMLmwiE2yI/0FYSxdQFETzE0SsJMNpjnWpuYnypBpf8rLfWsYP
RSnQ7llJmhfuT+pj6EZxYCn9OPPPOdu8VM7JdPxGOiY+QhZ3RfUhtg63T8K1Cdzfpn0HzIcBe0e4
XtJ2Fhgzi+aIdviDM7b7sRrua2OlcnAd6s6tkAleLqSrGkB0StocpzH4qXnBUbOae7kumk1pxG6S
dSvOvvB0vDQoNBMCDyG3scxxhyZ0G20mZxk22lQ+yA46HY6+kyzt4PSfy2FtrP86wF5aniPP2TeL
B4YC2yhr5vx/W0rB1oJFZbRNF17ftSi2tK3o58B+CF/gPNFxaauCZN0PbZSuvSDYDMP30SqemzDb
9enPQjZ2sh3turjfOwUMbkPnUF5GQ76sdhRbG8Z+W9euyufBUHe3fWppC85/lrAFdgwUvbEV7+jY
wR9DfYL88c7z/d9StTYTtLYBwk090DyJvLr3jm2UfIxHzbWc8k7vsp3mGRtNX2NdUZZOy/nKhLhd
xErS9GqFGnJeuOWQPsyNzRmHsCtgw3Vi7aEomaRWq60fFZsxB0Y0/JGj9DGO1vg2r68QZhhAtNF6
B5OA3OTltw8jELDdaDVHO/6jl78H/yHDRqalmzI91fbnRLFXHpWLh+rcpPBdR993MgC+7TEstH2Y
/20FD5rzWpb9Tm4i6PC/KD3D12skDIvf+GyhwjfWJMXvpFjzjkEubfPx2zT0dyP0H049oha4xnK9
6Ltn1oQvLPuSpOb25B1Ni7LmUJTlY+ml9T7uBzqfWlevneF50y4zkcvvOLvcWbyQmjq2Gq0bIMly
pseCCs0RRYGnOJL0rQHubTfVzecxlj23lsrX/yPtynYb15XtFxHQRIp6lWQ7Vpx0Okmnk34ReqTm
WdTw9Xep771n24xgIfscbJyXAF0mVSwWq2qtNVDzm5QGBONr8+n6qX1/g17+EPWmrlMZ5swuj3qL
rLvJXPnl4wZAfr/IpwHhgxHSy5UWeU2GweLlMdWfq/6Fb/Vv1w4ncjpoFYFKF7KoiyOd7WQVQ9kH
VFy4LRMNHvmzpUthYNpfX8WWFeVODjs6VX0LKx3UXUz6QvC4ITrdXbeydrqhFbk8LFEUpGqa3oi2
SYCm7I/1fGcBAwU+5P1c/4C4ySJjX/Lea6bX6yZXg9u5TSUVCGkySRuvy2Mx6fcWxZUJaWjQLdqf
ISMErjG3Mr8yDNuwwm3Te1uDRGpA+nwjyqzt79mvUHGQI8Wc59TN5IiZ7Qxzdq2zXCMbp85cvpJ6
6kAxDgC9gZsTDcdLX0EfKEualFZHrRX5FLuTnUPJtYacDXuWTGuBCuvSMm/AcEVTGoF0vRH1Z2QU
pHlNJmHXb2ZngMa2ykMo4OgTtfF8jTKa/CLZIGjrxZDnrXcF1BbojgOwR3ZjNieZnxbOMANP0rai
PU52FkKQKY54DPWFNINSmysrPlVfpegG+cR7QwKQHLdjw/28yIrEbQc+V7tUDJX1pdM4+Z7YMj41
ECcHHGviZnoAGQruWdGYVu7hgsCVf91P3m8d3sYoczKkwRgJVPtNTqqJ3JaSPINgoY0Dy6xdjg8E
JZ7M3HfR1it5y9zy97NTjfOObnQ/kGdb+0PnfZforpb1bmu4wFyip/t2fXVrtw3glWjC4/lP0e26
NMct4dSykOQYly+2OHU6WPbanahuwi1La45+ZkntPKUJpKmFreNNBJTTYNn7FiQsc0s34tXahbbw
A2B2Dto6SBYvF2S0Y5RE8IIj40AnTLeW6FzW1P6kf7++c6uGQMKz5KMgaVUfKwUhbe5ISo5C8+zs
tbNeJ3kfDlu8kqvbtmAqUcJAqV2dmCH2FDKTTeSYRGRXOidWQfUP1NJbQ2Sryzmzs/z9zO+EHArW
5LDD9c9z/2IX9zE9MON4fdNWVgOpCuiW6gv/HISVL63MtgAxdiXGY5ikfiEww28SDwMGH+57AyQF
Jntcj8sQpTq7KpigdS7bKDDx4jIOhvHVaHda8nx9MSsZBHTBIHLDMCeM4oqSkoIGyG56yQjekuyx
tB2f51t0NSujMljJmQ1lwyDZrBkk5/2xKWM5eDqP+Sctj9obRGj+NU8b0AROU+XgBQBqGc5ZHXpZ
XWS3uc3yw/X1rn2889+iJDSxLuoGPX15zJo7DDS6IgZF4Z/rNtb21Pk7GQbUKXxeCX9VZMzGgNIg
iAd0d2qNr6jUPlw3sbIMxDpwriBAAAapMm7MDPlmWHUiIEbuC+OTE2fPoyY/7oIXVpaFnp0nHtqj
NTctuFCch9n6ggMeOOTBCLsNOysBfIH66By0HpCSV3sOY9Mhc6K9CKb0T2o8j1C8oLOblb/7rXb7
+5tpYSjBQDmYLyCUzpVPw2fHbtJxlEegR10dRIsi8ebqSUgHRArHnG5429rCFqLjBb2O+VU1vQXb
kMWSBjRGYNmu3Ua2KN1Lv9LLg50N9wnbqi6s2UM3BZLbdJE8UO8n9BRYi37BcHSME6Nf7fYPAScF
2GUSKPtc90AV2IxSMUC4IHuBNICm8Xc07LkGLi19hnQzv9M8y9Nv0t81QT7lavt6T464HK8bXG5x
Jf1bXAShEIpvS0Xv0hmzMUsTWqU1qLC5y3rkT4+juRtLts/HwtPbfSj6Db9cO2Um9JyXaXnM6mjL
dp/5vzAiYAY6DOd35VGbHpgOwMzn66taubIwSvofE+pVH2NrWxvSgQFvvxv9yRa6WxZ7Y0t4cmMl
arzIKwt9o3AYjjNDf2iaH3rrpYysjf1a94mz1SjfiM+yEgnwo0fQaL2avghiz7lrT50X7UJvS3B7
1dnPjCmh3CrHNI/Q9cGwIEbSQcsjei+2f/DuWI8/r38llULhf539zJYSCU1ddi1mIZaFRQ+zn+7+
uryb+PQRZ9pDc9nT9sJL/epuC+2+tczl0545YVu1wxw6WKZpDF5f3mqx6U7168B+hf+tlyj5U80Z
RsZD+HuavKTikJUeyzeG1FdXgw4ssg2Gh7KuBGAaVy3nAhGqMGLXwXMxfKuS19R6aT5eiEd8OrOk
vApoY8wymjC/ZUvIPKI1+sM2NoDzq6fqHxPq4SUZ+nUVeP6OrIdqtXgwiHWIp5frvrcaIc6MKBna
aPdaLU1rOE743uVEdnqX7uLxjy7a3X9nSTm9go5aOQssx7Fjd+z/DHHlxf2NXW/VCzac4C9s68yl
xwHAnFhiSWNPfAvzPSgFAxhU7nUn800Sbb0LVhryF76glmY6UqVGpcEXKrTqBjNosxlSqU9Rfjdl
UBr+U+iPaYNxseQWYkg5tOArczeAmiCSdJeBndvspuM8othQRifMle3gVx7JkqOBx8w0p4A//Jna
7A3jj16FqZr+1U5TqPxZ3sCnxw61OegpeLX2w67MG6j/ujm9I6l1i1mqTxMYAGvQDk6d9HWpuaE4
he1WxfJ92rOMGIIJAdByB+POyqnTAXEzoa6eBZnIvQgNXNGLE+R6d0xAKCucfDZs7fn7s4GSng6y
HgiaYZxEhcBMTStBatxmQR4Bi2EPe/TMfGKGGwDd1dNBkfNALO1vLfQyOo5G15ZQsQDSkPId7z6x
7M0CM9a/KVQa5pmdxaXPXNYGqQgvTTz6dCvz+FC5BUf/H7xp14/g+12Do56ZUT5UZ9h9mRkO7rTR
PggdtI0o29v2VlNk9QCemVFio85zx+otsKOBKPJmKNN7C5ozFeeHQXuaxLBVulv7SJimRs7GTBvz
/crmjdUkUdcLh2MOmSVJT1063M5Q7Om1rSGBFUsgNl8Ue5aqMmbGLz+TmUcSeiX1IjjouGSO/Kxg
oNsBBH6Sh+ufauWVB85DBy8WTGSgJqmkBCjt9XHsYL6sTXOwzGHmWfy+bmEl40UWv9CYoDAOKh8l
HtNhMIw4x2JmU/9VoDFVFtZrYolTKa0vOMW5W+nf7GxLPHvlvQ6CeMzSmKDvRO6rwmc6UOljaNYp
j1Og73W/PkAHJD0Nvr6LgmZrWGolZ7y0puxjyux50uqpPA6ZbwWmn+ytB/PO+abtqVcdwo077r3n
X1pbDuDZOR7KfrAJBCuPoon3XXtIqtw3xgbTHA+2tpEebNlanPXM1gip1z6P0Htr48ad53A3mtK1
TIA4BfMzYW/Ejs2dVI4Z5eEw4mVYHnvqVsf+UHq5R14sF48XX7vZ2sn33nm5k0qoqssc6nAMzUwZ
fYmt0q00nyalDxZVV8MaZf2lgpjB9RPx/h67tKnELWDKIebDkOE7I6hvwkOWYPJq9CrnHomETj58
/i6sqcGEO6GZxzWsiRzqy/2tmb8WFXiEMr4P6yCfH/ux8K8vUH8fwDAVCc1ekIahoo2geekzdQ32
vHbQlvemN+8jwxWPxG298NgFxlPZeyJ2ATY8EICJNvZ21X3OTSuba1RlnU4EzcR22oWHYi92HcQh
vOSlPuZ7sd9igFvznzNzatOoybhOphGtReuwSOOlB/Og75rD1vNpNZqd21HyZ6sOxyEZYCc6Nkfz
lPigyb5xDsMT8bc0hpfgcVmiuPh4aomCZgleAw1Mlfkvx/jd0MHvvlx3kBX/sBZcBTyEAZ+kjo+I
KcvM2szI0dF/j6ZfxM9D/Ciajbtt5dugbLkooIO9BWLsSuQC8xM4XXr0OeL0KY4+T9WJD6/Z8MXk
PitvtC2hyfdXKdDtqCUtLJIQWvk7xHAWKB1QnM2VrmFRU+1NRhmEVN9Y0cogBGz85cRGARDIK6Va
QMSohdWU9McM/FyOds/GZ8tuXKFHbgTxTI0dZ1BL290GoH7N/QDkxVsXgG5c43//fra2yaypVoW4
BIYYEhutH+J10VocL7nmLdYbUKrvuXizGHBS0NS87iybxpUMomA5DlmHIx2dpI+6yIE+ovTuN17s
b02arFx2wNsu8+lUAwM0UwJXFhGDZZDyPmag4RN5EDWjDzrjUb9h9kbNbM07F1FSkFChC4wB68sY
qXGBmhxGto7tgCZ3Ptea25jipxV1YFNtnLsmZui3D8VdY7ZbmfMKZgRUDGfGlxhw9j3TOkxyZ6jC
o23fFG2yW9gyjdodmDsUM+LlJyEOdVW6Dnlh5tHU9tc/6dra0adDNxeYPszCKieT6ZFeOhV6nX1l
xYeBiaNZ8Oe+00DdE7VvWYV+a2iw0Y3MfN5IMFaOKcW8oYGeBvqFENy+XDrBQ6tuxSSPc5U8stLZ
FUa94bEr4Q1oSBARLu1cPFiVUxoNhcmB0xiO/UJeFQHyAHLM6qHVN+ysJBIXdhQXakRF8jS3h2NW
T96UP030oQCGq4SkXiY89Aeuf7VlZ5SL4cKcsnPSKJs+l3Q4SoBe7LQ6kMjyIIbjXzezdoWDgx3q
LZjixnPr7wjFmXPiWZewrAQgZf40eXgE7SOfHZOXye+8eG9vWFtbFBwQz3uIQ+i4Jy7dwRrR6KI5
oAtZ9MUa3nRMOujJz40VLR9c3bkzI2oO1mtCLwoLGLTwi/YH7QUveSKe5YaZRz1kJf5mFrS8EN8Z
ROKFQQlo2QPFcbkqkqXcNkBSgClzDcGlmCYXHIs/eW/Pu9qu2SfScu05FDLxWp48jiH5en3J77YV
BRoMDpsIMw5A/WoGqBV512thSoOaSU9G2b0wq/soerlu5d1BW6zgQvxf/maQgV0uU5jTWLDRYUFR
W7uiKF0aUxeTyzfN1hD76nrOLClHumUhc0po2gc9637EM9rlBihRpmojOK2bwUVrgPsECAHFGzUU
Y0ne5DTIsuIg4mkPwQh/TmPv3+zbP2aUay6qgNPt29kOUPs6tNWPOk/3hGQHzRH765beX97LJwKi
Bdh3MFKjvHX5ieRccjoLbNzctiXQhxwDXRABOmqZobsd1d60wSx2U+nczn3tHCbc9pgB7PqNjX13
sSs/QzkQHNA8IkfNCuKuO81At0Vl/WkcfrQm31fO4/VFbxlbvvJZACsA8JBRkzCob8jELfPYZ4UW
CO4EIcaxR/lhLhdlccsxObMXQR3FsklBA5OOTxYoqJPBvE/IuPEtlz26CCp/zSwzgSbU4yBWd2nG
pNMg+gqnLYxAe1Z095wUG59p1f9BxQD4E+5NR52xiYq2B7dkzYI0jg5p1e0H0N/M4RZT4ZYZZcNQ
7J3kHDV2QI1FYzn5XIPALS3JxoatOz/SdCAc9AVModjRomyceZc6gdF9r1PMzha62/Ae/PzSa03D
Nao3Td6XI6gnmq3W9vJvv/taNuTU0J7CxJJKduJA1LyNW2xlCQBC2GnelIDELAPdM9+q966a4khj
Dcz5IKlTHANvRUwqQxwgoHP2Q8eUYMkNlLLjX5P24YL84oMAT0F9CLc1V0GJAnLc0MUTduDoY+9K
Mf4xZ9sLrY0Hz/qK/mNGRcgNEjgObhIr6JY+i/6tBvwwisM7Z1Mj+10q/HdByIVxU+NoqYAsSnMp
qkbnAQXHVkLKGzP+1DfTdz4PLi1/zGnl91uN4PXV/WNTiU9E6n2eVYQF80B615H6V1QwHsY6br1E
I7vrwXD1rC00u/+3wOXHnAWnkaRTPSzOMYgQ9I2EHWLRPqfJ1pvm/UYaGFEBH+0ypbVw9l3aGZq+
Dsu25oE5sp0FlrBIFnuzbLx+fOoNz+lKMJM4/vXFvX9IAR6L+sXCsoHOja3Ot1GeOFk3MzuYkwhX
We78sUagQGhb9DfUJhCEm0Iw/lrhIF9lYorQdWaGO2Cg+h1o5MIcitT6RzFPym9SbvesNsfcAsN7
0PbO0ZSDm4vkUKfpjSz7Z12zHzb24F2yudhbyix/RwnxlL3c+XmMEzrVuOKHWt4Ojdgzs/82jck+
rNp9ERennJ7KCJ0gc6se8t63YHmZ2sEoNcxz49IyDfWSGgS+5UShhzelF5MRcJAtXep1M0Ct6mDL
wMik4lqxYRSOdLBATFvvDOL4s9UGYtpSIH5/v2JObRGbBbQGiZLqwaw2KjsWOQ9kFRY3A0ErQRf6
7+tf6/3ZX4yAScdGsAbBsnIcQ2qBWWs5jnwyTuNUYsT+Z0GLe6DYt+Zo1vzi3JSSzLLE1ECNkPBA
w2U+VdoICV37dsitn5IARzDoaXzgen6bC1TbCVhWrq90LSCcm1eOAVrTHQ/HngcW0FHRVL/RnO10
qt8YWfPDAf4bNFbDxu6+L9DhLABpgoFX+ArosZU12yLVnFG0dlDxQe4aiArvUk1vX1is9ftknBN3
sKvSQ4LLoBDYSo+M5VZ2/z79vPwNysLH1kkjYKPsQFq//k6tQ9mBpg+ZFWL++qPdIWW9y0c4i+5i
Jl1XC2yyJMT2p65w+76/rTt+CgnL3BRMsNe/6qr//rPB6s0cyzpvLdqzoE70XWh8sx3LN8DI2rKt
TtTaqV/0wKHRhowUIMfLpfFioNoYTxRUdOUhjphfJk1A461i0erXOjOz/IyzHUT1yOYdRoACybRi
P+b1j0iHhk3p6A9FihsTDH3H61u4fP/LzBD+cWZRCQHxQEU2sskO0jxBS69ufceBQAKpv0xphM62
eeCbaLPVzQSHBLDEGqyrhdU8SrJ0NpswKIBalCK5qZzu04Ixub60VTOoGmFUFbBiR617MPD6l3Mx
8yBHY3Sg5Z6iKh7rH89CF1IMTKPghY4KolrdIM6YVkOL1WhgZY6L8m7QnJcEQ78fXw1GNjHigJkD
1KUVD4zSKdcYwWoEqu7ObN9oZetPm9RMa5sGJ0dHBoQp0HJSPDClds6aDkUHPZ6P+gBVjhy00uWW
o6+5HToW3OSQT4FXK5WAvC/aIgN5TpABTpgnYlca5FhmiSfLwUvN9EhnpEvXd3A1HhuY1QAEwQEd
gOoQWVWnZlQ0uASEvudzkNlQdeTxjup4lIPdtam/69P43E/ZzXXLa3EKuQJmD1AJ1vC/y2PdzmSu
e9DgPE6pvnNsKNql4/Nc+I1OHq5bWl0joN+glVgGz9/V2lJrRNrTj04AKNmtBRWzHpCoqdb2wAm4
oEYBM/ZjRSCOOP64bnnti8IzkRgtMBIojl6uUebxWEmw9QVZb90NvXMTJxzq5NmpsjXP1DNI/MXO
RvBac1aUH/CagLdSlPEvbRZNBFXnhNLA0OSN04KoNxc3Heicry9t7fOdm1mWfhaVo6hrGtqMPOCN
AHfAn2zMb+159OKR7T9uCcyQOHfolkMLSslhI+6A1tLEISf2CFhRDqJGzQfnXKA3W335tQTz3JRy
Aq121prUisMgx3wnE/zHPKUbD+e1z2MBl2BDcgcYUrXqYLUokrIUz1lwC+/YPPgTTU9gH94412uf
hy7lhgX+gBef0g43miF2ZhrSoMjDg64/1AaA8E3nokS84Qhre4Y2FSaj8LozHfXz1AVGfDFRgBvF
RKuK5eVdLIm2ESzWdg00vACvgfMHzCzKh6FymjihEQsIBuaqtHKNctzLbOvaWts1huz0L2sUeNiV
QA9+ZKcezTwMEofv5upYW+SUWZU78i0ioy1Ly9/Pjg/QZRO3eRkGVGf4KLprNdB70k3E+3FjFntt
76CgBlQFyHY5buVLU7XGdEKGmAdQrvhlcP2u7exP2ceHDZHoopKGTpEJIlywllyaie0mJwsDWCAj
rXG5yHeJpXmtkJ8tq/Ck5Wx4+OqyoD2Aq3/hYFHhoMIcp6jJUb5DefFryWtPxtVv3Fi769Fnw4xa
0x2TJp7CIUMpyCR3FUO7suB3kj1dt7LqDmArQ6qEI8QcZfN6mwBrHnFknDM7TTz+NLTUa4j1HUW8
jfO6uiCcIaBBl7ldphwlIUfZ1gX2rQ/zpzL5LYjxGg3/4rxiDvQ/RpT1UMy2gqWzQoGfshO4pjyk
Vje5voU4XYs9yPvAeAvfxklR7jpKizmt0TIJyExA6KGZjl+W2tZzcXXHzqwoV12Ml6KVx8IJOOi/
DrLQfsRGiBpuOfyLtyLmQCGLgJrNElIvj5Az9kliGU4YsDnEgHzlF3l8w4vKSyAqgNf0hmuvPaww
saIZ4LfBZKuaPaNiE0E7Zg6DrImPsjHHAcj6ybgDNFOvPC3MzddCtFt0UGtWcWDBGbuwQQAVdblI
8KbpnQ48fuBUk+fIVwGRSlFMYMn7YedbanrvW+WISkC84qGDmqdjq+ntHA2zaWa6EdAaYtsQkSJ4
64j4W2V3nxl4DBrjuSVvZd/vgUg7sE0VpLWDjREHe9GlATezSoA4jvk8JjmxHjX6FEnoQ1g/o/in
oGLjW67acRjyZQt0Q7B0uasDTJiZ3dFggviwzl3S3E4V4tXX63Fq5SggbmC6FJJSeN5x5cBVvZRJ
26EwrhURARdulXloo+S7udvCwyyHSnmDX1hSDl2dLvxJ/WzgDW49Ndr8Fk5265bUQemaFD8K3J1u
3cjs1/UFrngnzC4BxVoQj2oG0LRgOJ+M0A6sgpmuM/y2mqJ2caPt+zb1WLJ1i/0FD71f5z8GlduZ
mnrdGdBXCyDLkAZpagiMpzg/SyPJ3GzSBq/o+pcY5Maek5aTN+rmJz5q/U3bjCdZZJrLZXVn69F9
5xTfZ1Y0O2plvQe2mGqvidA5XN+fFT9DFqItzKHA1+IUX/pZZ04alxZ+rkEqyKECq0QRtnaoCu8m
0OJcN7bqbYuSKJ5sGFRXr6rahqhizko4dQWlGHs4dLHlzTLfXzezcovoQJv+x4xydvAeqwjJJxZQ
wfsHHZVI3UPRMScbGctaLwSpEQY6wTwPMWQ1GKHpx0uCJgew/mgMd332W8f/oeY4jK5VNeYtqEqS
PRvjwIa2/c6R7b2VTWBE48bd3Ghbui6r2wtaa9tZBt0AZb/8lqSilMx2Cl9vwQApJk3fZV3hgNvS
0jfwO8s/9c7L/98UWhLKY39GiSHqCCrdZQJqqEIPxjG7FfkA7NVAd6UMZN8kYFmoN/Kq1eOMUdPl
HYT3o5q9QXe0grZKhd4aCz09/EyM+Zk7iJD5C23ERp1h7Wzg2sZF83eyTc2AR25nIKDRUFauSeyL
NjZ3WpG+4SSfkinayLBWjRmQ+QNrBENdQ9nRaqA1j0ZoSaN/AIJyA6Mi0LPM7H0vf18/HmuRGGUp
XCpsmVaiypFPCjkye0A11Epk5c4GeK+YdoLg3R8ipJ/lYFUDS/F1m6urQ8cQNT2kQhiTv3TNuCzG
rG4wf1MkKNd0Wha7YTnejBk+XZNtVEy2jCkZCa3iMgXrtx0YUTS6eVweWltz8XJJPH3YaD2unTlU
96DehBwYB0+51saySFoZWZgEsORugBaAEwP9om0prKz5PYIMnstIi5fq6OX+yWzOwjSdlzA9voHR
9HfFpqDUi7uEfnbGiG9EttVVMYvBkoNHjDoymttmRuXchkFqGOCZgziTPdYtYJHDxvWzZUjxRVLF
ENzilAXWEN86mXPLWeSx7s9171vbPYq6Mtg3UeICP8/l7jETPG5Ogk45h844iKZ3M61+aAJSpFIy
n5Fmi6J+bVmLHAkSRAw5gCv70mDLaDXnAPYEoKgKD1MZv5G87nxOtt6Za3H4zBBVogbJi1HqTuSg
4xhOt/kwv1pdMu4nwzjZFT6b1pQ3mUxftMjUNi7z9U1FOo55y2WZyi2bgDW5kUmI10ZX3znpd7BH
LRVX5mFkZNdq1kbVYy3zh0AaZH/Ab44uolqXCmWjpTlYqwPAUzs3qcZ7vYv/UJBKJAzo4GQ61U6E
jL84RmLqgA6YDtokXq570lpowdsK/WqMNzkoYF1+2FILCWRZNB5MWvxpIi95WPpTC9zn/Hrd0FqQ
PjekBEzoSEKlLUW9j/dfEt55hCBrMud9SZ5LaKOXWvXrusGtlSkRphOpLAUe5QGVqZcnxZ6aw8EK
5xsbXDvXTa2djvO0SalYaIkhU7t30Gcs9d6N+dj7jRP/DONyC3i2bgnwDZT+QIpvK7s4YEwNNI7c
CKaZt0HZFJWb9yXZTebWVPXa9uFN+B9LyvaFBu2HqsNHAoMlyIO0fW/LXVV/caZyf3331iyBT2+Z
ZkArAm2sSxe0ZLJwGAkraOUMfrb8iSfarW72dyjRbETntSN+bkrZPqDmKic1OiTSZfmpKT9LG6Ok
vQ3Wll9GvsUpuWVM2cF40HHFhQkm0JYPJMEODq7XBk3TvqwORp++Xd/GlcgJ3jlkIza20GB/tXDP
CrZVSJNKNysrQBCXHohjO1ezB9MVE71Ny4zswYhyMq0QIkJk3CjZrXzCC9uL257ZpgVP54GVLJh4
AthlkTU7I3cMryrp9ynfJM/aMrf8/cxcalgDqFYtM5ihMe8A5FKT5JmxTywWGwWvdUuYfgaSG+Os
6kWLRjuNzNE2A9STdQ/jPa+TVh7gQfm+S6ytM7fiMbjUocNF0WF/P6Wk846l4cTMYLCrxi304RCF
0y+G2Yhc+xmKeX/dY9YWB6DU8h+IUFBPuNxGGertYJgxfRxTcPmfeuMUvwJr92EjKLOiMwbkGTI9
ddqDQz6yT7qlfJCCaUrUB2cqfDpkz+LjoHs8E89NKacbfTPexBARD2KouLi5LFyNgteDmd+yZMMv
Vm4zmEJwBPoCHQk1VwC+WRaWkXFMl7L6C56/YMtOujxzi8TQAmpHFYSQKgRqr82tf/H2QLREPQB3
DrqNailNCw3oZfSJ89hZSC3vQGCQfEvY1uzX8vWVFzE6/MDTOIAQgHZdCctD24uZCmo9tuazJcs7
WX0qwdphA4hiOZ03Ooe60F8ovy1SK4Diox8Bvp6XW4PeKzsN0hmQbQEHCqUU1UljinZb08f8UWsf
B/tZOgc2Si/JwWv7tai/XXfWtZwMq8XkOq4itKbfPUuiJrQq1Ioex338qPvzDSbMIDPh6h54KQ5s
S71z5cCjRIm2P4UYNGbWlT0upwQoKbRbflmtOWuf0mysy2ctzrtO+DrwkrpHcszBfOODHUKZfWOx
y7+ufGGOKduF3RP1MhTLLs9/TeyuQkPRwVsFbXGnwIiUeUiyb0kdeT3UvfKY3zMzh/SU2HCulchz
YVm5L8K+SuxstpwAbbFDJSlQgt1N1XNfkH/RTbowtfyUs7uiSkRjy8F2gnb8Qsq5dSHvdQNxma1P
uXL9AvGGTAXUIsBEqox+LOxtG2WA6FZnqas5T6PIwLpdeG3r+HUhXaf4YW5SLaztI4o5znJroOqt
8qaCEE9LQCcf3UqjOnSgkQA8LOj64T7e1OtaQUIsYnqABuCmh6StejTSUO9DA4Ict7ZloBj4Z6J+
ibJKBWK/sfsh0HdC7WPMv2v11kjY2ioxibkEAWCzAfy8/IR66JQGlOYWCd10H7Vkb9SDcIuydXGV
ju71U7FqDPVPdAaRSL+78YkYnLAmRnKbGacczCbx1+azbu+uG1lJ49E8/8fI4kxnTumkBGrHFoz0
oCu0j2a6q7bU+jZM2EpoqapkzBIDJloAV9h9OiOhGDaWsRK+zpehvkYA/tHz2SqiWyNhgyvIE8Cl
N2HSO27HdXcmWzMJK/YWtsxFWAllRWRll9tG4xk8sWlBgqzuXm24OLot/kxS7OGvybH/RXyEBDwi
JHi+wayjVveTmBALyD1xm2DzKil3PBY+2kuuHHM3tr9xvXPRGIe0+BYcZ+2wXZhWQnNXxrrelglM
U/B227edeCmr3EUMQAUk8yNpupGO6p9ZuxhJ2lj4ypWLRh26u0syhT6A4jo0yoehizInaOQAUXrt
NkmpdKO+vdcm6jZJe0ryLWHntU97blPJ3WiihS0rKidIa7FL0uJ+rPpTXmd+EolTbxf76wdwbeLu
Yo2KK+VOP4fpgA2eipfO+q1VtpuNv1rcdu34NOVf0uQNe7MRW1Y3FpnbMnSKzrKauLV8ErGMJUCE
hLqp/g3DujUKkcVN12Wek9getNO2JhBW4hkQ+phKAocMdLtUKLaIgRRtWw02bT1I5nFHsviG1H8W
572+p6uWwAG8DKGidPxucExolYZshgd1Fe9Tp068QUBjo6CTn6aR/3FjUBxa1oWXElf7vKNImzjV
chJ0WNrYmp6DZGmg7EErPv93lpaPeharp7oCQH5B2vYFoKDmhOt91CAX02j5XmqbeuAreYTDsYco
v6OhCNDtpbkkRJSTRUuCMMnuY/mdOOEdax03k5nbtb9Y+Cz7jYm/tQ+H1yYQvrjV0Z9fzubZCitu
l8gkIhKMTNxAqtIrCb83zc//augP3+wfS8riRFIndGwwqGKW9vc85MeYkhMZK1/2WwD69wFlqYKg
H0QB4QCZixLEUgEu1XxCIRmCfIlXTb80nr+Vidwz0d+ZID+57iXvj/alOSV+tTombgaaIM3sUcWq
agmUSO0XGcm9kLyxuggS7eMTrpc2lRimF6Oph+HgBBUGNn1wq+84dPM82VdgnX++vr73PgJbgOZR
XAgOGm3KhQSWt7ZOixSSRZCVKbXka6izXTHb+xgUlNdNrW6ljbc1+jQQuFMjVlgORjIVEyC3svG6
0bwbQOkVks4H4niXC/mcsI9HE6wOGFtQuSyMfSpQxMnRDxNCx9crHU+rzV+2zYNkOFX5JrTn/fk2
0f8BMtrG5brMUl0eNscYdVJnCFoM6lptOPijhO4tJsBB38Ju24y7Od5AQ9N9mJIQ+qbnhpcvfHbK
x67FRdA3TjD0pnDrUD7EenqyRuqjkrH/8CdENxvihMtbYRmlurSFWUFWOzESQ4ICXZ6E4NXvfUNA
+MYBYRi13XzYWt7KvuoQXzNQqjA4mGmUA2hBGnluaI7nSe0ArI9OkXhC+oZuqebaKGHL7CFP641T
/7eoevmExrvrzKpyBJenpZnGJo5FBzJTUXvEsfa2eYrrU8Wyu4wnpyku91n+AK7/r/0w7jDZ6/Vi
q3K4ks9c/hDzcseT2Mpykjri1rRBHdPdWCABIiUoSgAg4OmX1j5YokJnKd04rJuGlcAw8NDqZMvF
bT8Sl4GIRyM3Vgz2ddyTdhd7VvbNHu6m4uPvNIwLA6i3nCQ8gdUkdbTCspJRHd3OoewPedss2HV2
7+T9V5SttkLtSky6sKZ4F2Z89WmymLitq6T2O2v6lBj8VMZU33dGCgbpeg5ECsWj6+dopR51uUrF
v8oKEizUbKPb1qTeRKkntME15HEC+W/WVX7VnfJiH7a3bWO4lb31dVcuUZSFdSghIA6DGED5uCHH
yNe0xMXGyn0HbE5TKnwt/R/OrrVHTpzp/iIkzNV8hb53ZiaTTCaXLyjJJoANGHMz8OvfQ55Xm243
ajSr1UorZZVq2+WiXHXqHLDqtwAEMW9luYvmEDOAOgB7F8q1106cFRbEHqkITn2Z7pyOh1YDtJns
C8yIcPKpIfT1/v7eGJzTgwuSHc3gKOqcpBSKtq6BMW7w9ZpJ1E/5c2u8Nka2EhTnzbqKFTCGYiXi
Ilq+AEBqV7RQRj02JDaOdtA+dDawpaReMXF7Gx08VPHuxggYyqU31dKuMXpDtFNyQoqaRwOImD5N
KSl+YOAmfS66Mf0QTL0ZuqMdNBFFsinCch7PWDnIm+IDfgYAOQ5AmADGmXrxwfWMDizFfXIq82Yv
nTK0gSxt+jWxyIXjuzKj3UqnMGpl+zCT959F/nl0QkwpRlV19vvn+46ycHbIJU2MPs4shECwXnum
UbaY2+pqMKw76rkj9XM7iZVvyfxN1Nzj0oSjJaxOWgRV4lfq6ANZBynsqHb8yGZ1KJ01Sp+V1ejk
jaVsU9/vSXKirH3XgFWXOvXh/oYtegCgvpgtQ78R+LbrDVOCNLSVUAsopmqTM2/rivwBFaGVPsya
GT0+Jp4DPTEwuDdjcurt9tkswDmb2itncxP+Z39GsoZKEIYQMTh6vRqbdVVup6CDc+hHu9kw55CD
pc1rvggepauDI8vW5sFUzBFh3FKLujIrvQQcgvVRlqB/L17tJHkyhvzgjnkIqvZD0ccr61t0CCD6
UUcGdp7qFCYjs2UKdDiI8Ovu0HICXZNgJTQtntSFifnPL9LPxshHVc6MejWlW/DnbkcUxZPVldyk
gfNJARyBEgsYIDHCdm2mVimtWgUyOLP6aWX/cH/YO6BG9PqwSb3tOEVOvNb8Xl4Z5suhKOaB9G6O
UhcrG3KP1qMEV7rpguoOM77IfqPE+XT/Qi05BSjLMZAHO2DK0DzdsAJoG3IQzFfWrzLeCJAgoDwN
BKc031N3rQ+2FIwQvS28c+wAnbD511ysiRMPchLcGrAe7+wCA2Umz8R9KlGmtsHFG3dN1DdD2Nk0
omOL4akXD/VRR5ohEd8new2EfgtMxrGiDThLF4GEHF3J69/TJQ0+U5h9O7YbsgM39yZ3nrKo25gb
oJDZBtUD8v7+ft+mXppJbQvwgUxT4J7lcXKN3YiKb1mlGzYC4l8OURLwiJMaGvNfR/UlZfZRYVvu
/4LFM0DHBfPHHiYXqfbNyQq39O2sTU9u5W86Zu8Iyw5F3W2C9s3Fkj9rxcsJ7DtIIPTCul+WQ1Xl
MgUHRHqqpAgdF4VIp00iM3MPapVLYCneoO/4rz0tFRqhO41mE8Xe+kcBWh8qP9/fu8XbcmFAC6Go
41qJalJo4/UbK30o7I+9G2/c5KElbEPor/vWlvIQtOMx5zcjKQDqu/bOhrdOn/agu5SxDAX/OfYv
DqhZ2PtiDWm26BOYNAD/wtwFCbQoAN498CYNVnYqGrafDJTh6VCAINsx6qiwMA3/xoW5YAXCpD+Y
UMD8B4zg9cKqBhQdY8KaY+kP6SBCEKGYzc43U49DKKoMmjALWkXSyG/Mmq2Vrm8Cq2ZdW6xDa2Og
dYFhA8o3pug3g6pecjdZAWLe+MpshgKCibEkNML1GfjWlHXdkLE+VryPsvEQ1/nesoeNne8D45+s
Viv3enFZf+3pL1eAPhUCRo4zzKoyHLP0hOPjmwbFw/unt7AwZKuQusTMKz4cf8SkLoL40LYlCXhQ
H5Ocb5B8B4WH6ueHadi41bhR6cvbzSFBQkY+a16g5XDtLKPbCLdODXaqRusgDePTMBZnoXgErqD3
gztEE1mbMbi5eK6JbvNfk1qIRJvMp/nUsxPxjsSJTOMf23vB9ETfOG+/CZeW9F5gOxY23jFjC9Ff
vu0a8FRl58rKzyMQrKtlpQUPAdsaaENAngtgmd5XpRLvxKll/dE2Oty2eq9qf2Ng/vr+gS3s3pUZ
LWzZQHSDE9XLASaNBnefV5+ncmu3T2DyfKshgmRiRoCho47npHZMFqSG/KySxamHDDskVyXf0smF
FPWnVYmX2627MqXziZF66Eavncwj8dotK9XZzadt0zjH+yu6icPopYFFDPBYpHwAT2u+DgJGAPOd
qjiBg9sJy2ksTrYqniaTyE2feSs3a3FRcw8PhAmYXNdRiGM/SBvzQfmJ21VkAO+YC6jn1eaKj9/G
CyzqrxkdZ9GkpEUeoCBKaVho/CZMRPnoHqBp/6OgIJ+LgUAJ0xiln/ubOfvZ1ct33swLu1o2AJ7L
oCRpYx4nmhwKv9zX49qE9OJ5oQCOIA9IB8g0tdg0cQCKJ7M/Oj1KkjWpMZDtbiVRD4HL5P7+em6r
MPOCLqxpH666Zk6Vlbw4ZU676zr862eviPFQbux34JEuIzB7HqtU7F2frbVhF5wFOMtZWhRPIBQs
tFtdKIIRFKQGp6Qf9139HlOSB1qt+P9tQg4Z7z+6WpiSRh9Qf46oPEtBC6mGY1CyRxd05e74ysi0
DdoiROa37f2zl38Z2t00PZX2TsQrIeU2Pf/zAzCoBAp4YDT0/l5ckZwMUDc/+h4e40Aeus9exvZj
X0QO+kPpeDCRkXPhQY1LRhl/Xjnj2+A5bwCgc2CunrlFtAhQupCmsIJhOLL6IIctr8eQUboZeRsq
Iw0xZrShNN4btbcDYUfIkods/CdOzc9OXO2kITFTOGzv/6aF+ztTGlDU/jCkc/PZYD63ptxi5YlO
X5V5KI2ohkxMS2ZNnCgPyjfnMcC6XZjTvBzVC/CQq6A4MWKBM27TBwqD3W9eE5DQc5Hvzy57ejxn
lCedKsvsZMTf/A5Daceue2nJVxJEVvf7/v7dom6QWF8YC7QSnCd4N+SdMeAljzZV0kCcaQyL4QUc
VChJs7Aqf/vkgeYqRJFhZaGrxrUQVcXE4OlsvAYVUzF8KoaHxPwyNL9dr4JrmZHH0VTu92m6lmfP
n9/r+Hu9bO0gDZk2A8gxh6Ps0PKcPqpqCmn8D/jddjLepWYXlnztdT3H9Bub8FRIl7soU+ujvd0A
klU0B1F5V3Vo9PspqDamd+j5lhffK/9E3C50OuiMHjPAcDgjm5Wzvv3oYNEobszyBJij0/uFFsTg
oQro1OCVOOXkveDgt3TONM3eTfnHwJah4YW14W6oPYVc/CM5iFCNtQ/FbRC5/hHazkPMb6C2wo8o
1DeMqU7Do0yicvwRx59TN498bAKHMEReRz3e/BX/ghG1Tcpfq3HapNkaPGnhu4WfE6BLjIlWXAS9
zCndopraFFUsu3EPPZhqIK687QIvysDx5rqbuokjVXGMhCZrxzFfrRt/uDCt7QSaI4NZ0Q6PohJU
U4Nb9yFSqzKUnmDv0adpo67y3c1UggNEYahu26FItHIct1/O6+VreYhjxVBJK+CTeGYjQQVRH/+G
oaf7jnebiWDQG9rimAEFbhfEAdeZCHipXeFbfXaaMmvXlR8zlR4a2oSN9f2+oQXfIs7MwY4cwJ13
9tqQmUChCZrO7CRiL911dfVuLEYB7EafbNAL/ta6qzXeNZNani/rAqQ6VsxOQe+CNMqwEvCzWt0D
cUse9iqtUFcq3qxuh8l5FEbxeKd4YKC1dr3OPHGg1qIUOw2QUCL4+tufB/bRabd0WEGtL/gHLMEW
PkMzu4T2eZhk6QRTMrITA1VLH6P+SIyd3fDD/YNbCMdXZrQPwWRLeJCop6NNp8hq7LBLf6WYuugF
Cq9FtpdNsWFTsvI1X7TqobdhefjW3kDJm7q1ctUM7XEck02p3o8ceDOSRS0GUgGyhjwBTvDNYhnz
2f1r9CYtFwKgVr9O+clTVhuZFQrNxiiLsFF0pcizeHYzpujPMAky1msvcaU/1JjlgTomNd4hxoW8
6h4NsgYIuU3BsKALM5ozxt1UWiaQXqcme8CkMphKwiZ+QO1D9r+tZg10thRLHECyQG8LDnoQCF0v
amYwAiI34aepbDaTXT3URXFU9hTlak31fuFzibomUPhQolnoq3RStFwMyMMmix95AK089vXtbo90
ALMMKG7iImsJdQesjNkV6MVnpr/t0gfLC8LBap+r+mdc7HyQnbDEWvnsLHgFOnro586INjTNtauG
o0TDPnH4qYbaksC0RmWOnxmgBveXtrB5aBp7M1IFBTmgKa7PqW6nbDRpzUEpnZynluw8DHjfN7G0
krmKiTEelMMcfVprTKeu7snAIVhiOgdqtyrC+696GIx+rRmzECkA8AUf11w3RRFk/gpclBUb5hND
OTlHjuYXO0Erp4BANUPpqIy7NGRF3z8wUnqfiFAk9KUzrM3aLC0WJUYABOEqM8Ts+hcQ3ikyBk57
jH0EYmnvih7sQmLFORZuFxCPf61o6UBPuyJoHcpPKSRGqJk+cuNDZjckNIu1sLG2IM33bT+FKlds
8tPYiW3hqA8JSqhDQL+83UkuVzSf7MXJOWwwCjCy8lPmoeCc8+x5UrlxSqfBPty3tOTxIM31wGwG
XCWmk64tsWzoZQ5G4NMAyZLSMR4rsLjdN7F4PID24mKhP4ardW1C+KWrOvBgn9oq3bYFqst2SDh0
WNaeoMtr+WtI8/e+MslUBNi1VqhfowklwSLI0xXalaXVQBUdM6pzfoH0+3o1wLA5ENuCkdyXH4yy
3zKriUbVnkwMed7fuKX7CyAwuIbQ7J9RvdemLNKPRjrG/KTUt3HswsH4VEH/vT6a7aFo3ZCs1c4X
ajUWhmT/tah7A6nyLrbdND+Bw9881xAmCv0GI7ODWaoHu0u9yO4NqOs1BRJ+MDYESpE9Yf3ZBovb
yuoXN/rit2ixOEksRVoIIh/TFBqJJT9AEHynAj9UVrYSQJZuNZwfh4oqEeqO2pm6sV+2noQUJS3F
Nq6DTQcxnVGsvSjm4KA9nRCkMAWBATkAIfXB/6CWVpUHdn7KuvGQl/WrZU3Pc3UYz19rY+RHaBWt
0fcsLA3F1JlWfyZAAmz62oeY5WV1Wgfd0SfF88jlFtSqD0W7dlgLVw9mZuAN1EFmhMW1GZ8p00rM
ID/lroW6GvS3dhnn+fb+hVhezF8r859fhMXUj6cpgNLTafL7J6e0NgVNf1lDtZLgLJwTFgNJLHRu
8Y+rxUSAkIWYOmEebRcfZ+elhSS8HXQbOn60yBStQvaXloUEEKRmoNRF+NLcj+RJ6hS2MQvCi51q
X4t6eIDE1cp9WjoiNECAuDYBfwHL6fXmScVbXhd9flKt8mc0O4jc9tTqx5Xn7NLuQTBqzqLg5hg7
vLaj4ixPMIPKT368c8jeBGNr+tOuhq0bREo6+/susRSy0PX+15xedyzG0irNAkjb2BSVuWO44dAy
7XoMabV2EmTv3BLEYjvPaJx6HyTGlO2nWIweBYzfSoYmkm5TkDCGKmrzfP+3LZ0rCge4dYADYTu0
pBWAOjYZowMFYSDLC4mJe26KDQ34r/t2Fr4TQKv+taNVKoJhKhjPZH6K69qOPCD3u5S/F/mHTrKt
gSoN67tfSbByS+bIoUWzK6taZAmq0k1VY+UnhimW6qDwCvA6CbCNgATa2mTxkjGQG4AmEm1JBGjN
GHoIbVsZEGNmtEvCqX5J+DBEbk62GX3IffH7/o4u3hU0dDEdhxFxjDJf+7CRSQyjmwPWliQ/WwE1
dzJ+uW9iqYYHemsw5oL9FLmeXqQYCgyz9JbVHT138kPw9L4Q6ycBf0hWfFYpuhC1/w2F5hdUf7b3
Ta/5pXZD8SawvcLyOqiOfxzYlIdB0kZlPK1s4tKZoQCC3itGkfD21c5Mwfuq3Oi9Y9wZzQOoVL6W
pul/VAalO4yS/bJiWr+/v7Kl2AMu6hmMORvUW2q42EaZ+h2+sMUYxuU+D14cPm6qfC/GHxXf37e2
kKFAZRPzk3h7YhxJxxNWeN3FOWnzk81EaFjh2B8qG2hT5+0p55Ud7byAJyQmpAzzUy3oAZ3rEHNW
0HygZ1DXr7xOl8/s75LmUHPxhc2M1gmGfMxPmOM/xihl+V+pYgerRJHweH/3lu4YBlBnxkmIN4HN
9NoUNDpKUCojZaBeeeio4Z+RfIqVSuDieiD2QACKgmqHTkpiSVbQPkdDHgQIstuwsg5Zg29sNLA1
TtZFU6BldpHZgSVaZ8diXslY0tL8lASPVoY60iEYnmQb5cbh/sYtXt8LQ/OfX5xRUxFPEi8tTp01
opfnnpn6YRtrGd2aFe14Wp8ZxKnq/NTlKWazfklVb/12LRQtOIHroCSGTj+EYzDKfr0WmknfG428
AHEs3+aV9yTAL/Lm7QImzgY+B2k0eGm07ZqqHhzZVTccqTOC4aMYrIMFpdAQyrFrEjgLq4ECDVYB
GBcoOIh2UTNYKX3wIh69uKkPRl29VACOb+6vZ82IdkVZUU/IBVR+MmrxbaTTb9SxdvdNLJw98MSY
0rTwCQTjuLaORHa50WSteVRT/1A65qMaGFpMa+3MpU7qH4IIBFHoFeDxdX367gTyM2PMybHPVCfC
qRQSXCx2O/4q/Nz64jR1AdqIOPOfG6iQmKEt+uwpKOoEjGkFX4t986q0hIbCT1CrwjAy6Ee1j36m
ROvzFHgMl/VgjQgZmw7W+BiLE0tfi36tELhwjuChwbJBmoTcTU9pakhH5iT2CojGPlDe/FO7/ho7
xeKKLkxo56hAh+txwy9ONE/CHkRMxfcanYIgjRIrD43k55vdBlQf8zlCRwNhUPPMEhho9KzYcLRY
OoWB2drgyB/N7dS5a9JEC8EWpgB4x9yKi3EfbWVtWogyqAx1pJKHHlCTZHgnuvYY8A1lK1P3i7bw
YkI1HaOFmPa49lJMxDo1xqLm0RUUCPbAYEdujHKmt+tWR6qXskLkSv8a04eLEmUq4kNk5QjOhC1G
Zp57qAy0CcRjUvdZmDxFWsN3o/oOxPlaW3khn5ln/lH9Bmj59h0qOA3GqcyGYyeLd7Qmp6r2Hvz6
MU3E9r6nLFtCOR9PN7xI9cqWahySQmiDHJ1MDI9VWdgbYFGrQ9YLf69M++0PMcSZ/+mDYchZ77BS
DGkFitj9sZfyPNEsFPb42APfeH9VC46CTjHEUJDLYvxBV11DR7pMWj8BmkxsK0V2RvpZgpMscTZN
s2ZrKURf2pqjy0USUDcByxoG5JoUP5WDMQtUq0yiVkq3CzEKK0Ljz54xatD9ubZSMKdIXQfvIOrk
qPH1D3yNEnx5HSio4sPso+Wn1VqqoeE5Q9Z8JKO3bX0MyrDhMOHNev9oFhwOC/lrZv4ZF9vlddNY
KRM5U8F/V8Uui+0NaiBluZYBrNnRQiCTg1+gfVgABeXsQV7xybOzfUo6vA3sT/eXtLhzYGsEOdU8
Ue5ppizFMZuLfsRJofMMmsFX8PbuYmb+uG9m4RuC3hrwN3jFzX0cbeeYnU1Wy5v+6MfJjlvmEyou
28LalMG7ijkbSJy9/bWD5+L/FPZQi9bVmCrukcHsTfOYB92eGMXWTqet62DChfyHgHdpSi+80Y77
o3BawJ3d5KCqcwdaPYoObWx8ub+Ji27xd02etomjCBriD0gMjcl674DTBBKdJxC/bhTEhu6bWgxC
s3gLsuq5gKFl1HYPfTupyuJUJdYOkjv9BFa7YAd9BPZmaSZQvAF89K8pLTqIpheg6EAMgtzoETRN
Y6Q4i9q+/A9PKxjCKxs1c4xM63miIeyBA+AImL3I2zRM3UJ88mTHd31pPQDBm4cpOMBW6qUL94ui
bxrgK0Wd26mu3gRuCww/2EhoJ/d9eZrm/mUcb+6f15KZueyLQUFoRN/gc+2xSl0QbhenAawiIKbI
MOP7S5VrkJgFD4T2Adr16J6DGVCvjAwYG0vxKS5O6NKGTVVuOgnuhVF8sQSI0e4vac2W5u0pBiCE
K5BI29nGT4Owoccuf0jw9r5v5yY0Yd4JNXMPT0d8ogI9YWelJ4cGoRGAIvup9aZTLOleJcP32ECS
S+1nq40P903e5mezTbTuUUifqwr6PnoQVGWpyMBeYloY6gQC1Xh0+x10fh5GOmyn+tVsrBC8gStr
vbnWf+xiyMN0ZrldfTIDw19AxhdFAHai4DWwh7Appy9FWh0SprZ9Yu/vr/PmCK/N6V1OxoMe3bcy
QKdl2hPub/KWHbv6hU4/7hu6yTBgCPMSs9KfD6SdTlbZ1W43GQ4oI13WQmtoqOt9w6a1bGnJUy6t
aFnGJGzDMVqwguTFdPTTLXGKowfClUB9z/2oqquV2LF0Wpf29OystO3UoPASS3aRkI9u97trzLAe
vg/2x/sbuLS0mQ1p1tzFe0gvVU+dLP3RYem5bJ0dGvhRk79PSR6KvDs1wQ/vzQkbDgyEH+AzBgQN
OaG2tIHmopI1tjKBoL3izrNVWNs8rVfC4oJfYFwMFTvU/OdhdO0zRtt+EiWh6Rm6O0fJKVCuKxu3
4OKouiOvAQ5/JtXW8ifXLKsEJPbZmZpPvXdqMBzpVRi4W2uqr9jRhTJil/RQp/HTs0tlF5rWaKMH
K63IyaznNlarTDQ3H5S5+g3sF6CPSNjBDHmd6rqdo9KywLpqO/5Yx98HBUL5R6/3Iq/swt7cQJE8
YsH0zrM/1cX3OH+iqglJs/ZDltaN76Y5k8EiYul5nG1WscEsUEslCfsBhUBoMgGQNpgJyGDXlAmW
1nxhS0/k7LpXbTXBW5rRoJHrxT/tsnSioHR+3b9tSzxSgLzhU40Sn42Znfk6XjwkygavZF5M/Fxm
n8Rj8INtkgOU44vnYfoQkwwcWiENHowpGqti5Uos3HSbzl86JCSQPtEbuH0xqboqOT9X4sVvvrQZ
MFvNd9VuJ2vnWp/vL3RhRzFj4aODC0TInJxcrxOMm5APt+L6LGo/GqyQAeOfVSup/sKKUFOZp/LA
o4irrrlq7jQ5oKSEn9mQPXtNtk2918IaIym/OEK9tOaX+4tacEl018HaSJBwgUlfO7yYDBPLQcl+
Tuunqsx3JGBRadgb11n5qi3tHv7+mQABDzSQQFzvXlapeiTSac+1dwCl2TQ+9GLlE7NmQjug3uu5
A3Hu9txZpzx4P2DQtdre364lE6D3wxogIR/gfl2vIsG4fAxnbM/5AMHCINsP1lfG1ni/FyI9bhNK
TnhIANyp36i8HaXrCy6+dRToUc947NI13MiCnwFaARVGfFLQPtZDcG7HiZ93ZXZ2zdcOr2UnhRrY
S0amjdce+zWuqvnDcVVHDvBZvLCmHb6bpJnbCZGdedoC/80jq0p2MX1fQRLUcPovqXxMs7VhwgXX
vjKqucMgRh9iTJKf7QxNgS88PrigUgFY9r5L3MIt5sVhdXP+C1CDPhURiEFKTJfws+XyQzX84sHv
CkQX1U/CnkHrZPVnTAp744dqerszzjwxczYwl9d0CHUzxsxnDT5roqfgGq62rac2qGYf7y9w0VUu
zMyZ3UV8r1msyJBW2bkhTgjQ5bbxow6S0DVU4t3sVI5rO7pscAZTI9ICJakZZAMYhEhi8HPf7vPy
i4x/x+WuF1s+vhswnnh/dQs3Gpv415gWAF0BDu2UwtiAmRbDrqMGFOBjsdJ0XVuSllnlIqlLZcNH
3MndSHUg3rNyf472dxmD42fF2KLj/12S/ul3p75qUgNLyr04VDitNLa3Gbj8p7Zc2b2lx9/l9nna
zTYY2Dt6xupzIyHeBjlBaW69/isLii14xyLPekfQlZXDyod/4TVxZVa727worCK3sJ817V9J1v80
W9AxgSTOjxpHPnfM/HnfTZYiGFJvhH584zG4O4fsi0vQEOGPCfiNz+ZQKhfU3k4CJaLWGFgREZtb
/jk26phM4eQPcX7oUnwCq1CAGGMtiVz4OMyPgH9/ifYJKuvANjA9jNsRN+42hg7iTtFVPZrbRiSi
2qUZ7RJ6RUaYW2bFOR131bHbs00A4N922IoNe2b7+7u7dAkvjWmXMC/k6BYG1iRjcQTHK4DQzcE2
1rZuMVRf2tGu4Ri0iWsarDgHpDVCSXrQePHmoeoMDzJF3pFC1S1ixvStz8mzKVIMK7HxiSf+ynrX
dldHRjhmNngUUOwzfVBbd5edUvvQR2ozK7U45eH+7q5a0y6pJUD+wTAEfAYDeHUAGRx0n63fQyGS
MOPFES+u7w5Q+zvogNQbT5Xf5Tx/fv9HLAWly62fXeDiAsmsaQNpmBJCGAqYW2+YSXEEZuOdHR+C
jkW1Sqp+pVmz4ld6KaUSkASsGOPn1tvn8ftehnb6/v66lkz4oK0E3gldShAXXK9L2A2EyoStzq3J
sWle36eAxSq/+VYYLeLBfWtLce/SmubAprBj6No5zXnwvQmytDb/h6e5+Ey9ln5Cn6U8UL8yv983
unR0F0b1XBEKuRSzu217Jir5WDYP+ehBiM2E7M4aueOiJaS9Jqa1MNekoyy8VhHgkYzmbHhe2Aj7
kFA8HnMZ5tmaYubiuV2Y0nYyd6C2NUK44exBH8JkyYsD8l8DfYKVE/tTiddz3zmV//816S+6xPYl
sXJen9NBfc6Nl9oBw0TAj/lIHkcP6PNCRsqzPzdKfBByONiOCtHl3hKJsgAQnqFFypeyXHtjLG01
ns5IfeC1aClpMSG1JXQebCSP0oD8SbkZhYuZ7Z1EV+S+9yy5LKpjeJ5jonfmIL2+IF7bmQKV7+zc
k1ewcWUtDUfyOiW75O34ETzK5mkNkHZitAvFuGtTGYAKqgXw9+zFyQsFm0XWBZ/evBp8/4ESwQQZ
Cu36aULYVajczfkZeVU4tJDj/emA28A1XoGkum9qIWeEKRTz0WuB0pUeWVKREAmEdHvmg33ExP9G
lC0GXuJ3rrS33TDtDIu+PUjDJFqaoPuFEuPNPHLPEpW0BT/7iYP+7LEHc7P9q16LmQu+BzwMRv7A
sQrpVr1P64MiHzTUCChGz58sszv7eDnh/9wx9eZJq9kl/prSva+su6RgiMbntrLAdvXTwjzB0Pxj
qHF7/7QW3BwzJRAZwIEB6qOTQoihA70hwA7nPKsiNy03/aBOIjOOGAx+lOA8um/OsuHLWli5sIeG
z7WvqwrSHrYRV2eQIgLsMyGA07CGG1XRJKX9ONXNULxWbtENj3GHiwBlGt5+jLMAxc8OJWTAChz/
eWQTArlMxIfJkqA9pz7uz3uvcqxNLvFIn2qbphHqzvG4E8xp1QEoP3Mnwee6Nqu25O/APCDyz3jB
GwbtQBWBmcQV3tHDQNt36cgyBRmWJq63Rm/RKpLDGDQbH0PX+aYcC39tknHJLdF0mWdp54la3S1b
4MJEpnC3Zes5UaFEiMIF5N8xCep2bxdCxBwN+LDgMqi+od15fX554Dbo6hTFGdjsQUZdXvIOvC25
8YXS0X2yJsf9D2kgEAtALwJWMhNyaalKJTJRqDxWZ87E1ywLjkNWoFiLt8oDGHoL23xXub2xoUNb
RcJKfk+gEbnvtUvPRfwEfG0IsHCA+GteyyurdurKas5+aeygTbMN8k8Js//p5TeMdZ445m9Sab8j
8erk78L3Hq1kpBQoqCG+6ZNmmYBaaCdoc048IUJmyRenivcN6rgrS5w/nPrFpBD9NX0khCjPaEuM
c0tSIerhLAeoeI4yOzTzLEE/HSqVPTpIpLYBEp1tjusWNcn4nvhjsxIdFq4SJveg54fThqKE3gEr
jBjjZ3Rk59gzn9sh3QyT/JUFwbl0Qd6UpDvI1K9418L+oguLzjNCOqq8On4tUAETcd82Z6SiO8yK
bzHfeqajfHttY57bRrUNMFzAsLS0xXDccWgSuzm78TcMFmB0MOrpZ8ApV76EC+H8yo6WSnSW2/d1
P+E7T7LzII2oZ2TvE3dL6m88eDP4D3Ciy1XNwf7icTSZVvq/FoptTTuzzkKCFN/jKLfF7oprLJ3T
pSnn2hRKoiwDZomfweE4/HJsdL5yTMx/lDF5vn8TlpwQmCU0RnHXUY6af8nlosgoh8pp+blzwBYH
grUpxIg4qjQ2y16pmD4wu25OYwsVs/uGF88OFT187FzcQV1Zsrda1sqG8rNRF+zguuiW2g0c0rHH
J0X97yxeY3RbqA5BtwVRDaB9dOz1PpTL3amz01qe++xdH/+AhG+UUMC2g9B9ZfR1rFcD6dIxBgTB
bK5HYZmaf/ZOU1kqa/BSsqL4edqQkD+nG6EiJwz28XncsLDer5VpFj6QCCp/jWpu2sq2dwSmWVEJ
9rfJtK9SY+enxy57uX+Asw9qIfTKjuajSTANtS2xuI5+tMRz/u3+X79wWrhvc2gGqB1BRPvrDSMo
LTD6BCfZ1tBCy6cPBGI7sqxPbi7OQNwf1JBvvTWO2QW3vDKr3QdRgxV7BMj3REYCPB0F4q3d9t64
EWYW1vF/0D+BvhzQxHilAL2vN71TMgS87qAFRePARgZ36mzja48x66nrkdnIfH9/VxecAynFXAyY
sftARFxf9xpTZYgsBgXLSnuW9sMUTA+j4UR9vcZRueD7yOjRTprzNFxz7elOBm+YHAG1WBLLTwn1
d9Dj3XlyjXFiaUF4e2FJs4Y0epfXC2JVEw/dQOnJo/2+9DjAq965V2Jb+2sUYkuugVcDJh9ABIXx
am3vcqeQTk+gWknVeC6J+FaN9b6j04ekmJ5JIHdvPyoPM/fwDzz/b6Sbgwbcue6sRdq1uTkf0Ily
tN+gRNpAifC+rcXDmpnq/vTnb8YSQL3T2W0u4PW+d07j4sgd62DE2Yr3Ld1psGjNXdk/01NaPGxc
uwzGHugsRa3xA0+M9Ogk3NxwlXWhWzsqktn3kb9YeNn+hxXiyw/WOXBpghBQM51ChzojEkJDjKCM
WXDvxYWuQliiLHd/K5e85NKQHn5LJ+ZBKaEbCWxTDUWjCnijYRyilI87PB+O980tndylOS1M5mWO
RncxBdCmIo8+iX8mbhOmzbgyS7J0zVC1wYWGwhsIvLSMTjSVqJKY0FNZdYe0NLduTA4+wDgppPPu
r2jNlHZS1GBC+eyPqfabk/8kZfYFPB5IS9aQssuWwKcPpWQHCluapSoQnE8dcJigMfjUeiLqAnVO
miq0i3jlMi8VGOenFDgmgEzArJ0WPLrKpkPj4nNGMxr3fmT4XQrEj+jcISzAZwvdtiyg/lZSL4fe
i9MCIBc1LSmcaEjqgGw9abSz/vFIWRl6nUDtJx5V5rMQ/53n+7JNvORbXHrKWKnPzy6kfegB8AWb
C6QHHNSd5m28SBHHaRoAPoA+aSu7aS/r4SnIwGF4/9QX/did33zz5wnzZddGmjQDuTsDQ33XeA/W
VD43Jo9qI/4vEejCjHYMOXfcrAW291TZ+a4LjEMsg6hzgk1viwfC+F6k9nPiluN/CT8Yl4ccI+iM
b8AiqTJbkf4fc1+2HLmRZPsrbXqHBktguzZqs8GWC3eyyGLxBUYmk1gCQGAJrF9/D7KqVcxIFiFp
XqZlprZSkekZm4eH+/Fz5A63YUwGdxj6OzqOpaM3lvP5PH7ofpAxRiIOUT2e78fzWDOFUPT4mluT
r9r2vG8gjdXmKPieI229YOtDd/7OljCZKLagDaDTzC1okkxQ2VrUtTR6kXVq7tAQG1uuwyAsJ6QN
C2uJoutj4yArRypKOaU6aCMjkTSqW1seRlfFgIyaxDtXl6zIaeX4jk9g1rXRA1YMiwXKOTlwciDA
gGyjUR73mPiKro20q2xJDbeMRk409OcNlOKTqHHa8iluiaeFxpqquzxbcMIfDvmdXWG+w7yMUkNS
QgSLrTdClaZPd5OmXkjKNxvqgJniGe3SvfmRj4TjggzCHKfCCxzvJ0syQtaZegy0jL5u9KGDHuvQ
3yNXCgJjoyJLbSCn9tBRDZ6huY0POF0Rv9dqWhtiYa0tU+w1i5qdDK0jWcLDUFp6KCmnPge2EAuA
IxWq0sipH4/NaEsSFR0ES8fR3uTN6JhFdAa6mRuuxxAryDcSndZIZ16VUJ3XevyMLV3Uuu0UIXQa
86WOpQ/ybvg+Br6JDT4z8EgKoQN2kVKweUvTgb1Qs3xQlHKFNNWlDbquJg3PwAN1V/DEU/JxwS9+
NBVzQwyIbeGkAH49ngpbQ1dKLsX6bZOpTpWll2xIUHWfFszMM3p8cgjoCcHqNG8orLEw44VhFamt
R9CeLrRzG7lUlQygBMv8FhTq2N0LDuqjzYS6ApJsmBn5FIzd9SGEwaEGjRgsc/tEc1Qt7t2wijdD
8+1zx3s6g8gpAHEKhwBmdCK+9YupYkpCUvPVLKFR2kdmc2WpQCkRtZkW/MBHpvAmRgYDmDL75IzE
0BkgJIz0W6UcXT4+tEPt12ypJfAjK+iftHEaQUmCaTzeElJRgIkuT8fXvOJoXTpXBnZTFHRhLPPG
Ot4RQMujQxP9Sth/J6hv0kimnOlTeKvCStU82GbitwyAysRYM1nxomSRmPvUfc/9ZQTbAYBkpLiF
sC9qiAX1SFO5lVjxRaVRABKziheTy75p7Qb8e45aek3ULwgKnHrvmchBxv9wYwE2JxwxOkyZNRaV
dav0CjBJmZNpV4ytKhls1J0XSbZrmUvIr9M1nDuyZ5AQMl+IPoU1DMc4t8ox02/jtN2CnNaJEytg
9cKp/sDKXK049CkjkyH2D9s07qSqmMjtlF+ZLzIaoxeSlKduY354IEeOHiZA18VHPjdCvRrLkdy2
UVlvY865V05GdI5ui8yVkh7OGvX4w3n+r93w/6I9u/6+B5t//zf+vGN4qSfAKwp//PdVuS/ueL3f
84vn8r/nX/3zR49/8d8Xya5mDXvj4k8d/RI+/4d975k/H/0BQLuEjzftvh5v902b8YMBfNP5J//q
X/5rf/iUL2O5/+O3HWsLPn9alLDitx9/tXn94zfUPd+5tvnzf/zl5XOO37tgNdvt2Mlv7J8b/sdv
kvI7dvDctQZePhRRsSS//avff/8r83e06AHLhh4DAAnm5FKB0nf8x2+a/ruNFkjwhCMVeij8//av
BrwG+CtV/h2VRFDvQUsE17AC7sb/DP1okX4u2r+KNr9mScGbP3479vjA9Wpg+EVXDNgKkeiFbMix
09II4LYFqXbTGbsv7seFIyxA05CEsXGekLvANsRTCOi+449v20gyp7B47l1rVTVOGQzrxO384aG7
jf2lUuv3O+Onc/xuDgSIiLvgp8DdKTzuoQso8WGMnlF9fBn6aXrDHa03fj5SNb8sSTpSN4mR1r6l
TIqiB7tLdXQCpXIchtoGqg5qOHyLpDZtAxQudKCrtLSUdiiAW/xLJJcV38kK2ss7j/d1pLcO1/No
jJyCFIh4nCwrU3MXqZRlGvGqFqeoP+vT1pzkINJ1SR7ewjAvYnSL5R2q1V+IFDECnE7Dal1zwrBE
O6VfAVau1j4bJit1tfm5fWGkdpk+1HlZPZTWMCTfUO1LQEWFDSLbz80AILPs8BQP8cIwpeo8YZxX
90MHITUI0UF7+yzEY9l4KLOSFVd2i8fV1SildLwyexUENnFvKsUqV+oJRPRhb/pWG1a5H6Ic3m8r
SVHioDTlIruQWp2NbkeNBtwKNhmptI5pWVYpBJeMdnBrVGgfJz4NIH2XzDjxwaAbbpO0SO/jqAVO
fcLVyVehVnLbo2o86hlQQVI+jU47AN0SJ0g2XQ6TnuQAl/eUNYlbgJZNVX2aTbFxl8uxRiAubMv5
F9oNNUmdROFy/DVNsrp2Ggm0jWhmW7OQXNMqBCc7yu4+KTUIvihppl5h1CBIdFraKkAQ1xLB+oNF
tnB4EQJak+IFc5tRYLVB6tTa60S2ysIPy/GhK00p8sooHiCC3TV5s2lSJl8ajWFSL1WZpHhqAQ5J
QwZdu0OSwtobJoNMXpYZpeFEbTsmkNWYyJZNQ/ql1/r+Lk87IMHyTDY3FjOtCOoDlu0meMn7Eckz
7mQ0hMQCk9rxVcrTvF9Ruevu0CbNu/N2lMe1nCZ3tdlDkwUDkDKb3MkF2plWidVV/X0Bcp/YjU1u
yGchY3MzwjhIKPc1mH+8R8pWLi/aUh3GdasmLX+xQlZ1G14aylMh4SoMXbQyh8TXeivhjZNDc9Cr
ogLiXWmCafRzmkNj0dDiEY+4Qe88O8xAb9lHaaevs6knqzarPVJLpuFJo6yVO8h7h08FGVp6V/dT
6Ha93IM5qYRQXXmbjUilXcakZiAaB5+TjgeGfl/rBRi9TKjVGrfqlCroNZbMq6Ef0+wKrxE872TI
Q1SPYYQwwktoWBTnaia3kas0o145aImeBsdWWfPYpMBrOhnR+Ta02try0ZaU1Nd63IQdsjWVydex
StPnrI34o6Qqw+ghTh3N6xShfvzYJmavO53e0whN4kZR4fks15VTWslXvbZ7dybrSPcVZQXbSHy0
bmWjNO80nKwHPUunvdJQO9nYXJuA0+2iAgorYTylt63On1GA9uNxUN2+AYH8BuNSoOtRMM2oQXyT
DeEzcASsOo+NTs8eNa2RGi9HmqD/BlyJPXgk7yN2RnuqFN7ADPsbGdDXC/S4Xl9LoDfs1sWgFs2m
79DqTtWQNA7oYs3ECVG1fI67SsaZVcPGbQdbrx2eNYiuEiXSvlo0bSoHecaQ38TI6aOlkfD4kXWR
qiD0A1oHzVHlfaTJ0g2QLcVVIzerOtLq7aSrMXvop1HdURJNqIv2Zpw6mAUun/WtRYfzCF418hGA
VpWX9aDJd+uRAqRSpEU2rvJepWdg7U1BFALBA3CgEaomySqsJVrDN0xmlNzXKrXlSysOm9Lrorgm
N2XbW6sJZAyxY3dgYn2b79LWA+qGpL7GFMYDcOniQrKspEsuo66oJ4+N4bTrYk2HwH096KWf2XHU
uHJjDGvKSh76Ki21e04K+milTVStclI15QVLYx7wKY6epjiBJykJHL9DpalEiiUaG4mi6ZLVyiOy
jlUC/hMFZMdOEifZClikzh1RFCJQhZrgqiHroKUxBU3kMGpoQclHCL7EjtaXw1ON0skFNBPULQhA
LN0DLoFLk6MaUnXZN312idwnyefDAXZn7Hf0xtWQxk2l4QwQpAq5HmbLnWtrrfYQt0hfMKe2mNoG
oW42cFaN3AcQDFH4qx1O6Dr32ypRugs2gNPKl3DTla9TWxqxg4Vv+ws140nv8YTKtwOm15n09pkw
WV9RqbTwuIK7Ah2b12bRJMuepEpNdCE1alVs5KKzlFU7p1BdVpJkXIEdqzqr1FC5AIiuiTzDGEtI
DeFJHF/L+MFqVXMcYLx4J9ZDSkwC0/hjJ6s0Xw8ATxTMzcvO1Ny6yMLSTyUkMNZFj/altZro1r6Y
VLsOaB+aryFrQFer67kuuT0Z+sbROgsKkqDGjKv8rNFBZBVMYapRlFBHU7qZIjMavYFbOk8cHmZG
fVm1QyNrkPspmF05TRqTbptKxpTOskxTOqA5leLmQcvx3JrC6x60BW5LjWIwVhKPsvh+GEIopTlE
G+rK6zXStE/qkEbDVg9jvb9vGuxL5hnloEJaUEoBqfLaKImjYZWAM6o1wZVGyklxcqpS5TqC3Bc5
x8FjfNsbtcSoU4LRmCFvaljxWp9sKdwQyMVyVMPqgtq7NKyy+mmMK1uP/RawEDRH16DfdoyaSNhv
WIppVoCS8mEjqXbebuw0MvttCfpyQkD7HFkh0MtjHz/HNNZe2qTLosGBoAKJkcokmdm9KmanIflV
Z2l1FaXyYAQhhBbUex2qEvd2K/VYNJTQjIdYjvXq2W7kpLrpikGmiaNmpU5Cd6Sp1KoOIugovWqR
j50gWhPmxmtRFYpxFk4Da85yvRnBWJeMHX8BrcawLSqNbbRKaS6UpkyIl3Cmmg6ZSI9MBiqfJnPT
HrQ9d12B3LoztG2bbAqOW+1CQgEY3M9qLIUvHfLNjTNm0FFY8YJrxsWIF8ngdxYqtWeZOdh9irXp
4ui+z6uh3xR4UGorm2pD9820QELgdWbfNA9Mm+glaDYtzUHdfpD3Zj80qzhPW7jg1lYHXKwRFLm8
UFMiyGR21MzepnEshsiRsjQ0XoyCpfnaYiOoBUod1CgA1vEi96fO7pYYFISQfU77gBYM6D1UefD6
gHDhccjey0Mqw5W/ND5UMVxlnaIl9FpZTT5fRapvLhSvhC6OH+YAPEbXKVyOJap+5VpGwaczveBG
92K3cmNP3eQb1ZPPlp4Hh2/+83UAU+AYmCvDoOHD4wmcSccjQ2wpIxZLXnp38A7YEuoBAYX+FMWv
b4oL8/XdK/DHU+v90+pDe3jaWQi48C9kaY/tkdAM1TQxn7Wr8pxdKk7q8bX5BPfiZ36xWhzenIY5
Hh7oSvCWm8ERoJcRzYVjlgyFUWPhRl/x0gDxI/GAuPfldbrSlwZ3nIeaJxPWZspfKMXh1Ivc6QOn
6lhZ9Uu7bdHqQ33m2i6iBOky/FL7igvRNL94yu6NS2Xz+bQep4UOhvFSBvYK/0YnuUixZHayERfS
9ALBm3Wzoqs+IMEyKOh0X4LKADsS0H7AMUCTJyxeU2lVJIfTi7wF1PEp9qirr7BPniIvWyh1nZ44
wZSQX4PjzzNqTy8ILT265tQNvcQ1V4WPYlfkLVZj5gP8fp8oBKl7cHwhpQfmZOSWj7dlVihSVhv9
HpR/d+GqXTGXutqT4cjB3Ke1dMCPc13wIoI1IaMW1YoWFWa/t9XGsYfX0RqdYikZPz/rT0aEPAYK
TFDqQCHveEToegtHQFf3WZeBIuecKGnw+Z77cBDvDAiDqKtOl0s27qvwuo6uuX4mZ/efWzjOw/yY
pncWBN8UjyYz9UTZh+adrq/H6gnlOtSrbz+38uFEgYYUbA8Qfj5xtrTXWrWElQj9gBRvA6J9TwIe
5QCPfJ7ohLDc+Fi0pJjI+CCxLyyFHMsFaUtln27wDIRW4zVc3oW5JeuxgVSas7iZ52N4vPQz1hyg
ZHQCINkkegM7AkQg1tU37uHxqTroN1xDoBucaA4NlrbyyUEFCRWcKxw5+EGRfUfm7aiwX6sZmJiJ
uZ+vRs1DUPqVns8OlgaZu+hgT2cS9+8sMI0M35yRFhzQgGYWZObaXRcUG6Q//HAjf2sCaZUHduro
C071dIODxhLNaeDoRosA7sbjkVkluhXrYdwNyrkVPUKf11GXZCkERpV5ix/bEA7RoMetLHfjTl51
tWdt58s+2lJAO9vaY9eq8xcSguLmwHU4BzN46QC9jUrT8aimPEJGsozekKACC8+9rC+RMZzuCMGC
MKa84chu1uNeWtNLPVDWhqfejYHip37oVuvPD+9xUh/zd7AF3mIDmwGQImH3SalUFrYl7Xs5CZ24
aL92Y+71FahxjXjbQsvsc3Mn4YtoT9gTI2NjjHatt+wcFBrranWIlYL0UnNTP/GWmrROdqAwOtEB
duAM4Vgr2f5K1acWNWZtiUZOjBzEAQkFJVmuEjJhQLNvQgpkhWB9W6/Mv3uUgPdCbQfM8Gj6QUe7
sEyySSe9VtW33HJVtb8vtcbTW3m1sDgfbIZZwGkmyECsh6zp8dYeUz7ihRe90Qfd0x1rRXCaUk+9
Tm5sP3Msp/1ifE0WY4clq8KB6rRIo0icv9mD4gx0DeJOhzfnZNqzRXrLg7TtkWfHPL4fobD9hrSq
RqmI3qBGHF1mjdfcllfGQ3eVeaFnunKgg2UCBIeOdDM8pE7qR167dJmdXJfCVxBOt5JYeILn+Aqo
Xox+7LYXw9nssBRXPS9ulkMz9cTnCwaFQ2Ag0Xw4cgjh32zmJGDJddhWOctXbTDWnms89pvyOXRY
EAW6Ry5Cf+kYnsQhwjcQzggnTT2FWfRm5ZcgeXBCiLdH0YTaxJeFDXxcVD54s6PlnQ/rO5Bcl5DK
BkTybdxCa9nv1tOqP8cL01vknv/Asbw3JCLGKa3G1MY+0q88FbE8snYud8I7ZAPd3FsX7lJIcmiF
+mTjEuHiVoqUFxqN3rogvS4UJ9ac3Gcr2zfd/LzaWAG/1x7kdbuugtL9C5tWfJjByx2Nd95j7ya2
rsBIgAT1W+0pwQjF7OvxKdzWV809XVXe9IacRqV53UW8zVx7YVGXzqwIyInb0ZDS2YlvaeJqQRFE
2+TmhUxus5L8zmUb+60KLOaU2/q+3kpe6C7sqo8Xe+aYRmcO3sCC04B4lzVEVvVaevadmp8VGzNI
A8ktkk0JSUxcXapDr/528HSY8Z9GBTdRDsWYtJS8oXkHad2vlaK4vbkA+zh5j35f1p9GBNfQ5bwZ
uS3v5kei6kKd+t70lW26LlfGgjDvxy7gpyXBBeikwk2ckzdQpCTSg2TkTgi+m3BJsG5xRIIHUNEW
akyG9kb6yrdifgNqsBXVLpsULfsdW6HTaRqqNaWlI9PHhX3y8UX25xgPyLJ3h4SAG14f4dkbnz2n
nStbHttqZzRyJb/21UCNUa32yJm9qRfzNL84JD9tC/7BiONJn28VskKnDOguUIJh2/oaET7uteSL
ve1uUZoDsecG3ZznZC2fNeuF4c/RwamL+vkVBB9hZmjXgBodhs/PM83hEtJu1EW+OHP0Z2PyomDp
Xlk4mIdg892E99BWl3J4JWn4WibfdOgMUcX/fFQfT+xBlsKa+/014YiEcpfwCp4+PSe4VHSwRK3A
sLUm19Emura3mq9+vVS2sle7ktecsQWswwcjBOPEjMUE2p8gWj/2u1HTmpzU6n5ASbccbxPjTWmX
1u1DG3MzKvAkEMUQhTc0as1YbGVv3pHRIZkDQsrCi/zo3ryXnuh1VYJ51oFyhff5zH7wzJmppGc8
kSnLgFcI0SZqpSiCqsq+2cabelME1ma4HdzRA1PE4iv7dIzHtuag7N1O0YYBFXQNmZDmxWxBNtWC
JnJaou84fYwCVg5wBJ67QNfg2SuMSOcRCFlMZa9cgYIin5zMi7ZQrL1UUTm7Md/6uwJypwvx5On7
A600AGPNWKCDbNDxyLJuqlM9Js/pJlrTre3/tczl6fyBZoCAKBjAMgCOxKe8ybI6baf2Sa9QytWc
nhSuNS5tiA+NAEpuIgUMPKWYHS1yFWXkTn1ClLOLLtNr4jZuHCSrJAHpq2OuQH8ULMGPT883KrVQ
f54JNmAVGczj+bNL0gyAKD7Vj9GlFhA/BeutZ19OZzmy+IPPL80tQIm6KzsJIgtyYf29hmbErPMX
gI4f0sFIeMPDHH8BZWxKSJOnzzoYpU3gfYv2Wcomr+yzhTfk6YETLAmHAJ1zw9RhqPNtP89t6lle
E8gBkuortuRVTnJoMIZskgmcJeAcliVcxDQEGBGq2s/ZRvbHe7TRu5WN2wdKtRu6FKGdbJzZFkTT
wFoAwUVowh1PIVAHRtEU1bNMCi8zgFQHd2ov9cGCw1oyI2yVFHVRo6nbZ4VdZBs9yAL+Vbu1n9mj
ojvzFpmvgMXA/6N5BBMsvIoOOmT0vh+PjdRpZie8BditRwEm80r5Nkwd82WOKQY/lWeHuVr3jv0K
Jk1w0CzdQAI+//v+RF0EXQBAVKMnSNifwF6gyNz1z+QiiwF2cED97GZXoVec6aVrXKEIjSLUdvFW
OvFrcDS4E3Dz2haakQ6tXO88tsnSqUwmVP/niszgdGfk1b7tuFMUju1mb4mbb2Qv9iXi6ZLDZGeR
U+iAZz2KZ2Y2oZlXc1YdRzpECKnytMwbND8/88y1DI8gtXjJtpULlRntlp6P1UVyPWetJG+Jd+CD
KQeuE7J2wPLiYkTj7vGaR5SXRZyZWHPZVd3YLa4ixHEELlDxVad0s4ulOt/p1j62KCyyweVcQ9/D
rqJrm15xdY0usIWL6vR2hHze+1EJ7idLJiC6JvO5C3BT+cUVu+/O9Ns+UFwgSu5S5i41gZ7OIypR
86lB/zpytWi1Pp5HhMRpPHQE82hn7ogwNJifjH2J3gpXuph8Fshf8RKZrhccxbw+RzsHGeAZW47j
qkLlXNw5yHGSElfkrvHDVXUDwKJX+t2bgevL3MgLDyuhpxHnE8YI7KE+grADBMXHg7QnpbCqut7R
h/icrLpzO5jr3eVX5VZbVRv0kFxTL/KGb39/jKhWIN5B+8McmAo7RpVUxhHt7PSr0T/kCQOyMa4s
BzflWluY0JPdeeB3/mlL2DlqK40RV5tdR1CBoYnPK3QJJZG/MCTxjarKMtYLnBRzczl8j3Dg28gc
Sjrau35bnxMcu/QLKJ7dNJizc8Arzgl4cDotWRUHd7Cqgt8HFDjmTAdwvH4QYiv1RG320fBkX80I
gsrNXfm6iF0Z3TIKiu2yJ6//dvR9MIuyE3BgiD8QrR6bjcKsJwaqj/kb2h7WyvrwVqsdzeW4xZYu
6HmB3h+I2RiA57imgZJAf4kwxnJGfWpF9qZxF1eMY+aLCbklC8IWAeQsakFCt9eB+FDdcZ96ndO5
1Xl5Owdu2WrpXj7xZoch4WyDtgW0bJjG4/nrtbSeSJm98SDbSFdq4dtBehWeSxdFtgZAeJ1dLJoU
Q4GDSQNdQIDqg6lCvBLlLGNNJdV7JTkvNsRPfNtP+rO5MkSDxdf8HMycLNk7Y0KwU2m5ZpdKs+fI
+OEQeJbkgIMJs9obcC/65Yw4qV0glEK3XmIUOqkSIfbXwamHkAO1UaCFhM3ZKmwsOZwLfyxUZzhv
VzN4gZ6bulNtmJcES8m2D1YT8IVZBR1ILZhTBScK8sAOwsXNvnengLiFNzWujdxi/QD4H86DdWu/
fu5sTvfrbPDAYoE2CcgyHG8fXuFISirf50360hkodOhJny+5llOHdmxEuP8GpQHnc8X3/LF66B/y
deJ3X+XSgYRxAMDBZbEFkHzVLdJ4Lo1NWL1xAJaGcr5nddDYlyUy8QABSm7lyda99sQ2hR9v49Xn
8ymGi0gkzH0hcGjoDAEMRZzPEO0Hadntteg+r26RWUAmg3hs+JoydLSFF4YyLsQzp3772KIwuYzU
tOJNt8/AaZnIX2il+qxduPg+nMl3oxJmMguRnQ2Tdq90d9B4VQrb/XzWlsYgHHK0Z3doMW33VZ+D
w5I79ig5qf34vzMinK1cauvJ7Lo9U78Q9ayz7kbt/nMLJ4GesPoiR7QChDEFP8Je3kZrPb+xDMRA
zCWb1gsdS/eHVWZ8/QsYq4+mDxc39LwgQwIuR+EOUNhkD6be7+eINtKR7gk9jghlRRx0Cm8gs0W9
dh3F/2DREKQgqp11r05e1kamk1yBVQUbjw0gx9McnT4szOh8Ix+7fwQjc63jgE05efWNtmQNSTwA
lRKuZFC1E7cFLE5bsS9g4BuB4Q8Wr7ePZvO9yfkwvHvxSU0dl2ky4MYJ+W1UXoZInocb0zcvsmxL
6X0EV7xcHj3JikD1Ct1dgP3NKn0I/4RFjGOZob/WfJ0BnOy2CMKNtpIDzZ1rsUvF35MhCraEh93E
w64GpvxV7zQg9CfPxtu1rJaircUhCeGWoYQkIcM8pN6vMCS64o6O9Fl1tzyk07taGJOwbLLC2yTV
zNd0Qy8VTztL9ja5Ks+4D45aPwm/VQsp8cXRzZP8bp+oiFu7BqOb01jdl3l0QPt4zQaI8MX0y2lg
IIxO8PJNW5MSUgkwJrvz7riVUOgtnG/Sqrv4C+ZOQryDOX2W1sZdBvGf47FVSjhB0t58lbeqWzkK
/pkPnbRSUdr9/ISfXC0ALQO/hAgWNU3IlQvbvtR79NJYzY7kphOpl2l1/7/7fGGrt0rRGQZ6G5Vy
OLNy2W/QGva5hflyOnJRwgiEXS4l6NirE77T1GumAZ5iXQ9FADExt527aCr/c2tL8yVs87QFbRah
fGfH3Sop9RWTFvb1fJeLwwGdL+jPZzEJILKOl55yQuuumnYaRQvNJJ9VlbLKBv08atFopnfpAjvo
SXrrQGeOVviZaAIiTWJVm3CipQOTdx1LvSLkd7E2OmE6+jYQMBnjrtLemgi9azRukDQI1VsDnesq
R28luaryJZ27A+fdyfDffR3hoHV9gq9Yyzvall4vo+dq2lRxxYAreDXD0u1Y7/Rq7EpIaNDMo2CN
rtXbEC2LoFt2En2laoVbqwtr8oFzQ2/1u28lBGAKGRJDauVdG7vq6ESRo3/FU6h08sdQ8cy3Ce3N
1pJwwQc7DaqxyoGEBGJ8IvCY1FFspu2wm6Qgb22X58PCVv7g4EApC68rIMlm+ndhp3WMDuAM6nfp
kEGJuWCeVPFvta5excm0lXS2NcslQscPx/TTpD4Dd975bKXWECxXwy68MXRUp+O2WSITnveHsH9w
biw83mYaInSIH1uAoO8AvXFlF1V7HkILyZGk0A3VBa95KIZ+ZkZwa0SdyqLiMPNsreZ0/PDC76y9
/TUNDA8iNw925ox3reXkd/3ZYk3lZOEME7wmyKKAAg7/LyYAZs6WCE12ALuaVzXwu3inggZuzoej
/oDesEtpC3XyIFstva5O71zB8vzN3q2fnsQ6QwvRDprTyPahMWPF1zN9KvOK+8XU1EnsORszNXQ2
YUFRPhIOnQWpLoXKBtKnvW+4iQ9vCxVBd74FJcnRv/0ocfwtkolfUkcc0U18SkXxf5FkAqfgv/5D
5HDCMfE/dTRTVRTPRywT+JUfJBO69ruBAoSJYGSm6wfV1p8kE6b2+xw1Q4/gIG8N7pg/WSbQwfw7
Or0OUAJISyC5iF/7QTMh6frvoAcFzwzIlZDwRH7+7/BMzJHez8MIQwDDGhpo1oTdyEodClNy5vOO
eWE0nde1WyZL2PJffbrgSdCfCdoALUt9Jo1bsAXcFz15yZvpy7u5vv7+Nd93NRw7rJ9fXnCF4PGK
s65pY78BoZeTKf2Fhkb3OBsLN8mBS/rcyrHj/dOKCOqoJLPvqtiI/RG5SxcNUNzlUTgt3I+/GINI
YJvRsSwBl6N+EzXq5Zhl9tM4mPlaSePITflA/553/zkMwRUMIWmzdMRkDU11loJUs7Yu2vZLHMl3
/2yexLCD2JOqo3vWD0EOIelXPF3i5zuO635+9Xl7vXOZaTpI6Sipsd/rzG+T4ZsMBgMXCjUguYBE
DeKdpcTbLzbs4Q3zzlIxzLoJRYXqhNqnfi3rOw46QLkezOCfTZIQaaPZGPwlkoZViJ6rCV3MYUuX
xAXnoOODs3y4ed59eY3KRd+NRr4ZkbvR1ijcBy0Acks4j1/NjXCYsyqkDa7SfFONm7ZFH31Tu3L5
9fN5+dWHC0e5aokuxUORb3h/p+AJgj4Ahxabzz9ciEH/3ECz932/gbooazJrwqd/by3NPEaQgj/c
ukF5YV8voel+sVFFSqyBVvIYWVa+iTL6XCNrVU3pPakiKJ1GmRNZ5c3nA/qFSxIrThVoNTSa5uVG
AbFMi4Jaoj3/s08WDrEVdzwdQXyxiUuQo0EzCq3xn3/yceT1cw2EQ5yNmtwPBP3smcwhJGQDFETz
0RmJYbux1tyjHBO70MVbot/91RzN//3daaADT6sh4amv8hZkzC15jfMlQvxf7FZcvUefrXdd2w0W
HBKT+8uM9vtEqsACwf7pdxduZVNFJ6DWy7FfJvcgf3DA+eN9vgq/mhXhEEdoeR71XEWDc1OBwMDK
cMro7p99tnCGw7HtbRZ3sS8r2VneX0QQRf78kz++JDVR5shgYDgEA0nqy9jsTlI36zIp31ISr4sw
9j+38fGaaqJ+g85N0tYjLuJY3YH3w43Bs8CW8om/+nDh8oW+kAxsKDZ/nFYvWRwy0LU0AHHl9YKS
98frivrw8Y4kpaxF6pjHvtrX7lReW+2CYz4Qo57eKlBtO/7kAU3KvCa4sdSV7ch+EcSu4lxRH07U
ndD/oqLGl3oASgQh/kvnfO8uj1D8znzq5WhZjreQXQNig169/bOlEo72CLaZBCir2NcKa03BALQq
CwSAIJ34Z3EA3k/Hg84slctawWOfWs11yVPQ/o58Y6ANeOEcCt0o/3GHyBoeW0BJDaSoXZNhWiun
cr7MVXYkhPDPnBQtnbveaZ2HdessSfD9aocIJ19LoM2jplPmZ7F8n4cZmocsLfh8QX712cLJHxq0
JeUKzicIydxYJWBEwsNzIf7+xdkRUTnmGJvIUw/ULxl/KnvQ60cFf+5xoPzPv/0vvIslvshpaEvK
MMdkw1meSquQTY9qaz5JhrowP7+yIBx/moOhydDq2I9Mi1UBRRvZg5G1fHCVzCwLF1xR6ET6fDS/
mq75O7y79zgva7UsTerrUnU9Sfym6LjmWWnfLgxGoPf9c+uKOEpDm2LZnsDUpPR8I6NZGP2w12oc
mi5tdLI1J1W9GQsrqIzMk4j8zzycJRz6vi77TjUn8OHIyQ4kO+dlwv4eB/fPEQnHHYJoE8CZOBs1
K/4/Z1+2HDfONPtEjAB38pY7Wy3JkmxZ9g1Dsi0S3Pft6f+kvjgzGozQOKPbvmgQKFShUMjKDDWp
mwKyNIGhNAFaDB2CNhsls21nn7LWvWwljsdYjPvPpJaHroD7j1vVOxDGpS6p/5te9d/TYVy9QvY5
kBXRCxKYvW+CFt4BrVBYbEUbqv303RIqD/A2G+P4RbmBDW6A42uQuXjRda/XvlxeIM4/m0zK3pNq
k/UMLmOnUhdTsmpOB6k+t9UkOfzcEIzfb12Xp13avl1Yw3rf3EIGzVdlRpf/nqnH/2UGFktNemtf
LRtmmAA+Xb3H66/3oFdHlP/1vXVeifN8d3kgzl4yGY/vK2sf09TEcUgldNou9nw3L5ZImOaIUR+c
/+ZhoHfxxOyWbjEgy+EbgA6GU6MHkHp/BBlW5+yggAwTSxLgMHnzYDy8tA2Iuts11qvbLWfO1nBM
JdH1gzcNxsVrbZmGDO/iPrXWeAGBXVc253V+sPPTnlOBV3Pi/L84s8c9l8rMor4FFZFqbX/mC4m6
vgySYvc+Z2zGt5uc5CsY6Qp/X+v5tNdk8lBDsh8u/ztvAow/y1MnZXlKS1/q9agb1ICmxM/s7WTn
/uUROEZm3+YmXUGw3ZAJL/kI9kqCNMcoRAAITtBgRUmaZbJn2jWZfxBhJtMtkW9k4Jcufznvz5lD
PKk7StHASv1Uzq5radzP7WItnianItoK3towjmzboD0dR5RL90p1Lek7NpMg1PH+mXFia0bLWgdq
R19OG8sdMqL5qPoKNg1vYY5B30UITVfHYRpQ+CsM+9cG9fE0/zkpqaisxft7xnO13q533CpLf0Hr
gLm5ALY4SScqi/L+nTmISwvFw6nCx5NSaXwrHR9pUVS4Gm+f/X7GY1P0uMGb6izOZG8fv6/Kj2ES
REzexzPuijyPtJKlZ7G6b5Vr2dmfprOuB/0/UmD9dYQdRNvvTZtTXUuzqkJX4dPxTnZ0FpbZ2wNS
6aeB/LmznhUiS+zazvPJwCjmtzz1JDVQZUF/NmeF2Acw0Dnmo66UWQwS03F01ypuOgERC8endMZb
mxUUiLWlZXFubqB6fjUVgbNygrB+zOWdP4113qT71tK4WONkKyLVWH90u5I7dvJ6OZTxPp3x2EEt
d8nSQHbajXmc6dJXiDoGn/trxlvB99qQTtXnUGk2xxo9bf5vgsl/70XGUzMro9kuYbMrRRZa2SEb
nW6hqYxht5Uvl7+eeaX9exDGWWlKB7M3KxofhFVHw1DuHcC5LVD97E5USWda7P8ehfFbAFxJ1xgl
jbW78axH0k3rV191t3X/KyXMX0OwyIQVbLt1l400Rgequ4DPuDRPtjI7SjF5reFeXq6Pa7qQ7/jn
Tm2UdYf0sUTjhdxlw+Dh8lxOu9PKHS7rfiU3gnE4HqExR2+xLGWW9lker2CpW9cH0rg1ekuVxLs8
jyOcfZDjase47zwOeg8om7UlcHf1DVXqCIztzrL4/fBlbqlTVrK/SN8+NxTj3AmQmcqcYyjo0Z5G
tMIZ6+pCATTCO7Bv7jWU0r7Xqehiy1s4xtGtQlogfY3RKEZBKHfW6k+JqmkriNyHAT5aOMbbt35c
5BHyOrFWNW5p3U/185DNwTB900SMNLwhGLdX6hWpFtRLwsLW8eaXRUsfd1bmmLnirorgIOUERJYT
Rqutrdd1A/MAa3Wjb468CrYu758ZV+8bKQFZL/65an6r9SMdBf/LOdgOZMD7LSsTSa4J4B1xol2l
UKmfH+pFcHHleLXKePWQgNxaH6081lftup1uDOnBXF+yavR0q0Wt6pMzYJw6Sc0Be6XNY6Usb3rS
OXUjR9MuCXyat0CMT5s5AFtg3s/jfpDB1HQy+s0dRChkjl+pjBcX9VLlKbIW0MAbjqr9bhof9H1h
J4JK8j6e8dsdAhqA6OH/C+0pQ6setdFKIxJEYhBYf50NLF3ELnWpsqqrFC13o7d641c5Gl+qUxUe
8Ce1dxInj9B6CBa5xKXfL8c9jh+w2pSmNoN2XNqlqN1uii7Qx0+e2Gyr4QG2AZ1SPYQHoAr91B6o
4un1/7gbBtlVf1z+fp7FGT+GEgjysh5rNrZfpeW30T1JTWioApFojsuxYOWCkDKH3jvkOsanRb1J
98oBCgdKh7iw3aWGYBTOHBTGsU3VSBeDpGncSX5Nb4bqxVAe+yy6vEKcPasw/mzvxTaNFf7d0oJV
e86Mq1b0ssg5AxTGl20j61ubZCnEEb6p+1lvf+mqL41nYVWC9+2MP0tzVaxJiwFUxH5VvqnRkK/u
/uWFYfqL//I3hfHmfjBzPU+w9+szeRzc1Af1FmhhJJfGB18o9fob9KKHIhQCg0v+ezzmVB7NOekG
c8ZyQZXhJvmpUgeEVK4VTz9A9XWGHOvmkbOYS5i3r5gjWtcWOaHFBBofLWgxG/OrZsU6ETz+Mg0E
f0+HyclNTRqTYR3SeDhhQmRzdu9YPtuvdafRfHSYgHWjMx2BtY6v/iCneXuxe5cMlk1jyAPB6u23
o9fHAzomVfTWr+hxR2FJcDpxICkqiyrTkxkdYkmXxnOQhG8EdL0Lci1vAe9d4UEFt68F5yzT2vXX
+rEQs9xKzL4dYZ7F7c+7N4CKUnKt86/8pnd692A6F9IucNaOhdXu4BSBegSGGrDHh7vcO8j8ytLJ
oj6UvgpRvBx3fdv470xUKdO81TJMpKEsHZoBPWUe2Pjlyqkj+Y7YjhIcFO5QYBHsCc4Of1vadwMW
/UFTqGFe5q1xAh2R7B1Nw0cr7RY0iWNcacHhwZ/eHUzEMGtIi60N5Hy1cHlG02dw/6uIu3hA19En
a6VvG/PdlLQFWJsSYlzxYn/p0e1RplB/EkW84zs/8CEWitai3wQSuSsiQulM4MEK1eigMS9f88cq
1oIqkDwR7zzvMv32+7uJQKdvVKmOzaCEbayCJ2oIDAcUoNjbIu5Y3nSYw7/RrKTsEwyRJKm7qoBd
ibhvebkYC007NjKtZqxUUTrKK7qX1cqt/NQ/4GnWr/rGCjRE7ycSWOgBS3xT1LtyBM8PLMRC1TSr
TGm7wPzQALmv/DVqfTNMnIMTRdQfxSumsDC1vuuKqdYxN/kWkmyxHFXu8qOId/+wvySYCScWsMwk
5Uoh+lXQNJaqH3R7hsKMo66ClIbj9mxjz7zIe9NnJI2NYnBq6pudggbRKBV13fK+nXHzpDvUPCcT
aYcluZJEoYHTOWUi+nyuAZhEgNC2brQmSePqdXMPOYbMM343T5OXIb+n5JMnJjlOg3cemNJpJui3
gwdCfA6Gbh8kt5EcFX2S6p82FBIqHJ/90Z5lEoF6NFtKSwsZ5vUe6MFBeT1BLj7YXS0gUeILmVl4
dmf8vW7B0TYeG1eXHft2VhDv8aYXDz/sa9nNrvaTEkDYzrME1QdOEFBYfNvU2aNs52YTNoPlqaUU
Z9LXdUp8smt+Q5urtD/jyhnauJvZWxVW5Qas/uQRewYfAMRXUdcbyzvDqpxhRV3s8qH38eZUWECc
0m+zoel9Fi8VjlbFNUZXbV4/99/MXYEOqzonUNSLK7y6D7/MGrViK7j839zVPKz6bjvmo7IaWAc8
J9gOLlCwHqQYXfnK9vvWtX/urgpmYXtxktv2iHfCU5u3YMfv78bVUNDYuuJwg2wgzq4gcJeFBXbx
zz0vQx/knwPMTVNv6YpVG1DNm1tIF6bRnAZdIipW8WbAxItNTTZpV9I2nOfvSe3r4w3RBBbnJLxg
x/znx0NsB/xSyoy3KtkhmYuUADm8AV1iX79D9xMQgmp8eQO8Far+HScUm4kTetXJUpNraQxQ1xRC
Ge7KbsugNv/U5fpcJb1jbQUUIQC8Kkn+BIGHEi1uEPbL6fcylby1X0N7yZy0rlbHSMFxa8q/qZZd
bRK57mfLKfX5dU1xLNcKiGmX+rZTVjSfq1GbaaFsZT7uX0g+i3vUiNx97W+o/WJmW7ipvxMIugry
ep6xmCAlV3s1SxsWtKpCc3wq9XABVPjyEn6c8PybCYscbGr5grct7dWQfg6NwDScb2ahdkSfy7zp
C2yC7D4tbzT7WzIL3J73yUxIgbAaEEMKvD5fvxN6k32uYwOKvv/ct+m0ZjL0/JD652skD9JTm7WC
1IX3yUzAGDVSW8XUZLGlg8a9CbRRhF/leRuLlpsrUDRDkw9HZfemT5J7AEQYvr76kye7DRobJepf
3is8mzJBg87TYk493rehvrOpYa4SB+BMwUbkXP4VFii3WaSnuTkimEPLEHJvYJ6To/4KnF7Ww46z
uAikH6Ia5WHSD+IGS0SlV7O2lVBQjLNZu4aeYtDl8jXUXp2mE8GQeCZnnDZrNwi5AtkPu0C8XP25
i3hoeBZnAXM5aDvTcVez2Fj94ga86qBQKc576jRPdphd/X+kYZw5sDyvGqTdaQEoVZyNepTu4I+c
ljOt89NIyz+LqQdpUQEctlE/t9MwzaXroSyu1rF9gtKuIPhxTMVi68xGMVrJxuN7s/yU1we5uO6A
zexlQTDhbTsWUzcmdiIDbohAZWXPlfU46m2Y2JqfoaQ8y9q3tJzuN0VOHKkZf0CQ9Xap2kA2y6tG
E9ELHC85H+xGFng30gnSvq2N+C6B/dhwexIrll9nuIJYV8l6npfwsgNzJ3sY+l3iQuhW6KvZZTG5
Az+AFbZBE7YvIB4pvdE/WKQBK9xEdQfOpURhqZ1BIKyoEPXMUCOSUQc9EmvtKy67joEkXkgBwNsg
TLphzDXaybY1iwtoIy43hoxi/RetFYEROEHPZFKMdG1SRUIOEBtDUJK7dHTnSXBGflzsVkwmRKRz
q3VN3+LLJUhgdIGqPjWqN+6xPQtAMR+/NkD0/p/2hnBWJklQ24lNqH7qbRdCSdOXttEbUdeAAqun
zNXXz+0tFpIHPnTAnwoECzuzZMfs70fS+o22uVLddUi5qpOiL4tHKhM8SHVxJ1FonEPEti3X3IUA
wZ3gO47T6ANvMpj0wDDysU9bZEu6QztoXxxlXeNsQlfvKEekD8LSHWdnGMeGfOdMY6MN4KA88txb
SOkWTheS3CmAwQieU/eBQgfa2YjzyasqCE/+OZzaFGaf12/zQsthXPjdQSqYHDOD86L/0y0Lz/Yg
ZSpYyGMbfrSQTLDQ6hUvefOQxamc9w5Uzt3MAkeXWvlLVUwOqdPrDTeIZC/cPMm9y6PyFpXJMbRs
WkoF2tRxskKZgL6WmuakvX/5z48v/2hGTKhAIxH0uHOIzJLlGprXTtK+XP5jXmBlmTSG0ZSWKWso
TilvOqU3iqsH5ksRmtfpEB2BtQ5FtwHOaWEwUaNupFKWZ0zCLirXTE5TF0jSk5FZjlzGaXOXys+C
SXFswWIC6dwaNkTmKTxpbND+paFeSX3lx/5SuLRxCPpBQO7aaaLTiRMPWXTgkpSWvrcyRaXSONVB
d608GnhDszwIdy+eDjSrI4FerP8mhGdx4iMLGkSjfGMacOMYaucUL+JfldPBUY7+tictdzovf1R+
V9Q5WDRKt/p+eV1502Tihq5BfXluAdhKIBqD8uj+IwMpl31dip79eQMwkQJ8WAUFgSDshpLI1EC/
O9MgrQAacsP0ySpKRDmdbQqr6rfsTVlPJnZiHkMjS/XkKPHkq/nqUPIdnjbq4IErOHSdlmi73yLh
qyfHjVka5cFuk3yWc4AaX+sYqmRtPIVztHxRSrd+BrGrV7uiN4c3LswPQobOhIxpLq1R6QhCBtI+
fZK8dlVdbbq11OtJDa2u9GQJobj6okipM/SlZ6T3q4mG8/JhrrZwB7zI3H4sNM4Mv1UWR04SB325
zl4/NFsqCNWcFEhnchQ73btpVIFlHOyHMf86tHe97erZ4+X9yvt3JuCUc51WtYntJOF5OdUdafxG
yJdclIFzfJDFL/aTXKRk6aAFaEzhCtr6QX4YytlRW2zY/MZow8vT4OwaFsJo7iDt1JQEYFtSQ179
tKWCZ2veBA43fJcHyPuy7oBmA1Kmz06RvJoGdMTpFbQJ/EoDjbq1CPJFTj+ewqIXdQld16gKFnG6
Ko/N2gJlbrnELiDTlIeJBmaUTvVL2jumIShYc0IJy6uVTW2TSxXIoerlyirnqKCe0fxsSwXUXiLs
OeeY0Q6DvVu/rtSVWTZwTmbtDDxeuVzVuhqu3SBYNt7/MylFWVkVWvjzIVrV3yoodW1wtupfLm8q
3h2HlR0Ye5JPnW6kkXJ3gJIOfJXtbk+bpzhbpIgcnHPms6jFRaaLDkYdYAu73CG517e323rqmpsW
8vAHJ+b84/J83nBIH8Q7VqSPzvmmSaQp4mxVUxtqrfnY6J5JYCWks8Wy115TNSP1tnnbkb1rXT9U
UW1SUjkLzUyIJc9zoYOwuJtxDdio2SUgTOiacXenctet0KhWOXWXRTHRHE+6Wk9C2253l46F1gZz
S6b8Ns3RiRZlWatm7ty1OonaVlseUEYbvqgraSbfUMcpO89FU0z+5alzwhyLs0xKe81GGWtcIsyp
/XUh/S7MSK1EO4VzL2HBlgXd0lQz8P8dEEfOISVMIT1keK3u/I+OXJTVcAKdysQjMu+z2WRJHs/E
DPvRgXSmIIRyPOmNOeCdp0LtHmRLVO7CHTS6Rrk7efNHVR4+t/7HoO/+vJU3mvdaZYR02Z3KvMGJ
AwbDP2v22QqjygSaXZmqOs9NPKUEy2v2BYQe4DFATcIjT/bJfhQLJfHWiYk4eVYozTSRLNqaGyM9
5en1JGK+5J0BLLyyrRSjaGq1j6l8kmnr5O3dsnoDHZFaPDR6OI/32yK6A/ImwiYWdNSkcqtotG91
bEup15XAD4Dl5rLJeX/PZBYWKRZraxIaVSWAr7lf2plniti8OH/OIi0TrZy6Dhs2kiw8lj7V1jkz
osvfzTnxWXhlYQ+FWanbFNv9dDOrmqvV/bkcU6/JQbOSNc5mGt7loXizYJyZ4rGpU9B1F89mrDTn
WTmtoqs2By6msGDLKdfrIUvWCXAx4lIw3UMkSfmyfClx2zoAY/R2hEyQIEviYCMVlm3eGBdSyeU+
oVxiHPInAxSRqlD7YpyruL4ffctRPOOlDEVq3byjmQVj1v2YFIWuTPFwPEK2uNXRMAmWX0pwvEEK
h+HEdYVxdiDGaKVlHYnWX+VXkFmp0SHcVZwl0zOCPkz8SrCCvK3AXEU6ozPolqczriLUAT2GZ24/
Ab0S+CJvTzOuXubpAem16miCLLw6euk2RJOFO00HKEKbItUcg8tbmpPMsLDLnWgToFw65rEk97RW
Y9sClAG86nG+a6e9zL+po+LpRi0ognLWjQVgKgm0k+muzmAcIyCjXZHCGCb08aCOs7mXp8RJk1ng
5djPdFh0TGnAeTuPV2j+8fb2Rp7j3vpzeQiet7KIyw1ypVqNlv8Y7XZ9jgTCDPaoHB2w51u/Z7d9
NIL8BGUm+3Nvliz0EgJjNtVXA8vWg7tmDVVFJF7IM8jx+7uTfivS1pDmY7XyONdRr+90B7IfAjfh
BZq3Gt37v29W9GwrWKitd4ab/oxHjmvVdCCF5K/PEwoV4MR/a3jAZUOQNnONwwSBtkunPCsl2Lt0
jXCFVKDspH77khCvQZYLucAlKl5m0dnGSfHeQt67KQ7jJJNKSpcYmAOnnnMn0wVhgLt6TBxAc9wq
DUYGefNfACrut8MOOTUkSmF9VcneiGAQlv4h31yHmcBBOZn3W6rzbjadYpRa2WLxYLbCsfPNXRqQ
sjQ7cfW+FKZ/R5z84GrDAjDTtKFWVmLRJCUP1hIIabKc+1IZ/CHfH/Ji/akumqNs6WOubs96lpke
qCniy+7LsRiLwiR43ht1RKK4W77p4zNtP9WbDDWef/qS1i+0BKv7EltW+dST9VuxPV7+Yo6XsnDL
LO2SZJnzJQbbZzRBBhnkmBmkxDRBfOFYnYVc9iVNhqwplriWShCny860W27fo9RLBQcNbwZMvj83
854nMrZy3tk35bqeFzpd730hutEdLvHRhmKcfsgmGzRb9RKXZzk48MjbrRmOAPWnQnlDzsHCAi57
0udDmsK8WybdlCYAEdIfamxOgYfaon24bGne3mRcXtszUMNrsERBUeKfVC9fBbuT9/lMgp8WdZvR
DitEBsVt89opp8GxhjVIeiAgBTWqj80ss5hKILxyy1oxSDGYTmXV7mbemyLMy8czgL7kP/1rrkco
FG9bG3W54aDY7c1a0KuJO9otGlO9ywbgQDpkm/HimYCzrZMrePG30TNOU3hg6ElcnSGmC2Vn0dMR
b6UOV3wXaKEmT6GhgZUamsckjfoceFpqC06Oj/1ZZukDe8OQKrtpl9icC7c3FjxHplG3da7SZII0
6+ONKrOwyERP9MGkDSxd4inIaL10ElXYeEvD+LKkWkMNVZslXrI8O+XjPv2otvLPbnSlIBpx0Koy
i4tclg6lSE3vogMOIT8Y4SHyq3pdaPrl4/FGePQ6h9uZRLb36Xkxvo2tWrapVUqhTKHUJqlFBHV0
yal2rRKcbLyVY3y8aAzUhRKzi9SySpx1UHYX1VwtaExVFMg5RQ+ZZQbMG6vUh17CGFrl6TIupyhA
EVQN0uFLbd619RiZzdnWRbSsnDmx6MV27oeMqlYXjXLmbmrnQGjeKXdR+iZ/fHLIFuPvrZZL0ljg
/5EA/0Yra2D72sP4eoD1k/8mjfH/msFkFs64FfnejKAGjHL1VyJ3DuRJBNHq40RKZmkBt31DPXg5
VgfJLh5qm28SghVgskdqmNaO6KGPZwXm/E5yyLmMFcahWoDblbPsD72wLYY3Ccbhu7mT2yoZh2g5
GacMJqjC9Ly7O8SCM1/0fPLxVVdmMY0rHg6JtGAQJRzRX3joEqF/TKiHyjmcWBijtcuW3NpyH+Ei
C8RYnlfuUD9r+uAU5Ncnjc24t2EsFJxmmEKPBvId6h1HyRTVDbSzpoGoz49zdrCQxqqdqqbKsFdx
kx49RW7uoa4mO41VXMlzIaja8QZhjnK76ZZsq6Yh0pIy3HPdG4vFs4r5ZtWa58urxRuC8ettKgp1
JsMQWRYE0Vaj8ipN8TO5cnN9XQTZAucUZBGLeavpy7wnUtiML5r6faQPlz+e000sszjEoZrSQSMS
eFGv97MV7l56ZV517v+aHxUI7J4JfEOEn+KtFePdzZa0w6Y1OJmSn436wzBrd03vskVwqeStEuPf
a5r0Eh6k+qiTFseQl8fZmAWJP++vj5DyLo3qQI6hIA2RwsWwHCufnX29E5iAczCwaMO5rUvbnFQp
7IcpGtTkK00NPMLJlrtPo0+17dwvrWcX6X19CDpvSepdHpkTa1ksYt/nRWWYCCXzaDuUFnja+aKn
ghSBA4+SWRxiVs3tnvUabH2Lw6hHl1XuSf56h+pF+3jA8pZIWGfmBHYWh0g0ndRThiWcg+NWlgdL
jQ5L9AL5aAD6LQKGcNaLRRnmNFFXNA32kU7+dEBgrfda//VTpmBxhSUdq2JulT6ygYLIO28yXrRE
YAnO1mVBhCXYOQDpgplL+VwePaiyoOrGW49jwHc+YVCpTMnQDtFuJo68QEPHhJKUiBaK99mMMy82
pLKbLe8jcJBGG9Xv542ICt+8L2e8GU3zvT7XRR9V9uInK+hpcq11Vl0WmJP37Yerv1sZQCNNaZ/l
IZLMKTTLPHPtnYjKdZwgyoIBsdWzkuIJPtLXQLPPa/lkmd/MWtQmxktUWQjgWIGur6vXIQJ38fGG
kgVtpP88bqViFgvOHFjY39rtukLGFRAKBdBwA5J0NHHTRIu7PhPUITg2ZnF+zVgNldkSJHsZlZ2y
Hv26VmpH/SR1JSS4/2nkgUJ0Fp2xsAPFcVDsgWlvPpoqBd/PSfRYosB8pJWykwrfX1on0J1uEqC+
ZecYo+ZrdutdDjxcax9b+N1W3WatzElG2njBa2D+YCie2ftL2riJce7REI+eE6sGS75IyJBnecat
M7uZU1JjWqr8ZYFCRVl7in5aRAJ0HM9jsXu0oONimgAWka191jQDZOKFK1gq3n8zXq10A0VH3j5E
Y5BWIA+p/CokX1ofbRR4/gX6B0xdnwutOpOB642i6mOLoez1Jpdfmv1GagQ1WE61H0Kf/7R4NSg1
kSn+ezrleBGjziHkvl7hkf8qPeOZ0b5DuQsVqDQQoV85NmdheEaRLPk01mlUKngmqUNCmsAEjEQ4
JU4KxVIImvZQSd0+pVGRgAfUyhbtaUwmXLJBuuvZSj3hgc6uztU8VYGa6HUARm28Q5qkFdQjObhY
mYXpWfuuJFaJRaWv7eTSm92TQMpzMD0kkXkHkozW0QDZ72Lt3Id4iRbsE86WZLF6amqAmWfDsHNB
/ErJrqi0BJe3Oyf+sBA90gNxu9c6tomN7TG+qtaXBVUYan8tl8+FOI2JBQ26kupB3tOImLKzI/L3
g9OoSzjqi1Nlgnlw3ulkFq5npb0MeuctjfZf0hNqYavTuOa9vYOrvcKd1oos4iSmU7xcXjfOucPi
9uRhI+NYtGNkdF8ahE0F+tz75F3+c15WzWL1TK3eky4fDzxTH7eB/TJ1zhqZ7uwTBKB5dciLiLiA
MxEWHEc2a+raBhMZkoe1kt0C+A1TJFjC2V0sMk6HeuAwaVYaaeVyk+YoMkC5zmkgGOXoSfs1lUxB
1ObNgrme27WkKo2OmzMB76aBWmspO80iiKWcwMaC46BckmmDMk1RXuigSX0u1w6Q5gWKXfZXgcEP
X/j3g5PMkhHWtpnPRdpk0RocxGJNmPzuTH+/X13LqX0pHsbP3XBZpFyqmtVYGKDgJFXycyXKtYV+
a4EReNZmHH3ZxnFqNAXcpKbijADPG6MVrEuHSEnTMCnGwr+8XDxrM4n9rEjVto3dHDXV6zo/Nbgx
2JYg1nIKeypz/FejdaQW/RzVAK2riuya5Te8FDlJpp+t4lrTf0HwVuDnvAVjzv/VKkxAbiGBBa49
2zYcmFzq2mAxfIWKwPGctWLBcsUAGveuM2Bwcp3292QyvR0FuMuG4EyAhcvVJTWUUtWzKFNH36jG
57I4QUFkrfprmQqKe7wJMK69jjpauot+jHYtGrfGNWbqFNPvyxPgCHzILFJOXWdQUisdwp9/MFxt
z4PbuOMV+YHaAl5tDtLoLVolR/qRf+slwbJxAGwyi5iDgIsttSB0i8AnGIOG7ISrRWiG6BX1JCE7
GCdssSg51TSVrETzSrRsxFuTbw10AOUMvFqZ6GlN+zhqsQA5uwYIPB1ypEN16nTZN70Vnea8b2c8
PAGrFTFnGH0OmsfpWY0Kw63cOtLQnRjDKO4YFg/AstGXy/uANxPG60FHntulMo9RWt2sym2jiYCw
PA9hXFwedNMaa3QR0PXnMuRONVaBLJ01QEvr8cenPp6FwdWSJFebhPNJVaRgTxRvUh8v/zPvFsHC
3+pZohJVpwx2mB5r4J1+6iRQTorfhZZnKTctkFav5Ny74uoxzznevuXdXZVsRtqrizzF6OCLJJJ5
+tJeQx7YJSRxNRuAq6mKjLI4N8MLegrcVhLxDfOSSBYZt6XDBGHFloCzLwkpOgf97GFGt6DhzI/m
6xYDXHa/fnJrvH3Eu3nmLUg3iJbsePrMISOoB3tzVa1nIt/b6ucOGBYwV5d4+0YLBoEUMT1V1ndz
kAOiFMfWy+efl/cI58B8Qz68m0Y6ycaigxk1tEbilf3id6Ny3xDztIKGw2kT+KqKfq9+E1wnOKHh
bdu8G48W0qTPiY5Ub71Fw3mnPa3zI+RUBbGZEwneKijv/t6wByNJE9pHvd1+y5fbZFIE6me8hWJC
waFpPS5D2Ueks8ENPOOtWwbEczTWxrWb8esOEgfwN7aQptYE9uf5EouMU/NZSzRa4tkKdGtHX0qK
h0owKgPKVLsi8AnHIiwCLjGNPN9MlMjGrAlstEMWoM3qp2vZ/ly+x0Lh6GSpPdl71BFlO9KsNVJG
GuZUxMnFyTBYPJwpqxSauVWKNGz5vsp2CP2Ar6ZdCjYs1wjHuO+3VEYSy66HHlGlual8yJOCU3UA
h898UwVmfNkNuaMcG/rdKBlADKY6zrhrhTjyr7OgctWfSwAWTeh3dp+k/pBZ3dxiXVbF6o2j4Ora
vw5SveMO7JEvSAAD5coSyR7wjMJkAI1hoqXMwjiWBrLOTblNwINTyyS8vFwcNyfMgV9PS673OGmi
QQtSs/PkSSQLyKu1EsbPaU8HpEVzB7ojOch/TGCp0P1+c1BvA4+E4K7FKREQFhunrWUK8imUCEAy
8nwQKklu6+thFR/MeIdvC0LIx85NWJjcVm/lJIGUC+m3dE1Kkzgd+nnUucg90B2KZvNxbCQsTK5B
o3CqD7sZDr4V1oqjnKTbEt03OIET7xcQIlrjyKD1BopjisXtXNxVPGb9zmmMrNX6Ha0yITnZT8Zj
GWQeqD5AZWiAQT+7qu9kySGC6iEHC0hYHN06tzqtqjwJO+WOlk/bsHl2Fc2zN8yzQ5Xfdfad7khw
qQ5BtUCRBbntgYL4d22BsNi6jZZJAs0dK1SlW7BkuFmuuQm9n7SonFUvWR4ve9Rb1v/ROMz1H+wH
atrJNAmLab+pptdMSXwAWXwt291kThQHfuGY+xKCYpE6E8j4jD1xEqimbhu0Kb6Pp2I4usS2cJ3l
QLPIjTYU/lIOrrJIIu/kbWcmrCikrUlWdVY4WretcZtKOKnK0zZ/rq+O/B9nV9JcKQ8kf5EihEAs
V5a3+9lu293uvhC9sgsECAG/fvJ9c/EwxkT4ygHQUqVSVVbmkrdwrlU1102L6LH9Zedni2UoOD58
PMNr/75wLFKR3NQd3s2Tl7J9zKs7OwV2g2+4xDVjWGLxaG9qWRMZ70cFytQ5hEr0L+s7migNP36y
d80+/7tJbLBy8aZLIN5cm5lh9tgt5Ss4diLjgHrX15tWU/E3gdLRVzDcPdgHgft+5dufiiPoEpyH
AJUURWvHe52feHxMEJfq6ffHi/P+RY8uQXlz74iiI2h57kFxcNfX8sUd5mTvNWZ8EH3efBGoJG4k
JFe4K+gSp+dCVFM2uRPvE3HVXlTyMayhCVWXe7f7qtAJU7JHQ8OLpSczjspS+6XR+4V89rjya+de
twhApnM8/erIc+zd27wNk6HyafH88Wy8f3qjhv9//WoymV7SadvbW44O0TZugB9RovZOlbVxZKzN
98LbGBQ6gp2ZkH2CvlIVj/40HgDSgvoM0kOesZF8WvGdS5hf7rYO6ISS9lAjaxLGaNB3oRfptdUl
JhWAqvLe3kqmrA1oEZEoSKAU03T7VH9xwBhjd+iSnuE6JRqOjD8fr8tt/t/x0e7ChfDZcyTpcbsp
ul8dRC/TYsP7r2QK6BLoJ2QhaUI6XAPvQLd8KQ4lkEAt9Zuz3iFlEFa/IY0GvPsWsHDNWy0pDCte
pDYpB7Ln/hBmh/oxfcI9moAxHmUSe5eeBnLY7AJbmbclV2Fh2X0xxRp0QY/WKTvIfflLUB/A2FvS
rg2SJ/6wmRdYcfP/DwXIc4gAS0n2is1GMLnoPLYb5fl5XgeprTduoyvIa7rEBOoGTbtAmeIeDb4i
I/09jyFRd9pFNP/EID+JNs2gYBvWujamhT+wTQ3yh5gC2TiBfP+lJgw33bCnW5yca+9feANLTkyS
hpG9JXczujSzX4kZ5dWXT1nNUhOYC64zEdMWPCOZX6sB7SIbWMYVo1+iAhPHHsG7jv9OmgeGBmZ6
74361FcyqvrPubAl/i9GkqkpOyD0XNkGQ/44N8ca/X9pgn6d8YwLxMdztOLxl0BAzXJ7nrUhD/Zw
DwFlfyh+WV748btXrG8J/HNYYc/kPwhj5704CbjxnGLLDFZ2zhLu1zkgf+5v0yOSCAnO6d8t7gF3
5tkpIHsRlD+xNlB1TEBP9vFg1jzlEgUo07GgNRLzULuiQTGDXivf2WE5+VB5jC83ii0WglNL7eSv
rfri2gTeFu3NNafFeQLGWnzSiUvf1UWgpw3TWFv2hWFbwyBy1aDw2pELzf4O+YHVrx9P1NqrFzYN
ZJ2XZhrAQ+ggnbI0u2fZ/MDHciNhsvb6xU1AFjSWZTo1R6NmkVFAo21AS/wnrWFxmEOls7YzjVuz
ZZ+1fJHmV2F9+9y0LI7wKdc9cQrkPwUCkLFRe0uLl7EiWwrWK/OyBAZmvJ/HkhXI5jkvQ2v7evxG
wBbw8c+vWNsSEVjH0lKcV+1B9RcGnWBmfK1ZIHW/4SnWrhVLPGDalWDu74EHhKriHpX0+GhnZ82R
U/XHYApvkkI82w/ET/fkzxZ/w4p5LTGCY0zMVIEUHdUjcNq0Rvk451vvXluO2/M3plva3CNgX00O
Tb9vBGBo7YXKLaXf1elamO84J6hOTUhN5kd84YnEvvjOL3LvRWOAzOHg16E4qYf+B/u2RWK0kh+j
S5I/py1ALaXQjGBpiD1Vz0kfevL74HxHcaIzPL+dD32t/DTfqOiv5V2WaMEK3fs9nyC0kB/JPUP+
1X5ozsa+OKpjeUpfuo0879pKLWxeQaHdLpouAWIXr3ZJiK6LQGfV48ems/b6hd1TJzNyqwN3h7Bx
bR1flXnJtq5rK2HIEiyYmIgF8wmxQMOsMpQErWrAV6gHV8TmPqvaOiSZsXFirAWeS5ygaYy8d3Rz
S4dXV7Wv9uA7O4LoINoSLVqZqSVOUDIF4Sq7xaauq0M310CZgQMeeYSPF2Il006XKEAzrUqdcTj3
bLTVjo/Zkz1PBrh1KuPV6oeHYdTluazywncSXYEWW7f2ySYsDRxwr238xYonXWICtZonwmcjORij
cdEi1E2yZwk4iuX+42Ey9v5dcQkNFDqusnpO+oMGn3g9hg4u1ihdeMA6Gid1cfZjYN55ex7cqHDY
nfaHuy2ZoBWHuoQMTnaXg+IMuDFhBp09BeDH2biIrLRC0SVO0LRiIhkaTQ8lMn9HgUsqe7nR+tB7
I4h9JUBtCl2g3ec6HekSJzhNxqg8w+sOpUrDYe78AcLamdpybWu7YOEUtLYL5CFguOM9SX1+X1bI
mXfBbUCQiNS/y39DVIdptKUKt2JaS7RgzqpOjlbRH6a+vIMkZjimMrBbGn2851YK8HQJGKw5SPmz
CnCc5Cs7xaduP+V+w5H/2BUXeax36oy8ebqLf378vbXh3Pzhm8N1nHOFLAhPDkQMAc9wlW+/TOXW
2q941SVuEGKkozAFQH1sAqGe3iVuty/1F5LaoZNu7YC1j9yG9mYIPRFtnpEaIpfRFPUP9sk5sKgF
w/a+COYT/5fjjH1s9vpgbZQxVrbcEkEIsXA6JzTPDkmP4syI5Js7RhJXJ6/YohFy3/c85iLyr7Eq
eVKP2aGZDStgFnJHTfYsCweSFBmjwZjNv125BVtc+9rN/72ZQbMqWpA2T9mBa4YkC5oVWhUmld5N
nrVXI/Dz4nO9eHQJLhwrXmWeA9Y9gqIDFfbBBhijSLdw4msnk7l0B4YaIKmhgcdrpmhKYzdAieVV
UPebrL2oY+Yp0c1vFw0BaamipJOPHmkfPralFZ+9BBo2aPgcUcXrD6WlHqsEILOBVVsQg7WX39bu
zRqVjEubSuCQ5vhUd1VQT9PGObr25oULSJOyyWWKKcv0j0TZNdyN9/fjGVnxLktsYWNRA4yo8P2i
bS8xBUeUl6bljudbYdvavy9s38wNbNluTA8x3YMCMxDJ1qysGPkSO+go6D1kBXguWxq6lXexYp+W
cwg65I1zeO0DCxM3EuKWBmHtMQWVbjn+sS0VEcv6pqfsy8ezv2LW/4U1b7ZMkzSmzJJ6AFQs9hMa
h5X8naMc2dC7GBUmR4rw4w+tFT7ZIvA3Rk/FIgEcudTmWZC7tqhukV/YQP+XEfB/jMgaeqNfTNWu
d6BuLoGWdM41P1W8DxUFCVuHCg34/0z12/J0GLMm6MrGJ3xLjH7t0rWk5itk3Xiywz+2+jyl+sQr
cpxMclc6U9iiFx8CdxqENPGDpTd2/0pJf4lKTCDAxNsK2OBhd2NIQBi5u0k8bl4jV8LTJTSxMaEo
1QHiimvEf1rcp+Ku/HZrB759RdUbi7sWLy7RiMLISy+jHRa39sedjsYe2stpWAS2D96gZPCTBxGh
sBElvz7eTmvzdrOYN/tWVyaEGXiRHdy883ExVhk/xflX6Q2hY4M/N/nN+Lw1uhUXtcQgGoY00P6B
j92ih4oGLSTzovgZzH3APwyPo/QtlDk2Iclr+Yb/ijlvBmdoq6PEK8DpH+iozXwa0Tv5Axp9w6E5
QOzvnxHkB/lU4TeK4JNB6xKhCDICLzZdhBPd2JxkxiNTm1cIhW24srVK1H+n8ZtBtfak5hwkxwfz
Hn7+ZB7i79VN1dS6v7ULlj9y6W/pIq6t18LV5HaVuZP0sgNtCr8XVeWn1gh2zXQL/rj2gUUEMc8O
ycVkI7qzOFRhQErO8G6T0418+8qRtQQk6jZFnoS62SE3rgodQPnGe9dCnyUIUdmFy2qCroPsn4rE
w/SSvajv/eQ3V3ZwHvifj41zJdpeIhFV7I0OLRzEigyRdoFkVeeFgzkHDeM7U+jDx59ZOR2XiERo
O1Uq5ViFRr72zl0HlIoc9k29cTSuLPKSoK+wedkrJ80Pjn6i9RhU0HDsbf/jf1+7w9Hb0r8xB1nn
ZotLb3awf2RXGgnT7/bjufw1729KZJPw+y8Quv3cbWQJRzRIX7ZOlvTHMf7RI/Y0Kz8uLpYRfTyY
/3KE7xTMlzR9ddPNhmqn7ji4bhU/0Az0EGZIBuIQ36tncCX5Teu2VlhattI6aGRbQ1u+nQvh+JmS
cxL0xINQY6PMHr0dXpLFp9SFZAV4KWf0qOYGkAVlAJxB3jS7biCSqAvV6JVEpaa1BNjochI3arqH
xIVHH0rlAvDQAj6j7nveNmjZa/jkEt+OW6leO1qq2cS55BXpuYsN1bOIVJUNfw6ZauhFW7xQ6VeL
jg17zV2R1MCFmMZUErCNxkRDBNXNoStm+VVBtDMHA0QJ5V0qzKFE26ntAt1rWnaeBa4Sqo7aoUA6
squZwn9m3miDdd1Es+c9MYaevsgENWyfD3TW7CKlFzfxxjZbcyQLT6iyjODeO2OX1XVAzR6kfR7/
9/Gqr4SOSwRnn6imlw6s3E70PpXODuCVX102/BgbY68GsrMnXW2cHu/aImSjb2HAG2tpiKJjf/Po
3VSGsxMQ76I2O/Le9SN4+eLaBJjuTVodA0nmMZCkAhsnmF/NA3Rhw4+n6v3DD59Y3p8818xHAldl
PrHT9LXz87DaG9fhZJ7yA5Co+24j07E2ltvzNxM1mO7streTQ8ffZmFHWX5pxtLv52FjJd717RjJ
bYXefGCSE/ZyjB1ldHdudXWB7khuVFUDCUpny5/gXf/PneAbC9/YJK0UjQYvftmwfUYqsH7SkLif
IsTG6xe3qrmzXQ/1u+xgjT8EBDzBS+hnTvvZtWb/d4ZGCr6rZk5yFFLa51vZOnlBmNOF5PFGwcMq
UMqn+419tbbcC/vmWW3EY53lCKryZxZVJ0CvoJCi/fQfB3VBH+SP2RM8YZ9/xqFg7haRDxWOa3RD
nh8y+Ci7D62Gbrx5ZWMtcZXKrKA53OPNlkB40gTgx4rQJuvTeDc5z5+bryWe0rEbQzaelx/IuQ/J
bxZ0j8UjT/zkYvvVc/fcBvRcvnyqvg1d+YXVm26dVJWosBOSfV3Nvi4vbv768VBWPOISSQlJQtOl
3k1CDfX+ukZTlMofrKLYqPuvbKwldtKuCpMUOYh3E9ldO3ZyWvcpZ3suXj73+wsTl46Y01yq4WhY
SFuO4SivMUzj45ffXvKO/3AXBu44FCc1YAtRoVsjTCcuAjVWG2CktYlfmDdQmn0jM3DCD+jqRFIG
ZD11OgCIO6dbeaW1/19YNfNKNdizSqOuKu+asrzT3Yb3XnvzwnzNyjGnWoo0qhPR/HTcxrikfCZb
uO7/0pjvzPwS3whggX3jMYQw/E5G3J935XMMYajad3YFtBPjEGKGgR1a6Bz4BtCm/32O+mt7nSMK
PvV64/hY2btLzKPdZKPb5EofRzlQv2x0E/AYqPppKi+eg1a7j3fZ+yE885Zwx9yxidR61BC9TIFo
yNuCJUFXielb7PDkObdK/oPJDA0MCPTLoGnt/DAgMV8VDFeuUsr4WohUFT5nnc+Ja+8+/rGVHbqE
RhbVKLmJOPs4G3/6+Vq7/9x64wK59urb8zenf5KSzLOqZD4CLReAji+I9dMMJPXnfnzhFAxFUjXE
DT94HjrvstDTuL432cbbV/b+Uo5Z0pxZEyfTsW8epwahe/L9499+HzqBjbBwCZwLA3E+ZkW89mG8
v1XrvQ4cN2PQHdnZC9lnrnH4zsIvgPyNFI4t5+MwlH+EMT64BZoOhuZA2yrcGMua8Sw8RG+Sshzy
bD5CxmfeeT7aG/zhXJxuLJgzmtlA8J5G8tdWhntlQy0Bkak9Krf2MCTphNT8RnQk8ujjoays9xIP
Cc7fogZnwXy0jIL6Rm7XcNTeBozl/Ywn85aISLBpCtVn+HGjjW5aJMmJX2MIwf/Syrfvbxo76lAf
Ou4bW1iGtfHcVuyN7Y1m3U4Jw3gm8UC9v/kmO+W7FzkMZWHUad3wtmswFPvOful37UWW/hTd+FXs
P6gBQMsuiv0+AjXwdl76tmXfOSjs2yDfDKbiw4BDGt/MIfz6n5SLddTGpY/MqNhtpTRXQkp7EQfE
rpgpmjawubJvhfNtGJBtBLRzTg9d3W54lRV7sRe2P1ju1HpkgO0LYCJyf57RjBOfKvPnx7t47f0L
mzeamFOwys9H3UA1r/GpIwMuzrO90SWzupEXBl9QNvVOhUmaTsC2+8bBuzZN1IVIakSIakJyvLWr
foqFgXlL3CQ3El20E4ZTp+3eLd29Z3UbrmvFPpaoycquGzT8jPOxYNOO0fhJxPpz0fASLyljSedJ
0/loFi6O66aNKidHSmh2L3lj/vl4pVdc4RIfaUDLpm9nTE1nn5thjuJU+85WvL02OQsbNxKvLduc
wa0Dg2DhyNBgm/74v9fioKUOsjFmFTTnjf+ODJtDjhg8mejdZmbU7fKvN/cBOOmf6cvHn7ulfN7x
HEtgZN95Qz57Jr7Wg77KSb0+gqxhmDfskrgvU29dXQzPLbOHj7+34kSWuEiA3tvSq/G9uEh8S1Ek
s0loudnP2WuPswBt48ffWVv+haFnHjcdmmKFOg8JG3cwnONoxt1BuqmzMXXvp/9hfQtbn5FjdecC
K2U9umAzzSJwpB3BdRO0p2y31XS9MmFLmGRZMJLpks9HJh1/qB4BIwuB/UXHboj6b/TxbK24xSU8
sq7kXGftPB9719hL+ZpYPztSR3TrDrFiL0t0JAfBBTpJrflY0vwAYtAXNTgb9rL267fnb44+1mp0
yCHXexRpetCtiqwW8vIGxBs8jmn6eH7WMo5L5GPn1RalDEvN9vnzdGovaOLfk4h8tW7t4dAp2G1V
29bGc5vCN+NpmZ2QVmPjlsUOhea+QddwuNnVYv+HOXzH4Jcwx1w4nehrtCBY1sCbe0jm5n1xrLwZ
uJHTCGG7vAmcxNP0YRCD4g9uPk76yuOSu4+THpjly1xYSH2jSm0kPz0KOjG/d23L+Tm5/cyvNC1T
9PO6TVGhx4HWbe36Vcla+8KTbKzRb9I5o7Vr4oKh0gfnU415oKZCDe7daI45Bewjzkpv8rvZNqBN
l6OnYf7HkZWx0Q0FxrfualbdjEyBmeStawQiJbSqI1k00/C9bkkhA6BIvfxKeFHpe1OwZAjNZnSd
wLIraIu0STFaKH/Eqr+OfZyqwCgLVX0De5XDzoMgurltfq6cewOBSIaWnLmV5l3SKJV2EY+rtH12
jJqnQWs5EP/ySTHN8ynVKFZA04zEbXxhOrfts41rWLkbbgTyD2atOl4DooSe3ePcVzW9q7m0zMnX
apS4uU7aYyZEDJGo+9JVYAD2QsDS3PEPxI/r3vXHzC2Y9yASnlp2OFpqHF76UaeDDAoztbLcHx6g
YD8aAfri/brmr6Wg2Tl1esKjOHEtpX1moAX6rxuPzPlN3BoEJ2XC4u7kejQWDykt3KyI+sFmphcA
eemNcYCQth/uCrdJ8gsCDPS9OokV671XmLSpfMPqpLnLaTnUJxuNPuadZZMZKX/P+pPXSLuYaUa/
pEbm/HDsynMr4FFjMl+8rAtTZ9IvdWynQdfDY5+npuS17XvC6PKv1JQFKlKFPc608eeyM1DGqotW
A3XapXpGG1NekXrvzU5T1b5qheH9raWZ1Dq0ZjEOkH6jrhync0EpZ9ndWPadfVHCrocRcC40OE6B
hfT+lIexXVRd6o/TaFjXzMuU6UWNl0vQd+piHPjJ6cbY3VXaM9gzmOG8+qUFT4W9sy3PLXbc4AO6
nTOjmfhrDgCOk+9Im8hR+JNRezZ2pDfw4l71pVk0uyQbMhvEoJy6Ux/oXNOhjSzKUlzR2dxI+VMM
YmxJRKWVCvxW6oic+UU3COv7NAzgBaxROEOmXbAMhJZD3+WvYHyprkPT9ddhkDXbt1Vjnic35joi
edu41nObOdgQIZMK6sXn3iNymnZoMwSaM6rdlBlFiKr+jIBV4KpnnAtoeM6Y7NKoOxXweqK33Q2o
vv5auxa1/jhstKGCCfG1Vn1Fw6Upwqknpk6jqvB0v0P/dSbPHZou4lczk9n4BZpLdflqc9u5dlPl
3SqZLRkrKMGlJWJAVCRTMDjVtbRrNJHHibTO2rbH2xafLE0c/VrRujema58NxGWH2kvjsghAAgmx
bd8Gb7ZlhnxSyrWC3JwJypzYRMyF3FZddJAKn3v0eHWhN7eQPe+FM4M3KBW4djSBa8U8w32gVgl9
NIsSEntBnczlZPuFAJhDBiKzHCuLUMcBVvTAQOQ3WTuCzlWaBEqJIrmis6+ZtK8tc5gvieXZOolu
ZN4TgpDCM4H1yzu36f/KGNQH6U73jmWlfjUKxiEUA8fvAqBi9a13L3A5LX/wFGXdVzCM5vSnc1Oe
V37bu9wARNmb3OKYtVMsmU9taXq/y74168eepBk6xPNMGIXEnkEQt5eOUUHdk7BYFq1PiTnnLAKY
v3P+UpVWmbGbDGearEAZpqQEOzOZBAs9EONXLpr4mWki7wjUCd9VtLKQve4gY7ZjmTMZzxbF5vEH
q7Vp5tsWtMfuwTXXGypyKlmWza5pKat2ZSoE/IDiVONGTKQtDtwwLOcpnVKL/gLy36m6wMstpy39
rnVq8zTEsnIe7baW/LvjGYMJDc62mtXfONPm8JOOcQeXZjSKTIUPeQ6CwyseWujVxFDkgTT6wAbp
XkcH+xBsBXHPjpkqE879bBYZuAqQA6p8a2pGca3Sbm5fpyF3WJB2bmL9pqmHifeTkmUe/iifFEXi
tXcgohfZnqux8x3XNYAucNsE/i2yx9J2oCXmGol5pg0r3ATHiFYapIsxAlzmq0kS8qORpJhPltE5
zVdZ1lYJj4ij7kcM2TORnbBd8nIKE472SXmeR3R5HYfRaNEYh1NMU9+kXs/2cSq1lwZ9abnWjDUC
D8q/2QLAVvvt1LujivgIjHHhm1VKOepLECu8KhBVs5t9mclPm7tpg9O+h2/o9xlCzezLQNNkfMpl
05dkxzu3o94hLjPu5JFjMhcBUC1oN93rRMxlC8RRISZymTNSEM83HYsMdC/hrss+HCci+jgspTFo
SOllCS+aQFsFMU5dg5MAah3IIRO0wCaFd+MXzou2Na6JplML9BIZUIPZG52U2feZVolSES3GNo4D
g2VcnuHM8+LaytE1CfAXpuTlv9LDbVXu0CQQp8+W05jwnW42T/awA5xXACtlN2AR8oVI2fRrknPT
nmNWTPSUS7DEPAvwbA93Fp3qnga9LDKO5mtWTwKH85jzRNUvDtjGOzMckiYGZ/XQJpCF9KVGzAPa
54RNAwydEi5eByBBxb5hnUIfIM5rJmDZjtm5NOI557ERlEMq3UtFoA/HA89wEtoHooyN5Dz0plOB
qWcwRDP4Ykw5fxod3uqr5nIunot05NaRad7SkzCNenyalGmlaNqfsqlAnTLJHDSCKSz5r6pBnLdH
cOBCNTEdSw0N1Li0jPwnU2gpAsnzILv5rnRpP/3Lm1zPwmfM7BPDb4exrf+meUOtXzwtxXAjrdFQ
VVUtAvi/GbyOg81Wdh1AwEmfp6b0Byj3JT9mocoC7rwRRn3hEB0vnjhzRpDMpdhyBsiGEqo7EsxT
KouvVg/cL4SHEWHH464DYVEMTHTZdO1P7gqSnhkrBX67ZbWnXgY5Ofxhcl1aPow40cgBUpYGgrCi
SyzzkY5JnaidbadcuWAInVl/Nm1v0k7QI3gZQEAhwDEZsTmuJubHwLA4r5W2DfLcU5ATnIzctNyv
lmPYzi72vGSsfY10t/k36arxnnnU0z+IYcv8jBXOs1eMweZ/baefyJe5JcK8MwyHie9aDSb/ixS/
Hs8ZrRPjPNFb4J0PdkrOpSlE++xliM0uvIc9o+Qx06F8nqVH8xc7y+z+T+EMyjs0bmyQV6GyujV8
d3JwAvpDp5I6zAVCp2Qn4tiD/EpsdVaGn03reBJRbySorPnKnBFC+HWJ2fjdEfj3E5Nuoq66tpIi
8kZe8R9VSw39CnyO6p/a0STeXVpX5nDtNOHe0RYCZV5fG4NFT2WjZPtXa1fhvPW8rCqPpYgJDMOw
s/zl1gaXfjOGgZWHqseXIMXtVvwpTW2P/NC2WfemX5RtMj2WOP45tMcZ+sricGZm04dcV9Yt5Vvg
jnLfQHtZfGdFpbzax8tH0wMLr9MNMupKqc1L5yl4bd8AVIn/bR1Xi5+N1TjZM6sskbj+IOLCqPyO
JcUEtisQuKuzyMiQ/0AE3p5Lmtp1NOAIqHiQGZBqZL5pT0Z7LQr0ux40lJkQrcbGUKL8Vvdq/J6P
OFHmsGAjIV+9Ual+76b2LDlEJ0BkdKS4hIgvcSHn8Z8NfUTvl8W4rneWaNnwUNJsmP+RZjbzK6sG
GLJqPNZfajLUVdB3U4J97eE39hAWM6XysY6GfSeUzbJXECU57jmDRjvd5WkLtxUo147HQ03TmM0h
wKBF+YBNhQCF9kMOhlQL2MGvsPhcQHA9EdrvXDGK01jcKHlHYanyOE5cew8mVGD7U5drc/7dOC0C
hropOr5nGUalcKBVbh+NtqRTFNum430RaT6oRw+hYx/lsy7L3Rj3VfNUVY5Bf1Rz09nPU9fYgx+r
bnCeWOvo8ouGsklyBzoyD4crLWZPhSbP+vHBc4c2P/d13moZEAg6qFBmaS72pJ5FuquafORdSLET
jKgtGpWe6x62cTIFBXE1jtsqvqSxKcDCkQ7cveDMlf1RDmWb4qiHZ8q+gNePDWC+7Dsd340xN7qQ
Icgur8PMm+6o4Ce8nRV3rLxOeTZIKI22NuEXktkmWHjmYpJ7btXFiPvo7JrAHPEx1efBLSrrl4dI
33lVDqDN92bWwkn7sqks4572nRr2LTYB/5Nbsvk515RQzPrgTpehdE1338Wk1Hd23lvej8lMvDKC
x2BANbX/RSJj7bj7ijJhngnBGXSkFkBufdC3jdP/HQ0wSV/LQrD5Cs+bd6IMFBkpy498Siwyh4Md
ZyILiM0NvFrm0mDhx0mRlRTbsqtxxt1uRLsZOVie850gZXnHs3QOmziOt0qB7P3s5LKTMUb/Rzzh
lnk0FBKhap+GwFoivjH39q6/49/ZVipvLeuySOWZRaw4WMuRvnMCR/m4MfnNfR6Covv7DUAK1XW2
G/eQ/NqYu/flW5m3bGqsu75SI8fI/pckdT60TUQfshf5W15iv/VvImZuRB/TkxfKT/W44aO3ktWb
3FI1j11aUUqP8Kx/U0vvxl58YZn76AzuGWmSk0q2pKTWCiHmAq2TWIPgVYe9rk7WqdlJrJ34hWLI
GSptY3RLYtffpi9b0hgrCUZzkQXEJXcUFcL1Y2Ej3fEsp416zsq+WGokQLjX9jLTokdpZm7AlJUF
vND3WeURP6uhqPaxKb3f94yVWWT9ptGaCwfe8didhtfqBvWgkQoUGiS6oHyavmsDyH7jBC6jC9vd
NEXBlbSxFdemblHWsydbW5Pd9kf4k0ijZDW6G29ecRDmzarfbrdGd4OSdn+srMfWelXFvfkpVj3M
1yK93wh0IXdNbiAGjib3vkcb0xZ/9dp8LFxBO4IErbwtRe8ch5uoXfPy8SK/34jCvGW34lQXsmrG
FMXHYAi9Qx9W12ZHvijQfT5034ujEdHDjTi3BFXOxhKsDGYplvA/nF3HcqWwtv0iVQECBFPSCQ7t
0HlCdSRnEOHr38L3Ddy6FrrlmX0GEpL2VlwhMQDZShvcjlfwDmn5b529E/tkCPlttlmSbg2eDADe
8pLpW7coMLeSqBEZjE0ytmVVoGBWfC/IRVuei1hRtOQtxdirfBWQy6LDN5Libn2ys99daoUjzJNw
mripCKzquQoxJHsYEpmMJCcmQGzjeIHC6y8zbECLhltPA5p/66slsGWtERLXJG66jY01XnCjUxc/
JqKdLXpKkpul4Qp0nuR1UOQzLmzs8oahCovezhCDsccp3NwvLL+3dOdkal+44yqmQFmkChk9uLg7
N2ZMFqT0NRcBqw+K52bpcAgZrcd9MvAZGd2F5BniFWfA5hbPwh6iPcW+6iVVtqSL5EMT4pBx2WPU
cfURZHWg3a0LTOg858JCSEl/oGEWlH8ITk2dNzykoZKVKEGciKxEDfhum7vDCPHn9oIT1fBkTBAh
0i7ZZYLi975cgNk2fFjuAQZRwfX2SfyNdySRo7iCOQLRUVSKnSbewMPlPELtCKcxnMMDtXKZJMhf
thevUhY6MNi9M2wjSuNWM++r6o9jpmFtB12uijxZ9wmzAuzwqn7hC1qCm9gJ9kGTfmNVY6BbX0a9
9ib+cDz/Sya2l7fFV00pG+7WNZvHCy7MIDGGqnBbwhRgNlnhwmRg6dzW9R7pw50f03LROU5tyZ/j
D5d1kLCOxzkpNFwvoWx4CDR5EfLcn/m9Pix+jHkB11vH9UimgBce8asOwmWlkcyYB852zII1DaG7
8L5l8EUW6FXJc1fh8KdlBI7guC6mG/rmncg1kVw46pllVrj/PLuGX4EGCC18vwiTa/yxx/Xw97Hz
taD3SbAookgGjxRJh1vRF6TXzfSSTz792jyVzyTkfv2j/Jw9oKqTCu4lGQ2RdmjprIthD0HOWaqf
AJn6li3v8ofChZmwW982ZyxXZ20u08pvcj2D/JPunPeXONXsJNm3i2xDO6MwWILMwkV/hkDNpXhK
dwZ1xHyKNwENPOo52I8g7hQeh66svr0TXwUY5Ma3/WYd9Vk8+cz0DTecet9iKjGK+9LChd1xPZLp
UKQeQhUY9D8QrC4W7vTStgm0hgRO4gaJe17xfnlciwyDJDIQS2OjWzd2KZYyzWcR/MGsn8nV/lb4
i78fhO1dxfdkqhJf1nvC2t+2tVkuJCXnBZq92XA18+9OWwWbWut/n6reWK1Edh2rkoIOJuJht9za
3VWte6Tnrje3h0FtKeLu7ZxxRGKdhXe7pCxQTVOFk1PjKkHF53lbTMFwRFrdUMcT7spfWqBHVZiE
k+Xvup0NDgxKyRMJzsURmXVtRrVh2lDL+rhPZXVEQsd9GoIFik7kEvf+WkH/URFmbw+74+6/v0oa
l0+8Ii4qI1PtL9N8N+rzSefG7QCi63EkywZkXy5fVRFnRYM8TKyzWRUxPFzL/NFt3E1xnpCVLmT9
VAB6gccEIOyn+cta93ecrafjD397PXdEVh0kgVaezLhXtuf5lkE3YFvXszWpLtb2bcF/54Pj7nny
ql/KMoc/Q87nCwig8ffiHojr0AmMPnSetWjXlniXfwDCVkhtq3RsVwcS5OyuQPTMteFbhJ/KYvtV
UZV6qGSDD6TKv61p47IGJskxz4DGneiOtH6Iz7soR4+z9PuumByRUUdxOY/7TWKel5TgzllrO3/p
VwUTRJIKIpMucRZqVyQ2z3j84ZHZGnfjDAX90dAYVJNVTKi3Vw9HZNAxvNPPQJWYZ8aNH6CRP3Ot
mMDOjnXAY4dby/l7HLyyeoTExnt5T1OKeurZOm/syexZUOL9LWUPhsqOW9ZjQmaXMfAk7Yg6msz+
7lqcwqIWll9V0Qauu0bHDZFkoWgpMJp6ZeYU4Eurx9MTpr4eWJs8OC5cNtmKxLrSKCetjbkGUKEe
0WA7F8sV2nPlzS7wDsrmFyj1uKobM8lcJboKjEmTJ9q+xhqWB2CVZ6UqEqusk4QUn5EXxhyjZIJz
Ju4DsjrKXJVytaxwMbVr3rtajYu+pnpelg9JErTz+xZrkV2HpyXu4u0RB3F2YeYKY7dNcWss6ev/
osxpOp71ACcLF1eD+uLGg4b0y/uWNJEnZ07DRLAJLMK8iUGMwp55G8BkOI5JSVaJZLet0oDSgtRC
CIZfNNtwIK3wtLjo098mc1QOzbJKhNRlLGdF7TRlSFIL6ndO8tEosaPMTJg116P1dNwU2SDsv79a
4mI8wg8lAJOhziNgOf0k68PjkmXrjch9a4hDFjBiAWna1YTqoExuixN9bCAWqY03ta/CfksrEpbp
oSrq2VlR0RACHR9AZBNMABNLdBORgKpOlHuivrEZEIlwjpaaDouTvZY1hDNsmA7++CJq1Z9mpaiV
ZMshegI0BIq4YxKX0X49FgNLF3FcGTkYdoifYub4oHpbe/vSEvuLfwceUI0BzjhA3Zon3I1e3XCO
oCl3UunESg7gjsiEy1tLt8HvqiL+dQ5ZtJ25h3Z82PzdlUNtpftyW/zGsIicOHhOAiPd0TKar86J
X/6jALb42jfrNAf7f0viWY87+nw+A5NreUuwewaAlqUIc8mIiaYBrAbsqBzwAWNQwENwOzsfp2io
/RFMJjiinjXVfYDk+csROXMx4KlN3LzUpPmAV4TN3a/Sa6O69ojfBY7nXvkpCVLw6dDJ+EsVK7Jj
lcicy+nolHgUr9HJ48X92fjwKYBm3PScKQXIJBORyJszTaseV912Q9iupoAgTOvv4wGSFSzMDqXT
0TQvsjh04R/r1eUcAzvB37eG2cKqbtmOhgeeMg658RuOrmBV14q4kuwObWFJH510pkDOxGFTxMCi
8uVDvrRf+pTctV39PBWZys5R0j8iO860s2KhYw6ZPFhFb9XvalSc+yQtELlxmmFvTqUXbmha263Z
D5+GGhDhpvlqWqaflNn3d42vyJNLasMd+xLVrFYZZJ0GVVrF1keyqxLJcXBGSwDdhzzr2txbxPBJ
fmWWal8r6x1hee/aaSmtthlONN/+Dt2gt15pQhShME3yMyb2L+AOlXOUZLIX2XLMdfHC3Ft2VH2G
He8WjA/Lc3WFNFV2yvw1Ku+hBXlaAa46rT/zu0YRAJKnXEekzYFFw1jndMOp3sX3bmB0XHi8gwbR
FG1wujW89pM+ezHczb7gzKO445fFs5DvgMkl4DrV6FijuBrWCsZk9nQcarKAELLdzNNmBUxzOOlb
a/nlBH0tYk9f4hJwyeMaZB8vZL05ZMUGGOFwAgpfC7aqRvbU2ng+Ll3y/SJLjhWEAES6d01dneet
D+bBujdSpTjF3sVvrMUiQW41AdBecwcO8J9xN3bffMr8ygx3rt++ECqf62V7C3PPqVebVjKPegro
73Bio+/c5XtEQy4eyupbfc9ORqCdB5Wsi2QXLjoKxEtstrFZDqe0sW7LMUzbAAYGHzNuXo7HRLZ7
FUlz+Yo7N4egMSXII7+ca3UlYeaXVrRLVLYn1VOkJLJEz4BZN6jBxr3PdBxVUtcnjmINlMxkIlfO
0QGsz4digMlBcZ3SZ9zy+1qXXXCTDCrmpsgM2T2ACKQzcHbG+x0aYNJrTIv7JF/wYDvelot2N3Hu
sfIviHdhPLHfObZHeXMP04XzyCvFLcfLM9hb0S1kf+KU00wbfEDVkWud/HSb4tKtJihyeubr9V8D
yPIlW2/6rlFJ6ckSVpgOLJtSnANT9KVz3zvXOX2Iy4/HcSdZEkRoXd+C41vRMr9oNRa3oGrAhYG4
Kwj/HCa78bKCPaboOVlV+4vpq3Tl9jRkxLHiaEny4W6qzNGr1tZ60pq6/skqlsLWdFwuDshltce0
WFfUK8ldEVyXWrjEG6ycRJSl2PPhNqf+RUcsQfasCErJ+IiAOqMbOKUFauiNqgxS0DnyUh8g7b69
bwsiIuuM2gCHwUEFMH/pcRVc9Hcr/3McAS8ghDcCWoTTdQUeFgGGJ9ESgXjlfoXjcRsQMAwuqOi2
/kz9+eKMwJRHQFe+bwn6LwOBBIfOyUKdZftxmTOPJnfa9nTcINlo7MvSqzgba1fDnilJTpURT9s1
AxVp8CpnStrQnUpdsd+U1SJOA+0C/kBlkMhlJwbBmgLy07lShktWupDxZOPWaLc6iZxq9Rhm0CIF
jKC13xdPIrhuNqwxa/bi+XJPxjOv/hT5+7JNBNFVGaZbOmNkbXMI6eb68JC82Xrou3S9IngkCS2i
6eaVJdB9xNcP9XCpW6xhY4OT/ODFcavAcu1z0hs5IeLq4A6cZY2J0aVmFTj1F335EY+aZ62zj9cr
zVwVy76snn38X8UqSApY+AfU023f3aH3elMPXHYdB+fKTQBrkuA4J2Rdtm8HXtWDG9VpysqVRJWx
ful63fCG1qJ4FI+re5h3l4q4kjWH/ltNFW9Ngud9Eo3J1nmjaYa1Zbl4bAALeV6GE3RMMg+0B8Uo
SbJERNx11mbvVHISGeBU1833HtjjxQ2Pu0yyUxJNA9x+5w0a6DKI+I2RTUEI63L4xByXLuspIcHH
xR4pTtyIYXBdimAtahKMMe2faN0BOES1phyhHKixnV82quyIJGEgou70ejUolH5J1PJnQvWgKu/h
OHwepkURZ5JOE9F10CnG6xxYG1GTsk8LoR/NJD4d95isaGG3n7bgfenVHEfGloMyUmbJ39hxYWT6
vuL3LnuVIYXtsCGZ+jhqir9siXeZQlslDyTZGr8gR16VTRIzGxujjaNUs/2iJ3o09unfZLMh2bd2
135UQSpkRyIRNpcWeZ/E4H1GkKPB3eCg+XiyDoyPL9BGY/d3fl92vHzAqyaxbstSqldxtPGN/mrh
CATatw1F3veNhrCG864oUx0s2ahYtD9NiTtOjI2ibFkSCCv3Vpe9FjOUvRIQBbT4dhnNnYKkQ0QD
yoXHDZBVIuR3btd2Za2uG6XW7GfANWlrcUut9R4A2+i4CklUiWC6BbddnO591MePRg46yqUtXH+I
owrc6eMqJLOUCJ9z4np0wa10o7YCoaN1oZvZDFfabKfEtH+kwIrsQlSKxUOS4CKGrjPWbCfou5HB
nT5MzcpP1qJUdJas8H2cXsWr2QxQGiAo3LEiAukGLVaJLksWIRE9B/U6pDZnKFk3v/Yubk9Xq/vB
zOH38RjIvnz//dWXt8XMTVYmWFPLwg6ZzXcOPpBF7ytdWLGpVdl9mqN0Y12oV9LHbACx831lG/9+
udtumjuROI7sqU2COddo0HbrpLjgk2SYJqRxaqZs4guJo2LIArDuoyEvHm3TPNlJrbi5lFUhJHE8
6zbwzik6Z0yh8DM96G72Abz2IIZs8Hv6CDew//aRxh07Wyn6KLbqNeQUFEyHJZlig/T2FMFEHFxW
NbZGIMQfMYb79nH8ZGzQYOugb5ByOAnUtQo69nYSMBEKt5TTagBiQiK4XMKnIJrSH1n27X1dJKRu
3ncsqxaUDa0Vjw43mq1aZWRfvf/+KrVIn0KWqUDJObkj4+Jlzk8dchfHn/128DBRSR4uhcbQOg2C
h7pncLlvcQXReQlgY+A7d4o5UzbAQvomMIiAdEhBonVK74uM3rl1+nmNIQ0CPykfjPvouDFvT0JM
hMDB6WSqsq3CaXfQPULz0BzfxzOCMMm/gzBq4E7jhIuj1tr5TfWT5GebQMHqb8ZUCGfZ1wt5DKBm
u1h5jV3p2MBFy4o4Uz1wv71CMhHoBoWltO9WjHKstUEOanxPbnmeeLH20IDOohefjwdAEqoi5s2Y
tJmAmk6iDE9ooHVb4N0uPL5NaladjquQXK0yEfEG2bamHylGYn+rtyL9XCVnkKHvHE8LoCxWeBDv
0H8fVyYZEkdIarC+8rgb9rp6MMwgdQH+f/i+ooWs1kmt5X2Dg0LdlOWZDn16Y2n1n+PCZeOwt+fV
lEGtgQBajEvMdjbv6iZLvDmGBIlTKSY7WflCQtPe3JgRY0oa5gFXcFkWbRUefgslnkhWgbAox7hJ
7jlFwHbTp2Icwq6aAgaZnOPu2Zet/743gSHDv91TsqHimo0wLYjlGW3qjWWUgOeU2lqQUeoTUHlm
V9FXktMOlKH+rW3ezCKB1ARcGh6XaAvMcDg5wXa/6wUvpyxS4R4kOS5i3wAu5VY/YWMNyt2ds3J/
gILTZrefzCz7BSmzzlvL5V2vKExEw5EUQoB5hyZp2llveBiDr1hBdasxXb/Gq/bxMEk4C3h//bfn
XCOttnjEiTS/wPEiu2Yh8QfgOiKKNzr4cQUmFFbaWxXrTpLtIlLO4RME46oOezVq+aycTjOsfI+b
IhucPc5fJaS75vZSZRNOvFBrnyn34GmKwQnpyDwd8J7RUdlIysKNCbnvMmi7uBRjs3ywT4a/h1sc
LI9zpAVdpA43ycZBBMyNfd0TlyHcps0Knck90bF/HiaAwJI2OO40aVOEWaBpGHhYNQZk+bBnjhuV
URysH+iJ+vY5DVWZI61HmA9I1vVxUaAt+vN/MlQ/Q8fofo628H+pR7INEuFyfB7KbXJw7TFN7iOQ
234NWcei6kKjA49p1RXnAcncKYLloDIImdQVvdZ0+nlti6cEG60x4Qp6nCSURawcZtOZgYAeR0y/
beuo6qawcm9KZvm2Bv0TlcWR5KmZiVi5EnYBqVajnrqIOPCF7s2e/lURNZf1oiH5j4NM1hxhibdo
aaw6HkEj1/nezNdm/DRMZyhNeQsD7pm/b2MkouFaPV0NiOdgcqbFD5alQWZmX+JGtcGWDbmY86U1
dlmLe67F+lXDT8T8xdK/x/0jgdMxEeu2aVremG2NqUtjEJOAbGczzoEbF5fJoh+INoVZM//Iku2W
FMtnY4jPior39fGNVVoUjgdcOSHQAoujpIv6HA4p63zTV5cCol45PHLvFiMJLXI5rk2SmyI2Lmky
A6KKew82ml/j5YGvf4acRxAX85dFsXd9uZV/q0nCVqDAoRD4AywDRg8l3RpnaF93+A9Y4eFoBEeM
pKndYGzaL12xfemh2OnBmdbwS8gX+Y7llFeg0WLIqJVNMKdDEhB7bH2tMPGotED7BfJ4za8Y90e/
jjtFsk8S0XZ8KWBNOGMpMbX2yayHYO7oN6dknjXml3aqAxNAbOgkKmYWyZIiYvDA6tI4sTEN4+ns
suqjb7sxnpzYh56kz8ctks0qIgCvxqEWyryI5v2GynChCTzAaaa/GYdTb3xwm9M2fqLpo5HgRWOO
jiuVZKcIzZvyJQV7AHUuYHi2eN7XnM9NPofHpUsmMGuv9dXWoi3Am9kaTGBZE2/eumgBnaDzuMD8
uWn40zwOf7I+eziuTNp/wkzDoQxs6THGSJyVrWt5LiLVVky2JItovNosZqiiIfS2Zx7AhUx7Ifv+
54kgX/3/QbZpX+TfyElRvj51krriEF8DJHqn7OTY/T0zsDDTGwg1Gaq4k9UibjGqjUNVErWsLYSo
V8P5Rq0SmW3XELBnLdjeu3cmxHs5XvJicnJWWCxmoHGpnvKkPSrMPayDJBCkPeNoftyX0/9/dBm+
QYHU/596dA+FNzpUBO5tbRfH5f7oMhjuh6JxI32aFLO0ZIYQMXt4HYaJdo8lwUnvGKQ4FjADgRDL
7S/H4S379H11eJVLJV3/f62zy9NofnKJavj3HetbfbI36FXBMXGHucBlQuSe7RO0HM52UNzusNIq
UNMLJNO1CM5L6p5pfC1w6o8fNcPxyQbfvn71tB78sKn13B6igcCCHveVRBwFosb/tmnqWyttxmw/
19on7M6H/TgGdE7oRjurhWDdDKGcivCysv9hapDMpiKCry9zkJigBHDKOxLMW+NpQ/EhHgrFIiQL
AeHMsTot16atT06Fha0mmc6twd63DojSd9m6DvnWDSg6v1qZiduH+AJ67aNiPCRTjCkkeDO3TUtj
IIrA+Pas5oITmtekWWD2D048BxTulyNkyLIlYFaq2qRJAltE5s3j2jadgTatVz3aJWPo3e75DmHz
oFQ6r8vmLlHlrk1qm3YOaoF0heMPP8yX1SDz4/G0hCNWA9Xrnmx9+y8YXrbYSTehptmvL0vwojER
aA9rZEfF8/t0OJiIxGMA4dFi2ZsDqfhh+tY7KrKfLClFDN40uKnpUhRd33YDzk12HRin5asG0bn8
Q3uTZdBMxSQA66LEd0FJPVmKqVk6RsJ0UEI/dS4KnpyGcAn0IAv7wU8AqsajftifLBaqKHSSDBVR
eb0xABcG1g2IbAwHgNrXzXfubkR5OyvBs9mSoOiddW77WTgg4HabJ7TAzn1aq+ZOWdoI2wGzz23d
zufk1IVzaIRl1CRgzk3Brl81O5HK5ESyN6TClMCNFr6OJapBuzjmhD/58J3HIJRlv6HpGXYLVyyc
kqVHhOolaQXJ8xgIsUGHa0Nn/V62HrtpciUFrlfndjppeoeBGlUsEUkQiAA+bYRA1mYBXee29Re4
j4Ru/D6dBviD/LuujQZPd8ALIFUThEU205sdyHf2KkvivZg3tgIiaA866mkcr3D/ztq1gXo3eXT4
fAsbgspzHJoGUOB638lA1MYzzLjquh41bcXuipG7NzxjX2ct/Wy5PQ5zcKTWOlPx0C1BnDNRIQ9n
54VUzg6WHcfvRTZDKL1cLb9IwGyxLe0TdLRzvBo7Ix79dHLJnEoFbJb1KP13wOJynLXOYoiFLbaD
dtWoR6CumQ+AT0Md6jytzufjNVay9xChfDB/4CUewvGQCWPDKrAKa/tiDun4fUkhlhwcVyLZ5L5c
HrzeK1q7uv2Ejoy19GtT2rebUYRrvPkdGxT7UVkVwryQL5uxJo2NKqoc0DfW99kHt7bX1rM0Ewdi
mtXFpGiOJFNFNB8HAmKE+xCJ6tmGp4HFH3It+XTcVZLxEIF8TKdOC8VsjHzCIws+G3R5smpTsbmR
9NILFP3VQJgTz2ZgePHwjp0mMSaYe/ba13Zo/8BWXDWRSYJXVMNj/VCN9gQAZ8Mz07O6rg1SWmke
cVtsnc3JjIakUAEgZGOx9+OrFulDulQj3miBQmkfnan4SKgK/yDrrL3K10Vv7mzBJwUvdqbRnaql
WUJnA2urHIwiGGY7Uzw9yYZcSHZ4Hpjr7l4dWWS8q+f+dzVopgeshwprJFkzX3aGrxpS02xzTVgU
4IaD274GbWBvtRPXX1ODhPBmfHLn2PLMBWi84yCWDYqwF4jn0Ujhj4Ighg0QhAfMn3lc/35f2UKi
0yRtoS0ORES+lnqYzDY8hDjPFC8Nki8XsX15PMAUQkdXQQZg+gwPj+FpzMfmdPztkpEWYX1pPnUD
vOHxSpvoESk+udVvmAyFx4VLwlWE8VXrhMPYCkjKYBmVP8EixeudcvWhpg00vYpAIuugvfZXsbRq
+P4y2YNVL26cBjxGgz0dN0Cy4xIBfYtLJroCoBB1MT/VQ3OmPWS5W3q2Sriome0TzzZ/6cbouDpZ
f+0tfNUSnWqkbCEbGUGYforKqXNBH+sD8HQ/trnKalVWiZDbFkw07GLBoPQmnkStFFCnxe+m7DQA
uHvcDtmI7BvyV+0gDBs7NqAKN09+tzn5Qcb3CTMzEepnD/1WLfDuihY44vgObAH2e3LFd0uWCVHt
jjcOhy4lAwKvc9qnFa5kYdk5VmBMTnKP9zhYxq+F6oT1dubZItxPX4wcEBsDD+HFEtjddCY5LMMW
TZF7EiF5+Cr9Owhw3RkyPO2RSLt2S0C/FjawCR4NYO1TdbAFH+BCf/Nj4NCFUF0oy5q09+urcZ8A
Y88MiomQGhm8tWb7l+k215ipMIxvx5UtCt9pDd9Ah0aTuFX+KYeRRcy0mWImlBW+N+rVxzsdhMcz
cy+8m64l265z0iumcAmcyhYBgDZtdxNizOHt0F3GGacR1jyhNn9KSZAsAAxv8cesJacO9H/A+K5O
Ot0tjfk3syrFN8iaJ6R9vWpwFEvRvEW3v6Sp+5AXqmF/e0axRURgXuGI2+89127FxeJVkBZ3+sRv
tlgxDb+dlxC++3dokBRaS7oB82KfBmZqNBH0tSMoX8J3vqKzVxWpYgaWRbCwlHM3L/tJR03wB0oL
b7bb4lSWUx/youN/j2dHSXeJOEF9rhJbMzA76rT+qCVNuECALXP0nyAzK/ZvsiqE3DdovSUQHgHz
DlSAqTcDO6aBvhnwdayC41ZILvHAifl3UArg0DjdYzqu9O/bzE+khembQ7QIxiwhc9bvHTjYZWOv
Xq7B+U2DRYiTqpwfZC3cf3+VrenW1rAZRSfC/cvPYGnJ+acOLxXL8njcvrd3qLYjTAfE6FtS9XtQ
O8tzXfQ/i6F4ynQY82RG7MHq0IchqH9clyTqRLm8CjTyunUQdYW1XvN6vZ/5ACRZrdr8ysoXct+B
7HGxuCOmNpvUXm1WZ4A+Ar2jqncvyeQiiuTZvK83gGmxlgHd5dUzKTwHttjHvSMbCSH7U4gArSNs
ACOdzDy0VvY4Dc0nHBevK50AE57uppiQ6LgyyVQj4gihU2nAiWx1I21owjktv/PZ0DxUf9cV9UdY
06pediRjIiIJW1jykdIZ3ajW7NAaYCcMm7bKSzddU3l5S3JEBBDW9bZxx8LqEuumZ7qVn9pXs4Tm
igpwI4Gt2CJ2kMLvddj9qKKkgjmrvfq16YKc0gR9CmvdrAe5MAmBx4pIlYVOr/08HiRZ3wnJD3F7
2EA5aNgEz72J9N4Ga7Ou2xQ7AVnx+++v5xagx3SWIQYcM7Loz2Z+dmLV1lg2bYrIwWKz2WzqKDzF
c8e1juJLvQb/r4nSwLyIqQ5fkkgWsYM4tbSs46ho0f9MGRgNLiwxn+b0Z2KoJBUl15E2M/7tKR3X
QMzWMP5VmjtenLbkU8kcGA6CY+WXYK7ejSkcKnuHeeMCn9VG1Y2yxglzwqplTt6WHMG2taesS70+
ziJSfub9U5l+PY4yyaQmIgnNJddNCwYRUUqMB3grXsEPUQSwJDNF9GCdJngC3yZ8foI1xQ6qDoJt
4xzxTfHtkv4R8YNLxeZ0pKigz75XbA3WOL/hTekZ04+m+HjcP7JG7HW/ShPiFv22tuifUjfvmnF4
qAk/axVeIOJW8U4sq0JIdKvDFXBKUQXHxk/TkiAj87mH8+1cvW/pFTGDuDOdYEE7uFGmA8abrieb
Lne5oUK8SWJIlMkrbDPOB/hlR/OUge6re0vx67j3ZSMsrOmZC/muau5BkYQXj5E0/sh+2256aVYd
JxjVPZ3s+4UEhzXqgo0Dumeo/zRcgyCM4vNlIyskcLm0STI6KDhNHpo59+PleXAfLQDoj7tHVr6w
kXddCoPsCt0zpA7gbcWZQLe+H+sP8MdVbLIly4QI3INmfQ4veowth4i5ESUACE4q7L9kzyOi9LTM
sGCAi7InO4EG35heC5t4JNfw3lffmjrkp+vCPh33lex4KuL1tIK9jIWLc3t7U7Wmb8MmWbNALpr6
5ybVfWJVlwxqcEh33+0guDz2t5PefkObeXj8EbIWC6leGRbkAmoXA7af66dVBzDEItvZmB3HGzdE
NIGdstf22aJIfUlsi5i+kkwVpKFQY48jyuh8hC/7cVMkqSlq6205zEJrGwTjnva3fZV5jpF9oJZ+
2mB0AUtDRY/Jdl8ifG8tWrfvE7C+tQpqpmDZuNTwKraAbUOft2YKNgqX6o0EdsFvza1T6UPK9jAi
mq/Eygu5DTSQ3LS3u9tBCqW1EubkwQhdARVM5O3LV/hs/ru+bNTdqFZhl8f6K9Q3onL9m1if1+yh
qSq/G65pqXhVlSWyMFeUMMy2e3fGfs/90jk3zL66MN4+jgVJWIs4Pds2Flz9oBFr/aDHo9dAhw4j
4bVxCD18f9EVC76ks0TQXp1qEFbusNuDdhwYh3nrrVoedgSe5RmMENryviX2d27Bqum4YZIgFxX3
xgEXsKmLrV+cZiPxbZjtfpm0ePlWE1h9ezjV5LHfaxZ7PK5PMkii7F7qDl1vbKhvKNh5iLEHoO3T
VENh7X3l7/W+2s1kOhkrK9fcqKFAhE8Gfabr0vvgWCpmWcl0IyL5usqFtmKJEbJZ6402Di6uomtk
MSZsBawWiMp1xDww8eKLXTamD1fsP8Uy+mD0/4II/AP0Vj8ed5NsrRBF9yCxk88mHKWj1dLsU0dX
Cs7gRMMFcsAhzYbistIFHusGa/wpq3/MVZtEzuraH9ic90ECm3ZYKBebgtYu61VhkshGzYQqLno1
p8lzE1vAY7rv44TbItavLhoghUeEhNk7k9cv68285U/2WihCTvLtIqyvWjnTnA0n5pmOH+2KPxBH
U/hiyIreQ+VVNG/GVhq8gRIFeAoxGA+U/Jj7Yf52HASS3Bfxe6wm46bVFnIlZbeTVd8NQ/MITufN
2iUPtTl2ihVO1gphT0Az3hplg1jbHCf+qC2l9hxTHPaOWyHZIooovjTTKckoWjEZw309QRqW9d/s
NP5YaIXqmlK2RouKejZJ4NfVtWgCn62PdjaUH4oNSIeEW0tQZ7CtgOTh4BvFhMc4RkbM3WQ49y5s
IY5bKZk3RSAf/MHL3mjxAWvc+pAeelwKHoxz93xcvGyIjH8DrZ3naks4isd9X9TVy7UnxuW4aNmX
C6kN/8xya1MUPU665/JT2v00W8VyKStbWPIXrehtrldIbTraHoCC2YWny/bUa7bqikLSMyJaj/UN
g40LPh84tNybWqPBwdj9/q6++S9kHksphYgmzt6m+cmc9W9boT+y/n2KybaIzrPWjVRJiePHyref
daL9cLotOP5yydwhIvNG08C1QY8vJ3PtkxQ+H3ZFn402uYFwari6yd/jeiQjLOLyRrOukrUfGGbA
oW39wo53X7HasrFpaNsiOq5FMoeIeLyuBAvDMXoWaZ1vJz2/sav4SzOTLNy2NTyuQ9YSYXnXiFuB
atyxiNfGPZ3j5crzjPhl1ajAcLJQFZLYYKTRpwp9xenibRQ6kzWFBNDx58sKF9J402wI2zQo3Imp
PwIliDd0la2fZOdjCGlcpoy3qwHGR443FK/Z8lOSV9zrqjSEINbZaNdbqs25YiAkgy2C7Laxdpau
AucG6HXIhZVaYGpAFK8tvIdWTbFNlIy2iLZzeLZqI2C+UQLWup1mHgSZ5k7VYbIm7Fn5al+AFzrg
3hh4bMuaUKj/QIOBWBa8FZK09HOovyqyXDIwIuDOXhNjagCSidLdwooyz7DXAObjNzEzDc8q/4+z
L2mOlGe6/UVEAEICtoxV5dlu97QhemSeEdOv/w59N370WqUbjl50hBeopFSmUqmT51Q+9KpVeZps
UsdSvpkU67W0dCs0XaX6FGukRYeETpfQwQj+0riKWqTsKP+XEb8ZRqPLruGdAz2A9WkrLvX21OUG
NKEivsTMea6KoNRec1N1c5QEyn8tAG+HS5rSxpsG6B/qBTX8BldrZwt34G7BnhUuW5YpbCXbcYL3
l0tfULpg+ZqGPHT1Dmqc2ad29utD/v9vOd/MY7Xbjms5lg01kdXr3WF7ylmj6pWURBdRoXY1Egg7
LUcD+9o8a7n+qeb73+s/XLKtROAdtcu9Ghq0XpWmAz5fCAml5CGH2AoYeRV7SvLrRfTd6qZDX9po
JiuLnXj2aBbQ9WAKxIfEriL6DjLJhp1u8EHqZhdSZ3+7tDubk/X5Y8tzLNsbu1pjBVm8I1BZ4+SN
rhUOU0SaHxZXfF8SQkTsnV04mdlBpSWqkzKCblfuGVn2aif5BXX0u2Trvwybowi6Mjscf38zF/Tu
QUKZMORqdX5y9/lPaugfKy6JyrMgQkuNQcNNzK3p5wqlK0/vQE/SbaNinWRmFty3G+wtTzl++0TL
h61xZ49UdTxoYHe7bmhJIBIhd45msdF0MINhAvOMtVXl3U5ngmr6toZ7nXJPR234gx4hnOijvZvc
NmD1Oe98twTJfa4p/OH9eVARcGcOfb4lpYHjO0n93hp91/xRjT+dPiaVisNPwqBORdRdk9rQnjE3
NAD72xaWuY9G9NXfwW/vHz1OTRrp3N+g45AHLoi0/Osmen//UpFzb3LBn1WWiCPtQBy/6pmXtXv7
wY8Ljt6iTMFHx0DlbXWTIdSdZu2Bihlz1SX5/R1M3ePvb7zP2XHDmGrUQZKM/phbbfW6g70ZIo+K
HSx5p6Yi/m7fS20cTR3XpeSQ0dGxi9NwautPPMWrylj7pYtWviKPk8z60OsQFYVo27VmyzZjSJfN
FAwXrXUpF3v20pSpgDHv13ypiLvr0JVt2HhPiBxSRz2rLhnfoUWybB4ub55VQ4ymmJtgMJwf17eZ
zFBCKu/OltX0oGwBHPoriOKH8lftRB/7tOD3Didll+I1JnLA1pbD/3XzczmoQpjkh4uQu7Xrio63
iJElIWdWrZ+Znby4+qpIcWSfP46wNxu4ATxsmDgqSfa+157rFC+cVd8a3n/oeKIi1G4ZOjJUBA4y
bO5rUU2fidU+X1/3w4n/t1GOiuR77V62JjtKeZqJqwC/jOVwLucbvrmK6CEbQHRua5umzsQANUBI
2TZ+Tfc9JoZ7ykv+weURTm+zN9YuO05Am6R/7KF+Tgg9XV8emWXJfy1b6VOa9wW2ZTn9sErbKybk
OpaiSCv7uHByF06NRs4Cv5vQ+bPWlb6+kwdqq/TEZCsveGsDKDbrB3y+bufWm0l/0xJI0W/LF1Rc
FGeqbAqC287zuqKLDtbtyjFIM/rb7PIv2mYoLPt+DkhFkJxT0t5EhR/V/aTNvRlFhDShN+Y6/03n
afa0vWkCCq2aDxlbxMtVpKNFmyGernNuBu2axHvbPJPKVoESJO3bVMTLZbRNNOPAS5l3B5uDFR4c
aOTuoI1DfVPJtSZJB0SOvS4BDYZm4VHELn4Ah92bqhcLCVkgtQVvhla4seIaCoMcsqrenN62Pl4x
ny3P8BNPN6HkmUaVClgum4fg2KyfeU9qLNdau97UD0GhtLXUFIJn22CR5+j3fGsKJ6hu6P8n7Z3E
CUWEnLntaeaWcEI6xvkhNGk60VxZT5WKwUvigaIIbVZBujvPHVhEq7zGrHyO/20obVz3CUnSLILg
GCVk1xd8HgDVwbPy5lTW9Myd7QXtUOG6q7gbJaYWEXE604uis49g5VTBYm4/7LT7dH0KksINFDj/
G8T32hlWzv4F8d+1Vn3HQ9hNYw1PTsbuuJ3/ZjsICNok88ui072lVEnryOZ0rOmbtCCf0nVzKkQv
noxPK+TWR/djxLZUlJhtuqzXLQ1xl+imZ/ZLkKgOJVmuLCLiGlCy9PuO1VrziYd2zu+NjP5FP9ed
Ua+z51pa5vXL/HMtukdDWUiXRHoRKGcZ+dqzEfZ33JBsu6/pv9ry5zT95EBF0vVjx7lIszfqDbB+
x1UWvW5firLjns3z0CbNq2KrHefeO+mUSKe3t/3Kh9aFya3a9Ova/FKxHIIPxm2bZ3eMoky4s3tr
Ip23ZyRUjHqc6O+NKpz0emZXezMk6Xl3vfQ0xlpI79ynLRj8D58pTDjpm5pDUrvFGJN7544jALeK
DFSCJoII0H/dBPfWdhpGh8XoTXDig94muS1sD9wJQRNup0bFYCBxRxFT1xO7XchWWvFoXihmkEBQ
R2EA2acFT18AbaiStLPj/WG7HMQsPM4COzQfptCM2kBNnSMb6Dhm3oYUzraBbzaL7fy10b6uKsVG
2cEuguHq2SoMe8iS2HiYAvQJMpD/5K/JrRWAzcaARHd1gXq06k1I0pxIRYhcsRv1lJSJHdOXPZrP
5MZJL/tPDTKwLtRFgiJMX0DVkTFfyZwhWznhvMeTUNFyrbfBOgNxhcf6KQt+Wd4K+5hB+bDcqEox
kgNfxMYt7pQaBpvtGEQdXsFD9Kp43XSbMEWBTJa4iLC4GlSRzZBhr2Vn7cGO+rj0Z2jbzyHmESV+
qwiV0nEEh0czcsK6dKnOyyV7hFfelH57S0P9WC+M4yrGkeQvIkDOoCVvW6MCi7JxIePLWLzWKlkQ
iclFTNyc6qs+mPkUN2CV6EA2aM6KS61Ex5iK6Le9XmhtNjuNG+J35xoxS2NPY0Qu2Y1+It/Ii+P/
rcLG5ydDgYaQAK+oCIAjbgmscU4YqJ/S54P6qY6T2zFafTSpIM7z0/54PZpJUj6R4a7pZ2pSUHTF
afuZFJbHHTfQIK5V0x+prrxJyIxz/P1NJDPThQAa2drx/7tJ6L2XBLbffD5ozbIwCbVHFfmwpEwm
ctmhpdYt121I4m5YvEEv/Wz/1UPnbjC/tXOkbaGW/rm+crKwJoLj8J5a5CgyuzEQngMurLlnQXUr
vbBvrPPqr+TJ8ItT+lVbPEtxekrCjUh3ZzuZ1W5MT+KFBXoHPSD2utRPrHtRzEjmnkIUaAu7AlkN
Fi/57rzmqCpeSLCfwHnY2N58SR/NAI8lgSp4yhZQhMRVk9H3IBhyEdzAc5h/zj7tgeH1sYPH6l9A
OI9nCCAEjZ8oHFmSdoqcd1rTo3kZGzxewULf4sgZlvrTUI936P70cnO/p4UVfGwpRdQcg3wQg1Ao
TOXrvuZl/n5aJxTqT83JeSBh/WKvsdF5KgosWV4lEuBV68LnacXc+r/DGcx0gfXNiPtzGxWhmg5T
4sYiiM5YSLLWTQl6I3v4xIv8C9NUzPSSrSdC58BpVg79jK3nlOaltbUXm7d+Mn5MMRL32P8GIDxJ
z4kz4PNV5oAZ4TyaqGiMin0l++3mfz8+FgNLR/DAxulY3y7FH8cyHzVU4a5vJXp43zsJPxES/rEd
kqLrDPx248s0RNr+y4CSgr6unrXneAK41dIfU3eZyN/cHbyx1S9Ly8/rXvl6FTvto2vk0N8KSM2i
unto5xedFAF3LxYIfvR0gFj693xaIFkDPW3w5ZmQsU5JPJE57ECkj9pwMfh7cknM11n7nvEWDZiv
7v61b+/rzvC7KgWxwU8C3urO+LPogduqeJgl4U7k2puGfNk579pzuXzfK93j86eUOWHL/ypW9v2F
FUF7q56m6zLARw3tMhUPTnLJ9K/XP/3POO8YTcTsMTKttbMxVBVnlDDBRfxY9ME23fdOANZNj49R
Xq0ovn9pteY+ryEih855crKT1RvxR35f7Q9WV4XgevJm+6y358X4pLVnC2GrdO/pcp5S28PX5k2R
a0pWW4QB2pbhmIZNIDuRfc9B3qO3r3n2Y3RV9ybZ94+/v80ByqJ1W7xrxNhRJqPnoQ01y/BqV9Xi
I0tiRRRgpUEnqTRxzxjD7oyW95vWZ2fz4bjQFE/FnaprXMIISkUc4G7rYMvciyRuHRByoiO56H+1
6zlf4D3uHa2eSPfZQBNX8iUzQexxWzjnjMRjsngA0afOy65KEyWBxxSiWqXzrRtp5sTOGhYDfPXR
GhW1flkGKhLztQjxUCTJnbgLNn8LjaB7ORp/LCwnOJajLNQ+XXcV2SSE8IYOkmRpUT477d2dbX2m
4JUoe8UxLDmwRMggbAMIGhvRtQQ0UtJ/ctZUEZVldUYRH0gdLaEaocMpL6onhzZ+VteFl5j0yd3r
2B2nYBiKb1NKAxtVKD9bmkxx3Mj2uYgaXEH9BpIHzArBQr80n8yw99Mw91vwxIK7V10GkrjsP9zD
G5fFE+1ipEPL4w4N30WOMlYDhm3TCCu2qvbZsVffCZQieNDkmqs76KyMm9zTwzIsXoafzqcxMFsv
9ctgubFU4keSjfavGvJmNm1flWleWOlpSAOnv0/o7bIoblGSW4eIFtSLrF6suhtPlZm5wcrMR9AL
XaiWfi1mRrylP891fbPZqoqwdPcJnq8bOlQKOOaiX0ygTsrvtQ/Uydm63U69wjKSm+G/TPPNctl2
kox0xBAWC/q59Pp99MHwFPT755oniouubIcJzp9z9JQabBhPS2V1YdcN4WqQz9yyh6BbdUXVQWYd
4VrD+sVdTYulp5X8NdJLMX2y6EFmanuOW3oVem6T9eeHgpkII8wWLWvRHIc9BgGiLn2sXfTXAmd9
/esyzxchhMSazAKEJTxuoQ6WgU8brh/nMUWOAF6Bs4niIxQrrg8miZ3/gyjUTDtb3WqIJ6hWFvZT
P6teRiVG14VMIO1XqxuLmgMZYJ7SpXsYhuYrs6AgalfW9MGff0SBN9sXLxvtYmY7j8d0DsotNrnq
UJE4hn4s2Jsv6wsemPQJEavQkIxu3Wk1v438Zsq6IP8YNRUVgYSQsDGmJMESldptDux5w3fvkPv8
mGnN/84Apf0C2Qi+btp1dOi0DKruckmMFeGD0+7UxMbzAe62d876SbNQiEuo4jSXXXJFyr7CatlQ
9g3/V3FBIS4LasAGPcvbwzZII9Vl+v06gSViB+3JWfK2gYGX8kuXAL232eCSpSf9YBRdHc9eFLeE
9x3BEvGDZdHUY0mwWqtu+E51k2sg0oFQrJ44iiV7f69aIlZw7uk0Ju7ax519Xqb5BIeb6pcsGYPR
+HF9M71vckvk6VtTDsoIa0Npeu4Cot24eNOdVVTHMlMIXuzgnZuklo7fP63gfRkzCNsnQ2zXIKK2
uz7iejUFVW+EH5uL6NrtmHZ63pbnscw8NhReV8crcp7rX5fk1FAN+K/fQdGz72hj9P8I/dG1PaIq
lPy2/W/jLQm7V4ypAlNITgpLhAtWJWHDttA+BjJ4DWjEv88/+6D7vAX1t8lvYtXLgWwLCwf4vGVu
PqMfBzW127WfPZ4/bnMVTqaKLk2S6liucHqvaI+c0hHeaMUkqsP5VNHLGCDRjau4+BjvriViBm2I
xabF4fLrboDLH8/QXEU6I1khUcE3TZYO4qj2HBv9aWPRAsSr63xxUYNR7Kojav9vBm2JgMGMaZmj
bxAE6EMe6lA+SALybMRWVEduYCgyXImXi9DBJkktw8oIaooJ3uyBZm6WNDTtTXFaS+7UlsjAB04G
Yqcgz4nzz1BTOdduUJ3x3gXVGwCDkd/U5/k0bMHqg8Ib78Rlq1g9SYAU2fiy0eZZm+FIIcC0jQzt
wXib2AZvAl9noWQJl7mjI3i+a2cbxPYwveNB0giKAMUAsAxCysOKhlj7tqv4yGXzEY52CMwxtOni
GcxsHjfWgpWk9crt1hqfskkl9it5P7ZEtV/NolYxWEgcFn8J19s6TMNtwdNRqGsenqh+HSJMVXZy
VbCn9xN4S+Tp2yttqMaKj3GR/MpdHm5r4RssD01qezzbAteiaHtX1MEkg4kwRH1Ys9qusNOL83Qe
4+m0RBnElrjiMiJxJBF3aJY5TTWuFWfX+QFuUzN/NVUpr8T2IuCwNggzNgeHpZavYBAvjcmzWd6g
y3z/NG5zG9pul37spBRRhxmIvpMGcopxYb22qenTlAHJ9cE1OtbuTYYNMTx74yNSCgsCmQnQ+zQ7
JDeUfRuSiCnS8rmD42yoXfcx9ebAjuiXLJiwcQ3fuOtiorjaygwtuDxZCrNdNoLDvgroyKDm/MtU
os0kh4qINMwssEcMpdXHOygeLf6k6XrA2KVzFJf/I+F550wRgYbb7M5AQzOYd4FwF0LXEpqzGylO
LNnXhSMd1z6wnC/49bQPwE9wnh/zcE58C9JNAf0LMukbLZhUT3ESrxDBhuNezGCRwWBzn18S59be
vpvrow1st7srQoYEIWCJoEONkbE0hqT/99p3YFyal/P0pTeC0vV2dAChnTNwP5Fz5nqLqgIpWUR2
zPeNk/BeyxpWYV5amjP0tdgnTp3vCgsdm/Qd+4uQQ7TjFSyttT5OihcntqP9xIsgsyLrl36LfiBf
/WAv2ckiAtHNGz7bLUZaXW/uDIiqWR4rG5/QL9fnIlun4+9v1olWlpktg93H6fR9MZGkqh40JO/X
lggwhJom8KtArcca95zvuo8nRb+8lKDkWrzZB9bIa1/W3DdPKpUzyQXYEhGHUNJljbZhLskdZPpo
hPZI3/LSGiX5MsBboH99yWQ59/9o91bd7kDGc4grBr02CF9P7PvkPmprDFwdrmFAgFdxD3RFR1Vj
/qvJv7flhKBQds0CCWc06C3+HPT3wKTFbArayz4DV5Ff7NB9Kh/xLmV9rVI01PEJez5QzFdyIIio
xLkr67234L/F+VAsNU7WN/Sk+eO5uvCb/ZtiFMlWFzGJZlKYYLXDqlKUOaHqmPnZ5Gvh7BfMS2ev
QRkDHFRRoCIlkeVpItWf7W7U6JJjQJxzR524M0N23ge/QlRi0XYyC7/XvV0lqSBxNVGWNxm0POk2
LKPVbB7KAtBI/3t97WRfFjICmy1ZppvZgE1Xh0yzz036MXEypK7/jQ/mmPPWLPGje+qe+955MCwt
Tnr6cv2XS44fkbeP5bQEJB2/vLP3kzW+ZhPIkTWfm/dFpcg0JBmriEIEOtwFFTeGSOugdUA7ujYn
BkL7vf1d9K/5vN3gJUJ1UZPNR7jwE2YP9uoWuLSY/hSYvT/dWn4ZJgEC3S/tyeh8BuBOFVavKtiO
zG2EwDAA5WCAp42BgCoDbUXE2E22FB4BKOm6iSSZmohKLGbQFhToCEdfE6T21hbsvKNHN9W7k2Tv
isjEvauQ7gyURZBf91ot3sG+cf2HS6pjIjBRt1s0UpSMRe5SPqxT/W3dQXC0tk4JrQzOH2301J9G
c9g/lpeLqMQ6a3qW4AwCjqS636vyDBLPJ15Uqvgh2VsiGHFGn1fOTRRJ3JF2XlEtr3MNYG0yN+cq
S5GkO6pOSJnJBacHsehYD6bNImvufNz1nH71aB5cN4vs40dS9SbjsCtjGBzNYdHg2k6Ur03q68nY
nBqbqZ5QZHvqOMjeDGEUfEnsLGFRMQ2d10/aeUvSjxV0RZShQ42K0hW1EJey5GZb7ezWMbsqyvms
ekKRuLRItsda05iMEoZGi0b5VKwTD8Z01e63eu7OQ8nW5+uWkCyTiDAEn1zFc9B8ReMM2JQ9rsYF
TYxpdP3rEjuLeMKR2ZmRsp1FGVmLYAV/hT9Y+mNpuoWCT0L2+w9HeWPmKckcZ4Z2YZTmiQftt9nT
dePP9V8vcTYRMbhsvM8Gim9PJbkx9CEJtH1DnQCc29z9o1WQELo+kGwSx/K9mcRaLFNVWZRGXdNe
BgPoAbNTBEDZHI4h33x6HMzMtEyTRpPF0N1T37uU+9VOTpOe+132+/oEJF1SlogenNJ6G5seMzDs
0nOnEyvMIDd/G8D4NQTvQenZaoZAnxVWl81KcO4Sa5WATJxG9YpwrrfpeJ8P6x6wXON+PxdbmCyN
87GYLqILW2MZTZszGjn8uZn/WM45HQaF5WUOIpzcY6dXTG8cGqFh5sZ19ZfOmGJQSSuKFJLPi/i9
pd1Tfavx0xm8A5fVMFvN13rmH3NvEcLX9oce3ITPg8493PIX1rrhlH9Mi88S4XZb4vRDu9kUlO6p
D/L+b3gNDNrUUGHuZYtzhN43rjGZ1bwmo0GjbXi2s90bKa6nZnjdIyQuLSLttLrZGiPDx1GXM3Gh
rnVFwJYcDCK0jlBe6+4Eh06THg2u9znToBide+aaKZJl2a1dBM25ttvbbYXfbr8Mt9mjHRlfVgOa
4XhLzv0NDS/zH/CJFaXyLU42J8Gde3Cs2zzRwQsy/Wirs2YdtGUeUd1fJNFCFLddlt0yDA1ORol5
6sz972AU8Z6YUTbTr2BVVXDvymYh+LJhgzzThD5etKzZc8uz0EVfQLqWftIVilAkuceIkLqZ531n
pRiigfAi3dmT1pbod9Xuk2z8w/b1lvA8YLSOP7SJRRhdkY82xGhdGlXZuHuFfcDxlXwMsrkc1nrj
fn0xmdt8uDfnyxO4dB4mm91CJTguywaCyiTUB6TNoB6Prk9G4u4ijK4sK6NYbaydsTZ+X/20218Q
HlHEcYntReRcRrOyBpkBbF8XvTcWxQVUFpehZ9/ZqCmOclmxQsTQbbRPjMFMYI4GZa0O1ZB8eGXm
8R7nDjtAGDygpD/nMwXTNY8rHdxHGf+5WjyohtyHsKlip0sc6t8b3hvTdUY3dP2MH2Jm7A8qA0FJ
SdxkfVTo0Lta+lRxzMtMJsaFbV4ggZwiCdbZhZCjR8k9Je6n6xtCEqL/lfbezGLddLdwWpxeSL80
z3TXwlu3JLj+cdlPF4IBIUk9LS4+Tpnxy9kpGoQyVCRVVNCSz4soun62c0oWJEDbUdlu6yd7B+1m
wxrFykvWRoTRUb4PpQkqzAhEcBt4LdgNWwEvub42EmcRcXNpW5g54fD8Lt3uLXBY6Dv3al6ArLxT
OLtsiOPvb2yL3qLZIQOGKPrlFze4b3XD3dYblZfvKppY2RiHbd6MMVja4LAVJjbKto1HN+28oa5B
iJPt97ltf4gVxxKxdHaJRsd0hSUsWgUF0R4S0l76olFkiLJJCDdxqImM3T7i8yOw2ElnnYs9echs
o/WsQUX8IAkXuuDG3Cz2vh8wRjXzC+5SL/m4+yDK/goWqk9FlkTXt5XMJ4S6W4LF6Wpg6cBPv+Qn
4tj92d0n62IvoFj62BCCV5cbdxx9xxDAB3pJOXjGjI5w62PP00SE1enj3HA0ISHxms14M52f+7pF
01Y+8hYvZKmpCN/vOzcRQXULp3NBHAxTFsWtQY3Q2ApF7vi+DYiIplvcvpzSI6Zu2K1dsfwZ5yzs
5/HlI+tPRCSdqw1kr13spNlGy1Wbja9NjcbLgX/62PcFl+Y9X6vuSOEce3nkELOme/fcJ6o+//ed
jYi8e01qkdVOELV3UwfnpVm9LtMK5aL6e0UzRYoos4Dg0DrKFCtQR4h8kAjx2jZpQ26AzCW38ZR8
fZVk+0fwZzZuxQ6iLgxR0sZjs3VDZhTTr39ctkaCF7OS07RiR7wb6c1G9LjOtYfGajxcZj/GkExE
wNy+zflIaI7a5l7Xz0u5QSSmZlP7azcc/n2filHhDpKVEkFzMye6My4Vg9Loz8R0e7+2xlyRDsq+
7fz3+AGWVN9bgliUQJybbvNXq+wfP2QDES9XWmmhA1wNNzObv/o+3CTECZtGi5vaVJw7km0qouV2
ylCqbpAwo00D8i/LydTWKHfqT9dn8P6RQ0SwXDvuTsdafL7CVQx94OlaBS7UMcdUBzmvqp9ONonD
NG8ygCQp8n0gGKXmddjW7ZNt9GFpFoo1kkD+iIiJK0ivdU2B/Ldt0+pzOg+/N3C4B+bezD6UM+HU
3ZoEyVasvlaQ6rZm9lOaN0nAi3aNnczQwbWB+8g294WnbUXpU30d/YHqaZSzXJUIyZZBiAdViua0
soY71Ztvpr2Xk7/u8HrdkBJEMBGRdJZlZRY6U1jEvvefSURPWZC+8m/0Ht180RRvuqf9vj6UJPKI
GDp3asZ5GmDNkX1Fl/+9g3YOLJoPwuXw+giHa/7vAz4RgXNpu2fmSDFCMg6BjZql/dwxJ2iLHqqw
szfMXLFzJBYRIXSbQai5b8dAaBJb179GZfmdqs4h8S0RRFcYhCzdio+73PWM7mtq3uLqN1PH0ytF
hiIxhYidQ5ipWF/B6P1o4t4KHro+9ag+RLtSZFo2xLF0b3x3GPS8WI4lyhZIkZRaFhjWAMHm6lxv
VBGFZGMI8cHoqOFAJ5lFO8nvoNx5m5fLeZ/bxttY8SFiXSLq2ibTNi3LccQsVhEwDkYyZC/7rDjA
JLgtIsLoanNMkw4HcjSGfe87F37X/7G/5DeQmn8EOPfr9Ll/XO/ZTzMJVMh82aoJGUCVaqZZbSWL
aLJHZpXEU5pF+bZGtLO+XndESYmTiDx+lm0lqT1hjMVvTJCElaFW+NBlyH32cHSI5hG/6R+y7yoF
mX9F63dcX8TYdfXqFLVdIJQD635DZ9Ic/Pa/e0f7OfN1DFzH6fwZdNUe6D5aKJhmz12S7CDmzjN/
wSt2nOjDV73toCvsgGaQQ0fPmyZEDO5OoKgqV/AQdVUS1luTnW23nqLc3Ii/kKV84iile1aXqAgX
JBFABPOZQzXNbY1NsUHNcTewv50XnN2eboBdwVYg7CQxTETvVR2deF6CkoEkrV+PVaxDrG/sVC8v
hw++Z5Bj973x/5Hj3YV1MEg6QyEtMbSTmX1MboyIiL11ssCe4cDvB7f55GjLTV6aH7qBEiaEFGqm
pclnrMoM7TXdquKmz74XVa44oWSrItwecHVo0h65fcS67nXLzN/VNH7sYiIi87ItAd/LjixhZDyc
t/p5c8e/3NgTxcVB9tOFsLHo87IVBi4OOtFewZp/o5mVYtElEUkk+2PJPgMLgcCaZdYzahmeywaP
8+TeGVHZ+1hIEhF2Vd8RGBZ3z8mJjWgPoE/+cz25IQ9M05v/urEJmnwtUNFASdxLhNqlg76MO0eO
3yWuz7L04th1sLgqhMf71X0iAuv40m9EO96QBtfIwFc8Lt5UoEc6yfbNY8XwSue999e1LO4gqmVE
1xdRYigRXkcKygZe41CH03mNlp/0DMwSZR4TZbOSZJuJzIBpqVer3mEbd/3X0XJBlaPIeWQfPv7+
JiCBCXlmTY8P2/16KlqIt5eV4riTfVrw6m3t8yIv8el0tX7OdJk9dOgqIoYkpxWhdXVp0JUDCx11
65fVfiIkBc8XzifteVuyyGj14LppZftVdG8NIpng6WHQJHnkw3quFgclAkW5W/K0Qv4xC71ZfDvX
in7Njq+/kq/pj+GMvuI7/XF7cO9AJustL/pJFQcle1TE0jUzBGL/3ZaQzhoEjYCG5jXFS5mqcMKy
AQ5LvZmLxbNqtMGvG9XpklygT1B5S55qQWulvd8106SIirJFE8F12lhOWjGjnDUzG5K3uPoF8+I+
O+BePROWfW64/pWXK/GrcswCq3Cov2Sk99a6306QBHA8xvU9GIqCKn6SJOqI8Lt12TN9P4A0IAX1
gYj0HGuLJ615mJbut7vof+y2DihPiGJTSrrWiIjHI5vWz6uGUphTztOJQtzeK9CoF7JsaYN1GMCz
w5DOIUVL0C07T3favqxhzmYW6UsKoi2nyn5edxCZ2YX44bjGUK4pQJR6N6+3tmZm0zlNl/3bXG+g
FawzrmoFlbi8yCC4QARqWvYezmI6+z1ZaXbLunq4NHhTj0mr/QCWc/s00Eb1YCQbUCgwpDY1slLD
gFDzbgBfymywoM0J7iJ0LJ+bzMmeLIO3N9k6do0irkk6CYgI8ps1XMldC0lcH+6REVQRrb0unEIr
Mk+VXyqsJpua8KIwl4PNuAEo4apBNq0dvRFsSWYT13QM6obc0EpT+IaskiJC/WyDciisYqgBLUWW
3wRZ4xk/NdClOhwEUKD6PtUqRLIkWovAP+Dw0CC14lQot1Af/wBNGo1UJY4iOc5E5sBu7rHFEwS4
wpx1pBXL5K9N//W6G8k+frjXm+g5Jo3m8qM2PFZu79XNfquXhUpVW9I2QkR+QOKmZDcsfF2/JHET
1XF+a18Gv8E/rqgLS3aUyBO4Ut1q9BlDdNrdMJT+Wu5gDv7bb8256JpAbz6Wr4iQvwpMte7IcROx
e+7eF6Oz32l6aSpmITOD4PID9EuWMcUFvQTHAHRLPWv+fN3Asq0pJBI1mZOVONiaBD0mQ7zV34z6
+fqnZT9acGaaaO2wHj86mYo/Sd5BcGg0VB10x+9758IqYvnWrrXcvMOlG4eH/dgR2HLStyIa7cZE
v0yJAtk6v7DSZcHgjhA9gLZlwK3mg097Itiv4Sm4vGYX8bDZf+qD9bW2h2d3Vum2yY5SEe4HdFED
1nuc3UN/3nx2KUFv6sNBkDM869FRklFdfSRZgqi5+3+cfcl23Tqy5a+8lZMaMQskQRKs9TIHbE6j
zrIsy7InXG5kECTY9/yu+oP6sdp0ZtWTcY3Dt3RH15YFEF0gELFj73lKqopuYFV63Ojh8+N02GrM
9+JXurC9iv3jY2OAsw3gA9+Rn9PeuLHE0yj6EFpuB+gLnUeHB52dXZVEPOTOUoQuyF2l9I6EgDyq
LTYtOSxpU4bZNH2UIz1d3p66qJeKHWyccQYZN55HTmckRzxp7dASlXFmi4XHZVYtCOYkSJCYUBUU
buECFJNcs/KzVzEW+P4M6nM6+AeXjHZoiqz+ufNd26H+09ZW3id9l3o+pAZh0G2EGDeudciRBYxH
W13oW8nabJWwzywMb+DVljEbUhonYs7PieNAr8+b7MCY+71yFp2VVwGHNbNzVljYAOPBPoBXzzzx
I+HxxkleH3flYHT+9686wVdXVUqGsRqHFDFFz3ihDqCAfUEepZ3zw9hRsO7XggakRe2l6w1TLPpZ
hsu0soDZXhsP0hkPvpzbU2XJvaia5mipAMXW6N0RGi+ojOBmF5BGfMhE+lK19XOeTU++h3iVRSNJ
xMvlraO57FSEIh8Mns0CU2CW4ljK8gysTOSU9WdsqMe0k/cG34NcabQMbZXrL6VihTeGsa3N9M0y
PASMDf8om/IgJSKIpXezZPwZTniEUH8kCF7xIAIcpuIO6f6bZOhvjJmkgd8iH3l59BqXX4U0WtTk
kMPGuWHQxaVDcmV4xbGkyAZ2/G1X2q+992qPzeBDGGfUmxx4Xt2uNDuSbE+nTGeOVDyjU4BGJNs8
lcGeoXueiyhdmlvoamRB4f2E7kqUGcOh7YooycnDnPdXpjnHLV8/uUyGpVFeZXO7483ojPava+nV
QDlrnJZ0Fa7XxD2VWQVWFQTbXAuqlGAIbtMx5hlHxWC3nIw1OfGBPqS0/7oIdkVb40eRLoFporow
oRxQBXFy82XHFdI4LL8eKK++rKJ5XXccfrtF19uFlR99u3mXi3nH4dVtIsUfSmt3xq5uAYaYnK/E
NIfAYmkM36uISvbGhOSvupFXYzBZ1wmW4DFljcXV0vknOSbPxNkr89M4Xioc0rDLAfXJaH42axlK
bn+GC7TjL+reTSoWspO4mqgNx6ttJ6CtMz8Ps8T51jN6PaUg0C3a95aYz1BHDks23fM2OzAuQ2ux
4tKvdtJ8GsOqYiYNixZd12OEVZb8sAqkvedusmOvc7ywtzM/MJh0AqOUMjA439ka3p/vZZWGcIUI
cMXBzAFVAOiV08r81FgM6mx2ab8fm86LrHbYAxFotqGqb0xL8LOLCn1Bh4gHcuOCTtqntazPzPV2
TpJuPNv2ebUL89T0W+EijuATI3JlBXGFvj4u9hq4kCVK+73Xr86XVckJV3PkVHToyDApYLnZkgXw
B+/p6NzJnByRsjs7vL717enZTSFG2DVnyIvEGYS+Lt8MupFuntarkQKLUlLXqzGbcv5azmka2KhI
CZLMNaPZ7G55P+04lbp1U8wH9XMCxQXcwBmIPOnsnrx2jEpjfBatuwOB1Z1u5Vm1enI2hnm7eOF9
BlkyTmHvvY1H0lIxlzMrWVF0aJz7kDeg3hkKnUVQ2PxNB9dSwZYVIlJ5WeHgJlnzzmb1NWqpQ3Ne
wEVch1VhBNycj0le70V5/vxMtFQEJqrwQFNeYzxkhpyXDwmMFsCM9Xoabvl0NfQ0QHGCmH+0ZC9z
9ecdYKmgTJM3MqkNvCose72B8PKhRcjX4uKq8fbyOhpXAam23/dzWfVOIwuMajz0Z9PBA9EKKd4J
aZSHePB28PuiPILyBt/Z1n/ec5YK1UxSCzR0WyYpN/wHd0ivwfMRXT6bmsiipZIc9uXkkMGA31Ou
ZZyA5L7xZOQu2VebNJAsr86D6A+1y+N8EHhhz7eIhOwAg3TDUuwCvmUwaIrTytLlI82mH63pfdgZ
1nYc//qKs3zFEiC9x7PFwrAmZ3yeUVyfZibAaV7kVuuH1LIhANPD/8+Nq6JMdkyDbu8ppqEoVkoW
G33KfAwrX5592sUV1HmE9TY6MkvFcJooYDadLSVe+0sgLXGXr9mpX4edO/bP3p2lkh92hemW6ZZP
hPLtR7+sjwSbwluyp8uromt+uyBeXQSl9LtUTCNAbc7zWD2jbgwpIL6zkzWzr4I4WbYOxtCjcZPM
gJmJoG3fUQccVf3entLsVxXHabYkrWTfeohZmwc3lOBx+OGHWxA+iwE5HsYD6sr3RNF0w9k+4tVc
jZ49cr7moDtjLnAtyN68B5VuErTStY7gx9pL0LE/HxQV1slk6eeOOWNQBBSUtemE6O9pbodotexz
VycZAj+Vv/NI1E2hcuQ7M09ITUzvUHTf2HrkOd1p+M8+hqUiMy0r9QyvxtpMM7TpSHp0xu/9wIJh
+ln1L2/bvsr5Tgae92WFJQEtfXZwvK4McsKaSFRiPb+pCxWUSYSV0omji5F+b9hN23yv9/Cemg31
Fxhm6RoM8DyYjq52wmrJn7sBj38hPRk0ftkeLo9As59UQCYxWAokNVKKY7/iYkwscMRVA6I+RkYO
EK5xg8rrWJBb9V4pombpVXwmHaa5n4BAPrQ1mWI/A4/ilP5SwWrLwFnFcrNdnzteu24W1bt/SMCk
uIDdhua0Rh0a+UKwo8NyzPJrf6lIfHkWdWNSTv8qmtlCEBqhJO9bXQKyYgTMAdPDefF+XO5BExe0
VKymJ6De7WQ2fM2G0mNrjklctf5DwRMz6rM2CRwwGZzGVsrIWDb6dJSQB14uix2nRjeTiimoazqW
PG28Q4oHR57/lDaCFTMCgr3b7qQpNPeNSotIauYWy4ou7K65LZzyvYFarNkrd/aCrnnFHrA8zfOu
QvMuqa9WIW84k9+scY/2XdO8itJ0jRm0blDFRESKBEtmA2UiQ1G+jZPGUnGTQNKOOY4iuNL9u0Z8
9/P7yxtL99nKJZ93KNkflxKz4hkfGZ3vbNs/E8/YQ8fYf76wVK7DvLN7YhqFB5nz/pzH4os1hRsz
rxn2IbhZOxK48eWRaC4rFTlpDF5tgZwLC+BmiAIayaeRkB0zqdn9KnQSMM3a7hOMQro9aMur0B/f
MWmGyx5Tss6xV+kOq4mkk83x9fPBBBF3egAYyv/oHcu4PObfyM5y6FZbOcXW6luzBzAxymflled3
h5ot38BeG11eAk3wwlKpDVtAd4ycov31g3iCutEhOVNxrOMVYo3WdfNtebjckcbgqqjKfPASL7fQ
jzA/N9NDC6risfNCz/eD2TZ3nBTNhlJRlWVF5sYf0Uk6XBH2tIjPlz9e1+52F7/yFdPKbnPBK0xS
W56bnES44T9dblq3ACp20purCvcDvhlP9PSxPZcHdj8/5ENY3jlgsQRicmcFNLQ9loqXZE5lN4i6
YcPKLkRyMGQNaqWcIrL8uENGxSDvPJCX5O77y0P7cxTTUsGTS754Qwlh6MPcGHHDinih9FpWyPHa
6wHlbMHqgLnc2AOKaEK3lspcWIB71MKlizvdld+SJrS/kXReQ7NPT603xcSmkVu21/3U3ddTd1PW
3Zk17m0j552zql3LzaS+2ifQhqpAawgXMKuCJWzPW3Izib5PAI7+t3Kb2o4UqyBXSLstJTqCxBUU
t7fQCP/YB24AStoTP+yp4er2vfLI71JjSJYa3aCwJZisT/Yexlq3NZSbnU5mA8KKAbHZev6QyPbg
rUOI5FB1kAVkH1CiXAWEITMxZ2O7401oBqNCMRfHb5a5guPsd+09z6oDz/aiBrq7QOU0lHZdlK2J
8SxHSNpdmycvzm+miIcgMN2lodVcaSoCs59KewDRPPxwBureYr2Wg/9ttM0sIPbw/fKZ1eQ9IQP1
+xbOJ2ts+wKReQLhj4DluDjdIvbADwhO1vlEHR9+qxXy1Q3BIRdMBXRxoVR6x0rzZJtFvDr+U+L3
N5PYE17STu52Nb46VYPHOJvBvXBwWfkEAc7uWPiLFZmiaMGGgWSiVTkEwoOQ94RQ9CPokr6vdkMj
sBGvb/NU6LanXn0ChwqwzzMcBMsQ9snmdRpVU9PsPEo1TzoVYllBq5uPJQaIAu4I0O0IzANBIR/M
8snx4nV6G+MAmOB+H0VZzD2DwjU2UAkZTWNMDhAnugb0AwKccI08uldxpXFaVDSlmWVmwsG9eSjn
3onnQkALuoa2UurDHl/eqLouFAvSeH038BU5D5QdRFzw+7YvseLNzuNJ07wKn6xSJ+mIg0A+aonv
GzGci56FNe937mLNUVYRk67r+k3tA07XWMOZG1lsrxWCac37utqD6uu6UJ4JFSSBgGzcUhH+woN+
oGFVZ4dUAkhfgrbv8ipo7LhKmghJdvCiT+jEysczBRMSCF3nx6yzgwGyROmaH0jrfUtEunMOdf1t
y/XqHK4Ot1aaIG8/jp2ISM++rLz97HcGiWlnjtBAKgGCqZHrW9ppj/hO16ly+D0zdYG03i4rmWTB
mNBDP4AyJZPLHcDKR99cDvM4PXuDtZNF+gUd+kNw/S9oy5V0nFNkFC13idtO3BmdCAyv/ZmM8la2
+WnK5nuj7a9WGwzxfvEI7tCwScmJk+6LGNobxwe2OLdiwc27gcFCe/JsjV21sww6/8NWLEkCXp26
7HD6CoBhqDMCwoESmbOTnHv/E4cCn1sEsv7uT6DDO43DXlmIbk8r/ogAXM60LSx/YXp3dZbcsBo6
7Kk8Uk/uwWy0Y1MsCziWSN6tCHd14txH7CqbAhmlhyYamvf/qhbdgyZqMF2WivKcqi51/WHBOt+6
xy9f3NA8oXrpPUguUf0FAvu9FLXG9fkLmhN16KWdoZ/CbQ/MWr+0zNkjKdZYShXJ6UAczl0aTFfS
WZGz5CPkieaP0NT+cNnEaNZcxW+2jpFKCAJu9B1Z994ldD4UgOqfkozwY1OAT3zHlukCdiqSM7UY
6Ogr9NQYVnHsTRr3Iwxa6QCdOrhhxsUj6Jgk1DHHyBYkzNY99Rht14qJ6SpD0jlB1LNmVH4YV+sb
vC8S+0w0UWuUj7Zfuue5qlNoiztTSNyxOEIOe6/EV7fnVRJIT1TAZ3kgBjau3ePGjN8d3TN9t2l1
tKGxuw81llTFZLq8Gjn045A0NCcTUkWou5qnMuBE/igcvwfBEhQjBHngSPpf3j26na9YjLEuS79v
MLClcr9U6aNbZHu8MhqvTQVk1kbmO16JELKcIXHhOkGTkMMMUUrT66FdXp9Hew/4qJm3vwAt+VpI
s8AoqsJ6XCwHggxD0YZE8PGUkiI/FrRuTnTzFFnd7w1QFzBQ8ZaGLK3O36qX5NwdhoZdyzSJ/JY+
LG3+YDrig0jtmInkyhrYx8vrpTOJKu6STqgvJDn6tHh9DeDH0UnTzyLJn6Fae5XU0Od0p7OZT0dS
LmGROzdd1h56SE1LCd+S873iDc3qqmjLpRnS3Mvgk4sGQs+ggg554cUsTa46Uj3gqXesRf22MPqv
uXjl1UAayZvcEWOu2ymgjXF0W6j/mN4O2lE3FMW49NQsE9HjSZfBOPN2QS6ClOFYNFFTQndtseVh
8vc60y6g/buLxr2krhMoqAK8AZ3xqHEjGVXhGHQN1Oq2MAj1ruTR/LGzX7Zb+Q+u0q9H46u5c1N7
svpf1WLgyr0StQU0WTeGSypiJxkir7XDUS5P9bjcIhO3xwCqg6j8MuSvuqVeYdhegzmdPX4aR+MG
SD1Qv1qfK1le14kAP6cPYjcW0wUCiisNRnN8z9r1vVt4YT52R8smXy9PgeaC/AvaMis440BlHaSo
rkYR9aCEGKuf0MDcuRg1NlTFWzZgtWocgaPQJsMNcY1T7e9VT2icBxVt6YwMclQ+3tVF7Ty7ln1o
FycJWNrvIGB07SuPIADei2xo0b5bdLdrYz4iChR5xa7mkcYwq5jJ3geHCjJg2AYG8UJgYsJ28Z+A
HhKguETZIsp8R95CpXHO3ziibaSvNh4D+YtbSrwcZZP8lOUU0SR9Suh0vryZdJ6AykBZjWbpuhsF
zGgWfgAcah+MFTjf+HxsBImtoT53pdME/VSEXTtFC5hJ5oHSAHKOx8vfoLFXKp4S/C2GbeIzDgtf
r1zPu2LzgLckvccD8zPUQ6F10vY7h0e3QZSHzAwsnlcLDNc0fR4njlxQjrMaJ7sx9/KAuviVKgI9
C4NXbYPXXGlGNSTKq6OXXDsxOZTxOMV8X99IYwlUPejFs4xpI2Q8NH6aBA2qQGqX8ABqFe+Kov2Y
WOn3dADtTWHc4sxFtpu9a5h3SqrhjhA/TA16TpY9pMV2xP5qmE0Vamkua2WuAk/EbLDvSSbdGCLh
T4OViNAjaR0kiV3ubFpdV9tGenUmKGGLWdiY4HGajc+WM2Uh8y1wvIvafp8NpArtdNmjddT46qaK
uSwnSZcc/vihKi37HfEHci5RNHGQ1VSGkAqpTj2ZfQi2ITJpdMQK6qHrAprY/svl86HZUKaKwUyS
BWXmWxRkyOpvnWt656xkh4Hzcz96kTDoUwJlgWDqZhn4w2oFbmehYqTaeZFp/EJTxWeyqnWZGHH5
9cN6RszyHV2bU9VU9wiBhHC5b8zCPebCCuu6+nh5zH++g0wVoWnIsVr6HLupsVnUOMP71ZseLjf9
ZxNgqgDNeUkLSUbsnqpOXla3jrzRPVmUP11uXrtfFBMD7YoBOm4wMYSKjcR/iSdjua1Hcced/J09
QF1byA+uaH743hR587jz9PmzNTBVhKYcUJooQDB7MI0+Sgm7k9Q/pY4FMqE9iP2fLbWpUmsuVPTD
Yma4XtMsg/T8XAZln5KgFTk/rbMrQIFp05O1rjtrpTnpKjyz7qRc8QjA1dDyszGAKqe8y5NjN6FK
Y4/2V3MFmipIM21nb5ACo9p4FY0uuR6LOubEPHDifEXVajT2+VdUem0ypoc+c4+iy+Bs+tHlDaOZ
VJWP04Ls379QrrlPIk/6oYFIQGN5x3Qqj8PkPIo12wHUara+CulsizWdQYKHZ39ivgytxWLoyeVf
hGeMOwum62H7+1emeUj6oU59PJLzbgl6p36/WPQW3PXfL8/Vn/0vU5WrBj2P7+UG/K8h4UdqHqj1
OECDYfR+gKIjcDo8POjOsuhGorxr5iIfWxCOwPFa3Q4U+/ID2Dq/pant7JxXXQeKnXBRGjCjeGSr
SWuCcemCeYSk3PR4eaY0BlTFb5Jssv122h4ssx1xXgZ+s2fgdB+uBExnRGW5W6JphFbo1RrR2DyV
kKP8ykXgHHmI6rqTOYE8Mrg8FM3jy1RBnGwkkkhcQsCsrDJkR/tQgrFjhn64PwfrVfvVCceP/jnb
WRgNsMBUkZ2et5LZtNFfH7U37MqGrmka1d8oRmdckQDaKN6OJ6NZJRXcCax+5fuopTl45p1XXnn5
XnBTs0YqhrNa7FSI7ZIbDVSrLY4Vp2bxrpv3KtZ07W9//+qcSzFAJq3Ah7dbJXJ+aNyvNuSgLi+4
rvFttl41LlDdBEEX+Dtrz+2AS9AC2iyliDaPO08O3bwrh9uY1zzJG7gXSWPfLOtGrvtGahlTJdVk
TVo35q8cWcvyELWRICoy6HtARcy49UHL4mVsCMqyn6OsrdZgLRIrSs36aVzmPTIAzb2pAjVHASHP
acD4nNT8PFX0vWFM0US8oLEpQE35tLNSmrtLZdr0UwN+momVGoVxBsMZXsFuhHLNq6ZdDmW9QGh1
WuI37QoVvtlLe/IRaUKEbgEt/xyz+r0ri50zr9kQKnjTEeD6Xy00brbP9vDi7Elj69rdFujVVuYj
2KtBbI/kknGX03t7TxBWc0RU0GYDHARrPTxKSL5k1yT3oEkNYc13qMLdqwDQ+JMqWrOtp2Fetow7
OKDmOF0EuRnH3I/tFjqeBq2Kj5fXVWduVegmTK1h/6qntN9N8RpBcTn0HjjgNDYQqBAO3zXsmjyr
qUI4DQH+fOHBKmbn9pw9kyZoqhBIiA3+uGF30hj2/ZkgByKP671fB94U7DHD6XaCct031F0Gh2x9
4/2U3Y/ZTrRX166S8ZhbQzZ02VQNVouhDKElZxu16zuGUrfPlLsenCVwThnEu1jLroRdHViPjKWd
RTtrv43+D1EDFcFZVB0tx8WGtFLoBVBoC0AbCVrM4gzC23dsx3JorJTKhllWbeFbRQprXxTnvs1O
kyyGQHrrj6kpwnpYIt/xd4htdX0pB56ZdBTQOwaEDokuz16jdUnOWVFHvLttEhAcNDugAc26q+jO
qnDSpUf5Gh76Mpzl1AKbBUfy8rpoll2Fcjbe2o9FgSeRv7AHkixpAOX1c7MMe2deN03bqF7ZxaWs
+2TdCB/d1v8u+foEMagw9eDVcXo/Je5Nmlnvm7k8LAk5N6P/siL/xaw+RtlzPFTVjUVkZDb1fcet
bucO0H2T4hQMDugM6wZEsFDhDWoHVbxJ0zyzuYYR4DR08hqK3u54uDzFumenyq0pLX8EUxEOLmgE
zxsFHYumewpMJ4w6OOj2aMo1roCj2IeiNTrJGOhqhMnPPEECrUzATr3KAAKJt6VndTt7RmfHVZpN
Z/Fb4iEgdnCCgd8iGXRII+8B6To3YAEPCzOoj7tQCo3hUNGdvWCszOp/0zwZn1BOGzrH6YaH+WG6
3n0JaCZPxXnmAjSHGQVBittmdZjI5ABwUCgt+tU2mk8rsQ525X1nQw6g4PIF8ON3ee0/eG32tUv7
D2ud306LjJu83bFkuuCSigkdLWoj1bUxtjTQioAyNAJ+/ZMxJ0FeLncMSE0cIuAJ09Aqpx/2yn5c
3q26idichFfntfUlJWu/xc3zGmpn3731oTXraJCPU7mTFdWObTNGr/qYF9dY/WwL9mQmENzulSvG
O2I1YE4AcbpZx6h0PYmiijYwKkgIdg6iJqagYj3pWi4e2YJaFXP7l9JpH1BhD2IYh39f/WG8NRPo
cdqufUvc2ru/PJ0a+6oiQLPU7/pxq+O3OvoNTKuPLiFPzrDna+ia3w7Nq5lExKyx+o3wtkFqJ7ao
UQLV27oxm0E/dnkEmutHhXzSvLe7fkv7luWS38xNhzpXn9EdU6xrXXE7lnUuRbZdD4adj5GXOkss
RTlHl79ds5lVsGcD+G1FS7SOLkRQjSsJignUCX2fHaAWdDW6ezV5mnGouM9xFRRIX3gDhYcwcPWY
JvXp8hh0LW9je7XETYEgsifgToJtwLtZEcK89mk67qyuzparQE+wtVDW93D+gffzn2kswGGXXLs1
NBSmyIzJCbXMEun2nRXRbFiVORPMTHMqNxak0i+Nc+cbU+gkTho7PoRHLk+YrottIl9NGKfMRgAP
GGWgiJtjX/bjWWRJGuCVbO6siW5fKQ6Ek3P858OSLA5576/iOcvIDZyV+xxM0IZrfLg8Ep2hVNGY
RT4Qb2jx+KPH+ddzCQoaR++IZblOj5f70G0vxWtAnQzz3S2HWeCl7aEyM2hQa76zFJqXpa2cbhOJ
s3KssblyRCVayfDcyqfbpCtuKet2nkWa5VahlqZv+dhVGABkbu9A7hUj3vqYQe7y8vzomt98yFe7
ifl9xyCLjhAVsa/mBKQvNbtixtuUGkwVZFmz1ZWmizh3MbCD8+BN085lp1nXv6Ar3dYjJNsaZiUQ
bLRazo6g484B0GUqVUilnXK2khbN869jd+42IC0DrzKxgQQy/bA+sp3Sq22e//BuVMkuvXTAKdgA
lCJbHmrhRGDn/lm0JYSsl5gWWQzs9svlpf6FVvxTX8qxngyAIeSGeAU6+ChAFd/FY4QUbwciSzfq
YzIGEOAKaUTh527Bg+n6jXZRBVCOtGq6aUDXifWZzbcGZGAt+Xh5XJpTqPJY0oEt8wqg+2EBXZEL
vlkvubX8FBmwN5pcFTFZwUpBV9ZO49Ge3YeMzB/zwc7C3G725kezDVSgJAo0wBdRUVwUedt84o5h
nRO6okIor4s+ZrZ07lGWCMoxsKGKvXei5uyrMMkRhAyF5TRZnAFUDbq0j2ylob0a8eV10dwiKiIS
Gbm5TAuaxStF+bVXN10sy+Ju9OZHlDWeO5J8v9yRxhaokEeKsnIH/CRpPPAPflrHzZDs2AHdDG1/
/8o6Gg03K3jySWRQKxC5hCKWgG72zsbVLfo2nlet14NnlQni99CsGq9rlyJklE7roc0B4aG2+dws
zV2ySDd62zQpx39IpDVRil1spcDM2EkXun5B3naPqHDGtWRIkg5mGldu5WWf5y5LwApB7L5nz9zO
CmePx0u3JMqF3vsu7/uiT+PchyBdPyWgJVtQMzv5exhJ3XZSbvWCgISOT0zEfVM+FDbOhrD2CLs0
X69CEsW69LSZ7TxefO8eEkD3SVbj/4G7vLzGuva3rfZqS5mWSft0xBqjogwJvgLv6FL4G3pW7vEC
6bpQHXYXmaB5smE1XDf/gtc75SFd6x8ZHey3ZRNVdCKY6HghWpnGDEqnkV2Wn9dx+Pm2GdqG9WqG
ZAKxynzAxepmEsJUtdHn/XnOm76JvWqq6p17XbOJVDjixp02gVczRZyUp0FqfxsESosuD0Fz4ak4
QwI5hrysnTyWFTvlFY3KmfzgTDzgqbljK3RdWL/PkkHqLOM27iMk9xlY7es8atc+KKwSZDq4nN42
EOUse8tqWkk5eLFwgP9yWk7CStI6BAlkG0E9fq9MRTca5UQTm0HPDpyrcV6l8uC5IHlbbJu8XwEA
OHeZ5b9pPESFDg5OBrRCWqSxa3MnMD3s3bF9n9vV85gZz5fnTANiIypVo2sNQ7FWq4zn/JA91gcg
FkzvYA1Bd5YoaDhc7ubP+5eoYMGq63iR0xynHM/n62YlL7Vnmg+/Gv+f3+f/xV+q+3/5nN0//xN/
/l7VC/Jpaa/88Z+34ntbddXP/j+3X/v//+z3X/rnu/ql/NC3Ly/97dda/Ze//SLa/3f/0df+629/
iMte9Mv74aVdHl66Qfa/OsGXbv/yv/vD/3j51crjUr/842/fq6Hst9a4qMq//ftH5x//+BtQt6/m
eWv/3z+8+1rg98L/87/7l//48T+AZxfty19+8eVr1//jb4b1d+pTBiYR1yQmdFi3+A60yLcfsb8j
YuDZPqT1XIsSa9PPQPqnT9E1+Tt+4OBZ64Mm3zK3O6arhu1H9O+2iysAKo3gv3QImv7b/5uC3xbr
vxbvP8qhuK9E2Xdo+Pe9wYjneI5jId7gmB7x8IW/GwkOjvC8I3j0nqc13N5I4/VwkHf2EeK/Qf+R
75ZfOb8gx//1dNm6/DUyD2Omvglw7+9dtqODouxqgUxsCoQRA1cUQV2/rIf1sZdLSw/VshTpmSYZ
r6tgMGvTf2Qjl/xxBdIvsc4SlJ+NiOqig8ASeG8kS1srJtxyW+hZpuDQq28gXWh8L0uzWB8Qq2s/
IGWckG+cLPUQcchCpfFisAFsCUsNVs+lKmYoiZGGDIFNCochwjQlNYRquu5jYxmRUSLCAWQocSPP
zO0RaN9piru8SYtg5WRc4rQ1qR05Ln78boHptR+LGnVlnyiZ2vWOV755IjmNIE/HXaBU7KM7Zi0U
k/veRzYpraG+CfQ3eLA/VmU/4d02JGbol5TE7VLbGGbHsnY+Wiyx5Ml0GYhgyGS4zRF10LQPl6IS
kLFY8zq9zrNyML+UMhNt0ONSROUJWOyMs2OKHLHkfkiSJ9ea7SH0QYL0aaZ86iESVTTPS57SOs4B
qClOxlS3fmBnLVgXKlbl9GpZESv5Sn02AunEGtZcJ23RGFEzSyo+r37vDsFEmgTaDUszBkJ0ZnNO
VzEiUucsYghTU64BIR35LMa2tY+r4bHsXKfJ6Ic0ZRW8NDIbyLuuRk3DFNmEJp7SbnCCtSmn5Wj6
SzqjXbs3UANAm6CrqLPcY+0QmQ0ncEJUX1I/bV0sZTZ3J+o7Tn+aLatLgzGr0+ZEiJuuD34NrYIw
n1ckKls7NRMXEJgEtWvwJjoasRUMIafWQZ1qyFLL644plXlztMhsf146kSFY0UMfJeTVYA/nYZDM
iCfOHdwTyyyucejz8YnPyadC2O4UgAg1WQMzmeQtaAN6AwFYOiNMJsoCItMQ6B2D3rSXJ9H0Njhb
nFk4YVbzur4yQHdRn0pC++9Vy7M8bkdmfLGztMWjoqE/B9Dvr08DHZwvrgvycCR4R2EHYDKcwfXm
l/zgOD7/nPvV0pwbv5inYLRGz4vypDNEkELtqgwEt/vPfLESrKrZ1nMAEuFsCNoMdHhBzoby0+xi
+4AUwhxrUO9O/N6dE/dTuqBGDzEP33qGhZvkgbKSwFedmfUyojbqyZFQXgPBT7aQe1Br98lN4wtk
hPrKLVLw2w/GEhvFlPJznpHmua+R5wzzHtQs1+3aVuCPnplsToacej9Ii+apcWQ5PJV1LdIjdNby
MlqFN39MZ9YVoTP5gJuIobuixv9l78uW6za2Jf+l3+GuCVXAK4Y9cxJJidJLBUWRGAqFeSp8feeW
feLYOvce3/PWHdERtiLsILUBbFTVWpm5MntYTJScQ649tEp+x8hqTc4zckEbBMs3HCGsKFNkWD1m
Q87HpHBkRmhK0fl1akaieNR2vmYnm019dZj8xe+PuvP0GmtKqukWf+6k7Nr5U67oGO79YFUs6det
y2OvxvOw8KYTiWGAEYEwuA8YfCJ8vkQQpo0WJ9SeE8nea9lQeyGtC0S0+BoVQG7qbHyRg1q+261n
p4wKcyuY2fyDawmmXSA27n+MZJkiuw1hd9BWTs3tUHDf7AIlmibxFOINIgZnxDkWqPfWOOzzlyyE
Xjqt+UzTMJ/mT3498NusCGsF8XDQLYnfIWbl7Co31jeIYmjSmo5NE9mhw/Qlzbz2kM9keNDYhdrv
OZ0S/CQi0UPgW2u5d6HXXvKqg/t4rvrVJs4FUsd+XaEryl07kxvgk+DoMMZDXnWdZ3BbG/1LOQgX
AswX3RLBdTm8N0UxicgUWnwbfRQwiSr86hCsA7vHoqxV5NG8C+58GMXtF9VnQ7LJmZQ3A7Kush03
y3SbmwBpSLMOIl/NFz5t5WXqmjXKNljuXeAYUd7OnQ09i6VgEbGQdVlytWHtEi08nqPNwpb50QXZ
Ctf5xU03FZLhj93mG4fhCo1Z/7ZtaRAvQeAwJR/w5RwYjLHsg7pdsFMBEI+nSbgmWqYqv81d3ySA
feyNnbr6uJR2LVLl9dNDhUzUj1psGjAXQnyrfSHh9dGN86dQ+9coLVs3wd5D0uCSDHOHTZ5Mpvpa
ML88r0VLvWPIQKzi8a25PoRVOYaJ8+gGlWLH7pamQhxM4f0Y/SmsI6+Dxz33snyOCwzqFLf1kE1l
NEB4bQ85osjIUTT10GOeikxptqx1FnHYemJ28mrMvx+Mred4QKlz6paq/mTqgL7mocpMKrsV4tuC
DsMHlGse4KfGq/NTWLWlf+zNln00dirntFi5UxE3VV0nSKwKadxLMsh9jl1Xxdpz8y2FQOC+NSN9
VBg1g3eEwvBSsrXK3Ajl8SU1OijyS0Dz9nWVnbkzWfVG/IW/DX0+fCwDKy4eI+Riuw1xv7TTtUvb
acw8UDhB7W5kFWIJcOVPcPaF5hIQJtIM3pBoODxpBGlEWbH1CFTwdtMIvYxkEuYXXVPXftw1EB/d
2RU5cy0gvXjj1uYx8qk7l/jZTBCxqAo1YJ8fQhb7LYdXT0/mnYQZ43M3UnNd6R27ZZS6s6+rypxm
rZGkgFnu3YoIrYhTdFDKzdh7ifN/NJCfPM2bCXwklsBLw059iE2SbmnQkB96Gdvwbun8fEuLfIbj
erDO7WtQlPMTciK3PGKj67pokbWCS6tqp/yIKm27mTp/G/dMZUJFuKXReyWQJOXpNjS5RZqq4j+Q
9gNDOHSiOAYqzvNzD5fKB0WzZTgiqGGm8YaQFpVSCGVqZAgqxOIFkozf6r6pMGfm/P4dYTGoXbLC
QzrJxtbmVBHXdBBeFFpH1870RrdDnid2kUokyxzWj5CkzTEkwmOEonmNwhmjydGMaYgqGjMz3HqA
QRbkfM7jYyfX9QhW/ChHgp17da6ATWtjTpUxdXnoO7J87iS4+jjPsw45wHk2lpHP7PwNu4BO8F2T
5Wj9JoCT9BbQKB9FMyRlBRYo9VYcIkHvd+Tq9lAjXAOI7gzV2Ti+j3V5PYatXjuo2TsN1rzNxC02
EMx4ctKqG7H0DoPA1OZJsdD+2SfoDi5hV6zwgmwckpEUxJ0RqhSYBv3nvdj/a10Wu9K5//sfLcy/
dFlP0/xaTX/urn7+wh/dFVXhbyFDC4MzGZZSP8dlfu+uqJK/EUlgNIhmgxB1nTn4o7ny/N+kYMhf
kD5Dfy/JdaDrj+7Ku3ZeGAnBC8bwa1fH/H9c2v+gu/pJMf2z1fGVIpwEIiQBLs7n4ldhwqBEC0jV
H5+nSlexdahsVq7XR99O4oBSJTjWw2r3EuZ992zm7Um0ut1VTm73A1/RihmDkJm83mdZnsdB05lL
CEuJJ6QT1RdVky6VdM0Ooh+2c0E3yNBaf0CZlR8MG339d+51f4ULg0Cg5aTCVzLAag6CfwGtRO9L
jaGqR99MWZLZOgC0ELyRpfSOf/qS/3iSf+5L/wqn//FJAaEMimSwo796gkx2CMulnfxHZis/zVHh
Hbd1RvCW39ozJkzlTTu1bkTvR//O6u2/uEl8ovR9GciQyV+xmTyADVZgiX70Abqm9YZEBBQo4gJ2
6j9Tj+Mu8ZIFPCS4R4qn+evzLPHezLAM7Z68RY47dAKvVuYk9lYYtf/75/mThv/nm/jzo0IqKF5D
ZAgo8uu0lWqIzCy8cp6Mwq6WwX3yp0p3vNQdBrxWu/NDFfn8WGeYYBJfOuI9UADPZXnO9KtV70IE
MQ7nQ76MJ2fvSZ8n8yyOVljYMD36U/68+jbmVh2qdjiXtjj3c3Y/5qyIJkbv//3d/BUDvN6MIHhc
hElF8MHBL1hgsLpS5qwyT/Di8HYKYVrxqmsWWTc2cQGF0d8AaP/yNnIVII4BuAVXCl6i1+v5E97c
LqsyJZCJJxIQud/0uh1Cb63OELnWx3ZdwgfjKT+GZP/v3pBf4BncqbpCMwIrj0hOfzXwVyVcQMKs
EE+TkhjXbmudDEzbv1ltv/hlXB9owIA/kZBzgUlKdb2MP90gIJam9LwVA2yaNofSy81BYLRtb2AY
4WhQJQwVd6Sz0Ed5LIt00LmMejF0cWn74radap56bs+m7vXff9P/8uSFxIvHUBMpCqiL/4Iut2tX
TXC3yJ4LnTXQPI7TnaIoMeFv3UeUryydaf7JQzzAw7//4J+k/V8WjFASZ4Pw8W8gxb/oQsZNklz6
/fMoUjjvooTKkW2klvqhG9yXns9P8GBzscpC+HdX/PtIsmThPQwehI6yFpkkCx8i5+hrg+QnM7H3
jPJrZSO+NxJzaghIgMA3XVEh/vsr/wVUxpcJR6owwBsrgeuFJPwV928hfcu22T13PrvRm9wvVZs0
QXg7hFCj1hAPj2j6PfGFTr+/R/8fC/5fVxHYf1+kwKEye+0LvNu/A8tX9Pj6G79XKSz4TaI+EcB+
UalgYh2k7e9FCmO/cSDuAJLCMPCxzrGx/FGkCPEbQw0jfqKz4e/g8D8QYPobygmCwwlMb4DXVP4n
NcpfjzuAsNhZCFfwTiUoodSvJYrFKVuzefLjWvJvAQk/GcBrUaDGvxkNoLg67CL/XFL4KCRZygCk
jPAZ57CZ/Osu0zkf6Ctw0xgAFok7NReHLWuLW4yatUnJF3cQc6kxJt7Agmhw2waGezGp0OEA/Jbf
TXSdYm90WxlTU9QYhNRFfRMWo3+z0ar+bEhh3uU8Wi9GozzHtBTi1ItrK731w/PY+HE46jMZvXw/
wLcn9hTwKqZn/TTPdo27sQ4Tb1Ezpn4WsSWTq+dTgWP1ha7tGKsOkJ9eBLRKwebOIuimMw6gT92i
7eO2NUog3twrTaxnSzANuoLWntVHhgToRBRteQqMChK+jiI2YZf3kcFYJHDomrobxEwAk8lU6lVo
BLOg1cnqhvkLZ2P5DH2lfOHIrYvrjVoTtQio/NErz/3IUX5JIMOV3Pe2QonY0GyD3VgzHENpzBKZ
ULv31vL+nAckODLam/tumVQYV+HSXuAlKXbeWm4PA4O3XCDqdzyXLaWAd2+E4+ITlLVtBLvQLso8
xO6wOZ8ftIV3N5saxI3Ksu33jfOLEx/yMkWycrDHePKcSgdvvEKuKp1GJGjozYvX8eQh+SKC64BO
mlFz0JFr6irzrpEwCKipiZGI8BE25mx0+D3MSX8GEy4PWVGUd3zN8YXJ0jOx7THOsmCGKdKmBIbk
6RSl/rn2FpKY5T0gFd2FtmXHXJYWwAJg8BnTNvijwvuT+d01twl+UKzimJ8dPgcbAn6QPfowGmTo
TciMvSxsOHXMfxGzy+Pa91B2F8e1az/gnfpkbBcmwLP8I9djG5UqTDJPzMhbrc8jrJc2USAqEeOA
dQ4cknUF3TvmnbUx8dCinZx1M0Zr7yct0Z8zUooLWwsabWNzB6+Qdt9uOGmA/Tx0RgBVAzrY2PZz
L2BuAMfRB6PMF+tbG7OuusU300bLZru4VtVz69b9zHGXoZorfHL4NnDDgaKML4weZRFgqm0B3dBZ
8WMxb6ENYQ4l2pdgFBiR95x7xZTdfH3DYCLCMntseY1Awcr7zJfxC4Cm+uDo9f2nSlx4CG9CKJWz
HPfV13h/5jnpMYAb5wGwGIuoEU3WN1VWP4wWdRyIsU2KbLx1Ofp6/HFYRh7eLjnwDRsE581H3A63
2y0GXM7EZe1+kOprTbMX1HvPeGuebF1hiHQagKgjgjiz2Vd8QBGtSJqHwb+H1wFpqMXaRpAHvLsi
/1gIpNQ0wDltgmKN4HNWxQvy5BPDg5fFClA67n2C4n5nwuvL4K98B3Qkj62a8IPbc23Wz6wmX6ht
cPh3i7+HOeojI8CH6vnOuPy56ZsMQXcQ4mhz3zI2R4hkBLPRHPQc0Ji74ZnP+UNJ/Q/kFZZHvNp+
BBTqfg5PAUxr4ReggcNscTeLJ1dB15oHIZSK+VlpDlsnwNqRq4uHtS33ecHTdlM7xZtPTLFvUtN9
Uay7TrUb0vfWW+TgvTRjf1d25mmDtVBMMrojzGFInHwPV+inV8ZfpIMGcmNbwlayC3uLwr9v9I65
B5jW3Fehu+05ZrTlfLdO2xfNNrKXCyDvUR8sEkpCO+6DPsMgEsZUD3LtzyNLalWcMo4XvXYIoCYP
RIe7JZcIKq4OVeAui9ZtXGl1xH76IHqSHTQZI8bhABSsybpNH0uzQvdXDSnGgR79YbYXbQJ2CdjJ
mc/DVn4sbD0DxlnwcnfJ4vLgTtDxyTaIxO0xCKJWhsXSpLA0TbcqfJDQbUNh2qUsm+/GUoxRjw8A
hBC3tEysJ9OOSpGiIuYR9VudDlhfpS9cAvveeBrtqwqmEocC3fOpjjt4iqPyuu17uuPjHDVgaCMg
w/dTDXypKpCviM33ki3FN8OXPQJFLnnuLjjLbJxv2DAMl2nurUucw7VkV2n4gCnTdvHABmRBtSqd
yw8itpTkZl+U9t6DoigBZxTR2hz5vKY+1lC73VNJH50ubqD8myPU4SkIsoOhOSyH6vAlRKdsliLt
wLAlQas+BU7eyEkfK2RVRwaxlmfm3/mdfyqybjc582gR23bTrmBktDsJ3/eiOZS3FKNSzVWByYjF
QcjnOLSiP/CpvXVYlokJhEz9qSwS4bwfimTZYbHquafI+56X7EcFXDkdgwAbru2zL+2GBcsGB+R+
eskXVqbNWn3r/GGK8mya9gIfm60kqpX/feqHJgHnY/eIrMe72ckH6K1IilkjL94qs2crhLwk4/vA
C6fTZOlJlLQ+lI3cEzSFE6A4G07f+OY/tkvwbIVTp7CY33ggXwVo27FSNwXJ35qKv+UGcRCNsTGi
0p7ngjwtSiADwCKnnOdBlUIp9Ra21fO4TF+1L8Ru1cKgSPBkDGXh6zh5L2FZLMm2QcPRYsgcMTXu
xDiWgXTIEPMbjBGKvj6skFGnm2Y/kNtcxFkb9LsFJAFYS94dccIlVgTwLVYDMhREA92ayeO1QcFT
kfocjvMbXcXFg8E9rJfr1KqVJmSacJU1uA0QiQ9DQJMe1GVsPMki04tqNy4Vom1KoWGMNPqP07pg
yFg1t3rQP7YCkinViost7bwXA/PBfA8v2cwfuTHPK6nikXbruUbzJfz2vc67exFuCFwLDV5J2e7x
X59DuKaeqOjUCYTikiCn7YYh2S5Swrx7qnjIGPk2ztXnfh2/E2MDvFMOtnSV752nUO/VCGJnNSzb
4Q6+VZRksNjc8OaFOtu5qcc7g4FHJ+1z2wsvEm6mSQCpwN4b1ybZBAfjIAcE3QcQz7TmoMCORzUl
t/kwwgmITC6e9WSfgmy5NQPGgnRT+kmOgJ7I67N96UH5EAJIj4IV5WAXuCzepqC8r7ZaH1GoNa9j
g5IA+2X3qVy7DpSe215EmGElmmFMczJXST8WcM3UQXnr9TO2AtOTtL5yPSDPxttBIsncBUgan0va
fS38hd7nALeStdFy30m/2Oul7uMVnFRkfJviFL31uazSgcom6nOoLnsvGD9CvxpPFZxI46LFbO3o
U7ibhH23X4H3HOsKpSzS36E/hUPJDhIIdWp6iBoWNW4PKDbAgwf+nIhyHNLC5f7jXIeAyEOxy1Sx
a9l8F9bzpVpyMHG1TBAgv9xJtLok0t6Uzjajh2kLWmyp43bm4iq4oNP2MjOwZKFcT0uFvyeiUpYP
i8zUvRz94LQMGDHWTW3v58yyHfwbT1ODw0yEC67MwbOshYg1JtuiwRrB2At+cQtIlTW/Kfu2OFnE
5KHssfu584q47G461GogNBU076Qf0hLJ6bWTbI1HD0uPYLx0zyVKeVJjYL5HZmTcK9yRqNgHUajK
NZ+6mKF12ResR/ZZx/QONMOIPZ8EB+62D9kMVTwISg0K1nUFItKHe5N7t+tioYbhwVlNPo5PqERu
BszVpJPIhzT0dP40K3s7zWWYgsoFqynKB0PGzw3q06TlYB/8dbl0m95tdR2AyJSIJ+fDruvsXaYz
fZxW1IZVIN/Cpku8ZrtsIizfwC+LB3hc9+ehMyfLNT/l3jbtUR7XBx/q9b0NMpTSnVVf+yEkMYQJ
iOLduhfPLUHasK7/MJp+eC7f9npEEg4H93tT+uNwmRFGgpqkf2j7K+w35uvJgmBGrt6mb2viUFqu
s1fu9GSyB5qPGUSW6w3Ptb0wvtbxCNAjFghA3VNn18u8gXJcgZEdQC7R3ezK+1I38N0IAxnc+O3Q
pmKrykNu8CRiOJ0ImwwlL+yldnzZ9pNjpoFqeg2H+6ncvH2xFvnP+q32Usislm/Z5tmdNzT0qQF9
mY7ClQ9BJisSK76s286WXvXJIWQe49INMoGxtjlHWMcSpmVYwyoCfrr5Z4MZ5GDPqi1E0FTm9V+3
qdZIHZ8Kr0tDNnYvtPPkMff6HrxvD9/9pip64Ca0wvVxlN4grEqvOE6dlS9+PWsU3ljd+z5UrviU
t8viIiiDzO2yNNl4loXO4Xk722FLQWIKFXfMBhe9wCMNM7vcb060nCfUOyUpU9gI6vvK1Kg3uLDN
AbYA1SuUUh0Iy75bbioNRhZ9KFUPGHys95qJ/uytin8u69J7hXtlpiPehO0n061DMvRjdggcgtvS
ynPTVwqqcULA4dzikIBYKymXzL6ZfMW2XhRLKWP4Y2dbTPK+Q0mwteMWIcZsSLW0y2HJ8x7hWVnD
xJ5jEd+u0G0dVzdXyMDw/C6GWRHZ9kz21RaHrRUfozbZHLUmtF9KLL5s55WjRT6RZQOmQXsYjh2b
KbQDVnfQvyOly+hI877MYsRC6eeM9O5hHkzo3Q5lmNlD1+VZceMzBkfkxQNau3diQZBXpzdymAwR
z9h/kS9VZoYzcJMsvF+U8vmZVrL30rbJaxoDWMHILpIEgu7NDItYYkFWFDoOxKk5e3Cv6BHMPS/f
p42MD12/eOnYW16n/tzISxWUTboI3TVJiXhlpJnYxscvuJDeErlVD7pewEOPITbXyoUmS4srqrzD
zW31rqWFf2KoHj8yzti9Lcfl2Ztq8pZDtB6jX0fqzTS4s5thJRnOBXhLjWr00Q+L6ZQxSGt5Xk19
Curkq+MUhg7+/BismHEAd2850PwRJZ9bOEaymzb8vgoYLXXUZfkeHu4bNsM6MOdaNRaGOJN1564A
Z5oosw4v7dSYEFET8tILjoKgQzqSCVfYErag6EHX8h0p+LTG+YJIMmAOut+ixhfyYW7U5iUcKMA1
0nzuPkYiK+zkBhnnydhq2HHh7ALFGk6NN+0kxQmX6MJDi9Ur+lZhpaOrlF9QUeN+MxBDUaGWEW5h
nReDoq9TTms0+1srvkA8tXopHl7fQnWcDzjeBflg0GBcAH1uh6Ivhx0J0HlsJa8PmbKfN63KCL/n
ItsVz6Fuzr1fEYlPmuEpa41J8UAcTKlh6fBQOQjMoxnsWlCB5I8Wz5svEJ/wXRWS44DowEsFpuWE
AzAHQV74b0jUZN/1zAkCMqb8UJKxfinCgiUwWiK3wFwroB64fJMNn/py9uKyAISCVxGoYmmjsXHN
UVUbJhuhvEssFJH7mpTTbeYGhJzX43a/bdd+sVP6bQQy/5jjIa47V5UYutcaJTwUftqlGrCGP8BH
FghblEEXmBQj+sIIsYrqkoGLqSQOI29Y+4vI8intdSW+GQpbJE5cv9feAj6jaK49EhnOsPR4hGcj
Q6CJsfle1sCudh6mq4eoBrB0gvs1SAFR3gUiuOqKKPJPNLB0cxPOxh6GzvMA0msCVYn1WLcTg2I7
JobxM9QdNFF1WVUwKMX3pFEMxaZk7gvQh/7TBrPfRbrxRkyyP7SctYnFNhxnEDegeXY9mpWmnu19
sZbq+yC6eYyatSjOG29gYiVDBRuLQtmTVyl5CEMfV8Q1wVGyzcWZjQxKpNUvaxSU2zHzlyCGVcT0
rqq5TIZlydKq78J7Uaogbb2rmd/kN/5p6nr/gUG4shvQ0AHsr4rvRdmEjw6AXFp6c/GMiMP6s5xa
/9SyjN7lQT/EOLF9tJ3FfELE81V0NFO1BwbhhngCdT2cwzoPb6DPGg5wHGgeOtqDSfBh19COKttn
cNZPBHr3C4AG9m0J0VLVvey/z7RFVoeFMM/N+YQHSav5vBRNgwFyOdp6B6YvjGiDzLtKNhQairUZ
7mk2bl+zsW/3deBQilQEev1MiXRthNtVUHtm+2UL4BrNbGMjPXpmX9cqf8+GdktaELPJ3FP5YTr4
hhWofKOMIU5aD7RJgX1jyS991b037q4znF56R5dd6E9LEhovdRaClCzzqjay/tTfTqwPIjku3gOY
bVhcepSd/GwEkoPQSS8hGjlXwFp5eSJyLN9haf6KQKE3x00XQw+ZePhS0QhOZTKtXnjygLse+dgd
he1pvDTLZaGG3rCG82OpTABXqoW/lnqe7pY642moavhoqCn/IU2vIdF4MVdHB6WL4WnzPJrBPQwN
x6gzFgu/PErNukc0JaqL+3ViX0ZkAsdBv3ZnOZXTDk0cfS/aXq5Rs9Ftx4JxgV10vZ4mDxNt+TpW
X1BEmp1b+XbIO2bGeF6K4uRtCoYhtTeE0axgxRb5cDNF5U/6H1lO+6SsmyfSSxzHZde8cldh7p1V
kNWUlqYBK8sjL2u+hwg6e2pln2ExAPPhKXo5CcFV561fCAsAYAlioevJAbZd8AMQgEq5XrVhVZXR
3wnn/4gKemos/vlV6f+XCYH/2eTA/r25au6HX/+q/xuHBq4+Xv89U3TzWl3dwf9JE/30/fqdJ6Li
t6u0AgygAO9AxdVQ9A8xi/gN1C8oGhZgVpzyACr9P3giDplLwDiGO6BoAZFzddr9gyfi/m+go5kf
Uij8wT/B8OE/0bL8dOn8M30DsQzIG1BS4Jx8aBZ+GRUgqBO9zHgjZAKQ+wUqZYtIJl+DOZoe6hbC
QveKcvueVq9bfg8h+9TsR1ZG0uUPZCr3HK41a3lBNlg6DI8LxMXNcOjJZy7YgRsCa3CaZvBA60tU
BtshoA8bG2Ppv2ztjSwwqouPXtontu4hpovns9e+NXkSeil1h+xZrg/I4FM93sjEzirO1/o4Zl3E
26jBYI1Gul3THLau2gO6kDqDrKY/NfhfqiKJLI6BtQkWUEQ6qND798qWSQ8Kg0CPmJloFO+iub/K
lpEDhda5TEz7sUHuqcMXaDsBGHXfqXZ3I3FHj1eRAOq+ZIfe5zeG2F2Bg3C1L4H5rnwWF6jfVSGj
q4ewLGRCddygQ+kdj4l5Y217afxHotk+n19X3nz2gyxd9bLzHaaJ+dIcrP4czvWOttkOuPQ5wzSD
4tmOrvToNTMe4rhb6LxrsMeNXpHAkO+wNBh6Xz+w/+znPGrVgyu+ie44Q08vmq8YhMg7GKYqLyKm
j11/awvMY15d6fUYL/rNXsUV2JjYoSLvdHsLticvfKVyiseep9RC2++++3D7HrPiPkQvPCE/06gD
5sHS3pg9GVy8qhdSbEcHpGVql9QDoDP5441G7k5F9xpzdnkZD8C1wrpCxqPZz9l0h/HjqMBULRvW
HQ4URBBhNGXu4laiemnnVK3tLSd1hPwnypqUVAvUQgNKNhbToEvz7rWushg9R4ROIybnZc5PRT7s
y23AeH6ZzK44t1fopHnkXbSWP2oIXTp0HzX8sAUgMrAvff8NNEPCmgpUEACeErFEtcT3y/crAgGk
X6F6zGIJ8fBVAM+hrgEoBefkBLvrXizqIu18VhmPai3iFmm3W3AHQC7mCgLJBbbc1SmTn+f5a7vh
ZETK2qBxo7gGrITrJ2b+NzpNMWT5GKv7ahzFY8KbilOteFMrnPZ7l2CsPemw2oKWx1m3JTPpoyuv
5TTEqMLbDR3fiWI71DlGAMMFVw+si64oENek5m8W1EltF4S01y6p6iwec7frVhrJZU2EYnEFSKfH
jcN4kT62Zr3DRPWfdsL/QvP104z0XzYYnzBIUaDrwZzQX/nhqwgnzK9+Z6z6AKSqBvtsFnyX2u4k
EFZ2n3EehR5Nth6wUFcenbLQoObgRFa4SC/7Bp5Yq2x3yCXdzZmMYN9mdb7DkBV+TQH3/465CJiN
bUEyvuesjAv8Du1iikNQuCohzW6B2LQ3IYjOc5N/2rpdo7zYsjx2EImKBUQK/+bAg0KfGpDPodek
DKtZgjKeA6zxa7lykQLEbBEhJvcsh3OHkqIajmX+yqHfh3vdbCDqfqpwEXUwxIEPkzV5N+Sf7Ohi
f93/+4f6i6MbToXrrv2nh/qLdmlSzmK8FA91q57JaO5FUyY5hhG21US2/uZaGtfkBXXCFgDF6VPX
2b/5Xn+KdH79XiF1k4GvBIMa8he5Vj17XrAMZooMVSmCH8D9YfgGJoT3VZ6U8jsU6+j/txyzCH1K
gthnn4Q81t5Lp46rxsDnHbYKwj6Dl8Wq99xx9c8ZeGZwKhjlJ/LQYmzLm/7Gl/z6YH656v9D3nks
x410bfqK8AcSQAKJbRXKF41IkZS0QcgR3iWAhLn6eUo9pqX4YhT/bGfT3dHdImESmee87qC7QHkR
3K4c/dfvq1GwYjIKWsTY4bdxKKPR9rdrcF2K9S/P53eN0683dBN4+L8krMiv/nxDyViOuK/GDV+Z
U0ao3quEoS2HTB2T7m+/61fY8m+3JSgSbJ86wvY9iUrj99uaFA4rJ6Zv7ayrqv2nIBanrJ+OCVCT
8U2EISGqQyiQ3P00tSXnr3sQ8lRQ3hM0UIA/BcFmqFdmdcPKqt7eiKJknHGNCqp6sxMrSjjnU8vn
7KyOZd0850lFs/Sa8vFO2fDD0vWO/X8blt0pM/aW8QfEXsLZJvdT/10wAH7A07WKqFfT3ezr8/zg
2R9oN+j49SZZPuhUbAIGr4b++wISq91wm/BhWkGxwSJHenm7sdcQJKX9Yir31NjzdUZT7gm2kokA
ISw9TsKcHMUe252APiMrtY5kk+Xre2U9ojQ/6/SgGBDPqtjk8RwNOBMMk357OGcnyoSgViFIudPb
If5ol6dMtRsA9qD+0LgLu3q7nzKMAJgBNI8h+MwYnv3Uvlny9XYMB7o4yOUt9Xxqc4DKCjVhqlFd
PrfBsoXPhW+4YxTZZl5+CPtawIr7wDap9XHJs21X/lhUdbYrzO/yvIwGjce7Ej8CHgHgj9XRHNRf
xyIjfA+t3FNePZjhyJyQYngynBy+WXn1bwlRZpAFtxOgat6GMYw6Jbe2yKLRauEkaZ0iFy2LtfQb
KNZNSbs3pcthBVbyU2gAvlaPom1Q5yKZo76Z2T2REPhAaf2182Bf/HAzrDNmPvc0rHAw5XAgkofz
k4Qcz0xRGXjH2cuifsi3eXNcuHkXHjfkaFtH2qn8u9Px3ZfisopdI9xtmB1TfUhKZKkQ38HyPU+7
KKfgcflOGof9nrNv1FuZXMskjG5RLB61Gb+O1LNdqL0TtiBUGq9FsJ4n/+z0B9qmHv1BDTsZ+68M
Dt6ZsTsG/iMza9nKg+PtSGVG2gaXU9RSyFi1PtpE2JVogaBJZfYjHuMP9P9xiVs8Hw4sPXKQ95Xz
SSFNxqtD05wc3dk7JBLmS16Monhc0rPMw5OEe59Q8BQEVGCU3OiYIRb90+rI59J9MdLcud64QQJ2
Fu0BIg7Od9MplwhQFzQO8XUJI8W4pxg/zo0OfUxjsRXjh278Ps0u1de0xR1F33c2CyUBZqwp2E+q
P/dhTA2TR071Pk5IWhV5fI3zVHt6V7bTSVTx1mnfG/voD0+tJlPIBfHWALMC4Y3YFIXahMmnzEDO
2XlUhpDfDXqb8JHyb1JMMqlwTlLXhZgdOCLFK6YtUtojuUKyZJeK0bFrFXJQWx9l9jbOH5H7nizF
25nS56J0NivjrEQ9bLXzENsWSav6OPbfrYb35X2aGCiMzzNapumcxsnzraSc8n6H0WlX9WZD9tw+
bb/X/VtbtEeHWnMpHjwfBcP42c7SF28uorXHAdglO+o7tz9aMWTOLlGvJuCk1Ok2S94dTLpI1ph0
GGwtsVWqYeLHfqEgXSAXG+ZQMeBkizaYpQpgz/cys1aWp5VyVI1vgXMHxIZI4i0W/sbLWJfC2w4w
/NjBtzWqh8X51NjnHlBa8s2bMUqbE2FkEG7D3nUexbFIx8jzyHp57az0nEAnL03xGk5mN2EnUJnc
3VqJUZQPATkLfrfs3XplLmm1kfWwc5d6Y0ZGkacQXTfpB7igHfcPHea1xJ+PeQjf7J9cTd0CZQQW
AFnwhRl9iKe6E29rM0+vY/4i6veaWsnKk40EtA3t26Qmaqf8tQ/s3YpPM38u5x+StqdrxuPMwBKe
gmX5B6R657TyNxLtB3zCB6t/6or1FDvUvEG68eFU/OyYAXBhgt8kI4KQetmsLnnq9TNHQ0/8TDmU
H+3pgl3msJYnoy6d9ZVE+1+XMjRDJKzHYirxCXYMYFx2ZKNurYZ4XkBKT36fJqIgBZ+trclxmDaD
vV3mdod0dtNJa89C2qdUtYmotyPnUEFnq3S5SyBdneBNLs+VV0cKRnAtmnOufgjYELY8ZNIXDvZD
Amqdyoqg6OCbWs8mPE6e3BbyDv/JJR5eCigJFBxGHwpzNPbnaeTYHK4dirQ2qE/Se7DkYXa2xfRB
W1FmmKF8aOOzN1zd+RnVThcfS6oCJa6BbiNngB+wQ4BVO+qtn/38Kab3ovaBGo6YuMxecGkLuWEq
zNR9WevX9vZ7qvK+0vkX6zbYQ3ZfyNLbxuhZ8tcONF4hjqS63/e3PKfkmi00Eiza0J43dg6Vjk12
JEdWLtE0jdugTbZLG9xb9N8QUvsV0Yk2zReVHQvjwBl3FyCvXbnuPXrYgrk180fRnBr/3hSfTfBF
OOWLwJ3tifcKQnRZ923eRAuKx3Jmna77lNFhK5zimjrR+mU2eos8I663CBa2aXbCzLlB7KcweI4a
uyaEDXjWErCBo3VcWgJoP6y8sHzNtr4IohlRnsNSxc+1WWldAUxzE80MAwkdvlE97Lu42QYmYeTB
WbOZyvZQDe7RiJcV1tVpmB+vUj6W4lBgAJtVuGlD661jq58as19or9L2ee6v49htSLDCitleRfnc
cyoP1rRRUwrI+Inm/t5V4CTdSzz/tKzlvnerkwXrBBO9AeJ/t7NflnIatlMd7kAleDGfLXfcwCHt
brylLKG4kbmFFezYzEZcjJGMaec/Tu6wrSoJvDDuepd+hWXd+gaxk9ze7l8t9Edpgie/3vh45Zou
OUBFfMyajt3kdsgV5xUqPByQYJp4l0Ot+PbGqp2IOWZbWN6K52Ov8U6z2DF2bGaerssdythwuNd3
jtPu/DTdYS6MSvB5y3CetyUKqSqq7WNa5ecB7L0gIxjFK4JPKrnmYmoOXwLvC4/iBDYYz3tlz/cW
33IKrjLE77hSImSpxxTTgwwe5/AMuLlRLjxlwb24zHdagcetCCqLpS8PoL4b1WDBrdarS8dvxflP
YzOPxahNUbUH7bZHry/3FfOo0luV4vYPeTa/uK0dZd4RDnuP5jZqwVd9u73zkiZCrEPTjoF3fJ1j
3JEMW/JjVipqDsuN/Hy+x3C4UUUFWP9QFZQflSbUha51rr86eXc/MivK0XCaVTpEhaGQGH/AX0fG
L8+Ay6fET/bKm2hXbxKQx3XBXFHl+9xfTyGFaBrS0Ce7wK9+uEG6R8G67eAvB/2ln+e9M/ebgvfY
lDKKA06HCvWPQ/XJM1LYcQxRA+1usC+uvUazhQfayvae/7lSzyMqZJNw/NWfWM0ohMRiH5i4SDxE
GqEgiookjcr4Sy+oTKzq6C20ys0aTc2rdtZ9TTxV2bys9QtNAZzI3l7l3itX9jDChb4mZXCozV21
Wp8SXZxHT1y6/FOiPsG0ba3JHKblzp0b4lz78sGa9D1eidM6dKgypgMgnPTKs6F0qurs/yGu5v9P
XJq28v+CS/+cs+/N78A0f+B/2iyV/18BsDOOa6BmHAO3YJx/kGlLCIWHQXogzVIoKW8h4P8Lmnb+
K0BBaQfQ69hRaDr/NzR9g7oRVmJhsEnF8Zwg+O9A07830L+8n+DSRHdgTgTv+HMQF14ckdXo0+7S
iXyJqENjJh4Kryuc7xbErL8pmZfrMdDZYW+MS52vr/96Vv8Bufoj/JYr4L5dL8CvQWYP8dvc6b/9
U9mUlWkxtOba9F3nRI6h+Xn20MOOp0USZ3ieF9eRj4wmnnvILUxd3rms3KGpKD10Qnfn91UMfviX
64J7+BeGwXUp0AtIRBRg/n+4Lsd25SCmUlydCWVtpBo/Y7RIpiYD23rTZaT5qv37fna9fl9UMzW1
civwrbI3Wf7YLXgIEEukVnAmjWEUu79c3+/mE4n7VsJN4Nt1sSU6LJbfnxtRxB5VtmyvRB+sIx2k
7S4XF871Ef1Z1b7PRbsOmCxc2e+No8FKZy+o1TdyaigAsKPpp7BwlLkk1EbrvpQmpP+oTSb/4jj8
w1QlBVZgDBIs2lsgE3/94w0LJgt5GOToRe25nE+mRtNw6kpFg5t083CTS1f1z6ZJxw8F0W4LshqI
8mPnzUP2l+m7t1/1fxAcLsVVMDpIlG6259s//P7Q6iyNZ/jz6eLEAbElnaj68i5PAD9JnEga+Snz
uyH9W+7azZzzx28NuG2cTLb0HfVnfmq9NpbPhLjh0tgCHeG4QpFThBfwx9Wwyu7jKnV+qxu8bD40
TsW/X6xcmX/2b0jB/xxY9ceKuYFXkoQhXgGfGea8P1ZMVTOipa+n7mLPuWOdO9f4I3xvPoNqtE32
t5Fitx/3+13z2qVgdeK2InTrD8uSu7S4arq2uji6KUgyGNvGg8Pu4Oz/htTe6LN//yrJfsg3QFHF
i71tjb+/1i5OfHQsznwucnRaUfvPI2TEg3upgt6qXnRNwXPC4ir/e5O5uD1UNYDrHs/zl039D+Dd
8r3SDZe+O/uWyOcD4TVTRMSF4z80GVMaD1a+xHrXJaP1t9kRf75OfjOJWNw5Hm96PP8PaNjC5tFr
t27PfdIJPGFDxZf+z3aU+hMr6W8bzi/n+L8fM2eYINlNSMcHisZX+vtjxuEwx43VmkPfWEuzS6x+
eSfqYzFHNwk9ueO7buiOwmrdauLTd3lpvEtVBrHcxW23PLjBAMZYeOFpQe0dBcxS2hBnpsjCypzd
RCDLVg+zv2n1YM4oHN23LvSnI4Zq/4mEomw765oEknG4n2WcPps4mFoPQ0jchdaekIiMoC3bWufB
+mnKEpJKd+M7tjX9rR17c9NIlKcUafs9y+FbNbbWQdrFcIdDDdGOvOmZnVgcYRfoCZzOUReiaPFr
rKH6aM1SPWRNSEnPzIHN3DbBnmnI1VXPKE4zyyY0JK9L+jbLQa8oshfXF5qMI1xMi0G40JCOePZJ
9jzUcfVCANP6weDK2PlroyMjGDo+hD1+LZJEvrbj8I70mFZi8pBrhBOdZjxZa4Q4pTiE4extO6lN
iHw5hhgjd+x+UDwJYeV0/STsHAc3J75E2u1rLKaKnn0GddJtrb9q7LSHeJHBvpZx8zHperVb7biO
OJ7FNzU5sCwLU992S5Msd54sSFPwgw9SDXRU/iA+qDotngg5Me8Gz89W5TKsz2Hg0icsEouv6wpv
E3AluHmSxe5RZ+AG3oy4+b8Q1IQVmVSJ7urgfDtjDVy3Mo0HQF0/PIx++5xXtXtuUn/esVtM2K86
2teU/60eeyLNfCt0rYuT9Os1z6vxY0yk/WeUXGUcsT3kDwUCvmehYvfhltfzWnkAiU1qQkKRC+vS
+bAhc6aWcLuEntCbrlLiYNBFYh6sBiTjiCD9KER++72AKXFEX/Z+pPBoEDQTWF0uq+cOEU7Z36MN
lOMZ5dh3KVr6Rb8X0JtLf7LqZL6Y0As+EfECIp3qCt2uZY3JZsiC4djY+tVJ7PKHu0hxalU/HXK3
ox32S4MLCWlJO+V7OwCGJlXvblzmIeGlyvpl8VZiyghyw3iGlal0GNVcoXZiVDcAvuP0ZqsnYmq8
mK6OPdnsBAo0Qpdk+hxocc0dyQzJoPnhdw0HXpucRLtUz0Kmb4vApF6ofNgH2gUPELP9WWTqYGTF
9LZkbK9LQjgTZNhD3BgajQb/oVsW+XFOZvKJHJoTYRGsxpJVtGTC6rFn5Ov9NAThwXFysMSqbR5r
TF3P/hpX98QQJo9Y05crSasdObHziCzBR3beB+amEp80yMBACqLeIrE3yU4GaCY3wVKil4jTdP7p
tgQ6bZsRzjETc3mHzDovLiqdyvJTWsSlRVbeQtc/hGqShFeHQZ7etSHjI36IOBfvHW/OeV1rVz/V
Sy39aKq7YbhXueP7b2Ggs/hVtxzn4OBrlmdnQ2hK8a4aY7DmOHh5nn3qjB+gHxWhNPmo10fjEX51
cDLInQgyW5Q4ZG6FWW35IzY/Xw0kP8ypx1X1S+7u5snGektsxYSzRfVGZ/vFMoz9KfKUqq4fx7nc
I21z0tPUl/FtMFzFTwD8TTWmw6y4S0WCKtrM7aiuSW0TYd4zdKU4SyAW4J+mmBt9nUXpmfuAnRhM
tGtUSdksNPvK65gWNzYzdgIcRPaIrNstybjYeeyj/rYJmsm7yhbN3V2Htn599Gymh0UMrF8Zur3w
fdxVbeF9dTSF47ldekSpIUss2eZCUx77PglY+6DLYvlp7gTPplfsHdvewpGxOk3rJpEb+zgCNu3q
mh7dHDZKhkXvXTEE5qmquoQmOPVxb5HMp/yPla+acidQUIfjltUJatJNqmU8AVMlkb7iz1zrn/Va
phWkviebi9NnOj3ZoWEc0LayVDbdxj3whpB+EIuk9T4L/PoOMZ3DRFrI/ifStHnf186uFw+zUtl1
eXUnyr4skotEKBwiQ59mw97FLm9vFRJ8m5eLna3eYz9HuZDZjen59o2CWKoVkYqR6YoCFA3gr3cw
0xV28COscoXotxFLAEI8m2EBrs97Exxk0pX7JkuTIIfw8YrxIH13wvqAs6q5SryOyTmcA897xbU2
6Z8VGY9jZCm7NQw5TtOc0xJBOlUA7WeOmiNphiy/OjXhz1+GaaqBN0nlKtXteIobJDqVPbTkaK2x
HNwopytK3qk+dPthpTZdT2ySXv+UxGyY27qmbD82aZtkL+3g9GCUWM55Uqno3PhzrZeaLQvzUBY/
dY6wF2/T+11JaNZEUwWYVi5pl79nlC263qRljUVlW5FkBybd9ItDlbjU85h/tIireQuSXOysjIjF
UoWdQTdS4PrSaPm3Yxd794Mr5y+E8sUvYkHo20JYbacMmapi9MYrZflb1yfZidur91NND7QJ3ckH
+CkuvodJcN+N9kKuVtUMj+E4f0URC3SuIVPxJak7a4DQwW7GOgOsORHfaD3bTVwfVgfnaINBbYvu
CzNaNtsfWvaVKMQw8JAF5sa6EZCK0hnfVNeJjQ6Uf5M9BeOuW03D2BQZnrE3j7s2TFZ3689sLKq5
MSzGHsonxEtw2jhWHCwvU4lIJczLc6qQViP/6Zq7QCZlcQpXzz45q4kZqlWIo3uTdeTVFO+zdHoF
mcuCDUEoPYmofgex7MGjzRq/Yi67i1NNE/yrVwIqsqrlwLNOW+xEpHq28puTtLiCcqLWSvysm74a
UYbVqvuAShMVh8vYEb1m/a7u858eo/2eukQiKBJEPzdrPG7FjBKkyflxvUiCF1mOECjIhNqrtuva
Rc3QBg/5pEOqBFfeYmQx4YV6EGYrrdG8rFOrq102NDNnHrnuN4YY4nunh0m8h7Glrvniua8OWmxy
w2pURn1rkfwe2nm2HzOGc23orTRipjSWr4VwFrkPsEKoz54OE9IMpyXvwZq9jK5T9qiTwluwWi0V
kThtrTTFkDPqDAVINXSbvBzb54zD+pwkmfPNTZr4gmPVOTlz2ZitCRNzcFuEiECIznIshmSxIo29
YAQ81+N5xoL7hsm4eRykpqDi7tXT0DWCM98Pio91xej6aEmM85Y5rnrJgnw+p3g6n4Ysdk/prbGP
vGXuT3Y3AzVo3We7tTCMTs8y6WESaxmriPthQATlFfGPYVzCV7JrO7VFWg31NmJUz/Cy0oVhjZsx
0nYqbTblmA/glLPC5mPsDEpk8MbtPAeD2I96TM4VCR0bcvk4t0y+hIylyzSptN7YjtclQ+VlVFY8
i3ImoS7ssD67bkIyrN2W+T5o5tC9V4NlQ+zbVTdtS93kd7Lgsz+TBNnjEO36D2zoJdoJu8wf9ByX
x2GckJpjplz2/WTw5SZ5B/NhlRjRvcX2R7i2Zb5LXD/pIeRSCM2Z513BghdYYuHZyouzJGgc03X+
iq4x2M06E89m7MOtcdd6i5kq2feg/QdNRM6+JwX2Y1GXX0UDss4NSrNtaLHeeLSdjJih2yNkyyBH
IKoZaebA6SdpX186+ia8c+R6dW5wk8KR3W/uQ+rDR0I7pxcfO0bNdhxPL7NbD2eFx/xajDfku67u
rG4Zvk/dEJOwCNVLTASJwvMijx4uxwoGPdCHJUvOjGXLwZgKz9mGRa6vq52zxLBA01ORy3Fs/Uo/
yGa1CDJswnlbWuv6nY/VqSLb9evPZba0XzFCTwdGxvwgebC46fJGxCHWClVOuTLRXGVhfvQy2rFK
K6uLRJb87EjhOFvYlyJdk8eQ9+WKjlBo+qu6v3OGUu+EbL+NQzEpiB4iAiyJ0M2nC46YPpoe6cnb
Xb3In3K20kj01SUJxmRP+EeI2d2xPw70AGdMGwE5UOF0P0yM6Vwh1REWrMMuw2X4iWw2Ugxz4pOV
NWDH8QpnE3htcJK2gXnyeomUMrOjUg1kXXjdVSjhUP2Qs9TNEwM/G4c/WkAdNIwlRapVi8/elNv7
1kvsU0lY9HbIYC+M6o9xTET+Vpk2dPeupKJauaC9ypDtrahMNXTCNi+tcGeMVVHoDMux9mPGNfoo
H0oL01IVJiDyTESevi+T99J6IPlF7ycoF4g8oMp68ks3eKfHaiBr0/Y+p/Pod4u/FPVuUtb0hNOZ
nG7Vj+2D09t1cAdBgUXQchJ1SavZzrJNoJVEvCUH6W6sZvEfM9I2PhLKFKqDQrCQH/M6yDGQqSH+
Qu2D/3cI1+TmCX5CM+B8WnTXH5qs9QmtSchVueLcfFVz6UaDLHVU1LF8sgs5EcwaotRpnM/jZNqn
KZ2po7rYPNZtNxFtHSY3X6m4xPhOmLXq9c+xrQzClIq00llQ0klXvXW+VtveLa2HLHde80E4Rz9d
AAHtMmXYeFjejTZ7GNRicOlSAsEH01bf2cqQDmH+f2vG1hRbJKHlaa3Zr5eBKggBtW/h/DTz/ayD
5cq3jV/IeCGjDFP/nMfFN1pj3KS0IdsZz+qH2htY65xQRzyjDLiyE4oy1kkKANEVp6qZ8x3xJtlz
Hrbm3qP8b6GfF2dLnnyF7tdqP7Vd1917tnK3ggmNxzKDVwc4ZRNfy3rPig6Ko3IsRtnM/bpsExcP
qZ4IoV2DoNy1nodLBhxr14caKbMoNCkKTYHkqW3ZGXeEyRoWI4mifdG8pQO5M05R6iffd8kHcckY
Sa0FoURt4c3JqM3seuqPbWt+ZF6hMUZ0vd8csACSxUxMwpc1yL2NLTMa1Jpzm/U3j92Oavir5MdW
aM9JUMlt8Sj6pjnHt7PW7pwep3Kn7mbjENFJQNOH3jgo1dYqcI4mjS8MiUFbzCCGYEtXAw8958I9
4GpBJyYpAJ/TXNUPoyuyr2E58AFmq/2eAmhQ2ZM4spnmNkFDQ1igZw/2feMbB8qUmvBae86w11mL
ikHglj+3sR2QbBFON8byZOxWbJLSsvdJ26Mf6AexQsUG9vBzBCu/dZMo8WbTHMrGWzerl/tf+sJ2
vq5gMf0GywrhooHPA0OmtkcQ1+Hpzn6WXviGWp1o88oLn7yVMaViwpW9xBWZ8VOHNqgresQBOj8l
nr4pJuZ52eheLFerJISNOlpKzCLd8GE2gQESkZJLCC60tPLF0sv81e97lOfSVFiGXE2GiBW0n6tk
Wh4VAU+GONsKNUvYrytz0HyU98tQlF/KtZz6zwt6PbR5IjR7Qi24MfJive9hlcw/OSwxEPBirz2O
4wj/qk2AM1nZz6OXuWYTKLu5llYwsWOS7Y8JEk9/lDWmyC5ARnFyjX1FOF4BcvQNq0IbHF02uzGi
7ZJvjuQEKwtXT2gH1zQkpHuTC3/oriMLexzeZp8s285Ham4cFwndINRAbFI0Z306z5SG83S3iFS8
5YYUbhsTouakvbN1Uf0EK6HkaBPLeI/FQGYCVgPsNkWDSs7l2s7mVw+jU5CB+7og9GKfmqH0DiAw
A+LfdUYjQJZoPl86J+O/Om3b1nddoXS3YWI3/2bpbxHN1I1y7fjCbJJkkCk3dni/jkGGYLMznvmY
hIN3Vw5o0+/aSdv+F2L5nOJuxY4cY98tFenCGdbEQ01gPV/g2in+1NKVgIhp1hW3lFpe+NOCuhlm
qrarnHfChdEjZC2D3A/tr/aZjTuev1tpWAwD7kPZxS+68Ht3jzqGi1VToqqfGVNl16eATFJAvZaI
XXtb+MwXOeA51elFrclKtqS3muDRtQZHbyuXWcJMf1uclL95gslZVPqJ6tgM58oOkhN522NOxoMK
7kuc75gicxlnX9YGZy6t10rzSFJJj7KocfpAnYfccuYHx+1p/DHDuc6la8XMBDC3hNJ2UF40wBNt
R0gF82Jjt3qcVqu1kXx7PShIQS196sZyqS7Kwia+s0PCQY4jOw3chomT+U2ie2XOrDB13+ygCWLv
oMTgDAdKU8CCpJhtcVoyRcMAKzQw3sqTC+JN4AWUXUGIVXKq5yZ/J6OqpQkyVOinVtSd2K/oja18
A8Y8LO+rUHptNkGCUO8dM3Pe/BK1sJ6ESG+UWdPw4F1L89c4RMb7JO3SoS8lTQNmj9DWPruWKd6W
S8WkgZG4HkrbT2zGufNILUTYy6hFh+KlFF+LWz5Gt6no1jQ9vKvnXZbQGvPltDAk8a2WsUm67DKy
rwF2NVM4Nm5o+e9dbwnzcSpCl1dXGmXzt4DIWBaLXDyE7oMUWHZEhcWOHxYn1SaNKTE/9igvgYfn
BSFtsE450sw08PZ4PtmkBIkT7gcmJzQNep2W8UWUyUu+82aHKCor8df6Mc9z7jPtG5SVSH3ytD6X
WSI+xWQ7LPhfk0kSWEqfuG59lsaRI3AKryulLkZiBbd7R9ArAyU4+FfnA+IQK0WsjPCRrAOfZnBR
4b5g5BSKIXvlrgE7wovQ40wGUGluyFmR8DJ95Yh6F6N7m/eZ608kTlQ58pWpF8S5TF1LbcXGN3fn
2mBSRHpl8JjyPGx57ie1qrNEm5WeqHiMIdf7Fyvq/Xqt2p21eHZKvPJERQV+d4q1RMG7FJZZrwRf
oPkhJmxAljRWytmFq5lqFNVdX0b5PFoXFpcVokfxmhMpcoF+IjSnaL+GvbCsaGFqwAEgO2/PtJoO
6Xb4TIN9rpVfH0tnrOyntGiWOmIjlCumK9vk94yhlCGwguiZGeCRnSf7qsVTSrFPDVuHfnilMcJX
pOxirlAhEXV+loOTAe56oX4zYcX4dzvwWbXANEN4G8nR9N+9vPDKSHim+7aM0jwmFa/ouDhC9z/C
0PUKitKG1z0muloi15XOW1BWfG8NATzznUOo4A+XV/0VjKhwj0M4N8sep6NqIgebtBstbAzx7vaF
sUUrmnp06relMRDp+e2fj3PQgjWqbM2QBXtYA6Re2ukn/DNGlEuU+g7AYDU2a392mIw37UsKRaZy
apBESKFbzFuR9/mFMLAao6zrEvad2sm8nP3F0cmDi7m1u+QWuS0bStFxAEtNm5y+csiEwnVaTyv4
o98E2S5n4RL6RfDOyMgRK2eSRdglJ2LL2vegt6f03W2kWEGendjPeXAeyE5n4Ww4Q4pU1SdPj3zz
mcMMgF2hqwLgFLoYao4Qe27u0XEMr6ANmHJycNYKB7CDFS7qSzOoFTdCgWtODhjkz3Ts0MMbhx03
f8/BdgokSoVf3ElkzWjbiSadb8FRFci6JVufuIM8XF47YsGuxJBBikNEaPZPol7Zveaipu7O9dQl
ZCKicjrLNbe7/eBlpJdshrZx4teMkduMubGkQoXbjFTa7NNVPD2UHpjYQ0h0QLNXeciKcIYhw5RV
GvisVM7jiAS5J8h2wyweq6gYLNGU5bmvlBVEEwkBx9UJM3kUaTnkJ9qN8MXzkI1je4bcixJlD3yv
eUPYMeM2um+2yWi7hz4Tci+AxD7pTsXYxIocTfo/Z8Q/VClpWiURVyTokyLtN8kdD0k2H7BYI/DW
kKnDa7ukg3//z44Z4AUWL0bbTb4nPwMp3EJn4SJ29MiOO1g9ITQICRXEr5d64rYD23V6dNZ5zU8O
r/LELCUv3y6jO/Q/fO3EQ2Q48dh9/FL7BxJyxpfC08qL7LrsP7cisM3OLGqtEXU27YTPMp1HQlpm
XjKC0iXpcutIrj/LQiwxNbElxqZ9JLsE8OR/sHcmy3EjXZZ+IpQ5Rge2MZPB4ChRpDYwMUVhBhyD
Y3r6+hBR1X+SaZ203vcmTZliMhCAw/3ec89A9Mdo7EWZjMGdAfIZYj4Qaf9n7uLNdIJc7f0FzFBP
N63ROc6G7E3KDCoit3+MqHzn+xCv8/6bjDTRCZQa/ZWTGh7mQ9BN58fG9vlLD2oRavmAlZRchUYT
O3+lJcZ15i4RHJJHe56n+p3zJM84UERSJDnZQ/mMTQjzfLVHxyXEwcVsAEAYoSXi2g0tdLj4r/VR
7f0VYksGSw4bhOrGb9zF349typw3hvCrOd5Uo2WEYmMGDBSGY1lXpJisXL9arF0Ku8Dhsuek/9kU
vTtg0+YtJB6GAwEjgiSAh7Iygc2ph/EfKvunFk9M9UAzMSV75rGufyNzPTj4a1tFcVBhkb5maOXx
gsi03ywY9siUA0Ve7Zu34E8FTsGl1dnXEUNTwPYmZezxPzWSKzQ2Qv4Uec6hhRrJ0QUrQ3a8xQVu
ipHI+t8mzF6gdc+MjW7tU1Sqn41rdQ5YwNDnpyg11PjkE6wT4dCoWWelX/LQRBq41RXQhVIHwzDg
KObumOmnWVDTHERO13PoZ2k8M2hqD8NAvNba6fChuQkRL6COj7x+GqHuGNG7lMw+f9GzGuVLJC3x
Jg0Ikn+JCUNq7DzH2JOINOt4pAZgZhkLVLeFFb0FfTvEL0NA2MIvdwpZGyHwZvCHActYH6aO9Kir
BmXMhtTbbAbDjhlFHO0ys7NTG1HI46jlteJpAs9SmGJwYw92mxhYnxcgKLchXAy1m4vOyn64zPnZ
6DGPdauVGccebFEseC14+xFF1+84TjzIpFVY+d66nGpGinna0lHBVEezNRf3dg3lifnkHPT7iUse
8D+3MwxWVchY+lglnde+FaVuJohVmAXCVmUKpY+NslR1aODYwQ2tswT3p6azrFsFUo5CH2uKaVpV
A+0ZDGmj6qaXys3rBHSkdIdTgXWt89ibHI4HWLDszTUdenZKg8GDlt7nJO5sleh8Oa4J5GgTJF9h
FWDPJB15689daDFqoWLxAEWI4eWt72xjOtIzaI3RF5jID+kaSbAFBi40IcBpJVprrQe3ASvMoyKs
N7oDemlATisPMVUBp8JQd/jsdGZwQriRxAircwpdjQ2edJLyC7LbJxbg0r672OlLx3UsbMvO7sN/
8zB3qakbr2/GfV8Vnv3UkSzU/ihTR2W/xthlaBeYTNzv55wn9BLkAcfPmVzy/y0PvsxJxHPg/04t
vSp/V+V7+9EdGwrO/7JLTcf8L8HKXLIQFoHof8ilgftflmDUCInREdjTY2Dwv9xS9788AhNwzYaC
QK4eLML/wy1dIjwCQDYQQhNWkbSc/yd/bAy5YQT9hzHkeZblMom1JG0ApDvSRj4yhtAqiZKEbe/k
pAz+KQCMAGe5TT3heEXRxowPk48iZ/tPyrlb6YRTGKBlYNcIzXLOcAnMpXGNz3TPEB6vH3jwDCnq
VclAjolr69nz2vAjTcHjOGLeRbETvjFhbWFiW230loa6CpYoQjQtWTUWpIXRciCOJXtKpZiKdXNm
GD91UAn1xsjOb7b4kFsWHQwuCCgA/C6D7bNIq/JZI+ifoPni/uT5dHLr5fvjmYTAPMdVzXDh8HlZ
x8vNlyz9p8gP02esjVLzTQ0S7O3Ud5kJ+j1W+fwMTaE1QBkz4e2LwSwfdJCqkN5MuhY/42IhwLBQ
WI3NZH7oBUQ6m+axWhkZqJi7sVRB8WgWfNaTa2tLrhJS2puNqMXyv2SJR/fd5BzC7YpkVtPDoyh2
rNdBpkMFIIpH4p6pbOocGQdN6AqzBsSjsfjfXwZAU+hPlYycp7CLg1eNE1+2oBA9g2MLbAu7IqlT
XJcI8B70u13gw3TqktIET7BVl4dX5MzaqKm6BkciYaQiQvRoZuMDyi+nfotrMtLu7MnJ1IkhLDqj
PplD84fGRedHTTWNIE+0TnfoYgjulMIjO2soOLDfG6skIGjmX441VLX06MloGq4STuP5uSimfLhj
9JGm70E1CAd/87bkmGnsatxnLbfuFUPEwcBFw/Hqt9J1SJ10U3qu/VDxJI+DnCPkrlql5HMQixY+
4axeP8cRGU9XeW+bzbbKlJGROJdZkHTIh3TLF/jK2bi2havcW3rLSb/nieJZU5d52W9bNK19E2sc
un5xn2NMw2OvOz/YVgSUBorN+Vn7bTbItcS1rn1tnEiTA5eWEwsty6CGTqsMbUV1VwAqWXdW7gXx
obRCzMtCqC0BiioO9IVONbNATd7y4sh8nzuuwri1UXnGlP9Rm3PzenIK4417br+7UQZ3Uxv15TGL
AoQpEP+8m0QQH/ND9A5uWBauEsFB556NTsLISBQc/NTorrzajfRVPDHfeaeH4fN6njaqRx9nMcSY
Db2YIbLgRxFmhLxRFQUYb9h+fBJETVt7OcYx4Xju0Js3QxYXzv6CgllnLCxJVDE/p8jxnN8TKD0A
P3S00+Wiy3Zm+Wp4rtlJxiN/zsd6Fs++tmJoBnin3TueMtQDeYM8BazlRmMzhiNeKL3Xjdy4Xsz6
HY8j7k9kEVZ95GQN69eqydLxYSrzJNxqK8mWUn6YvGsvnQYDIDlOfpMOh7YkF5GTPpZRvnDPtZsY
pr3yFhrRETSTX8FHWe7VVPcq2TbCiGumvbArtsrGoAhUHBV/19HXcVWTnYN9ZZHYptlQQRHAIRHM
DsY5dPvLN81GwgIfmOna9RucmWX9e2Ynriv0lNsiSluxTGBn68Y03AG5iU65VY5d8N1DKtrimFaL
nclUOqG9DyKHG+ZPTidexq5vvzcRQZNrV2C5gM2GlR1lQtkD+a5kJ0JEE+srSluKwoV3P163udMF
36qoKWHQWAwfr2pAd0Z5SQvTo/BUtu1clxtrmrPk7rRThEwHmpZf7RIk9MgRNRsyvhOzyRuYKFYR
XoAq5MXH4SEMA7NapRriw30y6N+zsmARJHWVzuh+hAXLrbfq9hC4qVwRclLblOsmPS+xNuxgZjAb
9SOx7En8S892bO7baYxCPtMyf0WJynEFj7OmHB9IeeWTARFZywYiMOPJGYKJl4faX9rXDFDS6tqz
VExSoDVgGAspIkKyv3KLaTGYNSe0pc8jNEhvl8VxOd5iSJ5G0ao3YNojxXZ0FN2nTa/7G9cnKoBQ
ASAcPtheEqrKtGhLEKnQMwvMZWGD3ETZZHv7RMNc2fcG/uBbb7TccVsYcrRXTTJ5YNgAM+wCUAn5
J4OQhP19smHN7AmtNo0tS9ILtjirttg3JxAenYX5cvnxmmnkUqAuWPNE01QcTeSw+VMyzp13vLx3
HRvgdMDbAL1DTOZagEFRTQ6uhLszf0+ZDOG+n6tOEz7B1PJB5yVeFJkd1jYajoTfxw7SjSWy8LAb
I0RhAXOp04JGE3irxdj7D4EOIv1KtrQs7uYy56/F4BfVHUaTuCOtle0khFk4vY/B+yhrns/l5e8z
1XP0VeffWM+KhXn5M71qbzxNnOocqRk+UasZuKqiu2YMfWNOQRefLtsVs6hltwiQbz5fXpOoDzmC
IXAyM9nR1iwv9JilfoR0v5U1PI0q6jGZ2PytlLu/VEF/z+myrI+0dQBN6m3wYOYCRJiY4nOaczlH
YZ5mMj/GbQj2Egtowd/zyBnTR2yumvmaiF4PdEcVQYZCLGNpxHEucJekXXOeE9E0NkiLkyXbHO02
1YdZocbNbEYkBBVkxCSvYfwXEhaMhHayBVCiOWsGMz7Rx2pvEzVMQ98U9PbgZTEXxdtGQ4MtAoR8
16ye+cmp2MXSXv6Gvd/sSJG9Teyg2E5MM1apkz2OyfzCtB+TT3baNcufeIaZRJTOvcU/70c+L0k+
HnQM19xZWbyriuSeNwlHIwb4rZ/7eEF0t3ltPGhFbZBNGB9batV1E6LGCH7ACAfL1i67XMBETHlO
v57DKbs2XVzy5wVF1qQBdxhHmu24Za79GKLno5PRznXI5gazaEQ/ag3QL/EjfOg752ouetTi3k9P
Dc9QDkfg83Ha+pH5CHJ6Ai2T2DVRjxo0dVDXJPbIDnBWbHrtO2Hg2twPEeDUZgAvvc/Dsu/+ErJy
09vYI78B/5+lZDEj3++eClVDN892HpkXhxKS6ijlvSxxKreNk1PGd5HwjXViG/UeBBYDd1hpozmt
ksB/T8fgV1t6DbFJ+bh3oaThK0Eqg6uXTBEbZW48pfHycQrIpPsuICVucktgaJTdx33zZMzJfR5X
v+1lOBDVTJi73P7WEGRamxTg3hAfAxtmyVDfGyTFXHu5vrbMscUIO/0rtmEwLD4deVru7KABumzr
Ww6mWwKQ5GrK5D2Y7E/P8J6QtbZHJZm5VoxZULha9nOm23d/QCDrOf52isp+a+Xusx+0fwSk6u0c
699R1Hy3bNyZtI1p6DgOGJHOD55k6hDm/oM9F9eZDrYkE4RPKqEgNKYX2ZFkq5RGP5vhRIFv1iat
oextjcBK8j3aqxyqTW3C8/baWzP09yKVxxaaru1ZPbPlHl0vEw/SR4dTpPE9dtITjDeCKNpw3sgO
L6gC5dC+lfJX6pjvc64IE7Gf3Cx8mWCsLAaeYSW28IBgDJRImwvMPwiCSddDRmrtZnDq5C0LmUey
yBuCgHVrz+2+ZmLGye4QNk0YV0Kic4W7YHA9Vjj13+VNCHoSTl1y4wRGWxJ1yr6/SUITQp/NVk3a
c5b+hm2Jk1sTuR16LtMth2an7K77KdMiPRUR0aJrP+y88At8wFoENP/p4xgLCnYvAgxdOjmTOLFP
Wh4WuKl01+EjlvTM8VITmRFEmrwZTqUDHItGAx5WCQOmWuBWgWXp2zxjFYddU2JZwFu6D3cVYczQ
k70xlo+GU+qXdlpCYBz0wOHBc8iZ2BtRSZnRz2ODeQLHIFM80IaBEPh58q++2IA/wh7Lt1oml5bL
tJCujZ34Y3cqmgSuCbPwXV3O1CyMRP1hs7ilgl2yM9evQ2xwUEIPGOPHPs1TCJIRFM9faT6n0YiU
JSdTeY1zaeAdkP7hVTF7cPSOnYTncIrPpTbYnf0+BbnAvwAXzr5e+HKcipC5KNFixczksR8ysz6Y
8zw3p9DQJqEPbVu1d1Q7cO2xIOMA/Pfv/kmUx3c3TQyafNLOHDREpvPpiXbQq0wSh0cSd9B/brIM
m8TreZjEcHDcrs5XGnu1cBeekXNTZlS3AwyQwkf5Lh3/iwX2jyeBtMixBQvLQXAZBJ+0TBLaTh2p
xqIo1aJ6RsEGOdTIHR3uhEsLtlumDPFVhkk53PHEw3rgi/vxEangfuBk5gBRYO9kCZfT+ONa6KRq
M2pjd19NkvHuZAS80auGjQTdvIh7XuawVq9Q1vGcIUeu6E6XxZ4QyGVcz9FkVsMXd+WzARmIHOgO
4ztwBHjKi9T3gzYWY37GIOR17bFVi7u/tJGXze86HpZ6uQhyHG4bKre1TeC6uAfelekhdGa7vCHt
Rzj7loHvcBU4mkXcZFVZfWHz9c9FhEKWqE/HBfnx0aIuGtq/4YZmb5JfOkZ4FJKG1H7rJJNgWuTF
bI9zwlXwYAPPar+5k+3CMYoyUNQHghPEdJTuKHX21Q37x1OUgFa81mStYLVJEunHC0rh3bnSbJL9
pc2FZ86bkxb+MuBOK9433y25GdC2uugvAq4H/Efmbq7/ALEhKcJyKKWa/mJpLUvnw+YpURJLcuoW
1Tag8KeniCqNkWlGY1PZvmfdSkGswlVHwnl1Vw8TWS+OsMlDudTBNT/iIa9xwu7KZgP5+nI+CptZ
6WBxNtm6IIP2orr+9NAa+F2NVZkpJmk2u94UNbHaqaG0T5SpTY/bjDu0kITI3ZXoHFib9Zs3u2zL
dWhyVdB+WH+Xonn2HTCoL+7XPx8iObkOwh4nAGr7x0PE/dmAdFTmJD92JfaVMNt3VdwO4q5Mk5YJ
jr/YMPl64LC9NDTQNnCDd4M+fGS6PRdfqIY/FerLLUPJyqoyUe8uFfunWyZDHU8Djmf7qZEyA8j3
aXIymC4PNSM/Zp413CIqigT3LNpqNpFzT2vDb8j3TiUq2CuhW+S7vMBTZMWJbYT7tGlp44tsQGDV
pomxHf3OxLUPefRVNaUCH3NlwqeK/NEWB+WMsPdNeIwGI6qiavZthz9jE+V4wv37A7CWt+TjgsWm
VnDcW5bvSV7tT28Rw/oRj9lqX2YEL1wjn+KxF1bq8RZV1VhdYc9YjLugKnmvPOHn40N15mb1tHvN
pqo11N1BEY60KYLU0ltThIuYyIID0I61V21wa6PlCooqyK5KWCJEG0C9woIELqS3j+pOQjWMUV7N
VyoznOJ3RV3QX//79zzrVT98T98REDhttNmLzD/4JIh2kiiqOuQth86LAvXoRESc3DSzmIoVwVRI
yZTyghDtRmt3P4mmTwZCUCaV36L38fJvI2SP9FfdwBnZpuBnEjOo85A3burq2Yj4znsmPnn91XV/
eoMDTD5twBgIAciOue5PG0rU1E4pC4tIg1SxhEYtW+8hiCJRrWLGqM0WAwJtIUAWvDkBsYfqqnZN
yGmlY7/2VgJNOuvIG1hDGKZO+fe7an16fbk6eB8OUwp8lblI+9PL4s62YsTUW9e+hwIQLWxVFNdB
3ZJslFTEU83lHHTXl01ZtjVJDTGVIrsdYih5VeZ19Z0JX8HQyU8s41hQ/LhXfqmBomZ/yrEmcu2u
ORAx12cPqVWr7CnP/epnGYWw5L/4Mp/27gCiB+mjJlMM18aNw7c+vgogf7PpUtnhILbgppkhFhQM
y8kGn6oRTNuu5jq5nsagg1zYaI0pe5ib/pXqGuaXZTyAscwWxfst0JMPkm827lHVIcJF0pqaJR8l
YvGt6FeN6g9IVEY8ReaYoFD//lWWgu4/i51DOlhMMlEY2abHCeB9+iZe6GoVeQHkqqGEkMd+3lvt
xm59cgVa27w1CjiVJGoSfnFIFjP+R1A7jfTo3y/jU81wvg7Hd5ksWQE3lm7i4x0lsMnTfTFPu9hD
jsvINbTsPeqtJnnUlOrmOk+AOU/Si3uatLQx2yOGP8mVkolfJl9czdmy8+93xRXC5sBlk7NsSr/P
z1crosUKiAG7oSiNPyKUWDjVBKXfWQN2EOt6MjRpZNqNyzvb6QbyIKy4KluwOGIF5mPnRoBJxDSw
fgFrOJCkMbBOsFZmf0vTZMFf29m+1fA39Sk0i7S9bSZXl0/wqO2agB3agOk2mFSt3gBkS/VVjfbx
dURQRutGiU+/SJdDA/fpddSqM5p+TMMdOyuWQKoGnGYMx0D3OwxrtybDyUKYcuGYjGFPsZ3lbdJ9
S1vV1HdN503jz39fA5/aSa7J5KIwhvUEp4MDAv9xDfSG3+upI92r4GLCnWKHx+WpIAZtGxRZ8yCr
vJREW43juwfqtRDDlYMzZAW0a72kUzGSJuqi4DoJxPoxdrgZtd0k20yi+qKoWlcEsZE9UecEA1x6
SvxvaE1RJy8krN4IUtDYf/9a5sdzk6/FzZaY6cDNxpqFAuvj1+oahjyGENU+OO9WnjTUa3teIbWv
WNMIGlR7XSG8sV5M7bM5ppYAKRrbhnXCQeHfpX6gpusJ4rWEA8HuhnB+GbV8caWfNwOuFKtojIkk
dSB29J8WRRNTUoR0UfuimgvCBmODQVblA3q+kguo8HDksEeMac6V3LeJ3+fgD71oH8IgDyFs97hS
tYsOlssDUtpDoYRcjvlktetQ41d3DJsY76V6rDO2M5cS8otv8I9lLdlBznsIZSIz5k/3uijyEC8A
8pLQ6DmM2dBOZVvUA3l85Uu3xqGdGWW7g/fkVzRItiMfyaRDkyFip442MuqyX/9+SWf/lA97iVxw
BHycaCQhiJ0Pxr91Q00tlIrblAc3pCzKyz4rKpJI7gnF8bLvFc74GfZnuFaIbQ8r3OVYaex1mMB4
w1Ustw+o4HvE05VvYElD5BgHeK9MwBa3rzGEUcD07JlBTqz6ClMRHNgu/fFYjguLyrcy9vZoNCCz
zPOwqPXORNGgGQfaWRAV/pNkk6cuwDyi2TrTgkJcPiiKF+yl0wkf0VDuMOcsRn5GIhOMN15UBN51
V/jSux4ACKg7rAneKTNgcSbtQ1Fjo5l4uwbgtPG7e/4fJPg288ZWe9m9ixehfcO0RKePlYX0+R74
MgScVW2tTnOe4H1weaENfD+dg4si2rq77EmwzuPx+wSVmZ7FjecwOjZLvP2NAsgLd54NNkfGUBx6
X5UA/1hpvkOeBC4vEAh4vf1P9kUhag+nSxpjD5+8L79VapztJ/x7GTZ7gjyVk4Hv9/hQMBMhcNuQ
mDd6NTo6c9XWEi5nV+Mpx7djPvyAQAMCv+qDgDDd81tfwDhsdiMU6B6Pu9HHhjiF7/4thoPI+D40
v+xmzgXYh3UK2ycQ+OVIXh22u09lryq9vmCbBbSDvts/DiZd61pUROFtE9jwVDCRKEDeIqDPDhkB
fob7+LzDpgp+4aOPJ4d3DTFaRmwaSYNzQMbYkefV4mOyo5+E1ui4NaNKbDNYx/DYp+gGGTSi7LCL
Wkhq54UI54ifd7oJtbgPVDrsbJKBwm15XnbEIhvGlczaKLvVpuaNQku/ONVaXmc9RaPfu19MZGz/
8w6OWp+CwIG1YtGvC+gvHwCNuZXQRvFN2E8deV/PlsrtcA/0afwQbUPXW5+tHuoBKunBUkka3TLG
gIwuJs3D97IlwEkPCAWB+HG1ui9r22uxlci7U9kHKsHjHhPJYk2cFpOPhBFMifeDjztrfR7q4ucy
uAcdjkCGLS4nb/2sHXtbuaH/cJlQVqR4tQyDYLGsksHk8+bEX15GB7/dx3Du2omX2sXBwVWieq3w
7MXkCYOEbJvpkCVojSZ/rgxcep7xruZsIdAZTIS2kwfGZJX/4oSqGN8s+NH9ElKdlRFToyTD8bXu
acqOlx0hGTtGpjTGHGTgoV32ahaQ5k+mN/I71NBiVrDSIWFgbzXiOT7iXA13JLzNz6Gv/eGI/Kv1
b3NTLqcgg3p8iase/ANkhnL/8jFd4nB5wH90CmkK2QCzzbDlh+JKwpMQC+/9tbNVXd1NUUGPeulL
MWPjgV38J0qF6gsyzXnuHcQBR8UF8qX9G/U7tKjl/MWWuH0NLdxOrgaFxvIhPc9hcVOguhOAyBZq
8FgW5fHyybNS+GhtYnTTI/69Z4bKZVh+Wa4arxrY+SDJ7XXh44CUYevlJNh9ENRk4TvTSZrdQdbc
UWUh3SA2O+bSTIjLMF6yZOp2mLtyIfi9l9W69sshfmB4IZHp+MHQ8pqRiUQ4k+d0Y3+XozlVD71V
pvWm7OD5bdUwSdjxUF+WxWwpUOiN6+KsUYHFjbP1pzBVPn3PBQRSAmghnBDUlLA85AXvcX0eJwpQ
7uoGenMufyg3DDGsjqvF2IZsN4pfVeb9hqevvRvbsPHDWhG547doQ/rcQn0WFQz5L/hAhmdstoXh
Q9HsQ4puXy93qnfKpYwmUBif0AIrYJ3Dn3pNDLj/bzHn+Yuj21Rf551pM+UkYhPKgYWh87asWi63
PSMUnolIHglLSYcKtgB/7Lkb2pgxmT/CCH+sPZi2OBomxbAtPTwDVnSwQXkQhY5ACY2uhfxSTX1b
bxnn8H61yHHHB6kK9RqNgzrYUor4/rJawnKUPpGlQv0FqTpp7rqac2hPDlvYP5X5ULSvjuGPC5kg
T224WyHf5TiP7Pa8/udTojeEafwuU3yWM6vJkueoMfCaqZXAo5lUVC88IFUmTyUcBmJqTZuow2sJ
IXfeRDSg7hbS0JCgSJt5Af9nh0SCx9NDFUI8XFzFHQRpC8bwtzEErtqpMy1kLJuMt6GtY+4TbOSl
awmb5QW5rGG4XHz5CAHI+BAjDwSC1HWaOM8F7Fa4F6F5D+689PPMMKZv5IHxg1EeMSPE9t+evE2X
Rfl3D2Ow6MEcht7DQDpjwb5J4Y1YOBi26/y5FMAwBGDlwu1mmgRjFiTMD8CazmfpxVcHwmDucl9d
ifF3Q1d1uXkO5hbRGoMUc2RvqOF3IGthGIMFw0I5GQsZ0z7OpBOEfZ1MJ5m5bFbNpOzwFvL/KB+G
ETbNMfYcKrAx5LRE1G0H1fiTIZWscB8HMG9+FOc9SzYu/rlmz+B4WAH+sON4QWnMtza/l0RYGMjz
84WXk51pX4nG6eIEz6P6awJCrU6CCbLLj/sEvoXm2B+AYJfVilyEHls5mBbodWb2dXzweB3ca2ZP
mPitFMZMDr4JbTsl5D507Kx4n7jF3o0bLW5kRsAx41pdj1jQMvLce14ylUdlS0IpgqmbczYOGdcu
uYnw9Jva6hlZAg03m8uek+t22QJdm0V0oQCG0gvFyU1qMiIBCqdq73IU/ATxmUAmUVHNvwkILDAA
aaETjQftS5wlfPZYsniaGUV040MMWY2dUwy4d5uptXdwGQQZRImK5G+GALAZmfMuAiOY38fEsUqD
NAbsEPobKONmsrcd3oXj5BIZfmIgzEo1SWvTVxbhNZwSSZ3mEHBSoaDIGChr9oKJTeyQ0GmwiZCC
apc/+pazcTuJqnnFMxtKKNpbA6YAdh/xQoLpeyiRHe2wniJCSKO0R6dARCpm2PAulpcWPy+17WsB
u3XVnHcDLyk5JlnH52OSf9Dfkt8XTmVhvfl4c/EaLXv8+ACnwq5+JInh6v1s2AuSP0jtIg5C3mfI
h7zViI1uwXshLIoinqt7uEe1fAwuzyKcl7MsM30OvLrCVGxCqMDbVSEhIpHvjxTorvK13eX19JSe
d9bYBGAgvEIXwEuYM824XqHTK+wdShFuIdD6Up2ey5RLCYEIlP3zQoMbhFquno1c3KII7fqHKGPz
2hW1m8GQ59h09rXfNF8AhpRYS7P294oUUJ2SFADGwiN08Qr9WHa13Th1WhvRVUTAKul8dWFWPTbx
mH9k0dpZGCyPXmdSddJzDuCs+MiBGwypXBqZ84jyAoViL9Bad4Nl0ytccI2m1EChRpQ26R81N7Qw
hVs0b5kcE3VLs+0/ObZZYyg01vZrxuzd5/MW/UM2o7S/sth0oeQGi64jC4UZPo04uXS3FUoUEFZ0
YM4h6B31M/EwP90ySsFd/HItsRcsvRhedrBdz1jX7BoMz8EkDPcFJM5BbzNHkqZuuayEUVn/mFkd
Fi8KE6tk6+Mehd8bJrgN6SvC7h6MsKKwa8/TZfAQp38Mz10c7oNcDV7CsMll6NnGnxSNj0tkNKbY
Txy0sEovl5Nl3hR+97po6ZYyTMvRvHrLHSXTnqu9dIsTSWE0hYY9Y77vyPEwR04dDNAThFs9e6od
s0dpjFDYRAknm+whDzL1HwDRZex/nifL2pLDtpn5wrsWdxLzRWjfKf8gkKXIuzyyuXE4etAPFSZw
X7PEGGRjF1wHqcH9wFsjHL4V9Rh+r1XNtRUuMpRNCVnQurvA3JhOjROmBgl7CcEkwp9P+eJe81N0
BUVn48xptZ6i5F1FpSzvzQ6Zz84VxgtUxCC4unTOtaNYLCKI+YiF+dAd3QJXpB34+DIvPDfU07mV
dmP8L3dt4gjjFGI9RTmIpxZXczl7MWhcAKai0/ExniPzd5eJvtgH9tDbBw9rH4UrUIs95MqWiBxR
Uvf+FTSqtn7rLKDQR7jGwXRAyy1hyzGQ5qv551a9KOOpOMxZJ/rnAiM5MAFejGk3VCPi6VUqoyjF
fXKMMDdKtJ88RU3nA7AKyG+nGlstI4dhjCfYi5ViSYikdxnt22nQkzqTTcl0lYfdQtUdeq7Ns37k
DLmvkMJgTj9b1lPu4/RAgAC+l1JZ6yh0kLciRs47nNAzK7zNBrhfDR5B75FlxHgwYXE+KLSxtq/k
ela2uy0zIz4WWNDcLNK7dYf0Dv2tA/lbQWzu8sV1jCJyxBLQIsuekj+6oljAKSNoQrJi5PsM7WVX
+E237c3xMesH563C7vUmx8LyaY5GfWhQOl3XiKaPcTSKk5H4GJMwCF95KVl60InmW1qSeFe3Uj+o
FhmREGi7VpVRVRhvTbY8mW7SbHRYHZAH6O3IL7vOy6TfdIEWUC5nTRxalMc/27SYryXGRxvbzC3M
bZwG+8E5Jq3EU86L1SfijTNvwJgf4xHE4zjLGUaMuUCN0qzu7OO05NqkJkQR7HuG8lk703Tl1vW3
jNORfpguekPPkB7ZjhE/cUBjYd+Gtw0wxX7CRBRjscVIwogsfEbSyFolQv8cgG/WrZj8h7A20hdn
jlEIguZHKxokvQ4nmi5ta7GpsWW+axsDC/42oHBtDdxzcbDdxjjnbTnlhk3d2IFYYGNxEEh6dzhP
Yg1jW7aFFNJ2/mITJuikgbR0jRxN7xiNtQ/4EcRXgc3oS+Sj2HDs/CDFLbrzY2XtAhsEn+32pjKS
+2LW6giiMm7DFGdepkPO/DT1xHyLiZEviS4eRmxwWkkr1Og2zcT+LohdX9ODkf1uGtHbPGQ5nvhm
Tl7m+C5CLNLs1DkkiAV/mQm2bptBgm094Z0QW2vsIH5kso8OLsL/ahWU7Dbc59bZqLEgjaMdcEUw
YdbRFBBHQYoDFmF+R/qsPe/1VHXeluYkbTbTWODmVs5+vm6cJvxmFmRRuFZGfFEVKftK81ewmJNg
HbvMSUlAgzGfsL/NrQdp0KbZ7Oe4OcC/kT9dA6tI1yyCQ1AZ740tous2dT3CdevpVBo1MRzEPf7E
kir9DikAAnlfdzdVl6Y/UuK0FdlhVnl0QouoxlH/KrqSEEO78vcljeIGlqGPi2aHlSYjQ7bPykYa
qqwEn825QqQp/UY+VDSLwwY5jn4Eso3W9RBw53OLWB+JxhuALijfTT1Ev4fEeUgzM/xdpHK8dxWG
XJU2xxeNVhuTDY8szsp0CezSIrN+hFjnbhejRm/F+kq/SbMPbioM045OZzyG5IMRu41CWGWQbDWh
W4a0yupgURiRr4Or7tpoFLK6xmBCEzlOuidlvrry8Vi6xeq83jMNn1/QOrlr5E7YwvVy/u6Sio36
jpQmIYjAnuTobBvTyG+UFyJXMVRwkN48hBi+Icdbq9Ql37zMc/5Sdl39p4hkdNcF+MCaZt1cF5H3
jBeTfW9TkeQVrZnjlO2Wufuw9nU2k+4YThh/TU8wpsJXcMSRh91js5SZ7VMF1/GeTPv/ZuzMduPW
ta77RALUUuJt9VXu7TiJcyOk2VEvUQ3VPf0/VMoHnDhA8t8c7LObuFyiyMW15hyzxyYxRY/xZD4C
12+25NY153RQ3HUA2OAMIRSzNSLETUxH+20OqubYB1WyU1NPmk0ePzmd+C/AEcp+1MuzF3oTcVCj
PIXklcUbTjEfZmg+fsn88tDOur0lHtnd2tVofRW1NRMvqkHXl9zMYCb10QfHmdntvQq4XTcU9sfa
m637qDZ7AJ5p8yo5qZ8LJwI16JKbeh/3xLFRprffm7wkmTPpyTzlNUD06IM/sCRKQIEYNfAqZ+sl
/fQJCtuwYUmKfKsmL/hgx+R1hGFIRA3bCVVWlH4BkzV/mhXz/2W6lu9lbRHnVUmZfIZWzhDdLdgK
u9gnFtqozi4ikENQquFlMVwHiTOdHYCdj1yeugdvQNPSwTIGx6ydB2+UxMD1sToy8YZ5Nzd+f5sm
nvyYwVchyqy1SWhq4oOZes53nQfluSc95odudXDj1w0kaxAozaHxy3JLSmJyz7WE0CVjCg7UJt02
N3pirBJ4NJt5yLtt5BZfi8YsbtOaLtUmCKVxa0wN6S09PdC8LdKjHZMha8qRG9io+nuNNhv1MhHm
ZRRHn9yukXTB+Ea0n5pvWTTDLpPxfORtmL5kaZ/127jM/H1WmwMpWo5GCgJe+/uQ2/eJDsu3cjId
Ls8DwdcC7CDAqch3t4XW9E5xceeMaPr0gFXa+urBLzrNoSH2+WDj8rehtDDVDHRrgvfJYQCTaLvo
nGP9QNZA9xmmTPWU576c9lYHu5d2eNYdsjEKXuhHBftK6RNxL+4xpJr5ZAKFhH/S70HA+NshGOdb
JKRyW1oeip6SjZ1jUj1xOrYnzCQE44Ffvs2oRfH8RrSPraw4cOgAQXUA4BYi3rox+ssRHNtp7iz3
hFklPfI93RvIUD6A40B5HqY2kDiVMGafdY+mxKz9TVqjJSh09+ZB0z1qADVnLvtkA8nYuYgCFXwW
q7eRLeZoDuTwJJ7osq3Av3+xCsiioy/uqCnup4F9YYoGUOPCPqvYog9Z+5TOlJ/kz0TtqcMl8JWb
DLK3Kb0PKc62bj5UeGRMgsFaBpgDDf4dJYC/W6iFb2CY83uU8cSp2SK/q/rWuGddNlQ+3bjwtuf7
ZoysjjPOxvSbVkP7E3teeQz8acbPGAHmzLx+/Dw51neAOuYnURgfhZ190ZV2TpouFsbhoVGvOk+X
EKoeNCgGo/IrQJbyRO0aPLlZJT5k0kvQE2fNoazzaBP55CTNcTU8FJAPN/UYJN9DFXlHGVr0LxIP
C006BfkhsMrwzMFY3mPBHxnmL41ip+B8ivU9andzM+FSvEFs0MIdcmEX5VH6LLveOghfk1WXjY18
6WXbTKe075M7040gQTXo+7mwQ0RNxJuBOWtb4iWhmBDexWAKX25B88Ij9UDgbufRss6N21tQEgtC
mLSbPFuJqO9plCtAf/VbQhNjB+QbqhqtzK2qpfloA0R4aiu6OkbdFA+Q3vsLnX+gO1RBR4dR2Cub
zXyXIqfetH30BpOAlkbrJTsXsQnALLVp6XNhCCXpk+w13AxcI9uaxF1aLNBGPHrnXLxierUYDg+d
SmmNYlvrz0mqqD3TYH5Jq6r4bonGeCsLk1+gLOQNIrvkg8Nlu9jG1EjwBbkhlH04nDRutc+hgoMA
2qX8gq0fBpJX97czQpkdk/vy4LfudKxz4AcgdDt33NKCMfe0qkS+MYOoOQ4F+niVhHd0Nan9uCm/
1rRC74qR4SSPw0C6GRTtvZd5CB/CFPJrMlx6FwG9QcA4ItXkYfAm9WUssafmkSg+l3bsUWxTN2T1
gPEgGVC7O7wrfjBtR0kWWyN7+4Ysc3WZ544TrMvvPO5SH7ERthD7nXJHle5/q40A8m4eevd9DI8U
w1r7VYogfzPc2AbjzfeEosaUmAcisu48PnA9OkYGuzfBEJCb/vOEgu++peoCs28EZzEEwW2jE0C9
jo2woWjmGzuAmKmS3Aef4zQ3do7Lys5dFPapJW4mCYxnasvvJg3bZwEXEj6ErYnRitppJ4cqwjw0
B/GrVQT5JTWJVA4bApwIvCQ93IBgUzHT3w1z9rmBvsIwolU3EZtYScRm2e06u+MZOr18Leye3lWC
LNzg9esuVgZ7lw4z7Z55NNXjzOT/Q2b7xgt6Qy4ykAeDTa5j9zCmenoAs9DfkgwINivMlH6bgcLt
QrvmEPVTGAId1Z5yzO7ixlUdPwNg8g5z1Ne7qGg/TokZHMGS2ruhi3+A8epe87FIvyLNkbs2cmmF
AkLa+oQEn/2hMPYG1+4FhqcYX/t6AXApPDxzDstqFgZRkm4wEX6Q5eUHL1OSSe3VCdA6JmefnQja
J0XPqn2Wrc84QPdoUB8aI5cF+7UBi8ocHQeHZlTW7KgMq/n0XpIl4bGRmQTGdBXWmRFCiUew5TXc
TqLJCnShgTnskGZG/T4O/araDzNd3FOGqF1y58lJZYWIg9ZNc0nKP2haOWjKr6qReYDlfJMsyl+4
FWkaHHBhLyu+jSfL/GDQLHu17JZUa2E0Rvlaj97U41R3a7EvRzNQH4thMoDuudypa5kxn29kRUul
YTo9vtI9oR/gJF5VH009y/OMYTc6Jk4XiwejjqVzCTOaLmc/TfMfNl/SvmkZ9u+qxkvMm+hK25Bl
vYxUWSr20WboV96vE/gElGm7y1SNiXBRhdI6QjFLMwqAc9hdKqcU1XGIk6h86UYEHA/GCsK5tovW
+aofjYIbRkxq3QPZCgsSfnQgyO+LqnfY0GsAzYfImuiLcHx3b3IOmvAmmYrlWV67MHnQ9jSfA6tW
fMllPn5uKur1n+O1fzRfhfsjGIz/65CMXkwlB5JrFLc9x6p7EsXEOtDmODkXGdS9eHB60K53Movo
4+W1jeR9W/hXA1CXCkLBByyDL2oG43cbWGrcj2BCbA/oJsORV69WyXxGneuku9ZPUEc0XIJQLVwf
0frUO/A4YQcIkPns4kCl1ZRfp9dIVenOJak5fe1HwHL3y+BzvEkobGYy6VrNv2n3gmaRkUxt/V8R
0zhSlNCEGI4Ug8aSguLFixcIdZtMY/60VYJJEgyELWvSiwYjp9MdHv4uPVk4D+8aqD6o+UV85HgW
urr3eh5LVYama/hrjGxGnGJ3UZ43/VH2ikEJXmyCRGua7cEtvENzuONMb78nfl3PpyxNCgib/Ah1
CUsPEu2GmtlkdiXpOyJizVF0PDRJFJqnhl0oPg6Y59t//RJ/dIG9wFxU364p6Jv+0QXWmGkLoAX9
mdIAfXRCSOLLKEZFDnxZ2iN2dZ1VxDeaxdliPPufMbrM8EiMqeHyRCZBfhWVwy7ToB43ITy3lGaa
HvRhnllBu8lwDNKY//7NO78LRAPkIITv4N4EviE8LCTvpGyNJCQed434JYufTRw7n1w4Ugc02kqj
NIOIfkfuVBXdpHOeBpe49iFi9qYEdxwQjLD4IvLZ2zN//qBwOpYRHJgwMw4gC5lpu3VnzB9zHiMH
0dW9YBqKhgdj4/JLhhRua8czN5GBWXZ1gxUSQgLapAYiK7ZR3/nOhNdR/wHkMmgFXXUDf/8K/pC9
BUxJkT1Z/iKRp839Topl9a2vjKEkBUZMDldBJ8svcBDSD60JB/HVdzG5u0NFoOcsyyQ54ZiPrHsu
0fg/bJUm5fMq8VEWLftntF7Dw9pw//vn/N1jxJPyHYwPdHBRvqF+e/+O8PQKG3pleXGtcvH2eNem
vpU2MiG/xEmKrQOQa3romprd9P9LGm2/f019aCwACYFWosaUfyyW1DI586ryzMXTD15NgxoNtMU8
cV5eW8zcEmVPlDTXNGqba9s7wbDqnuJZWfaPJImcj+11S8uxBgSfCxENrtqmgwU44IYb8ILYkpB2
jxnyovauzSffATPoI/taFSY1vdnJ3f79q11kMb/Nb7AFSoZglu2y+Xh/GJkzOxMON9dzzaAHREPS
9T5Xq6ERl7ahPHgNe8mA4u8/9J18nwcaWKaE1MymgQSQC+zvUyOoUrHr0UOi32bY3tfBICv5zbD7
RS3nWDGDfVEZZ0CDotpPMYkfh7bjWopGZfDOfUzeA63PKT3GGMa5lmu73yGzcIabyiFc784IS+tf
Rso/9mliHnlbJHs1HrbAXv75/0gEfVHYpBSQ3SHsCb/6qhNNhaz1PvBjk6mkWRJbkncc98WcxY9J
xrjlH08LEND758Uri1iRCAHbsrw/vrnMp4RxRss8eykjnRsL+4PcxVPXtThP6A49N6jSxee2LEGM
baya0dRltTasAsR1zJbSyEeruErDVNJLnvNVsbieekR2zIgB0UkAGvg1yaiIDknuvDKIJebsRd2Y
XgsMejWMjti6RH2AWcTt3DQYQ1/WyUrTKGoOIsX4CTSwhHnGO1UiPZWTswiqOvXowFC1X1gyvnFM
YzurvjMyHR75ErT9yNyqCffr54zUyE+Ngo4KzcKuwkDHKcboBZgE4gbHUean0RV6RLhEKN5NYSeu
fp1GurT7dRhDYUJdgaMFUhgjOPqwTIbdwrtg1ggGrMxmFjJijVrvsXFHI/+aD7Sit6mO2/jOaPG1
rOOXyMOf/6xEHA3M70kieQSDYB3JneYKtwU96VcH8HMzJDbc38bWy5mNmhiji7Y6dsKjQF5rbJtT
z35QGqciuMuQmR3AxNhCQxOO5iPLym5g6yxzqoYIy/GV6IoZoMXQVMAyVqeqNRqAvVb9pyFriPQ0
YADtyV6QaVdRsUwM22m38csmHmFPWMWWiejUDhRxQJwNbz+IIhOfeedpjTuLRO9hnUt1brBAw651
7Dpk5L5CwWxct4RARxTJnekl04FWv5nDfVpGu8TZ8BpTbPDnrP/tKlBfy0MM5pSH+Dh5fHnnsVDW
R+mQcuqe1tNk9EeWC/KCsPksK9JUDwV9K2HunTDqqnOWh5Y60bteJovXmZoVJNSuw6gj45gFxGjv
rVYU6c8uUmbK2uS3363Xh7rGONQCAM3GXNE0cutnM87zZO+7qAfu4giuIzQBO5XHWRauf0xABGQ3
lOGlJvBC6PZl4dZOH4JRlOPboObM20LRwPZf1C6uETMNnZcwb0fjnEO0OtPjlE/MeDwxbtYHHY2A
Ow7c1A1g3SHrb5lncBLfNg2emjsn9Rvno0OaJoxcHpiOwWi2jj5nHdpT4DFqIoBHXGOZSmu0h3M2
96K8i4nVoDe3inbnMuW9T2rd+w9RnISorUpkDDvLV7Lb26WX28sKGJtTWPu6hnesjTTZJNDkjtzk
S5Re45g0J7rsUf+yXg2EjwIWxUa7zJyrOGM27uUgAk7m9V1ci+MsBkQpNjE+3f555jMVHad1rRhK
rPPYOB5KNm94Qt0nREG8Co4bpF36j+LuaoL+7VwLOLA9KrtFaS6cq1Huf7ZrynlFWpTrnCnc5LdA
uylm4NQn+8jpfDK0MSJvHNHzv23t1ea59OnFpU7Z5HvTKXt9QDw1WEc4Wckjc0E6lMA+I+O1xGY4
7kZw53Kz0IWKy+Tw3jyXRhdmzwbE45qpaTvmx5pgh/7BWVxkO5g1tIP83pLf3brs/KPTdG38RjNE
ocYDcMQMoRq6ft7kdUECtCiFO+1MLa0QciHRLNua2atwNoS6teb9AmQk3zysg+w5p74Gac9yLs8K
7SdT1dEexUVN4aiIWveYzTdRUm9RGPUk9JCGe08YsBLHv5/pf1wBsFrZAZcA/Al0fN4XSEW0KGJF
750rIrffyDYgQ1fSAKWTxp1uPlrsNEs/Yezaf6j3vT/KQwlglEeM+tdcasR3hXxgz2k2YUc9r4+V
d7+2N/UUfkfnTOpIV2XqW53lpDxkBrUbxrvoOXToxtIu70ktigBut3vFWOoI6m4At9tXVBTV8jcI
c6jcxwrcp953JdONjShysWNtxTBt4Vukt84YO+j+p8JJLq3r5x7pf0mnrW0x9EN1R5hhPDynBpIP
uMZOt/FRHjZgkUX3EtEJ4dbO3Gva+litqfpc/dSTivm1y1ozOds9sUdjw9CWTHqbgbOB5iun7V2h
RUzNIez27BfFB1HG9EjxEM0NpF1NkukIPvhuCNm4LgF8JtDyUMnO7iySZhvOY6h3DOXdiht01n8L
cqnPfqOaf9iFMCu9r1ckNZMlWBHL4U/J93vZBDsiMqIujy9p0iPKMJEitajaNGrMicxl2ERjhOIJ
cjTZUK7wu/qeLxzxI72dfNxObu08qDwiYKqKrdlECsedcS/AgACTscBfn2ypPGsHyH6AJDrMD+6y
715SFn16RC8EEI7MM7P6BA5Q3tN6QwQ7UBvRJ6XAorYepIkItrGaT3RmhVFtBM82O+Zunr9OLTvY
xS4lyFPH7l+RGkVvHlyIemOnuMg+QctgvUDr8ofbjkyUG7cv2FMkw3try2Hcdgwwc78/lXIeh43L
rOOlGwIp6Y/XTbDDLc2vE5uYjo9ezAdMu0YUO+kGnT4ENBdDcmOETbKMjfJlW7smtHY6JbRvjXg4
EOOwpBZBhhLex0jDVL3vuxCpsJXWk3GOrbKHR4Jsq9xqXZj2IapYPSGg1W4/RIDPbhpsK/ow1GYN
Jrzg/ThXiew2E9j5dJcbeept4y7mVdFG3aUvGHsXjfXQx7CySDqOt3ndTxDqxiD+Tl5Rel9O4ZQ/
NvhcbNzxuSTHAzbNWSRh/mTJmJK4dqCxb3BHBExbEJD/yASpS7tyQs1wMvi788400fY9WUgGAB1e
cwhRaQYJeBLSok7wXPzmXDhjHt2t4vKyFnN9Kxyv+aWvjwTF+sMkcq/+hr1Sw+HDjL4xQ6l+kg5B
tBR5Zn177hqIz1Rvonto/aLdlr4Ww6FqQ5fQAqMkJE30+fBooEEjFKIXZPBkRdAPh7Ar9XAKJ7bE
u2pMFr3MKAo6SPX02pUwgze4p6fpH/U/t94/3qcA7HtgcrDhI/bfYzlbzKY9IZGMbq7y6dmy0vK2
rvI0vdVjhnRZ5kHBjGd1zq2UvYYb/fwRRczCT3OYKQEfc8qquhsn29Qfa/pG+HwiO6GPKNIASXDp
B1grN+wW43SvCxolOUwPh54wAoRF7j5fCWSe3ypxzofIcu+dK6eS2Bu+97X2NwoB0ktelfuEEjPY
pgL1g8Ql5SeP+v9UzFj2GYqlo9+q3tX9peiLOt2bM8iADfhevANmAGXhpmoHlJtRGA143URRoN30
wJQBHYN+PPHLesyhztxWKSdyVSyfVqOfcx/JWwnr740bm/rOpGuB/j10crbIq6lPoKxmB8Ik3LVf
Mu4ftGxElSDpZz9DoNc0bvAlg/LDqpq5lR1XM8ZqUlgNC6ocxML1LDVNNZ2wEdzkvDPt/7ktrl2f
2A9QHUcSRtg+gPSJZjcgjPmDJ0Vn7MD8L3pVur/GGTxkTH5qHmKzwNhHuYcRGxXj2j2aQkZwu6wl
fnTRGPNTjB5l5nE1Z6w2F3cFT6zG/5X3sH5qah+ee5Vh76240i2yXKyxrn1vK9/o9qs+eX1Yjsc1
LNmqRiDt55Bo1bmlM5dvkYXb44nrJC2szUoLzESKFwAOX15Mm8kqeFM2FVy+9i1LwDcd0wFlF1eW
K19pTOngPiY0bYODtdo/V6gf3XWaD23b4Gxh0ilj4rJmPGX/OSQIaSJBJysstoFjo/3IfaKaiJ7y
hjkZt+WVCc4/tzIWlB5agFGLR0G6Czql8MmJQV8Y8s1LJ2U6stEmWoGHzvVj+eDEg8TOeyVtioYx
DUlmBGHvFW5RcQSemmFzSIgNxQqwGAPA45WCycwG1fHy/whn4EetnbmpSZFDr1uWulptlpKNf2m1
iJYoYd1tQx5QcI6igvsdpV7DvWY7e3FXHroK/ES2oX6W2DNag1Qr9MwLt2hFI85k4PCDDXrf2GU7
URVvAUoi+8kIlmUVr9+jge2Ufyuvah6A1srmWXdqhJdnR1NsXsbesby71Xfp5n6Ait3UE6JFzA1s
EYxklv9iwqAZ9JwhtkscOFbn9OLWGsEIWT5oQAphG/WhwEHjHy2N6vVEOGJgbDrDr/O7dfmviCQh
Cx9nAThVI/phF9qdn3lhuvwo2m7yN26VKLkHSj61TwMua0QOKXe1c2V1edtuDO7X1bcqKpr0aFRk
/5gb29aLwcFJZj7tlKkFl0pt7TYv0iyG58yJkuIuZuPerK/n6i3KWm19zEwj8b+FcQ3yYoD2bT9z
E/G5MUUuSpejIpHG2EwIyJ2bOuP93E4O4XrUzv4E9d6WHYkNdp3MJ33VvXfdVAU7yhadnCNvWWtD
CJuF+LNs0k8awChJRaPJFJWm1gwXnAv4wbe5qRzWd6GVHnEVeZlB5nAEOgTtw1TZIFFHvsRusGyy
clRv4gpLWZ0T8IH49PhENQk0DcXY/S9HBW0EtPapNfPaMhKwopc20L0+xalyE7VJlWeTbESnZX6E
kwzfkWpkiQSiI6M+Cy9IrQ9MPajP1j+v8hsOAVCVYfDWOFOP79EAUPmEuNSaj0ii0Pevnvk10KXI
e9p8y1LpxvMvJEQQKWgjadoVW/KcbcWPREvxRj8QeKvs9By+SuI2OqwZUXRXF0G3E0mSgiC2ZDbt
VgiuEg6j+JaMS7JMY1cYICgW5OTyi84fcUjK6lTStrMuhDPB+KC4tbtb+NI8jypvMhKK5zCtWCNT
/4ktIiC/fn1nrzae9a9Xj0KctZZ9CDp7LF55NnV4IIB7JLpSDdK4rBtt3mXzz5HGi9oZFS2jPVMP
Q9/QrmWuSvwkPgzU5bl9UzGCDTY9Mk8OJHNCmwCbgdycX53cwGSQUmF4YNxF+Pxg4m/JextbahD5
PTtdNSBTAsO8UDjmyl4gvVFlC+ZmfdjfeKp1ltf0yt3sfeKc/vNTn/86JT+5egDFsByQ4IUxnJhz
itXbKtHqXdIrAkMEA7jOiS+/uHFM3LEvQQno+K6+bvdjLPkj1pe4qwYjACvtd+I0EZAH5T5nZ7z0
qia/gpSKqgFss4yqwk+MXDmiV3AlQkBiwrfaLPBjoUUP6RtWXqAfuytaFqejm98JGuBOt/euDJoi
SATfhJdPfBNKMSg6poqMU7VZt7fAGySveh0QHXZcjQ/rl4OJbvEW+iYfbvVzDlMGAYFgZAvVDfFu
/7rnWn90YOn+0woGg4AZF/HEu9tmV6FNstIq5+JP8UEHKmSDcIusICyHYHr2dwcBqn4AHzzqn5Qh
TIHrsYwprjxVsCCYcvXVltSnlunjldqwDoz/cR9//znxwJq2i/+SK7kkHeBdw9psKjr7wmkuK7d3
RPGCCxavlz6y4ytswJbXPFURAWT4mnxNq4SJA7YBYBunQKeYftaiALcLw6wMOm5DloZdRAc/k3O6
MyBAxHvjyiimWxQPx84wiXyNZruzTxVIBdqJZueUR0yai2hdmNkR3vEEaLGKzOBSmVyoeaMX01+P
co34EUE+MzE9ra7qg9mWRKKVWnB25GPKQD6DTPSakrbEkiaUOpVkhpb9sVWBLp/TiMoZl4nL/SvB
QDPu855MLoyfCX37fYNNWmGe9UN50YK728cVorVcnXDlrujttaydaJHijr3uIqoLl011dTCMhaYu
WNGzpRUY7k5boIXwKUVzu4P/W9dH22w5btFCcyqPV/7tL/aWzzZ/1EnFeq2v9UVA5QeT62qgzLn7
pNvElYr0VyQx0z/80db7ezjBgT6ab7z3ywzLst/Zo5dSwHREWF/WJu2CbCxuOwU5l06JGINDZdRh
d0Dq2CWbakRyvuFE7OIDnY6yO1YBmsTdavv4+zoV7280ks6MlFxCydkwPfn+RqPRqhfFWDgXhHJI
mSdJiOp2LQiv7IMtITtDcNKOr+MtnLMO2lloq69KCV6m1cm8ll1OZytrAfK79UcX8UNwMM3S2KzH
M/mElJjF4E3yEinuPzRpECc/VstkDpClYvmhkDTHGxlra/qEDQeZMPFMHktIZanoX+zASD6EOF2c
zeosBlvP2kn9noZpj5QiOULPj4rbzMRAwm0npEnwxDQP1XiCnDDlerkcrBiY+F+IJ4tMCQPqj7gF
MY1gujTzBwNyxwtXR/lWC211uxb5GEnjjntPKE9Z/bRweEebltryO160mcDaeuZ7iK8IfYEJfIK7
hcPwCAa9ufUyPdH4nDAqn6rBk9MXLnbz578/Qgb9726ljPGQL7Apmr7HaOr9PK9zatXOjYLqahtc
B7AYcgKt97HVrZ01CzENQtJcfmeyo6KDpZnYPaRVy2EUTRgdjsg7y+LswTv+aWR95AELluFMjs1Q
TY8JebABF3ilwM0qO28/EQ80eiDAhZMe3ATrxa00RenvU+VjAiCPs+03+PQACjMqWl5bI/WGfUqO
vbdBneqGD7xsDpWSliY5mhH5LVuJbIq4WC3a6tSPVRls4mAh7a0lzy8uidE16hvVeDFd6EvNJ5P9
HhJIXoGtcfO56/cNeV7u/RIUJIDCpQsRat1A1qtY0tdWAsmYwfGH1VJP+p0D7hHO9gNCqAmYZkbu
GaZLJkCbtQEyoOePyXtMih8sL4Sq3hURD7ZxRLnpGXO8DWOXZhDh1hW206bRYr9eA1GnzV9ZTbgv
XXB35EUEoil2hMJa9Tc4F5QXCUZzrkikQS5InoG/jpbt/Rccrm3C+mfqDLl3L/pRnP2QpGRu2m38
5DeuLo/51dWPx5jZFh+M0MINvP1h3HBrWZ4s/PeQdAazHbZGPyIKNTFBWwTtWTvLzs3PvR/VIZpJ
aUOlo6o4G3Njp8cg9mK6ghZ3l9vwiur4+8JdolR+m37TswajKATtao+OilzW9f9MCeLcggGm3OBi
grWg7ZHVvM/ztUJcQQXh9XY1dEWJyRRVy2K0HaX7perKqvimS+/banVeB3BTyDe71eECWo7D6TZ1
XT8kXy9NnN049dltkrTZS6qLOSSwKbPGHX7k5VTA0/4Qs1lY+6DgfrG1pMLD3haJvV3toa3fcu8p
0KCKY2155rmeKjXdq9D3vlheLqEX9pEVX2jJkUjvGvUs/3GC/PlV+RwgHtgRqKYmo67fv6qCX4p8
4cK40DrGBLn6Gel8ET1I3lN634gOpcKkUs2kEd/IP7lB71COAZTXpaRhvoBwFGzpe0Ko3ahJmKrN
b4guLcbz5Mv6cxsFMZCgiVnLQxrlA7nOgePStqdfQKYH9Nv+5KRES+31ev6SRpER4ZyY8bEt/BHH
ymqszQmYu6lqZVu7zmroF66FZ5TPlr6zJ6aGm67RWXRiQbs2ZABv+Ai32sqP+dXxvjrI/7483T8O
bSof1CYwF5i08se+KzXBPAzwhu3kMrgRy5OIKiO7KYoh1oearT948rBfP+Ep5sWEJa/HPVNSMX42
C4wxwDx8CYN/wd91O67gDfbj2iaqY3Zi2shzRo7j0/onowMUxV001MQ86CtZJPK8nCOMWQ++/m0z
0gb9OPfIfLZzVvF1Tm5iy51xDQzsPfttbQs6NEn0IZMWMvy89Br/7Jq9c2fqPLLubMmybBkKObXx
UifGCESEFY66NjJY1isJwskr02LKMXr/mE/9Qa/jC5QO+gNkRGbAMnpXD6NFCazKbFAtXw2jRp2w
OWxWN/A6jk91ZC18RTWEW7CuC6hpfaxmwnv9DzjRez0JuivXZEJp0qFzXS4Tv79PA1sbluOpwncP
iPA+s5dUw0E2C6y+tn7ICCftNloYoyeNCxPqvEJ18fz3FeYsK+h/x6SSBSawiEnebTAo7+U/TmSC
nTDC9rJmlciaXuA5IlUIfGwat4taf1DhDqZQO10MNaFYwjet8AX0OjZIZGSOvu0KSgvcDC43CWck
apcpyFJOxRh7aRToxFomNn2XHNaKyMJyxigq6eqjrvXEsdMof1cWs1Ud5op2zNHD3pBjmsy4o66U
lWnphURX2uRaV/z9i/hzUEXUFWROKlGIUUvA1rvnwVRzlOjCh4tma70dJFXOo5prHzK6MUyY5ew+
D5ilxlNJX6VnwIcstIno50gyYuwXqJ7KPq35RERm4cffFKl8k54x9B9dm+bFK5chl1hAEA0P6DLL
BP/DMLcnjPWZdcMUGvIA5mPYwisYh7et0beIbSUcooHIUA+jXb3ACFbSjjvUobOtmzCXNxrqweeO
WZq5x6eMwZgmUWpuoymt++8g+UR9EYHRlxB4S6DltOVqzn9nERqKIDoElReVr2GlElIwmWSWmyQ2
y+lHp8zRxhgdTga55CqjyABhYThnRveUVOBc6Hn6tQcsZ5WjtKNDI3xtJbRFSCWH9Cf9GiT+xDF3
3Xyza7tDeKqeOdq9JkGflFT11kTNUOwEis/pGJOEwu+Z66rE/FkipjwZrpeU+yyq6dL0fC4T33+K
+0naRnYJRjUZB6oiVi+Uyl7eJL4/4+Rbm9RGPBY+BWARUiStKlmH1wnbSOvW4iOEmSG6t8EHw/ex
hJFsA2KJAHuaeHNvQu5Ii4EHo8EeCELooljFzr41KsEQvm+t2r1NPFq5hMokU0PojpGfeoKZGxAZ
ipO+8MvOJnaMZi4wV8EMk+in/JD5KMnPtLAMoLpXhBT813LezST4PMkiLbpjMgunuijgQDSLgIM8
TXVTpieUXCXlPPHo1K0p0LFL1nbSOa7DEpvGOnwErCjuKTeT9HUarDnf/eqXeHomWakZRux/YTuU
d5U9lvmXZPZ08kKfsHA2ZQFJ7AERTv8P2Z/9Rw0BWdEDFr/cEBYO7rt3jJl4zoYo+0sYldzV86qt
nzwUzx8Mc0kHM5Q7JKcx63LjrQsIH92FqCJHngkRnXsxTBzvqSI3Zweaw9L4kHBz0AyPWJyorlq1
oxOcFY/mOFWPyFWC/rye7so2+2kbqNDbheSpPrkIDg9tYFfFseLHvYIE4EhrAkCuL3/fV9z3ImPp
+NxvGX27NnVTIN4d4Y09ONrPQusyGOTmnOcuU9WRXZa5aM2N4dMY8D7gocBTw9KdCsK3yT2Y7xo1
aGwb1dwEA52thU7Ggta3BR18spMJ+tSHdjKiC5CqYN4rLwiY8eMF+7IW8ci+l67KtQPZCJtqrIWf
SUqOB5QkOM6s218gy7KndLiT05LkPZsgux4EVukPtJacimiYSVVElHR0f/aI5lvMkvA+vhh5PIU/
WHb+/Hkahq59aLOiMv4x7lziEX8/nhx/UZbz6lH/ILpdegf/U5+jsuWeZaBIzZoAsRnEVfLnClzI
xC+IComT54wUoyOABP5OL6LqNULIZH3zsaekP1e3xN+f6J9lKHdROim2hciF+v290MUZYrcdCffF
5rbUlSENfjoECb0Hhq9pGsY3KdCChNjjBSq7EtrW4egaGKiuGDhzZDx0q9yqe0zNsYv+H3nn1Rs3
um7pvzLoe/ZhDgenNzAkK6lKpRysG0K2ZebwMZO/fh6qeve25D7S2XM3GKDRaLdtsQLDG9Z61jXM
oCbcE3EaabchaNsSL02Zd6suMKduDZi/qb7ooyKsuzJP5p6WKdVKVCSDFB4Iq7Ky1WANrJ1RvIzl
J7XTe7aew/QQQObS3jtLyMM7EQepFyhLKM7P0NwicrZalCjns5qj0juRQz7+iF+/1jdViY7YmHsE
X7iuADJ/d5/IctRRTN8dMmS0kUmyMza9c5lxz74qbQQOpKyFg8UYp3yOVNQtHvNqlbsKlZvxdegr
CnMmNwQebohBJKnx45enLmfd25dHguOiNEJ6qDFPe3dWDq2SDaltO2daHmsrNhdysbcH1UpdS2qa
ej29jppa1cJ8gnJvONZE+VluZpotcuY6MJxDqIeOeshjUY07eDRBtGsKS5FDFzOwZq5AE3BrdooK
XBA8gwWZBy9sJh5X1QZ9HaLxsG6nNACu8PF7++UObXBzVhddweLm0N4P4zQz54lhIaQ+GWuiV/jN
SEEMqW7ubOmCSwzJXzYXo7Eqp0HqDh+/AGf5bt98uKSasvE2dGpjwySN5u0lL+o2amlQxH6Y6vw7
q9xkvInxxpHwPs/i8aS1tG1hio35mqvFQnE2D9wzw/58fM1XG2RJR7YcZCLZycAmATe8Vh6nlp6Y
AW61GtU3CX12yZ0RQQh91VhVso5Lmy9o18asR3agBUV2J/F3N/Ukq9Mx6HtK8kR+nCtjQClUSeSK
7oKhTVoPi00xekwnuehrAQ/uhlGYXjWuqoRpG3sMjyhmm6ornL2tjcjDVG0KtbWCeITM5yociUfo
NQOTA1vwXRyEwt4Y6ZSZHULsIRr8096jSUbkAhR2zAMgsC5TtVZH5RLDsXI8ygGjOSfqWnvJg5zk
Yk3rCqL7MkqoFURPaLCnGZQcpNAlWbRQoQ+8UWbvr/uf8nWqqlW02PualMfiS4LfHg3VKRZBTjgV
ufD5NxvpYgZMywOq29NXUjB1Th/N2wVc+WD1eu246GUQUGuTjMAE40Y/fWVDV1dECdZm9NCxVH/s
u2Ao16eFU21LkeSFViWLvRm2jgRBYEhk2Kzt3EXXp9cZNBXjqVkzs2QzShI3vqqfmnEbj8my+24m
VFMFhJWx7C7MelKbTy6RX8DjjknowDKrXuwA5Em9uzslAFQmnRzqfRiNdOVZpLI4PQXwmWHhpEuE
rEIwe1Th+sLMWvHMgiCqdC+nZrucHVpxHS/3t0HkprL5UyHQ63ylaauw2mYbwh3QO9XUsrpArXQ0
tBA5qloO9qctQh5FVN/qK+zo44vwl7vAIp1VsWg4MpMe0gDeXoOR3CMSAQK5bwui07HF6tlV1JPg
sYllSEyPIetEZWvlnYbA+RWk9fHxf30AcDFw/zdo2Q3uRu8/YhpzHrCTPjKR0RFLW1GA7NzgURBw
zS3E8SbJOyiK9KAZmzQB3L2JDOeimqUovbIXFPAZaU+UCd0rgvmTl/fLPYr7IysLU2EKJaNVf/cA
CIIaGBEYm7P+dZ1z6lNPARgyvNzypsV0u8MsmAw+JErEi7khJ8dTuFxkKMDrglnPz3LkeeNBM4iN
W01TPLN3k4sEcoDKqP1seh20nL7rj9/AL9Y3x1qykkhVJxwH9OX7Udo4jfYgIS3fa6GRZX5DUj1X
jrqE8+aZrAzrusos7Vi9rqFx0E0to219gGZml1nz/QR5DLO0R4thZMFZnpa1cfnnyOxVeidhRpBu
TkIweuVsvg3ylhS7WLLbeoP3gm0IWQncyghJN/YNkg7i5vM5Ti7yWkgLDH7ZlM3kz2ICbUbr68cf
wXIKv3nMsAywHeDjbJwUrNnv6nI1j9GE27WxT5iIQQUsqqxYKeoiT3VPS9mul3L9CtOJ0nxSTv1y
+rDy0kku4ZNfmsr3p09HSKGYa0si2bXUhx8QqrP2ghmuzORU48RuvCYdecrGYawXfpTx74bcyDk2
PnnY/tqdMKHEzsRVrlLRUtO+vdCTSinKtqaClCAi1ccisorwAPGqTNfMfWQ45rlh90+Gznl61Se0
0bAIUGlI30UhUNks3lmSS8w6Na4kotCYUb4+RU5ikiyjb1tMjkk8eeoIT2BbyED2EYhxaphlaXwJ
WhzcsmpIUEWYihPb0NNIreJMZ4ib91WknqHQBgdTWpKV4g+2nWTd6OX0SDqBTPYM9Emc8HV32SvA
9XatIcmFL4348M65YdLPGVPCQ+9kIP74FPp1p7psLSl7iQCll+VsevvpVTY8V7Odnb0pnOUOHWdd
foA3Wac7ZTRjAno757rBg6r4KmP8W9ESBe8VzCLKQ5/rBYAjJMim+8nL+qVapzDFSmybLFRfp5pv
X1Y6GQYTQyvYa5KFLaahqi895J7ks0/sltFFZEnXflVhE4VXhVSZ5AEnlXardSPXvx5aHdYwK0it
9pxvJtfX6Iq5k9rCaHF+fPxif93+8lJlBVPfAu1WmM2+fbF9PPaIc1JxGAIi5e/BH/UWMru+YKxP
jZ+ah9Oe13i1v566qVddFBUDNw/zNcf6dJs5YaP/lOG8liunvaLy54Q/ZdMiaUoybWBVWjVa/yjN
joSj17XXAxQItl0UD4OvOaGYF/xLIDCKMJFFA8mUySsb5ew0wooEKtydwaurDo0GonmN+iwCrTCU
/fQyyCKlZ8fD91IQ1tT5s2qDmJWDOjhooG+Ez1OLAgp9Tjug4w0hErFJitvdlM7mtJlHRwZ6xD6V
aZusDwOAwAFMtSpZUUriQN5ka1PCg+ZpTkG3ydM59vqEi9DVw0iSz1XEymruqrJouoMxwAfyoKlS
l6KZZYAfQ036TBWjvdsAM1bnG2RDRBQTMWncTt5+j00cFdiNJHV/+qKSsjOTs5DBTXeh231okq4C
FMJjl7lUr7BYmGs5Q/Y0g7IkZwLms+3JCWgbsPQQCnYEkSfZ0Ywbo7riFlzfnETipBRzpVmpnC4c
G6fBNIuNqfqqdZSVZ6dOKX8daGhNHJJhT6My4tM15OeTzvaURm8OYTFfzPmIzKRGOabetJkZmPtc
Y1D02dTr3e2ej4YQOR43+KwNCivt3W0C9kTbSmlk7RllSPkGxrq2mafGRuSKwFFTtgpjdOXiRHfP
h0Cxjo0V9aGf0HUo65OkGjgeM3L2CBVpRZotgU8n38Y2D4ySWF+OGvwZj8s40vHR6pjKp34UfPaF
PSt+nSn8n6LHTuvngYLEEdl8Hx4mS6hnsiK3UN3CfJD4MA2QwN7rNf4f38b/DF/Ky9NTtfnHf/Hr
bywdgQlE7btf/uO2zPnnv5a/89efefs3/nEef6sJkfrRfvinNi/l8Tl/ad7/oTc/maP/+er85/b5
zS9WRRu301X3Uk/XL02Xta+vgvex/Mn/6W/+r5fXn3I7VS9//Pat7Ei75qeFcVn89udv7b7/8dur
yOY/fv75f/7m8gb++O2srL8///oXXp6b9o/fNOd3mgt7GX5p1JnWgo0YXl5/R/+d9gPxv02LzOPb
pniHZt1G/CXt9yXzCv0EjTtOLIUdbVPi+vvjN9X5ncUnOD1Vlik9OAt/++cLe/MF/usL/Tn/+t2T
j6qFfRFCcZKpsA3pRGy9vdqjsY4LGNC1N3jDCpAoKj/X9Akn2uTrAD3e6Qx6cwK9Od5bl/qvx1se
eT/NAaljFamfOZ6+qXZgqF0Mv+1WIJpxPOwz22oTWDMzeo9ryvpk8X0aevyrVvzl6O+rpH7EEdOo
XesNpdRsTUnTDwmqTIJfcDZ1W4ndhvQECAJKZzhThFhpOXqljJvYL/p4upMkJZgvyKkuX+o5Ua+t
waqs3Yy6svCFHCA5UCUzr9dOpSGDslKhFO2RXUXGu8mMzCifAxuSuO2zrsCA5oQRamu0K2myQRtR
wGwo9XDE6CYnssECHNzLJuGxogmPtY7xJaS8klxYmHEHzJVt3OhZYeao34DaTVBoszHqwGnXFSIH
7LyBNPm1M00rYRujQASoRPF8wJVv64MHaUz1TabCdzhp47KEb2b14sYqqp5Ueexsvhhahl0MMhzj
WXYq+JoZuvD0ls6oyM+4HS/gUuJSWtmflSRETtgosUgdNyRaWTL9LIXItWmkIDB9FFHxg6xEQud7
xret3k8Eg9o7yYkDzJZ4bsBykTHm9nGAOUmKjIdOqYsBZm4MYFuFlfbsBNFMnLYItX2eFI3fJ03W
urozmddwCILbeVDGO9kUlsHaWU4td8ymGq+DWqujmyaduMdx1+8T9ptb2WiAJU6qeVXxCGoQnsbV
5OLEmR7h6eTjyoiQhPlMVarRd7g97xByyeDa7fwYB9S2G6uxtAlFvN6ssGpQHaOoDZ2NPUbhRZ5V
1gvO+tQ3uLoSr1WKGgFtwCbDI2+5fA5tEcTA+UAjusQ/BatMgnq8BUfMVoh3NF6jzFFfhJYC/A3C
Bl6uFiQPI6eFybPGam9YMGNVjupMm9y+FXc1EQkYt02Ir2z2CgKi2E+gj+Kk22YwQffMzLSbee7q
vVko1mVpMAXOjaBz1VohIUNqmDvPbfONsyT0e6MNNuDdBGi1cfTD1A63XVtEN9kwxtdqGlorMTW5
FzoRcYE8il1opyYk1zLnZw1ETmSlNK2rWQMvJwCMmYU2ryNFmpnjWQAXccfcEo2g7CV6UoLiwyd0
Ce1Zh1cZhRWMxxyhhNsqcubH3LcQPwzzSshNcmamkbThcQqrVkn8sZfle0cfrxJFmbd5SBMzJVnj
B2ZESGEcNSv8wbRhqE0uJnhnqyC0nmZVh25oBqTspO18ntg5IN+5m3GiaZVriYGp3Qj3MwiGBvNE
OXJ+x6A9OJ/9oWoHD1MVU4xM+kH+xbwDBuIpgvycOA2mjZERYJ2WugP0K6rYVRnZuV4yz+oRK+6N
uSTMU6ZWiGoC/zIcMDtoa+WFoeJMHqay2UZKpXhFgZE0maPZKyVTYjzGPk0tk3WI6cI35m7yTMqJ
deckAxjNbHLTIg7pd43AcwDurIWNG9Guy3ib6HxMLR5FrICiIiY10b73sql9U/TZ3sotVMUEDaI/
4CnzKs1pLgxItR56AHtrJem2bLdQrTzThgAkeW1ZooMCqHpPaxysmsg094kor+u5ne7mMjfvWWU9
Ed7u+MmgmOc65/l10U7KYR6LYheS8bBGd1Kucqfl9G3kUoVPasMrDShG48tg6OvLSTWUZC0yeTTX
rd4Ac22joCj2ItaGL2CvcBJ0qMiCFYM2jIutkLHtRVqkWG7Qp9jSLPKSWKjq8xl9ZrZXJB6y61lr
pctKntrnujPqXVTK+Ro2Dh87ryr3wRhHl9gK9a0tlBT6AL5thKrBkp/c9n4wOnO8kqFJ+KIxjB/V
NA73jSjqPf7I7BmUcI1NUg9k+IIMf20frlrCWmcWwRcWSAH8iqpYC6ZkoH+LFH+JOY7Mj1FSC83p
VxoQBrcwzObMQvkLaKNAGo1NEalFUQwa1DvZOHKJP1dm1e9g2OiXmVKrX9g9Yk2xpu5yNOUOFJZK
j7PTIPWvWmSVZ2kcJtFmtLTq3sJC++LgIGSgPYU3Bs4LmpBoOESqFd03mDVup9E0NnpYIOgY7BAO
cwt06SwzZ/tyaGMgjKRZMJ8NeYK2rDTWwrLGCzEPjbqeDYNF9k4ZKCkycN7xguEiqD78ZGr7NyUL
2g62SoaNPZ0J4LsGBcZUZo8hJUTtD6vZ5969lrz44GyyFT6c7cdt7dtuaKkY3hzMWrbCP9UrC/ss
5OysPXuGFs/EI6hvPj7CO3TTr4d4V4K1RV+3SKmWEqw+jIfMR5C/crze61c42j117+w+LcOWn/lz
IWTIr9QeQyYTG+2c9e4zLNo2pdscljKME1bxBVk9roNg3VdW+j5aZV5fnQYE/1bz8D/rDC6qF4h4
9ctLe/5c/T/QHlDj/vfNwf/Ovj4X8fPP7QR//tQbqMrvzC51YwESsR2ls/xnb6DQNZhsTBkt2jgp
SVf6qzfQ1d9NUi5pFxwThRN79b96A3oN/hdlL0Ij/k0P+e/0BupbxQNeK0QOyOtMjXEi5pP3E50p
68bBNPAJsgnbq3r8QtIEyTCx4s5dfEaF8KAQ10Vgj3xEMQFxWo0fEUA942q9FoSvugs4Y41x7NbS
ei8BvrFGX3XRjvMncALLfDsE5qWyxcVrRRwlPRZ90dJ2/HSZzikzSeRTkVdE+ReiBKZVgQLqMQUc
7lZO7jxNFtTIQU7QaE3AonOrKr/omZx4NpQO05UHwzmyybfO26zFKUzwd0Cz7xaI1VeNABNVzCFC
qwbeQ9/ZxPZFo+3z4P8+SpG4MJzZ2kmh7eRnhkOwjWvUfAZVigzEIx8GQF46d3CcWQD5wZxE2zFv
MLOZBNI3LiUeT5c4vCVqNIB9G0Q/BA6oVaqqd32d9jzuHT7zKQ1zv9CyJiUiKis2Qd7ld4THsk8p
WKuvcaIqX+I6jg+CfvJbYBJyCL/rRp+EuiY+gTWlkmEG6WA7Q+2t82mFcL/BGKlm8Utd9P2qLWPL
kxTo0hBJSj/u5GBLm8od32zup6SBu9HxsFLxXqvGnSYac22EBglB/WA8R/jXUIDKlgXWSBbXo511
l5Gud5eoBCcXOq/jUnLkMI3pTlSrSA6TEsIzRS7ypW5H0wX9qH7t4/xrTJDftxQHOV5DRl/X6TQw
RAxSZzz0IhbnGd7+bWLZ4gmPCR/oGN83ra1z36R+W3WpOn1xIBLt8RkkuZsYxuQFpfzFzDI6AyLg
yB9T6yD1mICxq4Acq5xVJjvKbYyyiJyL0bCJjDM7ycc/qH+xQgDLjaBR2BAANLq6Vml8jLM9u5Mh
1HMZChzO9rRdSXmhBXBw9MZT0kk/kOdUYMyd9TjnFLCLTd0ytmM0v+TVj0n6PTbGCiAGAr5VGtfl
VZDIDuEHSZmkblnGPEGBXdheZAZsULH7D3hR7fK8RgdPtShi4waKbHzdjIFC3q7JIVyGPxtrQdti
9vJG9uc7iAqNR/SWidGQGp62qFAql/28faxkOSP4uYyfW8jEW1y01ks8auKpFKrxlKJE5lSQ+9qL
a3OaGfoR0IAoPan2aZ3zwkAvFp4x2tI6Bw2ineVkOZlLr6rdY09z8KezQf8SFVZ81eUJeGbVYHwl
Nv3c8LbLgZZBUeqRYqhTv+BMHR+kxtB8elDUmJPVAESTB0beDeFA6oSQ0KFqWsexbB1I7OkSl/tk
YqwwTjRfo1w3tywb+xXM30TxbKnrrwn3KCCmTO3ehA1wNInvY887Aqzo9apD+lcdEa+dx1BqidmR
ImKYBki0hTLfd1xbO5VSsBSm0rumQGHswpCoKm9ktn2MIcz5DEa9MJahpBWJ7fWFlAJa14Abh+BA
duDtYh/nuonFO0qPcjjeVqFjb9DdRttab84mOesO9Ml2QhKCnj+M0aA+zOVEj0XiEIoUYd+Pg+h8
coQRq5pRWq0lqAo+5JnBj9Vc0A46oU2ThELcmp3qpYxY0UWqkM4hbVKdGrUNHzYZm02n4MgrQq3/
qo8yU++KiTVcbNskpcEyeg+Ebtk/2PNsk3VWaQMZeWgI6MJM8PFEpbS4TO1xZSLAvdVZcm7jKM0f
AaeIta5m3RpUE9oGbN7XRWIl13LXE9TQi+S7Wg/ImbJKv0Zfl3iNsG+SqKSTlcv4MUftUC7j+Ya4
CxYLnC3mlpqfCBJZkNlBR8dj0HBV6LK7DJKDzznWeaoAMksMkctJusrIREky+whxeB+1HTddiJ3A
6lE1QCEh7nfiYt0UNWVqb4opcQE8Q9bOtH2tw1kuCcHx02yqtg3BW25gm8LP5ahFO8sin80+ASeM
Wy4xITRuGTfyvu86VM0kP5CMFz9WSdXuR+Asbmn2RNAHKEDGJGKYEcAQKa3BY4VNwpnZ+orewp1P
5A5gMOMDZOMPQTMKJAZxu3bUuFyMmdG+Gdt56wzg4rOom840HZ9V0DfhuSEbyRkrToeunz2u1zrE
YwiKTG8axGVrqZcD2W8D4wo1yTH2zBYBA90tWzgNM1P6naQD/A/OkxWnhymcD01YLelMGHsmP66H
lxIVKXv4qYUX7hxzJSWtAzxK36AX7HX7KoyLTWdSdeOFd9uG2yv0dNQqOTPtRXUPfnxeT6KVyLcj
QsjR897P52xYS51UrdqB23xs89iFPkcIXNfGvSugu+4AQ9QrIGTJGaoMaV9MU/2EJjnxCODuNqTK
XSap8wC29hpJa0of1cLW6bgZkY1FeIaoHmw6IY9QwB9V7ci7aY5eHHyxbjKyA0tIELtIHQKc8D4N
KJy1DICGom3I9k12CAxJ0gZu6TVoqgF+DAR1BDoDM3bct04YKqseN2XmkTVE8kNBRMAlvC/2q6kF
DitTDTBpybBfgG/ned6JbwobKS8eA+t7q87lWQAHeR3DYyEwM//GiebsoWr5CpN7NwUQDeFQw7po
cqbCsqdlvFTq6WKSNSTI441j1UdDhhg/NHhX0GuKkKtYyAdJsxn4VLFfR9LVbKbORa9HF5rIC2hL
6gV1kkklYk3sjLTKJzGJi5A798QwzbWZbHmc46twkO+TXM59vexTwDjxbVLF3zVdMD1gaBHNAELm
mm8slLWapCONPayCbQYxlJcC9vDkcobWXTnsX3rYSX1pP2iFfpCa+tZCBtfBOIYWw2MH8flTWTjf
7fl5DrS7WZlHCEjtRQl9F5PHCkAdXMCcoIJ6QAEoui3hqgwY21EGnWFG8IPGh0bWvltDSrwIAR5Y
9ChfCCnYZbF8KEAaeDHZFL5RUS40Qrl1CvM8Ideii1YwjzzkYqtcn5+KWedp0e04LS7N5T5n9JFw
Rz3JvVwJXxqCno6wQGB0FXhl5T7dSFHATClXLy3WxG5KpoESlGtRZfpalbuWsmh5jCcZhVWrS+6I
EDiw47sm43/raACJwbm3AvJdc9AgelA+1Y2J5VXiCwXX8dQS7WjZBbbFJibUkowdISiZG9bl0dwM
ayu3ePg2LQQxx5F2WNkN1xyFsZKGjLN20vM1eUXczLuC8YMuATTBzb4OwIKRk8sTLzQPYZX1XlBJ
35MRIVo0F/e6GB9TQ7qfSHlya9QKk9ul+UMWazqgSfsr8cS9DxcoBGZmPuuNU/j5ZHeeITR1CS46
GpV5j5cRyFUk3TXsBUkw+eJI1RPyiyfLFEQhEOU3WdXaJsvFIxIZ2sXUMozVupUckb9GH+OldhS7
tp1mW6wPia+K1h8L856ECe5xIZplMjxAF1WDh/+v9tPAvjRmYGtkM33FIroyg8LymYghpataV2OB
z/QBeJ+uVmeFltiXsMj7814jJdstHTKyoPusQcI/GSizPYwYV3HXPMF8zd3eGCc/FzEXUItQfUJK
/5ITr8enkz5kcsi+mTOI59Ng4SMhTSo94JU9QKn1a4DzrkyK7QKIUNw2FMAfOgITguFuisI72I3k
t2XJdSv3azkaftQWvxY9kRxIEePxJsAXA5ZhfgSnRegGw2Ovrxk4GGr3NJJjOsXSuRIreyMKfSbP
L7jXbtTZ+ZrGt7JdM+8fhxeFxE1PGPK3QqQvMfL6eca7LgHRMRXOtEFCDdCwYU6B7JIt1lGnxKl8
C55lbaKFokicd2M7XSdSfsBgdZto023VQiJdDI1yUfpNQWR2WLDSHOTIs+bp2pbnjdZJj0konYVh
dhC8bykYL2d52EyawEvfMjyBF+tDH3tqWTp44HgWVgYoNCNeZz38Cas4MvheGWN8pckUKvPCaco3
VC0+Fq8lNRXHDLWj28STeoN4816Rc4J5xhjmXkTenDCvg3bmiZTPz4UdHrvW3FVOD0yu9HrHhoKg
HXs5vGxzPfHkKNzrqF4lusatWvPZzXpdbpSxGe9SQceYar3ytQNJ6YHirHKeMT10KYhr8Wn282/N
RP6/XKg6H85MgCcUL8+SGzfNc/fz5ERZ/t5pdiIp2u8mRNHFAAjz3ULL+c/hCR7D3y0FBA8gApn/
QMzw1/REYXpCXi4weFnDx0Hl+Nf0RJF/t/EQ81safwQh1b8zPGEI89OAjWUvZjxjWfgugxpL1d4N
9WI9TE2Eb+elEFtcz1456Ku8OZ0+/+029W8PwlE01OuKpb83MChpHWZdWJ7nYBvJjci2w6g9YXpY
/zSw+nNp/PPSdhme/GtY+Od74d5q8lmjkn1v9onLuKiAwZ0HKe26qeFq6NB7DRXlXVF8tqN9/WTe
H42AGBsQAlMu7MFvRzmpaMlnlsrzCewKpare98RGJlL7qOjw+Bm9S2tDa4e7UERLmVcUcALGDr1l
MEQ8a/uAsblCfqtayemDCvHwqow0Qrqc2HFbSZU3SC5M15YIbgfiX+/sKbfZW1UG86pWyFSrin3H
GCu8lbvauQrCpNsqqU7IJAWC/UwGIIRp0hFb66vN09Al1Ea1twVVY+jn3Mkol4IICGfuhHO6MUwr
bx9aJwtAD6VB9diaJiSASMdWyTgEEyBVdDV9JdZDVVz8bsMTbZi9VTURceeS2fCShAlLRFPMAfjA
lJe4BvVwPqsic9foLJajdgpvWyyortON6lmu1dMeUky8nqrI9lH/tZus75sjYc2ZH1kN1NC2ch4x
5Ge+DYjvQWf/8k0aeHRgeyfCMiiiVdDFpkeeSsMTo7+Ywfl7c6dsALfM20TOvsqAqkJXDhtn14lG
Ip3cRPApS3Z1ZafzDdZS9aFA42zymeuR7vd5wzLXAO6wDfAKxH6oznHlsanG5A6UA/98ZSxRP4Qr
koRnHedBxfbYK6nls5YuNDInWlKbptReAm8DOtQ4xl/Pfw1HOw6dbezkzKeSKjPv7bmcWy8nBvIc
hvpwSNDQspmX0KKjiv9BFFx9QA02PzZqa/K9lhnxZiDpLhgxyCsJtOiVSULXEXYZyTklFjvmDlp6
TGNTOw6VUsmLBW3ReJP+7CEsLAwvj/s5pM92uo7iOMHp7QxxIbwMrICZHiXDFqzqQgWS0hqWhWTt
CbcVF2XZd8aBkOrBdlNkuKTw1LFtkf8FaNzkeS1pnc2oAIjkOX1pNLvAFwSXYGMRcuxg+dpoQcMf
d/S6pWLWAuVHkcTk8bTaMIYu7PKCxyLARcHaiV63mIbgkFpDd6FURUnrBNJrz0OaKCEaz/Sm1kCD
r/smdUK/ieJ676CNeygJ/mZ9Hgz65CZtKW7FTBwTeUN4XxU8eOdDSRNB3JUaszYduLu6YjYNgf6z
jYGU2c0IahcnDp3NTCYe4z7BF6tU0Qa6/pwzQOBSJcy+5UkPUyhZof+c1n1XRWy3JEXtt+jNVAVy
WxN/s5DQRq7T98klmbPRDx7XaeCmEw4JF1H5CKK6ycOCnWile2PcN1eFSX7S0GnyGSup7gYIncyg
VRUPZHoMNJIGsxboXm44TcE+7yWKRDl2fFnNL8No7s6ZT12FPW5pCR/fbTqYYqfBVrvR26q/m8VU
hT59/nRMJqv4iqh+Yr5H+JOX9LH+mMl5tSeULLiOg46yvigDQ3WNHlkgzDqRiPO8aPrGA4zHOKdz
UvWyR2cBvbSLSCbDNMDJjErgW20lzgPrenlflRFj2FyUreM7ZHDRk9ihjdAsY6TryUbNHWNudGqr
wdASrMqOFtIrY0ojCAwGCu/RNr/T/Vo3SFvbbWay3lzRFufXcWmPuiu32phyrgFkdyH9zFtzCBjH
ljITZ18Qp/LMZJp84zAQ7TV6HvsZExszkSzLQ9INwyk+o2dSFgCrdUYMrnMzpw1huuEU+oyd7dvS
zubrqGnYE9tV+iyjrr0qZdXths44ImkPEE4S2UOy1Yw0iajiYwFVm+08LWjtWw1YgXh01O9Chawd
BMI6mpk17bDrMnzFQ5RfKsRL7ADM5JsKwzH8PzrlAj+Iy3Wx4KXa6TILJ2WnsdncEhQTXGTRbHxn
uwyyI4W2Rkan9WgOZX0XkxwDvY6MiDuaK+kMh0C679SQzz2chvwWmFsh7eC3yFepcJILkYnhkWCu
7gwxjgqLFSacYJCCKnGlAmbLVqLTBuZfThAUSLOt9prElWYFp3a4Nyv9MzPY3xQKi80Byx+NNKiw
d9WIQj5dpnf1EbbZkxKWFlxM9sx90a8+rhTe7WaXUgFvIfci41W0jCD97cN7kMfAmfTmKGMIOWi1
Tj4fLoS1JExyZPHYoPWc61H+gsNK3s5KlVxbKnqpPBfFjQpYcfpElfx2fXt6PdjgFHkxK+uYLd6+
ngCTPLEr4tgxvEAn0d/2OTqNj9/03x7DIcGDR4SBEeDdLrWLCjC9ijiOc/BFrvpzhAjzJ4dYfsTb
mog9N/XsAtXCeW0v3+9P6y0d8z/ER/tc1/ofWUFfzbgsZ33TNdvCNGq3qNGDKhgLb+VGU3cfv7/3
vI3XL/Xnoy/14U9HH4xeE2rmnBPx1cfmpWOVvt1tw8lBDPMYdvdyKPahffvJUd9Zl3456ruvLmYe
pxIQeN6vtUfVa8ZV82Qg1WAzPnqDb90PIAe91B++ChbzXz4++GfHXn7/p3dcUVpk5UgSeWJ/Vy37
q9o7I8+5FB0No10CXXeVaDLv44P+epHyJWuwCMHvy4byXpwobEbqASmeKPmOKNQvYMbGwJOV648P
83en68+HUd++N90ITWtqi6OiOSk0YBkhsV4nm/+bg4DtBNJnK5gh3h5EC+1g1nLrXBU84oh2jszL
jw/wa09CLAR7TOwaDtNt+53fxTL0UWWidTQLe11bxuWoNRjzMwa64fHjIyl/94Ghw8U4zUYcItO7
i4+IX2ru1jpvVtMq3lJ4KIxAzhzP2ETbian4XbExPrnk/ubdAQZnpU1DindWfvfuND3BOd1Xx1Bt
EWYM7iSv1VBs9P6TT/FvTrk3x3l3LoRiDCuJtdhiihijJ1ptdI/RJzevvzkI1hrMMXjOacjfvxmS
boSIB+0oIpMe4k62Xsj3/OQY731wy93CUTDvQEJa5ArvuXVB1RBQMMpHR4bysa7GoVqlslqx+8ui
citE264F4wKvMqwQCJKsrfpwtO4IF1aPAwGj2zGpqsdIONmXWo1gahSDwY3VluNyhcH9/3B3Xk1u
I9me/y77jhvwJmJ3H0iCZDlQJZWR9IKQShK89/j0+4N6pptE4RJX87gRM9ExU9WVSHcy85y/UQry
a7V2h21k8autmsoOQXIH3PR12RZzST+iVUoVbpS9G98th4eWnPs+wQ86oNZEfev6mlwa0vPeziLy
YLpZaemV03d3avxBzx65VKyM6EIIhNcyoYMYT9b+bAcnySDzdAzwB90raf+tCLHEq+BswdgnE14m
GcUt4fXPuyUjxUBqBtwVmJHLqBFg7RmIg+zoGd5Hk3+LtdfVZqVjS2MHfhDgE3RYBJums/YstqNg
lSF5UVKMLeGlkfc3dfGOi+D+el8WogbCUH83o82AY2k5uFRLR0cNjPuskg9lah2vtzDNwOxSMFF0
JC4dwDWJE5cdaUsyPkDAncrFgVqx8sckDk/4WjhUPT5LYfvrP2iO6EdKi5jBNrtsri/SCIH4Gu4r
RL9Ykm0ZfSCsIdlIGRaLkvl4vb2FGDixG1gHGNMS6WcxMEVbs++9xtFLTHPaoP5aF2Vw8gVN30IQ
lnbXW1u6uV40J192T8MCiC2sOkYqoBba1FV79H3qlqSoMBURXRkjpYyCVQZkIQ90MD41ZBJjEwWy
/NIEuf/x+gctLVMml+wlOpxwPWbdd6MIvufYOrwtERI61Y2yj7uVa85iG9xbiZec0eqUJj3fCk1S
aWphlo6PT3sCPxTOqvEsyKOyNrhLm4FU698NTT8/23NI7AeZkIoOCqb5k7q1XoEIbyUHxoJwoG4Y
bcLn7O76+C01qak6BHHk0HRxznynPJuk+ICffJwCMixLxXTljF5sgCs5wD1EVbQ5DJWyYVRV0uBU
VvYQRcohrMWVFpZ2AIf/v1uYY08TdMh0jQ1OeoK8RpFzNldf3TH57nn6ymgtrYTfasIgwib23yza
i57SRX5J/kL+OYbf2jzapOPz9QlZboKcLnoICPTNT2ilNnLfCDWnr8VbjK6ww1PhywUrYXe5FRLV
hEQI2fMjpO0aGRyH5ij5l8b/xTFPbew/OHzJ6k9aRvTDnMfdcMgChIzADQ1NhROZd0uq6mmM85UA
sPTsoiz3TzvT8jjbNBHskGrsRCdFRkZECwHgX21+QE9tZ2iwddBPtxRSBuPh+jxN3LJ358p5u7O1
0FiIEfcRmIONTAp6N7yID8WhPlbNjXQYt/4x29fFRifLrqyczKstz55duuBVuVaLtDzuqWvnP3A4
2gFpy+6HHbnVh+qm3qaH7PtKh5fWDDkLSkiUHEwOuMuB9rC3EUkeOe3ePXBDPI31RnCEbWmjBr8v
TmAmw2dhZZ0uRY/zNuXLNgfkGiMzbBwTlxVDwSo501eW6VoLs+BupgBYra5whKB6agtb1pOVDb24
Ts6GbfqAs/UphDBTCr92AurqjdA8YDIKqLG3LePl+gSt9WSav7OG5BIgQpYXDnXbyoYiEWz7Kl97
5V2CnX9niqzzCZl6e9bIgDxY6fmFAzUNiz09i5P7DJjVS9Gkpg3wCyetoO7wdUHnbJe5BZDIwVhT
caCN+Y0O7WLOe4VKJ/m6y28IIq/H3bmG5lE+8vp/SrRxRat0eSj/buH3M+qsl9TVajBXhiMDReLl
4ivtyrpeXhT/NDDbS7UamQOeaac8uW8R+I6CnyEA8gIq3fU1MWNN/Gu+FB0Qk6wb6CPMFoUP37AU
ytZBePFWOOqH/ENy69nmDm+Jcocv1O1wt8YfXYwTk4AagDTYcfMrGVJR+E5GwQl8Z1hsCo308qCL
ieMOWrVCNV+cJ11BjUCk4Mr15XIlxEo21JWSO5apfC0L40WTBvv6AC52hoQTgnxUw7n+XbbgJ3HX
wol0qvwnbi2bMflh+v5KG79P2/mCNqikc6WYXgzzN4MSprUmxZVTJ23/aA59EWzwkbPira/kMjII
crlHoya7UQQztGN4Z0dDyPwPGCZ+yeMoOnbeUK9s9KV+n3/SNPJnOyCLR7Wnmn1Kw+Lgxi9W9VZ7
3somWFyc543MBhepL9cfNBH8pKsGdgrW/lbVkuy+r4UXFOOFL1qYZ/cQa+XXUI7CJ2A11IL0oU+i
rVnl5rGvAhE8YWHdJl7bvF6f+t9XrWvTMot1haqmvky51jAHtCBHP/5aCTiMoU6ZmspNJMNbM7qC
cvQYy5tREpJbv1HFTVhUADcn2LsxaMI2x9Vl64GK3tW5Xx0Kt/LtTu/Hhw6L72OC28KtlQquHRQC
kHavrh7gLZvfMbmJPkD+A4ItgFsCZOWb96YXBjuqetqjJVatbVEisqlKt5+KUbDFUH8mT5bD6EPZ
30Cn83nIfN3jHWYhJDpisndT6yBsNwgyhd9xcRmBAOKceX3YFlcONmDTXZ9n2fyaEFsVazzvnDzF
sDIZHkvMgwAIP15vZSmAGmjYU8+fWD7zMwBmdfP71mdJ9VcrvZFSyXYRgjdA815vaLE7pFBF0qfo
Qc79PLFil1y9V53CNO9w4NtKWNmEfWf/J61MWrEylq7vKhfA6FSlVrOTOXle9zdlRyZT+Xy9jaVg
Ccbn7zZmyznvebK6reqA+vyIiuaj6K1J5i+2MH29BN0R0NEsHOcwSPS4Y6wsp5BzXDrX1HMWI8aU
IBV5ShL058dZIIy6hcmxox68o3aM7lDJ5SgzDvJespPdcPwfcACXFsB5k7NhE/QUNHKpce1Vb+Wt
+RP6zJas6Q3heFtu04fy0KxkrBZblJC1wCQSG/jf5iNnsZcrLwYghXca1beg4SqFOD9yOSuviPeN
IHJKrmGShoNYN3+Xez20ELepT0hL4UmLRrCgZm++Zq5cr6dX0GUMnbRUKUIhq6fLyrwqEPDcFwHz
n9x4kvgtiZN6CUjFAzvRVLe+FK/cDZe6xYOTCiDRR34XF7CmGQbFdZ0cN9yvfalpN7UhYlBSqCup
gIVMGGnFf1qa3xENrZJCTClZivWN+OzZ0bbaRU/+Mdql22TlKJKnd858GM8bm90XocM3oTD4p9oN
QjusBesV7e5hh3GfKO48CvxvGEeOP5FklXcNtkfAPFJB+CkLkLdTrVH3VqZ4kP3K4kcWl/73nrvb
zw68+meLbPJJozx6q0R18VVRh+GQqlbvrSyE5fGatLCniC2y8C5vFC44ZAkOzgmIqi18bg7JYTwE
T5hG7/KD/se3F+YG8BR5LeTHzHmYMAXVLSGqnfTgpglLkBTIPWsrHVpcaWdtzOICEk25jMLDqUne
ysmeEyZN2DxcD9lrbczGbFTasshromkS5C+wNyPkFCLNOlSd0O2vN7VwCZ3GDFEyXgvQpOaYBFgu
JnQK1als2KvbakvuxNbsajcRxpENeL7e3O/S5rsVfdbcdJacBbm6d3GSlQRnBKmPs3LQGNvIR3He
dSF/Ve0z+O9qjxR0aovegDy/0SkbqfCETToZkaIiXoHoi8ebPDYpNXYeuJF4UmeNAnOvhQjAVUpp
kHT3vJOKo8hXngnFsZHkHssvMIwe4NdNCWhsg33waGtFpn9GlKZ7deuGtE3YQPvAiGFb+b1oD8WY
7hqjf8bE4Av6ceVGCxsNO3Kt3hthmO+9tKl2hufh8xNoJKCyrnUhcHKhk01YS32biTdhVebQPtz+
ixaYAs72uofwoSB4fbXFMTDeh9gy2YOlICAINntltS4kjS6nd1pqZ+NtVXIAFFHgGBvs9kO6j/ot
yLSNvoGQ/C29zQ/CfrhbJdBPJ/61WZ5tkkzGFythUYm3VQpTZjPY6BDs8nHn7pHy/wSFFqfWTbBX
fihf0p9rL1FpCovXmp/tn9wK9UxQBKdGAoHLwq25w43+gKHA859X8i+Hd5aTM5EJoAoT4LMbb/M6
3eiZfX3DLFx9LluYXa4KGb3JsShP4WDJaJ5ksXWL9bN+UjzayhHBf6nkNv2Ik4nvPQxSV92kdZx9
62szx4KVB/hd1pfxW9QZ4Z5pgX9w/QOXY9Xf8eO39ObZAgsQDYqQPnHqTv1VSs2z10Yn1C9/XW/l
/RXzYhTmWO5aSBAuRJk6r+xSgnlUr3Dkp3l6t2JQkcQ0CR1gcV7r8Ys6yZXUO1GX1IEoG2XxsQn7
/GuCeeWrIvgVVFnBeyZ/L66M3+IBycFoIrKCytg7YAvEZiyn2KHDobFb6+Deoo67Mx70txzfkGO1
csmcdt68o2iqgaKZbJHe3dWrts2xhx4cozimCZJVjVPDo/aHlXfae1gISDcZ0D2ql8DiKVjzHWfL
oi8EMRzVzlE+RS/1vXZsjxAGoQ7bxm224670kK107H2ku2xxXlJWC5SjQIA9WK3pvSWI7woVIkF6
Wlu3pVXx5vUlCVmwXsBPAzI6tsaxLXdj1GwwiQt+JYLXePe15JdIBuFl9xlanLumWfpuGU/faElo
RiD2z2qbjQqmFoWPO5+D4Wj+VvQiomqKLx/+cK/QyLRb8DP+7WUwa6Q2JFy1s8JJBiv+HHLov2L+
pq4s23friPvVb0cnXvxTEU65nN9E88MajS3HqGC6+g1CWXVWfwn96ItmBSsdehdiprZYrnBPJINX
/yyct1EBRl7rHaMxFbtTpGKXFr26DbVgjcvxfn5oaRKMBqIJwmue9svypEBYW3jINXUv8fyqsv31
uVnqiioiYyQiJApGZTZsAqx2VW7MBwFyMlzgTZCYR8/MV1qZBuRikzNg563MLlmBm+i6O+kcBwOK
ddHBl8qXSpfeJLf5ZMAPvt4n6V3wnDU3dfpsr3cDfBWEBBxB3qY3wzftWD2gwXqnP1G5gWi7TT70
h+RTd6d9CF5Xml6aMEReEHYmVzM9ay+bpsZsBi0qBZGZ4XmeFfBFVQ3PcPCssARu1TTv8LAb73Hb
fDJy9dFQmkdlqO1ayr56RL7d9e9Z+5xppM5GAhpTm5SJ8MATvLlRq1qzU1EQ//Sty3CDNAHqKhnI
PM3Rg2WUVwAq2N/h0W3eTO1NW3tHLW1uoIOY6AK2hFswm1CMUawWhRQnaY3Rrsz6eZhoIrHW33lZ
bV8fsknh891iBWykGjLHLiDhWbgCKWA08mA8jEG7D7XXCQqtJ4ltYcfne1Ta1eDZVD9EnbUfxnGX
igNMahnPmO5ApjOEA+kLQG0l95hBf73+bXPfTMSuGWqZwicW07DE5g9K1YwDrwsSR/fFEuKN13xP
mdBPlMOKG98zIKX3eXQ0MBHYWkWQ7JCxsJ658ac7uZ0UvxNLRSHkNc71TdEY0dGsY5Qc00g/laMc
bHmXtIcqtiaWb2v8EPq8vceGTr0h7a8dMb0Yv3Se4L11VjHskbyYuOblcAgkzMRCnjfbGjZRApci
q/d+ECpvvjk03yupbXfcG62VmZpmfR5VwIyQZAF3qWMjd7m4UaOh5Meq6CKsy0PE8HCjEts/zU9N
I37WyLTDznZQoSdFjw2pA+Fql/cfMtjForCW3F0KWKAhyeKQteQtP0ur6GWZiRjHOQ0+1NtMK7/o
RfJzbLSvYYXRnFAechhR15fS+3f21DEIlyKoQVBbc4BHhAcsPmiAVvvsiyF1rxYcbIgcz/if/ewH
9+Bb0fcQsFTWRJ+lbHjJLfUW+/mVe+7SHPLOB5yhYH4jzxd0oLmZS9nC0eLyB1/h7Xy/lPeNEq1U
Uhe7i30UwlgSSnQcd5fzmEyi8RqBOXhBoWlfHUyeftCGdqMd2t5uDRG8EHfJDU+3bxkf0XdgPzzp
MejkNoKizK4pn1XUm65P39wLaYoElDXIZGIYRA363X1WKMu4VQsnDGrvu1GL5ufMrPAES3A334xU
4O1AyfLPsap86PThu6y30nNaheInhAwDGz2I5EtBBobkQaPBx1dKXMXCrH2q61i5xQALx3hdHn4p
tVi9+kpWVADoyC+tdGNh+unF9B+4Luzj6ednu6uVOhhh3D9NIxg/aY3YH+u8QAEkb1qsWq4P2cIh
wouGKi0DZ6GUPmtLimScfg3rwdM79dRXavlx0Fzri5KLnlOOZrsSq5eWwG+CgMoiIITMmhvkOKJi
yBJAS0OBLKdaK0+apf6cNzD9/GzsIBQOYddKztB0BF4pi6n9lYdWCvVdE4efrw/ewmvGZNBE0lHT
wfiuMhQlFrLmVulM4rl2Vng9apFld/RGxfro4S1i+4Za7ZreQAQxlifJXxnLutYtRCwCizjYdDLS
GVuUwfI99jHQiyI9WcmFLw355GCFXKIGwnZ+IPSY3cq1Jjulm8C9kY54Dqwh15fiCNQs/NGoj1vK
OxAmitKi6VKH0zacaR/TfXs0P5kbcQfAZOft13ATC3cRWlO5VilELnN+MJCrxjRAUH8n99NTcPAd
hB2Oxcq4La0kACzAdydPEmA1lysp94yqirzWSXKp5Snc1iiLwiGGqF4WxEnUhG6ur6bpD85ObkTW
/0LNTA+D2S0ZjRSxijveA7F4TGAAo2PKG1dd2SDvlwM2SjzQJi68Dkhy1ooALSjKI9NR/Mo8jqnX
HjXNE+zrXVHe9+WyldkVu1I6UWgb4E59EP2EeRI5hYo8dyllIQVuAzFfHEQPWekrW1kXyk/jkHYv
uR4Id0IN0NXHuX5rGumw1TrNfEUW0f2k1VCJXaX0trjXeju87Z5QlHKC1EJIF/pkU0LN6GUJoV3s
0N9yrYk/xnpq3OaDgXpH2SjKpkY2zka9yoVyJmdHeMXBjyga19L1i2PMaYqAgirq72CipcfeHgHZ
+Op4MsP8URvQDbw+wnP30snhReQw5Y1CA+9F75sMBTMrlR3xUYq35Wfwa7jy7QPb3blP4gf1g/Ax
/pQ8mE/TcW4dtG1qx7cIYZWo4rMr96vJ5HfYs9/fY0zqE+ge8JS83C6ZFuRpbhRObfjJCa6ruwdc
nNhq2kj7HCda9IQS2yuL4XOjtQjKqfrKpWlx0CemB/B+aovzsz+2BIi5o+KUcfmlENQDqZ2P18d8
2hqXG5QhB9CA7Aa+Be+gbQIqXFWoVDzpqhtEi76nDTL3meDfau2AWhFC17v/oEGLDBGrCJnbeaDL
2TMy3i6OW+R7pb1FzuAYjfvJUCJMV3bs0oaVKGhzC6AiB4b0cvrkDD1CEyUfaiMoNKAEtvG78XVS
Tl1ZuO+DtyVOjBJxsmXR3uVWUkWEECnJjpEpxclC7v6X2Zue3SjFsOmD0ee1PA44hcRvlYSu9vUB
XezlWePTGjq7HTCgkyplcIJAnz4FUd3bmdGru9zqn6439P7woJeKAdUOig6TN4uyRWr5sQlnN4o+
yWa7EYx000gY+PQ/rrezOJpn7cziLKR0MfAq3QlvgmPzUB/heuzluzXMw0KemO5MST1JhXZpzIEC
WpXHOLKIDlJTdvSxv4l3yTaCwyqUG8QLqamvhZNpIuZbjfweq5GnHzesqd9nE1VkmTRISYNNgXng
yv6Uu/7x+sgtLgVcsliBGiF0fg5KhRGjBhuf8JQY0L8cNHRhSRVcb2QpYnC75rkz3SBIVl52o4aE
pEZjdCpCUd82QVweShTe0YvyMURShM4mCa2t3FsWh86ykDzGDwxixywQ5x5yv2PfOkZdvaJ4c5u1
9UrheyGVyHI4a0K+7JaUJZnSp/DCDuhb1P5O2ecfUiS/dVItXwyYzTjEhSi5HQcsClZX41oHZ4Oq
BHUeRjqZNc4T7zVbg4QvLoyzzk3Nny29cpREngytE6js2x6Ni44KaPB2fWGs9WEWbgOjrpNiaJ2x
QDgtfFGGtZW31ovZO8jqcTfS+gRtlu5XhC7sEATfEHE9/Hk3ePdMNx1YbhjwXI6VOzRCK8UwVhGC
TisE+NaAPEvdOGtgXi5CKqixOr9yCjio8EUfQt+Duhza17uxFK3PW5ltGXPEh66ORgcOxU0wfsmC
xK6jbuvJ5kpDS+H6vKHZxmkSfNXBZP9GyFWH6NDt1X15WCt3/y61zKPneTOzHRJEiCN3un/qtv2u
CLbR0eJiOH43d+22t6N029wDLt8KO2sl5708jhPrleoM4J5pNs+2jteQLCFV5TR6Y1slyUcEY+NE
3qjyWh7hfcGd6+Z0w/53U7P13QlWalgsDCtGgreCWfihNuVfo578sLhU7GNcIb/l3M9ORl+ou8Z0
N+CbtkEmftLrch+OGEXp4UpcXOw+vpWkbiA/vKvaDl1WUKOsHSNsN0NPfgscf4v6r/7t+nJd7vw/
DVkzXm7V4zqEtK9jfOp3wsa6QyP7GByqnXYL3mzLJf+gfbje5Nxn/vdzgwThv/tmzbZIjeNyXsJ8
0z5hhPQXBsm9GU6C43+iirRRT3hKf0ge6o0OuuL3pYCs5UNztO7Dr39cHZ/mHtUeLAXI9OECcbnM
9NgzEBLJToIobM0u3ulRcF+32lYOy5X9+rus8W4n/dPUb37b2YqODBw9Eyj5xif9Vs+2w1f46skW
KY+DYMd3zd56VLaOKew45zbmfcvRp2yz/XAMt/KDcoOA6O76PLzHIVz2/Teo5uyDkqqFJd2R37p1
D/m+P4o3+J9sPPIs6WHtEvY7xfGu9yjPTDqAODDPry9REVvQeSRHN+DQiTb54XCXmhvLTn9pdvLg
3nN3IoJVp/w5e0WxHchAshN22oe1HNYUON5/iDl50PFfKoiXM24gZ4cVjejI5bDJ2xA39UfD/Xh9
aBeSx8DreD8C85jK2POETxLJdRlUgyORQkBKfwe3/1Yzvyq+D6NjADHGBUctEHxUMZENtjpO4ELa
bJqJ5SdXmzartgOmBXUkONjyUBiynjrVPZB2tONUWLlZLsUaEm3qZFcKont+Ix+sXCARB7FSe4u7
YVvm5q5svyby8/VBWaj7MShn7czibBGrwig1qtMWA1LwLE4Ks7Kxi5uK8nhhgEfkBuM2v4RAOMWo
Q58UlWQMHhAKROw4/Bb5XfcZgb5ARtDKN7aJa6oHy23FHbZywcvK14rTe2e+UM4/d/buKqs+R88Y
9tlgFQdFFV5kDKc+NWJe7COjcZFAb++DXsrsvum8g8rHbyolZj/L6FviJST+1JWhBy0YafvG9cV9
W7ft7ZDH8Q8drTTkZxH0S0xCQZiNMqVPZPUos+mbRBr8O7EYPigBwoBqhgFgEKJIPQwt6rUIiiHl
26aodrTNphuxU8MfKth6+Ri+4lP3FXSWusPtWXpI9Cp/0YVU2lJnjHYkVd4wbehsv1KabV544h2u
JOITsl7BrTGoOiLVemKTNRN2ngr2DD0M12ZLx5sgKyUb/6liGyWl9zoGqO8XhvRDaN9QB9TxXeML
wkos7jOh0xOEG80feqvqe3Tbpb2hIs4POAYfsDB+KmsEuTFsjbephgoYJXR8FnPZ2FpR8CxhXIpr
go66t5U9u9ZIHtvsse9shc4ZchWXZnKaB9eL9RujHoudZvT6XWBJ/Q3KZp4jaXGKUEET/SAP3mMy
ViOxpaltuKtGDadZJU43+QCfe+wBZKTYOG9MtXhxfQTwfEPH6I5LIqwP7GSqj3HtQyfG0xrgfCyn
j3ErmCvn79Ll/XyRzR7dOjayVMgVRzCjjai8ttrj9WW89GokYS9Pml8oM83TPin3dChng+NrOswi
dZcp0SGMWjuMnLa5ud7W4oFy3tjsSloZXaYaRD1ywIr1JZZ6OzaQXGz7nYgRlhjcj/rOVdFWENWb
sInXzrOlyA4KnOou/QTHMLtX5Ei0tCVXmcqOHG8SJqIw5O/kHxJyICbOUdGueQ3ETdytxM/FlIaq
wbqEpWRQ9Z01bEKUNYSSI0XbYMyADM5kHIqc+bZQ7e5zcVMfov3a9X8paJ+3ORtrMpLaoCKt55e7
JLkVsjd0MUR/f31Gl1Yn1HcQEWgvYXo0C4FoUAZNyhsDAMqdFLuPnq7+KYCfMK9j5wTFiyffO3Vb
LD6VuMzIFfYnF2XpRJC2Gnp817sxc24i5UMroGeQ38Je1qKZyzN/7NSuwQAMdDIChuNWU7fK/fAc
3VqO9jDeFjf63nhRnhG4RxyjfhB2a1etpV2I5hNIACA2OrpZl+0LXajmtR6eBjWsDaTpRXJsUOYO
uTF5BkqN9blXBcrK17v9XjqYblMFImfIE+I9p9VT3SDDjsHB4km+bavUsBUhTVDP0ki5VVoFJF6U
8HqtKsAssvgS6MXb0CMvM071RKVHMrRS88ZOYj9COh3dz6GspZsKLuHGg2v4pg1adyeWcXhA1rW+
z+CjfKqtsP0UB4N0x1CUD22GTSkOG5CB8FWq7KRpq11p+tFDl4r5wzhK8Uo2bmHRcpMBy8ecg4qc
175A+iFBw0J1xYPeFodySFZ2xcJsAuUjawVMaKJtzWbTrwoDKx7RMTWyOhaipjqmAt+NZo8X9vb6
FC6ENADCUDgpQ4BGmofvtgwA4HQVfSn3faLssuGDq61hBN7zX0nVc1k1gSJzL373CIobIVJxuHJk
M41w4LBa6xiX1ibPUKsTQhcZ6XaoHkJDcgEduYYjNf5L1BrJoehw2mxHbT+CIcKSsem2OEhtXKHL
bPxDucLXwugotYIsdJgbW7kqqsOARet9J8XePk661yCAmoE1Ubcda7Xa6B3Uy8xEYsIvb0P/ro/w
qIhSDU/kJhyOFXquG9XAV1Ye9ezQtR62PkPaoncXyLbbuZiSjJm6TceouJGh9a4ccYvz8c9Izd9w
PfpZidmKDp7t+AP52Pioqajdjw0Kaf/BzDPvHGXgh96hh/CGGKRiJPR6D2X3QSFnpVkrV9ylzshT
MX8SDMR4exbd6yzBJqRHsKLF2iHP7y29ftZrdyUKLW1HWQcNQsJfmfziL2MfmKAY+HV0UqsuOzSu
YhVbX6iMamW8FhcxVSBDIRFPjWuOTdBcWQmivHZSL+0PRupmm0Jp6g01L+GjEPjuFguvnzpUItuj
dHUoxC7ceInJGs0ovYnj0NyOfhfbltyVtpSa7knpwhw9GVIvkp+XrC4h3+Zerm1whjFBYoxQE4QE
YV8loy6ZxIheF0jIjiE1AHh1+m6IzXHXSEPwiFbmuFN0dMEzTEawvdAwVCuwLHMV/0Mda+muF4Nn
zdVOQRrXW4O7/cY1rMTGVgh73ViIVo7Exbk/G61p1s7e/owhPhEgEoIGSyVQtHGkbuM4Wpn7BTAH
hQr0GoiT1OfeIQS6vo6tZKyd/q0lu4QD3aN7U298x/1Mwe7GXVkDS8ksgCMctEgqTV7wsxWNYZCY
YwF98m/qe3zbtwMk3gjhmuq+drKdePT2a7TX5SapP4ogxdA+mz+eAyvzRlXpScNiKy7a3SGw/T1K
9Pvi3rqtHz1pMykFHK4Hh6U9RaXu70any+HZ7E2KujAfeiejfDtCUsNg9noDS8sD0qsK2hi59ndn
aJtpXua5iuO5ar7rmjR98Uwejm2qeCtBaHEAz5uavYC0KM6toJAc96F5yX+kO39fb7D6CTbCQ2/L
cEbNj38sNsTyhveIqwLXdQCEU+/Phq8b+1gnzeIMQ2Yj+LlJlLUS+FKyD7cLlXzKBE58d68dvFLT
tQItFF6397DK68PY5Yptekb53StkHTd0I95oPI+5PrjVwSq1xsbkSdyqmVAdS4QUdtgIW/fgPvxH
TJl1NEkMRqU32+6xIlpgVWwF916dkYs2xLFBeVXB12cIA+suxq5rj3JE8SCVPKV1PYUJOcJ6FP98
nUDtJHM+pU85qGYbTo3L3q9TywnzlnRMbGftZ51MwPXFOK3mWSLmopHZCokkuazCccTJS7YHYlTX
GvscaexEMFZakheaImWHBgxIVqBN+uxqp3eqMWBfQsFuFD53g+9O+PfgaWgwXLA8KH+eqfNQl3Ph
QNocx9JQr3aqHFkVbqpVcC+UhXxMdC1BpELT7nGaNL4Lldk+eUId3IsdfyGKYKluZGxgt36bVo9R
FcPFNQP10EghSRR0pKS/ZumPbHX+/7QaVrhN/Pdew9tv6bcf384Nc6bf/5dfjobzDa7Z3HqRFWK+
J1RU97Oq/8//EpB//Nsgx1T+S8KeAUlbC7IeJ4v8t0GOKv3XxDsny6tP2CzCyP/93xdeNdXsf1+Y
ykxL659VDjBhuughpwJIcGI9KbRzHpSSgbt+qpreq6R7KUmrfKxaXbSnrA6eolFawDrecE92i+9C
r5G+2ga+HKf9PiKHBOg6QJlfxt4gMDEMq1HaSZNdA3YqJcaBsA/xAhBqz6Jap4waRECzbkwLiyvT
VTz5qE/qjcEBFgBghk3OzVxBzMYzMrHfxF5TFJ4dcjviuzzIf3yXJ3SyD0HdCxWKNFaRuHJ7S00y
jzKbHSQaj/A8PBOy9yDBdCixF8yeVcmdvi4VxOkP6oDyabr3vZY71qDXMb+uaYlXy0ehilzjk6BE
ICd3RuHWonQ3KmPaGIfIFTCQ38PqRNTmwUtxm/xRko1vuv1Yd8iU70K1cQ1jW7hmy99HbVlo23sT
vB6DENU1fln3E3iH1gpNTel2kUsin1AWsMyEQ9wHIPe3eiNO388NKaDbfohV6/ez1fjhr8k9n/Pp
6ns55QZaGaplYlWEWosxm/IyqjU9DrvyBXR4j4g6uTV37G5BTLU6rhLY0NW+LWObM3Q3WZON+fiJ
5GxXh0cpcTU9Wnk4T3H04nMmgBG5HkAsHE4ILV6uQAzqa9ni+f9ciYBZS8xbMGj1dxjtDEKCRQK+
c8Gh7fwk9x8FGYpLe9+TH/LW4v2s5jyBcdmWQBEhnQADBgF4+SGj2QVhk1fGs4FSqZY4bVmlbXgo
Swxn1EccZQJ4ml7DesRgUI7GIivRA20lllYwmGo37N2xmf7RdgMl/13SIKMonailDopwSvq4RXZJ
qRsveugzV4kezCTCbuP65F4eJXQClTLJECfML0GCe8ZlJ6aLQVFr+fDcy0Xo40/YjgrDqDZdZg0H
H7MbYHiWgNlwvwbER/l2PpUG2DsuOCwt6ufIR182npSS2vij4j3rid4M7lPTJpFR7OtKL5hDV4mn
xo2gnfaAmpVgybeiULVW8ZCOWpUqTi6PPTvCD7xpp6K6748dlnOZNK0LT/DLGpdNCf+VU9Yk3LAO
OrqA/Kxr/Yy/qQPONOSNLI2Ggt5sO7bWFzeJIFh/zFM8B42Dyj2dXJSlNYJq7ZWYdW1hmxnCxt4P
MvdPNi52Q3zm0A8Gf9lS8oa4M7RlwxclnJj8C0CQp5jkCr3O5JPiU/nNsu2jutoGWDGWBnWOZtrb
QNEGfmb+9VfaArPb9lasw4B+9Wo1BZY+9xP+TzNNval7fTr1mesU+77HcZnG1YxHrv+GiEPTDXeV
0uP6hcdtKhbfCaIpI5xWI5HaHsXKl/MdXkK6tJPyQPSRtigxVsWMseYylQc3MOwoHT6GeRAxJeBd
wfI/5lGT6sK37K8ASfYcjvNTX0Aiy7+0Uh3zpxVMhWTtVYzMOpTu41DOEIYLXWpTPcZ9AruBADu2
Nb/a5RjoiLapujn9skIP33a1raeolvz1nYUQdHi55xVrdZehBe9TbR7kMpH2QwyGXNoEjR5rFrwv
t6lEO686pfiuI0zDNP3rT8GqrAf9pP0VUfsaX8CPSSJWnV14UdV6B54nfS0/NVkxTW4ANDCMX+u2
w+MS+chOCl3QxOm0zrq6sfTmThaHihiTurLHkF7fltq7oIvG31/kQ45aNsdsa2AdLlZYOtfwrtRg
jLbuOFpFuv1XzBOKsmfI9BaaXbzpoIXzjywtOr7uX7+iBEFVFJgWk9x6RIf//3F2ZsuR20CXfiJG
cAOX26pSSWqpF7Xcsn/fMNwOmyC4b+Dy9POhSM+0ShHSzPjCHdqKJAjkcs7JTOOsvZoYNbsdprCb
nnWX2CWlGkWXs6tiimJYcEZ/OcEto4nSnj4hudcJ/1k5s8iYIWfHfVOLZ2Y9ucP63Z5Vn36fZiXm
4LEN18V2GKPqNm04PnibA3W9XuSfaztMucD2BWm42d/1ttsdvThUR6lIGZsN/2UtE2ki5ej6U7cI
JpR9ayhosSlTZNRSPcjfd2/nzO7CE1tpo8aYyrjYntqj1SwV7wP3qHjWLszShNITX6W2fa6UHN3w
MR2jrv+bCeETB9ehRgQf6znr2FgnqxjaPvgkcj9N4puydFYAmlI49PE95xQos9yisVZXHd5/01cN
g4G0qLigUhj7Z2rfCOtfG8Gm9D1sksifw2D1a/tcJpqe5jRdYXO6FJOHZokSED3C7mGOixYxgKOk
Ix7Q0E1Y5bVu7eyjOvpr70ZCHePUAoBWysreBnqMeXNFtmTdDzG4tOu4WTVz3+2bgolYffyZAVqi
+Y7xjWrsNcVh8/R3XMRhs9zObkQfqr8Xe7BV+RnKkwZQt+5U6zY6VgnkZHlTztWgZlp+UhUdfqaL
ZODf0yCr7rMPlKEmsfslVgAqpu8WumsDs4cMsbhaW0rKrLFxW/fZWZhobzEoeV7TTAEeB06rzlWi
mIp771rTMDVA8AjS3d/ef71X0Qp3wDl2TEtrGwATEun126Uu1hH0SZme07qiCe3vkz3PYjlbMSPl
sts89HK9MGelG3jXEIbm7YZhCSP/AZL29j4QLFKHCFIrqBq+XomcubNl0LbN82YbXdEbg8zJx+2f
h8SeeS1T4TKd7dHj1BOODLI0ce/7y3EVbpDFoK2IXHpAcDc+xRyvl0PlIyMPA6/nhfRWzSw+XDWz
8iibHis3+jcYVNnnD8qfwzD9QKv2ZgVMC5WQTrzUGZlVuIob16Xu8jpfm2dpZUFTfcNYhLgTncQW
/+zGx6vGbqGVntR6eUnIjouP+4GYC73alIi8qW0wg2mAm4mqX6/BVER1Tx1d81zLceZse9sBk6ri
7d0V1PIo5zbK647jtgcxzPWoJv0o60QBjkA0rB7j2nJpTDY914gNszHD5clBGIfgN+LyTNsHewSS
sr+HBEn6lMq7WXTRQbaMkJl/yyyLVm70cSuHmpadYU5/4/uIthZ58OBW2gQaU+IH7U9hMZOLpv/h
UlvdqXD9NOu+p3FkdnFj07xv+USGVOjs0FhMPLTPSjKGD0nGlo7BrDFu6wC2Y9pl7eZfaXbfz75b
TZDT0/Va9Y/Mcvay5JYxCsZpOG6WetSEYURFfHbprF7/qOa1w8c4jAPHx28esLa7ZQibg2jzgZ/l
VVFys34tSLUe1tWkibSsTazE+d0Sosi/ALwPzvw5KRgg1B0HWs/g8xlQSk7DbOhy7RixuCSJnZ2T
KEmMpNHPG90yO7Ga0TpGxRgwRGhVgdX8YF2YF3taM/Oyz2bCALewCiG5hXqLWaaudAWTc1dqhZYj
Bj/jZ6s7YPFuUSMYf9Xo1eZWsnH1ubEiEitpYBB1kg9jvrXkV9wtVbVMq/7uuP+Bw7Fmo1T4XJJJ
YjazwIm3pHw00X9GjFhKh5BKD37nFSdbaX8u73D0JgKsJsIFYtGGCeXd0d12VF+h+iI7nwP62z4V
DR7evnFEggm9ISAwvtqZLYvL+bNkEvN5zVgrefbKakkFrRFKPy/0H3Po5kv6MI51NozMgldwCTfZ
WBOP2EMs1vzc62qY/m3pxccnEzjSnxYmr66pxYlUntjekaHVA8mUlVbs8cDLVMRo0+1orEOwYp+G
NfcYdn1IJMMRrcdyTbsM8Cvtl9bWzGpXkfy3JB9w9cGFKo37J78Y1jmk+U5s4jZV+WuY3pVRVVC1
x3jKDNvxYvn2qttPlsItOYeiomnQdOjm3rPHc8KUypWZpGmeNV/KZJnj5ZkTw/TS9lQmfhLLW7sI
GAd6LF2/XbOTlZDKljSFvZwnGyU868mc05IZJYoJ5zwnYRpA7WnJPGrzDmHamURhz2729+0E0oRH
1RZOwSqYT9m9sjVaxnLH4WKxJFsI/b7hfmM9DYxv+Grkpy69Tq+MFqMRncmvavl98x8gBoR2Hk80
P4lp1ngvP5hMJuJDL5NH1qHmbL9/D2+cBwoM3AZILkpj00nxteFss7BWurP0k+2Oxfwk7TrIPy8V
ycSLVXnkOmdThIRbe/+yl1Zhrww2VyNOg3GmGZag88jr60bNalt1OKXP9AlZ1+VnL2VlhuOS7rfD
jzISY4D0CvQqtw5FPTKh9ZtKZcwbLFTKep01A5rJrAZXK9Ufy7XsJ//ep4NGaN+yiz31F4mlsQVr
Ng1N/TXWfsd79OzGiTHcXSaIpLw0yaPqGK2hVbhPgbtG2bO9OOakitxaQF2SamS4T9KNrgmqJ1Jv
BrZv8WOqJd0aj/tt9Usf4/Z95RiLUFhW3HXP0WLRQPI4t2PLxGHHNAlYmDoa977DsEsiehXeKNpI
Oz75bGV3yQf++bKMr5aZd2rq5AiHTYH+RR7zC9+hgnISWTx032Hv4yi9dUqGPyuQJZdewTeTP1MW
8dlpZR/bR8eRbVjfYPLyRTDs1oyR/8HQ+W5M76Zm5VDdUJEa0sHISSfyg7uecg5WSkJ7sg44j2RQ
R8spWv09XUTHC6RiSarp1m38LnfOaKUaGt26ZNROcZvhIRrvVHgQofYHqd4VJUw0xMaiwhKVL9NP
qKu/2l5O0E5TGhTj97haA6f7S81+Rziddf3IsYK15aKUgEwjG4TOSa55j7VPxc4pw6xFvw1z6vM9
wDIDCDh2z3loSG35BcSF9Nc72Qssbg7UMBpsR20f7FtSqe7TMDqzP93EVsdmOwS5jRl7MAKhEopw
SAkT7wOmg7JdSt23LPaAPtx4AM/KM/+fNrSCWTw4aC2j39KmmVF69RlI1vRpbhjOxDgwK+/8iJ6Y
OPvk2EjqlZFQtYkdj9nT3NAMpbkDSIm1dQ4Jchz30Pbx6ETpQeDWx7w6zMti3nIzJJQY8+xD5thn
TGQZfFTWf50vkGejAfAJFE37+zfoturnLKbEB427n2nd/AFwks9Pq/RSTJoJDXGSUmnBasx0WORu
3jc11xYOwBn1FYiiMNnKmyi9bnFpS15GTxy2Yn0Rm0ldvCJkC7iy0FyRPAnT+/98XUYlUuAWokVC
e3YVG4tmCrIJTcyTzaDc9cVvegOXT25t3FA/e5iVsKBz34cQ4BUCiFoPNoGuM6jqDMlxnR4VMqvm
blrXJw3L1fGMQ1t62XHPCvAD0qWer4Syt2h72s2N+NaicS2zQ6fkUtIWlgLXsLuv5dw6y8HtCTf/
AMmJpmn8IIO60k9yTo041UxC5H/c7LV9iinnHjPfk09zEo0k41EuzUbwu6CP/iTUUjQwd1WZdD+U
7oHGjlW6zOpv0uyRlGLP+JJmitfmKLOhUNXJ8xqrnU5dE5qFfv+dXiFI3K5pSE4zodCP4JCv852+
tVU0V6X4Ri3+jCFh+JnZRbPvLXzVXPxzNjH3+CTc0UXmZ3dZigPPXS8h/Xv/Zt5sbLRsaF5Jxs1/
jNt97UJNNEYzqEQz0nvMOEv26JsY1hOoceWppx5tfuqrKVtf3r/ulZrfvDSk/CSdDGTjaL1BV+J0
TsnBfSxN2FrDfdVpg3JX1dwm+ZEuIQalXWvkN5EJ8WWdP+2hbdp7xmEMcZ8QdU3RYvIX4WQrt70D
n2XTBssIGjMbvNnVCx1XvzhMHh/WUziXNfGZX0+5yP59/6GE8Qi/ekrXoxsgBeX4SROWXR/X2F8Y
ea2VftqB77ip4+Ar5dZLJG+ycEWvfafBjGkTTE+vNk/vssrth4YKjsKEJWk/tTzN0DExxTpo0sOi
Zh+DCn5fGz9MrCPgd+BZR3voQQgOnk9L7/xMyyC7QB9TSpGP6Nr9gAFq/mCRY/zQHg03rZstJnMn
xjaRy/jSEDQd2NnlHzCH/n/kSjU+EHDYq3S+CRe7KbzbwMp8sRwSBn1r2jbkkrmhn8ZWD9bzWg+U
N/zcX8e6aAP8reNiXlzfV7VHlug7dcrDpYVTdGe9wf8AmSW7eYfsi1niAk8jXFwdkaI2+JRH5rWY
+2vpR7BMt6TTtF5mTGAe+YwFT0u7qR2SjZmk4xhqJ5MfjQ94422gY2nhBn5OrdHbvRkIiSiHnp9P
CFbMCV1rAO6fhUxiE7g1mVnDEEHzcN9nufjQ+L69vDkUdJUVDogEkMjrM0msRclgr5unHTH23crG
v+RjFHD97MIk+iL3uIsiVbz0w/vb+KrCjrMpsPoUWkEqE1C8OZty8JVyqAf+lgapSV5VQfwGFO2l
oxqPYkrWOT5xOyspcAuywwt0V589cmPFbU3utqfAljsZeHbEIPPNpLEMW1Jt1MueNS11zF5KetHZ
IR2sUj2qgyUuV913VukXhkrq0nEoxd3CmPVSH2J7GOmjNDhLaDUHoACsBsNwskqW1gcW8o25Zj5n
7HngUoamd66JdbQ+udvDkX/bTRRZn88r3wN3D1Sg/ZkvEhuGTsZjtyyBrOanqew+zLNey6qY+BjQ
xgFzDRxtpiReE5uJMxciXYr5t7IarFQcsGVcY8rHAlMdR+zH9zfCGwjczJYIfKY/GzKSScBXJOTE
dNC0Tsb0N4kW3POOTD8hLz44CyAhIWMtY/0XmpcyOQz9kLRw/di6Yj7mNlBQd5ANvNhHh/NN1gc3
yhKYeBBF81uXRf/oYanrUv7GlABjSRYv93D3OVQl4e8WoE1wcfNTY42sCUWTJkBaL34Gt+bnn4Vc
JuN5gYJYxmAVgBh9Zpm3txnKMvXK9SVUvaua25UKPfd7OyWw/MeeMiFY7S0AbYmdOYV9sBCN7vRh
5vVmm9OSki1RODGRx0H2ekHlUAbwoYcmtJPwsY2rwV6OqRU24tQLzxztNsxG0stqzEqSZT21Fzip
i0086/ilw+1FlLnzz7xhpO+/7utYgEMPd4/ugZINujZeKtp+yfPGwcnsGDrmeU/gyy4c9LnObJ2c
QQAWRcOkhuP9UUD02msKw6bRiY/eJPABNDC7jkHcZsmiJKznb4tlx3PzT5VAchUvcFBljjznfwt4
vm2u+FfJBLD2KxdNJYppgYG8l3N00cRfYRX+vLpRjUv9JusatcohB2D2KN4SFBVX9Hz29Vzfle5g
YMFc2OyfNG0cJY6JQGAljk1B8X91SqCPeWOe3c3W84braMdbzO9deFKRoJkRRzqykMPzlv0g+DNw
R4/vKawM2R6or8kfx8GnwuGBQoRReZ+GyZttRnPo2HwUrnHlNiJYCOvZ6eG/uqOjxlG/TE6mVmYF
q7VBCFZaIIjJIdtu1JKjebBwds0fJ6kdFl9kQeru3pdTBwBOX/0Vqu2QAwtR4zbPXh9zzY1freCP
uuQsujSOix/VthATWdG8/F7OADGUnDrDaHtfIch1tnyiBVEQjOchnoXfPgRzDzf8lIIq8wCV37a9
j1KHaajVKetLowSRMQlTxZAGhnrPd4utjCPTxO9BeScYRehLCL0AEvNIyalNNztPzJq7lpRyjvlj
CpnKC1sNhmrfS8KANflW0MPLUeda+0Wy0uV0NQA584bBXp8SSOfgz6SIzK1kXiWgyXLQKFzS/g7o
iwKAeCDEaqvk+36OYzsPwJ6rfOplc9N63up5X0abNvnzMS7dFADIy50VMYbVpeb+VsBQ5E5OXExl
QkA7mFduzeaRQUcnZtz1Nliyd5J9ThdvwlMarhOzihoOfdtCFpESL8atnHi00HMu/kKPWDjITt40
td+yiL7T9OzQfiy80rrLE6Si1WnnieaO+VTJp8wm7J7v0EtAnJ3S0Qr79LOtXYQJh47SR+He5kum
x/BLY7fzLH+TiVv23Ysb5IKrN6DhrEYTjmJa7iFr2Zn3WdOa/V5EvvmZ9pbYPw5ZMziPe5CCsIKQ
6fM8qFbcWQoB+03KSOsg+6pamXOPYyYa/vSD83xxQf8n5OY8MyASGp54zcFXwYK8Dpa4Omqguai/
aSIBvzutCJSYmtGVIqXWo63qmdDRGwJIjOMmxthVG9Gmz1rk6IgSSLh2ja7EDZq0DV8s1ClR+seU
sHXqg4P0PiYb3IBpxCFQ8a29FGVy7GIAObThnm1V4aHwJdqO+7npbVZXw/sZGqlvjUPY9W+xLQFH
Z5HghjIMMvZ+3RR7go/g96TuqVE8OAnFwe2N9DvLKg8NhHh6m05WDlkKkROT+pA3eFARUbIU/Flp
aYOaF0Nv6IOdwGfMfAHZfqD8NmYvq6xqkvAGknpqhoeCop4y/u8P6YfZWtExGdix5bFtdbi0p2hY
ff6hSdcQlbSvDKfq9z2MS71Gl5T9e4JhhLQeY9cjpNlCPMm8G25pY4J24Y0bJUZcI9Yu6b6uTY5Y
jdr5vEGgUqm4ldylt7EcdS+zunzojCWWRFOLCR73GLJf08TKhqNVjgZTw3aWNeN7gqGkm9GhifUA
R7PHj7soRIneX9tvyl+F097lS29IKrddDBFHkkNj1ZOgCNnOboEIFv5817YkW/DaVrPHS9wJvF1h
5DaES/h9G4qkOXoyQZx3GOw2UP/TOyCS1Y3bi7Wo76ucACY87rxBzJajvU6zWugWPmigCxZ27dlA
ajCIFAnCZyO7vwrWfDkExF5D+rVKa1jEGzxTVNVnvBIrcNODRrBEkIrG6KwFHNKX/TTHtWzK6LD0
GLPy3o3aXKhDY4/j+DgkwqoYryMUf8vKzSDNnpbVwZOdXF961BiEXgCyIF9jkRnd4bR05gqGPZyf
Qh8BEHqYuDTfi/3EMBFOogxr04AXlkwQsogimTUzgjgisBo78yHB2JCkHvJeOu1P3x0Ixkq/zPmo
FjsCMlFFocnMFHkvqD6iQqPeMzJzQqV2Uga8sCYbIIgs+iI+I9HiHumm64ivnBR4djqFB/nySJ8R
BLEPkWV12PJCFxeJ25x6y3js0znJxkNOqXwhz6NLGXx2tEWPpMueJMn+kwcZS3vrCXHs/RYGznRv
YE0yI1ChFVGJVmc9jzRirOlRvvEH+YDELDvSsqiHNZ55Dc3DFrc2vm0eX8yWkUFEZRdk9Sc9Yfpq
miqU5BW1lUdyMhVH4BnjQ7qWJrjtFRV03THIA8yKbzcL3wsKmzACwvqChu1YZdfqnNiyp34uCO9V
QKNYFAWzS8/sG/rTVPIEhF3Ed1WcOPHySTHFl1e133DYOhG3NXSRkeH2aCW5pm3nvVk4t09C/1BW
RdERwsp6SfyjkPlouRTveWk6fhV2hVb3NppsVbhnt5VUqT1MuW+w7yycU+5r2RZvrOgnHz7lWc6w
nGOIBjGzzm5WLAZpr0MKL+6HkZ+5dyodpzh9yvTUpN09ozYDeS9RJuPjm3UcuQCbcmZJbctX/DXG
vyU0WGIL7lw3kLR2fczslHbNL13QGARud2iRp6s2f1jCpOLGnBr76t7ti4kwxV+7mwhKaWW0U9pF
nPWOgZssxP7nrj32tEj2+KGfHUsI1/prEnZQ+3HhGqqD4r2G+5qj0vCFA40LKC2ehyBsvi9ZOQfB
aUtiqEUzGhDsJVts/4Kxqz1/S7pr3vrgz9mM3O0i4dmJlNyxotS+oynbOsyHkb5yjTxrupvbz8x1
zBn/JoXbGW4qcI2CobbqtvIeROpUcjjmG0u2H0Y7q0IdHuj44FgNNaS2OS/p9sIoaTSbbMtEYyaI
qvyuGwuDWx76ba+NevXvJzrcldGD66+BTpdTnacXx7Q7jIKRRSyJM6AePevCxiCdAXozYQZrKS95
hsBwJvtTC8K8BDeM1pqm+rQ/sZi6phoO8zijfvxS15UxSSSD+eAe62Acq5/FxYxMHEvsAW6gmedv
+OQwHKnNU+maRA9UERUThX8yhW47ZHYp80+Na/ltcyqQmev4y0A+wp4ctDDvS0VBCwc/bQCRtbRG
PhUL9iJpeQTliJRo4jW92HSwyAN53LkarW0DOu/sn7suzHU9ACUamJm+HSs0UxW3xlIv8Eq8412D
nHejsT1WDt+Jpppn5Cb21VsHq+eR06a1x/u16aNvKDFEetRTZW7HUb5BdqdLyFEmYKPgNOE0OsQa
IUMr7RuqvNF4os9NtJcSEHRZlVO67dIw9jlMeWX2TU6fKWas5eOYhuOn/5Br0EHuO4kscyLzpGvM
gd7IiTaRxjB5VeEs56wM5vgvP+9crBPlLn5wGAJGV+qD6vuQVXVmqQOtjvsxY2xdYnnikE3dCtx0
mFWXOcW3hl8jJT0421nWURbAv2Z1bnawB9ovwvtsjswDIp+1Eb12LlE87YI2RXq4wqG7+UEUsuO7
jY4zs/WVjSc6hxnpbhofiATkeN/S7Lz9GeWzQUjzpS0xBSlPiwnZMvsu03GTPwSEZG31jU4jxmC1
TpNwRzO5Ez/bI7OdtLHo0qPLY61dVUQvSxhGw70klOMN7fdTbj7NvRCFc2L5jfd9f19jgcYGIdqo
fFIkMkLLGGwJI2nKJhRy9YEmtxJc6PMuFitSrzVmclOQ6UaaDTpVHRHP9zpuW0ucsxbx6j/pZAMi
UeqPe5TaA8iYL9CVpC2F2TYbCtGjjWZPY54vi4zp56tIpbWeHsuSKkKGpc2kPPaNDgPAoKPoKU2Y
bgNZmkPX6MxlN6SGFv9ZkBq2P5lrXkd0eN2Oyf6AQwTfxK6xy4vUsqAQOzv2yB7an7uJAcDmAHix
MgDY7i6TYjJXRjLks/q7xS7HKeCRN0lCvoG2bROZU+Rmls3t6wCBafVN+5XCCeq6NMeOURnG4xWF
Z67TzJXJ38bNQXZVbd4CYicTv+zMNeO4DB+RrtLIQvfksc0bk+OLShuSIqV8gK9qJhyYY65K4/3H
qDduYKcS880CrhfssLvgScvGbq7+eNl1Ybig0G5Hijejs0tHd4yDGCejT9wJUOWmkv2Zzz7Yl7uJ
P8p5NldR7WCOaFHIBrcfBoXmpJa+MH8dwO6vL9mc9Im477Ga9vzJReWDbmV/7n0T7Yuxn2xBR2A+
ud8osmgOK3bW/vi7EY5DjiGtrgnEAnVKJ3B8whgH0XJ4lC5CsntXF6zfedqCv2oUK457EWBm9cM8
NFZYPIquzKcRpX+bTP+AxmIsT0WSDMS09AMIgz99vkksu8EprU48jw4uFMck4YF56QboSP3RZMIC
5wEoQQMWk8oiVYn4s2Q0r8ZNAV3/7A29w8wUCi75R0fhxEXY1R15q18nTAb7PGWtMlBG5Xl8YicK
80/sZ4jYwED9ZP7L04hY/zTSUh7Mi2ZzUDsRcYswVdwu3QzItU7IZYrWpQLQzZsfBf2UuaLXRQay
6dfZ7NwNQSCA6PlixwzSDRFqusY4/jHLDEw1+IlBD9/PrK+zCShVWADwZiqTXQ73FU4mi66rqqH2
vkwZbqbmQISzGk5eztL8pArF7JyecWh1htpOK089bPvu/bt4TYXAfCO+diOyJ7TY9Ff0DGT5CyTZ
Gbw7T+P1S1rURhe7saN2QfAHFY9nIsLe2P9Q2h/T/q+xfy5P7wweHioctYP7BpnUmkbbpR/NX1xG
3XJ0x5aBAzS12CgAQCrirjQrbW4jroIt3g8vtuH/gjK9Gu7L3cDJUOnleD4jx1zaSLxeDAQmIYGZ
UCSjbOjyczGQek/tKQPjoP/gWPaeosi6qRn/cBNPAy9K0gCEvBz6xkiP9hwc/WASqm+wzoS/zGIr
eyLbmFa9oAnqIlpNw4scdLRItv8a6ygt9fc8r0yCtutGM2BFmn2lwFF0Y3v/pb9ZdTNSEZacVjeG
dQiu+K/QllbgW737OfKYoHS/28tcYgLINS/8uJq1CTurzUqXGzOO+Mucivdv5jUozqJD0sM10IRg
K/a+WnSFHrXtBZXRUsxGZz9rQmvcyiUJXKfsYn+ryRThvH/hNwdQ2MGlIxR8B6MlLt2yftn67hBR
ohb742exRVlhB5yWP+wU7ui36Bn2AFBnYyz9f9ItWXv/Nq6f32grcOkh5XSg82/UCuPk6J6G28Vn
qo821FIGvAYg7IyQiANCUcGpKi+7/v0rXxpI/grtcfxQdTB6COkVKMk1oNHqLEXTm1iPsuwNblCE
CcnuTaTaphsOQ4vf/YnW09Ai8wY6jFFrnDCH1rhynzmZyW9OoxR69vfv7XqLUnjBWgiONA0qPEar
vT6KQb8iAwgT+3GHVcQmrhzGmCRt26JTlWKkdjaI+XomchD/N0bqqm+aaYdJnyaGADgOZC1avWsj
aUbqoOnvHnOd+yva3G1NkFxq+/uSDq0/0kZkCO2/ijww4YzjdZXzVztS+ZDSuolCGGDoNIwDdSd0
IT33A4XO9VZmgBSjGFxGgLGVmIx2jUzFoUawH4ef/yuK2zZqYxE6AUlFijwpygTJAUWqSJqctRTc
5vuv7NKl69ftFNAJNzZz/wKIdTPN/vU7IxTQBs1dPquO2ebJWbd9HXWM/4yL5CWdZyug0ZS1UMb3
tG6VgHtxcxagHS8OOQygz1AJQf+/22Zt7frfJhnS/C9pOVQz0XC8dzRSi2gkRKcWerEMI16nERrv
yXFT7DDQJkyOj2SLFd+j97bEhlOXZ4dGaLqjpXU66wHdfAXG2/5EB4FA7D+9xm7TW4qS+MhxolJz
OliRFlNObFNTw3xqo9aVDIy0Kche2Q9RRBS6G4ugAHd6TqlsYo4rhX1hx9h7C+4zqg5QBqY0U+eL
KT2zdWs1KU8gx7G8zb3aSB3SqDc7uXCllPZNKIhl6RwnvH4YPnWtRK12Awoi7Zf3395Vo3fId0qF
OHMIckGyHHLP128vjLBwE0zh5x0lbrbHJ/QjIf6EM7KTiDrQqYhh8TpIIQrWNin27rjarSQ1V6Nx
Y/ZKO9D4sPqDkQ5uNXD7Y5fQUvUPe3ZTezq1bRQkH5GQ1xwkZf/IO7AeVCAhEro+Dx4l5wDAdvdI
MtiI6m9q86VXnSkEIjvaazD3arm1skwRAqWcpKObyZM6NAqmD9b3OtIK6HiDJguiGbUhS31lROzE
Bj5iTz1OZRSt8ndPdEOT36Or8K3niDibQDNEGF3+4WLE2LCzVjHJ55DOdMD+Mod+OU03FZFCOB72
m5+K2iQ8yH2j6E9yaK+/XzGo7CIqKxNrOL//DK/lEcRnKFUCyroYMOuEhEpXcYNe0C+FUG2P4WoN
HcKAPik9xvPM4F60cvz/iQ6YPxF6wjPDZk259mUq169OumhbcnJRPu6E4h7Bt1t8Th+BjGShDRA6
ux8ESdfvCzNmmhQx1gPFmfcmPs91a4QbU/OYSRViLEuS7+DP/65fhAhFv4Vxb5i3xNEUid+9v9hv
ro8knFlel3CUjifiar9UxSKHJXLkw14aMWHUTE79qmqrdJhHU9+3LpXBH6mU3twArxnBE3aBJgg2
Lua1QQiAjwNaGvSfUNJdLKB/SbJ350fDFIOssf/KlgpWuimHv7+/AOYBf3UnkQPqbpQL+LX4rVPL
58mnFDVdHhQGcv0tiuhDfJZ9kADycNOd1Z8Dl2LhDw7qpdnj6+sS+jOPD4GuUWddhx658LS3lnX3
QGWRbMcvod8w/TEuO7Xe72R6RbMM7/fB6Qyrzbkx6S56eZO6ZImrDP7dqpHElT5qVU3XbpCFrDp3
bmnQrp2tJxMwXgpusmQPUYhlE3BrD/fYHZRvCr5gVY0i4v1lvY6sEIaysRGZor0j+r9OchKRNHPt
OuphiLV38bpulocH2gJ0eXszVrkW6r/aL7FAk/wcKaLTtsmxETR+8JKvTUrEWvOa6V7qYrLfpCJT
McSpNyzqIbzIeTJ6+CDtukR2Gwz4/sO/vRyWC/aOQkhEsYR0r/e0yoSAw1zFJ9qShABlyjVor18w
JJgsv/04wWWg2dU2JnAgucGI0bqDicjXl+z7ZG5jYsRPuwBYXeoV57Rs1pexnwzXZurodfEgl4FK
umNXBXT1/OKOw9oUZ4qkE7t78Bt0EvpxRyv3giqRoloHW4k7ANW5SECZdmVRnUwx5XY1lV3fBL2n
iuQQ8KnGMSzoMqiMSxZDYTVTb3IOIhWzd4ugNOSYTOBuKMJC1gEqeNHjF5vES4za0FlhVhoifZBp
x69Hm2KqriZDQSoUg0CzdVKAkTEX12B9Vd7WcJm6NGVcpXaJRkMnM6EpG8qcCNnpjE7SRdJC8R0p
o0IVRANW48h0ZZkCvTWszI1S2WJgyY7aOC6yJwV1WglgSd2M5pFMl4j/SqR6FRiAfkfSErGaA1cn
0UqA1SWFgQ63jKIwKeDPJaUj9znqLD+l9V9ndUtw25dU5MT3ql0pON/AGdueJp5bwZGs3lmklNh/
2xZrT1Z2c6y2GuMdONvJgnr2qvVlR1vANU12514wnw0bBlwzOPFFg2rTFmxRtwnVgQtDuy+SuT0T
ZOCWWcyw1aZUeedCa38yPT6yC8j8q85uTwt8Rjf7T0XETqLGAYTTJzIDxmz+JUKO1KFb6QDy1+BP
iroykRbZcKBUS1BYVEqeEmw0u2zXynFZQGt0TUEk+oCuOjccqzj4VLrNFD9kY9iPvyl6RFAKCL8g
1vi0hVaUA1UEYnZS9iV8KO0BUu+oOt8HKGyp9P8L4VMWHgcIl6C90XQLxK2lGXWpL+MySBhrWA8r
RUyPMFMfaPgHsHlTFzklOQe+BYI55MoWt11aXXYekEJcHNCTzOKPdWM1isAavK9pHlAXfNpB+B3q
YkKnAZd2GDoZkSX+LAtfm9AMCML/0tntRBPZdh3z9cdE69r1xWstZ/qnRMVJuwypVileZjPp8wVu
fRz/Bsxw/BdIcT1+pT1O2bhny2qs5SX019kavlK9Z/rNiNU3tHFOyXyPnFGtTl+c+o0H3hkCugsY
/SUlRRe2KcpMphmCV7NZyZUDh7CwUTVsTgjvuJ53MQDWEFtwu5Zx0OmnMMoHC+5pQ9ixvAZr6TYr
sAdw8RL42e9l5DvqadvWYzBzZOmLxv+1DcaenlYduX19owfbbMNNrJBY8B13jeVaOj/qTdmzpeo5
RaFszE3TqVxXCRstJn0t1lPTJgKOgKo6w1/sFV2Byqe0u7HbUoxAuIVMJYWiXcKkq9xLJ4Reu56z
miXOdn/SbYtFS0AZmF3AZVOaOXsrvV82NHU76nkUR9bvWnTau4k307Vzf8wPq4z5u1RXDhcdq32p
t9yXae8Z0KnClInkuCquvbEmQL3gEjtwT9dmLPEuXfVRD4Pi084mtV/mgegC7mzvepCm7fDclG4o
b2pP6BIIfyM5NoYqiGazG8dpLXiBoDVmhdaZOgvUCaxMnJ42Fm117Rq6wd+Kpsp2NHqlGAKD3zcy
wfbn3uhnmGB2xalD54SBXy7bNARqR20hHUOytI4U8rPI6mCl38xmKLMqiTCi5VwLDmNeSztXxypm
Gp1/iC0flUq7HbbLgNuX8MJ2dN6yRD/oEcbbPSRqSWpxoGTasdkFm4ZpezX/7e2L1etZBYx8iDae
JdssJYUa3J5DD3fyZpys8QJq+F+UndluHEm2ZX+lkO9+2+ehcbMePDwiOFMkJaZSLw5SYvo8z/71
vSzMlF2ZBdTtBgooKEWRDB/Mjp2z99qpmHnJ8b0SFUiJjF33YtMg0ls8qpN72dxk60jN2q3LGVAt
D7LJOOWGeAVtUBHcV1dKQ0hBmHku626Iy5I85jbjngad5hF2hoqjx9hda73wxBAZW3C95SKOF9qm
Sod0II6QqTzL//ReXqbvfz5sFwPQsu0D7/1cF+LrLdm4ABsnLkAtK8qk1Hm21A3S9VU0Pcy9TPfs
OR+2HK2Q2uZsb6SmWfxd7Guq91M046VdLvvqZGaKR2O2EwZA9xZlBsOqQiKKRrmutEaJku80iQm0
dkST6OgNKodRzDqp0xnofW3jSfTqSxMFG2WC/JMhG/ir/OmydkNPJA4OqoFfAIbgOSpYUPlw8VSz
RuJJFYIiT7pzOHFWxn2u+Zt+17mXUVs7tv63HndV+lvCcJloRdok2keZu75yWpflLHZ1NZRsmVmw
IaqW9mInlJMC54B8IwekDh/NnHlilf0qYEKnYQPDiEejLk6CurBOmosGsIEefZGwDzYIMJpN7SL2
E3rGdukfsOLESR25NACn4TjpOjCe4yiF6/KxDSSHQFUCarsHmMQKcJ115oQSEE7cXgeHpCO5L2Vk
WlnafgK2L+4vd4hfXC3IqnBUDzrNANGzLzYhglLz2bpn435SJ8TSqTYxO5aypEADaoAdq8UHRUq2
rHEnWVQpjRcWHSE3CpZELJl4DsUTw8SM986pTYdCC4afWGetfJx4YJDGpOvLyPx5bCLIzeL000sB
QGxymmvC3GDwCR7DSqo0UtoTRGCiqrTVd6Q+5Duyo4veaJWOQu6ntGFtN3Pq8KWKR2cr4LcamFHz
Y+R+RFwrQi0NTTADGLk6yeKpl+Uh6hCxWqjJbyLn7KCb0L7Iya96PPfsonHsFoFYkAWpbFQNsrJF
d+xCz5tTozJR1aFI4kqyyNP3us4rPhfCC80XVCD5NE8JslC0J/Kdy4XAuQsZbVhoO/sB7Zh37Y91
12SnTI9d+72SN7tx0Zq/jjlUBEgGKRrDJ8vVxcDdmpNkmD/HyVw7DZ4EYfgHwijkYBwBhOBAKnq0
/NKkd+RImg5NVSIk5JqaQEZsqumDmsFvg1POaOdi/F/pYRpsMfFRZpdciuYMygvufzeUTtd80peM
7IKQ0DxxX90CRS2T3ctqrd4xZPN7P0W+n+1kvqhmhZYsY0EQOmCK1A27fL50stglSaQbZxaj5bDp
DHKZ0ktRo1U6PK/i5wCCCL0tKUsww1I4oKrXYtXEs2iwJfPkqIusLIjs0PhhD0Julq4Pg5QQYUit
R//IIWRt2sjOSiJ9f//P58m/9yiAH4L3ZEIAEhGezd8bjbvjrk2W1OVNVbaIsxFiy3p+F/Ni4oBE
daVsJv9fPxinEEd42jO0/R2GV39vxZWFNXZ+s6c3eZl2/vvGSYHk67mFwAKJotPWqj7WbBUs8//5
B/99GEKLnwOtb5OkwtTD/jcVrKb5wDCrOr2ql6317Wsaq6Ob3AQwZpBwI3GYPP+8m3ZvoKPZp3Qo
64OdbRY0G5c9tTfvisvSMuqQR4pHFIHT0n76z7/k3ye5jG99MhM4PqBc0f8debShdvG8drbOSpgk
5YirwsX1uWj56v7altoJ7EybenkYr77nv6zj3LbtuSmBvEEBrnpa+X2TaU1yQDSH1jiseAwsOJGS
09elVVnCHcpKrS7DyenLFcQQlaqVHitwLvRx5dviXKYC//ljGpf257/0qpidGy7OecIu0BLoRLT8
tZ+ho4Dj2ZzN0+iku+ZTOiW1DTMvCIwOjN0I0qCDNJVR+x/2JVjj5AhsN20eTcmRcy0qbs6PXm9o
78bEogKY6jJQUVg8pcemv4kEN6w8dOApaUEpdrxDCuW8v++ZZW8EZXlpauf4ZnXh+6iXcvJggkC7
4WS3TGMKopCTy8ZC2F0odcinxODcntsZg2GAg8Fkcxd7xLviAjVlW3faAY3dbsznFqTOkDHTGZz2
vqEMLKozTd/BfAMwinaB9KTK8l6LPXYw2Xq2Ng3FMZ53FMG3nRlTV5/3CcbBA2qsreIAg1KnLcPa
KbKGeJQtqON7Q5y60d06gbb0EQKdNtgetn7wrRY7dCa6Bo7m7wky2hng6XatD3jf1sha4owEAFVr
OcPgr9pv2wY+qDkMVg+ZNWwwGmuf7UXXSbnixNdv5amAf2N658x3Stb6ZcMMgNF6H7cyOWbzMDAW
uGgMKjlRiXE6ed8Fbzw/JxxBOpp2RY05L+q7ceGx2yWIU03TFjTOOU5vbeMdjuZ18LrkMFobJ3lQ
4D2qz+sKbNHUf0Y3tGON0rsAmMUTJ8M866AlNZ4+gPud2uJtStdFf6f6Nf3rqe0Ng7CmNS4n5ltI
HpicKXqnPDRlfjpxQ/oinrbibvZbgU+SXgWFNFW1gMYtpUyQ57Z5b4TBeSxaUU3PGIGmgSp2cSby
k6nw5h/yRUrymnkfWWALNgN3g3rWR4vVzGDscl/LX/+HVwwMxF8bePSAaQKztIOhtpEM/H0whmWv
RkfQOtdzk2bWHKJkTZr8s4GsEi4mK2F85cHHcZhulk1dBn0Lt8OMvaulBIUarcaa0Q8bcTdGLXik
u2UZW3pzk5F8LssJLE5gV8lyb3oVOT/pars3OteA1BU09HZS3CB2pY9XHMpgHPRo6vm79FyZhdY8
5gVYnRuthXp1nrBFZFHaZPNbPBRbfrKcbMEFZxr9MxiErDl27aiXh373nQ1vgGsu1y4azvLUWHHQ
Rl2ceOMhG1cEqRERuatxGwR1+6ARpjOHOm4fL5yqdIkWToM72V1+G9GdaYKbxMFRA1On9u6ABtTB
cUFN7PNhC++lrCfjfurtecGZYpnfDDfIbsrVGdyQLlH+0FfBFPVjZryu1Uq2zdi/uWnavWqGWTyU
tkbm3j7aiEBCpoVxNYP7SgGT3tGuYhYerY69Z8Eht/pq0O/w4Gg/gjmxzvANyePDDHFE15wcPGfw
r/isxlHXUtaghv7HZxeoSjggAAHUFex34x7bSRiU3vZFL+39xFTfbg5EHg+Pc9a1n2Kr7e8TfDen
Yhud59HXrHMc6M2R5BxBMqR5cMswrz7rnBwig96tQMt495CHkqsWoOlnvXWc3zfTT7/Ew9g/bUzn
7xLwY9fl0I9FiAqR/DcSoaiXlv3orrmN6mnP12vdGqfbBi3UY2MOxnFf+vxY5LYJtmxuE/J2jO1H
6y/FSzfZy6fK1scbIGXpw+LpVYE2Ke+OZdXvtziqgheoW+WNkcTOJx91tB3m0FxD1OL+rY749Uvp
TP2XAKzdGcWNdqBPEl85/dSym9B0O1DQaDZNU9++sme3fmlHEQgkNPgna5u1t8TMmrugael4cGh8
QZltIrPvrfPiNea9aSVatOzz/lH0cfOeuBlsni3WIhJbeppSsfFOiHp55TVbcWVlzva4m9p47yZD
ezbSeb5OlxwbU7xv6MkzPz9kfWN/glTsr0c4xzU/xYiPGmfX27a1tzD3/d47+WUR/4HS+DVwm+nd
YHs7o1MMwgLQAyYvh/UwK/TPNgvwUVsL/9FJPO/K2rMGPNnAB6At7Hz2Keaxzi/4bKPGb+q3qcoJ
kscZ3dzxaHJMCNqF98SsMXcBJaO+KIy7BMDM25rZGtL6HvcXx51rh+XkqWkyLKTwtF5hzOxhs8/5
W1oXWXlYzBr1vLPUdEpiA1MzKDhUwrOFD3Up63cWVKLITP4vJ5+GKwgA2LTCzdS6r5tGzJWDZ/W6
mNqJNSPdiycQhePTwmbDNH6ozxOYq9CnDf3iIrY0w7hqjKI4aNmcckKmf77OpzKpht8Nb6wfUoq1
o7YwdY7i2dOzMKE1d8T/+brk8ADXqfkt3c3xGqL993mwXl36/rC/i/WkTV5x2AOTOE7Xa7VrY+yK
4I5eHXmpbVwSnpsvLdH1VRqcGG3GM1oAky051ejvYF1rWV5rNLAhwyr9DQXFSuakQ0SA3Wq/a8lo
chzsM7sO+a2I7Nxr5ypPNfu22bfuG7Y17abgSMPLZa/3iW0tN1M25Cg+SH+IIFt0vy/sHbfG5rhf
wNR1T1Xc6XZUp8V4crfFfTWNoeqjONb6G290PGj9FMQfWlqlG5rIdoTvYQISO6bOkN13qzUBtYmH
NmoLx6vDwMN17H9laO8Tq9VvwAG5wjfTXJmR3ixI03d3eG6AuB0nM0+zE10M/ZksUnB9tV/FfKCG
tQQx7zN2fO3JgAH30Vgby0+QWXd4UXISR8xRv1ngoR19a6o+Y8+ky7bu/ltsNcmXAkkDgUZCohJy
FdoXIyDXKF8NqOxZ3JfnpPGzb7Y7DSL0Nn23B/QDdkwCnt0vnA7dnWTRNa5jXk0stycAf91NZmZ1
BGSLLphdxFGetdkPv027A4Wv/9TTSQMPZydXRCsRCD4PI8YaM7mt9rm97bLtgV/8e06M6XfCs0g+
SaAENoXF2t1Z4xF5bsa/YkZ3U9hj8IBpyT5umdOfrG5JqtBZsjbKHc25s9vVDb1W/wZbxyaFbCWe
NGURqmjGEMPAuxtlfVt+3W0zhf3tNAPamzG4au25/+zCIIKkVhTZg5Zo5oFNuHmuyXS6cgNtv9ZZ
zc7LtsVXNj87j7zZ1p5Tf56B+9H3LE9rXmT1uUj8NP+Q6nq6hEJRvGc+pIhiNwQzJNs70YiTlrF2
p1DLDhmEcapIM0gy/FrquCjJErLrobAjStU2LEKf9KyU7AULCuc52fb0xyKlcYgvD0DqcYT+VwaH
tUyWPXv1MM5Sx+ZkQPAljmRaUVyJQ6mc55Hq1091qLcTxqmQJgLzuTUbk+632Akqwq1Uo2WvkXZQ
9uNKuw5qp7a/q94rowtQoIehgmobbdM87/eoa5L+qo8Zb0CnSkhxDXnr3Pohr6aRKNwkcMacNMO4
SI/a0Ft9pGk1DQ0trjf/QwcRGd+ArDcqTEwFJZ5GvsFy6hi/10/20sX515HUo7EFXzI02TMwz9gw
aMwWpanfMvRdHfcM/iDpsnACKQvseAGgvx0Jq03duw3AMA6cDPpkeiLal40rBL4h7FDDysRNTTjz
oMSiNxlUOpHsGAUXElq37+QMo3jJqvED4HBBdNmIIcH58RNCZ7Y+XEiL1uDNbLuUWL7XtOe4iBmy
03crdveNgszLjlO+TNoZXUtRf1JU/mpnNN5wOxJmg3JKEiCA8zmDpFxGL52N4Q/OrEJmo2+LOC6s
TiVaMfgu8B4/yNI40zXRRlPjBVT92EFDXGrd8KQQcsrRFcR26brH2GLz6x+opeiWLxy0aM8acnBi
TeZe5Yfd14YtOUP4avmZcrCo7SAEr2V/UAxB4FddZiVKK4wMSehXec6FRAztuLCWypFEKv+bGsco
41WzmIJJnuoiay2UynN5jlB2CGl0naURrMtq0WLjFCRa1/pywS150gOjZkjytyksn3tbS+Gy6h6q
yc5siMkZhtG4LsXi46/GderNzqxdM+uzMug3HpemOXP63nrzMZ6bvvljDFyvz285F2NFC2cmwHp7
sydEcMwHEyNoi4sFDj0vucysqEG1DygMU+mX8hvG4tgcdVuMLmIPBQpN69jQwIH35owiA+J5gSX0
rFwjTecLN2aXLrR71QhU9utc3eeiKwvhaBIUl0aJyelgPPoZCMcPAO5Jw8gy9mvH4+lxRXvxopwV
SoTUv+awDmo0bEgMAUuwLzvglbPR9NMGaF92WjvbXFdEH542m2DxLt3jWTp9Z9PcUUNrTUH7Nqwt
aiL8etIAo5rIlpzD1E0rZlA/NbzyNv1syzKspoFaxc3OSGpOA3FDYwqW0rnLybuk/6e6jt5Fpa6s
tJwsRNvQXVNjzc/Vgt+a2icuenK2M7CQ/CoEfpVcYzIChR6A2SYDMLyl4nHshPrhfZMEw2lnYNLg
KFrSpBLAmc7+AgpQcCNH9DN6eshyTg64zZzVnwA3Xgx3ag6tTH9uN8+cUVY7SPU2LOGqra8rXLDh
Xdk4myDDMayUFQNdqYzfYhm6bQB4ctEjBNkWbBHkx239lrMs6J91CL4tq3OQ5tUJaymh4Zzasrda
UIYX5uWBUTzraTmBHF6tnj49G8+QfkI/ayXPmQvc/dRzHnOf5Foyukz2Gahd+upjUuE50BxMo2nI
/PbPTrp86dSYURkxZmmLq+ZMXFGzHFkolNFZWZbni0qchCYeybqdxLwejAOeNsQSlQuUR+qOe95a
59virUbwvUkppd8LZxQH/V5K19RLezFHyC7QEOtC1YHlXgyCxhaT+nO1NXH11pogyqaQhtq66eFm
A1TODnI9UigiqbEBYSx+HQzs837eCLTfDrFX2y3nwQvXqQ0WRB/yEvVF0VaiWe9vMc8Cx8f1q5yM
GkOTcKVsyYbfL5hIOT+QO3aB0IqFq15tsdub/sUhb9FQ4T8usS6mRlLPJNdotc1vHgObNig264ME
TnupsHmTDPCkvMs4g4TORY6BzM0TgQIlZFZzjRLE1c5nuZQBJhbOOjUNl3PnQTZQdPCIyAsWqduv
xkF84XQZdcSE9qDqkmZ7+l7iVzTWTbyp7QxdbnpU8J2+wjDT0Bm96Dtp/AjPoHxMaJuJ7afpWvHh
JYqYxAOx/SjPRlOba8MwZDarlcQTuRC7yAV427EIC9kPenvhjMlmUBxpFKBq5nbJ52WUY7c8W4R4
wSJ8a3915w2W/fW6Me6CBlrQAK6o55sid72jmnp1a47Z4np2S7ES0BoUNY+coG4tUdfCzrSMBGoa
ZZOx0ivfgOQw/uSsbrGY6864aNnIFim0kPdNmaDUzZbGvgbYPd+36xOx3Lhk3IqtUjoqvMa7DAQu
E0joCRMrXg3kTwNHj6E1oPi9oB36C8zB3ot56q/irB6s6Qg0pinLG9qfftefjYG0K+bRgbuuECvd
iof/DL2r0HGtenRz5puiSoXrcAYtisR+QpEATigsrBIX75WaiSl5sGX3Yp6DLlpUpVj0rbQ9lHXZ
jt+H0mgm88Xq7crOIkefN285GcYmEGA6aEiujJyhNzMJhgjVlYaOAl5Mz8kTXZ/cy5ajlYPYaCW1
IeEAKiyRF5218jRSEovvCo1QXEDgCKICaC/TsBgZItdKl7RMuXkxJXOxT1vCT8sgUUL75mavPRxj
gDua9go9BzC5mwayL7/afpHE2aO+C69zxeC5jGaNI2WE7IAMpgcyMTiaRomVrl4RqVwE5eUKfLgV
5pcc1lEZILu9vMnqMZYvdJ3OoxXfJ5m27miCwP413bfBQEt1bAiDmbeI8bnNp1CVjiXvf1ZpnjW+
k3hyebwucrUkaRoebaKdhS/D9YaMa6XbvVh1lYdZgQCkJy6TCgjwKEKQpS5g0edCKucspRAINVMv
3lDiocVgLVs9sc22/YUCOjA94RL2Wg4qBxLlkKMPhIHE45JeILuTHSzYrZVMQs2hlUyIwacYuCvH
nqI/KOCbNsAdxa4kWadKl9PiHOA2EwzL0eWpKEBWWQ8NRR/heHWOMwJTMFsw/y5pqh3cVpGXEy36
lUwCURroccLAb0QwySWqXYBMBJiMVEfQ2lasxtphLxB10XFGlVgRM3Upo5W0EJMnaULXs2Zl3hD9
JNoRhsV9MWS8VEfRwi8mbTJyR5wDjFfOrYbtgt9AmaadoRLD6o0sIOaQ+WYXZv9WFM6FNyBLW5ow
RA4rRWbTbwMPmXpm+tYUg3jEPAJ3M8Y99PyzH8TMGM4Z9qyLObymHKMqE6+NFJH5pS5eMnVdQX+L
NwVxgXgN13gUb6++sJw4YTCA8dCjtW+XqjrIvY1WutBabDQjl6Nn6XvdIFu0crio6plRJw9g/5cD
yAAF8lot+wR/i8VTiSzJlRBGW3VM2sD4DkZUYy5m/iFPpEkzCH3amKcj10xu8uqdJg9OfnbOxPmp
k8C9zfCIn2GPi6G+nCQVQC3YmvSb8+EFP0Clh1VShKDUOp6UN/ibJVZdNWO1N2J9emyzfEcAIBd0
JB5bseWoJRslkljbJx2GGxJOaQovc7AmTiS5kgga7PaM6MpajOv2Un0rdaDWWiQn3aaZwcp3nCCW
8WHkhZaPXIBCkWsk/5MpZUGS+WJKv/3PuymVk0k/iJuv2yv9phABOCXUPkCOwH4/CSMqQkS26o0u
3qS54bYHKDdDHY5b3YYJky3a+LScdKBjUkYr74M1+uKmS21T7yfCwyvV1YksudVGHnB24kcFEsGg
/kT7QNwipdHiQCg2aGNwSFM97r6dOKAt5EvRDTin8tNPRLhUcADyEY9rLU3xqZT/9tDUqaDQbWr8
vJ8qOvkrj+1KC0AJLqWMMAWMwy1SWi8p4SHlQDzqch9wZUODHuUl02vfhWBpsDpx7fVtFbgIcTGF
YEW6w9ERiqU2wObA9U7MRpzEVIjdbHiijwLvS7A19h6oAnhV2hsghOdpFTdjY4nmmzV0sPkuCkau
WBLq0Ls7qCX4JSRrf5Ju+4mgEb6nOK6J3+VSw6hqcQ4WxHqRgPoijBvjJRmQ3EiRNecvdC0EyojF
f7xUbLJpk1g+HcyDQ3fQI3aB7YZ7w2FU8AcU3qDSeGyhKly4nMtqCiWPLHbV1k02J1WmLf1bXUp+
FGWYFJaiJae67+hq8MC4l9aI1CEqiIqsooaLOriSlX5it0IKmcuVosinuaU3SnkTazeGjPECfMf5
Rylj1L7AqO3SLZPPurp2WmqtYm27tFvUGydrzRVJCJ9D4RqUGgTFhxBXyPIpxlvdvSMz58jvsZCJ
2yvbXXrWXtpkkgOicgD0tphrCrxi0PYB4Gg6FQ+gavR9OXT6GhhUPeI40+S9EKzJUpuZgpDdKOeb
tfvtJrBcOggipL9iN8XSLcpYA5Ws2Jlkf86xclETF7HBYy41imzkm+A6J2QyvSrOhsI6oAsV67s8
CvhylVeXGh+F2M7TrhB33XMvYn5vjVNzvfdpJ7r2wZUJloZJLe9ECpKjFJFKIqoWIKIORF0i+1/y
AKStCAfuybghF/nEwHlpfLWJVIMpnMg/qRT/GraAaO3y0klRIjojcYkGq8CAWTPfQ7ZaH8GICwv3
T5+uFBJxFhO1vjrgC1c0X/JT5yP1iLymnBLl46BamMQ5bmCkiAnAw1pdNG+q5dIm+eiZp9Vc9VPq
amI/VPo9+SBLmDRBbiMXDwCTuCfSDUid6CCZt7RhUJClHsf1cF+xfDdPGCKq7bHsILv7oVSsAlUX
4lll91G7o8yDUQEJCtqWdRxTjCM6xr2fb4y2olY54XbrZxJxtETIPtW65y2N0BgqUlUnEWU/da2X
Gi3Bb8lbrvopDYc6UVb2s3hV1VHJchdRNjQyCEYtVgpnpbwOtazcGscXRLAUcQsFlamPgn9BLpfl
D2yk+MvaM5IF8RsBWhP2AsPx03GFpBIX9JjUbzsEGV7sRyWXZbIsPlDibqven2H7+8YW0aMTXO0S
KRHvpVT1uuLwz+WTgC1it3jq6I1xqy2ofXwqXmKRuSHF9bItoNSa8iXyclr/HEo7W5QZve4KwA8e
e/FdvapmvBMpmXPXsZSxUQ8Xk43yrdEv3fm4zt6LR0EVJrNExeyykkKEK0TEAg8ivqfuT/yDQZY1
yn6hkRzqMREbc5jFB2kLiXfIW+bV4owepaM6SypNuawPjMsRf5qQEybHtDPssXhhuROFOcxlccF9
3Ra31NgYjNAMJUTUj1F5eLhk1Tqelphz+MLxUpzZEl2gvN22LYrotiCFrgmRu4nFXcnQ1UvhJXD8
3gN6urx9SvAcS7DGIKWhfZ1uHm9mYQ0FdZUU0EqKltKXB+uQTMfKH/H8MXe6lKKq5axU98Kcyy1M
ZdXnS3LNIpuHtRRdKoLAgnvB1g/NUg/b/KqlNHk5Ufq1Yaw3u0GsC2ETblVO+32L7H91HrCLgZ4T
vdI9bsv0Y+11aqiTV9Rm/jwWqGvcc2q6s+NjcTKSiZghD6Ry6NBFnqZD7o5b95GYbTOvEQ7GvXjg
qG2UkdsSMTz9NoArsf3IxPACTtbZd8s7tjHNofM+e60biW6UcT/kYL1u5w5RVHoOSk7in7Z0nqzr
equb8rXmMfrD0RjrvpbuFMwnWLs7c8282lza8Uinbpqlm77qbdc3D7ji4uocz/x+qKgsFN0N7x3E
L+cIBME+0/NLp09rz7N1qsx4089toy/7rQkVJiqa3ERR35gedUHC8ovcxA6aLRxxeU+Rvqzov6wh
XW56Z3YbOjWc74y7eq/rBYNXm7sn4DYB9B9zX5pbPyt3vT/ZQzCOTTj55J9lJ7tcNLKYskab7jVS
AcrtgDYXRX+YMQJctdCp46WwyDnTa8tjWqvBCDxMe79sSJ38fJgJJUNYZq+HJiPpJw8zcqXQb6es
D26k8xpYGOpt3bmLkRmbTailxewFN5CistENrdnQ1z2amVktj2XjVv1b49SoWoI5dZZbXKRTcwLk
a9Yk0ZX6VQaOArIzbpfHlijd9rqj42nfB+XQaLdOAwfzu8+i3H5vddfN6YFqeNS/VTt6p+KYTuts
z+GAzLylMwzt4N0tF2ZOAMh/w4bC+Cp0FHLrom7mERGSeoeNOx3pNbp7Fi6TZzXfnJ3ySljcVrpt
KjRHNg49I0m0O5QxpvsJkQxXJuztYGss8ikKZlGg/hlCZVvl2FeJoJ1uIXNNQW+Qy7KGiIV1VYm/
VaEsS3zpQsiwbsy/+XTaORzIEqlJhCXwLPEzpoxWklx2qaZeca8X91JOLL9JLueXrH4zm7P8Loax
e3wmMpWY6qhZRl5Zi88bxnsQb5EUKasNR7Y85Yg0hvx0WZvha/Gweijp9cPU0MpG/w/6hKAYc9+d
L/Hc9br/uNp7rfnHYjQYXmSZJ45Iu4HS72MgJapBRnwpRP88s4niaDU6VrcB70XzeWz9uH7PxsKN
fywkxGOQ1Ge9ehrL0YYrMQhvo/y0m+o7Xf6TVNdn25LRYXZKfTQZBg3lq8dOth0buouTD+ZRS1Yr
Aksr+hOFZORkl6ok4UOaaDjIps7qO2fKW/+8rSPSzFg3Sdx77IwpKfH5Mo0mDWdyOE4MxBMby0BJ
gfv20bXqeP86UXiQSeYipJwPOMPoFxytscAZ8maWZm5o52YoM+hwz97At/e6K6Q+RjDfpv3E8qfh
pdzSJgCGnWUJoZWHrp2hU6+V7rTHqe/6LkQ0ZWpY2YgjfWjXoEP8tC1JTgng+MUJ8FV/csYlLc/B
uCFPggfgBQjXU/Ol0LVOfxhwWEWz062MjMry9wLz6ivw7uKqMf3pO5vP2EberjOADZwY786W8kNL
Lx1vaSJCvO/ndvmYM3pwV5zrmueULuZDlc/WjZ/P83FaAl7Ekf6y/aMlvbiOBoIp+3M6l+v33kZS
Fvq7uWSHZZja9y5p4bNsaIAij2bKS49Z+RYOqn0HxMOqw33J0+1kOlX34Dpr/o5cvHtkdSu5y7md
AlCsrC9p22tXXsw6j2N0m6/M0ljwYnPI1r8hi2ZVK9tm/I1aPrkZuPllH8bNZHlRgtbz2qT7/QPn
xXoDjDVF9dEHSBEYQXDxinYw3xlBFM69yTGvBv695MYhZaDdhX2f0SE33Nk9Jx6VXpgx1nKvHWfP
CkwufpIjBjOH972uUCAlkDygpTG/Q0dRAiHZTIxYZq5390QnMC2uvdIsopwDEnO7rrn2qsyKcsNa
7vI4Mb76euN9gzqUfc/SYrpB+Wg9LqvBUxa48SloTR39UmnfmMtQ+IeRvv0amnrc34DaaH5nb2Nn
mDEt/a4Zdn1KE947jnpfJpT3X2POQ6RRL/mnWg+q02iOwdlx9PVkQd3/ZlZm+hpnjntwgiI7Ldoe
P6c52h1vMUsmsZO5HkC6dA+1bbGkZlo6Ryjsqu5sVV72Y20042VgzrUei1nvv6N9Xb0IZSMNQDvV
5jZsi4SVJYZieeh6fJBkL8HOKrWiffDHtR+O+mRWVTQHtYXQVM/mMzbx5S0POItFdTLoB9OOZ4Qh
q32bA2a+d9jjb/dkQjeYbs6LUXflacpjguMh9V+Du0vQRI7LEl+j3ZySI+tS8+JPW3IH7HXwjy0V
3NOSZMsPsx0TTm+zz0Teytuhj/gg1oslUk8/6SuxREyic18/tBCR7/mxmFaTeD9181h9LzUQ059z
fybxm39x8sV84I+MPfOt1vQ6vtK12Z2+BBtiJufeX1YPRyHH7z1wPzs+d2gtDuJLsuQMQB1BL4J1
BqiYnLQpNSf6NU1sWMd9oxWMz3Ks1kf8UMV4by5YSK6R57TGNX20wnjfNnII8oMfLL7zmuCzyKfQ
M3jbWFtMWsZjtBKfXT3qullBS0IxCrK/iopNc4PdwgJIhF7+mBEIgJJo5ERDPXgD/If9vey3Jarq
ePLuVz3XmUQ3uq7fLVvCaLee8bGezS3bPzWgR7xQL5zhU5YHeNyJMTDToEegiCQtzHUG7FcbdrqG
LAlmRRFZJyOGmSnp9Gseg9L6lE+ls/+PcYZ/1QlDVIHSYdFe8BCpEHn9Ny0+EJLNcFByXVkXy6I6
II7scCoO9H99X/938tGolI3hn//Nn783LX2hJB3/9sd/fm4q/vff4t/8+TV//Rf/vM++982AMuE/
ftX5o3l4qz6Gv3/RX74zP139dtHb+PaXPxzrMRu3p+mj354/SEUYL78Fn0N85f/rX/7j4/JdPm/t
x6+/fCfyehTfLcma+hf1V9c/fv3FFCyOP9NIxPdXfyk+wK+/oL56y/qPf/sXH2/D+Osvmuv/F0wg
G10GRg5GfSZwCNSC6q8QeHuYaewA4AC2kV/+UTf9mP76i2H+l2WYAk9oGGQjAoT55R9Dg2Hh8le6
aSPtBqhh26AdnF9+fva/3MP/e0//NTkFqslfHiAsNYHvgBuxcGzA2fEuYJJ/Yd20ts3wwKmMaNHX
9OAtxDAhTCvILmVv1pM4E9LI5yLvN8Y5Bqpl9LlwnDIaUE1wMDLegLgLx74/VvEXqzVCzXtqrOLB
Bf1PlKcz7vfocCIDXHqWZV+helxnmM2LxblxGfqaA+1n6ozD2ORRObVHO/BPYBZuJkS7motaKyd1
twhpIjwX23rr2YCg4q/GkKLyrK+s7SsojydPm5JTQBZxuJfE79T9/genwXCyyj9W/FhiXEvONE3V
vDMY2IykPszFNfrw427drWkTDf5yTBrOBVlzrvwZ75AbJUQFtlkRxdOLHm9PVWaf3cELt+xrYVhn
HVHVCo6IbsNt2aflwd3sJ5xYBvtU/DviboI13f521d7Q4kdc4VtvGF4Q/h4SJAahvxWHsX7S9enO
X19aC6lp9cKyRR1fd2Ibrz+yff1tqtrt2vOHe/hkVsi5/hNQBoCv9j093dvGQks8J+6Ryv52tIwz
4Cv/mCCXd6yr3gNO4BphOj575ecsq3+f9FddsyitKkH40I5DHHyM2l0wr3egFr6lyRfo4mO4jTcO
MtoQW3YYYOzSmbcTsuEwvXkcnOrkD/WPtQhuXGABqIKxim/HzCe9rq/QieUZF274MppPgZ28IsW7
hqzxUpgkZqycdPYvyb6eJm2nXT/jkUFm+J7FfyyGm4X+jAXDGB66ojyDwjyM3faMv+a4jKitn506
ItT6SF102lz/bvdS1OFaS4AaB3OE3EbVCCYaSJL1U4VYEnsPmTN+WTacht4LkaRjZOep7L5b6Yju
yH+vY+032IP/h73zWI4b27r0u/QcFfBmCpM+mZn05ARBUhTcgfd4+v6y6t64Ekt/qW/POqJrUoqQ
SGTCHJy991rfwlQvP41ScrDbTiN1Z7jRAJnD7Uo2ZiVNV7HLeWIfpzOaMSbQSNF8GRiNgCN8YO58
XyoVpey0mG41WU9sCpbrK4DjEzRc9hIJA7Lz0lZofdNxayUMSYY3Z/xEaeeFS+hGYxooU/c24gBz
RpAbWREHS5y46WAeKlm7Z/KykfptVYV7SPtuD10Z27ybSs8IhTwKFo/Jzj093c+airOsZc6FLcfu
0uqbbIq3/dy+zk1YgOcSPNIF2VcRM2K3bIsHWW5QOCj3iOQe2WFmfob7Dyd7TGp8S1Wj6jeGkb1C
2PgwcvXeCkXww2L5i+imn0E1/1p+nGsQL/pzAzP2z16yllb52M6N4pfFZzZs+haT1LwZlMorxeWf
D/WzpeavQ2GooQ/FassfruGoP6x0bdTlY1FxqMjJPWFWXpvd//MRvlCc/jqEblgs9rB3KKRZ0X88
xCLg6JmDRi/fUi+k1R+nKb2RdXGrdMWR3vIW79FHMze6m2jl91pIpywq3rQ8fUfRCg2pbVdT6Wxn
yfnWG9q9ZZaHyZzAwhjV6s+P+l+9zf/PXtWn6rO465rPz+74Vv0/8L42ua7/8+vaL/OkSD5g+/31
8r++4a8/8e/XtfKHSlCXZWFtNAiiunof//26Vv6g1rxab0nOxff94+va+MOkRerQrDYNx7wyKP/9
tjb+4BUPooD7DdImYov/5m39xQZr8+McXeW3gUfDl2krP99f5jzY9JyucODH6NZYKZtkjblq8ZQg
Wzm+8xsY3BeK1F+HcyxOA5GZV3rglyemZ6ZfSSlRQeNl3Enhzuq9ZJMFw4bFRLkkhOPUuPpc4tO8
wku9H67LL1aGL6DYvx/9y9Y2UfpQyYeFo3uDjxnfq4/FXl5pQXSy/N8c68su6HpiaUuo4LLYJ0Oo
vfLLflgbMB6HSy6c2o+3s7f4bC425pnMmYMWVGvz9p+Pdl0F/uOf/fOLOTJ7JDZj7NvVrwvR6CCg
kZewpu6YEXfrrjU+ZN3+nw/yZbX76xv9cJAvZ680S7QqBJH7zfjktBIJc7P7z0ewvhie//oioJRN
FaYZfT3ty+JN5J2kzjZXaIjEjjH3tq41Fzv4pnUIfcACgb5Lbrp1PtEyf1bSDysBkU6dnh+kwfB1
tpkyu8w2ioNawuAxYruRzxXWMIHJyZ5Cz0y0x1bpPpxMCT3HMIMhOUTDZh7fpPilBxzqWpnlmym6
euZjjYv14AWFBM1eBBnY6ypy7evlIBkvSJIIKa3uUBc9ZW1xSmRt3ZfKBk+Ha8g+OeSXtF+2ZqZv
JvXOMIU7WLXXaA8Gzh3Rvhrkst+U00VR39E2+LHOIt+caNBgnHmUzNdaRN/lqnV7tdlKmn6rG9Eu
a6LDGOuetHQ7p5KZsNReVt6myK7zJHRtzlLSI/yepGNYKgH7Ms9JbyvaQfk1ZFChYUOuVOZgtsoC
g+i19ipEu6japdDwzBGXK9WbunifUofda+JPPXsQpfEqMz4QDOhd769Ejbyi+2yV16Q/W3rr6qmK
WeZeFe91wcZTRc6R+XXBPhd+fVKlmd/L+odcVL7SIVqNwicHm3HPEMKtcnM/zmVK+IjMl1JdxTgW
cu5X1Z0z3sjpRlTPhNKl6f1cxDrSAuVeSPZBMnFF9P3KciZ/nlJ2pQikYTL0oeE7fICZUQj3ANO1
0ZeKBLvbIw0IlxlkYEmFOzjKTTpE7hxdIgyqzFRcfNs7O1HWiaT7reCem9NNxERVT58gVaAOX2D5
YyAybWSKJye5b/pdP5+LJHfDYfQF++/2+9JxgqUoSK3WrWPTV8rQL5WUvRbzj+khG++TJpjNNJim
cmMqp8wQ+6wqAwi53thNQTOA/o0nPKzfhulcFKfKXBvxHuIvit6XaG6ul86PKZVi5ApDqpCY9CAl
L7ZSu3NaHTWpWlkT9sE6ZEvCACK7lMVTmlG3pPp6mj7GjnJJXYVL7TEJ8OW5OYbWxLY4f3dKmjb4
XvgfqjfMvFujD/d1Z5yUZvTIyNwUUUyHs3GL9ECcvSsV9nZuH+qoDKhXbywGX3bG7ZaXhKfJ+NME
CTE4r4tn0jBWZZ27bfaUTda64MwzBQgsZUfoDYlOhyq7xeNKv/Hcq8rVmIyO9zVi24jJdNXhkWHv
m7Xs0rvZHdQHIW4XMAyx/np91mu0lMxsV60oL4RdBeH4usykp6oOliHsi1bhoQbD2Nr4VrdgHKq5
HaH5ENulIZtP09RTyztSqClYllJ2Hb1z1Yl60l6bhYqlFH5Cd6h4LAmkcPse86SSeXGtr8lmRnqV
w6aaMZi2ZPzpG4bRGw2yGzIDd7F3IxVP3IyftppsEO2UHp6+Roi1La7tZDcdn4burCY8VM0WEug2
AcADRJG/tPx0Wl0jy20KAwFMhM63B9jfm4jRU4vQy6vLIk5Nc/1cIqjr7Can1CzK69Ao8YmV8ASI
uqpRz5Gm7ByBdmzuzzoB43FDy0tmu7925HVsojTMHWzZkYdHAusyZlANdtuwM4zndPxstDN6p0DP
D3L7qMSnLjzJWb+q9cGbncpNLOHrDatU9mSzMMjdsyxUb5C3lfGatpcF3l4YfbdTm3QT24udpyx/
najCpgenoBJMDu3wGiMTXjpQA3MQlxFq/t6lkneXaAmmXPEmrNHyIHytftTbMWi1yCvl81JtaLh6
U/XkDKlfSObaHEpXleRAttNdzJriLAvQppI7gnFe/m4q9WqqY69RUnzFE1kn+FGlLXFxJJy+LcuF
SHMPuYvXjlUgL4oP5WhfqguQOMo09do+TjmcQo31BFLxVOCsS5Zd6zzgw+YCDt6YjLftqK7D4g13
vJs26Vazo91VFCUvzwoVUiJnXgtHAdMZXlgoDop9lBtmK0oLcY6+YbNWFx5zpfGVa2JgaHmSJK59
kp3aHDvqanVkJKzcAXd1Ixaj3qlwN90XhuZfuw5m8Rlr4A77W0V+TwYFXo/qwpfYX+9dB2xGWqAU
0lOW5nscB24x39WsgA3m5I41JOchjRJfrRH+NCejZnhpTKtauxsHZg9VcnZC9QS929O5xrr0irUN
V2jOdCDDzvzuMOeu7MZXeR0p8+KRurzKsod5PCV6tpbH9jac7+flCangTWWbDwP5p4Q98VKu5ZWR
f87RfSbXHsbvZ9x1d2RY4Q11tJuYPgogwcuMsskcB18Zhw2zUC9Rn5rhBbE3r/F0PtrLgzPiO9Wb
gnNiPaYzzvjOVDZq3u8yNdkNtuF1cbGry5hNDD3iJT4tmCoZew5rwjHIuND3VsYj3vFusiX7Xl5y
v83EVqSy7DbiEQJkphVPZmN9jBWXuJSKHc3SdWJsa7NfDxbtnHa01rmz7KiAETFYL5h/CeDtvbl5
qadDnwNWYDl2LXFVXo0Ry0azH/S79CrN0TaSPh4Mo1zLxTMKKM8o7/NkQS0JHqPZ4Fa8jMI+lFlZ
B+2ssCogdkHBsu0V+WnR7FM9Li8t1Bf6x9dGRuRFxXiqdWNT5EnQ5GpCdwdP1Zh/04v60WjMrS5Y
anq+b5fr59ZYofX+pEFBmN+wVK424f1q2oiId2e9iDGhmTPc92l9M0gyW6WnaXxK6/StyNWGRl12
z1O1cRp55YxK7iZdF8glmviEAOPs2TTCE7WqzxDQ7G/wXph+TXvHXUyZpihjVEEDJrW2jejec1QJ
LtOwzWimN1q/JUaRMV1eBxbamtzZ0Ujk0432SVfmbdblR67LgSRVvCuGOfhpqx1JbvsclO4UadNB
zMtdzoDaQnMK7fh9uXaUFhtGwTZUll0os0nB/F6l9qOS1YdSib4xt/KZY/kdG7hOTk8S48cx/MjC
1lUikJWqdrb7/sXpdWzsS/Ubbvffd9tXOhHA7mu0jAms6Of6odKVdOj1tMGkX3lGg9Z3+U2J8ifV
6eeq4edDUGT+WKJgspjqqs4aX1+Ls3G6FinxWQ/EXeg73vy8BNmHdZRXGL03oTev/3mv/4tS0EYP
5zA34z+F3f7PRy+oiNPYaho/3QoP75s3+aan7ZMdRoD9spsCscn86GT/rgi8lphfv/WPx72ysH4o
zCQdBUbGCaUIFFsylANlM214E6z0VXNJ/N8WnX+vzX7+nl8uJLIECnmb47Gkr4Ztvc6P6hkHvW+u
spV5YwbJ6nfH1H518xg0jOgcKVSDX4vPLO4cgdr/+h3HINvH6+KhfB+eq22/trfilHvFnuFreaN7
YhX6VcBj3a4o+r3uxvbHVeWWZ7Jzff2Wx+l3QPhfVOGckP98OO1LykeDsQsRDx+uEF61JThrH7+j
IlpBYgrS39xlvzwRmFDta5CHwmP088XW1Fkwj4WCZKSv2fjSzb+LaPh7mc+XIdvFgZ52xZB/KfPt
abalQucA0mYMILfdxavBTbbxpj5Ffv+b+vhLuMW1PP7paMqXU6cTbyMNGivo6Mk0Tujw1a/lOjkO
UL1cx2v96RHGpze+YyWaxt8d/Xqy/vbk/Oe7/nlhf3hyeohFCBT5rhHCLJ8Bv+4VK3qJGFfWxtp6
hfntit2wTlbt7/pGvz7N9DeI97ri4r60qZAXQJVkKu8PK3u3bFM/8/pVdqbU5Db93ePziy7E9TT/
52jXT/PDF12mfBwaut48srhnhw8lWmOFCxjEPsXfjQtbWS/exTfSpQvqe3jTXvTbz/DLG/eHj/Cl
USYt6Ld0wUcobMXX7RMe2d8s/798Dm26jiaTOhPQ9pdDODLzHXbQfMddt813k5t5RG2747ZZ/+4x
/OWNC5/LRMTFeJLIuJ/PKCTUkowDSjB557imZ18Ajh+MJ+LHAt3NtvYzmAMu5to6i9+s93/+6q93
Lc0x2VKI6EKS8+VrJrZq4C/VG58d03d7DY1L+NMm2SCYuOe1t+rX5TpcdUF+1g/NY7w3xUp1i0v6
age/eeNdb9K/fRK6gQZnnUX/a3OL8kxy8va6P34lknw7Hpun9LG4oWja/F+0H5kNX8+1zRTWYZ7/
8wmvnRqBYxi3PspfyNNuvYsCZEiutaacELt/XeD/3/z/X+p1rfmfu/8PWfOWFJ8/Nv///Im/uv+6
zKz+2qTHYEwznwCufzf/VfUPhYY/65lqgTxUr6/wf43qDUb1eK0ttCV0QFnv2KH8q/mv63/Ae1AR
EHD7kIDDZ/svRvXXnc5/7kciafgtpHGofELdIZvm6z0yNCH341z4UcgjIKkfddmcU20OGk39+OGk
nP/6pT+rAr4sAUDeZJspiEGTkdgd8tquK94PiyoRR7WgCTtQoybthZjaFvF4NqbSKtTlqadqW2gn
LAZB1BSOgibIokw5svskVg9ROUKcb8uJ/i/AtOT2mnRwtBuM41htpJLiVkul2zFvrH6TNLG2UHeY
ZrLTkrSo76S4VB0Xm/y8Y8aWyzTWdPhOOkgiumT8m4pIhrF8S7SlPBVTJt8leApUPw3H8aExiozm
pLLoLSrpKXvQqb70lW7J9RIQk5I7br0UqOpaIc0CX2WSIErn9G91AGCqH0Y4hh9qpbBoQaZjvpCY
VVr9W9QjT1Ni+y6LC+axZd/Sc45QcfZnOVOq8ixK0cl7Se6L0EfRNZbbMRJVs4scMzJpgUxklAEU
XBx0mlo0HIghS771YqqcjVVdEUPVEOnqGplBRxuqR2RUIQPAOk29O9Ymrdk4cnaMSiWxzeMwehSL
lg+eodXDntS+6ji2zA4RTttQHocoRZzohkiKlQdpqSvpOUp1M7/tpLJzTqkq1dVTVseahoKw7YBJ
AMEsUP8XyBMj5BywamiIouR9h7QqDG+yanyeWYqZ6RBGNn+uu1IuVgMpth/AqHIdKzWXwiOZG4wT
JINK7Ho1vqrF+ELtY4vS0sGqkcePtg2f5ptSq62+pnuD99eLRaKYd7aYh/KRcq1Xb5Z6GkpfZVYi
b7JBXDtTDYpv8jpEr/UrBRuesyGzYxiPYz8kVLdNLZjWTNekc9AyU+iPZYMhxE3ZGzgbUhav+jb1
SmPdh7mQll1RJkZ4XrAPdq4Ovsyiqp5ho9+ObdfSuytSC8Zsr2D6wvKFlK9z8ULaxZ2Vx1a4hcIR
Z7QiS8negcZVp1PKvay40Kl4NMJUGmsY45kercqpMzNsFtc/q+acFtT7mLz8ZlH6q/msX5ZNL5cN
zR9TspNt0/exFMAsxSg2iCKSPJaZ0aFpqi6lS+h8RFvIyeqtiRFT33Z1rbyVcP3Vs6nrNNEzNS5u
7YbE6c2MP6o/5FhdNPpGpAC6c18rHwjA00OSkbj6qoSzYF9WqjP90ymBmol6QX8euZNRDUbtZ0+u
8DqK5WYz1TIYtWRWZ08uIp3PIGbTJ3mh2NmKUR4Fbfo7lLwGsgR7rJ9yQOXHwTIa+iNKIvlTiazD
nUylO4zK1AT1hLrDiobyW23I7Y0p9XUAJE1Q22mAR9pGDNyXpan4LFgSBAcagbsGGv63CHTfKtJ1
9T5CVbRJ5Cok4HcJU0yny7gpJSm/1athXEd9qd3T/5KB6hf2cUIHfcNIqvjAf9I6K7MtAW+YrGjr
konrzsbixP1Uhg9mqN2Qi0bjbEisYLTCZU+QsHNsEmyQEGZthBqz4xydOeECQ09w9bEEQhcZuh/O
6Sh5Vtxkj3G90NXWazNzFTOXvoWTbHhC1lE8lUAaHjRUAX6dJZQkEeTKqF+KGycaX8Bg92S/Txea
Jjo4n+ZBynvFF502eHWqFE8Cy6wHvLF5gig5HEqtEhtuoTJgBAY3HI9G5hvtUru1Fc/Hzima9POa
fLztJSWO1nXEAkl/e4kusgJT0JXkGCoNffgBi3fWBa2jtheh8/yCkUIp2UbK54wtXMagkHPiDMXI
+Hn0qgkvC0xwAx0flMvLCYS7ui6sJn5VVTi/K1HNy80s5mgHoMFo1yowm11iAjVF8ID5MZnT+XWG
JcSQoJiUDsBcpB+jJUUSxBIzQvQNUW4wsmn7gxbWNn6MqGHqJDUQ+iIHqGKb0BfdqqTjOp4eMYl/
YKHvJJdImO5lZJfr3Lcs8VSsdZt+H6RMSxgEdeq2WUIBOVUZ1NGHWNcnN7k9MlxSioremWkuNN/H
JlYDta5Ui+fNQkQ7XWX+njGnUu0bme4MD0aZpw2qFc2K/bEypCpoFmgK7zICJcaLUxo/pqqeHsM4
jjXfYtCcwRgbwANLDcu1V2V6ZnkFbjhETl0xP8X0lS1cQnIr0Wa0NYFIWKoScGhpDFpYDM5Fi/GF
QySPwnjbYIrRn3IjjOrXSEjo00OlaAyCfHXn1jCGonwszLBmjYazb3tpV5X5yqrDUGMNysSHVCzS
9E1lZSg/+1L0deUaYxMZO5nkjtSfFhWJE47qonZhoWH+6Udi5Lbw5Bf9rrHyPEO3l5nlCi5vel+S
1KTdd8OQg2w1cGmhJaX1cQQkMPSrtp0ZU1qTihnM0ZecCtTucwX9k53f1YAyj52ydH/6k/PPClw2
0zkh8kMrS9GnI9KCXlPvNE/lZMWHXFHVu8WoebyJRVgCq3EYwMSxCQBR1oR0L82avbZEM10qy8oZ
CMydBccpyzCSjCEHzdXerVJhIpxy5tPAc/SadXVxI5pUu3RyD+yIaE7HzWkKx4FAwe9pDpDLfopx
x8EUCVripggJ6RJ2RULvv9XZ0N0YCvIx0beT7ONX7S580c7yE8nR1zmUzTgwR6wd04hfwnVwiJqu
yj8pXNC+1kMpEvlFMRWQdug3HaCWFba4wnAECDaHmeE+HhWE+8y0Q9MvulDRPRyMYX4nEoFtpJEH
0IaxfkKUz/imrDrXlNGg5+YQokeX8u4ctla8MtTQDCYSmDcczFr3tsi/V3VuWF4fOQnrUK8eeMfZ
p9BEQIb7n5Rzt2bRT6FlWGLDsFyXCEYxBNNjrXbWaVyNT5oEkcBv8WWXG8NozQbP32DN/shNtp1o
xlPSQLy6qSTbOjhisdNNZUToopyqWrHYyxv4f/N92prMODWreHYmxXbNOMzcxrSZ9DSFanoLTIVV
tyT1I6nRySe96+UM9VDBJ+bEIfOyCc6Wt3SW+snt1AZgQC24D1juDrINJN/FD6ntNVJf3bqOlO9d
YxlbuvVM6pvqOj6Y83InidreWyJrmQ6JJOgAzee4OqZ2l5Oi8VL1uNSC3oCFuFjlRJucme7OMLki
LqTvcZco6evYjcpmAdeSuILlcS1hfF9hQVQ2oGrEo6wOoYd7pEUnKZW7Ie3UQzIn7SlpmOXoibE3
1NJcqU0576rGCVukAwlKy0brknbPr93IaqPjhGKst5OMVHtNNBFeTX1VvVH6tn+BaR2HTLpBN+um
5sTrMq8yn2abfkmLHtw2jo7sTMo4Lfq8m8a7GKWDiSOfKW6tkXA2oDq0x7HUNiGbf9nDBGls576o
1pkzs0gLMN+nNi4xUsTXoS2UL2Wt2aORe/MMbYg4QekJNpv+0IX57BlAhTadbuVnkWr9uhJwkBew
AjxSQr9Vo6LZWIURndHAEs8rWcVdlDji7OC2QCOCN8CFLRTfwBiXGBTLTrdhlFk81kTh7cAi58Fs
RfVDUswOgVCswJ3XNcMc+nYHcddTLUlyu/H64sFTmqPWlcVtp4Gz9WvOAK8caW4+q9rOwY2bVRii
3yvtmPm6BuXFcobsZu7n4aHS2vyU5Ja2KtUUXqwuzeplEiPhG0Taos9iRAtpZepSvzZHkFERiSKf
4PydFXC1Lj6rbGkJd8Md41l4/u+shaswZGm1ny3oVW6n1vUemYwTcF+ofp85dgCNidBCq+b5K5Pt
EM6noq7gt0rKwYarTpgxczbdxsYgw8sA/NuwLs7zt0LCHgEbkroDKGum19gsFzaHS3NwmoxCwYnz
xG+ynpzjCj1BAu4K2EPeSmcx2va6kUf5RnaMcgXc8xmhTXpwcEu8RcIyz50aJQdrcNK32WybU5MP
MJLtaBafM86sc9RreCucLNwgzRsvbLOYgUH245WmStplsGBJunYqx7tqaUxuSRTb7swT8FzWItxL
UUj4UVo0gy/h4NrKTr+g3LSbC2EuFXqSReEpr2UyTAiR4sObRx05bQCA2kGbrOjzsc46YW3SLhM3
jZIwGk5EU3+IMAwPKGiLDb60BtXJMPR3au2wzpVYcfIkNgNNs4mvkR1n3egSCL8xBzFH8KZW4FhB
p+vW7VDj783SNwMv6HFkl1B5UKeUFjsvdvMA9md/6pY634tcsu/ayujyQJqm9gnbLtPucdJq7MZ6
X25BoTNmGOtkG8lG8dDIQtp1S1Oe6qZtjFU2jtlbT4bK6No90YmgWZL8wv3EmJWyeX6n2un8KJpm
UnWM2n4TCoU0hW8EcWxRkvKo8t46t2GDCkZDnL0zc03u8LRUtgpgxFBCMMx99JZCyx1QCSC7WLRC
/nbNEMc7n2vKCJ5XLdddo06Nq3GDliss1O0ePBiO36XA4OwBoLymVCWJ9FYpxTRvQkq8yVf6ST8h
gu7PNTtHBtZS29FCHA2xKW3cygx7k601ycu5myoNNgIUyW1fWJbuUsqLN/hP2o3Ogz5de6zzu1HK
4U4vF6W7pDlKMSbH84hgls2IV2pSQ4HUNmGFkTtqgWXRzDkmatzs6g7hPrSQeL4lXK8im8fm/VPA
k8z9EjMR/HxruKvkUvf7ytKP8yhTVIS6Ga0mJw0XV8UieZIgyu0lPZM3pWg3BTB/nSCGTNxbtTLg
oY2TewxcKu1SYzyZdlz5wN5xFZjatIqFU/pdIoZNzN01uT1C1MId2UAEmJbnO4HZHvh1CfN8Z7Ey
HEhyg0LMTkjnPTEaLRuxGn1AGYIifKbKQ9AvUekMlW2hj8nzlnRIkhW4yanDpLB5LvV5aNcF25p1
F2G+eOLOlUCHQ8EPfX0oxLKCXNv2mOgmsc7koXujmS1dgUW2toroaMBVHGjhrGLsCL236ABID103
1Rv0/3xA+AeYhbU8BokmtcZt1GnWSr6+IfxKE7J1o9rmJLtUvtMHWGF206kKbJlAg7fESjpPboFO
HiyDOhRUaH8sSe7YZ7GsYRGxlXGT5RLfUosmHnjyqPWNMWI68RV2H+070+qqXtegB5M1MUaLvc4r
QzmTgzjRyRhJHbrgykbX7rJbTeK1NusdI7OykuM1SUukP7DlcOLrxr2Wa8BW2ILZQSbhrohbCu3I
KpN1kWf2rUMPIA3IqBjPCyfpBVJDRIJAnVxMbelvO0QZ8lUXlK7m2QyPEhSLdR7J5i2f3DLZkndX
HV49nxNCfh/rgf0NWQo5tjgpu4lRVbiJjvaR+SOSqyQ/U3QGrTK0aPhaeKba8NiWMztL5XuhileW
BsPPI3td5wAaBwkmTNZQHV4j8ryYEBMG/PHdOKI5rJT0gRSJu2bWQ0yKlukPHcbEJQTH6iCoMc3h
dtISLAFznK/IVryLUvUulK2NXOlJEDUG9trwdD26bhMerA53kPrcWYq+DVq1EYgXYEisWnl5Nbn0
Af0MnrF0KoB3NuyCF2Se4YONKs+o8r2Cl1KWpJtUHu7AExzIIn6zp+w9TOx1VJIsB/QiSMvqPPRm
j26F30V9vqsse16ZenfkXUBM8hDf9LL8IevsKkhMdnWlWXV5uJ6k4oZNwiqykfhoTftN0rGj50r2
Dh1kpxY2zalxRnGRmT7aovW8mNFxaaF06tk7bDAXgOEhNak6cOSQrdSZR5K2EWJo+YeuTYhGkkDq
1O9sY3teW1nkU0wpLqFe78g9vc5cWj+U89VQtj7W2/emTv1W1R4gZKKCbDtWvoEdynySzfgpTaP1
teJum9JE5wi/pi9ayPXKZbEHMumKwLC1w1AOmzRKJ1aT6huO7hf6VsgBSxMVdhGix0auImXTAVsw
OQfhFrtcMIZcSLXdJNLsd8p4S8MJ1RWxlp25z7Pu0DbxvdKQuigg6BsKgP30BrcahEMxZLv5Ghga
6QW8vWHVYmaCHWyROhmCiY/7APOv21nJPs6NIKnlB3QDOyWvYNYON3WhHpRl/jRK63vedTiplkct
1e+qJOWU2t3tXKEeH6cHo0iPctZuZq2/lbTlCPixWk8s0aaGyFxNPuSyCGY5voxJc9tK6kuqWxP8
d/CzVdWdJo3wGaFcvZdNuNJBGwx5V6wkPdnnnfpoYA6jYNyTShtEMl7suHkrOi2GV2Ri51alfZY5
gWMM58FgNxRGG2bgio9QkJpjXKES8XGCPi8Ld4Q62DxVXebB8vITtsE5EFmCb5wgDHmDY1zrUs05
j6k6wbtVehWCdrbFMd1ATJkRedq1XyyVhhiJEjBcDERzNnRHC14ISEx5x6olBRBRjiwWAkpMRFu3
mndJGL3CSfuoBekhtoJSNiMLytPIUht6Q3bDBqP40CWflaM9F6NxJAim85o+xxoXfkvphKXB0HaI
Lu3wruJV4i+OsOBhNKtKTrHbleql1hH8jG2cBsnicO9LH2au7+RFDdDi+IDp81WZoP5sF9aYrFYP
JL4QTdIdQMkGIIGOUo0sU+qabTHUT5jh1qJH8hgXTyVRIeQynJMQ8RsNzZPTdy+GSuelDgkdhae7
pcBELGOQlsD1HIjDAmzzyOJ4gG9xKKXoSkPH8oe43JQKMiQEjfR8ZKvhVL28yyNlWpMLYweSOUNx
FM0FjzLJknL+UJGi2XVRdBozpJVlZoMmHdVnyGzvaWM8g+Lq6LHrKa9UUkpPCh7CcjC71SxM9SoJ
o/QaxTtNNCoEo+Gj3GlOZb+hKdTuDYv9j5fCAL2kGNWzwxShLvOE1YY3GvvoYLKT9FSk3HTYxLWN
ndYzc2khHHSX/H54pYuUvmJX1BdP1DTkycAmgcgvGiICvEwFO0HNMCN4rCFvuaPC/QOdE5WstNzh
bCZAqp0O7G89oSOpXpzkA4U/vZlqlLK1Dnny2e7j6BbqiWpuOqykMHNjcgVBVkbpHqZN2/uJXSWT
X9JzONdFFEZss8iMh76BuMbMFN/MZyX0FcoTsEnsB6NJarbLTP6rO0UVPrxCQHxMacM/SrXZ7XtT
oipFLjepJPQ41UqtLRbeCJ7sY1VMPRI6AAukRcjdWfT6dMtbxNbJ8jWWwzDhfZMJ4VNcRBXLKZMd
ZC8i07/ZRHt+VydrfmJ3W3sDfipvzvTyHqigF4E6WGmmrIDtE0esArY7T2i26/9N3pksR44kW/aL
8AQwzFuHAz5zZpDBDSQiSGIGDPPw9X2QVfIqgslOdq17U4tKyQQdg5mp6r3n6uNrXLHcFkr63IAp
OlimOELpHMgr6X/C6f+eIuHcmKAGgHhfOW16WKLpkBnLjxE7HdCsg9bTgizAxDrzTNCx8kb/zkBQ
3pZbt82CqS8flXA6LS73rO0eoOnkgRIKFUsiaAJbv6qYbwTFrJxAtD7wCYAWWBYw+e50wMd+7BsV
ft5Ckl2uPVZzTm1vevaQvpRJhriypg7r3vsm20Wy82w5P2tWf+8kNknBjcltCX3yWPa6M/idW3tL
Q0APG0+8NE/AK4gx197l1L3FcfMzbZEqEmnkg0Z+wo9+pyXzOZT9LuqiH2KWJwQH+3zOtwxAbmGH
kOFLdp7A5CPslzwXtEft+p3B4zu6Ds6T0zaW8myIJN8P6nwkF+fQD8uhkv3VSHZRVTXHFknz5Foe
I9ZpI8tyMyNvL13tW7PcG1qyDScaQYnwYIvgzp8LUCwcV6AM0eFJI9+C3LrRFXfDQIqI1SbxofRN
b/pCR77oXkjGG3cd7QZS8RSWlq4+EcD2CG/n2e3qYYd6oPI06WB4zKYrS8avrl5j4+SUt7GMmaNL
qp9q9qqbfEGKWRovnOje9VjcdXn9WIKg+jWNZb8JO5pr9C6sAwKTb3MPQIPg6YmXcHaYDCJzVuZI
97umaW9pubtItMt7kfWlpy2a35lYe2VvVEGWJ9mVNspTSGETLG3EyDas9e98l4hc1Yg4xbIIzzSl
EAkr+ZvaDegttDa5R81ZBKKfdqWW0UHMf5mxXSe+irFnm5jKbb+MP/E6FFtK5gMS78M0Kem+cDTl
kS74TTHlpbtJsDDIDSfU7Bs2r2lTOqWLmIsyMgZIcy4bpWSmZn0zUonfBZ6GVbmPJiUq7oYCiFWN
EhYUBvzGWdeehelUe6fkMFDZ3qTOLmpU9Zniiy6tpgy/OLx2PrptMuicoeU0nf9KDJGCkACT6snO
Bi0GQOamBi6+jwnX7beFEi3PKqA2plzJdF2aRnjUm1x5A3mKVB7/+hWfbrojECsCzyB+EMTBuxOO
+sVmHnFQSfJ4nRpr2LF6H9vSwe5hS3KHaOkxdHFeW8v1+XM5WOeNB4lqZpyDVyhahmnf0L+/KcjG
CNCB1B4vIx7l2Lpkk3lrSrwU7HPK1pkW7M+2mwTTvDz2i+nHUH8v6mQ8wcI+RG60bMYBmHMTkgyY
cAorA1w+vTc57jeRsxTFCK99ms/kmGb2rwbPAcYJnz9oDFy1nrZQdZrnOFmiUw+w8Y7UFIfJ0/zO
Z8C0zlTZG9Ouu0WZmPimZKVWUdr6s+tU28nqw6BPKnHPPIrnxcTpxCiifp5kUYSeYWfmuzTH+Yys
Z/ZdQ69PpGhpPrCcGR8sa5btwI5zyIAPxMxUaUqU/gjWhwAf20j9shqHo9KzECBPwMyEDSHqiT1i
ALlThv7i5PL7Cj/eK+B7dmWeAvWuIV26bmlf50V31zPsPNSlBiXOxf4hGlO/6P18PXbr+TAufo0r
Yr6gax00UugeYBjWUfq3WLiYuQoF74UbhVdZuFxaI3klJ7c64cDG6qD12bFJiVOB7umLLkeWX6Px
putD9ca4RJ/rYCUJYb+RiKVc/bGR6XJrxnria4b0Oa7zN8yplh/mjBV4rNiBezp1p5CW145sLFC5
QFMCs4b0FWsK1Xz3as9zHCjmZB+SIhy3veh+Ta0ug4gG26nr0lXQbikkdsV6fpBK/KMr7RsoeAvA
/SK+J4iw9xAGptcmXtVdprCe0M+Xz5UdMwWKNF/hYHvmUeCkSZhkOhXJRyDS+6NCm66YmuJCpGnF
yFLCe6kTgryxDaiPhVUWlz4klZBoM/s0iTzDjieeOhWLAHSwI/nOtj/kCV4VtbT3RcTrngjOqUR0
hXsNKKoXJtC0NwwKcHfqRbO1rHqnDf37ImIBOaqDsEdHG5VSYY3HWp0xLfRtTs5OxLEE4M0mKgxx
ALoQXYx5PhhOhRPIzMEjjtaln/P2PlOc77balDtRlQidoJqwkDc0RBvjqrRDAwEUhZc91L5ahBdc
RAxfumINDJryldDFAG7N9+0aTDsdTWJvAVBmbKBILcexrcnnqF3ShkmE386jVXmxtpoTwnOctm9J
ag1nheBkf7JyhqOhkozpZs6wYg2i1Sjo0mETIh7YCIpyNqBEXGqhPMa0QvwE+/jeZrZOm6PHWpe3
cfviaLCrU/UORgs+vSmh0RtlLX8y+phdRSl7ZGfB5mAX2d7JCp5PQRJan7ORjLQTvpdwsreUmbOv
5ZwjKFW8mOwP6kuUFLRpxXQTEyv2VhncSIde2D2ZVLuwde4X134upPxFv025APZOIdG5VxWnl4ge
sO2cnFkwSQcaJPZVC1ACnYFfJQh+NhLe2Sv+NWvXTtHMiD4E54NTAPwOaZBzUzwzSbW3CoOpg7vY
mA+d9lrX5HzpNcUwiHrlaZPEbnn00Ngk43an6Or4DKGtOwKiy78VqE8DCFzN01Ta6q5pRs6NqR3d
GZxdYs/NHP2mc5fpQGB1ZRx7pvEB9DI1BQRQ9Z4cx4ITYsEghXY822FsVd8mHSkr5UF6O3dSoutg
1kD98o2sWiSuU1N7jAfxXXEPadOIYTipImxeOxkj1ZllfpUM6w5C8BBNa0fFECvx/PF1cRzfitJM
jzTq6ca6JrKTrTLXTKwHBStc2ZoqveTc7t4Mta+YEnLY5pjxZrrUB12J38LQ6JbGZbEZIcRuybmu
vHAo95xQcZ1BBmc9sxbsdumd2WlPejVdUmdKH/Rm2hN59D658eOMN8tNm1vTZSJcDd18QAr0YJkx
TtmWBZJp8I2IixNvwgkgZe3NSodnpez4viN9M9bOg5JEt2ULqEurmMXW/Y8q1m5NNWIchsvCqXn5
Cb+wgkKKE23XhbNefNSZQ0M1sapDq9mbBO3WFaf+kw2hleltcszyNNknmiyXzQQmmspAZa2oY/cm
VBb1GEd2cmWyJasbB17fY2RLSb1LbAz2wtCx91rjDN/7sm+CMS5sHIJdqBxA3JeHpUvHbarM6mPU
hxOg/HHkPDBHU4ZAxZ0Y5GoRO59D/fTM7qS9ORUmyRow3y6PhcVUapZr/Elj5GcBadH0rK5Tw20y
NOqewZH5GmkR/Ysi+W63o/JkMh3YxJHj0BMJ6X1quursBjOy9k1To2CKTA08hABy0q4JFsVL2TNw
PCWxE4RWjUWoz86AQkJjJ9Q6M7aqXpEzqIdxdVdBaoJ6mM6jsSXMtrTOYWhLFgpdjt8UZaZF1MJZ
e+kj3fGbPknuu3idCi3uZHYE2S/0rbVmgBaq20saNFmjckRG5pExcCMOdzlJlG+3ijSy04Ig7V2f
betpHJwRcGsVqXdVoVUBe5t6V5RVfBXWjdjWZML/WnQxHLhN7WnOnQKrKBhPjVaJEZBsFr7CEMd/
6dhyail8J3c/LBzfts6inEKa1Bto4kvAgJFesha281WGEGfjKma2Ss+GGxol3Jh6AkOJqq0+UevW
p9yN7WvgCk6gOCYgLtkta2vX1gjsW6owps2iOHtzYgC3MQiT2M+WYkW+jvnXKwpLQd21yCdVGwsU
d+WM6mHwXAXpEPc7ogi1+meoysV9ZSj2co6rMkIJg22vbmKm/53NTN1SeGk2FQcxzTcNM/3eZmRe
MTjO+QD18iXTO5CiNm+Lvl0D95DvsOxFngXt8rEkBpEAndwlrl6bZ6X2S0W62JTKPvQ0S8mvojFu
400xZ9prO43ZGR/dVWIOs09Xbwm9kSGHxnNJ9CezzsafTt7SQnLI+0y02FQ9p2/CeWPAeV9tzfBc
UQWB/pGJKu6nBu0JzWLmvzBWkwwbZG4O6Xno6uxI+468WD0dlucaIVSxS12L1IYsL4ctRDSKg3DS
kOzorURMZtDk9PijR1+nR783qPR2A6F9nLmlURJU08R7DXczNexUAGFM6z4590lp3rprC2AJ+dfN
HnSRpN3ubIlQ0H/JOm6ifT+OmAL17Ic5qlj6BZGhRJxQ/8Mjrij3yPdDiVDtXYl3PHV7l0eMqKQa
eUc5b7BaJ85+ydSUsoXeCYLwtsC6tRa/pa3I+zRx9CtrzOcrt5QkScIOZ/pJ6eSB8p7u6POwmi6S
l2ujDoV1TJxEvUqF0p7R8Ylj14GQVWXFNqBF884axT1Jed21GlYp62eZ3GgkZJ2NeXLQr5npA9R8
4wyZtYTPi7pV9tlYMELnnLY00+QheX3DkxndauNqRqRavR57Q0MxMebXYnHmHwbpZ2jyW0bS0JOx
nTajjvvBXOm7pYjUY5JOxS7Om1kDoIRl3dRntOVzOzIMw66SXodkee0mkzup4WsDRAfN86WVI+Wx
oojsrk3KvPEH2dHsTkWq5D5vHj0zUyQJ54alMnyRRCjo5lnk725nmW8yTFOA60k9XGWqNj9ycoFU
RATd2VKHh0WXSSCgPFNQDO3Jtnp7h4mwvpKdAmRy6Gz3vgin54SjEoNq22AaAMN3U1ppiae0TIZr
6uTwWheElzJrmTEAIvXE5ocI0wPcEZ7JHH/rCUm46Ik73JCzWK6ZQgAZkDmjoajN6skVU6hj7BPi
IDqL+c5g0WV1IU4ghZqMOA5mBm1EaXGA778h4rLDb1E715OfuG5+YL6qNEzUWaifzHULT7pabAq4
QsVpGNJG+FFquby6g3OpBuYfe2ZL5rBpanpp8DHyK6LMHGUHzZTjZFGobor5H80lKmFRtrR7pXtm
l4EDNRNw2W1aTe13cETWdHFlImGyrA3LdylOXydm/ssOEiPUgVoTybbvJ/vdjg15zEtlBVllhl74
BqxMH0AFIawybSfjICIb6X8/GvIR6eGMdzdSoiPCpfx7Y63O8MZ298yANMb+TA+Q8Uzjq2H08V4n
DxMqRJWBvea6zDuaH5FdO09d2+wjWstQMymnA6S95buZIZ9WY+1Ft6Vm7ctkobpOG+eOui1E4Kvm
AaOYIpgpdfjOYmPBgDlm00FJOV4MGN29IQnjHlNu29xQF9AW7skbMnWJcHjRIrRAfVdEB0txWiaP
pc0haWh/oTl5cpF/7pJFD3e0mmmEzzoW1rjT95XZs5Esa4OmsNdZnMCub9J6ogU14dg3CdDZ52Um
sPgTjckWUIYDkAlywDW9nLdCZxGMiYLdEw2E8QckO7Oaxl36TQ/E5z7JCz6dgXyFXSKMHnBu6lY0
DJMalDQRUG3ulwZ0sTFRBp7HmNjzpla6+dkkIQ2rM13WgVpgRLKGNbI0z+thcjla4HflBptOBO9t
FoxVvZRlILyJYsdRblhcrCHQWnY4JsZJaZEOtcwc5JjeMyPXw5KDrqnoVnocurSF/iFkvDdS1n+/
y6rxjuTlUniZgoGZKh5ixlSC5kJi7jdWj7u7Qwl8FHUOZzqdlfwmXqjrDyMRVFpQsZmf5gb07B6V
KtsDBJfhlOpxZe/jsUcIbPVmyHiwqpgGDJTquhdFTnSbLtGY3TZCMZyjZqQL5XqMOL4pE5UHwwui
BKhpRA9fopXVXWQxbN4M4JJOdRqr9z1p7Qc1q1ugNoabjztZS3DdMmWxzCvICxid+1smrQr8kKgM
+tqR5Jg79K9y02qxcU962+6YVsnQi52CS5OGw78XojwEKNgU/P+wlvt2Z8awHDfDaGjDwxi2lCAE
9Aj9wIo/Fht7ARtxZg6iP8PlNJr7gRGuinqrhgk4FHqz+LOZRst3VbX7W8S4/TNd1jr0ujaa1Gea
CtxhAaY9CMOBbnvYL5LK3UihvYo+MZLAUEuXIe0wNiUiXMbE6Y3LKTU7IwJE5R7OLTrwqdX0KGBC
u1j3IxmY83RYuFnugXXXnC/tslhomjlK5dp7M8RhfsicwizuilBoVYzsxCL8GFd9YOfwdRCPpajx
CG/UDkqslslBwIDGidBN0wmFerszVqGHPY/OAyWWvLUGRRDLXRfzlpVLFMTT076gkSf9mqYW7uEB
2gAFW/zdzUamzIQJZ6a3NuTXnC01fa1dCf5GH2mQDVW8bMqyidNtQr/tjqoyqrcTFSXaboR7T+2c
qOx07jQVXmRlQCKRMVhHU2bOTbXUfw065vOkV+r9TLD5oagYyuzgYlIM9nMnjv2E9IVgXXe57zOV
Jrow7fRXmbm1n8U15IJJISocnh+DZiTNmus1BjSbEm3DadYrCT2n4pBNjlza762uQQ3VSzdV2Voa
cR/R9Ry8CDn7LTyr6tqxtDMWN0U/ZRVyqSCMrFnHfoLQNhPERiHf0+M9DvwBL3s63GYLS0Ix6A7c
EwB/xISSTiBOok2N60EU/kCsUkAKvebb4TDfZy2kvAM75AuC5/S1yJsGETitCju1mm5bczBfjlDp
uxU/wg3LW2zFlKTbMarjHyzo81vEhwQEz5y13i+lVlOraUuglj3zzcyKFdZqjQxtZnLLqYacmF3T
YOpBtUxZ/GzkmZMEWmenj6XtoODlNgJ9MOO4fh+men426riYAvyEyqOqLEOAeEPyFqaVU163dVuR
phFaJG2XaOnOS5jEx7J0m+fcza290w6M5K1GtGqQKj2W0paRJQjoIreZiCZzyNlhcGlTV92jLmk0
I0Z2d5NA9cbOnGnJd6N3HPbPlvJ0E9nmksIBmnF4mIWr9YzyrHTnwPfZukNeX9tGW//L3PdfGeAe
/n9k2Zr4uP7v9jiItsnPBFP1f9h4Yv03/mWPE+b/CGTAuqq5NHrRzONA+xcbT9P+x4YStwrf0FvA
QcC79m97nKJZ/+NiJBUqFYxqQK/7DxxPEQ7/zEWDjqfNRbxliP/GIGc6qy/1PxY508Ygp+HCBbfr
0Onmqn+a1mQ2FQNiRKRoY6FebJcaTGBrwsORqHW9dVHyH5jjkUw2hMorwiv7SiWojbTWzogZElJh
Qc9AF4Q+ObonlEhAS6cAfRv0+lW3SvutTqwFxWqFm9sNp0eyPqZ454RK+uBaVbWTuhHJoGU5uqU/
kPsuejlGvzP1h+NKZMREJIhbhNzMXOrcXk0EIYAnfbqFHjHbXtTlOPoZExzjDBn+FuPQdCHIbOw3
iHitH2C1+11mJsadmSwC3jclll7lynZMChO8fxEGsqZe6ekGqIKfCau97e7LNi5ylqaC8ZJ678Yk
7GnOKsesmHDh0Upz/biIWQlJliNpyR6ZRlrZ9AMQgvuS6+P0apGyfiQ6KhPPgz7PP0kGUdElsRK+
cJQnF2Qa8x8alWREXETbUgyOJ7TQkwe//tJOw0M114Tnkqn82Euk+c3yzZYcuDMdlPdkm3bAwSu8
TfSpeBWK2dwlRNGhqqHNGrhlYfkKSxyQFrrhNvGN4JucqqYWw8rA7u0WnHU0ncgK2+Ncx4GJk6LN
/1oVg5nVuXXrJGjG4yndL0Kzmw1j7AejXH4i/8wAGMqcGjolh9rEFFL5yEE5dhCEuo7qK3TmCZsx
4rqyu1PcPsdqFk4GvxFwfy/VQ0EmHgiHX5nojVuo5SJi7l3Ce+H105Ls0LHQB+CJahrEda7iNBlt
es81g4t2n6p68hZZCakbZhMiULZzuyoD5GuK49WDblPNqBN0NBbgeDoYOuy6NrXmh8yC22VGag+4
RZFQ62ctxcuSdxIllMiNyWR4ncuXWtpdjuTMSkC3DBHijIXH+BAyxp7psSA5u5RSnX7pnV0m4YUk
IFdqr3yws2zfssYxiFqL+r0DjR/YF1Xe4Jo9BLLS7eVRFIh14g4HxhEHSjWfmJJfphJBUZ/axn0d
iwhhU0VOJgrPfCS6R+1Rmbs01jAL5FN30c3U+QWsTo++O3mSkOtA/fjWtlno+p1BcjKHrUGQ5JC0
5bTh7VRpOjGCJRykqReQSrTsXV+qZuEgcE11rEVLlwSgz0JMO5n9g5cUtxO5Z4GqswMr9VjfEGll
gNVADMai0DooMSEB19J5qXtL3SZiuVXzutMeO6rRmoOyYWJMo5Fm/lDqNRIDEN5Fiml6rLsVlqen
rv5KvXxALUd25TItK02J5C1fLnmiB67jWm9mSu53kGZZY3Ae7qLaxnlQAKR1ss1ST7bev7aKS3h9
yrn8qia5Quz7uB8ZnbSAu3l2S1AMknRSv7U5tX1bOqZVm6ZBu36WyTggzlOQhO5TgZZkSR3ARbrB
3HJwSP3D76TTYTVKYhpNCtFB24Zx3TyQINReV1Eb485rZejHKeeBTWrHpbopJGjirrGKn8niqDhy
Wrf1Ji16MLElaJCWdOGn5oQdLuTHeCPSyXmLlGsMCg53YMKTuqx2qS7t8K0n1Qf1hVF2D2UTwaOq
8SqMV8xaNfWFtoJKO20ZXKwBG4dWW/xtbNpZ3/cYs5i0wOaCz4xyvWx+dPghKiDgc5Kkr9zvPAuU
FD7NPZnuY0v3PBRM6HAaaJ5KB3Ms9oSo6Mx2RoU5b8BUUsGsRyS7CVyoDC1nZEI0GcPDXBMTdqfE
fZMcKZOdgWYkBrn+W0cnZDmp5pDQKa2Q6RfNBg55bez5tFZwYTmZOakCTeaW5taiUaNhLHbTMb7q
2A/cexvN9XJG/+gkp6aPnOqtBL5UHxwbL2WA7hEReYPO8c4a+mq3MDNwkJdFIKubwojlkQxmJSTd
AmfLim0KF/lNyTTic7PMltY+ysphCpTYaA9LbSkvJjm+jMYyMsT5mmww5OR8WiJ7ERHg0f3Qd2Vx
ZQk7E2QkjTOZdZDa+1geGhtjr0/1PVKpCqtpa0/r0CUcQywhztGM8cmd0jG1onONxsFg1FOm3YkJ
jUxfjNLEYGfUIISunYTdDntSQYyGyMQybOWEsmdP7prTo7bu4FuOYVZ+E6iMhsC2ijk5KlmSue8d
yUOhn7AYhRdoYLAZE9tK2gP7H/pRncbKczu11oNeFqmzQxHTTj7Wr5Z5tmCJxFmLxmCvTy41RykL
ZXyzRivKLosk/OS60A01xqXejkvr907X08OoRqbFJibn9CeT6fnGrRE67sbSxgTBV+MkxswWTyIY
PZq6FVEwgwE4kOXIymyEKHNtUxp39F7TF9GuuJckHbAjLAWj/yqUgVJJxZ8bF4pYGDo3NbOhE8ZH
VOUTrZAOPe6bM7pPxGCvJbLIzsPQWvdhbI8+reoGa2VunbTajN8L/Eg+WgXST1pX1Q+mkkMRbUPl
ZZxkci/J+HjRkIhvTcQgW6fSSrptneG5OgqypmXYQgaGC3DOEYjTNGWhaV2bqE6i4YlgusJPc4Z7
Zm06rzOUYeztwMcwOWGhUFWEuiwLNG2scmcgxsKwYjCtkAU4zppht0xRyRoL/HYJ0HojIv3RlqWG
ZUC+N+2AK7tQ4ZdwJyJ0rqUotPjIFFBNDmnbL8ysCL95bgGqH2pzlnfEelTfaRPDoFfQwwujHZ9b
0ckfWZu5VC5KSNNiQLY7COs2Cyvk+Hb1rpGnCW2fMJU7Sfwr3Xtd3nFfvtmVqVw1vdsFqTtV+wHz
//WSyOShdaZVkLbusO1MS1cThFJuJtPQfOHK9LbgVHFhbyyuOVkkPl3BHmmkoh06k8RaMS0oAhhO
i9FuPAaR/bZXc5iWljjrTY9ZxIhHEOpyWq2mFzc0lMCJ+2fMlfRybfojQ++a10lu5jdanXSXxoyK
Q6d2/Omw+A/pHJEtqbqjhxVL2/Y00HfGbEaeK8enjC2dgZ3duCd1Tjq/imvGy6pW+hX9mZcmkccp
tyjIk6XortNJKOe4M2dYhSM0yN7od0WJR2YwUAfQYbrRYxCESsJhrLXnxwk+ojf1CSKHrLxXq+I6
GjTrkQjFwuczRJamgddFA9q9OnqVHOsQ+IbmLrf5rMxrMTgiQ9cWsaWJg24zHypcNCH0KiW+jQ11
vJA7kVwyIayXgrSaikT2tvjG7qGerBqXUwUPQPb9cy2su7rVkC5DnL0mnBzha7/CF/P6yTR1BHMR
oQ6CY++GQNbCb5IGOCLa52ZfpBgY6M+45bbv8ul5aEbjV6xjpdvI1nWeatkXj2TEcIxkv0eaxU8j
HY8zOCECUXd2OgJ0AovuhxEQERcTjWEZ9R7NNaquuhfB0JfWK6M6PMq/1V2fEDg+8DcoZYiec1TL
FapF1WRbH0hVZAvkek+dsSnP9dXoj0frGNMC8cLDL4vjgjf/UnZiQ9YC3dIvWHYfUEP/vra25uGa
tmNjWv6zjConIsN04g82K48s/85s348O7UF7/BrepK0ckT9KNsfQTIpGAkiAGxkfEePYcxfG01QC
qDq2hhdkPouD4jPED0o/u59PX8GN1hv3Txf8ADZB0aMQ98MF00N30PfZTt/Fe7H/6jKf3UTNNGBn
AlIi9vCvqIDfACom8re5b/99nQpMHgekAELq5f8BNPa3une9ib9d6wMBSxRqUtJY5CBydo76lu4l
DRW/+2n67i7351MkvCj4CpD01UU/kJqMqXQHOC2MuKkXm+qqG+/aVHyFElv/K397XL/9tA+Pq6uo
rS2bq6zv4nCGfnObXeR+8XSvv5731dM/f3ef/yhefMOlv+E4Hz47vGpFy2gSY192b0iyKIaf1vTt
n6+hfXoRx3IcMEP4N9T1n//2ajDcYzKBW5F3Xj2yyQflFo/9yTq0AZPZmyKQF/Pmn68pPvvOIAxa
um6ysGgfGYMzLUOcVgSi1/4URDR7X+R5OoMUeSzqjX1le9pR96ad5g0+LsWHziPM7bHZ/ZdouL/W
FlpI//t3fMQJDiLWK6vh78Dmz+WnE3GDG+N55eCVXuj986/W/gTRrVcjls7QaE3pquAL+LCSVY0R
5k6NXkvstIBiJcjxWHnr4pLu1b38ctX++13+83ofGJ3qZMtErNdT9s5OO9cezPbLckf/f6v7877d
a/KrjeLvL9Ofl/zwxpahK8244ZLqMdyVB6JdA44IB/lOCBCosmlHBs4Xt/UDivRft5VOm2qxbhuO
+ZF26qYihlihoOgKmkP8XKYBHIlDefjr0jfypN3ST4IISgYhTfLx6Ute2mc/2lg3DEhclm59zMHQ
iUhi08S0YOz0gO79AfkJAQKdz0Bwgxntao42jJm+vO5n79Pv1/2w0HI6Jf8y47rxeQnkjbbHwLMt
f0AF9r7mgv7Fh/xz7bN0NBkOhxShCtX48GgbYrEbGIuYAY8JY+sNgZFecZgP4mf/1TL7J1zs30/0
P5cyP6Aq84zj4GRzqfzsno0jpFGA3nyb+Sa9Uy6aF3nTBb7u9ovv8++r+x+/0PwAisyBbAx9w2Vb
f/Q53u60p2FPKOFBHtPb/PIlkfOz65nuuiqQnvJ3TO8ywMJghLFej0m0J6+pIhRv8twdnZlp437/
8hiw3riPzxAHyhrOh5uXlffPtX6Qeew6KY4vfA16ne4dBae54fUZkni6Ua6OrkDutGz+4ol+9kDZ
Xgy0Tf9a//68ro1vxswxF2wUND40/7aQLXZlf5gRjH/xED/7GH+/1Loo/radQRGzEjfjUt3W2skb
Ust3abDSKcfteCD/8zjuv2J+ap88SEM4pEoD2CNXz/iwhS5JmOaE1EYbczP6ZHeygVLmeNFhPTYq
378663yyZVtcD9GJS0AMRsD17/ntN8qxHa1xxkqHkpxjauYXb9Cwt8rOCbKtu91PX+zXn5z/rTXY
cUX9UQrgPfzzggi6ChqbfYRryNrZkbKbE3BcFCK7aKifDRPN1qRoxK5C5jVz2loF9vGMMXXXOds0
TSBkralkTY5nv1YOeTSev3jsn+x1f/yFHx77mHVzDiRvXQuJ8sbzH+5QwPuuJ5i0vLi36T69Vb64
6CdvtUFkDlhQYIg8/g+PHVeI5eDJjjZrSEAT6eQgnHAqTVni//Ov++zHITWxTFNYtq1/3OFoEpcJ
hjner3na4opVp69eqU++GuP3K3w4KtihTQpqwRUQg/l1dSYyZ9M5VfDf/g7boOvAKVMnKhLw1Z+v
UW+ms4ow5j0ybzMlSGtmf/87Hrz51zr2OyhyjcP6sLz98d93PuwbcVYY5lAb70jddtO5viuO1UXx
9B3G7XnLWWtrH6Lrr5bx9db8uaau00bKRs537P8fD+mWBFM1DeI9Nl9X1aRDnGNSXgvnpQzf2zjy
vviNn1/O4eapbBuGWO/Bb99+Q43ecG/fc1isdtL7iZmci+xqDGu/MlB9tzdkej70wGEyPLLuVncg
HlmcAYcClZwJ5WzNmxBfHfw+u/WapgHWY65KtfJhhZAVvpE+FO8zQ8uhHoIaaUXYLl6WxFdRYtJd
erYUTI5LjkjKCLTMWO0IW4QaO2WG77XcfnGf1sP03x4LBe+aT2YZzsfD9iyJCFEt4ATPxm10xxFi
+9fuGj9BcnnWjjSzPfWn8krmwj9f+JPjKDhvk4Qyjma4qj/2K6AbMWMwNbxSMDwsmvrqqzmC/XeI
80w8LXospp2CXKtMT016macrp38uswyh5g9XRzxysYsjYMUv3pu/LyF//lUfPvAitvLJiMR70d6B
UMfJnH1xgU96J+sVEHYharNWROmfL6auwhR1CtBVW9WLTsZbBjWYESP7bv+a+s2jffjnG/33Jctm
PVRNtkKb3tTHPQlXfxr2cfOu1XttvHKVc2J9cYVP7hkJuegALH4NhfGHeg27sqaiwXsfFHKMnmKZ
f/GqfLZecYF1G8fy+8lHs8i2nZf4nYwkhvwevdHQDGDBetb/Ie/MmhtHsjT7X/odadgXs+k2GxDc
RWqXQnqBaXUAjn0Hfv0cZmZ1RTBiQp2PY1NvWRESgyTgcL/3fuc8EcS6iPAvPmTVRn5ZLfnVl/XD
K589LtW+aCRezU/L7wNoiotaX8Q7Z+ms7RWVy+JSCb46/f5igaCAh4FMh0CMsuFs6wkbTU5O5X0M
zWvltOseANnsqVtm+oLfXxenh8jZjX/iXUJhZ8eisWX58TrUcXgqpBnfx2bcaFG/SI2nDAO8sa7m
BEH305wPX1z6v7rlv3/J8/NKr4AyBaTzrj9bfrj2VtW63oTbQvpsgPxpVd0B8NtAYgr0w9cf7E/3
gaezC/FAmoAHh7x69n4bFbLJlHivCXogU2zr5jPBgfT7z/TnDSBbW1jP3As6BHZTPfv2DFKzc2bK
l/HNBmdf7XQCRdtyUy7tW2sJLXDFKOgzQ1+JL76ogf282T17af3H71O1s1PXSL6AT6KX4pN7vCRs
jcLMbwIavLY/8qF++YZPv/WHq+jsVc+eZ66pZBo9wZcW8YZ+D6svCuKFs4a4QfXyy5vjp5Xm7NXO
bscyASSaO/LFlI+Rve0hAP/++/vp5jv7/Wdrcx3HVeo28iUOnc+wyHaA4K5aOCKdiN5//0pfvZOz
7QkyJ5OZFvlCv8LDTdgmX7wT7afn+tlbOVuUW8Me4T2lL/0qXM939B7JVMajb+yjoPUxBgUnkGex
IPoZfUnh/7luyYufnm+Oq3MT/NQHGVrmkpATclX0wXiRv2v6ot42u4lq8GmHkd82067dWOtua33o
cuG6foUryZerr07yPy85P/5LnPOtbipa2+6Sl2QLK2bplNcN284bb5Ud0AJW10UduL6x8JbW2jiV
g74ulvy87PzwUThnKwJBU1HMhXw51S5Mdx8+wKZaajfarj66JozDRXEbHr86aX/1omdrQVsobZYl
5HxAuRsiuo31D8odX604v7pbvvuWz3cW1CZ0ZiyA6HGaF3v1fvqoDt6iAmRN6pJqbRFMGxN07Fdb
x1/dO9+/7tkqIERmJ50uX9yYfXO6I5u6/Oc35/cvcLYMMLxSRF0q8X3nS4Nqe/iPj5FnV+XZ3d8O
emVOLe+ggKpIDJZQhB+lb79/F19e+2dLAGM8kMLH5KVi8OWWpHIAGjo4tbSalbfM7vXtsKq25dHd
pNfelX7z+1f/6ks620jLkYTcmMmX/FvoWn7MkPvvf//PXYKzz/Dsee4VrhHGMdf4pbaiNCd40JpB
tk02g+t/3fL84o46PzLPbW/Bt5MvZapsLA2QZDxeCxH8/j199SJna0VKT/zPx48aS5Sq30iZEfnb
/P41fvVc+O7ads+WBqtoXFCS8kWHvd43n+FpggL8rsQJWYD4+v2LfXERuGe7g1EKQ024kRrdDkz6
++msfrGn/OojO1sLXGZYeqCmLyKLmEm/qptXGa5+/yZ+Llv+eKX9OcD8XSlhVEi1GDyryTS8nPTd
FAh89/b03PifPDF++ZnR6iPMYFoWdNcf93GD1bngYROYRvKerXmXf7Vu/3LZZsPPoZ+ZcN08u8qU
oUT6KWI+MnGfmvWdnUjg3ZTziZf//pP79VsB9UITD8HeubiL3bgYY559zOUs3Az/bvdFwfWXL3Aa
QjA52NIoPFvhXK3o3JinuzcmN6dhWpg1X3z5X73C2TJW0qTHk5K8UNNZzIDHEvuLC/jX69h37+Fs
HXMm+qCdlC8oG9fYEZu1XKc+pJgLpgbj1VfNm19++f9+tfN1LJWW03Rh8pJOchEqTArjZBy8QK+8
L279X981hAoIHtAz/6mHQryxUss2fhnIN26bF0Twi5MGL+7W44O9SnZfPVN/+U1993pnC5vu6j1T
MfFL1YeBAy1jbJJ/Wsc+rQPfvcLZnalGAr5rfHqF1u8KGchoMyQpMoGvHO2/fisEI/h3Mnp9fjS3
q65TQy96SWjmmy+F8/H72/KX14Dx37/+/BiuDwNjoPz6bjD8EPhFAT1PaEyVftVk+uXi/N0Lna00
hWkOjuNEL9UIssS7qA0yrcMXS8AvDzpUD//1YVln33usVJ41826iLen6h8r2tQvJtAmxjG0PL8Zv
QMP4LVt78/jPP0bCJhSk1FOr57ygMHpKKessfiHG4CzthhRVCd+EOVS4UWZm/OOFiOo5E56uRl+A
4bKzz1Lva5ujTPfcRyQRinut/6ry+XOVzaPnqJ3CQJzaLMc7fZvfPeYE18RMdO6ZEdvlabc4LY1g
3hCRfeiXoKaDci1W0frPz/AfRboO8VtdNMVn+79OP/ZWlFMdi6j9U7r17/+6LD/y27b++GgPL+X5
3/zhB5v/+vOPxUcRvLQvP/zHModTMl13H/V089FAVP2X2ev0N/+nf/h3zupuKj/+8z/eio7QKr+N
Wcf8+wjWqZT4302Z06//+8dIa/Fj/xvRVP1jZuv0A39FtjTnD41B7r/K4hRubf7kr8iW9wfFOgSY
lEF53JGz5GHxd2TL9P5Qeajbp2sDpjv3w7+NZjayM/5/GiHMXtB/Mf5JYIsr4sf1yVF145Qk4w9A
xFLIPt+iJCJuI3cG6tgjDdlrEICpu70VYTbuUxhbXjvKTahUJM8Zgl6kWh7deRb8fZIoWXE9uPOr
AW2b7mPsBobScAzOIPv3Bsog0XVVUNIrbCv7UWvn/MIwWKYqD0dLm3rdRUTtFGDlmD+aDkpjjb3s
Eq5qh6nb8xbtwEQ6YXWofvMl1KRrACL60iXECPGuJbQPJODaGBE6S4+BZMXuyCeAwMkitnI6up/K
NBhwbnBnYQNyP6SSq2vPIx+AJjyYop60yGh7pODzfr5NmbZ5KEq3ustEORwaOWrbvJDl2o1cptyS
Yt702WyuE9vW1mpSiscUVxb/6MwB0QWS41VRh/YD3sJ+npQna9b7vZZCth2d3gA35c7dQtXn4eEE
rpxOQgs3bfNNX03xCu3BiWxIxjs0w3gv4+wzhrcHcz8OB6ZuzavQUJu94nn1pXSneo1CRgmqMZXC
9+BhhikRqtF7t+duvHBaDPW6qkH9sGCs5ZXlHYhQhXuoIkAchFaQ6qn7u9xlyB7mXtZxeMinYsm/
GItC18XhvtD0nACMxbczudE9Sdz6U5K3fUgdHjigTOH7+L3MpjVqLHDUEuGXyMEOur1Y5ekJZO6i
7AJj4O1tCFxwcGjdJYZdfEvpLT+5RiuWvU0lbggHClmWBhjZTcqq8YWZ2Ou5UmyG2h3FMMB4qc9J
1jkX5Ko9sNpusYwbPNlg/7x1k5f2tnKdzrcSPV1G3E9BlZcQWsIKaEkXty6AFqVZKtWsvvUVw8he
cWo7JKp1MdplySZQMba6NeWQrxPm7yd7WTJL7WWET8pZnUzy+ZgqSkZW2DKwsUvadGdoKrwB0EzV
3hklzI6+tPhUTk6jspKbKI426cnsUiidc3AFtCSNf9pRGYxPldnlYJomZqRAYty4UT3cF42FgcCt
oacqSrzn7CaPJuCSYMqc+HKMYauWmjFcChW2vayqMCga5ShCqDthFa2zUzrYraxLBFD5VqmS/EIj
008zWzy1c+mKYEBuTMU6VOoNOeVimUBm2IS9eQWQ8QHIA/xKVGW45Qd5JHrSkqSZLpV8EoHZGWDb
s8F9UlJ9OZph8jjpoCAiKx0XuVU9tYS7lwkyIp8IVvIQEWpZdbKxJoCXcbEDLfI5qgC+u1iA0hMp
cABSCEtpC8bjCLJ+Ygbbe1ajbHJFoB3nOmnL/t0jYHdwHADErVRmMqCeu9Hwga4nadjLfohGZIPK
cFvpHSPz3ZR/ZB3QZtmI1yxJoXPWc5Gtrcq4sObQBng8PppZFy8ZMLduJiHHXZsmYhFP/dFp2+GW
YjEWYgfjKdSJvel24KWB3sMRi28T5Ei6X8ve3qYYnzatIeKjjrbkdgaGsJwV4yNrNT1QKwxrvdcT
AYiab5UrCTn1/SkQ2b02oIWv87n7zCNKKA2pqPt5jLe5WqsXHVI2+MLlUPKeWgJ4Htmi67TVQvZz
KmSDOGlBcyohxOLJKj4qt3P20rbdO9tJk/tBk+meu4ZBUow9wVjOwyVj7djfOZOCd8zFA+zFYU2c
hdiU7UCFBrLR3fX9SMioseA7K6yWeeI1W8fKyO7PJXwYMbzLgUUacke2nUslNxatrtj4LbL4UyvJ
M7iziSg+R/UBIn68TYSO+ysps0DhoQNhXQCnsOy0vvRmrk8qzP6omeFdDGR0mTO05C7Jrpj0Zqsh
C2h3ugdkyvmj2sXd59i2zTYk3Hg8dTzthT5JubPqND30Vc2Aep0KTORqxAatbDTtjf1vta1t0rRJ
l9RLWZczze/O9c26RofpCXGI6iqFcV6zos65slLm+akGR7fJZPUI/WTYpFPtMPyuRPhDYrhYeZ8v
W/KuS88DLakTorh2CuOztTEwEnNEJFEBn2NBM9Cw1cZVXUdHNeyzTaHAX6uIVap+1Az9RjRldxFX
Sgb0sdlkg1drfgRM9FE2YXdhD8MzWwUWhKhJFmovrCN5ZUJ9RskzKDKm+DgQf6NbTkLtzVE4vcaV
GHdJaY/fmI6ZUr+eY5YSw642aRYZ3yyc7X7tluCWC12tFjBPxCZNGUdyi6E6CqNUyoVl1tO9CO1B
BvXJ9xhU2aiay3roVCYPO7L/WGbeYSwsUWlqO4LQJaC33LS2TgYLAW8AWTO1nxeno8FKbV26VIIb
z0wcuW1Ary/0Gjwg36a2t/owgk3Mosc067yoy8lcdZbiBKNls7iaJ5QjaLpH2ihu4Y+14XyQyzSJ
ESnqtvU61DOjZInNgJxetVWWLoSVqztFSQUq4l7YxzgR8lF0MG1ANSR+07ofPNqUDeG5B7i9quJP
WTy9wIeXn1XBM7M1LHdFbCRa0OQ7yd2icQ/OGn5Fxvt3prFapqL/qHMXjo1Wv3nTiAiucmwYZm1n
BwOBbAYHiW6q/eC3/XBACyp2Zds91zYBzNis9zE8nY2dipTpJTvh2YV8Smfp39c2OGYCqJ81LLdl
ZBntwe7i2s+QfsJHUS4MOlWsC8aGhx5KgbSPXmY8L4smscgW6Q22BcN+6/QOoLLifiShuEkJ5oCi
VvJ9WmoiaBjUemSagCN6ab17bfIEJRTusT7Ui0x6EHliqC8J1+RoazggSzDjwC2Nm4GTS6BEde/b
Linmgs0LmgqeIbAkv4Uwipa2iSbLAgJ32tnVpOuH7DAqTgxOVG93fSljKMZWtZVqZ22TNF00uffc
NVrrSyLxptu2l1pKLrHUJskmpylPG7am59FgllZz2XXzUzjHV5bZqHfe2LGblHF5aXg2UJpERh99
ppZ3cTK9d+NkHmKr7m7rMDGDweE2WpAhAz6tJGCBxtaN0ZCFAg8jwPjcbrVFojn2MtZBkteoTkGQ
pHzlxajtRicemZYO7XZZ1iAMNb0rv5kDV0QNvngf9p1cESIF85h5qApyGzZuC19N0cQhcfLuMUEU
umPwIVpxAC8PoITDRU1Abj1FZn3MbKdg3tVpY06vrVVfdBO3jeOc1jJQjCTUTABLhXtVWl7tA5y7
5RyQ4LOb1CCZ4mwVRhuRi/HBycimWqHRXOZhLZ/00oY9XE/TU+uYMxeV2zCIpCBPCLs9ag2bcD0C
Xr80CnMzWtm6CK1y1cG813wJbugTM1N6PUr1haKLdtcY/RtTyLsU33vgQW8h7avYm2bu3J3N+uZg
G66sl4kjAO5ADSZmpvW+6O1s63ggdTqjWmqOwIkXipEEXVRdK1Z4w8ZU23ZWdO+RSsS7WZSLKCzV
QGSN2CSZZlxn2iokk7FkwzNEFepHZRh8arUvHlDSxRQRe4fZaV5WOUcIpA4oRnUTfLJQ4xC1meu9
DQYZ4UQT7ZowpwLbrNPo0/OsXzlmWgZmVpMWHh/FaGEvHkxkHvXjMLgbJbKYQkLvZJuqb5j6g1Dn
B2DOyF6xeOrEC/tqK8wUoUm1qptoW+rqReupR4c4GneQzSI7shyToCw7L7oYiaMF+CQ4bERee+XY
0x4+ZI8rIxdim0srBYznMADWc288cpVBeNbJEK6bxkRNoOoJFqoqM3RlYdniLpZdCUiiiViWZMTr
cjkk6wFNRVOStVcIkS1VbtN9Z/KemhSwPp+PDMNFCHgfgFJZrBs1v7EMPb9hY6/63hQ6l6XQqzWY
1patWEy3vykPcoCQxvOqWMwOXgutZJ/XAyYIskITsFXV9rZqW2MZMf53NaTU0KB12+3GmNM5BfKQ
cXPYejxdV31F7Oo0QQhr0Iw2jHG4PvaqWxmWb53bafKYhzq03lQUxtOQOTBxYrB7QtcGwLO6EqSy
qj+B0UpgeXP3EToxT7TQ6C7ngme0IWFwTzRF99ANq0PGzzGIO/XTypkVfoUgedr7VMzHZe3O730J
Gx2pk35V285D77kzC024SfAZrqIuN54csDs00MvustPxgDAKkvpNPmiBWoJks4D6fhMympjNb4dn
ACsfyH3MdpPbg3VRNYPxUoui2IvOlB9lfuJfTVW/cziC+dGgbLywBYXkcaZBTBh1F7D08s2gmvmF
rXzUfRFu+C5aHzyhtcur+qPttfLSAjURVJxVSO+PzqLUZvd0AOlNkEiDuo0U3fLVZuiOWjpZ3/rc
q1j0msb7VGMQT3DClX6tp0SXFTGgiEmKCWlAMq5LLBQaWrqKTq7gyHGC6uKJq01H3nZtWN70+dhc
Q/8sgniYn1tqiisVvfiHl2AtCRonn0Fs9iVDCFmcJ9dNJxxfmbtmwQQ+x0UDfoLRu+QWCsy9XjXo
T1re6ZeVGuqEiTWalNLKDvowk0uvLf2YqZNYsr5LJCETe9PASNjgtLIygSUNIZ7jNKxs7mutuIAz
UaFFjVzAZmO8NN0c5ZJXo2kMZWmvc/XA6VhBJjOa7ntp9VChIkXleD5J/RKZjfea1oq2TmbFAeNY
W4fQsVQ0Wbmyg+B94nGloD16ZXx04Fuwf9HtKxpqzQr/MjoCu7TsfV0b3tE9eWR6oKo7drqlbxCQ
Tv0RrgXETrt/TQdh1euYs9wClZu6qMFeqLu6cc2LSRcMDLQiw6CCuHoZegNxhIx9UxErhes3kkEm
YbTNwRiFWWPJmsRVV7f6sjO1/kraI++vdZXqGw8yyPVdi0FIm7k2DBn73MoNeHu9XUtDkFFWSvXR
DcO5XlVZPG7MLHWfe9lyUFJlNldBr8bKjS69LHAc5V2l6EMqcwrfs9okWp9jZGTcTAO7ncB7CPvQ
w0hqWRc1xRuMOwCuE40HqdZYV+BJkTPS4IJ/WlKWyB1b46FTONqjmYbGVaI0PNYau0y1oy1lh7Q0
5HgDkhSLs1C6paK4PLI1TS8uxKBe1X1iAVQ1rcDVCyUA1e5es0eZ1mM4JHuV1MqyGABMCMd2Nm5R
tzdhOsbXZSk+K93JjolWAnKvhvATziOE4rBCa8vB/mr0ymkdSRQRea2uOsdI110465up1PVF3Jfi
2yAdc5cM1uMAZPrSbPPxSgd8yHKts0+yOQrChQg3rtm1+0qG2rfTUrjiqS0vdaLq94MKyo3VTUEL
CY4fNAM/O8ZcRSZI4ROj5c7u7NqHlaQtXUPhTssc71qt9e4aZ3fJGbKeYhyDdEPtIBpQU1ICwzyF
ezq7j5x5FbqD6WdpNuxDCanIHRo2U5UAIMKM4IcZJ/BDLLddFWUTQXmYpnVVmVwemmtO70AxpgPb
/teiA8PTuOXam3uTsrqMkn06Yr9GEw93IYFOw32YIUippbqxRzRJIFXXk2eS0/bcrQMlh593OF+o
wGfApF6XudkdKiVh2LkaCe2jyUDVlXKPJTXaFiAsN+PJsqS7A9nR3ho3WVHJB7dI0MGWjOJ1lBLG
7mjIFgFJGLMNAwcvr0YwBKuICQFw89HNlNXG5cR3S+gBhONSEbqzSaPxIcZcfm3Zp0Or6YSPeERh
aWjym6bU6FiVBqAurN1NjXrZ69l9aX1d4h5v53uAOt+YMneX5XA6aaGD6R7cwcDxCO+YLX9ltzF4
FKctN3U1WgtrlPohSUhRwrVRV2x/+mVN8WLtmlBvZpv1xrE0bc0zEeWxMuxHORjHBhDIopbzs1N0
1l1TDOMrAmh1YabjMyhZGxATgYXlWNZz77dFx/Qtd6O+ZPgihYmphouszoqUch0KNGdIc5qk4O3z
io1ILptyNXX9NpOKTQ3lRJ+aQ4AjUjNZsKHrsuKMIWg3T75oOV9dqAvQ+JmHx0rGKasmZ2A0JSLm
a6+y8AMNgnuBEmVbUW4LZoMMekWLTPXwjqi4GXZcoHLjwV145UDRrNVYjy47vhteqIYPjsSjwqqg
K0cV7+OiLigkAwUqiY2M9lYd4NP6AOVRBE8tajvYqBh6mirdAf+Pb9o6B6bnuT3VqlInfcf+w+dl
XequdbOhpgLzwY17vhYMhU4fNI0e2bAYsvESBUyrEvJK9SPnFe2qHvIR7FhIw9fjdIGQo0keSybq
KopwMd0QTYyfA+D5SzOdbY7LQGUtGY2EdAdv3FGFF5zk+X2xT3+qR/XqltWVNKfwtRkdPrrC7tTL
KVWq96kt5k8JeHnnUTyEbSIU0+CJqJd8i+JZd0frUmElh0alpTsI+XGxGDwrulamPF/OQmv3Q8dh
fIhanMVj3zy1NPgD4Vnspo20RIFYxYd68IplNmA6jaLxKWVggjuxUBQCLJXu3oFynz9TxIbgLsJ+
hQUVyASu1xhOoKMuOjUjV12MkEAmmd14ugWZMI2mmaJZ1aC3GNz6chTeZkxktih5JG1tN0fd5/CE
l8OYHwAj5kBWpulyLGpMdrFzE5qlsRodI3mKXFlBreZ0tO+UrgiU0V7WCihlinDlXdN6VGwTKs2p
M7YPEKUrRpRjtT4wAursbXSvUTJcG7b4lpuNCa5qqo9plRjrNte7y1ENKRbF0vHu4bCWm8IGc9pn
lOGUomuuDeX0YBix1oSlQ/mub+f5VArJQ7+ZJ/c45xlKs6iFw2Fo5mst+DAj409cmKi0fYjkdum6
o+aHYh6u5wRjnoElcgasDHN5AYHVXUor0R5ZTF67oqq2BYIZ36TstRwGZVrl8Yhkfkq4R0KRcC8M
1jy8YIVTrutGZkelrrv3Mm5Kn+Km1fqlGmpXGVbPoIPDJYII9QU3rmsIEN1K6GzYZFhvmpnJ52kO
jXUvOkBH9aCqb3h2oscuy6k1pyBV/AnAbMr2ibMIRkULzbhZUZsvR0wt/TedKTusDn3DwToRhykN
a46UWr4fa84sMIPYwJ6OSK3r/dWi/kd9wf8fUY9M/bv4C8Aq0vrXdDq+dPh+00Z8nT7i77uOv/z5
v0GQ/Ka/uoi68wfZZM/h4UTIAMIjQy1/dxE1ldYj//Pc0+wRrWaawE3BhvA//8P7g1izywnE1kFD
urbzj7CPZ+Pqp38nQXSOUxoxKI9zJP+677vNyFLCQSnb5ykfS3tp9qnNhdfUQjUQVkjH0RYmqsxy
i9rNvTMqjYV0ITO4azeNtAQEJaPu07J+prNcFyHGWFk7AaP5PQ2IfCaO+PbnB/uPrsj/93rQTAn8
36+eC9q03Ut+3obmZ/6+YmyuE+uU1GWTd+oo8yd/X0HqH6dL1GZGjQEI3bYYMfn7CrLsP8xTuo9C
DkNZ+r+vH8v4g3QZzTQVZRtZbpCi/+q+X/2VKKBxzwAAffu///uHDOPp738fPXDAz2iGbamnrDQD
RjSkf7yCXE1j/jhqeshIqnrXQWN3/TqaHpNCOoeqoj0iKCvGgTGX+VE1mMtY6jMyD0A5D1NzqsyW
6jMU/JIpkRM7GpVWfDk5UbnKplLcdZnN0mqr6tqJUPCALo1Wg6IwK1OUhY2C0LAGtsydeIQuicHM
U1SsojVN8YjnvKfDm4+8j7ajRDeWzPlOiVMuYsDnt9hejRNpMF7NkygOwzBYV4CXkn1cUhP0NZ5x
RyG6fEfXcVpQHIgWLg0nNh5God/ENVtgnQHvd8crs2Tbe2P0PDvjPcezYWWYUyeRNkYZ72/s26Xn
npxNUUr3sx4GcetQMcLN0sOF5KiRb21tcgMMZ4y3udTh6Ed5tA5G87o0hPikZ1bfIBmm0DML3Tea
qF56iXYQmuHTZw9cK1on+VOpNzcgHg8RhlU3QnmdjUaNwFQWQcHOBDF83671Ejw/pK+gVDWHTZXK
iM7YzTdpjqREL9VF4aF3HKvkURP5FZarK2zcVCDUtS1PdtS4C/JGHEVKSNPyVqFGycwwvA8mY96F
k32jv/FsZSCe2DhGbFCeW3UcMN/OPBud8bWfZiheQv1wVUDIM++M0+rTYHoog7kOmsa4QZ+1qtT4
2rVl9KiW42cWE0wsOFlg4RlNPnXRLRt8E35iDjtglDtuD20B0DIGnD1v5zDEz5gdB8VmG0ilDTdN
RdOI4bqyUoa1VlJTqzKsRDV1Brdw1kVqXM1ujs+PkjWP7W/IzB/rZLzvm+mNwbJDC1WUZmG4Unqt
IjBLnQt/4bhXvVxsFKsA8z82oPh7PUAwtw2Lnmi3OwPr97Qj9p8ukJlzgT0PKj7m1KPUVPpFeH7A
1CfuoowBKeLMoUyopneWntNnQQAQGfaKelgWGJ3Y17P7EOMHnU8mAnpHrwqrxUWkyHu3ce+8WD6b
ozkcXaxkShjfo1BbUKB8w4WyKJTlODQbdUqOc5Kyh+YDL6irVhWlcM2Tggv71H33ZmOVJRxQuzaB
UEZHc61XnCYyuSubx8HudxIbKfjH1Nn1U9rvh9lrfNWIniRMTH8qIHxPvR5exHPxmmqWfG0ZTKCn
6Io9DiDMFFnXBDWG6xVAHWhvE0dwt2SCJe0MfdXhWb1RM22CPdaAqVO1K1dPYz4Pk306Gp/IT+OU
2IYe3gIwXNQd2pGwuOlSDbOe0XPa9XYiVD9zG7ZnaGFIhbMdL8kQBIWkaV2MFmEIRNSXwqhgsWZA
ZkOnuu1SSyzdErs1g0sTrU6eekMyXWjohVaJq9XclE3yNOTzIjTQFXHERux12TDuwgTMQvVuU0lN
WENeCg49yxRrE3oaZVhu+sVAcWM5aXW5QKNBadPSLnojuaFDcGGxioGo3Ltc3sAVbxtBga+kVnVw
jTR9UxF2riYR3aXsH1/MqnCuOTTtu2heVk2HKD3ut6inoRP2MI8rCIgSLxYeDo1bx37I6uTBAl2v
VcVKGOZOzC/jHF04Zuyt4VSz4TW7J8Vz3oVIEPjtjfYqyUOqR2D6LwY3kgET9s9xRP3R9cR12XNN
11RZl3NapbRHRhVAdBmvBW2pfFSutQZ9E+MRVLlrG8lDXG6yyNnqXn2U8dwtU9u8qTjG9qAF7cI5
KjND7yCJrU1epvbR7MIL+MR8Ud9Soo+MP2HtjBUwrzZ4ExeDjXaY8i2YIBxz4U09psuZNj2bEarP
tb5HmreIxLFPDw0GKi0pA1m2J8Bj4LHQoOleW/AZ3Xi6jyVNz0xZqeKgec+O/Zo66s40ple9xOQC
5rhN09sMACmx07sYo43V9r6ZhAdTetfwfe+cQoWCXL+eMP61s5IZ8xGqNDeUF66jMbpQHBq7KLS4
7KZU3/EMOQkoYmr4iacvC8rTvoFg61DL1lrSpcuOjhdyZap1hfCigzc7mXb1MTmcQnuFyZuyyZRl
psdgQSx1+oayqFnlkY6mU0zOkYmqt9aYaWwiUcEwiKizrEsbV4A3L3FDnQil4ypJe9591fsWhSIO
KPZbaJhBWKkuLCdAGCmHP6iaGj1ChO5TmL97uuT1B+Wq1suSGgm7xLRLAppC6RqY/bAM427nDcj4
Mm+i+ms4zzrHxqB34/qhxX+HfcIodzHdDZ/KFmDAsdNvi2iagrSn9aQZyXBjUmQSPrXRe2NI3npU
N76STHIX6uqVAjM6q09aZzDeF/og83XeO+NCbdXpwEGyAEA8THCC7f0YRfNVUXnAQWfvSUv4NBoM
Bqx52kqyZsWqd+XECeE3hrMysxrvqpRGXYsviSg7Gm9Usu7S7JAYD0wfhalxMMvqwmqq636Ehjh2
wETzni5kpIZqEGb2/QhbaSmYhFqkShTSEMnF0owoVMT2lFwXDdNa2B2QuhO4faiH8D4Cnj55etDz
UJbS3eEUqRYJQ5h7dkiBZzP8VTvmhYzrOwaaj5mkPG/r75Yz0edw5ACKIKEBnQ4PzK5wL9Zc/to0
HHL0gF5j75VY3fyJMkFuKunrLMa5vYmxHre5ZBRK3zD/cWKLmowAyZUd1pcwvWlMwaHU6uu2ovtU
dBPpVBtbNEIYTgC2s4wy/JmZN67m7BpRmx9n3VaTjEHUjEMttAxNfM3wFZ5D9aQzoCq6MseMfsyg
7pHmNUFDm5hyD5uwOAz05EXJbNxPTMxZ+a4t1MNEBygJvVtjjlYaxOE8H96cicoC0yJUX2GjZE+F
KHZFY2wYDfcroW8a576nmSiRsNPU4AO4kNWhV+FaDxFzcwxURz28MjfoxwHnNDL1pP0wBkEdtnyz
IChTGQz0Tl5iXD4MYD0tADFuL+8qXAxOeUAUdlCyTxwsN4UX/R/yzmtJbmNL1y80UCATJoHb8lXt
Lbt5g2A3SXibCfv05wM1c2aLM1s79vVIER0MqlUGSGSutX63t6rXoj6mAGZkv1xZcrpLLP1g7Acm
13crcm1g4pHocmpxbffCjzFTIBJc2zac72Srr7u0BYOg8tJVexMMz6apwKr64xootwnJnSn9+TYA
9BJ9dCecn44HO4Vza1sFehuNb5kenjvFYztaR2iWdy58wNyTZ+BpjJqjI95pW+1YZ1F/5PpsmZfB
GW98ZzqluJfr4uhhAg0YLnnm8u3Uho9ycbG/NCxw966xHAJ+Kp8cvlLt4fjM93iH6aNjsmDFXDHI
KUoi6CQ2HaMNxptBVYIP+siQBEPvxr8fBV/DrjCozXmon/y5o/DyIUr6JQGkog3Si17IoRr9lJS4
srDwm9bVddTpeE/4DpMil6H+dIl5+qE6PlY15MkpcveWo2FW9HvJCWn506HS7WHsycH1ljfL3AQj
bu0jHj8TYUdkA4F23RM6tM7sN4MUhD0FWxKCfPNIyhrBQqQBigUH+YwHMGYwiaEsVTC8vCc7Z5aT
URs6xb6POWD7gSk2L5XC/sC/987xnRedPIzKJgebu6md1nrFwJ2wccy4J2bwab9t4zzckJbA/Z3z
+SBTXNbB7SqCZuvRfug6u9o5sa2wka9aEMym7J/nSPffFiv3B2KiyE3BEaaE1uloRuYRxvo/Q6qm
5hjNozveLc7S+4TWFgkmDImEGWJab+N1/mc4SQxe84ijCiutFWgqq3K/ADQfIDAXz7nTpTe2DL/z
sNQnMA1xVXZDumuW9h5DdQO0TNMjoTC8V8YK3R3I1LhJ0hAev6BMlJStX1Ri9vDT8KbFMBs3Y7d+
4YTDmw+a1Y0V+tmhN1NyZy8M7QJbE7Mpuq6+06ayKPXF0GMoUlFZtjxToeuLk4kikmIJtXwPTGrf
2UlXIwb2ka829vw6ltlMD9P2JxyGCfFZXJsjyPFuSyf6IY3o3ua5KHcQWfB66v2s+Jkn0KVc35uO
QaP9N6Zz+U/f7xJn05G4jLGtnVxHKK+ORlAkxFHYX+wxjJ40fcW9wp/+sQd1vGBjiX88zuAfJk7K
N2Wb4jH1POdQEOh3Kry6ebNjsEYWenpO9RQc8LYV5tA4jD3tMX2uiAGEC0Fkoxf42W3d1/M5m4rU
UBPmVIKaxEY87SMbztKiT5TWBuZIUPrJVulCRyRtL+3XpXXm26KXlr0ZouGHcaaJ3pm9pQA9PTtc
LdyinPhnRzTuuKd+Xegje/CHoYr0RnWFwxrOMRjy5uSsxn5kv3Ldw7hukHoGFK+KJXgu8dohrrhz
3pnz49JbG3WjBjn5QEj25JHyrYPbfKzj791idXqvhCzunZQctW2rGcpSdRpCcKqubY9RmTm0zoDU
G2GKlCTMQn/xmXtTTCrm5QRyqacqS2yE8BW8DCcia2LjDZa+CkZ/PsdFKt+hyaRv0MiXoyXqcOdB
CuVrmPmaJpoLNsIcONZ2z32ZjcsxPS/HZNGA7FZcCtaGOx3dcfI/C3qoA5+gf/OipLqfggBsZmBu
tYNwhXFNO0F6nTEN38QpfN5BQJ0DFLKGZ7+Q2Q6YI7rL8yp5MlF8RCDWPrXgRFBYcE8sgXsj+0Jv
7cJW7xbbYh/WFDrG5mvapWNvRgY2+6qij4jdvGDHrMQH57sXAY0UOEwTs8fV7pL6hSVIJUCcsvw+
RbLDbD/Jr+sqLa4auFX7kjgzavyRlsXq47zYD3a+fEtJkx2U6a6mgiQG0m6t20mkBMQLxDeTRx0G
UeN5chnujVEZfDRtC4BT9Jb7kaa1l5O1ZxGwRqiJz7w7eBSKDOS5nl+yJJ9JA27tGoyUWbZnZcUB
w8rwe5kQuw4UOlwTx2SfW0xEXofGk/eWlv2rTMrF2mb9nHy3aS3ekjzrdq3M1YH0L44hEM1vQROT
H7hImCSbZk6aXTBIp9+6s92u2Kxv8lMe4bt1aAkdoKBtq6I4RMsYvKwhjWrv5bWf3KMVGMM3bZcM
l9Kl42tRWU7vEZmdX23HoYp2Mjd+mdwpfLZZ7LcaRtOLFfTjreOG9XnUqb52h348k+oiPhaexGDt
eoidg50gLpU3j09u6bmkWxur/WDZwceEwWq+TKOT7katNXS0em35eeZEKRE99131LaypFIiiJhic
SJtvOeFrt15X9i8yKLuPqpD5nSGl+Em02VeSZJrbVJeOtRV+wGeeAU1zaCweFWUGSPdtKVtoS24w
eLtkqdOjV7lLtq1lVb/EvrGIk2hJonDaEJcW1cY7FcvsOszYphpYZ8/WUERbJ4vI4I1oSjisP5Fi
qEMZ6DdL+6++mexbxrbyCbKfhiAe6H06jS0JQMY1x1CW7fM88rQwtBsv6VSMuwTKgpSpORUdBK1q
nMUOaM0hZzQJN7VbJAfjOsOPZEgPUa/ecuN/UZIKRolm/gThdJgpW1S5Qe3xvSRWKCoVl94yyQ43
dfcuiuEo1k10gUw5HGtkhKoXr7R6ITO6/rnERP6eBprCNEEassiyfJQeIYv0UKSZ8czfLUlvbiWG
/2eohh6Jei6Grj2Mr7x3kofMHuzLLDPxguTgXGrfZTZE8M9NODPniP0e7pOTRBMdOryKzA2rTZmE
xRbAyb6qyNpdRFmZXczG/NWQof7cVUbtqrq0d50/P0h/jVV3naw7aLuYEFE42dkH9NxZQYzKYDH+
ljgKufdLEg9ghIar8aNVzrh/cBLu0R14Nb5KxOrqpa5/oA617uDputuuIEIg7kpD+9Q7l8oiPIiZ
09yD/UIFuhMNJvkjcrcbueR4v/9qIsuOSB/dDMmViiuCG6bA1QbOrB0eCHNqX9yuyK9lvdYsxLO+
eWF/CGaIWBWzA3OF/+VOcKkJEcQwvz7zsXB0DuisxaMmNXaCB9FM6iApfkicINkUWpvT77sowOQ9
uxpHn/PceQzXaPEBf+Ks3pUCoqih8py9fUuzlrfTNZDdfdv/6OrskhukJESy+cFwTLru3ALmxnj3
dMq6jtujxaoc5/oa0/B9OzAyiexrjGhov36Ay1JBBg4pB7g9yogg7OJpMequF5JV7drfcjkQq+l0
F+MkW6/syK2q6Zva+jMLJHnFufrqZflhXDjLI1B4P8PtyWWIYo46FuFOpxxsYIgbKYLXvhd3lrCP
E89f1lgwlJ15p/BLS+sHKAqnJBzvTP0s9RhezX55zIX8WYwrtFrWgPmpeGlIEIAXwKyjIPW98Of7
YQFntp88Rilb/PE3pNvuHad3d1NkTnKqf6Sia+8GZfWbAVT42Cl5Pwt3k5tWb9OWwPMuxeTBBPtp
mJ19D52m6MuACwmFjT+dmp7IbPB2wnrsnXZixFSehWjHkCyd0Ss8KI0hZRAzYfNHydBHcLxe45BR
XztLOt0XUcV4k1CO8aZXlDZM1Np7OB7LjkRHhE0zuYMrd4gaJ9f6ujX108TXpS9ZXmdSJfp/Idn+
q352BR5cNO0CFR5yYIno7q/AQ11kcoa1sqAa6sdXykFKKpjADxlxwruYUIfdvw89/V8EQ6VEw/jP
4aunMTXLj674Vn3/Rwj01//1n0JK+w83JCd11W1DnlIud/JPAMv7A4mki/kgHny2h0nRfwNYLujo
amMH63p1lAcn/f8QqOv9QU4d4Cj2YZ6Dk/a/BYHiNvkbgiVwwV5zBvhk+HySGfHXheSkEBlEKhl8
ukvylrthvoXJS/YWOa6kodutrbdhTrAnUVrkliaq3YnRUvdlW2CevbT2vklCMlhErG9DbZqnxJm+
NrqvzyZioygnhIU5CoNrWqzhJg5MjaukzuobbFKb1aPWvRnCbg8EKM9NHCKfI/l3uEwER52DPNZ7
HzIgg5tBjFeeY/Ww3vz8knXGHEiBXN4nlYndNHiBPtchMWLx4HhXIpueqrBObyb+76OjOifkZZmZ
4ADbvZnIIwO6MuRuNs1D4RHhHk5Vt1PFgM+WVSZrwUuAVaEdMAy3TxGqzCEzHzJtjxxrFMplWkwP
WWO7GwWQvY1DeCHGbTEVh1FxASgbj4zEABSkGj4ZgveHznF/dDqVe7umE6+RtG4hMGaMiuEDjVZh
aPe74UboeLiIomWkXsFMPY8DrMA91FG2fEJhzXYqdPJGkKr1Ia0Fx7MmxMSzLHqa+3S+TLrkVFdi
st6XTsiPkjC1E9znLIXr04bv8HTyS5fOzROM9xg4YChONAXFzymW8Yme74DwzWzJkJtPQ11V5wQF
Jod8BY2F/v0UlE3zQsDWsu3Jm7mJnUVd6YTcn42b6+FUJ1qvscWFd1UrwpJ7GGHnIg+tWye1UzQf
ZX0MaxKM55r8z03qlMRlL1aK0K2oE+hrDUlJnvezjqHODuBRUMHq5QGen/cgK0l2aFMG57p3wiOu
Kx2qWK2vyBT1CCzLGbvnQ3Eohqk6IRkLNjE39UUWJL5EWuQHqA7y2FZko05xQIhyEHm71rHEM/VN
IXcuGhxZpoxjUd6thzsMSBBJNvDqdiyboza5+sBLgN+qa49LV9g7Nakva6l4GAkM3OaKxtPOWnVx
49G9qXSEj74NMFIoNCvkug4M7D11LhE5npOyNacm9LKNP4bHchjsV6TTwbPrR+YwEkBpbUPSTQAO
imCPcGfYJ3XmvmGnlJw6Y8UQiomtuoqoPjMY1XO/LUGg6q2rM/GWFMmaez4Mn/EAfBvFjmw3wSgl
c2EEDWgFTcvIKk2OcdGBFxae2RNbldJgEwoJGc2LtuEMjY+Edk7TX4y++Re7b16JfmYafYAB2H+S
5m+rTTJ9VDLxnodl/JpbQEaFoDAW3XCFFqnc+iul0LE8cReuNEO9Eg7HlXpYNwm22+Q50bX7AsAc
imJV4TfkT6Q9b1ho3gT3K4HP2KzUxvYXy5HpeLCPYD5aKwUSVwLIkCstUsOPtFeiZLVSJqUFedKH
RVkHGlR8JVbyqKKAW8mWJaxLFYXqhJrL2ftyXY3LSs+c3OwRnC2n9wEbt9I8v4/6Ptq5v5idkMj6
2/YX3zP8xf2sVhqoj4zi5KzUUOMMJH1Oibiagx4EWvja2WbSpFunjYDQxWSb69K1J2s/xpa8YahI
b1XGoyYS2Q+r2yQnwChJSvpkO++OtQtEToj0hzV2803S1Mv3VtXQ+VxGpsdmpclOLpNBHVjjRixF
+ENEZHqGvN7RWim21Uq2hV/gEm88H5oif8l/MXJhRsPOpU8ux0vQp0N4l9YE6pBx2Odf0M/ZtzWE
hmybWdXyQF+HGLhzd04QyzNHWRIBfrVRsR3J4d0XJNo9T7XvNmfbjqsj8gSNIlROe86bhJG5BQMP
AHIiaQriK9tdQQG77FKU+fsgtV6L3vhXqFazZ9n7hzIcA6jUHSEMXS13RrJ08zrJjpMf7aI6ihGI
WmF8dlw0CfFAdnTcuC7IPqV1mA+fTms4sfqsPDv9HB5gZkNPnVlByeRB71c63HoQz7Zply03DDiH
PYqyY10SpBy61aefd++FXlVBw5sqiltS3558Kw3TTRJn/YGEZ2Li0W302yGeGoIqmm9D5Mw31lzH
156A/pvThJ/stMDDwjEOVqJTLE7Nwk6ZLfp2DnvnzYqo1+IC8D6hI9o4pG4/56mav6ZtGaxa7mnb
5vjXMYjVZuMu9bss2jd4RYyiwrvAsEF1Q/fddG13MLLvazbGPbvFSEqkmm4XC7Av5raeC09fGUWS
7OwGD04h4oO0xo+KDLQvBv3azskrkqCqZeHYDqutHlNiuoOwZzNLevccIdvbWE4QPsawbu8KTLV3
/ZAHD0WRwvnv8+s+X9moHgdwvWERlicAVvupGTDIRIuRZZsigCk7pWl0Hhi9HXXKeLIc+uLLHCFm
7pDuHQOfkYut01X5o+q3vqkrd5cJOBsNWV5neBnOR0STdxB+lTY06I668mbtfa/Rxtwxnme43KyK
WuLegjs3zudi6+uLDLL5Mqo4eq1RDMNsIfQWvn/0KcaxuHSr47Vf46CmhPNkOVIdx2kBLNbG27Sq
UecwT8ddYLzkHa8DL9y0jWO951bcnCsvmqq9XSEphVKxY18O+OF5RxYmAHCNNNljhHiXz/aMqqcQ
zUM8LepbxeyQJDR7OFBWLWhpS13dcIsjJtZqru5H+vxXJ7e/6JonCocIhN5DgbqCSMcNlv7Foe4I
ThNl77wgiq9PcTt44PaUnmqTuzbiXUCJAUa6hSVQ0fhvcCs4Bxunu4rsNrrxZdHcJogQHrtYTwgg
8naXYDGwncsAkWvtwMCX4WR98hkLF0B/CjhXhkDdxm0krkAJrQNx9OR2u2YrPRT0TlxG1zCmycIq
QFKY+xX5tEGZQTh7S/5t2CdHC9btqUZePq5SiVwV6PQgutdbctlt4C/UfpscEdJe4W63qQcG+XtI
8u5XE3jAsjKw0K5mAo9O4avvAC3TKajC+ZZuLDkuMbyLqRPdczYEkPhbMUvYCMG0HYXd3g8tBL9T
oXxvN/GweyfwG6fdpkUkvpI4na+RhiivpEWzWKdxfFBRYD3BoWbjIuPYAnTym9ely9p34lID+7oI
xugHs+VePCUR8Z2bpEHZUBdoK6AHKbLzBkRlYkpdeahi0uy1aquj52fBi1vrn51j/ayN7zwxeA92
zLz1JuHYR3BumhI5X2PsnV1kLQCXCW+RN/VUIGXwuviLle34r9YFy+YjAsWCiiSpn1xX037SMhza
IV8eQWPo63Gl5IMPzCNNh06oywJqLWAOtE3lzvUmczDc8DsUkl9oX+fD5NnRoYxVskdokP0IykXt
0Is5537mJFUIX042MZ+gPVN7moZleamAV/dD+bV1EXQpjB+2UmU/YsRt11VIJVYyrEMMehTlO1SA
FPv79Brc7inufMjDxhq+Zca7zXLT3WvsQM7UKQ+d2x4K5oJdl/yQdbgPZphKdviDQf1jOhGWm8uj
VdvqNNZEWHsUS2MwnotC3UdIh/fTLM7TArKhqibf6NZi50z8cxf7nD1TPO3ZCPNt51HTjwgd3QRN
c7F8TFmUsG0iA9kp5MZEMya+fkRHLbCaSOuxOWeEYlsPtTKeeiBq9BMGRPYgLcc8K+EyGCHYMttU
co4frFi3W6j7aMKULFBtOOVTVDoZ9tnTsutbE6y+LvF+XMblLvSgi2z8kOH2hlgS/ypYfESZivCI
nRdb48No9zEh1ojA4QB22WPc8ytgg8jw5xt7bCygpyw9Bc1Ct5Cs+Eppk0ZuxYV1r5Ya+A9W7XLr
FkP6w3a7mJarxoDXI3ItidBSOSr17l3Zdaio05IsWrHYbMYOCDVVzpROx6LQiutZYESS9C1ox9B3
yd5Blkq11CSnfIyqfRGt+Z0VN9hL2X84e532KjNyZCYVTzelcbfzCKZRMxsEAp6scwWLm1rbJ9Wx
n7ZOXxJo3M2ZuG9mDtdMBo/FYqpdhdl+Sb7XoPqnMl3sveqX8oQLTneAtQBY4alLVZrxkjgOw7Gu
GB6SVl4XbnuPfdkCSy5uv9hW5zy2DPU3vcz0rpplcuO3Cx4AzNe3KivKY5ep+OxJKwJYgTQC/SS6
U2kgb0j3hYxX+u6RoBRm1JlqH7KS5b3gX3budQlOO083g5c+KA95hQtCfQZgK2DSt+XGtqsw2/vJ
XOYHkw7l42Km74Q0ixNeBSOp25aEE4E3LhV3b1XXHo8dii+tvW2aTOmLkiOPbByHjxAd8i89vjly
b6IhduHs2/oZ8XBK+1CG7voCUOzi1OVHnsYPaSSraUuCfbPmxy67RLAjWItgBJuUUBPd6i0GDbgV
lstqG4B9rr0qDTR0Veutq4NsX5YFdwsV4AWHw+VChjQNa0HsYdBU9+3QKdrILL5fRtK22eHKR88j
qzzp7GXb+mjYysqfPjpgpV0GG6beznbTfm/wXvriGQ+BspnYhzYxIwa3ToljR6bvvE5tIMia8PMn
/IXsVRjvHczSFedJLflNmrnPLAaKn97M9mWxdEto55rHXU9We4aGgLrInmvO54z7i1aU4Hg2lvW7
QLaKpumunE3w1MUNNaFMdfBWsjCu9BgY5h1Nc9Pj8bZ1EKU/BwvGFqqfrA9AuhknAI15iPEDkjHm
DIcAPT3/B4yBdjFhQJqmJ5L16dLbpImckxeOeF0o+5sIsvHqP3qVLXByXJSvTjic7JbJ+hyH022T
+bdZ2kdbhUsl1UL6QNuZ3YpJzH861P1bzPH/i+O7EML2P5/eHbFy+0QV8uOXJdv5OwIDfv+/pAp/
+C6089CXcMxxMWAE9+fcTqBCUD63Ct43ASpBwEjtvwzQxB+KmZ5NwBA9KAIGxrL/KV1w3D+ws1sZ
7MqBFCOgq/9GNf876vlv41/G7Hwm5UueUdiKVC9/ndqBM4nSjSlPkAwJ9OhLAVhBFnv5iJfb/DG6
5GD8w5X5X8ju/9s7ciHIaIBBsH6Jv75jVdiaY6eJt6XjNHu3CsdDUYruCTq4sxPpkP1bvq3UMHxD
/iFyjURNR/5uqejYbRxSZ1sc5K3vocitsy8JUv7z33+tdU7+39kBf75NiEs8NFokA2rVCvyjBCRK
olHHEcScIIJFlLnDeHDL2N3+/busKoW/vI2UuM/yL1xs7hqj3b++DR1iHOWyJVVdOP1tw7RlWCJ1
LTMmpUjaCLbe+EoDlpQ5bhMHYwnmTCpJxQ/ErhXO9fALgx1xhq198T34i1vbSyK1WTDYjvZo8DJE
/gMpzI9erv1iF2Yxv8O3c987l/oFDMSsOjCs0W4rik73FLRjkVxkYTf9VgWVXZyJglX1oZmMH59D
zLL/VRzS7ytovQZBKIWDGav0XPGbSWZdKcZrDeZVkv3tuajD8BbvGGa90EQIbUBxafo/UYt/qtD4
n28pbBtfTNREIKrid6dZGxu0ZCQ9BQIgOt68z3GGYMJVHis3j69FNNunv7/RYh2X/+N6kpLe31ZE
K5HvEXi/4zKFZjojptaCAYaWAVOIMcEOIyr5GXuWNW4TbVXyEDRhkpOkHeB/YyXZcshDsOfnv/8w
vxbvbx9GCoUqhbRNMi9///qMJAjzS4izJJUZ6M0ry7m/o3UKs1skF/Aq/KihQ8lgjcyETaV4ns1j
BI+RuB4ljhCvgwwFcFjpg21pVJqjDheos82U4qaDeyFexIuqKIVqh9HkZElzbbFt4rwDHDmjWogs
5pY+xTc2cVjyPYwDBKHD33/NXwvnr1/ThSTALihQk/nCXUU6/2AaWvijnjGpijalYFTIqGNp9MGT
Q+Ne/GWc6TDQuH1SEaYKxLGqwwstWyCPkFrAF4JRJeFFegu5Hv/Cf3jdPH77YCvog7jMcWkFwt9W
fD5QlEk+NUzgDBmIkXmDLzCt0zNaNCwn//46hP6qNvrL+zmuLUNb4f6AQO5/3G9nlURGivvtZg4V
TibBv7fZWFsn35/D9DarmuBegJDcmGIprW3RJGYVCCcTpGRcDOmR7Rl+NFytqt42WkXec5RTxV+I
/umLnagUiR12ZyEdzSP0AW8h9KnxCgFpFm31DCUJIKhcJP20C68qCaZe7MesdWD4LlOudwXkNbwT
6/y1GNx+PvRWt44EnAEdUz9YyVMjeSqZQ0UlYRUeM4uNofXHW8ufbVBrm0HPxtWpSA9dVFJW0uuo
4In3NNYjDu/8TYU6FI0IxqsYhA1Ddd1j2cfovTUjwwSrgpq8WdjjM4w4M/EtySVv2GR2651cpw26
q1DB4Nu1nHfh0ctdtBZZalcZkG/nvtittOYtsDEfu2Td3WMmgNdi3CXLW6LgUm8zRRIVLtrl6AMT
VXyDQbpFBYpN5b5P5ML3sJtZfZeYkDIjztOoeBgZWBAtX2tS4Dxs3tpDDgvWOjZV57zYoud1bdde
cBLzIUjuXJGPy97o2htgZXSBPEfsNiOAfoSZjDetX8kYD6OiCbF+va9DxaemCIVc13Yj17DqyZhh
Rp67L23XA5D3oay8kx82Lk0N8BPMtsnHXAmWtHM1MlAJnpYcMAHeg0xHsx1QlHsbi9ndW1ysdpNl
VnrZHXYdEzQLs3DZFj3yuQskaN2z++szuenI9ci03WcfXd3yHcq5lM2hwd4F3xJLzN0lm60FpVo6
Nv17FonRpnHzau9kSapuMvMyHR5pmbgh6Nos9hp87cLlEXO7JT1URB7jYMLD8cI1xikEORvXqKIE
F/C7a51e4znFJ9TFAJdsLjDJOQDP8fqjD+sEHZLNu3ilXF+fA53RgWhYMUbi4HWpZMvrjLXLdUxM
yqL1F59lXELAh6eicc3dZzLm7z0QECgjUcO9abVc3rK0XN40hiRckUQYLBECH8iroOUzW3uBkH6l
WPwd7PCKC7vkBG/CobYClGxjnYzzYaiTDmYpDy669EnGy3bp2hngIJqdF3gMrCsMqFD1DB6gE8S5
XmF8WoKxQHBcJ2/SwaT0zh3MAMVXsO+lKDFifzjhDsYbdwyais8+qXt7H2sEgFtUdKyG1HHWmwkC
YsOLqkV212JHM7N7pOslpB0dIRba1Iz4DPncO3uBlvMEDYsrOS/BgilC3PDneg64F9Y0dFij+77l
vPx5JTFn5Q3mIOaTlqOn9Jn2ztfnypK8mnToAI/ZaHFVmsgdq0+nCVm7ta255r0p3BfRqvlNhNRU
+zhOG56VNrHTgxc76vscCFImfKFYePhkllA657H2vzSi9917hrasIN03TXvrZNnYXbwKY9yrput5
+vMScu2T7CgSd8av2D7Kpud28cxzvehfec2UxcdX1g5al2juWAwcPMF32xtSBBZ0ltelUNyx1doJ
L+tOMOsYHLbNU868jnsbNnzUPPVZaoObCu8awyIuh0oSXt2KB650U9Q1QLieMnkp7Dr4jo9U3x4G
K5q5tnbGn6HS8+Rjqx/FV8jUwhAka8Y/R2EZw01tmma4LErMBQo2LmvFIQ7UAFhBHdM9G+B0+7iw
NXb3gE9cQelAoLwdqsX+pk1WykvZLR4U7F8rLi/sLDs6s8+iKhzSJLecD2xLGNLwmXXD/Pk29pdk
hh1bVZBmTcFLonJjm2AcwT5DPUYJ0TmCR4D1zNs2yMVq1pHPz4CiHPber02ugrOI1DXDZWM+JLVm
Zxt0xs4R9+sFVWHIUYXjgPAPTGZZHalj4/Mu6iY+YynKO/rsuR7PDQj0wWrmILwrzOSPd2w/vbOz
sA9Z9iNa85BBDn6Y91ZkTdMvD9f4W+9G/H5sEk4ERI48zJji8X370WWxdkHKITP064MceMvylsNS
HDe6M8F38qJlf0M1HpEtPvVlj9NYoAac2HrN04/BFIsCTxl+nzl1+iRAoaIdfCmuKYIJNkg8Pdiu
DJLaaFfBTUsOrMy2Oc8iBE62orhnols2mt2m4DiqNwLY17lyFmR/1y5/weloBdyQCNdCePwl6pRd
7kcKvmYVELqQ4vsaX40Z5JUbkLvcfymtkdeJiyqU544BdHjHza0qxre2iftsk7oayZFKJdX0rGqT
P4Aa1cHjNKFKfoiwoRAf+H7q6YSuZaixJXHx62Jnrfojg+qwOsSLj+g17Jgpf7USlbxbSuTVzlI+
JEYx0Ap9pumcMcKvfPx4Nl0dppLHIKgSJD6rvi5ssCrdjGGSnWYPGIJpbLWFrnofsfA4AVNxXaiw
PCaNlb6E7VR9ehh13nR4IW2s0WL4J5uNpBPkSyU8AK4DLS/P390q36M13MVu81hP9dYHo9mrCkkk
VdPJG+ZvHed/2Tb3GlhdTNdxYN1GA9pbZYev7dT0B2ZuZ+NjgdQsTb6NDVYk+Ho8QJMcdzYk+et6
Wm50NL1bnn6BOzpfuY57bxalbqYADvB6PK7enOVuGAckBhn8Smyuy12fJF+ZJUUsmM5+TdOKyOpJ
dl+WpPs0zTggYFABmOaQGCZtTfI19zVSpsa5tpsEL9bcZOeyyoOd7AtCDzFP2mtV/2ys/HYJYIZm
0UiguPG+gO7jnNIG30uqk3tLNukpaXu9byPlHd3E/on3GgGU1heBojsWSXIoQvkwL9mZQT3ce4vO
dhKQOJz40okFiXXYu1CWo6dY4x/dEcSzaedR7qO+/p6IBbmuhbKSxMnyTnSrAWcu1DES9reWfOqr
SCu1CRfEnRT5r6npxAkChjnlba4uqUnHPQmIGHFPoH/HoEBV0zUabEtEX2A9LYcsDH6kMhtvgqL/
XEYif/sZ8xknz5x9HrOu4XjDC2yX5qpqe6fZDXJp31uSCdBNtfnVklavVE7LhdnHlVVDJdnAKC13
mEU/2qp+V/n/Y+88ltxWlnX9KifuHDvgzeBMCJpmW3bLa4JoOXig4At4+vNB2zVBNRnq8Y0VS0tL
BqZQlVWZ+ZvoIempY8ZeWKJQ5aInjvbhakjCvlwNw9zC1O1+nSnJ7TQpCjQFS/+khKN8puevw6Nx
C/gkJVCScaLSe5gAoNwjCdvAOu2kfc2+nB6yrnH3VHTM0K9NKwI2kZtESgwBfQrw1i5M0CaAZN6E
+joHpJtCvTJRZmfGJx+gi1rPqlVWd4hNzxJUyFtVQYhGd+OMn2oHjKKTUlswZZhcG2Wb/8q9SPU1
DbrswYq6JwFR5r5lgLG0GkMbknnWwigrzc+dpllfBmmMrY9OjqThlwTvk2LQfTcG0q+1SrSLLPcG
DI/5qSGMv+fM1ftO35J7gFw3ra3sRI4rC9BfHO21RvviBVXKp0Ge1xNtFUBFdrwrAODiDgkGhIAS
Mlo/zLOQZQdIpFgJPm366LhSfop6JDdW9WBb4jau9fA96mfiE+KV5CDIBPnw7dHvqMpnrUb4flUm
TRP7kzGw00NLwpJsshpjOw6U6+26nmD7RSb8lKCPkW1ooG9+6lz+pl8BAH1nRmj3OGFFe8z0FFC9
NVSKFqmmtZPWwW0QWtKkKWR3D4rlDN0KXq4qV5nS/ay6AI/rALVao5HBNeinmGM6tSFppJXfwmLr
7eS7ZrfJzzq3BXbtrqh/1XbvvPP6SEMRjBYn6Ai6hmvqkO42tu3+rlYQYdiFbDRrKsrAR9B5Q30z
s3+BEGrWAJ2nNSWY6CeE2XSXFhqmK2ZsQl9NQHLtNPSYt4ONkPLoOtrXSu2m6AqgUwxiQkU6ABZs
c0sG1d0gXNRmgIe4xyiSp7rSil/So09slggec8juBhiuaohgq5LcFaAhwILU5i8rNtw7PRdTc6P3
JHJPFh3j8HpIUMpqReZs0AXKaKg7yoaTJuSQKAsQsY9DlPZqN1E/tF7cPgSNrd5ZHmtuw/G8ReC7
AlZTDS3+sa5DhSvP86+TpvffI2FDPIkgDqo7rTNMoNIDgkqrCin+5lq1QlQKu1Ay7pkYVIMT5jiL
5ZWqChx7Fs6CDSCvwNyMv2KLTBbBB+a4WqT4kmQoLal12sYrKVyb3WCof/R57lwj9iX2ZWF0X216
CRtnECWacrh3pH4KVuaDTaZ641j0XNJBabYtNbvdDMuwNqPRDNmNjgEEPAxbqzPCtINbgq1FwwPz
KLvSuky8c63SCGmZcpKHG1RrH+HmK9bc/DegaVt2Hm6bNEUbLKuEZWKrhpcvTRA9+yCgl64Ql/VW
5GMj0GezO1DrbQ9gnKsnirBsqENUWR/0OvZ0EO2Rg86GnZVrq528rcsG9jwgHHHrJCiIkHwZcGQj
x0ITRythOyZ0u9Zon2H4SsfeHNaVm5CvtKEhbgu7qSiG5RIMFDuLvTeArbPLU3EZCyX+VAw2PP3G
lRyzbDknAwkuAkYemLD4RndsH/VpAlttg3p+1sSUzASFcGD7RYdrZRTk537UdTgERLXSXVVe7n0N
p8z46dmusxmjoav8hmIbkAajgQRKpgYtOuh1HruKaFdXzdOEyl+KfqoVxDsI8uxFedkn311LEd46
pTT+mEPjRC53pMOUhxEnbMfg9BZWOnA2EwCH4g8Imk+rTAbpR8tE1y5T0/6uAVtQ+G43NM46kKOa
X8dG7Wm7gqyn2ESKMxnPPbsG8oL8cUYssdHWdJqBauFURjgSNIho6IAwA8f8NKFI2Gyd3I2sB8Ok
prgJFWQnNmqrDOHOmxAfDVdqrJo4VuCLsU7Q2G22YS3UX7Okrol0HcV9n3O80Ndj343p+zoTvbiO
RMgjYKcQghrrpbgmn0+tDeyYuXYZT/h95LlIzKuAanFJcSnS9OvJs+r2M33WLrupAY7ofiJSz4AF
bvBnZNs1giRCUAkFr0LFs9HYCm86R++NZ2NQ63afBAYIM1ZYj+axw8Qc4ciDAvHAKpBWZZZ6H6KA
E79XU6M0tjHSvy5UU0WiawxQCJ0JajbjCkJRl69bKoRwq7TStdbABmHwh2WGF5eOsPyVFUrAXkUw
ykPUqZzNRi/HRaLW5KEam+ZT6yGdQ5GkEejK5J5TPMholl1L4jZh8pa1lW0yV21z+voqTUdTqBw1
raCWCAkM8iCcVv3csiDAUkMW7MFxmGUIIHOU7MhYRWQgV7HdAOGIZwDWIk6mfQVq2bo3Pf3q9tCC
EhFrUErlsB3KER1pROB457RNR+UayQPXvhbJpCECoSWGamNBDgvB2Kro4AM/Ltl8qE2EUFEmW8qD
k0dJ/ynNqS9tO8DdNJNF0g/Buo1dyrIqElbpvlIcZkOYmlR3dca/QcyhAUgWwkCOwa/GpmvKm0iz
JIjPkZpEvq29Jiw3lqtH32yhI1OrKTVeMg27HJSbgsSXTEFvQEYgYlRNKSyKjN9PQCmkV0bU1NnB
6xWGfGWEkBr3fVKp0T7SWGM7OA9UGEu9N93b0JG5++Qlciw27PVVezMZThc9dmjyyV2R50VwDewr
h6PVivZ930yq3NHTCwA7BzlaRR9bHfCh36RuGz02qG60F6r9sz7Yy3qryVLBW45yq2Xx47InZg9F
z+GjbqH4aFV/0+hAHFYDShbNfZvbbXZnSlUzbvIgUJWfjc1834atZQ2784XfZQ+LJMHACsm04flo
OurUPOaL+jdBJ4ggvgm/4xR6O6smHixLlhc6ZctiNndx8OXyUNSyac2p81O8uEuHQoIWOBJsbzC2
xZ3dRFWxVaTRphurpcx5qZp9MraO87vFqao6XfclL2FI8sHJrLT3vcES96mjTea1qRsgXaZgmrJ1
aiiBcWt3GHIAgxFJcrCpY17yFp/ZHotPDKbRAoGFp4uK7tyiP5hqoT5Ai+dcT908xR6okACYzbZG
XaEDpHInugZAAug0xENEL8vp3gDjElB+ywlFZs4RjPZoqR0kBkX5jdmHLQ7zJjvXehwIm+sqhnkH
t7OxAOQJRnlD04JFoCXQ8nwldHqbkCu79G8H2MZUS9Ns5gteXXBMjr+nMAytq8D4+5op8BSVjams
tIJK7roKjPy7q8Wau7XUGuRroojggNcRNlfnZ+7JArKNuVHuWHM73YbycvwMqkhJASk8+/DTgmnf
UmVGGR8hhHtDJyd9iNWpB/GsUcRvkqB5r4OTcS/0CBcmkQ68G9aPofOVVbLkk95sKuJEC4KUApXa
gZ9JTVdJfYin9AzMAk7iqrAQ0F611Jzx2Ksj61uuZnXs25lT6U/s5N1HbUC0c2NOUyMvtJCWHUwW
tWGQdXsqvZ25fXw8QjB+C9UcQmxPKIggKdNmw0j6qY7vUvgLJqdKRbvQ6V92keZb0qua45lpE1YW
4cQwssRMR2gSKCsjyal0GFyAUy9/0U9woLYL3fipifwSwOAkinFbTP+Yjwj+4Wa4mI9BnuHrRUvD
t71Ufgmbsrytde9SrPzDeJog1F3CJP9qy36/KPAQGyEUQvNJ9IfRcgcKP273cbRmqXUtpjp7foqf
hE3bNOnBehZ3M1WwIccfsE/KutbnokPbwi+CkxJWm3qkKztDx/46RttMZg9BREs3XJfe9/HNKOLm
cUclwffCpHyK4nJ6J50+v7aLKvxw/r20JaSBaQI4w1CpjNJidp3FzHQ7KysRKBM+CgeFtx1NnunG
jcw499kvAWDZo2vDvnVlHG06t8QNIORYpTxy+OJXwH/wu+ef6XSs6f46BhGFGcwetQgnVmrEw6Do
ie+OaDGQkEpK9sE40eNp27nHcP52J81+07ZpPKMiqruokhJDjodbKQT9polj7b96RGE+t0UyxAmp
6Za0ZnDZoLVW/rMTUtnRuwKCyA+Ocxef5Q+vDg0UzIwB5BS472L1YH1FBAHQSWGZsgnQkTq7HQCd
x1udOubz+Rf/082Yy7w9RNTZ4Or4vQOkxO25XuSXcVMjTIfLidK+a2qQwRsaau6P87c7jQw28iJE
5xk45Z200aua0rF04IyXg0bVHcA1baQ4junY/u2NHEAqaIyyI3GichfLJ49MUSO7n/lOXI/Z3e/+
EUoMONidv89pEGKysO+Cy1fZfszFPFViRY+tBvfjJCn6qyAYwgYKYP6jMep8jag20PjzNzwN6bA7
rRmx7WICYi2DUI5OBxxVtMQUJSjgdHcd+iVNH0zlNfY+BWfkdmiRBArcqLzgUPunWxMh+IKAueYt
9niuuKTAWVXjfOWlxVj/zGTrInzR9mgcNqk+WB+C2jN+Yq4Bi/r8S8/mpcdnN5s9bD5h/N5AiYvH
tx7j0okGq6EoZOtRvBdjTcXXQ5bI9ovIat4P+ApSoNWgA5E3iErfO0zr/tGEThHtPaWlCIOvF+6N
jQ1l/cqtQ6dILuwPf5gLWNfZbEWaARN4RgweHavH1IlBjOV+UqBu6ssonNVKoGxtkjqufyTo3IjN
+YGZl+dR2sL34LyHjjLAOuckcpsx2O2qG+DlTTEtE/TXAryJzawWt+AXpbHqkD1DHKnCKhDcP1WG
9d8/gAdegfWss+PbixOGrlljbsaIR0IMRKkdsmmv7Xotm21gMMsh+2/xidkonlHZn7DOmrrH8w/w
h8hNjHQI3uxKxG9jsXlZfVONo4sCaVGkENusIbMS3wpLE4VAavfG+w7itn3lVVqpbVHI7WNMrKIu
vqqACMYXws4flgj+zbMINZrWnqYvpgD+hXAJ7CjzhYIjyG5Qc75+ntcZAj4iqbx1ReMR2y43Q0L+
/ECcRnLCt46KMi0NMvnljtkHCMmK1EBOVFMSFfE35Pds6mXPDsv2UsZx+p7gYj1tRmmpDrvznGu9
yCClUlYxRB0I5nk5luuhhbCDiW09AM5pgiJZI84SfWwSg5LX+dc8gYhxGtBsAgEvadlsWouIa5vk
Uk410iEzdVt9BygggUCL4qFzJaO+og1fRPXnIhorsepUSJ07WUbTD55T9jhH2vgQdHiPRocLzzW/
8vFSJL105sdiXBzSm8WQWHYtMCdlx8FI6nsZjmbqOw3i51eaR9aJjWMW2O+oLzMvhOk5CJPraHg8
Zgqa49BJx/ImGRDzBUHSm/2FyXEamgh0ANQcOB+cKJfZmasUmNEazEvwW2qxo/allutMuF1xE1Hx
iw+IaVIDPj8k82RfjgjbL/+4M4ptGQ/Tli0KbyUmiZIPwY0KoB69VYGt54W3+0MMYPWDkmOLAI86
A7KPpiPpT+YGxdz36fq+w3xsmmB/5I4ZTavYDSdk/DQvt9NHet/ep4jmLo4MOBSgQ1qZ4pJP/QlY
k4wH+hq4WNekpoQixPHjSEcbbJnS0FbirE7vK2tKo5UjS8zxPNprCN1NHSjreAgqd+YH1RC1JxTA
kQtAbTpE0NULn8PE8faJCkzlgWon7qgBPl13fajXyG6agWiztYsostzaKg0KPwA7VHy1Zu+1DSVm
AzGh0KW0gUa0hyhSGyri1/nPezqn0LRA1WKe8KhOLGMdpGZYOJQ7EVhuZYVmrYdZU455c+53FAAR
1KWb+fH8PU+DHFDJeXgRPWbDc+Yp9yLuJAFwGKGIxudQZ4J/0auapnxsdOoaMk90saBwWtXwHM6q
BFWHDOkkCwNIYGlIWcBpjbCh8aMJNfiraTAp4fROLMyNlFE7bJVSMY1Pemgw+MGotLQlgGobPixI
I0BgdSYuwxPuqTf1veXBnzUdG78mLeh29TR0yQ0dUWpPfTBG7tfzQ3a6OBxKDmwKKA2zM7nucszi
qswqXcIJHUzT8rO0QIMILba0UpEzdT2ciKh8YWYIaqu+LzkkWxBnCsPCognZtws75MmI8jRskTZd
A2IC6d3xF4zywEk6Z0AmrhFAO4K+avrNgPqx3MMCQ6m7V0FLznZB8UdEG83GL8axU2/PD8rpUxAD
qUlSkNRxcVjWYjQoYuwMCQ1gYfY/KyWyM6DdUfgLbSlvJpQj775yUuTBNmYoy27fC43V+9cPAYKe
Oi/nNnL9Zc0ZSXqq9BHtB6tWJvUpEvHUP4ZYJFmbwJAmoN4WJrpc9bFLCoiPDeSJsi8wYj7/HCeL
ak6VKKTYBppjKNUsNvOoceMMsELpw0PosJsK0tCjddXFX0DWIe/593dDo0YjscVL+SQ4Uisoyi6X
wF60pviI9wbULkT2GwlyLkYL/+/vZrMFeWAKEFhank8TZxqNQCi5P7a0Jq4akRUfsbGioYGpc/m3
RQsGki2WghSHPxtPpuO5XaIAPTW1kfutbaFK2atal/iFliY0jTT2hDd8N1YTjACVsuvJiW+SOcJS
s49c1AUCH+UwQ2/NwkfLV700ry7c7eTIx8tBg1K1GZg/V9yOXy7KzbQGlZ75YPME2od9mQOCbJ2k
/pgMAhGIctI0Y4XKtOHd/fVHNKhwm+6cV5mE4+NbsweOJTTpwg8bpkzutep1hgfBbUD7YnP+Vqe1
MCSBWQVEAIoHpxWKTFE4nKOO5xfg8yPAER0aZmmLYCPILGPujtkGTehb2m8ZCAxgf+yxsU0zo0Js
qcXnsgidCw/1hwVq2SQ3BhQ29rzlQQpKFq4X9NyYVzQItwrincVVkab1Q0lGdWGL1U5ySqQMqS/p
bOlIU3HWPh7tokmEGIFBYBw54lIZ4W2XveulYubXmaclLnmkoz/jtGCW17ljByC9aPIZ1w2HgXqP
gDn9EKf3cmsPq7T+Fbk1xmFhxtxBlgle0nVqAbtZDwnucX+9ANlVoOzAVJ8rz0teki3mp8zRgdOG
iCJlhEN9uKvLpq2RG2kmsT4/WU5OQHTRNIoSsJKoxMDTOB4pyUndSvQOmXoHqAFgeKd90iQgQIYu
dm4gzmjjhVV4+nEI0DQ4TEKaQ5FhkWVUmt2bCpAm3wN5DWxhQgcpS+p9hl4rohrw5i2aUFcZFlwX
XvZ0y5wZinP5hwbP/BDHLyvQEMqdEhHELMEIYFtOXhbusNXuOIb1el/dqqVm3tnZqN2g5wheZ2yA
0ezPj/gflif5i4mt8tzZIJ4vQiy+lkkkA0Kc5yYieIjp6z8aYES1nTua4SGJOUrcBkkW13t0C/p0
N6v3pGA6gshd0WIML4XF07U5l6RIOjSKxpwTFw9EPSpI1XpCKwBhppiktEvfBz1mLL5nlWZ84fOf
+FzNGSakO85gVAA9ymHHXyG1Y3DKwF791NaSeI29M0upzuIQ30im33AFoactEZ1HvwvnYqEhCaG2
LQg42QFv2KQ9QIg7Kpl6ux/01vWuvKaofwFzavTd+W/1h5Hh7Mzzqjwwy3HxqCpBW4HIjaB7Zw9A
h0et/zFikef5si/Hb+dvdtr6Iy7azE3V9hBu9padc6QjsqKH0QNiCSIEalGxYQO7VZRfdFEgMyGI
IvStzDLp+TRCIlQnvLIqbwcsGlFlUWTpbNm1LWsfgJCW2/OPN8fMo1TYoWWCSdBcGuQsbhjHn21m
1WdupyqrjP5jjfCqAvM/RYkluVAOOx105Anp5tDihj1n/x6mFwlSNDqTMFVisms6+acJg0gYDUWF
HxU4fOB851/r9G4uYchydJX282yfdfxadMrhkgypgvqy1SCzGs0anIErdDT6AHLJC+cA5zQGgVZg
Sqlw8OiRLLemNiwABmPY6eN5pXLM6RxeDEmTPkTICRsK/aqI+wBoelGUKuOrmTAKSF51eYVH9lRd
9SOWnz8s7KvCtQdFawCj1qBJ02egea9IuR2xr6ipxrtOU2NMRhUFck7nJpiP1FZiBTtDOLm3L4dA
je486QVyhfVGjGKyinqCGJUmuQWsw6inwuWPSInCxq1a9Iq+DXDi7B/inMWCzI0EZr4KWJv5DTrQ
ngGose4YOAVdPHMVN1bZpWu7DoeOvSvXWrTDm4rHBphvBrtcDXlPLCLN5NC7Kq+Aq+8kUWvT+TEf
2axWCPZUIyBYxIfWpbDbYa3kxpCqCNR42OXKMa+I3RPir0AE2/I5AHM47ZCM16NNWkyFuumLopv2
4Ecr+S0erSL6kE9uJe/xRVDx+5yUnKd3FJVbTjRqMQVAhSPZhcX8KHHNAYMCi8GngCaG8rDeVIwy
gotduJYurpv7ZihKeQcvjZvh2BqYF5bD6bqDoAyL0nVopGsnJycdBrQLci3z87aUwCUnD28tVarD
9/ML4bQq6YBnYj8mOzYIz8s8A2imEcCiyPzEg9MN0jZAvAkXgk67MboSgK5KaeZr1hug5o14qj5O
DbLYsHmzGtFkxcs4M7iODC/sl6cLFOc8m16bYZMnsGaOF2ipTS2CGAKEW9g7SICioIOKjJeqUAup
6Y8Xzl+nUdgl2FP+pDBrsy0u+btakY2Y+wLeRUWfPDqDru8+FHE7DD51ZBV9ONzbryiIqe/1Lif/
pmKcI1UUTq66izqvwHilstRuyylnDP82CBM7cKhEqJWqMR2TxWAIQKOwaDJ0mPPIBmcImhPW8zAC
Qz8/G+ad7Sjak6jwOvSTGcO5UL4YdSMcIQZ4AleZxMUlgfPRtyaoKRS1AVYD2BUoIrkQik9PRtyU
4rPtsQGQKCy7c+bU50CZ2G5VL1flNtZ7PkMArQkH5FAgxtNlI0wUiGcDQEi6ETWIpAbDJH1oepSX
aZ5Ef3sCIHvgYATkBQENFuEiZQQEX1dJi44Sru7ZN/KK2V4ZScQPU4067er8oJ/kp9yMCsYs9EEv
1l6eDJMxl0o9NsA+R8XuvuS/zZTrWkFzsNII7FcAOdtvU5Aq1eb8nU8WGYT1GavA/s7WxEc//txe
TeadKGhOBGXS1Zy9RxJ+OcJx5ed5eeGkc1pddmkuAGJjQOm+nLTsYfuTgGcmaoSE8/4B6lhd3/cy
UsHQJUlebAJ08+J1/fsYgIMUXgQhVb53nYU9wiawk+4Tds/8NJpS4xkBHVyfIbcjLQSiM9ZvG32M
8REoddHKGSRlVzh6pVq+beoGnF5sQAe7a0kQ6/vGTuU7EmEje3d+SE9XEBibuaUIHJOyw3IFtU6v
2LnV5NTn0gzvosyIirXT6TnSwEGYk/rzRt2F76idHC+oaqDWCzDSopVDl/v4Qw4VShz0Mwu/izi9
bhPHxe9zhLUqN02oGIISfEUFNenhmoKaRyLmg8SyHlk+G9PkdSZDxbvCCMXTb1AZ0p/D1kymb40F
Hv0KQzAqrdiKUZjB09qd1m4fk16fH7eTqUgVkeSXjJRND0Dr/Psvjn9Gb3Vi8OoO1alw+JB0iEOV
yiRw7Gymq/O3Otla2VlZatyM4WJKLhb3rE3VaEoH/0VzGswRFQE2munOkJ2/0ek7USqkIcby4uDM
Nn78TpFEJwvdKpyjFSW7j/Gg3zEdkOns9OyfMeT/ayu9H8XP//1/38sOfsr49DOMy+KlVhL1rhff
ZP3cPv9LSOn+Oefv3Zd1G/3PTVn/fD75W/+SRjfUf7DzzBWJOb1BfPw/Eku6+Q+NihJmvfhQ04Lk
d/4tsWT8QwWnSa10Vlqhls9D/FtiyfmHjQiI66F2QiGVH/9GYul4qiqcQ9gYDTKw45kz9HEsQE6F
T56TJ1cV7LEdZqbqBVjMa1dfHCeofKng6yvlsUisL3nbAJ7Kpu2LcT7888zw0pf4tWsv5nyjYSyn
G3n4RC/9wcuFS2HXsd548cV+ZQCxr3K9Dx4LjqSCwuO+CMv+QiR65cl/x9ijCATPA3R0+NQMqKmx
hd0onJkv7PXHIeE/H/R36fLFxdGpMBGczMInU9GCTTco5XNWqN46BKF94eT82vMvas0Dd1AApYdP
2tjJm3JIt06mBhcS2dcuzlp4GZ6RCkrB2rnB45ThBh2Y5kfZ/h2i779jswj9TdDDZ4pj7xGukLpK
63Q2iYvxekaX+/ykPK5B/vcO81u9GH0yKBw36UOgsyumu4yi/1VtNZovLdh8Mg0gSWrdNwX+5YVz
5GvDtVi/aBQbss1y9zFBxXIKM28Fj/ASoOS1iy+WL3ACbItBmDyqof1VyfrMhxb06fxILU4U/x2q
xfpN3Vp0DmCEx6bSNtQFkQmdtRD2evvRnT6U9bSqkChLH9AIx5TRhj5zBa05CPZOu+XH0vseqMGF
RaPPs+u/acl/H2ax3qtSa8zJbvrHDpLeIIbtFN4o+dOQ3NkhfmbGtxlbKxUYk/q+dz87Q0o9wEDa
u7rGmSb30vW//oNE8fxnci1ZRT0GTMq4UcpfRnDpKK+98qTLHEZ1UQICxNM/Gkq0N4xvIwaeNiNi
SGxxt9owYgqM8A+whgkj7E74uolFQjZzOb3rFMrt+c/HLvPHEVMXB8HMyxPwhGP+qCJx3g5UMRg5
N293ms0ITRho7Af3cyAeg3CrwZJkfMrRd/CCTSjNB2YAXw4aq71P022gg8JTL3xL55UIqC7CUz46
+DNScHqscnw59RpbCal+doE9Af0SqzZTYS7iYBEJ8U5TMlQzm754xIrsY+/Wt41a/YqFdxuL/LNn
xE/QHe86L/4sm/CD0mBeBPFu1OQ1hHa/jsYbV1PunK6GQRah5BIYH+yh/pbiEjUEOPwVmvxa4Twe
Zdj3RdFNB2Q6DoIrKL7X0TTd2618x7ngWuXE1nXOjRKFGC6q1/OIxRoKGdF43/TdbjK1x0RpvqKw
dFcITV1RSb/y+noXxdkjaiqzwRD8FWz4xiz7CJcSmZ90Qzku8tuh2uqZvLZirDr0ctf01Y2bwTnR
iqcsE1uIPgXabMFhrOy3RcH5pPMyCkK9DSuLGvxB79ngIinlyh6Rxu4yPYdzWZgP0WRQrIM5d342
vhKolmf6Rk5s/ahyHcZazFac2wSt1LddehHRk0GPTQ/VpoM5MCGw9aJkJb687dqL4G2WeYofuFEd
KtoVq8gO7l03fjp/7ddWwbxuX+xE2CzmCT236kCjukGZSFooX2R18pBUNvi+8zd5bdwXMdwojNEx
w7E5jIP32JnZdaKmh7ddehGR4WZqiFI41UGpZrcKMtwuwar0/MX/PDgo1h0PjmJJV0mMsDn0njv4
ikV5HnV4dQcVX3/TvAFlcHwLabmeqGC2H1plPCCGAU/chr97/vn/PO4kfscX7zDKKnowe4fBYb+h
UlFfDXV6qTb12tUXy1e6MmlcM2sOmcy+ODiq0yL++bYHnz/Ii1mJ2AbskKirD5qH6AVklQO4aXFh
T3rtuedff3Fx9AOyth8IO8jdmz7CdrGPvNWb1ipt3uOLJ4ZSlKbXVodUet+nDHsfnI0unIVee/DF
Ws105MDRhW4PeePuQAiLdaNV+YVg/NrFT9boiLYLNc6D7gVbgTibPwTNuH7b91ysUqyl6i41XKIM
zrxXPT3ZdRJAKTl/9Xk5np7KAFEejzmk0tQa4qY9IKuDAw9+FX2WvgOUdqNl06/BjK8LNCUOFniS
C5yVVwZrWd5qUI6c1HQeLJH+Yj75CIM1b1u07mLReqUTpgNc2oNew0OgKw2OzDQvlJxeOY9R5D4e
K8jfLmJwijj0rVM8F7mFJ5aDVhuCAO5mqqS6TZlm2AlX+r3rUJBFmSjA+MTSnjgyVA8FnNTt5Izd
BznZxj2G6rS8ROqsFYAdc2F8uK3H7gdSS+bKxtbjbRNoCclv09yRUlHbg3DdnyEE8lXXtxeu/edk
DMD/8ZAEXQ7bps35mE6qXOUWHkDIlHxUTcQXhqy+7fKo22RCbfbnp+trk2cRIiZId16hVO1BZupK
q9V0pbUwH9928UWMgNiLGlansNWONkTp2sGWBJW3C1d/ZUNcVio1A1uUrBvbg+VGWORMFtztAe2H
BtWjN23oEOmOv0aXWA2zNkVyTynJGODUoXNQXOorvTL2v9viL2J/UBmijfGQOTgtjiih1fywx4tA
lkUD6d/pIf2T42d3pTLmMVSqg0dxfK+2pXbTDlhjALJYGZWYNonslb0L0vBuhM+A3atRbbLI8S4E
wtfebhE60M4gygJpQjGreSpFfdMV3q83zStnETdKZOdqzGbbQ+mY37H4+6E2/Y/zl8ak8Y/x+3eG
9uKjIK5sdLTX6gP+yd1eq0Z7RRvbI1+FErgK67Bfi0Sa6zRxPtlRZK6HSkOjjmB1rbRUs2EJFYi8
BHjlDF73zskL5S6P3WA7eHlJdoMGjRIESLjlLdtxgIXYhHTQphCqt8si633VoyanTUNFV9/VN70y
Vaj0Qi4gqqOSrbX5VZs1zdrD6nkLwnfycRWqHt3REvsoGzPEVrv4XsEoa2XYQbPO9cn9jL8f7dEI
GxVjTPV3cGbazwGGKhATLLEeciQDR1f9jpcMKoQDTttj2iDjMOCHCzlD3Q2299npc7kZdLddTTVW
h7Hsv8lYAWqdx5d2m1dW9JIG0IOabkLVFgfCXrSHcFSuFC+v9lLvd+c/72uTchHuENfLUlQOxCFA
AUzJtbkfVmsXAtI8/f6w9TuLcAdXEnFf1RQHytadj4bTgAavgwMA0rl7bVTSt8VsZ3E6khixwfPX
mkMjqoeuDr6qRfn+/Pi89gUWAU/GtLDGaqgOQ5QbX1xAz08FzuYbOoLq+vwtXvkESxUBRJOyEV59
dWhzma7HMcX2pM0vDM18yvrDJ1jiKO1IuGaf9uIgQ/gqY+w5KwBLPwE2UFhyiwyTLhFEKHeQXqLc
FL5tWtmLWIeMcYo34ygOaqTeDmL8kaTup/PD9coXmfssLxOEWuAHjhOhOIAG1G/aTuirsZsV1kiO
L8zb124x//qLkNdhIYlcRWsf9Fj1bkWj9FeGUwsfJdZLUK/XPvr86y9voXTOWI+6fbCFZq8Qvv2Q
eMMF8sdr116s6cmxq7hHxPGggLRadUl9J5q3VfaBTx4/dzoOXYgnhX1IoLhZmFVfGPLXnnmxhJ3U
VZBGTe1D1rd7/BSfQ8N725llCZjQpbQrcFz2wYk9xXeCkPYtDgtve3BrXngvPmTtwWdCoNc6VJGG
0muJ9vWoRdfn5/oro2ItjizGIPvKynL7YCllAvy1vQeqXl548nkt/iE0LNkGNfJUOmJn9qFSe3E/
AO/FFLiOrzoPN1TDQyeucgZlff5NXllSJyBZw62dpjesgysr6XsIRq9ct1bubaxvt+dv8dpgLVat
4nmpDlfROgwi9lHn+6jo3s+3XXq+5YuPHMYDcij1yEeulHQVqo2G/5xWXRib1x58sV5dGw/BpO94
8DHoV5pbvEMz80L8f+3ay/WK0XVlxHZ9KBLUljVn1qIwP58fld/Anz/NoMWihY/kouLl2geJhV7r
7FQXt1KJpvB7bFzWjbiTMUpn2k7mP3XjW2Z8Us3pxrD3ToPJJv9XXcdTup2CC3Fvwez4zwnfWmzW
ZiTLMU1y54Aa9wo9Od+VKFlVOOMiDq0GtzQqzO7BAY+Z9vdFUftlQHzEAltWFJvnJkZ1kZj1ysAv
kT1DkpSTjRTlgQMPXouWscLT8JLW12sXX8SFwmzhZHIaPASudeeU1fWAdfCFsPBKG82cXaReTna8
cJF9i9384Hbt8N2Kkm6fi/CZ4ny8FZNBDbSyxr2Mxbco6N+bmvgoChVB7RG7NYCgqKOHWESmaRhv
epu+Vdlr8doQ+vDQa2b4CD/FQLzDda7KUnyJGxU3Yal/pdmAyi+G1ufn5msjtDgloPHGowR1cVDU
6BdA32rluf0lYuMr59olNX/KMSZXNS0/VDK7K8cWRASJ3cob82c9HN62cpdkKEx41LjH9vXghPK5
68JvyEm/bWwW8WYCxmRUyPkfYBlvci85JODsLoz7Ar33nzVoLgJO3EZT9X+cnddy3Ei2aL8IEfDm
FaYMWSSLntQLgpIoIGESNuG+/qzqE3GiL+9oFKGn6WGzi1UoIHPnNmsBO6zOiprlMV8247G1muLm
on4PWwY4jkEN9Zy5lq6PmdZebqU1Vg+bsvpomNtqN8Oojf25cL8Dg5pOPi3TOyyBKhw5CdILYTzR
5k6T+Th/Lr01MmDVzG5cOwS0tfi7ijwdxf/vM5BVWzoqUIlkImDbm/meU1L8d1f/yyIltk1aVZ+V
Z56ivesxGjpWf1iQf3PTW19iEfAEnFyRyJxLX34GbfBmuH9YWn/3yl8WHB1CuqerpjhnkJcTe3B7
5uWG/V9dkf+PbOL1DHFsszjXEF4SIwNQvaruTw/rP9/Zf9ilvo4SWVJz2g277bn2dsxFREQ1JMfu
pTpScq8dekhgrOrNh3XZ2sUnYzd7Bk452R8vZRNwf3HOwP+Yz+QPXnw73zk1FkhmJi969MZ45DmN
tvypTMkNtK80NhAj4wcyH+miTAayk/yl0X+b+akz7v73zxoYpv/u4n2JemYdeJhhV2iiN/172bC0
6tqfHubffeuXn/8r7KEaDbS1bMpzPzXUypddI/40PPW7l/6yBomgRAVYSlT1XXZqzOGuVX+3bn4d
BbBw0OTlVl/WTVI+PsqKbKme/+5if1kWmB4v85XpkbPjHlP7zMTs373ulzWhqSv5D0rjbE2VGQe0
lR1b1Xt/Fxh/Hd8s0xLGtabKswVSP0vVG3m5PxzGf/M1ml/WBdl0NcYZuz7rW+ngby/bvQZ4If6r
y2J+jUScxneXySzPW9A38dCUt3ZqBn/54l8ihLYxURcjLTmDCH413HyI4OX/5anwn93xX09Ous2+
NW+LPK+tLEFZh2Brmr/8Oi/fxb9eG246/W9EtWcDDFMyzT4RV5Cah7+75l8eTGbC6BMzRH22O/sV
2vd32XLU/++vDbSK9/gf1uJ/Cl//eu8p4K5SuVKcdVPbsxCfeOwd94W11un8I4zSUNTHYTle1uiL
rjsfX11yseZqRmu2xavNEbvW7pEtJJay9n2NVmX4aZVPvEJFYtiqnJPJq7jjxGqtDuR+Q7tej5Zx
ElkNgZebtHnFEYAFC5UUM2Lj2IPIObOAt0h+LgQMfXdZqmFDh61e7PnJxm2hzfqR/aOz8qN0vy0N
c6/9eMO/NEuML7Q+jf763U9/6v6zkRoMqd1x2D2xGVib/7NfwLTlQOlJuaHdwQ3UAZtkJ2hQNBu5
veevd9746GRduPBBRPtQ1MeSz6Pln+na8v3+GJTzz9/hJQ3ShFpKi1pxw6+BPU54H46x0LlFdq/+
38s4IDzorf1oE78sx3YYonq65bMV6aea2h0XhN1s0turtLJjJeDKeGnINNPVqO+CNOP/7i573Ooh
jZuqu8ZQ12QMXtOATsv21XSO5ZydFMcaoxZJZrqvvIeM/EpW1QfTeOtRhbjSeRd2fQ2/L6kxV7v6
ZQLKCIfxxnRPHgWkPMtCl6zwZXIt0/Ghb4hzenW4XEJj0SMOZUrfqd6Neefj+F5IRHTzei11vHw5
7YNtXLbHy2c01ZtfujckAXB56TGc5/9+y/5ugfuy4kMVL2cmQ4vzUDB7aaTOt2z4E9/isoz9p4fh
y6qf5cNU6y3HCOaZn7zRnKlAqTGxGr5K0ecA7tbJ+cOj95vP8bVdGUib20/0hJzLPDtNTvOMivcP
Q3G/e+kve0BXMrsi1VCeXZXbR7/B8Wov3vyXb/zLHtCqJXAZAeUcrTVv9bzclGP9hy7lL9N8/3dW
+ac981+rUUfRGrS5Jc6Sez9fsHL08xUPWK4cJoV2l4hnKO9nbr0px+hi3Brjy3+/rX7z1f8z/v6v
vwxSUlZLkRZn36p+UfPSzmkwtE+165e/LIHx1lfrn/q7fvsxv2wY/ZraOFlccYb5010zE+XcSyac
QpkK0h9KW26kX4goKzqMKKkKNp5JIzi21uBHkgf/KLzM+MP28rsP/mV7gQ9UVX1Vy7NeXAQ5plnd
joBI3gSoQVbNNUtUUQ1/ee98OYv6pWa721pIqG/zR1fhTl+zj//+Bf5mI/unyPzvL3C0trqniQU3
aYniMvCyMCinICpGSxxBhqHRCiqw14bZ/N0RzPiyWngYiGGql9UZz+MU0eBCtbH6U6HxN8/w14Zk
6HZm7VAsPZdz8y5l+1Hr5h/4XL976S/Lg5X3g4bYpzp35foC1uMb+c4/3Ey/e+kva8OqNCxhtlmc
R09/SYfiteudP6XBfvfaX8JDTEv9COnjIn7QX9My2FXd+Ic95Qup///Wna+drkbqN6oKbHHu8Usz
n663jE3X9tMAKCvJC1NkSF99qsuN1pkJ+PR75jKDgh7BuohBehr7psnNkGFMpHprB1dsaUQi4LfF
JBWMQ48OPATb7+5KPkQ8m4Ys4zzt0j98gN8dqb+KFfphnWYDH/RZLTIsnXInWUkKauUI28JF3hPP
rDRU8D/6UIflRD2BUGt2XxksTQrnfImoNgaJ2NWH7WyWT219VSxQI4oSLtqOQ/Xo1knp1chQXvPe
Ti6hw+Sn0SXaEta3unxQwxRbNjV5xODj9FNXb5P6w77wu6/+yxrl1p7eOgWfjsBXrHvjTw+ZCTn0
P2/5+pcVqQ+afiY7WpwrsNCPq8DAR/J0e7bd2T9MonITPwj6hClUPTFmwDMIRTW6yRkFhuurzxHt
1oiyth73mDOmZkSbRf1Smjn5Cm2wsxBXcB2LYe5v516Q9G5cN5y8YtpbCkYkhbXpdmmc8gRQ2mA2
wxkPcjKbOgSbYOzw8pXX8yjBDqJnudL7lkhkAPi8y+k55BuytWe/CR505G/OYtzlY08QvVg4YS8O
lHFboYJWbQ/LG+FRBKkSE4Gc2lgKYZ20PLCI5Ndmp6vaerZne9utJgpDzEril6bm4sMPZvdzaqb2
M2+L4Q7veRkKpN1JsPEmaOF2wk4Z6jXtRZbwhHhht3jQGFrfjESx6KeUJv4deKTqaBVoFxrLuvcN
53uRW2uSGhpec7fqD8WIJYA+O4xv0ixODBNl+7LrPuDPTSFuQvvGt+tPwIzZS77l70HTVq9dbTvX
tjmke+iCuLp1YAN6XdD4Ia15usNGP+7ncVGH1VVuXNGgEm2w+a/sYbBiyu5EqvOmIWgSL0B72lsE
FUWsVWn3wpnIk6SnW/fD7gz7rhj7e7ZrDKG5fVg7O0t4bRka+rjuylUZ/AJV6bkZ5ohJcwyQnpfd
peUg7kQLuzFToxYqUXybl7ZO1pJlZK2D7TDVqxn3mjFFDGwPj1rh8Zy29i8ah+y9b2byjpelCaDX
nlVFQ3WZ4dcIp0xxqSaxHtdNpIiNC1f7XowBJjip2jgbxHiwDOTx2QZrTjBfHQ9ZPh0ydG3HAs2A
jJe+yUDArtlRl5W3d616eddnx4qDzob8KRd9j7ZTD6sVreXUiCDRe9c5a0Bbv+cys4wIS3a1a1Rb
XDHVjXpRN4nKvHV9qmQFy13XEM+GVrDaHdJFfwh71lbax1oX126goinNIETDhg/sEO/5DAKxKrZT
wB5634929jm6aZNMaWV9t1Gs1ZwL0+Z7OaliF2hOnxhK11HDmX68Blp32/iLBbxWt16Z3MbMNWjp
+FFUlneUc5slw1qtUZHrDqgWNQ2/YDRwhzZ6eQWttfoQvT9F9srpUk3lSq1YK/eIaszd5EKnF5aG
sWksXeSsbVCFk1rGw1YN7RHVrIJc0jtX7ezJLGyqduGJGO2r2WuOE9rwEADHSiebgfn5zUFeFpj5
se+hINSLOx864W2MygTB/Vrl8koGm/U+6MK6MTbl16GBbf0Kq7ZF6Fllx1XDYJaDrkwydpO9Dlyl
S4rRq1+MSVonR7P7fSMmm4pZtSK89DCXOaVfo721wFrQNDNc96hoTRKnwrjN86BMD5Mh4VG0+oKm
0nI2jSxpYRx9Zco7v9PLIAE9QO+o49Qvs3QK4C96+jwOkz0wvdU1kF6Q2iUBukhUiJ1ggmZrGKDa
cpOzGcT27XENeHAWNLk/mUZnYsWv2tWNR2cBBNIUDUMIvl8bNL/6GtuPaTfDveW2maIPfBl/ADcA
b0YQoV4UZMEzcdz8q+01Fo9CGQvdZqal7v1tcJPJNOstqYIKcajdzRrVCWkhoMKSMOcbo4Opam87
s57229hYidMqpqtsZM4xyHR5VQhzo2bBp5G5UYX9YLWhgew96dfcOtXbMF53g6ElddOTxGxQeCWb
3aDWA52SBHJW9zoJwhheLsyZka62cpqDSEgrJYfd05VRes1nAQ/rY6A3LnRWoKv1LPBdAqloLBFu
8tTOyBLDeaPfSHLDLyGAI+9QDMqMPQ128eoGTZRiDLfhAbhAb0xqad/9qVP7wczMBx24yBqyVNgx
swXM0rWjubOcARx0NlXJYlo9KjZlJxoo76Qy8i0ypoz4dUC32eYYGX0R5H1sF8Po3hpDY0YO//ht
nEfIDWqbTxmtuIfOU0ubwPkvH6cuSO+RmE9kTXodvk9b+TEsoVwL65SpLOQ3CCvrgppNq3Wo3oNq
DA3hGh/W6ozf19ojeSGN7nbEMUyontVX9rLIo5UvZBAM6UVdw3M0OCC1g8Fy79yLGDgs3YbwBvb6
I4Lp7CrvJ7kvQQEmEEjks9b18pDbjriFJlj/KnKXMb1lufOHlLhFDNYdnwqkLibBT0CO6z2isCAa
22D6Xhe2v9vWSXu1R0M7zthv31VtVNxdF3KQJVjbAs8Ns0L/Zojih157d3lxgbkMhnVfXTjL9jp1
zL+qeQd2+3FGUhfVNtIWf5BbjPC+iJGOtNx5i4rBgX9s9mqH4CWsyDfx0VWSGoafa1vMACe8tN4Y
74Z6HkKvNtShZ6b9qbKAjVkMTIRtnjsIsInoulIzw7qiMTMfMa4pz4tAA2NGrPl5Zn20qOghQEQG
A+lwylV7TxTzQ5euHhZO4/J7gXbDvDzwOnpiAXQ7PqHqQoeLuQu6CmN1L/bQ5PkcKIl3fW7Avcum
9l3Xfbn3MRfe9lo67YKy1R9mt4JGPCokrHZq0cuLdm8vZoVxGHI796XU2yfZQpPZNcj8iK6UJg7w
3Mw87tSkH9NNl7Rvrv1OKXeOzCJwd6vlv/eTgjSgZft1NdOkako2LyL2xKqFFlcWJHjZLvWVLIPa
gmvNsIcJiGnnlSpnLq6xx6QBPrmbZPY5BS2WKE9U7EC9nESE5e3iKNL/gdejlxiJ/+PcCNJIRwK6
Rz277k0u5/tkYukqLsOYwtA27LqT50ftzJho22cQlqvOOtGs9mCLyg9t4XThZmtpaDGxTGtD93kJ
ZW+ZzMWsmpqzjv5yzFCL2xwdGjMb4yHvi1DTS1AaOKP2mpXax1bmc+Q1PMS1KiQGTuKYujGbEAqo
dl1pwRuAaPcoha2d6nZ+zvTJjHTae49TZ1jvblBkMUKmXwCBvEM5Ni9ea2WhTeRGrrSkIaTfHO0Z
f5/2QcpTj/rWkTtJ/PZar6LYORA0ixx1uuOr94E3GA22ISFiOMbBb7r02VVzfwJrXsSXgc5Aro+s
HvjutWV67jY9/+GLsjyusN6PZpd1OwvPcswjit4Rtw9PwxCIvYW7YS8F7BWm6rU8xAtnnuQ8NbtO
elmyWBOjwcHFlGcZjxsg87ANGIaFPuiemtrDWQ+snISjtK4KghEZjr3EN+z0yyeSRtOL5mHNL5cM
SkCo2UvKdBqj461dAQkk1OLQpKEOU7NT3XaDOZzcbiHczYxJnTd/8Z+wMCkVZqawfuSmbuzcqc+u
p629I0g0n4ppegESmYKIcxhm3TLkbJpZPxQl8CFFg0hSzFZw16e9+tSB111lgfjlBq2eWK0wnze3
0aaQWfbmMGemccjR8dDKX3g3EGfpYU51Uu2NyiHQdJwhIlnl3WWT7rDlTug9aaXmwmgy1qHJaAlr
p3wvQTZPEZi6MtZtUbL4lQxQI7TeKTHcrl3mXW9rI77ZblPsmWp2w62uq9gT+XpY/PoXSXsONGrI
r0sW2mvFSMluGV09xtL+WTneGNF3scRcsPx2BZtHRE+I15pTT5upse76wtmiDgI1Ew8l7HjjYqC1
LNZBO7cp084Xob3afsCwWdeo8YslWjURiKR0xgv0PDD7XdDr8OxzexEbFW5k9Xn7VuupfyqkQThI
1MIsbvmjQTSyA/zYJWaZNdxR+kbr1mRvjJJLnXACJtz1nGd1WPh1m2SXYd7GW5dEE+Wnrc/uvWX1
K46ppdgt0uvGUEHpegpau2bmoSaVzvv+qdp6Ooo001CXFt5u6Vt3DxqiPnbo4glwwZPCx6KvfZzb
985trG+tcPzI8jYdIhZBZJ+K5cAw3RBr06z2dZsOp1kY2aGYNnmjFqM59COOQCMF5DfRBB8Vrgpu
1WTZz30zIlcZ+ykaqP2HwcgtlTFBESLMGnG3dhXRf54nTcP+UmgrHN2pyW5LZV029tSPKDN4R9dq
5Ys/tyhmgZyeQByzkg7CpRWZENhd+zxaZNXfGnk2cmSlWNbZw5jYcD0hANo5PYiqfCxW3gGpcu/I
zAxG7MbXgtdh1Di4LpN8r4fRthIfEcBLN3ojVNDVYKjb0cebPp23u4poA2WyZ//aSCTgo8h7XLrW
gp5vWnXc3/ri/szS0jgYQ+uHhUdrir94GL+yHMKY4741avajSQc4gTn7F1BKfQcBxtqZS2qzpgae
ijvGpJ+CjA0vr7L6OrOVe702uhG3TVBcw46SBz7etpuz+lIVGt0rXRr0sSAx+N4sxWsvmfHqOSJw
nimMu3kbAg3fhxwPjhh+0VPwgdsWRfsKjznptuDnnOYiqY28DSuTzXoAQ5uMbcuFUoN+y9F3o5ef
GUrgZM5uLVmhfDWsd5NidVtbfHIo39cHzk7BA3JuEeUQZxOlzSKWOl8QYw5uLKsRg4S5mbs+9Ri5
sP3mRl4OIY6pgqRfpH7UoIwmlib6q8b3ED8Yq/NY+ZzhWYU41a3ahEmYu++hxSadpDS70+IzeTwJ
rvUorW7SQ86YOij+hhE1E/upTxfebjQMe4cnoI9MnDovcH5p1GAhD6dc/MoyBO7T2JZhPvtGzFhS
tcPhIveFVNO+mVz06QWjwNJcijDDDHw7oYgeWJLbX3mTircKqtM1G6X33HRjedQc83I+75AtwxHY
b1mKxl3r3TDYVHPEYrveNkGVRla12XsrcNbblFfdLzqOXsKCLjZ8+h7TbVyjVq0NYltjvqcoy8Vv
cu0wTOb2c+0sN9Z0amp1G2xnsVLvmWT9o66Edu9WkwYYsnGf/a1ODy3x9nVHuhfDB6eHpU7X0F82
Ag7LFzu7YCiK6VjnqW6r7GZDzXk/9bKPJ4chjprIhLC+ysWNagzrwTDHdGfT0HTMuq1n/s+ZnlfY
xntjTGmIsac+cbv5bbZd5ugGSXap9/yL9nc4jGxQIVppdZ1SQwjF6nm37kxJFX2efwPrUp7GxZmZ
sAlWRVSZTYfVoMdA1vbAfSHl3ujJUbnZJN7MmsskYayeSXfYwAzUt1TYDPO1bv3eus6wk3390E/2
nTmtwX5Zc7wfoyhuB+bvQq+ZzbObd+fGr3U3dLTFvtKbXA1xl10Mj4un5bux819Q5hrR5ok3XzWR
qRcjpt3tkyPXW5Wn7+VQ1b/8OgPlrbxYeIseq0WZa4jLO48qd/mmp41z9Jn7TspuFZFl1n40ss89
UX7O0BCDJhhEWyZNvkxMAU3itDoac0caj3Lmjl3Cw/6xmjlOYpOOCHa/zxRhDbmxak4M9JRMLw7i
iszWfUnbHcmRTSai9LDQm6O7hBVRUaJy2BWVqpyn3uzNq0ayWtlyPqxLpx6MbdF2lfje6hxAfXoo
98Bvz5yHvAMn7SnyLjwiVTWvRZ7d2fXEndwPM8cxd3kdB937WQ4kvXjmWv+hpNR8bRaa+YAEkYFK
S9UvfZ/Z53TsUStZcFOnti+SPOtpay8NtONpY9wKhxNxo3spzUbB26AQyOb2dYry7uin2NfLxcx2
eEDX6zSH0DfDZXmuyS/c6ISmPwuFMhqmX3GYxhUBQz7clE3xzDUTMbi/nxVwXfJHgUrm2qUC3Ywv
6+g/EpCdgQdwTjbMDxFUT2MtiyPdu15Ua2iNw9TxOdembDXLTNphtW45powhD8tNzfqSzqjLt3mr
jv3A8xl6ulfcKKENJ43BJBIMcjmPlb9+8xbrEmT0RjQWYkU40yO+dnZiCE6BKuywlJp3VUyp4r9x
1nBTq7sjfNKTLBdkt6HRvhhBHuuFfxor00rG0X3DNfeMlGR5sbhdD8Jo+pMLnPOJ3L7YaTIf9+4o
zLCvU5+v04lTpfbN4Nc/VaYMEfbe3HAb6s0VAg93N8tRP9iN5SJn8bswW90lC2dJv0no1PRgz611
r1kaQGTfT1DN93sNIsqVZg0gBjjAxw0ajB0ZqzbW88A+1H0LiKSvnZ3tyzbyOlClFXFQ7GqaF+Mf
XSOjW+rXLg/cK2VS4FU5tvJCFrebOayh5xUcGvTsSm+HuOmH/MDGM+8k43cnVZTa/WZ2xbNVcNX5
poNrCLpdooKRKEAz7zzf4JDoODxefg0ADBcLkp3xhzM2pLIbzChE+HesW27csXnedJt9rdLm5KH7
PbUZarxOTn3I4Vu7S631Y1rLPKpbghTgqFPULHW112y0zFW7/XAvaSfa+x69HkB3OxZe6Pm9FVNI
EvA1+h9G371p+aUPURfQJunto76xkRY17peqvjYtmNMkJV+22oPT0gZhZ3qnbmY6yBzUqe97xGTc
JuEwmKehsQs06tMAjtz4YbG1dehpOOoVBIyTxtlAfUORE1vEoMaS3ttOwCl9q9eDXvfi1fVIWBed
zO9aDhTHeW3MayhyIBlhsuKcDRina/Mr2PhX7kAR1zT2neXsDeWGntE9553pn305NCwtun/VBWMW
aSbnvAVxOmWFiW3Z12PcAWoHbfwo8mZJ8txktS25m3VnHu7pKC1+GGoMMcc/c0ewBWpCRKkzInQ3
9cM8gsUCUkOsd3Cn6rTp2cdgpVcI4W+72i3CWluuxXY/bG7s4ToXueioR8y0dzhaFmM+63d4Pw6d
udWRpwXh1slL3PdGP/CjJWQQTysr/Vo/TFt65aM5Pnh5gIOCMPO+Kreks4LrkQ1uHP3dSjNwJrcp
2bjnw7zu74rWOvWaNK+8Wj1TLT0D07k20uV+GPj2JRaz2ChREtfVNh+maT5n9D6FTSFUvDpCnssy
aHbzsk2PfuaSAhfbWybNdie0j74tPjaLRL4N3gArIJWQrpwZFF09sfO93v3u1NtVs07TIc/TIhQF
t0pOmNY1YVC1L0oVTxVFrn70nitbIszLiFs1+e6V3Wc2VLROs1mksjIuE3onwUavecK40WT2QE0l
2urt3uz1+miaGDhHk+rZ1iFj8ev8ZdHUr2KyDpZLu2sbLByA+gfSBeW+cGc/9jeZY/WdTpzpTtWs
j7HcjMNC42tUlmmOzS0ob/JF1269nLdvzFtiF/p1R+syS09dRgCyg8dt1HMah7hmBgWHJQXUsY02
5rXOSWAZPTpqBTAqUjhRAYrQniTSnLcHUWa0w5q1S9JRViCC1fja+cOa2HkKzmDIT/iaDp6+vTFG
pSezQZhEjKcOSzYE0VSlJJ7W5aZt6dY1lu+9PR4IJMHhc5DfquKH2wfT1TbmisRXf/AXuZeteC86
ceJ8fo2uhrt3zNunFMt95/0Ey/ra6P2VpWdxv9wRGsSlIBmC0VlcF3hOZpNcPOeaWZ+3yJWDeJWu
/DHMLBeBUe56S7zN6ehd24s/XfkjST4z66yb2mweSN46IT3qTyUp9bCftysEHYCfNeaeNWPWItOb
34XJ6tJZ403ZUv90xrO9NldDk72T7GxCEXwEsiH31UY5ffJd2Bv1Se84UvfCMI55b47RbN2UaZ/F
6PgUBQPzztTor896o7+sTcWxUwxnBNtrHehDaM/tfqWTRQKyihTFs8iz2477zLSvti3bZdkjFJNr
Qzsj8GvDxf/Gcn+TWp/zULUhfdREe0jkbxavIt1aLZ+ZHah93rBErLb2q7S0g2G63ZGhlCNHHnmk
taugtqKq73PaVNrVZKy+s2cepiBzvWV4ZmgEqyhhV05JIG+pkGP6c6sF5JY9HwQ+FT5UBvXk9d8G
c/45aNSiKGta97k5PaeXR9UNqoaqgWccGgNVGWbfiVaeNiAjO6Xis2RiXesUMHeO6HVHBMFxv3wi
of+pAag+aIyRIjo246ps7/WF46/pVGEpmMvMdd1JrMl9JxfuxmZr/Bqq4MGlX9CQ0OCyvBoj8pld
YoGu33fpdzEtnHgUmNgFFx+mztfVEH5kV/WNDE40jOuRPk1JOfDMatOQhd7qPGjUtKaq/VTEf7oJ
1MxLjY5IVtIUt+qUenR7p9Gjro1eG06Oe10pPWoyDlfbnFfM5NTXE5doWlXk6eK6VPq1N/OrjChP
h6LSHy/bmdkt10rv5d3iLg/MxiS5Ne49W716gfBC6Y3BT9Cee91lw0s5CFEE/5HVhhfP8/pZlNgV
aocMtN/gfBuYUFthn2nVGcHsg95x5G4t6VGFXK4LN93hBSmSNS0Odaul8HtkfuMIs9gH5vgyD70X
ra68oahZsQxRF7EmSCYpATXZme9NRfebYm/dKFOorPdhqBXvpLrIjbmIq5HG8HPVxShIQxdPWIKV
e2XtqR+1pXzSHYvrM9xaDh0Raftt5P6MEAo8+UPhJPmF80819FtnBN8rUX4zg+E7RcUt0XxkI4Zc
wC8T5URa0TyqzTwV+k/D7j3SpE5xsGmjPqm5xGKYjU6kycB+XgjWE2vIrwxweLH0qWIUmtU9rJ3j
xO3YoAEYOTrlYqLWTEo8LagTaUZX/RRL70Rtpb+2kzbGuEztqFtrLGkb3WidxQblmbJ9UDkHp4yz
GmfJtX/lFPiQgo3al61FT6e3lKxKK6ZfzMCR8Ca46LZRHlw1vTiNNtziyEiTzTfoPXXkuBMLJOvK
7sqXfCpIDNv58Oh7pOJyQMo3lPrcRFt899FTk3ffNuq9y+2V+MM3IBzkzXZemjG94WhjP9aa0J/Y
CawHL2sI0rzlPqVOAOKn98mEK0IUN/fekAd1e68eJNeatTzVZ+uha+Wc/BOqBl2ZWTGjPerUsgWe
DCFpHxzW5slaGztxnOKh8RWsFAi0IacSGW+GCu5nd/OvzU6ykoCeCoUtPphdlfuaIBlH8MxYu0Hd
ipYDc09RYaXW7GSHrauf1k4guDKs6b7qnY7oUKKPUQD68obkd1Yxe68NNxOhwbXbIifXGFQ4NFpa
xqWhUsaO2uWwzc1uwwEQrohXQIdb2RsrdkYBdvg2b8A2w2akhhIwqxs7TmMmupt110bZ2kdtMc1E
qHqNGMq/rmoT719hBrdVFmBtkahLQotZuaccpcfJNDcBkAQMpVeu96byKPuXOhN2FnqqN2CHbJQp
kLyqsO7oRFju8067tNvov6yR76uUjvVkW7KKHQ20N+SZLV5q7bVbqA3MY9VzmqAqPwfpo4eGiNQK
C2cb8XhYHY9gscbkF7RnMBkklhaGmrmBCqLDwakOylTdwZjIGZBddJ1Y+P52jROr2U+r0x+zdOZO
BmGfmbHNFh8Pgy2eZDmsV42jtXE1O/N59i4pB3v2oiGtJIGUJl5mBQpzW4fg3pznJ7IL/8PcmfTG
raxp+q8Uas/TZJAMkkBXA53JnFOzLFneELJsB4PzGBx+fT9Z9+J23V4UuoFa9NLHto6lJCO+7x3t
TQdv7nGeJ+NxNTq6n9dQXQV9IvtkLhAQTFN3MLpdn0IxCTLcfYKxGlcnd/MwZyc5a/ez1d4ar0kk
rjoTqPEHDxKr8W6Xgp+mh0GziuSQagdoXpfPrCm9i/YSDQybhJt2kuWvpPfIAjKlw4CIcEQgCV/t
5OfUJvlJRr44DW2/UjU0elfyo1efJMCs/Jp4rR74w423TVt7fZNmIK6pGOq7Rfb2861J44eXC3pS
JtLp1zRp3r1wcn/Cj0lEL0m5z6Dutui5uCtATL1Yr0t6B/KptrNS4r4Ku2jju3YJgkyG/VZjeb3S
+zofIMDSXaMD/HJ535+6sQDOW0x4gHZ237vSdh4NH8pJDNVw6ZhuXnMm+eeozbpfyoglwCqv3dgu
7eHGsyHAd9C06AGtjDO1VrxaY/o4A5r98ay0PDgrcOt2TurJILjIAb6LJKpiitsK8mFaCySfkiT2
OY4Z9NTZPhvRIWycsQ7Oq8mz+7kJ1l/uWg28Ix3xnaYZPzu7Zb+oq+iYLzQG+7muaVtNvN889ePV
KK/cI1gMn1cz9NvQ5YGHZSrTBTza9z+USNO7rgurfW5WVnyH2oJxAyXr4cuqhzk9LEHKv2FKZU+L
l+6ukzunj0OlnGtAEH5c6qDeZd6wz+wMtg4wNDy0fJ+IcdwAwVs7h5+jJ0tgY4BrPY63fIFydSwA
aiF+SDk3jHtVvfxOCsSgOWQuXRSV+jRWMJ1sGoBeA1rNejJlvCkWop/hazh4YaDB+EADpG14ACJg
wDps/9AyR1BH1d9nAR8mOjgv/PShWZ/gQ6tPoeX0p44M+HWWALCJ0H8cuoCDvp3p+5Re/qyHMoiD
0YX2S5LpHKW8ekVXw+Q4brYvPcZcxXV/Lbwey80yXQrpUrkmPbQScy7b97Xm8omKn6kKVH9Dbooj
vRPTdmo78lgjLznmQb6bkLXvEoqeQZUsjAL1FGJtD9N7eLG3vOHmjHKPp8ROXoooa76t3aLwZYBq
1LuyL+WXpyagJYuvrqa5OEeCczjLh24vnNy5Vv5gb8UEHRQU6HYS0O5P24rUfRMYaKZcd1sY3+CB
FnhyWtruwxq6tttkbCicienq//bKwuBnA2fJMpMivdLB0+Qwo6lJDfmmgTV5rNHh7SkLS1/6vkET
oC3UARF/mmWNo/6m1N73c7nuXcM/xxpVfWowqMYpBUs7i+qyiwhq91KFSfqZ0YC1t9PiXdWVtak4
CawtKWC+jlunan8EStbvEz+TXeDP3A4YiklSQ/OzGHQ0G21V+YHi0M8p7xRUaPdDh8F8wCzdP+bt
1G8ZwcWRDoPmvvCk+xbkQ3/09FLCwrlAU3PDpN/7C/tN5+ztOhl2gaEdJvGLaVuuDfI0lUKFOwyz
bb38EP4iD4s9JXtYnJDVOQx2Qba4cZU5OfJ7+OI1muZ9FFrwxVM03PVrLvHaww2phMxlZ3KHTQtx
86u5tQNNRRttR5Q+GwqRfP5umB7cZAboslV+pwLflJvBddVBuB4Ppa78WPbRm69D3gTu5+IjdTsq
IOfwSw52dxWT4lDoK5ubRRTfOPPNLpVgnsOrTerTi7c0QAVd7Z5oeS02XhrklwWM7FoJWPOBiqot
QM+fspQlyVNDeZ2mrGW8zQjhnKbhZUKQCa/uT2/+nGQQnDb8BpngOJBzgBq3qvu7VeRL7CSCTTDh
1ZcFuXuCKKoH3+s+ePyD09osc8zGVh7nsrc/8jAx5yWdoJMDxEr9oOxvWWch3cybZ8axZrtMouTn
l1oPk9/PsaDrKUaS5rD4FTk0I+pXnQx6Q4Ile7Xq+fYzNJydt/4Y1bSiAJIur0VX7YK0rndD2LGv
NU10j8o/2w8B07QFu71NZPErDZvwYCJAqzS1y6NrGwQRcuwvkmuI+iSkQRdTT9mVpnfxrMXineZ6
Tg6ulXxPkkEc5jS3rnM6is+k7fhlOyzXPDD+KcWXffBsnZ7y7lYAXxv1nM/gAhsz+da9bs209Yxr
voYyW2q+N+8lmkVLwLBZEdSkujkEyQqN35mv0B1RDbPtP9I7szQwy6Fz9VWQbRcfRqqlJOfsoe5p
4rIfu8+8TmY+wpE9ooiir3x0KhrHPPlIMCdK/Nz6PqqluA4ttKTwRLlrEwAnKzDD2catdwD1W+7X
zBpjVVbVdliH9bur0iBOy8DdujTMvZRd1L22U9ntp871TmRwinjibvjQU7VH4rYxXW2ATtKtp1FZ
WPb4DJAODN673ma0uvYhmZ18p4UUagOhzdeu6247lCnHoSMeIIB+Kfi6nWe02Tdpi/S3PEGEx1O4
pBtv7atzs5J4lE62eTXF0u4ss+hXvaISC5QYv0IwKkC3tTu3S+PvgiXhl0rDQDBD1Bt/9t74q/3Z
5849EuX8lSKb5Oc5mAMNp8XnShDet8nLhz0HQ3LtRpNeKvSeJEy40U6u+BwWJx8+HXQVPyyvDyVv
Tp/EpbHfRr6rAz9d7zlRdfcSybBNN0036l1br22czH2sZlqJlqpMLo4hdkoMYnnBGbkQGue5cbAU
1VNHEXk85w0ieNGG2YOikOxINBazd+eMZ4QL8/Pqt3WczcsQG9FGdz2k1DurMhtm6rlMXRTN5TEc
b7NvIHOP0SiGa+aY5YEN+lvglsuB9FSfvGA1tlflTN+alb1WtNRbGjf8NNoXl44AbFQwAMsQjzlU
JDJI7IXPhOb88LP6K0xUBhSgwVdJZwC2kM30xxYr1E9ejguHajXE7KrUYKXsGMTz2T9FkLiHsvaz
k9dEDV42KMNkI5Ry263uxdyR+85/LoraOi6+yo+hK4N7K61+WNOC6HMllO4oI11fS70giQqxNgZN
n8EsNxX8q//k0pz56CQ1DFegu6elX+dXHZBK18DW4bGDMU/LfDrkmfWjmMNsiwjLP/oN1El+C4s8
EJOoLrQEpjGkqBu7isOBlFHT3iNY/rZYfn3ovKY4VQRlbk214txe/Q8f6cpFl8b9Tht5iXrHpPto
Tt5kQaEeaX1xXpbeDkEE7r+aR6pL3OS5zunY9e+nFcGF1M0PqpD0fRt21bPfSS7KsIsRrzirtjAK
piuh9MjcFdzFRhbWw1o0GiTf/dlwIFNEu/7JQrkf/INqn2y3H+7FUPf3EjviOkq1SwLkiKFKozu7
WH72jlPFTmMAe/ss5O4aK25bcDu6X1lxqtINv6KWOLnNEKCmSldP7hbX7vezbsloA6fYDT6qzz5C
foe16rvp62LL9E/Kjp0EVozKV75IjsAH0efpY4sC4iPT9fpHLHX1KmyEGMEwOs8IO3IOorECb7eC
jaVM9u5bPXJlhH4r47G1xKjskWVa4piMVnO2IjbAXeWL4mkoZrREYLYttF8StD8jgSEWuU6zaxBh
HR0oWITZmnTs2lPogQtni/CV62OqvcOCGRWKy2oeU6C50xwJfVzqhMc5dforQeCMlDQQJP1Ec2Mx
iRmqK4F2V2p6GdHcHRB7cWNNRbKLkCG+tnZdxEz1y7FJMrV1wNqvqbbVFtkEiA8dizsJn7L591Ta
xAKWcLqhODm2w5A8JCBtAT1LwyZfrehhmpnEJ5VFhwih3a8WkpV9fEXpJEy+642m3lx6NVwIcCvC
3ByO35et4NPPMKGrisd/Q1dnhE2GFeMuX3qKHzBaakQ30n/SwcCVSbYDjdf6Tw+afz96mc5iJU34
J6iopuxG5Dth2uTnTkcvM0fn1caFw2ilq5epFILs+wiAcsiWnxGq1HNtYSVscpBE42PFSejP+mbQ
UIFNmekydA2aiCSq5V50hGs5FAPxLaH+tZaou+tRrYLKZygPVBE8B3aJusQyYpPNCPsYWuxDI9rv
4JDpASCVL6qQj6+p+UWeSPkzsufhnnU8+VYCcR2idq3P9ZrPXG2a/aThWe20XI4sR2LruGV3jsZK
xyM70tuqV6obejNwJTkEaaZSnWWd92fTTRgBAsrlsSX75hDmpbqvkir6NAaAr5N9sgvKuTumOYNN
beqZ4grIjvM6GXHErmGYYyWjDR1m15SuwMOcqzUDKQ7bj8731t3MsbiRmZ6vgcakyHAk06PPJEFZ
AkSn62hER6k//B6ENeut19f1d5Dr8nnuUYDU2koudOF2u8CF9l0dpV+Gapyu84ikkkBR/DIl64k7
mAg6rJDPgZO+pHabHOwqg5ornQ80NZTX59yLodslR9Sy9YHiOec0NAFiLk+52aZW0ntxVdheF8Rz
vAZdvm15pYB5/Ii3HnIrTSSgvjXLzUR88Dvve3afeEhQ2ZfLtyEibWAjJrkA5YR9uotGd3oQbaJ+
KH6fSkzDgpxxj9ZNQoTHosezU4bZriceeNdEqonJ0lTbwgfgUKSykWbF8Qt0/+Ija4/JA4VSVLr9
2VOXwWqQTUeFaHvrWMt4Mc6Kc53G6FMVhf1er9H8hyJv3oeIy/TATdRsa251eNaJJg2rp1ER28+q
dlhxOKJ7XYDaqOW9D7G9AxV/rfY47oyLyNKmAzLdktluHT3Z/khFC4OJ1miHhoc6BPQpE/4QujeA
TLF3BO38a/LXZqN4YdENGyoaJ50eWt7CeztbcRqN9vAd9rjY1Tlu0JW99WQvoTwXTZghKkiqH3le
fBjHBvNMOU68AENHUi8fllWv2GI8H114b20bVL3POe4F7PMFr/PiB36OkISiGqlGXgevDf/mM/2v
rlU7/K5vfWP9f7994a+6WXArpcP/+Odf9n/7tfpd32rK/ukXuwpAanmipoSKs34s+Kt8ob//yf/b
3/x78dnrf16Ydkv7/W//8cv/U1/adv39lWocs7///V90+vVv/3r7C3+vSgv/QtFnRxFlaR4hBLdc
0+l3P/zbvzriLzuSThRFIdrZMLy1p/69Ks13/rLpIwTvCAmNuPUT/qMqzQv/8j1BNrOD+uZWjh78
v1SlUQl7S8b537b7wL7VdfKPwJyHgozf/j+8eHIOA9vPwgocH0uZDx9911coIv2gQlhRRkeXAQjL
nM2i38vookpyBmwxNt8Hy09iXuxx5yQrbYBlPTvncW0IW9d+fU2F9k+a8thdiauOQ0vMW3fMYEvn
gTnrJu/bdItXbxUPsY/WNkP67XfjS2KH3h2lyr9GcgFei3VNf68+BAqlRg2bwzhtGRrtV2vVj2Zc
P+o0Hx7aQHHnVyR+d9tooJV4I4qyPUyQ9Q/U0m4M+qmb3PtHXhRbW7n+qZU+sQpNrreCXe48QSsf
xqm8Ayphb1kXyWriWfWZoruCRaQfv1P5rGK3qN2a02ufTWihVQY2yE3tPltMFbFjYeykTKjEKq/L
OKmsZzIMaV41y7Kbw+IjUuEvi+nmMODQep9LasFAy6pLmnaUMCfqWXrWb3S5mGSG6GsiOmkTRglT
Ub8g21uj9HOewjHGS3MUgwmJfbeuolFweaPukMJCoNKaKAEC+j90o5B1uCzNhTFgPayzxFhVBFhg
g7LAqtFB963T3gm7H2QlqXNvpjsKLMm7LMeHWkQgbwlHutsGEHJISSGX2/HLsnEPzd78uzLkgpfl
TeW78EQ4xA5eFkwX23Wy0m1PU+5eo4yMiZzK/wCKLJ/uWlCJ3ofLmxeWyAFL63dwk4ZYiGgRSKv8
vTdK3qONVMleLZN97tuy2BaIGR6nnIWgj8bOxJ2qnVNRNURsd27w2/gV32c+o1za2Mt0a0nCDtM2
i7dn2Ka8CSCEXTtJ71cswxeGLaScAHrbusyKk1LA5HbrIrfwvIkmcXslAQDhjyyJ3ipvu3w1Ywjd
uMnknGdALWjxXwtfCRXOyDffIKrydsbPjYitSE55PGAu+WYJ+gu26D3a+7xoUCzKSR0rYWO1bBkI
MO6sK0XQo/s9R013dIfRPHvLTE63UfXyfUmb+Swtx2HzstYvE0QrvJ+76PvO9p3TuExInVajfIgt
dEKM0M1Wq/EHd+d4hY8Y3gt6QR2GzP54Y0P2Fg1lV9VPSBM7jqlNZTVtbM9ueaQV8H5uO/cxD1xs
ky2UgKYCdZ/Wy3hFTP3HmRz1BIlwk/xZJcAPXKNlCPfu/RlZdAZDYGIr1dZBStP/aObsJplAhpVT
gXZbufs857YqkhR30SrMjpwu4hNBh7KzzPg8EPuHpFOOgZe+htYcfAQ8sN4GY4xzFE2GkMO1m4vX
Dd2ZKEOsaZBvw7IBRISGb2aH6HEf8XSJEM1I2Cgv53+acsPVGxMlEldJug6PQUGYQ2tP9QsW4f6t
Shb7c5hFf1d0/NkthmIfjSDeom2Yt7RVWWh3qRdB07wtXWWdandZX4UZrW1EHiH643bBNRZ6Z8eM
mid1oPo1bcIXIp7JZFe/bNA7uRvbEhi96+R4DipdPoy6XB+itS9PtZrrp7TufobjLJ+ycAjvWvAb
sQkFBJsMm/oxcDrUxjMKz/c+lZhf0YbQgiXzKrvzJsnMXHiqQ4pW5APSSq2GzQyaHc+JSNCx991B
heKbEChHa868j1Hk9c9Kom9foAVd9HwQzPwzr3kSOi8jRmrgWTZHaLO7KWMuxepsvw0LAjnjp+Ed
QTPDudI4URDYq2vuYLbDPux/am52dPnK3nXZ2pQYmxzNAxkV1uPYtxjvBuJ1NpBCySbjDiVyo5Rg
ZJw+SOK6LwUffagVe+7qP5ZO7cWOQUM0Gg4HTF9E/oYDaCh1H5+SWu8ixt/j/c6tJpLY3CYgU8/y
jm0m7kELYfh6ha8rg18P0z4/Kd6rzYwnkZyNanpALi23k86GS+YnUJ+WOzew7Pwr19GN9us8ZN9W
ARWNjcGGOh2fu3xEy7y4SLIt2NzJ8jgslNhn2C4W589QR+VuVsPdJIbiSilJdJQYrvYc/BH45eRd
WisNvvlwLDD2/ZJdk+7d7XKL0bzK9tJPsFB7etzmrRkeYPLlZ5Xn/XEMg595nvl7lTbFViYBgNiq
ejT5xBv+lreldgU4quEXi/owZWPNsSKHIl4jiXAhLV7BsuNk5XDFzI3QfC4OmbHufJNd5rn803Td
a+cFzo71on5aUhRjRVdVXxWsZRzh7ootb80PC0D/g52XO26zkIU8tKs3RmHY+9B/75YB0QPMpnyf
ColwtVeHRIjmWEkeTNTmn4GZ2HBr/77Ix+mSmWK+OsugTnUg4aSbJfyEKuOBauxJbwdbfi4rACJx
z+O29tC5u2Jl40H/u2yElRRPPnga2gwpsByXix9dymIun0MtnDdvDcYHx3Iw7jMMl6dBaXVKDS4E
SbnFQxk1Caojo+M6SOzDGrg9VYNl+mrWdue3FedHbWebUCbpkyu6+rgkzXDqfPCXchLmPaoi6zAn
OE99ezr3npsgKiNRoK7m51JHzhlwZ76Tued+zb6Tq0PqZMnOmsCaOsjjmLvafbEZETZpugZH1XvW
nYfHlYQDn7sAfSUCBYW2VSNN9ZB4HVpmil3mzv2fDNPVCzlI9Z0HyhZtqll0O0wXxbFOn7HBee8T
C8CbIc4trh1+QK0r6AfErJYcl5tYpbGz5Jfy22HXFtq+MyOrFosHQsKizLNrnlFkZwb8CKpZ08cy
GapTOQ365vyOaHE3aXQpEHihtOiGfWEzlxiMo3GhRvLKRr9gUnTDXWGl9dbz5h5YaIndLv3upk56
RBVEN33XPFi6z4/o8tNYkVqC+HqCTlHFnelD/LJ2XftnrHbzvkyku5tqn5KfLlr8nZkL84wrO3+A
7W9I87IplTfAdDoqp09PT98tqb9p6Mi30G+yXTm17iZseW1DF3BDJY7YeFJSF1VaB8aAt9kU6R5L
gIE3w9YVrZ9scOF2xZvxQNHZsJXovcHbhhInz9ggq+uKfTKGX6PfefusHpjBgjV4GWurOGVRXnMF
YS/7AT9aX8Iwax/H1s72dlDAzPbONSm66Rmk4lkSBcA8jH+KL7luSaEe4kL742lpgfooPf0IyxZO
obbkptXAynmAknxY0jdbBOtRomjd1Gn6FFHlVA91R1yAx4wYllec6mm8dAxAOfLXPSeaRgte+Kcl
hDSf1MpBrtdXQgC6vSJuSAbNzsnzHxOfeGwHdnLO5TSTW5gcMk9b+8jPozO2z+ZhyjO1g1XutzwC
/h63JubPLv0Tmsh+Vroq9/N86zsle+GuB9h/RHE1vkq07fuh1MW3Pu/9c9UV0dUeSzTlrM1YTRbx
Wq4C76GXjWerzwDrBK4oV+hib/eiAHkP95W/RByTJbciBsojyhlMeYFHrGsQLBvbXstjlzfT1gmQ
rMwJH32RRhn8XUrobmKL10WWmGCcDtzDfBaqXWLSAVQsfLs/DwD6D8JFhzZ2F4PTeVfmdrZDhyKv
WiocZXYzv2Hvny7K5Q62FzwiDvpGGXH4dBQM0EaqnHHXDyM3QCP1W85Wswm0Sl5IBU+2EmMBDwqu
05xYdmpfDamxITIj7OjppuOnE3Ov60NotebXoGS4W1RS3LsMunsa1n9KInKw+CMUxzVrmsehrM17
V6RE+3VOMGOK86p95rSfdnQTxukcR3id8s0UfreB4sR8uJKfOdZ1+0b6AZkXqvDOSNGjMyzS+LCk
PGFONh+cGnmOyGR030kuA9C1CZNOeZi8ZUW1tFQ/c2/UAAxh3T84NTV3zH4Let81ZPLPekJScFdJ
ux+eFsMPTuaExmSplV5SGYANuqF36GXA4MsPnh4Gr8ACRdJd7nrF/ZhpA73L7Z6vYXpa7EHEfoqH
Y5qC/EsIcmYtXTa055j3ag3mi2+MfzVzC26bqh7VNEdUz2S1i5Z23NnWAuwzlTfjC3oWDbsq9eJ9
jFFDlFCEv7CkYP4FNxwG03Xd1m4iTzrqGa80n/MGM7J/6ghz25VrDoneDs5jOke3JMFsoOEHpaAL
UFSl28l8SNwOZ0FIEW1keuIjUEhcbCxosvafXSd95OXraUgb3eaxDaBCfPQNO9qUisvk5OPJc4Pg
ooX+sAtn71agbI0KKT5mSRqIdSw3UWKiswJN++VRVj1saMzI3he6TA6OVVenJPJnGGlck1tPuM2d
Y1k3cYNGWJb4+YDs28sOE+G1qKOs9jtIuUvMQkmJJhjX3nOGW3CLFUG72j/Cql2OKmogxPppz7gi
EUGJCOUCkRx+Ity9PTjLdo7m4nNGS3RxK0++SoJitiqczJPJRHNl9PO/WtFaR6Js+tcgCH/C5E2I
BNYYzjd7MB4nICzvcAyh/kGCc/U9msfoOzJ81q4Rqn9Rdv7kZsNP2MowJrXhJSXLFj1I062fqQEQ
JHSJrtuRJwAqB0ux49sY/OS77fX+z2Wp/rCbrZhWMFCiv13ncGNaSl6c8SaIiGYyLWrPucUGiKzf
Dxo9Vo5ocKMKnrUOVQr7tGs/zZjZX7oZ62zWEDPiE1HzVCOYPaAqwGw13RTDtZ8eJz/SL0hYgSeV
EHge7XFblMylTRa+LCV28y6z8dHkxd28yOyhzWwf1N3Ztr7bPXlcnAi/uifIH8Zr3p87v2/UFp14
T+JIcsvdG5Zvc4+7xA5X/yNwk26Hqpii3tYr9A8xk3QRFcDqJvHelyr5qHOW3AoL3hm/QHRC1Sse
8Cosh7yykYatRfWedx1pO1l5nLococa66bv2aRR1iI4irE56LeVuten33VgN1+SAq2hbCnhPtS54
Vx17vmItZG22Lb0r8l6eGgL8YjObs3bm5TL36Cj0AstSOYYAJCu4d1GAxYNx9cHKkBpkUq1bH0XM
RoQi3BTpyvcjgZBymV5W43mnIQ3zb4lO/wTKLZ4I7uj3hqbhABsKS0DZ8npgEyw2JHM62xFFxXOJ
hzJex7KNCznVvHb5ikqp6ua7bOELtmPAhKZTs0l5mq0la/HwhKFPJI/HTJKFwa8J0+4WUhOtXavI
gmhz3UIT9ytG3jl9wDHhZ1snR4sVEZDwjszOOnG84aSmtYKrxxPcx6PFujNW7F2dm+Ptavr8jYRg
m/83BF3b+d09BneFCyDn7m2K8twQxQM5NP3CPUpVPHvfWwsXsml8r7kQKxPdK1/gaQ28MO4AuwGS
Zc4W2pIIli+oX/PEug40QJNkH+oXhji1lRac5uQb5wEIwr2IWVYnQ3/mRrcDTFSgXxOdk1WSKzQZ
JI9fc3vtGY8m/UtNi/1N8IfxSKnouGr4CGAue5vOY320x7C6m0Nn3lZT8EOQIfGm6AqM+dzRn9oZ
Qr3uOzZCcx+Ixd551lB8CI/MNjtMHorK2LtmEQ9AU4jr3LndFo737ldhg9NqEM29mhM/VpS2fsLW
imcnmOx73xAisODr3WeSM6tceB7oI4+6pT5xhUd3beTae1Sq85MvApw/A3llBTG1kR4nGlp1c4E8
Db/PtNS8D44o98Z3CantGdkDl5+kB3ISV/jckV3q+qdVO8NdNlQBSnXHLp9ckgCIlMkh2eoRTo4S
tidDdVe+Gab6qbGHwxA2iA8KP8Qt63Bakw0Am0OSK+lURTw4sE5oYoOtb0j4Qf8q8WUBtN4kueGm
WQzeJxdFJ8L26pVAqp6wN895m2o5HXz0f5eGiQ1YzfJ2LoXlLHlZ+SisVNLZwaezdzCeXdoWeUzW
pO5HKjqiZ8kkFczjnf6ddOI3JqYwHgf1UZbdVz5rzMZRhephNXGQ4zZXYU47cdp89i0Pcg3ItNW1
bvZhT9u50TNBCDnFcX2RkDZcipPgLDw3HlM2E8JlqAl4WscqPAXhEvsZ+T1L3VwrpvZr0dMDDi33
7psEw1FPtludlcihuHH3zuLId7M4I3Slr07SGapfZqmaQybK/K6ShYu5XjbfzBrZsZUEzn5CQ3kn
b6IqcpxYQmS998b2ee5Eh0tFqNcZzB01LRQk6eeo1lXyOCyNpCMhC1ABJ5tF2PXVdkpz7rKkvQtm
SZl7QSjaMyVwkMBhNJ4Rkc3xbFG3Kdm5OFttzqyof10cUoTBjKx4KVXFF7fUxi5oP/VkWMej7bqb
Rgy/y6K0L/xEr8vg1MAR/r0E0SJhrp1fIAHFCTNeFHNxEvBh+DyDytusaFLv82qNGPkNxS0Lsgid
rvI4DhkTpm+vu2DUp7QcK6x1RZKJDRXE3hbuYdwvNZxma4r+kAXiuooaDnMcX9IwvMWbrD9smQHZ
q/OS0+o4T064Iyd/gfzKCRQs9Xr1SP4+Llb6w66trw4eErdtdnEpWD14Us8HNjVNDAAvqNbPLILZ
1c1CBI8z29Vo5Ixvoa23rs02mxAqcCzIrTv29LJfxnE5+a315M6olETIcClC513jq7pYZVruUbrj
j8KmgpjMr64B7ChpomqNdgOQ8rZtwvK5mHV21nXeHOe8bkkhWeynSBPz5Vuox/g5dMUFwJ6IgIBA
+pqcSgxwDNgmbb0YD3n23hdB8QSfN/1BODzAUiR+s5/88gCiz6fn5QSjUFaTgHuPlwYam88WorAP
vJVUk2X5IGeDXlmY3Q+bG/rBD6C9rVLNb1F6tLKw2LvFYt8kaxlqP/8FlXi/yerw0fM9sk8qV97L
oCAhZbkhzezC1zoYNKCJDJBuoLzt71tlloPSK0p/O2/uoGzSvTZF9bcirf9qhu5Of3V1X/8Z/pmT
+/+SovP/c4oOaq77LP7lf/7p9Ndn9S/Pv5sRY8vXf+Tsbl/hb5ydCP4CDfAJoHIQqQeBSyTm3zk7
7y9POC5Kdl9IR/As/4Ozc+DsbJbwyBPsdh6+6X9wduKv/0XdmSzHrVzd+lVu3DkciSaRwOBOqi8W
+1bkBCFSEvq+z6f/P+j4jxApWQwPb9gRts/xUVUBicTOvdf6lmXh6vB96UjL84Tn/jczO77B+5Gd
5RHZbSlssFK4CIncDzTuvkXN1TXZPi5zYAMLhUY6zh49ABuKlUUonDoKZ2KKSlS/k4TTKFQV6CMz
n6TZVKmc0W5nFfrETUjveLiqPA5YZwqxrz4yqqG5x6QlDR9yPF75JuuAqN6bDT42yGnFhI/FGab5
MVBuC2sz11PUnuQ4iejUz31bYZO0rPIMqAlYNrA5vb/RGX7pw+SM/PfQCzyABUGXxocaTJg4oSX2
H/MmeYWRa60nJX8MEj3Q7KEQWXMxZAO4o0ADWZWTfhOBuC4wI10CDqgeh5I32a5mk52+khhhomtJ
PR8LVmLrbY807yasqjHnLA97da1jb2yuCdcNvT1dITun75IP+DYSMEPjispqjFZxOUU18a4wTs6E
7EXwzIFfz3unEzX+Xc9ehBLgtYwVbe9xWveFRDzuBqLsb6xpHqpbtO9GdRfrEaFDmbeO3mfIfeyb
GnNawRuU99mtQ4YssKBhMuNdNpQeqVGUtuYqaFzB9c/BWdzHRgUUiLozTL5lPc3WTWN5AiH8XMT3
yD4WTpZf07sHd9hFR1ObZXhRZ5NodoOg8ruYJ8dMrqcupnB3PNs6NoM6Q6qO8KZnpeK5jRLFHGHO
GqNFvk083SsluaSTwfyqOAxexlmxc3KfjxyL+jHN7N5bUwASo0krtjwk3cC5p5+rGJV53xaU5FWe
foWe0JYP9jDn0zUn7Sjd1LlvWgfaRQaMSwUs1dXIeg+t6wQPkz0n/H4zCpzzyA8ie2uPsGbeCAky
3UMzZcUGqRWe8jYmXwuEnzn1e3NovOiWs52XxmAMOoBxQTtE0Q5HPmkGfaIYLQ6yvirnPNj7k3ae
I4EacZfTQEkw32JB4BgcpDcuB73xnGPh+JY0TKwQgXfxF9cbg4ZxWQ+7w+sot0k/ih0Gxy11MZIO
sHqo1VxIqHY7lFuEpojgWifCLx/Wxm0PZwS0metaERr/vCtPc9TU+2Fw6Y9QqMHpg4aD1tGCccOB
JDDpH+DztfK9DXv3m+CXHo0Q/fiGqWgA3shZFIKmxy9XVU6KThRxxBFDaV6EPu1uFU12QjSfqZKT
YSu01Nh+Y2TQXbMOEU7x5FW1Kddubbpv7cSfthJd5PJmgtq5KarZTo7wrfIXxJt6XGfR7Pxwqtg1
TyQ/cTguKneCQdYZ/cXcWIa1455NI7iRDNdJBe7xxERVXcu2iUIsowUWAgslc4GSxhyLFUf8YcPB
IV05BijJjaXD6U5xQqOQqYYzRTDWRgNkorHGrB8sV3kmbah4OsMXsErytF5PMn0hLYd5p4m+nbHI
qiF+yVzTIfdgvTGjJPihiuInTjTY2fL+Bb14+LIkvzCQzZRcO5yzIb4b1fRihMo7zfTKv6LwHaFF
oC+jLUg7LeU0FhTXPjwFbnmVbsbMxLmBG6wzEtIadGAhLNTklfYFKK/KY0jSh2e4ATiQeljj/E0e
hfNtFFZwhzwhG8w7zbbNsAPFo+HeodbdEtCHGtYIxqsEdTJjB4udpPbibuvFPZybNJkYFOZRh96w
7LAQGWMuT1DJ0u/D1NCcMivU2D54fJyUrYF7B3nhFqlJQ21klfMDsarjNrXAGaNsOFpBEcUXbLo9
1KMoN/KV67eLeYeYhb0LCOym71Ldb5y01QfG3qa1d2WW7h2z9fYWTluk63DA4w6MCn4yvmQ6Wle5
2SzRqiXeqCHuFfCNWiHRigG1cB8ijuLgwkB/DAUTrDl1sifthw1evlrHt82UF3eqiaK3oEWB5guk
TFnRW9e+ZaBAwMks+zOvR4RltiHSeKJ7Q731FX8XcYoT1Os5lrQ4o6xEIYrTcsB7sGBCbKDJz8ky
cvGnhP/tO4Rwix5FflO4MAplV+0KZK3ILdGf96RwjyfV2jbaVwm45Ziga1aoJgeLmjcyQ7zeUFvQ
gtk08xjyCxsioMOx6hLTBeYzC7ngieEPlxZRCL7KpLBsaBW4bziMIekiqLsoQd50eYhxJtfBjuPT
tmMpLhzUKQ02zawA/6OCZ7tPp0bddMyExMWMl8KCohZ20TpkBDFtMhSmVZaFEKZ9q7kcomUfSdnJ
ELCVVUFrv8tkxZSuTJuvTm9BsvYzryEvJul0vwU7WLt7CIHiUvmK5DVaDgVqcaz/0iusO9PzLaYk
9K7loU/7uT7CNcWOJaJ8ldv8gDvbGUP/ZIcMadvYq6LvaTK6/b4Q9tjx2NNup7eIPyVZyTiNmocK
a7R7AlPwGlj8zRcON/5wHrWj6505kU7Z+jJ8U8GGqUkrzqfaHZ4tRW/3fGb+8600owbC1iBUHW1V
kEXNEVxRNN44PvXyRkB9olnHFEVt02YMjj7V0kbPbCTXgDda/tHIMTcWLYEDLLuBMjtPNZy9aE5Y
nGUp3qwiRSisGdkxcmVES8ke2PZwP2EavBQIb3wKcu4UghtXNXu6fHb3jaFibHGe4YgaAn/Vw7fK
1AaiSESKdnGTZTEjk94yDWfPankFPGLSRazZL78FJTWOX2TFvPN5JRbP5QRJ7DYWVThdNFmhGJwH
zo85H7A+U9cAp0iBzo24YFAJrQJzHptLf6qS75gEc7qSSVtlVzT8F3cE2KdTwpjH2erSkNEtm551
VQUIwWEyktW4iWJGCNu2yCBNYUfI6BwZAwecndb99Bhkow7umCEN/cbwwtsk9iyyUstauCVDUCMb
1tbcfLNMlLS3GEUrBut9rhta+FGKuqNtmy8iD9neotHOHjXq7w1HZm08cZgbFcwIJ8GruDRcNnM5
pOxnFrDHOa+4axYkHNrfKvG/jDK1mgtd2w89ZfgGRVFAFkMIzPXSGUzp7Sfc0GdeXC42NTTT5mPM
xMxki6G/eUQ9F85s2kkDEjZ2HnQp+0VDrpFWV33yhcOb/DrIobvECWTYWNNDTO9apvj9rQDZMfPO
MrqI47q48cKQNgmC4IBmW2j01kGxAk6hDwbbxPgHvMXTHZILNKI7OLuATYyTFhwix0zoBh1nXS8h
S8hso7CM93OWe9e1M7JS5IzUpscLla45ulc8Dg7E9qexDSb2XRzO+dpvoyTZjl6DZWwfd7I40Uvo
6nOrrhtmHomb1czCEbE0eKiR1WxwsyNI86ijRwrPCI9AAwruIuJrdIyfnCI4h5LngWuIXPd7QLOA
DsJY+nABZZmiUWcw8ZrJAtRRaVn1t0gq175CNhKSW2RF1Q9JctGVUQuUHJzek1t/diPIokpTMYC7
rW/xV1DRJ7k9pyfOB5W7C4IqvqocmOLEVhpgSQq+NU3RoE7XBRVI9NOTCFGwjG6cwcIM5LDcV3ap
mMjm4YICx3+YUDa2jS/WA3PX6igQ3I/HHC2VwQSDNxd/VkU3aNfpommRCIlYu69wgcwC2b+Q0Vc3
Rsy0RdnYSdZ/JGfkYUgobM32DVvBnbJvMnVaKiMjuq/t+joSbb+ZarbStfDwB6wrUHbidpD06og5
wfeg1k6KfmxVJbPML70AIQb7ez03THxSymAoMJHXPpkxJ6QHuw3c+NgnNIguLHOuk+cer8NLnYrZ
Pka9m4a3bAc7jz/Qv9JpZXZ7HJgVvekOCPhpGlzxEEUJWOqgafCFms7ENu/cNdHwLR9ivTH72t5C
93TcH4QwmjcigsLwPCQ9DUJQ6pz4nGmc7xcH6z23WKQPXo02fJcM1qVNv/cIDj5xiKgAMTgzbE7O
kBKX3Tltp/GudQByaP4C1rJWJ19xaCr00l3QuTpFqo8N5roMWFnhji5VEZ/TRRXtvtJQTW/SUbJT
0B4D2duN4YWw3ch+a1IfC19jOrhIknGs31oeUepCc0a154ETSC66NAEj5Gaqk/U/GYP/VQvkP/Y3
3gmSr6rvxV3XfP/eXXyt/j/ohJgCIfFf1MpN+bV7r1b++U/8W67s0+CgvYEqGXKiFIo/69+tD/tf
Dr0Ly3cU3dN/hMz/lis77r9oljscIG1bOcJa+iUtrJvo//1fx/qX7SnKTuE4FA+Lkvl/ddTX/6iQ
UXj/I9v+9//+P3SEr8u46Fok0ku6zy9iZcvksG858LZdMhOka31I/xlCNelBAREekYQQN9zDBpd2
oJ76ph9eHZj8e+l3OcClEE5IrS5BT9ufJGp+7L6Y0rZdl59LpDf9F/9D3A5WFo4XAvkK8k1a2Mr1
HjlxBtthcFp0KDNSPJve4S/36A+/fMmsfffD+VCfMoUN2OKDP4ZXFloWc2FgfO7t2t9Tg9SHMl10
clPwrZ/q4czIXbSPeLs39pDl+79/ulw6Sh8+3jGla0uHVeHg3ebv/5LzFHAwwkfghui0GBsoaM+Q
GwAWcYLR3tFN+m9Fwht5JInikM2ka+wdOYizHkPcCQ7QdOmNdfuEnoqTc93h1GPan9yqapigJCLA
cZeyfq1gbB6sQkiUbRPaqnWbWLQPEou/wCFDXxhWB4gesHl3sFV1b3NY4c8zMr3zSLs/MvlAShui
QaqTUl6IlrHcJm7m7IUX5QKwN/OvubCGr5UvGt5nnX8jzCk8Mwj7Xmx7oNNHb8LjiI1knnOboIse
1I5bd8HzmNBjpzUUfRqN/of1xCPn0ku0hYfldQnJ+eXaNhPFE4gDBr6UMFhNreAsaoX4IjsPiVul
oYDWA0Cov99Sc4nv+XhL6W5aju0riAviQxMRO4DKQ5j3ZPiiZ9CBzSlbGPWiaqWr9xCUQbYtDB41
Uk9Y07GajftxGJojdqduW+mheZotM/inM/0fn/A/XAwpoDXbPjuN8BdPxK8Xg4egEc3Eab5Ou+lo
AblymqF9hisjtzIsopOtU+eTgKPlz/xwJaQpTAtvBg1VbsP7zwSqOjkY8XBaRsYLANkObhXoXrhV
4KSCMMZJ43Tdg1eN+pPkKD7lD5+tfGnTU3Z5vrzluf/l5nMspF9pwDxLlRfc0PmPd5MY5+bUAtxJ
NsMAborcIDtjmFeiesTEk1gbYaj8OYxtxMB+bHg8HLQWHDoae69nGCOUmd6pvvQPVYtONah6F5jF
LF5nJ5fEAUyxv2cKmRxLAMdVDhOFnJXauu0L0zyPUgvYVheJiTk3U43nTBpXMFaSm84M9mYxOA88
u8F5DdSW0K4aRgRu8fsB/dMThnloeLS/EIWmLmq5GvXoqgs977ajMbGN6jF4Xvo01zYNqLXWuntW
Uj0ivgL76UTmo6LiJWByELBHfHu6F6jvX2aCJK7jGJ5BaTm0tUnb2aFJiq4m0x9OcxUilXalcaEC
x7zNRRq4+yBow5vMciaMoqb72gqwahi7OTESlXMdzJqR9dAjUc1LNPZRKjYTZp2dB4OUMY8f0CvX
DIZi5qmBx4wmNcSz208X5FXVG8SKGZW8Il1M5t9mbxzvwqGoH4bZJZRCp9y4klNlAUlo2cuaxDZv
h4Z9O0L1C4HLYFPrg+CZZjD3FWc8w7K/P91LLNvHJU0jWNAjcYXvuR/3azeYitkCSEhRnZx1dTh9
L43GYrqHrqGClPXJY2v+YR27pglxHwcRH+csIWK/rOOh8U3Otaxj36N/isyz3JtJepsHU/TUjx6p
WC4dkMIUGat5NLYeT9jKSiPxSSzg7xWCtKkNbOxMHPV/301R6zbxaOfwReZxPrRKbLpJPvC8TF/G
qBkuAP5Xh3Lumgj1dNkcEeUY5SdX/2di5ofL71Lv0FVQy6aiPlz+xsPMSz6LgQC3ma4dIfFCmFQo
q7nB5M93J1PBCLxlm5kPbL/muV/BaDVLscgx+hk8R3TZ80q/E8HUAULup8u/L5A/7Hmuy7TKVdJU
lvczmfiX+5UjT9Ox4zG/HLR4bWj4YQ1ssvIKTWd4ojCnl2GF80uPo+ez4Lc/LE5edwzRTKa8y7/e
rxVXRk071cvsNFY1/LsU+qKKohd0Mc9zEA/f//5Tf9ZGH+4GdZMQFLWSd4r5oWBjemDMKutBRY2w
Yk2zax/QxyUHC3lCjX+EhjsMn+Loaz1dGhYuU29wvnimJkhpDi9L0E9QiBFIBHHSPuWEilFk/dzE
yGG61uUkXltNDRKPeXLq+qT+MVsps4rJdmKYEjNBEWPU+9dp4aWvHiSMXZ810yexsz+jaz/8Shho
UtqMLrmoH4eC+ViVtkWrZRWWaX05TRbx0ali4XWKl3aJvBV+wTx8b3M176oZpiz5dbuKDYJxjntD
u4jYpQpmR9HK/l65GTzYlr4ctQvx2nbXf/37bTGXh+DjF6ZNQpYVpwmP2/N+GQQNbcxYUKgnAGX2
P99PBdh3SHBNJq89l12ZyKfYOgvxLyLoqQBl0BSguW7ZUCWDCnbF+u/fyVq2qfffCRYQA1plu5ZJ
+fHhdewrGpVJiUv85yatImtcWTBIrkumfliJzRy5lhNIAz1PD49FjPR/tIeyEEV4hAQwtPa1w5tz
a0/In9ewvNQbXKN74gDSU9pEj1nnjfjWcFjQvRrfGtH79IhKMu9Um375+6/5vZZCPSpMxtgOW6Ip
P6x7j6kbnRaIuAJg3IbExYEha+HvwbrR9h6VfPAM45PP/P3Z5jMtrh3FrKKo+fAeyOdGWMg9jdVc
hvFNApL0hU6J84WYn0U5XsafnIvMP90xXD22x+IHFSaXL/TLRtYbeuiyHrUboUYuFokIem2ch4uT
MdlCT68PVSgobWp4/46SxQP3eNhlUr85pImNTknMFKBM678vr38eeCmukeT5vAvefy9fBJx7evyO
pYjm65CWOoUQC5lAoWKgv+PSFxqS4GyA9bCVNl38OnVnqBOlRwSh4WZvji27T+7OH545ZzlBm57t
O9yfpVPw69WiHjJTsj6MFSep9DZFlXRSRTmmW3qPw1eVW/j5CqjaOSziHS2x7AbXSrQTKYV4DHN2
+OQy/aytPzxwnOItj06VqWzxcddyKyPJx57DdOd3p5G9czXFTsqINickszTg63nVqarM8gsduHLT
JKO8TrWcXoMkZZBhtxYTScS/CEfjHeIzvSlp2yEcjOu3tE3reqO7xL6hkBtOtj/kl53ltXqL/qq4
J7OH+MyiVNuih0O8SmXEmLWzhgCp8uy4Z21lPBaRKPeEhop1m4lnAgX8O8xh/hpr63BVI1ULq55P
LuMA2iLQKDxAgBTmsgy2ZY2H5FCHI6bVZfbx9LP804MNcKqJal9se98imNZy+3gPXSn9QtRVdfX3
TeAP7wWefiXwl9sUwfz7/S2HW+aORDCFHCXd4mWockNtR4Uq7+hMvUoBFGqrPjS2E6EeK6ORvMrA
4ACGTmp6oiHEqNVzqASSeoQrWJle2x9otJQvQY4MFV3gXCF3ivKQ3kTm+feffP3f3xKOKwWvCM9k
DxPqw/MdtZBiW4vsNY4O7qnPhoygGTSy68k2JRYQzurPUarmY4gjAjbZBNlypQUAhwoa4RYMVn/z
969k/ekrUcViv+cjHBCG769oA8x9QC/HQ0Ra5D60vW5vWP4zsRRMXDWj6DdbD8RkNDS+SZdNiYMf
qzFb0V81TmWGro4J1rBm+OBCnWg8phTeuPcaIKi6iYB6zHWZbGwaFYQ4mqPYxsiGb//+I/5QJ0tW
g8XScKRLj+rDsoijtC7ahIZS3fvkhTrdsOoS7yJvTZAtVjmt4x4Po+MN6Fs6tzorh67f//07LJvN
+2efr0Ari5pF0W34ePYFjjSMYAPDtarLl0j7Cz49uJ6SePw+TSbTbbo721gF4/bvn2v+6YNd1LSK
Hicl6MfWxxAYMozTLFwHokHfx9wefg/uSXbq8Ul1tXkx5WG+wWR3YRNzigwQBR7EeQuNQcqlCVn6
S2gCy8+rKxSrsXsONqy4gxhrf3ag+f0tLt3lROMiMrIxkX24UZ0rFLhSyqRG2BBwyGID3yEWsO5i
iAUZEnsbNIjGZdkWqC8L1e/H0rrUHUTFhBzMfJrUDqItJsCeDeleqtoApUCW7OqTy/p7R4lvitTM
9JSkhW99qOvnsClidJfczyBx4RNGiK4WbBRxy/Ud1NAbRJScy/o53AGQ69ZhOb2MXohKILS/laLq
P7vPf/hCylIgLiwaSjYNnvcPatvUuLgGCn8N0HFVW9V0VOaIwajl6E0whpNH/ldtpTZbP4DbJA1A
jHoO+h8p5RfZl87d3y/R711cxQO39NyWzYNG1/svJEKl/cplxZuGoHwcGQP6DME3aTM3xHdNdHY6
w9lB8h92doRS5e8f/4fXP5/vCZeGPE5B76ew8JdiCWUfJgI5hAtlNLlNzRQmw2iejwAczu1JmecM
p+jAotJbZXH/qlpSeYuAsRJ78ycdg9+XteK7WGJp9DEycD908pmMI8rzGCPiE5jTFe1HjzxEx9ph
aIQo5A5MFXU8fVbgL0/L+z1HIZhcRJg0/PiPD0vCnUUix5K9uw8gIa05Z59LmSKcz+dHoZV5r4Kw
PWZlbN0OnlPe9HB5VnXgXxJdiz8dsijEZDrOW+S6qIMyAnq2iIU0XlY02sgmYb7alti3eVbtoKc4
ACCz4CyzGvHamRrj3t9v6R9WlMeh1nbxXVs+PpkPK6qX+GPAy7MZkDJQOeG0S6xAXjrMD7c+iQx7
h7icUMZqbSax8dnb+fdyH70rESuKWpKlY384YhDjjUpO8DYGfpztVDOiBG8sdp2sy82d5VZpu3aw
NAarMIwsjNCi9L/9bHiEOpsvxqCyvsQzScs0WzUdEBAJRBjFzSCdTy6U/ftmwBUCcYMdxVrarR/u
PHAtc06aBQIb2NV8bGCnB+s5xC1lRJN7HMBGXWVjal24UWU/MQyPnwuSfuz1ZGhz33f9nYEHVj8O
RM3VmxH7xKEaysbEYmzXDFdLP70M+yVpqyA9wzF0v2uQAIYoJCxUQ23ZXtekt63Jhs1e6VaQPBCM
WM6soriPcBubBHLkJ0hxhGWiB/jsaPuHfr/H8Mh3mcWx+BEiv18ppVMlfgU0ds3YL95Uo3dektO9
MeJI0JFCYroeIfjmpp9ce/6Ep0M5xrNja33yPbT0cRQMx/927S79CstkQ+R9wYDw/TdKTGmltQxC
pO9F+ZqNRUYWI9FHE47bkpQDotPTIVEXmY26aRy64ZPd+PctiC6JS8OStyvqbPFhC4panpm294xV
1UvxmuDXWg3OhI3K0/PlyE1YDX792YBj+VHvNyAPySczUvB6vmSK+P5Huzj2Zr/KQygj5CD57U5i
G/r7dZW/bQoscbFsc8vp3wZ7/P4zai9jVtCT8uyatSsvKkn7sI6zGaQr4egljJmhI+gTwjoSUESk
1drutd5YbWbfz4YtmNXHAeEhs2sNBzvS8gFxXEhkpnvfeViYoyG3NnooXvir03keEJ1Z09da8cP0
CV3mtJvs/mTyKsPbkHZnM1zFPvUucH09DwtVbULDtZ8qWihREogbE3z62orN+nnurPy7S+7gfS5d
euNJ37YbVUTNjxqKzabre2+jKUpXPYnUG1DBt31Z+JexVts+Bprogqbdx8gUMoy/VX7O4cd/CJVp
RjvNW9HclFLlTyTrojUUdq48Gj1h633Si/vZdHh3k5c9xraFSQuEtqP3YVeeholschVyBVvNV+lU
QSCEcjKYK6hH+x9s5tkXFNbNCjYmnCR/0TcCFd15HVgGJ3ExkcmRQiDy8fU65bAQwBk3lFWGArbr
nGuUmKwboOXGts85N23cyZMSa29V/8CMb73VgeJ0los8uxsdP4cFKqhXRyTv25kYxGsf29dZAjf9
ltTN7jWV1WM+RuhPpvAReTSy0nZ+HaNanXUVsY2WF9pn7Ikjtpx+E9f0qSsXbxkYibtsHM7jKDNI
OOkPnq+zWw91zj4ZW1LZAqE5RwBeVLd5kkY7YL7FJ/sIm/eyoj9c8OVZ4jRh+8tZ8cNTpeqwm9OE
lLKq7nnX1IHbYOF18ZtnOOZOhmWk69ZXwwt2nHCNNHkgbrMT03BbZWSCoHWuoTR3UxEC2CuJf88g
5Bb1iGQSa3zzVWTML86DVOWnFo7TPNhraCgw3stsvBi7stjQhcLEkyW+YgaSsWR5slz1MPDKmTec
qkF4jp4jKsj39bcRYCqFj98d/TAaYBL4NKC0a0zfyeuQ51OTGVv2PzVCfu2wi3e202yIt4i/EcCF
PjOhhYdRwMSRXTjpA0ekudrmWCnxvBezsc8Tz0eKvPx/RRYVuMliQUAUCLZVNWTeo9Fhtda8fVe4
tdt1XGQL29I1+pNOeC33AfHkmzI16ouS9sUFsdnkrrmqOyRTExNebg7WyjTar7mp3TcSwSFYR+in
sGsPW376nZ+Fd104N9CZIjggIp1gdmj/aNNcn1ZjbMn9QAL9rTZC8zkM83TXucT/YUXMQprjqX6a
Kn1QPV+wn/30SaekuvDgOMeA4JQ7MIvO1icZEmpApM7GCH+37it+XKpG8pImvAzNMJWU1CVuYcyD
yJ1Vgnq+N2oOIH5yNWKev4jLQkwLvdc582b7wBvOO8Icwt8Nf2JLhRptY7sX+TbNvLHb5nh8Ciod
3tBSeAgIUOuCq/Rp7yEEAf08X1JLLmFXVVU9mOmsvogmd550ExeHOgjCu6YQ3mXazvaCNWqfMmM6
R1DAZIEZQnzm+5Sd+JhjGBIE4HrXjGaqb5OHhttGZI7f3fUPxCFBQkvNgl/SBrlxptwB8EpbB4ch
kA+QsYZTbevyaZCkiQvfAHhCD4ex5JRcVQaa77VigPEEEASr99CrGwLIpmOzsITBA8KbHJ3zhIaq
sSlZoEA5TZXuQ7fGH50jKl7nTmHszajv11pQLWm3uR21b5HChqy6nZLvjom/AlioQwGUSJ47Q+MP
mKvxZPhd1q4jFcyXpg7rs4ijwVmKb/tYD77Jlh04RLL4yUziwST13iv87oqg2++DYUKsC+RRivwr
eYsGieVRvQ3bjmSOCh3iClWxeynjJRUQAgax0rm8zWEc7EzCwTdsw+7eD1R51JZ9Zmh3WoC35BRK
465FDmxqO4I5StBshBJtNU7lK6qRAiEzrYGSenBHBgGorIDMoznJ0Uo34TXNugRIhnR2ZdtN0ErH
6NInPW8vvFzsSi067uIIQ1GCy2iY7G90ShqQiHoYLcmYdXva492mbAYMNbwiT6GVxrhOO9oMBgmS
DdCBvR92PW5ngqEqYdjnQsOQCjHen02dP84codUL2zcxOo44RwJKDGmmkmnlGgFsPa3PabtWB1MF
3YXX++6xNEgNzCMz3zVi6Ok/qnoNKIFX92x0aCenezMjOqhLTBge8ERWwNGs7YTCeKvIVXsoGXse
w8qzrkvpdkfXjdlhJhIdyzLN7ry57c4HOKqEx1XPXtt+GWoJk0za7AQj5Coo6+p69FrvLOqSFzww
zRaVi3EI1AhghmBgVZjpBhYWIXZ14+6GafRu+kFFJzf2ngPttJdYq+CNqZYAYnJeSaQG57ztWhWd
l006mhvQCs4Zus/pVThjeS4rtYQN9DRwaKu5vG+Fus3m2b2tef/TqZhG/BKy0wR/w2g52H5in2W8
G2+nLHIoVCD44IehRJa6epvnfj7VkJoYIFrTnYQZe2TgaH53A3CEOY709SLPviBbfLjNjLT/YvKT
d9HAfQnCH01YENOWNiYBXMI7JbCksLeQBrGFZNycDBccgYgsbBx1d1/kYX0JArAA9cCsFJ0Zvnoo
XSfR1cU56IIlzrQ9TwZ/ZrhuqR2ITvdQIWO66bLU2xLDYR/zHj9p0pXdppo0mLMa2p5j8oYAnL2P
OSKv2kYiWkVyx02zGwTKiBHWehg1nfjGIf4WfarPZdPpaSwhFYYOmacBzt5j4MrkC+1VAvFQmkbn
JPF9n3HQbX0wfDv42geAWcCXLPnUzYba8GZeyorRpItcxGoP4kE3K90Gb3AhzA3KaIeBXzkZL9JT
P9wBiZaoEeRv4yH1rsBX8phHIfSFQtb+boKM4K+TfE6+xxZSeqlHmjdD4xICmcJwdA3nx0Sg0gX6
KpjUXYY73hnkj7GgCGlIc37iy9ln45yqQyvLnjjcYg/VLdwgEdJrdp78EOYwvgp/LMBpuaDpR+A3
gA3ZY5Lce5mosCY2RQ6dqwYMzD6bCvAEfd2euhBC0CaIlL2nLpg2Rh8vAh3qAbOXLGu/7O+IJ6nJ
c9L12K+LPuvxWwyA4GRvbGMjb76MvE2nLTKZ/JDKycbm6VXVdk5xrV84EfdWRPDnfEtUEG+q5NAi
T7+FR1hetHbdHVTYVReF6cEeQEFFpVkQyQ2gqzEIsdHD/Nb4lrtz3SWFCqkVrf+5OmPdVVecjJOT
iJQ8ebOAxc4b51HafUAoQg9ScZrG1w61rhZa3kytGdxw9I13DaaLS5njVhsDY7yfBzPZ1EmtXxwx
dlgIBaseHl3+3EdQYCiR9BI0BmeAeEuCHnRQnJygqdcmSk7aU779JQlYu1EDBCPLq4PUhfem5PhK
pASsSFCphAyme9z+2WOXZVcV6Pm1FzpdBoRhMLc+04mjFWoWFkkw4IE4wOfzsNJOTocywBmz9ked
Q2Bki7aizIFLb5qPHa2z16qL8mdsRtMutQnf9O0EYglbm2jYbsjFwbWyKvyGEV0WWSeynOwVjgZi
qIfkBi/6sjGQkCNmvgHvDfs0NH16EDBDVu0ooVEnZXssSc5ZzYrYlFVj6VdVex5ms/m2CSHQODgG
VgONXrNpQ7xmcrzMMvbInLSmS+hJ3dECLnmwbDDfqxRYzCZjWHgRUeE+aaITTph3TzaPMyXP+IIj
CIcUqNvpWul+/hF55nwuOmBC4AAnoDfG/Ia/n8tamJG6rQ3fLteGGUSPIQ2dm7BhYkGm/f9Qdx7L
kWNblv2Vtp4jDVoMegLAtdOddGpOYAwKaFxo9fW1EJGvO4KZlVGvelRmOcowEk44cO+55+y99nwj
me2w1e2u2Bi8UMS7TZ21ylrOHWDTo9shG4XX2bD1LEopQOjJS9pHE1WiPZ0hupMGY0XNKpbnrnG1
XLMoqOv5wPhfht6DCPNZ6e1x8DoJCx5GY1k6JAyT1wSh3wqpBZCYSgmYAGK840B7NUTxNFcyj0Yj
OZARkaPrFm1lzaqD09gi1hupjGwoxSRJJuN+mhLrSMt8KVyw/kWwmlzEkZhs4jmi9uDna4dkw4gW
O4leDhABunlHwp5gySGWcaOcgM1UYU5Ry7Fga4yJPRKWvI9qI3Q5RyifYcIDpzp1szfKQPiaBeCu
jhwwX2T0XMFBDVdoWnvORtEKCAk691oGszBA2UrqJmEPok2vE2G2hG0ggMVFEQFvB5/HiwrFrw7j
Y1wl8YrmBVHfuXVU5QXMmgsZYYLzwe9Ud0ojhUeQFZASbMptWZKnLew3eafVbVe7DJbMzFdTpwFS
N2rrUK2TGwQy+FdCoL/6PC5WF3HTdA5sd5ZZchjxh5OI1ybzVTrgHR8GXXL72YIeoYKMscNqRdMB
DFRbXBoTlxLAGeYTwrmi9q9ue5jFh6giP4/5iUTBwakWF1i5ImzsqtRTvIYd09aouUMUNW7wtM2A
NxsJ1Q0GJuZA7TsmtiVNlL1OxwWO3AJpZthZyibXYuMQDMAzpsV/RU12GXRYt3yxpJcCmV3bZlsL
V+tJHEYxxzmpc95hhYYrzk448ei4bdqaTUGGigNrjvUsy+/gl8hbxdbNrVLG6W2i1coWn+i3OAdM
yamfRJ7EzolEAwu8G80phqMY92gWSeBw4xQ72qyHxboJYfrrjCuvtMaqDrhVDp3V2ogjUV6mMYiY
tNZAkIVVtS2isthFTJWphoZbyC3OZ2MOxdlxCPDSkUW+TVXrrNIoKlbRXAN6HHTLtR3R9Bxscmet
Emjv2YMVXCWJbB1EUI/1Ss5j+ZkT1zy5vTWp+ML07tuQWxh6W9y2F6QCDeAeWX/gDyUwfDSCnaaA
Ww21ksiYuTC3BZvnXs8InbWa+T1GuuAZGsd9ERjKtd1z4HY0S1vMnwQNsAODb+RltaVQXFjeSMia
7Lc2HbAKFykAmiyrrkrNSX2rcygPgKJ5mpqLWyYWuNILK/FzeOIsJMZNhzbSJfEAVBWxjQX0yUwn
GCyoNmy70Rr7CuTQIXk19YZgT+AgbgRu1sfKxomwnglqcEeJIifS1eAYDeUHTMvPNnqKOAK5Dnl9
100mkq1oZucw6ml5mZKwX0+lht2EsXi9IuwvY0MJMOl7wI1xBY6psUXXxXuMw8gfwO/IeZrtATk5
s9cOsLzSsMzIKqwBnPrUurxw0kR4TilXBDtoSXeZtByNK+KL2tdycgTDvmqgDgpnTzev5g/Pwpsl
GcvrcNtvLGU8jxR0N8KMM5eOOvt9mcGkTCK+U3kaDd9q0Rq1RFXgCDPbje6k9WPX6yqk0Ty2fAAi
mgcTWSc8LMFq3CN8RWsfGVunUnJ4hcYQ3PfyTG4rpEcvASfG3FnTdkXSY0Iih/NZiRNO25VJ6GlX
OVSjBXke1eCQTGCM0krWx5EIgshmkjOIFGGDFDvXBvMmMnCceW0qbDadJogMr+fxSdGK4Qp7EJ6q
VGqjbdHkHJBLA8l1PVo+/T+SpxmWrUJ4QatGbaoP8EDKNi9a+16WRhiYIE8rD2wE0dPEAJ5SKbgn
ufJd1vNny5RZgZIQapkBHm1vKpx06yBTr2Jqi0OnhATXaQQ5POm8i3f0fRM/Lp3iMFja8CKmVByw
VBM4NoXKXRaBs+9LMwp5IVKD6AYjghtX2NoKlXx7mjRaYlkYyVyxN68gSxRe3/JyohccrshG6ndp
adNYh2pEtooTCSiJY2SsA/ayh0DikIXXgT8aQHK7j5Qyv23Av7zKjAG1phFrVCdq6jEdxkys1Xn5
UAuHVVhIkNXDrr/r+7BHxNKdpRZJjKfWpeQlU6JsglloN+Bu2ZKblu2qSVsVErCAykUAXrIKZ/Ut
JPorgwShJw+VGkxHZD7ahVFcxkNpDNk5jpEnrMFqR++lweriNhGgsxAB5wnDVr1BJIGnOGsgdobj
eIqj0lkrMUtrKhE558Bw/CiwYvhkV4pzbNXjjdK1nK+FFq8g8jAQmeBrmYHDlGrItjleT2HK/U6q
4tQj+ccCpzSKFS5R4xmb9OgNcD78oC+UjajlOycRN4pZBKdEYxzeGUzlCbRRXL2y09e0N9hag1G3
t2NnK28ZpPRN0hAjKo9hZnigqgaYZoNF0LRq4vdWeUlnwNbXalk9aMi472yr7RaJSTWuTAlAxTSp
3b4PWsGOHbX7UlfVazx20c2ETHcvGWQ7OZlcrGEZjKehJKZtjpXoA+6GRYyA8WjYw3jdaqN0V1tG
i/bS0bcByVa8e6Q4WmO+JcELzJKuP6pKYz2BCQ73HISWQi1hD28pnGWoqnkp21tqUWKA+orGWCzT
cae23k6geDkM2vPGzDv91HflcJ0DtPFHBGiQvhyp2UvWzIeoSs3eAAiM4GTNqlpcw2CpMxpdMyEN
wqb1PmcDmWyVY9STC86Yzo0b5kTLrzrUwoKxBQDUXT7p2m7ojUEjoMwAW2DlGop3eS5b6ZBL9vJZ
5+C5GJv6QR5MA+oxcKYUYMFjY8LqhEKlfRh2w3ItSVF7UNsxeJ4lpbvDSpBB/0os2ga6IM0eIEU1
axs6iiaSvZnMDa81LKSYWTFTJEDkyd6sobI+2J2LNQMO7JcNxPG7LMF/VDmtQcvVGIu1WRYPRlgL
3mu11L9ZpWW9TJF8o6EBu2evyuy1VpnVRu8y6W4CrUE/RsUBpJLOtC+rXAzrieaJsmrLTv6mpFZS
3/RD3aKFMoxgr2il89Fw8oTQEfMbVNrKp74xUeJm5kwXcVhEuZFeUyF1IaEHtOQVtg42rqNE2ODb
dyXsaLMQucIaUohm/WT3eFB7sI89BHgmZFBJSHd1xDehGNDFmrlLPszUKUpPBRPAfDEvxxNd2LQk
ay4DYEOzvtzlRt/4wzJ2STQiO2Fxj4bXMRckB6hofKINlQuYCFpPaoDGeZghMpPmjOzE6Sj7Vkxk
AKHnsUmxufxV+KrHU0tjZ2eZSxxmNsFHQBSmeFS/Y0mikwGpyyZK2me/L69AmlVv+qjBJ4AnndpS
eW7S4SFp6YBWJkRmZFIwYUfR7YuRoQacRQamRQth0hZQ7l0LrPxqVugPC1WK9zHKbDTL09jTbgzz
o4mFfmU0KiG0FnC4NFfo6pm5BHl3YeDzTon9mNLfKuJlrBS0xGLBzQMJ0ZgO8uImdqqXemiaTQZD
nWLSMvPnOc1qGmUNTE+p/v5/CVTlqFSZ8iuZkt1NOJvG5DW1NXyTgh6BtZr0H47s8Ghq/djEXjDI
pNupaK5pqZCXJRG2BI7XDu5K25D27VDQ8JysciI9tJOctzEX6iXh6HqUtRgXSRGhj3aQOt4AOuSp
n1Sb5weQ6FoJlyEZL6TtBlVUEnQMOf4Tegum5BSbBji/rl3yiOeUvASwmOfYHIMVDG2H7NEiP0XL
lCkS4TEZjWQdJWFHGOAs+6ywJfthUj8CsWQWK6z8usVO47PpTds4Q8KigepwYZJswWjP2KiLaRXZ
3Yuchfo5C3SbAIeBfAC6SzY44CxYANUGbk2ALXgzpogKi7QGLxcEd9MsOHQCMSqZCMwSpo6+Q9go
9IoXiBEp5PZrRrT1Og0lFSb/EN/2k94C2+zb4ooGMKiPIlelu0wNMdmERV4DnSGYmcSSlr2lCqqB
kInp25S27FpIcMYrtWFQI4rpxZz0RStoaPTJYulAo8BryFXEwl7JPjF4B1Objz2khCsS34pjLoIp
8CoGSAjVW4I6CV4w43NsdOrRyjIVVlBi3NKHAAOampJrmPQR3FZJxRrCjMj9oS3lR5rUNRm9y6IR
6hVvup1HRXAxBrXL104bjaNbITxHVlI20KA4xKrY7penK84S9gOTEy0WelsiH1lRJWdrWEIFX0KE
DjJi89WabRaZEIXdxyRqEvSIkokvMomKb/88a1b+IqiB7qkgLzUR8qGl077MmgHSxpaVK2isakM7
phOBa1Y/aj6FtLFp0uJcJymbpo5r122kaAnAlGt7OznIarOyrV5sDvoHO5OMgXcqH7b//Pm+X//X
yaCuyBjrcFjqjiP/RfKUdg79li72HJOuQ96GbB6UqPt8cOZH0MLQg+H66tTPHH7bfT7PPZokSBeM
hstOfzWGyVkpJmBVhcHUWz1L93o5vluhcQ5HxzqS7MWww6rVb7XSVzd1VEsEDQlKereQre6xrJzh
VOkJibG62vsEy3IUATUI7hPGw7ob1XtSSMRv7D1/dSBZOvYjjb0dJT6K7y8D0RKhV9LC8oaPbBvn
EerUqptbtSZNB/x/VQThvrYfoaPTiUH1vNdp/61gmVv0J2aGHpWM5pDpoBRd8tbg7BtIY/cbMdZf
9Bd8RtvCBCQj8EVR90U8ZDaTniBU42Q1lpnfdaVYkUgMkwveJlnIRjod6XmGv3kilL8qYSwDfQQO
d10h+AGb2K/yCNWRKEXCAYcOCIIVDQDswxXS9tAIFXeC//vO8J390cnNDG5w0N3KZJey+DbkCaP6
hDZmab3f2vBw1mBI4ZhjG5xcRJqiv2JG3ALchLiWeIkBXs1TlEohJMMSNUnXTl0rVLXzUwI8p3Kr
blL8glBnVqxYHm5yPvlzmNJFaoVcH2Ae0yPWDPJYFDJYZ5ttiHRkCllOyxMwGM4Tc93YpA7rypNZ
E9vQNth5cRswAFYJzyDSsHCIubYnNT+rSElhAHVD4VcFPfC9SFp5YUlUQkOPLJQe0X3dtpta1ZFM
YKcnDCDQDzKc7M6lQRJdQQXqm21N68UiDVGXGbOkEnwuBZnahg72lK6oa/vXsKW3yxmiulYj+0XR
i37nBNp8VUEOHLbcvxJ79zi23ZqbVq5UGC93AJ3DlwzRCfAuiz45WX31Tg9Drs2/L0DjsD9gfpKv
ciLLQOspFa/vjwVUkUfWewQvzhJnXmo6ApWuUJnwhPlV1MLLcSOeRQ73lrG0DYmzmmX81hVhQrH3
3e4D4peZbAiGGKYLsTroEn2WKci2rbGHfl8/N/RDPlEnFB5UkhEWlqUuOxdWaIu212ZOpvSZREEl
/I2S9S+ioeWJ1XRUWw79Z1AAvz6xQ2tPUFr7xAsLFaprGaqPsZrMD9/Xyn8LiXEncv77SrnAvv0m
/hXQ91+jZvwPSvdTlky8/xyYsYcXevU6fRQ/w0K//8wPZIZk/cHOZ2rIfGxoOLRVWMh+MDMk5w92
HAXVoanLyFasxZ3xJzTDUv5QIDlqjmYYoE8sPsOfzAxL/sMGS/HdEuN8/5cviIx/RGYsquv/twHy
i+BEm1yZZqXBjvDVYRPrRtgxRSD33h993YNx8GGsRo/k3k0u/0Z59utz+uNaFhdDVoe/iD/u1+c0
VgNm8S0hG4q4k8WNuP3pvl//+NA/4z9+rTWWX2+jdDWIRiTkDO/qonv7Sb48jtCjTKoZX9efBmoa
KHbUZ/9f17C+iAIrqxsqCJuTn5qQK7CSjDs84P+dawAuRfhssD992fjqqo8zaNKzjzMsJ99bullI
tf/3Cf2bO6X89Vv/7gVFxwasBSf4l0sQn+GYva7PvnkzrJiWbostNDAXEqSf/Oav+euX/uulvojd
stYaETxwKQKYYRUivGrW//zX/Koy/v69KwttVzF5VfD4ab9+75mGwixIau6XdV/I3yIKOYqTFDbF
P1/nb54vHlxFY+pDDIf91ShcGqPcyElD3AOKnPaM7zWcL/98ib/9U366xJebBWSLJDI6kr5sPNGu
q8FydcI3Hf+fL/NF6f/jllnKUvrxmiBv/XLLxlKGpG3QX9f5/tMt4iJPu8l3hhetQj/a/OZqf3fj
fr7a8oj89GLCcRgSKQqxsl21vvZENqIX+RbR4164G1eqP22tnf07G/kX6+e//kbM8oqlqw6Lzq9X
5RVqGDj1s6+dh5WxztYkWpE17xKkcIRd4mWe+N2z/quy9sclfwhrSZgGePT1kk1fqzkjHj/ZGWtt
m26gt2/rTfKbG+p8/+y/rtp4uL8reH9c6MuxauYwY1oddkaVXqkrmeaNBf92N5AUFZTlI4zjFWc/
P6/NKz7TZoGPy3J/VcmvDNm9frhmu/KDQaWAsT1EohaB5kUoucjAXHkgFVN4c7MX2t426munYeJX
dhUhQ7prLcmnlaqUBCmiFQiF+mJLqCBnP7OxwNsTGTrHmF593t8NLSTQmTtglBuIr149tC+pPd+q
Do4IYILrIJIaTFLYjw0abmQuRESHlBszbOh+2igRAOVVwUkUH2NXHRi7Uyfn7S5QbYCE6U4KdLyK
xBX2+ibWEw985aGkPxhvZ8W8lgkppBOFPMcFHvsSCbnnYJzeZ4GzB8F5i7Fka+TSTW4Qlkki9Coc
wRHW56KtTjFHnETbSHO00pFVygFDSrKjETfafGKrf5jEx4RtQSQFMuj41mm35BCOkbypGybSS4In
METDgHbSFqtZe880Ah0UE2Nt5VsWiV0gUFnaOVEQJjoj4KX705lXIzm73IP5Onb8ZjprjYBhezHC
9z7fthGNqumUMCsJSuGBPePYDjhlo0sby9yp6bITESNBX0S3mP9kN0hTb5mxLM12u3inIoa01yGw
lG7NBW2N22puWy8F0GgY+A+LLQq5Fa0KN1EBzSkL+x9Q65apsqfHu7CDY8A0ekLpGHskKtbJWZAw
J28yZEvZipNal+z67KIhN85bT3ZWk/NRwHONb/R6LanQRoJN9l5Mx3A8NwQXiod+EZM3uq/fl8QN
1S6w60JcE2s3UYBIR9LvcorsaJXLN/0t4dd1vUVjWCkPdVh6AVoJjckJR1RpxadOhwgze0jQbee8
Zc0TSx9NTTWq/Tiji56pyICGhiEzapgM5c8kJG/SJNvLGNeKKsoQ0bRhew7AtvomQcW+CacfLSGp
9QPt//e2IWEhEk6xVQrloRqbPccu3g2O8CPxbM7oT3TTmv6kKq/03nZ9II5I44rc3NoZTim0FNyg
u7wlsweQeDAxDAxjl1/rEiXsliAqI6Ll7Rl9SohG1VwFDO5bG9dxvBrFuSprX7HDbTpoYHrxktSd
vh7gf2PaiLe5DNk09PoPdc5oCjYelImDIoFRfcycVzt0eJXcnB0FBDT8YLqpXiV7pbTD9eRL87w2
JI2X0SuzeANevY3ubbE1p132Dqa0aCx/otcMKZOkMbduGeqBYbbKayfd1h+CkBJKlSwhnGFjSDeD
eaX023Fg9O4ZxbghGFpJD9pI6xy92oPQXnJxQkFZZfvEGU8R/SdyaQsNnMI8+FrjEGzBEwgeQwJo
aOCaimdnK41jBwm7Pvd9fk9eMqpK6q8We2iLUzkaqmg3J+z+ZQg/nBEN+OLbZNwSNk2uHgKAyhXE
i4xsqBI9tVzJDpNpDWv6tm7chPu8idewrC5OlbEehYjtYtJ5GAbdTrBanJjWlQMtNYyu4Y/GnqEK
ll5x1qWezNXPQsPhhERAlebbpHVcIxhXeVjeR8q7Odxp7LVANhguaWvHAkDZVF6O6TyNJI/GvG9n
pKwop9GR3hPJWKJi11pvLHPKzGEaaV2K8/LSqcOuIgQlqPnUJG+lGoD68jg4OnGGrV9Fn7QuO9wx
GV36dnrIC5NYVRItZ9rQL4WyJElfB9yEUco4/h9ANxnVSg6Dtx7JPlJDrI1MHILxZMXozHld4Uy5
IwqPRofrxrycb5jHdHLjKdlP4VMfc2PKHgnqXR7p18RIupNynstns6fxe52SAQTtjXFZgyt28KNI
uVIJbBQduqYkkz3HOKsoXyPnnuIQDdcqlB7rgRFdvVCfdsWA6Z+QldfE2KXaMyooz+ye9fnKmQkA
mTn32/Gmn4XH6GzdS7CfSEMsEQXokvqWyMpuGneTdBmDyHDp23vSt8n+ZLsr9MFvitdAHbe6uMuR
4jSN8xDl7Ruz7nUvytepGddkLJC3U14bEnmpGiIW0xx2JJujvwxXvaq/pladM3LR0lXv6DXd+S52
m9DYDIa0RkZCBJV62+t3QXZG3X1MlG0cvDpJcyj7FEOKFi160zS9oi80elNdHcjhVjzu9qnBL+8n
EjWmXMPQFSVqFik5YBgkTyHFBxcqYiWz1vQDXQ289dK3PikYduvmvTYJYt4Q6GYE11ICbmRaRXSB
tU0Q32s076dmhyv/3tRzYpkRI07E21UaaoKcGRrzLzSTrtww3wgzAnY7ywFQX78NlvktalpXkW/y
MX8Ye8DwFukpJsue7vfTcFQUcTWg96Tvgn2CAAovIB4sRP85lNIKWdwJBNkhZ3htxDeBtMTShHeD
PH3OowTS67WekMiuOwWdf0fSW4uAvbG9NJxWyegl8lVngcOGA1bmj8yvlWZtMTGvyAFmmYxemQm7
Y0+MTOwaMMvh8G1t/Vhb1yWd9SmCqPDU5vo2nwHCGqz+SYuUqMWDo3QlSRjpw8Bwg/PYEluxGljK
g/4pqu5LU9o6fD1WDuqGGtXUuemacU50PO+wDhUo5lEYrOZJfoK3hvdaw6doSjhAyCLGtbRKnMhF
TOFLxNeUU3Tqx/uyhHD9OZandKE+B9V7yHdEh9wUHs1HwiwHlK+J3Vy3cnwbQeaZl/Rw86AX8QZI
xpFc44EkxGRZxTqtY7qTwI6K/KiAmBoht27Rc+3YIAAIE22+IYeIvIPkUkcETNlaKRNq2MirXsrJ
cLsajBfikNq5v1LIE0q6V7m+g1mRFuvZDE4xqndZOjfDS6e27iDzydeycgtYsVaeiZDGjcemq8Z+
U9E7HNFM92cN8mNsPFSsJ4DGLkXPq0+K6WFwCsaSaMWOgej1b8t9U3VW6hKZNDEIBGjEhHbqlKIJ
Jl8glggE5fNIFUDPz0swvdQvdjl5pdntQMvepWaf35o9WwfpaD17Q2sbr81wq70GqH8yoOWQCSPz
SdMGH16+N9vP5GiM+u0cvCeXKWUxlYpjXDe8ExBi5sceNxbuKh8l881kEsLHWAa/z2maqTvEUWgP
qkLSxiVnNB3dB6GGVtaTcubaytZoz5GBRACTfbAlcxzQr9uK61o1j3qlIH9ifxc7RzJPBV86FaI6
KBSQREYb5dsob5ncu2Zz1oyNCM6JehgXMS3JQtpjju0kOpOpAOmESLzi0ofZteF4rbSai2PX7AhB
zcMDNATg+Vbl5sFBtaiUnYeEmyWFt1O0EREt9NDnFWLy4ltN+YpbYc/ynFOUDs1ZhfSNx5Ma06eF
gkydxVdvrgthbrKA6LMZzaxIz1r+0cqwo20a8Inpag4+xfIW5TyjqPQc9hszfbIBCWqfVnCck11m
+JF6o9SXaTwU5cXJizWJSG5AYWmCJJaNlVmfM5kzQ+rO1nhpzWbhBFN28s6Ppv5KH35rtcU6dF4l
DMJS+lSTCWvua1HtS6IapssiUWqmlSzurfItpi7uH+v6NtKh+aNmW1mM1NvnhYow9Dez/ZjF5wL6
9RzienIkRNcHtlmYhxdbSXdLtcVtJ2hznUtnyHCriposHFBxoU0PY9RREU9mWkDeRFLYTf29U5Ib
MDWnkjXasjg3qIswHXk1ESDpnVGihrNkQiImNchRNuTLoYiktG3K4zXm2clM5wsS3Y2Wb2bDr4mj
tx7iYidaPC6ORwqPG3TFuugw2gkmkuR5k7RKjnuOszjunu0+38dkghP3YT3+5ti+HCL/6ZD5pUlA
z3JGpsAh074Cd7CO99ZKPw8+WnhP8n/X9PrbltTPR9ovTQKHGYNVjlyt0DyWrBXC5kcDwcIaq5Vv
/qbP8ncdCToDFq5ARkz60uH9uSNRF0pWK6zfPsR9xfSDYptXt99v37/VLv+v9cL/pxGkGY799CT5
r+3r/yI/K26n02v+8X/+9+2Cdv4zSuvnnvj3H/vRE9dswrAWGjSIZKA9CKH+1RJXzD8W4AysAgiN
NMCXyeWfHXFJVf+grauqTAM1TJyGwyPyZ09c0s0/QEfSzpJlGXft8hv/na64/gVpbNBA4RMoEHfB
cKia/JXFoceNYRs9cgwSbrAzh9Cg0IBlDSdrHd3XszrqJppZiYPRMdJwsVaeVo2kIQSh0ZQncsVN
/YjMqsr9uqxRvmu6PqFP1wgyPel60tk3Q6UhqabsbcPgkur4MI5FImfVSpPh/myJWE02qcGAa68O
pYJzQUFW6fixqQ/9rTnLy4oyFYXGCiOphLOEtNab10zhTKrSJ6G5gBQokMKbouOc5BukYZovMkI/
lioEKGq4IUVmsQXPVTCNZ7qEI9rpGdlzvxrqPG3vB6skVbJSdYfV2MZ+eUaPkdXkxFZ2ciurQAEv
agzK/luDdfAGAq8p3xidqdt7U1RYsLVRWAXM9jHv13lfVmKb9Rja7rrJEkaD9JQgEt/p8fZ/y3Gk
JNvWxnah+wiqRL5LzJjozl4sgkkNPbk1XUHtMZLZb3PqLJyUGXO/UwO52VZcE0TxBLYTN5+1z6Mh
st9NROUQZvsC2v8j8RDC9J2Z9HfwBaUpi5KBoAGY2sVGE8nPZispChl7HVxGzcSTvMtLIgw/bRSS
3VbpxNx84AciRMsdNbKeSByAUMQBlfAuhaiHzGwLjdZmPcZUhZDvxbxNQr6Oz1HOWO7jAnfaOhAE
ZDdeRUSMtig/iAQ5FwNIGNNLbB4jRLy5hAITmXhkh/eQsUXMrWAk0C0/hZzynHW90E4EaTvzE5Dx
lokuAttuDHamhZ7rZU6GTntyZrNB/KWo2b2d6B3oqfgulIoYiszQzxwJxCKZlPr+SbaBWppd2u7K
corfBP9q0SkIsQVxtqA7No5jdp0g89EeSYkIumcsWdlwMDB1urAb4kFmor1km9tdqePBt7q+MDid
k0R6h+uDNMpETwRRArhEAgkjKF+bRDwnFGHZtSSDB1VzcIU2RCxEiItjsiacODGfq0BTElJb4tpB
3u0MsXxKx7SWr0mKCMKAYGlTqn3ZjGMqCkazQZW4WhUbxRvMpKBFy4QgWz2laOHmM/VoOhiYA2B3
bwSJyGvel+CZf1M3SdmhO2t1ldSJMc2y4T5IRNrjms6otGJDzpqLVMLlo1xVZGAZVANN29y2qdCl
p7ifmv7blDvO8G7rDY5VmS/R2EplNhCrNJVC/axlmWpSwesV7M2hIrgjkqcOCRYwhKw9103Jnj9L
TX6B2UDvv52qgH5QXaXgt6cGNVPX1PJKJo5lpMHX5wCbJkk8w27CfJukxBq5GJjV+YQYY94rlokn
ZWaoTu1pS2CqnDS1t4s/zVoD8ZdWusgrHGJWKxyyXYXhqfggK6/upAShjpwIVwGRpx2Cuc3nLXUR
pXoYiMW6Tgg5efCDyJ/6vENbO9VOepC0GhLmlEuZryWJib6x1FGFYj0qnjrMLB+BoNpSFk9o38VE
Gas2PVf8VZec5N05MKZL0BgIRmP+aIUzUyCtB7VJN3kqccSDUkn4X8VqyAcBaj1bsqDajZXNLHos
P2bMJ8vxPD6PzmgabpxLMQrmQXos9D48t/xOhnYNadSTNl3IE842JcqgTRV007FQMXWEsAZvoMJp
6j6wmk9Txhniwu3S15VESwPUurhPrMGePLlV1M9eVTjb1mC7UTLaFoaCePFg2a1yF8JFsWmo9uGn
3GrWk5XhqfHGjsNjPI3mqm7zJNvj47G8ILaNB90cxnkzB0q1uIjGxFWFmh7bPrdoIKtBdY4csHzm
EMAUUGTE6m7RaONHV/f3qHgwk1lDXzzppNvc4Y1T6aPqEmpQHKfpjgBr/Z32EhgM1Hm+bRShrxXq
dJXVTfAyRBFCwky0w4qjO6pIWx2Ss1Ul1g23edyZuZO+NCWnctYLu1vjy++h8YQyxAFipfrYG2VN
9YqKzJ9tqZr148DWHeInVdHIWswYMbraJuucFT2heOqvwt6WNnKg6Hdm1NTPNZEka3i15hqERXwp
da1ZLRGF296S9pONnznSyjsQAdUJUMUQnCeoU7SeJ3LdynzovaE2SBc2WT61EoiB2gJllbEKbrup
kPfaIBv3tRJ/06uy4LwTHtPIMRRCpYz2QSlLnade1q8svTunaHvvCFmc/YnsQK+r5whluuC8HwfH
Vqgc1Lq2vsGLKQ7OvGzsWB/y5zhorL2qmtIFWSUB5qRGneUgjbBQSeGzEzN+qUhMW1WyIX3iGgEp
4FSLXYLjoH4zyqJKd+UkCG3UuQuIXvpwLclJfMzm7jOMkzPtwl1RVcFzQEcNxW9zq0M7WSVxrT9W
UozYJC5PVtZe1UrV7ZKopCcnQSX+DNDbuHUdHfS6oVNR6dGDtLQX2rDxxyLXoUv0bP5Ns69oO7i5
DMyPtUcmHwEhakRQ9RCQlSwM8AsgPjTYyx5ZtATa5N3GAYR7KAeOJkWdVH7fkCu2K9UaC3xVMmkh
6OxcNPp4oGSxoVxWzjEHBL9Bw2M8UNRI5kuFtz18xx0Fv1fOiuqSZjKN2zJj9A23nvSdIAnaxywr
ZCLQTNS3vmGLJvd7KehwkVth7SCmM9g0t3lIjXFRZnmwnjNH6b9Fds5ZCrIlelQ8HP4AKc+XSuWz
DLt4WrPK5R8pu/jJ7szHTEjJc05o81oR1ezFFuFKHYj46qCVfbxFCaz4PYae1B2NiAWmS1SX7G/o
1ARA/wd5Z7bcNpBm6VeZBxh0YElsl0OCOyVRmyXrBmHLFvZ9x9PPB1dNlY0yySjdTnRER7e7GgKB
zETm/5/znaVukIJt2jVWdqLWj0k+WK9MDfLHQ2k6zmsaUlgO4N46Y+f4pY+pmu5IvWTZxm1iGktS
6ZoaPNYwvPekhiQLuyW76k4QYrfxyrx4R5eurihKDMtR6eI3ut2o12vZaB3XaFFylZJqrzEv4BMa
RL6iBXinhqHlrTj9uEuBgteRCmzt1GxEcnRrqmiZB/Ai68aj7sI5RYefpsfB1fsFNZp0k6kUQSlj
kaYtKV27wo5C/4aNcFzQr2FBXRid1637UW1WVat1R82FeJEHPefV0ou6H3YYpY9pFKRfLfzwr4ME
MpsybP3Q25TnFpDuaJPJhK1bZVVv25ZqE9HxP8bElLdFWMYOBAyIQEqa3BBxTq3PGuMfSUcVs4Fl
sPWjzlgUpNCyUmrJXdmSK6CTMwKLsQoe2o46WOVLytolc/EZJP2415FavPhgW+JAJgilsORNFo40
S3R8V31s/swYDZvWhkABJhzok08mahu1D+wTKr6mARrQAvXY0qgK66SmLvU3/Bc3pT2FlYLF4WMr
uzhvKjS4ekivOahtRxeieCh5m9q+qozEqZAuvgj48yQAyPGGepP/vWNzuPUHixlXqUr0XOlpvBF4
nm6zrhFvHQbrpypMyHPiYEGsjdRL5gbFGjtOMx38O9GVDfbSkHxqlyQkkq7qSF9GHMdSNmJ9Swcm
VD9S+nq7eGSDwW6XKMjOTJB7RoGpeAs9qvn6Rx0qVjXvjF0ejewa0jJl0yCpYldqSRnSxrII7yu8
0pX2KOBCGnA9aaNV7arPCaVPm8GJOA6CDpa/3lWhOqul/qEbAwl3RYOly67ZGo6ifBvwIjpjUrnZ
sgwJHqcFlubfNNVK9q0BNMcZRiGvPM3NnUJCD3OfxBDgsdON3ovpVqdY7bCvJH25UWQ0muCA6wd0
VvptLSsM6yoddArPWZsuhIsBq1GbYoSPkuL2Uke8WDFWbWWhlWZqOn0dNtENjs8GrwN4caXvTJQX
EmVNi8hkHcJ5HDuu6ZOArpumfEN2A01V8hNKfs1AYR3lo8aZjsHa3dowc5/6EUm/Iw2+mx8Qzptb
v7A0jNMYbQtiecJ9W8IthTEiquculzlIdGFPs6sScN2QTvpwFwjM61+aargp1TRzwelEsT8xhv3t
4KcElVlA0DW3lTaFJ4x3Xe3QgcP1ak4WS/BOgDs69snofTerxKp2nuzBjYhoCK86oXNKigaD9SoK
MnUZ2CFi8CyMMVvrmR4UCw14IV2qJvpKwAcbwNgon7y+YhZm7BkRSuryh7DqZGVgN9lJLHAvXqMH
9CCUAGVM2L6SG57eNYClFopB4qiqGQmrVO1Ld83YeHcWq7tYwpG1X2wbtkoYETBGs0+x7ohedx1k
sfoKdWxmsXHQ5NtAi8xb7MbdN/gj+op6o3hvs4xqXxrquCfikKZgzHq4K91CQDUx0qfUstOvpgUN
ZUn+Y0IxNa/zhzy35XWRxrT+5Fp+I1atWqWha+zkuqQzwKfH/SHQnTtK4naPllZ291OIJKm0tk2+
cq/qEP87PVhhnBCbbKT9wkJuP0ctYhJNarsttkvcSlEJhiGyyjXDIn/T5UbeDcKN3gcMrMcisKx9
XWXdJpcGQVE91fcFtqzB0WXx4iuKuyvrdngcXAnfTh0SjmpDTCsyxmQj1+677hkwE/TKvzWSPqIE
2lGb5wTYLWyOR/e+aseMtL76ltm5fR+4srtWe7tacU7eIQhsjrGRePvU1klltHgOy5TQPTjOiftW
10Vyo+Le2nddExxxiPIxl/wIeBHDWVL1rVGlq7qL70Xkpx+ZnHQa0J9meB07S4FIUuXHoAnpHI5s
XqCa2dmmIvsDRkIBP2jRxW6wx6kGiysqLX/tonPeirHiKraNEgD/QuyUnlVYiyJLrRfJk7wnk3Vt
meZCOENYEQnMQR+WS9R4Efs3RMXa0qxt9z5IQTCu7AFcDjVcn1MzhRF22B7+xqYP3E0LbIe82Fav
umWXskdd1L1SvWqwtJ5J6ExIAO5BEq6SQOle2tgcGtzlIsRdI0R3HMYiCL+PZAzY27Bgx9/ZCR1Y
IaKiR16DWH7DxvlHXLX4NeWqO7WpwLbQFtYHCYHt1yqI5erQj1aDcELRqRVh+OMgXsf0S7rUf5dw
9Q1PitRPLluVSNk86rJNB0D4TvQGrVxMCKeeuKkN3H5DWnaqJ+s73MiRuZTLyXnjZjFs/b6khprA
Vk0cQjqMlRUOJYRiXWR48zEcHNMmlcNVNmroBwI2/LvM14hl8dT8PW6ScutGWditCBStcAKzv1ri
GpcIuYnlnxrBQSecDUmHLryF3RZKHQZI/C6KtkMUFSCnSEWygbQRO1RuaiaVolJ0CCsfqVIapFBh
Sv5jzCjddcBX5cYiHYf2HuWPcStBkuHbxQfY61zaH60ed8tk1PrHUB8S2kqoBTgDYshMAkROKH8S
p8f3usVKFa4FLqFd3wms9CJqX8lYiL660VjlTtYmsQOhpfwJ2ZUQcsIa1r2ro+KXQh9TQ1w9BXxC
j6M+DDc9DlmTj3EFjSNQ83xtt2b3SGsRhcuge/ZKVRKg8py54tNAdCZgN2Au1R0gJQp9kcKAZDPQ
a+a+IStbfihjLsDuoR7iA6UNzwKARGTlMugbZCtsICTtEb9f5p0IMm04uDGYOsI5CcARxk9Bozv9
3nhJqK8jHUlg7NRWCcygNIox+xJYLB3QYSLCH4mXRvb4WusN4AgGnuFKGzVpSRdxcg7u3iYOzUg/
VZzGYaWZYVQvw7bjJAMtynYPvtqiu7HkgL/q45486n1ufXRhHdpvvVW5iIRkAGJIvCrNKI8tgIkT
RwcRPkd2Z4AOGsKg2onMCq0ptcK1blwOtu697mputo45NnS7sWOlXI91xF8NvET/kXJYBsNv/RLs
83leBFqahKTdmBxte8IzhWc7g666yso1Tf7vtF9l7R4tWB5vQc1J9OL4lq0N4MnKCs9zfZjst8G6
S/jWPBSd2ZK9EqmEvMvMHf2mrYhrB4ESDWKrR67mb12rSUzCZoXSbLR+pMCIMW5U3AfJ4m07lSRL
lmPxQ70Nxb+h3Xl2ldQnmFi0/jQr8oEoWaYsrQksShFqVaokncIgt+npsInRFsZQqdnWZhITsCr3
E42iDcP+uYwVLfiG9RuGCMco0ZHzxTHxZI89f3esR+qu/5s1wSrkSYQxjBUaKS8yUYDAgUKtDSXj
Th8Kc1i6WADQc0XC+kKekmmvdeB1R4pa4VuGwq5aBMrQOph5m7VEY41sodh8sJtsyqAW/SObP58a
q2k+uFk/LDytD5ZB1lbLRlVvvbC6HxvKTjmq4aWbefkDReJJxGJpTtxMe8Ah35hxY5YrYnGqbcP0
crAW1Q8xxF4a9dGrNaK5UHRPXfqy125TxZa/AnXJaeRmxpekqpqlzakZOZiEJ8alwrKOidBY9mQo
FG6P3CepV21pvTIK0feGMdOjpl/dGhGFebvFHESlc9H6YHQKyHM8CnAXfk2Jy4/9l3JkG9KGubkI
C/B/XS2Va5iDyarwPX/j95W0NRFvUgFkX5Yi34miblMRmbCqrYKkFvhRazdBWaLYdbOi7q2cdKB6
y1ZESJuT3vPZOpd0TfWqLbxFoMoRpRbQ4eCq7RUww+BbpfmY5XlmtJUrGqzkirWafDOWY7j1Y/Mg
tbAjCVxPVggrh3Whxg8V/ezI9FNgWzb2jtySDGLGKQV5lqtsWtmLdkYnqp0/5OpTHRn5x2AZ/m3F
mQ03EAmzp3i0VtBDANBYedbcKE1TfMWLgDoPdgriuBLFTs4ffusQ7G99PdWchCl3AHfcfwDYoxdP
HDI16SBqN26uIAIJW/yOffwlhs3/0uYSSK0+N981NzS/gxOhpMlzfjUrtiQt7qkpJInItl5pbxUl
HlYlPaEl9bSU2mpLKaptaSJLXrlmvIg1bs0XI7OHcFMrBXKAssCINai29yA1Rr5FlvJTROmkWEEd
ScFxEbXmswIbxVEiKV+xRssUStsWVYr7IRBt7hQ/sb6jTwOPlmWnQiWRLQclRwJK7oyj/tIYWrhA
Qkz4dceOXqoL99CaZX4iE+wb2364pTFy2Kl8s8j0yDsF1mA5hkK5FiVnc8/27HvCnAb8ZGsOGMVT
TLMGdVnQrZXRB0IEFhFKm4C4nQd5AdkrQAxAgzt+GLPhnlRblzNdI69GqUOv2IBWFHHaLzJXnrBn
2KXZ1jwSAinh4sUf5gDQUjaRTw+/jeSHsdYehnp4HqJoCxMZ+ECdvUpmOVlUjW2gyN62iBhhQBC+
pko/grkY9m7fjivMKi5UjlxsXCWtD21fZjdA1/t9kfJgVX+Q9zoFeIAMMGXupDCkkiLKZh+iSgLC
TUOKHo50k/KTSyvfyk3YQa6kAIt04s6KPFAKsX0o8zH2V0VnAHsTEyJ7kRhAzHQfneHSLAR6Tctv
8H36HkBn8p43OTWNxgk1rCJ7kAT6Qqlkf8UxLaWoxo6q37DLsfaa6xq3EQeqF35IhkQkvdEbm8ic
aEy3eW08x75nrvXaTvfhqPuLVsXcyabjVq+gkWAx78FiITnEHPNiNRYbUsww0ZKs4sZ3CgWtk+Cl
QyD0v8hhz0bTgzeal35BQIcLt8XMJb5bsUw1AyIWNPVJxoQmcFm5LuVD9KKibUfUlvislTzi1AdY
9zu4J34QZbuFq7olTrUW9O8Ylh9ezP809gXK6jDu8pPoINNtIoVew5JDvC6v2SWNT0XTKMkxnrbK
NfTSvZahKDQ9ys1BWBMxVTTAdgtz28jq0CO6HUt294Y8dKu0C458uL27vvabZZ/G1f0QYqqWrKD8
oStDuOq9IAD5HPjPommqY9rVLVtv5pBaBtQYLAQTbHUU+dVutepQGfhfvCJIcyd1R2mbQK5akH2L
ZVTJYu9uUKRO3ERhSGaAzzL9PHQFRKIQKjKCMTgTwSJTq5dKpILatJaXzSY1K7O8KWudKmWvmtG3
IO6+u6XKuS61zZVlxkdP9JBoCImrTuAS8wM49eSGZSZ50quS12pzyucoVCgQETQYCmnSJh/8700H
QyGVn0bFLGy2vrVUHIbO9t9rjt2rHEcMPIbQWAkRhCuCIjOnpRVJAUVU65awk+WY+CcyF/R64fmo
VYJJ8zKM6jRRAZW/+MSlbVNh9WirNEH7Ap83qmvqqlLZxd8pvFBh6r6zqBlAFPmWseFD15Aa/p4D
veQUeavf/9Z2/4vL50+Rg27g5xKcTAgZxBqoCHOm3ygSr5O0FNVuBKebg806Ghp+5TCYi8t/aJJm
/CYUAcIh0ygn31EWGLtwXv2ppnA7vYtMN0GAr6Wi2CdGoPaHQR/hTl/+Q5P95bc/xM8wsEORMawp
Ms6VeSwh7oIOtnEaQAONO3OVtSahCrQo3K8toDXJsXmoKJF0239Cf623V3wXM2sw/GUxOYLxWqr4
SzHLzTQqXWHZ7FZsmJOpJOKFSylTMGzo5QvfBCtiSaadv6q6HLY3chMrJ0gnnNQFGHtWFLY7R48k
RxuhXVP9k+D/X+lN/r+0Z8q8hX+Z3/5DjQLx2Ptfh+m/Pf4fREL/EKrsfkzh4fz//UOOoijif4Qw
+C+EJfofchRF+x9e+xSSp+qm9cvW+U85CmoUHFIY6OgDTiNCoGH5pxplEqpg5qAOACSTgFp8QP+F
GOXPaQy5gQwmQmrmESiy50Ncp7J9QFCCSWNvp/FSla7MqDMX/5UR8Jsli351Auuwkw8duc5GU33J
A2/X2urqt2f9lyVomhD/nrD/und95mNjXoLVjCr5YFPlKNi4sJW7fOU/l4J/X9n8c62x5JxKrd/I
h8IbV7HaLzj4Y1vKNkN/o+rS8mo+6LmfMFvUQHzBvBr5Q6V1o5RHE2DH5V9w7tFP//7bo4dUM1IP
EfKhIbYMjzwv1V5mtCguX/7cfU///tvlA81qqchMD6h3jBxR5LfL1520WX99p7PPiRQG7iDnuXJQ
xLgWmre3PSIwEpr0ZsZBur1rSDHQewBRvbfF53Qy4bWyZyCrID/S9rnzFHdFpO0Bq8JNSPqTKu8N
A1ZO3+Xby/c4DYK/Dbvp1n/77VmuW62ZyfJUdX8dXKh6oQ9W+8MWyV65+jk494RnLj+cXQilCW88
KERcADYiz/Py7Z8bGTNzsZdKZUX1UD6Y8he28wujXyfWf5Vm/q95M48uhZzT0wHlppNGW+XaykSo
HCrvpn8nE/zsZld+gnlmlMwT2j0a5WYWj/JB134afXUo2OVLqC6GuAOl4iabX1v3zHTYI+4zGReY
0jwnlG0HGkieVa3oBDieRLSB624aiMlsFO8Kw3fKIHJ8nU6lBwFZpDegNQExYE9xu3Lby/ayhfTN
cXStWvT38MSVHqbWNnb88ks/vOR0WP0eFijY48HDh0fftvVvB5k+Bd4rC3xQpsKYB1nVoYX2LB3b
zT7L0J8WiC68emVG5YaFxwlUY1fRJK+i7lZq3lq7RTKNmoWCWzCsRGnQhvvRjyEEqXA5mgQtiIcQ
0Eatlf/VBu/f73K2BhJOrPs04OTDkD4W5ZsIjwra4MtjUJ2m81/mkJite2HYlkkTM4eMAo/UCJe6
ptaSdCaO0HDbD7uByAlPnAKUWg2UzTzVVxon4i7wDzmNJF0DdQLYTCs9ZPDNHncTTiEfswnEk6Fp
rwy0Py23/34G0xz6baqnNOcbjgzyoQUP0qmvbK4W5fCmBMMyK18n+U3EYePyM5mJQv/9x2ZrKtOy
R7pXywfNcl+gJ64r62RQG3dpuhFMuBvin0poMrX0u9rAdUEb0qFGfdCC2nHBSU4phnEjv3gkgi18
ks49Bnyp6IfcAICm/QLibtlBI0YRyE0gvqrWMgz3tlbQQfmqM7aQdh0V4kz1/AOt4aKkrauQAxNS
/YoiEOFJtlExIyCEWXryY6d8ybIbapsLw32yop8Znduk7paXn8eZBVDMvgTkfzZdk/Ds1YbzHIKW
4Joa/BeA6G+jb76CKxAGE0nhtXqY0f0YlKi6kPsVkjDYyqtekpZKyXc/XcrKm4VxnHbBwHlSbQYs
PpDoyQYxidWGIo+O+BgG96kBj1QxVunEePvc7599AIws1ArMpcMBTfQWltdNKL1fvvKZD5iYfQHQ
PBJqkqp8WgieszVCRpaB9iMptkqiXNkfnPnIaDNKRt7Re7M7PjI1zdjoS9t906Sfl+/+zLjQZru+
KE9a0ksYFzY12HY76JvL1z3zVLTZepfHeRrmCtc1WEZcCoxKBQANYzFwWFE+Xv4j557LbN0z4rRq
lYo/0rmnzLgNi3cjvBK2e+65zNYqBCxogb1BPmBFTrUt9OTLtyymAfeX2aJNf/C3RbCw6UJSQML1
jmsuCUs8xvUKvYWTyujKQ2tnBl8Rli7U8jkId8D4l2EmnjoAVGbuLQMJtLOIl1LgAsyNUOEEa7vS
90hdHKS9a8/V1u1YbCR6fQWdYr+k7tqcqqC/b6E3UFKrkm+Ub1bSsKM/S3t9B/iY/nruvQgvvLKn
O/fwZouNBBkuGVyTTVEprbWCbFDpk1eerTVGPlAxAhLJIeUhHI4ayWeX38u58TpbH3LfjROhGOMh
oYjYgXGTW3/lG/c9KaJmfK0ocu7BzNaKoqamRJYiS6W/kdRdeS2N9Mzdq7MFoknI/4lzNgA0KWmU
YuN6GYePAXskxMwrT+jMvc9zKcksq6m2ueMh9t4b5eAW6fLyoz934flSQZ4WsW98qUt/hVCVWu3l
655ZHdTZ6tD1vmKarjoejCqHV905Q+rfSd6VNfncXc8WCBBQZaUFPI6kDpyacFcs2p+77+kv/rZC
eJEMQiCyR3Dvj1WF3w1LLgmnV57KuaEym5uyLDxBNi2bfTjRk/BJPvmYJ6Br4G788blfoP75C0BO
J43ZT3+j3Nbi2QRjHtTGlR9w7sHPZip5xJByG2YqEW0Fc/TaGf/cdWdz0x/bpEaAOh6abzHK/Wvb
ozOX/RXm/tvbzCF6BmgQx0NHr25YAZq5/IzPXXf24e5tYkVK8MOHGo1/pzxWxpUv35lpo8ymo4R4
Qm+mC3veXSvfk6Xna1dYlufueTYj42YIOtoiI77SndQ6fvbwuWcxm4uqXYUSnTNyTTnXjFv9WtLq
ufud/v23dwccG4AofeRD6m/Mh+xamvW5y86moGpzDqG/O7Ja3+ADasfN5x7DbNpFBZvEsuK6iXff
a29F9/Nz153NuDrKA5fEYFZ+81sf3fhheWWlO/cgZlNOJqlLxBlrKFYXfA5+9LkHMTcCAu/HBUsW
1UEYj+r4SGzA5QdxZu2UZ3PODzq0gDUPIszvSUG9byrSKDrypUpr16fm556KPJuAXu27QUgkwMGX
fQgo+ww31+X7P/O85dn8QzRQtCir5AOMpHrY9f3nvoXybP4lPr63ADDCIYItRDChfeV5n7vf6d9/
m38NIVhNQWDxYeDQ0MDz/dwuUp5NQG1UCpKfWS+6ZI9VyP3koUGeTcCuTlAGFHYP5NUBzTRIV0bE
mcKJPJuAFnmfFl7r8TDa37ryA4z9ZsBZqLmQQ8sn4RXroD59bojMpmSklAqBL+bIOZlSUvOkpN8v
X3gaC/957lHs2RY1KbrcrHPmpIwMTpXljTrwGdDXl6/+95Gi2LOZGSUuMQ0eez08TEuF3CL/7XMX
nk3GUJO1PDV59G25Msyt23zyhmdTsU4NiM1Y5w8GpPdRvQs+e8OzuThoKuZn8q4PIj9BDGuaKzTN
c094NhdLrUlC0+f9pf4hRkLtD9dIfOdGxmw2lsKryBLgEQPkWZBJifb/lHrXVlNlGgJ/G3izSSmb
audZ0wZMCd/wFp18OyZcifhPVMUKwYwkrOLhKyJwRxL5oICePOUhVjYDcS3E2SiDvA0C78pMVqZ5
9Le7mU3loAkyTJfcDYpjYsAQqefNolf2TS2gMgEWQ2XdmA/knH1qzUei9+ca2mYBfyGJBywB/qnI
s7vyyqJ/5rVZswndt+WkB+KXmM0mBP8BAsUn2e/ytDt38dl8ritaV8002mpie4o4WlvyY4Aw/PLV
1elp/+UtWLNZHQP9LasSxYMK8khCxNPgp0qNZulnb24VOJKdLjxV2qtDcwBjukj00Mm1wOmEt6gR
JMIaXWdKAOWQsBKgKkhA9/XQXrm9M1PNmq0No6HgO+qYwuQoUhLa9cO1w9+5K88Wh340C3w006pD
rGm2S80rq9m51zVbHMSYuWj8uW6g7PsMvxmcBdkfrjwP9e/7LrQrf45hzGVDakxrWlchJw9jVDFQ
2TBM4Z9GXrzpQ+3DDl/k1l6F7ffUfBLqRu94TanhpMWPuBOHVsAJf5nUo1UFLyeJNrkKOpLkTzvW
dnn1RZceLg+u6S39bWzN1hvUmRX0zWQ45LKHW+e+6qZMbsjiinZlcpx7i7M1hHYPiaSaPBwyuEth
/DHUn1vjrdlaEet67gdyOqDQWmHQaD93tFbM2VIxgi3whpyqXUefRAL+Mxjl5vLTPvMszNlCEcR5
r/Rkxh6G7DD56Norb/HcdWcrhKboY1k2CgsQZk/P6pZW/LlCGqb+2WiOMeUJwlkPBk3PctG8fO5J
zOa23QqpMmKM1WPlqCevXH3usrOpLdHzHQCRDwcSBvTbT192NqXxmtZthEj80D6NQfs9j6v3y/d7
Zin61eT+7cyQ67mHg4VGa1tuQ+lrbwUrV4u3ly9+blTMZl4TEibmd/1wkPDy4o773CbTnM27lgSD
Oku5LCJXCrjF5+72P+Dqbu3x+risdtQfwv5zq89c0NfJwOBKwYBIgWoStBVLQBwuP179zO7ImM26
kmCef8w6l+hfpf1q82nWa5KM3bUx7iTSEb3Ku5dDojVKHWggpgzyM33rZ+WmxCXmq8h9lKR8nWH3
t+4ZuMuBBof6RHoicff8h8HFhsNiwFQVjMWuD3uchO9dKe0Q024td6s3D3W3x5yT2ztiueoFlcaJ
b7ywS8LWCnyjBmyyihj4yXxfToF40H+fS/n18hM4M8CM2dqAgScprbYbDsJcVsbSLZ3L153JIf9f
Oxzs+p+LjmkHyO89uT946GoM89GDHBcp8jrpXl3pXg5+xPFPKXksuhe9ffPY/lz+u+d+z/Tvv81G
v8f6SK4WFR4InulWDMfPXXe2fEQBBkxB3Pch+tZm2+GTXxND/fN2TbuPPFefLvuhZ/umvbI9OrMl
MGbLBl88ZYint+qGLwabuXh8MIx3t/tccx8E15+3TfKbZ1gat525XzRjEYgrpeBp2v1lKzNXHBoi
Tw21HHta2xCZMO22iCdECInla5tc24yfGSJz3aEd13hwe4qASktuKpzsK0P+zIdgnkVUmDIYdTG9
y2RjyIT7pvZSeNeaS+fuejZRAY80CQEuPHIEHNkOF8jlga1NI/hvz3w2Ud04R1NWN2zu3KPiaffq
sPc64bjDk+w/+4ixJlOW3ALHz8IT+eYLSbklwHod+P4irIqt7pdbXQz7lMal5kWrIm+wdZn3igTP
lGi6IScj7WcDIjx4kknTS2GPdzSARq8kNr5fXv4ZaLzP/I7ZzBctyd+qxqk+qQxn9LpVkwvHoufc
FT9CKEkZ9SXP02gPJ9jLrFWiEzXR+07UwyMHxNOYu57dflXetnmHJA3essAHZ8TQxLchnG1VHhHz
ANWOhaMh3crV9Gikx55UzAxMmB3FK1t57sUPjZRT3Gx4Px6F0q51UpOy6LtcfzEbdVX12cL39IUh
GWstLVdpS0igeM+xUfsSihZjDRDUB8cdri1RQMgenb5HH6bvUlKz2/G+JU24Ij80s0PAQnizrWcg
N07Zf4PNvGzlrzGRRRUBbz72ToK5l5N9vDerpWVhmE2eR/1E0NvSjcyNHoWL1HKdLobx+uwO1jLx
xCqS9VvD+mIRxZbZiwFwqE1+mdltSNYmUVU+WaEBd1NalaqyyJIP2dBXfvim1dGp0jBDE0J5+Z2e
e6OzNXf0MTUX07HUqo5huQfJLvVXlI7TQeBvg3627iKuLbAKs9C0kUBo9aPwapAY8Cz8cN0y3gej
2HdWcGVlOLMc/5KM/fZRAv6MFx183iFycQQ+ldGNQPFft1d+zLnLz1Zji0TLsc2YwW7Qg3kJVvnw
VtlkohFHcPlNnFmX58LQqmnlqJnWezkFMAx7xtq51R7xmRFd+Q1nlre5JFQloRPCGcsbG12tWcfd
6vKdn7vubIOnxEGsRXClD5G+7v01kQOfu+5sOe40tdHxflDYiHYEjHr6lS30mXcpZqtxmuelkmLT
P1COcswyRXyaLCtxaqhCXHmZZ8a+mC2UpdS0wpqaVV3xJS7ehHRbRt1Ckyuq5B5p4JNc89qyfO7x
z6ZwZkSNlIYc8LHoLtXG2iDTuf/cG5hN4WYA/SD8ajjAWvOCQ3itV3NurM/2TgqB6SSL0lMJ6upG
6YYdDJFlgSlKleM9mdrO5dvXpvv8yxI0l/EZWVATN8HqZmrHVELlrx1ts1iO8mmEJzbE2Sa3v9fD
SUKJbAUExsPYru70FqsloJpwCnwY1m6pkJRcOJ0UbMoAZn8+PuXFcyrqzQhZw0p/RsmNZEUkA5Zr
cp7J4Fxfvv9zNbK5RrA3+lSzSmZWWr+S2rso+nYZAluySUlJ/e8h7MHegCFFibbI73P3LiaAxvoO
6HRZpMUyTNBsjhEEtOIwUpWQbNtpw3XtRXBt7pXoSwLq3by2Ap/5lMxVh30vWXDAaNeIyOlqp91o
10K/zozwue5wFK6XFfokBdCWyDhwAV9+vso03v4yPrTZCoPyyYrNjoJQnj9l1tH6kR0JtsSCStZk
rmyxdbvZlT3guaczW3QC3fORvTMU3XjfAmaq/I1RXJXPnJlQcwFiC84ysy1+iCwBYC2/mZyFh49Y
I/bkKYZ2ThyRdl/H0DzN98p7zPJuH1ePUrROAKMUvrlsjXKpF8XCFjdU9rYWGBq5wS+qUB83/aWV
k9FuPZRExfglARUx+C1jnajKUsX2I4F+yqMN36oODTjwKsaeimlTqHs//BKY96m3qc2NlF8Tx58b
ELMlrxZm7w6SzICQowVElLr93IL3ayH5fRcRY7DtJJ5jAmx0OJXt0+WRdu6GZwue5Suh1EzbLK/8
3vSYqrHxfu7Ks40JSDxDBmvFEme9E9kjdV8vX1c5IwEnHZFJ89uzGGvZb0abA25Js0QtiZcuH6Lu
LVHuypQ62eC9eXQE4vztXl+Uje6YYh/nXxTvTSsGHAnhsqDYYY7yRpCY4g0fHVlLcvgad8US1wAy
ta9KlzlxvKqKTeiBCINbCyRkqdb6CrjqwvCURe9NuSfDT1c6xuXBD48ycMH8Rk8OeXojjzexTm7G
z7rc5gKk61cjegzGE+zRYB3XTxUAazIThhtL8R7M0mKtLpWXSESc7/al8XXo7rwohGX4VpfH0nC8
9gX8EkHgvr0acyKPxg+zfhB1uSBQdTQ6mPMcUASKd31ZaKajCRsoZkVsqYwU7glkUJCf1O6p6B7G
pgHzf5LTR5IBCncnS7dRuvWSY17cDcUjYAdD24+B5fgj9Dj/EMLLtbu7SCXJsHyOxCHXflQ4Ww1l
HwzuJghbx6p+YIkn7se8s4rqZcD05BsvPuTNSrrn1kXz4/KbPzNW55rQ1tNAHcvMAYwlYX1L2Pbn
rjvbJorEsJOs57qdihnlZry2mfh1Y39Zxeea0AIzCPCQngvD16ItuoDF7PjuvQepwdefY8XRotfw
5au71sejZH6V9HdgRKT07mzrBZCFDrEyL+N7XdrqbbT1zUclLNc6p9PMw2D3OWHULwvr7/MJlEqX
BwoqDDdPFrp5kL0rU9X6+1dsHiJdjAGcX5wxhzHW6bU7frEh3ETr9y1cfXYon3t9szWXaJqogRHJ
0ljQP4clfuUjfG64zfaYlpGmwswnpUB0DE2H/KXL93uu7vyrT/zb+hXFRvoPgU2LO7UMAZKZ3/x2
rbIpIlQZ5OdD771r5nsx7POArk3VOF22T1KgpOXW7PHLwsIxNZqTRI0rECOGW0oasQUsvJBxNTki
vZWqWwLlSmVVQ42U3XgVqB+qHW7T5Kdk5f+XszNbbhtpwuwLDSKwL7cEQHCndsm6QciyhX0t7E8/
hz03/jmWFaGOcHfbrQbBAqoqK/PL72z7sjzVLb54yi6bJDe0l3UEwXqpHwU+eaHf9UcrOhsa3DeY
aMY3n9TVluCY0oxrHuFSg5WrcrBIYPx7SD95VNey13SYlEzHMnSvqL75Dpvme5e9vNd/PCjNMDWp
uIR3MkbnsQmBPfneu3Ute8VIuJZ6KaRY8i5FUL2s9gvR6yfR3IWO8Octl/0EiEDMKD5snHkIQmLz
YZiGL8b5v/v7y4qmXAWLcQnJIDYw7c1gpbWxhZMWzVQ5bhwCh61I+21TwAzLSbhGq0Giygm45QIv
jPTU1Spbs/Rqlclv3IS/t3Yrlzfij0e0IF0vaHKY94XZ/dKeY03/9b1nf7WqYC6X6YYy4njprLDi
hF/0veterSr4oic1ppEIvzmQQWT6/b3LXsVxiUS5Ks3Qx6jmc4stz/dEyRh4/O/44p1rNhIuwIzv
arLX/Ze1j8sF/vImXatmBznt67jnhjuYOZa1wJJ8tAttVZew6IdVNHyAgSQ37WHHhUHxLYlMN9Xp
HJ3uSvs9xjslHGf6fdVzhdfykr/U83A/0kbZ5aHHLhMWdPQpwQT3AXbWRiB6G14W9bRUN1ET5Pmm
xxd+IN/UnUcMHiP5i+PUJ0vRtWo3VbGobmoGTH/V6l0zfm8pupbpinlKl2RhuKT/KErYRP77vfnk
fHYt0sVgLFVwUKWOD7nHABeWVWT4YuASOnjVLv7ebLrW7EajNvc047EsqaU3WN1aWA///gKfjffl
z/9YACqxGHJtXebTtOmFZ32zynWt2pWqMFoqOGt7RT70L+NX/Q6fjffV9J80rY8WDAf3eftg0ttb
VtRIH/sIx8T77w3I1UqgVfhlylFPdrsrjr3gdNt/Ec59srfIV2uB0eDDbsDf5Ijwo8GmS9UOre18
sbX8/TnK14pdGBC6LS4XXwy/n9fiK7T8329avtbqqrUO9SYhBjXSH6bzkVNOaa3Y/85Y/3+UdNxU
jWlUeUngTqb4qH91058NxtUubsnEzVaF6qFb66DX6+B7t3sZoz/myuTMWCD33K4VvkXKQY++qNV8
drtXc3CR2tZp1J41LyeV7PfNN+/3ag+2F4wwOzlj0VM8VUBl/EJM+tn9Xk3C2aKxU7NSaiZBeDM8
fm9wr+Zd0hutvJhcdDi0/leGH5/d6dWUg9vqYC79/+6UxOW/79T+5KrXYtpQlJwBlGnaj/DT0gxq
5VKYP0eldytd7HI8zssQYoayTnMNr10JVArVzzKiinhTY4a0EmYVVJww0lsJsVpZHpvyqahfcj3a
jNBDEmPBunV8RyznN5hEWDnWC2HvGp1Y3Bx6isDywEge7eQmpeOk3RrDSVNJoZzBCgR9bbhW+5wP
zbbQKLCkP1CIuKW8aFswmchfzRzvNlpjIItYKymqt2FWbIdK7GLwmsY010fRnUa13Nld0IV300RC
ZR9HMJ3VQBW9wGtSRepqRB6pd68Ok5tlrPaJ5M/muFHZUcAFjitcdbdONW4dpwz0SAls+pbL0Xlw
EtgxdRyZm0rLv3UckO2rg4bSi6lIRx6zto4e55//fsyfPeXLFvTHbK9kR9ZiJ6H8so6O87dKVPK1
WlgXtdP0QzzvMdP1dHJvS0clH9fR5au+ssvt/f+BoWxfLVJGF2rNCItir4XmusSuRTbwYSQqScRD
Pr98b2wuY/bH2CTI3/QpZcDzbXP8XjUA98D/vWimhCZmr6zaNKQ/NvyKvrWl46T3vxeWhGzAWpSo
C+rAKrW7GhH4v8fhMqh/G+yrRQvTwxb0GNXjrt32k06xBvlw+pWU+rM38Gr1QoekTkrPfZdwemNw
cOYX8+WT276W+KrWMsdgx2iNs15BL93aeY9VZF58MSqf3Pe1zLcIGzGWCW9Hs5zFfKq/KutcEtR/
GW3rakZKQHwyKaRqGdqhW6OmIXntZqj9izBzJVn2WnDA7Vd9qp+o8ORr6W8Ej84cQF3stThYagc7
0NeJjIAhT8GYi0AvoPXopl+3INdtssf9TRZ6/36vPhvBq0kMaG8cRcLak92RWv5i3/qv+vW38bt8
2h+ztk0Rwzg1i09pR/u492GrrXrbOJdk/sI88Zq5xWHT8GvW+Lm4ALAlMmpb6A7sUWUw2zDolR9c
AW//ILOfCvm8VLssoq9yeALzt41Qz4conUL4QOPwBkkpExt52fbNsJ4s222dX5L1lQXefzmKv32d
q/UiLbS51AygGprCmXSno2yt6sIfsWqS+3KP3kXPtnOGfzeyJgU3/dtEvfv38/lkkb3WLaexQWtm
SlRcxMce9+Vw2Qr1GTPeEdjhvz/is1fgammZDdvseA8QXzwBsP3WMVi+1i63bSryXLOnfZ7xLC1/
mL8556/ly1UEnC0cuV0788JqVetfDMMnS9W1gLmRCTQni4Rc0h2E+mJaGeZP39MFytcKZgdSVY33
M2Vi41ev3s/Fw7+f3Wc3fXX+EHUmpx0soP00A3RTfL1/aYnr/n3xT16Ma3GwKNoRt34W7wUrgdRL
9C9Ck89u+vJ5f64OxdzWg8JIx0NAMmwFK/6SyPj3Tf+XQP3LZDWvJmub5LgOZ5xPG1ycoR9hAu9w
2HmCCQYRdXDbfloJJYJQr3q9/SGZLzWtJ5kIA0yeb3X9K6uxz0ZP/d9vCbNLAazNWUu2X6QKX/zv
xRjXquFEThQnQnC4V+snYZ+1/ounrfLX37e9a8GwDmyryKuSqWUMq6531eqnOR4i+cUW7yPqwkLb
RMM5AzpbWm9DHCEb2aGCwhMUl+zMWg3DJo4Odj3hVfY8Ws+2uRuVF3aClVxIgY0Ts5DoZcRuzZFv
FHGwtK3G/9LflBAReoBJWgsCsg8ktBOVucHfdSMwQ+vincOv3Lyb9HBXO/Vead8tZ1gldeaamrIK
J7xW9N94mG9V60Fq7VPVoaLUT6TYfduwg0muAzXBBaJKvKGa75ZJ9bJ614U3o1KSerxwo0NPlkJo
URuIkXxWTf+3veq18lhBq4tG4EKQ5WmV99r0DpojtV1oY7iXDdF4F9fy2pCeyvp3bUEkvPzOCUbH
cnM799XwvgTR00HlCG1/0m6W5YCwGdIipFYBNPVYVTiKQwiFnNMNH7N0UOPErZSNnkbrVgcmHwJq
ryq/CX/L49s4QVyx0Hwq6UfNEJlD70b96EvyySk28pj6LXTeTIloqGrBbsh4e87ydlpEMMtYGkq/
x2K6mYlmmvKjkXdZJzaa/TpelLdwmPR4bVBLS9Xnot474+9E3orkSQWKJBdwVYF3zdJpsodApMaT
AHeMhr9tizujoPmXjdGhlA1QDj8Eb8xMz+g/xgpfcegxwMsC2bhxoJsk2qnJlxWO/HBs5rUSOes8
kj3Dal2NXR7kpdtBBBzm9yw9Al4KVFsD/mTB9Ko9O8F/3rona0bGCAaaHYRzB6Utdx3qdKq6b2HE
D9lvq0lO+oJ9Ft2co3ZacEC0MWtG5gLu/i2fQHqM3tiawYJluNUXPgEqeiYhe/iK636q3xvqjXAA
Zj0M6WHIb4Z5PfHb7vLvhnSxkwQFg7PkY52d+HvJ34cHJwDQe0Hiea3ju9AjU/LmxdiROw+E2q5U
ztnDAPP3UmH2O/NUtPtGfQESiy6MAKf8sNUfInvXxKttB0P4Yw5/KP0HzJWVBSwA67vEKtw8l455
6qf5MVxeQ3WTGuiECzcabqb8XOcnkBAcU13oAa7ihPQuI3TxwvFYFMc28Uf5zknklUknSyOdwCOu
gE368nwmj7OOpGbTAP4UMGHTkriNTimi9va1SLdl3x7DfMaoEE6SWq47CBkX8FEsORu7nDaFfkZr
5XbSyRiOwFzcrvPHgpbq4s02Hsq58iwBE67tHyasy1RyErjkHTl/+J1yLiJuWOzaRXKL7HmptkY3
rYdo31eqZ0bNKjF2bTmsdF5SKXNWE6uOpIQr51KYbdbwkVYWvX4X3o+eIclmyMc0W/XCITWCwGSZ
XFsVXmMHWojrO3Mqzvujk9wY+tmSbwobXbaHIJ2amNLHeCe8We2tok4Y1at3U44KRdPBgT2l5FXh
R0oltV2CBLu8cCA2Tovzu6T5GKSWABbhkuETeVfUv9opuzFtY5fmUP20NNC0u9AuILy1q0rCJIQC
ySRgF0jjSi0MNsPec8YHGGWrGjt7q/lhthmdrejP68jroukxJ5nSV62XKvf48q4MWDOt89gLVHzM
PTvSPSeeXMs+ZYyAU7wlBsKb5kKHKTbU+F0Jp4+eZmbNOJgo/av2UVdQlopkM+Vbg75zCxglPNxm
yrxWe3LM+1B96pP2pGI9GdHv6CDrULV6jbTer8VrNJB3KcVLK08/FTSpliMdJ/iGsKCAP5qWW5nF
Kmz7DTwwN9I6iGitB28Kjmr9o0ICn0/NSkYk0eeGV9sX76ZsrYuHuSlXTh+up7n3IPKCSDTW6bwV
ebev83UcrTuJFLEZlNP9MtCWCtew3+fiZdTPffNkqjTw30ollME3qd4ZHCT4iQmOnSa9lvHtyBvU
hA5pkYtlbAHW2s8y7Qw5aqX291FFTV6N1uYQxK1vV+d0JFH1lCb3OpMlLmErhLtQdfYUx9zSST0z
e52qesdi7dBzJmkxGToZaZvi1/LdoIClZucbtEfNulsEcuHcy0c6z5rnKqTX08n4pO0YQSSsfL3R
SavFvqVOD4n2WrY7RSJdCxilkMjG0V6GSgsHWml8FfUvQ91qgsNUva2M2zp6VxbBjDhgogPZbNPl
P5Vul3JLVbRDLLU1h46T1n4wVJCsD+McSEPvzeETCiKlUjxHV1dQsmQL7VXyPtFk54y34N0jce80
L629LqazNOx6Ndl23R2RJltoPo/vi66sBsiS4JKCfOEt+mGWb4IcRay0JOms3cASm9YYKoCgSOmq
PpalgqtCxaGm3USQaAuwUvOp6tNVU7J6xZ5QbpSsCkrcYBuxrGFcrZQo8hPjhmbAbR6dFjLYudiM
0m8TD0NEO3LF7FdIfLYuaUIyDgYOfRENfmU5u3XhrC7rzVIJNxTdQ88mL26LbD1HZ13zoL3GF5ZI
EshawGaMdgykZr2CDykrbwB1JnVv6I9Lf1b0JyW/0fKe8thtIyHgooG514GAnAfbXivUoPDBSNkO
x/i5i7y23FBKwtThLhkeJfa+1sZJvavxP15akrd8Bq0fThmdo4hugFTat90bzFkmJkDBod2qfeil
CMsq2R8cArJhY8H/sWEnAZ92dZu4YGnO6oUl3YSnvKAOQdRSZJmHvbAbdVuW55NV73tWp6qu3SSK
3NgRgTSCCrVGQi1sVcsBCjjrSn3vSNE6G47pKAKnlHDIg2uWrOkju4mJnGPIRoKybxJ/yPMxU/dF
9RurSEm5yeNd19+HBbTw5ke3hH4kbpKGNXg61snTkmCJu7SerfkdaWs9+SGK51RdQ6ti61339NfY
oJ4AUnlA9dYWXi3VeKFpfrTphkYlNwH5OcSWJ8gNLKwAE7zJh9zaLN2pMSqvSYwg7/eVU5yUejxl
ETotjIEmKTk0eIp1dIxICfuLOVlkHH7TuRxMlbirm8atw9BLljyIh/q9m5rN1PsWXzp0WrcKm0Mx
jjjj3hIcshTYAFrOZv6mQqFMksSbO8kTlVgr6gPqH2ja0EXsw2D8VJVtEV7GVbsRoQr8Tniiy/Yd
Q2Byck+kwExBdOtBKdfrMntf2N8Kohewub5mk9vjJdaIsBstXo+gS9X5p8QGZ+IG3LenOXqrCKZl
HCqseLMwymUj3NhYzr0h+6WuXyaAE/ebSDjHjkYnzfhltWKdWTCkJLrCwnLbzTLcVMdteG/Sutrk
yusEAMbMOwIBV4FsoYHFUP0WAJuSmP4gNm3beFNOM6F08cLYZf0xM/v71Pww9ZvQvMuKGwLQToig
rUZ/yfZOhLxEadwq3WAS45o92IOlZ31H6FsccwUiawrp3TSOepV5oiE2rNQN1OWVWArQQGxsTR6I
hnYwQ2FqVK7K8tzpjFqv0lalB4PxC/JLs5opPAxW/axZJ216rOcXYobNII+vwCD4eG0fKZmL5JfF
bUS/9Q7kTI4Ak3IOXMzTNFjwfgjnYXlbhOV1M9wkcJmFeluOAvpXzcToXImAqjcn2gxGDgRToFjP
caGtl748DKWxmuMJe6fmFhQ2XV3KjW6w5Yz9SjTZXtVKzgLQvtJ9AiCJHJ+TO64YbLcpMAkzdY6j
FZhuopvWdkViuZa8bVqixYwLFAxKKzwjWy/WhKt0DavwDAV9XWfimFilW9jxhkYIV8L9wuaiFvqM
FGQO5ncU+eyNVmeHAcNvjWFepOXglOjHdONHzoLa6kDmCYoW9aOj0c8MrZVTFVsxbo0phx8uIJYR
4WNEoxq5rxXTXbaMQcnktKsBExYgYUTyUxbf2Mp0XDrMNzSQisDeIIyf1WTfVgDTQt+0VTav0YOg
t7EEfSbQzSrk4/a+BneHCbWPkx45I/rcIGVyeAk/hjDxwu6pN52N3JRr7Mv3mrPje+QAoA1gb/Pa
mXxNm/wQ26FBC+bC/p1Csu+d0s+syYvB1186pg/92K2red1ZZ0vjxunqK0daLfr+1NSWb453qjoH
HblVCHsrnPjWU6LetnVxADO4QvOVgA2Eo+2pZkxx7LHjiBiZT1EMTYz2DiLHNAp9O6r8ZLFoVx23
g918WHiDryAvsa304ljX97i3rEz1tq+Sn4Ue38ysNHRBlk2QLImLfKEo8EWeDqUyENxhB66waidi
KqG7qetOq06OvTeQ4GOwsxrNEjl8hTrZ3oT1nWiPY2SyOr4kzk+M+eBbYeSZJTFbGiegpKMJhVUc
T2CtV06jTf50aSNQ8tNakSsva7XjiMeApWgecyuol8eSbsmIjdcY77FR9Gsbq/KwehiN6UHGv7vP
M5eME42NgVCCXOcDF2mVTfPBkUZ/GOF11QeEAm4/hqD5+pWZQvLJPUt13HnmPHGhQKeLOzIFp7D0
++XJEoQEhe4WprlxUoUN3ZGCEhEkEMlV1uG930434HNjHJo6DxLP09JmbmHEp0V3PFXeyll24zQf
dqOvdBo4hTZ5kLzZLjhWgf3qOCzMtjjp88Oincsx3C+dCuyP+Wjsgc4uHMrjuAtCh1Nw1Hhqp7tw
ZoIytsBPDIe60j90XOlx6W+qmw5YV3mKlB2e0CtH+aEmT0N8OzjxyukOrFuo2dsEGjVpjaZHCb02
L7A5eX6Q4IWGoepmVX5Djo34oV5R5g3M2bnVUhiWsAe7LDrqxbiGsvgrI0I1h/gwWk/z0JAqI2Jw
ClIwADZbbe0UCVw7e1VmLB6mFGhOvJORYolh5kBOggHfNsyh1ZWGBb1eRKuaswRF3jVI0T3cNY2T
hrAoJo8PvbXAp+HYby1aEGnHwaQB9+JlX00ryNG+CkTQsGs3Y7VTdeWcSPER2uRqlD2dZkaJSKeI
6LJTPUkFNDCbsEY/nDzeNyJbKcnPrkweqXaeyYpg3qDsypgdDtbkydbbB+jjAXI7Tgs3dlWd6/g2
ne4uB1O3IBhOOs1Nx2NeUmC21KM5zq6td4RnoLvqfWS2pzpkG1jesEV0LVhwain5i/2akqsfmUXk
jdDj5jEl8gGAOBXi8rXKaVu/ZHLiu659S0nXmLpOZJZ7TfQB/YK8VuQK5prAqH7W3iaEkSopZ9N5
hyZ4bw+8wXMAoXVj9hxVGu0QZ5pXmwBtLi1ArR8XRlA4PiTrlTV+VJa5koS1MeoTmXxX4dFjJR5E
9iYurZWZD64jJWtYVyt90DngMyfAAnQ2PdrTZeHZapHY4FZkdM+h2bLIfiwsnB3dNGkYnQpp2EQE
rTkMgl7JUCCnrprkH1MtXKTpwAduL2kRuO70dXf3qbqxmxPFbNqIsDYrfyfNmyPCfSJ3gdKw7yjz
TRMXvpV/SEtgFMZaDbe5rQVT7Ljx0gYyb22qEX9OxsYgeuBsrGiLH88La56sbRvL5lxbeWkRbYp8
uCmd11LpTxXZKMPQVv1ArB7Jp4Vb6+gcEqAYEuulWHay9Twg0YmgrM03pDVm+97wMn9MfrWqfXDI
CkEQn4UDQVcQ4WZ0eb+qxlsR7kYqWO1m7MpA6GtBm5eUHTMiuUG8pOW2Iomh974hH0PQeEDjiM9/
lhgpp7G5qplMbaKvl+VjImBZOF1OmHFr4pApo99QeEkxVTJo2CO/hmx7PBej9AyfHVxveUpZp5sc
eEKRb+OGjhZnWSkpcrT6thwmEMHaquJcukxewUkb7fchGuyDFWsbcJNs0hGMy9ei6/dyeK4TYHrl
uQItLDU9ON83Xei4ZiXHlJKgzP1GcOdkedh2enaWjIbI+KOwB7cLB39oiP4q4WXD4A1RAtcnJF35
GC7hxrEDm9qxCdUnsfJ90T7VZeg6C7FVZex7m5YamKhhdzlHGscmnneOcOkLcFsLbbpZuFKOtEQU
IDxZ4TL9UE8s4k67MmPhV9VEqkmh+QHEM1HB1Ohk7BCiAlxpQM/WjULfC01gRE5t9Vv05ZMVXazp
03M0W75ssGqYjgejEmbpyI/2gOMbN1bHw2jzohTZIZpPExzVtJluWhCdtsEilkprXUmCoQrJA9Db
X46bjKWqtV4tM4Mdq0Cm7ugIJQyREq7GumE+d3QWKpJy2+jOk4GrC9mJR/rMXbzej83iPGbluNWF
cuz04TiHUyCQ0spktlVpW+TY7pOAvPx4qktE46VvTekqH6Qt26E6tzFnTMKxaDh288/pzu60fdd1
P9QRKYrKKbQPx3WkhqR0K4OOduk+7kmxtejRFJIjRqzeyK1N9NsubPB4MlhDshnn9l126qBQF6+R
aTot9F2hSH5XGVIwFq9LqO8Nah2zAbok81W41HRA0fwvR95c/ZgEouhmPoFd9srhUGHSMf3QrGmV
hQ9G9BK1zq6vsz3edj/ihZXbGYN2mV0jZYKYz/YA7kb5aIbnBj4HbDzYpkB0utCPs9ov1PEs2hzu
pRnfcSihNOENJQd15yXu7N0Yl2/TiHTXrI5zY2yVrMVRQpayVWp1lHqp73IQGlmIshQd/Mj7Nfuj
LrlWcwB8e9Baxni+j+aDLZ2nlEe2EXERu3L0mMIMNAnznQ5MgY1XhVqZnm60wFwW2W3aWwMPt15K
I4Iow13C012TLB8AUuu2BqUikX0TnDOctluPnPtj51Fu76y0upWaxncydVeKmfx1sxbY+sC1dvPp
3iFcFY2za2uVsxlvmD04GAbVIHVfR3FfkLgIHXUndxaZzaZadS2w3napPEk/pdk2snXMiXRegLba
qOqtvpxitPj2OHpwJ1tfy5scOfWdEdHGMpRv9qU3N+vXsaNSXO7Xl98Di1lr1IAb/tlRJLj8/tLt
HFaLvxAMjoq9qmlT65Lycu7BLYkLF71CiJjjKalf9NhbGbsWrTl0BAxiiW8ttV9JRkwu1fiYwgp3
IaxoRGG7JlzYxbyhIdfLKOtk+7EgCdMSSk9aey8qK5jGdjWi5ggneR315J+cc5RonkzFrZcbt5v7
e1Aub7VD/0Fbun3xGiJlmD6M9sEK3xeoo3AW151RB41OOhivj6H+ZdUPjbUrnIE9V/jteJzici16
UJH92bSltcWP18tvTsf+YNS7XvSBcHQPs1d6KJwVAcC+6+FIHZs2DaL5tZy3sbEv1GJVlAfHfGpk
4dcjrNdF9iSyBqkMKJ1uY0V1E9PCXOJN8O7XpHgVateqQxxekTCe6aVQKDkrcZBI7UsyqE/1aORM
xzEg9XVX2Dup3kD09sduCzLzTSbsbKcOoykaIOF8j5uwaTa9hLFnKa/jhCxV369Dxbigkt2Zwe7j
X1NWviWiYIblnmSObLW/7BkS6WQ/JRo2k46V3dup4ioZYnqJ4veSqkcMYdZRphBb74Zxz7ax5QUP
ulbetgrrQDZ8mKxSlag3i/IQgS4xuf+G0Z+TnhRjaHmzrb/Bg0cpl9w6kbnSBvZoo8RNqyKBtIDh
LQe78CxZ96blFlCQ4jqk+6Zp9ksNGG2X3cKMOYwiO9jmsokTdRtK8kYubU51+iFOylsIyquuE0HI
mWAo9HWTgTIdII9QtlDyY6Q9ZvNzlb476Xs6vkVsAQreJtmh096qkVR7d46M02jeDpzZAMOqEZlI
EiaSlPvZ8p6KZ2d+zvqPiXarcj7pw4YcPjJB2V6TQdViwzcz2hSOF1lIq0S0YN5QUFTakivcROqt
TVbGkbdSt5vG26w9RvVJz49KfEyUozy/T+rFz/ue19Ab6mzdS9ItpqAlS9Mip24e0lqfjfNLTGOn
sE6Dcc4vO+BDE2d3s8mBtCn8vBlcBuNXVb23xrrWkDcKdtzJn0LHnxKXlcjGwSW+N4l3DZLwZYzH
Z+Q1Wu0uSL4wCNxZOgcwemW1nZafLsfL2bnJpHPbkz0qj1Ko3S1aezDY0iKdUuAGW3JKb4EwaBsm
+l9ujHEbFh+YlCJjOvTyuyJFG01jQo3HNPWF9DQlj+3kqsqOVEGJa1Q2XnxqxF41glpzvKKadxz/
c/vyvPe9pZ2k5CS6s6HTFU61l2JaRPZyP2a7sre1H+miBnQX7fPqVZ2cg9bf6WLCi7mUcaNx3vqq
PxuQBj1neDPkpy5W1py01pGTQDwEd9X5ZfeTNf92iZyNLmnHiz1O3t/a8XPRI2zvH6XkqaBe1N3b
tZfW9k6Pdzah+Ua3fknjvfGjTLdSK3wx64GQT0pxxoyCsoYrAntAbhr5UYhhj9Ae5kKBGM1DCBve
25OWD7dJdrJE7GOQHuRq+MOMb2NWBNnA4IcYkYIBBz87WZVW0G45zhSm7vb2fS/lW0nj/CPzQTVk
pgdkGr7ck5WU7uvoVxEV705T+cvgHGQt2pvqclBrSs9CaG5joe3FgDUnDncS2zdYvpNmbVJ8hISS
kAW4zziS6mW6HjsQOp3d+22MHjDWPHV4hAuIT7Cg5ryXu3e1HdfoEVcqqY+cRIZRyF6nSPdT/Yv2
q0aQy6j5L2X62I/Vvd3fK7Lk/1uG8Yn64dojTI8j0fYjKoVceFJJ/f4L77HPrnslwE2nomL/47q2
WDfOsba+p4w3rhR/cpLIlTFz3ZRCZr+Rv6nWMK4EOiUIM7W2UVbOLWbSPKIvhJWfNPjJxkVc8/52
l5SRgIj7f6Ki0aaukNiUNHObJq+DNPiKqbDHUpFV9WDKGjfK1XXh/LbD6T6Pxaom/xo5rRfR8l7+
NLPsi3v57Jlc/vyPW6HL38jTy3dsDEpTXvbNR30l5Bmy0bSzikciF6eZUhYF8O+9m1fKHHsxnSEp
CjqGFK9P/eQrId3lmf5FeWRcCekSrbWzUKW/mc2mNIpAs08c21dhvnwhqvvEoFr+r1H5j5FO5KiT
hkQacTElXde4/dIFUU2MTXF8ULZWKq8mCQahpm05Me4Tw/B19Tmcc8LQc+lQWxlYh8mMKGF1ktvh
3BVfdGp8dmvX5lP5kC1yHCF3Ksh6g4ulV32D90BU14es/0UNetv0m7J7RO2jm8caC3UTFwupsbBx
yFY5ZwhOQlABD2HxoBrfa9+Vrw2reBwVyQQHm9rCI+cMKfVbr5B+tVw0dtELIaMg7yjNzurv/nu+
7PI1s3Os2spqFy6sB1K3guHzvfu9Wi2sMVN0yTGxbFRdWeMY6n3vuldT32r1rBmTltudVS9C1WuQ
Bvnepa+mP0Q8tVx6OhHLbi/n62T63kqvX83+GJxAGQ3zvFfel+fq179vVvtEp/sf1++PmakkqmQZ
s8VyrKPOQuYxGBc3WtIn05JQuM7PSaERAoa3jnSpWWMM0lJfHPNDrf+gBCFJBz3dJUQTdQoWS9UB
09o01wGzWn6VA7ay43S6VOcT2QkG5UUO34bmzlHlwJQe4mhAELVTFhP7YSZTodz9+2tddtW/rGjX
7leWmsaKSsZ/n4/3M14lYzvAYhDjD61u3pKarxiH0/de0WunqjkzCjNveJWs9Ly0a8t++vd3uLyK
f/kO16ZSWqn3paInrPbRoUovZ4V/X/eT1f6/N+GPJ27qfY3XJmMzSBULMRRGKSSxZEMA/8og9r9+
g7/d++Wz//iMIZU1uTGYA6kau0t5W1YHWX+ohtcud8gyhv+Xs/NYrhvL0vWrVNQc1fCmo6sHB8Dx
h56UxAmCoih47/H09wMrq4tEUjw3lZGDVFLEBrZde63fUEDedcqxzo9G8pjVlxzrefalFASAbvGK
LCap68TOy+e0e7SEW8/4EsrfsFfXRxK2OGrghF7PVUsBmR2f1E6erPPyRaFOihO2Lhcc5/dh/KCF
DhyBlUnJJrI2EvJhRhnYjXGS243RX4nkEcXvYXStSc/W9I3ss90Fl9JwNemzF9tVWlkXQnUYoosw
B3aQlxQZHwvyO3pZXfmZcvB6EDz+DUpRZjXhsZvfDqroFOlD5+1LeA/W3m/PsL5/xbVQFjuhDims
iVo0iWZtDi6DAJ8o1aCtOQ4k+nXAj5at+RKOG7lTcBNWSb5bfvBbAoriUmWrHqxc6EGZH4by5Hvb
/hxF4VeTfLFZyrmvBgL4gUP707wrzpzpv9rUllpWYyjkZldCg8m6Lxr2okBBSY/Z6MapPszfmnRc
W60HX3KkUV+J4oTDNBUJ33CKehfEO277fbPRkpGkIZ1NVcPQ5JOfT1/FsL601Ay0gX5tZoGDNuZG
Irk8hPrOn7apr9hBGh5H8smxckzxZgmVc8zuX/XVIkxr1KTPplgiJtijQND/ngoNC3OxVmuq2VXA
Y8MLqnHhOcWUeV5+sAUsNbRms4E4TZkxnkZZ7geEpK1e/eZZuBRqCuu+rUrUEw/hhAaDm0ZnAtVf
vfQiPJKEFMZ1wXMDP7WtjkwHYJL+97wTxaVak4hdRyq2iJZLz1RHf++2IS/2hVqQszoZ4GAZX707
/fvnZ8QvptpSVynW/VrogOnM2iR15NS/eeOSF8td7+vc6+cemL5OF+eUPn5xoL2yAt4cNmlrWpbq
pcRyVrmpLPDoYJAMEZiE2Ti/1x+LpadGbCh9ogyH/LF1spffe+hi4UWoMYuhyWSrvpaGSxbntx67
lCpKq9CwxJw4ERQjZS7rjDbDL3r51Y/qTS/Lml8JvSxzhVParQEAOPUL26iVjZKc0zb8VROL1RfL
qMOaIHHRlaco8dLp1xFG9VZ8RrnoF6GuNDf75gtaMQoUQWrYP8f+OPjdykr6g0k6c5SvIMn9Xpi+
FDCKErXXhxjtZzkFZr61Gn/9e+M6r9U3ry+XateOtQSn/sG/E35vYr9GG28eqqs5BVuREoEmeTuS
+nDaP3/bX+yk0uK2ons+4rHzbSWMtzEgJ+KrPMjczx/+i+3pVdT0zVvLFpbCKSziOVvbd7tR+c3e
WKzIYow0MuN0cV2vxxkvfuaK8IuZt5QiQsKglNEPG7GEAxTcIFwfg5m7LsfI9dTpTCO/WD1LXSBZ
j02/iWiEtOiM66C+oIL6UurfO2iWAkGKhl+IX6PpoJd1uNJVycmBG/7WgC5FgnzNlOLWZEA1DzU4
lB/ORM2/mChLVSATqdZ0HHlnWXP6ZyHafP66rwTnD4IbcW7vzQRUm16zYqsfDiKcsBFNwAhM2uAf
I/SFheHH5HcgHuEV1XA1xtIRBhEK104HcynKK51yVpKD5rrUZRMAMDSPMthEhULRM930072ajXOl
/xCYsg1YclYHVYrg3kpV1xz1TT6RlVU2kt45JMxsFQkNL/s+syOEWASq8DhxycLN4agj2DdMyUEV
G6CatzXQ7lCnfo4ecmo8UaJ3JW5ZPqk+nZJLkGSbKRl2clO5Dfp+ZuYIk35M/HFnRfy4fdEopjb3
k+SvA5hJXXpVo+fvqTemDDIhleF53yNgB7rgTBSiGfP5+lE/L+IFKPiSRGzaoz3fwGF/8IZ7DbyR
AIAyN2/zkf7xHvtI2MiWshutZt3E1X6sdWoYe6MZqcv329Q4ZR7a++BTVbT3B4tSebHqzB9zViLO
95UBmUjON7MEyaC4MTAAX9wDFdz4KoQdfjpOl2X8I5KfoD7AcLjLKBxm6nai9jy060EFxzL5yBs6
fZk6ITjvsH/O4X0hYWSrdb1KAAsbwwAPaKtK0TqmujEBSkoo1Gs/cI3W+4PSfusSa5Oa/UYLSJKA
0B6/5/L3CKeSod9F4DKkyyZZCxa4G2q2pWRXxW6Qf5Kmt3u9vY/r7LIQmsMYU1TqqFRC/q+V3K6A
lHlgTGIFDdj+YaxBSndXI5B5P6UnoguDmhwENTBSqKCFKBoL7U0dlGDA1G0SqPYwCjd5A+bzSZLG
VctlswjydTzFDwP+30n4kE+Dm1cHRV/nIrV69BxbqXIMftinDxNWyL3WXwsoM5QqvyyHHQhZQXQU
AOPtKK9YBoV+gQ7Waii2etGsqvoaAw07C1tXUZ+T8qiNmhPpma300pesLqEpgknnrbpQ+a5jRIDV
1Da08A3ou3YtTjhbw0lJg/pmKIsZ/aVo9c3YNY4Jk6KVBQfcxmYIr8BNG2nmJkjsG4Jk92G360Dh
+0ZiYys5FdhOBNNOgGClXmCw5yTA0S0txijDtCVeQaPpEiRL5wPFmguMrqx6jupVO8mr112vo3Rq
7SWonpY3wKlK3cBoti21tiYM3ASwQlwNm1L/2XTeOgytbYa2phwoz5kPdBqClk+B1kxFVw9lJ0tu
x0qZJWJsXUDat0ouEvlHaFyNUBlIktqkQ4CmWvjnpbZptLsm0Oxx5h1OHmCir4lVXJsTmkxUULSV
AB9BEE5W1JwKCr/l4KbqV2VMnUCZqblZu+UidEW+7NKc+qNk3UjBy+DD1pSAJBQg27XcHtQ7se/3
Vrwho0Rd1Nto4C1oejX4a6p0hqXbFhh0YEFWjTr2qZdE4GIZIMzS7ZPprjUhBJXARkV1lTFiaval
Gr6IzESgUQNFAq/z7NTLgUqlq9oX7GqEAI3ty2QZK6X/gu5xHQZ2PEAxSUGmTum6V/YiMAe9CYCz
UbUsQPsmkACe8liBVrgrI2UVGAo+icj8pTAbq2M4DmtUoJAedKP4Nk5NgAMvnWKucKiR6r2QIfpA
nmjoGPBOtxX0ghTxRkPNAOIOAvgy8lm19ljn6TqgmmFGd+l4U4sAzH3LZjDAWB1kGMNWBt7eYh6T
jGziL0JaoUykwMWQt0lvXvuaddsZB+BbKbDnItz3aPIXw1qv9FPLBm3UX4UETmAMVzSsHbFArDki
tEJxi7IJ6NkkiN2k+TporM8WmA5i7p3ygmKjLYsQsEbVKbSnEnRrMzw0Q7YRQ4Pa63VsIptpbgEH
SU1s+3m7q8YRMm+8z6dLiSNMCr/ULaj46MnS1W1R6MANq61liGTnulUOlTMB+CmILDoIP5d6ep3H
TONBW5ng+kVrO1onz8CurTZQjM7trrk3JdCbYOydPA5exCjZ+8FtSn2dtTQfiL0GAMr4ovYZW2Tm
To3/xaPa1QALTq30pPuPpg8UngnXgJ/r8YdZjYCGCpaoaD5EID0yLHTyeLrSS/E+BRM/ptCLh4x9
ObIeU4EdMRjiapMMuqM3g11p5J61Kv9WdfquE4+AUgOo6minQB1GgVTP1kp4aLrvUnUKk5MsfjP7
YR3lnMoDRcl6lsztD7LKsf9jbMpdXSibOLoBa+iOXnbiBmCrjBtC+1V8qxVoMkMDbCzwtQ3FIy/d
4jB5quRTV30vqcj7vd1gv6A36Bj6hTuaO60aVqVx35iP5JacKOycUn/Q0p+KfttF3/ANc1SoJD5B
R5t9N+AxTDjvyLVxXUVXRY0SvX8bVQ9puGZFbXqPp2lJePLj8arHEywU9nFvgKVjBwaDi7aqTcUF
Ih6opjiq4QSb+zoT7T4FPJDWkdtGN17eHLoMngZYHB2Ydwl2Uycy4TKlW9Y3b7wR4wwcLgAWP7jz
p1tewxEBHYlm913pvGMlXgvqfR9uGnLCUKmGsN8lwt7wyAlbp5gSUgGIfZYhSkfjuc05cbqXHG5e
OCbrtB2OjQHVzWL9ll89S9oNAVXWGmSnwGRNRBG+jLfSKNLNlrZCOBAK9wRqN1p7VkFPm4OQj4KT
xRUnb4I2LoKOnGgHsi+BH458UnkdyO22FkonZNuCk7vtlU1ZTEdT+laZP0CLruREd4y8WwUTLEUo
SwV4iCHS4C5f4iazmiAQ9BNUS8Et1fYAAC8crqMicQvE2fX4qs2gd0byoZ5RdwWhHEWxRoU/bhR2
kt3F0nWDRMDU9I6ZK67ojQ63uh8pdE0rntahj3gE6fXxGmvxdQ7lMdz1MKrC5ioARytEEEHF+w4R
QwPaReSdkuAZ0KlWdPtev4nY0aM+c31uXWZrnKIY7BZ5b48YBKoXGfk8xlCwh2Rc79GqklZpGUK+
XleQ03vquBXwGRbOVD1O5QHVKWIGiL1G/kUUEIkm6TYLtrbCUSv9m4YlPoKZH+q1VZ4s7aKqnCa8
lvNpK0a7MW/tGt6T54O/FfKtIvs2MC5O0L1XbLxkJ/e1reuBM7HwNQPkI7QEUwXGLBWuyiHH9iWW
7UpucvY7wJFQbpQntb3p05sAphb5ynxO6obXBZAytCWsylqHMaGauRF0GF2KeAyTi0l4ZHMFu9g7
CjFG0d2MERVFfy16p4ljpipvzcl0fHkjDKv+xqhP5TCtvLkqIR786VrO7gzpSosrF1vglUo5OWxP
rfG1hsGY7AY2AJ3AUpOs1SuCHOZ9zLhP4aMpH7wYgnx96/UPongd+N+76hBGXzxYyCFzIWX+KdpF
4X+3KlhHPDi6y6tw9obmVGZrMiG5U/zBicDzzasAvspggPDFMsxtoexVqXg3JNc5FWgDjX4gqa6Z
yjtLltam7t1gX+3G1gHTEzOu1kUBUF2Wj00e7DLuCR5g6jzRwRgxPNZIYr18yOvH1Lutw3sptfbQ
aZDOU+68of0qiMUh0VDlMJ4nfbjucMnEowBDNCfDIqwmU9Pmd2qDsYcI5D/I9x44SSWkA+AVh4J/
CxTKriFUdiLb5Xidpx5+KcOq8y5GfC4LMGHlkyfddHK+qqAsWAZMf/VeQ8o1DeGVivFRLe67ZNMO
X6N4dPJ2j2DebKlJgAdeSWULkZRTxlJUimv8eVcsMtjiMH4xOWCxP0nRTctBLDL61j1MKDxmmv6p
8g4K9VP5isQCgbErA7ltppOmHsNu2Jim5aCV0YiHkZ02VR8jOAGD9aCaLxLmd3qYu36X3xiqf59B
aw4R5EAtpEEw3Wk9QOQBe3XMTc1HBXvD/5QS5A/GYJNKz14zuubAgQl+2q7UrRpsxr6E832QKPcl
OrfE+ksc5VCHYxBmLfRvBAu6+t4U6oOYYxBUBg23S93bTgSieVt/DZCS1q0WtlKwUS0o/9RTdNh6
XQMiMm1cH3x+rZZ3emvtUJ+/6OG/GyP4z8RJdQT8JChqkmX32ClF86W1J2iAJ9/qVxo0+cC7mPkm
PUeUuW4GiypWY1c+vF4o+OkUrKH+lETL/Rz2YEBnCcM6ABib+YNjQi8w6n0oHuX8YSDVpCQjlIrJ
jj1iV1gPkm7eFBOOGvN4WuMm67Z1twsJpeWk/BmqyTbyFBtytm1WUAfU25HLdkpeRoC8NCW+AzUC
cYdd2AIY1rfDsK8j89JQUyio4UlRkJNNgN+VjRv4mwh5ErNObzxJ3TRwRvyqvfBUZY9y30b1ZoKR
eTOp5s5oxUOdMBfZjUzkinvtm6DPpy+bU33jA4Ovqseu8tZGCgr4Dm+mYvSOY2bcJnG/lUzwecjF
fJ7O+FWWZJHdht9DR8AsPozQ72APB9WZDPdrzvmjI3KRUOulTu9VuRwOZtvcs5FdeIjZDDrRmoJ8
Al5gI1GymQKNNF8QNeCk1m0oWIdJkC7jwdyJ9fQQmD8jy7+wvJ+ff+1HmUmCkaUOcDVZJShzHdG6
RF3FhAozkLcv8jM5xNdE7/Kb5+cvkH5qbHZdmVD4KkTFaSbxvkdER8aSqv8ZCrd+K1G+3kk9eNxm
33MetmN0kRgX5VmT2teU/EdvsMijI+Od68w/vpBswwQPXR5TWBOlC95q7/UW3AS8GPPLAbeBED5w
zTmVypww2bEpDgBCB7QHTFn8jYz43CGLvHsAXSqMKR8fAmEj9fdTeCYLx8n6QQQ2P3ke4jdpOEPP
YDlwVh2gqK9KnGjJWcHe2wIguOWKCYUiOxD8YHiR2Bm18Sx8LhPk3CVHnOrbnNNkClSnhMrFOeCq
EIoH0P1JxiXxuiu+Kb661vR2rU7qPig6NxC+qeCoc8W8tPKvfdHZox+6afpQTobdx3DGil1dH73x
IWtKBw0gC96o1FxWUWSnSG9UpGNL70ox9yY7KfuZXehH+HFl+SUWW5JQKMBguTNAu2Jnr3NoM/Fk
G8U3BDUSD87XvumA1ogOWIk2NQgcIZMLzZeATXKAlzPk6Xzftj2hXs1c/LItiCie4oBAMQbOisxE
0sCfDMxTow87QQX3PutZuGZytEQXqqc6QeorL4J8V4+erZFIk7mtD0q6jZCrigme8wbKubRTi3iF
nCBMzny8j5rcqdpgZ1gmelTfDMUtw3AXl/uCRBSGRKH/NA0/s9w/FNBhygCUMVw/dExkZaP1RwtR
5xz1fwpJx2kKL6ow5CSG98SJ2ksRayV1/AGedA/pz994a1+T0GQyGGoIosO3SJVPWf5TycttYo5O
0s4c+H0R3IXV9C3uCXx02HW65HIxs4uQ0wYyW53ddfFJjk/AKZFA8qK1NX5XUskdxejGaF6s4FmV
A6fokS5MDdIDETeSeFXJoj1kW6G4aYzCmZTiZ19n20aYuNl8M9QDcGtIoc0xVRQX1Q+uu6qN9tCq
09OrCcp1Dyun6oZ1n3s3WZscoYW9+nD7QfLNpPweJDnOsl9j0qjtTEJExtOYIpItxiGVLoLp1BA5
VqN/rwlfxqg6WNmLEcA91VJnUEp3BH3f9taFGij7xle+hwr3dOANlvgidAoMXcynag1luQI78i8R
7CY0uNpibaFCkaXqVWSIZ6oFH+Iq57W5SJGLOvbcXjGQ0ofJowek7/T82Ce3cfCtL776Q4Oakf9t
QvpGhVxvxWhnGALSQc1K6EFPFFCoakD/Zi6Sun3KhGfsy89sHB+dd/OrLbLKtRdJqDiZ3NnB9zAN
R+7hn58tykdFmPnRizthEEFhRyWhP1jjRVNLzhxl1BVyYeVPtY82GRtRA/shrDKcgdE4g1TeKJLr
64LdBwiihD8nOb2JPTKe3m2Vpk5KXKwUspOTs4m48gjmrmk7mDiooIXESIGwrdocqjDbt3drJSyb
LF/rDUwb2KKff9V8bnx0nizigzKOOpa/1xM9duRJbwc/cAQT0EwAH3A6h+n41bm8iBXQfc5kZJP6
QxPfpxgra/XRgsj7+Sf8YsiXguTWlHHZJCI+5OI28jG5HMYznfOrJy+Oe8OXQpVcdn8Y6lPb3XKa
n3nwL6aSuTjFdUvJ+8ygNtAiiNF5E1poyOZh75yJzued8lov/WBgl1rbmpEldTxpDCzclSJu8P3U
SRDuI0Rawug+EDdjZnJmhLalmmfgCb8YZnNxZmeTJBrj/FlV8KQYc4QPixHRg88/6VedNo/Sm4jA
jIMgnVrG2ddEvNcPg9xAuUV2r//xeQOvYJ2P+myxeUReA3ZYU4hm9HE+dXdhFV7Ehfpd8ilL4PMY
cko20rPRDaQpkovU+2pWXC1n7z8ohuhKOW2BVJo/buOCzISYf7f0dNfAMKVcua46yY2i5JBxK/r8
jT/MU7EnmfL7Pim52UutSp80WXSVauOmTH3XavqdrI+bHEqaIBWrOk8cROtR+EGJI8sfLMhBEglt
P9uaUW9H+qMUgaLMlT2VppUXgEeN7Nz47kecR/FtOYuUkNKUJIInHG1F2ME9OlB+jZQWUmmWF29r
s3GV4FvsPcVa4cKN2xZj/JCPwzYGapyEVwqF/AyT4NZ69DzVrq1NFiL7MA3f1UG9wYyTvIfymxNl
saeNsRX4JXL8BynJSesk9oAIN0ZvVHH/wK7/1/Pw3/5LfvWvSVH/7//w5+e8GKvQD5rFH//3FD5X
eZ3/bP5n/rX/+2vvf+l/L546SO/58u+8+xWe/EfLzlPz9O4PcMrCZrxuX6rxBi560rw+nnec/+b/
7w//9vL6lLuxePnn35/zNmvmpyGgmf39jx/tfvzz77Om7n+9ffwfP7t4Svk1J0+RtXp+yv5281K0
35Pwefm7L09188+/C7r5DwXBDU1EhV9VSR0hZN6/vP7IkP/xf//XNGguy6smgCJk/cNSREui3GDI
km5Y7It13r7+yPiHaoi6BHpc0nW8KPW///sV343Sf0btb1mbXuVh1sA9er9BaRoPkJDYl01NtmQa
W2xUk6XoUxNzX/XG7Wh6ayUFi+RPZ1blvCH9Zxv5oxWLdzVkVVTkJWpDCrVCrA1PdZMoxVId3Eae
Uqp90/t/fNrZT6EmI1uSaRCKzS/xZlfMhUYYRslSXc0ikTcE+7BnB0rGH3+9GQVhKplqu2Fpy+CH
wyTt9d6YvwXlBwXLXSwNm3NMt4WauamqsqRIhmxakqqqprI8QTwrEgjS5Zx0ixfsqRXn6G3lU3ir
jDUSNUJUWHNaOfzmy3ENy1Bq9QuhKH0Y6wqeoaPRhsiMSDqyP+gbjaL7eS+8j5L+9Xoy5HzNkkTV
kJY637EKgRCJC3a4tFg3CFEIeveQkMgtwdpDmx3OzKAz7S0Vy5U21xSjpD3F2nrN99Tfd+GwMgm8
gzP5oVc02H8m6x+fhsqJppp8Fx/5fh6VCEDpaBcXroZk3A5BvU31vVmRFFxHF4otb+vt513J6n+z
OP7dHlNWnP/VliPdEVvVYlkULgYj2xlN16+DLVoGZ5p5v9L/aMa0DAlwgsa8WnyWZ2BuJyVkAJpi
2FpjemPAg/GC5i85oM3NyAobiaKyNykae9T73ou6ZgwKXyzd3Ii3ySssiMK5le+yYCTn1p6Zh694
xvej9b69xbk/CgowzYL2NN9V1sW6PvnXY3ToVs/GBuVZOPrXqGmEa+PMhPxzd6qyaOls0TJocv7z
/XdmOksgRLTJjToAKWqXtd80yEH3laKcg84uUlxzn6qyZpkghhRTkdh23rcFEq0P5ZAbZu2OrrDq
gV+tqqNqK9tmK22ii8mtr8jv7v3Lc9ivRdD82jRjaagkwnRdkpfEQWtIke4QUXpQN8ZX1R22zd7a
RFu0fZ2/Bhh/bUoX2es0RZoPS3Uxc0of6mfSt42bw6vSi/ExCcIzybn5mvJ+sqjvmlhMFj2olIh0
beM2qpitpa6+7ZQOgnnQPWSB9yB5heIaTXyGTvLBjqLqHK+yqsiaYbBRvR8/eYqbwQuT1u3WwZVy
LC6HQ+CUz5ONHEFGrWd1bnIu8hH/6ktFYXYSQxi68vrzN2dhbUSCmchty7Apa2Szpq3phKfYzTex
Xa/1HTmzwZ7saoVD4SUlEjWyz/FsXzH5i842iFQMU0b+2zCWUvgAP6JAQDDeRTnm2jwhnbsHTTK6
1hrVL3NXf0NO4dGw02N8VdnAGhxy8i4s1JN3Zo/4YKm+e5HFqLdC6veGyIvUFP18qk4JciVIx52J
P+b44rPvXdyZgjLNJnn+XlKtV2luIkQQS+c8fz/Y71iNBtGByVxiRS72HXwqJPJe5ayCuupdZAW4
3byEm3gX33mMZs6N5DZe94dzAcmHnWgyn9jrOD6WdhOxiilo1jWtKyqYeuk3aEEMzZmF8v4++zpr
DU2UiG7hAiuisejBONDbQMj6FjBYMXPa1mjBSIqx7lL/zO79YTdqxOMGkSJb63L7NpVBC4x4bLki
2t6jfyO65b689xxqwHliT3ugcjsE2fqtdff5af9RP75pWFokgKqk8WsjQFsyVU5R4W2N4BQg3vN5
I6/A8+Vc1PFVllXT4JRSFj3ZemOeUCbtWHuDoxyV794O5uMOwitSSau/Hlqohq5Zhi4yhqa4PPOV
Kap6iqwonIWjo4CqmD07sJ8781EfTY+3zSzWsapqRTFgHsJH5Q/qvtkpx8QJHMse7OHBqFYU3Gx0
tc80++fwjI8zubiYOiGhpc4D+mYrLdKiEC0rR++ob7FnAz6IflxbYnJ04XUSKCSUgtTN55/6Sj1a
jh9sO42dmyP/Tye+PExGLszTMzpOa2t1omIr28OO/L1LldyyQUytyYIiN3agiL5tLlKn2ExgTp8+
f5HX6fjZiywSf9bYe6KQzi+yC7eJE63DTboD5bQ1dmda+qifjXnykE9GFMxcHP9BbFTkUdAAzI4A
dJVuVVylbuR4V9VBPyLx17miY25h7snfhat2q53ZET6aXG+bX0yuutbLzqo1blLx0chHW7HuKs9E
GvqsJsi89v7UpW8+dLE2/bg0NSvV53NxAEND1WVFptmOd72D0Ky4DV7OTeEPLpOq8fbj5qPrzRz2
qQ6gz0yTwbFxRldi3aSomrsI1+9RqCaD5Zw7/s+2uVg3YRULQeHRofG46hzKYC7qpajjOs1KXxlk
FR/Ph5Afba5vv3Me5DffWbaVp3kmbXaYs4nRRkOATWrPFHvmzlqOn0lOQ5IUTVGtpf2c38M9m0SD
mdJQTsSvIjjnx/dh371tYrHq2r6IqipEPAhfmx1Cybb80mkb6UZd1buWsuyaLI3pnlmAH83Lt40u
IgtZCAZDaJgkLPX5PLwOHy1X2wwPyHFhiLFqz1xIPwqLjTcNmoujUFe6umsMOlIjkpGOqI15u4lv
LHfiHZvq1j9X2llYJ/0rwHjb4mKPUeLOSlqBfo125k/xKd6OF/OOph/Lr3g12cPFHmgwSxCN0i+R
DZj+TB/Pgf4nU2eZpB7KyhA0gS8W+9BWEGeITfMyVG+MSdqM0Tk7s49Ww9uvXWw0OVf0OjUY0Fkg
V9RsRTgWCG5/Pm3ONbLYWlBMLC15pBEFJ+QanPGIGlx//XkjH8Yzbz9lfos3C7tpR2UqdTrOw3Hj
1N1JW7Lwm6E5FjfYEtyem5ofLnGdI19RyI9y7X7fnDTmEdLQzJMCaUETH4cWyvvnn/Rhv71pYtFv
1iSGcl1ZrStnF1P/s66u1XPKAAtwzh/T/U0bi15LOlxDldqb753CMw4n1R3KxQ5+ELZhkxr92Vl2
tTk3xz+6exrmm1YXm7CZaJFQCrQqbzon6Oxih6bfJYqwtY1N3UtFygLhcLe8re/6HxWehueSFudG
b3HdBgWaK2PB6IkTHpAKnJG2M/0z43eukcUWDQajyvWJRih+g9NAiuKv2XX/efQW+7HS56Vet/Sj
Xv4QrdKW1Mj5fA6e+QZ5sQHXeB4ICvr4rid66I4B1BYefqMFrnLWnMYmVbbYcD0QiUVsCdyJY5Jw
0kFBBvXzFj5cR29aWMRtCtyQEEwFS1VDZh//FtLPQXz1eSMfH8gw7I05ocLldzGlchk0TqP4HQdy
7wZ2tiaLYLg4wDjQe9zAta7yM6fjh0fFmxYX86sLPEnCnrdzNRW6gX/rBcdQvoy73cxG+fzrzjW1
nGgMnN5CuHAT474dT2linUKc39qohP547gz+8OYN6vffXakvJp3nR6lQenxYG++Tq4ANKXCMiwZA
MtyFS+yOnNQBGAr3Dwjy5x/68Vz5T9OL2dgrXRMMOqPo+adgxrsn+2w4R5X4KKzh0m0YFNV0TaTw
9/7wEEQy7Uar0coJIsrG36tO5aLOvWrIcmFbcmaifJSifdfeYgVMYa1MXkB74x59znW+mTbKXl6J
K8E5d5F4zS4tAph3bS0ORgt5TiVsaKu34WURtTmFDaB1K63n3LDqzJc0fJg3Ga8R28o1VxrgPqvo
QiLXCQ/84hzA4qPp9O6N5j3uTWQQa500GRJvJDS2ei1XJBiz+YhzgfAppwphJnq+vsUf6f4vTyau
qbKsqaKkyFwF3jecya0ipm3YuC0uRr7VH80R3BD+Jmcm7Ufz6V1Diy/M6e+0aAOs+mxzk8K44hjl
BHflW2B7IVh+8L1n2vxgobxrcv75207No1TDkaFxOzSGJesaUWdwak+fd+DZD1sECrnsxaXczK2s
s11xpTjcSk/yjovwbrpH6uXMaffBVNFUicQC/1DSkMXFQsFBPZl8rIHmjrz2uLetwLXa3R7C0ao+
Vg/zCg3XuCKd+c55wb9bNAqpf42kJih5kUrO4vAo40oSGux64bXLKMFnioy2a9R0+IU3ubIzPblw
g6RWHrVcM0+ajnYC2uplbtdKPZ3ZLf40sryLKfI27E1cYZdJ+amSrD7P+t6tcSCL4+cCoer+nN/x
fDYtP/htI4uOtmRcqdIM01OE0Z7EyTp2NWI4Hve5UqleLBmpZT0692V/OsVYhLqpEq5bmmFS+3g/
Z7vG1KFeduTEJzDSfaBvEq8+yn6J4Gd4KQjluWH9U/REdpVulGTdtHQy8otFkqbqKIxDME+n3lVt
sMyn7gvzybY2+RoS5WV5Lqv7weC9a3GxYILWEwN5em1RtCenXk1f5kuzg4K1g3nObbWhlnQunqc4
/OfhVMmAzpVdyZzrDu97Ft/fTEIAvXcFS8GTlAoKVOKpowDhZUZX7/IOrxevniwcDUq5hXwmYJdZ
5bBcukkUv3hNh7Ezmxi06CJAm6ETtaK5HrsqPkUAeLdm3cuV04PMgmYYBVB/S1CM67SbRRiaBmTg
ZBbBfkjj/pJL06g7U9IPtVOM9QRbNMPWzBCMr4agjvdZAAPPRppMhTYWQUKMhdkxxffUfIuFkI7Y
9+RdtUVYroIAxXerxMVWK5MGebmquAuyEC0DxJdDlBZm7XOzbzCIpdy7B9jSaBtQXabDIdh9D6IR
NJXWQjWvcwOOKPuL+UMXXuHMQ9Z+TdqmCFdino5rRcv0n4luJB4WZog4TSnqPGZW+cGR3tFyVAQS
MV0B7Qi8VZdJ2CpKJhy5fjS7qyYa0zUKstioDqbvI6LuF/B2lSy9Gjyz+qk3UedachAc9BSLkS7o
idw8LcvCdTH4aXM5VtlMnrca6TBIPRo1UpP79E6dX0lCDTdkjGdCbymsC2UQ4Ud1TenW2vj/qDuv
5biVJV0/EXbAm1sAbckmRYqUu0FQEgXvPZ7+fKD2nsVGdxAzc+JcnKsVIcVSdhXKZGX+RnlKJU/T
9hybvb8VcIO5U5qhwKvInD4ZQWyJO8EoYAoqZQ6wucgjtxs6v4aJOGErCw8Rq5iULCDRnXqQh3s1
qXUo27WvuYGQ0wa0gBTqjTXT6FRHNJqnRhc2YVZ88iNZSTdyoiW3fhZFL7IPKm+jCwH6+H3py4/1
FMY72ZPH/TThk4SPUbj3VT+5a3uh/z2ZU/4FsV/9rgkLzh0l1YTnDk08yQ1SswCYX1bmS5VUOHZM
WijqGw1EEvZCkNJ+YW+ofK/9BONp3QxpLPRtzIkiFmoE2UTJv1Qy4P1cHZBgnGDn41uHup+dpejo
bk2x8xKnarzAVWo4b9u0Qv+hV+pZU9dQJT5dqRaBdOiDHmaUKavlLU416WM5Kv0tKGpsOBNfh22J
kFNyUMW6Rm4/Tu+VUjTuVCMekIWwUv51r/W+ppbQbVO1q2BnhUCtJU8xbv1c0Db01zEW8NoBevqY
7z2poQ1ctML06tHrb20xEirZRTZU+DmCm1TsMtGKRw1kR2XLhSj8aOSk+KkBZIVtKnnGTa7gsdji
GrqLej/5mhc+TAQ/0b7CeMb3t1aS11KTUDhH+pjXUVmOlm1OhfDqJaX1J/Oz2C4GaOwFpnWPTRrh
Q9Lh5GxoIfwzOnR4LGSGcFBlpcS4seYSHHUtO2S1hrq0GXa7NEr1bRvmBcqsxYAZ2QjLvO1j+SUd
6A8gPS7eiR16hWD9Q+mQ55LxKqYC0iGphcqobVZKwhWcDQffGqe7jtvxlnRAPk5xi3YI+UKFd0oa
UFtCteGUchh+C4QYg4m68BDAwHHN68tZgCSXe4ceRrAzfLHCl1dpP1VpCEbdAt1udMDf28iIXz1D
TI506ZWHYix7czc2YnmD5ZnuhFMjHVGC16F3RDye3VZovBDDjNGXNioVyj91UHmveit5ppuMTQun
D62TpwoZfByzmhFvMmRaEE+YBv6wmjhZLbPGcQ1BnW5qcHnyC1+bleY53+zOMoajgdSytOn1oR72
bTaqJ1wRZ/9psWprWIj51By8ynxN0AvHbH1Q+gY3HaN79Cohe7QyEpWKdfEz6jucb9oiD7YedJNp
65d1gyO0gV/F7GPhhTV43w5LRVetMFvIBQ/1TsvsYBeH6RZrW2+2XZF+56GPMRBmY3eJ0k1/rLrL
UZU08ZcZ5Gj4YeVFhFmLaLpaW1L7NovuUMoB5ImO28cUJfwtzBrLj7CXyxeMcIIeUz2sfeHKjhgT
IMwwuyeOKdSWLjFxsEZewVAk/6upCdpJkiXhKHNU412dFm7AwbdpBICnQPpG6clqO0DoFDXk34Ip
TY95JeUvfiHFuCmJWZkgQoSkEVGgytiGj3liX8kNBs45nn5h1OaOFZnyl9CyUF3ogEEcxtY0Hc0I
xZc+nLrPvZp7eFn0WLRo3ShvWqWG/QqeyhFa5CGizhRsHGJku8Uy9iEze+E2s3x8T3EEcsfC6O2s
YFt3RhQ6mt57j5YYtoe0rNGpwLW5ccSq2Xjo0ladiVyLv0m1+0l3xzp70cphB+qFm0ipqM4ZloS2
ikzlJERoNpDr+M4fm8mNMlV2QFX73+ERRruqa6ZPGFQbmL3UTNDU4u7eSEP4A1oAhZAg6T/VzazJ
I6gQ67po6l/BHuPXN4URv9aQehyVp9F/CEAmurRaG+Sg0hHlmPmQgYMk4VDjtZgrAoc9TrVcH/M+
LDAYbTkSvSxTeFgaXo2XGgo8WR2FblJUCCpYoWoHPTD+GrHBJ9XIgqNecRVVgxRivxHjF8BJu5Os
TD/5Fnbi3XwjcyKYGwmHBaTrwYqOlopQQN80h6L01OMgAE4PQReOOer2ufZM16lF/7yqv0QzzxAj
7urBNyMckHqDfgmIEkjComMVzW8tgn1Vl3iKQ0AKrVZ1xt7cC1pyyEp822LBxy1kpPHXtY/DpO67
/LcEEdkpW4Bqudp1W0OB0GskYX4CpWi4JnoqWB0W8cEMNOMTDjLKRhMkzDFKJk4ZK92tUnwyIh8m
pN+K/KgBR12tsODGm56v21Kv4Elo1qWBn1tjhPPKkHZp4GN6FibG9KvFLRvTEeRRCtjDunDIQ4zW
vXxofrd5lj0mRqDiERohPxBoproN9fZW6MMefaCh/AP/2TjlnjigeW+M+qOqa/SiE2wSGZUVG9u4
MEMe59AV3DIVxV8aMt8vZlKEIoa3orETY4yEqrGWnn0ut8OoTy3V/dCIniN5ViRGBjX94uW1bzqy
7hsoxbfDLlSRUhOzb1ovej+FURsOk6TXbtWA1BZ6rFU0sexdseQIwT8CiyxZIxFI/PwmjzxEk3F4
S3HrMdLvuGFVtCktj67TCBfSUUXkkPLGm8GSnfKANElUYICt+p+sNOXY1RvsqBD+y5nZAV2bosHE
xB90EW2cXMj9bZeFar4NMJzFcDnBx7qPiuzXx+/KK68BTZ6hebrIMriAsFRh30EriAY8ZHMHnQDN
gAjpryDmFqRmqtCUsRRFtixMLMD+LDE5YlMWZeCN/UbGlP2IZDo6JtnTxFs92BqOar1wu0kOtM9N
fZDRQXSm7x8P88oz6+wHLMof1tDSIxymHiOeYwJ9uBhWAsyvpsVr9SzA4nmD3nQOzX0OwI2/09Ps
t4yOFVeMHKKllqw8wC9bWYsJXTziiqiXjdRkQuveRa6EZGDjuR2iJjsFPMd6T/yyzLIIuCg/5KWn
eI1AwGE7YBpkWz+Dewh5mwl3PCf7kTlrVcLVIc71gXflIxKtOsgNIjau8UveTPvYwSjtUaH+mTlr
ZZ0rxQYe4eYMc+SNyn/PgxUJ9KQwwwcSha6Wp0mHMAlMl0C1QDvl5Waqhk1Wqt1KiezqxngfdzHI
gBxuDAviIroAmusxcOqdXtrlbkY41Bhx4VAPyFJy8q1wUL4Hu4+3hXyl3nE27kW9Q8sLpTDncYs7
dTeXA+RnWbWVn1gdaiCwNq2rsZ6aU759+Vt+Tl0Kwrvgh/Dkw21aqYZc26W6THmLraRJ2rLGVclK
YxU+vybr5N9N+rtVw+ePB3zluKOr+E+ExXwXGak/AHrGa2Cm7n/i+QmefOW4uwResVnQ31JNVRFp
UrzN+rulW1hRpZb1PI7bBoR1epT2SeMgCvNJ/D44cFDbrXKn7chcAZYrn8av2kFR3eDUrsznlV2L
XZsmQZkxNQCXb8vv3Q9JSj/1A9guVPXxBX2dm7ZoDN214GTRMXIxm/t4et/UxM+PwbOAy2YgYF0v
FwYCBofoqT+2GwpMDhLFjgr3Qd1Su3PGHyE/4xfmie13gDWbdIutUXTCp3dnrrEwLotO/Bw+gC7x
LajsLZb3ZJbaII+J9AYOma+b9MR1Y8tbdJm2+Vpl7Vo0gNkadfyZ9bFEMEZ+JWUJ0ov09yzLjvE9
nrtSjvfZ+6U9o9ey9nWvxJNmQD1dMB1P8yVTN0m0OIhrS9oY98mT4mKm6lY34mGmLGQ/1uwMLncO
ZyNC7DJoYRXC0qIh1cnJFFtKomwKwXImfYOI0MbqzJUFdIk2UAydwjJFWGgzmrEESoa5OKIhgY9K
duvtpoPxM32V0Jc7KOwWaZPfZ5Q0XuXHj5ftZfdLMUxJmZMTxQAQvaS1lJpPG94rYX0BIkL/ypX2
+Nzs9G1zWuu0XZlHEzymKMsgsGfC3PlNQ/1So2fRqpuwKJ8SK99gxXELSmQFBX3Zp1CoJ5N56RJn
qaEtl77qJaNAmqluxAfrXj8OT9o+PJoH6yW9bW/bp+EUuv52Lc16uyfP9z9R4c1y2ChwApdtyybS
0LHx0LqFuruRttjRgvb0QNd2TrcZNr6D6uvWctcaeJcXh0XVnvVpmjpbbylTEA1C5gk9or/Ul24M
1LPCYo2SdJngEYLOAOepAT1wObJBUnkJliHziZJb1yFhx4Is70p9RQX8MhOZ4xg0BLW5v7LElGdi
ViR90uA8aN519QktsRvdwKM32vjaPheVlXVyuRyhH+mgvA1LheixzMwreerbKYOIqGeWU47fE0j5
hb6mJfB27i/WhSGSWsmKgqoNhZXzVe+HRYWgNxsMtefA7b6lL1Tddv5DZ8PdOAg7cYvON46XjneT
3ie7tWTyysczJEmF1UAplINymd4JSQvCQ1GpBY+wpANb7a1NnJu2j2rax2fJlaVIKAg6EPEMbp55
wt9duWiXW3ihD+qGru6D6VfPFHf2H4e4OhqakJzGEmfIcinmWgQ+LpPVjT8VjtBQK4prNOyCXSEc
3iL9P+Bj3xev2eemen1tTi/F/w+sbFbgB6zs1yx9qeIzKjb/w18qtqT9a75yZ3kAph9iNVv4LxPb
/JdowLOzNIk670zv5W/+zcXWjH8BxZ//UEavD/42l/m/udia+q/5VazrBvwANjz2Vf9rLrYhSiK3
JihHSOIQ/njan68/iyaUUuN063jD1CG5Sl0ricp+L0/T87sp+fR3976nSi8eL5eh5qPs3VL3C5lG
BFeXE5m77KBu8HHbUkQ4zehAcoQjSnTVnbHzneK4/iI93wT0EedjZH6r6bBGAKEq58EbC/9zPcL4
W/c+meFxwjd2+CyvaVcsXqGXYRaFgypT1dZnzp2kcpVt5ua7qLGDr+Ded7krSs4a7PD8PP53PEuc
lwmMDXHZJkURWOikkmFlxVMub5vxvlojKSwu6f/EUCn3AEqdaZLnU2d4Ojo1gqo58g69JTO2m9vy
CBxkg9PvlwildohLvjP7iRzirytrZj7o/7kI/saWZALjhA4/cykVEGqBUEQlsnaVa+7kTbihSNkB
r1G38g362ivR5mTqo2jzInq3QqNqQDujZaTlpnNlhyLqpvmUbAVHROb9pP7mqXukmrgdG2pwjv9z
Jfy1NQqsR5r3Iij/ZTLbGHLXhCaLR5We5u6+wsboqB66zQ0K0rA3D80u2K+jZ6+uWvJoxVBmggHx
z8ddWnlVY3SsO73zt8cvfe1sRLx3pO+nVdLNvNWWs/w+2mI9xcIEtSlt6YqDYaA65Eo/uz0i5Jvy
UG6L17V31rWP+j7c4qPGZW6VwxxOPIb7/yTqlPhXbtmr2+R9nMVJGjeJP6gekyjv4ju6GDCl893f
Shs6ZmDU5P30Y9wrf+/cMwmUs2P12hZ5H3dxrKrefz4eGnmz/XkdFy4GnLYxIaMuf7FoGNfmIUVY
XpBXmaFcQx9+y3ny3+2YKZMbJS4ZdHToDi1cxsYOnxS4GzHPhTV46kIZ6O9p8G6oSxhnlRpRo45E
KxTUsfN9VZxEqiX1twSt5GT8FPU7XboV2x9W/2Oiy5a/mvnjNKHUeytVhWugS2wOdoJMcJiNG8Tq
XNRq7KrCdlBfyesWD6rL3zp/tnczUyaWEocVv7XeeCyDfOcpdvPTqm3VlkAH0k/+TBtIsNV6LfL8
wT/YX/r8zd5FFrSsV9SCBU8dckvLlZOM9vRpFmi2tZ3hoAfo1Pfpvb8K1Vw8jP89aAPKPgmFaYG4
PQ+tloIUGR2Dzm79vXHT7TlEHoQddauNtAaPvrqv/4llLTC9aQPuJ8mJpYgZEup0j2p0uE91d0wG
NP5+Z2aIkTlQnBDlartQT2aEKq+HnP0+TvBTEPCUMdbm/upmNKlFKnBSKSUt0oyipPSSGQpH+K45
1A9zYsMutKUv1U5bmYBrVz9liP8KtTi0h1puh3g+tAN/kyc3wbSX/LWz5fx18vY9LZCLqsijz0Sx
Z7GIx6GJwiGRkQxgEddO/xw+UJNzZ3hrey8cvLu1l5cxL87F4rXmJIOkF7kb0IvnK0iL8bYXMni8
3FPoa/RmBKRuKn6juwcDFtixEwgCJMKioWSWZtXBklN0BSwdif6yVx0NL80vuSjKAMKqAtXu4tlv
xxcZSUhEn7EIUf1soDMMJCjW0T/JxPTnmJQwzWp07seoFPZNGSLIlVRN/TkrhubOTD1ODhUhfDrC
YbXLBmnYKEIZ349aVhmuFlT8SDnwR8dC7ATizugHd+jfPLelih1GnclfLU1DnaSYRS99CbUSR4oQ
OOtACmyqEhyW63MabRod9x9r0DKn0hsEigUdOe0iUh1dnUJAHp3h1E2iAXgKo70mx5ZL8/qYdhhb
IFSTfS1yoQWxNkZ4bbSYwKdCTcbWlCmfbmwtsDh6KICUQAqtd9N2OpaGVYzblTTm2qKhHs97Bp48
z+fFoilDcQzDftKcqXTTP+bO2EYIzAy+PWn2tMsPyT5cFZpZyJXMK9UQ3zQClJnlKi0PvbosK8x4
CDr8gtu3nWk/1mY6GrwvwCm50kbce3Qt1uHpC5rGZeTFiqXnhGA6GAhn+iwe0enfKvsUHPqIFszo
zuDetT1yJV2jTM3WUAB+SaAkF6csb0NRL71qTsi72xQMvLfHVcXGc8n9b3BqL9O1s2jLc9YUw64C
bzMnxaOj5Xa4n/ZwuDYtErl2tMmctUL15fohoGFaf28RoCDnR0CuGTlQEYaH/UWVVpvBjzcrS/Ty
lDkPsbgiDXmQxC4mxLCd9Xvmy9kdnN6N9vMU1pb7cbzLq8oQNdGiw4MOGWjhxYgCgHiGNJaa0225
FXYNtWJ1W+3W2nML4vzfpaihHKDOgmcUexaZtRemsp5jD83CMHfFloWxLQ8RucZqDn9tAqkZ8CYD
JYew0+LylSNZyzOfSPoP2Gj7+pS+tWhmHs362/1KWsH8vYu2mL8iaIogyIkm3QMItpW9+h3xSVu8
rXZrD+oraTxdBJPiJvgDtDqWFAvMjlStNQdEErny5nK0QKeztylI7zuuvt71Zz2Lk4pXQuV8vEyu
LPyz0PPfv0vcyGWaphIn9PzzLyLedWFmfxzgyjqk6g29FIkx6tJL0z4BnTTQYgaEzFuPJqN6mBtq
8n5tDi/fscZZmMWLq9RUoR5G7lpdqe9CXD3arrIlAReRIVwpfy8aQG9LnlikmhTBKV8t84UgynLN
wwKAB0i4BwozF11QrECeIz8E+/Eg/8xO/5sDmO4o9VRuHEtCMuP8Q8WSB09FSzXey4M7tyzTk+Xg
HbVF8HK1Tzi/G88zIiqBEs3Imdhloc13HiwfvGYo/VBzQjNiTXxVEgnOJBZq+7J8+nh9XFmAZ6EW
xyLwtyYRoHU5EXYNuZI5ONV9HOHa3QWAiCIGZF20DJZ9JiMQ5LEOye8Smj0UAbHp2Cd/jGdxa26D
zdpKvDgRFVGfV8WsRMF3spbUE0DiVAQDPLUCzbppAuOT3+cYL0n1D7ExQfBnhS0Knm63VTfroUrV
yo67yA74AcjT0HE1abkaF/X9An/7tFcj6e1BEB7V0s6d1AmdXr6dpbCaXbIL9LVJXj4NlkEXGzD3
ErzofOD3U30sDvMCBYvp+NGGDHBy5uc5DLrD6rZYLp+3sHP2gQKXihDQIhNC30+Xuxn1H38R9t6r
eqSAdcy+yk/655jNmN6v1VyuB1RJhube5YUGkFZ3bSIZoUR9DvdGJJbBdyMlv7Jkl8fZ32H9E2Wx
K0oBvlgbMSxhP2y1bbpPj/kOqZh97fKS/wY68Rid1qquy6N6GXQxl2MOXxW2gcRRjebQXueoBuu2
elRfXSnWP2ObZ/jdlTOMHUSOlhls/dgdh1Md3uh94K7M4NpgFudlZcHtyGIGEx3mWsS3maSPBZFr
9o51F4ngW8pD+qtwstOE+M7KrXqRPfydStrn9C1pqSyPHNGzNEUIOTXFY3lX78xDYktH8i8nc9ZQ
D9cH+l+hloqhxhCXrW8wUHkHb2GX7mpG1uzW0q/rK/KfMIsrIRN0rHpqH36rGchPdavHr6k4aY9S
2hd7QeyClVv2+ir5J95iB/gGBAdNZZXo4hGQPQ4TIgZYn1dWyfKim78TUCsqJxr6/jRJztdiGWZD
UgVMnrprdRtO64ziy0kx7Yn+QrQRwAFILxUvqjU43wL4ZIC7IjRPKY0VAr5+2UWHTat1Qs0SSYRt
cDAfMNdwoq3pVsKtAbEu2wnblcFem9J3Ed8urncbr6uLaBAF7gXjftwU23QHa8kM3fi22yhOgiRh
0rjiQ9GvHWbXVuj7uIulI4txI5tRIAHMDv0vReMlWyMZoeb4Wbn1RjPdSII5fE3g17meF8d8gBxM
oyeMcCL05hDoMZrjDdwXPZF/IL8c2Zou+Ajbe5adaJW5UuW6uiiQAOUW5Y3Pg/d8UVR5o2m9zFKX
gZTDPklmxyNcGsQMAYzfH3+Uq9/kXazFYRh0Oj5bAbFK7Mxq9cYT3VaX177A1SiUR01gL+TJy+RR
DWpVoUA0H0fNocTaCyUuEMw7qBO278RbWhM/lZVZvJqGzDXZ/wRdZASF4o2BRmfSUe7Nnb+nKg36
y7zNby36rdi77ldP3fkF+D5tfdtSM9oMsioIiiVwqZwwJkpyIqo771jv4l16G+xR/nRXGyDz6bOM
pFP8YXjg2tTl5u3zWKjlBD+W5HZOOWbkL0bWD8zlf6ccshJtuXGLsa2sfJjH9TC4c3un+TljUnK3
ee7tNaDStYP+3dCWhYM6REFUHFT81BA3TEbKldbTmGMIrKyBEed99MEkvuXt784jqS0jP4Fc+dZo
NbaUJWkWbGYosWwDsXGslb0276WP4i32dVDpZjKBZ3LMH0gQ45NUbD7ezBcNmHkBAj9ESQkBFYVn
AL/g3YhgqUawqkj9qTpu8VuSbmtHuUl3oYMVLIm3D2HXVleVta8OTJUMMFkanNSL7Z0U7RgkKZlh
6tum1H+ZkvhpZWjXjhD9XYzFbh4t/C58iTXYfSvvmlv0TLbCI+SVP3hvk9onlDnXrsirIdliFBx5
zlBtPZ/NqBviaMhIASa5dHLIOmElb1KhWDmorobRtTf5SVBzS+DXWGnQXAqImXH6OqlfjPaL36/d
gVc3Fd0pOhuoeFxo6SF60JojoD2nDYx9G/hbKZ6bSMN9o3kridPlYgDCBsbQANszvz8Xs2YEmtwa
RTZiWD8223gQ0/tpqK21pX4tjEa1nX6TzJN6+cqNotqsvSBC2xlaQAJSYt7AyHXgCokptjsrsK5X
5S4/FQAkIGtvQedq2fmKaOVRYB3ynvSq5yy/s2JXDtcW+uWnMkjOFOSPgE5REp4vmXd7uDS9cbAS
beQSSe8U0DTADbuUMpy4VTbIkO70ZxiMq1Dpa0NTgRPPOEfdZGLPw/qcGo065MynvtesrZbetMbK
yrgohFANADtMCYTTCTmH5a1VN4Vl9SHfTDzi0pa4yT2FEDs9qFhNo6KzKo15ecDP8dCOseBLWMqy
NpwkXayYOOtQs0JN6vvcNviFct4LVmjU8Ncurmsz+D7a4oSCHJ0biSnw4Swffp70ZJq/M2vY/Y8P
wvNBLfZXTlk9bVJs2rQo8+8yX/Ze/Co2HnStRpLI1w1H9Ojw651Z3CEt0DzA9j5GeuXfV4HX3eBm
F+5NXzgEYr92SF/Zk+iPo/hi8G2tC4eFBn+kUc7MyRk182EsAwrxJW3BjydgHt/5Lcqu4NFCaszh
Ii2L1aXUx6Vu6p3TpMKh8p6V+nM40coom+NgCStn87XNiG41N+l8B1ygptNEwm+jS3pHqE6t8Ntq
f2bZbbIKwroyppn3B6oeZPilNYXl4ayQWugaVd+ip+F2vJNsf2NsNOwbj7i3Y+HtZsCS0p+rusOX
qR1cHsxFFJTj8T64mE21k2Rtkjsyhs6917bZNt4pO+sYbAJ7rTJ5ZYPMGE7S1lkU6KKHl/UBiLpa
Gh1PfJDaVy3bKGsSa1e+FyHwpKHcDxB9SY8yfTmR4oqJrPUbv/qRpTtzuE36tWLjWwF6sQjP4sx4
lHeHdG+FQ5BMHRo0oxzcDuggHJvE7O7FJPNetWjKc6eyCoRHpTL2XGTIixsjDMeNbo3JIxLMPW+g
EifGIIqOvRxVJ8Ef0PWsshRX8fzJ6BTRDiTVAoXd4x9dW+V+1LwU0MOkbCPZyBwg1JrdNr1s172p
wlfPgAgUdfhNhXi8xcTikEci97yaCTedkNbfm7wZnBLa75Y0UT+ImYHsSRaKu0EMc5tach5imJjf
x3FRIPwQv9QB+Km4aZtj5o+4JCNB48DKOMmIyjnhYEqPLQ7jG56m02ObCjLwEiV0ewH2r6dUha3l
Poov0gmKMFImUanokHa9linDoK0K8cHMKvlT1uXRyddFwU0TRfsUhGGxlaem+5kX+p+67cPbxEi7
G/o7bITGDAQYPPUQ3Ma94t+pkyDeVKo87FF8Qv5DitLhm6IX7U2Jpw6+hiluPumUSphaYsseuU2f
Tw/shNHFIxX/QVVCKLO2ns00+dWn2kM/ds0h9dGsi1q13vm5PDqGV067AWrMjv072SVEWfxf2wC/
V73okext6vSWCiKoprTx9UdMVGWghL6YHY2kVjuQaRoW2xEyUXBRy9+RaKS36B3XWxzQIxpGSuVU
Q5o96YWp7i0v8uHGi2oFWEMVfkxaDuOxGiUwW8Foe5b/ghAFXZEyKQ6+gGli2jbhDiMxhCAyoTrm
pvpYhJnvmF52n8H6ttHb7kGUtONTHyvFfuoK86mRhcbOMuxfw7oX9xb+s3ZeWdUNHE8I/xTb9rI2
Co43Ct5jqVjVJm9oRqpl7oFC01rIyciK+XbUedW2s5TpvpSaP2KIgo6pYPqqCV7hWqZfIteChX2U
BN3nchz7z/4gW5uoNaxNI2f5vZrXNTJcehxReOg9xOWydBBM/JrLvRKkDoW9jdw8YCioa4nslOIk
+3bdStEfelGnLvEju1eT39MoIPhlWAm7JhJ2kdJVX1MpuivyNt82DZSbPUJgykGdBmHz8X109VTD
Loa+qQnta5kTylKgBpY0wMDvqy1Anpu4ijKHCs6aJ+S19AnY83x8Ym1C/jT/kneHThY3UoIqQO9M
rT33urki7ugBzA3Naqc/rtXrrp2lEpgW2vjUNC6Abb7hsQB17PqM3gj/NGoiINCkZPVeKSXTyeDc
2x/P5JX0gc4iMDIYRKCVlod35LdWAzi/d9q0az/neeY9J3Klrnyvi243WaglkeaSEuqkD8uXQ54a
cj4q8zTezzhBMAM3kIicOrLVz4hJojMa3nvOuEOL7+PxXVsp7wMvXudS1qhBknH2F4Eg7gXyMjsx
6mnrNdPaI+LaVCp8Mp6tpGLyEo/kDV4d0YnEavGt+4D9I4sF5QsnvM0Pc3FX+m4p7v90eJDCEYcj
VYIkfvH5xsoilcjq0WnVqXYK4ZtUIMIRrhUTL2eRMJBAdN7lJIDL/WZCGeHIkAcn9Hrbiwy78FGO
qr5+PJgrmw0JNjgTdFIJcvFWwSEXhTa94/gPU9NREkSfzBgqlG7Vp77LnNqX9348/FG5IO22NfHb
rOygmtZAtXMmcZ5pnP2OZe0ttEqE6EJ+R0PzGEdw5Ws94pUZd3YSPOtg4j4e92UmSjjgZLo5+xRe
ANnakHp4nTeQ6hHcEeWjYZwQpLFbDR3efPt/F2uxH0yxmnBLK7ErQ2xJTb7GwV7yvg36tzRZ2Q+X
R9k8qjdVSH2uqi/e7WKQxWPkpaNjRuYnXR92pSptx3TaT6mwsskvd94ciuxzLuWw8eYJfndIKwke
xonajnMGOg2/zOHLx5N2bfm///cXmSfWHUZuDsXoRHl8U+rBfS0Lblg2zsdhrlTPz8exmLI8EOVY
txiHVLol7ZrDW2P7ZlC3E9vtDRHkr/ctL1/sZ1GX5PgpzBSjlYhqoKz1MoMlZkJ++YveS7eR8V5Z
q/FdXxn/9bmWaF+rbX2xzwg45jdpi69Nf5MSW+1WHpJXOrLnI1ssdl3Ihk6ZCFS1jraddfX922ZT
3EH9Wh3U9cMLlhzqWvgdXgC6KDWG0zTgrlLXtXDf+96DrGYPwyDobq9OD6EfwYjMZOFWbXVci/Qp
PcR1PbqdqXQ/VhbSXK9aHmAzoRURLwz8oI+fbwh/CrtWmeuB8wtzdnk06esLO3nd2ebK1qD0YCEt
QIWEluZi6wm9gEJczKjd9vg3lOcWwPG10+QEe6x0XHmFGnxtl+CySnmAqgebfZlLDKpUG3mgTE5n
UXEXIWu1d/FRd9HM5HVLNyZcJRxcGyWaBog1UAQxSQTP5zMs9KZHg2xyygSIv3jLEwaRwe8ff7W1
IIvV2vC8Q/ZJ5dmkflOMYxfIuJuuTN6Vk3Jm+ZM00zJgB86/4d1JOXS52fu5REGu2gtK8SVQhc8f
j+LK3UkyYtJyBJdtUjU6j4AYTUK1bJocKeqfEh48vg9XJ81t4PWnPr831ZXF/reGsVjtM5kNFTPY
r0i8LlZ7XvSqHqDQ5ZijgH7eWI6S4ChSoL1kof6HB8pL3UmU3rES5r0V3ZttEnO3F6DD+km1blB+
U+zKwIOyKK0vhYr+iAIbcVNROnFUofzW9ZJiK2Wh7ZQpPXWRIXxK2/g2l3wqw4jGHEaxFD43jV86
Viv4p3Aqp6d26MzIphaf2BoEHfb+1OXUDCxMPYJhuAdG8mMUzMIVKvVxir14Z3jJc6z6jVunMV0D
qQ2e0WAUf07S1NPRLEWPN3Nf3FSZhVJCNBU3bPJxD7/8q5AUn+uqH+9CXa3umyFOqAVErfjciLFs
h7na/uSJKAjbps+meqM1g3IvZlZ6akYEhVzT6tW7Ald3t5OygrdlJp66kAXYYXO4rSlbFjdCm3SP
xtANJ42sMzsKtaUfAgxStmZRGK7Y5p6bCtX3AMlGRGXDyZZRVXWEYPoWV41woCyKomxYhIOjyUP1
BWWvFymwxG1pBPmpkcLK9QSRLwdpTzc3KL8hn5cX+SdU5izkRcNZ1xAYnVo8C3HwpNbC8Ih5XvZl
Iqe040g5UfEJHF8pn1QgGLZS+78yL/wVaf5WDqFCJBEUtUHJsuMk0cSY+Qo/VDXDIr1WXxDauymb
MHGrrPJO2B6pLq7z4H47YWd52uhWPdloUnAzx/rkn/Sx/VOrxZeu7B5LsU7tKNN3edu/+BrFm7E0
keUNO8RSveyp7qpgK/d+6uZZkzh+XUVuNkaD2yraSTaQGbUGRFh1fBwPbcxbu4walB314gUZ4ds2
yZA41eTEjtvwWY+lP7KGr+dkpKTiKmK6RhX+MI2JulEtwVrt9egQDKx3YUxn8+ZWeuLpY9qFIhV4
Y6Il2Erl1xQRWhuZz8+NV6MLWWioZvXxd1EyfzZF2mHeYyGb2tQPKL4GTuNrBt8iqmyZU9AumrgG
NjPQeTRaOp1a8TXQfPWo5la29bv/Q9p5LDmOJGH6iWAGLa4ASCZTi6oscYGVhNYaT78fcna7SCSW
mK7pS4/ZzKQzAhEeEe6/CPvfXZQhZyDHAZwpy2i+lkl1A9NlShzaFaZtadUHUbGeh9GI92mjfBtz
80aLikRwAtjTL2E3mF8LNdbRZ21NQknRL6lLnvSukOy0NvW9LPgfRLVXbLz5wujQx3qnI5/WSI2b
dJmf8DyQBM0mWxQ8ETRPuxGkUEToWKz0/hl+ShHtWrGv/CO31KncB2kJm0PUvk9qfgPb+TnW6Cj0
6vjdH/36OvLU5Ic35APH+1RVlIcpKn8tBG24QhtmcsVahLIsQW1HTS9nww+/0kStDqESWh7OeiVG
V3JnPmhBnF1VgZlcdTLlQqo53aHIs/HQ5v5d5g33LKPGHq0ORl3f6HdVggYu7fJ2L1dTd5OIfu+2
qv8yCVp8J2ZZgg2Y196OSvYhGxEVzovM24vZQBciEZ1C86mGdlPl5mOKiLaY/kzV8lObZrEbRRHE
vBgyvKaInuPVYuHyzMTvZYw0J5flfp9Ugny0igRnrrxDYRpdRceU2vgFvs/H2Bx8pwxNn1pf9oJv
mHnMS4qnaDBPDvqt8Y4Dwnebof/UNsqNqs+lOkBzu3roLScrgxvPM8fPqoTQbWhp06Gzuo91PYj7
QpLhfkeS+LWJotL1xdx3yf7ZsW+0/GCp2BaNYt7vh8G37HCqtOMkZxbI78ID7BKnjzqC8zs1LsVr
LmWpU4eDtEdI9bMYat97qmIYb+IGhmVUU1zHgorIh0EOrBD8dAw1NOxU7rAeUD353h9SvGli6YWd
HezQSDSdgX78dV+r0UuAwdeVqLbezpj0b7XcfOqnTtorvVXfJ6OE8m83BPZk5b9SRAidRlGnr1Oi
aXaURMHNZAUxtZ2m7R3gQOpdnIhAZYu4+tRGVSE6USlZV4nUj9S1VIu3Ye01O033OEi0LP6SqdWQ
2PC8MIMw4/om0RuEiYMo1ly/rfS9qZTTryoJ+30pgv5qBT3fe2IMZwhz2Ns0H7NfotmMj6OVfG+n
xHAaIFpOHHiffLWt7qQkj20vl8udmo/mjZz5D1lZjW7PW2ufemNEVZxaeiU2xk4I4UHmGckgpyC+
L7zMdBq1edKlPN4FYTMvMxO1vFqpXmsKd26RTJlrhMltFsGAQEp7/JAyssjxktRzjaHp7GrEsUcK
s5S00atoP/aZeV835rAT+qFyUSnWXL2sRXuU8g5+bhGh4FtyIPZT9MzOk7+kshEgqRVY5n3RaKU9
5O1HcAcvShAh7hpL6pNVaInL/77Euq+27oq8q8BIdX1t9x2nbm3Jya7H20dyR0msn2Krx5i2z/On
KMo+J8qEHK/vWTCiOEIekrYr4SDo5iE34+5WgSf2wcujAsVy66ZsNfjuk5l8FFpEBnYynj7hflRj
4WHKhvybN+iC5GqiAA4vkzIsBBqPQ9EOlE4cD74+DD+xe/JNJDCVWVsap2fQVONgZjue2PRxjcHv
f/uhnx6kKM4e6Kz9ihSOOCQbnoS0egh0ZPGGQgvxZNZeqfcHNoKeEgXFbrBTnLRYXnr6VOgCFTmh
gGho03Hoc4dFKOzHbOx/xllWuSnw1r3AU+a+7r34CHo42Pe5Fh88xuUIhak8hEnH9+rMvLxHhBn1
+sjLXMs3fw4UMx1Z82rHEgtuJ37AEpSMZs9/KtBWlsuchqL+6qf65AphquHc1AlXQTfeCX3X3Paj
ihB5LrLtnRJV3RSRd1WLXUktUwO2phZ7zI9Gk5btVAL2jaXkQ99QdkFsWANJ2upj8NiKfoNk85R+
rwep33v0enZmJtbXArqVeDjPKqspFM1dTcHVsAOhCu2gNDnfJz/YVYmSJ1dVNCr+se9987GT1OnO
KBX1o1q33cEaa/M2mubqDUOmIq8L3iv5XbwrzWy0RyH6lGS6iMq55Gs7wxSy64SqW2PnYwjBTQ77
Vz2LlG9tg2k1at6Ae5vKekEx3PwmqaP2Ua44DdUYMSa7FsJqr4ldc+fpZrv36uGz5xXCY6Eiddyr
3edY9DDHVhrtvkP4/HvJTYP/U5/+sOJKRfNdiu/DKe93NLVeht64l6vCuC1pVH0vEajTXCvVuk+0
IpQrzlCURULlqW5SKlSxWe87xdN+Sl3oP1al533uh+CHP6a36UA7Km2z1Bbk3Poaij6O7mg+j/zx
G1/+UpcoOOavQ+u/5jmiyV79zQsMzR0sy78uBKk91oGVclKYRXk/cUK4fuKFH4oBD4PYws+4FYzk
oEeJ6RgAHHdm7Ec3ZpXHR1HL/CshCuN7I7aq21QL5aOgTvVxlLTclfQkvvZy45FGfnaNavtPulhJ
cBgqGe/OJI0qJ4304qDXdNJGtiscf7V6ogMx3CK3IFxD7i32Rp57Xyg1tXs/MgNbSlv/t9FkqZOX
dX5fIljt+JUefm0MbkqJFGW7Vg+Qy+6N9oHsl976tLtH2iUtrQTZTLkYsxOqvrbsEm6HbQ0CFOh4
GH8Pg9gejV6O3bKAbdSUVncTQcU7SLO3SRGMv/spTZwxmhsE2E5rtpeE5XMk0QRVtYm9IRpSdag0
a/Tcyazl1JXMZBT3UWpCgsn8KphtGZCDyrz0miPxVm/GfFeJ4fBYGa1wPfIKukJFv5HtoZ/+ou0A
QoSGNMVkanY8FM9fieClYpMDZKIsf0BvWGk33tKrRQKZ0ge6fagb6cuSoNoLYiuGFckAvTeurBTH
IfL1jgqzTuRWYve1U2+32+cK3fIpOouJQb3/D65gMa6ganK10ScnLf1rEHkvuekduaV/btvZWgJU
USNDus4+Xn50r4XFiI7iBFNKcWRRn0jjgCOrpeM6puVtxM3yACbmusfV4CrORnkvFWR8k/PhGpuT
rerranCoHTDjZmCstXjxJ+Wk12Kvc3kq9dTWS0Ram0L4IuToi8tNNd6W+lTbgjFFR/bnj8sjX6vx
yYBx/4k+FxtPKho5XjzoUES85/fFceaiztTvGZ24rf07D2T5calnG2gJYo5Ft/g8VIbc98jjb3Jg
RezI7IdqtjxRtzBNK+VRmRIT2gRg7eR37El5GKSq0agDFdXnsbgt4hxfj8aOoo3y6Ftd5N14+H0Q
IajVQEI9H08CrpTaoQY/zPUOJbz57/FBRI0ov05cz5WPdK1czHh7O3Ig8zvdR9QZt1nmq7MKYAxR
SLCSoEjOfwXX4GlshGB0sha+awFbDyK/K/h2ePB8JCAUxBmzwxZufC0qwwZgxD8Iki3GnlVhrLf1
jJhUryMz3kU+R367v7w43wSNljPMQxlJMNTPeOIsVkwQ+0Zr9NqA1nYl31FfobSEf1T9wI2TVO+B
TEa2K6+0AeEQudPdtvZ8eCd9In/CX2G8CbOyf8jriftMKiht4caGlWkPfTOYr5lS+h+mvG4PeZip
r4rXaQgHYmJkCJ138IW4Q7xWq19TSSH39HL23GrlTZ9LyocxM+Lr3ErQyVe9NLX7siZnNVVi7QVN
ru8bMWk+S1kOPHtqOMb8sMF2gspebOdSZbyWU5reCJ7v0bkNi+4qq7v4qBq98K3U2uiunrLwGKuD
ATZnFo0oaupXqR7ej5lkHD3eD1+7LFV/Xp7ttTx0OtmLM0Upggh9joHJnjVRDuiGvalYbSGq1gr9
gBtnLjDYTQsW/PmCVdSkqsZoRm0a0N+N/SxwC0bF9HEIlHbxftOkir+3WES059mhqNxStX37PScZ
DmhnIGBfITohOpk4OUHgiIfYzgJlo422sifOAi3qqIaRRhTVIDhkOO1gKWPij1eqL0mDLP7lT7VS
hlZU8AYiKgVv5P7zKQy4nBic2aLTidM+CqM9hkHu5RCrg/kTQp9bJCezlsRULk1ZQTIOcrb/EzKS
ndAtvhxk3r/vPo2qqAr67LQ6l9j/Ath11vOSgjMt7v24+R6Hw9VQfPUy70MQixtDWrvUMG1/wi0+
EDZDwD0HUOtC9iUXeC9HPzJN2SPk79AML+P7ZsK/tfw4pS/1eG90r0KXOpdHvD6tf37CYvFP6lDl
tO+hhtefs+xOgi0ls/gvB1k5Ac/GuUjO4DV49wZMa2Oga9NLNM+su9zUQxvjpU9/EUtH1nZ2gFPe
QRsSNe2yzmdO2+ZW6X9VhYfp1lOi/l/N0v+vftrqkocGAB0d9CeZ43w9sr95H5TEKRvU9ur0uZXD
jebOSusFBvqfEIurUEadOg59WDyeGQQO0mPXNeWhcBopjQVOABWQCpzwfHn+VhfESdDlEWcq0Rvf
kpofHWTsVzos6nh5bqz91Z1mANWF5jX3/RZhZCSifJ2aoDNFGRoPOSebZ8feUxN+LboPl4e0/qn+
xFocJEPuDbIqiDjeCOb9YEm35cSr7XKM1WmjVzyXVEEhm4v0RFs4z+OeslCm6Tu5TA6S0PNECw//
W5jF5Srsi2owPMJUGb2n3tib/Dvts42LzuqGPRmNfL64u4kKH3of8Md0FPO4bu16rNX0qHjRO+/q
8pDeztd3Sfck2CILplNVR2ncobWQzGtNi2EHBa2ffhv6Vt5bEwju2sAlrsSL6jB6ffVoxoODP48z
GrRhniQNOUhV2IsjEjyKxf8YVa42pEbONdATbBzwEneqsyehUcLP5dTd6YE5uBSB6mM5CF/lkhqM
1WbVDqBkTpFdyWmLDJScJ7Xbd7WqHI0pKG+UtrKuK0npvmCm6D9bfXXvTcMnZJwoRHaPpRg+Wbp3
EynSjSxoT1bsDU4y0eDoVH+XGXTwLL3PbVPryuvMUl7lQCkfqlTWPoIernK3yykga/oEtAwTO5B0
+RDxmwvBxoKouZ18IX+5PPVrVx9o039W7bxzTg7VPjTpocwHkIyyLsz6vXdEs6ZAUTPdW8KmPef6
skJFd24nK4DLz8OpRaLncB9Ex++eTaSTCvHBokyWCRuH2mocYJBcF3g9I/B/Hqfy2qnU5w0vN81c
7nCa7jZu92rx6fL8rcXRqEZwX9Bm1soijoEi6SQpLZsebLDJVRtk27HsN3w+Vq8Jp2Hmn3Hylcag
l4BKlyK1j2qf3FZHLN333i2GT7v8qEH93dLHWF0XGux20vMsfmItIua6msSt2Elvwq64f7WH7orb
N644SDJeb8kSrOVOeh7oWWvAxoEynI8vNEsJebmRa5A52j6+JU1W20O5gSvYirJY66Zee52pzFHk
29L7FYnHyf95eT1shVisB7/FLjmMJ97c2j7PU7tqn/1pS1dkK8ji26RpE1hZSxC/b3HEa+1gAiXu
/fjfhrI4n/sUSR8jmIeSvDR40tL14mX/F4fm6YdfHMxBnqtGExJkkHU667ODn0Mj5fJI1m5Rp0Hm
Z+bJ7jGSoKw5LESnz3JHTHaG+CEQ3U74WlGunHt2l8NtfB5tcREIKJFncYq9nqpE18pgAXeoHK2R
N5LCyuMYjNY/e0ZbpNLAD5PBsFjNTV86UffLq2n3CtKVZ/AuCn9Ipe4q1r9nBvEoOgm6uBYUFEAz
qWAq/fJe9lWYIB/72b8JqdT/bRIXGWHyMRSUBUZXo9cQg4moy8JGYWojzLyIlzeP0/EsUoI4xGbn
p6w/UQhfdIF+mWnrGJcEBLa2mJRbC2ORHKCD0L5PCIY2Kc+7ChBVB/Uj3xjTVphFekBebzJCD0mS
CEcvjI29hmvS78ufZ/4bl+ZtkRw6v8Wn+u3zjJBqvdLRitrOlQdFOPxFoJkOTxN+Vhhf7N0oMTJf
71hwWHFavmbH4ydFLu1Q2l2Oszppf+K8g8zS44+Nas4R5Y9Uxh5k+KQ1f/PUfuP2/2cwS5hsYPqi
kHFlceK4dzy6v+H4S9+SjNwayXKL5nWelRNBpkFzG9XgNgzxslE3VtnqzjmZsMUGDTI/V3qRxZz7
wy73AHZFKn6gSL88zLTr/+3rLLap19RjWQWMSe2/jXXqjOrrhHHvvw+CICCOaqiO0GdaTByGnpPV
wLt0xDpx0sCwBRh3ebelsr2Wt0/DLCau8CZtSDrevcm4D8fDWCtg8m7M+rbXPg1Dc7D6D/9+XIhK
IPvK3Qp5z8VBoRmDmpUGqVQTElvxrWvckOE8lhu89LV1N+s7oC1LPQQ1pPNTVg+EMsuCSHTS7mNU
34AeiuW/2KTW3NtQ4S1DOVpkHaExeAGOwuRkoXawBBTBDP22l5ON1bZ6+Z3x3tzrIYopSzEuPxSH
MKxhi2SBuEt1H6hgnTuminU6+yiVx/talh6DqjoaZfJVSPU7qxU3Et/aj6AwyPMFDIsFAX8xn8EI
ODtmiznBbbubEd/Gs3Y3G+qlCOSXG0/wlSvSWbDF2rf0WsiaiPqcFCWuljS45x7pqXNSYYZZfZDD
auNTzjt2cYDgTUNMNG1lEXjx+WqZOmMC9QYoNsN3GvxHvHlLXolA99RiqyHDgF/XvF5Pbn1yFjZW
ZsqTMyMnrfIlnbYcmKR5qy4GcRZicdIaiahGtMQnh06//qbbNuC34V3pD8nzLMi01ahYSR0aZCrM
TNCeZPYWh6EO0itPUtqVKkpMCuSHfj+rAW+FWVt6p3GWN1gQOYVUJTSfZ8UHCTdDy3NmYVRsYg5+
YAs//3WCIpzO+Q4hDZD0YvF5ViFJuUg4nVZ62XuOLuxV0BiXo6yPClUO9AeAKuCndL4grKpDVwuM
laO9mAdGtQ8ehqf82DjyTfgvjeKobdB8nSVA/l+wxZiKUG1EDmD69/IHNcydUY83stTKlj2LsDhH
qniEwSGAh4jFr6BeqXKAXtNmIvvnQX0Zm43e8up2QrGZtAjF+p0HpA8qF3QJHykJv8XyLWDSy59n
5fjQkDqlPa6Qcd9VUmRrDLK2puuvth9b/Knh1dzUirghe7G6ZVHFhRxrwsd9RyyL5dErjLqcl/Ys
+TWL3cjH6cDa28d7bzdszNrqojNwsTRlNq1Cjeh80fmdOhnAGilAudIeaehD+KS7/zF1Kn5tbty1
hMQGou4FCEdEPe08WhriulAbjK72dskxr23jKsFuqXMk/25W2P4vmv3rIWmboqSKjNpygGUxgZny
EUWo3JFcEaIOY937d//JTMA5t6xczHnnLJMuzpn/BFycHJHVcFyWfe+kGWJ7kxCIP32PBrkzNGJ1
7aMj+1qDnS12YaBVP/q2N/1dhIPYd8Or/avRm/SDX4pgMct87PZmnVi9rarT+ByFXa6AcvOMg2eJ
ZQ8X1dBvotrQP0ih9ZU6RfDSZ+L0VMti6SipghY7kiO23iezCetk7mShDO/8qC9sabKqO1+uEAzV
xn7P8f4NUsT30bAeDLgYu9yH/GCO8i7WMaVVuxFkpzHFrqf3/k1B/fuJZ4IiwefU2xcecfK1ZvgF
FZIOP6nctPa8HtrHYOotHvuwg0E8DMFPimvtM3ggc6+kkwACXUpA7A/5c+7rxcei9AU3UPxxL8E5
uA7SMYAxFKt3Rit6t2LZyi6qARAR6kp6Dc2guyqFtngKIDzspg7KgooSK0rmRf8x0ksw/2kzN6Bq
PY/R3az7/rYOMoxyospXN3Ld+jYCdoHVHC7HgGnOFzYkk3EQUso1EfqKu+qYwmgMD7Jk8/ZwxZu/
aNBruCqKaANzLiHWfR4uNcY6KiLCDcLDjLDQD/2WytxaPj0Nsbg7VG0E/DKnMt1bJCLzR2T0T5cz
6lrV+GwUi0mzEoRJYeFAq9u3+U31c5bDQZl0JxjukKLt9SbftHGvm//mcneaJNdZLhfRA2MRc7Ty
qbACrkS6dV/T9cAQ89BYj4j2zXjtrSN97dA4jbbIBX1lSLFQcihJD37o0PmZr0Wp09hN4Mg/chaj
O4v1qlunyNYoF3lWGRRfLIqRmf0s/9afcIRySic9gNcHKXdNu2p0w9k9ITvIzxsfdX3IMC1m63IY
/ItjfwiZdt4nYFVe9OsArdnMHWBntp9nUXDYaa7/ssXuXbtpIKP2T8h5KZ/cpM0pwrOmhZ6pJdpt
6BVfY7neJ3py25aInJS0sNA+uTzMrVHO//1JyEE3GssrIACqg/ISa8JdHnw1g3CjIbBSxUJd78/A
FntQ91WrEQGsOHU/0eOUbA8Qba18lbsfl4ezmr9OIy22RV30qPf5TKF6h/2Qeo1u711yo9FX3+fw
sbcAh+vxFIxoudKSMZfwUaSG0raS2BhR5dbfalZnfJBf9AftNyYUf/dgQLzln3CL267hCfT1AgCO
9W7czaKtnlv2SKpkz/IVVkNbOoyrtziTvqUB9MIEr7Xcfwl4dGhJ9ICzKP5o5nn+Ill99q1Eu+xA
J0k4wu8cZhEftEli/YvnT801s9TvshE7pYijZOtBu5oS/vyk5ZspnnQpJBtRMxgkuxeqJzWQruEv
fpKpU9Rt5W3kvtVNeRJv8ZpRRLFK+ogHBn4fSbAXIet4GfwhgcLfeIDocnkFbw1v8YUHL7VMAYko
J8uG4ZprCiysFg6sUJYpDB7ow/AXNevf15RwVDHRzaFdTKFgMcgSxTVL6zoeHbVkFzGGzhIa4tbG
QbmaBk6iLMY2xtrQcqVmKhG7qhsnp5sh5FBezc0Da/5T747Hk1CL7J0mPEAN3gQcyePOvykPAgJ8
dnys7qNrz4F0evmrraZR/G+oYsnslCWwscgKtNHVBvB6te/D0JkltRjd/nKU1fk7ibJI1iMWTw0u
0QB7Wzg6r7FfuNN01VTm4XKcrdEs0rWSSABkzZkVnqiP0YjgVVZfy/m0cfas3cyQofpn0ha52hqU
YWhzhpM237P6WS03ttKcnN6tgZO/P+/sk7OtzUF8+D0fJTA+BsVDGHyMzOvB3405aieqI4Rbvmqr
qQKBV1MzIDLgTXQeMPJDuRAaAib+twF1fCl7kKjtFfi+D6CQNytvS7/mt+IHcj+zyZiy5pugaiFa
AcygF12l9zTvomPyAZkmN8Bfh+ZA74akLTioGMX+N/ja1ZsvrtmIOFPHx31gsc18EUvisQcAPb8V
hE/R3nM78uM+Ps4P/fEKwbje39hra7M8w90xU6aeiXz0+SyHvZjlYucDOWnjnYVU3RhftSakK5A1
mPMpW/i5N82i5To6DbhMW2rVd8WMWtbNz1pkuZN0X9efC3FWpPsVhfeWrxyHaiulrNEzcFlA14gu
CSyD5Q0/FwoKaS1hhz0ZRXHLQ/QdTUI7IY/9DVKaGi4ljbkKj8rY4qAPK30cBRqaTlCGh6J8aITW
taot6N7aVFJPRe5EMVG6h/Jy/u3koKCaV2QDQl/KPt15R+mA/J1d/Hv7M+qCZ5EWd2m1E1u9SIhU
UQ96M4twea9ci3v00jar+iuJWedT8cycmyX6cvZiOa7N3oMj1YTFDh7b7Siz8gccAF2sdzfO6pUb
wmmwZdOkR/JwUmNUnXEV7aKHmAO0Sg+t+honunP5IFjJ0ISyGBAUKVDni602aV7R0LSn7j7eT/GT
MVxd/vtr98uzAIutVUhZHCZaPk+caB5Uuvb7xooMN9VG1Bm0T5qal/taCJQ97wfMLALTxR9kdFsp
16401RM2ftDKyYdJpa7NpAGDNvjiSOpLuYVsODuHx96dNHp2CQnLtNp/P69zzQMdcP6F+u/iIK+6
bGjy2ucgl3/XwRWSvRs5ckVaHzerWRENZTRs55dKP2mrxqPoddTgH8Jvc1NLf6zaPYqqt/osqef2
V/pk9zfqFv58ZXFC4Ht7MNNkoEN5vsGHWgoaq1ZHJwXLlmNdMdVupj+O7auOUszl1bOy66j/M0j6
WhjQL3ddW9MjDaKCLR7fIvhgeY/TcOVvMZFW9sB8sFEF0DkEYC6fj6gBEFqMiYZ2birvAsvo7UnK
fl0eyVpeNFDhgcfF0rP4YOdB/DSi7D/JoCLkqn+tJ09KnGD0ld5JLC1VDnKqyK9Wr4TfK2jWB3OU
5GeI2dKGx8TqWE9+xiJpygZIZAmxHUcJvhVcGOStKv08jsVRSvEaELoIvInO/+KYidvaT3NkeN/e
r7qDIXJ6lMp9645uvm+vWusGAc/Lc7u2SvA7o4w7G4pKy1Xi+6pa10Y7OLrujungtOUeyWA7iOP9
5UBruQOPIjQYFepxqKuef0PLa/yJhzD9DqmsbR6phyArPpUQvy7HWR0Ql2bdpEz7XgObuyciCMii
oCqDHu4EI92Gmo6YSNK7XaluLInVUdEYRw1NQjdsOarK0HxEk9hkg3cnRgdNvJu2LlhrOYO2JJ6D
8H/hDiwWf9Gmedhm+QDz97uHiIAUlnZXvYricx1vibauDuck1nKFp5zQLXBvh0NNCB5SxZXl4+Xv
s3aocQf4M575N5y8OyStnuQ0n6dsr7SOsZ+ulPvyh/HU3s6SgCG+qBtLfF5Zy13FEc3lA0Y4uWqR
oqpU8McWOQYn0budIOQHxUs/NrGCEEJQvvh5/dCP1XcU8Dfirq1ErFi5z7Ho6VguVvxoBdKEYjcJ
WK4piNzpQ7evp/smCDcCrX21k0BLRlquDkXcZ/6A7CHclbbo69BJDe8xGupw6466FWtxgpWCliZN
QJtLNmPFTtXioAXe977udpeXyRvSbfnVTge1uPtYpex7yBKjDPs6PLSBMz7zanzzK8IXJHPx0Qid
7DW5n3b6XrS3O4rrX49OsETfxQS+cb5M5UkfM7nCmUASH0FTA/VDFHpSPMcYhsm9PNi1g4VHDBYh
b42SZZ8n7MNWUcIBmIP0JfA+Ijv8NyvkJMA82JM9FzQI3qCXQ5N+2lXZXZNdISi5kXi3BrHYZiPC
2YGSjyAKjezVMvVDaKDpcXmiVlYfLR2LGwfgfFTilfNxpG3EjXjgtPKGxC18+ryI+E5Gub8cZiXl
0vnHcwkEAE++pY+CUotUcD1SFFwjrUz20Yhez4M+fa/Lv1AEPgu1yLjplHul2XFcqaGP2qSnIkeS
I2KXjmp2O5qs/xKu4o+o1et/vyYoXIPe4uFiotM9z/XJmhh9yUCpBncFz9rpoeOrj8O48RZb+1xg
KLixzd6x7+5ttZdjc1dpPbY+42AHhbzn5RKBB3++/L1W41BZwiETtuU7/YQkykPLLBDI9soKLSM8
MGw97ndwLHb/PpDJguAfzhGEjM7nTOo0VMt6HkByELqqD+VBRPJ1a7eupB6TdiKap/OW5dA/j6Jn
dZsk+YR0erVXR8AFaJuXN9UWTGNl1riJScBowM/Oaq7nYVDmT4rc9Pk6jfkrEvRDo8y+AYb0dHnS
VhLDWZxF8injFAkYg1UgoUA45D+yfuOrrLWZ0NKntPz2USifnI+kbYfatGqeA34dZU8xYl+HKM3u
imISj57oG8cor9U9UMv4JsjSa3+IM9f3/ewKjQOkny4Pd+2Cc/ZrFls6bpLEHxBNoLYyuGBtnOTB
+9JcDY51SHaZ7mz1Rd9ZiM+yq1j00GHjcm28w+Pxmogko+RD1qkeB87k5c0Xpal+FL3uPdZp2j81
XVNdp3KbHE1pKH4EavEryRN0/+PqeRz6B2PIyptu8sytl/bat4dXO1sckGjeWe4koZUZhgiE1TKO
bcQNBdGGy9O9toolBBPoZlAweKcG3oh5FhUVg8e1JR2uanQDO2QULwdZuULytjUVcBhgRd/BtfLO
glzd69xZuwavK9wz7B4kyE0Av8EOxUw5CAVqTUYv1c9DNmx1NrbCLyrncaUI6JWi9hGMN8iePktT
YpvJU1rfe6HmJsPnpus2Rry6p2R40Sjfzm+2JW51NJVqsiTgR8mteRB39FIHnAeT1xnpKUWbKtdr
QzwNt0gSST8ImVmbnZOZV2n/VUxekBPcBRppFs1WRf1a6C+Xv+kbTHtxw6Qo+WeEizTbWlSPm6pj
2+wGd3gxr62XcafucoapvyjIPjrKK1i1B+HDRmCZdHQp8OJzCrUXKwJaq3Tf1N+zstCP7jq7bxzx
altaaDUbQWU0LcvkgHynR5NHEwXCkaXbhkrhdkpWXPWGHGE+U1LqdsR2eoF/xm2wzLr22CjC+EMS
W+GzFVXND0zk/AnB2Go6bMzByhlH8f7Pz1p871IdesqJ6Tz50t64ws0VhVaRKr5J0XvYKTu41OJN
9lHZOlzXMpLMXNB6EfG1WD6ns761JqFmXWtm587agsaWQMjqlINOnetiOpDyd7AAXx2VwGAtl9Yj
GqkIBqNKKP7upeeq/lwK9z5CoTPVu8K22Ag8mwvz3+xe7nWqhG6XxD12cSJWU2gppUbeBejhVviv
x4fhuXanXbLz98HGx1xLwawsrhC0dsmRi1uRkAphmQVwicywQodICDDRqip/1iRDP+7ywllbN6ex
5r11cmsts9acmo65HaJucqlzpzyvG4yGShmdXI+u0+V4a8vlNN5iIqW+j3y54FUTth87I93F+Lxc
jrA2ordrKxSEN82a8xE1EQYTuMlyp+z9o9e0toJpDlpJu2yrNLb2nXS6MLTMWBXvBLGMFrX0NOCa
lFW9XVoO1WgkAzd6BKvD4SwWRRY+J+Uiq6LbPcplIGPIo/7SE2rOmS12Bz7ZxrStHRj0Vmm80Abk
kbGIU8SSMKIKi+vXmyhTfKCpupM33XBXz0EUmejygGamfrlY3HUVT5LVsAC6vQLILdpr97O50JuJ
33hVbaWnlXh4jsuzbgxU4Bmwfb4cylzLvCYpsWcuHP9qJtgr99XOehrd5r8wjpffr2/CoRKMTSk3
KGhZ5+EAuo4esCmO+Xz4hoZkvcvD+zKoc9fwoHTLXVQdS4zG6M9HPwevjT/jkSXdN3H/BSMpjDyw
V7cFVS/spBcM268Qhu5B6Bz8zvjpBaLqoHgj2dnQVl+70nwssLLc6qqs9Nm5/NIpQnKORj9KVueD
EKdxKNHPHUC3d283btHETQurk+N018HSdM37cqPwu9J/Po+5mLg8q6TWmM0i5lu+7PCguPYPxkF2
UUHYiPV+S52HWuQgOVClcJSoEeAkgVXbWKq3rWTJLuLlyiFTa8TML6ektUVxOp/zf3+SZNFNBzgx
41mD8qlqX6v+ePnvv09EDIh39Bv7QaL6cP73tXIo1Ladvxevgu5LU99G3ZfLId6EPs8vWfQAgGup
Etd2WBZz/jgZA24EUVdFnPOV4uSJXR0BqbqiYAufcge0Ew406Yf6g/Ka7KKv7UYOXN3EtLppWgE2
gyKwCN7FrdcPI32+3hl32RfpU/xRfbP8HXQH1Wrn8ljXppN6OjAT+qWkjsXyVxukdcuG6ezU7kFJ
hCMKpSWS3VvsvNU1fxposeY5CfNUiDhA1EN3qzuzmOOQ2iGWv9UhljZGNd+C333Ak1EtVr3EkxSs
vYnBaFug5kpJx0CWvUqbW92c3FRp/g9n39XlNq50+4u4FnN4ZRAldXQHd9svXA5jRjAn8NffjfZ3
zkgQrnDsp3nwmi4BLBQKVbv2xndtZbxrsq3kPD8vMEcyD7i9TAisGWCZV/Vwks2Pio7X6TZy7p8X
ttuVI7SFC7CQjcahkxEWCgMiWh5srNFFa4+vU1kZGqk2CEACK42ABEINAsIQW4isKTJJgGJ2yLg3
r3uh2OlPjHLekWpLMZcOEDlQQqnn46BpvqWENP2ZJ0czX8C8/2aYfqlrkWfIOqfsb184C/ACeM2B
/wY56PlpBzV1RvNtAM/RrfPu7JqYBKavgcQF0wVp+OedHRS0UFZh2CPzUuxGrQy323L0yOq5fBiJ
8akmyEVtzKwU+rtkV1XByticPkhwMT9q83lOk3pmDXYnBJIMyh/6LlUeG7z2UY7wE+UB2+0r6/3c
7iRmRRvKBqlwANkgOs9ctOZK2YwMg0FRcwCcOcDkzejb9U9s8yH13B1trX26Ga8uxEh8sO8D2LnJ
YrjooIBmGXEc+SRqe1wIWNpkAeMROLYsf4m2sIz0Ih4hgQrWWLwQKbo+aSWhuhObBNsnQ4eYKk/F
Cyzf1Cu9R4MSMFWMAbq9LK6JbnPkKv+1wOLeycXUQlXE2xqMwzjzeqwX761H53HYlLAYaCT5imyD
+GNxaou7h5aa5jrBUxsB23pXwJ6k3CNnW8LEVzGiMbzJRtZF4fNfeyCgO18b6adpM2zYgzRLMGXL
p9IqdmUn49ETmnEweQxyRQDL+PCWjA3t1JUhOKsQdGagFa0gBfHHr1occoA30VMA6g8q1+draRc3
10iCOzxXvxD6ZdEz33JkcUvobidGeA9Xp7z0jBkU1w8ujcD3Nh46TC2YvvMJQjj1Fpn7NJTCv0VX
6+nSuGhJmimvDJaeoAWPN00KFZrQC9LIHPEfADNusqP5BAWYl6rzU5n/C7MIx8UN5LLuExpD5xtr
rw10tFLIKYxhe1hf8iNd/KryMT0VqftBNuDGXJw7Akgz0cSFrhviKJ9rFrU7JqaHQLbu/h1WV/d/
3kzxNA16vkCCQEoUEK/zRc2kbaGzhpZh6mz3IIg/0FT55Bmt7DoQfLozOyy6nEaPDdOT1QQ7tY5p
Xp1iyLPWqldolB/GDSrUlad9dqu6g2xDm91meg4RmjLL92YFwaQxtyBoNaXmfshc52nD742zlK4Z
qAmh5nU9+LDPyG88Pi/KtABAIIhzsadcC7pVEDYKNqUob0EnYIZUmf7JNeV5I6YbZUs1y24tlule
sfkBJDvZnW70MouOBrSUMADEpoDtxU8PqJvvoZgka6AK6nwY/EAOgAI5yl7AbJ1/i4lkiZJh8hil
AUgaAN4NLYn21/8Ri3c+phBkqGfB3cEe64D1GQDS4vicW1yrzKVEx9cvm+xpqoBl97xIa3+OpWy0
UBBiNcNkpKgQOXOBbz23ZOZ94bk51lYYgYcIVB2sHdRQ2KTIHAzuwTk2ofL4F6cIg2KsVwSiJUBf
uR0t2oFiuoJ5N2i2jHYEo0Xsln9eQ/TQ3YfuNkNyY16M20Vwl+KB22cMPXiHuezQUSNrw9RxE10/
AYLQoyPMAYMPxUxUgrlAB10VdFdKB0npgYX1cY+RZ4h7yzZNgGZFKZ2RIRiQwtbRpjr/VlBbMlZF
d+ZAwTjZptNPaG0chiKF7Af0ygrwjmQE/9CRPfRqIJeIesgw3S9tF9DF8yE3cZyqTXYUBa569qO4
O2ag1EUqgB9lxpAoC7JH1lmBFpy5e7N9LYD3HJgQlGTLBfcp4CEYx8KrH1g5PtqrLp3qcUNrJVNX
v3ZfkvzbH39T3FiAkWGkA2TtPEVkM4x6lysDdNRrJMXYcEy+L3RUf6rFbD2Cwz59VNXq6LXGcut0
qidD6AkWCOY7CLlDlNK1TB61ASHPSlETtHPa8V1JH7JKcvAFn+3s77N/P4mg9paodVmhndoPUOLW
2rrbY+odGrpLXcbKlspk1C9fjXg/4aGBZxtOI4hXuEBDcnWiqBkDQPy8oPtW7JwoPzAplTJEShxc
/3p8VDN1FILQJrYAWMbX4+Ga2wB+fRXadQGShV1hPGjG2wSZtetG+GPPGfG4JLi1LeJYc4Zm93G9
HeLxxojprTzjuNg52EGhWPtAqEE2gIfukqpX+2xO58D+xHaOna4hHG7B+BPKc0b+NueM8WMVYEVB
61tNpqA0btI6ieiM8VI79Qf6mcgkNGQr4zmnQNO+blvGVmYpN3prvJhpEtaLc1tUKq6FlYlV3K6F
foOo9wYqjNKHfNnz9a8ocBUGXGCYPLzz8fg8PwhlY0zEIQT4v8knzhA4Nt4ah+s2+MP8e1P/tcE9
BXXq9AOB0nIAZR2fHTJdBi/jj/OHBZQqNA9ii2hgcFeDCpDLojb4bJj+Ved836bZC26FYJMRdQuX
cmKI/ftJ3ED2C10QxsiZg73L6ZzAVL9f3yyhB0LGHrc2ZijAmXNuoXCSeTAZBaMyd0HavtIUOV12
xLzPc1H+KW6F7RuatwiFLl5/EJM4Nwak96htLePozV6bFBdVIqnpC9wLFxV6FaCqwWCZwe3XiK/l
FAOy44Lu0nY3Qpd19lZJCi74KHgfoy+CzAApOJ/oGFpimaUFIJlOv2oteNMbCcDvIvXAPuGXYmQB
3EL4Jnyf2aynzlrsbgqgSGurMZRawYjiQlYIkEIUvPUwiyrUG0vp0bkAPTHL6G9rLnIfB4BytsEn
Dlcn4DVuE2iRNtCdbW+cvgzW/imBQBzU92imh2PbYMzmi0rujD6yodXbesFUNOF1rxRs8dnP4O7L
eskbuCuEFVdgglKv8hsZwdbFMwMrhYuA/oV16C7btqtJllzrKZLh5ynq7gc81J2I5HgwqyGrbsra
+QKDuE6gkIjvCgTDxWhlPTdmSfIamqwVRJPMCJGJNT4xZRn3nwfg2qQp7OVpQCoFuAKbVWJ8fFwS
UNV4UXc6OAOa+lFR0Dsmh8aToawvY6GnMpEtDWHKuKSISsetroqkgXALCFL61USq/FAuVWQZg8Qp
BBfYuSkusNt9mk/5Vi9Bcas8s/myJNTul135iDAvhU6JNg/DqTqmYMF2c4Hw6cy21GcL+MpJhaAu
pp2XOSgyyVV1GX3RTsOrDChLRqzJ552YcaGQ1q3g5/ZrnqV+iQ8WLrr3eZqQJ5aphFX68ljBnOWh
gog0276A0Hg5KTQygZ0UDOwmarEzxD07Saor2rcTGzxVRm85jTUYOVL5JoV86RAt2eQ3liMJwkJn
QHzCF8JqADviIhUZBnXxEkxJQsiB+mzgpUSixjSkP5oTdnQ9IgmPL5RMXCZsgCYr3w0vt7lyHHDW
BWBLp8jhdyw3dAL1gXoo/epgX5NlvOIlnpjUz4MxKF4W2k1I2IpDQv31Z7Gb9zNIZda4hRz634QL
vHZdsGqiiomFcuGCqgbFxdNqAWoFvutuiz+7lPoVHXfX91IQMkD3wWhy2fghKj3n6ypq3NOj580B
XTXttTKG8may0xR56QJ135yuVPK8FO3kiUUQZpxb9AadqtCTX9E5RlKPFmtW+1aEIlrU7LJO3rQT
HIIze1yiA/GLciLM3hgyjs0SrPR+9+o+diFDK+e7ocMNI0vw2badlulMHcXS/24rwEjni0y7zKpT
B2GKYXe0/bi3wL/QxzL1CEEQwW0CCUeMNQIHxye/DobL9bzOMUIBJTq8xJ3m63X3EH4t9PhNloBg
YJ+Pit6az7ndwYIZM+hosUN3ygQJAeRZwPcFHevr9kQLwg3mgBYEN/RFEIYQJ7EcKIIxaRogubtP
di6LHoI4D8zgvya4fEYbvVJj4MxgtGjn1y25gzpyZKYr0Masx7dMf3FXauBchXS0BV49TJWfO0Oz
2rSlDZ7LwKUdGFw+OdQ3le/FzU4JZZRpwh3E6DWrNrjAoHDuXpNE3boEiYat3Jtm5huy/RNFDIR6
kAnj8mLEI+erGQZzdRMLwV4BJZqzxD0Ji+IfPcklUV50bllzVgWjNhrRPN9lnlCl6ju8hlrI3UIU
YwTLFH2sydN1jzPYhvBHFZzdNoYnMWHg8JcJopEya4CqBTNEjIn57jjVUZvWeAFeV52yR01Hztb4
U34LLdx1uB22MNezQPk+ab/wuAqMhInsZGFpRJ5zvznF85osvq7eb2DNLM3bQbsl2muBe0o3CbS3
9td/v2ibAIph3Xpwgl8UfOx1GsgI9WeIELRBYX8aq2cqI9KR2ODrPVliqrNB8VZsKJ49JP/uTWiP
N/3Dny+FXeeYAMa08cUwVbnWNCtHhphG7j/3R/SRg2b7cd2IwH11JMkYpQDUEUPa3PlAYXzNsxaz
K4M1e5GS9eouKYwsrPsO+u1GKitnCvZO1zxAhgFRRgmQPy6gV7ZJMiHjn6p8P47d09gau6Ly/jyd
PDPDwsLJYzFpgeDMyDQHeVX6JShcZHFFdBMg+QbiBtVhzIbxABSqlRuhakOD7WFCPvy0xPD5YGsD
plWkS9uNFwgfXKFn9tjGnqxonBZI722wtwRgWgs1v4vbt+kLuvtTiOo62ALWKbruG4KrAYTFeICC
lgPuwbMTINwMedlATNdYd23yUtRf1wxP+/W+dGX4dZFbnJgyuCyotOY6KTsDA11j50EO3VL8TmvC
slB219d0QS3B9vHUEufwdHX7vtdRh1HwtlGt/n5b9DDN29gEB+M0NhEqn/44FYE1yKDlgiwIplHF
YG9RVms8/4R5tmFQgKEgV0wi2MXPZHlrabxqL9l409UPDTSvJYsV3H5nFrnLXe+90lOMgb1Ekris
wv6ZOemy6/3e3+6m/wVgLDQJ7S5MUAOdCCTP+SLLpIVcd08miIiCA6o29c9qUX2XrEtwSWH2ExV9
yDG4EO/iLl3F6+0W8yRToDpT+qVyM31Phi37vLVLAZl5ZG5BD/KJyIVc1WGkmvK2aOby2Rql+MGL
oaIPf8LAK16u6GlcMMt0uUesugDX0Tr5CAagVwox2xLaoUX82QdBVR9W94wf9X8Y9RGemhPbXFqd
LyO+MEaX8QrLfxGGeS33XQD+5FD53P8C29kXuRaAxf4olyCgOINvizomUlK+f9O3ee8oBQDktTX3
CkpgVhs2qWPjMLW3qNEeIaC0+M1oWo/plOifmsGyXjDEm/g9uJ3vuwqFuwSv7s8YTASWAUqD5mTd
z9k4PiUDtMPX2i331Zo2td9MhLIYUO4wive09KMeDU6+3tjU6u67fnjtDVP3TaNTo0YvnzADoweY
jGwVVAZXLQ2c0lNhQum/Glk12H6adiApa/X2R606deROCTl2ClhtffBro3EDNptnZVnIt4XNUHaA
YT9ny9ZDKAJVYZP2zq1j592xG/tcVlYU3icn28ojGdxJJwqkRfBE2pKv3rD8XIax8Ncs+wZBvPdy
KKKkL/bm6HwvrX72F7h4XmWyMrigyoq6Ls4UgJUQVMZr6vz4jk5KkqbCz4BDh829jfruui/AtwCY
ULWnoXujHIyfkuMsSkIs1LJ0ZAWAX32csZO7jeS0VtwNNdXi1nipb2200bDLQbZDGmpPEAZH9xjZ
3KuMlV8Uq07tclU74hSACnUemDf7e9X9XEFO4/rKxAvzMAYLOlHQ8HNxqk2MNTNqQOOU5iFJf2iY
3VTiWsYAKPYdG1BFTDRjMIbP2bV1G7VEH9EEP7ixEW5799ZG5QcDhj6wsJKs4ALOxSKedWKNizoE
Sjg1YdZUiJbr0bavb8jBQBPyb9q3zBSgXIwcCRUgzhtrZ8pGpW9nRrhGln2DefLU+XT9G/1/1vNf
I3w6rzqZ3poNjPxWHenAbAUhUi8e43zXvF03JorYJwvi022rr4x5tKwxwAjHmj6SzPWXQuZ1ooIg
HoigYWC8GaiYcYmGuW5OOlgFmjRge/V2xU4JgFHbzQxDezP5qWRRojzRQkvLYdgv0IBz5rTBgWhn
xkCggx55ysNqv9TzN9UbfG/+Q7Tuh+9h2AzNOrAmohF0Hp48bUuTXsfKWu/o2jur/uf69/nYmovb
7cQAFxJaYswp6AvVwH11tTQ2QPnQji+WU31K3KgBSMmlWWBO0IUzBzCfgThLfajQjUzmX4r1w/bK
yMYepBDx6l+17K4ewYh51Iwh3tT36z9VGFtOfil3NkiyJN3WGsBRGJFbjn6Sx1t1HA0Z6bUoawUu
/P+2HCSj51sOgMuIzhE6fkz853ftzt6BOjy6vhyh0wL0zZqkGjIpHiVqOu26oaw3AvvtPSSxGRj7
4iG/s2KIHX+X0/2wD8l/aIQVDEsggbxsDqF3bWDqbga0vEXpjuyI9uwiM29+mN2XepK4LTsB14xx
XkXAbgNoMU5I75hB1hcBdvSG0kzWnRXlxbi3GRMseqQYIDj/VqZdZf2otdCrG28ba4GkJJAS0Jru
H9z+mfR3Zfa6ojuVyKiAhDcQVN5AugvdXiSHXAjwCOsh0RzX9Z2FmR3MH+ev1Y0JsNmRDSArkue9
yPdd02EJN1hTL15SK/iY07zEx6O2t1/68q6a8GAc8ejIaXjdLwU5AlqjuoNKJaPd4BveBmizDTtL
FiQi1vumW+YNnhOy+TiR8zN6I3BlgwYGDxvOQbq1X4BLyOZg3HkP1q7alXdpbMH5s726n/ayxEew
fwbSPMYV+YEr42JH15cQqbFRTBgmKxrcOkqar3kerp5U/ErgkWDPQW8PDokiAs8EvgB95fQ6pvKA
Crz1bkDRimmOJRwe5T1l0ZdCHeujCAtWFJ0t+iSLTKx2tqYe2dw2RGMP+iFE5+u+INo2xs9qYJqD
Yb65dA5EIQt19WYKslWPSxugNWiWp1ANqzfp0120ccAcgsAOWl64XDlb6QBAbsFyU2d9ptk/eabj
vV7EhgYe7a2+bZdR9WnlhNo41X5nywSkPrCqXMgCh8u/9tlun+xmY1FwA1YZij/Q1TlknrHGWjUs
YZHnx3WEoiNI6JbVXxPDvmkHpbr3GgcdFwVqnIo2kx9VkrzoXeo8zW0z3uJep0G3DHUMiVvtJc96
N2gyww1KUFgE6pKWSBl0FCCBZMUAMchj5gW0+9akeEE7ZP+AiE2JFl1738psfOiaOd2NjTHcg5+J
qQCrxXctzdMjspM+0sGNC2WlBTd3aya7ulYGv0vVejeM6/TLUqDmSgyjuaHENm6oq8XXnUSUT57t
HBcLlbZdCHqZyL6P6d7ZM5c34uXWvPkfKgCCxzhswR8Bc0DFnn+Md1piZNCDBBL4xo6d3YCEw/8o
CbK44RzS79fXJrjHcLIwqY54iJhocGGKgNd57jr2npm6sLRCwwFgpPzTaWQ4A6rdAIY4oEeA9C73
wIA499S5NlBMBUpxQ/Kr7h//fBmnBrizpanbAs1ddK/NTt/8LfWiKekfrLX7dd2OKCKd2uHOUE3T
dEtyRHVtNu8Mu7rzwAJ83YQoJJ2a4JzNnGtzGkt0CJXEQN20CJNs9UstfZ5frxuSrYWLrkq6JO2m
43Qu03fLDnvZfL3g7wMQBHiragFtAjDSebyxqmyZHQVgHW+c9o0DGVBjDq8vQZSlIDnC5AnY3ODD
NmejcQHdAg4Io5VwW+DXcGLwVm59097PERMEkCH12R/kguiZQe68tNZkL2UKpA4IaPwt+W5nP3Bv
+fV02xky+ucL9QMcGxCXoKeKNMUCWI7z6jzRzM1c8YVQDdyDperr+lz8tDHB4YYYqOz95L33x7sk
9dtP3uEvOtUgk8BwhYUy6CVTeFdlaTluPeCgzg7SWEE2yBIxUVw9M8Ft5obpJWfMUJqqU9WvCxDy
e+rPlW6vSoJg3jk7invRAh3Y4HaHajD/vB13Zp7LmVJzzrXKBXuU1VqHQtVvCrcOdciMXXdSQYg9
NWNyz625IO5cUpgBvx0ELFbjtVTGu6JYJcsRNZSAMGSM6xBsxFuBc5e5AaNyQ12MbYLXdfVICIkb
U/9JvTtAtHx3KZ8SVGPtaVV3WT7bsaVBmQYPiLquJEsWZb9nP4WLk6XZ52buderHFBfqmhFmnJ4Y
rIINCFaBlCpCEGtQ7lFNC3wrOJ88imNrlaoYfhc557B9ZNILH1pmodv8ljLbySYwRV8VaRxoZQCx
ZKWm8+g20RpV6gStNAvwYtAbeC7wYJJbTRTeWJr9XyNciMak0Gi1SjKikPXBiuJPna9EGC2N64hg
VP1vPhsksZEPA86B+hyLficpIoa3QF9uILdn43Bz/+C9ZaGC7pK5IzvTeUAC8hcBHBiIfy1yIWDZ
Or0uHLCW06P6az1se/aaMCjk9tgIhAy1JLhbQRgGXXbM37CJeO6EtLa+Gq2Nj6Zp4Wgf1OWTCwyk
lq+H60de+OFODXH+D8HrEtMP/YSRmN+EdOqBjUzpEBGUKwQLD/6pNc4Xl8LohwXCekFn+e2h3TF6
FO8bBp532Z6gzg6VRolnis7bqUXeMbMmAeXggu5u+q709x35JNlAwWPp7EtxntjaYJ1SB9RXNru7
X2h+k40pejVNiBfSJwwY+NuqBzYaT1QvA9VoJfbFjgLOWyQuYDrny9QlMdy2ohOqkmQKy5kc3cV7
Wic7RuYmO3SiSIKqLiCKKBOgbca24uTQ6VtTTN6CegSrVis+YLJaAMKEBNJGC7Q120/Ao5euLyvP
iZYINDoOOgjFwILBnbxJLT2TrKgYpPmbgzL85IAEow5njCFf/5bsD3EpE6xAyAKzbiaQ8Nw1m6Rm
5Swt3thTFU7ZoWoKLC+u6gECYq+98nTdmqjfxdANgJR6gDpjYefbOeZFORoGUvR5N2eRtcuPXqA/
6C+/Oxr0DS3yUBY4P/JMfo2YS2P0rewxxQ9ygY1WmzfbxtWLVO5RKd3pvW2VtAi3FWQ7IUa6e1D3
GU1ysAqnjp3BbW5BFAKRbZTEK2C+p7bDDES3bIdkzbUtSg1EqaE3shvHa2zEEa0FADJJqI0SPElc
SI/M5SsmyL8Qra2+qI2ehwMUZIagpua6Xz21akIwuUFFWdl+FI37fbWt6ZDqtfKeesviW1tt+aOi
qPGsKTVoSZIuArx+jYmqNYHrDmOoD6DyXxZXh35ZsuxdTxlv6Ib/l1SNeWzWDNpXSm8GjjOq35sR
OlygW152Kli996u7oWJeGHtw5aPTmMPd/En3vpednfv2amz4tUP/arUNhd5fM0633qDZ32sn+TYU
ThdoI6qOeTZKhWNEbg8uAQMuyZRjeMrkEnzNbkEB2Visd6PvwW8D6oL14DmfJX7I3rQXLgGOSuQk
iCJ49577YWXpXV95uNn02PvhwA3LwPYdEMAEqi/vqwmXdWKN/ftJEFm1VXWbGdYSwMT7Du3xWFVY
X/vb9WWJghVj3vzPqrjTRdSWDGA6RNoD7pzVC0q0UfS/SWSh/QHuQRWo0gsy6GVINWNRUC7IoGcF
5qiDEZaf7Ed98rs+7DIERfAf7WQPHuEW/oYaozIL+u7zLdTJWHrzx51WZrHnTEasGdtnB7wMQUHa
Xpb5sD/H+weGvdGtAOIC9S9uJ6lBmwTzGCg9dnN6Y1Xut6zSXL9z1z5INQX4nqlSb4EevVPmrd5n
1HoAgj2R1N0/RBCu/Qz+GoDuhEIInnkeGCXd7SGzv7eTsyNeG+pK1M+2T4afA0l3Zn5vzW04znq4
lp/QWcnUYfCV5LFLYi9pwmaEoMT6mFgPdn9MJg0gPWhYAGigN3hVLa/q1PjmZmG2a69VxxVcDtX0
YFezT+sSo9hR4hUHKuPdEyZip7vMXT4lNcfO6UwAEcrqoQXf80ghnA4a66LWfLsjIVH+qfFbzP7r
smx+q5Uvf35gTn6Ay73+GvS/0rXDG1dL4rlM/br6Dkbk6zYE2RjAO2gRQXUOfBYmV16jm2PkzQZQ
mNdH7fY5z75f//tskzgfOfv7XNpM7KWeLQ1/nzUM610ZGzHji5PdoqJ6wJkdts6TILaVc7J5HWJz
bQJzPT92ZjSCeoE+dPrNRCIrubGzp7mTPeUECcqZWS5Sr8RNPAcQp0Ch2W03KL7e2ferMXxy3CKe
LHvv5p0kfxaE0TOTXLiuC7pAeg5l10m5zat4KHd6IssrBQGGlQKQRjAcDkZuz3dzyMniTStS6OLQ
v7S75FD5tt+81Ef5aLkgdJ6Z4oII+NvT1E3wHFDX2s/bJLJp8lIn0C5f3T8/T2emuANtFYU99zNW
lWlKABEAgiu1pzI+UsmC+JrNMECmWMNHChTi1YE+6gNAaZCpNH8MKpGsSHS6UGCDXiQoL8Azwq0o
3WrgSF1c3WyUpjzmOF02Tpd1uH6IRUECL20mgYxk/yLxyXJt8ipNGYPWqbLAncY0INMaXjciyr4h
X/CvFc6xoRw7eaMCwVZG32MH9bN2W/xkIaOPivZeicmuijcZrFm2NM7TMf9UU2TR6BOCDtlojov7
KlkWi9J8BDxdFufgLW0rp9ELjPl/VGJT1LOWHftKfzHwdLZ/nDPo2WAWZgudaoc6cWLZO1sGzBZd
iacmeFyiNiktnecF1IcDUJqk3avzt0690aZXkqexXtexVQbm/Kx6eKxIgpLkS33cACcRnprURIBH
D3TWQh2veEr+YhzhbHXcXTjVRZNg+mAEG31dv9g9mJ71DA+zubBMGThDkOKf2eLuxaShhjKsrC8Y
18hRu7huI8BTh3CO6kg5gMLnuhuKbg20AzALhziBERLOOZS8MKu8wmIMrY17p/LJpN8bVSUhNtCF
60JTxQRDlYOuHXchmvqywS8gQFxXO+9H9bP+oryVx2xXgjiKzTFawfqqvigIvJH+TkPoeIUy/l3R
nayjMw9UGGa9LpJx6iTDlG6IVtWGC/KgpU9ae2zN6qbUKh8PTv/6zgpTj1N7nNuk06RAr8nBDXbM
95YHzu4y6ECLjQlKasUy1hD2oS7CycnqOMfpSQqa1b4G4PI4HoZ43i87zBvGsk38OMoXdvCSApYP
aPYLtKq6OKsLdgN4/64Ae1NygC6G396b0mEW4bnGwDzDq0INhq/xoJbkuamC1oNTDt6+JZn6OKak
lICuRLcyRsD+Y4XHdWq9OeZGB/9XIb9q34PP5gAmNUwHyOh9xTHyxBL/FgQyKkcXdg5wuCHbi7HQ
9C691R/UnRWUO2kVXJSqsRY5Q8VqeFtzF9joAfxhV/hOlj+HzROJ5v0IcojqqTr+leudmOJuMpOo
q2Z2uCsr7W00iG+Nzwsk5Zzla7euMWPXaNSn64dL6O0nJrmwtTRrCnlXdDE874eutabvEcWKK6em
n/W+e9eBSznihTn4Q6FLlTwkW8tPr7gGcZuxwNay6ejlfojLmDH/N4/6Pvsr92StbgsK4xcg3ays
ckCIijmosgh6jkHvJmCE9S2tkjzahfcAZpb/Y4hLshadbGne4bSpiee7mBNrb0yUY65/NdGRBsYP
0R+ISgbiPH8+qF6rQTARQJTe+WXrz3lFJQZEbnFqgPPEYennppxgQI/dY3nsEQT/F2499jv5GIjJ
RERA3QTEmC/4mZlO5qzBV3Hq5NEZhudlKvzCBQOAp72l6SQlixB9nVOD3NfpqUXQx8ZA5BAVJMha
X3kHefcOCCa//uz6WeqPtq8DA3j9e4m6QI4B9CRsexpUH7iYRavCWjH4PSJH1YMMhEFxYe6VoI9W
SMbokEIqI2hSyKpmoov61Cp3cW5FPuvwFICWrcisMiiF3KkTvDI5Vhgx1mWLZDfjxdfEYAm7ZMAV
/tF4Pkkgh2ba6nKF6y/HOTR2v2lZ8o+sZIzTUJO804V5gXFij52SE3tjQjs9UbE8JnJks8/I6AG2
AIDpOxTM/uYT2vBU9C8wR+9yR6Kq1VpZe6BLWLAi+/qxDpsYJbQtTn9iJDW05khGhC5q1aPNhbl9
SMqAe4a/ukGW71jlZKDT9sx0hupdGgF6C6wdGiZRHWtfZJAzsaP+a5G/xpdhaZ15AnxQe2YFJRKR
WM9jVMiwq3TfvSm3RJLRfhDBXLjNiUnubMxe6qprM6JEaZX9HYZr7o2lmJ51a0j6oF1xNen3rRHk
3uPg7N5bvTZ8SAaBZ9/IzXAyGt0Ls2IdIyOvoVE0kj4sJrJ1gevQX7qVFJ/XZfvHM8YnzF4/l32S
+Z7eqT6plTzc0lkloJW3NX8F/PPGqUoabolnf+m7xgWJ54hWPkm0HJgiA+DdmW4PQ6oMn8u8QqKz
2ZPykibWDBUvt//qbkm67xoM5DnpupnQ7yXaoW97pry12ABsevay9OGwmNUQXXdPYWAD6BfUmSbY
cC44P+ZC8dIFV6mr3i1glHLTIbDqvyBsYdBskDxCdBlDA1xuPBell685krwqwfgD5g7BE1diCHuR
UauLskmESYCmGR3dhZZSWpbTArwDrmsVwmXrm2PFJnjpKuhhXN83YTZpgmOM0X9ZAMJxV2k128Qq
RjoC5NAf+offyd10+AYOq0BWQBCeLhRgQKqG/iGGkjlXV1a1NbYcBef5xxQp4HWofA3UX6CufR+V
6HfrRIarEOUKEC8Byh0sO+CE4DK8eUlN4qyQV94ccrdOuR5q1JaSNbOrhD/EJmYDgPll3K08tfC0
ZUZmEiQM6w8a/KbjnX5A3iAku3RnhZKPJkocWU2dDUBg/IEvn1Id1Req4UVoxvl+uiPB7GtHJlRd
SydlRJ6I4AS5DxCpahfArcJts85dcHMP1ADBBsaQ0JyYVT2wCkXCmHUhqgNMIfBK/9riLrTKsO2i
0GEru53DdD/hqmFP0AxoA0Y7kAcUL3o2Ri67aER5GLuyHQMMx2AP4s61qyIkNd4CiK52yAeAmpsA
opz+5oZ6fbj+7UQ5iaeB+w7IBjTYeGzWRgaS5eqA2Nk0futhYqbFLfpkTMWhXRrfyiXXi8wel/GR
FDKAWz/BKRHvwdNJbytKE58QECQvQGdOr64unesVnYbTRXJBxWoJMekAo5gWM49GWIRZmCWBBo7T
GDAZIG4lYUzkpacGueSkBzdKShfMxdeJFxDtYfBeKcTqiawdI8xIMJajYqwSXXq8ws9zLmhaJ9Vi
4J5BNSbI9x8EWsX36QdDveU74xFsq9f9RXSxAWwP2kKAcC5ZpurVzfBQ6eEv26PbPFFwRZilIQko
MiPcwTNtIwG9CHQiGoUey2F5W0B6O82lxAz7M3yQPF0Lt3kq8UCeX3eQPaEFnhxrfYO5E0kQkdng
/H1tksrtPSxFw8yRbzjgSFldmbCGwIgLIQYPrJl4hSLen3sBaScjI10CI8nXRHny9C/XP7ogHp39
fW4RdQHBBOouyGb6St/3HrET3066PNK9sfeVOUvelhWajtetih4UZ2a5Y1uUpPZqHWQLLPUtvKNx
M+Lhi3sluy13MozXB2CT84Yza9yZrcq+0ZZK/S+AFCJSJoQj7xwwy4MQCgAzPVT35RZO3zeZDqLg
fQ99VnxCxwabFpI57gOqBGzCjES7Yj2TPabfYiNqYxnXqfA7IicAlw5gXxd0e3axZsqomcBRpK9l
o9thlha3GB26oca4n9tU9uAV+uWJPT6/sge9QOzFgI6djO/dNhT3rb7IxJsF0QKb9++qWPQ/eXdq
Wt7PLqqCAckPqnlUDUjJuJIykigvBa2wijo/uo+XKrdKbiSVPqHKqezZ5ARThqgw+f8beyv7TiBI
uAxNTMoMmhRQOQSpMbemJi/1lawlxsEcQ7H3QF6BVJjq3+2mdW9Ag1AHqlrav5R8U4JOqc3DZlnv
Zj1n1KcNGXdQk0siU9uyQ6lThGjqaAGdVGU/exnoJCZV89uNGiGyLAwL9lRpMMfm5UfVXSBQ7JCh
DXNMCIP4fOz3FeieXkuDrCBZURQUkUn+bam6uHO8h6pqgMPs8vGfXLXu2yE3/L4uMNpGuvrXoNXD
zhqLLKSGR3Z28f9I+64mS3Gs219EBN68Yo5PU2nKvRBVlVVCIARICPfr7yL7zvRJki+Z6Ynoh47o
6NxHQtraZu21Cv6nz4LyZKamyMMJBBR+qDQyfHaQ2T0UJvWh711VTeiIQj/lsiwwCSD8lyqDMmmo
jcO5tz1+UyiD70Rbaw9NqsADnwaTG07UZ8fc4MCoqUoCsNaaT2D98j5RHdjXQDQ/87IZLmwC7g4N
mynsWxuzGtMw0W+pb/+sJp2cuWfnWehn3HgUaZqBBw544RDb49kxT3n9O1VjIh0IYap0UjGG0JvI
zvmArot4wQ+odlxKK9Qm3bgTXPsjjKoIjbZBSNzR4XNZBvYekWsKWo/qs9fxP2bX5uBDaPV9Pt/a
cKwpiZy+rTBuQIwwnbQqsuoR0wDeMMQehMpikfva3egXw86jBU/yyavDQrZl3HtSnVolREJz9F8n
Y/TOjoKyEh2mDI2onKtQALKOwhMQUiQjbUJGvbhU6aRHQk/9S2qBe6qrrD9ebeZ3bVY+FrgVcUOs
G+kVE2asWtGFphjM7wx8TmBlHvwqRj/FOGEwxzg6qVHc6Bn/SVRDI6JDHtVsDe00Yjo1csYJeUHV
m189q+aJVxciggYcQGuaW+zSzq4fa+H8qQoxnf1SkwdA+uUOhCx5YvnSDlnuASTa59+roexrTPpZ
+sk1u+Cs2TVaNRg6DICCY1azc1yNoZY4QT8iNAppIW7vpfoySpKFCIRlCIbdO+nY9yaq0JdC8wuw
+zMR5nIE72jZPAniN9/00f5lFMXJ8gs9FqXxQpk/hBpuJEiUXQ7JWqOrksbxq13tuGpflW6zl1U2
AsfoSEC/MvXDb0x1N6muPIOxgMU9TYuQCcuB5AtXf0DzBB5XOgxhLoxnxZSEbKB8ZuikQs+DFcFB
um2bneuOcBZLA5isMS3tS0rqPPI1n/3slK0+Q9cElcSp8U5OVvOXirbVoRjliDs+TuCMzyCFLoLM
f+xJXjzplf48NIX+xB1T3WjScfecOfIRI+xuVPf2FNLUVqGdDsG3yctQTrBFczMEwo7JFPTwPA4g
0L7INIzE5FhsIWQNZhJTC0KAKRqgkYhoQ0ENZ0BtM5/CRuF8QQ2pOstG0AQwuvGCeHa8lCLwz5md
tgcQ2jpT2EkH4wyDydJZ7FI818Srkw55537yivyEonV/9mqpjvhdaZx2PTsEOq++NE3hvBh59l3z
+W3jmficA2JtXvUcY7AKfHt+wXd+J36AJXNAb2Woj0qCF7treuOEzGC6oWXHvgvdGE5wEOWBkpzu
MmKQE/IzcdemsohRGINDxI940Vt8UBuszU9jqYH3tOjN4uQ1OJ5ZoIElA3SCcWsAtsxHC6WfFESJ
mdUcB45TU/RQ3vH1Dv/mK/84jIUeGTL9wfiU5sh/cD0GQXksXXBaDa1L4nIs8rC1A3GYprI5M5Nn
8eA2DnjDWxzKyhRJ1vXNTTXyfud7Jb9nvXjBQ/utTKd7naf7oQsg21QL/0gA3IwDfxoi2Th/XCq1
U2tCswf3C1o57dhwYNxNMw8zcAzfAVs53dWeQLPNgWBbU2TO0dJB8+F1tnvv+rWRjEVWHQ3F7DuK
eZGwcfLvBABs/MUBDJ1NQ7rzjEKCUFju/GoA77vxmu6nz70/xTSmt86UvnRgvHtJtUGloTKz/FON
pPzzRig5B1DL4O76PV0EWCPPXNLWSOUFSsSNLNOkm7K95po7s5m+QVfymz45cQrefJf/pOaEnyLU
mXH798c/ZC0iuv4d83+/ilWaKrVsPgGzokl16HUS5mWwFTZvrXWRDVhpk4NOHLCOvyh9aNL9bM9t
CNAUQDh4YraivNVYBWGKM8/SoWm0CNMxzgC8SI5aUz58CWQWltrnIiuQT4F0Y4hp/eUfbCGYAXTM
r4Gr6x0xYy4NXDrwZenOWVm4MvZGI2P1G/1tYEnHSPuG9aOHs2IXzV1BPfWdM197/p9W8cpEe3UQ
wHvaSELBX08mKI4jsKoePjawhkzxUbP91z4ttc4VCzzmg4LitTQwd7nmycJXcVx+Mxzc41+jcZl3
jxmPyAI5O4+2ap2rUTOquYBVgo4FM8eLo9iMtelmhoGtzE8zXdZMxlRxlD7Bll7tCA//Z4uLVNXJ
TZ/oGZlrdX0iH2Yp4DIaHqpjtdPbzcGg+fe/cyuWjQYb1B1nQtS311mqiveZhbq4o3Ux5UNIeHau
6O7jT7l6wa6sLJyGN7STnTYY08mmW+InqRebyg5BPTHYJ8TZ/33tCmT6f69p8c1MxDI+E2gbmu2P
Ln/u+zsqjoFJ4o8XtXrLrswsPlSRTkS3UyAd/PJ34yd0y9OuVg8gVAgGVyDAIEawSD5BXqVYiqb1
6/mvHjhI+ums3X3anihZayRgz/62tUjX0rpuK7A9z4NUwwiVUQVF5iCyH+mxS9wKfKPbCPC1XP7a
5OLoqSawajLiUHAoz++RZbcJrTuMqJHWCYde0+Ne2vrGR1u/0BhowSAcRv3e6URlzM16w0AarE7T
bk6DMZNw7+xnaRZ12CqDrx6RK2OLigzPW9qaadVFTYCkhSgn7jQr23guV41ATgQD0eBFeCe0NLo5
q7IGyjoS4tI9uZ+Mx48P+pqPcAxIzOgAzQEMtWj4YPjH5Q6bgDVI73jg+whwZWzlhfcPFnJlZ/ls
FVrl0MArUAjWyuGz1VKk/GU1Ibn4eD1rG3ZtZ3GvKIrD1G41cOOoPqzTe7oF3VyRWQKYEZgdyBjM
/C7LHWNTUGne5Ejc3A5xcPhXwb5CGxdVMRoH8OUIKDeFglc+FCIKBBRQPERNfTnUxCHfqBdoT0TO
9CWgdz6KG5vzEyubB1JH5HXghELsspwaL+xSS0cCG32nhQLzfYj6//vXIgAtN4irIZuI8tHCf+cF
QWFnmLVrgjv8ca3w9rqKfJCLUAwvgiXv4+Ow1iUL0LAFsfOretxSI3IoMXcVAKQQmd/tvbGzYnry
7xFpHNNjEzeY2kzKeAzTpDn3nzZMz2518fzCtOc54OMBjGcJ8kUWUjT5XJRrd2M0azsPB/MemDk0
P7TY3ajkr+H1ZypTyGyCcAgt3MXG2p3mlX4NfEu3E8fpro2hTgWpo3RnPaid8RmwuZt/gAF/Y3Lx
SGr1JIgjoAxr618He+eSLVKvldAiwCAUlJzR/waXwSJ2d/R0DEyF4W1i6ZA1aD9pQNpaGrCcPvSL
tR2jwf7jjzb/5Hff7MriwqkrXtcWAI4qGiloNSi/yevBDtvJOgH3mHxsa/1s4i7Dt6PP/26QQ0BN
xzQkDsg8L4JKXA9tuyM7U+AaQXGK6WbvW3byd+BP2AVPG7bnB/jdQq9sL76dV+eQFu1wL+bxjjwP
G6wSadjcmRu/gFnzPyDE2jK5+Jq+MEbAmNuZfEv+qHfD4Rdmd+P6VoRQjd+M7tf8JbILODG4S7yf
i4fArnw25qzB4WQNdJC43tBd11iqDgPCf368m2unBjqwM0pDh0tzF7Y6tA6kpVBsSgvMwpc/Sfdk
pm2Yg03kY0Ori7oytIjkeNoyFFAhoI4ixK7wkwKHx+if/3sjziz9jJwZur3m4juVjFh967AWfxnE
4BZkRl0wNBibpEhr/vHazuKuaUAbMkdg1+ZKwCyvlMfiPGsdIffapKVc60WDeunvVS0CndSZvLEO
MBs4H/gZR8Ps4+DvvGiml6r3pvN9a05r7WNBsw/MT5BFREwy//erJFqrU2pS0JpHY/pFaM+WG0O5
KvwvvxUCN7gPvNd4UGfJvrc2uFtRvxqkjDpaAP6dx1y5Tz4KpB+beRcYLMwsDniD6r4YA4xwekRL
lMl2rtooa7y7QgsLi5M94dB3FkMnOqs/uUOSZ/vMOBnVy8frePegLKzMLurqkzAoH6aaL1H/Gw/c
ItZLCXbkG8Ya42A2inwp8wz9XOVPGy3qd0cBdiH66oKxBu8zpnvf2jVpnk6Wjf3LJ/N3Zajv1uge
u2FLv2nlM2HKHsQVHkQPnHeyNC2YslVWIeH3h/LRqfIwzcSXj3fw/T2aKVevbMy/4WoLTXdyZdZD
eVL/1AJ2BGr+n2Yd4lk+5YfijkVtvnH23qevrxZBnmZh/gUA18XhG1vVt4OHMjD8xB8zoSf3iYVg
oEKb4jSGj1t53eudefM0wh76tQbUAR0EjssxzqYDiMud4eyVE6o/7hSVtxkKNZ4XFkBWoZkQ+V/s
nW3EQwLw1T+hgJgJFqFEjNgHowHv0lhrlIBUTmBxL6QKOw2lMPGsdy9Z9/Txt1w7LoDhAaHpQTMC
MjJvP6U/8ZqxEg0IcMOGov0yiS0My8qtRtj9t4VFlKGXbd31dT1GgphHWwIoBnq/UbbHoWnjjxez
csVgCvGv4bp4upb5USAV6PsEkIsKHWVgpyAqEvbe7mMjq6f/2srCTengbdGIASsyGeImiMDAxnZa
MpzMXV0e8Kkg6Ljx5r+vaszH4WplC+eBHgYZixEjzN0u3fN4/J3H2oOXoGgYw4NsBfXz6748/dfW
Fvd7bHAsTLRgocrmHiD2sx+klmSa/lXX1GXKNtz+1ldbHEGZulSoAWsDN6KmV5EKblp/aypr9RQC
RgsIko8h+qXoJ1g+XTCYo84rcqiBmayB6kvvB7fAu4wXGbTBj41TMp+C5R4C5gDMDERaIci88FiB
OXVeZsFHtrGxyxDZWHnUYmZf26PS9rwlXPA+9cMBgegDytjw+e8HY7S0Hpgxwdw82lBCYHTME/Tt
6TNFIZvMLDXfNO2Ybq1y5TF9Y3ZxubtmqAfpoNUxo/tAA4Qu4CE9ghznDrK+UfeMGgjiehA+IK3Y
uOxbphchatODKTQngAo1ZCR7xS0/0ZFuh2ZqyceKkmpXNKLcib4pDh9/27UDi0o6wKgQ4H0/m8Nl
xkYPhAyIIFQ4ZeoCUFZYmd4GomfLzMLPpJYYiikH3Kutnvz+kFY3dr/hy96huuZTY816gggdQTe+
CIjhVRS6r/h8I7iQi1N7AE1O0m7Owa+v5N9mlkPqHhGOMDAhFmkIfsFIHaZ1vInbXfWRwEaAnnOm
zQQL4dunrFSZNEZEWJHiwXjygOi6q4nKwLIP+pvJa2ogK3x2Nnj22GaB/0TsmRqoqdilmQteGyHL
2tbO6ijwAZh8gBb0218jAglYaIP22YipYOMgzm2SHbYpBta2FqjK2dOYvg6oy1szRTmJdjJNBCGY
SCAdxp0RyUYzsOfjM/9a91v6M4yLYL4CJchZVe+tISsgJUqeaFYY7R7MhBLcozM/79m0QsDcb+lF
/wXScCsqY9QsNq76/N4sbCNrQwpvgfsEX3ixyErUg4OSMXAR9cENUmggDoTuP17gijuBswaQDfw+
ANR7CxuUuJ3JS5yerH+k9NYSX0rzqLFENDOjO9l40NdWZADZi0ktE3MWy9NBtbpA+DeDHDrrCJaN
Mhn1TXjqytkAIgsHA/nnrEm6WBIeb7NlzB0ipbJ9ORpNTGTL4qa2N9zI2t5dGVqO5YqaE4r8CQVd
52fdEHwj4zMQWLu29XeGcJ+nytiq6a48r+itm9g/IHagNbG8XnDCKLe2QHmThJon98R31R6k5/Lr
kFSzpPbGB1vbSxTocPTNeSuXCYjpg6Y+mMXJrey7ZEnjfdbcjV3cMrHw93kzTL0dAEwsWyu0neys
z+CwztvYulUzoJ0AFwScxruCqsRNFqwDGNX8TsBvIdhtlycf3yV35b5C0xeICwPiEkDbv/UVTYEJ
N9DjQMk9Vfe199tGP6mvncvEt+KP1cVgLAQ6GfAQIJ99aylXts64j5IBWGPsiKZZIvSAhZqn3zBM
abRCHcAs+cwtbZ8b+THQaNLqeQLqrVAGYu8HdCM2WLvYgBGAjdadSSuXYZ+pU6H5ugCjd3DqMy/s
9Z8f7+17GghLn7Ut5kMIhRDU594u2XWqwgPwElVbAkipPPbiQTOSjlYnaR1981zU1d2o5xuHc+11
nUfrMNjoooaBuYq3ZrUMNJd0xMLmAJPHNJHkxM7jDvjinZYn9Ra2fu0MYVgdnhjNjPfyuphvLRqf
ofKYatk5ywYZSWtq9hmGhKLCKrZ2dfaFyycGlKYG2BDRq3lXYMjaoR0VndBae9SR7Ne7DIx5Ib/j
MUnIvv+a306JGXY3aRo5xy29l7VTfG18cfNFydKqVOiBMeuPn6kvqU5+92QjnNxa4SKFNPJi0ABN
nif058Hg7qB2zXFbCXfVzEwOO/faXFDSvj0nhslqZ3LAHwjBzxGI6IwxKE3T8ZsqA0xrVZJHdecZ
T5ULjE3jg9bn4/uxegGv7M/n6qo2BSChU7vVMBPUZveW2/hhWqnnj22sX4YrI4vLYDCSG1arILRx
mHbOK9a+aOO5lcGT/lBvDV+sno8rc/P7e7Um4BbblsgeqY69a7z72jjRLY7mLROLWMGpLceVDkwU
7ldFjr39Kxs2vsxaCDm/nBBhhy4s0qfFs+ARxFglQ9/3L9gf9G4hXPnJBkDuMO0HEQJxFWtHdwoF
6vHHf/LJrowv7pjpZdK1HfRKxvEwDb81/1F5QdjVVliJT7yGjukzq7Okf5LaFjpqrZr4ZuHLq8dQ
vLEkFm5+8n4VD+ybuC9BeHAuEbGYO/rLvlifW8wa7mdK8X8C/pmfjKu1z3fm6vygwT5lLECjz3sc
YjdiO1ThNFQjVKyDxBlF1PFgbe33vKZ3DvXK5sIP0NruA4NjzfNoVPdITtmfAO1v8AJwEBF4LzLb
eKFWH4wrg4uLLwyOqlyBiUYNE/hZURx9zd6pLr3ze75haq0c/WZDF/ffhzgBM/3XzimEm89gSA6D
pD7T41zdyZr/gM921a1erW7hAjhoSLhC3AYN0e4CCr4bkfDbbe/9f6wMnAAYX0a/fZlqZW3KmCmB
ju69KH02T6i1Jz4ICEIM3gY3JjCR223aVaMYj0LnBZH8PGD29nx6iNuM3MTdJJ+7GONr++oZbA13
+e3rgDvgNFvz4Gtn5drgYjerngAn4aPkyPidHmAExOcXhI11mm/UNtdeo2tDC7eKMWKFNg/63cME
YW/jEmhfPvZrHxuAovfbrZs601AlAbuyn0W6ARUbzOV8bOE9TBHeY547BJnVLJW7TH0m3rimzEzM
5EG+dtYbTg/VMQfbwTbA6TXvXXoNlDFQZ0AZE/WoxUnQrKJF3wpw/lnfGI10O6ovzmN3AVkLtCv4
uTilsXOjXkmjGx6yP35Y3iNnT5wt3MlamR8qPYAoISYENm4JHjC8moNdEXd83Lt7cpZ7LZkeyFHF
9k4/yHOwEZ6tfchrc4v3qQArqTDnN0L1D3o6RQbGJzY+5NqpvzaxeIZ0sySePa9IJuWtu58R1/Oc
+fhtxnzMo6P2mQBpvWF17SG4trp4fErTF5M++8oZ4TLWwFfrR/tuhAyJ2JsGmBW3mndby1y8PJI6
zJAKwVk50gpDd2aGOHN6ZgOCwrrYklBcc8zXy5t/zdXbykpX6JpA4OQWIMrwoCpvtKiCjzFmbbhu
RBrVzsL9Hw/L4ppMms1rZcOtcIAZwOFNByP++LPNHnB5EQPUE1FKne/j8h2wuFUwMQK4kIMtt68/
t+SlJg9yuNFTGtrU2X9sbu30o10Nuv65g/GO10szrKZkNSCbJvuTVb8wVfnx31+N2K8NLD5TLgo3
7yYYEPEQGzGL09g+qh1qVHuy22Io2lrN4vP4ihQThIiBfC49TFNqn5xS2+rRrQXs1wtaPGGDyoB+
G7Agd/yqBX1ogQbd35rUWbtK10YWz1fTSIzn5TDClRXrtbyY1SOm+J4smf363z7QskeQmZWZYV4W
9eXHv5iruoPxIGPvRKJtNeP1dSE5BcwVZcQlLZE0K1fzfBizbCHuoApAvog24BejBELHDOphg1Pk
/zh+fxtcOMHJSIlVKsAkZWKhG8jvhoOXzBA/llBwLyX/aDP/NrdwgYGbl2hQ4/ZWf1AkEv+fEkbL
D7PTTaOtTtX6ef/b3OJy9RzV80YCd+rbO8z/RlavbwQh5torgpLhv7/Y4kq1PgfdBoWJdoeMOw4e
bQEmJBllO/OY7dCER2LBDlZk3zsJC5sjqKlvtmSNVxPY6x+xuHOq1AqqZnytvVdaQg+zwBWCIQ0k
cn0sQqgz2WEFrSsWsQ3/tfbKgANKh1KvB8KdJYTZdsuOZ3P2+kpZfWgP0yk7ZKfm8PHBWXUqQBAD
joppKPzz9jHTRlCyIjFAIYqGKNpEOpvCQPkbzn413p9Rw/8yszwvhAaGFsBMj7mTY5FoLmR9/sou
cj/Bhf8PsKCr8dy10cUJ6jOBMYoURovPcxKMyIeH4uCjUQ39kRhz11se+lXR+N0bagE8qQPbiw7M
YjdzHW+/TeFlZqDI65tz5Ho43/smyu/kPO4WTbfgYEarXETZd90Lzf2sJ1PI6J+5hKsfs9hzl4xD
nTL8mHZXH+2EnH41cXWc9/o/KDjMWcdHK1/sNWftpJSc/WuoR8PFOswqE9lhm6p4/kMfGVrcSDvI
zBY8TahseEcNYkZTeq+nT66XFMYGuH7V0gywBCkalMZffcNVnOdYygbRVYosqPCsNgwYpV91qIfu
cwk4XCTchr20Tr/VKFy9kcC9zehlG63XRc0M3Au9k5dYIBSmQ1PnoSVoZNQvH9/7FQeOxq4RoGoL
U+8UrzoQ0FauMS8ueJbDbVFv+JW19w8G0F51PADageZ/61h8pSH2q/05CcD79yuHhoAfg2YU5FaI
9bbYU1c2DdbAM+5CcQiyUItT4ZrUJZ09Q6QBXwqKKKXfC65tuOS1RswbK4vgaAiqYBC691di0z9n
MZTdjtmhetyiIl5x/teGlqERr9yRNgGmjchte6SnGlACUAydt/zVxq4tu3YoCRFVgxciIjwx2b05
nBxgDz8+aGte+M1aFmlu6VhZbc0HQcTQUozUnt3R/RDV4Xhkn6BZtPGR1g/2v0/C68+5urVu2Wsd
5TA3VQ5oTZpbzPv/s7P9t435N1zZQEZt+kUOGwPmKmepUrr3L/9iY5JbxG2vxIgLl/dmBxevCrNF
P7ZlJyNFAvHb0xp+51BRfq49hJeQqdMugPrIcKjK+hdGm6FAaEmqJ+PYdk9F6V30tCgPXQkgQAVK
6gG0puDwY0XffQu4xyFD0DIejW2rfhBME1kRKTn92tExx2iWnZoYF1VOuWu0Km9Dg7r3SqPyFtQw
TaxyH5R1gc13pS4LIA7yb6PB03DqoMmEbvH4XdaihkiecMHiF7hDtTeHcWYt7/SLKMhnxzPHO1cf
rIexTlVImgC0HFPQfS3K4FulF1qS9xAFKVnzPGKOPx476R3AuiYj3VTHIiV63NWqTYw+LyIqHSey
mKiegMoevwO0jAksqaFOq4Fv1ezbyY/qUbfOFO71xO2uiqUmqmi0TP4DgvZVZBiVFhtOXoV9bsuz
ENa3aWLlIaN9AQJf37DiskvBMAqu/OpoWR30vX05uUD7SS84NRq0AH2/os8duDYPTU3Pue5ghrOZ
enLTgTZmDEU+sc9V2ygSZZjeMv/762aAWhkdW2TWqK+6i7MpHZYXRo1MtEKf37CHHU+BwsLhETmg
kIF6YUAGh2mp/aRdE+pNcZpa4LfN4cvGvZ/fqben1vDxgvkBcAczHmqO768uCcghm86BBGEk6yn7
WlWpEU1AW1wswd2jO8B4W49n0I5OkWisLqJt3Sd5o6pPH/+Q1wdz+UM89PxNDLa4+rvCBmO8cTqJ
1aMI9kMcUWtOxGWeE/ZjUJZHadjuiwiqFGhH/WfNmPduFkWOv3+At3gKdaX1WUXRp3BCE6g76zIP
vdC9sZfH9rUBtI2fep/ugn0aXTcXu79CJq6VDiCLGFaOAneCjjTbtaLeF5VxaU1rw+GuAFFB84e+
PWjm0bb3l6CjLugZVQECFgF6gwo19YsZkUN/M1FgpCXaXTn06DaV3A0jmB/15Ye9MrwEIalKmXIM
3AYnrL+vPFncVi1n54nKKvZAuQPmm9J6xB1jB90owAqp09E8VmAOFOFUpDTKxMTDoptYTKV7nClA
b+Cums/uyJEhaHoDNaKKfVMFxyKEgVRam2SCcTawMgoQOvddKWRUGcIIK2cqbiZkOEcbfENtmPIW
JLAqgBLskEl6aGWhf0FD954PRH1pFM0OOrHbb6Ac+p4P4E4TnZafoXnJ77MepW1QT5O4Anwx7og0
brWGQWM5s6yTWdQdHJP5lXbWCHVQnlmhS3X2HCiDhNNYebecjj/GCT/CBZ3kS+8qMxz0sT1gI2pQ
c9VdFQ6O2f2yDICvw86ruzbs/Kl8HtwsDYvUAhsXr1D+L1sT/1fvz4TwsvR3LMfQh2fldmx2mMzI
VeOGOjHO0CB80PrygRL+iLbBQ62aW5PWD1mbu0fQK5EnPef2TwY1XhDa+E0aGyU3Ew8TnV8DC3j9
3jRIIvB79gJQl9DXmHVpWUW/K9AJIM0eTf/Um1N2J9vcqxJwPgVfnSK1z61dqjsG3qDErat2B4pe
cpqEb4KBxXHAQOafQbOaRULwQ0ryp2HSy/1kWDLSLFbIGD2272gYmje5rLosLJj1M03daQeOEpDT
g+i8jX2d24mnyuzQQ6LvtlGs+Q79F4wUO8R8Tk31XXjjL+W6l8HEYxmVZt3FWZ0WDTIUI4XC5iSS
witBgJBq5pPpSf6DZOhA2c7wq3ahlS0Ivxtx9h5xNCSL7KwHyqY3imQQqnoe3c6P3XLoka6WBrnN
dGP64bW9treNkSJg484TLTK87VNrqlgYbh0gkxdDu9fABXbpTDLeWEOT3ep6KaBfPRH/bAa+GzK9
8M+FlbOj0/Pbyk0FJL8MjeyU4PIeYyr8nJPJ2uvCNJMJMIt9mxk0ZrbUfw+29c1J2yZsiHxyhn44
Velo7IbKGQEwcyxmx9ZkfS1FDcao3i55bOcTaol+85SlYPUdmKeS1KF1YtU9+dL2Rh81nLonAelQ
wAHSnN/oneYnBgcDXwgNSLcLmZ0VSV1LcLwZIPf57VeaBSQ/3rpAeClOHyW7sTUYVgEYJDp9RoYR
1xwa8t4AcixDFwK6xXlw17XQFDmQoK1vJsEswOan0sLBL6ufxuTWPxjI74BantKHQVbsxjA8gcZh
yjMRY3gxPfey8D9Vk8o/+ZVt7is9Z4ifAAlHZ8n/0dR6ej/atL4nKBFAhoikWthwG8x2TPQxpaVl
hi3vjXPPFE08OXEwsTJyI8tGnknBh8QYi5+10YA+1xOg9WO+ecsID2IGigIOHSUO7YIcGLlH3k3W
E21JcSjKtvxUEVKEjkT85NR9uhe9zH9OASRiMPgf4uS1J68L8OM8V9t5DucPzDPKIWxTX96r1rGO
HnHze9lXBTieDTvJBqf/OvVuB2JE2+SxSFWBL+kOB39QF910PhEZvBR220emMSHp90c70sB7CSDe
VF5saNXtB4jHnH2qm6HjjOMYNpgrfMik1yVeCo57CCHrd3BHNLH6iuwxyYFv7KTQLYUbO2dUORfi
elwLB6o9K1o0SeBnw23QB+OBBqqBBPCQcS0WnahZRK3swWWFCoNKh0RICVSg745Q28Jg1UMF4YaQ
Y7b7BDKy5gB4vB2lgOrCGw2zLLJd1Spk05RNoT+0IBzjqUSdphYTxnshBGJp3IhAVvkp9Uay61Vn
fHJLi+76yvePTu3LnWZMdQxcb/NJMbfeN7QuLyDaxWPi6LP2apGdp76GfA3xcUk1Wu2cLsufUdRX
4eAKN2xcCeLEFspIfs6G2ElNpBO5NjxJXbmx5qc11K3Ub4hreTca1Ytjrns00VuNHTub9TsCveaL
rRXVU16VRdiZYxDKwXaq0HWaz22usZDz4cJ7/QmbUYSUWPeO6H5j0qj601ZQTxAjLhAogdNHjZj2
KQWJTcSqqt+B2Ny/g1R9eh7cCflEXvyCk7IPABIp1IAN/kw8z7/NpZft8rwJQE9OuuB3oOr83Auw
JrZ6VZ3BZOc+G5J4sdJx/6NWA29lyglumZYNNyMbHQu8idz4xoopizJ3+tHLdg/qahUW6KmEvkPT
pA+s8QQuGfRbUJrZ930H6sAmf0nblMQa0qKTaPBKoST1UraKHbRyAmlzEZgiUtnQn/FEpyCutEa8
Tk2FyH7i06HxQTLQoh9wLgveg+Ec0TMNR6vwD7pP/DrWhFv/HErwkjYkt8NUaF/dHHyfdgEwiJ/9
aLX0Egzlz1IZ1qFHKBJ3bkbvesCsIoFsJKR6aZ04ZUTbY79TPNe9L39V0C2uYpfbYw1dPf7Vb+lJ
q5FVfDI7A2QVetWrctehQCWRwGngqrWNVN51le0cWhzHLwZwkqEYMFMtaAooTCd8+sPXrCrE8yQf
gqKUIWkNdUP1+pvOveBigOXkOKL2ftQ12y4ieAZcWUG68qUZ+ideEv95THnnRnAa2UMRWL+40Ppj
DnlKXLKiNi9kUOapyjA6G+qjpUee6r6ioeM94CmDTO6UA/RjUGpGXPj654wIPGBtkc4cotzdIfd6
yHwzPfWVQQ6GpDLkrt3f5ZzU0QhF1AmS5ritKYa3IeYMeM+AhVFhPtZ2U52mwRO43mZhPhIThIp9
isgoHbN+V5aOQf8faV/aI7dudP2LBGghKemrlt5mevYZj+eLYM/Ykqh9X379e+gEr7vZQiv3PggS
BHGuq0kVi8WqU+c4yVSiugDOkUcxnfuqsaL6wbKkRaVDadLjmE/BV4FZmK0WhjEqBTnepNDjCFwd
z0XQ9wdiesnSuodKnajDp7x5Nkn6kLVNsSeGUoK+NKweNNyYDpp+o9/MlNyplaIFfpg0020dMajP
9ZmiPGI6Nz8oduoHkIP3kAjY3LdjWt/2BU28yIo7X6077XveD/wlUfMvJSjiXdSIPEhtOT2YeQfs
ZDXdxJAYuDECM02dRNV39pAg6qnNnTqVlkeyaL6x0wnio6OFj4e/7jcoVFMowHeT9RTXgumzDGcw
RtocmeUIRkxEvDG9yyaEGKtsfpI6SECdpM17awpTihgYNcDLKSAiBNQaxw/iKBulqZ9q0qT3FQYy
3KSHKKrXkKaPHR42uKHiFAmG09HcKLwel55rB0R3SDVUz+DgNR5A8Ww/qKQlr10Yas8gG7WeZ7WL
KwC49GfdKPLnYagAZ27ASho2Sdt6IMfl4AzmVb2r4iD2dNLNIhBVD7Y5fw6Md5/If5LBaQ0AsZLW
Ht5wCvm9ktL4TdUUQUg2ZHjqKsNurmKgnBL9o1dye4dG/uxGABnfYnx6+mXr6Ri6eayBTxda2Ck5
VK0+HyYC6kyE/GkHUQnTpbQDHS/+v/TOGnToqIwtUseC0+ElHYbuO5mVnTnhugB9NjKdqArCLVwr
8lV0k7yGkxnvpJIaIF5l6o3OleamUOiABkGsWf6MPNwjUab/Clk5Zi7yzRF4xZbcdiUwPzkDG2g0
5FrvIUmZcXzUdI8RqeIxsSpl2zNwhjqA5093tdk8VE3H70PbzDZF0QWelfLWowWeg6D5UbJNi3i6
jzIGLlrQ1U4OqLEnx2jm6hiOuukEldW/KzXISp00bJ7zSP/gWZHhsOk1oNLThB+LaQOwAMfTXksz
xY0p9JCR870o6Ti8G/qcAY9fhbhT+yeKOHCjImPbVzGt/CEcNGyOQbX7JOtAkm0P9YtFQ83P45F6
8EX2Togdf4Ws1Tcj2HUfssycndFuc1RSYrzg4HVeTzV0c8ADdDu0JPIy0NTuaIBHWV5Uymscqs2m
0httY7c9Lnilxcu0nXaRUhOn4+WGZL2+DwNSeLOV26i0W9pDNRQR/pQlqEZoEXusSzi3hnG2faBm
hVeHY/QjaRQrc5IOVLm4SobCn6megddPlO1VNAxBGzsadGsrFMev82yuZPcFUgqvmskxKRnogGu1
dNmodpaXY60YJqQo9SeYHz3OwCBVDi+mCn8tAPAxiewjSYZUx2h4Et3peYXZ0qrObxirlE1Bm5to
nn6Cn8p+adUQqLC0Zlt7ApHoWM2mBwdnh4x2r5AOqbYMoAtXDfPSBet2sle4PjuRXqHBAd6i9Nms
Uc9CeKiqCLl9QDd9ZACjGpWJNxQB8Sm+3o5bVo1eUgq6Ut6otptUGEUjQ6I99kPS4ezYwwFiCfPR
aiul9AVR655HyEMVm+b7CExQfpGzeju11W2eFcamwB2KLYvTZ6OnGJkLOT+MEyl3WQna9BHMZE5M
msckHqJ9U5rdbrL04qsw4R8WHi67mbE+3QymjWHisgdPMiiEhscxH8j9iPvfVxOtcAPwj7lNQk2v
GMB9YydR9sbFM7dTRtsbuuEQzPVjNrB3QykmyNtD7Rac2PZ4n7EcJZqyUTY0tdghpXbcO2NZoJQ6
DcG+zAL2go5gdaOE/eAlyojHTKXimh3zyq8Lkvk6iUokzsFRV7oKtyM07GhgNhtrVn6gD8Tx5dmL
HqKyGGUGuKBb5S1tdOp33ay/o7hbou89mBE92naPB7FmpyOe99SokRSSJH/hhPd+HRW/M6MN8Bap
+v1AE+5XTQPNuBJqGBzsDo4BzSHXEKDSvihDB8h5wwMZS+WCLNB2KKkhAJePoOcBT6FTjvGb1uAi
xTNN3+clD3fhANZwTFhO274h+afWRPYg/CJ5yfj4hQ5ZdUjbUN/MATO9BrNANoZzzfGHApqcb3FT
kTtDq3MviYL8yCblV5b25ucAbnavb8f0OMXTN1qxyStTFt5aA71VGLljenTAq1fZ4vOwm2EANBUF
goNCM+Z3CRDlKu4xaPf2vwEGRmcemsH0BtcH1x2wOlj5Y42kYtv3YYYybdbc6Hp0tOrRR7DCgLY1
v0CuJ7lLKxDD1rN2W8d1+s2e8Gx2o65gtxG+sdtO86M5xfOe2WOQ43DGJvGrXHuZLPuLqhgn94Mu
DDAUk0OwPYmGY1SWta+NzNqmTapn4LMHq3jddHhGJGF2i6GP2O1RTNtjagk/uoyzLVRTTI/21bwJ
8JQHv9Z8l6vly2iYBJldTn071ek9ra3OmRCJHzlPHsy6Si2njVHgAem19tY32mtqmN/1BG/fLNaN
rTKCrxl4R45wbZrPuBv0IzFKijwZI1I0tW9GCArdlpQ+NW1vbMouQUgdDSRxVq166C9ACtPM7yFy
jmeXDokyzpJHFT/RMzVt3gJsrew6dfw1FVbg6Dx4Qe1KeeQ0KJ9AYpxD7Sw193alZYeS2+bXZFbp
JhlG/B6e/QTzFn3Tp+RHT3HawqapvQik355SQdnRBqeuqw+26tdwDcRk/SnoUVIyUW8E1TN95ymz
flWG+aD2UHiz0Gi05ueUgt2Fz0FtOTMQTMlTMGqQ8YlbUAR6SRVQnOoyDc1nEDBkjtbMvNoDE5cE
z3alaxs9SWJ/JO0z5pcLE/JvZXqbIRC/DnMd7M3IAi0jT5sMJKE2vWPtTJ/SHhc9b8BIX8bdWxEg
bYN2YhfWG6saSpeGJsAO+XhXN1GGBkX5S68S9L8S3GlK+jsdsncbKRAEBkbmThQdmpwTcAraxTsC
O+hIgvC7Phuag2feU9fHOiohKfimusBwTXtMnLLWR1zDhbZVSrznlKx5CAGEeojGXh23/RjwX7RL
wGMOQpXkGGRZeU9qNENYFU2IXvbPbJ7Bkw2+01gwtCNDaY9jWtdOPycopaWD4uflGBxjcC24TTN/
0ETRHJHKbeYK3suC7jFUqpfZVt6gX5ADXZ3c53gpgac9NjbwUQBLqP2gFOqvmTPu9omxK0gIrg6O
YuMcRbFr6v1HRNhLhDqm1ypz5M32mHoZY2hQzQXbskp9pSGxHS0w74p+mp6bMf0BXuzRicBpskvD
wPZoN8Sg46hthuS0GIptUNiVT9RpxJsR1NZ2JOYAA2PcKIhTd5HNbpIZdRTVLHZzaeCJ0kTGLZ8F
/RvjuCOn4oCOQuMHrWof2hBXHqjFNOMz4X3ZI39B6TSv+nA/4Ul/Y0fptwJ9M8TdIE0+wdI0eUqL
6XOtN+bDyPBoxJQbOCOLUHm3wN/wBOLy90ErQcWfBynAg0akQUWsiy0nzu3BD/uI+oL+D5ITie4X
Q5RjJFptDeKq5RTWyC7T8LaitXmHN/QE8QfEiTtsvHko1L4FN4Sl23fznNfP1qCSN5xt+7Mms7rT
xwYQwkLJegxRliNK4FbV2o0T9J1u+HjYBMYBb5jKVew5385RGf42uZ1/i6tM28620TllmBXxSi9h
oVMiaP90Df9muPckFAnXW6Z0M5pVqJmCZMXQd8z6x8OwwHdbUCSyQP8spOHO21LdnGpTZ1e1O3ZQ
hUZyjRqsbymZd73rtLQSMPmhaSGw7RczmyOwWyUCO67tuY7uB8saELiN4dDWCMnXTS1ALUAmDMSu
IZow9sWgpqWVHbW52YB4AC/Tdp9uAq91dOSzAui0Ohi9ak8CW1QgBgh5HbbAVcV3gkUic8FWRJ3A
4RD4WoWTLzQSz5YnoS6aNhlqFNGRYQJJgqHQY946OBVbcOFt8KC9vpkLjbNTYzJjrVbY9oAqB3he
2Q3PbjUTs2pIuPJVgivRh5WaV2eGJJgPVdjEMnQDXGT+x3KKn8Mcj5Lri1kY5MD4hqoZpgnGCMCY
JGfX89ZCwyTApgGEmn43drafIc8D5Ue51dZmwBeQHufWJL9AIbcicQyeNf0RSBwLA/oAgR0ZdDve
obeL4ZFiBWS7dMjwtgNJMmajQRQmLc9oyDx24pCVuHCLPN+RJD3EKV/Beyz5BGgoBBUp5ruB7TsP
GQPuWRSksIsoiDo0ey/q99m8UfoVM5fMoFB+PrUjAfZIyKYh1OB7+lzUh1Rp+bEj6CpwUhQeT9MY
FUjUG4Kw+Y32Od4tPUotJW0fKgODtuVMTQwc0X5nsgjIioTmoEqtoHU8jmSlpy6+pOy8BrVBT4X3
NaZ+pR3pY4i/kBAjvyDv0O66NESF3BhL11Tr8gbksOC6TcLeK2qFvF936aVjA/oazAkRkDBbVPrk
9tyZRkWzFpXS0m/09KC3wf7/ZkIs/gS4kDEtqfME0BrWIxvH9QhCzOsWFuCw+NInq5BCGkcTqQEH
XY2QFmzN1gehdLJDKACkrPT1Ta3dk3WBcQG4kD8aiOUswYwM5J/sxpVijsSqjNoNjrVnbe0Nf0Yg
PRoHVKePQnDh+iKXvhQhGAgH+SGYCWX8h8JDNFkiHbcSB1AHbwi+BoxaOv6nFsQvOPlQqASD86JC
UXdoX7s52YEXZUPH6vn6OpZOP/SSMQ+GDwa0pNjWEyvpoJdKo2M+smHVB+2znU7jH7PGDxh731w3
tbhlJ6akBdWqmqL5bzfgSM+9PEaNwn66bmHx7mZQv4APYOsu2INYgT8cZzgBOm8/dB80dq5x1B6h
HeurO9TIrptb2juGEU9wX+ISAnXF+d7pIUgl7Z6AQwXghloP8R5CXQA82ObLdUOLdw84kZDSCbr0
C5DPkE56XSlAG/WoUTUHchi2EWheh9Cn2dZ+nDx99UAtuZ+pC7ZhE8TsSL/OFwfVXwvIiB7FgcCK
MElKb6hNHpPQ9lbWtuQW4KcAqRxAwTAl4YdqpSlGSDQLzcnhrShwcsND63xr35Jg+x849ypo8xLO
jeuOgohaxFj9IhEn8RhSKPJhbWmYuoCJPlYTWgCaqTypWYMHe71r1diNWaY6ZDCO11e8dL2A0hHn
zTTBJiPPnyoDeLr0ABBCyF+arp4MwbGK0GO2zD7wFBp9nwsU4LISFdLrhpf81YbeAbQbESJ1ma8g
HQGXjnmPYVTADThgU7z5pBYwB2uTmWuG9HPfGYaQDnGGgj5Kj9C/MeaHLlE7B9gOPPognLry6Ln0
IF3FdLfQgwFXNd6Ykrl4CMPKoNCEQUVgZ0UNRNvi6Nv1zbv8amC1gjqCinxMB4+plNGWWhsEBI05
jI6Fz41Bf2h2f9cF6YbEeDq3BPiWtSGhhQQXqkQMOEesDlI+sqa4VTQa60s8UwUbYb3HZX2gd3Rb
PUy7NWLnS0w25hQRXEDuDzYLXQZLE4zn9nqHIp45t0ArNXBLYKHaAJ3KsLFcNQL7UD7SJPMHPRYd
pbL/uL7BS6s9+wmS12Rdnuap2oiXULgzbwT+PHWmDaBkO2tl+EEX0es8W8ByMYCEYwBAKJXHQRUG
dTseRCgNc/J7autnleMEVohPgJDN/Xctym2IacUj2k0Z8JR5QT96m/MbFlrWgw4Foluq1fpLaanh
70ZvyL4IwDDQpVOsAqrcgkK4ZYMJzmcbzBjK1NHXnk/s8/qWiXRQXgVqd+hnY8YBT2Qp0aJV3hA0
MyvXQOFmtH5OM3SlUPzX60cdAfW6sYsDQOCG2DEkCZCXABPW+SkzyJTnWpDXLs83bXNoh186/xCo
vBBAB2UtTb0IIcIaBcQTHE1Ck1Wy1kI5M8l66FVy+8dQvSrmM1oRwB9eX9PFBgorIFiEDbg8I9IG
xo0FABV0iF3SZoDkMK9TtJuyrg6oN9zZvFgJwJdgUqIiRzWxg4KEGf8638O270taGDbsHcfPYAtm
iNDvHaFd6KueW29RkH24vsKFfWQm9hDathi5sWS9LG2waGH1QJG21X4IN3P/peu3rfLrupXLlB/F
mVMzIkSfpJEREnNiJHhEsiPbFneNw70+wGB87c8QwVN3du6uzfZdRH3JpOQhqJljEALD+H+YyQr1
g4T92/VVib/h7HhJFsTenizKiFRsnWZWAMcB7vsCDcEg3/3fTEgPvg7NxDQkMNFGr9FsuzW9Yfra
sOXCTpmgm9QBUEKOD3Gu83XkRVRrNiZaoTFit05WmyhkTfY/fhHBs0+tSOGbmk3WItIiGAXHYbzr
1kbqLwsIkgEpIy0VpMYgW0XM/mw3GMPzADjxgXN/YFCefdO25rZ50W/CTXTssn+a6UumJfeuax5A
qxuX/9yaP+LE+sRHgwyY6TZomlz3iKUYcbaPkl8Te56GxIRfq4+dn+/5l1DUY/vxcT6giwIQ/5Yf
187SQpQ4syl5eteSDhO5eLGrbHwduWj+p99DhtGUMPVX1if8QDpVZ7Ykl69A2WkFIfay38TMiXdC
2Lt3y+rP0Oj/MLu5Zk/cayenGLMJaCz0AEULCpYZLsO9YE8wK5r6yf1aGrW2kdKFoiRNn5AZPsoL
CAg0EPu9oSZ3S3MlrC+EptNNlFNecwwAubNgByLHXhPlO7suN8nYrmTWa2akyGFGOamRD1QAEQDC
lB/jIHUI2173iJXwZEuBYxqhQUM7GIHweZQ+1msUlouLoJh0xRPBQr4nOVyghMCDF5qIsWDY4ZsO
nbJUebu+iMUPD/pbijqADSJLaRF9h7rdxAmMWPp9YD5M0GMNbPpz6r3rhpauWrRc/lqSwiBJc5D+
qjirwyP7qG9R6Nro36Nv6v30Lm5a42GtDr2Q+J0ZlIIfR1O5mKF57EIYexPHc+JMdjA6EHtApomU
fRN36MboUbSy0uUttVHRg0wGYZZ0lijPUfynWGiWOSR8sx+Bk7Hale+26BwmeJhFswxyVZJzlF3M
kr4DPi1HF7QIvREzM1pEVpYitugi5lmQssHvhRvKVN4YNJiq0YIVAO75XgFUyenMeY3GTWzIpRUD
BOjU+DO+eR7pwoFWSlIZuIGNX7QtHYiXozXsGNPWaG/ndMsBmrjujEufCOwNeEWhhoj/kD6ROvOa
NuJNkOkvs+EBKq2xd31aYQe6fBni+kVND7zIIDRFoUh8xJMQ3mZx30P/vQbVZ7A1EL6Dnb3VHUFM
sZbFLPnDnwVBu8wWAkTnpsLExCCEMJUW4P7WNMfCRN1aG+6ynicWJLbtv1akaGEOYEY2wwIkCbfK
s3UwduzBuAv3wX0Doo9u9y8eAWfmpJChsdEw0g6LUjD7qSg3CURgkwBkgl/X3WFt88QxOPlOJUYi
Z5rBjqU/KvFLFt7EdKV4tnSSTndOcgW1gviKDrQlIJDfafxoD/vrS1j++y0cU9CY22i8nS8haiO7
5wavMM3ZGt8LI3ql6tQ/XTeiLZ4b8teK+POTjRqKlqWBWAUG+PD9u6P9pO8/m8/sFrLQDn+Mjqsl
ZOFScnAwoKKEGRrBCXzRsMD/PNQ6np6Nr7rkzdgpPma64Q5boUM9fl9Z4UWJFR5uoLSKaplQbpJ5
HqxoLvEIHhoUc0SrVLDzYqZrt06xt+RzoF6hGvhkcfnKRU2QWxAAV/HynLqnoVSBaQEGLVuLQOKE
XOzeiRXpwOoD0bNJQVIe7dVDIiiIkoNIWxnxhUSAsioRsPgMgE4kEXsHOvA/IeTERaq5UcMisypX
u7cehRIJv0+O9M440kfNhd7gN3NPX65/tMWtPDEpHd8gxQBhG8Nk2eym7KlEcbrbXDexdLwwsyuK
tLgIUUc6d3xmz8OoD7jTW35L9LukXsklxT8vfydmgjhdtBJQEZau8yLuOp3kFPn3XnwitscMtL9O
K7pkBqI06P8SdJRwms6XgZy4UJSYiw5nvRdHSTCl6rvmn1cHxFA3WhS4+i6p0QsMDbEBClCuQtlD
3j3TcXrBdetc/yaLtxGAPOw/rJhAtZ+vZqRzPcw6FaEh2OqJkx0wZ5e5QK1hflsr/weG1CVPQ3gV
6xISf4Z0yxp1aDVKBiSmYE+ubRSZlQ8yvF9f16IRkJWCexPj6eBqOV8WyhGKVQr4LypjgTdD9NQ1
1GpnhGud2sWUHFoicGtT4K7k3nM4q4o2THONSU0/frO2OsoS7Y2+L/0k3QiYkuKt6TdcsrUgwP5Z
FcIrg3tIW8hTnmoD0/BkP8S77FFUy7UD22TP/8YJTw1JoU9JyEgB1K7did3N+qGetqRZ88ClsHBq
Q0pQ1G4AfBAIVJA5oQtIN0KDL/DAn4vhGuL/h+RtjaT+wiaK2AiskM8SZ1iX0UMJRiAwj9irbhRV
P9N8xAO3jtZabpdhXLIiVR8w2VtyKGurSF3NT/bYgrouPsYgVke8+Pzf1GUukguIP1sUw7dAJqCt
r0l+Xw5RDMWGAhDrMXfUdMeC39xUMc7/T2P5uR1Zp9OELj2Iz9BnYAXf8xwzA2bzeP0IL3yj06XI
WQQw3H0DJQyQLwwsdJRS+12Ha2zmF2FCWobk3wYNu5mBGcjtiuQ3GUAP7BgsSIGmJWHpXV/P5amF
DjOoS9D8Bf8ws+RsJdUHBXNoQNFDdO8wq71XYcBwvk0mDKo9zd19hXDVArh/3eyCR5xZlZaYpNXY
0wLjvfFU/IyiFgyNvGTAIbNtGY3768YW9vPMmHSWy4wE3YwBcFfRvgrlSzWekvnpuolLnIe0jcJv
TpIjrrRQKBfDCED+vZtQygELDphqD9PG8KddthpsxQadpRXCHm57FW0vk17IZ44U7MldjA2sPZxk
FwjenaD7EsrS+TZayWFEjiIbM0RWgQQaAYpIOQy0QTDVKbQRLeAmVQ2NKUX/igj31F4DXPPzX+zl
qTkpQln2bI5/pBjzap/udT8BP7pV3w+f6ga62btBXXHGhTP9J/BiR9HfU+VyHFhRZ2MEhTKWZ+wT
ou/teg3gsbSDfzR0/mtCWhLaiVGdAPmOOSUNBCdW32yVok38zo4z7kwzZminpFkJh5dpFJwECGUk
AKjzqKjBSE4ZD3wkFaxGscMeMWTpgzhqW/qD4U6e4PRe40Bc3sm/BqVTkGEcvjBACIbqi3IDQL3D
x7WO5VLkOF2TOOwnB02JY0wvRyp20oYsZz9hrivFGEGVDhjqGZ3rrkjWFiR+zYm1Pp3bRjEn1YVK
FNvV0fQ9MYLAG9Ui7fyi78g7nYJ+F/EhUp2uCcknhu2e5hEzf7qVPdJZbxBUuX3blHb4s6sNkKP0
asz2Sl/cN3O5jZTMuE1YYblhAHhNbyuDRxX0OyAWArZT3DKfbaRAHS0C29hNW80RhuIsM3xROoEz
NgLS/BhUyCDpGhRL8qGjX2NABzccWKs4ARtQCZsxSMdbfsMNjMJOTBFya1N4o4aTcn99v5Yi7enH
kQJFCwW5umbYLsqKyM/M8IiT9Vpl5kqIWD5Of/1MOk4R4P4Nj8LB1ULLwQyYH2jPDMjd0d7gabQS
HtY8TspeMo7RtDyEx5U5ZDe94tMuNx2ZV1xtKS87PawyuxLEbsDAkMKMiRLfloG71AL7woMJSid7
O+z7bX00PeZf/2Dit8uR/eSDycVFnemFAmYP1S2K2qv1FuPowXsw4TCxXoXK19y0TsqMXcrSlUbO
ysli4oI7PVl42BOrR2xSQygd9hHzMQD1fH11i18OmFRAG4SOqPy2j+assvQaM8KBMt6XoJrLJusn
GHc+5i58/z+ZkttflZ2V0CzNQP12r7XosD3nSoQewYqTLPo9Yrlpg3UTxR/5fEETHEqjIMSce6Pd
gf7pywjsF5YB6qsG4IsBMmfeXV/YZalbXCLiaUegh418Qwq4lQ3uIaDcVDdBjNrlm2jT4JA5sw9u
o9VZl8UAQtCxgoAhKPvkbJRbQ9Iamoi31a4o/C7+qMhKNrjo8niNQMsX0CFIyJ07XpoFNhswv+lO
mCNvMN/WW9mxpyA5IqDwipMGFE6gulHMNXDu4tr+GqYSKDBTh7kvU6wto5sJAO0ovWmL1+tfa9Hj
T2xIb/A6BiMbFwE4nTA6T/ZM+6rb26JfQautmZEOb5Q1gZb2MKOC9GRqsZe4u6x8PLa6vmJq0eVP
ViTlMCYL84RFMJVnmwAUGPnwkfQPDMQm5Rr2asUzqJS9xAlNkWrDVL8Rapfjbjwo23Wt3rXNkw4U
tcvSmgs44Mx/NEUOygZAYMraqaaf151hzeHEDzkJsaBZwBjyCEMZaQ5DP/ikUG9s0BRcN7P2haSg
VIZBAxVgbFtlbPPkUZ/e43mT5Mc6WbsjF+8MAM4FqzmeI3LXrR/ncJq7YXJzCoKs+W0w2L+5608s
SFs2F+kIYCNeGFa8Z/GBjdvG+mnmT9d3bG0d0o51gY1RfS6OT/9aTA/1mvjScsw+WYaUH03gsgIZ
O74837PfgjBXtCejG/4/TCcuOtmJKSmcgoUGEGRhCjO+RXmDYWwHw8bX92uxSMH+GpFv134aiypW
8FlUY/LqIcFAA0gTIsMDFaxfdOlTVevfoB37oc7J9+u2V76VjLLWwnJGHitOa21v0hxscHytBrO0
hegm40IH7BOoAulrsdLIo0KBiaT+yvIf4GylGA+/voyl2HZqQ/pMTBmscdRgYzJdEMzEyrvS+ibV
8bBBB4y4IDf6F2EB+AVNaFsBBy/jPJUyav8TFrLE2jSjp2MAfky3Wb2PypVTu7iBJ6akwD1nY0XI
n4hqAJceQHpgdin/p8OPyINO1yN+xEk01Qcj5CHFDoJzRwV9lvLesZVWsvjQcjZ+akKKPmk7xlkY
iOgzfOjFRrW/qcRh4M2cum00vV/3iMsegbQgKQolvLMww9hNbqju2/bYFJ1vt2BFwLOq6kGZEGOS
DKxxu6h/Uc1j0DwUa68PsZ5r65Ucv2kp7+zaEmPzDQkcu9THTW9koIpMm34LYbdiLYFeOs2nOywd
gyFpAL0TgSTgh7oFcRZZeQGvGCBSkhei1p2Aikh12xICNDMFTcnKw2nRSaiKlqIAa1y0WRSmgOat
hwUODTNlAASYbSzjbhq+heaHStZmIBYXBIi9JZq+Qh/l3O2JMQSAusBcv6GGy34L7KfoxBHNGwER
r9369R/T5AvHROdcs1TRazQlx2z1ZBzHqQPvh+nV0Xd9vJu4thIPF0PGiQ3J9SaV0KDHEKLbZH6F
Si2J/DJ5u37Clrfu7zqkrQPfd8dIgXUM5ABiOQJGvusGxF9wcX7+LsKSnE3v5zIKNPCxqofgkBzi
7QDNN/1mTexhsbiNZYBSCXBqtOOl0FfYQVpWFhYyHaIHE/A+04/eep+6IATw1pC/i4s6MSYFwSSc
wf4rFiWGboSuyYCBG323VqpcLI6eLkryMl0r/vt1iNF+MSu2vMzITTxnBCEUjeNbY9R+KdR4bEP1
W8btEIk6oQ4DER54Z5FOr1xii95ysm7JI1nW9q2aIDRFYHEyDTBFtivushhuTyxI/qgrI/JbBZ8R
wMg+3kAnwi8oGMRX685i6y788q8h+aWrx0GS9sJfyDF+Y4dyI8RwC4xvvVoPQrbBcCFtGTnmvl6D
/y0GxxPL0vvX0lBSAt8I3r8QG41DUA4O3RPqWY5agO2VNwqom/iP66dwMdvGZD4ilejeGrJCKDfG
gZVNPCJEhjskH5sMo6MOeMCgH9XmK26yak1aYoYSMZ9ILc4Hf8j8YlsZd/TY3EI3dquzx5W1XfiM
raKiJFpN4FZRocpzHv6LikKGZxBeuc/e9MFLX0Dq5ZHvwaa4BWMgyC0OEFjbGA/X7V6EZ8msfm7W
4uBhQscOKXGUeCCUtZXJt9amGS9OnGTEODdC69LkSQMjCtQyTA2DoGvpxp/O9tlJkEyIn3CSNKYj
CKtBgCtOgvlcF84HOeiuvTEwS8i88BZs5CB8QpdLbOH+X2wh7k8bQuCMocF7bjrOCo10WodBBujM
KFpbO2VutG5nDLvrhha38cSQFLi4Hncg9wRsIehJ8wymLd0FH+maCMySR4jRZGimAbV8WRkMI61n
rAfZSQ2UqmbloEoqM7pvA7X0ry/o8rmJr3ZqS/K+QbHUKjc0oTfT7rNDu0P8wM2q3qzddQuLQg+X
YcrVNCiU98Sfn7hHEoGn2bDAO16qGxuZzhw7KIZfX83C58GEATIqDAGgTCv7QZZ0PdZSQdc69ix8
pcSOvesWLvMDkCABPQBsJRCUyEmlZYR2oxmxkWAZBHitEiVi049jZ3hXN6LLuJYfLtuDTQtMKGJg
VjpV+gxok54XeDf4KAn4KSR27adm0+zzg7lf+0Z/Nkg6w1C4AkQQMw4A5csP2bKzQdzfD0JOZN5E
D0A+bjG2YfvTvaU5PcT0AP3FM80P39ZkqZY+HUDmAP3iShMi1+fuwYwAo76q1bpBtlXD1pnDf3xf
YhdPLMhSKaNmJSDIjCAjZz6lw0Oc/1Ztv68gUJPtxkpZccWLvECyJl0m89C2k1rWqhtaLijgvSrA
uJD1WZYbypPNdadcOlqnK5POsFljrFVtFPgfSb/wnLTAZgAJEptb4Yr7/3G3Cwf5+5lM6R4pIQ4F
fkILSF+gmwDGoLvqdw85wukDI2R+AgXCxoPojmPt0NsFIg/EXdDE9dYwBkth6+xjSsdi6MGcFYG2
zx1bKN/kHDoDG4V+Qiiq589TV3ka+LOz5h8nJPiqhIghCIr/Blj/uZemxWBktYBN6kjYE1/7lrmt
U6DJ7Ccbw1hxocs2KWwIjjdgQ9HWwyDOuTU+swKEfOC/baF+w9x8A37XgTgCOy7gIXEJRPfj23Vf
WtpZDFCB1EtjCDcQNjo3Cj5yWll1Mri1kleeHWvPU5wUDh6q92Fn7jBb/QC26wc82F+gurmGX7p8
qoBvQTcI1JooyDJAFHJuPurA91u2A3gIPnpP9Ru32o43yVF4VfZ9vUEhtlDyZxQjQfAl1ApttBvP
zRmpGSUotEO+Ki3VhzicgZiPKszbXd/VhRMqap4I4rg4zAvGAyMugwYqCYJF/0OxQGJZHW1lJTe5
LHKJrftrRA5weqGVUHWpR1fMrg4/cMGKzjp0BxzwP3a9A3nU7er9JA785Qb+/5WZ0ga2NlG4nar/
8VGCfDl4sB5sl2G0IdtYEJj4F0fwbJVSsDNqLRvSUutdo4EyjBG6WQozGUu9qeRHSMqhiJK98qS4
i6z3srFWvuSiw6Bji/q1AVoQOQCStOVdZyI3iyu+N3R+G2ead91Z1kyIPz/JlOyAq20b4o1Vg5XE
tZrpeeDgTL5uZOmqRwUeBAzIxoD+lXvdZlBUPe/wtirIPHlTXqpPST4nbt4b6UsR2eltOSUI4cOU
OMiuka3x7CuKzfC1Vefv01BZ/4+0L2uOG8ey/isd/c4e7ssX0/3ALTO1pXbLfmHYskwCXADuIH/9
d6Cu6cqkGGJV9cNETLVtXQEELu5y7jl7t0jdi8lC+7XOapP5bpZuKaytZRVnv6ZM2k42oxQEjGwq
gvl/DxBDHCQeMEgMQrMdQDD6gyzNlMf+iNnlp62ztnZrgQXA4UYbDhjlhSv0ahWhkKF1QZW5PuQ1
ioLHHck3vsRK2ml44AOGpA0aIx8iynGYcZQoNK/Mamc11+jI+cz+zsVGwX3tVJ2aWWyklVnOiLlo
EWBII5jnuBvL6PMjtbZd4J3EdIkMRjDUef6pMltvPJAb4WoMT+hgm3npT2LjedqwseTQ1MG/3OWa
N+Jc0sipqxcwiUf23P+XZhZeLe07B9SgeATNSQ8pOIboBD2Zvti46WsvvAH9WkdShEDIdola1AWU
FB0dLju5fsGAqvSf9EiCL1cuZBB8BNvBFpp2dQM9sG6B7Mt2Qbyy+EiUm3QCH3nQMR1cvK+9FmdZ
u5GPrx7pEyMLH80luBbii+ATrkWcG2okmPaslE65p71ub2zi+3T34gkCVwh8mGQTw1TL4mRPzlBr
jOEJAqbwpTtoe0jeDfs6RJUYfM1BH8rJbNytr9Cv8ssYQj/Fbksadu3xBegfzQGAeUAWt8RfkXqa
Wd+PGErryguqaxBUGi+AUbpF4ASlMLu/az3ltuFQ5Ea8qGtFiC5b0JfpcRLdxo6sJY0mOEsxiWDa
cGDLOcpysgFa6SDw3kZabMNVasZhCKYYZ/mieEs3iwjyey6/wKm95Rcgxpz2BijHpD0tJFEWuo/G
To6OpGH55XM3s+LIzha38Mp4GTNWEfDHGUVyN9F4ruwNHM7K8T2zsKjyzCArUlULy6nNO1VAV+9H
q+WgSt8IZVau4pmZhb/UB202OVjZgsSBkpbZQaoie1Vc6+nz/ZK/7fLj4FjilXcBK8Bw+vmNVwzg
dSEq0Qd23UN5yP1WZOqhH5rLlkw3tdfsCd0Kd9c28NTkYmUINhK1Zl0HlHkPQnwv7kUS2mP3MPeb
SZJs/CyWB6JYDNCBPQ3j6R8cmpimebBRwJpsgPZKiLenHg/7xAIqeXzuEvJ1VCS9IHsgLt2YTF35
gme2F36uLalRDBlsA70/lHaQV8Gc/vz8860cdwvD95IcTtIHLeO0anArG8BVaLbTl6S/FupWlLPm
LTCRjMI3EI8eID+LVczgdadVAhJssPDfG2ENyVrTn3+lQR7+pfcHQ4c4HIYcP/zAK8Ens4KIgg7X
1MQsu4OgmzH8+HzH1l5V8EkgFUL+itrmsoqV6IpadpCpwoD//CJxnAKtNffK+ubAJdGLNG732saL
t5a3ntmUn/EkThWiTaCCYs6B2jNoGxZRSx668afBb5LxaHhXg3GHaQF/ZHGJgLJXws/XLJ3e4hbA
PNqVoBCEVO6yfEZ0fMPEALPAbHeXAkpWLh0vgE+PE9oKv83/PLoAM8S6quLEoESNdtDiimNsFVw7
md0FWmVZ+2au+1BgXGAjp105/Daa8cgAEE2AZU9mnye7miog68yZ1wWsfSud1m+sjebL2ruNAU5U
jS2cE7zgi3ioZa4phqydgtJ/GSMtrANUdFFglelr+rDF5rJpbnHXoJ1Ou8lrpndSybT1zWBAuzDw
Amj5RmAt6nKMq27ecLmI5ek4XeRiG60EmoSTDauyzzwcUxQFkof+oO/Hy01ba5/s1NbiIgwpCNMz
BQkbhNBCgdH5NoCQRY4FaoUPMaLwD1QDV/wwPiJYhvAwoyi3xDkbM5aXiW4KZK7m7qqDE2OkINSh
ktz7UGqfAwnh3p4DXl/rf+wum79OXlsJlOxgt4IctcrCUt14YeQ1+vjlfrewOJ5NbaTJMGJldQp5
sR8QuI1sUGCOX9rhxkutaFbjzx3JytN9upXW4oAy2k8JaKS7YMIcQT3xm5S1V21e7Qx72jC16qdP
Ptsy++G5Mmhuh+2z/CF0wE8+BHkEliOE7BX0ShM/DeqHP6D6INfwYVM9y5NSICjJLX2X4tYTtSaz
C4pD8wj5qjjdGVBTC/VQ3UO26euf31Ek95hjANgfxCYLTwmBgakmmg7WiBTiamZZXGLSeQ4cUwQ8
5xvn5WPLXHI7/G5tCR+tQOU/oyOJVqgQl1Y97LXCOGZ12UWWKkIT0LPGUcNJ875SSB4Hw1RtLHft
Tpz+AosTa2izykAp1QWKmgUaVOrERjy7dtmR76FGjTBCR7/3/E1ohq5pPAeTLl6pRKr5wNs0Fnn0
+UdbC4qwj+D/ReXHRBtW/hYnL48+tqKFjJp4d9TQuffnvaykOjvMuF5ugpjXTiQAG2BRQZSHBvbi
jDjJhHsCzXbo64E+H+LIR7IDrMJCLxZkQfGfBwThlJzYW06P52Q20zpDVzE7zPFwwEDtobr0ridM
8PKdfdNu4PjWPtmpucWZcKuRjI58E7zhUimuTchuK8nPz7/Y2rlDoQ7qA0hz0MJcpDlVO9X2KB2X
xa4L/rUm5Ua6tnokUAvUQfGFCSugBM+PBEjDbQx9WnPQvUC9IdZAZuEjUA7U0L7cflvWGjFgEICW
kOyIyhLRuTmtMmyEbVQA2G7Fzl5yTEAw/QoShhtB1krsCFJtNLYsOYYEzpNzQ9wyocpdoweiNeAf
cXPxpNrA/eZOXHTFgTZb1aG1WBnUW+Dpw7wuWi7uwuBgkNJK0lGAr3ZCDxGc83dKZEXI0oZIjpBD
kftPn40zg4utpFBuJ6WOyiSdZatyGLZKnyuHD7U0G8kGSKtAfrPwFtkACGs9diJwiHvdzvrtiCbP
52tYey3PbCx2baZDoqH5Ch9xB/1rcHRA2HbubiFEAIEFvgPJr81CqCA+btiVP3fxWkLWAwo1WCBo
ffTF5tWlN45cKzqcw/yG3YPdJ6zm0A3z/t2yuofGfP0lj5MNFywv7Gd2Fxea1KZXFDPskrYUe1UT
941tPOIt9XzFzZJb25vKi3EctyCgH9eraQ7ybXC+A+HxAZIr5q5mAzQUA7XkzPdA5ZdU46HSSyhI
b8EUpV8/X6OOuozsd1oYRsJDc371VDa5ELY1BqBvmkO/y3dN5FyAifqw8Q3lz1naAY2kCtIfsHk7
7zfy5DUTilo1E8ObKbnss69yNB7a1IH2vC1d8fGz4U2GJgdQgmAMdO3FZ9OnekKnCAHIVKeRy58q
9YqYIVGeeogu9MXL5yv7+LHQg0MZFdopOmoj5iKzae0hzyVXOYQyGL1RBrMM59lkd8JQnDvPHbn5
518BWATrO5o1cJmgLzn/ZHqZZ5D7hEURT2jK0zhX7tEbgOPiO+h/b87Bfnw7z+0t9rMzvcYC7BJ1
raTeJ8SvPCsk7UbFc8Ul6wCbgY3fceHFwNN6vqrETm1SK6gBiTjZjdcCIUF1KTiyNu7rId+p5u7z
D7eyLBjEkwNYvxxZXkQ8RV6MngIN7sDT/EmPdfsphbb7f2VjGQsX3qBZxIWNiQfc3qnOsw4hhc9t
yM+9uFmn61jOTOUUulpTBmGyuoMnth4s9WuS7bL23thstX+sdOIbQRNLVltUF9CM829Uqx5aBVCa
D6gGqRQyh0OmRG4KDbRci6baiYBDPhRl8YWO2tfPV7l+PiQjCi6a/GKLezZgtFI4qMAE/cX8Wn+H
GAZq/CSoW/BDFZEX/umJKhCmayb6oShIWqh9Lm5ZO5Mq61y3DVw7CQqeBYx/t+pLa/pKNxuwKx7r
zNbihg3IvtlYQhopnXyPPjpFG7bQu+QYMqciaiFFtrGZH6MFaCHrgA/gidE+dnxJhpZv34Jjxmog
4exPEQzhQW2KUDS+AMoOTaLtIpC+clJPrS7iBzHkCuCkaDe41zLFSC+cYL5wkWPn4bZC19qeAh4O
VSLAeDDBv/An7tw1evbepHG+D+ahVq+7HOomhj+ON2xrZnLNlwBVgyF31Hzl3Ti/GB5JxnYemgZ6
Iu6eZMozsinM0/d3n3+3tauOJxQFSSBMP47k9kkOqSmBYYh27CAZ+5rypwlrqVRoaVO+4R9Xb9yp
tcXnQl9o0jvgqaHB4UPj3N7JYRQlmsSN+yCiP0LmuZJxQN0K7gUjx5DH+PC0iRxgNGYwKQYlscAs
yAM5ZWNebsYjq1sJ0BWg2qBDxTU4/2IlqIPqUiVDQH6loOyTSwOftQYux/ZVudZfmxsaKQhm0y+f
f8IV1ItcIrI3VMlXWgNG1vVO7YFVYgwkjKTCcIivB1lQB8MXyO36ZRZNYRlmkepsPBQrlx6pHDAe
GPQCXerywcuJ1xNPSfrArWO1SMMKTb+Nxa3ccPB165J1Dm3wD7tau50FkAGiSesIVolQ2w+XeSAV
OYfrP1B0lS5/8fLBScuekQGMOhRIzr9hV4wuYxliyjZCYQnIBe0LeVMQMSi7IpoA3NsYSl2pnYO0
EsBEUHKimGAai0OT6l1OkhQGS/9SYqE16JwIoCFNkMawmIT2/cZ+rnyyM4OLKzhCy5c1DkK9Jvw3
5qg0wcwpU34jELs8HPflxho/ejLs5TtKED0PyO8s9rQepqIz8YxjSvTB1i4pu3Xd+PNVfbx6CLcg
ggMMPm74B0L+qqubROmg3yya7mWG4HciSp9D31wlCCw9b6P083EPz80tfDNSR2OaPJgbBycodOYP
xoaFlboM5HzQ60NTEcqXH5BsFp9UygdEyF67s3cWSv8oJRtH7xv0SdHu41t88u/VsfOTjy4bcLnI
hpHiwEmfn/xZ1xu1zRp58qfIFL6LUUE94OBZxvkgfq37ZRkkfhkSyKE0cGNbAIXVJaPBCRgi2t72
h4YHm5US9DHwn3U0BVOUgRIvv/beKWPp3VbguXZiTox96HLYczIKjFYEU5u36GDOyt7Oul/ZWDxW
We/XLtmK/lZqHbKPiQKvLH5BSnuxw07aFk5eWHKH+YFfWXERl8HYhUncvROSAtmtHJzw85vxUeMG
mc+J1SWAVk0dM/GgRQitCuDXuePEzTyjBKDN3VWvj692Wg4XFVeqL3hfmj1OYuaPymw8UE9l6HAN
jM6hqIA6svquiYVSTU9lm3ZPemNsIfFXvCF+WTzIgPcAdQQw6vkhLDM3U/lIkfkCHC77lgPkVQLM
z4c3qq/6Lttkvf0Y051bXFxlZo20HQ0PfKCEAtofVlZybWu3qvodIXLubBW85Df+cMtclCMxHA1l
5CX6khepIzq5QHM3ANTV7C3U3rOo3XC52tph06WwoFQWBEH70tA4toQD+Y3WodkwNWRZDQmyCWDP
YCI2j0XbJzZYu1BD9GkiOGYtVdS/BsHQle7eSFr3u3ZIiyM0M56NniGsZtVTSxmoKjk/ao3d+DOY
GnYadFxig1eOP9i5dj+2zHywwIR78HKeX+pNf49BgO6qs8tHmpSNz0Bqsze75qewCQtJp75ZnL4l
VNP3ZkHbOKUlcmerMcBnSgzbZ9rU3amQDoXoRPk6uXRKfbuibaA5lXXRtWiSGLNjhFpXfWmJ2/gQ
DAA8h4zGlUvtZk9dt4R0Spfc1zwnyIFG7INRVU9G0w03duVhqkJDxB9Atc2494q+0QNV0QdUwQHL
3KFP+Zr0fR4oYEuK+mZyH/vMa2LFS77PKa9vrKEtLz1LccrAUxQlAJa0vvQ0XnxLWKeOPka8sfps
aKDDCUhyO80od5BCQ2FzrLpwKruW+iWQPSFmFFByUXsFBHIAwPmFmnAwCCMfvuFdrVxZZfKz6svp
Le08O4aCHws1kgFSKcSTRtVny87fPJqi41505Q50Zo5PTJmgKM1wTAzrFbhv9aDUzS+9VexvhNi1
D/rvJ89TzKCd+68F0XjQ9o62/9wFrbhaHaUlYB2A+PnYyPYyy2X9VHdBicnCeX4V9MVgV66RRCgt
fW5KBi+L64XHH/zcAMmAH2wZamSga+zJiNtctvdKfQQXBfb6ztlSW1hxGhioBSAAYaIr445zN9XT
HmNtDCsqjPpgenk4q+XlKEdmhgzsOXVAdOX75ytbvdDIsEGGB/gjmhqL14M7JHdqJlBbekjvVaiW
yDlei4LJYQzt2Cp8Fv+B/Hol0pEvMkICFFqlCPb5SmmfU8Vy+y5AtNJGOnehTor/IZxMS/FNdDMj
gyoqNG6GImLjxO/ARkxCjVZ5lNMK07HJxFDQt7tNSIZMtpef+vQ3WyTjxqRMqZVgjmgMxsi4Ihfm
oUfMbMfZhbfRf17bBAdQZqmbio7B0pcSRdEwiPvuS6GO/GJsodjXIh9slWxxuy6eI3NxnkrPEUYx
wsCYNn4hUl8faVCIX8J5Zclz7uxHREUlhJJBRsLYxvVcyZANiHVjIsu18PSCt/z8GyO1E3zwAGyk
h39r4aQHD7Rp2zC5lccPc5gIfNAbAFHvsjEAL+C1fUqg/WVV/DtXlD5O0xLaLglEZMxqrmPbHLTQ
7EBuCreYfP38Cq3c2nc0FDo+6E+gD36+TnuuZ9RAcGImziLdTbnvjmo8OF8a3u/KkUAPwas3ymIr
DgnaKKg9yEEIfN3FKTWnsdcrhFqBbV3OjAZNs/NAG4xX8C8ZkikrPN9H3SSrShI7k0coN+7M9lh4
Nzzb981WXPExG8eIEI7Jb2aWYbOrZ5Ra3vv0nswegewPvZs2lucludmK0dfuxZm1xe7l6jhUY4NF
iZjc4xvtjGsXw5e6z4NtkNfa6Txdmlz6STuJWt1kpDWM0QPw9pdkZ8GZ8M3hsvUT8fsOygrEiZle
dXPQL8IMmY4tuWPapTvdOJi2/vywr95qZFHI5lCO+qhwRTyN5ZL++B2HlO/rayeSWHn1cusrraT3
YCj43dDCeVlejgTWwpEQtgindI9mWTCqW2nM6sE7sbLIDJJEFmUbNE5nb5qvikz0YZ1aDIhbVkU6
9XQG2A+dbjuEBYYvCnc+gMFM88epnCMnsbeqfStvwtmqpbM5+YzQtOl4bsntte7J+LCpTbq1qwtn
5ZUEeCMbu9rmeejQLFRYfcQ7veX8N+wsH3g0zwgOD+wk39J7OyjiGs1wCcsQQXYPrr7W57utJvhK
QHi6d8v2ksPTAShq2DRdNS5IsRODCFMru0q4iOlQxhtXYfXK/X52lnKQdjq0NVHxreoIzW8tLiMa
Q2XavW1Q25B1L4Zy8HTpPW7Y3TizS7F1btZlaTqVDFHkxAqJUA5GGv3bCAn58bm51eftZJXyxJ6c
SDbl9mSr2NW8qx8JZvKNvI3afNhbIn/idr0XyI4+N7kWlJ59SXm6TmyqVebZkCL8dxA23jQHqctl
XAu04aUSSfNW7TYDv62vufA3GF+sHd7BpvvNO07Pks9MCcxwQA1F2wnYhWuNN8soa2cWsi5IVhGk
QaB08RQJRZLWT+hTojl4wX5MF8AcPxQhMjz9Z4UGFzSp9T36UH9pGhl7jJxGVsDl2OjixTAn02Pp
hA/bocB+kLMMVAvEPW8gZa9FUMLmvrMR8a69hZB/B4ADTURELwtvq6aZ5SXj0AUcRK1W3fhK18eU
3xSQcbKLx6ncTdPr52dpzaGemlw41NRptBqDznDwpN2peXtse+vhL5hAe8bGJgKasgzGOsCaa5LA
xDhPe4zI79OMRv+dCekSTi4E4BzdpGko245V5nOkTd0WumbNYWPq6T+LWJyG1hJj7jJ55ZIRIINd
OUPzKg0+X8aaEQjK4NChEOwi8TtfRkGNmhc2YFmsvrSdqJueVHVjp9ZNoMgHSA3Ch/em1slOte48
Y9IaH8PsfrT01uC3Nt3gclxpjCFbU5Gho9/umDjO58vojMw0SYvsVSKEwLtwo8UmCLfQP/qWpEgW
63iPdseP5O3z3Vs7yqdmFx5KTHneVQkSqqmHX+qfZ2uL+Wp183RkowBOgNJv+bIM9SQgHQgL5Wgc
enA9BK3SI/3Vmy3pGDQ2sEmLRBtd/d9tLd6VItFGpTDg+eauUHxDmdWXjGSZ34xJflmB9IL6LTeM
66lU+UF4zaNq2VU0Jt54TGcAHdqUD7Ey0DruAciMSTqZYV+N5t5sE8+fyykJtHyYBmDjUxTgif4l
TysCldSG7fSmEm9qkdU7jpGcu3SGWnTNzZcMqI1LWyXIBVAaC7NSM2OPUe0bpELVuKyz9MZRMLhW
Q4TrGr18Z4eJBjBCu0L1czT4IG1hTX47T+zn0CT6XmXO+OC5hrPz2nxSfC03tJiYQ/GoqTw5dqQB
1FwD8ZKdq0DbVGwGPrDUa0jpGEnpRf2gdSFIPjQU1y1y48xyALK30heT02o3Zxq7HfSa3VGn/s64
cVWkkGwKRqXF5iXt1PqizEQbmlxJ37iSd08qn25blIL8fKjpY2lTFqS5RsKisMx4Jqq4VVPb8TOb
trdea5Z3fTrmV8xtxbWbmJjBwQzkFCZ5iZRzomWAr+hekYZe1FxhNK67hArfHtngO7S5sJvqh9HR
XwT8yHnIeOvdJrnwnknnzjeNbT6nFXuxvPltzrwb1xmqwC3RKmiUfGfrEL9Ti6SJVaUH0xFSgWr0
ucHInnUagCAi5+NPHXOTYTGgZJmhRkdC7mZlkA7GMUltsbe10t3rXT8dh8TNGj9N63GALkxpaoGV
NcmRZ5DsQALA7omaaXFR1iCN6vDDC2s8Tpl+3WcZ45EyK3UKXgcxpWHmlsZOkKLbdUBG3qVJD2Lr
sdLA1a5Q/SL1DGTjXWbke7uFxsQRIDvljRtW/kUkpWL4WqWmj6Naiss+xZBB5ApOQ63sah/NizEg
zfglr+gPiDhBnaL3TJTAcGhChuLF6HeV9wBqujm0IFdFW9aCbaKfSBWyqnajyZ5vMwsJTGGirl6P
DHO4OKPszlZ5imul/VCq7IaNmvsFtHnFFGdj5fq52tbXaj5b8Pr51MSZO1WvLJOUfrlBUTnKmqgS
6mNbewgNQGY06i7uVKrhAVfoAyrBNGap89ioNAtsavB9UQHr3ZT8QSsKEbCGZuAOttijyJ0JxTz1
2DF2hAiQSoImb7nvFawMdLOlaB8wc4BasjO7t53Fs8fMGhQF86kSCoDgqQCzz2i5cZaDZMciWen3
KdjLJr2edroyXhJCXRSn9Zu6T1CEdjBUbxH6XKOtFI4pw50gE+FhZZLM88eumGzfyyDp54uBM/Nt
nFu3v0ah3VHCykuVNDCqbsqOOCWvdpGOF1ozDjsyDmXoqsZTr4Ccyqyd62agNGwdo/B15nB/SLx7
G4jtr6POuyIyW0y1I1V0jTEcW0rNS9pVOd07om+T14JD+sFXwG6qPOepYQDRRFITMj/uNA2XWt+U
TqAwpaiirFfmCz4L8pB0eUcuEyglF2GhpXkdZ3NmZDelg7ijAcQzwBjzbiiLGzrUoFyyEhY6oviJ
3/Npno0nXL+bfEyehGZdV0X7rRbktuAFXGClfZtT2wq6Ip393rJSe8doXUzYCHfaySxAhJlOFYLT
T83DXNR99k0MgPVFGiSMjoPiYNY8RdUvUhk0aC0MU4b4S5gtQx2SRkXpJl+RbQ/PoI61Dy5PoBiL
UeXjwKzmBwBCoPHLpxoDoVVt7VxhpyzKk1p7bMFhF3JW0oiKDDVZWowbJai1QPz0OVq86WoJBz1U
KCIKjI0GY88d5BqplQs4w3m8rbld+GDTS7Ya8jKu+vAMgqRHRzUFUMFlAuBOmc0rIR/1HT94xJek
dRATYphm0cP8CI+z+zyKWHvjgQFG4wRNPPSMFwtlszHaUPXmgVKH3NAvMu06bbZGfFeNgPsPVRFZ
EV3Wfguil3ARCFRp91K6z0axg4/+fB2rVTwXbDCgbACgGVOv51FYbk2INC3wPcqJOMXPAvogp46A
bwmzu60poJVoBYrumJ1H9xgrWk5NdmBB12wdbIlM8BAkTqH6F2IvWEABG0cZ7axl4FrCwSQtOI4D
0/vC88fCulTsrQHelcrBmY1FMsRVc5i9ApAZfZffGCFGvYMeRVYJa9wGPa0ke6YObkS0eTALgTn2
8+9jzp5i5QyeWygluNFMvxIISKpbrXd8BxRbLBVBrmxkGCvXWG4hSuO4UoBKLzKMzsgHL+nQqeuU
mDlX3MU7fAG0MR+iP3/8ziwtUjLhdD3XZE+weZ2C5lBGSF6/ajs9tvdZtFUnWClOmBYm+AAPBSAP
Icn5XsJzCLWFwCg4diqoi+aBmhk+md/gW7dqL2tn5NTUIsvoqFKpvT71gbJ3jlIFNt+Z48UQ0Bsj
Ug6actjYxxUHeLa0RU1AqHNaGwZUTWXDTUPpP38jT9175aOMa9XPNnq5azf5dH2LO5DzNEtrZwbF
h3KTi0sxbi1oawMXfokmtGkQvGMIAXUO1FVobN3rhzpU7jBYvduawFkpz51u37JzwkA7oIF0CVea
6n5q02BoENX0Yc/uMoR9AF58/r1WTiKqHHBP+D/Iwy5T+HForBqIOHSeiki015X+3Iw92Mw2KkUf
0kNLlT1D8AOpYDNAare4yLztlWykkHivXkRsXpiB5iv36bXzxK6ciwJ8rlvd2OWTtTS4uM9W0jpA
Z+UQLvBIfxjQT/FB6634RBTTxhP8oYnybgutbdvFC2l9QOFVtDZaaGy0aGjsZvfOsPrYGL/VXZSN
R5o8q/pt3+kbF3ttfXCM0EcC9RLABQsXMlQaHxOGtihCsX3adkh80oNLtzCMS68vlwaaLuAJQBSB
Cszi9FfJUJXMhOB8MwvQ1QPdStVDnYm9OVtXpZcGk1VHXlHtPz+WG2aXcLS69lAi67A6epDjft1e
grG3i6ZL5yFXB/gBnno0Q7GX0pmdVJcmW+j4dEMbWEoaDt/Meovtf3m9lgbkL3BiACWOurM6u4EK
HPMV+3oYfza26jeduXEc3sEkp4Hn0tLiPLTGmFdTb8vwScVl9rvH8qJGL1Rq3B/GsPwJmHBsan/6
KVvaXbwvlcLRyu+AeZ71Z5bzUDejPB38WWxcstWdBEsJQiobtCvLiI0Q1wKt2lwHDAjyHUv4MRnL
u6IhX3VEWtHnx28Zdrwv6ndjSy/Mba8t+gwE5BV7LCocD0jsvQ/acV8YW/NnazcZqA5Z4AR+/UPK
kDhIjswJX879NsdQagqNvexVkF0bAjPMwhyInU3OttUVnhhdusfUgMisgFH9rjgAZ3rb79I787a6
bEMt6A8CnfrsAnY3NnZtraB0Um3wT7gm/r/z+8BGMqWpvA9q8WtwjBiquL2zJbT1/lOWdwFzUxpI
sYCBwtjKuZUqsZUGs/JNMF5gRyM5DJBc1eEUOxf6pX2zlR2tPm6SRxcTs2Bdgjs+t4e4UhPubMEX
X7gAbI7Xxhd6hHDn1YCJikH49Jt5//kB/ZAtyRN6alJu9IljgUYJBsnBAh14iYgUD1wGvLrirZOh
hNT7utmEJZQh6XcL3b28/KZCC2TjN1jznae/wWKTmTl2hpUakPh41l6sWM5xgX7pfnqlN7LdZNxu
DQhsGZRH+mTJDWkM3s4wWKQRRrX9YnMabtWJnq5pEUyC+pnrqJ01yN7VCzUq9/XOPfB9G0+xGjdA
lCi3dLclj/WBt+T9W7rIbxzk1hisXcRGPSMYinMmHFcM5pA9f+iA99Uiyayw1RZd3UNEKXL2FF2m
Jbhpmr2qrUo851Nntr43pqGVb5G+vA+4fbh+vxt5D5dOPtSoDriBowlX/cs5irDco1Iezy8CXOkk
ItfJ3igj48L4VUXlg/6XLsaJ8cVmAt1RWEmOFabf5WaC3iMkh+SY+HKq6i9tJyg3MHqEsO8DSy6K
4nafa3MTQLLi2p3sC2veMrF+OjAKivgEQ4V4/s6PPfUGnHkLNujhnWDyQgHXvGzpsuMWRmf9/KOI
jCF2kJl/mJXPeC4GhcE9d6/TxXUfoUMg8aMYTYvBWhJpAbDYm2LA677sxKo8tCfnpZ7ytixVq4bu
lBYbYXrx2kTsIPmyqmBzO5f56ftlOzG22E6zBop7BOT7fXYAiOYAqsAYFUOSJcFp5SZp99qLh4AF
hKS6A8aPZQXDpED5z3qhBQlaFq4wfDBQYoQt/Nwbr1oB3ABJnJwqXNJJVZVIbEhzaEHbOX4zPKfm
W72FAF3zHQ4eOQNCJhg6WvLF2xSh/2QQedihXi6OtHn9fBGrBgBbxiY5uFDLsQ7QattZP2Gr7Cb3
W4J2zZbG+9o2OQCw68DQAiSxvEuJqAwB2QstGDhUPpIj+AijeauUtGIEFENIBOUYG4plCw+EyypZ
j/E0VxpGAouXTogg7Teixi0ji/iNgh1KkBkhTp65lwgEkNwm/mxtif6ufBJUe4FoQQ64UsU0RgPN
MgP0zApwsM6I6tvGOtYMgPcJk6GuC2DxcjR0pk1ll46Ku19GqfdL25K/XNsnYIgBiJe1awB6z33L
QPC9LenRNPSSah7PKLgJZ6sQu+JUQOoJtCbqG4AuL0/uYE8JqWQ0LYteZlCFWWzfDih61YcyHi9/
k836n1fx/9I3dvvvt7T91//iv18ZnxqSZt3iP/91TV4b1rJf3f/Kf/afv3b+j/515G/VQ9e8vXXX
3/nyb579Q/z83+yH37vvZ/8RVR3pprv+rZnu39q+6N6N4DeVf/OP/uHf3t5/yuPE3/7591fWV538
aSlh1d9/+6PDz3/+HfMSJz5D/vzf/vDme4l/9zC+/Xz7+A/evrcd/q35D4ywYeYF2QUOEjBuf//b
+Cb/RFP/IQeePQn+hG6RK+d1K9Z02T//bnv/wKQ+6hugm1JBsyn7Jyj+yz+yrH8Aio1JR0xXSpcB
8u3/W/jZJ/r9k/0NgzW3jFRdK23ipJ1ERSreAPg1x8LIsPHON3t+EuvSRP+0AH0Q9ay69ikDJMAX
OsdMBicWkBK2ko+vOstIEdjcy8FES/r8WbUza8sNvmu1nP8uNqZD0DXSgFVD9LLwHk1NCsAoeBYN
I0pUxZzMaWgoZQbWOvR97ZtqFo4bsJmNeqB3qfmjVHpRhNxD2i1QRqRQgm+dHOozxCUBozZpQ064
xtAgorZ+GAqhgftSoOwI9ZTRSeOqTaEskg8Mo2XgamVHAtDGEBRUwwzXyZH4bedPd3pROwIjK5pv
IOJHgCu3WpWX9SScaESJ+NOAqC3JZnWnFJTQKKt17+fYUMUM09zDquCf0bAmjtbAR3u826hfLaM2
OROORwZwGMxxSkmnhd9p8rIUbce6UINEISpmemd7UcItuwRhcuNaN0YLTqRYJHT4NmstECLOXBuP
Y61z42Dg5m8Bwt4p2s6+OWBzGKaAl8LUE6A6i2dJoG0M1e6+DNFHtNWHWukBbRCYUSpjqM6gAtxZ
CkhzEawk+oVC6PRUtYBNXXTEgoKuPnpJc80JqvvoxbQmC6cmm43rqnJt0NtjzhlQCzcnvjOl6g8w
LlkPecIxz5ZgnA/nvM6oHYx87DB1N5gu99PeQhEsy1ztiYxExfywW1pApXKe90BUKN7/Z+9LtuOG
sSz/pdeJbM7DlkNEKDRatizZGxzJAwliIEgQIMCvr6vqynOqqxbVH9Bb27IiSAzv3XeHoon1qNSd
OeBTCIOQyOdXYtLtmxuO4V1YsFK6nWdD1a+sGj0oQrMA6aEoGZIneciLUxRQy7Y4GQwQsHQWdQ9Z
5WDbHJli5eMylno55W4lX/2UDaSPo81Dt4xceHuby8rJ5hhJUX8ldODpSaTFFndb5YX4tQfB5Wui
j5pdBkUP2QGpncsmhq78aKLDSN3Ci0P9KFymss5oI11XAyUdOiHHQTR5todXCWFa1RSO1RNu7zU5
mqw8eN7qCDEvHVVzkE2RDh7O5XYYwoXG0QDibL0cxUVUI/SLWD3SNfvCir1JDRv+p3iBTwXjfzm1
UOjBDgxGkClqAByQ/6XpJnUiPNhjKF8dHIteYVAwuosx41i0Re398LznEKHf+FiS5JFTm2x3uo4t
79J02atTag6ivmtXeXvZhhlgJMNaWS77DqIWZhyunC6gzGTgiy5oTa85s27v4NYCz/aJ4RJpx12S
sslSu5NT4fCG3tZsSBB8EiU86aUtd9Jis6/gePEF2ujE5GuMQyvLbF8O2bH02zwY00lLNn6OJZP8
zNZq+VHluz16mqTMPIfPINNugBt41h6LngdIoNm49dzgf37gFIKrF3JkoKVVY5m1oxHH3oB5JkdQ
KbIETz/RtZINkpXXV4U5/dH4LD+q28NkK9Jb4gJ6VGdiT7rBZzLvidntdPVhOsAsypivuhp2t89a
GSJOuq5Kdd5h7YKYMcjosFkqkQNun+C32yzbEX9MaSjx/D7FoV9ifUQgaERJwFrdcqpxoWxoETpP
4oSdXdjYcdLJQV2vBrC/22Eo7IeumN3eaYg2pCPZUkzPK0hX0YMQxF33dDd7z2tppk5MHvsqGaXX
9z4I9j6SAB2qoU5yIE+ehhvBClD2PN8HJCwn0UEbF0pqG0C1h8FOL5eyq0RFq2bzO971TGcjv3kP
85yeLDgfXiZ50KmVIZoPbPsY1CmQGDRvdl2jaKvhlmt7N8n5To9+TboRF4mCwfEm3JmAZKUbSeqY
dD5T2weJvI7bcAgrnjGBnbB3dyfeYqhcoKHdpcyv41Ltc2Mkg//DHuvNn8p1gA5RbZV48QNIk5Dc
xto3zrnx2cdqWZ5jtUroRF0MrvMxlezXOFvJ2405eDYGXNVjZ3VCxzZUsevnpcbUTqz1nLdVBuOJ
Jj7KeDo7UW9pU2RbKjD0XdaiXXiNbDPwfOwEGfOgQE2bgkIQpSL70vPNRgKaGTyCO0LK+W897do1
QznWeR+RfRQXsdUM1/ciw9HVc108ISwE+UB5yTWy6jzSjfqIZqxoBBXkY6hJQrsY/s0/wRkNccPi
MCOY1O/MNoZOxwpXgwDaz0pADWt3OWK+H89a6K9VaSqMIHUW/0lSRUDrqRzIY9YPOulTYTRuMj+A
tlGvbkWWpo+jO3ukxFy2eWWys2MM8lglM89Pm5qI7mALOwxdEa2CN8zE4SfeCJHtnIjqrSxGNbZb
ItgHn5B4WwdoUPo92mDEcEwS0FU8jhDVipr510Cj6oAQ39eyXaaNYJvoZP5DRqjQF2ExHovBpvq2
ybwaW4KEOxhlZFMKZuyGBKJmGxQqlXyaQdTH80LKpPXhnuX7yNohZfVzuq2JaLH4EogIsDLmRgVB
s04PJk3P07JP+lqUBxhon8dP3m/xQpKnQ4zr0FE/rAhC3JLjaLRf1efHj+KHcQY/DSS9qS7aNdoF
ln86rqqNw36QE4LYnDhNUkN4jhbmrYYBmu7cXCYjfrVC6eTS1MprbjZSNJTGNGoQgQSHVoqZVvIY
8fHCj8RuINah97rj+TI8baNck7OXIP9B/lHnR7cOuJIvgnumXvfELfFtAq/xoQljCY0yqGDH2CYD
Td1T9GkMeRfqyUSNtxbB3SAHlluTAARjiJrm8zk41GPNRurhJoV4TXe5RfRboycOK+TV8+0Drg2r
7xxM/aCqNDnB0Ujcfv8ZJI3hVArgEKekxMWuY24QoJbnyjc+fEryt72Ytg43pmKneV3kMzxBDWwp
XPHHjjStzvi1y10xwsDqFuZRa3GjoHME/XauPGv0iEfZpAzJDE06gbR5zgCag+WbFkfUMiXQ4s5F
on6KKpSkGY55xi92GGYdJT2SVkorbCMzdvx1uyJZU8oY1zaIfNWzB88sPs/uc4tJIdS3EI0e7zGP
KVJuJpvpfhu0/+3tjB88WCjsuSCDikA+Ogz4/0VgaUcWwv7KY/NoGy1yxTAhmasJdD9EI/N2nlc6
NIezKcWClGDvDbi1BZ5qohSihobpzuCPRY/0kQxfi01wbFh8IdIbFqxxTTxA19BNcWrVDzNxUb9A
XevWK3fj/CuXYErejJTl4oahveFPc45n3pqd4IDYiE8/SKyrDWTJ1V8SQ8m7AQs1alhll8cDjO7f
8TbJ9ewojovuGDbsMpiuQcgPWledQ40nDnJDeDUxLK05eko0CqxPAqz9wcmc/kSmVv3bg18Noxxt
CG/WdTmiZgFjOmtmYzm0QoNKy6tcU4a0NUgy9pO2giD+uwCa14gYQFt/rEd2T5gtrvVEedSvbgGE
mcDgDgwU8BRHEG4sDU21epxkyyyiqgFFVb2lbJM3aebXvQeT239zSCFem2yL64eUkTLG9jVgSDgK
N5OThxPas2AuUjjA9PhCZVJhNOB3Op2qSLm4T812uEZRclRdtgb/MRoX4V06kr57VqMgTstQQTQn
0X42pop8egkenLhu5ixa7tA859sJ+ykUPfTQgrZRatkbN/men7aynn6xmab8loFam/QZbtVvEWRB
c+8LuyL8PJFKoObOYwngpl51w0OYjzPV0+rOA1Luxwb+arj8ZMmiX8QVy3aB8Fl81XMseaNsCqL9
jIbwdvYrfECcz/Qvs62S31iZzmMzJEX2wbXPfyfauF9riBbcjSw/PkP7bAWecDz6tzR1BcwqKlGQ
tprM9F0u04p8eHhs1DBDQI123fYhA2HXDskLRq5ICak2suquPPDS8T1A72nFnKr3XRXh/Cl/160g
Ucnu8ykJroXrmHkFDoeYedhGFLK3nuRFewBswg+iJuXNGEbCGqmcWZqoPtZwGaymX7K19G8F/kk4
hZBPuCPHdb4hE1gyrSoS9m7cTmWnpgJQISqSQzUlLzyGQoWRxx0Bq+tRwcpQdxJZ2HUT6LTvTVyJ
nTVbJgz8OZIlv1JEbEqs11BJOMKHGCvVatQhK1rBb4E4AMLpIPjfZPXgGsPmCXXNEi9DBil4mb5R
CeU79j0u1yYjNtKfFGk4s2uwI1hXQtYwt5SXU3nOHWzAm4SE6G4Ojh5dtmXxS5bEgZyRR1RXPbjX
KccJ5cHs5iQVodv8VidoPAu9NSI7bJcARQydioz/a5wqQI8sIw07M3bIjxDSAybwdYW7+ggHeVGp
hNQL3UfaZAdb38HWrxHmNBeIOwdlarzG2kFYgIIpfEMsRolgvJHgH7gSsQcoGuaqgVkJ/6uRXT32
I4kFpGpGoRWuQdGmTYrHGjU7desXULl5cuKHt3eVNHF/jGNyNzmyYD6ej+klidl8jmKzde5IomYA
V/xG8VrfOYQ6w+tl1x2xtXo8aDx8tq+q5Uifa6MNsEsyTe7kXaUfZzxxBPhNL6nldbOK1Hzby2UC
2TDij+qgl3EK44kLtY9dRqr4V0RzOIHmbLkZ5Laf6eYcbhTBbhJr7uugvpFEl210qO+yJrbD+QCS
tPLZjbLjJUJo/EOeTtNFjYioGbJBt9je5JyooHsBu7duz1TcgSVd3mOZku6w4MnrOphzJvT6oBVf
vjgIZW52tU7duiRQ3BRDZz5rDrb73h05v50H7OLRwqdnwdm9ca3Osy/3s0yI642bf1H0cS34/8s1
xOnwVVf6vtyrezj9knNVjebd+cqD7cmF76q1ApYy1Bv6aR0eeaHF2VlxQtyRa+tt+J1kOJdzSapm
3v2YdkXKbmN1VOcY+qATDHvuASR8wgHHDcq9x8qHtZlYlXWQ8JOf1ke44ie4FxsIb5M5Wq4mO+5z
vsIsxSY2eYQ0iIPXDk81M6XD06zkOa8XdRNrVt6goDvNdT08ZyISjwcKq0u1RFGHMfmDsUY0VaVg
M2JQFehqhk9UjAKwCuYFI9Hq1q67esYmBN+TOFxZMbgmdBXjHyWSr0nGpiZMs7joRVwBQKbd6lx6
s8ETCmP3mt/SUY+NJet0MoDDsNzyuD2mrE8G1JqAPy7FFNW8mZKKgkcVgYXpMnRt3hWn9Mj4KTb8
6gZVo1ZmydYDxpS9dyW89nWJybNHoAualueiOpYHHAo9ZxZrN1jxIqJyaNE93HFrxj7164AaUECR
5xL/Jc9J3ZuJrEuXIT/yNl/N3oWdT9d5RYUHpwPIdsYtfSqT9CWb9NBVqGQ8GEomINXIjijUNtx/
OR5/C70DHXHph/OIu71hWDpna2uvQfcZTS8W9lyhoPjiweO+2ZxS13Rw5gRdynhPl9o32QwlU0km
JNNYgnrMrz8khxAIhhxYuFFNKdpNdtzzBf3DOvALKpjTStbxho4L/VEsaP1EUmOTVV8KdMO3xUH+
HGlFHrZ8STtH6d1O3JOulisN/MVvKrpN19r1VTZ1EFmGRizF1CHlOW5mFc23YUIMCUfrueIua+kE
Tzez4xIbSxSEkYWf1DQDpsXllWM0aCwaKvhI9wLvrl1zsZ9FvItTMQzraR2RaNmQkUL8UxCcXEGV
7syNr+CTlz4aGg0vtkr9g0TJC/+fIUbXFZMfStRXWg0p0mej9TSFfEZLeuS9x3nFK3JbblP8hKba
9yOy5bqiNPR7yPfyvIUKHlBl3EOeW7bJGpOTQzrK2x6ZuCuQzdZMukJD79kZRo60zzIHJAEb5B5V
KxKefB7OcMdCw8N/Q4tR9wuJfy67OGdG1AMwqiJ/U0V54S5frqOJ9/OqsS1xKKVnXpmuTsWvocIC
SecshewvPLAMUiEbwsu+bzXQl2K8IJ4S0pNigvoLNUb5iR4tlS1ut0K8KHvgX4H5cD/UYbx4SmpE
mLv5tADna9UGaypcxHuf2KIA3iAgzpSb/FhDbBq51L8EwXnN6eAwp4ZdsmDbcFlAS/ENh2tYUxiA
LqR2r2zP7Xe7F99DUpZnqVD3MLfeEMUZyuw1ZreZ3gtkt4rqu4iRcG4Xa9G37OG4GTQHgSAycNXB
OtL9YsqehfFbyMvbvARCAFuLp3IQGq973r/TFXsOBfsdYUCFauTM3IR0/uCu7Cue0TY14oMwye62
zD5wR5GkXixodI7PLVyQ5HqMwyUAEQRKa+duZt7ey7QKLaNoDQsBhwdIJFyPsz80UNWjk9iT9GFJ
5NeCkfmcQnOJdM0B/K09EAiy9kcK/LtBFMWPhKbYTHlEsOc0PmEJI11OSEOURl6aYw/bBs8ZWYvp
FXO06naoyxndqPxDWfnTlaO9xDsUeNu0Z65VJjOdZ9tpMsmX/BDvcBvL1sbWWCEmlF/XZPAvyS6y
HJM3HqMttgAwinU5mxwnWL3gjNkAPjWIYkGcMVwyruRw5jGn8dgYQLZtoPt8yQZZ3WVHihKMGlgh
jvN+nwiFXALYLbXoSRIA7DbcWkwcGm7LLuZRdolIzNrJLtC/79vzBPCjkVUNo5tMvaxwbTtlo7Gq
GeVuXmU6FVDnlPnzGswNtsjSatSTTbolP9NkTvsjJ8XecgcIN9T8laKjgfwpV60w2dbxbYC4OoNw
qlWTTvsBhvz4/MA2GFxw+qAP+i7ren0wWwoO/gSPt0ZGoXyC7R9M2dBlAamQ/pzsKT72Fu6ReGhv
8hWQu0zWb+uxRhdIT9kbTMHZZ09FT2OxuiY51HpDo9GdtTBHBxGXvUKmWMlmzH2GbKChftondakG
1ebOLncLEfRhle7JCXKaeK26LDCEsHm99CLiryUAHdg9ruxrzMztMGClyQI3JY7mMmog39M3Sayf
0GthgoBy7HZkq28sP1Aq8Tj+QbL9cuR27QD+3vCieltRcd2WUUQbsgIFnA5yDG09FU/4H7cWNS9s
5dbQyM2Sa9jKK9knILkYAoAeC/BEt2Wx4YrxoqFbxi+QcAEYzuxwLUyKQlGyXpfp1nlRLpej4gDP
Zpa3TtXHSS3kxkKo963Mp4k3vs7VM9X8nm/6LzwrEUWlefoEY8KkUUOVnJbdlF3k3y0DttNMSl/2
gXZpOd3UO6sxLyjylzouvhhTpyc0PFdZ2p9c20wgcXN6xg2//ZQc+5iQsegziqqtCP41YqO/1VP0
Qbe3ObIZ1OTkZclK7MuJr1BrLcC6Rrapb/EYocUpSL/wCHJV3HqPAZUsYHKzP9aLqO9zsnUkHaHY
tQD7R0wyT1RuX7bRTpDlTdHYEElVg0BvA3PKjf49xExu42jX5yWU11BM/p3AhKNLlMRorgAOelMf
TuLn1JC+Ewwju52RrQku/Nn8T09LeNbY38Nqvtt5f2VJfjaqfoG+w7Y6qOmeYVYB/DaqbB0tDdD+
kJ9cuknyQEdmxRWRG1m41xx7+48e13V88EO10wssJwE3YVFgRqfx9T9h/ABbErE1tJo5Oe4tU1UK
Ec44qOVUBnhH94tdluOMSloPBE6UaWQea8CLaaezZCRf4eLACfwuyHg8MtAvqg/w+NIpbapFEfWT
Y1ARoa+qaj83APBz9CZ2SrNXGIHX+XUlwNe7YzdD8g0pYVo9VHRe60YB9I5e1iK1WMN1rbKLiTBL
ekh2MHGuC1BdcVct8/hGQrUCPoBxmTqvCox9ZC1zyeZbjZUPb31eVp/yZXcoqH2qo5r/lCjyVO/x
GssHgwPSPW+61hVpgBHl6CDdsUfxBZYsyX6/AEGYviSbdupvSpw75jb97Mhck2GcjZeuysXtz8cI
K8qW1rC5bGk2GXEL1SWJX+k0ifUizb6slyqe4/0BTue0aP2Mfuo7xjFw1XHFlLmzhDeng71puWQG
K1+Wcz8TnUfFSQg3I4EjdiBT4HQ7quM38UD3m1CWZnxXEaw8z2UZEvt9n/1evAxLxTWEsMAap7c9
HnELp+Ocxk9xOYAr1XBDt5g0+eoPUMdTkThgIqA3jbrjK0I38XltmV8+XTrJ18RHKkdhx+P1Yned
l68YPsBjsx+2aEGeVs5w/38US1qUHxYrodzOJaUzPx0lS2U3D3ZBfXSIejYNssEq+aarcpp/1wdB
WYTuBk2KZxCBP+ZhidG5b6OA0Sj6bFre+tUW/sxSBCchF0ov2Rni9+VN08xiVDH6ocVEAsiBX3n5
V9VmVF+WMQWqvfFxvo+qfRzgIRSq7DcxFDO7gWTVeAuo2eaXHUpuhAcB2V0aLNFQX1B2cwMkMub1
Ofscht3EGwTI7RglALIimbuoS9mOEjMQ6+jtsgwl6sVcLEgSrKT8CTwz+bMpwfZziS4UuTBLNcIx
D1ffVWVi/insQsoOgvqt6GqiT2oPNAUGENInPdn3MRA4YGTUfc+xr/sDUPxjDIeDD45De3FTepv7
Or1V62eTQCmuGkjzcQOq+M4zRCExmzyVNL5KXbwD7v+x+WLsoSdMvhXW3yHRFEHFFl7iKhL45nWE
Y5sXabu6Auj4ypbyZhgz8jjIgTxZqfXQ+zDCNcHVlf3NZ0Pv4wGeLDf4JPkHUAxsaMWO8lniHn6k
XIvvI+wR7gBLPFogkj9Gmu+nfebVh/SRbJSpZ9ZRDMcSt4F54fgsfw48aIxeMvYjL4L7wDxXnDmv
pzObnX9eB5Cp9TQB2s7no1ygSFfTKSqUuz1sgm+aD382s4aeH0WrktAnxYer6/pkKg8/7PATpJQW
epYrGLHmDEbE0JbRNF+BZ0YXPaMbzGAC4338mK6/Cl9fCzLhtU/1dLdO6kRnFtIGU+DlUuqV90dY
zxUOhhNDiQ9fM2mw0tCaLQColn3/XcfxLSgoF1KM4mRrV/2KjOhHTt5nMD7achXA8pPaQqh9DHdh
Xhb8obL8tBZxEHDrhbHoD69IeoCSJSYJZNUf62WXvhzOhqCTbDDMrP/IuKQvHN5mN4fJEXc4ltv4
hZJ5hQ84TcGw+DwHEHq/anmL0xtD76KcgWeDpIVCI41dtF+HQpfzBXg2BLgV/L7SLhgR/46li6CZ
lpjg9Vm6QnPu5pTcT0jqwXwAI84vbBHpDmnLgQmClQfaIu6n+lXgKcGWGqgWMugLIItXnWpY//pd
5s+c0PpXYPsk8TTQK/QbKwArw3aYf+cUQpImTgNSrjCNxQESY5KGCkVGQPkB4xJkUCB/jDWwLaAT
eJwQbJ5yOu5XMjCqWwBuw9xQPWICtNA1e8vNMv7FVATT5uPAdKodiCiGU1KS/BsqYPSZdoi3CPnn
0eS7YitJ1MQLGzVwP/hroPHJ7K8xTKPsMDOKp5tRImitY9hXArrABdSFqJQRuBvuiJIrChcdXYAN
1rQbwOH5Dt29AsBVpRigSNhZHKctlw5D6+LgP90oQt06DKtZY3CAjF3IEiMeTVoxD1uEGSt6xfgQ
0CvCilpN1CQ6iPc17SJJV0RXVEbdlzO+Ak5ysYZbeBFsqIB3Fl/jYbKm4QfL1asHnXi4wKwDRWKO
cunBSpp8Nv8HCpaFJQYTNFRL27XiNam+qzzBHB/TWqCS+V7ED1NUMIlNOmCFT7484DhXFxMMWw67
vDB0z6wvJdyN+3nL9CUnIWTAYCj5RWSKAQjw54C89wQC4u9ohQD8F1WGodm68OIvdfBZh1VqhCAf
XNrse1nmZuz2AzXU67BNeXnHN55838uAvI7mH5Wf1DznsevmMt5juAkQhtBiQjAzoVO+NnVW7G/V
IuOXf4wYlO67TAy6vnG+yWTqkThW1fQpMXsIzVT4+e0fQ1nSZJLV1tNSmsf9YAjRAxlaNRQC2t//
UACxxZG6rQfqk24nlSbu1zanyWN5ZFB6LNhEx+nAkFLf/DuF6v8TDP/XJxHrf/+Lxvff+IVn+779
ke/i/T9zEj9/5P8wDElV/RMq9BqsQOgG6wLsrn9RDEGE+ScSTkCmA13wkzPz+Vf/wTGMy3/CiAs0
wxgiQ6yeBMTE/+AYxuk//z1KAfz+CgTEAozkf324/weOIeRG/xddJ4+hQSjg7ArJHc5psBc/6bD/
ifvGd8ldeiigi3AB6ZWOFwDkG++k2p4iBkhxi3PZ8mn4W02x+haVK8EJQr6g0rlMU0BHOmpzyjxY
CAqq8Rua465NeLmXmNeWPYXX+a7AVGnCsGNOH6cfyeEVjg+NyUTYf86fEVXDNjaHyoHVM3TeMD3P
W8x2v/DKvSkppwaece9QrwKn5274W/rK9UsIGDTvy988PkQ/TAUGVCnmOKXmZ6fFV4Vz84QsiBTg
gA2+XyszN3aEay7K0Y2iEhOjvij4Bp+2PfoGODvGtBeG72LEbt7qBcCyGDLFzmLFDDItY/4rgPZ2
F+KQnvDXxT0yMsMXDQT0AJdqEsibS01XcZmBt0Y/QSwGxyYdP3g8y/tqN+qUMX11S8nOaQVgcqJg
xhN4SjXprs2tzQkrGzUu83kEJfznQi0w42iL7kF5fNBT/BJRmO5IzovzocjwF/ci+npd1w8zJO2t
DTqD+diU/Kg4UrniGQbwuE1gwQ9iyGXnC4Z6w/42SHafmfU4ZTLLX4IMLzCgSi7LHg33SKiQN0ZV
yfu8KsTuwHkKN4jPx59i32bQ049kaXbuQLvy4ke0F+F3Xi4GmYUwczHgLL3NQOI+knl5j8CbhsuU
zkaMgNIFPToGVkA3j2A9nma9H80u9xKH9MpuMMSoH2sxpg2o18u1nClpCqmWb1tCGEZXBipsRHYa
nYi3I6PypuKx7dw0r7eV2Qv0nBVYgmvBf7PVArzaFmeTL2OhUARsO+gdl80nsGnauJd3dN/I1Of5
yK8HiAVAADyag9avcNNBng79nDQt6uJmQvUrxfBqutiQqGfQ8ARwMcQsNNEOcxgMf7a7Y8ghSFT2
Oc4T3+cg/7QKKG6zHmMFpLB6LXbxUKOuCwQNqtTiNdl2RJ8H/R0uZaZL1/CVLFn2lcMK7RYXK5Cq
eOEy6pB5BuuMaCxDeNUQuS5vjoj5Hqg1ELUVR3yurHn1ZGcnFrPyF26bCb1QTY6vheH0KhleIIhb
4TWiuzmhotm+Tvum7kBnot8iwLfniZSQqq4+rxCoABTZTpU7lfmSPH8Oux69YTAlx4znQ9g5uiuj
Y0p7ZjHUeEzCTrAeZMrQDlTkdZaFf7IqAUQPMyYoSqrpE7IuJAGBiUTzRefmy7r6vxF1URtgTQVz
hBpobWXRRyPHrztYaq+sihgYnvJRUPrGEcFNXInCdH9c5tJ2Ps/4TbEW7LKs8o/1n5m4dapOi4M1
25TVGNkK24FnhHk0MlpbMCn9txjuSgpwvSnXpFdyONlpIM+UoSmfzG8apdsfcD/0CZhBPIomyzgl
7jYDU4i8cFNUI7tbUYkJ86AzzvLQD4hPm0JvAAqw+gSAPannzuzafkftdHvQIv2FCpT/3mBw9JbP
qniiZsyuywJexLo9oQLNWwu+A8JSCwQyVYe4LEsmL/oAYQgFSFF+mVj+C6MHQGAeVJ+E6rMaHeiy
WXw0dBjddwP+yoMiz8ViQtHSAoLYDOfjvV3Q3Qg1TXc1yogfU73Rx3Q53D1lcri3VomlBxELiOBK
igdpzbb0hqAunY870LnuNrSvFViKaC7URxLSG8wuRhBsgEJYDYcJ5qGMo+tXP4i4M3UEHNffAv4o
ux3OqW2aLwhVmbw/Eb7w67z8WPzYsjQH/UyL7VaFBd64grIeUyL3WE9gDqDuwpS/jGyjRQSmU0RR
kGvkToCUAE7DKfo36s5rOW6k29JPhA54c1sAypEsWpGUbhASJcGbTHg8/fmg/idGLOqQRzM3MxEd
fdNqoQAk0uy91rdyKGY1eYocHh2n3GkaVbswQu+KdOMFat3t1LQ2qAZjHA4NLf2gShMDqzCSyYKa
PIfe+XadM30yEK7YBcGtXbQL3peBGlKtD2mVTqBI4aiA8awfbGhaTmpr126hVHvAZ9N33cqL7di2
9o0Xz9px6tL71vRmTkZz/WDYUeHX/QjqQ7XIipfOGDa6jPclG9mQ8dv4WkqgNEpB9b6QSn03tJMN
VEI8q4pbXHQic2h8xN+Zp7aTqBVfqHxxqCjoe/VeiSAmEcs9upJHK66dbVUlW8ddoyGG4ilu0pHk
EwsxH456f1JneRPrE+NxItChQCBMW/2Sasf8pVvKNHDjmLwT+iKItmnoOgXkuAkTGy2pMCG6+LpD
/yH1/JNZDPFOVOS9SSGmrWvm7rZlrXxwuvhTZArJa25dtCfO/TAuz8sw5vdDm4kgMsfhshiscm8O
LUGUU59sezWqAvYgFBxMkGoy22lpVZ84oZ5aTy9DTejuhZchieAkNR862tkXCXCJPfIOSWWKdUyN
XG505FxbeU5GP4VjCJViOIwDmiKh3LpqL5lSZsrPWYSsWDvlDtuPGiXTNjezaANdUF7odjT55cTE
JBdmqi6PHvpp2Wa9+bwspW+kCATEHQzwNmUBanUrM4/GkJhr3zPBi0T7FIl5mDgR8agK0NqdYriD
Huh4qrqvbdtU17MH204jo5UtBo3/R6Zuay27oWoZOi2cUqUKO5kQ4QceskPZ/qR1VErHlnYWjTbd
Ebd1lQF2HuYr2mSSU0PCCmhf1TmzTYrWgmZ9RmECjcohliCC69SFm6hV22ysNnH6xLL6dRjiMNNR
hnlebm9mhoVLOKKcUZVipg9po5zaJWqYGZMLoqEPtArCqUaLOMiXHkDOVTx40z1i0RvXce+QsCbb
xNHsvZKT+aO3uckmitXODopp6DeMeWYuN8pfqG1q902Xb51i3acl9G31MbI+oaegDxWJOYiped6P
esmzHL0fltdXV72Gpg3B0MvULuUWrYG8VWQ/sIhEXXPd5NklzSUVH0BvDqOeBN48Y9DoCzbeYdO7
loVOChPMciVlrPer4r7OTyYyS+uKBnfJ6duwpsw5KF6H4CZJo1k5mHOSDU8YO1KO+HM744X7+wPR
Q13yz7mJ6pX56n9mytr9qFc7U3v+V/0/6MdanVL//XEpjOem+/2otP7xf49Khv0PtiJXU/myLeLT
VxfOv2YsbFrUeMDsAkwwsP5ZnFH+c1AytH9sOtYGwmOK5Fh3YAr856Cka/9g3yJMh/9uw43gSn9x
UFp9/L95YcBs2Bb+MNN0YNrob8DVrjLXmkRy4I+uuZpy93hHjg1LVca2GvHWVqQPvz2YP5iSOP29
vSIZa/hvyHx+A/lo1swyuXZ56QVcGGq9K6P0A9+TtnqK3tyVZ0PD4riJ33j9778d/mx9WWvFCN9A
2h1o0xR6QJnjmO7TzfW0+cGdUv55kZtj43uH92/v3N22PlHX4V+/DrKQoM9MV7h2m0JWEdIT+ZIQ
LEJNGRLiRWMjOYiJM1VPJdkL5fzzb68LnYhRRhOCiwMpOrvntO/nJFe5btUZQR7VO8gfHKDcC5sZ
zaB6nDW3egF80v7y/pVX48urh+1indMMB2XKymw5f9idq6y0dR1prkkNdxpkxTkI3dYwPNQGbFBH
iz6y7b0ZtVyS2oNOrQAWk37OiUgHKvxxzyXbZv7GnmA4OpnbbZJeuRlU55P0TITrJQ3P9+/0D5cl
kxaTJHOvSQnjzDiGREnQrkI0WC8xx+pR079h9GnDaMoPY47Zyjuao6O8vH/VNx8MBRYypUyABwSf
vnmxQnMVkc8xAUcKk7/fa13xNBduOW3fv86KKTl7jwwgHXcwKC1e5ZnByY4LW7aiyvwIgZiote2E
ZrRWq4sR9cj7lzrzIuuma7HZo0YEYtxmTjwbq2jVjfU4lvkVuvl0OWH+RDn5wUXePrf1ImA0SVED
mOmd3U+zFEWtKQqJX5KjZOdA1h6nv7S4/3snmGX11dn41qlfTiBE+gGesEzqCGo3CrBpab4a9KGD
v39mJuwxgJMg6jDQvp7TYtogOt84wyBRfeZtv6sLFMVK+P5l/vTU4O6xVOF0A6Z6Nn3RmYAT1tSZ
H+sJqgF5L4rmg0ucU4J+PTQg7Hy7HB1V43ykKaPWN+rEm8EIhm8/MvSbIoLSMMj6flHLIK5GDgKz
1g+BoXj5XnogYfSqV+90OWi6P0ESC7Fb1R/8sD8MS9TaDBgAFRxIz7kOpYLss43dzIdJvtFRUuNB
25jywxSQdXi//tJWwprLurviN2CMvH6VndpoXZsSNWhM4zdJmNmWKvuD6hVWoOaWEupq/QPJkf3Z
KmMSDWs7lRtd9O0xtdT8UsQi3ZvZZB2E2fi90xs/u96Qm7EwErTkvfr9/RHxdn4nPY++pMcghyB1
HqdhO7FZeKbDU5nvi+m7E50KX7+djU/vX+bXwnj+VHRIWLapOb+cwq+fioYIw8sng7CBwT72zUC3
UpQEndcRcphKtoPwZYuvnEoMDbVVMrnvc70PES3Eu5kdvB2qhfhgUnw75bNnc5C0rFnv+huvcNm0
uopthMUNarYr5/hm8oavebfvrUNXjsq+ErAt3n8SfxiGBhZ9xqCKQ/kNY9hWyorpXst9FDJwxd2C
vX11JB7zA0TzHz511hRmE3dN2H0zo0wpEClVpbSRL5UTb7oyGreYhKK792/n/DJrDiJ/Pz0B6v4k
MJzNKGhRdK0vGT/NHCvXXmJEQT/q7Qc3c756nV9l/RW/bfkWgLxGWSXcTL1qY40Y/0y92Bf6YCDr
KmX/wcA4f0nn11v/+2/XS8iBigdMu74lr0ztYhGP2kcP7o+XAHXkgW5zCaw/XyVRSkmKiehQiku7
WlDupRRFyg+WSW2dbX7/7rgTk7RKPjtShC3Wl9d3oueA1TGC8d1Z8Yh5ig5vQbDUZ4SOw0lVZUsB
oFW36YI0o5xuWo3Jcal7lGzvj5PzeebX79BUMn753Iw3twuNVKtad879uAXyXtFHdCP8oImKiVBX
hzDz6g/GzK81882tsxFhMvYgr5yvqRifSVWuBgATTj/tzKaMbst+outo4yhbMEDcR61nBXOOwVEY
AyJ+Rcfdm9zkGgoCNTstldgbzq2m2dT0RfQBEuYPAwCNgcsywfEMsdbZGLMWk7OROfLzqHS/KK6R
o+pvWQqRm9gfPP2PrrV+X7+NZ+EataVnzL6zSP1ZNb7bs7ed0vqDWzpf+n695N9u6WwXoyK3I3WR
nfsYe+5lXDXHPI380TYpMKV3s57om67uvzqyLoL3h9cfpiHaYuvJmb0ae/ezKy9pDtaBCrZv2QrA
AJoqFxLJw0dD6s3XxOpF+As4Ec6BJp/t6+fIGqx2caqzrSGhBI9/uYfziL6rVn2rsbcyiz/VY7z3
ouo49Mmu8JIPJqY3B9CV6mSTPqt7DnJ31z2bCWOlREvmUmGbqL46nXkqjOJerelA9GVyjQLiAQx2
0GJWQmNweP8hvxlFZ9c+G7FdvdqMKLb50njBao4LK91M1Bffv8o5J4227utbPHvItARqmAqJ9NFa
hujD946Sfu0osaAWwX5cxiEBOQfszgfDwWmK/yIJtHbYvf8z3kxY669wXKzZ7Gjpc5+NKOKFWzVt
edVEhdyIZDiixA4VLbs3iiiESPzXEyTXW+cBl12YStXm7OG6Dk4OY7JA6NIXYMrY0c0IbMaUbWHb
qv9PHjIUT+4OmShSxLMoY7w/Q9vGvEsxevukSY+JNdy2Xop6TtyiyrpqbPyUmPkvmxT9cDNj/Zzl
R3P0+QZsfdXQIFX+7ZApfH7mzlNnpAmhCX9JKrN/6FqdOWpRWueaXowpHyt4GM19YRo1bYYCmtnd
+y/5zbTBQRiVAxMGugQe6tnupWonZQELLtgkjZc8ZegVdvLl/Wv8YSDR2ljT5yloUA48W4GRCpQ1
0k7pN3Sf0Rr7cUOBuvPu6OM8d9H8wf7yj7f02+X011PUmCcG5grAkOSdIEHKxZFi9/37t7R+ga9W
1vWx/XaNs8c2uWZCsQFWIyurtbFHGYyVg2uYr3Ftfb9/MZynb67HwRg8C/MtdSg2NGffRmQpbgJR
RtlIcEb+ROFbC3BTDst3yJQqru9CcZWghSwVhXQP6/uao6e16ezeMjZYE5p52RRthmPWdbPm2iX/
KHlKYtcqTin6EOfYzITh1Dg1rOVeX5wJv6emPIOncC6MRUVK1rYiIuGkM+vrsebQskmbCH/wnKE6
3mjYyve5FPQrnLlsflRuikhTHWSOnH6JNaaNfrkcJ+/OyTKXJiwmUcdVy1v6AiNBVIilCHwYhnTA
q1E4yb4d2/pWqrXha1prRxt7GaZHFXABe5LFna9NtSwPE8D7EGFw9DNlZX2Oi7i50mvNOWWO1ZDN
0zV7M89/Wla7mIc2nzyCqAZNg4uSQDcKaJyAnZCmmodzQcd9N+scRVeYny52ER50Pncv/1rkrtzS
ZdaPFcXRMRwQQVL9bJPhWW085AltVF0CAclSH/xdHx2GLjVu8i7bFuAJLkYrio6CRLNtkUNi1YW0
n1QlR2lpzWAzVK0yb72pRBGZoQDI6+4kvATxfKIUJhJp+ne04iKRVdFBaz3HjwCHhSNxgt1eAa8y
fmutYi79rq/H7dBjVKG571wjNNBvOmSyfVhapbHteaUBDuGlv4+jSv9kdVM7rm7exgom1/LKw+BW
y4UGSWSTYzLiwSEhQtm/6vcFyo9WTW7GckbbmpH8VvVo7FWo403uPNt10f5E8GKE8yCvNMT1vtMs
AfGY4gaWTEmznDrDRH65a5ds8Vet5EZNKiXaiHLXWPNRV/GDL4Vpf29KGjy+jSopzxZ4pOlohw7i
IHA/Zoz9qdTzGw0J5S3vq7tGy61qV3CSvlkqqmL6lQiW0rjgOZvYa7Bs1UfDQ0yP4oftrHtTr4Wl
WsGVgt5yM9amDqRLNZ/ydvnmGKn9OSuM6lJDFhBG1foD07w5DLXdHNLaIVjRjpWD3ug/G8OUlp+P
iUDXgz8lxiDjeFAi8k+keTUbJB07dwBOkvTmXZT8wMrrVhs1npXnyaqvEeOmFTMTTs/ZeID6Wq8R
lM3RaWCP84eUfenMWLXWFV9ZIvei4Y/C+8EXm3qYv4FWzP4Ct3xN+NK2mTZcQynT/daeNQS81BCI
WSomES6F+lAYYkCSkNEusOK17oV3WRhT+gUEEe1YqyToJRIvhiqzEFxcc4W6bTmyd8qv8acY38ep
V9EI2IghIvllKbILKnPaiAu4ir1nZ5pxbqP86JZPpYVaPhx7bfxUMzyqWx1cVx26Y19tEar3+4S+
McaIvMrvR1gL7kalh3zfqz9NwKkBBpPATjwAQsnnRde/xgrDDO+H3DhKqwa8+u4h57B/QQ+7+NRi
9go0kdkhRXI0QR1zmxjS1ZpLsqBi6y80g+1tKlrvUMbMCmGMHRBZwpVs0LJjQpkT2p+xZ/1whvSi
LaxjlcTbEUv20rV8QLkZJq49leFQWJi0VH0ZfEMj8szt6sd4KJrA1jV9o80d/pGoDTEW5hxlXf7/
cdmZSbI33TasFg9Fr7kxVe8L1tot1OKgY4UolnQLM8wfsv5pQp6qZoBqXCBMWtF978u4rTml7NFm
hQheQxuqVtPvM2PaaKttFHpNO6DR9QEX1TVgl6GxjScxalNQVe0z81jg2YU6HNU5PnLalRwzl582
eXxI2RokG85j10zDKbOZFggOyzbYradmq1HM+4aXaGQXoF8rjIujKTFmq+BTxDbNkHtv3IWT0xD3
7QvCgRc3tm4XtSj2bmYDheqiUlw3ZhcBIUD+FtqVe2/EvOnWImYs6xcFpse4LNteRuIOUszC+zYA
WdWzDiyE5DnAHWb+bYHGchjm6LuLaWaT1ln+YBaRfViM5MqsossuURARm89ZzQdTYINr48+x697Y
yKBDpzX2ZGCKGysfxB0uCIN++sQMC2gJzI+YaKc7ce9pB0toEpXwPJm3RFwIuG6RTLBbChPDC0vE
UkRPXVXrfuT2WREibRunY8ThZuchtIgmvvBoUfqfiLJ7Nczm1TBaddV8g+972ilKqVzGNr97BynO
uSA+LlGCGV+Qn7aleVWY+pGvLr503VoJ6IL7TUvNO8kmJG8Y/BBYvbQ99rJhspsjTQUzBJoWvXjO
PAlkL+qyWyzrpgDPwKm9zKHkNafUqOcdW9tAmaaAMwPKxvnomtamkOBpYMjoaWn6AyrMvmmnfero
eDM9GVlUGnu39mHwqU9ZUdXmUS0qad61pNv9kBp+ILsZ+5B9bKhK+8pQkyvKJLuWob84I9SWTSRO
6XBKW6qHDQKoDBPnoShMSVwKtRcdMbTAeyn7I7SkkfQKA8m3NrrZM5SXuTi2yQSExoRfxCZggpwx
e1PBN81XigRBlwdpHbLYkI/elFtHy8Gn0auVTpxChbX6YophIgmqFBvGs0qYYwsRopqp5lCStZGn
LftkjJcHL+GBzHWUZM8FZh+oXa4AUeOipdh6sbPsIzhmAdufl1g1qpe2xq2KALZ5ZrL6Sr0bKXjZ
4Yn1Jm++jYkv3C92KU7Q1DIH87I6gdOJZuMEeKMkXTxeyQexl49FIOdc30yZW6Nh0SIMoZNSX03O
rAY1eIhPSi7rcVMO2bQvvN7BHFSOeBpVS6Z7XTg9kr/Yi0/ZItwvQjbjDrvj4rGqWBNuvxalKi27
ahVYpp6w/MKqn7xq8rPMfm6hHQQGNmr4bsN0iTzzYDXifsIm9iV1rG4HFERsG1vR0PZZ44hlYhxP
pV3ON0nl4KJWvScj68RV4yj7Cf9zEkyJVe5Q7epYDOf4WpvQd/lYXTeKoWQbDUDQAthhabZqVX5q
rYyOhxgblFbCy646PHObLI7j51iv2aNEoAY6rN77pqsSxJrW8tmc5xPBY262t2Njn7jk3hlxCtqB
Q8pNN7rdJZGk2Us5G1WgkkrpUjaabiMz2jlDfaFZnbirk5iQSQ7sQZdgLC1JBb2s3PHQJaqhUW6M
Q9RDn2XWw9UoZIIn87aM3IcKON+1FzlPpZKC66iM7WI1MGWmFRwgKVAqJibh55jYVe+iaId817BE
+Exr0QmJjUNiDiK5Mrl3c2uVjILm4g8heGogIN8ZeOtSfOsNwii2wQoxmuZdJtAQKraiHs15Fcfq
SftczNMder1bI5qelNnYjU6B7b1AFxkVqEiNqoZ2VcX213zEOhACLDJKUkG17MYgs40p+AAjabhJ
O7xUALYwxWxyt5LfxqQST13kSmJBTfVatGsgfbs0D/3SXACqKWVQj81dmnpDoHfdjqhfh1zDJv+5
JOquj+T03DROSaoiSNiNKMzHxMLZQgjaV6dPf5Tlstq/QMWFXmpFR+n0V2mmjztt4ibqSleJAU0f
DaMmtiKHUjpOCD/xaAAUGIsLAket67jI9J1l5T3MJnbk7ZyeYlW97JCCeovG2ua0471YEhFk6TQh
RmycIKvTr7YkynRonJ/SsSkYdE18Xfbu0U7zsHHtLQdU36afbeK93AFbAO8gjPpy1IxVNuwNW2Sj
LfZNl9BOFzKgpzgZGASmgUBpEA6DdK0T+2aePJwqurhyCruga5TDlbOmstt5OWfcEZt27eu0f4cL
FJQ1fCwZ7ezJ1v1C635O+AHFBsGfaDc1RrVdbnQzRjHOJS997ERY/EbdN0UyfoGs4wWIAL/ZqyKs
j7AX1kl753n1l0rMIH3VeCkvhVxBSzMRn3wASX6QvdZfiYZ9VtJ107UnYZG6VjPVWzAp08bu1SEP
0lyFwpFTM0Sjn0AZ0OwtRn25N1PmUwefI3maS1T91I1EOcip8YAyigwaGjzCLsSSh9GeROHQEWkd
6uieaQt3WYij/FsF+8jvohSVVjRsMmyR2zmFNrHJk6HZFrI397oTg/xnGMCeyqfHysSBZdYK0sL8
Z6338rbLiqLYYtIrr7FrmijumEaRpPYjW1GtoxQT2KOoUdQJvfq6jJ4njpyco/jCmuF+PVWtpsJN
wMBQlfscwe+dBzjPokPuxlPQa+5QAFroynzvjb2cfMMRFa5ujzWzu8rLzqEjFk1eF3gArHJma+R4
d5IKDohJ1gPiLWbVO1iwf30SdxdEqNjFqshXkqod94NZunDwoBMGiWNrSN5mY35KpambfmyN/IBM
8VpwUHSlms51NsSDw8qJiV+PnvS6HNKdaiaj2GkYK+XGIDjnq7AjGW+yPMfsVZRa9SlzF+Aw4wSE
gxp/buzsuTGoLkOHanhZRnLjtEWHYTruP/ereziMKBzOl4tRDf3nMXbjcpcl0n1MymWYfdCQk/Et
TRvvhgNHzWTcZIZxzT7EGR9X+0UYxSluLXAMs/uIRraKrhEDAzaMm8lJL7GC2fGpNmbVCpiV8Cyo
cPhYicDEIi7cA1y7G8nJBsYhLDZ58odE1e8nFoxt6GgcsTa0vaVxBBMjvKeaH9lfUIkuKl9pDA+b
puXtUrZh3X5a0i6gtlNt9MaKc1i/qLcZhN5pNrvxivb711HLLioFN2lUCb3daAqcNawIQ/4ySgiv
qTYml42cCw5bGrnbbW+SdYy1bPqUDoY1wlqIHhTvPk3lMbVrjuB4E5gBGuLLWUC2rHfNQCQzUKnM
/JHG4h4akBEdbShllxzKQRfwlwSxyflV3WnqrZVzIMaaXkwhXDun3CdkQVt+nGK3KRQoLlGiY7e0
ejVo9dS9jObFFdsK4eng4vIJeNAnQFEXRmqFjTqDunkynS+EvPgLVJMtBnt0ucTmFLdSIpbdk/A9
9v6yMNxOXWLVt01lAXO44YL18wjeYTsO2Zc8Y6MfLxqHrKslepIuXsrGN6eLue2jIMksinOZJKU4
MwE6eoo/DjM+n0quAUTpZYLX5qrjPGe7G1LEt629Qp+1CEqksrotANzthmlRf7Q0DPoNzDhQA4bh
yoeCU4CV873B6MfDcaFC2r8zdE08jrr41FyQTCEvwaIULJINf7vM/IyTttKZl7rRITj366oN4lIN
c1072SKLK2Zx21O2TTSugeBqHl2ntg0mDXhSwFk9A16a+YnyTcdwZJPbu7ERvqvMrRVWbUAQ/pxX
m07TQvhU2JFm6OXpkPrqWK1LDlaYQtuQNV0eLA98XphKPBJ01FKPeS1OEVZXdnI7q6WhbE1ZJ91V
aSnHRNe/eMs8vcCNIUddJwB0E4/GSiatVkStU9lfq1yh3FLVlGMkpfjqErZ2J7fKVCShzjeHIXoN
B1OLuT3FuYgo5RgRWp9E5QezXytCTO/mQzdPF2U59OwH7c+iTV6mXD04kug0fER4LsI6ZtCfANNB
TO2TB4HErAlHx/zRmgaS8vapExzB9mUJjYd6VWIHDs3Kk1ZViLdZlcOcT+WB3Wh815G+bhW2GYcR
ruuDDjrGB2NgXIPYauW2UIACwIkoh+nBtGvcRGYr/FRzo5G07TZU4+5hsqvG/tZranSZ5a5D+QOk
B5HzAJ3JtjCwFrfMdBXqZdiKByxWV3neats6kcexHk5AAdaym3cELtWcetUMq1rVgrl32zywumUA
b4VUTRC07sL0lowdK790DMB2QRcrjCpsa1eNkD3NhqH5qkVjNrF019blPMbkxKvGD0Q6HQCZboJS
rjXDUXFyFabfoJaXK0wxPrmpVhy1dmlTAu/x0uRZcjkRpA3NqYJIjlFkig69KyQiZan3Qtk4keyX
42C16qWBssoNgReAqJskCCeU10uQD+xptzk1i3rjLXn1kCB1PiyJnTzVCTjTyzbRsRpgFBM6fnyI
+9dzNMTZbtFnh1CdJn5Q9UpfdqmqM/tRN7Pg2BHD9gjkzaHaUPFjR9WktMaMlHlBpLv9iamtuy6y
rDpUatOdMqXTgN/FFGxjqru7yM2B4UY5hlRkKa3UPs9rTrULEciZRLWNC2VuxM/MGdV5QDa4eKxd
mxpGstp9HlcSa/VCQ3E9/PREnXvPah+jHdK2SbTwN3iww+ul33kd/PfdVGE33xmVlgNWVeTNVIrk
Oy6SGXQKRLBT3BXFg2XINttHo2zXv7TMrFAXM7XzvTeU/ZIC0Gt5SopqRgWm4glqAiRD4tD379fl
z4vyjJdfOifbUk3UVOfZlZpugies8Tq0nQxSilUz867tPUTTB02a8ybReiF6cLZm66qLRvKsH6hP
ovPMgW4DTYDOdzKYOaWWPeWJ/cT5EktNwh7eGsyPMmPPOym/rmsh76arrJJJtf6u35rmWCfwPheI
04YSUoIKp+1UznXzQU/5vD20XgUnLSgVjNf866wRF3cKdMaCx5jgwOTN+3GpC5Ae7rYq7QG8HESX
91/ceRv31xXXViMtN3IbzhtSoJlgdZGIixPuWpkvvBYIZ2J9cJE/jQ76mJ6FWJlAKO3s4bEJrNDZ
rcq+9ECRmANS6A0AOFiH3r+bP13Io4tJG9O0DFLOX7+lptDNUl91EyYV31iJdlmVw7LvK3GHX/2D
DvgfLkZMt0bLki6VSdLO64tlk4Ibuei4GO49hN8+W+KW/MzSMD54fm+EO7wlizbwyrZBcI5e7PWl
VCebYxThjL5n7xrzmy0B8IYNRIVKUt1Ot651sEki+eunCTOWW0SZhIj//AZT6cUxhl3CByG8BEkr
1Kcp0kcfLGYdRHX2UY72H74xZJJ4E8g+X7+zs7tMKKnKAqeP7+UxvIlFbTc96a3v39SfL2LbCK2Z
Q4DLvn6UlsoCP6Z8Yo5G1aATuRUYiTl/8Mb+MDYIvEKZgbRvjUc6Ewz0NERbEiT4rNzrcrirxu9m
cieLx/fv5deH83vvlXHBZZgFDZQCWDvOeqGqHeGOziYSTQsaW1n+2Kbj14LQ7tEujmBWb9DgbA2o
2qzWQFeku88z+1J3ep8q0Se94jGTazL7gD9unLH9+/HDh4iMlG43yTvuWbM76YCu96z2lIo03KEV
BfZhbqqDRFTjG8iC9u8/jvXVvX4aRJyh33QYrEiOrbPZUxsdo9YbvhK3zXYYHf3CdU8ZUCujn/fj
DFw6kd+6vHh+/7Jv37WJuNnlREPSDCKKsxGVsriL3JF8+E25Y+UIJrAgVmvfRd1HUbJ/vJRp4Ung
q/T+TS75bRWaKpHrw1pUKKng5vRwkIdokhPxB+vQ+qW9fpIsCAg5Weg8CzzP2fCFGMQs2jCPGgJy
6EpN7hu6wUs4SrgpHZwB0NfvP8U3omCC4/CA/5LYWChtvLOv3x1tQyoOK3uvAayfJ23XJRhnObbQ
2FY/tVr+ua3bfUwLQqicMXMKbAakw4zO4/s/5c3dm3CmkYajVycH7s0qMigam6lVpGEBlpyN25pM
Ehp7G0NytCr2hLi8f70343a9nsUsgevDYRt1Nm4tulKqBDrlI1+96S6WjQgQ5z11u/cv82ZzwWXW
2XWVo4OWd84+x8rm0G+z0Yf1qAD2tgCEoTO6ayzlwarSFK74EPzfXVF/Pdd6FWhDvN8wIorvkrAH
MIy0OugXKDA0yw9XyfU5/TZqUfuR38mChSnLXef3sxGEskh0scsK3NT9EWYReVOQhDhXUtIg3kZf
vG3cEDPR/CeI/K/QMf8Dp+T/Rx7IX46n/94EeWBO+d0D+euP/2uCNN1/mDcAbrje+kV76yr+rwnS
cP9xCIFDgEwIL3/CYnb7XyZI5x9WMB0rEOUNc+1X/W8T5BpWh3fIxT+J0pIP5G9MkGerP545WvY4
Pjg84Kjkb3s9InNq69TRFlJyyzbUpqNDQ+v9Mf/RFc4GYeGUMgGnTMOgrIJ4uIlpRfz9FRjcyGxI
8kFFxrP6/SiyoNCgF8QVSGuYqi4Uhfy7PdKvp6QzJ7GrNVgGzvdIBifxSiRcAZ5U27V7Dsj79+8B
X8nrjxWngM0mj6A4l7RysoTPJj2n65n3OM8EhYBaSaPcaKIXg048LGIxO2KhauBFXQQibC4HKlMl
GCIILvbSGgmHbyli+15h4uIQHQOF6IQKNQaNhI8KiAO/hPUOdzpL0npLImZafCduhiOyW6Hu2Vcz
BaFAiHRetgrKC7JEDTIZctl0zQXwXIHYyFhSACh48DPg56hfQF5bY6jJZdymcCxAPRpQRYogk4o1
79yM0jilszyPb5Bv1ESsLMki8msTcVNGLTFxGmcjYh3cGz41S2uoWObGrNwps7BuR5A46NdoUs/g
fH/yC+b8ke5bjeoghkctZ3icWnVSsIZfR0Xe9ruhxO8p5sUg7bxwFdozqqZ0iGTTvPZRnUSXrmQb
qAp3uQCNVtMxYiO2krbRZvlsv3WaxF5kuZvCFdNnVUsQyNHj6wTNzD6N9/jCRBpA+KUIlY+DcW1z
9KZ+NWTEJ+0mQx/R6ECcW+uIxTSDAkynKi9vcQzkwz5BlaLuqskJemV8BLq8BALaa5r0d3Hd7WCf
8r8N4trOmsvOSlCllaQ9xZ8JN7skfivsDP1USP2+S9XAG4e9oxNI0BErUscnKi9sEWzjJLX4M/qw
XZXakjyn7mvFC9ETU9tUZm5tBtM7Inih5ln22tCcSPdC81G4LTlViacO80NlR8mXRMltDROJMifP
Q2fjw+gHhDJ3I7VrsVVa1+lDQafGvbXUxiYSoI9cCqodoO49CuDUCxRRoNfrJYvapHnqAuPAGZZb
lFDUQiLXUR6dOq+I+mk1Bn2g94Nn05g0EHkMceLeFWaCXnLORkM8K3ZHGVwnv+qqLkcENKoYPLld
5UnuprKGZiX+a1oVjokOXRHGvo2bzNbaCfDFygiK7WOMoAkXqdtOOyCJLkHuXWP2bIyxuFGr99d0
AQ7gFCIBQniXmiWKCJzSYN/8F3Vnslw5cmXbXymrOdLQN4OqAS5uy74PcgJjMEj0fefwr38LqVQV
eYMile+NngYyhTKDTjgAh/s5e6/Nu26CxaApWuydMjc3UBAPeWn/rCBXjozZynWe12O7bmcNsa4x
5WNKfV6ZlC1e1UszzV7HuiJkoOwPk1NywkjCyyLt6Vo38nouYf4LUav1Sjj5ndemEp5wg9RENggq
9wRTYCSOcIvz/wxgQ8JCUTQEEKrW7XRa58wSNK5nmNuUs2Pye0iRU3KDhx/5RaAqsK7WiaKO9U+z
A6Ubu63JO6iXS0RX0p57/NB4lxBpiFrG8NJXmQo9QIQGx56tg2HsTH100HTwG1L4T9zcuIi0DB4S
SJD8rDYbB0qJ6TWYSHKkikk4ekFM0spDXZOoFRRO4VIHbDPq9cDybHfVgia8Qm/DjzOM3ttGyRzm
G9nygND1UAgXmCI9Vw5RnS1QTBDmj2CZVomcfgFLr4K8tssb+PlEpIX9JT6G6imj2HxawjiXqzin
81Hh4THLAf2Z0ir9XpsS4iEApaXZtZlNyd1UaE9AHYlfG1xXKen3jezGSFAiUKwiqJFWayXKeW3W
ISoKOhu2PG+sAgCYZlpKvJsn2lGAntX+TRUZygOKndh5lWlGRVHWvYPEMc0n+1BTKYaMoy1kULei
b+NoIOIhgrZIEwiX8ELfzLRm0+kwtlog22shLUPxDdsLTWQa5XxbqE0p1+QlWPW5bmZNvjIgmzOZ
WgYQxsv0bVP0t8TYuedIKXQIumbOfKcdkDT7AT4PSQTpCEnca8k1MLx7G7Gazr4P2I2lrxSNKAgz
E7A7rDfQVLg+FSLuomrccO23Uk2CJumg/8bh9dR0xr6CjrSaBHUxKk6X1CXXSg/6KA0d846yyBt9
N4gzLrxIfgEMPEq1wEpjww3qftyniRc9uHRNRqLTTq0muylCtVlxJx/iikS1qGjqJz49p2pEX5H2
4SVmd4BJo2vuSHCyX6wJ6nrhynsqxefkJ+pnxO5FK8lbvypAfHdc2i7tdXEzZOaJ0g1XKHmQRujt
uk8nsZvcxnktG+j1Rjai3dRrJQ1Mu/uZdqV739YNaxI2LRrPlnxJF8mfG0eAklgRop3RdWdWgp8F
ZckjJ0JtPQubVAFgwnk1n/Ea8/nGyruiHyX92TJ9zYtOB0phetUOL5rXORuUTYiWc0Ria3sE84MK
FtIaNKe11DLEeLaH1MvZQ7S/sNzmOQvdU1q2/UpAceLwtRCtcoPXEPq5qRJ4Kh6lAHLdGIU8lJVG
o6CoprVnRZ6vuTQ+orAbD7mZYGTQZ1idYehRodPUg9U7j7T8T6TEgt5EIb9PO9OiTxoEXPO0Nqgb
VsGQiGejBegKEOhmRvC2mpwk33Wi3jkkKHmjaqwiOREjE0qS3CCTboUXb62BT7zWyIOgx1/FZDLl
mrOv6PGslFGGK8GjsXUbiNIraSJZ8ItZ77f0X2ggWyMKcass+5sucSJ+aDFpW3r8aCnIiYrXooiT
gsZmDvW4F61xDsm6FOfo3YS2cYThZBeeMg1PUDmNxo/4wnjIcEKg7moh70h7ysAC9mJn6CI/l3AB
bp1q3ptyam4hoo87mlmsHLWCEEjRWHaHEh9C2rJkxO4Zv3d3SfScgkU6Qy+e2eV1ObPUXoayEjou
HAkSX4HyVKz0WY2eHXzccKxMrQ89eGEZwy01YSnXBIZHFiH3cRn+bEieGc6brPWKCzyjI4pcmLTC
emuiSiJO1TNyNQgPanrceWOuKW+xWTqnmqdk3o2wE8d5NsKW+mDRRDUpNU3MZh+NfzMBasVJudNb
hw8+/XdFSHFFbZQywYk7tX3+UvSlFlYbt51rrV51MiJrIghrBabuIWvwcR2qGsRf5Od6wWtAgg6E
yas0ZmN0YyRCEY9xoddIR6KUclZyZs9yTCg4hTrM2ttRcYfJvYwNaJTZKX08pSwvsTSw6bgcM0/P
0uewaaOmCJrcCaNiJXKdOh6VTseKeTpr5mRFIVRfUvISuNDlPzb3f+uw+u8xe/6/C1JfShr/+tB6
89r+TJ7fH1vxWP2T3aMbf1CAUT1P42Ci4Rz8n2Or5kIydYlQJAjYWVA2nPj+Oraa9h8aTSgKKlQs
F1IIx8m/2D0maFSDHpXHPzNcOC323zm2eupRbYOeyYIVopmIRYsz7HJ2fn/oG/qhlHXYNIgZpuYs
MZACg2MbNpSV4rW0zWZXRov+C7Xf8MtG6HvVKMJ5VSKH/mY+dReNBQQ1F337TBYB0reRoMZqJgFB
tnV6SaJE+FC1WvbUavMvxAYDIjzTlOsxXtDTfIcB1pG8QvaatXIcCCg6dN4zrc+csxQt4yF2B4Th
Q9VdVU6YbQuk/zsjHPtLMZjFFTsjmCllpBwKSgO3BVb7Azsk9zmJczBansM2rzhBwu65K9aycl94
ZbNl4VPXbMTMpyqHFtkmg3oVCyQz8F6dUzztnfB5z/rAJGI1b2JxHtYGrw3CfL5qCZYNsRnMjKiE
xglf3Cpudq5s+6d47rJNGg3DeVmb6jYhKc1xk4yVDwjsvmPvTxBa95wlFDkl2vEgnYr8EjFd7k+6
VM9TL9GDTO3LH5jNYz6x5gSiPLQ6PzahWDpEQeCuiY0DcSAOISRij7rUIVCg706tFo0yv1sbovVB
inpF4sDcIJatszVF/HqP3zGHdza6J5Op3EUpIsc4ZRddGA4OuJB0k6HNQYyn3cbSI5XW7zycKkUy
XMgWlapPFAKqJ2CFMw5FOs4PbSoIysRBsK7cQVnNid4HxF+k123ptucTuAe/S7wHUw2zQB/D9D4s
Z3nnaIadQ4pmEjdFM1UdQb9IMPB4zH0RWIqN+NO1CdHyTaZ8MZA4Uglqy7Sv2E+2ZF5PSVSByTMG
ktYqHdEOmVlB6raLoIPgWdiSp82wIOE4tXc/2gQ9V9BYKRff4hh6RKRB3rRN2ly87SunOi3Qxv2s
G0PbxxwyOXV31q1AFJEjZbMglhPLfCMNDZ1B5z7KoeCEMiloZYk/HA7K0Bc3pGrzTR2XyAi2u/2J
2bDRgS+9UEDi4STmc3kSRwWi4FCQ5Dy7RnxO0vl8Rw3BmNd0bkPT90bhLoo9UIBF0z6LRKejPhlx
TLwspaX1HIr+qmk1e1uSmYj0IkR9qqfVei5EeEjJeGiI+RmK58iJozs6r/mJWQ2CqGdykLcgAb27
gpysNbHa1VmemgSYsnNh55vgXVwLVEHaCr5lK28JzWVvnapqfqmSrkMCNlUNlR0VDzlirAr/iWEo
p5xVnAdLIyeBNOhpq7ILiNalFS9GG0MDuylg4lfLwybzBKB+NcLPdyfN+llqAq3iWIXovTRNZLvO
dh5aXdTbNnYqYLZVr2CyjvMSvUU4sAAAC+VUU4ms8k5IIqiXqA1n6xFtdTE4Tq4zZFVCjmptwB+J
2VmHxsitk96k7+0jUTZQ8dXYGaCG+7KbtRdZtemVEhm/SjG0t3GtsxlXS/osHE8OqJGwOxR29NBb
tOLzKet/VZ4eXimQK289bQh7zDqe93Oc1PwNdYB2WfWUakQaUWt3I+XciifntIhKyj8EnE6bEp5z
SYz2QIKTFPLBjmfvnDiL+iGvijfkqGOgeETlLISaX44RoU9WSDowzWje9VjXAq9D4jyoUYHyuDWe
iKpWfpjT4LRksUdxHmi603PAb8rnOCVIS3XGmS5OXVU/GiczVx3qZeItUJ9EhRW4ou7hEbLDOstm
fV7VWdewN0H+tMqnOFwjzu9W5uCpgdYLWiV5ZTdPhZ03l6om2rWMMvchjyNkTtWI52DMF+U1NP5Y
99l5TT4y/WKTkimHxp9l4GkcHByVRJZnYNS6+WxMDAQnOdssENHKWz7l6huw/2qVIYJFaKw/VLpT
vjYxsZK6NqVIfaV1m+sc/PM69qYV0cv2NRQtWI89Zgr2fmh+EXt3ea6tCOY410hCA5iqWJi4+oV0
5bfFBI1xzHBC5pOxd9xWO6tiVsegnnVLAGZBkDOFiN8x7KxwXpANgrXrDh4tetjaw8eB9Sx6lpAs
6djUMwUmMtdQyeGBBKFJkkCqqPFF0pfTyzjV6aMVYVnxld6m3ay6pbInI54ku5Z2yUNkomdtkeA2
+7QikA+3S9XSx1kgz2Ygirk9SdTJfGzMMLywB/IQOVcW7hb9HVlspRudh4b+Q88j4zBH2GLCuRkf
wgF7TReb0xs6ZrG2++rHgM/sbmYJpgMUh9mZ2lotp8GuuOZFIV3BU4driYByL1hF1o1Z9Wu8JT+i
prZW84D+Ginlm9MapCwhJltNij2TfZDkpyZSXJ90OojUnIwh42KZwFMQ49hzCforR687Ncj028yk
MJGtHlYrB0Fsi8rbMVeJbvVX7UBSy8LxwyGqZXgCWL7XruWUuy7GSpHktnPDxw/GERWZ/Kbw4mFr
qGHiuxoZx53xqLdFfqcQYb7TnAKXmALPrOrj4rEjWBWdrabdD4puPHojyfBYB4orb0BlMJvs7Vc5
obwtu58bnGE9FhKpBYTklXtRhWTdAD+4qlsxB9WI0ryu04uS/dE9udHhpg+jayOJkMTnw8826VoI
U6rtjxAowJ+WO4BhHVlb47yNjNFAiYUCjjMFFS3U3ic8WGx5KBCt3FxCLrQAnkIhxSQRm4KwY3Va
xLppI5/EqKWkMCrTbR8ujhNU0edF5SWbmZPYlapK62oMk8exdd7G2iXqyiRb6Tmsyvy+MxC9asrY
nha5Oh8sNQEWWuF+zLJerKBX1EFDR2VDO2F+yajtLIm/A1+idiSSpNBcip121NdnVPP6HXk7FQtF
p1xLpU53tTPgv+MWrYyY1E5EkFpx1ro1J/wy1AlsQxC5iwRpY+sUkMQPFVz4uggb8LmG19Mta9DN
smVpzNXkVcMNJlZ7U+r2ndd0Wu4Xtj2hmZPGdog8IwvGJu5OMlHWmyaKk62Ss1Rjh3TwQ8Rwl57G
iUU1ZiNxYccKp+AMtTEH1nBVeH2x8xp6rIrVeDCOyx2En2YfC83cTYaNGRHp/QOV5XjTmqP1Fo2u
QshmkRw01vUzxVLMt07P5GqQcnru0hF7oTI05zqah/s5kT1eEKT+QaFN+llXUX5MkuK603QZ1MoY
4f2dk/CALSa/9OJqHgKWFmNNbjTNZ6D4W+D5+UYoxQ39U5w8FXLuV7sfxnXp8DHhK6Ad2D+Ur3By
iMLVW/tGT5kgUgWmV6k0EYf9P0PAi9bqSHjNQVFHbsNWfZwfKzaLm5jyzSZzSuOUCNiTwtDTk9pq
lWDUgThjF0egzd71udYd61yhycnKLbRwS4UaBP7CNW7GEMvSFGd3XaPvKyI89ha1uV1D5suCOSar
N27L3SQAVUCQpaSQdPwCJK+q/Fl1LgcnidetrnVn0AKe7Tyb2UXXIJbwiNgnJFmND3pquxssPvmF
k8v8atKclvwnnUcfY+t2wDWzQa/+lpNhslVFPVOXXUIMeKCim3xmwYpku+FD7xykV57y4ctXGEP6
M3SD7knjEHm2ioTZEUoUz5Tv8uSUr2RyxZM8r0pK0rekhGyrChswmITiuVMOpYeAjkdqOtdC1VsB
aYpOGrqSeANwpGOztrEsrEuAPgS4VIFeFx7b8gnaqVKqnuVrGNFM31Z56nXTuaATgH0Jl+gqJeaK
O2klqITzrmgacnmI4Tm0qgjdoO+siaROy+O25Gn1okN64GAwZO1J6WjZPsonl4QY4W4NaG67DCX1
ObkS0fkYqREQbWFHP9DiORehpM4SWgiv1kOqnTSNscua/kmvY+c1ynKCawhFqC7UJEevExIFcNIx
a3wcVfVAfV674ymK6MwoBcYgK5ed2NgqM02eSmxMC2vcmlbWTN8fX2lPzayr7Z7CtolsLPcIjMcP
V91rbPGvxTzxt1W8evu2kPOWfITwXKg8e5sOt8hNlinxBcYV5Q2MQrtX8Nz8zBuvP3MyCYkBm8KC
rhb5hckm+SKs6TVlaRiBLGgb10L972BOFcC4MaJ0ChZiJm5G1otPghRrIoyLyFHzlZ1Zy0vZ4gXq
rDk7c6TekycVQvHR0SZPK7jHfMArvaS00+KT3ZSt9ZZ5LVJeI6ydwySi8I3OdImevavFSo3TdF+H
irXL23wf4exkcatUfyQwZ1UTeIan0hx5ojrChrop3EZzZJ5bZqoGeYLHDr9k9Dp1VK3YfuPusaL+
J8nn6TrPVE7IfGue4iJ7kvOEZINIZ8vPnEzjdc1tPJ68LRvH7YyzDoqCMdMOogxEaAThsywPWQbJ
G40drah6MrqbXBl4BegOzhsiP8qndrYovNIC4XpxDaupat4CV9c56S5AH3aae7OUj1lRYiA1Bvbg
4WgP53XcGfDS+QT4NeGYURBH/CD6X3YZ0NvKfjQhTqzAKZofDh0lv/OE8xYyq+ZURmdzO2EmUY3i
EJqzsqPjaizYEP1a8Da9RIYZcRiL5wopRzGfCCANV2riKISTzGqr+KGa9uRZqXq3kgNdxmCmqeFL
FrN1JUm0ZM1r4g3BAPHP1EiA4MPG21NMIxSADkjY6/GDLMJH8vyEHzVmtEuTUrlYeid7mWGDxqQ5
b9rCtU/q2VYPc9rRACgKcj/qmsec/ZikWV2m5Bh3hF5IvSiupRbRF3LYd3ZZvStq9qkJ3eegHcf+
ILr+nveB6BFngfY7nVy7AmF+0kY1dgMb38MUZWIzKmNOrTUsxL6w2HRpIklvS6ejqxBWj6FWxKtw
SOSl2Y/VGgU6wj/+a+2QDL0dRJxdsEkpf7gohs87PKsK+mG/VEjyosGxAX+Z3uW9C0A31Po9jgPl
lL3uc7csqhh9yhecEjiB0ZNdzETFrT3281sOOdH+z3rY3yoN/hs6ln9ZPVwGeqE42ibEZ3f//Sfr
O3qtlsihD39Yl33Sz1fDaztfv3ZD3v8Ta738m//uP/yP1z9/yu1cv/7Xf75UA74lflqUVOWHEp+B
2upf1wRvn0v5XB5VBZe/8peYRf0DUSWxtIimEMECsf2nmEX3/qBGuMhcdJBvHCLRN/xVFVRUsN2E
JS3YU3WBGYHV/5+6oKJpfzhAyUzkLAtKdik0/vPqL/8hZmLimEfm7a8//0c5FJdVgvvrv/7zH0zg
/xU9WTYyFhZVT1epTdr6b8zF5XPCJxdPLt1LmbI048TctEPp6W+KkrTDmWTLaPo1IaOuH4PLoe1L
uqAezDJuhzUkUhPSZ9HgQY3YGxtXhSoG5cEkBU5ZY/9PpmDUespo7FyigR0gUuEhKKVDNmIuOq+7
wnCAOmIlqxFfx9gv4xisnvkNTTzwI27GA+C3mJGm2W/d3jUWHYLzUzockk5doZccLLy5oHdh96mZ
XIjeNZM36pCcnZuGANXqUDfe6FAlk5OTndpG02T3Bb07LRipU1zz2rPiTzkizG2Ls3wgoSwaH4Hr
A/SIG5veX6yXLgGsZWkRltDYA6vB7JR4tKRTkt5cz+mCS0lS5U60jSF8z67o6pSe6OgxSPKBdKxd
jj8JTf85YgmNtx4JEGtTJVDwiVCA4iWc9QF8X+ok53j7nINWZeHDqCq1vmJJzn950dTdeaXKmISX
KU8mjijcG1JXX3DEQEypNGGO/MSks1blYM6N3w86IUdpN/Gd6lKwp36hD6Ap7Naq55NOcUeL42ao
/eDgUDzH9NNyBCiwuf0JkutwMZdSj/0IhJoG4QMsD+dlVp4goRRC/jYxhDFxOGDabwg3Hcl7TIYN
eOr8YSrtmrJaNCZnIHvJqp6Vtn5oI1nG64LquXpds1B5F6o7zdNJEeUxZxJyFJ5IucotEpVx9x3U
sM/vyZWMaYxmURVtzKrGatuNIkrO9MIgTi7qjfaXMqdzf04ksXWnpBNuZ6zaeGeiOsxeaweYA1mP
yuhujHGMbhLDQQ1gYXvEJM0HZXQPacbU77WWbp5PPdrDv9YptKHNUVg/c+ZEwk8mnHTZQpnOZjaX
EBBYQ+W8IeREcDIOi0heLKHWFs1PPby3w5rw9dCV8jqLu04/bcEHzZxlh77azcok4503D9qvzHLE
S6LbIg2yyZmsoKyFfY572r2yhOFZ20qpdPNATuJM607aSp4EFGfdJhiKQrtS4jYWl46Gp2Vth1pe
bZwUhP9FUdShQy4otcGLeG6UhEaTO1BjLZQKq5pflcL6ZetN6TyLDCXKKs7aWm64Ley6aWd37gXF
l/yB1FwYBlGFd5/zOz0Fv5y9tAPN5RbkZmqmIB0HGIe+0WoZZ2epRBtHr7mBND2KwnNvaUNphOLa
hN7qlEKIQNXHWL0w1MTLlFvVIVbeDHpCNRObby/7W8JqTC1x1lmC2MpvDVchilDiB9ok6gDYKOFX
BTtSEPG+1vLWkff62GoxPn7sbOMt/jS3IT0dYglizTtlMgiYXgNwyuyMQnc5yux+sWRoK7ewCQ6G
ItSkICVcAusbuY404RYPC/pqFkbenrsswTMhJ9mMpxornb2m45zpGzepJu2O03roUgQn02QbOhyh
giHP7eFXM7qOvo+ysRoecdol/bMh2XzcMC9Ttmf77JmXOo/svJGJF3rrENROhTjC9bZkQ3ttAKvC
wmPbDoRiblU7wurccKAVW5KWsLrHVKaTM1myofWljM+0PCPsuTLK3LgfmjTpT2oeAP1em7slKNVL
VbHqsVEnh0yfodBMsneswCIZk2xj0pehmcnQS2iKKFV1KFtlfqIUL5PHWud3Dfo0zm4rQn+FAKaX
EgRnqqMy3yUh4KXNjCKTquUslvAgnrTWeem9ZJuO5qpY3LhU6DQjuRhlgQJGiaqJ/Sd/wxJgCGWV
9H4ae/UQIEKZEY6MhdHtGkOKDPwPDkP1LrTDKOVMMTr5iaO1uIRpdDvuS2KPv0KmFW8slJOWjNM6
iwQVOicfcSpIr9XNM3pPFKrcNhryu2qkxHnitf0vE9vx8AAwyELxJnuSY3LOsfNGa4lc2eeTM9q4
i7CVP8WOmNB5NVZLNtOEKDA9VNk84Wlt84kAU30EIePTaSctE3c+3ZqcfL28wrLnpKEW0Pejukzx
1HtMw8LFFoUV06WcQCPB61adOlWD79ZJH++XyBcDkZU+c+KeOef88BK17Q8mqDpilhAi+0jKKR97
Ej0FbY3U3FsOXFLslYgZrTQwJjV8IEJN8+kCEWQcGXuEbRcIPQM9dO/VRlu38cyZUKHHH7X7GfkT
UWm+dOOYglCrsu+0YtEjgKhisbXiUZ3WapU0l7ONVfUZ9q3E9Z/Hg7YFD5cWP4a0RN4wUgy5wS6d
6wdbYxnYqtOIETEdtSy6I7q0qG6HhixPilA9jmeJthXAUzFYyO5HfK2tT/Hdza4lgDYsiYNaBQ5u
xQkcIKmFftNAyxkRXpY/YTRg+ncHnNw21RkFV3bTBVZZkQBYDEGHpBGnm/dMLsnrZDYXVdd5Z7kc
Uw4/CJ78ZCo2jtMXc+COxTlWy0vknq+2l5xPELs2QyFMQoTC4odHQw8qgWtsphSsAf8T3TdYDF03
07VOjOKqaTD2rzpThQUYOy61cGhHZGgRvRf0mNOnNXHQqJ/ABONUNXA2d6gdyEhwFkFqB5fIeI0U
6tKnxKuDWGXG4x5BmJqNr1rTqTbZtxivfSUd1jhgc862HErptbQN9OHBqkaqVYs9/WCV7bYCwJmc
ABjm1hDMBkLW6+9je1A0WAR9vsXQaqQ0TXKtWneIhcJN2EEG0uI2St80w9E2Wld3a0UoXXTa1KBG
tlGRcyYeqgSiEenuVPJqfZjHCwEf6IbkbPV+ZHnqfTmTDbtiVzAsr3dkxc/oiaorh3Nmcl8Y1lwL
FD7RxKlTFtMpoVMxR9lsVg5NO9KZk5PLNggZoTqdRLx1J+VUkyvWzR4YItnYU7cr4iFmp0s+Ca7x
0VR2SZnxr+g9/OW1xsqtrxNi3l7dGNHeaiDuqgm0VIgEhWZqEkyet3x/2A6GbQBgCvRc6KV2faE5
NtSCd5v/z7bTH0TJbKbZyNNidw2H3j1exSNRsiuJC59jHPq1jpCE5oTc9mpofSOv/uji+X0URAjv
e/lgRqNSI+LBNxsigaXjXI/OCu7CvWyiq68viING/eF0sFzQYi6x1D9PG0dDVVqE6liZ2edSQ92p
9RBeCq1z/JiGz6bnXYBHhSd89IboGwvRRx38Py5SV4Evw5vnxVKX3+ydVamqCR4RCSMvtQ5P2QEM
3n19bYu57fjadLJSSHFgCNxXH0cgsCxhGmkXyVLuE0HdmkU5JKn562E+u1tE/NgcsjjNcQz8OEwL
KUuNFhlv3Ya3MfnpfAt3ugtcdHz8eqTPpoz7xUnORWnC2fHjSKE0LW/WxOCD2dko1klO6NzXI/w2
ZZxk8WqoBi61TzDjTuslAGq4lgaNc9cbqNbvaBh9M8qRlYt7zzAu+6DFDQ6I+5jkK9isupG26ESb
wNyGW0rDZ+qlesPHQtnau2ijXX59Xb/do6MBj4xGltfJppC0Emd5xoHYn5QCBNvtBN3u64G03+4R
XmmO9PwHI9Wy+fl4j7qUe9cpZL/0G7nR1802eWWLG5ibYgNcaOXsh29G/P2WEdCCZHzxSDCTxwE6
moGYOloQ/NT3N+Us0Cf3EMf1028u7LeVggtjxeNrgfEDF+XRSlH2UG5Sqjr+cLC3CEVPIE5sojt1
rzxFp+O69XW/PEvvmhPxzb2juPLxNT4a+OjexfT0UioE9OJKss/jIEWM2Dcno3c2uWehiFYzqpav
L/azOX1/rUc30SL0Juk79t8W2shiOnONt8novxnk92fy44QuT9K7BXBMZJtR4qPfN7mBdM84r2MW
OMjyuywbbZmhDwvh0Qwul/tupL6a7SFxaNP33bo4hxAXsE80fbEqz6tf7Xb4Zt396CNc3u6PF7Zc
+LvhZntUsqifOp81YAOnMsjpNmv0JkuqCgXyrK9v1mdvHPFOYDQsC2v48fqrkNObSoOviEQqZqQH
07r/fxvg6EYVpTrlXVNxMoP6bHPCpOb99QjaZ88Ca6GF6W0xwP0WN+Rk7jwMtBH6lxRw1LZYh5dT
H2jnireO76s9cv8NOm9ZAur+ZuzPnvX3Qy8Pz7u7hRxEEEzH1Rnec68Db8pjQi++QwV8MgrPBTl8
mPdc7HpHvjoFZYzXA3T1FzMB2dkKJicw119P4ydPwodBjrYUM1AHac+sveOoBEP7TJFr+/UInzza
PN3kHqvILB3vOIbDG0zSNPWRPkWIqyLtt5ieSo9zOlhWuoHf3JpPngpIbK66ZOoZSDuPliE4aWkb
uxlgHpBfMgIi4Wp7xUp/Epz4zUv0yf0Bqc/Dp6JU/f2z1egiHfoU5pLqXY4xua7EzLra9dez98n1
fBjk6EUqY5k7xgyoM00SKHhGrC/9qxx5gSG3s2HdfD3cZ99ixkNgS+kVnat79Mnq6TASiMpbJTbh
1u033V1yh0bkYG/ME/1nROtr7QRfj/nnpvJorf0w5tHr1HdeVCojhDJz2++th+Iw3iRrbz290KHa
GediVz0V23E1QNy+JKDxkNzY5tYk9+Q71In2URH85zKMz5lQUFyUmNSP6Rw1ccN2OC9riuZtJmU6
zyv9KjKqbTlUN3aSPApKBpoVHZzG+G6H98mbiFmdhgOoGoogxwkrCKzwaeZu5Y/6sIMuRhzXxdcT
/dmz9H6Eo3cdFjUh50gG2Ap4ABX2uhKvCqpFWv3NovLZm/F+oGV78m59lEIb08VAytdMo9LazWuo
CKhjou8+m5/esHcj6UeHy9JWRBfZXFKIEzrAgnBqKmIHXWqdD8WFpbenuoBbNKhYOeMq+/n1hH56
yxwYMgbiAg4Zyzy8u05DGhNCIw3ZUPhjNu/T+O+e91g3OSGx/SWuBEHP0RegsOOhjM2h9UtQxunw
rMXJN8vlp1fgcTBf2BfLIv3xCsp+Jqka+QEqPVKh8zf6qt+M8OlD926E5Z+/m6NpQvk0omf1XTOl
rZMAigc6b9DXQbfnXevkaZjfpCR9N+TRtEkxDzaRT5k/9D9Dr6Nhbqyc8XoutG9Wru9m7+iFSsPB
q3tzbv2mJYadSWxPvn7APrsSlgOw6B5eCPqSHyevo6LdQJammADsfLJvagzSYPh8qG1fD7T8psdL
8PuBju4S6qMRICdX4jjDaTn+QF0XRM1Zj5g7nPTtPG2+Hu/3TYHOxwUz4nKepWdwdGGN0o9uk+JV
Q5roe0axrXKMaPDC8URO2XdfmCPW07Kufxzu6PKsxRouiwFM2zjOgSxKA8ppe2N0SCuA3T1nNB/8
aEwB9BfFVok1d20XufjmcVku6uMkL78FCaQqhTD7t7Zyj+icCoWDSmGUwiciRdzDx8P2AWL55ev5
/f0A+HGo5cl999aNHUDguuSC032yM3b9btrYG32Xbr8e5vcX4OMwR7dR0DCA2s9tpF4d1NVLr36X
O/bZnHF89ojQXCpSx5tgq51st+0R9/Zt0SHcWPwjXo+RRZbExX9zgz57KnlSqErhDLIhWX2cNSHS
FDWqVfp09tJdrKbpuog9a1fIpmSzqnfNiyy75vpvTyK33aWmh0LO5Pn4OOoQtzXfKMQAjWdBxJ2I
6mvP/v4QFsYp0tXYYKDP/zgEPbhMqWdKRU372mc3EK+/WeU/mTmOYXwHHZvINGdRe7x/3gyzgkZX
L1zeyeDVCdULXL0IWlNznauTcg4X9JsV65NH7/2I5tGXP657QyF7AIc5SiqlNvd8J3dfz5q+HBY+
vrAL3Ad7CPwUPvLu0fPQIEFSQxqmfh8oF84Cuvb12VfXeVCtlJW6HDB8M0AJtTHu5ZVchT5e603+
+n+xL+UXYZXESGoSt3hcsFLAPkxmxRdN30Y7a5dtxUHZElwRWN/M6u+v24eBjgkixTBMEK4ZqFRv
erff1e4JboJvBvlzK/vbvP7v5RhHT3yrhuzaRsoP7Y/4Un/+P8ydx5LcWJam32X2KIMWi54FAFch
yIhgKHIDCyporfH084HZlhkO93ZY5Gy6FllWxSoevxdXnHvOL6ovcIS2qGJJu24zbXK3gZ5gj9+t
g765/EVPFw3DM0AYASUyqQEulqkHUzfM/LEAXQn5yoeYoa/stLMT+E+E5bLs8TU1w4II6SAo86u6
pVzfwi8poYoZ4AAvD+hMWZiKkMjZQe2NnbdU+MqVcsgGgSpt4yKO4lI4+txdg5mx65tu538RHi/H
Oze89+EWEwj+c0pki5pE2b+VQG0ttILLtl95Wa+Minfo8XHSwoKqAyxR7ORQHORNsUWq5Ba2owPX
Zi+4a/vr3LKgMsC7F8VONODmP393W0YelUsDZhCS+eaLOCp7UTDeLk/c6QHJd3oXYp7YdyE6+m0d
qDC8m5DasanwC4cAIfIYHRqlHp6g53+/HPDcmDSKVBTUZ6CduEh5TDOtmqzi7Mrj+jAoqFz3awWq
cyHYRZTeOPCpwS2mTRMUA13VOauS452PLa0tBNPanXxmxWGdTc+D7JdkQ58n9t3EZSPOzYJuAHgC
HeJ7BuCe/NZMaQR/eL4stJ/AHdKrpByxiKNGszREqwCa8KRPMG+uhE5feRbPU7449lhbOMPDfJYZ
ziKE0VrJkM8FPb3DLOh7Z9yn4xfIoisjOfMoRmHwXZzFs4QmlZ/Q56rtFOph1g2uFzV2MWBTBEIW
cXb6z167o7D88RlEkRbGBL0Og0EefymgRL5Q4+UHCyZ5UIdob6T5/eUQp88UjdaXCj5URmqFDuxx
iFHpvNjXqOxZQCK84NHLQOPn2ZVl6PsIdSjBnFbuqtN9i9QoFwZQJvlPn+84IgcvnFudNMNS6P3L
Ew+kex8bmqy+G73Hy6OTTte6zr0k0lYWocyTDh4HkxoTaZJUbWAd2tOPwY2RLbwK78NbdNdhWJV3
yaa4TXbTx4t+1DAlvFjpwFE8XS5MvxqgMHUzxtPtXEyUvgCDcepXEOh2tOm/Z7u1Btzpd9QlkXGS
ZuMpjA7d8UALTNr13qdZlBs0TYOkxC5NGx7DOnuOBhE31DKhuB6NK6/O0wNLxwKVExEFgbldO+d7
784Sb8jCmCoefb/Wcg0dXi59+o9/Q5lVQWdlRjmjM34co8nSUqh7vKFo2tRv3Z1yLXwykL3cNBvF
Sb9KT9F9ex2/XI56Zj5lkNHINCLIqIjLhwsPCENXJjR3vEFWnKmHQjzKxrXgJTdiBu9IEwXI0nG9
Mp+nBxroaFNnzSB1LSnL+awTIFqxGOAfYHT73j801bMff5fatXbVmRNNBylOFo7sA/DuZb8qha0W
exOB8Bq7kvbNdXojOdRb9uVKweVM349IGtW8P8GMZSpQl9GIBSKRpM/9M+R5R//KeW13byxKp16J
pp4+MIBAMCLeTRK972WBz+uMZizNFp8ysGLmbdoPg/8TVEml39SJMEV4/cWwXopcqvHziUXxvlVy
tFnkNoSJG0tQHPdD0Zf9LmwKSpx1ayGLJmtFLN4gBtAMboUNTIXOBDZ7NugeP9wYnaJPdoEKbblv
s9hUZ3K/rmxjL9cCh7+5vJvAa0KgZQMryKqZzY9OnTDajAa1ke6UIkQqCb3swth1uomtqQ1xXiyR
BtrWZp/BwMaCDJU/WgyTk2CfMtjIImA36E2VVazk22e2NDPI8qM6oFOGXdwITeCLqdTieaTVt3Nj
eJLXsCpnbgAFRUgNzRGLo3G5yFtNb5J6tuKUmitQXtu+ifdyWsAyw8YSDMHlnXzmClCATGnW3Pk7
rXdExdQrXsp4oLcdTLw+gbGhsiW7/39hFilCN0aGGI+cgENklVtphCqtNzFUxqEp1ybw9BMhHj3n
1RZbi727SHuSGPOEEm4cwLjSbqFep+Xu8mhOP5GhcDSgUM15xFW9OHNbOIJdM7Y8uoLHwbeuZPXX
OPyOcKmzIIZejnXmkibY3M2ctWuoES2GozW9pWVIj9GtUrbaDezu/Kl4oT3lenb3KX6NYt4n0ofT
kLlDZlAGJnM8XeZS62dlU7III/85VdFHAT4pGpOjsblar1hZHWe+GPm2xdnOE5le2OJ65jywQrzL
yIUH6SWI5XsMme5WplHmHjxOhjnzACBQCgXShsz38T1ZaVNeWr5U2PVm3EQ/4m+maziTQ3X2VhTt
tULl/IuX0Qxq6NixK6D3lokjZGvy4fkCmVuM8abbK7tgX+3WwpxM3J9n0NyrVyhOnayNoa+Ttp41
tND/wn1Wt2e7wcsTd3LnEgKMvUhHiJIhhhbH8yagEJxhncW7TvLxs0V0I7xpsRMq8g+jHOZIeGCh
/qzO8LlFtqTJgF4Hj1pQB7QWqm/8OA5jbsuzjsvlMZ3uqUWoeV7fJWZWq0EeNdnAmm3eq6mL5uO3
7hpXOGeA9GpPb+red9einhy1i6CLq2PWZCgSq4HHgGxspYWukSHZpoj7y4M7H2YW5sViSjxZ6CbU
B4hjhImk9goJtRcQiVu1X+3cn+QSf4bzT5x5w72bQ7prVgl8E7gIvkmOsS13EAberFuKk7waMCx6
uDyu01RpEXCxPvAoFNWi4znbO/0GnRUHLYHrYlMeZNCI+UqqdFoSmqPRRxS5SERK2YvhxcCUY2Sa
SIPyL0XkOWGOBibwEdC3Sf6oa/upe4k6PI8aZd/CYw3UlUPx7MZ79wMWw20aA+3HgKJl3Jl3paVf
T1YLdHxWHNZXlsy5Y+T9WBfbIU/RCe0j8EWd+db6vwzhy+VPd25J6vgqUE9Btpuqx/FSUSZ1NGoU
GEiaNqZ8nWoWSpAfbo7ywd4FsRY1vLI2fT+Gwo+9WnhA0VICXN9qKyfHykisxWlY1BMkklk9tWzN
XRzghfFI3XXly58+PxZDWaw9YYQrEZXzc3UKfEQt0WOFUo7HnMUCkJ6h5XyJwipxp06HLOqtvLJO
kW6L8MuV18cKLpJsNJXqf7zJb4tHpKC21gaDwwfBdFBX2Phut4awW5vbxSqMKtTWKw/gVgEON0L6
WHlNo/vLK/HcSsfuh3sMIjCayotkCr5DXRs9MztpD1IL/BHj18sRTpsNlkxPD38GRRNBguuLj6cK
YpVkZLu2JNk6Ce5WdgLq/k64Affr+gfpCgI+3tjO+g1z5sg4Cr34cJnldYVhRiTxvnYb50hfPbXm
A2i0lezwbBwqDmBIeU2iGH68n30/zccxpoPYWVc10lUdeHcR8lgj/L48mSdp1DyX7wLNS+bdHROh
gi57HoGkhqqO7WlwfTpJTr40auI/j0j6IoCit58trba+FijJrSCYzt05gMR1g4REBdO/zOOsUtSK
ZOIWCGDfHIrt3IcTBpuT7Ep2wXuuTOyZLUCyL1NNhWxBxMVBCdmq6UKU5u0yR2+0cD3pus6Ntf19
ZhMQBbwZHAJaU+b8ed/Naqz2kzhGrNDxqjpkrvLiHfAtfP4L/67YuKSsASLOjgs0Jhhg2t3gS48j
imMWkmKaCDpCbEYa98oM7opS/ujbnNWizuZBCp0pND0Xs6enSo5eU1LYyH/bmSwH6HYjF315SZ5L
DBgHRWfqQuBLjcXilya020Kd09H7VoU2Ast7YZO9ZPtmUx/813C7luOfPDYZ1ft4iz0gyA2aZNlc
xUdgvcTrohQ3gXqrzSRw3OUuj+6ksLcItlgaPh6PgiHOOdaEMDLKQtJvVDXtYMo3fo5neLey4Oe/
7+idNMeD1Ux+BTTn5K1eYn9GSYhEHA6Z3UFypmG6UTPRzdJoZS/L88F7GouuJa/A+dMtTsd80HsN
+BeMli9Q9bVtfSvelr/kYdcjwONQEX61dtFe3Y/XUwRb0UldJMuL3b/ZC9iW/P0zFusnUyNr5PRM
bEkOqZ9C3IyDe60RV3b5uWXDTTeDJCwFK6TFshmhTGZ1VvA0lGfHWTnHIm3ocWqVkNZvt3D+/k3A
WVqXWjR19uUeN2OjyaUqB8k7mAfUVLYeOB1VuvGF6FM4+R9PWbnFeWDjMSdZwKKPT5QYtGcGj5M+
ifcUGk/98PPyRji3MHGoVEHCz/Cc5WLBX9WrrBawda8WePWaiJHZiZrSbZL0ttyILYDCyxHPncqz
NyUlqz8doEX+KrTiaAozilAozHQrWrWcbHEKEZOVmTu3MGg7cnNTJVPQMTmeOeovTTlh8w5YNjNt
XaiQUlLzz1PRv3VNvkFmvl+BlZ5LKHENIvXXSblEqqfHIacZ/V0yY0jlu+JvTs3B1Z/rneD8SNDL
qWyaL77T3aJ39fE55SYAmG/RqJhX5nHgNFRqIRZJKc1E22Q1CrzVh/vFdHGxqppLp3PJbFm70oYW
wKFEJXMqxcdurLY6NGeyzJXE9RQoP8fhJcqeZhw0PI+HgpWE0GFHwoJ0gseA5GM/T6B4yG+QOxR2
iEFu15zqzqxIQoLeok1HR3IJRypEL5N7gTyBK932Ax3E3dpteiYxoEQmzcLbEu/tJTLHqlQfdDxo
3dAMOXR9HcGnpr8P0mbNmPLMzUYk5HWQ/8aOd7kGI/Teq7jHezpBVrWwSH5iZatKZYgOaHXTNu09
p/LKW+CUacBHA2JHRoLhLFWtxZUDlgHru2Z+k7rxJ3O00Q5w8ef5NLiqY+HZ8zNxsTBw8xsfawp1
07vSGxI+gb3+Lc9ONEV+g7YCD5/leTnAzJ5QY61gjWyS9FVVfsn64+UD7FxVjSbnPzHmM/VdXmkF
2uSD5wWe/gwWr743Xvz7ECKF/9g8S5vYTTS3369hac59V/TG+aTcBXRlFlvcCgWjHOqIqyZtbhLr
tojT27B4jKTPemUgCaCsZCznDrPZ++zvgIv3HcD/DqUYAnq30WNyiJ+rQ71DT9dBAkW77zbBftiJ
+7Ww577f+6iLlYQEqc7bgJWkdzlmWAPlw84MPwdysHI9rAWaD4V3HzGoEeapNK7uWYWnLW8ipBZ0
lHcur5XzUUDFqX+YZkuAYa8FCJIj9gwRO3X6bLppsh/9EK9cPCtRluhCGTkKH6oj6MKqGO9bIXBz
9GHcjH7lSvJz2lllp5OPkG+RlMxyY8fThpWTiiJ9Qpbeh21/kwdhFRboUhgWvEpYVdc1OrZ4Yvh6
k11LvmS9jl1nvciTJ4kHKzUUcUtigCunPqVI0UhGjhI1ppKW/1TXQY8coYZTgIijUb4zJ00bHXES
ealRj6oQAgrD/r5H+9PblEOqPXuGFNHd0I3WxEkLDVonzZCXd6aIFqmMGgNSVUWDzEmF+oxuW1w8
0gapcEt3RLkkFQ9iYGk0Z62A/z0owAf0acx+W/k4ZYFCreQQ8RjBvNXMSQ1W1sa5a+f9VM47/t0K
9MB5qUMHdG1AEv63pYvha1DHaybkZ9cGHQ1aaiY9h+WBqI5+0uR0iO0wRgbkG40PG/j1x1c5X46P
POO8uEaPR9LwOkEkFs2RSlV/QxLZwxvAKkET1y6ac1P2PtBiyjSwZAiBI2Lv/86tcoOR+8r6Pnvq
GUDJyO3hHVHaOh5KKcllp9cVLU890dLNUKLBSS0clRTXC4UxdioDQvZzXjeD9ZhLvdR/wSgnmnB1
QysamLYfPo5xIHV7TEP171YeRtmb7IW+5gzYsQQrM3/ulU4Pff6+Bi+9E/mCXig7xOw7JJxCG1Wv
9GrcaEn41mSPASA1QLJXpnitpHvR+iGunm5zoeH4palIONvP3XtojTzAjifL83B8UAWyWr1FoMzw
X3kuVfbYNsW2j8MrhTa+q1S1t9USc+VDzXfsSWhLpY025/gnEgBphU8YIM8c7zxgR960pTu4F2R9
JyPtf3l1n6wJg560ReORfweqcLK8s6rUxTbDCmPuTKdvlh04+ZV/ZQ12+EhrzYHSQ0v3ww/oZdjF
Yud4HdNaQzS01I2NFYz3ld5dkdG9Xh7e8oBYhll8xKgPU08JGV07fG4QlwKKjOTt98tBlht3EcRc
bKssNTRB1iL8A9K2ho0Etw9NtejucpTToWAFzTnEzUSmTf3teD0OvoF3k8y1YpUK5RXwHjZu3vK+
ybDbuxzqdEC8KRFX48XM3X6itJJoEXVNNOJ5UyoPmCXy1pvtHC8Hmc/N94t83tLmDNGlNgu5aZlW
D9aIdZkJmsT0hOzJa8fEFcVY/IkjmGPUlu1DPF0JeTqFxyHncb+7lKgRQBrONBBvwfh5iGlJe43/
VbPylTjz4r00tMWnqsuuLKyBPKLnSRkbvqNb/Y0me53d4iaheT+b+mNutxS3F7M5HynvhqYbSZDX
Jd53kKJxf0FIb+2NPE/O6aDg4tP8459L7MXYi2ouej6Dqr/LMBb2Vawqu8trYi3GIi3Xy24oPTnG
vCHqd5Nc/Miz4PlyiDMHHouA6xl4+1+MjuOZ8rQUP75iPhJgSPICLz6nO++mu6YyajnavbBLrmCb
Ipz80RrwnzuMRxsdVEDIkLWPAyNYI8hTAwYn0XC/RSIE4wR/DBzf23ejuHKun1nqsNHn3gCJnXQi
1oEpgFKHAnroEuJiQ1o6WXIVrzK4Tl6LjAlICXhc0goKAMtFUcD+rGHEz+38we2RVLYxfIKW49Y3
OcBjnouqLV6v1TROeqtz2FlrYMY/0o1Y1ms62QgFKeEsVHfCK6JGO7xe3Om52RkrD8Vz0/gu0DJj
wrlGz1VcZOzKrJ6q1MicrKqv2zFaIxmdlIbmIdGNAMA9awxRaDheHa2GQwbNLyRjAUYEh3llljv5
6+DodvIgU0xYW45/aO6LDa1S7ZrJgxTTkac7jthZWHrgh4AlDADu7pDfR0xktNW28WaGcotfcB7b
AR4Hq4Yb6nW5v7wRl0nOnwGD5AIiLwLD/PON351YUWOoPX2ygsdw9sUqKIWFKZYEyqfEqFbqbmeO
FRUs5t+hFjuvTDHpNlqod2Gnu1Ok2Y24JsSwzBaXo1mcXEmVhWNjEqISs4dO9D6LsoF5mLHBIXLX
WfFThdos4pwrz6zzy4Z6DchP9EtO0jdNQiUxbsmjZipX+ZC50WdI0ePnWQmr2iW3Fi5xK7fbuT2B
wsDfIRepW2wanpGYOP8EZKZyrAeuDuvPnvJ6hfpykv//Nan/RFpkb2Y4GBHNY3afiyeu0+4wudhr
G+tecbAZOxg//8WKBEYLFmNWHvzzc96tSPzYNC2bc1KzQTx/0raq4j31vrKvsnzlojuT/KhU8axZ
qYH7YFnT7tOAeyhh8c8+NDVCAOU1eqm27EG47n9fHtbC4f1PbkBLZ+Yw0JY2OK2PN7ra+R4bkENa
vBJe0zeaZo6/CZ/qJ9O1blG83bW35iF4Tp6VK1yobQ5tp3CDR6g/buzm2+op+EXqvHqIn9kyAM8Q
CaZXPoMQFudPxZOzx2idL9k40Y0VPGUo8G90p9zpaBkfsATFc5h6XPKcvfmOaH+cwsf6ooUCPAzj
+1kacbFpIQG1aiPzC3K53fgc7n298v44853B3874ZcYHd3TxNNDrUevLWba0Ke6t4lXC9T2Svnft
U4+C9eXPfOaQM5CWZEKhq0DtXFwgMVruYqxRszWoi8fB70ZYyynOnNhHEeZf8G5/iOB700CAeFCI
qSsBOX+SBvkpE6zpxYw/Wnbh2xg00RBkgsgP0GGxaAtKcGWLg6XdTLhgdZX3Yqmltu19ae2UOTes
uT+osEnICpdAcA9Z2KhFGd7ur1B+2Uh771F6GDync/BVsjGQ+BU8Bbf9R7Xv5gHyosNyl+aMaS3f
c62FxxUCbhGaDi12UqNxFYt8vcZSVh6O5xbG+0Dz+N99ttzH5DppIYBgELwTDcGy6x4zr4+vPopw
dCUkRaWTu9jMdV4OoRBgEhzhZN9iEG7yzLoc4txdN7fnYNbjFyuqywQ6hyfSdRXOkfjP7DATz2D4
yp/Rtv88behJ7jU28svlmOfmjq3LCSXTeeTEPp67kXnz44aQppc6+I1j37KCUT1zCjKovyMslW4z
A49XWfAj6HvdNhK821z7IXDqpf5roOGajUJ8Ao3mXwyLRhoSZBa2SEtElJoncpF4ICSkRrpF1N2O
vbWE9uzM/TlewYXMQKjjmesNRN2Rd2fm+kDfpAJKCJrir4lGnUsReOLMbGWJK/ukAqzgUSF5MsmI
sNevME4NrwK32mf79AASSrLFF/x5L8/dmeMCcIQBp4yCH+tisSSiWqLlLhKxDBNxk03xteoNO8Po
Xqs49FdWx5n7g9fbjKSfY/HKP57FKtb9PEwqqnPatVJQ3UaXCqau02aIp9cfVaXlSILOOevR8i+w
j4tvpvcYv00m1wcn4k3mx5+yTNqjbv3l8gyeezUexZGPR5XSXZHRq+ewQGhmKjfhVbozNjjLb0c3
2zS7IHbrl48i9/8MbmaFw6mHLbXMgioxwFJ8pKgl5/UtL8v7vA0auiPZdmV0Z1Y+zQiNpjGh2AGL
BSKF7SCW6p838bTVr+bnKTJmbu9OG9kW7XXE6Akoah4a+h6Q6YGynSp99BT2O3WWUM1uphtlb94l
3xEMUg9eZM/ANsMJD/VNuY23yZPSuMrP/sq4CZ4uD/vMqKlWIwpG0ZD2wrJNwk2OiUA44vYmBG/G
BKOzDNfWzWkMXsczCR5tcHiPS1adMMV0y0TytfEeef19tvVcQXitNgMTG7vBL+tG1Va6j2dDckGz
9UieTxAHkLrohs8iUHV2B0vXadey8zO1DAZFrR81OA01n2USmlRCrg8Tg0I2/yo2hs9GVbiSIVwP
vtTbml69NhhjlKKPRZgM9ubyZztTDjsOv0gbQz9LLBwXoQZRKwLHgMuQcDvd1Lt4V22iB1F7qPLr
0W0cwV17SJ6epMeh57l/l5iAMlWbXJ/wegAFPwj0TnGTwJC61Z3Lgzx9sR4Hmv/8XaBizIMJ11ta
eDFOaMJeQp9c6D+cfx8HWaRZU65FuQS1hfZwVNr9kMCnUeqHyyORTtOF4yiLPCvQqyEzBDOyrXjb
Pgs2qkK3goOTxKNxa955P7XNuJ23Qwdr8hr1hsvhT3bDzPvgSJtV39h/y1QZsXJA8bhJ2jS7S+hP
2hegAWuNgbUgi9shH3xB82oyB0mNd/gLpsK0uzyMk0mUeXGqQLMBOp7BRPmlngcYZv03N+IK1dCt
uhVXhc5Olh1h4JbygEF7n4RhcZ1agSzlKKrgMm/U2BhV6S9f1B47RSo2l8dzZsbmSgKdGiqI9EsX
6xtLmwwfXzZSn2OsiHYWTZVmev4XQWjEogSGdguH8PEmShR8hXCwoHwtVrZSSgjLBgjgfTwImdyf
65NKxTJrrA1BHPGnR6UqA8sbP0XgqC5HODl0+CjvIyxWF+bWrZA1HLeREUEs7oHI3HaYeASrkc59
lfeRFicryj0TrIecscSUjJvO1rU1LYWT9HAxmPknvDvYwjryAYSNkR1YB60qdoOxzbCo7NMviN65
lyfu3GpG78NCA2PWZNYWw8mUTrPaHGpqqF1P+l7LrryP8vKpLpBD/BNiMZwqjGW/ETCsCqIJN+Q6
CLKbkYbUKnni3LzNA0HwBq4NSpnH8xZ51iRmYRRBHe1cVdjopoP5yZXq4rmrbNTPvSu68t7oNsWv
tbL72dDU3BEVAZVJTe44dEIXCENjrglc8mL8VwFR/WAzGTsgSfVGMQv9EPvht3/x7d4FXSx6jMWL
EMf3yPYpQDWS7mDZhyx4sLJEzu0tEt8ZiQPbBu2747HVUR6GjDuyjWLSvjQxNRe7NGvvFTeiLrCV
dpJXdvO8Io56GPOKQaYEPSmyel6axxGHSQr9UC0pbfapo1SYnKxV2E8j8NdSNTVpY80I18W13ps9
jAaR5IhH7ksbILhYmWtn0unWAlk6Q4+Vuf0D4uR4FLM1s6hBFcWabnLN/rOHM3S6RoM6E4S3DzwN
qjMMY/ksqXLRl6Z8ftx1Cg7DP5UsduNupdZ0+rSbmyz/RFk2zHR8zOMwJop+j4lX9BP6DkjYACsE
zvPteGMMh9hFxmx3eYGf+UrwpOfaPYIe+IAu1gE/qTcGwPb2bGwcDFuIbZvLEU7X9tz3hvukQ4yg
xLrYQgMOc6QU1CPFWNYOaon6kSMi60HNqa/Gb0EtG2sKNue+2PuQixO3Lkak0hSqNEmg/faUGYE1
DVem2jcfzY/5aO8DzbP77hrpxUFVPUMDeVaPiFOa4S/8Hy1sOJWV19Tpa2MRaR7yu0iC5ee11/Kd
xKtwX8FcyJ3mBrnPz+Gu2TRv1adkY/SH/nrt8S/NR8/xQXE8xMU2DqsKU/QKN/iZDmt8T6/aB9V3
pH07XglO6Ihb2e1yDEIPuoSN44e5c5SyZQySOEo4p+jwLj5lwNvAZHOT03LoGuE3r/mae83KEj23
CXiQIt9ncYeeZGhgEwsjjytuaEN5SWipOr5SfL+8DU5TZwbyLsZiHlWp46SSqwRX6OcZVsBx4xQY
0sv6i0ZnoNKRvMG+deWYX4u6OCCj1GilFqFde/SLT3IhfvO08D7qRHeYhNsSIGzcWJtiWqNfnZtQ
ukK8zrmoSUYXYdO0DWOp9skTleSx6KXAzkdtrXIuzTf+cmmqnJmItdKF4/g/3hNdbkS5181RnGmb
/UxmVYRU3qa4coNH3/ybU0VDGF6BqzdDDRZHZd/HslH45HFGvZsOxrco/WsZfsi8+n90pn5vTP1/
Pxe/si9N9etXc/tW/DGp/tu0+i+b6r//4/8OD+u5qPU/W1hvwyx5y36+N72e/w9/GVgr0n/4ujR6
tFnQA6lO7o/+V9381/+Rxf/M7BLgrdBQZ6Iaf/LfBtaG+B84lcjdURcClU5x9m/7as36D2xm/kY0
6ah8a9C3F27Vl9yrFxRpY1bVg65M8Y78ACbPMsspA1/G+FcWXHmYsFnJwka4L1V1GG3cmg2MMac4
/uRNJZjUPMvTN18qkuK2MuoONyqU+ah1tOO4htdbbA1wlZD3mDYV8hfsL1htx1tDigek1SZj2nh1
iPXz0MdIr0cFsKYKf+DRyTK9/x5VjSk4ptHyGh38gD+cuqRtHDg7FGHffdG7v3ble5vvRbXuzy+C
6gRLACQmv8xcXJUT2azUaYO4qXUv++Z7lgJepzQbA3vKNnvScExu3EyJo9qJG+p96D0oieGATQmK
lVv7zG+h3KuAfqL6O6NbFmexrxZYsBpxvamito9xY8QD0w66iks19JL6W6VlSm+LgqW/0r7yf5ZD
pNwVRpGu5Q+0+OYv8c8hRnFUVFmj/ANsOWt4+aXScBqqVs1NVx2qtHe6Ych0WzamVH9JpkaynLAS
C82JzLjhfRoL+J57ljx8S0vQsy78BQQsW7UIqUPCqFddK/HE2JEzwfhe5b4yHsrA49YZsV5Otgjf
er+zWBC6w1QImbANmkp+nNRQVjcVrHjsUFSFplmteXik1r6PXKpieQnEDKiYP8VM6iiT4GuO9nZf
67+zTsoFFtPs0k19m+xVGkPJs5sm7b29mBsC7rVZPANRwq6lY6vKvvGYAvIs4Tib8bAVK7mINqrW
DIVbhwG3UV6MyouAszK1uELEPNtrDSt1fBwzv/llp46Hzi+Ul6KpVMvp29zvb1KylN9ybaYNRq2i
Yrm8hmlf0dnnSezrkEfsXskT6Wmw8qCBbac1E+RutUVkvPTir/S3u+dplPAMLqMCL1VLwaZXy43Q
Q7sCL+srHKBJxwcVI0U7a0Tzm1dLEmVRH6NYZ2zE6WcYhqpii0XqP5UFKrp2iUPT10GFLIWtmFRH
CHs0Bo/lClkFW01y6cc4RLhLQHBPs90oCWbjNMLYcSenYim7vqWqKGflZm7do7zeo8UjNRn6IBDG
Yyf1VKgnY24CTTSUPvqqsTwVu66ljkaQWhqOIKXUN4YmLrMdyRWloSgMAt2RgwzCfj/6gmPFzVi4
ObcaWghhRUoeIqji2UgiIoxfYsb9Dd3+uHbNANA5kohp6ts59kF4AwUJ5AUYixrQN2qaqT2gc987
Vup5FFd5+6l2ISlN7kY6Bsdm3iCKrGl++zoldTMrq0mZYWs9jwO3S2NIxTOt5s7LpCx1Sn1Qf2mt
ZNwK+pDic5AVWeiqpRLgwW6Us4mOWgylA1Q4Cw/Ipqnlt8ibnBQctLAZ4rwItmMk49VcwBDitEP+
vNm2LXiJ26kwra9UHqty00RjQK4gD8pg67C8amAsFUJVaA34ceR0FilLHv1xy/ZwNQ6EumT15Ear
vY1556GIAdB6PjynSpkSR5hQLALeEZu1S7WClTJNVma5YhyK91ZbP+LBbrQurtRmt5vRLemuNVR4
ScEUDTqMyFaIHzSchj8laI7tjKnwceQteM+qRlxc+U0i3Ca5sB8VxccDB/iTXFuHWPEkG18ZqE1G
kkfd1krzvH6QmfbuvuqN4qrL5QPw4K+08KY306zS+x7R1DcxNNAq7QwZcEgWiZMttORMsSaN15pv
Aqcqs+iT1qv672IM4o1ZVzzhvcCdyMhYab4vjXeDZUL7803zbWys9rrsa2QxVa/36k+xDENrz6F6
0/fjrWGU8UNUFuJBbIRHLyiupXQC/uYfcl8wd2qXlNXBq2XhNRaH+k72AvPamJIgZdWmMMqgI6TC
bYwSdQ2xKwqfhkAPOBvzId5qsE3cEooYOzbT1G3YadqNH8reTa4a3bfISpU33gxIp1tYeQ2h+lQr
xXQnYCmGsbWRDZ/VpJ0A+zaxa2XKgx/U6bM6jQ2IRzH2dyL8pbs4ChWknD02qSnW7d0QcGtzWqsv
wG1oANXa54BH7ZUwJE9CUHf2rGGphJoSbYZGiIzOQbWVo0Bv5VG+7ns4FbdRl5l7sctfci9Xv+hF
grJnnja4D/m6nz0B5BUPY1lWtobxc3gbAQxIEQdVZeHaRB82+NTSTx+/tlMZI9LdFbHkRoIsPBRF
ULAcW1/Vt2FQK4mj6LNSrToyih3ezvEvK8F5htWhSt8qhmK4uSB1L5aRlzSUE41UQOzrYDN1EoXR
IZ6ezboLnnzdCq67ylJ2PivIs4tQqBUkAfpmpwReDwQ2LsLaTT2j/RVIoajc9nqa/h6kvJOdulNe
uinKAVjWY8EXSYS0snW/EC230EPzAaCpBLeKPYk4YQDeH2fn/LcQDDkXoio2T0LTdpjy+b0Q3gRN
OOhbJSkCCVp7V3wK1TabnLCctA0m8/K26uoCLZRRKvwrLoXpUPR9296NxSj6h9b09cSZ/Lq+loYJ
/GBZCFVwN4x+E+CuEvQPVaZNk6vGwuT2cts+5SY+d25tNaG1NRtkSfY9VNgSklFexo7eKIlQcv40
Rf4pVyTvlRJehHyfF0ixtxviGvXjUq1+RpWqgAgUAujPbPhPlTqmTupn6JoFfQ2SSWoF5QsMC0H9
UqgBYqS+fI+L9W3Hnh+TKNggazDaY2buUCQpBzdvQgGDa487w23VWElv1EmT9APQOjnfKl39rTRq
9qiUDK9RJE9OEIgdykXCrahM3Nd+nl6PpkIFvDWFqnJQjuIuF7uZj15L+YH8qUv3/jQl6aFDB/Mm
EYYWA+to8NIvOVL4JEoScwyA3Qq8e9EcOyetQ/+qaaLu0AXyNoJYno7Cbhg80THUu77V9nTCdzJ7
3sm6ioNn8LpN2ke/GkH6WVqDsFNjc5tPzTaIB4d3ZrkzhPLHOHo6eYx3jwDtQ+lJD0qbbqtxqjA3
rJ0u1jo3zSRWYvrL0KPXRCvv6v4tFLxN11Y/JVLyQutRwMwndB8mPP3MAdcZdUPy87PNqm2PGyNz
OD4pcntfB18kLKBGhDtnPYNtXKA4w39j16p03zJRXmc5YwCyRMkg8kJ0/aYp5deu7vXAjkp5S2Xt
gTQW/2BRzKz+c08z/Jvul1Pk4gAppoekUH3pICXYh5eYEkWcLGVOjmw6Ju68xVtvBsBibjvudUHZ
ooIaW/7Gk4LB+i0pSSB+ThJJ7F4kT/D/H3tfshu5zqX5Ko1aFwsaKWlRGw0x2+ExbedGcNppURSp
iZRI6unri7+rgeofqEXtetHAxcWdcrgREnnON7KKw6E67SwzUxzuaC+3dDcrakS1bITOVYhwjQCZ
/g1ywVC65LvpHV32ZiM5MyzsdgQGysXe99GEcGPNOYwkURMJ/nfr+yGCdqt2+ml2BtE4k0gEiqva
NqCgvc2wvNRdmDgM7RgXChq6UZU+IOGuUr1K/iSN6q7UZWNQRcDKeEmiaLF4x6x+y1oZIjmC4TxF
bArYtw+8lWubj6zHp9S1C4YTj8Xd++bwT0okFVCoGmOxVsOQzqqcJVIHSq8PDyOQ/306KfVmJeR0
LaL8Yn3ebNYgpK5PopMfD/RH26GRxbhKn9zVgcuONuN93ohgO65ilacs40Zjjt0gXQwj9Sm8HqHs
IXWYdpWb8PRy6aAo8hDKXHFO5l2NGFzIs0izogo12rL7eVrGarCxuwt4Rg9tFA0fApvIsQ83jZZU
5DJhdJpiJNtjVIuLdQ23izNoNM1kr5t8RFfyfYZp6YXZELLauG5PweTs1zqOdkexPd5T5JHu4EHr
ChsM1sPpR+a8qTGNcRKNXyZVdFdH8XAZ/Qa/8Wj2dD4jbLMyTkdHMcT2WPckQsARBl3m83mHf9aW
aiHZ35gw/DR1thzGmfN9u0xJ2U+Zxs2XxlfSjb82PDU2D2nr56Mj+POwzAy6eU+7ap6JPvSasUp3
eDFYVuOO0Otkd7h0EfgQrG79zRLTVr7YyAFgPX3vBw+jbsBr/6icpXUlmgnntm8hKC/VlmTxbpBD
k3s0IuvnrAeyDx3MnbgMMVLjdET42pR622tgO0tyPuAyTtN2Plkptv0ctdMbXgR9djU227zrOwQH
KqKP+A8x7dXhOfRxMRcYr09NuuDa1nw3Rn87mbCLzyHiSsW5XW+J+UB/ftZR+7+iKSVPmO5pkGfJ
tjb3fOQ2+BIA93tWjiQUfQFrq1OFz6VkeYsoTY4PGU/FZUxjFR39PuvpQdFo04dY+XrcN6TWkFlA
t4uhvcAmmNEXzN90umUEIOQW0lPglk0eb27M7iboEPXdyNFW2MLKbrIgR1UmHrY8REhJZm6v11of
EgxF9bWWWYPL32GDA5UU081Ep9UEGwzMgdX64NdU3jdgppoSQxrTx6hOVTOXdc8pDOg6WX5bs9X8
i5IOfXGeZ8b9soxLzut1qeomkVG+8ZBCqoUSmaKbpf93zhoT5gkJluNC2vo9NXz5K/ymf6lx2nJ8
+kltDskS/hpTiuuEkEZepmGcxvtkik9u4T0tMXcZs5ObSz+12aYDIWlcCbY5iPmW5tSIzpSZjrrD
FNEZZ/ttPTfQ6PGdDm2rKlxldU6o6oKDf2uc8+JFn1uKDBwZ9g8qHsdjM+vFYuvCKgLv6IOlmWdK
aumIaAlR109yIdMR607229JkiOFOhR4e29CCKbRW6VSJLJvvHWHkU/J55PuOx/6+UxFMJQaDtGEJ
atNWnUY/EVszH295kLwMfOYbHg413tslYRh/wO+Wa0Zb5KL4g80H9kFGwj7kONhro7J1KpFYZRHo
gUyEuxj1X3MppWu/Zr36rBAd5UW/hc101EtaX7ZVhjAiER38iG7sLsST5KPdlNynjl8zjru9jYz9
0Eby+0mEDMl0qHcWl3Ym9lsF4RqW6Wpx67mVLmI/uxpTbzjbpfLTkeWbLyJ0QLNM0t3Ebm5A2qcX
vmaYJ9ZVqahKVqFeSTQNYArcLeh3AnG83+qO7yM1swPF7nEXGiOOLa73iwdP2vPSUPKEz6Q7aO2R
g+l4UC6QvxZr1Id7yMnIwaNmOunJTnHlbRqxGXGwffg8lHfxJnE3L5CIYLEf8CPyZFDmCOwIIYnB
pm2VbGR7naSJccv1C/Cm3o4n2VD/LY3d7F4zOsJoxHBTPfFeTC+8XzDjZYZc/dVvHhOcUNgSEZSA
iC8RcnwgTibra9Csajch9OvUQ7N7VJSzR0tc5hcWIzJomh7x5AqrxIRbz9wyt/JNAwd61n1DWYFO
gWW9xx6Luvgx3Ew5Sra9YVrD9hhmi4O3HC0/0ympR7kXOkEH2eJACZKZoxKApWEZCj+5hwifyFxo
Q1wRGnFOV9ZiisM4evZM4H2FAvW2ZBuC15V4yaHxgu2M3rHgW1sRib1uGOZGNWCsmXFmFHhJThoH
U7kxnzx6/ZbuKZs02yXdJH8nXmcfcL1th06K+QMULGaWPpr9jwF7yhnbWYB7p+XL3kVQ0wAI5faA
G0H7hd8hRrvbmri7TJxx2GUSKEgWoFpFQgf6SeDLfJyXGbDNCHK6nGONm4n3+qMnS9L9klt96Bcz
PVmxNXvTZIupYEka39N4W488Dese658Up2VL+n0QSXZIkeGNQEnBP3sV+hfFpV+lzbBc1g0fwM6R
pv/EtoUTxIZyhG0BfXq4tQKjPz0fpFBhuVIeto54vYyr9e+9adER3GqTxsnB5Prpzw6wSBct9QYA
s+btfYYQAr/YnGBrDiG8HmFf9v2/zZgmG8JFKLydM41nrB31NtzVkYVpFrdl94aDyOJXNDO5oVcI
AM3jeRKvKdTMzytA2d+dnFZ5P8MAMd2ONtvjtMLtnRsTb14Oyf2KUzzrtwQNjn59VdxrZeEhix35
S9OwHhsXbqgE8JYYPx+SsgsqOOpLOjwMn9iEDVaLMMQJS9BRYFF+iv3+PEh/44VMom0tbe2bqOoG
9HmegWn53RMdfdD6G0YRUYjaRCRXInbJQWLnArAXZDcjq29SrLvZInTO2ADPW8dIECHnhRF5iDPs
O7sx8RY4YV0HzySENPZp3prhYqd5wAU/oMkWPrnBDDmycdtvXJ0rK2vLPXdM+nX56MAU9HtNUsBO
HLEaG3yn7bBVsMJPH9PUKlIMcvHwTsx++5G0FiXvjCt80xl2vmvYEJ+V0UjdTQDYqUeBu0hj6KDD
I8MtBIJzxBuwA3hUh3tJ3fQn9LjednJd4rk08zx7lRdH/W8D1xRgJzNsaGAYhuCZZ6NBGMSk2ovk
IYSpkbJ/bIf/AGmPHlq24Z2gLm+bJeOgHf355Hi4fGeE6q86dMNvL523/orppf/kseUMY4tuksIO
BHNXaGP1ZMSEz0FmTF/m1H3023IUMej2LbxOgwoOJuDrX40SwKvPANtUq8jkHdkS/zvol2zJ+0T5
5tgmGzzqo8zqC6trtZYdyorJLuSRfRu2EfSrXAb9zoJQo+tOw3abr2hkf2rCaRjKtRni+FzHdsS0
6Un30cQzQ0zPQKK+sEjkfQ+nFF95hAqW5GRqFgNa7XmfPfhyjZ59NW17mwaMl4t1418Ety4YLsIa
b4a1MkKSSeeUB2Aa7a1AhF1odxN+83/aGg2KedeOy1xkM7V+3lrg73DzD0tX+qFyc0UyuDXylo/6
OeG+efUIQgaKCK7hJW/1Gn44HyqzIop9NEwGzgvbXRMowNXdDeRCQBNSPsoOQkJkoKdd+AIIYWhz
hOtFWx4Pg+8VmMPqED+XjFEQoUdYnhrR8qFYRa2aInZ0fHIr878wvNTjbwMhyWcQiLjFFtkkn2IR
GZIiJCp6Sxkt03eG5qQ3ma0pdmuv9X5to5uvGIzrsoubYEMKzRT9SbyR8EInsf9FRMeG0obh+gb/
Pk1yg7CzD9qijrmIsPTpHPKo7j2C5/S32XBaY8wfXuu48T/GWNV9Ht5Q+BwR/fTvZhZmHga5eoAV
HaIziwkg5dF5MvqLdKb5DcMFPj2zAhE4W1+Yr6GO2BN6CjNwANilQDFBr73m0YQRQ9aBP5eb4Hwu
vDrAe1kTDcAEMrXGHOYE6QuFnof2agT6sHGiRF9zD99fQdMWq5IaljcfHwbc42DM7iJo3FGVZdTy
x8bEy/YQZ61oQE2kAuErWfLVBwxnuB6azi8gHZghUPDH+aM1eKiKOpy6vy7K9ISvxGBRkNvsoXNH
A7HJA103KwY8HYEsjzYiCuch9KSak67dck5r1eOTwMaf28X1DPMFirby2ZEYf113OEk4ByZcDfgM
IsRTYRLMhT/RpszYdCuRrjkKTX1HMO5uCT50vOyNVru4FoHB1S3CCqV+rduviBIFNHpLt8kDzB6v
SdhKbFhNxwzoxGmYduuAOLQKj/bNmyY5f+nIhOffYJIHPZO1w1Ix3qg0l3GsAJPLxGIPwa/200Fx
i9aHucc8HKPm1GBjH8hchlpkXUFiv0l3QrjN29cyQtg5CHbfFBCcirduQIAReEIUceTRuqRrqalW
HyLdUluRATLQgrYUkLJUGQLUUm8FHhDVFCC6MRNAVhxxskjMxuKSojzI5HwmTVDOm64TDEpJCwUE
yJEvgZarlwlPe1TobV6+0bSAbSPy7QBB/8xpHreDfoSn0mLPtwj2O5upVj+1dqvKSd25uOitsLjK
h9r7kUJihB3C0H0ndGptAZrPf1hsp/8SVBmNeSKzFoEBzG51MffM+8PxhYUFmaGkzFsqsPEvYHhP
a+/mOM88xheM/V39p+HIzoY2b5q/hMOFCI3DyKfCCjcmaHdnVJYb8eqPQIVmrcCK3kIQajoeLIFJ
M5914v826cYmpEQh4aAcoq0J9hnMqG8aGVZ9xeY+euAyAnjKGMn6YhAIYt1bbua3f90yAHlBj1zK
bG7D534cUeQSTloC+RWNS/IRmS1v/5o1nl8DDKdl0gjAiEkjEf8OF/ovhO96pAKt3b8So6NfakNy
zQ41a2iw+tehWZSTsnZV2tbD65I5z96Pqne/0x6JPbC/zf0LRfiaK8N15WmZytH8sfhukdBM4+kV
csYkKuKIRf+p2f7/Kol/gV7hv5Dq5af+/F9/e91qd/8p//77v6AfrPmc3X+VSfzjR/xvnUQQ/BuU
lvGtWdCDVAKytP+jk/DpvyGnAgGR6OMBzOJF+Df/qZOIUogrYnrz0qN3GWFy+A3gTNXs3/8liv8N
skpY9ZD54sFdk6T/M53EPxkOE3Sx/MONDOEMOogQw/RPGteGK86jHu4HSTB+o5ZKJAdM8ctRegm7
jwWz1UBjc8+Ya6otRRKwmr0W1cg2H3vvKURy9H6dgj8uXRGzbBK4tuLRqGM61LRIGbRMM+ZuQG5r
ePbdwI9a4jBKE2OfOyMeeR9sFa15iBFkQgtHNgvcXFsHABIjZpajPklfLOn2vsqyC9AYdQA3LxA/
EX90Pf0deMj+qzFngKzS4tnWaC1FGa9M0e+94CXE240KziipsHKmL/44paxY0WGe45TQj0kDfI5A
qjGXauAjlsPOq4JYAN9YM4WYSRACfgzwDWKMDcSRv01n7dx0CmlfY+ppxWUl1O1WommxDpBtoG32
Z1uCCeXNS1xAXfXuggVSwE3ZKlQRmKOwWUEnogFssEo+pTjmK4Qeizswo2SqFtN6yI6e3gMmbeVl
vf2BABlbhZvWN+Tje1VNBuQaiPjdLZLdT5CPgHXU6T5GIvuIYO2RXF1QRx9GOjTRxENU9jNOOdx0
/b4d2HHSXEzHRiwLMPLZvLmmrT3cPQYBFJP2Fc7IqcdqZEb+wXRvvlYAKVdgXdAagh5D6Ah1yF8c
3XR1akQDH3Kbm88hU9gmG1DuBeRy2Uu/9RmgyNi8OGXmXSDGHk0MBE2eQo5/kFQHGLGro8prO33n
CfRggkOIxC9t5fZtx8iU3Zh8LAThH02ES0NgGudl2CexOKYTwbeE2OoLnYL16lgIYEFMm3wOsPWW
VqtmPyCOC2CuOGbZskMxJP6mn6MvBXimR+NLAHjEacGafA779tB12Koxl9mtwHsaVQAO/g7eCDh4
GtNcdRN5q2WAsljDtgMMdNFfvNHL0Rr0xnkoRcnjwP22o0Q/SJSwYyqxtwDHM8MjCVz0gPsMDqpe
AnlWFpwTFWTeIwcbchoi8NUQMewWNzS7rI7wOEdN5t6ntY+KBuVgZYJEFNw0a7Obm3SoOteox9Ra
Dhbc7/i1aQ0eAWOYObuwT+FlARKQD8rHN9NaXbTr7d9Pbd+/irD1rjywwxFblyohXBgxBAoCt9qm
fzmQub8XISGABD4F2WNqTlR5aT7oWpQhJBkFEveio1WzfsRVa7ySDQOMdEiALXnUBPdoiZ+rbjIP
k5ohbtCjLUZrIEqNqT0rqbuLH4AoqJZmaYOb9qO5NoDtdw6Q1FUKl5U9GJcHFRG9i2forXVjsTjP
6YBHxBsPLfPfY03/sAavTkFUl+1bbIfFDDMhbkTTQLWk2uG68oR93SLRP/rOA1FSk9S8KhlOu5R7
AiCT+UMpaQ/euJqqD5KvMbTbDw/qxuGdwJ5mMtdWGTELMECQn3rAGZ0zz3gPjGM8mJw/VOoWc9CB
TnBwMM9vtVLmEE9iKYCOLWdwkUvFx03/9HMjf1qIr75iRIFdgYeysxGeKwO0OZ2k4uSjt45gdB8x
M2NgRO0hY+2uZtuuQeR0uRr11FjLCkBBSwFvLAFVNXVvrE6AYM0m7b7DkLkDIKUUyE3bf8DVNt6L
FqRplDXNXdvO251FfV6Rtdlr1KTsZRO3w7VZgEVOaW2ywqYWJBoJMLzVxIeZom66wxwLMeDz38Jy
C0nw7aczWEPmCHmMLF4/VIZswMDAJCVsrFaf7+ZtTJ5ioCNPnkBZL+x9AN9qJT6zdI0uarHNaQCY
iERXhs+fUdo+B9vqXRev93YQQ+0bvzmOY/qCQ/7Fm9a97/l46rprq5tyJgRjrOh2BnsSou7Aaox0
x8OuGCLxEfa88jXiaBd8jCI7kCk9bAnIG8/bsabfjRiHJp88BImu0iU6rEAIFCOHbhV36Ay7Uz1W
D2xBTwiobeCOAKxP/fa4GbYDhw8eNUyfssyhDBUQRNyBgzXTgzYUf79lFzn1c8GXfiwAuMZ7rJb9
wRqL2d282+kND+xVdmE5bfocAE+v0LeAGlN7Bn9x9if/U0/xhRhzGrLgrgdsQEZxMjo5wQt37A0y
dYN2/T0t4ZUtt7i96D4CoMX86I7WuE6HTjxtaVpCQ13iV7xbovBFRaEsblxEOY4xNITJagopgRjJ
+R7yOZx/43yWdXsMyTiWk8KOrxJBcg3VUIlQeV5OLSAl4PLRsAIq9hK8MH2N/4dsefCW6Ao5An4B
mh0CkoJwot0+rk1fNsn0IBtJ8mXS8VevOmT44QTNexp/I3PNHMSN1ZU3H8Dav3cp/QOpQ1vgZklz
HkM3ZUUC+iSYXd6pX1sjoUmL8eyaBaE6CqnBS5Set7k/A4i7ZMbuRhOuZR9ZXCZNekxCflmgCAbd
DUFwFE0VtfyHueAYjf4Pcv5uBEv/nfnbvPPr2p4sy7ZdmAgAtUO3Txb2GnQTRh2oLctOM72TIzr4
SPtYy+nFaNhyAF+i3bhoAyWrTgynVk1H3ya/RCygXCFh5XdtycPxMwKrZaDig64sO/gQpbT9hi8H
UJ1x26tMsnbX+XN8YMBAC2+p9/hQ8DD3yU4pQPd666t61teuWcUliJYfZXT4QAz4VzK0n+PSDpgp
wFmI4W7quh1EPShl/g468qun/vMqwAirIQwOToFT9Jg7LvN4vwl6yrpt3UMbYf628GtVjTe81ThI
zxgPEV+UzX0Z8eQnafGxDzLge7zQ3iFT7F5yeB0w0Ca5lzH/HispjoI18H7sZiaAgNP0tYi1ObOE
xHmIq2kf+lAlxSsY0gxLx3ls/ekuS1rsvbjRoDQbvBdcqGsBmDN8oAwEYxEnDd+BjI92hPjDoxnp
+sM6LaqpbpY3bGXjOaKL8QsIk8ISP+F2ZghBAD7QIg7VU812DVIt0aCoGd6BJUzIJQrFVtRjoPY1
WJL3JlhUkANOuS2X/XCmNdUFALyJVc7zseZCRgDwPjzU8wDQtsVjxzweHQHyAf8Q8MGeUpBf2Oox
vvF2ekIAA5RfSX31uW2KBK7+y7xlHLiT8NVdYtHRri0qvhArHBz1Op4m2yxX5O2CMuK40ihUBU9Y
A+1hDtaxig3pXyLLnjsxahhuPTCKrF/VHi90cII8sC82f/ZQE9CBZBwC/M+HxLsOywioWMMJPOoO
UXfITd9DkddfIE3dTvgTiP24YxKkvV+zK9aLdTeuXQQAFq2Ju0ZP2YHGzYSpNo2f+zXxvnsIAEqp
BOgUbqPzxpx5aOJwKxcvXMpWUm+H3Ku1oOs2PtsE1DMWcPccCBTP1s04H7qlTZZCbdScZ1/J6yy3
eN/ZNbnIHhMVWOCKK5g0Ki1Wd+2o1Cc4F/hRyuEdBazA0kd8MU+1WbYCZj17hZwOUpyh3UVCp23R
ZwiXrt2oH6FboyGup1p9B6kUlQjls+29aA/mvv6mwppyHteXdkbYyKyYDygJTn3XBtMVIgVvn0pY
FgtIInmxQVp5IZF47Xm8XAHf0oca2sxyA7h/QtDTVKZ9E+W6jj9R4l4/go/TT6Ca8FU1uj5ToGRl
qmB5oOiPKzIm+t1Aejz1nK1JCV2hesxUaq+gbsd9K7K1gF8uBlzb0TrvUkwamGTMdGf8CQLXeA3T
XRzNPShkNW/3QTDpOwAzWZ8HU+remC9HBLwB0lPUn8bSDHTY87n12c6aFQpH6aMtF+qbNo8xIDWH
OoRUBdDckLx6cdcjxqPu5iGHhiH64wYVXm7T14sksf4Z2iz9GC3Uf8yx6LeErumE5FeEmkHiv28A
VwNqcErlkw57Ug4y7d94H+IRFMLjp4AH8zPCL+aDMHH6shD93Pld9JiZMALU1KBaKU8R0nIErUwe
NGQIXrUsHUarOulqnSMncPhAZl2DVGU7U1zOvHnyPAZRf9LXRl7irK53ib/1KD5zrFnPYWIhde7q
tX00vVl8aCkj+tt5AXBqN4QSekdm/Wo2NLzTqLIcilt11h03cTSWi4i7NScTKq2BOaJJK1TsCeKV
Ekhd8AYx2+03VjPlVbHW+qKGAFlKbXrL9MaLT8GyKfwofzRrid7HbCedUDI3vpzOPZalH7a2WMog
w/nUwmM3DigS30xQWvZp1yMGcPHlkZtsuaSN+caghaewhXxD8kwdKYHQZkA/+nlZbVyCy1gA9ngB
zv8aRz2eWbOHcvd1QTwT5v7QIqRl3MxVcNj1wamr19XvxDlOBH/llKYvY7okZ8DgwfBXLelvDuqk
GL2GP4wRx8hxa5F5nKjsLSS9FmTCABS8HLzZu4gkmssU0Ngrfhc/up/bx7le/rgACmcxAcqGGB1O
SSnvEJtCyrpeg1Lr8XvpBl3VQ+89K9wO9zYS8WENJRojjfUCELnNc28aUjbTDMZYxcNZs+mnHTMk
iA7MPDO33ivBmwI7kT3NSsZPIVxN1VjbN9jToX1i8SX0VrCyXCgHTUn7ByjhWkBc/j0pbkA41MQ8
L4bZEorlqHReG2PwhQfRb/30oCAtLGgCgVLKqbujHsF9ihgwoCOXkXbkwNrtnNE+/BG0QbYIVLDV
lDHkVSLvNDcebe5MHf64jvYnaAYjl/vY0nZ9NvFfKzQT+Ui6oJqn4QOad1u02ybzsHP1r0Cy3cLb
9CNeQgr9Hw4bh/Ow7sEbgF3p7rXruiNiqGQJZ+avbI0e2iXODsilwpQwRPMBeoYVMzzIsKbElPiO
/QgzTUz6S7J0/VHp8CoX2uCVbPaALRsIFPg1SbYMzwaeV50qyOHaWNxZmbTXMJYIL6r77r5twvbs
NUOKOQ7cSApd+6sS4fpkHdD7rUdKVW3Cn9Ho9B6Rb3Qf0S65Y2tEKz8k+2ycukPPwjZftnWMYVno
9gKSqPMcZPDZ1LYTJ1IPc4ljEKTzZIoBTYAQQnWgCUTUnBJwUsonpgrCud93lIRHjNcj+HvMzPUA
fxkMK2Gxyc776jKCHGJPpHuQdFs+MWR0QVWReiXF5FLRJUIpJG3oMYRIe8+U1lU2B0PlINwtsMcm
F7F5v1U4hSEw64lueQSkaa/GAKVlAjaAXy4j9W6GKKu2bX0KdMDvZj+aq2RuES0pHXoqDEWeILgV
/mPxUVx80yDoarV/6noRhdkSLN3Ab3ZuE78aOMF3KRkmjO4k3TXbwHbDSNaLDppj1sdJmS5GnEYg
RLt1gi6L1X+xDtN3auPumOBMKzzbTdXQh3TfYELIA89/ntU0AWPDsL6fxxFh0DcYblRoeHYjPorV
RPFxQJvFAeyjd4Jonz0S2rgdlAjuV4fyrYMAAPrmJCWFAl50YMbQkxGWVlHSAukiSVLGjchKOEyA
OQ1kKGpqbFjyka3vBjIjPHnzTLFPJf6+R/0CMnclSFUSw4El0gEabvPdw+CcFDhNsfalBGCL7Nw+
7ZeXlqWnIeqCPdwPd2mGeQiSfZAUeiQFCAhZzb5Yz4HXTc/xkN1xgS9npmzOsUM/jSmeiKSZUOq7
qT0UB2g4uvHf3HhAiTTf7qDNRwZwHCXgIpYM+IBthsdwswbtYxDK20SsO+LP/BGalnDndxmU715A
RRlAl4SR2rXeERSCO5h0hGZyacaDB4X9xQtkcNyi7O8sB8h+u3nc1Ss07wq0G5t4CwPI2F5iAp9I
JjEWBOieKHiHyz9cKIY52BtA9tzYoxD7wT6ZPRQWgOYCwtJUKWRwexWrpoIy8raxZujqVnMIZ1E8
lAu26hNpN7/sQKr+NHMMmwNSuE94ibDdxALWELDMRSNvfwW2HF/aArcAPpSLcADf8GXOD1BEkguv
8W7RZgXegCKuoiFglB1w6POc2qUAkEEvKXTGSHcEcmVQNm0gA9slOqjvcc3rArXsI6AKklUwO40H
qKLeWR1+ZqMyWCex3zTaASRx2TORbtrpqfcI4BK/O0GwgjJATlj90erO82CEmbczKMn0wrwNxbgu
Yapq6zo5wsjhrnxl7tMQ8ZsYWFx0Wnv7VVg4sCGKf4ZbLc57tyCHLcGUCqp16feY8s0hVWR7JBMd
8wYOvccak/CvkWThUGBMSp7gGIJhmnTEfbUralU3DSuXgITnQrfF/egRMhtoKSAU0PVvHEktBMJd
cyari896Gs1bF8ZQVSgoUP9BK/yPGJaXQeKPf7aW/l8m1P/Wqnr7hb5g05rbhun/NwyoEfL//nsD
avEp/wzf/0HeeTTXjWRt+hehIgEkEsBmFvfieppLK5IbBClK8N7j188DVnd8EkstRc9iYiJmo6iS
IXzmOed10euP0MryL/5GVnRh/wVapbB7XFwLlQNy8bcCVRfGXyamx64yTZtkmCXt+F/Iii7/whqY
PyNf3kF9owBd/oWs6OIvlHiEp0IIXfzR0Lr+FwrUTylrS5KmxKDEJfZaoCY0P9sLsUfH6If6do+A
PTj4tsqxgSEmAbWPdaoYPJ7zwQoONiDIvrX4PVTTzk3Txg4gRqytZtb9cwUSu8GWr/mqVam2B+jO
kIY3wbCK0iam8KgJ9yIbyQvG/n62pdx2tUwPP9z0X2hEF4jqRy3kcinMohHo4cTEFX228+h6t8ui
Kmz2ldtH7/SsassAdBmAdfGGwKx2k0YTkdyCL8Dkqp8KC/tNBoD2DY1itBtpqa8mMyyunMzcy6Cu
9jTi5XMYt+R++thh1WYU7elv8rU0i/p5aMTw1SFObFfEqji4YzjewMmJ/uSUu7gU/CDy/LiwRf3K
O2JgwroolX90b+jqohJxQG9SQyH3fLCHVzEl4wbpWrGfxqk4+IZgku1n0SpCeLONe5Ucy0BXR4Wf
766Lg678+yvn2wu+Fb+42/+82dYSDgmRYLElQMfx8zmlomNAH+rN3l6OUEN+9wK/bC7hPBrbWXXa
OonyP9mN/OKgWKg4LkYLvP0f8OWPN6I1uq61tZI+gwfN4ltqOI/Muj6u9bZS52TKu71G/2b/QX78
q+Mq4j4t18AqBtHGzxfLNmIF+cxxYQLyZltzcRy04iEea94OUTQvkZbe/P5txj7yZ4MCPNIspsYu
kR8memPMTz5pnlF0ydydU5jO+bjUGU29doJAHKcobN/hTplf7drXnwefULs2F/4u7I3yvq5leCFc
SjovawVAAZS7bjd0jXrQHIi3RYQcA8p15NY7JtgmM3NtjpyHPizitRVE413kiOqYtc3XhjnXCY6A
6Q1hnXjWrOp9Ndp+ytxPNF86F/np0FeHsU6nXRSH8LOlM2+gtw4v6WQXFMELPymxV3WZRAhTZdBA
fDKCx9bOwTZlRtlh5IzRRUshmDBaBf8rbAcixlyWm0azzGOIGoX/NwOYzchZJ4KRYlSPeW+N8DKU
dcI8KH3lq5Mbs3Rbr6rrvj20ivH/nqSF4UVDgmp5ANs4wqF6xqxfz/JXPUQms+IGjnId5QqErcjH
6Nrt25Fqa2yv3S5o77WSAlvxIp80d6i2TYwwASoNUuRsNDYxUjX4dn56EiF77jrDMIleqVXGe2FX
Yuvnab0ngK6PNxTme9/36y+JqJ9kpZC/BCVg14IJZzcMR8IvfpV09yk65FNBPtgeEWc6rpyGLxdB
rVrlnRHe9LCrcKkoJrtZC+5Coy8Msyrpc2TE+TcK1fJShlW6mwabVqPj+cNuMo6QltvrJsqZVGQO
Oho4TjEA9GwVPg2Mbh0xpvDfqzKW976WWSc3swyvGccJKV2t4UtLfxDbMhg2bQC7tkOXdo/BNSQ3
l6pxbfiOC48pN1/0NjIuBml4iR0ZG9diHjLX2rlXot23WjdfRmOwY2BnnXMmE6tc9tPRgOtFJ0lh
OIZvdKQXcwqJDXODrRuk16bJwjvHdsJwu9HBe/viVlhFtg2s9itqLMlV244HinlnWmEVbCmswUNd
Rh3JlOT3mN4FdzF/dIbOV+3H2ukv847ID/SHobF259bxeMywkzNZINQI/c5fVYlstnXiTzcyNuSV
H3fjuTDhW/GM2nsVarYDS70LOyj5BVhUUPINUlIXPA138g9Bx7gQ6rWzrujJvBZxNEQ+o5J7C+uU
O3sW5tsYu9pewxHsHNDXXyPtIxUAUqFnl6jiqNannVnHhdq5mh6fc7+0t4beRNdqqOXOCvN3vyeU
0UhCf5OwQlxPstRecgPSZc/YHHpkj9VPKUTj0QB/sxuUIaSpvkRu5a9kfm59tBpNIdYwbb5Uorom
xujRGJ3JG92+8/xJhfcQtKtjnFftnVtPMBzD/Gs1Je5eZGxI+zq1SewpJzf81kMvvO46W1QrywyB
hkbYlGsdS9W92QGT+Hmxrpx4ac2j45T79QoV+haw/RyDLx8wZzOTVZTNIzpWxyAhr+HraUgN0ZY8
CJgFKUAzqdxrxbdJNpvKUkayI0qYVZ05AlgGAzuvNwcT1rcxYmK47E0bVj2qZfh2+7xIxtvQh3ln
dBDv+IDqtb2MVTuZ+xfMM6BQ1tI91iTPmBe6Kecvox6rdSOjt36sxbm3HHDxvjEFP7W1ju0QngzD
JLxPh6uxovuAXjqn7hXwYnvTRGnuCccPrtEBNKs+AL/JrYfcCMazOWsXhlbLLfjxdD2IajxKO39r
+yep+c660+WJxCAo3I4sou9Bot0DCZs7agO1c2Jr3iy25ij4Ucohdrouh25Yweuz7k0Exht0rAb+
DfOVA8Vwjf4o3Bq9nu10dq2vU1Fk18rs8Kl00f/3vp9AjIDhBlwI1SGP73lx7S0hVvPeoTeLGThU
7VXizPAQ66DWdqVtYiFlSjNYQ9NxMsZGlZl4U1fDd3ZVfDtyiQ8CXeuFUEWylxoscaAFdHGhfWJd
UyswApDAMNdh+UGSXCX1AOkTtGrDoyy+VOQi3kA9zTaMdubNDO69SF7d+hYtGu18YnWHsOej7/yN
E6PCGIqpudARbezaOZNXc+FPu8bQj0U7f8mm7t6Fo7s3p/zYJjO7EIKocj2NBIV6sT4f8EaPt7EF
hhg3kVirfGh5HKAlTVsMz+wloNjVpB0YZBlY+OXTJfPxZAPl9Vy65SUysseoC28AwBe8tobqwoA0
2GVEKO3DLl93saujSxHVGuoqQRsV+xZWoc0X5I2Avh0uxGjpBkoWS+ubDUou/WuaAM9HZtTcOkLL
bilYH+qWSaoWoQYO0D/cGIhvtzq4+qpva2eTOxXWieiYD4VRumhp0GHDy+lXNs3mxgpVyz6DANE0
o+OYGI9Blh8GGFDx9Ixokd4xZ9k0GWAODuxKOtkciwR4mmV7Cqbxe+dHNwkCevR8kGtsKPmO7zhr
y9S6t2zgVWhT1e4mR0/O87IcTd3bUPraQblav+maI5zZgVAR580oEBiYfYW0RovUMVQVpO/OH05l
p3ebqttXGK6RoXUuiCS7R7g8enHLtG1Ai3gROIg9UJQSOm0Mi6OAeSMGTT3F41B4WqzoT0JLrIOy
ja/SpJppd51Vr/FboDjmypzCGUpyoO1yR8/haLjOGlrkuXS0p6IOkKhgb5D28amS7OE9upYmtfMV
8fbOTZR21TYYXXsdxkbrKbfQmYHb4fDSdoPBVLfEZdy0H6Kkvm+L1jPK+tU2eiqSeX4vh/oODUxw
4wTpmk7euqzg1W96y1j7OBd7lVNUlxlTKKa0dQBxIuUHJIB2ACPunlTovbtMjGWfGOvA0rN9WLb2
IYtl+CpSv936WB4sJjSpVw3q0dSTZ24ufgGxekzBvlBbWsxEfBxXs9RY29UUs7QO7SUUnleUO/O6
yXCICSJxmyjrwcgw2fH1tLlWllZsIW5+aRWwuG9ArtIHBoO1qneRKr/3gb51y1qu6zZkMopWSCBB
QASpKYosOKI8p0MDFNAI6xg70RNK5ptajgOOYcC3tj0QjD4F2dYc3OcWsoKOrp17ANVtVoUXldPb
pIptqOxxawtqzqH94vTTJZj/UfKl77o8tC/8NFB7I1OtF7nT2W4h77iJ2SOqR3YXN+4dhsPVE8o3
Atjt51orv8RNbu/DunFvDLfc1SrQmD7rj7rCKcjUrHXdR/KhEKPhhT0aDZiyA59QSM+XCAkBIas9
5o/9wUV8d0p9pTaFE4yPfpWeEkTZa92K72egnbmvdV5s2waHbc3VULrvXWhAZxb1pgiMN8bK4qRB
GrnyYcXuXCwahRPMlzFTQw88FcV5rkFEqVOn36spuS5ox0/9NMobq9WvQdzjXThFd8TBIhZpbXlb
8vAPHSYsO4MgH5UN58jHkT6CpDb2WxjYvhcwOvJC8gQ9x6ENYF7LKzZH0w3zPIhaMgk90WIoR+zl
GpuJjSu0Y96Z7cEQ+ZaN9TLFqAVzGPPYOZGz08uvMjXM+8CnIBriLD4nvezXZVOcMV5Ys7HAb8ij
14ob4wWSr7BioNbRcGzQ7kd7zLsxiXF0vt+69sqabAWoibq/q6bvI24RdfjY0jMEVsgsHsLcGtUk
LAfVX81hB4uorCkLy20+4HiWn/VhvmRkAsKmWfWxi8OUcW4Lf2Mc1UWhLsYiUbtBowAztB61YaN3
V0ntgtiN0G9kaS7UvzDciayH/x/qwbZw0+FVxo3krFpY3crWrmBmE4o06Qc1TpuGegWDnty9o6IY
Nk2ivE6vo9vcrbWOZ54Uzzn8i12Z4Q9oTJn4ECLNh9hQDOoD/S5h7ht2JsbI1ag/Mn1YjzauiBA4
NlYjvnaDebTHKH3S6+wUuQPUPPAyboMLtTXt3mu3O9jTzs4fdCfcB/4bAj+sbmZEJVqOul2frspg
zJaCHjDZrHVmjfIA0oGocxcXKXyBuDwjFMLUQZVH5piqbx7GutgNin5Q6x8m1z/pMwR2S7FH2uG9
FrfOtsy6nVUVnsSXaucLkHlUvgClJsosPAoNopCYRSJbzlGhGIPhbgJohGuEHEzX8yq77mFRrqcQ
mCwGM2fZW1AqwC4Ndq7h7icXfi2I/tBb9EjmHQzGx5nU5NY5xvjbXBKJfB22t0YMFjq+lpILgdU8
ro0xmDeOftcAAuz76VTqAJ9FCLxVxvAqsHsJxCNrJ3IH/ZggUV7N1r51swPNrGfJh8rOslWoAkpf
bN2jh57pOF+yPKiuvjVLVp6sPmguhK/4no/M8Krsy0x88yGazNdAhldKHosKCMcpX9Qo9L1jPpcx
I96+TnZKnkdRwEOy6vemaxrEMLm68gP/IEmpRK6Q4EIbl3fakN6x/CHMI/xcHmwmywkcW9hRfoRj
DjscYvSgszPyLI2EhcFlZjX3/jU+ueX3KLNX2Ar5l7bb0PjUYmvZ9vgAwOvNEq2VsGNPQAm1ECYg
YNCMal4Zi9tRMmkg6q5v36CWxNtHLB456P7oX/SivIBXEL47Mk+9eNKxkiXD9WLKc8+fVXbM+mIE
hEGT7oWIPDy7dcpNalD7gkq3sHMiWFO2uBFCDte5FM51UCHAxl/mHQ4JjiB4QSFPyYddbJu+13YP
zdyoPWxWmpVaI+yFbuN5EAFKvn5yCHAb9P4pTU1SBXzNvcvGJ4RG7rMAfb2vFJWC3+nMoGTd3pQm
yIwkdQQOLAIgrQEnTeJROGubKNWDpVviNORoX+POvzbDgSIRtz77FlzYOmTE6xm0hjd8+ghdjMQF
ukI5NVlo3YdCCy6ruUwhZoUvsZHNd5k7xIdpjuabzKFjX4WWZbxa/uQUvEYVE3uZD8Rp15rxFakZ
gvqWmVkb7SBOgz+HLmwNaQ1usTLKfDhgUZzfCdGpo6FNxSZQycSWkQdQeIZgz+cDh8dvLjOsZ7wa
9d/ZnuF56omJe4BhsmI4Ir7Cqdk9GZA697oaD4Nf6eR1AHl0eETdRBonKbV+iFakM0IKQN3Yv7ZC
t3ZRLulu8OiiQa7y5IAiWd8mTfWij4lcFX1YnUAvgwvTCtQmssru2+Q07lcDneuapKuUmq+VgFyh
nsuLygmSeYW9GPHJGtwcXJHjh1EawHSGPlEKGIXuPEWFDuBLr5KcY3OsV7Qu5RcDoPV+ynTsseI6
TK9MQ8vOaFJIzcY7zhMRpmfwPgGaE5Eeg4Jiz8ps27+CqbB4n8xZxG7sD82+iLS7Mk+Gk924OGnU
xejuoeT0YltUFvhwgebSi4qJnqkDI+t83/HSLHoDL7I93sf+KjaNL7ZZ268Zff7KMRP5TYgMeE2F
aX/FuN1H7Kv1+YGqQ++XGejAvpdarDdCZq8pg6Ummoet3bfdqjSTwlgLbseLkWkG4KOpAwPPtAno
Ye7qYniyME7TW8hmIZzyYOV0NW6leoJhWlGOXyLYPZemE5tbrTPukT6Y2yKs0y++2R5T5pIbbj/Y
bVBvMmizti/d1YTtwilDXLtPS7p36nXr0E2Vnx6yvq22hINCo0v7Zq+M+UaBuy7eIvrNHDePHSK9
Kyra6abWXWRMoZbc4uCHoMzmqWDi4O6gGNiX6IdOmP7KVS+H/LC04541zfKal3SCagszBzO0OTi7
YeJe6ezPYsIBpgyl9cZTRPZoJy904BCfqjrt+9Wo28mVVhvmTq+DGIsHKlQmnRN6OGyy8P8IzXXV
T8ll2LbN3oy6/Fz3qXaraan8wj5Q3Q254a/ZMhhSTxA6gh0OFgiFlYizdFVocfiO3T2CN72RwwXK
p+Sa3h1nR8eR38ZBDHeyNptjIPUWpjKeAkkFMos5iIOrBCwToTn+7TD49oWeJJh8W5ZFo+wDkbHK
ttjcGWqbNsllNs+w3cVIvYaBJENJdpu02jVNPB1iOY/vs7TaDX0DshIgz+wl8qn0+zzQj9ocJo/I
s9uHj4k+VijtQzWjhRhCSN0o8HEmkqR3F3rRXeGT2YU4r8SFx0zAOmlSkPIyTf0zLIboJOU0b+mX
LltkV/h/tfqVKvtFFNBDYUjnzPriFGntyUHTzv6oZRBW+/JZ2b5zSUNdxh5Cu/ZC11LUsTzowkD3
285fa5kwj/eNbmISMjonrOysczWSeed2Ub6p9JLZT+vrlxXpN6eQsBPmTbF8adBAXPZhnG9Es7Ct
CAsfvmZJ7G/1rNUfVDqUz6gJnBv48dM+0UvjYh7zZmE4tbgfzAtLc64zRrMziWSsY3PRPrhtArnG
imB8tbEYdlkuMyr6LnS/aRotBMVXSuUZlldTJ4evU4Aj3qCmHF11Z9+GwQRsoqnyPDm23FW59jZG
dRqsELVYJ+av5hXk+noboA2wcIio481shfZ3eEvjJtZL+MVVLIpzlunJZTktYO9sJG8j1qDrqMmc
m7LRDViaynjTiRiCVqSTICONeQuxVL+ycjbhyR3LZw1PqisBoxF0p+2uyLqVHhq89qFFMwyvy7qO
7ZZ4qTRrL/APm+ApCIGAucNC5iYNjejgVwDKyIu4SQzyikOi3IwY+zzbRuUQyhV6QwbBtPoPXWxB
zxIVrA9cZyQMIVNm6zrDTCxr2G53bdfMqyDvecqOgT+OFZkddFsYq3082F/biXVh1UF/eC4nPyjO
URu3qEbszN4KfJRufNtFSZ20efkcwPDYjLXpvNqublSrkZZh54c5Pj9W1iuEhBKrjS5vH+TIhNwL
Gh2mi2z1QxdOxRr5v7UJpT7tSRybHtjXKedNd5hwhIvF5f9dQPtHPPt/7b4Vix6v+YyN/z+IehtL
ysB/hr3vIgSFZVF/+xH3/vg3/wa+5WKjzJ5Hz4XMSQAR/hv4Nv8iSwwtuUuIOZwMkK9/A99/SdIE
QW+VDpzrgMr8D/D9l66UCSC2/KqYrer/DfBtfjY5diCAoSYEeCcsTlnyw5v5B0/8LImY+tVaDp/2
PCX2Y09rAnd82pW9tinsBN9DLdYuuihON3KCw5o1wYMhsjV+zOF7UKu9KtLvtOgk8kAiFuFgrCWu
ggTclOtepReFLfeY3WzKCJpsUNDZLrZjrrDg0WTrhiGuE4gcA1UwRehWB/arzYDBkzdGbsRsigFi
lp9tR2ERBIHYdIJTkAiKCgtyfx7g2Fnb/AxT3sQp2ADmoMtRVZydU19jPWovGYrSKlrrysrgj7me
pqszO1m5VWlxt2CLK5jq2BSaVMslHbtNHYGIsFlWRok/i32Ah4DHmd9fqumtrZjJxsUZGHEXmLet
xsyF5nE0+Gsqo9W29qO8LQLsK43QvxeJme8qhhkrjWnaoR6xFXSdHGYhkW4R0FGGA8vOQvi0jcPC
3SHLL8RbwqXg53Mhkt4LzVsBn0plCrX7LWa+l7qtMVIGReE0glRcVXNNV1Wulr/dtukOluyMtYuw
9SPI2B3yISScLmM3v3kipIm4oWi+S7RsbcFMDvNipeEqus64odiNMk5mxKuBNkrti+BhcEbWoD/C
w1gzHUs7mNO3ggcaOsNjpd/4IjguB3Yja6dq62RY5W2KZa09v1dh/4L9KPMO31iZSCcSh2MKtW3d
5qnGo3aY6jvNyNd6j6eonTJnsdatzpNuRbpSrbbJEmufhSG4X9xfsoS/JLGkVjGyY4wha8G7NlWt
5/YudGJFQcKsgiiWwh4fMZlg6Bq/2ZN7H7bi8eO9SSU/jb9jU/ZMhXasIusmt9S200uUiMw3sdix
0E9wllxtnIvHtnbvcR3bJX6xqai90kjtqkbbTAb4mT2cGNUbUbkj/vjYj5ueL6B3GEtG4Q4T4BOG
HBDF8moXT7Doi3SNDclmaWuYdd31MYqKLNgMdXkZKnrlLnqXeUD1QibQoMfvJQVT0t2aU+fBNDzl
cWOs69qhSKowzYskPlx24RWTGtbT4MLxT+jys9h+yUI53UorTZg9ZxcZA+u7Oa/si5w/A8AgcHUq
7FOmwhwj2sjykJeF26bPw22N19banYrc6w1pek1X+dtKhc9lwF8r9VRh9cIfUuNYXpQn55BR2U64
dbitbIj/q1mMIY9iytdZ2T0xK/4G7FAtpO5zzofDrGlsNmgupts2rpvNckKTUP6hUMtbkCnc+vr8
O96LrDPCVODNfLumk+WerQ/5mhECPYBUmDO1bb6TuA4c2iwv9sqHihnSEtGuIRKDH5Etjpjw/vti
b8aRdaZstcH08wpARXnO6G7LSnpgOjsBgy6to61IihflNqcMiRo82acyDTZ2YR/T0d1Qoa6Duj9p
xvwHUsWvF2DDsXSJchwj9U+0Fi3CXT+QA/u+xjfv3Pb0ZKF6s4tsvTiqZyK5TaccI/X5EQ+WPx59
oU/8xKph/Ye7AqFGx//V+px5Bpu7t1OI3jvdlbvMLY+ljz6kK50tJkMrH676KtxFjYk7pr0dG3sb
knq0x2+CEMOygJk4oq8WJl46bcdkXiTfk6SL8U8S9zjbWVp1bytI+tlsX1FN7ZafEhvxWmT3mp8e
rWCgvYqeSujkqdLyVe+nGzyfNss2JPIlqqXM72xRbPOArBSW5TZ1Dm2EJVSQemQKHCz2Ja1Xr1na
XNjkAcBvWC8fDqPgQ64HpxJ9k99PDI5Cj3yofVMBCnfh18F+cHrm/RRxKeUg4/Z4vOUdW3zYQrgP
b4EpdwgV8GbMzgoMNFV8hozhlnlTpOsrqaxd14yP2BTduU7y3YrllWFaV8GorhBAXLh+f3TrOVq5
SCZR56m1lmnQjcVmds19y4wB6tADy9ahr5bU27kN/e+EmRxGlmstQudlsRZjKzekbzTCd8sFWWys
GHHW6D9XTZZdtE3+bBc57k+bYraujKY+luYfKDgLhenzC6J0BRUcjhMVwifWT5NmJK9ZExKVrh4R
AWYIZJx6XSh3Kwr97Yfa6Rd8qo9y4/PRbPg+HGjJObY+RQ6LBov7YHaKnSrsqy5qWPVwoQmH8KYR
AEcB1gFVpbb0cpsc6VYlt6P/pyv+uKR/nsQSaIi1lkHOxc9EJ7cJiDaIUOUMYAAVinNzWjoCn6oC
2CxiGSo+HuiynVXjI9I9XE3NTUo6wKpVw1s5qG1psVlo5AzYuFUBY0c29kv8nukzfC+bjZL+YmQD
hsQQUROgH/M5RJS8FAhVizuIPRSvhvnUkwXvSnMN4dwzejRFkXnvG0etttb6eEmE6Z6+Xco3NxJn
YQ07OzUwsA7+Lv6pyX/NczOX+/75lqDXog2xbArQD2OKH8rEnEyqsBdFQTuo014LEGOxHlXHzkbf
k9YbnBO3QXpqwi8NHaEcs7Uxn21z8oaR3TI6Lbaky+dDq4unZnbR6CGBAmm+W+xkneG91YZb8zzr
4UmO4qqc+9up7f/A1jN+9S671lI6W6Qg/cM+A6q7wGKOtbYbcwyGsUbDHNCQ2bNGSniT9ntyBt/0
wTml1v1gTVdC4ZdYU8O2xisGjKwC8YgPTmjsy8a+g2B+hTIOPkp/QEpzudSeaJjQKQd/COL+FCBF
88AqDUEWexFWat3WF2reD7ffLDVGaNZY7OCBv+HwcLKYv8QOI2v0Cgwh4Q5gzrppJ7kPXYHHcntd
oVvOJyzph1xfB+n8sbiVuAQzvA7+sI18ZOv94/Wgf2AnUTZBCJ9ShMy0MvH7p3kdI9AJSmId4GXl
xuVLOObr0k4uTJ3BhmtjHCkPsUZkLBuITundRazns3mFxOwB/4Jt2Z1xOGEGddsldOhGRxlW3Wiz
v/KBwXQAT8abGzazA6z31QQKG9oIilE3FoV5I+FY6LHvDU3ytTfDvRW+/x8sUOSeSGFLdmzng674
w5NI4QUkJrz8nRWbN0s1Zoh+j01+n4ptJhAoxiAu0XC57CjTZIBc13d/OIVfvsU2vYcJJ9qCEPvz
y4DnaltPOqdQknhQCufAarqux7elytaj8KQ36YZW5B3ioGeijsdC4smKrW0nsZGnylZB+nfo0n9c
Hn5RxEhBF2krW7dMYYmFxPnDXZmNIe/9mffTEhczuLcfy7NdM8Aoi7NdRO9Vx6NO2is7tTeJvP7D
DVlKpJ/fPo7O0zBdnZPAGefnow+V4Wv4SvH2UXja2nPRPFg5FaStbZAB39CnOka9nzkXIJGTNqir
35+A+acT+BSwVsH2ySqdDSPB9nrOMIxDhlTSu/BUSBr4qGZyrI7RAm0J5zkkcFxq4xm8/hI3Oxw3
Ri9X1zPfM5/Mrq6/Lqt+YGar5b2GSbOqymaHdyjiR/vKrzPY2/ywmFZ3gAOFT8Tf4T7/P4sXdJeH
9p/HOOfX/DV7/XGG8/EP/p7hIJD6CwKesWRB2QQdG0uV/PcQR3PMvwQZSEyzcYyyIWNTYP9riuP+
paQNLZzxz7JSqGXV/pd8gZ8Hx4UBD+5QLh2v818FaH3iSEMGx7CKHYJfFNxs9Zkaj/LMbSRk5w3v
CHxRxjx3hj0NcBoUtvjOaFxp4BoHJI2YWPu54d66pVKXlkjjC5ToiYfAXq7jViwWa9LatWjrGyLh
YRMytBawgvg5gbLAChHH/0Gx8Gnz+Dh7ByRRSoPIguX8f/589VSzXAIulwJKOecs9KOTi8cz5hfM
n702t/DEXeTAU4wpvZ3kIWzjxd+p1EGUC8ncIaZO3vYi2iLiwA9IdqSstFlybPJyYJ7dvTRhcWsZ
qnqyhRSoP3P3xU9tNsrYjAeP+btLITeNO9Jx+hM76ASe27ZeBq930+bgygJkYF8UWsNgS4NFgpsd
jsVFfKqzbNz/8Ob9oghe1u//Wc6W+8FUD5og5kWuazif74eF9WfRpYm5EOnGe8Jz2bTnjpXLd1HN
TZGZPFViNnArqPu33x/600K+HPuj1jf4L4VaW3zaW/I0zwKna/RNN/DLHLvuQ5vOk1dgnb1FnbhN
bWwy7C6rV2HfP2pjkhyJB/n6+9P4WWmwnAWvMwNJpnbcAd38tJ4WcLuSfnTazdDjKkmtSzM4pN/h
Gz9K4OUD9yFa/f6QS4Xy8023F2c3IQ1lKWF9rrD6EsZzWy3sRWTBa5w5nrKqvm0ciHa/P9A/ny4H
QgrloIXSUel86qdyGlJiUSBGyxjHQ4gXM61/YbXbvDIYetokBDW1YxzjPrb+VEb+XMV/3FcHRRDv
l8V1Uk7+/KX5PNmgLHE4Q6xf7LLF2sZRJPHiVY/yTtT3ZY4H55g2XqPPj7kf/ynB7lcXj4rDYuaw
WOZ9vsvoLhVa/7rdIDp6En7xOiKTheKPNwaa7qHVt4Tq3f/+hrMAf36yyEdYs5UpbTrKT690hFGP
yLuo3ZRDYx2iiIgqlTjlw++P8s/3x6GlYCFmlOPqrME/39pulLjA2C7S4iQKvYm5FQsWxI88kdHf
u/N/rrb++Rg5lpLsLAQpO6wVPx8LrdGQVI0F7OjLE9O9h0q3vmkhLumRgEo8x/UGM+N0Gbt7kE++
/P5KPx7Sz58KInwJaMH2xl5ofbqhjZwdmzes3rSm8V4ncJzH+sUW7YsZdPBQMjTRhGYQLeTFoX0n
NPeFPF98t2YDO7rR2lUBg/3OSaJ1Yj///tx+8RR+OrVPL3jbZGFPigdPwXKPBsbIrmzfeDT73x/m
F8sktwA7RkECkG5+aBZ/rHeVlmHIDuC5ieV4Z7fNzinMx9SsIXNjudxo8TYU4aUzmDDtk2BaDaPj
/GEd+edrzSmwQIMQUZYY9qeSO4oJByq6kZfAqQrY8KWLf4RZ/eFKf+41lhVjOQplhYDsQ4n/aW8W
RZxmWC1zlNh+wBH1vk3bx5zdtmaQ+/ub+s9F32Hvx5OOoxoWLOyf32oG+66orI6gnRkjGhi/8GAm
KPNdKHe9BYQaOcb0h5v4q8szl8qOtgURnzB+PqZb67rCm77eyLK7D5bsBYTpb620j31ovv/++j4+
y8/fDfI5unckbYa0P322laZA5qe63qRT/L+pO5Mlt5Esi34RyhwzsCUJjkEGYx42sFBIwjw4Rge+
vg+U3WUpqSxlvWmzXpZlZYKBwf35e/eem28KTaq17dHmjaZKreM6HXf10tmEzPBKIONayNr4w9P8
j++tSVTmgg5FXmb+8n30Y6gJ2ckmaBzr7LPFnxI5kPUBdV9NKJd4LDe6niYMQ5aznHOfDBif/nAf
ljfz1/tg/Vj/camyCf3yoIlgQhsYl5A0OZiaprifdOM86d1jrdfPlHZX9i5oEDZxHz5w9oqy/d+F
/fWvC/2UorqsT79dn6mqiw9ZAGb95TkMRVr0EekswdDSGE4HDa204OwWkgyGyAhHCrp0cuS3jvS1
lfI7whhjrFMbcuGCrjMt1KM6ojqS6EKpZXuosGLTgEnZ/PMP/f3lBDSLqZSKhB+JNfLnl1N4pRvP
nLXZuKynpDcRffrezvUmnC6DNv5hV/l96WQrwUiNq5Qejr5Yt/++pLWj4eCmzHXsau3wNcuSB9us
zO+Y6v/wEhq/338+ci4mHNc2bHDjP18pJQUkQzsnAh1pvJbXrzMCsvVUtlcVUVcmId2sqJnKrSzK
IzJKfwN7d9zXBT4lxp+g9pHAprHyNmXmvndkNO670cKDVRYG7myKCT2O75olKdDKC6QUhkJV3U2b
weyBTQj1GXXlH7Llf31WNL0MDmA8qh+V+6+r8YgKnygROQc9B6jAthG3wKmAEj5b4SYZyz+ty7+u
/n9dj4RCTp4cJBeBwN+fVlyQDCdQigcN1fmpSoV910ah84c38NclebkKlD8ECPR+l5r156vkVqIX
icB/ZIRzvpnr+MusknfAGDdtIQIfp9EfLvjrq8EFTc6BjktRQxaTu/ygv/WRsADFdLyyKSDiNnqF
RWMEcS8/jEb/JOStWRVDwtyksso/XFf/D89vqYmRVHB9/7fOsE1yHIJuIOzgdMlBYhcyKhrtnYuE
e2zN44J5S+30yZu/x473UAociF55E1IBzVXxSj8SRS4C5D+slb9+lNwPDgqsUS6zOYu++y/3o6RN
WvItBL5sPbI6IutQh5G/9uupPvzzavPDSP33ZZFreTbKY95hYnvNX0OU0T33pKMmijWQSQt5GQBI
zHpjucw8I04JwewakHlm/YPE2S1hbu2ak5+2tpAu8HqgJRuTL//8m/7D6+D9GDqwXVBn/WiL/+11
6KUVcy08/mnrdPiOQViasgW4587MRqbXtI+SZYYXb//5ur9t1Yyg2CQ5CQKeoK356xiKng3rOYz4
YGoz2FFzBmMU4E2x8VWZQDNO55ux7CER5iaNhzRriMcpZPf1n3+GY/F4f34kFApY7Zm8CRbMXx9J
T1t9iBDSomAdza92Hb5lAzEPwuh3odt9y8beeRyobVBC635036T1tM/zeVMYfnynec0BHYl30w9Z
heMX4awFQhvAp1Y1i7+LMQ1xRncouuPbetbsQ2bNOhyjeaS/mJdvdiHtfWWCWOrq2diFFvKUPoZE
3SNpYOBPn7NF9lNMKNPylkidakTqIgGjGZNEsILe9KCs9AtkGffIeNn8aDtd3XdFxY/sSdlOSdck
zO9Zjqa6n3KGrd6Y0U13WvuClZOh2ZCDGm67eUdOFlRwqSPaHxpsTNE4qjP+NuvSeSldEUc03kmN
evaUuVW6CE8784+j+mUL/Plx8CQonzjz0PL7bZFAnD6ldu+PQVSaj3Zk4RBxv5D8/E7yD8Zd/Bv2
DHfDJYVi0j7/8C78fm0H6T5hl8SfO4yBfl4JZpl6VpY3QzAWvf3Vy2X4ZAAT2xezeLYbX/2hGDd+
X3moAjzh6AAmXIPF/+frQfQtPVQpQ1C7UfiMQMZYFeCENoUrQlA7hpNsciW1tYEj6R6o4vgCgDN9
jPPGPUUuQZFDOvAipgpcUAFMD2w2Osk1LDWSQMJlNcvEpO7F5CM4KWVCCAv/IeApYleblX6x2j7Z
/fMt/H01gVlho3Lw6asxz/6lwiFRafKbkRgJq4mYE9RNcm38xLuFC8W748ThgcC2KOigwRh/WMeX
QuD3B0jTg92LX4Di4tdvOdZxioQhbYgQjS8o2ZQYcmxDxcEgywkbfu3Ub1WStc7ik3YPTZ3Yxcop
tOI2tIvyq/KS5IWIrY6zZJIcgLup6xwSfIJ4vbdOaV1Nr54TmweMB9/znoytNPbak5Hp+QWXCCcn
GRLsvBpiz993PbbYrZZM1RXR3lupo67Fgr83jMo61R54t3gsnqB4fZhlGfHdoZg129Z4aVCxvk+V
X6+x+ucY3E11yMPG3dfY+q9dbrhrKhb/fsCGfxktMA5rlLdFEdQFHhPNhwQRoy97rIS75B1B353Z
b/cgg0GIYLfYpSEaoFz1LmjvGlR7wjbzCoxsfKJv4zM7yowGfmiVrGuZRunar+gvBLUpuBGwkqub
BPjpLeFx/O+wGqpTmI4zDuB2mD+0rNc+qLP1x3Y07Q9byV6uNZ/YH8aNRhGknV6/qRx5/Ezszl2W
9vmWNLT5IDotuc1Db7rTByTvQ62RidgaLn3yNNU3seG6H7HRk0ulmYPAqUuSmh3UZVchoZKlvDQR
3eQtIfLhOp5SdbZrrdrYsYjkFgZbToSRpuFrJyKQe+GM7WPREdJClpCo3+Yhr7etLEhLAtCHVSDR
6zNsbqiZTVK+e6ZkGhxj68mryN34yOxX3gCXfnDcLg2aKoPTUdPWfaOWsZEWNQmJpa6N82GOXTzT
wNgns5JHcq3TvZHI7Cs69/46TZ6zhnIAlx5/wSUvVHpEmp3s3BR8V0i47BpXjbluRcGrNhHRTY7v
OQ4Fhj/ca8TrYaWrVmbraUc9j+1vCg4ugn5HROjUOfECSetoc+0Se/KstWM0ctcNoQQXCDKPHpIz
MKswdCujdjfzCB6T58k9SBc/SEk+W0fpkIBWCU0A/jLZWV7SX8TkJEdSe7x93rTzvcDV0+BiBoS0
isZ8OoKXi+5ch6JltnGIYxBClJAmDzoikxtp15jn60Y8E85dIq6r7aAap3DbNgKsvEjK/qiaTG5k
6fjPsOSHLRgN9z3pHbmfQVrLtYWRBJLIVLxgv5jZXjHKhxpGIMPQOm8lCt84jnYoIUm6gT55KIqU
o/GR6ck9aqD6aFWu/zwNgx80xIDdNxr1BRFonjw3Ux5uK6K764Gk8drErtCVkVzP9MPOoTMttAiA
5BlBhlXVeCA38ZM6RG3v2qTAKNfUlYd92rQ1gMSjvNhOivZyCt96Fyyd49X5RuNMsesahKzYBvyj
8BJtj342QfakuY9EP7iBikL/FSSEulexMX8ikcMhF404IVk07zP6y+de1N2mJJH5MhW5c8aBNJwb
wH5fgEiVn36p8ejCIn2tgSHvfjxThvVOgKMWwkhCuvCKo1p10qGIqr1LoOsGrzFHvykZOmL+RqZV
kBf0R50JwT0Z3oSvOpiGkkTIk1dHEwm7yHzNVl0xL6n7SsHDJOSu2g409tEHE8ejGZ4W5KMPcwBF
3ElyGj5mRfoxOooktw6gF3akztznjn3nFC2bUY0/FpNWegXcUlzLKAtbBFiEB+F60ObbrppN/GvQ
blcleYfRKs1sVJ4OaPFiBSL07CT2QJBlPj6VxIY41Tw/EAShX0jENLEotw19U3jTTpqRpdU0jWmu
f+yCqBwZdw39EHIgSYxqDCA3hm85EWyXsvXqN6Nv0lNrxs7XUQHk6uRYwdStk13hjX5QlAXE3qTJ
BER2bsRrJSx+o66G8mJX/b7pEKnJvD3UsRfdDiSrbMvalqAfWL6TDPOERoTnBjCfvO89b36fmzZ5
cSZruiv9GPhrpZFn5lqsPYm9poemX0xCztZ5CooHZVB/xZcX6wct0vvpXJfYFvuaxMOVKtPava0x
wur7eSi9e5op9TFvCXzdMKJznwZ3UEmgBBytTdlH0C9LohkwYNnJtMdyVVEN9nqpb+jNpmpjAc1Z
kxfJCww0FZFiBnJ2JRnqKlTBA8H1sw7fsS7LuzpzBrn2pFOtm7R5ypUY13HTOLcVCKlvqa6plzz2
Na7aDuN20FX4gh8rlri10JiO7VC9EkLmuTC0NacKYKBP29Zvspi4kc4/aVr9Ne5iL+iHbouaeF6Z
gySsLQvtc5uq9MUXZb5LQsAEq9yAH8HeQgRH5A/vbqZlH5kokkdcbdG2KE0b9qQajQ7PudHCFG+0
+U2zhlKiVsdaigZ+LvbCmooLuyXCYjO/MyLiCVeVucjL8Lvoq458zydHmdMVUinNkIicg5Joa0IK
0to86nEK1KEq+9PgMIrJ6t1cuGOgOJV8kIncXQbbVE9h6Ne4cmATXKDXmrj9ki+1O7i3UYeLl/gD
ykNQ8vaTGllKGMpO6lqj9UVqTF7n0zwbDA0rG2FXnWYHbHMG/cZOPXL8gWBTwzlmJ81xYQnArgMQ
7a5sC9YwjDdV9IC8/MQxp12bCpMs8rxT3qR3hKIhMRqkf6MpvtEhEuaBZqNHoASUOgStncZ0GxPS
SrNVeT+J3NgJfew2MYPHd5ViiHx22/kNJXUsCEIMkUX1WOuQ2w08IZJc9/SR/OOkjGNEtb8vVCM5
aXDU2TWzfcXZTayQawP+X8UGCg02O5OV1zIbdnS3ZHzAPfHUFU8cxrQfxQ84rXg3xDVE16HFCaqS
QpI1kBw9fuOZKqW9sn5Cburc58Jeypcm90+OSSKOSIc7CCDJlh07PaluPom+iMiPk95jShFtF6Il
EIFKWssHfTvE+b7HP8+6qWG61eyWJAX3pYTHit+J+Yvm4hSbjO8hL9UeXfW8qkVh49h2AyJREDDG
cPS8sPRgkY2vTtoDEmsh9qsRUlkKl/6ZO5R9KSQS1awU7jbz3OgifUlR7fmHzEYP7xVGe9shsDz0
S6+ogeX94jhFcmzziIWnCadnIfLuVLl8K0SUwydMyLIZBYxUcllXkarctau87AC0cSf7FPhqO1ZB
Xe0TyBAbK0of+ZpzPv35ktWlt/ZFnQXtZF7RYYI8kbp15xE6TAsRz/lBTUm/7ZK4vM3Geroac90W
26ap48uks3DazAnvGmwYu5lMr8tM0DNbGpnD3BkK14kyo4CYEYzIxIPExe3hs77d2YpIHeI17Bvg
OfIeFIx/4+nFZ0ja3SnP6VttnN7xbtTyDwTACqhBAuGxXpEjGmuWhR+j9YIWhvKeo0+/cgdoSPGo
bNpgUf/Ef+c08HUdB4ZsS7Ne7z6i4mNyE3srOvzjgFvSY59NFGJmGO/kYjeuZZjeGD3mhrEFzuBH
oYTeWFx+OOuQzxpQCvgySNfYkzCvtnGLxSU0EIFLjIAmWuxA2fF0gQY7w7wj21SMmfkE+1ne5Iix
74eEvBUT8us16kO5I1aCsw15oZqz0cWoig1zUsX6qU837mwUeGCs6ckZ626V+lV6b6UOag5ZWEA2
B6PC/lqV9tmMSmw4ceEuLg+Nt37mvLYCDEiSVwKNHfvBZALSSyw+nn7WU2zepci2fjzEsBVaspdG
mJgoYM35G6ptiDQFpjj+O7h3KM9l51ynMEaWanlN9Z66efQwaFl96FKlqm0UjuC46VQMd23N8XZN
/u54kV04XobKIC3VAAcMriVkmaqauXjsSf69yU0oQXY/k0GTVjpMYp/WJbKaTW/N9SoE5XhD8Ke6
b0EgfKih+I7dxra2NLBMHrpoNkYi3MVNiC4YMcpU57vRsr0bOlDaMZrNFKpxmd4nKNBXutT9txij
xEtBjNnqB3ayWrZ6PS6pWvKEmzo3Ewtv51ZwZAwKQJwPnL1A3N4Kp+yorOdkDwu/pIFr14HKNXlR
hb+wBDFGdwIXdwvOIl3cVtAP0OHOUwD8t97qPhZfgjeyMBgT090PcdQFzpTXi3FUbkTk2tvQw8Zg
Uywy0u+mlNzhcNKu+FzaHUeD+uaHhqazGj3I5gJTrB5W4qNSlbNxGk8/hmlXMxCLoZrQ3iboGMpG
O5NwlpLrnhJ3t2lHm1rOxAYv0nD8EFnUbHOgFzh/nKP0pwsTPf15rrWvbplGz8NoJl+GjlihuY+K
z14rUHVg9cjWVlfej3kfHQHXxzeTBirPsWxisuoJ67w1GhCXSl9/wJ5B4mU926tJW35S69DfGfIb
r2t00AVgztdgM4gm0QaiODxjN0JaWHVdDQKWKKIAdFd/FDStd8r2w6M+m/ku0gjz0stQbCKv5mNt
GDQZGH5P/ZKQrmpCxBOt9c/05WeCK+cGeQi91r3d+fCsKBnwt5RV2LG/yqh7NKaZwGSn0seFbxTL
AE7trqETcvahq4MVs4+6M3a72WyoaiNEhZyAK+swKgjZkTkRb5eYw4tlZOOhrjUJk6nNeX/Lxg5o
rJUnrfDZ7xoDOMnjTCDlUSPXG8dfTJ0Y5h5Tm5r9dDV4DUVdaVL/p4/RmISHUBfRpqQTQeNheojI
bjhOQwQ+3vMjWHpkFBxCUx+2pAMnhBqWSKsES5KfV1j+hZhJ+aOS3tEQqNZQaDj7pWNGAh4rsO+s
yDdp33rF4ZDdZj345vAZMZdfUy+/+UarLlNOtNMKeR7+H9Ji6YOAbHByoOhheOO7yMsgT4zbOUz9
wNSqwzwDOtEs7VUtUVhO/A1KJrAnazmyjQsCJJ2dQJErQuTU4O+arj4sKROkxsr5cSj5l82YiJ9O
oZCPdEgxglEVJ5N1O2CRq8ZI0vRAMS/oMgQ1uTvbSszwoyY8eQwmiNPGTCZJtr7xUtqJhlWRywLA
e5OH0+NE+h3ckgwKCgies25m9tpO6huzzMh+SngDoPVMATg5BiWJOpcpaDXyqO/DjLRwOyl83qyO
OlftDEc8ce8/uih95kY9T3a2H61mN5GKgelBniUbsRUMDXhOova8NkQfZ/pUJvO0IFNchLYeRffV
JK7iqJNoY85ERLkskONKWjZGl8TMp6s3N+oORICqV/VQapjSgGhJMmcuHuf3b8miXBZ6+TIzkaxW
OP7HdRvRKiE6SuEE76J1mISYDJRvffIZ+Ss8edl24h05IUY3ulVNa2gdcZIsS79DpUfyS+7IVaMP
5sugm4/eTJDwWBT1xUbCt0LT9ZIUBjB2f8pQd+nzqSQcPqh5mvukMvR14pucw/yhpQAyR6B9Eaf3
xPTfjXaGHhNxcOSMzuaZ0laZ0q+0Ioiw9JMnQ2k90suYcKQcMG2YblnkeOUsjtI0M42rbQxGQNqi
OMeu5d2BOPcuZORVG73u0z1KuOJCgvoh40x8WXrcONXHPl/8SckzAd3VRcN1d+nizjjndZRfhGxQ
R2J5FKP56hHFhh2WkiGEuXd2VFPwTQFKcvAlvbq6Unu9b9cDY/HLQEWAlq9TX/xRq++rVDEjwG8T
hLM+H2kqMy1wTHpjtnIxyfay3VuGUVw0mYaEsOQ+5rRGxySaVL74kUJfcHwHfgjuv9TYIGLhJE8d
LR2Hpo0KjU97dtmXct2psTz2pnkZYCXthiiKNjWQhg+XDshJ8k3cuTyDUzTK8lQKc/I2HjHP33wS
kblcnDKEmJYguXSKyMKox4vNVvxVpSlAk8bMvod1Md2oPKrfgEVm910nBn3lCvpXLuD6zTTa+o6g
5J7xfgucldZMYEYxLw/8go3ZSI9P0WjIm2qnRyKzm53yswEGj1Xd8XQ7ATo0iReCrdxhsE9v3AYp
PYP5+lRWAHADjjkKas7knEI3AQgoO2uNuHts1vC0543Bpc8dgF3mZU1/SKXK6TKmCLVay9tOjZMi
Ahy6i5850P6HKb72cGgfimYAeg1aZkQLHjEclalB+MBi91X3iV4qPJqkXs+EBjT2RzQntCXQT0II
KxSPqadSSE9Gx/JieG7+xW/YnmaXxNCVsm0fThCRqdIsSAchTvK5JPP0RaOicavJD7wM8tGKVpy2
8QD2ER+h2B2KWfPXdeeazzgDaZoRevnA0n5P/24tsISuGPBTkTwAXVtRn9lb6RC5bMKHYNx5iBL2
Lc9riIuNxVrXeU16P3/HyMm+VCmXkYP23czQkIm4pp+NgXieeyugib2PGS2sFfGYGw2QID5avjmZ
dc+JJw98uv0n6FLiJfKRwMzY6fGjV/d1Jen/hZAeZZzYx4w/feVOtn3T6FqFfcSvglmBG8yHrDvE
9Kw3NnvrNxGyM3d2YWyt2ba/TUr313ZPbEZPfecMMfXI6A+npIQKtcg9D3TntTUMeJs47qHCPz0U
xTr2y3wd8+8dTYmggltHX4+Ga/vQC2IqaVYNZxjl5EuIUH/M+t4PBJkywQTyK6a4jTgPtV4eUpQJ
Uvo66fAyKe9O0sS6+XHOnuJyfCJNRL8xSavdWG0KhHSq4r2X5ja7LXampAWdZEFBXZnGdvI6OlQS
JfvOqIz+QbcAow7WNGxpTRMpiNw53ZkDIXjW2KvAMCFZACxzP8o0yV4bvWuf6aJBNByTKUo3qRFX
p2JQ7deQmcCpZIR2gJYCQ55C50bOTn31YUXvyikCI1IusbBT/PzPkx3j98ncIhhbrHqug4TgV0nR
yOgpi4UhA91KLdhWS+ij7j+VGR3ovL4tQ71+sPlVT0xYvrE9UasYhXAR5pm5/fEDJjNGnrNzJSf8
nNRRfUyrI1zlaPUD4F5wmPnDb/4P83abdR7ZiIkdjTHvLzIoi84SSTxksMoqtZ6mhNiVWJkxtT8o
ktxCltUuK47RV19jkw+JvE/nlBatda69ksRlA4knNVHzBx3A71My20V3rZvAb/lV+i+DRlOUMpqX
RBaDBjfQyjumT3ch58pVKWNrY4UZSMtWy/8kP1oGij8PVzEfL1kPy8yR2Ifld/1t1u/aM290l8hg
rvT86FehxN2lhhQcmPtYp+YHYvSnCfUwJvqUiJaY+hxTdbbqpFdec/BjaBQJeDMWxBBb2mVMrIqQ
5GlBuzNbK2ajQiwL4GgdNjqjA6UrjHLx9wap7Yr+tUulVrMMiMj4DBt5CUvcn3qtB2U8+rtiRqRn
M4y/8eey+NQmPAJunhlHLPYZ+8Jccdp2nEe6MPFBDPPw1mT6vGlCEIFa2pob1EM51Uzx5mE0iFZD
qjufBPKAHLRodxNbP33754/iN7Gfu8SS4z3Bs+mAHvlVp4tTH33oiDi0JshnMzYT9GTYVfTdyXSq
HJpAkijYx97TEpab7GuiO2JtpvaY/WH6+ZuMARmFgZMWSQ8DG9yMPz/agX9SJ72o8Ceazp0DyI/J
hDlef/y9/2emJfTX/w5c+f8EqFlu57/1j78F3kPaaaKfU1mWf+EvY5Pl/MtF98pLgq7gh7Hpf3xN
lvgXYl9/kR9hysEui2Dqv21NFtgaz2E0jXrPwgS5aIL/29Zk6f/CCLXIt0h0wZ/o2v8bOI0OIuen
RcFlB8RAZbNEQljBRwXs5qdFwUPoToetw14cVeJA4qaU7F9O+xbPJCnDFWEq6jZQ7DuoUQc9ai6F
bn3UsR/EkQdUjkjnrTnR6XTsuaeDj0fZSA+K5K22n18ya8qYhbqrOKy/TqImExRqNnKfoxZpbM3i
1LsptVFG5IQyblDaB2mpqNHGeyCGLMFTf150/2sicxlb1TAEI9HRjSS1EQZn92WwFk7zWBzoktZB
7bTvsW4FZR2tp8a99+qEkoT6Zh8ZTko/gqrPTgVBZ/kYDGPsn2rF7N5s+eH8ifaIqKbJ8wcfB4Mx
O9vWEQsFOlwZLjQRK/rKPOUxw9WU0/9Zt2my1AHk/eXzE5z5+94YSTBf2v9Fq5pHL6yPk038wUh0
CvxTeR4G/eBF9nNFIjfJVgQAaLOiE+ITLjFs83w8Walatz2xyV7nb3oW2dUgs5PIxp2Yae5l+mkA
YBfgirtREpxl/NpAJfwRk47EeNdncbc3244OX6WDKgm5Oz3Rha0NYhEZ9l0xf0uhSpZFty6UKxkk
a+uedkZhu0iW0+ZkD/i+3HzLBH7fOPHGceV7Y7mHsJoJm4Ops6qr4UteEA8SFQ+51ywGY45s3bfG
iwLIc+Q3KI+7/90Dlx4l0X3UnCcOqobNvbSBiq982b/V43hWlXYmYxwKtfbshyTEe+OOAcDe1MM1
MXYrJlPHsFgOwx3uJEG8ruZG69qJYPHCKmdO4Owb7c6dvLPdmve5bi6qVtV947s6WMrbqco6Ex4N
bhEnfNMOD64YPrUQjYZBUMV75Lcu4JT5JgKpwkgySAk8QGK6dbvypsHfsSpg2txqPTEF5aRtk87q
2aA6XB+8+EreT6FB3iqkxChunytfxy2tDJCMUn8nmGBnE0mWm+IkpPdptP0DuQ+cfsd0208dhxTO
W/m46xMp6RBmO9vSkuOw/HEaU/iMEtNgyNFxnpO+oO/rgM3pu1e7p689WpUEN9eka+b+d38xMKjr
aVgxkxjTqNs2FnJKYntuPDP+mCPze+hqbNi6f4gT71vlpC+ZI+/GvP3KmCIHeeHSRluOfz4JQCtY
aCSACjInYSsVGN0ZfDppnjGLMeAjFM24qsda3w2eo67ZmLTruS60tWPJdyckxEgjvP7KskYbXklx
YM5B56IQX6cM0kbWwddUxLykNa+OtdGyb5FFKHOdnjPNnY+O/UZWOeelKcSN27ClDx4tDZMFY3aH
7I6X+r3X+z2ZcNsyuToKyK/0H+K8m4IkHzdmZ0MX6E9d5J0YCjxmpXbbeElOUme6Hc1NFQmLsIbu
4M67qhu+9gbxp3LqroTSPMvagSfShbecO8+azdE/FeRtJmtLn/DFv3fhYpjo3mevv59t/uZ4Tl6k
M32LinhXSrnzJG2Lyh3ABRTiLhwgk0RtfOd6X4gWwJKc7p22f9SG6oFhOU7+rN2P2Uirmg6d3dBD
4ukql8LsI4fu0KSbxE42QPDWRnzE5bqJUpjmiqH9yoLDRN9poxXOrktDIkIMcUZifiYsglhKw3pt
XOeDoe6V+eJNR3NiM5X2aZyRfgzdHbiWo6WXXyKbxp8Vc1qCvdGQEps00VZT4+1IKxOWLvGfgAyJ
JJDrwsq2dEZJBMiwIpniLfeJrl7JfN6XWVveMnbYG5G+862JsYwbkfqtCfpa1hxv6t4xnqDHEyjT
2j0NQX+0vgCp13cejCmWv5Mm5YbDUe/CGBIGvTky528ZVGxCX51Eme5yV0GoUhbKIE6RKVjxqujv
k+izE83Ry2eCjTPA061rRNteSyf636p5C5fhxMCbevD8wqRBWZknjMYlB+TS+J4S4lqzThqk2cUP
3kQuK2EuHv7LNAzAL366bWV9wQ5WfENETP5HX3qfTZ1n66mYPiOYM9XMRLKrBsbQvdGtmUAxBKX5
clWzT9ei1wLOAoDxqeeFLLsbKbTwJJrxU8dDQsxBajY8WyYNfWoHs44c0GdwgEX0yNw/3aVWfKdH
cjyqsI7Xy825tiFR7L0tvEBw4Npny2DcJRAzb2kmO6kGNwsq05mxnzhIRA/XUC9Celhil9nam6xH
+0qm87EqCuMFoE25LTQkKBD0rgOHolsRivJRzqZaRcQk0Q0GLR4qLzCV8REvB/CxLMaNRb7ngYBo
f0uEzZei6I0DI6FHWsLeKqLd3PtG/SCqWd3iqd27/P2XWJdqxf/7iSz4eDsQ2ca8w5ZcAoTzbMJH
87NpiySkfux6J947UXvIlQseG98wLt6AJEZ9VXkpsuhoekIGq+/90FjRtZQAUrMOcU9h3kYkxx27
VCdwNhfj/VwoInBZqd/yqPxmkjr+Aoh+/EgyMR6tpj4KVesXNu34LAYv+V43g/PcRq1GB7urLiYh
TnvMuPHBJOHxPLJxnCItl9elrxAkFh5ig/yRclI3CF8OI4ME9tGuf+Vr/EA/Ko6y9/k78/phGObx
cwYfvUMmVzAlsODfT5E6VDrW30jo7tale/vY0tr6bmQdYSCWob973TIrcuxmTaqxtm50QJQZiEsy
RF5MRiSr3BrjbWdFUeAPdrTHA0beKsODbNdXmVDgpnPt4DaJj60G3RW4iG7+ktIfe6K1SnfY8RKx
CoWJAWTsCXI3DMDVI4mS0RpYWfJuTBonwTZWDXEbJmMUkNbWKlOxc6ryVD2Mkzcfac66r4UBjmmT
NeMcYLi5K2oR7TjmO9csz8u1RuTNnW0phTynfc6ssr/tklHfsiroRxe5304MrvZUtQLdjAsFplBr
mUxoEMBLja+0h/Mjooz8voKCJ4gCdRhAejpimmhsv+Zt15/1yGsPbU1iuTDUpoXb+sVomnCvaO9u
hd6TyA1CxD9oSi93oxca+7ZlmaIvegt/9R0NB9oJVBvBkEMKUvE8v0cT1WpjaR+Wn5Ybn9FeMEMC
3zaOfhvndP+cXlNfIKxDIULMsKEMiVamqNU+Kibh7YSZGTdlEpJjVRybMnVYNdSBrnpHGz9c4CEh
zTNtssjMEosW1FLYknuUyCc6/pD9LAimeKetQMhhYbUw68xNeqs24xbfV9Ftrw/e3s5L40WvHXmO
GMUF3Sz1XdwRWErih3W1rZrefBl36jR3pKeSDpWvartuzvMsxp1TZJIdwp53RRRrz31kADK32ena
JLynzGBgiVh53ThMdcsoPjmZJjcqo3EmjT7gphHKldvmWbh9taqogVZW7fYrm5l7rnBaO/44LIoT
uv//Rd2ZLLeNpW36Vjp6jwzMw6I3BAgOIkVLsiTbG4Qty5jnGVffD5z5V4kQf7EzKzqie1cRWdbh
OTjDN7yDanYHj32Kvl4O4MaIjPjBygLZtRLsN3Bx5a6eJDsrsAVuxvK5Cr1uJUKoO6klIlyxWCZu
iCj6nVHomzzBFKZuCLxiUbJT47fJtnIKJ+9nHbTp04DlvIPabEiru3M6cdonpQz+APcm3xL822ya
YvAOqofdWEm1kZ66Goqy20fKz0pGs9nCNgI8GKXYyHjtW2s40qVtkCyTQW3ZlGvsSMJPLG9f08Sf
nWpoNaNm/wmL6Ba4mj981pGuypLmKNNFXAvAlsB95gCeaCk5mlEimSbrmYjVWg/cQ8qi7/Sw/a2h
UgXFu3Ru0pegRwZNl/ZAs3K3GGNl69MPfDGA0M5CbbKrxXPfSJu6aZ1GSL7Br4F/H0f4YljiJpVJ
7PKqB49gtiKGy21kOBWkF3fWFLVR2DGElQS0l73G5thJCbGEoeDhkkmN7GDD0Di9AXQS80VtY1L4
vcH91XSppxiOjGQizeXMe2T06NvYKl9EvVVOk4pSohn6zSHGYgof+Wncgz3SVlXf3QcE6FRrlPEo
SigvyGkKak1PWsRssKORSu2LUPLYKWrQbn2iaIzhlD52Ws/8Ugby13EQ029GUtwA1p3YoribiOMp
k+pmFUwUhNHEMullTMFai7oXOUXau0x0pygLcaOVKQrdRpU/wn4YHLMiPsNM2fhW+3OsIKBvT/bV
3ApiY7h+UaHbnvOrwUQQegUG/TtPv6tM9IqFSSqfxszc1VL6HeoUKlXUX6O6HdE09HpHQOIMM6Zp
KIBfTOo8Q6ODTy7f9TnhMO8rp0qM4rss671H0CMcyKmA86VO1lrIxJdpAuBNmYBtaf3Ajlp/QL5R
XY8l9sWrrohURxdoxKmm9S0LNHVbJomPSY9i3Qv05jYjKe+N35koyzLAFjHll6AtUMVPDFzFJspE
oMeINlHB7jbW0FR3sdqJa/yRs7WETRqKJXGMan3unwDOyw95ijwffs+BPfVettKaVHoOo77GPzmx
0KWsOmSm8DKZm8gtQOaJKNPLXQ2xa6xu6LIpebrxmp5WhIZ+VJ5KDX0/aD5BLAJi6KtcwQtEpINI
zvBFHZKvmVngJQJKmQKE+jWs6WJAw8sBOBqBM6TxNwuHpVctbUlte+0zBAqBZL1+sXrTzqY5dq+m
BGv3SRBXptGYJ8WnWdLVD5bcCaeu6tB7bWKMqgG+R3dAPLfK1GPIIo2SS98ZByyt3tcGGp6cG1KH
QFjj2vZidtLLpI77ShqjnTho0VNUwSJatSZfbiVWhfY0wERAvTOZcK/wRwekt+90qghv0leHCbdv
qZ0Opoowl2Ep+ue8LHcZnS678EbjqLAwG7/HYkAu5wb+wLa2rKMgBdKB5gzlWCrUTjem6GgiKjyU
5V1lyZ+VoN2A6853jSr67qR49oRJEM2QaJ2iOonqC4ZguQbaDPEsg4KKdodyLn5BcvdYGUH1XcDQ
Bwy4x9brYFGj+EXGxePm9hX94twDnoHsXb2WaeEbNHBD6xAIvYi7XxIo3xEkAOg1YSmySopEPWKp
lDsFJgh7Cd+Ax3yAZUhRI8NWrojrJzUjgkbyxK7q6qai03SaOBWHaBq/42JkywIgpcmoDDpNxqBs
/NqTJVC1UvFag+Bea01+Mib+BkVRADBCH3wl7laeSbelIzYv7Scp8Ly9BYSNIEilcSKhdCmHRnKq
p7JYlXlj7hX+bemGggZWUJsOsRWVdzl42Rf6Xt4JwflylSX6o5o4iHaAOkw0Hfh3QXUC9gFOPUnS
7EQZ/UlJTycn4na+H7pPbS3sU+RyNpUuPAcZYoF1lEn7LsQFgfDKQGERo0xgXD/pqXiAYCOyvRgp
fHNIRLtIpSm3TcAFTo8+/66K0GMjXfftDLHmk1govzA4G7+IU+4faqORSUYTMjwZX8Ocg97bllQE
B0vXC+xBWrW5H2LhSWysbI01gnXwp5g1FZtARkytnuLT4LWVq3e+5hpKb4g/I1kQnDzOC8zbBuEk
wQ0UjuOgKJ/h1yRfwPqAmWj3qeRFRzEosb0I6Cdr8c9SDA44P3Xzq08uqnjrQa5uAHZRDNJIqwJc
Fseu2iijv6bN9R0VlYgGMTUSGDQOqFZ6VxsRt8JGKY9tXyThGl+TwOd3k3PUEqAWXvF2Cu6HMg0M
XLIUUvXRh0/fIU0/0TfRcu7nJOMWkChrEQuB5U9AIVuwrsE21skTzm2evK5AEyC13PhQRMxUOibd
JK/GApS1HyVzV6So9J2MZeuJfdd86nRUC0ifUdlNO1TPDA3scKbXtdMAhbPx8oACHeRJ7oLN+FKW
eAUZOk3UxgzKHVpQGo4WefQy1jTP5OYmllKLollqDXcSF3OSgEXmPs8pecjjvowaCLGixdD4yFG6
PIxYmOzG0py9sVqcQVPgeWUpaJMd91hSrmp2z1aP+tcIUtstf+h7rqXdl6YP2pMmevFaVRPpHqh4
DEzpzxul3MInCZ2acsRdBi0X71nMBD+lIF0BTZZqBBS+3OEXR2cWDde+9PBCHOMD6rQWcNcxcen1
HNuq2JCs/pwbMJFoNLesnXlXTa/0jG4MQxyfSpncXpnar7N4h5xJ1P4E1e7wwuQfBvF+GsCylho1
Gz0SHSIf/G4SqlFwiD+HtV9iR+ZD6kluR68GJs3jggln4gxoZ7uCgP50UfMNa6/qbvuIkH3F03qf
epZ4X+haeaR8ixlWAM6JtJTCsEVJzAQUhcXyl6ZS75C8llZJlh+pxEP7073A8aIoJt2gxpLTlUdm
JASkJAQ/onC4V+oE7mb7U8IDD4fMzrhVUKmygwT8fdiY3jZKIn8T9UVrl4byOGj5L0/XhA1yq4Dq
6jHYpBiSub7JY2ghVeG0k7/DxlR5jmb5dir0DSZBBrs6aEUc52CxAZ+LfbdO2vA1iH4OaXuCIv1s
Ua93UaKkgo5aGHiPl6nKuttWE0jj+847hDKiTtVoVtuoMjU0YaISkhFkGJ5aSkl+XcqfUhHLELPn
JRSF3nTEIa7pSefDmjCpJCBtw+d6Uk5JxgGt7miEgWZQK/QlyXRcECbHKaKiE4Zma6OlR12+Ux5r
QFirYBAjFCn5PLyxEvqtGsW+DhYIUQlSmnLfNnsJjMptMuzVLGhv6wAdPshFpEFjGM3Yy4lnYcxd
QZJi4jGSJgOlRwJYMRjJmXuvtr6NaVni/sLpxk2q/9SV4SGtsHdpG2+dgW2n00guEY/6F08ThzXV
d9Ee9RLJM+x48VcN5a9iW+47yQgOSqrOYoYlz8MqaQljJDP7it5o5a3asrUHQcVBqpi8ezZ1jaWT
fB8GtBqFqEgocAoUMMLpXpS1vYJ/6Kqa0K+IO/OXFNFAicbBRTEBvoRB3Ywp+7R8AFnVTgYd6SHB
2GBDnWcty/60SrvxhY4iFzTFmW9+VR+BrazaOnOJBzwi4yDBTZSamxv5Wfbc12aEoDhempqp7tg5
QPvRKf/cxKQvFCJOem1Fdk9qQcyVS9+tMhlvVMHEKVVtJadixjMJsLbZFMYnZUw6kMOJtRICvmed
yYIzKIJblfWTZcIjrqR9NHbjJzET+6dQ7wXaD+B9Vl0SIc+LV/LGzKpNUocbRN/yH1IsEqwCb27R
MxY3atccqjTMvjYq3p9RBhai/Qzy5GdWjd8yjp44SviO1U7b87whMkdHc2+ENEGE57g2f/memxmT
uVKNTIHAVO0y9OtiKeJ6i7hjhhjnav0hVNEEuiXaGPkE9BvSUeX9De5GMzzlSuz2OQ9rWs/q7g8q
QHBPFSl+I0cNQy40fIrucLPFcOvDPG+gPvfPiMiDMIrutJF+ClFRqNylZbY3a+Hg+/1eq7RVEgzf
fYCHfSJg+Nl7zx6wEImAhemuU1Vz8bbaBv3YrlSchhxjmFJbkocY9tAPBPpZxmM7Co9xg1dw2X/P
5Qdayq08uipQPHPM78IIsVVJcEe5JqKsTxpuEp2ZbnnfCeyt27YxDjHNBZWd5+nWMTWJF8A/JnJ8
wneHTYiYPJ5cU3vKxUdMnHk6fEc250Ja8AwlBUCHcaI0g3c2iD/hB5QDF44ertw7Ra8rx68qMEo6
3qEzasCSeBCNcFtk4sGPPFYZVCz54203N4/M7oU6y62VicA7cpvA/mcXPBlkYbPtcM9jPkgt/MZ5
OSr1s6QVz36kPkElcyN66Y6ZkjLLDSQDrHNLIzto0U0/roeg78CXqY4Uki5OZvCKc5M7eC9ZLt3X
sIBMLz+WOgomLS9RzmsdBil+fDJ5b1Oj6qd+lsNkW1RfkvzRl3uIqU2DD7smb6B54X1Ok9Gc4AEF
GO0YPtsmj/ddQQxcdVnt+kZyp+lITw2hCUbKn6i7el+IzJi5lhyKpELJJ30pp7qyB7n7nqr6DY7A
DlqulIO4JMuALKnJgWkhsXJCQnflC+bWw29+NePAo7RaK974CHvYbni4vmp5zdGCb79FJK7c8iY5
XVufolT+mQDq4nLHSzLL1hPa73FNhBCJLfpRw03LxwhrPApH4hQWanCnxNtoSnxoVewNag69iQ2Y
XdJ+xGZkk5vpOgBtSsnF0UQKW+Xw2lVUcUcFw6XWwGQtx767hAcP5DQ8xQVKHJhc0CrFqnEl+vHG
GHMKliS0fuezjaOXMLYwuCrq4IceJ78KpQzBNZuxC3tDejDSErdYvFcPutnOz7fJp0ha3E2ouWOV
l7glNDLpMMcU9hRHd50mPpdd/KTV1aHy4MhRBI/EcU22TitTywXKMLWu3g7T1H0KEuFX1dXtHhmL
+whBnk9eT3pZax0FrzS+BYyJ6Z2hekeyJuyWxXqdBPm4Bw5Hztt8avy031VAPragXkQadxGu20r3
qIYQZ8Qh1Z0aCxZndu+C+RWn7pD22UOdMnuz6455YhwbXyXNsUKJujdw6FJQn0GEo4Vf55Bvc2z8
hPy+oZKFPchUrwdv4n/4Lz4dM7CUyVegOV87mn5bncZLR2sOly7i9zL9XCbl3Hk7ZRDSfcQd6Vyo
zbEHVga9QxFu8e61NpmKLWEo11QO1OrYw9kmtAKwGFbcTgYfvcwRKExSo3J5cKSnQUX0QUmUXUPG
sTV5Gh2DrMzMswav9bQ6tWL9gI+xaiso++aoG4sv5kQGVFLzWyd1zg8Uu6CB0ODL68YilrLa4Wet
Fq5oCh2Iqu7O0pPorgropBYS8HGjeyhG83WoTWoXyg/goJgOBuldhXFqAve9GtRhg7kAPc2OKsRY
pd9SmuYgkeSHqgWnYI5sSBMHaM8ptQATB4oadWtswkG5h9GOy9+w5gGg5x+HuwrqxOB320R90UfM
meVTF/Wf8JqC1WTZLf71Kq58dhvGJ9prX6H7fUaPdliJRvGJke60hk6dCCFAhCZCL72HhPCqexiY
lIFBBs27EhjFq2/yilGk5DjBxKYno5R7YoxD65ElWRnZWy5I9Y2iBM38w5GStiD8Jn2Qu23bYe2Q
EU9jK2nKd/h/Ux/wjvqkbkdNbu4auS7tDIH425mqs/INOGn/V8A9/x/5Spng/f572M7qe/xa/Y9d
nXzPEI15zZqwGXc//9f/nP/VX6LEREzYRImyJaEChbDFDI75S5T4938CQmcgqjsDdGTEKP5C74h/
yOj8IICBVjbQGmDl/LO/4DviH3TETFSJ0SZGcceUZOXv4HcWkhemqgH0gOs3y5yiYgas8By9U5Uw
YoZUUe5V83mwjlOzMcW9Vhzb+odQfylrd0QxwNBX4rT2uvtietKzH5F0XxbfFQEX6QMEA6DHpCPt
q+DRRNPv2vZoKEfLg1J29Px1J+9rhL9kREub4bFrcrvGLBQizMmHyQ4FTbG79AFpYxMSGWG7eKq1
NVTQXfWt0PDLod6/sl69Zy7x7B45bc5roMJwxGD9oN4KoHBRzoHj9acO699Cqh3Dlyqv81/N0gLt
DIZ2Kl6zh6Z6fW2O34vl//P/QbO0GbX532/qXfW63M/zP/hrP2t/AP7U2ICipouKKBts9f/az+If
uonWJbLANI41FLr+tZ817Q/iRlMXqaWpFmJJ/MG/trMm/cEmRl4b3VfQYwAs/85unjfrG3wqajgG
/V7KdDLy2ZwaUG9n+FTFa2lOt4Vd1yH5ll156qo2t7rlmOp9IQRXMJMLuZjlcEtboBbYRVNaaWXr
M+GFmBMvz1czDK6gfZco5HkcUKJ4SqiypiE0toD7SoKYo1VQlDZcl11+39+iA2G/xIcSaYNVYVtf
oytA33mdFuv4dsCleC1RryIKigmqA0VtXBNvp17cjXgumYb0JyKUE3LZtWThJjN7UZxN7jdC9g2m
uAA1GNcF30w/6pvwpj5S4xYf4Cy68tZj4CvfbHYG/HBuM8b5zXiSlMo0e2Awdl/w0XYzJ3JSO/uB
o9WKPMSuNti/N1cGXYBr381x/k1vxhS10tKiyC9sMXvVg1tKNW+O6Kc/v8xbucxrf3+x74vGHyUF
OqDdYu/Rdd24QnnH/A83xUL3D+8xH/d1rwAy9IoEgWyVmMtAaiquLNa1DzQf8jeLRZkShFDHOJFH
X35P/V+LrqhMXVovQ1RFrgikmanonw8hWk2iNL1A5QcSAh7HSE9fWaxLk3g7wmKXJeAGzBAFITuN
pTU6KSvErnaD9/Txd5fnH7o8qG+H4Tp+u1ZBLDRqr0ZwF9ejLdu6PW1RLeo39QZ3bm0d70YHJyzX
vFVv5EN6En5O177WbwrERz9hsS1gp6IR1EICbUbd1SwI3NrPTivvmzzaGnnxguYezqzwLVtMkvKO
Ig05NXo7zx8vxbUFX+yasE+lWqP9aXtNulIVNwZ5KsBL/3iU97PlZYNhDGwG0D7ivIsFz+E6h/LE
Vd9Xq34db0H62p2d3Ea3ih07vnvtJl4SBDClOB9wnveb0yBl9ApCcJ92QX3Jpww1fknrH2YMBfpZ
MEV6Sse8PEKs+Hii706IifQ8inIcDzSlFWtxoxhD7EnwkzBZ7Kt7oYr3cR5ekWN998UWQyw2jjQm
vlQgWIhIy2EwH3plraWHj2dxbYjlwzkq2uD5bIosFk51Vx3B9B5mdtZ/Moy6vE4grFDkoSlj69JX
zJvp5Gym5pqBzryzzs6ZiY47HDWCJEWhiL/Y4KOpgF2dg4zsi7yXHOvHtEUh5MXYKGv5WXDav7/T
z8dbrF3iTX5I9zvhapFcoBQ3GNhb9mBjVMUjSWnQu7KK77fc2YDmUvpP8nsPiVcukmpHRS/TrjgA
vQtqzhfQWpwkpYj7Ibd4JFM5c3RxKxAVQjzSC+fj3fA+wlgMtDg7noeuh57DMQCQW2+Fl8wJ19Za
PcX+htLJqtw19rjNtx+Pemn1LGXOGjUibcQgz+8JZAbgVMOPsn2TnlAkGO1WFZGq+I9GURdn1gBf
VASAV20TCh+e89zo7scjvA92WT3EfRWMYWRZ1ZbywqGWF42hFXOwK7nNLl4Pz+InYHy70uWCdfKt
cSW8fn9JnA+4OFhxVCrxSImMinHpO30Ol4O6/rBWuti4ssUvbcG3c1ucKUsa49oqUStQhU9V90q5
OfFuJVSUPl7D+Sssr4o3w5iL4KPJKRvTzUQAEr66Mf6yhhoURNq7elWd/Hi6svWufbKlsxz+INLg
i0zLPKp7eZ3QrQBn4+hO6+gutsej02yufbULL/HZZzMXG76YBfmGWfmhaTbZTl1H5ESFtlI/5RRn
3WQdOsrXj5d1/jr/XlZAqxKC/PPZImM1FRR/z4+YFOtaDQvJJwnzt9iDbnsXhZir+3GREc3jIECq
Yz+GfYjO/1rsErzZhDjrGuCuW3MTb8M9Hrg7ycab0v4/uOfPQ8h3oy0dD6BLekaqMZr1ILmK4++T
m/CTPwczzrVg5vyOej/UYgHRk6p0MAWZrWVhtxvV/DkpxP6agc68u88/E68jfhiELpaowEs7/0z0
xqzSA2Jpw/1/8bfSNrWblQquypnX79qc3m+K89HmOb+Jz9pSi2Q5qzNb3Dc7aRtvMHRmz1/LWM4v
qd9Lh1wtZUJRgtEnz8XCt8NUo1K0kMIZJtTpFj8o8r6Sr1y98oXvczbI4kgZNUqNelYD2j4Uu3pd
OHOzfdOvBeBFKyp5K/X0mjiBI90b38yVtEY8jO7NjX7lob50APgdBkrKEiEoUz6fLDJNCp5bTHY6
5RCytuk63WC7hLWekzvB+lpi+9ukYbFjZITszTkjNCjTLl61JkutAGuxzB6a0k3GzRSLqGY/mTq1
Ff1TMGJsDDU3dMT8qCTYmz+pwbc6vqWmlE6fTZh+hRk+VGVpNxMqrBMaYJu0/OwVYEFotnQgxPxH
r/41tjeVf69qu4+vpfNH5a+t8ebXL96vscXFwRQnYJPNnq72ypR+cV6AV17xl724Bd+Ms7iWBNXo
FSvFKpTOuzYeoV104ZVi0IXDBDGVcglmclQQl0dX7Sa/MKMUPMSu2inbbotyxF7eXjtMlzfYm3EW
h9ajwyQYGa4po905GIfYwGx3qmNscic8/bPRTIlKO6pkODUsnmOpksVGNyAmVU7jTM48GgC9w+gq
62Jz1fbowvUnGxwbHg76DrQczg+PVPixHtYlYqK2vgFj6Axb7wAVcgMaZqdc2XuXbgyIxISdmoZV
yPKkKiiEVlnKjSFrX3ysX8fNx3v72t9fLF0lV4OA+xoZBwJA/ArHqF4+HuHSljPYaew3Q5YAy54v
V5l0CoEzM9C9il6DOH7XJgS/VcFq92bfjg5yffTZKil2S6VK7z8e/dJOJM+G908VStQVZXH1QPwR
rSjna5VV4QYaOmBi4BjAGaOpoYf5Qr/QzaFo2qIZ/zBGmGuRduU3yBeWAKCqDkRN5tyJy7jG74Ig
GFPAw37vtOvJQdzNEW6ynbwm7d+oq3Q3rctHgVd0slFadrBzWMe2cTeHJPlDYg9fP16UCxeaolPH
1/E0oc+gLi40nRK+EVXQs0MAjRma4eVusvhx9erjcS5caApeuNz4bF3LWq49P0EdNQH9qliv7URZ
5dzkbXElOP7dBFg8LmejLGaTtDKC5FAlbW3VOe2T+BSg/ueKa2U7Citaxs7o1A/9V+OI8rMbresf
zfHqDTRv4o9+w7wD3gQpmEIIHVoqPg+quueX3FAmfNJXko0P+d31mOjCqUVWAP18qhQiWMZFsNIb
kpjLRuCtciATQY3Wun7lLbp4bjA6xwyJhpJKSeR8Rhhg4tAolhghut7GYj6Qk8R2le9yB2BTv4IV
9fFmWeQbv59ZjGX/PeLizQAPDWCOBv1K3EC128ZI0d+oO/00V1ir2JmgqFwb8tLB5M0waY4hDvKu
rqRNRTlGWS6stJVoh1uejddql+97zRFuY1vagL93cUw6hsY+ADV5ZY0vHcO3o8vnS9zWHjW/gNFz
FYmbUHOMCBrjt+paXebiMXwzy8WnBKLheVHMOETuTgJJMVC/eL1yf+X7XZ4O1EVrNmUkyjufTgwX
JZRkoN312ttEL7AYAoc+so090920llcQIdbZxnA+HvbyJ/zXqMvsSs2VsakERhX3IalItdU2EO/c
a9nwxROHDeBfkzMWEbNPK7KTJoZRdQdi+cobfn48D1AFF66QNyMsdoMehYIAf1hAIc7BopziliPb
/SZyTCdyTad2uKQ3SN+RFECWvEfH95ZpXlnNi4eQ3jOGJ1jP0mde3CxapAW6HIgeH7HYCat+g5Kr
v0F33ZXW0dp/uNqdvLQ5qTMAF5dFVcfJcbFrSkhQmQcbvl4LJ5Z3Ha8Dpoy3kkuad0xd0MVXjv3F
IQ00sEWTAgAWtOdDSnB9ZGw40SoQxm9eWG4NBX3MIPc/f/xJL42D1QqxB9HirAZzPo6aCeg0I0c2
N25QGAUd26s19j5Tc+WrXTh51PHUGf8i059fvrPwBguEXqASzTYgYw9PvcpuqvxBr/9++nA20OKp
nSaYk3oFxr84aG689zfaBmO+q6Wna/NZ3CQoQ6ay1hOfBDm4qzi/LZVwEwpwfK38So/k0jv3dkrq
oiguCpPQSr9T8p25QSVrO7eb8t1cC/Kdv1eB//3EnQ222OwiJN54hIEAfOLJqu/1+MqOu3AZnv39
xR0yhJogpgGaHhEFNDy5tspG2FxP7y5s7LNhFhsbg7ReTgo2toRJMsAUZWV5IgS/+JpN9KXrCKwL
wTNewhrVg8WCwbGN4rHlOsL/ZIdEsCtgJbHubJnLIXayR/laZeTCLXw24GIF00CSggkjnX/df9BM
/E3tWLwq/yf333xiFoHjXN6iD4jjpGEtH02thm4seMgXdVWLvoqZOZKkUicZxVdVJ/LvjZsgfv3b
95I2Y9xE+gcoVC3RLmMXCWqbKTAn9C+15ErNvVisPx7iNxDo3bz+PcYS4FIW0Tii/uCtensubwV2
s0vXlABWPs484EBSB9b3Jn3+eNgL+x8wH/ptEmpe5DaL7aI2qANgF+dR3vC37cbc9a5BeeNqCeDC
BYXiE9ks6D5pTmPOb3Y6GD1scMaZQx1jG7mw3newmm1tE23FreaMe+vq5XHpqsItXQbGRW1cf3cY
0LRVG4iJf+7NOcngMMx7s9zVp/7HtZd5nsPyC74dbXEScgERn1ab5zhG/mNflf5REWjBfvzFFgCL
+UrEMBHxR0zBSJAJO86XUoiTEikhP6cW3xyKAyLra/8u3qOWsRr25iGhm6dv5wxqXCnrYG1duTEv
LOr5+ItPiU6rChJLyOxyLdrIpHJp+jt6vjZUpptreeL7i9OguQFWFUsPUHrLIrNnBkbWDQUd+VLB
duBXAmHLujbI+w93Psi8ed/koiMku8AKLF7Prv+hhOGn0lPdj7/atSEWRZVBxMO5xMLQxiDR8+6t
9gqs4P35wjtdt+ZaKNv93Q0lRlYZTFGSQzK+D8Vvavq9ToqVfC2cuTANBeNwPgmGZ0Roi3DG0HQc
vWRkZ9Og/yZO3ZMx7D5eqEXn7vf2xrVTQUcWm2VLneGcbz8GZnRBmqYBYDhjF8kUJzMHDRi4PTcT
CHi3sqM99d4rh+rivN4MOv/3NzugjsxuQLAUhTrxZKQ3nnl3ZVbz9z2/G1isNwPM+/zNAIMVKF4Y
M6vE/44cRAa/RQANWoQ9Xg6fW/Okes/V9EsSKqQXXFVtEIXOVg0+0mHlZNGPj3/O+1sfv2aFMhbA
Tb6ZtNiN6uirSpqXha1uGG8Tk67Uu+sdogvBCONQyaRLNMsxLgu/E15ZhSnWiEU8EM9TLtikxIr9
l+BesUmq19c+4wKa9OfmgcVAI9RUAN0u2yY43sOXFPiO0K4+9RtvByJ1x720/Sc5EXMD/gpWlEXk
4J1/0VhORj/uelqiabGygs0E+UmOr+zLBXDjvyb071HmL/lm35R+NUE/yovfpToKBSusdaHYbchY
HG+FQAHKhfa1+/DiGQRVbc5BJPieZSM7bFoKwJlKDPJCtANWJHDR/2lW/ucZLQJR8/GffDlqIOCv
UO6k8qwuDkiExFhackxgTbEnMzdwkXsTXJyV12iIXwu2LhyAs9EWN36CaLofaHpg4w8lyIi5KdW4
SgwPGWt0qnZajFqM0ko1xVCgJZs66B6LYRDWJY52UdM1m7q2xnXOlezkGHXYg5GA7pYTFWMvoThi
MRle+cnvw168nAGgzPciqmXLrD8VJAEOEmrrRQOdcDQFBcpP29sGyhPHwcKIpfe1AREOLbr/+LK4
8LScjbwIazCFBCo8iTwtydarMvzKHpOotfF4/XicS3udsilFdrw0aX5qi1uJrSHJVZvgTxYo2gbR
yNRGOTTEpws7p0QSH6Qkh7HRN08Cn8BNaHQffLKNivJ1NkCcgogurXpd9q+kvBdXAENnLhS0/Nik
i0NYW3UwzocwV/empzne9FDpnwzYff9gBTBtNkBYEovTa14MVIpNFksMVALl/DWuxzWUb067t0Wn
BBEXO9rGrndl3S+8fTATZMJjzjpk78XbF1EQVMaOw262yT28ui9dcy1mvRQzMgayvLomIge9LCB5
9FUSOWWM3q4O4pOyzXkJpE25M74DBb52ac4hwuKxVcEkcIFB+SCrWezYqU+tUckgUHZuv8Y8Y93k
28L7Df6hrLqV5cd/UAU0GJKgHBt6GqrLrHQI27EK9fmePpmb5hMfza5dBYKu09ihm9jXupAXD8ub
AZdVXBEXNxzHGLDB1sEddKxTMWI6FQ1+2qgycAwk6bsa9du6bBtXM5MXKQukTZr2z4jVBZ+C3leQ
HkAO5Moenhf3/eL/ayWWdV9V7C3ouMQWXbuiArEebpD3WxuPcz0gdIPNfzjc4lsrKQCALiTESA7V
wXBx2NgIR8meoc+Zfa0adekSfrvo88Z78xr3HoAXi2ovClj5qrSwyHoeYqTf5W4F/2c1iv/gaBI2
qXOHnjaPsnj9Q38K1Lzh0m/Cg1l9M6Ttx6unXfhWvyspM6xlBvKcz2fIW9KrUcF8dqoQS7wRg+95
feU0Xoh8Vah8NHIhHUrAxxZjGKKSIdJP4JA8V0gz1X1s6/WDJtCrVZ2P53MpcCHQBEYB5Yo23DI3
Rn4zSEgX6WL+coYvxa7dYMy9qtbNDNTR7GJz7a65tIIayYqo0VpUMEI5n12pCbU/mQApCr09hEF/
0OT61sJz8srELp0qE7MKUoi5Or5siGudYcJ9zvFInVu1za7ceA6yOUhd2A0Qsqv32bXxFseqCUN4
Exgq2wjDsYrCrfqAMPdKhNvVb6+GY/M+W94Zb2e3OFeTXBNlK2Q7iPLR7a+BvkDXBB7iu9fgIZci
P5oY9PLp0KowA88/mNRMshz4bQo4zt/WG4TFNzNi8mrB6+ICvhlnkR7U7JfAytu5tzf++vNeSg/9
DD61sZG6tu8vRSgW6Qgz06h2LZNmtDL7bsKk05YJnrVTvs0OzS6/E9aeaxyD1JHd1G2frw17aS0p
OXDeZgsVcZlGBhWGaWIMeFKuLe0gYHTsZnn2PIxyaufduNHiCiAawqazUv6Vgselg8cRJ6iQuHFp
7S++o5DLQValvi3ouxxiL8je8tpTNv+N5bZ8O8YiMipbROBzOcYf2UVetKWeBjdv2BbbRtoP6/k6
uRaLXXhgyMYxQuBWxH9jOavemPDDU4Buzk5JYYkelIsE7qqybqIiXHnGr4+vlQsf8Gy4xQQR4eqq
KM8AZu1ncFt8bKn+ktz8ffyrofOOAVaGpqS8q07pPWIZeGdhNdaCnWw3AbQN/YCYh2O6NMOunIYL
h+HtaMtKepqg/4ylYWaPuIaK5cGCyR2EW1l6/Hj1LmxBxuE6VsEFUZVdXCX0QAf0SMUM9eJfQpje
TlGNVov4/eNRLhVRdCq9oiiLkG14Sc93OlJ+Fc9zDs62cuV4K65rYmc0BrtHlFEd/3S9bnNpW7wd
cXl3hd4Qyvjr2aNhruoBqUDUelPsAcpundbP1vQtrh+uzPLCfUk1e65FWUQK7/J/L0U6o5sXs3kJ
Pisue8QlTkBudw9IGhzEx8PNa7Y42WejLYKSWkAAvRg5Z9j94oCZtj9asz1GkTchYKPs8+Hl4/Eu
BCaWKJkcbYI4+DC/i/pvIkchL7FPFvD8NL8VO4mm6XyRYAC07p6Srbi6jiB+P8N5QOopCLFrKDks
dk2EzppHl5YqvebZmfI9RLy/QS86rm+D+n+T9l09kuNKs79IgLx5lVQq013t7bwIPU7eO0q//gv2
3rOtYvEWd2dxgPPSi8lKMZkkMyMjRN6d77hTY2zAdH2VZRWMjXQ85kDTZOqD8PUobTNfwsXrn0D3
OU8gR1ZBZaEDIYhbEXvZ6zrotoOOp/QUCLVsjaA4aDAbHZPr6c3aQj7xKgqU/eWFPN/zpzaZjAn1
XnCp5dRTRcUAZDTox25SjgaUUwWWOPsebSugrCBfA0Z0hYWsgfAUNJkSVVZ76/1wW2CcZHSnGvgg
Oksi+Y0oS58fd6cGmU0hFT2KLB0gyCRAVdjTXp2b+EXaUkCJvXHuRI8pTscT9oDJQ25DLxfFldPE
lo8NeHAlHOG04wlyVY/W/cw7Olql3EDO5E3bzDsAiC6voMisxuAXUvD19T1wczBbvaDW7oFdC/QF
oV9vsnjz+WD3jXdTkHF4gYP6B83gBgpZrE4Z9MRi2aKTOokuu3i22wRIVVGRkFNncdAdxHsLGB0g
SNn7A2YJUkiPw7feh6SfBxI8Pzvq6Hc2QbmVBFcw3pdEusaYgq7IaKWyNcnOzDsltOGTCpYkjGW0
oHy/pWjyrvL6V9Dx1hhB/icTLufpVEWFUMN5YWBrADzHPFwxNWkvg4xWKy4UY+VihAGrGOJWAZq4
FvBVOpMhulacnYqMTeZJhI5n06AxS1vlYB7bFdt6U978gymys0hh7NBtujoqurYOh7xA03rywDu+
KQ7Vsf9eXnWB6XZ75bn24l/J6+U9ce6aCjkCA5Fjgt3n7HOm9RAvvYlOwqJIR6MjuOsiy5STh1bc
w1y9KSDW7xr96bLVc0dhFbM0KI2oeLDLzBElLdDctXKw6Slau1HAaiq3ku+AHPcPzKB4gh4UCoIm
ex3s83ScQ0ryU/TXnX21lDeZJXgp0Kx/cp0AiwxI1/42wYRjK7chpLkR9S2oZq0JMhAiXpezE5ax
wAQfiLQdaD4MlWfYH5p1sKtvBOxH/48u6//LfMKNAxw5OpwBm9PnibsKvVEvyrI0k9jLGk/ToDcd
AmVgXoEDWgOa165+SGR7eXE+34hnn25lkjl08FsgN11gdaaDElSRq+yig7RJMNVNNs5vkKMdaRlv
8kQvLU4KwZrh8Woig6Cu/zl5tvK11MYYHMQGuJ/AWLltn+iVpYXkCSYK2pvoJ5KacMjn/PNqeNZh
rgGvBVznWTCD1qc4zrW2Qu3BCLqtCbCNGchCM+c3B1SJ1naYb2qH0OotJjSbq5YC/D/oeA80GbCb
kRp79F1FqZHu1NNFPDXI7OTRsuYps9G5ofS0SrlD96vRHwbIk4/5d0HA0OP5ki3mrpkPkL+bTTg3
QZSnhkI4Sd7HjvyQyvSpL4ydFDexC5aFxoWMy8tl42fP888Pi04J7S/Tt+xparaUpO+MFqe3VN9n
yj6qP4oYkssgTUz0j7HVRVeV87yiAcIHoAVtiRkapWpbHwUVaSJVHhAw06F5gYiFi+3oNX6GQpKM
AWZJiJjiObg2yKSZBrNHsb6gf46G38Eh+lapfye24+oFRPM0aa84yvvlTypykTntag0qSpUGKAT6
wjctdBnTbBJgcM9vRVg2zKmifQjyOmQ2JjwTdFP7uKNldF8Jxicw0fzqwPaJUel2qwKl7V126fxc
OzXHRKjR55UO+lTQRy1HMz446q2qC4oCIhM006ySV5FOw5BX4PIxbfAET/E+LqU3SHVrfxaB//t0
lsxclsGfXffGiLa8vLW3EA851FcgqXA+6KROuSmP0s9IhITkR8SXSSboISZfz+WIGEyVHqSuIDIV
7GJetvoKB3QlTj9eNqSdopS4d8hTtVHbmwwC6cmPJpZx7FWCD0hTLZut1raY8LZiIHom6GR5gKUu
bYv76rOqAUhBBHdx3kejarlg5kH95GxAHw/JvNVshLjZxcYua9DwAOuxdH85snnpAfN4tDuvQ4Ga
nXUARa9VS0qK/jSmqCxzm46da6GpmN/b6suiPV62xgtyCgGjBQwAR1nUrdbIwNRESA1JsZHqXdTu
TX132cSnLDW7PvhsClIAQBVo45zGQqQRABGoGCpFQik/WpB7YH5DuUka17ihQNEehYR8k2/Hd/m7
EGdDV5+xrqB8AYAj7iDnFYxmAicwaGIl8Fv7c4t2aR2Ab/x6mb1MdcmGDo6J3qGcJcTjUwFjIoDM
wBcxDudQo0xTGVWFzui80ci8dCwe1Mz01ejbmEFvT1YE2+28ToOO+Nok3SOrZNUmqZbmUF8BJF17
U3xjRx809jV90MS76fHPHjQYjgHZAgANQCri+Dw16UhtM+oJPixdVjoyqm3jXSuebOYsoIrWHy3p
oRClsXjIiBiKhGExakcLxttlV4C04kg2GCxxy+fldigE+YR3lgEHCxwKfTSZoLc89QzaE9NYTQ0G
jQ72tnvIDo5nfANVla/68s5eROY4eWVtzmHyf2MD/QaAuASEm6vegyptowOPUu/Uwe031GgixKNw
buaaChAryCUpaPusdAl5D6PLdYl2A6XH+GcdJFCv8CFV8TB6EpqCkDk2HwR5gOfn2iZzZkMdDHqe
tIEGgb82oLKWG6hgbk0/0yCrGowbOrUjfIOo5/v/xFNmMc1KaRR5gKeGW+5lL/aUHX37APwUqFf/
viUJElIV2lq02EYh/8xZpIcdKZ1BBur+UT8M2+QAmmk//aDTovFGF31Rnm8gMgSXJhokWE3m0jWQ
2tGIjOYgBeFQDKECJgNv8bqnfmvcKT8FC0h3NJNKUUSwUfUCJwnIapgFjCV5MPKximCuuHGCcD8e
gDhx223piWBanDMd0GdKRqeh9oVGyOkWdIpymPUS/aUwdbxZ2Y32lpghFGU/LvvEuafg5o8JX+D+
KLqI2XvlYMshGMJKz4JoU2IFGbkt9WfwkQXAT1w2dT4SjthASoE1Ez3ks1HUcml1yIdj8JxSnhJf
8ZvtdKO+dA+d1xzn9xEca8aHc69ft165Db/PO9ET8rMMwywgLhSAa2m0f33GerBATSiBSBi8XYIR
qnl9kNp7EB8Ecrg1p59DDFUb/Q9eBlQjHvkUk5tAhDJLiafNpCYVaFb6H+V1uC0RN+Teup/+UQGR
c585MUZ3zPocbJYyyqSFIoZvi/z7KG1KEV+OwjneT2wwexxKT5qTQtcS6iTuG4QfaE6BJKcL4Vc0
DiwKSCtwUET+b9Grh7MrAHyjE5U6JcihXMtr72R7ATBnRtMwqlIIS/2uoh/QRRsHEd8l7yviIYcH
sQ4Eu86CDiyq+5uYsBM3DmQwv0G4wFMM//J+4BlRVRlE6MhfQHwyztD66wL1+NLTQOwdzttafxsL
QfBxjhzk479tsEerNUpWRQhmUEOKlVv8aS4EXpzD4UE1tTbBhHcjdynI2uEGHfXuMI9PZ4TQdU/e
6q2I84cXeWtbTHSPOG8ioCNB2UHyclf1kAuSo50FZtWpMMF3NWQ3YDDZXl4n3nXoxEMm3vPGWdBF
gofdph1d0ytvQ1+t3flHvCsCB9eWJ4FB7qrpoKYHWhZ5in08loSo5tRh4DB5IZB1BU8z6obN5Onu
5Cum2wRVEG9EAApuOK6MMl6qkTSVag2jZqFs62xwTVM6FrNweFTkHP37KkNB11ueSG7TrzltIBAL
eXkvfx182618EOGj7uVrgg/KOeQ0wNn+/p7U9ZXJykjCDKkZaV+NXaCHXDs+LHroxeoRAs6XF0/0
GZmHSFypKMyEPdA1y12vQqHoijSCdzhNDOwptnaHvfVAvKXNCoySUUI+Ci+j895ihIboqzG3HbOr
kyRvjdLL27eFOFBj2VlZ50rkA3IE/+2jMamwGmyiz7jveFF0VJS7sPOl+tdlE4KwYzs0ztINQ9PA
ROpABKm3XG0URJlg5T8T5SrKSs0inZZgWRSMHsUTdL7BLCAgJ+HVEhDKGKoydSgS4B56GspyuFid
GmH3LCSAvG4PpCagjJBk8shDtJeD9IWCUWtQTd8bXhEI7/c0C5zH3pd9NryLcFSVBjfudE/Q/J0H
v3jGHnaN1jWD8pD4pWhkg/9Zvywy0Y4WLFHjGR6bOPMxDtHpD3m1vRwcIhtMqNcgQ1WcBF7ZwzUZ
A2d8AELhsgn+KYJuMp7wuAqeQazsKYfct4oAnAwgSQbgqjbpI5YNUjpbwOT/7OWHtueXRcarPJmc
flqwgeGR5lkBWBQ2uqshNg50wEqEteDuMDyMMJyAASuQWJ2GpjlEU9KlcDCx/AmiE6n8JviE9F9g
gw+NCkzl2yhLAFh7aqG2zHaeTYA55EN4KA6USEEPzCvMrHsCS/TTsJZwYOAZi6IZKp2MJX2w274j
eKpkoDvvPig/aBk0z+adjpKEtqn2dgC5S/tBTBbKS+6YZgTbC2o+xlmxMLZmJ23pwy/RCiisv2Zl
7cb1YYamWe88TN02JA+XneVdqnWbFllM2rdgn+yLk1sggMRXtexbqEKa5vMAkuN/PWaAqFhbodGz
yo6xEdl1Ta1UUwHtgcGdG8Em5t5E8WZWLBmgFFQhmFMEr+l51NQGDy1//q1ulp1yU+zTHY114UuS
99EA/neADQbg9Kz4lzRG3mUNwcX6GIKgpHxPAQ2J9hhxaPZ06jQHAtvZiyCFvDy1tsrcf5WsmjOn
g1UoTrszcTEg3UfB5XDglca0tRHmImh3hVWPGN/FLB4APvImfUO9Guzu9Fof3hofk+2Kd5zIMyY8
SlnPO21BZVOfN9Bs28XyDjLDO4Fr9Puw23rtGv0VqyDUoqiaTQuumd/KJ93LNk3ljbvOBxgFmpPC
01IUJPTvK3OjOpVpRc1Fyi4EmVGndq4i/e4lU3C48FIvhZ2o6I2aIFRkDKXq2HTgFARK2Fp8k4BE
PBUKXvCS79oGmxLjxG5BX4sV2vZ77QqjYG74aAbpwRFcb7knpY0JVKhyIdMDy3362eQWc5AOvQ1S
6kC8KbfJ9rrDVIO8y72flyOC/+G+TDEpw0gjO4OMObIt+RZpVzK67JcN8HASGNj724LOnIqA2ltd
1cIZPB73zpXzSna0xgzlZg/qsvG3P3o82hhMdDQAc00QEZ5+vQ7Lr4SQq8ch2e9bzB1j1+6bye3w
wsJ8/I9p8bMaLC8CP7lfcmWWSU2dXIToh8As1U0g+/AlxbvOvjag01Bvkx/i8SHe5lr7yaQpEyog
TmXgwxbzLjU7yD1q7kgHGEwB8Iq/hCDkpPgryzibu7QX1B3CHq6BGnWrJ3ixdr9ot2e4bt1Bxeil
6CbFcQ31QpRI6VVRQ7n5dAmlZUISbsC+ktXapmhjd7Tr+1oz8BJTHgTrRteFSYkntphtrTqLpXWK
Qzcb5liB5lReHbwgKKNk+yyC/3Ky/IkxZmfPYCKU8xKOEfNH1B206opYm8sOcUzgIoNBQyDhUWhm
w9+pS2KXIZhjaumYOsHk3BrT/WUTvASFRi4omzFqTNlQmKwBDKBjEQNEKMYjBRTjTvbugDVhax3y
w+RC1/qP7KHoCbYSHeRGzLGl21C9zgmIXSbQD1LEbVyCQpWSG5u74bto3PCcDx0DJzIgZEC+Akt8
NuCo26SeSjMG0hCTcoMXfcgeTpX75kbfaJBEgcLBHpxiFjhcrd9moB0GsF/U3iA6rGmiYiITP4NC
5yCJgdY1k8haSSIdWNkA8wWiRrvOA4idA7tDSx3hTfb98jfmbDlbAQoK+hHoe56NmS0kLvtJp3gN
7OiwvpvDl1lJMdMsCE8a4axTazvMDlgku1IoeAfc6Xun9nOoIMfKIZsUF9httyr3/80tJlIVAk75
cUHkJKl6NVqtr5QQz6v6321Xi9IkzzX0+y3wKSP+8UA7zVqjMipFCZ11ADeixSvT8lhXoZfO03GO
5l2vH6UZP6Pcj0obQH7cVRIJArO1myaJV2ICCOjfLDB6zMpoZfpy+TvwsgK4B0wDCtsQHj3LCiSq
lcXEb+uyYt9N47ZwMh8DqMFlM7wWl722Q7Pt6sYnV5PtNCZExPWt+htq7bgqgWbEzz6hpsCDLVeF
NwSUQTpDq2mrA3gq6hzyXKUc6MhLkFM943fowxKaozq2TZeDBTBYnJtMEjyPeSu9NsF42aZpquYp
DsQ8D4bpmC4tNOdv9L7cZKgTpund5a/Kwe8CCAmwFrYmzbnsa9xW+1QrLerSBmoDTtAc0ROFanyK
F8nipVfoF3rps+21P4o/SAvoi2KoHJOS58z8hkzM0Qxh2ZYe5Kxwp+xake4xe+pedpG7aCs79Ha1
ihvJitMBt0gUueajXd8Rkrl6Kagdcm2APhZDaQr6kSwMqW8m0xoojWFCDDQy3kyLuMoc+pc94SVS
3D2BdgJZGJ7hTMbp8kirpBo7Te8Tzxl+F9kI+WUQySyCZwLHELSA0YwHVIxDUZsMRpUpIzJ2X9Vu
lPtJckMsABXJ22WHeKf955w/spqJEVO2rEAUe5IgUI7THs8RWm2FcibmXap9vslum53AGufUQ58Y
NSeA0lBcYGfqrLSW68QCCF/dUqhWdFDuK5yv8WZyRTAtzpUdEB/MZABjABZ8dpAn13t51FMg8Rcb
qua6dKOFreiqRG/hzHmHyTnUEyjEQEUIM4E92QVk9IzYU53y3VEgcC5j2xrD96zovbxvg76CGLiZ
YQzUuW5n5U5q0vcmnGZByjqPFnTegUdD2xhI/DOcX1sO6DupwC6SWfHs3vHktN1HCUGWrAQ7gPNe
gC06ZIqxXdraZXwOawfsuGVKyZNpjZw2uHqI1uWutKUzdbqIHZWm29NvTO1hFdEQgF32eri0lk2K
BuRJkNkIaIBGB3X/A3L2GG0T3eA5RbZTY/RDrzJVTupWBci0QuGL6iYtO/u62oPaFo6JnkHn8Xlq
inmaJHJhJmkOkG4VOY+to3+oliz6dufb7dQGPepW7qh23kLJmKLfcbUebhLA+HrXAo1M8fgHT2Rq
CyEBgDiu8Z9xs7JVmXFagJ4PJdbcVxJX9yiDj34H1bAMxxhwE9aHvGteBQmFHx1fVulXXlm1KlUN
owZ8MvJ9ZGIyvgzaV3XvfAOD/k17FDGyc/fZykd6CK2tNT3meWo65RVvq/Fdr27raDdlgrTCj4wv
n5ggLJsyLFMLiGfHeGikfVPvBR9NZIAJPZDKa03bIyx6wEn/2lLze+921yUE1tA4PggLytxlgpwM
pbnAa4dNlFGMe6UyUXD1hBnDptpVzXeCSRczH3foB77JFdCeRf6mV4unY6IosSfRXjjP1YhPyvuC
Fg76AOww8EIKfZmbT6dp3RcSbBuyM6EWkN6kuxpkaYJLz/lsJxV3wOGDyiXAdGe3cn0e7RE3EBxA
ir6RQuhsL+aujkLfqnBXDsMKtMvxPkrHXa4ot5jhCDQLzG0y4Kj2CD1mEOCrybNg6XkLoXwK4+DY
QvGFieDaGpy8X/CjWh+XTcon2V+NntNCpsRArUe08LwNszbHhDL6MomWlDgg9TbZmA46kEdzVvye
PP1Hv5iQ7iDCiAYk/NKPw4biBhbLTa4RTBhQCT3RxZm3gdZuMXlVUyujqVtYm/LHqkPoao0oenjh
ujbBHLOynOZ5X8IEFUUAmNBLqQCjs+nARJNvps4Tvd358YqgABUAyIJtlgFHjSbLyQdYnO/Ht3l2
x2uIF/n9lfwznV0o9uAe6umvkU9Sga/UFfaEV1B6RKcJbTT0JE+zqjJjbgt0qjDcqcRty3oHlNyu
GxOAT3OoQSz5XgXMvqlD0XWUuxtWlunfV/lc6UxJsqY59qrZtW5NdEGL7RK5uvIpNilhl24uxylv
P6iQYMbWU6A0zQIcjEGda6XG+JvlHPsE6t7mziB7oxS9uGi4s590bYfZd9WE+hcZYAdkTa5Ug/k8
ulLnnwg4z5H9yz5xWmp4QuJqhjs9lGqxhKdf0elC1RrjCBOnQX+9+Apmczwqz4jH6wM9UazJFeUV
mqbO/UPNEFBJICbZikdbtaOuEgVFvKEBNVLQR8SVK8E5yV+sLyNMdCyOnmdNu4BQtTuomGc1r6T6
Ma5FEwK88AeL8N++MJ+v6eKpI22GAafIuQ8l46gqSzCM1qEqit1oTc9aogRJHwq8E31CmuNWsT9i
HMPqVZiNhx5Y13g/6Tk2neNdjg6uGTxKMDCjoePP0jqai9pEoQUzRO03jUWuzEHzZEP0EXkZGReL
/5lhyRw12YyljPL8ScCE+KZeYeahUGJBqAucYZkZpbiNdSeGM3qEbVVI1wtpNmU4CYqNIjNM4OWp
XI0OHv6enO+7+K4aD7nzcHlZRN+LCbq5QEVm1OCJSW6XFnV36w/q+rSyBAI3OngG0AdzJCtyqfZ6
DmxxrXnjNaUj0v34xbn/i9BTlBE4hYzPQpaNwwLiHXiFnMZzojVDmpUwF+/tw3hLlYO7NxvsfupO
uhNZ464QBfyjgQXhM/astCpFmpQSj7epWLx4Im7eQR5+HreXV4mbxldmmD0KMV2HTDICoQ7La0dP
3pIB5KOmsgEO3i0t9U9Swsoc8wlDMyq6pYdXRLJcS7oaR/DFi7TzuPcM0N///e2Ys0md2jaDKAMq
6Rvndrym2gvjlf5zxCtR8yq/up0xuCMFl78kt2yxtspEY23qdWnVeChKuyWg+sujG0HpQfFkEJ1E
vohVlb9ymG1BOCL6WbbJSC0S0tOVS6UpaKG02+MSNbQPJMvdUhE5d45eQOxjTA9D7iCoOWvZzUZZ
krHBwiUJWELVbacHkeN3y06bSlcyvRjC7popyOzccwvM9KhTgjXxjLwtauNlTDs8qDDwgmEo6abe
JHf6TtQp42aqlRnmrl2FU7cs9LGKC42rpE+WCDvLDQ0Qjyi00oo3Kvsy7MCbbhNjQlH3GH0MLzoA
p+PO2HQDcP7/hOuBlzzwBtVxwOKWDVaC00xl1VbXERuVyTnL/AyscLU6BYU5CSriXL907DP09ekT
lL1XY6TU1KI6jdHZXwL61AsBWChxi6cEmkKFM946YZ4EI6PgnsNgLA2X1X0Cs7lRjzsiZnOUX4P8
Ipfu5R0s+PfZYY+WpJ0zzfj3wcMGIjY1+WlKgyCkuSvz5YPDvESirO3SFJJ7noQ50Bii3867LIIK
8m6VkEBCoGEqBgNjTCIiYIUpQxvTN5017BU1d9NoApx6HExPCyXBC4f/0b6MMZtn7lBLGlo4ZEo4
EDvptp+V35fXhfvNQEEErhs84VDTP133JAPDmpzDnyKdE082ATLSSZS6dUEEq8PplIE3ZGWKftpV
iGWLWUkkjnD9mpy9E0KRok1/NB0oDh2I2yqaf9V9b16G/EdKVF9Hq1tu+2+5lB5iSKK4eSFqiHLL
xcgZKgbsIcp8NsdoTe3YJC1IJPIwNjHKQqfDbDnZYiDqNSM5COH1/ENKC1CZk673cdPu3XnuhaUm
mjHY59D6dzAXxmJUBiizIv9nLk64em962aH/DrqaDz1xe0ydiOqunLjChqZJDPPvGDpkgjjsRt3J
GtpwMEe/KbsXc4j/rWQASoVrE0zoyuiyRVaMKmgWvs7VFv/xvqk0P9O/XY5f3n3EhmKGaWgOIGUY
nDyNqrGfwM0moydFgvhOBtd9dXRuiufMS/bSlmzx8WRgbEXDXrwviHQIMn+wFwDXy2wbY5DKCUC2
youcEaXP5CGp4tfLnnF2Ju6nwCWDWoiW/JhzpnaKMFVyEEMlozUc+7oHr2TdLF5ulpVoa3IuA2iE
ATCkYtmwGRhbRtrKEeYMatQVlaDYAQdxnV2Rnf60XOnvNebc5+s2c+ujlbrzleg2zvmWULjW8D8w
GSsYKTtdQX3pbaua6tor273Vvxjlv27G6g4asWAdBGDItlmsThljGjzK4FyauK0UgZnpWgL4LxLB
KWlIM9vYQayBDRc1KYBN2JjQ21nLLfihaXj034faY9JthuLJ7G4MtOcvRwdn0JUCNxH1tB5OeWNP
vxpGsDGxEWHwr0Btb1/6zTNA+KB6kDxjU37I+/635plQy4gUTwSCPV8wcIcjdVAydkqVxkRL205p
KUUtYFUtdladvIFBWcTFef4xT23Q37A6LOTWtiI9x6JB2QXjGrbmDlb9zazjbZiTX+hRu7WDeZHq
nihzoCbgWM2sbTQASJpPV3k0up1teSNR3cK2/nU80Z+G+Sb0p4HKYqtXmlbF3aDhVLCdRwxtuYZ9
U9idmxWiGyDN+6cBRQ0hpsABQcU1mDvZMNVkDJUo/2zuU/hjsok21gZSc5vkVrQLz9MNsJwYKUES
ALfN2SR40+VWbvVt7tWd3w1Hqb8e84fLMcszYX2OJFAdSYhGMWsq66E+xX3+iWGzX+boKu7/de0F
NIpQ9cKwCHbhGekCYPldlEbwIuyfjeR9qt6H2r/sxfkN8NQEe7I5WTSoEkxYVpq8gqtJ9xW7I7uq
HO1nW81E9XXuV1u5xEQBKHbDtNFhr7TTZBtqLZB50hLt+tHpBK7RBWADbvX1WDz4NClt18QTqr8K
CPP0H5ICLtG88Ap103eClRJ8RvaJnUehoqd1k3tTG76pMtowcWEdF6WG4J1ePV1eM87dky4aiqIA
UaKUyZaXFBCs9YZjA+igP5QQZUmD+mp8pRNuC0SNNl0F/IPsZn54IxrX4vv5ZZm59dbSUikZrkNe
Z0eDazl96g0j1EBA/VkGZdn0gosXP1y+7DGbLG9jWa4ivfAyzGjp5CmtcXCPghTIeZyefk9mE3Rm
kUegWEq8+u0vlDEduWjezE+9HzGenmb788D8corZAyqoUpfGdBKQB78Z2X0c/vv28ok/7ARu7wCn
EkvwZ0r2FEglvcaBA1WY4/A52xF66p8kdzpD8km6RVtKp8nQVBdLJjYs4lYy+rTnmW3lxwEElU0g
7uTyd/aXNfqBV8ephdncKFUREUOHmQdMquZSvA8joCRVKXMVQ/TYO79Q0u/5ZY9G6cqeKpUmsQZ4
pzmOV9f7xr4d5B0eJJtSifzJuGoAMBbscX7kf9lkdppqhcNQRcgokAr7AUJtbz4mm9DwDIoGp8js
UfezW1HjlR+aX1aZ/YYp9EYKky73cq1/rIppHxWOwDPu4qEzByiFRW8DzFXPRPAr/WgkwKEhEMdd
2fdbu/uVo6I29aHgYsn1Z2WMXkpWK2cQy+kmgx5veXqnOwSEaKKHN2ehwEIJ2CpFdMhntNlVWi5T
g4E6lN+vDHVDwC0iUqwTmWC8qEYdmEEbJjLnVY13snKtF8HleOOE+IkXzAauiVSWPZESz4ow5C5v
SKuC6SNytfYqVaBu0N6Z44/LJkVe0bVbrY09R5rTU69Uo3YLslFDBPv4ftkIpyyCZwV9C4ILG6PS
LNoHDBiS2Y1wjATjtQZCrmj/l/RR4ot4PTi3fAPoSws4T7wkDFZBRCPE1hsJDqXhNsFHq0zHT0YN
owc/AdVypUXwrOAcxkBKYxTR0oFAB0nB6QeUtK7FkzpKvTb9plSHpLqq2sY30lywiXjnIwxRRkVI
l4LvmDkfQ8DCHQ1XUTyo+9Y3gjzod1UOuQv5ugjQU7/7949PwLNMiDOCZEg+r9+SJTQbjP2guJZv
l0J2i+m+oGPZypGYz7WoCsoLxJU1tprb962idQPci8LXUd9r0rWRbQVhSPcPc+avPWKruTL6gVkb
zbg4YWivvyX75FCDTUT1ybE/iod8uaFBqcYoa+J5CSSuSBlXM/i+q/x3OYyeUeaBqndBGpmCyxP3
4wHKhpcdSviYCT8NQjJOGGvrcZkhOBTn7VAfQxHQnUM5iXAAxJfW4DAwxCLdKyWWKsnETb6D9tQT
eUogj15fzbfavXYIXXOXbtLnSrC5OEiSE6NsIQexmbfgPKo95dHG/1Wg/6D4YjyUAdbzJJCn5d9E
wFXusn05yjJE60BOm8WCGi5Rrjv1yo6OpLc8bHHBjuacwesPqjEHSkjGBAhw2EkacAQUbZRt06p2
Wq/KOtuAOnv+WNrlvWAP8EPl72VkKy2Fng1LPsOqfj9jzo3ss/uqcdur3jVduXL7G9WdvwtJL3lW
kY+huIShUuXsEW3F5dCTGAfAUPzK0pc279zmX2tHgaR3bYNJkDUGhFUdKGrPKt9LNFjHalMISRfo
orApBBRmsIM0DDIE5ohuSRwWQ4405ez0Qx2kt7gA4iwDMM0Tk2Nwz821NeZ0djIndJK0SAFhoGo1
f8kbQbAdz0oR1Q3nkobDEnVLTECCh5Ed8tQypZ6KpsJTsqwD1HM8uxW8T3j7amWBfRAZS1aD9xQW
INSbu1Bf9u2pL1wNUgFW9lMQ5rzNBQZZBVygtJZvMBlxNqShmxMdNHBBtFuehuO0zX0ncvPX8jdV
/UXz28FoQnIrPQkscz8kHSbFiAkGg9gmK9F7fV7QNvRmPGOvx730mgbJlkDK1AEATtnIO5S8FcHM
mMgok0tkE02krIFRoi2+PWAETxFkK54FsLSg0GEh9s96B0XaxWYqtSnyElIFtGmM8uHylxNZoH9f
XUVjjNR3KG3gAan97rvcXargsoHPT89u3rUPNEutLBhW2Me9gq/UO25yU9wMUPxEQEAYfbmxgSU4
RD9BwL41/OSm9SNfTOjH2wLrH0D/vvoBoPxPcOHGD0CZ24+X73n5S6u2jbK57Cg3b6zt0N2xstOP
5ZKkXY1wCPKnYlNB7braG5+6QaKpFc4MKEJ9FRhM2o3ySVKnGD6l+xnb+oGS94272KOC1PoTOQw+
FbjPfGuv/NTfygd1ZwpKLbzDBcMR2OkA16P1yHhrtUslD6MN9evYCoZk8Ew926ryIviqvJeF/Uka
C6UKwDSY1J+DxjsdzCX1wOzqRrNXDkFa7w3znYAxSX28vIS8p+DaGLMZMr3tq2KBsRniS6RMd5qV
beKkdGu06mZt8UyQqySmKrhwcfcgpRc2wY8LCUYmbYKnsC9CZ0g9tYifHKU6hknkXfaMl5kxlvm3
CSZVGXLVV46NmmVZjF40XVvq4MnxVZ5uRkewYlxvMP2JJIwSrcw+O6e56ZYBKEDcsCAXPu2yXCQi
zN3QXxZYPuHMXEg10uAfjeumfs6rOz0s3akUVGC5jz+0Gf/nCXucaelcJvZAN5ncdzdDJH0ADfqO
ybTcrTqzdYuITFtrkUPXGeK0d7UlBZPBOH2UxhQCaxCLgK/czbD6QcwqFrPcp6WJ48Ca06NWEbda
jDfQnu/B1OJKUfjdjEXD/YLVZLvXWipndVkjcIp5QEvSqhW/ijJFEJ78Q2LlGbPzJq2qUdjEp9a3
I8Drub+4qV/6xb3tGxsTcwDm9RzIfubHro7tubOeLu8PbjZb2ad/X+VuiCDGVZzRpYZ8wTh6BIqr
kxBzSdfn7ChcWWFOoi4bwhbgTpwQb9MmulqgwEs13vUA8qeBiGKDv3IWKhd0EBsXslOXomWYWr0d
YaxvAjJfN4XoaBdZYNwhQMQPg04QjvqEm6viglr18rKILDCHTAa55TAK5xQEQ5Jr25tM7QUW+Av/
9ZWYgzSR9UmuJVgw0tHt+yfDSiHDuf9vbtBzZxVdg5zOahh/LoXiylrnDo+XDXAzogO6c3AyADzJ
Xn+VXHY6c8RKTOHgx/Wt3o1gLSau3QuOKn5OXFliUtBsxXEfaz2ofGIogrdowYHAbQfWTDoRBZiO
UASZW41AEP/tm3b68cYhCu3I+Mti75t4/4GbBl2qNvrHNnlBgQoSSOQpkccZOLBtOh3D1QgKM+lB
Nqp7xLlZbEH5iLdmIEgAah0DOyqUbU/9AruPo2TNhGcm0Z/7tgePEMo9vxxpyPfjqP5BgkOPCkwG
UIk510xoE70ySWwVXpMedHujxjf1LDgv+V/tywTdzKsojxrJtFICiuwy96T20cYJaWiirMY9KdaO
MJ9t6K1ZmiwcSI3ShbPbOKAJkglI9a1msEAc3Ng+MVpof3eQVIOsp+YWXSz7drnckyx+U63sfp4H
3S36OHKNhjQ7ErV6MPdqdzRq84kM6XvdNEIBKl7udxQFtWrbwROVrRaWRjd3mYItKoPFFgpUzRZd
6/sOP95PgXwXaprSbcGeNWt7zEbFY5g05oicU2Jscd6AVAzNcscrukM1fM5jOr78cDkLcYY/MFsE
sWYqeIJHAQsMiRwnz0k/AQvglaprBMoOb/BDsbfABfuHmQEiUUC7oJ0GvQUmFCwjlExQZKZeF3sE
zd4yiDYyJGxcUJgnKSQzQk9QyOOdR2uLzImnNpLdqBkKUWaLwTrnrs13lz8hdw+tXGIOPKW163EA
I5U3mb6lX1fksRKdeCIfmBMv+j/SrmNJchxZfhHNqMWVIlVp2eJC6+npogC1AMXXP0fNm2kmCpvY
qb3srFmbZRTAQCAQ4eHuTuvsQDc4yKq3fvoCfcH/bQncZbcOC1CCGpuWoZO/4LnhzKdEWhIUpcKb
L8FDXLyWQsGaJWysq2BAlaV8W96yKwJklR3SzvcWH2dLx1SJdzQkdR/h63trnHuwdf2UabmWIlvs
I3ufHbrKvyOHfOdEaHNYEY2MAM9+lrCCFxZYFHQ59pc3WXzUfjuKyR3vci29PFUGYPdOIxjTmh1T
xrT/ZFSIplzf6+NkCw72xhp3B3epXY9qhpIokwxudvSg7XUIBCjS8QXhbb+1xF0iK3gdiIvqJEgR
Gh1MEgWGn22wExeolJs790BCL4x7ictKrXKRZKjWxCpmVEmdJCy68C9SHDuEiGrz6iahuRugmVT/
b2fd5ILJ2kwzxFtZnblSD7ZD71p13CmxLlscc4UPN4GJ8jJUcVBJNDlvtaFFM42sNrrexQ/tI5Nm
6qJaZzN5QFTLLmhhBNtY4xwzdR0FKEpYG03XT+2jBYqmoggl7i+43ZDquuDpAtuJ8WFKvlsXr0xd
FBmmoLm27pKDAd7x9ucIxtN5L4fdCGImk3cGyAG8fcBWc1s42U1S9TbMuVBaT7+Mn0BSnP0+t2kW
ie0SUxKoAFG9+EZjDKRrsaIyhI+MY1dQ4zozxR3lNQdIvbCwlPwIit3DcFhPjJ1BhggQuMGZGe4c
q0rlTlWC9MOzcBOXrV/jUiukE/YyM9zBNYacxpmB1Sj6L2N8M9uQal8v+5p4w0DNyobDVWQ152lt
Pi6Di0lgPAu9wifZFJTpqSaH1PjhjVmk6JXv/Ht+UZAsGf+Y5Js2ed02OMd4f1BoAa8dRkcs/aYm
MjySePNQG4DUJl7AfAmXrGVeWAO8Lq2+ZdqxhURQTYLLuye0gScUhsLRvzZMLqHJ5xLzCMzdssHe
u8Q5mBU4gzvjeNmMQLOC8VIZSAPxYsNUF+fWFai9hiJlWwaVNhWPUsw5Hy18NMZU5UXOd++hQ7sw
S31AblI36mSNZdFCMXyF4RVINTqmwzn8ktgA3BrI72ftNSlPClRMPJmEiajFgJI7S3UdHXM/vC/G
85qadYdVZl1j+lkahyOZjlmR+WgSub66Xmnx/NVz61tljE/A9kvuEkHWtbXPO6Zjrq6tUnzNJFOf
nJWEbp9HTuL60+T5ad+C5EIWSEShd7Pk9y3ZvCrbKlOqtkaDOTd/1m40tz8lniO4Hs/WxMVewx5A
XWXjw3U/x8irfSYy7tyOX0EWyqbWZYO0OvNE7jqGeADmkUH7A1lPHrukLkQZB/29owGoQ+EE+mDv
PGu4wSjSr3nuQ8PRnzX11dLdp2w8GUkI9nA/oWm4xlGjfbXt57VMfcUNXy3rDz35MVFZ5Vuw5/gT
bbRdUE7C0Cp3mGo6gigm11D0LVvl3jBK567uil+XN15mhDswjV5jNsSEEXuAtEsFgrJOliQLSiyY
7kTcgd4zSI35xkrlzO6ckgzomah/Ta//kpErIIiiH5FQ0kgNu8D8Q0ZPJjqlMIsnPiZ6zI98hKOa
OobiqVjZwxQ570q49RE9aGRbMlS6cBOBFjNRIXMZHu78cmocQoGUT0mgKtODlXsPtieb+BUlx1jO
bxssKGxOoJ6tazZmDNw3BlO0hiNSSAwwEBBlAXWvBfVuOtBqd9k7RA+cM6vctWuVjjrYFtzDLPfe
V3YoyX5+8Jagvy6ggPsJ+C/wdthHzAFq3sfpcw3DJs7IogB4r1tjChb739cOzixw6b45dU5c1Tj3
ivKwDtEYy8CKgkTlzADnC5QOZYbU9a9H2rinh+yo4+Eic2/BRXdmhnOHdSQkb8qMYJrkRll/LFmo
T5+IyWc2uI8P1hWjQpBrcXDn0H1tgT1bb9cg9ocH5Sh7h4lyh601HgWpriC2zIykhdaZ+ur99Zi4
1dCEoocBXT4Mht5G+C/ACd0nWihnprmHRWpWS6avOL+p0/2ic3FI0kTSqBef39+u7XEX3PtTqdCw
PHNvL76LYLurkB5Bnvdhqf1Sh0YoqLNlBU9h7PXAIwbsrAVQEHeHUNNqerdBECwxuALFUB83W6+9
sfqwJFIwv+YvVJBGQJMR7Q8Dg2/n8YmxcYP1EntoQvAVdA6oBbKPBwHiPPz51yRLlQB4NHy7bFiQ
DIEuGsMREFFwMC7Kfbu1TtLGyAfMYmj0EBfklZjfWtc72RVmCS0AP3rZM1FUeIJOL4ZsbRVaxB+K
yM2cL+k8g8LZfMhjH1SbxT0wH1fJKX42HpDvPqwgUsmj6WAdi5P70wjMg+z4izpAZ38D504jpGah
icGGzu+GMN6DUSg0HjHRg2BT75KdlDJGdMVt18w5Ugeyzwq0pnVgDAH5sUQ95KwnM1R+dG9LOB5L
2JQKLP6HRWKGmU2GfhxxrBVwZbkFjCpqaJ7IAREI/z/4uRQ7RtyhhLKLXJg0vAtx/r9FLqym45TO
o5Mzklg1SK60g320UccuQIopY8URRfCtKS66jlVbDgk43ANSnor1ZugCQ5Vc38KPBsQ8VB4cBl/j
zmTtZUvd9CgCW+ajp/2YZaPLwvSASY7/bYC7TXtvqaw6YVw7qNGhC1nutcRX/6ToNujAkNmqJMqI
wtnWHne5NiktajXDUHhRY8yqwyzUXmlHiHxKximF32azLs4NtC7piDm/U4VMYdt7kAoEVjnRD5dj
l3D/IEyvM7ECEIbwY2u9Zk7x0uIlWS7R4Bw0VJDnw9T4anxyfRsD9ntZyVrkEpiyxkAv1G3UDzW0
YtStWOvwkEsL+0vXlNcLlaGcZCa40GSaY1OppCVozzh+kfd+rUvcQHTXbBfBB6N2TZQ2RfOkxOjy
97Q1G3COWc1LW6XVtbLO2L1Ji58vfyzhsvAGRvUExPofdOBS3VQW3UNoUOtfWrvLTUnjVvj74MAx
mfD8RzrMkSZK1qZZHWjTfaXeNN33y3+/cNM2v8+d1WSEoIfZ4+z0maX4o9U91Jr92ObJY9sUs19B
5fCyQdEhMjYGucMazwnmJlwEB7RJ/MzT/6CL4cfD+HrZjGg6w4FqBHgbIByBUMR5w0JaFajA95g9
1/4SgWT4Ch4x+N0rpjORckCjby+9KYSr8yASAKURFPR5phSo/05gLAGdfR8tb8sPzfVdxu5tA+jc
PFa3STCQEFoVEs+XWeUCk+otzVjmaDjNqsLI7R+XKQ0Xw5L4oijOggHmn8VxdxOiX9FRDb5idaoe
WG37rQbI0F8al0aFTiSeKQ6Dv83xbcRkmUwtY3Tp5j45KAxYYofltevHPr0BF6OMnEF40jxQtaGX
Bugsfy32xZgsqYbx3TVVg2kh4JkOJT7JfI7PhnHhgu/agLQoaEzOs2GtzrIhn951TNRAeyfq9x4p
RExYepa3vgyKLEyVtga5L4aiRNsb7xNr2MIC1L1TjiMd9OEU1jvguv/MpCZFTrIxqXNMM51Hi7XS
kIKud2MEacxDgnU9W1Fi+mbIuq8Qa0Et8k+Aay7vrsgwiJZAmmghNwTw4Hxzm7GJLUcZEVg0Y5/G
612TkRfToC/WmkqQVqLzBtZC3NCYngNOiIthiYsCXTl10Gc1u6gybwgpg5l8JoLBACh7mGCwbnPe
AmbQyU11RDCn8hckniZuZ6b9FRorGq7sHCzIuj9BSA6g88Yst49V39J0XaCrEmPkAEpGJHtNk4ek
/UQw2Zjh6WhrvWm8rAJ2e1bVZ29IrlWT+qPbBgtEoy57hgiXtF0ST0pbmWXdAKfGtAnTe+sIHKuO
ZyhTXzjSINPDfrcGtwwI0+0fZMaFvsKUOdG7Aw0zz2STpF4a00RtETSzPYg+rhXDRSHbkXiLyPsx
TQyJGrC+fBytHOcG3YYU2+mQ+jkj66tbZsYu1um3Rieyt64oVDIyMHDZGYBN8bdcO7uaQqhdYDQq
gqRqoBlU8smEwX9rgnP+uJm9TishCQCZ8zczSk4DqC/KIxw+jB9loV/0jTDBpQPcwEZ7+WpB1zqD
aQ1weaVvj2uW3hXW/DI4bXTZD4U5ydYOlwOXKEwbtB9JYOkohdinGWot5IAuGHAxZccqgp8SGEBa
ChkaSCWh/oL38nlcVO0FerOJDd0saI7o7UtOc7+u74pYyrHH/nz+ekOyBUJjjDWi1caFxQEDc+My
WUVg3E2RtcvAkzXu6uu/2DRl30yUuDLtRahHYAYcI7jnyxrSik7EgM6UB/mnsn5z7JO1KPuu+GNZ
HiXfTXRvY74c5BCM8wj8aZwtd8EM2DixkidB6Wr1GU2UG+IaVU7sQpNL3wg9cmORc3+3p1o7FjjO
Xl9dxTYN9NF+UptxL1kZq4N9+GQeMIEgwQIBHg9Eb8peN1vqEFQ2wHx5BAHqPYrH1/au+i4tTsls
sRC26VUA3WCCThu2MIoRGhMUJOOIUNWHSnLQT98hp+3nxZMWH1TyiYe7vVkl9/1m26TWPMNXsro9
OG77XNPqCkJKB8luCv1kY4f7as7Uu7WxsPL7W/vKeB3IPjl6N8nzEhYRaNxk+aQoDrPHDcaSwM4L
xc7zHVXAaqoq3YKe6NOEB87QQIN88AHHMtD6Kd7xWN1nascORLSYVAx0BXiVR9caJndUkJU0gGMZ
9322X8frxPlEdoAaKjvaKPIBBHG+MiOO86K08NRQcjXyCu/kgE4+hmoCuAcluyi6OUGOAfpfMAWA
oZV91I1bpsjhHKriqA3ej3w4rhTKTO5L4kjZBEXesTXERSx18SpnmfGUr5PR9qtUNQNqUkycL/1w
PVluFwDg8owGdI5ppbo84HB+6dxJj/SxXG8JSje7y/4qXrkJUlqweiLD5IrkjRWrVQ5ZmICYX93h
2rbua2hFKER27YnuBaCO/7HDXXuYD/csDFJDQK870XAOyVWxAxJcPdXH5Uh2smKWKHaCNhqFC7CH
gj+Q853GbpGarzjteQURI6qd7Kw71V7x4/LuiQ4fq8gwnkKm8M0FlUwzcuJS9jyd4p2iNDuENElA
EX0giHijRQPEEaqp7N83rgnyJ5qrEKgLHLp3uogYPwtyRYdPHAAUGV2X3W0gbeH2q9PGdKoyLGRI
Kr/rHzTngdDWbxyJuwnTHxdvI6Ds0fHHO/t8ORpZ88GYdRLEs9+XkXkyMBkLop1n7aFEavJEIw1a
4bLuMfvz+SsODDtA90OaFjVV7ny7zdSNkElHhe5EccF14DdhM+cyugBhK29rhz/eEO/KKBhittM3
UPAOMH/DHvjNKY1kOZDIBYHpZ69Q0JyAI/d8Qxda9sPioKuckoH6FgHNmEteLru56DRtbXDLwku+
awcXNhbyNmh4of1KWokDCpeBzj5e0nCMDxQSS2yljdbraI5j2P0EQfLxJrUWI7i8kHcAFO8IHrje
Mc5jMG1w7sBS2tdJVgFGoKfEu1WcosPNohEo8CqjdwCVS/qTzo71PR2h7WBlzX2eF0RyBoRLNZAi
qCbgaOB1Pf9ibZlqeUew1NFwIqg+h50hqU3ILLB/38QM0uOQzQOaBxWhvgcZYvBbSzZSFJbQPf5n
Edw5rovGGLSOud21al0RJ3wfYMFJLr+2Y1DjhD2sEepLgewtLVsbFw9zhwyQaNXKoHPK0p/V/th6
5uvl1bEc7YOXbBbHeYnrLfOo1Vgc6cFP4Sbm/Tp7s4+xJrDP/urcOEgKWRouPGOo8KMyyMioLS5v
pI3RzZOdtRAl/ZKO98v8JZbVbtmf/WFZGxNckCeuU2lWBsdTjPZbno3Pq038WTf9EXVHsO3KfESQ
7CN1Y/SEmKfC9cjlFuMwtpo5KFWwnNrb8jRcFX57zfg/s1DGdiBwxzNTXHqRY5AWTWgb7jgDZ0BA
vTSDTmLyDSqlP5Stiju+IK637dJBIcm9mSI9avfqvbVXwxLTFrJypsAnUCHWDNYFBKydf7YP6kyA
GUOXu5iedLKn6R0Eci+7+vsQFucUSHwhhw4IMKSaeToAmrjNWusLxo0a/cUedQpcBOic4zoFL9Fa
9uFY1QqEETrI5dauFelQFPM1I0XlcW0fY3NtIGO+ZCe1hv6WWnb3Zas/zlXj+IsJNK+pD88dMbIv
mpslfhvrzVNJrcIvknoGl3PfkGuyet3sU1Tln4ZlrP1+HpU/1cquvJ05zF9Lr+iO1FHUt8wbdMny
RW19EGQAmcLQugwReB4qcwpWi9EgTJ6F6fRqV+SG+iXQgPqVDFkqyn22tnjergJwbghKgWvbSf3q
2j11d2k4O/66T57H3RQ2PuY97mKZ5pd4iShq4YCg+vOhH1U3aU+dom+gJs3gINDug7yJEUB7IpCB
gQUqARbyq9+2uChmZuPQeExiediZe1wJAbQCwQ7qhmCuCdbXARrBSShLgcQbu7HKfcR2gYoE6RFo
8uMUTW4IMsXHMgBLAIbMjuNdu1N9JdRkiHJRZ2W7WL45Bb5hWmcFNBfjX3+PWrtHO0WqN0eMEl62
TlGQ22wuH08HNUWfecWDOK3i/eJNx65/rK1jSSXXnyjsbO1wwXQtB6BJmVCAV2MWIMfYrp1Zx7X2
ZHNdMkNcKI1LFeShFQypLZjJevNISvcwVtbT5RgnNAMeVEiPoJLwUYaMQgxKr9EaLTx7Rz36a270
kIIR9bIZ4efZmOGyrqpI1QrFBRIgzf1DLw0/NRKEPG/cJ03876tZbCb9nyWxJW8yPLdM6x7Vd+AS
l1sDcJC0fjXcr5fXI8iCzmyw9W5s1HluK16CuEGH/OtSqGFNAGs3u8Na4gqgyRqmqaw8LvtUXOZl
12YKsi5IHjRWctUhySob63ZeZLyagiTybGlcmOqrhIzqgE81YU4Yijc+kU3xypyBC0nL0mKwzsZC
wMHcoapppki7VtCXyLjkJTvmcr1Ww0UyN/fAUlSzHaHJdWWAOctRJ0kyJzPD5XJdQzpFV7FjszJH
rXLlzH96VNZTkmyaywWedjIMKAvgoK766wLpiXHRIMpGMMA1/I/L4SKPluiZmXkxWAqan6t3dOjK
BOAunx/2ifnManNGXS4eoMcPzpwMtT41u3G1K7snvtGES5vuYnpqoHBn5hIyQdlHYv++ObFgBU2L
ZUG+mKxHjQY0f+qm4+VFCd4Q25PzoRylIgDkHSqleZvti5pex3oXtd6814v8obKy/WVzshVx8aCe
F3tQdaRMOvCdvWKEil77ri2boZA5HhcPSG67i8JUUIYyf8y1p6HJrwCR/IbvLVmQaLzobAO5wDCQ
DCIFKJ5jgHp6U6NqN+g+mB/B/nCHl4u/ZP70E5Px3h5dd8CE+oMRgUVzJ3tGSzb2A6ZeWasJ1Q64
ygwpJyM7gn4yyuN0d/n7iQItOK51DP5p0FZ5T6E2HrkaTdH28YQTjcdYrdxW3hRetiD6dFsL3ClT
0yVNJ4RbUINXvp49WEAsdNa3TlZRFtlBf8UF5zMIfDCNeX62HC2FnmqPvk5W32rkG3DkrnZPbMkJ
Fu3X1grniG22ao5WICMqtTbqV3o9JLbkBMsWwjlgbY6um+dodJtLsoN82KEZwE5QOzeQLZBEWeFq
IOCt49nhgYKeM2USt62KbEXiBb21GG2wwpTEWGEOjsfr3yb4icd+iatVixFkUcoYwu4ITvO/+I5Y
vfW/4TsSrglYQibhhUFS/sFIiTspcWVCvwdDC2r11nSG5MwIH2wgAgLeE31064MekZb2A1h8VpSN
49bXtbtK0wJ7DK05Uowf8wx0DLka6c9JhrYTLW1jl4fjDM7U5kbC7HZ/9MZTK+NjFcUcNmjMpFdV
4wNkJM8ySPsRgqS1s/xqCBIzB0BbEmBF7r01wp2geOiVHGRKuC3051RBFA96+1pTHi9HHeGTEz0z
Ez1QlA4+AOjjxhmdrsVaJji3X90zAu7kpoCy4c4KyjC/yaMqkD0Ahd4OfBtoKMFRxJiJuSDUa6mp
KA4qCE89Bu4A50si4ExDxwGxAgnlfB/sB/kcZmuQ281q6RfwC6JxAun4gzcc4e1+OrzpmesPMn1e
oXsYDvQCMPKOiXQuJ2tnB4CHssMtqNwvGp7RgLi1ksq40AZ0RYG7tDBJyFe7iNvpE0YTkJOV+0Q/
qgpKTJL4KnYN8IahnaaicudyH6npKq/EmBjkcXcqyMSdQ33SrpJo8JXv7TEJ0giXiKzBJVwXMD5M
E0/VMXx+7hixPpGMqMBVLKPhQ1LTb5Ub1ZA8OkWALDSaflvh8nN7tRSXMqSIe9Mc9Wg9OFENMC5q
SXD2zxQ/t8Y4dyi1znRReyBBa5h/WgCalWbZ+SaxI8lRZj/0wcc3q2JhcZOjUDW3lzGDoT4a6rth
DFiVbDiYT7P3pDwAKL63JARF/8FFfm8k+5wbkx3+vmFlMBjFQZXM2eVhfKyeoCPlpxZwiJBlPaSR
jPlFGN4362SRc2PUtpR8XBnacmlU6wAVyjHMy/iPy7spM8I5f6bOWqOjZBzgZv6ROhaUODDNK/lk
H70dvU4PwhgeOuMfYdoN+KKtxcH00uLe6u51qtybsqcoS03OneLcBLdZY9nX3gLW03dSareJcity
IdS5GmD+OtX5Sxw/XN44QWw/t8jtHPqeLll6VAyGXXMEW1WYhi1o9GPfgjLtf0Gjzw7rpRVyod2k
5bykVo37MTIX39mtBzO0lmAK2XzW6M8yn/94lQA0h6vL1sCwCllvLkSNprnSosP6zL3ng7Jx1/5g
ISTb0xNdIm/PSMadEK8iGSbxo0ueG+ai1liMtrWCuCrotYe1+RLLIF8iV9kujA9U41wC6I/fz4/J
QQPea9oxxh7ZA4R9D/57bc1wYWoqbTdeJpgxkKG1ECVyX/ImzOfIUCPpI0EQobBpoIhmE02Y9+Av
ytgDeMZa8LUsf8KMd++DQy0OSZD/YMTlf83O2I+Xj4BwI3/b5Hmj+3le22SETar5K2ZmOuXbCIF5
8zFRfw5VhDr0ZXuiMIIEHlBpm5GJ8sBHQJib2ShM7GaR7hPvyiv26ajtLxsRYELg8ZhTBYDNw+OR
30kDmG/NWlmtMRjBztCDrNwv9xnmgdAl2BXEh0B38BmbQLOxZBtvFB6sas5GjHrGu8051APQL7ZR
HGagg4j9GWA9jMqPks0UnTI0Ev8xyYWTzvWUGDxDuEXzY6E+qqmkUyf6WK5mAsEDrlmQ6zPn2dxe
E+bTHOD3UV3v8uuVasdZoYfcciQJotDx8ZEwWWxjcuzDtHpmgIp9TKYs8EaIpYDhroceQnXVh+Wz
kfiIVQAoqQfNknwy4fYBeI4hecyroUt3vrxVn1D1njFDkqXZExm0MKGj5F0pMMF6nJghRF4K2CYX
gCFoRiuaQh0rbXzNSaK1HiX3siDE6xrGG94HIdUPzdQhSwBYTiswkRhgPBosv4DijJWTkGRRoz9d
dnLRcjSMSUN1Bgp3H9qaJSjBi5bkRZCT4nppy4M6yGbbZSY4n84UTVVqGwwCOigO8/JPKdenyNv0
7SI4r46pai3LWkJH96V/gwosiBF2SuT9oHHUXjMFnfKpwFtFclYFZwlWHZQwgHdlZEfnzpZbBlUq
DVqpqRt3360qfmoymx49OvWy6Md+iru1zkyxLd4e20Kt5sKbkdpi+kzzp9anANFAD7Y91jvvWwe8
t8Sk0AkxL4WWvo2OBM/fpDhuZicrPpqbH63xYVojwyz9wqj9Jv952QWF+7gxxSeJaDgm9gx/N7xD
vtxNSmgbktUIXXBjgq12s3+WltbmnMFBml4bD81UrYduqj4xlYhmIkNa66aB2Mq/vZPVAn1dA61t
dF3q1+SAtv0eMkTltbH49o7ln9bzZ/YOeIh3hWqd535qY4tWyYyFpdq6S6filGvkS+3IOKbYJ/jg
f+Dv/tuMfr5/lMS9B94WSC1n1d5eo7gH25RFgaeW5LdCXwAv0ftcJ8yxf998qCVLCaQD4HZ1tqKZ
nY0kXCbjrm6MIri8c0KX2FjivG5e1nrqIAwcZG5+wo3rg5A1vGxCuGsbE5zXmdWauuaI4camSO8m
QrKHxo69mzEtNYgpTa+Xrcm2jguzhdO2XkcQI3r6kuhAT6zxzl4fLxsRva90DVcFfIGxuvMY/15L
XGfIGkY2FhfvxCglFICmr/bdHNVhJu2wCD/Txh77941DmBQEbVlfl4EHJilnfNXj4+UVCQMdRpJQ
J2aJA58RFY06eMUMBdlVex2ysNSf0uHRanZSXVxRCouEQUeqjEo+3IJzh5R2AGmAVCoogfPsfFzu
aZCDwGcOpjGwJtQeh/9i/km4vo1Vzi2QI+XxPMDP1a4L2uFnEt8M6vecnBZpCYhFgQ9RwgFpI24M
9SMqXdFpWtkYsQgGI2AZXxq6z5Oz76ESzZ6lc3y4/OmE52tjjzvCfdLMo0WwoasHgtw5OSVqaJSN
v6qSdFbohBtD3JcDfcNamj2LFWl849hF2JmVJFbITHCfCQy4RqnU0BQAs8caNmXn7Uc9TyRW/oMP
/v5EXKakTiUpqIdP1EbrDnPz+2V6yP7/qe2CRYIExvSJGiSuRZDXs//FKePnBojhxK6aEAjKgnUu
WR7W5Xs77S/7gjD6bWyw/d3EiT5rW3QckYzRRT1h93YZ1GXV+OtlK+LD9Hsl3PXUDrifsgXbl2fD
V8j5ANvsZP1tqrrrzp3s/rlT++blsk1hdgtGGVQPWAXB4meEjYG6xaxBZgrNOTw4FuudCihhY5Pu
XQmQ6XspIQmNPy8bFm0pyIBYrIK2Dshez7e0nvOmiTvYHbpxfVrAlelPcZre64oi2VahJab+h/FJ
1LX4vGmKrUEZdXy8ZXjR0ydTD2Llx+XFiL4c2HggPunglQNHPF9MphdDXidM+Fy9r6rD3B8gZmsP
X4lMHkJmiDvI6twsWZUWcETvtFrXhRZ6SqgC5SzF/YktmaaJWSNw8vK5UpbFbWqs+D4eUAGmfcqt
n4Xh+D07ZDKiSlF4ggbwP7a4UKs2dLbyBKvKy++0BX3X8q9b9qwV/NsA931WpSmyLG/LIOkzQLx+
DMW/noM8N8B/F+pCxV3HPT8D4bUs3xxt8NXWDWxbkoexEMrfgmhqQx8EmrQf1SxnYxlGRx+Qkrc3
yXCX6qnfgd8FEjtImMBnWzfRZdcWnh4L5RwDbTL7A11HiiqVkyQLZjkUPWjRUxyn27WSlVZEly3G
YzGdh+oRCn1c3aNQe9Vpeuxf1Sl3qbUGg5MfGuBGAi+bJTmZwNswZQYKLRPzeii+cc5gadkAfv0Z
3I3O4luDn5hSuQCRCR2/jRwW7WcMHp7Hg6EhNCnmhOl1zyH03BvkKS/lvov0HbRC3D6skp1+kL2q
Bb0/TOLCKDSKTLAO84N7Jina3OvwvinMyD6VEfQs/UEFxDpgpfvlQGTVWaFFC+y4tgv2cyaPcL7Q
hZRda9rsWRAt0fyn5tf7bM8G97IRcG4ZIEr0PjC35rhA0eeDCT43BIouXBZ/vYa9APzdu9RGg7MM
s1DWjxNEwTODnK+MY6zOyoAruUhMv7dCCh4ls17Cjryu7iwp+QhAJTjUqGii1o1DgNb3+W52tUHG
NgbEbQrWXXfs98ptdlT29EZeChYcuDNT3IcziFKNRoo6vh1fD/lLOt/riPPOJGlHC6LHmRnug6Vt
r8TagCbqsD7VyVs/flUXGcZfthTuG2lr3ZkYJkZC5rq+Zp8SyBgotzT793hUFnLBqsVGlhEKuTIF
AT1dssYKCUaV+q7h28l9M33719H2zAZX9cucZDbc3CXQ/+pDS5+vexBZOKWy/9/McI5GNH1sK8vD
RDkI/d0sqGvfprbMnYUfH2T+wBGx7t77WNMma04LyD7oDrhhJnBeK3iPNk/Ly/iLNVbGUIUkTYjh
I9kEj8wo53G6N3SNk6NID6rTuriahm/uJJuJYLc5dwnjK/1eGOdx7qTag6Whpth16Y6o1SFRquta
raN2mr6sS3OozOfPfLDfFrn8wm7cJm4B5g7U3vG7DlL3w9fWlGRJomh+ti7u/QYA36p0BSqM7IMx
AYj43opMX9mXGBL9hN44O0//rIkfzbHqaqIDyZk1tOz7HynIWpQAvlH785u5Y8I6MnCWyDk0kI5B
YAJjJqDAOQ+wbW/Z00wQ9dRk9u3yh1dfTd7u8qcSRvGtES5OeG6FGm4JI8sp3jMN6woa1nUI9L/0
7StyxK0pLly4jWNliofQhwmQNnl2F+pj5X7sAGILvOhBsjL2l/N+j2wGeacNxUVMjZ5vnzER2icU
fm/uhyOGv5FeuE+unwBblIWrpFgryKGAL/ttjHPGxkuSvB5Y4b6Z/LT7EkvJ3iUW+LEMWtmFtrCH
oVFBClO/6/qXz2wYsnUU7KEPgyz6fMMmBbQolg7xhO7rAsiScYhD7TZ+YjQziZRmRnQPMlwe2MXQ
zEZP+dwYtbu6T9GHALPkY4YBDat9TavHspdxoYucbmuH84JsbJZuyhBh3SKqjs4ueVCgZsCAUXBz
hop3AYfpgsk/fAJThOzv9wo5l4BqYgLFSli29NfM8vwW2EqiSa4tUYxgc+V4GADaC8aJ82108wXE
3DrqSaZdlE9rMU5+Pnj6g1LB8GX/EDng1hQXjjxDGydM06Js0OX3ZapCUUeRmBA5xdYEF4zqWDGU
ymZNI/NKB3bCfpi1g1FJrAhvjq0ZLhBhULjqgI4qA2UI4gczKEIGes2ncI6s/4IrjbkyH4i25tjG
bjKLirqYJhixKqM76Na3BrewEZbQm6GfCXlbS8xbNpa8FDKpmcvay9AhyQ7t3nj0bv5iiJfztMtc
j8tdGsvLZwBT0Y5AMS6eSLTozr4oZWuSuR0XKEDr1aiADqHckvnFtf1Q3ja7dDejAVv4WuC9yXFR
osowIEq/DxUXMxzFnhyKRsF7ZhG/6S/rgfrKq5kwqlG8TOsr9xNQCpjEWAsep5YFIpvzL7eM+dQq
JWo+0AJ9HOlQ+0aXPF4+wP/B738b4dwjMSc31ub3jKmD5jpYP5+yfRt6e+hB/PGZ7GW7Is499Elb
jNTGjZjUiZ/S1V+MQ2eGl5ckChgm6n2oIzAmQouLSWaurMQm+FLt+JLbiZ8kg19Nj1SXdD1Evr61
wwWmtfOcVnXR6XVogi/zx5TdESm5NPsRPk5sjXBhaURvSskK9EjnnbYro3S3Jv5wosHyrtfRScOg
6GRt7XE+V9gQvG49hMEutH7OoeL3exe5tBUYPYS2AQMEULl1Hi5/MaETbq1yTmgqq+UNFWv9Lf6M
ukEFcVG8SfBIQJ6hfKYmgjGx3x7CuaEbN2SYGCrAJW/z2oEgHsSOeuJ79hJ6lQRSJowcKNfBFwGa
x0QP549eZc99UsHaFJin/rbCxeLcqnfOCf3g0DnK3wjCb4jSHXjBARFw+CIMqBGcpclxyuahhYrR
bWFIvpfQ8zcGuM+VKvoMYR7EjGWuwnF5njRwd6y7y04huiFBUoMapIFEBlje8+iXzyzxrLFtxNpZ
EOqyrLvGfqgg6Rwnqn/ZloBRAoSlG2P8ihajwQwcKqpj59NiN1wzqal0Z0XL3fhzeFcRTqHB4dyT
L5ctC7cS9IPAv6JHAaqm81UWRWznjo6tzId9tr6Q6ts0SZ4hwnj424TNpYNjrma6WsMdcs+nRpTm
d8Z6VJRflxcitoLUlhWLDUwpni9EI4k3ez1rNgP15WfJXIR2roUzBnjsyjYlH4zdth/CovHbGhcW
16ytSWfhalzUZtfY831W5d87M/GrNj441N3raiZjrxNHqY1RziPVFUPv1MFGmnsD4kn1Pu8D5UXd
6VBO6g/VJElJZWvkfDLP06bUcQKCYp39HBRR5fLd7DQ/zdDTRNGhHmVcSsLAgWNgOAbiFUAs599w
tDBMrja4bJzpqVYyf3ElgUMcC0304wwca0gRc7FQNebYUgnuTC/1kSG+P75OUEPz9dFXv6YgEq0C
XfbcEy4LsRelz//j7MuW68axZb+IEZyHVw57lLQ1y/ILwrJsABwxkACJr7+5z33obreifOI8lKMq
qkoUSXANuXJlXsc/fx5NLsYpnzu8N3tKvrk6qq8u2QYO8QoSehUHTflvoPuXry6F2BEcocA8i/74
qjEkojNcaXu4vBWnHvMfrrAwvK7dzgTqKbZeRXp2+OcP8OsY9q+L/olGKVlky3LtYLrXq0YrKJ53
3Qo6/VxCoQZSQ4f8kTXLOf7L4/3y6f7bZf94pVLPVBmGcmuy+k4zfZlBaP7nW/sySMIHELUckJvg
z8eJpQS/mC2HCjhAryh02N37sWz/lwD2r4v8+fi6zZtyfiWxmOk9gXZUEoCOOF+Gv40jv8xr/3ad
P54XMBbAD3Dpq4zDJM3CzaJP7H1HASAmQZ27+S/n4sv3A17JVaI0Ao/5j7PITcaUwx4OyuGh1DnY
5X+xz/jLBf5cjk62OMkjicgfZF3phRd/+cto+uvA+69b+BP0HJIhGAuCk108Xe1VeDN/ZA1sz+7y
3XZw7/982L68WgKqBUzdQJTHOPI/o2DcAjrMrpPw9Nbtrg0z33c3V/rZ/8bx66ujnSBQ5HCug4Ls
n7wLEnlmDBacurRv+uhFxzdYS/nnG/rqwCXwDYJBHW4K1kH/eT90GkTqcTtU6ST7Wm7xJUEFX1gA
HWwMzr7+G+759QXBioHNE7DdP4e4Ig573mp051ynNQYZgPvPEVRfQ+9H/Dfm7ZfXgt0faDjwrviv
dQMFC2RJUgyAOrVUjDcoG8sIC+0ef03a4z8/yOuL/7PouDbkYHlgePZfOrw5TUcaT2AuONs3PnqG
kfdPMl7O/ZjD81geoo7eWL7+ZajxVWWFXgUE9xBvD2X3f74/jWGAdAtA3nil9MNlPeyIUywuWdPa
g5um/0Nb+++Xu/46/4YXicC18UJAm4E1AVyI0zLAqzPe3ybhXx78f7urP05lN85s4DPC4JLXySIb
IAGR+1se/vJ0/NtF/ihoBs+mtAtTXmXk+8AfWIetV7/e2PNG9/98Nr68Hegn/o/8b4jo8Z9PLYhZ
GvMOY/YkKeBG1+627j3Tf7P+/uoqoOlg8IN11v/2UcdgfZkhQYlA6JDgza9e/OR298938kU4v7qz
YWUNHhHJfzlTz3bcSBR6vCL4jPz+boIN3T9f4asq8D8u8ccRk33GwPKAlzC4lMv+/7f7EC/O4OS4
Wxt9L9aS7ra/7aN8xb1I4fJ0NYxAKw586D/fUZZ6azAATqlGkAP/Zx86f0+aacHCGvgQ/wtu8ReP
Emyg/Lr6B4n58M/IOyvPD3xtoAMMpQgukxKF/F8e5ReV5pUSiNU/VNXwIf3jnqB/PQOCx483u7ne
Xllc6bLfuY/5IAFMymN8WW66b7DHrKO/sRaQPb4ITbg2dtjgZIL09Wek30LNhG972IyA9Qt9My//
wSMt0jLDHh2HvFo6xyDbyaw22zKfx9H/nBe4XUmePgdbgv2cwj+3w5b4WOBaPsa4C8tJ++O+nYNt
p42Gx7yZLlESbzVJu8dx6b57PHmAe89aCuq2ausxUo7zIaky3nK0m4M8AsJa1nIJ2LdFt/m9yYfw
jU/hUIp4nEqS917duVlgSMsXVoFYqRs+CnbGV9cde9xEWyMBdKXDBK/yV/4SmNbsWox7ryJxfrUF
q6x7Be+DGYvjdRg7v5TX8lSs8qEoZv80hjna7RY/GBjG82i1KUNGYIW15Kr2GdhGEgVf7ZZx3SOq
Y96pCX6TZHnxBaU3fR6Yjyjun4pQtJCnkKzM1kQdesamsujB/dt8m+2WObhs05D+zosBZ6sbvBLu
1fF7lDlRq2LBbJNNfk2YzWQJpeEZXAXSFhWsYXgt6JT/VmS978jygvMZ7lW++qVdUhgc85XtPJV7
jTEqque1sKUVyQtkH+gOoc6HEf1YHJzwhqAmjqOJGnVfcwpUawjHKtDJ2xqSeJ+ZLAKRPzalDCTs
6aTtYBvUDrpcWHzx7PoW88k/Lli+a9BLDRcrVbZb+TaAzONeJkGGc86NKZmboqc+lqzpFJaRV2eW
esj6oeww6NqPsX2gKrudRWJv3SjpLekHVQXcTfc6zTqciPiXclRebBGRkjjIceBFjnAhTMedBBfi
kId2KOVAXcPntNt7HRh8o4METsHAlRnArH6cZznVMOnKPrctpHvs1MlHnY45VvZH9xQtCQx/dYyp
qEenUs6OVAGJi3fmxrAZELWb/LpTPW6rgu5tpw5QroU8Tbx1+Z5gD6YMluX3Iib/gE/n24Zm7iwX
9VNkMSgnRfIoC0gc+S4TqG26z3joRQ1PBe/eZ+SXj8gG/W2j3ryQQRM30UBe1i1qTDJBDL7L5mqM
E1nNYy/Owm1hCSkldggXqO+HazIdYEm0HLA439VzAoEmaPUWMPcoevviJdGnJcVWd6O31sbiLKaR
SQAJbwyq5m5pWj8zVYyOt54lgECYskEUztKiydsY6K1hL1J1H6JzslIJtL+06MOmL0RYap6/oa4L
dypi/X6FQDCUHxNx5HpOKuev6W04hJgSMDnYPTW5BImcJPViBSR/o/QeJ96C5J1Q0DpXqMekvD3w
rT8vRbBWCQhvTbpCBAhWyVgod7N3u5gsPxk56pMFBfFQdHNb9XMYV7RgN+OyPK8YlzX9DCgiSqJH
G7X9caT+cCB4H1GZy6y9gHrp1VPk81IL4t+7oB3LEb/63oJrXPMutsdckfnAdLA0socaWThGxy5O
1u/zaj4Y4/Z1IYRgox7tuU/lcDNNNKzlyLNmSENdz0Hg3ouJ+3e2yPk3M4af2UK6+7kNwgYBYriH
h3xx5DPxjjK0vwdEkEeakDseoL3rkxHyYbajc6VopCrduz4uHTCZMidRWvqjXvZYcnZNutj4ZNZg
KkOFTz8lfXETUzXsBAvIu1fk89nCYPNqzBbQ3dr1RRn4ipXJOD6lhpozW8Lhdh3mvCJCijNx6/xI
1+Cxt2PfBLOW36xts8obYZCr0mTYe5AqrIvEkLIIIH3f6miBqSP07wndypiKqx3o++SWtGrxxZWh
YL9akuKxqGktV7aOx6ALZd36bDiYePVAylPvXiKeHR26HRZ12XF0uV/nRpqjsf4HJ4E4OdQbN6aX
wc4r1PI8wdbsKAw4s3STstxgFltqL0uPzms9tPyE19McfUYcUlhd0c7VatVSiqWX9ejm4ntsETlQ
FQUKCxsReSfREiJNZQ5xM1J1oXL/QcOXuHRLGCELr515XQquFRaVVVbloF3eRV1+Ax28FB9ox6tN
FqTsXfADJvTmRmY6P3YBX+9wyU/X9uMuNtZcfMm9sweLeKQMH0v+m04uTvAghYRbeiBWe0OZD+22
G1IK+9FOYzNaGICE1CbjY7pu96k3ud8mBluSUiy5lKhTvxHVxkcPiww1LYb7hfFkn4LL/jayljcK
lk03XprApckY/ODc7yqjbHDaIoyebAtTdx6ZrJKzuKguHS4kN6zm0Tj8TCfI9XsGYE0WEHPTWT0D
rCX9roVey7lP17x0Dq7GoUOMjBmPTrOnw7KFwnJb6iBebvyVevvNW8XOpqzHhMYr7D18HcjeXxbY
a5DwV5fB85FjSaMkxoSnSMTidpP6DSY7MLIaBwvusu+mJgtme2qp6G9HncnKSzwd1zZ3xYExBTCO
cOvKCTn1ZzgnWeWn5BNZHVr1CWujX7g44n2vvKnWYgmf7azofh71UCIhBU1eCJiLQB7wkHkgKguz
AUMa4N0l+bRVuJNfW9A+ZdAgrqBeRw65yfgpNvCm1CH/TpF5kM5z+kxFPv1ch/U6gsAoAuJKCz6B
bEhvNlg+tnp4RI9IT2jx6SlP5/WRRCI4oEZSKLdm2VjKgjuY8k3N1JHggNqHVokxsmr7jB+ck+1l
HGH508kUL8DPCU4G6dLfYsWhcIs9tIXG6RPes3TOnuH/Z2RTLPHy22Lnvoq1jBr8T7IZ0VYdjZKv
sh3oXrHVfM9kOpQmiSVMttakewUWS+51G9xBQBrGnCSTZ3+DkHCfDNCHiJQqAwJB4UgjR9FleoXw
61LKJbktZvbmJ21W8oTkhzEKxe2io6v3Wt42+Hq7F7NOt7S3GabiA2mCvA2rwJB3Kh0CnlD5PVb6
Tp3K27tw0fLcd0P2nRmTPwztkC6ldpG+izOJIlV5RQxFSjjFlNyX3v6aMU9Jrr25SXzotPcqfoaP
DD+oIe8+qZqwP2C9vGgi6U2mNIH9oBtO6+gwAM5EMcFpeIGYiPXbEjqOtknHuThtS+7vWttHTacX
W/tdwXKoc6AKMImEIvCso/a598DHLAfIONdunch9ip19CIZ44gGmMutxgo5SlcpUQyOABLt8EtPO
J/BUGOGZeJwL2jY2msluZbQDwNcGDwoIzDEYNvaq2fCigWrUEIPVr/DspUdQxjzAaAV7tthiL2fT
uudJdc+2G/y9snR5LyIDHAo3khySeGjrnnjx2WXZcE8HL9hjhz8qHXqsY+dF/ecaUrfnW7EgBdDE
lZ1db1k4PmLSQEq95MlPyJxi7bHDjg/WpnrcqNR3odOw58EBmXYWE4nKpcSW0gyoBIxnqmJjGEGQ
ZLS/1cogVzT4GS8HhT8rn/UYuQ9qq8ZRk52/8OSEzbq7AVLWXjXIPLqP+0lsNSUM1wgm615DyT6S
K1VJhPYWn3l/wHL/bZD1BMFyHfhQj4FDZrIY80BaT9sAbpOW7IvOD3ZhPwWHyQTk0Qz4PqHAne99
a9w77eYLjthTsujpW7r6KJjotLxGIWv3IzPjzs9otIvhVXv0gk2URcLYcw6vpZ0chv7cJTSay2SN
H33KxDGTdn1yIuifA0mBpGbFAzqYYL/OUGdYpsi7PiloahbYYkEE1z9N2urbPGFJULZ29U4b68Pn
uWD2bnb4UvHXQyGgwAmCidlBNYOVubcW962K2a43U4DNq+UzA0XokIptfvNBzqWYxcAHNqFzezvT
ViPuZuJg1agOQB8I6gmULaOM9O2abyF0zDqa7Douw3pwcnvzkp68DNKy4TzGeHv1RtPgdjYJxC0K
X6C1XzeDDSOpVM1t7BqnqKin9tofTKjT70y/+UGjt3ZaykKOiFe5Km4zTb1dCGv1s7IzrScaz3D3
S0ktRPET3lgzwr2vGoRV+5DZ9JLaeXr12tTARcLJDzOH3cOyWgjDBmvMj4Fb2Z0vN/W9LXBhqzls
sxNtLoFGWEclPh3RAcLJkvjtI22x1V+IWddeuk2Ppo/8W6SM5J1kaO3KVAiYuGRwmvBK3g53+eog
bLVJqKsJTSqxaL7LeUEfg1GofRKkGUIdVfZm9UKNnk4EN8NI+XtCF+j25fEOW7tPbdE+WN9Bsi2W
T06lbLcpHjf90t1HJr+TRfRhouVR0vQt7yMN8XeZyzrmW3QLBsL2C+G5RYKlITRx1xZVVqzza4sc
vPrzdU66jtoH5qzV+1Dk63my3aPgic5qOGxgo2jMJgvUwrjHPOuiRwQ3NDzppHZtEXevQl97osXo
E0EzV5qlJSgVKJoCdFv7cdueeDH8JJ7TJfVSiT/C11VJsPSHAB2HTcLv0LVE39fP2X4xbVT5IuVv
kcdfnBjYWwtJtIb1fv9kvDxuFg9xg63iJXZIJmHap59LTMyKBn3B9iUU8Q/byi7zRnhlhYn2ohvk
nZNZUhWBhEXL0iU19o3ioEwX5PxeQk06Ru15FAH6Dq6tPSYsdKaiXv99U/4GikHyGen4l0za94Co
YEdGfy41utiHjC28MSrE77RlGMOOWair1KLi9yV0lvI1xZi9wGldVq89FnglaD+Jj4pR0rJjChmJ
GoQcHaU3uQFyg9Aib/NojY4josG9hK4SRJzGnNSRRM1glxwEhMHEyJlx4sEtqFu+ZwVE2PHPlJ1X
6KncjiyqJyaeQp65owY6clxaxn+MWzgfCruMtBR24kiLa3zEAsj0XKCIPdOW+b+zvHXHZCr8kwIL
Aum7E5UKPL4vWhqCm9iNdcpn9RDFOt1p55n9FnrYkwev4MCkAisN3yFqKImmbGxdjH2tMAc1Xe+z
YpQv8WR/elSrb2kLra8StlQKjcg0sTobxAT6CKPqUgjUvJD8jJLPCfnzZmZF0biVR7XJ4uWnceYH
izz2hpAVIoD7wxZWLYR56ky5z27NdYO1yCPpYV8KN4QXkkXnNPa9asPeDhbHYbKVxbtxweL4mj3M
JkefhdooJnU2LQ99RiAFf6H5jcARTdyZ8nudJWVbpHu21dBIvrOkK4su3yVkrbw4KsG8OahQ3Hka
3TAWGMX8Odm4yfoT7R9cUDS9nctZvnTdjYvfIgY5LigaxJPXzNLBCiC8jXS/J0hIubuz4OfGytu5
dfsU3lhzMvxmZMM0gUOlophKLEZ+W/GCYwJjCa+tVZaSahrJ75S2JyGmA8S/KjuoswkBo/gPnhaf
gfmMvagER6AZ4ic7wkAoaQ+ZxUqdX1SbegkEbbQkFYuGCzbjjlD2bFDyXlg7HyCQWus4vcciTznJ
6Rh32x5Se9Ab0eg99vN2gb9ZGUGaOPeOlurSh9m0OPBlZ2JYsKRw16ijtX8ZlCtNDDo1mQ62OI65
Og7R2xL7B27NXqP5xlXKfkGal9kbxTi0m83eD9Ap8Fdk8WOWFDdTkdY27hA1zgJh0K4xUMOHJZoP
s3g12qLqn0u1miNZ1GMwhaUXRMCbstchh8VfrHfUppUKTx53+7QYGzGOXSmK+7SISuWmYzKK3TIs
uB1zjmd1XoY6Swak1+FdFzHebZFD/wRew2lEP3JJK2vCPQu3c5GIc2/QBKCQzbLpRa7FI+0AMPpQ
t9lOudvuV/uKx70TFgUhVcjgELvZUD7EpxzclYFcI0Is9ukiLoHwwBZYX4MIHRLBt27i0xTJCtsQ
B+vC/YrjRk3b5Dq8W4Ltxq3fuwJAa9+Yzn+LlKhp4h1E+JwFosyiaZ8k39IBNqaTvG3XHzS5UEQQ
L3PP1tH7HADL2gbl5pFmYJ++jyBNANV2eHf4V5NeGrV849OnInvK9LsDuLV2MEngsV+7dM+jrVqX
vEmHkzNA87TEd2AeeJiWcnqE+EWT4NtPAD902bZDpQ6zT9E46DdAc/pgw1sFY2gRJvsITpAue5Sk
aNTklwO6YTr9XoHlLXuYIZcUaQw6wOc0ekflfVKoOiZs8qBOHv21sZgf8fGVFK8KjoRFa0s+oOKc
Uf6YB03D+8RTlSGySvlDDw2CjKVAgrc9HUnp5RF2wWfkMXXbKrdDObVbt+x7N4TPpPPR8aulRgKc
Jas3ZPSR3mf2IbUwdKfdboiR8Z+n1dSpvdmsrYYOvxzY48DNtETWTaPSzOgxtl003zOk1BnbH649
J+vT3L+g+65zndcz6nCgAF3kAy24bP4PFEQe/en3x1z/2LrzuN0b9mMAwDxMSPqvywzONlrLzch9
hgzQ5p/eBpXG8J3TpGSYO0H8utnGfJet6nE04QeHMzCU//nYGAeEfmtfxHzQAP+KwAG1WI8rTIQ2
+i3qc+Su2268sRrNjUBAIlTfwSR2P6u1YToTdULimm/4t3YKb4PpNI82KL3ksuhLS+XHPPfAj3P4
9boma9OG5+Ts88WVq573BP+piMJTa8xx9PKHaZkunMQvEq6BKlG3BYeXBKHh2zWejqZ4WydMgBKq
d10fgNUd4RsqGGvCbK0U+nrsQT1t+bkLt1vh2R3kwH9T6o8VHchdAe7XdS1L+3O1EIu82tUujMoe
GjN1UYjXLskPenClA6sq7a9BatyBX7BDr7afpTrEodolM5AQl9l64fkhtE9szY+BVs0qU6x0R/VK
YYQ5Y8drhS6D36J89E9Cr9iNVmfrTc8sUfW0zSWSb+1YUOZ8vaEK+UOZXRGThk9xtdh0r6BFPSOq
T/l0wwG2tfiZGWx7DQZVsgvOHjEHz4sqERQVs8kFQ+e7NYpvYvaTB+6C9UpEoHumxlOa0kMin7z5
FOTPhMNv5M6IZ8Y/CkCUfXQpskcq8Xe5QwQilYzejD6sRR2QOwrzQXrm/rTbeHGru/02hueexJXq
x0bZ710/NeCcHQe567DYhi19+qnkeDb5jQXwSwpxbNk3qd46uHIx9maEV2dt/hBSu/f5CijkiUbh
DXeXa7/eDhAG6T576h0smiMczwBqP06/Fxjv+K9bvO1nqIHHyVJnHJL0qQB27jWMmTKF32TR2bM3
d6cghPw6xBPTCTEsAudw53MoAYK7vMAEO7ln/c1VXWBc3oLgh4VLdfY+kRGZLXmZtG0G4bJyUp8Z
SopW4IW25ga0rXre3uLUYrKAAnysBJCprf3QiEUD+wlw+/voPrpZwGagKF2UHS0wzGhc8aX7x2kV
ZeqHAIq32utYNbLLGrBT7rd1qn1kuuxI/OxbAfRi7M15dullS4O2pPyhQ1jqE42uWpWh7evMfp8w
rYo8ApzSz6pQfRTdzwJ4wvw6JtjDHxdZ9ubUBT/GFKoW46cOj4Us3jXjlRFplUNuBdP7lQAShuFz
Dyr3ktQgctXbDHC3K+Ol3WUbtlrbBzfbM5w2K4+tB47kl2QvIXbUKfqrKcFGXm+gu3NMYOCoBGRV
ArOLl7Ga5qJBX/W2uo8FixijnEuxkYbSrOrIegiL9eiNW9XJ4XXD0mIJcLvhPYiT2pWFiCoPQHiX
N2MWv/G4reNs3Cva3wUDyGoSEyc0LwM8QxScv3UOn7UVd7Khd5cCdYauNkAkCtOBCVKnRH8LMg/f
zD3FGY6mDE0sLkJPwpmnHCYyJITocLvX6w9uj2Lzb6T6NQR+s61z6YKgZlmBt7jDt4MexUOFQfax
mI9QlahCmjRRAXMY0BMsr8cI7UoKjG3CNO1RcXoZZY6Jjldjc+1e93eZyBvRvi/8fkZWY23bvkNn
VtZ2KDh64JzJdxlQzGa4e0ZNMSK9cLxdDnl1zC81u+GdjQ88Wuzt3NEY3USKKmYT+VxGWB/b98WC
lJoBHIHp3lqLqfXv24Ii0dDEBxaGO6UjV6+0sHwXGHPPNk7fAHMEh9jytpkGed95aXvENPEwZduL
7eHlxCe8fouyLvSA+fYgNjYx77dbuq7TXWj6pNY9Ft/VyH9i9YZWCt7ioIYMyZET/YMDGd/rkEQN
upe0HlCs77PRg/D9iD4vjjMUQAKmXt46ouGSo2nGCANQk3cAemAXuu9grPISzb48tS5YKgrbpGq7
4u5MyqQOwUstYZfDml7T/mCEmZuIQf4pX7cXl/Pklrje/yWV+3VVpH2zq351WUcPMUNCZRA/Onfp
7MqIzup+npIDo8R+izCe/8WXeISXcfHSDfYtLIDQwUsEBx3gwFKH+ew3MEhYqoEDLoUmx3rCx+vt
JPj8pbeM8GkFOnLTGaS9pbPhhE8erQuU7Yp9lLLnIYQMauoZdBNOYJhMwHGIjNK1w229DUCcyoxT
AAckbrFZSX2GxUP0lmWXWdg2FgN7SpwR+5i32bkQ1+LDueHoRLg2TvcpskaByUkIOK5nWXwFgruH
gTBxjr2JlAG4OwJTAD9ripRgkLONXQOkegGQcNV/gpBIOYgg+WizrNBV1Kc6OWjK1KWPSP4Kq6yP
eGawm4j8b3oY4ArC4oSXiWe7U75JVHQ66DBCaxN9IFr/xMR08UoBXHgvvIhgXEfpLQYM4UOkhhQT
6xRWwXoEICg6Me+sv8YQ9kc/ilsAWwZeyP2vqVj9O7Osn4T2rV+ulLT4QCZdF8LFtXAEc/xcY9Gr
RWbd0QWjbz6zZQ+3teTEOJDARDq2j7PN3SotDPCY9sNQyNlwBXvRre3p7w3C6wwJp0gvo9ruSY+A
EQgZAux0KKPMNv2UwTWeUQo1l3BZ8uPijd5JZ9o86RmjHIIK7N7PhgdLW1flxI7nZLD0lelw2fUT
uqUGhA126RUcq9K2ACU+oqwe+ikvMQWyN3EIWFVRq4/AlNajsEO8S4s2x9wzAc4+x95u2ki3X134
0F1tWloztQZvYlVVkW0QbpcW9WlfbNWMUow6d7fA1gxlRlccQrPpUjoYQmCh+mGOxVMRg4TBUyB+
EfPjMhjZU675IdFuvRsg4PrWT8s7zWIL6Ic0Xha25Ty2YVnooJqC5bcJU78Z+nlBfSMP8US+Y/MY
r43a62AGJcxE2cn4w5nR/j7JJ6Rm17YlZyFsZWGUFLW3XLWXhHl5GW5+NZMxxzQ9hNzZHNHwJSta
b++RLdrrMSC1Ux3aIuElN16PsFKO3Srvtm5Ux77tL13SxRhrJDZ58sfEoCnlAWnWMATMEkP4HaPe
cjHqRgYDesrVLK+zTDaAXpNHy2mAq65bmLllukVf34WRO3c8S8/LmlgoePb01qK3qb2Qz69oaIO3
POq9xzGAaGSEzcN661dzmYbwIePB/egHmNiiRW8GmXxHeAI41FFbRcn6ywMO9BBzlTcLG997EgIe
ml34I889hp5/deB1JK15UBoLVp5YYiQ5Tz0nOGF+CaG27BEA00H427kVNCuFYfdRcd30LvhP5U8Y
AWt49vpLBhwXc+damPA6i5b5fdDCzdCZFIc5h28VquKiqH3Ex1pwM+0dYxhtuDa7Uk0+Oi37O5YC
MA11J7/PZP2+wLF3Rg86hEc2Zz1EbaO5BvstPLmRyDvoKSZH2g+/acblZRigS1pRf4ZdC4JnA9gT
m2OueFmNGG5UlP2OoglemEu4oertKexEt/WO+vjUIOHibrN8+JYSlqD8BeyUwMurhBsb2NegFpUM
XPpncGrSivfdnbYF8iHxXqfIYD9XiCcLSomL25vexrrk+IZPkm78pzdL78PL4teuoObVm2a14xbU
vHWAHVCoUa54ufeeTi67OMzcHhzkexFYAjLXPqx4SkU9yLhu+g4gWNI4ObUACzn4NvCL/38cncd2
40gSRb8I58CbLQiCRqSkki9tcFSSGki4TJiE+/q5nN30zHSVRAKZEe/dF/FgQNnfVVtdHeTgucfS
LYo/hTf0DNWpuUw6yX410qnF3tHaTSslN8bpu0x9DIpleS7IGrOCTXPUar8OmeaVOfzvE8iC8lNW
F7lx6dX7QXGGLCbFcVaK/DD77kbK2h8uuvOxLIx+5kJqXIxglquZuyrS4mcQ9XbFx1wTJnzY/+gN
wiO3i3Gn9Cz22+hBZgzNKzOYfjNF2WAgpCUKC/TseXraN9L6XUYRJTMLdredVS8ellJPHzRwz7uY
8EevXV+bkUDBNFIq62bMzr3hKMGZfHN4FoJaRUYZFvbjfx0a5HUaF5XMrf/fLKTzmm9hwRzem6Yh
mznWoSv5remkJj1E6KnrsPNyDgaz4iVttmE+2LN6agebhSXtOFzdwLDPdib0zhFmcIxqU17MaVx3
W2Aw3tIiXLfQR4v2y23UkLiD/GzaQabUjkEqZ39F2rihNmP26hVbtAud/G5zc/xyP5/Q9zMp7iZV
+PyberkEZo7Owt3gjjxtJHF5yuFZEnZpW2Bti3QgiJBN1Mp40hDOJ2X71HXsIY+nRe1vPqte/WJX
SXbKdLaj9nM9n7rena/wXJ/aXd95OPrEVt6TIwx98Rz7LatIATgflepfxr6d44VBzNyw+l/l8E+G
X3dpUBV/DWVR9vp9mGQ23aiyC5Fu0fhTrptz7Mya0pdPjfrOM3HSOwpP4lgv3sxGJ9T77dA7HTGi
fmjRxL2z3ipx55j1gLdZQGJqIJVqGHkKGR8QC57yePDX9uiPEaWMWPInY7aAygbkZquY3p2wtUXs
hv2LbOQY2yMQBprYB2Ipg/pd/RUZ85NWhrrMXevGTGX+2xcjqrHKjeTmgz4GBfa6Dc2X6Mq4WkV7
51I588JXfuzW0e3pJfo6a1NQlCvggQpldGwpLEOjqRA5HaQ6bH+uiuKpmqzntjDLg+izZu+GFemi
sqeiDM3uPnQ8ZO5VricdzWOSKxq4PGiHeGrKPun8/E1PNTbGjHq5jt677ggo5TSdadASMSfwgrRT
l841Xyfn3m5EfWiizH9ZrOzXiWY/3gS3b1/RgJi1m8X5YNv7yN5u4KB5Mw0oBHlg6pPlqV8vE8x/
LWV9Dfq8uV/nrT6ZZnhxl3E5gDl8+G4/HwvNL9sPUPuqbp6khd9c4ia+lk3Lp8lZlbPmc0D88Nbt
4AkapCjsgH7m7k7d/gIK7vxutawMtSs6zPVAY6/z9VBa0A791G/HOa/9NEcgSezxZpHcrKegGtdk
mQ33NfcDFWvXwc1izPppCJw3yx6Gx4Hq5+y2rtyP21ac/BI0eZHzOXREz7R36565rdjIiE5l0Rkv
axkKI3ZK88vS9rwrGtZYV6PIEj54lpnk3qU19JPRm6zVy40Gag5PP1rsuwq6HrjOyXm9Z0q9reh3
maZtM30sTS+8raJivv3RydA3I8rLSThOzEz/dl/0BAP8ogEglYv9bNokE3euUucOWIc0dcCcka1u
5HGxQ52EJv+lrj3MzAaKr2TpX2w6YxszP7zY2cJlXU62YGFJ70WajQt0oabDhvcch1b95dQs4R3F
BBtW5fI0yei9cBZeTG+x0DYZg9+W4BV2/8sWD2+nC9615QZiGHkRpO3myuPa6mg3dUWHqNrWaeGO
XhpYC1qC47w0bC2O12UhVBZxaRiI8xjozhwzRufdL6fHyrOtXbXZ25XviKjguvbkBMVT5ORUSebc
J4biGbY8w7lEGCTNd2CJKDZgCPtlvuSdscSpr9fvGTl0r0z308B4hYm0dOyT+c2YY1Nyp3T5g1MO
YFyl21/nuUDINf37sbW6o+rNaWdteqI4Tbv5iIM7BGkz4nnphoK+r0L7osLJjavFEWnR4wq5DD9N
bOFX+9DMbTro3HirhDjbG2TlVjtuDEfGGl0npCGsvPIQgspsyoM1CssnJBMubHM7qpD9Kh7eXcLX
+BRR3aUkpL17ZNr2T6+dr2zsUI7avwvW/N5n2/SHN5qnTKnujyyxYfBrh2vH+8NSv/DZHVos9M5/
6TOXJPCh5xtbUcSaijfKzdH8lroP39jPDvJabvDOLehxDPNqWHGUIZ3h0lThY2ltH/7gdw+WJ19E
PTR7gzWVY8+dYrZme+paNSAfikTYj6XX6P1g2fNxZikgsDKtY+Ou6FmlsSL6lN9SAlyErpdEYf1Z
5v2wrxlq+eBZi7hbe3dNR32rHqf1K2utfDdqyRfp+SGVcd1egNHqR4rUm1XugG8Rn7lJ2N1vmDXX
bh0Bh4X16kbl49I1Ec4BsnJWd3o3myezrlOZzQWiXdefvJ69rtKYizScKibvyrk9VL31lgX0eO1H
qavpnvp+Sh3t/OjQf8xs87L4RXiAWDOMT8Y87lq9bqdisQJU1VDunKn5K0wNoOI0R79FTYDL0qS/
nRzdzM/vwYTAGHkCaGpDrVWsNnE7GNtfP3Ov1dSystINEFSa9uxt6qncJqbwu2WFOmgVFTaAFJRr
C4Pb8vKmG3LoPnWWF6Xd2LmYvPB2FJNnOc6/azuyloBdBsvO0nV7IpiIXzLS4nfFNsVRMGKD4Mxv
RI+cE9nB6hJ6+onRAo9yLh16G1Hs3b5ir67n1Ekz6P8c6rO9PZrFzmd+566uVuRgs7rL2cjKA2PZ
8cKIZrHrm/LZ7ozpt5plfZI1yuai/CaJcnVv/x9dCiFkDvko17vMK73rGNpQskGAxQRmuRvtbL1U
pcATK7r6G/LRTB2PVlu55ZLit1tvfQ2AJzurKJMbKJYYefOei+Ga+yUuWIP+MRk/wp+3o7NwxWza
ZEJWwNFhKrtLsdZHNg26WAilUUVQUYBOekCwX3JAMMd3Oowv/62y1QgQ9zRL5k6yCHHlQWm5aPS5
9YkBmIP7Umtvg5n0i7/MHDvnvP9p12vyuRbQGv8JJEJ0z1U756+d0+OerkuKs6rW06AltLHAQS8W
f35FyImejeU+kxtSURxG1THqs+NSVkc70JzPmfuAWtk5VPkuoomB0fOgc1FB5Fe1PkfWML84QfQ0
4LWeR4E4rLalzZJQwkWgNM/6OC4hI/BZ6n4d8qxN+1mLe8+FpMj1Mu0wZ/Ka87j4CeaxBL6BpI5G
GPRZV/593nn/thEj3e/EuK+F92Wsc3Dqi757iPA44iorYckrCzHepmOUgXtgACHeVZD9iwqjo5Fu
Xtty8i7MkC/iOuPrXjygEMMU0d5Qt+WtMrD2fU0ywckKN65FBKxI6ZBl7MoLlC8ZCcEUgL6fzLOn
ovGSZcxgRiNY7oxgGBOws3InrC54NKhzPZ6Kwrp95YXzr5btswchsI8GE/FVyeaP7qwZuNz9sr3G
O/dO9CSy8NrzzBN0ocix1wreCDjmOVM8SD2z1Yc9wy7HUyM64wxRfRALIkQ1g832hkGwbkKq3fIa
9UAwsx5uEptZhy8cI6CubsjF7a8X2RNiEKpwf6LKe+q3xTpFytIMzPS9PzSNYm/dXvaC1vHCtXHf
WmH2bHPJPwfLisEdVGk+VUYCtRaejbURf+epaZIahTCd5ZZ4s5VskuO9bEfIns2wPJDTdkhVUMMK
kyT5r9iKZZczCYGh4+aZ9QjmjsNjxLS2cYea+lH04pNNexZ4kzOfhDnrvRPQhqLPtpQTUnUdy9Nn
gJqB5XhjfwODZad+RgM8grh6CFDT+qdBCBp/LyBwGBUDOABh3mQd7HZfZ14WT3meWXFNNYXnq913
je5viPLeu2Egkz+TBipxiLuxvK97rGoNtvtuAiA9L2FffRuumD+sqHJ2ocrHOz/U064b8pytqMp/
IdqzkrRWNsvybC7fDgNKc03CF+bB0SOfEvv+Nnz6rb5vpfs7G+JRr4XmJ8BCIB7xbw1a2sGx7J84
BiEpNOeFMRbbzg/bt0aNz3443FEJUl9XWNZgBMx+WyoT+ZPhB6khLYOMjPVjr4737Hn2l/Tzds/O
oTwNIr998G8jEDqpLryi1jkfvSKLXcbMP6Bh3boQIKt/dKR6F9lrQIHnVzPm8KBfalO5f8U2IypO
dpSSQ/hwelNcc0NtrEoXkxN3HA8RtKjocbZqxhUZ2KjkCKGapzCiiYqwYAuNSh/TgGfnNQzKxO6H
AdGLZU6oO6K9b0wXRDR6XGuWk3uGbR6boJnTelFdWkNapNpopjjIaKXoxzi3vObqlyygZxl1QHfs
Ny98zzrpLedpWO3vFTtrwhgE4mja736yn4g+MbTT5fjf+m6A+NfqlLsKSzFc8ovtoyqHYffEO70+
86GsOweh4+r426mCEn7xlY9HI6lyfVqLny4E/pntknRw0d2V5F1vA7xsHAizu5SkhQ/ubfgKSH6V
WISGjtmt9ahUiTWxggTYTgQyPC/YzzWJGZ1HXpbQAduUNPlfM2K6I0Ew/36ujSvwHGvnpxtQgV0B
zr3SaKoc6b2mOE5Et7BHLmvexLCq79DPnWPTLfR4wr8f+jC48yPtQLhSpfOpmVyrim+CLPV+c1qk
hDrXe+bGPbpoR6l5y723wrOZWMM4VeYd3o+LUKlp2vYOdqSIIy3DszWv90EuEVOmDTrbmud3zw7a
BOiNfzRX6oXO8U+StMkdH0l9nxXTx0xJn8qunNMRhwI3DR2JdMkVn5j1e9ON2UVzoiE0tp9hGH5c
uc7HMWw5Gr3sOZu2mdFvBa+/P9i41ELEk0nKa9q+BwGcce8uu3+dU70ikBo/3QYtNbbd9NVY0d/a
bvKTSwl7lqsz7Jbe8bh7S6TRW3Sm6IiBVYVAxo+eCTrN+8EPo4vt+NXvVvbOUz9Uzp0s6uDTZNj3
s22b3+Imj2UFuAODfEE/c2EmrW/qpF7M4h/1LfocJ8K5NsJLxNG/LwEhj6Je3HQkBBnTTRnp6hqM
zPU6wERwF3TyLSoxVAMx/2tk6I5YpF0D5WIacRVFznfLx5gYDpGupYzovKypSK1tpXJoaM2DbjQP
vt3Oj5mc6Ocq7z9HopF1c2eet7587Vu8u7BCabZb+WPUzB3WCwOIp2H6thwZpn7F+7WVnJyK1BRC
SJ9zDEheqwHlxDaY/ES1MQIjDeVdgFePeLve50X7Z2STc2x3JR+r0V6xcNjLV7UZ19CC4MhI8nK6
F4VH3ZZL6BAzfOStRiKIoPzl9DIWXf8kzfCtmeS4b7mh0RjA5BYqflBRy4hHh00pXu4SFlj7B9/1
Ln0ufx2WFe1HYcv7CQZz7/T69vwE+JxhYxBlYvDN02w1iHmcv7tSlm/TNOlH6TrBwayr9tErWpvt
gQoCaDWQ9l2Foj4XMGDCBxiEgmr4ZV6wm/gRgLkJBrLC5Y3Ut3uQWbTECnfusfRHUrFwB9TDYOXM
wYWQ7Emh9fXI7ReaZmLJAlVlaL8Z64aj0s4uzwAiDbmK7DUrxuhh67TJb6CYjBsiZHVDje8D+PdL
gUlUFUloF2ydvac+3YBchpMlpvIV4U6e9DrkSHXRCmvn5ee2h3+Dq/eKuHRyP6FCvsOcyu4EHdtx
tWuENh4gRB7rZRu12sEnR0nX34Ts3GBg2rx8R4vxq0pdH0P6nY8J6T81a6y8lajbgWz1nOBSLF+m
zngDNi4AxUjzJCrk+r44bZYy2AZY0Cx/GpqAc7N56m9ThxPMK+TxTkWu8+2NLnW3L1vuqCC6jPkI
htDTOYu+C3+6tp2J0vF4mghMB9bWFXETdUNiF9xYTh9xE3CiMOSnfxK298ugpTpuPQZ53ebUx7mj
/8tEQTXQ2nWy5vJfTfkOxcCR5yuA3AlwgwxTPSbg8hxaogP6Us1jCIaVt2aDaq+//b76YCpOdh7s
/M3Oh3e3C5+3Ifd3HdnzizRcecmdVhwRhTpCW82D1fj362q+id5/GIz8IFzvx6uwS3yh6tgZlX0c
DVXsjK587SoIeS/gNiJkhjBsettTt65BUobej1uPL5PKtgQf5EW5OeLXjXBgd5ofr/7if2ruamJm
MID/XxIBEA+SkI/M46LK5Q5V2f0NESVw6Dasexz8S5EvyBpURyfwXQhLdKSHbSPqL3P+0MGdXq2x
0YdtbMWzkIHc92KKYuAT8k3d8FwvwUqhvd6Ag3Jmv8Zi7pq6+2+yw3tDRnj+c/S22Uofh2Et4rl1
/9rtxi5jMl47QsyIKBaUUpkbehcYHrxAKNu9GeCyjWu78PvpP1k3ULFmLIGtNsuHiAh/1WZf1tW9
1nVtHQtSxrGrsvUwgLynGcuEH5yulilumk5oNR+Um7Vxl+WfoRUMB/YdVqnNBO+0tCV0Up+BehoQ
8zsmr0PqkXVN5eb35GZhsiQhIlAv8x8c7Ra7nuWdDMbrvixkPFLmZZdw2YtOqy3jTYnUlHgd8Yq5
MQpu/xv6YUDXSIm2iRszuYfSIQhTypBlvTZu7b1biv5fVpiYbxVYa1jAhuRb8NLkxqlYPfYaWOiU
nIr9eLAzHxXFybvEzEb/rXdQtjoxiOdFhYrJHfb6sOW3IzLY1iNZ4gH3o7v6nQ1goyAqlijfu3N9
CYPlrc3rT3ua34UQL21bEwGorChZbe70KZ/N9yjiUxKG6p9MEx7XKpFDegePtDYG8Zgvhr/H1fQO
4zR8FDeNxQsMnTibbf+xDVjHrqC4q4hO/GRRV5+bAp/aNsMvTsj3gQf2gSD19ClXWX4R8+7OIgoY
Q9+ixPxnzNuHMQ5LqglvMsfLf/QEWdJum1XSzM1bZIVfdanEOVywBqJgkWlWtdEBvGKGguOalVH3
5I2+C8NsUPaUUb0i5tQiSBwiA3vprOst+DE89mieyaL0l+O1Y0LsGmtC+UBBUXmZF++gMC/+RcsE
5utEjw45njkb8kuTqc8CS+2qV52nQ0+k189wvI3NLl9GKdgyqY3hT9lGeZyBfqLVNNdtlV8m1ebB
KlkNQ+KIxfIdMxtlZDXnsXJkYqx+fcj9/D9yseujGalr79nNxSv66Ghi7b2KzHwflrU5GA6rlnNP
vjV2o06zcsnwtc5Od2CNXeBXTZppjlcIoZfenvrPmVE5b6tpdGkph2nYyX7ZjjK/PZ8T0EFtcOrg
DuG82TL4bzKHPKmqAk+vY8hjUHETzbm1V9D0e9uacIO7bNC7jvHC501732vevvEH07m0ddHJtK1s
/85UAY+Ap1Dp4T8hDzp3XmOnI5ZuL/67lzfDD8uM3qSyjRvrqZheAU207Fa3Ev81trii53yZ/Rxe
GLZvx2QQ1quNZFmVS/gWtZH5pNbbvvBmS/i7mH+hXevQjHhW9BulTi0jKz6NbaNm8nvzt6moR0yS
ObueO8jsVf2er3mYASAEVmyuaEfGEDpsuyyGPYxPjpCvjWM0jh8Ls63eFkSmQ+20/kF3o7dHwmca
igi3O18g5mbLJE4dd8GBdVAM55iqP70aSya1Dl17CYt1SmYu4nw3mT00ZZNnL0IN4yuTGkXKIQyc
raEuYVj4tATJ8GUAG5KmN763RAHihYDEEYFDP7uh1XwgwGc4JMo8MFnnaNhj4KcmblcyZuW7mcu7
zC/+MCCiupi9kI+hSTdorkF2X9fISGx83TZIlEoKsq5+8Fm73p1Ttzqhuni0siw/hsp4IA6J0CY6
MxVWPdyRohzOqhR4xZ1q2dsahuMT8QVxcvqpIvlt44mCQzluYcVZNf3tsDj4YCF0hry0ma0WyY4j
afY/l8bv7jtO+IfGWNWh4B3ety0sOl8mo48aEtXuopwjK6u3a11Zw8W3vZKtkFsTl+yKT4kpGTsz
cNxdBFSzZ6sn3sHqHjvBUmiWi0nmE7TiYSxMtrG3y9+KE32/+TpIgnZ8iByAj3q5X5mjc1SWfDHW
NvhvC6Cvne153Pr+r2mOABGM9+0J9Jv1gbMOZFXl1ZU9mEC8i/FBQrzbm+Q79naPSGlnQ/jcMFU+
Dqp53OOEfld99oxdb9BcGRO1NCLOfvMwp3zi9uc57O4Jw3W8UiZpjAUrgtiqcxlgSh6zOWz3IFfG
cTA3xesfPPZROe3nim44W/0uqWxsOSatjdfc5JDLW+kcbOcjd337PRKIrCGyiVGmTladmEcRF+QB
Romu7le0jTJ4thY/sWZxEjOpcBfQdIrKh6X/gH7GkbB+mxofi1eemnXFQ24R/sEggeUtv5kew1w7
u8oGnzCiqTi31cZ+HI+M/LKtXOtFea10g7JS0Eipi7LgErbhuEX2UQ4XU191UN0aOAYDHPmUAv+4
kCPIC5PZA3H+gHVF1BFKK+YUQvc09aG5+ZVm67yZxY/eykOE/ergczAidr8FhH02tQxAhqxdsvyT
Dg22HwXef5uq+LkC2g6QU8RRuioOvBCRgZrryEH1vnnzm4mO0wbThR48YHFIjdVidLhsXvmncn4W
SP+6rHbuJk4oVd/9Wj+5notj/R+12Q8cV5Kp4E8fZsc6675lMP7JJmaSrf2x5EALW0aGtEiidfC2
QC6bnckW6aUgRrqK+ag2aD6z6F+d0Hwycvfg2tFLKN2Yav4JKGFfrv2CvOi906GT7zLuKGltpr5k
2kYhYnWeUL3Y00QMtAiAqYpxr6FqHqKOoGwm7THGjtC3WJR/bgVwwrxJhcPUl0fOBMzDInjVLrML
WgE3LUr3ru8ie+eWJBKauRapS07qxGCYT2ugF6PTOxV2dIZ2OGrlkbSymOUxpjiUvHRyZ9lGPIN1
apPtZFomVm8dCf8cl6X8w+LzU59P7C/rT5urmCfhPeF6Q0TwUAy/zeDHNoWkE3rMCwCRbo0LvMxh
ggOvDXBVUx2lNcMamGkdVGfDVZ+9rJO59w9w9UAdt3HEGWMhogmwGfoi46BStL5MuXlWHHc60N8d
FhAEbH9aiGzY6xIHpn2R+KljT+1md+I4eO+kX/40K6naJbTMnVaMY89Z+I3hN5p1Wkc5NQP3iTv+
2XDI68Lb6xaoAmoJO8r91FXJPnIzKRBPSIcSmZiaPRfHLrslD7rpb0Gmf9hG6k8MFjeyU26qxJH5
L/b9qRtYUNwt/M75cbXsS7lMqRq3EyN0eFvY0jgTPmjnjgESFkaN9c9tYbgkrw5SA6kCzMXWSzoH
Q2tFUa633w0How/JFixtkM6u/KuDEUnS6f8qBgU1y8BiS5ksvf5vLF1rx8RduPMeJqliXyLrRTze
mFvstGlkAgryPbQbPKn57XZOKjLjI+iWsyAdNQ3tzVvZ6+bR6vp7Xf04C3x+pF5ALS4OaXUErbDT
aeR8WQ0rgcLmMlIXqJJumtd0LMPfPtjSLlKv0Sg/uia7ZkaYNjPjO+D0WzkTLCmPFKkK5HF9mxn8
GOQUnGvw0Cqblcs878UC6c50hpNuC5Q0+yiW9eIqMBexpFLoA+0U6a35Q1hqpwzraeuiXaNuuWSG
ZNKvzwA2blmn/DtkRs0dlujCySKNZSZa3jscbuueFi1WHA1BYz1Ym5/UFQU+KteNG7+2m3rqe+MW
c3iFgfz0c+8NTGPvaedJ9O1bEDAvgzsD7jr/rKNmX5MHNq35mcQl+U3joAikGE2WtqHzS9ycdCsJ
KHeq3gv6lHhxnL3jLxAcMggBZMMDodC3bvJ3mRvsHLPbVdZ0VcN8Mjb/ToKxhVafzivZiBu6Xhf/
2jrMd9nG7CvFPNdyeJNudxdE/9qZgi3jrJ/0z7gWF9Mc4CXrb4tuCNTgbC2geJ4kpzPk66thl3iE
w24bRB73rrPvhEhNn/rIVx9FsTx7t1kfEdddXcsrST6ubvHO7JyzNDC1Q3uvKv89WIxHvuGYHb9A
hsP2Nk6M32LKjYfjUgPgyGndN6154aYl/1buWQ7zWIWYYUaUGI3kfbRPTeT/Z80N94t7DbjTAjUn
UcZPIKwvxSNPwlKuMZ0kaALuT9Dz4nvYlO6Y7zU5hkZw4XOGmuiuWVXdedtwEvX0x2uDJ7NBTemq
v1NEcTmmBBL2ug9PohovYlnSpsCyqablgi+cKC3KnZ/Ddbg+3yjTAAf6WB6rbh9qcZjKfscV/7Rp
ujHwTKCyu1b8ODPzKMLhINeQnq/6zTtNnhSfj6dvMIiY1NkhdP7BNHRgmMHvsomkEC08d5hahB1a
3/io5X+9YNamjec5DNe5MAjxt1+KEYt+M+aMCyxSc7S/Jr+49wf2c3SV86f12ita3N7Pua7dzDpZ
M/FKW/0xgve2drgNvd3KtiYalSbtfPmT+fbPajaPRlveW+utGDSfc69OoDbnmJ2uJ78q3sIA3dDY
nIfCL+mwuuU4uBQ4q83SdS7ziskhI2Nexl6eegBIf2sO0Ca7OttOWEAfrcG3szHOa5i9e5vascym
6yBuESVv51bbaS4I0U31f071b2qCk5XLNOTtz0wn3fh2TdUm7HF5s3KiCxMxhQiSi79vyaxzMXnP
KIUv4cTJgdhJSP6tWp5Wh69QvnlTcapGZ18H9rkwatqpdTcVM94bkmXxaa7WW4P5xhCqtOms92JE
Gg5/54h3Uy3ncFjuQ2P7HhUiB7JrvhakdOVh7uXFybJ7d2pSFriasZDZqYQkBmieEdBx/QF0yB6j
FNrwOG06h0SDHKql8bvo3MuMRp2b+mJFNGkQNw2txbx0+5xp4ZTEGtWr0i+0BTu/76+oPJQHYYIh
TiXqG3dWWNx13XK3BguYSJQavnFsJLXxUN3n4qsv8al9n8sXUoQxfzt7Gj9tmkLEt11kNGk/sN+H
nWoMvfFqeWArKGqAvTMd+rpw1MequFnqJC20xgHQ+dUcBPD4+IwpFNvMrLJ8kSq3OuXFbxAssa2y
N5za+DZnpalbNMCFyRfBV9gXOxdFs8cgi/zpbPr162ZEf5iGcVLEcAzPTBZ/deIKKNpR1FasY46q
iWFDnHhB8xosJuuEm1fQ013T9O9FGJAbHYeHQfIzNzzGNRkPZjOcGu2f8D+T4XbfE51k4KpGFIY/
MpW1NyQpRvjxYxTdhq7U52hj35HX7+jcSKi4e1Ft//LtY2zwVA0yAVb2sLT6c1tAyRRDqvugOVWe
JFPcok0G/R4gm1Zx3BP4r+PaV+joU59G2d9ogvNA+IuROw9aUZvkMrhp9fy4LtHrwP5TZuHFsLDQ
ygV0O4egmb466D8kmF2flcBQ4gVcgbLbPjQSENbh6JuGN8y/s9O+mgDa5BXMWJNXgkJNEGah+MKL
VAPL6EnwA38ao5vyf4o9bzpnWLd+VZ/NkD1mvX0w1volYHBbrLEw20y+mCY6Nz9/7I/2GxOZ+4QJ
kRdt4q1OiteoeN7a4oDVniBY/muGaV/m1tW/PZLy22rM0zL5STfLl5WaYlqaw1iqV7f4SyO6c+sm
rUIjLonL+gFLAu0OFZB1LrdT4x/xvydRziXWXA6e1Z+iIv8IqoqvzcbBdZjBMRb+QtBtOhg0oi6C
GKnMbJ81TPHGto/sjj/NMBPuFNSX5tVry3aXlZxTbUWm24XO7qxDBruxRwJc4gYjHXrfjyP7qfGY
+EQHgZPd6IIUOvJ/UTG2zwzGd7KbgGrVcJh86DoiVXomRmHL87Z8L45eAAD1ifWS24EBBv/j7Ex2
I9eyLPsrgRgHUSQvu1uorIH1jcxMMnUmTQjJJSd52ffN19di1iSeh+M5kEAgBxnxHmVmJO85++y9
zg4vZ7ac+Qt6rUgk8HISzLSU7LQVbycM6P1Tj1JOmJrlJco96XZxKPAwX0qnxBDXTgYCzPQ6ypIz
fhw+ZV7Itc+N4UXpbchD+GPpanbzO71+sPhjlY3WobsXK4ve4EERWGt33uDeiQ4Zr4zPzsTTwNx3
l7a9u4ht+RolLnRG/VPk4VObWDujDcojCZetrrI7lr2rhTWVqES9vCK0ndOEF2vPe59OcQvh52pP
5nrQul0Vx3siIZA02POMCZDkP/yOo6rUzwAgRGoCjWQMGgzuRsVEY6l+vdq9TjGjYeEUW83rj3Fo
nYqAN2eTEAIn6t7Z1a2LEbMJTPdJdx9NHb/xiJMsdV89zW6XTHE/wIgugbaZBzfCgFloC5PIUlVC
obPdnRtPJxsvoTN0n14rq40lEOsc3Vxpg0/eCgucn2+YeD4O/YB7TtlreBbg5iAcDWXVEzf6zii1
JPwfrFsPejescUYRIXO2blGiPqcN1JrxWqRocBpadW2uu3R0F0kG+0pFbxqrK0YDuFXmnGOfbwia
HaZ1GEk0vtnN77tb16iZGFhXy8IL9qnDHwKPZK55gSRO5n3kUglnjHJ5n9770GjGtnrJWsZWNYm7
kSM/irvXklgZT1Tj3IRIHnt3DPdFm3YrgGz0dyCqOg1MTtzJHzKzjmGTcuBZjw5tDPZgh33FMler
mDSV9BnlKzzhoCTGR4g6i7YaToXf8DcScZM/Sx50qwg+xr7EHKkGC+AfLf2Ymttc572JKZz2Qq2a
cjj1EX2ewc0OjdIt1adX25wpWb7NuQMxY+Nj9sSiF3rOVKjKN2ooj7b+2UbTiZnskTxGsho6QANB
JkDEieI6ISnTHZXtMaiy9oTkgu4YcFZaATp8KOmFZ53JbccVNhIK4hC3FiKusOQ+8DEVCg3ooV+/
RiaEloAuvo7rPRPSm101L30YnJFdWhwC1SFvk0vh9sukHJ8CdHucuM2tGNolB9Sz6CUZUFOnXFaH
GZegt2rr+wzRXWRSq3rL6EaMARyGEX1Brkg3nsymRTt1LqEC98uNHvMWdRW1DoAlB6YiZWUxJkyt
aBWX4EnbZhuYMdaeYJU1/aaA4FPX7ZtlVLuSDlxZ1ofe24hOxa6OOMfy+IXune3qoPjs5oodxOR1
XsYLw6RkjPyToZn4RYe165uPdKX7KfoMMZYMZvgYdljddXmIBv217cO14mwxCFOh99GnmNfRI13W
tUvLaSi7Z7SWRuKXTCbD10s4sfxoPlTan9L25LIu6mdF0wlIeTuGTKorD53YwctE3+5O7g5N5dDT
5/XARUjqXtsMwBAaS9iXaxoPmJTpBt/oraNUAmzwpSuJb0+NREuHW16xn63zs6WsqysvjLvCpQvv
3ApbUraqsvGO1nWhV7iLEvHFc4I0MH5pmTyzAX3VdMMhRGAf+vxTr9S4olKgREOuzuuERqeXC+Xm
32WY38smzgm128kuzGkUG7o1xkPYPXK+dIMbrRXFqTNJ5g1BRRC+urhKQMqsJTF9/Sbs7qGLUhBN
ZloDa5L+MW+DXZCpY+mYiyzj31D73iLFBEHyco3LYKcVGoyVZkNqZGXCllF1sA1K68foWB/5ZCPg
IRcU0yrS5AGCyVMaIoumHcjF3kze/Py1bmYqnr1DwljitMfhayyxcRz9yH0wRbeJlPNUC55jYbDB
28CRl/W4QVlqilcR0hTHwaTnLxWTlJAJA+JudzfzHZCD+bwuJ3RB8a0NGGy1lji/jqfIshg0Qe/C
kGCsTGVuINpFC0g2DXUrsgqMpWidpZZNrMd/GzxCfsFkQfcsSILEARl+ql8IMHlkPOQklJe69VMv
nY3EXOoRyW0872wMxms52SPvn2Kn9eDgWlqnYorXRLFe6SPWJcdyo6HLpPq1K/uDrNg9A6y2AMCV
GfbViN1d72QPnU49l+Z70ysXWCUOSWW21HrWbTSrV7LoDxzwL3lMUSHK9MjeHg419ASv9a62Wzy7
WHLMkdBzhmcfZpf5YgP5MSu1gYHEKNOg2lXMGQq8xWGwIuD8lkXNsVDTa9Tzj2rUG0DG9qoBfjvL
u7hTDzLxc9Lb5iXQ8EOWZKE605HLJmXiM6c27GkiKaFGJlt9GV0nMVwyTJ+MHoDxFc0ZxwGhQWW0
hyk1SRvG5l7TzRI3lB6j2qlunyrG8FFyFJl6zBy4SJ5F+0+k2mg28BLGZdn7b66JwVmPjolrrVRW
vbuh/0WuiNBxci6ILy8zz41mONlCV9GzgwcReOt0XxsNOVx76Yc4HtGFd4qEK80Kmkp6M9v+27OJ
d7R6ka712ueGkZhaXdfh2YmOVdrASUHyzim98SY9AGX+iYnweXICazfqiEKkYw4emfmN3+PE1Ch0
Ok1u/Lrb1HLahoF38r3ykDjYNXR/xpUG7UknmlykxCumsV+lg62jnmqH1HYBzxl2uKxKvtZyTifI
LMP3OTmUzjke6AQPO28XDKSfKgPf29jnqGfW38hXE6YgiOM0wpaY7uenaiwyZtLqbmzSSxorZwdx
sNyOMEQgUGIAFCJYpEIXaxzA7OtlejYhvTXGD/TZl5bLVb58gOLRLKOw3Db2gK8739fsDQNjcuWM
xlcig4RXQpstUt8t1kkeUv6mCDgJHJ/IBQlPLHRRmcQChR6ee7BsQR89x2YzMxaoIAcBSCiBYJMN
H9IfmWNqGzif2cZo45+x/jU5/VlXnJjJ9KF55bsWW6saRahzi4PsKrxvAfZuR+56wkLuZF+cghAF
FONRxz5YPlnYU9PAoHMwq2WmAfzD61/q/D3IDMHSCEEbzZplQZfE9kGYiIgCNfmTqKMgxYoRczjU
+YC8CwgVYvQSvQKKM4RIuJuLUvCOai2Sc02IM8uECSmH9BhF3l5AFJgCflC9WnntgLQ3Lggurc2k
fSOnuswm46dw5BUuyLGA3MGMBpdTLO0MclVEijpe2dqdEu0tjJtwKwX6bQNuqXT5I7BBDMvcqo8B
qxG6EioIdK+7vK8O9dROy9Ip3BVLSl/d6Z3v/ah1NU5h58Efm/UwYoJKtMbcwhzJGDG76yyQC+am
H5Hb7Bs9dhEDMLUPg/YASOWxteK1UU+gaFKQQsW+7dM7orU83v62VfK59OAIgA1aDM53Gbj1e4pJ
zq0rhz4124AOIDKmtp2urz3bWlpMnZCKylZDRY+XhOyXoR+ufY7LdTcyRfNcXv2Ojllczw6WW31M
IGKiubdAWtfJ4E0uYkEDC3TVNObV1kkR9QhpmwjvI6m7/Ozo1iuOU+7nGsOIG10GuEaVcHQMJVQx
krk/sGkO7dcg6547fu0SAlxcxW+NBDGSGmhKebzLBdstBBpW17pP3hTyFsnXvZ185B43bEtvp6Ka
Qae46L28qmxk9BC764I6lmdkw+n9BimewUm6x8FHEURor8YYGcbh++CdJFNLzBvPcWsdCmrSmJB2
N/obxkh7g1Fsq/VfqR7oGzq9tWZq22b+UroRrleFtDriFgcmsbM6ooCuxLmnk/0uYbM58XiynPGn
NKzHhrdhiOk/DTqcfOE5s94DfhToCfkO6RiCDICIMLkn93SCrdihaxDWDZ8mGW3wCb2pob4jSbzG
0rXLmvSu1It9ExT3RM72qtfWFRI/FQcu9dLceE32M+ubzzgj/cOUJCjeWzDFCJczdhU8iiovdovF
YSx/jEnugEstvkWTqoOE7r/iVeDvbBCh25BB5V7gqt06ZM/oBkh3aX5VfPstrwGzjB+SBGSvQQXM
otp+6SFtYeMEm+YW9xm+AtaRO+0mRPY/wL/tt2MEfpNh33PfFXveWdMiqFB+Mss8B0m8zlr1DsiP
GiHvtxVVFmNNlG99VOhFVrusm3avW85JdeFdECUbKcN9/t/Ua9wyhtmcKxwnXtpuJot0XjJ62R7k
kblsZmOGod+F8D8eapwSgx689aWVw1G3aSsbbxeFxV02k6b7wFvhuXuKCzM6gBhhjMJRjwbZncGO
fJQk39oqfi5c42ab09FkxmO5+kX2goUI+X6scWP1+FUFZVnEaLQdQFPqTg0vypt1tQQuSP0Q4KxI
OTgC5uTF9N3lxYdAu3Hz+si5C/qMN0GB2uSZpKJV8ehXpNp0vOwZwTmuw6MGILen2eQYT/HDtM4W
pMzeiUglRvUhKsOnkM4jjvnSS4wiCSYqS7va5XA3dVAtMq1mYuoA6tEgQFO7tpCWmmFtlNTWLesg
RPo0DdbnAIKaD8y0y1APGU05poSzMJxTJae7ySu8Ja5PhtzTLTQrHtXiCD6V8XB3VD7j37HemzZ9
DeM5FwI8/RN2FfhJysvwRxvbNmrvpcFjbED/WDVmf5GKbAa20HJODVh45oH3cx/wGfRCXAcLgNfQ
09s1FlR6Cbhy2fTq3scvt5pG9yO20Z6wH8HJtLotpJzHaPI6KJ7QHiKHd5Fgv4xCwt7C3nfuJ0M/
52BWx8lYz5PrKimXBRNejM2PXf4IhGNcNE2zr3W33wgZ7cwY5F/hMJlxzqRkl76Y8NxPDFs9GB/M
wVeWjgmi8sTKcyAFWEUKnVJnZJ0HeJzrMXkGNXqXBo0PDZtepRfSOlQZvz68Uxum5VRtHaPYGJJJ
RZJpeH9yJOyRsRT5TQufZDLhsBwzeHkNt9sIZFVbejaMSgr2o3LrpyStTw3xjWVeEQiX0RQ/OMAe
SUj/qLtwXXrBi17rN91D/gAUgC1gyO4L1NtIKOSj4QNdAUoJaTBcpUfTqlYWY7I2CvbRWBwqgEZ+
1V7c2Vjmhvo2ltfBHj58DG49U8DcqI4c7PswZ/IMtRBLsFiEScQMGXOWqvqv2jcvhV096I17HrsQ
6sisihKL9M0jtxqnJp46RmELD4l0WTnVC0mZU5Q638KKzgGJReRB6C8uK1lCBLyB1/TKNTjBGuGe
TPYZVA1uNqAGVWh8MsAlresTDcJlyfqIlenmpyFpX3O7JNslHoosPOhMQ/HSLYzRoMQD5+gUPdZj
fWsm/r7WkhVsthUZ1tchMhnZ5+9tBqVPA/uvqBNqqa9jOmiPs1/awW5yWPsE1JnqS+28xNpPFTwo
YcHdThkN67sJUg8wkmEXAkjatRkfou7luKfBe0/w5ID8ce/KUL+HBERq1XB3AHrutcm9BkOGRPPh
CLSHSW66Ir810sArwsS6s3v8THJfGfNjViLWoCw2rXlnhjh/s4/ZdtTaxnc5tQd8ZExG1beGyoNb
lGgk8ECDKim2fvjcmAu7yq5sQtnnvnj25iUyHnJ160V3kQZRPh02HPWvdlgeAJMeJEQPeyKfr1Cb
spzZGHsYRlUAUekuJg9qY1Mw1yNVSJBADoe16/FAqsK+D+DQwWHdtUP+6TSBv0rC8dWBkdaBtqps
9vB03PJ+SekTX93RWg9pvcZJOo+hs+9ANI+xidxuuEsbCCFH33JEOmAd7EaM/qHvR6ZmALSmqTFJ
6LBDJjWbXTUQcDOt8LOpU+78+szr475p4BYRrOn0l0KAKRnzmbVDXCh76Tz0T1xz0ZD97AzGFRAX
R8Pfdwb4CpSIWNMOgwofqeSxtjGSsU3+T62yG7bPdlOn3otj9VtZOSg5UG2S8VCqaGcF6Tshpxsz
hb3pjMeEKCx4G7prEAlnhOEXJ3eI7Q5QRLtLmKgXxw4e6ig9Zyn9V8iqwIz2gMPdgKPFOlAjM/eT
GXyLUl+Bj9rz/rqPSTrHsbgr7OlW2XIl0nE5tijXjh1ucwEUx0ruAozT+byNmJ6XQHATbSNvOEBU
NncWjAYGy0RGcAdopzQI+mXXhWKTphY/AuhbbLPEH6b007B+DDWNeRU+gyr87pOMVrKHNlHV4XBS
cQIkXoPhHjHiJuXQrVJAxMzD0HcipwVbhdfHqwij8gcQZAoWUTyvKi4TfG7tc2lYB3p7a6GJXIEd
SV+Y5wxrPSQAFRvBCbvNuhHTt63hH6hN+u3azzocNcy64lEudPYkpXHz6gOJGBl6bXCP/2D9QrYh
z7sOmDiWygVZiDQ6GbtMk2sLj2I28VLyc2wAdvGeJG+sY0qIuyoEvAQaLa5gzU0+LJ8dDTWjuyal
Z+qzYpkhWwRdD9FI/6rthtOFFUGd/Uai00UCNNtgOyUj5r1BvRYS+jcJr0h2DBHhpgY6jqmBZqLq
rp4FWKNylpOj1i6tZatVRxqzvWaZr2H2s6jlVcc2V9dvxBZaDNh9uDQKZ5v5N3yCzwPjd/SyQYq7
SW+ADSLGQYIVfvXG3qsN8flTrLR7p3QfW6yF5dRth8z+BLOwLXPBIJbEGzKTp7kMx7WNM6qvwlMv
SLHrkVfqIkjdTcEjUJEmFZwyZJa2Qa12vUkL1loLL0DQd/WfCYgvG/2fnRpLw/FPQd/8HOBtqNJZ
Fdz7acx0X7GrpwGfMHj4TgUQLhzaYuKbqsxb7mWr2IKAXg0GDjkvekqT6FD7OKj1hDNLq9bS5gEf
aTDhby/zIThrCZxaN2MRuu7scIEp3PgF+ZGYPpbypPSh0gXFVU7exZriTcgoPEwDKHPdJs/xlc2Y
UJekJrUr5RpzLwUcSGkSHlK+BkWws9PuKLR037vWPT09CHD4NFuSmu92YNNQD0QDojcTB9dWpf5D
2rXZjo6emDXbBvh3VZ5x3/kqxyI9yWMdzRtPNDmsXA0Coe8VziGMRzJKyVMOFrMwzVWOAbvOb5bV
3aVmvi2k/s7ysLtR8yjobfbzwdVZ8CRjgeu8r7EQ2740PlvpJqeJfdIeLhBubQrvwdylmA3Ow9Rv
DdN7VE260Tqz2kcBZ12lJyVAG+Mmx3Q6T2C4MKikG3RpJg7lfTO7h+ueMQx2oWPOoU1s5RmnLfp9
T56mSS2CqFREWq8LjNdMg0t9pJeFA7IXne1BOKzfIiG/2RIR7gzZfiaBl/GyN94hh4XUpQhvkLcB
S8Qe0sbITC/wZh2jYoxGmMJrth2JLwjkKZJg9Y63+2cUtA5sQc8D6Vt8B0mOcIayWQxxvasmEgq1
/hUzay/tON+4U6YOMeM1RFHGsraHrdwmhZiQzRzUZmgkzD2VnVxD45Uz++kT6vhdGA+rKADzFZ2j
gPGp62EAair23YgBNwA6eaxeEPkvhYILy4ycA4BNxQlPS7Rl99pOlzzL2nevv+R9fyhqMopZuXfb
ALLplwGmweWXRu9aCtwATay9sxuIYdZMRy0HDesbbi8xEmmr3wc935LbIeYE59x5UxnCnBiOiRay
amSaNz/QGZOEZUMaXw/2NncpZYCfhFU6G7M2ImrUFgxRTubO8HT0J39VQ/Yc1LgoS/dSDzUQPZ5D
09rOlOax/1Kefi/AYTo2fNNQkTFj4diU7pTJcCVqvD2UjKekeY9r7D5WZK/dlqVdLDDyoGtQDPMY
1VTy1cIzxcEXCtJLZR/J7t8NIWtKwOeASmDeZk3b0k6fqxLHd6HgYIjyCawAig6BDq/c6c2rxDDT
1F9ahCFQMgRm48p45MCstyXAxOeoyuPH0oWBVuflp8V7BskBEX0A2rTzgnnWMGkMH1w4UQ43J2ql
vhBhbiwMJh5xnf8kMxKs7SE4JCaQwIBJmTPy1IZLFfXuug7bW86AYZ81438f7S8O5O2lDIgRFQY5
D7NMn2TOTkZoXze/Ez+7rD6xKImOEvlQGE1Dj3JVwbfDWBzM7qkhk8CkH3dFQsKgBgqwmBjAHKtQ
J42hZWefiWTlw7bwtTscowy30+KVTIG2tVrjiYaoWyU18ByX+42dG7ATfZvpJCy38UEL2QcCHpN6
SNfFaaIYh9jKWBjVrAPd2VDZeXQTuFec1TBTXzD2Xk1RXbSQjVAmS28K/L8rKhz8SiV7EVV6GLr4
jKoX36UeW2HAoCwiQ1HtzfWIpvGn5VuymWvwcM+0h0CKe9502LRkDXq2Yv3PPosYjZLyNw99pD2x
r8TgCB0x//YEqqNbW/q31BiYLeNzd4m8MDILrpUfQi7g7VKW5HO8GO1Es1/R8xonf0iHcNqaUVed
mOV1OrhmWZ0bIUDQxcmEnbHm9QYyhOiXVmkjnCX2VjTehNuUkuRgar48MGkboAYyf87dqqBcZHsA
ui8yra6sM0lWIA1CdhiuLO74zuywhphEZoReE/XIKXLh0eKyWjMt4aBwarm2xzT41nH4CFq+dNxO
WuFuh9p8n3y/Wo4Fj4NH+ATCq1Qc/EZBB+0IbAVmCKNwmCr56ibJuwim5K6VIxDwKZkOk0ug3Ce5
MCf1w3WOL+YCm5CGN9eSvWV4/KW6332mmUcnjsXujINzXM1Bw2MUw1utAp6LZsaNVHP1YbYeY1OD
8OyIkPZgOmaFXSFj80qrddcgLS9JVscroZp8Z7FsbmEMvNpJdNcPEbFmDssc6dNzjF1NdbByCN5s
hikOeVpKc+/j3DoLB6dTP8l7Br6IwqLMpyfaBdxubFIiVyT18miZMdTK3gje7Q7LYxIRpbA9r74P
+7r5Go3wyqpMkmADTuidIB+1yguHSpFQ4M7Xo9cot7M9zvRHMKHpOjfqm8OSnqeIE2MTMMBFaXWi
oxmO5sbpAUGZFbDFVjhMxdAyF9PAVKSlyLKYMappF7LKeiXMofw0JJBCdmAZ7KRJKLTyCYQYwknA
PheLxWPXjHDVEs9L82Ai4uMfLcFMILMbww68ZAyjNBB3Vm4CcTDKNws/B1s65xzFzap4qQvEllxf
84/dB1n73MDPJkmAL5pVYX5jx4x3ILhws/dyQk1OV8SKlqqfQczNwZU601lm7DULGVrJakO08zq9
G9L82CDNLruRILRuGcd6rCeYseo5NoZHMmp3o9FDG4WsFfTlNp60g9f1p8FJPoUKnwtpEAi17vOU
LGnvEdKsGl4rzKauYTbe9E5dTHPYaVX+xZ4cehaKYvIbBlMpnI8lNu8x9c6x90XG+RsayJ6lFRup
oa8PtNwipjjunWf+gde8Nw6kG74CE8Bzon5U+UecOwR7G7T2II/ueid/7xx+aoes4TgOJ54Ctkqk
W49GLgO/6sTu1ammFy+dMA7a7pvny01CReCwyqezv3qnfPGUvme+99TP9FyElNjNFgUuCrOLmRUW
V4grW9lKKoR86aC+REEBVQ0TA87Z0R7mxTv2BqB7SyCCmViDqozpSL9T8OtHP+EM9cpbU+NWBLe1
x6loPkehUa9lEdsbamNwczYZk7C0zQ3NCg0U2jRLM/uCqVeXZougs3jRMxdHQ7Z5WtXAatLe+iE1
IXci114nexrY1KUyImWgekMnK9ZNyQarKtfyd0yTGpVR4WgXFcKg4qZI65UHogkxrSwvXjdcjbao
DmDJWNVSGHunx8GiCW/inZmWywFsxtbOEnpYQZ5k59AHr0XBxdkNzIGsR/0z6NT4KJnhH7N5PRTf
ubXspf0EK7Nel9qcGq0F6epMRi+5OQX7oNC0t9rzLyo24mPohROOwZA3Z0JoEWda1K11tpo+h0ar
LVnkhKHCjekNIOBfQ3SSdWMQQDbYNIOHPgJ2Ms9DAkJoMFrSPqYZo+hdIzYB84jZPFtK+TXTTpHV
0gejiWIMwpB6KmUYz1lvTneibF3EUP+m5wXczI64MjN4EMyTAsoUEhRyoXCuvRCdMBodBOukfR8w
q9GoxJ1zK7o5aMxduYMPN+3cAeyPXQzW1lR++sPUMkaltE5LfOO8jLKavGstlP0FmDK+OSGwkL7F
UlEULbQwcsMhkVNEOdmuYa18FWaFvyoHtk+mydmOMymMxRGcwhhgyLwjP1pUuLSgrEtVQU17Brvj
nPpE+0tEXKMwh5+Kn3opQpLwGHTjo+rh9Qe5QaFfDhcbOeSkjZ1xsf0GmmLSzwJPo99GK8NGp0RR
I8J7/SFM2eJI5AAXM5uL2GBSsVsl+SwhwK1aMWQs8SzkJS2pV1mWO+9kYrcKlQ+pFw1jq5LmvRUH
P5rBxdjJD8tYy3YgZk3jSMHP/wRPV8amp1K/A+U4xCu2oQa7ylYp/vNI/yC6yH66aNonrDiFRNCw
BTixJNWJ1l4Enkd9K6GzZAXVv+bb341H3qxPkslasCcYW636TME/BbXDIe9PMwEyQnevx/Es2KG6
aoR9YWCf7SdmnWPQGWug4N7KGvEwpCZzM1em7amxi3irNyyi1LvI2OZDaX7E6oZP1k5ZwaMstamc
sdlkZvzOj0eYwxuGhZE4/Fo5BifqFP4FrBCe1gOetSP2kpooLGjMZTQ1X4aj39eiwIVYwztk9w2F
qKbTtUOlvaRF5X7B6/1wIw9kfdG3P9NEqpXWZ89uV4jDmHv6SnX40WSkEZ+TUXy0ILvsirKSb2wD
a6HUwo/wCnJboI/Ffe5PWOqh8itWc97XBepRaeRw3pyEdcyN9Rb6erfBfcKeAlhYlD+WcZrq/puw
5TxmrscZncBBmCu7OruTso/BSELYDIcOH3/AfrR4esLv4985Fci3uP3OAveLveXXQJ7zmse07Ywb
lQMYFMPUXyOVmQxpzeng6thjMz0PMI3WHZP6tOSJ7EzxJOpEQHMxDQz/BQTJEjOfLvBuGaH9kirW
8dgJja6TWlcv44KdT6Op5Y9aAinLq3Rxh8LmXIAHYpZvDV6FQG2WFHrDhRgA0PiyWleNy+s2DmEn
wL1dGIzoVnrmz5t7WDuTMpQjqvgpatXv6MuRvkMHXyanzRA3FPsNGMs1uq8D2BXXphVIneKQPDYe
z8iWOLvw63qkt+mjTe3RU+IVsA/LT12RbEN2D8KOQhplexQBMT/jUFdYVNsKTEjDNFuZM+21at4A
sJGHYz/PcmQPLKhcU3sF31tg47LkWjeqQyMt/jLBGueFZRCo83KiGVpfyWPGmXo1VF8/QUylHQGj
zRBPxE9jA/0t7CDo4Kh7BgzJ6eann5OlpezASMyXSsmLMgXFhd3TuPTxBebIpRSNubMT+xwzRmsu
ViSMW8J6x2TTN8yrMDkQYmwYgiwjmf3oMhaKu3buXwfmiKyYdfQDkVLvyk64W9LVxoIH6q4ZW5RE
M/ZudBIliiNOF80u9aXEYLbl7HzoG1YAIJfYD9yycFythoOnx1ABmvMrlczIyMQhkSasMMz9H4PT
uz2GpvAcd12+Um12tstyvDpTOxwjbAlrppNAlMLuWmCkOSF3fKSBmR7MBIQPVRnnKG88enL8lEtB
TP4HqfF8FTfNcOHljkI+G0gqBu+diuJnBAcmIrFRsMnDapgTM34zvPZUTO0YbbqE6WibiRskDfda
9XFNWVc/kUILgVDEP7yCj69Ig1/rzOkfR7a1Q+YhSK0btXnqPc24azzCBQaLI1Q7sHalqvQj1ecL
05V48S/PlqmV2zErl/BC6HPorPNO/wp7mMySRgjKEZ1WaJzGKVz98x//6//+nx/D/w6+8/ucjHye
/YOu8j6PsPX81z/df/6j+P//3/3Xf/3To89x2MHKdnfd9CydjA///Y+Pa5QF/I+Nf1Wyc61KYtDq
/A8NE4ExXOCERGyDGbd/fyXvd1cyTJfeShiOpxt/vRJdO4bRxicI2xeHVBuOdmZvR+YrThUduiBm
TXL4+PeXnP/4Xz+c4wp2YLqm7RmG+Osl24TcZG8TKwM1XyV3Xfgk4/v/wSU8MEKOYxqG7f36/Ykx
bRIJfM1TO5NGMsIrJ3gX//1VfvcrsWhdCNOWFqDUX65Sh5FGPhlqWAJNgPYaf6Niv/MSbQEi3vDs
DN//kwsKF9aD43nQnf/6zeXJALuji2DKRXcazrzewcKDoSvdWNMf7kDrNz+Sa9sOZ6Z0PZLff72U
L0Yc8R0Pc4dDjM94s7xs8fefxjD/cA3nr9egYCYbNz/14gLAb1NuMbRuQMMs1ZpWbfmHq8231a+3
3b9/ovnX/LdnyguZNPk1UwfrhDmpfSk2uLCXHjZgbMZroM9H9Ydna/6O/uOK0vEs1/WEpPX96xUH
dr+O8AxBERC+1uSzX7MaU//Dt/ini8xf8r99LDa8plVnkj9i6wfzPH3ZE8PqQK/+/df3p8v88tC6
ekYePyiZlKEkuQjGo7dT5f7vL2L87q6D12R6wrXZZ2LKv36Yesw025lCPsxSXqp9tipP1Hvbbs0U
ZZ0cGPj+4a743cdCNuU/hmfyn/n1+G/fnh65yTDD6si6Wg81KjIzKmTjvPzDrTDfyr/eCp5nuhYz
dMDP/3ErDCYT5RHoOd4XUrtsRw/CH2n//fff35+u8su9AMWpaZlBFEulB98WO+4dV55FRkCSTeF/
fyljvnn/8xM5hicMHW/frz9V24uyyw22t/TLaTOswuV0TI4s/1kXW/tPt8XvHl1adYvYHGehNOdf
8d9+pc5rNJ3hKCy1DQ7JhbXOt9GyXiVn+uhFsGr/cK//9sUkHcN1Ldskkm7+8qrQ8rbrbeCCS/+9
Xzd7Y+euzQtInmW+iVbuH960v7kFJdKGwWHvcZR4v7wlbJA/8HSozh2AVroSW8xF29YV67//wX5z
b/zlMr/cG4PmpqEsoNTq3bMhnqv06Axwy9Sfvrvf3BfSEMKmomAPEcTxv/5WzZRqSS4E28+arXUQ
q+Dw/0g7ryW5kZ1bPxEj6M1tsWw7tcy0zA1Dlt57Pv35qH1mmp3Nv7hHO0J3HSFUJpFIJLCwlv2h
jY/OKd8nP/9k7xRL0bjpMadbQlTyrMrQFBXHMDW6CYgxMvPGU+7f79zSyBy0Ft6naggSy9SwXSBv
DKmjXGdmv3pHvmce5e66qd+5j3CqHFVWVQfUuWlaYuJiGwiRjCroKfkUfQCfsA/2+t5+w1j6Wd4F
B/vfhz+YDXWFLiSsS4opxFsrKiYjHyDbrRNYFuFkaFWS3bfXFzX/J+KaHINLkLYc4zmWcJqY6JKa
ioa9C9nvUTmHJ4YljsVp67ZduzxIwsibTUeX57P78jsV5qTYOcwYbrNH8erBOk5npAqhPnFRtHDj
IwWVrc81H5qXS7Nkdg5/55bHqrB/5WQZvkPRmrH0A9fVsTtPYOvfwWp+TA4SjAUbee28VVfsKfLL
JeZW3IYwbvHEgoRggogGNc6Mea7vhf7x+kdb2U2Whh4x7qFqGjWzl6bGUcoKrQS0hC7IzX11SQ/+
AQLDHU3FS3Oq/tIfNgy+Dhxwg8BxLusknCC5hM83gNGMQBUifQzl0Yn3KdlZnbjSCYjasTpet/ba
J18am6Pl4kwrityqnk5T2JM/D9NHq3ovRx8HGZEc9cA8xlT9vG5PeR1+MaiqDFtwtGFnEyIVBECo
8xgOUZ6pzSfgXcY5fNvcgsyFNPRNv6fM8Gb4CyzHxglft8srSHVkWdZ14TN2OUjGJMduNlOJhmDj
Z/3fe1VpNgL//HlE1+TZ+rchQ3TNvmshIZFY4ADzY4gCdhZ8YkLhsrGR8//zys7skPqcVytihEyN
XnIiSvRM/jD7e6/bT5msux2UcUH2ZCen0fxSjvHG4lYyAj7fwqrgLxNIMHo0UPowSHVhHCs4NjsI
+d3pHiHOzax005wQMkPb9ymUmKlr39snkAFcA82NczKPzAnut1xk9cst1ibkwH3mOUmssaNMTmX6
xTd/VMPGFbplQvBCu4IS2yxQZuo6HU2Y4hao+i2YjA0zr58PfCVbN1VdZyjCEsPj2EjMP1WEEIuO
BjShjXze8L41C5Yqc2kqvPqRz3sZN8BZ+wGF8Mil3zddmFeA7PWmO1v3xZNqn9D8m++Zw4bRtci4
NDrfQotg1fRgYdKmT1wGS49zRpWdc17Jsy/8wSsZCItq2aYh24Rj8bKuYuZ0LVi9Xehtm311Ge+Z
2ncpyqKFcxxO4XErhVt5SLy0KLgfehoUcQK2NB4Pxe9rBmaD9NDv1X18tDf2cu372Ro9Foi/ULFS
hINlALOcxUuRTIne9eb3ON9vfKu1jGBpQFgNQmiqB7NA5Kpvp0+QoJ2lQ7k36D0e0v2fvB0srhLL
VnB5dU5+XnpGOsqylPakVnn7dWgoe7YAdzZ8fi3nWNoQzm47GHqK3iTpG/FID8+KnexbCLcgAKLT
vRFoVwKFQquCDA7xC4eiycsFjQb1+jAARFvGwGE6n2otwLrHwgK0eP1LbVmaPWVxqJLB1KZYpxxk
BMmNlb+Bzu8E8GnDirJuxlRg+VNJfcWHv590nTHILAhBP+aoz7pr3MIk7LZ7plaSM9RZB3AoG16+
8snYxWejs5Mu1taEioPqCnA3guWPeBhvBgWKi6lTPxotzIAIE/3BXjKiY4ALxPnFZ9iEZjhoBgqh
mfOmM+8H+R5enOsmVg4uHSzbkRVdsag3CAe3C6Kmb0za7x2/ANpNvfFcyVfNz9fNrN28L+wIJ0pP
eBGNbcjIxUE5KvvwYMwpb7sPzvItHZsP182trUqj+ER0/13RFc4W+LO2h+GEs8XDy5B1mFk3Ps2a
BUOWHcNRyORh+n7pCjpTxn7fU13wq+81Pb9643G3tmG8uOYSsW2ZhiULJ1aforkozZOk/M8TCJqa
XfAreppvi+K0dVusLOeFtfnvC88G3FbCV85xkvspOFt2M1PfVFtPyXlThBzzhZX5UC+sVNTfaW/L
hLuTf1bOzdk4KQcQj//+mKoy1QuSWb4t1+5LM0lfV4C7MtBHdXQwnHPZ1CCooLKEOClST9ddbeUh
gDHdMuks6aquCd+pNAw9b0YUOSKYv/vu0gSAe1rQkRt21r6QIjvEcMNUTeX3u3KxdzTS8qEFHeyG
PbPIUwAMbAzUjTtp7XVKYwdBYNXQkAkVn1Nx5Numk1HphLX3pB6mc+qfe/o8rnzMDt3PcK98jpr9
9R1cdXXFkDVqDDoJkiYkf0FblAVDoHNsyL+qB/8GxN8h/kDOt99+A6zuI08cBRaj+a0qvKe0uJUm
1DTmcf0ELo2fAbfv9fWs3BK8SFWD8pnj8HQTLAAJVWQGSnhlB6P12Wr093DaoNuUK/YnX42+SrEW
pxsuP58c8WRhknYZHUDZFOvtRZAgPNDghWP1zTJOtf/VVjaWteobSxtCyGvyyWaenVYFEARGER+V
s72XL8ZpOuR30Tnd+0fp319O80b+vSpN2MmgsQCwDFiU7PtWhe3wzfUvteYLKqVhlTyP29UUAoXE
oA8E9YDhohSCHKtPrbdJBVnNdSur32ZhRYgQoWlzw84RAp7lHQNSRhoyobVR5lHX1wKNAQAletvi
RW7LLURdKrK640391fje3ijvqdeB2nPh6tw7LojPcj+TaT+Ba3PrD9Bx8NLxN1+96kohgZ738w8R
bvqma8FfpBrjffv+oD7Uh7kH2Z6kQ/vZeiiZ3jvBj7wL90jK/9Wftx5a65v9bF1w0iKqOkgV6VDn
M/itK3cgYw4TgPLr33Qt6j8vUpEFzwTmavZtiWfqHiN285DvTan+rJuNeDzv1atjDSyQR5WuqvRp
Xt5kGInByuM6iD1wrYBCLSG+nKQTMJYfgT/dmEq/YXJ1AxcmhYQQtpbMg2csdTWHSUymt+/Hrb7T
6uZRSLYd1ZZN2gsvVyVlJSLELccuAa9YQTYMCcMJ/tDNZvvqzUIuTotY5ZTb9nxoFpcmaok2AgPz
/jH+dtef/EMHQezOfDMcYPHaTDxW925hbv770lwFGXM2753PDDdMvtZTvrV3K50M2KQXNgSXGCUd
/hYNOr/o4p36B/8AIvWSfJ0OlRsemXTYKP1sbqHwsQKUvfIudTJytvShOEKDuEMe9UKF5gBR5Z8c
K7BfJsQT5NS2YEzvvWwwDRbHbLtjf7VAG6JFHrcfr5/e1e+0MCOEKDOB7BJqatpbo3SC4QFyD55x
cXD692Z4nxo6eRsZoioE/kYv5QYl4cyV+vehdZTG+0a//RMTts47GOYu/dUzuGmyTO8aPK75FpnD
A0Iqt8BLDtetrOXtc2X4byvCPUmWHVZmHhVu4PS3ASXuQqs/Uis8wUmrIgmjJdHnghfwdavKWvTT
FIUOEF1ch1rJy+OE9CcVVJU3I1O9e2UPg/MRPtd7sKVueJfeIcd+KC9Qnp7SbxuW1y7TpWXBQWyD
Sng0xeDEjuMBcO9++Ajb+Fyalk7qWYLyZ7NetxYUlyaFi8sxmcHIAHAzCW5/bNT83Hcy+MRIZ7am
frq+vjX/X9jShdvLB7Q2SfOgsMFIIZrAYfFBNjd8ZjVwLI0IWb01StBJh7Rc6Y5oxxnHoKRsYffL
26m78Tbc+GZbaxJ8VDPanvkFNIv1UEXFaR+gvFXn99c3bjX6LhclHGlNQU1FgoHDVXN0/Zi+LKVH
2XgMBzQ46o+wnUFlWAX3gTWLbRyb7nLd/oaT6MJ91qRyq1QKJ2KyvkJfUfA007Lbsn28bmZrL+e/
L+6xHrZYSfa4oAvnXtHPKLSpW/WTtQIeDd5/Drcu3GMyUwzpyISBmyFwcKMeUIdghnqvftDf1Hcw
Gbnh3tnnW065lpwurQohRYHhSgtSqBcZDFTL02Qc8hwKX+/HkP8Iqc73DYw83VYgW7cK5oXaK0AU
R/hsSi4HTpmD6ZFQmdfhduwZovEnpYPPA5kNRWcCS9VIJOURNsUsqDau1fXv+Wxf+J5hK4clPO4Z
hFGo23R3cA8wBLFhZD1aPxsRPmgfMKjpG9x2lvndgE9sZBarY4IX8m/NPI7m1lGcD7SYG2uKPTdw
wC9R6nvppD7qzUzcSHwztz+g3+NyLzzoeyjQD9I++Ov6iVi/EJ6NCed+KIwqLgoAdKnuwyIP5Yb9
5X+zIPgICkqGnSB3DRUwtIjp/ZhtuuHWjgluUDQ2uGyULkkdzZviCN/9kXK5q+7i43adZd3nnndM
cAdP8TQ5mjCmRV87BhbUWc9gAyeyHg6fbQin2Q5rLYgZEXc96wHigI9RA3+6ad/EcG/8b19HSAh6
hfEer/NzN7SGzzUky6bjffzfTAgJQFwXoQOeh4JvgAJGebLqLSjBvB1XTowtXPvVLDUVzpT6ejJP
2nUn4DcH+g5naYJ5iqnhn9dXtOoCqgGwkHReA5/58oSGkNugakkW1erHabrVdEQoNvLf9Qt5YUPY
tQL9myZAWRs4jXeasTT+X4a1625+t4z31ufG2Ahzv8Hgr3bxH4ua+PSHy8Zm3ooUwBmBW4X5vkZt
w0uiB92Zfmry97L8riXQ9/rgeWUYY+EOmlpIZLq7Dt17u+kOVW1c4gIOD0uNn6ZK+hIgAnV969e6
v1S2/t57XiEv9z5D8aLvavZ+7m2nFHLrYwPaF+G7bQT4anBc2BIiMXCmBPYtUq8OLvuTfChvisf6
5O2bXQzp/i/ICDdBaasnH+gNb3qbLq0luLIfgoSJQj57SCzzfzKochd/pzO30YVZ9+BnM8IuIh9n
VGXFNHeYnjTjkmS3TItufKn56njtT882hN1reaciYEegnDtjqH23p+Yc3rX7+LF8RBgJwt79dYur
i9KoJlFsV8EuCQYbXamdBGpZN6BGl1SHvvlc+ckfHcyFFeHGlLwwH7yG+yy6U777Z1g+KUJOp+Qr
9LFUKrbqfuvPjYU94f7s+s5KJ5OqO6pHERSml+TIMPOdDmnBSQXPfN5qZq2HnoXFeZ8XWTKTWJU8
ZXRkYMyCIuCrd9JoaY1UmkZgCeAU0cTe+HSbqxRuVVODpmKs2dWideG//F1XHRiFPikutLrRYWuR
q1fGYo3CDTt6kZQb5kxVLkH/e6ePb7xZyCr+PMnH6165mj4uLAmXheLro6MGsFO1YfIYUyiJnF9d
AGF4Lz/oRQ25xx+9GIFCgDElhQTz9vL72fqgtoy/lRQHIdzI/tINhl63BhRWY6MOPhHsj0aFRjDS
V/CdJMiHIzxc348lUgXlVr9p9TwvTAjnuXUgmp5GXlJ2/0XJ7YPN6DVyJhuut7UQ4Tx3WVzBJEbU
IBTas0Jpmu6ue8D6OmYQJ417cmjhPHlG7clyiwfIOXOQFk+UqX7bM+B/uG5n1adplOng2nmA2sJ+
hUOHiKtMuxGZg78MBWruTDr3+hfP0d1ZbeZ/sybsW8GQbpB5vP0mVLESiBel5OyZd1GBPuxWxWz1
VlysbP6Gi4iEYkxgy5TNqN3DIuY/oaGlNdrOjD9cX9O6LzzvoPClzCAIckNNcnLGn3J7gVn1+v+/
7gnP/78Q5VJUKUHWxFy7QJSyas+wOoXh/XUjW5slhDZb5+2tjjh0a6MQkshPVWJ9yYPukebShqnV
9RhUUGUyPlkVGx46+hOFWUsRyhbjyRzexqPCyHO+cX5+t65fZRILM0II1Ucrh+4BXsjxZs6Fh/OM
KUf0anuQZ2tBQtadh7FiJDZHqDv674Yf1re5JuvfdeDzg6/6EV4sVLcP17/X6rF9Xp0IhJ4MVZPq
jnER3Yb8qOwZq24hOfWy+J2OqgRSj4V73eIauFzVFiaF4N2WTOpDqhL/LjHE71KKVNU3KQUOYQKi
gxBy178J9/5+8zJcX6tpKPOsCpREQtBAaQtuY5OcMEvTyeUhdXIY7re4RtoEHuKh33DQ1QNtPNub
/74IHBmqj0OS2QgL5RWSjzDilRt9pNXrfWFh9qiFhVA1ERaz6MRV2l1YQFj+vtIvI6P/Q3ybdB+u
f7h193xejhA/ZN0HwqKzW172vSV5KaeHoX/7JzbAhgLIAVcpjpdNgVlCeDt3gFNY7b769Ztu+Hrd
xP/hf882hJuqjUYDJkaqTihgXjrJhckp/UtyO7e89O+Dc3uXHfpbaJDlDcefj+/rQPJsV3A/hugh
t6uwG13ApZ6r83j8b3Ba69ms8WxHcLve6GUF+vB5fdoRrqpTdVY/QHYARFm6qNNGfFx38mdrggtm
FLT7KOSZ2saJtYfFrNz73EH76x9t1Qq6GBxbPANo4EtHH1u/q8OKbCwtvE99o6OZZ3un6zZWv89v
wJkJIR5It5c2AijwknhiJWjGje0+1elDIF9jpe87C1qjfZ5+um5w9a60LR0BexBujtjJjIH/Z37G
omoPSsmkPoRwP6YIeDf/fh6aPqlDCmiCR53n9V4ubdIzyRpTQi5A+l1fHC1IKNN0o3a8Gh+cGeTA
cJ7M8OtLI71UmDayBZRwZPUx0Iq3Y6/dJnq28ZlWXWFhRrg+tNGyfAMeKnfKBxUqy0iB9mML2b32
aXTggL+RZvCnCP6GxoQExyyKhoGj3cPPEqDpjGJTwThghQzPdT9Y2ziY+YAGgpfCDeYVL6I4aQxT
Iv3Aior+hxk6921tQuXZphsJ4Oqi5jmJ35hk25jvx4UdA40r5Dbn8XE48qbiBinKU4Aagvfj+nrW
7cxYfzBTTEALdqD9tiMTtVAYeaWd3p5r7dilF2fcCOSr2wba8G8zQmJWTJ09QABI9bi2b9Cs3oNe
vXNSbSPAzb9WDNughf8xI7jCgMI5QiCMCBvel6A9NMN3NUO7FAGAYSMerC0ImQ3wjYwD8XwW/MDz
5D5TYJJhKLiGCvc4AuSBX/j6x1nNZ5dW5l+x8AKER1JZrZhCHm/mAlJ3ho6TaZnmZF2uW1o7qEtD
s5ssDKVhOMlDhlsPsQ47pu78MoOtN8Caqy1tCK7mxxUl4GmAxSS6ScJ92ug7x3nfTFvzF2tOsLQj
+Jri2KWeObi0XbWuovf3if1miisozJo9vEqP13duyxEEl0tqu0/Re+S2G7SHqEhs15KkMypxGydo
NVVYLEuE7YLWoXcaAR3vXeXIAPDZu1gHSNSO5dH5vDW+Pf9q8SAtjQmBe0Irpw0bzmtlnqHPh5w9
U5/UAEmLN33Q7m19Y3Ubu/h78Qv/CyelTZqJfDXVYe+ZbmA032Xl8fqn2nByMWmIkbTLY51PpcvG
MZhHZow/yPENBmQ0wwD19GrqXTJ1IzInyg/mLD6R30+08lHMkaoH5DfDP6nNL6yJLYBY7unm93Q4
hgCJC1P9HvoO1Jf2RlBd/TbPixKrhFFZtkVWsm29o342JGiUwyB+E/T/nvQI1iZFNyzwkAaPTuEk
IT2jmENPZTeEe69TH039m09pKofwbwP1vFq4hpdFZmxBZ3xF9ASvjJK6rni9o6D4ewD9reRa1lEn
us4dIkrl+YbvrR/fhUnhwsitMCpgM0bCKrpB98CNb8ODdDCrm/SSnKvT1gTIKnRsuUTh6pDMpq44
UmDwD8FjsbdPzIedy1N4QiHooTign0ffez+e848odl8/Z6uBfrHU+e+Lw6xJyLyNBsFDp2eE6qGJ
xkipf9WSjaCxZUe4UBJjqK0cznG3iO+04kbz7tr0Lu03Wuyr7m/ONBNMUlm6CMHXIsnouj7k2oo/
piEIONS7zQ3ow7p3LIwI8TYeKJkhKzID/bJg75/rU3ySUFu/IAPuNj+3mhqb9oRHhhL7aPjVvN0T
6+ydClpTKFR+ofQx81VtcwWs7iEYRsYyHMeCMuWlR4Qe7LtNypVcx+ehaFwlObTGVvV8NbwvjAj3
fsyrKZ9QsXbBxexkNEs1fcOx1y1oSKnazErw8Hy5jFS3JtXpAfSV+Xc/vTHHzYRv/h9e3bsOs24z
BwGobSEGplKltlEOmnV8O89Iz1wV8md2SnmYCxDVSbEO18/q+pL+MSjeIUbpdDGs6hSaDcMde2Bh
w8amrZ7S5yWJ14cyOIUH4gyhLd//AUs2lJZefilG68nK7Y3AvrYa2JV4GcOex00i+FnbJnWTOxIl
Kd3eleFDm2wc1LXFmKrFPDQDaBCwCefUaIMynjQlZ/5V+ZXm8g1QVcTAj1OwVV1bxS8sTQlHdIqN
+D+8aLlymtucSFF9hwJwOszN4618b9Oa4NpSCVOUz+J4aei/0HG6Dd3w4pyo7m4Sh6x+pMUezn9f
XA9mYFdjk2slnPIm+hdP/vjxuk//ZtEST5HJEdJk4B/zS/2lhSG1Ki3JKHv6dRI8NIUHC3LiIJDZ
xd6dUlsVCkRFcwo80FLtOFUHxn/jfW0aP5OYBqVaaL/icoTECjIT1/AV/bbP0kf4sO3HlAHOfZkU
+VkNOv/WttG+jfIK/bRhZn7WS/8xzGpAqW2tXK4vay2ImppNndjQWJwYfULbyM24tmNXC7NdSBkl
r5196IQbEWE1OVraEb5P4IHSUZ25ifKWJ/RFuQ323833c2ak7v4Lz5s/xuuP9bysedkLdwjrJlOV
OT5wsJCcG4PvodrdBwb6wG1CZbmqkl2fJ48oSd1DzLmVrPwmZrhmX8hWEsPvYgRzGMl9G3Q7EukD
wpTH32BK6swWBAu/+jvo2Y6bgyzzCb5mWYhWSUFW0U980PowgO4nH3S1B+2kH9H63EsbBaXVWsLy
swrXY2OVSRpwuXAH76XgtvC+huEvA3JM8+Akk6vXH4tg4228etIXHivcZn5SZzE6P3gSciBF8b4O
NnKzVQz1YlHioziZJMibK4u86Ub7xLMBLcB9dWvfjZ9M2I922mE8mw/eRt65HiypzjJNyNAkHGcv
XVaS+9SxVbYyuZNd3VXO6QlR2EtEHr+Vqa1uIYMtGqxE8M2KpHdVUtWKUVMBaplSmJrHrAn/pMjE
w/QfE8IB8Oy6R2kRTkJJ+en471A9qf13mjruIyoLqFpk8A5vkS6sxrKFTcH1DVvSczLF2I2hMA+s
mwiNJqPfiGSrlzXqlzzyDN1h1u7lZ0IzWic+k3V6/Zcm7z748hcH7AZYhPd/EJkXhoTL00BsuR8M
QlhVfjLTyuVqONaZsr9uZdUVaD0qANbAbJjz3xeB0kkrWfcM6txd3D4E0vRtGuWNHdsyITi2X9qq
0ecouccK6ipWejBR37i+itWHKQ3Df5YhuNvUBH6RjUy4/eYtyXcm50c6IMi7Z9ri3O7zD2q4Ixe9
NR7jbxu25/TsVcSFjwDkn8w9KtJvonbQJrJO1Ta7m/EB3qXct/tx35y2MaGrHo7sDVJZdHIoE7/8
WigqJ3Hv0cDOvfbS6dpTJXXH1Co2nGLVx03mSMBWwRdtCq5XMTXV0yigkRPU6JD96Br/V+iFqLhr
b69v3nwkX+3dwpLgfpBNoKRTUG2yOm0/okFRckPLgMc8mPcD8L7Xza264sKcsH9ebeidYuCKo4Zs
lFW/CYY/KWzhBP/sneCJpdoxhjtX69rkfeftY+OdZx+vr2K+4a5tmhDnRklCkWku4KvwfcwF/IqB
PXUTibnqbEyAGIDMZxYb4VkyOH3WJCmVEGp1LhSAcma4zdZDbpX+YB5MpSfoUDsTG211N1hg3qjr
KHJzkEoERRp/F5gaiqvOKQ3MfY1ykmQku1F3bnoz3Kt5cuoQDzGtZqPQuu6Mf/+U19Pn7YBWZsBP
kUpo5fZaexj7S2QVu0z/k9j+z6IVEUbep6GF2sF8iUxaeu48zbotgijboSn2J7C85/2FHfhlyEir
uKc/T1qB9MIxSZW9DfG25zM86DEhNv647ppbWyhEDvSnhlrOpv+Qz7at/FXlHMM7f/Cy0kIEo9xC
Z62GKgsiR+IuU29iqcGs40Su5ojYjN2TN4R7zZZnEXnw66q6ke2uHoiFLeFAeOgc+LGNf8AE/tRG
KJU65du89zaC1OrxXpgRvhjqoz1Baq4jI5wjlzqiEdP7kYfg2E2n3s8AaSkXbWzd659uNTbalNGo
qKEhJ06vZkmAEhTqqW5ABYo30W4YtkD5aybImyCAA4OgK+L1BftsL7Ua9YCGVRiU/KOt6LvmfzAg
wJQHITF8O0Jo9DyUas26JGbVoKq/hslTaN2N5f3UZPvr27Va7VyaEp4+cq+GKBJTFmqOxWWm11Ev
2U5x/0P/sYnDX0syltaEVw8afrk3ZmSDnqE/VmF+GaL2ziqKY1cpJFbmjZMPLiDgz2lATlpuUcas
hmnQ1kCyyOnpRQn2PQZzJzOmRtW74YOm7pgE3qufPVKr8kdz8qBR/yNQvgVmWSajxqwsfMtR0ZFc
71EVSe7QVt/VJ/NR381YyMqF7/Gy8TlXN9hioopxf9kClPMyTjYoAld9rcJpYZ/sG+3s7eHlTGHh
SelnbK1tLWpZpL2wdWgz/6eQh7QyQoyTQpLA1BOa1T8jxX6XpcEjFFuH6+ta5Y1ZmhLyEaWoBtRz
f3+47DLcpV/lQ3IMjtmt+rkt4JxQ3GhXvkei+xidgjtlk2B9PgZisrK0L3zFFAI0J6qtwlXeeG+R
np2O1jF73z1GR+Qz9hWihDfIIYKn2DuXrVOzvs2wZzrUC0gvhLVHlG5zBCOZ65bVnelHb5gYPo9R
8NmOzT+InjOr3N+mhGVWbSNHDacEbbBjDHyLeuTGtbAecBYmhIATSoVKqa6fj2B/mOBtyE/mpXPz
SwZXg7RVBJlv6tff7XlBwoFHhDNHuxjJIu29eYrP4Y29N++sL2hbcNbRQPlw3U9XX3CLDXSE8mrU
Ii7agDx2Zb++rzrwVvK0zxGzK6Nyl6INmDv+qQ1/ztN+mRmeR7zXTqU3M15PzYfjEP5o69GlLPsn
gZ5hOKjgubaYNBcig676+cwcw6PhVP/6m+q7C1yeeP9F0XwtyVhaE0JDrhcdMq+khr2DXHDQhNKe
xhqaL6G1hXGbf7j4iZemhOMhdUWSIVzIU6WXDNcvJM9tArXYiEBrh3BpRTgZZqiqbTxhpcydNwyJ
vLEHlF4TnxkkI/qjb4VQk25AmsvbVcidOqkCrlBLBWRq7XxGdnMZrdnld8E5uDE3yMFWTyQqKf9Y
E7JdK8rD1KFED0/0R2+AnP2viKtRQg40fxgdxGrLx0w/ZQ6SdVuCR6tusjAtOOWgJE1V1RYN5Im4
jWp3HRsXP8g2Pt6qiyzMCN7YVmFTdj0rVGzlLvW7t56x9Safv/8rL1yYELywTfPGaGbOL0Ou3nlS
cdCGN75mwlWEBO15I8qsOiMKEpRZ9TlJFL5YO/pV5HdEGUpQozunFUHiJnu+4K5Id+au31c7RqX+
i2xmjpevlrmwLHwwpXLGSqHsQFEZloBPzb659KfShSl9572HmyC/yx4YIwaz0Z+3BphWtxiNImYu
EMiCCpzftijy6YNeKUiCQoKQhjey7e99TX8Df1e8U3v1y8xztLHN64t9Nihss6YXU5QgfO6iE9vs
zRvrPEuDIOBbEsvdksf9vr6Y5wKiPNQ6i3K3VeFePR7Q9dkQHCFgJE6TF7raB2rId+apvRung688
hePGc3Ats5kpAf+2ITwHZbvuJim0Szcu450eXybpVi+NXeA8jfUB9cnre7puDSJwBtGA1Yoae1Zu
eU2uh4lrWL32vbWk8dQ501+SkfYuQg2tGxgaHcKO6/C64dUjoz8bFs6nLhUJvSwiTScXh0B1Uf1D
N/1bLX+7bme1l2QvDAkXRTR03VjMrHJWzODYoOxAJ7dJtcsrwCQmtED5rgiAshQbqc7KAk2GtmX+
UT+Ga/bl6ah9o+qhcEDsyt/33qfW+VmbFwkdyevr2zIjBAAJlGDX6qRvRVEeW/hORp2G+DScevvz
H1iiGs5sLN0kWcQTJLo0cAfS1m9iLj4teQL/uIsc874stthLV7xyZon5x5QQWegkWdFUwluaGap3
MUvLc2km6HewRf5Iffgiq6Tvb5u+3Mq31x6kLywLXw2yPirXVZK4fXTOLvohC3azBIv+XlX2xo28
Dw7ew1YcXbkNmRyb9RSoYECQIHhor3cTuu3MytVyejMMA1KgRjT8+/OGEWK1wWv0tWJIqDAshmxT
gkjIJzOqTjXcBfCJTbFzuu4ma33O39MuqA8xr+2I+oxZ32W5YhRsoWslbhjSdcz24VvHbY8+isBw
/qA4fv8HofmFVcFl9LxSGfHP0SNNaZck8V5Vh/f2FinL6mmzDfJy5nh4+wnB2WyHwSHZZHob8b9A
2ueD4mr92Yw2Zl7WohbLeTYkLCeRJwTganyijW8mizw9QbDaL5gTvo/CJ8u7CVU3AQjwR9/u2azg
/tTokq51uA6avYSs66U+OYcSnwnc+YU2wsE5vkUlfMvs6nlfrFYIYl5FVcYCb+Uiad5KuyJEuSSV
0BDaTbLTMudvth8mKS7ex0ERIIjL+80YM+2S6yMVPwBUkxu0WfeYmNFTFDbTzlGaJ7WvpHet3mxV
NNdjhENh2GAYaaYCeRnZ284coqnACZpj+EBYuPXfqp/90+DaO3mfvA3f5982Psvq/iwsCq/m1JEk
KaxNWghVGx6HoStvqyELTvDdeDutDqNzHCL8jqLvN9OqHpsufIrtodwngRfvrDEemZjO3nYodO7k
rmGcOZWg0mQCeiObWHu6UFhjjo6jQS9RTCdaNWZzkojk9045zgqFgAGO1smHHHxbsmct0rywJuQQ
bTUkHfUXvPVTfh7Tg9ESa2p3OKs/FO/Q2LylZyka6cPG51gJ2Mi4IbnB1CBjSL9/1yLxtUpa9YA3
E2BA5+LCfKzLFE+903dgU2amZmjyttWQ5qMnZPpo+SANZgLvBWAh3BKZAnOSKRHgeGM0PsCfmYVP
OqRkv4nrf5gO2626tZHWFzYFT3fUIdRTD5vyqYd70tk5b2YErn3R6h0U/XNZ2rjR3G0oyRqwywLH
DzJSR9bw1SXi5W2m113KFj9lF/lrzYvGAeXHFONMNL9dOl3J7F/YE+JtXeWw+Rnc+5r9VTHOExKK
Yfz2ut+suQ24GG2ey5wJjoVTHClphsIluyl53T5KfvnlRoa2YUAsdoVFhbI71IVuIjW7MDlU2VYT
aQ1OxD7ZaLjojLvTxn0Z++yad3WhQ+XkaIdZ2DI82HvfPzgn+ziXeq9v2ErYQynWIItmhpFJVvE2
mnSv6G3Wk2e3mf+gNLdy4LlVvA/UJ8XeXze27uwLa/PuLk41HAlDXtccpvqXdtS/Gh+Lj9mv4d2E
g9vH5C2f7Wh83iKvXUkoXixRqIT0sBI5fk2yJKMk1EffwnA/QDszHa8vbtUzFmsTImUSFWR/CWYk
unCTfg/n++66hfVvxSwwH4rgJHIbw+rWRqrH7gXTxxidmEjewQWjaAhA3ozhhqOvRv5ZzO9va8Jx
TRMz1NKwIr20qVrX007ZzaQW+o5ZkeyddZIZRSAGb/jjfEBfheCFVcEfbSvTY63F6szm3Z7S03Dz
3ww4riUYc3oJ8IihZySThEDBPJtlBT65+vhWv0kYFUcsyTtON/r333Cj4hTcO+frn2/VD59NipMj
A1pJmuLw+Vq7di3lQfPmybm7yNiAWa7GWaYS0CyZ8z1xhtdKs8yXY7aQGcGdPpwgHdw5w598p4UR
4dqS4sluxoAEzfOPZt0cG5QUwuguiR7V6axPzc7S+g33X7+wFjaFb9ZNUKipKQuLn+xTfDudY1c5
TW7x/9WZt3pQq/tImQg+BhregLZeBqugztVsDHUeWcMXr8533fjG7L9f94k5lovurso6r0aLPOfV
XHdcOHnpZSoIO7s+6f3XxIPrywr3vRXvEqfasLZ6tSzNCV+tHgy/KJnvB/CmQYJIgf3G3s300/G+
3Kixre3e0pSwe+E4Kl4WNcjK1N+G6NgrP/Pkw/XNWztQKmLqhmFqM2xg3tzFbVJaIOCzhM2Ti/iv
mEkSRcv/qsuJd+nP65ZWk+4ZaQ+FJOrFpIYvTdll2lZtRAlocoZoZ2aBeTIcyNgaRwt2Iw323SAZ
wbvILiOsp0+qUnkHNKPTHeo+m7y1a1fN8tcIoTkYe6drTGbQ5jnw6JNPgqC+4ZU86wOd8uO2hslq
uFxaFMJyosPFPpqsv46DT73afpl8/96IpyMv+C/RlN4kJszwPr1aKWSYnzEla9o3vBe0Idkqx/0G
Ob86NIuPIWQRlqRUNgOUJXdE8cFza3/X3/QH42idg6N1KL+3CLYjYfMNVqLdnD/PqknNKTltSUGs
uvjid8x/X/pf1IdJqtf0x5LglBftQc/bm86LN07SatwDvoG0GgQqTIIJR2kYPCs3JrOkJOfavA2i
42Ttgo8zpELel++Tk/ruuruvL+wfgyKzVDky1STJ8xNz+OjrD2n9ydM2RrP+jxP1bEM4UQAX256i
YwkUMnxQD+VJcuvjLH+GbMd+C7WxaU04MV6kKCOhFq+AwKd4P/duBnfWuZ19I9/4YKtxySKZJlzM
cvFClB3GuDZKidKq1d2G+UGerKMKDNJptyB083/06iAsDImOYTWaOY50nIu63BGfDq3/NqHNV6S/
oqZyHeV83S/WPdGRQZYqs5Sc+DSJRkQpHJUnXONx4jre5R5vxro+ZMluoHq1rQIxL+HVEhcWhb2U
JUdBN76bQ93/I+3LmuPGlWZ/ESO4L69cu6XWalmW/cKQNTZJcN+XX/8lNPeO2RCiMaPzdM6EI1QN
sFAoVGVl0nzQPipR/y8Qs9x7GMg56HEDoa2zcxWbTrJMVmk6mH9bykepvquca7uYXOWrYAs5800Q
JJOpfCX+B9qZ50FjMSYQJk9gcjHah1KBGmjiViRUVP1QrTeJhQH0XHX7MREkTzyf3JtlDoAh1+VU
D8jXVvRMm0je7qc8cI6XF8e7l/ZGmFuiLJ12w+hW4W1Z6cUgmVWF4wJ0e1h/gPAnoM0OHsg2e+en
01yOUomzRcW0FKhoZFfxqTwqAXkQPUW4L6C9Lcb3hnXplSHB8TIcyBIPTkDQqV+TLBgMBKvSOXab
rYK0ZHYTB/UZK8cNqIS1Hvs2emCSqgi+Iff5vP9BzHmPOx0cUxVp33FE0EnwY79Df5YSS9MGuIL6
1Hi9fL/8Ubmx849VqLufe2zWEWcwEx2d9sQvMXHqV2DKb4EoX936qNyIaxKCjccM97lFyFGoTbU5
dJ0TbfR7JDS/F8N9FywYd5UPrexukET6BCMNsPJA9Zko/GN2gnFfdeyUSt1Qma+UE1mf0+KXaj1t
Wnh5P7mHZGeFyV7qrYzVTIUH185tTgiYaQUfjHvUdwaYtGTRE7O3ew2D71kPbJC3gi1UG07aJLgN
RHbov+/Sn6JoHb2pVyAyFHBe2Sn0gGYtLNY00oWiorxmjYWcANKy4KXCuD2T68e6ugxai5Y9OXZP
lMpzQnJXPFZX/WdWtTPEHPpMLUEHDo5ir7Ie7fKv1DmOveOa5vNlL+ClWPv1MEe5nk2LqBraDRUh
3tBFK1g0nU0wFsG9r3dWWGT4pPeKTaCi4ek3dHa3CKFe2r9NwXyU3QSaIPln3sx7g8zJrYellLae
Yh1qya/sA4bGwkpUB+NHpD/fiCVsX5I+rlMZ+B9y2sLssB2cQInkMHap9PlnZuH3rseiDJRk7vpx
grUtCdTfAIkG0wFJ1qK8a/WiSXnZM/hRfrc6JkDMlaTKK0FmvClu9lrfTl8K1N3sv6wfzfPsa55+
qP0magV+z/cVzYBmL+5VzJcyny4vkJ8mI+1eh9UT3qxq4tHKswYEh2tskMbMwlLU6+VhR5G//jHK
pCVrJ/dyBglkb3qxIyfUMgpPD+2TCjCHO78sAQg9D84BilliThzuEdzZZsI9CJTTTjdQZ9esqNOS
UDNddfmELubZAtmPmcippmpoMsfZEfPDrtEMrkGuM1U4t0sjxofMaLccJuzPPdgD8SpGe8W5UX+Y
QLkGEIg76H5RuOPb1LlxCqlR52b2/92gg8g+cx3ozqiUE+1rU27WKsyjMaTacKL4LPpqzEUgyy1Y
8Ci1sYEye57fG1YRSbJo8lVkhbkFtNZsCPgowNzlLM+GBSKcJH/ukiwUnHX6dy59NOYaSJqmstUY
m5Y/a9AKIYfJ3/z1po4cT/qa3G8WZRzI7/+dMq0i+GTsO38zx83UY+xla7gNkDjLgfwEAh5oP/VI
lehpk3U8dpFxzH4795+6K/44rMEEHABwARyz0H8cVvvUme1TOtqhjYMo2GN6jj/usQ3iaAuascAA
necp69wTEAejlaxuN6uN/BX6v2Hm2dYxLTFEoQJwJHo6UF//YBIwVUAqANv8QDyzqKBraSqj9UCl
avRP05K7a/6jzQzBXcF1H90AvRyeQhgwYM481CdXPDkQsxPN/lY74D/upYMja7dr1rmSnd2BEUWQ
U3BPxs4kc8whNNMU44hRfTtFtc9QbozZQvNQRI/Nv452dphz7hg9+JAoYgtnz6eQA5D4x576hCKK
Gha4FQyR4IZoZcyZbzpM6/XDhqmlGaUb66oHQiYRDXWKjDDOKHXzAmgNliVJ16V1LOaHXAT14Tvf
P07BnupKBheOk8Mp6lJ56JosrBqAzOXvMeDRnzlamN98Z9bB7BXjf82QLIoqOZT2vrymMaQM6pvS
k0dUgyhx2KeC/84e43yk7Lu2N5LKswFK6oxDVV3344tgUbxakGaa6L0btNpvMHmBY09tPYP5B5MI
NBrnwQLNU6oOl3lr2APsrULt9F9IMXKj8c4ukypgSNuZC8vGHE00BvOzcVh+6keKM09utGgJptv+
RHEvSWh/VUXlIfq3PwSsnW3mQ8ZJsZSNjIdCbxd+2dje8vXyrnKdEpOdlCMF3S4Wsbgqfd5DX6b2
Bin+ouTqYWgsjJQZ+nWdbYUgLPKDx84ak1a2idpAxAJzHMaIaZLqfo6yQD/2L9WzEtRfxPVl7qnG
KaC0LLJhs6iQFDDDhGTg4iiksIsB24ivNIcEl7eQXxbZWWEuTLIYwzYByeBJB/0q9cCYdZN8BblU
eaIaj+tBOZpfUwFKknvDAIAHQglacWP75NmaDvnap3iMmDZKL9083Mnyqrh27FwD143N7TbipZ0q
kl3neqSjoeGB/BgYQCb+16vVLe2CeXRiogObtV/A1pUK/IT72XY2mIg/2SAeke229fR58RKCngCl
b3sUfDZu/gHGO+wiVK/Bqs3kH5g1mMFGj8Q48eXZX9/JTSRveyi2w99hUsj2ySsyQ2Qb30wBpBHz
b+cm66Rr+l4bCs/pDlYWe3F6n/dpOJjetoYYfbedqBv9T6wTbBMWVbCnLW0mbuZr3bVTj0Nnotiw
nDTQuKhPTbB4kDlET1IE6+E5iA57AFtDHQnv5fM1lgsqsXmF9HEDvyMG08Bb9An32FlgL1KItWaW
TAFywMrfZdK3Vlvvl1HgHjwf3BthDrUqbc6g1yua2FUHFeMrooOCQcTVwbvSANE1MQQpg3yGvafX
1EkHLRmxEnvxMY7qZgOGerLSJZgqEuX1/A/zxxhzSeudrrQaCAS9tiJ4cib6W9aIyI/4u/bHBuPg
phWTuLdhQyI/1PRKaf7ahHMKKudOpJVgQECABsXk/LmDoYcz2SsFq9EqE4jRIgtVJlqAoT3Dz2za
3hjd1F0xdRvqtEvAyYYebwbhte6p7UVOwNuzvQkmDjlDk5T2BhMa6sJN8kwmFZVHAfiId1/sjTAf
f8jLEhotMLJMSxYNxHpTSP1X0qsY+W3VoJCcazKgY3859vCsIu5oiHUoXwFHc757RlpqcVrBv3sj
dBLc+c/Kt2yBErIcDtLhsi3eNgI6puAY4TChvXtuazVHQ66qBc/WFO+Dxe2bG6P5xC7ubVDX3HlD
XpA+H6oZReh+PICZnFR3kur35atO5CBbHcH2iZbEeLoiOZ2ebTA3NrmbW2E6lUCzB5f3jZcB7tfE
ePgw5YYS59g3vfgFKkAX6SbmxBC6v162I1oM/ffd3hXTnDclwWLm6USUB3WGJm30v5lgnLxzhjXR
F5gwZ8m19FOdxCDb8i4b4YVRlA5tBbebphts5uUsdZNVCvarB1ui2r4Mm2AVPKpLzA/9Y4EFJFpF
t2RTBgtTSAXDG0DcADR+x3mWnnpE3tU8S1Hpyz9F9RFuKmvpqFqg1qwogLWcf6Sqi8EdZpblOx15
dihAhaWgik/nO6TfFI4GqdCny/vJ9YudSeaj6c08Z3OHl7diBnJ5mhbg+v/7PCJ4QXSo6CBtxbAn
c44KBSoC9jghNGiJm9SQHMyU0LJPxBQY4q/ljyHmLJFq0ptuQ7xT8UItftjJs24JEn+u++3Wwnyh
gQx53kOGwRu7wS2TLxgmF0QdbtDeWWA+iGEPmDqcYAEkjEmTurN0GuIozq6rbPKX7DNhG9wCQHKC
6w9cSeceN63A8FkKzmw+D+5cgcpVv12k43/3MRtDK1BS0sA7waLpt2Wwk6EH/V46Xfe5jFGyg9oL
7gZeLre3wXz7dYsR4bQNpxYY0Vk5mHXlEmNy9apzHZFYJ/eg2godwIG+kfbh/ScpaExaDiAHHfAW
GyAHCajVXPO43cZf6ONlPnQgZ3y8vI28q2JnlA1MsrEl5uooyFTMGNq6m5tsoTIGTulftsPz8b0d
5iovlhapEEk7L9bn+3aSiNsQ0Ywy76gCUgT5DwxtofjMZKpATDlFbylI6vvY9A1ju1bgJl/bYhV1
e7mr2Vmi52138amb2csyZdAYNj1MYv1Yr3HwiQ3bmWDfXHkCGssKoN5lk5+R6b2UJBV8E+63/8fE
Byo/YDOkaZyTDsqzreNOcjZ5uvK6msSdhlWwHF7F7c+3+UDmV00grumBZ/MSXfalrXgt09KF0qpH
pp+O1oJgNw8I6QVWL3vEB16/Xm8lNAQMADPM61Vv3bROXHsVomTpZcOW9PB00TQZSmjAITKON1t6
Ess5ehDkqF4tL2Phyuh9pF7/K4/iUImGQMW8Q/nUubedN18TV9wG4UV4OseLMVtwuqFIfO6RsZU2
NF0GeC8GUYS5gP7nqLVfEiNxl/WYNJMgZeLClPcGmSuFbFtpVqWGCzhc3pwXWiOjUM/+bYFMFkiu
hVRn3G+5WyG7yWOWxeuI13vWPBdxZKu4xkQTnyIbzLk2+qGpeg02UrP7ldcQqFn0IC2r8BNne7cU
5mx3siEZ8Yi9A3bIVQaXQETxf7LwjvHZBSijmIeyqwHr0iDIveo+geNftiBwuPf5h50FpzUkXU9w
tDJ7gG9PxRZB0Xi9S/L+MW87cqUWKzh+62EQRC1u7P2zee+IlZ1hUPuOs7HixjIWY/Yxv6T6syoq
a3ND484Ik17GHZ4D9oIvlMk3utz4a4pugH6qiufLu8jF1+yO0fsx261mWUcFxOI22r8dKs0a7nzJ
G4k7ji6IXb9/chR1b5AJFHZpJmU8YNRGj4yXLXP1gA73GD+MzjWuDJD65ELkiWgz6b/v1qir2WQU
Ju7+HjDSylcOI/FjSIP7i7cAVl9CaqcOi6jIBOBw7gzOfq1MyEC4kCu5g2FnXH9IleSVuYQMJ683
z9Skm360D002nJRuCCW59tdBpPPNjycgw1BBMoJmDONGozXkVZcgSTW7W9u+I82jIwrE3M1Fowei
rzrES1ksUbMpZdeoCFnV0rmkv5lQX+8qf0gOn/HUnSH1/CtaKGsqUgKOwvQoezIAL/FRe+x92iGW
/M8MpdsYD4dqM5i8qXT5uTUgCaShUXtKu5G9zgF9t0pBHwL8vnkymoKJrwkeFNQZmEvcpnV88AaB
iQ0DwecWbSupJs3Ct1oUqEHEOIBDGjS28hDreUS0+kmwn/TvXbLH7GeBYp1VbTIQIfYtHX/vf0le
sx6MCITeZSiSmeT16Wz6qEAhwESDhBXoUaCKIm99g7MgkdXv8+xutnrppBRQCV62sXwlZvldXzLV
3RYLA7xWAT9SE5DCDm9FNXyiH4T5BUBSQDyBUQC2jChLlWXOOXJ1eLQ7Vqd27jHU+PCJPd5bYSJP
b1uQvUxA8oMt8VVwVceJcyjK3sfErd9L83WqyOGSQNtTmsAlGAuuKs7xR1ooaw46URY0axmXGu2u
kfsl67wJyFNFV10yG0Gq/3eYCDidIY1lYqACA7ZMlNNTJ28kaSxB3UIOCpraudU+pMh2BZvJufFp
Xw1tJzDN0vmo8wOi1xOKZzM2k0LFFR8AQh0jAeZ38Am5ipde9ycq1J1G80EEs+AcTdpMoa9ijA/r
bBg1HeiXWhO1PLxKDkb0wbVnWhi3BfHVMBaCQMBLbR2EHLCWAdnxUWqqzeO8WQbU5My+qjypL6A1
1f3WZ/ORsk2qdXpa199W3x5UE1BGYww667mfzc1dC1G5mFc4hEw0KP41vGjRT2JukHnWzbZp69Zr
A1DH3DRHokI3cYzoMFD6DA6wGeJAoXqoPCFQgfNkc0BagUgIoCpI5xm/crLOqQsd4yU1wM2uUmzh
ZEjhkKuLm6RzQNQULU7L66HIdNnTOFfamWHqiLt8IbO2MTdMUnq5jAri5hbWLX6AMQjKbjwz7+sy
DapcxvqzrXRNZ/dL6dlypI5+MjcurU9MInZfTsLq7O0wQWjKa6vozbHzFnQCYz12K1GawcP2Irro
SDSoiCe4as53bCPm3Eg55tBkSDY5ANIM5Kqvf1vkRtLvYgvxDRQCyispruolWqC9pZHCtSrocD03
+U0mC2qmvEihgigOkQ9afR8m/k0UMNthxACLDAoZaGn7bfV9JaGFrZXjm8HRg8sOw9thTcHjG6gJ
CM6wIHVjW7NpGFBwbOtfixUWtiCR5MRxXFWIBQZQJwA2MpGPOM0cWwrqgFXb+jIY3+dVuZX6t8ur
4MadvRnGURKwbitt2YCuNOhtcP/k18p1c50+V5tneCRIb6pIRNbGS5HPlsZ4jqkVUmvoeE0lXezr
Rjjoh7koXc04Tmrlj+vbVOFdd1A2T7BYmt4w6Q/o1DC5ie9G9WCYwKZmgJ044L/0BgJFGDrdCHIl
KEcpEMKsgiRMo8sGedFsb4/60C6ooM8rD+uMQDpvjhJOzhDfqCs5oc2p/GzLeXaXxk5c/FQnUotZ
uM90OexykQqgHA66HAzu0Z+3M19mKRRJrPdvq4TjjyyYrnWfDhWXxzaUjsKgw3tYvg/FGkhqEb8/
zI82M9VGaipPxjTndqR8Iq1vu+U9pOR8EViQF0rhJQg8KF9/RBBZAIg0QzOVXqcp5DDP7VOOAS9w
fK/XVTpKAt/hHUfICEEhQUUDAGwE53tpFwa4suy28izygwyo7f1scoG38IagoF8IPUs0F4DcZd8f
eWLPcjl1lWca1878nE1vQ/nXVhxxF3sDdHuBU7fH3//dRfc2mfM/DPGqbya1CcK/sg5nw4YUtw8Q
ZrjlPorn6EF8vWyS9yxwoGSBbAdPAv0DDabdm/mgSbic+sCONB+E88F2S3uDNJcjwnYDL1IDkwjU
EiQSVBDBn386NV3IUlfwSktb/DK9mlbVF6yIdpfYkwYAOlg+ACjBgpjsoaoKSZpsXOvGemuowVrZ
odmcegNCf02Yb1Q16aezBQKrvHC2t8osTCqlsiE10sXsGZ1ddFizSL3boBla+ol4xp6/jf+skZXZ
TECNoesy1ti8rKv7A+MnURJkHlg9G/cWaGCxRe76KDsLHVlCRGGuQDXJ1Trr8eGGl7/XZx7X70MH
XgQKhxQKWXPCF9406MdDldzEpDt7/tLNRAnAxlmYQopJzwPrkeLboMEaOb4jyFc4pwD1GRQbFCBa
0PZg8UeKlM6SAvUQjDrXBzq+10fW7RaZbnsEvXwgBA1+fPvbWByeUVCyxcOQxT2TqTSStgHuWY+s
FzoMAmnRqD5uN5IvQjtxXhCwhTKKiavWoPRz50du1JKtSXMdEiwvzXF+qE42RMO8KiyjGmR7ozf7
eliDWbCDQMnlQ/HxVrCRkZpYH/i0aVPu3HJqpSi25CAPwYysZ7erq0yx25kvBhgcL1uif+n8zJ9b
YiJnJWtVlsxD7a3W7Fe4ZfOmjzIQjV42Q5OhS2aYZMkZFLLGFqrqaKND3z2TXRVBGQAVtx2Ol01x
V6RSLBzInnEJMelRXKNAotNxEyfHPMYcNA0I1TRBrPwYRrBtmgUhI4DwUWhh1lMv2ixDR6n0zPg2
UU5D/Xh5Edy/D5g2iOttkPWy9Q8lSZpxdjDaJVe/7PR2HAUO9vGdgfFk3aAjlAYGKdmgBIw7wXA5
HSBeb7c2KPEx2kn2uo64yvhaENH3530UDUkBYgXYMrFr5w5dT5NjbZYFgkzyZey6BHzRk5enXSNw
Z96+7e3Qf98lixrCw6QsKiA7DoaHbelUzZnAv3iuvDdBl7ozYaiALbeSgjd2n7udnQfFALFf/WVB
9TEVwZ/ePwR7cPbWmPP5t0B8ggXROQ9aywWTj+aXD9lX2jWcLLcLFK9ziwcHZV35W3+NvDiMH9Mf
Ir4YznsHCaPmwCGRiH8sJRXtatWNgV8ifVnQoaWM+8qtFaXX60E05ssLf3tTzFdEFbXcNBmmFvWX
WVxLpHcrLSp1Eb0P9Tp2c/d2mE/ZjMsc9ybsyA/WG2amIUKTnLIIlYAUsrhgWH26fKp5rgMCSxSG
KHf6h+llbC7BXQp7RQ6qtjHX70lBjtLSHeNaPRL55X8zRzOTnaeabb5kUqmVXqaOLjBObq79ls3f
enWVSwJT3C+mIxQiv4FWHvtIWzW71NsBplIzaKgCm6aDFvtZTkR4LF4gMSG4oEFfDwLAbDF+MvpK
njMDzC3jfALPZFAOlQ1RhPE/l4bh7Ts7TC4MPdtlbAzYaVOQbFi/11IOrfK/S/7BCjDBYHg0caTY
Wv6UKXNNKhMO0cvXTg49PpC3aMPqX3YEXk5ooQ4MjSq0MSBRyGQyRZc1xqqBWaoN5gAKXRhf14/L
1RYUqBcIIwXnWL0PGIFeXsG4EfvKHBdrXKE0XUCTa/zdISNEduhScBGGLAiGIoXqcdSRmXNsK7jO
QPekcYZXSJFWSIcx2UTHMCnlTOpn4OSUoi5KwjW6vJkcDwQvEkRyQeenYVSBCRrDFhvKZgEVumWB
Nbw2pucYgqyaEyfAJ0NJ+rEsA5XJ84PbgKuuyVC89uJa9p380GyPZL3pFA0ldYFrcBIBmkpDLxG5
EmzSn7KPEXXeFsSpQVSzxWEePxpjVAFf3XaB1h4SENhc3jwauZkvhYou0D6oQsDlPyRnMejUhmKF
w6cW4tIGeLWm5+FlIxxyCghn76zQX7FbFDGRBKgjyhzJ6wLS3jLoYiTuWUA5iGwplDt/VUHP/W9G
JHiPBkCZ4G5UJRIAW6Zz1S+xVqvGhgdmOteNC+nZ4UceW1YoWyMUVAqAYp8yQ9JA4mWUX1HRHXxH
yduggFbBY6xvsdfmJH1IpUWGmM1i3llEd26dwbAEEY5TqMEuGWgRKwgL4HhnfmnqkGpY1R70uGCx
pWw1lMVWdVd3PFz+HpwTg8cvND2pUB/Ackz0MUHzU6rgWfQwGFG7W+8AWNMZR0UTIVt552ZniMXu
bHIuEU3HimZATXMjIss3UryMW+3Hwsch5yG6X9R7urTzsUYqnE1V4GNO8mpOD0N/1OebRErdxXxJ
zMOWEBdS570piD78r/ZnM99D/c7uWDrG6sywm2bdQ543LqrqAAuB1wgPuLFJHuUquVF7BYK8okcP
/U4fDi+ITEF1b6FhwIalrc8leSxRWdAhDN1HeaRFeohal2iJnHDu4JUAFLSFlOLDTBO0hzKtn2En
vqGOScUD5rA+qi4gU76oQ8q7G8+sMcECYPg8zWLUn5Q7O9KD9kb3pRuaU+eoBomscfKkM2NMZJdS
VR42vFK8DP2dXL82ocFrdg+TkI6Tt4dIkXFDoQvpfBg2IqVBpD5HXK9O24mWLGTU1BKPlrDHa2GN
nncY9tbosndOORjG6KgVrK1X2SOVewDe5FV1ZVfyRbZ4Z5xm0NCO1zBmzFbnZwVNzqSGqTEOUgwH
tuRb45Rhn5508+Fy3OJdVhqgQZSDm/bkmAAJIL4Wq+2MMZMKgbuPukFzL1vgRca9BfoVd/tWqXOV
IltC91F+SDG5nP0wRfqI3EUgM8IQmAXBYrbBORrNhgoXCp5dA/L8+iGeLcEz6qMF3OPA/mgmaAg0
FF3OF7Gu2TpWkNH0quGKWN/BFnF5kzgnFAbQktExtmujqEldYrdLU6bNy4LXtgdqfM1BE5+K0tdv
sgYQHNXIFAUg3oIAgwfcB+21j8UdHdeIvW1p5eUSVG86B+REweUlfQwDlLIBIAkgT+jYAlsOUe2k
KmWj9sBl5aeKFQxZ7yZthv/+67IlTi50bor5OtKSlK1TwVReoIKAqzf1ksC6xfDcfA/kogwyK6Tk
dlC9yQL9yo/XxbllJtZNTTeAvgqW0xkqNa0fS4+V3AetHJLpe2W/jsavy2sV7SoThSQ5HtJ4hEFI
5PjxKrlqN/sy4IlzLLiiuJbwnAKZDeIQGHTPPTIGEn5Vi7z2anIVm7dk/GrK99l/nzDBBuooGKAo
YOHFweRNS9pA3thGFViT75PkypZBW39jiDQ4uWvBwaWkFwApsipGapPklS6hNFuovwzta1XfD9rV
Ngk8nn7s89wBa6HxB80JerUza6mqPk7XeKECxtdJExWYeZT8y5+fGyf+sQEKUGZ6yupXAKsLcCjB
yZ6tEIx76A1QPpLP3eS7BcEYczkoRqrlmkTg3ZXsNg7Q6Hp1sJznkTxdXtbFnYMh5o7YFrPrJCia
eXX7vChfneRmar5eNiHcOcafi1q2KkWj/YbfzksTbt8Kxwfo9vFvYru6Fn0p7pqQm1DCDhvIUeak
muW69cuCEZ3pxbzSPe1gzu78HZgs5+HvzKu4sf6qRLUjbkDaWWXukQVdOFwx6AxUxIhMMrltesil
L7pjBwMJmuJQiNhQ3uv0H9x+Z5IpI5XgZpC0DPOcf4tqg6bnp3wvPSYnqXeXK/nub2EDqFHfbH9B
ZftJE+XsnNk4+CkeeRSACEpsFi2CTCqXYt2EVCJEYWnarn/vZxe4Jm94peM0jl+9iBAjnK7guVHm
0jHWMsuAPSw9/ccYlI9jNByAWH8c3zHP67WIOZ3+uQ+7jEoaLWMgnWIfmPWQyUWeyVCariQr2gbd
PGZtLEhzPlZK6Jr+McI+Lo2mtdR6gvcQNIvHLgmbtQutvvOU9qjbSBAtQRWItyoKTLVwQlDqfP+y
u7RHbXo51SewyTrVHQHXtqN/ERx7GqPYfUPShrFJGSQsqNyeX2PWUOmFTrmjs2n0Bv3ZqIdgWe+c
7MvaXeeuPbkxvHUSoAd5GwkdERRvkQCZuD7PrZpGTKbFoMfQyNw+PVgmdI5Gd12OOkhSmiUTRBvu
Pu7sMcEmBziMDGuNkvESh20ezKaoAMm3gGsNvPIo46rMPhYoFZaVXUEmoBvenFW5d2rdE3wrGoI/
fCv6Kv5/NpgQnYz9PCYYWHifcTVp+yVMIkz/oabaobEvko3gxUpQVYBbDAVjnCjmLsXEqZNUChSO
K4iDmpPmJqgQdVfaoOIhcd2ChtRBQ+HyGnm3wt4mc6U669RWsQnW+aYPOvXV7ANterps4uPrEcoo
kD41cZIpQoKJx5lcNv28gPljrqN2Az3b+jzhv+TyaxcfLpviRt69LSblQaWEYILFzsGEFUf57+RR
p5N+4Vv/pt+lj/9GLU+wOpP5aPFcbFWeg9yol1CIgitFxWAdO1N/zfLu3lo7QYbP/WC6KeNVCQw9
zvL5SR7bEojAFaTrhkEgWgZaDlAKqM53wUbyMlRzZ4Yev10gbKsW91cMiiPdcOl8d36dXaHzDkXe
Z6pGOoZ0xls6AmJz2TD3WO/sMoGq6NeOVBv6GKSxb2LDcLV8FVwq3C+2M8HEplrpIHQ6wkeceAwz
5caM3xYSlbLpatK3y6vhXsr7baS/ZbeNUPieS6KC4qsDqjjKDyQsfAIwPPDMazD+1URCUmoa9z7E
LEsDOgh0c2hkMBbVRUlaRQHKoHuHPvVIA6yvo0+hXZJvHC+vj/u1AF1zUObQqDLh+fLsclbnscHy
DOtVNWXXWozgsgVuTNxZYIKHIylqg5dNjfqnfUVrEF1gXUHNQBA43l9cH7YNguHgnAYFhMrOU0lb
axdqjzg4Xxn+4E+n6gQ4Pzgey8j0x1B5VEq3jKhwEJVToKOAVAsTHDyH/ucqnB6m+/bx19BSG2W1
/zD+ZOXD1DSUBN6Qf0tOpEy/ZPvVyPB/BPmOyBCzvYNqLV1nwtBCTjO5XVS/W07OYLlVIuKhfr+R
Ly2Kic0QqFjluAIexXDTp+x3c0yh/k6VYo7Ftz6keep0NQHPqTyUR6p3XHjx62Vn4rkrbiBM5qAu
hzudiZ3tIM8DxNMLr+xABz/gQ4ukDziIDarw/ccEGzdzp1IHGdi89QqvLDR4dD9/ouyc4ro2B4EP
W3SSEuwlyMLZGl2fx85sjqgiLEAdml4b2ffyvXM7eSNcVD6oxMu/Xd5AbjxDE4JCcNGHVVkim0bL
x3iRCVjLfyFfADN04dtHQIvoGP0S5aEIe8i5htBUtND4wJSjbLC9y6wd4nEcYM92AMpbJs8pfnfZ
IcEIwOWVca5VlB2R9aN8j2DGgsvWPul7KAg2XlkGQ3pdmC+DiLiS973ObDCHzdLA3x/LsKF1V07z
PSZBNmuu1kbaAqyIHcrNjQxxBACo2sep863s/vIaOYf9zD5zALtEWbchA9lvDj22RHlRLKDRA7N+
QOS+bIm7m3jj4EpAK+kDreCQ1JliTCUolZzCzc1vphZY7a/LNrirQSkQM6IGBuDYw0zAtbYlBmyM
jeYOC32rwU3mw0C+tVX+GffYGWOONfrlatL2dQNwqO3OGYn6bfA0Q4SO4u/bnzXRf9+lC5NRVWXe
wUxTnhb7S5KHpkh+UbRtTPazgFmt1ko4QeXcOcntBMq9Sr7d1NqtVRH5AefyVsF6+88nor9ltxyQ
xzayCqi5Jyu12zppIGmbG6/ROn9Tqs0lZPFqUbNWtIXMIcutorLbBeubiqdK+d5lbxiWvex59E8w
F9nZsphzBLoIO1t7mDAgiW1WjTvFoVTebtOh75+k5uWyNQ4ZP4AVf3aRJT2Ky0pTJhW7aMm/snzx
VWJ62nbdxffKvHqZZLqNObgpxvU6SfVmMNWMkBrU0u6lzuRvc/20OlAJiRN/qH5f/mmCvdaYxyOJ
wXWHoR2QTYDkW5fBNHWwNEHQ4tzZZ6tn3vl1bZB1dbD6JXuUB8WtRdxsggPBXmlpTHrsKnWY6kZN
aU35pdAeMG7ptevPy/vFXQsgRu+IXChCM/lHAyxn3BgQFlHjU+L4o/F2+e9zb8vd32eiVFGjR1JR
gXA7PWZb75VKE2jzkcSK4ATwF4LCOOB6AB5qTJyaJ63FOUOcMuzYXVTlfulMwTuXGztQQf3/Jpg4
Fc8DMSSnabyt8WXpvkUrzVqh6zs+Z1oe4Ud5Elppn9g/G7AstD2hqckmVOXs5GtFbVbdcW5Ldx0P
2RRlQsJV7neCBDPgqMjaTIv5TsNikSmLu84rtPw4WglGCZUbByBwZUoFLsH17p0p5ks18iw12gie
CFou0NvKbezvZHyVksxthdRSImPMN6usdS7TFMYS89q0ThmEILZE8U1k+dV/T+WBn/qzhczVQiDZ
SRZ1RSofJ5HiANBrHi87Aze47SwwF0m/VPhwPXWGLY+yIg4tlDKL4r+j9BHdd2aYy6Rs50lqJZzZ
tL8q5siqriYR5YLA3WymRKWgbVrUDQLapPlb/RxsN1YnqKlwT+ufVbAyyK2dVdscg6+jqTVv1K5m
szx0KdQrw4IctPZHjarm5c/Da/PsN85mLoYhUbqqzqF8Kz/oa5A+DUfjGsz33psL5LUJNLkM3E2m
YiiKgpiA1xIEC4F/2BqT3EDGeq1X7OpqN26/Fqepue0NVYAY5Eba3cYyoQKMBquVK9TPx/KuKZ27
vBNFPd5CkKpDcRR4DxALMB44OgWpyglYYX37PvahpjfP7WgKHITngzsjbJl0qaxWNXPwx0BGQpp/
rb3sOfNNGzf+ZbfgYS/UvSEmJ+liVc7tysQj68vwfXiXiGl/JA+2j1Gb8qR4sTt9bb6qj5fN8j4T
bflhQhx9HaBMzp0hGSdQYxHgcfoawKK+9zQRiz5/A/9YYGIreO7NMTVhIR7ByGthGKRWDkSCUuTD
5aVwDYGpH4OMmNmyTGYDx7LuVGgHoaM/1ZGlgA3mG5FAmCxUbKUHhE2jFUCYdAWwXYgGM4bmNu/j
tUHJ7W85lcKfDNB5RYuneFQiZlYCdKkur42Xue9NMjHD0TKbIG1AcbR3fAKwbyZdJdlBn68QoHyt
3QQxgusWuyUyMWLp5cROenBWoiR0QpvlKrG66PKSeJF3vyQmQCRT2qexJKOzV951djS20Jr9CyAA
NyehsYZAugjWxOuxqHuLjK+DJEz9P9Kuq8ltnNn+IlYxh1cwSRrNaLLHfmE57DDnzF9/D2bL31AQ
V1jvffFWravcAthoNLpPn5NVC8gx9RQyAYQCOAExsfXC60j8rNiIu177g4fi3IxSaMWhjwQgosHW
tdVkaUfMVOB0Jfri4QkOmqRBjDyhDXigFp4p5uYfmtGsFgN0eklnwCll0vUvVsJr2G/6xmpBTNgN
9TiNIQVc2WVZ74JAOyp5w7kjt/IxzECDSAKEa9gyJkkqsrZH/xJlkbxrnorppwHm4TCcvTQrD1ZS
cjxxM3CsrDHbNoMPoK9LGTUSYIAADNDTl8n8y8x31x1+c99WZph9w3BI0BkdKOQMdXCrXnYEnsAD
ZyFsvgRpcSiBTyAd7AQQGXQ3DXSdxsJVZ07xnWeHCYBZGVRGVsNOan1JNQlJxN3QeaHCuXo3g97n
hrGJkqKP0jiZ2LBYjm4DiCCU9Xjs9Pm9BZJKtOrY1QFdv/6RNqMSINCyhSl1cNzQpa8qP3prtJPW
44wuhl/nM9Fqv4/coYN06YuJ7nY37q8b3EwHKej6t0XG1xVhxrx/C8QB+pUzsQDvAfGf5Amktadd
JLlpTDDTewRxmgPiyOjQ3oQ/rv+EzbCx+gWM/5cdGHmsPmnsxEqPGD97kK3QmTRe9Wnb/z8Xyvi/
3nTlCOouFESMl0Z/CAJOfOcs40LcJs6qTijgLoJ4rEVXUm65k9Ac72AFHvvZCIeyrhtbx3wyxnVE
JzLLv4LuvZT1G3X5ITeqi8/JwcBwNo5F3mR1niPk4nU6qAkJsv2ElsJ1D9jC9MnQ/wDbHFDGGCRj
3F7trEGeWw0iJ174SKcoVEfzZ+dvVD7vRtyYUwaN1soa4/JRp0diQa1FR+UNEoi3pm94gSvf0pa9
AExhiYalCSkcP/bHt+ZGPwUnOqrM49PZ9pjPVTOOLxSjsSgzPAbSUnfl4geDcuq+Xd/a7Y/3aYP1
esyggt0ScmM6SslDGwElxfH77Wj8PwssS0mZQ3VAoNSkI0hWK7mx6yHxAuW1HWKOJc5+sUQD/SwM
oW7AUmNAhle7B5GnWy/e9Q3b7DatvIMFSFnCEhZhDZ00sAN/2QOhe5+BpE6tFqKN0luMUS0rb12x
cgvhmyLbwshj0uVtKJP8jhEGbeccP6CI0W5VoowIyyLZtVi4ec17xPKMUf9ZXTitXqmNlCFny2fr
J6ZhidrWXq/FthDnb9d3duPzKcAIoImMTBQ9esaUlgmoo7V4ymoJBsqjfSaCJTh+vW7kA3DAvI7O
rNBfsVpQkSzAVXSIkVMy7g3xGFWHsvplSBiljFPH6GtnxEnQlqc4j8ic/xSkmIiDSDpZjUmn31fK
cg8mk4hI1VEbflVq5lTKbVh33hw/Ful9Bs3pSvnZj8YO2rgkbMvn1PCL/llVXkLxRY/cfuhJBu07
zTgJNXJgdOQjHtvg1mPibJn0u66WqaVmIGNHa3DZTNDUrG3PysmAfvLoNOQpO4Qejz5H3gglZyaZ
sKmLSy+EoJmxJcEAdbXpzBOahpjQLp4L5ZdRuYn6UwN2FyOMjXbsitJulUMwSY4pmG5tebWQkVzY
i3kJtKZGauXXojxrIafws1XIOPuZTFSVJpCiqhF+JmBsd4rXAsgm5GS5EdwGBP310Tog03hQvl73
u60O/5lZJtBaSz92SgGztWjtxiomeaOQUvGjpHOU+ZgHB1lqSN6DIrZESjWLJOH14ukHuOL6LOo3
bAHu7ku68i4lZQeEuoASgXrozS+D8JOz3o3AsV4vO1NqNVMjVDEccLSpAzZ7ympu7sV7mik2pDzR
cX2J09TifdyPRGLl9kUUi4uAIw4umyezvRlF1WlB6CcNd1aEtixmhPq9rrxWi1/F93rtRvpOpDGU
02ThHAUWXjFFELs1ZvyMWX7ootTRZ94lsJHqYXuhyEzzIdDeMOe7HUYzjy2pxtTOF0s8yspbtRy1
tnQHjHmV2N+a58Dypvd8WmSOdypncd7IKMPlFjB+SVdUftVWPTFG9dEaS8ubeqncR0WdkSaQHq1l
jKGl3uPB0BlP151r+6YAllzFKwiKG0wMH8BdaoQJquIyIAqL+Rgb4CA2OZnRtgN/GmF2WI+WEt1j
gTZhaftA8RKAQnVI1ujVn1MZggIThMq/18NsrRrEXSkEJlKKSBscuQBBTNkXmGoLZJ2TI33AN9gg
AOIbGVOgJryQ7cXJQRwMs46Z/vi12g+edZI8DAoDy6s6vZ/7A+kdSsnfvYoOhY6VXnySeLfTlvNS
9XRMcoAXAsDA88tJQFFlMSbIBdLhaxBEfgxf/wuVgy2XtUAIYVDgNx0gPrcjF4u+NCLstO+B3xJU
yO+gTeKUz8WBDxuj9wazsaoIHi0dqEpQrLNIJzkzy2lQMLAvmxQ7kPdm8iSGYujjHWa6YAzDIz0y
TUCtZCHlPMG24HFnxplLbYpz3LwBZWoogwSKOgU8VfTqtt2Xi/Ws1KCHSAUv7sy9UkLnevpzjnN8
TVCa0klmtO8+nlSruKulklaU1ojB82IEHFYFriDspuBBCmLee2KrIgGKSmywJatwIvarLgLGwWVK
Cmh+a9+l/WhH9wKRSOxadg5Y6c/R6w4BnoputsOIuMdDAl98Z2SmOhha0JFAmxQT1edOtVBOqXEA
rmEeFiKXfiDgfgk9OfylLPuiFjgH9jJxoPYMWsiHVUzAM4mD3or1vIQzRep+HJZvwb1834Epq7xX
d3pI4h/Xg+u2QUhtwi6GPbDF5wsUwC6fJikacMtJeMrvep8SE8YKILrQJvSsvcy5LC+iOQyBN0iW
EMiBfGSBIo3cDVKNN7fd9y9d784JCt28kuCmDfAfoiVCxzZZG308F4Omx8BXCqPbGyPR8uhRTnhk
4lu+QWkWf5thnjDS0LetOUaQJe8TL7G0w1gNNxJoYkhT4S2a9M4sTX/aV6Lbh33DUBxt0LEMRXIh
m4mVweYiPKegOlXkh3LovVrlxJjNLfy0w+r5TYUJTWMBxERD7RT1aQTuwZo4yTnPBlO5tXJZGJMh
BfbQsNxcRGGzhVqCYV/3cHpCzyL1x47ppkw7s5fXT9/kkFoaRsoTCfVLqboN9WVXQVSkhEwSumd/
mkhQc7h+4OGU6pMlWZLjNKwCOShtvAzjaD8YT4bgVtb79UVd1shghlJVYUXoS1wM8ZrKaIlpDmLi
8WBiIgKZoW0eKUY6dUKPVyPbcnRQH4I9RUWr5SIGU6qsRrIAVBIVCI2BD1Y1CHjGiBb/ksoXLNa9
vrpNe6Caw9GCwQse6yUdMZERwV6n/GoLZypOKG7mwzMoTW2rzDkx9yJ9x1biOImYWNQRldgvBgIQ
KCanISgNNAvMX2qFYmMiW86fr2lthUkwYykNpSHBRSLWlRcKE7FAxFVCJgAzY6kX9/obCO/86zY3
VoaGMORBIEYE7jQWT5LHgPeWhglyaUVfoO+oZ74pqbvrRjbOF+BrcHUJpEyoozKn2KhKferiBJX0
8UsH3uX6vpc8GYi2AlfldVMXSTo+jgwOcMxggvjzgkElHAsLLFQ6CIKTozieRmsicb+rB5ljZyMw
ndmh/rnKb4CJskYrw/1hTZHXmqprIgrOIk9RkmeGuXrhkVAiaYLCrtXyJgRBbtugKGCF8tfr27YV
LEDEinMLkXowpVlMZmwMIOSHfmUJYuXZ1e3Eg97YVwySI9vvyci5oS5f5fQrgY0BlXtJQbigy17t
3jwO0hJrgCqNduCPh9HVPIkkjunUTrVb3hXIGgh7Xh/4AyXLhHkNkiXUB3GIkaqdW83Vwhgi0LLa
OjRbcgOZUtremt3PvBxA2lWgfaCa0LhUn7tC9wwBBKiNsS/RVAtbFVdDc68H4c0gxXZemyQLFC9P
JTIIy199mbnAk++qWrsZNO04mOJ+LBenSxY3EsevJQap57DkuOCWq6vg58BOok+Pd9P5cjA4krTK
mMW2Vj2UqqPmiIIN9Ap4+Kut07u2w+QwU1jnptwjgU8TCyc4IpiYIkVwVw93EW+udCscrW0xjhH0
WR8umYLctggcMJ4cs2ThNIO3jhSEl0A+DXgwKssMSE8pxwh9PZxcbUHboTMhFxS4lRhycorNlUB3
BFEIxwmEgOdfR2+Bei2aEgeqftbL53HwOCeWft4Lb14ZYILqvGhBo5v4LEan1aQYJ6cH4WAzlzst
yhVMATQnWRQ8vBYeGwUfTy8I0hykNMsj55ds7ijyaDz4oGl1MR6VSVMndCLurbpQ9hJAqKL+tdWj
Uxt8EfN8Imn6XQwlkTTacyrLNxOK3EMpHUYBPG+ZzrlrNiMZ3igoBOGI4w/mWLQNbfZnPR0MMx9A
lII6rkqy71CHw1wmjylvc+kWTbSQYUHVhvkIxSwHah0jDcml53LU7Lycbysp+XJ9h3lW5HNf0tCZ
MDCygr5f9l4VXhNDDcWcOQ67ZYTOY0GuADUL7N+5EaONZLnILSi2Ji0mDKzmMBrR6yRze7db8QQC
fhg3Q/QHNw/zgTIrkhdREgCJ0EgHuiuwdwEYBrl75W70Fnd4lcHcgSwLY/m8Iummc2hgnwdXCHDn
uD3PFzkWAAJhch0p1sPgdPsaPH/xkeoHNKDa4jnHJZ0hrjmN6p1jQAkVJ5a6Y4SEoZRJeKkneyrO
NexUFNOoVoGx/3MHoXIdeEyI9G1Bt3x1n0KECCDqGqm+XPyKlhsta9Etca7b2ApoaxtsxtN3k1qY
eFZKzW4sX/L8z5+ToFDCLBsCCGik2Ry7UCMpanQM7XXFqRygOVg6Mu7a64vYujPXRujfrzZqArRc
Gk2cpB7SV9MvbeqcReyJzHsbb/k41f2wRAsDlZfPoSjN5qKk06mptAvq0lUlcW8acWcLidSTOgjM
//J5kFtTYQVAjNlEvlTSJJ+hR2mP3QsYC0lv8i4cGmXYC4cq/P22wEShpYCoqP4xmvebZ9mRv/Ye
rQGFTvnj+ofaPDtra0yUiAStgBoTjayZb9Q76DWSCtzlQv001d4Q9aAj8Ufuid36big94QHxMe/L
1myVdCwhG4ZZBNWfcZmCXrK1EwckWNkMUiHFzqGIkTqZ3/zFm/C/nD5DsMABhlajTpG6bJUtnopI
DHQJxHwzqUoi2uVjC8VwN4YSb7drdq2TyL56Gh3lX1F+fcAu2M+LshFIc/HKBV8aE0OGYZ5KI8e9
qTwZqlvt6+8KyKYDx78X35Bj+lQQBBiX2cmBGeZuPP2cF9ZNE/m5RBXb2KJm1AqxEQcx0iUM09lT
RMpbdCRs8Ij+ilqi7sKnP+ZVovttQZ5KpTWSi9FZQ5r1odXB75GExR1YWU+D8M7xYXplsovCVsrY
UZQz0QI4jzZLl+A530UlKnGDEyluYkBW1NxVmOUWbvV2Xxl7XQa73vfrdumj8JpZ5qBac9CFUYu9
rIev4vwCcQpiQFmhkPcTSJtFLScyD3+9dW5Qa8ISLdxpeGKdrzRNo9GaBbzwFX2eCNi9D3JY/Gj0
xZFCdIsGZfCvr5FjkKXwGax4wMwXio9L9VBExy59BujbClGSnnmZ/GUvBZ5Cp+IpXRAd3mBCkTXH
hShmMrJVcElXoJsNdlCDI8Db2P+hjAZTVBgWLzqolzAeM4LADXU0A/KiUkQ69BVDjUzKSRHfqmxv
SE/XN3F7ZRYtk2BtILlhznwQNUrRTiPSoYPmNR2e/ZZdQq81p8yjvDO+9cmwgXh906k/YKXPfUQc
smyccgu1QS1T76xA1/ZjbjaOKnX3i1n1wFlCqeX6Cnk2aVKzuu9NOc91MYSbRIHugePVHvruEAYR
eJ6+LLPlXre21SnBlf+5RCa9VCUowk6pgv6iO7uqXZ0wGpCT8q0uSXYH5bbdFPsck1sZDUgp4Czg
saKKSucrRH4JmV+QYSDH1DzT18EED4EAWyUCyGgog3X0oru/rhvdeirgM2JoBTk8XliM28xhMueF
hnKoPM/eAvDxZPWOEHJHjLYuBVCC4ZH7UVj+gG6tvl7fj0lQCSjmiYdwIekuPOiO9rC8Szb800le
NE4OtbmXK3tM4JSVuFWyDjlUJ3xLrOkeLNP3yzLd1Jjpvr6D1O/YEL1eGXMWTGuJkjDGVxuk13Hc
W7x63uYXWq2E2l/tnBCXgHvNKOcprbNYN0nmdCOnNXOJe0RYXK+BcfY26ydryXBbtzOZHIr/Tp7i
mix3WUYKCAODe9fatzNn5y6BbAryM1UHzAOVf91kM4VFierGnJEYgtL8QfNyl4oTar70TT1R1bkY
EqEdrzq64YhrmyxUuxwzLZdKpIWtqx5M0M2UvoJLFTIcoyM7867R7Ov+sbW5ZxaZY13FtIFeW4DE
uX3utNjc6AlKqIAqCA8oM4C9ndfG3gpeqIkpEloBFl6srF5L1FhyPtFZ89YN/O4e7xZHu8telYOO
KKLfpbwMn54m5gyc2aOnceWjYtHIUpljIDfZV/v+gdpTcpIe42cqUGRG3vUt3TgSZ+aYoFVOsZl2
KlIUMT3EUKyQjwsv/vNMME/kOa20brFgoutJ1z51iyvXnHi/ETjOVsEkWtCOn8wuhCda8uuSPA3y
f9gloApEKjAHpQ/WCYIgNg09oK/88rlPSS69qtwCEPVd9sNTekJTQe0fo7CMb49NCxnYBPxUsh8/
0nwqBU1bh7IPapn76x9906nXtpiQPud4U2QKaLMHD0Aq2/joM2h3y8EkCSm+8RD6WwUmHcS/9BEO
1hXwuZ87taoaWZgKMcjO7yanhZ5i5ACD4xq+4lYvvCfMZpRYWWNb8NKA+n8KbWjbfBEPzR7UVHbg
zAnJ3zRf8LvbzOedWvr7L74dEg1InYA6GDfA+fryAlNuAaXdSvbhrgJNnOTX++zA/W5bfk5b47/t
MMEBr1HNasuP+Gf8jG8Sh8osWbeaW+5DSG+OO42DFOUZZMKDqPWqhBQGLd6WEsjXJxV5wHVn3AoP
6zUx4UEeNQC/0G61SxQygmSfdH8l4cN1G3Rfrn0fxv8WoBZE2CntJvwO7Lpdh709VD8XhXf7cxbD
YofR2RCMhH6g5i38/g3NB59EAApi+GD2ZgcgAy5F2dZrBa8vgMnwWDGgHMXEDbOc5UJNPy6MD2nw
fe/RmkzyL+LG9jZ+mmLCRlX3VVpmMBU3R7O/DXPP7O/CghOdeFaYLFCrQeleQgvLjrTHBCqs0xs4
NhRuT/yjanXpFJ+rob6/umlDeQmymW5c46CkhbCUOME+8aab1P5Jd9C8ib6NO2502orzskg5N6jK
CLSdz82afa31i4K7ClrjH5SStSNBt4xKH/NmDba8EZRreJOgmQyhL+b0Lq1u9MMEUygwQZvvrRO+
1Dyu+s1tROsA0B2K2sGtcr6eJJ7lodZhZPC6I9DrB0oGGB+Uu9mTXHkH9DptI/BFlrdi7touEwvF
ahHVtoXdzovvllNy1A+5G3mgo1WRaAdOausndE0cTFRx2cc30+21cWZneyGwuqJBThO/mg36NZCw
flEeWw8zCbqnHQqXlkMNLmcBb81MrKzDUcwCEcno4FV76WflTB6VRkFRyzxCL+m596pd70Q7eWd9
1X5dj6HcNTOOK09KXyoWugRL6DSY9nFbe/liOtk7hC0LkL3javVDZ/l63SxnyewjoysxyquqH+71
NwOr4lt+dvhPKQqqrJIO0WfZvKB6rMAy30oDIrd5u3iGV/uWmx41XwPoAsIInDtvc1ErY0zoiePR
VCDUSfMF9PpOsZ/udS/1Ek7zaKt6DTjd56KYs9mkkKHLTORdg7d4qt36EZAlwgm0Cb0b72pfe1RP
lWlHj92dCVFX/fH6t9uMPyvzzBHNpTjTPmgL0ZQ/tQPq5lb+JZcb57oZetjYQL5eJXMYBSUfFj1B
kjK2sVMPsSNCmTwdPKV5LavddVtbl9PaFnMCu6KYy4w2nQexuym7bN9CpmMQ4iMI9/3rpqgTXFsW
c97SopYWJC3oyimzk+TpQQxS97qJLT+E0ABQkICfXeJ987iZozCzYrw5aBzJfQmHi9+IvcSiozqx
tsP4uwwKwLCMYCd9Dx5iz3Ag6zQ4yWBD5deLPBRLGgch1Meg1fg2uf+GylWiX4bZTsxzABBPsZHg
BGDypG6ScPPSCgmtQi4evfBDV7AByvBGJ78XHaCRCB1m5oWWjVNwZpjJmgyI16rtQrldxf2Uvaly
COL0mlz/khvOcmaESZpmIKLMOVfAKq66gKUTeeRhCLeeVWcmmI9YFb0gCDI2cLTT7+GOChJgkl0l
4htUV1EZD594df+t3PbMJBO/snJUrZ5yT462aOOLkfoWRGg+iks3PKpfrn8wwQrPUzWfo4+LRtiJ
yGKmfYw5id/C1x2GQjOdxMirfZ7trTh9tk4mgsX1LKX9iKPeOcnz4uSuQWQbnPeQL63c/ig70SHc
C+iuQN2WK1C41WM9s87ENGDo5hyCsEBDvYrv/R3VrcEFeFslqJePaO0mbnYnuckD7WjzYHRbpYgz
40yUU/u4Vida78ozsnjB64fGOYG8ekkCMp4g9ca5ezknhU0oIHw0TbneonkrEcBQSNFz0zR6oq+E
GpZgApPnUp7RNK2yiORVXuJooLm9UUEG1zxELu9JsRHF0aKG4B+mwnHds2m+IA9SonfYQtqvyg+p
P3qqlx14JPVb4ANDpvShMgrcwJExp9HMw0bIRsCEiiOeZX6wr9z8ufP5go+bn2hliDmKpgLS2bxV
UzutFS8WsqclVvbX4+V2NFvZYI5ckgL1MgBSjtdf4Cs/aTaUfRFue1wGeDy74YkHZeAtijlleZlP
cURBVgtoe7sxJ9Jf15e0kZqcfR7mJKXAQAHIBa+bwDko7hbtUAq3UPq5bmXzNvvcN7bFjCa3XoeU
5DVZ7pMOnBsHnUcxs/ltQIMOZwb8HkBextHCypBAdI2VgMTmsDiVFz/Q7h0EaGbywabIDQpck4zL
CQFEMwUAASjExaXUKYJdQ1FcAdZbvKH6GQIHcLvlDus1Mv43zcrQLUuOnuSSelJc2Mvw/c+/1NoC
43CTJZZikOBCiwN3ir/Gxm5On6+b2IzeaxuMz3WmXJcFrdWoPpVpMW4oFVvvBSeKHcT/5TwotooN
lCD/t2ewpV15WKwAqD74OB6+rZ2dDLDMpDvo/rk/NT97DNEEak1iVJz0aquCfWaYyR5NfTZ7geLw
1Af1QJ+HpiP5wYna4+Nned5o0AtmVZpawrHsigDb2mKs4bQ4lld4oAXAwHEuOzRT5WcBW+d6vbNM
AjkV/ZzrBkxGMWCuR7H4WtZfrnvLJWOQQnWDPr8ePROrZVVaPCQ1bdNoBA+nQ/Vm7SsHTEiOBEAZ
2B5dFW1L9VdHRE92ShDtvIZ26RU278Lk7i8bYPpwaha0LvH+VjOCtBIo1GKn+Qv4OUtAonsuf+Bm
KrteOxNg5FidkmTG/oqHeFc9QYAN7Z32qHvRQeEU7TdT2bUtJrZ0WjSb4YLlte7kNPepO+xEPO/o
8Ppkm280hGojMd3A5RU2uKaZoAOJxSquZmTs6kN1DPzCSbwWpaLIlm5yXyU60Q7NXZYDy8xtjlAP
ZbOu9aqZWGTMhdFkGUxnR+s0HeODeg9aC8il6V7+BGVxzkW4dd2uzLE0fbUYFi0EQPE8z/9KB5VE
kJxvbtWWc2j+wXEopAD1fTApMgdzngtd7Ad8zNFWD+FO2un3+IgkuUE32L1+QP/h633aYg5oAchu
0RuwNXn59xkFvsyzvBLdM7zyftb73Klu/x2ZGP02l9/u0zBzIKVpaI1ShWGpGuy5OhrAzi6+hFfB
+NaPN2rGISXcjnaf9tjTmLfZCPVynMb6VVJ2k/KQ8RhzeSaYQ2iUSzYgf03tSk48iIT4XSN5Fo+n
51LW6COmfq6EOXCqGsWLQHsyyT5+TB/1V/lQPIOe12l+TA863lBiRL4DCIKGUOmZEA7kSWfzPh1z
7CzFxMBfi7xWxuB9T0cH9qonQ176um9yzKjM5JBqpGAzoMhn1R8wodAgWuvevOONw9HtuuKIbJXI
Cke9maiZQv2rQn9LdaoF2Dx0WQ3Nm01ev3DrpQglvd+HW2Uu+mGy5BlUhDjcaFRHdgqU2kQGZLrN
Xcf9Uv9w7X1aY0JJKi1d1NBsjZadBzBedadgPwDbWNwlO8w/O7yYzDkDrE581siZuATYzX65Lbqb
QvI1HjqNFx/Z/lNo1o1gmkgqiqPiacfYBSDIK+6WW4FfKdlO2j83kAkbZhVqIghvKMoKvFC0ZIqZ
vHvlroXKFjIW3DK8asU/ZNifJpkwAmKQas5o+FdRohV+Uk2v6AclqZYdkAbxyyObtSjgFwFDQX8S
jUom042TKcsLWk2g2JDF2bcEItG0IhR/M1wFTFhuaC+3svf9wL+ALv1FQikaHRhdU8E4wIJh1XwJ
EqGkd2osfJNU6U3V4odAtPzrsWRj0vbcDnPPlYGKh/iCAWLxQNco3lanZRehZdg7YkkkN/uW+MKe
9y15q6N/v0p/R6tvDCU1EjzQ812bxvZYNAcTJIGc1V0GlfPVMV46Lwb0+/Twb8hafki86ma5wziX
TWXtat6qLgMzMD0QSaOgQ0mWZCb+S1pZTOn8AbWlxCvDTgHIpvF51aetzVuZYWWIomlprbaqQYxX
C04nBm7YmUehbm6ub96mGcyn0maICp5lJkQW06g03QjvbwP1QbPSv5oUerFmwUvR6Sk6v2eways7
jAd26TKWqGwB43WkzFLTLjxSDE/qgBie4w9bS6L9Fwidi5DJvHgz60vWQMAMFOnKYRCfh+gQq5wD
RYMQu5q1CSZmyJIwRZrWIi5Kfylau0e7Zwf6oaOigvS4Lt7+/ButrTGXpmwNQwlmLLCrVZHXmxZA
1jLJeh7adKNrJYmGiPEbEG1qoAJjQi9mdvNuDMACoZ3AbhnJoLWVnPZb4lBRTrSG30fPJBD1tcVT
docJKBBHkesr3QxU65/AZHdKNVuWGkZo64Bl02725SHyBtRaCpue59BufMmNDgMGm3nPm43E8nz1
zLkG5jsZWx3zHaoPWgp7nMiyM2yQJN8ark56cHaiwBPkxHBalwZR3a38P2+dnf0G9tDreVCZrV6m
djDkBEMf+nw/z5wTf5nxndtgfDepTbPvK0AomizwZ/WLJf9IJyiwp1+qeN9pHBany1cjrEGLVqEU
LerFqG00FEXVGm2OkSDhqE8vUq+5sYzKGY9FfutIrg0xl4Aql10OojU4ylC4TWQ4aRXaWmyACuE1
lDkh5jIvwqrAsKjglOg62CvOb7YuyjIroPwikvFS549L4XDOwVYMA3hUofkIkEbsSE5XQVVllkAY
P9o1KnwLyDhiN/bzmFTfi9citukge+jwOLc2si8sbGWXOX9xplaWIeARR9Hfw6k6QVQoJ5Xb7vOf
4G7zAt7I2KZ/rAwypw4I9OHvpn9cBEf05USS67ljTGFGolAZXc6+0g/DBu7V+nTmVRUZVhuWbUoB
9dmzaoMy6MZ8Hv4OLQ/jDa/rwvmM7CBXY8Zy0kRmYgfQ4YEuGAkVdN+j+r+5C+apMGcOzDbLszcb
UyqnJZgUgtvhGAWkucekAIhUek/zRaf6HtIuLrequJV3gdTif1aZIzeHhlTXGDyylRO9KeJDfGsB
hIZUnYg76/n6p9veyk9jzOVUgc4JY9sIW0t4tIpDHjyXvKGSzci4Wg/j/B3KeIkeKrk9i4exjiH1
fkoVjBfHJKgnP54XThTh2WN8vyx7LasKeIcJHW+pwIzfEn4N5IpIS9YRTK3txpaTh21GSQuzhXh1
YMKefXBYyRRXVU9Z4YJvkQXYoLjHYCyZo9zGt/T//JNhDpQSbUI2GTOT51EyXUoDomH4ZL1xs0gQ
9HjSeQRgGyA9zJmubDC5UdlLbaxB6fEDMVETyQGq51YTPzr5EtJ/MScPKhcasuWMa6tM/E8yHUy7
EWUuQVmBzhPEyGgzFJw7oqCoXv+KMPnKy422jtvaKL2U1s+pVknBnYw7AbFxtss7BaMyy+PwLnu0
J8MrDP3DzoJeUsEzB0QdjHcKVY8M18TXa98nJ94BASm7rQ9KezBQkyoj1iF35i8BJ0Jv3QcYIf5t
lc2AAhXiKfWMRU7ZsUddzXoMpLtB4u3l9gf8NMO4ppjTlm6E0EXBHyrqUIV+W4AOXburnckFJWsF
/UGf9zLZ6KpRb/00y3grcjvwoOoYBe8cGjEzJ3IGIp8g2+dmfrm7fvzoB2LvOnC5gXPEBBYN6Otz
f8narqvjkH7AaHpItOoriIvfm0l1ZA2zmkqD9vKAJjP+e93uP6zy0zATRxNBFCugMEu89ap9jnnN
yjXBWNBhYiOz/0MHhu7ppzXGTwtNKYywRaeyducPzFT4aHiUuQw66SJiKc4jZWxI8XS5X35dX+pW
BP+0DdqV8y2OgKyRoIhV2GM5VCSP459Nkt1LTfd1gSIdJEedQeUOom/GAQkD6JSjAaoI1LdXcaDJ
VDnoig+Q2OAA5EraF3MPUm0fKOwIXa7rS9w8kCtrzCUf5Fqad1KAIo482pURkLkmCmUwWDgtiu2A
s7LE+GsQYAY9H7Gu4c30pWN2Cl8Gy+nAuPHRAX6KDpNASs5raDMQrIwyvhpoQw1hKNQ/1DTeGUH/
A/Qz/pTNPGQyDSgXhxE8R2DsBa/HRVcrWaS0ywfcGK2bgorK1icyHxSKlfK0u/g4O8K7eSrusFI/
ekx20eHP8Rc4JqsfwNwei7SoqPPgByAI3Qq9tO/a8b/c9ysTjGMmhtVAfAqdkXgub9vMzIg0fVeH
kIMk2Sjrny+FcUkd6sdaRylo6vfRFV0NEUYcSeANmKciFJmpJty6NHW+a9+Pcc50yJS+pWjaIh1I
YULEMMxtYfbbMsPTmfcqoh/jmjXGK5VKz0DfBlWMVLsp6l1Vvl8/1Lx/n4mZfRfUQSrjHjLK2zn+
S6m4ycrWQ2vlbmz7aomr2lIgbGWXBkQeoFV4Y3xTDOAcpUO7V2/6jvynt+vaJHOnR3kzhQBRoZn7
c3RlV7oRkKssB9Gj4YPfHNmOHCDvAkG/CcItxlxWZBDh1eARWTnYtfWr7g89jzKVZ4PJF2K1zJKK
jmxZs37fiXhfJeWv1Jofr7vD5rPfBNvQ77Uw+Wy4tLIhlDp99s9uDexmQaDgiu6AZMM1YicIUfa6
bpO3NCYeWXJizdJHNjvmlN/RS8LeSzqR88baXhrKNKpiYIUKO4rboixlzRWW1mAkpKOpXiLYHcZ3
lEP9K5ZIwZ/H3Vzap0m2AG3kciwsDYqYObkRMhuuuKNp83LQT3/XT4U9bzc3b+mVScYZzVTRoiYA
+LEu74PyXR52ZaPYyrC//tE28x0ZBG3o/uJPhYmCxZCK6lLiio6rgKhRem9mjV0K4UAsvQK0eI7B
VFx9/f8ZZYIhqHxBbk1DryW9j+B3HtTadAqh/5HOem03Q3tnicnISWK3v+HnSpkIWSWRFI4aTl6t
TY/6mJ263ngOFYlzZW4G4s8NZcNkrPQJKpe4MiuIHs1msAex6vXd+4cD8L+VsB3+aszKLB+QH1Mg
Vqs5UYz5E53MyMdNyQZ5WnHLq6VzNo/t8ptq34mdguBfSa91tJdKN8xeri+L44ls36qXpVRAGzyx
h/lJRllUG+6nWnfk5mscfh24/Dqb19nqOzHRqp4mIelTIbG16rYaiGpLJETjfUoO2WKrXuLGDlcO
hbeL9O9XeT70wMwiDOgcTXFjpQ9Bs595bH6bWQ14kCVK/YQhe8ZEVaSTKvbU/WrVXeIQrKxvgnXf
LLsgD3fXv9hmbwd6of8zxqRtg5TqIdpySLUf8OYGn13RkexH9P4x37Izfs0Ppi1y54+3d/HTKhOy
MqVK/4+071iyW1eW/SJGkATtlGaZ9kZqmQlDliQIes+vfwmdd3ez0bgLZ+uONFBE1wJRKBSqsjKt
qsMSnYw9aAy8yFYzRvmsykrlDvlqR4hSVuHPqQku+jBN9OLgg4sp2oy5jwa38a+NevpFejs9zk33
6/JnlUf+V7tCoCqcxNV8hidoMZdnu4LKidEGfjsEWZMqrmx5sPrHlDjsv81synsDpnJjYHE+TBB3
z1dVI0dqBQSEGOCGtDsKvm/d3hs0Da1uzo/g6MHCfgNNdvmLST1iZ0Dww45VQ2OVvBVd6Nfeiqmu
Yv4+eoniyScPvDs7gufN61D1uYM72b7vX6yXjM/bRz7gJZAxxMxy9XVs4ssrk/rCzqLgg6RrrKUr
BrQpmyK28VCvnP661DHj7yeKi0vq7pCUAA+MizeteKvUpVeTxAf5l4HebKX1QZEZQTaPx2TO9KB2
h0PlUIX/yTfu1aaQDZOh9qGqg1QOehpV0G1Z5GsZCe22VqQ5/8vWvVoS8uF6orld8NA7h39KLH/o
1ByAazGKDW4p1dtcgunCi3b3NfmZ2IV6a3S9lFXoPMxlzF9LWWTSgIFV6lAeRkj+KZJi+RHzgfdA
VxZgFiFmgETAJXmOLoDpfdqSo5+rdBHkjviPATFSrAvtknQC8qeY6TEjU5CsMRudaMsV/QzFSv58
2N2Hc1NWYyKD14yGz/22BCNRVKVUBgSf04jZapvvUMgzF84QDvpq4oFJDYUZuWu/fjDB4YaxHSzm
YkfSJKbVbZnc5kqnlh/ZVxuCk1F9zYEoRWl9iNbf2ReIt6an/jicUM4HleUKZSwAweLq2ESYzFeE
C+5R7woaoIX//x73p/a326duNrLBsAEDmK2DPVznuhPl7WHVD8Z6xawpmLy/ChYgiIOUHDgt34lL
1O3YJ/aIakCN10EwkOYu90E5P3uDqhwlLe3tLAn3SZm02pw0YxWm3Zz+bDf2O0tc91SuDA/Nsi1e
stypI83T78k65R/bfgHsNZlsRfCXeqqD0AecBTjARSGIfqKJPpmIIY7/MDM3znKVQJI8TO1MCB5U
W9SwMoaXGAdzgLfwzq3SLIAgohXqk+ZeQemxPgFCUMeOB9biDnpQaWozxYtGelZ2v4L//86X3HQD
r22NpxnUHq/7Zv3W6c2HoVDx9kqPy86MsK2a6y9ea+ARU2kuuKfxZgLZydRlYZ9nXxzEtTS1Dpfv
b+nK8Kr+Q4nGFVHermyD7k/p8zGdFXRryWAFLi0Qo1XVRZUZ4QOubCloMw5tmFvsmnRtCJabjyZR
ok6lj6bdcoQvuCW6BrUIXiG7Ke5MJPzpsb3h3RjIDoYn1WS1ZFWg3gAvD1hlDfRJhXQL0/o2JROg
HYYOkvDpippT4EwKOJNkYgRGdlaEFMvcesujI7B4fTzrtxwAmkTsO30BxyrqZHHdRZz2qkG9UdXo
kvgjSBkhBgqSV0KAPH3rHGCFSVZWwPKkHWzI/BEg8LYyWOdwZfXVVqhWKtm9N/aEm0+fcrtv26II
iXFjgSr3XKLHbf30EbnTYxJw8klVFUvWAnpjU7gG3cLycsvNoStYxuMakAPmqdAhdT8WdVCcixv9
YIdqIAv3DOFyAoQLLBlAzrj4R0iHwM3NGEuhXrukSZiSK7N41FkR9e746K+KCQjJRbi3JY4Tu2aT
FgiJRTiz+aAzAO6u5y021rPZPSbmT0epS68yKLjNkFHPyYsSBkPvMWeBNUcZ8rEjH49z4+G3+5F+
a8ClWz9oALir7n1+xN9/Wi7/CVVikNoLocbs23kzOUE3+hnnZfw9J6fEgMpSH12OnLKMHd/11ZAQ
awrQ7jDNRHKzhmPcPnFcNhSlMdwOzChcxvur0+H4Jh4/gO2/06ola2MVdoLTmHzM7/7gwK/9sI+a
F7B98mE/1fqkH3JnT4g71jqYOe1gT390jt5v4/AfQGB+M8UkZHFx5oIif7V7O6PCwSipayU+g++M
ECevtiRmkx21M0peg9//uryD/G575ymvtsRKKGkyFBQyQKqrphgDz9uMoB8LxemT3hE7I8JhmOnS
2DUf+rUmooU6ZIdKm6ZBOprny6uRGnId9BY4S8U7ieE8daibzNiusjtk+Revh/Ts58smZG1Q3ESv
NoRswcgNfzQYCFTrDdS5YECOwO6TY3RxinVcs2k4KPHJ0k3amRSOM52m1mtKHGdPs64drfzud/pB
sSxpwNrZEE6y3ps0dRYsq/uxdkHxtOVBB0BhDHgVwACzH9RZRJ/yD0lg42infyHmxC/4188q5BEZ
y3VoUy3ocbRQCbbyYzrE23RSrFLlIMJ5Tu1OG2iGbGWsNwoxHfaS2DW4/KCQ9UzZml2Phe3fe/56
1nvNvKNWdb2Rmn0th7aMrb7NHz3qkVO1LKpmoDTS7NYvHHonKRoX/GUoO2vtepWs9afG17dYT0sa
aEXZPF/+Egpz4lixNtgVakxIs1sWUeO5Jn1ggpWfqNxKms68LktUxpl8bSxyAyfSru45byiKR+GU
xC4mtXFUeML2VwmpD91vyyfgIhEtGqVVeNYE7bd6+FZ7UY+6bJf/TUDb2RCStHTelm2AVE1oZdov
o1x+r+byXNjk5fImyTIkUIlhLsTkdAbiUsxSL72Zy9gZ5s280hBaeZUbMv9urIfwsilZiNmbElbE
yq1crcHGwICLPL5IQbmVaCS+bES6HuDi8FIGUeg77mk69InWpgO6sqgvuzdFGW9QunTP1frxsiGZ
d3NRjf8xJKymHW2z3IYSXYFiPq5lHjcTphi1Po30NlfkJLIvR0BTBJUEEMnoIt6voM5GhjRl6HQs
j5VXPJat4rPJghbB/DX6v2Bewiv17ROEDZ7juOtQAzRY3tAGrJtO/UgW1RUgM2NBL9vCUCYXfxJu
6TKfbbty3RYkzIAqserKZENYTtlfrGZvRtgbrSpSFyJxWE39w0++NF0RLLMiD+BhXMxq9jaEL+aM
ltewDUuhOiaG5qvKP6UoIyxDFjjVF9wAitOj+nRCTpCkmedQordhZfyunC1otHhViaZLX2n7RfEf
sSvA6JqX0GLz8RJtowTgccDZ2gUMtDkAI0lAwMV1V0fN0VbUeqU5vgUyeiipeZbzTqem75luZqaG
9satfrSO5MDF9Lyb1g+GmKsTdCoQgDTFQuCGNo4LJQTIYb1dacdqUItYGMLUj5UH9T7+2geZFQaz
AJHBXDDqtcprQ77MnVEeU3afdwOJcgt92iKsPg9R4aDZzKLpxK7LDqqBLNYiTXE3yqLhfpVCxsNK
bYPyOQ4C5lHPmv5kD2lgal999qOvpuByQFSuTkh8wJWyas1s4j16VXybUKJBb4VzT+Eirj9wwj/V
00m1OiGfYcuiD5rBvQYlSR+SVOxbMR0d+sHKov/b2kTw+prZnVe6NgtnelWdecWr+qT54DAKjBCF
i//GWXiQehdgXp3lj9rxzllcZ/aaAZymYOxiH5aoAh919d0N9UMVm5ghUYRMWW6+8xQihExMpPVu
289cRyE9kZMWzxD+U1cNpFFstyghavp+ltpJBhG6atGbR3Pzu8icR/vYLt6Hy1smu59Rm8AzjUAD
GJW1t2dtpVudZ6UJIKS1HdDdPpYJKBLHCuybZa2SoZIhIAwb6H+8CEHz9p5Q0HK0zeWu2MfGYQRX
UXEqH/mzbXlqwdtDwq0I1tPy5fIaZXkBCOy4qB6HX4jXae4mkADSQUY75+dNf5pMRaNbdsAAL0J8
hBoEaPmFbzinNaov2lyGeneTQfCib4LUO7IGuG1NdcJk7r63JcTG2l7WlDke5h+Pya194O2r/Iar
qXKEpwrGJHWO3cKEuIitpEU3+lxP9WHql8DyqrvCfPDc4fHyDsn8fb8qISb2PkYDtwY7pKcuDewR
zd8e9QmLFYp0RLVVQiystakwWgtbZRcgHx5iG1rROf26GB/n6fPlNSlMibGwL+bBsWvs1Kp5x657
8nQNGIHi0CVjbE+qjrZs5gQ6K/84oRgHG91bulnjjvG4Qsj7bIEa30dH7sylmVD/U+RZslbYG3tC
JERrwxmhTFbiKJdbaB/yKy2sTsW5gkLZQTUUJbWG8ISxfIzRYZ5O8MQWIpVm66/QkNl+ehjmLPLP
9Xa3Gl5YrfdmbgfQl8fj8nOj/c1zjAsKEzRSiYnG4tsAOWYGGjiblocZgD4e3YLJ/fcTGBhxxprA
2ACRCLH6Plm1n2ZlSsNutT6CheKhNcgDNdvfl/1RlrWapgHiDshTYkEiYqWrG63uUjxe7aC58Z9N
cIv1RzRvrrsOIyY8gtCvqvtSEnrf2BS8pG+LfKNkoaEz+z82PX/uLBX5rtQE1Hg5hT8mS8QbzCno
PKZTTqH46yLu/h5aRX9bZgCjRgak1iC0BnnItx5ANOK3GkBEodu3AWO//F+XN0YS/KAAZVuQSAUz
+7sxtcSdUqcbMvSt12o5uNXSngorA1dTn3eK8CczhcvXwVXvQytRdIHCt90m89F80SB6QKtgxmfr
NkVJRnJrQPjp1Yiw597UWMbKB20q8yZl177xJaOxVyoCkGRX3lgRUqQq7/WkYbBCmXWvDyBYHBPF
15LFVPQ20EvlFzvYh4TptnI0srEdOzC64SFS343HMsTsy/oHOvxftDgkdztB7cL0XHS+eSfnraO1
/lQbHeHv8dv/qDV40Xa0j5xwRH23S64n8D0RHfwwEHHxxKSlzBsfUvdoN+il+6FgQA4v5KDp4ECv
yWdAG4J/7+Sc0BDhB+39d4qumbuUbJghsepl1TPN7CnQgKBHq+Ppsh2ZW+ztCM7njHap5zrsOJNz
xpDgU10Y0WUTshfcH/62/1mLsE/OZtlMJ2i1oaN4xPxhuF1nUXO9hBwcx9pAedfyPyi8cSDZoNt4
h2PUxhVHOJpFA3EQr5WDLyu0/ciwnqzlx9KmQJ3owep997QsbKankt6nRjRuigtKcqChWoQLELah
3CaCpEc6OaVrcBwnA+ENahNLnNaDGWYb5MAJ6NwVH1hmD/cURx/iOHgiOm8eaTFl81qEbe+G7ZiH
ef5SJumJeYrIrjD07nxv88YyphXhkLLnecl/2N7408ptFDfIclJ4jeTAIYL8syoRqVdu7VINVYuv
CEnjSA+1wL5hPziMHhqaDnj3u2D5atyqu/uqVQpHojO5KHW2FaFbVcelneKZghyjfrbU7zuZo6IL
7eOFZ7hgBxNOBqlQ7Zs8AmRS8tU52gd28KK1uzeykC/vv1KF4r9ePBt7kzwg7N7/k49zUZi8Fvdj
BZ4Pg3Yn/Xn5o8/eHJV5KH8fvLfmgikMODNiin0A5iyONzcZC2kNcigzdMLmQ3lXRXnsnO04exlz
sCQ5J3oyg+qoZCTg941gHYU4XNzIc3A0RD7+rqiXxkMHKkQ4/+WkYFgYWu9Oc+Y4o+tV1ydR347H
NvM+NqixKvxXsre2ge6HAbFKH7B0YW/rIU87qDoD+1Yc+Jeen/j0fgECVwzTLOiIKxngJB8bOZ0O
cXpcVO8h1kNe1smq48RYRwhuXedHLjDWKXu6kvPxxoxwPhYLyMTRhbSXpt9U2hcC3UPtlMwHxfeT
bd5+NcL3A+DRXxwLm4d5YOp9yenPbDvr69GwDqP90QBF04yy42WjknzvzdKEw2GaW4uMA6jauXvC
fFVl6ugff7hsQxLX3tjgv2F3AJPSwVyLiUQsmaJcvyKJFRX9cQEpO2XHvzFlIb6ApOY9bHtB69fq
WrBFoirrNQuC2NXan7LtCuO84f/JlHg15KxZKOPaZ51edkFrkiJw6/Z+a/B4r34XrFe4B69wiEcb
GabpmMj93qN19RZvw47ACSdvdINyIo9EP3dzyLL6AB6LeLNbxS0r3bedRX4sdvvmeHXVzxPOs5l3
oVteb9OPicU1IUHqqDrB3M8urY7/lp2tIXMrqwTXDygpIte+X33F5So9wru18K+7+/tQU6jHXgPW
eSyPHiacqvHFxogV9RXnSfXNeMTa2dG0etFmDHiGNYv67NRrd159u4Db01I8PRSGRM0aty+yDgQY
WeiB0YLkN/UUTeZp9q969vWyoyscT5SuSQfNLLSKO545gNsi0R8WsMyF6YhnVVd0t53WP+rbZsaX
zco6S+hj/ePwthB1UUttltVDcJ9+bIf1hYtxlqDIH3+4YBOtrtKDijdY9UmF+MtGzWv9DScaQwDB
Qu2gXD6N8wlamiHilyJ8SAPvbnVC4J39dpuzGodrNL602zErsyBVQXHlNhAsUJPAALCYbCVtDSHv
Bl9w9Ni1O4Cjqz92lqIyK3ePVyPCQtKKGqlTAf6K2WN/iyi5cYxrvpwM3PTuv68ccJLEf1YkXCWM
stq1Un68IGo04IkIVsb8pS4Vh0sejV7NCJFvBaGAoc/YHK/+sejfIDuk8G15OHo1IIS7KqWJ12XQ
CZyBGjaPFlSaWujLuBi57yMKjhMuMany7//lRL1aFYNg6Xt+D7HQPzzO9qGItTvrgWMy+3MHrtL0
oBLBVjmgEA2zlhEjbeGAif25y+PMqoOmUERc/jfe3xweWr4en50RE+5kyxcHCAiAsVo3wODIaezA
fbr24UTcL6lnfTIw+9zmqhFJlVkhOvmL3+gZnxkvE4wJVK6hB9nIPm5+f67HYQ5tfTjUDh6KptlO
h8vuI/+sr0sWAtVo9RnIqnDkGm8NjOG6tPJgUOGm/hdvebUiHOyCbM665DhrRmMHBiaEUjNvg7Fw
ork3jyt6uLnmhAWYNjPMtOjUj5CXBXgTRWTq/n0DDef+9bcI5362NxvMf/gtS1Ed8w1FFY0EXmKd
UDOPSldx4/3J3S75lHD+s07LXZ3rmkPA+Fxe1WERblcWlBJUIGnVTgpxwDYq4oDIlNfYcowFdceC
WLdJtSjOiDyevX4+4eAXa5/VtEG4KYo+QEoH1ldFBUi1EOGkIzm1k7HE28XK0nO9OA8dqX4NtapI
KI+b/yxEnA2AQFsPBm4c9sJpgrU4VvR5go6NasBauhqg3sCzDG5G3RJWU7aA2LlcZ9Xsv2399ZJ/
wtT65TMskViE7KgN2JvJaXJR8XybKfbFllhDgQ4+hE2qc3WTPwEjBErSAgpj/Zf5QK6cwwjhuQ6c
cCrmdGmms7Mt+PcIriZ34VNUjQ+QEIDEFfggtW47rnDFzTP/Jl7tzAlevrmsT5YCsXJyP3bj8tsD
PKhL8++KL8pD7rtT6yDPAfIKnWexi7/miUUy/kWhSBCZLxz6RI70DuD/q/mkKrlKP6HjucAqILXy
fAGBlw1LBlQpPpcJWYmmReOWBrneApF/aJb4b1bm2QDJ2gBggIjira/kdeb9Z6pwOXABpTwGB3d/
WA8k1q9R49EVMEnpKXs1Jzamy7pYWZmmKNtUv81xjCovcqY+GFRuKBsVQ7Xon3WJLWkgvGm7ANWN
NAiE4jHW9cX5mTSB/vAj/+BecVUqepuiolwExk/VN5WWW3bGhRuc6jTRjA6TDnbZR3OZflht66Gp
fFwwuf3g9vRz35QhBD6CzO+CubF+Lh4e3mZ6Hlwr8lv7SEcnGKwl0rQibuwNVQ36bcke+w7gFWu5
9yb7qTD8x97xzm4CDJCnf/BzEuZQR5/1PiZuF2fVeDTm5FC4JLQ879tC7J+pN1/ZuA+awrgbchvc
ugvoRIk2hYAtHiqQnoNp7ZSz4i5tkDfOIwpu03c7Sw9biXnyxg4nK7/Oa+dbM+S3ejo+GJt9z3w3
cidy2Fh+8vomWAg6VsT+2DtG7BZzqOFyp/l4mm2wjLjGLcmSGEDjg2Vkj3WF3ib45utWRz5DrSCZ
6yhL1hvHIfeb5V67zvZMaifoOysGu39Eq/Lz6n9qMYhgN87TaPTHDVP6xPrsO/qRNFCRzbQYPZ9T
noA5fsUoQ2scqx7Ys5Fk6CBUARR3HkA2f2tp6YE4GGuzU2gJDGGKsGwY6106dgBAWwFJ53unmg54
DnwGxic29QZwwLR0D2xbr9pxfFE4juzko9OLEraBWr0j9vtdiFYXQwu/qTo/MsGPlUB8q/y1aNcb
O/X1wclv7eKxq47UPFB0Y7RTARr5FDuWK+KqrGFv73+KcK/P3VhpemLVof8MLwyKK/ep1QKvCnrM
WNphHs2n+rubR5e/gOzFZzocE+6jD/muMWgAez6CgR83RUvjKo/n5CXbvs8VCRPnnlHF95blLqaL
ESHUdzm0Q7gnO2KwBVQTOKbU/tBvznWm/YWUI1aDcrmHqXAXsrmCDavoa4LRB8CYjuUdl97gXVU+
pZrFQK8qbn5ZdLUAb/MduBDQZkL2vrS639UZEILt+rUsuqBxrxJtisdG8VaWQWLsvSH+ZXe1qLa0
/dS0NERXG9OMDbTctyf3kXP3qlvT7w+F6ZsWIjlK8SCkEbOZcgCMu3b8Mlzy7oUy90Uvbsz+oW6j
qVJ4/fvv99YU///dsjqQPnm5h+S8zezHamtv2PbZafKjpa+KtFmiLfrWlJC4sFUb5yLJWTgcSBqz
hwaCXCz6lUXGo8YA5AbTGiDO4CM9Xj5hkoMNw9Bn19FOBS+fmMrUvt8uaYfeOz3zd3r23NIAQ1Bu
D8nx5mUBxtk/m0/zrGh3/vG9tynUW7vCneg644zMqmFh+TvNQ+8KAFaU3NCd8x+BWQeviyqN4ifr
kkHhMGz1UPgtRzRUS3VuWfK1S6eosS0FeYjkLLxdmHAWzDmbrWTDB3WXu6Q66FAyHO/75Y5gE8sv
U/NN9z+5xd9sI0Fjitcm0PH0BP/J9NzQsg35NdASa6iHVggQF2+KoaHLFRvTcB3+i2lt2QlBA5LP
akP82/OFXezzPgXBLkiOsvWuIR/XXA80EzCbT5e99H1khur3zoywd6O7aS7zAPBrjXM1fuxV4rAS
MPBbA8Km6UaCbH9G53a7pzdoq+Ak8CTRj/2PoBP4YcT6KQlVw318T0SP3K9KuAs6iBdupYmPV5e/
yuYAgQpINB4I0LTI+v7iA0IcBdQrgNhY4tXWGBWbqq0HnIdCAxWojBZUsJdNvC9T4RMCxIN703Qw
qiPskUVAsYXyEANJI54q5IOevzjpc9muob/pcc5oOKh6cFLv25kUdi0p58IuB8ZC27/yDSDs6w/u
GDXlt8srk+7TzoywT9nUEK/sMTfmgCcmcfubmZmgA8n6L8QYgzQx/nWd++2XFK4dnWpWXyCvDSkX
oEuWuEEn3W/6U2tNaLdvB9yM8eUlSqPWfveE+GGN+jp6y8b72+wB4DLI5Y4Rb36oVQVlgXhvSkgl
B71GZT3x23DAOEaxPHrD7YDvqFgQjzzvDtdu04SHLCjlBuTUaMOZaNjb0NcDr9GVAYllDmDL/nXR
8M2OiR3aqXfo0OlwxHWxuxCqNglqHLp+NK1bx772KqUu7/vE+K1BoSZA8nVla75glDEDKRqpA+iG
6KEZTtB2LsNUA4gWL0nDDsyDd10cVGddmjVAdY9PYQELZososLydE+AD0em2NvPFWtIHrcPLXc+j
BVX3asZbifbgpEV5xGmiZvyajW4Iku5bD7DVFJhwxWbz2PJus32U5FGW90FjI2z2Zs3GqFU1pCLx
uncgHIwX5pYGoPkNEbqvnTRYS4WDSWPPq0lxy9Hl9eakwmT26IV5djKyTwg9DlHUh6VnZWdF2OeO
zVrpAqkVbtr9lBqg0kFfQ0WoysPk+6+HShayB2K7IqCd1FafG6wFfJ6e6PaJFioGOvkqXg0IJ55V
fu60GcjZBwg/gIq5c/VwVMk7ye9wyIb+zzIEJwBaadW0DN/K8RAv6+0rmZpT17oPlTf3n1ZvbeLM
JOOhsJuF+6gReXpBg1bvP6TrVAXTZj8beBYG05Crpo1k3gLYJGpqwLi+B4aPbVO3ljGCeiUBFdeY
BqV/30BMdVBcwhIBVTSJd4aEu8OkWtn1a8swCsHA1fPZemERmgsBKEjv6EtxHn9wpUdQNYBUPHaO
jqKeJ7sq9+aFa6Se52WcMpTZMupCTGVBgcjU7zxneTa04lDO8+nyyZd5lqUTYHn5MBWwP3Dt3QtN
X1idaTk8y9NsNKbi3prDUdVDlZ2PvREhzUDl0B+ZjkURA2IQwMQHkBFTwaMkFUq+c69L4UvdLcVf
x8ncqpHHMB7Je5ToIZ60RbaLzdsAIjQDNDnmT+CzfdhUw7WqJQpuswENnVt+hWFJHWU5Ghil4r2n
MiA4Bu30JWsnbFQ/FXFJjzPGlS+7gvSIcSQi59vjQwVvvx+depMtGwbEmPejdx98P8zMMujr/5sZ
Me7Xo+aPec6HFJfrafg04L4rwDadOYoPJmmKwh9Q9IIeMYRKwGz0dj2zDm3pxMN63Gc9XOPtXMR4
u363j8UDDazr9Vp1qcvOko3RSwK0P47Su9kfCmJZk3o4uxAFj40yLYOx6a1wYhBAu7xXClNic81Y
tinLMzBllNVDal4z73l0FDUpmcPtViN2TXJb8/yKB0KMvd3XfvaypUSxClkSxnm6MaoKijvfFHbI
7Eg/dK2OCVL0tJz21zB9pLhaGidCXM+RdFz+aLLYujfHV7wLENUML8HQDggJ2+wpo6h3MeNoJMbR
xDh8WxjPl839oagQ0wJkAwRDIBB0wt6/tTd0hOC+psC92FV/nNzke2nS5mUaPBZjTqg/GJthHv3N
6IAnwoSkUbePToGvjJzPferNBrNDo97FVtrVQa83S5RpdAmKJAP7spZTAHWt6XpKreUjJdYcuFNW
36ZLah5yIC0eZpIYoAGhv5sSxAnuMqDjzzAeNqKfF4AM66Zw6idSjEkAjXJQjFkV+6ItzhrOG3JP
2oARCb+8zg9kJCwwveS3Q3vj0K5DD/zpMt203eQ91pNbYOwSxORBnvbDz3TOaJTqxiOothrw5YPb
uOlbYNQL9CLqsjAC8A2OZUBa/wwcYYERfbd5qjBPgkzf+1jMPr2p6HrWMOX7sgwNCAHnCawpJSE/
TdLPP8yhAKRhICBgXOrpc05767hkaf6YtgQtWR96s0zLXxrDx9Nlo/eaZaFP1V5hYAviH+lwW8+d
GZazi8KcNj8UrjfE3eR6J4zrfCNd97U02uHFpcmtA/2fwBzcOsaalytdZwRfcGMvl/1EMpmEgrbr
Q9XDx0PgHQ490+xJAyAFd/Ct9RslbXCvzYf0558sQzkGLI0cO2OCUy5atyZ926B9Xd037MOAx/i/
x7LxAj2fsESvHGLcwlWVeP3gp8jYQl2/14tno/7kmE9/8812NoSMuJ6KTaMGbMzhAvliI0B76siC
+lwDG9UqkiTZzbhfkHAzrqbOJgBr0RRfH/IposVju90RV3FhSXcGQpYgV0LL5t1kuzZUGci/Uc0a
/CuCGoX3xegU2aUspvNWGAhHfHRRHCHgjus66YAkcXxocbTN5jv1sr8p36LTBkQ3p5tFSfVt1MuH
rmhA3QMbn0ESAyTo8L050bsq1qhSdkd2gextCc4MFVVUwXO8ChJ6ArgK0TJwvRsze6jGexNR47LT
ydzA4YRBFmaXcWMJXy/brHGefIyjbcsdyyOSXHfGkTqK/Ei6Rzsrwi3VjmVSdgRWHHO6slztkz0S
hT/LLkIHhVM8c0AyidTo7Rb1vrkYba8jUy5Bk6nRm7Z0wHJv/lrz7Gzrny9/Nukm4YaHThzQQETk
RDOXmnirhVylr48+awFPx82Vgm/reUvdwEtVuG7pB9zZE1ZXbhRznv2G3MiANoG7BOzfY45wdnYW
BLdztpFgc5BI1OYIoRHtpnKmYOnnv/EEG01b8GtAP0Ichp4S2rjVBjMDiW0NI/H+z8s7w+OWmKCg
po05aD4PCJ7At35QmpiMIzz/aoZjsZwJ6YM2+zlM3XGttINDnoDRUZwhaVa+t8m9ZZeE0WrSe0vD
7jiGfqYGSFcy/S4pcpTbkj5MTRYCqhOY8y/N8I8rpNztMv1MK8zTucaXy8uX1mz3v0WI62ld6v1o
YP092Esg+RwPQ6Cfhxj0x6fcCC9bk7olFArQI9RN9MeF6EFIneeDbyIpGVFPyM2vI4EQ2WUbsisE
7YN/bPDfsPu4JiQ2+8nAyF7B5QmoA/ZMbzl5naMI8tIjvbPDf8fOztBvebJWWMtYPVjLuc5+ekZk
ezdeGrtUAVeUBiuAtsB2CBDDO/F4VoAc3qe46YfWDooyqPqbfj0WTRNU6V88eZydKcE3qxS3cjbh
89X6OU9eaP/x8vZIMz0HsBlcHlxvTBSsNit/G/QW9+/Qt4G5ZQ8lXiJWv0Yb0MFJDR61taqjcfRO
qEFFHpgkgnnwVW7Pw9O7Y+/jbYxUA2mGmAUwn6V5Bw0BuP0c12lgBOhanO2jEU9I4iMlmwkPuKI9
Fwx+XKbbxLyJEGamubYmUmLVCCrVmUQMAwdRaUPjlW2gyFJB1WSHAK99kwt1A7VNBOfEcHOPWRQk
IBQ0DHbpR9rSxnDmg2Iz+YF9t6ydHZ4u7A7BpOl2i1TrP58R8sdgU6PDn1JT/WCekrhXnW5p7AST
oMNFrHVeJXxrMYU0OJsdhMj1cfo84Eu2YYKhTTzn7EfzMBzTqFUcPvm3fLUorHF2ysGDzAamKzx6
VZLqFllwXFsqrVVZbETHU+fizpgMcIULdaRObY9bx8KE9dd6RU7EnhThVxZG9iaE8IvbBcVtnl3b
zllbjcDvn5l9rRU/dK//iyjs4s7G5mPEH7CQt9u0rMjiu7Fn4ThpmDZMr2wfU2y6++FvHHBnR3CH
Elp4DRktBmo9PptSHSicAbQ9N0tc/xd89vJNel2W4AvUTvukrJGYMrzk9ckPIEx7eUVSbyPwbIiQ
2u67qeQNQ3+MVS4CRVKc09E9jGN2MNfueNmMFDqD8IsAAXUFoCKEgLTOS6VVSdaF8+MY4xyditvm
ZEXa7RaXB3ZUCSJJP9zOnHCt5Ns65O4ChZqB/JqS0FPx2ar+vpDGjDqtBqNAIPK64ceYdwfLalV3
Bt/cd8HudQ1/2ia7YFdlE3zawNZY7jOKw10DkOjR8H6lNubuPiXVkZmnaYymrcMj+dHu2iBPzkmn
CEfSXwH34Ap/GJ33hDjhUM9t3BIrXbjyDprtjntVmr901ewC/2LvVruzIwSLFTIiHeQ+uFLtg+nG
WgcpjAezc6Ntq4LUMqE0rHB96R7uLPL/331fQ9Nct2nwSDLm5zF7mVU+L/1yIAnibLomyLcE9pu+
aWyzBt05hzc56a8Jb7AijzoAkP/mbNkAm0KpCK/kP7MUu4Voja7Z4Pxow/U4Qn4X+OKD9eCAx53z
qcyfVCFDvq5/zIl+2RgrBrtb7FTtfOq69oriFdaOc7iperzyy9exQBfMuZaQdL7dIZRZjdx2DVz3
a8gZ2dK4u7asaK0ghpt/yE7lASUPlUSt9NYCd6SFnicB77YQ4nXIA+n9gm1r3f/H2bc1x60b3f6V
1H5nDkmAt1Nf8sDLXKWRLNmW7BeWLMvg/U4Q4K8/i07O9gzFGn521U4lO5KmB0ADaHSvXkv9gOLC
ZqDyZLfEqxrArlEJur56i9VPKAv/bW+a7rPVK9OeNlqGo0r9wJDjcB2AuB/4PQuUqavKj14EdELT
G1tzVXQ0rNObLN4AZ/ZnJ3PGuCmjCK/DwlZuoI+3MULxYGXOipeumZmdyKgMma2hYLelJQvoQIKC
JwdjFay86Jxno5kdzFTvacxtuEyoymM6Vm5Pi93YZg9xt1ZVWzyxfpmaV9WavE0UliMWoNtm327T
7bChkNv7fQ0NHUDyv/3j54v6zD+IYK0Gcd+JSaFMjuqY2yAM1F6itu9d1RL3191xef6mHBWSyBox
Z4di1GBJzBDLlMRQkBJ7rQK6dYClZI3sdtkhflmafn4+rhzcRayEJUv9nNm7mj/JNQGpZRPAreNV
gsfQ/FniNC34xqHuh/zGU9QgKzWgPFgrf+TZv6zMNnDbc/SKTQOp8fG58j1lvatkD9fXZfGysn8Z
me3SoiiGhtQwwgpQ9J/4ahPVojdPxRBwrNgm2LEvl6OzrawPW3gz4M19YD3rL+Cy3RqncG/fgD4D
UVo0Tkg0d9LeAmT2+vCWVgr8fXg6/vzPPM9Lo9HMconhaa3+wglEsOzwsVHe/sAKJLCAt7GgkTY/
2kOa6ZWWUBx1errnEfOsLLqvszWCs6UbxKZ4jqiOBvjqHO2vDk5UMOpgrRz1q04lMJGty/vu5DA8
UOWgvFwf1pJvIM0EEJmNSxJo2culU4QiKnV6FSeh+Q38i86hzBptd93I4goBpE1xGYNRf55HsSrQ
iuc2BuXU1h23ee9q8kU3VkVvFwcDKmBoRSBlBwHfy8GUzAp52CCYQU7UgTZrlue1i4zDreiNJqha
LXXzti6OrXSaB15CIlRyITYZG+lnByrUT+2oOq45yrVoZGmD2GdfbHYysqqOUggK4f1PoVavSHeM
Ngx8bo66K+ToJs5RKs/X53zx1eRoBujjUdFG98gsr247TY8+yhEQF6/Yaxt+N5F86I/23SS+jjaV
tVafpUU+tzcL9oe+sVVuo+pmRT1qyN1Bj1AGB8b7+rimu34e65+bma2xAA1RNY7Tm8J6oeQR6psb
ym91eU+hck2K7XVri2HkubnZypX2OCqRXjZe3sldGpFNFpc60rTkFiB2R0lepZJjLsmNkqc7FpeH
OLR9sBobNn535bssnQ0oO0PJjKDnQZ2fDXmDmn9RIJ9kdeK2rPJtpbxa4lXGzbYM9SCh+sfEzl0w
hNzb3Q+SoVlPNcEEBRJ4VgUWzQ82bsqVLzUt67v1OPtSs7O/zHS1E6Y6AfDCqaVG29k+K12uBCqk
XAuPrAQZi0nZCfKn6tAORmV85tdRKKw4TJDMHrwhUFww9yN8Ajx9WwRyt9YutOjUZ8ZmTp0OxKiG
EKMb5C0Fx4YR3oz4r+tzOE3Ruyk8MzJz6V7rbNZaSKex9lulfUu6H8P4na0BhBa958zKzJO5rjcO
hoKTvtuO3HBtGrpm6IfjKU0+Xh/Q0nE3nTuaCmVDlE+mn5+FZ8iB1aOaJWA+IVvTCTL6OTa9Jt0j
Ueo29X1J45Uwavru72bwl8F5WzX68eo8U2BQCdld3tFN26yVKZfPU4CFf/qcgxbDy0HxKAMnbV41
kPw2dqOleAOT38soc60hfraAt87A2YFS5g5SeTujGzHBGHTZfrs+tz+fBpdjxcMSzJygUECTI5BK
l99jSOO0z0w0OSb7cOoiCybUd79fF0J4v4oERUYbvS0wgoBncqizVQxrtTM1LIOX2P292ccUZT4z
Rr+T2NSGdtNnzAXpLPpfxuFxZYyTx8/HeG569uBLzbi3VQFRzGQPLBX4O8As2QTxjfCUbenL3RpV
9vttjqEaIORFkgoZAzIbKjCCSW3GIea03uuFL9GhBw75lW3+3kknI4DuQkIVecw5iWObxU7jqNCv
M6T+loXVfVykKwm3hevq0sZ8k4tq7LUJMTLVitAY4NuQn97FHvoCPN3NH4utsbLX3x8r2OAgkAEi
UMPMmbPjWAlbQ29GJOpVKDLXvsoejaZH2uqFW8GKV0yH7dwrzk1NPz9zyMYpwZ9dwiv6A7DeE4M6
NK7dqIZ2Rfe/YGleuGkuhzY7l1HjMKSWIWqjW/NH4Y87vgsf5YZ5uV/drrXULC4dIGXoXrYBH3hH
Ea9GplQzhuZbulUo6E0nzpJYoPSG7haB5ePcL7bjl5U5fR9OYYxnVmdzakUG46EW1162Hw7xaWoE
FEf7ML3fSO5aoCeCQB3iqyfAgdZ23eqQ5xOc6ryNBI6ywetKNFJrN60Xf438SY8kjv1y80fVzcsB
z3YIUiIZoZPNqU/KOk41GOrarnqTb6z9yuQuHWPnkzsdO2cOq4dxSICjxZJCWgVZSOc48R2VgDMj
vVpv1vNxi5fDucVZNJb2+lCVIZtctttnj/FEYR6kPgShVzbj0okJpAsedCgoIhyb3UIj3kx5LDmg
EQZ/0BzNax3nNFLtt0v8WC0wluMygJDpu1adOiy4MTTg/KXKicuvUvw2iO/y82cXjbBLoiojsJxJ
79H6WDkn5w+0rC9tzKbKkkNRNBLHSONXezB3e1B+2EPvGV3K+k1zu5bzW7pmJrFEoC90iNjNWdtG
hsxlAk1pbwzvQM7pAZTrXffrRQtQzUCGAuoc72g6ymjsjDKDmuUYHvK8d/X+7fcNoDMf9LgIO0xo
Zlzum1YTyI1AGNsLifLJdtjRjBT3uokl/wXY0cKVD9lte34ZJ7KUpJVoAGklBH9TnK19srfXyjhL
lyPAYJZhQJwI/8yWXktboEpsAB61RNmhDr9peYZeYeOHXsjnrkhX7uKlhUHaA2VsTJplqrO72LSY
aBvUsz1gtN2h34NQ9PqsLQTBU733l4XZylSGybJWB8xratpJdyPoajzUGk4GRNnBKXTbaivnzPu3
EQyidogsNuo4cLZLV3BGXUkbdcqc1N+KRvF0+5vS3aqrlKjT58xji3M7s4EV0s5VSWGHb2SQo1rU
Dy6Dfg/Bo7K0/sD5zo3N7j0iLMDuU2Ar7Sb2kvSLWdnekK6Avhb6Ay+nbvKWs9unMZqssxJYafz4
Bd3ofrjtt8z0QnDgB8q224I22os+rDWnLhSlsGuhVUCQOJ84vGZOH6dlrZl0qL32gJJUekILJwqL
4EhR4C4b07VfUY8C/xrqUYDGPKyLGC7tbVScIX6DEwQUcLPp1UqewJGQicKz0CVkq7IbwAdW1nBp
r+H2w1sMyEfst5mRLBv1ui3waOdEPIatvHVsc7+y2yanmzvluY3ZCia9ZjoMlHmI5rVNe5rmUN/b
j8o23xS3a1ziSzvt3Ng0q2fuokaxQczIAOA3koFq+CPP8ViXLhgoV4a1tD7QqEEDBcEEvstxD4rI
bUjdIU0LKYbhZBRuArksgFQ29X30MPVRKL661r+8eHSdW52FRmxgRtlbsGrf2odiozzoiiu/tF/y
/bTHrcLLfp+EArjws3HOXpV23qVqw3Q0M9cfpYbs/Vr0svhCObcwC19UETYJIoBpizt3U2gRg6eq
c6egr/u0BtRbcpCfqE4HpR4wrsw8vgTrq86ojVYUE2zzMQlayW8G04FstvkHmwtdFUDdTgiId7JP
miZ1PghoFYYNKi06Zca+Y9GaovDSgFD7QM8LCi04smYebwgUW8ATOeHCkTnVCySSY1+NyNYo2ac/
8PlzWzPvS3U4PLfxzqqJHCBQUVW61zhmuqGRXvkAguBNq070OVaLmj3V7rtQMTex6dzzskqQecly
F/cydUUfrcFnlt6A599t5qchb6Wiq9M8lKdC/tBAXRAHTRhQui3qzfWJWNr7aDNSUeBCYumdCuUg
hZLwSTOcVP0p5zuHyx1jK30zi0ZsyJFNSmtQz5156piCbgM9ZFCM4kfT8TRxR5j3B+M4MzE7mrsq
okWSYBwqjskWLXz8KcnWoq2l8x/b9+9xzBw06zsrjKHp5RXjUzHl3+xDZ7xGfe4LAaixBeHw+6x5
y9T7tFxh+FieQvTjggweYjLzLHtpOYw3BOOTofJZWF/kWJ8ytuIMi2cyIKR/W5km4OzOqfVigN+h
ugK4Kj0Qf5IjzUIv+1HfqH5/F/9BOx0q1GcGZ56hxGmS6VO9Xck2Eb1jzl5rV+KupZj/3MTMMyLe
on1DOqiDNfUmk4+DhlYQYKjzZFOCZey6G06x1DxCABcAUKswCVn0WXiMx3GWDKB98UifgAzAxxXu
5p3q1km5kexLoQQEcOPrNhcDPJQUDRPPfwp6pdlZVkaaw4cWjbLDQWn2tic2E5o18juQI45ecSxR
Q3VBfL61DjaSHGsP3CXX/AnKN8F6jWfiLL4cqibECxego755qNKbVmwdgCeuj3HZBgqnUJ0k4BKe
DRHKRg3JeN14WW59AFJnn8TaV9CprfjKshmAS2yCQiXEdi7932mznpcmQvQYx6DCnAPrNbfshX99
NAudM8ATWKrlUMTkcL/ZcIjVdc0oYafywd+L1GJ8ME6Too9+XEsMTR/1ziPPTM0uk7oCWEGPQ2hC
S+sO9YJDYhd+Z30jovmDI9jBMxf4etRCEYZfTp4agQheKVHQytUPIjpKLXLXH1HTgfB+OL+MzE6o
brSjTmUQQxi8+KT5aYBjmKEOMaG1KHPh3Suj+tlw+c4iSL0JOsmQW3Fm7h05BdNbSE97nRx9xf4U
odRifOj4Z9U5OlVAyxNVqNu2m5TbbkfuQvottZxTZXqQyeyLjRDUsyAJVRzIEDQvY1Z4evZsN4ce
v2I0hmeUX/twI1e1+ZbPhb+/OZQbLxfErqOERxY2pi3cNmj2+Q6EfJthcKF2GfrFrv0yvTvNXRSQ
wtsV9Wp/6eJ94px9g5lLkM5sTdpNJxPSE+AUcdtPStChzVjuJ0GyNUKERV8/MzdzDg2sVEIdMGBD
S7c6cE89d3OabtPu8foGXjaE0iO6LVT1XQuQNBNw+9gTLVLsBAoXNwPN3F5/onG4EnMsxYI/e43g
ehDFnXtfDt4igno3TgpWbqLE+aqG2aEfyFfe0Tc7Fjsj/YNsiAaoLPI7aChBV8nsxNAic+DGNDhw
b3mFiUv5M6diZVstPZUurMyeSv0gSqB+hszLbtrP4SE+kIcm0Lz0fqon/j5sALXvsyHN9vBYjibX
aF57onkenCCMt5b620xZU3ldB9YJ9IbQhpyulrPQKbd5ZlYGil9tFt7WUXYw1DcyrJ2xC8HMhZXZ
xdF0EHVWwOXkCZBlS/pkGEeD75PyswQV8nUfX7gLL0zN3KAqSh4pGeaMp6Bvar5UJfoFuqfrRqYL
dXa4XhiZeQETg+RDBSOpjiP1OyWfrn/+QjyGbBBeyQiMABak03VytiqRCX7GRqumchpk81CcJ9to
p+/a3XUzi8M4MzOLG/Iiq/pB6XOPFsw1ihiCHX+0X85MzPyLgtXVaCKOljxQ/qsA2sQHuk+RK5nU
bNYuvQUyKHjzmbWZn9mCC3NMMW8GCmXNx1TfWptxZ/o4f57D5/iGT2giH4wgdHUuF/3uzPTM74i0
7FhvYVqnR7M81uGPtvtwfbmW7iUNunl46FDwDIGy6dItcqf/7/C65wmzVGzYwb5/FZ66iY76ca2U
vHBbXFibXUsts1qND/AOI+nKfcvITS3sHqkac4S6HV3rQlg+Ws9GN3P6ioU1KIIxgxMii3qFj1e3
3/oOUsygd91fn8ulwYH5bArLkR2y5z1FegRokTO1HGjOTqDPXMpjwyYOxpUNsHTyTd2ik7Q5kA36
7KQAw4sGeTZchInQvLLuNlH+NpR7ZTyGa6JDa6ZmtwWtiSI5uum8RNUgqd15KuSZ+2bwaQtUX6St
gEQWZ/DXyOZgqS4nqdoxBJhFgXuJeo6+U8toY3crdpY21tkMzplF5MgiUg4Ixkqk/tOPvXrfFivO
sDJzZO7pY1qOYYJLnesVg2q7YUQfdE4d9JrrduLpVu2AnKBUXq/74NrIZg7fpiLS6Dj5hv5Z0x6y
WrhDJlcccNEIWF8A9kI3kU1mR6LoKBm7HEYEewnzb7kKfrz68fpAFl3hzMbs7KNNwxVFtzKPJM5w
1KPC8WyrZ0du0cfEqX+fKwVb6czcbE9xdCdDILxBPUPnz0pp3pmge7s+oqUL+NzEbC/VEscwmSKv
xPoWW09WvmuGH7qF94AJuefxaaDVipuvzCGdvXooiS3Op4iZqUFPBlfod1b2arI1+NgCB+00e3jx
4jCFtIs5c/ZKSSE1zhHxxUyvXD1CuxfTHVfVJ0G27rvQrF3dfh/r/imu8o2poF+QOduIJj7nFTDJ
3UqKcIHDn2hTPzPyMBS5oDkxgSrKtLSzLgfN6Sa3PQImWnYYT+oAtb1OutIvgubzn9JiXZqeBUAk
Nwul7mE6Dk8D33PtY6m/XPekxWvtfHjTBj2L5bTaiSnjuNYafyxdxCPHCbTBM3DLQ5zDW4uBlmK6
n3lxIJsdQuastBEa3MYahG/o1wYWCswZ/cpmX4xCzi3Mth/oCKQ6WDiQoVf9kYA/BRx20AVHlVv3
q239xH6/M4dMpEVAalN7UvyabUZCWD+BtdFoCbWKTq8CPa9viZH411dq+t6zoP7czJxdEVCYWhIo
6Hl2QTY541+zzLotQBZtZGKbaQI9NNHKpl+4eGAST3/8g7TdHBtbW12JvmbkB0GPs2FS7lryRGJP
qO2hoXTlZbTkieCXd5ARwkyC0Go2j0lEs6hmKeoZm2mTlVurQbn0P+AE+rCG6Fw4QpFQVlHEn9RN
odN26fe6oGoipnBEtfmtUBxfmtVB7ZsT4qGPYHwI4sLxuVGsFG2W8AqwC2GhiXeEvgPLmEqbS4vB
LrVbD8SDiXLQLBA/HGi3UVvDL/iWpUFWRK4eB7UWxM438KKAX3Fz3Z2WQHT4ImCXnBhJwO83uxWd
pgHrWzJl4Kp8V+cnVvYuZS1QNUipbYeJGHFA7F6scV4s+vGZ3dn+7JUEAUyGejEzmz1RjjlId7n8
nqogzBufibFyHixcXLoKZhugJPAmxo1yuc7c0IvWYQC0q4UPaftgLL7XCUii27fr87kQyFzYmb7H
2TkKLFcZo8oDnvjys4moti3umm7tvbo2mNmaRbVZM8tGJalWPzb9kTk/Igeg0ofrQ1k4oy+GMl+h
HlVZTmBF0FfKPqlrzMtLR/SFgdlOV5M81YepUcypd2p+zDPwlVE34qjq9Og4vA/LClSfh5C+SiEh
5BVcH9/SUoG5ydanJkcwps3MO3aLUuDYQhhRvyHdDw0KttHK7lpaqDMT88O6TygVKcWtKoFK1z6F
9laxgpCsxSZTMDS/E4CABMIE1TF0ps78odM0VTiTylznW6/EZ+iGr28mLPMELvmDqxtlqF/GZm4R
yVwoJM1zz6KvfbqFeNef3ADnFmYLE1pOMdoadNnaA1oiUG3jO/URCrib3I+CNeWgxfvmlzX0mVzu
WN5XIMqhsOaUH6eybL01/b7b2sxXNzq6uv6gZoRmLhCtgfvZBiqIXNobRxX0h2CrAWfYbegUXlMc
ZbNV1TUa5sXtdW5oFjaicQbwA2uaRgCqQHa5sf3xNPXP/AeMNq6csEtRApi0CEj6cXPj4XM5rlaI
LopjNCzYfHSVbmeCLFhpbyr5JSpXttVSiU9H+wXKwNiiIISYzeGQlmmUMZwcE/LbeQK1LoJVwLLv
q227EvwsbeFzU7NZtHOAabLpIQJqjThCe7LyIvmHvFhjONcX5w9wUxyJQNiBjvty/qgVsayuIGGI
iFj/QR9Sl/nGnrjk2dqQHT/Wfr23dj/JZL3eV312b6TANk6jjoK1svNiWIBDUQWpCA7Id5rvbVia
spggw+giUv3IyF4FC29EgnqbZmdubTsHjuZ2rjs7Fv1BNgCaZQaS/VBENcGwcDkV6KXNIfkIjI4N
lkxduIbD0aL04frxv/SimxDj2pSiRDVm7rChYwpbLYAd5xu2Uw9mUN2w3QQ7HE8K9MMwt81J36HP
/w/g2OeG5zmpRNUr0L8X6BgEeaYsHxKgsnmzhlxYclxsEBO4bxudo/NLwWpCOqQgOAXVnLGtSeHn
UBgATRIo0tYEMJYy2hjRL1uzO4GBqRvK2jrYrWO32iNo/xpugc8LIj/25HOV4Xlc4tXFPzm+tl9Z
xskZ5pffue3ZuWMqeLeS3sEGPQgsJPoNfH0fY4uMwc/rb3vd3lLU8MscCpSXvlkWHa/6EmJbXZb4
ldX5dh5vkzpdOeKWToNzM7PTwBElztoU3TSlfdJQjsrJpoVyKi1KN83WdsJS/HBubPr5WdA6Wjrv
KquFuMqtBR3S7UQg5ID0Hjdg563fgIuHC6gs0cMKNIj5jrpA15Uaiik4vqfKdX1KD81uPES7dV30
hVlEGgm720TkD2TLtJhnA6vzmPTGqMA3lN5w4wx7W0OTYNvGT2BE2CliLTha8A6k6oFuAUYJyknz
52QvIvgHVFo8VX6U4JhQjlL/fRgNIJw4Gie4KPosZv7eFoWF9wVeGJ0GxAQEAa1PhbHaALzgEudW
5pxcZqoqICvGm1/d2vAHsSt2phsiG4RM+mo2aPrKsy0MYxMqCKMCCGlaxrNlsm1hh6YAhr1zPhmQ
MbXvbBrYbKvU+zDzdfP3t/CUqploq2wwj8wRk1EkaxZnGBuEvXZMbZHSG708V1YyNUs5TNhBfRSD
QpvK/IHREKcT1cRlmn7mPtv1W7zmu6fUk3f6pgiKT9kBIs+768fTwqlPdAIeTgNISgoq9cupREcu
G2IVjBEgPFL6k6PHQBkcNbamPvsTEzlfMyQMp8c0uvre3dGgpciMdkC6Sy+0XdN9q40kdzVRBHXi
3EJ0edPjyoHqb+MS+xvroshtksy1m+cRkgwJgD0OCFap8oEO8Ss4F4MkL+8SiGRfn47p4nn3LSe4
4ITsBHRqdgBgm5hDM6JXXtUOTrk31Q+D9tzG98YQ+kKvV6wt7H7orBKw14JfHpzis0O7dFLSRzkc
SxmcjVEIVzrpASHdw/VBLSWPLuxMm/d8vyjAnZUqcoDZzYRvk3agT2BS9CU9d8iUaShbW0gGemsw
jKWD+8LwLDCjEeZSthhgvKu9DekOku0IKuajnyV7vVuB5yxhrC7MzWLvRBCumRVi72johk+MpY4/
ZvwzpJy1II+4fNbD5i3OLTxqygLMWFmGGKNgz2KIYhyPlrGJrNLeNJ39rQBay43sLvmmlil5aEOI
0dqsSPbXl2Zh+11845m/JcAqGCRDzqRqoyAydjUETwbw1EH446eh//Mq/i97K+//48Ptv/8H//5a
VrKJWdTN/vXft/ErKBXKH93/TH/2969d/tG/76q34rFr3t6625dq/psXf4jP/699/6V7ufiXoOji
Tn7o3xr58Nb2WffTCL7p9Jv/2x/+4+3np3yU1du//not+6KbPg08McVf//3R/vu//kIy5mzOp8//
7w9PLzn+7lQ2w4t89wdvL233r7+I9k8wpgL6iRo2ikdgWP7rH8Pb9BP6T4rnBKjxTZD44nCcWA+K
sumif/1l4Y+mINkGOZKOFp0J4tuW/fQjw/onHphI5oOHhuJzQbf1/wd+sUS/luwfRZ/fl3HRtRjJ
5fmAvMxPikaczTaykDiSZofzWCYNYOYSSrBF091VCP8J2jFz6z4dGGk9pYQcSWE05JsF9YjBlaWJ
7FStauOnqDTYR7AtoAHVAijtTlHaLnapnaRr/CxT0efi0Jy+JnpR8eyD/AJaK5GcvjxeYvBhO5kZ
duCBidJ6kxQt1SB5metPFrOY9LRclLWrkQiyr2xkSu/lsZLmftgzgLP1qnS6rdJGRHXLOsfjMFWj
SrqZaPS3ordKERjcBAS45lmCmtY4Vu1GH+KhdS2RIxk+6DWqfQMkx7ekL3T00BWx9tJ1NLKwZXNd
ngo2Tm9QAyT1mxgKDt2mLWNSPJeE1OXX0UrK0e91EYlAoUrV3dQlDonvpep0j3ZtOYnf2KU1fNDb
FvdX0TtWtk2piLtdqFh9vrOUZhgObTeC4rzqYhBpJWEmDTSIGa3q2ojxCtx0WtQdlC5uu4DJxPwa
hSwkPjQCnQOwciZx6wZ0e67dZ+FLTDIVyRBVjUfXAfzvrSoGR+6KjIa5K8PcAgVzEbY8KKRo5AFw
2dRvxgJZeIlqDtmJXDY9oE/laHhaXUjiCQjdI0GVEfSs1XZRhUBl6kXvZjXEiALUTlPUSfsiw29m
oUw/QtPTeUPuQWncgVOEViJ21GZXg7Yzd53EoKNX6SozU5eYRboZ8xHPuAwRW0A5R2I2rSJFuOhK
0u6cNo/0jVab2iM6/s29nWAbug1gsKJXhmNSDCBqT2h8UJWBHx0j0aObLLKqT9gc8otpSv4NvafR
S54mwrNi25R+OEB8bx8OTq36Slpln9EpMSK0BZ2jvLUVdH3t9KKqWUDsQUXUq0kkiLvMTFLfcCAO
kfNE+xGO0IZwGJQbQJpl55uyxJPAM3tHDbIGDD03wNKMSUDzdigPTQGNrQ1Xyz45RVGfDNs27iX3
ZVqgTweUSyI80njoarfIO8IPkVVDz5Z1Aiyqpa1kzrbtWsyxFEw6O0WKCgDfSFXE12owmLMphdkb
viNt+l2zh4gx12wiPOfcdCyb8UOeQ9sYssldmu7MMhP5jVYTXNndmDP7qGajI5ERbPQh8Z06S7o7
aQsSH8NR4WFQ23Dw76pTKfmzHg+saoELqhUWudy0U6vbmkbjWN9MSF4h8tIkEOpuF/IGYULIwDvw
xLpBb3Y6byrjZjDGXnnMdRGaGzBURPZBalpc+XnMyzZ39boyBIpBIKLSFNeQIc5P1wljVo2bkScp
qqgFawapQpYgNZENtqw2emGyVDPAtUd7/K5onEMcQfQmJMOwqhWDvIo9MmqBrI6P6Z0mnDHS3WRs
Db6ta4hM+p3oNfGZOjLvgr4xhHrE6dw0u5D3eQPdMT0CRQdN2uxoY3vQgBtt/lpaNR8eGqBwon4z
1nQEBXNuxbL40dBGJh9MgWrDrRCRpHh4UgOlDS/TorQ6lWbJe8SnYaOUbzG6sLG/aVKEYjdt7xZs
gb0xqD4te6fYJl3d5XuUDqLnshgNtXLbRu3ZKRnqiu7qTkXE7DKFNsWJD2Osf0QsaGdg2RkU44Bm
QoM+FQOpkofM0vooCuBBFD1yed2FdhXUVI+UR0y2SnzkHvT2zh7zbpL8bSFSgCIIVCBC6Vk8U9XU
BxyblMYeHB8ZsFNqARVUT7RxKgBfZVCw3XVm2kWnLnd49UZJYcrbHpjQ7DCQLldOtB4kOMxsbBFQ
YrNK0fQgH8Cm/4NAJ4s1Picy7vYRonjm66GZn7guOpATiVItXcfMJD3IrieIrJwc8AyClAEIOe6q
Dl8r3eaJqaU3RTU4ELdEWbdHboiWWXfrJG3j3KZhbaFNNO/bEC00RDp16g5N7pgf8zbGgnksU4YU
KU7h9NVW7VKt26FLsjJ3pW20gGeWwpA3plo6yaYyNTQd0cyWrVcqBF0AKWhnCqSfqkTor7Y1cnaq
AC/WXVqX7NHqTe2zIWgGIIkJ1tM23kaDvktyK7ox2TcwAAUE3uvZZleNHm9DckyY7ddDtG111mb+
GKJfzSVD0h8VrPyTzLNxq4qmOaAhPEP7kyUUNzVE+NGpo5G7kUar3BWq9gpGSGXb5k08vFQ5BC7U
LFaMjSqMwvBTVkM6JC00KwwYBG+1fVmquq/X3HyWLB2e0Rw6fJUQ87RdkYLMMXbCFhJ5Rqu5EOiI
giIu+t2odjIoLSVCZ5RUYs1teK656jiMwkU54LPWAXde1k4H2Ay3/LpJki3XMr4zlcjw7IyHb3lp
xH6Hl8xGVs3ghmFiePj/xH4INbpvrUIGsR2iZFFrLIQ4SILUKRnNDWFl/cq0zPBAXwCJ6twRqgvq
jtSzEkI2FtOq0xhyscG9JV6HukgOsUB/hNFo3UeHjuWpqknH3HHAcg6cjDdKVuiGB0SAMSINbOCc
IKB731eQUd/Hel59yaPM2lVwhVslUwG6oKNzMhXGOz9v6pr5ipoBtBCSOg7MJAdzmdlgw3ocVf8Q
y9KJoEFO74XYYIcXjAwdHqckP9A+HPfadNMr6G/ba5A+VG4h9wPZjgrP7h9DYdFD0RlR5FsMXtCZ
HMp+rlW37RPDE2A/hswyfQhJN60fmUofVEaD67UIlWL0x8hInxPcOJWvlYma+EOncwQ9VNWHL2oE
5R+3wqegpcMQ3dOotVxAcFtTEl+WrNGDQtPTuzSzrG+VsMI0MLOhbqHwUaHOGNqDLT0h9br/aELM
1HSrzMoa+MKABzi4a2X3IIuihIw3o1nyFilDUqGTA0fvNmwV3osTCBsIggAGl1HcwSmG+tmGCqIK
WNBYKDisshAUo3VrDllgFPlob4a4bfO9xhv1S9UAZaG79tA1O5GRez1CUwAprMRvSUQ3OpfI9EV1
4UP9AEtdCjzOMscfovB7H2pkX/AYuLIxJ25JM77NIyMGSsjMP+RhOXptmESvLIwetc5UT7oGsVwi
MpQGR/yvsRRtsmWaYgQZrSxfNbrWj0FFJg5Wl/kGcBw+4W2bupoWcbZV+xGaB7ikQbSdJUjOyES/
DSs7Ju6Ax4MXWnL0lLga8NQFBbTXa0PyoUZgeANQpBIYYZwdtdjaZWn2rKY0/5wwK7tJHNz+8Ao7
M9yeWQp0NkAg4YOkAaS2lTG0e2GL+tnKLeJDN7f+bMhY9ct+7DYpgC+xFyPlclsP6EFpegudQ/n/
I+xMd+NGtmX9QibAefjLYpUGa7IkS5b+EJItk8khSWYyySSf/n51cYF7ug+wNxpodBvdUg3JlWtF
xIqI0v1qlSAPhY2ibT6yxOeaZxb6IlOkSTSo771XAwJYs7Z33lan5aVbOsHJdONwqaPhYSszW6Az
/lABkUUUzYSePRqw25KsPjuLTIrImbkvuwHJV5N5ww1fQHyxBb25cL3R4yno26MK2ye7Zf71vqst
r0vPkJA1lj+FrY/C41HvBP4GbDZAxilu5y3M9twu5ns8i+qatTyMhAO1E78g4wNBnreK2PgioK0u
AikSCrgTFulGgqjuSb1va/8Y1jfZPL3aZAhyF3/v41RxWqcgLe+6FWeUhqvIOSjvXD7degk/p7mV
n0JnwfLU2JhdyYYDTgM0EOR74UctnoVkF0nDzk9glruoGQc3r7gbPhgn0vpi5OJvCxIJQMKd1o3s
oYLk4tm0W31TV0635mu4MnwZuUzvwdbMaR7FRv9IWFHxLzNplfNzKHfutiU1VXdRprL86zcyaM62
wzrNlyHy3yXvXJzYkV+r3JkSQWh4OtfrEWnZIAvXgiteT2ZJDnG1LBTEee5+SX8tbySJGsuFNclc
nWh528u6biuJucoaJsi3z/Gl9EcRE0Uq5y8kwXxwrNiL5KDKZf4Thk30vIpGvHnlHo+FX9Xjmi+J
lcTdlca+IZduutOZfIgOyrLEdEdXj+AzsXVj0GINC72e9pstxwHXfEWmLT9UNDakgnoLb4npRL70
kU1/D1U8zTdpO/hNHvhtEr8ueMxVx2U3zXZMnGWZLzMGrv1QJwKNkcWYvD5JC2L7SHfmfJI3W91j
uDj9KL3SVlxDw/R9Rig0ELRVejxH9bb/DQ1Lacd1k6q55OFQC41atIWF8ObzdVEu+3rnLbtnLpdY
GXUfdvM52mkMfHusex3PJyeuxq9qR3dQSLz3UTtluBYeAQ+S+ZCQCK1yEc5tyKqfCiVtsiLEQRvH
pXYgnHyfurqvjrYMd3Xtx46vr3G3q9fbpNLWIQ2X/gkfZNV97T1gNCep7J37yTepLvrarZMcy3UJ
WNo5Mj5aM4QGYF/ZDxhKaC3ptqY5hKvXvYotie9dhVL/wqmr/XxFVpiNV2NYz4c0AvM+BOuwJYcl
LR2Y02rbMaxSchO570uXa2xSoLKhqBoy6yYh3OuFHOXfXd2wIDluTTjliy27V39v++tpi+a/U+u3
t8bFSK6gXeq++KKy+2kMVHMY3cEml7uzx/ir1v2w5CnU4p0b0Pdeu7Fe1nx2nfETL8h5PHfXZKuP
FR1DvrLRfJMIgrfy1Z4zzcp5wsvXdsbjnValOxzcaZMVtxiDT26bXjxA8qxPvp6nKyFK/K7HtNN0
K02f3fVmWZeLDedOtkAG29UUCX975rva3dyXanhpmm4P86ndW94gRjMPRDeI6QwsxGSdCa9/JTzA
hhc1NQ2nL7shRvNHoSXLEEs4FBVPrtU5VPXSvkeLnPlh67ZheRr7xs2jUfZPZmkDnCcTv1kOq9fT
fK6i7Nnu2jaulggpqp+rNVEf24gxBLG9GrePbpunj3DLZJ8LTcp0QELpg53kkm9ez4LEuraMX5FT
hjebr5kTtHQAW+3odbk79E32nKkqTrkX6LSOmL7074maJ5f7a/OuN+ZzljQrpxUXrIJhsG6XMXkL
u8k4B0J9Q7eIM10+zJBoOCSRn/WE76+530zcWQCMMR3yypeiLYyV/afjdAF/sIv1R1eWlqPpSPdB
Inh7nYZ1enODzv/ql1XdZmHdv9aVPz0NNbmbF2kPYoe16tTe7l0o64PdrYhyvfnhc4OVM3dOUA53
OxLF4ECt0z7LvSX53o2jvOyWy739MVs/uFELRMvBISTrL/vQ43OHUPtrHtPw9zSm2B7FSyXK4+aK
+IMl8NHP6zCUbW7SYHrGunnA8mRvwodOyoaUR4zl0B+W9fCYhm0QXi422zLip1MRHRAtx7d8R/Xv
1czxk5OF5U1ECv2cL9h4ZAe3Km2XB1tdvaxNpX5Gq6FEhdlK4fdHmfxhBODAz4z95AJOfvuqkmD6
7HeXf2/WXb4op4wx0E18c+uNnViOrKPSlJCrCcq0lHP2nmmzvlgrHPCVkrb93BaZRzlV5d+5i/xf
aoqb51Uzjh/3Jiu9xzRbWc/o485/tpjlPDVO3NWHuG31mjPrctM17Lt+p2taJ650a3XhcXTcozAV
eFKwhA6QVZ923ZVyFnzb16HPhpvaiUNirllxSYpaTmFzK2S4+FdRl/byYG2TLOAkvbmtHGWPXutN
ZGhX1YZRae/X/VU5z25DUx+YGzTGuOgmYxMHNI0D/aq0Z8sBE03el4mC4WPijkiLNXAxedh943zu
Wxi/K+3WhdXpeS4YSgdZrNcEgFn1GfcIhp2Ww6nG4Sd75MPrwkT05XFVY6kZWZzZPccnPlBFS/Ox
DjTCjCxRdcJ3wab54AX00j2XcL4LbzGYnHDtfY936DXerUvF7bdpzSXPeph31cbP6+SwYtXrtctL
NfX8MV1xwzsUW/gltFtlB9G5y7tf186fOUn35NBFShF6sStcRpdp68abOG6SX0D/UZJ3OlVfJuAu
Lejdg3sdJ+Y3UXSop+JkiPKAJvLdG0v9ghEF7f6ejOvdBrZZbIC4aZ7xKfy0Y2cZyPAteg51uOyn
lMGaRQUYyKcOoEWC1ZbRWUIcruYwNQ190wx6uhezQ0Jmlm2Ix6tkiburWKzn6ii2NL7RJa3AgaWx
jvlI2+yPlP3gvUclQWU/RiwcGnJJfOc726BY/YerGoLLDS8L0lD8PeFWkXX7ZfjspqJqrf+BkeY6
XgfOeX6OdBRwrjqgzvum3ieVc/fX7qFKY0JI5NyyWMFD6t+qpOVZUpuc/7aBGryLEbMt4q7XwclH
zojMAyyHPnZ6wxmopJHv9BjjS8zneKPSOXSfy0AnfR6RFi/zwZligrllrUYOpb/4SNai/tqr6lgV
jlHeUzU16RsJGNOYI4jPHmaHJN1C12uA9t3wNoUb3bYyiD9pGNIftm2Sj3XErShfaUG+oroK36dx
B0aYnFW9MbPwk2KZ7u7dPnG74YhU3ys19+eYkvNBlxnHsHBm3UfP/ZDhLTw25e5ea12N88nbwuY+
HcbxXmGIjR+COGuyFY+fLKLR1nO+uclQkxkv5zvdNG6Ye/Nk3vehL7FJmKOx/T4PacjLg/qmKKqG
RnkMpr9dwN4HtZa8hlzEq9jyoG0Us4IcyvUK1E//6BabyDyZt4or30QMZ+Pm4BLYRYP7w5VbBIy2
6TE+ca3hn13PjgabX/yaYad1grulrHubN/PefsYjJkJFOo5uc1TWH1Xu1rUOL9tATyAYjhk2anvW
PDl+LLN8DlX2lpRSbFRj47zN2HBCG8yd2U5NWMVwCr43L4XXhdtHMDk9XXq/mts4jLc3zwntAmQw
Mi/ttl5fehmrh/O68lOLGPi30w6M454/DPqmnee4KxbHircuAp4PFX0A5y+IE0BaqmlOFK/8Q7JF
P1I2G7oqb/cFmDmLcfcUDTz+9BAk9P1D8Nyvyt1utj3EkG9MRmKKyeeYqqvI6d233VHunndUCiwx
qaX5bpPoNwhEJgqkhkGUj+kK47BosczHKJ4sLHKwI4Bb6kA9N4EAwrCDFj/BGevHJnHH7RCfewdQ
7lip3J99fTWIpV4L1zPNL07e1ACKucuSx50H4SDHPqkOZ2on5K5b9yRXFRR/kSnOJxtWS/Vri5aN
bdOWgpk3rjPjq53q/Y5hUcRHWQKfAXHCdeTtpKtbXD9xfzecOAFHItYlDya9Vfw9Ej+gykAMxFiL
p7hdmygv/TrmHtrt3tBLBMjK00CIJfeE2G71mpRP3H3ALOyG2cuFW2g5wCjBcw2ge3+2aQdIa4N+
u943p6Ey8bHUaKLEfINzABNh2laIDQKZXQSMNnwF/Wi+iz502SXTfTblVTuq+ZSma8UCr6qTDwDv
FiBCxs27tEZ6B5glfglYXHqv4nRcDnKS/aMB/xWH2MbD674N+4cVdvnFGtOyHXqZ0DGCBnZeXteV
+oj3bH2Mw3ZWp2gZEG7VVbTWeYPmnKXvsY1eRGbqny065+bk1bb6AwfMAN3XYTAx6DBGAlQ16gmw
q2binGLGrr5cuN2JaXLvm2pezoThUHX5Xk5cLbQC+DxDO04Hr22D+91pMy9PEzlfN0nQvpmVrian
+lrUIAp4fgrajDO5Dg9dPU7tIRB9BheUnvl2CbJxp/okeqrLMHkxpqd21AGN6UGYvb9n5zDu6VFi
9JnDMmI41k2O1PRZNqwOWZn5t7XtuZ856DhCJaTGt+xFKYLhVLBL9MGVHVG0aTnUF3VlIBJpnHfn
0vNU8zS0FmixoUvpCVXQ3kU4J12Yq33V92oarTx43PBDTgsCJD0K8SPtpHAPzggAXlg3kj+Gscv+
BHPW4NNa+/GbHoP6s0noZcmST+a71sZRldN/ZM/NsCQ/91GiXHZp0se/PPZc7qaOtu2Y4s3XQsFW
wYs29H2HNeX7BVOI9Zinem0/fL7jFm7O8vMMX7252uww1FQ2S27ysp1br0U7+4wYOrNvePFW5UF2
duDe3BbS7MKl6u8rN54eRJYM+kF6jCnF2Nu6vSzrYOdWC2edK7+csos0XEvSEQdpXuzitBe0sT1E
yl5ilueGZfJcNtMCXpr4MJsRMu2bdEk5NE1jLP0JibAA6nOUPYm6paUzRMnf1nWqUGjOLOMcI5Vy
hJNuy8KiixdxF9Rz9XfGS8QWHUsGBmBnRcbE7+3S3GgpgB2HNf2SUdRH6HmGjaTmOh7fsQYwpsjE
SvJG1wuD21Mi+I09/kwH6qHzE99mHk8EJZb2Ngt7v0gX1dz2UWw/Z3eNn1TX9g2GRyski7AqPaPK
PTi1Zo/3o+R9PdaOKF9x3lurUxiLbrkSNPD+cfUWXxfA3s1WMPlFtwnmh8nRCOm9eb3Diexqsa9H
L558/9Z1HPtXNmGLJ7IJPGZIX83uIRq7yj10aqWMh8JpNJU5ccPv0JS7vRiHsXzzmrSHzVDitxOP
aJcCOJDgEu4Q0NV6C5DUzM0TsOBIfSrQISKL0lwMz4zemrCmaBm9Uz9yA3aTDritGHK/YnhFeYij
OowKauQQ515T4RKSubsXsqvidL/UYpvPZhqGh9Y3nX8YiVN/LUvKw9FH2NJfSX/n222Nw2vXeqV3
itpR4w201iC6iois+22cm4dZV5nKx8DFtjai/+rypZFTnCeuZK1jL/t0z4NdT785xeunokSAXctz
tY5LRz/NoU6cU7sv4p7t95Jr3rNb61xPqxF/umDzqVwV/1G+xkquvB45/4nr0Afx8bL5vUc+hvGi
tjQpYnN5jKwe288Khpqs+2bxH4NuDW5JOwn/zqO/m0J6SHzyQMXbR7O1bXwUeyKfrAfAegzL0N47
iWSpFJJzlHkUVDyqrgyzBdp17OfrWUSo/aZG79kpxlSkykGXopBHTkRvQLXU/3pb2N40ij1jQMRp
Oywx6uJT247zdNPTsRHfWasQgjFobvbKbl9WyxJsssWa5lCXYrova53cB7bqiWvYe15v3cqlyMql
f5lmxt8cvq79UVZpS40fXf3q1EP3CWEcvu8ZdT3fWYa/8Rwl3t01GxBA6sn/HqmVm4FYlg5GpS0p
tjsUbQ5tEHDzTEEQFJ7KDJowYqkEI6/c6kdVubU+rIAGV77W7p/RSbfwchwW6mDcj9FHSsYEsksH
flQsSf8XqHO9HMB6dbGFuDvxhQbIZ3ezRn/WyWWI3jf/+0K+qsljf+VYLp7df5VVxeZW66zeo3Sc
6C0EmPpZq6XmgRem/8UlkCqAz2z9tfA5o+h3J7ovoRpUH9MQR89ONZmvQIzdTwbO8cki3L+eo27r
rkbIsr+ikXFdbNmCMyg+78FjBnvwAWLl/w67HjR2c5t9zyfdTfJYMkYXM41skhu3bvpLR4rsaYdt
cXM9VVN22DG8GyiHtopOocc+EwVIma3Op7K2e16vEYEofaqSJ4wInTWfrF42SBoxEM69Li3NfNe3
yccuTPvHZTvEZU6pNElQ0RAgeLEZA2PspTwomBr1zgkwTNxXYRAG4Ntp9oI6BVR3TgVfhIUBXfKk
TXlcBvIpWHb151kcFPWqv6jMBsU3zEl0WacDr9ruNU2ct4TlnHtbNd1sOo6aPKO1hR4qffsK/hv+
tbNxMDZFi2wP0xLE4tKDFQPDjIcV0sJUY+HGWXOdimSM8mxbnO9czwhPejOnaQGaFiLaD3fo+vrc
MR605zYip9+f0mvIzOTN77X9Sne//5nQtjEz6HF/CaZ0n26oPGCWZvXHHxqqaMqH1u1Oko/st/H7
iMWOVaWQ2tO035o9WDOypqqMRjapIsy7A4RPR917yX2n3OGoZB/9rZwKnHGvYVeKEISEIJTE4Vsa
0En8YnUZb3bSSxj/JpWkb4a7HhxmLQ1C/bG2PISzstlhxJPL5NWgSw0bO84/xqkLf2XbXt+Ujos+
A2eN5HxKjNE0LzVdzi41QUC7v8XdqQzjEsQAyU6dJ2IS02WgwuFhDALnd1QP0geUa6tfvU4GNkxb
yNx5bcPP3sf9voezEwdXDRE8uR9sQ6Hqeo5yB+rpL/NTnXF81/iRWRGJFHN5+LBvpaU8R62i14s6
l6Hl3KJ37jpVNE+h91dCtf9BZucwAiar+1cz/DbHSfr0WzZoNE6cwUQmWgII/8sNnBWnmiDjREeq
Ly+B23YinezQ9fe7N7TIPnZQm4vRdHwlXDvJwwKL1V/2w+79WDwQfk6o1R+6TMk13MZF/XICMfzW
BGPxZCghPvwg9X6m/R4NJ6UT9ez7INKH2Nmzh7Rm7wnzEBvTTE4V7RHzeXtsqorKpmtUdUzHAXSE
5/Qsxlm50xnIuIw/Ry+aGcJ0HXEbJlD4oNpx+uoKJP2HKfOaW5OUfGM2DLanfRx2TKJUG0wnTqMh
FVsB2T7CuWeXTDMhb8e5HnrV3KF9YHhw0qYTb4x7gKohlkHv1nPiRylng2n82Vw9T+KgiwEtk8Ve
JYvkUFVKRABmfWVehqkVTzOOFAY4cFf63GQ34tCbfZiumpnMlx+zf36LPWQwb2um0aiaNkUmvJhA
3zZeQDMJ4A3bGTS75xI10drqZNI9TvMEqJdmuOFyIzWtra82CT5+imIJm5ZOu9dc+iKrNgrtYOvb
sWvC6JT0Yn7yjTU/RvZIXC4D5d3ViRf9GDjNVSEDv6L9ZfmKzn1Z+99OIyQ5SlMof0Jmlb8dy8nK
OS4t8Ymq6x5T08ZPy9QtzYFfNjOsNq56Qn5QySMMWvXq9gNIuLJR+BngpK5OO8ed+yMGzWNFrC2j
S3cOjb3U6SbTvJz8VORNPPhLocuE5tRfg9Ke1lRW1RUVwS4whLudD13n9I+Z8dxrSYXuL88ynhA5
otj7vNw7rpGNRFRxmEoxOzDOUdYVXmBHcUpMKsCrB1KUcmWC5PsqU20Z9EwT5zOv6LUa6/hntoiQ
pK9+q1BJpG3zIwmhXA4IUhDPG9dvf1kdgX7JSjBtRXS3n22WxvVpzoCJWBuNJhYjJjO0VyFNS3WR
9I6kiDtlq2ACEgVwuSodF44OaANjx+P8j2qLb2JU9Pyjxo47566rUExU4YjfJvpl/7vHE55euDCJ
v1wUhnuuZ0/90ojWjmbAkDK3owWCXpzRDuczzKFn+O5fHeHALMW2qx6tt7koDFsbAFW3ausPPYJq
Vnfjpv5cNsiNI0/J+llygyTEW6Qextuzq//UEKhvS9buH6Px6bAS4tGQJyBHvIyiFRYl5vP8OU2D
pDWPjHO744TaFz3D/ciSUjasB5QpZIGjtit5cl1RoamaKvPX7Ki/To4xUVQQ7raDPsWUxnzBdKDM
UzK29bGNfffV2auEKlsGcrjk8WHZkDGFPYYy6aO+CNGY0c+6oUqosVV3C8NskisLpnJfsQKBYenQ
LQxFut0fme+b7b2RY/vq+YC7Om/TuMq++3uMbSh/L8MLyF86qxZmuCVQT0fPjdWMOCANIX+s/L7A
ej69MI6m+vTJHq+QXjsnK/Bav84Rt5pfSrTLH7YDQpPXW7q9NKpkcT3xXKlfwnhoUgRQ0fYIB8PX
XoIkqwu/NUsARmE89qBanaZX/RbEd33jDCTmbCsCBrIFKwL3YCHu9VaCl9QpeURHWECj6DC9aTw1
yYgFj4gEQ1Q5cQ9Das3AcCSvgN2w8rTI01RHpGpBzi9/fDVWzQPKv+TPRml9cpwguqiRYzFKJuWM
t37p2PAe301kp6A6QOwaufV+U2395pyCHtQU7MYAXwWjsGc8ptm/ixZqJ1/c2Lys5Ol5yBVL2u2A
Nvp3EC2ZPniuzr4cFS/pcY378jwqqf5HCSTZF0pqAU3fWwGG2EiHiVciSbkbWp8fwka1RNQ1Jexl
wii4t62LFgMWdztvlUwpG8H56ErfFHofFk0QxjkFtJv13uPev013K4gYLOzGIAaN48xToQk8pxiE
DNMX9b5m5aHV9TLjdhDhEZXysIPwV0H0uISiG4+Rhv0MkCjxW0u/BaBFZo4Em+4GDZ/buRdsdWeM
mjZz3sbWJEuh3HqeD0QJqJtyE6u83IDB1hMZSU54cpIalmRDsk5SNF44P9INygXgdGgRSFTOeluV
wD4Xoj5/hbCy08jVM4uXvg6gn+eua964j5aNWbwlRDPrgfmooVubd92g1YWGD0YLELZbkAt/tn9w
0bQv9RjAMS3lbqqTs7ftCkDgT9t1o9N2vTYhiPyJxWofMgQFzZPUi0zBpfsRlmH0mbhg/mJ5A8uA
Qq+t4+oOZ6L1ehRyRabTT8HjVNLEzFOCxMNT4z5x+Th7fUCYyyVVTfP4GiN+VadAzbsPR23DtyZe
FAcqdZ1XiUgW/cRSNhnYfBWF99J4W1qgiY56dB51iF+D8gTeXWvaAkSAWnanRpfqfWpaHqVqbeJH
k+wemlN+m+U02VSFx8EZHfF9XpWFKe676nIMNUTQPjO95jvp7e4xqqqUTWuzDt3j2s9TcChLLWgX
gy5dCoSlHNMlQMBzOSB4n78LMVQ8pA4bITB64fyXaWrGC1qJiRt4DetDyDDj3fbLzhLzkEGUHb+l
qB8lNR1RbSv905YsWZXXSaumg2O4n07fZuNnTmR39tKivYouqmRlJXxhzL6KmR+BltzSXg/r4qsj
9ItpirgVmPEirVWP05T1P79hrOENdTOi8pGtBZ7yt/DWWU18MyIdbQ/fqHgAoojmD3qOUlzruqZ6
31OMec6dYdDm8SwD7JUNkOnhmxxttaBPyQ50kP4NOaBrDTJizcuyVxi/f+u9jvaDGawQGD372Oth
v3SBnKHy6Q7MBpHd1qk8NpHvaFiEtMVmag649RNARXHCTQDTgCHmJrtqojIMLr4lDjxxPeP12VUN
DasP+qByFMf+r8m3IKrfDJJS1a5zXTTegv5E+GZ1LxGzlfrA5zv++DbDt1GIe/QU0UaZqpdx/HKd
eA2BWtCVFB6fJ0xGUK/1SaeDsLReAg95WSXq+ptq5s1dVGCAvnZU7SXrvveDYVISW5T9+dZqEZE6
ZBJmZa8kCNiQYO7BXgOShs7jQAp5lH9jdI1Azs4KkRgY7rAm0Jmd1/JFqj1SW9HBR6AVJmQsn2oT
OQdO0dweVmcd0+NYRu0HsAXjs9qgrPjfpfs19BGKsC4FoGJTvhwZ0xPnrlxEr/Nv2M4lVNS1PWab
iq4GZveWVq5Z3qJt4jn75tIVD/PslAXqhfmVTmTHMNo2wz3h8jrl/u4t/5lYzZlbw0Izmxtvo74K
IGxrGtQSCuERyph1vSRq13mwQZzO0N5e92IQcH6oNZ7fl2QL7kRVVlE+4+VWMBUFaLzCVqKq6V3n
fdUYLxWM87To6EdCdgGlegOuTNfcNfFZlEwadXwIy1j8jcDm0OR7g1EFHUCCi98SEjYgJ/ugIXLL
gr5Q/WI7O9o432rBrErt5hjrHeX6ODTi2WIt9YjgTn9HCWz7i60qQWO+CWQNY0UuyDGuzxLNeUEU
kYcIL8bDt7NawTXwmcc4Ss8B613Gh1BVXvS815s2h460pGPrS4cAIRSfd2hMU3vUbplco/obr9zV
kz+3yNk/2VrYP8J5RToVjyEymG8ZW0nA9DHLCmvgFIBiyZDX/tL8rPsV1X5pPEqcUkGr82ZLtGaH
ZKdLRWCbrU8z+44BGoq0f9Sy0w0bECt1e0FNmRIKH6x3froG7UFw4z5mbNIhQw6G4ExElkkJF+1k
y/Xs+zM7m/ueiCJ0fI7Z5trl1cxj6N8y9sRPnR+yaUidVY/fpJ5T6aSiOknX2d4ipzG04nssj6tl
gOGltky03yp2mNDYCXna4g0I17rSQUlTh7/LshYPi5OpF79qnUdlExB8vvDfqR9OMv/GopC3N7N1
Tx7LlFnB4s1AfXNHWVSZ8P/LvuZ53+r/b4eypY13CL7F7KewGZpADv1z0SmbFKrlcR6LFonUXNTa
ANsMYztUh7ULd3YIz8bWxRQHNQNqw8Cd8yTDO/6PBbb/tyf2j72ws2fAP14HQQXnDDvfIxYh8r1/
vY66K8XWJX1VNHI3+pjJdMaom1YaOtSvp98LSL570aFoI1SsqsbvKdQXnOy0YI7/X17Lv3fUmPnZ
iWZ/LswSbMrjfy1/JXUPDySDqrASsvDA3shZjeKLYEPukShkBT1KOfoenb6HsaeHm1iwRoNqxGj3
eo+Qll0HY92rfEad9+jJDPE59gyw5v/5lf5ztZcvL0wZWDGfZs2ev/7v8uj/WIKtfX8kyUAYXBGH
BLCpF9Gnl9RtwxKWUP1p9VxMtVWL0JDGs3aa03/+/f9ahuUFRFg7sRVI5g67xf6/V60bqIFSZmSI
ee48VRCD0Lw0MZ3FzRuVW6EH5ZMstgu6H7nIDMVs3Z5DRBtn+2/hMv75a/nHEcK8Lo6C0A1Yoo//
VzZKL+zutVy6BTBmCvVLlk5W+I3mMosrqH+E09GC5GZrsQudFaQKMlHAi6VfvDvpO1C3meeUJcdO
mKFIwPiZz/QQ3TYZ23fTHoNLpoRIPqdD1QSHACWOd9q6PXnRmgSRvG09+RLNDfKn//w5++et6X++
NdzpCJVk2fxs3/bvEzlPImliLdhr1qlZLoad9OBTszslqeMAvvK8n8Hii6na6iutm+3DbelG81mG
5VNMj4N+rulpY3AnovQyJnY7eBR4IiuJif6tKBPDsXNjiUpHLOqdsQ6gs9TGbP/FS+h/1RuCo8nH
9BjOXYzs/31k05H9vo19vMLzFWinZ5Es5nbenHcoAQhBR4+cj73bY9jOOO2/WHagC/3Pn6d3dlP4
5+eZplGIM8H/oe48lmRHkiz7RagBM5CtA3DuwfnGJNgD58yAr5/j2T0tVVmLkl7Orkry5csId8BM
Ve+9Ry2wBNcfhH/+Ty/OlBps4CJNEyb6mr+OqZ7mAabaxNjMfdc+94NCyVsrs6d7npX31TXa/Dqv
JpL4igtkCCQzbcaDtHEfwkV/3wzxevX4+kxtmGDE2s9/+In//QmAFkI60XGvbCz9r1ztP/3Evmwp
2cU6hLjU5iS0pVY+9oPEo1jjE/lYM6W+Bz9v3+wU4Xdj+klProTajiC+3v8nWsq/ndaQHLCpcbna
uk6M6G8Zb823GoNVx304Z4ZnsTOqEq+VbSzf2LaGjFUw43RBlEBPJleG3Yubs3gSBCjX//Bm/HUv
/Os3eT2pDRvXMP5JYif/+k1WHUVCxZURYh3nkHEdfXzoEDisrT/mmE5nOifISW5CgUWiq9M2iehM
b+tL5bxNJU/Ypk4wU/6Hn+vfH3OCOAKLOE+4MHTvbw+YTOuU0IjdhpXrrF9Im70ekL6OX0q9d4xA
porxKF5P1wygpcxfYz4a5v/+KfeveBSedJ9hHEnmv302FmaAhT08zDpjg5pnlPiR7cSOmbd6U4yK
l7OshWzBcNtbc5Vh9p/8T3eKaeonlK58kxP7SgO7LpvvxG66F9Lb9iOpZqrAbBmZEfz1lP93ov7u
v763v0X4//Z////L6l9j9P/n/0Xi/y2rf/pcP/OkHz7/NeB//Zf+K6/vuf8gq+JcYV8c8ay9Nf8n
r+/8w77uu6IZYjei4V4XX/13Xl+If9BRG46PhYC2Hz7+/+T1bf0ff1UD0AmZXTNos/83eX1Q09en
5J/fMM8DnXWtDyEEkKr7O3PdGklO8A/tXSm6nmYnyfU01CzijZFmlGIIVxD26d4eTc09r/RGBIwH
YbO6N6296kBHm8qgHY3aDSqUq/KB8IMFM4ppYV+GCyGAYTshrKmz0NNOvtRFzlAK1xg5Ivyrthes
hAT7t9lhQLBzmAjPByYraP7eIuJuX7OWzzukLg13zuirW41d12sYf+j/ESoiomMtgvKQF/GfrDcc
xmey1rBOBA37T7OoSZt6vs0oCsXe7fPG25I5nlmoKSYiKXpSm8txsfXYO/Qk8YaXVF8J0Ojp0M0B
UzdrjFoGHdqTx+pKdRK1bRj3w1QhOseD1tHcaV5RH9U0S/8EDMczT66GteWtA6DifhAt7tt2t6jB
rm8ZreWrvtWdbFKB8NdOe88sawEEbzIee87sTLJZt/PXfYnhCFMBdWgynhSLO8wtujmRFxifHZZI
3u8rqFjZ6YjUY6o1IOVJRWtbWj+9MchMDlgNpY2gW5jZV6yv+8mCnV+WTbsV5P36r5TBoQiUD4cr
JMRUlJ/FPCKFzhOBKnN6HHOiEkW+PI6iKn4b0y4zNmq6YlZu1JSrcek068H2ZlyjOMs75x5/tiWZ
ryWMnTNlo6xgTBrdX9F4DC82qOZL/y1SPH0fzKxk+2BYYsCvnzuW3LSakzPz68xJb+/RBNfVjwgF
D2vgZ6NPVKr12IL+NNlV07320KHTYoM3ySW9r2FU3C5+Ut31xdLuM9stqvcSR4h2U6jMpDfreMxC
vFma/Y0dRs/2FTlDZmSzsjHlXRGmbVS6M9NWihHdwdNVuotzoOitnFBa9bizSsGkUSYmq3my+jio
tn9Y0vLRGakq7Xr296kS5dvVY3W1JQD4rfmaUP8TjcvAKY7VRHcgScs+O0JNWyAGBDTbuScvnc3B
qAkSj+vM9V8OxV5Mbrtd6nJQWww5QyB0gXzG/JPUY1XE2D8qTze2mOCK9yWf3K2SS/zKsh1mJ8wN
vozccu6IZKCpcjvORGawKf+Z7emI1nAYc0ttRY0VoGnNdygjSSTM5k8y9E+dPn6kY3mIFaw+NVVn
Mcd+5Nfjac3VU6HWfaYlPzgOUHlrnwhuykwknhCJfce6KFy5IWsGjrgIzNAl2wYjDMON7Kt9Jqm1
6jHfVyrvjk3enHCTV5u1TA7u6mr7SboXty2f/GFBuCrks8VQCuO6m+6crngTq3yZJ1ls5rVoYOU0
2BliB00oBqRByQnCMMWdZC/AJctKDRHx6i/PwpKGsf2z6Gqydh0fh26rMsTOd+/0WRwCgPQZwEy3
xVR9+3TloWV2MVRqMiCMW7UA5y/Wox4xdO0oMJpOJKGX9AVvW7ngNHZv+OWBeI1GsrdyfNezZGJY
VktrnVXS4xMUDGuDtB6arTJk+5F3dfJbqzi+4OsAYTUlojwxUYWaQD5f8chbj1ayukXEtCD5qo3i
gVIV+0vdcGn3E7tfmhj7uEyley7qxfzuOLqjgdT9Y9qYjLBK94qPwBOzzccxu6+W7ocojBaOzMpP
U+x/OLPXvPIuiKNvpKisfOAh4op1p3CzkLXLfILQ+lJF17NkTzp7CtCh5lseeQJH0vBu9HYa951R
PUxFWpnfLuqHEsjIef+oWUyXUOXfrt9ElE/D86qJHixdcrRq4+zK5TnWrL0xy4MQqx6Qr60DhlbJ
vjFG87y2yNa4nM13tIT0aSidB2La9WbofPHsTrhCRYcTxpYekd+W9YrleKzt5K6ZpzdWLj60sf6Y
dMkNe9zsgEkDVkhvOcoeACVVJB6XYseK5YNFXRjk2iT0LeXr/MozwuL2hWOAeA0mM0nfUhRnwg8k
9+ZMsa9oyuVh7dIp5KdTN5aczY8C+kjUIx7iJTXdFHREPwcE4UhIjUAmNIweO9cH91LP/Z3nGLwS
RKFuHD65AxsvtR26Eqnk6wSVFcIaQirHTvZSesw8zwuTLmT7uJi3Waok9qSyCqGZzr9jKZKdW5hF
GvRdWUe4ERjyg3l2D0PlxVE2OXoRmKrZ8s1CWDV6FM9Md+ajZfmknSzw+pja++9EJb+FJQhMxya5
IuSgD8srIR1MIoa7X1tUiROBenoF/1BPNmJ5pT4HrxZHGwPy7biOt1XrjY+Z7e1BAU0BxKHj6qRZ
lOot6Uu09K1JjH2Pg90JcOAaPz4B5RvM9hxncmyXaOmz9eDCTgnIurUst6jlXe9mfdgPnOtYFcCZ
EKkiuOnmbjhaeRrVvjnuHE7HYGQ/5tmP1zoapKV2bpuQhcOrFQ1agaUnyZ4bY3VCuApOSMNZPHR5
P361lXp37Li4MZ0kjtgGmd8T38fuIB3nd6y1FTOjXV96ev5niVsllBU5UcbwBHIyPT2YjP5C7FYS
Qk2WR73ZfAoMZJuhJX+Z2Y671+282xrXAItZ62cmGZhTcAFES4wqnlmORhRaz8XeHBHGyi4RCl26
LG4sL0u3JACmrY6vKkxpPyBkeOPb6qErZYNN5nDK+vveKs+rDXIBFb8NRimtF5Um6ksVTDtxnjib
uotlKF0NM267TAff7aeN8rEgr9J4i00oqV7G0ScaJ79BegixZMRfxej3UTx2dTT56xxgRqSEShYi
WMm4W/IVQ30+PtXT8jrqHoszPA13YYMpEHUPczIaPM41J28k89ikT4LWNrxg9rUPDRJDlNgyKlK2
DdCy41Ww7DlMWBLGtFlUdzr2vROG3PElNuLzTPwpcoZFbui8QCpckzLpuugX9njXoS4csmCL+h2s
Lj9h08oPXuwTDkKkDjW3zZ8st2rQihJ/OGdq0QLdbIdTxvH7ACAF0pquK9zTphaW+MUYzkMF7Ug7
FTu7HO89XFVcboTKEO6Gj3kazC/iVMbEJZt66c1YWybaM0cvxnWt+rmy2bY9aiYcfKf5LkVuHgpf
gj9c2cYkhhyRrq2NwG6JgmZ9D43CWb5IZpsXGDUk+Rohx5HJ1OQohKF5HfZZUsrvEVBBcipL6VkH
Cw4JJO3aGqAJsBBnPjPaFGuYkaR9rqwiJxY5sQm0RGNkrQM2jV2D1RnyzZyeZdIOPIiYlClnG84L
qXv1ZU1bm78MwUz25cZdcrz5GxMhdUWYnyio2Jbba+cWq67DodYlT4LCJ/vgKgHZoVvuQ0JZx0iw
ZmTPgu75FlvnQCKqqMv3VNJ2m73hYS7X2ZZIGnPTDaZkUGeQIWvradjxeLnbRcb6Jz6WX5PslQgS
yCNfZScJeE+lVMwdBqT43EW1MZ1QjKvDNUkEM2iYGl2YGlRPejcbO0WEYoPyjLuCQjomQtbn27zQ
gGYhzb2OCdrkOul/FialPKYeEKvMHbj/Fua+duXcOFUmT61K9RtUsOV7YajAas5ObofYfoOcbv8h
n0vZDXGHVH2pD4ecXzSaiUSspOaSKmxHT+5UmT5zkJfu1nPSJ8ebMDkvw/D0l3WA/xGslTEefM2v
jvhEmUnlJS9mZQ9IFVyJR7eCabGd9ZI/aoJ+uiv9ZdgORvGVec2jm2naaZ7d5wZMzsUz6EAM+B+h
6iw2hxt+SmNRosCXcU1syJvLBwufdih1oFkAyIyDqcw+Uin8j1UQ6r82A8uJYtUB+w1EY1chwIZ8
od5NU1v1zqaNejZjeU3/OiNHl1uBJBvtpWR2msTvuSh3dYOfd8MF7uIDZxcNeWNn4ABdsu5XNqI6
mKNwd/YqUj6KLDmT2Pw219g/IKyNQTZ5aPkeZf42wRqD8Qf4myIgvFGMth/APrQvzD/+ONWg7miL
nJB+FKtqXKiTS2z4siSuRN1Xy7bJu/vRhZswdVhz8Hs3HxZDoW/ShMRJOZ9M/Ob8A3ho4tVZ0vqE
rozPurcjhPSjiD0R4abv+NHZwkAiLn+ZG9AxmBrY3uNRCm3aKvHfrBH/ZSzIRWeyeWtUeXXz5n+c
TFYbfh3PDU2HOpNyWI8GEjInayn/KAR7EpB4wyLIG5IynEgUh5g5r9uiMK1395rZiwnwh7UW5282
sIdQ1/oac/7MTKfVqZdiLDXPORZ59m6sYr402vS7uiq/aHY7wmKbqgnLDMTP5SUhZxnpLSEUH7vM
oZ+98SnP7bthHU61LY1tMtjpdvTZnWVIeXF1lD3SzwlVA4SdFcxSQK5Oi5CsbzTX7aNp9gcQsth/
xukZLzhvVz8Uu3WmgwYacYsIdYvnLNka8EOI84silEP/7JGIw75QUJSU458pUa9LbzyDkmLbcurU
4aqZ5JPI6vymazqAKiAa7TEWYDhlh2XTqbuEJwvbXKxh1Wd5y1jp93rhsS3LkuXT9e14d8Z4lzn4
zNt8JK8CnQM3hLGdErlQNi7EH4uGiGiuZ79V4gKU601uzsSPrb0e19mDrnU4BLrMfJNuPGDA8gg+
D756muKrMo+xbDKqa/NQ/CSikRQ0c/VOIs3ZaY39TKS04ZuNbz19nA9Fvh5Q+QkUzIb9Ea8rk0Co
NZtKUflU0thQDGVEfbCek+ynX1o9nFYp1CI6sFbsszUHwgVjrgoXq7D++OkMOQE5OVgAFIZaiklK
a/lwhynrotoYLXNnMtTJtgPGpi4s8VK9ZGjOy4Y9P8teKneMUrOrd5nkbQTV45ocgHEjToNtP5Gp
8Y8AT8KWyvph8tzxnXrMPqcsv0ADmesnPaZh4Um0vOlMVZ98t4mCf850yHiRHf7KNi0XlpYyiNlU
On4oITHhOrIFbEDeh3feb67VzNxtSH4bWEv8AdAEqd4Kzbmhhs8hXikKp9zDOZJ38CnQnCG9lopk
O3s2dQBBEuUCEEi27ldleMu5wPWWYUEspgCQB2dOb2dwZbL5mOp5uxuVyk/zBHJxXmKXJfayTZad
GACaF5h2ybAoxj92rE9Rjd0Al5SOubzWIXQEqpXcxVbVXmjTaV3nMif1xshq0rewfbxPqxhJZidL
JWg68h/wHeIjyyRmkYRb5k5rW8I1ccrhOjBbwE1UggOoNfARspaBDTMr3rh0ACcmWK8wAyYsj21+
hBT26CSLcUh713vJjOYk4tL+A/ilJupoWt3Wq8b2uMylQsEZyyfP6oyLqrk0VbPcGmBcIul6/rvu
p5bgYuo9l19JuOzgqKR//XyF99OKcQ47grTrYdVZCfLcKkl+pBsGz9pB2HDXO9srsn1zVWf8ZS7i
jeF32icUpuZPXDaVf9LtqQwdsTQHzJwXK6vxkKvMxt5nObeqsvoDlmJj3fnWCm8D6KtGbm7pQ2Yb
ZClrnzwyTDxGBDC5jGAZGIydfcW8YV8Jq2Las86s59RXglWJnOynYvLYKUhwqZn3A+caj5zMYD4W
OACdYwej3AiYNIg86GhbbgfvmvtxJ6oMeyTwCwkO4JsastDgDqFfHKptUyAN7+oc4X3DXZPfwHDj
DNB0F4ZF1UH/cxvta7GkiFxAujtSBwa9l9ZT816jMmdR5HFQY6i7Rme9nVXRGvQFU6y7eFZZg3gD
UXBTuS42JB+ntgNbkbBS5PvwNPGG6mcr00bYo8KW9zohVWc3DbPOr8YM9Ld3cu8TPhcsrlFhoXBq
0vhYmRQnTU4E/DqxKthvUFvXX2utGxzU5DOmZ8qcNDC03tPvq1zXDiiEVnMEEXb9UqS5roe+tABw
WjNV75B0HxBzkuqimFk92nLM8H8wfbt6r7Co71OGDS962XAk9zyLC+8R7qFNumgOxEbdJkc9TXSW
hW29W/ZgXlazxt4wWYnrApha4ykqczVXt5Y7GW0o/LjAs4QD2ebxIaIS6KlP6MDRF7BZQ+f28bdN
cug+yZ3UOhB9y8+a6zWg+Qw+cQlBDGhJ2xBLrrXcvRMFcJioaBrNxUZkU9cV1H8aKQAv41iBTrPR
MKxukJL9xyuOxwyUmEWziSugiswo1kZ2J0YtxYkJBf53lYAlDNdcalsNKNZ4LosqgyChgb8IBEbB
P8Ske3+D24yicUzwSXWizghq1uX0iANyourC0BDLG8Y9Y/PSZLEOvi7PzU/LVj5IKqi28c0qql6d
EdO0Pa0nlt/FTjgF4ANUj7lBPGiX1E160VcwE82sXwOmWuz1kdC1ky8X63pKQVhbxvYOnTXp21OX
2plbh1CrYWsFOlIxs1FAXK3wbpTtYRo/17UoKj2cGkZG+NR4ou68YkRBNnMRL08pVmcRIoDbETvk
cvuQ9XXub5rFzX8YbazIXBY2zLDSrWYNzZRaIczsxTsrPi8I0CAmyQ8Ii+G1KeTFymPjpzZQ6Ril
tQCe2sHQdFIBmL3stqiBqQsihb8Yz8V6RntwlsPQKoBV0imIIveTkRqsDccmj5O9y2qfsbvW9RG4
lFi94YrI1iOpDRBTdS9KvhMNbzZCH4mpeiVTnzGPtVIyz7vFzyrzgKJVJ+8d8eT1lPEKfdUanlmC
MvhqG6OpP/tlEeEVAbIezbyuf8iBEA5cqCawjGv4bQOTGvAWpp3A1dnH8A1Uo/fWLnd6PH8pQYz4
1ZNxB7ILkMP4Ull6q4Wi6HsNjKHBuDKHcdX+5nbP4MdlNiwiikfLf7c0j5Q4r5hmBpqdWCfhlzbp
dExZkKsmczplWXYNUtiu3QQa4dp3qovx0nb0wDye2VCetGVZraMuFwNXlyb8tg4V8aViC94X46YX
S2+IWANjNltkxFUGdT23N8pxpv2ULqN2loVUr1UBePfUGfChik3FmAVCD8iaLb1lz4M8Te71qwE/
fTdiH3roWz9dcGerXtO2bDgmWWTWnaHzgV0dIzWmvCqKE/6ezTWnxQSf+a5/IytNj89ZDqYaH7Jp
FrjYZ2K+uLI1IAgauv2mAeP5aWG/STeYHYpXgB3LFc5kC5Kdvcof7Dhz/8RDNsS7dbXd/NbqgV5v
JdE/qGDUiyZmcgaMD2MHgvO+dVz8/NZsrTsXDycvqNY/zMQEXIzm2fwMio1EEIecxozGolUpZKzK
fYO/YthKxcW3n91W/eHQIYwz5W53rmE6y/s+HkaSfjNH7W1axUQ944ZFZaFu4suNRphhbJRw6O+f
21yyhicdfLs9KsNnUMEoYhsnZHoDU9Ob5Eb3Fix4oolpNXrbL3/YLlA+atg+K6S2rN/hscxCAjMk
/zxjWRccn/NVCgAF5u3R7rp83/o+UzuttnpyK1BgGYi7xuOKARyzs7tWj4Xmxd0ODgACVH+lUYJf
Ih5J21yiMyjT0BhkFtlIo9foNBz7rGuHu3idVgZ2s9YhrMe5a5xWbJ0M3oU93hbk4IzQZiLyKVhr
lNGUrfEfi3WK0HTzuNEeJMr4gzHi3j7Xaae1+8UiB3NnTzRXERXxSA08LRP/5Wlx2/Gsa6P3xQOY
Wnd4ECz7saFTkXcme0EicACuTa6jt3MK6WHdYpT1fyVa/QaYLxeKn8+yv8MUu3o7EtBcI7IliP+Y
uG2/g3pGKs50K+PHbRqCM55k20wC5NYOMN8BRRyqvKQi8sriVJf9YASNGD2y9bMxs6Em9tk8jPdc
hqmVstlyMq3ktW9B82wYL5G99AqXMPTgtt6h8aV1pLIZT96UMLQeaDvW65UepiVjKTqNLmGoFNuA
Hv20OFgUSAfLp3nakHUrC6IAGlyufk3WLgKIlD9XRW7LN/IfBUhECOWRJer8p9fzaWUnN2cgDDru
vczEUPhj856tKCKkmNm+Rkhj2ZXAW/0L3Bp0wcJw1xsJ7sUL9ZTE/d72RpuIPKt+hj+sjOaDxc78
W6l16GmK4SXX8b3UUoKOVpWJZdtCc5yxCo/FeOACKp4UNtVPy5gn/beTOJ/DBTbXGDDo6NagNdlZ
0KnSXj0mMWk27cXQTf4+QZpjvsQwRe24GIfDhFDe3+Bl4iDnqwf5mPjU1Oe6SSCeQxGb6WxzaX7U
tW1hycLZiZ/wDhbRHMlyjpZyetWZ4kZ1NpwqjhM+8y4LQW1ZxIjGb+lf2d2pU4bgTraAf1Y6gznS
dCc5LS491Jj3H4LeYGtZ1T0Ko9pMCE2XznGn2yXhlkEws66BcJ6SVP32XfeiPPZ9mHqBFEs5s8Gs
4YcJr8U9rjS/ChNam3vGjyNjYEaGkTuZ2WXIG3GDmflN653ncXFFkLWrCoXyo6mha17wAkeTGCc9
7GmSDmSxZQB8TA+I1RETdtAazFlcm1IWksD5iC8w8uJTkdglH1zrUzIyyAN2QUIIwX3eZHV81rt1
jcxRumsUM1sPcA43Fy9rMEaV7TKEcMiDFGPcRgzuxTCMjKpK/kjdBvXD09GPnn92EArLR9vJPzwt
fZKV/aYS7hU5FqRtlbUrxkwjR6VvJ9fQQr9x3QCc3LlDHcFSicIpIIITbM8Dmzqaiya+Ph++fuYJ
3BmtNQFXlgupgYKaLhdwOzPyB8hna32c5pxreZguhZgZ9RStCREW5psLX/stWUR6NJScblA57wdJ
znFDL1jyPgLI10mFnGYUmLvCkg8AbLodC9icrU7Zjgr1DhqaNr+ejzaLlDZNynVWLfmBmOadljD8
mj2XJheD3frIbdKTH6rag0pzSJYGWjWxfeK6Ir7xcKZBdDWjOC+2XHVPbpWwr3KN85tZrVvaGUhO
hXM2TWd8d9z2e6ynpwHdMGKQLp4qS1FvKgAXjprgIrMHCUnVW5gryO7oMP4h1MvnalDWVLPzNtSS
SVY531mpRzJwOOrauu6XZQBj0vW/bq3PO3YJfFdEoTiesvGeyPUrcYvzMq+3fY/BzBl6PyRKdcPO
Pu7zrKhDx+8OepYDAoBsGPU1+5FWK+p8/W5e7FvLSDQmIoSCrPpEjIUZy7RenGEGmAsc5zDH/dPg
Ulxkgl8W+u1NNy9PE3RQIy3Fzl660Oz6nanGt6Qat2YNWsfKRdg7XbQU2TM+lSIq64ZfZrDPvW3e
lRlLK2f+2DQVtwCive3aMUNV8yGFhD9uRq2OP+oYBmNfUu6atXU0hUMVDMCXDLy8MfPuwW9RMQlc
ofKbHk9FxhoA0tbJCBYKAoo9wwhCz1jUM+mPVj/66FrzsUSD+7FrW6mdNJYiGjx0cn8W5rjF4X4u
1tmOupgu056G5ae0ufSofP7USftUZde5CE9zxeHfADmIzTuryE5cUXfpQpG+Zm6+77r1eVk9O4yH
yn2ENQmsZyzfzVwJK1K6O617JwMRadNxuqHWOPoXX8/N3M60Y0i71VeV2n0oZiiW6STrp3joHQLS
acvCAQAfxavZZvUe9waG2K4xiYj19XhBljUBYmTmoVwcZhyx1nZ+IOvEZjbjCz2CkgMQhDGe1uyH
sWCzkKxw/IKjC7DAMBoooWPDRBqH/J06Zp6uRgfjLTFm0l1tMVQ1wNwedrarp+WXwQA6MPM8VlsM
rdSdqz/yuenFn8530CrTBhfgRed3cu9MhxTrpjUThmEra0vSvQc2FaXer60qIsU4cGf7XasOos/A
p5e9vjCFZqV18pDYBkLlJEujD1ZPqDwYDKq4EDlDQ9IeISMMWV4ODx3NEE2Gg/ScLkt/STA7EUWG
8xdYS09GqInX5ol8PElM5ZO1Qymf152ayua1YEz/S+/DVe/BCAeg7ev6brCkvcBmMheJTaIhgLIZ
HOVNz56BHrbPJ+G+up2eI+X1CsyvYVKFQVQadBJVI7vpvYND7Yrw54i122Lm7wkidU6Cijawq+Re
tHp6Lu0uvpmpllNsEJq62AOvBHgqGYyWBZkI3JRwGJGDnQXEoqefUx5j/KFgBoKRY4ThZVG5d+BA
jxdSEXrWHsq6Y4HIJASJ4Nm/G1NIViIvsgsabX3KM1PtfYb75FvwzOaHynaMJ6Lb1s6YYbvxFMXp
vkRCum0Xxzp55lTd6+kUg/iKY7pvBnARdc56KdxsMLZ1EzvDSQE9G3ekERARO1dbT7aOKlTawM4D
2djeqRto00tHe3bnqtUPDSWQuOk4aZY9AWFzPDFyz4eNku501+QmbvhWX9BVZLtDFq9+ZNd596Xp
ip1wSvDvXaWRKgYYcKRtTuBE0cJ/9Po1AM2BHrZ9PtmhixzWfgyxaSFrsWPELQ5lNehGRDi97t9w
fPUfRjY4+u26luYLfTdUstGcq09laWIAi09XBJkCmeyMU2cGna/UF++FeoEUz/E0ZuKXlRIrdwRt
1sGmgd0aDpZRKhBSbMBqOJhWTk/cBkn5qC9xCmDX7NMBimTM1j1Y6tV2VfYQOd11dwBDZH2bz2wy
dNkSGQ5gd45low1315pqHzflRNtqPi6gLlmkx9bRI0Ch5BewlHex5VJh71MPaNB4aWBIHEpUgffB
qYyQvqf+xYpgRkluyIBg/sAxZpA5HRsyOCWrC37HZP5JcEzs/bIxdj1FWiDk1NyZhcaJurYUOceV
w0H/gNnTG2fN8RWVgbuaCJ1n09KVCgkDudqzPvkjrYs/x4pPMfOm3g4gcnrmtiX9yKIJBRdmO7pO
23O/pM76rih7dd4YL5/KoM9t83fUhnYN/ZH0vwYK+1E6k2z3ZEkBHrXrmDx6AiQWQF761p9czEUX
sjlV1D6z22UdjqifvhE1pAy4/fxJexiwuP3kvQ8csOO8bfezpGqPKJEXdqGothsRtVYXbAJbGM33
hN0KRZSNaOFTDa3rAp8VPqmhQpQlNwDU8erqhXsEX3R9Fwl18u9dp6RGWjwr2vwty6WqbeGM3q8j
5++FjoZ4EUJvjfOIRx0B4kDiMfmFGmG8kCvM2faoNWIOBPlyd8N/Gs2nsldpXUCryXhnT3pRXzI4
P0izonAuhh/79Z3e+cUh7nNSG80yP+h9mW1mjiGSJsXQfizjGNc33lCUERNPXNaJmt79fEx/21S7
Mdbi0+3N734y2ZoDrjEyvTUPtCHhxK+Gi2nRbfpNaW7giMKVG5D4imS+Lcl8frDVuOu2Ts1w1Z8V
C4dzyySabsQaqwQQ3fld2iSt8ZiOi2Cywo+CtEOK3tmk45VJLGb3QFTGftLHxNB3MjWOBNPi39VU
JRvTlLuvEFmPFSS+Y2MgcbfdZO/wUiy7tLP9nZZCM5+m7jn25X6MTX3dgSArTnxE9N1mW+Mkg1UD
0m7Z1mDusd15eCZjc8zGHUZHo4hGLc6OaC8ukrEFhas12Ct0tF1s8tuyu75xOe4/CrWmpcdMk1b5
53FKdP877iF7bAyRDyLkpGN5j4tZfcSkNvdZlA2d1COz7Ox5pw8WhAOX3Uj9PlkWxhcaJOLORFAS
LSegXVfLyWn6aot18GBhi4vkaC2nguo2ROD4adVwW1j5qxxoXKn99g25rmPBb/CnF6N51Ft1gxsY
bHY/ProNW60qoDpga9DRamztvn7DH3Z3cDQr+7wW8opiJWHOIoZ24rC2IheWfcRdxV+/9sg6Pp0g
m43AFF+nOYqGnKlK5wiWAJPs2ecdv/r/5ezMluNGtiz7K231jmuYHTDregkgEBODo0hReoGJEoV5
doxf3wvK21ZUSE121TW7D5kp0QnA4XA/Z++1o57ZTHsFFxGGQ8/oweqXURz6BMG2Pva3OyGtGyVN
j5hFOXtlFZziRAdNEc1h7PU67Up9cK3rJpwdY2MrpXZUy+JLQdDIOXObVzNxG3qqnf1KwV9QWomW
Xa3pxRUtqe5IlQPLpbRicOXGpNG9NBY3o3m8hkOlcfUSShpGdmtiOs1tloqh43lPc7sQrWA34VcB
ClrxnJioGK+XCHwRIQl44yBqqYW7aOabG6row4sdgzRGFQBP8ACeowyB5POdRPVrlTiQemeHkK1A
GraMOxjmIV4y15DXbcY5vZxd+0YqRX9LYX18Flh6BTSQ1QveS/Sm6qpPHE2VsBnXza4Mp+L7btmU
dlGkUdMd2D+S6UAFHj5o5LVJb53S1Z2mFnl3745mcViMdKtb01M4ZvWmGkuYnIbpTT2FTdscu61I
QVqkFq/KVDjJFmrr12HOp61KRI8GlqsNz5GGIwldgX0ala7lwLto8Mh6dhZxnD9REO33cyxv2Rb0
KMf0KvrEjUF2N1RXab20dzmuzE+p64403Pgr4SmzhXWqnNa+yVrMiOjl913elfNGt3XsFYXBrDVU
+dhQ2eT0khSHSYp7PM5XMfrNwC7kK/aQz0hdPk/LvIsGALJWpU1bRxm+J8o0AYHVS0+FCQZF7GaK
WufEm8AbLlTM5uR3bCzY4EGqJCR3pqc0J10IEQHRby2eE+uun2qaNlgWb/DBPeftMOydFHWjQl0m
yBLjGcLfKRszhypece5M61WjROAXdnsUKMUKlWdXJdwmZxlRHhLCdMf+6PvQRhiSa+gjUFH3MZwF
Xhj3XlpztSsaij+hZum7lPPaLT1WznVjG2+rGi+qM2UG/QNkN9xtzQf1AuOuzJMdfp0B2e1K5FFx
jn2Ldcv1a9JbfFkN1yhgok+z3nIgVGp9OI+KwoeAnClWPcTRSmGMx3Dlo7Kk5O1ucBJ99mZdLp9g
9gB8qfiMnjtXx8FFt3Iz1EgraxFbd8uU0SCfyflrGgQCQLli64HotlNUleO+z0v3sUMvF0Su2rzO
RXddmkl3G0XhVzMetE+YbtV7tXEbKIm12I84cY+4J1KfbWTz3c2RvTmI0ZBRFWG5tRDlsyxXKLs1
lbgiDi1XMTVijjc9c7c1WXuNFsEjqTXhCaV+Cne87dBRsMPUurI4zRXVo1RRnU1FkhD9rEV3+XCo
7NOsWGm2FKp42VL0+Tq8A6qJ5IBWTqyxRlb2k6LrE6gxhc8jfJz5LmRR33bkFwSlFsk7p50AoMQr
mSAtn5PEqfhCgiEDDWN7HBNbT8PcsyeuAfG7K6M95a+ZXjRqbiuDwhkjpPqq0Zk9JvTO7sYZKYCN
Cv24UG6gkOlUM43NODwMRM1tyCbvUbLZzX3m9PWpskw26+Dl95WY4YDAmz/wFuU/wtL9YdlkbCgG
xTa7VeKWRqVSfx2wB99RNMWQ7lQpaY3YhciWhJIwa9Hnhs23l7nhrkLU5ClZey714bvbGQbYD02n
+T6As61mh3S7HHoqCpMIft8Blh1m6dxxlQcoRoa1V+w6YmM3s0WT+lj8zCuwR3u++GitFKPoAjVL
R3nbmX3MCsY8XA2E1Y4CR8HU1bZNb72kdgSMo0s/u3Auw+OSpAhtyw6LdRArHecRd5JuCLRGlsOB
HaZ7KnDLgstSm8LeVhYi02Nklg2VPwyRVMvoJH1evRenieLMTVGltn7VLVNL7REgAIKvrCThaFQK
1Bd6KTjiadbPBbnfOYpbe285szw2tvyBC/2Wo4w8JmiQdkIfEQDUiD87FY7WKI2c3UFy507AW9V8
eFCVod5XnRtt8048R5xxPaNWD9aUoAfU8/p+siSsw9aKzlXLQzVtZRsZfXrFOfuQOXV5g04QYblu
G45yMDlP2RtzKl2VKLxJtfwBOjn1e3QIHj4eA2+riq4L67XxXCkOWEOOcf5C3S9Iwq47ijhF/wrN
04/T1B2DMqxJPtAQ7rhaJjl9m1N8QkAoQYoV+l4SKcn+THXihw4V1L0CTGPYpCg8f1g0EBoKJ5qJ
lN8cRwS51qKVW9EKKT5V2hInuZ90pB7+bNzWVX64S73m4xBd03ou6XTXYFFKVgKj+wmtkduOWKya
DlWE9HkTQStDVGAJjGuJMu5dq0LrnmHQL4skOslVoFjULiXZYWlN+0lHusZnGrAa3Z+axIbvOYpJ
8cA3QrC46e5sB9rQlZNPQreBiDaUBGDNGikZM7iCLGhFznOiD/lFVyf7jCKyag8Ze7iRuk7RQZvU
JLtyZNO1Ux2apZsAdbB7jY7V0ldYSlVI/HCiEKlSpSiBaoc+SnS93vQgNKGDDnVDV2FJENIWSdo+
D5FiDl8jxK+JJ+j9UfvSG+Yhqh8YAVGFyn8xLCWhI2QmP+wR/tT3xIz5JNPog9jG9kCFxlxm4zbB
HMyyvthZ0MgKRQpc9fbQhkZ4hhord7m90MUkNWdyd67gR53LSa+oQ/MjtKB209rAiQAc8YjISQuD
yqAeEsSQehO8JjNkkNpDDERcAypygw1SkwvqjwBf1PZpYL7pNwSTqUtQ6YtrB4TAxN0hXUyrQpig
WS2JZmuS8XltlE6vDq4Ne6cRe1eHfttUzuJb0QDGUcnyGuy1EpvOFVk47csyN43xlcY4mb4w9mc6
Mhp5jmjMaODP8BCxi+4plSG1Zv+OuYvuHzk8GFIs6bI91VV7vob9jYKN5LQsNb1BjnNibWfaJRW0
BJsniyeySeUxrJrEfFAWK7WvW8AZ80nTFpTKaQVzpxM8PKojJcdNN0U6aBmZPNkZ0ipKalP7DWhZ
Nd4JigZDMLB9HbeuJtnPLoYBkmUzmZUln1TkHtY5wludo9TJZzj3oVYIihRjV12nSkMFx8iG+FOh
ZBALugFLgWfR2s/uKi4s3hNOpnd3M1iRgtecym/u8STwGNXjKNtPtRvjgwL8Po43egvq5ZwNuhV5
g+LgWgNCiIZeAKeazzKPUfvr1KvjgPq6Cle2go/sScy+MPpCi+8t0hAn5L7G4xdyN8r5UFapZfr9
Qo3Fo0hIq0WdpRY+1Imd1rg4iswEFdDp1TeI5+M96170LWp0UPpGmrnYgfSIngoIMPzpnevAEIs6
JXmtHUV9iRXw8p6aE4oFj9Joh+OKT4qIti5Qde7wbFsKx00b/fJVV0foVBxUMuTt5Ib42eDoaDYZ
GAiL9iDUapIYBorc6LJgx7RRIrRDGmH+2Nhp032llDIku7EjnTTFKkRD9pbVoFSoUSo0QFN1JhPU
FIN41kH48N3PkuqQm7lJzdualOeJcOzhCFk/ywKN3hVuytJoi52WwqvjXGpGk28YpGi+NMQe5UGL
w1Ee5ApPuimibEhvQNMvy4uR1UX7hNV61omlkAmtKVMT441a0fwJ2iFRo20Buazcg1qCE8NODlpZ
l8LTvk9MA7LOqslSIRW1rjxOWVz0nzXUUxpLgVtJ5Ysx87sgGa3hnvm14TjGq44EpOebMU3wVFAD
tZL8CDlo8lFXQ7va5aUSN6eEDRWRb3HfTncjJk33KTEl+JPabQr2UaPAXQKxKlzK8Q6waes+mdQB
s6ea7N+vhca9IzRV5aMXI3vssGrKZNLbK74XUQ8iGg4MouayEH2AHU8SfhSBAP+iGwuZV2AKB6U9
RvQGm5+xYfawPFMx07QtFs6ctjcrQgDDj/E2gZvS+RyOArEcKWUGNgCL54eGmBCqoixnWFcTO0EK
1VbDspgqgKIqjE5JrQA81eqnyUUi5ZPETTNws9ij0vtyIVvykPJwouNUp2TxYrWRnJ1QtGkhpTjV
XG0DFqmWPALJeqN8NqeMRyyMYjJPbRbWI4XMqByAKJlCf0i43nneT3wHgCUYZEvZrk+oGLfsZGKK
LfWbwSXZxIE6mbQCzH1e7Ec7hWvhUSRHSFyUI+mVKGGzOrAMu2E3aeBvi7ZEffRuEE8kBPjIVsrl
oUlKIo9jBP3NqYclLBSxXwN8nPXwhysjviFtqW6d68aRvPRfwG6VVrkHq0RJ4lvTj3Cn7jMzsUiI
mISdT8nBqbHb0GEd2v5uUNVed7adVeRCPikq2sZmTzQlX2r6uWC5jYCvFjfsyKk0bghUnLCtbScl
t8zIF27YD1C5s4i5QGB0Mnf5dqA1QWWqrkOX/ScBmV2PgNuJGtpPOhIzTAZRy66IYMMCjWEFN9ic
d7HE5pZs0U519r1SlRaToiffrpEHtxPWRAMQ3h46REmHvyZnzakxOsRWW54NJWZP4Cg6XFW1NeUz
bCw4eGkhIagJpbLa5xqtwLxHXOSM5DB2MBpe3vjH/+2R/w2V8ztbgAlFCrtm2LZh8MAs7Rcs5A0K
osa4i45wTAMETzudxWqr7SkuTPfa3frCbEgL37DZ2Vl+9DkhQfoDFMXvfvB/D28alkpECA4da2Vr
vBk+S9jfUDxLOVDfRvEPQEa+Tnb0sOzev84VkfBfvvN1HM3QEQqClSGIXb9MirdHAo9LVyvoUmjO
HaaqqaG7pRQfISR+h+j8Mw7lKEKXHM10uKe/X4/ShbHNiafgrJiO53A9Fqq09m7x/nR+GOdnvAnF
VVvgKH//AtcbdXmBlqnpiP5JTVPFxcCmPVEzXAYaE1TyWvykXjarN0OB4rbLENMl6gfYjr8NCLdD
o7nOOsun9Pcrpb9EMrWsQW3pSkKS9FTtlthhdRvoel5pzUz7Codv88F1/qKBvL1QW4VZ47g8T2Ah
QujrhH4zY1qHdltB5SCID84OTK1Qr4nx3Nfb+Frz2viZN9grvfQD/MXl/LkY1VgZJm9GBUJW9+zj
0mCR+XZGUo/g7r/3ABnBXAkfusMt5eou7qfSQTyMxjbHShRp1dbpB+tpioY1fd2yWW7SHHU6MuP6
6/vj/s6nAgDDuHQaBKwsgCfCuaCvZBaSHpJY8kBNw+lQOLD4M4RDHlzj9NP7Q12+HOtQFgBO1RSI
I/+YMsVk4wBz1QzgKRbwCLDlj07O2RE4Z81RYJJBLQvlNoVQ+8Hju5ys68gOVAxXXZlg1uUqR+xZ
7UrAsoGduJn17PDNwcSS9US0AqTTkhMIlcg6xYlV3b5/zRdMmV/3l2VVqOCBAJ1al8/VbFwOHcWU
BmRQmekBNc829skzqz8RW32DLfyjFf13uM8/A7IIcKU2VA9hr//9zVRtJ2iWpJZmAZq/XsMpqo8u
snhpOvfICZJ0P7YzeNqU1kzkWwuROdTTOGWjAbEU9d6dFHpn79+Ei48MFUNX1QS/isXJH2jExdwu
wzyqnXFZgkbX+nX7s7dWfP2oPLZEh/I1/KQOzR29zA/eqYu39p9xHUZEmQ/gxLhYFBvU+xw8xUih
Z0bg2ubNKafRuX3/6i6+Yb9G0V3BICQQCP73+w03REGtOdGWAKgkorZajrupa40dyjuxL3TD/mAJ
vHiNfo3H3kV3UKdBTDLWq37zgBGJG4AVY9jeHf6+lGZ80bZnEJlBmOvXWm4ei2ZS/gcXKVzKkaqj
WxpL8O+D6pyf8Av0S8ARQQJFFCWLYIYe705JUELukHmk2QcXekGEE+uVmhzo2aK4qgHl62LQpmkj
CTcsDdKDPPRnuaestBkPsHj37z/Cv0zQtwP9+kXe3FJOE1M0IiMJXOO703ZPaqjelLTB4N7CJjKf
Cxd9XP3BW3G5NPxzeSYaLeYM08C8uDy1zWQ3w00IRm/cWkHnpX7hoZsLyi1y7g8Wor/MUshNpmOp
Djs95493odCVibjVJYAEXCrk0jjy2VA1SOl1L51vRYeD7IPnd7HqahafaN3gY4bS1XTUyyFTizPP
iO6XeZn5UgJcAf2dVz816jidfvP+I7z4jv0x2MV3jPQvNyYucgpy6OGasxfyh+X8t3hzzMeLC1rv
8ZtpojgqwbqtsgRxjZLDTXoNRVJh7CerwD7OUoM1msZhYyzTPlboWL1/iX8sZxfDrwvDm+GNSBpq
rVUqWWuDFtjmhDmUOOgP3vS/jQIdEDaxZQoBb+H3UbCJm2Ma60tA1e8cTso5Si3//Qv527OyLGHT
tWFmoGH9fYiE46DjwMULUD5+R5A17YC0E9Y2W9oHL/Yfs37dJdoa+2KT0RCk/z6STghFyz1bglG5
ksnWjdKt5n5uUjP4H1zRm3Eu1mRN4zJb2EBBbKZ7lA9yoPadH94f5I+F/+JiLm7bLNVaiWBvBANO
UCAF+ue8qA84TQgYAzRViaAx5w9eq7/OBsEW0cbTwAp88XFbaIln5H9OgR316b5HC3OndEi03r+y
v06IN6NczGwsRXQJyUQLJoVFDGhCW5ElMYBUaZ3e3r0/2EeXdDHBayMty0QUUxA18z1AMneXu330
wbN6fxBNvdiFVVSJljbiI13QDd2JaTSPnU0n/f1L+dv0FiofkHVfxcnh4unkE3iKGvdjAEn6vgUM
W2t0kEv3Ki+M6/eHWu/Km3PXr7Xv7VAXj6hyjAb9Pou5WyCkhq9DtwDHuDnfc7h4kiK+ET37gkV8
sOb+bWq8HffiaQl1dDKDtI5gLE867VkAGKPufrCy/u3NejPIJUiUxn084qGdAsQiOP+eyO/w0W/B
oLnvxIPWf3r/Xn7w2C6PI1RRBcG8gLFcFTC4MmAewJFeA6rxJrSd7w+2zoF3Hpy+ztQ3Xw205XPC
bk0NLAc/7GokIYEW17gxPNeqeJSm678/4AdP7HJ1H0nchEzDgNjajkuYP+smag9Ff3h/mL+8YfjH
QBypNhzvP845lMerxc3VOehaos7Lvs331NLbDy7mL3cPRKqAfGNqnFvVizVXECSgtyvzgQJfHwyz
VvkO5pdrO7Wpq5JPCrlXfH7/yv7c964FHKFRCwDQ60Ag/v2RdRJXB3xNfC/oS438a0TUhhV+6qzw
VEEXzfoGS9C3Eb3Z+wP/5ckxrqP9+mZCGr24WA6THUfAQgbldHKNRz2+pT/zwRh/edV+G2N9N95M
x1oJza43RvRusbknTQZuws6M9OBXZql2GOi8/A8uysWjZJuqCd7yYgsg9T5y0vWiLATb489Bu8OO
8c8Y/y3W6Dn53lZd9VP+7/WvfSdpvKWhIX/BPP/rn27q1/JBtq+v8vytvvyTv/1FWKb/Hn/lgP72
D1ukmXK+61/b+f616/N/Boleq/VP/v/+x//1+uunfJrr1//8j+9VX8r1p0VJdQEXZfL9v4mkV68v
38q//I1/cKSG/a9fm7vxtZP/+R+G9S+gwwIeJADQdVX4N3/UMP/F3oyJblNmEPx7HAEy5s8b/wIH
rPLq6Qin2X7Y/x34KJTp3xdC3VKpOVksF5S5LOoxF28VeYLEmLq8sdhqyB3WsTEPMVGnm95ulB+0
5us9lfDwWsIkCcwp7M42abEk6obegOXLb2i8k2mDTl/B0avWNVUycGkEy6OOIbpU+moVnnHqEkOj
RSKgHf9CNnuxMW36BE27H4tI+kU/s6sZVLmLwwb/8CRerCR56me3PXNumzaTBmHUJnBzm5GmTNTV
stzMM+2KhppVjQ4RdMaB6IoXMMBXyVjvs8I+lCH9JGc4WdhgFYhMFtFdIjUJsmiX9rHpxIjGEVNV
Je35y1jTzYpFaR1RD89nvW2Q8xTpV52lbmePLYylUnymH53foUZAGEm64+JZURZu1VgXewNkPrLP
9tHCIrW1Eml9jxKlOIJDw5JkY0ylddTNG63WhgfFzXG683r6Qud6F8WID40NSFFbOlx3SzkE7P3i
XQdvAcuW/YjgTALOC++KdHGvhNtG+4Hw9txDihAhTifQkKNVCeNjUImSob9ILFydmFcj9l0Cx8xX
hIpfzBZMR0TY0VWnYbHKnOJLrHfpET4qEUqiolGLhopRxefEVYG9RDrRgfj3SYVu5u+mkfxIG0fd
dbiuvISkqy3OAEgQZToeVChiHgDp8lRM43SVRfnXXCANsOG5Ed0EQLF14hchMd1oThy+dkb6kseT
uteARVCOz21E6eI2nCQ/VeG3UFLMHroYiLRr0lcpe4RNgGZhlkfyilj6F1MtCWIczPwsZFzudKUi
iGMxRy+BFWs0xUuC435P8Nx6RQSaa2UNi5l8DBIkBh5RmAwPaY4CxxEw5gCRGAfdzGAtklF7wJyD
mROTkleZaQ8j1CrQq7qPjTKWO7JzYYwk+UvfGP0ZeRpGmoTf263a5bbjMku0TRt9mrurXguHL5Gt
f167X4SX6igQO7XCdjpP8bdEEk5swB+oEUnXzUYVufXgUivetqNSbxsdVW9k2o/65HxRyLT2rDg6
A7cbAI2RLmQJ3Mcmie8nh1KfT88YoBVggq0uE5dGe/+jtAgwq6l8EYxiOceZJBl6sSBMurpZCL2R
/RZmnb2PNPgbJTxWauqEiAwLToU4jXeyNkLogGn5pKlh7613tYrdL0ANum2bLV+T0uUKpsZ4zIbo
XtfK8gVyDyQlzcUdXZfiazQyQdUF8xDt9RZm3Wo1clOCxCSeC92cvyFNvx5169Gty/Ng5N+0MO3B
fjlOYBty4RsPqKmmkO3LAuQhThGs1klzqtP2zqIh6KGUcXxMQeYhxBUoYpqS8TSf5BTZG6NPzp0W
Xpk23gvcKs/OkF4Lh4hx7Eivcx3v9Ui9g6uzp119TGrp23Z0Q+IAbNE+Kzw9d17NDszpGDVIj/GR
sSQWV6xrw3bCeeJJN/opavHs1jL3IU2sseYZDlNa80ExFOjl5mrcdEOCpU9UxBIZ2g3iaNKy3ArP
RnloWsAHRA4uG+F2IfL9SAvyXrYwpuiOIdss9+pg6TSzu+eWRGk/dcS3Jo+7Xdhrdzmi9s2gDy/O
qDQ+/iHLMydjC4KCiCly1USGNNVB6eDbk3yNRAeoEbmzS6RfNWY/w7Z8RBkB7YeC5aam7pzXeNGR
sD+ka5YEj1jftH33Sr/2i+g7eDnLxiyIECPq7BzpzkmV1q8k0xdmEIiR4pNdjjpeD+LE5oG1qBDa
GLQjPla1iGfUmji24AzE18OCdiQd9NkPcWftujbGhzk9jc18bo2KcIiaRKQZI0cWzZ96U9mVIv5c
6dULBpqrtpKncXbvMk3cluQM+mrmEM7nXCVSv1YK/PstFhIEJzF5GDWVxK54nHXbDhyAdROIrF2m
lvdIzW+tOEOpEsWnXhE3ZAG2CPz0K9z3JgIGe58hWImd+Gvihg/Vr+8Qjm61t3zbKR9HMdVeZJs3
dJC53Kq+WQrnoYVmUJlyQ8fv2EftYUHl5uFMYu3BIOg1Sfe9mY0bpYDxkGHK2Q1Df9NV1T1y7Mi3
ZzP3qyG65YvxBY2ku1tEsWt15dMgI21rZ+k9ggGct0kMZinftSoInLo5OF1ziEoCE5ru7MpgqnCZ
6eXBzMsfExBKlErH1gpBxIoffJb2bHu2wyKvO04gwDQCkF6nxB6B25Gj6Raf+3K4QobpTSI8W9N8
M5I1wjrfYmkNz3hBYwiwy23TKKd+bpvzFAt8qbnhUxL/JNhImEp/lAp8e3OovoJIebWs+YmwsqfB
SoEHqt1WI1Pq2VG7r9KwTlEj1JM9ztldh1r6bE51txuFu2lBVFQuKvoo26KpCICM5l5pTxiaZ8MB
1I2Vr8ANsx0y54u2RFfNNG3baTlrsj6PFb0Vd3yJrBRbam2KcRPVXbTDywImJdUzPxPND7NOkq3W
l9e9lQIaNxR8AChLNpVVfbIJNt4YtfstFvMpNa0fWtn7TcXmRR7WL0qPsqPKiocFW+ikT5Q7UZDm
unEQ2JBDOYAdjo9VASBLrh6eBEEJbutcJ/RcOyPTeS1HcMy88uB5MZ2lrTel4cZsMx8FFQA1hHWu
fjaw8Tmg1xI1DvCkJ3tgv14+6w36UaKWyfKaUmZYDQqZmaZpzdZqVV+X81ZdOtBcwy7LwfYiWdkt
AEZ3THC/wxB3C1eXSRmVeySU29HFsZvpD0qC0aBqHqI832UNqOECUWlSOAdsLR7FXj4Mkx57Wj35
Yzh8JlT1ZSgaXx/a26lSt1MBFlKyfEVROu2JZkPUjbqAPRrZERYimY1e2NpBRaOrhKRVj8tThhSc
vZ37OBOq6OkWjGinucsFBm5z2XXKeCVj5X5Q3V3UoNejs3UP/nonFc0vARTwgaTGk1st4vL0aSQE
yjXmXVe234DAbhWCRja9tTLB6uTH1ON0h/DzCOASKyAJikBwceE38O27vg+BaHH4snTzZaZKZZed
PzQgEmbnJG3nhZfPQ5ANk1XOEDaVO2G6e02Fvi6sL0LgcQO4ErJfTm9d5DWbNC/YOZq7bDGDtm24
+wkBVca9yNaE7GJrsRoG5qzcDbkVtBX5sDI3+eg3QavTbnEXC49JQ2ZhAZgDzoPmaR1kabzvLIpD
wGp75dRii/otkJ1uHlCxfnOS4raw+zvB4Q4/Yc/+beFjm8O2sYCOdQ5s5JE0y2jgW0a0MZG+UDrq
fQPZQ9dC2BVjeM4MdfSQib+kUviaFt+p1nxcWuCNU294Q9ldjan9lJnmIwyDMwmXxxL6uWmPT641
flnsyYOGuyPA0nfKaacw5xBNx7CZijvySVHhh5slQqhbDVdJpO/WkJ8WQjnpiVsRE9RX9j8oPAAV
YrvnxsS8Vnpz4mN9jg2wGDgq/TpujqZDZnRtPPEhiVBrVz4HLJ3mLdvteEBtC6F4UxXa56WL93gi
905V70Y3eyBn/bFVgeg1Y/EZVdyXLNePeFU82WcmhoUZgARhNE2McDxmzW0m8c1p2qBOx93QcESZ
recFeKkzpwHciUPei/2s1d6oKfBdcW656ZV9UBewAXr0BdXzJ6TP65YEelikbmH++5HW77KEM4DC
J9du2+OYtIQChLcJFAfghzEdvbKZ6aZIptLsNXW7x+e1M3QZ9MgNZcIq3GrGhhCv+wW8CNhuT3Mh
jin1ThuRTlGnG7T5tjbwns3GMOAdyGG/QpNKDBuxIL6psJRbjVufwB90wsxvp+kZc/suQ5Bw6oxl
jwL2qxmmDwW6tzXn0U+5SaMVoiusIF7U7KQsTlTgI30EeQGtcvWgsmOm8+P4bjucsmQ8aKzfe3To
/GGZEBlRAoqzhsxGoK1UGPeQXBPv/ATxNuM3CXXeof7aXLUWucmrimSnbU5pxvFwandTk+5jJmjP
eWlEmlm32tesXPhLVWzt9CpEsGU2PwYJBw0c3uzPpf5DTxs2C0l/IvYJr0yKYSFycSiHL2MYeaXQ
rzDeP8Ap2Jtu9jiq8/OQD+cKIzW+g7bysp5gPLOdrg0CQbaOln+x3DrouWqzz7e1kV9lyTQFooar
NtX8lykd7wzJNBJOdhiX5tDOsLcIxYLSoD07ZXJsnGknm7F9aBXnhD08KIwl2nK7wFYZsHHnbK+W
k2d0qJnxDaF0Y/eMLhbnril6einlztFHKLLJ/IiL9iwNNl2ayD4VQtzETJCFvS6UneElBgjljxUB
5CGbxy2JrmDkzMV3RtLl7YLUdqCg5Ia04lFP5mdeS+tg6eF1OTnRFf9f0bJ40Jy5CNi/oZaO5M5u
1D3TmqxK1CWbxghvcN1BYbNY3hZt9app5a5HyPmpV10FILXqHDEJ176QOC0FKfTQQxO4a7H1E/co
K3gxrkG2JgL+xQ6kVSR+W7R7HI8bqKHYVxRjpUmPPd5Rjhu5qlfBUKusEBG8eI4EQK0sQx5yOHra
lHyWhG36vSvvx0w+9theiLtqT3PkImAG7odZJv88kTJXhSE/POZbW8QqUQFCw/9csaPPOj7mFiTI
vdMRMyCzDnQISCubnTlW5VzdEs6KIY7USyD3c++3vYmzqzV+kBXKD8pHQt6RrX7QbtAuZCxUa6jR
UJPn9dRN4w9VBWccPoERJLdVmFj6FUnRG/c8+sSj79Lxg/r/X0dD/qRRHoSeYJkXlc8WfTr2KZoa
q6qsDqodS/QB1LhPlsEH9ciLAuivC+OS4Ietl2dYF0NBizQgseAOsPViO7KtHjafJ/NTUR2tXn5Q
vV5/1pva/x9jXRRbNVri0JIYK10+L+6dpZ6d6eebet/tPz/srYJUX+un742xVtDfFHRzcP5Qbxlj
1Wpvx2236e/iQGzhhG8Vrw9iX/G0O95wLzm0T+mJF+pUlx89wD+Le5b69q5etKdUVwonrfgtcLQe
RJAccVVvmysMqR7E+Y9Gu+gK/LqvziqZA3hr0Xa7uOahIsTAnBkNiKsvgooLBk3qQ+ryqoPu17vW
y79+rEK8bAz8M67LK0En+y9q3UiQyZczsbwyST2TQl2OBDzMnmVxbauvecIrEt7y+fvgetfK6OUj
dt4Mu978N49YDUHcpwnxYvkBmcpO7q2dtv1YhXOp7fx1eWg7VZQxbGDsS+mB0Opc8Gll83dDYceD
jcYBkUyMDbusn5xoT4mfe+LT+xP4b+8I2ZM0UZHokV968T4uDvHyMQdzL520TVjc12TvyCp4f5Bf
XYbfbqGNBM1CGuwaqJzJw/39FkoqcA4SZNtjo8ulUR1xNoq36qtnn+uC5737YMT1J16OiOYZ9jcN
HRQQlx1o6g30c3KbhyYPyXZ40fwUZbAX7Tp/2q4vRuK7w0F8sORo5t/GNYw1cMrhfl4+xGJSUl1d
r3Q8krfk2x54xrO4lhvjSLDvDZWQD2bnX+8te4X/O+KlyAOLjkQYAR5I+uPW9Jgzj8rW9sdA2bU7
1BEfDvjH629bzFFBNBo5ivofesZRkl42NCGw2q0WGDf1AZiDN7ysd3b2pdez7GQ+6bMfXOifd5Zh
EXBZto1ImIbk73NIk2MOvlyneqlbM4dz6rLK/NHj+2MhXa/tzSAX7zrQpMyQKcUI51H67aEMWkgs
m+LK3VVBEojDB7P0b7dSJ3KO76FYtfkXTZnQwe9BFcb04An4/Tfby+7EPdXjA+i+J47zvPD9BuTI
R+P+8RXmMt+M614IuiNB27a2GdfaDD45jgSIbJKTEUDQC2x/2Lb2BuxyUO+M8UMxufbnq8ngLODI
vZHQI635/UGSZkXNNMYHOHLR2V6rb6pv0Sk5WtcjhWCvCvFy+9ZTfPww+fOPxW69bKYO23cesnup
9sZ7FTr/h70z2XbbSLr1u/xz1ELfDO4EAEHydDpqLXuCJdsS+r7H098Px64yCeISv13TW5MayFIw
E5GRkRGx9y6HUHVqd3RVB1gabBjO6EhO4FTnmITHcuGj2PnIW1YNUBHEWBIsxtyv12vN5jzSeYLx
6agfxUN3bLsXOJheG1c4Zp6vP+g/We7ekNnmLjNTJEESq8mmtm78QvJRSdMkUyY+RidDcoDIx25y
HBLu6d6hOOL0qMV8YNRy7wzd5K7sMhq7C5kwlVbTXB3UoS548NTIVIkP/kPu9cytdi6FEaLC3uTq
7Z252JIlEclmElcG6q731g8RJgmCWXN6j9J86jQ/ghPY7yPs3JSuBgISvcrHfxDlr8xqq/OjD50c
L4hCXNifHN5utv4wHAHSPma1C/7jkHm7N9pyLK5vtGubq22tYRcwohw3gihPty1vPiG0+2QcjCOv
nufptLvIZe9uDSLsxItgibir1MA0QqhEFoOlC8z3SfNa/n9253PlBL/0v8Y/Lays37p3iccto5T2
zrHZdCNkOQ2ZKVoZnd7rTwskFx7PIoWTxnD9Y3cMDpTaBy7v1imP5s4hfZtxulnshbVV4M9rhWJV
jkrj4IjO4kPwqUpuSnfiAFCWqtznzEkfOxwK5Dg11lf/sLPeze978QuWP79IMxu9yuIoypdf8EdM
VqjrOSo5ErfRY3iofrpv8G306WbJQCVUoGcS1O7L5XRh0Bo0+Lt0BLd6L3uR3OwhZ6rNyV209JAB
eK0PZKJf4KTmJqejWRyW+Jh+j9/vOtrml774IavXS9pS2aCmob0lFKi9eNBmV+7sqJ54Qt76/rK3
Q8aFtVXIaEe905vF2kRb9Ch/MJ/LMzwpDJbY5aFt3x5Nkbu7yK2rnsE2JsHBgTCBsTpNc1ol8jDR
xYTuludSBWrabo6hG8TH30YHTD99ZMBbsFcUDzsr3sqcTGZJGOHGOh/8+kMrqIcUlTFw4VHw/G12
GbXPbVAxP8Jvgxs4qCVQLtnZ5q1L79LmarmQ6OWQKmBTlD/p3TvR+iwNp/vr2opPuC1AQwmoIe+K
62XBfT0EdaNj4oHMhaDfedW5Pe4maVsH05IVhhLJPanIrAIR2yqWBe+Xt8fLsnvN9/FxOZnWsT/W
qr17qW2dh0uDq1g0j42kZSMGL8sxtGdxjr1yzJZrXJpaBR10E4VOqzFVQhkcIx1rhXvet/zadZi5
NLHyvhowZMF8wJLuAXN3JZtiuisdYWXy8qOw89Lc8AkJ2AwIMBkpZ6Az1z4hwQtBHEe0RD0Gp+aY
HOtDeKqPu5fxcsGvFoUdPA80LaOCy9zWZeyEk0BHULlY7CQfmmN/6rzhST39ow8E1hOWPcAocFOu
ay15YKlEbmY2UL3glu9gGYKi8f5Buq3/UU1hKbg3w4+AFFcBWNe6rG/SlpYmlfBzdywc06WWKnut
E3nmYcfaxnnCGkrqPITBQ64zUwl2j5w2qfJ21Q7feHwczVfLWaoqEtx7/+TheGVv5YCyVk5ZmbCe
yPqa5U9Gnu6kKhuh/crAyhkYZv5zQb3/LQMw30jtEeVYJpIgPe6f72/fxokl5pGNcWnjEetgXsaN
HsEAymqGQHcgTZQXzp37NrYeD8DiFRjyKNKKYKau3TstmMXLi0FxxKPxm3hYCtDmJxntDG95KtHk
CtzwOJz2nvi3Fb7FES/srupE9MOEKhd6xYnPwWl6WUqogzd+Kd7tBvVlBasDDDsvj7EFp86w8Sqo
F2KKSjIUBVRN4Hn/OTjBv3mKnPpL+QOSXjc/Gk/KDgZto1IDhOrC5iqu02HTg5CHMTbrJ5UqWAKH
s1e5C+RNzL/+I8+/MriK7mNcTzTkWGS3iGZmMa0862+iTClVXi9qdbpmI5HbYWBRlSq/yP6Dlvxd
EPGNiZU3jklqmPXygFbfj+5Sxwt+iY66LTnpKX2/d/u+VTxvPMNYcHsUZAxqiNe+r2V8QYoj9Hue
fELUcEi+LMWCliKlq77O1LmSZzI2yVmIIZLfi7PGw5aBtr3J7TVA8o9l//VD1qj7KgqQBCfHeouT
FE3t/GPowrnzjkKit/cakDZKQszd/2fZyupA1FkS5uWybPrlPbuclR/ac0YXQ3cl/yBzWwfIUroV
IhFPUA/tRJzN43hhfXU04FdplAKCYERiKP9oLgOZ3syQyP24tlF5ulrj6jxkfpKb/oiVtPkqxIjs
arXdi6es0A/3DW0f9Yv1rE7FNNa9iTQW0gK8LpAh4cl8kk4oxDG/fJ4pD0jDziW0+wFXp6Q1xnkW
4YCl4l3zVFe8jteFCureLqhMMO3qcZ8fdQiEdl/PW/fF1cau4nYz0bSuY2wjnpw/LT3E2KtPtIW8
4mw9M6nF05GBxp3PuWt2le0ZCB4lSkONqzmoD2b9Rt8CIZNtN50DcaObeNRPnd2X+uKMdyKEskqX
0thoCilYnPWpdYNTTpOvN2zpGJ7UR5Q6966NPa9dBaSUiZ9ulDEnI8wDI+dZduBQiz3hULnT/CJ9
KH/4X3nOnvZA09JGYnP5WdVVmWuSjNRqMz6relQ8prp+6l7CN5j2/KE/oLqkgNTuTuGT8vvO8dkz
vApGfUypaygwjB9/zUx4de3Fn/vTBIMtMLHDcP6zibOfnm68vq4WvQpFU42a0AA0A6dCPP6onKwP
KNs47QvT5Tsv2M2oR7dBWqqX9PlX8QjuYDlMdUwVU/s5E9NzN0kv6ax+vb+dG48inhB/mVkFI8WE
NJLOHw6k2XlgwrXYQWWNPGWknnLjNWJIM+n6vRC4t7hVPIohbffF5UJZnmKCZc9U09DX+BQ8oRPi
yC50yftlFnnLcyhxLA8ZWaXyvTosTYTYRN29fT3/iFwKz02XSd66ILlTP0Io+s63W4rfTGo+598t
tyNcMmH3Kn9oTuLj7jtxy5kufs76Dg9Dkypxsmx9HZ2i4XsJQdnQMK/80KfnfEEDzE8l7SyUsO9/
841GJGgvQ6R+ajHZccP+UfajVjYtlhmPTs+zC+3wOya9DiLU0UfhIXPRS96LVIu/rgPjpc2VoyHy
M9dihc0lbVoS3Iy5Hgol1ZlJRyfw5p93Frm5vReLXPlYSBurawcMLn0s/0E6+W7ihC/Mjj1Uf5zV
/w9y+x+NC+f/jXFzul+//c+faLnz7//n7b/+A98mGOq/eIouzzWZg0azncP2B9hNMNV/wY61EPAs
DzqQbdyRfwLeZOVfMuUZWuOQmtD11zH/J+ZNsv5lLrw9jHfA5KOpyt+BvEnXYU+jwEDTggkVDVgd
EwBr8D4TmnU1dW1/XG6vkbE5GiatjQKe9tifSt9pD9qD9qUkCpnKGcTQXgl0lZGtfwCcutcviWnO
EgC0/IDW611Unc/N7HSH2U0O44nJ7uzIr3EHDcU5L/H2rF+H31vjq5RMqooGaATGETRyO/QA4hHt
25Rv/R9feP3jbF/OPy0n+q8Tf2tllYFJXNONiC4OQ/wNqikJGIodBPyqXn9rAk+6LLXlEjpBo44J
He7twdUfigf4vR3tUMDj4ljvRdf4Rmvevb+w66SLFrEB8Nik+gG2mtL5etpgGMeh6q0o8XIkzc1W
QLOjPIipo8+/3zd0/Z1uDa3SDQu0eN/mceJN+RdoNAXf1YzdXtr1Z/rTiGUoFgVsY+Ehu95Dv6vF
ZoyrxINd3j9aXmraVHPkT7MzfmnehQdEuQV37023YRRbdBze2BNu2ABHGKB0Ew5Mb0DUD2jfM8Kl
h/ubd33bv63rysTyEy5aWAh7pWmNJKynoN5cdMnLQudeIT6UCJ9HfYexaG89q03MzbTSVQFjjUFH
TFDA8x3vL+et6vTXcbpdz+rQMiMSGo2GCR7hyQeGiD77D0y4Bo9oj7wET/7HoT0EYAKf8pP2kB6G
k/pCw/D+j1gduNsfsTrTk1gLaj7w3aqDeUxfyfsfUR2AqO4Q8YiUDsJwCA97VeFVA/ZPqwwUAqFg
VsJYB8us7SCmRRmKpyuzujFytMfWBZGyTDSFngYj9dn3hq/C0f9JOJqn4Vfj9/vr3jjxTKZBSAXh
gbGM3l77EqPbg6Bn4Ang4n8qo/4zgsa20BKZjb2YtnHm4VKgGcfMpnzb2kY4S0MqqYPvPHvXIiml
/zruTWHsmViFFcFMNJPJsAQgEWJFfvaomT+3dfL+/p5dX7F/frSLhaweMPGgDGpn8tFUgXI+VNvN
HDzUdeYamXwOgshNRPHnxMh37oTNk3hhdnXs9Toy2mpZXDu9pAsATtwL/3sWVmc9qFWtUlMW1oyd
LY4O2Fz7/tbtWVgddXKnzuh11pDoX4XhpRd2qyObwXGhfLUkxldv+vtRAYEesB2oED39oXvp5gO7
Bcca3F3PBmoTFFDbFy1xwQdUOx9o0/suTK/u7CyXUFsWl7NkleBqZsWFdT52qYrtRMztNUI9pfHE
ue2qZ0iICGo9ETAhq+nlwsmgnDej4Qis+hczn3fMrTplfzo8fbh/21t9NTPLRqTgRzjH4bN8QGyU
DkUgvVXwg3d7TrgZkS6MLYu/uN0aS4A4O2BxehHbfp/bqvADZnxbDZSdmL9nafW9wDJk0dxgSfM/
q9XCa0/NJVPdAkTMfbff+mBLkxHEHBOITOGt1kSRsvangTUh6VKV5VOBmgnw1wefacQMqZb75rYC
1KW51feqoecthApzg/boJ5HTT+VTixa9bJ30KARIX7rikHv3jW4d7Uujq+9WW3Irx/3iJBwzFMzs
3Pp638LyPdZ5ApQhNLh1yMnkdeFoqDS5aUDRemKPrmVYR2cuG8ajgIUWsmEPtfapppm28+22vOTS
6irsDmWU9rB9sC7JsnPwDCWFlejFnHcSra3ocWln5SOZ4AeDEWKnSV0rVE61aZ3KeK+/svmVLvZw
5Rq9oqCHnvKVlK53jAUGNCen+59pbyErRzDFWPZ7dL88tf6tYKh4qn5WOnXnq6yapm8xaelTgRng
VN1Otco+yilAwFMvNWrIGAEi06vqrOQXcNLnGZVC2RocSZg+Fn6004y+XSBzedDamKie0tLXVh7R
p0kRF1WaeUo0Z2i1gfeH+r8nf6sF/cf9zbz9XostEkPQH5DirPOzLGL5iQDldtfVboZ0u1IF7j8w
AQWUoaEkB4v56nvldRmZwlgxlJv6tj6qCrg75OPvG9ncM9JcskwZqMf67PZTm0VditxkBhe0BBVL
BGNFbe6l8beRj7lNk+oHk0vIEq2n+ybAuHMQh7mnzNOPEgwf01IPZWV4iH64TAw/M+j0TpalPdra
2yChAkXgjcnAlCHe1LT9FrL+Ep53r5Q6L4OC2c+fDf8HQiQ7+7htiOefZrCb0pomrCqmnGHrJPcq
rfolUJLPZmGyygUeXu/h8bZ8D0THv20Zq0aIVuWDVmopcAAteIeU+ZMilHtzUht+wSAm4Dt5GYoX
1/OuXa0iKK/51IK+ADtG5G/ptHw23cZVmwND8RlovFmws5/+tjtidvmfJRsQXa6ePbNuoWwZpHTs
KHTEPC4NWI0y4dN9KxsfS4OfHypcUIY44+pkZYGcVZ3KTWup1UsmIX6apbYg1R+75uf7lja28crS
KpXxg6SpqwCRQpjyAfcKfX+kj1UfEZjay7A3vAJTC0aTVRGbVq+fuWg79ONGXB2ajCn/kIc71/z2
Wv4ysPyAiwRQTCJY/mIMaA0z0J35nmGLx5YX4/0t28hqGfq6WMjyOy7sVLDQpGo1EysitOg0Zfi5
EOOjUEaWM+vxGe2dDwidn9QO2fBI8tCR3Fno7i9Y/OfiFxDws0HQptxDZowJWPRsq+iArpWGZkRo
HVvjfW1Cm1zH4NR2XHPvK65cUxT8XDV6XLMNfkl68PhpvLO/m86/vPOpgSH0sQZEoPg2SB0kVhDU
qrY8R24p/drNIzqWe2Pse5bk622c23IemecnTmX5S+4jE5SLxWubSs9Qzuy88TZtWWAxYTGmAbA+
0p0sFX42qDmBQxuduenPettQ55MaZCDHaCeR3/pKlGFNXYcJj87B6qyFeZihJY41KJu+QQD/iOTN
8f4x2FoQzM+KiIyIiI7I0my68MFh1sIhpfTl0Vg8tVDORZPkoMVuF8ZO2rRqzi0pG8BZ5AAUxlRJ
ZdawFR7rM3JvAhnuYXTpUhZo4nrBQwIWqW686lW06+fdXuTWFjJIKoOIBPyE/ev1jVKaMyGeFp7/
i2bZ5gN6Fw+xq7vJU/JJQ/Px+L+A7C6f5fqhwkLJ2SQCJAoB66QtGv3IhJ2vYKHGb5Jsq59LmMuO
PS38Fnmo7+Xx7z+ayYG5YADskpjefEWhMAelK+rCy4IocMfZPOsNZBPIvn2uxL38d8NlyDx46+l0
v24hu2oQGmJXVCwvh/LCUIcz1fzPRmceRrAcO6+JjcIsKEHuaORDFHx0nTnGoS8bpqAUHnP8k1Mz
nTWfkGe05wf13LjxC+MY52LnlG84DViJBUSLLgsp3erc9ZaMZPJCdtHIotvBrIRC4d66tnaR58NS
D0CFRV2fBr8u4VT058JD2vhVke2wd9RDcRx+VtWD+C76BHvIxwgRb3vcewNuXLAsCXpNdDuVWwhB
MASgFCsRpGNOSR8GPbg4jzBOe/cjy4YZiHoXmBoOCdZmtYklitm+YCilZ0AVlZcPAnkcBIbOfSsb
28i5pqRMWAEMtw6R8RS1hLUalVLksizhnVraU1zYgrkHodnwiStDy59fBEoYjhcK/rD2ClX5hFzm
59DMv/x3a1nFqpC51aBAXs5LZlpu30r9fYtEY2TuvCFuV6IBumWaGjpr9m09BSyORak1w1B6CYxs
CNdBViod7q9kywSyl4A/YZBXbsR3ANf7vh7ydJDj0dbzzz10Tfct3HqXxvP7LwurS39qDaMclan0
elg0wCXapjA8VjCc3Dezmmnk0sJzGZheNJqIdTe6BRX9PLlc+ItKtzsUL0v0Mc8LPm0+SAf1cW84
atPewjKBeA431k16PU3a0FQZPrBMkwhIiel2d8yey8PMXIljgVjeR2mZ6/sK+szl2cw7hbcrEf3a
tRGW0SBDwub0sEzZiYnNhP1oQ2X7O81f4RnCa6Z+8xiBEiF39srmq5HfZYuXIEE4QiVTFm/egHGD
SHgQjLWnPneLJsoRZVBb+GVBsf4vFntzOa+srRwH2Cwt40DjqeRZv2WnysmcxNHt8pvs1qiI/e1+
8MrcKgoqEvqruhoVKAWVdt0+ttIemun2hlyZWEWmqLTkDA7N5SYx3+ev0ePwvXD0V/80AmbpXkeK
LbtV+tWYxx8fbVEv06BCgGV7XTWC6ila/GbJcRIEA6Fco/5FnyV97A8+oD7xJ0KX9QMsjet/qHeu
lpvwYi7INB4WIm1I0N6rTR18vx4zP849XyufdCt4ztRxJy/eMMH1SApgYYPqxOqBNBRwFUmpBi+6
RJMqmgv9scpROd8JL0sN5SpVXBJhQEHcxrIh32Q3qB42uZnrNXJHPZlpexoYWAad+O9JLmjH4QB/
/eOfvJxZ2fISTji/moIOYpvrfEMUgqTT5Lj1ajxfl47+Q0NcUWon/tFNnvZgPRTecNL2ntkb+3hp
dg0aF7W5Rek8wiyUeHoJf7I67DwsblKAt8fEwuPyRvn+NhJ1cTM3g1WpxhS03jD/HCqvdLIZVsAn
i3Yn19haC0QcImQK5Npou63iZBnMZjdWqHDBHBdSntfTnSbARiTmUv7LwrLUi6Us8gZFpCNKNWvZ
d6Tt1c9hyORkLfEwi9NG+1AjeG9LcFXe98Ob25QtvLS78vZWMfpJz0te50Jlg0D/LEzSIa7N3et0
ia5rf9dQcFyoIYCUrJ+bypSkEbrKrdfm4kNf+j+kvHDhXIKeF4aTg2X25z5SGDEXKRNI6Ig7SV6d
0x4Xvb/izW+50A6JEJHwlF+9e5FwQjc+lmtojOmK8bwQxHhnTGw1Sf4WI0kZ/7Kxump0BDDMwChw
TKd8kgFDIG5jQGGgvkbcqtHr+K2ANyo97o2VLF/rZpMv7K7DY1QPTYmyuBcWOTxjzVd0JCs3161z
mUyCk+nh5/ubuZG14D8E5OWlbaJKs6qnVno7hGOStF71I/0dutKPKFe4yScfHdnamR7Df3DiL8yt
mVxGJJ2jTuTj8cp+h7zku1JUHyZI/KKo2HPZzaOBv8rUEGRZXwOu/VroUBfQSMgG39X7d6b2VBSp
e38Dt4zwfHkjFuNlvZ4D6irDH5D6qr10KhEUS5+qRmbwzti51PbMrMJLLbd116WYMbXhEI/Tez+O
vonyfPjvVrOKJlo4tkNdqlw0DXzL07PSU1Jtqx0rW2H/cs9WWWsPlWuFAGELqqg+dH78gIS7Z4FI
S5U9fbQ9Uyv3zozYiLsMrSph0OxRyA7lODphgkJMvMdqt/GJFsg92mGwW91SeFF61IJ4SgbKpqLT
Nx/1/JPW/Hb/+2zEPmyY6OgoC/3Z+rS2aVL74oiNrolcPWvACpzuW9hexX8srA8omDazrjssmNE5
ab616Ucx+/T3TdAbFZHDBKyLsNz1VWlFJi/MJuXK6j6npeRqZm8bw46RjUjK64/KpS6iRnIzTZQG
0WDWQ9l6OkykZeXUcepO8IsG4ndf2xvb2No0UJbQi8GCyVjP6nQKfmUFciE0ngKVL21fp5Gi59H/
B5/m0srqcGaloJlJwr5J/jPs2nbePmUIGP6Dj4P8KvSt+BhSTdcfpxqipR5ZjByQ9GTOlWEH8ujB
t7ynDb3lytw38Goy4gsJ9fLnFwkTFYwkFHTaCiqJC6+649wO7v21rEbq365xcsu/bCzf7cJGEKim
v8j+eOl5+KI6QuSVH5PH6nP/GGgQXS44KdHVf621l3G0Iabdqwls+sWF/ZVfaOjBRkUsknZ235Lx
uVB+g+Nzr86x5DurnAHhVZwc9ABLXj8PcqUtynImT1ej5gWU/TkJFNGFbO7XaiSXHuYnqlM/AG9Z
h8pKnmDD/bCzzZu/QLPUZaiNl936DuxVP9KNeqIMcJwO3q/oTcBjIRzl015PYCPJxspfhlb7OZu5
mCIT3HoGMwgJ1I+CbtiC+iCKvh0Hg5M1f/848M43eXSRQWjQWayOgxikiTY2bc8keoeeQXdKVPQN
LHPPU289hZ1bNK9VorqmrWPi6A9l70Pt7y3IoOYFASNEMlLm9dJfQ6jOnRZimoMSnNSdb7dpVyOo
y0zbs8JVwplFeYIOgF54ofDLXBG4og/S9GnHP5ajfO2hEOfC2vlWTdb1NTgBBqNAMkaMSEDZPsoP
8iF5iOCj+SZatghph3za5xLYWhgjlryXSTfNm06O3qtWPM1G4amV18qWnUXAvLKdbPbWyNIkpQgA
KwHANW21e2pIhVEvJfxRR8yoEs9KGAa2II5/t6thMhzDZCzTN5Tk8ZTrOFZ0tRLFxdTBvw/rdGgZ
dtaoyd+O/NdGlq94ESwh5K1nXnEdEn2B5UANj6bM2KMskCU7TnfrD9eWlm29sCSOviCHXQKqs8DL
raz/dRKb7ztOdxuUro2sYoXfCU1UBlFFUIpfIciH8qb/slBWMajyD3ZuufwtBaYTuP1WCY3QTmks
GFXvtZUJAe4jcqKOHHk7C5JvTtEfl/+fVtaZWWqkiRpMWFnwYcYJdgXBQZ/GXbgO8tLT/8FHoopG
F02WIMNdI1PzvNNTpIyg/zLrn8JsfJoz391Z0m2SthQSKNQBfaPPuy7VTaGo153MksIn9WFsyGgP
yH9FUA+Yrz7SBKajdg6kXNLnxLNe9z7b4gHXYWmpfqKuTYSgPbAmyvLDMtNznxXq5ksxMA84hacy
ak9JI3y9v9ANh4fliem0pXxCJW91i4w0JMMQ3TCvq43yKPZC4EiZ1R3+OyvL7XlxrOrZr2Xfanro
4zPZScxUsEvp71cFKdZdLGXl65bVCxp1ut5L6RTZ9SyWzizs5jQbG4ZyE8cJUBtE0+uMoo76YZSX
VBf1pKfqBcoCL4khE+kPk1u49efU0RT7b+8enk7XE6AnLZy1N0iVofgoXSI0bAF/tn7UlrZjYcX/
sKSj9GiYDVoQO4ihri/5YUBKr5NIeYkUMuwPqdujpJO+J9paMEsXTMw1p4Cnl7LPjrlcEStnVxhD
odAKnI5EYwmXF86RM2gTI/uwVLQkT3W6o/arCQF6/BI4mZvku6nvRmGJVS7tXZ55LHp96UcDEy8L
pesf7TA7d6NfhA+mu9DQUbIbnL3S2e2QCrGKpgbVXSZVbydI23g0qbtIE/iRGFUdT6Hdh3ao/sYM
ySrfNc1uj2ijmYLRpXZG/CDXWFdFLTPudK0vJy+Lv0vju8B/aq2vjfgpVzz+ChpZn6MA3tN+cELm
S2FZcX2lQBXsRz8fVT23h3mP3UveuCeo2/MWoOlJp2Od0iXmOLdNm/+x8Q0E/yMUdr0d/srxsYPY
LQ+DKx0Sl7CrMJcRNLaCQuB5L7pu1FDJZAnuVN50sqT1/I5lFBRfknpCi8YevdnN3QkKSQjGfRfl
HBnuOXc+wPDyoUMcb+9m2XD3K+Or2x+kpZFnfTV5/VdzcrIP2ilcvP3b0hU95g/76NGNtybLXaDb
+ANVh7Un9IhoDZHEcheGrvDnAvAGOjFIbSG0gH4lLyLZy5F8alwDPVMqHt/3UcAbYfPqNyyucXHI
Y+bRuyzEG4EzHSb0yfS95v3WKbsysWz8hYkqr9qiDloKaA+VboNSZ/SRjvMCcO7cAt6po7APTb8F
mjKGeLm5y8IvrPqAz8xisdq6vav0CK/Ys5e/Qih37AZ7OI7QZXSIOtmqPR7MhXtyVpkm2cnzNvrd
1z9jlbiaPKz7wGR/F25Ibj3EkgDFDy4SRjJkinv2ln9uFbOvVr1y4iEtOEQJTtyNOhRTn6JluC/4
fP/e28jBaABAMQ5OgWD9dowvthb1rpIZQ/w2ivzDAs8RA6Q8rcco+KWqPt63dYv9WL6jZXCnkydT
+VltYJWg01VrfMc5ddpzcjDPWQ6xAWzbR9HYuW43D8OFrdXuVbOgCZKJrS45RSFI4D7z7i9nyXVu
vs+FhVVaZ6bpONUJDa68fF8MhRMlX0bxZ19vEOsp7cHU7WJ37H4rul/u4CrJ08t4MuH8n95eAYjj
/mT2J/KHhbD8aAinvVfAtstfrHGV75mF5JvITi3nvUY5IX+XHX8z3useHRtX3yH23HbF/3jH+oWT
R36ktRr76Y/SQ1LCNWhFToA2qDxW7iCmp/ufbysfu/RGa5UTlWlkVqnA+WrduXMCEei2hJoB2m6U
BrsnoDTNOfitBk7r7aG3t462vpTrALVCRbKeg/ATKe5rCaX6EX08EYXmRYWtQhlmZ4lbh2AR8FaY
ZqVjus7CEr+tUg0pV1LOYD4ww7fUlNDaVe1SPP/J4ewfyj00z6bbXNpd3UTM20EV1bO+Rc8kUDyU
XF+MQ3EuXGs471d7Fq+/Pomw2qIVTh1UX+6J1f0Qh2I/m7FVMwvte9UgOLISP4TSfIJvGT1prXG0
NHLv7+3t6b+2uYplYY8CoFZjM6kgGWhHO5hr27KOufAUDs8NQq0mar33bd66zbXNVUyT2mQqBxmb
bf6zlOuHwvxe+1/+OxurqNaLBUrFPjYMqXoRKt3r/Nztwm7nLtjbvlUgS7N6LOYCM0L+zg/joy++
48XglDPc4mgJaebwNLT9zjfb8MtlA5k2oViHbNp6eGDMeQMh47YceWghFDc7+OelDRDONujQfZ6I
jXzp2uDqIMQxAy7SkogutGLGaWFuRxfVQYTzVNv5+/0Z9i0XkWEDhWSccu4NLwQOX+Wj3Eyensi2
gJZvKT6H5d5reSN2wpfEDBezIIhAcaFfZ2RhnRsGwneTJyiH2lM+6ch2VE7oTrF97POHwZsP8kkR
duV8bgPatd3VCSh0RDW1drn/oo95AlwvSg9/2/9lEPMLFnBhe1rrn8gTmRLEm+Qo44sxqU4kfDay
D/dtLL9yFa+wQc3wDT13M4/Ui5mZAfiavUnK0B63Gk/IJFLZ5Ijg8h51w+21Su34wthqyyyxb6Uw
DHtEpo2DklSuJqWOEteukb92oDn+u6WtwkfZh3QP0WT36rl5NzHpV0ee2OSvZrhX79qIIFfrWkWQ
MEF52uzC2QMf4wj574L13ug++wKIjaqGpepZlj/fX9vG2SJpXeZk6L7TvVslQ1YnVsDOrM6bhsxO
9OlQjKGXR3vlr60PxpCkpL6BQm5e8LAvjlXfLEq6cusE1PIqP3fKEqJbpCUh3Nl51ihbyzJFvJDj
TKX35glQlWqP5sLsqWkQouls1v3ZlH3KNEn+HZoFpLmFuLelbky4EJrBafpGQyws1wR40JNpEm3J
FESkUDsjOpnijHIO9DR88rJ8kKdY9/q4QdO1zuIXtYT1wpzy4RdGGmnB+kPrCnWKMkFUiiekCYfv
chFZFZLCg/EhnSTkEA3Jd9Q+ROYyQrFZndX8IEm5vHM3bO365S6s3EmByjcK9aH1tI5yRYx09VBY
nqAPhtObxoOeJzsQ2q0gwAysrFGAXvS0ls9y8fISZyOSIoR2PYTAHUSV0XMWbEHIXbXaa7ZvfuEL
U6sQIBBTUbU2Z69OC1sSIQqi6e77ewPNG2mYTK8NZd1lRhD47PWKqi6TwiSsRa8z4IicH4qkcfOw
sHXEQyq/dvlrO767cR0ALWJ+Ddmdt2z62mIQ6E3JQWo9dGPtaXgOhj2i4o16GvXSCxMrv+jVTp4H
mJa8cvqBQMAxT36px7OuFs9jdm5SNIqzAfFcGU3fwNaLJ78bXqbKPKnqF3WUKEqw42V7LAPlOak4
RU36ihb0Dpflpi8xjMwbnk71zcO6TPxKV1oD5r4g+kk0+kOuTYeq6w6BX32/HwQ3t5zIBFUiAeoG
IZJ2ZTGWg9B6Vl6mtpHFzJ0OwfG+ke31/GVklTbVhjmpQYaRqNafIUExA+GQDB+q0Dr8d4aUawfy
S7/p5bQRPSMWbb+ebSFpbLkp0WP+ct/S5uG42LdlXy+OezIFedT1gkhIST21rWicKGRpHTxDyIxb
AnIFlr9zGW/MjuO8F0ZXMSYeGRhJ8Zm3ckEa22ZF0WpQ7RDi0ewMr+pvsmkXpt2d7i92o/xPaiNa
IDIQnFFv0TfDHESZWjE97lof1Wcfjm3kLOWz+i5/GZ+jj3sV30UOkA1cJ1VMetHUYxzz9k1dznlb
jxK5lF8MiXVSxHEWDqHURMmhD+v+W5gHNfoqWjodutagKFs0cvFzReV2dszcKFLbN+ffW2GsX9O2
tajqKeIHamNQwsZkmuPYQvDsT5rnS6NoD0ogu4hAW19UhqOcKDSyV00u009N0iK63ppxrdliKYrn
vK9F6ThapSYfZkuu1YMqzsUnSwiD0JmmiG7gIJrteJqZNjn5mhClLqwkKPRaU1jZ5dANiLbJvGpD
UZkfediIh5L/KLYVvREdMez0lzlSlzJkMjldUE92HzTw0Wnj+FC1+eg7YpSiN5/XiJqHcYFA9qik
Of9mmQpHlJ40EL1C/klIsi60RYANzwwBxqesUgSvBCh7CJDnTu2xgSC3TRAqT2QK6Qm9GHuIAOci
omDLSVY6YV+ohzAt/UexipRT2GrTGVno6QlUm1TbEvQun0MJGVyz11MnRY/9mMqK9lrCwsskgJx1
9hzURur04hCcgrCr4AGWle4c+aLeuUikIuKWYiV9mKeeIlsKBeH7oiSdtvNmrkc7i+PZ08ZI+h38
V2ObUq7+Yoz0E53JmvvEqTpLtkmv+tMA7vCcz9wdDF0HLjLoSAfogBHSqeeE5GPcJXaaVMazbuS9
a47t74xgCS9+VpWPclmbxznsS3AXmfUpFwK3CCEj0IupeamZeEOAoeg/tc0cP2V9nr+rMmU8CVGv
nU2x4rMIpfRxavz+IONIL2oWKZ+KTk1ds+/pBbaz9JghyG4bgdH+2iIF7lhmqTtG3wunKu8nVwpa
zrAwgjc0hOZUdAYzznFnHX2rws2KvHQUwcxcRUrEQz+iyBMMTXgAJ8f8Kxyi3jApqdtJeehQpvnd
V9TQ8bWWQZmuqV99tQXTLQvjh562v90K2WDPDLp8GMrJn89CPWiuqKVfq3wWoKooTVcpG99Jsvy7
3jQiTsbfTwbEgM14aNwQfga6IErYH+C6jplOk6XZriuj/4rSeVg4RaYyCdJKRu50nQADoFTyW6Uw
c5tYLQNHD9T/S9iXLMcNa8l+ESPAmdhyqFGlWbbsDcMjwAkkCIAA8fWd6sV7N3wd7Z0jbKtUJIZz
MvNkTud5ZmnW5NskYKaeLOPPlE0jpvcVRLElw4jHJdLz9Lot61i5jWt+b8K0/TF4Zh45Rhce857t
yHzOl/bOwQ74E2v3Ijh6aLJ+D4kqLHa38ey4Jz3Cmrd2pYD0TRw+h+1k4L8rVoctUSSNRDH6xuJu
v0Aw1p87j6qx0Uwlx1xKW2+B748b2+ZPKV0/5SjkEUK/JPSrQ+bAKaVhd9rFqO/wMpFB3bn1s2yp
qQMi5HGL8u7igrGomZBzs2tuMU6seNcY6ZdzP06u3MKwvbTdoq6YnnR156XCqU6pOhPerc0We3oh
qdQXUsgOY8Lz3qgtL2opBPJ8A74ct3Xh9ykR30EURwZPd5i+rD7bb73qZK2jBDkE60DrcQjSuu0H
8ktjBLCKUiS8A6D1zy3OuJ9U2rCOYAZ7IIsO39xOwhlRFVt7lpPOr2FL4WPM8IbMorMSzKxp5Ngu
OClodz9FHXIlWBDfJXO8njcX53cyDcZTtqX8NK4MTjIs5dd5XMfH0ePlWlw0JRS4yGHPpqBJxtxh
1dnxWeEEfZNLPFeEZUWd5bGvi5QXpewou+dhF1UxVXFDwym6pNEUgaey47cwyHp3RJAVRCf5WryP
mzWPatrVt2ScisdActnQNvuGjENxDtotOktBstOi2/zd0rxHE9jBEpPx9Y0M1v3ygxPXyMTo35Mc
OmBJ3Rcqff7uTVSghVNfcmvG4zp1Qc27wR9U4BVCngL8qXXsJLs2fNB7r2sOkXodSt49uDX17xO+
hq/oFA915DeMOrpInyA0H15jAdax9DkYjkm2+dGB5WkIZu4fTL/aR8e5+4kp+e6WBim2SN93p3Qu
YBNFiC07gBzl4DNxXnGFVHG+B0fjSfiDEpmB20qS/gUJJEOZTDtcp0OWnSPDMVW/hvtxaIu4YbAP
qYHPI8G0xVm52lDeYTfO5d5Oea11R8rJTgHap2K8I3YYm2inU0k6dM6QHtF6t7ytPeYBKiI0Tvpx
jOrMjmMzrdo8wRgXD9+7ZmbBltUafO4VTpfyoZVOmZKhbUJngRH1CFZKR7ELfQ8Hu/wuCKMEbfPy
4d/QseTcp8F+mJHTVHk84hNldm4cj9MyFyhcywCe9C863JBADQ1pA5+95UaHPrrbN9e/zhZ2YY7J
qfbYUjUPKBL0PNZaoebxtqWhr2kxyVM0LuOjUX13lCLhZbcWbMc9P6Z7OblxOiepXU49sea+y1X3
qbUOga+7myq/8bSx0Wp+iMi0pQ2z9gckYMhziHl+jytyqNZgFcd0S4OD8dNeBRRhZIsMkussouyc
ABI7OM9RkrQDlOGzKs4BB2arBohzCg1t2OTUWos9kveL2NdaS9bdR9aaCzh0+VZsPCmtgmkCzgp6
msI5he0+yIGtk+OzCYKgmWOr793uWF1EA3nKAy8u+ZjpJ7YUKi0lcJCx1LnVlS921/iFmqoIcIa7
1OTXfmRxTaTC1T0HDg7/+3c/qbjcltAf2oHa5zGCw+G0LPNd1tHpIfB+OSocjd9a6bOq8PF4L7LI
37G1h1hAuOTzLufl3VBcxWBQ0M+SGUKPIeyOcw+h6ZSa5QT8Fxetaeeyi7Ku9twVJRZ5EtWFLfQJ
XmYANQq2INZgLGZoJDIN9ZkgCoKEdNoF4m+sjx8wYpeY2s3Y2rgS2+FhTgd/BDIFo3SvWl/KbMfs
isxD7Pmetq9C9MtZbsY20wzmIcPZzfrSz9dND6gYy/Ylp9Uebwe8ECgE1F5mgPVvCYCl65KKS9LG
D7zofvh9epbal8OgDmPMKzIPqPZmBxDPcF0qGAGKUq5h/iSztUHHhOHv5BxtfVhFO3Izhnk4cC/K
Zc/4tS3yO8i0szKTuj0oZLce/K5dBYfo4DIoaY6mwJNKpcqbjnd542ZxIUALmHI31NVg+OEcUvOt
pbclMrJug5ieEruyxzmYTC3YhLR6Mi0XGqQ9DokUjGu2oXZIhWiyNs4PvOD753mb/KNyNoxqpAOL
R7sl9hgVU3G3brEpg66Dc/NC5HFOPhRfMKV/gLhouwSz4rDRy4MRWD0tnuZNruIC28Dks6T7UDT9
MGKbt/OwVoGNxed4IdN5SXIEYk2GVts06a+zR+fQFH0mGo+S8Tj7abzkidfvyL7rIdEhgsMBM8Oj
jIuPea6NLweMXfkj7BhoOUL5dt7IEn2NxgCBW7txx06S8egmeGDnsBe6Mk/ZZ6cW2FnAWK5Z6CTW
em3H7rraNqvndUpL5gJ/VyDE8JMCtt6wDP+ZBKatl3btaiMK4DSL4Ow1mxAtlY5BfNDT4E+djPPS
gVauLG23Bx7l6g7tyFoCZkBjA3+e+Wxsr85DZHJMuq47Gga9XHQ3ZA1vLYfdcbaUOQe0tfc0vO0x
DUoSTeq85JG6s6NdTwY3TGnyyR6zQi9Zqdske8S1kJ5HN/LvM2b17gUfepToA2VhuWJ9wLhj2bun
No5Uk22T3KuFQuqtkxmbQyUI9MC0V+WnJCjjOYqbOIdlCnqvqKZynes2wyzWoOKuZlTr0hkuHyPW
bVUAFxtdtns3v6OozSClcSFm7Pz2wMJB3veoPcppSLpqYJk7OqL0gaQzBhkZeqOc++hbzEIsGO30
1kyQGjYtyleUxBBRm33PP7dJkD9zt2ZbPalVX1I3J6d1yj5OONn9gOMBPeKloMvBEJRaMEFUZKxU
BAHSox32Gr6LpFGGL0nVc7dU+YqQvjpaivGqUQ6ct7UvaqjDimaPwz08pounGgguFNxNB8PZQx4N
+yNR4Wu0D/SCYUVsqbVQ13gf1+9pO9p3T617mxO/fNbxlj6DuDAVJqZJWXD4P5UwyW/rxEx9ZcBw
PukudHfL8uGdPOGiyiCw/pTFiVhK6E9NRXKLnWChOrSw4DhvyaZrhcmA+03Nw50rMPKDD4bVY4Br
lGEkE/4KkBI9+h4TJW0eLaXztjtNuYngWY+6/7OmAT3KXUZXEo8M4hFMZF0l0MUqyab5nOgZRkMR
CA7QXrOVM6J8fcbLjPLtkveJ+bpb/wMDoUA/aNcF76lk6ZWn6PLQ6O+4lRiaxZzIXNQMG75GCAf7
nSqouw4ICZSvLjLTK0hYtPCQoYLYngMqEd9j12rpSftajL3BkopNdydkl95LQnStyYJwpjEFu0+m
+bTkaLXRvem5mYeCfKduc1fF0/TIBA0rdPsoljGWUoZsj/D6NzijYBpXs9LzWF7QYI3LNQ3ENqGN
ToK7BOAxmjQRlJCK/QCmvv70Lu2/khmT0VuusntrNsCGBaqdFNzMfbBvXWlzAd9EGFBjy+j1G471
4cjZsJXb1M2PG9Ws4W4GUjSZj3gpu9qD+NAQ1IlNiuOA+UZdUpmFXZ0P8NYpRaqKKxRLRb1s5MNZ
0IdzORPebwciEXrYt5162nTS+9JNXMdHwlRw2kIjrskGZ4PTsKwQkI0DfsvNzepdetrCyonhrRAH
XVs/ze8qL/gRoHrx7G0SHlWctxV0REmdaU/g091mGFPDBilXjvgL9Lv9lSar/wFZBEJw1hC/Egee
/GPWJGliGealLvb8VGjGl2YceFbR0WwcXyFXL04FIq6lLUCkZjHZS7e08FqhJGYVYxaa0pXyDCSk
XPQ1mvcUDSntzGeFnqcDjDKRVzkn0XUBpt+0dNrZcQFhceRo1RVoUm4fY5j6Hyc3IUbQeVKSwqUn
34ITaVFkrPXYrewZ4GtwHNQsP42Y2FlKwgvJKh8GICniidVqG/BB4Cyg+lt4GJaFwlWCsADz4mOi
L9gG7DzZDxxipxjqXsaCXe2g1Hlc3FqnqUNFnrLokKSpqjG7DO27wakJDwpy3Pbpy7h1SCJOjHzz
qU4egnBsb0nCk/s5nt+IGxWGhNlwHGeJvIxk7K8whl9OJGW5Q0sk558e+/G864j8nqPBmjJpW/bL
UhA73TIxicy/nv9AUkZ67LnqG2OThzZgyQujfjqJvWuhkcktVIzr/BoBRbls0ixVj0EOQBoiL7PR
tKeia1usqQxQOR30MRmL4JOiE/2FRgNRolKEbz7XK3IwxBDc0rxbnjORDY1C9sdYcpEVlV94/r0L
fOHwOuLlk4xS05cixwRslcucv+dZwG4Dwc1G8LiPKFOSy9KZ9oCc+OQ2oqqos1m54+A0MIRR0Bsi
Ztql3inL+poPA0B7jPAcHOZexEGQRfJ6HnTyiSkga6UZGX2mmFZNcbn3HMfi+Go1LhkBc+Rcurtp
SUmd7mgOoniZLyJI6I0PNnnkbuzehlRA6rna2NZJItJrZrOsdiSAkQDysqstCDZSMhFouAPR1N6i
fNTlmMfzcc/3rezCceaYW6LyKPxmUY6b1j2GSoSQ8Zq9qNekHU59V+AUkdP+ZR93aFES6E4Gq4cT
eNj9m1EWHi5K7NclRu+KxKsNQotirHMdJ7XwPnzkm9ANMD1Ash7H0LwG+WXLCn9b+BTX+1SEDbxk
fTMb/TXUOr+JFQgGYnxTVaZQG7wNHYmuhd0j4ANJoZCF4TkSOIMgxnRy2L+lKFazMh5JeJNuH2rM
/tKSjkV86FC5Pc/Eo04yFsJRStHMZyvu+K2AaHlFqGaPj3hehmV/UVsy16isBdgG3KqW0b3aRJbU
gwzyKos68oD5qeKwz/Q+M+QYTYAaVCBp02K66PuW7SglMpdD9RRlR7FG0cknkXhKAOs2dhG0oaDj
Dnpw3QvG3rsE0IwmN7ZF4X3awzqsRAW1HlTc4pqD40CuSreht4pYwM8+lPGMe0q1QylQPd9GNMMA
nYAF7MEaovjfFZJe0NEeugKd2rzx8H5w83xEgd89coFraBr64OaiKMaxI3XJIxstqFVWAHZIR3K/
XT5gqy4Fp2hF0eiNQUBfMQcendORCFtS7fjbLjh9om281YjzdB0GDDTGT5eO2yugOvbeJWgl1WTV
l8IEbUmMsFVvUKfxXHp1nm3vfrg56x9hwbyBeW1J2WUCiMGKu+g6iDk4rUbwwziQ9Gry2c0lkro1
ymvUr3tL+SkOJ34ys5rOBVvb7T0ZyBAegCeLEiYy6iDowqJG9L3+ngThVlRkUj0sugRZz12xzB9F
NzxgiNX0yOa96Cr8Tfvk8r4AbeE2WEN3QFC/xoIhXXENHLkfA5/DRR4nYJxoDA3tnManUK7B0cZ5
r8sp6738gL+AfMM6KERqfLefqVMFyp+pD+AkwjvQh0ZQtMk8mY55Om6onnwyVWGbiadObPLVkh6x
W2zKkbjc2uw6xRsQkwF+dZimNo1wOKfSXH1JJiYOSWLSM3Kp6cuwZvt5z9P+Z9jvDgC/ToaficPz
kowD1+kRjm0zx8qx1T9nDh3sPGnp4R5HkMsNJ2Ist63FhAY8myq3hv13u6Ue52L4bcVVhdf34ds/
w4Ae5wB2Ju6j7mc/DsBeFwp7Jzj8TU82VgyEAEbTiZErbnggnIK1oDZyVVQoe+0DuHVx9WFWnPSg
gLQp5u5klIToUcdFJ5cRgNslov0pxlUeWX8Sw1bTPf0ZPblhTR85VAHVGuLaV7Q78Kl/Fujc3mK3
+3dqwvjK2imAAb8MqxQHmwjW0iFDtyQBfDkWMG/DpMFJEBJUBGYaYBSAbt+6JV5AcbTbBQmbyPIO
JvTQK28PJrThBSCgfVssJ880gxW1kHlxSOYePkJFtPu7SG/x0WEcqtlbTqqJIIaUzkUGs6ucbU+w
PolqE2e4uAfclUidIs+wz1wvEU7q46wYKbMUe5RzSsrewk1yYMQfXdemd4ROpJJsJ4c5yDFamBVF
2U0hssZnrtH7kIRupd4GBQvKxeX2MMEkHnURyvJKf6yrCWVEzbLk67rnEYoAvV/XaFenzpsdT85+
qF/hqQPAc6sjt2RXb3taqhFeKQxLFxuky2vaClGtJF9qOKMpwOgScSKQWKByBL9VxEGrSmuFxTtJ
WnHM4M5cm7kIml6l+xfXTt8DHCjfTTBSQM8xlsfqeA6LTsnWGzPoLdY1yj8nYKOuORmDWrhsbHIq
AIcDXCzB6iD/uG37KoZXFO5Rj3t2EZuuUO3zn2OLMQ+9x9mLmshaq24iaHzT6Jr54OdQGHrAR3ZP
uLi6KsfAxksBc97nNc4Ap6MbrYhscUNLvp1tm4A1cD4GEIA4K2WZqIjLw0evrGgS+GYfjKRzjeMb
hoJxOjU80kEVDBR5dYKPB1mkww1M0lytGQM0jK6s1KBznvgwI2huy9ETCgUfkjie0UsyEX3eEJ6F
RE5MvGO5RLBytogLwHBcdkCVGdwK3/MaoLH84LoQHYRySuocKDG6hqOZ9+iIuFSE0cNS4dzaabvq
WQUHDRAEN8nevxq/h8C34AtMA2ZP1kM6X0U4nw9xb6PK8ILeQ1ozHlOGODygn9mRDhs4AGO7+4TG
72vv/ZeBQ1dhQCgiF2KCGalFoc9KuBoP5yKUpIk6Q5HcST8Gygc0XuuKaD1AYfYQb2uBSlFiXoMF
Zq2ScIubDhnFZ5sB4CyF8LlvCj22RT2TRNziQYkHo2eBEl9Gp9V1GHVdUahvCkDaFGMKolvwGDcf
0Mbk6arLYNrTBxQc4EzVyiurxvXIcsvqDwT3LPv0i57Q1XHrYhzr2P/NCOL/0eh2fV2guvmecMYO
qViDJt0nf1mHruvLZfLT/bBo9sSTEO0/67P1rQgEeRnA5V6skfaZDjv9NlhcqUiSi+7WaR5BtFud
1Zks1E0K4JukYOzUqiKvsySdsEVg/PthcVXyqZPfxx7MxEHjKOre3T7tyRmxd6gSA9qdO6nTI7ex
vtjdpqe9iLYvQE+GS9y3LW7aJLsAbdQVOrm25uD9UcKp9Wu8I8RA6iFtBnCRJSxD/NcB4Hu5jGR4
8V2HTRstiWuULXpXtXAQa2D5wd9QeZLhQWZCv5Jer8WJfLS4NzmydG4g+Ny7evZFZABnFv49b9mc
XKfNW7Q1EuKGGp6/0p9p73tTzYOw7aUXuevvVfcBc65pwHxtzLo+wyQN1XSqi/Q8bBhFBwHKAUGy
nE8vflH+vGQ7uc0qG54EFeQ6S14ckQ8hnvYuUiVq761eCW7QjImxyskOe1w5tY9btL5/QJV3AiRg
CYIYmYjbZnsM+A7GVYumK6KiGSOsbJVuS7Vk7pDSKYcGP0UVtaQ9Znoo3C1bJuVZty3YBCQ2tbd9
jhESCJ/3484MhvB2Aio25wZ1eT6M5dRO6cuuSUbqzUbDL9yO85ecFwRR6nZVjVcM3WO3uC8KRdgv
CJLlhW1o4coQdUeFaQRgRX6Zjy5cHBo4l90GF4flRLtmZ9K+9qGxlQlSkL1xrA56I5haziCrXNEG
3RX7ENmaTBpnzD4HTy4JOVat7s9FmqMjNkn/LTKwy2dyS+uxtfK8UXTFGwWlOMJZCvR3Pr+gj8R2
iWfV4IXJc7CzBA871WBwecdfgE7Er0IW4rdJclx0dhhAzKBOLv3Qw4he55mdSwc+7fzBZpWxJt9H
pfWjlJF82eAovB5p2INBhqPCN9IKD5hthSHXwqMRHGWKy6NKNMOaXFiQPIwi6C5dkBd3wZD6y9iu
xJUwuAuDiwXv39U2B7nIt48yBk8wcJ8W048fo2JLVIo+oudAgxxuBgb/hMtMQwiJgi7O2TuBJ8xw
xKDsnMPkFjdmmfo43GqwYQT6A6/uDAZ4v9B9WV5xmGfV6EeKMMoghAoTyB3SgkOR/hbTlGdNSPYl
KAcUJs9pMqWkTF1LnlsVFO21g/PZZzgckvt5gv6lANLzDHtdjCQpuNkVmyHv4CS2Jy9EcRXJ4tcq
ZoXgT30LwurYqaQ/M2/1nepBsvJ2QW0+phC7DJbcwZ+O3LpEP9p5lKi4QNIFy7bO5cSYPvGJdzhD
2cyuRd9C8rumaPbjNMTf2C8WB+yvyATmvCCqropywLOYfKB3zuPHAPFBAhB2fblPUyRK/CRVwoUb
LJPosgu8bqrow9ENrgqmr0YTJODlcrL8IqCAAWrL7oj5K3u1MyQruFvGCLJKzyJggVDvVbHr34Vy
VJYJdR/5Ghraj8h+iF8Qa85iVfzOZrQMKVvCqvcirpxkKF3D3a8P7Yxih45z8T6NeV6bHtqBcl93
eUfW5atmK3v3UyobG8AleXBYkXM3j41gCVgC7NNr21EETXv5U5kOXhq0W18WoyTQI6gLjqkCZeYB
lNRdGBXN4kkBA1P73ZlOPa420eeZQkzdmm05zFZsp7zT2WUSWw5KLsWa1MyWaeZI5cK+/7TPS/Z5
5p0GkZiMONcc1mAh22qTSZiBzkHdrZOMN/hR8VGahMcl9AUdb9AymHsoJGCJMNsQ0fYD4FxgISh6
8218CljH54OfU3tOADzUeb9FEdDvCHp8gMAfXiRDG633Q2yiCZrsbef3Sz6I7SnnqLGrEUXhA6Au
CibeFqoBUeHuLf5ZJYZoqLYIqAF1Cfnk8sXX8TCmNxGJvUzbwqD6X/b+ytwEt6F9BFhtA6LwDVV+
yLF1H2OkHr9oiH2ftzDJK+dbedul+NQCqn71SZd8MaaPatyZ/XntqH6chS7uk7X7sWiBVWqovcKG
WL8kQ4FzyLD2IJJ5a7gGlJz4iFQCbH8VTJwCvo8SNH2zjQ+ST59AAE/3xGXZYeXojkrLUAwAPPDf
hST4J9mS8ZNfYNy6wTKpWnfgtzVWz/vmlt3h0cXBzXgQoyHqpVr2SwYS1il+42wJaqpGT6p4Wkpm
w9+8wJpadcK+KUHHFm0ZhDJoBmBqG2QU9voJmIeydybDWCCyWCN0cQ3+tFY0VxMgkmkuR4jnntA9
A3HajHhKUWl9sVGKiWrZzpCoLH10SKd5u3VFlj74dTGHQZl3N8OwAh0JGjZmPjOydPftnpMr1vR0
lNu+fcLO3Wo/9uFrHBv6bofINSuks78TRtcfbI8FwBsE9qE6HS9qzYZrXIgFJXwb/cxhA/I8pJBB
Q7i43pJ8ie4KcADPKvxwBsGUepkMCLQKwnB4Q5BtjmM6kRdwN9ObLkauYKeRtY8IbV0PMChF3Uaw
dp53O6+XVa78DWKwrTQ9vkWzz+CsynE30wSG0vAjC2Ckceh4bP1xDngwgW4BEYZHOIM3o5BxT1WW
WpgWQetYO8qmp3ARr100xbCr52Nw6oNWv7NeIrUFHIFtxLin1zEczO9JR51AHUaX+4QFqhrbAbZZ
E04U61J39CoZbqbr7g1GqmGj9Cy69ZHzhR9lh7sHtVdH657N2XQdxw55wUPIQzDKykIxHy22bYok
Yz97W9hTJJ0G/5frus+z/jmMFTJj8g2Uw8bMhbVBwUowv1GzZw7oUbdtD1qm9HkFVP2kJg83fBZ2
y1p6YYIfe6aKHxhFCL7ZfZ18oyjd3wM5kGfsBv9iTIyCv/Dt/4oVWmprA73SnTA6PEP+EP3iiZvv
lzZxj6bIYlmHasIAcyr4ut8Gvscl7JkoFjVJay1sDiZaot1HuYRmewNIqWJFn9JEpt+cbee47AWu
hxJ+TwiBnqVObgCxh3vsEYRBW8bv1pkWX2REIOyIfPGhK1KrR4xH+lN12y+EY+8IscMUj0YjeoJ4
IMEVXgxMn/Oo1U8Q5Fkw6dvwxgqoSYqgXfIScHP4OhLWfrZQsyznbihopSOWvW9FZg+s6+3PpSVt
5UfygbhiDBjIHA0baqTEEQVByYPYWlZjglGIA+YHunIfQihCEjn7Fy7HyNSY7MOect1SXIie6etC
0YAAb+jQHAGGRNVFDNRaZaiX/ga+0tas9+8sSX8lbd++IPVNPW6rdj9IMMn1AAIRFO64ZfIHIh2x
+yds0qEJQHLCQT2BWKUMcvpFzNBuqHRIGm/Nehq6FnLnLMzGrwAC5dlvGrACx37wpl1uDuHypZny
YShjp8dDGm9TTSEfIOWYoduSDhxKLQwNvmGePf/XBMPflNn/KYD9Q2G8sR0ydAAGhxYvFRo6qL9d
9y+vw79+CB4n/V/jHKRR/CFjzvqsjzkjh2xFNCVou/5fnmt//QQ4o38Y52HQ5k+3qzjQpOhAdhyW
AfZTyqJwhLrmH8rov017YHANFC48Zv47PhkSeWgLOhUeAsrwQe+L+Z6OkKQET2L5+g8t9N+/0P/7
rD/nmpPMJGpO8Flw3AA+3QgMAfa+Dt74c1zJA8QVKbv8SxCd/rdBOUTQ//8b/jndjFoljNdiD2Ht
toLZgbTVVG3go/iQ6TAIKky7mN8CKOpdOCpxNAgzyqsEdV7Dt2S8iCIEHgw8tQ70CNXxx40eR2sE
OVMboBBoHTD4NCpBH+N60KjSXBwVhyWEfY7TqCDzeZ9LaAl/jpP5DTN9YCcb/cwDlDgAQ2m9uFie
ubbtXTEtaHZa9I/gzn5tREVlS32MQCP5naDGrm03Yhyv4y0iZRf5IZzTR5Vhs29rRJ9b69eaLD3/
GnyQAmE0kn8slr/K6P/zWf4xjpClCPlUAd4gZlgOtEOzUo7bdTygeIc53wL43N6pl38Pc/7FVeRD
yY6RZgCtyHj8c8yS7j7wY2zCQ3TEl8Q87lYuL+ZX8Lxe2RlBYxU8+6I7EpVQhA0lO/xroudvM3b/
+fl/DA6hyMaDbfHFk2NxQfLCaW3sHR7+P8YF/rpD/uNr/nGoLJsZyRpoPN8MEPsELPcNVUD3/f/e
iH/5FFg7ZQmm3BCXQf4MJEpCcHkJ37Ajhg8R31qCFv2/P+G/g+EKwIH/8REfv8J/DHl4aHR8mn54
OM1gqrDWL1MAagG0PtLpWeCrdrECPW3+wqb+aRD9LfxnLOjfZi/wS1DYEkZxAuvKP3wNZGBMJtQC
1iW2/0PamSy5jSzb9otghr6ZEiBIZp/KSqmkCUwt+r4lvv4t6JpdMSPxiHN0B6pByUxOD0R4eLhv
33vf6Cr1vejWTF5H3dopoA+Cj0BxaNnMuz7UXLBvpMqP1xdiZd/AUKyZ8OCgD8kgwNt16LSg7JUA
uIJMHhrlgXmS2v5jjp5nZhi/GgmppB5k3zTJG19gJa5rMrNnNuPdfGVb8L2Z+iGjvKnwnqD+a8Ux
0QV4ZFb8OyeFdBh09ft1T1emTt4YFEKDgmypZJq5gnhoSlVIOpL3emrrfP6/mREW1OmlOo+7EpGJ
5q6dOl+S6Jn1m3wRW8sn7N/OdM46wELF116Ku8lrTuND8xjflK7FG8qd3dFLPw/32f20NWa3NlD+
Zh2FSaVqNLRIDjmc7Z53HFfVcwgPoOR2u+bXXfyPc9M8yMct0jB15ZJ8Y1WIb04SVmd44hUYfZq7
vqbyuUduu1E9zSsPjqs+zr+0jPO6xHizdxf+yO0ovzLsRvcdkXYDFkQ4xIToNw1V1+iDM/iS8rNh
9hMc687Uf8aD5F7fRKsB0LJBDy8yUu8Y8XPaqU6rF4pvGK9h9DUdfl3/99fOAhR66CubaIfBVvr2
1Dcxg71dpnV+5Wi3EggZQFL7UIZU5bqd1TC7CB8xGwSVHfK9bw0N4M0z1KohXk0YNdKZ6oji6dTD
u1E2plfUuVsMxaMC5MvNDYplfWVvUL+uLaUCr52swbjMH+EXSJ0KotamWGGV/W0kG3vmJU4bXtp4
IQy00Tz/Y0MILSOK3+dmwMZCCmyVu3YXfIyUnf6KkpXHM3gXfp7v65fKclN/i2p5LYDzWrHg/9TJ
kEUWubMplwiNzvAFpgCU+xCgQ6Z8N+XzKS+V+7ClCQAPViOFG4w1q1sIXV944yAg573/9ssm2VAZ
isFMxDjp3njmXcUTdZNLdXVlTa5HKDKM90J6TjbPcU77xtfvG1I6ILqR12c7unW+fdJoDHuMxeTW
MXtIdqk33kI1ff3bbv2A5e8v8oRGOgOB7E3kYiCEi2LlxqhVv5OML5XEMGbePc6OuXGDrEUZdE8X
mhxGQpkUfmsS8F0Tqh2hTppMGi70EZe5/B8DLdHrvq2QIi5c1pwLHTk0tpCwbw2T9mY+kX/oz3Vx
yH60SEM7++KX8VAmOwYF5ueznxwh6CmhodhpP66bX1vaS+uCn0YjL/MmpB5SFh1rq2TscLCPfRjd
xtr4Mwkcvwq2hPlWrk14/234NQniyrt0h75APUn6efSrhFvkw2xKH5LiYKdwT9vt4bp/K9/xjS3h
ijbgFoOIggZu2H87918mQNit9SONIu+6nZUIZzEIyAOZkA7nhHASlZYxNzmbVF/R7tAf2Tlcgdct
rHpislEWFQhe4cK9B9C9iXKJVWvVm3j6LAeRFxr7qtI2VmxtQ0JVYxBU4I4H7yIYqugeDWU6qH7U
yYVLI4CWnyxTWndCsHRmdkJMfTyU8vBpGNEHgbnOA7r7NUEtypJNFNKS82NWDsMuaYfCq6SWWhpz
OddXY3W9L36kEBL0aCxSOZRHvzSLY3nm1SDFfbmx5KtGeBg4C80tvO/C4aCI31K3tlTfdj4lGpi2
4t/rXqjLxSdcWpZ1YWH5BReRzZlN/RxqKtHM08/74Y72Q/NE2/wlvAExumv/iZ/Mx/bOPqYv/Pkc
7bdurpUbhB9AKmVRsIDUXriZ82wI1Fw/q74UTt8AXn9v2/aTofT/fa6DGQremg2xxjvhpGxq6Ir0
lDcH51RXCGUbMH/9BROMxQgmdmxqn+8SttRJG7unyuJHFbhc0x739QC2CdwzJRe0hugnbWyQtdWD
wAOdl4W3lavx7eebdMr4tc07I7VGTyL3ZQjeG7by7i0rS2S42CQSuI060wueyflDxPRxfQq3RKuX
My3uQ2hVIHJC8hipXmGnm/O5GS2d8GVb8Y+5TTTwe33qF3TaaN4Fzp1zZgb3+uZfcwteIEMnmhE3
xccndTJFZ9IDsFfqHBL6PMCF0lsdWMNfxIqFwWzh+NVs6H7frl/fp6AwwQ8DjSl3qfYphXznuiur
y0emAFs5JQ1svbVA/z6Ic3J8FG2d40jTpchgrq2b4wKXBTf8/H8zJ0SNGSczqWTlKtiG0spiXBSI
yFmR/p1jJoQ0xb9ub+3qcS7cE7a5hchN3TTcCNNMftJ1j3Li+CM8qG6lJ1uUzCtBl1cKRMg0BsxF
9vLtWs51k59TzR7g/62gIQh2fbchELFGUkOcUBE7U3SYVcXLGhggDH2Qw/gZk7uM9HuqW3jZY+Vr
d5lfvjIhuSjf8l6w3faU+8SrBv30rWrhyqryKxzDoj9gg4QTVnWkDZZ3YI39CZ5QepRGfmuXMpQR
369/vZVz9saOED7aRmdydAmLlfJR7aAUt4HbnDduslUj1AkhPzVUKq9C0hAPnaMxkDb6crC3zNhV
UQ+2tlKgdSNIpFPbNd+LFI8J5B6TjhEERKKQUWYwp0ri/cVyESu48cnnqHe83X9OfDbNMuVKttgH
tJvdpvnYGS/XjazVyGm8/rEifBQ5Ii+yW0QOaDY8SP+ev0TfI8/8HH1yvigZcoLFM1xJVPWvm13d
chdWha9kJk1elD0FV9hdXFOZ3EL5pGkgD5NoI0StnuILS0J+1jF4pEVmBnDSzD3Z+WnwIr/uy1qe
amtoR1Mx/R13BWdoPydKMCyUxYXzWBcvzKCeSljSujG8S60Hqw73EGydFOPfMAqfq/CzDXjbtL6m
qr5nqP6kTs4LYhMbl4265vnlzxI8j7IyOAcNlPZLHUJ1QZ7tnQ/zt/7eOk7/tF8QYn7lTgBYuwOc
SS+Cb33QnkaUr7e6dlu/RLz3zhE8NZQsKCs7zEbZGbwHNPuvf4YNI+ZSM7xITma7luMwhEAffDQ0
MY4S+PJgaPvrVtZO/sWiinoTuQkpaFPwrUeL8b0CegYpf2JM6bqV308bIQ2yNSQ0uHeW9pH46mdS
1AR5VELvDUnT3m762wWlxQwwcPtfCdBLvY3hHHoG+3J/Dr6M+jdjAtPehrt4+gmZx6Fypo31XT7S
tZ+0rP/F+tbnrDcGJad6pDAiGEJJhXDsI+wKD62i3JujcpLG8qDzkPgbw7pB43ppS3AlvzWs0bfp
mdQ++2EIDYXVSKdWYdoZXayvkiY9KHH+2TDmuzFoN0siyz/9zmdD5cVl8lQwxK55YtaM/c3wITPn
DMjaOpmt8liVpacmwUNSPQLv3Vlmc+uEzqcUQN3GLlgpcwN6/2NeOMEBQx4MzY+weBdM11LgBjvM
OIMppf8CDHR7GBvDGWBW+N/rbxrsO3Jhje4anTdhyS0JXr6hnDRfm32EOP+RuUjT4cB1tEGmuNYp
RSWLNxJ5FlepKMLU9XI4onKr+dV39Ub+mJ0mL7xFA8Q7P5recIM8gQ+S42Qegext9drXIoZORxE2
PI0bVkwVhjroiyZioi3rE3Ovht0/deGYp+sfce2mQwHKoCSsUHUWW8FDwwBXoGkT9QF92M1aSoEg
jD3Hocdn9hvl7bUeImo16IfwkMGcqFUDnKzL6CBofnFHhTS8LbzET13kavK9juBUdQg24uGqe38M
WkLUTVQZGoNJG30nte9D03ww7dpPs/AxsNKN5uRa6L3wzRI25VyXgZQlwegb3SeFoQi0ztzy7F3/
XKv5ELIKukEGqVMSFC5zqQO+b5x1rOzG/exFKJ/MCshDdEh6LzpCgucBbDOerptdX8Y/VoWTHqll
2We5pvlt1kEPMEm1N4+1BTNOASfumFsbu/L/s1H+GBSuZMdmAKeAPAvZHUBU+8g3wl1fuIMLb493
PjaJF3667uL65/tfi7qwU4x56voG4BAETHroMmd8a5wlOO/y8+G6obU2E9VJitlgQlWDvOLthWH2
iDK2HTGFG+V17OwdwKefxRx6aZge66wCte+4YYN0WFh8VKxmK6atenphX7gpkzHthx69YVLq6jT5
qqu7KSsMvf2JhPdof9tm0t8yufz9xeWslhO8OyPKWzJkbW3ypKLeo2X5fmNll5UT70P0sKzlNvxd
QXtrxpjtM1SIXMXRKTicHzI/JoVsfYZqjupt9nPeOBXrXv0xp741V6o6o74DsXMIc7CdP2dArjUj
vde9UpfDdc0rYb8wJVXLaoAZIEv7+a57yrzp1mKe0tU8/RAcLL++15/k76M3PUTH5AMUi4/zTygD
juMn9dNfFELZvX+cFndPpVrNeZBG4ID5Tm9BaYGUHbt/rju9hLFrPgsbprXCYkhmNILtFvgY22cn
MdgQyYxbR8xmTVq7UWRbfvY1g0sEvNihEzMpkq4lCLVpFoBv+VM/b4pobe0XIXaDp1eyMA2RWi7v
Q3DlRfUpmUfv+sr9f8LLnw8kxOpaLSBuKYvJjz+aNwikPf+PmhA1jU3l3NWnJayoQJwgnwRWKYRp
qN8WaoAEhiTDvCut5laVvsbMZMsBg29geqW42FsWRAYMskQx1BTG0wylsq2+9FD7a7/iSn0OjGrj
9lj9ln9+1W+9oMtvCSd53fYkTklc/ooNSDuL6d+NVd6yIdz2VQ9NLdPnjJPxep09uCcWMqtuB40F
A/A7WIe84Od1m1smhXADAVg/GGeimwIJfdEzpLSFwl3doBcLJ0QaKT3beTJh4ZwfmughDJlG03r/
uhtbRhY3L75OA7dvMxul7ncknZbfNQuRYu3+34wsP+LCSJmDmQs0wP5ZPbjaaPpGxuDsVpqyGpkv
1ksIGmMcT7pkRJPvOPd9yOAQ/GNMiWrwYc2VfpSSbsOt9S1ABwXRR50XgRBB7Mg0O2hEJ7+HgmFX
LSFKVfrOu754a3omJEJ/zAghJIsaXU6KGBX1w/ix+RzfZN84vIobutG+KF19A52xhtJ6Y08IIxPw
oYYio+b3Nz1JbdjsFj0/825yz562tw7SIUfF0vhx3c3VO+aPl7aQ8anRPGvzmSOslrCBQ731JbAy
dZdmhfoQJNJXgzb137wRLkwKUeNcAhGB+2TytWaf1SbD3x/k6PN1t7a+ni3Eiama9ADQB4W1x/xB
54GQ38fu6DcPSC94f1OcN1TePTp838A/hB05yWkrWTLaBnrxFDIol9u1O4393uo3gvraWTPQhoHA
DJDZu3IzhGKdFSIL4QcdF4jjQL94J0fPafKUVjb8ilsBfvkUYkJwaU8424zynqO8ByFezI7fMWLc
PEPYzfDLv5ZCPTL4clZn2DQn39p8JW+5KqxpYs95Pi6uSsFXJXrKZwq0zInThmkgZ62Znr5hQBr6
qu8hY/pdA/9Z+nM27yMDlM8Zdh9G5zb21NpZWTAoYG8UpOvFikuiQTnaqpR6BtM6OJW8q7PzTdND
z1NUzk6v5JvejphVfZaa70r2oVY+JWEM24d1MAr5pCQm4uJV/brxq9auEnMBkqMVZOqW2IIoJ2UM
rJxnxSz5g3dmSuYQ3kBC26G9hOqTHnkdEQtYxdZybBkWNkcaDgmTmjRYrBea5w8Ic8GL8Tm8j0/q
v7pPu6+GzmwnbeSoSxgUt+Slu8K+SFOTYWiGz3w91R5gI/f1cbipi+ap1KxbWA0hV3BupSZSN9xd
u3Uu7QrXQXhmR+oj3naZPDC31fwra8VGr3HNN1Ssebc5hBFaPm8v7AowTFc4scYYJ2wnY92doVmT
oOCy+2Oa89pI+mcmAj9Mjvnx+i5a+5YXlsVsMZZsM7Pyio7chMqb8QBd/0FK/mIJL40IgX/uulqW
unT0M0W5Mxnc1O1m49Ze+0qXJoSwb1hNDKeZrTLS4uzTuMp3o1ZvVdm3jAgZoqwnnRIbQCzOcHkE
4RGSza3n7vI7xV1ugVgG6UCkf4cRheKrOKc2uw1aAZhC4bZ1tZ3JK5czFuu7+F5/gf/Km+7ZFP5M
hpDtU7/89BebYkGKyvAMAjsUv9c8hjEE5gwQhxNbXou/VLI5MrAef7tuaDX3IeVd9McWTbffrZaL
TLVNEWOVLdy1v2T/9A/n1+Fb8W38bN3D3X6obvTb+KX+xrjwdbMrm96hCgvdJWgtMLHCcZuKsluY
d1Qy/eF+Gj5OyhdIbjaynZXNcmlEExKsSmX4qIZkzLey6TaWpdMZupPrfqwlO29sCB8qK8woG+iv
AvCnUCgjQU5DHfFcitnwE8X+lnruqk+MgNASgKcVuZq3cSqSq1SDwlvzuZHgtYNrpBmTH9edWv04
bDpAHYzHvZ+0KY1Gb0Md6vBzilKpP0oHabN5tOrIhZHlGF7sO60Yyxm+GE4y3FdTl+774ed1N7Ys
CLGisPq+Lc8jFhae3kD7BzLcLUDRWoMGKs4/a7X8iAs39C7WIAfrAUf90r6nH6a78Dbdd8f4FJ6S
T/Wwp1bkzntItcc9s9JbqODlnhdi1Rvrwm6AtDVEABjrFDdOvzklwFrDZQ3KfePAriRgbywJGUfM
UEBpMgfml/3XzvqQdoU3J7WbKcfYHDYO1fqHcyxQHZRRFTGnl2G7tToKyGASfpTlK3RDG86sL9sf
A0JCUcVar+kl1f18HO9kJi5Hq4bTY/qqpIfre3CJY+8+kE5HHI4ZGbCj8IGcCIBM3jQTk03BPgyb
X3llPzV9fWNJUMp1Z+t2TjtPGeeNJ+3qEb6wK3yuWYZpoFC4P8ZMO8ANrxbLs3YjZ1q7O1AlAuDD
RB6wPbGTUECLc26Wl167Zwz4EUTsI7w6bu/DVPCk7fVbqNU2e0FrrvEIWKAkOvxzYgTM2t5ou5TX
SZIx8mjeDMj/9Kayv/7h1iAGzqWZdytYjHy3iGx6StVPVd6riCiAvYdUyf4VtuO3LsimYxIYA0Iv
VZHelWrXIuhn5s96Xph3hgYhVt5PMMqUo3SsGnmGxlYuP1z/nWtn5fJnCjm5Oc9dxGye7pNEQpxT
2z40g1tzHWuHn4lHGM1Ancrv3jlT4rRDrNQ6wwex8pzrKfI4hYSwUAgOOoIN4ajaPMWue7Z6tV5a
Fb9A27WRNaP5qh8i3a3QM/ACz/k6uwqco17sb/W7ldW1vHBTWEvgmnHbDRikoPYdEhov/pIeimPv
DR+BN3hOsttqZqz1GZ1LH4VIFJ0bGJzNEVIQl4b3U/US0deHDWOv7Ysv4eNW9rB6di48FNKuPp7a
2gkpKoTBhPAA4gJfjbZvHqZC1zeCw4Yp8VmjwrAXljKL2Wk/UJ+BwuF2qtOthv5KlcRRHCarQMQv
bzfhkxnn8xy2uk6KNyC1ZTXwgSD588OM7YZSSUEJeaFHihyYgy3opAAj/tKmYKOjubZvVIZyFY3a
BHgbYVVHtWjPMOzoftKqL5C9flKV9t/rh2HtxuJxxeQKbxKdQae3aUZehlB7LLV3yDQRC42lW6vO
bgPqd5lk/kVNDfKIP8aETZkNWQnxD1CmqLTdyHo0YGDKyp/R/HzdqbVW0RtDwsJBy9JVhYGMtFPm
CKA0X2tY7zI5gEimOU0QlEvO986xvLl5Zfb5uvG1/fnHSfAgb1e0NtQ5hwyaa0Q6KCWceM6vxNwo
mKxtjEsbwuPACrvOnBcbToawwwxfdW1/v+7GlgkhjQ7brGd8ixPdBN0+ATVjjcHfBGICPykMs/eK
KQ7AKl02domODf1w3kduepOWbnxIT/NeP6JDIP34C5cuzC0uX6TUIXxdIzK63LyW5CIzBQfExqKt
Xi2XHi2b48JEYGSctP/xqCNv9pVjd+yAAHXWb8KJzSr16le6cEm4ynSb93dj2pNvTvkumz4OUIhd
X7TVAAGiQzf4QEwICQEiPidZL1vS5EfQVYWWfqOfIyS3whPg/+uWltMvprTg1A0wYTZ6VuJuqGC4
UvN4iQ4E1LR46bUG8SOKrf3DgBqVPkjedYPLT79mUNgPmhTC/rQY1O3EjS35WMYVDIIwNOVPqv7t
urHVnPbSPWFrzEjF1GeLzT7eDD3Sj25+zLyY8XWQBrv5vIPgGWkhv7hnBGAr8K5tE0qPFH1QT7YM
8SJJoyGD2Q6MblSXu1qDNXT6seHeqgmGr2mZWDZCfsI+UYciK+wFsjm6k6d/HKMjzJm6DXPYLnZl
33Br6z6sb7TP1+2uRdsFoMp7ToV29ncedHHgEsOZtAaZHV9BxEO2TikSZVbsXTeyulEWBpRluhx1
YyHcQoCmqAHITR8lEFiTtQ55gsDUAlh1g+zergsb3DN18etW368ok/pM7FOUMTgWYikr03XGcVtU
AWn1Tq4qN89zoPy6bmO5CN8egTc2xEoW+n0SFxZpjn4gXh26IzV4Xz1uEdasxEXs6IQRZvMYdxTf
VgudkhGa+CIfZl/dZz48v9+WQK8eA9f657pTK8nvW2tCVJSn7qxPMtagRTeNXYNnka//6CqghKqf
+ymcrhv78H2YfGtS2P7T3I6T6cy67wT6AyNH416BITPRxtHTCnXLwdWtcbGcQiI1VGo4o2PChmRm
1Mt0N98nj79JDno3ho3DXdrKWzn+yjMGH7mlFWCaBBPxVW5megfTOvcnNKcgcKA3qvbor6OvO8B0
YrjyrtAhVj1e/5rvr4W3Vpe1uDjhhjU2VTDJuh9UM9qC1fAYmMMnJTOeKzXWdm1s3dpTv/E535/4
t0aFYN1U5ohWYcznNFD1kqLmkYG0zJsLK9khz7cfZR4E1/1c37UXyyvsWjPUdEvvWd6ogYHalfcL
eBF28t6XwwPsS168/UlXz/+FTWHb8hBWjLnAJlAn1dpBkmO79g39ex8W896dP8CouDQd7d5dqB3C
zQRm9dxc/ABhJ5sNtP0tJQy/VroD2o45jITl97TXSWfO6f76Em9tpWU1LrZS6MAwr0HPjKqIEYK+
0wCGD/OrFp6ze7WUacMY+SGuuta7bvf9JfVmN4mAjHbUq0Cb1dk/KzcDCjGQ6KO64V83spJgYIVi
IMUUqlfvMGuFhTh2VNHKVr4v8AjrGH/RRxcl0J12E/8YT8P9eWd9RuJgw662dof8sSs+yC1Qvqbc
Yld7HPfdSTuSJ94PN+UdgeIAY9fpur3VxbwwJ1zGKWzxPFmHBS3mLUq/w/lUhVuUJ6vb8sKI+nan
VEqmDPAHz36WS0+KygyIhp6mniLrjXDMRrDZ8mhZ4Itt2Wnh1FcqCpDnvne7yYAp9WdpKBubcP0O
vvBJCKT0KJKwDXoKJ97g6S7s0LfOXt8NlISqg71RJ95awMXnC58kI8/0eGBTFKAXxvFrhXj7DMOh
swkqWX72uxTmwq3ll1xY0rIpRKyLxHOGBqrZhcfhMd5LHxAKfMk+5v+ML+dv2gY+euuovettxp3m
KC1Zp/WSMqcQI3+9M38WL8GTBaoLPZVZ2qugJcFKbt0Sq5uFEopFIu9oyGm8dRcFih7xYuj+82YH
Hz8fsn9lSkJO9g7ZTf2Pcp/sA0RxtgyvLfMChFqYFdBeEYd2uqHRTLmXcdn+4IwfF4GB//5cMzaA
YgwdDVqQwlUEMz70TTI3AfSR7iKkjFxHEzpb0WrVDx2EoaUqcO6JjZM4qZEYUwpO9gktBx0MpY9M
QuTRDD9QGRg8ufsP+KHWvhopPARNv+vc4kx7M4UAN2MJ5JP6s82/Gzp68Ui4X1/BVdcujAhBy6lU
ta97R/eLXjmj3QS5PCKtlvx63cxqonLpjLAFx86Q9LLQDJ56sz/dFV79aj2cn7JfXAGEkmizmL0W
TC4NLo5fHHFrKiYtKdDFUp/zr0a8g6HbWzg94RFGl+IjpIxU0cNoM6lf/WpMAloACZhVe3fWwqis
0WXXfbvrPptt81qEz+3W5NPqV7swIjg3RWYeVmHA3nNGxLYmOXOUXdZ71z/alivL318s4ZmGEZIy
MyONZRNBwoKq1GjfVC3Tq9cNre8OunfLLMXSERCSLPhDkOjKk/+h70Uc5VPFGNy+9ZZ3Zf2p+Ln1
LFnbHBqMSCrZMUmP+EwOescstRxGSaQehqRn/u7J6Aw317Z4iZfEQrxoKMSjfWIpjE2KASpqEVW0
bSDX8s1SrYxvbFqS1kH1YKvfePOsLuKlLSEtRtsuU+bzMCOXFbpF+JUGxC6AuntmLgWECzpT8IQ/
2Xe1l0FLlm9FkuUbXXNV+IZDazi2MY8MoWof7bsMydO9AyAkv4cuMDY20DSrickfZymxvN2bw1yh
iANFIomJ7C4jBzlaoC5aJjfmMXzcAmWvnTdN4e5cyGBMijpvrdWMELdS2JncM1T7Zs2ViBzXz8CW
CeFIw3afQX3Qyr6m/5gcaNiTX9cNrJ1mJu1gjTShHnpH+xc5ZgMFDF2bDMREWLp59VxK1cZJXjVi
KAsNBhjod9xGsH3RJW8oWA7T/JhP4WtXDHs9srZAEyvDNvCGXBhaTvhFbOozB0lpG0NID0GEv6M2
ik60Wz0a30o3fA3v2hixI79/IikYj/XWWVv7Wky5Q0jHtDCVRCHxyAek0OYR89HJvGHg2jomvvkE
TTdsmKfuwZrcONptYfRXU8hLq8IJTxxntsMJqzUVnPBYeOVHzacH8sxAKJQ60GR/mCYSyK3t//s5
Jp7tS8PC2U66aK7Igc4wPT0MXXEoaLXzP6EEVWAbZPg7mV0zCZF32Eoh14oqv9k6GPLQIMsTXm7I
BhCoYVBnZjmDJKJK2l9Kams/+w7iBEeSs09FYk2Td/2sbFkVsiIoMPp0GGlgTIuQahQ8ayqjTNre
DGI3q7agK2uHBp5VUJ7w5pl04N/u5QG51nzgovVzhEinxtr1wakONlrgK/1NuJoXuualbYshccvO
mgO/YGIwbi7zkFOOgZe6xkHZJzf91vFY1kfcL5e2hI2qVwwxzQmlsNFVm526RyfErfYcyf+wyri6
ghe+CSuoGG2IDhX2FuCj4p0Sb5R+16A0SlBu/Ji5W1DV5V+84qFYnjHP5yJsWofxxS7aGxMTtU5l
0JgGzWAVr4jW17tAhspfNYatmbG12HOxuGJnwTmTuaDcpPuVijqt9WRF86fr23/5PKJzTNQz4A1h
EnFcOHRj3J6TZiZ3nkLEfpTy61zrpyb5AW3HbZ+pTxrB5rrFFZ8U+EJs9Irg5XnXLRnh5s/BwhvI
jI27iusvo4l33cQKiAoCaBhTNdqE8DuISWYuldkIB8vsd87OUN3he/3rvEfezJ++qT+kReHGm3/J
XnET7bfQPKvu/TEtylOMTm8nklpxwud6H9VeIjcbF++qBZJnDZIMYB9iy5Xtr9YlNHZ062IEuueb
Wfeur98KARokf+wHUG6gcd+Bs82kXDCsZvP7Cdd/hLLiQb9BZ/jFPBh+5kWe7U03FuoQbvFhfKy+
/Ael5xUvVfIwuP9A2bwvV2o5wnLIyjXEMPvGuS0ZjFuoHmaG8Uo/2W/3L1YCC2842AaNZdAHcp+3
oXnUJxDjKBaiKZLubOWEBLmGrOn1lV3L3IHXw0y+PIEUXkBvrQTIxEW8HRo6XbACwJAcePpJPU0u
s35+6Csbpag1p5anFpwxpk2vULgJClhHYtT4Gr8L5sPYW3sUSfwo2aJfWnVLp3dnLRRvjvX77y9y
tHNXn2tlwi39gGyfup9vUdJ4hMbBhZ/vpbi3N6pBa48CeJg43ExMQIkjRsayKBDedIDwdN7sE0te
I664pTvZv0jbVbWVS2554bN+NmQ47+hJA6RNUSZoSEGZeqZi2TwOx6XvYfxi7Cz2/s47iGMXMgcZ
sL3w2ZARPbcGa8pyziEjIDPU/Sj1dfv2xKDmJgJx5awhDsSDQSMzYTBCMGeWXdfaE/3/QL8t51d1
kwRsLSOh8uRQTXJ4ib+7ZvIutc5FxQKm6PUeKj/yGRqLd9O+c8+3fxGCmWCkA2nbCFe84/ZJ58Si
kg2hepQhfTaoO9vaGkheVkS4NpEmoQyp85EAFwivxNKZHaWAy50pArhSlNQljtGROs2LvLG2yTu2
PHGumVs+4MXxcsoQHp/o934IjyjNV9p+ivbIGjP10fvNDB7+VEBRuYcnIthiVVzh3mEG+cLZJchc
WI/bOjGjko83uunXQDloPv1kv7N9JCTJleMdAuep5wDM/4toiWUqa4B/mUgSOcYQjo5GJDspS91E
n39TtuzLwxJZylOU76pN5ZyVcAkChia2rjEh9K56np8Rm09NeiBWcN5NVusGtt9rp//+DsCKgU8a
OCbm6N+uJ71jKS4dvILb8WtzKvwk2gWedrC/nz31mL1uPaxWd8+FvSW6XXy/vA7Hdp45D3M+7M7B
dNuOnTsOPwGxb3i2un4WZXpShuW1LHjWFkEUFYbye6c8BK+d150qPyFfQHdk9BheO0T7LfbjtbuH
kPXHqOAedNJxfFYwqr1QEPug7MK9/hTeDXtlX79st1jUpd707jBe2BPO/jiXKnKidHeQkPqIBrln
/hr8BURSUk+XXNsLjsM+D9BD4lSoUL2D3964/lay9jcuC/FgynuIk1WaWnpWndpo+jKaSrxD7Rcd
8ep7kmUuI1afNj7ult9CGFCycTTPC5Yqu2to45pPaA+446k5bH7RtfvIoAcD6zjjze+UT0Iz1RwE
eakEKLsRbTMuChi/FDhwPF11jcb/z96Wa7sX2QGWhv8ihSLkZlWP0v15uaRg4fJ15TbRGjjTnq8v
o7psD2H7QJ1PbUxjenvhTnx7Gklq29YuWMbRPY+eAmsK4sEf7UP7kN6YHsOdRwqDe/tHzA4ufzjn
XZHvwOs8bbZNVpIaSMkVWml0qOV3HH+8amWtLVjlrt1TYfKXDIqHkfyjPKEreZtvbdq1Qt5CKLgU
PwDkvYvmkj0hdPfboKd9b04mmfyXRQNNOhS3OntJcxuXuZ10X7hbIXANnPTGthAkbDNJ6LDh7OjK
rprd6FwkSLP2O7XdL+AkHoLD5ltwZUO9MSpEisrQC5lEAaMh8yo8Jtr5WzL8RQWGdu9ChEnB531H
JQNfqMoBVpZpqNDatYf0EEYo6YWufCT41N+u7+C13NtcOr1Lg5mRdXEHxzB9W+g/LAEQLKfbuvG4
X9Bl6kJlmG5KEKxEAxMrS79IZ9RBJNEP20QN60TDXI0goWWPXhvGW2jKlYSOowitOLkpF7/Yy+sg
qMoVmQZYXYY7Ht07wM47TZt3kyHvg+ovqo5vzAkB3A4jadBDzJnNh0Kad/H8tOidGy3it/rh+vda
Xb8L14S4rSrhEJZQiPnDUO+i/uMUvVw3sHYDv/FGqNAPdRWWao03yzRR9qR5rQ4pVHYLuNHV6p3k
bW3BLZeWr3mR0SDzVOmMx3H/QQISpOVOmzcWbe3oXu4Hoazp9NqowVjDonX/dv2TDR92FGyJlKyl
Em8WTrhxwiSoq2q56BZWS5S1lsMU1Tckn7q7PGm7nVWBnQyBIeyTfNe4MpPdG55ufT2RoTnSBkXt
JVzNTpBwy/eJlzNKCZRpoRioXrcV2ta/no2sCFoS71/TcCtTTZXYkMWo7GQAFYHyen1HrmS8rOv/
WhCLcJ1pDHZyxkI8FzuneI7G72bwKKEkfN3OqicqY6jMYFE/Fd/pQ2xUdSRjp4opxbX1U92OH66b
WHs6U7oByqMz8E/iIOyRLhkYlXOs3leyYZcm0x3iO4ekNX0kHvy+jE9apD7P+o0VSh/lKd/YHavn
4I91kUhWihKHlQyppNbRfmpKT9eGZ6Bv/1z3csuMkBSlFCAiu8EMHfy7M5OBc5XfTGqzkXytfq8L
b4QsQIEQ3igHp/eHtnOHEhaxLTjyWun58nOJKOiat3IfWJhQc/slbodjoo83mjycjOE1sm6yJPUK
cMn5PCwCl9UO0YJjlQI37eG0rGfoJRVvlvWNl9m64yQjMl1MyjxCwGzKNrEDJ56ZZYHj5ZyM8oEZ
fmmj8bT6FalYLVUyUDFiYtCqbW71mcXBbtGlp5zkOK7ZTRvTbau5HPXt/zUjfEWgUpWR1Jgxdnrk
Sv9GbuaVLnuz2xfmzvSjG+7urexVW7agkLcvgiDG0rcjiRVrES0iSUFY54N/dpx9kt3pIVJFRYWS
V3efhEmIcDvz7tq4kwqwEPpjQPFJ0uB/pPs+qudTMIDcdD60+Zc0fSbT8YvmZyIzbyB3e83Sj6HG
M+f8+ey8pmrnMSMIu2h9pzhbY00rH+mNH8LqpYFe5kZVyT6MlJClKur5kEq6ylJm0kalY2XXIV6i
OotqkEEGJ4SuCg11J1qgv73yJSvana1vzOGu+aLDJqwD1KBrLAItzUlKG2lJfeU6fkwrBBMMNfjp
5PZG3Fh5b6Pi9MeOkA1MUWOr54r3tjQHzsNomUAqwmkH7e6r3joPkTnKt0W1Ncq8ttEt0NoKnBM2
ECbRPYteXKF2XUdmvyTamWcnD3AsBi8BiIObRRhCPnuJtXG+llggbnRG7DBKNZgitBCL9b4dR4dO
o691durLnd172cS0Vip3g58k4w+0xf8faVe2HLeOLL+IEdyXV669SGq1Nst+YUi2xRXc96+/Cc29
xxSa0bjHMxHz5BOqBghUFaqyMmMOHnjrQ4LHQQcuFrW+iwGgOSKWnjVE9Lski+yxaM+REN6HmfVy
Pc5snUiMn6G9KAFTclG3BbQnTKF02vlJJdhEcS3Ma1+3sL2SPxboL1ilpn1oKWUUQwwzS74V+dMs
nOfw6S9M0Mo2GBGQe7AZQROlOTHjQgQgXHdJ+iKQxUk0zt3dOvKf5fP/GGEDfzZYZdsTuAk5R715
lhxleQRWwjFSQIrDN32p3f9qVSyPPCFZjyIetEpBLgg8vUqOYzGCQi/hHLXNI/Bn9wzG/5Ukai2S
SZ3fa9Y7iOt/lYnGWYosbiSgEAXG0xiMjBb8Hz0lq1PQhprWpmok+qHeRuBnipEizunwszTLPHXl
KGsyQD/k8jnXIuuxqrXCHZs2P1vqAAGmXB9u+rwU94D9ozg0FpUnQ2jYnbO2CqJyDG3LCseDOaSY
qcot82TMbXEap0HxdQtyy5GQZ5iQbkRXlNMBTYE2/NXIsvS6zFL3UQ4lFJ5qkup7DfDIcwE8xZsA
LgF7HJbGHSUx8lG+tl5KmQh2bQ21O1XLaOOBWr81SpFC8LwY78Wq73exJBYf0jgbtFo+pHaVmeDJ
MHNQZ/SlbPelpttkxJi7hXxnl+UN0FNLLeykQa0f9EF6Emsw3kWaXrhKqS4g2euWxW7FQj6mcwWi
FWif7jvMrkDatctcgubcDzqG6c2GuRxFTSkcIR0HD0PulisSYXI6AQQheWM1N6ksLUdVWQASQznj
WIi5si91OYNmRbe8akpfHcsuqt0wiTEYaojf5MIYnHIRk102Gy32E5LIS5KiBtBnprMMhWHnVODD
MIfZLaYosqcOpHkFqutOJaE2IcdV5ULicjlPInjixiwqPhZkXd5UFuNjGBICVgpR/KlWVQ1GN5Ar
EDtW6nQXWwbxRqPCdEIUjm4dlqgC6m3/pkK91xNqfdlNqoY6KFhvdWfQiveqkg+lAWnrpdVTRypV
5SGxZMFNcvxeuR3MY2MpnTd0EcDPepl4UTOp9gzalp2pkMju4tkIBmkS78YxRoW+VMJncCZozyDe
711Nz2u3AF1x0A1q8673ZXmHQ9pqXt7gmWGpk4oSU63tWvQAblSz6O+EySrtDqALV52Q1ipZXwV1
Kyu2BpnMQ95W2anTwnJylCzqbFWcASsjJPpJJuGtbpLGDoVqsosSrNkgeIrs2Sxk4JxLqklQloc+
17qgXNQqgHg7uqLNKH8b2kTd1TP+E6lPp8ROkjC1h0qagsmC0qMdz1121wENiae7jr6cVQz7cljE
0DZGvX/UJ1G/kxMh2XWmMBcg6uyimz4h2gHbaTolniM2kpsMOfMUOtVUCi+zQSQDE+fWh1LMxBEF
OXN7C6TwVaSSABp/WQCEGvhnVTyfx3loPoxGGvxwHHPOu2wrSK8dDFNykZqxDPsIXkzt5Yc4T5+a
ZTk2S4mMAKCMQnj4C+eMsRKwe6tAQrIDCuDfht7MYHR+ar0rreyYxU+DByjdKkSA5pbKc5qfhhin
2Xf9hGnDBZkpasKyg+cZBVLXgelq4hMGusB3yCt+0AyUzXXWJpltHGtZL8Lc6vw6jp1ejR8WTQU/
Vp/9hFzsE5oQx2kqPDM3/Ov7yV0r8yAzhGw0Z2AmfKSwN70+OE37WjbDD2kqoFeW7QnUjsEQ5uTT
d2gtnGtFtLWE00XaSlXANQU1IfDbopbLlKdjNVSp8F/nW12gjVkwqr8riHpeX+lWuF0bof++ioRz
Wyc65uMhfV5Wz3h67IqGpyzCWwdzbixt1kNg8yS/IqJHwFOTTLVNeDj0bSuoQlNcpYHy0teFKGkI
4siiGPxK38nzU1feGyPnObN5GiVTgb6YhTkC9r1k9o0yDUC6YiHfkyy0zaVymuG5T09xeJ+0mj0N
HHA9Pd8X5/+PRY3B1iuk18IkbUS/n3fKMni1/jCOvwHm4WTF26fgn5VpzOYJWQwslQY7VVzc9qPo
TFXI2bxNE6DWVGnTkGKrvn6f0orxvJhgAuVMb5qiszEWPOT+5gda2WDegTqSFTnFGJrfZulJGjVv
iAnehMrtMKWPjVo78igfI5K71+/QplmL9gtRfwBRAnPABUPvdUI6ye/FM2KRO8rtzgBeE8qTQtV6
bfyjyAeOzY2TAToSzPKjUQedexZCGfWWGWu6gbmZGUMlsYUZfpns6ix5HjA5wTkeW8ZQWYGUG0qc
AEYwnqhuoWQ2iT2MST2aBsnwrma9ZQuglRspveT17dy4yWheyUC5mxpUPNibPDYWWJ1jXcJXDHNb
UE00fGGNiCOnMXJpCJUWgNTgXFExQvT8eiTbcEbvKsNAudyhmaTuyhwznzzVjy0jCs47VOEwjIHp
7q9GqkaOkorS1CTWY7igdK/LtlK8X9+yyxMIsMrKCHPwuwFvBDT9AIypig8hNCRbMbPvYZd6EG9y
QzECZUY1TBjK5J193vKYPTQSURZKFJLwJNkNybdED3SF4zk2TWiUeEwGBfWFqqM1S0VoErwxyvIe
EdFWrUMk8SZLeUao+1rFQZKpTUOoTmOaUT7lUxi6YR9yTvblox2fabUS+iNWRqTIkOqxylVgq6fS
kVPksyIxnLFtTLdrpd+1Us9OOPCYsy6v71ez9N9XZsNMnYeM8o31EESUoFjR5H6fAKSb8vqmG7y3
X00xpz0qiSDFI7D3/9GfKVzt1Tq1b+2D8Q5ttN/ZTfNi5HZInPJRuOep6vG+IXMLzLmOrEQGTlJr
moMZT9+TAdDWOPWvXzaeGebIC1Y0i9kMM2LzYC3H3srtdvjXVZD1PsLHf/1kBQGXsyHik6EA+btv
tOe5+vctVFwmAOlQBhFpxZyJ+VkdRngKA+gihvdm9KE0P+Wcc3M30mh6YU003yjU/yJKmYJsFiBb
hs7No3yIdm0QuoYn3BoBRQj9P4C5l0nGF3tsYzGBotJQJhD3TG/0M52uz93IS25Dv8pt0U299JkH
Zt1AW3w1yWwj5mWXTk8nHc313hM9w0/O4U15E9qy3dzGz9eP3pY1wB6hOi4hilsXYIsy73NQFama
n71U++5UB8Tp7N4F5zdUrGze9NDGoAHiMMo0gHXoMkAszFEf5UlrehFU6a0XBnqQl3jyTXsBTKiy
k+yIR/VwOls39uZJxEiRN+/MB56qxcY3Xf8GluRqsdqyKQsL6BUFVOr190HlEbx8lsy/ptmoaSMX
gGQqBVqxusGCXoNFM8drj3otwcZ0MObvK3zJ2FXuig/tjDYQ2EqgK+eE3uCbToRHzLfrn3Zrmevf
wASgZarhVMJG9muUVyNV2E9qxHEqG3HgyzKZ8CPoaVbktYCChwnQTPiz079rcuvqvLGoDQf5xQ4T
b5JkAK2bBjtmn5yaBROYkKHtFu6Y9faWYZpBxFwIHfP/6iQTtYoHIwMFBKiy/eiIcqS67+wJYy8y
ZHicyJW+D9+vf6WtpSHbpo4TMgUiW2iZqrEyah3M6mY9PopxeNdM8lM35fvrZra+1NqM/HVlshX1
iQxNU1+OMF5KChy+xulz1ZNLTud5y0XLBp6YYOvGLMPF46XM4oxEkJTCLEO1B8AlCDUHeHmbjoYM
z/lvnlrM5g7ijUYfS0ByslWNvC3IJA6w19VaivucnNTS8iUh48lu0q/PXmq8NlWJKpIBpso45rwB
kac2GpAnyibwDEMEU6jFH6jnB+NUnboIbGQLSuIR2MGuf7ytFVLyBBNkA4qM6PD148UoHEF+jV4z
2UrQxULsiZfsRa7Mp78xpOMtLSoGmrjMs6xI806eh072RZLaJQFRQ/FC8r848Sj4AdwHACN6nExG
pw4klpQZ3ysiXoZqV3rT8cjKN9JiDBz+McHkbcBD9PJUSyPgQENpJ0YboC7uqr3ljlOPAX+025XJ
u753W75jbZOenlVO3PXCJCx9L/vVmAR9lA93s0545Ru6N+wRxEQ6FYJAjnXxktXlUM+KGho+VhaR
9yhp8vsss+JDC5IePzPVzG3TzOT0h7eOHyZ5MB0IaDZm5ZiVRWYqmrGiDr7QBsQsMQmL+XuDE0o4
RthECwV5+Hbov/pNHvdelQtj42kxFiS2IAvmJNwbjXZcJ/h4/A/DJhcDUIKQtJhFrCS/+0leqLp0
e5s8p9/QMPGFoPTld15o2VzeyiBzIksChn8LhSow/y5BW48+fP6h0WX3+iHccvPrdTGfqjCTvM1q
EXLSaBNiJmB+g4zBmz4lzyDUnziPT86aWCXpaGwmURrwycKoPZJu/NFPUZCQkDcNxVkUGyKzcCRq
3ZqDP8k3uTg7EFe1EuKOOcf78ewwMVLFlM6CGcPBX+bOkcCwkhq3xDA9QT1f/0pbrmL1lVTGzUK3
UDXBciL50EpqG18Hga6N5nE8Bf+dHfo7Vi5JlFsM+2ba6Bd68aFXvZ8PM68CwVsLPSQrG5hnbMIE
Awf+lA9+JIy6jQlU3knb/DI6nA999Yl4N3w1AqSI3I9FNPqKvk+qjylGt26ZbGXovb/YsZUhZscW
MpldIcjIzkupt5MoOs85+P7/tREFiR5mzgD1wWKYABhK46BlMrTFIlO5q4T+NM88Gv+NOAETKiZq
DKgZXsARagw2o2yOqZYZEorlXTKetFpw1FFwFJWzmg0v8MUU/XarA5D2BaIVNJD9CLDY1Hhb4urY
6PfXt2xzPYDhaXSaFMoEzCmLizSdE4hFou9K3nVVf4cYDEDnQ+WUofSQy/m/B/oaOG1ATlJIDCRn
GIOmFsYANEI3LAQnIoSjZHSari9p4+J8scDsm6WIhVCTUPal3nChC+SmGD64bmLr06wXwRy0pGun
IZLwnKl68ZkMy92QhpNdpbzEmGeHCW5ovXcyJtTgAyoJ+AxS7jAOdOqk7OX6ejbcwJctY6KbrhZ5
GCY9tBMNcXwFEkF3ZL0hLto0lU11YzjwVvr3mGxrbY/NSdp6riK5W0a/z2O70n6gU+6UHQoxlpPW
000IGbZR4/H+bm6mQd+CcPuAxjGvjLIdi0IW4bSBJUllC/R5pdOnr9d3cvPwrYwwoS4LayINAtTd
liYEXXK1a6uOs3kbU8S4QisbjNNWxTqXo06BNJRTvoxe20JXJ/I0bzmMbunWT5HTBLz2Pm/zGP+t
N0U4CUOk+JKJTDwT42+VYHhEbQTO1do8GqjrwDOAOhLo569eTy/NfhFKCBxrVn2OZfNZt3rIQ/XN
Ly1vbmUFWiIFRvjbgkt1svnpVpYZv9FnYjnnIiia6fQX8SIP2K7mCBzTXvcpI3PyvnCc7/aXXJlk
/IjVED0eEzSDBl8PqsEp/MXOfhue/oh5Jp/8zMAuLvK0oDY/5coo41QAy7GGUIXRKX2zWsEpybMg
D871e7D1EEC7DrPfkIBTEVuY29YoMVARlIi+e20/6Exv5EXA9biNh9Fsm8S2secxbm15MVmmimIY
BgWQmfFipQWgnFyWii9o7w15NuVfSfvYdQ/XV7Z1QFdWWBZmpe7DsVTRU2hy7TbK0gN20270U6L+
GkQDAKn0Iw95UPON+SbUdP+s7XO2ZZUMJE2ptHOC7Ww9yl5WnEpA1VzMuymVY3jgDbc7pzgL+zZ3
Af5rodvGg+1vZQrrX8B4NpJUcaJN+AVa+TTX4NxaFk/QKhsc20fV4nFAcr4lW3sCoFOcxRLWxIPs
tADZ2emJ3EbB6Gu3DWZcTZSwxaNQcF7kvI/LuLk4IqFexzCb7pMdnq7Bf7i+eI/WreabAh5NjJZD
DltFD/2rlyuTsFeqDqR0ozO41T489GdBtJfdPNpLYAWlCyY884hbAo5cuB5eK2TL1a3NMy7AUIc5
J0SAPmNPbkegMDA6wfWnNAyxQX5thLmOqbGkkCFHg1E/S/7iilA2kjxK0EOHGY3SEUPIJnKih0J/
+YVRTBhADgqYCyD9v24sMOlzoqI364flx5Aqhw6i4kslAyur2VD79hLkhckIKDB6x4n50E2CLRIV
tGPvfTPYsf6a65i0BLuDmVdONXyXxF3c1PeJuJNizM8DWDmIlT3FoZ1Ypwrk9mLxfRnvtfxxiHMn
r833BvVfKX4YyQh549i97nw2rwXGX6i2B5wcGx3LrJ1moYHzyaRpX5rtuyISJ2nboGoKjqmtMCGv
TDHhsMyidgKROXiAgFl11LY8JLl2t8R15P13a2LugmlIySj30NgQpntFWw6VWiA0mce2jHlBafN0
rNbEnHs1mbNemdCrjfdmML/Qrpg62oDWRs8/qSQ0KGCBJn83ngpu93HryqERgWkuysGFJsjXgwlc
iVpMUw0BqTa/heDsbVL8RfsNZCv0FY9GIAYzmLywHaNOMASI2Sc6cYqQ2Ary0Ovf6rP0xN4vyGOg
+QC8j3FRstSsLjXkqVD8PjPynSj2oKrROkLOstWCvQ+jnb+VFhiW0IRtURn0G5PUfdCr5gJWqVQt
PV0H7wf0pkSCmlNIYq/Tp9HVSai4y7yUnkYS6GQPZgFWI2FWC9eEtrpoG3Fu+eUi108xJk9Qe9bl
16SxHiA7b9pjCJkWuyIklxwp6WK3ERN1P4ptv6uMnOxFM+oe8lQV/bozpBtNrEv0YscOnCIzclmN
44U2v7WBEdNPSiMIPX/91lPSSxDvihU/DDUf2sLOIAicS0P/xMV3AKEclU3EfCALCWhK7O/U4jsQ
xfxmNMUNmefXaPiL2jtOFPqstEeCKW7mSDXo6IHLC/qwITj4qiYBdtLitLU2UxsVgCtwQKF/gOV8
3S1IsYgyup0AUDyaIMUjnvYtOheUaBN++WQd0p35LTrVuw6sbkXQcl5TW99KVVEJBFIaQtlswID0
IyARVPypH0t7iM5Z//v6ldleH+axMMyKJtPFuGM2hJ3RhdChpbF+9rJdBBG08LUNBJB1j24cPXWO
vMMMGlzPo/HGJ1LcOCuqBtFJZOIaJS9iPmJWmwOohOD1VO3YDpoz9e9lw5vW2ohMMIKJc3pWKMDt
61dsGwjq6A0G+zQRuqSp6TZ0vk58HGZe8rS9nD+WmER0EIVOsATEQF0Hr/R4Fjr4bz24/tU2EsEv
y2H2rMgwPfKZ5U8tqi/SU9qcBOPcygM8U+NEi+KOfc9JPrcWBmUZ2cBwMWAc7PtFnBOtVUKg5+a4
2svF45RYDlJITlzfOPB4G/1jhX2/aElThxXFfQHiaI/SL2UkzvW941lgjkIa5ZE8ZZnqg2XEnYB3
LZN/P+JmfFkEcwbqfu7jpsRWyc1drvaOifJ7ZT1cX8dGtqDqIL1DKDUxsirT77V6c0lxAWIoDQ/l
Gaks6qHlE9GKQypEbtpoXqrhRdKDSeC60c1DgKAFBC/mNy6kaOGqmnmCpoufkY8mvivT1tF5zEnU
ozLBAx4PZXKo3inIExiPu4BbfAYEFWjaqDp2eWE30kdfv8XmY65pr9fXs+UX0NunU8uoZl+QfkNS
4n8Pg1pBaURTTvJo3hhD4hQzJ5BslRxUk/ZRdVjDJDPzvRbJCpuK0mqpwXATO81JjMHXnDidJ7pg
7u8qX3B5LYcNenFkQQodaZaAyrgQ0ywaDC2JPTV6HlwqOW296pi0Ce/FE9mnDynQyuC15D3gNhig
vpqld3B1NttlkC0SUt6ygHZZ5YMFopM+KHUH+gGqSynbzHdQrXQ1qM15pYCNMwqaK5xNRDWUItlK
qmBNUZpiVsRP0l9WeK/W34TEu35stj4mpdICtBzBhBYDvy5wKjMjQaYODoK9fMh/ZSBC1R6M22wv
OdAvCKJT+e26xY1L8cUg8zZIyTQ0mgTViTp5DRPLNnukH+FPa3jQKl4JjmeLfRo3cVsWBODHOPkR
1oZX6e6cPyxl4QpScH1ZG4GMIhCpHiR9EbMZ3CS3NVDFEJ7M993+/1Ry8wMvKG/4fACE0HwDzTHY
lNlJgIWIgtgaMBP1nSsPEHuQOYna1k37YoLx+UqbGRhfhYnRie5E4ub3xEPh+2DhgueLTaCGBtqz
yOX1DXhLY1KBBJzsTWlFmq80sZuotavz2Is2v9Fq85jL3JBQ0MBUMuEyp/cA5+96n9x3AQ8junXq
QHItozdNHw1soq1FDcjsQw0baMyulua+NtUHsXi2rJuuUX9fP3cbfh9jKCgY4v1ANUcYZ9zkXYVK
yaT5ZSwFc2WMth6i+Q+2Lrvtqr855Ctj9MesvGHVx1YH1o3Fl0TJGY0JA8M1yvdgAwMqCfQh7jya
d4rF+26bJ2Nllm74yqwEyElnSrMGrgUZ68uy+x5jKu71jdzIQr5sJOOXElEdhxLKtX4qyffgsXjO
Bu1BbKLGrqasts0oPfcoVvnXrW4tDfyCGh54iKQg2f66tAFzvoD3gBp9SuJ3DONqef9+3cLWoV9Z
YPPQ3pAaUhYZZMjG0ltkcOkYlq1LbSBKH/WA6Zvo2RJ+Xre51XDRsBiAk0DHcdnujvqqS8QGUUU5
hUH8KgAl/ZtOtTuNBmx29qv20wqvdocbr6mTYFKuL4aZE0oGUphAhWqfzaX4FXPiJ7TPQA+5gLi5
CviEv1v3b71S5mwWTaOQMEOIaSy7+Al93vIuxqwgKiM2ZCVG95NuOG1teTfueB5z89MCRIcipQqV
OTbmkDjvEjxHdd9oRrsbY2Qhij2ZGJ9RZluce0hwQ4a756UlmxECadg/dhk/GmdiWrYRNlkNsodC
saUKhLmgz7NHN/mF2fbn6hlcUXxW8829XtllfJ0Qm7VijBIEomrJTjEruTRvYAEAaovzONi8lStD
zClq9MUkeqmDpV3CnPEE+qmCk3fxlsIcG0AM5CjusIXRpNgzrqFugS2vftSU9C/82vpjMX4NWhyZ
1eOBAjmxCWCQj3p+EuUbcFoEVnwTL7x31ac/ubiBQDqhnoyh44upViEfIzDwtJof3poHfCa3OVKW
+5wr5LL5kVaGmIV1hSo2eYXTXzeR3+rz42QULxw/RnOda4th3DOZY5mEC5JV2qsWvrW/BQyXlHtz
Jx+zEy+327zOfxb0WeBahblZq+NQE8MFXWrzAMTvTgni3V9BDCgJz/99IPZVUQKhVowx9i3UQkcE
Jk3QyrtwCPfX946e4IutQ7FRwyw9JbBj0rkUldnMmnGH1Oql1++F8VGKb4gCKQKwklw3dVH6w4yK
hGoYANMgWQMdE2OrzC2rHCc65LQvnvJ7yU08vNDqoL7rTsuxOpJ9vCM+2ny56FW3xr78tzkz/QFY
q4F3GrziRUkpGw1tUCz8APPH4guvYwBB+F9AaI++6CrP4s5wi5sGBHuchV+83hi7bHCvJGhBkRRj
Ovp59BS3DuLSVUw/cQaPypcjS2srr/t+fbvZi/dpFB1HKv2JNzkLLdNGOcecCWCzZguXb4HZK+aU
GHgWGP9bC5aaGJCE81XrMR9+yzPnXvP+PuN9ZcVqrD5Fi7KL4iPmod8y0p///SZBzQFUcqiU4GAw
JpZpBK+NqOngNz4WY+9HENi5buEiyaLfwULuT+fPMabFki+U/aiCfEzGRX4eElt9oWAF4CNvo1sa
iZc3JFln3uv9oiDCGGX5F+LeWvIiQQwenfBMSc5zqq3gJre5m7qaBwTlLvxGTolfc+7Y1jejbwDw
oGky6t7Mhk4yBhmHccZUjlbbffdo8vTGPx3f2mN9Lm1lgQkoUm1WRhFjPzVbdFod0mCVXwfdEf/f
ZQ5YohzDASdrMAXNrXBv7SeeesRnpfPaL2DCzTinVGwHm9t6AnQiO1zr8ExnkHJ3eo8CCCdhg0Gx
YudA+ovgl4G2oJcHPO5xma70yu9gI1E0RlWYCAgRdMhR9epgcMEi6VBFqhT6P+3zdLQeDIdqAGGm
ExuiHCSPuJUDgknR5tX+Nr+8BUkgCme9JJNYTLARUYoTX8kgohhXtghJ8et3iQ1Wn58e81cYjgJR
Csof2JBV6AUxsxrmMxZcAP+5WKWngtM4yxyS3igpZ1Bkezl/bNF/X9ky85FkMbXVgMA9LgVHNDg1
gc+fe/H9VsthEmVxmWJSDzChPPZeDZp+fDM/CTD2gnq3H7nyw/XtYzMXbB8absBpq9hA3E7m3E5G
VWu1CHuLNttl+aa1g01yr8xfIqxRUe7i6PW6xS3ntzbJ+qE2KZS26WCSHkxaml2O9HBaTuvrdmiP
8EAKJ+5trhIqqxRMBA0Udia2XJIuAeRU93u03BQl9fuuchQB7PxZAn1yT1NPjcgrEGyFeEQg0IVS
aj4EDKbLU6QaiFz1BbHKHb15oUK9ySFSbd3tXUwYF7prZV5e27yn9PZq/9iVvx7TJYl73WjhDdM9
VXwZdlIALacdD/C6cRu+LI+5eVqo9gbwrsjioaQ8vywm70FCzzpzF74YYK5bm2hDCCILESiJ77qS
7I0s8jrr4/px5K2CuXDNKEi1lui6P4W6bcw7SZid6xY2DzyEAXHsaI/7QtGrFTK1XdTPkgq5kzNb
Os4CVIWtN3JTPAwPmRuf4+foX0N56NWWQHIKmiJUndHQ/HoMRK2olnbBPTO0whu77k3t0eiouieA
x90yzM9xkuynaTyO6hIYRX1uR0hqCpAkHYsaGhIEWolySCAqLYs/+1ndXd+WrY3HZUQrSkYr7yLz
xxEdBDPCKa0nQHqHs5w/XzewdXzWBpjjs7QimpA0+JDs0KcJyAD388A5PfrGEV3bYE6PLCHUFgNe
D1pu3nb9a9QRZ6nb254Lad+Ic9R3/bNd9JesYk/VqoWgpdiuxu8h0yvYqqfsIs/yEid+AyOOAxyk
b+y5ksSUnIO9hGu7TPKWymoemjJWKB6SXXWiFAmUHm+45cFMtp6CSJAw9YBcEVVodjg3r/usCkVc
E/A97ubb5GxEdn5U7yuAdykDRQwO4tCRb/PneRd63NIYdVcXC8XMEhU32eA2Goe5Gyb8Oj/8YQbL
DR0YyJzhIL9ia4Mi4NnbPDkrc0zKGivN0OYTTRghAjK1rV3H5wi0a2HKA71dFP0+HcHKFBPj21mT
unLGJxydDiO099Nj4WMaIrK12/iFPEHM9oBBD3HHq4psXsA/dlmxB01Pe12lTVCymLaqaUEbotyT
8BCf2/51ZYdxdMqspRXoZOHCwWZBAUR41pyIM98PAH2HdnHov/FC7AU8mdlTnYmxBRnB0i3QzPax
k22Ia0IaUnJb5DLy9+UMbunWrnbKAddmZ+yT9+uebSPJRxLzz1HVmcibhSaVCoRnTzQRML8nHGlb
EA95AXxhvNiCzhsY+3yiXbkcOuNLG1KUXU8zX5rKGPsOZS46/9HsqC5XdDs5op97sRfzOHfop7tm
l/GvwPBCv37GNlMpJekmP3U7std9+f+B3udtKuNgMYlkFCFGDHwNj1U6FWe5YVVTIliMSuN9kziR
pUDhSBN0XoKwGQpX35PxsXqqVYoqoagBKpqP7om6nvn7dCjRyS/dxpm/6Zysf+tmgiQORBmY5cdA
HHtjGtQfwJYEXQ8dZAvIgWfxCC5i3rp4ZphLYtUKaFypS1WDbl+c0tME3QRwmiCIOVQGy3J7Zyzd
f3851mtjLkcB/Eu1AJqBbqB6K0ujO4zhwwTts1xN/CTMdmXEA4xtXo+1TeZ6dPmgJYRm3N1r+kTu
NH/Z5755H+70/XCInsqn+Fie2neR8xm5dpnrUXVKESb0KSUHJqoN4FouTrHf2UpAMSDQBfHjY36I
fMG/vscX1E3U/a0XzFwWEElrqdHRe3kQHRVTWRNUY5VACNRjxEcQbXmBtTXmfghpbtbmAmvxHgm0
Fx3kvRGooDHiw4a2wvLaFBOWtdno0paSbkFA4Dy0R0WClLH5EM5La1/fw83LAeiODNQXuCgv4Dux
KkYD/XZN+lAZ52F4kHmSFVvVBBl//x8bzGokQ0P7vcG5NG8xPffUOij03WlnKn+n7xKuti/XHpNp
aGVfJ2kHe+CLCZJjj5E246HYlfvS735b97wcajPyr9bHZhhDWfdyVcMeeYnvoRnup36zW3ZQgqEN
TbAonK09j3B/K06sbTK+s1Lz1tQGfLcBun6FdFQNKJERCEtp3lgFZOAxiF605T7v2p+PyKYaKrCD
S5vSgxImTik8KhixKdtAnfeyhhea+X2cIIXX85z31qUDdB1dGQC/gfxmfIu1hFDgbAbJj296r8N4
onGXvyxe40AWjGNrK/6tTTHepO5GSLqZs+inYb6rRhMax4VRqy3HzKa7XNth/Iia6jNR0sFAPALp
nBefFv0gGLY4OuR3eEML4Ok5zTxxcZthr/y6ft8303CEceC/UfJHX40JTFHZJNMs9iJ8JlVYGZPd
oO1Uy2sDy+sw82mGQVbvVFzUgJeubvmatWkmPilmD26qFl0ZoVW9qK5ruyOg6Dci3nt4MzCsLTGn
Rk2tIu7gO8HpB4G3+bkOUCXdx3eyD9IMYc9VL9/y12t7zNHRctJBYQObqgYQo4ghmECc4bF2Yld1
y/0g7UXZBQ7ISbgQz81Du/qczGGKlCyPwnIGUXKYu4nwkJS880r/Apv8YjwYaHfc/kv1VoK6i1Yo
4BxIll2qLU42jX5q/lCL9Izoy7kcW25tbYzJ1VJTLodstFDJ6IpjCM1Yu5KbU5OEjQ1cznEGJe4o
638TBNdWmTsxdeWgod6NoXkFYPjxaTA1p8t43ZlNFwpKawv089Bov8A9QyIFnbgwNZBg64cKFdHe
p/geGW8zziXfKpegaQhVSBT7VIR1fNNVmQYNCrMwdXD4F33rSkmBDiuG1ovQroXWITIK3e3vtkpd
k48HpnvFHhcNR4WW/cB/Z7EH0uhjte+J5CuSPTvNvjnpCPegPrB72f4EfvqN6nLWuxUl1kaZDCPN
FkUa28jwldrcJ5mQ2Wkeeko1fiNDHtmhoj7nsQjiM2D0bEnrf8wkf7/+G7ZOLpoYwCkYVLOVRUXA
35SCMseGr2upGChWimHzyIK0ja4m9iKhcCklTeZNVcKb9du6oGvLzJ3JB7OVDUtAFqyPbqFGtlEf
FowJy71kN8vb9WVuJldra8xdyRERU7VIDJT1afxQjlkwHaDfDEhv4kI0hPNpeYtjYgZSKy3rBFP3
S0MPtA7gGVm3a/UF5DRBO3IGe7bc+HptzLUZJajWJSYuaCpCwbVo97ls2UqjHfuZN0236QzAs4SJ
FSjFXXLKSTk4PUsMePjKArlroR2dZNEwCbE8WT3AH0u668TpQZmWjIpz+Ne/4lZvRgeQGQ9QqkfK
Tsy0qBO3Y9UYkGk+ZVBYVSG6XS2/TfmeZHei+hFWjfc3Fg0FDgkcnxdvfRmSTn2ZiTTp6eirdI8B
AS898ITU/4e062qOG2e2v4hVzOGVcaJkBUuWX1hyYs6Zv/4eaPeuORh8gw374q1ylXsANhqN7tPn
MN1F+W2GOgvGhCeaVcJMF5+1cl8L50F+StU3U+NBZxi+gtsQBTDS8dWA278MsUXXZsDzlCZ4kEXr
PltNaLcDJetBTyQ6VPqy8mI6Y2kXBqkYlyVN3IjaYPqW4oGrHQNNEFQEZgIlxtoevjeDE5PGZWqL
QE7ycmNW0grr0OggHVoZHNeXyzVTZWrVqTNxdym+5eOBf5/8nI9k9nMGikBSMb6i7TGSzTn/rMcV
aMIw3IWpSFSJ6P5RBlrJNKsgi6AGit88JMcVWIrclg79YkOiDXCsIbJ5jKqsBBJWLRhGXnA9edV2
SgFoYG/6GeiLV7ezpdckKPYKaHDrQOc09BmYGNDFwg5JDHB10Gsc1HUdxAZvq84zvoDg1HjFrBdy
R2ilvhGR8cIFu8HnBeKbtpDavOY7Y4svzVOHRgi7BKooqDlODgBZqwsltZ/RV33fuUKwPDf3xT3f
oa6Pz6VNyp+6WRKaBVgg3wKFUKc9TX0AyZ7AHHgPV3JBXOYjxBDYO8Fuo6PRTRUDKjMMEcEJmfhk
eUpWu0rJCaaMJ9WFCVo4UGiGXElJy2jE8NqHQHzxkH22nMGdvc7XUI9Kvb9R/eKsjJYPDLO0lHoL
JIrK/fCruesCTL04HSTJgJAnjThhzzuM1zkOFqrJGNsDKpycjssg0EOBfBpr7GWpyZA2lQDcfm+n
X5FlOoslOKCO5Nwa1zGPGMQ7VQLnMC4sKuZhvLKvoSyMnRVH6QiWs904C6qtRN1iG6NS2rlifbl9
UTF3dWOS8pdwrIDRbMjHLDAJLqd2r/HAQgxIxsWyPnKDTXpuVWbf4TIknPr9afpqvZJ5Jdv4vOa2
vlu9zM1MG7Du2wtju+nvldHUREaua1lGOvHN4pmBYBu7xCscGZwoLsGmkchGqrS8K5kkTVcHcGOW
ii6iNpexWqukTXQcx0PdHsOGQw/N+WZ0TSMUdKgRkb6QEpmYwv0cQQqPs3lsEwCRGShEkaHcS9fP
6zKXpAEmCDlA9agdQ3e0VbsEGcmwJ9UoXtvyfzjJb4vkF22dZFiToSLAAQAlNVvzpV3hNBNsgibD
LfxhV55555v9qX6bJH+/Mdkl+toBJ6r5su5O0Wspv2Xd0+2N5O0juRc2JqxOyhVhQQjpTQAkrQPY
2DmfitHBx+nSZRDvID8j03qXJuZMqNbijzq9esBtCpEMJ0JVNtzXXrPPgtobMM0zQW16Z3oq9/HN
XCHUOdC+R66rXk1kqURtFe9/KK7HGFFKCvCVw9jtbWR0fski/7JCh5CmTSfoz8Afpe/moTlIboOq
unE3OrMX34H8AAc6cqBH8zYcuWB1cmKvTvTGNrXBgjx04Qr9J4AxgC315l1vT361l+0MM508LCnT
JzfGyI/ZOEwqlnEDKSFoVVjLYWyLs5jITxgbfOFsKM8OdcAnKP02mgx4MEawoOs53muIyvXrfEjf
JUc4RF8yd3rlpV7MLGizOOqM5/oCAqUJLVfDnF7jtbwvw/5e6ZTnPgaT2n9cIXW6RYhch7rQKH4G
seHvwheocXiK5erPyKTzu2kvHvPP1vPCm4Vi3uGbNVInHhPoFqh9SsnPaowojY38qc/QMeji6lnM
wmMq6byKJfNTgr4J9PdgcULucOky+mh1yzyiHzMXnaMKst2Id3rCvcUZC/sYz8WDlkiV0+3rcRza
NRMmw9eeVl98qX27cYTH8Fl9yl8k5wCm1KfulVe/Z6ztwih1HKxQCNc6kgyiHRDqn8TxGBffOI7C
iGAXNqijUE+FtOpFJPspFGYxeei1sV0FE+bFn0Dnh/E8FO0FNxN5Dso4DRd2qe+2rqJp1rpqoE9o
BqKH1ohrOUVjJ2DgGXwS0MxvyzfejrKeP5gHAKUQeBIIKSV1LuBAZTFIuJJyEFnhtq33tR+7WVCR
yxa4Emc+/40mJWuxW6vUsWi7UG/FHFbJZFjs1PdlaXe4kT4RpZAZw6araoPU2YJC5Svn+/JME8fe
hNQ4ATuAHn6YXjz5XTuBQPFMZuyaExn6QTnotQy4PRLiNdStgW0GEBnjvGD1pSsIGGAW1ooIV02O
YctO7CjfiNKSed+iZhEfeKtkOfHWHOVMorlY85iSRTaAuKq900Y5h/yS8Ry6WBHlOKmZKWVfWhid
778ZcbPP1XPb/EiMxMnqL9nIC6SMogQkQzY7SLtMo/ZzRAbvCPxJcnE+fONOCoDsDpajxOG8ZTvJ
789FOUkh1m3bgQTeb4sUOHHZKVBVH/XVLiUeBy0rkG7XRb3yyl4PBdXCp6qjO006FIJl1wjXVeGb
+sqZDONuIvW+q/suriUyWY5+uac6mVd9Nt0cM5mNb73xEmrOymiBiCyN61TuyBN9rNzVGBxJaJ10
QUsE81U690ZiHzGIo5gWiP+usNZoKosYAMLa1CAMpkA5mm/6nzye1VP5mSedxjxiGviJwP2ii1eq
POUUKota4LsJECTvwh9C+XQ7UvEMUA5viZmAMQmsx5S+llZpqwUPtcl6LGDi5PcaKDe35NWMmgFr
EA+aP5yRocAjUFD8QmZABa/cfdBNfplfjJf+J2areektM4Zs7FO+Dzn6dQKFGR7lSuctUn4CBd1g
g24a9L0KxvA09aHqJOf2vjLdcmOUOgNDU2VgBsLTMhlaaM8WO3lAqdGClLQ5eoMxvN02x75h4SEm
CBBBb0M/noVGqvJOxnf8uOtSe3pUjsKd8EhGUBRn/ioCNMN9ODA6VQiXG6vUDdAJQrWAkZKc9HIv
54Cqr7sEM2dFiD7k3+nFs51pY5G6EMRJ05opBmyrBfxXsLVdNtuzaDfn4af1KniNKzmiOz3VB/lV
lpwczcHn2zvNyg63S6YOzNQN69gmgoZBgDJYwdHRKoOntd3+thnuB6VOTSVKidzG+KAjugHT4/J5
qJz+aICCXTgon8ezeCzPM8eLiFNe5Q+bzaVOCobbIVtlYI5JG3MvGsvvRib8FIw4RdoUO1YRrN23
puFEIFYVBk4EXjSQ8aCzSxcT2lGBzmuGoyLdG/cNphwwI4aiGdpX0VuxF4I+4BV+mBfvxiKV4ceG
WMWLgSIMmYUDoBMFyHs5Fe085kmUM8MA/iWiLKjJV1S3Smf28tRjR7P1nAkvXWjaba/uDZB+APXN
a3IwLyfosegwZ4kYa77MOldr6KICE0J+fkoeQRH7mAC63bjFPu/s9sAn+2CuzsToETJ6FINopqso
E8SiaWFv1KC/QBTjarx419MM9dyVM1vMjjUmIZgjy9PpAca46axpUPCQHw69S2BqYOK5U58GN96h
qurwNBPZWQymww0RQra46KkDaCSdsBQjFjc5M/pToMlAS1V1m/2IIRGFd9yJy10dvY016ujFQ9et
dYi4RsQ8o6O0qyCS+j29w1DWt39RLia6eBL4HFWsj6Z9MFEsVqcFSXWZY4hpQv09ehABovwXEQzk
g5gGhjFUPEm02byBlrRoIXZFvMOX/AkD0eDzmr/pJy0A5dZP+eRmXC5AVnDGWRNRCwE1zBXbcGNY
VVGmHcjcdbRpx19mWSPP5aGMPt5R9MeCwxPKehQIrzq1GmjAV1lORF8IQ9sE6f8w7yeEkkQBeVGl
jE6sGNByWdzFEHZijz+lUy3666qchS6zIVzrQzxpl5idF6eyjQRpp9SYzm7anWw2zyBLgYD8jzYX
bFBqjXZvWU4GDZi+NoNwGmwrko6CkT7c/l6s4K+ByEqD6jtYs+miahuhbzGFuMsFwTfz3haz2QlR
SQqPApqii3SQRl45gpV8gggYlWTQa4lXhHyZIfQQGjHhIdC1HMzqoBsJZ7CEFerR9cWsGZqTmAim
TnEoNlMmzyDCGGJgTaMBbysUUoXBSUwekJYVDeHnBggaMVmGw3Xp71lRyKGg4AhLehsfSiXPHk31
rs13bdIfgM1Od7c/GMse+nYimoSEVI4Wkp1GNS1VQPUIWXysfMJRc1oRnE7Zd13MOYeZ9aXA2Iwp
Snwn6JJSN4tRzcIkLbjH5HS3iqltJV9uL4ZngPz9JlhoQqp0q4HacCm2NuRKdMv/FwZIJAcnM574
tCNkcaoqsYbHtlzd9XrmDf3o3rbAcjV9Y4EK4ZoF/IiI144PMqKHRSTU1rPmwmFQiU3NnvNFmGnT
1hwVXq28awdVJk/DXbuPHcCcR4iB9B7hewBxNu+CIr+ejnkbcx+J+eYDgaFO7sA4SXKL6q7YmYOb
u4sK0Ib4Fu1B3b0bHzJ3/qwsQXrmJTZM5/i9szTwL9abJVYh++e3FQATmvgN81uvtz8eM9/ero9c
0Jv1LVUytx1Zn7Cb/eyx2Bk7Ai5Gux9sPY7kZX7p8No8rOtqa5M6VdNcdZVFbIbaWwfFE+WTkiwc
P+HtHXWwgIgF+1NGHvjVrwkwuH7lRXFmprRdBhX4IIezdj0ZMiNizAWaVdGJjGOi2+1YLrfIyds0
cgy3H6qvUBA0sWl4zHvyC27bdLDJCG9yMoLQNl5CwCQym/dm4O0jdZHkVdnWAvFBoUWcbT61Ek+C
lIVRkrf7SAUQQcl0JSdV8tYls1aYFHbG16GxQahJHtWhjdJxhhne3EFT9Z+KEeLZd2GcCidmb/3Z
4AdJqbMMmt3Gv24fMfYOYsCEsEMTwrHLDycJ3RrHOVAKctpgqj3JMSfQ/1Oplj+W8dsI5e5yHvVZ
q2MP9SJxZMXNegzs8DQP/8eX+m2F8vgIEUnVPw7VuXsRz8WhcsK9rjntUdxHZ3SI8UyXvDoQu+PE
wwkythHIbyhuqpgKAO6Kag3HBYbAQvD6+W3/RZUi2ww5Ly2WAXCrkyKSCDHwq7y9F8BZadYA5rW2
Nc+unHLPMOOqVAz4AETP8JADPdalK+iNUaRlAaijDNoiMKM5FkSRAHM8Jk5zavy+cpqn8JX/YGVF
ecXE41EkHHRoRdFe3pn1JGcAHb70fgl0tQzaZBPj48CQoZvYOuWZ97lY9/TWJC3w2Ou1ZkXxaPr6
WUYBVAIPu+Gk7x9Afafk06sy4iOK09hdC0AarJAKVP2UhGEvAMRafpl90Yt2QwCgI8gcvhd7ojeX
+LwC68fnonKDC5NU4JrlrAVeHUvsXbc/9f76qXqt3XJv+NlDddZSDIyudwCUPuiWLXntedWc26GF
VRxQoBSBojz4nDGQQcUWVQ0lMmJi4rFOQmfs4IXkgBuKIKABuuKBV1n+uzVHRRk1y5ZVS1vTF5Tp
Z2FkexniUI2kuCigcR4wLBjKxdKoWCOEVaQ3BZZGWMtzX7gbMhta4k5xLmPw147QEIPggwF8VPMt
A6aVY5/lTtulUtctIIpqblU4MbMWk+6pMr3PGSfisDII0rAkBTIo4V4pXU5mnYHyEghkUv0gnw/g
3Aydy2qfe+lXHgEJI8ARIR9AgfEHVGCoHY0KMZZrEuCEtfQEa4L2msfxR5ItUicCxH9YECDVBCRB
BTgoQMRFPOEtSKq3sVM8YPqQALmHU+nlA7fuwXgKEpw8gHMool7vXzgnDYa0UWqxhOcEzAJx6mXt
rpABc1Ral7M2xkvgwhjlEU0/CrEUw5h+VgPhu/yiHYmgZXUiUYbI+AzPePMGGO/guAnju10YpiJb
HPfLmocYbpQgM9+Esd1I32+vjXGuLyxQgUypMJsi5XjmhjEC5QJ2TuHrJL4CGPvf7FDXUBaNWhl3
gIMXQu8b0alLFBv1artKlH8RGbdLukJOq2EzC3gUI6kkZUzg9GZ44ugkn0QwTpSB9uP20hjx4sIe
5flh2Bog8oDnD9rR6PeNcRp5tQJW/e3CBvVWqwY5zZsiEv2l1d5DQyptOX81q9PYfQeG1Gkrb2jS
82J1h07LXse53TW4iuTUlcfop6bVqp1J32dkOXbWtftmWM8dunKZ8CNUIadZn9a5d1BTgiCeZctd
CuoKUCQXyTmtk2/dmO+qceVKRDKdm8xB4BKzNEA1LlOisJSrWiOkncUvPajuhgfIQYdug1mEL5LT
P/afI9f6N59qY5L8pM1LqhnqxIpWuMbYlJYtptF3US6eF9Q1b7vEB+yZjobAif21NirgLph4yeIG
a8tehpfxaT4SbpCxAYC+dniMJ6xUQN8ao8LTMmAKAd10GYUK/WAdwZKDi0S3k08kv4u43WWuPSoq
jZGxDOuiibi7Jg8Crc5Y7fHhAPjWnA43dOPx+PiYR2yznVSUggx6Bq9E4S+B8rM+nqLkmAFS+W8+
mmFKmC9FLfMqRx+rEiR3CdhxNVs+IPMAf3x01gLCycMrLsnMuLuxRR1oI57wvrZQpUX3ei/B0+/l
h/AcB5ptPpAtBSjARdUx/bYGi+QqZ+CzvwtB4Qr7YRcHtxfO+y3UQSzTJlVECEz4vZw8xMt38E74
8TrYocaB1DM/42bR1PHrIb8QFZOAgfkCerfLaRxQbJpebq+GlVrp8sYKdfZkOTSlccWruzzVz9Uh
3A/+AuXpFRNlifsv4CoXxqizN0GCdYU0Kpl/SNBEeC80ns4I7+tQp61dtFZNa9zQ44LXaVXuhR6A
aGu1RZMXknmmqGOmDGMUVeQAKGJryxCoUI4t+Bz1mlNaZdpBYR19AwmXPP0mrarBQKcRpe+w+dER
pSVJtzMBDlfNnDMtk3N0FYhN9K3w8hbB00ztXjbVqDaSgQf9K5ksJqB9dR9+0vfgKrVX7xR59at+
AouLuxxD0VmCiYewYy/29y+gNlVIpk6LctBGLHMHcoN8R4Tx9Ljedarwftv1mTfqZrFUkiWoZQ7R
ZbhKjtHbworsqXj+TxZoVhqhjNSlXFIFTQvLDzPrXITD59smPvoSNz4ZDYEeBl3Af/hkctCemiOB
nUmnEjTyxuNY2OmLdIDj54c8GHltTsb8tIHR5b++Fc1HU1Um6OCIlkd5AkZZgb5UuYsfszc+bQlr
cOrCFBV05Xhp+xzHA+8lwusHer1dFsT3wp9PJjIyJXJ5bVlP6wurVAROSojk1hEu0tbNn8lYoeFL
H6XkFrjPBMOF3d5E0RUzHnveW4ZVFrqwTcVlU6pzcDVixeF5AUiScHhHB1LmBYGpbKde6PH6k+xM
ZfM9ydnc5Ht6l1YzaGQJomF0ybN0+Bydce4dZLT3FnegWSYf7ZbrUtGm6fRRSrQZoxcTiKaj0GuE
cTflgWz44vLQDmdFPIngT1THkzlNTq79VGOUULrOV1Vz17TvmRB+kpVvVVXZap0+y1ICslpOlOAE
JJ0KSBF6wRk03PB0ln9lqOnH7X2+rvZQlc7tk0zCza3doMIRnh8KgJDIcdL6eZzuChHXsIppxMXw
BWPyrDx3pCxybxtl5hi/Pzn9+tPVKTNWVEJ9QS7uZm3yZWN9qUKVd7GQV92NxdGDsn1WmSkQXqQp
owwOOJd2BTSWCCU+mjG/iiBzMsz8BLJbuAsI4mc7d3gQGt5SqRwSfEtNItX4CbX2K4r2g/VNFTjP
dlb5eHto6Tb4aAnD0uV4MUE4J1AKJx+ACoJseoYCcrG3cruRoWAFFBmvxMq5ywwqUjXj9Gd8TKB2
pL4b1dNtP+H9+1Q0UoayaGQNmyckmhO2953B7VezogEwzEQEC4PGV6ijJSmmKh4QbJtf0WO/V8Aj
aHjaQ3ivOARRxcOFMx+dig5pUEhZgmKATquSCa+apsCS+qqx0aC0B/Fe0D9L8jcz/VqjEm6igGQ8
Fenz7a1kZtwbw3TBvynmZu1GnLnx+wexgVPeZ5+VoHqWMOTCbS+wt/WvZVpUvSUuo6ho0MYh+QGY
gIi8SG4bD+ZHf6F05MfbqyPhkD7o28VRp8xcrQkwCphTw9Hp+3NRQAMpfcrxzCWhXLFy97ZB3nek
Kf3FyPgTZKgG5kE8p37mDH63H574jAnMjGe7OvqYDX2yFGQzCYVKDWrhEVsZ78Sdwhn9YMh3GAA+
mZhrg2AAWD+ou7GSij9HtokE1woSRTKfVN1h3j7ZgfkDiu9SQHTftaC+q/w6AFsWYHN9kEa2fLTe
ePGF+Vk3P4e6BUPA0rpKxeUUli9R9w6wlGeV3/V+DfL4LOecngLzvb9dPXUXLu0IEloRmQEqNR4A
VZGtzMqvMindvGw9o9TcbEr34lh7kaY4XTdCu6HbT/j7Mho9IExFXNH9MjoAtDlQT3MKUPtlOlw/
UXey+NqUuiN3KgR/G4Fzjd/eKUMkvGCbJMqUw+YPVGM8Vr6YR3sLI2ZulwmHHj+5Fno0uCYu5JCV
pfzeMDT3Lq0KY42H7xwp/gL5ACX62hhghZ93Rdn5nON2zWu2dUxDpA54leeREoKkBuRTCNJHc0+E
iuJd5qc8JyD/0lUo+cvnMFJzuSYxr9sPemuko5Kfv40nIo5l3KHWEwwg2tDdGRPWc1A+yrb+qvd/
Q7yZeZ9vt5U6732LSm6q9ZI/fgH1lWUTFY3Yx2P4vv1lPhFWmOXIvZh435K6aydVMBVBhtEG9P6E
UFwS7Rh8150r+hVQRrlTPCX3/6ZouF0q+VUbvzX6IW9rlbxV9X7fG8PnbAqPfWy83fYfsmO3PioV
17qmisxoKhQ/bZ/HBZLfMg9XTP4F2gIotaDiZoJ8DyK+lwvBsTN7iGxI/ipXX7sJ6qjFfVkXgbii
oJxzMj7WvAmmnCG6LRqaRTrql9ZWcamUcNRAKPiFyIr30GRon8EJBRWbxm3fY6Jmg1IvdDb89Cvv
m7E2E2MAUCeD9Oz19FeEblSU4L7yWxMUZdlD0z3f/lrMA2AAx4J5UVG6nk+YirGdVSEx/QrzeXfZ
LnmojwJko4zA+tU78SEOyjMX/cEKMVujlCuGbd9N6gSjSqYFYSc6pfJedudqPsTamxyimxN5ncAF
7bDizdYs5Tit3sR6VacEIzBhdKhzqp+CNzpWUPnLq7a/vbMfHV7KTaEyCJk6mXCXAQJ/6ThgMUTE
CyvTD/HY2Ve/CCxhjm3B0zBz3aPx5IV+96U5xUdCj64+yg8SJ8dgeA9+gSVjnFsCpJzWAFQmUN9N
DdrckhrbI9jvBC538P9Y5W8b1KdcJzOJmxo21IfRtU6dN7s6prtVp3FaybHuTOzvmQyDqd8iv/0M
Wn1uOGV4kyl+TGkgocdhoU5o1KBYUIsFfkJQPA6YChn8/FHe/Q12cvLJqE96YYls+CaE1nINcbsQ
lvov/QAaxvJkBslugRf19uj1R8sxHqJP4OCMd+qRd12ySmQY7cNLBi4Fni4aXi7kYqPHOnAgGBoo
MJJSvvVPM6btBndxSy/7lD2Pjyi6c9IdVhEHZjVMFaFijD4Qtb16PhrJKAD/QcjhwNfcnPXUzjI7
/JEDbAySl49W1+oV/vQqPCs/mm/t52nHIwdiPO7JXCOEcYDeEq+4DSN1HkwlBqipyxd7laFqXiZB
xsOIs55uSMmJgCH4zCyFhtS33WJFmZ7/gUMZ92dCvakEw37H57BhVeMwOiViegpwNHRNqI1tzQ7z
H8rH96z35Y/4ewp95tYbTs2P9oH/IVk7uDVHOS9aJM1iiDAnAsG/wEfrzrYGTkuLVa3Gogi0TzNB
UEsPkRhSCOXJAcA+5b56X78rEJ6M/fRbnjpZAJpcMD0YlTPtGs/i8Ioygh1alaKqGhqgAQqtKVRA
P2TIQObkN9G5yb4LzePteM7IOsBJBYJ9C/6BCTsqnCdaX+VVhEDXdtUC3tfuEYKHh1Qv7+R62uuY
O79tj/W5VNwQQGBqIv6HThKnMc+rEYioSX4LxdFBqdgu5y+3jbDe1haIhDUNrSDCpkRdiWlWSFJk
4nAb0IBXdmSAYHZUvzyUDrdQwdjBC1vUEzOVhTQd1ckEzXz4sLrDY2/ahBhgBoAt35UP5Xt71zqC
m7zeXiTDMy7sUl/OKjtFDQ18uRxEH20mTbgLAar+T0ZoFoIoT0YlVrCR/QjlUzmyE570CHP7iH4y
maYDvyv1AlzmxKpT4hBCCzZOdVgxNS8M+y7tXCsWJ7sshdC7vSjGQ+VDIev/TZKEanPfSaiGrODM
hM9XWte7hQlVeadX5ea5V6B+kBixuLttkZWPXpikgmIvxuE8l4gfnZdrHrpO9SfSkSG8+WXiFL1H
6K35hR9WY/TCLhUd9UmMceng+wmz/lRqxvdImj6Ng3U0YziNYj1WmuiA0OV7lwx3cKY7KC/jvbao
jiXiMhbG+xQ/tgczPNjhn9oh/mpl3R00je5kKeeEBu4mUbFBKhYzWmRchqllr98nLzrWPgjAC7vC
oHZlm3aHBi5YTLmpFiODJtAZCQ8h0CnjHr50iFG14n5eyC388XIFuv4gfyJUOvmOL7XOWCaoaMEu
h6Cua6BwpnyhnOY2k9UP4OvyIne2iN6YS+LF7Bkv+mt3b7xkXCpFRl8OOZ5JDpkMHPHVDabNaZ+n
5FqO9/2peoTcl12cISaaQF1YccJX+VV5u+3018fswuJHUXJzzLJWSBN1JutcnpDaeJZ0ttZHw4p5
h4ts2GX+emmICiE1KOOXcIIh8gBaXaIJLeAVYgSlVzvDkVdT5K2LCh99n7ZypsHcEBdBOZmLPWc1
CRuZG8XT++1NvI7yWBuGjEXI2APtQjuLAU6WGiVpBGCICcrggwdH9T+O8ZcmqBhRldaiTXoEJLRg
Ld+ErhSdSdBazhD/9cV/aYU63LpRouOvI+gm+tR/Efo6gzanVn2pJIVbWufZol5vo1xJqUq+EGE7
SvekCN041qP4RFRKck88WnteGsAzSWUcmWJE8zQIYHTTAG1MHqK1dBbe45tthDy+0WzS0b29jFPm
sCog4cOX6vS6xgy1dCev8t2sKzwtDbbX/TZEubhQ1UteishpjEHK7BZJRrxg0v0fuzYaZnh+YUza
sq5Sz3Jo0w79cdRowuIgCvNOaaOH/2SCbhPHQxwOSTbj5yezs85QU5Dz4LYJxnsHl8bvZdAt4jzO
o1SPYKP9mPgxjjngHURjVPG6EsVd3pOR0cy5NEh9HDmBSsVgYN+yaHaVZXCsLnY7M8FgQVbgsh6a
p3zpfWhJpIAM89Z7na9dWqdur7YdptwcQxQOzfYxbhS7MlZXtU6D9li2AsdFGIk8rIGTn7CoYFKC
TuSXEepfc5opeKX/oQCPjDCC0BHI24OZO21DUnXqIrmwRqXyTT/IfRLDGoDWGMLEGy+2LUxSkUQN
jDsoqOWYo2qeSodXjmB/1M1CqRQk7UVFmJIc9eU9gc1Iu/a4gFYvPQyc25IRQ7ZrpDP6tovmFXMG
pm8qo3gfgzgfGLJVfQ7bmqcuwrgoL0xR4WoswFWWm6g64HYWX6w5Vt7HoQGFKN5s+WOUzzmPoe26
ZnbhLip1NNBNLgrTSlXfGPXXxBAweFBgdkl2msbcaWm27xLprqzEO0HY3w4DjIh5sVbqWEhL2wBs
jtqvagq/lK7bF3PEKQWwEkeglsGIgAFJPKDpWoBRdGIdNXDPofXj8KADWkUAxDqqr8URCqqkDFFj
9I53t7GOvCYh9wD/AxFlJy61SeSSTqtHkE4aftItwj60IkyOJ4ubVnoSoCtiunKY1d7t/WSUrABO
gowyEZ5HR4TGBzZdJi6ZiL5O56mmI4OAywJoLoUu3p5MvnEPIHEN+uxv7VGug84wWL8mbC4UlqBo
4kcHzatOkpPucu9vcHjyzFH+Uhhps+oDzBGGsRWcA+G+PM4OQJ2E75/jOSzn3K6NyvAmfQa1ElBa
vry0qSNE8bNRy5wSGQlQt/aPcpJ5jkRBDGGDQAy6oN9NfoxpKd64OmNE+dIvqNwubpOlCQf4RbrP
IY38o3QhIbwqbj2CkHHcYc7FFmVb6X1QfQ3PbcArHvD2kkr0hnKua0nCOiNBdJXwtUJTn+P6jPfM
hetT11CmJvD9CSYmpz1pfgdyHEe7U8DWqe5K4KgfeQecde+hUotKAHhEgCii1jRnbVumJi6fMa1A
IPgGcQg3yvKvqzDaSRy95T3HWVg3w9YgtUIVRZ0EEzpYYS4N0O7FKzgHXtEuVQSzPuMLGLBuva1B
6nrtl6oaFzM0fVCq24uXS3fWkejfNNDYW/NdriGk/Phx+zt+dC6uj8T/b6tFQyqMsWnUMYarAgRs
a1nxtrSDrWYRxudVTLYGcf6l688aAqiIudABssxWf9S6R8noD9FYO5o12UMy349FuptHiOLmhpNn
uROp1pOUz29tyHM9tnP//sXUja1AA8WUUwHOjQatjYrJaW3mz7e3hZnTgccK/QEkFwqaEpfXiWmo
jbB0H5F9dudnQnimBMupfuBLHDLgSIgWG1tUtEjLuslkDd/d0CDbnkZFGwaIU0tQhu1QHZpEaQsn
Wzor21tpVh7CYQLBeF2MRdCs8nCv1eJy14hK8tgrIaaSBmgc3GeYafsFZS3hU1noeWGjrmZCJ28s
0xpAsalJnRy+jZFlHdqDUmiFtiCB28NOl7zx5ykNX01Z7b/c3lamh29WSp1hXV9TK/1YaYYEMk5Q
Eo6d2Uw5wYm9oxrYzyD+hbycbu/EVQQG/abCvSwGcwyk/jR7M0LwmAGIWxZuH7aHsJVeIItoT1IL
MjD0ibX3dTKcdvy55AdxFXfa/NUq57turD4JS97aTe/rQMrokbUDs9U76lSPCPSgfJdFTuRhe9/m
95MjsElmaq0XzaZbVX9eSmcVFM/Uwb0ePg/KsQsPEhhWqmwFHOlro3BMMw/XxjLl9yjKFWpcospY
zAUKb31dFSMooYosuO0JrFKfBE6wvz4R5fR6YaxivCyKv3ajB5Xmu1QQwGEaIWHUq+dZiJ86K9+Z
zVuWnde6fAvz9l5Fg6JYOc7CWzHlk6WezqWe4Id0+Wud197S6N7ttTIQdzjgSBCBqDLQwaJLt5Ix
lmWKxhnStky3h3fVGZzhl/UDkmbPij18lAOBufpUg503xgx3BJBlhrj/DMkJ/5/jWkwJDGnIk7H7
wNZQ65UzIS9URVb8vJGDJW73Mi8tvsbtgMTOMgD/U8GQIgJgeem+s4iOcVrUREOxugvP7SlWneqR
9BIAShJBA2fH7/3LEtrdfQmWovD9n37SD/uEhwMvLcCGqCXOla5WelxBRKBbX8d+2UVLwakUXnkN
ZYJKDqTCkPrW7A0/zsUgzSKEFt6s/1X+gUYTBMtR74drXKumFe0YSVUMEcNOel7myBO00kEtysnr
fHfbQa/CMrEELRci8cvQEMsVqYdaMca0ewGyhaF46orwkBY8VUbmgpC6oUMNpqCrhqestqlRTXAL
XFCOUUNoTt+LauwWwz8F3+BFJgOrYMpIFfEQpfxPmIslzcIsDsQqN+xUjoOxhXbZ7U1jeMDWCN05
SLVMgoRWGgeGoe5bCbCFMP5x2wTx04vc7HIdH9fE5hqYtVGHcngeB0oV+02W/QJCJXWAzutsfVAN
uw8zDuU/a1EYEUCNBxcnCK2p8J8s2ahkFSwK03Anx6GTS6r7zxe1NUEFfjFR5AFzo3Ew93NQAVLd
gpUzqk7rmLiF9PgvjFkA1aIUjdF+ej249+UyMfs4MI3mV6Zln4YUISjvjc9lDQjYpH27be+6IoBP
BoItMB2CIgrNferJPMdWA/2gMA4IcS1KZHYIwA6GApp9eYhc4fm2OcbBhTUVLCrgF7lmOsnaSs9L
WYuDaK2m+ygbcHsuTXFaKmngla1YrkGmiADOMTEuS9c6VitHJaAW4oC8nZVjsoAp+g9lAfMeKP3a
zX/ynnws/9+aJPWJjf8j+FXiIrZJII/rjzbrzmHTn0JJvTdMiDUIUvXPtxNdLAVwTAvEuVeoIOH/
SLuy5bhxZflFjOC+vJLsZkutrWXJkvzC8AruBFeQ/Pqb8JwZU2jextgzJybOgydcDbBQKFRlZU68
jNsVyr7QlFCfi6ipn5nmPv/uR8MLFg5p2VDGxf8JLuKm7lJknpdHFWnCmUQJAF3dJHH8c8/gRtC6
1eH3GrhX328ddVJ8LaLkUTG1O081g8zTjrktC4KbZqDridQGYKpz9cm+MAi4PKCRPHu+4zp+Nz+M
erm/vGNnZRtQrKq/rIgdEnQuM7NPrTzqreE0avGxKzBWlOnTVQzyRjLWKihylae802T0iudOr/HL
CpcJeFcBJhVuknIZphitzTyyLUgtpeZnrTUll9U5thCrW9kQV2cR3JRd4eZRdjMHKBcNTZB/Vndd
ZL41r3Wxb56Sg33MPskadefX8Xu7gotkcHZoNKdFlOhZ/9V2Y/POBGnTVduWc5hgNDe8/BXPS8NY
KICEtmujy4oUUzDYFMSzkmbEtRzNwKmm0K1LrzljH6D3T2WIVPBK5p9ba1ybFCIIY4MOVPyQRLEL
NRSN3JlLC+lJElSDLFhtuYqLnBoqEDhzZxy3mZpYBQPMOUrR77yyvF7Fs1ppJUdhY0GQegUVsKZ7
AI2JSKQMqvfDQhES7bTCiyVqHRoOynOqmcHlr7VxsjniFLcKtL8Q7YUcuitst1VciuJ5BW0XoDXG
iLEOMBc1ji5b2ljSO0tCKr3QHDj7YkKUN+uT2w++ZZ+UTDs509VlQxtf6J0h4TCDX6h1ncRKo2b4
7Bi9v6gy0ezzDhm+y2rXfr6MVjfWCHWMfKEMa0lovYeYbBuOKqZvnaLap735lDvaCefj86KjmtTK
EFySnRQPWNdVhkGSPo1og37AOGDuNz+05ugvmUxtT2ZKOFgJ7h6K2c40imd6ndPha2ZrEYuZEaiT
I+kMcAd4nwa/31ThwuzBoWWkC5ZF1PSQt07I0pz54H18S0v+OhowzzzlkgeexP917kyrL6kpsZq2
Y5dGszH6LKa+Mk2BIVMAki2N/4qVlbEwEi8hcEmz6iE/NbGvda9eKXSCQqNu3AGM/tXQ0Q65fBDO
86r3G8o/7soqa1VSDB7O9uBMgaOZA8pJTjDZ5SMbKtd3GpTDLluUHD1diCYxdIxrVo/YTUetwM4P
iQXw8V+2IVuVEEf6aTJpaWMvuw5U82XZkrCg5W3RMH1nafU3JHySVckOgRBQpmQmfa/DYq6XZVCD
g9wnnfs9iwviQyNEUpqTWDN4X3n11dRiYXlXaWnEmi/MSY9JN6EIPN/T6XB5Izc/FnggUcPhMw9i
gtrGVU7xtMGy6qkCiWHxpc7Y22Ubm8fLRQKMfxAxxdcExdgKdbQaeoQWve4n8GkSr/Gpkr9etrPp
FCs7QpyairJkdrakkZN3ERLJ9OBOWgtl3sn2O8u7W4grgyNvfqeVSSFcAftGE0tPlX1L4x5EQuBr
T7q3ViGPnYbq/OX1cRc7i43oPvMcH5hQcWhCVxVIyc1ZFpUDJYHdu1+HzrobFg5gyMrXpKyTgDmx
Xxe6xEs2vyBG13QH0xowLBzpltiVSVE5jUwvP41AyMfprmhk+MxNX1xZEQ71jHF+p8qKLFJyIw+I
gh6HUz9e3kOZDeEYJyV6VR2DDYKr0jCqfa+m4WUT5x1hnhj8sw5AW98f3ngisTaYUxbpn2waQKYg
rML0E8tD2oE0gO05JVj5wfkMZHkb/XbJF8ZhEgUQjGgAHCF4JGG1rigAZO3nhD6ry/Dq5LFkD7ec
HlrUhgHtDWjOnM1IJxb6JMWAAG+qAbV038ygL1e1vm31V5f3cutzrU0JR9pUsR5kp2lUDMo9ZDMe
wL4qmTzdXM1PmR4M8EFwTPAIuwNjizkjAmazFaID8tpUyoPH0iN1rec/WA0qRa6jo+bmiXiZmqGm
0bMG0cLcgTQLrezfLunh40P6VcM0Ir6POEM2toULyI+bRQ4tHzyj3NFejf5gDSsT/IutbqYltpnV
eEke5WXyVM/AoTHr438zISRK6L9pGST9sshtza8IM89zTf7gfl1vFHeK1SoMI42XKhmyaDIYqBC9
5tFLjUOzTN9G2suqoD8famLgXlsTwmeB27yr7ThDC6bvQSvg5da3rh0UDFBp9WFAY6MNLAhvlL6m
MeMNdMpANDmjt8um7ltWuM4OrHXeZ72GmwbubMfPTVwve73VmuvW6pJby6jUnZ626l0MqG4W9o3S
B1Y6Tg9ouKIxYzc2u6owVXCcoUcF4aEpfwTh2M3ApvhTvdRkX84DfTGLHOx7imvviFNn10vKjM/G
0LdBWUFZcodxcCdwhwqEgLaR/Mnttt4kMfq77VzW6pJFLeDsgRsb5MbJzdYf8OKI/TnzxuvKheKp
P7NBO4HYQpNccufAWR46wcUPsS7MXeAp/N4pSDODF6pwsqj/nyxEj62CrJu+R1u5D9iRyMQr+ZrO
HINLrKkICWiPCrEHLAFekuGFEw0l0sms9evqwV6iRXV2c37jKr+NrP+5wn/siWllMznWQqiNFZbd
j6L/BsXvl8tnl//isxVhhkTlBU/cPoKrp31WZ/WgZKgck8NfqCuw0Uobm/yvEc2gdIsLCCrXaDIJ
IUJhgI2C3wEnSiXhPHc3eJ8OgZvY13Wmzr6tMckzaisDMnmZH71d3Hpi6CZ62cwKtMAirZmivtc+
kHI8TYMMzLzpg2s7wimoxm6cXBV2OHWcAv55pwtiiONwqsjxe3ovHTXauv7WBkUX1DTOKOZlkaWh
coEtBKlYBRCnVh1MjACRh6Tzu29tMB+Ub5dd5XyGFd64Mu0KedLc2YkRuxZfK9eAboIGQUXZtTsw
S/vuF+tztqtuSRe4dCdDV27lFWiBYtIaL0FcxoL/zFUzmgPCXbRY3tPM1NqPHVuyvk0bqA2imI20
WRMrNJQkRQE14TxyFwi1et912T256ZMrA0JyNDSzjocvDEx9EzruCUz8QZZJVrEVoriK19+rEPLJ
0VySomM4acaSR+BUvR9b86bIlmPFzL2plgc71feXHWNrXcgwUFbizYazN2laj2DgzyhSDIX5dt8d
DO+1MQz/spWtz7O2wv98lQJoLlWyhdZ5RJL5vpjik0PJHyQyULXEfQ0+NgPSzO9NTNkwZkOKheC/
uYu79KUyrejyKrYC4dqEEC9oyrRFV2FiKJMHXZ8DVM92nnWr5Ac7P/2BLchHAEAAghagr98vRzOh
PQVtN7RmhulVzUnvN6U9htQwDlbO7qsGBKmXLZ6TIiBEcKVaxHoHpBNncb5qe7pkuCD/Ujhfruxr
M3CO2rFuA7rXjt4uvwF6pgR1u4GBVZqHbeOXNJShfH8eVvHCWf8QIWFMUzC7OBh0iVpMcFWx33Q+
mzBWjV/2QJLQibzWhxgDEC4L87tr54qe5EMZWwdj/SOED1ADAmPktM3RsU92cQ4Wa0XH1JV5dXnX
z/Fawq4LTpWlmGAfeY6fZYyEzFMiCw8+v5l0w29IC3JQq3nNRmjuFeODBmR8mLJmVw4MbAcQxlDU
UeLlW0FovXDhkvLM3kucDAtn7t2QnMzyS4relQtdAnTpxk5y12916dZeJ8I9DLSdIXyH9XMmvCLz
xw/AM11bdxZ4Nc2X/hM4AKHuI72Kt3Kn1SpFCAjkvCCezs1OX6FIWt3Utk/f+LCPg5FYcI8U/kgj
fjv2QfGp+L7ImpP8vrjg4z/xDquImCKaq07VwH5aXyMZR40/+Uzz4qrIISNvZjNkSvOriurBjBtN
L8m9yxpJ/X/TxTF2DwwU/of04H2MIYAKVnaFeEb1b2WRo8/8oXAlC5XZEO7Nnin94E3cRg/+bahi
oX3T4RBfPkVb9wtSe0DjUK8715nIqVm0ztjlkZYqJ2hF5ejMZH9Qu1jbEO6wiZEZZFoZ8MpJlQVg
stgNtkv3OjTqg472RHIMt3LFtTm+sSsH8bJJJTnDkgzFvOvNKB/cwG6866GTNGR4IDvzRLBQo8EK
MdQzTicXs+EqrVwcQMKCWbGCpOn9koATXp18tf9trnQe736Zs4REtFqMFs9/oDSgCvlZLYcdLu7K
V2JbC8CCJomum963MiZ4+AAeK7CMOYhlcXdA/pQayk43mj+yAn5QDClyaKRwVfRtEc9AxaFpPDZX
ZV/7mNAM1P7wBz7u/LIiXBQVKzPMJ2LjJmu4ITkE10r1w2UTm6Hf4SxBIAyC6pjgc6U+Ut1rhjzy
Ksd76wCOCma3Tfb6aKfHcWzbm5jN3+dR6ySGt7/TL8PCjT8SddRmB86eOF/mWke8oz6ztP0fLM+1
oCzsAGh1Jv7hVXMN9ASwO4pS3nlaeypSUB13x2bq5qB1hmOl6ZLrbXNheDWrjoOzdS6DAClUq0T3
JcLZC5beexsM556ki2ycevMtC6wQx+Qb+HxiZRXUGbk7DADU6Lc2cGT9PRvC9NYMx13zRF5pHchq
35uJi2s7eDOAgemc+lhPUWLpx6qIevPReOWQvOWQPldHPjviRtmjFchLEecO6uK+4gSJuLUgQCac
tHmirlc7gNZ4hYukcEE/UGH6g4kRgl6zf9Ra+lKYYKq+7DfnEfK9VeHkKbZWWlrBrcbObQpiNr9b
8tdUd+46PDx9Usy/Xzt6b1HIwWYVRAJqWQIot3R3zpTcmkT57SvznQkRUeGixW8mbY5Fld1n12VH
3DgSE+fO/96EEH2nTG+nRsMqcju7tu3GL6Z8ZzqL5IxJnOInDc7qpmwZsZ0WyqtRNXi+F39p2OLn
zbM1dSitPjb9bw82IDBqAJCjooGEA5Hk/c2MgjHQ/R4o/+2p9zOFBmUiCVQbiK73JoR4aCsxK8Ze
LSLrnuiRtU+v24P3GN9op35n2FAQrHbzYZQO3PO/9n0qALMGZhQAlYHclFgiVeduBmguhtn/KRZq
L+WJRfmujMxQf4WkBGore9l7b9NNflkVC6VaZzSpMmE/TQaIHisVjDRrzs7wgMu/fJA39xWSghDT
1FEjcsQFOsTElBQlgBFZIBLqQ3DU7RMXgpPaGPY760cd0qCIMllBc2tfoZqIbjIg03jSCx6jF7UX
kx6hsoX2GjRFg2wCLlD3WStd4fm7BlC5lSnBcxRmZnFe9UU0NFZy53R9cj22ZXNj2bS4oSxO71Il
sUJAY56WYtQOZTuTAzGW8sl2E+ulGCyaBaQngIFWzHla8twNW2cBb3VdJ/fT6MSS9FO2N0JIT2qj
syGlUURqYR5irbwntQOMFf2QLrJC5JajARLhgesJHTtHrCsbVTUpborPkI0Qz8l7+2DWOphoRtkQ
1vlzhOMVHQtjSbZjnKHjU1XR9Wyuk0irvY+O2QWtJSVQ2bjx3xsRvnS2VAWodG0FM/LafkpDNh04
cBxsYg+U7HXnX9Ddba4LNFIoCaLhcCYA2ozFOHuUYm5C/8YISiLGs+SAnj+LsaiVBeG5GJNMzTMV
EYiTrvIy9fhCbvudEkF680GXuN7mWVkZM94Hckbt3C51LGeenGswLYFnTA3TAclFj7SC+lPcRd4s
Fa+U7SL/89V9NTl507t1XkbuJ/JoBuBd/tAfjNu/iMHN43yQFjv4QsS4jqooCCwxeAvmIOGMkUYf
K4UW5c+4zuUyDXC7HkawrKphdVLeZGpzWwkTBFs5WeZPvI6wsQS1ZnSNMNKQusPVYHZhbiaBPqig
qkByOLODxGt4InG+vl/2hB0FiVTcuC3COrvmfNaan4XmFdtDJvlaupdbHgpQAYY1PE7DITYuaVnT
Ejg/ADKiac/n89svgJ765r7ce6HMQ7dcZW1MOA5k0eNC5wvTsgp31KHsZM/xjWIrXkSr9Qjfasni
GQMPOVAfDd796DUfZ2sBg5HXWT5R7YA0xWePtKhBkfLaSpZdlrRWoCTNS+PCf8AbQ+p6BxHRUFPK
Z5qke7AkvGhg8RvlstGbmw+NY7yyHf5OFRw5743a0bSyjLwP9CkJ6sB+A5PtTeujGIo68GW32tz8
lTEh7bcGq1PnYSKRocVOYM4AEZHm6bKNzYwEZ/KfFQmZvofRcDBKFCnq/D4opnfTYXR8gsKnnwLd
HBnI86z4MJJrGVZ18/74ZRkpw/swRBW3t8YcQYGX+6tvnNMWJWeKkmf1WO8JZjyDy2vdun6RWP7s
6wICKV6/VjPFOUMPPgI2Jxza2vQd0E6XsSZb2lZKgTe+YaGkCY57USQnnxpPzwZgE4lDA9bbtV+N
FogTlP3Yt7l/eVXGVvBZWROVcbRWGRQ9A2I7IYtpQcCjsg/2rNg7dRqrR9R4ySEHggNE5WMezjU0
PRrMt+IJWTvR4qY/SArJ89zJ2MNkjCZG9qpyuVmoMe70ee4/dLqjRcjpNH+y5jYwx756yMnCdkBq
zXcxnnB+azYsIGNFs3Cc4urFa8zZV0aDAuIwLJKi8ebmYmKHN9lwo4iwJ2UZ9Aq6vhyeqPljYz4Z
pXpVJbfaYEjC+tb547NBf1vif766J8GbwXINlPqRhnkuo90XxA4vf7tzrTz4x9qEkJjnDZ3NsQDW
crD8hoJwJT80kf1gtFzZC71Wzl3dXBmtbwR5iAbphKpoJ3GgzRCw/hFCIkeTeajBqZBGY76vrjjZ
ET229Dp74Y0I7bl7AJc+892dZO2y7RViadyCgVFzcUr+avdBNjO/c4KRhfG9FmDG4kDDMZVkXBtj
nO83XIipnpZWeqYDY6jaA+SonXb0x8F+hmTzYUn1V8wA3ZaqtlPsEVpy2mHyMubriazFJfNhIeh2
U9MV+uLhzjO/ji5G55PMt6zRJ/bny5t8eY8xNf3ehe1x0Eegx9IImp1BlYPoppE+2mU2xCoLXlAD
RjnSSDmgitkdqqcOhJcoco6hPgTkrQ6rqH75b+sS8xKjYE1J8RlHWt1mTf+xz83TZRObxwKD5iYm
jA3DPsNr1QZlpd05GDvA+8YOmmjqIEbAhQE4Rs63rhhIcR6oLCRs5a4rs2I1okog5BobCAlqFN92
H6en8pSE+hV02K/VPS+7qJD7U0LZcdy6HJEu47WIkhKgcUIapueg6cemJlG2aHeZdpdkp2k2JMdv
2wgAJpgN4GxuoqsQlPDpACOT87zYu55DPuzfn2fGGDMYD/42IvhG72Vd0XjKX9+tT3d151sHshv9
/AbFaBB1kfBfaK3ykyQ+AdB9scHRv0Vl73agpnEdWKW02JV1bzxAUedRJcvBVSDGWbMbLxlLsLI6
Vth5PZPcips7C04OE+OsNvxVCKZlYS4DAH5pVDq1b6cfHeVlyCzJTbHhmtBUw72KqWCUF8QEqhtd
j9SlAQXxJrtr80+FugR0SEOnBQGIjJr9Zwdc2NF31oRQrdaA0bIU+EXUfj5We86uNgCe6R7/BVP5
9srQSsDj1AZhBt/e1VW/FHSYDaCfouaHG3nhhMwFIeyjZvjmJ+PreKNxbaKd9Un/1v6wOt+57csw
j+b7IVSiAkK2skrRzxfx+eJ//SDhTrZAe+iC2TX7GXy8Qw/53umKeDtll7y49y7eG40SjlG6l/FL
b+4E3pbAGWFI9AyPBQSWXTRmD+yjh3H51PJT+jamuARxXWbKoyTGblyEEHtDFxRHFgKWImiqda3F
bAtMaKDfx45uk2E+DldJ/SObpyqK+xboY7dt99XUWj7H1AYtVZvj0tZTkHjlABx/5eyYfpM4FoQ3
xlzyBOM+JnyGd79P8MFKMxevpAyTzT257pMuLFl2n0/Jt87JH8qpvSkwJy85ZZt7gh41tsPCK1+U
pFFRArVjULdFBc3u8mQJ8iYOclaFU/H7mDUOpwXJBNRZHO1Mh2sy3VlZRo3zkNxOdoquhazYtLUY
DeVODEBwiR3xWqnUhBamC6KWljQgz1XVNmB195QYyVeMzcoC1AaYB/WelTmeq6zOcd3gZisJFoSZ
y3DR/RmdmOsyGgMw+Le7JYj9NgCUiR1kT76NJMjRdFAYQgNew8ERMjoal17lZiDsKGwdutOpk17Z
rSPTEdy24qGDjCk+zHwIUT4e07FcJkQFvQL7yDzu8SSTPJK3PB6EQbqL2XDwxIh9XI9kitdqZYa2
HAW3/NCRYKkchvJDcxWrzmGyGvtIx0GS9mzcX3B4OCEkbE0MpQsrG8G+pnsxQ9hpX7XMCowGk0Zo
VFyON5tWQJKHCK+D81uUD0Np0s5aBWFeGbJd34OSwX70zJfLRjZdHlAMeDzoalGie++Dk2rbU9ph
KX1WfBjjvdLB6ww1LDRXEik2hs8wSuBCQ0/HksAIIlxbNdLuOQNnYqTl++JK29MH46a7LQPMN2VB
96q+mvv2VH+YD1UgI2vc2sq1ab4L65OmVstAuxFQ8mL+MSaab3vxqbPMw+XN3OjyY4kYb8O4Fhgm
8OAX7FgOc0lrYE7QQIM4iIcOLCFk6SNvdFno9ooGVlLo42I+ID3oFZmirE5B0Z0srm+PM2Tw7H44
VGyhkoxr6zOvf5j+/odlIHIEdE1FNYnSq3o6zabtJ6wI4kwyvsT9RbyD1oaEzHw0JstITHxkVNGv
y5T49aIFRV/42Tj7zkAlZ4RHqnNzmGKG80IWTYxkbFZobDEMNALq9s1hSx1pSAluUOOZS0AN7OpY
NTpGFWbTPGr2NO4vf/Ct1WII0AFQH2RSaHO/31ad6QnEGbHaAuAf4F8D1YTOXafcL9XHisikBrYe
eRgCwnsLbx+O6hU3d9Gn3upA6zQkmMFYQgV41yDdmWYILq4hLGPf2BV5iMr07zOY4L5dWRauKtdK
l0px4T9NTb87IC8ONBB9akr/0QWFleSjbjkrGInA0oKuOlc8eL+rdew5zFLwUQH3DdiS3mTDXutS
v/FKCUpxq8LicF1EAPowYwmJu/emeiPr40LDTahH9IruuUo9xJQi3FcggpFdu5vrQkOds5JzpRLB
WyqT1SrtTOSP7eviHcwUyEHOSJ49XPbKrVsRvDb/2OG/YxXtrM7oW93Dxcs8xwtUZ7p3oBjlT6X5
Birtu2lYZr/DJO7ustmtIItBVwxGaA7USn+W0FdmFaP0zEKHd1I0Qypwmnbgh01kY9IyK4InOmi1
IHpiGK8gcTDFhAUY+7zqIV8vu69klvifr9aTuL3pjjV8gwWGuVOdsJv/pw5cgWjslJuBFaiH5Lvs
rMnsCp+v0t0esoDoBxJeQLU+2C1maOrP/+1jiY6veGSMAW6IllSFrJLqD73mp9XrZStbKSCwKuAE
AIDERcx6v4WttiiqtuBjqa12Mtr8c6cxCd/GprOD5hPBX4dIngjLnntrWlLIJ0TOfIeJeZCkxMGC
OigSprAA5EgFmfHlRW1+n5VF4S6FTi+YYAvMzJJ8PLqD+WpZ0G5UqSSZ2Ny7lRkx2JOW1PEIyltX
PyXtS5e/XV6G7O/nf7527xmDYYWCkN4bu7qZg2GQkTdt3o6rFQgHSFMMPY8JsqGSdugPAMiTen5M
oSzxZIPi9vJytoxx8UeOaMesrBjJy2mxGi0D4NwDrm20K78gn7KBBcui+p4i84GtUL62xr1ytXkV
cBLllGcgccJlO+Yk6KdvxfjcUFnmulVYQmr+a13CEdLyhY3oISHeORPY2HX2cczN29zq7kxGHlWj
W3yWToepAgF9g7FP3x2l9B5brrL6DeI45ORVlaFOcEUbtLmZc3LVb//p47lC3pxbqaIXTYqqvFG3
WMsw+4VDx11MSjco2kYPSfn7KGr08X9trCscY6cwY20CxC3qFsjKORSlEbXzXnNXUf7INVE10iwT
UDrx3ofeNETXeHks1YyvZY/Xfdah3ZiqU1R6EBWsWBNd3s9t9/xlUbhC2tHr0gQTEdGgjq9ah/S7
Wa479W40rdNlS1vBEKLL0FzDyTsHb2Wj3gPbBEBE2/QkSAZ27BcMnKWoK182tHm+gUXD5Dbov8/Q
VHTsp8GqMO05FM19Dn6xsKrsYW8D/1YX5C7v6df/ZlDwj3KZY8uiOebqlCUufFXtoamSN9XOWJJk
33e6/djQopVE5c2M1IS2MwY/XNM6K6iNlqLn/YwNpfF8shYgjRP7OIzDwUjikOlYaUsjMx5KIPHK
Z+DzdjONG8lmb37V1Y8Q/EdxvWShZObT+ONDas8faGE8Kd30J1tsgx0f1agNRhiqNM7cUAfIv8SC
xINx77mJEg5ec+oW/ZOm93/yssAR/MegcOflbRyrYFrPIgwl3Q25dq0ZTQB++C9T08iGDDYdFsBg
aCqAxvWMi6arSJpaKN1EVkvucGF8BNnUq9Lmjr+M8xsxqMRzNr/Zyp7gr4qdLMlgopLjFOrR7fOn
vh7uPWXaXz4WP1G/4pMb0+lYFkBF57O2VpHmOeTAMaPW1KMbmeWoPKV0mkK3jNGESLRur4KVOrR7
nXnBXE3llVZhnG0ZuvJqaeokJB4rX5WqsfdpNZKIcfiTNhbg4kSYDIfZ6g96XKGEnrjDztVo/JCU
6JzWig5caG2Nre0DJgqC+g6gVKewEVA1pleSyLZ16SEF8jj/2Ma832xCpGqBMNaeKhCpKz44qNFc
3kqZBeGLOfD8rgKzdlR41P7k2tUE0T0zlz5kNu2AEwn/oFZ6NrM255lRZa3Lsa/xvCP9TQsgNzQy
80B3nuew/Ib2EJX2aHlicuYnuGA5M9fGeJTNPDrGuleAyMC+n+yvuc58zTxZ5rEoW7Q/NL/ocsnL
d9MmsLZojYHA4WyAKHetoikbfDM99q4S3bpzqzi02IC7lvhz8sjc6TNzZXybm/v7y6qIafKUEtMh
BN+xT6BNg/eUHUvqFFtnG5nA3+vyhPyIqXHSz+NSRHMMjZulv26X/DMcX5I2bIWstRnBITN9sUwl
n+CQaRPVTbPTrDmclPmIaamruZJV72WrEl44mAuB0BDftxZD6WYeeCijN5YXXD5lm1YQp4ATgP+f
oSC1uJwgIgAxS739Oo0QmKF3ralJjvJWwsX1if82IrwH2tmCbqfqYJBASd8Ap39T+o7syrgMiZln
/9EYPwWrx4drjNZMW75vmHJ16+Uw2Wak5vaLXdTh5c3bdG3OJWzoSPHOOmK6gVGhWcvKaJ7dF29K
v8358vjfTPCfsFqNszQMMb4kUQUZshFat6r17bKFzUabt1oFd5GVCa3BhKMyA0NOX/XWJ8QH5fMJ
fKpv9uCzEAKZATu4R0AD/mT3uOiKB+jzOYLEc41ymkHDCdcz7avCrClotPRWYmUzZcTYhApReMSI
s3ZeX/aJ4SZwvuLKq339MxTywMvjnQj1l2c5/mDzQP0yJzKF17QZ1djAdVJbx2JWH7XZDMHD8gfl
j9WiRK1YSnMdCg1GEdVm+yG3yX22tJKo+nNq7+yKWq1EiHd41faJl2Lj+jBfgOttwV3xI4HEeBp5
t00Sql9BWRnSuzcQLdxWgSwblW2kEP+AIhgI81Lgs8sqMnE9Zni5q9AUuOz+/ACdrdLTPMxSedD+
EZsUjVJlKXMrEsVKYu6INtY7XZFU4TaXAj0flT/N8K+wlFx1YydexiICz2lktsOXchyua0t7ubyU
rQ6Ii8kwsHh5noE6M7/BVid5SJS0rcDUHVWvc2BCMiysQIS2mLdQ7+Jwt+GqjQxMEUmO2EZegd4o
qphcxYC3m9+btat68OK+JlGeGs2+AjxxqdpdyevcLfsxpOMprfJjh/EoyXr5Xyx8OxcKpmBKAeMA
LAuhfjK6NmGqhmm/aLzhsKJ2B8ip30f/QiyZe/sFWyKWr5+KuqYQLYMcyhXPEHkQUYtgqP057AM5
eGcrLGNxYM9RsbPo3QkfcxqnrLE9njeF3UcC8EP30HlBtQeNj78EAKLP6HRBlwo9jIN0IJt75Nlq
baSJOnArnDL0/SfV5yZXTT7c6IG3Lygfq30dWMRPAxuymMoPOf3pxhHBYDv8FjkIoANiqzK3G/Cn
1VitZn+pFZCm5F7YqJ4EtLg1qAAz4HVCWxKDz2eoC7do6DRgXV3rL3v+Hb3H/CbFWJi+n27no+xo
bEQXl7P7gK9MQ54gnnxdJ4ROPey57AvVrgkkMS6fgW0DaHa6gORAc1M4eyoo+0CriChZ1AQ8bNeT
UwaXLWxdoFgDb1txrRJAvN77ApQHaDXlGCsxIwjamrs68oLlZFxbwfhMwj8I+0CqQKYXpSwPsmCC
2yd6XxYqAAAodu6Y9aIWAM+bErrVbTdYGRESUrMnrKpLKDRAqQvKpADqQ/Pcr2+6G85G9UepDhZl
Aa2Cxh+mvbn3rwJzmmlWU2VwA8OBRlj7KbZkz9jN87OyINSkRiezOhtqjeD23VfWwZkel+T7ZUfY
dDXckfBj1IYx/vd+EfmY5bQaMTBlWYemwAAeff1vBvgPWO2SNSSGDv75EjO1jQ9frtxRclq2JtQg
msX5OnQTPi3GNW9hnlumQGRTkPeHBjqwX5UsqLogx/Vo30x8SmKXhyTMjtnJ2IHeNfNb2Qtl61uB
4xfz2ypoS8/G/lpcaGqqwfvQeEdWo0e5tdwviSJJ4PhJEWM4jCCIY1gTCxbOLUnU2V16nNs8LmYW
ThDDrPysZG+qivkamkzsPp6q9OryR9w8W5jmQS7FE9SzF2XRt7Y5MKxOPfVh+2QH3fckrDMQDQxP
nH6r7CUfdTNArS0Kp9mJq4mUSsVR4u0VWK4wuuTrT15Ug6/ZL+87Se4tXaGwscYE7fQS0CQo5Iyh
uiswkopqEZ+5VW/6qIiMp8tbuuUvv9Z3Nl2n9PXSoSIKe+o9ihC+YX5wZPBRySZaIjgrNa2GplCm
jfTTHLjXdjDGoRJokRe1162c8mUrmPDyF64tLropwt2mLIHTZvwMNLed44WQnAsv79pPrg7R/9cm
hJDYF0VKUgt05yyoIafrx6X/UdlD31MPoHqZ7VFH/VCy47gz9+ohV31Uvn7IQC3/j6/8WqdwnVnA
rc1WDYmS9CPXmuuitPExEf5snaZdtasiVZVc17KNFQ6DlRhznPYjxBTc2eeStIMrg2D8P77ya1HC
AfDcmrVNzPDxkERhUUH+HfWCPdecV0LZfBD/wWefEW1BPqoAyVIxM0z0mAvcq3x0rwj10kVl/Rpy
A35sflQgoZMxmZ7YFk4RQxG4HIB4wmUt5lRNRUx78LCFLFADjLj7ZQ42az/Zpz+n3GsNoCR/+KOo
wtsGSLRwJsQ0qypBVAHiIZzy6+TJ2TfR6Fs7MBfuOdBZkeZZ26vEXCvopHQ+YiN4ZpVqSRkTzHqZ
kWcE1hCYDecPCN2wg3iPr7ZhO4W69GmxeSwtVHz4KxXMoOI6Cx0jCCnFOjlTMpwHKuogTdyX39sb
rlqoggc0oMfCN1qQCAbGRwxL4mPPkuiwdUzwcgQvNF7K1hn7U2wWM1CuCVBg+Q+XHtXsDyaU+TD8
PwaEc5iZRUmHkQBTaqSYV8IQQNDq2ff/I+3KduTGleUXCRC161VSSdXVq9tb2y+CxzOmFmpfqa+/
IR+ccRWLtwj7vDXQQKW4JZOZkRGo2ny87eekI8H6AZePFOQVhdC8ojLipuhWKikJRn8OGlfVhiV7
+9oW8me7pwZyToj8plEbIIBQA0herGbYUfpunJuYNceUvppk5qFut7FVmYFngcR2Q5MU5Mx/P4fi
odUMKRQcTKjTCT5nXIcBLfQdHog2b0D8UIzx0urLoSF2owicpDP6y5RYsQBc3/H9DjQy1uxFflW9
WHmneIjuXys6NdA9oVLoAp0PiMBlqDtNAP20HCWLCjH13yRN82AeNWDmrG6OfeiQJHM6s3BFf8IH
p3D/ub1lpA4cvVGg5gN03rHE23dILdC7lXht6ycDJ9Do4Nz2CIZH3Zf2USViKJvPvckBoniAoF0F
3fXGdYieAU03bXfbRu5KoFhuD0g2necW9i84ezloLdgtOcX7as/NTEmVTLF7GhOlj5YdhJ2LBFgO
5BAQV1/a2dJlK2gH3zUc0DQfsgglrfZoJssDO2G1FkVkK504D68EvAhMxNKCOXegvV3RCr3FwIoW
U31COuju9szJTfjY0ShXowtfOFb9OHU+61HCWLcy9Ix7s90UAYksesVx/a8FkZTX3cq6qwkG4ef2
x7Uzs7s8L6D9VfRVdHsssgfPuSVhupZ5JeMMXEHCyYeSsbA00Gqf9eFQfitMW+GPFBP384idbbk2
L4rK2kFZFtPfmq1NyFhwxfrLWgd3V/fv3AmO15x1Z3Y9JEOspL/rTl2YRXV7AHzAe+aREbThdA/t
KIAmUhqoEjHS2UTbII4t9t4VLqtkmoNbBc/HTecgaaHFwW3blxYilnSqP4+QZr69etKEJ+pA/xoU
4/UlNVDwx0bhbQgtiO2ho0EXImNWhuZjZx+0r/zZBZNzi7YQlW3ZavrIB/ioEqF5UfTHi80n06rx
pNvZ6uAS974BVBxcRLXIRR6Wo9sGSsE92ckAv6a7y+ai4Ud8oKNJytcXF5qJ+ZY/1+bwVnn8ByTl
FU0n+7wJdw2kknF3o0eBeFddIIA+DqnuIZytu2gYptDk9/1MYlop0ZgS93huSax9bR1ogTsTlnr0
uJIoP7TsnR+OBxD9HMrmLlfFWLKCBwz6YBlE/h/0aEIM68yePU8z33lnoGj1ssXN05LM926Yjsn4
CeCvI+Vo7L+9USV7xUcziwHgtoH7VzQ6Wh3AnhouAXtyo2xso5W+v21BcvQuLAixo+F5FNQsLq4z
LR6n7bg53/iKcBgNQ3nlq6I7yeUJa7tAio0alSlWwApLA8pghbX+zemD7ml4dd/+8xCwv5Kv5rst
nO4aZFQiwPk/clfl43avLG5PdNrbMAx+hqtLzuLgYkGlY7+702SLzKN3Z6HAoT8Yx/Rwe14lB85H
KQXlIkSQyAAKl11WOIu1wXEnm+8c0ukwG2vYsvz3LzwIy6NfBnMJVXsxWm7QjJX5Ddou05F/srLq
4HP2IU/b345SgfZEWydBkyUk48Rt2EJIiVp9CxTi2B5TrYp0XUUnIykBwwaSh2inQoHhqoPL75ui
sApIM5PWs4JW92K9NV5L3fw60PWh9EBv07os6DUjRsrvDh0u4GBhc9gjYM6m6kNR9XChOp7o2cpj
auKJADmeYHTpb4cxlx8q3B0Vd1F1T9Fo3Y5IrXtF915fRtWEXztSGAHuFKg3uOyrDiWyQHrGJOgg
R+8LJHc6zXObMjBLDwwCltmY97SrTIAZm+ywohktKFKnPIwrtV/YNhgR70vvyYY0elCj4of7BPTl
T0QD7k9L/fLQcUDovKFzgspmY7yTZz8NI/dO9lT7R+45xtE3zeqz3npL6E4G2noYrT4tKxSzTbOd
P5cTxEbroQe1K10P+ojE1vzDrmlANftzYWVZ0OMmf+kaxwiaFLROqzNs0TpvblIZJnssamhB9JsK
333tLjFroM/a5bAt/CFEZQzvj9ledRCFtMZbj/bxmRsqgJHcxg4kQREfeSLhYA8zcdzCQK84+vBB
oA/tedUorl3HPgrIeWPpIXAgshusfdlrfAZfhqEhQTHAG89u8zS51ofbLko2EmwitPftkqtXdJ/N
5AxDsWGWHCgoRkuGxq3JrxqF05WNBvBpPP5QjzKuFEmL0c5ynQB9m9rTwVjvRl2PGlcRd8iM7OTG
e7kF5QDR2xqtb/JlAf2EXxnf5nlA93T791KqLkvZjO0iAHiT7/BNsUebzhNCBEjkoZ8ve8qqEW0R
teLkyw4+SOaQzEEbFVrNhTCDgurW7vbG5brv7jTn+1z6QJahZVlFlHJ9Ffvok91z4qBNtnBkLt+X
dj7pGYdiSmI5kLzd5q6N0Jx4asfiWE5ZHgGwaQXA5UBeOysVRVHJcqFIBAzg3ioG4R7hDGW9C27f
DoJibqEHKGaHGRkOHRsPtze41Awyq3u7h+2AIvpyiLxyuymjqDMgOxhYoEbrURAyp3e3rUjy7qjx
IaTeOy+QchAv4cWqQLw0QxNljEi8vNaQhXh1QzepD+3jUAdUrQKzf/hlHLNbBF0+WjAA2hB9EN41
dj3lsFhBMhJC3dbdSLZkavIvXHeOW5qCPhyKUlMfUyN95+ulGRh6ExtkTW6PXTrDvz5ETF9l+jRo
bldDACGH6iJkrIzQrov3hQnd2tuWJOfifMgi8JaX9kI0C1ILudvcQ1gW+dyMPvad/jLN+l//my3j
ct8geiz4YuCFNjX/lBVUTPLQWCFo3IyK8O1nQuJqId2d4BZ3/TUrYWn2/mxMkIyaczAvFP6zuXpf
yeaNgeGlr6OB/hZwFUbOkD43PPtxe5jXoT920Znx3dudpRVsD+1OLketD4jMZGQft62MfHuJDP6Z
5f/ctiXdKGe29v+f2ZpB+6wtDvqg7OadZpV/Vf6jn9l/4lbOjOx76MyIN7Gx1DnWzbFRhTOBVuo/
gGtasWiSS+Bi2kQPzdGkwBwITdV5GvLhS52/3Z4ruUM5G4fwJms7jWmUwEIfQWvRjM2o9QLwvYNK
KiGHJo0zpdjh/pO3NqLgka0FRSKnRGOhW2vPRWsggNvqZ7JOh4Wsh5UuSdX9fjXhfP+hE/9yucqi
M4qxx55IWfNpLtKD428fbk/l7bW6SqKumlvbbgv/NLAeFPkZsrXVphJLURkR3MVmNWQZd6FIb6vG
kBrzFq65oRiJYlOgOHE5WxMdPKu2dmE3GjHQ8YN0F+pbReSGpZ9Q8HyqYbGSNBkomHChgeECxSuw
M1zaHHnRWVsJYR30qyRb9mRGgxNPyQ4LXCKbPFqggohZ96BGMUmHi8YRw0GqBQVZMZS3G673NphU
oSMFzeNOb/+exxQ9r1rqBmWGlwYekg8l9x5Rz8hje8mfvSx7wGP4iRrD3e/vIgOcFKigILi8amah
du1oZMF122sMOghtoHeqKFl2vZ2ZEC9SNwX7hdvDRFFnx6n45BVgTZn9qCGqbjipJWgtuCjFAPkm
ph/Nkaz+vPNuApMWgj8JLdpQbl1Bu7Gq0rqSlmnsnzNbgkPOSruc512nwO60Axbzvb4LEhJycP0+
Ger+NJp6bEzOl9RgIKfjtSLfJDuZ5/YFV81KatgFhYobrRnEK9indKaKeF1lQvDVVVdag2nuwV/2
rSs+TZoiulT9vuCYa/hHbas5UGR6/zfKG/qnztvIH1ycZ/MkAo5py1Mr3zCILv2cghKPr8WBzQoP
phjJT0Lqs9uZ+Gj+mW0YMecuKsDc0agQMCoLgiMmGWvQKAwX6eGdOfMmJCDSvu0K9ukW78nzmRK8
8AYRWHAeY0fpGUO6qaqPMy9ebKM7IWD8i3TQGK2rr7reqUTAVGPb/382ewtLy9F34A+n+j7brLDR
0+D20GQhGmRGdOhyg+UMoMFLC01v5KVLdaxPe7d4n5rsgaWvt01IisG7Q/hlQxhFW/azp2/gjAbi
w0DZJT85UfOwsgAELoG6QUbu636ZE+6vjWeo43MDNS274uGoayfSTS+NXjz5HQhPbw9ONX+is/Ny
IyUG9jdLv9LJS6BmE8xgirhtRTmFgk/rAY4AuT/GtKyHqn3d6hjUeKFZvANVYkRzPc7ZjxYUH03F
48GeFVehapCCu5vpwPOiXBERbHfeOgfemBRQyLo9RqkR0NEi4LDRsC3mQDrTBpuBtTOLu2Xg4/4I
mJm9TVaqyBpJzxQ4EZFnAVkctsnljvdbCojjAjscQkHZ5iSTijpGNhILI0C3ClpvQbB7aSEbNrMs
NARQrUUit/buXTu7Rx7s9nzJxgElOwAskDrXr+ITU58av4B0T1Kb66M+LVFfqfi5ZCfpzIQYn4Dt
DHEDhQ67ppGHBrIEdfupgFapUkNMNmPnhoQ1YUuGXuUVY0mHPnKKl5muUPVUnVXZc+fcinG5Lo4x
cWvakPyqHevVnfSwr+yPWl0+eH71qKdzETaLo9htqikU9gKgTKyj5lIkq+EEYA0LmFFGM0ci/PcJ
hUDq+Gs/+IKXLRx7m0iDHGJumQkzq/vacpLbW041gfsynl1H6eRWo1XsaUpLr8PWzNeIIgd8r3V6
ht4Qpj97puYFy+R8v21Ysdd9wct26VTqoNlB6rDWv2xZXxwKa1WBIVSbUPCx5jJkXmWAkWnlLxqK
KH0OIpXm7X8bieBKDQoGSKLhSI1++rlOybEhqmSybBwutoKJvipAwMQ8q82QlW925GFmWh/NvLuf
O/JVZ6r2cdma7AV/qLwSH1lxYbq0sQKdqGbjfeR3KEV10xTMmfX7/U0gfD6zIswX30o0N9UAHzoV
DdylCJzx/e0VkZ3QnYnIAyUg2KXFlHi5t1Uyx8ITu3+XzzqKCP80YMnSVdLF0vk6syN4n9Se664Y
KAgZTP9jretZkJWm4oBKU4tYEDByolyHe0E4oRv4KUvmYbqobcd6OZxGgPOCzdZPQwcGZWba31v0
9R60ir/OM1E8i6Q778y6cEwB8/L9soWuq7d9MXweTeaAuH+Mby+YdCLPrAgbL7Ny3U+NHEdIc2m8
jiXEVf1O1fspHQtohqEWC9wACnOXvq6fhgZsD8BoOht9VzQ1+N1HO1xpfbw9GpWdfbRnPnXQDWro
+7YwiqPTuYfZtMNm+H15KByjs9EI+yKrM18zh7JIOECfyOltQHrcHof0GJ1ZENZeG0pzWLwCcpxo
emrNw5SuiV3/Bfmd8LYh+YRZSMk4LgqLjhArzMQFf3YHOq+qsFFDAsl1uPXaaVn9RrE0EnTcPmug
KwJ25Wcd83Jt9p/kQCYXSela27PVG8MStuA3udMMvh00kNzmATpASDhM2QZC39p+bT03PVSaox9c
5HbCdc6Go8ac7H1JMitc9AbaTlO1KgJ0+eT/+6HiU37lPqBCvAfYPCMHWunRSLz71XJONlF17UvT
OyBV2DFlmJWr/kljKPTZge9PxibrT7NXPVkgUUcFqNfDzGnK99boolXJ5kiXdWUO8qqMekegAIhi
eWSDPv8Q4WoYp5wZtYEPoW7+3QGsYDW9tzwbQj/nlmJ3y3zOuS0hIWNtXmszd+dS5NSKrWysAtyw
hsKKdESoCIEb3tsJZAWfUw2Lq3U7RbdRNeFafKuZG4Gh5TimvsKS7BD9lNLT0Z1xDQ8nug5lPB2W
qPGhLNpTk03BSHTFdSSdNfQogMHppxXBJwDFotHUhBV7craoT1vIZFZGdNsf7MssJmfOhyJcB5U5
uau7G9mmGnTFSBsPzyaNG05B7zcE7aDqTtp/8JZBYd8tyDG55T53pHlsGyio9NOhdt549nUulK2H
0tHth23HhBjoWr50QcCAuVvTeUUyx2DuHGMo4TBQLlQPfh97UPqyjtMQko/dF3bIY9WtId0l6E/a
9ed1++ohmzfaysnkQ1zDbEPLHL73Vgv31f31Byu4A9DhZ9E8KzZgVS3t0pVqVUK68a4jzrEttteG
1Y8ztV7ykR/GclbkiKUj+2VSBJKiPZp2uLJQWIaSlrtoYbokQEkrtqb0PJ9ZERav7+oB2GeQh2LL
nHpWPWX5FLqlEyE5EN+eQ9WAjMt9Alhs77krTJHS/NaWq3UyU2cMuolviqmTHuq9+dbEFQyqEeG8
NaU+6SWiLrzVoYxoPRnt8EfThi5wQK0AuRLxovNQWmCHcGuUp8FaPxbzd+5uSD7Q8amyLWU5fl+F
q/OMXn0H+w/dzK7gdVeD9Y1dLdh+eVUEfj6tYdPmJ0qLt9U2Y9dG95hevS4rP5k0twLuGrNixNJT
DmT4rtGKDiuxD6N1tbRHahl36oRPMCvrjaXkzuqtk83YF01f6wgqrgpRAulCAgCGK9zc/Ytwp63N
srQ5YG0/T3cP3gDP/YMKww6fxu8D63BF797yrlttCudVjTnaw+3ATj9wW0VNKhsHOtPwcnOA0nbE
Bxzk8foq210ksnEf6k1DfJur6mfShxXSeaCfwYv6GgTWTHM+lC7AS/P4waz7I2crDewa8KmsKwI+
jA+azx7g20JXp4prVNJJiUD3zLhw4wDPpA0Q/96hAdUnEpsVGoPoYSfc6esDAYlAHquqKrIdeW5S
2BxpPkxp12bQrTK2v9MZg63S7l4vve9Tg1tuQlQc1Iar6FqTOcwzqz/hwmePodW1+Up6sEg3AL1G
LahIg3QFsHVqTh16FxRB0D4G8eDvlQkPbaLgSRQfyyTdpqV0thpEbsVyZ7L1abU3tFwZ6Aed/fZz
mVsvEKP+4HrowrrtrqUDPTO9//9soMOy9mZe78gLH9Kpnl2EPq1jaiNmrrVecTfIN++ZNcFl52PT
1l2HabX1OWJePQRbBfFWx8m1wKLDS24tH3JwMQcb8d6xRfVglwVM5/MsbN+VgQoSdUbgxe4m940P
5mPjf6PMeKisb7enVbqiQFDvbhzeXITIzUPfAgeKU1oN2wGs1n9t9frsbXUbOFn/T1rmh1Sjn5y8
U7xJpafll10xUV7bO9V+Y9aJtvZAVEEdy3a3cMzrB/DasDDPzGfwryqMyq58IFL/O1gRHJcBsENr
ULYmS5f6J9/jWVy1dvNa1oBM3J5Xaf3pJ6GIb6GXG/DDy/3q50Vdaw4qoGOsPbvxdpyDIe5AZoPm
aXXnuPR07O2PAKGgRiPmXrizLZudo6Rb+WV1aIBV6EKet99rbqWHxrT5Eeg5P9nmbIvQjFEHBLjI
o7m2VuS1GZ7efPsBYje8O5ZqOeWDoeopkU792QfuV9LZ8e10XdNmD4Gxk29hX4J5nqDfw6//oHiA
6s6/8yDMOvQHWtLlKCQ1+V3neeE4fRyMV7NU3W6S7WvitOAxgXQKQK1CnAokQwElUeS6qqbIAobm
isDenDenAB2XW36hQL4FrcYU2UKZW7owK8SszYyshWfCbG9CXgu6G/5pq0cSWSupw3IgaJWrDHJq
NTMPO7sETVmtlN9WDV0I/lqQlo6m2bMkz+csAK1nG5l2bd2TXHubqtkMdbT6HEajUSGxJVELKI4s
CFbBVTlXSGzd9pytsBBGt8xOuN0/0VGlbirxuxcmhPkFS2mrTTZMjNN0YhDlLs3HzeXRnHpB3apo
eGXLeWFOmMrJ3NKagzsd7EpL9Wg1/XKHcBYq4EufaIVOYgYC+U+9Ac7vduv7qKgaonCJqkkVziWw
pl5LdYy4nJuw8cuArF9ue0LVnApH0um6nnn9Pqe11Tz3HqUvKC0sgT8s/2xVNx8qq1X18v8/M+uB
mQBVZWQ+hWBMaxc7TV2vTqC+7oU1K5ZvZTsF0BCKQM0ALp1sG4OiXasDyfQy5L2W/v5bAWv77xfY
AmrTRy8nTzcKZjYClU0C8urh8+2JlbjUCwuCD8qanmuWt2HpeHnQof+46s8L+eu2EcnFAip4E5OI
vC7uM2EiB52lc7nwBkTOXhVNdQ8MYfGPPldZQEuVJIps2SBdjCQp4kvYEvMaU4mG4LlldUKH4tlY
hyJqevNe6we0YbltNNA61Nf1q1PQu7weVFrbkp0K6z4EYGzEtlf6jySfAKTYHcxst4lvgCqLr2EF
BmZW88BZVFB9iSO9MLf//+xKzIvM51CjQFqgf8VFA7hmfuhdUOz1Wpx1nydWKKJayYa5MCispTPS
bmUjLkfSRTODouvwxJlKaGb/EeGJgIYsPF/3uAcSSoKRuqghp0cwqnru4qJkkdfbUaM9a/l3HNSI
tXnA2j+Il8+N/txXF1OpLy6YBjAyc4jZ3gLoblrAvfUdQXd1ikb526dCNpPoOttbZMGfcVXJLQjU
0Tk0SZNpRA6R9Q+13x3HZfhy24wM3bt3t/1rR9giENve6nTGuPjJdY/0WJ7ANnCPDp0OZZQvEFv9
6Cnek7JNuVNL6ngNYA3FTJLeo50JERQgjq3fBj5rTqQwHvyp7zClA64HPHEjVqpGKnEz6IbfoT8A
DyOjI9yEoC7o0IEAooEV3tjL7XiyaLAsWUB6FaZFlhuALejlgjgTVRkRzlQsrpsaLgBo+gnyDOuD
FVYnetqJpPIBDA56oEaIyzwLaBpBrraT/ANocHnUV91OR2vHvNmFFxJcV5EPFVavn54KixpRlrfR
7Z0j26CgMQAeHRlwiciYA1WBlcFgxqH06hVBgb5gFaBfagTRNuAMjnWtYDU106SzAeELAdi8Xr7n
w+OM3urbI5EEKFgjgLCxK3eyI+GWM5pVg3gOMCYbqmcft6KuDunW898mEACu7cyKEPgxb/Icq7PR
8V7xp0xHn4WTKYJ3yR4AdO5n+5K3s0IJe2CuhqygtQVMJ9oBWqMLbe3LqJvBDCFgh0wKXy97fwKw
hyQCjjIaSsUeTKcy/BxkSQDt2dMwHzw2+Cdu0/KLRw2rCkk52A+U5L4T5Fo3R2gayGJGGUjVTAsC
y2gRZ1SRB5dwQ/jAzCLliGsc5LXiK3UvZwAWAzkg3gf6DzNekvq99upFM7jf52/59yrOY1UbkmST
wqkgB7mrLYO4ZV+Ws6sB8UMKABtAN23fYN5dRDGbMbZIV6nYDVWWBGcNcma0/wOshtrFFvmjc9/r
3gdrZiquUomvvBiRcMM2Rc23eaHIQuPwnYD/Q4+J7VSBPi/86HBLVb6QjotAcdmG8ijaj4QTqDkm
AkDIbyb6usyBtbjgfnPdeKKtSs5DOrIzS8IpRNXfN2d06CeaTSskS7cldngF7gLLeZiVD1mZZwG5
H4Rwd5X2qyIaaxyvr2ofFa2y/TxmcxuCbYb+viMGjQwY4C1UIsFvK0zemDl9Wu0JCad64fk/VfnV
zBTHSjZr5yaEWcvnlDqegyBhaUMv5eHEngcNPUeK1Ir09Nq7S0E7DNBSokfZNvRbph1BvPqVZQfd
jrunOs4iUGdCAsM9amhMi6H0hby3wnMSSUyJNwGWCE3rSOuLaedpmfqc1LCsHRmL/efytQF4BIRA
2mGJfQjuPfUH7Z/xhxVXcR2q2C5l+//c+j7/Zx7Eb7uCTHPWoD36hY/fAawMxlyxhrKg5GKIgpuC
0LZllC66CviJfaj8sDrs9G9OsC5R9QEFi4R99BUvVPm4TDhjVKrx5hEuJGJkzWLs78fG4YlZ+kHG
22hjluIEyI7Zjnr5r5n9/2fTh2ubEaphZMvQ4l1zAPlYfDtEkB6AMwv7QM8sFFbTWBYCx6Qzhyfd
/8Sb9TiT5275cduOdCSoZOn2rs2C4uelHURbkN6g2IasQZsWqSOSqQoskvDbQSsftBuw2wFHFYZS
TvMI8ngk+NzOSAO3zj6C1zjy+UARYC0n3wIhIArX4e2BSYMF7AIDMbHnAwcpmEWCprIbZ+tA2rSA
+jMLm48giQrsUw32WOf1tjXZNHogyAFBhAvyerF0qzXM3GiO89Tpw0cOBlmf6r9fRt1py4BPBUAC
OmLC1obGhQ59mbxJQAEQ1OSvArW3uf/42+NAkdbd6YvgD6/I19EJutZbZqC7lFfPdcdi18sVnk8y
VQAIggQN9WBIhInrYhbYcJ3TNAm6Fr60KzsO2fj+D0bhgr8KVUQdlNbCBVVmxdo0XsYSYANpCC0T
dt+BWUix5hIPDhJdrAj405EXEBM7TtMyH9gzYDZdPaalc+zaV73tIuJkUe4/e/Opz8zg9sj2TStk
IiDVgSIw3g6I3kVGzXmdh2zVJuwzl5ycXi8C22xPXHMVY5PbQXwJYABGKM6gRfve0FqzQ63wPWv6
0Gf3fqeS3pO8HjCYX0aMS9/TbyPXy2oEAarXHLBiEZ/vR/ps9GuA7F1ye+YkDnVv9AGsAhxB4AkS
IsyhNuhGNhyfFcjk0TYPtd6XcTYO97Od0eNtY7Kk37k1MVOKjvYC5Bhzk5ipGQxpdmxn4241EO+B
A7CALrbxkDraTsv61cnqu9vWpYv3a6i2sP21nHDSGBMDFSa76/IXrVgDjaoIN6Wrd2ZFWD2UxJvC
crB6tM/ANQWB+8xMn2fCB6DzTbSieSqXLrNo6qBYgBIkzpsYrOFKNEdKoW/UZ/oWFMQ6MM4+zbz8
1rHNDU3sotsTKctV4X0AJibwR+9EMvsXnd3CYCDTtwqqmAloQe442KwC9JOdrGx9rahpBmYxH+2m
/2jM3pFlPQ1I3X5IHfShu5ZiR8nWFOfQgV9GTHWlSFvaPshna7uDsyHP9Qyu+ap+mqxGcWvKnPO5
mf0UnQ04z+gA/SEdl0wHqmWTPTC9/4PdaZo6ciy4lb0rUqjRrIGDG7YmyQujDTJ/eUS3wrdsrr8o
Fk8Sd+Ah9K8hEQ49e+hAgpZiB1ZTMzYQAuQgMv2YRe6r+Wi8FX7YxNodutoe/DpUlcplttExgpVC
wAPuRmHjDN6w+qVX4B6twRPZ8/fYQFNAWjcYhu6k0yGsnVkR+8o83LnN/ZvO1o51S9n2I0I5sNhv
73uKxwdef7N7n3nIwndOZf42Ny3KCljGHQNuuVdyMzoYKv8zSJpvSMbgph3e3V5D2Ym3QXK0C9qA
dEt8afbd4PKFoOBE2JeaQKBW0wJQ1UacIY/rfrptTBYx7sAxi+D57BlXl+vkN85oAaOSdD/mKD+S
IwChx+ybHkFAMs6S29ZkB9pFdQAZOtsC+bJwHxnDTN0qrZsk01v0etjZgedzHiC4U5wD2bbYddNQ
YgZ4GIQal9ui8LrZ7wgMtSNks8Hu63RR2n5Y80wRm8h8B7Y7OMNQ0UbfmRCgIh3MpjXDnu+36liU
2mO9sLfbk3Z9rxrI++0+0PGw4QCSvxwMbefVZ2beJqXP8zDVmyH2tNUI+p3QUF8gJYlEOFjMsLpR
sbY0XEY0zN/+iKtN+fMbIIIERNYumS2snOc3bqMPbpOkaMYOiTlZxyHdCFh6kEKYsro89s2squNd
reJuFM3EZNdR2Dm0LwfulZvXDxtniWdXIaqXwVIbh3o9pOy3q+e7JWR1CYJ9cFCKrsuYitkxF7tJ
mGc+Q+HjfitGxd6XDubMhOCpvLWYitLI2iQbIItUcLzRC1ACBbRfdXjprItvr5jKnrBiptV5CLtA
g+82BQiN+qM1FGHZZtgd729bku6NXyPzhAp5WdVmgYcaSzLyUGr6ofLG+834XDbQt9NUl8yVC7lc
KdE7OlnL15Q7eElNGw+os/0AH+0nf2G/e7EIdoRIr7Sz3ndbREEFeVgMFhHNDTl/T2bneHv2VAMS
Nrm+WQXaALQmoZ7t3k3pxIOpGiCOYqs4ya58lTCk/f9nd2Xr2TWvKKbOoeDYNPzqr7Z2VEltubc6
2w2C6+WLV5qNhX3HeBkWoL1fyo0Gq8aqAO2b76CbdbAKEm9LG3euoXhnqyZzPxRnQ9zattCsirbJ
6qTvJ91D6t763FmeIghQmdlPxJmZouSgFfLNBo84L+i9FVJmSwjpnuh/2xqCy7DHXcbCYW2id8Cj
dcSIO5QfwY6qBOWqtobgLLS5aDRmWriYNXrk5vq50lSB0/6xF6/4y90nAkVNAOw2BlbfpHD9HwRU
251v31c0PeZz+c0qWnqAc1KpPOzffW0U9KW7fOMuk325UPnYuYztQp+cAuM2Gv0/4FIGoZbBTvbI
3o20dsNpAPIPim0qoLN8k/yyLRy3ymW4IPsSbbSj/y5vxjivsqPLVE1g112JPyf2lx3hwI0ues0a
5nQg+V4f+mfQR4QWlESbF3ZSapfuocat+RTOF5qvbbBDwpZ+2rOL5K/dlpusSXbKFGfs+h26jwsl
b1CigWH/quJSj6XNPABPEuuRvPHDhPJOkEYbONORUIWqipITUHZjmsjNeXhyAtooRqetsxa9M2Kz
VLQP/O29xxiqZPdZvf5u0IiRnRkSUS5uCWquusHITMcJLQgi6iqUruw8n1sQQsYy8+pRK3F70byK
Um0LXa5qk5Bt73MTwgVptKzqlqKGYkRJwUyu2SdrdZ97x1C1V6vGIpzhdWa6Oztory75FpDxvjVU
ceY175+wIMJRpVVdOkOPbP0S8nAtH7K/p9fuVB5SqB2CAe/brD8Pf2cHFcODagqFkzuQnJZWDo1l
d8gOeMwEQGGERAVglIVn5wslnFm9H/1t2uevbjRyyIfKCeqy+Hvic5JRG5Kc3fx6+966rjAK8ync
j5CvozPxscHneJf8yMKNhAUeC5ETVXfD3fJsbVH6pEIIqDaKcF0WoG4kg4X4ZtC1pCdGAaxh9/n2
0GQXyvlkChcl+OIHz18Q3ZSF/+K67RaAab4Oamt4GV3zqWHFcWiG+6Fbtvi2ZcVmERuEumxwtLzC
Zin6Y5YbQNuOYb/Y4W0r/8/SIX5Dr5cOtImwdAVxp3IBzj5x3g3fmsMWk8g+Fs/9rv/NYkCcDh4N
VCtHZMEBmiv+tSosnbU5OiCUJksaq7M++63mHty5Gd8RrSzinhAtHJBOiBmbi2OrLebHaSVvVr8t
78F/mz3XnJTxanQspLVdoROC6JAp6b/Yi5Mfb0+QfJP9+lJhA2SE5CQ3cZoc6j6QQYu12lAU6OUr
/a8J8T3VzNuY8xpLwCbrcWC49lx03oOlSZXNlhuC2AJyCsjbiVmSzXLyxVsdXHhmf6fXzpEa3mGw
csVNrjIjOCDHKJcF/FNQW8fjLaRbehqH7mu6WpviXpVf4L/GI+xdPDEyXe+7KtkMawp0Svihq1aG
zJmfHcwBGfs/2Qu/7Am7lnpunqYj5g+wtkMDka/GVdW+5Nvtlwlhu4FTj9BpdZEC0b+M2tug6sVQ
TJlYs2lGw9TKBb+f2WOY1VOQFcA0bvahnFTdxtJtANwygNkof6HaehmLV+ji5MWmoZIB4NE0P1pg
zpoqVT+adMLOrOz/P3uacdBz0GW3YtQvdv7F9t7+YM3Pfn8f5dnvo/8JLZkbJqxcjdAHG33lKGre
qhEIx2VCJXr2GgPBSPt3NR9zqoBISpf8bATCKVlp06VuSauEOvepA3JlULlkwyd7VZU6VQMRjkdW
e7bTdDgeK2hCs/bJnZSEu/ueEd8j0D35d08JxwMUOE4/zliN9DF70d7mu/z0f6RdWZOcOLP9RUSw
ieWVpajqze12e2m/EN4GBAgEYv/19+CYmK5S85WuZ94c0RHOkkilUpknz6k+Dwc/0e/oF2AQ4+sf
X7F18h1cUIhilQOBcxknhze3ZnfsaXEz5opPpNg5eSptaRojayc4scfpceBTnFdUEbt+/x9Xtu63
luyZIxee3XmaBTcQsQ5Raju0+WEikT2dRgrEUnqETlRUBOXBLyLWnPoyoukBE4+KLd287c3PAEuK
g3F8qLXJCA8XbT/NtiCSuDboGq+kemc51aFs6C/0iu/KrlZs7eZ0b+0B6kww0oPZeellZLjC2zq4
LKkX/SU3BZia6IPZLBHvik+cAwRXqSq/KpPmZcgABWyHmNhwAKdoaGSPpVeHjnCjnh5J9WTrKuaU
Xe/ZhAX/XqIUaFc9pRrUlKpEw3/t13Hv/XX9GLxtGm35/ZmF7Rec+Q7YrUs7nThL+Gj8qFv/dhyL
+7VwI98f7uauvyUp5iYbc/nippB5tb2ka8QnxY/Yq0Wc/wgpEjtW3VjjDPIKtlDjwJkDIby+nCED
1QxJ6lgiErQDozgkUaJ2NZaAt3l9mGmlikKq/d6ixtlumOVKxqn0qoTjYjOHMRj6TnFalTsuBe1h
tvAxp4ElLmvvbXsABUExh6hCQpqsNIOceF1Q9mYMHEnsU35vdYh+OVH9jP3T+upaUkgfW6PPhxWy
AiT4AsbfF+iTeM2dDR2iECMXhz5x/DrAICmNblWF/9160Pn3lmJ9ZjozZGDg1lC40OsElNBZIMIm
BFU4i4eIV6cuURW8Nh+6Ei3kdvpcs4xOPYKknk3HVvtUr03c2GV03ZVVVqSYpImh7LwcnlxAfShN
Z0CyPzmpojS+W5g/2z9LCkN1BX0cd2UMZ7H7OK3e12pFxbqeWKxDMghAj6h3x9iwxXeM8XOF56iW
KMUkk1Dh1ZyyRKvah2424mLJ7pxB+3Z9J/cuaEyKYlB/a2WD3+XyKKbUbGon2wITKSDOBlmUwn8B
MwAGrQpN8azZO/aAo3lEhyAR5AWk+APqJM/ONRTAjIV+Bk1IFRgVV0RalQ05tNTUE73vI1czlhKq
EO536Jcdr+/Z3qc5X4e0Z8zKswWCaCxp/LoOZ3P4ARH5zwNvFTevyo4UO7zO78iC4etkNe6I2x8N
cutAjPv6Yna9/Hw1UpRIu6KgFkZck9b3eMD6/teQWeTAqZe/61OzDMzRyMI15+IxM9Cd1Eg7htd/
g+KjyW+qDLRNOXFqLNQFG0+66EA4sEHRn9xdKPIXUOW5kGh9Mw+z+FWdApUAV8+X+7nIMVA42oDN
M/A15UD0i+F26gFHg9BxG2mOrShS7C3y3Lz0NVvHnBxte2uXOT9g3D4k5Y/r27h315xbkL6kKEXT
lx7i1Vx+nXzjd3GUTifNu+WN6nLZ881XW5gnlOKGWGePOQIDTZ7+xVic02R1T8IVihisMiMFek9g
1C43cARSRw+n3IeeFzm4neLTvB2zQHp2vhop0k/cBBenve3cIU0wIiUS92G8sU8+C3rIv0J5JEg/
02j63oPfK/k36dC5dSnUO2bjp3UP9++Y+aAV/fu5FvF/cQ3AnS8/l9MWLPVAIpRoPnpBGQ3q/rlN
kf+1Iqw8xUnbu1PO17N91LP0bs37VLgODtraV7EDLuaCN5FA9oW5fcW6dvzDgRAiGCMx64nDK4Vi
4eYpZZ6D9GosHimFQKVY3fesGF6u79++Hdc0AOK2yZs5HAsNZOqNBgfDrzUG+Kd/l0NuIDapaBU3
ssqUdIMtSNC1qsMNBmzus79q39IqvS1nqiiabOFGStSwc68rknYOTwwUrigmEivqdmCa97SAgKwP
Ld95jmYrfwbI9IZwVflsLwpf2JXC4LrOtQ7xPyyPTYfWbw+QA3yCQuC92Xk/hWBPYz09CMcCB9yn
699wJzxeWJbC4yDIvE3EMWAQtCP1dUCSs7BtSFC6RozBiei6ub0287k9uX+PZmLZdHCcxBP6r0bT
2dHg1EzKxixu5rkiP/pBHw+ONzdPGVAmQbt62i1g2VCzUPySnavn4pdIUdRG3tp1HCtvjYmBj61/
Lrv02GKTgbCKSuoPgdcSL3DqGW+F+Ws6kuNa0zGo87QO2t5QFWm3rZadz9IBCjWguQnVrO0MnEWI
OivpDGZjntCm+V6uQ6zrzZPvTY8tWse+u8RACB7KaYyvb8TePpyblY5WbziscqnOEyhMvaOpF9LW
+XzdxN7pPTchHSuvbDvH5TBh2xpYZodD3aSA1XsK51KZkU6RnukDnRjikbD1kLUg6BmL+p1OqMLO
TijHxO3rh5LOTGmwWhurpU7qIk0fi6x3P4J90kS3P0evoNIarnLWvVN6ZlF+QEJkuh8mawV2c/Vu
jW64sc35ufesu2Fs7yvtj/kswBJwbk46GmgPrvNQAsdoZtYLSG0sdF5JF7oELJT/yTPk16RWi3Ra
9JEnXmbd88V536KRFIBXVjV4q9pBKZ3Q+MLqQuBwtSs1Esta+web2/69A6hGaEJCLvDyzjxeX91u
tDvfyO3snR3pyib9UK1jB+K+DilnQGPoRCXiNBgBiEL+415K8cOvh4HUK06Za3fHou2OlkbfCe4o
3iV7vd3fIt7o9qHiCjHdy0U5Wu6Bw9ZtkyUcI4Kqf9h9ICwAPO+Hdt8+Nx8WHqulDbetkqLjhVVp
K620tyqjQNEcEjNarK8dCIFJ4SoWt2fFspDLADNjg9NV2kMieNbnM4Y4VlN8NdPpV8qFiqt2xxUx
XPFqQwq4ZCp7BjZZIPNdBshL46OB1Wh/CbvoUSLvHh23V7C47NwsLlI0Gwk9iMnfdmhHk61uA1xe
Z0zfc2N0g8yzPrBVbyLQmaHiQHC6V6tKA6HbCts7wfLCtrRam2QGqzi4iNHxIk+0nBhIzQZvDlqu
rxWUKZVkJ7/zW9lVzpcrXTeGV7Oer22dTDc9Deao/jnUkdeGdTQfoaH3rUdvP9DmCLyH5UFV69sr
MF4sWLqFWIkBlrbDma/WR36ywDOLtWJMYXkoHjDsFU9HVxVF9+KMC6XujUwDPD1vJFjwwHVGTNY2
6O+u9I5ROz+gV4LHoS6aSCv9n1qt8bBrDRbWaVqGs+j6qLZANXI94O0dn/PfIT8ZRZNqVovfAfUR
6w6YwunT3DsqNUHj98vszRc+W68UggxSMLuq0dkawcAKmGJqCe3RHoZ8iTMj1V6GhVnHoS7W0KhY
uUTuWGrRwjXzzsmYEWS61dwbtOF3wvTYj26kLERlrzwtpYeA5iwdBqyt2nfCxV/692bG0sgeqvZL
X5UAhxCzfuePgh00z8ujsu9ALNnWdeSXtP2KCWQjJODDPmAizQ/6zPNu5mw0I5+mCwnynvBHvczn
BBggC3zApEfto+HfATemP7PBXj9iRqQrgkwr0d/pUvOlLR0QX5QOnnFTYfRgART+HGEG3HxMZ8E/
2inUTo3B6j4bSyECe0j5rym1Pw8axgT0tBqTxWVWUBBNYOYV0+LIWIKqF9+XmX+xi9Kfg4Yvehd2
UKn7bDdOjjhEnAWFLkw0x7RZ0z40Xa36lDd57yeYE32uiwEcuHixRDZKYiEzoNAFIi8wE5ZTl0OO
tW+DRp/Xe2KDtT0t1v4ABBk5Ai6Zg+xFNHoF4VLQ4CGz1j9SlGJvjIwuP9dK68AqtS56Hlkmsqxg
GokWefY6njhHAyzqq9z44ptoZx6G1Jw6TN5P3vsRdaQ+6IYlw8qgAaHw690AeuZv0uVjWqswprVs
kmZw7NidWxKAYd05miMZnsDn7x1cf22eq37KHh2tEYo8YgsZ19xdupWKAvvFbIwHwQlaUDv7FLNw
4s5c53uxTp/4WuSxwKPk+mHeSacvgooUuXHzQc/LBdcf7aDx5yJz17TnWftw3cpeTwpmNilBEMSB
yFPKpsF31lcuausga0PDq5jL09jZP7O0j8uJ/IV3QzL546lO2YPHisOaw4kH1/8X9/7Zj3hTbO3m
0ZszdGiyvg9croVLqZL7esvpARycs5GogZEfehQyt7JW195qE4ERjeVrBmLYUCRpVIbgbtO1gxiS
6YQJnj/nIb+0Kj+4u20MEJMguBpSkwSIVVPIMFEJkZv6STOwUkyI3HUueo6K77o9Et447etyZXbl
EeAdndWYt9dv5rtWD4vfqhv2oXPDPFb1/3ezjDNj0sVjjRAMMp1tlUP+npD2vq31m3xs3xmCqyDL
u6fxzJZ0+XjCb0iVw1dMwkNa0kOfYkY0ezLaFXfDEpSgy1Ps5fbzr+2lFH8WKnhnV9jLjZCjqO74
oUlcSAQFzQkRsFQ+JXa3E/oRoELCvPgb7S6npZzqBPaKhUS4lKBOZCLGpDz94vJWBTPfS4hR+sSU
KtJe4A2kfM0aC6+iGbKG1M3tuOc5DSC29d3TpkTXxndZQ58U+7mXp5xblHK02iBjltKKJX00xS0F
vU520wfsbojSQI+mD//qcQYiw9c1SlEuzaDAnrlYo681H8jY3Vh58VJnzuH6yvZituth/hDeDkST
THKh92M+FlUGRn7te48EYmxifVI9YHZ378yIdDHYWV50zKAAvWTzEbhvFgiD/XmbD8JhrwuRfCKz
SntueCcSGwyh1tDErnbMZlVd5TfUSj5Y52ZkR5h0fwA4GAlrMEbeX+y9E9KjQKzywyqAOoQTZGER
+xFP+iSLVP2i3bvv3LzkFZ4+TKbO0Gacf0yxDVGKcg7643SA1PsvelC1VBTOIWv2TJ5TCBO9sGQ0
77yWRxr/DPbb/+aBrlQ76hy2tsCut4nGXqz00OkvZa5opajWIQX7cfJWf8LYcrJmj4tuBtV4l5eq
aQ6VESnKt/ZcV3wsRWKWQ4MhaetEIKSklSq08R5o/dzTXSm2o5lH0wzCsImNdNle83va03dAp4+h
09P70tRumCChqXWBkZZgZywfRm4ey6UPq2yIGfSsXMiVhoZhvOeGmE7XA4rKRd1tn85KWLqjAf+0
NZMM+pGftosnR9HgMInYvRm/TroSxa/aeCm6+H2qzRMeMslS3YzrDy+DYpbdRdeXtXvlgMsGBJQA
s7whmBXgIsnXtUIGRtNgsZ2T5kwRcCQL6EtBqBBft7b95LdRBpPnuFH3KBMrBkbRGgfPEXcrUKyi
eurMU0X/mIEVFzZ4h/6xIx2MrHXTzoegYFKTv/wGgytmPPiKnVOtRToXC9PqBhUIlljzAVIRAQcn
j26UoU2JwtK+I7yuRjoYjpGzDJUiQBPwmBzJqQDJeKqSGt/LyvHotEFJ54HE7Q1y1GYDB7QPnUXw
wnwCRDY06qBpQjQPtglBww+7UDspZwz2ZsUuzEqL6zZu24qlm1l9CaxDGReRAzKVB3ozo28RIpUM
Rx/FokoV2PZO9IVp6URbtTvQPseKN3IXGwJBp+VRRHNsfGOH6UhU3BZ7AQ4lC0jSQ4qEgIdNuhFA
BFZpNWgvkWz5VThHeWiiIhYCMmwFP5w8gNZlmHfhdsHWRbS+XD97e/U4D9QdFsFdBsoJuRs+jxB3
gaIvDt/9EjZm4h6Kd2Czi6l/SgPAkSPV+2DXpc4tSkmFkVIiQOKxwRvXLy7e6iHaC02ohcaCpXo0
YLAKlVrFQnfeJVio5/oERCIEQOjLSO30BbMKA63VulvCtCMh0cshELS5XdvmBiqE9UHozi+HgPjW
d8eTAwrBABnjrUdb0GQyHs6NgBQMdz5l5RRjalYRBncO9MUPlCI7892WgbW5Tvj8eYGQ3zB/8JhK
3Xb/exOwXBm+iSadDAUHPw0oxKAclOR3S8hoSI7tr42WlJ5QuqJhqYTzKy1KZ3kcuLbYENlOqruO
BgYN7BA1xjIow/KOnTofNv9NldlDgv/PKqWPzTbOGhPglWTAWORBj+1s4z9Nw4kjbbVCCJSMZayS
s9z37DOr0hesgA+jM1jXcJTxJmycoMRQn4bh7WaEaP2G9I/9R1Xaum2fdHteLFV6CpAZ8uaVvi21
/Guw7stBVZnZ9cuzVUnnNeW8JKyBgcJ+WuuvJP3SoJl1/XSqFiFl+i7nPB9z2MBTN3TXZ81S9Fn+
x7chG10oyGeAYZGOPwrI0MvAt8H08RIY0EJDkAVlV5iziNyYgffdA+hIEXR2tw7XPTisQK9E5Nje
mTwrVmhbJVTcGcNtZt4t5Hh95/YXdmZDympMt4X0Toqtq784iR4PXwtUzSoX94YXpIH1y49UGjX7
J/rMpJTkMG1ZgQvDstC7SBMrskSYZaEJdnbYxOnSoulWfTGrNlOKIxRUXh50eAFKX0LhBsUpOw6Q
mwOp8g9MtvTxGtd4Iapjicru9vezFB9JZdkNFuwWUMbNg/WwzVqDU6AJ0wi0a2N5dA6LhqqdcmB3
91Sc7bMUT0xTH90G4//w2TkaZswIz8eNC2IN7SbAy45BHI1+V/jTTu4PcBywP8j8t6qzdBSLshkN
QPKxzW7oJWaMpvz96AUCTI+YXoJbLdHwcxZBEQ+4rWOF9c113kSzV+sylGNltddPZgnroOdOiB3C
tWJQ3GDHQbfh2aH+WWVzJ2U/X7AlRYYxLbI0q802YdqHsfusT7ek+iRqxTlVWZGOaevU+TYag7vB
IVA0tx9Hx3jnTv7Tak6qTdz32H8+oQxB6FqzmgjBJ3QNRDonhIJ8/gPahJH+c7v9iiUEX6EIVQgL
1RKlAzpovo/3D75drTsfqrH6WOfaC9g2byovV8G//0cMel2jfCobQ19LVNCTdfzgBsAVYYEsHHhQ
rODTDAwoV/+7+/3MOaXz6Imcu2KCzfkwVwc9LP0Icp4It2YWOTDpkCPKUqqvqToS0gVfWI1v1QTb
+jvaslg0W7TF25KGEwqyRhX7J6a6ufZQAhenQrr1nXJY/WWCuBT9BCgAam+DE25tikgL9SFwcLUI
GptANhNDWYlTflwpBnFuWNQDDymG80PjwDBW/veSt5ff30tWXjCKU2NL8HTi+kOfMsQBa/ll6wer
/sz/fOQUFIOABTkuKtC+bUsXp9P32drqFk9IJ56cerinun26HkHfHkKYwFvd97eBXYx7Xt5WozH1
zQI99aSaHsauvu84emiGdz+ZqqbgTnX40pTkIlo3rYu12ByywWlSvegfq2i+LePlK43Hozis4Z1z
AIlHl9DDqOqfbf/35T1xaVvyEL/idd55Q5+wkR5zjuzXGUO7/Vr5bgwiBjTxs8P1jX17GV9YdCT3
aMVgoqsFrTNtSR/9wfjFTaYw8dYDUW4DAAks6QRq07L6CumcrG29HNCxrA9XlgO3UEw3buP9uL6U
nZzRhLq6DyYpsPOjrSz5YaXDCUcXiCczMQ7ep/JmPELW78cSZXiMpfHy+c8fKebGRQq+Wge7T+RZ
ghZUx2lLmhGPlByzBInf0VCxpu03Sx5xYUK6EPoSoM/eaIfEyECoYqPXGNCbgSBdmqIumMf/T2q4
4xOwiTEPjKahqiD3rC2GZqbVDsMWpzYOniKLaOw/tdG8BEBv+Z+AJkEFSbHUHTc5tyr3rA1LGybG
xyFpKnbSOisyGu+hX+an6zuqWJzsjeVMwJJgmUPCizsI1Qc5V+nCbof07Sf7Z/t8KYAMuUv44BkD
+piPGhuOI3R5iuKDD3BBZnUBY8MjIF1/vnuQbIDTbxIbLgqJlwGyI8PiN808Ardx0Hl1rIoxMsBk
cn3zdq4wE2ZwxgwMLb4dubdKVlnmhCHppvupoSOximfaLMHsvRhLGwMPFSztDz6+QJMSyr7vplWV
x28JpbS5QCl7Bko8HmQR5GkrYza2VY4jOjT9C8nqMcAYRVDY/EF4bZzV2Y/W9P6i83QqKjMPBo3d
Z7RcFbu940Rg+fdcoIMsUAWb0m6bLodaAlSzk8XPQq0yH3qn/HZ9q3eOw4UJ6SoQZsZrbYAJs6aB
liaN8YlkqmmvneiCNgikXyzE5bcSqQKwqaJnfADZlnEQ3i3xExavx/p2OejDjWb8P8aid4rg6FK/
2pRRNxh3rxyWw6adrOgqoTJcRDZkDUEb4eCZvTzrAbSD/chQpBC73+zMrhRJzbItpgyDzEk6WXGO
4uxsMNXxUNmQUmnu1e5CctgoTqV7uyl+e5FVoQ65oLtbRk6J97TqfbJ7Jq1NJ2abIXGgnnZ59DO7
NZe6ncaEvPNQtqiiJsT4KibbxhiMVwmCqCpN2Umjt2/4anI7pWfFg3S1Vo07MDnDb8ZnLUXVCe2T
7yUEFIl54xzKqApHIxi+q26JnUTwwvLm0WeWdbu0NbvG+U9x15YdCyzNjjoUJQvtr39xAM/WuH3r
M0vFVM1a3mONQBlhLyf6QLz5ZHfOHw92Xu6l5Jf1qkGOVe/GZGxMoOpxMErbuc1QLr++nn3ffP1m
km9qhOW2MwxwE37vz/aJuH8+DX65EilJT9NO1BjaQlQ0RLwWy9eG5be2pgK2q1xACr4Ns9HKYrjq
9IJ/7NsmtDCG7a0kGFJL8W22X/zmtoFim7upnfmYl770AYPp3OoyXHfooUDivYFcveGCLkIDsHV5
8HXVDu6f5TODktNRa9Z1lndDkjfBENMjP6DAH9LQQsEf71K1NKJqhZL3LXNHurSB09W6d+/q/L4C
BQcrnbCzrJNI+fvrTrgz9AgfOVug5IVkqjBTX8PeQJwp6A33eeDZqbNZ5KzY2VY8p4v7bcqnF31q
FQJre0+7C+OSg7KFT3o711gsFIACCkx1wO0JrMiT+cj69R48F/dDA0zAYNxbk/vs8fI0jE5CmHlT
NN67XtPupwKBvZ/ui4pGmBmJBt8+XN+j3Zv/bIsk//ZKw+m9ET7QEuM4Od5JtEPkpunzdTN7z6WL
3ZAyDBNimK21XcR0CTooxIYigGhyE9ovwKmKuHl0blGHUkC8dqYWLhxAfnD6hYHcacGRqoh1CwWH
wzSRA/BeNz3K3n2pPwHnc+f767fWaz54gyoLUJ0wV9pdWix52WxpgIitw4DJ1wAcVaFbBqRD9aeI
KxuE46q8YDfPev2krrTVhPLa8jej1QmSifRIb0aUnM3iDo2FOAVxVGRMyfXPu63jSuiSmSCXweNz
nuMV0q0fiP2uwB1tUcwSG27og2fImVUtf4Xbyuz66Wxa9WLCoG+BkbZhj2u+hprtP11fl+oDelLu
Ubbr5OOlv+2lCZdFISg/ZOlN/Xmr4Tu303ERCp9VrUy6BViL3JG1jUh6psWehZ00K55t0uJrrFjc
7t326iieFP8BerempsXrVMTgpeJB8zQkLKE0IKApStEaWT6vNtxF9bDbTQ7O7G5bcJbsiNmwmE9g
N0Mze7Aw5sFVJvZ3cSvM4Ca1bLkQaerr39d2P6O07GaPI5rVa88VOMH9lUDsBHI9HmRPpKMG8bXW
ExzIeo8XAZi8AmM8Xv9ICgu+5IBkncy2gFpzorn3vBZBNSguyV0DYCaEWhaqqqasXeLOTYuXChIc
QK8DEGWHq1CxYOxGhzMT2084+961VReFVcOE0N+vGPyvy2ehp1HBu9AQNOh9XbFpu1+f2NC/hYrV
xoJ8aXAqVmBu/R5FkTm2aXM0XDDstKqrc/92OTMjpRdTsQwg9IeZanmYSrRuyzrYLpbOauO6/WZa
XzXHDGa3CRzty3W32A9Mr7YtybZX62YKWQpE3D7ZuI+9ISqiqk1E1OTxb1laU9nG3XeVf7ZVJq3q
pzJrBx82CaRGkMmAL0N1d+2GJALIpA8hOaAnpaQJ8ze87ep1BIihmYN0bECP4UKQK+2N/ANajGOg
tXO6UUi0RwowZFKXP9vJCyZqgar1xob4K3SB128mF0T127bq9JtLDgT/BLLe+lsxccyq4fR4SGFS
Zo3v6x6U+3U6A7639rFXegEUlpKl9p5s1FHE7KnAivtb82pe2hou3JJP9gqnBq1UiKJfPBTud8Ov
Yoic/7zuXvsHyHdQlYWiKSawLw8Q5aTqhxTP0QYd7Fp/z+olrCZF5Nk1gjO61bRR0ZaRHZNjrdaS
I3i62nsMFLbb8JBQJQo7WESkgGdWpFigTQKSLgac1kHZvDG/LOXXBV6VA+qpj+8a+o2hYkrWBx3Q
Y01FXrp7YlDvwi3kQKxTPqWVns0+4XikFo0JIORpRKH0+pfabpg3TnlmQfIKzKe7tTBhQTPHOaSe
FTtuXkSY5vvMoMOimeX9xPQ4Iyp88/7SbN80fd3dcM6XLuKDK2bSHFTQM7xZABeqIodx1bD8fpjD
xN7fVmQsQ07XJYMKOMJcE0yxGW9P1J7HaY56EzpUAaSbeHO4vqW7B+3MprSlzTKRuRjhMY21gDPv
E+uWuxy695MieVDZ2a7Ns2uxrV17NUvYAfd3kK73zshCCL7EeCUpQtcbJyGAxeqbVp+1aTrq0opm
o1s9qzHGpFvAz+50AancA7H7oPS+2+TU9U/IMxS7+PbF99sokOI6itdbwLxcHpsGwZds60zM7+Yh
C7eRgvaWz8WBz36w8DsD+PE5e069T5jNDMFJmnTFnybTl79BRqyZtZkPLUbUkzmLc5ofpt4KLT6H
1x3mzVGQrEjRcskYhKF5gep5mwfacsqs79cNvImUMOB6QBaDwhEtEVnUzhgmXbMXtP78YQq6FHTO
POgMRflp94OdWZGHd1K3Yro5w0ofNd/qNHBC1z550fx+jAGUaiJcceMQqajm3pyCy7XJ0zyCAo5m
d9g8EDtiTP6mK8GW1maBMyh84e1NcGEJQfnSITV3QLHcKFH7HIcjJMHDzLU5Gn/6Pch/w3SarJBS
fnCo/rEAZZtJlhuDpwr+L9WvkLs56ThCghrJKaC8Y6THAg/K9Kcd+QkqmZ9bRSKs+KZww8s1D4PT
g/KqQ4xBN/WwEd+8bxJNBP7XESRqgRk53/2Ifv4v7or2y6VR1+smw+1h1J2LuHNWaCyD28yc/kVU
+41ERTfJwHtR+p6WAJNPxvE2t9vsmTUbqucd6eZTOQKsPH9tDR5UUCe9vra9s35u1Lxcm2b5hSYY
jNYODVz9ZZ0UbK1b1L+40H97KS7Mv1clBROQS7TWTGFgKMXttNIXL7UfavCFWZyF69JFDfMUG/k/
vOQfmzLYrfcqp5w9hEn9Rv+UAfcKmPXBi0TUoyb3zbkdPYxTK4tziq20tr+f3X+1Xc/tOBsCtZXs
iNmAFuTMmyAYf6ofSKgf1f2c/3H4XhcqJYOT2/arM8CknWTHBiqkWOWISs4yhphLgMCV4mZQ7qx0
x9ejkeu162H0HmPVGxIz/zC0ASJdTG68WwAb8vfKFt2bd8qlB9mSi6ae8HCL5GMyucuzMJOOnAQD
Ky/AYDGc7mNbA65daWFX+D//0+GQsVmM00loHkPXB5IZvY5L3VZcUvu3xT8f0JZ8ZhZov1gUt0XZ
PjjFQ/lroHeIMqrPth2yK4dQpkyuLOItXlmPCfuUQkk2YjYSFhRRfaAPkjKqw047qpI0la/Y29rP
zkPTrER4FYxuYyUWDXAJ4iY60PsqIASPlWDIA38KVP6ys6WokYA3AnNwcAxLuiLcbrIAPUB1xkJW
0ZQfRfFrY0XptKfrzvFbqEHaVBjybWgcur85+S/XByZep2rcCY9kDHK4k/expdb9okG7LIde2lh8
RPpzKKbp4Orjp6mw7rLCuRMMk8q2/9h2zR0T3f00Gs8lmx6Q736htvdMcqhoFKqR2Z3QdPFTpT2p
RAMpog23Y3eoV7UzK1DPzlXzFDtedm5FTkgKkBU0ebsKACLQSz9gKBzNAfu0yYLUMVChigRo90MD
ZIVCJUF30ZJikVvaDAp1Fq7lfgQSwkLnPtVvq7kzwtJTMSXuhVrwAwAf5wElhPxf2kIB/r+xdRe8
D3GbZCaqORU6Au0K0viuSgxArrShfD9abrySMkLH+7CIRpH+7OTN57/h9+vy7EQtbgV9chOfMQWx
KrSWfuBODaDEogoXu+7yutbffHZndjKIhM818bdCevNtHsPp4/rdf+gDES2RloGrKdQi1bHdWxuc
EPr1mMTBNktXmablaw6xijEBNY8bDDbG3FKK0tjExBJdP7l7jkOQYunIsbb54s2Pz5bHS60UBcen
7NiLM93z9BFgUTYerlt5y/q3sUmcmZEejGBkWgbu4sGIPmGeZGULECfrxgcfEDrEw8ey8z8zCKHe
ABVsJj1NwaNla0akTet4a010bIDPyEFkOqf8k+K3bbbl2HX+26SzM40p7Rvj9xcGnceDfs8xVXoH
+NJnPy5P2k33SzyTX/l7JXJ99zMDfma5QNts6NnLvYccZieo3g7bC3aIzVBjaEMVEZ5lTrSGNSDz
gPrwJlSN/+0u+MyudHzREvY6MHLiMsK4bg+wT6cHTcsDn/YB0VQYn70DRMhGzQQJdULkwVLh9PbQ
+igmpbYDGvXmOAyr4hPuOvGZie3vZ05s2EYBcXrgTFPPuOl79p6PYCtk/Ia5SlJOxXJ86cAU5ipc
WyDSWm00xMC5OQD/ayHxo8VAFpEfhUj+zZTodoBel+hvP+tsiTUq43UpEO4GFDfd4sUywdVmfyiZ
Cd4yEKzVTUD722XJY0ZARw79BNC6XT8om1u8OScEU9CWAaadNw0xluYlwGHIYQofzMq1Bhax+7w7
DtqLYO8M50GoELab/7816KNXsOE034Bm8JTPi7aZcT70X47TBHz6WRsvTuMfNO2hX83D9fXte9Gr
OSlGmWvlTl2DLZ7rd0P7F+kfwFgXNMuv62ZMlR3p2IM31skbgnfDRh+UF0Hxs7nh9skN9R8TkneQ
PHZhFokjoH4Y4wdPIJq0U9jduc/0wx8Pd/12q9c1S6FgasG2boCsGlAx969GmHFnZEdXb178UjXh
9bu/8+ZzOjp4WDHPD4ihdHKynPv1sgI3lrUVi6uRrmFZbbkC7YESqpe7Cfi1sF66x04z+ydjQl2D
6tm9i0dqSqqTMWpmPLoTGDAG1DenGeNbpeUdBdNoXDv9i9EyLbCNfIhTOnxEPOhu62leadCVnYjy
ZuwVHrOX1jvoaOHuRAUWYG+pTNFXQFLrDB46hfUpTcCOWOHV2QNjFVohiwRYcpQd9reMCNs3OzMq
+Y9Wj4urrfDTcgmWsDYj9pDd1gc0Xb8PQ2Bqh/8j7Tp720a67i8iwF6+skuWZMc9+UIkdsIy7J38
9e8ZZ59YGTOafbNYYLHAAr6a4W1zyzlPqq+H9CUT0318jhf4WLZnxDMqg0RTneoI6tu6mLO5L90q
GMMZJ+7uW2cJecHq45jv7/LYipOGfQkhBtBSoOru7Pc79TvdZAPC0g+wexXOfnHVkAeZuBmZ4XNk
bC6gqs4S0MpClYiNqSGgdDn4WwREySMY2zi51/ZVmoqE0G+Z0CLmKpHMgPC+Rdsvr2wzkFCooCMo
vUsxLcwCCjSFAw8ubTsVexfK3me11olc1xAK5EuMTUSOqIBhr4eHmTIPzOMPrZz4+TI4aUs+DWIB
pFfwW2FExY6sBNjTCqcotm1EZz+IMSJVrbQSvFpoJhDlWFRWbitE8kahsKu0CYwqcVOz+FQqs2vU
BDY13ncraDZUzSG14F12zrwfwxZY1gTUiqqF8E4hveIrXQVsqpeaXuqYdybgvMY1EMZwfb0sdjMk
vF8BW1wBmKvUxLT73ouA19VVP1I0Wx9vLIvXmNrW7F8qxxZZVjCjpGNvUEmtNy+rMw9ASRU59QDe
eeivOMtWhEocyuXtjV0qn3OATGSaeYcP7dcy4YjiHIjdAkhxDtDRoS4lZaKDp4y7qjCfklc12HZD
759IY7R01qKiAYPiz4EqwwfvW+pld2kw76mvLz1TtMl16fDKVZtJ15lY+febRP+pNoQyRnsvzxAb
n83sRxst9tjUfqlc11HhRBVnunUzwz0TycRpNLYTjEShxjhH6uBiZKwS0pnj+rZlmJKlo2Kkg7Di
92Pl/ZhJgoBZENIqfir7csZ9ctKb+ZBumO8imDA5aUMHJhlxDPRPFDUIy5chiGydxVc8+WkILxsw
/WOXhDGevEnlViioMC0vb/JsRntCx2SfFc++tnTENTrjrtFKztrNxzlkGhuxpSiapqpZ+O/fr1ED
TzrWBvGsHp/z12G/+oYvhfoPwSZe4lrOqPpGEDuibe0MilX0V3WKM/HUDZyZ+diKqw40BEwWRl6p
NY5R3GQACb98tR93RH4/JAtxN8ZillmAnUKSJTrlK9lrIcU8AGzMbsG6PujGAK8ocOv7myr6fjgW
ui5Vp66KB+Q5xKyCUhl3ssmjQOKJYO6vtXRNWPOxC/T0SVgP4LOwL98dRwA7uysPlSGlEdqisu7m
5X3e/Phvf59xivqgLA0qBmhvAj1wBYxQ7v03AYz7E6MyN0VM1gRjZNi55SvA4r8sYSviA+5GlPDG
xHYGFs9/V2KrQ4mzGSBCJ9iUWLzp2Dgaqm7+lGKOG6sSbnzN8+ob8fFc5luwOTOcSRJl7FUCW31K
d4UV+QXA/pXKK4pPnMNRX834pXNBLMFyTdq1aVTMYWW7frfETnkduQoW33EyzYkAv4i9p1eOzA3H
C5kUPwuzUViuZOJHUnZGupbocsYFasKO6qz3ZG94YuzC985udccFnuBJZKJJ3YyrLM6IzSNQJ6If
UkiOxCkOywEJx5E31LCRcJwfjx0bb+PcWrsEZZBVN705zzwglPhd1vz/u2EGah46XY415Q943wVQ
zwUpg+mKwmQ3aSS5Q1o+mkQ4VHnKUZMNN3EmCxjKjAnMTaHqOdRRUYg91deT8vUvdOL9NEDz+13C
3FQkm0uk1RPwxkzTkQGZLN3+g93XBryyxqZRK5ah0oEa4yMvqqINaUPonsTkJNXnxdMfMXQfLg1w
SARMRGGNH48eXpdv+xp/CdUYT9JpyKcl2hAeF/VWWTBlUyR3nIvc0r6zg7H4FfqQisZCi3A1II5y
u7/Xnbq059BwDOQeQJrFHoiIuX5eqP8wEI26Hy2SyxR6XgTWNpPhgD2sWzWxXPzM2AkUjhE0FPZi
XIvJTSOVziJlttSqVxkgQ1tLCy4fm/WXFHrRwMS/CBABHYC0jPCozowGs8NYJgalGghUvXJ57dow
qSZO7ks9xbm/hCADhIQ6simdmh1jCfOK9lmnjIsPIpQMtERyNIep7Eqp5oGTx758qq07xeo5iBYt
gNApoAr+3Sq6YRESQGmuftSarojOaQFUhNJyZfkWdw1IGQJSsNJbjFe0UB2O8M2jaiATAOU9/bBM
7DbldFhbMdN84cr8ZD3T7enZVnezYzjLsxDg3e/EXGj4D63Dtws+k8rYyNKqjb5QqfR9nYZkL3h0
g2n2ABIW8nyoxqblP6Wh+02pKEydtZahNXI0HyIVRRXSnbq4lVwMZea3SqWXV62ciR4xksqZlcVQ
sMYNC7DJqApuk6NLlYx6/c3AtHR8Na+reK1GQnuaSn04SfmMnJ4yVCOC1sXXQVbq0lUKqcKdSdF0
Kq1seCW9qt9KnYlhNODmxI46A1dRtBYKxCaI7jxmhV1k8+i384Ch5VW2wgiT/3YGQLV7LVWU7xGA
Tw/Q+/kuFsvvMbDZwTS49K5SgQEv7oT5u1jO9XjshlYKK0EiYSrNCoaltGX90peT6JWG8c2yhDqU
OqkMJEHrvSKJyL1lRpM7DVpjL+mLrtTtC0e7qOp+MCSMRaPrhx0NjIj+rtqT0qUoXph4kdy1B8xe
o7KFxtbgxipey/QtwkWD40lkNKvU0rYs1E73f47jEG8GPwZ2JlBTd8bvAv9pvmlAANoFkxka3h+c
0kSgGmYnLWhuGw6WB9wiW09DfDNUvWcR3rg06/jfVBmz0oCdw/6E8uHF3JXlLFTy4tfRNTC84AD1
nDd196EgyQph3sy9VZPcWMsVd2h+EpG6IZV6QEHbS8L1gY91ywbMn+LQF7RwHowu0096lgaPTaUu
bU8kvxW+lOanOHq4rIW8v89kHelU1nKXYa+2EI0fmPNRi5XzANr2Z9b7EZiAAQYmPYnNDEfwKZCq
dWVmtnyn7TUgP9fH4unygbYjxpk4GijPbqyt47GflGjxGw8FY6A71k/RQQsw+R2mIic8saUn9utQ
/T+T1ajlklULNK4CcIgR7Uays1L10JUDSsW5TZLcm+YiuHxC3idjNLAikd4C0U31M6BR2BomR4SY
R5X6BzV//2hMOoH9hmxMVULVHCh1t5qPRtLe3EkBIsN3vmvajELvH419hYsA1aiWctb8TFp+SHlc
g7xKPy2NEUiRKYOrKz5kg+JfvsgPZRPm87FrtKVYqnU5w7iGfXIvO9G+ONEqWNvbkS+/oF2z6535
IX/gAWvwdJR9IJEl04cEc4z+sm9OhTeHPfDwqvvK589gbjvFXx/SZBxI1hRYP0p63cckV202T0YN
b8xdpuXoJLtLG0/zMEkRvp/SgM8jukoBwn35Y22GkjMNYbyI1Cttr2ap5GM42G61m2nByBiWq+W8
c0cp59jYRjYNAqL3W2OcyNTorZjKyernJrIN4UGy7lcAx6+1e/lUH2rmrAoyHiSrolpTB6igENIU
U/Vyd/0GCNEdUFZOymPlJl7+INxzpPI+F+NC5kZcWkV9C2I/53JJEvaJHbkNChDGD6Cat5Uji85l
sTxVZHyKkTZRMXWK5o+xBw4Ke12WIFFKzqf78LClVyqD3RmQ9BKgs1iMHgET5F2eqZoPBkasrU9B
7jbHNgQNmOT0SKzia/X28sEkduaYFckkVlVCErmIptW3OsNdtS8q0KFru8uwbYRpE8xkAfUhVTm6
s2UR5+dkLJvoCTAELYM+jYBVUuenthqvKV3JlCd38fiDc0Z6BjZdBXuUZUqyiRkldqIRb7O5yaRZ
981jvVOBXGU5nZudMH7h8r2WtBVZz6S93fhZZO2JkGBzcMVu712OjfyXuLD17wCuuKq9FTDochhh
RBeAzYAbhHhemeJDB/jnB/112DcHfiYeIASxPJBF99UAM4W3BeANrSNpbAl5hHTECkIO7tOEp7mc
K37LpM6kAiwrIVIDzVU/kZP5mLvRju4E1F+tRzHkFYB4N8yoD4hOpAzRVvflwNyXPmYIwZvcB7w5
gS1Pev4hqSs6O5OsT2lWz4roJ43kIjnzsjJ2K0CCaRMvG+OJYkJEY4qzhNWb1W+wUKeY+wrV3Ew6
ZujPXbaFbct71w4mOpBZ6MiyTro/R197zNTJhPiaftcAs5GIvCnezVTs/Abprzm/wdEkwF6A4XUe
OUluF2S+cRvvUCl2Gl+44SXQW6nYuTgmNkiJaWnZAssrTOA8S3dp1YI3brGH1PK6EuSRBfEuX+dW
XJBBESMZYMLDv5kDCthylQDiuPpdTuhSEcmv1fLlsoytiIfxXTy38TCkseH3S+zNCoi3Gj5ZmoJX
oX6YVN7y/qZSnElglEKtxhX9TUPzDYJZ0eG7iXqGNBwy5Utb8EbneadhbsyQGqXvO9hushN/dCfa
ylR31nF1mh2KKCEYkDmxZvMRd35/jFbMsqD3MvUWLUY6Z5dOdGIM994IMFt1xx1oor7nQ6w5u0sm
U1gtTRjbbEWhYq/u1wPl8SyfDJzP2LfB9GRxVpE518kOSBBhSvSkgwImyo2ZfVFlTm2f9/eZSk+6
SFarITL75qDto749oMzP6YVse4n3K/tQWVdQzJrMQnqrGq4uKHH6LwU4LEVfc8w2aPgTYJvu9kwi
E0A0EoOZ2IBK9NNdT65JP9qFcG8mnA7+dnJ1Jofe7pn/MxpTr8QEJ6u14mosPw1Kupey5sYUe282
2v1qlp8qbFtpq8kRzTFpjXEamtppmRUjHpf6Tspvy9E4NtMTMGNso+Ah3fAsTGP8R5dqQKSOoSTL
npxAA3eMMN66uLJdO5hx40Qw7qUyHiRN5H5eY3w8NZgBOwwIn12663YyF/J+07mffT3GceRpLut9
pMMtTpKdqpptoqZrqpwvtZ0vnolhPIYijk0iTfC+tGje78BY0Dmdjopq6tRe/ri4AHAGkYl4O+pO
5Aj+5eiy+Yw7c48s0lrT9TVWcRCjkRXepKJX7PHEuV9P+l35dXErv7irv1iZzYvV22+d92OzICJJ
NVhxjSo7il3kK3p4zoRBGmyPo4mHyejM7kw7veYGA4571mkee2aRltJgv1l5k/rz+ZgiAKVBja3O
BqMmEmdzi3tKxtMkkhk3Uwl52U7flzcJmJiQi7ehtJ+9YZd79Xfl83/8oIzTsbrVHEXM7vjZIf6q
79Nwekju0qNyso6jl3dYHRfD6KS9csTybpbxOHJiZp1SQI8w4QrOBOK1mOcOByDhYzBh35oeLz3n
hCad8TpWN6SApEdelCXAZpzLZ6nm7ShsPjTOdJRxNVmhWlE5w9VkmP9G5zeUAqDBcB0NJxyxq0Jz
ieinV3A0mfYiiK+RYdmdsILxjhNpecdhPE3RRtnQNz+Ps1dCEijBAL/Jy4E4Ylg4Cp1o4jqvbw46
DpUQTIU+qL0Dnhhe3sACUBhdjx10GQrQedSWSx9QoaOtwn1EdnUtuDzL4nwmg/EdaAiJZpnhM5nF
YovGcxr/SCSQn6ycnI4nh/EZfVIRbaYeWV6x2q7ku2a9UUTRMbjwMtvFgncFZ6fvUCdoiTlAVOua
AaHsxq4Vg5wutzFwQJscD9GJG8B552M8RdMKhjYu0I/kUB9EZz4sR0ly0gf11ZTsEgGvcFv0Q33y
xHFR9ANdyM0N+sPOnL9YE0TaCAqjBskNVBNDo71tHKvdehR23Eo5xyGyb8OyzDQ1GuGH9WN+v5yA
0OuJd6MnBA36OYLLQxnjhRoWsjSRMgVf8u10CniPhofkWv2MgXMH7X4/Le38+3+Npixgqdy2g0ao
CxbC7nHxluP6DWMV2okczOf1AW4ZcyOXv+G20weUPgbQ6K4RYxs1etFzprarT/pvUeWb6V+9d97/
PhM8Vb0bu6hE3iyB5q8n+34ZOSfY9o7vEhjtr0w1tSYJd2aqz5bxGcwdB7L4mhC2a+qMynfd4JG3
/MFRvotk9F5ZrDKZBxhc5+mgsw+7APVHOH/rU/8IK/9bz/wukImbkVXKgjw0K+Im5YszUl/wNC/5
SsNA1Tn5d958wIdZ6beqJ6VY+EcvmFxdEMYRTL3wzeNLHnuaPf0YGucna4DpVpOdPKl2fhJaX9uD
A8zDyrVzWTE3G2Py2S9ggmsrKy2xaHDND/TMw1Hwers4JKEYJg8cWRwderuNM0dmYnE6B1EIXMuX
4Qf6SqEWwnGfsKMaI5WV9rovXmG92C+dJFhuLwvf9t6/bpqdLCqFUVUxF4GQgWw9kia8iG6rRgf2
+N+Vit4lUXd+dsrFagS1pWV77Vp7llzt0IB00HgoduQGe5Ve8oW7s807G+Nd2ljvFmwIwfqbHRiJ
bRWLSk4uOxUAbtDP1eERUKX6N2V7qp8fQ9P7WRm/E2NByCB4Y/qN8JTrw2O5hsZU+EaWO4XyeSQ8
P/qHV+e7QMYNmSrQXgwRJkohhAEY9lSEaWeXN4UX7ZTAVBywGag+HijOgp7yKeeZC/37lw7M+CQ1
b3pRpEkA3tWYIbpG/uZmd/ZaYF4McNe5Pd7KIbdNwQkfLEppN69ErWSo1ATKovlAk0YwhgaqW+wU
R7b773+ZpL7fM+uY+gn7pVKD6m1sDA6yVdBIYh9u/E4sSb8CgFPrNRNIcWrAUJxWA8NcotVpToG9
KluvzQJgu6bFxdbk3T7jrEDIPhYWraHEj3hsmPvcvzd3qjvvMcPmF/fxvwgKHJHsZmKmqK2Qx6KO
4vzzAAbqOT/N/KFL6hMuqBXLZymoSibIWqdBrfsDrSVm7mgrX2S/wqa1wnndc9yFwjiodulJZFS4
xbxv4CYqR5RuxqXw2yi87HN5d8f4pSWKorqtMQkxxTN6s4DOjG6kSrYvS6FR+dLdMT6IpFhDyg3k
VugH2A0R7DFpS5tUgag8qoU6c8Txbo8e+sy9i0KjaOBGw+3lIsQFMmixTflG5228bc7KnEVmFssV
WAmToAowerBlVFfVD6Ce2tqhOpqu6qqY5iIoiqIZsHD7lFzJTB7Utw1ZwZ5EEy/Jt1J7vlMfF+wc
Y2yGONjTUF/KUyGheOGkPncEmBNSWNQgccYrHBsFK+qKP0tdA7hXpyN6+kUAkjZPBjCdr2N8Z3Xr
7+X/H3SaSclYeCqxUlpgReH9k4IuAyMMcafwggjniCxYfCWKVRaLNBd51gCjsNjWSwKXnsBAnpQv
mLvNc1sIzCtZBHS5PXHJ6Dh5GDuvUSVarjcDVLjswAICU7FH/Tpdb9py363HruM8YN9yqwsWyu4v
j+MCQuQMmjz7UQDQr+k4h0psg3DymPjt1ehYAaltM6yu86N8ar5p/DUIXqbNbjMXqRJPFfg53nQa
SA/XtN7XvY0A53TDne7uUWgLCWXOyumeuOUDjjNkl5yNdAQuc49UidbLgVOCVd2xt8ur4Rm8pUjO
rBv5mH677Bo5eQPbg+2EQS3TAqMAgOKNiXVsVp3XBuB4XxZELk4wbIC5bVqciIJ5Jz9g0ABstxHa
AJTTobvL9+Su6P8FINUfqkC/chSVcVN48eprtcBT9M89AM1QvN1PU5iAkGzCPq0oONP1vyD45vh/
lcmMRk0d88WE8U5OfZi+dictxNiIK9+TFKyV1l6/SjzrM6/vwLUhJvUZprLH3DwN2s/qpwGQUAXE
ahVYXHUU5wWn85uDhiei8bg+Fm56zVsm5nxntmNbavpYi1R9lemqTodwiAsPd29Lw+e45DId0BTk
gsdgF9uBImt26s8JjO5RRdwB6r2n7GWXotDw5nL+0Aj8pUhsJ9fIIjEdihpLYMd2h02F71LtGafJ
F8CD29V7njyOVbIbNm0taTKJMTUTd7cKeciMmhNgOK5GYzKiWhdIMWOLD2FycObYctXqqEo8JHju
tTGZEJD0Fami2bj+qcV8GqqS+96T/R40gPhInDPxLo15eBGLSF0sjbo/5NrVLKihYhQcX8a7Nsaf
iLEez2qHMCUWXpFWgQ7AYmk1ONtcnOD/th50lj8akpxU0oRANM6NvRpiGjZVmtkGsV6lulqCoazt
Oln8/xQJNMZ9iEqjVgDZWP221UJDmvxK5ZT/eZUktiMrFuqaTyaGTdWg36F5B471YiceiD+F3CSR
86nYLmyq9Ubc0qpVnX6tSVBHXzFXbtd4jyunqQ7mqrGJsauABJR/W4VTEt3Ics95CHA0ku3JpilY
etqoX/3ZOnbGSTN4JVdesUNn3k8RIcYYd/C5NA+XnrE55Zo3oATUPJB7tijJq1exC7KS5Crf8yMd
73yMFxmtrGxqg5oDebHyU679N4tmcSJApR6PU6LAfYjVUcbKodPXJm9GjHcIxm3kaqvKRYpp76bK
bX0BaWlU8rCCeMrI+A0DsSPTU4SPXHFa2cZsx0l7EhwDHME2iBWja8nr7gS3evpPJs22X9N1Hgps
wqAiL36Kk9jujNfLAng5M7vhOtW9aS0JtbJn7XrE0EriNM4YNqDHdiM/oPldfQtuvSfBfeX0fDnf
jW3GruA6lgsBopOkdvRscJKEcPTvD52nX2GfbcRKU1TrGS1Haw3aiONOuwLDs3Ir3g1ucit55lP7
wKur8a70QzNWsYQEOklH5a3cofMjTVCHpU/BQ9K3sp4BLrTZi0ZAIzu5U3HulaOr7HabsIDxYRFQ
zpKsh2rpnCHaT0rvXlYcXgGB7c9KllBGKUB2fNBfqPvsRvVUIIZSsGFX2au+8hWrorJNC9K8yMDT
G3r+s+gqyFaPSj+cVlH1rjG+FFip5xyOJ4JxKbpcU4JsvJ5HPDr6nRLOIVgsfbIrT3SdKHnQvcsS
6R+8kAyzHVkSCQ2Z6IgK3lkoo6U2ti3sxYLCiNxWAh2MvCSLed10FkkUc0IxrQeQXv2qXY0hOQjB
kgByhNuH5Skjk5TU4GYTsUCPATzNRj09vhXAtBx7s+TFld+50bXiGA0gyHFQzkfkfEN2+y2d23xW
AM3vx9MDiOo8LYk5H43nXdhVN6GwiqmMkYT/HCInwAcUM1vwXmaH0qXlfztB9cufsTtuetUBzaJH
HFr2mnxod6VfBGsw/mgmm7a3PdpSr3x19HlvQ+5ZmUQlSRfsFxCkQupceeZwWLIbE5yOL1CeKWzA
VibdpIJur+jtdabM8+OcxyK7CqeRLFeiEt5mxLrr4tEyZRlKoBQeA/6CNUdnWeRgDOJVFZac0SMW
Oz+bkeumo2vqPNYWemMX7NBknMw6ZOkgq9HPbVDaEBgQbUEdYaJIJSc2wNp5GJq8gzFZTI9lI60k
AzznkDxHKgbGBOXLbPDK59tiLCweSNhoklmzGBRVMZuowkNkNNxc+DxrV63IVYnt63uXQlXmLAzk
arxoTQWVKA8RVpIJhkPTgGDctrUxxLLjRR1525+8y2MMYGpqEJuWb23JKCg8lPaeIsVGz8zuw/VK
JLYU5t9oZ32FWmZerAdT51RP4OKN/861vf8U+lPPjg5gDasbUxFLaj2KJSaoIyZe5v6Hl/+7DPqR
z2SoSbl0WkvtPUheMZqxp9u0yS02E4Aty73c7Zj0Lo2xhUKQzGUw0I74OaKJfc3VFW4FFGzjPcZd
8BYCAj5y0dYRbkAApAj20Nu8phlPbxnzKPthNeYR5qG0uz6Rg0Y59TKvNsC9WCb8lma6xJ2Bamrr
ij+zQ8TD+qrY6T655k2i/uHF/n6xTPxdC1kh2HPCEiXwTeMl2xXmZK/Z52q+kRMK69HuU80MJuB4
x0kUXM5q/jDB/Uu6RVc8z5RIlIBl0iew0TS3Z4D2jpm/hoIz+Elnjz/Kk+LoIUqpYMJ4vSyZY6wW
sxwyWn3eCjqCfymApwov67H2/5sExv0UMdLDaKwlP1GBjL5O1V1ipCYnh9lOC9/vj/E5JQYuK0VE
WqgAXF2sRLfpIifD5EWEUe3L5+HpJYv0bgrzZJm0C/4/WiH0p69Ut9qVXurrt5elUbX7GPveD8Z4
FwyySbJAD9ZZd/0c20XyaMRIrNVnYn2r89RT68K9LJKnEqyLIfHcN6ok+hMJK5LbWZxwrvAD0vjP
vuL7qRgH0kdJN/Zvr030f+hTWgmjzwp6FUGDpQnDi2MbpMteGa4tmn99IBs2wFW9+bHwLcUuSpu3
Q83xaBbja4g1RKNF90RiNBVGTJZksp1YvCSfp6WMj1G7rlLyZMBacX5dldiuSQ6xttpTzxlq+EMO
+r/7xWDx7+5EWuVVyGnfdn7R9yooUWhUSnfyM3aXbeILO+7k6uULVFg4IbwDpRT7ZRqMYlWcijYT
M1cG5NiKYaDVQTQEOANgz3gD3dsV5PeTyr+ftDbzuV5yBIk4uunAz5HnmkuwZaP0D5P1reFyLHA8
NVDBfhdoCWauCAsMEkWLa8XXDpZoF8QFQ5VqJymapq2jA2m4diMn4gy2cj8rtdyzKDEPemXOPWSv
L8L1uFuO0Q40nt0zBTjuHfVqeOLNW1/WWIUFHsQ85Gq2LTJ8AMnY1QQU9PKZYCh4qp8uO50/DLi+
f0jG6wiFUADOFZWE2s12xkscSmHkasf+x+r1QK3nmSJPXxkPRMY8H/QBLZRpVN3MKA99LQWWzksr
ePfH+JXJyJaoAUmvLw612y2yoygPYt7uq753Ll8gzxAY39IWmD1cDTx4NaWzKyilNWL5bHhVU1Bk
9M9dJ3AEbpfvZAXc0ZIGCjMWcLBXSqCk0tnOab84UaACmLWWveJ7fTUo9hqsoPbLERGjW/Vb8snq
3SXmhJHNb/j+A9g2bKZWmLgDbJ8vpQ9JWTt1QlyS8Jptm5/wTAqTIYlaqleF0SK1KK7H9W5ANMz0
qwXJ9uUPyDsN48liowNy6YRqaGrVdqPfqRaxa+OvBnLPTsO4r0adlajXUGbq/fagfgXuLLhx+n3z
TGsEzXV8V3z7b8difBYAFHWjS/CRAGZ30yudC3TW+3SpCef6th3z2cno/Z45R6ldxlajQ/lvKNSj
o//IP4P4B0Prs6M/r4/jaf3yL3h/Nh9kZ2JZvyV1WmPSbUQqNsX6TeXEgRagWP93vfIzUYzPyrqx
woIBRAld7JjYepx4l7jpRM4kMO6qn8cGeEDYY0W3y27GxB7yXUq+dclyNevP08Ttk/KMi/Fay1RN
vazQtsN1fEtiu/rUPZif66v8cXUQu6f78QEIyIMd88INx9rYBq2qDJ2x9BDcecl9cdvfVYCfJYfq
IKEiKdriFZ/Kh36eD6n8++WyfVphmfR2jSBS0r9N8MrL0IWacDMhYwEqIsccNpP4M2GMN5nAuoBX
Cqxh6YCP3cfPSi/fX7bs7YfQmQzGl2QZmVSje1N98CR9pmPnvQ2+ztc+4IPi8G6P8SPKNABkaECG
vpgnK/rWZo+reFgxdinqFSeybeciZwdjXEne10oRERwsfrSuxcd1l9+13wSopPrc3uazLfN8P1ci
40VGMRdTYYXhtVYdVOr02VyVK7XOssOYTMEiF+EsSYGY9I2dG4JhG31aX4lK/qXseEQaPM1hvEwv
DZmW0n1CUj4JiQWOF95jgfcpGS9jZI1cyCmV0H5LhdbWRcxb19+L9EocJk6Pb7uuc/YtGQ9Tg+uq
xjI1GkbHcoeWdxgH2VeapfOLcxyfwvZpCUqNWtfB5qrm1KB7L2APf3rlGB01qgtehG3UzplY63mH
AiCq7bJLSpfyOxkP0p7cqKNdxjYfrJte0UeR4LHAPA7IRN86nGeRNZ0mSy5ozjD6dBmYBP9Mg4Wc
o23f37scRi9Iq1XZTKsC2W7yMBsazk/xUQqKHZ1FzbzlaghXzkuZ/skPR1PAcQJMdaDhv00anh0t
1zSLVCaQ9sxZO5o9kJw71xJXe5iB070kIXA3Lh9y07rOBDJ+OV9rVatlwIkMABJUFjfhMT5sfqwz
AYxT7udlgI4g34rydgVncv4yFN23xBp1L54Q2jJ0TJal2sfGkvj/7WyMi54slADA96b6fSTBADCW
yXtzbHqOs8MxjjkSAaw+Kjm2naw4AG6OXWoD8JJ7TxlSV5RVXiDgfS3GLVukXdoqURcf/GbYp1gW
kLLnp6ggTjZjN3HBfkVjglNSmG9abYi9pamO66hdZUIZ5F1ScbL3TQM5Oz7jmglKD3k9Q3ksI0zE
l0Q6RjwiAJ5BMDa4yPK8yJW5+KNa7qZFDMCM7UvCLNl1ZhpOkRQAqG5jTmWDd8+Mk5Z6rLBHBUBl
xyzdRYKtmFZ4WTe3nwfvd8fuLg3lXBkzhZStfozutHqdU3wpeyxbTj4K/uBylV+AaevFKCRxtIhz
OHafSSrlsTIimMXU6wv4W60ZhE0cGdvz36DFRl0WLOIf2ChIVgtRn2G2a9lPYKo1v9N3nXy9+JOb
hWDZcKzd38HOaIYmi6YFwjKWHU+rE100afuSjuSBb6vUQONA579727zT0bUpnMxuEps/2SJvvhve
RbNfc1JNeY1XCy1u3VUkG/NsSW23YAW116f82vJ6T3KmewpjPti6l2MvEKZbO3Lu9I+UkYjb9d90
u2c/iKkSdHWlj7KOpqch2evz9Fh+1jAWjq3T2pMtmxwbwJzroJW/qUFXvITWK0e9N13DmXwmrnRy
PJpG+TarQk79PfEyF/x72EKsvckV3cxDG9AqncmwOYI3tVtXFbSvVdEU2cnF2hLQNiMo/GrXaLfQ
FCvzh8pvM2cEaYBC+bcnbtjezpd1w5TBH6ZCOhPloiG3QKeOFJKmJEBNvksfIkwdAezIbY/KjcGZ
52UPaaoGJR+COmuqaBjs7kiuZ0thgXnXn7pmdIxFORUTCAU4V8l+Q1YKE21WK9IMZcWhqD2Zj5aP
Zohfh1ogAMiD3I1H/gTHB7/BymRCSlO2SZMpkDnnjnCn+KAKCzpg8WARqTrIvuRps514vOorG2V+
StVAUwKmGdQPmc+XyWVrRSMyvSlvnWK+qrVwjBcH2Pwy4mxkmZyr3f5+7/Lo/z9L86JIwnPjDU9J
FlzVFA6iWnNi8wfWV/ZMTG5S57U16TIejWXukMfJW13tan0yP6s3HcjCixvjEwDOMHExXPHWqbb1
5v10jN7MltWDeRe32Y89EpOyx5Wuj5XY856prJNjj8goSyTlimpgbwpvj59YSoPf/AvQNta5s2KY
HGTKSadpdMbPSmtHEVcnwsxbLPpZZHH04oMfYUUxiYc14h9rfjO5yZNc1NT+AVyhYHQmoMx4WkI1
+/zBwQh8K6qfaaK5kDEd8n/eUliqfIg/5U80OMTO+l24QXeT41TY+iQrkAlMwPWT+2r5p0hD0TTi
vXkwAgXPqYaTY3H0kOUyyxOlxwQjziYBtkI81N3BHDnvtT/4q1+6LjOeQyaLsZoWPpgatLtssNew
cKRT+YPOX1NCh+gk+AJvHOxDpYu9RMZ/ILCnk0gvMdslgFeI9+ATCSqYMx3b5a1E8ZRSZjzJkLYK
UGmptIO6N/x0b3m1R1/BiAKQxyvHfCiRsKdj/Ic6x1VR0m4x5aArYQR9SOG+/k284akI40GyCNts
KcUiLSV3NXPHVF9mnbdTzPH2MuM/4kn5P9KurDdym9n+IgESqfVVa3e7vc/YHr8Is2rfd/36e+jk
xgqtNPNNgCQIMMBUkyrWeuqUtURw5b4h+UX8jCxO8KgEBooPfOsxi0eZIUCs+Xmdp6tZ/mS0nS3N
VPCiRIrHx7nxNHSKGlUKmufu+FIfKYo9lrfKgexXGGwU+WXBzfGpCjVMVA7Y1NeQ31XGkzKIpvFE
us3zLWCxB/JI1j5nk78ox2WwR4bD+CKxUTrosc1ZcIWiI3EGIx57gn3K0LiOfgKFKwhARdZB4BUp
Zxx6cMVrpQYJahBheiELWg/Yyv+dkYl7ppQzC0Zv/Plxwuv4TnEbkKbWB/0xvkHPPCi+tf5lz8Ge
4kdPBRIZWcXyWpUHpy5zA4rdFtt/STQ5VRPa8VI6yvhLLcug6Qb3srR/0PR3cVwCY5oYzlYJoLYM
uAyUqhc/Ss7yPT4UvniKYP+TvQvjlAJLnFqpwq5RfDLz1AVZMMDe9YFo76XoCjnNMKtSA7iuoX5p
fS7Vxa5q6gz0EHWfqkEUm/3Dy3o/E6cempJX/UDeYGmyQ5zOzt3YTwK4emThdaAdL3+w/Xf1Lo5z
GgmRF3kccLZYn13GvhwvgqLQB7jLHwr/LoJzFpUsGczvstYqORUP4Pq7QhJ7bdrW6Q/PK/SE++7p
XSLnOZZVNRZ5INCL19nHVhS7ZtxCnxkfQv519dg4u8jk7vuSd5FcBFoaZFpmbUKqRaTEJcCJo3Ib
xn6ZTMsj9nJNT//pu1kcNGwh66z1akT9vF7OZa89lm0u6LkIVIPHlKbD0MLsAsozjA9zcUVmwRE+
0EdzimFxtmItZHSkGaKdBSy5Wzk9kmTFS0/CEbX96Pmvr2NxhoJaVa4sLY7CVDBa7B6Ltl6ou4L7
ZXbIcf7EZnRALPZqtTbVbRA+iWnpRNfJWZGwx+RhW1rE18eHLMQ6Ekk4/cf0+oKttzjbgY02Wpdj
7SYY/a1b/TQ4+TEEu6yEMbz0BnHnNZZOgnCgDkTaLzL7FmdG9AiGX5mRM7RTpV139dh5LdbC+t2C
3qdq5IodauboWihuuqTPYuzcTCubEjXyWiUbvMuPQ/D+Lc7iTM08hTpIjfzCSh066Laqp7ZqiIpm
oi/KmZlEl+narxADOi10Fe56WXCOf0iT3vWWsypJSasF7Tw8QewWU87NTemy9Y7JsbyiLeij1edI
SKUleJYYnvx7laXHQqs5Avjab4ZSszurBuW4iaG1ph0ewzg/Uyl8zMHQP5PxJp7TVXDoy04d7TxO
fKmX6WLizNH8WlbJaV3OqoRaDLmi/fc6DdAqd/6Lumj8ZvKskJLRzBNAw7L8NGbFV2WZfi3C4v5l
rQSi7e8H0/Ip6koCdZGrJxI9A8hRU9Hc9uVQBfn132X0TWUUGdP8zkt0u3gAEvs6+Zk/R4nNRjnL
ILtlez2KW5GJ/TDY/3dj/mG39TBiRmdhj2FwenfI7fqT9p08lX7l1MBcNC/p1/rGPMQn60t5L0oO
BO9Ekznz02Xkz3eSPZWf1rN1xdomSSB9LbD2DzMX6B/0Nnm4rDaCwAYLxP9+2ZJeTEraIczQ7OSr
+qt5YKGa4Rn31WhLp9Ypr4V2lunIP1t4TeZMjgV21S6WagrYsuxgzOPMlkphuRMj1yKYZwXm8PIh
2c1dEshZIFqAV5uqMOwpFiGMgMa1t6Z5k6JTc1mOIO7F5uK/X2aeAqFZsMtUg+pGdaoTqua35Fg+
tTfA8L+KiABE+vpWTdlU8IbIskrss2dLD+rjjJFnVjjM/epnAW+5+PCh2JmnndKrzBflEwJvqb39
+Ub2oqZavDRv4cjMeLMYNeKV5lkYZZVc0eiJwOy8XfxGWJeqYyenyMhQsnSI9GPISrs0f6uz8v+O
6sPe+SIZhljqQXwhFZXdjY+DkJTrsrPV3kzA5hihlA3hrOAY0RPmAH+xO1OP6ZPqjh45p57kSoIj
ie6NsymUJrLZqEicsYHdMcgDtqpgdFv6r3rPGZGq1sDVVCAIXpzoJr/r7NRtUUlGKeUJhdD/mO9h
YPXvz0ymkTxFESVYMgjYKSYguidNSftPl1+zwIe/Pb7Nx7LUlYwaA0HLJ7BrHVghUvHIQdiuFZhD
vgwPYENSYaMUKngHbGn0aj8HIYPmqRiQAWGYkLBJFBrxOKMIe/WmoYKRkuPFjprrUjvoCI9a0Fpn
5XmZDTfSMaEzDv7l+xS4db4k3xgIXos5JD7RU8eSPVJdaXKOVOVFmJUJ1J6vzHe5nKH/DD9ejNTu
4h9R+G2NHi8fR2Ts32aPN/ph9lFpTRWML0NbE/AN17HNSO6MwPTHnxOmxC4LFB2K/flGXhaZVi0Z
QFNV5JSyvZrrVZgJyw6X0y/tDe2wkbIybCux4Jw7T7pdZre9Uw7jFSYMRgeLgH9hnsrNT/qhvQYZ
5CzqqOwKNxVQFas6QROfc9RmH3d1v+DJdV4YdPb0ecAg02P5WK8/3oh3rxnN6Fo5ifnaTkdR+PdW
8P0QJ7yL54c4YnmICK0gntE5ZwdNBWkhkCuYCexrlF7AnOCqXnafBWzeHyHZlXFHbZg8tELynyAF
TQPZXa8HSwjp2PUbmx/GpRO0rgtagk7Xl/qjETV+bMqHy8r1gRrmLfTdiCB/1y6dzmbZMfJhtv1k
PKtebdrpLdubVh3h0e+B73TLIG7sTlCh2TULG8HMPG4Urq71xZIQDbPlabRtnM586rTPffMcp7or
OORuILiRxe55I8tY62WirJsFqM7oFjdr73SfpQjIq8rCbKDiyKO9ZgAZlD+FnbTd8s1GNvd8qRxq
Y8W2mjHlau/AunMdoSJaevl9LMigPtAe8B+Tc/tI6lfawoH5Bg2/pBHG87AH2JNNw6+lycnD1aXt
M1HjQyP3X4qWXq/9TYzIik6xj+q91qEZIoHBTDuSrruNaPyzzqVPoRxifr99afUlEnyZXdu2uRwu
gCjzNIw6Nvo9rIdYyeywuV/Gn5e/vugRcVHDOGllY0qQEWmVnQ9XSh2K4iD2SC4ZEM5+SWolZWqP
0fV8LGpb0qIvIBO8zur1gJF2n5j9cDTaTDpaqnQlV7CiQ5i7ho7E9vJR93PJ9/vkR0pCpQNKiD0q
Eli34zk7TNf5reSNjhYMZ90Pr9J7YRwjeMj8TAlqk3PRMN4A7RHIxhvWvmUZLEXBTnFKrPBjVVHg
GER+8R+0XaMaUakO3DSnPFo5DLrKMOGTM7vKubxNkRz0tlzbyn10199kPouimJcGYYvXYFtZfqiD
fzETu29e3n8Ip2HRCL54jPLg1u/LI+Dp5wLQtwIZfOdK9/MTmx3thCs79zN4rHP9/+NzSjfKPcar
Wc+PEd8WX4ebBKwqhiO9mi8g/kcyJqpU7D/WvwTyAStNG63JMwNWNNWRhWHXQXaksRRc1mGRFM7n
pX3250jnOvtEwp5pcE9IncDuCL4YH5NSLEhIyhItYAVc6liQIYevSoXZf5IIBP3Di3y/NM7NkTX9
EyXYu/RFzV1GaBveYT9FXdjZOb8Zgxm8Kb5oYnQ/2n/XDj5KtValzqccUWOayl6aqbaxYLwywggD
ktxUv89MzJDmpr8KjdC+vX0/MfvAG2e7RArFwDHuVi5R6Knx8qVkFrYa903uuxTO1YGqkqRkBiqh
8djkL+Ptyz4nYDilHgqEAse6X/TY3CZnalYErv3KYEXjy+T1RwaHGRAcyeA//t9neP7w4u9H48xJ
n1GJhGxurpn6z2ue1faQYYdKEQmYb/cN97sczoBk3f9j3OZqRmU6c6opcxbgkxsT+SBWx1x+2PsY
n/dL5IEkk5mbocmW0xQoaDbNbLcq5sLrr3J+ZVVgKmrwIrLUyXQsBNJKgWt8S28/+mjTAJBAtiyN
JworqnBCjwmfUA0mbz7Ts3ZVXVevGMa6B3gXrQlGkM5Y/lUMEGK6SIip2jds7z+A09i1VvQ2LYBS
ljPVqZv4ieSRU2TRz8vXLBLDqaphTQCZshHPPnwtCpSYMNIqxeFv2TXLki2dUuBnTU55ujWfp3jU
GEBsdFWHNHblMLKgya3tGbXAGsTgQo+/a7bfhfKNY7UvkrXOEGpYAyiKiEdv27PZOBlbx81QeI2r
3Q9ntjA4t1m2tv7qn/IH+rW9/xeLMXYvevNjOEfVpEQdpxB1DQVzwyxZxBKg28KZH3ovtKdjf/0v
Sujs6X9Q4o1MZhU3tpXSMYowDMl41BjXpXqKv/R3il18Rl8Ni66H4zTa8yvgKkKMAPuelyRzfqym
ZZ+XC67+D4TReKCAhLdCuIroUplz2RxwNaY6HiQUqbLJcExs4KhoYqM0ILAGu6Zvc4/sZ2zEWImE
zEPTiT83IAee6Av49L9ixMSfZbAN9fLvOcWNQP7xk0zK2h4fLup7W0L5i6w/Lr/7/brURgT/8Msa
/ZwaVze+LNhjmpz0O4YQyG9UHym8o4iKNrseeCOPc1NzlZuDuUKeZoM9EAuno1N0jTgDqW32KIo9
9833RhpnbyaLJnGnItptXfCL+BkGvTGWeUhOSdC46QN789axRSwMmwqA6v86QPXmk/8Sb/B95Xhs
kiICtt5PzcNY4Dc0sqDMd1klDb51nGiRnhidCiBdut7XyXRcpN6Ti9bPQ+tbkpTHy+qyF6URmWiU
gFEH/3DaQq2knQrTJEhZu2epb1Ey6L5fFrH7zbYyOA2R5nyWZRUaYj3md8q5r+ziZgrm59Jn60i0
oP2qtHZylx6Gu8zFppBgCS7/gj1/QWTN0k1iWOivcM98TPHF0mwlPtboaBnqZ2Vq9xW1sbZM8PV2
Ry+IbKk4j0Ysg0fp6KOCLe8McDShtdljDQg4pF91tzrThxrsH4qTHpaDdkzPwl2muw9/K5qzmeao
xkuEEBV8Kr1LnmIHldtDdGSou/ZVwvTZ5Uvd80FbcdylFmpkKfm4gJCU3OtWeFKNYJKfu/ZZqb8R
UyRt9xNiH6ahExmTXTzOuSDtOnSlDGnlzyoz7Lm6IYDQypbgPewmagQjVoQa+H4KvwVETVojVno4
OPYBZ1BJxw6IVK4tp/e0X/9uWP8tY+ad6lYm9+VCPQ/TscQDGU7h9eCtfvkj8wxfOagUtckWY3NS
0N1ZwRhgH9FR+nT5Q+5eralgvpyhdrE/8O9OsMakajgRfMgYA2WLcTf1FobPE3tYVME73K1VgFv2
L1Fc3EKaLMf0Gi63d9mayCYAW+Fd46KujiXG1rHyNIF3emv1fLhaSzF1KA4KXvzTp+1KFcuciV9i
2FxrwV6tqW47rC7Ah47Sho6BnR6ZYjyMiZLYcj4ezU5240l1OiN9aRXg7Ib+PCgI66bONsfGWZb+
OBi1l3QoKllEUA7fs8dUtmTVUC1gjPkZxmKxwrnWeqhe9DDMX1tT5F/2IqutAC4CMaeMAgYMW5gb
D3pxbppbmYjeEMM58Je+lcE5FU0xhhkQbex+1LSfJJGv5IhobqKaUGQr/1ENHZhLNcs3axQk2lke
BHomOiPncDA3jsl8wD79Wpntuq7sOb2Vxsm//G5EUvhQRLXSpuuAFxiyHO+0WJ7HNQQDPOBkAlO7
mzJvLpSn88CUQpf28YCmH1rRGIwcD4WETSOrB5INlDK9ywfbLXNsxXEWIV2IZa0lxMVHsM0jsUg8
/Yg0yunueuEwAVOGC8rCr15o1Xoawd+m+8aAJEqtCjWQreRKw/TlXHyXzXIUVHFEArkUBrCvqTGa
GISJxasWDs46/NSKR4RXdj38r2SwLF7c3iRn2du1RQ2s0eFNwtBZUM0wFxJQvbLD/ofgo+2Z8a0o
pq6bXCbCNhUaFfho2ETWPqyWjc/n5L7laa/N+Lz4VhA5MuBVorbprsfcCuYsSl2YFkoZeG3hZ+N2
RhEADKqufARg71w+KZ580H4IZxf3ko6tTM7C6PnQNgMzk2x2h00YJK/twQhQ2HciX7jnV2DPDM6e
6PhgoaVDGhCJDzXo+8ODhQqRuLLBTMalt8CZlCZcsroLC+pXcnWvj9NdvALmHTfdlaGkZ2nu3V4D
jbbR3wuUR2DL+MULeTjUajI2hq9FyKtWV7ErttizSz3Vlq4nULVOaHm7RimKl3c/pKJZiqWqCrat
c6amnFRitBKMKGuL4kMCEhVjiQ3LHtFuFviF3RCZbqRx8UeMyC5R15F9SNCEOUMQuiwuZ3kjKK1d
EbXbW1T64Xtu5HGmpqynQpkMnK53y2N7lC1HQVc9vWOwfcNLfsa41GD0mrvUy1EsU7zwmRzaxsac
DHa1GW4biNp0ux9684t4g7SoRr3MjLZmftWV27y/SakoVt8FE2yvmTNFNMxlXZZx7Pxc3cirLT03
mOUfvgwulj+8mr56IFfRbRmICoMfmFXezO3mdJwpyptVJiaF4PV7iM1B4VPhNZ/ZfgbZzy0nveod
wEvdyhO8nl3TuxHLWaMB2MS+Q3PyDbdSuti49yxP9nwlI/lSPLAvRnaP7bGBqLsj+picXbIkqsYG
BdPKgOZ9Nsv490rrRM353ZB0czrOKLVqQ6uiRs3K0Dt/Kr62siGwAoJz8LjZONcUq2PIy0HW3QXf
rTacSZMFobVIO3i4rKXJfZjl0H1wBpxSN0GxITnIpvfHUlTrVEVu0gBy19Qn6zeAmJsXwaNlExBm
mpmB+KbW4snOQRkDYgS03UalKgTH3M0mt7I4o0OjKh1VgttUg/yu/0EPsc/W/n2n9+FL52JTidcG
YL3Pndr9F+Vw9rdfMHlvKeAmDEnzRM1BjsXYf5qvqsfGk3Q7+bSAVaBGk0xka/aqEMjgkLeqCjhn
+F1ooZFF8ciix6aNo2NUGqOjWsavEOPKXrP2pa2H1uKURTl8ufzo93X2L8F8SK6koHDDhhuMQ68/
J/RSFetJbQXvYj/u1yjKEOA1VggPiNORCeYlGztk+1La28ph43+lXd2Rw2+FcQDjU0otA3Q2MvfM
86RezNVCGYAVPkBhVLqKcZI8/RNbwCyZ4LzX1WPurCJ0/m62sRHMv361VEPWrGP7SjFzMbKuKhpI
HYEX/Fd7S/aiua08LuSIrdDoZwaOobdhALPsZtfklB0U2W4x1Knbs1d62PCNbJ/h552uEGRze5qj
EdNSLSB0zA8chiWIaApjQqDeopowt4ipBlP3xjD5r4I496BlUZq1SiH7uo5t4lYXDMYPKJrgOLtF
HXSPTSBvdIB4+YpZAu4rKczf7A2b5ugC64E+qLfM9dUBvZOOopbD7gVuBHIxDC5KaqQOb35tYiwH
zDsTIHBNseWuiQQR457v00AopYFpSaEfSBmTJO0TcCkA0tP8zLAifR4P/7sZ2QrgItKpVsoVtMNY
71Q/JWvrRonmRCJKrr1TgNqInQClsA+4WrARJpiqyqk/K2FjawAQl4v26/JBBDJ48KxedFqeTwzu
Qe5bzEoSsggU7cOqDhbdbY7Bb59u0XhRMnVC0jfY+XF4Gs/JIT9WV/V1HBBMigJa45du5BF42OqU
nZvj8Dgcy8Rp7QLg1UbgaJlB5D3d9udwn44URTxF6Sr7c2U6YZO5YeeWKngYV+DPdNPP+29dq/uX
r3nXJWylct7dDK1SKvJB9o1bxsERnVQXVMBgfxH7VtEnZX++ceWKDGhZp0+wH6BIV8fappFA+0US
2EvfSMiTdG6VCqHlUs93srSc164U+Ond8sT2wricoMIBkklfDeRgrDgBssXPHSale3SuJ7d3qthG
RvB8+SuJzsUlBOPY9nWcIAhSCUgIDbiyUET8spvLbs/FWfdoUIpRrUYZ6yeLxUGnEC47Q8ugnu4G
PXObtPwWqcqDvprXWZxSe2qTI3gZZKcak9y9fN49i7z9LVzsUIYoPYEqDVGYMREvHpLYJTRBe3Yp
Ju+yqF13s5HFY1snMxxKM8UDYIjOBUTY2CsItAOOhTiFuOQKJS5RHMae8oWnzmNbKdiAE3O2EKJc
rz5DWIY+68qofoul6sIBSfblLknjDEtRVVU0TABY5qgZsBpefwXyJYTxGZpQ2BUJW8ZoiPvPIiy+
yLjovHGZxnlQwwSDM5J+1uMc4VBUH825e8yn7EpRU2xesdL7NeoWmyYzKESz9avg+zIZl07PWR0J
KyEsc4WV/+O9okk8vYW9jJeszYCRXEUWQvBa+Z7LIi3d2GTQqPBV67HvFMTSktd6fXYwm+u2cMHX
6WB5iECpdltTW0XmDFPTZBZab4gD6S0Yul+k2MXCsCFg4N3VYRQOypNxnwRAM8du46KZksLKl9ig
LtqYLnBkOmetcpXWSSfFLC9uj4yChu0wF2cYAiPBL8aeGqs3LA1TWb0e2l1YPcQD9cpVVBsWfU3O
FuWS2lZLDHuvTtrtoNEMAc/6eFlJBTfGJ39DFK2lHHZwwpLymBPrc123h7EO/aEhR6NG+SIvQrvQ
IiG+QHA6nnO9RePQsJhnYSNSJeBvEnyZgWFf6k16IAkBL7vVhI2W8u2ZtW2VtU5h+saX8L4+Jgft
0J5TMM+FxxHLa6V7Vqw1nsob9ZyeRCGW6LScPVLJ1OTU6Ax/jMrapVl2muNO1Mdj6n3B4BjsR2yC
kAFrKUqjhfMqqdlfG32hO4uU/GxJIwWyrjeHfFRW97ICCUy8wQU+EkaMJwl/r1+Pmj2oj9XQuxWm
3cJKBW0vpj9zUaWdWZNLp+SsDYpNcYZ3jsE+q3hRZCuga3OY29hL6Pjt8uF2QedbneEMihlX0RTm
swI8/U2TDFh1WgQjsAx1+StCFz21etRDLT/B/1+WLHqXXEwE/r6xkjNErCZ9qdLpTAqsJAiPoA2z
i2kNkhSETakAYiDSUc7eNHXeA4DOzDi2mxAT2ZtoZ7VAAt+ckSo114t0Bs9ebLoKPS2rJfBFAuXg
CdYUyeiiYcQTGLUfBr3LliaQzUAtUkHw9oEsm0vhPuzCtqxIjhOg20Zf+h7eq5ndu5hGc7P7Kigx
odQF0gMWqB+zu/ZUfwaKCOwFh9ax7sRh1u6450ZLTc64NJlk1LqG1JvxUGAdmjs8qQi2wi8jhl0x
vAR02ugUwWyXPigxMAfZI8pkO8Lhg6vnFjTI1sTWrx//kw7za7PHdFBCY0X0pzRgyW4m6cYwzJOJ
SbFcXW6LIn0eU5RxG1lULhIpAWeTiLkaS9XC0i+9/NViGw1G4qjNfLW2lSB13jd/KioRig6uan5k
y6oi4BlYvhCO8tE06FmdUwyjJ9NBHzBSQXQnx8IZgc3djz/A060p1NI0k7NKRLeqheo99Wvz2K1A
qBqlK1X+5a/3D7bvXQpngqxWmfqBcSGE1wtajMmJ3rDRt/j+t1AauvIuiTM8sqFpyxBqLBHSA7aL
vAp06ChrncaeKWALFlweD7nX8sVKrDRCg1jT7UWZbLreSsgqL9/eviv+60g8XVsWx1UaTpCSJS2Q
J+mYBOGkSYdUJoOjpYZlj7H+G62ZzTXyDG4YO+2SoYDMWm2xnnB66fv8l9LMAhO775rej8ZZm6Er
TNo1KUIZ0MSXPgPOM1siAkjv9l63x2HOZBPNtNrUlsqkMq0wAVoDeCfyMkxh0occW84Z/T7BtFJ5
Lepwic7HWQ+FGtWqZjgfI8JT3jbzID3+rf719nhcGCP1URcrIMb3zTx7Qn/HcIcSE3tjqgke8r7T
ff9enLWo4qUuVBqiJ7kWZy02XrIqfbms7bvA6O1hOFvRyPK0xHNs+NKhPoYOJs8/1ccRKX/jwBX6
q8OGddUjDf5dBvoPpZT3M3IWJCd61Lal9NYp/MQsSOMk182L7FNsqUjc8Oa3ABjvJwYI4O/aqcZT
Eq4Et6pTzbHW5d4wcjtp6iNMytFQi6eoN+xWUyO7I2rQJdGNMgBlX8mvl69+t+mkw/EQBZT/cAfc
c4xDqhTYf8TUdXQZaVL/jM3xXv5ADqE3frksbdesbYRxbzLGLqIVsGKYGCPGENZ1ld1U66mde7vr
fsdOb0RxzzCeyr4bmAUdc/O4aJmNHHvKO4Ex230cGyncK1SqFjviZBiZZDZOa5n5fS+4sl1/s5HA
Pb91yPVSr6EoSkH8FvOqcifdgtw4+G9fhnuBcjzWZsJeAJlL5GFfSDE42HHuSEaFrbXHy8L23/vm
UNx7i+IeAOUWH6d1Jy/62p9RK0X6HoJJm3zpUOJhgzrRHet7ltcYjhThRfaDk/cfwNdO5blJkznH
D1BJ5I54ZdX6PBTnpMg/WXl8NbT0uxZRE11J4aCuQGX4Euoo1VVLcl1Gkak+rm59q3qRxyLt1Ym+
dG+MfpdvWySQq6LKQ6aYqYmz9sbkxN1zNgqvk3WKP+TUm+vkjMgiY1XbqiQG2vPRARhEj/HYlfZy
LoR8a4L3oHMmZMnXtUkr1fDnEchOdXDi4jT9DkXGxijyhdAma7tanfAawN78uAzpqypPgmHj/bbF
5s4409EiDmoKgxo+uQ/v30qtIK9NzkCEM6goQLIPl9Vgv6a9EchbEq3qYq1ExMAQhioSu/iRwTfB
We/T3ykFbERx1mTqqzqUZqhcHA020W/Y2jvBaUR6wJmQtSFGEuZQud5tnogj2Q0jkQNmEiPbfnzQ
n//FYh72Ui6oOV/tBIiZWhnBeMpyig7pdxZPsliy+zReiwuO7ACXhHHoDDJVJJurEiYKFPZ/bHj8
N3Hkfuzz/q34uqbcGVaaUhyqdfWTNb3kR7SrToph6/o5/yVTRyf/Yn+l4PMZnMXo87itSYZIQAUZ
dQJYYPYsC2kGBeEGX9CMpTTUjQimVovRJzfROsrd/mC8DrWtl07/zQAcsvTSV0WyJRFt8X67dXOv
7AY2+Yea1Xq5MsiSfD8mNsWUD8P0Wl7zvfWqI3hwDwCECByrwNQbnE2J5yZqZAnvLpTQlFvvCBF2
W0UiOCtStUWh9zVMIyOZ6R4YnjUBsE32sVjNZcA2KjjTfoRKMTdpYZUetoJyEiclHA0g3v54CJkH
egLZjp+YQNnOP8uiuSBmmz68OywzlGXLBNyFH1xctLia4r4y/G48x6AQz4tzh9ny8JNRRLY5ieKB
3fvciOP8mdIDVdqs6Dkl/eDIReRojaCWsB/sbERwmtgVcqhXQ2ugjZocytsWFETTsQ4sIQZx/1Op
QK/j+lT8h/tUxkrTWMVyeb8CCUl9xEKMa+Oht1ndp/8sQnDvwlj1jTTOywDM01KaQVr7smh2ewau
3Mu84hogLyOzMammAPCiXqWocLm/4302ojnvMy0jGvozfClbC7e+yc1+Lnc0YKjS8gRWVtMTPW72
eD8o5l8yoZ+cQen1Sh0a9PNK9WEqiJM3IOYoZUCxBsHxdo3zRhLneuLQLKMaa8Ww3esUW1iYfJWG
gmLTfgqwkcFFpcg3hrBqcIPhZ1a0K93uc2XX4KWqAWZSrhgC0dJs0Gl42Dkf2r/Zhd38AM4DLVPf
LVqB+KsLvba6X+PWVkQTVrtT0O8qikfx92+2AE0XZ8x2TY51Sxzi5ViYoYFOcbSx1t5j0w5SkHso
MYjiI/bzL2kL9+hbGTxHGMliZTa0uh76x9Sd7fR5xaPo77EsV1iFFSkN53vAS9E27ZuZBunX4ulw
drpkZ1h22T6xVdG1kzbCh7jfld18Rc7iJKuR1BGLotNzdjMe8x/Ew/oHUD0czU+tdwMokIfCCsOx
Jo/FN4EVYH/5pTvmDJA5diORZhigydGAIj/DYaByZB7H0/rQeosLLisPRxeuwBBdNWd9SNR0KTAT
hr+YlZ0N18bw3aS3gsPt5nTvN/vmVbbxi1xNVRrhgS4nRubSOJXTXhVHtthItLdGYNneMpeNqAXz
7FiAwkTJn3pjdZrxsSwmO6aVKJYQHYqzOjO6IdmSEthQIztjR+rTYtLVx5ZIN4zhQ6pEPgOMbNrV
CBKGJQn0vPcE98o+zgWlecsLN4c186idZLZtfJbS6aANRnKmepoh7ZPB+3pfLF2knuapIY9Zp1gP
YSith9SoJFczr61GL67SWbIyp6xXuTytGUW9RooBgHhbiQJiMVCVZuEaC26OGapLv5ozZEqnRkte
wCVo2q8k/dyMgnLdfna6UTfOXo21us6NBu8GJvdj3WZHUptOkoKL2TpqzStw7IGyeLlxHkcRFZbg
Ob3FGZsvUoSSnLY6zqYshiuNWKbdn+ROyCzLdOvSFXKmalRHg0QsXJkcxpnGALrGg+pasP9xJrSM
+3nd5kI547RKWpUXiWIg/8i+zmgtl4/xYw+OvXi1qddiPFQThA0iHeHMUhV2WYOxfcwT1DSDB6BZ
WwEYN2HqS/CGdg2GhtW/2BgIsD2/anhum4qoJqY0WRLSfpp/tD9KH5OEN50b3UmLvRzbyAlBmybw
qrsn3MjlXkE2h1JNKsiN4uah7NpPxiRcZLhrHzYyuIdg1ZW5SgT5R3qsboa3PWj1jXjafFfpN2I4
dx1J+jyDxQcPWgeyLwqxDDdBNR57zAV3JhLEqX1lTimW8YVA+Cx3w3irmc9a+HRZH0RXxql6MYJm
NltxlpQlOH9u+xNHjCKt4/RbajSghs0aEWODBmKTuC04I0mhnbXh++UD7SdS719H5WL9spywLdOI
UPEHVlvBFLIBLkCk2QQb8aJbYYot+EYqF/CH/VQaDYYNkc6kd8sv8qSdyexk92i+oRiPyDiRffF9
ss/ywSBuDsk540SdVnkcYxyykJ2uUV4b5WmdB2cYQT5YmKAEE6XConOyoHlj6ZVQV0dFg6IY4eon
2V2vY7VV/Evw8djfculcnJWIqZmYugopatBjBx+gNPOBkSmCVPuNis8Rzf7txqGbi2TH3hxrAk9X
ThMIbPPohsRPdY7BTvVOrY8k+w3OCH0jijMbyZirtRJDVFVS5BOS5WGfIgbzMU/QPJtZ+d9etsoZ
D4W0JfZ/QTGtsNLcqpwCSusvUl5/qzT5iFlcID7zyu/B23X5I+5fqaUpoMrCcflxfIyt5T3miAy/
KFcwqEra04A+bIPpSS1fAyLnQjg/u7mPWvMukXsNYB6qpZnVTtiIvPKIrcY/QAzkFNfqF+06fTJf
wiuwSh0uH3M/StDepXIvQh/mOW1zSDUedcz+5aCqNo/fs8SeXJAmA2BffRNIFN0s9zoGzSjjgYVB
jacHMgr3xlWIZZjP8tF6bc7UU7+VjnW2HoWC2QVeumD+lUgxPJyELGM6lZ+yQ4TpSrAgfW9tRjEg
mpTYtzTv98q9kzo2dYwCIkUzQGTnknHunFouyoBWNBWo6j84i3dZ3COZtJgmi4kiQ/Vr8thuapPC
WQC3j6UiaCV1orPtR0Hv8jh32y5SYS4T01T6FCUg+hlj+7KSiN4C52nTyIqLhOJTJUXmSTk8n/w9
k55rSfTM92uj7/rPZ7lyMhodKAtYlosIBYZ6/XOHuAjNKLg0PsctQ4ska4FL03U3yleYTtGl7XcU
N2fhLEhlJRQJO26tx1KH7AqEl0DCsQJMdTQPtbgKuu+//9IDPpPt+yoq4wp15WjAamDaOO2wBKFO
7V6bTnGhnbohebmsGCJdf7NnG1fXlU2tNhPeVftSnnts+uoP1mfGU6xhv5KwzCswGW89no20qvs/
0r6sN25c6/YXCdBISa8aa3KVZzt5EeIk1jzP+vV30X2/WGHUxYP0wwH6IIB3kdpc3NzDWg0UWT8S
E7RWv6czhvUJ1IWQtedDBg+L2XdoVUBasw7w/VpX+057JoHFt8NhAH1uaBeHvywxrhyGAY5CEMWq
ruCTtJ7Z+vHNP8pO3In67YDo01EYwNCraJaFBVmXDjrSaK/ywYwKNmKCvC7k/DxeOMs7agx6RCLo
q8oCyxrThzLsrCJ55ngh5w77yEqu/EIPpjQfByBucjJBdkxw0sBn4+n3xY5YyXk8ldCc4+fJtmuK
nx/sI6m+souaQDF2HbyfSt/2z/NN4uV2tZMvaEV1MjcvQE3EQ3serLDaAEttGmZJOw0HL6AkkDdm
aKn71qn3EFWorOjAs7h5dxLZ1EBSaoIthvl+ZWHoeTDDYF23lhj+JCUKfUPJuWPoX/kjHPi0whbz
57CQiolmjhGl75Vj7H84/5Hr/JsYsrLDvK1KWa4kBcM7CDvIoT4sUPAF4/GN4Hd+ccPtxNn0/ZU1
5g4o8E+6SFelPeRnyRlvYje3l3tMhe7HRyDkLe9jbbvHyiITQZot5A/RvQ6LkIAKfMkpQPodg55D
suc9P/fNtUd3YHUGDGVWJUPA2atd0W4eKQtZZ+Un06dtCn/J40JW62PCRlkeyDhUWB+djqCEYFDg
2ukf4IWpvb8bpl+ZYwLHeUhqIaShD237+GcGUf0f3t7bgc/KDov9CyqJZoIHDp0e7va1/3+6frwD
wDtnDPinqgSaS1T1UX3u9umBmolAe8V7yfAcnwGNQVRGYVHh+GHzVpmPVciLPGjK5QpesMNHVTnq
VZwj2gniPnKXaEESN4cWBenF1kq1uLEMKA2dhCEEJpK4tTF9wcs/cvaSHU8q6pnoqUJ9v25s8C3u
pvDYtMcuG5ylcSvyRdV5yfHtKvuno7CTSnm4TE08Upvv/bvyUO0ryAAL4FROfSG1sm/p7XjhDyVx
7gB2JmmazJaoAeLyclosNGtabVlZWh7bnJuc4zbskBERKPFUIaCIf+kcTbsX3X/IuMdm3wko3v0v
VE0ydflrrsRAytw0VQXydrS7g3Oht1JMOKPnPPdBYDbZ8ePoBx/VAe1sfqX6esmB3I9HaT+4tGI8
QyY8f/mP28CgztR2Q7XQJ2R2Cu/TnbccTVu+lPsvCKvt8cgNrHmfl0GfXBpUrQpgT/RnsCyhWOwZ
wCAU3Kz2RMml04vKqzBtPipXjswAUTs1gqHRqint2UAvD1pF/OJFgC6wii6w1NFv9YfowFvq9nT7
yiwDTI2QJtVMl6r6M1T97scbEB92mBjOMc2eWNlHpiX1pJvozrCjE/Kf5q5Fdzy3O4ez5+zk0hhq
Azp3EBYnpf5DBceblKvf9ZQz0bbd8vC5XnZ0yYzlVpxpY0f8PLqim+HjBgc6fDMnVuvQMcblhpKT
ph7vptl+HK5MM8FPC5IiPWphejyUZ+1Is66gez3IFkbqnIwHHZzAjm0UCyqlkfMJH1a7LJ4Mgjfx
lvLaQ28BYjm8MGu70WG1NibsMVtVUqMa1oZX+obSj7S9Ci+pp/6GhlvkMjrTs3RTHdKLcS53HHzg
nB2TQSw83kaSjdhZ8RB/RCUaSNkjx3CGg+iBfRn9FcXNxNVT3izXrxbNwFKgG2Uu0Us9AQFITvlN
DjTOo1o6vKuVdzoYRNK0aoIwYqt7inQyDcESyb0icWB2E/d19NKKOhUMYJteKb/8YEZo6S3E5iUe
S4iSVM0plpDZVlrXKEH6WBo9z083rzhTMXTk7RVIPzAPEGMOSl0KkbJXLiAjBD+mGzkm4lcqxRft
IK3s8TQ+eRaZc2jkfSyN/Sx5Y0tnljK7F79fd0j6Nf64QVdrUn5/BJTLTKREQJG0T8TWVsrFXSrh
ZWwL6PJ2qitpvIcVb0nM8TPEpWz1Fpso5rIlNQ04rDmTWDwL7BGT60HOZ1TDKjx3SXxS5fvre7ad
X1ptGnOa9GEywEaf09Mkv49nSjAMHVO/Pk1uZ3doYeeBFm9JzJmammCaFSnFpg2KRSIEcVXF8W6e
CeZSr+R6rPqiQu5Wn06NiPbBcOac2k1kWG0bc4En6VCbQpjhZTFKftg5apx7mcHph+QYYS/nLh0K
Ranh0IoS/qiNyYnb/Oe4yJyuLs52sZezAGK52qyBQEL7mumPQsoZ/OAtgzn5Zj8jX9qh4z6eK2fJ
O2SiW+WlE4juX3fmzQvp86Owl29HFCmSQ8C1mugnzNFcAhMYsBBbF/6qrWVliu7pKuGggaEniQUM
9LYiyMuWMt/PSvR0fTnbUeLKCN3YlZGpG6AOJOH7/0P/LbvNiV6xpmseqRYfnYdDnRx55+IcHatD
g+5tnjgQzzdYeDCjehIyAJAZfUvjzirRgnd9lR9tC1dgm+0PL5Jc0cDPBti2G6cBofsP9Ru9jujy
BH98nNzSDu8WDKKoNm5JB1JnxwkydhYg3VogYQdCprsxACHp8pRfwoTW02+ym8jlhZI8P2ZgBYMU
ENaT8c3jGBcklLEJGgaklKdnwdtyBlq0pmijYgRAqsMkof04juwxqzkQeX0t+h994xIapcIEV9dS
TS+jIlhyPe1SZeG48PUT+YdeVyPp4zQFgMkxvNPQYxZhGL027ZFwOhC2I+FfR0UXGYzpVNL3RYRE
DJpVHuVvdAIltfs78Ati/mt+JV784+PV+pK/pR7vObf9xlhZZyKPAR9M7ZOPS7R6pCFp5QYX9FTj
nRw6/w16dLZ9PAaVaYWxe7hhk5RWq4IWrc+/XD+UHOjRRQZ6krYjwtjCCGiyUU0ILOgoYpgnBPFx
e6a7GtuDuxQg59dqjMNHbnNfHYabkPtAvR7U6SIDQEtkmEIioVMsFDVXEp+npHI0NXVQaPQLBMvX
170ZjK8+JBuc6KOQtCKOhazODknb85KiX6YwM0uoOodo901aSRyb18+7LjKwohSiJi7gP/c09b3u
LwN3upi3hQygxGkxpwt1mEGLrTI4LXnpoXdllJCWb7rdf9pBtnY+Z5MuFxN2cJJ/Zt1dnxzn4E3Q
D1X8UpQ8qKS//N+vDp2tn0chepuEgr6dovu5BzF2c6ebnm6oAJpzPfpm8H59dR9NpNcsMjgTEXPu
oQlMq5YZUgjgQ7ynLSvRnvgS3vvj83RCvswZXr5PmN2uzuorEvVWfQJlP1RfW2/QHaq9yscgjhex
dXfQU6V50ZqYgBvfZvk0NBwk3y6xfB4NtsjeRwplk4cXUQb0vrVan1JuqshUlbd9RKVzOOeCh6ps
oT0cMzWpUlweVMYmPI4+nZAxUSRrbDSw8FJUm2mF1foYoKmreA4WkBN6sh/4lQcCv8NiKx+iQLzR
hu1c78oWAzM97XHUIwR2DSZru+8DqJlraC5QVA2c+Sdt8QLf5ZmO/wcI72Sv9MoTnQmqQtuE8sl1
p97GBx0E3iDTN0SWR98kaLesBUDsUkRHifTPiY6ptUw5NWPzNZf65+vmtkOPX+ZYLuwmU/tFWHBo
SVE91X11KeQksuop4yDR9on4tMOkOLpinssF5IVeTLLjaLppXHCiDuoSf4LBpwUGDLLGSEmWIuhQ
EkxEk8galXOIK4rHUL4Nc592mPBCi/UmGDpgaoJ5ZbycduUpOiYHXouExLNDd3T13lA0s5hDHTum
PTQylKO1Xfbwj+T3PECsebDp5FLu8fNsvE/FRBuxKSudhFYXD/zFUBZOx8UKJJ330OB8LeaAp+I0
N1GD9ulaO86xuUuQQrzu2ZyDxA4lB/Vi5iHB5TCI8o+6yXeDuOuSZJ9nixtGBefY8jaNiRvkQFAD
0gAezUi8dKLs5kRN/uOeMaEDKXp9NlQBnA15+GPsBjBFSvX99V3brjqbv9yb5V1JFmIQQxBAFS8X
71EQv4xEw1OvDFDzqdSHkKDlO5MazH5lBJSIusIdHaEH9cpBZulXzHmMwIVEOX6/ZtAMp6TZ1a5p
IHbxP3WQ0fN6zRz9OatzBt15TckmXKU0+/Uc7jCU/GK21ghOq/qx9uIHHlMsxzFZ5upQrMeyHfGK
B/cZ2nMG21BjRxEE1Kl3tSE+cj4oB+FZOpaMKPlM5o+8hXyI7+MjOpZtqhHbnto9HfsMuc+E7VGx
lRMxEDIaUquUtL+eti7Q2cQY7NBUZSO9/F0e4NNfGSCR0zIuW8XADESQQqATonfBuYdI6vVdpMf3
mpMwMYLZqGXZtohHwhmM0KY+WkM5XhYSXGI09rqjmdhzOnIwhXOjsSzUSSnMOV5YCGGxINsc+seh
Un7KUeplqjnxAjyeWzLoMpTdNKHiK3m12brFVLn5AoYgJbO7ILeSNLGNoPMbWdrhJbpLjWrftl86
PXMwreGG1VPVefix1vVt36YI/HQktgUsDNFmpojYgs4x/Hn+GMpLwBBSuenj6AGkDu2+QwDK86p/
CXd/uRVLXo38RaNXOlChdSenAId0BHY7/abeZ7g8QB3AWSfnkLIUL7GoGmX9T7xrmpb5nWYWaRea
7te9nX2jOliJz5Pf+pdyw+ci2VAmSsWa0GGb0Y7PmLLtfsRg+KKcK3p/ogJ0mc2r0nAOEkv4kuSz
FgcdujkkrbT1VrHVcLGjElRA3bCTwPEyDX9XgPhcJQNGRVolhpACAPUGilFT7ZOo4L1XOMEaS+vS
6ppRahlsDJDhFt3u1N6HO8gJ5ne5Xzv6IW2c9gR64Du5s0a0Fuyv+w/PPANPiwluwmpB9KFilEEq
MHLewU58G+YPw3xJJ2NnZryzybPJRDyk1/KgD/DGnSLU93SztJK+fkorEf/Rmlamdad4ai6TmC7+
9dXyrhed/rTVlS0q3ZAoUQioyl3a7RS61Y7UDnLTDhQMOWeTczTZrrJRywqtlXBI4kDOrDQKzlKo
V5bQLJwCEwfu2SqwsCyVVuWIu5s4/ka00ksNyal6POvz6OH6DnK+HdsxFlWlrkwK1kSbBWqf8s1Q
SrP/unUMvnRkSCRQweEJ00VeC9IQVGZ07lQF7wPR0HzlDU2SVdJCK2YDhD/68SVtBLdvOTvGuxAM
BkW0LDZzJYbP0YwLZeE0z/K+92jnZ/0icN4u/5Lf+YVZBhPVqGo4GGENmFR9xZsnCHQGp8EGFZyH
0SsnA1fm7rpH8DaRQZDGSIrGGIAgRRt0ViIWu6WV3wmpODHNFv6jwKGrGAuXCMbzfv9YEwkaecSE
mdfVwl5M5xMhGCOt5q9luNyXY2IvufR0fWn0+7Ox29okA1Th0Id5gk52T9Vfy/CbFvJ4AnkGGDiq
1XAU0U9Bwb9Fg5jsDKfeF9ziKIau+n12lGeZPxa4lSFbrYodcMiVXIgUULXiCA/79i5yBDvd9/vp
qbB5jTebUdjaFpO8SRpN6jIFOyh/DZ9nO/kxn2PXvFcfyX45FN9mJ9kNT4LDk0ehvnDlw7FjDZXZ
hHOUDWB90MjREBLTwlA/EH/JX2NNvdXr5L95ykcdZoUkQZcJSQ6VZ0/RMUBkPAr6y3VX3DzX651k
sGowS6UsBnT4hc86gjzKNyfY6mNfWqJD58Z54dZm6WhtkIEtMxAhL2rAN1sXlJLPdBbQFl7bb5LT
XOggqXHS7qa7eD+5QWn1t8Wd/JbxZx4o0F/7kiycdYHZDBiX/wiPpn0GFtnUz44tpsI+4mmBc5Vu
juGsl83AzLyQWiUjPZLf2/foBya8HcznD7Zy0N41cP7QDjVe0nrrUkUBUDJUgBvaNJitFgISmXFH
Gx4wrkI5DhQwR8k7Xhv9VpiwNsPs5TJLGL+JYUbUE7s0b5t6spZZdrLx8bqz0t/750f7XA+zh/0g
ZEpD2UhF6abv0byoO3HRuNeNbL5B1sth0Hls1WYAmwbNvkOGMcGnSg+Bkw4u2hv2QWyF36ODzMsx
bSO2TmRRRT+xpDGBCbh6iDomyA32cn+J8+itSVrewra379MGc9S7lES5STPrVMB9uE3vqIQ7WL0e
RsBle6Ft6/Hb9c3kmaT/vsIvkMmo/ZjjEg8NWzQli0ymJQg/rhvZRuXPdTH+V2LYtwT9HII6SMFG
6WgVZeqY4wmPdHRPOteNbWbBMQ7160sxTpigDb+TVfoOB8XFN/17e57P4s2yI44GurIzdAkc86Du
6j2GxLmd4bz9ZHyzzgIFmUgY7+LZTYkKRRvZCYvZvb5Injcy8YMs1XNf5TAj6VXiLMGy2LgovOtG
/gUSf+0km9g1QrNbMlqepc31JsqikRfXFrlFoRZa9/IuvrToauS19G8j/6dVJnRYcnGSAw1W0+fo
FhMqGGIKvAXFPDA3+6HHewhvg+OnOSaZC28xlrD5+GLf2uDBAE2CAXbJrJJ5mSmOb7BZXFVKQqlA
igj1UNpEv+yryCqBXLRvd3b62xEEYDbvQSVvuoqkgjRKFYlpGIyrhGKFcFYDJsfvYMxNnyUoEwUH
bVf64Y1xIvvQ71/1u+Io3aEGf6LsEJEfnAnHYTfX/vkr2FbIvo+zRCWIPavqUi6voPu2uuBvYEaW
FKIqmorpPvobVlgmw0Jf0X521UjsavxJskMSp44ahXYr7zhnY9NtVsYYTIvFKlUnA8Y6sN1Lp8Ix
vtCsQnhDRejRsPyQ3BU/uTnGbauqIYqKDH0htkMSWXlJnyhR+vDdPEUodaCm6AR7FB+gthDDi2iU
Asltjutu+hDIt/7PLP331c4WUD4xcAHiMBZgdY4fW5ETfW0bMCAFrYiyorAFHEOQlkFf8MbLkTjt
vqbh31xzikR0WdYJdDGYQyDNea/kGf6+Ud8WSeKVEtRwssq/7hSb95yigdNP1kRQDTM3TxGrRpzm
CCFF7Viaz6IY2wmSJE1i1xJnQdtBkIKoUZVlxVD/YLM3805uQpRAKfHc4mTOssufqFIspZ4Tj/ot
zwe2b4OVRcbjiVIKkSnSBEMt4P22hLssw2wXmoOpttVFm/N9m2TvRmEe6io5hUpzKnI0LAm5q6mY
KuyNnLPfm6dh9YuY/daHMcr6RMcZnApbhyxvJj+24ZMgcnK1PDvMpd6oaBJG3xggdLkQ7Sx1gRXJ
F134uxtitSDGTYfU0LMZOvSeGNkGRq9BuFo/Kbm16Hb1LpqoZw6+uSezE3y77rn0D/8RuKuSaYiS
qROD5d6Lw7BQRnMGaUQoW2Z8v0yuUID7Qxj8Ur/TJL8reFzqm5u6MslgStia0QIBO5SqDD20paR+
FjLVjlJpsUKd/Ly+vs0BNojc/1ogczcIaP0Vcsg4efm7/h2N2A9QOXaKo3Amjyqkv/0KI5nqG0ns
ZLLMR47xzYhmZZw5OVkqV0szY3dpaq5wsovxI94Tq7j/0CGya57W3fZRVTVVAtZJmswSXRko8i9h
iDSI6AsPhq95Te3mT8TpnfSW7OY9eePjAz0Ef7rQp0359zsiS+Z+6dAw7DVD66S68WOR5dM0pIcq
DxwhlKxgMd6vb+zmraEahiZLqqZoLKdE0xhQk46B6pn8PAtIBJLUu25hE9E1WTYMSTIlzJH+vqim
iSpDgrCmF1QxVdDJw50s3TSQD8ySjGOLesEfG7iyxaBMtoRyH5UmYno0Gbb1UUjjXSAc47x0ri9q
c9tWhhiUwey3hjG12PDyRbeqzMlNntLd9lIgfyhCQtYg7Exci2/SyXNheKOEC8korEXatbqLqTFO
YLJZ10HsrpkE3PQ0KfD7BxJmU0duBWvpW3I/ZGMPVsPs0i/GGe7n4qKySYlZVUn2x3J0kUh7ub6X
yhaDwPoHMG4/ZqQTEi3FUnEPD+AcGX1MNO5be9qRfWyHu/xA63l0zDs7hB/THnQ+T9grLlXdFm55
UnWbLrvaESZRMQ7F/6ecA3mAlqlWE58K+XZo7vWMRw++GdSvTFFHW4WF+iLMZRfgdKTpQy4m9oAI
oOFJ+/KMMMjdNvUsxU1mgCE/hLhuYWnTU5u/Xv+MvE2jDr1aSdhEGe4j+nSAZpkOHQ/NcHuCdEv/
0Ckcl+EtiP6WtS2iGRg+gi1RNyW7iLMz6BdRAc1FzjnfvNRXn4cBFAFC9mop4WzotWJ3xWtITnG/
A++JW4FWqJXtjjcptp2sXplkoEWeZFEbM3gEnXjqvykObYSNXugI9XSO7nh9UdsX3ac9thcVcwV5
P2ZwDkqskrqKMz4lTvzUHcrHwa+e9P185HG+bWIbIXiAibh1VJFZolgqAsgVceBLIbD7Dr3ioS+p
paWEvEzWJk5/WmJb8WsFKnRJhe9XYX4hgjMKHQc+N+/slQUGPUU5ErIGUafXlsdqQQGjR/a0OS9q
5tTjbWNqf/PMW9ljwFKr5UEdVDxfpU6zJmijRCXHwr944K/P8/Hvq9MFQe6snnp4oOgXED3KD8tx
2GluvNcOYFu7FR6vA8cmk4pOTJXoyK0ous6cZj1bDHEusIWDR/z6DGVlJ60tKhsvO7FTgDkgBdjz
Wr65ZpmzPXbRvIR9Th0f5PGP2W0Omk90PR7JpX3N98kudaonngLYJnLh8Sxi4lymMdfvyFUGZNLa
FhFK1L4myWUB30bAlSjYDJZXRhgoVg1Z7TO6MnJnYGKwtRfohhgPlDMldZKvvNrItsOs7DEfkGiJ
2oRxaYDxgVJ5TcccQxGUlBnXtFf43KkI+vf+CPNW9pgv1ytqUQ/Qr/Sky3xPEzgtAobqmKau6oxO
dW6Q5Ueu/4lHlbKJJiu7DG5NtZGTQcHHCzviRCUqQM13zlnYhJNPEywaq12aCvOCs9DbeWYNuT0/
DSfxBraqN9UaXAi8p1/IsfDbh/jCOxIc59QYLCv7oi/bAX6TTJgzUS8JUoxyxIGX7eLoaokMgo1m
v8y5Bm8JboRLvpuOqS3dEaTgBms5hE9UzJY2yNIuOGEv4BqU9unb9W3mfEi2EjURQZeM0EDfhfY2
pz+mtrSvG+AdCY3+ghWG9vpQR3odGqCQrK0JtCQl+n/poSjuGzuyuEeQbtqfRwKM/0hoEhEUWr/b
M6q6qXDdUpmIC/JqllD0vlF8XbqjuQxWJ0uWPPiR5ITRty7m5HY+6BWvGWcWWzUYbTcyvFvHu/zZ
OPT3tMIe+6pkNUdaAIZir5s/KlAdl3cgYrzBNckVb/8Xt0LPnWZCoQyvzd93oIbjtnmIkuY/VCyC
O7uAvicpsbO3ZRd5OiaJKMEaKR3hEc21lMMq83kpvm3P+vwVjHMbSyyGRoZfUTX5S5i09twOP677
1jb6fZpgPnUvSVnZax0Kf219WSbyMnTzviP5aLdp+zVTs/11exTV/vi6hgIhZHo7y+xslBoMUqFF
WNIULreJ1g1uBRKDuZ2+KuLstiHmzkncuxmpGue65W3H+jTNoqG0ZEiN5vBqVAIHR7YTCChV3vLR
6BPb0Xl2pvvpsPjZ83wy3sYdT1psc6tX9hmfyjqkLcUW8zLp4pI8AKtKbk3VZGnLnRjx6jvbVdeV
NcZ3yloqqpCmf2QMUoaQw1p2I4quwW2xEz3RKS/Fz86eqTi7z5t72rx2VqYZn6okhHzIDwEQxeFe
DyS/GoSdGi/7rI2/BnW/Ax8pL4cibz4DVkYZ2IjDfhzqELmnaN+/I1Bxl2OPAUfMrLZ48ij3t5oL
cQCoRc3H0mvRA175xV11s+PV1jfP7Op3MDFZ34hLlifILfbqXd2DbyB6vu7Hm/fqygATjxFlEdHG
CgN5G7uz8N4o86GUR/+6le1EzsoM9ebVnWMqna7VlFvdnB9aEKsXpZcjXtCKYzykZ2N5znuo1TcX
c+k5NwBvB5mALM+7FFzXgIhFQ4pdCJcnSR419/r6eEaY6CtuxCztKA71kuIrogBd+Ea+u26Dt4ds
vb4uhx60FthDGWiWBeOha6LzUGdemRJngL5JNzV2paXHtgYOVhJnI2UO4rBVvGg2sqbW4CroGUse
89kyd/oeiZQDcvtW4X0MxbrqrQp5XeFn7eSYVsgyS5vRyUaj3r+KCA1CaGOVriEV/rtLLW0c6gYl
ecXQghXlp6rFMzp85Gz69qI/rTDuEy1tGxQf7tNbnaO//sP6KO+TyKYTyAvmMDK/PEYur1HvXyD3
0zLjU6GYZ2FRo/zlKJLVzlb63p0U1AGro5liizF5vKtfe6/cI3ji9rhvO/Qv42wzaV9reMujWOXl
iQyh3eeCt7HbN/enAeb6UvJm0cseBpK94vX+sOu9ei/Doa5/v20c/zTD3FuDQIwloeJx4HAAS0SY
ZpbZCROqFZETJnlrXTe3/XD/dEq2YXRKp24ByxGAwDb87LY+UCag7EK7QOi0W3OTfgd3Gy+i38xS
r6zSr7lC16GTzLqnVuX0IdK+CYo3TG6uvlQ6+FXSyJEXVypnh7NW3idk7qZMgNp1W8BB27Qbn1UT
9T0pUlS3LuLUjkMTUVCPJJoW5vVDFasFiMsy2WhdcZBGK57y2tX7fD6i0h4hSiOIxkmR9Ja6dIZd
tyTypFA2ee1H1K/+jBg/HYK573S5MlWZlkKDm+YRUl03UHZ+LB28SrgMCR8dKddsMQhFBIBwUSEf
1nnJo3San+LDtGt/pj5G6e6pVAC6pc9U3dM4Fj8Va/CEg4Z0EjeLtUm/o6/8gwExUNAXrSDgTUm1
onrkbgcQ4jnSLvaVt7CG8Ijm148yRAkPKeZlxiPXQXnHkMGyaSZ5WorYdRWiDNIp84bdhEF55NHu
YBjsFOY+8UfeSDkHuz+KO6tjYdSJ0ZsSjkUXYuyqFKw5vM2q+0H8qoQlh0VtuwT9uccKA2hiHWWi
vtCC94n4kyNY0k4PrfpQ+6ZdzXaIDKWCKDEOnPJF5nj1JmOFDikBQzEUSTHZTmMlSdPSoCs1d+Kh
3o0AHzol3QtWeMjtYleW1s/4YJ5bTEhmaOxL7M7Dc/NesbITn19+M2I3ialpOn4UGiJ/h6McXc+a
VE/Yd0zAgh7h1jBNTMRKFrrvDoMgP9d5xgnAtp/YK5sM0KdzE4xBAi1K2rAFDVvXGK0EgyTRDlOE
vmRr9lyAJGFyU/xPQw4nuCf3amMvFecK2Lw5Vz+Eea4IStj3ujnCDwrRrbqfQa5yLGw3B61MMHCv
mFk2DlR0ZIA2R/Cu7yakwPWbjxyC1YFcjTfvsYn0K4MM0jeNPggVetM+6jBUv2XEmBNfJ2C72rqy
w4CzOlapvlAeYvEQPpffGkc+yO/aJSRWfU4xiFo9fgisoPBKTKs4B5f51LkqeraRnRueFXBQ81F8
E7pWv4kB8brSUzC+AsRllLcnWbdQArNy4W1uI87YEM9zGJQ2wyaYi48sUd3sp+JWjHpOfpNngYHh
UMvCWq5wMEVRdgR518wyJxTheAoLuWkjqbKQwftn3bBqpbxJMB0/Z8VpkPsniQyvQdDdSCFxrsci
nIWx4JuChW8MJCwMMStGMrXsCxWfvW5jO2/66QkKAzFyJxSJCQ/ALUrzd9oxiqwBIyQ0Fie7qrYi
jsXt5t6VRQZLgnQM9ZBOycw2FI+d3sWAkA88r1w8AeYvA7gmwSki+aJXOpVv3uagdIauNcbR73m0
dhxMV+gXWN2leTpl6ZzipyQDJMEDYuVKhcHifJ8Ne1M8JFCV4Wz3ZlC7WjwDOqE6xXFLO8goZQRG
RXfqPt/LWCcvQc1bGoM6SzQXepfihLf1j6WKcPRQJk0vQvTczse+EjhHhP7uP6LC1boYQCHSTBJz
wRExTK2xYwK2NySI7dCUOXjCO4sMnmB0rZfRdURzWMah9Yej4ptgIeV1LfPOHgsqWbN0g4z1xHlg
qYnsRO3E2TIOBrPSqk0XxaTp0PA2NqliRc3yJTdQy84N053VYH/d8Tjfh+050mI5GUKqOUAE9U6j
PUdaXboEeZbrdrbzOZ+OoDJ4Moc6mvcNBMXKnDwamXZGu9VJGu7UrnOzbjqUxACvkwKazLr+inFc
zmXAWycDLkZRRYI2wnw05M/x0ruC3r81k/J2fZkc91AZ4CjFoA7LFNAcVI3gGCTM7LnnTXlsP7VW
e8mARZt0i6C0AAv9Un9T3fnQ7AcHFQA7/Krf47Gh4/mNg7bX9qETuaFXI2mLZnqu/BxvUxks6fUg
VdQYZ24c7oOkPLYGXrUZbxqcg1isxGqiDEay0JnpKB8MK8n6E1Suj7GMIp40PI3Kclen6ffr35HC
0hXYUhk0IdDeyjX6viFS6SVdf0bKM7f7qfVyrX8Ghf3uur3N+Xp99UkZXDFJ1fZjg62ktGpQeEHU
N+GmVeyPQt1/Qxi2mpOlGh4z9LJJk+9ZfbdMb0P7dVB5j0SOe7BVbMOI1CEMcebmQ3oWci89jj/L
m2bXuJOrgmWvdchLxZ0r4VllgGYhRB/DCjs5KT8KM3XHxo0xI8r5XpyDzhauo7IXC3nEPQA+yNJq
8KqH6kTsx3vz7iMHjDzi3+WAP32ELWUPZFpyUGADXMbAgTjWY5ELNmr4r9fXxlsagy4ZBusLaEZh
QKZPn6cOL5KZJ9fBe8BqDHLksdmkugLXCL4ikR34dWaJvjxDXgb/l06AhC6yapLTv4aPJna10fAG
gwq8V3MOHuegszR5YGMAoe8SURnc0sK8LNLPwr1Rx35kRMeO1+6g8JyTwZU4rowqDfBwh+wEpdGA
eHrx2r1i+fUuORV7k45AOeREnMpVDulp9uC9rgCJVOW+dUw/OVIxDAi7/w9im7yQX2MwKC0SNQ3B
dYgfZ/iKkx+QVejQMUBnwIo78D7xkJ33tmeLPOgeXUqZPoE1Sz7UZzqnntvJi3kXWKWT4nNLHEzi
xFZsVafumkIjdIlRovn9nDhKGR5FAW9vM3SvHyPu4hggKgkoyIWW3o7IQUJnyIke6toS7AFM8spT
dqN94fZj0SjmyrXFTmUqMzGCusaxGg/LK+g5d4EDzZ878waHxxt3aPe4vkYOVLDkekuv9qIsYDsD
6CrYIfLZiQj+9utGuBvJAJKMZ7xi5MA9xYrP2oP0ikYaxaHKosaplq1kckqPV0r5YNe4tpUMQklC
oSU9rYmbu94lhg04RONQ7Lde6obu+CXf425GTBXY6pF4NBfDexBzsIIwTyeUDDo1nXDFBIFRW3GE
51MTHI144pQ6eR+RwSTwNAdjTd/dShwdlTE8QQ6Ug7LbFCqfVxc73aLjTw6YeKDZBPUgPSAnf4oo
sbCnucObbucno7SyXfrA6xvZ5PNcxVUsg14jR5000xDVlM70uZYOml2HL7G8l4pjlaGPr4whcMRz
Wc5znuXPk5oFKUSKM1r1OGehkzbEaWXF1jQnVWc7VzsrLe6C/plzVDYLPp/7/AeRntlKXd5juZTv
pD/HBwklFxlav/OON5tB3eLKAWHnYsjUzlFh9kgVjv+PtOtakhtXll/ECHrzSs924zUzemGMHL33
/PqbGN2jbkGchkL7sOfExkZMNQggq1AmU5xRkpaPcqwWZqPqTp3NwZwjQzv/V4SjCfR4YRUKTBP/
f+Z7NIV9dFTB+53ukeH32QlR4vPoVeq8pIuaJqqaTMcHyZCIVbqgBXvZkcpt4UUBEcZlwc2m7720
Q19Crs2LKn5vvW4RBeQu6AlATPZzBDZM2aRGW67i0iDl7EOwhspxgYWhlQuqsfV7R8N6WlAxiR0U
qBhPjs2I78Ie7epFTcH14zAA0NuC297mX7P7+ltnNZ58u3rFYTjwNpnXb9z5NNkC9J7wfGVl2Rib
SXt/LhP1vtSwZjJhIUEftHVIYzRzM7eijMu1Up5/Sbmhgc6B7s4QpO5fRjt+JRGteit/61zjrr5H
AvWJRcy95S4ujZINv8hZTl2cCusS624ydnsxrGyoxTmzZrCgbctdXNoh//3CjjjJkdjKBnmpErFh
DirKM5EWx3tVsqZHPOyy2NRYW8e6IPSMeDIa4VykOD/6kfTkEW0w+ZE8kUkrPbsDm3VUKPcvxUKS
pCoZvZh6M6meuuaJEyqzEr6Uxs0E1vN4YdwQ1v5R7r4IUS+sUljkjCd15Z1Kba05v2c4CJYVCmek
BHz6+Yp8X56YyWrN0DJAf/LrIJlKZqoPnJd9zWxVQ/GYcW5Yx4bCm6Zs1F5pYbjCC69aeiuWGHXh
bQuAaQnUVwpoC34/mGkbaZhd0nEwudxtltpEysZmfL6t5yKIMH7ZoI7FNMa4ZgaiwhDS4Qkaw1Y7
TUFzStQgyhZaqUtsV4MnWRBlslmNBSzj1AmZx6YeQCeDtE2xDBYfim7a5Ke+NgozW+p9JcQBY7nb
TuK8XOq0cPKiRqoIIMuDBpxpGdSv9EC2FTT3CN/Z1Pubkf7l56UOyaQWCWYvcQdGF9LpgWq1pRkd
f2qZz16dmRG7nWgrZLqwSRfxynaI66HAGpt1tjpwS3aqY0Sdy3F7uW3MtjnpnGxyI29qHLODiniC
P8OLXx+YLuUpfNX1cYEBmgw0OtG+e4qheAi1ZUs81J7KuCDbbulsjPyYC+SOO90QlxkrhWqMWTWu
oazmkLwV+d31Y7ONMWc7lCeSsjyL8wh2JC3IittkOWXVy3UTjLtOF+giiIw3YD6FN1g+z9oxRsfg
dQObL5bLY0GhSZ4NZaHUcHPLLr0t3ppPfWVGyPFxznoCG39Xmck3qNl6054VKrE+H4UxsiGEJSRX
AdGyYKFobeaxYoZxz7jcrE9IoYkUysLKdbhrc4GuigzNOlL/H3eJgo8xhfiwVAOwILW6jwXla8FN
LPG4d7qba1eIwgxUdqZRjbAO2Zuc9lEJ8kDGrF2FUXXNqoLlSUAWxLA68CMTrSNyvSbMNanIpI1e
9MBq1GWANF29qyAekgsi5o366lWcQHciJVaH/EG43grNwNhDljGq92ha9bDDXC3UBovRTLjKGrqn
2tiPlSOvq3P9RjCOJV3Ak2sIYegL+FzaRLHkT5n+liCd9d9sUMgxdZWSxhyQA0T//DRhsFv3G1Vi
rITlZugq3ZQLagRaH+JmuJv5wDVOfAMe0hthZ6zw3NkD+E9ZuU4G+NLzpvkwKXpTYWkKN1mymjuq
1JuC+KmrWSQDLEsUfohhFnM1OtXcVv4mJ7sl/lpxb2hLZezV5rz6BULSdblJWso6T7AiQvipeosj
HSSfO8FJqg+821tDbU++eH/9hGwmdC6tUpgSa3WsVmTvhtUvx9Eq04d6elFx/vP0Uwa0zKRDqTDS
xpvzT5dWKZCZFF6SSjIZ3TnJvepF7+LmRHqwOYq3oauiRb27bY85uh55NHj+S9PGhXm6YAc6qExu
B4BK2cbOjP7Gob4fwticF9lWq0c5ZHU2bTbRXlqkkKWE9kYr5HhuRZ/U3fgwgb2pvQmDBQry2S0y
kXZ1IARtiR2eEqaGJdO6+HukoszqPPBoaMXRagMBr8v6duytCIWQKbcmu/gmvWH4A51/qqPdtEfm
A578/Ss+ha7ugcJNnELCi0Aem6KlPWuovkAQ57b1Jp81qcgAVrqsF3ZZWxQiFiuO9hyWZje8dO0/
5Hgvt5P8hovQD3RxUCRVkULnh+mu0cALVZdfr99McvGufTMKdqoITRvLOxOPUJt68TBN0NHgP+ux
ZnOd26UTC382DQrggTSQmAMjFeUsopYoJZFh9/GlOMnvqvGEj4pUDlFDtPiDgISE+gzWDNYrkPzl
P5Z6YZmEVhdfc8YjJeHI2DsavB+bO7AkwKJqZt+IaEjEfPdto8+FPWr39KUZw17ACWmcyoeSNCQB
AefJU+Lg//r94BreEhBqhuaGs5VXzmYd0e0g6+IXUJuL51GjyiWHGsHN8OmzFOz3o1vjfbaiqx73
014w84r7GX9Bi5y/7HUkEOweEm1WipCL1YO17QMufg0VuhpZFsIF4HuQZgliHq39ZN7EY8kCbLZl
6BeWKG8zhjOfg8iKZPJmiNDlbo/m4+JAbGkBq1ixCQQXxigns6prLOsSlhUiOcMlij0lhSmqjEa5
7UzaLzMiLbccC3GbFDlS6K1N1KnAa4MJITw7Bxt79hnBD+O6vD9iP74ufzC4VWo2KCVpOUTaNbF8
fZ/ggJJ2Z/7OeOAt2SoHs/IMZwajsZffZFCogeSe2QSyj/Teo+rGzoQ4moUfm3HSxXegnAyo0LJl
0EDsFX5ekVFsdhX4VYxT5JEHgurq/piZ4MzwrsPk5rPrwiqFWmlVl0Bj4lqq/sCv2ouxyDfXTTB3
mMKncFIUbuCAT2AMQ2ymg/LA020ictJ7PORRmQ6bcU9AjEQhIrIKaUgeYXkQ+fJ3osaq34huZPVe
4qr3jPVdR36R1mFOk5ovFAU7lwdjoDq6RzTWoh2IDsAqyds/WWtTh92Bw1wnhTxxopeFnOHL/mQq
JfQK2VFGY0bjAnkZUef2O+XirFDoM+Rxq+YCUHexyoCrzNiSvoivXxfU88bv/d1frG+rbnnGO5Em
hBpDaZnHHo88I5E/z2V64LrOrhXZz0bRqiXCdJxXoVkOCdIGIkPClAUUNEkUD67zZWyx3s4Jvdga
nkjElz/U/vQpttYDumX2sh3ddVAvhvYnqkWVq1j9J9V93+tv4KGbmNpSDOcL8oXfjzYaLRNlSMDF
QmZtRjBZHCE34kI3XgIFgHCMcOgQbNjQwcFYHSDOYPp/BmS8H8qLcCPShlpXSLKrXOcXoevMsu4y
Bhpuh9zns/aOKRdGxDAKF0WGEdEj3SqZUz+qHr57UAaZn94UnEn6jyQUW+oIoj+skPu67wMf0+9f
uV6UWM8JgKAVwenkxtaXB+bLmGWEQikoOoRyI2KNgvZFFfZr/lDG/nVsYjiV95HZi8+oCV3B8SvW
MSz+EEdBFENpIxVMuV3t65ZYi6GgqKmmpQ4XqB0oaBJrQd2jvA7Z43+zQQGQwIeaCuIJrKYB6TEH
qQinHBWoyGFo4LolEttciRHe58MvvtvMFwNXxu8cYCTLmnlk6EpkSnKxXOP7Nbiwg65eInFD2DzR
lAWZQVvy9YA8F4rbwmaLorAcxju6XNgz0gqTCWCicfOV/9LnQmLxCdpNavDKStF6DOvpHqoVtrCk
37K05M1pWj9lLYuM+T3reOXz0lpCopGHSaO++63R1n8gbvbU4+DoPwqn+rG6vFPexFZ8KyMaTF3O
alDqISEhRtHQOI43lF92Zu5Iq7n+ICNAUOs5KU9ofnKun4LNGaAL/0NPlIcjJndjwrpFVBrmb9mO
V03DFVxIqO6AtK+pq9rJY2xgwhHsL0jT6XsFkGTY2fP1X7I52375SyhAmmVQ0mkFDiSZf4IQtGBG
DviT+K/dQXVrT3dm1GzaI5NfmbiTaztFYRQ/NHUndYT6Kwi9AmOtq6fsCBM++JosxhpJhHvNFvWq
i2ZUUlMSAeeH9JawLYBV2c0woozWS5sl3rA5M3z5RSnA6vUYIloJzqDsVSf9rdbNGEdsctu3yl58
wjWW74h6F56SDFBm3kIKx2qpzDSReBeohdlEvQ7DytKJTFPCbUOPkgHNH6CMLIDHGRx/oOv43ZsJ
2Rw2aoZbP+10TzgQshC8r1woUuKwRuzn+fahOdsjG32BMjk/jolA0pMkRuGdORgQ+DcrDm3i4MJ8
Jx33001287a49X1592/O+2yeetOsQ9xyxoQzO3KurjyM+slIvl0/q9v9Q8LZBnUf21zKU9RpyelR
d9xL/hreNScVXEWzn1jghM1/THa8mvMpw2EKLe1B3UcQcL3+K97rin/emPOvoG5n3SgrqVGQfEAb
tPZoS26NKcUYeDk8Fd7gQeFlX3mqrXlk7Bqz586A7DBpFe2fsPFWfNfjCIBSj4GcZPnXfhh1lcel
5fk+RvNDW2EUNTwOPMtDf3CJzmun7u/Ct9qSxLi/nYMWDiLRW+9Xb7L5A/LAzCclc8OpOzsKyyTr
5A4h1sCIxWyDUN9BxvfYBoWD2p5TBIIDDTdbxAMBBXqPf8zQG399wz9INZ0XTeVk6mlQBZVDV1Ue
zAd0xAeS1wUgALNYYExOzpUNpBtV0YynzFmIrxtzsoX21Ba41Gnfry+HcUrottQ2ihepIvzTktCa
QvGdq+6vG9gum5+vKd2AaoAkruxTJMx4r3OQlkX6QcRg2gh2pL18M9nlfeP2x8lnNUtvx92/9onu
RjU4KS8jhSQolXmXivqjsagncSw9I2LRX7HOBN2Dyg0qomHyVEr0kxrfZcazWr0oCN7KOoOoc2ul
nAKpEFYfPLlf104IOUEXIJ8JupCHKkA+Xk9qf6PAh0WynWIGWu8ZmYftaPz8NSk0mSHwMCURdhE9
fgei5TfvNAzT6oyGFOZpoSClr2euq8mhJ2mj0hW+9H7vkH9k1A/Bk2LzHkj2LKY+4nbgc14fhS0C
B2ZIvoEzAUMSetGD5qg/kqxffSJQxopqP8jjnM1RIJIbYV0pCcBZP4Z306lBprwFTweJrlUMZoAj
lxXwMNCEVm3WqiRRuRILrGKL3+WPnJkTMmdL+hweskN3GE+LXzFqTCybVNBTtv97woVcdBennKuG
mZdwLAndTaow/QwxtHpzYkg5jwQ2ecKlj+GugLRLQIYJmu/6K/+woj45H9Xn9F51+T3LHzAAVKci
HVmBHrZBDk5lPA/gewsj1pVgAJlOxTmywo2lTuJ/5aE/zA/E7ZE6s/iI9C26wkJTNNsn1nn54N31
64TSlDrTGidjIeAlwHuDE+7KIP6W7Kej4OM9CInWxubukFd9UL/OKOqQNhouYM/Wsw4QhTri0AgV
R9K6bYS2vxH/qJxVtR7DRbH2kAIdLubaWalIVhUcXpGKbJe2n+S7oYZePSid2xqkaffCmJi1+Cgb
KgrsJ36SGZEky4noFAQ1aAiZVFLiVnrDFNQEukilKXK3fHIbt5WF+repNfsxubu+etbiKSiqwrVR
NNJh04W8KTVuNLbmf7JAq+PlWjfxawMLkoygF06yY/WCf5CS/XVaDQpplAz89U2NgxK99QfcD5K/
cFO3fZ685I4olRBJx/ZOxMSo+AWKeaz3zgfJgfMPoN5bXCVUI7QTyBTK8qNZzLA1Zat9xezmqxzg
sqj77pH0EQkMv/zBw1LDdDZI63njD+23RG8bjRA0KuXsNVyUWlE5vAmjMZiNkKmmniB9Gw6pOarc
rquyxaznUjbDWkZTaR9/vb7Vm6QOUE/+38+he2cT9AaDcwxQTJ5D1Y50QSeBAJ2Av4gVCLT+Gf6c
bVGbLvRaA11jDTxQBljzgvKxxoyMhjJT1hzJawsmnevL2w64zhapXY4qKCVMI65ojcq2JmFiqzCX
+XuTfmoiw75ui7Wzf6iW8Q2f6LksuvVL0liCu9pgccO8IVdbU4IHZM9kgmGapFyNwklV1ZARoM7B
Q9pSwABf72XUgQWn3C17Fmn/B2HQ+XsS/L8IYNt0mYrBQBgUPq0PdSDZEdIh1tcwf5/iaP8iw7Ud
x54tUh4FnSPLkHJE6HjlBLvnogqsi4M1iMb3tgR3GMffDVWBYY7h8/Xt3KRUvrwZlJOJu7yUmvd6
Bkp3s92Zjcch57QvfEw8Bf2udQbFEm8gyG1VN8uXzpdupIALkme4Po3BffJBmH3+DJSv6dRskiUe
3T8klzkG/U33lAsmKWIRsVY0qBY3yU3/xH7UfuDlzpYpdyMNar42JOfXDAiWEIyuhtc2sbXwr+mQ
2VW/V7PPasEoJH5QzPpllm7CLdVahAwGTjbnr27i148YNLMyzO6OexLMrDvDEnapj/gQexIw69Pb
gczZPAVV1TrVRqSRIcUXpTLBuzoHyU6GWZlD6RL0z9BSkdEa/MA4dNvPmrNdCrCqUNb7LsOye7uF
XyQdOclxvCGKBwLKHKDjdLtD6gvH/M4IKqf+rjxe/wUMxJQJhl/c8HJWuBbVcTKyvCzmonX3Cx9Z
Udc609geIDPLONnbwfJ5wRSCLX1XGqMOe1z1qMRfjMmwpPpbyaUMT8A8UBR0odconiMizVYeQlAj
YCwlfkDHMHRANBSEx70Y9M4QFPYEnYHeDJ3hn8anzp5WppBM4bsYDEoYR4hGCQqImVlPrIYY1uZR
kNVAjGNaSGfKmBy0GgLtWBrkXgf5WZWerp8Tliug+XWaMBn5jrQEtVF66vn02KjtXipwMhNhB/Yr
w4xzEM4NchXZnTQK1hivfi/zblrKe6kcmHwurKtDARU0nKdSIZVObLW5CKndaGB0yZrPxgwHvEJs
kpuORTc4CSdZmsJ5XK8zQnMWWNJdvotSh2PUkcg5OaxLY+bqaSn3XXabRpOpTXd9JppKwggpGS6S
JumZ50jsC1KwxskGYYQcTO5yaL1/4qy6cIgKhU3AQyXriUMkvR0cnjsBedaOFrK4gKfV11GVCe3k
OLnTobfSu2kfIQM0pzYrDGHdZbq5F9KpkZD2+Mw98vfDSfRCT4Z70CEFD8o9AfFPAY7kxVfs+YX3
WUNYzF2mMCvL4gIE+qAGaAr5a1yBrFVDxndshsnUo96NIkiJqUr9JcnR3SJVz4ybxzjoCoVkHJgM
y0EnPsItg9qdfTHQTWQWTN5kVxgZ+EzT/KCLPOaSGMaSWbZbYXVqdTR5MTdrieHySQhz5XVAz+mH
qtEpEe6uq2d10InllzkZbbByH9umsTgu9dpEYrx+PniG/vI+ChVWrbm8zgu5OsMuDzCwu1Me8iDx
B4+kTEYreTR2tcMdyTh7Yf9zG/LZPoVZoa6tOY+ub2RpFVfxK0/yiQxBlZiQ1/ERYLCS7Kz3Hj3E
3+tNK6orUHLZqSBZDAPSNcp5KcrTzDf2divar9XRNdSsXpu8Igc1Tu+7JDXD0m66yOaXW3X9Mqe+
xoHwOGMxd7ACd5XCqZbUEUoOjnYCC6n2UmA7JVc5pBgndlHFqDLTuAd5R8AfNK+7Te+UQH2OHnR/
7ZAVY71At2dszm6fJvSZVi5TCgO/hkTuKxrv3PihQpGXsGG5E9SrCvA89yarZZeAwJXbRPP6JJ2m
QwoCEMnF96NyU/KDOYk+A4kYD3qVQqI241Ye84dkbcOndLRIKbd2kscC9KCQhGJ3sbOiDpUKouRq
XVaZXNjOmW31bWjMAg/Q1QJZuaVCZbBkktERML/2IemYqstbIeZwRdGynpslh0y1vDDy7gyQVSkY
UqRZUuQEr7ui01JLwviXKVc5NPG07lYpu0/Xt421Igp0Sr42DDFCGqbOFS9R4h9Zk7By4IxIlK6F
ZuhEHLgYc6Mrpn2c1SbEltCk460KXVuWDomV2ipq9MOIn4XX68tjRQd0idSo2nGJ2vcz0gYZlJBG
FKUKJ3ajJ5JXXMBSYrxmN+I+Am/Icn/dOuPe0dVTKY/0ATce7LLRC+bNrL7vzbJkEcyy7gFdLB3j
vlyGATBex9odIbPlQ+NLrYg/qkzZq+kUlBhvLvrZRbfzccliP6kg3DZF9rQK7vUVM44TXUvNZbUw
UqLrC8oLM8ZAeqMy5ZgYQKNRQMM3uaHOZK6CBHw/WeZiV4ZoPQKfT4jwGJv4QaPEL8+lUTCjVHJY
QoiFFFPqYDjVD/2zbnfo/fDTXfOl+HL9C7LSeLRqa5zmGK4iKrGj+/OyYIoB+puaVzq8nzNFPxlw
o1Fwk6TjOoIARnT52SkxTRDXqx1HjbkUgs1YGes6UFgDjvNCnQn5EsrAxAPXbnWEEOdNk6DPv7dA
aBsUN6xaGPmjVyCbLp0Ka1EufArfR+QLBXxKwnYh+v/VDJUjKiVOXRcF3m/ZYYbJ7/cZasHsmhpr
NVQ4Uyr6pEk9PiGhPCLsBZIn/4UZVqBCF0bVigcXGDnzk5WdRsgHKy6GgUk0WpHZ2ADlfCZ3J+N4
0KVSNZISKYfAjavOKFRWqUmalBP1jXEKyYG+diAo+JBDLUfRF0nkHpyd8SuGlRTezJ7y2uZOyCUi
ea19l1QLfVcJgrE966AwEFKn0KSb1wF9k/iyuR6juyRzFCN2ri+RcaV1KkqBMFWetzzKWXypfIsK
7nueoONqLeq9JLBayj9oA/2FjnThU2qjdpJEGANzLiTGRCe7K0UrvFVtUluWnkgPBqK/WzCxsGav
WMG9TgEKP8gT4mmMt+ifocxjN87k65aRYwQNDcbIqX2LX0OvBFVX4mmewQcStJMfRmdFyZvd4ca4
mnShVE8k6Mt1aHCDnwXl8+hLHuexJytY3p6ulorFKnEdcX/J22zHFmlkJr2vh9jHHLfLbLbdVM67
yPQYFORMcZYOxk9/BCZ+NIEZolnghRz5MwKqDMRrpG4HQclD/bYcwmfo1HjFI2/LkKRlDa6yfDE9
JMynKickLeKLRLNJ4yDIde3iBUVv0c1Bc8fqLGKFjwa5zRcZcLFsk6GJYK9HT1Pj9AkaJTsPsgej
KdtkUog0cNTIbMn75eEvBrgYYGVQYDV3ItjZEvQrkjRbiZbu0deOpVt4BKnW94CgBbNuaa2v1zGE
FYYYFE7NhjFPPGmNJU9V1UJ2ANm80h9s4m/0EytQZ9qjQGsKRW5skZR300MdhBgDjhzdbuwG5/pv
bisDhg0q7NF6RWqVkjAHG3EgGIlThT0Dhll7R6GTpE+TXpIxbw698SjZm+KyCzW/CQe86pyKqc3x
QRvD/0OxADXq3w8rajQy+ggQ6hSfMkzQq98zlPB5QvostWioJTqvCv7tiYXD130ADFPBz9iCQ6Yi
ZJDji04iBSJODWr9O+OUWBXm9kWziZGOlO95v3m+fk6vvi1hmkKnNhbEThjwtuTj6uuCBspGAYm6
/gnJJui6MFKE1xNmsEaeJhdwEPeymIQd6p9in5tRcrfUnFmvwTw/ThIG15vbecrten2YoqfryxTJ
Rf8waoFlCohQ1taFpMAnJpOqP2uBIUTwsmMFRZtT+sw5BI1UFwO6dnyc9snz4MefB5/Fe8P6HeS/
X3wBcO9CQirHoR7U/TAOToVYMNPt66u9Hn5itRT4TNUgaSFpZejtMpBzU4NKWAKhP0euzNJBw733
iVGtuXpZYZGCn6ZfDAn6j6Jban6UqodCyDxN8ONKsua28XRwhDHWyDq5FALVQtULLZpEXOGGKDJ1
x9iajqClBN9F/NYEIGX6ktyURxZDPvOyUrBUaMZY8SR+UI+kUtI+zL3Z491XgniBQw8D/0IubPGQ
qlZfWdWX68tmrPq9nHJxfmppyatszGXUQr7V9QuXduao7+LVkTPm2A6BnSt35v02X9iSFD7kEwlv
MhKaJn7+kHgVOi6R3vaYSYKr/kTg3wOXS1uSzrVQAyB5Zs0sH4lApW6DBQFMIoLV3YrPLNBlGaSg
SIlKdTVyRAaz1FvCUECr+PH6Vm0+I0RyFxRDQW8adSWmRTeGMYY7acQX3jiN+V0DEeokZ5R6tg/k
hR3qIgxCL0LN551PIrs34Dbmx+E7d5Ltwe6CdE8eD9VDf5cwBTi2HeaFZeoqoPqRxipJDqLL7jCt
uACxPbySdwvhXzGQG8zAecUSJHyfzvzjXP4yK9F+ukPj/6gI2DqiZkq4DjDVFZDURLkvQBJNqIlU
FxU8f/LB27r+xXTKdhx98RNoj90JRdWSoH6yFrDGgm4HszCo1dogPd0xaz+bZ/XCGuWky9qohork
YETwP3VWsQOzHWdq76U03ucORsAMX1kmqevRKUXSTST4gnrfYQ1Iz4zxLnpNAnZxP+yZT5NND3Kx
SPKLLhAgkqs+lidEIiRU72+159hW7pUC0RcZDOg9zpZKC0wzFrt0uB0dXNimvLKhy6A8J62NRKJ2
upfc9SA8gurKSV/JcBXEjE/Fo4jyvOLVp/q+sBtUNPGLWEd7uzXt4odQjjusm37oCJ1b5xxnKLD8
yL9h/MkJb0l3TXXQb0CBWdr8nlnKZO03BVZrxEMjiPQjhMf5gF7vG8zwWSid8u7uDVRKNuuAsXab
Ai1JMBZB1rDburi4sgYpgPnrqN/ynei24ytLYGc78Lz4rhRShUrddTVpvCP3VbQ6U4ICsbDjD+T6
XId98qeuoBPtofskxWw7YTb8mWIkeqmxz//j6P55SbR3nkdp6Q3SAjVgiFdyS7eyIODSmzMEDtAd
KzBH8li4S/voOZv+177wKXsbXfQdW8sPlL4x1Fa6/T50F1e56w6Ktypmdps76V3M8nUE6a59XBqW
tBqDZSQFngY10hckqiWaAD8HwpmQRP7aNWsUJAlDqXMYYkMXxVHdzQ+NB82zr0T+h8R3uccap2X4
U+k9rL+AQFkQlErgsLoGDfQ7BdIqIUZ56gcjMnVbfwB762HO7GGvOteP7OajRJRlGQPahqbSpWdu
rMJQDGFXWgxz1kF2Ij92IYtndPvKn61Q2NbLejwk7+P1OrgqZ4SR1TEDa2PVPSA/BkHHyrq+rG1M
OxukMG2uUl7uoI3t8ipvCi0GSFlyniwLFIoZoAdSWxLiVVNoST1E1BUGmmzndS72hkKurp0ErdMQ
7IwvoBS1IflHNONI5RWhK3K0HvOObYb9Z4t0uXniOwXaasDKkctsJXuCSJRZkNmf73l110cD+E7e
FpTvC501U72dLrwwTYVVfbJIK8Y5yItjctD0aOUg9aztvLfa2ExLk4fArSNC8DYSHRXNNqJVxabB
mUzaiW2c+XV06MqzoQ1RWrUYO4N8KtTUyUNkBHsyacRI2MQT2zhztkahms7VUcINOEaEryDxp++x
DZVr1GOlN9KGxppM3B5vu/jMFK4tvZaEyYyaw89kCBnZlzqLP4qNqX6P0JqNbLTdo2CauCRfGe+7
G/W5G9n9PJuv2YsfQsVdedykfEomlzqnDuIayu2xXWAgYMJw3wRlGSgbY96181mAt911eGGYwqIF
nVtSRaayyNO2DwRfJTadfMcqV33wUjjvLQVCSp1qQ0YqjtFpxOwwITApAhJEkywMa2qeaY0CpFAd
hjgjg4s/s85IwCCMU2+IRk/uGf5/wleNgiYIqy1rJKB81MsOZp9cvWM1fG0/oTVdMxRZUkEq/Pub
QFKaNBHJNmXy3uD3mXZbpruBYzp6lh3qQsgQ0NAiktPpHPFYon0QlEt+idds6yP/sKuCGJoS7OO/
2dMnnpdHHX89lepMInPlhH2JqFy377Pe6Y6V7Pgg/j1bos57KVXzmhANgvA4HqBwgpGbATwVf0Vs
s41mZ1vUiR/nPDLKkrC9QLu7RiqH8L0IJ4SFTmqmn1lr+8BpnO1RZ77rNCnLRnhIyTRu6q/yfedo
FbRIQMx1JCN4GsQkJCtWzfJE8Ptfq2oX+0hdBKMvhXok+E28BVQ6j73fvKgmaUoc9iz03iavOluj
p3lGFRJcUFImDwyE/aDc7vfRTrz9iin63lwmc7mZXN2sT8Yps6avvUOoZ9E9uK+eRW/6Ue178Jy2
bv45dFobBTnZj3fKbeNIwXV0+OAt+2tfZMqZC4NRa6oIRjbyEMrxOxPdKT6nNyqpqMxgC+ytDk0D
nCmAtfv+uvFtupSLj0SlTLp+4IX8f40egxe7zT1hpxyfy9seE0B6UPtJMDrLYfzcH3Wff5Ymq2F0
IpJt//P5cP4AFHqNWqPM0fK+UX1A5HCJi2H3tGyCl6QLuiariiBI9H0b+r4oVpL/C5/HevU5/dSv
j4aRM14JWw3ehoEcvioJgsEr9LStmgk815TkmXCTneJD/DgG1efEG1zebffVi4DAQb9Bqc5srWk/
aSaLEHirrHH5A+j52lKFeCGnAi/bMOlNXYOoVyR/UYdlN4+ilxiht871rpdrv8qaB01THZT6/Wot
bD2JX7nSYD1HNz79bz+IOuJhMU6SMr5f/OINdRb1u/IsoRvGI/IaHCg0DuKh/MxOWG28O36zS51u
jVvEuCAD10bMW+MsWfLCMw7v+8ekTq9hyJD4E3iZV1Ta98rSkghdj1CCdH7LJ9CqoDQ5eJXFObWT
xmYbLBBUNJzOFpDwxVugwZMYd/oN485W5LJCNoLi134O7aLHLtSMEOUeROUQN0j6oxYtXjpIbjeU
dsI3JqaQDfM6jGw8jPENdKTweUFGFEDtL2ZT5qxScIPjEHWWGCTM3TGVOvu/WaF20+gFsFdmeGyo
mnTg9SU2p1DZZ+rMmMLdigJ+Ww4FSOnaRDpEDEjr1miDwdRcwVmleZKzMAmItiJRw1Dw1URD10WJ
ljgdZYzdKwauBnm3duAr1B97Mz21AIfFZw0xSeQT/XE6VEwG8CTlhXzh74FiF0VdLhCoBX3jbeeg
6Ik3W78nyvH9LrRjV3wQv5Uu5/So8jZBau5Iu09tDb50G55qTFUZ/yJYi4lqHcwEuqLJf5AHh1Xb
C3WEbc2rGwmDCdwCuYQlZdzTTQjSUDXWdUkQFbrdNVzmuqrymjQv31f1d1G5XZLBVjFvev2QbiUi
MFlxNkSFWWkoF3rWkkSEm90Xb1CuA+lYu4AmSAK1W3bDiutYC6OCKkmcNT0lAo4qx1v9FJlhA7Vc
uTX5kSnstnnPz2ujm1xlPo6quYKtxRqcabWmzuzJhAsETQDk1WiB9rl7+AuFt01UuzBMAUxulHnR
czgjnZOdBLtD+YF7WQMSMTdgKJ9Vc/S0nbr/i1n0TR9yYZpCnbDIu6bjYZrw9pEq2oRBrdDWLEKM
XoNNm/U4ZX1k6o4KStOlK2G3qpqvrfTUqOhQZSZuyB/5AwguVkW5iawZJIknZGSr0lt6XFmuXHrd
BPIaP9S/yO2hVUUbw7W6Bi5iFtH8xnsOV0SRicsAEsnkC1zkb4uiD5dCI5+UK0zdixvbbU7LUzEF
YsabasOQLtjInsCcbki8Rv73/cZemJMNvpWrEFd/nZr9MtW3jSw8cpK0n5ruqS0Ww7oOAds38myP
+ra5Pox1jyK9G9Wf9CHymghdfMIrrzHWtfVy+G1h1HdMZ3Gom+h/oQcIn3inuyNCJpOrvoDaBDmh
3otQ/r2+vm2fRZyVqimipurUbexrlJZlHvElZD2Qh0tAoV8cVsimEIWffxgqM4wLY9T9S+RW5FoD
xsbmWIOwJsObRGaqwmzu2YUV6tJVInhzhrhBBJPgRKr4lsIIWPuqgEYXN9EV97xvBKy33+ZVv7BK
nRRuhCi1zsOq2HxatNaU6lMUsXiPWEaoUxKXYoNnN46jiMYuM0yLAQPywmGVMFDLOBisr0j++8VN
Q9MNP4tdh7bZT0UaRPdkQDp2l1f1QX9YQSqEmJc0kbKOyFav8m9n5P9Iu7LduJEk+EUEeB+vPLtb
fah1Sy+EZdm875tfv1HtnRFV5nTNeoEB5sGAsquYlZWVGRlBPe0qvhbySsA+9m6Aqavk3G7kj9rR
UVrAZ3sIXOY89Gr8XHw56pbn/WhO5hwWUzA7jBhKJyOBo1V++9ViYzW8V++/hTnqklf5AjBSwr81
RCJoo3S0+8PgkMdQCiyq+AaESjJ6DwnjoDM8h4aaG4PAZzXBW9aC5mlFsYnibxqLond9aYYIgBTg
hvIlyC18po/xOBQTLK0ZAfPWbyvhVtN3s/AYTc9QL7Cvu+i6h35ao76bEjYCOngImVUqpBbHGzdT
H+egwwJWixcY+8daGvXVNNCl5hW550BhYqZGYQHDOag/I6CBoc2e1PfX17ZSR8Ep+HttlwLgYiej
Qk4Kn5DUk0LSr8kAwlTNSjjXmgJf7FDhf6wCMeMCBBT1PKJIahwHNz/mFxLu6wta97/PBVGhX51H
TogN+F/Dn6T5zp9Bc7S9bmL9Dl1sGjnoi01rFLHs+RGbRqjjBTtyoAIKfuDMCrxo3zvGz9wpLcyT
sphZ1os0C8NU7J/j+r+w7cYhYkagtUAUCSE5SuBRIDV/S73Ju75Y8id/S/oWJqmbAJiAIudIG1bP
f7TtD7lhOOAaPuiLZ1DxH1MELa8o8AyymYrdXSD95AlN0EHGM5H9amyAlKzEFV0O5LAZRJrY/BH/
kKB8Og51H7SQjULF5tIwmEGJ9ktvZ/YMNMpyj6W3s5peLnaVCiliAbhAK+KUi0Ficd1T6pemMrwO
ua2wTK1BS75sMBVR5NCvs1TEBpegJIOjFp6/S25SPNh73D7BKxEkbWxQmf4MN+qmu5nOQcu45Ne6
osvfQFcXRaUSYoU0gQh/ROP1N81R2vi3nQc0pSUBbAeRHRc9OzSgU0cbzALfWD+yWl4MX5aoIJRG
YcupPHy5yJ158M2hCRnRm3FVXGopi8igqVXGBzL2umgCJ1MB2mzes2Ew1fTh+rFkBVS6hJjg4gdP
E9ZCArdyM5qclWy7rbhh0emwNo38+2JJ0Kbm+rBHPTQMurc8lzcZH7rXF8PaNTrGSKM/FzPiaRIE
57qTTjwXvvMif+jzZHPdFOuYS1S4URJ+9mMFHTTlNDiiM280J9mCl+FfoQ8Yx5xuH+ipXgpyAGNT
XOSWMnduIeV2X5TPmFQ4tCP/g7E61sei4krhYxYjn7CTrdtfhtDCC6UukSsjQzaczbH8kPXtqOii
6rNeJTE8vsVwIUHrKpvoTDAWnYsWEGrWkKo9MNFc5Ia9civRfbq2lGZNJhDacE+EBcePyOk3hCEG
ugz9IfWYXWzGxtINt9FIS7+RL8etOJaQ3QUVbHIYwejRR1a6aU7ThvlCIanKtUVSqYwyQMkJLkRQ
u/VWl03pPfFAwOKJtpY4EVP7i+GsNKOebKRQuozgO5pyVwuxOQqtWYNiXpIbW8lY2CvWhpJ/X4SV
lJf4ICBAc8SvBqPbzvSNyLD5hNMWROLdLrP5xuI+rh8QhrfSVSQ/abqmJyKbue6bnJhutE63Qj4L
zHEen6/bYqWJNJGeMURpKg7YUNKsn20BwFgBDGSe4XCPiofKrhmeGwzS9APjFmLkwDL50ou9HfjM
zwqVYJDiZxXjbZDuMptZdP7P9VHBJqyyLhhGHH35LILAoPL8D34bbIXAbF5I2sRtoaRZf4ewJWN9
LE+lYs4g+7M+kZgj5L3ZjbqZYEKobUFMjNxmZCHnWFk3TZY3dpofpQQpE+7lXYippGyDmUxrDnAW
jR10CgGTZVZ01xtKnykizZYX6vHMVzk5/cNwNub4nm+D2zrhwSoaBYdgknOzGoo3uUsgrtpDVz4V
X69/YLKNV+KPQsUfseUaTR2BQSqjMbFiUQ32DSDl1sDJWQb2FL/DERqKQzypszM3euoz0kbmzpNr
YOHIfjiH7UBQpqJXbfItwOUWGekeXmWTUD+PB2SJDN9amylfpqq0Rrboz0MQgRjfLTECU0A8llww
6QOkY93QLm+mQ+GhNIu6FJhPLtwg4K2CULhiKZXJYb7x+jdYPcqGCNlp/AfMBfn3xQ6kgeTrMi4B
N20By+RfBmE0CylmbfRqdX1hhsqKsqio65DDRqMCtyEYG4ISlCx+0zBaauvrUQXIP8o6MNfUF018
Lq/1AutRisZu5cIy/Gd1UlnrWXVd49MMdbvwkyhoaVmjClWY01PuVpWplzgvpmHgzaOb5LkRP07v
1Q0XmynInXgWsRRrodSHa8VWTME7jKLRz9EGyxJmmIxDVFga7BM5e7WB/ljL/JCr1+pi4dSHrAuI
wVQSMevML5ILrpCD/6EceBeAU2hBiUzOkDVgvYFe7N9flLpsuhgUpbwPi/ojjkt2l9wQjQwyId+A
Tw+pdX0sTtU7i/93vWe6sEvdPklRaAZnIAUEvhVVg3aL+8cuNwmgrf9mKH8NCvdlndSlU4SxqteE
tpXgp0lPjw+2aEUBPE1woMYj9zbZqROqoHcrLVXaxI+sgi7DqWlKxKyZJ59XsNPxlmCeWrB4ELog
Zq2O4bo0HaIRDcPYEBFY4755Sm+JnAuQfk6wVTzRnTHizG5Irw1aLneX5kJUoilPYiLKOVjyTj1z
J2mf34e2vu8AN/yZoyivgfuR4BtKhRHx15+En55EMx9GeeF3zS9pAd3jzOGODBs3LudVr2wqFsYB
pfkOp7ithZQnmxu/KelgZkC/XL8ymHtJhR696HktiuAnUWo2u/bFP8sWOCvO7Xs0muVNhDOZH4tb
EGrxN6xHC8t3qPhTCEo8FCVOiRweWum90z46Vmt2Pa9efC8q4gCMMoo62cL+e3g7YoKyOg4eUcIj
WhyTO4lmvEk37E/HOn9UxMmCNm/0AmtLcf7Ao7UhdF1/Bij+chboSJMLudIT6tP6xUdbMdil7+TZ
ByjRM+tzrRcHP/eSHkiJErnNJvK9dDITqZ2Su3JvQAoouCEMr5EV9eaIudtj/8SdAT68oJqZj+vV
V9niR1B1uSziIVRPJn5FtfVAc+upXbqdI22jlrjGZigXtMmuDrI3Neaeow74aq63qmTbc6YIHkp/
ZKG5Vh8Yix8kfs26xKbW4oKMwhVa4xh6baP3qfCDPfrHsPsjZMPCGJUSTX476h0JP2QCuYRuAAQb
9ujB26x9ZvgvTYCIjq4WdmTkjiR50g25P4DU8lgpHiPC0RyIuq/VnM5j8/iQ/+jVOTGnavYYMY58
gd/eJotNo+IMH4A3MiW3/3AZEUeeA1hPv+Ndyck9Vst9TQdseSJpIJgqcH01h6jj1fbkkIaPOJgh
qiPP44cBLknc/9p5slXf7ANLxNMoM8fWZqyYta1U9CnrTo4nMkiomOlWP8xufpsARJH/xDATgBsY
VmPsMSOU0yMoQhNqfEiukQBcVjMkdDOMZvJ3jGUR777yIWl4WOD7+i/GzN4lM3iQVkJcB2WXZEHi
4F0rTe3hukXGPtJAFF+UIT9AlNlHsbKkegSAQmNkFCwTVPgAajn3W1KFlfPCyhXRygJW+Yy1bVTQ
CMu269IIe8WBnBL6NuONctT3UYSJGqIZ7TssvljWmsi/Lx6ivFzHAC9g28ALA7juOU0YL6Z1CPzn
kaafunJbZX5NZiO1ixQdGdAFG4PXBZgtiB79PXltB6hGEtnEZ7jGLWv6gxEfafpDRZzTRiRAV5Jf
k/s92RIsCGtsjXGuaArEOZOqHhca5oXUyFWVn4rGW0FWO9fdnHGn0tyHQVH/l3Br4vZxBW2N4lva
3Qm8bl638w/ZM4bIVFUUDOXyWReOkQ/grAyIjvqvd1GDF6dhfSeUsJHLqoasjZ4gEH8ao06W3yMI
8gMpOSIKIjVxlZfomw8x5OhHa6Kd6ZArACQlKTqI+okoypMhR1b9cb0utfgZ1OnrEm0ClgFZU+9K
rrgjIOzKSw4R6kAE0AZZCbaEFonvvwfKz6VTB7AYQjTgyAD7BIJDsB2CEUZ2CIsaJC3O6fEXkA4D
R2dWjrieDH0aJv68+MCFnLWdTMCsUL5JNRUXn1cAPtRrdqZurzvTSvENAwEoDQk6puVVQK6/2pJn
Wel90tVsHMnl9oMFLafsWYPIeL4FKtoCo1iGEop0YxzbADLnhPYVgIud8eS/DzesWuBKk/Xrz6Hu
XFEWjNQg1ZSofpL5myxWzSTTnDk8JmljNZBm40QvC5X//Ux9tUu9AKIiUOaKwHm7Xb6PgMuJvGDf
AS6d2aHD+r6/R4ovxn4rKyh8nnCktaXX+74VbJ47Z9wjL7EgriuR4qshKs3X1TZOWoiGu62gbVNJ
ceu0gzBbjUkiySlz/wVgL7eOe1fwgUpvlWMgszjAf4+9X38CFT/0sp70VMBa+xzYWtRx48Lsm4/r
XsxcKBUeiiBI+pJQ8dWauuOrn7FyMNJj1r9OgHmM3MOY3gflYApi4eXiC8P476Xcr0uk4kQVKc0s
C8gMCKm09h6CtsQ4pxAgYwFLVvdSkESMqwmaiJmpr2e1rZNWbkPE4kp6rWMkxPyDzMq8yY/9GvSw
mIUNajHynBRlj7EaN0hjs2hzRxIVRpq76v4LE1R4myO1KlQZuT3mnrYS52S3/WMu6Awr65ulaqIq
G5gjpGtqVdoktUHk0MPq3Aqjy4PqXhs317/9BV7y+3Z9WqHcG/y78SwQxyNMb75H5NCFG2Tv2+HA
Q7V4F7uZBX1tJwFHa/QAvqMUonyiGTrDTWEnLnRcphs0F8SbP6gpkg/5+csoZ5mDrk19MoxRu9Fx
tueHyNG388ZAnY1/EfdgYNbvWNc0a88p50lHXvVjHzYF49scB5YxiRZvnK/v+UoF5evKKP9p8hKj
fDqstHa510EFkDwb93wKgo3ylHn8rXaU7/un2jG8+AiuAPAgJ8+Mn0AC57XPTj2GVahIRCJxLjLr
DjD6COkBA1Sn2VvmBZghJVTAOKb3R+4sgJeXNYu7eoJEfF1RhncjFHwNBFyHIBDO2AF1lnvTSAQD
W60AoteosqdLTXbHWO9qiPs0SKPJjCTya0HH+yr7OZ7ibW+T5rr23P3gY1M+5Zt5J4JHCA6tfRCp
z//9BYkvvjBP3WMZn6tKI8E85z/q0oeeMFxqBZr+1QB1jNHBAYl2jRAebsMHYGocHOILVLzp0bki
xAKs0tD6lbVYE3U+JWXWtIrMnxC5JaLVFWA441dsCJhIk9WovjBGHUzBlxoNzz3gvUo4q/5c/AE6
7usOUocy5BQ1m8Ft7IbjdM8b1U0h6rYwifZghN6UdQ4HbVYMtXqNytI2XGlMfbVNncbZF1E04S9k
e4IbIlf1b0mrmMy6tIfundUVuqAWfzv9i92kcubZaKRGzeGOjRPeFpCo97rNdJc96U7vyrvgJkf/
RrfzTXgcd6od7TgrfB53mJmszdlDwmWmTn5gSYWwPjGVOYNyNBx4CR+AK187Y1e099djAOvvUzGn
bNMaOq/4+4L+OKXf1O72//r7NMAsE2MhaBMcQV+1azSR25A1KEE+y5XPJlNRpELpSWxygHRGCXya
hm51FWjp/c6TMVPfyE/X18OKKTIVU6Z+5EWdsC4R9hqAWE4xakaEjUh2m1NpxQcW2HblkfzlHNB4
Mh9Fjnjoke5Pign9v1cJrJOJ1TrpDXcYHeFQ3Ocea5J9BWj81SgVWtTJyC73EeCdUEqHWLstvY+g
u9VwHXJ36bP4kD9DdhKdWgMygW/atjzEXvmDyWRM4uW1r0sHoDmW5mlAiMv3+o57jrFy2VRQbycs
m9AnYcAq1l+qn0GAxprJmgCd0wbeFE2y3RvZoQ5zewzrbaq1utnymjk3mpN3kWDmce5edy6WK1MR
SJ+FWVUnfOmkw8ArToyu6zaAOztBrJy6bxjFz/WUa7FYKrjoxSCoKTn8NTi9hPt8n9yhb/IMfTWv
B51fbs67X1QZhKY29BpAyZnamuS8XPvAVAASo1qQ5whrbpwBShMVIUAxZ1A09l7usdAk63WRzxXT
ELRSEubeiOFOohfeQqwMo2rjrpJN/dYfiHL7j9ESLNnFkARG5XzLQI6n3oWdXW1kLz0wF08Wd2Xx
NDYtUoIirWf8HOm+g+pGeZscCSIidrW79KZ36mO2rQBGB80ZsyvBCmQ0Ko0buG7uSL5dpGa77x/i
VzAgONFjaypnGbOKvvkvGBcYGScNWxrxoFbLEHdsUU5m0u/0zDcbaIlUH2IPFXWFt1MFlUYpsP6v
k0WD0Rq94Yt2wmL74qEbtWNZ7WY+9nQZ6NiONbzASgIVKmjJ3BwqKckk1HMJlofxRnucAZYiXmVs
WfcD4wanBVvFqm70/rKl8WA14SaJWcAOlpdSYUnsOrWUc5IEbgFq8/pN52q7f4GXYTkHFY46rkiK
ucFpSLf1FlJUTgfwXG220Ay77g1k/68dOyrmlBUkqaMSC2qnwapLb+rBAq6Z142wYg1dD+w04F2F
Hj4Xo9FjF0cyCSXuCmeYTNGSbMgAWPy22ec/NQ/4fgctEhdvLcQd8d+o6jDWTBdO5FCL/VJCnO3d
eivsCW+E5ih3KP164K1DgGNjWFiZCw1GitM6jyMyrNi2oPXiDLPJVSfTfFS6fKflOlfNgoc+V/eG
mvQmIJkHvmjcLsq/82F4HyvCw/VPwvxB1OssGEVfiJRL8jba40k9J3eDl3nDq/KmYrCjPSeu71y3
ucJRRDIpSbkQdOtgfoEzLsr+HFdwRdphE/w38owZHmveBI2F2w1W9hi81RsS7WUgpcAwZjbQLgDq
7lS8B+786hs2v+FbzFexx7bXE6vPn0Udtl4xokjGlMuFz7MH0jDGIFvgBBjUE20RIyCb6/uw0vv/
ug/UocuN2kBWieeceiiepicYRMel3IxnqFmXJn+rHIJbQHNuRLDG3kXv162T1fx+4v9aLfQOvn4E
UE5Co5NDWseVeD02xwoD6vp+FLYBtxEUVgd2/ax9WqOeJE0xh9qskbkBCLmABH/Dmck3yS3B9CM6
leVvUazDWedvBK9HKxZkXK+EvYGlt8RaNPVU6Qsp8wdCPgABtc5pAl63B5Dy2Y2avnMBoP5pbfTP
agDyweu7vYK5J99a4yXMlKNSq5INWvi8WmAATWkwlEJmUcUfwAHeaU6xLTCyxRYvI7v527eVJINX
Cf0mkruvxpJI04S2gScLpxAoc7D9OLxDut7agQAQZTN4IK7W7+I76HdBro11xNddGyxSgiyC4k7i
qeXOkybKYLhD6/YE+Oxbcyh2PoK8k50TjzRT2wa1Af272gP2xdk9i0BjNQNYmKcKJR2fqc2oDShb
VlxlNVzzM8mK/53vBJ90YYQKY34hzSAfwi6PwJdgiErEoBHBzqboighoWWPytPbQx0NSxYig65nq
wjQVquo27TuQ4cKPf6YP/q4bLfgufNkdU+gKCwfeFHnoal/34ZV56q8LpuKVwNUzVwX4qCFo3Od7
/c23ajt9QOK40Qw7ORiNKZzTb9EtQdjgJfpsbDJQAaOmyMhdV3CaX37J5c26OE1RH0qxlmL97cv8
AgqmPQTGHrPKlLfpz/LJ2GUlCDIj1/jgGK/h1Tj2ufGXY74wDF6WiEPDAYZ9jMarEiZmfPyfBdxj
+O8lnV6Y0eMes5Yz1je61ROUaUFckhz8zWD7puRkLpvWZgXZ+3VHqTxgkuJsmiIsTBL7kyL1r9Fc
38SiMZl+wwMY4xuekMWbvpLcMYBAXaXs9Sx8jCXVqf0fSap5ncA7gcIdfJVVz1p/PSx2nWzXYjtE
pehbI8B2SKd6P6K505v5Jv2mXN6kLDdnfWIqdEU51Jwnn9RXyt5K+lNeQcNTYtHgkLPyW4heLImK
UAZmucdiwH7HkP1rQO07uLKb7lg5hrh64y3sUEGKV7hu6v9KavKPDGQS/jZ/9l/rU/8gO8MP4Vl/
JVfC6JBBZe61PnT3UmLmZzCHJydW5GI5NhW4FORYs550uAab2NSzfYiXwPUote4sCuBGoPAzFJ6u
foZc0s9J2ZMSjgAMDZGPzKxfcyr5IwvhsF6SX1ijMookFWU9ay7WZgwpE1UjkjRqjn9S3Ykp/Lcy
K4JzurBHnVNVB4alLmBPPXQOeoEqkkYMj20C5yK6U2x7UNBD6hWC4ERbmlV8Z+4udRRBvwWMowL7
+X7cl/fkNhfdDlopNdiKWRDOVW9ZLJY6ip0ICYVahrcEwQsfnHgxZ10kqw/shQXqGPptPWYZsUBo
T9pbMDJvCRw+uWe1qckf+u28LwxR51AZOnlSFUSVXpcfO19+jsQhsKJyxmCTxL8yzgBr46hjNgnd
JCQZmK96si5QjpgZJud1G7od9RP6fC9/MsJAHFNWCDWZJMk8lRyoid83EzcCPweseeclXrQVQffD
KlSspz6fduirPzU64KVVdKTTfSma9UPuooZwG3Rw+/QYbjLX2P5ZOrmwSeXTM5CB81RhO4F4nNXM
DIoz44ORz/+7e/y9e/SF346piksXq+pdHOrqboYuIYT7akfbzbWZPShPrQcUmpPuWS3n1QtisTYq
oMRaXMZljSdRX0a7sRTMoQQymudNkKdZ4OsV5f957vSLo1w+8OIyH+VJaQUBBofprZyf5vzYAoHD
2E/yq6/tJx05omni+RLHjciSiT+ic2apgPlChMTlXkuver5ubwVh/HVRVBzhQSUvqyLsTbsQCbl2
Uz3mtvacn4KzvgVHhh0fFau1ZMGa7ttDlJssLpXVrGXxGan4EmS9rxg8XFSrAmtKbueeaCP2rH0l
19m1faUCi9CL+sSRxJRwERNB1uKgQhHaACY3YGJy15PSxaKomNKGjT/qKXY1+IYK3UP50ZyJpJ0M
bbnwDslogspQBs3QxGWF65XZ0y8flGYvMwTJ8HlCbTTsOmfek063+urvexStedvwSIli2IDv7rof
rZfjPldMQ579BqC4mYgZ1y/hA8RVrGI3vqsP2lu0bbBQ0Ge/ynfXbTI859ISW5xHJa1GLqywyUJ1
kJu3tt0rDYPCev06+ju6XbDXCxODX855X4uaK4KjRh4UG+wN/98iqLRkFn2g+Qx8riiNT3KkWdnQ
nMaOd6+bYX4fKq5oaVc1k4bNyiZUsJO7EBKS6Wl8Lh3jXDYmvhtasKxxmdW3ggI1FQjSa/iPOtuN
NHR8XaJQzQWTk5TStpnb1Bm7OTK1AdySg5ZB9C9FW1r9uL7e9azl0zJ13CuOr9NhRIkjF6DhEm8w
Wm+2Vesqs3Pd0D/klZ+WqKMup2rLtRICC1DPx/wD3HNusA/vui34unYs9PW6P/5tjJ4MmkdgrPwa
j688jM/BNL+off2NsaD1G/3TBpUztB30GDDtRx54EOGFPlJzyA696buKJ19G5ocNf+S2rKWtV94+
nUUnEXxx1opeLSExAA8dLNVL99kRhMJQsdglh9Ih0kw1XrObKrqgM0uLNUaxHkw+V01lE0KZlpHW
YtVy7VZRbY/zaehZ+m3rkITFGqnTHg9DMgwVsLsFIKlOlxYTQOXNT1XXZnsKjMLmfTG2lIiDwLJc
R3YmdtJPxvcl+/j7Tfi5UioStMOElxih7pTuezvYNKAIELfzjvNQ+mKyDv9D3Pm0RuUXeuRjroFw
HKtycRgH2ePk5oXPw80YBrw56bOtKeNo9nOwzWPuIYMgZynF7qxJoWPMhcPHHQMqwTqx9LARSHsn
KRHJpz6T4dLs0JrRlif9SZRlWFIB//DO/twAKhL5TQRSWWItBCjT93I32CWW70bgZCApPxP1wgoR
VDxqMIbDRxmOkR6V45M8a0B/BELgQbBb2qux9DMbFND0iHLxqko+v4lKqbSkuSx2g5Lc1UbSPgvj
xOKL/Ye05O9toDlws3KSQjFF5FLM+SUHdQzhnFfuNIuz6p/NtnJLy9iyWkWM+8egQtmo6knYG9iL
FKGM0GuDrQGtGlZtiPWNDSp0gbWryiqiqBFvU0zeN9a8CU+EPlx2xzf2dMo62OczjNBjBlMZy0au
kssccmGiGdyVuHegMmQDw7jBzNVWOYbfdLM+yu/dDbepdJM98MW4JgwqlI1jWSU1+aD1XDuzEuyn
RIJiYsk/qYY4YryzZ5Q8WB+TilvSELa1mMMgYXeEYJqXbIm8Eetjrvf6VaTJsoCyh0DzoY2SghjN
XyorA6Zvkx1BkGPEGal0AJzgvA3eSMOCpNKAlT4nt/oGwwJus20Bm7seq1cvpcVPoYKnlE9J1HSo
WQliaGJuposeDdZ61yP0wgiVpE3lXKeKgvUSefNLyd4j6KH6hnAHTvboTc9/dNkuTFIxUZQbta0J
r+ycgdquTCEv/lBA4/r67q06zMIKFQkTuZ+SgAhVRUq/SUW06RvBbKbS9HMe1O3fY9GLs+/Xba7f
8J9GaVRaq+tzoA/YzXyP0RkQCqRAOcebfwGxWb3HF5ao4Fb5Bgf9XjjHdP5VucoOiQVmegiIoIf1
Z/XihTkqxoVCmag9QQ41TiraiitsOCs1JY9/SW55my0ztl4vWxikMjI9lMJqmrG+1p7dfi/YKcjG
ggMesqfJJsp+f/SeXBikIhpQNcmYt/h0HJpHWdxZXPCijKxKxOr9vLBChbE6rUUhniTNTdXO06LX
ZGK2TlieQYWN0ijmuCCl/Xhbu6NLCFNSe8TMm6N4P0gU01H5GOxv88EYwB8UOqy4tV7/WCySiimc
qg9Zgk4vqQqegUe15cTpT5U1bvgt4fqSvlUncFI8sqXKmG5DxZZiGrJakrH45qfgyla2C3agbNkS
0W5Cvcp+5K4/XBaLpeIMONyT0tBgMY2ABiOkj5CagUY5iBtUiOoAguoZ2/yI4rw7bFgDXesFvE/r
NDSt7sRB7kgY6F/Kbb8VMAOdHaYThBkDr3XiDUHBTlsOmhvpVoGEAxPWzXBoGo2mJ37TCzkgC3g0
AVNeP5DhuuYFcHan9/7Nklczj8WKqUgk1rwY6CQwCFHvNvJzIn0IyqGt91HIepSyTFExKJl1vtZ6
JO9S26Mr31SzFUTGbEodWHmyAhLisT8E3vU7hGWUikP1XE5DQBKdou+1+3CO7nJx+s5FkWoZKHm7
EJos7OsmWd+QCkoR/5cLcxJkmRU04aKZAQ1gmaCCUtzqnMCTvnGL554fVI7Iv19fBGvfyL8vCgi9
DAR248MvOPmbXm3n9jbN3xVc+cnLdUOMtEylQkzpl1GaVDCkN5qpdr1Z+d+U8vFPjMiAIAnoxCqX
N8diNU2k1pEBPLCrRBiUau7HPDRl1sjQ+ko+jVCuliuDmOUx4rQfcDtBD57lKrdCqS3M64tZR5GB
3vKv1VAO1gdxVkcdDhK/azF5S6ZeiDrpeCDQ/Ou2iCP9Vt9YmKIcjc8bwWgS4gYZsB2jK09upb9h
uM25bmf9FbYwRPmbJur+hPYoyYjCB/IkCU8qqu3JYwlp5cAht87s4Lny3N3EjoGrGDRI13/C+pn6
3FXKEbmO49vRQC4hNcpRk4sfyugzwGLrSfSnCepyCxPFUBodx9b3i1upb06RWkAsPs5CM1eiH7ke
HLhEOxi+vv2/1kb3MTQ+Bsmwjt3Vi8CUeMPKCsm+boLh/XTPYsJDr+syeIosn9V837QPY+RdN7Fe
Gvh0ErpJIVaGn6PCT/prgJ5tCSXXd7yOH36xsLB8n+EQdL+ir+I+4wsk6WJvK2CSndja5avAg8WC
qJDRF3E4twMWxO/8nbRJvBnaliD8YieRLEtUzBCEmS9iUoi+yDlAWr6/TIuxn1IsP6AihgiJvQCs
ysiXw9jJOcWs/dDJRxZyah38t9g6KmD0CteE6IAA/EjoUlNTiYCCKU/zZnr1c7PY5k541gNTeeQ3
zFc+eQ1eiYoXuNXiOgnLqKs6H9cJqGG3F5kcqIkZHsaRrIJxD7O2kwoZSlI2Wjzgu00c73RJ5pTt
Hini/fWTxbBCD7wLFWTmMuKHIz+aYnDfF7dqe75ugxH8aHGUSql/AVZRP9R3ZFqGlMnTHQsawrix
LhQWi2/T8X4zCDPKIYL/TeddOR3NeYAqDHiYr69n/V0GxmxNJsP6Bs0nFo+ooTUG8fSt79WgsS0O
hCWKO2geb4MjFCJCmq06JZOqaTUwLQxTR6xCah6lAtwvnXyTB2iw+rNJLV3keZBhybxEz6NpESgW
BZncVId2L0JelJBPTW52KwKqzXpjr5/lhTUqDObxnEQxoWEfrOIJnNUt5spB1Qdwegf1TycAEZdD
qEE5Ni/B6lFemKbiYjPyfV41MC17KDFtCtAgEGpySB0zC5DrZfuFLeq7qVIRS0GFx13jBEdIelnK
85yAyZqM7sbH8gjq9fSNrd26evAWZqlIWRdDPg0cDrdU+JaQbxWofMgb+TXs35MhtABhvn4wVt1z
YY9KpMqy1hKuhO+08pCYXFd7Y17eXbdB/sZvEXhhgwqLnJrofmLkklu1kxe2aBGA4omXG3Msyp99
njlTb1+3uF7a/TRJ1wYGI2lEkA+Tr1fvmyM4LEBhS/ylsbOtsZP3PKG2YRhlrJOuB4xapGoTj72E
MOA0QCpgBsgdafHhV4uiddpkmz1I6LX9i7OxeissVix+fQMGhRgC+4IEaPweZ1b90HmhTQimYkt+
wPTI7bD1UQcDFdAHY9UMj6UJs6dATsaywVYTfNHwbT6pXnbXQ8YZ9RhdJmHBje+S2Ew6E4rA7Bxm
fcp/sXIqILXtX0dmsAR3OJaYu0xuMIV8jqDOABEZcF6BFdUU7f6pudV5Mwct67/QeWZ9ACo4tXqs
zB2PD1CgX28Uj02g2+rIGpNZL7MvVkvFpUzTZXBEYrtjKGCEYHSqN9kWjGl/dnEtDFGRaPCjYowJ
/FWSONsvoAxcsuQt1x/HugIpPUPVdI1+h+TpkIkKaaVdpM6dcSObrdNciBqZldnVXGNhizoguigk
aQlyJuC0tNPkdMfEAM4c+jSEjaX4CEtL+4kLk41LI3/49/D3uUiqlKYpXRwLA74Y4YdEkM3vOYd0
mCRLhhrPhiXCte6Hn+ao4xCUudKOGvxwSttNoA2p6Y+CVXIyS6ie/KFr66IcXuPapETuAS4pHao7
gaH90FvWVBprMZS3N2FiFHGJtzDHS7tcrj1B8++ylOWILDOUr8dyJBazDzNJUzcmmDNkCyTc6PcY
MitbY+0adeH2XSejhobPk0SZnaJrFdQsiPy6CdBqCOjkarxO3bdCIAHfQLDPyCbMJn5MepakCsMC
jWlAb+i/7dla/uiGk9IWjLSEbPjvvvX3Emj8QjKVUAsm7JD+lJuDirDQ/jCi+2o6Ro3HuMBWX9sw
9d/tojEMPZCIRtPBFmHyL086lC3KI78JXFaNYr1fAlFRQTMEBZBR6tuLcdmMOvCxiN3jXj/oHgGD
jO/1pgcN3whethyjw2QSjy0dtBr9DEVTJB268vplUHDx0krKaoxCJGLuEIoYu1N2aTHfVFy+1fWx
YiVCJKL99vUWxqhTq4hNJispHJAA2kqIfA4H/RYT4HbzMB/+Re6z+i5Y2KOO74gZ3qHmEImiLNvK
SbCvy+Qg+pphpXlrxZNxDrTZ4dAkga7RsQliFkfr+ozP4hdQX1YfITIfFrgsxxdjM2KqKNloN6LT
gSIWtxqGtAFCFg5xY06Rye9lJo30evNv8QOoM59A4C0WWkwj8LsEgmTqa7npvs+WSXzqzIGQhHFA
199HnwbpKkSsxMZQSVhxa/tn7nsomUBM4t1JZDcUi7yQRjyPWM14hhvTdYlAjZUmIbVRQ2xMDrS7
Ifiys1I2q+k7IyysXtuLBVL5Aj/8h7Qv65EbR7r9RQKojZJetWZm7WW7XPaLYHe7te+7fv09rB6M
M5lE8htfzILBDKYigwoGYz2HTiCWg4JzaP3FiHJR3AaS0L+QTbJmpjB1OBPGbtTZ9STqYqoGQ4ja
9tbXy83r9WO29G4+32G8ytOL1r+tntCDnwlk//uZQBTw68xkKx15pT4amDtccipZvBWHqmcyuADB
6SrNUhhCyX8Cn/hIjtifD3O0wYLb6ggf8DNRnMfZmsXsFxaLlDMBM1obmbXuGsUe3hYjfJbOxHCO
hu4WJfW0WSE436Nu/RFXxB9NAAiCcoLK3kBxpeVMGudU6qk3cpuVEwcsNDjvijt4FfYnvnXAftb8
HrhpbBArCaX4jxL/rXPORMmQrScM0WkM1RCBf5ScAFz6xFj2ypfp0Bxun6rYFh3VdmyqAzaeM/4h
awetSKFnPa1h02wPU79LRIjrf85vGZy9W6a9pIQNq6MgAJfFlkznGbCsuT8SN7vvYJbNN3ag/4cK
tCjAUIkGBHNbt4jJ1wWGfExzQ4PT2mJMdw+Aao+VyHS61nWS/FNrrD/HBaCeDeghakXyFoscJuj1
CFVt7Nc6PByrMwP0aGPDS5r11VEBRNs9E/27ZknWRT76K/yTr6oAr3AsXUMRkvuG5lo4at0gyQGT
8pt+GLGoXI5ecpcFyL9PjKp2P23gRSz8lHjbZ+2w/aSPMmQ0kSGd/wjuI+c2ADwthr1Ek85FJdiN
G+liu8jT6Pj/Uix1AOWWV7SnuqNUJvM09+0Rd8NlBOaM4Hi4712MsQP2SIZjKHzcz2Vyes2xXuZm
xu4jIO6UDGbbYXo4eWCIjcRvT3CosnRZiBxxLpNz3kNtzYT2MNoapIlR/DKGdgRlcWFAh+YNj6mH
tjxjMEQKk31rX9QIEKIqkA4SX5HNrYviu/Pfwnn3LgeUwMLm04xoxQqbemA1nTFA902OTS1y8bpt
6BY4BwBRrXMuHlUPYyQTZKmfsje1DLc3E+IycDuPb0rrLZO7emyAXXmWDsyLKmkGbo/lALicxemX
b3JeaRWw/RA2rygUbICJfVu+JwGCWLe7Z1mB9q4GZWD8BGxj/l2GoSAMYc+k8zndkDRKplNW1z+x
tfjkkOcA/UG9ooGtsRrJcMye04N9KE/bJ/mYpUR5PuNL0PdpVdOyQOaRYRFko1gaNKdPg749p3T0
Jmf/Dk7Zf5IGZczbz4+wU32uORfpAT7a+DeoRKT3DqQ7cIcPvn5SPdY/kQMei1yyAVwl1QROvnZF
a2Fpy67MrOi190PUmvXDoqifnbz8lsRW+Se6mcQmFrGAxn3V95os8DnsKfoJbJa7e/0X+I4iLcCL
4Ga+bKdVeJYm4IMsm1qqflV7UNpUBS8JlMO2Q5gcVHdHozz+ZLv/In84MtcgcvmmoRk6MZDAUx6k
qanjQkvZogPLeyag0YF9K9oDL3cx8DjdSUMjwVsOVhvbcojNtk0/Gg9ncTMacP0MRmCWwmPwBd6w
wGoFI06TOWCR07+QxDm9oW8Ni7AgrAtoRN56UJ4kpxHex54AZ46gJZQlIaKuyYVIzvcpU9HRAnia
YZ1ZP21bOdQrIKhSekQp5olY/ygqvdss+7Ca/QkdaH+csFHsZH4yGkHtSAszgqTIZPhb7NsisOaf
2njS/zNBYkQxJvNz37wH7fKTlrtZNPiMt7d+AaxpffozCHRTd0C0jFUIxwSS/aUvduJmqw12FNuJ
rUrFR6DJBgzWLkWnWHrwApdgwuPrOjUMrLzxj05RF4VJTBalxUHxaIZVwOImy7O+pz+M9/6xB29R
7Jm+xPEJLo9p2yaCNpsYwB7j3vgsoRlqqzAxxkmfHRiyHyAVnwGTFFIUisBgLS2BCcInE2EoyHIs
U2PcPpfnqjVk7xcd50pM13myT9Vp/mk8V+/Owxyw+LB+Kb8UX2/rKVITdNYUKy0O9OS7DKVuUFIw
/udC+2yZX6yp9G4LEPUxTAcQGpZu6IizeaaieShjKwP3fGjWzf5Ns3o3TR8qquz+0pbzY5KN+lEd
1RSbuBRA1MsAwHWQmUicvVDPs1/B5YuY2ZgXo8WvUNIcvePRo6XE3Ypu5Lme3K0w4Ad2MNCznlCD
6FppD/ZCntZm9tste3JUzctt6WKJUC0EZLaKR5OqfPqUUw1kqytMZvHGzM2/dS9AHQ3iEJMG8btx
D7DRL+rftz+oUCTFlbA05G24H5dWmm9Voc4bTlJLE3dPHppU9q1E8bUJ/4J8EFOuKiznUkTZaX1M
WUxb3zsI6ItT9YBM4tOwus5diSz4I+hq39jCx/h9TgCf3IWFbz+CvSD4A2XPfgk7jLMnTes7lRI2
R9/on+32uyKDEhCtnVI4cttBRI2n8+r+2ZM+F6yJs3h7CGSbj+yFYPFUB9WMdN5L8O2oCbcG72LR
60x0L5DvfnhubNy+J486nBoDguh8MypfrV/ymqTApV0I5M4P0zBNM6CwH5Jh9+iUe22ce9r6ByWu
CzGcs+4BPevUNT4TDMqdl0c9e6knKeglMzsuj7+QwkUdQJTrpzph8SJ2Y0sPe7FP8TcM9tipqxYn
89Rgk0OXjaOKYp0LqVzgkc4p6SizkNFfdS8DRgMA1O/qu+U9e56OBrr10odIZiacs9xU4OFlHQJV
C1M21thGdZdFWm4Ublwqj4qZ4T80650NPB0rr+7iNb9zYudh2Ke3dJBN4QiSnwv9OX/TdagzADUY
3xYl7Tar77RhPnQOyOxsEOttZViW3f1MJAVaoeECcs1E2ExQtOHe4n2Nxwagqiim28gHGoDJVc9T
9vm2dxF/2zMpXHa1Yx8WNRuDbVlWb2qY3SXfE9AQ/bth2UdpIFtdEb3G1DyTyLnWdCTt0rIUfjux
tfP18NcYANgK7I+yIF18gqgUoLhnEIt/J5DbjZo1sU5rGRZJ5jcG9sv3XRJeMOu/upPQ6D9SeFru
YhvU3R6gD0ke7OYHmr6+PR9mbQvzwvAln0uQ4EDUb2GcUXS0pq1q4HOxGbv6KYusF4qHZ3FlBKsy
rTi7sJwhXhQKtzm1zur2xHqwe5q5ZeMbu/1qKjJrFz9DZ5pxZmFjTmmvahwjS4U1b3DrpzR0kC6q
QfNJVk6Racc9Coud5arCViQy47Oq/JVUcbjZJyt/V/P4//eTcS/DpIwphrjhs5OMfJoLcI1R62+j
pce5qnxVNUpXUxy/Gbb72pGN+TM9rmwTydkHkJyJ1OUyeGiBhodNEOgJT+W25KVMpOoxQ7glgjvK
dFmdvMk39t2WwPAYelwRJegk1YypTuITP4IRXhqqxLaBmskHg9mlQrQqkgk7b3iK3jcvf3bC6aED
DAz9th+mXzHWR+G47o37tUDdNQ2GOxmAoigJp+c/gHuYND1VMqtjlvPGcLfjIsgSNweueXU/o+S5
AoPebyNZY1X0HZGNabaBZNuw+TpKrjq7Yuo4ZLWZvWR40ttEkp2Iph/ouQgutOi6zWjtGSLYID6j
LSkxBUERDGZf9qi4x8CkX4Xdc/OUhLJDFb2v56K5+MLpSVdnzEoxWw7un/Fg4tL3UkoGUcfzQkXu
2+21jYhigIqbGYfLFBLtwcyeQBGi0BeLJH6Ncmoy/brtskW4DRdSueihtJZ8HEdINV3iDRnYcQkS
0GfLwS7uEKF7/Fi+YSMXExiT73SeeTLCBdGwFto/QQ52kL2/giQRP8fGhIvD0jU+rNDANv0vrMJe
Lk9rjX5hW50wePGLNH3YWtqr1ejR7SMQ+naKapyjIsmAWO4ISD5UTmHgCMZwD82wCMa79QUzqEcG
lC5DlBaGNGfS+AfZtGKlHHdIy4/0lHrO1zTsD+pLxgbuw/pLHMg6QMLbiRae49goGxPey9LSKhAj
winp+fcF8OjZPkhup6j8TynmglBj1wH7ZnPvvpatmxEvOwvBl6B/rl73YxasX+lzfRj/yT5Gkw59
iL6Hn31VjjL3I4zZzsVz0UCl2jEZHdzQlC19jkri1trkZWXrk0U5EJW4ezn7VqwFTb+7qTZJ/L7Q
Q5ypz71jk7r2U8xWq9GjDqa69VPMhlagEF+/mulprgu/Wl8lRiuKHimbxrKgObZSOK800XjYMbmA
e/u0BI2KMmMTQfv2QD8lz+CfpSFj72tl44FCseyOmKipWiqfjmtNn5Nqg6q7PQYzVjPN6ucU/5Qo
J/QCZ1K4D1rQpat1lbnC0xbNYam5a4jdryB/mlNUx1zqr15bgBeK3pGD1JwE4RfrQCBixvwjqzZe
vuLVvur9aMOa6ffciSzdY2WA6pSdMBp/WN5nemf+k95pjEzclSguqOVilBmsvhq+KjrvnCsCbcZm
Dk2p45kj/wyvDOvZAdEd6yZNAIMHlC/A4KUVZEHYDqm2hlqmhhY8j93TYld6xNwGoN5DoOUAI2gA
J075f6mMC24KSjmqg50mDZ0l3mqNzRrUqYIk9RNy9c0MxwSArQz6gPyNXrDt5m/OBpxrdEyBjgKI
aZmu4h9gomhmMHfIr3KllWUqCcn10Fru9EyL9rLwnPFeIQmmnJ+Q+nlYSZB8VdFHddBgwgKZAx/J
35m66LYYUZkeTnMTOLH6Eu/a130fMQGkhLcNSODrbfCpW5ppIKq+qpC3dlwCch1ewd7ix2Hpg9le
ZLGYwAVcyOAu5zomxmgtqx5WFEhatd9qx6yQjUqInhT0FSjKnKiMo6nB+bfdTtu03VQMvXsgNMlS
z/w2ITjRgjK0KpfMByvYGVPdoXtuf8Sgf5AlYaJXxSYmQesIVX/s/rFzOCttdg5mx0v2C4yoBTrH
CtKv9se/XV0ZwYXA39m4dqxhZaloHXEPSEoSRH+Vo4e2E1iLdcQYE0hdYIqlV5PYmxdpBYv9RS5T
uZDI5UVzPSfxkOjwbKgHROgOBuh+xgfrC2vvIjdCAcm/bZqiEB4iUchFS87ULT5L0KpuyI22d+Db
8ufNm8EOHvX35XPdusN3QKqCzHOqPFUBAgpaVpFUZcE1vJDP/vez79kSC0SD2CzHpqP1Xr06YfY9
9a3H9SV93Pzsm3Fof9FH9SjRWnRbdJSUdQO89gRt9EupeT32KhhmETUjASXlwUyjApQBH+H0qYjd
onVxTUEwLTtukSs4F8ylEwjSujrd8IX3zjde/l2zVDzFQYX5P+Piy0GRoc3JhHLvV9VNxox+O27t
BOqJ93zQA8l5Mu9yZbj/PU9cz8vzdNah6ReLqbXc9Ud2Len9BObMv9hcTRnJxgtF4br9+xhNPiGB
i9qzODH0cEZBW32xIy3Y78hxjwN19vFQKRGmKH3n8201b58jCqyXWma1il7cAi2dIQ+2MfURt9+W
IBq2uFCM8znxWpnESeBzQHt+HAyXdNiTcAsMDLFJxk3x6sbTn28LFYF/QKgDP+cgYbiqFCwkptNS
lU5opE0RKl2tlKDD25O7tTHLe1tJ8EhqcXxwbI0eFL1gE/grHQc3qUzUMtrK8dZ2r6Kioe0bqda2
crdSsY+90/XuZmRo8W/79PdYavUr1Q3FxztlSgDtReOgF0rwjqQd15jauYPRZIB07QgOswBfiHiA
qGBE59phMhCwtYzQ7A+Ary9kc+6k0yfdmjBCE+bWF1IgSsTqGa1myS0Tusqzz8T5DsLc2bbD6M1i
e+k366HfDs5QTa49aJLgSGzpvy2C8xiAsd/MJINC1nCqMAo9yFfchW/db234jHtYkiGONeXf/N74
h1EPpmE6umoU/9W/bIeMSHQS1QFtxPAWodiptzR++ETblXGw45iFDvgXeD8st+vBlJ0EIHkMW1BX
PKUYC2RllPVx0wJineShrqigdPEr2NGfPXjj3NFl6zMaxmV8b01pUMWJO5hf6oG6VMfuYtd6xMqx
/vB2+5oLwxlKQQbnAAj0qoiTFRQrCf3qhNWwvZGaRpqeRJY6th6ISgBLkyiPk5qvEo8mtKQzqZzP
jBfNqmgMh4aN4n9GR3Vptn66rZggM8SJ/laM85kWUtY9XhU9BEp6OMdFlAITOF2Jn9rtabLKw21x
onLuhTzuC3aDbq9TBXnAETjYnbs1wfQFUDgDhvjjyssxOvE9C2U1OPGbd6YmF/mmW28rVQmxbLQH
zQ5Mjfnd6v7b8Jg+Y7inXKTANbKz5bxqQuhQDSrCMwSKWIygJA6VVTHvtGnInyYdBdB0XLM/sRkL
8FqoWmu4p5w7tcZ8H9VdNUOS7f5qDUFlWhJnIDRLlBPQ38AGHehPL28hMou2UKkSh/3UI2FK6/VQ
b7MV3jYVYZj5W8qHLzi760pGnGwdszjc53ZxS3so3CypX2Ydq063JYmN8kwUVx7Z6GKvSB+UcMRx
PQ5u+5QrYOlIoua+pq76Y33IABxSSWpskmP8KOKeKbgrSpLojRGHBX1Xh8eskBygaGHG1s/U4u52
3dgxstlcgdH3907jFnf5U/XL1l1A35ovqodJrL/SoPyl1l729faRynTjrrnttCCi7XCiiokJHqd1
d/J+W4Koxn2hHXelQZNBtMpEY+GD6N4fovVudDt/uO/CJFQlYZ7MGLmrbC1TslfZx636qqS6N8yK
b8CB3NaJ/ZWrTODsg3F3d9LsupzrGCp1WjCAPD2jjquk1qGXBssyUVw85ICZbNU63GElKd2c/GxT
6iZm4znDt9s6yU6OcxaxhWBlHokZNlseWfvXNG4eLSoZxBNq42CPG4PdKMPxhQ2zVxRATXRKGM9m
0BR/L/Ea9dbqDdbLbW3Yr736QmeCODsoxlmrq6bEleqM+N20aH3Ky7Q/lFnafrEqsvuj0+fuZC7W
c6whTrgtXnitzsRzBtIQkqlAmFdCshGXFK/qLNFPWCJCjQrVYjSsbI1vrWT1NgAvoVdYudbbghrA
UBp6ywwtXzYcL4qpDFtD2kRQOVU/0rkz/1ebtFBI3Sph1txVw+vW3SvVN618A+LrKV4lFiIW5mAS
H6VEavMDzGNTV2OnQVhZWX/NOgZhirj0ydQcekcJt832knmXOHhh1IH2FFoZtqHa6G1cPpQzUTu9
GpB0LJ5Teit2dUrEWH4WMSxeYmC5Ln+QFflEJnImk99bcbTeatcGMpFxR1TtD2MT3jZCZmT8HQAM
KRZyUPjGsgHveOtR2WOMwYf18O6AtKcxMIY6pG4McIg4kWUeQos0VazR4TYhnOEriXOp9o1VIuY3
3c1TMBu6H4zjhmFJkKAdbmsmMhITVUssJULc1TJbWWmLYs/w8s1aWZ45zJFWT69YpS98QMABYI4u
rp7KJjpEzutcKvdWLpujdyPJ4xCISUCmnvNvdt6AGgW8uYOsWSB8Nc+FcR9Pm8qq6kec5mwE/bEO
q8jA3iWoB9fAmF05i4LI/Z/L4xxmORkogfQNDbty/jXR9nPaKIVLSfX19qeTKsa5xt3Qurwn+HZa
a56GpXkr6iT1rLhOXFBkHjHM8QhAwlOejw/9PB4stbzr81biZUQwAPCcFN1EEGtfk6T3mt3GSjoq
YfOPHel+X7tACZqnEPueHthxA4zCDp/zU+xJh0ZF9/5cMnfQyThX8d7DcU/WuzVlrgEkydtHLHr7
qEYwEYOLDyBYLpxMOjQQ5xoS0HX7uwFacYgOkWdMSP6VuTvMK3BoxnR8JErfS0SLrOhcNHdFum7O
5qzDu1dWmHK37klmu5kMNlp4gmf6cVeDDlszYZ8JJ2jUfl0DHK1IJMmZWA9Lw2ikhgeWn8tQV93S
BpuJ0AdPt3riD4Zp+MouQ+C48mR4ArA0iQlzAhd9VaPXqxb0ifWCgAiEovb2WCrPGsjWmuZutssg
T2RLg1dnx+RhBZjVRzREYZxtlCaN1xYwxGECUOAElShlsaPb5nflJpkIx8CyDFYfDNAXXj6maV0P
3dZCJS1Z/a6t3cLUXAor36rjbUmiw9MRR7JoUidXgwiLvhljueIS9/EcDGPt6t1DTN47B2TFjuKp
ziYxi6sXFaqdC2Q/6CwS6rKppEMHs0CwkD2bAPIIk5w6L8W87EFbFOrD3K+JpOgrE8oFJzjKTqfA
ygzbtfMq41tavgxL7e3G56mURJUi62AkOmgYI7S8esJzS22SzBiU0Ole9AmLVMVft7/Y1b3CAbII
C4GWLtiJyfJMH4wB5pdpJ7VXvLx9ntFtvC1EZIAmDA++D5fyig9o2ttWd9idSpTmrZvr4aGwwB0P
eMooLfRPfyAMswuajeV6C4pdmkRLc+CJEWiU93kV1kuMhb9tBDorEgB/xCZt+AfyEGShFoiy0dVS
CtajatVkt6vFfl+SeHbj+KaDNcbq8CeCKEUUrlOGwXCpGFKYRLf7DRmUMx9sqwQAnL1FjgnuKGeV
mIXI7izAPWB5nbW7+bEXUyubVBlWJbTn3ttXyxtknROR4Z1L0C61qfKegqcaEqpYPbXOdrSX2dvH
TcKZIBZjqKqKbcHrits4GzV8I8S0GMeKrbc2W4MSAx7/+6cBO6dp4Lx0bCRyNqdaA8GkjgUPawLH
O8GuVYPKUPG9qCuJtYk/zG9JnMObRwMsj90ODzvVGH0odVfp0e66rY7w0DR8dcdU8QzyD8YwE4A2
a6YSpon6SFGK0rT7pY1uCxF5UQs8mKwtgME1Pq9ssMrYbF1vhe1gBMUwuWq6gM3wS2eqnpVKEkrh
sWGjEl8HkzA6P+qjO0MaL+gBhmTK75V1OYDc5/W2PiInZxM0MjXbBjAbX0nZWi1d+g36IHxGi/KU
mH6h615d/u9EgPDZbCIMM2lsdor3cAVyTgIoFgszqv0RnYDpYT2YjyNjkgKIMVhVnhEuv66ydqNQ
QdM2MAXnIKDgZzZ00BzuxYzHfc2LKTTz3grGuTSfnXYw79XZlFWMRN/MPpPHfs/Z2x7vsVNtGfzd
NmueRuYXMFw+3v5mIkPH28ekUDSn+MB8gwk6tQHvMJCXYm1ce38utz94wvF4IwCD3WESS71Uw0jy
rEEnAb5B+6w2X5tZUmAVfhYMf2JeD0NDCBIu/36i0CxPkSuGtpU2b1ib1VwUDAFlHU+ZTxvSS56h
63yRmZ9DAV6AnVZH573DCnweLNHC0Idg9VU/C4zFtbwVWRrAC37pfxBSYlyZIm6wsIfJjxMP61Za
zuKgWxIvwaAlx3gFwKGlBT0l/oICikUTCWGH0CrORHJP00yaNG86+L1p7YLCcl77vfi1JEkleTWY
r74oB+EgHcTJDpJrzHfyHtDYjSrpN7jZpEtdLSNHLQ6HpfDyhPqpc2hR2Lht7ixCuBYIW6RYFYZ7
50wlbrdSx3yyFarVF9J+H8q/U+UrBZJgnIJqpaJBXvy8LVF0hx3yWyL3XMXIA5x8bKzQ7B1fpYnb
VTKWkw97u6UVFxdp3WIpRQp3uHjKU3YoghaYFtF6WoPR6zs3CWXtJ9GNO1PqY1zxzDGlgM/fCYFS
7Qog9+Hvtd4PQ/wFNhPcPj2xIFiiRjDkAl9/ebWXopqNacD3msbMH4siqkAz0FVunMnQoEUm7+A6
W/BPqFHwsSVJlr7oCRzhpM53jr4HfTEedlMW9AkVwggnquQq1oN4f2uPbTlkTomXq50ehrl/0Ej8
2CRztCylIwlixHYBcIiPqYNr6nQ1ndrcnkfYxcl6V33zjlELYCwHVRc2kGNL3n+BqdsESDWGCpd4
DYyqZLW9aj2auekY6NvmAuFAopHgI11IYKd7Znet2tLe3qHQro/AqvyhWI963kickkwI5yMcpV7G
LoMaZQxCbb1zneKuKWRjBQJDcDBIi2Ix/o0B2l2qgoWIsm3bCcSiRfuskL+XDrDy1edulhn2NTwC
JtcwZaiqQNRhmwqcd3Bqy8EGJQ6t942Tk7lAm4mppxBXeSVH+ynHvGcOa2DsvqY73Y1dOD9oX/9v
4JyipxPlK93ScQEcB1WfS7XnaRqWMsaPofvDbJ9oCyq69SeedpeqnYtSnY8k2mvGMiDVcUklNdbr
USR2FoBTwj8ogmE+RM30hWSOgVMfAhA7fpmi7GXw4mPSuMnn8WSP0Q7oYDY52QIrovbs78NJNvV3
3ZTAb9B1JGN4goiJhsHlEcQktTHMSK1QmR13Vvfes7MtyPN3OmHuqzfDuNh+LAnA6ahCsJc8S4o3
Irdw8QO4W6SPZLanBfhgbAgXM2Ze2hxtn+1VYDZLxXMxNf5tNy64UhcSua++JBvBLigk6pi4xeyV
CxoLV18lUYtUMe6t1cuabntTJVHc450AKIj6puV9fFBXs/NKdQZ4VgFYF8wwVOngFnGc+B2Q2g6Y
C84fbDRTjoMSS/fBRDf9/Htz96/YSVpR5hb3ZPja6eU9qfvnpcpfkxwgLLcP+nrK7cO4gHqHMgyi
bb6Y2mrFkE+aguw4K4avbV6UPqqBapBPO/pfOhAji3oYPbKk9qvhgGw7i4mM2lCs8O/fwN6JMy+t
KDXqRCW+dme3bm2NrmY/7dXPuo1l2mr4S1zgA2Y6ndrwa2DY4ul6Gm1e9HjLk2hL8uKu22f1V1w1
9YO90+7BnHMEC+tIvUJX0CPuWy1Klm54KauU+Gu2kuj24V9vabDDt7AHhtobdjX41ZastobBaqD4
6LjkH9XvvPngfAHRppl79UGHczFChjeWnhTQiXzTEikSgPj7o5DpAOfLwI/gbtqkVgiX5jSJ9GRY
KhcZjB2Ufd/eZb1u3MH8lUNj78u9Uzso1HW68slM8B8lH0Z434HrxtYgAULL910TRFlgza6TyMza
7tVohtbftFh/tu15kSVjbMT9ygbOZHHWlreKZjYFDp2xeGhA/8ki/QNGTtYdv27J4/OifIKkz0EF
BWWHS7s2p3rVBpAzAK+UnmYdXNKxj4qdt/4YvxfPwPyQ8siLzvFcIrP/s5sEVLHEnpvYCi1lfxrX
5H4lGeY3ZGcoCNwuFNMvxVhaNW4awRFu+bHVes/oU0lMJT077iuVEwrgCvwVdmJnv1AeyeACl+3Y
BnXnac5x9OzRrT3ZJxOen4GeKmstYVKEuw34L9a47TMA/+WHyc7uurJ0J3WTRBXsr/AWiOWy/0rh
nh0lVkfUrHPsZ+7fUEwOMAoAct/em5X7NT3e9jEi33oui3tMFgoI/k5NGT6/dmco611tWP+UjnZA
XiF5ToVW8VstnvgJAMDtbFd7EgGI8nPsqF6u5xJtJN+HxyOjWbI1xkSSqB+N/a8aFfeTlXW7X6hW
Etw+uOtBTXZ7z9Th7tJKdKOrGpycQg/0tB87MJA5RmQWwIEcxqAOwCXeuskn6dgE+/xX5kHREcTI
q8mW+C5vl6a3pbnp4BNg1SJs7fqj6nX5M9jPjn3pzo/pyfbye+BcPdrFi2zPS2gvwAKnQNJTAdnH
+Sxdrad8mRNM+wMN3DX35pDtaUCnCdhMm2x7Qfg5z4RxR9wauzUhiUdgiTW9frxHI9y120+3P+Q1
Pjb7kGdSOG81OgqevxneygYK0WflvQWKCXCjsaY7vc+n9s54ZhC7sZu7FSbPFPQHwFguS9+El+Ps
R3D+zFBUdexLvAWmsXfuMCW1S4xZcj2EAcW5qpzpjLNCW5RuUWd5Zwvf0xeHOc7E8hiyJAPWjXuf
EX6qP7pPGRDtelnyKFQTkRxGmtAKuUrX+mrLOz3HpdlS7SkxY7cbZLPaMhGc90TjSB93EARG+qj3
d0mdIfEhGzL722YjE8M5zpySdTWVLYlKvfu2Z8p9shf/e4sFwzv/PSybRSpnr/WMEnVVKB2WO7ZY
/aU2xeBhuLSQkUUJ05xzOdydpuWcjgP7KKaLpbvkhXqIZ+Pj7M1BDpSU1UsD6f6k6GpjE5/N7qBW
cQV+XG+tXdA+TqKsdJ2/dp9BWqSf6p8YyMo+7wE9VE925cpK38J8/Vwsc29nR6qOWI9bqxrokREA
i7CMdwR3ZO2ix2h+ZfzfW2iEY+HOUfZtO+5fmtRNpEDMIhd6/hu4IKLoQZWylFYSJVluHpwUYDSY
4Oo8ojVJYJtbFfzvlgqwTPxTB9XBVTu9UxQTyAA4asf5Mk2ftfjbH/x9GzhTKICgTfdhXmdnqg9U
QRsffz/dS+BzhCXRJNGeyFiAn4AFILRjsNvMGWi/7NnsJEwDuniF9Rinf5l0lQhhF5Z/VkEFj2IO
ED+vV4mnRB2TRYEQVR/QcQZXqvoW1wBS+FFjZyA3JwChyeaIRJEelv1UTIwAXPhqYbOyx6mb5yyN
QHAGTsiqBvpGOjGrI+3sWmm7ukOSrJJnQHjhz8Vyt0DPya6mHVTF2PH0xpiuStutTM8Gj0h6txuu
48tmIkXu8lwkZ/Rd0xjmPidpZFj0+17+Mk3z5bYZClJV1N80Q1MxoIvxBL623yZ9ag4p7lWsjQAT
0JvHWi8PDSAbU0NFdVeLlJTe7Sr51W27xHgEdchL4dyRqvO8kHHCkSbN9Lldzbcl0U5TgvwxBsuf
Nrx2MUqEqXVvJ8q3nKh+oneStuX1EV/+BO6IjTbrp6THEff2dK+uznPfUllyfG2wTAZmC8CwYTlX
BZJ5o1gMAV1ZVGZu9WZ2fvZIMJifhuZjDWakzWNUNL1bvgByTvZmXHuBS9lM/zM/s6+A6ErVNI10
+lqSH0P1YNQy/a6T/0sZ7DecyVizeWzaBmdok8kEWkL/HS2Ivzdzdzs1PxjgTWmb4WHt1odmsV4l
Biz8gPDReBKB3XJV7inteOlLG8JL8Hp4y1sN6mbndX8kk1sd1UA7GJUrQ+kXHirGzAHOZaJvwLep
uvqjGsZkUjvI9vdNG0JbVsATKmYioYX/BvoYz3SDlhEWyKs8jdS5c+v81JmSjFmohWkChRq4Mxh8
4UxfyfuWgI0Sn61+pNbidqCG6GdX8n2ExnEmhYssC9vK15mYqEKBQCE7lJ+yiH2X/EWGXXodIcAK
0aL8eBYQ/3EZiakP1lAtsPREd9qH0Wm2e1ApbF7bNpiLH03Z9ovw+PCCo8RIdfVqibIemtlakctG
HTnNahohuA2G/F1yfCLfgSk7DI6B9ALBAne3FK0FlvBeptEI/mXNqwF4F/WfRtstlIP2XByNkBzU
/C4xDhPokD9LpIts8Fw656DH2kqdNK/gHRm5q1fGiP1YwU171mOgwvjd5zxQfPNviVgWmlxGFSqI
Cn4rzVnmtqZVu9lQmpzMsPT3r8az+YKq7SH/JWuii74iygLg0XUYlyRfnEr7vOgyJmrOytKvN1aM
Nycs7ZE5vK0VM/QrpRC1oHYJfmDwSl16SczJZane4RWgpW5i6h5+uEywsgHQYsNLld32C5QOHmpl
ILLQRagkMJFRCmaL4nw/oqrMYegJM6Jw+odRhbWYWwGH7mH1nKjEOEugjYjZZdBhQutBwcPELcEc
O79mrKfrtqC4jeedbl8bff9edzKs92v0jv9H2pf1xs0DW/4iAdqXV0ndatttO46d9UXI4kgkJWrf
+OvnKJj7RWZrmpNcIG8GUl1UsVjrOeARRPT5PzJ+xzfbtweMthnJYaF2Qt47z95j/rMDoRIPADCq
vSIgxTjQLQjK36HO337DOFKE3EQRQ+wGUShrrfRZGIS7eA+IZmUV5zhfgv6Ozcgxa1+07KE0xwjj
QlE5/bT990HL4+sWtXe+4JlGbAH8Eky3yBaV2pPJ0UVLfECW1aAHszJFeLgrAYhzGCW0zAC127c2
S5q0xt4NFGvnBuTfOQa5FMHDroR1qw+zQCsdwppgbL6fPgeLU65e1Gpu7EkPXfP79UPaDTKBM/k/
EmSojVnPGKgsODCOhpklGqstgq6ya0V1QcwHsxkwy0Ub98RLl0QW0Chjv+/Lo9HnwX3ZkPbH9d+z
90xtf46UlpW49+3IB7iB1PbiXAt4mJksYqM4zEvNFMe793xspUnFQIcEta1VUN4v66fUB/cZwMsT
mmEaqdFuKzNXETTtuBqsgpoo9OuA97yY2KYmTUlfpHlSDme3nD+SzDykmpFcP8R9KUh3AMmKWqbs
WTKDlKx3Tbz19YPg7UNR/xDaP0R5jo4eLqYEXER68lwcwLzhW4IK8UpGz+X45Bo0Yi7768lwTN1h
kN4DQg4Gw+VhuJIWTmo6A0kGDxtF/VNBHk1PKDzF7nlthKxv0+aWkYVUmp/WJJmKoguLRkzIzdM7
zGcqYsqd64zqOioBQJwGSJ7cC84moyi7riOJn0/R7HYBNgVn1W6UtRMfYGYRexVr/w/cdlKoV9WN
12D2EvF30A7f6yyYn10xYMfHS9m59ErrMBudVoSZLSbs8M2+eV4mR4tbvR9vDMsmkeaR7LYTYvgu
qgysPdwGBLWjazyki0ucKNNmdHeqaflmtQY/g/95Bm03cUOL+1kd4kkCG3GPRiRIFXijR25qBoeB
9WUyMUKOUzF4/xBIv1F6PfrNNxxbLCAN8EqJAN7w09y0/gv2f9h9NxfZWU8zfhrpnJ4sYYIemehp
FVa5IoTZmZpZ0Xr/HLz0Hix9NbemN62BGUL5x/Z0GA/WQb/7e15k4PYi5sV8kInl8ovV8sWkLHPo
BAYLji19nheR3jtfJtt8mJvOVx3tjtWuMaC3jrJjy/viDqZawHrqEqi14ujPAOUFeohzn79vwZhH
ngcjUrGf7HQVDIhbeygYyIa/lB6+ukrzzp9SklSBx2GvoAqgZYZ5vR5wg4tRdHfw3OadFtj91y4o
pgiDTOUNWRo2xhZv+vNcY3YiF6xbQtrqPz1HuLGhU5pgybmPoejHvM9V6dzuSQEnEWhbK2Oc3EbL
JloxmuOkivZmwGShveSKj6GSIKUcHdoDuY3lqaPFjng40KRTTWTuOEPgYP3RQQqbGm10c8w2wxnO
5M4q9ZCZ7rtOqcjOQ79C12IFA7koNhUkJ1WUdFgmDhMW1EMFZChfFn+4s/TpbFHrw/X3cO/QMPCJ
WT4L1uTIWSLUGZD+lizR5+zgzCDUqLitWnPfiSXA5bbOawO2BaCZ0rkNM2FFy5DAmJqVVP1PQyeh
pU2HAWTstd5F11Xai9veiJPerNQ26KI5yOfbuD33N+AIRdo5HY3DfL9OSV6XtvexsOyM0H0FzrjY
wLAcZrXaWsISY3Hou+VGMz6z4Nlhf79na6BmjQ0g1FtBkCfHu2Y5U691odXghG3Qx61vxtdV2TPv
AI/iusFuwKFJdkeWfB601M2Szp9vgm5I3ByTlkGpCMHW45fSWeBioGAMVGpER7LPHNkAOA4TqcHi
x0b/mQZf4WCTWRPnrrAPjWq8Y2d2xYA8sG1hnA5zMnJkUWPlsNPWUsRKvu5nUTmHi4aFD/0ovi1V
mJ/sU3BjaAotdw4T8R+wzDFvhBqPHAOmbQWuL4oHT5grDQmgHdPb3vp8/Yutrl4+yo0QZy2hbV52
razcseprVPqy0XpomI4em43AMIuyRvMf28CANxTz9xorTt/azM/eX5e/4z2gJEB3cLVBDSl/yrbv
fHtw8Ckr2/s40OCkd9PfOyj4QfCqYIkAKzvyyG9jcbfzLJyjP381SiMMCtWy4KUSAJ7H5B/KZPhY
F0sKDcW8VEvWlGC29UibW6BkYeDo+kldfin4B3ReUUUBLyEmp99+KaATApjNbFgyBrelIUIz+NRb
343ZCI1xiDRtDBtNddEuTRAyLRMZOFqFl53CvComHuSI3SvjVrdvTdDgTIoc5NL7vRWxnu3GAFlt
UJLN4AvLg5+t1UaY1wrr3okm8+b6+e18pDe6rLpuBLWmNnd2T1lC+hGoJaMD5u8q/3RdyPoR3l6n
t9pIEYTVur3nlBloelPjY2VZZysAoZWnv2Zle+s1yIGvy9tRysd2ByJj4PJfUgZh8Xqifq2RZAW8
C6fOfSZBr3ifdl5DrN5shEifiDoUPCS8KJJ0qT4ZXfcS8PJUFP57EwB0oZ/ioSqrIWqYQLvDQLg4
LgPG+TmAEf9BW9SaAPqEbUXg5b/9hFNn+7ONPZmkpFMbAnCgDPvZVo1X7Bg94HT/SDHfSjE7m4K8
hxUJ2vt6vFTFjKzVf3b66XBdHZUg6bWsNX1oZtEWSYDxf0PLn4A69sWlypx110g2CknfL2V25xgN
onMC1MjZRM3eVXyYXU3WpXwg4aMGKXvx0l0qwJMMReIUJQ+rwpjBzur/ooypcJp3dYEvRx6ou5c9
4xx0BFNXBzRJDRMj3OarWS6/rn+WHY8EJ/5HhHSHl1KrKqxK04RWXnYzF/xgtEBnt9h0lxlMhXWv
kia5daAxsH7uTZpMg/1dz3+ZWhmOvAcU3N/HE+sG3R+9pKB2nDE0NxKrSESLgSH+DlYXgh9LYQqq
DyTlln0RaOOcDzTJmxlesP8hRjDeXP9CO14WY+vr/g4qcJc90NooS8+tfJos4n5GglM09aHqH3X/
e92rUJl29fkjS4ZEq4d80FMNskqsJi2AVGSBcjZ652nf6hNIfq02g1bYxUiTVmP27bjYE1Yd0ajh
WOyMEE/Td1nlifM8myCT7gQid7clx7Q06LFC/+PMS9GdZiw73wESxDjSRbRHavftsU/HR9ITVTtJ
dSaSh2wWy+81fcaZ1OOCpjvItb3cUDw7uxfDD9bGOvBo4b7eumHep8HSZaJILL0hp64autDtNQCy
z9j3z4BnovDGe/JQcQVA4PoPUJBv5WmWlRqEpzQJltF5spYSQdyo+WdnKIxjLxZLFTWqBK5/3wQk
gaYDYKLraMKc7rB0Jba9eMSdz66mGiPdc89b1aSjxPyUNgSUlEkwvTPTr21/nDNVcrlnw1sZkndZ
NNz3qu3hmPkdpWO0+F00lP2hNj4VLL8trY8gYFCExLt6Yf7CRgsOFVI53URRwg3KEb6mHr24n18L
37hjAVMYxm78Y23ErNdh86Faf5lMEjQ0GVL7u9mZ98wtlrDT9S/tWH3wM/N58fVTVqJ7s5S/LC19
sUrx19OraCNhIgMgACvYkxz6mCmAlhqq02SufET8fec89x5JP113rHsmuU7Io8KCHOOiWWtaC18G
D1ir+UyPnl/GHT9PTLvxVagTex5kK0g60qWoh7TV4PFont7C/b0jFXu+rstOwXgtRaxZpYf5J4yx
vP1sVACPjbOBJU7W5Sc2xDbAn8eAHBfPj0yvD3vbecxc/ljrBpY9J//H9R+wY50BgA1QGQNvjm2b
ko5oLhKSouOXaF7iePx21KybylFBkqikrH/fGKeTNv7c65BiD+zjALDJbHpZWK3qre18sDfKSM7K
TI0iQ+eFJGOaPQdjUmXpx+vHtScB5UNsxK7TagAreqsI+BRaETCPJYGObrUzVuwLNQrv79NNbOih
nQwyRfAoyZGqk01+X1RwujYTA1CjcvPU1sJE8uK3hyIrhELe6vakhPCNPMktcldvGqNhiL1zCkIP
cDVlotLAUeE/iLXujnLcR1GoKvw7ARIqEtgwRmkF1Ffy2zkwDuCYfClQKk/vKpM3INUJbmy7vy/1
2ov6qVD03nYcR4AMERADKxnGxZaJ79WowDkuTYTAfPiIyXrD6U8mBQHqYmUKYXsmvxUmhR+GPZg1
K3LQntT6g0CDV+TW/Tg7768b5J4DeaOUlJ8RMollceFzuf2z4bd6akfVMB0mksb6MsT+fDe0+Y1F
3LjXVDTuezpiYQelVAzNXG6ScsckZOT6WkioXxy8o5aTP9R2F1/Xce/SYRF/rVzhTlwEWQMrGnw6
A0WlEvwJ/GZa/n6BBOAdsEA80ZBxQX5R5fpUz8RiCfbWPqQufwX98K/rSuydFap7JibhAD92Mcdh
cFqRhi0sKcbPDNMUZdoeUpMojmpnCHvV5D8x8jAHnxZPLy3RYNzH+4FN9jvEUyJkZ++2j1gM4pDg
53W99i4VRlOwOvg7O5DZGJim9UNfpjzxBivS+E1aZ9GKfYJ49LqgPStYR4gwUIpl3Yvggi6Ng6at
yZLeYQnvH2zUI65L2HNIWwnSlRVV6leOBgmzh/pDbUWMnjx/CF2sTfEmVQAc7BrERh/p4joMO/8g
C0GpD2uhD34mzM9k1NFVpbaKDXlfFKaHwJdrGReDGjqokGk64AKRekpK81Od6kBzqMPrx7f/gf6T
IlfpawY4KsfC8RmYLFi6xzb7h2dqXWn+v2o4UqyUd2VjpibUKNFSmen80jnFd23A/no9HSu3+eRp
psLoLqwbCygrzwgw1fHcX4DFVfaoZRgcqxJ3qNECnfFWGQ9gPjwIW/91/fguPpIkav0pmxhpsanw
GttpEh0TrLw5lZmTuKpXaU8fHKGNsSD4IDSK3grxjUVYQJcqkolXxkNhpCZWjQvMemWlBsCLzsqc
6LpaFykX1AJMNEAdAwe5we/3a6OWPprD1BBETL0HbLV5tMYHMw3yLHS7tHsIHIEfgG79nUYoumPT
6B6vy9/RGPiYJvipsdK54qu/1Tjgps3JjKpfUfU0rPrWTBpAJB88fQiOFR1UCz+78jwUsdD7R44i
p3uDodXZPJpVwrU0TOenkbHYIq9G+bfxBV4pLEv8J2e9jZtz5RWexWVMq2RAbzsuVta1MRPzgYPS
WfEJL/ziKgodFnxGAAYD6P+tqKwe2jL3pypBsgROz3lI8rI61RXwLGdtea5M/2/zSEmg5IipWZS1
Z6CEDmhiMyQMkNsocFQKd7Jz4d6oJVkG5/mUo3xXJU3W+8BRz9yQZpU45djaTa4b4c4lAD4nUKcQ
vABaV26LWaRqamcqqkQf9SDKfCvyF/sDTvEDM9j7QGRgpMrJAxYB5sN1yRdOGY8lJmgwZ4FtOaDf
Shd+qZg2CJrVCa9JeQKdV3O2JqHinruMQrFXgO4LWuoY00OvezWhjTW2XCt7PyjLJAtocVN0xW3h
iBMAa+4qu/buKHe/+U4feX32rfRzEo52+3Rd0UsjxS/ASB2URaBoXkzi6t4o8hK/wJ37n5PRPKaM
nItm+WLbPBncRnH9Ltvt6NJiZwmy4NkukXdno18qx+Ac0+rAijDBpQCKuuB9H46HsgTuwbEHH6py
0/nSZiEVlxCA5ytYjzzXWZZwlaSqeOLwMVyyT8x5XxpKtqhLo4EUTOKjhAMsgAtc2WksWqeeodsK
/RSLGChEX197YKuD7NmK5oQomU9VEiVv1iIsyzDnzBMjZSGlX1hlK6KTSyrb9YNtlFqPdmOifs31
wR4gIsVMRPRZxLURNlEVeYesjbUutMMpNuOFh1hMBi6AioT98l1YxaPCswLPrhXut+Kbsigwv4Ev
5waY9R/dB5vpj1btRiCIUdz5XSPByD9akBg8ubgKaV3Nw5IOPMltlKOL5dHXntqCPl+/cJepxnqg
GzGrxpsD7fpM9PmAl26KCvEwMPA8kwNqL0vEyHv7OIN8Tr3hvWso2EIxdew1IIuSHM1SY11v8oYK
6z6AqXBDHlvfAaWz4ppaURsKFqcgJ1XYzo5vQVET2O6ghFnplyQn2gIDGZzceABXLuJDMPT3ttbO
IZJJcOoQLDXVKomXGxM4XKxt/PbemCOU9dRzj6eELVXi9TVYLw2QX+rLp4Zb32ngvNpTfefgi9q8
v7PbSZGZ7Pq2rXCpHuTj6Bs25F2inTDRS78EQ1R2oXUWp/Rc/6L84GPoTAkjtGtQSCNXAHodY1Ny
qNbUCAG9BWJXCsM2Dd2P9IhsIqlenI/tLeaP4+sWvHdP8FXRnkPuuoP4a/cjcSYYsL0UDvIiENOK
udBuy2Yejv8iyseuOV4M9AAks60dGyQHGvKIXtxpXndXDPoRWIgKO923Gtjo/4iRPlxZZ9bcsqJL
DOOsY+iLzN98Ar7jpg4bwP3k7hJ7YjmkOVUc5e63CxBgAz4ZW2IXc+099g1cI/XLhDt5OFvv8v7J
nUqAnxjAeCsOmvnCM7CpTtmxyeZjJ3g0M8WW0WWQBRQvgEciYUOVAN2Bt/5ocgGvP3uY42M1tla0
MAUIyCxeuPlpat71tAq7RuXUd2/KRuZF45UaPCiytEz8D2sQAJhIAD6QiJ0rgEX19/8fBLF778ha
rAeg3N4+XkX0UpBVSzvhJRYezQ801iLzsfiEBftET0MEzHER+aqgYOeyYMJvRTEHJDECPcmCQf1M
umXC8FZmvEyo73D6ueF/PXm8Dr9h2R4eBh/yYuMWvh3oxiUCj2Eeon7+WIxtPI6n63dxz1bfSJFu
iW9RjhgdTzFoDvs4O4E8Jk5j/8UdwBFlfasTVaV7L/Z4I1EyzVq0o2300AszrSTMge14qD7O8fJA
n92fehDW/OBEUR0tp/Shv1ct4irEX/CvYyC9AEUhFDYGoBxGLZjajiaYxrB43kRpjMiuOAovGmIj
MkNtiNXx3SWu1Zsve0HJ3nTz2JcjTsB2Qj0ScVpFDIgopwIgSFl5zKI2QrcSFCCK3PX/8bHhmAzM
FSM7WO16E6WQehg0rLCiPtkeFgCSx1oVlrfkA4k8egKWKDn0iXdz3cJ27grWJdAdQm0coETyQ+Yz
baKo4vBkKT4ZxT32rsOyVcD4qGRIEXM38wwT/JAxZh/T9jbov/qLyqmvMembvtD60TZ6SGeXNb2T
9lnLE735Xnu/NPLVbs4ifyzsL27zIXO+m+0LLWyV2J1w641YKbB0cjfTOwzzJXWB+2kN0fhYxHCx
POxeWWKHxgRDpeHkYyXXLBVv6I5/fSNc8nN6WrrUHGucq/uT2TR2xOMs/LA3FTUOlRzJCTk54ndN
rN/PruKiFO99Bt40Y/poqlq8KkmS8+nTIhvLBZJSeoMJyVDQT7b71LsKhVaDu2IstjSknVl85h7D
weX1izalQEl+vX6rLkccfpsjapcwSewgyAwNohus2jRhF21sfc5OBlBtYvKhiydg3ET0VuU2d80Q
VA2/M/xL/IJMq9lscBtRMEEfzfy69PeNfl7EHFrNN4Vquzftj6zfgd3GSw1pwWfHa6okvWfv6+N8
qg+A+zdDHSaucokKveSKrDFg1NcGHVdi9+RLtnw2SRkZfn4YhH1je6od99W6Lsxio5n51v869oCB
kKpd66GY5POfgIgUaYUDYtJ7mzyLTqByIhSp6Xp3rsmUKns2N0o2djhNdzkFZY1W8q88M8OFvu/B
mVW5Cne/a/kbFde/bz6e2U66VxsQN6BxmJ47bCtfN49dX48l299VH2zASj6pt0bAcdc4Q6vySB46
Gg8OpdaXsdd7rfYvDnAjTHJMBjH9YcFQSkJLoD06D3n7jtKT6/8tbicuM0axLCilr8gSkk7eUHsZ
tQxkdaQMteJJq1Q59J7fs9amMVBB0DSSZ+XKuZycBXl00q14Wzel93kxfg21KgfY+/rrHJKFnZt1
hUMytoJhFG4oIAb36GAYjxX2A65/fpUEyb5yy6osXbg86bvbqmgOAHZWSNg/qj86yA+9hea3y9ej
qn9xfgLiGl6nyBn/eph8/eibs1p/x+amtFONkYEWhlwZXwwDu8D+L31qFJa1l5S9kSKZVtsugTMN
kGI+rYzEzh37kGUn/aeLCp8TtYk1RZ2dXP9G6/8pu5ytZtKtcc3FRV8NMsVgJvmYhjatDp7zpI94
n2rVMO6eQ9hKk550rRdNhupwlYxzG5oAks6hZvUvj9JGiowUWeuZ6KYBVsFB/21/8JEi8A6L8cWv
YDTDuf0+O0+edgPM7vj6YSrMUa6VUpdb6NjhMDsKGDn/HYb8orH71dYfrsu5JLP9bY/gK0KMjhkG
ubNVztU4zZ5TJbNfPlVNF4JWOpq6MczNHxZCy9zFzhmoZjMPm5xY5OD5izXqYV1QzETxmzZrFM53
N08CB/R/v0h6LtusZFjrxC8CYANSYCTzdyueUAfCMOfXgBHcuIy1+K/xd9dzALodunyoq14A0WiE
OcvUmVVitPkB6WJIhi8BSn6NRhUK7n7aP5LkQCernNHRSmNtqHsPtLhPrRdhzzd1rQK+2U38NjrJ
YQ4ZWTO4rl0Bny8cDukv+0CPWqQ/YzLeiso4e1YdolKi9O0Mh2sZuva4lcd8xaAN2W0a14dpiOaD
97FFP6hSJIGXyKNvP9zvn7RxqFq/uHRAJyrJPORFQHirfTMMuuwniFviskcrrvaSEfMYOqC/sE8b
HCxjui865FQB5hfTV94DxKWgGTD4tdt0NMK0dg+i/qq4aOsjeOEeN59desIC2nqjI2Bgfk9/ptw7
dFN/rIuz8NwYjFqHMTuiDxLiLoaBfmzStAkNplr83QsLtxYhvXKGM3n9bMH2wLYem0KEJEMxhrWh
a76SwQ9tdGOu6737cm/Ult47QNmkGl9cfB4XaBPw1Y6t9BgqGdJrp425X4gGVufP/GRjEHCAf06x
DUCasC8efHrm+mczZZFgU0Kqr6BUCYeBHq5rqrrX0vtXFEJvqwkvkjO0ZxaYcb0EJ8sp7pipmmHZ
95GbU5VeP33q8sX0cbNXIjEAqEQ1HNZTGv9Yjs6vBRDTPBq/XFdPYTq/wSo29yxvFp8MLkzHsQ5o
goe1eIekwmET2GTPdTMoTvMStevtvf597zfyHLuYGGAK0JqAS449E32uWcTeJ4DBR44XmcPa7YrW
Qu88hCPOAZ2otYR2pwINVCku+TRRddj8r/FDsmG8M3LzwHBnApL+dPOzXoujqFQDQ/v2jF1rxNKY
DZaTHb+rHWFNiDrGrgl9+k7oKpr3fVv9I0GyVcGWvhE6JLDgnT+eRI3WAFZ7F9XU+64mDtq9WA9C
TVvejbdah5Y12MAw+sRumrlIaG8qYt3V1C/8KuYtsFi7QmDKk+I51q5yB1jhsBMgQJz6E3avjuyo
KmhegrGs9riRIx3ZyB0950DnS4xHN7HMWBxtQC02H/o+bE/BVy9ZmUXogTySz+aJxH/NkCGJl278
HMC/9Z2o4b+WsAELI+u1OP9rBtC3UuRLLtKqX2yQYCe6ze5ru4jtovl+3Y/sX+w/Bylf7KIudJ6N
OuZxEFF+6WPjKB752jm/LV/ZIY8FiuO422sTxzzrRz1uld2I9Zm7YjO/f+LGt2BOd+KLg0dpKpMW
w8E1XEjQqq7x7iXbKLpGBBspLWYHhryGogtzp9Av3Q8gc9LjAVwjqT6qdntVBirvscwt0lcz6PqE
WWve1R0Fe5mwnShMMzHbPCwq7QGjj8eusxIaPIxAqsgMIK6CMtulILkAnvIUTLeOloWli4ZI2Spc
+n6u4WI7akV/w6D5+lk2B6KTsel93vcJFXUWCjuIrKwI/V6cSS7ekbr4IUBFLPw0shrtoRhe/FZE
vm+DCek+W6Z721Bxbu8myqhZgKUaVKP6xUKEk1o6yBCNPsGmZuTk55IBNl/rD3r7NQO/KSuGWHAa
abX2quFgWE/uUvKt11QDK3tebPs7pEfG8KZCq1z8jmpCUypNw84e4t6Z4tGxQxvcO04+hy55uX4X
9yx0K1WyUD+noNlbNFSgMFI1xk091u8KttA+mnybx9rI9ON1iXv9eUwA/jnw9cXY2IBbeGmKRiGo
n9PxlgAczbJxrIUXUiJOFBuketWE7bwc/O6TQvRehXkrWjK/rBRuy13RJ2lXRLz5IPQmtAYHayk5
pp/OvOFnwJJEduafZu39deF7QcQ6/usBxw8bHHKa7fZOTZsRaufNaAA7HQUYUqBOMqUmvzcBlIPE
2iiijHeqE9+1rI1kybKIDlolaudNMmnZrVPmIaBJuFkeuvmcWbh0XbiI1+vK7oanW21lu7ID7nKf
NMnyNByczwje8gg9egrEtB4eJwIX8gQQXRb5ChezZ9CwHqxUYc4fc5jSJ8YOdp/yFvHG3JXfLM14
cpvZRB5Knpoc3BvX1dwLbrbC1h+zMeWhq3O/BWtQEjRdXGJDYtB//u8kSIkNBej3rKPlkzj06wQo
Db95vi5g90ttdZCimqIvFgzTQELdHcRxOVhxNYfa9yYJDn0obnV8uSX+p7kjF9EUcPtWYs2LfSaU
nIa54hCbs/FLwJxbdKhji6aKW7f7hXDp1gknLHbKExs1q7PB1SBmWGF38vdBQSLFAa7XRw4lPAwY
riM3oD6WV/iEWEbbHf06Kc71jX1A5SN07q3bDCOUWZwn16XtmfdWmPS1bA6k5Gpa7UH/NQRVaGY/
tOlD4Koy6j1vtZUjBZtYdNfLvLD7pGP6Q2dnEV/sKFuGU9WUkQekxWZUWPruQ7wR6Uq907qdSnda
VcvPwaMZWecmyv1Q/9KH2tP4vn0tPqhm+ldfcPHlbAwSAZsMgxFyL9WuwfjdZBSJg7scM/sZOHWx
+U+9EW8jRXK/nV+n2Dhfj9KarTO2GdInt8emwnXDUOkiOdylzF0EMNAFGOYI3fQJMVxTfhks1Qqa
StB64zY+LxhQJq0tCBqAXmrOfkhnclhGFYLQ6tguvo2DNgmCRRADyBB4gGddysyGmHYySDg04xwB
WCBJfQ1fyz7aALO8foC7N+uPQHlpEJTYVaFjSCaZSyfRuRZalIZ6eeapHv6DpJVYGX05D7RB8qfq
R7AzdavZ1R+nwoyt+iMvfmTDr+tidlwfWMCA9eiA9GLF5n77oRydW/1Ciiah9RdvzkIsTCoUUUmQ
TGFheZuJHBIKTcRULw9Ce/3f6bAa48bYypEQjyyQUHXdjUaHBPTEiqBwx54x+oqVHkD6gsJJdgJB
2VYuES2iI9OJSu9hWTAQR1VgO/tSwKCDTXbYs2zOOsGmI8YZ+2QIkNuIczuhj1QoKuF7LhS6/CdF
tmFj8YgnAkipmwXlMAR2E4bdtIfG+W6435hpRbx9Zf0Dc4zIr15S8Smzb65/sb3w3gPYIwZG0EsC
laL0yRgjBRFD2idjvi7AiqgEBRhJP9fTj6bu4px/961DVrSn63J3glyIxQ42JplBFir36VIDkO0z
pusSpmG556GqnzirIxfzMVl+E0yoc3fF8brIXfNfVwiRy+4QNtLOBKq4p/VAKPAGI9Ryv3wOfFIp
ylt7LRWotmbLJlwbymhvLwGYSZC4D3RcRzVpHvu3zVN+RK5aHkYHw5pVvJxUU+H7qv0RKX3EDguo
XtoUOM02R+fTfx6Eyt/ufTA8udbvIB0gYVKEYaKKVY7jgFVP7EAm1EvFzYi3eA5nwau7jg1GPCz5
dGtnhrhZjICqWlU7Dh9m8t8PkLtwdkcykVV9k2gVjtFCR4yLo9k5YYfax3VL2bv9W1FrXrpxY1Xl
UkoMiKJ8ToQOym+tOcE9K/axdt7MNxpJkQZAycsAp4kUM//QNmNU++MhSPtTC7b61iCKG7erFO73
utOnA4hGitemrM40vtpImT1p5oL3hSChU9yx3x1KKQ5YUQ/+kyIdnd5XQ9GUuNepSb8MrRF7kxUZ
uohG8NI7jXco5ilKeXqs++kIdK3X619u9/Jt5UtnOvS2448jtOyPY0wCTLen78xnN0xDBsb0J/Vk
2t7Vw56pBepqYEViZPetrfRpOhZMxwr0qLeHCX1bXqkmXfa/3B8Rkk6+R3QN0VsD+gXgQGbFwWnM
0JgzRa6yN6u4Ann+p4oUgbgY11mcVZUgD/3EiLuE3bt16CXGwf2kKZlkjJ2kBcDMmG8GADVWA3XJ
InNnctAJYKCY/OgmC1hYuwSY3dMBBXosChZR+QKI7Qjkl8jU6RyJL9dtZdehgDzH11fCQexfvP1y
dq7pS4tx5ARbTe+dCmTBmCFqbfMYzKquyu9S7sW1cGGYNsY2sA0pvQlFmhV10+FaaHwEK9H0TVQ2
2hAVPVBSvGLCIBbWwMKFGefZBJNc0Hw0WwvPE6YALHEneu2glxlms9mNGNpDhmpxiIWqxOqcOC1s
oC/Nt8EyxddPaNfnb371apgbPyhcY6x1DR+IWsACRKZF8+8GuMy996iHhaAPPbqg6L0uc9fYNzLX
r7aVWU8pYIxwgcfaesrM6bZrshdgKPzDUMdKC/DfF1md80YOIL+QnE/QDTR2ItR8P+nEchaoxncT
+fsxYyzyA1gb1maC1lF6O7k+65OGpB9OEQ2Mb3Pw14h3wL7fCJADSc2erEXPYcqNDsaL4mS4adTU
z4Mz/ZOP+KOKJ10aY0JIDgaxBrM+PcYDHviRoNz9TH4uR8Thyq2E3Tu6ESe5PrTosxXMr0m6loYE
YxhNEfsaOeb5y3Wz22vG4AgRrengb8BWmOT8eOBW3gIC4IS4wyuvjR/OOJ/dDL3JSvvuZNXLpLN7
rXWMEAbzoWi6G9aNX+oB5G1ph70MFjVCHJ1uPhXUPZnzfD9a+uH6j9w/jT+/UfIiPbE0P18fN6xw
oN9QxxoAUWbnLsjEvwQLK3742kK1DHnSdQKwAKE1LJa549EA3kXOPdBeZQoHs3vZN2LWF2JzCUUX
YMAjh5huHAFvi2nU0Onoq9l1imGevZPDAjOWw5HSIYmXPJmRFSM2OFEtYFPzOSWAaiX1wWTGS5Vb
7//+I21FSQ4s6O3Z7Lw1B6ZjnGk/q/Rx0X7xUjUsplJJcmCgqHEoX+sFev3KdD3MWzSBmB5NuP/X
Ndp7p7caSV+pBcoL9l9xeK5RHjSrisbqftYTZyJxL6qwIKoa7WrH8mu5FSj7S2emvEuhGm35zEIN
pJkgA86sTPHWKI7QkgKQrCOdT2woprfY4C/qMEX+6YpnZqkyCoVGv8mPNoa+aGTs/AwaDTUN5+U8
NqqKxY4uPtBcXUBZABkRWFNvr5Iu0CzrK0QXrj4cLPJtbP8PaV+2HDeSZPsrY/WOHgQC67XpfsCW
C5lkElzFFxhFUdgisG+Br78HqppWJphNzPQ8dJmpKdERm4eH+/Fzahsbfa8ND1/vhjVDi8URcqkA
clD1m2Haml1uK+0htHbpuJZ2u1TpOB3RcnUyjoKVhCrnBi2bembnO0hxQi8EeIPqHrTEvR05MthP
HBBDfT3CC4sFw6C4BLskRXJicbJYRURqRBL2O6s3msX9rpX+jyYWqwVdg7GFsFO1MYz3uNzn5vPX
Q7jgWM+GsFgkdQDJe6fi91ctA55gcrpa9qpyxcql1xbqdjLmCbNkIIw+33TQ1JsGg2IvSOhqc+YA
XvKqFPVC/R1qsKinqCvOdf7uhWc4M7gYV25pIkpo0yNtjhtQMm1hiauujV5yvbiZ5QEipnxHt/GK
2X8xUJwtgCEMvJ4X98eYKpbFrajeNF4UkGtiA/vijHeTA4HD6/xAjl8v38Uzpv02N//8xF2YwmpA
v4MdyDsFhL+VLadPZMxtnTPva0uX8n+YUeheoK4HnIe1GBkob2iWSpjRwaKAdkTlXiTJFemIR0Vx
1yfFnc4aN0wgMCivvS8uJUDPjC/G2QpeJGaL/dN4am0bPu7nR2BMBPBEtZ178jZ0ADj4esQXj8bJ
gBenm0gib0ylRYaglG2Ic9jgw7bFWqvrLxTb5536e14XRyPXBjOEtAveTrtkWyvOJNuaYQ+l3f6M
t/oW7f6AS4VOnzuW5mQrB/Py/vltfHlM+pyBWx1jHOXUs5Ahj8DjBDaqZ7mv/40H28kaAoh/vldL
IzQTQ2CghIJFQerQqwna5rV+oksgNJgBjxCqwlCE+XVCT46EglMJ4rVfJ7C+Dp+MZ3IVusAjbNJv
09bydND8DNetI19pbrUjaF4Ggn779c75F17g9zfMF8fJN2gh0zIx4hvUDb+B7vrMxBOE93lQ+fIV
JJPdr+1d3qm/zS2O5tgAYUO6vIMi4rSJFHbd9MpbRtZIHVeHtTiFVS81uj7yDolxUCeNrgmBTwd8
8D+LXQRgFyhx1iq5/8Lr/B7a4hBKSIUAXAOTWuhrRedq2nszFnau4BVgIHsNZRBL8nhz9/WMXkpx
ne2ixamcmEY71JDrTVzYxn25K/0UgofMdHoP8O9/h60F5nSUVjQF4GB9MUw0BaWMsLrfCHEoCEeM
Ce6Cgf9b++S3lcWglLyVJrWDld58T2nihNm3Dg1AK1M3P4A/O7TfVhY+pRfQUCAhfLVxHx+pW95H
iq9fq+/RD/Mq9tJH2VoZ1r/Yl/+0uMxqqLqVpmNc4mrS0A0jvWjbyqFoaPqJItXDTK6jr13z8wH+
YozL7Eac6GAmnuOZYV89Ta6GvONt6PbYHaUFfGvm/xt62pDZONkihnLuUyyoLyLnirg9ArrWtCpH
ij9WVu6yH/k9j4vURipiFG8gULyBStLgNTfDY977Welb3rgfvf5mzNys8rrnaSWK+RenDbkUiAoh
7bXsiUu60lLaCVHo9C4D7L8lW8mpQRvI3W6HV8PNWth0efl+21vMpTKQsFTmqDqUnus8xR3w7eup
vDyTvw0sZrIqCdRDDMRlNdTwkp9yGNtgSF7b92tW5mGeXDNdklkVm5AVqYRdvClP2T47sCv9HmKw
Xh7k+3rDNsbD1yO7HDH8Htn8TSc2TSszhWz8SrSJZA9K1BD4jVR1SxBN2pFItDW+rnktPh+13wYX
l06cZgqpZKxV4XWe8HTADWN/OPId9RKfruzEtdEt/bAS6gmJYKxpTF+mgDhqxrWRolbak5Wi/qVE
IpQgQYVvgkgVheZFhnQgEFmrVBxoUNYABX2jONkWED1ZslvDbr0MLBOOAY+CB9I+aREERq61spiX
D97JNywOAlgltTYS8GMixrFrNjMd2wTjql/4GRpwujV+hotb9sTg4mCoTOJalGLQhcT3dTt6cf2U
ZsXKplmzsjgYPRJrVp8KXEEg7AqTd2a9aNrKVpkvy0/78mQki4NQUrzMxfweSrUglH3S7YeaboT0
GA+GLWuR//W5mz/5sznQgwPJDpKqZTNMKpSsbFUEJBRo/i6+KyXmfm3h4t4Hr+9/W1hEB5YwMqH+
err2mRfpXl6iHxjBsap7/zdDiwChjatQ6co5Qs+edSl2Y623ifRUxYP9taHL2+CfI/p1Ak99VVPW
SpTAEI/ua5U7UQv5kW73tZGVaVvWdXOAXVNNKrpNJU2ZA1VhNzKK1BlnaROZr2y6yw9hE+uvAm9E
wEl87n5J0XXh1ODBlhhgS1SiuyJOUteg6A7k6Hnl/U9uVX7VkA3UCw5ZC+m8rkgeyl6PoLZC13TA
Lu7Kk89Z+EvAHdooiwekWRpUdZpgyN6+nt35F3za9icGFpsya6mE9om+3yht4qj6I+ffKbnh9UNn
rL0cL+4WE5BpXYFkB/5zPrWxkTHQ/LJuY5gbTeR7xUBnTWmsbP7L2coTM4sVhOxlKxqGx1rjjRBq
dnO3q2yokgD48wqdtrn1scucuHDIj6+n8vJa/R7fYq3iTIpzKwHWTqD5PQEIMivWtNQv+UTgvmUK
Mj0Q2RuLKbSihnXm/MDQeIj8clM5JWsOUR1tUUPfKal0RzNTWznll7aIgtK8CmQFSNCWeMgcnTwx
meYcGLmrzMFOWOQO1HKG4lYe/pzD/3wf/1/0URz/3HnNP/4Lf34vSlEnUdwu/viPQ/JeF03xs/2v
+Z/986+d/6N/3JYf+X1bf3y0h7dy+TfP/iF+/1/23bf27ewPXt4mLTopPmoRfDQda38ZwZfOf/N/
+sP/QJ87fsuDKD/+/sd70eXt/NuipMj/+OtHux9//4PM8/afp7//rx/evHH8u6ukTr6/tcmnf/Lx
1rR//0NCcvdvaPyaS2YoBKI/A1tj+Jh/BIjv38CsiIetgv8CVQd3n0OHLP77H+rfdAsZGuhqgUse
NDlzCAQZuflHEiF/wztYBYwM6XUV3JfKH//9cWfL9HvZ/iPv+LFI8rb5+x/KHFf89iM60ngQLlch
WAqRBmD6llVbXe2iGp0j1X1PG3tS+LawAKQSZWJCRiwzHJPlkl+1rexQqM/ZWpu9q7KaAB6Poi0a
Nd6ykd3WFVg+JeQfa4Vt1VEFFXYzMA9bKPf7yUTgNGXQqmziVfDl+R6fP1/RZjwIoENgWf7E5SHq
kFoNI+l9LWeOnqk3nMNfFJbxCm5SZoNKvrR7IW5LdP3yEQ9eWXX6Ufo51ej46tNGd+t4tGyeiGMm
0XHlBNLzcz9/HjWIQpHgVy0VTOWLGx0t8UqDdLgU1HLsyBO9jgFaoU2NLm4j4w4UjPFkHeoD60rq
T2NCXCWbiFv12WDLpabdShV/JhbA86AAfS10FrtAUPXbrOU1sC6lk1TSu6lDcjlpTb+v4umxT/k+
TjvwHepp49ZcrnxJFx8dOIs3bSIzBypwmVuR/gGN2Ca66PdZdJS1uodS7tr4ySLp+GsC0PsFIiaM
HofAWoS1EO2JJt1qzaCRiqvQUkZ7iEHEKCff0aRyZOiBue5rn/Ns9IQeNU6edvgbKQQOSf6dCtFF
djdZ14UaWFlGbFxuqSvap37kP9WqCG2ZFr6OFgrTqHYauCVBIHNT10Pp85AHddpfRXK0r7ssEOX7
qLP9NFypXetyY1dqD5ECuUbEppNB3KR/RGnQbmah++l9pCF6deOtlUDeRm130ngcB2L3cexX5bHo
f5JRPJvpQaCuRbPJ5lxsRlb5U3ngs5BW8ZQDSxQZjSPVr+o4HUEFysCeakFIgVx1obZPCnXL2bRh
9KMzM4/EplsZyk+Waz6FP3DlHMQ7g2lsRZEIV6TjQbG+SX30SstmRh66OX9I+GZqAOvKQj/F1m96
PJF0oHNnNt6seAQL5q4g9VVjmHd4ZO81lCckqvlDDjXcHiThFkCFIAeOwbpshPHWYOPtwMg9q/Ci
NEHRQQ23nHqnsOrrsXV7mjlJe4xLascDux1H9C8xQdJrPV2N5uh58DjvGxVAA4gdQ4kFVUR98QZM
oIweDkllBWg2c7oR1LPjJFAof5vidyvuYodoI5pEAU8cS1Crgn+w65HN7tgxMxvD1iWwnBqDhc3R
MskRtfomaeOrSCkek6kq2b0JMHHWXfexltiEvFa6QFeuNDgqjyu7iZpvCfAaTK0dWj/UXeimoXCB
8gZjSurXXHXaMPW5hLSW/DiCLhO8lNTRpfI1TLCQyQHPY+AYb1qW+mnLPhh/1bMIwcWNbrBdbu76
ZGxtvcpaj4STj3NwGGokjytF8gzzuR/gak0zkW1h6Lldg8UFXTWlwywrt5naeVUsDlJ+hTbOPSWv
MroNWa+6ucF3WRztpVR90KVDSKRAT2oUTAh0H5PmaPDiRoPGvCcL/U2OJVuqTLc1k5n851DlxnOP
t0BaKLYyZBu5nW6tdgCddEWFPapVbReRkrhEA4Jo6G6EjGRelRzzif4w5OYqVbJXTU6Fw805Pkxe
oTVz6Ptd25d3g1VdG0wSt1ZPc6dhsXrThz/B1+Wo8nSAwKwP9vrBRZfQNWQz77JsSu0mtbwad0zR
EJsBu5TVslN1g10Scgew1o6p8a4BHzuywZswe6DlWhfpInv65x4EiRyKiAao5z8x6pvmRJSIETPo
gYRlP/pj4knO++iELwxLuaqGsMg5/GlPA1II3XuQXEHQdh5naxkuYmiXG0HjxQ/mfi6O5N9ngYI2
wJNwexKl/BUInF7850HvJ2NLMLhmpp1slpYR8LgGJbCCDqq1hPevF955bKGBCGPudkTfD1I5C+ff
TUWtIutNAxCx2wp5jDIwhfeTp8XVXZlDNUyOX1teYUOgxbxSbku1uunUq4r+aAqC0xeyXd+mIKQy
jB2UDfbgBwO8e7WAe/6+mafi/DPnqTp5DXcK5WkqVxTrnD90Aa28mXCl9TTDpQ7bslfANj+Gu//t
/MMoxDx+9VCiOXqx2BVeBLGmY25oA4YooeGmXmmj0OYc1afp/21i+crnOKFtLJU00Ok3UfYvSjQY
Xt9DcGmUnmWleucd0OQR21nN+J4ppVt3UB+Nct1uNfqS8w0Vnc2abG+N8nsYjt+7RL0prTEoRvFh
sG1JqW2lxLcgOQtRFFtmuF+S3M+G1FfNbtzquO/EwINGTveEhvsCyuUKCCwT+amjPxQ1Pcq59dr2
fAex4WORXVcTeSvl9pmhkQvXWnxnTZo3VtfmCHV4I77/egkW5Ax/LfzJBC0umZ6hH1LJGho04F8g
Y2WLvHOarnpJZyXW2oMH21i0s7VJ21o1+GJ085CC2Cukx7r6IabCWfmgizvx5IPmFT3ZiVqNgJn0
2BQD95L8Kp+7a53YBbekroP5FliJ3EPvtSv5Xxu+ZPdXU4OhobXnU2tKL5IOvNZUCRgksvD4bcxH
Cnawr4189jga+DjROfGnkaXHkbN8yCtwzQes7B2tvRdCclcsXNrxpyYWC5olqIjOXASBqqBQY1Ru
Fmp2pKdOFiFhx8bcS+Hl0FHlWUrpgObaZ1PvmjFePg3ANmwM4jbyw9ZwBxXdOKDuasvqB23oVtNy
V+eHUBabvMtvop4EdJRs1Rh6p9FBMc6/xdBYYMO9zA9JWdpyO7hxz228S+yh3aZSB52SpKrdvJJf
Acryvh76RV97OvTF1uHgTwqzRlXw0vjJi87RNe4k8r5RWCADLW2SrLNl/bvZFzbRgkTTNykzfJIV
ftyYN5kyubWiPOpx4igtOrt58y0jyUr2eZHi+fPAnX7k4kJI6yyq1AJbIN0hHO5jjx25l7pgXqyv
ZiGDwh+QHHSzlZ134Wadt978xAaPNFzuvP9PzhUwT2BzljtsPXPAQe/sSDZ80KTp0i41h4NuVZ6a
cg+9w4jzKtnmmrpy3V70NQDIQnWEovESEIzzT6gpVIjkGp8QPgoHgx+CZhN5kB+47b10G94PbuHG
XtKsuJT51y7vgBOzS3lGUwO2OpFaJaD6jui3U3kjk8jpjCeWHOGqm2aVk+eiL/k90KVeowmiV5NZ
GGiZTsec4UmVJAeJvihx+0zb0YaY8q5VQpsjVxsBWINcrV8iKgwl3Qk1/lFqst/2oB1DH0vGM1eP
CjetH6si8TQJYFliVDbv1hTTFq00f21NKBMDggdJWIQE5+szJnUsGlEogRjBuoZXoGVUfgLAFgMh
Ml6dqOE1qh1ZAr00IkYxKqd2C2iVOkIpWYkPqlo4kojcfgzBE7dWHbp8ck4+b5EcbZTS1KnFMasV
oHN6fa9W7QcFJ1eUpUjfgyQfRNtWlPtCv9Xh9IYB/WkAGxvxeCvkekVE79KBwssMimSoaNI5e3Q+
W7mGUMAoYyWIEvIRE3/QEcWBTAAPilduhDYze7vPigy9uAk4dgp/InRlZy8y/r9W7OwbFh5vMrW8
idRMCZAL2Uaq4aR1fWyr2mtzwCtCYdlQUvJy4yM05B20mB0KWRq8ZZ0Wx/5r77vAqn3+loVjY7mu
FahlK4Eu37VJVNkjua5y0zabN6OnRzNXnQnSv0S6DvXiNk2775m6g5PYlRyXzFjXLtdW1ujCdQuu
EYgOI+9yQT85K3UC3SyDBJrQ7B53DnlZGfQ8qIVvObMwJ79OvCroiJmUIGkSyPvubQjm15FqSwdr
MwKaJ7n/O33Iv+b4ZEALD1qovKojAwMqptdcfWPdWkPTovXyk4UlIQekNSYedRoJ6qjxGjHZ8QR1
VL19NNPcVRiiYS3O/NoSjqGgxy/ZrEzo56SHdjqhy6RHmFdmWZghwUPE3EwQihkfEm9WasEegfqF
x11+H78aK1HThXfuudnFQYoL3SKgRCOBtJV/SiCdnLaGp90Nbrqd2SZX7clf7xt9cVjUEA/DosK+
0bMcRFgo23J6YFRFfEL3KoiSwEUPnZj7WlkTK77kRs9meD40J1u2Yxk3chmmkQJ8i68nP/7RBQwM
wYmjqx7oWjVH3q5JSly6+8+sLu6WqZqkOq4tEog9muSCWX9QcpDhNUubbn7pD25JCYETZ02GYT6B
X5xQfXFrROByz4HVJUEyFocI1AdSsTfJ0RDfVVNCzBquQDfW7C0qaWVPRhUJMOykBJIZj5MKqSH2
FKqNDWIOr+DWWmB3cSuh4KurQJVb6No4X09BwM3STzIJmmzYQuoXZYCNio7KBprnnSpspRPItHOX
FWvV7Yvu9cTyYicZVZ4QUhESDOG4Y0a/N9kaLvhzbQPn8sTEYtvUSSy1QOmTQAEDeahHrpGBzDrl
GyPtgigkK+7nc6ioQykTiFJLnpssl928lEcSwXyRgIR7XjybSroB7YWbVC8g7fcgvrrBxbby8PxV
Oz7foWDCAncGaiMEarLLsFjTU9oIqyZBmkKlbpDcRmn9eLCuABZ5ik19K40q8hDjZgyRAs6L60F5
beNbQ0B2jfOXtqc2WNy9sNmyun0gHaoY4FwTEDTp4VC4Vj41ebjqRubw5ouvXkbVoCSJJyZ12HaR
dU/qZzR4gUn2dULSl+FQy2lpA3fsdal6TdbSkp833tmMLePrXG71Ko5gOwzxrjUtm4RrodXnjXdu
YnEh1L2Ea3AYSDCSHwyQjU63bif1tlLlp1bizsqt99lpwJoCQNyskGhgA56fYTPncUdqjjAiU2yj
ezaq8a3m1U0Z63anGPuyxRNbex7nIoA+POU6wI+j6pidBFCJZ5X9odRf2lSsxHQX5/nksxYHHFjd
UlOzFFdFHN8O4bRBfnbFfV06cacjXxzwWALDZ0QSElRK9kgmVLNy06nSH1Zf3aZy7+gUQnX6Slrw
olEUfYGoBgkQXQYZTFI7kRsRgpxB9uQi8qM0vZ00zC2XN40sOZ2EYLWWnlaW+aJd6CrhaSVD7W8p
ySaXeRtHcigHldmgUtvsIoYuJxMccjMFCpOvkyh3WirblUgcatwVSEiiar6XBPeN6nsSCjRk3xYy
exrlbKW9fIGmnyM/7MGTj1tclGNUhFRJTTmQcjnQ4xeIBXoWyCnBhGNrovqZlbU7cQAQq1Uy/3l7
f/IlJ6YXd6bIWVwmyKEHg1ru5aJ0I7SFW3m2a/k16GG8oYwOjUL3adu7WZofDSiocPk45UhTh3Qr
qTexwfyk4NfQUHQqorp9bNhCkpxc2n69hvN+/PypJu4HaBJZn5ijeoh5tlYvy4Fm7StTva8qbcPi
NZahC/HovBi/zSzcj6HO6QOJYCGKwY/II51yr5a0b3IIinfU7lKD7joDbeJq5OpD4+blj65cO5sX
j//JRyy8UlkjiSOUCdu1bo+VNrmFEntfT+dFNwvZOdA0opT6iSIrH8TMYAcTmRL+YNE1bdJrXIN4
r1O7DFfW7sJzGQceoFoKLDnu2uX5G0cBvre6k1FdwnNz7jUEyhvI/BECXYFwEen7/zvCoT9P1anJ
xakCKj8yuNLLQa2A1SXprsb8R2pa21Re8WkX4vrzwS0OEYVcYTfNlsLRS0C2CjKUObFoOT0EMQab
2eUb9QpkSVZm9dLddTrC+ecn7wm97nnehw1G2JZ2QW/7wjj2/C4xWoBh+G0Yr8RLa/ZmJ3tiT4RG
g4a0eZwFQ6JWfuOcbSOZuu3YfmNG5zFmrN3P8yotT/3JGJdNJEkO1Wsd2IJgsmzlZ32Uvqe3ILW1
s2vkzSOHfCj+3Nix+kxcs7vIMXUtWo3MAXYbL0PZepNcpe5oZ9D8JgGziQMcRGTZ/wNF6s+PirPN
tGwokbs25CoYRwL0OF7VZmxLZQo8RnynKVvoBQBO8y1KWoggiOBrh3AhjQTLQD4gAwkqsk8heIn6
QNJVtRx0Xfegls1VgbdMLaBXQO2h03a5pG3GPjqojD0jrPZIfhwmoH+MmBwlYzP1SLblu5WPuhTs
nn7Uwh1Dma4wDVbigkp2TH/SxuQ5FOkOI7Gn7oXXwg2J5sYUyMyercB6L3lhc0aBAEZnAuG12O9T
G2bDqHA5EIRfp0RsG2MlTXbpTjuxsAzl26pumJAy7G7zNjGO6YiSzRq0dc3GYifrYyyKHun/QMSV
004p1PWGm1hdy/Vfuk9Oh7JYqKHRs1jhKczU1A5DwxvkHmIwpd9qBVqG6MrGWFmbZdxeMVI2bMLM
UUMCERlxGVmxsDagRQiu9GojCw0D4pBcyZJtQYMJYL2S5NsiXkldrI1mXsNTzzrmoIsysEZSNEIY
4FBFq3QMlyK90/VZXIdUS4aRgF4YDi19gEr5NtmgDuROHnpFoV6zVjNYUGb9df3+PjxLnuaqNmmb
kkQO2lLaWkN/tDpiq0nuKGm71aWbzKiRagOPt3KXg880zyzLBi2Pk41IpvdDi/AcIqFyiYd5ne06
Rb0GgeF7Wsion+mdj75aCFV03bRyx10oLsB3zCQcBgKVWUblfCkAlhgtvZm/G7ib9gGl8DvdNQzH
2CiuvG1bd8XBXbxoLEihaaoMbN2yUUGnIptorE0Bue2hHJh39pzKBhd4jC76P6XV6VFeFdm56BVO
zC6OqzYKJsWVOgWMpYB37g1+pYPBdGVwv1Dey+sbZM8zaedMpqksXCi39BZMdzBTZTuqcjvLWwhS
/ewk4UWImvEC7Ox4VrpLvilEcXgyXA8tdxgAZ57E8L/S3POucvF8c/LsGzbxbR4iP5scKpAcbcyk
9jOZP5UpWO7V8UBKUEhMj3qzbcSoO7y7zjT1I47bqy6xHgta3aMhSIziIKxyq3fVlhaqz7v0CUB2
CFnpNyg4lXYngc65QpKnmoBti1mDBPhk+GEP7VhwcdTTfV8hbUtlp9foY9YjbwR+O60hrZ02xX0v
dPhaUB9kmU+a/FVpX/tG2cUMHOXDK8utY8eg81dWjiyxK07faiGcyHyLWsWTAZ2t5eeq6Txgj7YZ
Ge1WMpwqfsi7o+DoQ8M/ZX3+CiiDXZRJbdc6H65StGIbzXUJSJNs5Q8S8pFtJu21AsojZMeAEIwG
c4sOh6tGfo+LBwXSUq4II6BINaB7UUmxNStrr9sIzQGhPLSo3ndPjCNoTU0Q3gEcSHjxaA3SVdJz
t0HHiiVBJEmUhuZz1FptUxl/CumgGGN12xOauBNht6Y0yg7gM9uG0tDlpjraihbeqZP03K+qv1zw
oTp4haErIgPQDmT2+cE1wHGvZVIyBUWq2yNgmN0q3vvCoQGNtAJYGXrBweO1MJFyaubRBBz/AA4l
Owmibf1Nu2pjiMpXruxDubG8WSdRu/R4OjO7cN1pJ2lWHMNs7Q5esoWizCYBrRKcRAeMGMiVkvvV
63U+/4uDa+rgIUJmFHIBaIU8n82C6TIIbvQuSGLwtSoTgyQL3+oDIJsRQ2VVudOV0BX6NUXxoLJC
kA9QqILpt3Ke32mDfl2y0BeSEdm62vui0W8sNXRjE48jqZ/AEqw7hfySTJXfsWkO564HwD6jyXBN
ceSJhPMBTRZT8ntJvpWg4ifnux7wayt67yP2knXADmbhkUv6qkO+sMoYOrj+UFqW8V5dBEzppGfa
lGldAP2etgbmvU+AhZ4ORQERlS6o++6uyBVbjUBnlNxqkmRtpPEqGvVHVt+VuoE2cGDDJcqgollF
6pWC3+Uoor2LrfAnCSE9iIoXOFwT06MUYHytNyXbiPogBVXzwKtXK3mTh6teLxzTylU7zCnunQrA
K8lQ/CqFYiLu8czlvB43aWPszAgKzV2EBAwv6L2ux9Cmi/F/VQYgxXoRu5mooZy2j8HtQ030JahX
eWkedCny1L4CAGVwGChercYPVck1UsNVdAA2+oe8+N6WOeDZtWuV5s4CmZfS6Q9FDZQKQM42G6In
eSrcTpmOMYjseMnAkEX8OL1F+BSkbFMD1V9K+Q7iE+jXKABfBRWUmif7pCculd6iUL4bMFGcRGjo
TfwRTF5cBQqfVg4adLdA9EHcPYgGoMfHnG5U9hFGoLgAtq+OrW1s7ZJySuxMy771LfAdMmpNYJsy
BU7/5IHN1itK/jMzDfQXtMD79u4QZ24hl1cKgy59aVgAKlWyx6PRziP2OuTNT0skbtnKdldWTyHX
nZxENos0UHhG5Dq3Crcppg0xvw8TfDEZn7mlXIUGfzIA04CKjyf3j9ykh9R8M6rpOouzXTnkHh0N
CxLHaPzIZCQkRiPMANPincsiYXkxInSvpegYl3Er74yo3Uh1IjkTxHLtnjTvlGetA7TsVZ7Tm6kv
r2gTef3IVoLeC0/8s72/CAvKtGA479j7jRL6xVA9TJ2OBr+d3BOnzpsb8IxsV2KECwEQuC8paPNR
hsHbcxFw8R68rbogXdBSp7wGxgYl2caZ7NAFbPcFQLYOvDASuubXdAYvnXNgbQDKmmEK5rI9Jh9J
peuROo/1zuqxT5UtK5W1BManZwSqCrgtwFILIkbwMS7uDAYN3yqjTRMkaPo0s86Z0sex+1ZIT/Nr
Qo3umY70m4aGmvGmkrJbBlEu/Z0W9c5s2gMZ1vqJfwFvzzz7/EHg3wcQDeU2qCOde/YsR+f+CGqj
GRd9LxLhN1rnyklnOBZrfEZUaOSON3IBVyO9oykcKQDAwGPQMYfRY2nKoLx9H8x6U6bRixxVN7Ws
rGG3P13lcyVm1m7C0hgXeFdQk+EgD2kCPf9hZkdB1vKrn6P8hYVF6sxCzYMPbdIEKqgk7VlGRnXj
G6hrbMGev5qK/BXmLucc5dS5BwkKG59y1xYdG9qTqAmsSRzlJHYGhHJIvEKPNnKYGYFo8qrIwCUl
0gM2Rw2hKAkeEAowrpUf5Sh/nACpakjpU031W4KXWzv6RAS8Lrdhjxi2oq6VjXc8LvaD9IOT71+f
0k+HdJ6vkwEs/IJElSwdSVgHqWQ5XDC3rYdHtBG4XdM/fW3qczlkYWsResQQF0aVWKoDs+W7VIr3
aBJ5lpPQHbMXq/qRN/RGlfKXpCn8ry3PO//TKuFgQAEUZCefgMgihiIYlfQ6qEZ4OmJt0B2z6YbM
TgR5GsPeqYT8GELb42uzn+O7ecDgWFHQVQmR+6UHBDA5QQOlVgdDy+ysabdjDTKBxNrKjeSC7mir
moDF5IgIboTxvUNrihzJ76kqb77+kE8Ocf4ONAgjfjYtMOUtJh7QCaO0QlEHKmDm0NBwmlhzVAC4
vjZzcZpPzMyn/yTZwXSaFuE01YCrqfcRbTxege9L02yJaXd9/80IxZWBqPJrq5eP/InZhSMWRknL
mA41EiDhZsB1r3iSNze4yNhYrmhWtdHWpnM+Uyfj1GuDdkaL6UQTAx4Vbq4CwtmvjuvSBXO6aov7
s8t1A4wKtA5i7aeq9zelYJ4KeFo9/ohE6mtJ1du19hyF/UGpQzcnN5ARcSzL8Oiv/irhGVnifT3Z
2kUPfjLZC//ainSKp5LUgagUV9XLt3b6UGriaZHlFwkCmx7d9ADlbvLIOmpVkJDYzVnrtgRSmsW7
GUm2pQr0RUKBAJDhWtxoheEIRGMcbB7DvteyPdSf7Q5+tJ9ewol6PIvdum7cEuwoVR9IhWFLkL7W
/j9p39UcN85m/YtYRYIJuGXqpFZoJcs3LMmyCRDMmfz136Fm9rPE7hV3973yzLhqwCaBB084AapJ
GgVXRAGtsd3oHLnsQFGNd1sAVpvyZyJGpzPMTQhwJskPHR1h1q0ElEi31cFhBWUyFfFKqLm0N5Bo
gfgMfCRUShc1Rl90NYe1SnWScRtkneJHGDW041oD5tLegBcR8OfziPmMAKsyTGLrAUdNocjItU0o
iuvJ7O6LNgpa8vb9Rz/PLBiutplpS5BYnFP+bV1WRdLk/R1v7AQYFDR+SVYcQQLcg0v+WCbgYg8T
pU5rNUdSRr/6nO4KGr9UxTh43C62Kuuhd9geC7u6S7i+E8a4K1dBCMtQwFRqamhJGdDrgM3LmYdc
MZS6UXJL3raxAsGuofAbI3kq6vHWpA1sNVTIXeXiapYSBZ17gst9E96Xar/GSFjMehiWtzU0GRH3
GfKxpdbQKEGZ5smk3NQqKqMJGCMK0XL7KgchgmR5gI5Q0Cs4CuawknV/bLBPd93H0ki39bklPKeD
i2iYQ+XcRKEIJ+DodWTmjW2Kx6hC1t2VbjymMFKYnD4Snm5me5bwxzxSA1pmUKJ8M9O90T1p3Vvc
a7ia3uO+uxbo/69kzosQcvaEi/DJKJQ+iywcb5T4MUwmQPe1tSthcTz+XUJHoguSOLLzxYWXgkmc
s9AcbwAseoLlY9030JDW3U4+lTHx+uQqr+7V4k6NoDCgtm4TRU6m7wwUmhNVXYFP9f0RmsPi+Vf5
+0CLq1FVehbS2sBv1uxNZz1ZCTsm4nfRVi7NHtSi3Xy/3tlJmHcgoX8XXGyDIuFjzCQbbyIzKJTD
AG8KXXFqgJ3asvf0ISDshxiHIK/gJdr2K7twdfnFN1aATa2ZieVraIhxV/joF2HAiL6W5lebdg0S
sAR3nH3wxV0Z4mA31MZ6sws2dxPPAmfdG9zRI07zO/TJCrTn8h7++3oX12DftRCvaG1Qj+HAVdWv
kcy977/gIpk6+0WLag4pRhsPFlYoU+FwjmwmsbyUvUdt5wLi5aqWPzRrgjJr73GJVQffINFFi4Mz
1L0TxdAASrdRVHkxIEMhrADq4im2+Z2uw0Zw1u2wVE/tV3fPfDy/OS1LMFkzQZKdKogQFVRPgRX1
dSi0OYikDtrix8RVVzP1SwH703GxyNeUrp3C1Kxb7J+JwC5T/Mwn4bdZt02LnxNob7QJIaMbuQ0w
UN9/5rWTsoStV2GGPomGlQFIDfQtD6x+U3vzvlUd+zZtV/KTlchoLQJRW4ZpGQ2w/7aTlxZ2nTZs
A7TsWqLmao3X73/bStBbdkg0tbV7u9bxUrF9AQsPSEudUJeOCfVsdFXwJ1vJT1c38CLwxD0dtXzE
1hHA/AnlqYIevSGEo5KHLGt8AbhbMh5GEu6nMfJTMztYnbFywS3rvuXZXcrLGpE62uqEbzoawZg4
hjuT7oGMrzeDy08QUsTbcNaQLcbFU8MMIMhQ0YMgv4gYZWnIdJDjeMNN7ZnbeRUU6O/yNtkPtNkB
3hs60ZRA0heG0fAvUqzuTarsh62Tn1pcPrY5IMai3pow//BabgQ9JGulAUllTqDR1TmZ0Ttd80ut
Gr8VERxIoNarKD5TkIvn1aZvby2oXojuPeq5q0wxcIaQbbDt42hHV016L6ZfTIKWWP1Kunrlu1+M
x39/+zJu2VkDnhQnuO7C5y7JXAtSD99v5rUVFol93WlqzVq83do2HW7+CPtuJeIvUev/bJtPP2IR
hJS05cMkkSRk3a2h3PZ67MHtDgIiV6UBkNI0AXS24/aVgEQKLdFlVmKfl7ofxlAwRgajlaHTpO8V
/5OGv4V2HSV3VfFLkGlv1SsImou306dHXSRYLXRQTX1QxxtdBk0GEbAow7arfGWsNjKPXDMSP+ri
f+d+A77QnNR8WnURvBT4PWC8byF4oeDoyifL2Bjt0/ff+WKA/LTGInFSjKjDwBk7SUJ/oO7NgE6t
Q3nk1XL0u9BcSdTmeHR21X1abhGvjGECd7BAPNbkTxsWfPr4Bmc+CJ0UK7tr2X07e3mLFCkZe1wz
BT5ZCuvUiRh+DLkTym7C/pZWAkV373AEynDVTOjyFffpNy6SJSsRHFIu89HxdSRn2c3YzzgIV9lA
sT331kTM5y/03StdxEGJNjhPenxBpdyV3TEk12X35/tNcvFmg+IAuon6TGtZbJKyCXOBhtp4A9C7
R4xnpYs9zPDcyMC1nQxBRIPvF7wcff4uuNgmWtl3GQs7hAYVXOe6CeQwrGyQy5Xjpx+12CBtRWog
ibAG+pbbXj6zRrpa/KKy+yZ8GQe/iCIv7RJM4cZgGk9CHmFz5OTtmwbEQzn8qOlNm/YUszfqmr1c
ifCXv+rfN7DYRAY8KmFa3Y83JAFZ0nyg3eho7fb713zp8OvzxArTYQKBnkVYI01fKyKsUUZ0z7xs
PSWt/JFEzojviztzJU8wzrJOE8R9DTU61IhNelar2xEhHUfTFsnYtNORDTmMxtsxVjU317q9zXm6
tXPxWIj2PlVGlxABOTIegsFgJ+4I4cVJTQRkoDFXAmhD039otHmepHyfqnzbdOZ9AxkjmVnPZpv0
AHUA2NLmb71QMZHIzSkIYdNqV4Y7yNQfoBGGvgVsRnpM4xtrcGG9VmyqDKIpZZZeS4Hm2fev+8Pb
9MtRxQFCCwsqewRye2iTf027SxCdbCZEfj+iooHDrUvr/JrlEOeKht7eVqWIrts2DX2Oyxe0He5W
IHU29XhIxhRqyRxhRNNAzLrmyh8CaTMLtUqlGf6oIccClafDoFjWMESiZIOf7uhlDZyCdsdxiQuj
94wcl5eE3NrEjl0CNWazRGPwBbXkbUqVHxNB89qKPbOEQJa4b5X2VBjGb1NNTiIECqgKgQc3skC3
hT/gKkqM+B4YHWhQNHteq1stP3bKodPCQIb9K7cNkOyBhrMix4TGlDkSzypHL2+hKZibSP5H9dBH
3Jms1AX2xtWMdJ+CIFDNQ394YW1kHN2AIoha2gT+3CojfYNmj7qhIKt9/2nmgLL4MqDT6EzV4WBI
6BIiG7V2xKeQQUiIaFcRA3V4IptqajwuxxWMpH4W3JCtflprCZaNakCO8iQxTnUnDg0b/4QmyGdV
DZhgopd7+GP/mZNMCkqaA4c9tO1Kexc3UNjoYDXOujtIVTi5zF8Vo3jPVPOeasnVKOo7xegezJxe
RTDLhH9F70GS8sgVuY3SNndb1vhsgJ9O3kFYzTBcYgEw0AOdFuRavNaTOsuY5h9pgleJMRQ29bIl
JVhjRhlX9FNsTx70p4IQnho6TTeGMt7ZxV4Lny1jWGk7nQXNxaLzm/80qWj1chpTzo3TWEuHheWV
KB6iplsDO5+FzcUy82N8WoZGY0OTXtdPTR17mnhXaPlWYMQm6+YlhdyTGyn69aBW+0SJgtHEhu47
C2GLWwGMCG4t0qEnp/9pWYKUzjpCOWfHqiFIMxMkbiO6G1V4MGRKBhMSYQQyvi+F6Smh5djA/7W6
A3VLN45lMMCFwiyu8x4mkK3mTna2JTTIa4xiofEuuxgCQW89N6Aq99Kl/ZWAvCPU9zyTRDsYqm56
gZlVHZ2KFGpM7ImX1yaMg2Wle2gorly3Fzf9p/2wuNF1M+rhRCSME34lBFp8zC5Xouvax18EV3WQ
YErPK5j5UR3AKuWZAzjL6f8QKD79jsW9rBbgIcVTZJzQXPey6NpWw50ZVrsa4nzfr7T2exZ5nUK7
Yiqg73kiRAYxwwDBlFdG16+Eo/Pq/etuXtaSGfR6AL6iQIVHE1SEVARa2T4otAfgy9okVu337Pcg
2+dSu02B5i0LWGknII2m3api5VxVnoXhv2932QmbRJqTEKoop7a33UF56WcJQ4oGrppdjaEFGdzC
ZRF8pABLZTK/+/6Nr+zRZVdsUIms7AzhQ83yY27+wqx7JXRcvGZMGAcjDULWtRyXdbFBCtbN1wwz
3F61ASKHkoo+7Ka0WGFzLadYQCvPEfjvWovy2ugxKbQTWz9xu/FrwA7gzLJHo8anWeULW3X0gfq9
1L0OBSykbj0D/U87hn5UfizN61EC5Kcyv7W8spIB7saVqdHau1gkn0YEiSctJPqpH9U7oMsciSwD
wsJtbK6kuecV2eJVLO6FoQu1QRTY4hCOBt2JOgo3t1K3HA5tU650jpSIe1MJ/0A0eeAKL9E3+35v
LWVRzj7H4tKAVL5aG72hn+zspgXnS5Z7PfpTZexaM0O/Vd4NEFD5lG+EtsZaXHvT899/uq9YUbA+
VrC0IHd8Ygcb8AxVT9yw1NZ+5cWgxZA9EIqB5BkoKwccwkCON5xErHLHGPM3FosdAMf7kZjDQ8uq
l5zITd93zS3t0SCMtC3pBeCMk7iGxtZVlIV85aH08/uaQQWcApug2gz0p8XNUGoEQ3SLVDe0DwMW
WRCDqS3htBnfQNQrABK7m2eEJ6NUNnlGD7aqHjjv2HWjZNKz8/BWtcQm7YxHQP/Q/KktPSAj/TmO
JZDyitntgEWJHY5xJzTRShQSEvLDoSuLMvZ6NdyGcQ2EZddDZqApND9LIA5Oi+Q3wEAtCI/FuyIB
RUq0NSDQeRMEZxp63gaU6wEp1z/ezKcvzwsV2gZmV5w6BqjVVN1DWs0t1W5D4xqlewzeTEU8m8Z/
0kxuvt/x8034NZYzXbUBuoa7OVhnSwJKalj5kGl6c+oIpnEQJh1qzQWU4J1CObsrJOAU2poF2YVT
9nXRxfWcIMnlCQDfJy0qXJtmJ9F2+zi0wbRQPQ3YVDkQVFfUEX1+L4218caFoAsuCpJyuGfojNGl
+mxdSoL/muYnkIQtyO+ACAOBRmmlvlamKeDmBHLPoVK7DYHt45CaTqx3O2PognoWR1CbR9PINxUE
nFyujY9Wa6lBNdK7KNVWqnEgNM4/kGUCx6cD66Da1vIDEQOqZ0puFScD7gY6hLltWh6HyXyuC5r5
OeO/RMuOaZXKwBrGHCYLNgQ8UazaEPIOc+xmhRe+Ok3w7aokRhx91V7FTL0CZSO8stGRMnu2RSlU
+sVg3vTScPKhAyKFm48cnfi6M3Zs2ie8h+jYACUS6qpmfDCae4WjK0PErVmoP6t22kFWAGIKgKFr
QDeZ1lGpdxSUjkbGxykCj6SA9sGAsn0YfRR3G1kW1waqXZHVgZYrQIkMKDyhFBRRr0hKr2PqPh5q
p2iGQ19AbqxDbcVLFFoR3akyPU69jtMIf7JIBF2q7QsCkcceMJ5s2lRWMe5q81GU9yWrPI0l+9Sc
/BRiKQXTX7u42wIHvzWtfFtEUNvrkiuVpad4gAXTWN93QwUCqg112FkxPwoT12y3ekWOM0m1pXdF
rV7nrIndfqYZpWGHTB0OHipBNqLvmlh4A/oDHQY6ZvVEzasCuiwQOL/l+m8IAGO+pW+6sPBqFW0c
hafHVoP9QF4bjs6tW622UO8n5SPJretcYC4NdWAJxJD1nBMTvmzc0bJwW+X2A4FASKoWW9uGnL4i
tgqZDpg5bOuxD2LlRebJJk+TGzFZd4kNWwJSiVt4JWaeGmtWQMOkdpRMiTdS4xhPGB0Mf4CQdUei
oGzlsWeB4uJY0Ef/PugsFQg/OFqfN/UiAAwlTgwT2NTqHhri0w/i1k4SYJ4QNp7tAiDsZXuInk+P
xlt25Csh70IuDb6FahEb4vJwOlpCsU27qUNob5WnAiALIMA3WRD5lqdbHqg8fuIrnrG1d9//5PM5
ykzy+Lsom9tun4K8MlVtTTNenpIrSPYF2pU8aV5xPx7T4wfDfJf+SN7qY+iFweCSAE/Ru2EXcHS8
VkqWs0QDMHRIb8M3SAN+114W/eoQmSOt8SSNDQdktKaYgnGO5QtlpWg56y4sFjK+/mQAPIXaDlEJ
2HO01UEBnT3F1pH1i90EZRckC5CUgAk3ZATxz4vMwW4Iayslzk9j9BCiJzOZfD9lfGsW5laLgNML
x7c0zPadzu4Fhz9xX7/WYeZkA30FzcYZ+5+2ojpG069k9wtg4vmTLfb5iLs7MyguGpLY12nDb03E
BicsIC+QxeORW1DjLYoRJI0/kBd04q6ARIzwoBK1ZQMPqFWg3TY9hqa1myIUU00J4t++nfpg9l/O
6NwORQ/B5v5UPDU135SGddeET0kZ7+EhgYQpvjFY6xNoYajc69OHojfdpHiScBfo70r7LmveFFva
kN1r3Qr6nvBiAFwTdUdro0NSgw1lVfsxBj2UAkJpMncqEaO/PxvzPvibg/z7ljBDIxDL0UExWSTd
OBS5MTZNfuroLueTO9RyLeDMZcp3SyyS69QmGB4zLNG7vd9e23EgfOY3/ghFFRcqqwrclf+zH7XY
lBAMxyUi2vzUKOLUFUDIKsPD/2UJS4dlBNrQQFN/PV85PJrhLtLlp4heh2jhDmtCRvMznr+1vwss
3hqTthijEL9hkCQo0keg83gdOwrNfQzpV16YOZe6Z6sh/wcJELoQZwIIBGlUX8/boFXuh/APMjG/
H/JroNGIwm6SroQkUeJpZeRGaMPTdDrkDWALiKDgVg3RadJfuShhgYNOdLopu34ThWDWWtUxA8CX
ZuO+VCNQGkn8mmaQPkCC76gp3YYcs5Rqnqvmm1jAgM4mKRq9EmAiKHBYaNmhmd6z46iqgT3VPomY
b5dvcuidXMu0TWrDozRGOeUKZFGAT9rwGmloG6hVtvKOLp0UaHpDWBlITutsFFRUfaXUFcuQDNVQ
gxuuqrKfVk7jAq3yz3GE7hFMGSwKMaYlI7FNskEZynkRNKXrqDuKpr9L5c/EyDy7AS5aHrI0/cki
4RT0JPoQlFAarp3YS3uPYZA522Pq2hlNoRvjKiwlagPjOP2IUBc9FQH3hhAEOid5rr3Bp8KpXCSY
+MhrsJWFyM6/7+DT6ovAPagog0iE1RuQYPMTRKx1b9hK0ADBk7f35W3sY1l1BcC3GD19LAsZAJSy
ONOw+l0OOCxoFg5iMHIURKZ0quiq549zpM+1J6O8KqvcxWwODL0bLnNnADfarMCN1Kk7dKaPlolL
Q7CK9MGLBa4Gm7MNQ4fL4Y1OMGiDRPtg1GB9WlHptXVOvFjbSwq3u8gayZbBfnrXZ5oCHYQmoJB/
DjW6IwJ+oHFc/B4p2EMkrgF802s35hjOaZFvolb2U2XHmAxSKKtlQu57lnphgVI5AasujOC7UEDl
hTukmNHOoDJjmmTX052sOLiXdYx/Y3zakiH/NZTVk9VD1LkI01uuZcc4jwxw9sHFnaD8zC3tDzKB
pzJXj1GMFnpaZRh2aX1TOyNp+ytrwtRFNPBQaZAFOFaHco3n/ohJ8PexdzGY/udTzSheLEdQOZ/V
ZaY+zThf7BDrrQsjGOQQ/DhYXiWAIBUDjR2mNl6rqYUjY0CWqXpshHItiLlV4LPQcB3g136fkOxp
VNRXVqmpO7LJ0VtjDUBpf23Y4llN4OQN2KsZOog25xzjRpOkgb/LKRUwpeqJFyZw0Uke7GLaYbrq
Fi34Ipx5BDlIpjzlXbwB48tw4CCAGJdrbMvGsD/AaR1+T9ogdzFaYGi5KBa42gwbEkZUyimZDml2
3RjvMF2FFgtcuRqYD+ErkAQjsuE6IsamzMGpmCAlPsENqPhD88FTYumpzUGoBQQBioew6U86/I3Q
hfUpgw9QozslhSaC4DdDUe86iJH36BU4pLHuRN3eodv8hB78rQowgjOUY7XVcHowKul8mpa+OUyz
4D3YuMl9BjkPId8YJIXspn2ARZKXsBwnY7XD8XWI/s8bh8oGWq8WTvEZucsq9BTN4zSBgLPihOND
16R7syMOJHnhgAJUlFJjxmZttDpfC9+XPvanpT+6TZ8KjX6UKJBR9X2kOuSp3aDUddGcfyLbNU7r
opHy78/Er5uD9IzsX2QgFW86tVOwsZDBvdlajp5/KK4AhMKG6XZQ9ivRvIUhY7Eldt061ihPU9wE
hIf6VZNjGj6qL53of8CaxAPX+9XuJ1DdpZ6vJOKL6uufB0WXC4RY1Dyz8dDXVAl9/kGYYkgwzcV0
Pmywq+udqvzAnvHRxUma2YQJk8BHjUBJV30AU9UFJUI04XVksy0l5XZooRuZ85vW7jwG3EOoQglK
M96GUHXAZN58H1/Obnoc2c8PvLiAzDEMNTXpk5NRCWcoLFeN1wRpFw33/3opSOahR8pg3Lf4epDl
0iMcD7wUv04csQUi4aH2JnfyQStf3SwXfxFuN9MCQQgxc07RP+1LGP7pcFurMD5IK7foYABWP3//
zhaF/b8/6NMS8yN8WqLPszJiaEGh4NQDGt1wxYMcgZteIVkInbY9RDAUWOXbfoT6L4nr/K0+Lbt4
j9ByVUAbKpOT6aguVDRhiWLBzKHfpr9tH8onHnzNbHKAnoGIHfj3+d//bP1CsEHWjHwQhjYaZH0W
m9uIudEXtJCYQbJtlQLODJJZayeHqJ0ouLsoDWRfdr4J3Zgk/AUEj6/DS9oFH0rhMNQL2VVYIneg
2V0bSaeJIIuRKD5sH4hDTT+tIMGhgK7qEHPodyGBzIqGFSRUDhsBvx6arAydPhyhFm9Ux+VpqCb0
QOYJ09cPmbGZMjvCyrDpDzwCVcnUtNfO6N6tyS7gcNPv5QQtBS1qNFwU0Oqo4WbLJJrHLN6P5RRU
Vjp4UQiIdwLGh2+UtoSHJH/6/s0vLB8/NtwHnQVy3OgkQ2L263MavRmXEDv/OEFPxqbd803jFbsU
rlpyo59QKcP1ED2l3GseY/9/pHw1B4LFq/ryCIs9b8SKSMPYwCMoz1NcIjvP7yAPgJSRnzhSCT1W
XcmfR4g9wBrGsSCuY0N+YsigNxVPz2M9BBg9eqm0nBLfWS8g9gBwEfTq3aLctl1ykqw+tBYS4fBZ
U9YYJV+bUf/1BtELxOhnZt8vvrRBMj2XqZWcJiquy3Ab28TTYGRKusH7/mOdt4mgqwf6HQ4KuP44
sItjyvoSSiuhlZ6shj6TJEHDdTzWE3Bc7GDNV5cUMPt70SYgBndFmHlJBY1rK3GLXMUotr2d6K1S
x39WHutCXPzyWIsie4pklo8xTU8s/NmZEON4Hywf0lSOWh4i0rmFArcAXEdpBKU7GGqI69A+rTzD
hZwB9jhExfgN2vJ4RV/3cadxltLISE8Fg2mUhc+RFpGX1zE80GZ31covbA04tLtx0JxoWJPBvbQJ
MJTTGRRiwR1dIle50OKBpvgyA3sVrPZU+ymFehMES1b2wNpCi3fdVAgqiUCjn9vbCV+2M21YoHLX
liutzwunks1iH9CeBYoP6KqvLzSss9kUXUHdM0b72Pw9QolMa26TYnSUfqewei3BOWuemLjCoaaJ
RH/WlqeLSFQXOoeQHHqtQPpBMv49t8YtK/jj2POthN7jEOkw/6JOBNBZL5WtjclOXLiwy9wXRn+a
upsqApupOE3Inwc1UOl1PNGVpObC6//ykItYFcZQ+9b7uQeevdgddVsNqETV8lT1bWVDz1feIip+
WWlx1ptcDjaZW/woOV6R3JSvuC4kwjL1+lt2N6Cf8DA8lu/A7Kz8xvP2yfwl5jIL6EGNAKn49dPr
bTjIhBnFR/49eejwbunOcABP9pH3bNZEtS9lH1iPWqjrVNhPLmm9fLBBZSfYahacGcJCf8n4W6eJ
azZg2C1gAc3JbRtC9K6nfsryvUUgCkSJo/EidYw0fUbvJVDlanb5tfv/Edkxxv8wZAc9wqaL95Cp
Ya9OTV4gu2S/rE33Y/RhJUuB4vCK9AhTEIgcon0H/8RqM8B/xl9r4lwIrF8eYJFCqxnADZaOB1DJ
ABhP5Nr5mt7O2hKLY94TEBMGPSlOpNMdtYWQkFWvhKyVJZZzI6T9Sp7ZGZaASQ8F7CIR1coS590u
bFkD6BtLA5JRx+b9umXtIrTzrKVzd5w/DNiytas3Dg7MLEDsjvfWIQqSlVbmhdxJo9ChJxAiMbHm
Eu9hpnE0Ki0iljCLvbAfzOkpVe/a8RnTHBDxSn/KKvhuwpQH6l5wsd6SWHmK0/pQwHDXmPZodvi6
wj0lz5+NkMBbJu1+Qd7ndSWUnEfW+TmR3xmznZ+xrFukzE3I1CNoDYCzRSr1JLdfePfetiAaTPwH
h49gbP9qoWTeKPw+RT9l5QnOwyaeALeiDWtZA55ti9s5BbM+jzjeFFgcTjUwtzTg2irrwYkMFUjh
GMjrPIhz44nBPrPrKYbcbb4hKFA7WJnWvf5I0XdZeap5U3wNsdASQG5uoaoAfoUt9j5Ps7xT5qfq
3cHrUlf3Sjf9zV4R13WXHtC5cWXjrHHWL+zVz8sydTFHtevcKMMY4S5OX/o8fpcEUWyId2YCZTiI
eQ2wMmAx8JF6D1WzaS+y3xFQBNAO56Jxvn8H52fz67MsPsxIBmnJCq8gNjUvLx41sBa+X+FCjf51
iXl3fippdWWchlwJi1ORvQA/FOBWCzTodA/oRIuUHwjM7EWHAi/JnIkeYTHsf/8Ea79R//oABZDJ
kZwTizp/V8WPHL3d7xf4fh8xdX6AT78QluEpkRS/UMmHg8xemfjT0DUq5toi899/XmTomEIy7BoQ
KA6hVjpGMmybeO0+uHD5f/1ciwRTUZRmKnqsMw75JtSAG8tfyuhdgZrESGCtsbGgSJi1Ei3568TY
N1G+NkLAD/nvTyVK0q8/VHZ1VDHGilNeQhoSszNR0o3ZHJq48zTlSYPc7fef7/IOBVtm9nYAxmEZ
H5tMQlJwsJE5DkFiczeVQP+W92Fuodh8soXllpb2lCt3tiQPRjOtZNqXAwLmhajpUMCoy+ioK9rU
AxyLpJI5lu0xCKy5wMrO3Gack1k9X5/8+j0N1nhZF9pN+NifVl6cTauVoxVnWLnV9lXqlnuo2Xpg
/2Txjv+Z+z4l0A51sXIgV5ddnEgt6+3Q6LDHGIvuw/gWwokO78TPGSk0KXQjzGxnA0JrV+iz15Vr
mE1QGcpOZGyl6lh994uza3QAZIgeb6BBceEqSTCnDgl1uCeA4mnUHWZ0M54mXYu8lw8aVPtmEB++
/bLnVWm5QeqPuCgwGpyA4PN4IGYnc3U7qxQo3prG+MVA+GnFRTqpKF0DWgdee9GZDsAZOYaSK0fp
0kWPkev//1GLK1WinpBxhaPUmoE5a3gMB/hk+wUM4jvld42z205yO8hoUw8G8iL44dDCFUJ96Y3p
0Kprl+05fgVlzKcH+uAKfgqbbdv0eFxEEyIatw5xzaQRNJqH52YKD0mCxGfA5Ei3UWKWgVZM0Gdl
EIhFoSWgOa21sCZLMj+r2z2pix1Ty73UbiwILmj2SSowHM8CpCtA4Jjz1F31GhAKoNzrlpC1iMiP
WkKJusmurHIHNpZbRnYAI2s3S6THrMpJwntANX2A1Uw4HOoW8JrQeaalARpi+xRq6Cf9rMUrNfmG
Q+W1KNN7ND8eVz7axavl70dbdrDQHQWJqsW+iGGpCNUv9EPdydMzp3wETuCoTteVcCuHHNZMQi9H
3k8rL+IPZB6rSm/wdeKdUnm6F+2FO0IX2gPYxI3+0wPwIfXwaTPIJLULEmI5LXpNe+F1lrJWO68c
AGMRT2D1JvVxDm3kZ++qMGNz4t6BrgAy3KvOl9CKQGfQQQeYO2td9PNy9etWX2QIsFuFJUmPNCQU
sJnR2FVd/knGya1FHsD+16GQTaba8PM/3D2LhIE3UFoxxMcvBhRx9OuTvmUAyx7m+6P7U1ynHmiW
a6Uxme+IszTh09ZZpgm5qIWM8GszhqlElruMRiCJjvjVA8SLj8y+JwDLx0O7bWO0Lrh9ja7sprPf
p+a2riK36MOrzkJBNP2UHXgoxeABQOtUUDJeeUNrj7qIuxT6smph41Err4ggkulIH4/r1l4L990n
qPWtDlRWD9YiDtdhaAAviJ3OMUTW4MLtquOGjPca1M9rM/fGMb+h9o0VvUR4Qba5ksNdaOl82YtL
7unI+krKBj8ZC0EsjvvSPqhaB6LgVlPFCexbF1MRBN53of5IgaooabONFOReJdAPFkH3fOWRPu7T
5YZhwJhBqhNgyzMrvWgIBXRi8UjacBCgQ3WwDskr6atZCrfAdDNZeyt5Znl7hUkVVKYtZ+rhJqQb
ARluRKXeJSJ7mCarRN8pvNUrMGj473hgmM9MTs6OPcAcMUUiUxiumYLRC74GBwsy1WIMCqenSAfi
RR2NBzOebIeV9S2cXk7fb7VLN/zn37iIp4MtIUcxR3IrYpuUql5Pu5Xb4mLX4/May+RNNTAwmvOW
ZBdWjvqHGy4+pubkJ2Bh0q3wOXzKxgD9OsRxdOlQOKS3dPs/6VPOP+fsk5IZPAv8oArV6K+lQsPy
KTYnNDZkQQNR2NsxyjddCU/6sgt/T4V+U1Mb/A91KwrLoSlyu9oMulj/U6kh/pRXDekwTDKCbiwd
wB2BpXzqwhG6+4AtK65u7hUjmyVmXR18hFje5CD8cmPwB5A+O/lidR3k2tGcAxM/0JObzpo2LM1+
0xws+4Hjf9k6JVBgbtTtQsU8ihTH3rwrC8Nr0bTvJkCESO6Ff8znuCnf46bwbCsLkrp0SJyckhht
7Nh4z5lxMwmpAAo4YaIPshxIT8NU3CCHuAPpYluHRy3BqDjCwwIHaOHO6epbDk0COLEMET8Wg3hJ
o2xTGR2u1vY3RhlXBJBOE2OZjve7ImYOWJHg9b6pTAtUDV4qnL4T0vxoiPmjSa3fAxv/H2lX1tyq
jq1/EVXMwyuTx9iJM+68UNnZ2cwCJASIX38/UnW7beIy3acfTvXpM8kS0tLSWt8QOlm0azhoNUV7
lHvIG2pxDG8vAfnUXjY2ch+DDh2j+BXVkRdVFZSRWh8cgrIGFYUAUDMo1ZOuNlu7PsojfuwY+elo
gwmyhvsr0EeRa42Q2qzZh52af7I428rxASijdVYmnqzYB8i9gzt6BGsZJHa0gQVLCsDM/tw+R1fQ
FogTGlTIwVDHH3PR77g18gH3C2oGgTmulVA79rYnPpTUVQDzV4MU3VHjHTrbVedVT0grRRIcnreI
F4swXCAZfm5zyMwA6++gGgx3rfk212qzpW1FT7ysPwwrH/BKTGsYrah8LTlbNFB7XwwDUKZ9lKwM
xQTMQ4ngJNVSEgCGsbXZSS2HZ4v/4Q1qbblDVrmk4urs8eaJG+BipXY4wFbOQpfMhMZvXL1YCegL
4IUfkrT4RVgX6N2oeZDCeinsEpIJbXcoBXQsjRN4XmESMUhgtRsuDTg9HZROWrRpG0Jw48XFNnKI
6aGQWmG99GMB6R8uD4fcULyC6H+zKNqVcFiBOi1iB8fjGwlDDZm4tNYAroKnjF0ADydhn/ewEKl0
kB7K+KFNmi+dG3hSyP1b0sSnsqdZUAEt1ToOrNXgbKCkgxGoHfxWOtuQsdthSUOb2rM1MQboDn3y
AchbXanWsd58dblUAVfAfsEmyf4otRyyYmyIVzAdgxqIbhaw1eG/oaWEsm2XQYPWycldm9W7wjC+
hmj4RWi/VXS8qmoI3blw4F0TAe0uDZpprGZPFVq0ppN43P5dQasnI+DGUYkA39cY/u0NfKVVDFlu
NC1QXjQn+dZZlB70NsuHDH4kvTfdZLBp/2i8EfjPOrCPzgoCD2H9Ah30Y+wv+ZgbV3Lgi7FnObCg
hdliG/GTaUMDHCTvkpvvoJm/oKW4YzoEV+oGeDqUBQE1pivYlHwJpwjw/+/1ofligtJAHZOgjf+C
D+4awyMrKk8Xn4aewsLiQNQjS6dGYL2S0/GB2bGMtK0HXDRfUwEGQMq3qdQC1KvIKzWW/xYodIDj
xOAs3iNaOE0ot90q59WrafBdzgH8tMGkcYDJVOgQaMz2B2VMPUYEgRxYzfFQUzcMfp2uju5yNqQP
EbUo3o7pYvPtyp12sXizLL6p0mpQB3w4sq8OJIw2n4C8nIC68ZZNx67VICAgNYU4KJLYcDe+vEDV
lll9pcBLYtL4hmY6jMbc+JnsRKgAPxXpq6USxBSqZjf2xYCzBEVvoDVMSxWzU75y+odkkA8uWn0n
IiNwzKXM+9oj4WK42SmQcakClGdMp6By35uTvYo8zR1D9BTvJyPjXbpCfU286W/CF48REtJFY7dr
qfjFb5idBh73BQxh8Bv0FXnSg3I11Xj6/VTiWT571+pZF6PNtg9YcWVDOoxmuH0AUprnKCjpwZ3a
1bwKXxX+XA/l60Kw+QnfUi4GnT0BuzSvoIei8VNRMk8GBUxsLIm4Zd8BiSh5wvgzqHw19pV3e+Br
FyMkjsAmQIQzoGJ3uX2djJK8ZNi+pH/FhfecFI8dTd+yEeQfSfcd6JejtLEA7fomY/3Yw+hlKdCp
hanpHOsBswMRM+JwVC/5w4DuRaTLfytA1QOzrSDIj1IOT4ARtVMouerFQx1Dl41ohqsxR0U6iMAk
LJasLTndVwq80TWG4oqdyCDrVp9ox6yVFvpRqIVycBVo9DvLnHDA3cnyJ97gT+MXkr1wJ4PypUDP
1vE5ZbuebDI92edZsa7L+g1P2u2gWuuOZWHjGFCZxE0PbyIuZMhSAfs2lo4fkSgoOHJzI3/o43pl
qOqa1FAutuuwH+otE7g4ipzWMG5XCK5AaINVX9AUciMbaLuJ4138lgrHr7u/dm29xRIUKZGHACsV
GHYKY+QMrUVaAvusVBCAAkmN3N/eAtPp+fExTFDngIlVUL+fRTAimqRXRNrBNKDCRlNcSGytbw/x
jdW7NcYsaGU5QYc2wxj6yt42W4iXuJPOXnX/H3iXTRHp1liziMV7TkQBShQqYiWeLMK1wnFtBVOm
qfqGlwWwtVpgU16/Bc7WcBahnD4CQTHGmEBIdT4u3kkb2NzkGirgDTwl/WwrPd1e0ykM3ZrmLExx
qWEWaZLuVLZwtE6T0IF9GUXR+PYwyrVUBJkziJqwLZJ/ECsbYoy1VcMrzKqYnzlj58os2ojxSYyx
J6E+NIh+xQX4yLb5LEllwEwodCT2Jm1eDal1O01biFk/N6yKeo8DlQT04oHnm1VmeNS3EYFxCsoQ
6SGP873U/W8jzPEW7QiAOixhihPXVvYwuAmmurCs3/Wby+93MYs5ZCeqaNlHKYDXXAOrTefRG6Hd
6Cd4qLh6b0ZuAwnHreHY6qFoVOtBUfG8yzKzDZ3OysOqBqN/hEGO51CeeEbN72TJeol18mi15Ufe
EOjptm7dFyS0pG/+RBX24lDaeGFSQ92NQ79Oq2NpyEdVT1Twd4bfMnkGaOqFys+ynMvhKNcHx+an
YYhyr1CrQwF6tJHxP1oenZDi/R4NK2zHVwf/yWKgD2pJfKfZjs6jxvjezuC9CPU8NTNDnpne9KQm
eInE5R2RwMWA9IbEjzqhLk94YJU1LIqeAA9zm8gOpa7wrEL4jiNc2+Qu1IPDSCvg6IA6HJh8SgrT
NTa8w1TmpMbaUbT8UMjkN29Xcgehvju1rPwSOaAN886NbrfwDaKQk6lM9ClEdAQ14VCR5CMytTew
NHdQFQfVmuuOX0FteLSV5h3mwhbUnGLDjVTerdrBGT2ilQD9g3/sG2ODQnsLSj6r76hpuDYIJH2C
ZqNEAkmW3bJMP5qqDMnIX0sT9CmAjyYd3AhBveiPmn2oU5jWKZBpwl/RINcpj7tGdL5dQ8FEe+zL
vQ6UlsUZLqjEj5MSmHLFbbkEfm6HVYQ/QYZiQdE9pFH0iAbNJmF0PTj3TOhbI4kC1qqmV0Ov9/bW
XTh+ziyWF6yr2jTBxoU5n6fhpZwqSxTHnzHn8mzMQngieGzKRC1OFNIbxWjd6TpzwRDeZUDs/m+z
mUXuMgc5R4px1Cu8bofhRJuFqunScs3itFUUXI0JBmhgEgqxWYhFqqvbc5iq37dCySx5bEUMcmuH
L6LkoWGH6uQn0z3UprMW0i8JloG3h/t58+DrGJDEsgE2AVN7ljPaesJBpEH8xas/GJHfTE0g8Kn+
x2FmNX8BY0RUtLAJ2uoJQpSupgJA6SxkJld32tlcZndJNiCOShoG4Y1Y2Q3dFCD4dlDhMsoljMLC
UOYMtATyOY0LXQMna2xfShSRIl0JqmJfNo85XHV1zoNSwA1EajwJBEYV12hpPXcoRmbJcM+6pWbX
wmecK7hVxTBqcY+NOdrPBDKy9qjDzmAhWCxNehYsUEqSk0Ke9gq0ZTJxUCe6YI3qtogWtovyHXhm
x8AGYQR0ZXjxOpo9OwYpXO0kCdzSk5oAF0UUr8MSohiah6o5vjJ7V9nVQVLU+zwZoB8mrdVilzUb
DSKrjo5/Uv6qiyqALhAKw1u4loattW9iQ4UJ1GBDRdmxQSKciOUZQVUKh1mGaZqmJMdWlj1aZXeQ
yYQMX0HuFaDM4NiZNqgPk657BiPFZQO44f1KNsRvQLeHtVFKDxWeLRpLX1XcrUw495lq/soBSSe9
ylwoUb5p8VenI7cCX941DflNjfacQtIn3SiteZ9BGquEElYRg++DpxAsRX8RhDEritMVo+9D8Qhv
QLeodnoNaAT+aTUH+1ZJXMfB+46lqxGIsRy+zvDSDpL6K5GeaN9vTPpWQd4oYp5pPFhFuy6G3+gR
PLXxY8VSWFbpsOU9pOx3QvTXUXtMrWyXsi52R8gngS1he63UhJlK10x5G/tVBqJXOoJzsgHdT0ch
EHLs7ZsRWa8xgCNuAY01Joy9g0Q9tbY6eqDGpMtV0YDbqDqlXyO3/djaSg60eI27JFJg785cqjzV
uXynDsVKN8YHqy7umf6oD0MY0VXcJfuRx3/bId0BCfhWxgKmAEYwQKOwjNWNFuebVrS/M0j5egot
g1LWtgpJTkb/WbXrUjSfen0UEpghde5GZXfgqvFcwGTehWHprmSj78DSDW6IwRT6QPqFDtCjQ4v7
DDo+vtD0uzRTCaQKojed7EkRVAI5EMzWFTQ4wNQKawIchRoV3BOxDe+xD1sBTry5bzXlzeqsUyIU
kArV7G9CwZfG1vzQ1DeTkxUQmcHtiH7ljpociVAIMEH6V+alzh5CxwCQjFBdaLwK5dShbxauqG/E
+4/D+e19BZdjSDvMXpmqSWt8JAxB+8FwuRPxbVGsm0lLwCJvmtpu5PQJ/B+3S81AlPYHc76o+aIl
B2w5FAGwwZ31MHA34jGQwRDMiUjmWnX9UuTQeNMGHuiooLuKOarbuoJu8cISXQmXWCO8u4GOhjTV
nJavN2qnNF0KXA4sKvqhCZy0XiddtEVTdF1GqLdLY/S3BL6k7JCrySZ0lEnaBmoB9XXtV0pV17GQ
Y1LiQ9ENZl9NkJf2kxTxlZwfUvoFvWm/Rem9KB576cmAlldeHHsNZ440YS5t2vqvMuDdzD67/C5u
jvC2BRqG7uJIC6ZjKXIK+2F0mGAf4hgLcfzKM1AFNhxymED5WcD4zVKyuKUWGswCMiDh4LdPpXKs
w25tebprf2qeYvsJdQfI5i9Wc6/uTYhh6eZUoNC/iY9niJPKMGnDKPRHJj4njM8zPyvfkvEbXGaG
+bHWX3WUzJaSnCslCzRrUPeHjD76ST9lkUulKDML/SvnEW7ygBKmdzRI1t1KWiz3XylwolE2qdE5
gJZP9GQkeOdzjLNOq6FBeKLhGI5+vsv80pNeyk0TJg/JQvXtCrESo6FULePJeOX9rBdCHW0DozkN
kIqBVnrQu4Oaw6Pp5xvygX4zTAqxQYGalFF+dKtHtpQL/Sw74icAQ4BO6PQ75rtJN1Ol6FIKNPs2
XROc7TttB2vw+3jFQ2nVrvpXC+oNXrLOgmK1pLBxpVpzOfos5x8qo4uRZjVALHa+DkqQ3X/THKSV
2OR+cZe+3o4dU0J8Gfu0CUCHXiiKKACLzmKf5qS8iHR0HyEJDvGO7JUk5na0DEDcpFNkLEXzn5EK
uQ8EDRVFlaf/neXnHUFbE68Oekotvylgqh3/JoXq357T0iCz7NyKIs1Qy5aeYO3pdgjpMcMjNVus
k1zZKReTmSXoKq3KbrQwDkq2e1gWoXt5D1xdfUwDaOOvQGuugy6AMtGIxMYV68XK/LWPZ4KWClYk
5DOgzHl5NgekRqWhMHoCLyUY9lDcNu+KRxtW4aNneBiTNm75WNzVqyWA1tLIs22qFDWFuhdGZpHh
1eaDA2Ffmm6cDs3Tin3e/p7XYhDsQcEexx8QYJpDqGMCUAqtp9GCPtB83FK+FNRrbTusyPOS/N7P
oI5eGXwowadBEwDiEZeLWmSohlSgTZ+kEvCxAg3o4mlhPj9fHhdDzCUwjCRPNUguwlo5IJv+o31U
K2+i/vEwehxesp25y9D3X25WLY07O+zpiIdV2mJq1mMGHtWwqY+T7V/kN36TutVTsmvvxG7JWuZa
TDtf0e/Pe3aF5GiFt5ZNp883+OIgviLf8qKjhiakDubW0rV87fiffcD5jWXJQ5+ICqtrNU9Dx9x2
eGZ8yfxuYZd8g+DP5kRZrFdOjTkZyYcOBWaWLCV1VwLz+SymWZ4N0I5Q4qMKvhU1NJijH0rzYWEX
Tl97HvrPR5i9SQGVSNpE/t4N5lZbZ0c4f3iAPkOIhS2UMq60aqcdb0MxBCLK8g8hFjs2soipuGbM
7gOMDBRSax7UmQ3RmfRNa6sgQhk30YAgoQbgcxLSKTxgRyoQw7R6p1utJ1ngcGm7gkfPsd6/EYAM
CW4SL7LjZwEswAJ34OoHRt0GRXxkdj90bRMHi9+3uKlwB2Zm5Rl4Cd7+ANf2KbS0ALxxkGwA5Hb5
hQ2zqYhS5uwk8IJQAAbjOpqOzub2KNcuqfNR1MtRBJK6poJ0NLxXMs/UAOKrYWkqFY+p86zmesBj
ME8k9XR71Gurh3fIJGGqIqlQZ0GUjlaOGnvKToRuMvJeCmdh8aY7fL55IdWCnYRsUbfnlNAxxpMX
7QJ2GookRN/U47m8oUoMp+A3ZDwezLn+wYzOBpydlkzKM6ZBcv1ECss3cTWY0Eu5PcSV9j4ciC1z
UlGGcNcPuQ5ul2pcQ0zqBDci4pFaZNA60OALF68g0Ol1TeYN8FiRoJBlkf7NprILMuoqNpJ9T+Wj
EOrCL7ryGSHnp8jWRL01jflnFFVpGeCMgUFUt+vMJGtZX9ie1+72STEQ2DfD1CHSNItzvehb2jNE
BhY0L9AoA/4te+U+24MUmYd26f7XwpcghMga2vsy2vuTeN/lgVDIEEOGJ6anivyFFKJbqkuuh1eu
2YsRplU9C91RDkm3PsMIYwqx6gQEL1RF9Ip50CsPb2+Zn6fblhGjbNhuod/4w9IcOX0TZyUfT11I
N9Orl4fNZrlx/TNUXQ4zm1EF1p6M7zSeGOTC1DLbJZK9ZWYb3J7N0jCzvWBbsMgcxm48QRgidcZN
1+6TaFhYsm/Rm8vQcTmZ2Ukus6SLCZT3TnHDP3WtiaBKmz9rPdzXSht6xrwdMw+6InyrMFajvmMI
X8sg+YYC71choNfbb+sRdZS0AilU1vdJCSlowgA1/q76PI0Df3KKA4xcPfOxLj01OiScuvZY7Gu1
W8tO7UpWKBnGWgfE0GmVB9Xp/0AHCdHLNrcFEA9omkL62kT3VW55f1eVCnSMyjQC3cN5b4QDFo88
RKuuhIEKzkjfK0Gv2a+D1j/BztQfUxG0DLEePyG1DV82j9okqtO+NAq8K+AQlJRo/At409VQW0gy
D430gCXKqU7bV0P5NUAotDbfHID6b3/in3H7cvFnD0A97bG8pB0hOyvcQZVCncHplRprkvGwHP8Q
aSH1WNpT0w86P4zwPYv6rB9PAmLiVcNRqzs6zcftWS0NMrvuGgZsQmLjGEKkLRUPTvTaLHleXiFd
IGJBGBsuCCb+ZI6FGbLGVmpDCFS5IDeIQvY3p9CH7xyADOCwhXCVdlPfuHfAVfNvzw86C1im+aEx
oE5kwtvMgUn6bIZt7XAjKQpxMk3paTDMwIYQU6YogdJp90ZPXinHS8k8QMbQ5bZ2GJPkt2y1p7S1
d3lnE+gjVr8KK32QWxj1CQMQdzs1PkZKozU6DjVNAql8Ksn9kH1QtBlSqC5yEHacBJJ3b1rNHQ/u
AJD1LWDHB6KdqzSBoBqUXe8gX2N1etjA5Scn6rPUyThqedhQVfhASqw1GfKKeWWDbtesWYNUThae
hnos5ZtIvDYy20doipgi+iqoGVrRnUSksIJxd0ITt4HILmX6gz7Qe8CRQtoC/qYDjW20H4hXbqsI
1yl3DqwEIyDS7A4vfa1/bs0jj+5S+pzzIqCO7stQMGszsncSmCG073yswjiCBIqd31cS/CHpc+kk
qHkBUdWinR4DfmCU66rTdoayLnmxYWqETtubbHZHWMDk7hhrd30fmGrzy6yLgIwQPZbQrWcQX9A5
3drK36H+a6J7ZOfMa8ByoGWEQsSLVHwaXbfLJLYulN81ZOhGBaUlePbwSviTrmpeSG6CcJh2cPxC
UymttxAzBeruowHQLbW6gNdN0KdoPsD8NHN+5w5Kn1DoHjN0LnqYA3Kw/WHBLpS3UvwyY21jKq/j
+Nh2QCChqGfzbdebLxZWwtXKLRRlwTUxorVaG6/EFKgzV1+mWq2VujA8I3u5vZuvnVYUTlE5BQkA
4hSzxBuCoZ0u9704Me3JJpbHVBXGBksKiVd40NAxg3rbpD6BosV8mFJDnmbonThV9U5i5ocplJOQ
jGMKFVNRhVURuymIxz2/s6KMgtKBLu+QbPtR+vMP5nv2Q9TLEMiKPhZw/sMPYXtbKV2RcX+gZCFX
vBbZz6c7y6tiSO00VMJ0Mz0wWuARs+cInQ/Z/JLKBFwDc6FQey0imeBMoJYH5REItFzOqkX7sxMd
PFXlDBTr6LclbW4v25ViNFSCdFjVAoAIE5q5IJsJJ0RAWHr5FN01B1t3EQ1QUAxBagHgtvdRWnC2
5WZyJk+4bwbawvhTHjIPuefDz/IUPH36cUAXHG9m+OXWvyyzc5n6UacL/ZNrCzkp28nq5HsB9MTl
Qg6JYE3GmXyC7mgAEdIg++9saCeppWkhQcuzbSg+/JBvE0VtNwPklk6kxdtJf0/hU1RlycJNf30e
/x5lts3FgFw/01qsl0Q3TjmGELENbm+JpSFmSxXB38hJVS6fiilkRJuKN/7tEa5I1l6u1fQTzvKV
hNqaIYZOPnHDZYlnrwD0Ch0vZ1vxJ/fYXb4yH9UQ7yQ/PiKA9yhM/IODfP61pvB59gu4RAEt7vEL
Rkgd6psIDJO4/1VrxO8QodIFM7srj97LCc+2+QjP1lii2BwQJur/JkA4+JLbP09qCboegCsPX19/
WRV16VPOEtGoqI260DBLWJv6Fph8prRQMbjSl7yc2Sz1RAWphDvYgJkBQgNNhsrt9k5YhM4hhupm
HzJpC3qwB0bcwhe8wuK8HHkWG7WYaUbDMLne6/xyl2z01eBjI/nd2tlNiONq85qudIQT1/DUdfG1
mDBOh+1n8PrXYZy3RktzlGq4i8gnddXurTDeQoV9A1aPBz2If8D8x3QNy4ZGmAKcwByzX1GV4JLA
QqcSh03sswZsy8Kx/NnwuBxitkujPIJbq5DlE5iKCiiCTguhuHvnBPdkF4mTX4INuWr2dggXZt/a
V3+TlVjrspvcsSPUIPx/QAG7/EGz/TtxeLMUvwhSBKRy+78pc8k9AJteuWJhjEdngccn+vGBFtQr
5Ku31+O7RfHj+54t+WxvD+CLwqlrxN7uP9LuS+obZI6a1yKjzcccIBsr0OA4NVlTLYx89Vo8G3m2
t0kzIMpPE2/jAB8jF66+5Yf+Pd6StZZ4GfL6cS2HKmLG4q7+WTK/WPT5rk54pkNHH7ugysWrWqWr
gRk++o2HwT6W+SmJHE80x67MfLXXV7cnvjBvbZa1pmAmGlWMeUuQny3bdC1S+d4uol1Vd0sxeWms
6XSfXQGakSSG0WOe2mMX9mAMlFu2AnQDenvVU3z/n53iq4Oa6PBB+xb2WvPGe6ITTRsJBhW6fIxl
9R7croeEo4TWL3m5XA3+UMR2bKj7oRU9W8taOCrJJUSnrngfIjzCNG3hHr+WDU+a2/8/wmwFm7Kv
UNBBppBzDUSPPZJVt4MXM1DnrmGLrQ7Rp9v7Y2lOs9ykjew81qbEoVF/xZ3uEohB/G8jTL/gbFcQ
KAEniYNV4/zTkN7iXCyc7aUpzDKPzoQAe9QgjhM132kWiEfyQk59Pds4+y7TJjybQ9JoKdE45qCv
jBCINxkKktKvJDR9gZBBIdvo7NuvYrXUVb66uc/GnYVrYMykpo8xNZYpng4vRGl0Levdyhbj44TV
/RGZgQ0CKgkZ/Q9yuwm4H1VapMEWKmyd+hgRJRgA8rdRnSRp7EbJvTDzjSaWCuvXp/ivga3ph50t
rcnGNi3Rkzi1gx500jqKI0ADozuNnG7vw2kb3Jjht53I2UBcVJZETTxYGLNQp4AwOG4aE1DU28NM
F8mtYWZHmGSSiFLWyKear0SshbDd3YBu61aQ+8nifdwZrqHQJQTUtSsGJVLAyXQwdn/AD+pMHuGD
mSknLU+3FZBrkQBtpsO1pvYPTvliDOUbbGZlmEyB+a083p7zFWiZDZE6Ax1JNGRQtZztUyVhbSzq
Sjl1w2sRVxsVNRIs2rOhGRzuJZrPBLpSI+TtoVfVKC4BiPf2T7j2dYEMAk5Ih9/uj1ZxRFTBqdwp
J7WGPpwFriTMYFKaL8Waa+cEXleKhoImmPTz+oHRw52riFCT4ZJYJ7321Up44wM6BAFERc+9rGnu
k25lksZjcrrrBUC6/V3ZmhA9oH4TDV7LtAc7aTyFvUmZ8NUYeNHCWMM/JRgI/jaki+SmfeqdAQwc
Y8+QMw6E7PWmfLHVbJ1HCSDHBcOTIGIBLSeYZreTB+urz5RPTi3c7ksZzPT55nv6bNLzM1oWWTTa
vFdOMsv+yEpQG7mX6gD6wxBCEdnn7U95NUs8H252z+q8LkRuY427EPCkdbfGteRKW3X93xMGYMKA
HjqODV751rxR2VXcQWMPBXip4O94USINBH21tBaedFcuqPNh5vmfateNYSvoXhSSEhICf+dmqYix
NMRsyYg5yiqT2XjSHXawqekNg+YlOXp7kz1GB0uUtd5U6l3Xpfcjkz+btqMuYB4gsOn2kzxK6abW
J/ZwDDk+mGClDQwbKbYg6DJBF8vHrpfCwXpqanOjx6gjCNKDsiY/yKVB/aSGfC9gQm9JxN8oU1Cq
LTN44ZrQjJQMSQQJBdlNTkOjMuHOhUpfRkPH+ohhSRCbqe/gL9/eQ9fWA10v5FETzA29h8tbpZcM
3sMrS5xSVm6YzkIEx4WIc+2hjrTz32PMHjNG0pZpZ6viG8fLB7fJ/exxekf1cHo1PtqHYivWE/Vh
IQZdQUbZMHGzcFGb6LD/cLip9EEhDBX3kwWxgKBUV6ZHHsGPkEJwc5lPEIoWUWDXFvR8zFkGpMpV
SoYmwphZhtfKS92l4e1PdiWCX8xq9snMZGSWXWNWXBYhSzA1CRaHf28PcuV2vhhk/s3GXAdz08Y0
VF/vA6gwqC72yjOrd6n62sVaoDZWHNwe9OraKQrUNKayvv3dWj7LPFIz6tPGiEeI0aA1Bfvf/p8s
3dkA0w84GyDWM2DKOwmzMuMj5WIdZznaS0vypFe/0Nkw098/GyYzmtKG+vx4ItlH1TxnOcQql2D5
S2s122djmjlKYmIqoFy4pvM3y79uf4zpPzC7yxTtbBKzbWZ3au9ECSZRZ8a+gASYJEP4oHpx1MK/
PdK1VwOgoCCvTJYJYHfNgnIM23XdSLIRPmK178AkPOr3JQsU/T63u7shsanHSgjBpd07dJ5AXSrQ
9JfgWK4op7hLF+IVsrHLqevGpPWuKqirq3i9OnPoWFShxQoIKT3Kg34v5W21TvWWhMSCSkOUHnvd
OWYdJH81c4xCpkPlyKnKh7yBKN5QQ5O+kJCWm8YWqweOUwmGRq824PclcRuMlD2ajYwLgw1PZQs0
cwPVUgVvCleOOuh0SdBcJC1Q1ZUqVlYB2SGmHcEJaVzLjkZPispm3RHRBywvH0XJ1mbHH+FE9Fpa
Wr5tYeWRpvnfHjJUnqxDCVkejK1hFyMwTYrjJlUD16biaEfV4KYprUCJ69eqMfbuUJiv2A+T7x9a
pJAa+gSh7a5hWulKQ4e+cwNhSKo6vlAGG8oW4gGSYmZS3UMq5LM1y1Dhpr7isRywWCkCUzD0kiP6
Ril0ADr0C0Hv7up15IAZXmbQwxpa14GJKTya/xZSo3u1qr4LTXwlWfRgwvt9H5FiVZsNoBpZJdby
4LykufpYFP0KgeLZFAUeeUzaIdWEthBFts6GtgMUHZs1Uj8SIgcKOoHW0K0iM38YoJOWBj0I/bHN
oBnyoth/FG0z2nVg0e4+bWCPlPEDdFWhdWUGhqqvLEnb5VUZgJ4/BpYqNoMpPbC8eGjhWuCOBb+j
tH/tFUBb8uiOJpaXpKjM5e/EKoKuzQGdgzdzofusrl3Q0/yhhdhJ5kJTPYwTsRO8Dppa8QBQ2Y65
An/RN2WS4ogZxJtkXy1AUoD25DjgXjb7p1wyQDUSgeAeZB+fIvybtM4AUQE3yqpAMVNxo0FXsCg6
b3CGdZ+2e1KXgUVghFugwYDEpmwb3wHFnsrsvdF7z0JG4vR3bJJtdNQD1ZnfdZ+met/zHlcyASRm
XZXN6Or2eyvrYQuZOa6hTy2Bh8fJgbaw2zLqQI6UlSm/ipG6kk7vkr6G95T5bNp/mG6tlCr9JTXg
ug4KdwGykIWG3y45G8Eg1dyNXo7zIXJjXag5gAdQsi7B5ZMA/ImNB0phLBrpQcw38JBe0+zOQQdd
qaAP0O5o3YQO0T3sLb8jKlysFUhPxa+D+meMkgDpDMB9w06XQSIy31RTCxzbWEmIx9DP9nTQ+IX0
kVUWosuBSPiXeZX4lfybppmnQjmkjqF3pMBAMerWUkshtV24tgpEAZN30rjP+josytztoHeej3zt
VPnDCKHzBlJhY7Iqs3ecGilSvAxaHU2rwEOw3ldo7ctMfingmAqAp9/S2pWzX1HyQWPHiwbqKnW8
y0TkxzVkiFgP6UXlwSB6EOUj8A87OuC5bEC/rwkKiBBaCg7HJ4HJEEQfIDGwhxVMhlNCQGrnR0Lh
daVXfo5qI/ZTJfZdD+0Ip0Vj3FqZ/E8cJ2HW9ZDJmXgpfE9Rbu2L2rXxBEeHqqsAhanaoEnsfV2V
K0V+tuGnN8R1oOTRY6fQ0GxyUG7fNNavHc5KuK/ekRS1ck0/aLJYC1D92lT1WYWgNa5rGf5t+R6Y
ZLcyuAfBiBZuuglQpgxxEXau4WhGUIjQfxeRtJIU7ZRpG1gHbYjU+GaShKrehELNAdmKvb5HhE5W
cH8NQDT0dNa6DFIsRh555fSiL0OrNFa6fufEh6QOq574em7tCZagbe5MhuM6Eshp3PdytSqSd9ra
21KBa6vxf+x9WZejuJrtX+lV71SDECB6nXMeDHgMOxxzRrxoxZAhZgQIhPj1dzur7qlMZ93yre7X
fqm1shy2bBDS923twbnu23pxYnUQDdpFEIE9UeQPgwL+DnzYrayrk+EJrQ/lfI2jka07+jcuOIlm
eAnnHNm7/Xpu3X2mncUcPDlw4uhovjLyBeEnz3I2eBq4fONjmQi0+pOzq4oH7nAsNAx2mZ/AMuPU
PkhrlwYPpkHLTO/5yQMWangiHliOQOutqR87XCREuMJ//SWc9tAlxgT0qELftYEVOeVHoQFNzS0c
RhO7+ZJZT9mYLuygXNKmjR18Luy2v4YuSvKxvg9nFHgZ+C+0e2mQz7Lw52ckzEUDsP8AtSYMydcg
d0RpQ5bWydHRgbdF7yWW6HCprG3Gxse0k08sFIsp92LW0i3xcoTxfZQ8jTo4gTSWe6vg0VH05VMK
4yYxv7rVxnYFDE8Fcs/qG5+Kg2GbbhoPdliAyO4fxjTcNOFuonVEAXrZ6qYWSA2asFo2RB8a6cI8
Epc3Doa9E2SLAhWkxtcfEHlL6ctYZQ9NJm+8/M2GjrsY6ZtSNNHSPPYV0kKmin0p5+PAWjjqjaDO
6XnjZX1syo8sBWNeDMuuE8u5ydYZI2vtVbFTUWiAnEPmdGLvubDr6ssyjDIX1hhwU/VLdIp5hf2Q
XqfSeyW1VoCmnWZZzhOFahGOV1pjd5FQ2gSYKrnVPbscKSajvkr7SsRuF3xULaq72cEziRDdqvms
6d5mcAJVatPREPsi0nfDcJeV5CZEhE/cT8h7Drscv0Bid/Ir0Ke4yV58j6fLQnbg+7OR7yVjwMvh
fxARViPtPJv9RTkhJMWnHBHBafBpMUguLK/JI8SYw4J14HCGzODCjl4W52GllSW5Nb9kQvGka3Xw
RFT12YBLuzK5d3L87/O7YRoeOpHaK49n7FLNeIIHvytPv9VokGYBgwWMF0LO+GONXYeuhFVPPVy3
gtzSKYuL7DhytRQm2EoHwGX/ziRIJfYI4TgoU4Ynf121nnVIP32Bs6K160Gqa+BHf01XYl1t2UYv
w629uyS3OS+OfxsH543BqRgnP9kMpn6n4MSHccZlcB1ezzE2HJDhYrHBVkuWZWIjcuJiG3tOHP9p
2NP1/66HqfRMRQr7oOt8020gaVipHV0oyGALnPxd/JFn3cxPo7k/jsZIJ2HyhtFOukykQpNEbLGQ
xydHhAOJ0yT/eslN8c+K/FPYoQ3XRLBzzimXiE+31WRCdU34E7xzUY142CYvHYicvvhP0/SPUc79
pGY4qgWgPqprZBsGqNG0a8ejd6y7e+QR7bz6hkIFLqjaFqRFGN41s/h/60n57iucTdQyg5ZqGMB4
FBrKyapetThFbttDD2Uo5Q9wmapcxDtMYLoibBhMokv91J9cghC2HMj9PdmInQvG6GzCmpF2uJYF
qLPlU5Nv3UthLH82f74f4/T6d7M18wrIWKZ0wFK7x4CJFpesx87BpG9T9PshTvPpuyHgfdP7E0c9
RWGy41mgm7SIY5urftNhfZmQ/hZkc6xGf997r710o9k802q65Dd3ulvnEwrHTqDmMbCUgZScfQ3b
rYgj1XBddF00tHTNfERWF/QGGWWJmbpDJXY2anIglTi6h7X431/14CXquOiNcZLsnVbF766Czmsr
HI3Bslt9+qjSMpJtRfUlyJ+a+cvQ33v28PeIiL9d9z9GPDfPyYRmtvRnTF9HwqYjgx3LJavTnxt+
nK8wqJ1wJILfFARnv8ogsjHvGlEcA6v/MjAh4FXSiwQB3GgWHRBw6UgPKoBumxDvmg09HMua4ivP
cVaFq/Ay8/Gp4R+U8a1CdQb/oogOy1m9Mc9aU2OiyeD/TG1sTfZnYUHn7zsb6RC0PXWU1laUndzg
S3gMBGvhh+g7n+pexIK611PbvRA2x42qd7S2VeLYa3CP4gAhlkDwosZ/rO1nv/ZWMyzGjAUzEkkS
nk/LYpzQNfJ4EiLp4R8m00eGM5N0qqI+xJth2JeN7qoI+JMw1bvxy4/cyB0oBGsyO/ejAxt+Cfte
p4BZiUeWjoAf3gS/FEeUUGII/2bsM1RyUBUhTv2ZeiON8oHfsflE1h7lJ62u2x6uwtw9TDZbGNio
relcbKcmd3YDzOHgWosOq8jThyJLp9iz6wvHfT8tC6f7GiDFBrMVhcK5cwevu8HPhZUfNf0imxeH
iEuL64URzsuQduCgyaYYwUoX/sp/7PfIX3lLH8k7W+Rrew0w55I/hX9GfoAZxg+/yjtb0K0JSc5w
VCmOmmQ7VjZL5WdRaE9x1xy4ErFy201HLETV+4+GFTuWgmDuzNvB7nSSenANxlnAbVvCGF4iJYel
R5+xRQUotAA0P8GZhMILP6z7+wy4ftSX3i5EXwCSMZr3DpoaDwmyxuNAtciOzwvevvlwRmkrF/4+
zrYc0wflvI+oZdERL2WG/G79fDIQUWgEdH/dwzOggpKAOrFu+ptqqmFnXNxKIC1xVY/qiDIIDhBu
BrPfGdV6ZueHHFqbRa3S/VC0706g4IgazCVal1Kjqym/krFAxXyRo3zpUp9VQY5ladoSpGyJEfQF
ee2lYTym7RJGMR7a+XXv3/DKevfCr565acqtqh4de6nqFQXnfwTtkfc3f70A/1S2nN38s0pJ9Y1f
MR7mR2/UkZsjP4LArXh+/utRvgUG/7DNnA1ztqFWpKezM2JeTzX7wvH02lBK+pCVEGiWmCXR3IXb
BplHLQ7xF4NKKh4ucxjrw5EuyjwmVrNruqjpRrFhpR8sgil7KVz0DqLvt/OQ3nHZeEvfJ0/KvmmG
btOFzxkMQNSqFcMabIfVYO/GiUS19WHXX51x71Qg+udf3KBdKP5JxE6Vny534CgEt2QBR8rVRMUm
t59zB/ZVTG10NqxRPC982cRpXa4rIqNhxExHHIFk3l5RFitptv4EJrAiw84q9ZFW5XIcUrRHQZoA
/Dk6vXk1efdaQUQx8WGPw8IeVVL5UBuytl35NvdsnYG5HvK5WZSnjBg2L/RUb4sSSNIUrv761pyz
T396/M8qABh5+WPuYQaopb+yk2arpwiyznQJCWuCsqNYWHtgFhArIQTqytvQXR1dosD+ySxEViz0
x8G3XNRzHoNJC41AcWyYDns17vgNHqDFpWLjXNd++qk/DHN2CqUn4nVjkGGlAysU/s8VIpzDwxjN
kR+Btn0AfhHxRb09xb3ZKyBAoMSsLlr8nk46zp6FH77FWXWA+yo1ktdO36ItF9m6XPLndlqpxRDD
d3ehHnJg5hH83m8uCfvP+SLnF4Cddbm86J2ekxxUWHTum36VXpcycVdgqK+tPLnUEv3JZvb9D2Vn
G8sQGmJZIUZTwaYILBz8/d1A099/EBTY4IUQVLBnkxcCiXKCGTWGiIvDyWK9b6JqD2bHqonnIQ42
f/2wnFMkfhsPeQlgLqNa9s8rAKlDgY3CL45kJFC9CWdB2mKTu0cbgbFTAOPW4KXuN7kzXKgM/vRa
/jHweWFAQw0UrTvJz4b3ABEYhXeRJPyn8/K7Ic5ul+HzDFYnfpsC9LV0ln50D0oPQE/8N54jF+DO
ArEAChl9Fx1qfoYlTo/md4Of7Yx2l/vz6AS4sKvyHmIKvpLL6SmAnA3ke3FEaFa5vQxL/Om6892o
Z7tfOKU4KYM317FWJCkhxXXaT7/UF5qcS/fu9Pp3Tc6EbkR6PUYpcPmKAa3VhZ7m0s84ewrGCnkw
iAgqjjCPiiQouTge6qfjhbn/E/ZwdovOjoiLgtamCvAz6CrlCzux4cWIGg/CBHdLR9D6ELjzd/29
zh+4c4tYQ9ygGn0M2ifFK2r6KjIPCGyD8zQU3Q8t5iX4NNOCX5u4v8NRGDjdF372pYt7tmlwUQ/Q
zuMblBu1AXwqkgzE6gn/nSF2Abl6hfyj/9bS+d3EPNsjCiCfQ3u61vP05HkvXnt74VddmJPnbXBf
2m7mF5gyJx/92k1gd7CebmARWx6gCYg95CPWfzcV8febGQJ9hOUveNxnHICxpCnqtrA48r3aOGux
10t/iSjL5MKPOyML/jTO2S1Lg3qQIsA4wTX2hIWzJsdTikpxfQloPN2Gn7by4I8fdHabUjS0TRti
oBNo66zV2lthmOXFfftP+gasjv8e55sM7bsVpPTQJ5MK44DFsLS7CJG8kAdVkXQexgjGlegM0Vgl
k7WQe/+C7fS5Mvb8ap7TKQqFPk3g4ORob1H9drG/DXbpcpSJWnRJuMqBDy0uoeEXBz3bDyxY7Uxw
ksFTV0Zyc0qDTwGGfYynmjQx65bv9NMlSvT/YxP64zKfbQfGaSw7qL8tNs0rWCoQYOGY7JEv/QUO
1Rf1i1iKp//ZXCVnm4PABOptiqtbPU4x3Ia39RPOt5Pq+lLtQs4YOLiPNIBLzcmBBBJcmOP8uA05
QZVOY6PGI+2dT0fpe+nlEHd6W+jvkYs6ZzhcRQOG5hq2v2ncwtsjqYUTA4k9DsQ9uhY8x925IotR
tdfdVOEQNYisnB0R54jkCCYOTBYZsuCaCqS81kML3/0OP//n+/Rf4mtz/O3h6v/1D/z7vZGmy0Sq
zv75r3323jV986n+cXrbv//sxzf961p+re9U9/Wr2r/K87/84Y34/N/Hj1/V6w//SGqVKXMzfO3M
7dd+KNW3QfBNT3/5//vif3z99in3Rn795y/vzVCr06eJrKl/+f2lzcc/fzndr//8/uN/f+3wWuFt
8ALOxuz1/A1fX3v1z18sL/iVegQkN+SuwHGZuJhF+uu3l/zwV9jkhh78nSDTcQNsb3XTqRTvwis+
ZF4nGB2wqGOfmJZ9M3x7jZBfoYaBi68PiQCBAw/55f9+tx9u0h837T/qoTqCjaj6f/4SfuPa/rFS
+hQUec+FYBlc8RCBG+RsSWZ67Ih2AzsZYTstEu7PTYWmi3TDCLZhRvS9RQpjb9vRnekCadypAf7k
UPPmGUXfhJA8eFGOygE+hhZgSdf3QW1XYa18RD6axn1RHSlfuGp9s7SlLIZ0ofLQEwgNsxGYA+fs
yTq0JVOgzE5Szwuvc732yuotx4MrctWnxRJ+TXZ3A18n9SHTYGjWnjcF1pyAoeFlNJpV2/aJGuEy
8Vg2LSp/kHu7akm7QH/yNsufO1k6fIkyGoxxZp1AVXsI6DrQQdfg5JRplkzaxjGrAQjrxLLPkTCP
BMfxwHlHsHdAF30tkYy6hHkz3QdtACIL4s2yF6ckb2EOgCafHTxjeppupj6fH6tM9mTrp5l5LVy3
mE+QspWMEkfPgU2Dh8EjPEhYoIcJ+NuU2h+GtsVjZlL4yuCkdfDv2jozGz+suLuFJjtwP/ohF/DJ
VpVnReBreZoc8gydO8A3D4hKbvk2vHFmyuBYLdp0mw4suLMmVTslaDdI3MghRW6zE81ldJgZ9gyx
s/4xMCpkTcJ6p/bYp7SFMpBaIZciJMeUCksLsdAwHMm2sJiBzzidg7FdtV7lpgkV83ArbNnA8bCx
nS62OlsMD42X5cgo7DXMtBpw5PSC1Uw3sT2wuV7qWpjDIIqg75NG8tLqH93CjH1MBi4AM0Hco5gF
xl9Y+SmNC56DFsf0IMedHozfv/f1LJSV9K01QaWoW2BjLFSgAMBrNaIWGNZhSpD+mPG2v+olTJTX
OMfN7bivcbYDf7zChG9h2vJ16Y1ItdMpVwodVM7mG7uQ4rZhtb2sxIjgdV3MYET2tGJIa+z5AIJW
Y80ZuEwuAeWPcUm6CC1w9wXctJMhS6HZSgyugwiPAEEkTBf49rTRM2a7HYIKJkz4KLoR30OPYebH
zVjpr6KvGpEUjZXtaOYAwBdpPd33bSHNik+6wBm+GAcWNaGfPlXGVuzFbyq9L9xmTl+CymnYcqpG
QKsBXN0W6BdzZzM1s2tFU0vnaqWtkfQNg6MIM7CmzibuV2BlWOCpj1t38pFDFcHhp8pvym4qqhIT
ugTfxzHEvu7HEe4no+WN7u1ENVnzhiH5qKT9lY/ctvwBmjkEFGObIWJRN1YHeMpj63Fm5Rppl663
8ft0g2Blc8ysFlgv9VA+9OALeqx34cbv+4/SOMU1vBT5FOMiuTcaZ4yQfGjSocd0zFp5Mng2uV9e
CajOEVyIBSMbQZaqy9Sspjnr7mZcvQTj+cngyI0Kg1VXYkpHrjX7tyIo7a8tVbaKqmHqHxplB+9F
xXHCp7SF8M4yoPW6F/50D5dYEFfabsjaW8dY9o2lS/OMEFlQSPLJ0A67AhVXNEwHmAUZaiBnItxH
vDblNWihwD0YHdODV8+KLyxp+W9yBpFkBa6Y/wHntFHe4PY6m4ZNZrhCiKYTxBWxZLWoSr/zV4iG
CK9oQzp4ZsEk00myVDYuiF4accpe4yW6HvJV26alv6ADNlvYxUjYHMCGcV655TQwsIsqJ7KKQsOl
PIBPPqzpNZ0IMika9o6biugdTJGxiDxDODICAtc88FC7Aw6vEKN71Y/+sKNzHtyV/uSq2C1ss4dX
r39lOQpN3kyaILwBVZC8EKmR4zv2uoxZmopxUdUOKGhWcDKexkIEMLjRUyLpfM8H74CDo+C6d8f6
jmAtvwHjC0njkPr0MBmFGpg8OCDo9TGvQqZW0uoIZCjTBLopKeYVL3UR2Zl3G3a0gi2cMXuVQUDt
KlUvzJi/sjHYTrxuVzIkoObMcNWt07UFmRXmOhpRewLRVHICn/HB9nchra9ZJ46TAulWI9YHOZbQ
xe3LkRavs90cqqBeoSUTH3ZL2g+ncaElC9O3YsqubJrm6HLTsrrv6rGF11dfsA5rPvGnja2yOAtl
89F1YAZEZWeZeY2DXC4oOI1g1MVF6nklEOuGILUMht1uDNojQVZBn4lj68428Cpj4K2HpGEPdyis
cFKS9tyWi7oOWnD7tPCCVYBMDPRSWTmLXW1ymSLgogY3Rjn1OkW9DndQnYJIGeSoHqPRIdUXAm5W
E0mALO2yGzTyjGTKi/sAVEQYPU2nEPI8gFoEbkJsdtfEuKCRjc7w7ntsQESY5k9Imx2v8grsn3pQ
R8xgFc3zECw0snRfIPJniIt1G+7C22gscawwCvnCLGrRbZGavIEE0Eb6Nc4K4XuPMrUck7SZbKSP
Vql11w922EdVhmSuVU5g+g8GYjsi7JTKzOBPfAaHrgLpu9EEh8Bmgaww68HHAgFhzaTigQQFojnm
8a7TM+Q+qq2GYQnTXqQ16Ckv8MzUgr7PU9XQq9myGRx7mYSVVS8HzBmlAooAv9p7hO6t/AjTST56
3sDtLYNTCd8hRpjeZtVs2y+TNv6t1Yv8iw4aZObSnOCrCSRO+LGoatvFuu+wPTYzHNpWlpmqnZhG
AYvYvgsOrm8VZqdn5Aysejl13YZyKF0WLKj8Z2y+xd6RhXgtSYu1FeYacOLKIAW1FqWxyDJtcDUQ
PkLNB9VZFQ8eEgpl0II1PWoY8Lm8m49llkGrWhD/kUwVBOhzycuEVXD/hyxYue9qtMd4SD13kXry
owB7LUignXRes6Lsp23qELLV2vqSGb6G31+2bFSjFg63cU7jYIPmvFq7eXqy5gYZXiqkcNUzcrAQ
cuZCSdJ0VkxylW9838cpWmBtHTb4dpSJUr9lA7lxUbeEEcsbiVU4mLkbVyCoBLwA59Cw1CWxKytk
IzYEx7uRNRTz0aE6CJGdKcfhFLWcI5x8oDhS5CD/fdiZ730y07TFSnIIf/qKLGcJLrhFiXtDawlS
alZk9ZvUogtXwukMWzu28ZeU6QcktABDGhobmV6hDpDNgbD0O5c2xRoWVDzCBa8T9A8khNPVhD0I
LvtuzGyNt0HxiRWkKQkkjWFPnf1pWTuA3DetydiwjZ8XwT6tg/QLKVr/OShHswx0l+24lYmlwziP
4Z8miqiwcvJRheUUw2WNdHsloXvaiBQZcCjUsgdBqFJXfdXz8E72VUDvsI6F8qGZjfwyK7tIE8Gb
NSK8eMRwbHcVZrmF/Mq8rG4yHHuVMOItAtDK5qCfl56aG5y41mBmIdfFm6vHvgnr8lWR3mp3YzEM
kLMFs3uFj4/a8SRooLPIFoNtH32cliCTAwtywehjmQ7HwMdRoREUgTuM5rdq9jetpxwkYafyRipH
r04JeDyjqP5zKNDc0y+CnBN+ZqBCx7B8mLDCg9VeuLAULfnpmBq2ECN7tAowWJVdHag2e8/O3rH7
PEIbvWwG76Vnzos1oOCEafWQDLC1TXwEhyzGtMfT6nvJiOjGA1XtnadZvRzJiRhf8+ImKNJgSU2D
yt02JSziWsTeDDmCfFrvZIAH5Uw0O22zDlWIvcR+bWxxbdEUkW18pv2qCAdn0bfpwfhsYxknB/La
54jL4qDL+v3Rn/0DzOh2vEUxdArRm6R9KEUKSiln5dGdvz3tFPHaLqz7pqF+oipIWhRW2EMDGrPB
JAgeCde1JR9B7kjBNsehppxk4iM5Ftcd+5iYSYaWoRp8FGt1C9E4uykxcxZjl94LpB1FGUqXxWzm
LpJV/uQN2dER3Wc3hs5uEn2JA1XYRMOVQ8e5hSK1bj3ohY1rbVXogFOWMJv38z4Y/ZwhvNWVU1kd
O6vDA1CRLnsaJ7t914FB1Pzs2ksz0+7GtjJcVEGn5hkuSQLCDcBoqw44Do8KTfSw9GaaL4swxGPF
hxR9TpN1UekRvXeaHgUM7S17DydTni7myWDnKma9reGkCycLj4Py7I1Fh5qy1wTCqCLbWX6eP1gK
D4tj3BqrZIZSEorB5saS0wDGiwaTspmwQLdiDmXUdpl15aYKNJj6evSQCoZyubvJupCvUGsMV+D0
QhweDBLfdUCt09LuNbMrUHS10vMYp+CwT5jWUNdQir5FcH9YBKSDwJRwfd+hPdm2BF9vLJEsA/sn
5hRbo0URLttwBDvPgUKVRdyFzE625snF3j0DIaJ3ndWYz6aBLgnBRMj2VlNn0d2oesb3AqQfAwhn
NicCvnvnOnkYbPrRHYK9BcEbIpNzMV8puJ2upQqg/7HCHhTnvoYeE2G1UdNW/bBoUxuUCjeABCX1
YXyaWhUZocqa6HK2yynR6DxykK4zhJuO4ZVTFFWiGW7+glCrxQLYgv60bHzZ9ZHucIh8OwM3SvjY
wHGr7dkXWw/OmIDcBoHkMA5mhRTdJSaBFsux4yGOVAs9lssWJ4X9ClkiWR91nt08hJVBPQOWIebz
PLHUvhqM6thVoITj9Mi+Kz1Y1WWdAb0/B/Efmw3YzEvOG8Q3Np5rrYjMFYK8lH61YbURK+QGdzGS
0Nz8Q9ma6VuB8Ce+tq108D+oQQEFhpTfw8E4nXnNlrSYEG7FoS/awlqAgutRsfDoZZ7JogIESAgY
KmsYl1Wu5dF2hJPBMkmhcsNZUk4O9VwSG8StcZgfaTYw9on9Hx+5qPMZNPcpQJYFQxLDFzzh+jOA
C8GmtLBBrnvarcrchKuSuZ13GCda0Mfc5wa8egO3ytiDctuKODJCJe6iQgQ8C4rsupCgta303FM4
Z+Zl+851WSwmTziIey+tV+yO/YMHqn76llFT92g4sUVGludKmQzBoGCshJX3saFuZSeVxyoYkhrE
F1dQ3zf5E3ynRwi1S2dyjnhj3i+zoS77MqpECkmAplLvJGRPXsJlAPp7O5nCWWOuljD9lK7lJFAr
aagCBhSyi77W2IQdYlOs/2qY2Adc7cGkw9dooIQAriGiwRqAghin1AcEPPh3CrGiwb4XxsBW09U1
iWdf5DxxMGN0vyiBISjUV7kZFt4MssgGEIKwEzjkGKjBkHTaRsC+cLaRwuiIc1XeEFmFJ7DHv58M
i5GERj7svOXVauoC+KaiM2kSV4cowhdD0BQWzNTgrsYIOlfLHaFuUHKGGRfKWHUF2khnohEwgb1u
emPTWOaYGkkAN1c0HH3LMuhYINaxrWZE71xDcBnBw9tU6yBrjY3Q1w4J4D3gpyKz690U5iVW6QB0
J/TKJQhZ1rHAJy4KyfIqGfK021GVjSay3RwBPtbogZLi87J8c3JFWUTABywiXg/AzH87M/1fnPcX
cBX+Cug9ZOJr9z3M++3vf8N5He/XMMQTCuuEkCCh4ZR28hvMa//qAMo9sXjZiZoIIBXo/u84L3F/
9eAvBtN2Bra0h0jDf8O8jvMrSnDgwjhG9ZFRFbK/g/IG3o+nipAUQPhvw94fJHgKxpd9dhCNHCaT
oQ9PuCjJuIMqs3GhDJyLMtKQpX4Ql2GR7tHiBOiUzYhsqL5V9tatGoiO4ALvzDBPGA0OCEELLrfI
1PXoR3rCkY6audYByOmMoNxc1jPYJC1/glclA1van+p3b1LpG2jnDB7dNWIv8WQDqvD71t2CqYjo
Ig2is7iyCKiLeEabFbFBOC5rPgY7YyNXdcmdCoVdHFageHhJaBc5BIUdld0eG8PYr6HgUQ9d3cHZ
s+w4sAmS1+2czECOK9j+1+n8aWZpgit/NCCGFEUu1yz3gzyRiLCCzYifW3qO8zKl9spg0ehw2oL6
72vdgudVLwf4lyJcoh4aFjSLWdchRXxgoNxE5XziL8geNqCEeUiJOPgNkL+Ij1DVI7rRT9FsziOU
sYvA8vjHMDTDU1sYDZGgAUiBHgc44zCOIzZRn4232IxO+EZrqABWqtNjMfReHbuDBTlhQ7Munkjb
Qq44IBI4VoArZMSb3om7XJJb2RkkewlBd9xHex0pU34xjuUGEGOF+UEZi9mRa/zqvQG8oeEzV6d3
IUjsC9idhzaWOJQA0GjnL5Ur4P6ny3DIoB2DMmxhI6Zlw1sLYedFSNBfpsb2Ad83nB7AgOsl0A7X
dWKaD8+O1gpwIZuve5JqgOdqWqFrcpcdoJHbTFL5DiFBXyy6VmfOonDqL0Y56XrG81WjAwzmx7ms
vI/aK0InqmFO1CQZs61y6VLhDJGTc0R6OSm5q9xhBCiH7PmZrzURuFa+5qqIIV0VzX2JHlfG8HwL
hhfRAtZEgmaj2VVNFZskpqJvXL6ahd+7r+C8V6EDsCXs5wOc6Quz7JSS8JbMYJZysECWhsASgGyz
tHva3M/Gy3e07bB5Fv7V2Ex7qEA+h0aCUysHtEEcLLIU8jAxlgb0RsAdXeYNsLAOVTKx4arstQ03
3LJ+y73u3nSn7VwIOx6kDR7FFLB3DdVr7E7AVMMWjRVANW9d6JktO29aCSIhU03LcZ2LaQaaYz2q
0n4sKHdXDVX9cgbwDKhAIl+tHa4mGcYOzKbBIjbuGmayK9IHj9xGtGCdYbMOEElAvBAKKnQxlt1N
CXDvj36qv8zGf2v9cpc1PgSUvliCL8a+Qu78YUGZnTN+BLRF7urORlggqhA4+uPccuIVygFAW66B
j4rJ0zIudfAhbPBIoZRxFinRIvYnOy482a7Y4FzPUKxEKbeQxTfBKHtWOnsbcb93Ew9XEIFehSgs
i4X2yFPdiCfViC3EvS+0De50TuF7mpUvoacQxASwPh6t4SCDXDzLtLoBSW0zI4NvnTs5ugwYe89B
KSMlrWuR8nXOoVEEwgCC6YxEz9DWsLO2+UPhVP5tL+WDJ/WzValrDVfGolc7Oxfl2muG/cSb6gGH
dy3cuFXz6ecOTM819PgEVoNQ8AWT2Wrp3wJZB7I4jk2SislfdKLV0G8PY9SVlCQEOmj0jrXXQxyE
vGWJYAUIhMFlw8FVtmR+Yy9qMsh1XqoXN+vGZe75Hyzvin2Lav1Qh90RqLKOndGFZJr74VXfwWVA
B5AwG69nB7v20f0N3i3saJ5KbS/z5sRlTWlxo0KkkuQEHuKNt+ntMMkn/pz69A3ed0Dp89COSzo9
qYmjxpo6vhSz7SW+26dQ/0JWWkAbCMf7fC3G/8PemSxHjlxr+lXaeo8yzA5sehFAjIwgg0kySeYG
lmQWMY+OwYGn7w+UrlSZuqoybdruos1kWrDIjADgcD/nP/8wkskAIjJ0bXcie8HmLlgXK/XJsGzN
7DQIjYxYJjNbNx9vMFR/YMh0bbSMLaRJk3AQyzv2x19Kw2lP7lhQ1IrppSD99qGrLbVO19pw0os2
THvTPBgRvZsxKgx+Cov4WKCuRtfD1GrPq3laT0I8QmQte00na9/Z8Vs5DfbjONl3mDWgtBjqmnjW
cpu1hn8oE8SLSY9zgTN1T1INP0q3vuT0lZ8JMu08EOlsvUpPYwazRNqt6mfgzhQeRK8190XqYLRg
qqdeJ55Wt42TPi2Xet3op2IvhsgE150Zi8CRTnijQJmjfWrb+3ww6oObyF1fj2NgW/W+dvwQhI/V
2WrXcRh/1Hp5muP21jLao1x07cjUA+QsLm/FwjX3HhhKlpouTVPzY67UEwqLD1PCeLaT7dwCrKi6
Po8pnUVnzMVuqbT7AkR2I5CQYvqgHdGfnppR9m/JOG2bqFRBWU9AGEh60eFiApUs7Xtdz9cSYDeI
m/490UFiU98vbmzaaMY0oPy9NHe5Hn+hWbZCId2wHP0fTOju+r5AuJQ5J3cSl8XwMhpxL/LK6sDR
nqctNg4F212lO337QbRB/tjXLMZNGxf1alQx6oyUmU3YRAYveLjVgkr6XRmqtzlShCUDP+kX46ud
lPgqxYJ59AbokjW1k3XfqndhdQshs0WP1B8VOBTzZWPFwhrwISGSdj3HJjBr8egNTEzOfdlmRywv
S7SCVT9gE3FvMhHy252uceLUH6ZBU0B4J1uGuWyHwk8ANSOZjUaQJjFhEhlfVlI5maATNwxc4+Wb
rbe9ElviYZVn7JWe+4W5B6fA02MfWbWpqr3se6Xtk1hWB8Ybo/nEwzPr8XaONf2kz4l/VXOr7qVM
9bdW5z0KwTN9M6B+cBL10Aknr52D0BIXDnU5Wru2a3FWeM6nqnADApEVydCVzRq6L0zeQ23LIGDS
oc9ldSxBcxTwytZdwPWbkEyWBslXBNVPD726ftKNEkHwXap3qaTD8nL9VVXFNKIfynqP7JNq45hM
vOpwHmy7VWdaFlpIK0rbxP5iGmiU0tQh5SXPtbjN9k2ROzFm8PEk96afLXkSWPCGh7CIrG6+lKY+
tKRkG9gntID+jSAVIkDFD1gdJY0wtl5tVYhO8tJyAonLG/tCvnDQ3CZR18krk5KOTbajur6fSyYp
xFW0NHh9jF1k7Hsyfa2M7lvPQZA+GbGsxYOif0LIYNpNTavMQt1SQgF1DRnnycLAviN5uo8viWSA
EpZ+N+IXMKXLlOANkSVNUo17CQsHPNws4t7dVJ0TDb+Pkz6n1yn3VP8CLgNDJwJJjcKkpSzDmoyb
btvYuYTamtn+SM6b7e5GqU3ZHWOhYva2add5YtdP/oj75Bgl6P7LrNpkWBqq5woZxxdwoligukBq
tXXbZnX7G/3Wvk1GldQbPI6JJq9UwfCo97NeniwwB0xailbAGtUzndcboU5CyVyiHvU5QBfDL6vN
GPk583EqmpA3vSzDxvK1HvGBa/pgXi2phC1drlMbyXzXIQsROJuVeXE0msq0vyZTP0Ddn7o6D5ty
kT74R1IjkMUqjBm3tbSbqV7hy3npydbQSCYnVJIcc5WQqO7lxakEit4NsE32nWqWZzOymtehyLCq
48AqOj/dYh9s7qccFGETabEMG1UOIQB9f/QzSYKn7LWz8kXNFCK3z/k4TIfFVtNRk6L9Uhfsdiit
VqN4OSGqKtg3wcbPYE/mASfC5KR7bFtcpQarQHqh6FxMBusIzZuLHcmNRwA9+iySW0RUyB3DwvpR
FlBhpO4VgVc39kUbGyD1TAynLNGyr5kS+hnXhe6jmluqREGN/3sR6e5H1ywEopEkpr15w1Cu8r1R
PDdJjtl4B5W9jr3W2DHrHyh5UoZAoswAEx3v3Uvzxt8gXY03WdTdu6tkpjDKN06Ut4YA1g0sqijQ
6ta7toabv9GtInzpNOCaOs8I3q5BpSWn5LFLdbVzkvlNq53p2OXlfHA6P0uDVFsHKYPKtmnMlqjF
OXMJzwbxbUcvGMiM48ApAntWzYs9j2g4cAfGwiZKvjZ6qUKv6G/8QTJLLnQoQnlDYwLPBckHtFC8
X0ZrfPZl1IXdTLBtQvMUeLNrH1Tb/y69Nt5JIsHup6m9Ih8rz3HKgl8gLwGDc4rnS5EFRilyWrHS
N/GObu0nlQ5P0WQn6IVsbR187exYVNzG0d3GjW6cjJiklqxN0/eyW1tYUdYXxtf5xhiMLCStrniA
PULXyPB8M9lj88yVUJzO/jDuSa6d6SEz9ygiY7mdStkch6gTXPio9pY5E9SZCvyBPoGH/4/B/O8V
uPj3XDu6q/77//qSvv9Et1v/5u90O8/8zYHSZriuAW5Cojdgy9/pdp74jZMQfNQi4w2t6D9QGKAW
/gD6pWEgCCae5J8ojPOb7XsWEADmAfyK/R+BML84LTiOi7O4hdIJ+AUM3/iVMa+Vy6AXs5/vphrt
7cbTx347sYGdtL5UUOfLGcoJwc63Hc3KVtNcDMZqW9tYZVa/5Z1sXv9w7/7OBfwj9w/d808sab7R
Ki6nd0U7a3Khv2b0unVbyKRFYdH72NIuXqltHJiox2qOjRsM3H4kXQGjvoMYGICkUrSoWiIzHcV2
GCP9DCvBuDoR2uZ5sawXvNqcPU12uVto6mcg4t2QUPqFnBr+pRex2kkXtBOW1Bemgu+RifYa8tFw
tnPQIYCb5HaFT094obJ5Wlbpbeou7a5yUNoXTg0sIkqBSJUYxU1kNNSEhe+aH5ay3X2ZD9FN4aBa
JSFRBPVQ3GAdLveTvhDsrpXDnorsvexx0h/r/BtfxDpobHI/RoLUAiU1OmhpW0Es4i9UvGCwMSPN
3m13qVWq77lhJzuV3BbwFINWt97pZF7dTL/lZHyiBBK7lmFhYFbpJa+T4sXLGtpMBnb3cUSkvVDc
YF8azhl2nAXG0OJdIDt5WVpnCa2J+QVsEPmEERd7HpLco6SSw2kG4zJ/XugslD1btIANG1Nu3flT
bb97/ZhunUYxdMJztmxXRGP2NP0uGrTpfjKY+sK9ixjOm/r8O4w5WHylnlA+j8wEsTaTA14/bmd/
L6Y2LU6wHeD2wJk7dKAu4Axn160PcsQNRhu/No7+4goeXxMz/SlxSaAEKN+0uTvRCX4wZ/tWE4W7
zQsr2VBh6IcYOAL3mbq7yXTpHubBq0LlFu++F2WhT4u38evp2MwKg6/R6S+VbfV7im3mtjOzAceZ
aLNJLjNTj6abmXIIIw3jkMXAlsh6y3xM+ZShH1HGljSEGpWEZRaPAkrdJk/ac1IkzQpn/sjK2N02
E27uatK6vYllfdC5ye8GOGA9Vy+5XNjgM7pJ6KmYcOVZfyB+8iFW9bCxi5aKWncYBFLMAmHcWUtN
V615XgvJR9e3uWq+RENn4mmEUN+qO/2KYe+sdgMC3l2MvuoaRzH2WPRFT4Zj8khbzTsvDTPSTSuj
9BSlunFXu7m6plaPUY83i+bG6KR7rYpqPFf91K0ruZvsbSNytESD2WgFhqAucAQD0OSmnpUXpqY3
hVXVMDIwh5lRpZ7fa627B3lkDWL1qa0zlNoi5VDkbnTj+ngD3dWjO2VBWroaiKWkaEPpPc1Y3Spb
t7xN0rTKuNdrB6ZlV3er0R6qB7m3J6ZOhNTld1O0Y9aUv5CddnSy8lFPGwdNQAz+GA1RMPdFhGfa
JIPFWXR+FZm6ZU/Olzlbelyh6mpntqaG+2C7GnvV5vdC+BBQOI6vHWl58HNLoR9HXQDx4JbvfCvt
SPtdX7ljvjfojxrElIsVlT0y7Ei0P7R6JWLAsthpli9oAOYRf6AmucA/ANlVirJuktE28/T6GDFe
D0XRQ5ubinIIHJWkB49u5HkuebEmOEnkIuPV4PkjYAPOZ+aUio+8Z9MOdWOSrzXUr4eEMpjMubF0
bwDtUoy4GmO69bMx2Y8+ipdNZjdjmDrVvKn0utqrFjWtQ57YoTOZK208cnC/VKww9jSW67VUTv81
yUkYBj5OUjBoR8uOZJdG+VeoKa73mFlMJffK8Lp+2XiJ0zW/L97q6gIHzIhugRZQzvpy5qN7LBgs
1iZ2mlXjXJpK94OyhKD9VUDZfYxEdTbnyL7L06hCqjZ1eHzFmbdh/Gi8zDS4aVtjIQjCPrxPBfir
zWwEcWU1kZtIUqFt9NRCjY8ZSjtnkAiUM22zQRqBp6f2EZusdJ9DWER9IFVNuRqp0xDRyVH6D8Zj
AYQWbdpRzjhAinilnXVKXWMn/maB/FUBHJ2FfaKKzm0uClzpRrDtAfqQhWFdlr3Pwnlgag+yskye
ulZOp64sGXUVPTTKqm6Shj4l0bqthEPxyKzGeNRSfslnlnycItnBbGHD0OOsXz0bhwesSKcD05Ty
AcuM4sF0tSvv+3RMuP+XwR5mgvnoLi/w75CdwVTHtJBSd8qK4pCWWEEUWRV/Bx8k26QbWeDjUpL5
CCnSai2bvg244+xjd9dgFJRurHxsHrultV5n07BwfVS+0T/AlLUDghERt9Qjrg1D27vEe9dep28s
xh8XkdjuM4OWVm3coc4uDB3KQIsLfODgScjHtofBHLaMCrDviNv91CVlkBK+dZ7qJr+3qh5WYKWb
A0zCzr2v3ATjh6LXKHdVW3nY1TXLXeW2IFajbe0NV7Pw+8ytgvCUeIuNd/7k1LSdBwfburtpVP0j
Y5GzskEeWIT6cU4xMcuXsYSPbkDG0MepHgNtGgbgbvTHcdYt99VYW7gAW/q+dIvljCmfBtUF/jER
MXstsnve4Mg5GdMybWM7b1+LpfXCOQKMY1o0BfqQ+QfmVPA786R6lF3Wvsat7l4IZ22us1eMt3iu
+Ts3ZjzOtuxzT3nvYtKAdzPHBr2msEBabb47I+fhUkWZxa6VZi8dvJIvA40ITpFTt42XLrpZcq9/
0E2cZAKCSeB7N4VmHRPGPjOTWcw0/UQApRie3bz6UnnnaGof9Sprvqf2wDpUAowdD7fv+Wxy1GF5
mlyhWelFGNmy3Sk9LQ7zlMRPrlGNy5rFidtg1w4TPqRz+ZwtYDiBy3Tk5CSaFo6RhYvmKGrOfrf3
UIHJhbfJGxMQWIkqJLSkJX/0uMOEee9uW9HlO1vLomuHTmA3IYANDMOq7n29aC66KcwfSe5rpKCu
76C5FCyWBDI5BHg4qHOfLIDlKf5n0ZCFXszE2yxAia3WoNfBNPOEjrB5/dwg4jQdYGj40etSTF5Y
9H502+ABbFHB6bxpUV6lR8ZT9J2sLIaTutJdwD5bj0+0dYN90aHTPXY9WIQcU/OxGCQoyYY7q/zQ
zzyrf2DG0v9Ix5GtwHUnthmvV2gzB5k+JQ1KASqRBJ3HqLm8a1ZcJiHZGix46L5qL8uIqg47VXX9
PJZBm4oSHnPrf1RJ7J/92pM/KhBxpjlWbBuPeaZzb42pZujud51Rh5YwxojpTB9VwSIL7HjKOJ6v
ney9sPGM6QVLOw8CTRxdk9KFcjC4qX92rL55BcqUl4hs4D6wW1tdP39IpcGCzGCxpAz0Gxx1NZjd
r4mPQUII1c1LEXY5XEBNl30VTCexp1eN+544Zf7hWrl9VAUJQIHtlvbRK2M0PRNA6VXX3ObVy6EI
SsjulF4CvUpo9C7/yR2b13kZ9St+w/G+US0fnhZeG/REwsNvyziHcI0sp5uuHhe5Bcm0g3ge+Kln
D/HVz+AAfd7+2B99Elfbxz9vVX7xR0AWZzApJ0nDtrET0O1f3bCW2Hdt8m8Fzlfs3YAw1rFzpR8m
RjNdq2FM9+N6X2sTWQGEiui5MoV+X1FD/O2b/Eet92Nd8r9flWs/Kd7+rRJu/aB/COP+h+jbdDre
f990X9HY9fXaddd/ZD9ARf9H2+06v5mcS47hmhYtruGgV/svlZv4jYfm0mXSRJMvunbFf6c/GB70
B8exPaGvScx4D/2T/iB+8zzbMWj0BORWWvb/hP7wKdX8p8aNPpfNVqyJFiCHnid+zXwGMGUEm8ly
W0eutm2WYQptiLPrxo9jA+GCRdh6ujjB0Xnw9OEBb08Y8dCaT0Wx4AxguylEna7dJD0GSiN91dkt
kre57ga8v1c/26q9MQbMWVKN9R+bBnq5Yv6rXPeffSA+Y6M9oArd93zTXo3Uf9aJTo1tpJGRltui
jrpA4/0Lyyi9OqUuA60dy1U39VcWCSsx5I+3Dkctiw8DkHBw1nBXJeIfLRJiB0lfNXPaR43OUN0v
PkxRffP1cgr/sKj+GzTiVyzi1w/6RYI++Ah4IIwRumwX37qM6D2v9P9iG/nvPoOrIeRwXV0Y5v98
Mf1AahVs3HiLIsfbdBNwL1bPzfbPr+RfNisuxfFXyo3O2nXFr0CPmzR6vTSlFnbe4IcxYEJd+s9R
6uz9oXsZO9xSpbEVeW/s2IPvS0rWP/8G60P55aGtHow2WR8U4kL/xU3GrUfDb7JUC/28Phf1lF+W
3mxxw+2NcJz+MgbO+FnWvy5MLphAVcN3Lds0f3UJSqHcyaWCj5IM7QwxMX1LoFlsZIxBUlSIu8pn
rt059r0zZB+j2z78+eU6+qr//uWC4V85ICyreSpc0Z8frFUpzV7sKN1Se5zQht0W2mJubTf7iIdm
uc9JwEuZge3LEaoL/D5A8ezDSgvEkijnk7KRYT6n/qbWl2RnJYt9HWyCzlPnvhTl2dPcWyK5P2B9
3FZgEWE9QwGeJ2zLmfvD4s2d6FT6ErKOgaM0iQM/RoxzIVjxf3Nk3S9WDnazpA+O0X7LI/dReoxD
O+cex0MZwo5+ymg+AxfXYtEIZiqEB4Trp02UFRiW84s+pQyjlcepplhuaMg5d98iCrcNtdSrN2c+
1uT8Jyc3nQc9Uv3WNQsc4mlkMNnCXivJ+KhCVnTYWGqH2qwv93ZXAxpI/ukGOD3NzPtMkjH/eWVm
Zl8ggs0wXNY9L9XyLaNKddJFm18gub/kVc1ViUzhAb6UwaQo8bQaMBFXy9vWmkraffdVE7J67hEM
hXMv/aA2uHMEWWeBk4/YyFXS35tRTb/Slm9uIVaq/62TkcSQy3q5FPng72bHe3QjV8GizpaL19gj
qFXSBI4Vp7sqRTvAyXNrOJW1MbEg3SjkvYA11n2Tl2/5bH01U1gouHS/RGVSbEvBVzDSan5an+va
+2a9IOdAFcnd4EfbIhOYwzeeDOhtMHFtmBvYSYeSRy4kN643+fM2Khuif+bRiiR9PD+J2DJxqOMm
zFbt7yqj8vdzQqPtpeLWTwp/73RkX7UIBXBoTN/sCuN5K++bnW5yg2N/MrdSS5bdJK3lUNcONnOu
c0OzJ0O1KOdm4jYkLnnMHbrTLUzi+YL8gZQdzcIWJG/NIELLuIkqjjhmSh/e1LzAYj1+fveCocde
r8SxKpcRds3yfRrNDzfSHluY8btkFVHpCxc5tkB5c7zs8ngygxhBTIDJ0/j7kIJWe9ncHvKxuC/d
tN57tTK3qcX3Js152fmRfFmyiqQf5CUhClYFv2WSoSG5T36CxsXKqnlfSV5BUfUvC1pSyCLphxbb
1b6euxem47CjPYbxkwY3R5Q8zKqjX5MIpILCN+59A5/8dOSbaVnLX0fVeX1pdOrW/TTwS1HDj9fX
fUgIY5lHoMhRsyUGqRDG1ODjTkmZ7Iy8ZMVSvqUd8ozJuMDWv2t1/xGZGCYrSsKqsVjwSOH9fQpM
vRkm+x7zTz8AwPBCOsfbqjImlKep2PSVf4vg4L7IeJFMN36zfG4MmhI+g1gMx6zPtta8YDHIT0X6
TJQFJLCJB2YsXCZjOO0xS935kogEK9ccbMMZ11cUMsyIdD9Q3ppIteQoIrVHOjSQOX5ixRgxyOKt
inllkVg8SkRw23Xz7THFIfeoe8lK875LG15ak5eDrAqQ54hhsNFFW3p/hHHm5IRtrVUby2bLWESn
Tk3aq5MqGy8EEbQIZsBFhNo8uYWrvaDViHmcQvJoHDQSoa5p2UVf+E5T4fGKNsWbs9pUOmUCFyhd
4p3WtgPAWF2+l0tyzG06GFSRzHaz7qUTyRu6hZeu7F6Ker33wH+BcGGlJIJ14iV879ojNwQ13+7z
PdUa8VgWOraBmZduaEL8AFSyPjQE2Wyz2OG+jSwSb9QgducsLs0/+XnR7Lx6zr+MdlZ8HUU0w7GM
MiQJfvQ7PJ08NJWlbTWbv4p0876AUoAWtY2+ywxaj7OWfZG/bo1goWdLIDPe5KVj7C05tVvTEdOd
0fMsER6pK20p32QNC+kgRB6RGvoQK1naUdtj1MFD0Q5x2tEQd9r3WcXJ1fJKNK7s34fhU4rr1C9u
WgGBw+o1znYkG0xZF/OLsaSIYcg16m5GMbPTWjmwaZ9o2IMwPkAiagzaAf6m2hgugotYn/kS88hO
X1r3cC/ZFxWUMyav0FKjNJPPXZEkd7lWFVunc77jY5GHtgE5avIZdJuJpb8o23ZupGqbXdTqzauh
eWrvVdF80Qr6tBDm75uMtfxLqmvfjTYfGBNn6/MDGCw3UbNoW3MyzO3INPYH8DoZOwbQZw7lkg1d
8IbHcbFVs4ngFw7OTqAxewFHe1OK43ndnJqaFYz/wYen+HebsXv5PBapW+9nCKvbSiL8kvp6LuZR
d1OuxUbpObfWwjqsBK9Bw4ZhLSMXRDjbDWgl7glyunPGPv1WV+zgn3sEfou3Ovj3g1ZlbzGSglMT
46vcI4HZscWvZ0oBobQuNlCH43Ddj9Uy4O1bpx9DY14ba0AfLd4Zgb/Cu7/JZ7xil4UqQaqE2gJ2
KfEbOpS+lBfOZIvbDWk8U3Qg4nYQJQIDlvONavX8PCtBoxIB59QIpsAk5dHMx4dMjuXOLPQh7JUD
OjNxhsgJnWbVsK1TUb541XqZJqoFNip24Lxdvg2pjwUK2o+Y+5d36UcT89tGu760a4HxWS7AhHkh
0PStzbibXiqtreONdfDnldrPdklrocgIFktAF0GibWN1/0udVtLqVWpJtoXHXuUK7XHik9g0s48p
Ree9pCINTByw/uJzPy10fioQyWsVtu7opHJSmv9aICpEL8DRsRYKMd4lkAv6PmEIMd5HeYHM06jw
sqtSHeC5CKlHLm6vfTVE+wKrdC9yAodLm/N8sS1KtnzNSmi31YBGqFse4Gtnm5jGDWm2PEa9/u54
4KpWpD1DC31wmu6mNbxm1yqCorT4yZDDj8wsDgaTxs1ah45F9IE3BU64ZXpyYwLryPVRtw4km1M5
8y5XERs38+7jtNbuTB940VlzDqxJq2LXyaxZ25YFO6Ts87vZa1zCu1POTce2qBoLxKnpJFG3eyjG
yiZXgdYs1nbQzL/IdfyXBtXVCdJiOk2PzZBV0Ov/sVmsG9G4MvW0kGEgVidQtgIwg+Mi4o+sYffk
YP348wUl/mVF8ZGC2Twfa6zo0C9tozkAYrcYiITVeqd4OPbRtyltrcTHkEYurzigHOFOmxgR2Psx
8m7XctJc2NBLH9C372kAjIUzd62ZAHk58XjKHcXAbOVvKuEoLdlDxsoDzR5DmYnuyPjvo226F6uh
0hkW+prMulce+zyc9iZI04YqiGPfTNI1Hsq+N21Kx7XcxIfitiopwqEGrXRRDglZsAckI47fbUvT
8lnTjV2DGY7pPXqSV0TjfMrzTjsYE09bVg7sdH6TRuoFXxz5WKMiYXIHfz30Y87kJeIY/9vJSM8V
TxwM06xrW6USpkG+7PzAnBo21pKzuDA5FXx/1tbCToa0Km84nOSERBmE3LQvubv0W4rn6BRnzvLt
8/H9P0PT/gim/Z/97/VqySR/Beb+B0JuqAb/sM5Xy6qfPKXO35nc/8Rx+fyDv5FcTO8308a9Hlco
4dkYRf0X1mbqvzHiWsOqQUs/vaH+AbU53m+6Z/zN4ulzFwb5YPNZDaUcZzWb8hxgCnA6EyXSfwK1
Afr9/EZiXWSjEhCwtFc0gK/yC2LE9tjP+E25oUrsYt4pOd7pU3MW6OE6bGEIz7slrHN1sxFNoC1N
j5yEoKIkyZ6KWeQeZjAGpaOj8XJtFkPZ37TZ1V9asuYCsETnTfSVOo+dN28sRLgZVX7/Pc1Sb7Wa
IJVJDOV7VSxW6OJXFZfTtBtq24TcMJkhJj9iVyXUKF6nfYOaD2vfdO3A0NxA86p9XpN82VUnvNSC
yG6OiPwINcYPaNPUersRrsLTyH3SODq3aT4gNow7xBtuTN+UftcZk246CMIB9gzD3mXuN5f2w0Jx
E6bZlIZSLw6QBw+aFh0SCPmBS3BwyCaxyfCpwU5EUIRHY/s1siuxjfv4pvOqrTBVGGnleGbOoosN
9FLiGOCpr6WQiQLRvIwe7sTdBHm51rFxhwCXWW50XPfFYLR0uRMLyVxE2IW5zdYQDT3WDF37ugzF
XW3EH8pKAUkYGTX7pCJ5rK+rm9n2t518ZiwdMkkOV4q5tLBPSUaormFftZwqBB1Ca+nTutnNeATE
Fy0BVpu1nTuND4mW3wjttVT67Vz/yPUByqhzU60micW7Tp+JGDm6jiiR2bmPXekFFWNyvqzjTifl
jO9tHO8cdcOCoauN8498Kg4ezFoH/2mT/VHxECIGgzr8CprpHZzcMMfDi0srgxo4dPGj0B7fzB5v
3Ny+ExMRvVWsHXAZe4msKVx6S945KCRd2zq3fd4fe2d5UDGKdDKs00sLQKdyzMfGm8VMCHCMoT05
6pBmhCzGzrkgxIsQJZdAtRIWr5DPi5cc57beLxAqot4OaVJxA6n152q2dxA/z6v/5WaacKJM/WBk
apKUryBqoT/DbMaIaJiWoLcPFTkxNKzNKiNpcadtHnvITiA6MK2zRzk780Gz83cVZ6S2U35kmX5Y
EnjmAiMaC1kXXYJvEp3V3QsItr54GltQDKzz4/H7YuEZjIv60gqkV6bVhk7C9MqEH50LGDHQl5Eb
u6GD1OfQlnEUCvstwR8FuXqV0154WYALU3pxCxuaV4fI17PjRz3OH+ravRONfhMZd5pDkBT/kmzj
sM6fpwSTePLDHNNEdQXHxjBDNM/vBakSWgvjh0Ym77wdrK+jVl1KdwrL4qubvbSGCKQ7Hnzl82oS
nskbj2LiLWexOlW/k76+08UL5lfIWC58ZaxmI0fHKqLezYWKHhi68XoyBNzgJFPuazWeeJcPOOts
ylzbZ16JC01zKKS7q+v8RpHSsQxOt3XqEXkS9KpwzuB616iSsVF51brRCnzsW/aN7T6sODVOUOWd
bfbJ1aywO/ErjfF8I8uLk3nBXDssWaHhj1uhUcGZ+sQce9mMkyfPnu+rczrWz/O0VAc8k77Medvc
52nxURaDvR38cdiCaUHc7mggfPhxUhGu6BEzt/TND2gg33th7YahCIUnj64Z3y5F+hgn047qmyRA
LPhS76XDvsns1XFqB6p9Z74lyPq6JDHsdsxKMPqANuaEqELOiBd2k59UGwSVKMf2RkzDaRlsK20K
Tcv2KqLeSue1FNpDU3QHT2KNYy0Q97PmYfbRLljHiYy6cYAiZn+rsD/TvehGmc2+hULf1g9EGgC/
udDw5+6KLU6gk+8o9OhhMr191b7qw1X6uXeDLx/luGpCYFZsrJqMjHcfaUB/tfu3vMB+Df3SMZn7
PiybD6950nNy0ZSfomuXzfNYDdZeRnZ2QEXAejVzCHC4/iEkXWFCK9rUrhKHbIkbGELQmd8B+l7d
GTzIb9CVFt/hhf5Io/JVy4tQWnh6jMMO0TWBihpzIBEaMw5wwxyOVr/VMQ2AiRTE1bJFiR46dh1U
5bhBiHswELsubYYXYXFUkxNg3YYVhOl/tUQaNotzN8YIRhFUJP6zaZR+YJndqXLftfS+jt0Qo6IG
r5Ebk1xJ6fsEBiJQy6aeTTaJaSq1jzJBChffTkuP0SCCJ53TZlZf/BYI0yz7OSATjdH/QjD2eCgM
ggWJRS0zmvp0vFhm+95LHYJignlejckGrwCsN6N2nnQ9O/kolSTCDHt5y2blQOhxrlkJP8TVjhrh
p45zzlu2bc3ajXGyrSAtYnn25FfdVYvinSjisLfbEPHZvrPmczOQYzYZYWwmhwSZzNzNwKxGqKgO
OO/2RdvdDfX/Ze88tiQ3ljT9Kv0C6AMtlhMQIVJnlt7glITWGk/fH7J6WJHImATJu50deYosC3e4
MDf7RXqD0gBUrmwfoEk36+I7TfweWvV1tqhWJfCS4FxNhqej3Jf5zbUAaHI2Lc+IwBPkg8e8uYEc
XHdWfdTU6Q7BACpzwJ/m4gs1ViesLVeQ0s9IsNnc3gzwHjKE5jRqhhEiDiB6l97ENUeWkvWw3WLU
CgCOyaPOG+pDZ6JkkM6U67S7MlSoytH00BSe4q3/XBgqKAqkQrmHLxdRyuTvVcZ3CkCLK5YbOuNI
DlQA3RUMkAsaCM5kLOABGqv7cBZ+Ti0FZBvvh5ALU/Af07b87ofWbaUDTstTVFiCDJdS5VDq8nVu
lpHdT58KeBeIrLFxrfFzVzeHFp8dI1MeZy0jm7kvYcJlseEp1gQVmzvIV9L4kJVfq7j3pDJzZsSU
OLOurFH52Mox/i8Izjlwrfalrp+Q7twHBtTrSMFZN8eXlgraAbo4C9cMpJ1ZCMG3xGoMblATxD9a
cbQtOoEy7fhdhKzwIe9m5bs4VW5RamARK6uqf85NETmFklyDL4C5PUI2qWGjTKEsnXB/iYqF0Jrf
jBOYGmwo6T2zXEnZ9GzaC514irsj7zR2sjViQCI6AQ7GZYq9Gh3cSn2qICbUtbrP2/jewkMGdtQp
H6WbLCS+KX0WUQ0BRiR6RVpdw19858tY7gVoi6SW+WXi3uriGdjowIktgTLSREeI5/cUII+gZG4F
a3Kz8IdcjN+FJt4biPHSgsAUWHmkEizxtNetndRYN0k5L3qb3e1Ykx5hfnvdCoBuqEBhrqs2mmfF
T1qdRztNQenUmof3oYwzLinf91n+GaDkocm3hSgeLSuG/9k4GngkmNu2RLJcaSZIGOFu0KarcpA+
zzOv4KCxdmLSU5tLPmTlR00VrovswPl4ZeBRJTTgaKujMFJb7cWohYlnwR5Kb8YUv02EYermdpDu
zFE9mUHqCe10nQ03fTkeRJRZUavRQdtaMwLvhVEe1RkyRK/V1+LUX89gWSJ0JDlczW/wn+/6xaO1
EtRo0RrU0PVSdp3SuIOlcVRAzyUR1rlhLH22sRMCHxlDETQ/g5G9D5QENbO9FiLOpu+n/IOmvo+z
H3DCkEVKyg/+XCdkqn3sVlJbLn2DRZfvO372rhbPuyaE0FNLs+WGAnBsQeIzF1cAV6XbMefQ0rMR
Fde5+mIZuUGipn4YZboFWEwfp1K+4ZS/0wpIpHOnV/s2CudwN44R2mdTifBoHKkc4sJo8nRupUWk
J2SeY0iBFFgKRPe7AODM4GsCJCU5NuwsbCW31a2PUFypp1fV4AXADvOInTaNLvTba+pi1xjTseu7
8BoyG3cVyYJPI2SoPtAzazxBCDyrN0g1eypGaXyvUmYL7DQWr2PfemDHfk/7yDoEpYgvtHFfjYoz
CwPFRn12pkDuj10Yax5khxsIiQ9jOuMTO4PNz1RUFsp4fK+bSXiNYZmbWwgBpN/QV3vfhfcZ6WUy
egN+U6F1yvP4nkKzrWniSR7Sazz/3FL/YCadHakPNIQeEhXxMhBehgWMW0XJT1yOejX9iUJC88sK
ivoXNMHolM2alO+Dpqu/z7rRAMeDYrSjrly/q/oy+CxlPhNIudX4Iua1fBuFYogyRJzH7tjHNP2K
3oDEbNXV3YRg9pXaFeWXsQTKwIuBudl1IoIzfZ9Kd1Ol9bw4UDeCMMSh0gx0KHWapyh6ihndcagF
rETEcEqNeivuq64WGtVRqXPpHVdykaNBZw77cJxTxmQ+sr0hbajjyRxRWNRUcHDhcPLFUH2njMLw
UYR5igN3HCFtAE9KNYsosPVACVAuLbNs2gE5G580WdBvkoWjUFO26nbyYE1XaaFYTkwi7QJaUY6w
v/nBdZ1/BTFefBjob+xVdJ3qnW4qmQv9F2R/XVWm7ARzp37tTF24kxqt86y25Jk4tOme4sB0D0EM
n/hOGr7EnP/YiapddR3Uvu6gKOfzKKjvav7h0Gt6fx3hJumRZ4Xv+hbVNS3knZD7Aw3RSPISv1Ad
qx2CRx7R476o+l/a6APzNktahyWAG+yzLIQm4en5ToEi2SPoPHQr2hQmCw+J1MBQi6vaD+PBDgYw
xSDJrMMoZPqpyA1q2z6tNRXpun0UaJmrmFVlCyPaolCOf/qC2V9hVj/tonAoD2I0oj9vQjJFE69+
UNNeuRF142tUCjom6igepjz1jlOb8SCW5nnY6XWLXVIbYzhGkw+/DCv2n4KsQxVsFGUsLYYEf+PQ
7z4Mtcn7vBMqII+4i96xpZOnZprmm0qvxM9agCG1JIoMrbFmQ4ORuSjaNVOY49VAA6KWqvJXX/kI
BNBULlyQfsZ9OU7ILUBkTN1WqX1xJ0nIV0salnvArQHhg+1L61g9Ip89P848Wm+jlrLFblFjzna1
P8hHNegBuD+Dfeem4r+PrdRDygGIe5FLC3wQtczPWKJatUtyoyJ9WRsG7enIT3+lQgLMWIabFlzJ
TUerUoyAMrznndQBkZSLBjpzh7GIkyd6zBYChfo5Q08tQuEBv98DCs7J+EASBogQNSrjtjdmGXr7
FNTXUtkp2akcA/ldFVeWegSAjl0WQiz+o6Iafo2PWSDdjGbfvlNjuWND9NZ8zNFFMa6iNg4dTHWA
t0L+CHivNcg9D9koeZMK5MAb4IjSRlZaKzxJhjl0JJJDmyExpRcctlDDTtSo/Meur1Joejre0Tuk
qE6JpUoe8mX4sI6CmRSQhJGsPBRSL+n70CpIzZSS7XmQrM7IP6EmaBkuDGg54zkrYgOXj5p+LOlh
m1dD0+rIbIYmhu+TGagPUOuhokcolX6I4jKCCl9aEDSMIEG7MlMRcqMZjkwxBOeWd804lpIIapfj
Fc61YOS3gZWMtRelhn6NjJVI8zWLFTeojd5jCCjd0iLVroApT92BF6iCXEAPGcjtKkSZdwXmjHbe
s1F5y8giRJkYeBi8IiG8D8JwFGy17uhqKHEGDUeReHipqAdqSibT0U3lOHYDskUOJpSpVakHuV1L
/bVf9parCIH1A8AwSm0tarchKl1XSmeShyHuPr2XjdgRAvOx9lWdPYzI4E7HIB35zbrTvrWDia4k
unfmN/hU7Zc61d6liL1yJHR4NyxI5alSBYgSYUR2INdXIeIHdT7PX2uI3Klb0TfE+4T15xQNDup5
HqVXQ1sn6Nsh08PzRv7B5Q5WtY+64n2v5eiBmmZafFHgtYDVnWXpW6CVKedpg6i5xdPA1LH7KeHz
8/aMNHzcgx5VtdJM0PeuE2ReDdPwl1Ryov/dy2H9pKXRXkzm8Gkeev9OY8IoLFFwQxgMDdTBlPvH
YBq5unUUTD4kqFHcdE2iOYNpzj3vqjC/x8Ww+5SURuUpw0jdg4b7fu4H6TalOrssvWne61Or3uRi
l31iu9bCXhvQoPRVebpOu6LZxSVwMp3mN1ooUvRJSCL5szHo09Gq5eZK9mfw61qupl4Wc08iVF0a
T6rBg7hSMX10kmBuPsptGtHhCrnvyHe4b7q5rvaobfZe2eQZvn+RPg5gPuT0vpqFuqGTXQQ/wHWa
t6UezBq1KfS1bUDlxg3EYdzQlVr5nApLvW3MzHeJgq5EnwPDsFIVvYZAHx5qXQ+PmaD/0pkZVJI7
3UfgT+r6pbc/Hyso54NrKsEvWQxrOPx5XRwllKftUVVGt/P7n0knU1WZKmW6VUC2f8nNgAsL3S0d
ShBfHndRuOUHNP84TKtGD1yRHNGOxpT8Ft2m6agpshnfDjXnsFEYDyjhvKuURnUF8B0Y7OVg4SOU
V45i10wfw04uP5VhmB8ixEw9lC7TxyYIEUPwpf5bjZDwoUUi54SobP3YVqN6b+ql8CRYVndqaJ/v
uiJCqprhXFdWwtGn1yGwISqnv4yy0T8pOvo9cTgEh1aPU3K5EAv7cUpxm28loBCK/3NMFe02mVXx
yxBA2UvHqjv0WTzZKD5MH9C6okEU1sVDgoz5XYQKTpgO8L7oGEgHsYLaLQZ5a0+DxMOublHDHEO5
uGuS1K8Qas79XUuV8M6oeHKIQcGym9LpIAGUeG/JqI9OsK3sPkZMVU2Tj7FEsTqILOlanIOBXSdY
KhWl3P+sCdhLJW3Q7oq54s7qI4eWrnQ1m2ipz7L1I1bq6MbUxfTdBPLHaxD9yChpUwOpEr9lr46y
fKfW+veqrbRdEljx5zIik7InhdTbtaZBHe5MK+vKvTUm8S+eD9FChVE5OrpACQ+TkKD7NfpN9zUo
M4gl3COeHIh0t6ta5AIb8J2EnmW6EhDeef//O1h/yxRlAVn/v0Hj7/Oo/fnjv/5P/fXbf7lZVH+F
oP8CPb7877/7WZr+34opGwBlZUVnEy4I8d/gcU2Cf81Zi28KYA6RM+avhpas/zcQAg1nQSjbkmQt
1Ob/bWhhkKKDigLyjZ/Jc7PrnzS05KVn/Qc5YBDVFBV0++hokToAWnjZ084G2ZcrKdSc9JhdlZ/C
feeODpJBXnQVf8pLB00TW8ds2TE+jDfoRuMytWVmtbI/+v0bVGjjC28cgy59BW+N6lof6N2pzmKP
KVY/Q1vC7QxSjFehC/0NNTibYsXu7INdAGRfHPlZVGONIh4Dv4QrqTqFi78B3EvuWxKygfT9gPWG
I971v/xP5Wl8L0+e8L5zMIaxI2/LcW1lyP5q9Aac/nNUAZgudTZnSXXUm84NDs1eID3fwYu0Uc3d
wy99fHvgLyHvr+MtK+LM06sTSUFQ/NYpBz6UKKXpj0n99HaIZeW+WlXgprCKsQweiuu5pe3Z+P0U
EsP195g1VTZtpb22l50B/SrPcDbivURm/O+YzuKt5pBqnajTDtaBlmBHhgL38JjgsWrYrVv8CLMr
PcTkdHJaG4TMVuyX6PDXsVfzqVcJTRlsxB15jwDrLnbaw4C9XL3f2ifLNlhvVXVpAYuWynZVlJcf
jsbG0BTZMsjjskz+bhjpUhwEJqg6YGMKun41IAOJdx4idEzgHtogy5zpl+aNx+YD1ZZDsLduhNrr
risve2q+aceNL3lp5ZwHXw0ySXKUtmoZgrUjfTI83G/u6VWdNDvxOrzmNqJd+nbn0Thmz/eCWEZA
QnOiiSf/tExpdAwPWJ5sn3Fr2MByzvIKtYBnGYZBcfRlpBG6iy40FMtj3BxTJ3ho7yOXOrit7fsT
TSrIOhxzvkv7dtga5TJn64VzHnt1xveAx0Z8xXUHCUIvwi9QsBNb2Rt7xY7d3N6ys7u4fs6GukzF
2QFTGZbm5ynhFnNCNOT3dOv+xna4eHCeD2v5HWdxgCJXaMTRsWvcydXtyM3s+ONybkqueICwtLU0
l0PkjWlcMC7n8SKR9E+fB9WZTopXehkfDnQ/X83avJy2xramdGltpxc4vvzeg6MjOdUD5kn4fw5O
dy8fto4W6eJG+PPNFqne87HFYeGnY843g+Tt1veLpeR86o7ZU3fY2HIvyTu/j0sDI+OFEydq0iuq
Y03JLSjSRcoRoUb51u/rG9MH4CaovKyXqqtyjOiBRUmCRBUoj+ZHDxMSEQioIHg1KOrdP/1Fv01B
F0kdfOI4YF+OXVBzM5ujHnvh68HlubbvD/518alzdA9wnBM56HDfKRuraTlZXiymVdDVJkEcR0vU
GHh6reCB3RlfuEYf3x7Y5RCKzC2sI1a2tr6j8qbNfcEa0rp8Xza2mhne2xGkV6fa8yj+hFhtQatT
uqDKtN+Zmy/gSPa5v6v2sRPt252+s05o1vBwRk3P37f7TXvSV5fFy/DKakfqCEjKef68S/Kj6KZO
wcGmPsle4aX7emOwG9O5aC+db5GuDwa191PuioaeUglNqpX/1aL4azqV1S4sM5AgEfPpNEBtk4BM
NFauNz7Zq/RvNWerCzZIFKPXlmFMp97prwHu2v49hM9d8s46yTuQkXb/eSPmqwtoiQkobnlkSLpi
rb4TMseh0KjoxlN5vg2iG9Ut9rrTQwi6Q4qDpGwrqb74rbAdRarcUEx1zYTEDlBAspGAIAKdRLdV
Q3E2xvTqNljGpJkL61c1dOizL5cD3Y3EAOu8nNBoUNxKV/RAdsZe9WjxbTnhXlznZ7FWh0WCoEc8
+Axnych6Cko7tLF3E1nm+HN78p7tkNdnE3VzvtcCqqS6/3JorWzW6KByGcTH6DCpu+JEwuK2V9SL
d4Pj71I3cQbsBIEc7f/FrKqcWIqCBg5n8Sq0icR8n0jPadJ4LcEa8XgGOrOrQIPZTKifsZqvBnoW
bbWlsfzMLDVbHr/X1Mj2oNqvKzt2+l34Ud1h6uUo78v9VtJ5aW2eD3G1ycdSrcumksgEQdzT9aE9
948TPtbmeYjVHoevqvitNf1em0sGj3QpPfXdaFOPPqZfjI1z6/ULfhVwGfNZKmZ1mTEjR/87FZvJ
b9sDMq7OkktD67LpZ2w6lV+8e1RFUdHaYLloxmoelUlLOxk6tDPty+voo7w39+h88/ngfErOdDd4
sysfqm+6u7X1Lx2hKuJQvJF06Xfd5ny0mYUEyjCkv/cHiuUPBvpSN+IRUxbPvIq/GPfKffTt7Z2x
3KSvlupZzNUnDase8JSB7Vp81DzlQN8Cs+btLXE5jGJg2ru8SNa5EHpEem0hGEzuzmTuLXfJ3cXt
fPPiJoDO8H/jrE40RS8sSAXESY/FLVg69xh6aB451TsoPM7fWC2XjlDVlDSKBKqBvujquMYvQFfQ
AdV56UUHqP7IGv3Opu8a2Klcem9/rtcJ/LIjqNHB2ZZxpbBWq1OSAiWvRBmY+KfRkV1wJjZMoOSI
L4Wdv/ftLU78pQ8HiIdtADcFcv5qB4JIUqIgJl7vtUeF9H35cPFp84C+tPbP4yx/frbTA1Px56Ek
zvJQQJI7Dt6LGrMJG4cFGbW2qL1vfpT7rTLLq2cD83ked/nzs7hthzsHym58vwJvVwR/YoR+iwlW
R7Db+HTLHbPeatB7yBpwO7FgdL0MhYoCvjg0hHkPBIfhpj18B7R8u73X1nuA5U+xU6MuYEmshOdD
9WxI2ez7qYzms1NF5YMUhA/i1cZIXkeA76BTcZAWfR8TmZEXk9YVNW7AcS2T6+VH1VYOoYc61K51
JRvk9S50w5uNiOttpgIblQyZdEiSdRktipcRrVjzk3muMPy8Y3m48yH9KD4tr1bFnQ4Qot8Ot16M
62ir+ztBUZ62jCU56HCFQGIKWzGDL+AEnbfjXJxHgwq0QjKEJ+iy+c6+lGF2sh5Fkex0dYqMWARf
tHffDvEqF/k9lr9irHPkOsgVDAECKqRsLHNPd+qpsDGoop4heuFBdup9wFX6dtSLA7MWUQuyPfnV
03cw9bnrchOMQwTyBCNdLdiI8OogfB7XWYjVSS83WhzoYB7J/cVx3tXHZp/t0RrTvw/1c0kW+4eN
mPI6N1/HXH2vSUNtfkaeisvSPBHFnlzM10I3OlR7FOLs+EN9lYJ6cSSXfu1wlK82z8mLG+HPsNef
M5D6ShJafoJS3li4NoOxcLIqP/TlPkNFKyxvC9Oir/JVN1qHzGljZ7zK4VdTAO3pxZJtNUnMQI9i
nOOMDpipvXmv/xCfYPAgNefGrkBVI9xjqLm1JzeW1PriC814QLNAkGD2yjdUV90SFdy3V+36rluP
TXk5NqVB7Q1Pe8mRKfCbD5H4LQ16KE+hm/leZj5Zfb8xnfL6TliHXEZ9dgI0EIEmfGxl5B6wpt7N
Sl85AKlwQmz7xJtHBSLDqFu8BXtEeXXa6h+R1AMXqUfqpx4DOy8R+A/DZAj3rTS3N2Gpxy7uK6qT
RUCYAYYCpB/Sjd998YA8W4XLn5/9bCUG0EE6x3Ecv5/mT/p8aw4f3v4Yr3o966lZXZdSaMERCllp
5afJDg7d3neGz+aT6rV7yykOb0db/rLzu3kdbHWjodtgIJfHgMTpizHld9qI5q4ZOiWuqW9H2pq6
1bmVGEo5I3ciOQJguZ1h+C6mvejtBf7GN7q0YWQIkEh3wfIlH3j5jSqjjoG/MH9drbgYD7q4O709
lFdPpWXWzkOszsMOWlkZToRoaO5Wj6qrfAud+pDuMLw5ji53ix2fhPtuJ7zbiLwxOH2VD4SmBh0Y
9K9j3CGkWnoIbTl0BR1jL9mF099wDG0c/it5Kqoxy2C5qpGHooqAPtTL+UT0B4MPg6QHO/pTQ9kc
hBKXKOiN09a79/nVsF6O1A/ITXWTKutzK+1sf2lppYxzz8Qad0uRPjziWA2lxzVP9CPGXXkFSed6
ucQBg9nzST5Kp/o28wKYB7vtKv7FyVagwYqUeyWqUi9HLndyoQUCS7bVsJ6sPg7zx43PKV/YfrKm
IS64KMe/0ngHtZW2Yu4vt8rkqnZO4i+4WDcc9UN0p20s24vDOQu22hhRHoe8EMmIEnO+rcJ3WaO9
2xjPpUQBrjGCNgqKc2g3vJwxzNVgXy7jWQprsyPt5o/LaMZ9frM1mosJHn6bPM3IjMGlrmJBTpdB
tIncWvvyGF0lJ9SvD7LAHsSvnf6YwKv3i28XG5flpXOM7E5DusAE7vAsHXG2RHk0yVXeEtbShDvB
FBaDT7R+vr89k8uPf7URLMuCFo1MGQjDlxOJYmcbGZksOWmknDDK8/TuMTROam09BtA8N47Mi3cO
T7O/wq3mEh/aGux9t8xlcmt44wFGgtdcQ2H8G7WDS3cO8tEUK5a3/Ks3zSDjcdMM3DnYc497Xmzo
vkjatJ91pf44iXiy/vO5PI+3St1AoOWwdpnLMM7eo1j2bvSnEyQXr+orF0eDciPexdk8D7js+rMl
gjMTUOR5RC71O/ibm+C0QH4kJEOYzm3gzcUXwXm4Vfo2NyUHmEI4BL/FI9zu6DAfKNodffFesTNn
u6K9nBTr1amIHNEUsxFpWW9zyCYQ0UX2QFHFn1VUnsxBdHXfwggHCwHzpxLGG1IhF3f7ecjV4SUW
+kQPXFpWaHpUH5ZnD7hvW/9s2BFXrmbrh/C09fy+dGKyRGFjMBh0ZFf3/JQC8x86LoAJUGPZjzZ8
sK2BXdrpZzG01Y1upHGJ+QuncncyGVb1WF5zcDoAxvblr/zDgH6x13Kvmxvn2MUk5jzwalvEJX6U
mNz8PqurW+3TDE4tJaOw3Mpp3fixtdNTfYq8rYzi4v7/M6uLgcr59kgk0PxzwKxGcLp2yL8JdtRA
o2u6SNtZ0MLe3v6XP6KCCir9MhE1z5fhKmDiMSIuJJ4zXhziZ2WOm40c6dKdoFAolEF6mSac1pch
sHsWTUhDnDDaT0E/idGjoW31rC4P40+M1Y0Q1ghpcOVR3fpVHkMQYO1Hy5b2sz27hZM4dPQPb8/b
qybEkvgpirhcsYh0SupqVGOKbD5eBGy5B/WX5CRuCEYjoNbQu/4Oau/HvwH+ujiTZzFXo1Tl2RC7
JYFoyfpU4Hv4tsb3ELXR738+P9PiEY9J5+2hPveaXx1oZ2FXa6STJfQRcBR2hKqNvEjum3zXgrZ4
kP2xvM3MrE3ctio1NyomxZvb2HwfyG13KGvsZuK+aR4g6FQ7s0f8hhcJ7AErCV2pt4T3lE40O5QM
5HZlhM+LDusr0Zdzp8ThYS9DiPHaSFDs3o/9XRDMkRNFswq7s9S/lQH/YKHjKW5dUZcStedsXkFO
mZfS6jjNoIPBB1eXO0P4lPNdNRd8pO1f/Y0HxMX9vrwc/jfW6hRN0rxWUMkjY1q8C7rJhFYcFghn
BleKWQPUCltEBMpjb2ro4Fvhnb4IT4lp7IgJzDU9OhaBCJkx2SjnXlxrGnk9wDzNQIn65a4VmGxI
UhCSBr05CVp1VQEfGUvx6e3Fdfl+Pouz7OyzdGCeux62Drel2M7flbb4EmbhHmjCfs5gCaXGO0HT
P41mdyzFwZnU9l4T/a8GPLG3f8frKg/AaO4xnT1NhVJdba0WwmBuxvgFq3t/3wHKUfbCPvO23nCv
oE8qeIRn7W4NDWjEp1cXmtQaelbzxKAVNV7nnkkbHy2x43a9/8LEEkkCLsA7X7XQE345sWJbCEvp
SuSdKHmal3qhgwzO9WirHuO6F7y3J/B11vMy3OreKiTIkklqzU7f46NQdI4WfZYKvOVukB64C1tx
41a5PJMoMlMmN2T82FcLp4HdoIItQT2mMw5SiLBDndQjKuRIEFmR9YAa4FORIVeBl1UHbzPcugEu
jphvySGv6uCPV6eEJg9qpNV8ygWTQbXD1mMney/BmTevrQfYmfZ01RwEb5EXNa7/KejkeSGdRV+d
G2kuzHXv83khzOxKbA+DcGuGXx+DfNI/IdbllKiZlbxRsNT6/V5tdsV7zRW9pbnyj5G4v4fDUcOm
UClxrI4bA58dNUzU2Sl+TS7SCofoJxTZenmrgtjJvr29WC88Qpah/Qm3Wjyz1Q2cyOMyNG5Su8HC
Ygevb2ftCw8j+a1+4uvD9GW45c/PDjl/CKWZJtbsQAjbKda73iy5ubaO0tfJ8ssoqzPMoAkw1Z0C
O/3Bv5ERmLHb+8oubmTKP/fph/Sr/6m7m67MR+EfJ5EvA68ShJB1ksoKgcW4OYZ9dSjarbX4+pp8
GWK12RLdLHpss2bO5+mDBiBWOmC6cmi8wdNOwqnfYy+wV7Yeq1vfbbXJkh6J0FBkYChcOoKi4iLO
uzWONjKsy8tRUWmb4mVt0Bt7uT5QY8yFSelmGpnqCR3o0wKRM3e6t3AI/vkLwxLJx2ULPIumoPP4
Mlil4TuSxAwEm1BbFJ4WjjDN4V1aGBuJ1KXpO4+0WvZmbM5yqtNzDntpJ+UlfnSqbaobtfNLy/48
ymrZo1uFta+ckfv3qmYretvY2Iu5yDUh/xMYX9Kk34i4zNDLhPjlDK7Wez3ICCH3FIRQed9FCQbV
eNq8fUJtTd1qvY+SlKrJwNTh8YwJEnd3/jOGHfh2lJVp5VK+fjmS1QLvhLzOGiv9XaunxOrFTugk
Nnyk52O+O2xFvLSPSbEMsixgKsortF+DpbmcMa4SzrNSJiigoK5r3sjpp7eHthVolf4Ihi6V0OEp
liPJKaaJZ0jFInq/G9ErejvUxe17Pih5taMoHcvZzArsPfNkXS3Y+eSa9BHyUb7fmsFLmSpANGxZ
IfJRulrdlJmEbq0cRyz3oJptIceOL2v5l+lgtFZvhwNMVRQTPGhX0sZAL657kCq8s0VVM9YWpwIS
OCr6GOxnv/8op3bXjxtfbSPCc9J3dlGiGRUPQkkE9GYk/vYotj68/bEubiyVnE1Ez4B6x2pjNbox
IKw/cIwXsivI8zs5x0sxGo9vh5GXz/DqjAAUDBR5yU6fS3ZnI0FggJwcOxFH2y28JmoSo52dNC93
MMlyUOgRDz4snIj2DOnVCS2Lq/DLVhnr4nSe/YjVQSXMHZQVnx8hVadW0B3Lz/dvj3OZrreGuZpO
K64rs0cs36kGv/Us3tM3taBEGFyhmVkU83zdVSP2m5GYbCzGi8c+lNUFISPq0nqCdROTxsqY8VaL
6+jOMEM0nwVEKrVMoOWoKtX3Tg022U2XcmLF4tIErowtzBqcM5ax1etWIz7nxJqHoNpBPmZHxRWv
qsPbU3vp46lscJlHzkLmXf78bAWhgpQoJqIFjh93j7PZuT36NP8ihASAT6FczWGyChFKidxU8wRY
xELjYBJ2kYmc2dsxLh3E9DL+irFsyLNhzIXRz0rc8VCpzc+IzSp+cxLzZlmLW0nipT33fDDSgaKk
sCZNVKWah5qvLHuud2ZeZJUdAulekPJYUN1sfaCLe/w83urcR3a1jnCvWRZD7yyviOBLYqe7xM32
6UcUn2k75zyWlJ1+o7xDyc0L7raegRdnF11guMzoHLBOXs6uPxqy1GWUTyac6FGbrRCkwEx46Lx/
8RVN4KwWnxIW+Wqf08aY4kYnaRSs72msOEbzOEYRIKtkY7lcOp+xOvgr0CojmRstbQR5oqKa4uQL
wTaY0fD6/J+MBmupl7MWUM5FCp0gBSqdIr5K/c04GrbcbhTRLp2O1Lw5KmgFQclfJSFhrgadJNVk
O9goaO3HyPo5DsEuk2CZBz+GcmsHXDoTz+OtFmRqdqGa4JvkoDksUUqF3+NIEXXDEr/KTt/YbxfX
3tnolu14trOFRsyjuWftleadhpiUptR2Z4S2j4Lkv/lef+ZxdU4VNVpZucnqwwzU6fXC1oYvJrbm
5pbd2NYErg6rmManr4VMoCkXu1zDc1e7ryasHVBGjMqtCby81v8Ma7V5p9woZxo+1JkzHIP6OykJ
dhqm4G9P3laUZcxnnymIUegFTyY5qvy5QJ7WkivX38QAbkVZHRBjROY2CmypID7Cq7GV9Ckzt4Du
WytudTj0IwKJSPMsCegpwOSrlUtbku6qZqv2tTGaNbJYCxqpH9i6Ttx+6vrBRZ1651dPb3+YjdGs
abfdYAkYrhIkCm5G9Wsf3uEyZSr7t6NsDWV1JlhVKM9Vwi7tJJjf/WcNQUVey//ZIlNXZ4EsdBmF
BaKY6c8+COxKR0t++PX2UDZ257pyIUdNsXg7kbsn13RB8A87mYKXpuPiK/+fHTnr/h7ilJmOmRFq
unrqyRjl4ieMhZBmt4X3n41qWSZn+zOXinjAv0tCnVjMdoVaXQlFdyhq66D58TXCvlu1ha11tzoQ
oqbqJSVdvlWOf0+2Mxtc4U0Z2f18Y1VsRVodCuac46EhMIm1guo/onBm7uko9VrGRgVyK9DqYCj8
KdBEgQuiV3+WBRZR1qmJcB/uzY0Rbeym14AEBBRHJBaxSEnsskNMX2gRWvrw9pK4GIW+Mv0b9Avw
XH25JBY2XYIpFU3BoUU68KOCjuGsbO3Ziy0i9SzMaiEAruBxlebAxu9mzBaiZ7z8M9kTzuxR91Bp
3DiMLn6ns4irBdEnZjfI4XKA69g0oeg4y++EqcA6aQMRsDWDqwUx9VOb1gsQbTAzT5VR0U2S5o6e
0ePbX2pjQOseCRdSpZtLVXjCDMdEkTh/VGZhV7Uf346zMZ41sC7KmgLOM3F01LxG68EsUM1L3r0d
5AKowQLH89e60+WX684yOjmuRApZ6Sf5oTwqDh0tO9eQlIe+tkgETQewpOO/ycbPoq7uDmmwRBz8
OACz4gdO6DgtYZaoXhuB8J+tvvVzt9bH3FRrArUpl0dT7/LWp+8e2Kr28PZMXl4WGp1zkacMbeWX
EymWOdLVmCE6XXKahrtRubGyJ2PrGXN5UfyJstq/bdIsVU6Oia5MbVnVSB4RQrX+1ef5E2W1Z00s
XrmIiBLpV9Aedkl/wMp9148bc7Yk8etSkmr9ibPasoAerTaf+TpRHuwk4F5VuHF4L/PxRoRn3sXZ
TduWOJqgn05WpyLaP09Ood8vAoNijbxnu6H0sbEEnmlDZ8GKVJtDoWLaML/cIfxKsTHfqci/Clts
3Y1l8Kw9dhZJDfWSRjBnA8ixH62muFkSP0x5t7F7tmZvtU2VBnl8JFQ5guKD0l3lVYjQxqnR55M4
O29vn61Qq/eeBCBVQUCTvEH+kec3XfEjkA8dgvxT3W/keRurTl4m92zyoFYL+ZDxmdIk/JbNs1NL
2kYVYCvE6jAY41CKU4yY6P4GH+fOv0vraWOxbS2BZULPRtG2chP6Pt9mbiyvNL7g84F/58e3v8rW
il4dBFGuVLI6sc5GWULZ2ZNCGLnd9azfvx3nAvhyuYb+Ognk1UkwFlGYGQpdqcFWvoc/ymvMAWiK
Crftle8Nn8JH62Qe0ofgaauit7Hu1hIvSqjJKdqXS9L/XR1vuqiz/4e0b1mOW1ey/ZWOO25E8E1i
cCdkvVQqSbZkWbInDMkP8A2AIAmCX38X9zmnXabVxbjWxJPasVMJJBJg5sq1oKIVM/0MpdXtZS9X
tmxZG1Kcq35iCLzQ/T5O300KCS529T4bi/u8Y5UXNBAwh6pBFE8EeFKMx2n0e99nZpEZoEYAFg2K
26609hLSXKkedkRX+8tW1jZnmRQcL1TMwTHKobzJRgy6uH7iy58W++JAle+ysbXdmX8/O1B5WkKq
W8IlEr7i439r8D0rwIV62cpKZlhWbw3I5/00QqDbSohN7g4fK8LHFVfWjMzreuaK1/R2Ifn8uZdN
10XenXQ93V/2Y221FpmBqkCmpMK5IZCKMym+9XIPMsV6Jc5WEpC7yAucRBzS24iAqIP4svegBusw
yBNASofL/qyE2rL8w3KHlj7B7nN1b0FMVDmgtO5vVXjf1+32sq2VtVtWgWq3Epz4/9jqYkA+97WG
3ok9rphZiYIl59rkskrX81txQioAhfcOKjDv255lDQjyq26noJuywb+xAru8MeHGBWhBDsVKTK9E
wrISNEbcM5BuRmJLvYTnzz64nGtoRLX12vjvWijM23d2emjAC3A+wZJsXwNwjrE+ivvxqel7CK+/
Lx14s9dntpoKmivFXN8ihXPrgPgeH3srN8Lawi2SAUo8rLBbmHB7SD0Mh2ZwQfcMOdPmbyoyv+5w
b5ESXFAAKFSe8YSzT0LdKPA3NeJ7PTgrkfBWXEOCJAJjnQNt8GVcI7yQ3zoEXcBRotevypYru/LW
kp1bWNxuLbFRCpyTm6VBDxVCYMHBpAT0lfy1T4a3Yu3c0uzr2f7XlGcjDWApHTD13Yu4H24URSZt
b932X2qxEHFlP/iHf331/FfT1x943nTq//6ft70KgAOLaAD6pkUg1AMEzM2Ap4GDofnmq3DDuGke
vHBa2Z+3ffplZxEHTdT3phSw4zefGmhE1fRUut8UaFwqZ+WdvebS4noYg8khtdWhHxU+Msgipo3B
l7GMiVnjmXg76P7HqT/uB50PmcqxUaytEsiHYjDn0+VbYcWX5a0Q0lZ0Yg6FcSy2gf7UKShYttCn
r+uVDfqDgXfGgEE5+j+RsDxBTWVKCAVk82t7AHlQd7K2zSbfDtcQ1QSlMd1DZm9jrjswgvxN9/rc
9OJo6TCXZgrnHYPoIzT5alZilPiDKNbui7cu2XNDi5PVTV0OgREYyukDM1dl94VCCux9W7a4KUrW
h2a0EOljcyeGameT06hyNK/XGNfWnJlj5yxNWL72M9cgNnrdJ7PYgSmbOOhXvsJWDq63SBBo6BpS
GLjjAbOcNTZ0Ub7boo2LyEo8MMldXrw1nxZpAlD+ytLzB2xn/9C8il2VYrq3e+cWLTJE7ao6gE4C
2gQj9GXqpPafGgeVTfv5sjcrp3fZJcC3UO7kBDsURJDuRZVbfwu8BuKMj5ftrKzacsajU4PhOoOd
Rnwk9GA6jmvjbz6Fzs7OciKx6Lqux9AXws3x4gry6Tkf0Nv7/j5XFqkgdAjmsPD03YisTgjjsYd3
fgEV38tm1nZmkQiKrg2szkci0KKIKbTji+gLi+qNgBj1+yzNe3d2SkUOoqzMw7LZ8jmvn9yGb1Lg
Pmw8IC4bWguCRTqouwnCaXNdzlRZ3AYvUnztobhz2cjaui2yQZkGgP/gpbVJQwxLeC+t3W767LXJ
8ncu2yIR8LwvIQqFDarMUzVClBUWUsiBhla18kJ11xZukQ3yxml1bpd4ojYpQ5uNR7dpjjqPacws
oOp6kOscwn1nWHSEkLi65n6Qnlpd1zfQIJ6ua4hqn0poRO8yOgVQuxSYOyUZNLgxChX3XquTLMNx
lHhxJ3KA7uXEK3ZguPUORDTFCXPw8tTZrDqlE+1OlEBWOFW2C2FA7W0d5aZbBQ3RJIeqXBIWPFtJ
8SubumxeNQoyWf6ITQ2Hay3zuCTTVcGfKhBkX46elZVedq8y6JwbN0eI5lBrrgMZ9/RlrL9dNrJy
YS2bV5AJ5IGez8EIdCHE4VuofE/+c84+BNlK6Kwt3CJZqd5LCXOxcHUKxUPSQHLupQ14nFcrPZE1
Q4t0RWQJicoJpyFChDpNFdttmOjsNNVr7/Q1S4t05bqSKQa02oZ7eOdBT8zLq41nGygQr0xPrFma
fz9LjOCT1KljY58c6ygAEibZTnosZrLbXg6INUOLnGVc5leAxKPkUd/V/TeCIWkflDnOKonjWuQt
cpZopa48H2vnYAhPZXdT8E3Qj6V29pqvvCzWTC1yVmmPFrSyYMqMd1N3ZWQDopA9JOM6/c4LbCmr
0hUgne1CmBqEiL3hNfVuLQjl1tHamNDKPi01adyZONIh2KdsfGhbtStkEUc6iEn0+S8CYia9Ah4/
BPx+sU8MetzS+HNNQj/09ZHo7/X0gZB25a58c4/OzCz2yE7HgOkZOiShkUu/2lBcS++aefRkrQH8
5sr9srRM4Kz0/92aBSFP7DnPDmRi2/TDWJoVl9YMLYCspLFENFG4lIYGuIPP0v5poUxZFGvX/5s3
xZlHziI5UF66qscWcYwp86cg6uKqXDOy5s0ifYeFXdAuRxEsgGQogE9tLRPqsA2T5G9eM2fuLPL3
mE7/DgU/eAwlCORMPJCnzlobVFzzaJG9acPCABP72B/76DTDUaXHrPwxK05ePkFr2zP/HWe5u/QL
z9Uz0YwID2Xzmqcd5t/oSrCtnJ8lgU5PygFqtogB1/8Wlvc2g+yu/OYOJwsUKJf9WVu3RUawNet6
DEBg/i0SiUagafUlsjDpvMp7NO/0Envgn0XCIimMHq+icQYk8cD5VIK2QYnm6V3OLBN2DZ1SEtbz
5gSfS/hSOGEcsp3yphVanpVVWybsiJeeW1aItoZ/afGpIR03KYsh0f3Pyx6thNuSdV3xGZDkzglb
fIT2Vzx5ZmMBZf4+K4t0oHQlAj1/4NaGbfypiiChy64BWVzBpK3EdbhIBtyWNJQVgq1Nj7QCGAQ8
Kh75OqJ5adbGH9dWbv797KD6QQfFog5bNIlPrnpyx7vcrMFp3sQPnsX0kgJwoNWYDyUc6gG1w5BB
8cnP6m9StPiIBx94N4JdMt9x0ydTNbxYkYFki7AhpirSlaWdz+mF0xXOS3/mbuub/+RZAv1L79gq
oDObazZgYBzQkaB55wlY5I0KVYSgEQjM2hHAXGSJNd5a9gcV0v37YnORNlpOy6nvsMTCxdNyEEmD
usUEcfh3mVnSkkgILHfj3HkywF4VHl4RUZ1kLF9JtytRGS2eEUI7dPQwmbnx3F3tmcQvwrhQK1iY
lUwbLZ4QTuf8m+mci9chFHGq10hUV/JftEgY0NolYzXPbQRedT8KfYuBpp9uiWFACxil9+3MImlY
FdAOdB55CEc70UOdtK4X22Ylntc2ZpEuCuBEcn+OZ4uB7Si4Swu+Y+zxsitrGzMv69khjWo0uqce
QcZCMCgGNBb2WkNhzY9FHqAGauRyJhccXUxfO1AJ6O6b3HnnaVmcfsBkwaENFc0NJl83YrieWoGB
5ZfLq7XmyuLkhyYfkUGxWg2F5jq5V/RFQ5bsspGVSF4Sh5cuG3kh4Amjt1kwJc3UxE3B4nD49D5D
i5Pf6l4RzKujrNfw2PgUSKTXFuLK0GG7bGhl2ZaM4I1FaC6AyN10AOZr91mif6qitS+INSuLDMCg
7mFCAysqgsQUTxh7IdnatNOakcXRr/xOt80cATp46t0iLtwbnq6t18qjhM5/xNmhNBkY00sLGwP9
8XjAmBtFeaQGorPJPjG10qFdM7bIALabkUHOYEtPtoD5qiMgXYiGMK4aUPUBwPwXsQCOCTvAvD+I
dxe+FSpVYVdgl0YI7kKvJBnBgJuBi/99ZhZeDSnJCqXgFYHMdzOpuAVZnWd9v2zlzbU7c2aR2iJm
RoF2KaIBlQQLGuTc+w46sySyjm7wN/XNM1uLBNc3YdpB7Qwe0bvet7aCPHnOqwnXuCzeoM9G7/nM
0CLJldzmtYebbePiQ7+tH2dyCR2dKoZRdAcajNLgC+ahaR4h3r6SxN98MoJIA/zSAaZ9l/xhja9V
jkXFE644OuDQ4tMHjFolfnjrkjqZOmt3ef/efi2fGVxEY5ZbYEGbDVqggWiv9G2+JYnECzIm+zbJ
tvSvigJnBhdxOXqpD9FdtNQaq0yKEgRp6id04GPBrc1l397MVGeWFrEpVUnsdn4+Qpto5xbPzEDz
4e+u3TMri6jsZJpya+7emrrceGGZhPJDrtXKaZ5X5Y9PiTMri5AcMB1nBRwJ0WePdf4xAuDCkR+1
WXsLr9hZXr0S+LVGz2O5hf8jyNTRVSbOxyx20Cx61+4s1Tn8sOfGm2eHCt+JdfmhSNFOYysvyPky
urBsy3t3DHphTy2MlCbYZ1DjqB35V1npf04sXVy6jW0glTRDGBsAsIagTbzoRTVfQxQ9Ly/Ymi/z
72d3YtpbfT1RGPKC7AYcMccg8vaXTazt/iIZBDkCikQ4m6HrxBJDmL54AplyQvyn9xlaJAFd+cxY
A3xpR5AtUZNMFON2BpwA5d/dg7/2Z5EFwpa3XdHAFMlPdSRj49yiO7oSzGsLt0gCYzRwKJ0hzpj6
5gdVQqIHHjzW9VpXfeV6oIs0wGurou7cpZLes+Ue7SZIgvY2QwHKE1fMX6NWuuzWHyqY1NZtNUq4
NemnqfmagbJSik+et6rOcTm2cYf/HtuKA62fz5DzmdRRji/yyI7hNrv1pySvTk5sQZ9u7atszTnn
d5vO5KaSzeCeHM8+GwiSLlWJnR+HvwGdggTl33c61BJ/N+SOlsUtF4aq0IlV/o2ia6q6h9xf65Ze
vvDAsvq7IZ+Dkttq8EBiJQwFt9bUJKN4V74Dg8jvRsaUg5h3Lk5HmZeQ6q7Sn6OpTAZ5/54UYVuL
FDEOvlcODnLRoB+M93GaXn353bJWrMyn/3+/IDDY/Ls3lFDoJs2gHsW/c2rFij042eMQeLHErfc+
jxZJorLyceznQYG0oonXYEI7ACk3CjRcf75saS0QFmlirMKc6xJrZyqw7hSQM+5euAz3l62sHKAl
LZoOda6cmSJAmbvJua+GDF/oL3W7RrO54s0/z/Xzi4/3DA2++aCK2zaNdirIgANYEydZ82aRDsTQ
MDrNc2TG+ZITK66jO2HyxIo+Xl61ee0vRNw/D/Izb/pA17k3t3sjJgEpE6di8uPOtg6CRF+jejjk
ygLmdaw2l+2u+bdIDqGqqQbLAfxzh7jSt7ZJtyP5wOk7L42lpqPoqaoCgYW0Rr5trPugLbYiPXlq
pbr+JtfyWV5djjPXtMnLcDbkEJV0mdhCQmzn8e7a8spdMbj3RmZbNzW7XumVksHKfbUUsikmoAGs
mTAyD0TSmhOh77yd/plGPAuTUXZTQ2w4p6YDmX6S7nEoc7S233mGF5nCckQmg/kh1tAb4n8O1c/B
vhHs57tibzniDIpGA9wLYr7vT8hNiR8Mcd485+Lhsp2VTLGcbm6iKch7jkWzS5FU+bjz3O/Er64u
W3n7JAVAfoYgqnWXk80jAGk0m6dVWA9X6k8B2fdltXHkX+3NLzuLd8PgQQdc+rAzAPmn5AnfLgDS
hklWhivP1/mW+zMn/bK0yA1TSKo2ncl3K3Mdpm5codciqscwIDEEK1cS0dub9MvY/PtZZOf1QMIs
wNmxGmhP0i9DmCbTKrYes7lvOQUZmCBCHSWwl6SIFuj4KVGs34CUPNQHqx8xktm9gEfugVlN1e6h
OtftA7cYARxu1PgzwxXw7NdtH26rti++FFGYfUnTyPvAwOpYxy3qCN21DgCKnAgl7gRJvKi5yWWf
f5pKKzGQI8s3g2QofjWF6/FYZk0+JNKywgONCvc7c51CQDghA+y29cZ6b9eZ86NufOt7OdZOCRh7
0aHyQgvr1DdZfeqI8a9RLGbpCWSu5fQMEYj+My2y8jajYqYAawzJQd4tybDzaCGckyma8baUtmdf
2w5TV50y5amjozzqjvqbqMRyp0Voa0Al7P7ebrwq2lKMR56ML6ZHENIOOs745Mp4jCQF6GnwNNsG
w/S1LXnwKrMpCzc2oKdDkhOCNrHISpJubc27Kg5E3uiN5zUBBgAA+HU2kpbox7dT7xwa382bnbIj
UiSZKPxwqwBypXGeh75OWBUCvWp7Zj8yfyiSijF27F06fXEMGlv7QRdgTOynyLluTGdvI3eyWFzO
FxhY2PQT053s0ISKIhZ3bRfsJix/FTt85B9zRVsoD0G6Y8JcwjDJmClNYlLz5qFhrHji+G+LxNU9
rhKfDvITmmjPNc+HY9RO4gjsb1cfo35EBZAWJo5YUccam7XhYwWm+5B1MnY7AlklX7VJ3RbO1cAI
24RZBZHRkUZJG6Gt2AVOcZiCNt3OzOSx7bXNkTgeid3MTmPi+uKqjAbLzKDXNJFCqQQ6u9kGMNJy
A3VMaHFwVbENxI+Cu0j6/c2ommIDDJmNtqWnNlNWgdYV8mtxSdP0SU2gVAuNaj/ptOUP/sAeMhH9
DFNhH3voJMW0GI9d0AIOPDUvhHfq2tRjHQNP80NR+6vQUOwrLOdgDAhl4oBNP4Zi+Clp/b2crKiI
Bz0UNxxgjltZhX2ftDobYpZGZps6ORjd0oKdMmMFBwt/0y5kNj+UlJ+mFKP2qLGb6jZ1Hfe50pn7
0KBwDC+J04O4NJXpDwOGSegVTG6wkWnkPlNXkltvKtVP7YTRFffGLIt5Kfhzm4I/WYrCYttiKqmK
+6hPD6loW2gudn6Z9BE7THjRu5bTbZwy1R+kDTbf0C3bvVdZZRxVOT4yw1J8bbtS7MbWq1/BQgpp
JdTd4hyX14jJUUK3QGLoKeFWK7e60vI69Ef32uswEzAat9yJgDdJ2SrrmGVp96PxhwpDZTaA2Vk2
tUlQR+X3ycHZaYu6ipVHuz2g1i4sBJhyGpF7cicSIJ3R4kj7UCSpXfVJUOX+K3fTMR6tdAA/eh+y
feNkOd9YkntxUAiM3zVpdFfbjbxxolJ9RfTIXThG45XXhdmm9yqQiihMACRjWjabwafVsVOM79A2
5uA94h1YaxloyzK/Yrss9KBjZdP2xwjC2gcgC25pWbArj7JPKWSaVVLzzv+UF6k6US2LfQhCiTtf
k1eG+N1hOMPbAiLAwwRkTi2PXSjigaunp/WmJGVzCBhB3Y8FWm+zvM73YcV++ClISWzLNE+Zrxt5
RYNGbX0xfDcFThqA8RZQnzNLJY5lZXvFLvWaaUNEgJq1m3bbzCYG1FfO11zmj63wwLFU1DgyOCNx
U+PQR2mPciYkrDYUcLHEVraVdB1e+SQAiMHTIKM0LfamJPpnR9sUDy7wOm6JPTWHHtlxV5Sm2zW8
4VtXg08ykBz4IjXyQ4CpgD2WmW1rGkKHu+qLfVMhHwl8RGytznoF6N43SS6a/kYF/U8PPaADMP38
3qWGH5mdQTeWKHVFqd0fcUWSrahzZN8uZBhVFkUChL6/deyObDrIP+38wfKvmUJKdzoMqPl9BCiN
0Tboq4yY2u/Gmr9l7bz/1ouObA1mmYBdFfSYFsMjjbIBDTzysxDFA7dSsQ/6bI4Oyz74Vu9d5aDN
vKfTS9pTqHqaUW4x1ANi785VWzOGSJWkzyDwQx8j2tRFImg7Jq5txKbzKo4pqaCUR5n2Qwz4kklU
WSMGQtBYXGWN4LtKO9Vm8iz1zetKZAzBex1swmKGo+pC77yRtghMr/GBL2dYQJFP1/00OZ89aoVg
Rx3UVrGiM7tRc/XZtml5i/iW+Obo9ceuCJu4StPw84zqxuXO+yeryaI+ZrkGHsIBSWfQRhgy7oSX
fzQObEDULMwOuZPea4KRbZe7P6DhPMSpck1SVp7YpZMarv00oJsMMwol5h/KtAQ/mQPVPmgX7PJJ
ujsPYlRYL7AyYmiex9XIP/Fqsg4kdCE9pUA2B0j2uA3agVxBjQoaEZJ2N9TOwSzV1d3HVPQPMuq7
60a47E4OaXoz+cK+chitrpqRPAyMT4euxRUctUW+19CA2DWBcm50ZZNrTMTxG9Azb7zRC0+yVe3e
KEtsRgMi6lnB8UCCCWrqxNG7KtXQBwvkt6Yo9b7L8mlfc+RjiPbtQzeNtqBSvU6HdgAytKBbx2L5
F0tDZDiScrr1dCp+CCLktZCTqjFG3TfXXQ6s6mCC8V7bEUY1c9vZDSGrt+MEuQ8/6Mek8DwTO5at
bvJ8Vs6oENA7ux0o2FPD6ZBJh22bUkEkIQydTQ7x5kRX7Ma3a3OQPU5FabQ5uhEeDHVJ5c4KW7zt
zDQF27ZCV4T5po0ZT7N4otYPyxn6rxFA8D+Lvs6PWd7RHdI7eYJQD5Sr6gON+dFAWTVLXL/FCNFV
GB6Cvrhz030Ztl8srOyWORTXTqhcN64zjgeP52ZQY+nlECvplUfWy+A0FEZv5p4exnPq8bqzO/8q
70T2QIXTHkcXzK2WrGlc+eWYBDiWCYtaeYBILx6L6dTe1JPtvMIGfwzarNpQwYNrOyurU2/739kI
DvHRKb/6ORV3PUcmryCpHVdu1uxTB0lOulCyYMq4d1C1G68zWv4MqZe2MZ6z/dWI0u3V1FrTQbai
2jseYAEUU2cxQCLOKe8LdYAYGLNxIEIfmQbci7KTOE4m8K7doMaHQJWFL7kh5uNkQ+ObsyjYlkHF
dy00J25TnzWJV7ouuvMl24EiHHrRRdBtQlRYkzzw9QfLb7xN4WTjPTgRq00Y5uzKKQI3jS0unK1B
h2vv101FYlRIxG1aNOQIbnB19OvBi0lpvDsVgtgZb2Ev8VOaPwhHprdQmGxfhEoh7BrUvh8HBG3u
NoqcrSISid0AZJhJHwzsRZN+UZWFPD9QJwnKwI9dp/sBqa/oq8SU9l6Snu773vMO0snHF5EKmoCq
vwO5mNZ+0k+4BMFXgy//2KcOhrFyAKcr31c7j4x6K1wCNFzT6+6+i4yOLatzc/TEG+e29UhtNsx4
Qm/GoWQszkpTbSc4XsZ5V3lbUUFWNrGZg0wL7vUvHQuQFt08i66CSgtoY428+dwG7jfbJsV+Av3D
FsjFKWaVBAdV21jx4FryWHMfD3cQNggEaOPsum7Sn2Xrmo0GYhlPW4wBh2BFP6nSGxK3q8JjkHOg
kjgtbqXlzxOO9fQQ+igaEr+b25m8e4U8DGvisBzDXdDY3VZBDH7j+HjvcyesTornoNiBxuJrMA7K
ikHnYBKDl/y18fW4KyofN3rbVycyWQW7rVTZXA+1xmU9TThKu54jT1Qstz44Tupc4f4ZcBQhvRfr
YSg10kVgRFI7/aS3+JTLv4ClSBVJQPsOryVMN8fZUAU3ZVjRO0NU9uxLTPcD8ICGUjHqZ21X6Y8x
L8hWuV13Xbm5+1LmIB3OeIVWdxuKLRGu2qiM1lfaoghUMfj2Nc9CvrNyzb8Uwkvj0i9P0FfBjule
x+GE53Nj2HEyBUbH0AJKoG3BE2Tq6A4e69hE3peOuNY1YhI1t4n6LGlZF7mJo0d4CIRIuy2h1Tps
8aHhP7NhqK1NB8KSjUUAEexrN7umCuQHU9UTDB6bYVOqRn8DQy/mNdFJZy5OsWk3Ge9bGXcQqnuW
VkjuLERBN0+P5puC1+1Lw0t6sEZLvEYunjf4qORJqlV1k3ZdiMUzwJaTElmkyAscf+njodWV7fXE
JlB2Yz4lzlphzVeMPvWCfwVp76PIs2cr6qNDqsF4VPi8v6cN54fMCcfXqfC7L3XKo3vZDCZJuQCO
ABSo9jbDAxRp3evBb9hLdEuFeQmzMLjPde0kTlmNSTnYQ3Hnq2j4GPaMHyp8j21IVGRbVkKoJQEf
WnUISORDZdWxWhw5g/gJdRTuuJWl/t7pob6E+vd1lHKdSAdDFE4b4fDmFNiypM5SN8CTuetv86Hq
H2VV1Jjw105/tF28HPqxct0kAJlGUjRUPLTD2CIVV2w8pBXvbqWbptetDyJAkuM/b1o8KuLSFu5X
d8wipNBixAnMf9JS6emQR+F0h0u7uukLfAHagkw7jR7hgetC4Bh45C4rSBklMvJqfHKXeZeIqHfw
6FXtnRgHus/yyPtulRT8hpVvvHuGRHiifYWbFHRdQWJHOZTtmhR5KcghrWc8Jy57MMhbfTjKxFDI
wMRQOEi37pCbJAyz4dUaoiHmktMn16/VK9g4Orx1yu9ZLb7ZtO5uKajbPjYcH1cijeSWkgY1NT/P
gwrP6AihYqanRqYg2qshvWmDk1Nq2kLjwO7KBmdEYjK3ee2yyPWLe4voKZgAWQB43vpRYbIK6OT/
BoVVZfVF4G0wF9V8EGaKDgzA7B9tyaytEsP8Hq+i24y35b4nMjvxmlwDBl9uczMGHx3Cun05RM4u
wOV5gKBDcbJU526ZLQGtwsvgS5g2mBMTlWA8ab2+WmvKv81T8avKtARMIBGOTmcUJiii/M7q6kRb
Yi87zO5UWInYKskxYO5NR+0PxVi/EhsijiTq9lVJwFpa4cvR2/lCbovc/SzqZhPI6PFyufLNetvZ
X7jorYZ467libp8QsIXJkCIvXg04BpetvFkUPbOyaJ90A0+DYR7F9syh1Uh03k1kQ0xplet4zdCi
KpqOjYC2Fgy5uG2pvkVl3Ib2qK2+vs+hRU200kMahRx2eP2zzn/wKNtqgW8YblbqoW/3Mc6WblEQ
HWVdtlUzNxN8tR1Qi8DtAmrv6ZYiHGJRIptMayistaCYV/msCNtmbVZmjAGEaNLu3lZ4hENQkn1Q
TvTz8jquWZprz2eWDAlEY8/d71GlXyqVXqnC/Qipi79prp4t4qK52nFtC3yrYBGnK9zdSYH5LJTd
4rJ7eJ8/i45JSgT1pj6bpwU8AWjZsKmDXoMmb4136/LCQQb294UjUVZh7xGAdocMVuDTgdxaql6J
vreq5AH10MfwXbxal6RBucpav09R+qHmh+e/4pm9khjeNhC5oAy3aBgs5blgGwLMUWOBi1pv3IFv
vXSlGffWQkFP1nbAaQxJkyWgFhXhqQ5suBCBPacVJqb1S9qsrNNbaefcyOLA8CDo+nCWWFKFhp4I
viWrBwd34WivMe+/yXd9bmpxYsJoyEZfEYjW7thhuOM3xo2LKrZ2s2wPlGN/orR0s9ZvfFMu7tzq
4gCZ0adTXQGEOeymHdQeUV+Pnatu6+2sg3qqny6fov/FHATeEXYo1v7z+1laUBGxUVCDUO6sdYrG
046g6gzN8FkHWHXxX7mHCWsI4gWh47vL6ZhwpH4HgSaIZm7+pYokeUIgKSivguveiv9GzvLc3Hwq
ztzDA0D0zEAIt54/AidJUeUUe+i35LGW2//ftfTglDdL1M7ibX+s5ei1FNgfe9ygRL31TxNKeAna
Of/SxAUb6afL9v44CgtzixsY5RQuncgaNy19NNIca3ZfWPhsyNyVM/cHVGI2FNoR9Hdt7NwyRnwG
r3oJv5iCknBfQgusAevlt2n+zGpvPPpZDGuA6DedC9HZDa3Ap9EymbCMTSkBXnCDOYfHlpV4kqvg
4NXo9Mpy7fW4ZmyRVCaZZsolWElQK9q7dlJfI+r3IL9Tm6bm+8vb9gd28J/V/OXZIq34/hgMTp+b
DRmeu/5DDuRt+9TQLYo4+OSxd5etzf+331rKC2uLdNKWHshXRQVrDP8ooxywMtcnlIRR30I2M1m6
whvzZ0pZmFzczCYL6xzN//EfEGH3qdnhowE6vBjOjfHlsmJtxb/lu5/ooLGmHFUd1K1l9Y2GL250
nAZv4xGy8rRZc2wJlaa9E5CxhmNqK1+87Xj45sXptyJuk3VU5J8DAb+v4hIyDcF7wWgAx8w/ItQ2
2t47skW5YssSMaICGrtfLofKnAv/CBUoUs7yqzSCYtzvuRK6ZygwYz5uo/PpdaDkM1p6K0v4ZiY5
M7GIfSq159cCK+jt2yv3UO7dvbdzDmtomj9eIvPanZlZBP0owW0QVfCkaXm4d/tiY0IQ0mehtZby
3wy/M0uLWPcYin/lHOvDrjtlQ9Lfo9NWbcgW42Wb8bO1EUelNihT7Nd8/POL93cnly/GUTRDM4Jx
fWPtq6vuJG816smxh6JgXO3SjbtPv6FjWtBE37U31Y39Nwfvl+dLDkrtTv+PtOtajltXtl/EKhLM
rwxDzigHS7ZfWLZsM+fMr78L8j0WBWEP9vF52aFc5R6AndC9erWpbxPEr7USNrl2M3fLqa4w8kjs
57SRvp9Xzo/LiOlxkRhbsm0oqspS8Q8qikUgYF+99Ft3uaVOGuan0tWc9SW73vzhvgkiwcfl2QOV
BtiKSjkwmfhqrnWc2AvemWDZRHk9qdzGQGlecC76t7BWZym2bVimTmTCrh1J2wU9uQ12rgX64fd6
4N4DNamn+CipuUSA1uMeimboGtIvy2DZ8xWANaY6bVZMp0oHFXTi6DcJRHyc28KnwpVhdMowkQkZ
jPnVJa6zj3I4/FMall8Tb3A2F/xmV02QBOevj2d/lqbJRNYpkollle6BmVC6tF2xwNC8rqvqJems
X2jwKthKU3rWIqJs4Z9tJ5De7y6hHHoZACFq8Cv4UDdPceITOdINolWgH8+fjefF9mejf74TNdsl
qtw0AmxL57QdwChje4gi77yUj2UP+rV02bIJdFzXP2TkqEtFUUxdWKUnQL+uiQ9W0qEHjsKWw3nC
2DoKrFb30wZ0xl0meUZ3j6zF8/nfwT3t7mcwFzsamy5tjYokc64Ds7X8CFCu1hagfnmZ3v6wzJ02
rYFu/oZMz1jRYbbQHpHNII0k7IIPz5+Ha2i78zDRFFgsdEglxKA1Sb5iZBb7G0W8S7xoaumaSix0
28GZzVQU1WWK9dJEJokGBkKAWk1XhVqh5TcomGtuSiwTXcc6A4ipQ3tyaUWDfdwcZf8DyHsNXRZ1
Q3/ZXLziUjkkaET6ycF0J79NAkj1wH4nKGJ8XP7xqqxvR2Z8ck26dclrRJ3e745JsBzKexBNeZKL
xubD4MuecSF5oyterM5N/vZnZfQzl7U5MVacNemOeHI9NofYT10rP+jAujhDMP6V/rydlNHUSF6A
DWyyFS/XLrDk8XYp0Yg7r6P/YPtvQhglnetWTVNFgjmYwC1qzWkax4NtftZzA40K012JgsKnX+jI
JASiuXFvp7zUs++9m1puhWzhS7b+hucymlFYjGy7/YE60+4q+W95BaniGArKd5pqyRhPfi8OK3ai
1WrmBWOOWAUOy8imm1JP3CUTVMG4EWkniDFKJGQzHrT24jXK/NhtYLWZ5jz20BkBrLGJD2YhIobn
es6dRMYKdQAyrbmGTwNS8L6Zfsl6e9vrAt4UruPcCWEMr5QMOx9WaIppWF/nzZ6cYd1O3YzVxeWs
CSIf13fuhDG21iKVHGM088EFgmFrRXViWTRgy7fnnQzGvgAyjlTgXWnmrh4qT7nAsjfXummPWmh7
iyBZ/lhLZNSPMTQZsGM5S5bfb+Ip+oQWaWCgzGb0YVN6AI1ixHscHEvgL0UXyRiZLpfF7yAkjZXf
SsRRRY9G4T0yyV6frWYmqRN90s1PDY41OIaj/CJ468fe/3oe5rll5kNpGRpUXZai/qoCDWQzt7bA
VYiOxI5JzKodq4qGI3We0TnmYQsNT/o6e5EDqvvQ9M57Qr75wicRoKVM7fXX7ByhvY5g4gJGAgva
gih+1pJvmS2YFeSqgYnmgqZi/lHRGeOV6kLT5gLX1i3PI7SgJaJIwj3ETgJjsQYw9xkoNfFh8t7J
u0vL/kmwBOP8TfHzjZ0UxmblXF4b28SHGbxNv0++9O7m5EHvNe3T5peeJNQ3rjPfCWTMVm9Voxh6
OImK/JK1LBjtDR2tR6OaXDvRBIrA/UqWYmHbgoX2ic0IU0EEnaA2CJxnNHgSAJPg8hD4A75q72Qw
DsEeIiXWwWqPpa72TRoqIX1Ct8DEeaVXuSLVfp2/+vC43YljnEM119jEPCIJTooDfS71rhomD1jO
5Uy/Zs84tJf0uyW+yE/wn2mWTnSsfcHOUjY1zoDdkslvr1Tclv4UvuRHctDC+PCXV/omig2/dUdK
uRmpA4xDyXKyg+VpjuUkF/XopAdRR4OrkruTMbYMKLwK/K6BQKwiKK74lPPWeFlRP8gGtjSPxieB
0fHV8u18jGkPZhNVXQ7Tph0iqXYI0vw0dhPvpTwqPgBR4jMSeoiPemPhSU+IZRqvf77ziVFabmph
4ZBgWT+WfnsF6JNx2zyXQR/QxFtyO98+AS08BflhvGhBZQnUsiOqLryOLp77HczZI7UklkTfxr0f
BdbV6g7HAsyz7pg5Q42yhuGsl12AVT9CraL56AfJNpqpGopCaICwkW5TO+CfW1jOMQrqU+2W7nho
rgdxHZF719gjbciKaWgqW4Cy5Crb2gyZce/jvlG8rN0s8lLJWVCzoXWN8r9uFNNkaCeRcePA/1R5
FuGpr5XP6fQYG0+JKqpBcfPVnQzGmYKurJoKEAp6SXTVHJvDsXaBIh0dJz9WKAw5sZv5wJWJ/Cv/
MtFONRSwKpuEUZjFBhJtoKnD7CqHFPhSdwkBuU7xKDZ/0ctcRSJ5kdeWCd5w0BUFieT7h01vAaoJ
ym884awe4MyGXBEVqwVWLKUTOALe2faSGJWU6FRWmyCLSI7V0Tiph+agXCR48M/g3HHFL+DzJ/vA
elFFo7TESwFP17XElecKXm6aXdrNPX8y+lFYW7MVgtatrOkGYYkhZgwNgtgV+pjrGIvBIMOC4U5A
1QaBHG7+shfEaIdZyPXcSjGt9cYh6IrR3PeaX4obu4AN16j2ioIFzwr2AhlLm80p3+YBvntoxszV
Y00/DaXZ9H4F/DyGzeJZExTY+HcJ9UdJWyWgUX+vjhO0tNEqGADRD8oyeS3+8/zX4sZ2W3kTwZg2
aH9nZcIMg+dl8I16GB2fsT4OrtEUPEN5odZGxoyiqIVnBTtBv05jojYEz9ASSFIpAQbZ0lK3XDrg
YTF3BV08fzLu3e3kMQeLNFlqJAXqga1rvfEwZ9/O//1cbdj9/Uzyh8GkKN5kZGOAujsI3CUpLjrS
3w7Chjq3W7O/OsYrGaqR6XqLoNJ5s4+KfDDGpxxr4oGED3B3aeVg7lekGDTT+mDHKqXzQ2NDM1me
36gb8bjJoBjyqfhRnxKsp9fQeUi/VCcAsAUfi+uddsKYE6LvjA3rLepXlkxWHzmY4pNIC9p4EkHD
+G4DPQ7gc1QDL0+mpGRJ6HWatKSECJ1iKNydjunJxva1rAiB8HQl4eG4dVZg0QwD4w6yorO0B8MC
lhRMltKXlhFUjzlYH/02yIP5y4s5eesBsx1ucjer4Z1oyzKNIh8+4k4yE2XUZFTNvOhp6jccq8MQ
doA+Yb93eN4WuLb2JoZ94ysgfsTgGJwTANKxP06RgVlEgf/gH8WUbRsfDikc892GpJJ0Jf7/o/TB
EM6HJJSF3e7X3/rxyt7kMC+Q0lhJq+avH2v2NfUUXeFfPm1MSZ8wQWRiqMq1DuWj7qYHdcbQtBBm
xa1v2drbT6C5wy5hb9Bu7xP6CCpXh/b2q0MZlJn/sh6oxduedNmI7Z2bkOyE0m+8E2oN1TBbEnJk
M9mKF3NuqyBbRuJY6YT1qEWSJEc1M5RLsBsmQbwa3WVDGsyCx3kbZKT/Upq95Z9XK+6Ld38RTPyL
JuQoBYUSDZ4VbB46IshAsdcS2wtD8OXYX9sjXtpBsmDaLFRF+Ip/cBVv34EJIX3VDZZl4zvM6bMK
TF1A2+RDOGUhKb+sB9lDL0FwZK4l6aptAjiiGHC877/CPMSdCfqExYuaLFBa/WYFsdbfVH4AUfwj
hLnWgWTYLijDXH8/UlIfA333KQIKxSkamTiRp7b5waZ2ApmLnNoUk/ojMqds7qRTOksNxs4JPFKH
AY28sDcsubAqV1nq/ESbqic10aynxLbLu/MaRU927ocwQXuW4rgxEuT3g03SmxzvqlOUzEpoRYYs
CGk87QGVCiY64fYJEH/ModNMsZKaKDNu2QqioPRjX8dELrZ8Fj75bnuiiM1RHXCMGgreuJaMxwvT
lLH7SZ+AVcD7IdJ/TeA7GDtM5p6/P04ShwlVFUgHy1TAxcaoJ3poaS2VOBN6pUArYtYNlbW2az0y
PlQYBDovjfO1MKApgzcKVS8TeJX3xiCTMVuqKZ09JW49LcPImavnIqAp90g7IYyznUEGutT6DIBR
U0ieLLcq3C6oTheME3gDGYtDH82H8wfjVQ7fnYy5R9Ju8xL1OJkWJLcAw4fNMxapIaAlp1lYExdK
Y+w9ljBV1/yWVl5XhyWcTptLk47m32Q7nEDy7myM3heYhMWg3uvZ5icqTfM6H+PZHu1i2EdRdZKm
hoxJmxhzk/FA0lSoCZPibHHVYDdGN3uWogZVezNKP+rhc29ZGE+P3KmpBXkILzrvBbILHHo1r7pe
W2ADZfNzkgwfbyi3HKYKcxOt7cxxDWDmSJ7JZAVWgzHKSFfCaKoCuSxvFWJgC3htiCo01BQ+3IJC
APZWbEoMxJiKpNSUgiiZMQ+F8e/NK+9QdXJXK8BiELcJRPk6L6UFnlgDLBuDtQC7MAm7LXULau4E
Cqw7mOOhAIL6RHzFmcIBc/OyMx4sdPK3n/kX0JYF582H5xf2wplPbmNCUVOLDkFStl4w0o3KZTJf
VkjABQ6I9/LaH9NgfGoztUY5ZCV9BKmH9UlDV/34kj3ZAXGWT+KXAs+F7w7GFtrlHkO8k4lbrVPl
RsYofidZIvUVyWA0ZQYnabL1VEbhoO9TYD4UiRUeIweMhTo5aKPQvUiF0YnnZvdHY9xsX4IoAfxN
s7e19fYDE5f2dY8VnZh7LdVAssj2Y2vAxXFeUXgl53ffj/GzUVLMuSzjsL2vHOav9b3UHYlPW5Bb
h0HSoNj8Gl3I6uXvVNQCwtJACmCwwd+sa6VAsJ6xaG8oA1LkYTLPoI1IieDpxbeFN0H03ndpu9rq
abUR1PWaYQE2qXD7agBtlcDiXknmPvgXvIz/cx7G3jG7azUGwLl4HTj1E1md/mnDQzl+sj/PQRlM
LhhsNh8j5nmo3lGfkx5E+Q03jFm738CYPbD+qhqNOKoWqAfwcmIFbNh+xjYDvzwAkjuLjJ9awpkz
s69asqzyomtgwIiulAPoPkJQY3g0cMZu7vWC78g1S3QrLQ04Tx0zZe+/YywbUWUZMTxN9Dws97Uh
+IJcPbF0YHZQe8NcHGP2ajKndmLXqDdj+BnJo+YmlbY5FmaIRckNLwHAjMkfUYypL8acN2ME90x7
XPV95cUn9X5w6qN8SV9r2xeBkYvkMUZugQlqmm2dGjn6SgbwlDdTcl1gUoJWO+amcf8KFG/uz8ik
VJOpVnKSw53pEjbrpNLgauV0qYHERODC+HrxdpmMXtR4lS/tiu/WFW5uoQpXi5houQ8V1FNew7gN
tmBGRFfH7WyB68nLLsunOKwwGZHO7nAafOPQBOqX/Pv5D0Z9xQe7snWNgAWCAEbBfK98AfoPC53x
/MSi5ybTQjByAK/RH7e+Os2NdQSjkkD7uUkb2i3Yf4FhSvAmMm6y17u4VWJUEqyr/rS68GOH1p1k
TOeRF+qu6hvx1Anv0+1lMj4zXbtqXRb4zEQybstYDfIu+xtbA0OjguaYbhGbjTPVWK1aaaAqRm0N
40Ee6BwesWHjOFwD8C62NU4nFRVhAy8/tB3hJRgfPG6lNEU6qt66M/u0cmr6gz8e0bYV5CncywOy
1pIxZIt/MJlXVWqjvKwIoHE1fIqG8lPz87wW8hwilP6PAKaeiG3kYLmpYFhx/Lkz7/L0XhNtBuRa
Fgr3BH1nU1cAnXjv1NeimTSjR02Nfp3mln4d+falPiYX9OOYj+dPxBenyxhHUABO0tg7aydDhZrB
sAZsdnFBNuHGJwy8ouSAQpl1kY3CrI77lXYSmUu0kNQUNh6zHvgwD/Hk61PuCw7Fi8KYsv5zKOYO
y25NDJCdwDsdpyMWTSWH1DWACLFCcJWIm86iEzHBa+0HEGuZCPqg6zzpgyNlumB9B3U1rPvbH4j+
gl3GVihpE+kFQkdqL+GYKaEaF5Nj29PnZoGGRKpA0an7PiePGsJOnhUPndRkqNmA5i6/kLJlvUur
uDlJrVYEioqlaoIvxvPv+wMy8SSRaqnPkwSwqIftc/+U3U7H4UYJEy/6Acqm+rheDoYzuIPmYCZa
FfgNrlnv1IVx9GXzH3XJQeCDArJLJpCY/gW6jI7+/1FKxrWD8SlLlRrOA9RTjd+AVvFqUUgkQBqK
zsI428aS9GjRofqGOTuNHbkVFomUoht7pXY+oyDs7FtZZpoEKlF07C0XQ/lX2Ck6OVjl5tYuyFW2
2sP/YVA/ulBd/U5C9bK5AvLaO681ryNn534F40qgoZUOZmNalM6vt0tg5nWwKbtpqIdbGHnbPbIS
d/RkkHv4/WX72AKAltz1F/FBtCpL4AI0xuNolold0gp+yawDSQCAUr6+nD+swCTZQSsUu+M1mSBB
r+wLcyoviHRq5uKyyBWBs+G1UPaayiZbfWQD5DtDlHWlneZ7Osy4BcYPHWEbZMKfUJHzuoN+NPzz
JxSorkb/fOd0xljGQh+qU6CCbafasftLRRUtjhF9KMbRFCBcBJsYHE2t3m31aSwEMH3RIRhfUpNF
V7sVh5CsIBmek/4yUkXT8iIZjCfRQIKaR/TdZ1RPavE4NC/bLIJgU9M5Z1qMH8nNNmrLpaE4VSuQ
r+KTfGMGoCoLJU+EkRF8Ep1J21ozBW12hYLZksqHPJMBhgUVt3Neuf4h0VEtLJdEawANuvfalSq9
3AP3RrPQyTM/gx/nNDyj3Hmo0ZbFkyUTCeTH7D8C2YEXHbs60lzHEwm+8XL1Zb86gKj3NncLJ7km
B4KSGR2ZFUEm+bf5JpbxiWsnDTFRIVZN9PSmBp0iGLn69CC4Tn7AfhPDOLxsAVtfNkIHdUd/mcFK
cTHcFA/d8/pFvWqepqfmvva0Z8lTfpTfBaI56m/JClBV6CnhYcbCtO3GLOdZgb5Ul5QEua8v9EMf
WB7oim0MLiL8/Kqua1yu6Gp51SSASYiu2zqYgmSTSfT6tiOYrYVRIFn2KVIz/UkTS9phj736+fw5
OR/ynTD65zt3SJQEJPk2uIJAtIQNRuqFYQh8FW/6DCIwDAXwKQqtBuMMwbRq2lOG8xSXUTAHSzic
7KA5xUIT5wSvd4IYrzjK4ODuVBuI84nEtzPsglzkZSt/2kbJAot7mwu/FUdB34lknKSiFFLbvFYM
/OFS65ziR3uqbsCTjhJP6UhX8e16OT4Sp1uc1CtESDKO8b+TzngbG0SxVVcOs9eZueRtNqBCCzqr
HZixHXmOX0CuLaBp46vLn29pMl7USPDct21p9qrhs0yu00oUEQQXajKOBevktUHCEjQo/2/ioGm6
XTUHQ5jBcsruB1cO6QCDlGEk6EqEBOQVk/cXajL+ptKNYcIehN/ue7qcjuMd+MOvpOvqOTroV8pp
8YEEvx8fOgyCKpgKl0X+nH4yJiK++wWM8Y/dWrd9hV8A8pEn87P2ZD5jN9v9hP0Hn5P78vb1gf4V
HMx34P4UXD734wJ6JqtwO2BtYgxVzrNsiRd19siEl7lloCzUic5Hb/DD+QDwwCoXTHDZhLFREkX5
mK3oe1DkNHVuiRd/UkAPQivltejBx8kvUKF5k8aYZzXNG3a0Q5qFQjltr5DGkR/MgMBvayJcBf/6
3oQx1mhq9agNbQpMrNRcposzkk7w7OI6uLfjsGWUiih0WTeOk7Xg6B7ScKq0Sy3uHrfMPx8WRJIY
M9RmpS20AqpQ2mvQLv2pHuvrpaxAA57lx/OyBPemMkaXgpp4kSSUASb9h1I96drD//b3MybVdTmx
8xhnUbFEXVlip8eGivMiuMkCIpsC1CYdr2A+fa/bqW5HOEI1YgdWXWCPNehe11xgPdybehPD5rBZ
W0np0iNY63i7SK2b66pAAu9VBozOn5PozIcHtb4sYVARIWV0sRglvR+vjdht3djvLjo/u9Z/9T+a
ewvzQUKsJg/x/U42owi5rbSZ0kK9wVobmFrlzUDZOjm49KVEfdCS5LpsmwfNjJ7WDUMXuiXcfcdV
e91A9RX4aUwKMKoiJSBVnRLUdq1Vi524iR9JlxyMWkrcLu0E7pbXAwZL95s0+rl3uRcGyrIEXNIw
Z9I1TryCDcPCVp3boqmMm3w0estb12Y4mRhQBPN2st5haVQEKElpOGU3keemUTFdUIFQrx2L5M7C
mqdJoNk81ClALCh1KyCZQz7KXEm9pZIOKnuavQEgHPZfixcExHvDG/FgBxOSp7tLi8FC2cHiA+ko
qgHxFXInn7mkIsvjGmsXKBPLBZojxKkwuVRegaXVV+6w4sQFOTKmOcJBxAPGNbadYGrzu6+j4r0Y
RznSVrApAzvzIqcCH8vN3nYCmHBLeeaxZgGIyqKbLg0Vw27W8g0ApUOmGPdFgjVF550UV7lBx4h5
JV0zLXY8OLG3rktKgEaxvM/NI9DVN0p6Cb646z7uEu+8MF7VDMPOMqDlmO0DXJS5vthuZB1JP1Kp
m/y+uW1UpztSmGzuzpln/WhfDKw8Lw8JtnCdIncN5Ivp03KFZVOBcNUkpzX07qcwF21NYyGrBdpd
Wmml/mxqUbDgoRBmBpjyFwKifTeOuu4Ca50iYOpI/IzljfP1Cm5srEqLh8upJNEJDPtyMMvZcgvI
qBrYpNTdCWzkN/PYYXWPOtZOBQpZRxksOzA6OzusUpZ4KaZG3akojCQooqy8GOHDvSLG6pYsn7C/
RTZ1bINSTFBHqDKq3iO6Vx1euOYoe2DYH05FZ0qhpSqp18Rq505R9yMBmbmPnQa1q6wAV0wmyL6T
TIPHruUvnRxhX8a0kfpn1i7fDQxYnbY8TzJn3tS7aNIWxdGKGcvM+gTLzHLwhseuvQwyXeP1fZDr
WKAKXEPaaQKT8mFD2DBjvwYtFpsnPZdc0ioCL8U1pZ0IJs/rEoKlhz1ww7r5adCxhaxHxhJ/kyQ5
3GZNYEe8Ig/0CdmrjaFNdDeZR5CdTl1CV9j9P4yANrN0oJTtoLv+NzAC/v2ZYG5FagEgHeOB81nq
ipp2awdlvIyj5tQkIFk/b67cZ4f5JoP+hp2zW7H/p80V+AbsSsUaWxOrFrYDhjYHZAIZuVMwz9ip
f1GSwz2+CWVcBIlqOzYlCB3774ZZuWojKphzX5M7CYzlY3MWiKw6uFjN1A/0r1+wHkzO6wQYk9k1
U/CbRKsk0Hd+HrOTyii8Xpg9lm7A9WXHFQWc9CS5uaucFF++EIFz6BV9eE7tRLGKX/UxVklB8e3y
xmq+NdXPbX48rxpcEQj9gFUD7wxiifeqQdcmqSZBAtDPRlCW6pXdbd+b7dt5KfxL24lhlAHQiC5q
NigDrZwqlz2mkAADdJMLEopGGfgVqZ0sRi0qOOMaqxAQeY89YMd5QOfH5uMQiD4Pv5a3k8SoQqmQ
ts4naleBcZKc7CX2sbzbxUMBWxOFk4x8z7QTx6hDCf5/Q8/hakmQXlNGkxwAuO2VTPTfED9wzWsn
jnn2aCSeKhkksPAaCnZSY9R10CynbqabuSbHaJEPWoKlMOc1herbB5V/E8o2BWuJlJQdBjNIBfAx
y+jW29N5CfTzf5QAHAkIusG3xs5a1z0mCSoDRfxqu16Gi604mYV6id0tgvIE/yRvcpjrU5HsL0oK
P9FiEakTL3LnAB53OH+YfzCs/0gx2emLSembzojwkcrZii+lrvw1SkUcqFgK53daR261EaWeSO16
V9FK6QbLyHqnK5TWO/9DuCGGEh2+3qopMy9LrN9BElDDVSEpmmvTx1Y3V00Nx0ShVCsewHLtFoso
rnETA0AzATnBdB4YPt87r26asVR1RqgmBkGuhTUwQ+SQRArmerkAUc+n82fk+8o3cYyvtHQs84kb
moeQxFPoAVHz1UpRRvsPdv4mh3GWZNO3Ku7wKKLO0vpluGhE/0hdM2gfCVDDwkFf/rd7k8c4zFVF
xrGZrxENexMDLFUJ+qMYuyg8F+Mupb4mPbbhUFT7+ESnT6ZnbKoLsnvdBQHIsygBEX0uxl32a6Rs
WYRia6V0WMI4YpcbVhFOyu021snkn9cNvld5u0PG2hcp1+yehupqfe5tTJprtbvVP2tTC88L4ruV
P4JYruwYCzPhfqkS1o/m8IClmQIPLNAGduBV6ow6AjaDBrUB9M504JUC7UTBU/B1WIxaUWELdJID
rSv12NarNLmlOJZJsO5TTVRR+sG9NMqhgIabYiAdfO8o0MusQZEIYdSitF+vUPzModPX8Q/VbwI9
E7NcimQyVrUlalkMCfBWsyu7pnopoc8I9CcY4zBP22We+q+Gvrl6iNlVZHMarQMwSo/lfF2NpcOo
pUSYkJt8e/mWJAdNF1W3qGtloygdKsecga0qOls4WqRSnrYBLWIKfs5eigO2zl7pPn32k5BErijX
5zqPvUDG+RqplprtBoEU06i5uY8lwCDvKS9pnWG8kATFeG5ut5fHqEzWbdhxGOMiZze9jkOKSlLv
54PiT1di9J9QGqMsVdXBkG2cjjIF0XGf4sKgjKQYlatcUYDhaeb+aKwfXokpR5STZXhZyx47ZCzv
v/dRewGMEtpJnUcFRXabiCYIyTZ4S85LEKoD4283ULq1UgKL7jywPx7pK725oABklTJuByLGbZ63
ejsREMjvHYgVTZGSSIglQ645RL/utq8b+Xz+TOc/C5ic3svAur3Ywi5vADSr5OsmOxL+dV6C4NYM
mbwXsdVyE5cWRICBZwV7qjMc+0ByU7cAqRGdvxIyq4kujknRNs2w55ViPLT+e1kUTiPfROPt+WPx
0sD9x2FcA5aZSMBZQN2sxY80g5L/QI5+sNTanWrdPy+N+77ci2M8A5a7A8JaQ9yy2F5eSY/Y1nlM
TfnrtuU/27p7iuztQi7b0JaFPN+i62T8RC4bSWE28ErZMQ5L+IklmZ3OX3wsKTyM4B693+ZAwbpO
ERhBpJyMz1D6WBq3CppjWA/aol6myXwvuNfzIQWE/e+VM49ztAJUgAMoPUB06t3lgpq0HWThvzFp
0YkYD5I2coIyID6j3j5meNxu2GH7v52IhW/lrWm2pIcI2g4HWsyPDbcJB7DeUdzWGEabQKLgTK+v
xV2hb+xGPbEG5BzTQG7bIr+fMS70v7nejzO/fVfmgMbQ+koaVomDMTwAdbPr9LhgqlE6ZqLWBm8c
9pXB5neygc0R7zXDKMm0rR0k0nFKw80O2Jme6AFlKadZVPzQTOIdXry+ws7MX3/U7i6XVNeWArmU
V2+Wcj2NcX9qczR/jRULpqt2+QSadq/pYsAcxqJ3VrVRXwT6Q93xPydZYKN7f+6tGqwG++SRI19U
x/k6xa6M4aQHqtucxJ6aN6uEWwbjHarQKIvYjIkn2ByQJwQhVQvG1tUoVZCLhcGGg6EETB4WnzoX
DEzB+TPyXhvgSUWd3dZki1j0Cna3nGVY/2tH6ArTNRNb2IXrgU5/CaFcNHh+vMo3OYwKJUpK27+v
6dzsE4DM41N1UR/pFK6I/OgfouybLCYeRdjRLNfRq9mDL3UC69IS9i90ghPjet9BbS+w+n+wjzeB
jJ4sJGtidJmpn2mf6E6e+M4CfWnzpB3wzQ7rhYj8QCiRiUNll2XYmAOJvZ880qJB/QnL6t30kUps
Aukoesz/Q4b8dkZGO23AY5Y8B87DaFz4tAgUonQkZ+5C6nX+BX0pDTfnNIYJR1UXY0N4B7SAFqy+
9aQMIXYdOaNfXxvucsDyGvpZwSR3zG91PCTN0wAjwbDdrbS5Q+eKlwVxYz+Ax2jTK8BwqEzAitrW
XDs6H7CtZjjUF+mAkw+CXIrbkVfepLAFWI3y0rQUckwhevHmtE+rX2GlIDa3Z95P05VBfh+C5EKI
7xQcjyVIi3IVu59LNMLiYb6MJvPLupo3sZBGm/tZwZ6tyuAD1GWZ0SNJR8ujGOBTY4M2hn0i/UIX
+GBtL2DFdNpW8c47OJE8Ro0S1GZVrU7wFkrLg52NaTBU0aGVKAJlxWKGrPC2KBZVRnlEGRZaOn+O
yShLKmdbbdBBCPm0os/i9p+am/aTljmGZz30qTNe2qfhLn+Ib7YvvYhAh1uV3klnE58506epzuFt
sTqacv9Gx7VyW49aavFVVEmiX+yDoRKCbi2Y9cBfxdxwOywT+LJQBQa+0zdtLP62F/J1nZrPaZHF
TrO2omI3/wmwE8ncrl40mJunCYkWWCfazJpBO4JURFgl48eSN0msOcrLosjRrOCNi521xCmvE8C1
koN87FY3nlBtAQVjJcjwuKggheggkEJCIIOP9n1QjkgtWxHl/5RPOsH7urm0na+UOzA+SdcpXEDn
jDeKC+rqvgE7tmgmi5vFvolntadJ7UxeC4g3+u+k2Zy4EwJxuenATgTz1jZH3SzABIYcttLtsFuw
JqXLiH0XSdqSuGuNd+uhSIGoaGwVaGRVGmtfMZbIWUiciGCz/POiNIl6HboSrALXVjOkU4uOlKYX
F7Msx46pLOF5N/QPivQmhPmmilYQoERw4gHTbdkP2lSIMXlgBtHnwV3DUjRgxA/Y5I9AVnPrCRRJ
8LNISk4AG4SU7HIL1BPlbBbvlOAnrztpzAfdhrnLwSL4n7WtMvjNIy8Oql8E2GPJ073ukyh15QYs
7LADdYGOhSkstUUOJuUcPXWYZhHNzphKQZxjTkvWOoE9ckPIThCTu85TY24GuomeUhez1/TDrVWR
NcRmx7Dr0sbDwvFQijMhWpT7/NjJZfJYu9FaTaI9DVpyHa9/+7n22DnlIRZS4vMK18pOGJPDYqdG
XpVExzSo1J/iGJXWaHg2SvuE7aAi1iqu9e9kMdlrmo9lr6QAPWjBdDmCR2YL2iOtoMTC3JwbnHai
mHQjieRqVSjz3xbLfood6k3WO0l7XQ2mK813542c60iweVzDyj5FJ+yT1e5iBdt2gUcwsT+skwdn
SURMfHw/spPBfKd4s9Cl2V79yG+WFcr88JtlZaDkAj/OH4nvRiiDk6Gq1Jkw8qRpiesCgD2A/GP9
0CGZoGl/laHY8LcMY5T17488Rjewwr0d7QyJU3aUPi+PczBe1VfTRfF9C0bMaPSPy7XxXATGJ+GE
Af9qd6IZXVkjLHvL4z/jhYarhL/HC6cnelTheCHXgYHFgxCsg6YMLO/DfCJBi4YoAiK7sd1Vfc7i
hxoQ3PMfkKuTOyFMdqZI09jWBmaKxjp2luxhFm0D5Lv+nQQmshlbbhpAzr9ywg0KiNjvewfM3gHy
zS2Uze/pGNDdTH/HXYutn38ukE1UVL1Uhkynb4lv5BcF5HQhBeQoGGX8V809fmK2E8hEuVFdFKsy
kVcvhas8DB4snThjkHi2r29O+dl6BOWhH138ZmGBwgjrKNyq2O4XMPUaVW4WSUX1C64TzSqg3+IA
BSm0UIWSeNoJSlGseFEsAmw6Y/hNp6hGSQnjaPRJGsdKXNq3pXTgWetW34i3/fwrKjxIe5PKmP+g
d6Y6RFBXs/eNSntu0vbbeYMQnYuxOmBWqkiqIGGS9F52jHbTwrWzzR+TMieCgMCVhfvTDCAxtQ9r
qSpbSvo0xh2iFeJL6Scw0wedIhrE4pk42Ulh8hN5kVclnzC4MszY4GK7ea8KMiDeLhlskXk7CP0J
uzIh6MQLeZshotUO+TfiphdYqZoDetl7xTWtAk8nlBC96coOaux2QdNgwjitqNDGP6iOKiXonMCt
yyh/1rS9ZhR4y68VuYgaZ55zAWiMlwUBUW8qdEwQ80aML1OVSYsVAl+2KnUZzgtaz9UqA/5tk0tp
XP3zqsiNODtx7MiRplaN1UqIOHQesUMvcHu2sNCueaJd/OqT6GHHV8c/p2PHjxR5yqvVRntinQfj
gjRYDhvN5XZUAbQXhB2RKOZTDQNRlLKisTQGGWIRleEGKuiLtov+ZjoML0mohAU4hMxSfIEOIFdI
DBo4I18N1wQxlq/9H2nXtVy3rmS/iFWMIPnKsKNkZcn2C8v2sZkJ5vT1s6Az1+aGMBszngeXqyyX
mgAa3Y0Oa5mR4Q35PEoCV9FDQHcxuGQzbGJ0eFzegtIo+8JcqikonE4N17YCDOmSABE+S01vMJP1
TR9b4yGtE1tyAUWaDxAzxzbQPAMOTs6Lz9mYRBj3BIxmbt0oqXmYFElHiWhtBng9YelN1/pAXG8t
ib0YM+K8ZejOaWNDCzUYrqZTDhNQroKoinfWZLp/oScGM47AhTMMAIxdbumkAkC3KSGonxXMYxlP
Xa2+oAySSOSILjZgglVk5EwgufClnAGotYWeQhcJ6R4HAPrX85E62j0dXiV3msUAfDoMmMQAx9Xx
5wPMnT6bQ2qOPcPGyp6pMw+1Z8fzelO47XJfZyTbDVo5nqvBscFGvRTKjTk3yXlR3GGV2Bfhot+z
cvo7CQV3CePMXJWa1viU+iGdllNW/aNESlhPsp415jM/rNm0LMxngugFBNiXp1iB/Yf9CIjdq+34
XWK7oWq1zalRZ3qrFobhpY0lBfcT7vRGKlv+xinNCgrxwAmBd43du2LIzs5ih4lbmsHckGeLJD6m
dn5gHibyy7J7G1PAe0kOW2TmDBO1OpDhooDGY4UOad91GFbBJyAC9NYkXANMc54M9/xDdb3uON0x
rO20k5gDYXoZ3cqmhjS6gTZq7mQHfR6XqYQ/zm7IQ3KfHtq78ivI3Q7qnfJgnSpQOoLJ0T1Y9zKE
H+YBPxw1wPgxxG7ZuLhcsAGm+yzpB5hbRr/EqEWmHWpOUkY1oUZtxHB2oWGBNplQ/Vmrhwz1H/3W
bNabtS7O2SgbLRemyxlB0X/WxKkvqQy0PSxQX2DN3QABa29/YtMRzb1+kIbV7GSu7R+ntJNKV402
2L/JR33nYLJ0cqAfy6MetLd/kyIDwooNjBUVjoMn5dLi0TDnesBIM73tkiel2NemJGIy2IF/WNBG
BndSaF1WF3eA42hRsBqfE58+uOciwDxTjSm8t/SW+rNXHpC6RrDIHoLtXglYDqupvOK2n/zsRT3b
AxBipZMowtuJaWtMAWMiE2MLlwYCwOglyLFhIJKbdTd90rwEmGbKK6h1wRaWhRGo5KSNcUKZAHiA
rwbWKRryL2UqSZRrCmB3g4hEQ9BaExC9o7RI/KkkYxcMI/h24QzVbF+1ruoXVlpj2lAdp8i3jApQ
AylVQRSxdKrhVWVdfrf0KJX4emH52AR0g6UT5HRcvk+lXcFQ4dT4yBjjk137j2NihBTmkpJTZt5E
ruK5CmZphthfpnUP7oeDOsTo7JfVsdkB8Lqz/Q7OjBl5j9fR0CDMUKpmbzutA02l2ct1Ky2yJSZG
CZEjNkDFpHFBfb6siqGu8P3poAdJfD+U30s137v0+1TJcNeEK/oji3cIMdqcezpCVhcuv1jldqKP
UdAE2acWxAtl+VD4hcQZCEXCCQEZwbIwD8xpHNgRssTo1zFQVHJyXfc+jfT99R0UDtMjbmK8fham
jvmhHSdb2wVQPAjTAm2ndEdkHsJp3i9t2IagYwL8TmvfYPAZhdzwumjh6jaSucPTLeCKmQk2tHFd
ry7PJJG1475DYHzQwt8iPszwaNXgUmPB4sjtCtSUDuOLng2UCRB5ovgVou34a4zJYxThS4waMhDS
DP+OmYnsJX0ac4+4aBVu4XHjoJWikYtiONPC6waj3hgP5f1tYerJQGd8HGtj11FJLuqg+O4cRy95
tcJ/O2h6jIz8c33bhT5xK5edyya4UpJG7SsLkY2xmJi0oV0aZit5RVMA2ksy46eWE39w7fi0asnq
rZWDuLKRdp6JQrztVzBru/kKPSJj349YvXpia+9eGO1xiSZj/SzD55FtNOeYSdc3s2kgWJ6VxVMr
DI/T1gfoVRi1spyssH69XRazWJtl9QUdM9wn9tjK9rm57Odouk8MFf0tJlAgMrp6aaK+ZMPag2PQ
krGQinwUi5uReXYdA4Dcl+K7Wc3qelBgMYwcqanoRc2bc7HYEmMoFuO4yNcgAnH4pm010qhOc2YL
R9s3jfxRBV/imKuSlhmhGNAbE9h4dG3zb+MxbWk6u9jMtPhlFq/GMnidjN1UJAPhEwONMwClzwdS
KUh7kjlBhOhGZNf38ael0HdqnEsSDCJjtxXDXTptAjnY0iE4rK0O+WSj+eGovSxEESn6Vghb60b5
8qnWpqmEkKZKPeI0Hji3iPHaAtBeYkNEoeFWEnelAHK8KAqYdIMmHEL0NIIoBmQKyjdrX3cwoMlJ
1von3j9bNVAVQEejxQl09NaoCEAeAGlbexm51ZAkvL4msSL8kcDdXGqZaDYFsmqAjO/r1FbB0Awn
e22P18XIFsLd0DhVnGE0NFydLPE0TLt71LJjyfkIFQFsXgRcKQDW4gGvGqOwnbpGpgLthLZnVaYF
vNb22Frdc2fbMlsuejiiVv9bGjP1G7WLNRikRYFDwQQw8HgMO/aGft4Xi/rWJc5RU7Jfi53utE6L
w+ubKaxhWhrKl6y7A2Egt5uRm9VZzx6TbFjKjHdq5xU7h9FThep6Zmhz1wUKlWQjj4tZAFzu2EoP
vVeW6rja+lfAYp/rgr5cFyNUEgPdu0AIQAqOR5QDzxvBmH2KrIv5iqctyFcAqiLREbY1fGxkbWTw
+l5OQLBkORaj7PwhxdDe4JyV9bGu0dmV5wc3lYSaskVxZ9Uik9TZJhZllmp72693hFi95P0jOh90
sWM+D0kbNK1xEfPsDklXgFk3cO09CIqf6bzLWuP5+umIhKB/CyG5irwYfMalvisk72P0ei9B21f6
vgJ1mKcTilyJPu6uSxLqNwwesqcOVgQ/eCnKLqIVdCTFihjx3zkHnaJGPwQsMTNpfv4mkSc6o608
Zvc3V3lyTb1a3Qy5Lth1dOLOx/VMjisNC8TGAOI4GHb4N0WurUz2TRuZ40ppBxiuNdCqL7Hr+Fku
JUQRnZiLUXUdQ6qgmuWzmCWZzDVzCApbhZZ4gAmLQs3tH92UqN5ik9w3MY/oxWvXHea1myqw6AAw
jOpus9PTOfMUavbfahsY+7RUJolHENaKtl/H+balG+IajPQLe1mGeAbsKtBn9h475+GoAsPoKPXf
osu/Fcld/jgG5x1thyVYCz9DCkUPGz+7K1/GA0PsVG6nI71rX8AAIeVOFh6F4UKXGcMf3PnlaRM9
6mm3uAsqLVbhu8sIQPGy9KnTBtd1WajKfwTxj+cSh652bFczkK3sLO1b3ozS+8muOm9EXYIah26q
oB0j3GpW1APSOe/W9yGL+i4CTFd51MLiQQaxKuwe30jiEWTdFXmjNRuZJUB07406nq3TTzf28pMb
zoAqsdHgtYsel4NMWYQb+WeNNufelaZEfS8a1iByxsNk5c/6mn67flbiK7CRwdm53KVFOyEyxuqm
UGFNJqUNYpBoh6pzYM+OJ+9HEF6BjUjO1K0LSfshx7LGRXmILPrW1cnPVq1vzaTat9N6V5eydkPx
MlFlBLElCNhBXXSp/NVIhnSYmhXJlvxTfyyCKMiQaGfI/f1X+RLF7mMjj7MsmqF0ahtTJq+9WQNG
V2M8jmgzprvq59/UoF2WhAPYlgWKPM4tkrhY9dKFr7KH7JaYVe2h2vpzXDDIJtEWUXi7lcRp5EjU
KC/mki1rKFBp88xTvet19K/9mP2s22l+9w/jfcckgEQyU4oP932zRk5PHUshQ2dDMjPVrI3M/FIf
BiS/0UB+V/jp9+vymBm+Jo7TUdK4nUaZuCov/bj9VeRNgJePv9g+KuPhdWFCy7xZG+eH69kGMfeE
82vM8pRkmqfk8W61ZDZTtibuDjQK7bp6xJrmJkAcd6ujERX9926reGosw+MVtrBtVYW7AU6lIB3D
dlA9FfeJX56yYPxuhfGz4atefhc9MpT/6/sovnXoDELGlrgo0HCn1lAwR2k1nHis3bZLuUfb/U4d
07AeisCs1KDQPqXuL7VKj7nb7gtVtsPSD+BOslwNMqcrzMzk6ycgLGC+KL1lWF3qjbyeJ/ZMm+Vy
B2pEVcW67NmdMKhX/gv4ryCb57SH6nsPsZGXeSmyfKHM5Ehlc8dbuOWQJBlkEzjAu+rZ3XX++mY/
ap/cW/0zhn/Y/Lbq/V3DkrtZNBdAgVJqwFQTBCfII5apZxJZiV98HYEhC45OtG/Y3CGacwW9jdo1
aMsu6JfTWtxQc939la7+kcIdnrpGjVoRJiXoXo0ASN9HlgYnGDZMQllRSOz/nD/SuOPCXalKJPXY
bex30Z743S1oDTAIaxSeCYB6WVsZC78+2s8/8rhT6ibDjGmM1UVp4tnuN0PFLBrIJ/o0TOzGo+jT
qAbLl+yp8ORchhOjI2cJ6K5LL2/rqTM1yPQCepe+4tn2nAGt/Z3q6GZ8/beaIIvRhEZ1I5I7RowX
F32aQCQAQnx7LgNH2UUO8WP3za4riRdk3/9hVzfCuFNc0ylB7RU2NW5+FhjQLlWJ2xOWKFwksBnP
LtLZfFg9Oa2hrytiM9aKkP0A8G3AmhHSH/8LnRSsxgVQM7Ewm41A3uG3TutbPa7xNixuBvU43+Qn
cqQ3BoKKnbVg9KxEu4XsuGQyuR00HLsxagvP7Eqfvc5qghyjBRItFKjExbo43R+TuDIWd1zwvmqO
yjqdLbTAh5oZH6252g1NfdZ6BbAhhR57brKeQWV8oqkbJkm0y438tYkrcJNl5S6bZOUDUZX64tu4
VFCVzM1QmSkL4FSfUkwcl/veK7yi2y1B7xcP3XfZlktlck81vVwdzE1hz9V9ccTED9p5sqf8xcWg
lhauP+XDdqJa0HaVPKAY+gzHZEVbTWDSKN439tC8ZGYbZR6yzNbLssTluaxsAijpXHuYHTq8kdVx
JYUH0V26+AouWJ6BbBmjcW0N9Dq6berxiVL1fqrjEAXYm7YwXqxCfRy08Q5P9mOplNJoXRAzX3wA
FzPj+VgWWcO2YU8WbzmpfnzQDunefBqCdPTl6KEC+wuByJdZYEbWXX7qD1hWTQwc+jWglbMjbexV
1aFKJ0kNjN1RzgpeSOH0qesBFe1miPIy40c82f7ihssIjpVIprmS5fB9JyTVnHWusH9qcQJl1Y2h
P3TElqByCYWAXQRU1Q46Jvn0AgYwwXrOLFJmkS6oLDAnNTEm8c3OOkgMk9D4oTMFIQ1r7OXRaDR7
sBeyWkifgqepv0dpNA1ZbzQmuB6XJ7TJSMdeBU99UNxidAuD6WgoVjlzC9bHZUysZgkwupx5pY0C
d59FD5FNU9+MCr9epwR94dksiwREqg82Mw1DT6jyuzw63uKgrz1T6PLfRe7GXzsfFtn00FOFppH6
p6vsJbvLbhOvlluR3FpJ1IwuGlVgRmFaFQ9Pnjwshp3pab4RLodFCmvA7MdHgZgPR7UCfMx8Za4e
O2cBpDo2t8ZEOsOOsD4RDfSSDAFE1tEh0h0Mov8Wxjm1pHCrwmkgbK07fxlCc5VW8MUb+EcE55u6
yInafO5ZNpZgkvcAGK9w/VT/wkx2/fi/YO+QyePsiGqWrWkn3QJSemfffWI5odEbTyB8fpBDQYgi
cKQ7f6+OT9LMTjrXKSh4A0sD4gYb9zAO5S0mzws/+aSFWahJ+1wEOdILkZwDKsHUnahMIyew4zpf
2qI4DdN+7EHaTXOvN740WXSOm7+Y/YZYG2VJkKOo4NeC3m7KCk5S9vmyrIh/nJfZGnxXk1VZRcmF
CxFc6Ah4NJrULo7uX+xtQNIEA6NjDJGsOSr7vMIbStb4Kb4Bf5bF3W9q54tb1cjc98Z91v6o6heJ
AREay82+cVessIfWXSsIUBIwgpuh6ueo7/vEt850X72NFujZDH+6W3OM9coe9LLVcZdPdVp30Wwc
2tLnIBlVqbH+yJRWNkLP1vDBZkEt0L5iM+RSbo2Tsy50UHHHMd4ImBnStvsoWX7FA7RQK7o+qIF0
F0g2Vrg2x3AxAwtGAtPkhDpxrgFOI8XJ1c9KU3TP9kjNQOnN4jlb6uKgtbESzrnrYt6FVF6CkQzU
w2bqFU0+3uUIA8BZE9GD5LNEcYy2+SxuyzMzMilhJpWh8VQsH33+2Y0P2oK8JpALd9MBpec8/yxr
/xPfHsy9IMkH0kbnPYu1uaBlOS9lQTJmaFk4nmqA3YuOI4Me0/fEw60CwpL5eH25wkNgnbGgpnRN
zeWurJKsboRBgiUYbCTj9MlXZMDhgpwDeJD+SOAuqD12ZCY9JKgs9QYEEwMsbXLMZ9lCOG1C61es
zRrG352p/uYi6Z1EmoyBUiaDUw2jH7OyjHKUTQFLwrC9vCIAezJ7qTUj2nwwyeb/TbS73T7OHeY1
wrAa/D7BUMdfx2SKw0xDdzIdgcH4/1EFnW9iA6Q6mWeLHZRzn5MflvP6N7/fRBIYkSc0nPN7A4hp
8tzFfW9aPHdotY9lcDJiVfsjgYUWmxtkuUoFvwr/QxVlXykAPUrrPJgRX+M14p6MSf1FqZmARbOT
ltSFoa1rE6ID9VmFxl/KHtIYecsYugFMu1cTgF2jN/uggn9HtJPnW0WZXgj5LY8v55pab2hNVCzB
vNN2I+DefHIi7yMWNTDce8/eV+ECnH5prkYYMukMq4c1SbsYy7lcqd6BosiooSfjTll2DGjaDddT
UaLqY2DWYHmTWUaRRd4K5La2dBRt7kwYRt3UX/NW/Ub07oc2Ns8KpiEll0CYHtgI4yftwYhoga0a
q2N15eWbcXCO7HkyPffSyR9hCmYri7sRNZD7hrXWgUH61dn3990npGHfE6N2GYDr1ZerjehZu5XI
3ZByIcpoV3D0hTO+zqp2jNcSwym2c7x+12Vy2G3Z3EQQC/R6y+46+I5LoMRGsenZKPdclyKyx9vV
sJ9vpMxTN5SRA5sfFYFVRn67yrjVROMAYGf6rez8NGVbFo6xZu/qMIXNJyMgMYaI0StPgh5NdTVQ
s2Pfpiiuygy/bHGc39Sn2na0JsFRuSCiGmxPWaPd9f0ThX060NsNE0guMCWcz8yVGn3ANR7gXYIG
IH1N9okznohWPsYW2SHstCW3SyaQMx2Zog2Dqylw0jS3XxsSjz6aHL7NwAE8DnVHjkCrUyWqyKwD
H9tuF8lZj9YpIqvQkezo9T5saR1Ws/XcTo631NlTUyvPadVouyVOwv/X5vIZpAFjoG1uVXDcRX8T
JfNdV41hT6YTJSAmWq2/QNyGpv4+TL4tZakqO8sG9m7+irTDF3QZ5H6PdhgQiMAuj/vkVMiqyeJb
jo5adOQ5wPjmthakUWuf5dhaK07+oUN17Hr7XqWVJBf3P9jJ33L49t1szpS5yvBIt59gk0P3PJle
8X32pxTDKPNtHmQ/G8mwnzBZDRwIWzNRuAYQJre2xZ3HNjLw8gLuNiYl3CgFeI2CGla/3uRpMoT5
2o4n4NcdUHC9aZf683X1EV7/3/IBH3lp29wCvBUlxZojpc3vktoABjJxComSit2d/j4yqGloCORu
5Bi5c6vleN2yyhI9UYz9GPvkUIBWXVZ8ZL/qw0XEJAbjpDeJyTfxWhltnbLEw2ouLWCDlCRAtupb
rxGvWlvAy6RvXYZI7fo2inUH038GUD0cE2/cy3209dwdqgpmlOX/7F2ZewVYioLew4A/Y4tGelqh
O1lWQtRyAJQChLmMpwhIx9zxMfpZ4DQDJU49mb8YiYRWedEXEtA2SL/UsR/LBqWFZm4jkIsl7BgX
VKsgkMS26Q8q7U6mlRD0GOjuP30yjKmvW2NzrpdR3WV12ksujFBfN/K5yKJbLZpXyQoQ695pzuao
6bsmyUuJFNE4OPYVc3kY832fcbw8zkRpl1xZcJzRV9ZwlIb9uWy8+m71lNAKwZ3JOoHtI4n89ElW
rhcu0VE1HTuJPJfFqVI7kMbB/OocpAtMUUH9QhbpimPrjQhmcTcRzVDRRrdAqvk+oNc+oySH5Gfv
GWD0esd5koEdy5bEBRlgS6TUYmRaxOjvktfYTu+v3z+hi3CQBdfA3oKt49Sy1eqhjlwWxYDOAvhA
3jh+r+m360LEq/gjhNO92jG6diyxayalfjcDEsuVuKB3V8YbL8CSABwQrx6kSbiNGua4GSIN16tD
rEmTfNpZZlYeTbNWUPBP036vDmTwyTgmT3TK4xt3iYxPSYfqJrUdcFIulHyCRdf9eaCml9OqwAgl
Pteu0+p2HWAF59wxXqrUbW/TUTV9/OfFc5xUC/N0VcOqntTzXOadB5TG+WBZgyop4ImOCgAlGBcA
Kx4A8Lld7JrRLrsFupA1t2So/dT51rkyXgmhEAA5qABeMXXb4dxqogNaulsmhJwLaAzVx544XitL
OQmuEbrMDBOcey7mBFDnurxG8ao4YzW7ZpCR+Glq9NJTtAgYJK2KwxujxNNBg4PB/fwfzHzk/pAp
tk9rp/dcMwPm/dC9XFdQAaoU5oGQXUX/C8Pv4RE8VxpnFYY9QJ4XLYGTgLxocYNswYytQg7oAPdG
0j0YI54VLopiVPPsufKd0Q4zTCfNUbGPzOguTXYY5sAQLoDyAf1Z6scM8DtW8eP6x368TZffyr3d
MluPyzqDHgCW/Ii+1cSzFlSXrgth9+XyPgH2VyUWJkYssKTzPYGW3aBxNunR7V7k5BxnSXQYTJeW
HnrUl2OVJvnrdYGCgO5SIme9qVOlKlXGEfTHj+UAEHWKMBIJC/WlLj8pdrLT7NyrB5mFFekiVsqS
q6YO9FZ+aDM1aZrTDnItJAzD9ph9LtD+hJPPd8q+PuV/MUeOhYJgFYglGCtAredS+YtRT0md14Co
cNAMbE6e1WaSd5x4URsZnFmf17Kp1mQeAxT65118SApgibihg/fcfoWt8tWDrBTy0XKwZRGHSQWy
0fsnbVxjm7iAAywxH6G0YZ00t2u5H5JMMi8l0P0LIZySLHXcmFE8QUhihl0fRmUbSvSQbc0Hzd+s
g61zsw5DmSfF1aMRkWF6mG6j4Idymxzq/XSQqd7H1/bljnE+y15wrTQDmofRltDuaBCn/+QNxkX1
z4rhPl5fl1AY47F20coPw85Zjaqji2Jr2Dm8Q9Fgi0y8N9vO4rk6/c5G6gcjkSWsP4a8WN9GJHdY
ylRboxpjuJu9Xbr9fwB6ZKjvgjfSpRzuxBZLUeqpxYmxlGB66HKkf1y/LdAVigEwaX1YqIMY8sYE
J6DjND5PXgxlPs4mUC7Yi6X4YuwYbvBsedZeDaoTegjujeP1s/sfVvhHJOf6S6KzfhfsZHbUC88I
4lPKiCZ+6V7ty0ZGxYZ4sz5OUwilaKwHWityg20Qj70XJ8UjAQB6+Vkx0yfgpJ8K/Q6s9rIK+HsO
/sPVM9E9jKcuDAjhDrKfkop2GUxI/Vn13c8leDV21m5oMbfgMDhJax+BzT7of63h9ITWpUCyzUKn
h7ev6qrof0Ej5+XVdxaASyoRxcnmsRUqrd3c1rHev3WxVhz6IlnCsnNekRP+Xqc10pkmXW/7Lh4P
mhY/q3akhi41h1skHOZTs9ImlHyf0DRtvo8zGCOqeMjiQPNq0DeoWhysKblPaRaA/sHT3MVT2ifa
WR6Axry27t+uixfvDl7oCAowrKpz0lOzIHVZNpBeFaeiWl96Sw0jQGJpeS05CZkoZsw2Nthpshik
knCRTv1TRw8SeEB0jEqPyixzlOzmfFA5gDX+Z1FcJJp2pR2jQRjKHk6hgWpyPn6xUdJVgyx0yKnU
JGfIVOiDPKKZwJU12DQhZxOjbnbzutDGoKxzD8CewDuaYI+vn5Sg+ASLuJHCK3KUJbGVqWOAUjgr
hLJG+Tb344cmYATo041JPVSrARMjOznZ+jglscfItCKnHYM8bd3blKbaOXJrDFaMiQzqTywKFDgY
TEMOh3BGscVEdRy10EdFzbwpvZnWH/X8f35zsY38I4OzhXOsI0vc4sbp5hBWeu6549fGkNVFxeHa
RgynFbG2ukU9IhLQnoYQYHbo9e0P3efVR9MhmgpkgYdYHuubRH+hqX4Aly0zs3Z70jEXxihUiyB9
cCbPCbqAcajiXSY1rWyjeL0HMoqBVCb+Qhvl5Y3W1ypzSytlPhoPl0MC0gly/LcKqp7lxRmRAdmK
49TQqvLBHvoEDpN8p855RNNm0f4oHVlSnx3Mx2URBngFdDvAU18uC8+9eNJIBR08l6/184Deu1zx
aBaymqQeqActC8e/iu4JmhcxkAk4PaBVXErts4w6NsC9gvTV+mwj/kjuKqAfgoclUJ/rvSyv9n44
H1a5kccdnjWBI041cNPsp+ZVDTs/f8juFL8OhxR4U2QHutA7S5KY0kWWebtI7ggzYpFmZEIB9PU5
elkAKGAE5sMUAv4qSHbVuV28MQOTCPH03fioAmXFl47GCdUWaLCA9AEhC5pyL3fa1aIVSSB8RHas
jxoGUrNgPjO26OQQvcnVVqhOBjIiANgCqDTfgQ8I/oIqWDZqUgdaoySLzJTENchEcC/DtpsSe2Yr
GnfGzoowjp3/xMU30M4c+/1tYXrLWftyXajwNm6Wxd0SdRpp4aQwN13cB/1Q615UZl6TWDtKc5lL
/1jGQALYRE5JNWwXpobz6Mtkakk9IXYw68XrkF6as0C3I89E5FxgwWv1+BerQ1u4RgwgbAAU+VJH
4qXIAdRUjGiDU3xbAXpm9EPXi3C0E0l2XfSgIoAnRm4Ok5oa3yKq5/3i5igVABbCdrxyNL25HD3H
soEdn3hrQdANS9Kg0O3d9SUKyiXYVKJBpM664Hm8cz0vCRmyjIVJyOLCYZQv8b4LmiPA1XcyVA/h
CW6EcU7XWtu6TXoIW5cnJde+ZfRJbfC267+q2Vub/N85qi/XxlvTpIqJ0kJcDh9Y5yiSSh82QjOy
WRFnQGN0b1oJ2z4GHtf5kxOSCZW82dd3/X7Q/LIOZKUKUXS0PTFOK60160wzh0gDMR+aUvtfnepK
jInoXoONBWOlNtC6LV4rzMXQeyNShwCeSvPNUW92Q0Xy22Kh5f00ob9LooYsNcY7IlhhpI7BaUOQ
mLy8amrluJjMIQOQm+yXotYA0pkqAXWRxU/LGQ3vzfTVapU2oFM3hU7ZzZIbKHyJb76ArxvaUW1P
FUZCgqRrZ68oyWmlKSZ2xmJfNMvr4O7G+axZ1bMzzV9nM3UkWyAy3wB+s9DHhlKAa3CaNE11kRjU
GIIVLLDIanrLlEUSGcLnw1YIpzvZRKg+E2t4T6gAhtKbb7RDsgPsDGjVCcCk0a0QgndElubQBcfr
opjP4kPEU3wqdqkUq9FjLA6T2XD22c74d/aEsYqU3/8ujgJCEIh2MHYFQFFOndw2Mdqxwjr/BbJJ
0QeffWd4y4x4FhVKyQNavK9/5PGZX8NR3EktTCjPcQL+V58G7q7apfl7vnnZrWGKIYcnEnnqQZYk
E+oNOiXAY6xiOpsvs+tTr9I41YegWCLi2Za+i+fou+R6ivITyGgD2p4NwwIG9vJ6VhhfzroZ0bAz
RkELyBeyAgER95Iud0N56GMzTNbos6G4QSUbbxOlrZA4Qikfhggo6HyzlNkg8xm3CrCmuuykdO4n
C9w0uVuGbmXcayk9KmX2s2zTYzRqMo4JQRcD8M83wrmgw+z6slFsWFvgXn3GhUwPzR7IqD74adpv
KoBu4sCUDEoKDDxCcrQeg98LPplvQMnWXG8Vox0C1Yjg8osumLRcD5Yul1xLgepAEIr5jGsCl4WL
GIvMzAvYfhjd6uxg9jdD7fG64sgkMLuwSfdETTvbQw0/knTT2wR2Grr8ui5BuFkoQDNyBx3qwUmg
IF8dxmQZAmVNThTpJa/pnMwrxvzwF4IwCM4A3OGg+BANXPJzstTDEPRzN3roH1WBTbvWfoZ+S++6
KEFGH9cZfTpA/QeADT+fMfYWTSvbGYIxm9tTbwwFQpeqeRz1MkGWn2G6to0suha4/AuhnKI7caE5
DCkbfOfHmJjBwKZu1k9qX++vr06kE9vVcbbZGox1MgcIAstciGXdl3n7eF3Ee3MDF05sF8OT3qzq
YLQrhQz7qe/C8pcGdsryhCLvPXKq3Zf4pg9Zbx4jMBgfnXNykk13iMKJiy/g7paCG6xQrBN2gxEr
Gud0XyBzsBzlg3uSDeVL3Gk8RpmSY7Gj9dOuHoi0ZCwWYANdF0MyeO1x1l+pIo3ECbwpGb8h+Pve
0uHb9QNjZ/7xvP5I4NLCJFtLFUo3IKtzbIrYA0nLUt1HWRkA5t6z1DykqYxwSvT0wRH9EcppvKbk
3RTPLQsS/s2V5QNI1rqgwxmhOU0G/iyWh5cWqj0o1KkOVx7OFGOe5xURZhd2r/VuPqz7GXlAzAGD
vVTW8yc8s40wTv9SrSqN1cCZOQl6mZzR0xeZbxQe2kYEZ3oxwbysToOYnVUBjTNjSE4O+t8EOAaq
cb+3jXs0lvoYoXkZ27YUpxJUwYkjGz0Q2tuNBLaXGy81RMralRrsbR0t1rlFeK54UTQb0AGSIqFZ
JggdkdoJryu9yHVh+JzYAK9mBpEzhF2Sq9lQISi2psZ8NGa1PSeKq4aDQmRsDGJt+C2Kj0/x6CLq
wjx9PcX+3IM5tCklTku4GjR6agS9NsDB5W5T27mdXpnIdIMz9zQTQApHy8mMcokYUYbbAK6q7jiE
mCr8/uVhJehy1EbnvSY8hS7QzjCqh4KwhyIZgz77y5uEmBfI38g7ITC7FNhVIARb0X0YTLq6S6Pk
pJXu5+uaILxJGxHcTepWuyjzdFNPN/bAPZLyLQq1YCOGu0lK0SOAaljxqD4jVemlVDaMJVsId5Pw
ywdlTVHnZSahPDFAweQgBz8W5a3Bfmu5rLpno6TLK4HZkbUu0cTE3pNqFaSlZxzyPdr7dM/5nJxj
QCn4xb6XJujZYX9wVBvBnCssipZqccQSnkvl0e67u34GcYU/Lc8DcQN8UtA4+zI9x87DX6iIA35c
4Onb8Fnc2S1Fl5QgS0OmvqfOXYmZy9seAMkvNHN/jFo13aAjo/fabF6RL1+LcnddvNh5beRzJ5s2
JFWQoPi3zMNSXVmQ35oBQ8VM72QY6yKDDJBcTMWipQ5gppyndKiu1WaJmhIKM56VATDOyD1D/2bZ
Q6jkMj8mkoYxCswcGAAdwUvo8oKnQ5xMRQlXOS80sCyMjFi7qezDRut9p5Cco+gOAt0JwAdAkzJN
Ps00d1YxF+MKwJne+ET75WdtKYe/OCvwp9gOniuGjla0ywWB40efiw6OmfF5AA3PW98YpwUF/9Py
JisAChYE6GnWGK5bkOly5rFCz7hC7RihW4VRoj7ztTkNri9I4FouRHAH1Db2EFGrxytS2WUoCffp
7BFZA5ooh4MnJJgJdYS4qOBzDiztFrPoWAIQPC3+ilxK0Z2JuQZG2ni9MrzOtoZersZvrO9dW70k
8edsBiDyuo/y6OhMr7kjjbCYSM7agFoHAxRICLLgmzNz41zYmKHF3mpFdZyN2bPch57iLxIHyozh
PnM8Xt9qQZu/diGS0x0gCP8XadfVIzfObH+RAOXwqthp8nhm7BfBa3uUc9avv4ft+63VHG7T630w
YGCALhVZLBYrnIOMQ4pnrlDaOH9O9pLe134DruX5EelzEq4KN6oPOh6fN/nDsqSttvQjAHGYoRYQ
XSWjZDeV6M+wOk5GghU/ENhbhBBI22uMhEGWzABAQH38DGTeOPNRKzCx9RPKXMNrg7ekLL2Q0UZn
t4SeOSSxLo/jpJtzNglij8tK8gmqtgo4azym3MUP7cLVQ9d8rFXOmWE9QEmD799SKXNWFOQ/1R5S
1+RTGBReFSSOlj3N3u/QZPNUJHHBJoKuo6G0Mh3C8kxxJ+UxU6aAY5gcEfSdkOhigfgMIqQnzQ4D
JJHdKPMwaQci4MqdK8zs/vtBUInQpJGhEzDToxHlUqsu7sq+FbFVbdkB5varGMqcaJallIGwHGwv
yPiDZPFSgm7EmaIuZu/Gomn6eW8N9iyk1b9PKBJmPqIF6jkw+0spki4KghgZvav2BXI6By3t7LDi
mDkr56JiMBY2LsF5fpjDF5O8yZtpgpQgv09uDb98Kvchzpe/eEMQovnKCozVU3dGMIV2/xvczawg
ZfsJ9OUaTtok9O0IM9xnj4T2ML3LwF2u+iMwrbnNE+Taob2zgXQ48NaRe/9QHp6qVCra6SyN5A8a
MhOFZg3dLw98NAqm38J8ElBKwA5soc/schNHQwZhj4LlnRwwKU/o/SrdFY9uw0meu++/gWhLrIJW
byuQss127lNUV87q5ffwx0h7kxbz7i5yuW1LrBt+I4vO14EBBLSbIWSRtiXAyQfFQwF/BZADdMIS
1Nxqx+2G5ehHd/sqiVmj4AeZaiB8I+kYTHsFxsE8JlxHwjTMrX5UBFOgbCNb4BkDEKvotM+ABj72
Ow1wj+Erv9uVNfOCecu/TUWj3gqCYIZClUMaif8iHQU3PViKp+go7XQyPN84oWW3X3GbP/UeGgYb
AosMYj1uEop5CW2/hPi/zb0AtMCmkHp8SbpvCwyBRgc0He+T5/UL32AZYfyF1lSwVJlFrKnz0LvR
rN73ExlObKZTC5JQvctPWcttneAZLXU9zGkLz1pCOXKvj9/bO9BZooEo+g640nhHcsvyrfLMuQbJ
3n04lcS9gkpWBRELFUwYmqDIXXp2A9P7WtkI7538CVjJd5KzFCA+5Q3UEi2uCaT8Ti6hXgw8xgFQ
D+JtHPeWHSsmZvBQIahTHq4EK+AFMCLIovCQAPQXpV2YZKacStAu197b/LEeX0T1QTGBhyXaHTpv
ri8mcwM30ijVhk5ts6o2ECJ1q19MvVMnt+GP6zLYhxFFaLwq0NiGbMXlEYjMRF4rSyeHEc1mnyWf
hGLWY3m0vP7gGQ/SI+HlzR+mV92TD/N909u8nNm5YfbDHiI1h0lQFZN5GuXK8yzDbGvaYQ91GTP7
8qLeA6xUfzASa7xpZt16Uow1mZ1EE+uXqlJMN6uybmem7Xss5ZiGnMNe2As5Gc8xjfxTYiyLXceY
CbIbeQaWhNHE464vWu0UAWdes01w1H4uqiCqdtWQAaZJiTNnjU6xpvSPQ9eEQTQO1S5NxMSv4hmi
NaUB0QaeQEh95aXglJXYOaa1VofMMqrvSl4gwdfPY4EJQnSHCKre28CVqF6XNTbvNQVM4OswSLdN
VbUY3FXLfMRAqpwdtKpeUMXSjJturqZb1IgxC5uiTn4EFWO6z4Wo/IZRsU72+mLsgN3QVJgsqeJ2
HLxFC8VPeaTyQFrY98GvDaGD2aJR+zgnxcTOq74SzCLlljAGK17uCX/SoouWEqSM0B6AeTjkHi5N
sCiiRtT7TnPnb4sDsg8/xhR+9VacdD/1LPcPRsUv5VFef45HfVSsVsPNSqhF0qfC6zobGElBghpB
cl98Xm9EW3wtP/FiMmLIl4Z+KZmc+O19Y5mjCSgDIvl/g0mSJ+94LViMe+1SDuX61zYvgDEwaei1
XDBcEHl97RkOyNgO2V3Ke8p9dFNEGNwHYZ80PlBM10kajYKRaYAa7d9KI99NVvuc6iLnhcUTQ61d
W1V6JnVETPlZGN7b4qnTOU33jCAWqoDEHkwwKshZdOolIpuWAKxByJAfuvf8XvWagGSmhsFpQLjK
R3FkJIqJQMAciph8Ri8QdaHUXa7HU5pqwDSdT9Uhvmv7WxUPbxmdG81r+gNdsdazzHlvfbwyL4VS
94ocoj9frKGlkRZoUq/AJ/8jU/ujaKZv128X5oKShhwkEkUdWI7UphWAl46NNEJYd+73l2wSWGZO
Th7FPpDW76/LI8tFn6+tOMruFyMe8CLWNbedcw9UvUl5J0tyYCnoPOq+XZfFSMihSLrRjdo7zRrS
NkT0gZsTJfTEwdDYbvCT1CsWXzv0QR4MDljDwtXWC5tXP2UecRO8CYhEUPhGpHXpSpZlNnOltH66
kunmPDgMPooYXI4x5+Sx7GUrilJUb4wsVRtTc81Sdfr5ZE07Vf0+jByzZB4GEwRhJgon6C06L/jG
O0Zp3cvZImtu9BLdSmhRI4jCeWtHN51PWuMQPP4Q/31dELu4EUodhkTuh3FGJdpNzNRETjFu2tYW
DP3HBOxY3hAWy/9vhVGBTlfFqZGqqvY35OWEUW8+5CWjJe1CKTrRIMaIH7p1JcaRPSq7EXZpHPTj
bzz7mScOBSdUOhD7aCp1d08JwiMBVVBECs3X5X1yQJGXnMsvFpo2ZfCFP6v+cFcHvLw+6zpAiZWU
mzBNBJK8S/tHM5AadZjVcA2gREipfCB9GfHsXT/kTCkoqqLHXiIUo9TDOByEajDaRHcjc1WAtiJg
MG85LYvFae9lyCEw70A+R3exhTTVpTYrCN5TUUGWNc++KuFro+3CiqMKyxcTDwwEW7Tnih/uaUOP
AXQA1Dq3Qb8RhtgD4jNmR8ABQzWS/7r+mDzEEd7IIzpvjrOIOaisEHRkQqP7dfgapy/X94Zl5RcC
KBOIwNCbyGWsnp8u/b70wQEfYGBzx3tjMuLhS1UoDwhKQ1R5Syxd747u/EzAaltPfyPQ9ImrcC4x
hru9UIvySE00WJPVhIqrgaYmL35U9c4Yn1b+RM7HtzrRCqhJKFKfX4CXG7SsgqL0Q6KetQJIjnJK
3cJp3PAOLEMygJW5NFQsM99KpCLvrOz6OFaxY6qaHI028soIaRCTg8lDFoiKAiQDE1xIQ6Bsip25
1CsuxqxWjEJ1u3V2FJCzxmvlAPLKjoXam7R9ZHFfsByJlF8vZoxn602pukVZBJXauOLU2SJIPJCA
8TlWz1zDX9qdT8XmWA1iPaARH7I0QF07yMi3+w64ZTUY9lT0mSB7Jn0FJCkH/4J9BDZiKQ/VJp02
9xZZVGSTFDf3s0B/Ji3rKLbtFOVfFx5gmhtplN9VJk3OLQXSrPU1zp61ggcRwWicvpRAXVyrnADv
lEgYLVDq7do9XO4exdviDQX8am8d1s7mZ6tYMQ4UI+3A6P+XQKd0aZsh8vVpVgPOPFm86Gvzsnjd
bf2E7Uud5a0HuVdld/e/4cHYVvNLLnXyTJAZ6Lisia/ULNuwNRJc4WnTVVC2tm8LjGT/QdqcrDGZ
0UQ+kMw7XCrbJVJXTSJuteb9/4e3ZjsGbtnkjy/1I4Ck3NDjlTOZtw7aQGWMGJOLlFJUX5R1ERso
Gs6Sbqc4h1KGNqzrh5AR9SDw/iWEutqGsIzNgaymMli2BJAW47E1VltNQqcaeGEx8z7YCKOuOWsw
xGbKcODJO4OMwAHpu7fjcpcatvVpRZ9w4Q+73nqseKisTEe6kUxde3mkz7lu4oz0eCzbs4jkyAjq
C6H0RME4VJOMsdRRdK+vLdNSN0IpozGFMUlWkF650do63XSINJKa43ZK8XSjXHbUdU06SBBDwFS6
2/5p+VE55mfLSd/XBQzeIDpwlkdrcsJH7rkg3uvDBQXSdQVoDHj00xeULJRalUc5zOeu3Gs+ARlR
vpByCxnX+Pes4TiEG2GUosY4A9rHwi0vrCl6N1uwCC0K7znKXE2CqIZMEIYP6CyylC0Y6ofCLh7f
zhKiBUQFDXr7pZpvtBFADN+u2wjr9Suh2RFAYaBhsjCaeulZBCu2JqmHUqSE1N2Wdxh/B6G07Oqv
vAEmtsveyKIO+6QPUq8t0E2zG/TIg+vtkbSXRYFw032Lb2W3RrXoD97cFwpSh140VjHsJwht0Ewk
z5/r/LDOz33z/fpCMobdYR0b5agjDiwGYekwH+WmSTo4pdo/iEYWY3aqwVBjMv2Qc1XxyiH5hnbt
b0WMlrPeyFqvN4I1nBcHyLOmvQp57YztqjurOn3XaunbqE29jVHkFm22SzPY2qTwxjTYF/jmyyk/
MabZEiWzobjCzgxkz0js5LF0qwAAagAOPGBbgp4LwcQ8uRuh1GHq0ElWThHsTgQeAAYUg+qT6Z5Z
qh7bgGt5zAD9lzQ6DZ/Ik1yIiaW4y0PvhsEQVI6+V0BQK/tIxO95T+p/WFLMQRKAWkDTUEaXWU2c
lj38fb7v98pfMsa8UXXG3OVIGleJ0GlniP51E2S6DjJ8+f9CKQvMx1mYjBpCw+KHgUU0P+fgcdWB
2Fpk2j6rd9fFsQPZjTzKbuS6bHorhfNFZR1Aa1XkkBSvFihe2IM9nefsmdfZRhxlMUDiAaJVDvUw
wQ+wxtgfhVdBeOQoRXbmw43ySwrdoBCKeYQpeUiJ95j19pB2uek+6Z8R13qq3wfxlxDclfzKDU8s
9ShIi7iYckEAPEZQ70VPOSqgFe4+gbIQ5x5F5hSsTllpc9/jPLnkmG7eQCiKacqwQF3rSe9PBB4j
+mK6o9Nmu2qP6ORVBk0Cfy95B4TuXKikPhLBao5lTmy8vHSwqUeeukeOMkVK+4FM7xr76eH65jKD
zc3eUncdGqYMvSthsPnYgF8otbNC88tRdnL5TcsiTvj1D1fr3+eR7l0XJ8uYFwk6liekeo+RN9qE
EVt66aHbdc3Il1+zWrLNm20MIzEB4DQ0E7o8eay6pa+d1gSwqH9dDnffKB8DWhcRIGrQKXkxH8JD
Fxi3jWKXAH4FDwvxaqaXctmN2d7710JSjsYSI7EyRQglnZwquq9iP0HTECBeAXUU+byqDju/t7ET
ytP0k6AKiQp5y+GMVeOHGBcbD9meBLOWK3LeJRyzpC8nayzixOoz1TUj49Oolg4g8+/CXHd1qX1M
xYGTIWVg9CHHjC5jTCThakKu9NJYympOKm0+h3zAkrwvgS4R27lveQC9dePj/HVeneg8MtkcB24b
OYPv41I8dQob1FvkKsJdnJ4QBQr7ygOSzWkK4ifTXTW7fQeBursceXcy64jgkSCBHAkNksCpv9R6
qeJFqxR4WGM9ltV7LXCOIDOJuhVAWY3YjFE+ERcuHgwfIMhOiwZI9Aje8DRhxtGYJAPKIoF4RrPn
pSpxGaNcpiDU7P0VEEC6A4S2vXY7+aKvOLKdPuQBj7ONuXobkdSmDUjAiDFGXV1LKU+9XL9I+ijY
HOfCOudbvaj3wZIOPYgNoBd5n4/7EkBNCdoeVZxz/WjteelhVkCxFUc5TWtIABs8Qyc03Yt2b42n
MDedbG5+XNeLt3a0zxQkBXz35GUgnQBAZIN977oA9pHa7A5l21Ok5FU54o0TmU4b3oQtSFglJIj0
exNZzcYRFkeondWT0czPs0by2/TVY8qEiFU1APppUpaRo5Y1DDGOcyQFg4B5Wt0fwUOngmczvE16
ybmuK3MxFbQ8oisOiAl0i4sqD6XUjSggGPny1sXz14aLicMTQWm0hoW55quiuGXf2FZl7C1p/JN7
1NyoQZl6YxW5ChpbBUngxTP86QYQmVpvg4jVWYEBN8+2OP4JZQZc70YqZfG5MDZL0cJOktZvJuCb
p6/L8LwAvkRaBmAXv1u67KSa5oNB24l7Drkf+fUPlrKRTp2DYem0HpkwWEr53dJW2+p3a+uHBq8Q
zds/6jQoSm2i4U9T3GLWAxBZ24uh81wVTxfK2bdJWaXqCBnpfsoP5kNc2fWepBTnGsC+iy95lriv
EpL88v7gAAAvgmwkGv1o0JA4Qh5KbTu81pfyBOignVqM3/+bCOox0k6rKs9li9qEuqauEtlAvInd
/yaDenj0qSWVmEDCi3zCYKc6OX3PS6Ux7QA3JABDTBPDhbS1rxjfrBeoUU8o5WC4Kxp4bU5M57cR
QZk0SM0HwxyxGT3pynlpUTqdd6o9uA1A3XCWy9vci3zTyffV6/X1Ywap6ID4WzvKyvViGVajhAVO
jvK24uEGzgvhhXCaK878KbnL/roukHlbgnoRjQIACkN9/TLoyPMQVU7iO9Y0P5TIXJkVon855dgF
c0U3Yii1Eisss6VAzbZf053Rpg+VoL3jiep0sf6smsB3G8Py03XVmJkMsEb8rRt1mpFUmxV1QCRA
thG8sF6dACqLsM+hgKQ7wvN1eWSpPjjCv8Wh5n25lFHRCsBkUxFMzQ1oRltnAWBUg4nX5E5uKp6r
YkZVG2nUae4Fa+2yBOGHFWKUWbdAWjknd3VhuEDPCh0M4C9OFXY3ejuK+7rT7X6Q9S91BHBqmVDw
XNedLOU13alzb2hxrxbgknLjZb6JQ+VZBCa3KvfoGlIcvA3QD9wDfrHYXRd73XpVeqraBAF5uaa4
b5UxxAlpkiSoUA06trJYchact7vELW3e4sjYCmAChzG1Yuz0SgHux8Qtknk3149mUXJcEGMaC3f6
ZnuJ5htx4iR0USPgwIxvfWKje075ZtmyR5DQdHggrGr8tS+C5RvmXVHfyoO0slMeTR3T1W4+gnK1
qt6gGIumdCDTyD+SBVP6kdBzNOXJoBxQJsoV2rexrlW12Olo7JN+CK5bCasTEYsJ9HgT1ysgoCjr
BMvQYFYJZBCkGAJII9vodPcIUO7kZ/cG5j2O3Z34io5EjtWw/flGNDnGm30M1bTVl4w86s4NngDC
+VSAcKH1SJIDKDW8uJ29nL9UpcwUDXR9nohQdSmsh9qKv8hKw2kfYR+6XyIo0wS4/rKWDc562see
pk9uvp5E4wtnz5ihmE7gsyRgmEnnhd0snLgCJDOaUL5Y8EB9BsK9HJSlEAEtNmm+LxOGDZplie1m
1lTQ4C21v6Lg4mmlvNgT8L8iJFjr2hXXtPHHaUWxLe47junyPpFaa8tqpEHLsBBKJ9kKEOWi+G2K
v9Ydz/ewV/zXWlArnlhRki4loioZ7RGHMcHlVYWtHgzDMnPOCtt+fomijnw256sVE0c+lm9VK9mq
EXnXd5anDHXgBbUUqnDAxko5oI0ia3zIFxUYB2DCuS6IffbQuWWQiVaSErs8e+jgrhuF5Ia0p+g2
PGSH0JX3gy++rQjgp53OUYyZGQbOzN/yqG0yKlFJ5BTuMtGU11AFv9kYFjdomvTDyXLMaD2VefS6
FMoxVsBfk2qfryvMvjQ2H0BtXq7lQmlgzBrOxgzi7zJGGzJkVS2QrlifEuuOZHNJ37UK7iHJlvbG
Pc/9sGMu0p5MpmplDF1frnlT661RjXhlxxYAaqbaUZrPZSc4aqLbtfCmD7prdT/UQbIzoNDqc/F+
fQ3Ym7D5AGoNkhyoy2uCKEwek89hKziSNByEQX5VxTL00kl2pwjBQZglhzHOexDF1T7nE5gWDisA
BqSK2jFd7G9aFCKyAi+U9PSzrSfCADUZLkT3mSME6S498JJezOQhZr5koLMCZEY1KbWFTDSSsDNJ
kk37ZvjJIZWc3nxIbggpqXi0tPvcISjY7nVdWe5iK5Y6zKpVqjLSlmhGCQ3PbDqgK/7JqdqKoJ4O
jZZhBKNNNLzJ8/v+iaxjB2be5fk3us/I59Jh7FYW9WIYtDKW5R6ySKCQRfYUNF+ko/kZy4qRBdVv
MHAl/yVM3HVkvY82gml8ecWq5MQwBVR6ShyUtcPNZo6AYo8KM0jL1DH1OgC6K+ewcHaPxn5Ju7gZ
rRjTNW0GQJsIwLoN54rkSaAir7pIgKK4xBgY6tC7B65j89t/MkCLiq+SFsQmVoaF67RIcAV5VfZF
PfNmhZlqABqNDP4AvYmeNa9Gswpzidigme3bVtrVGefeZQC3EHfxSwS1Uo1ep0OiQQQZEUCzhvou
5M6NjAkrw6vf65fwLr9tviOhfcPrCGTek1vR1Bouhdwv3QwzIK1e5ff5KXXhsO3RE3L7d+ACiC/6
cMo2qpLV3oZ2SQgHZsAollx2xEF5nefYCaVat9Ei/AfB6lY36j5KJMQauoxlVbTMblKALzSR18Sc
Wh9jSvhy9yj3CzrvKZsHLKEJ0J1g9avb5FaxbDGo0CP+E6lGw57iMlbdTABSwYPoY14ZPXTXjwOz
krvVl3LIdR0W0trgQ/JTi0rce70vPEB9Oc03ZbkbvQpzc7w7gGs/lIdWtN6YegtrrC6OHhDatdhN
nBJGi3DjN1hymKdRA4Agrlcd9yxlrzkQdDGfp6PgHyuHAWQHGg9GiXkPbCRQFmq2Kt424FJ0rXp0
5iosbbwu/DpPg6ZNPBW8l9e37Txw9OFIbARSZorO46iYMJICWxndRtxpvrbP9+N+PRbOeGa9ioLx
PU+cEb3r/FEUZuSINkHgrWNGlVC8XR7JPlTnMUZbNjqbrDcLoG2WnwoOGmVcPLlaTwTHp117DZBV
x+gQT55oIriz+VNLLFsC3rtE6BAxdwGAkssPMbJpmOoQH6IBI2UMbULhV3vr+4KGFfU1+RMUGGQ+
sZV4z+KZAHu6FNi16lTNYOzCys/ucNt9IQEG6TWdMwx48AacWf2EEAf6Xh3zYKjtURvdFI3VDkQ/
8ya+F0Z7AAAi6cqrd8LsNbkvvSuOCDCP3EHDu5NgrC+yhXvj+bq9MU7QxVdQ7krV+qVN4gXbPVdf
kBop7Kqtnq7L+Iet/KUq5YqMMA6zNhZVtwbqIoAHUNsY0EyWRfeL2n/SWiDf5HVuh/V4q8zxY1cl
X6Qp3YPQiJMlZAXHsgijRtMegf+m+4lbtcW8AbHunx3inSOkIPkgBegUOB+RX3l/lvm5EEoZlqDP
uqANENq6syskALgUvMHPnpGuA7RI9kdlQAg08Q8Tf3gFUvlnecwrEMzAkkd0D5QgLGhs0rm3+IpX
ITTiouIwnOSFPCoD3VZdg3KFhqah7D6Zq8Ee5vy2HIovXRzHdjFzbnK2PW30o1xDGFdi1ZmQR3qa
63syzpa+kLpI65TOcOShh7Geshf6UT5R7Qwpq2A4Z75Z4/XnBHF4hzlbyOMxMRFroC6AC2HUjTPj
NT3FLazlJ/IBAWNWyUBvwDmUZJGuyaH8j2yNQj5bUOr8wjlKdop5E/Gp2YNdLrV5a0h+7Zo0ys/0
o5pXmBpVXb3tT1bdO6MwHkpUJjhaMSLKi9WjXE0dzaKG0uP/sqy5C/KqJLvNlCd1T/q7MIGlOcX6
mPRH3oryNo4KfppasuYixIKSnmAANAFki8jjtQJyrZFyJ1lfhkMNtDkgIYTNCxmK0N3Olfs34k9I
MZKzpMS6/3nrAJKGv2+C9NaIi9UCBCoMUn0nECfrGeJExqWYexhM4si7bimYTbwUN1qT2uW4p101
iSNbi9WXQRFfqqzcc/S6birob7kUBILWdW4wke0ad2EwPhuiq1j++qrjha/7uuREgw1XJiXOb3ho
osS1NSVrvlnTssy0fABlITwKAjyEdqQaKfspBuk6Xjvg9YMO6JhLWUIxSnOECAsHfXaTI+lcExz9
yULZASO5n6+vKm/3KK+y6mknpC12L5ECQ/mUTUd9+nFdBOcAKDSLQZjVtdlIUCjFSFB/h54aG9Or
B2S37NLh5tN4W0V5lCK21lKdz1uV3w/BuDNuTFAqtoSfnWeSvK2iXEjSoTjfrWfNZCd2yieC71Ps
U3CblwHPJbMaGmVQUwLy11DJQD1lGHK7rGpVDeRgw2ERRm7v52gVTy9mkKmdx53AvwnAmEsLzLo8
qy0dQSbw3jMvEnTB7cZq8a/bBU8KtVF62eYy8JhVF77ieyZlb60FwvbrMsgGfDi3G02oDdK1vJkN
YcZZitDcJCkPvTGOjlQiqluNLgH9cTnYTTRyThVTNR1ZIbx0gUhD59J7kMXXvY7x0HhG5kn8rIMY
57pibGPYiKD2SAdNXANKtp/hgHZadzLuLwUDArz+Jnb0tpFE7VOMhE+4yC1eA8DMAseW6mWNTdLT
3eCIfuUWT7y8FsspIRWigXUKwzOWQl0psoU4dBBS4PRKxvPUJac6Nk6NZuyuryFbjIoyON50hGzq
0swntZrXwUBfd5X1D9NovDZJ/Fe6yK//TQx1b+kdYLTLEmJKaQXRBRzF8lcjJJxrmHU7WsDQ/p8y
1A2lpIayFg2krGPkjHnvVyl64DSt22Uib4SPlfSQt8KI/W+uQ83SylZaRAJ+BGDlt7my8W7xky/Z
OWOlBHgtxWjWIRgS3V9xxmViZCXLLj6AurZiRZvmCG0x+ADRyb/XT5g+soGGh5JJ7hVPfC4KVnXq
QiJ13qoqXOI4mXUkCc8YyHdt7fXItJLJmM7kuEbW6QbHBqAmQUUF2C6L8lurOYdGpIQykimA5QAM
QhZUJwCqHXmTeNZHB4mkkaaQlA0Q6+k7BfYU12FtyufXC7ktFYD28pmSWB3RF3KoDTPLfs2VVMcg
wSF8gHEeJwf9md74Wh+7N/lbs/8tDB9i9JT7v5BKbVps9HI4hlhGSDstXuyQSjKBwsML7YH/rmZr
CToDuC0gA4BE/fJcFHGmaUKnEnntaf2mAF3tlhAcG7fRHsTOPfBfbfnE7/lm2wsmD1DEBqAPgK0v
BWMMOg/7WJKRQSBBj7lXAiuIHHnHI4hg3QbAWrCAZYk8FHpzKKfZTUJRRXoHy3wCWfYuxyyOuG89
0iR9fs14150nazjmQh7lPdNeCsdpTmQXM7yn6lZ1hiD1BS8JGtcDUZ+vOTkebZHP9TGMO/xCMOVQ
0zAFIMk0g3vYSP2kx1j0yIn0yaZ8sE7SVygRxFWEdpebNtWFvqYAeXJVHX1vclAJ38doATDm4/U1
JL/zQQ6S7dgvpIhhIpdyhqwejQUTt+6cdH+VfRqs9XRaw4EDpMITQy1YkZozWIggpowHu1DDQwuq
yjTVOdkkRkhHuKgNAvaEfluadG0RJ7DGK6PsGhqqNclBEHMnEl6i6KuYo8arBtcXj+X4L+RRauXx
WKtVO2CXRK11wHhpfMnyYdlbBSLJ2hqHU1Vklt/WqXGriQuoiIUwecvlVL2//iXs9TWkM6iRgpLD
5TZKRWQVw9IDQDGbglLEgNiwHoARywlX2AqbKpKRsEmgN1LxnhnKayGlcGLpfnkpvCKITtpBtuUj
v3rBehqCa/GXLEqnVInTWSV+6+ckYe6amJURvBZva6S18H/effcPEg1kIxEqgVWPCl0ERe96KYFE
gvajO+joQcl0PFhB6ZU33Mco6wJCuzuwwgDVLIPlm9qzaRblNCtIU/jkrS5J2hHyHhH9CImvc2pR
TN+8lUatJspDyjiPFTrvUIEg0sBEQ9DcDTwMwHbGx8Fh+citQBJdbOLAPuuiVlUSTOaACMkeOjlo
FsD/Xrd75pZpgEzCqxfP0Q9EN1WndKupYhF7zLXj0Cm75GYEbUhzrxMoLy7GLFOrjTzKX85V1iil
CXnxvt5nxxRcwoOf2z+H+WqnO+7+QEFDA3CIifY9Cejil8toDMJoiTUuAmIloKxEvUEF4uVyUne/
AYnPuna20ugbfFyUZRRxox7VYDwRcOBw7xEcSkLM2TrIEgLe87qGrCjT0EEkiFId5lxpUBNJb6aw
Khugbe/DQ3JogcBPQC//PY+NDEaPX2KoC1Udk7hMF0tyoyLy19Rf44JzGzDXbiOBirNGwEeDIRZr
p4zHIjZ2QtWiN6F21Izbf8xbM9p1yGZvdUON+MNd/RnFZNkuY7c9JbvSJ20eHWBv9vqb8Y6sK+YI
XV4SiPw+HTVsF5NyJmulKdmSwyilSXHDdn5J9e64WvNeicRgLJXO/gMbgVcm2S3FVOhDINVZnFYF
Nq8W8h2w9m/FVbtTQlAEiW2q2eIQBkv+Zc1STqMT072gqov2O0wlqcBovTx9dTEa64RRSlePJAf9
W9+EsvfCIf+eZQBB6KdnIS48rSi/AqnKl/NkJ2fi63XdGWsNSGbA1GtAE5PwhL/8BKGxAJbc6Ava
9VX5Nps6aK8r3b2hJsluMsrqmKFt+8d1oSzFt1LpFcdxSYcsMha38VZ/RcNp5EU340H2+0Dgcmt/
PDkm4NKAKkwAcEVMyl2qOOpNXCuNABc+544Wdndatn4yrTqYeh4XIuMevJRFOfBIzxJZS8oeF8bk
VY/6y3Qj3GYOefYJM3p3uH00POWoGFFL+mrt5BAYmj7yY057N49+MdvWY+1ZAdo+SttcXZHQqfCS
wuQUXp5SMFVj7BxrCro5U6dOqZyPeL2P4+AORnFYUbj3UgWcy0IIPiNpCUS5dTEJwpP68YaEVESG
CkHAUz5A0VVTLRVFDEooBd08/rgWmR12FW+ok7WqFobqz8xCZMDy0mTitgcjQjahJZowUPSVAoKG
uT2ZZfdYidzudsZxOJN+K0g7KnA/NLRwDdjEDvMRsBmkJswDkiFHKZhc0dWPv5EqIPb+YeNAYKqC
fQp0IvTcNJa1bRskHs+Jl/QNCG2oY8W7CbkrXoWOuVsbUeTvmyhNn/S2LsOkd2d9dQvFB7m5x3El
xEde04byoXM2g+Y2lWAQT7MvFi6Zd+p3ysOSnDr3JxBJFTr9Z45Y3iJS1/FUDVKMmUQkAVGWkz+l
voWynOpHb/xFZGsIKCekdgxQhlExWi+nyQLYsN7Vu5M8fBPVx7T7ylHn42sBFggGFgRIeOYZInUN
jMNEsK0jYoGYXm0cUrwNgftTuesLAED4jScfY4wLgee00sYyqlapBXVqwDm4K9/QG+bVfuxrj0CL
spwi2pV/Ne7sEclK5Zep23KRZIgn/mg3f2t8fotuPqAprGk2rBgaH8wAkHDAOKu9Yh8hDuW/Vj7e
spfaUtdCnmaxXAwgYzGsJkE6Z1rtQYuS/RoaXQDMRNEf0ogX1jAuI8S8gNMHwSKAsC2ZstFOt4pI
J2RlBFkAw3KBab4YaAxUvGVX9bZYe6rICbcZ6cBLmWQlNsuarUs+lD0MKUVrQ303g2VRI6nxAy9I
ZCQLLiVRPnrRulkr5rOkZIc0POqfhPathc1wadw/Ho9LWdTxiLOlKZMWssY3Mp3ROJ0KTI1vMx4u
w/f0gZvq/Hj/XMhTqCO/zmsUaQ3kkTCiu+3QCEbao9B+Bj4f2/iKt1nwG7ncj07tUiz5+2bzKgvb
N1oCkOKAXY5gP/bNEzALSUcuH7eacetdSqMOxSJF5SzEULLzML8Av33InOSkBfUjmMn4kRJzD5Hv
JNzrmKk+f85GuXxqynxRrO7s4gTAoqyZE/tgFPJEF8M98QO3fPnRxUDBjUTyRRuJad5EbapD4uhj
NRWPdPoQYKX5NqzRW8dLMH28Jy7FUZetJc+JNAwQZwh+0X7Nmptw+f6v74lLGdRta6SxOQkJZMg3
aFp3BDt3UUjxelwSvwN3z5jCvZRHubBk0sS8qSDviMcY4TV2qvi9QAZ+cjVHm53+pv4hRLvQczmK
8vaO8mNqWQNwJoZgciFiqicHFCoaI40ASdDeEVyNI5BszuV1dKko5c3WUV2NVIC8OvmiGToajGab
oxLvAFBOzJyNXG4lct7erd3iEISKyrGcDslVVwjaIBN5Epn+5NcBoONasSm0TlJxx2q2fFhPIIc/
Eti79rHn4npyjP/crL45a9WUxIaZkus8HR5Do8GciPS8Wo1zfRE520RzV6BXAfdOiG0SCrTHZnYq
T95/k0A5jTCzckCyYZfkJb+VJOFg/h9p37XkuNE0+0SIgDe3MATJ4dgdo9UNYi2893j6k8WVNGAP
fvae/aQI6WIjttjd1dWFqqxMHuvb5uOyOhVa42qrmrlRAUXBGjKteANt+l094WHLS0eRINv2J6uh
hh1pu+smsxpl+TfoRkvuppBnS7igw+2TfzfBLGfKirKPayyH0P8Qd3CN4UFPbyhIDEQfpx1EdS8k
3C7ddgJCJYV/1sbEQlGGNteYwjClOoJpJzv6kFJ3Vvgb8yvbr+XKGhMJEwlADnPo6C5VJwidOVA/
BmutaY+H34D8bseK97Ux4U8OA2AALHih6o+v2r4Sd6lHzZHJM7t9f/9HX6UUAN8tMgFQbsxF64DD
wgcVydenf/8bbpuXP5CBvbTFRMKwlsDLQUnqeIwgSLbsJwgyKuA5LG55X8C8c2MR9lk5hGZG93nG
vJqv7HPH8hJ0l9zF6/ziVuK06jZmAi/Wxs5nlk0zSd2EfSRQ+NQ55o/y0YSfQAMSQ93zTnSl6BBV
jgF1Ju5Y18fvnEvj9KquQosFdacgCGG81UE1PItebX0Os5Oh3MnR8/XIsv118+4w7BRnAvLILqN0
h8SmBbu6R9krd2IAwxSvmX7jI457lEykEUwxVRXA+XAFBzc4kkAY6S6ou/ae3yyhv+xjQvDffbCY
6LLIqTEOBXLxZVa9UpScXH66voM8C0xE0WptUpoCG9iB70KswXCqpt+vm9iYoiGHQLptoTcC4DRz
02alqcIFCrJoJQCu9VkDagMfanvxMO4kJ9oPfnSUeQoL2+v6zyb78dQlRhjrOWxay93UR4dJ4ume
/x+h/90E86HUSiUilUwBBGMl/3595ofopvoTkZiLLVSYO9ULaBknVJpJDoT07cBDgE9dkg7tnuJ7
LgZ8O/K/L415sYHABWWqeHby2SGD/Q+KxDpeGvkUHbmdY/qU/ejn7/boNFcho0rB4z0r5+VhI+8J
3z7v5pO4561s0y1k9DkkEPpAxYR50gahlWpAPlu31JU9QBXJOOyvezvPAvOEWaGBKVMVS4lniPgo
qh1aPFaXDZwXvGG1CuZCRVIjNTrac25/7D2a6JiqN4RAr7FTNwYruDMf69KVHmb/+trot384pne7
7DPWZE2DjMBs3dy4G5rOnorOmTrzpayjF938DOiGe93gdnxfWWTu2ByPiyTmWCkNWdL3eoOPZnSn
SZyl/iRDHJpzfFyLzE1rcnk20hYWf2WSENke7qJd7UJXE7nrHR/aSYd1bVOZuzbDR4ScDlP14316
jP3zHNAND1bA8UuL/nx1xYZyDMKQPqKb8aZCri9wP4t4bsm+VuHQWXOpnVeCKn8DvKPZvtS+6Sav
GI9xmvG+/6SOAKxyiyyb35grN2FesUCEiFZA+VVDZFlfaMIPEgue8iXnF615G8mEEOJ5iNu4hdz8
q3pMRhQ/IDLlJXfmJ3kn29lx5FJk8ywyIWWsQywvxuoiTGaWxRGytw7nnpFXX3NCJqLkoyykwb91
MeVU3KOwSXNNywu/Z8i5YqAev3TFRBklYy6xHtFPX6nESCJr8Qn0JR6qKgde9r29fSZm/kEIBkZu
5sAEcUjEltYWqyixC/agmJy4uJkUgi4SqQ3aaRiRYU6osWYxzJO5daMkeKgiZNoC3ual/hrJ4uDk
fXg0BMsektKTp9EdjeTU6mLJOcStdQKlJOvQPIbSq8pcgmIBxkCWDUQuq/HV8TkUeWKam5U4zNgT
dwKwnOAavTy5OspGMaEHgJoJYWNjNhP1YcOLR09O7wRvcEh+OBz132g1b27y2jiTDMuGCnhjHeDj
0M8xx9hCQbpP7B6pd+IVLzyv4ZpjtrPLKkWdDGznr5TLEm0BaQmV3rWXyv8DqB56rqutZby0n0Q9
sZZ/tlaHqEGPoVRU+vPvNDUcOFXBcZfNa7i2yDhtmjV6n6TYTxr0I65iKXCCz+pz8dMgNKI/qhyE
7mbGvLbIRJmirnq16mBx+iZ6oHPfS7l9fll31YvAweluvkYrY6yMwjTXmTCbOD9aXtm+Vrvcb3di
ac+BnT5kWODyZbhLd7yHdmM45OIkWYh6mc9RNY44yWEHiUxpuQuzPdHxUGGoLQbbApqV/9W92XRb
r5dJXEJJMeuyh1mQTNkB8AMkpTqesiNvcJm7s0zGIoH2V1LJcYS9eNQ9wivkBN55GTsgFQm/U6j2
bxAjbAa49yuiM9HHLKe6V0PY7XYpuJVJnFPLD6AtODcz+8RJfnALi7QW9mFc7yoTdIxGFJM6gE3Z
B63yCfy8mIadHKMBfQCSbS6gZjvsQMBSVC3iY9OZY4yD2EoL2lzKePVXGr3p/yIBDkiNfOYihza3
dGWNOUpBzpWgm/E2Uo9Ryh1TuqWuPzWIM9Odsv14z2/60Z592NOVUeYco6EV9WHGEvNKsSU9d6Lw
e2A9/kFKo6yssCdnFmGX6LBCSOtwdltMF03O6CaNE3z9jYPb9JSVPea96NF3CIampmppdQAB9z3N
hP3C0Zb3vyEQzjs65sFYjFJXB/X8YJzVMXbN4sbVF9PFNAwm7Zf+Xs24WiM8o8ybUUDHLhYSGJ3E
ydefEyvYXT82nm8wTwSmVVLk8XBIzF06gVbtQ8SShkuMuv0UvZ8WS7UYilWhRNTaI+/oH+NH/YFe
IkzvpQ7382Qru165osF8xWqDNSCGnI31r9pZDDqGroP1MwF+nBueOWfEztvUWr/qWkrohcTpDQaA
KXeRnMSuP0XpHTeQ8JbIBJIkUJowGHHbRHi/jGq6cmZ9+KUbxM3Ntr6Z1xvKRJCh7wE1pERCBWuY
ZtpFZU+ftBbd2W8qkApLao/P3Su6tDsztKuJr5O2VbBa/wAmuMjVrIVGhnuQHeJ9e9vs593i4TSP
PBQIb6VMVBkmoBDBVUgr7fDi/WIJARXb4fq1237TV/eBiSYQKlLrgWAKLUasC6RKcq3aXQ6mBILP
FX6WP6mB0x+DW0w5cWzzfIcJKv0wpLW2wDbxD+WguuvNV0J+URIqKvfx1//RHhNj8BUDznkTh0cV
F1Fzg/mYQ1eIKjxl8vk32lqcBZrMB+88J3EppCjjE3cObuROLlBNxcQD6ITbt+WBsz7OS2Qy4aY1
FPS2KtyO4HY4GVDfpsptfSC9H8Jn8DTatxPed98xafmr0pLcKGhRSDi/2ivxPd/60NYITtKjbtMs
r+UGT+oTZ4m8HWXCTSiBz7ayYDI5Gfdk0jw0hq34MsY6BMXmMkJvFZhW951VNZr7pso1Km1lh+pZ
2w9Q71yc5VXe/8bDvvkEYioNPHboln+YRLBqwI6LScKAkRQ6itjaoO71oNNgD5h4b6P0MEXLQ9VM
d3MzQnUjdMB2/pinnye1thXeVOVm/MGwnyjqKrJ6VpiRiNTDAnAH3JVwT98Uii/48p5bdt080JUd
JqJnchlV0wA72v10QlMNbXThb9OG/qMX3/MIHraT7JU1Jnw3RSaoSw9rCZDWFaqF35ZjfSC+AOBg
nD/x1ZUxJoT3I3L6ToQxomhsHjLMc4V+8IneYnHPowPbbLapMk7LxKQm/s8E00GCenienK11p3Mw
dxccHBVEcR/xPfrCD3BbGQemDIEmlzB4Dm6YywAgKXo6YO4XhxfeDC0o2S1esYL2iP1kWFlgZ0XK
plWlOZ5b16z7r+Uc3ci1dBxGC5BBuK59/cQ2uBaxClASYFBEBk7w/FiuApoUQCpTb7Ae4pcYn6Ln
Gnilk7ErfehwiXBNqFUDelY8JpNbQC9YvhUqm/fyb1BrXv4K5knWWrnOxmFEzJm7Q58ZblCMkIap
HuJF8psI37314sq59mAZ8u1cKeB5nkEYX991Yf0UqPV3teu9HO3c2BCf5kL6NGQKdA+WkefgW8nQ
ersYlwsjXQGoUqHb1BCpwr7y4geMnbjcobStl21tiXG0xshFPZ0nqgCoR3TEgdemSUyKE/Qxzvv6
l7dC8creB+xamoVdG8IR6p8Thgr6CPSadIvBPnycXOnUHIiy1nCa/kv8XDyBf9PXDvFrxK+5bK4c
Xz/E5wMSJpVZed2XGL6uzte6JF0pN34cbobjANxqk4LHiptib7146rtBduBA1pJKL9Meh2qVZeup
EoG3YihIf1MRe540JSnurEGsd/iwATR/MJddMOSK1zdmavA8jLN6lka7y+S57DSVEqjZk8I7Inel
DFEO7wATRk7D9bTNkLZaPr1XqxDQteMgpCH2u8RdB6IMJ3/f+9OeOHXVHKqaGMTdXw87m6+SCopX
UgjHSbNdBKifK3HTSvRQNDGw0CgZfqdWp3weAeKdMIWPDyEVPLlE9GKiL8B4lFxHQypi4sMNRdGp
u8aR2k9t9GJJt5CO/KOlvRtjM+AJs5VSvCwtks/B7Z6pQfctewXgFIhh3hNI4ebjwsCopIGYmAQd
Lo/OWIaoKjsEiTSfHotZP5pq4knx6Fdd+MWELJpZWJ+vH932Xr6bZJ54UZ1DaYhgEiSrjlDcWnp1
SMq7Kmptkdv+P0edDwvUIHiJiVEQL7P8VBgfUcCwiMcwAuZwvp0hW/8S/EStmYr4kRt9DT7NKHO7
4/P0Ilq7rLZ5gXHzdqx+AXM7kjEdSmlEB69ulW+5LDwM8aLwLv1WSgjmgv+WSUFhdQUxkS6EioZN
JdiQ7mS7oXWUpzN5jq9Dj5LXneDZY1LQog31pRWwrSCxeVa98AiAw5EYxtIdP8vn7SDjpFre5Hqd
0ksm5HYQz1C/bNzrTrnBXYMEYrWBjFfmgqqVi4kFoUr/U/ZTN/Bkv3pubWjB7iB0ND1iriN8kG5n
YOd5LrLZj8Ang2lYYOkBKzcTX8pGX8qhRzQjftPiH0yP5HW33NrF5iv9nyUIyFw6Sh5XUlGPsERF
7Op7/gQGogcKnOn3EdN/uVu9cG1uOsvKJvONnaVGNYuQMMV3kbJT3C4CHyKehXsqInQl923YDDAr
c8yFKzpoIJo5liiBclsfHqv0Ke4h3NZAjFNePI7j8BbH3Lx+ASdus8Aa1Suyz9T0KG40TD1UfwPv
wLvnm5nGam3MvYtRyBP07p/jG+8wAXRLMxaKl0c2D/W7vY9guQC1Gdr0GuOUUqgn/UKg36ruRRuz
uD+VuZk+W1FjHgI1F+xUzrRv17dz89tF/88m24hsJAUDeC2giNEiOPJwV+fHbBi8eOa2PDcT8ZUl
xinFpi+FvMEXQxfO3hIP01E2h8LOwBLRCs0hrgU8C3W1H7Mahacg+aMICoYnDXrypiWfxS5WEVta
8MqLPXZXs0FBv88fI9dy6pO+S3fWgTcEvtm/Jj6pf60xfmPWyEhV+ib89ZVb39YjZuNILb7y5afo
hRvRNg8SknIYkQUPDJgSLuOM3ANPqqXICc+UGC4gCPTe4nNwcIRbKh/k95bLFQfbvIwrq8zVF9ox
rWsVqVNtFRJoZJOqfKoVU6g8De+jW+Ig7kMraO2uBRWVDDkYzM7KhYup/WEfQnwy4L0rdP0/5B/Q
p9IsA9PxisK8K72lNNoy4HsPBBl/qV8o56DmghxBaoEGZ3knvZ3wrAzSrV75VVuD0nlUkaqqt71H
1b7AHR/oG7z2mxsDYO/xAFCql50Q/rlDRZvp5Mo4/fnKeBDWwRRoA+BDadNArmps9kKhGDeSGFl2
pudtYqvSFLzV2TDxKrmb4WplmwlXYNw1QpGyBOW+OIB1Gn12IASRz7kQowW8FLIsKtgBej7P3rbX
/XfGbMFFaufQSPVz8jV7VYXZU/0wYafbB/ONf8Kb7QdN1DF4Dm0LfJMwm5x3bWlGGe5y85fui177
GHt6AqrE4D74hBttF3/HO6uyhd310Ly1vxoSTHBPKvjnXNlenW2izjN60YAtqEGlPrbyKHqynhS+
ZQT5j9YKsn0Wxsr+utHNejkYuSCaQmQrhsq4M+5xW3am1blpHc4gXQH7i2GP89OAFUK9ezfge9sI
gk9j0DwqaoZmQW4UEm6+CnL6TPkhq/LSc958CpbsndZBQqtD6AG1XpaFJgjHUZOJQmQ2gyeQSJ6C
WOIhcshbr9lg4kZmFZjLW7LeRa/H8Jo4bjCd1Q6BPyVFcKj0ThFd1ZoVP9NlbR+D1mNnNaNkt3Nj
HLVQfDGWIPatzhAwD9FCi1AAte1BH1XAoFOxit0G3E+c7IS3L8xZKZ2oRnUGVg5JCfwltNus9q+7
w2a1UVfA8KNqMviaWcRHZ0q10YTEj7GTdt0nY0eIUggvhrb+0NkZXrTShTbpV4j7YAJbcPMbXja7
ucjVL6CAv7oGIIJMGqPGNViS3k2y6W9JKl6vr5Jngv58ZSJsRtXSAlC25NHkqdNdr6Sck9p8Jdb7
yHxSSV2d9sJIq9DF4lazyvZbAA4lT5QjeFMgRM9KI+VuJ2vi4omNVu2MqSycYbF+FOU82kqujxAn
KtJDYFSGI1VVcwPPm/000fvDIgd5aPeGyBWe3Aq1oHhUIWeBro+iMdcCyFu1VmjMTvlkPoY3yk23
l3z92+8N3G+9ZjplvibsgUGHOeq2XoYpjyrAGJFdp+HkjXridf3XznwNY1/oOHd+89hX5phjb802
KfQFx57Wgd2a/shr5tLmfIgpKwPMoQND1cipgENP4t5u5C9K/WrEd3nEWcdmbW69b8whKUUcJZYB
OwMYwg7VDrIWT+a9dQvl4N9hdNrcN90EkFeG+gjUMi6vS2AMRi9G8An5b0D1vxHbBLKrz0T9MMeo
dnd8gZett1CHyg8cUdcAZGbyTLULjWZKYLIDQYlthS7Nhke77G1MvPSWNEgJxG9Vu+qWB1mhQ/pw
iPQaQvjVwiPEfMDreh2rEoF+sjx+tNo7Ve3uyuHn9Qi0eYSGoWpQhsbGIne93FOIeY9DKmW/5rWI
RSATgOUjyHLmqVDW+3zd3tYRUu0DeTYaMGBXvDRXF01gJgVumpiFLrRX7bTfXbewdZdNDWRm1HQz
gfy+tFAZEQanFlioFMk1o59dZ8emb1aJGxhPHSCK181tbuDaHrOBEMNaurwH2dew0xvb2NU+qT2W
si26v9N92awgUYGTRKkkHd+1l+trpShLJLVHI9wQXo1COGTzqLtTojidKDttm78UEjQ8Jr125nHh
bO5mlra2zlzBKAFpVaiDUyp9HVzJNW4aawcYFbGnFl78qdR/p8G19RZYMhjAdLChY9GM0+jw20bo
wChFoOUlsOfbxM0d4Hgh4wA6bd7FO5PpsjfPAi+mquLVw+gA84EBkcugaCE4jRKh+Jrv+xdVsMfx
jHOPFrv8DKl5r/bQ+HEzR4HmXPokubVjfC7dyPuNrstWAQMcpHgJJZCYSx86IEGr6cGZYmcXPxFg
m+iniP+M298h3/mwcMOgz3gFpJ0soCNJirwr9ZI2WkFxGcTsD+mJhFo6J9+FO5nHjbt5sBg4tECs
BQIvdmWoKShqJ8Iepl6c4Kd0qu4HNJNQnxwcPhHGpvNaK3PMubZJ2SxzgasaSs9FVR7l/LWNxQej
hKRbMQBg1XjQhneDBaxogbDr9dwehcm1xGjPCRpbYXD1S86XfJ34JZWpQDcG1a+DehRs9Ut7G7iS
v4CKXt8rr3yOn63HZG2QqdLodTWmBSFJBNM6Tn3de3Ut2lYV8urr9OR/cKH3PT6Hy9XKDKjWSdKI
lWnWbKtZDLWVzFGhwxsJfxJ512tiIuGiy5GsyDBFzecld4y34AB9UU89SZD15EWFjYXhG1wTgX3A
tBQ+yC/jblVKZmzo+BiXVXTnRFebMDmBwuwyc9a19elzYYluzWoLAyHRZokKhrIvoYpe+6JgJ4Vd
Ba4OPpqaiNhuKdRYbunRxWnRiP3xJ7Hg4lcwuzvVajHmHcqmiAV/Efw9daaj5kPMFDRimcMrOmy9
oxf2mJdlqpaom0QUhAnij4fMySLMFmV2eZh8gYvxlzdu4IU5JkXuIyWcG8KRxK9dacdP+qN0aD0T
Ewzg85C+Qg+LdHRO6HY5yC2tRwPzDT0eHZ9XfN/4/scPMdGSghI2AFHM44b+vSFnEtZNWFZpn54n
XX+Dt2Qjk72wwwS/ZeotTTLgVdMOFO6yo516QIA/Cc6TNyHbaytbuh1eQFnsXo915/o2ExHWhtn5
6KDLw1kNYBh8wY6eu8Nz6hG7Esi7M1/8Av2PxxyQFe0R35/JLlTsSnT6FERSvIrpVvy/+CXMFYZI
6yjMBbaaABN5bmvgmU/xO0a3/E4KNfyG5nbQ+O9wLeYqm2lqJeKIoGEIt1kagUY53vVjctMFP6/v
8pY7g0keep3oK0qYtr2MGUJqzbkKehM3L71xRICaM845bo05It/EK43/QBKVBbSOoa5bYVUToCkk
gLCyMx8xsLZL/e4YvRo+hkk6pwRVKgp21xe3NZdwYZqJRWCGlZqkhelfpBLFLoTWyLwDXfkt7zpu
ndh6lbTRq+CbK7NVhGqDMN8sdjL338IQBMWGeKOk3zirol/NXoy1KTYETdlsxTVM0apKSfgFbkER
W53f5t6ZMLTCfcU2w+zaKK1/tb6iSgcLE9O/+kNLYef/sQmBvK1weLeft52MX/ZKXXSthjXGku4H
6k85mOwqxHfzFHCcZCPDufARJo6ORqxYfY2FEeJkRJ1wXn5GMw8fxN0/JowWbd2NxQIzkvg9k3N/
UGUnVSRnqG9xP+1IeBSz1q71xlmsYyT2nFu4FcVXx8cG02lJS/DdV9jPsj12eSe4yqJhoirvDnqi
q24+z9Xuup9uPVBrk0zUtExIaJhlj0++KTxoXd7afQo4FJD0kSV7Vj/eCEpxmCPp+3W7dNOuXA82
do7z3GnRjJ2u0+pGmydfmZKI4zTbx2lICpV30J9luw5iH89lrmM/058zSKh6NNGaffuX5Xe/UcAi
F/ywopUxxkVbqZ8CYcKKNOUkzuY3pRIPC3gFclx2Ea0yrpDv5p1YGWScNVJzUWtk3L6/SCBtvCPV
DMpo4u+/SCm5X5CbvvJukMVHokXRZBFFTwLG05Qm+C72/Ci2vS6TBN+h6mWwxeE8xChx2i7oyyjJ
sZ7058hsjxBef77ugdvvDpDOmkj041A8vwyWat3rSQw1IQiON6XdllPkL4XV25k8SvjiCEwn1EXB
NZQhBuQk7tuTlLXBIaqN+ivnp2wG0tVPoduyittTsNS5iQYPXl8igYuPiN3RLkZWGqDSNPjyW+Pz
85ctuDXqLe87wLxRJogQp1mC2dZLnmUPurd3BDrLf8y13X01zhJj4/futjmm9/1bwof4bga81Q9g
3is1Sfs0j9FoJmax/ot6VHbGzXKIPQGEZnFpS8fZlU0A0G3uyLq8cV0NU4X2u2ECxM+Wm4tqGIO0
Fhp09MWfRChkonDgTo5pSx4667PLOWIKpGx4QG0UOlpgg4RuMRNo50KLZGAUcMSSchSsNPSyJn5C
X/NNGvqDsIweVE7crIvRoxgFPzXTz9d/wVZ8MiWUYaAjp4MGivkBsRrqcqjm+AGj4qrN67ykt5CO
sBWpsJX271bnhd+te7w2SCewdupisDRhhsEhN525VB15LJwCfcXr66K7wW7s2gxzjeu0TYF8SvFm
m8epA0qZ+yzzLNCfrxYyC1pgAbMISrqw9nO5dHWJky1u3QO8tNAGQS8CYY9JpABYCdD5CLGGbvKH
7lufYYZTV+xCO6oC72N8I4zLoolSh6JB9QX94cvlyPqA6QrQ+bgAtJ6aoBvtsOp+ZnP516RrjqwW
ojO2tQtJYv/6SW21Ky8sM9dd7gJopka4c9khewhzD8IFkGtUMoeoMSJICQTx32faJCe+z/YxCrHX
f8AWfgpYC3g1Cs6ihkbF5dLVKBnHcdabM2ySphLb0hkQXKAOL0DsOwoPvMLShu/IEj1lgBKg4syC
SqqogKRHis0W48OsWu4USM71RfEssPda1PowmiJ8hS4Ppvj3kvCGXTbu8cUSmHsMBhNRnAcswdDR
PxYetBzjxiInD+WtgrnFA0DrQMNgFTrquM6ojp/bGhXa61u1NdxysRTmJuu1KMdDjaUQJp8mHEIP
/Y0JxYLcLg2v2P/q+FGhv7wBfu9Is3HG/ewPoxP/AUcwfowJURfJIC0ZxhkHPS2zSuiBoA9GtzIT
R+k4m7rt7ysTjG9M7dDPyYy4QiP/mOdADzd1jNvJOeMTXfHp+v5uH+L7ihhPEateUHILKbA8Cz9K
xfg068WX6ya2cvqLXWMcJZhmNQoFLEn5lKFUQZRIxVuHajTGYC235UlV0Q4xrwtuL5i0IFYNCkWD
DZaiPOBuBc1Z74TAj0TUSHR1fGWHrbi8NsVER5wVxLjMDt+3TWDH6icoctlm9moo1ROg104PYe5R
4ASPrSRYhuw3BIUs4KDQeL+MiJoQ5L3cIyJWUnJXpRVUIbPWC2fQFKVLjdm5NPXSUcc3fdU/lpPi
TnMU7jlnuuk3qx/BbHIkgkhhTi0Ky3F2FKBLsut94jxUcogQ3bQnDaVZXgZI2/nhZFdGme2O9BoQ
vBpGY7ApjLroRdO9BAX0Jnq8vrzNc8VQDlBvUEX48LinQlVZUqM0qPjT8Nyw73fG8TcaYOT5Hxa0
ssN8gKpNvIhAe4MPkLRs4KohqG2BdIFktgKQqGF4E4/5c6voCu3l97XR2lep0RTXpTIXWFsCUoji
nkAboWcBOJHcRfvKL7jsRJs5xLtFnQVOlFoTQSsSFht36H3NTu0WqorkMMsJTuOA1KB8MIDNXTx0
NT/xvGbTVcEFp+oY+aNId7lgvZn6pVGh8VWEugGssZzsIV5ocW7Etsu8W2GPsmtQx+u0xjWgGmk3
vXCvR8ouKo3nUFWdqNRumiZ7WlQu3nvLhyBBC61W8OYBGsO8SYWiz12yLORD6NNAi5aGqMuT4It2
44c7bsFt0x5AqNDWw7S0KDLb2VZZqCp0N6a/pJ3qJcSSDPxf+J2mW/nd9q1URl6ZY/YVeTbiuWJg
uiqtgBvHeHN31LuGc3qbz64MyI0K8mdiJmR2URtBO5oGuInDrjuMt+VtOXjNT5qrmveL5uhP0uF6
iNle17tB5p3X5CrL9chs3Fq/Wdq31HpCxZTzVGzaUCXApRQRX4/shHijjZkhBiimWZnx1YiWFyEr
dmpc82ADWy8uwBD/2WFcoqqjOtZHuKDqB0eap+jANa7vskd+AWQzmcDbh4EKQ0J/js3O1doslIka
K63XHKChDZXPO0K7KJ4uoV7O61GdKbjZEA0YNOTHgXoF7ot5bVtj6kdVU9DXXe7NmDjVOoARGk8v
QjuxvMF8wRC+o5qjq8c/cwCoIvXHFCt20r4JOUihmhpEAz0GLGVHyY5WablqeMjV8WUKgWDRlRvw
BJw6zMor2oiqSecWHY8p4P/Ys/c1MI+1kEp6pNOeIQQfIke6MUenOxLRkmzLb0PiXnftrVC43jLm
mdYCOWmNVAMKcWceiYZE8as7eR9xvk3/j2UB/WToOnGGMkdjZRCHH0Yq357HdYd76EYDKTe6YWLz
yT+2nhFUglRL1TAiLInMhY0zcQFjNghPwkE3S1turOoIHbym4lzazfzOwMiQCF4VkKuIzLLweLdD
WeGT+9/G+7Iv9gYm9mbuFm4lVBiCwqKAYzLwNl4+jX2sdaluhhDG1LPAMSbxJ+B68RNq1NjUIFje
rjvGFu0Hxsbf7dHbsso9ZqtSjHBEvjwfixPKh3dUw5scO9g1r4qTQ9SC1+/a8kXUSwAPscBTiJhx
aTFrokqWZ6SMVACnbv6vyVzuVPzmTq7sMDuZQvpQNFqsjD7boJlXWw7ljY03ZLYZeeMOxQoIaSmH
ZbQ5m0pPExuhoPupU6YKEC7rL/jOH/JpHslfoDt1So8NpiAlL7/ntWI3jw8DcyJA+PhCBWr0cjPD
Om7EpsF7UghZ5czRkNtF870fZPTY8p+LgDhnqcE+Lpp7lHTcETSmoAVzA6t+ixdjF6aWyVn81gu3
/kXMyzN0XW0lOep8c/pJ6cpdCVgpKKI5VjYjzdoMk4QkeamJ1YCFy4+jZ+ziYxh/IzwKoarr7FaI
ORF0y6CiW3hyzoVfVWQitmpWvVYQ9Y/qAxkBChHL0xYb35lgcin8iBexN7wXUAWFnAjVRUNkvDcy
pbFpgxzwt7mqnS6voeo19vnfqG/XJ1UwsnuOz9JfyPgsmENRWSRSB1BIsTGuEqsEcGECFwV+BLH6
MDxQJJB35U6sjrxPgI0ocGGO3c4sx8BU1iKoNXihFclQDr2WOWGW3BeBZD4unf6XphiZ05QGB5O/
4aEXppk70y7mUGkdVgqdcFsbPukYiJbmhvNobH1jXZhhLkKgCHmx9DADTaKT+DNebILARq76Pd0v
++ytPGGIIvbkr5nT28ULL8xu5c8X9pkb0ljqqHQLpUlHKbZRdQFw9Bd+Uj2hEeb/yWfIhUE68tVT
IoAlaOlpwTRXWz+aP8YaOpe/NBJVfJQc/6AGvzbIfiGYWjmVRgyDqj+cUMPy44Pg83mLN9KMCzPM
g6X2sSwnGXK1Sf7eGePO6nnDYryzYoFDuZaUVlhjJcEtfJLULFU3+UIyzgQlbG/+5BMVa4KeCeGU
DP3svKuzGtC1lc0FBkfHxDOMOScvdwZ7IE3SB343evO2a5amozmDrzlWRKLvhAj/lnimFMM1i+FG
XBKvXuJdNkT3VZycBtBzTYHFeSU2zGoS8lCQH+nIp1hh4rALgln51RGO99LNL+AgvwO7Eas1dIBB
VgH0uaKyyLJONIZA7lHenMP0NTWUXZeoJ5DGHKKWV+7eMAWEvwIkBioLmPFh0rV0lNU2KoAeSDFH
MMbpcZnMh6gudk1veZwXgQIU8yLgAwsFW1FHPw1f4pf3WVQyNVCTicpSugn5TGVvPlBTWfF72SZq
SJAmgvmubrmfeFtjvRemmVAy6FDnbcj0tOtfCekaekbiUC+9fA6d7Fj4pZfd8r4sNy762ioLzVB7
zK5WBtK2IfKCzlQcExBfzrPAs8EEEzE0gaAmX5ms3LWstzD8dv3YeAaYxKETm3HCV3HjllbtauPn
Lvx+3cBWznmxTYwPQjXNWKr8fDjgu4HI0/lwQn9CyQnchNGj7iUvvLPZIqW5sErrXkWsaAkaM4pg
9ZxTYwpLKW3APPzgkO0ET/HNbEffKzTmGtz9z9aZdEVCQyYQjIGsW/fU8yqAMVH2w1eaZDJ8QgwB
YXHq/FG0uS85XbQrF/EDlmfOs6kn48jmJ9hOHiQbmUQB8Lfiq70Dqt3GmW0nCPm26TA/2kaHm2qZ
QM0yC++zIOjrqKdKseggrEUoTuc/iDyvqO9Iq9J65rjXRiKKg363yKRnGM0mLbiO+hig/JpvMM7z
g+YX1eZWBu11+ZVjj7dCJk8T8jpFRowVUs1CSE+AJjrTGzHZW9FtiMnp/O1/tMgE1ljIgyRqYZF6
DFF2qnZQW3ZjWJzFO1LL5lrcSHkv9pSJp5E6TyNQ3bSn51Mc/fCR5A4HbxDvO5xib/f8KM45STY/
i2JAWIUGVqlsgp2tdvBZElbN6jsaDTN4kYliwAdnRZ8RCCF6IdlvmCTLS0NoWjI4uOeNDb3U+7W1
WCi5z/KZc5g8m8wFGUCx1Mny2SZIPUNyVx/or7OWpCbd0nHyZpc30hrdWi2TuSEZKOj7dqTurdHf
lfX8HXOczmTVz9YS3YkTFM4W+Rgbs+xw1rp5VXSd6lKgvpBYnh5FjVo9bfFAkhuJxg11qoQnA5T0
uJxwI7f8o6uyski7v4r6YPiea0U+x13RmY0bCj/TW4zw88/eyk//4xqZ88zSIenj9mzx7LRkMX2h
q5KqJzpNbsDj7SpznOD3N8Q2gsX5X6/N7gm69084iN2cF/I2L+ZqV5mQZ1hTHvfRuT41evDZ0R/e
OnveGdFtjqkp3p5uQSSR+b/7DRPwwjoBdlD+x29q5YiJrfMpzjspwUINH75M7EsRBJJ6sFWAv+P5
//9YDegkEbGcgqlgkdnkJNT0Mq4ltByVGhQ8r5L2c0kegFLfifrk1tHnBWQ1S3KXVa0tpH+FefH/
SLuu5cqNJPsrE3oezBZMwWzszAPMdfRkk21eEN1sEh4oePP1e+pKs7q3LpYlaUYxilCwm4lyWVmZ
J8+RkVytnNqzLxAmvW1bK+0Vxg9P+FBeIwGqXHPHyJUW0D27XKF7zEvsXeRppQumfl8yAyuO6sy+
sAhKYhWtkdb8nnPu1M3yiScjOJCl2lOvR1OKzOKqQVw71ALtLBieBYPtEtIuZahB5YsBaktFgUwU
s0vJZuYLJ/h8VFjxqLQ0zq+l86848RBlpDNlmJCX06Ow2hHUBLZ6ZIeek4Joqu0YuZfM48rhOTMo
OAiQOeisTFKev+YKp4UOeucEsqMquoo2ilwpfOXuPrMn7Nx5nEy02mZI2hpXxeyZ0B7gj/Wp32Sq
X9o87vSJK+9KW1s+VQVxMOisHbw0hf3aWKPWRw6iFKhDla5a2g+pqQUfT+ba2AAaB5wQqVVwowlj
01rbUZyR1H4DfStKXtFW7jr0L1wiwAc60G5Fnhy1KSH6mStFj9UMK3akYCY7TgBtIgwpc/ia9I/0
o/NXnLgpTyyKkU8dWiD/QeCMPdLto/yonk2+xDuV4oEie5ysLRQQr8gRozoFqUK+YU9OAGuMKIK0
Ftj7Gk40PaTRrQPRTkmCeM19UQsnTEVvG7QCBSt5kpjzbMCHV9UUOOrzUpDQLSokIR7HpbNRZB3d
kMqey2tcDhaMqfAfKjU1URu0Z3rY9qAdPEbnPInDJVPMDZA4+4+34lrz3pklYS+CTsmEKDhQFPbz
OHtVeVWCkxzxjWcC3xuopq+8octhm23wzJJlMtfOARqI+DHgEomi8kYWJXhnQe8aqLUfY5X9GBoP
nOWJ+/EQ11wlFg8AWhw2ikfU+Uapxh5E4Aocsopqs2rqm3o4mP17lNUSQ2s78tQQj3hOdqRpt3o8
U0Q0eWiAGNoLw+Hl46Gsr9bJWAS3X1i9ri4ZgQndi6HlMfmN4ZmI1Xi0b4cHB5ep6i3fibRCuwbX
sk5HxxfzZHRVXY2JnSCUQPY06I2vke3r0ErggC3d9sDwl3abQqq0I5tTYXsizFdKgEoaH7oQiBeQ
Vo8kflJmQXD4paLg/VDCQskemlHb94oUlrIS6p5NnRASIJZvE7sCHWLvLRueRuHtVsY+RwqlDOad
TK+Df7HohlG1Rw0NZJZImgr7sK/TLsE/jR8j3b1Z1CkLBvTr72prBNTO6o3daLSL9/HWXDvLOMOA
QFi8N0CkRulN0NNZBPemouI4Z7up3UBwZvuxkbXmfOvEiqhDFndVjDCEv62ZkwRWrfbX1IpA6wve
5vCbWvTv1rTQII/G2EuS2b6vIwfcMDmF2vcY2YdwUdo3fVzottbNcGOgZD27aqp1j81kmjd2v0CQ
q4v6TdyH+WYxMno7gP518GIzx5H7eDRr9Y+z0QhZ0Sht8lqDsKhPvtEnBr877frR7ShP+2zIbnTp
T4lFySqJl2aRA8NG+SrxrA/PMDfNttG/OwEK16AjzSewve9Zdiure64NFfTBSKeBYp63igtHIB0X
hp7XhflIAcNwEeSb6kbxOpcDpvJMLjm2cuY4EoFfKzanaRQcR2NqSTtrMMjdleoDiXwobgqkLTnl
tNFJldBXAgXYoyoECUCRCSDLuXtcbJU1QzUzYI2aPVKkwBq1+7+GNTq1I2brR9sgiR4eJ3IGAqDc
TJ9t+H7OspTKldtWnKPt6AAjWjp6qEGzdD6qTO2YUtaU+QswB9TY1oasBWUNZXRmgn/Cyb3SqJOW
2Q4mrnNczqFm78td+jL7FVJl0iYeftcLrvHMmHCJtU2Xo5Z03BXEM7D/ixvT53ui2yp4mEpO24o1
x0CTIFfSPtKanQ8t66ZiGtXy1wi8euQ6cYOX7WvsC+UvETw74CmEEgbY2jhe49yapaUNYJyAudAe
DAVWWiuZtyRO/2Qv6o+MKOq2YvEEFaVBIe8TEmmxZ0Bq6SHpJ+PByozkuzFa1VfJHKycQwfcz8ij
68AEaeIOgrxi2A6aynznibeRoI96/zp53XcuCSJHSa7s1zNrwmZS47gcuw4zbn9rmnbT69IddDEe
EOaDY00HZsSAgLl4zmcNbg7pQFTLoqDV0HTKxTn6cTs6bju4ejC7rPJknWCXlUHw1hG4TSwugmX4
mfO1jfK2iQaurk1dgEN4NaR7AogCZRlekriNQvSwcNBzKO09vbgxYBmoRrhtijgLYu3nljU8+Rsr
h2XtoQ9IUB0amxdgbpcDZIRaF9sJ4uWjJQmlL+8LwaxwNaIGrM0hgGx4Sk5oZXkpShS9OijtToFJ
AzOEdNCfTtwIJvlpPnFEc2OMijnBZJ9NbtneZqUUISebTMGdhmlSm2OIZFj0MntH8UZ/rNC7yIvK
3ZaCzQkZDdnmkRkVzsSimgzErhiXGW26ZHTt+mHOTU9yzi9OnjB7wg4d0X/X6j2sQEw0SHYsPoJg
2EvocvluO0g2sgSAdI8IDq/PSYWOUGQAlB0PZhaQJIVHxDc9LDfyxN5FWM15IHAA0fyJ1B5yROf7
w7GLFD6zx104ttu0RMvfYDdepijXIakOsWpJWw4vfc25RWHlyrCKJlIQ5pu53wfObgYcwbliT+Aw
ARTvxrzncFwld9nBuKrxSEe7BxLJsnnm03h2ZwrjFlYWkMMqbwAe8zUQnLu2lYNQwXluszFQpA2p
PAz8yJawpKnS1rWlYo7LZmdUT3OdbSZtx5SXuP/RqzJnvrqi6JzW0DHAYxwhKHXCES3+SQpr0MVM
gBtQngvjtjIyr0jyQHJALtCxfBpBFmFSgIEsPJLOt49SW13f9rgIy2tIKAO29avMaCflDVsd1Ykh
YQ6ZNS+2zWCI9kry7kwKuwIoOALTlLZsJ7NRfxBkrCR5JP71FwsHYkh0OtrIJxHhcCyKwcaCjsw3
DOKxOdvGY3s7JabEzLHW9pEd4UhoY5XnkTYxP/zm3NFNvoke21tAcXw81NDDFUIrkjP9dWDCS0HT
9Bh+nnd//qLASgIVr4NfBGyy4tOiB/IqMixErOCo9IvhSyWlLFpdwhML/OcnV5HFCsfpWsxmnyaQ
qzLM6AlcYV0ArqTazY2h/J5oTSxx4fyFcjG1Nug98X6nQCII+yYpKRvSGftm2lS3vHur35TolpBm
HFf9CbqAiEMJAkMRJk7LclniCG8K6lYv5kFD/z7Ph3AwSfOdO7HMlweGa0Z5r6pmOyDzvoDfgzK+
JGpTMZ8U5dMyV+jPSCC3UpeZ6/RFLglf1tYPTgUQQ4rmWLQcnq9fzGo1q00QISC7eqMTvHid5TGP
aJAyze/0RWJubeU4Vlh1+I7E8/Dc3EBz01Y6xiDhtqX0BWIJ28bK/JSh3bgDGwz9Shbjk8SfXST7
4c9ArwYIPihwuHDWudFaj+gMkpsK4E0ej0IkCyktjveXIw0v34iCLT4BJ+dhiXulzBTY0sENfSiC
cK+8MKjmoPrUbNU/j7I/NyfOZ1ZNZaGEIOtAxi7g1S7sz7tka201v3iShWeXEHtYQ8qAOMf3xEXB
MJsTsOZnSgUAcfQ4QjSR3HG6V/5AGqWX+WUa92jNQh6cEF0DTvR8KpHB1XptgbWw0zzr2n7QPOT7
0QkPxqk5Qv8aQUVadtGuLSAnZtfRDM/Z50VFyqVImomZ2KHIwG8gDKDukpsmsF0HXI87KbbpMhZV
z6wJkXwD0FrWhrDGpfAW5H4UUKKgurxlwRTYm7p0+04qQHtZs6GwCqoOXO/wMSDuPJ9ZEppLU6Zq
hQxQccs24d66ceDNmGfL2hzXxofnNPSukT4Eq6Owhihbmk5CMoYdM1yn+wnaSkjEB8aT82BuUNmT
ZuFXbncURFFoNvEvwxTxtwku3MJswwq06dFLVDV7VZ93s249fuxT1szoiB1UYKXBpysW20yrou1o
YN2otZ+MeNtO91VZS665tfOG5zvhXR9or0Wf7fk6ORBSie2sQaiyNWeX0+jiEf0KmsrrFHIhhmyx
+K8TrlWH5wMhoMZvBJHGdVmqYlBrjeGVsmwoWOALz1lcrrenBmTXX0lVkFYc85lBwVmWJM8VK8I9
XhThq5Uon5XZfFhQjk0AHmpI/7UEZV/TgRJQLSFyH+qbj1dxbXeia1C3wEsCGLWYo58TOgNLpOOs
g5XPCB9LSBP9ZxaE5ACZBjMJM1hAcPbOcJfrVvX6n5kQXEg/QvyttmCinXt3dN5YKEsOyqZJ2IZG
Wul132NfGA9sr173oK63y2s7xq1G/DSw1QDS010qCRVWd//p6vDPOrlK1TJr82TiqwNPTG7qyS08
GpCNhrSHF0kf6WtH+tQc//mJOYQmFRlajLJiwztKzfeTgYKXAhr3j9dr7V4DOBDRHXYeLhrxhkEv
tr5Yv46LeDRxkRgH/QDiEU4DByfs3MvexZfYbDj8U5PCHlnqqRwW9M8fU/5R6jHFG29iJOO7wDkk
r/XTcvOr7RKk2PWVZMAr70nwMnPaf1AdgnpXuATIWDURXh48jB78AYnzbjdu+r2ch3olzwJ3fGJJ
eI04ZTEhjHQYmmXT+0q7GT5xySULNYe+fSCf4kD2wFoNF04tCrEl/CU6j3uMjRdv9OviYKJYClGH
Xfkge46sHUMKOTNAZ/HYJ5pgyrS6qS8smCothCVVDI26+49XatUCYAeI8jTQRZrCESi1qmaKaeLp
sUT70a4eaUklKJXVUw0KAiT9QRRGbBFJQZhtl8Vs/boZUNdzq8zluTD9MG2LO1kAsnaoT60JGz9p
lmkCspD5EYXYdzv5YRl5rQw6yDeweHGeWhEcJAtn00w0jAmPEOc5rKpxR8d2b/TL9IkoZJEdKP77
PrIneMZqjsoQbeH8OPeQMLd20BJ5Dje84T3ZVHeyjbe6ZrbhgM8RnBgIGYWdR+ehxorhlZG9GAcL
ERwntR8rdJPw/qI/3/uG3Qf1SQgMmzqUvkUH2c2auowIsRA0cvRlghvmCkxNkEX0eLF5ig6W7CF1
uU/OTQr7pNcqopWjg3fUvCwuZU6ceHhYDYeuYijBfnzMVo0ZBifk4CExFYwxkza2QmzoH8xPthP7
RF+2WSMLUVdWDWPCc80BoTpYXsSulA7cPY7NEAqbyKIfexY5gBUFmNDlmDqZ3O+l8+DmLAcYXsrB
/cImCUmM6myC51oZMS+NjWeWmBKI7uU5OzchxIshQsGkXzAih9leYTQbRa881tc7Aumgj9do5ZaG
LXTw6QBWHvNb5+FAPE96Oat4I/HoIzxkVxyNa36CfDEYQJR9JX9dX0bD5xaFCex7B6TAHU7Z8krw
kke/7JvjVdfxbniTnujLK/ncljCTrRqS2plgi0Pakyt+JSs3/Z7sZA54fRf+Po8i+YwF+bbB5hmK
7IUnX1qvfuPXvxrob38Back9hwUAJA+rUN4UIo16QCKpMIzK19jPNm08s2kl+2L17IKIlZNi6Xg4
CK5eD3unrzJa+Wq9X6Z3loLv8lmy9fhCn7t3jOLEhuDeI7QgLhWDjWmjbygKiMhY2a45QWGCQTCK
XA83MxeXUD6BRrfMfNnuOB5V8QOQb0ELCQgyLNCnnu99c2wb3ckjhMKBeVNed9fIv+zqhwV5CfNO
v9Fvk+eucyNsT8gNcmEl260g1Uuu0ptql7zLBNfW5vz0c4T5cJR0isIQnmWsX6cu39T2a59KicbX
nAuiEhBl85K5YQux4zw11pTwQfOmLy1Qdynk7dWd85h5zrfkHnfdtkSYvpcs9mUCFqHWiVnh1Ge1
PgwaN8tpK6anfBPHeOckaNkJr8cNT66l36z78kbWY7K2yVAnt0FzBVwyBny+xgsU1/j+xkZOSO0m
be6i/cx1yEGLDdeAXkxqURlX8iUzKY8rET9wIjR0LB6dxckbS8l7mpQGbr7RSz8VVzPwAbxFKclc
PXFnJVg+8eQskOY3XVBOz+oNgDVevfkj+ItVB2+CHxhpFR7qiptcsft6mhvsqrlxtQMJ8MKEh4fU
eBdk99MW8XV5Iw1t1rbyqVFh1uu2c8gSIs7gFAzE4Q+x5CbxAN/3cNyRfXc1iKKhWPvxLrts8MHE
A6UNUASnv4S2+vlq2zpb+q7HLmuD8nXwbzRvPKAqdV9fUdfcWhuduIPqJdtourI1d3ZjV5pY5VGN
6FROP0HY6GXVDSZt8QnldbTjImn69nYJjCvoisuEn9bOlAkOShtywsgeiwHWAMJ9YiwwFWumu4zv
FTpT6X1E39PpTzOnHicW2Cn8D2JzYneLbZtNolfHJHWyo6l1l3XddaVV96kCeV9CPUrzh6IYX/sh
fzZrLQ4+XtmVByhf2d8/gO+4kyM1GxB9nU3ERGzpEsgRdYD7t/VjFxb1LjJYeZtSO/dMko8HvYVc
0pgqqseWSRZBr7y9zz9EuHtDw2JdyT9k2MxB+bXfVs/0sQb9DvFVw83fZHQmq87kdOTCnoZ+czop
vBphbItbyPmgt7wC2iB/ch7bTb1vgtnXj2hR3gJu45+jGmgbAwUkA42uHuuTRRD2duGwwQkZPkWl
L9XwdTSuiZTW+RJRL2y1i5gt65WYTzA5DHvzkMxe/9whbXQVAhfY+8V996DaAUHy47MshSMZnxjE
DU5WJhmP7Z0OrNHx7M7Z4BahDEu17qagTofqJ+HgW+FlVOktxAzxfvD13rW3HPWYXTX3oCPegich
9cb7yWuvIw+wBwBIvDAAycSfz9hiG598ghD71JZWW3OCTzDYyzx9ob0kAbKCCzg3IFwBmZHZBath
oA3Y3tFc1U2CbKs89yMwQSxI7surLtC95gBC2+P7Gixz1ymVpHpWV9RAYQ13MfykLiSmZz2HKkWP
N3YT/mAhdJumz0yROSc+lAuXf2JEWE6Un3pHr3DdGxMIpTWXzrJwfN3rnJgQlovUed5GkARH/g06
qtgwufoYbzg5APWScKMh+yeL2NZHhaIWLhEwjokyBgaz7CWZcQ65BBsJ5m9O5XIYdfsldJVDaLvF
3V+ovGLT4Hb5t03BwYTx3OaFwn1drB3GsdgQOjwls3FdKPbVENf7kqTePDhvahtv+wmMbgvw+ZKr
Zi1CNlFTUwnqQxTwoPOrZsl6I6Y93iX9obgFYR9IMX2iusNncC4f6mviF+Bb7IlbseBjy+ub9XfD
wtVSJE4btiYMR87nUjWCId7MzbT7C0YoQUoemWodj7vz0RWRFU9OiZ0Ut5/KsvKK7KFXnz+2sbp1
TmwIZx8NOwtrFtio6pcy+trLno5rgQ+vFnJ0Nc+1C1diFGZDyGa8f8kYg2s1yZ7GsA7q1PGGztp1
I2n9jwe0UkqGNa74ALUXC4Bj4VKig6PotVURP2mrYF6S0K06esd0JfKGgQBsMYQBuKQ/Z2WxgATW
knWyreYXTj5AxDoCQJ6GSPFWUNuIdlkQZa5Vby0vvOOpwj70pfJpa5vx1KCwhtDUq9t0xBzbUPfM
l59VUrqVLKOs8gMtuE5QfwHDCU5+0H+LTUpjOy52UU7crzXXjobMCXCqXBt2gVa7vQOVj+7lqJ9z
DeXfykX/9Tr9d/RW3f9qpv3X/+C/XysGycgo7oT//NdN8tpUbfXe/Q//a//3x87/0r/u2Fv51DVv
b93Ndyb+ybO/iN//m33/e/f97D+CEi1e80P/1syPb+gV7Y5G8KX8T/7RH/7t7fhbPs3s7Z+/vKLh
ueO/LUqq8pfffrT/+c9fKLbnf53++t9+dvu9wF/zZtb0rfjn37633T9/0Y1/mChdASuhcuFITrMz
vh1/oP0D6toomRgG0qwGSFN/+VtZNV2Mv0P/AewYHrpAPB1RZNgqLVTm+I+Mf6DFAOl01H3RaYR3
yi///qyz9fl9vf5W9sU99lLX/vMXMW7SwG6GPKUDOAW/kUChK/iusGJ2k1O86sBnqr2MQfbd8Ep/
6FzkzTsEh/ln9NqjmYN63Vu/Y2/q15OJ+u2LTr9APIb8C/h1SNDLhzDVFjGjlqbFTjbiCwbkrMbM
zTJfORILU29WvPJNWngTnpO/GeS5BDg6MFsL7noOda2ZWiCDQIdJXS5txXu0FECtwLWkIG3w8QCF
U39hTpjhvLZHJbdbMFJHz32BfBjZ6kMpu2EF//2rFfSC2SjAoRFFLI7pzagukaLq3rw1Hgb0n0Go
7C67MX8uj+oMOd8RL5p5V7NA6tX495/4mwvLQqgWDvqi9EAee055t5BM3rwqKtL/ZkHHrkdFQiVi
OwoInFJdgYihNyO/BmBVs5+xWemG1/9St3X1zxNadIt9d2vvsg0vLYUJeifoPtmwh+jfTu7Mx53u
WJH+8/g9wDtaFEzHwCaZwogzO81LNi1QEUYbgFF76MTZagFvE07fyyt6qwNFF+60LxSUMqblJrKg
RnzPHT8AaljQ/juG4YYQ1eQWz5RNx0M7+dMCsXqQrrik9Aa2r8F/wMUdZh3Yl0d5jW1tO5/aFgKF
wgybsp4G7GPrcdIKN402bSpjdxRzExcjFKJWc8yGWkfrg2dss1sDWMhly7lMOGr2r5zP0wEJcchM
IqY7fDIXtMAaLX0sFsWfu06CkVo7JidmxB4jlsZFwRNOnsZureZza37/2M3Ifr/4LLO7KeyAefZo
2wTj65wbwX9mQNj1Skv6ouJ+2ijelGh0TfvhYwOAla+4EkSDmgPGTQPkJMJSkCYBlIulmldbId4E
bR8/zF2VHtreqDwzpOxnH5nRoVrUxmXUfoscPRgXMgNunBDXVCzTq3Ln1Wn1dBtCZcIFb8x7NzvG
VZxBY4+a0fSztSIzqLQ0/ToPuY06j2JtSFuSnTJTLuJcEA+5ksl1htb8ZFf6p6TPQCXSWn5h2m5U
xOj96UHWYitWcSCK9aWPqpu5xCvcnqNNTgYAcfoalwlacz0TvuKeGcYXI3GCBH9jazh57E1Gnftl
1lubCSG/B0kcdj2BHMLtKrP5OqVOuCnzevHyHszfTRKmO30aQJe36Aoyc439ElrmD70ttnNh/bT1
5iofrNwF/RFzS2J8a/OcPuQAo7qZ3jfukFBzv6g6mHtrHXCJIUIaK2sVN680gNDLIbm2cnXvlKrq
D2xAWr8OzJQckrANt2WWvFp2ArwP2mQ9ZdCUjWMNnl3n6i1qXN+BWt4nQ3yT6Y1L2LiBpuy9Qusr
4iiuiv8XOm3xBfd6ki9egfeY54yjm9YUO4gwzbwezTCAvPU2TEjkVaz8Zha5n5fNTTwPt9QJ9eDv
hhICQ9aDbQIKxz/TuXundQHibLV2B2Zu/z4ivBpjK9K8JgfXQDntlGh4pLRxPNKY1wraDEB8gHvB
jp9bLgpT9sm1RicHDaTz4Fd68VMx6N3fGzCEVqRBltMuzFurhO6ek3rmjACorWc/zSrqlVVput3Q
F5IoQaTePHo8sB+CUh4hH0CUwvn9fQyLZt2V+CSbf1tho2O4wudOfaO4iJXeGV4mkFuE2CKGZvAx
hhjsvOByx+A/PpHHXI5wt6PbBclpzlSO9lbB2Se5mlZdZVMvr9w6AH/XU3Od3zfX9S570dHgk/qO
170nW/b+GoE+Fm2/PrtqAEDW/CnACUb9RZekn8R3I5+os28SroYomzqGll8QW6HypDTltmy3yGE8
LuHoKubG7NPbIXliRiWZjBXndGZXcE4zOnybNIRdgAncie7zRNacsnbrnZo4yqOcZOSLMLMG6OpS
rw3oF86UQPZc4ba/k1/j4jNRnEYxjdePjZrjXYIgm7rJrfaugvM02yVgVwHh6mu8m97pgYdSctor
MY95YVq4Seq2TLscOQGv98IbbXa7Dc/Yqi6IKw/pnenPX1qkhMDKt5+CCHd+v2tuZHn3y9UE2NtE
8YVnH5Ad42HOyVSHKQVnSNwjUWx8cqAcp2Xux2fnCFA/PzsO3mcg4gYRBB5zlH/BiYVsUKGX4pTY
L9/U+9HLKTpGDdRLA05EkeeH8JWT2srJvfiXX9jF6xBtQLz0TcUz64yt4dSYXXWxr4n2VPXOJh0l
yN616bMICt4gQQGqUARmZvGAemyIi5FGqEBqQUgmyfxdPmigVACNDcTXgMqDQel8+hoaLgM4m6mn
x4/FnMPL5X4zfg377djLXMrqaFCGA60FysvISJ3bqikI5liNpeoPde4mjzye5s1aw0H5Rg/QfN1J
JUy4OxdWCSpHvN/cRMPkBTDOwP6bQFpDPY6Yt4CYR/RuQBVO84GkkfVOiRVr7HSAqxy8sY9PfECT
zgeoWWHYdWQw+JN39rgqZEnc5WGAPjkDRWwZxIGsYC2kfC9MCtu/jeFdGm6yZoh37prpqkv2JnmU
nDL+5RfzeDIy4RxX5sIg0z0ZXuebRcBHFuK1G9eeDkw0jpeUbHFtXOik5a19qP2DGP58KtU0HNuu
QRjcDaBqjvdzezeywYs0WX/dSmIEADKd2vAfwMUB0XhuKTcKvPFiqmNXsmtgJ68UL7qeQYWdQq1Q
tlzr1tAfjEseKBZQypxbq/KQdCGDNQOqK6o/3xQADWm9CzDqVSTnKRVgZMftAbqy/zMn3AEJTYd6
tEP+wOOUGe22uTqqmB1kJ20lw8VL3LrFc/N4X4l6CK3J0J9ZIP/C0TnkIbrVUPRtXV4a5FNquLhu
Nq1ffNKuEeD6sgLoxaWOcIUCkgpSXx0qCRddw0Ok6QsUZrBhgPNmX9utjUtd9fTvzbaVwXtFryLa
EjenWk1sCTXildfhFvrRu3bDb3GOgpE9m8X6GXJM5+MSTl5PW6g9oRqLeS33BfIvoF7kupLd5Kd/
qL31IkTmFg2g83DudHhrQ9iiS6sxNczwDDDQ8DkPr321byGHmj2Ak+4WbVWfUqJd6QXSL4goin1s
0W2Cuheo1T92OjzSO/U54ncIe1d1QtWIHEv1eOGgOHS7bG9scEf8ldU0gERB5gt3LZAn50dyVksV
XU6DjnCQr2a8SVL4NtVLr3ixzPt4UBcOgI8KeF9kYHFUTPC6nlsDatoGyGRSvfnA20EzB+v5K/lp
CNUSadPM2iSemBPzIeOM+s5Sq3wS6abdcgEPXneR1T9Fd30cFcaDVkICeTdTeC3Uy6zMeEOpHo1B
PMafjNC19Qajfp9y+8fHUyhUXo4nAppOWCq8lpDSFmy1FQHSocTzkeSLiXd7Y7pKmyKaj/PZRwXb
b4vU68gk2ScrM4kDQUDdiaZCpPCFSEmJLKRHR5BWETD16DsliKCVI9+OYpCEmTwzI4yuKo10VJHD
8rTvcal4BBqvH0/fr6p+5wcLzXSIhXD/4LGJaTzfgmSwYjxvkwUMv+pn1B7vwT762HfW57nLvXhA
4mSKAhorRWAZegCm+OlxSK3ugVKFXE1psm2WZdPNRndvxom9z9LxazaHX3vCIKA2mu+Qab9qLe1z
l7ReFzmf2DTPIIxKHqHAsK+zBC0/iwMBhFgFhjOuCtdhRvgjtFrlyonrRzXrAlTSf1oFcs0mgaa2
0d52iK02UR9PQRbWUEcu+2nXaflLFyXapyjJOo8V9QidaGv5PDeLGZQorPl11D6rFXtrljZx415H
dYXG27hesq1aFtAp0CP0t6D95Mscj9s5t/2+Ub+h0YD5lhVnt1HM9N3Yh9dDOU1erjCwA3bjU5wn
dNujGcMjM7AFAHH5E9Hv+zRkLiMLFOQgmJlq2bI12aTcW9qA3u+wmR7q0Ro+xRELXbWvvsdt/Ekx
y+1o1C9odvZKUifuEg4FPt7ZVWVrQBqmp9dQO/DGaq48m2X2g2Vm12o3q36qDqMbNYpUrJE7VnF/
WDhhvBAAtibxKkfuD3n3flSPDrH12B1q7Z6ODuRhSz47kifOpeeASuOJMeG2sfqpUMwKHJJLvQc/
4iYZH2b9eirm7cfb/vL4ntsRbpMkN0OHJbCjh8V9apquZX3LbKgKq/Ahde8Oxb3Vas8fGxUfiaZ9
blQ4aSlVY2qnMGoW71oUu077Q0u+fmxjJUI4NyJEI1rfpcBuwsiMbOdeC4zM5/kFApoWsAwYAFnK
u+pkW0SISobCgJTMAps82lNQHKqfeXWv2gPm+CwtJcr2CP/5yRs/zmkY93yPGLw0tfhlD4WRysuQ
hvZitP1Ds5AaaMwMg1pGnLRyX5/PruD2oTJaY4K5ba7uPSGxgH6gPep83vQMYIF0rOszi3QJ+iTQ
US5ieGZEtv3UMz6z9JXTKai3JqCR6e7IffXnoxE+ut+tCTNrq3OmdTOsdT513GSXbzhWEXhU8oeK
tHyyLj3L7+aEybRmVO5BOLl4ihLvk7j4okFOs6TfZiN6i2ptLzkZl3H6+eiEu7RpqBpaFcw1Pm47
rpVafg6fpkB9yTayCOj/2SiW6qBvEusm8qEC5quUkQ1jnLHcpmAsN33TReC1M4AhlwZ2IAnj3uNi
NkF7w7vHoJ0mgokUU02UcE4XL0vib+08o9RS2/tYS/t7O2ffK6fFyzJrg8oEL8ECrc1qMcC8nRiP
YTf8GDS0Nms1UCvpYkZbg+l+XpPAWMZtxvpPsVFtW3B0uq1uo+6QmfEPMmW4kbOWbEctpg9ssfA0
r6kdMLXbNPn4moK69Kkc5uQtM0O8hrLcDIqqtoNCa3fAlUBCm5SGlzHzNgMx1xRB5NSiy7eJEbQz
1OaLUbU7s7J7b8gRe+cOAjttly/RDQThN2odXsWa881e+nQ36eNdpkc3Yaxs4jrz7HnkTTizc2Ut
/WFU7fzL6Exfk2ghAZ732R2DXOZ7mTnUZ2DLZ3kNNccJdZrUqL4AMtReNQmyYGMIzuG4HYFMqksS
gPFqvu9C3bgBKvR5NrLbrs/0oHRGSCWOMTRjIgAL57F9SPDU3gyZndxAb2WLlEy8o8UCqezhOssH
vBTtTnOtonzMzeF+iPt7AOaCLiuBuhybqyIFa7/Nq8msuk/MON6E6Aj/HKIEFI2oBbXHqlBYJF6F
QlHKK0YWSkcaSkhNOfoTUnu+QrR9xqtMBa83ObzyZPAa1KyZSLFlSrhdhtjap7xWlfGqFZmp8VCh
kFXwihZtDZBIo8iVhM7PhZTbfnR+jIphv1S8Hqbxypiy5NkuO1bL9B6kE1GmbFhZtV9HXlVDfyq7
7gbkNhqFWBuVDrkfKQyUN7wiVxXwzijRmVmJ7g1etat4/S7jlbyO1/QmFPc6FPnsLvxi8arf6MSz
51ha5zmTAQkMMOWrKvpNeMUwnTRU4s0Y4sAlCpNkVpadxWuMC682RjgZX4GrpQHorqafEa9Ktrw+
qTjVu8MrluBXT7clipiUVzN7XtesqmH2Y5Q6u8h8K3ntEzzh8YHyemjDK6NlMz6TotkTpblRivZ7
0pvqJ2VAc06XzYfWQg974mwzGr8XauGZI/lSJ+kmUkEjVk+xq+rgbMqrPYmjvV4P9zEqKKlm3AGW
s0dMHGgJ/Y7dd4/65XPRq7uKxAFun6e0h0qg4bzTbIL2eIHFzOsJK5rGAJSWeoCGaaDoM3XBjU/J
FRQUI09BkpWZxUsLhJ9L2iVynUh/dnINbH9ZhzAZCBY2dTckWx5YpLwWDLC8zlQekrLdDTGDOEY9
f6EJeVnG4n/ZO48lu601S79KRc+hhjdT2INj09JNEMlMJrz3ePr6QFV1URSvGNWjGlTw6opiHh4A
G3v/dv1rwXvT6C9bvLpNPxS2nuTHbIIVNk58qTLu46rzTbm8b4Q+8oRSRxFWKlq3mGK6vnNqC3Lr
TDWA+7hEkltzEerxqr6pgkLIgrpIb6sov1Zi7swlo6+TuoJb1x0ki1RXTGnd6ounLP3jshi2IkiW
g40ZmLqaGno2suyaY53BqiFc9Ln6OrZgpwxj5C1gFnIh8bWq+GpWQ+OPZftF4Q33o9LRVVYte0uS
zO4K1GMgGvoQ6yDn9dnSba3qRU+uanC75fyQ99nXclumSzsJpVNWqeqb87CEHPP2XMwanEBm5SoM
px1GobwnWohZr6KxezRjmeD6kFqdY8VjKKDUM5ed8WZsW2ZXehI5mmBd44U8BQ9cul0yf1zlbvJE
ofZowd4p2dAw+NV9KRQJzUYFJo+iko8ElcKDkm3ZE3Hz/JTVfXeb5KmlUdxrnOFB2rxFhYveVvKq
ceQ17+0o5WvjZLSFKHmWRFxtN5PCyHnrMaQpuWNi+oKcnNWleWhWi9Eq8patzjgMyWcxySp7GJLD
umrFqemUL/kCB9IYofsNmyyQatgbbS2Ng6QZvGacb8BIA/jljo1gMDym5RdpMu4VNd7f7fg4ylEB
P7iSObJWhvWkneRUvOpLEvBTKMNVR5Gyq5SUXqOyvsZd2pZaIOqdn8M7Kg5Waqva4lSL5RXJtp7i
SD9rjGRpFbp+UXVNNNSypYZe07atGxxRVagvcNCN7ftoNPFDMSD7wsCizXSZY07JfYmdt8dtvrNU
mOCRVO5T2almLRxzKtwJumsZuiCD1T0bXXlZGJQ6s/LesuHMLLOe3Iibv6gWpUYzx+jPQjBr8zFt
tdYWzcwXW5ahMwx7LBfdzuPp0pfFoVe2A6PaB4FxMJuMPFwq6BV1KJ8WBJYUPXL0yRrsSBW9BDft
1FrxBm1bbWvG4kwdGfS0pE/0VLxGh4Ql6zrTBtfhil2NPnstfJSa/LiI/bUcAKdmiGHUxXbul36x
1RRqt15U7FxbL6KZh4UeF34nwTo8MKzTlhl2ovKaLecAwd1npY/Zup3q3OINrshubpPh1Gt7zEpd
djIQJbg8kmOhXxjOF/MPQ6Qndh1LTzXkDqBvV0ed6qdiafwqoVA6db29bpoUig10D5NReVo3PCt5
R1Gg9jMVWra2DRrUtJZaPgxbXtrTYj6OysQ4eV4Hciv7yyqcosF4VaYkWKkSDo3xoRzUYynJL0rc
jPaapIekLq7z3PuCaV3oD32Urewo93WYL9m1HSTHGjrF3goFThnSdgYq71PJ/DquZNbrIr/E1nA1
sLm2WMPdE5eT4tUKI+dmo12rqQ2WlWG8nhKVbaqLa8lNbctm3zmb1l8VhJTcRlvN3RKEDAi40jZd
CjUFSpY/DwY6yBnjHVGkLfbW92EtGCDcCuNNnPB4U+vJMvIwfXc1psWtNblCsTZJXWFsLpI8nVpJ
CwfrdS5g5VhVMVSs0uukLLNlvcpO2yh9UYv5qZmVYMXoDsRPYobjExpBsqusKuyM2WI3g+Mbak2n
nhcIIpWgW4FcbBi6ZjEbBxd1apLmG+wSfm6OMd89OOMSpe681jcLKS6nVsaDpace+BNISCEoCVZF
OcbzdBbHuXcjYyOoslYnwkLLejwGS5d8HCCps+Xma2Zanb2lnUK4otYHq9ThEZ/n59bYbklUspaT
aFONeRoS6jed3IeSlHvFmFzLZYphr8w/rtPgr7360BnQhqi8w1RX7q1GfhgM0weOe494EgClobpK
Udoekng49vXMPuCcmsV6JAY8W3N9SWK8VKI+6WJ6ryXzYwn1qd/I8UszW4UjMfuTSUSYuhG1Lq7w
okbtZyiCnpjsOyVF4Vjp8NmSN4zsBteHVRkf27a76C0wEjVtzpYO299a23XKrtnQdRFqXeVZa3xC
BYqpm72o185xrx1KkxOgrU+LAHJmTjtHNbvGXgzrMTVzVy5yr9cFp5XTsCphxWKg4BmOiudaGAOj
VjcKr1Egrby8OvsszhYiFJv4VRCEk56YICl7yndRIrlQPz6NeDlsgUmojW9ZitdCzDM2o3kVNukd
mM6jWsQXNHzROGiGxO7q9GDkZoRRAzKBiAscI2ZnrxSnbDmlXJajgLF2Jc8jelKLeUvEs1QuXxp8
YDZI/pL1Xl71jm6Nl3hZ2AjWR7qproX0kR5NPrmFrcXpYVCir+qsTY4+mMnduphh0eLF4mxAy0/P
PsJDDRHSGvlM2BChxc8SnElAaB7munRwPBXBKAPvonKbhfKtj5PCiQWTv7IYw0kACzGl7bcmJbKK
Futb3ABpUgc/AePZDiV4pYjx6qooMqeq+K4tkVjm3Bnb+ha11XWIsQj1QJU5ydXpwwzHtzT017ba
dHt562S7XJxWED7L0/ptajqMfI63jOHLrlTp09om7XHb3mUtP3MQVDupk8HeDDm+DvLkdpIBsFbf
VLeS+vqaRzqmLU8CdYBzcFI+TDXpsjQ/tUs5MXKQXs1W+wi6THAMSeaQNLSIWPmaqEsfVF54VD5p
uVpeOF3Pm2rdp+voI8+ARl4elMVOutPbabJWdtQloMuWRepb2zKE8rHvNGDAZltXd5bQUxNIpytK
agpMB1YV1m0bSvliukMtr16/YsgLxXigPFv5jWimsPikmd02wHgSxVyf0kwJ41rOj7U095C5RffR
ariZ2SneUpqWvZpW7695VT/OG+s3FLGt69xWEjVXqe4em3U5N8042pU13paYAok4JG5RC2+tUiW2
0c+Wp2WmO5VZa2tRdK4nYO7zyM4Yo/LjNEsZ3s00A31MkbnY1G+lzlRMC3qDBzT01AiWLT7GURII
5XC/R5Bk4we0UhOqS9AhjdED5X9KXepE5mY9ivAJVnqlfawVPX1UtBYovywY6g2hGDO2p6p/LLp+
vklq+6AtYliZ7V1fmcqBNqpgxwuFdibRKwelGIB+y+Y0w/asDLorRkt/zqO4tcdMgOFP6OxS7ryt
sKgiV5ENcCtI9NEbNPkWD7mb5PJ9KXaPkjZDTFDUsaM0xQdjMZ2hYgJ1Uz4Lmf7QNds5b4x7q2i9
rZnfU6awbU0f0B6IuiacGsycnn7mwGGcVIcNcMCTuKko36JBfYCJIByq4VuyAQbt5tGWkiZ1sqkI
pVHiS+PMborJZeFPmzwXdhkngaLzElFrOWfG8pSXht8kRmMrVLHtnPLrKiXM1EfrsZi71rWM6FM1
129yj6WZUmyPNb0tUkUrSUKrurcITKtXKVO+NkYFLQF1XNtcLBG5O+EbjManaYXaa06+KFt1GCgL
zjlGBkapWMD/y0W4VfGDmKmkui240lSt7MaE30dpw6VYwmnoArVYztOW3/VG6fXF6jVFSQyZvqXN
56X+YIlFkBSNZSezOVG1WrzWEl/IQx7Scjl0Flh0aiYMbT5vcnOriuFstGMYJyYlrmw17EjatTqX
EsVICTsqCwFlBEc19t0knUZhusmjeW2tKciUmsCb4xJvutsM2l0351d5tNx8La9F3p7xi6G5tZW3
6ITSYrret4vgpor8JVrgy24L6DF6ujFDpnsFs7S2GWsf02UU3GVkHQ0LqdmmOZjNTNRcDspdZ7Wm
I9YR/qX4Bi/311WeL5a4JqSK/YYKk/FemOZBF9Q7SR17x6LIcFkHk4HCZVCYstKIngRD+JBJ8qGl
aRVEUzd8ULtaDPoiCbRUb7/KuNCHKDHLQ1QgC7/VzLNmxQ4p3qZHosnoXMD+YauC9FCPdUtPBpsv
7n2aeO/Y9LRupAIoXbVMKW6i/9bQ3um2kfxp1XSv2Xs/hVKCT0zoB/V7Z6inRdTuvaJs7xqpY7V4
/d5JqqP22u+9JUVEh1zu3kSaTkveP0SVLJzMvR9VRUSdw96jAoA1Od3etzJpYDU0soqmW4Oe1pZG
CNTR6jKj4bTQ+gLw6w8kdJFkPf5zMfMXrQRAFaIkQ0drMNT6UythTtPFWCMiKVVviOKOUv/SrE//
fA3pF/VZRaPuDOcIlVP5Z2Ivq530cSipzcyoi/VX7awdMt90QbqfdXv8ZDLTRnPBJ6b7zYV/UamF
gPY7YTg01/Dn/bXCv6pSUxnEY1xYdOLT3qje2cRmOAh/W6j9RTfhL9f6qSo8GEpbTxbX2qmVxmvh
1t/2vv/e5FoetCOHSvZ/zxr+qzYN5RoQP/AewVv8c+M/Rk5mXQyRFwgwpmKgxmGGJIRoqbCtDx3Q
kd9plv+i4/XjBX9u/WeGMkiR8v2Cy7nyBU8K2rA4/nbc+hdlaA3MDROtJm1lyFr++u70rROWkaY1
725ym6f6gXjCyy89BND6ZA+/fYHyL1okiGaA1EJGCjDh90r8D+2gcqmqCFyf7JjPC5hWcsrKZkjg
Ag+dWx3Ux320nJpLSMD6AjfNpT/Jv5ky+RvqlMaeAQsBPVLw2ogy/bSHukkZ1ZU5X2cEV4sGy6Gi
cTLY1QdZYJwPEoSQ1F/mqPyOpeUXL/UvF95//sOzZ5SDknHQJMb4urAPdpKWHRTzO9zur7oZXAdQ
HHgO+hk/I0+72MyjruY6s6OAka4DOL2dDZxwBx3Mb+lPf/FGDYQzdtIuEza8n8cjx2oqmEguRDrO
q6c7mc+MiApL5w7TFJ7G3zb1fmFMud6OxAGxRrj105ad4Gckt92YQPiyuKLHadxlA1JH0jA6fdju
Akg+vZLfWLlfmFdUZlGApa8u7aROf315BUW6MjHB/qiX5ZN83Nz2WD1OX/VQvImvyYPiDEFynz0r
vwHe/g2bp1tcDGlb6LDhJeWJ/3pdpe71Ymss0UmJ71+Fm3mkZQv0lgHQjzsTA/8cUBBud/ZG2qjG
59+94L+tNzdARwz5Mojp4dL6CWKlSyQoZWbRMmA+JE7elPpu0z/+8+r+/RpU0FU0y4ByMTb4M6eQ
NQkpFGGY9ZygPbsrzMcy1X73Bv9m60A3/niRn96g3jKGqYhc5E8pwNRjGoKiHaMYDG8ci0BpfnfF
v+2Zn674U3e/nbsOwnSuqAaafwF3BKRyHwL5Lo/AVR3RroLfva+/TX9A5fCX5/zpgMx6ZnSa8v2q
Q5gfd288fxeS/B1u9G/OeL8QZmaf3OZEfje0P9izUc3Kdm25UK2OXk/CqMwxOfBhmz7/8/b4u9fg
Shw9Eci+KqO+9FOru9x6UUvLAVIeJ37RcReKb/nSKWcS41QGCMlVlVcd1/Nwnc+Kl98iT/sN8upX
OxQuN9EiiuWf7xHCD88aRUtawcK/Okn3SVYC+i7x9uGfn/LvjomnBFxIH30HvCs/S8anqrok67yt
TsYo0exOrkEXQsUhCw+pY9zLn4ar/qrLtnoYD98v/b+kBP9nn16HTPKHN7ETH/yFmeDxW5W/5OO/
gYR9qd76/+umL1SEh5f03+7H6u2l/pGz4P993Z/EBfTvd6oBcB0MYrA3dzzjn8wFkqz8AWErOk9M
ae5xDhvqP5gLZO0PipciMn4aP2ErcXf/wVzAj/CkFhttN4WcKPW/w1wA5Avn8F8oAwHhcENFwefn
naRts2qkU6ZcEPo9tcf+KtyEg2I3bpPZ5kU+7v+pXs2r7pHTT34PA+V6lB6pp0u36D69TsQ+1WVF
NCnyFr/0stscpGBeO7c/Zuf8pQgpPiqWTTWuCdVgPO2ctwtD1rC5kmXIru7p8GghOHxQnZHfQ74X
oEvzEKHzQ+n9lBDAt4f21HuqI3jTSXGTUDjswmZIghyYXvcGXwzUY0sykbmrJ/j1QT82j/FRgbQ4
v/ZButjjRXKbsPEb9BQgKbtOtS35ijscVFe4wKAMIs885xfYNa/y0bjpQXtdIWbXQ9XdjsU1DadD
45fMQxS+6gmH8Wge6/voTrgWj/nRutaX8tACXe48ggueM3Gw3Rdt5z8JzRkMml1eklth2vgRHTz3
c3Q3UgtdvoJ3DlUv9zK+VvF7+1vIOFPkP6W25UjMnqcwYEbvOnDwzG8O+vfbUOHE5BtQodjVtIG2
hb3viXfReTmmAZUJvAYS94cxqNzEn2Fg2zwq/qfRlYLuoH/uTsDzmXvQXeWYnw1vhq86D6VgRhuO
7lkwP5T3ib8F1v2YMq9g+sn9DHU7VcTjqMI8Ojmk5sHOgpAyTZcdk2N2NH3lXTrmd/mb/Gp9GQ41
99G7tNafYEmZiZj38EM79jBp6rcafDcdYMi2moPol25yGM/GfXRbzyA5v8vJKBAxtq5+yx7Ec/m2
fWhlu57seHJk2WasvLsCW/JgBrhalz7MH5vnyqO68y76g6OFjBbzJeldcprA7WYQF9De9CQPLNBF
vWhuEURKmIxug7l8NO6MkKSM1U4hFM59qkLVMXWB9QSpK35UD81RPs0fhZAKiCtzs6Y3vKb8HjDC
QX0oT0pIYySzV2LMq/og3bET0cJJ/cJrOScif/Y2nopn+v1fOT98MoOPfg3S3taPaiD46S1/zC7Z
WT4WZ/1Sn8yH7GJwAjpUWpJjhUzf74DweMN/cdT3P//BMc019Np63UqXHV43JZzCwUUWzQG0Yxt2
wz107vv7EOxjPhSUwibcXHVn1iIMEp6UULF7r3xJ9vE7whHBHXwIWknkc/tDSg6E6gXMX7Jn0Z88
SC6SL1CQ5KCxDOA3r3RcCUDzndrTYTqSKa2cPK51FXb5cFLj4z4hs/BrsNGlZ5xkOdT32gk6EU9H
oi0O0iD9VqJlZhy13um/bV/L5+kwnPIgfzYzezmkwXpr0LRhcLZ2ptMDlXJH+KC6HX82HKLPiU/d
8KSGOcr39bP5Ob7IoXSN07PJXrrot31CMg7lp+1BezC83p+OxqU0DnE4HeNzcdqukd/76k0LiGpN
Ph1Bu57Z0mUJGA5key/7efAZ5gYMltnvo104L58L+7XCKsychdUGFOGJx8FV7Lf3jL8/Qy2xfzZy
TAeQh126fJNHTnmcz9mB+iCGlUrhYfB3vZ4pBG2AUro38mGmzBi1OVjsR+EUf2THuY3zQgMz3Blr
dajFY+cNG35WA17KRThV582nDOLNTu2NJ+uucDT+K7+C8EZq03xQDbsILLaDHMiB5hqMUuZu4RVe
BS9HFQq39bhft7isX+ObTqutgr4RfnGv9hNGma2wPdSeGkD/CFd8TnYhu92V8iP05rq3yxkzknrK
PdFR0PbM/dme7c5fUTLcNxWD7fZov8d4BGQ5vdZeQLhqruXuWNow41NQiz+0SFsZT8ZnAke2X/pp
57zXXCUU8EA70QytIebuDDd6MMLRVmw5EA6ICLvJsXmG29T5wfHf/ekZf+QtkaDV+Rfn6KcQczbS
HHkIE6JaaJl3vpCaiSsKAm57KCvOhckDbz5dXocnYClHiAPBXAQVvmphKSxXcB9zHNBI7Ek9l9X4
QC8Dus7SfqsoEY12bSdOFEyspIG4VnEEJncaOYaDP/n7kR252uJ+ocsRTD6u2UYI1qfEj1fsvc4v
wP6wbXYnyQ9IJLhDnOvE39aZEOtCdO0xVCB6MOWRV3CExS/jsQj3LwSbxx4TnfK6+IypOwlGs/V6
fo0eg4dmMHqKbTr7H7GDXvb93B80OKrZ3U4X5g8qX9R6NHrZEjKXycLZWXjY/ctbTwozNssAPen+
IBmBAu0EjEHimm7hbuzKLORvwfk7O4bdfhh5OmgyHJ2HYWtdWTScuOJjvXhyzoZfv2RPfD/r+icb
pe6JweBvrKfkll7KLx2CY/j62BzCvqeEu+I58kyv5ZbWd16LA67CWb+KKBM/RrENscGpZe+owQbz
D1yGpNB6WPKegaRgOxe/4nVabFPLTzizkCdTpQpIFolV2OjUGiYY3Wn4OgJvZv/ZvmajzQELYh/N
tAOcYThGjY0827SvOI0cuhCcoL9v5doDE8lhr7lIxTOUpa2dJVJC2ArC/XH2UGnwR0aXsAS8PTrv
AQvEJwR733r1YV88at6fzMt8XFmOnrs2effEE0EUNOck7I/ACllwPRBu+5s2YA2ssAEGGzj2u6Dw
OueRXhfPQDZlV857zk1Z3G6CVcg5s/taaHbGTRf8bl/kgZvP+Ye5FhyHQmud24G//DAf5NMQ6Af9
MOCVd5126yCcsEEn4W5mIHhlH+/XUony9jNC9Ykx2n1jSriKmRtFLSfodEcIC8zlzgxucPL2LVGd
sU2HYt/JWBeRLZZgPODBCAaWeK8SNjis3ts+bZ+SECp18H8B5urQQ36Eq8vQhW6xXdD2Fuw8Ea/c
frVCLex8mTMrB0kwHwRO8b5TacQG8nHyhUPnH5jXOFlhf0gYIG29gY9UTkLxfMMd7POycLRif0ym
kpNweFUxw9Z5t1VFAGyFLbOv2MzSpi45Kfc+cwmDXSWzlqvHigYcqXvzeb5Xr9g03nXpSpfS3dcb
0RG2XX4g/IW3eWVGcOaNKDgTYiS/4z6A3u3r4aR8ZuX5ayyCGTC16c1XuEmwJSabsiRcHTkJex6s
cFcTjoJzQRgtBuZFe9U5vuL9GqDHjN1d3QbBTQggOe7YBq+G44yImjBgwfDAJs67EaGE3a9Mg91n
TpRAgvgVDrIOXtXKbXzgDshGmRgC07NcOBL5Xlpu7FEWFlJd5btto+b6/XBLWKzd8+yndXWk3QwB
sw04qY5C/Nnw6KXdnXuNTSJgNfdp8wklGwmlDckH7Dfz1757PW5lOifEFpNNJ9/OH5K3+rovdXvU
uNGCZcB68vMGUgGCkyB7igixm1sZtAQqiQtymqB7O22Q8d/K+/XbctgDhYHIJiVc6Q5YDo46uIxd
Ie5qgWY6kZV4tB6C/BIfiwojLR34z2Pll8f8CPlOUKxntAaT23JqL/2l/7ZPyq++FQAgcwiCRLt8
LnxSqgP34gt2zYit6LPB4Gefg52oKr2QFSHKMhIl1VTJ08NGBEVwS5yTkVKk0Nh3REV72CWQnzCM
v//yB1t8YwaanAH6c2+PWxqPF+Svl/G6nPfqLD1/b/OsYCBQWw4NCCe+XvYUspIoVCLHujbUpTev
9UU3Rw2yga0retJie+A34qPx3OrPa+fpZwIx5i1LhMMCk1RCC3TFIQuwU5bFdC1Pf5owJuFwisL6
mfVlo6iufBvJQqqTfDcLtglC8lkNZSI45Yv6Zj6pdymCyAufzR5jbkf/nH6zrt1JvyuD2Ct8Orqw
2cdeTCHyXvAErzuUAS6SMHOPQyXwa14cCF7Lc5ZEijF/HJEvlSjqMLOGnMIrk6hEUho1sYk5lN6G
9Hh4qV762h5WLz+n57gmrxl9JZj9xiPMO1A1UNtD1dlpaH3RNJvB+f6T/Aj7ksY+4Tf1Ex8m5ttf
r7AnfYRhHfGi4pisIXg18jDr+3uz+MLez17U5QRrwkVnAwr9OTr0LrRJT2Cd5DDt4PFKfBDLbvZ5
5+unuEWG+Tq7s794L8jCYRQ6hkpAXRjco+EYnmrrts7u6t2GvbvrSa8wg48kcwMCg3vUGHPGwSlC
L2TmNjkX6aXookrpS1LAn67CYA/vPWZ1aB2QToCD4if5tQxTiL6T66b5y/vqdx4qSKyitHPHLaRf
LVco+H6ZK5hcibuwrSA2D8K97Ot+6++3MRAnZ3SB34qH4royq+DX3zt0Na6JgJK/njrNgUT0Ynjs
dsw66nNe6eqch5GcT+IzjCOgoLmHwOxd52VwFBwtN4/0GMgLrt4Qdu9Bd+rvwfa+ubfj5jy/Z8Ee
z+7LtacgIKG4nZE0b/ce4kcBG6XDYAEu2u5w2XusOTr8GwO08/RnGCSicxIBdCL498ySDfhFA/u/
2pCiYt9B5Z7AEhFTS7BtIp8HPBj/Zu7PwaKThgYVMtSyD+EcN8KcE0Z+Dwctguh0F/jz2yf0W3wr
LIIl6Lj9zROC/ZO4X2e5MfPgqAfryD56akPWC6c0e/2Hzc+JPYBD43szbwpMaCpWtHOKYK+/0IzY
zTAc3gaOycIoExacab3X74iF+sBjuFDmzfgWAhe6Xcxg7oGUn4SwWl2zcI+xTYj5fNkmA1HdhYeR
iRGab6TaeJg9XRSIKv45/v5TdfNXFaufitamsKTlWjfShSCVSBM+24rCEn7deyNO8QAXrviQCn0g
PLnBhTWcLERc2O8Em5ZjAcHz4uo0ew9zN9p6xd0eby2htPuFgBYRXgHWBqI4OkW36Dm6RBfoX28d
c3dTOAfA9gOLiBXACnqxkz8fNWpG/YfiaYU1Ywgj4r3Z0bHYItafQg2D7f2l8KdTd6j4R3cxQl56
GU56uFvE0TcfQcHhthJ/+rh8XOw7AydUBv3zZle3/pI99t92NyA97f6NsQMkarWDZNe4gP7eOC32
68ThprX93VSB+OHXrl6U4O1UtnPiaoctsTd+PHGMdqtW7iLF4GmJM3e/Qv8fAgcclGse9XeJwJf6
EbAUjHbmA33fRXEp0u0uBcDreSZE5foOlRNn9Qsukbn9HrT6u1NaOG+zi5ngM3uMFt0v/h7daBQa
iJpt+cPm7rHBXr6TvYaR9f3VGGh+GIEQ6D7iS98fJyH4hMAOM8Ub6XEjKt65Drdjpdz3OscdwRuF
aIu/ac9E0ljyBRK2YKRA1Pv6I4+OGYjszZs+CPc7Zy8wNE85pqT6UAjRWMUxByv2koGQICPP2ke4
epz/QvzT+XscabkVEeIeY5Mt8AzgYBDJvll3zUX8mN2XzSEVCfWyy8zx3o0IulSx45QEYdDBVER3
BrLC+56c+X1HqnUCzO4/0wRxUF9E4yPHRhT3i+4kx243IIc9tSW55szOvEcCc5TC5tseItI98fYQ
T/Fa0VcTuzkWnsgN7YHhwsKNIa4VW4J8JbeORSAso5JDUNco5z0pMTiPoFGxUtixc/RaXOO7GX4x
zjglhxIzUxGN/ZYQRdtbZr86rT81tsq80fIiMY1L9E26qUfmqClD7PHes/iwPeoAhC/TrrhMkGpi
GvfQUvKrO+E2U2UePkM7+qjd1Seqavfba3Hmz9/zK0IpzDCWnnnccQHJLaJ+vEcP0V28t1pPzUkK
lOP2XlPfjIl5EK2lyrn6cOYQGA5nEmjCGFLjkFmbgCTO7w7rrSDW0O+6k/G8QXcjQtSL0/RAMrJF
mLc696SYl884R0y/K15zDN7meRVFF/lO/jwcyzNeiIBWxpdF/kiRs6U0oR/60Lo3Y3d+nVa7peus
ntqTdStC7DtWnPI5lTflJl/7kxGSenvf8+LA+v9o3DzVJf/7mSD6L8TS/5Jw+n8gjTSdxB+cxt+6
NddvzUvxY0vm++f/bMeY5h8yrRPASDA5KTvHxH+2Y0zxD2SRFAWIC//3Z6PmP4mkxT/QQ0SSHEQK
FEKAGP6rHaP/QRcOQBWcVzIj9bL832nHAPb6xXGhk6//NCefCeUaD3PWHYxC6+77sh1vCRj5sLMY
99FMQbgXZaapbGuYShQrBEiZA7nrhSCLjfGhzgXLacWadK4rowN4XwjSFHl8hysSl6Gt+ddZGaeD
mRvgkeIsm74VSYqY71AWDAeMsmvE9eyXKIIEoq4mj22U9deknhj7SyrmLxHWrJk2nZeLWUbx41ag
Bx1vkvgtn2vLzdS16+xOzI2DUqf5vSWW6RF8rvi0NVktQYQfmQ9M6Umhbg3mp4nufpiVRfF105bs
c5+PC85SaFtfB2vrzkNpngTQlOR6Yk4vqo2o7/cIrZmdUB3nxTBCeldpCNrCeIjKeL0qydx+bOU6
2uxhtpiQQ/2xMlxpUKkXtW39Lc0q6BmQ1qqdcUyEz8bcMwU1dYCP23RtL7o4Mb6XltrdYBqOWYuA
1NJcug6lthzaaF6hyGiKT6Wsxc9p3gJjlDNrPoAQXTNHTZTty1QPw6ksBQlS+qJMP0VG3sLeiMRh
kBfqcB5TufmyaDgrbdX7d2VshSuTMONbvg3iOeutpXfSWDNtYUlEsjqY78KWiduPi55TVO83qLiW
Jmamd0ziwl4NhgvdNlG7j5Eam4wCa6b02rRr+VrLJQWgoW/e4rEcNrvJp7OV5s3DlCz63YbCLB5o
HBraEoUF4ZZWAOO0K1Mer7CG0rNa8mHBXJu58N4PjGTKDDmSN3Wl9NKa8oSWpTGKMD9lE43uXjPD
ctmGr2WaCF9rIS+CTdL6nOml0bqNidifN6W6Q5kou9C2p3TQiTNBc9++I64u0t6ZZZMxwkZR3rpc
y702VsCbl83b3MjtE4rCXWrnWx69Dky5gdcdN5De6ybXxBFLU9wVCwuRRUW82HlWm85qLBSRzWbg
s/DStnYbl4yv5jBskAqLU/S5HeT4GZAQdr1iez6lsjk8SYJR3aLGzF9jRFGDiJ7sLRv+nbnz2rFc
ybbrF1GgCbrX7U16U5lZL0SWiyCDNujj6zX2lSBIFxCg+6Z+6G6c7lOnaid3MNZcc47ZMwrQGtVt
YqrDzpY0hrtZ0iY58AmYqz/lK3jYMndA28/xr65txGesK/m6kIf9V8rMfIQuoVcnpaJ4T5d8c+6C
mdd3IEwnCSJAw6SCutGfTThLpgLyXJcmcBwcb3ipP1o3VWeZy6bbzMbJ9nLit7XHro6rlgop1W41
pV7cA0icfmipnOYAnBavNhhYffvzR/JPP5ftLgr5/3o+YXJvWG8ZLJ8/0NYxIPLJVrviIzY2Jjcx
F/a9Hdr5W8tCIDaaQIUkc9y1PmXJNH7BfK/3ZdxO3dU6S/vciIKNgOpMe0293qvuJn9tXpy0ZvWX
L90jMcTwrSyafJc6XZJfB1MhkHjDcuhLHt4tibKFwExomLyHm1DQryF6eqT65RD31j2GdT1vsrQT
ewM2+c5gj4s3a0gR88ZYt0QYXsWnU4bOzrYfHkFMFlqFK/8FddSci3bVT8U4TS/klqPrhHsifxhx
UY0b/hs6/DQNtxiFuXS1o3dR31SHJSbAIm3QcT0dbPKn1kZus4osUNnV/blqh+S+yoq2uxjy9OM2
n8L0mahU8l2rNTpSOC7/qqoc+ALlbXOOJVk5MnsCKXdog+iEgT/d9oMN79eg8u69anC+jMYKsAlC
GvH21dSg6itZr8cJtOZf4Wb+zyLg5NrktZ7fAR6bryYCnqMH6kSKoqt3VqzDT6z0Sb1h02fmDY+Q
ZJD10uJRKo2XMLFlBwnHaR8V5Rl2o6SqLticCULGhO6pPAwb/RhyIIR7xyz+ZRBFTap60d0psy6o
gTbuwneOm+m5wg3KGjF+DHvHbn1V5ANFb2H0xhktn7zJMx8eyaO/kzHmZa6S8edCP8KW87DYFTAU
fouyqn4MYVX/DmKPBW9WjxEPpo4HdoB1VOpN2JDq3OUQXexhsQmsN6Idd5EzdRcdZPZfzRbmz1wG
VAVOXrjjvFrv2qyO2CpMvntHEL0l8kW4atJZgQuAsk+xLfyJP3mf9GJfdWl0TSVB7pOam+ZazBOn
kyi8az5Zf1MSvGbntKzoS82U7BwT6M8idMVrhx/+tao9ua/DaXrwHUc+6V4NcsPRG9+TSrXdBhIR
3C9HknatCXKRlMyd/JW2tBmXdS078EA+Nh/eacrNd00169dhjZDsQ09eQbN1JLxN7z1oR0w/+fFZ
sO22n64Jpy+NXISU1Y4wNSG7Ou7QG1Rq/+SgKa9WFl2xkWWGhk0+RG7z1IIhcI0kXFbWX2btZHTJ
Ms89ZnbBjdU4YLynegIeEcmIYkDF87TJ4jZjTyGaXJIxzqN0M8brgDdUaPNZBGFG0Kp1iZg5AA6a
sF2OTm4ynpaZi802lqRkd75NHNZZbV39MklCXI6eGJDjYfeZ9XKgJWpoacuLansG7tV+Z8K3FxMN
7maMkoF5bUmDr6Ve4c/Aikb6ygbvrVCLv+8xPh+M8vp6EwbF9NoHfXdRMKkujinYHSYQF+jO7Fnz
O4Tou02/CLsiCvIyIMXWh1+mSFW/qQw5781c9Q5Scpdnv3i59MldntfTQwuf6NO6ZvkzjeWERlat
REIm31KCYripp90Mr3UIKHH2GzLEa+S491MY9qdKFN1lgrjxVnfpwN4IaOHTEjThec2S9Gfse+u9
yermGx6DxT29SNTi3vPGwxhVA8GsXoldT+xqEzTFdRHyeV4J+e1GKjShqc9L9Fa2JEh3Tla19/NY
kE1s3IyUJL1MOD7m/CC0Px78PP9VrW63TcP+icZctfOi4re7lneNR+i+4DRatL33HAFXPCt3fRK1
D7boWt5hWf20lIXchWWRPEsxMdaOq0bNSTqBtC3L4tgOZaI20jffhTvVKM1G1TgCTNUfMi/3d41X
20vlxAVHmV7Ql1oYJZMU6rFeR/dVqUAco251D7VtvIoLaZD+ab3COcaEw65mKJJrE8iccEug9lk8
dofFLwjH8vnt7QDIG35h8qCot9+18wgvQNxCP1ndmr8rdZDQmA2KwsjvUdcjDJrFzsMppCP+MpeS
MTLO3Ze4mGKoBEloz5nl+76ZmjbLt3rs/Wgj83E4TzYaf8moY5ERa6whKTB5VzKHh223dR2ucm1n
YXZUK3v7qmKvkoA0PTiFrTE08LM9kXJrfTgGZuJr2YhqOdg4Qpqu4cofb37FxzVYkrvMiZNhK1vP
/Ftkp8jatF7MTzsu3u3UgwUR40QniMsd5WMsOrQ93TYn469Os7U6Dc6cZzDZTBUGhyJzwDOEqkaB
sL3w7jo5sxmcqmG7Qv89EELKf2pbOX8cYqS8CcwYHQLjyXPmVdik+MfRp8Qjvgl4Yr+JcfKr6cI+
hK3CNCCCuN7Ug/a/lspbnoVtfZAdqTmQQ3P0psiynkTy0F4llISTXqqvpJvtm+c5zTEAqnzXrWF2
Z9dueUjmEOeQl63nollwJnlG7qFprweOFHGOglHx9lAQNMYFA4EO3CPwjwZXgmoEsbtwSrpNMtSG
y3KfG0tQbZAIXmne/jKqiB/6dVyewsZJX5JgjthP1ZFzH4gh3LdLvk4bp0jJw6XK3AuVlI+z14ir
N6fmK00zs150H7rFqbFtdeda3ZOKpVah/4p5TW0tcXVCmG5b/QOBEhyBbGTLQZImzU+JlB7sirbg
4MjkiixQX0vKhTaqxMO8A9BBjNnOY8tQ4y9oHIwT8sHRXfLgR12uTmU1tNgHWoaOeWoi/+Cn/XC0
wsle3NZ5yRizcBvQYH/KoNxd7JAuP6wz9R/JUKK4lx4ySzzJc9fq5d5QvnD0k58VOdJj1Hsq3Uzc
C15zG1S7xQ/avYU81O7DIVfPvZ46zqBmIEXXmEofKU1lwppV8LQOedQc+bZn8k4QtuTynS9hs0nm
OSK+XE+I07yZr12gonkzjqbztpzkkz0k/fDkR2XGXXtU9wk4TjoOHAeRtepicG1FWv7hr7XB78LN
S0ACqjFHU9VrT/WBHJZNMZfc+915eJN4LIEa5HP4Y2z78KOL4pmsdbzOWNRGllcZl/ShCd27Zl2y
n6PThy+55/K+aWrLekN5yLmAe/eNDuYLlnriym4hvysx6pc0WiEQV22bXGVais9ukaQ8ReWQUavH
ZxgP4hQkLDo0sMAffadeE9fFzy8nefByIxE8iy7+Yq6T82EWkYB2WMcHMUW1++QYOzqv5MDjh3iO
vwRXx79AZ7jT9TOdSaGYwMz0ME8KWDBE6uMqBWIQtdmTV9bRmw2UfYdwdIh6mscY79+NGdPXKaeZ
cTM58DvaNd6Xy4o9K184FZaaW96uZz76TMNAvKwDwIhcrGI/l02/CZOBYSgoUmpLYS998HFXd7NI
W7oAnExfXdeKbbnGFQnYjlsUCeW7tbeZOoxCBBBDkvTD6jo7hqI6qCLymUxiuaunOPwY0yp+ZpJ2
43Oq+Ew3Lne0fb4M81tVzOFlQpjY66ghTD6Gtiw2qSjeAhrFNmlXLaQcPVzNig+VqwjWq2rgRuLE
y7iLO13tECaIHpM0eSRu0V9XXWbPvT/3b6uS2U6XQwUzanVhxvg6p8Gptc25HFAw8Gx7mC60tXvI
islDq33645a6CXAt1dal2a0c02UjeV7ujTADymCjiBhHbjU9WUAA9L/FrbhfbZBRdMXdZFe5sWWn
07bt1Uc56jeFv4i7wgzDXnb18zQ7KSQUGog2KSwWbuVZTzCM6izOvmE9x6abf8EEavjzLtNjswrK
oLOofQybiTB7TXXxjpN5TXa518ZvE60s7JeIMjPw8WL5jmYbN/tAWIpYK/KgyM/UD3OdINQ+u7yP
ginPWc+UDSCFxKSsm5EV7lczTd+h9vznovSWbqOprjiQBZ4/i6SJ+UqGCfvTRBsgDU1WPfpijPqT
nxp3F/CIHW3rIn84qXoA6RnskmLBVz/M5l80tlhamtg++SFjv1gCeXZhK0GPCKBg/Iek91/yo/8/
yJrHv82tXK7/z9rn/4eq5q2o5/9ejrf5W36bsf/fZc3b3/A/VM3A/28kC4DWEsIRtzK8/6Vq4jFH
/Qz4y+TYqGi46Z3/U9UMI/4nLw5cV3gU5BDS+F+qZuj9Nwa2APqWQCgVDK3/FVXTJ8b6f8iaMbDD
MEioIgIf7kHsF/8pIdSldlaEF0Lw8lH3G2IKfK980OUDfUSYLSdPrPdWelyGQ2/hJTbmEd/jUN27
Q+ferenobZ2yAn6z1v1zwkS0zYJ0OjvTPGHsyorb/FUSTacv6LN2CiL1Hc0uz6416oJvryFi3xrx
TPy3L7cdsy1A0LrdG27Rey/ps5NYVXJvB27relU8T9WU4AxbAvMIpaf4Xoouv4MJET+pZnW/OR2K
O7noTy8NWUTlsfvAbyI9BnPgPBULsIRN36/5dhpdZ79IAxRm8iWDRosQOMb6pBKfFgu3MWqCz8c4
v2nUuv7x5QDbDzWv0SFqkKLZQBtYTHPY+Hdxb17GbH10veJcO2PBXbTUV46UWylS4+/kHKb7NrTd
dfW7mqZxXbQw3Wb9lBQmfjVryVp+DkmOjC6suKdVWxdIkoAmcOcFaf4jdloIt+tSti9yEY2/mXr6
tjZd40zvJdBd7ruM5L9UHc39K1cRh8R0txYfWS9iDFC+ZDBYmEv3texZBdc2/F1zeTjZIq+vUnLZ
LL3EvhRp6mDdyU0I9KGyr5LL+5VinvJO+va5G/tm2cSNr44UWhCjiSZ+ei3Nt4c6cGAIaOn/GfiZ
/HHccT35tlqv9L8nuDVIHstdROPQqdAqZV0qaUXcqLicH5Y+RDVcUnuZZV5hfFdB422bBkLGLuyE
wmNZ5saBIBHWH3kdLO8+3No7FU/e0S9FfwHj0n2jrbvY6/ucn1fJDZua36wBqbI0K8WLOuLJHUXv
YUb1IeXwzm5YC4Wp+VV0aoQjE01s4eKVW3qQufm+Nog6nmySR+Ya2Z0zPwxqmE2Zvi+K6MtBE4S7
5bZjchBDW/5trQn+BnVpT45g5t9LXlhik04QGTdzxDTqmqG80haRPWVSzQepUnEfu7o9RonPepAh
/S7PnOmvWoYJmTqMlNnEUdJ8VlUKJg++HPt7b3h1TNO+Ix5ipmmXqTs0Q+AilHVQsTa66kv8I0WR
nWoQV5dGaJVste87GF8jaIUzgtUxd9Mjg/5EfD5Ugs1i6Pz28aAfZVMs+B/mJCmYYVt14Ivl/oUu
1XzT2XOtgzG8MvSxEpUQ4XxR6R9FL8tTEyQs2sU0FnvuunJvbSAeQAUhb4T18m9xA+xVTdjtNM/2
tu1zb8/ZBymrbzr/mI0ZyY8oH9dDHCz6USyRfYeSFT/SLTOdk1Fx49WFoKBr5l6iLY2vs3DUd5TF
8h0ykTwmMsUiuawSAK+fPdGVtD6MbTxyhYOe+RYam993tHJxWVGOefJTbDpV145PMIL8nae8+LUo
uXAqU4to0yVldbBKUD+uCrvxM8GXGCX3WNVuf4jFWq6bLOidYuOGS5Qzo8/N84yGfRY+kKzSd3D/
idZ70VGxL90RGcXP5nejypv2nLHRjAO9dcbp3FZ1iCsvDXnEE7A6/rre58LZLnGPsQtUJ+AJXNoL
HFqFPcvtB4zp0r6G1fxYxvSu+U7DlSLDVBVwR2MmHOGDRfl7EY16izb9s2wiru1pXbxE64KLCwll
xxrBO2edqXHygqnZUh6LTbEqnxj3Y1YOq/ghZoVtfkibay19ICEmE2aDfsU/LhyS8O9squQrG3pd
op/l7bMcB/BAfd/yswkrcbfGzCE3SjZd2L2l5JwCml/In3K7ZHykc+ckJz6OFC5s1UnyOV0T5dty
DhAloK6a/QjG+xyOzvDsBct+zrv800dDPeZJHVycNJiReHJCDWlT/ePW2fJu6iTzvpwK7zXz54l7
O7Cfn9bVAGpGZb33YOzb88rZXO9MxcPNl50ruc0axi6YZNVD0QJOC+3A78EyhGxmMWFhSScQqMXk
bpvJjqCE2OTt52aW/0BCcWxxMMV85WUNg5xb62eh+uSzTDW0xjAy1cHT7TwfK2GDV9f26PFj76zY
wIZZeluGBVZ+jQi6Xe6M+hjUS3VaRZocbRV7f7jryWPglzXAtzJgHgpE+rtNh13PZd7fJRxkG8bf
EhKZeEUbl/vVXYDxSV/hUEkcb18Rid4zgoxvDnLjV+E18mfQJsTkmew4ficRvcFqgYfI2xgtnb+/
/ghLx/m1JN63S60r4mMYtI+rs4TsFioP89Y8+QfAWgSfdEiQaplHxfttCAuk4QSnihLpAzW8qCQ6
R4GIzRhc2E6253jsezjZzoSZIJmzv82s84egkuVji9iKKBxjwG2lj5wFMObcoqWeLHeSh9mM9lgm
jCqyprJhFuLQ56l8WZXHUz8XuOc5G7asO77DqiSUXxUUY2jNtzwc/I86ETN0rCFvf2oE3bOfDclH
Ls144HrRQwacosOUrYbG9rXy050I18llq9QwEfh6CeBamfSDJWzenyd3Cu6cjPgaN/noo7SDufKi
iTDRTlkj77JmApvb5chbaFrNfV9m6z28mHmr0gwfByvQr7npAFn3yEzREC1bygdn0F96lg/gRyhe
7BfUSTWU81dtHI4FlQVLzqpMO/GmZRgDbrOM/2RgxvqSpEX6DwYnGTD4PB+zn2SfFDCLZ7qxbrSQ
UaIbKVVvQOJtHel64yYa669q1Tgqm8kR+zho6ue1ZFoFHjvSfjBPUfnbW1ySCEHNWydzGrihi1gZ
o/1sjBTVc8P8rDMB1D9JysM6zx6k4zKD2aIMInjQhseQ1cVPvxfteYAgw3HFhnRnBi/4PU+BkXxb
OE62kzP4wyOKFhbGKUgx4sRDFH9V6ZikW1VLrzoz+2Opy0IXIC34yTFpyOvh1StVe6yRx2nIm4YL
RZJYyKJhX7t5s+1uy3BLwFDqV22zV2tKvQUdHGBnd2tK4JIWmBRlBftUWXkybvWYAH87sWmvd8m8
druaq/JG2PBY8QkEmvm5Gl+s0zwXifvcw5QFj7ztE+TvIGfqzYT+rcNlPZUp1suZ0qQw+GkK8yrY
1kb9/BavfDBsbQBjHYyF7SWd4i42wUE17ofugpyvs/pVIw2tcf8x8ItuZSwOabA4COGiYrOzTlsn
nLMrQ/wrG9ThnOf+XYNS+mSyBbpA0sO8RqXXqAsi0VsDGmSTrVyYvfanq8mDRPgN7Px37h1keC6k
cVj/FtF8sZl9NW7Cm7z8vWI44KWlNyWL18j5yh19zfuB7Ypz8KguxRGdN+0h40dLdRJKOuc2/9I7
NxDoBcy4/CcvY73r446ysQQeLaDPFjhhbp/LVQdb1jrBvhRmwYcQkkErxvwo2Z9tF2Vx5SBgbiOP
9VTCZIB4XwuTXvlmZocytCkBr7SOToHsHmOqN+/J0HK188tquY+xNe28dAq3kZOdEkOuwS1PneaK
7y6rv5tC502n5X4Np5Hnc8p+1BCJ95J9zD7UjThRbXKBTFZdHR5blybrwdSXshnf/WR+mSY3eA7X
NXn0BuPvxnFCsV4oBK2qxN0nY/WbzkZuD42RzDXIW7+iaL5pZousuGm2fDKr9SbotLVaPE7gID8Y
UFWwnGP8aUtQ/0nXmhtvzZ0DWs0+KxPvhp29KUjwQnYVR/9HPvHIzQEtS0I/ejKbdypgL29I4SkW
OAUEP2hfgMmS9WNgKJOR3Q02PmRu8dTVvH/a1OuO5UxiBzNKwaN5E0ZeAheDuiwvQEnob+GoDttx
B6W8vkO8XyjxoFDDZUl84daUslzwIWh6QfHq1bys8wYY9ARAnMVLMAOk7FzeToyEW/CT44F4dfzh
LHN/LJJwfZKrjPdrIV4GbyZO24tHf+Wx64BjSa5FKfb6NAIPPAbz/eLh5QyXBzoA7SbNxoWG2/Uv
/bkHUNg84UAY3TF71NLu8wDfWsV5ANpRnUGLt7u8csof/Nu9ls0f2PGPqsL9nVoFGBH7ZIo/cCi/
QiHv81Vu3Vn/aWLCH3K4r9P0XxZMDCHuL73ShzrPJJWL/rEIkW2D+qFHWKaBcG8kwRnD8b2kzgFH
Al5kWN5Bvn6xVP6C5/2qapaqY8feYI6PUVUck9j523c8B8ni9DtfU+i0VOOjduTRjtCllwkkSSWv
HRSsrVe03r5Ml0MqYbwSPd/bDnymF6jxvu9WeKKeeYaHfFnj4bGInXvpwGR24vRlSlib9J2LqdVf
T4GaXt11vu8MPMTWw99Qx8MPfoLtdTYiYucuUQPntnhg1HqbdHDXxsLbk0GXVy/1u22yRJdYgwzl
hld2PMRz9t716/DDQsNFN2U/TxPuGD44oSRpPa1n9OHmWEn3Lm+76SDj8sdYtACDsrU/ib57zkCs
b3hAYOMn87cHrG3fB7Swwv/mYGnb+tVvqvoHVD5zCZWkiQE08UmrONhJzvCfkWle3C50iSVLv9nN
bb7c66nESTnHhABT+M65Wq6Bxu9C8fVLMttHT/9ujZ+D5k0JDDfpe+jcYIegx6eXavLYIxa99yPu
OgcrSRIn7/CGKXnNcFB5Yym2yews28qdLhwjYEPDrDx2wmTbQTnfSaWCk3J4yS9Z/ScagpLnMz4r
GaIuOpPZ+X2fnHhpInyK3+Uw821ZgXmzLbzELepmrgO7jzpn+tF6a/GEdL7LM+luKUX6rassuIvy
7Kp13t3JvF4/xwwcZNNXzj7uhuYTRBmR9UIHKTrs8BU79c4Jw2YXLHa62DJ7zNg6YTYeKNXcxcQl
d1JQL1usyTWagmctyGVXoMiDFLa4WUAAFeZBJcyHFcdjldRvgVX302peVYbntk7OySL/Tmnzp03U
Wx9N7+JmSgm9Y2IxBQ0Q8/weJxa6kDWbugbpkxQ4l8N6IMLqRNg/mx7inK7fohtPsPBT/7XoLNgz
gRo6BOO3VaZi8hto8Fmz+pUqI5dr00x82I//eUubH+eYI6OTo8clYLZ7tabcGlCBdljMfv7HHOux
kKx1XJDtcPKzrcI/bp1BtB0y5zrE8mkIiUyJamXWjn5kMNmLImGZW/GF7YbuEnAav5tk+nebcZ9N
WTIga3YXB5AS+rfnO+Le7Su0m8WHAen9Y3S+M556UYV7108sptceDrgYTb5fvJrYQMqGpayc8OS6
9aG43cF51JqyPy7l+kXrmvrnzAu+o2zlhiMa+yAb1izM+NwxJiv3ady9qiTqt17vOs8s7bNdysL/
pZfGgbHv/gNEyzmYhPws2GBtxMxdBTj+qDbiJmvFfpm/6XbSj4jESHFxu9DYtWbeZxSO79E6x08Y
YhjTPc2ktTSJvRTsCDYFHFPWu8l4zfDxXJS5OVna8dL0H1WlL51d+vthKHAPFLOAAdreYWNzv8Iy
gFowjw8UNZygaHP7BDUlnfxdr+U+XMT8EK7qZ9onb2lVv0fToN6CjMGds23X2eRHouszthMsyEF0
6DG6bBQaz0aUFXHitSBcxXTLPrSFKOW39bgDCf2QJzZgmbeCMcXm45UdApzGwwcLM7pG4eRdunUm
dTp7sA2cIDuooTlEer2f+/V3XyzvuKV+yJmvC+4o1P6quhM6fEqb+FjP9T5quUfSaTmrbZVN63Zx
WC+ooXpws+xY+svZcPfG9AcZO22aC66F2+YuIVWUgIBMI60+Vlc/z5l/CPo+eLFymIAqlgsaXour
YrUE/eLlV6Pwu4zugkWdqt+fmLKAdHfBTznqz9FEfwAy/XU8pP8oscsm7Pm2p856lN3w3eYlr/uh
2oYFn/fSi23j5aTovSnGL+qL7bR6Pi/4f4nppgsbnmo71q7Z9Ib/69Bg16qqh6AYsI+WpzGMDsrY
+9ALCAalvbnHf/h3DeIL16dX9kElgPZb5XzEu4VXm8S0UcoDa23SRhggbkaocacc3u5lRdNelDBk
lKgqxVi/Fm6J61WEb1kdvg0cL34buReZ69t3PXwvtHw24fSpqzDc2zB4CAfMUaCY6Q7wsBGqWNfH
wVvVFh/VQ9VyXEDw5sVoq67Y+5iPdh5D3yEf/Pe0FqQ1u/pXpKGsjyJiRYqf4xVz15+0xfqTTH6A
/qGOBWPo1ktUi7cPLeYX9WP8gBe1taJ5Z2DyX4TAWIeAxVM8lrO7l2F3lv7yE8F/M7kNKIKyVudx
LOJfSSiXQ1nOAL1NN5xKXayQfW+m+wn1x1MWbSHivrm4H7TbEsxFHb+NKeNFZO9xq4gBVlHzkjAT
o2T3zv0yJ+u1LOMfhWVNyuuPe5EMhd3xhxwubkRAzM4W+9uigeyrkfGpcGiitsNTZUAtMROsV9UV
4yW3vbp4YY4wNg48azVSogMpaReEuqKR3f2Z8UuCedUwbTl3F/Fn1QumQYN13p1/BE13cpIeexFE
85sRCMhGH6LA2s4hqt4qufPH4i3NIezwq/v5bgoAlzZFhJGw9N+Wtmn/je7Ek1c7fnVTBOv5VBbR
JfWL/Qpldzt48QuG4/4uaWP9t48xzfp1+1IWLV7gm3xW893fCQDSgPmd94T7EIaJ72Z2HjzqPRyG
3EfW3maDXRhoYBCac6y870UCw59NRBlk0zZ3rQqG4hjYzPyJZ5+csCBX4ywrs43qL1nghdcRPymt
E3W87wLvLr6NT9xrvbpoOVQz90W3S8xrvZyP/rhKAms+yLcydcKjqVyNNDP1z33WgeqpZyJvzRTh
tPL/JcLGF5xLDQc0d43EK6A6DxSjuw3bAL2E4qI8J/M3WiwaJxJXXoWnAydsrV8tBPc7Pq7lMMVj
Aewjh2S/NWv1GIgsfBGdJkGF+gVxeli2LCMVbXbdTdNcK/YNaOVbPdcWj07uc1pmeJiiuxFBWV4w
KjsEOyfhUslp1/JxAH3lcoIpIw4I45g0IhX3w8Yz0XxIM+TRXu1dubxivtqP/YcMx2OFDE8d4lbR
DLRpJYHz3rytOGs3qr8ptvKpy3gjuwT4+nBb8Rq++XWTgjJXfz0HC5rSBK62nOk2g0VrC5L00brH
2fpok6hjcaTOdeD9qG3+Ky+5DY/ioL0Xy1bC10R0UnzpbLPgaiPwLNe1zN5E6sAETk6enC+FH26b
Vh/rm7ggy4+Joj9HTjVyJRWaEpb4YtqDU3u4MXos6AF+PPHa9M6pbIuz9IjQO84dd8Jnz8yXKC0+
i/TWoJPu07TYNTEABgGvIJj2+C8O3Zjs5zjZK8hLuiQMmPsKWzkIOd/lnKSjaI0fahXuI26MQ4ns
2fR8F2actx3ljxFs5iIZ7rPuYzBAUzyzn5absvqvjOGyTOLgiPDo4Fqs3araDZy7S6NPXUjOG/ky
qPpj58enNMmOjhRPYmwuUcU0fVv9OMlH2bI4Vg0o8nhb6fTicDkALrqhIH0HD/uRLeV+nrIOzHnx
O0OLMFF1kQC6U1u8DwpX3CiRqMXyXP536s5jSXIkSdOvMrLnRQs4OczFuQdzBEl6gSSJBOccT78f
oqq73RFYh2S2zGFaSmqmu6RS3QjM1FR/ouZ8yZWIhi9vA7hUkWa+yNjWQW7Ki+JzIuLw4MRo9YPm
jnkwdXg8UQL7UDpoye+1mGo5TSUXLQFDKtZGank4cIC+k/ehWpDS+EhLpNhY5F0Ozgy1KA3WkKHf
8c64VYV8x827V8Dh5U6IGgGwfLdufziJdYhGEKoQevjTxJA0zQKEdQEZxbwxrF7SV4E02vsg5Ojt
Key7Lzh8A4FtcwAlL+N1vom90jvSR/A+yu5YKjJaweOlENHy2lZKo9l8YaeS4gXpmfDSFGiRgzf+
hr+RfEgUv7r1DDPwtmD9g5+KHPsbtVV3iuJHt4hEineiL4a7cPgh5f2XSIRzUDYoo5s5+iyxsrGy
4FfpOK+axFE11AgGKEiYl2HbrTO8DVaWUL76po+uEoB7KrTDx6g0n6qIAg6tsfq2izPnFBVGbitJ
dchSzkQlSY40zk6R5z1EanzXV/x002GVAU9qlPPSbM8b/DYRrNs8DEktfNi3bXwsQ+2GSu0G8yeS
LD2CZWjK1OqxuQij5KuqDrdtbHAUlDIAmuGeo+Znb/U/GjN1oZwIh6aEr92X1qrSfGcrtcAhPSnn
BEOt7R68xgGA7SYwAqikgLH6ujlRXUFpQ+tgwxtA3MFfO+uIeygaRZ9FgYd72QGSl3UOb9ThR1dP
Q4Eq5vOqEyIHyKF0A3jrKFd0Vg0rKo91B+xFIFcwa/WBDSochD7hdPBoFZYcN9TXkT+i97CuS+HR
JWvlTQOhUETKulIM6Lsm7WgMI5RNI9N5SdVPVkxSaFXRp0yCMtkUrA/OIc9uUh8S9s4urdE7znCj
12trF3VYIQENSG8qiV1c9au2yynfR6JLGckCjqN1JWc6rScRGgdPFH4KlmC0+CQwNg1wo1LXPxe9
9zz2Z2qL4pjcmQ9Rlkq7UOwAV5fpnZrmRy8rfzoq7JmKUjiVa9+kvF19aYdQWyFB/8NCPV3ReoQY
qf1g3vKr8oIvUYLEQBB/DRCq2xhiEtzVGeZinuSiYegC44l1tHQM80lJhmCNx+qtVcnCJvT9lv9G
G3kw82iDvQilXT85VXW0iSJcdcoeNeQuObgleZlq5OI6ohOP186zkRa7jluTXuIJXMG+1lw4gkDv
eaFk0gqh/RsJhfUV0v3VFhQZEKN6o+bGsywZwLDpiSD8CqhJc9HCU77ooF8pCzwppvmNnvMvB3mg
QOhOVWl8UjzKj04b76NAfRAF9SB6xQ8njLSN10fiLozilGu/NVaI3W8zP/ioaN5TL8dPXU8TrgQ/
6vOg3A/gB9aOYH1K1OETuYF3ilXv89CYT1LfaltP00BDaNK3EOOQvQkNunS1l5i8BEgx2Wcg+WuP
5gDPxFD+CPOst8cq36tKg5WmryPoT4GQyPsR4nRfgsbecYAUCErRxwKAmfsQbnP3ozBY1ZcwxUXJ
rLuCLmyikjTpKXIMXulCmfB85wY7Ma7PVvElfKHy3geo7vo9JzW2g5K3L7S8hjfPU9nbawV2etDG
myx7LKVU9JE2aELZrvJGpAeHoR0CFVmW53skP4Xyu6XWAmXetlUPsssxswmo20Z730qU9iACgaET
nVu3plvV97oWZesBhldAB9+v1mItB98cV7BuKrOUt1ofdD+csqE1lyqRaDwMfZ1k6Cwoxo6mkvaE
yrznraok0cmi+cLuOl9D1o0N6d5VqU/aaxhRyGU41Li7kLTQ0Gd/YYICNPubk3XRHhYH9CKloVu/
q2k1OJDXVAHomuuX8SdAoPk+Ufum3DtO8RmVfx1VgliXbxowXOWuzviOPEa2N0sj2tMW6brP9Bqx
dFRkCqorq+d9VfeDy91mBAUtISEWbjwrcSHKNGH/3CgaFWteI8DqgHJ04Hyt+uBGFlWsqOt2FR5P
a43XB2l4e+rdWra2INb9F2HQm00pttELtpG0blSQ05SXxANYs+FWzjv5NPo5DysnwMewo9sfQGwx
1HuL/vkGvGjznHRyezCsAQqHUIXhQSikvNwNZtk/6UEE2UvHPOemzWDN3JdaXnIzDxYCDgqsh7UQ
BAU3Jh7jD35sdkhThKJSPaqg3G9gEPbfFZP138gi7zRQitE3B1MlhCUaQT2Cd1TQa+jEwa5NDQcd
02p2FkakbBCvhjWuSWT7RZbXdpeb6kko22z0dRr6/lCorfAtG5oad0q6eDyIdJiDgE+N8jYIjSLd
aW7W0y2wrHSfxIrUrhMXp4WNkKvDT8qLvKAdyAIUCWsQpZIvwT4PM1PeaTHJ7gqElntjSQHlpjx2
Xbvpy/SeUXF1hJIAJStrNPMbT6qh2iSFCaUmSPrvrIuIoIBQxXBCVQ+XCdkEhxO0bfgtK3Bw2WWZ
nJ5yMRJuMtqL99Jgvfp97x/rzEVGzJLRW+kpDa2xJwpSAE8OOGFfr+OthsfYM1MV31Y+tWGpxT5s
KzSpBHs/z2QqSmov3/t6GHzL/QK9FH2IvZUOqzZZd5wL2krp6uJ7KY5MVBZlLRs65KGkU2/lzBNW
4NXqZ16j0Pd8mkCH0MG05f+KYu0LlgyCwyhlOqtpl0lfseu0vv2PwAP/V7GeR930/z9A0P6W1d/+
6+G1/a997SevzNcrqApgpD//+/9Ab/onVBAN/38AEVRES8MI4k109m85WlX8h6lK4GA1VTMhQPOv
/I0UFMR/GJqGJP5oUAEcfPz3/oUV5GH8D11TR88KWdN0vqDfAwteekXo/BEy8FD8kfk/YJ1FAIvn
apVGqVQNxNfMBqFN5mCuY1TfeqTfSnSR8k3XbsJiEz1kW/GHXO0bBAxE1D65ks8mb0bn71IX958/
A2wuEAeq8MZE7E8m0Q9ihZ/hhJX6GDimhuegL63qJgCOJqs+wn9y1fAd47e1QZi6XZB1n4h0//UL
TFHSFB2EpsW6TSbCxTGpUOvMrqt2Y/Ia6mVEOwTtmVfKoSMvylHppSVSh+7t9bFfKlm/izzVc4/p
/40HGmOvNIQTuqFcj9QGaKZWuTDNS6EmvPek71slN7vMlku0xCiJmgOgrd5cCDO3muhmq2BkNZnd
zfY931RenPWSMWRwsYQbahlb2GbA9Gk6WxupiO4CjPXiPjpcn8Y3m4h/a1/8PY8KJ+KIs5VkcST7
nwmvpvDAeu7ozEaED23Akkfyyr0dpQlH6aluq8urbj8q9oxSmtdjz87rWeiJWA42Oaqm+UFmWxCD
vf6m9ekfD/3pepRxANcGOPlIvIbKcAyw1e5o+VF4XBkUWq+HkJZiTNRrQyrwTWN5mY2VFUrSb0Yu
Tb+pUDr5au0xO0ZLkOf29ahz04c4A+ekBDhaEUdVk7OVG2kBLKmR2mEHl0ds7voE1YX2x38WZbI/
lD5PpARkj80OWleGRGZLwtU9XY8ij+DqySqBuRaBf4MglLmGLweDES90mCAct6FEmrEu7PRReJBP
rZ19Ap+EOA6FweRD+CzcdR+WrXFmFvAi/GQBMX6jQ0/XwXYA09W4mEZ0264PcSnE5M6IC416icse
kch0TSfdYN60uR5iZkcoqsgdqCgGLhfW5IOijNrVANBSO1E75BMeWi3GnS5ZiDI3kPMok6WKFaET
AmgXdu2YkLTZ25mwsLXn7pWLkUzWIwWMrwAxSW1RfRkqQGPOUaLklMDjMpEkDKWPRlUeKGN8/s9m
cLJICvAvQYqF1KaeTW+o3lENGS0bb66HmZ1C0hgYBzzJRXmyUK1FQxkoI1OYPncd9Y6++ZNF0mA6
IuoPbcKYHA6Vr/VREYmp7ZAY0Kytg379B2MwAGHqJB6WbI5jPDt+WsEptMpoUmh3IZVlfFiTdGEQ
s6cC2v//ijGZJ4jKkqbndWoHR22HLkoO6h6jSvWQv6L38ubOo34HFg4dX7wVv6vfCxW5u+vjnP2o
DJNUD9MsngeT3xBYSl3DaWetlBda2ztPRd+SGtp/FmXyUdV4KCg02lO7gYpcuPE9xf+V1cl318PM
5BgK6eK/BjP5rmA3OmYP6dsW0RXFHQCFfXUX3CzN2fhrp6f5eZjJZyR2BlNZZqltJXD/0vCoANGl
VL0RQ2FhRHN3r6LJOn/hXKGSjF7uwy6Ao5vRGefmKJBQLU7+4+iD5R4tJAtjTnIkxa5P4vjrp6M7
jzhJ1AzKMbKJYIuNJzdtnYOPMEZg3FbJkwT2Mwt+Xg8nze3AkZekyzx6FEmfJNkYbCBwIPGloWK7
9TLkB1YAD1FTj4/KTf7SHvvnZZcvRKHmRvmvqMaEDqUWhaSpXTtGdfbhIUHRN9k0L3ieVbb+mqOW
On6AsPQ+6uWmfm6oviNFd33oc/tIU/6SupIJN/kNGXTxTlfZrg55G3SIDI660AIpDxYeMuNh9W5J
+cRkfJt03Zw641UC4EeHHMQOgJs39NGihZFM19DiQh5PeuhAsok4z2QNmyF3gZGb6alyLZjuqC5B
IfXL9HB9wqTxAz4fCHGYJ4lNYvKCePc1DGalWKT06Wk8MWWo97fAK9P6RCsJ9+DRJgLu/z6M758z
vC2Wok/3zDT65MvwBCyOIkFLT6A3tiqiiGWOdm6xHU3/ahFl0uujfXc/jPFYLuiBEApl9W02zu4g
o1LAShpZb3uth5+4hkf9NpWUHKvYEhiJkYWw04CGwzulXtB7u8SIDO0OERAEGFoodq9NBWN1I0aI
h9ElcPNbqZPFHNt5ZnJXNT6AqSZowS6lgxQjqtl5mLReH8V0k78NwtAwu+Qq5Q09uaobSRm0CjKc
DRfIoKROtUsHawsnHZ5sCsbweriZnYi6nIahD16eMhHZQWdzBlIVTju6GbajfzZE2kUVouqxvLAV
ZqNo1GCgU+I2pUyi5Gaf9KYZBrZk3WhStAUWtJUz6fe/KsyBNIuSj8lb0Zjst7aXaZ3WRBki9EFU
zEAEuwid3fUZm1kgKiwWsyVKIofweHiczZg6qFKMCIrzkHtYEKM7XA/ZlhR8UEGP0pTdqqhNfbge
c5yfyXdMoYs3iUGtCTflya1Wpy5ZKHpeZD4YluCu0yNFHO7K318mczxgQfWphsRNcjk0aqKe2bpB
YbP114YG0M3BNXpY2HLSzAya2I4aPPZ1NvrbPz+bQXx1IR5aYsloRplz7ONC1JSRlm2QCYYv9gll
I6g6y9KeM8chTzcDuUSJ3AwLqcvxtY5AeRmE98P4rJSAnq4qVIip4D8Y6CC7P1OsmOHxcWisQVAu
XV8zH8FF9PGfnw07bkGlhkPiPGi1efBR3aNPAL761/WtMhPFkhQVc0PQ77o4XcOwRlTES1PnIejd
YmUVwa3bpKfIkT9dj/O2zyd78iLQ5GujXVe2uTmUtlHVd4Vu3lVi8DkpfHTirZ3cVXvg96uyyD5U
fY98H50kMUQWUfKVjeMAS0KKIxLyr457bNMX0UuAAmg7WIV2lOTbro4+00uqa9keQv1VRevM1KOt
QEvEy/Cn8ahtGO2q0p21MSqk4wrmysbeUm0TbMUg3aIceNs51oOHCTu6Cw+SYC2cA+8308hPH5U0
JUWRyTYvl1PMkFZE4qS0VfRWmuApC71jlqJeG4Cm99KFE2Aummlgr2aN4p2aPPk0gRhAlQjKws6h
RwLSFpRdLo+dZtn/HORWgXgmwInrSyyNf+jlEutUH2mQ6AYWyGAxL4eYepXUYIZY2UILDj4FGynl
w6Ni9sduBMeLwVfRzHRgpuVKzfVtJzj767/g/WbmB3Crc61L2MrJ5uUPKAb6no5iOg9Ghdl3B6xz
I6kFAhFi6j5eDzUu17uxmuB2TE1XVLoCl6FqULpW7UqcDY6qHaHB47okCN6CT+/7ow8YJ9VxauP6
mABOBlSaXaw5RpLZUHD0Wjk08WsHesAN84VDdmY43BiiOkoYKCL3++VwzC5plTRMc9tT7lAzgyin
GN5CjPHHXk6Z8WY9ijgtIrOmNu7ZswOtz5xWpVWe2LFfwjjyoXkgqRIhrlfLSKk1KA7ImMv/7joR
VEffwdJMujv6ZE+iIlKGVRLG0LsA4NZ09r+UoZR+vh7l/ToRBfdD7gmqj+8uXAFhQLrPemSr0Ge7
fN/R7XXLT7K4vR5nJkOnT6UqkMws9jeLdTmHquOhP9E1gV189l6qIyC7dYPTOxiePdUtqhtr72B+
b/kFyKj/vB78/ZlCbF2V+K7Il4H9XMbWHL/VYxTZbK2XsVdxlB+DgwymLAwHE7DGrhMUb2H1Zu5+
pnPcLLSouGvNyRtOTFoLFSFXfUBKGgeU5ATlovser4cn4b7fdPsI6Up3hWqbuPDlTY4SHeoBLqdA
UsfMkJbK5IOgTq2kQh8aJ3i7jVHdOBn9e6/YXJ/S8U85+yTeRZnsTkELYi0vXOOUDPjVm96pH+A8
/0cxlMkUVpCvLdB/1kn3PtGiB1X8H45CmZyFJld7oNShg/QmHlQOHA9wugs7f2GmlMlM9Y0kxKIE
yk7w4oZvS34Oq7Za2m5zqz6+BTCc5v0L9O9yi4cisEpNC4ZTBMmPA/lLFvqAOAE6uE+V5mz5Cd+j
PLhF6GDlDOFNVxZ7VFFRsgPOVPytAIQqufua2n/tg3MntskH97Y7zn/NZMyFSfda9eFKdqZ1E1Qj
0sXy4a2BZOft0B6p0y6d0bMTMF7gsjFWxaZZSoOdK67pmn4C7gNB+LsMyC2GO3N9Sy5FmZwkSZWF
ICICCzgi5VDxowd2Xqk+Xg8yre29TR/y57QCoBWp745+cIXonSuBa3fg2tIH9cbYvVn/tKODDbri
2Iu0n5yFLaRProJ3USdXdtL1bZiggWiTAwrOvcE9GN4g8ovMgSMbuYMoVoN4Koj4D6iFhc4dMDMZ
RaxSR/8POhaIZM0PG+xmIgkOQmDIlQP5R8yxre0VN/sZIG2CBARaFyKCfPy5SDxWIhYZUhGWt1rv
t/FBNYfCP+SlFLqrOJTz/GPsDpaNvBII57oqdRF8s+c1H3MkYE9yLYTmxqVd+JRTG4IOarjtj7It
ypemVNX2Jgdgft8imwdirVPLB7kC5PtVTyIPkytFkMpbMdVFDAOjVv+iOmrwMw8zwN9h4ofWKlfN
/kOL8pb8WDtV72/y0IiFoxkYiWSnlVDocFeKMpAP7sBhf/Bb2RPsJJab+pAjwmwh4eYMMfh3tShv
WehCAVDY1iK/I2xhYfrwHqtPiM0O5qFRE1f4cX0nzZw9IEMMkZRWp106bbjA7isKpe76E6jtTQAR
WnB/r4A/bpqLCJNNA4DNLUWoyidV7m8tBzUl0/hiiOpCN3vmu+MhzTtaMiWeetOkVcqhYcNz6U9Q
0lZBjMZnijVWv3CpLUUZp/Msz4NmnAKP7I0TqqMg0lpUY0YGVrK7vipzYcjsAEeO3zgZ5WUYhO7M
TkZt9IRw5hpwP2K/RX3fdenxepxpBf1tcc4CTetEtA4BNMeldVL3/pNkrUajOe2Q405WboZ+5dqg
6PHg3V8PuzA8YzKLXqz2Oog1zy7hHmRB8c1i4wWe/OV6mJk7xkC/xDBNGQwQb4DLWfRQ7JMzOXJt
NLBXrvcqc/H5VrcpwFHK0cKjafpC/Gsqz6JNBlVrWmemCVMZHKsj1piotWDAtR7djK8Pa+YUvhjW
+M/P9iB6O53vhoFnZ1H/3LoFbVh9JxvVbZQ7r9dDTZ4145hMUDdgYPmE5XcFPhMkpNkYUndy4tdI
+B5WcMYSlH05G3sXOxit314POE7SJGk0VcCF/E0ydFw+LscmqLnrhE6onWSkVdzmaAX+wv08syng
tuoU9jjteHVOPi3Ba8QACXgN/CgGgaW1RyvoXkBq2spBDavJ9+sDmtkWygg4GEvYsmrp03plKdeo
S0rZcKoTbuVEOIIbuat0wNvSryRO1ujHbTP1c4woplXVvz3Yy+CTPVmknhkPuWSeUgfxujjyw7Uf
9tZLDdh4jRJfsnOGrPvtk5inBQ2jEWqBG8q07Ca1cdeGZiKcUHjz0YFO9V8K+pvX5/X9RhnfL4AM
iYQc1bQeY8nIjiBJJpx6DBKi4auLluD1CO/3/tsLySJVpkahTbsPUU3dom6M7hShGxFq1tGT8W4E
6W5JL2i5712xXxjT+61JRDaDTnEbYMJ085dSLaJE1vQnS/tZ9MLaCXAFdZKHWlZGLP9CtNkZPIs2
OUYcNTITZ5CN0xDFaywNkItHr+sPgvCe1w0dux6KB5MNaLpqi92ELJ+kTkd/BFXrJfTQ+7uECTMQ
tlB51EgcVZcnhu+1hYlQBB7fwyfTiyCWoJxftwup72wUiw+Z3tCYzkxODRxcUKXLW/kkNhADAgH9
AHTyeuf3p4tGKFQ+mBxc/NNsDEoyTRrR4HAaklurQI5XWUCHzqw6ERDrpIgJwma6x9C7cfO8M7WT
VJab3P0JLGphqsapuDzC+fa5LIASi6Qv01vX7N3Mz5NGOtVK+WBFGQ4gaXWAC/MppApexMc4NIUD
EhwLeebMm2gMrOlv1z3/32SNcqphqaJFEj1W/GfppXTYTrr3GKHiIFnca1+WwFgzm2JEOyugq7Gs
AEJ9ufUol1l5j7jDiSpwpR816UVoj9cPoZkEjUGZJj0a4H9M6DSHsVq5gdk6nARp5TxKGMWGIFDl
L3Rpdjh5eofu3rvxFjKMmYHRF9KAopA58ffJwJzakKqssvqTJr8CnzRFbyWj2XF9aG8F3slGoVvA
NcHTTJOYwMvpgy4NVbzr4hNaN5AdSnlXdg1qL5nqfx8ffV5t7mnubGicRCszzIA5ZigxmHDuoxhL
4bh+NGp/5zfGp0JEbSLuUf/CGmUXZgaM+cLbVXS9FTd6ouuyS8pkq8gd3oapux5Q2lu4LqblPHIl
ar8gypg5RJCoa18OJ+WUqus4jE/Vj+RoVFuUujGZ30NS/OaslI8pZtj8L7v+AAPo+kzOLBfiwHRD
JP6DEPb4z88SQgP+Z+6a6XDqYbyDry+lOyQ5t78fhKtQsgxqhmTTkyBSIzXKKOKNRI4AS01pPXpX
NXRxq1nyHZwZzwj21mFygp9Xp5iTBAnRJI/C4WR57h61fzy6kIIoluCab6fpZAOadJBGgAQQf1KJ
y3kL9cakrRHFZOz+ARkOiijujfkintSjsxmtrwtjpXyttqPDLk23p9Bb54fgRmkREP/tBx8Ky3An
8K7jqnx3v/ROWQi6mmBbmv1AsHSjKKNakrpwNL9PMNiXY+rLw1K2qLFfDjgW3aZzAECe5BCTF8Nd
l4aESr6ziU2GpudLCLT3LxXijVmg+baM04p+yvJmzH9/MtwtjvRo84GF+g5+z3j4gWSWv8oenAbx
vC36IMFvfxSqNda2KQio9BKmsfF7MouYRrNdI5CH6sGmQmwnjz5f/yreX6esFo8V3H2gu7y7sFHT
lOm7CL5tCSnyeZBOHefT9RDvv4bLEJM8DUqX1aPVFZ4cT0J8sTTrRtubOKDlj4pbwAa8Hu79mo3h
4M1IEuCAdwmCgaRGn2MgBslO3uaI2miS/DGU4aSH369HmrnbLkNNkkNcZxRHFwmFD05VHMVfo5N7
uifxdXZZvxV34kaGmLAIXJVnx2iNMGMw4WPCdfkdDBwwJd5QrW3FvtCujWgo9Q9JnAmfo5BG76OM
f0b7FGV8ryOHNBu01yQIBOybmq6gLNj4IT+skeKXasTA7vog8bt1anohFvJGkUjrJh/VVpOgcj/i
bIi2RReZOlo1MWl2iJ3TiwDFK97UbYcDFhwk96OnlXCTrs/w7O48G6d8OU7R0wJVHIzaRkN31ZZ0
YpqFCLOb8yzCJFOoBtVVe6VtbKvCmtnHYboyRwOhhU05E0alZ8XBxWc24gUvB+IgV+6JqNTaKYVe
6Smmjms6ycJYZmbrIsjkJaGgL18UflTb0tBruILnTfHLUgXTXMiupHFSLu8dMGZno5kkPgj/0ENC
1BLQj7LDxG6EjPruVttjOd+tCsCihr+9vhNmJtA0x8oK3ECdrvskpB85HoICTW7nQrm3gmdgR9uh
WzgMZz4rsJWaSB2dN8o7MJMgA/8IHRlAOLIZnvzDiqVNaHabxDc314czs1SAOK03dBbJtzX+krOM
x3LkHAI60PMsczCmMxCjQnkhRGr0D+Lwx9OpAvehiZP+YtKnRY53VWEHivzT88EXV9qwgLCd9r1J
HMEacllZdE3o2kwTR0TY6D0HMBK6H8hD4umJzKB28E7we6iBHcVdf9e++J+x53BPS6nWTHnqMvj0
iIDQ6zvIPtui3O8tlLmRlYrASukBxTEcnpNhI8IswMfgyYj910pIFq638auafAzsSZEzBIF8mJKT
E6RvNHSRfTGHhRZLWx3OXb3uKImj1RP4Jt2Q3q9fqeOaW9pdS+SC2X00RtehxuogCi/3UZkMAMTi
FnoayguF9EHAkef6Dpr58HgNUMkkbwbs+a48QbVxsIqC3m7+2a+/Ih2Bf9Jvv+mhmVDMhB/GI5HH
4uUoWgnFCfSQMxtdZvEOD616R20sWDiDxzN2slD4kOCJIQMrBRE+WagQGYScTnhmC0EVrzJJxQdH
+KWU9S7RlWe/MBeOrCkBc/wuLgKOi3f2kSuaYPaK0+UjNvKoVStn46/zdCVsAWAhZLzOd+2nwfa/
Yey+keOFdZupJgBDYZgjJIS/plcORo+qjiMJk7prt2jJ7dJX4cla6ydkBFfBV4Sn8sP1rTJzfPIS
HmtYMsWydwVHDEL7rq75EkqntFyErszkKVHKCmSD7256/q2FFZ3bm+cBJxMsKFGDtw8HT14aCM7Z
cXlyUXK9PqqZT4wPjGySpwAYLH1yq0qFEfJGcDndsseo+mUFC5t/blue//mTm80McQ5JTAgK7SCs
8JGCxZqsOlwzOmGDRtTCaOamDCk6FTYEf71jK6gD1YfK81N7wAogjPW7qP9qlNLT9Tmb2wkgHOnK
IrnJlTD5oEVt8NVcZs7c4ZA00U6tD+T+iPoqfzIcLjfYpQb6VNP7LVc6w1HwHbXLUHjyIv9p6Kq7
Qa2/Xh8PIgLvzw5LMrmwobLy93ERzz5leSg6SQ+ZtmLjvSDzFT6h8njjH4Qf4jbcIlq61p8Hc231
K++22LcH+lkrYbOEX5i7abllR4ze+GbjQr/8GVGlDqIrB86p2nSwdoj8qjxV+gY9Itqd23gjbLz7
Hkkud1slC1M99x0AIDXoqI285Onb25D9sG54Y9jop68LYL2xtRBhbm+eRxh31dkkG66IcJzfgXno
hK9yXTxQn9kbTbnwql8ayGQtvQCdY+Cg0HWj6Eb24+e+ju+v75eJ45TO0Q8gVKbxQvsREMkUslmC
OXTUkoX6q5Trb3Xb30v7Ya3vMtxvF87695/bZbTJtojbBCse1Rjp9mJ9H6BEvBORQqdPXNZ7R+4o
Ky6Mbz4ilwrWWuQ90+8OebJUlazEOdXrettvvXW9h1rtbcJ1xbM3tpMthgj3+cJR+X6DME4ATkRE
8QO15csNUgZ6EQBs4ViRbqwUv5Q7VVwa2uzITF0b0STSOLrLGE6tofTaonth1Vm0zlCUxL8VzWcF
6eJjVTXy8fpUvt+NI3T43/EmuxGQUKf3vhTbHU5jyDzr3ffrAWYyZGjjqHWODDVKIlO0ZO0pBcbx
ufOg7ptj/YFe2YoUfR0dvMellGduMLw2NDqnBifEFKJXeyhDIgkXgGFpP4pV8jMe4GleH8/cAik8
NqgYwwmFu3O5QE0Czy6LDe5jNfH2VqIZKwQGyq2a1UhQF5mwuR5vbkyg1ODFv12a0/u/hoVhICMf
nKJErj8oA4aIFuTohebP3NY+jzLJAoQqdzMp4RmTYrGRF3ZX6psI2eHrY5lJCgEmyTAA2AgziJIQ
xJoMbNE5KafRxwKisLkxIHmjoLyW1sk22XfKSnYXlmxuCjXwwdwcNO7elW09Hta4rLNkidooKGPC
g3aQwL8+trkg+hsdaNx87/JdZaiQfJKYwbozbwNZ3Rv4mfxBCAsR2FFSBULf5GzIq8QLWvxYbUOQ
HhwY6VIlL+yD99mggQTyv0NMjoMkiFLA7F5sO2VUw7318DA9gTzUgpPW4hT6ERlP/2tRqc0f9G5p
2pOEK2AJIdxN4aV6rrh4mEHJ1bWu3wl9NRqPGsHCAOc2+nmUyV0lY6wcN+iY25aPdneebmqT/Vct
dbPmTgnsKE14M5TuSVguT4kMexZM2lgqvzsJRotJurwVeRukza/f3xPngeTLQPgOiD7GSrGtjsaJ
+WdVWECjTBUz3nIJGnOyLtMa4+062XU4YQVgKCGli51THWSDqkZttMotgu3etkrL8C5A538T1Cj4
uokV2ZqFl8n1Uc5NJ5kMwCMFPhqv9ctRmqIrGpRJ1YcetcStL8rqoXSxcI+VpP7WiWn3B7ciPWNw
zmO2CTLiMh6VKhnHOzmxzfBTED6WyeP18cwdFog+iNQSURQDb3n558eYBGCqNjgPhSl96psDRkwf
r0eY2+fnESYHuqJ0Se/i1fcQw+BDZR9lP8yUkdJviuoPTj6ab0iqUegDsDAO9jxvHnrktDvOjDyg
sYkZZpbIm+ujmTuWzkNMvloUW5ow0t2Y5P97Jj75eB24ko332EpAIO16rLm1oTaKVSt0lpGydjkc
0wtiMUVj1+4HcspYae5UiM0LczY3IGqWfLkyJSGeqpdBZKSGVb9GxwJk78Y3oqM2wDp0VvgqrTJg
Hn8wpLNok+02aEFWD2D2Hqq6gjzfC+5tHcTRwkkxO3FnUSYT59Th3xPXddbD6K4teeZCBj47bTBv
oB9gxMw9cTltTt57Pdqo5slSv+fwLHK8mSX/JRWrY5D1Cxth7hNi/Skog4WBXTw+ys/2dR4HOH8H
Bkfr6LNTN3teXJjrLSHxZoAPtNHO4ky+H6FWhcYDsXwaRb3lFRvvAS7TY7jHqmhN6j9su3t0aKL7
YmGAMwsGrW98PgHPo98wGWBc11lmZY76QC0NEe5TL3377X13EWAyshoPcyl3OEZTt39KauE4qPjx
/EkMmhjsCVpb0+Jtl9a6kuRqbLeAa+PKQvF1IYLOOl8Wbjmh0QL4ZwR5sg8cgSsp9/hWpVJZoQ79
XCngrg3RL/ch78WFJHl+VSjyjNAoEtbJZ9QrJeeSqcR2FCivXuI8tm72+18qegMoDlHKoRY3xfAO
bU4Dt2wSOxsc6ulltB8sLGKvL8zctHGEqhQh6IJTt7mctsDEjcZLWs5s52Gou42u+Ku4QO+b2uz1
SG/Z1HSFzkNNNrKap2lZd5Z1Suq2ru5l0xFR0FYR8o8Fubaw6HCEg1Snvb4KE6vWVmKbyB3uUVr2
mPSFXB+0viIPrOGgpzdeGBTitip6HxSLh+3mTmrbxn9qsqoztmqTdNK6jEPV+eg4ftRv0IY2y21c
Crm7xaJq6NamlsE89BMU31epmDrWnYUVZ7L2xV56bFVcmFeeQk61UPYZd8a1aZh8brxLB6kSY0of
fi1ujDwLcT4Ty1tXRSkZ897gmOeKsPcNyEFumS2czXP7FqEUStXje//dK6vHwU6OMXC0Ey87WJg3
Ybn98fpCj/fUdIDg6aiMcAOM4JTLLdUKuHT5Q5zYckszrwwPTpNsS/1RTD5zlePBYS3srJkZ5WRE
gBQ8B9rXUxBMSX9FrZDCtpMy1fCD09RjGrvlg1Yk1XGo0MP3XIsykIXGgzl4zcv18c7cQOPBTDEP
uUUJSZXL8eplBXavEzgKIsdaibh5JPwPa09QhIWBziweL2TKqhTlwVBNczgLC3EzQUDeHhrqxqhP
9Utk65l2FNWsETlFAGrI05zX7AfFhO4V0o7CWXPb3RYn6S7ZSLfOpnvEzvRG4Z6DUoiFxB+8zSnO
jyokb4jM6b4JwiiKnaSPbF1oypVhhp+pTG5+f63G5hMtaIpD77Z/ERacDG4T2ZH3QTVv0+6h8xZe
DXNlXXaDzCSOaG2Qkpf7wdM9XIscaE04eSKp6m+tYO3vq62K+JKCL9/CTfSmBDH53ohHuJEQNtKp
LuOJpdh2FHN0AH7ZC6bBqNsjvxQeKtxuT479/0j7siY5dWXrX0QE8/AK1NgD1W53e3ghPGwziEEg
QKBff5f8xbd3FXCLsO/Zb6cjnCWUSqUyV66lX/SP9qv+WTl3L/oDefVOWxu3cuBvfsAs3yvdrgDv
dlVI6WfMizn8rBD1tfcqEVAMCvq9Aa7wLvbsw/3NXLm7YBf8x0DGq+h0zO4uMP13agbRvAuu/p1A
nR1iSu3DlOvfx3LM9veNreBZgPZA4oyeinSgOVwYovYWJSVWaR6MPVQm9/rF+wox4bOKJk6Bu2bj
sK+FFTTH0FCUwW2RMlFkMybkB8rLULtBo0H8nUDfKtvERqwFFbyiAV8ElxKYIWZFEMNNuJUVyADk
umo9gjhd/QTJi2DagyIHwkCf9YctprAtm7Od062cQ515LC8JFKSb9rMxHu/v1roBPK1lFib5f27P
hNnWBNoAtARnc8ee+NAnHwsFDcb7Vta2yMVUzv+3Mjt5nl1RluDRe6EQGZla8lS1Pztvi0ZodS2o
t4GvCyVFcw6Ox7gEA4g4JhePmbuOtwew8v25r0nQmSE7JqjJz4FTINbvQLgC9gtLUx5pAbHmBkVG
PxXG1qjMyidDNQUleRe9BjBDzLxNd6ji1EmGmgq4lwT/JQYzUIGou78xayVswL/wz4N8BVit+U3Z
eja4SqC5hunBwD54YJH5WOyVADwbkwGZoEAPM4gE+lt2V7YKcy2ovyEKowY2/46Y0cEkOxGgPRvF
2+jany1c4hvxftUGMOOoSIDycvHgHVPM/xTIeZ6hHRSAJOyNmn/x8gD9jpybkUgbb07VMGYGqIY0
q0BdNP4JkbSXkXobR2d1FVcmZGy/eranTFdqj7vFZegI1LYmch6c+M9zXRsQKujaAGKw7MfbfYbp
tokXlyn9zPgQDBClve9na94MXBvuemw6BtpmYWaqR140I16B8ZTtAagIHJ7s0trZ2PI1M8CX4yIA
Qw0uefkxrz4WqStgbAuUj0uMHUJVslPxrmUvelKY4f0FrZU5JNPCv6bkT7kypbC4ymOBFDP7ZUGk
NMRwyi4PlQDCvENgFoEIrADaTOFWFrMCk0YD/MrwzCFAWaF6OZrk0bBXPpvnRD2C/uDQHfNfYHbs
M9872y6GtLdO7PqnRZEPeScarPO3Q12KrgYgtrjU6WeoWBEHHaENKMFqMMKknIx3oA90vVkZkRA2
pEOPzAFE1h/bj21UH8jBfh3eIfe4gwBxZO/+ZhevLMqM7WoXh6FhkE2RucqTfh5D7REqcYfyST9l
Jy0oL3VIwuJpC3iyko6BW+i/Zc5KIqlgbj0QNKn7ofdF/RWxy6+9bpdtIQHXfeVfS4vubttA5BRX
GThOAF94VHcT6m5RfGqP/Ef7zh/ZBQykD1tt61VPwV0PCl6kkkAX3H7TzmtA3VIp5MLb3OduAp2G
2scUwff7e7cWGJGGWXLIE6DVeSOHNaiQqQ4cssHUF8TwgNX+i9B7bWHmjrWXeUPaGl5k9UagYEB8
P0AmcyNd3lrGzAMhce8yLpDhTbW1GwztkKTWp/tfSv7O2bsHF+B/X2rmby3yGG6lSFwJNHHzhOoY
wYS6sS3cXdtYOaQ6oH953+Sq52FrMFgEuyiazZwA1L6QGrdAtpjqvntIA6ixgYq8DymGp7p3yDcF
UH7bMLrmeAhMckQRnYhFUsGdCQQz8Qj+UU15m2o9SNX4Q2mTrdC/tmUgA9VcSf4HPok5ZoKNBiur
2PrN3jueqj1UQKEBYvtTCEDSk7cZ81cNyoTWBfOyu6BBACQ6IbhwLIwb27kPjbhnAgmtja+35iWA
6eAdhWYEcHkzRyz1BsQ2bZVEVd4cICv2bNXiQDHZAkDgS8mmjdf/2ppcyaYqOQHwNJ1lBG1ZJyS2
wTgqZZWt8ljb3+674FqUxeMTpJCYokfeP/NArxwLZ7IZuQyFru2HNu6/0bx0fM0uih/eVMbv9+2t
lTNA8f+fQfmDru6Schp1KHCjuga+p+eiHw+p+zSS/pAOyrk37QcRey/jEAdQ8HhCn3lXsQ1c5cqK
QWYFjK5swEji9dsf4PC+TXqhISXRMgh/gbQrUeILzdx3o4FW4/3lrhkDvAVVG2DHjMWU6UQHa3KM
XDwLU8cZV3CTxvIxJCvFrgay3yED99WG0RWnwdH+z+jsEysDAUUOlJyeFb3YEVyZdbsRK9ctADEi
6f9QOZw9u0qeaciGCysaii8KzTB1sDXfIR17Fo0RMvBk+H9HbR4ZCydjoP+OTaBOJfd3totP3jNY
28HTVe6Lt3ojt1851g4qoeBaQCkG1Z/ZgqwOVMUZlLHBIvF98hrQ7ru+TDiKCeqXUP277xUrIRhT
wYiJyBDR4Z6XE0aFQgNRkjaazXc7E+exfEnz/PW+kZU9worAu4oKEzBK85a2lyA7HpoGg4IlBIkr
DoU8zyPlxu2/upT/rMx5/fOx6joUeM1nDlW9fif0qMo20Dsre3O9kHlFySlttWIavlYHMbAqzgLR
/eLiE/EckEpstZU2vtq8CJipHGVsheYXUmbawXKbo5iEtfs/bc08qnvgIEpyyKoBNhb11os6brUw
1qqLeNiBTAFBBzSZc6hBL0CYgxka91nTfIrRen0njrbh1z/GXwzqW1Vgne4vaSXQ3Ric3YtGKtoe
zcfiYmTVrxQC8raHrl9PfJ2xrXmC9dWBexQNGjnyPq/65GjY6W2H75efRjCJPRdhHJqhc0Bs1X3V
T8KtkvSqVwBICC0EDAQulAGKorJqDaSWFwJtR9MInfL9/udbe9ShuvSfhdn3i7Vi0jwi2/J+/d59
LELcCqJG2VSxfPJT6qWpdNf/jbfbKELjcYOOLWLF7V04Wc3guuDRfNbbH+hMUr7x+ljzCgcxDkSt
4Byy5lFctQfqmS0xnjPw39r5e4zijMM/9MPW51sLQ9eG5A+5yioSYuuEVZMZsZ19ns7GPg2MYxpC
kHvXY5QS00cgff5wf8+2bMq4dWVT9AkBp5eeXmxk1IGhDGJPePrYV53YuNDXyigu0NSopuJGxEZJ
/7wyBX1rRxg2TS+QIP3Bvhlhc6DfO9eXsi1u1HxswK4dZWGsbhhe2z+8GWEV1yI4FuQtfWW3bbsy
bkkDu7Aw2N+U9h3l9Xr85/6XXFmfHCcEJcxvXZoFtL+nTl1LVoLn9kf9Xn9LHqCj6/jWM2DCdRpq
QX4s91lofem3uiIrLzDJmiGJCPBSAZPy7JXimY1OIdreoJiSPRt7R8Fg8UB3/MLCXATjty6AYroT
ZlspwDKiQCkBeDPQqmLSa8H+jiHZJGbIA6M23dmVFfB+q7C7dE9pATO44PqSUWv2np3GkmUcWuRR
pwxfUjt5VHP1iAzgj08BAJp45KHlg9YIHrK3LpLR0aCQui5R3O18IuCIkkoSso/3XWQuIAREKuwg
qbWkaAZQhzNX1LwGpy1vSDS9DGiDkgfNT/jO+2GCsygNB99Gd1nCycFbCt6R/qh1QUV2W/U9T361
27z09mfMTqI5ClVV6EgiZg02wLddBxlxpzonjIFih/WW3by6tapCzWBUq0dwb0JwejBakoUOJhTV
KAU7ILCZQ6NbR4CFoWbATbfGvzS66ujTGGnhT2fw+jelc0jqQ/UeCqRUz+o+VNTGmx4tqqRfMyBY
bT8zBhVkL505KQern4YEoJURlwRT3e67M9AaTLpKVdK9WWoQF7d5oSdB3ogOI2NMaS0F8kfUAHEQ
aB1Uv6xUMPs5vVIDnZg2GlSTWxeMoAVLTqNSQNF5dKn+pSmYyV8sKM6RiCosUY4TSIS0S99MuPKZ
XkE2FWBrYZ06CFXngaLSDmy+eC5kb5PAcOpeUzhYWlyjN5v3agKx4I5Czr4M3Iw4xQ4MEkbsT/jQ
wrdxQ6WB6olS+EMyxBEZmqyQ0B6T7DRaK/rOVNIMCJ82G6aXOmm84jSMvVGda0S0HHWV3sLsPioC
Xuc3WVoMkaJoWbfXXNAWYiK3BymjAsbxV6HqQwmOZ7375jQ5HsQjSfu3eFJU66OGHYUaLRvKtPTd
lNvJlwT65NqJ56MygZGFqEybfAJBdDPiteKmj6MrqPE1TzrbDYzKU9JQ5IXASKyppfojq5i1NSu3
8rKGa0qOBDAJWFIj4PYkjkjzpxj0dKAlbb55YOWRMzf4dfI8ZOFmo1dfOwlX5uTfr+6GFI2WpHMm
nAQoejXOHri4wxgYZ3Pf2iF92yLwlHFkcfCuzM3Of8sBoCpaBheIve9UIz5YhXdlnv3Sje8tpjs8
gx3uh5y1u+Hmg87OOuFFmdrgfMcKMc6sM78IP8haOwhrQruCDKty2lrlWtAGWQeo7NCJg3bAzCRA
91pmuZhaKRr3n4TnGNrWPQhkNDy8v7jlzY7bTmoDS5wHeBRmCZMDbvnC7JzqkjN9N7U9KJ6V/SR+
tlvCI2sr+k3HC7p+3O7z2baU4W2ttS2Gf4XFw0kUJ6TBw86iWytaM4Q2sFwV7rsFTBjkMVMXT1Z5
oZN6pi0NndHYxeyf+99txQpWg88mrWDYbHarDjSzB09Dnt4705fcwAY5bkV9syk/3je0ctF4KPiB
xw7dsyWfF9fGGOTygFEyKYg61jQLbaH9NIr0KSnFDs1cSGFrReBZ6et9yyuBBNP0EtOHHr4sdc4C
SVtWudbWLH4Ghyc90X2yy62DFxR+c7KPVR9uOf3yaKM5gTeqDbY3kHnN39ypI6CE1XI7SkC7U5xo
jPE3X0EVNg64U4Veng/TUWhtVR1dkLgPp431LgsMSMQQNYGCA+QOddbbSAaKl2l0BNYrEVa/6ZSm
cxyqOVSd+tAIyhAMsFVgdg9xgILafePLbcYwAMa6UI7EY33R8jWIOhluL8gFwk4cdbTyCEj9UaTW
mTYY6k7TR5KrezPb8K7l8Uf7ECLPqM1j5GHRp6xKU61KlmYXy6okOte6dK33Y2zog2jNP67fwBZ6
sai54uQsHhFJm2KGzWnJBcfTj1swmDXI6z36XZDxpIqtftRKdUC2RlGNwOQpGDvntQ+l6LU4BsI9
8o5in0DurPrUWEHyKBU8q4Oa+KCLv7+Jy6AgxREBcUQVHTw+89y0pkZNoeRnRU3z3kxfVLX1826j
bL1SIYARlKvxWJdTUfO32MBatx0aM72Qd9UN4l9pAAqAXfVrmPzph+urj+rxL95/tzZn11EdQ06Y
D5MeMRWQ4oZm/FwMrHyoRgE9GwNikPc/5PoiQeWHJB8jh1DIuz2KZm+lZjowFJb3og1NEaBt1Mvq
Diq/FWYixrAMk33vbGzgyrwyFnpld5bMeIIoOgW35nMX0lOJvDDqjnzvnPlP/Wht1bblV7tNZfDO
BToBCnLgqcds+e0iXZb3CTotslhBT9Yj2cWh+NAdpTA5WFJeYuDHN8rba8f92uKsVBEPjZqapWFF
U/XLHvDaxOuo7D6pyOk3NlC+lxdrQ9URnSTU5wD9vV2b0omhqnBQotiCTGZdVECMst6AxBqh0zc1
iatAl1MnuT79k2guAYt94W1A4lcjAIpa//6IuRdpRusV9jg9ix81SG9CqoamAsVSgapQUH9RXZ9p
wWZCLDPQe0uf+5A2jV3TOOK5ssXQoc4VD18g05n/k2Ge9nXyvOFoVSp6CwVQvsCQt7QJACdMnXDS
XeIEQhO0D1s187awBpsfZJY8awYhGk/krnyFTixCorcbzsYBUSPMd0n451S4cPCr7z8LG4TmpMNk
PLmo3Vtl0V2lozQAhdgNX1v16iszMixfvUBKVuSk6TvnGQ/BE2hPg8JDjgJyzCIlim8N2t5oyG7o
7YOilIFtAWwUN/vUsnzRTE9N1+08bdiIYPrWAZgdbjVuUMZDKzfiZ75T/Gqfp375lKp4aj6bJ+uA
Pm7rDwfl4hl+awWO4avft1SsV+4jGcvklYSa7oIcbaxFOjkM5cKWnbPRhAbnMbc3q/ArYQxDeWjQ
qbj0gICfBRUQVgD7nwJakta+9wps5D4N2090By4y6F8GEruwBetaydRuTM6KTYUFGgHSqMBoFOlL
ytqIFeYBZXPqF0XziFreFlH62sm5sTjLDRPAhmg+YJHZL/Q562/OHs2G02T4jh2KgJ3KyOjC+359
/7su4EhK53mg0gTWpXW+Z/RrJjYAZGveAUoOFaxkQGQCbHh7bOq6VuIho9D/io0hajuKehR3U+gG
JcBrbDwmVo1BcBKlXbjJYuY1aaFYaNc8RiOqwpiHlyhBn6lnT5v+uf/VVoIBXmPAyYJBRaJ4ZudO
qeg4oRrqPSdZHahKBRndKNWHPbM20tm159GNpbnfQ2ojnThAO3IuInswjtmB76V8FERF/uZtBJwJ
MqHfxc+FFkBuTA6nfYdn4OiWYeF4ryxuXqYpPjPISA9urPui0PMNF1zhnvJAqALSS0zDSy2Ymdv3
loKaQarI9vsA0ieI606H8XsMZkE8eHfTXr6Kiif1AUGsg9LNhPp8umPqJr3b2vnD61fyL0tqFzDH
3zprEbs10Yib/SY1wuHbkzf6Sc7Iosx0UKzN8ZcVN5LAEAgqojAPiciZPcgV9PlkQyOsU9O91Zlh
wd4xDRjW+ef7/ro45VBWh6+imIN8Hu/tmSFDGdWc5VoR0bIGYq6t/JSMW8RCq0awFgxfSUaoeTrd
iaauJu6QSKR5FwKP5fidmW4NAS6+mVzKlZVZ4gMB3Qwve2WIRgNQxvizoBBlVr8S84+VC6UhdJFR
lABt44L2cjQZhVZBTCK3dDMfL/ZTrBZDcH9j1laDhziG1TABjNfc7HhbNkWSygsejQDzHp206VGV
B3NM4eat34KHdiMcr+0RJB9Qs5JjOcDT3Hq4lvXE7XttiBLPBVtdF5Jii556WckEAw5o5EAoaElk
8twPBsPN+pFXbpT21YNo4jboi9RPa/HItC/Abga0sc+Cv2KEFDn7cK7ZGNlqCX7zivch2ZIdW9KL
/P49mKNEhmAhVs/CS+VQMJvaxI1U99WAZmGqNs+l+lAXR46BYWINjyJ3TtTeeAbJM3WToYNKEaSf
0MCBEDpuCbkVVwljWrCadoWiRhQAwZ4moespAd+6IJYOBCsYhkVfD8UknItbKw7aYdmYS/Eigj4G
hkRpU+zTRuyMbIuvfRmnTTgOKsXo8WG4Aht8a0tvGo9YcVlFJdeNndYpzalotSpIqrR6AZm7ddLi
HILZXQWyTyg/j2dQmT1Q/F9gz3+jQ/+gT/p3k7rP3ODGYeybr5lqA2MFsaMzao16aKRT/pCmYwtI
4J+ziMifj0EkkL0CRIYQdfvzixTFYdBplpFrleeycz5Rxr7cP87L43VrYp4yatR0Y5YJ9GWeoSTu
9+iI3Lew4lV46HpgjYFHAZMyszC1atzFViciY7r09ms3vBlbogAriwCMFjBxTOjgQ82r9Y1gWVGq
qYhG7y1F76ODuMcfLwI4PhTNHBD+YPhzdiJRNFOHdoJkipd+8Eb03LJLWya7+0ZW4hAyNMxWog0g
KeTnGnZGT1OqKr2I2jo+21PxodLNnTn1Iau0p4oaOw96mLQ/6u67Daom0g7+0Fn7skrfnEk9/s2v
gddBChrFSXCtzrzPIRou+0RE7BfE5PUsMDCWPEVd6xu/zMzP/e6Q7a0vW0rCi0eMiY9wZXZ2Zg2X
pRqfujKaSPkVhPjOrk7bs1MVUPOeHtpeUzZutCWF58zi7IIuepcXXgL3acN4Cvr3+JwG9Uv95n2A
QPRZ/wyNle6D+ZCF9ff7n3h5NLBUjK/h3sF/iyFXNFwVqhQQWemVBmo4qt8Zgw/i/o0FSue8jevS
DE4fONiQSs2vUG51U+dZOOOTjvHosXqceAM6WwgIxI/58IWDID5Dp+b+2la38cro7KNyN6uS0hNT
1Hjs0hrqJ2hlQBCP/bDhQJaIN54dyxCANUpZIzzpZU9odkDzOiZFVkOJeKoBihko3jhv9xe0vLdg
AXS2iAAYDkCh+fY49DXK6jHHZkEax7d03JBZ53esQMHKDu+bWl3MlalZyHQS6LvbChajpR8M/Tvp
tzZn+UiTLn9lYfa5LKHROC/UKUpP9tk5jsfOZ6EOcQzZC98qSyzLx9IaaLBk0oizPe8KqtDb4QqY
OKIEz+qy44ehZCFK+Psmm/Z1PT2SQj1AKG5H4jRQiHH6488pETjydkDasUhZ28SkYM8osXOgySXY
NWJsjaqs7BiApBDCQdUaF9Bc2C8G0TbnEMaIFKBUcs583fl1fxHLpx4QRLLpiKcEGkUYsLj1P2gK
MpcD6RF5LcgaE/eQpcRvPRoiOwwUoRzNTAsUZp4otz5b4OGcwDQ7pOrGx1zELPkz4P0oVwB9jjh9
+zOswWDVyByp94O8mGcfjPa5y6aNy2dx2KQVB5M/EjYFyIZxayWrTYPxrMBi1ZCX3YfC+zQAr+SN
yeH+Z5VH6SY2wgBQsnjRInXAi3ZmiHsl4XnciKik5Qnod59P5ufY+VZxN2yos4eSwut9iwtXQU4P
JL20CqgWMrvbpcFJkUiQtIwcUUCZo65/tgOea/eNLFMJaUUStsEtIYU2bxoPaoHZUlXmdWjahmAb
dh5ywMAGIFDKL9X5WP15aWBmcfYlM8cauNYzCLx15JAVl0T5Zltvad/t7y9t9ftdrUz+/eqV0iT2
pGuVXkR9flQxm2+wjUC/9PDbTzfz8BRE1EDmQsLLUwxoTBqYnLfZu+WOG8+t9YVIFRAPYqCgzbld
SNGAtS2fEOXFyLJHQ6de6PVM3+C1+l884T8zs3trcAF0F2OLUP+YPWN687l/kzX3QD/ZvnPoPrTE
T79uYRa21jZzclB5V1xvYJSIDsiwEvg5obMtHYDlNfbb5/5b2+way+IixpxPNcHL1SD/0j9ZH/hn
Fyj3NqBv5of7jreMSdIv/jVmzfLhvBhFq7XKhGwN/XoQY3n6Ke/L/kePIvhHV28b9leu7oKJAvDm
5fyjyLU4rUHRFZEC28e1vWlXG3nTIk3DF4S6jikJjgC1mM9aFC5QfRp1IaeWPTbV2VC+WupjpTU7
VHj+/PMBToWVIA8Aedwsr7fjri8zQxNRARxhonPfZCclPan2Fvvd2vlFVEf1EOSbHtKN23M1ENWm
o6NB8tYcn3JzOIIOD5KCG6d31QpMSDFwgJ3mMAqXJ2bVWiYAk4W46GDEFy3fp2W2cVusOR2eBpIQ
E4Obi7p9H0OarRohm5lM6qnrrXcy1R8wSpD6I2s3rva1Q2tJDDEIPpFJz+s/uCPVMqmRsmuaOBZ6
s6uKrexhiWCQ/nZlYxZcR8pHRtx8Ah15zsudW/bNaw4Ub+k7kF1iEFN3rd4Ni7groA6km+nkU6H0
xU9V5C6gDtSp+IlkQ436ad3nv4pqdK3wvqeupFryR8r7E6kHUDIzDxp7ZqVokY94EJoHycmQ7dLQ
fqxP7l7SD22N8q+GaDlxKSvqGCOYJyHZpHNb1LjSzAOwKxo7YqTKBn6lPSovY/8hz0ADgZ7opuHV
DQfxOBD+EEsCw/TtSWmgZ5g1YDiLAILWztM4fkZOsgVaWT0oV0ZmV8GotG0/IheJ9OwTyzLfqn4B
K3Z/x7YWMrsHRuA3bBe4vyipkzctm74AKr2RKC4719Jz/1vHvC9oDjkY0yyOAkhYndgzRz/dPoj6
aMB1A9PX9/XeBZz70kTlD7eDaCxc2Tef7y90NRzIqVJ5HaDSP9sxOSyUCdVAEJ2M1Ndy8pqM5p4M
1bNjWxsr3rI12zjXBTWRWtpThPLkyTXoAeCjp1SzAktJt3TyVp3kal2zDVQguGOJppwim1mfO139
2aj01dTq4P7nWzUDlTxQVFkosM1z78lWUzraKOM18S5V3wdHPxd82NijVWfEpQB8HarOzrx6r+sd
g15QXkRoLtFAtx7HXtniJlxdCNqdWAqaBIvaHC+tMfFa9KdJ9qmteGi0dD+CSOrPPxeKnZIdA6pV
CzLcIuaqOkw2jxKufs6IbT12bdkEk8nKDV+TvnT7DJNADBQ+wWTpYpZ/lhwktc0HrcX4Skzcc+6o
D4WN4jwfKxq2uvuFdO5bm6kbraU1B/9NRI87HC9ae2a0b3IA7YaER7WdPUC16MnNkqdhVPd2vJUP
r5pCji/JMWWnUfrM1aOFqYoitNIaIq/8osS5rzlx2Da/KC/C+1u25nyyxoKRZomLnktxcGoZidHK
LCt+Q+3UF8pW0i1DzHyrpNf9HggH5ahc6tVSsiwbDT0dpqisLmppBqnr+D3TfIgI+La7pZa45ujX
1mYBL1bdLFcbVUT6ED/GGXvJe7JzW+X7/c+2ZWYW6zI3U2KX0ymibMoONZQtDxS+/54r7ZaW/Zop
VCnRP5dYjMXgOVjUywrAeIxNtM+TN3J/4lDvJlsQ5jVHQMcCnBiYlgCN4szjkrakLsBfQxRn/bfB
RIJFFLLVsVhzawltQlr/Gwk7exK1TMHg1ZgSoHyCtjT3vfqgF48e2aIdX/M5NF6wFAeFmkXNRNhF
qpnjlEdtUr43qHdpnO09mqC4wUeQflbtxmNlxaBMAfH5wJYi6VJunbzytEIdjIREjvet1T5Y2Qva
24HkDC6Febjve+u2ULU2oJAip9JvbQ1KDJHuulEvIFTekwlzqkZ8xlzWPm7MvTltSXqt7BliLQ6u
5hjoms2TTZKXWtGmWBpxMCELjdg81XzefuFDfby/sC1LMxfsHcpp63h5xGLXH9Inc3rphixQAHL9
C0OoZqPShWx90eYVKgPfTerkUa+/JO2x4eSpN76rQ7yxoJUzJSuf/9qZ7RSN6eRg8CKPck5BaZ1P
HHozoCHeUpFf+3Dg5YV6PIQ3UQCdfThLaRF8lFpcND3fZxBiMYp/7DE7UF5ufLkl1ACuADgY3q9I
JsG0NTvBajPqqCGbTSQoQWcxw/ydFpaD5WHksjYrqFOpgkAhvOqyl74222kHCK/eHfjYDJf7u7j2
dV1J5COxBxL/fXsO9FhpasJiGjVub4XWZD6Dwn5rsHj5aQEIkIAfGRihmTdbb10TU+0dnUQ6M8C9
6qBO+q0QXvPcNuMILbhYmHR3f13LgA98Gp6SUlkYVd85YqboU+pBSDi/WArxJ1L4GMD0R2va2spl
HEHTGJRVhmEgM8RHvP1+bodL2ePgmnHzV7PAiCGA+sxoWZCZ2RdqZk+l/rPs3KdBN/DMbsvXts4o
ML+Qj7VTsW85CAC1PmDix/31rzxv8cMwuIRZGqAqFwHOmQrAYNU0vzQYlXUUdM3qz+WUBA4RAN+S
4YfSGVMImF04jW5gFd1lYp/qjneBaWZKqCjOHz8X0VyAYJmMuJijmIdA08uanCf6GImYY6oIrPY+
1cr9/WUvtx0lKCSzKJvgbQ+/vt2OSnUnApHeIup6cUrT/jJZ/VExt15py1MDMwDuoIYnOcvmEBf0
SMbUjGkRFQRMIp1N3wvXVP7YhdGNwxAWJmzQT8Co+e1acMsn4FREEZKJ/BRjZBuDyjuSeuGffzLA
iTGKgd4SihLGrRnGvNicrKGK7CL2man5zAHKIN/wx7WNQSaB3BgvQBD9zuJMC1aKGtlEEU3eJ3Mw
fcCA/GH4Y008QMoMaPzJ6q0kx51Z4XHZDl0zjFFne2eQGWr+2DQvjtB+lWpnb5z9NSdA3xELUlXM
V80brP0Uj8AZoGCVT3ESaEpT/UML1dhCwSwjDNbkYG9AtAFSo3kJl2HA3oH+i4gc44NhomXBjyXD
ATLygNTa36wJPiB5wOXs0awk4HWWjhnxaYoGTh6d3N5pjfjnz/0NzzHwCAJlBZWm2R5hPML1hIsa
rjtlD9S096KyHgZ32jg9a7sjDyf0FqR40jyZdKuk5WUBPgCb9BZonpWfmds1fxFuro3Mc5M+Zo5F
W6R1cStrptUB84tViItgI11dCeeIm7JlALpiQI9N6SVXD0AmOg4yBaC59EP3qH5jgXgYjihRvjhn
NSzOWVQcthAEa1/w2uTsauuBvRpzKKtfPPV14N9EvlGyWan4Is/HSwbkxbijFgJXhGbAxudiAmVS
9hwf6F5WfOlOeRp33cv2oIb8vbdvaJiDWBpGDFDSR43o9hNaPZ1GU7VolLbWoe0MGgjoOAWFXqAB
DUiiX+uAsTHebZUHVvI9PAVR/pIlDxcD9LNT1TltYzl0oDhVSh1UooxHQLv0pvChpel84iLvzx13
rNeeiCz2Se65ARu0v4j0KCthtBeaF4AE6rMPIJjVek3ljeBVDMr0l1Z8Ev3GmNtKmEf5TXJSARwv
SaNvv7E+mlZrdcg6KNNivx2acMhNILnUcqOFtuKcv9HDeL0B3gK6gFtDY+dwuxxZdxEWJIWz5CN1
jY1K1XItSFghhoD0WMKgLfn3qyM3NsRtMSQePxcmt/o9JAVLO0jHJssDd4ip5t+Pi9IJbt1TBiqp
cAEWbdz6sxVlje6OugLRHC0zfaqIj23Cfa0yfBd66FXc+o39k/ViI7DIPV9YRZ0RGDU8fBaUv0qe
tnqWC3qxLZiFsvfTONlPntV+HfXsdH+FK+cAS5TfEm8N/M+YOSBNap2bvY4porj9KLRqx7PyTAxA
oIoySAmGzzTh53gF5ePW0NTqOq9Mz+Kni55WkoFZ5gJyeV8B5//UQz3EDEBqfn+Rq4YgkY6Tjli9
CGpqPOEO5yQGrD3fO5m3G7vyYeQYrqz6jct6xUFRI5azGjho3qKwTuxWYx74OPBi1cBdIxyM8dGU
hXVTfrm/qC1LswDWtmCTzRIPmrLe9LNr0tdaG15Qht/EjssLc+aOuKxBoYfGuJwTnG1TO9Cq6Fvm
RUoy7O3S3ZV9uSva4tUdnvI49rtY7FryQjEtYLlgTudvoAbCBH81BASPPCNuQwHVb+aJ0BGDz1ix
d6oh1L2P9z+I/B3L34m0AhkZMNBzfLUKeukhqbvqwg0rCYx0wFSC96jy+CHW2UGd4o2js/AqCX8G
0T9Aq+CzWqhXKBiISl1G4uc80dqAJfoxTdiOT/yL0uDGuL+4xW7fGvt9jK8CX6q2LSeoQT+zzAxK
70FwM9TV8L6RZTCYWZnlgQ1TPItWeXUpleZAmHtWeP2rU+gDgfRZVWu7WmXfrETbEVFtnFEZSm92
D/QlKJ6CawKfFN2B2S1lTamXJLlnRQb8xtO+oa7y55/wxsJscQ62qmgTx3s24mjK2r2nn6lVbyxj
ZZ/QLreBjDXkW+c3L9jVPtlur4F/yLMjyyEHfTwxE/If2hYdnTzbi4/1rxXALfH3Kyskx3grB7Dt
efRS0IEMKtrJeW5CB6yrE1rvC/CFm2EH8i0GWBikikBbu4VgWBw3bBguYqRQkpQF3LG3v6HT3Eq4
KcVvAONKyGi9az1P2fGOPMSu/lDq/PN971zzkGuDsziUqJ1WTy40hDUF8AhWkSNY0d7u21jbPuCa
8RxWkZEuHkJ9wevcScHqRRsQgXmEmH7KBWavi3QjeqyuBhcvHqsoVuB1fPv5WivTuiohSWTolz7Z
se71b1by378/83bLGJXKAC141IgjBeXc4OxTsfW2X/MBVwNEBrhm3Hfzij1P+pJZAgohVVI8mmII
1KY/OsYLFR5GNOif3q2wAO5AiQwB7dCCuYlUE0KxDtkTinzBJP8QFaoSyYYHrER1qJ1IPi+0k9GK
MG73pS9rcOslrvP8P6Sd15LU2rKun0gR8uZWUpl2VQ000HCjwMp7r6c/n9j7rNWlUpQC9pxwS9YY
GiZH5m8mSP8fjdhS32PjRCWm1IYnOSqjL7e/01a8eZ282craUBWNGZS49+VjYZuIdz40nWE+eUY6
7Tu//nE73MoCpzSGRijNZTDLy2pMI/dKm+iRfo7NwsZDinlEB4FXz+0wK6ubbtgsrgNGelauvBxV
xxAK9PbKZxWTza/GMIWyPWZdvWU5sjJ7ZK80O2gjogO+rCh4/RjxDqmEc4+w4s4vinsRWXq3MlS4
v1P713uWytIMQoSGC1L6z+P5zbdqskYeMqvCd8d/l0jpQ1tuKTJcv78BIb0NsVgOrS5HWgoN77l4
1X5Ez8pxtk+pduGL5JTPxWFLp/L6OxEOIhftFZrLV4LFplk1RSjjZ13qwaxO1u/wNP1rsAljgjJm
zGr+85JYHEUTG7dU+iF/9iVtjzOn6aBBCKMo0L7/7aqb32kqIgIapVlKwZerbgxFiAE6vuaaEj1Y
iErT9jjcDnHNkZr9liAVQ/q1qJov10DM5WBlVVI/A4nUFLfSPDN6kjKrkJ0+EbwPY0yiqXSS9jIa
TY24BTQLZGODMSmR9c+RFCmflCLZCUniG7Y1NOPBG9CM3tiA1/v8f+meM6RaYcdfToUANAlDQdU7
hWnsxpH+MU2CB0wEXm5Px1aYRT0qzFGx9FTFOxnePVzsXYDvtoRcye0oK6t0Zq6KCAOyVqHBXw5G
iwTNypWueI4UiYT+KRPkjRrJtbLw/Fn/G8JaLB1kOsUARnPxLN5nL/637rE+paAd0wMAROynEru/
qxzx+5bizur80aZCEYwy+ZUq7pB1qjxOefWsxPtMwm4qGyFtyRuLYWX+FJojcxOf3hs6zZfz1+t5
7Vdxn7EBnxKKJEOwhYW5roXq1EFnZh2bb0VIXpvaEXlZbCPrxO2drLP7T7oD7eYof0jrnfA1Oc2i
atLG5bkyMBX2FhuR/XhtfNfJ0aDlkZI9C7IzTL/1cevNcA2sZ1zQBRUsOKnTXaGbR6UvRcsblNMo
NOquyIaffl5QlkzQLmjp8B30XkPRI5Qiu6jVz0MidU5riN5djuzNxmecl/ll1j/rLHKu4ccGPuwq
467CoCF31U413cCHTvZUeZ+N9KoOLSu33YdRXQeY83qJdOdNaBGgSe2X48avWLuiAK9DsyJ7Raxz
CeHSBdDmvpHw7r3TXtt3iZs6s+EGe0TZzdIm/3BHXcSb99CbW5e3RxUPCToqpBpHayoe/CD6a7Mj
PvPbMS0eM7Dg44mrwzoV2tQ7vPqp2zSjNTmxLvQfbp9m10nzZazFbgThaTZSJ+pnT6hjV5K8XWsV
j0OCRJ+n2pMUCxt12bV1Q+UGUCG1dl5ri+NTbaKMgl5uUGT30e6hTJM9x0rrdsZ3L/4plhS2reHr
7UFeJ2azVPp/Yi7PU7y3M69NWgq1UZPusyDQ30Wp3h/FKcx2qadSO/3rgOxPpFJoMvJKXNbzE0GY
lYXQEkMOO1IZWxV/rRNdGOzYGlFTmzyl2YKFrhw/QEIpSM9dBBw/5cuVGTTpIARFjH5Zmc0OFm1m
m121ccatXBFQNufTlY4mQNfF8ufSqPHGFpPnobwbq291nO8RXdiYvbVzjtOK0rnxR85GXUQpYXbU
JJ7mqUMKs3bid56LefR96wbH4gCf8vbHWtkCPLFBtsyGpTQEF2lDoSFK1FiZdKKxKUeHAsdt82si
Akhx8iktFCcOGj08AmdTvt+OvHZRGVSaeOSjrTjv+stvpsIz8+NYC567vXeIfpROmjtqZKsZnVs7
+YZ0i1P9Ur2HTTbOtcc50Ie5TwihYkb4Kot9r+bYB/gSU5w8ju+7H01nC3btBHvxS/jR26sox3yj
PePkgd0ey+PGsOf85fLumINjfTETSef66OWwdT9uzUAmuHoYHpVjd+SkcchpDlsA3+tPy42gzxAq
AAzXtfYRHoU6CJJ2zsmI8zSxtTBzEvM5mox7L9/dHtb1KUOwGQmJPxfNvKVvyAhEY9IMnJATy7P9
bLhLsXQeQ+PB/IfqE/BRoBhUvNiKV4KVsS5NuRqZ0tnq8mDviRoCo0nZb2yM681OWwBclgjbBt0L
Y7ENxclLO6HGX0pN2YAhEKn8Q2ma+7+eNkjgiF/jUzt7MSyjhKYgT0GMi1Xth6d4CPZtaP3OU+9d
nqFA/y/BWPQyR9W1IUNcZmjll0n8jI2F3VW5PRap3ZXdQ+ZvOXSuzR5YThFPA4rInGSXi7zLagsb
NWYvwbs8msTPQmQ5flN+uj2i1TBsZqiIVHmvVl0fZ3UeVSNuJ7r1XOhVamN9sPdbaQuhKl3f3FDE
/r/kM6/oxa6lC66iqzs/aO3ONfbKg/W9yex8sKXG9mZ/3M6BbuPKWPJwzwW28GVrO19fcbMiH5k9
P4M9tkz2ximQG10sRBqueBeWX6v+/e3JvN7CBGBXzSsDLv/yDo3CyE+kvlLOcaCHLutVvG9Qqgvs
eBibT1XQgcq7HXHlCpgJCJRwZvbQdRlHD321SmtkmIcfFhXzR9mRd9IRcd1T/wMXoFP7M97XG0i7
tWHOUv10BCwSsSXWqtPUJhlHcTrBFDgU8nSfYLCqqv1RLqS72+O7/mQwEoDYSKYi05dagnmQzaks
Xi3SifKvrUq/Qv9vm/DA6EFyAmU0IAFfoZ/8KQtyaRT9sxohlKvdAyO1xWEjyPXSnyUqQCdKEPKQ
CFgUjUbOxkYlVzmbXX8SqnOU7zxlcLK82HlwZsEmf6jScOOsur68CDo/ocAAY2S0LO4MAzsORK7/
nBjVeyvtsTkJsSmJtOGnXvVYUCvZz9sf63pdzBG5v/DeQ71/mbaCzWMU1SScqy7aKd7kpgHGj5Lm
hkq2sQSvjy349SIqRhZPJhbI4tT3aK7lij55Z1MdfLtJ49FttQwHsUzdumC2Qs2jfvNki9K44NRK
gue6mxTHq6DLVcFLPZbV7vb0bQVa5FR15cFtjjmKLZDSlRQ6qtfu6VXsb4dZSY8v526RNQ5R6UnC
7NpifajuFGRiUkc5dDvf6Z7+wUXujxCCjB0T5wQv7HmDv5m9upVNv4s69TxAL2yp0VeVtDFv6wMC
voi0KyVTLJ8vYxRZ0wfpIPrP6sE7jLv+qcMCTbeLE1Wuo7FxIq0scvppqHzMfEPOv/krvhlQWxQF
5QQA2enQ8qz2KYLqdo52pr9ZnFg5/C5CLVZeHEVR7EuMSzknr/Gn8ZPwOf5YHc0PqA1PO/MY77dK
eCulQ9bG7Fo3s3JmXOjl6HIqNYPUtPNUKnug9FPhtsU+6/biXWJbB+9h0J1M3teF68Mz2fiQ83e6
zOsvgy++Yx96/sAT238up8Tteu+oerGjyfdl3eGALtiNkB1u74W1LcfbSaRHj8yUugQMdaEZdej8
+c+0np0xkV10BZ0m3XinrX3Ht1EWkxoXVS9ieSqdEooUkWF7U7CRBqxGUFCLJa3XEdlZXDB+32d+
rcT+M530xknC6EukWxvsqZU3Hw9N+NI8Gihek5pero0s7ye/snLx5D2V2NWp3/zEzT4Mx8727+K7
YefZxTvIvWPtjptvvtUB4hxA1YfixHWnQhhqTxoY4BgU5cFDdc3xShwubi+HtSjQewFposZEHVa+
HOEUFE0cQRObnYuRLvjcbtU/Vo8qGrFzgXfGbyx5lmoWCXTjk/Cc+oGjSl8ryTvWwWBnvfGkG/ia
edKut96PA02zAmGrvtq4OK+1GjiQ8bcBTk7fZy4jXY4xyASxxlhep+Lp/e6o0u+9O91VDv7P8VHa
4fuy3zIJWNtkNLJ43SJlzMpZzGqk5VWoqOl08oavkvSjVn6YmxblqzFwX5iRaBQElvMaa3GZYOs5
nTXqqae0nF+clTQ+6Hmw1YD4k95eHlPA/wHZ8fUoDlx1cFTe5n2mFAF+HdFzuzO/+qfgWXmkRZeh
6urqd+qH9C5+yd7HX8p9hwzf5oyuvKUufsKyIhl4lZeWHj9hvO8e211MvcDWd81j/FAf/F34JN6p
vpvfJbvqAFjteHuXXM81TKSZ0E37aoaKL1aQhQmeYomlcW7L+ikiDRKt8rnNy+e/D0MqyWU0U3qu
IGl9Ho5pU+vmOZ8ym/WF45zlmEPs/nUYGq2zHiYy6iTn85lwcZ9L2NjlI7IgwdQJboZA5gEvD15q
aVqCjr0d7fqEAWLCPiBjpWYBPe8ymi7kojDgWHduAmR462RSXkdDTb7djrJyVGMGBulufjhBV1pW
yWuehfIoeca52hePZERItqc0N5LYCQ/YMezb3G7vYjf7RSP371scc2wOGOQv2e7LxnXl+f0oYgR+
1mr2Hszoj+zBjYr82jTSwmIuZ3n7q0MMOX/gXOVonr1O/FWq0asRmRvrYivE4tQSKz9Bv6U0zxiK
HjJPf2ylLdem+d5fHCSgcyhj8plIJJdybgmmliU1TuHsVfXDrDyN4dJvH4dGX4pwP46VHxvLYi6x
XAU0/whYgGK40h1qLF6bPqKoCERaZ+tVcmtnOGbYBe+tQ7JTJzf4eDviH5zqMiJsH0AttLtxnZ1n
+c3uCg063Y0PElIve2XIbJyRy3Hf4WvpH3OtbQ1kGVKjdiomKrqXclH3XQ0huAyEzVRVdg9donaK
ArrN61CPbeyI/jiUQJCxxTh6SKH/0BM9qHeBJkY/Urzf5waGWgxPxlBLoBR8M/dtQPG94BhDIaa2
Vrd03JQpT4L90MhlKKHEHfH4vz3ytW8L8ArYHe5u11oezWCOepCK5jmWk8TOxiaHtzmGJGdFXhyS
yJftQanzl9tR1xYtejZkLnRZrkVhu1iu6kiLLWR5pmbft9RmFBTpdrejrF0/JIKY0QFigwG79J2w
ZnKL1nrdyf/kfZX2EtbMMuYz38dfnms5xiF9hrTIe/JUONnTlvDn9QMMfieFBvp/s0vDEg1SxVUs
G5M3nOssiJHD8HT9wQQVAmAjZ8Z34qAlWz2etXmlwgwukEqsDiH3chlXiTogwi9YZ1LgO6GpdpM/
/cOnm5n7NMTJ3+ExX4YIUQSzvCjDvyazHujs2IO6RZNeHQVYH/55eCDikrMcxWmcyhOjEDvjlATe
jgr9xrLfCrF4wiVeCky+ms2z86dmLD8Pcv1+Y/GtpB9YO4NbAvvB4bk8UqSosJpcYhTp72GPqvOP
wLWUO8FJ7OB9+CV1s8E2U7vfso1fSZwxq38Td/5db48yC8ifqoSYsfrtHk/MT3lsfKxE6cmqwvdT
95Vn014HgKhIEb4Wfb6zIumcBKbbBr19ew5WZ5nS3ox9RJJo2SqKUjXRUO7huRcEXyd1+CKPW/oV
q7P8JsQiUenKkY5jL1B76KP9VHQvpf4x4Di7PZCV9xBmATJvutkQQYN+cDmpqUnztJqi4Kycsztj
H96rrn6ecFKqnG373pWTAxk2kN6oBczCe/O0vvmCUShb5MzJvIurxh3bHCN58OTW2AR09vwtqOC1
QjIUHQA94DnZ1rOP/WU8s0UzJYhy81T3FHuL6FkU012adR+CYtwFUb/XMuDY/lAfJCycBd/bIkCu
XEKITFJ3nmuyCFwsPmKSyJ5uDqTQKqTO7hl0C23w7gM6gA/d/ehqjohKABAU23i5/V1XVs9F4MXI
Q6XS5VAsSKqnZBf31q7sJVss48PtMCv7gJcGCPc5u8B6b3Ha1LrvNUomaGcSfFfWhS99+A9oGpjE
8z8PCXB+v861/TeLxpN8ucKYWDtP6CoInvLSaJYtlPHGo2ptbQIt5jXJH/MKfQ4RXyySyjRglg+u
Vp57JXKbMd3lyrRxRK+0jEhKuMMo8IHT4zK9HJFVNlVo4OeEvmq/g4CzKxFXP+hu6/rPnk3iCe/B
3rLHu1bag8v0NupiLdYGigmRkPansgJeta9/y47uaJ/hsJ2yo3hu3eK99yphE0cdqWHzq1sH+Mqa
RKGZIxwEHJ235b3R8MirzFQ0Tn0xvOu89r2S96+ZF28VWFaSbDpxwHbpyNG2WpZQI6kJypKs6Y98
rYyNVKi5sdNVXFBIuu3GYyBthFzZ5rOhDB1a3JNnoZXLDxoVw2ToCGqcrPKol8UzykpOXlSfdGW0
y/H77T23ApnDcBqSrzFzS+DiLjaEGCVBibSpcR7Nqp0cMW7HX1bvkbijb14/VaP+Wulx48BmDR57
qdOFo1/lOs4WRqd8hT9kyAdSfGWrDbCyg97+rqWSrxpVQZtMYn9OlF8CFoOJMdm9ETipVm3soNX5
/u8MaItLK6mhKg4eqvfw5OxMjZ3I0g8D74yuN+1w6yxduyMvBrbIDNuhDvj2M44ill5j1FwO3Wjq
vl1rvfo+l3EEtMCHO2EkqE4UjwaKQqp8wNYgdCsQlRu9zJUzl1MDUeFZ1pQX3WLwUpvlVSBk/bmH
lCM73VgiE1f2jb+/vc5W4sAWRiSX45fGzhIuEKeKkhRxYJ6T0JBQDxyV58BPtwTVViDwMyn5v2Hm
n/HmeG/aLNE8DPvOk7/TDxpOh4E7IKuG38yRrzvtZDt8Ft3KsdxiCyCzdhITnJSEEwmGybJxZYy6
10YtwaGWpt+b/YDtXPkVPxbAVF90e9hpn8Jss0CzslGwiSYdoHkKyWgpyNKnY91rhdehCIyPstnI
yt0UwpNs+0L63BbRlo7JysFLdwU8BGIcqEssuaxZNDZRL3SwIXNxFyMB7NZDxF9h2t1eMn+wPotq
w0ynoiREvZDu3OKOGfWCAj6a7ucMHER7Ms7SPnDqr+XB2hnSzhZ2qp3xv8znTGASfOkOhdM/FIfN
Ntra4oUgAmwM3hDuEYstm1EISSeFzI+Gu7TnZYqcRnjw78S9vNdmc/XNzt3qJM+GM7MkFdWkZUTF
irIq5uWfVAoU5dfY9O0h3GKEXwMZePRzu8GQhGlzdbeNg250okDzIG3fC1J26Nv2rgkC1wy9h0TS
3STzX9Qg3chjV2fzTdTF/UbVatRrubXOKA77LfJ2SVraFJW2iF5rVxvlbGRkudnYmEtPc6/VI6oH
HOzqod9NLoSlQ7s3DqMr2rGbbLonr21ERD05ScGO8pxdHKVda9RZ1vjmqZXHo5CAVJVrO23kXV5u
Yf9XQ/H0IV3m+101OvsuMORALxX24JNYPgxe9NiHwQ53Efv2Hlxbh6gY/yfQIvMvzSSGwtabZwkc
iI60p9+F38Qwd2+HWRsPlRIQ0mDAacUvpq5vG6nxg1Y6i/FnsLd2ln/20q+CvqW/trb0eLyhGcD6
QyJpcaIYWm8YQq+r50CvgKQN8Y9eZfHdHsxqkFlIjcUHlHfZhTZ6Q8GLtmtQOsys3sUnSH6Z2tIL
N94YK3kLMMz/xll8G6+2fDGKLeGkV4bT1zyz9edBt3b1JNtS9+X2oNYWAtAtdKv+WPUt2Yx114hV
1FcSMsMCG0hVAzuL895J0Re4HWlt+njFkNSjrggWdJGQClNXxWpktRQ94X7qoVG5Rh/IG5O3tuLQ
faNXJAI8oolzmShQxa5iIY38szBWtix8kqLXKXjVp/e3B7MSxgAno1FoguR0Bc0tK28w/UKpTy0t
ACUfd37/EvQh2fQWPmxl2iiCIIyEvgT6l0vgrG6VuGW3oXTOPV+6Q3p4uKuEztrfHs/KMriIsthA
Q5jlWa0n9SmKgMvEXErTS5NuTNr6UNB5AgjJpbQ8SNW46D3w05QbYIPwXN8xrJ+3x7H6XWYpqf8N
IV9+/j6zMq1MhOZUUYDud1LCw/zzqKSt8KImUeH/kPKg2Fhya3Mnc/BQFoCsdUUBLZJkxChi5jen
eWmD6OBhXqe2ooSH24PbCrQ4TQs5Jg2HenwS1N8irrx1+FGutxz51oJAZUHXA3A7cNXF6VNEPujH
MK9PkseztPmadDF+JPXGYbBWdMNiCg0CBW0lmNSLfao0bW0KSZieDDO4UwfZSRVeKerkZK31EPma
baKx7/v1EaE7F52OjVxl7UFxEX+ehjcPiiCoR60afZ3n/7RPclt6TUl4nfCr99N/HBy835ywtwPf
rjbTzrUZ5qaiikpvmRR4EVpruzoToL4gk2Ae/AFNd1O+l7ek4uZsa5Fkcz79N8piRyN/xtM3Ip2n
9aLYUyUEn33P8l0p9jMkr+VKQSbIh7huZrr56/ZCXdvob2Mv1lCJCGI65G110oxGPXZa85Mnf+n+
SxDqN+BIEIleZoGF6cMtKQP9bJQuGpmuqP/DjQWwfxZARJGL43Ge4jdrRFGidKoFUTt7VvcU5NWH
vtmCKa7tgz+CsTMcBjjUchSqQirrc/ifB73cixQn0Bc76lLz4OUULDTBtuTO6YZTNOGZuzWFKyuR
GiZdbUzMaa4ueV6l7gf0smVO/eJJnO6z6WkY7m5/pZVlyLkI3A3APa+sZTlPruQJA6zaOMs4yOiS
YKNqtFOaCXRdbYvW92xTTnBl8aEwC/INLBPdx6XKsCTEFTUxtTnVO+XVym3dEfkj2LpbQRd1ZNtq
STycLSOZ1bmEojqLMtK8Wxbx60IfLSunyA1jVngfKWlyGic1+tTncrnBHN8KtdheiZBK/SgH2jmK
zSO9cVhB5rlr8o165dpE8nycda14/gBPuVz+VQS+hqyxOvmq3t4FUak6We9Zu9sLZOXGJv/8b5RF
Wph2yKpKFbenGN3FdIej+oQm9K7fSgxXRzNbOM4UJIiii8zAylF6yuRRAfWOGqH1OTd+3h7I2lcB
1/afAHPB+c1p0ZhFP/herJ+zPn8UtP6D1FWurxc//m9h5nG+CVPJPsxQFSKVgiB+0wnfeeo/joAV
/m9h5tG+CSMkYmR0M6dOwnG5tTLBltLio+IJW4fs/H0X99SMteI387Ca6d2XgQp6tVEt5MJJasv9
EGrYv0t3EmLVaFq5rTQrR9Ji5C7+l/FRG5+1SOaO0WVYQCpGgQDYCJ7smzXSWgvwHQ6//EMQPgdl
LhAmV5UDv2yUMM/N6qRa6SNSJbINjOhzOnjKxtda3USg7yTyKfDuy0KWiepchWWCfk5HR0KRII6+
evLH2N84EVbD0Lqg5oLayVV5IixiXY8GfTj74gsLwX8WMKeugk+3Z201CiRnpMzohXI7Lj5NWEdd
EoEcyfrPgiXtQ/Osoc/oS3+v/wZQgPIEH4dc96rv6qmdiBSliNFk0O/yWBAdtZD+nos4g19gIfIf
EqVLTIqaaWoW+syZauQPgo7Hb6O/IFT1UTD/4X1wEWpxAml91SRI0fA+8PatcQKNBQV9i7a9dszh
2YqHBX9pFS32a5SZUlLiI30iM/oaeHHohB66ZUh3vru9DLYCLa6f2Gonw2967RxYOlA08JCi+SuQ
tw6CtXtB5etQMIWGdVVmRygzxcO+VM9GhMecNZ7MzNsi7a+taNzLIOKBHkSrZPFwK3OwfonSKWdT
Bmhsdl2KQmf7I0mDFyBm7u15Wx0QkGek72dJ0OVFl7VRKUZzDXESn/UudUzajLcjzJ94eWQDrP5P
hMU6y43R8AyjqfBu8t3a1IfnSBAPSZC2dtmGootF1cbBszomuEniH02Uq96E7AFLKaNJOxee5Mae
+hUq4NZCWP1Ib2IsEhELc5kIJDHpTqHCc7WKL1JbPNEimByt2uLgrS1uCH/IIVEGwct5kY1IwxCD
UmrLU117T6ko5nYU5j9KwdqC+crzv7T8WBzXcCfn7iQL7fI0FeoA2gnsQ+4g4SWIx92s7Z+V7b6P
9YOEkYiHEohgKvdoSkzIbZYQQxIsABq5cvRUePRayR3riOT50yw7lbB2k7C8R4Vvf3tVrU0JlgCc
LTNm/UqdMND1Tk7zxjipXZHTjREAtx/EZEq0XaIGirgRbi3vAL5HLRdD+Vm4/3Je8iCL1Aow0HmI
O8XFuf4plKTPRSOh0jt8VvSSKk6OlJa2gYleexDNSufoHs/+Msv6SmkqaWgGAphvWXIrrXIVrfyh
gl6xdR8hgaR9Nbu/9kulLMQIwTehVzJbPFyONYv6xqPkb9AJ17EtFxykxvfG+PH2B1zbpDDtZOoa
HKRXazrOkF3QwwCxCTK5tjtWar27HWGtxw7IBwkNEm0iLCEUelqXltlp5qlx+528S9wIJSDxLr/L
XeFO22A2rKwQyuIKWoJQKDhzFgdCgnS835m5cg4n4VcZW4qTxdoDRAhgaHX8Lc3lIx2jfVCb328P
c+UkQqiERQnijrfRsjZW9305YYtHF8jDH1qddp7QuZZvukW3cceuEAlB6IocD+D7kMBdXha6UVgJ
tso6kqDOiFu5ChAm/lV9mR4sB6BRd/Cd2XV1y1NgbWrRgpstOtgENEMvF6Q1O2kqoYgTrf4zDfAl
1X/iBrPzrMQeU+NQV+/GNnVvz+rK8gR2AyhGm+0gKE9dxqx1rY5qA5tLA+zre6nOrFdNHqvPt6Nc
n2KsFsitTCahmNvLKLEqVWGkhvS0swntYsGr3llSK+39Sd9iPF8PCFAdn89CRJE1unzCcFy0Vi0l
8rnPn6X+Z51tLI61oQCfgRDMIkS1ZrH+5aQfvC5U1XNh+L/0Un5RcnBRmfDl9oxdH4j8dnrh5GC8
ka7K50GnRH2U1NI5SpTzrAtvD0XoA3joX1Jf/Yji9WtSoa15O+r1CryMukjJhD6JhCgvdaC/6m+r
qlq7VWTEULv+pajLXRhhTNOq4hcjiDaksdamlXsOAtyMl4E4dblClACB166uEPuTxNgxpvAFdKRo
17n/DxOL+wJFGjpH1PEWQ9T6EKqpRJ1ZV2LDlUwYGtWguHLf/i4E9RyWw7EX0i131BVBb2tO08B5
smboWy1SmzKVpKYwC+GUZN6BhBeX3C+5kh2CUb/LgPzTuXN1K3TLePrrHY6YFH1ztAYY9BUVTUoG
s5JrUz2ncQJoUir3lk7h4vbCWbmDKBpQEJNgNCHZuzwy5b7EraQnSr0bXLg5h+EYHlRY19xBX7Yg
KtdXwRxMo5M5dwqu+oxWTUGpoj9/9gXl6GH4aHu5fgo671WOgg3I2MpGvIi1WC+DnivRoFbVKaww
BplaJ0kfa4SxwK+5qZXanrKRCl2/I+bBYZQ5a3uAdJp3ypsaE85sYlVLRcVOKLClh98jOf2oW6Mt
5oX00sftj9LMqtfbH3Bl/11EXdwDldxOSiF01SnPpPxo9UXuNr1u3lcd8I7boVaq+4yQzQ6RDswP
lZnLEWpVICYWajo0YdzirtjDgXCo4mNs4wS7rVR/ba1gewy6CBQ5bbXFxktyaQiHOqtOk5Ekbj32
uy6Iv5lhg06kt3Vqr1w+HGHqzAYA+HflejU1ioBDjqyCLxwUW+16e0iHLWmFlSAg0hgRSRAuwUuF
OOyh+15V4ZDU9ffYsGwt38ISrUaAUspBxUl85TVaK9oopT5sESU/TzVCsriP3F4DK8uNrj2YEQBf
nBZLdkES9mNYszpOQvyxLPEwbSQy/WR3O8rKt59JLxCtgE1zmy72rmeZdd95moUHAIZgVhi+0yNF
3Um955plLm1cYSsILFrsRIOCj/nd1bTFgp6n9OV6pPu8e5q1iYxlk2q3roL+p90MwDCljWx8bS/N
/oVAvqjUoFqzKDz5aEp2kpz4Zy2SPyjeu0ZKD4Elhk6cTnbRmq4mF24ndqdcnB76YusNtbJSLsLP
p+ebw2pMSeuCTG3PJTpmqiManqXs5Ri5hY1ax8qCmckF9N/F2ZF2+capo9bC/LORzplm3UM9fYe0
3YOHc8TtFbM6HgLRIJvRP0vgD0lsX4QGaVciRJChvljqVkFlLQJ7Fw1JWjgMZZE/dvpQDFljYVZd
pI+Sr/z20ai9PYi1uaKZx7bCRg6BocX52ql1hxSDVp/Uoox3nReILmweyRXBWzu3Q63sMEygGAp6
n1z6S0vJBK5MUUXTeE4gzmEijrjWcSCf2uVy67kB/fZ3twOuTt+sAcH+gkK3bL8ZQxfHaWfo57IR
m4dGDSo3hWK9EWVtWHN7ggcEmDOOwMtlzcUblXJdtqfBsD4mVUEe3AaPSpjdt3q99exb3cOcGwYN
dTQZrvy3zQFcQOOx6GZxufhY/5p1fI1Dtou+bqnIrQ6MJcFJMQs2qoulgWo+QLqiFM8xIOpdFlW1
28bhvuqlxLGGXHFvf62VXMaCqkbZiqEB255X6pvjIatlP00j0NpyLh3Yvnaq8dHkJ3/6YYQb4JW1
Vf821jz0N7G6JI0DUUy0s+aLdivEjtkKFPw3FvzV+sNPDb06ec7OIKEui0ajjwMTTFfxHGFGYUth
qJ8joR83srHVKLPnBUcRSkbL97KHG8DYhdV8qkeO189iwRsr/LrGwUD+tF7ojaEaYyzOIcS0q6iZ
QDlkr3LgoIHaf8vc6IO1Gyvkp7rSgRB6LJxEtbc66Fcf6jLyUoonlHsjzhuxPeuClzhtgQSCncbe
+LUXx2B3ewFe38lzsFlFAhUv4PtLz04t8lOBC7s+1Xr8GV7GvpZS+oHjg4HIYdX4j6kx7X3hUy5k
D50P43w07xUl2Eh514Y8i77PTUJeuMtVk0VDU6VlRydSUbGRfZc3yS4Ti42k6vogYbBvw8w/480W
qDS1SppMgYRaBPOGDn0g/L5i1hUO7lST5GTUhL0+1Ul/UNJUy10lVvPwqTLbUKatLIj54fb8/2ni
XBTa55+EbPL/kBBB3V/+pJJv2rX9WJMTTeDJFFf5UD2mR572M/7Kt40Y0ty0ix6K++A0us0f7uzm
CTsv5lu/Yt5vbyZmMumbxbFen5RKsr0GH4G8sIsRzUmzt7Euue+aF6FUQfb5OwEIzqhr2BuwB4ra
6TPhMJjFMwxB9Pqzcx2nf4tcYY6Q8aLuPtsCXCGqxAruStZM1G/DxxBW69R+bPBxv/0lrk7+Ocis
O/wHxniF0x68nG5saRknMQuPfr4bIHZnXYpRxMY5vBVokZEaQSiFk55L525IPym+ckz66Z63xns5
3UKvrG0rtEcg0ZIM6ORUl5+1H0I5tDqQBFZkPuGs9SHydFeL4++3p+7qFqNBjTQkYvOz6tWVFxWm
loI/qH59GspgJ3sfvOSH0mkwT6HKe59ux1oZ0v/0eQAS8LhbPozSIZam0QNomsZR7lZlcU//4nez
aeG0siMu4iwSdw+xvCa0WuHUiYNt1MVuTAq3MsujxmGhy4I7a34UbIPbw1u52GZyE90KvKogzy82
opZolPBpFpxLdMPoWxyMuNrfDrE6g4hQzwKv8rWPpsT2bgtBw3k6re5DK98Xhuj0cb/7hzCz9ww1
bSTXllKKoyd4dZWLwxlAqSOm3RFj2n3cbyyHlc2EEhLFBErAyF4v+5R1mohy16e8r6z+ubTEuen4
FMTWoU0l9/aArgl9vMjfxlp8Gwxd81qIVLRJKOGpTn7vx25+MN3BGd0ddHtb7P6e+bWIOX/MNwcz
jauWM0mvTqZRfKvrSHRamFkTC2fj+FtdFW8mcp7oN4FgqSAdNI3GWbEOSqLuc/l3Fm2pu1zLbPwZ
DgVeWKYaHgGLKfR4DYlBP6uL3av3/SF9EsNT5wzIk8Z7lAr4dOjYbny31ZFZs9Mvt8esv3I5stJL
k0bHP/48ZYpjYVmDOLqdqBvv79WF+MdnBN4SnNPFPZ7JUjnIzayF1EAwnSaioFsyeWD5tpoQW6EW
kxiEcVxNWTaeQ0/rn7CHC4+Krwp7VevHgxUoWxjV1YVP45QeGEO7ltbuhwDOijdWp+R1wHQhehU8
Nwr3Br2+4VNlK3hx7fJ6Exu7cq1Qt0HCnnbq3G9frP1e66XIbwq0xoa0s3O8Mv4faVe24ziObL9I
gCRqfdVqO9Ny7plVL0Kt2ndR29ffwxzcaZvWtZB9ZwbVwDRQYVLBYDDixDlZ2DnDUr0ti+hXrbBR
K1rbV6bOA1dhJN/803mipTSbdaWdZsXrKxXyyYujIilTle7rLgnkGIShQRyCgUReVSLPy36aysw4
FdUU2k2lN5YWLoU9CeFGfsl8gUvsYAnZJboAyJz4+JiggFIviYQKn/grnn9KdNxYylpOfWGB80aj
gW5en4DbYkQjmDEiQMXxTveJm3jxRh648oEuTHEOgbkOk2rFqAWhUlljlrll/7etEzAzmhsVovVt
AyoBHNorVFt53nQLSPwAJpzey+KjM55u3yVbf798GZOKalSbmKSAkZTCLq6SB6ATNth3WILCf3nM
JgPUzsQTryt12dhlNRptJ6EaCYgAB8CRbHmO+t9tLg/UliZ9pDbjEDAOIfL/Dcdb9QsdrXqMWbAJ
WH5wLxoUVL46Ci2ffbufvzMNAAVPmea3vNsq2sgrkQKzr7hQAP9EtsHruY+5WUNMFp9L8RHfY1t4
X3bqk2annvgqvXd+6Kiu/KG+5W78FFqVVwCL8RofTCebLXpHv36Vsuooeqjo4rBjfvlxY3Ex8lGY
jJNcJFY+aZaoCnajbbTBVg4D8iqEKggWssc7d+H0piCEkVDIp7J51DRcoGowiw9V9C9iFcgmWbsG
3XZyRV0mKE0WzWqq4M1cvKWkOwkZRFrnnGxUllf8FWMXjEIfdXrcNWy9ZwnIHIVT34eUBnMLgtNR
y2zcO8+oi70YZf9q1MlLsqCCevscruQGeEaAuR9gCICD+DpmIaXjWGiNdJJroTsqgtymoLsgw106
t/nP27bWPhg6RiiyIL9n/OKXC1xMI+nqZsQryaS+Ytz3kuDXybMgPd+2s1a5Yq2p/xriInIUS7FW
g3gqoK0VPs6udJ870p3+lNiq3wxW+dTbbOC92ciAVmLahVkuOrez3PbmArODcChScF6IW9pnay6C
D2WychVmcfhWpUSnsp2SmQYjJIJ8Iqig8BDy1DfG2kVhx9elBbm42FHn9o6uhBc0++CbKAVCboHP
WiMygjugRRK+9NALNKGqM0+QhiFS/xOUNN9jYkwbFld8BdkWUC0MMI/SB3c/KE1qAhiHw6ZGhuaW
eO4qerivVfE4zVSxby9v5cPhfYbmBHg8GX00lyDnWoHi3oAZJJm0GD8ZnAktuq+bAGclK6sD/gCM
2qXvS40560uEwWexTZxymQdLDkn59cOMm+6/Rnjl+VrNygaSf3ogxPedAi4QDKNDoWXj06xVTJG3
oS+P6Mu+DvOWs0DVmUDgSAnBSJDT36ueumuO8jfMcPuyk5z6161Zv5UQhcQNyE/Q9jNSHu5YydWE
cbt+bE7zcpoH0dbFF7HbAoxcw1PwPDq3wkVfvW0GKpB2PJEps5WD7KZepFi6q2YhY6qx/4WgL2eR
28YQWUlVQ+gj6Ix4l/WuPhn+badb3zkMUWBACBcKX0uppXykIRmgSRSCErefvQp8Oz3deh6tmZHB
8IO6DW4tlIkv/SEclToyZ208VVLjQl7Uo1rvYrfd26tZKUhh1gdEdUwwWMWY4qWZgoplXNdZE6SN
9ixm0WJTQLiscuofFmM+MOaH2SgdtdgaR1qJRTCMcht2EdBS/mW7iHGRZn3ZBDJgAaEpYL5bF45k
6k+SXr7+i0V+cmdjIhLFFhaqzs6WWBRhGytRHYBzTLeqKiG7qpmObRR5ujHCchX9SYb6tzFAxPO2
6dVlopUJ9kjGH8crxKtzX8WSPoWBgMHPNFMdc3kUyIvUbMGR1/yFja6jR8boJvjx2SKDxliYgw9S
/0RHBUr/2EHS+vZqVmI6RgQYRRGbDgaf7+VGzoaSiVmrmAGCoLUMsWUOW+F2NWagGoBZYJBcMS3w
SxtJlYpLKddQeUU9LNqVXoJnhj2DBan36fvW4++alxgB49wcB1Zps8SMcNZUaBs0PxQ7lqzqVX8S
HyQ04d4GV4YwBUYAR/C0WZE377aO+SfEnntQYd4HFyT6UxKrE1wuV5u7AQ9sCee8Hbv3cqnU0E4g
+nWkQysmAEVKevokZrkgPZWoVH7v2/CHUId7pemn5ocYLXl1N6YQV9pp0dI2VqKK0dPU9GProMjX
bvUv2XZc/VwUXz8RN8YVDh3dHNXEtD45hWCVaBsnXn6Z0JVBIzPrdyS5M9sfdfGEiHHb8da8GwwC
jCMegyMo0F/uUi1qcb+gRhkAHt5a0MYMCmMQLTUfNxa45uEYsMdOAhALKAqXUqB6khtCForAqUaO
HKl2udWUXIkIrOsETRTGKQn4xuVSJnxsg1awUDWiYakGcj+Jgt4Cg5hoiKVk66ZfS9zPDRLuQHW9
vlBVE6RT/aE8ggI5GPb9qQahxaOyXw6icJj38UF/2JJhW/lkF2a5g0UxNRmabCdriGzd97rRowGs
Rf6yFFto+jVTEPQCixsyzWv6TFJ0ioz2jQTq2Mbq6DcpPpJM3shnmYtxng+g9D9GuPf3MlWpnjYF
CUhHKp8QMEhRKTL8hpTyXT6Nw69yUoSN2tRaaRupLai3P6+Qq0GBOgW1wMgokVpHtBeQggzVXnAH
e3QqxWZirZEnU+/2YVvz0HOb3GFLBDJiYSVsAnA7StRSI/QlwlcS/71tCHNfK5t6borb1EgFsWyo
USMYw15ebLziyz+QOBDfiJY1R6lXKHH6ru2UU16SObZVdRJPi0Al8aA2tQYebSX8K49Eq+4I1dTM
m5tZbd4KxNSXBUPV0clopLZz82XCjaUDzlbbNFKS3/GUqx2YcidK/HCa0Y9uZwyRYrg716tTFIfK
j3GspMTPC5DO9FYuDpNgR8A9SrY2jl2/h69UPwUhUWa7BKXzcwvw6eTMjNV0P8tzRjyaIbvw2nzU
qZOnaZ4FeaV0kp/LUu6SiSDdsDK9DUs31HFIPZMaQvRXTZfyzgQeOd21yThle7WohdyOmwEDOD0C
5GyFWgyWmKiT0yaoUQom4Avvaj23onkuv5F+zmM7kvU4ep5T6GIddbUpi2MVN2jLVQUIUe57DE9L
u0msgbFCzkRTK116qNE0tDb/aAlko+1O6yBlQuVY+iGLeCNiKDAvRRsc/7hr0BubTU8g8oyWNhOH
s3UQkS0eJolq9bk2sjnbCQaNddCGiLVspQR8bo8kFoz+XQNr9Z+k7ab2ZxUO848qy6vxXqnCJvRI
n8WJ3cUYVPaVjESRbxSpttg6BgXM56gdJqgyC0Y3+6TWi8FGiGnoo6rHhW71Ou3bYzZEchXatCv0
rLbKqOiXe3PRoL06imYv23ofDb09pWQpPKGIxPxIU31pXaEHgtgpi2EZGNWsmu70cA5RGlrGPBHv
RxMMBJ5I8nw5SHVCamfsJBkZ4yQA6zcMNVLJRJw6mwi6VkLJQK3GF4IUPoL+9kSVvVCr48/RTOvB
po2K9C/umggY1agRWy9KyBQ6+SKAuTmBgPe8m2chMw/TXLRQbCuaFFzcVYT/fzSFutzH4Dc1bKAX
RsmN2jZ5QwMKMK8IdJpMdDge4m81ieY/UthODxP4CSXLFAY9s6kutI8CANPSi0YzcqwlOTJCS8rV
yDyg1qmX6ATOZeaM2lws+z5ciOQUtB9FbEpcY/KyiulRr6lWPYyDpGdorC2hetQkGv8s8S8VN4bh
1kU2Wo8fQ1o3tackQijbRimauZfPfaH581RAZ3eZUkG2BrFKFk/Kpk73ACXTQotqRhg6pRDRIVjU
ofqedrlYYygeo1gyxg1Sh1RF9kEVUt1F6ST+aIEvfjWWMekdc5T0cWeWoHpx55qJvReLWID2UUv6
JHtED3L06NyG40kzI0J2aqbJzUOqGO3fAb3gEglNFc9el6Sy7sSJlhQbKfTaNXIe8bjrH3qXhIQi
gisytxccSWvsFEtKMyi2k3sy7G9H2JV0BtcHeLhQqscrkh/2VnrQz/QiupQ0/yOGEUQHN8pz63fF
PwZYgD97Wg2g52qgmlUEkobOSa2iRV4amaVo1XeoX2zAGNbu+fPVcLlykkxtBnGDIsB0FsSHY7cT
kh+0pRs54Nqb4GLX2K6eLWqR+jAeEV4D42j4kpN7wlP/UjqR+9mV9+i+cOpjZBt3pb+FmZJXNxQE
AAwDiz/5dxzppVmkSmZA8lg8dNDM646m8SjY2j0AYy45LG7jtb75kPwFtN6pvOTbcGyPyXO32xIX
X3uaMNKL//4U9lPPtsEERbVIkl4OWgd4X8gOjAftcXLwjsWgax7aambhXIte6QKSs6UYtlYQQ7Pj
E5gLrPMVPLeX1SiSiioJGOV8+Y1O0Ekz7ckOiY3Kjpce1a3X7fV4OrClaOWj2cPet1eskPUMluAE
5KuB9n34kD6Ge+VVeIfatPGgOY1T7LuX7rfi6QfGeV85td/cVbuvn1fVwNQmSj8gE+Mf2BTTyrmc
4hfkuZ2Ysw1G9Y34s3aGUCkFbOuzCKxxableakIHbF0cAL2gW12nfIxds8+UcGs310LPuSEuMhhd
BXHCpZWDYnZl46HT/tzeqrVAev73c8EgQk0Wd56uB6BYHJ2iqYCl7cUniRag0CsfiJ59WeoR7oHq
h4jZHzY+xb/czDGHCMKoDKdpTqxZeZPF19tLWt0yDCuiVoR2AKb6Lg9cpSlhGE4DPSXlX1AzW9FW
d28Nc4EAiTSAVd2ADudS+wwpbkuYhaK1mMCHuiteMVztRS/UAYusxeartxqX1x8KRRzAIBmP8Arp
g5lnw1JisSciPBZUvUuV0CoUw1YK9XXIv+7fl9a42N2oeYSWbhEGaMw5hin8bePsIGX1l6+iSzPs
mJ3FRvRP6qoAVdkpE2vHDBUn7yI3FsIvX6/MDHDiTD0YNCecR8yDSWkjSlVQhe9dTu0612xCHmO6
VdVeCbewxMaoAOpAN4MvBAszrcVGkKRPwMXi5A6gsAIGIhbA0OpH8edWfL+OQ7AHrj/MFCHModt8
uYECwYOoa3UILoNmC/J/Tqn4sfb/tcIFIQoZlqpeaAUeDxCMDKYNniAz3ohE18cWlPiYjgKgnclV
87PNdULZhEmvBJg+vItnULXr5cvtyLCyWxcmuHWoQz7m2lCRoJ1KO5shdVx0kMXenCdmu35Z5Lhc
ChdURbwI+7RFrUjsfk41hjaH2MkhM1vgtYHpr7H5KCFCL5Kfc0X9f7FENAIY5hKQab6ZV4OBQUal
ngQ5e+JVgN/8jZON47RSXMb6/jHCN/PGyUiUYTDKIPoxOYKVO5Utf1N9yZ2gY76Vy61U3mCN0VKh
BwY0Pn+mhiIZCvAJjCewStT3w72+yw7KaAu1m+FkVXvRKdRd4oWu+HR7L1c9kgUNgBPx2OCLylM8
mB3owRnVefsRZtJrKaevt02sRHWs7R8TXJydRlnLBQXlvX6kgTEkbkO0QC2A40v10WqE/usB98Ie
OyFnAVdaGkoXjE2cchnyV7bZ6scynr6MbsIHQ1MeAZCRBfDoIlOLIRAoDhi/NTpvQGGb9qqd1Seq
hXuBvtZStFFUXHdI5JwSMDdIOT9z8LNlpbPcFbKOA2c+G77sNr5gt2708h8xs62h7DW3QPMf5XvG
eA3yncs9hIql0IGZFhITcftARuFpSqKNB+dKwZLJSWB2CvqdbKyCiyCxSWicT3g7DV4RMAaX9BTu
dbd2mVxo9JydtpQlVxcFpRDowDNKV/6bibM5muMCg6wmliqprUe/b7v6WvBFi+h/LfAqQYXYG9qg
4UkWlYPTl6YloVijQqXvtpmVoR1s3Zkd7kpUyigyFhHs6qXi1vvCxVCMLZceOAE6T30Md9FruSO+
7Ck7epfVLoYTEtHaeoEwH+BvgPMfwd00RdeSqFfxI9I9a74Nu2Qv+PJu62JejY0mPhkoF5DgAOJ8
6YvI3vMYzXk9oLbiN29o2NuNbTigAFEswwqtFMNwSEbVjU1e+5ZQvIKSHxivZEj7XZoF8H02zB4P
LCXZa5ivF3XfrLeu0RUjGPME7xQbnNbQk700QimKyyDaoSdMDoTFm1D9lrQvo4rR5T0zwW2fMoRF
n6QjPQ3QhZ7+Ivu0hPah7b/d9sm144zRbxSO0PIFixA/aQwqt9CcmpKe4BCyFfrUn+60vfA2s/ew
CgLj8lXYGl9l28O5IN4meACDlA4mea6faI6GRlUyelJyKKFDBCIut9rya3GXVeEQMJB+EnQULz+R
BCHHYZaEEmWW+r4Kai86FB/hSbIZGcayBQhcga1KCIVszkxmdL98kEokPa+g0TGddPPnmJq/4RLF
JLtqMQOiDbkmVUDF1UO/wMm+TI4BbYgz01fRC3PkRl3A9AzuFpuK82JtvsVXvhhAzYCWoW/PDjV3
qkArr8/ZPImBUJ1EIqEJ/WXmCqyCcQfhf5BI0nlRFVmMkl5A3ApQoZecsMWE8WSqo9suRure9vm1
xYAcAzk7ODjRd+MioEbEpV7KSjjSSrYnyEpX+ZcVb9hqMCyFBAq04FfjsXJJQUAz1VKQJMBQ5KUt
aJ1TxBvZzJqT422lowEEJCqQStx9P+tqEk6yCnm7vt/3newmy2sFgopOae8Ukj2TtrJDM7GWhVrT
pNy12ZbM4EokPP8FvPM1yqh2SVIoEFCU7dRQ7Vb6CKONdW4Z4e7NfBJaDAGrYjDVxn3ZN7Y0kGNS
fJmgHh/tbDd5KA9muUOlL2IlkJUPcXqJYpxb8nzb966rv5c2uIMkMpIK9PyUoClb0O/TyLS6JdxD
ueguFerMvm1ta+O4e2ocSSJk84z3yfRcT281tBhm5esd7MslsR9xnuHGurnMwjKe0spaUFNtfytI
cxM/DhTqE8TbbUa/1XUxXA8OMCrHfFItRGiYdTm8rqy/1eGLWkaWvFVKu0YNQ2oHhECAzeF4AUJ3
uSzSoNsPXocR1Jm0A1FA7OfC4A9zeyJLfRBR3rcldSbu7S+2dh9fmOVq8hkogkIhodVp8KgbdRbO
9IEV8GgCQKXopK7pbKE4V3bzwiRXM4yaZsasdCUGSt5aydJaY3xn6m8bC2NRlbv0DfbBQLEE2qCr
wY4O8z5VpTQjxiCJ158g9ifsGO3j4hZOPNntsLGTa6sC66kGwBzKauiPXX6/OZQXKRn14dQU6l1i
9rUFifqdljQbidqan5zb4U60rPYFKoXVEECtnUyWkOS/86hOY1uOo58zuHedUQKieAzl/mljS1eC
iYGeJThWgaZDWYUDV6SxXpV1IeJKVq3RNQ7lt/5E7rLXxJZ8sJS+pJGFQvBpC7G/0j7DMD3TP4Nc
BxNa48PKgDAJqvnq1IEyyMr3kidYhZsdYk/bT62tHjOIGrIXbm2T0Sreby/7ujDBINQgOfusfgCQ
cflh4yyZoxSzjCdJ1B1hKu+BbDhQIDmGtPfDduu9dO1HGBBm0/DAiOMVw8MVh2aSiJrpqG73oyV2
pQUWGDTbY+f2qq6TEqTh4L7EfDVGp8ASf7kqeTKGuAUPdDCMD6MBCU55qzG9shAgzPE3o8GFqb7P
aajzOK2VSVxlAJAWc+k0krij+ms5bPVQ1qzI2CpwKkPpBTj3y3UsyRJjmhbo6ayQG0tR5h3+Kds5
Tb5cL8LgDUCVQFCzIQuVcwNjFmWMFfVhMAK642idqltkAQOdmW4Yun4wXxriAolc9fA2o0aKI6pe
M7/EIfAUqeyChMkpBzCfdJ2ngAPvtj+seDlD+WIED7FLw7wWt48VdKl7EMkEaRl7dYGCMInuM1zj
qmqZi7S7bW3F+8BxDOzlp3I6+JkuramdMcxChfJzB3EsaaKWYmzMaUnXcRKTIv+Y4FGKTRuNGbC/
yEX22gH0H401vABh9NTelbvR6+4lt7XlO4zYAW1Pvt1e3opTXtjmfKVWlAXzOQkJ5H62yvyxUWMb
iPGNbOtzQu/yipOxRkYogA4iWPa4qwBq4rSRZYDdwmPoy98xqv7XfJ6c6Z76sSc9dUfjod6Zx+hB
csVd7DehFXqLzVIk0Sr9rWLg9e2AXwMBANAqYRgVkkiX33RIpKqTZshhzsZ71xqHNMs9sQT3K32+
vbsrj18ZHUfA31UA/dm496Ulo10kuWxa6YQGVrsv8dQ2bSVHX+lfEU/q0E9BCAE5HwbmCT+Xv0Bt
Ns8mFQrxuv6jEGNU2pPmpRDGQzFEG0nLmt+c2+L8ZiraCWizBXiB8D0pf9L6+0KGDa9ZadliQUhS
oIaMsc8remoSTlGah9qCxCh6Mk+QKwWy0M98+dnMrGyvVRZx04OwEdVW6nOXZrmsj5bFWLVlJQey
n++FX9M9yA3V3QQq7tpVfklgSdv1fvQc+xvOcp0HYrQVtTn0wNl1xPfAE0DQorhC7Wzw+nvFnXaD
NUHchbWmtzs0a3Ht3BgXu4FKHKUyhzHIjFrh/KhL07/5fOcmOOcHVrCSCvFzPdB1eUI93AkdDEN9
NlZ7uzmV9lbfaQVDdLmHbNlnVznopFMUA2ATg8uJpfn6s+Zrhp1EnpRYwynDrpr2YOu+4I+hJRce
BBfuVb9j2uXsPbYVatYuq/M94ELNQgUtN3v8nl59mitI2FU6mB2glNeZLqgMrNsu9Fmg4ePsuTkW
+c6WD6mrVh8WmAuPyZN639ixMxyMb7orn5QPxVJF29j/8hM388W9hlIzC0OmIx9rX0C51jJccLGo
1jZZMwPa3/pd3JEKBSUtoP5JUVoPfXUHUQJ3crH/m5PrKynJxRnikoO+KmdRTz6/f7TrECtGTwFo
bGtAfi38ne8zlxVAeSMGy2+Pz5q+xmgCkt+EbtzMK+9duDIGFFkqh4Hqq5ZVTdMaE9z081kY243f
Gl6PgX8C9J2IaZz5MdkiQlld1j8mdW5eAk0DNcnadjmJygek+ywTbG5p8+O2k67dvmfr0rmrA1hu
PDdzCIwkU3JXqfNxrJQPAGpf6TJuVGBWg9zZerggJ4Wj1medtJzUeEzB1VA8VmWf/Ks4d2aFi3M5
BYMVsKb0lP1VHmuQMxBgSEKntwwovLwxQvLE22oiba2Mi3NNL2XFLDMHLAp7KXuHjBtp6WrkOlsV
F7mKVhOaiH0moQhjWw/rX3hVfOhU2xFqPsrK1jauugUmwRiVsXj9zGvVMcIjL6YnHcw3DP6epdIh
KxVgqE3ntgeupmWQ2fyvLS5MpnMcVUqcA22miE6MBGlRVC/SMk9r1Q9THB8INGGtCpDePEtfxPLr
3FA42mf2uXAIpH8eYsKCnurmMRafTGA+5Eba8suVfAJvcwVUdQBAg4if+4LRZNBINjI8a0cCMigI
cVejdLcI4920LI9oJxOrSNvHLsvdTpp2QgpUbzpsvJ9WQgqaTAgcOPKg7uBhXKQy41QCSigYcQFl
QW++z/0GtGXlLLA+FnqbADAwvZbLS6+b+s40R9WEfOq0awrzCFj2Rk644pygaEYZgpGhAEXDfTAg
IzFpVZIiWCo0AouptQxleMhEAHHDdtnYss8iLXdb4rEA5g4QFgCwwGsigUW3MUI17E+yLx+0A8QN
7OwQOiagBMIRtc771kaNYvd1Hjswlp6Z5WJKP8tNBIKt/qR1P9IpBM377zp5u330Vtzhwgbnk/Ec
ma1Z4pRrRXc3N/FR7ZudqMcbwWvFJS7McAc8FKaERtIk49Wuuxp5g2+6txeyauFTTRej8Bhj5W4x
2eiNCW6tBYIR21L4kKqbAJmVXAZdFybY+x8T3O01E7GrmlzrTwqg58s9GJoOkqe44x+GBpd8lKPz
oNvLVvVcH7eI5VYc/sI2d6d1BWl1KRZ6KAMVkBgs36CG5Q3z4E+i6NzeyS1TnNuFUimZaRsBMtCw
6vr02Ha/h3hXkPz1tqGtT8b5Xt4QZVGVQcZkjfYu5X9bc6uHtZazXWwb53cQjwvJmGLblEflkD80
QXKXubFX7iQ/e1E1qz92Xw9+sIjQx1rsiNlcZOozpZ3y3NCCSJsPad4CsNVvfKDVfWPjCEhEZfzJ
mSiAXK5a8LtjkP9+FAxLn7fwP6sWmLwXA40oVyXeXDWyoh5wXEmW7EUl+4j64fftj79SmsdAh8bm
cqGjfE2Dr4WYJ8+KEdHtuPwCEvF+tPt78VgdJ8MLf8fv4fP0NjzVj/MuPSrLxsOMuRYf0c+M84l1
V0lKONVhHqh9+9sg7XEBDx467GHibSxz1RImuCFdAEokcHhdXoZSkYrJPGVRMB/axJL/poNde81R
T/HqxUx/7/bonFn15otorVgDQnnQaKCGDqV2vrwtx+kAXoNRCkqQHf+anPDQfTcEa3oUvguxneeW
6FWesBc2q0Qr5dNzw3yjvY6zUQqbYTr13uKJbu4VmZVEdv9u2pAx89AZxDsTOq+jlb9uNQjXHPds
0XypPVMLTZpAM3+qhM6uzYe0er/9PbcMcHeAPI5mGy2LFBAp+jlWwssARd4N51z9dGiSoR4KvCz6
j9wBV0MArsrIVD/l/BSA0brXAjSsrctKsJhgdctXeYO/aC3HQT5oouEpg08YTbpLPy36OM/kNJ1O
+T3kqVzGaVd6qWfavdvstX0L0CR7N23VY9YiNLh/gK4CHzDjRufOh4qMV5g0dQT6abbThx5qQLmX
OoPVYApEG6ze33qqrfjnhUXuTjDqQa7wjhkDKamhrNSNYVNielcj7a6nk1k4etn1pT0kefNKVKpO
zm0XWkkjUFPE1A7IPkztapAiUbRyDjM6Bkn3U10SywjnIKVPS2IPf8w4t0V59G9bXHHaC4uc0841
5sP1WFSDkCSxvRjkqBlJufG8WQl0MIKZAxONLiyOd9o4l/NWSiWMHgSgRfTVws+ELY6g9ZX8Y4R9
27N62qCUQkgVGGmW7xr4dBUj3jh87GdyN8PFMrhzoESgxsz1QgoyjKHFyms3oNNDrRYD7JugqBVb
JhpZuBygTXX9IMxKksu0nkUQviS7Dv3ww3Rn7Adbs4jdfGsepNf2z/hu/q43PHAtwKB3C5lVDaRo
6E9w36qWkol2RlifZl9vHKA3djLgjahCJvtwlxfO8qbtxF2z8Y66Xi6eZQBw4jIiiDI8zlbLJ7Wd
xXiAe8j7NBNLDNqMH0otukJlTG621Puv+j0Mmhg0ZzEN/SUuaYYWzZKpjVaChTa2hu4O0pa3DVyn
ypcGmLueu+OQTfnQSoDA5K+ZkL5X0e9F6n4V+uNtOysFEmZIl9F2geoXaOgvDbVKJPQdZglRRo92
5nuI+Jjt0135uN2IWGm3MGAj7h74JUPPcyegnydaZLJeoM6Jkr0ZQ5Cm9Jad9tB5ul/UFsgdKkfe
Rc4mARH7HpdnD7yRoCdmzWT8k/9eBQR9+rwZGaJI/6V7DJqluq07OpLb+1BK9G/v6nXEujTHbWrc
YwCtN7IBvdbQoe10Mpf2WRnKjbfvlhnuhovHsszmUgK8B7wWVqHHJyo3+5yQautYX99sbEFo6YJh
lPH6cG9gDWMiZjqr1an9mNHepL4QQZLXrnzTTd8W2/jQvNSdd/S9+SltYItWF8lYrPHwAZKJT1lC
qaDFnBtgrmRK0fni6cupFNO/t7/YymggVsjEV5EZAfDGY6WpsoCnG/AsjAZKnmYn7nQXOrrdOYpX
eNFJ2cqK2M145ZEYHWEMSaDg52v+ePZEJDdwwBVf9TK3eS0w5g7GG9YWV1NXjDZun5WAgtkOvLzY
2cMfXMQSEk3q+0pbwIbvpMtbJ0Z2I70XcrVxWTPXvlrXmR3O9fVmWhIVgOLTLOl23IGvozI3lrJi
gsAJccFpBv7LhxGzBBI7JvIQdDK18iqymmijCLgCKgb/G6o9+ANruaLi0iHgLY9xVLK63N9sFx3w
aT6oI9mMbV94+brvYfgAWCGM5AM5xc8CGIMSy/DLAhmy5scPya7x+51uE3+xm9+gRnFv21s5UYQ1
nNj8PbgXeFcA5XifVpk0B1212FnxS2+THe20ja+0uofnZjhP6Pt+MKOMDEF5DyyX7C473Z0/BggW
1AfMA2743bV/g90WtWddAwwDkZ79+7MLkxYLJNZNsz91YrhYaVpqThsBtNBKhiUPuuLc3sNVczhP
Mij8oKHMs8ymyQwMHrQsT2FR/dJyUNoOeQzlAjKBys94u23sWuGXaUxKTK8LEm7Al7Bgcra4pQSE
hUjGdKK97IAY6UST+Jjm9UdGjV/JKAJlWIE9Yo4cddriI1lZKYHkJJDGqNaYKO5ztoVlJnSGggHJ
o9QSBKG2yzSOgObXNUtb5C/j3MEYh1coeBdBdYbaxqW5MqqyBoM+6mlCe1rPRisdC0sJt+b1V1cF
Z8HMPgQTQUVwaUYDP4BYmwk0aaMEvE7i8LMPh79jLRaQVW23uq0rb1GMgLP/ACYOlR/+dkniOoL2
ThyjWoghhZNQWLPk0RFjYIstOpkXzwcFljeuzk8Q6mUwvjTLduHMbzBfFMVxncRIuEJffM12y11z
SNz6nXWXhQPYJt3kpds3XuLRXbVr73tnfN8Cj64Egstfwb0JtHigc0WqGFfr4FRP1B8+J/wiewAW
4esfFsZM+ZO9E9SDPFV4H/ZjSEiEnQbdUAYdvVrtLKXC8qKN3V1JZy9NcQEuolMvFB1MDZ74N/TH
4BOEASSP9lG7DPyLH3DaCt7/h1Vgv8C3hgcWP4gfGWiACW2NBeKqiO7UnfozedQD9VjstcRqvMIR
HnRiaRuXxupXhII7uhQayDtAZ3/pSwUkD5RWzOJTeS+7xwS17sTXQdwc1L668bq6vqAQU89McYcz
BNHbXGdwmD4qLbGa7Ep7msOv37qXVrhIk5URYAg6hBA7FyCsN1T27P/oLMSRtRwTbwuxxNyBP4zI
JYChhqaIiBzscgPDGQPrsZDiw1W/y+xjpBv9getHMFvPP38/d9iNGsW3HhPxJ3VCLOnG6jUx6BGw
ebvN5AMZonzjM33ORV6tCOSeGAzBpDV0Uy9XBM0oLdMnuOJ4yPeaX++zxZocUfHYCCXopFJb+h6/
hb9mMCvW1jM4/TaccnVLz34Ady9qUyM2JMQPiFLw9aPtjUb/xtW7uqtnJri8ea56IBQITMi+4bcv
jVWZdumFTmJX9+LsTZjcOGC+LXzaGuLdMsxFF2oOqaEULe56M8gMcN4a7UO8/CCR5oT91kYyX7/6
kqBRYNc8I7ziVjmaVVGPLfNN3zh0yD4ZmGobs3V967JkCaI9ON0A3/OPnqWa1KhJ/oe0L1uOG1e2
/SJGcB5eOdQgqVgaLMvyC0O2ZXAA55lffxd8I05XgYzCsc/u2N0P3eEsgIlEInPlWpZ1JhP4hUY3
iVO3b1PfpoLyyebm/WeI78JYpabguV85Z7Czu3bVuuYkuzYBo1f1uxtzQe656YYX1rhzMLV2owP8
a5+nrO3dLorqoIrsRfDaF2wenwTOphlLA1uTrlb5IdWmAKK6xHU0bGRpye+3HX9jTYjySMA0iOsi
+WQ7fJE6tGrUtEVX2GeizemZyVgFdV5NAisbkR40PFALBkkw/snPsfQ5FAHUKVPPbdr5yvxVAgFb
mosmkzfW4tgKIiPqdXhm8XBpo9bS0lITyA4k8efUmDtAZb789XY5kJIBaERhM7U8IwSd6MhsdKj0
VLlXKIQeCqRez/9iBbr2uEPAzcVzvGvdgMaQCji7Whv3nU2CJZp3t01sFEKQoVoKCnW2iooqn6pK
M8lNFJYmkEPbWechC0nH90iWB8s1m7SMA6o5zdcyjjvozulV5YRVVcTDPh+qQTuWEKJB1XWu6+Hn
MEqjJIjH60PA5mqAkmAEHGtRrrqKZZBrpm2o1t0haobC11r6pegJaF1BFSp4w64dB9aAy0RFGcw2
K63kKbOMQZYotF0LCM97+mAtkCQq5OTvu8amwl7+aL2jer5SnAJ39Qj26sw4D5L9YCyg8iSZ9FhI
mfoPK8L7ESgxRo8GBjbuWA9dPuSDXofF0PUQao21vZJbrSBUrY81tguSL3g3Ml1kfpSma2uz1+tB
O6czxsoHpbubnOm9HJrDbWfd+D6oWqPFhzafheIklyhm2YjTnkDYITHm+7HFG1VVBaWgjaVgwsJi
zRSM3OH5fb1hs24n4xItEUq5mOWC4DioPKIeCF2o2/3DYvBygW9DAgtucG3J7vs8aVSoKFR6Y7gm
E0JM4Ai3jWzkbKxnD2AEdCmwaXwzTa9olBuqVIak1ZXlV53qpHEHo5a0O53GSn6fdjnw4bRf9DRI
YgL6CJdGqtYeJtppeqDLC/kh51KN9qKyGM7r4kj6pzlgzNrtSIaE3YxSG7jOYuzzw6hVBhioSJIl
T7cXsvFdUM4HhQE+C0MdchkLtee06VGhw6A6ioyxZNznU4UR6GkRpNUbPgZhC4Qb1GrRM+cLEktb
SIncS/J5NneSDDKVshOkDxtLQXkHeEYg8gDw4etxEEAxB3CAgyzfeaxmyc+z6YCSpODLb0ROfHMm
2cUIOlA/vXavFp2qCHUQFc3p1rMx5VwripvNhj/ntWBB6y2zZXBM4W9AwrD58WtTEqH1PBSZfp6t
Cg+RUwJdidtfX2SBbelFdjKCND1JtLgOZfm7rj+ixCEwsE4g2RJwGtFK19ZlKAVq5m3VlPqZlJ/V
4ELXpJNRsbF/oQQp2K31h4EpNi6Kdi3uAB68m5slOGD1vA71CMO1KMnOSRIkc+YRU/Sm2CgewBac
jXH1gaiSR+QntgRy8V7Tz9Kh/i39VDCVR4LuXja8/h18Y/v5WH0nmVf+uP251h5+bVa9/lwKiMir
SIFZB3oCY/IgSS9S6ggug41WJrOCqV5MWGJelH/E5JMFliN90c9ab39oaYsOR+XkXku1w6JLxySP
3lK9e9Vo/lLExVs/Fn99V+AHMMlwiDZiElDmjlifLBqdZYz3N2n6iJDyljXG4BmDJljplnMC04Lq
DwhOcc9ywxtdlEEiGpMkZ8X4UVoADGEAocKV4RyKXjSDu+Wdl7a4W2mc1H5MMcZ2JnMSjNYPrQ/b
tHdVKhjgWL9AGWj8vzVxLjJOxqSMaRuFpOxIENHxmAzaL2uoej8z1Ldomg7t4sx7pVDf/t45keli
9pCpF4FK49o5xyGyUjALgLvDog5AO2kRdKlKdgP4/YPbpjY388IU5yD61I8RYiZEJxzcWXgoZPVr
Bw6oNhGV61jmc/2gZ3e8Y8tg4EGTx+IWtThKWtoDjcLC0StX0lrF021IaarKazKUPmRZ9pMiiwL/
5vpAJoS7DBXYlUZ1mzp27mh5GSZj4svTsMe0KOlrD5xPu9s7uXUBALPAxl9ZZ8Lmrv8GYpB0IUYV
6gvxBzXx7bYRXAFbQevSBHeLaUtHKxPB8hyZtptFtZcbk7v0f53H4ENdLIS7yczZrlXqRMhj8HAE
MX8MrowIBLgR1Oz/ac80FK3B14kYxZlSMykBwjeGTFdGU3fSsrDVKoGNrU0D1A5wPzROcao4D7do
MxhT6TihTH01S+4HO5y16R/i7KURLu1vF/DqLbFVn9NovM8m89M2KXLziIjSDNFqWNC6TDNaFSBm
yKuGnfYr7YjXlq+1s/i3XXnrqF6shicFWLSmTiQ1wQtjbN9JV9xD1Jj6uLWOsTH/NGI5hVwmVDFu
W926Qy6tcnE9i2OnLNTICWvoQUwGmH1UwASzQzWe5kwVGNs6rZfGuOA+p/nQDjW8IpL3nQp90+Lb
7dVsdCfQiMWbiUF0Af02uSuxR/JOzb6t/gDeAGutXQWj9y6AntAzU3R/+OvCFbOHuTKkt+B35JO2
bgEZh5EvGtpMtDouMUk9HVPWr+D7TgRx6E+pjY/ll7ZY1L3wwqW3h2hE3TbMf5tP8tdqp/1ANZO+
WWDKduuj+lDdda+S73z5e3Wr60Vyh7mJMKdudZITDurXNM3dZHyxexGF/uYZu9hJdjwuVmeX6PYm
IJkMnfg1mvdE/YxMQTliM+1FPxkXPBA+SA25UE5kI+2UtKsAe5Y9NCmyIHnKvYb6TQ7kc+UCkuA5
jwRE4H1w2zE3Pf/CMlv9xeoqE5JBSoRvV4C23ybZY6S232+b2NzACxOce+SFvrQ9as5nCP+elgiD
vIqC5L5cBFF3M2Jc2OG8oQbdMTA5mO8j1eJBPlsLhkz2Ykf6aqVl6UIJSaSuu7kyDOOByhQPoxXs
QeujeMpJqp0XCHFINvXa9LtSlPvb+7f5bgDB2f+Y4XKJTJUHLK4B7dBuDpjy+Zy6yp7JIlb7RnSl
bEABUJOCCDPg2RjmQbHv2iPmuRqkseq0sPIhFwyhEfQ32Qhx788+o5uIn0wB1mzDB1GUBmMlXv0y
FC259c1SM8ZpospnS4WgZQTdLVFVaYPYBuglJuiLzwQMHW+CQJHWyo2KUY7jtawjAIdm7ZLv3T0k
jY4gedG/pc/ywwIVF+NdhLbcWt+lce509x0kVObChmaaiQ+H8kwMWv/bPrLhiVfr444xzQ1pyCR7
OEfOW2F+b/K7aBCYYHGOi/KghWecvRCMxbwC5xcZgE0GmeThLKmtCxKhXaFAaBzpgGwcrAWsAOrz
7TVtVPrx0Vit30AvgaldXnuimstGTVqQSrdBc4xMt3qZXDxJjvGhPY+/4kAIXWBL4JYIvALaxSA+
wV3N85vqUiS1aenIZ+1s73WPgiSnCqqPxgXJs5CYfuNBeWWMC1dWPjuVHUcD0Bn/v6Wp7WNAz0WL
2iC0BmHwxaK4XdSI7iRmC+Js6TDtzN9qoNwD3lPvwZd4ABEK5lxaX9rLXVB+UUFdSDHtLiggbYWU
q5/ApamYwZAk1YQKDfmYA2gJSp4ULHvTTZ/j+2yXnKNnUc1q60ZlLLVQcYHmCQrwXL6llPGiyTWY
cxhsPNLdLnbrz2xfBfmRPltf6xf1jZ6UR5Fc08ZRx8OSidgjv4JiCHfXNUDBjYoGecTYTlwKYuFU
Ek2bbMUy2AAnMx7OwIbxqIaGqmXjtDVThMJbLGyO9MHexx4qZXfFvXGiH9I+PVRPxSl+vX0gN4IM
Xky4FQD0Y3wg/J5WYKaLa7A6JcsxLm1XMp8IagT/NyNc3k/sVB+7KrJCFRq8IDfca7nzNMp/r8nG
uof/rYWLZo2Mun9EKkzgTraXadYutzrBtbYxa3Jtg7vXZNpJHWnhDHWg3uGMM8kuANKhPeg3IeO7
od6/FFCv1sXdNSbs5U0Bm/ZpKiHi55oeCZywOVC4xvhTxXjNbrwvq0A0pv3n5cwHz8sd5a4gzVjm
AmzfFqTCZK/7ApFHN7+3g/Q78XuvB/PlGNqll9zFvunLZ2Nvf+swTvElvq/P+C/c/5sXceewkIrW
NHowzANKfITu0UexmKdOm77cNsP+mPWa0XxFX4KJw3Jmxnzu5UVVhzPEzalrNM1HmxPPGGfJlWRR
ZrYZW1AdAVU/gAIrclbQZlgJXntWCN5tv+6zRyjfCnpJmyccwQtoKRBi639eehevASUeKYpyznJ2
nLuIZq6dv6uaqGm9da9jXoKlEqydjPmv63t9SPOSSCaRAWxTdrGn3S8HUEqAjas+DvvqVZRebn6k
C3OcY8aqOUDmFARxujnvx2S+U/TsTqpUzY+zxvRve8T2ob+wxrnEYJZ22zvSghng6MnYQYtol5wW
4tL7gdFMudhV6gk1gzbePii0o6ONrAWtGp275LtSbutcAT/dMOtT6lbyoPmZLeGi1+ox+2HkFrkr
1VkV+MuWS6JRDyAOU3xe9R6tyOjkOYY4oVk9Ko3p2q2Ir3Ej60Qr+H8sONydk6dkUUcVTQSjTL9X
uvw+lfPjQvrMA61n46pd+tRa1Y/bH3FzWRjnYRot4JPl2/adLXVTF4EUp4ygZKJ/s6kAJbJxzvAS
Ac0yCsSYEuHPWT9JTmGA1uq8zKE8dm4L5ru2qgVBcGMZjF0AkgCgATbA/399znJ7tA21Qw4kW0Pq
okyI0KTEAhfYXMqFEc7fE7ntC3UxQcng3HXN4NK68aJO5AYbZxjAdMw9yWgPM3ze9VLm1JhiWrTS
qTS1PfA9pYempF+QOVjo/Ov21984S8AvYeQJu4N5W77fUvf12EMz2ghp1X7Srn/ErGbtLd1wL8/9
E/QBVf8fDCIiIl0F7Bb/uF4caaBsFNEWBrvhPau0U182llsYzbchBmRonJavtw1uOQZjrYXCJRu/
5QkSDEnpFDxzWvS/dTdefsW6Jcji/vgWdzOC4wKfi3GtItRzAcmJMohFaGPLVLdMYDZNbzyVz8tR
OUih7he/F48FwzgAEjjx46/zbgkgY/LkCLVmtt4/uC8xiMW4T0FhxDnoXC+lDN3hFu+s6kjum/P4
WwN3TbtPd7kXHaw9eR9C7S4+gE3zDmKuh9t7vcH2gesUkz8oEYIbClDF669bK2U0ak7bApc+PeiT
B0K29+WQe6z4O/vW1yKQ79PT7FJMtIrSoK3bCIoxDPmHCRlmnjMOpJze5BAXgCxTSSEdA42VJ2Qm
6Vt0YJQKy2sx4T4SPb+2juulWW7NIESaS5rBbNV9a4xXR/noZcW1DUHddONysBDawE7pgA9m1WeW
orEfSpVAqEG5UxT6YVQ7iYLsvH7FGT7MhogYbuvcXNrjdhNsjlmpFJocDtM9E3LOp8/bziIywO1b
PxBTzvVFDstJc2vteYCi+m0LWw9jRDYIrKE3z8TBuEeJQ0H21hSYehu9yVchDQZBCzsL8r3lMZVJ
45M+6ZE/HoRFAPbbryMCpIvYkxVyQqCR4scL2k4eaeQYFImRDFVVUGJ2B2lCWXEJaEBPohmNtQv+
IRHBGCYbgwfK79rzqVJ3c1NkS5jqQdRkvsZIWC3Fo4QItnT90eATaGOjswNEDvb22lIdpYBUNHVz
TpY5+bpMsvVcZlYtqAJvrAc8IeAYxzS/rAHzeW0lHaa0d8a8OXdWHc5mc8Jw7p2Skq/ynAigDusr
nY2/s04VKm9oRnCXLaEtpi8LtT5L0uAr3Zs1F66k/j2klO2VboKnBzYABLhekCYpOW2zeAlzR3/M
mjIgCuaDllQIGGZfmnM8vJeAe2EfCYVJzhNso55po6H/UHVxUDa/tAWVX5U+aPR3jLGMuYG8i9P4
DD4pOGsbnnFlmfMMcxwb2UGSEqJSOgYTcNc+Zgl8qAypPg1lv0FZUUgrsw6KGNZGfQgjL5ifXVXT
Wd97NNW6xqjEoPrdl3Ff77PTYrn2QxeoO9VvnprX9FX5FHMebzkOeLPYfCsoA1EPvv6kdVtVWjd2
6RmYEX8eT3b8Gk+i5+PWpl4a4e5zjEuCwsWQ07NDyme7s57U5e/7OtjCi3VwpdmpUNq4QaA8N8OL
Ce2pNgdfdCp4A4jWwWVI3VR3aIpU9XkeKN4xaAinj7f9bytkXC6DO8fmHFVgzuvTc1n8UqTRU6NP
U4NkoSmIFxt3ytV+8QiBXIkUUiZwueU8BnKgHBzL7e771DWCAXo4NKj29BUYS1H/98876epoA88G
2Q+GqcNTbXW0lwVU7VYpW2F8XHbNUQ3GPaoJ9w1I7sqH9Nnc0WC+j56Fdlmw5ewyoQQ8rRCJAR/n
HEQjkaYkpVNAJ0H2VM/0nB/Ro+NNnu2OX/ApRSTPa1Q0A59dGOScpa5TabKyCvwWfv01/aX5yj05
1B+LX+xQXwBTVWVitBI6Hsiq/WYvGr9af2HOPudKS91Go9VD8Sh+SCElo4OFvv9MQH2/jx4GPMN3
0b0uu/UP58ttF14nsFeGNR5KmFhAdYMCpjg3Cth6gHAN+++QpUj/LHpQTsYf2nBRGXUVyJhVxg0A
OidgKPgkSc3zOAGCuzjLcm/tbLX/LVFt2edzJLwjtk3hjYT6CQTi+HHZCOSdQ2nO1kmvtZ0t9cfJ
ah5Gaz4pkvxLLZXnQgLTzWB9sbLpqdNMv0Z9p9Wzn+WyvNeN9SzY8FWaxpYOnDebeALWnwd7lx14
UaMFnua8gKceOKwkGNAkrb6Wv7RPwNgCgb3VdcXZY2HyouSYj1OeGsnI+H3mAHLahbv8iDo/+qKE
IBbFEyX307v5rX9zKgBI/dvWVzEYxpGJMogMK6rys0R9a8zUwZAO9JPvSWJBWEs02rXpwMwAew7J
DD9/vT65dUDC2UX2n7L4cCxepjfzcX5MjmmogZEGmI6yc0XJ9ta6GHe1AsVBy1y1u80Ebwgrq4uz
1TUPxDb8yigEW7du6mHvLm2w33Dx4foZoxqYf7CASjDvxmfjjSnlWghFRVg/xk/p5z8tilHfMOKF
dQ0oj+woHiECHJo5QVkT4l2pCOuzsW8AiOCPBz4UslmrVL6gZGrmtA+pQVxbSoNeL3a3XW51KUOF
HPTNDuaRUY9YMRVRPRn7bIpBMLpkIBev/Skx7mXSBAVpBEWYjdVglAJVGBCZginmT2Xk4gvFbYXQ
Rs0prCn1rBqccfm324vZsgDhGtz+cG7ctdyjRNXGopmIRc+LXHhEfZD099sG1tUTbNelBc7LkkzD
5E8Z52fyod8VkbvswHhzmr0MNA2x/9MZ/Mb26qPyod+LW/QbsfnKOPv3FxtYWlWaVJE8hYBAukr+
BSNDrm0K8sBVuZFbIRcgBg0KhaALV0KzXH4MMrgnEjDSZU8y/U6oyME3oi0I7aHigPImHq08iINk
DeBKZitDClQLMFb2Y7HoN/TJ39BZOADhbridLL3c/oZbTnJpk3MSfTYwsznBSaBAgk5g3DtuWqb0
H5z90grnKHMRR+Ocx93ZyKO9JE2PitX7txeydXQvTXDu0A6VPkODnJ7Bw3Va0n2lQ0rQGF4aS9A5
Fu0Y5xJznzZNV8OQYv4AV7BHxlb0NN12BAfJM4pnKMhwGWwd172kxYUMbI2yG3GY8r2auvlrc2aI
kH5nALpwyM82JOMrVxE8TLbX959x9uMuzlWezOpImXGzf+jGFAp0IvmZrYQVjv6fCS5hbWc6jzSD
CXWvg7ZeOTQQ/MEb/EBOzomJXoEXca7uWFIhyGi2gsaFZb7w1Bh6P5Ia7t7YECIcdYu4U9Efu0RY
WWYHh3uFXK5xFd+bYkkls5zChLo6Kuzld3I3Pk539YBvx3RZRELkoqWx3PHiu6m51KskbqAwTTAK
BiXrUz83z5UlIi8X2eEixkjM2m4XfDy5fy2N1h/1n8swCk7zphMCo4OaHTQKFZ43qpvjXlEJDhmY
2vx+AkeB+ddqjgjtYHP8HxPcOa5ijHxPaj2FNv0Ek5RbjK86/XI7KG3u1YUN7iDnVOkWUCFMYYv5
J8ukrhJ3d5VIMXIr27taCndkNT1PUgOXxVl9UtpgafwcMUMKan8Z/aw9MIHYZCdqI6y7SJAfkyHn
iURJYxK/3OIqUks9RbMXSAFtV7fucjQOyluER8n3/tXZKVC3Yc9f03X2+a/XIczBLmQrXq0fROT2
G4kIpp4xOWRCjtxy0Fa99n2zQLXGjI0hnBS3/C3faSWgNdSnZzCL2w/jz6r2rMaND8OeccdV/j/U
HK5+AE8ZUtvQEpEXFFnAgRUYoIqOfclrwZAFubB9fxDhedbHg5lz4LxsjmDF3i7HtVkVFcwlIFaw
pl8dFfV0156LPxpE++BaQQt8xSmgNkYjDWkxhHr+e4of9Iy6vVCHbKNyAisKOHBxx4EOnj/mkV6U
DoklKZw9c5+b7vTtu4o6LGRwC28eDgY4VoHvfJJlVz6Yi/+/YJXdXOfFL+CigLrY8khS/ALg9X5K
56x1Y9B32pBDa6gbP9dHA5yN//Cuhp8Cboj3Ekj51p0/IAeHsoZVfd+3O9qC2Mz8bF6mA6sWzcDg
z2577H+1lWt8NqA9vx2Vto4Lys8ARrFZO3MFVoIODmKrEzHz2i4D3vR7/ZrVbv8qgf1fuxsf4oN9
oHf5WToqAMYIksE/EKLrqxFt5//M80z8VAEPdw/xRAYxKsEEG+RfO9CCdYU7vGBQzlOeF8Yuh+KR
dUzdKDopHmrlp/Fe9Es23v/Xv4TrAWhFSVOFfX0GRK12bK7SJ69vyVHaA0ufueAyENpcJwbXNrl7
ujAxeV4wNuE2iB/bcDpmwfKW7Vv0m+fBk+9jUQFYZJC7sO2hkqHQgq8dneZAh3fnJwcCQRgYcOX7
XtxLXGev1wtkwesiEdFLpQQ7GjaVgj4cW6r8AL8KiQ/S888JTUwtWPCE+pb5ABbHu0UExFsPc4Gs
59K72Im/MG807YD3Npa7OGhkQuZhX90XYPHfMXJcDBSKOowb2ey1QS6EGHHfNg1mqkOj6B/KYvIG
UKLGZeW3Azxoeabosc9hTB8dEO4hjo4qAWCl8uplFyeiOfaNeIYKjAqFK1Tc12TmyDEALCuG8mzK
+1T/0RilO/01sIzt8IUNbsEdhBH6OoMHdwuU69SnQUigsBYChgkdiRMwPmiHrxqqnZWAXLiCD7XB
5Bfv+TM5gMUsf0Jj6dntXBMz5O/2sd+NvurmIEqMAQ4Bb2GGnB74dSFUY72rgESiGAnAERBA+FHX
PoVyczkMJVVOaqTNnj2gEoln0sdUiESO1hc7DGmMnQlAwTUexmyTxsmlSgqhi3A3KnQ3iehgRRa4
rA0MQlGiRrCgFRh71a0I3OndIgjxm0YwzIObbUttiBiJJNFEgtdbJQDFOu1diCeL3skbVpCioCYI
uSHU0HjIe91iMDSSSvmkyQ3oGoiVuan1990GcM6baDWA2BuFd37uWVNTyaHRLJ/0Pj/OhbzLCKiP
0lZwJ2+tBeVABlZmaCi+2I1UD8QIQK+dpuWxM7+CFFjwSTbCFHhuLixwp7YtSJfRUXfw6Gbluu6I
dtxh+iMerDvI0cejepB8karJGuEFui1kqsCVQH8KlXzubZI0C9WmfAS/aWDuQd3v23e64bZ4FwD7
DvK5+rNDnpcfJ9M19kCbDL50/OsZL/wGHbJRrJOAX8IPZXT5JEHOgYLQWS98qcrcwXi6nVJtBAhQ
o+tA7eH/gLVwm7ugTAiaxUQ+US160/X+G6aJAUFy+ufbdrbcBNVpTLyCgAkxkktYpmWI1NqGm2A0
0Ie4p9vIROCJawQ4dgslY6A+GGeRzoNZIrnC51IWzCVghEXxa48Y7DHjIyXbAwZLXkQvyc3NuzDI
Fn1xY0/zVLaNExunaXDKXZGkIGWP9NabpLIUnYJ1cnK9OPZbLmwt0hzZKXjgTuapeui/gi0dU1bZ
vvxsDsPdvDN+Q0x+n7+Y4rb0xqeD/1sGeHd1kPXwSJfGmJuhG+CE9CgHjeQX9V1beravu1NgeA45
EtmXoftzuO0xKrubrrNtBkgCnwx68KAx5NuljSrTNG/VBZTfXnSC8X2H76p782txLvfmo/I8PiYP
0YvzXfEMz3xD2uv8uv0bNvLs69/AfWGrtpw6SaQupA/OefKrd0Z2bAVdMH0Yd4zq+H+BrmQX2Wrd
OtIUaMnI1jqFMMtC6xmLO9NkkL7Zi4eOFAX5qnxc7oy7PnK1j3LX4Fkh8ueNL41gh8fzHw5MXBvX
PgZgW6JSMBmewP/wy9Srg104grHtbROIqECqoyPME7FVkQR1+MGUT5KieFlBXacWyfmxkLXaP3D8
YeqXcV/yqO6ho2MlxREUA9vI19OfGkRMTQI6de2veyyMuxPdVzREMafNs7Eo1QiMSq3hYPTHtLAD
rXlTzNItnGlP5b8FxNsQjgHzI+MmRYuFR881oFpdMLagnKSl+dH3zkkDK6UrTflO4PHr3WMUhmx6
gFHiQknp2gfMKTfBG65gruW0oAWr+dWZPOGdeWz9/kF90A/VKQpFTdh1IGUFIWCjkHmBDYwneXUQ
Q7upz8A/PYNvdUKaXLtxJuqarw/WtRXuPTmkDkAIkHkJk+rnALmEZa5+xiAOkCCLGDmZe3snNzfy
Yk1c6DD0ui9bapihnMkvqUWCtlJBLbi4c2EKLof1ocLCEJgB98DFt2KtLfMllhwZESMqk6A14xcl
UgV+sfWFwEaA5h7ocfG84a6fUU9mMsTmfMpy9dWitHlPp24/ZV355fa2ba0FoQHLYJTJGl8RHXqI
Heq9IZ/qFIo0rRlOQyc4t1tf5sIEX/M0GnPCO9GRT2OV+XgeBQoB2cJc7dQxF6xmI3lFnf6/5fDU
c6nVdwur1Z3kvdWjJjN6FeTT2WhapP25QVV/+pSEY+AbS4RYKq5O1oVjNK7Xp9gGgZkVTYiBdQGV
jBaEtlGquKo5PWAo6q/7bnCIC1vcGzPPUGmPJdUG6RZqJsrH2Dz9tUvAAKYHsZF4MvG4OF2lViVb
iRXa+d4glk9KkdLTRmS4ssDl+hNkslJIZmQhHC56aEhC72yTmPvFnuR3oGHkvQyi0v/jsrjaPxS/
zVKKe9xTRPEm+yUiInKFjRQKnwakweDqQf5k8o8z2SQSVaPBROpWPo9BeQ+Jv/bABClUL/baE638
6Gh51t7c9d+svR67YkXKTVcEDRIYHiAat0rjcilJi7HJMWDKpOp0e67vx3gqfatqUf5IiCZ4abBt
u77+2ZqtP0pJIGPjoW8LFPHqLsatjLj7SeK3HMVSN8pyX6saV9EKHzPZrTv2okf9OkGHXQxJAt0O
ONGK5X2u+xbaP70d9m19rsvMt3DFkGr2pAV4cKf8MIryePtgCEzygQzayFJiz7EV1mh0YUDFku/0
CKq4dZ/37zXmEAM1noEPr6tUxBS6EaYvV8vHtT4eMLZWAqcVO8tB7U9xIeK626iHsg0FbRsepqxL
yBV8bLDt5sUCGER6zEyXqbiY/rirPpw7NuIl6i1suikIFmQQLRgGzF1HzIaofdQjJQoZSaHRSbtW
Q99G/tVPsyAx2LhK/xTlIF4MQtIV+7sj68NctZIZzm3iTtD6KeQnSgvB82lzPSCjY+O7KF7wUIwl
mjJnofCNvFRfe1vz5ib36gKP+65MBBxJWytiulpQtkYesmp6lyqOXKIgsZIz4qKZfzTHYdcss3/b
3dccFaCIwV9Qn8LcBR5HXMRc5r61ai2eT6PnnGvTJc/wChfoi9KjnWtB/7k/6ge6ByOe3LnS36+S
KfogQ0Wpy4CrXHtIVbdTCbmI6TSa5kNE7dw10hkqO0v/fnudG9tpQPgMTwvLAFU1P9tHi9GcsgHL
HBQ/6ZcHVYLCsyOSfv2j3cwFStDvQnoNjUz4CU9XLk3KkjXAqp602i7qgDTg/QM3uplabm8tRrKP
ciX/qAtDu0MVCjEs7vPqiQxzMX6BJwzq3dCm7ZsKUhJ04pYSilJdI7dG0OlLd2z7iZDnrl3id2JN
wKwkGSiL1aXHEGqVagOgibhh7wtks5rbVYYC8ZYcxOmBPJm57Rd2ExkuZD+62e10swfBdmfnH8mi
o9sKbp923HWt0kGALKWx+mzlGTjqVXBV+m1dLD+aNAFg0o3HVje+VNr0PBuVjnoJBLwd/ElFEkb5
rKbeFEsgh9KUNnfVxiqMozGk9RDYZt51+8TSo2J/+9tu+fDlrvNTDbVV5dMMITVU5N+WpsGHfXPi
l5qcUvsO+skQDjxF7YPan4vecCFAeZp66iZT7lfFR+ekbqN9u/2L1rkPJh1Qa0ChEQ35VThKIH5W
JOAyO9vJEpgpCOvzwU06Yw+6rsDGuMVtc+uLwzBYWMdJUlFm58GwUzfi0jLtIUzrdwdiTo3g+l8f
HrSQEBvwGkLFCv+7PqV5ThoV4Mo+jMnidg0YbGbF7XLRnNnWMiAFD8QjZPDYWNS1GSupY8xVIicd
0GrNzdbPdBE2Yx3BMYQKnCab3mZYIvbvLyp+hTLnUmx1fahmv8EtD0T398ga/DwWlX02tuzKELcW
iZhZBzWEPrRtkAKmjZfXLWq05K9fqQaKWihfQAUHA0R8/GyJXDgqVbWTJOGdEH1bLMFDZGMdIBgB
LtlmjGxQebzesMwpUx1ysFpI5rMiv9R67I2tYBEbEAQM/GHuGT6mgF+O/ypzoiZ5OWsKpDjq3nfS
+mukNbtRVglOq/xRacqZElPyTIPqbjVgnhefOPHyBqI1saG8jKgETCP9Li3m3VAnx4rOKIRNNBP8
0LWDssFEoKhxECBCz29Gp+nd3AEGHKZx8WVIsj01YtH7Yh06rm1wOdOkxJA+aBQltLXBdcAUK1tx
0DmhvPzObdGJWx8HGINIBGIVWATBVXX9dTWtwbil1CohyYDSlyYyes2YzW4mSecFg3X/sH9sTgc1
FaSgK2rVWkcR0WyhWy4N9LPOTeISoxVhf9cei5zpwgi3ptpspqFpIL8+Y/hggOZEYVN/6EUttK2t
Y/V7aJIgC0OQv946BfpTKOkV2LpJckcqAaZaeZJkeHoheJFsFMyxIvCZQ/MdePAVG72VGm2qSMA/
Jg1AUSZAst1Le+pkl+ylU7bsNEztRYH619Dma6vsMFyESmpShUDlG2Dwlrwt0H2Tll7gDyy7u86W
YALPAtwq6IagWnltIo9Tpa4qMJKQbj4MSn6qCfSKa0v3SOsQr3Tqe72HVOhQkUhwZa6fedemuYvA
LucknjJQs1mJsR9a43eLdp5XpmZYRhXoQXvpR04n0XnbCiCXC+ZuhczskB2iUxCa8nIqwLLQxs7X
27nAVvy4NMEWfvHZwDRfmAPeYqE9xFAErcfHvO9f8lj5glv81BWRwE02zwE7zOi8m0iwuXOQUapM
GcGSkB0CxfJkRuDvo4wb9+fthW3uHd7XqNnj9bWalo6a0okIUlvMyOhhOjlHiLB93Dax6RTg/sCA
GXpzONTXe6egI4Dis66EBVQXcLfihC3OR5nIFQrM04ckg7q9n3JBdrW5gxdWuYCVxz11CIrQoZy8
1VPpafIT9PM8xXi7vbq19i8bL7owxN3lwJ9jehFRJlxIuWv76h6yXJpHpXqvQfyrz1J/HOJjrON1
kXeCXsv2IjGnhVFNaFoYnFua6qzToliU/0fad+04rgPbfpEA5fAqybHbcofpnvAi9CRKonKWvv4u
zrn7bJsmTMw+L4MBDHSJZLFYca1oXLWwnWa/RMIoW2LgJssgZIUPAOLJf0RxMWVHjdzsrVaLrN4A
NscyPjZkpn6VaeH9DRWtCcNUyEwBsUnH83mtLs6UDkpTYx7IW8tPRt5YPt7tjbe23xKzlCWHBJV4
hr3wrzTOHtM+W+x1xelhLEcP2sb5YY7G61zW7+XgvtaN8jSv9kNulRttzc71AhiIxMoafx6b1/vr
Ft1EF6UlF9oELGAeMWh0VLpSc9GierYeew+9WONavt2XIbqKlzK4QwTwSZVVc6ZH+uD9GBeEHNRZ
D4Yd7+N4+Ubh06Afs/MkD5JkZbwBQBqkGgsvxlWsrJ9WN4ZLa0oWJnrz2HgpytBodb6ZMl2nPF31
RYF2Nl7io16zbxq6Ty2r8Wluvw1r9c1d0pepXmXJVNHLgEuBdhGwYQM1l3t8HM1LNJSb8NoWaC1w
JvusOX1AaeqEVluAOdrQN/cPUZBuhM5eiORufdV3BdixYdqWOX9Z6fJkZn1kDfUHkOAKn1bNLkN7
SWAhKPORxH4BTeB2HixZfCyyCJefwSlTUlpao1YjVq52uZ+5c+7XDX12m+Vwf8FCi4CeIjZNC0PK
g/tNXqsXPZZ2dsH0UJWBRf1+7gJ99nb/RZCDAjawZeHBsw+5eOUXMiALZEx4qSoS5Bo9lmU0t16Q
JLHEyAnmSXCG4EX5RxSnNpY1GHaSIehpwyVYNqwjnhw9gGKVvha4+3rX7O+vTXhaOC6gogBq7Wa0
12tLR+uHVIsMYr3ZC8azcnBK9Jrk2RWLYYekIV+H8PN6CwFPt5JGR+yDlDFYgh7A/hui4ivZPqEd
wxr+kcI97kCCsPNlhOpNuh37aqJ2PmolP90BBB1TH/uJ7hU+MNwlJlq4OFgXYA6jr+EGkNvQazLZ
K6ITaro0UIz1wUiyx4KWsqsl1PgLQdzVAiyKjTgdb0E5Fe+zYXypzenVaoGxqsXSN1C8KuQ6AMbo
ojGN03pVz7MV1kOLnHJQ/GFKfs5e8jJ21dN9DRQv6l85nMqniZqiORC3a0jqiLRr4hd9dkoHZ9fV
3tf7ssTvOhCw/lkUZyOdKRsLtEVqKMqrzrnIrV/wwBbfXmkRuGv3UulzG0J/yyDV5zOAzUwUn0Zz
k5ZwappKxlUkfAIvPoc70ML2GofUuBYoyWGw/ueMafT7KxZeCXT4IVxgfFL8MCRSoYquVfCyaWNE
belh2EJB2idzrSRYHTBhTylVfCTOZaZMpD7sxUXTH1qRbwr4ujmabl4wHxSubuL8cMf0oKWyWX6h
wbwUw7nZ2jqbsVFiEH6gR/peH4pNfDA/lYvvnnPbN4LMp9LOWtGpITZCEI12FWTpuFOjbVMNExu+
n+zXsX3sMktyaEIByNs48EgEFWdq190KZYNnVL9T46GwZVoh3jYDUFRgVRbUess6LVKzxxLKxwyW
8sP9xfrzAAOvoyfS2MSunx1l/ZDsInMJCLSLexb6dBnr/E0tP+112jgTRqk9enZw4b0u/ZRZ2SOK
Ji/qEJeSXRQtEo4Xo5iAAUNJlNONpBoVDa7dCvqYwQ0KdU/22j5B04qtYJB7oxzzDXmVNZP88QZu
lnkhlQtUcsWrjBjoSwBfAtR4/anYF88M3tvaqD9WjI+/9EG6tR2/kQR9ggt3tVqmVBdeSpXb7qR0
XXu2hjLe1mbVAiPe0kHilsvAOoSiwGGI6BItb9DTa1F5GifF7GKJRfOrGlW/dj8n9dt9wyXexwsh
nKnullqzZg/Tzv0Wbf/hGravaALoP49xkB6Sl9ivwuw5e6ukZXvBg/SHofGf1XHXu0dKx00sIDKy
GT2nDk07QHT3Z552CQOl8e19/1a46EO5v2LBrb+Uy7cpO0YL7CWKHKCLGrcVPxUyJ0yyML47VnGz
ZppnoFwkrr01dOAW5XApx+LbFNeH+2uRaIjJXT2ipj1dWT6z1cBeWKyPa6y894n55b4Y2ZZxd21S
nLq3Eyii5yFz2aK67oPf/OX/JoS7WJPnzH2T1BBSdOcmLn5Mw/J8X4TsZNh2XtxdzwEaSD1hHToY
pyiQJYzTon4uE5kDecuZhPkWxj76/3XbZB9yIWhFoVTPlT+6Tfb2L4ZNZAJw1/jQH2Sj4QLPw0Lz
O+w8OlJYG8C1qDzV3YqmxRpp5k8gX/vVRMAmgWsLRjLd2S3t17/fQxbp2wD3AYILX5dVctq5Rjy0
Zxfpc42SdTe65oQM81z6FVE/3ZcmUHBHY4MgAOuHsec7ORwwhKVqZtCztnTrh5LbISCYAJhsrTJs
GlFcfynqT6bx4sw0L+5zFfQVZ33XH5Tv4K0I0HX+zFhx8jdZKVVwo5hbg+FoG84bmlWuT63vCy+Z
zR7QAoPSBzWpXtdK2nslXBK8D8w/Y+IOnNicbpBa74kxQUoPMi0t7IIq8F7M0NtV2+VBRnRwe1QO
QJjQrARUKcb5wwnz7LmcjaZaohgY7F5m7ZX891gtEustWNO1GHYfLo5pKNYhS90OKZczBdEa5l/p
TntWEgzeAgRCCmh6e1DX4rhXyrJHwyh1ukTU+7xa68PgmLv7Ki6RwMfsuNSlaXXlEnlxgS76qtsu
qi1tibo1fVfr4AMU4A57tLQASKzvADT34myzp2kXH+oHdMP8SJ/cbX4sTzIUB3bk1z4ammEZ2jMu
MOZTeDS/qdaGhBapdXL7+NEt9VM5zXuQPruBo1RJUCu1LB8o2sxLiez3C+1wHXSMIoFtnhy7MjS/
Qz+n5VdqbkusoEjZ4fCicoIsEprZuESL3rapbdXA5gL88ai/EXQ2EVvyWslkcGmWddLS3GaqZyjf
e0cN1DpUZesQ7dflOjgHgq6x7tRAPY6og8FBQoK5Xzd/r9+XIjjnAcgY3bz20O+qd3w7b4GjWEuu
kHCngIcKeCzA3MP2XJ+65hZpgx5mTLxl3xzMWao1htwwhP4fFnIhhdurMsZD566VfVq7LiTJb01P
JVslyJs4eFrBGQY4ebwO/ChbYxZjQ80GNFqgQZubeNg6xnpoFpUGuVFEaUe+GHO37r1SPyeFt6Nl
lRxsUu6Gnsrg7QUWA7MNKLuiMxQRLB9+L0Rps0ZVATkDelPntxn/qqzEd3IZJrxABf/MoyChByS/
m2nMXtOVpve6Ef3QaDpHlgRzP9v7JyfQDx0DDuCTRAMj/sd+v7AKTlvpDbHbPkpn530dSRMYo+MB
kHD8+ytrwBo4qObiKUTS4lpQUebIeqlmF2HifOrDFUMjdZiuTvwTqKaJDGxbsHMGnD5AnABLAE3z
3ItrpF5vAAZrxMvR+3M7BGP6fn/jbp1LDFYi9gTqO/qw0IZ8vZ4WzOmjp7XWKevyja6ufmmDrsFr
AnVoHmqgemNqRRJfC96MS5F8ucqcy2Ytk3aMKjvz/LToDN+Mga/heYvqa8QsdnPWyBpfBAryhzcP
aRMD3UO8m+lqJRpSm2WI0Kn3SA3llaTNzipaGVKJWA721EIx73aqsc3jHEPWGJEF+sHGXj4t/VO8
Vid1aJsACwQflZnvTQV968ZzRZtgjuefzZQsG7jcAVFlE5CizwGSiGoBNB2uPG839VnLVjfVsOz8
aCy/8uYdT4B/X4UE58naLHVg+TOsM348fl5JgXIn+stddCiPljv5RdY6m9xrnoDLMG/BNiORKEhp
oL0P0QkbDWPzbtx1L1WCGCUbhqhY1doFNa6hKl+6ohl/ED3Wv4/DAqySdjRNGlRuZekPhgmC4LAq
2ADUmsWrukuNxAW2iUuI+ur2XfLu9kjovpMFLEGSzxXYWdgl1lqNiAAtg5xDWwwj0v8tAri068OO
mKGizUFa2JtZf71/FAJ7gbZHND3q6EpnTXLXt7lW8iJXtXEAzzg5OqV90r2/T0dj69EJjFknPF+I
PK5FeEZjo6uEDlG99hjdLR5096diNVLSb+Y0cJ7llRxuKRZ1rGn1jOIcn4Z3Z7vu7XAMusd1Q4IW
8Ch/P3d6vSx2hhcPSDXObpyRku3c0eufV1L78+pKFEF4PBd7x5nzykidplXzIWoMZefR6jWWov4L
de1CBKdriRPrNB/aIUoXwJiXdNI2rTlsVqUg2zWeXu7rm+jqG2DOBZ8Hbv/N+9QhoJmdehoiDF+d
47IGypVSgIfSqh4qp3noACovcdFE67uUyK1vQKt+p3UpDNq6X718H4+fXaUNlUWWLZAJ4h7GzqjJ
MnluH5VFFhRaDbyjAlweQ+iUH/c3UeQTgoLORZ6Aka/cjDe1hbaqXYvITYV9UNNmb2DSqE+1nZOB
wibVH9L53V2Ks9Zbe7ugQVdO4eTJ2hoFKS0YVJwlDCuanW5m/rXGxpQHhZnK2y5M+vHcEQ1z5S/m
VO7MSt9q4zlDt2hflGHfk/D+Jog0Cf0d8HIAiw+MB87BrxegmIH21jx14BhEbqZUdq69t8150yay
hl7Bo4ghUkxDYtxFgPoYV4aNoiVQuDHbZZa6b6xrMKvT5v6KRFIsBv0J4AHY/D9DNxcWpbP6dE2W
eol0uwuoUp5KOztWbvH3YjCh7CEbwwiXbsB9CrWPPTLFeoQJOcPPl/qkL7nmm24jU1OB9bqSxJnI
rK/RLIYqHqbwug9gUYyvKbKe+ec5mMJY9034waEMak5wC234UnjSAF2F4It7bShFO/syjcapnc1N
OWLaK6OB1/0AveH2/nGJVncpiR3nxXEpKC7XVt+apwkAimn3bg8yMgCBQuBNtoDjgSEOdGBzEtRp
nswlXfsI4Z06us+gkPahh3/LWeY6V1K4U1KauUvWwtWjOVX8BPPRpf3Fpt9nJGIyVI2Tafl7BbwS
yD1q5pASQNrrfWTPmyppg0b73Cq7+4cjUIMrGZzVr+bOSOsWSk7XqvLNTj/FBoh/4jw513UqiU+E
wlBgBXI16PRuaC2RzyrqabSh5zpQdZRfnTdszW5nJTKmIfbVnIvDqgj/K4g7qsQBeq/TzQbQBwYM
MixzFm9j3VS2KUlJ0JPcQy9koZvbRQc42P0dFWVZgfDiMYuBugKKj9f6jqRd5VJ1NE8MSgfuAsr9
zsbZgTjq2yRHjGR/jV/qhTS+JIcBwLkhHRpuGLgsg9V18KhWQf8dPAj6gRzST+aWsVXFUUv2xtMs
JTXXRR8AfFbQG2u4yjwiVO9YhFjGn+WWB0DAeKCTGH1jNz12A0bdpYQ2ogUjNMH0EUo2DDfsenu1
cklJbRI9Sh7JO2vfewIF+AY0T6F9KPfzMYnG92SP3T7KEWFvqbKBDsOmLv44FMB+4yxNTUuMArsT
HtNNEZlB+5qixy4ovmGzx0O3K4J2zwgxs035ZgXudwOgZW1Qna2POiBhIblOArOH2SjMwyP0QdzP
z8epvZU7abqYp7hF912ZhNMw+QQjmRKFFgQMV3I4G6EsPfiq0bB9yh5JNG1Q8hvQx7iGRR6o29jv
vw36xpNJFbwaV0K5W6Q0cTfPGtRqWiy4vV+rUkbgI9o+A0iKyCagxIPsxbUipXOarvkMizeVT1RN
wzWlYZHJ3iaBzQONIdrsgWGs443ijHjX6wkyEZkarVMZzC3oKKwkob5O9adymL/fPyrRkhAQYEQc
2oC2GW7TdDujExrTrVMxvACycL8sP5W1C+8LERhXwNPoyGsiOYHaGOc5qCahwPKw1qhZi0etp6lP
03iTqLkRTIumoPlb/QB57fa+VEGrDICZDBsJO3CGMlDm6+PKE6NcbIK10fe42CQrwxDfYpiyygP9
ixZo9lYHIa2sMic6PsZdjHQuG2f5ky+5cF68oqjmQsnbKCfjzhqR5Nc/Bli5uM/2kgXeHp6LxcG6
AOkKzYx8Gz0xx0wrMGUSVb/N47IBDfjmf4DC9R/kCZSDmOlSJJt6u7prkfyeWnFRZz0xwQYQIId3
JkD87OLipZElAYSCLIQESM67CIPYI3KxjcSaC9qs8AFb4HAqdrHrqk+eNgQN8ELub+Ot3cCSLiRx
t7pIe6e1W1c7zSagshPNH9Of/0ECilcYfwa8+s2UGgZWSpKrAxjMOjewuzhQ41RyxYSqANR8lgBw
wQTJtvNiu6x1Wnsbydyo6dMgXr90CvDGU4k/+6eqfO06YKsQ36D3DC0CyGReS0lQNlcMp9JP6jHd
52Hx1gUGEB3jUK99dEIGfWD3yFKji8iTwDyIDglom+hNhMeOqhP7/WJ9pG/QYT4AscnU+n4PCC+j
8NFg0L7cPynRNsLqAqYS+eLbJArAYXRa51aDAnQXrMl3r5m22nS4L0Sg2hh7BAuZiwgNyBnc6+it
UwX0WuxikvfOfjKQpQG529M0AcS5ayS6J1gRIhzA2aL3gVEns98vNg4B8ViPRI2jqewOdGZFpXr9
0bj1j/uLEhzQlRxOAVPAcBSLss4RSUCuit5FtC4h0SW5q4IJNHSn4LUClBCQL29MXmW27VynQxl1
XqHSo5olxuKDdo3SfV7Nzeeps832nOtN05wM4rV0bxW0aw/p4MXG9v6SRVsLXlvkvlk65CbzncU1
zUfw5kYFxja+tEWq7mcrHT6B5Y9KHDfB7gJYheGPANXgtvHYNhY3b4d1PXV57DdABHFaGe2HQATS
yIjr8UozFmXOsuuTUapxDfjjDPRQqtM+T4UtsR+3IhDjoO0e3QkgIsK857UupkuTL0oM/LPF8ulC
dhZtJUdye7XQuQymOhZaOIwF4lqCWfbtYutDHVFQrSmBYaYIKZYaqM6B6TXKl8UoTU2mkywfdm0V
mVCgB8E+wY3i73OKHqnUbf4kY/qDemL9ZzMItvuXdicjBxX4NJh8R6Yf2AEo8KDKer3A1lyz0lz+
xE7oUdh0vl4F8cELvGf9Md0OD+ObrINTsKWAKcNsLuYLQOjNe1F926d5W6hqlBpFYPaDrxZZ5Grf
Vdpv7t8ngXqYIFtBJlAHDIzDv2Fa16jpmHjaieaq4xdaC8qtJZekL24vLZq1TRMoJ5aKzim+X7TD
3XTcZFmiNjenHTHa2i+GHv2CjqyN/0YSq0sjyQQ0Enaj+AsFjr+6TdY6eVJ7c9+S4lSq9GXQJXb3
5nggBZlieNZQDHjxnMZ3Tdu3A83Jk1HTJIzHeQvAY1C+VY+tLnm3bpUPsuDCYCII80i4vpysqsdQ
ag5Chqj94p2Tr+V23qtf52f9TD9lfraZep9+vq8St6kRiMTjBdfJwB5i7OJa30di6707mguGw31Y
8cIHrUexG37YfuxTEtY7WZlftEg2iw4N0dFGpfLHliMxUcdulYB+192toR0AF6U/k40dWrvkwUVm
dfvXvi5CBSSnkYfELAusF5dwB65UnDgLTc5Nt/gLRnJzL7DrPtAGyQ0TKAvmNpHA/QP2A6/3ejer
kZZu1iXuOctHXze/pmqx7Ul5LEeJoD939com4nlmDPZQTARDN6pCTBpTg+pWlL5rX9wj3XdvWenr
T8iqnenT8oix0W2GoQUJlsCNCUHbBGZiAVAKCH9GeXC9wHhZKwIsMivqvV0DGjGQ6oYSjbyx9qwz
AwONOi4CrD7viYKGp+uGvge5z1KGBNXjulqC1V2Pq4Url/tNAfahWNmOurGdQXErEc9WcL2xrFmJ
9V6hygePgF+ha9W0Lu0uMs71wdxon5fMn5+1I3qwgvpXtyeyG8gu9T2BbMsvHMjFrKqqmZYFba1q
UD7Nn8CGxQLpdEcOVAunL8hmqz4957+IDAD0Vl2xVgS46O5hFod/ejr0jkwumbUzHvNDgkSklnp+
V34obi7xrwSScHB44oDGCWh/vhWszhZzmshqnY06+9RV8Us8uDu77XZxCpA0yRGyN5rbUQhDBAUT
w6ZiueueZK3Rwyn1QNnj/UA+0m63Y+qDyCCwHtZ9+0ArP/+wnNBb/PJlOBNpJUdgVeGxwggwSE40
x/CzLlOsGAA4qr3zBKKs8TC8JaEXWDttM7/JmVUFFvVaGhfv1Ha69GubT5g9aUd/em9eQOUGgUPo
kt3/wLXLLOqtHQC+L6JEMGAAZfUm5YtMV6rabe6ex2p4bq06qLP8i+QYBRdDB0yfrbIxLGCms98v
LobmNu0ce3aPTVSDNdRAVG4fquf1M1CEt+459qeD+dn7WsnWJjo9XXcAHAuMIhRP+ZQyIb3t9eD6
hWAX3fPDryTs/Wmb7OdfcuB7wU6iiQ/1PhSD0dXOt/fMJZloqZgzijvnsm73dePJ0li3FhWRKZxZ
uLMYBrpBn9esxM6n1XTOjOGpfC0wGb4Akoiyl3Z3/9AEq0HkgeFfEJXBfvIMcWldrI1ZKvYZWUrE
Bd9gW+4LuE2RsDIO9gmJGOY/8Pa5iKd1HLzOQ+s3jZqo/YkYeNpNb+CN2lSH+V0tguyBfClPslG5
29YFTjJnqEe9Uqauam2QHNUH9SMnofVg7Ps9aBE2ib7X5TyJ+q0hAx49nCT0KwKxgE8eJ3U5t0VR
WNHcW2GffC3KZZeW5Kn1Vr/OPyNG3dBu9hvN2bRI+tq6jHRT4GYgxvv3C3juN23oLW/OVYDHvyuv
7cF4zLfkOf60gvIti4ZD/JAcu8+qxMn4A8vCGXCkH1goi8l4OMNcEDYpltkhLLIi9+Tu9I32UCHj
UW/S3bxHR0jICDJpmAf2g/6Q74Au/jB/zXcyMyBQZVSWEKcDdo3Br3GecZJW6HEt8RHe8jr2T1ov
4YQQvFJXf58zb9MCFCV1ccmTO8GcLW9eujwhkx+4yk53Ol9T24Pb9sH96yN4h6+Eck+FOvRpp1Nq
RQuS9FSLA3P4Hs/dHuwUkkO8jc7QBHixfdwZGpiL0Asts8Ap9bvQfypTBWyF7f3VCF4IyICPhpIu
bgeP9641vd2UpkKezMoMNJW+aku1p04Tlgl5Jvnw+7448ZL+Fceu6+WDFKvlkLdV8mQubTCvSBS5
eIQyWRZH9P5gWXCCXYxUgVyM2zqPaqkNxtAE788EBkA8fKGLSWAHg07pVjbVIjBrqAAgLMIcMGLc
my79TgXfYKdg5r47LoHxxdnmLpBD/SEEqeJzGpKzDHP6dhvxrCMJDLxauA+3McSapRopKvKUu93o
N2QE8KqSvFfgLbp/XkyZr83ItSDOYFtLPdZNX6TnHCCNVtNtDfBX2ubvfil9Axi3q/LXlBQMefpi
aWzpFxoCGmSlVC0kC5Lia+aclqKS+La39xeQxQxDAL4lg4O+EbCCcy4r2N5pPyxA5gSFa5RAKvaG
Y2KBkPL+DgpUEY+sjZIEWpIEBFaxXhfxWiRqRN+hioCVGf0xoJ9YX6rcFbrtysM8A5JTrA7h/Akz
r7fPrUsA/thjctZQmQU1SjTN9cFBztdHM96mLbUvRQnKpbE4KbFxAGu8ZLW39gT+EdJjgK4D89oN
Q93YDmZnu40Vmc9gm/oAHeYWz2u187LAw7uzhPbeRVzPUhSyS3HLsoq1w/8DbAriBRRjuaClKpS+
IgbspXFGLjXQaNAmvjoDJDqsguwcP5nhuGmjyCJBRv3hNf8GKO75VAf56e9fPlSkkVVAaRCgljdO
nKbXo6X0GVzsJkuDTF8eCFICEk2+fV4hBCYbZVU0td/QUXu1mxvG7Npnr/W+Aen5zSXeX9trjHmg
VocbA6aim4E9tMe7qV5i5idLPNPPR5RMkjp+6Yn9dl9xBBYNNwRA0h6qxCyFd623jUvMzhwGB92c
i0+8fGMUetDML/elCHYMiU40WDrAYWcByrUUrbWNEmBL5hnh2FO3KKfJWP/DfWc5D3buCLlubgDN
Js1uuriLxu0Y9ockyBNfCeqNccQuPpsSH+F2RbAqEIO6CygbUau7XlFnGWtemVkXNcObh7F/56+b
0D0D+K9oimAVLcadfC0g73vNI2thnZVJfdfT/Iuiq6/3T0UQfUMGwB8Z7jaI4hzOJJdNY42JW7tR
HeaH9jF/Yu81m5AHWI4RFKG8f1+0bbAS7HzgIgK36npVroKmvR4wHecln9CfjParQKeTDMDsVqlR
5f5zOgiE2YT8tRRtdUqKCZc4slITTCJ2mKaDX9TeX9sBpNnQPYLsOm4oEibXYsZ8xP5NtRWtWREk
mgW7L7Nnt4/mtQjO03YXJynIqumRkSP2jRXfAr67nb65/a/7uiATxG0ZLBptwWeDQB7z9n1y8BQ9
NICr0rl083+TxLmIagV4H2POhnMSp5OfZ4i2adphom0q3ugAIO774gQaB+7xP6YN0dANrQaQBJSW
LpV5XoDi7/kNVbIQz9kgaxUR6Bz6klWPIZkj8cNn7vA6206elfU5XQ9tDuLr9vtKPcncmuCUroTo
1xo3qTVYn9GxeG7HB737poIcdiXPxqJIzkiwaXhB0VHhgT3jlslxtPuJpF5ZRbr1YCGLnA4S0yMS
gNYxwDGhNgXoaeN6IZa5xF7r0glK8DFkZqiOsnO/9aBxIy8ksC+48GfLHg6ZsRZGVChPWU2/lM5x
0vuAJN+T7InWzl9nia/FMfW4EBejU27I8spAMar0Y/2jq+egMhKgS0ueUoFfy0wNkEaQXQSRFd+o
SQBKYOBoqj9sk0lQhvP30Td9dVtu2jdp5ug21Ic0RFYYboXAGxrYgcZkVduuPqs740e887aAhERM
B4LGsAttXwvihzRMTsphOssxH0R36lI4p+71Ujlr3nVGNJivk92EKQiwqn771wbiaoWcKs6VtaBv
E4riTjmw6bez8/m+ANkqOE1cKi+Fh+fo0bCQw2A7oTlrvtVKcjKCYJidFOBXYYJQ9OVJaKZ0bJPe
qiYUY1joXW6bX94GGSe85OUzgFMkJkJkii7FcdtWaKAIy9fSiJr4M6CXfaV9ILbtl4NkXeLd+3dZ
3O4ZudY5HRmMCMS9AaAYtkU17LT1+f4Z3YZP15vHvuLi+oIecWrW1HCjblz9Nn8kSrLJs8/x+GVF
A8B9WULbhxw9DCyAXDFXcC3LwtuTtAC0iBQPJIY/beX7/b8v3DHWr4vaODAY+JfIq9cabDpWETUJ
epDnr6kNcmXZ2NQtrQY8Hrj0Bir+8FLRv3u9irbqQSGogj3N3KV7nIjqe4Wf5Sf6lrl+8UZ2xlHb
VNv8GaV/Y3zurJ3MBRdkePEJf4osmKzCrDjnHJVjbI6ujU8g74xmuHqm4FhOzs4GjXmb4rWNGPKc
bNRJdHqokrOhAUa6yifuJmsdu8501nMdd36nbVHflujHLSUDthbRH6hwkUNDHMitCylk2s+TCqq2
w1iB/sFfH+kxPRVfsg99qxyXQx2UgczSi7QGBLwYUbPhl99oTZHNo2UrrXo2i4e0e7LU3DfLv++H
wtIw9oqwmU26g3mP05rapOvc0uE8o5NsmcHBoqZkk6/1aYlp75OpfSPJmoaDowW1tz61Rh3evx0C
uwWFReMNoneE1vwXLJqbjW0WF9Fi9rZfFcb3gWAsujf1lyGfZMCTAi8EqBAMyACj5fALuXgnH3CO
du66EQir9g2tqn3fNWYwOMojnWYjUGfV26h6L22GZH/4OoGImwnIENQ5NfgDPAAGyfUJuAedjuvp
fSn2VaCgdIZhwA9z7xzu76gg93Uli2c1zCeT1rO6qufl2B/oUQlosB5tDAqRMNlJZLEn/3ZdzMMG
9xUGBri7MY+6Q+MVssC1FY6H5sjmg0ysDLf9JFuZILPFVvavNC4qcoZm6RUDu8gaHMwmMH/rxxbP
q75pMJ4zLnhdH9VHjCeFABX1O9dvXtNQXpMXaRErZqFH1wZvK586HeNWcQqz1qNqo+/mbX2If+sf
6DDZuOEc9O8ZCMdf4JZtvIMMLlvkVWAH/hXNrtPFw2gl6CzNhipF5RDzZ8+gWhz3pp9+UnW/D/BG
BraMxkT0slyJ5I441ta6Txps+j81BNt9rE7WS/fDedYCJHMwmUHC+al70ICeIDEPAvN+JZw78Zxg
/2lN3KhZ0i1aIfZQtv19HRZY2isRXACcrU5uknlRkdt3QtD5BZ39Q//7GhbT3P89Nx5Eb7SKphn0
Oo2cKdmQ9Fi7w8YqJJ6GKIF0JYUzb/Oy1q6x4DZ6JEw/lo0d0KP7lAbrbsYg29N8So4yv1O0e8Am
Yh218Dxu7PdUrfWSmGoR2W6K2nFhoVlsyq0NhpJl1OoyUUxXLnTfW3Vj1EhfRIZRKF+IPT3Wad8+
p20pS/PIJLHfLyWNsYemjQqEFAWmmtc3j3xdiazCIxPCXWXXXOxhcNcimgbYjqULFG3cjc3bfe1m
t5Mz0KDuYDx7qP+h04974ZesQ5nfAgUFoxZNuiw07GMXjxuSfc9Lma0Q3FbU2cHthiEgRojI7RsA
ndXGK5X+jB6CN3M23/QuCe6vR7BrEMGSsIA9YH7f9dGkZoLhkgys8K3zS6kyv9JeyLC9L0O0Z+hI
YkkqCAGywrUMcNyjCgBY+8jMjnkJOFQtqtL9iAl3ZUr/w3pQH9JxhwATgCTptSyjRX+ZUTKKEPSQ
MXBX5CsWk8p8WIGbhRj0XzHckmrbpNm4JiRyv42he7Q/GM797M8P7T75oJ/Gd0ARoC1YCyZZ44fo
wC4lc+ZVNVpTcS1SRIMzaF9XZV6CJt5rqzbJrJ9ojaAGBXeFi1oQkovXWzmZNTHGcYH2gbxifpx2
xp41+I9HUHGGFuqMyXHYWxJvi30+f78uhXLLm5M8A0IvIVHfJ2UNjmxlHt5ASORYv8jQGd52zabp
gyhE937FS9EBVtJC38TmvsaKNplN3SPExMQGMuDXSx/MZCZjAj1t04/Z+Vav34gu0yGhDEYjz7J4
t4BVwzAWJkI85aTF6zbrhqBrK99TJXdPeIgXUrj9tHtnXoymB9ddYR1rExDmqjECnrWaN7M3qZJ9
ExksjGT+syb+Wa6nJNHRsg4yyvxYxLgPVBY9CjqQMNB1IYIzWKrWAfcV42PnfmvvysOyGXb05CAy
tiff2yjvyml4zPbZnm69kHy3Qvz7+teousg9gDfUY2EeKkt8RTjB+22ZA4xMotlBqYYU/KR/r4Do
4mYDT5jJQxHmWgGbrgJoSwqT2TtNs3fV+Gi0XuoPHXDx7ksSucBgh0euFfLQ/8tHjLOd0NHoKYEL
jOwTZhsxS/HJPI/vjNU835U//os8lMfYJiHbfxMzwtGAr4+uFtY8Wr2ojU82FBjwQBP6qfpKaL7c
F8jMFG9R2DA0qvisZs4fVgeHV9OBtXdyMHn4YJu9goLMWh8wdNgfk5gAnb3JQYuKli5Z0VZ0HYA0
CTI1MA1hOoq7fDMA2Ydxbq2I1uhyTp9UV7I2UY4IhUbUhYFZDTpI3kOg8bwsA7CXz9OxisaztWf0
4xgQ1QYA3K8B68cr4aRGo6xJQJTFuZLMDM+FT7ek9kDKHJL7H+rRPXoPWVic+grwaEPY+t25BrfS
TnbxBD2mcLqAQ4C8GJZ7g0NQq2pfNak64U2q3pfcj38jN/eZNn72Hdh5fhk57+Nb/5a/eZ/ua5F4
p/8fZ1/WHDevJPuLGMF9eSXZqyS2Ftuy9YKwZZs7SHAnf/1NaOLO143mbVz54ZwzE45QNcBCoVBV
mQkAP9BTNnrXYsNam+qupxiwjbJ75USO9NTtzd/AxxznbbaHNndYPJR31f621ZU7Ag+B/4wKwW6Y
PdS9XRdGyVOy5H476n6pS4ysLw1jGKg2AoR2ddvVXDlkJtN4Up+MdlM89rskHBx/CgClf1yOxfO0
yzbxyZJt6erqkBKipYgx66tao2sOuWeC5Bah3DlBffhQPuUmgrixY/fW0QIxrV/sZOFg1ShH9GFW
GdPK4gjfmMXaWGIALpoc8qjluC6g0T4siwS1vXLvAtqET8fBWzj5QgCHdnmWoOSogvjh4Cx3yvge
u6lfmxK1pbUnKi9p8lojqNuuZgTJnNmKqxSYEdyQHcXc87R3D/GuDbXAgqyu7x1kePTVlWEgERLt
oNy+gvSjW1+atLUBNZ4bv1de+uSvOmYbJtvBtQ+FgS8cdwuR+wpk4NUpENym1p7U6luLyYPZfm7M
19vn63otyG7RCkZ8Blzx6m6wssxbPGccTsBe/p6BtTPrYl+n0yPVzM8igLnw9Zkp/TJeguxTxYTq
PJwKaI0Y5YE4smLs9W3DLeBCBWLBBWxIuG3ynDVG1rLxpJnsK6D8j9rYSrx61YSJL48oiCacmBd7
dHSyyp7VCDJ+4ez9sefRv/1F1i2A84rzzADLJkQ8Y87mvKq94RRXXpAZy7EtZFO8146FffrQ1sF4
EBqJwj4NqlHVmJzH5KRbBw5Y6jSonlcyIsPVhaDNhS49nk9XD1G9nF2wCOtqFGdHqv6IM9lOrdzA
fB3/WRDeZ2nXpkOdGlDUAVxT/ebdaXfmo0u3/bY6qPf1A4HgzaNscnfdKjDK4NoFWNkWUcSEzTUB
wqr6GIFufuNZxHZuaAIIm+zNe068Mr7K6kcrOSpqYaAIg0MAwXLVU2ydxYTetVZ9NH+NMN3M4OAL
RhAqlWHy5Bys37e9cM1FOJwdS0RgQCvn8rA2qla6cYMabQW6I/Po9LHvyd7Xaw6CGhLSGEBFr3k9
WF/ZCqmh0mpUyxMALHe2K2snrC3j3ISwjBQXQ+3kqQ7K3yIAs2awNPc1lXE/riwE71fO54HQg2kX
IbLFtbbEfTJ1yHLZGKrE1UNFSbztpz/JhRXhSV5nk5syxwKRJek3uYXe0sICbfz8uAS6vXjAwrfB
goIb5vLLJyrma5thbE+j832sn6bk89fAxd8Xgo/XLG3dcyB5PpS+VRCQCrBWViNa+SIYQgVhDHjf
HOhxCN9dIUhWZy+GVHp7X3eA5HQytMpaGICYOJ/FVg2uyCvkN1qm4UNnBujaThXI3Yx9snWBxcsP
1pE/OpAO72QETCurMjWw3n+MVjpX95tObbVRvQLsYMa0ZUuxqUwZF+LqspAGYDIVVV4URIVlEXNp
NK+MIRJwjH8qJ/c4RmDDQU4KZXbyUjw3z+o+kUy9rTxqwNlxZlTwOXOZqD4oEzs5Xh72Rbe3ACy2
287Xqnutx5uuN31HvW/L0Z+QPNhF7PdTtY3LNgTvatAX9HWSMjNyo5fPZv6juN440HxgEhN8qGgd
NXNjm57Am2OA/hpl7sgagNOd7oBROrkv3bfpJ2ANJZAvsh1ZiVtAEaLmDSgK9kVMM+o+n0czNYZo
tOzRC3K7s34iyQaiHZEY5J63I8uaXwH9zJl14FQohF8eeQvEGEvhQQnApvUhTeq9Bn3l2yZWesho
xqO64uBS4RS5go3WTTJ7dDVoTKLoAcKeU44xZGdX7KlUAnglp8UzDvx5OCigfRRb44DwuN7SI+hj
/sabzGCkaFKQAiLgXySLurbEFUiBT7cw68zz9MuN81oFyU+ut5FWBMQJ9aAN4o057EtMJX9hAEXQ
52UKpj6MXf/zjUzYhm9gfRa4WcQ8sZtZ0jLNaCM7a3x3hIazpE517RWXBoRbjWZmB9kAdT6VKJfW
7FtVf7+9fddOfmlAuNBscPy7g1r3J2Z/Uftxo6gHfRn3t43IVsH//axKU+t9m069Np9G+scYfy/V
y+2/v+LYfBWcWhrVIFS5hICptMymauVAiYSF2Wwca7zgbRW4Md0NTEPZ0BihA6NTJlplrl0//Yt5
PgOPYwWHF6MU63O3XUzWIzF0/Piu37kHLoA3H/4/CIhW3f3MlnCGU6pCbVGxWmBfhxDIp+lQvyio
GyL5pT+J727t1/prHP4DDBBbfGZX2GKvttgCL+9Pxot+jPfOXfXVfXQTP3lmP/g9O/y4vamrPsOR
HxjAhVqEyAiRO91UkXp2IzIaPpmipZS1Plbyeb6k/0wIbknjPu2XGfo1jpmBHfUl0YwT3pyBZs1h
0qe+PngbqHb6GoWEToFpTw/aC5orQax/BKjLO+7yZ4gBrO/BfWwQ9TTlLbNCzGtppT+SWZ2AvvW0
fKskRjIHlY6i8SbrSQfBOeLE5SNpQSJx0LxKszeNNif5u6eOqb0vBoDQiTqW9JDqypSFXTwCAzIP
MwNUehr6b709md1xsJdO/Wq0GdZs6XHj+F0/2mQDvSUiK0KvxpmzvRbcVvXaHKyqiJRL9mbWP2sU
hbpZktXKbAgumpdj2WMkvT/1cXzP2gJg2D4z/CRDW/TTzok3BpBjaFbgehML3mNFc0wzT85pafYj
yXHvyJruK2u5sCDsF751PzEH+9Xrld/EblB4td+BfOn2QmRmhC1L55L1I8XlOYK2clKfKYP2UPHt
tpGVo3yxFiGztL3eM2kOvoxZGb7X9XSvmlRSElpdB4Y5gQlBB+KqU+WiJo6sGdvFyCOjEGyl+1aR
dfVX13FmRFgHXp4k7hW7OynG89hEmRSOxndbiAQuxgj/dxXCs6zpWJq0pdedqqbauf28pUrzu56X
3zYD0nSQEvSu7RogB5CwAZ6Wl9Iu7+UuN1zFI9YEIhz177z4LFhAJP/FwgQYKvyJb2+nP+lJljSt
WjXw1IACLZC0oppgp1e2maEOcMJFnczFvsnAKsvsf/BsvB1QYbNRYcc06uXa3GVQWcEGQPtsZ9ix
EczHFfHYVq9a+3Dbv1fQIuhccoIBqADxF5uQpY3mRGqbtM6JbdydEWZblQZmOG/dbf1gRvPzbXNr
bnhuTUjZpqSkBsboDQwRo+yloSikZ+E/mOD9JYCt+QS9UP9k6mjbg1O1EUGj5rlOFHs6pkPsTLvb
dtZ37syQsHPFhOEDdwDvU3aov9TbYQ/62tA5clIiGsimyqXWhJ3Lm64blxnW+FwrQutO2agnoGt8
fU8fZF3CtcMMl8C8Eap3mF4RDnOVpioImokFtWo8f6oUKKU8SLIOtM0YsJRJ9KwdKk6bp+FOQjlZ
fKw2s6OPzHa6E3IF37D2s0X8RkqdtbamcyvCobLyaWxxDppImXXP7430V5yqf9Fg/g4E4AuGsGVP
1lWDoJ9A+5oLhYgPLCQUDWN1Cv9QAAL/aWFY3qqb0K6/W0RyrPiNKgZfrlP3f00JrqhU2tL0JW4p
QP+KO6AQ831eT8YTSfT50LGZvd/2/dUvxqfHOZ8dXq586WePIoIo6LQZRJXKtsvvPRAbhLVmJ281
KT5fW8CcyJkp4eLKE7NnHibdIltrzXBxjGFH4kKmO7m6gZwkBHN8nHpdWFBGqqzLO4oCjVmGZMk3
xmz7i+m+2sbPf9i6M0vCeqiOKqxCYMlscl8l3zztSzz/uW3jowFz5Q8oHYDOG3D6qyH4BRyptach
WLQbe1NXPtpxh+VLvytC5bn7wlBksMNxawRsaxx1v4GwQrIfNtYG/0H0iqXazGuPXDCdgX3ZdbF2
zRXA6kNWYdmYWEWsLJ9TPukQ8GhZ/jb3MqYLHpuu1o62Fy5OFIqu+l/DYmYKGeL5lA+0fKZOMaJ3
zMCVrbL0YDl1u+ls+09TTQAcUV3/envr1y44jDVh14Gr4LyclyfDazWiNTFro9JhoNNIsqcu1yU5
6UrL+mN26n+NCD7UF4NeNKizo2WNcQN1CSwKFhHfCZS3KgmnMixrv9kVX+vMv726tb21gTkCi7sB
BnLxXjCY2Q2UqdZpgnZP4jOl9J7suOy+QaChCpzSs589QrvvcTp5KfolhZ1sbv+CtYcvqM8ximSh
LI8EULjecwUclrGDeDBiPDl0Kj8Bst53f3RFWNNNUvKF/zH/5UkDe+BB5/O3V4oCJtTmMR+6NJGX
Dp5fYca3KLP3Bsqnkh1euzQAeeYakxjoAFLz0n9sS3HB+xQ3UTtRvzUV35hnf2jTsFJ/j9mX25vJ
/UQ8KiBfw9AaJn1hT7jmocE1ZjU0mU6G+V7Gr9YMoRUWdYCLdEkKHVdZz2MtyqK1jqEOQMYtZBaX
i/PmFgOoY9VEduOGWWwtj1ON7sfUlYdRKySFtbU7CjyZKIKD7wODxvzfz+6o1M4Md6I9Uk2NhC54
8zL0IQq6v72Fa+edzzFDRlMH1lq85OmkKSOfJziprAt12wtBlyExsbprIM/miE0IqIm43WWCHDzq
D+apbVGp1ZUZRZ7iba40C/9PkoT/sqD/rAl5JlVL20zNWT+5Ra7dq5mTvDfaOGz/wYpjwgVAA6ai
TXT5ccbJytOUzU1kGn0PpZp4KJcdJsdy73Db0OrmoUGM9w0aIsABXBqyTPAuxaXHIuLWxsbolcfU
bXeLR9WtEVdS+CL34KsThWkFsLahGWKJGrpW12WlotkkShKQjWlTaKC6YipvxtKFBkDxyazd0Q4d
qM+jMxGN+akCvQSgFeIzzs1cprpMY9E8qc3GcjrjuRmS4SlT1E4yMbUWos5NCVuqarGX55iqjby2
Uzc5aUMvniZ/TixAvoz+C8HFdPsjrh0ykDJjTz8CsAhv65jWldkAZY2iskvAX7I91RdZD5HnyOKn
83COQcsKiUJ0mS49xWixfS4UBqLCK8OBVGGPUibUUMpKO5l0S60vrH5yqPZoe82OEskhX4tW4KLE
C9xSEbQ+rr2zaNXOZRz3o84iLfHI41xOtu+wbtx3elxKjsTqbp6Z4v9+ZsrMlUZbbJNFNkEGlmdh
U0tO9+pi0NLGDBVqM5gxu7RgGPFSTZSyyEirbO+0FdvEuVYch9ZL/qF4Bh7N/zUlRPkK4AvGvKWO
DKW3dvOcuSHtTOvQADsdftoLMUqKhi6ag6iXiVezlrazrS4u9F30rPlVZYPzWMS6LNNYCVgcygCS
Wa6W6VxTc84FWcyGRU6WqMFcxBhEHLLhD7rb80Y30MiQZBxrNXzoQWAQEPN7vAspnOfGwkoWKGZi
iLT8hhHIbRYWbTAN2/QP5M8hR2G+V+/Vgdc1sj+5ikaUz/bsV3migfP781uMb4l+GCiDUQ4Vsh8d
MkTOOOKgt8z5WhrxbqazrP7Nz7FwznG8dCADwPrDx7AunTNhWZzZS8Ii2pAd6cArW5e5/govjUef
TWO1Kdg8pT5EkeKX28tbiZwY80GWAKAuPrA4GtNn3TTlScaiCkfOsk54pgV2O/oOyLXQ/r1t7PoQ
4vWDCRZo3qBUeTXYXnltPyugRD0x0m1VL7nr4vTBHmXNEX6WL7cT4klAWfA0C+x+ovcss1bWNK1Y
1CvkZzsls6+xWRKbV21gmownWUiDxH6aOrcZSD2wb3XZ702XbuKYvN7erVUTKF7zhIS/q4RnhZXm
fas1Og5BpuV+rMd3UFn9dOBF1P2Yv0NMRFlNPGhNViTQlasi21R2Zu8ckyKWtJFWnoZQ/0PFjode
zH6IWJSO6C0oGI0aJHfg2K0CcKUDcaa8aUEcxJrvhd69bKDxOmJdmuRbe3afKEVW1PWYkajO6jfi
jT9ndwmrYnhlsxHc/krXPn1pSoj2tLWI44Lr5VQ336fl3p0frUnykVZKFdwGuO44ecm1So4OnQA9
jS2IXiW6X3kWugoJmDzSwrxTl+zZTbuNRrU7e7E3g1I8Ganseb+6n3z+BLg57Rrs2deanhCFn6hx
3nmp3vp1DM1aDCG8kbHW/2VLz6x5l1+v1Zt5ydORRdNIjD1DFnIa6hZ0qGWqbW5/vevwh539z5Qh
PP/6ttBURWfmaaqcXUtt9K0hqNp862vmD4kiIdxaO9Hn1oQTbSh4w2Lqn0Qe/q+AZsi+tfjzmc7l
ksTLJNWatuoKRCaSfde84i+A+w+5Hn86oYIZXIhAJwAXd8XX7aFETvI0x52l/lU8G3VDTKNSmSus
Ot6ZFeH2HV2TOVWSApdQgk0/LgKajoGZjRtHIbvbrnB9CV8uSEi2k8ZoJ9Ch4Sacf2r506hDDDB/
saYqMIYXD8WH2+ZWPQ+D5JwxlettCSFqLNKUdMVYR2ZqJ1ujAVVY3mVgS2yJW87gGJzUrRIntmSV
q+EKj34DIBkEXXFO3oprY2wb5HKMFVFtEerXA7nPmvT99vIkdsSDpU+eUlJ3QWaa1c7XwUjVw5Rp
YISdjElywayeKiRNyM94hVW8irF17WLYDA5fBFkxcnnZf/lW4MThNOEYSRQLfL3W6d1S1+aptpsx
6Bzr0dPofT13e5XM3+sqls7SrPo9im1Iu5EmgdvxMgR6jMSlQ/BoHwPt+1IGzl26Gfb0l/EEnqjA
+AYgHhp6z7Imm8ys4JSKnugNfBWjBZ59P43OsU3bQ7wYLyzNZbrZKwcAtLoWxrtA0Qc6UuHi7GNr
dpWpNk5j6Y4b1tr9VhtcqKoMlv6ttLXqN0j8iCRqrdRqUe4/s8p34CwzwCiOaaYgtzsNW21rhO3T
dGcfOMvQHKbv850ieQuu+OaFOb4JZ+bAQkjVvqzryOugEajfLaUu8c1rCUlU4DBJBmoEBBHwKwqX
SpZUMUDFYHTl6VWNl9Lg91vn2O1kzEIrI83I4QBsx/Aw8lGg7S4Xo0zgSYdSlHrCQathatrris/G
wFCB7lO3ug+ViD/OoXo1wdf/6QqPy+c4PvBwaNqIddqmG0GNbpMqsub5DSrIkBu3a3NvLekvDTld
kem2JDVYOQuwiDcEmsBA+4gt4M4cBr3vG9B9aswBuReI2pbsh2WO1tFpe0mKtxIugfTD4CuSfcQx
8SGfOUQHbrIlUUaVTZ++lxh5AAOCxFfWvNGBPjsk6PSVIUDHmehSjaZ2su1+4wxkX2UyjYi1hQBj
AR0PZPrICoTcLY1LmipK3pzoUGzG3H30CvdoZd7P29fL6kqAUeDc2RgZE99Go6ukPVMVL7Kml155
r9Ift//+WnBCexwYetyUKIAJ8Rehr5krEpMIUxsYyrS7pyljz+3Q+5lBQ9owybW8sh6O+IQcMaRP
AIzUL49WShdUtRUcYnsOaGUHzPs8dA1tcbAJAwkDZlQgAC4tUE+d7Xn2vChf6qOrsM5PzOX77V1b
OTJICdFVRT+FY0mF4JoBfZsXOnjqlBEIPKbUx9kdXT9p3GPdAnJw29paLEcJFkUTVJjxTBadoI5T
ohd1WX0wnYFIod0lWwhyASkHwYS3/w+dsbWvdG5Q+ErjQnPmEBgEsRhoPfzukSuU2yGG4Qc8Zhvc
ybKSicyk4Ihm7jiF3oPpdSjSA43rg6VQie+tzPGgBIB4gCCHdPRKIrItKSFqbsyn/thv0j3bNXfN
pg85m7p8E9cWhBgE+n7MoPCU7dIPSWp2KsehnGxMxFlqWPcyFoM1Lzy3IHwlY4qThExEj1rtaehe
hv43KNFYIhsRWlsIanUAtAJ0zlW4LhcyVKTXlU5No7h6hzRA7ptIrSUu/lF+uyxlcWEm8OMClY0m
rxhOO6gyKaQw1Q+1Qm3w6TZ5SX3MqZf7+U/8lO/SY7rrK6iHxkG9czckMvBDfvHrPw5UP92Wr7cP
3fUr6eIHibyJtaXWnmKUadS3C3sw3cLtNmprQDFKod4E3JJXq7+btFNs3y0GtP5vm9fW7OPtggsM
CCY0z4Rdx0CtZ3Y01k/pX/dp/qvds6f8zXtWfub31Pd29fPw3P352++laNXriw1laFcFQtYGVvUq
zarBYq6lVYeDuI0RQ4N43+7y3QwOuUO3aQ/FMX1xQlkOsm4U5T8UAMGPIwrUk4G1TjUj49LitPWN
mG7mrB98x1b2t/eVX8uin0FFmE+8QbP4iq0RgpF1zOY5BfVmvDfu8l1+0DbZUTYIc31mOCsYIEyA
ISDlN/m/n6XD4HoG+tlk2knpvnv64Bvs8xPYsGBhHAIXAgTxPmLdmYXWyFidZTauoOEuj7+wXgPu
YHt7s1YCJowAo4QEB11V8E1cLkPNVHUwqKpiQLXfqJsE7OJloL54UIyiUoTkqsufWxOuAPBH91mM
Khu+zbzBPIRt++BHuat2dmifgKuIf0xR9TLfORAt3skqqSu1R7D6IAECHAv+f6XuqdF4nstFA/Mj
9G1rqwkXL95Wc7rJ43RTuiejBfGUMvqlYb0kSiN521/Hcg8sOEjAMdeHnyB2QBvUG2cnHyCZmr8Z
ALwOzpemeFVKtrn9SVccE0sDUBDaS1yLRdjjjGU9yjF6GaERq/mV0USWhWGp20ZWgKjgLFKBd0X8
QiVXnMTqJ60a7Q6UifyUeb+gOFR+TXdDAIB16O6rl+St38teoCsn+8ImD6hnBwJsM107KZkb5SWG
TlK1trZI0RtfSVIA7ZdhCWiu5sFo1YCmQtNStua1nT1fs/AgSJLUM3OXcjJWbavmvraE7U4J0mAo
kWHoPmCEWiYNnGtH9HzZ4j0xUNpMlQLKiTEYwiUsN5qfhPXegihsI+WVX/+wwK4gE0ASpTrCIoeR
5Qbyawdkt8P3dgy1bb1N2Ka7U3+rcdge6LHyQF0mO5wrpwPlLg2swmBiRP4mhFPPjUkNrmYHMgBv
1Nl1nDJJe0jn3xK/Xbl0TWBoodKMUIC2rGAHWa81TiZ02DHZF3Cx5HJD79soCcAovNN2U+ErkP3d
g7Q1/DxZEnJSWETZAWPYulh604ipTp0CVracmO+OCnCQVS8BlEE7SQS4fvF5fFgKr31AXsBDL8T0
tJ6oGRNXQ9PhDgnZQZufJyM+6OabvgyhZEP5HxOuW8x9o+YFrAiA2KLYT9Ilmt7PRHmwn7Stdc/A
dP0+BdbfDCUUWdlmxUl4pRe0+ujeowsnfLxZTeZ5tD3lweuTey9mD66zYAKUPecdkWDvVlp9vJz9
ny2ez5wFm9mmpTc6YNBcTtMWGTcFqwfQFPoj1/pgj3Hvz/tFNp+48g68tMp34Mzq0C2DiU5yHJEH
F4HNL8LpLseQQGH7Bhim41BWJl2phF1a5M50ZhGsPK0GslAciNmfQn0DblrIXReQjuv2GrCFeIDq
PogMvFB9lrgOv4kE17nYYiGem4XWWXqFxbpfl636rd3x3KPed4XfH3Qk/LIHqMx9hNCWtonVmsxW
HjC3GLI8/xPr7a8pNV8n3f52e20rYeZ8aZ6Q22OmLwH2AaSFuYMxYWupqeHrLal+tE2fBmAzG/ZO
Ax5qH00gmeCJzIk84V0K7TJbsRzsq7kbv1kgn88D48nFs4ozJsZb2XtiJbP3TIgKIAggHb7SsDNZ
3pdVrmtRN5mbMYXkYldvafHpKTXQWZ5ZERalD5W9jGTqTuoAysBfNJsk1/sK2zwsYLKd/zeKiuIc
XFxRCxBRnHg1CebNuIuPnCfUbwMWdHd0zx7KoMDsQjh8w9tlT5rAeOFUIkoo45hdIby7/CVCFJgc
E6ASCySz847NfoK38mMS5HGQPuSYTgV+vHimx/ZR3ctOCA+g4ok83wIhGEBAcPaaEYbT7tmwUC5+
u30sVl3lbIuFEz9lBfQaXV15UIpe8UGfAPqsdA5mzG/eNrQavs9XIpz1vstUrc6wkg+hgnt90+6G
OxZaO+IXex00nrIR0f+HRVy3FuiwIU8ifLRKbTy6xAik9hPZsSP0VQHCaEPlaQ5BRbwhgUxKY/1j
/WdQ+FidrYIEAnrFUQI9T938ptevkk1cC9CoGKMdCbUOlJCFKGZNGIm2VWyi+jRutJDLEzav0EMJ
6qg40kBW7fpob16535k98YwDhVcyKJJEc1Ac9MAI/+f6M/38iIo1rmCI4wXGnfGLMdAapIGXBHbq
0w1qlRmoGO27BAj1oHtvnhS5CgQ3fvXjUKnhA6wY6P+IumcX5TAtqGDmuD0sxYoohFTCjBS/Wiv9
U80qaBas6iVNXIzr2v3Jobg8m1I2vbh6fM5+gpD/DIQ6Wtrg+GjdUze9g5QZjI2Sk7PqVWc2hLxn
gOpXtsSgoy2ru57jFPLfEq9au4bNMwvCQVEqsCcnDBbcr/ZOD5ZD/5SF6Vdgs6eg/ALIJap+Sjgo
kvi+mumYqOiDRxF976snBiTT+2bxajAzvxcHsovvzK/pBkwV98lfrtA7PNVv8anfyzKs9Q11MX6s
I+23TSESebHjFlrdIu3vnaC1QjMuJJ9srbCBpwXGBPmrAkBj4ZsxvRviwcHK3AeuxJQe7cPgWzto
wDx8Xv8BV9OZKeHjNR2ejIBkIAW3ITCT/GTek+f+lXjIypviwogQ2YqamsTAK/6UHKZQ8etT+cGm
p23oUa4dveqOZysS7iS0/owmJoMWEdP1qwbcVfY9Jkj9bPlxe1lrpxc4cNRL4HygXRYcQRliNRnK
QXmIs71KH/vkt22/3zax5muYcoewK/rLGMURNm5wO9We+kZ5INBRM4CcB5TqtoW1RTj48ZiehuDD
VQ1Nz5XCmttReUicX1nX+EWHeU5HMpG6bgTTBkgoV1qIMShjVa2DTjH4VqAZ2WpfS0/7RapF8shb
s4O/hE41WPSBJxS2C5wgRleUVHmoa1zQuvG7RkPR0DOJP/M/I94cLhcnBRcASq0ibEUnikvRG7Ii
fVIhuVoX2dYy8gFEacqGGCrxW6pRyXyezKbgbFqcuLEWzxPK01aYZe+0fhrHYafNFcAC29s+seZ1
LnqlvJGhQpCAn7Czm3FylITShGlRPKUBZux8kv3Lh0Ld1MZcmwnqMCExyN0Oijqz3p4Uho41Debm
gHHf4PYyxEAA7j6QrOGRwfFs0EgTvMFLzBKaNw2kOWIy+tWcRx21UA8qjQemsEp2HYnO92EO/gBc
AKTsUEq93LU4b3EhWG6B8Z28OKrKRg/MTftgHyp0Y11UUNQ2pE80kN1HV4kqN8z7TijwoTp0hYHw
2sph4MQCafehOSi+o4b9g4vOz5hC2thvnsoX+kf2sPgYqDk/A/9jFDkkWrPuNZc2wlJiFaUNYrm/
Nmr/+s9xR1+yF5T5WBU0e96ijd/1O+VHGfZdoMgx0uKdIv4A/u9nTkq6Pk3MjqmRPthQuyvuFaCM
WOy+mMZobdicbLOuBL0K3q9eM70buIL8tlMk4fOqvIqf4aD1BvYMAA45V+Tlz0ADxDHqhDEQTaBB
3fqdHoI6ag9CssB6UvsABOrmttlN0vareEhhmPP8wjxwtrDO3fFs/SXgEbZFiIKiAJn9clPuftkl
kgXnjhwclHmaVyfwdsZHs7zYpC8NOqJ4JskcQSyMoGHAYUseL08C0imCNExkYBMFCOXBbgzfJAMu
DzBFEnMzmRixQO91sUfZnvNnyqXv8c4WuJS506NbIdzwVmlXSxGPfUT77yx/ndO/FP9tdEH/Spzg
W6J9vx1IriTUsEh0/8A9ilF39BlEESadGSA+Bof7w+zYEMYk0H9pWWlgRkk7Vmry3dMGEH6kyw83
dR/tQQlHXQ/rsXye6fDYK8hENdb4S6NOYZrFoZ4tY5AOZb27/TuvAx6K0WhgYjbMBVZH7MirJW0z
NRvMh7G5Z1rvK7kR9vSHOg2b24auPzr6o+gpgIgVlJk4/pe+12TamOca06PYicFLN9Fj3hTQX1CU
vZ6zk2GwPQqBX24bvXZ4jNYBmwxPA1UuNEoujbrUbMciGeYobobJ793yPZ/bn7dt8NN66VmXNoSg
woykV/OSaA9O6pTB2MRvLphOMascTHOf+EjUfkO8oPXNzIjD26ZXPh64iwzU71WU3cEkc7k8NM+J
NpQFiaohDacEcte6FrQmSlPmJ7MxwNYwyYXQjbcTni/inHXXZmnmMEhwFZ2+88B4F4Nzyhtc/7ML
gsyQA7EQrAYT0GJxP228UkuRP0eFnftO+1SR6mgVr4yM29uGrh0DHoEQjOYI/gcSL5c7pxTUajsn
d6KF0C8ZM+8tM5ZEgGsTwJag0wwhEKAnr1gy1AazY61dTg+LpgDIUrjO0ZtdVzKRezUviyoTDhS6
ypB6Q4VGjDPQXiMqU4vpQT2C3NQvTs1+3hobUKtLDjDfkks/hyE8yWCPz5CKlwdt0hnvMXd8sDMN
82K4oJN423iexKevt40zmnMQmsOx1mKiDDGo3OuHaoyK5Ln0PL91ComTrVhAVVGHQgu/BK96cIuC
Qnxn5nNULI2fD4PP4q+3vet6qzDCjAIRBpjRF8fj8dK7FkW3mhK8RA/j1AemQf1xeo1VJtkpMb1H
5gB6Dsyd4LGPqXpxPFFRm1EtCQbDJjWhYaE0DvhzyQ8w3p7aetq6ZVlJsuO1deHhioECsBteu/Rk
DTrNmGZGHvij8IrQaLtddBkR19r3watS5zwg8LiPSsdZlkJxpepMyYwIwSCwvR+JJ0kGrsMm0g6u
W8XHXnD++Q84M5BBmgsSlpn1oBWA4RZ99avpWsKz/RfF1GX0tle9e/6dLMDc+MgT7DnCJcQScMKB
ysl8KMgv3ZvfY1uDFCPKl5rVQTKkU53ATpovNI73bk2SwOqZ6sdmLWmerH28858h3FMWiWG4NYAr
sX7H7dus/1WXWXK0ri/5y6UKjl+7mddalYPMTmUJu2s0l7X+iAHGBUrTAENYo1aSvcLUXg1SnaqW
xP6a6/D0FpkMSGF18ctOuRuPdo+ka+ja2m+zbEeVStYkWlskLltog2OIEcxZwiKHMnWYS1uTY4wf
NaZBKaWMEvJSxfROZRmAcLJh55VPB6URJO+4EQED/qhqnjmszaCCmpteH5EerDx9EXatHTJPVntf
2T2YgawJ58WxcD4uzwUdFqOy4myIyqEJlqmOyiaVHL2r6S8cBrRk0EYAAwTenmIaaOednpljvkRg
OKp892+5zzEClvn0l/c1ibpj/MXcQgzgVNgB4FUy9PtKyMS1D5QfnkG4+cWjWDYAfLTMMx9KC5LV
tRmQ/JfpEN8u3+hUSqLlVWKIAhzgTohjUEAxgdK53M6pzIitQ6j+IabJF4dkuGf+avnPKsnvpmrc
tYnqG9kgmTC7+obcKK5nPlyCy0HMeDOTxZM66Us0ldauNaD3OZt1/9ljhockZthsVEnwkoRDXq6M
GrPVNmWjP/TaD9v95naH2/fnyiIw0g9FJU4iAMiCfvn3jVxf3AQSfA9k+srSd6OWNVFWDfAJEl7w
0wFIvzRQeEnT1HaiRkS3FX+o6NFlfSv5/mtG0A4HNQDILK7n0LPZq82KMPMhX7odq7stmL3C2xt1
FRjwIc5MiFqW7lz1IM3wqkgt7xLdDOa4BOBSNoR6XbAQzAjfO7dH3Y5VeDIX8GLH/0Pady3JrStb
fhEj6M0ryXLdXWy12si8MGS2aAAa0AAEv34WFHPv7mJxitF7Ho4izlEcZcEwkWblWsC3cUi+Q/f8
qCjuxMk8Zmnc/Ly9tnWrwAqj22agYLqEpdopQG+FbfSAKE/74nN2HE7zCYjx/VjCNki4m512Mj7d
trq6o0BN2gBnory9dLVdPgAMy5CmksJ+br3g0HfeI0k/ShZsYEdB/4k6kANve6W1MFIIObqY+DqX
dh7L2g+F9u32Qq4aQksTi1Jmmrkod5mDfZ72SnWthBjg+DU/VgDuTRu2rgIqrAYpG+qyoLjF3i3u
R0l4mhZDbiYlBbthUU9xqncP0Ja7ayrBNj6rLWML51A0JpusbrTP3CEnU2R71rGz7oE/IDc3iiNr
l8E10LUDVhcf8FU66mvWxAxNTxrjxQFNgUm+M+d145yu3iRsHmYh1PSXIvJx1I9497gPjj7bVgVn
V/3xD3YENnKjinBesQMiptO0az4BxWqiKBu15y0A+8oTdWF74QdLbs554cG2M+exAWhbxjJAMpqT
E5A9yAWjWQBGm/2+veSrAGqx4sXNzIx0HM0WVicN+kIaOfQeD5ueHlrbOpjBT1lqG+WLrXWqX/Ru
j6leM1fH8G+iQ5zAOJKDpRqjh63tvA71FytTv+OdHdd1B4NzfHOZNj9I8QhtjpPpaM9Tqu8ccVdi
+A5y4pAcPrmTfejSrQhu9cL+e5eWY6WZk3mDrCGqZMikdScUV6dd3cmNV+c6iLtc5jLIqD2HtcaA
A8TFjebZP1F2sCSLDchdBQBl9fyHB07UlD3xuXgxOZIsSs8tStvEmu9T7h8LzH64xVaVau3FReEI
mpaq/XlFTN04JqYBrd486/QPE00ogi1w5przQcqoQG4Ynbmibe4YuO165RE09O686rvXgQq98ENz
2gLVrlnCLKh6HeCAroYyHI3RuUSIl/Rlm/QdiA1a8Hnr/tEsn25/jmu79t7SIp9pJIioGYdmVdt+
Lab7Ufy5/e+vXEpUQ9BVU1Uq9LoWH98wmDVnDjPPgZRfZecBt2PlxR5KWf9hz8Bgp4bXVEkbumKX
nx/INmfKMKlzToPcaI60nK1fqQDuOSIE4yBhSzN9ayJgdXUqY0KnGiTKS2UmD9QGTQGmhbNADVam
b237OwOz8e0tXDkilc7+r5HFwigI10kvBi1pbJFFDfjBuOe1Gw/r6krQAv+LH1Hsr5e7ZxGnLXkH
I7WPzItnYZE+cm+LwHHNCngnXBRHcRKYebu0Ygetb9MAsSSX7fNoDjsQvJ+g1vjxHUOKjiIf6pVm
gCrSpRlOUYAfIPOe5LJMnADa2bRp/rl9KmvuHkYwSIDWLTh7l3U+cIbmopFWndhP897bs4O3C87g
swCPWxFvQWxX7gCMYUZQTZteJ12k7gOdDyJNjOZbx9+09vPt1awcDCb1FXsLxkCBb1sA/SS44roc
db9z6vAz17J4qLrD0OxvW1lbBQhJAVBB/RXDUAtnAyWuKtc4SRMi2HOeyW9MG7YU8lbiCws1UeCs
QMRl4Dm8PHtrgBsyBz1IivFXBV06IVjosCkMGPCmzReDv9xe04qrhj01BajY/dxl1anrtUlLC0zX
d4NnfLKnHLGT3WpfvJwAay2c+utte9e9RZAeQI5TlWgsxN3LIkqfGXPL9TRIOqiq+j/mI/Tg5tiP
p0gpKoOTA/X/Qxl5Rdw/Zv/pIoKeA4BQBcPAMN3l9lKbeX5PJjfhBVCZbY2xq7fbC1zb0PcW1N+/
C6NAHG5hINGFhcqYDtRNWTgUODxqDU/1kG0Akq9AgciUgPZQBRMwVqDtsFiQA8hmbQnNTIxfcxEC
cfpofoNoFnhledQy7Gi5s72wffUj8DhvpE7XSAxlHD15yHmik3dF/ZAxqHUU4IY8z3rw2hn1D5c2
u1bAgxTNQ4C4KTLzYW9PwZPB+zKUNRjnTPogi+4+t/MNH7D6a9BzwWNjAMKMQurlznObZI1NkFwN
8YQ5MxrnsV7GiFWzB31f7wrwYOwKf//h40biqDAR6MehmbkwSjC2R7gLo0Tnz3XFwlTXTl5hoJK6
gYhS/9JFDwsf6HtLi4uVV2U2zjbXEx5Mz+2Q7trU25F6I9tYub4XVhYPaTFWuinM2TgPWfs8WOaT
NXfgbq+r7+Dk+ig7JC4veAfgSNFnRC1oCbyy/BTZjSuM8yRGuRtaqDfkItfebh/RikvFvLaSD1FU
B6hoXd6LypwywlUFSPRAzoxIuuvgVBTQV2DmyeDDq5D8y22TK7uIXjP6W/gTM7NXwHOqg6QJXMJn
O/iSu4DLQSgF7KUhUquP3wrV1QZiH3deSSpfLq70Gm/qJzYn/oCeVuX+avWaAAnBj/9hRZ4BKD3G
DwGUW8Qk88inQqZYEThu7+dxCodahh03Dr59+i+WbFWRcfFALPHGM2LuTtbTnFjduaAJs61PBLMj
Gv2o2Dpun4Pm4/8YchZBQzUwy2a1nBMK4VdpP1T6z9srUd/K4otFBRBNTuwboqzlW14XToEiFnyD
6cvhtTOt6a2tuXkPkQD3kdWUHjXJt3Sc10qPgIwgk4TaFqC6y+tumXnlz0MzK301xNszaY9FISCz
lrX5oRxM7dQ7QSyQ+PFpiB2hN4CP6uO+cCd5cKpKP4gpE6c5p2yr368uyXJD8DaCJwidZQCLFpe1
9dHHq4WKOQ/undJE6qApkobD4eOoaByui1FccCsBsXfNE+eCETbVHcRqXCkgjm04QwraJXU4+VtZ
1EpYCIYD4CBBsaQkudTfv3vxvZIEcjDAcKqTIN83ZcH3QZBvFbJX3D8cCsyo4i7AEou9a+zW1EeM
BpwLN92z1jqAhQu1ZOlslQnWlqPg1+CIVT3sZWJQzYy0AeQZE5dM5sn0p+rY2v28u/1trF1TNOuU
DRccS5jhvNw1keppNU51hbKW+EFP+q4HdUNxbg4YgIfejO9jgHKrO7/ilmETuRuY7tA9WRI9liBE
aaYiM86sYo+gDNZDozXj3HOeUsL+Q5/mwtgiMpj60ek4pm7Oto4hF+GCSdJN842S/4qLwWXQ/078
YYI5WBTtdFlhJBRcVmfe+Hw3eVkemqz949IJgDxG0MDOt/C3KxfxX5NItRZuUzZT3jBnlOduONQy
C4V+P2xu3paRxXMDSvPAk/okz940HkBMqFERVd2W4vnKfbhYinl5B5vOshgvev1slN1TV9Q0xPB7
QgZ+Enz++AN6YWt5322nbKmHu9eL4NEv5/vWnLVwIPoPPmp6tPF1qX9t4WlhDezeEFTCGMWyC5nl
gZ4bA53P7ndrnwPR9wpqkKgaI+3QxCTO2euHIVbojuOLQs1C8fKgpHC5l9IoORL/wjhbxh9QgJ5G
rcG00LTfWJi60FcLU6UqtHDBgLjMVxvS1U1h5sbZeZaRsxcHQu75z7QNf9FQsVhPr0qjSu8juwqz
+sOy2HhWUGH41/zio+7LxprAumKcZTFHTdNGeM5vr3D15uPckE7AT12h+3ghAYv0Nf1ckeeszeKg
/8yE2Lgfa0ZUDqwelBX1G8pQ8GxazU1MYse2/KLNXx3t1+2FrLwjin4OjAq4hkgQFxeC8IH4AqLO
5zHQDlTvd+bkbtyGte/XR5yNkjl4Yq7A6FYtXFDmE3l2LBZ5aRtz39m7EgJF1Y/bi1nbMFTjEC4q
6Adopy5vN5tZEAjHlWdetFGvF5HmjLu2nzbOZa0qB2z533IsAtOrElNQoBlYU3s6i0jsMH85Hsh5
CKuTdnBe87stMPvKqlTHEyw7IDtE9Ud5kXeRSz6OLuB+xnS2iu7OaI1pB40dEHg2xsa6tgwtQqSJ
ayZpNGc68xnzUKii55C3G91/bh/SynW4WI76Fe+Wkw3gcUZtQJ5766XLmhOUIp+J78aOOca3La08
uxeW1C95Z2mYy5zUg5wwRVi4aKJMIuZ5xSNzBBW7XXmfmtIcNi77yvd0YVP9pnc2M6qxQNdsXEEX
fU7vpxu83F7U9SGhNRag8KwU3K5FDgD46IhnztPZbN/m7PuUfqKQjbtt4y/A7NJ/KyMYIgO5GAC5
3mIVZu1ArqxL5TlIgTX3whQyHrn1Ix/MT7T1TiWTe52KnZVNsVFZofCqPSu2euPXx/e3Dg34DBDb
aHwsoqaMOsEsMt9M3EpEufxc99CGzp6F8UTZ540Fq3BouWA8iP9ja8nU60JCJ7VZIc9+/oUGXliK
b9kMhYL8Dp0kqKbKvRMcsi3h3r+s1FdmkaijKId+IthtLm8LS/ugz4McUZoVKWK04N44Uj0k5a7b
sVP6QBQxZ5R/96A6deowxrK3H3RQwmy5mOtbi61GPxPAd3x6mEq7/B2pFaAqpzlmUuk85DpGSLbI
H1dKoBcmlkCi1ppzlEGxw5oR6m8YH97lj+Dz0kDFomIC08REdrkTP81NMcm1LwbRt5I8VKjiZcWx
N2hHrdER56J/8Ds7qv0qkvrv2zdoy8jC1yjVM3PqPHF20jKh6YvX6w/pZkSwdk7vl7L4LlNXTwtR
B+KcFxWA5Sd7axnquV9eyPcGFuFAPvsmySpXnCcmQhdgAp6DJetsFzTi5bPRbTJoXBcb1HgBut3A
u4LXfFmDsyRHE9zCcMFfBo2T8YWHQ6jGC8jzJnbi+uWBLYyWIBYBpS8g7Ze3HL122tfy/9oCq1ok
/AcoiFbkPthBoQlxafXcjTElYNQ43r4ef6/3cmM9VOAVlF6leotUCdLq1QQw9nTOhu+eifGWqZzj
cfQffGJFjV7cD6SP/Ub7LV36dNv22qV5b3rhZAjNpDZWtjjPphvWZndo8y7+/zOxCFFYA47AxkEv
dHQybGBrZUeABv2Nqvfag/B+IWqh795WVFADlxImk0AWetj63ReIoL2lIw0ifN6PPQYvN17zta/6
vUX19+8sdq5HG5HDdYCw8agVTthAt0aDrtzHt883vL96NeCMWKIKjGa257rExZxbIx4F0qJ2i9Vw
be/em1h82FM2doPRtPrZY33cFP49qyGiwYxjoXV/7C0p5tXrHqDl9beBhwRm8an1jtXyrui8pJy7
n139G1JukdaMj6C5jdOhjzMJKhUOTp4+2MjMVm47+hVIzZBXg3pvOa0k6g7tf03M517v76nP/6T6
JnPEqg20Y6HIhaQdfb3LawFRC2NOBVan3xXHPn+2+kjR/vxVXu4P9KkEt3ATbeXu10k1qmEAnkB8
VTGSL0t+E9Fqsxnwgpan4qhojCtQzraH/PDhy6h4prEuSG5Cb3PxLStSDNRrEZ+PmLMvHED0t3AG
K37YsOHsUSUFMfDVqN/kcigUmcoCBpcQN0YTMUPfHyOj++BEP9pJeFvwh4+psuuJfrdlQ6EH+LCq
HNw9pt/9qm1/XxTVhotd8RMGUMSY1UB+BtzW4uvSJ+EXU4kVUedzDXlLd/5SbzEOb9lYxmjc1ssp
RRpoT3oMi98FF1CHNt8+fPw4FLSQUCgHQn4ZCkqrM9OGGxYaE3PIrGSenA+nmeCDNgHQwWuPeaWl
t8sB5a3BKzKd6eihGS7Z57L0X8ZUbNXIV3yeypPAOA62J2C81T18572DIuNm0VArcQYjuO884kwh
kYOZUOL2Oyk19mxNjtwq26xcb0B21PA7hneuq3qyzoH8t7F1jQa14ro41MyIhtHae/OW2tPKnYCp
AAAh9OBQzlu8T0E5FKNoiuk8cPyHjNBjb809ot0tAIO6wIvw5cLQYiszn5HKV76H7/lD+dt68O61
IWwOVWSerEMFQsXE2tlHcwjL1y0G9dVjdBG8o6kJz74cpbCHFszXYKc92w6Ng8b8aozy1DXO3RTw
vZBb5AmrewpVCQD80LG9ql22ruBBgwGUs2t+T2cMH8g+lNnWHNnqJVEakmgIg6p+qV/RciqdIsjk
GbLdhsOikiuxbpC5uVuWVmD6GKgEvZoaiVdy64vQU/SsRT+9N84tB+n8gKm1TH+wRQHKmz85fU6n
LOyCNpor45BV+kbgu3Z4HiaHMQqDxxIT8pffoOfnfTFi1udMjTeAa8wY/Zx4mt244fMBylpbNfWV
RxKvE6rbSKaRVi/70r09W5VDuXHO7Z3fV6dK+qFEROWMbUw0CYCmdcqLt4/7TB8z5SqRt4CaWnwd
MyqSvWY207nAeNsOvEx+jFdiqzy3EnVgZvlfK2qr37kzDCUGORvr6dzT4WmU+nH2g43e79qtRJSI
TjhAroC5LhYCxPVsNCkqZsJ/1uYA4W4TSsjFNohLb2/Z3wb30qOgfAUxEjw3GJZbxFCajmCeE1+i
hsrj7mTu7D+K6LqM5yq0w74Im09dhD3cygJXLiQG8wAqULIE1zgTW0gkox2bQF6F6QegMFzxwudH
m9qh7Wy4zaUrAZ4WJW88AfDOwLH9xUK9O7G0tzGaa5IqYaQLaEjzYXjzbUwKhEQzxm+3d3TNGKh2
ECCC0kqRpF5eD9bSopsGlyZFzosXPRsm7WASfXrpptEWh9vGlp8ZVgbyZ2SzcJCK3WBxURpfCiMH
hiGh3IGPJGDcL4/I8Xv+OFRSw9aaIPiz7zKtHVlIJllUdsw5FFq3GI6WV1b9Emh8gvQOlwjjdot7
hDQGlZ+U0iSfHQjjGn5d0xhaRBO8NhNA20Fszg3Cjy8f7wOmxgAFB53EwqUG4NTFhMBEkp6AeJeK
6g0AGFRMgPyhJOIahiOc1rLzsBbp+N02540ZzOUlVovGLUZ+pUb/0GG7PGtuj2DZmU0CQL3dd3uQ
ALhOTCDUbcT+MIoxLrg/6WFFrDrYuNNXqZ2yDei7jScSLYkrOJgr3N5r85Ik3Gg6O3Zwq/twLjEK
/cWwcxvUmWOafe+z0Sl2oFfTswMD2bsfzpJpWxX+ZViifgtCO1Ru0MDCGNUi7vat1G+1vgCNpDOT
e2IX6eeh9vQHfXCCr7wm0JBzuE/vueMJshHGLt2xsu3Bg4H1B5k7qIYuz2CidUbh3EQiXPlCbE/G
jj9bG25yy8jC56eAMkqjMQTghK9+ihvmy3qLtGnNBtplEOYAoRC6posnGuAHoxClLpKy7L6MjQc+
v9Jydre/mCvcp9ou9BhVHIe0Dz7/crvoNOtwUB22K9KjOlWSPJkeQQ5qX0RjLCDIO8XVfqvutrI2
kHAAJqNKbhiUXRwSyAFGWflOCkCcdTJQLSpL9mVjZSsf44WNxRnNRZ0PWdkEeMkwcN7/sfbWUWnS
HQwvBMk4OMfornrUPrV8twWNWLn/F6YX9z9363GaZRacB7/N5qecBKUbB3adpaHW6YZ4wHfs95+k
RO/jwQm63t34CK6ecRyryuMQyAJSBf6JhScs8U+arMYGlycQfjXaTshdd4LSz2uLbOAwIn4OQu1Q
7lp5yDfqgSsvHmBjisUHBV08eovVT3nVWG7qD0lDg3Jn5KI/9frkPKetax5vH/LKGQO/DSt/ycGh
YrO4vZJ0kFBwhkR6ZVRa9j71P0FQb2+Y2YkPGy/5yqniW1HpN3w8qJ8WL7nfAXJl1dOQOEVz1+T0
T83mJycfv/SW8RBYHKwXW0wCGyaX3Zm8Gade53JI/NT+0fRdrA9p5EKDo8+6J9Z8TYe32xu6dnbv
1rikYAnMFtJGPQzKTBzY4Ic1b3aN6Dce6rVze29m8VDSNusaYsCMMdl7Wj2mZRG5DrraVfep6+WG
k1uJRTAUAjQIeJ9wXZZt06m0ckNHhSGhPg2586bN7KtSP7SajTh9xa39nT7BlAmeP4SXl9cxbzqa
m+4wJEJ+05A5js1WfH5tAeVbD3B5XD8Er8tvixPQbXaB6BJCi/lPOyKQRBgnhi1V7JV3QQ3TYf4Q
Y4io1C1fn5lPHFyltMMMvn83nud795Nthd5O7t19e0g/W+COfLl9967wG6hqXdhUi38Xl6PSoHOn
hc0evqrepyd+n52nOx0m5dHdSkmv7yCiU4jAAioCvaQrNijPbNO+oQVLBtN9LqtJA+VQ/6Xo3E9Q
Nv+H9MVGhLZydBf2Fne+r7oGGP0MavB5N4fUAM8jUuYNx7++KGB2TXAoBdCTvNzCoem9um6hZi4q
t7uz0b/YZTUKAJGX2Q++XehfwZRjfpT9Bwf3l+4Q0FAdNpfj8rXDyrw1gzbRy/S35gbTUZiiigAR
5yc5CxTg6ynHLHvbB93Gt726q8jlUBtHGQo5z+WCrbL3Hdq6MN0wALaL0gqLsd0SKLp2iyqT+dfK
4mY6ohw9o3fapAysO6u34izz7hxN+w+LQXULhgLQ4cFfXS5GY6KavH5sIRzSPOW9J0Pd7/7c/srW
loJ5EQBJMETmonNxaWMy3EGzXNomTertUSAy7nhqQwnJKLYwvKuWELxCig/Ss0jHLi35Rur7XKtb
TFc4X3Eob8IY+xCRy0YQsHYFHBST0fYxEcguiZxTPSuFM+RtYtS6FnYsv5tzY4sZf3UxKovHNwwG
j2VAxcuecvCINwmzfBFbsvsHAV6/L0fN2nhE1j5hpU0dKOwpGmaLG+2ZcrSyzm4S3rOYSHDIqXe/
0eLKGw9+uhHUrG7eO2uL66BV49yA/Bjr0hx7VzNr2LeV7m10/65fYOwNyh+KnAudpWX5j3lmA4Uv
p0lQc6RRaqcvdtqDXwLtQM/c8LNXhVXljTBmrMieMNEGlejLe2fOUhCXTZDTbTGkn4N1wIO0d6s7
0Zg6wttrXq3PRzeoH8eSxrNRmoch7+ghdZpq4yxXsnI4YfwG9bB59vVhdhXPMR1fJyCfqj6xDvNZ
1VSTPxbkCDAJqz26JZh7vLY3E98ryM4dc/p6+4Nf23vQN4LvKEDv8GokSJ+MUs6FUSdNb507Cfjl
bPE7hodvnLStYuiKMYw+gOwVlOcYKl4G5JA4Y27lzXXipE6x9wezvePcbV7TgLa7tAeo4vbirgNk
YIfe2Vtc32AInNaEyHgCzPZLn+cAhWva77EPkmDsvjpm/9bX2cc/GdjELJc60+tBiLTlrp31U50Q
Ijo/rqp+LqBBolX97vbi1oKwC0vKKb0LiDrDSZFnjjUkWLzH7qH85CCDZfHUheUPGVPIOW09dKv7
CaQZqNZRpweZ3qVFmjK0ZsuqTkRK28+1sIMTy4h2ZLSpnoaagX6dzpTfUe6SD9IUohWIMVzUZYET
APR5ORrBScUYHq46QZRh/e44ZbEEdPkIilPt5fbGXjk9FdACcoZ/CWESZt4vV4nqERk6llKorg9T
VAbjs+9u1R+uvgT0nR01ooMmIOZ0lrmAUWYORIFgozbNf+TkFvSnlMg4EOIW7nNfTxtu7+qBUvbA
0Yn0FEU3jL9frglS7gYIYSeapG4+hXNtPGPk9LGZmi0apmufBksYjtOBN8DIO3AWl5b60pzazi9p
guqytMJKmCDKx/+lMg+57Wp7O+Dg9Rtk1kpMiU99G4HNRDghI5zU+9snubbL736LtYgx2FyUTepX
NBktJ43q2h+0EJ3n4besqHyiGsF/v23x6gsxMIHnQlxcdQ8UnOVy9YaLSRfX70jC9MHbG0U2ZLGD
P/S9V6Xgmq6CsfxUeVP5XJrjpjChShLet2fwkSD7A4G8AsphTHFxyhIt15xIrUw0aUGENG3H/Nnz
Mvd34fYgO0g1TaahYRKgNjTDI9kBolTjC+ka4xuQz4YbWV5RVxuv+8rnBM0rlJzx41DysReZTTua
QrS2XyYTAxWQ4bwVJGMb27526xDkg31HDfCBb2yx8roAzSrNNSjbpib7DRqw9k0HvzIItwtHdCHo
USw/Gj17EDEGvUcMaY6M/aLoZWUbP0Xd7+UZgNoZs5hqpAGeanEDhiZP3QAauzxzu7DSgJRwWVac
Sq1JD6WOcS5ReF2UOrk5hgKh9gZ6xlRLvfoBiG9QhELqCjmHyx9ACgKSBM0B92inl990F+KNtGjA
7tbLJqplCl2ePOzSDpJdPH0rrMKL/QC0qAMp75FfpCGbS4xUT6D+Ql+E7iQa3H0P1s250dInDZfv
lHdFGd/+cP4fPxstMJDjq47p4prUKDM0GJ6pEr8r4rSVn5uxNcKmKugeNBqgi0t5AX7xwBoS0OpG
Zome+Gh19OiZGuZFtKYEhNEto8GZ5G5OC2vv14YdyskJ2xEzHtLWQrZFUbD2uStdE7g7EBJfMW5k
opBtU3VVgrIOJ2Dzrm0WyaIsXinnmOKGKKH/3R9p8Y+fMV3fuGqrtx5VAGD+gfnC/MzC10I1Y3Jc
zqpkmPvcCElvGAWa5QZ77erWJLEgZu6dplZOZiTI6J8MB7KSYLzYmj1YcbTIR0DeCkVyQIL/TqS+
C0UqAyDqSpYVGKAxvNPoNeAXlSXYnuVCf6n1YAsZubp0ldSDkEgRNi/x4VXmzRKCvWic+maRRWPV
p79zxwWDmlahMKnrmi9Cb/S6l7Hg7i9rSsVn3SVbJFnX6QS8GsrLoHADZA3SDouvjdIcTdvSokkw
GL8E4Ph3k+trR24wcechL9uVkFd/yNxMfWHW4O08YZCfXV94T7c/oKvEUP0QBV36G3iizXf52Xcl
aip00mnSKMndEPRy5Zuhp/1bXpkQY+q8OXUgh62RrTh01TColaGMqSbxA+X/3539ZAeFQWaBHeBE
/yr81LkDWLQ5p13e7M1i9g8UceqWyviaVQBwkEcohhCM2l1a7bxCF7zRaEJlZT3oY9+/WFlFTqXn
NhHC5vGBYZT2dHuPrxh21APr4HPD5Ac6Y2B8u7QK6XR/CiqcNp0y19pRm/9oOyn3/Tj3d1onnS+s
Rz7eM+1X3rQ88kkrH1lbkCTIwKCVjlw+db4t/vGCerBjCL5yGsqeMysOmD2KUKuRO2y4iZXY7+/D
a6BeA0bJpZYH3giKQwLGQKMDpJcr7W3U9VfbIOmGoTVviLlsBYyCC4BLutydotc4dboZN6HAxLST
t/Y+43kKGcbK0qLAKIq7tjUzhEU82ziZVdNovGD43FPNysXtZ7pB9MrGGtuuTGNTawIQuJf2kwhm
857JdAgHqmvHDMe7EWOuegAV84EZAlhw4CsuV807t2YjG2mS1d70xAJDVo8tJvDRryh97TvPkLpH
PsYnIfkCD3qoPfGWdl2c0rEdNioKa0ftgaVHTQsjzvcXj6iVtkOA2gHSCsuvXj1nslkY+AIUFSC1
7TdyijWnj81W1N1oeuEzvFy4pIR3SClootNgDGuf8nsgW/l56hr/Oav89PPtr2/tjBHZQlrOQtMh
WPKQo3igozGEzGIemBe7g84OMJeG4F4MfmNaiMUtki0RZoywLczCWhALbCgmlPH145QXa7UaT1C3
x1qDGnwVod3pA6B4loD6zu1FbhlSm/DOm5p+WtrTAENjHg0IgIAa2fhKVy1AbQfvjlI8Wn6ljOdZ
ZnBsY+GOu7yd4jHfgveo3ViGoCjxACnpox91hR/kvQbtOgsm2Kx1XaTL3Gsi29PzY56i4h/Z3ZQ5
QPeZm0Sca4t7b1n9/bvtazAW3ZWtRpJZr7LYG4v5BJKtbsPbrFoBQgG5FoiPgL27tDLbPfIQzyPJ
2DtyjvM+Y78bo2NbipprN161yFV5HEX/q0qETRiEXAhgUiW2LDTL1t1Njk5OTJdm3Dkj3RPNFCj5
2Pbu9j1cPUI4crznSvJ62QhIjZIGAWLIpAkKWaGAZZPvvC31KvSzrPw8U9P+Lqp0/HTb7OqKAUjA
0ARYABHMXO5sTkza+NNIEjxTPKa1+Snt5WcMzv1AVC2iFvPAodvNG55lzZP5QP2B0EFlzUvPAqoP
c3CKlCSTPzEwmLtVZe9rTc/ynRxol0Vc6uUW0P26oYlgAr1FxBMAuYDBcfFm1aOdTzO3SJJT10A1
i9pNxL1g3ItSOveNYNPOdmcSBdAMigIxTM9+6/E499Mx8vVhSyp2besxZodcQpXhr5qDuVkEglVq
66dCLyMMl1IKBxto4I4BHjqIWDPxxK9ywELacn79+MGDrAwCdIBDKmavy4M3qU1zwnoESgCP3dU9
cw7AAfHEpd4cdZwZcQBCmT8lteeNN3Pt8NXQNMYMceOMZXgkq6nHxDnB4bfsW+q7iYScfMTc8Snz
7T6+vcyrIW0VQb6ztmx7acTwi2CgACHujH2aReUvJVztPpp7JDFarB+3fMjqNUN/UpUDUOVHWehy
ZzEYTQ1/AvSv5SmwL7z5OlllWNrmPuiDNGaGLuKmQ70gY2N5n2oSipNGlx4p1JI3YqX1rf73pywO
Gfz5pKzaGt7ZKIYT6jAizJ1exChKOg9mF8jj7d1e89PA+CEOAlMGssTFFxZwocvAykkihy6CEBL4
0r/dtrCah743oZb87sGZJYrEXQcT6ACXYUG0FB0k0947VZtHaVM6p9rQBL7uzI5Qmah3rGNbcg+r
2wq8HKZz1PTP0mk6RaV5lmxJgh6bUjsvZ6hX9MJtnmZRsmNRZVtcMasbi4IDKtcOOKaWbGPpVA4z
DzJ8M3zYTT0C/q2jU0ezDCHg/v/XQnC5rwwitQNcEEnQFCP35kDHnXRa8lzNfrvbOMMVW6gugXzG
gowOqh+LvMWTvMyLUkfRdqffGU1IPgf74i79bYFPeYcZ/0f3Xv/ibLx0K1uIggEgnKr1BszY8m6i
ptE5cO/JjBN9ZeOg7/XSqQ+317a6tHdWFtcTRFk2BMfwxmCYuP7iaXq7L7UgQG3YdsjGPq7agoAp
OqxIyKH4dHlkVcu8bhgYSarRemADtH7RGjKMLVKCtY0Dfh0jReAGAJnaoj1TtVwMpYaB/dHBm1xk
kLebra+3t23NBtpMWAjIqMHbsXBUhk9HqOBiKUafQg/Mb/w7Z5i3RqO3rCzuOC0yp9HLBp65sXe2
EbrOuL+9jrUjQXUK3h+9LJTmFnvVa75Rlx5em6k3jw1p43wi+7HpN8ysLQRpmUon0PHE4NDlybca
gG1Djr6D7WUnhDpxnlkb/b8VH6cY74ERcKA2CYGhSxN+Y7E8z5FS6CD68kJe1HO+84pO/0yFSOvI
0hzPjW/v3lpqj2AI2ARVU8A7snAMI2bu4QARF/paTj57+VT7R1ezLIjC1V792lh58wX15rmJNETF
R9TWqruun+QXbpXe6+0fo67cwiFiQgpQGTBr4vIvc4EgNTvFg0MSGxG/GXqNgHtq6tLdE5vXb3qZ
s2xfZ7qO/9XuNO/uP5jH1A9KfPj4rgeMsdOdn+Ppbk2vi80ul/UD2jrgki600n7IqQQjslH2GKoe
3T//wTZG+yDfBkalK+l6c6w1ElR432hmFy8o7rAcdEBje6/9H86ubEduHNl+kQDty6uW3MrKsqtc
ZbtfBHfblqh9JSV9/T30oNuZTN0kqqYH6AE8cCTFYDAYceIc1553zqSBmrVeS1wVjcTrNs4Psga4
HV55uBhEx0aNzkgsEyc0MyAOMut/GXwkuVgsGf39xnMLQGXAUnBFI1cRk1AU7kzM1VaInbaXG8Hs
JZMTJNXSRvgm3gNrqnnF9N2syyr3G0cXNw0ePRzxhce6cHTBsmJOLUE0rYY029nOOoNtopUNj29a
4YPDgJRBxFPk8cxo5al1jgABySQHyB4MFHm9jCx0c7MujPA/v0jFartRnN7EUkyPpb6Red9Wuto+
uFfecRbwWvA4YEnH400wxJp8QWBAVHUZJAv9IsnVb3jUzEdmWfSbhQDw2V5qgNvXXFbl31oj2gx4
HiNRwWCoYNqpKsVkDGlRibG/2lezKkFWq6XGZ9VOTFnV63chQww6eBEBaIaxKSCVhBtKhRjdYiR2
fvaMZPxWGfpqByi9t7o/5/r6sGQGjdVEzTHiMhcJ5iaSpk+C1prcxgdgyX0ZIBEcAHuZ+oqTQT+9
npTuKZtW51TD72Td962A7aHLDI5ePOUAeBA+j4IOokkMPT93bT/0kdalw8uC6sg5Ybb2yezW4riU
zpQGizL3n1IV0HVnMUCWn7eDTE92a6swiAxhBoA1b0f7BtudIZXEfb5o3e+KaabklFpkhM4JM+1G
4pPb1tByhoAGkGSWkLHg4tB7OA5ELebaCKFw8sus+i4YMRUkqR9uXUQ67nm4H4oFgHFdH7PEKHq7
HSGfMS6Tc6YqSR7yZaofcejW5yKvzRNp5vFQASAhicZbUQTVMFw+qLxh+EXY3WloC4O6Rn7WRkOJ
6No/rwapovuXzUaigVP9xwj/84so0i+QZ7agfX6ey55EKghY0t08cqrjKW9TdQ9lOvtw36RsXUJu
Q9hIxsGE1679tPjGMH6c6fDPO2wAFQJoCuqJN1UO6Hu6rCYavp2df0WbsHsu7aaR1NE2F8LZRzhV
qYUu2fW3WxoIBnkjzc8O1fNflkX0KEUVVVKw2borMUGBWwRQLABKBCtlq7Q6sWFlmicdHq7/g8vb
CMzRLc5WPWmvdGplc4NbVRS8A5AK4OMBLimOxA86cdRy6gCtMcG+6mLLQrx/C78mLTRrEa39tvdU
f5rVAA90GkDYYQwV0pUn9IZkzE2bhx1FYQi/cFSceAGNedf3i9vAYUzoTLnswwgpSTaqkqOwuZ0X
ZoSjoBMU5CrW5oCyOFEGGpa+k1jYKp/AH20gxdCaBHGDsJdmkzUYl6ny84A2+mMFxzrrStVjPMvu
dpnttrtGSzHZ3rpWkEAx6pS6lmyaZTOgXfwG/dprFRPCyuhcwp+M1SyDitj2i+UuyouX6smDyirz
MaGlV4euzggJ75/Lza28MC7kXwmtq4lm2Mq5/TxDBVbto1k6+by5kZh/MHm7HK9ZIWSTDvhf3Lbk
XExq8QThafekj3MvOf1bEB7wAnGxCQvp5E0ntG3tcrLHPAfyiLXHPhn0r3M2VUD29+krFH6hy2gU
f6PhoFMMP+VTXOMCPvdt0rS7NbXbv6ylrB2/6NzlCcVmO7QpqdDtU00UvRcMGPW2np4nYqiATZZg
AXjHVlz8fOEKzXj7nHgEW6GOz8Nkf27sPHY1GT37VvjCBYaMANUmaKYLOz46rTFrZZqfoT5Y4lEO
pluwCzThMCjmuR2W18U2mGRrtrzMAGYBlX2wJ6DILrg4VlGr9YiG1ZSaLwXFcPJuSrPlb/DroMnx
9u+IoX60xqBCC6cTvC1fakK0xsSTAo/i1me5gzG0eVK7uCjIIJNM3Tq9/L7BPDfKd5DquF7aUrUm
Clpefm6VxA6RD3vfCrNM9vi/Lp+8XE+iSdFA6zp0q/b3/YVupscI7aiqAwwCZXoheqUdwhS8Eekm
+jzgLjbIrrf7fF/goRxWrUcBuOmZP1dIlGYbYi/5ongfwLSHF3RSkNAApC5mxCiIrw5FhR569pwl
6dsrjfiJf36lfv2FGmNIUgh8IYl3UHDHM/vzQmUgz62syUCkRuiAbDIGCq5tpAsKS5Dvxo00eJgd
TjH0Ci3ezNAy36kXTw0oCizJ7v733wpraBMivwaTEqq3AhoHAHiMUWrIB4fR2Gd4KqsywRSZBWGD
IQk+GcRGZlbby9EDuayCQVFJ2NmywcXb8GABnAmtr+tP5yhlu9r1iHjgmunXviWjErpLN75VEQid
p99zHphqRL0Z/722M6eKA1FoZDBqC2mBwWI+MZDVvn1L+DDJv0YEP2AutKdXDPydy2z47FbewXKK
7/dN3MhbiAvhwe4iQ1eJnjbLDBsTOU5LUIOGptzZ37zV15/z0u96sIKWEQllfLtbkQZqQGAoRP6H
N7jwAZu2mP532rPKoxMi2mhE6uTWP3V9UoIByLdwTIoJQ0W6M0oWvWkb6S5qfw6Mi+3RRsOoV4W6
zLkdKztamcLOhBElUIDPQTNv8upPisYwwaOXumRLt462yUfbAeIGTEz0zxrQKtbQHlsKUafPeUnZ
0c5zcsIkfxuaWaVk4f0N3rqswISDAQK04hFOhP0110SZcxv5mA6EWr4uPkRP/bKT4WC21/XHDP/z
CzfqxnFUSYnUk1U/Fg5K6zAd+DoSyaNVZkZ43AG/U7KiQIKHnravJg6YNKewhWpdofbBOz4cwggq
ggAk4xRerwhi27Sv7AEfrkmNJtCS1PhAhhJc3DRFOL5vjIclsTQEdDvEBh1w2sAzro2lWVvpVYlX
mJtDmqfVVjVY2Fwea5p4j5berU9A6H6cWHrICHtPqQ+dbLTNABZHQ0BYqTHkXWMuCAHtZBalXys0
mQOQPTBAG/P5PQkNCu9QcwCiH4FauAUq5KJawuApVZNpUbM2eVQ3A+DFaIYd73/VLd/Hw9lG9gxG
WaQU118V1+bv+RlsYRJBuC30xuRY1TJyvs0QemlG+H6s4UM6Jb4fFPwOml/NfvlcxR4IzF0f0xIP
lesnlf+eKjDYd2wua84TJuE7KitLuraxyLkZVeabZY3t837c/4Bbt+mlDSHZKZDmdhxxeV7U+gca
OyFGrT7dN7G5RxfLEO6BUk8VhA1uwqJ73XtNKJhjxyl6hxWX91KRsBsAgF17wjjQgtgVHlP6Yk+7
wnGqkzdRC0M90Ld/jylAx+FvqKyJrWhgampbQWX+nNPisevAZd8rOScDU77cN7S5OWjj/WtI8G7W
JYo61h45D9785Ez9j3XOZRpKWzclcnFMA2nwcNDiXX83tyjnbixNvHWX5SExjB6y494ruhyvil1b
vlthVLq2ZQFpa2Ug3cAgAHQ7Qb4h+MRArI5WqU3OWtu4h6FKvhhOJktAthzv0gj/ERc3FmiXnXwE
A+W5GHQwu7tZoKT2HtR/T2/fpks7/Hdc2OmcbKHQIiTnOoPqpgVSIr9uZWrxsi8m+AJKaSUqzNgn
XDGY2hm6qFRBwPKOlaAgjplVJE5oXl6vxBwqjdPikrOx5B+VKvOHopQcnlsyJeTVmLP9z4YQ1RyV
DA00PwhiqeL5ZRVYjZ+1PsarIL07hEsWZXU0HJOHYifDdm1+wwvTQrDLTQwadAym015/cByE7IHO
MpYhmRHBtZ3k3/Upeh3k7Y+8+uc9m+RxpWQdxEkimlYxCTPaVSVnSx3VEAiS71rVy8bytlfxxwgP
Gxc+bQ6OR3Q2kzOmhZxXCHGOUbYuMupqmRUhKVqgQoeqygKnzptDW6WPzOplaoVbCSW/QfFg9ECO
JhZ/K9Y0lBVlFgN8rvk61SIgnDH3UoLGBcN8khO0mSpwIUE+3QCGABF3QNesz7tyICjqhUoZpCSY
dV8Li4jPmlMdUy+7NdJ9JZQpCm5GuwvD/Ftf7Fg3pI6eWD1Cat4ejENmPayVrBa3uV8XNoRIV3SQ
BTAXCtdbsp91n//jERmIRGZCiHPglqXjUuP7tajVu9quR8f4HefnYhHCjWfoQ+JOJhYxsDIgC6C7
7bJ7hwmAIDj9u433pxBo8Mb0IAwAE3Zanwx18fNOVkHaQsbi6WJAzgfDCRAwFc7OnDfr7PbY7/br
GBq7aZ+F+jcajNH0oQmXg4yFb9O9/pjzhKthQEN7AlUWzEHK1clVCDGXcWVK2O42d//CinA5JEkx
j3kDK9NUvDZpE+lFL3lgbl9AwK3jfYIi383MeVWnjE9zoyE77+y9A+hipRyaZqed15OyHx6bxzrW
80D5MEh6ztuL+2NYiKnrVC+OW2ao96u0DO3MIdHcKMt7rKBzwVGF4GMQIQ9pAdm+FjMH52lsX4aU
RM3EXt7q3tCrwQwTJiiRbt/gvFIUrWzM7ZGzYx/0ZsAlbgb3LWyUiq9NCCeohHi6gbovwuhx+NVn
YWX7HXS4wnI3HsxHkkWlEqkgojyO+3b/9kcRjKNshisWF+wNeT9IB8a11BqkQSqSlDps61mSBd1e
StcWBFdgS1ZiagMWMCrgF26+71GOYwUL00RG6nB7cGHKw2w7aEjQNhTHJnrNXOxsLZFvWfUa2in7
1LLhW61XsjrU7UsCT3AAgyGuxYWsxQihILlupwkADkyzPmZTzRWOK119TWet+oZhS5KFRpk4zPfs
9a/77rKxRo5yhLKXw+HrYrmvyDPVAi05fF4nyS86uor71Sn7mTykGD3rD2+2BsQDNDBQfAYAWiTF
BbB15NA7vMvpqvcBCOmtz23qTugTKI7syuW30XXdCEcYI4oI8mD9uKFbBA3JqIN9GoMetku+Vp47
xArAhbu6Zl1cUXV5YBiEkfX2NhrNWCJG1EHMgeFBdM6vswmQI9tUcTHdogM3sjd0pn4finXqAogk
QHIUWo1xRawkCXIG3tX9AL5k3adunbVvPymoyboAsICvAi8H4ZprtDF1vBWVXF5+gVRzEWSs/J4v
kB3T80kClbiN0JwfGOVAtP4AKxTxW/k4uRlLUblKsj75MbpgnXltCseSsUjxHy1sKoeFguUDi8Lg
n3DNdRiBd9Hcy8/9lBaBgbTqGfLZ6ikh1vrBK7sxMrO1iMbeKOxQH9O3F1lB6YzBSyCtEBluEKJz
MxvTPKPB3TTrF6/CtHltO0/pqr60wzhKYvnGR8XYJF8qQhBvOl67UjtPWmdMjJzniXjHxFRUP1m9
+vn+oby1gmIjuungk0NXDYX3ayt6uRRpPY7VedaUTA+dZK6KfV7245tJsjCBBgppTCyi/cQxLteG
5sQDTU6/YEhGO3mrBiKe+lDqva8DVQ2+mHAZZLNetyEAHSiOikMdCI0FkaY0H/RRaVNQpCRmn9Q+
xiD6lzUBllpftIX4CnY6iyA0oMuga9ptSOd8a7g2IKgB6nlxbkVZ5ly1V9Au9eG8Q494x+iHYY8h
qJB8Nvbq4xokPu129Yk8vlUCFLfIlWnh3Fdm7iQdMJJnygAK8LOGLb+GZTaxXsXqf9x3nt8J+fWB
hDXOTIJkmjMRCW+CxMxypyhBj5Efx+NoIasJrNonkRKYPggKzyrE+lyyQ6XPH5BeU1D/QGYk7CQ3
y+1OoxQHvrff4G1A9oSfAXi4OdFkLAHJbZtIS/IefpXWxWMFrK4/qHVV+/lQNK/3l397fcIs+gNw
FEAhbxjmWxBqJ8MMDrIFtBfRqEFUKKIawRByWkGJ9x3GEFoR/TDze0PrX7OmKO0Uw8CKV/eGP4H6
/ae7lEZALY8q4X1jt3kWiAY4bgSD6HxeVQi0iZ7VLhgO8jPRytI3CBgwIkObFsjDjdXI4nQhsrnQ
20DEuQ04+l4HFyHu/uv44A3UmhwLjR6rZeyQGQTSsmU+SFUlt+zgbcm3zEOeL/IoAGM5NAlIiM71
1FIaOkD4fdX6Pn8zuzwGt0FVwiHUYOq8VSYCkAj4W7xa0invj9pUdCDBLY03P/w41xVQtxps4Tkr
5BsTMO680kTOlZUpJ1dh9Gke6FuFi/G3c1ZknHHUgcAlKTxixxXpNq4oAjZQqky+2jfqKxi8Btlo
19beeGhL4X7AvBrILq59AK0IILpNlOhSFM2Iryu6fi7woHrHUYKfoY4O9CgmGXn4vij51DlprKxG
IuqufVVFyI3RM20tBklTVy0NmbmNw4RxIhUXENgyOKvLtblmyCen8kDWZtgDzq27n6E43TpftFXG
MX6bH+HoXFgSzpA1oPGV2JhuXj0aus6nWtPCTPuatn+Dnu4HMMeBUsqwlRt7BpsY2cFgFgaGRGgl
WvSqlWfIeJeEPBPV/ttRmIRrbOMDov0L5wMDFofdC3eaWRnZDOPZeQZqOiwoRdeorOj0MJHRC4iT
JTIwwu0FzskF0V/hyQoUiIQLZbHaOmOsTM+DnVsoRurmYcTzaAcqM534VevGRpqi9d0O9ce3Rl7X
QiMOVVfk0wbypWtnqdXeBn+Tp8Trmi3ButYPVj8D8JFOKPQycnyHNbQs+BMX6lFiPykfQR+tlias
FS2YvWYQt35Iyw4jH1Vh94d2cGTiQLfugvQEM7BcaRd7Kd4s3Tp5bt2ig1WOHiOhiYRl2bsaQ5/7
rUv7LfqDAjZQ6JhZFpym7BdmEIb0GYXlpykDiMXG9D00UrLjvM4ya1vLwlw0vBTzjxhvEratS6yq
cyDACZgpmx/UbAW4CvWQ/f01bVoBAbiD9xymqMSahN7lQ2fzuj9GPugnS21BsceF0N98qfCkDrUw
9Hx+5wHXPjiCYhWjUxOeOXX7OtEBBQlPf3M3BjbQh4HqMQiSMVBybaNss3kwExSqeqJYR0xx6HHq
us2b31DXVoRIXy4LHIyXw5K1DqH2MARpkslE9LZ2BaUG3rjApDV4Ma+Xonbz1M7ow+KpjTAG8kU6
1o/OsqrZ7u3bjwk9XCQo1WAgTFhNrlUOJsIQB1ddpecc+WAf5CoGFSVHZ2tBHGeK7QFDCnpA1wtq
GntmjWFkZ1fvh0fNq/Vvw1o1EsJOfhldvx1QaQXGDER+GDDAyOW1FZS9GKG5lYFnEYzJnuJGRgbu
uHzSJe68bQhhB2kYuuYih589ETRnC3y2NNXrx9YcEQbAk5yGc0Mmia3bqwqLQviGCBZQAYCYXy+K
AmGh9NOaoZs0gd3D66rHZXSgWGEZEPws1pl8vu8TGwZB1I9qCFpm/MYQUqZxdWajWKbsPCW2Gczq
MuGhW5NoMlriz3Mqe8bzcynsGg/ggN6DLwCElPz3XORORb44dY55irPVd0dU0j+3Vb6z5inzk8V8
WhAB769vwxcRxyHkBUp9nqwJ61vttfJAuJqdRyVtwt7E+EaOLXh7YOVNTmhNolgI8n/BF41eY5gG
SFKo6qDyzyA7TLVMxt6/uZQLI4JvtHnVtRBOTM/Msmv6uDazDsl3e6aHt38yLoYKlAgy3BucDVpB
LjHHLDs3buFW4dSRAiQsNNfeXD1GaxiXHt7AwMXfQGA4CTAK6HZ6pvRLR0D/6rV+K1Od3Di8eNbg
+QGdLghGiOllA/zJrKLcd8bo9aeqS15yqu0dj0rSrk0z/BAhSvCSEf/zC7dGcQooK7dLzzOUcoMO
9IJ15I1rNfnpuLDXd2zQhTHhDCW6toAAuU/PXdr8Y1hFf4AYgSwvv1kRCqVcfw520I0BtcD1ikjH
UAXJmRLTxQhrJRtPqaMdE7uQaYLfRCCkyIDQcpJxXtUXd2jo6zVVS+bFmFw74UdVhyanH41SbyMC
CeK33k2o7qDUAw4l/BvBXFhW3kxWP3rUiYdq9Q6juVT+mqQyqYibo8qtILhBIRp9uhvww0zTtR7U
xYnpWnUxxmuST2Wuy8AiG1sEKwjcGGdAh0n8co3bNEqHOgf0J9qgtw4NWveF99a+5u+l/DEiRB3F
GnD/ejBiKGtQ6o7fZW8N0YIFYUswEZx7qsKcONH+Sto4676/8bjg70d5GkkvJIUgcC/8/VU6otK+
YgWty76YOXr1tiL5SFs7cWmC+8PF8YcqJh27kZtwCr9smW9on40yC+4vRGaF//mFlYpRB2J0sLJO
2QcXWjQNeC2DwSglF8CtZMPvL8bbX8ixwTYnXGd0sNVxInBfFhTfl1fygMmoLiaxFdNIDYdkl0Uy
jNhGFOCspP+ZFNxs7tbEGVOYrNlDOy8BU79mFJw5yvSujwh0L2rOQEGK7zpaGKnHCnxEBUQEPt59
z0PTKkG/GpIrYXNFOJScUx5XkPhCydHGsntngCGQVeg12zMwMQzVgZb9m2MaSF1xw6FTCajwDaCe
pG3deiVmtDB1HwGEgNLN7r7n3a7l2oLwcrA7D4XqHhYoKuH2gkx0ONF2iOxSUqq5DZwwhKkVqDLg
f6B0cu3iELelzE5KiK5q7c/JKh69WibSfHuKcN1wzC04WjakZHRlQe1msJPYUHsI6xDfTCfILfy6
/8UkVm4gnUwhtgskeYx8A4PXT0WuhN6bwdcoPyOXxsQn3o3IlYRzmlut57AxSWKtaw+m9gAW09Cr
esnmby4Fzyx+YaLBJ3JY26Wt8KdWEpfqGCTLZ+TvUGCQnJZbAB9fy4UVYee9YSxqr62SeAxpaAbF
oQxJ4UO03rf9JZye9S/p27F7sKmhH4zuE7oGEJy+9rYxVUatUs0E/QhQkRMMzPcRm2VQ782lXZoR
bodcNSFpV5hebPg0rJ766XeHy9g7p/TjGtmHYpeGMub5rU27tMn//OKuMMwV1RkLS2PKc2I8W+mn
5M1pqPD1eNC4MLH2KcX4MPyiGp0PqNc9Dk0lSQ1uO6GCDaHMo83FYBuTkcTLafoO5hZ2LsNmb37T
zuQ4Ry0JxtcMiGUvdF+YDFMq+4SCR1asLGmttUlcE9Mn/Qfb/Tk1by78CQsUyoxqqba5QmYcLtuN
KmOXq28eP/1tAZ0k/IPijzjOkhM7wxyLksSK2z+hOh52RSl5/v4/2/THhnh7YxJwXIxUib2D85gC
M9Y+pA912AXzwYsgzv5rrfeQ7AAv6xcUNiU3+i2ykK8QYoDAWwHuAJ2Da0ccTaTBZu0iDCZLGhEt
PXlNUwYZPmW5OI3P+vI4asmD6YxfMzctfDsdd7aihx5GwKh9sL3uU1LYP+7fALdI0d8/C7VxVCiR
eIpFgVW3wH22qjiCUKWGfDwEF08MaiChsm/CekYfW/a42fRYdDn+tShsQwmCu7HXmiQu1kOTfem6
GoUqR/a5N61gehbJk41/xJE6oB6yStMQqadTeWyPZlCGee2bH6sPzTE7VDv14B3t6P7H3MgL+KjM
vzbF6xSjxyodSqyMuc9le2iZ5I2wkeBc/f3CTaoWwFMC8oxjuDg/ALOM1KU4FOqwW1JTkuJsZNdw
14u1CLs0VCNtpxa2oOnNoZXh/GAfi8D2tQBy3p+80JHAqyQbJj6AyNpaXlnBoO5AzzRbgJmhocFk
SPhbWivu8BcLE+45jOsTEDKNSZwsj/O0hoZ+XOY2KIwvKdcHxNiJ6nxVFODyB5m6h/Sj8m9wcRkt
iamnJsYQ4/4fUKMqvvFBOzhPo4/HMfHHcxUq32RzTtL1Chegm7o2yKSG/x3w5sl5yEKgyvbD5+bR
kTTatv0fACucN2THYkPRVPIMNHuIJe5c+pAmRKNZij3cPgN/bAj3nbMsjgpF+yQeIutr+dHb5Tv7
I9mPpzVYwnmvP7QxO8g+osyocP+NYEBbUZ/FBT+Ofq2BATToklOSyXRct+1AiRTIAEAdxN6HSvrC
ySacAZt/PEXfQRLHX1LV95pZFiB52nhV4+bngMOZ8MQEgEs8bxMQKJ01WPCLNkvBIDjs5kT17cba
E3sOLL051G15oJ0TZGt3AsTq0PVGBMCwJGhunvuL3yGcR4MYQIh78M86r0Fq8kCd9sM6S+WdZGaE
o5cYczEbJT6t5bMImMZ08L3dfLDOpl++Gr+0uP1Z7WQHYnM/L9bG//zivJvgdyMYNsUrzvlujv9k
kPZwy79s+/X+vaPz/sC9vRQSUKYSw7aTDnEltB5p4+u/ZoCYIE8FieYoC0mw7Nxylx16J1BOxi81
NA+ypW6e/YulCucSMvPZUnY4+6n5WaE/ySSrH8g2UDiDSq6rravAgMpeelBRGi7K2Gl4/0v+DlF3
vuQNOAciKPro4ArXHpVn5+t8bB+LuGK/7z16Lp/0sA2QJR5kEzv/zxaiuIRCDBd8FO52TCLbduvB
VbpoitKDGUDzhqq+GitfnV1xcqKh8Ssdj8wxKAt/ZMdy30SSxW9/4j+/Qbjzi5SMqHLXfPHDr2Sv
RllAoiRsD93X5Wt97nbssEpe1Nwzb7/3H5M8Sl2ckDpFt99lPU5IrUdgwAwrbQ1L+piYtr9CcOf+
Cred9I81IdbQZnErDeJdsZvP/kQe+lxW7ZatRwgzrZE4nT3DS83kI2p4O6V9dgYSqjbb1faX+6uR
2RKii5rTpi8XZBMG+a4VbZQXqV8lxxKe4taN5GTIPh3/MRcbxWzKTIciTNOGAsv/bCyf769m+3mG
atq/J0CIIK6VQFlLQ4QuXted/lqBVycgJxeUT1+KYIIenF/8GAP3Sw39P1+TwZllvi+ElyXxtLRw
deTWaQlx1X5fLOtxzWRnjP81or8D/glqNwDsuZzy9WdUM2etmItyhOEcqwGnXE1DQyU+Y1bYJTu0
mQI6y5CNW9cQRhfwqgZyDpLqwpednGUAv1OZxBn7Oo16sFhu4FlfrVb26pIZElantVpKlRX1nKHf
Vc24z4tPXtLieafs7zvL1m5drEh8aSUuccZ6ylEuMKb9QpO/mdd/hpqK7DhvZuyXhoSw3KxA7tQ9
QqK+nyItrKLilByLPQlYWHysI/KsSQLi5oPcwNAm8ABo0d8oc5VlUs4ERPq/63BzmAXW3zxjtwE1
n8/qQSbDt/klL8wJQaRLTG30Mt2LF+2vhqR+Y8zQEZEVkDarH5erEsIHHdRRsQDtQIZinuYP1UHB
rbL3ovTYoR34YzmWUfmpnUKZMsRmWfPSsOD7mlqA/ZtqSew9279AnUyfe9ef/7bOkDd8GlffeGlq
v36RVTa3wiWAjfgPJBxwnwv3Gihb87ycVi9WSnVHWECy4T1H4MIC/wUXATk3kllboaAYaxXddzRO
wcTclWV0/6DJ1sHd58LKXJHErKjmYegVZfX6keYy9Nr2Dl0sRPDA3vZAMuLgU40hi6qn6Tx96vYK
6HOsU/MDpI675SCDrUttCu5oF8S0R7p4cXYsj2vYf6TPzt/Vixewnb0DMLRrfbJL3vEtOSDCgF4b
ppF+n5GLb5mMTaOZxTRD967x1WL13aaWvOr47xauF9AS4zWHVhtoOkTNQnPGc0qveDqVJ0mUt1O1
ryf2gaXOaSLda++1k6RQtOEgwIJhIBZMeOi8iA1E1xmUzpnxjKxWdUbTmkXeOssESjfuFeC/HC7K
A+53sHFde+FizgkE2hY3dpaPkEr0hzY2rddFP7zZ2flYERgakGxzbYZrMy5VLE/xejeusuEfUn+e
euPlrRbAyQHtA7B5AgHtiZ3DvlSJmSWuEyO5wNQrnwuTpLi3n+ragnAF11x6DBe7E5uNsaOWg3fS
8FAkR6U2JAFo4610Zer3mOiFP0OptsqcAYux0DFKH7qTM/rNT+ep/cLbYfpuRDU9bGPEV9lj81Y7
FuRKAB6ipYh6OlBgwrXMTJKbS286cdn41qP32Jytnf7S/TW80AMJpjDJovp7X/oQFwnJDgWU+9vI
o971MUMPG8hhIHt1OKWYxaHIVUKLddFiNjwpg+6389HWJNFi0wbCBOBNQIPcMBGY6zgaTcO0WM0h
y537yvzoVW/mywSBMWCpIJ7DdDagQPxHXGyhYTaTt4JyJ25nXPtloKcyxpvNZfCJEK42AlZq4ehm
68gA8oeFqvqiZy+AZditxBE3XB4AJrR+UdbFxKpI1VcMympTXMKxSvO9uWCClE4hejChk0s6fbfZ
+/8EccHJiQzeFHFZGks1vanYfC6NPH0E2lUZ/M6uMV7jJk36ic2281JoYMJphnTEiy/zRj2873ob
Gen1bxDu/WxwurRDUI/Hr/2HiXcaAzc0fevUvlqB6supOm/vFKD90XuGoC4QsUBCXvtIVUKue8l0
NUYeRWpfb5MBEopGTVd/dVI1C2lJzCSwTFbIaj63lwsSKAwUmcCM/MZGXZsmcw+eriZX47xxKcRH
hp9qkkr6DjwBvD7LMAHkC6axcNpuZlGaiqNyXXUFcKB/So0uWnV38QmUhwPwkZ673DQwVGFKrN76
LObyuDgkOBE4E4fwUWnuLYVDbRabeqI/WOu8nDK3M/2qSepzXw+txHNvjyEeFOCpBd4dHCPQLLj+
ki24fYsKreI4n9wiKsrGehpajz2ZYOB/ue+hW6b4PD7G9YDywYTPtSkN4zaIzIzG1ogqZDpOSaB1
jRXlmiqr52yY4izcmMsyEFluGg5u3atjwyCTPBVFaGCEKDcUP8slT7JtKy6HvGsomYskUYOXgiIv
12hcj6d6fe3MX7MuGRPYSEg9wNqBzAUCENQzYnc4V43GqzrYYFoKhXnWOs2j0dbKfuTj5H45twaI
QV0rg9qcNtCPib0YH/uqMP+qJg8FH0VXvqlNle/d3upBhQAGFklquf0TMVPKh3/A3ykmYQpTHToN
+NgKhp/PZtDuqtP84B7TfXr09sqp/4vsZI2XrU8PTur/bAq+BDGlxhj5Bq8OCPrUF9r+0iHe+2aH
BaQHIiygB4G7im2rqmktC/KoFJfguu4szEt+mPXaDhRTlent3cZSbDNoCIBZBxgWEy7XZ6NDgabW
yYhv6NEoddVDP9iveq8W4aAVfVB09Mv9td1G0CuD4lArMBuaMqo9jc3VVAOTqZ/NTJfY2NwkZCjA
q2FVaCtdLwpYBZs1HZ6gFqD+0Ks+ag14lBu3k8TMTTu44pFJQPgKU83XdqxxobqttDS2uwWFTs9H
3cJvoNt8/5NtmcGVhsACLBmEoYTllKjOaVbvTLHe9DM60WsSZdlggGM4lQ3NbppycMGoyI9uFTsa
q9f7ksLUpNKvDhSq/SpNTsuiSgZ2trwAJD+QsQe8WLc9/frLUWoo9mAZU9yrwxeIa+U/MSyUyeTP
tlYDTl+kxSbeajcBonApTUGVMMVmm4QVJvn9XDd2y5RInmkbdydXM/3PjhAUptlZ3IXAjlHaSdSq
tRW2Rtn9ZM0ynEqvGiRP3M114T2N9BXjaDfxQavB4IosfYrHfJ4ftDR90ArDjRgGJI/3Xe+WWQcj
sUAY/2dKqFZ5YPJkyHCnOK2KYm9Xa5zXRQwOuhbaWstPqIcVn5bB7cK+d+Ygc5U6uv8LtjzFwYUK
jiLQl4AA7dpTGNPd0ayXKZ7d7JdLu3+YKqXv4rnNdcbFF4mc0kRXEngv4UlQ9G2dz4U6xR603n1D
IaBnnpvqQR9AMFs5TgvVRaJ4KJN05n60xv47iKGs8P5C+Sm++RF4g7uoXPyetbhe6JCXaoljPsUZ
6LUjljQgEq+TPJpaNfUXwDGDYTBtCQJ/03MvjArbO6pAB3VsmOI1sRSIupTNnnbdEnZ1sQb4PURy
s90+FlBpAJ8qYOSQkOXD5derrHSqUJ0lcN3QXiI90L9jODRSx3DOAi6iHKwvZDeOkm97k1ILVoUD
OuTgEJoKBZo01j/1/5H2ZcuR41iyvzJW7+zhBi5j0/1AMjZJoT03vdCUSokASYAEAa5ff51Z1bcV
jDDFqLusrKzSlBFH2M/ix50aiZi+5c4UT8Y3W4go88815xwdUPS0zeB1ZEyQWEO3yeEoFZrmBsU6
vfezorrqK9VtahVOV510y5ePt80JUxAOgHeLowGKr6WYLbq3oMJjlWo/5qQHis+qN9QwwICTG+eU
zI4rAWCQQ2uZh3cIDPRo2TocVjGgxYgzQ+3Lq2ntrPkqf+Cx+eBv5Nr+CXKtMw7e0eacG43wGM00
HggSrMUjYchcSPQJyX3ASohuIScLDS5orhTfQT4AgKIddiY/s0HnlTk4hXj58C+sIX6fdeIOhygz
ZNxUatZ7g0+7NBtu7DI885z/Jro4soHcxtwBBC2NZddba6Co1kx1vZ9ZivIMUDaErEkYFZdyT66D
WxZ3q/6qQnGbXpWvbbuxYp4UCVQMHtIYnFRnpvnE4QDlAa4+ZBDwFAfLyK9Ke5WnRb0nZQ8KU8Oo
CCihCanNhNa2ulO8EU8oCRIWKTSQP3+8f3+v4tFsAGE0Y/Jnzc3Fpqq9LPWtwa0wG8V9vS425g78
9JGOzW2WnNtSJ04LKlXoapx7NHHjLw5mYKShhDtc7YkjZR9PQQ9aM0dz92fBwkmvPh7biQ2MHmFs
YBc1F9x7i9u1nnRpgJej2pdqhOJg2UVTbgG1JJ6LMD1HaHi8c60ZxDsTYIFU/ojJpxkMWaHC02No
MVhv12n+aSFofO2c9EaScZazXbq7aWArTnq3v/YLeumxOmlGfsbfOJ4x8FjOPWc4G3ML4OL4QVir
8upi6iGWCKyLDAAPMtWdhybR2AnO6v79/o0P997sQc3oFtBJIRWxWKC+Fm2gC4PvqbBerK69yv1g
ZfX8UlbjC5JnfYRnEYyhTYhEclPJyCTdJRQCrkvQ6m+obG5xj1zyGhlXv/BvpoGP0P8cNibR104g
1VugiHljdUCPhYJ87fvR3ny8xY7rmOg/RyoMCEesCy6txYzJDFKETYch1N+zezdGIO5Gzrf60o3y
Z6uMrOdmhufQ13Og6ePoe2F4cZRI2YqUWTDsi0it3It+kyfgku9/OE9zaTiLqxsgCT6NipitomfL
RHCCI7WE5VeGUrzUHt9r24uKxk7M/sFPRfLxrB6fpZlxEF1os4cNubv5GnmXhQbHA+Qgs5TvRed9
Az52hx6Nu49NHN9EyD2jzxX/wYk6ahacdGrSVGZiP3hfeP4qHB5bw7nr7tQ45janOdNtQeV3ETnS
Tjg+9wK+z9Iy6Yv2AlXPM1N1fGIxDoTZ8AfmrOgyYT/YXJrD5PO9XdBxjVfCWKlAsKipC7IKeBmc
eaCPMt7YANC7d/BOIYcPgZjDpdE0q/wycPm+gv7zrkBuNO6kc9Hb7k2WgYbBmhiNBIdgGOS9zmVL
Tg32vfHFYfNdlVV97vC9tAIUaQMoVkL/Jxpo1q/MlJ/p9D+1evC30HaHhv+5YflwqIHTgheSDHwf
GNljoTsQTSARcGY+TxnBDkeEjHwiwrzFVveLVo/gvOQzwrfbSYnkMgv1+O9YQe7VmTN1AGUu0kyD
CZ4jB3qj+0FkeWQ1DsTzgGj//JECW9U/jRyJqqAa0kD4EjcSWSloMen2uXPImQv3eL7mdwKbzwdQ
+bhA5aGUaRYyx5GaBjwNYBAdN6Jnxf3HYzmKBpE9fm9m3onvbiAbNYa+Mih2mmRxkKWrIfvZ+2Os
KN2WYFX6tDU8t3BVwFmAUPuoI9Ksxp6GrEDCDK18YRVZ47iztdjlxL6i5TnS7+Nj5OJOgg/x5yW7
9MLafCwcDfd+r9tsuiJhPsUic39kWZbGVWcHZ5bsuONghgGAfh6MWyBNOGKMDGupSQYqmr200+o2
D0ZAVmngriHlK6MqtClKLFaYqNpON7JwplVNCxlPI3W3H8/z8eYhJnx+VPSRr4ZS8OJEq9wNc9C2
MZSPyGOgTIjalf7rxzaOJ/fQxvw7vNs5IKesy9CCDQnl+ITmlY6cyn5qkHCOBvusPsHxRkUAg8sf
jiF4QI8aw0EslmZ2SOmeVV8bv1lJZaP2+Ja6QG6556Kz43TUHC5hJRGc4c2BZuLh4DLL7Spc65DH
sARgTFCdRFfozEocDODH95uuiTMfgYrbcTfCKiYuOUdxfWoNcSH7oIoDZvJIGq02bPQmlwXdAzkB
wkwzdgAo/HgJj30DEDvOGQQkYueq/mKbhHbXExP5rr1VtPVF7lhsxds6QDHc+DQdFCI/HAqw48NQ
APLswwm1W7/REOmje0cTyEZWKzLdpx49kyg/MWcHVuxDKz51QujXwUpuoFbTpv4FiOLOURScNILc
GWhM4VId4RQzV2o39R2KBJoVu1aOW8yCEt+/sTQgN8cjBv8QOIjDkYyTV+kwmOheOXhk+m4TknHd
8s+HWlgWvJTIkKP71PvtfL87xG44ATejPLoPM5fdQH0yS7Q9NmeW5cTZPbCyeGSGdCoUF1iWvnOu
UVC/UiDE31ieWHN4HWZYic/fxBgXKOZRLQGIFWx6h9PX9AHrzc6me96w1WiSWDFzZzOFK+NmlOPd
0G6n0Yp6+8sQnvMcT472ne3F3WGqdMp15tL9aIOWWkCverolMo3w1IPM4BzA9DircjjShV/VUDvV
PcFIXdm+NBlYYDxfXAe9/6un/MVuHJkEJlSwP96eJ88A9BpnVARaCsniOIM0rhwmgu3Jh+G2LMs7
bp4DDZ66nNCcBXgOAH1gXlxMo+H2QKVVGhd+5n+x/PrOCqqveVCdyUyfGsl7M4v543hLPFa0dF9J
qn5xSdBYCgKvTwM6cP+9N7M4AvXk2E1VN3SPVNCzUzn3nHVnqvUnRwLpPQJkGHK0y6yp4Y5t74Qd
3cMHGdYDeXKLQq4/XvcTj/6cmUX2bGZXPiIF85Bhpk7dY2/z16YpLzh7yATZlfa5S/bk6iMriywa
oCLoGDg8wGj4tbp8lDCEVvEsHePWmRJxtix9cs4ChDyQ6IChpShnjvd/lATvPJIbT6lwn4Ou/3wq
AUv/zsbiUdKKTrQ3MBSvBxGiLdeG3SVp2fz4eGlOzhgyFr8nDYCKRehjoGM4NdBivh9cveu78PsU
muu6zs69TCen7F92lqioIPMRA0sBO0570ZZk7XL/+8dDObnL3plY3C50FFCZbyqcSedOFc4KULq4
sKftjPf42NKJweC4oOMABTnEpEt9BJC5p1kJMr19SsZfZuGNFzlkYVb/mZH5wXj3yHZg9pXMS7M9
YBWvXhWuiK0fPzZx4s357bACzoHMOuBHhyYghao42NcxYyNbSzf/YWP98wZVDGhMN/3uY2sn1gfM
5zOPMXwH+MgLaxYotnOlEOcIw4372k407RIJsClnn61AI+UzZ2qBdLURbizj+bSRBi3BdrhXxZCE
tN2YDk0ULc74CyfOzkzQBv2WOWo7AlJOk+1PzMLtXE5otAK1Z2PIDcGt8/G8nVol6HDg6kR3BKht
5l/j3UYYxt4cWh+vpvRN1LAhklMYUZo9Q0YsmoCB+9jaqb2Np3nmJQckDax6h9bU6JkAKWNQuQx2
qbQ3o57OxJknssJYHxQeZtUfNHUtySYqpQnSs/A+0PVaA5PiRVAnCy/lxkvGdWhf+G8hlLfjIhHx
OUqyk8MLZ7FZ6AmCKmxRTvKMKW3Rn47gxbQ3dKze2OSwMwt2ygbSv4BH4b1D5LK4iCThgBBT3KnG
9NZ4T2F3Tr/01I6Y22TgRIFe6QiDmXugf6Edm3dEuwoq47JPnXINXUYorWXBt5I258R8Tm11G0SO
IdoW5ltvsQdp0BtGwcMMzEOQegPZynQZtt8+v/MgBYXyF1Jwx5TJhml2nQpBZE0rOaGzXn4Nm+7M
kT11ByEuRuwybz4gRw53twmqWs/IMHOpNT2jWAwOoEA9ImsGFLwszr0Tp9ZphnQ6AWrE804/tFb2
RPqBINm+rj0SMZU+61bvOwgeJ3wavwfDOe93PpyHFaM/k7FIes99E0tWLysLhxp4rGwva/enMDPI
MVpxmA37knkrou370SuQOeqTj1fuVOLjdxL4n3YX0ypqPsoeaKb91OzMkTyPYbdWlvhqhsCZmizO
GVsH2luz8tyjf8I0PMpZamVmaJ1Z+Q7nOLRyvwm6ILzypB8JqrbCD2PdVdsSnXKB2aycEDyaOYvw
+Lx9POx5VIezDVAiQD8OYN7gu13eJQYfvUy6dQVeO/8RuqjmRYuETuSoEqTOY2RJCj3zIjh3fR7v
YdzNuF0A6gP8ErCKwxGn4IULSp2Kfa2s2AuaiA1W5AGASf2vHw/w+NSDCMgGIbeDWicqNIv9WxsI
wYVv8n2aZtYjyf0BlW+3yb9No9+cc3hPDAsJJQQgOJaIEJegu1DWnhrHiu/Rk9tuWR0064ZW+U4g
WI96QtOHzw4OiAK8AfM9AGTp0okrlV2BBRlJDDbYXwDPNqIRiKIEytDyzPE4fg8OLc3XxLsHvDWQ
hhxGH1ks8QOo5Ziqc+XO44U6tLA4f9TOhUMlUnJIxbvTF/QzxSgArP6NCQtmRntky9yjp3MavJEo
ELvsh65la4sHV1SwW38ws09f0sCsBgF2OCrfyNoutl2Qj50vKWKFtA09xD6lQHl7fNIBYbHZnWuO
Orqk0caA3Q3MkA+vACM7XB2/tLSNBoLgihF3/BXUbfGNI4z8yhtd53HNvPARsvH+ZxMIsAqhi5kz
HSIBoGQ+tNoUBCB/lIGuylF1RSR7o80itxHmGTtHOwN2EA0jEwJHAYChxd6ThaJZQ2AH3sFGNUYU
1HpNvfEMYhZhPH7hf12GIMVBLDzndAD7J6gHLqFJvAGyYMKpvsl8w/Zjomn+KPAZ/xJgCnIBjQoz
W2WaFi8DLQVQABmZnoHoMsl6onlRxaXA5sKvOVD/wk/1RMwYGdJMJhIVVG8NwE/WsWi0mp6+hmB8
Nb9aNOzbKyD74fyYQxdWu6HLc7nSEM+sAUev8NgJhfbSaBrKJls3gfKbDVNTUKHfya7kxkZlCe3M
qnd00qCW1SRpE3gyJsopph9lLdi0q2Vm+1e0RhNIjHx0xTaFdKkbi6kEhie2EDTnUWuJvonTFHJ2
0eSFmQViPj+Qt0Wf2tdZoK38OmfoPIhc5cJ9UtItrA2CL2rdDzyj7s4WEEq9a8uslgkKoaEdpSVx
9N4YrMqNso6ob1UXtHdFEU6/alZnT6rL6VcZSMoj8I5BF5m5pdtCAR6gu6S2Zjxx53ppnviSm2GU
MbzSsSVCgEDGfrB01E9s+D4VVYlaCPCHN509SWTZyxZV8cEbmgjCgvVPblJkIQufebdmmXlfBCu9
5z6t6+u67m1MLRpl7yEux5pIo5Xrzsj7wn2oJqga3ATWMPIvrYD+6x3a5tSVbEbwqCMdhO/W3aXp
KDTQOdwJLgtUnq6HjpK93RchqBAYo/yW43B6j9xteZ4oJYzuUqNBvY/EYNrtlttuGVzlXBnmRkgt
+7vSckr/QgbOd9sIjcgLirTeARs7ZjdZkXpVxEydswQISCePoDyq5Hpe1+ammEpV7LTwNJjoBuIk
fVaU9QV42MOfKV7+etP4qp9hNpImuW6am6YdHbZ2Qkd9D6u2mmKGUPG7zE1QUDkiRxTo9aO4N82q
/8WDIc+BORgmcAylgLnF4JK3HwbpzXUgzwF3RwUq3uZiLHOnihr0NuSRAL1jFknfp7dtD2jjxukG
G/IKlCi68qY67e5H5ZY9UFukzx5DU+hx7Q6d9r/TFjmdhE5wPm9Nk7Iqqdjo0J+Q8OBv1NZyAipg
QBPgyskad4hKvy90xDpPvwrRkYd2IPyGFNjMj9bQu9nG7MYu+Kp98M8kCBsrmkNKr7Tzq15Tru78
AUXSRCH38h2tCL2ddHlG5LpE80FwSesa9QHJWm0kRjpOcgdlUKeMczut2XrsWwzBKoKquCxBmYIk
FOBEgkS+mdX+Re3rwosIk62NPF4Ll85AD11/OUCiro1Gm/fkqRJeDjlBWtn9ajLzxl61FKjhCxMH
9IEaBa0elYHiexIwo70euAvojy5B+FTVnMep0ejveRdUb+lolNcqG0MV28XQoasdaMsiylkBjp0J
elIeNg4twRgD6hVIthOEyU0EFn2v/YWNkj0XboFjWHHfHWK/DkB4nbGWhpeNrNKVEU5dApJ/4XlR
pzIqIFXcKkyGMzUgmAPxKqRBXJF/Ib0tUxqbdWOJtUu7Cmp+g0iNdd3mvr0qx6pzNladu2tWjGm7
Rl4C6XvX7n8WeUB+cU3VBG0eV+5C3vrbNOxQMqatzIa461DU3wa1kBHlNbmfC1UyIQA54q7gYYcy
Di7xZ0As5yZdsGfm26IwJjsajKwGuZLpZ3dQdlQjrrFJGrd9WIQDVsFiO1o3rX+b4gUSWay6cTAi
3o7uE5CzBajnaoeBKT+0+NBjrxdZgZOQAsgqEo2wr5ouh1Q35pPDp8J4KsKwcr7XpSn6LRAMARgH
GyutNyLwpm6IzRFJKxu66dLZVdIsvjLUol57e1CI5CuuujKt16YQKFBdONDbe5XEMdOI0MGzorSp
wl8lZe1jChpaPzJ7LaHw5niDjmiBQmAEcs9yihDX2zpxp66XEXPy8MpBZVXg5kzLVWbX0zowOYHr
bU1DFeVebfxqAWlso164/R0nE6hBAhUafJXOMs2xLilFfqiDVg+ONM3KhCtZ36kMioqxQKqXr5pm
yEcaAtc+QQQCaIGbXEGodO/rQYQbZrfldDGwMisukYoS/VWDPmS5DYKR8BXvUIpdDakNgkuuU+ig
d1WlYgLhMH8NeGBlXHCSkfEC9TzT2DQZd0hMstTzHjVgQz24ASBOeTuxgJHEGzgchHioICXyC3vX
IW+GneLOtnOSPrUpDtebUynhJo3He7zkaAu4yERnu/sAog9mNKZ6Jv7zEJhRGuuG1bhttTYC9mYP
BfF35WSw7nVKxRjctC6q2ReDl4FVVjQuufFtrh56Zbt8A6vZuM0cxaathrSgcdEGk1VtG2lr/cZU
X4xj3OERHcOkscKuH2M6uumPcECZ/o11nLerQRWBs2qcQU8tHisdqk0OHNCYlLk5unWM69Tk8VCg
IaYDRmyKsiAPrkM55uWqGFnxY9SiG65yyaFDlNp6bBOTSzuMggEDwyvtwneBLlZ/Bzm9FEkrWpMN
SMHwwA5B278GplSPoEpAZw9DEXPtW6Wu8TJZBg6CgepULP1s2DHp93LbKd1WO7sKpnyHwLHL8Bel
o5JyTGUb+Slaka4AQE0fWzXSdOe1foirsG6NuHZEQTZFUUCcKSDCIlHTpuzGGCrnxrZS+EAOLT10
+0MvjkaD6fIVoh8iY1s4Qqxchb4DGZqTuYZ0iLEh7lDyFXNttqnCollL0yLjysvw3sSpOeG6ZfkM
xKEV9F1UJipQMsnyCZD07hIQ/GKIe3cMm9gD/T8YUUvW8qjIKDqFU+mUFto44JHFJij7n70hbH+g
vWqcYp4Z3j702HAlzJJ9y5Bhq9dDU5OvqBum361J5U9QlK5/Zmj/fCAQm1lD9sOZhf8K/1fjGi2y
5H062QlVpZaRgrj3JdWZvGoNaGGCkAWKng1uwWfSgN/6slCghYlqbpHLiaTGK5gmLFz4YU1fIFIi
VNzbcMG8CcLO7iDKL77Xvppo1b2B4x7QCDdWmUe+9rwHg+SWE1chACCRX4rs2tS8uqtYGH5JhZEV
azGWlKzkSAOS9HCBHqlrsYcyC/mNq03RRdA5La9yPYw/s4GCyY41qKjHWdkAYUWCFF3IyKxPOmp7
g2exabbtynUq044YGdLdgGY4dKYglBARtMZHUJqVOa2uSiTU1lbgmDeBzchrHsAJisshra9S0ftv
NbRji6hufHsbmrr4YhnKebSF7wBtX5ZiZfjKoRE3Sz/HNLnDeJ8V7Ui3Pb5cvDlmZZlb3I6oezZA
qCsYbTXmZUCb8UrJafipS8t40ZTxW5oPAENOkHT9XnLLGyJOK3VXer78xo3BuBmCfrrLAl/8zAfL
hg9lWemrHGtRJHbnFHlSsg66r9lUkzLmNRIgBIx3uYfYqWvzIfZ4jZdSKR8Rva4G2URgxgTDW9d1
hCdoMW1fkV6f4UYNfHjwSDvOCFcd7AQR/EhqRa7fB3ds9shYTpM6H9ydDNJs2wX0dqpGjHFATQbP
Wkc02l770vSeSkjK00tku1T5mPa8yVcZCg8MaIiUTfeo3trw5sIxNSKBs3YPoFeLBQsR0NxZkgQD
S3ioWjNuqZ7qBCJx/VUJf1xFJHPra9cDQXnegJsZd2kWXhYkD/1IMwh6xmBM2jpuS3de3l2CdAtN
YF5bNy+94ZEbC13N39vUGq4qFKaMKLcMH0LTvBBtQqHpCumKvIcLq3ljxITk3I1x1gYRa/RhTIk/
WLgvhG+Mdhy6GWjXqJbDzgEJUBe5Bq7qyO/64Z47JZ6zfhrymyIUwbc677BP2q6SDwEpkdi3clvs
bbvn19gXyPX3o5e/SMrye8BggfsWteAXTt/KKWF+MVgXiI68x9Go/WnrNr45P9QNeOxGmc/6IUxG
o3TgmE1GnaPXxGHWs2lq80n3CuhhqMALH0IWdT7GVgsET9Lhtf/hQmeVrkrlGLyJG1p3dTyCewHk
raqzjNlV8oW5TTmyfFFaGZ2zctsejLUOWgvzFVjivB+9jzCgMZsZozYSPDbCE+CrKD0L6vJNUPol
xJSgKLe2INTgbfrJDXmkBa74b3NMru8qbg7+BmRGUD+gBmtI5PCmGaOmyyceF77mTwUt7TeNfuHL
kKH/ZlenlvWYYau+ptM43BktN5DKpTJLdwEXJqS03cl2gCRl8/uTlfWuN3JfRWCInF2ZrHHclT26
wRBVmai3XQ7ecBJK6xK61GMyFsjdROjdNvzLFvFGvW+hLZBdO1OOx2jiE3FfJFPtuDLSivAtIp70
RhsK72MBudgnM9RSI6IRkNdu84BHDfVwQdulHiIP+sNvpUZUcl33HqmumCKdvoEsq9L3DkJwG45g
F74gVOMzraRZf1W54SP2nm/uEsdihRxCCCamdoBTk+GoJW3lBiLJCA++DcpXl3VQhyKC/FcgY8GZ
Qre70+pdh671MDEly3q0CwYULnEZllFLzNxLzKKcRIyYcbwCTASkHAZorfKIGyJ90KxDtnxi8BXA
HJN6z3iljB2eYRaX+Vi9tjb8gchn7UUNsVceqdHp+i1SpsjdIFOR1RHOsUIVkMoC8VSD5+VMXc46
zI/OmF4QKgAp6gDX61tHIGVi+bQkhWXfjHf8mW37jdx30DFHT+JmZp8Hl/PWvASusT5HknWYQoJh
tG/MeHZwfqBshyaew1QVqUSokA+kt1aee5FhTRfU4yyp8v5zaczflvy5ru44c6sQSFQOLY1eYBjc
kfSWzIJhUm2Ntl4bpv0pco/fZpClQsECDV1oTFlWSfByWA3xenrbawQMjUc3o53hxSk8+1Mp02NL
i7yslU0ghuZ1euOp+9J+ocxKOqrPpEsP08tLI+6y3DgpZXp4Do0bUO1sAZd/8qj4HEL+2Mac/XuX
wkZWwG0n5ho3oPpCuONH6Mr9D4exgAeYLLAmL6/pbQDYU1S2eLfGgZxJ+v+GJr5LU86b+d3ao/a8
GAiqJ4aEg3dbfO0SvfMv+zYJfuQ/wz25sBPr1cjBqfiXXuF/vwz/k71Wt39+v/rH/+LPL1U9Niyj
evHHf+zZS1Op6k3/7/yx///XDj/0j5v6VTzo5vVV75/r5d88+CC+/y/7ybN+PvjDSmimx7v2tRnv
X1Vb6t9G8JvOf/P/+sP/ev39LY9j/fr3P16qVuj52zJWiT/++tHu19//QA3/XRFh/v6/fnj9zPG5
LxBhbJ/Ho0+8Piv99z8M4vwNkCM0OqLdGphLMieV+9c/fxT8DTnkuZ8PaEyUu0IslKgaTfExx/yb
Caja/MPfbbBzV4iq4FnOPyN/Q/MvPoj2GyDZ8f9//HP0B+v0r3X7L9Hy24oJrTCcRYkPF9/8z9y4
RoCNgrnD7dKXVo/aN8BEs9yHk6i42hsx23Qx2SCIia0GDIhWbEdoY4t1Etz1cRDzn3msLhywuJ0T
RTm8iT0XlyNQesCWoyfLdEFscPjbdKTF210xZ9U15FHhaRcpqFE+iQ2draDCA8YVaHUBBxIuKqpo
5mcOQ6PByhe+SpA2ZbcdZF/XTuG2mzYz2ocCiotIYZ7l8z+8yX6PDziXecUB1gdMenH/Vw5o5y2j
dFaBGCA0Q8hVJuGPv9uBf63x+zVdLunv4b0zsrjKcug4hlVZ6hX3TBSGr0FehtzQdebe6WlaseGT
UNE/p/OdvcWihVUDvJONRaMOryM4UzQy7XP384mdgZnDEw1aGRSWltiqykP/ldsb9mqCb/hDIUe3
bqdMPmpzoGeZjeZl+Ncd+ucyAVaFwomLuOkIXmV1lRrrECPqm45dtyILEPw3xmPtwqNC3hBPQzX4
7giGvBZ8g2XxjU3jHR3a7AzO6ze3zOI3Qa4GhcKZFsyCuu3hgaCAFKLTV/grbz+tza/2xQDKYXCw
X7kP7RqY5rV3CdLh9TkQ0YnZnskTUKmeLxgQUB2aBbFPo6cm91dZ3cQV0FimPSRACiQf79QTxwH+
1ly3myl8jhqDNCUU55P5CPR5nHF4nez+P7OwOOr92BIrTam/YpP9teiDZ8Oz1x+bWHbQz/sftCGQ
/0OVFS6dvThvE+NTb86TFXzpkmZXrLqf+mKWf+t39ebclJ043AfGFoctsJjjKg/GWuPKl12U68te
FlFRig0NM7h45w7esnvraHjzIr7zjEbFKfX7eZHC29RfpfyXy96Y+TzxfdM5u9a8KlyE0XDVP57X
E3sQVd0ATR4gKkHpdbH1OdIxqkekvGrtO5Y2URB+0cbbJ21AWgzFWQvtNwg8wFF0ODYlS57PbYur
sstXeWXEZRpEpvhciRpjQNcZKv5z3zRkb5cIdAUtB2dqG71STCe0u8xVsdLD7uOhLM7SkZHFLjSk
cJCO1XpVTCgQV9XWDtmZ47oAEswmAMlDozFw9IBf+YtSe23xv0yEcmtDuE5UVZK695VpRTWYtD8e
z2Kj/2lspvLDuQI8Z9k73SMApS6cmlWNvGajvpHhZ5UlaCFJSPHVE8OZsS1222wOfFgAyQBLgOa2
5W6z/H6wrbLrVm5zlekqztMOBc+Xj8e0ZHCZrYSYvxC9ZQgAAak63G+i7uuiCwBcQYXJeKFxnoAW
cRoTZ+Ot2weWuHKjzwmwLw/wkdE57n53gIeWCQsyyEg6PDtrkeRJF1Uv4aZaG8k59dgTs3gwvsUO
KWy8kEFuDitu3gXDthq/O8Htx3N4vM+RkQKsyUXZb6bDWbhQJOuLKpQZmkQ5KGgADkvHM5fCPB/v
3lzM16GFxUlyrH60PANwd2E0jyNlXeRTayVacqem8VxLJTz6E+ZAsANuD9x0QDktnqjU0YgJ83xa
+aHbh/B4edpvB0ogmUVZbZNNRqe63w1kZBeGa9V3GUtpuOKBcOX9QCcXJ5G0Pb8N6DSWEWNQH+/a
sUTlDNezhLz2XL1prIg3SD5GEsxEzR3KTMPoROAzmm5qIvqodwBHG1ggIfVnlsOFpft8zU2zv6DU
deAEaLsLr7KKCEy7EML+JgcTJMRuUT6XTVvHaK3Cqenw+aC2nde6HQQw3MJ+qG1eIwlJqgINgYFC
Y68gTnaduy2LRUGbceMqaSW1yraB7bJrqyM3k+lfQVub5FFZ9NMX2bf3bdatptICWxRbT9JcoVId
1bUF0eoGVaSuFoO9BrzWu7BB7pIwG2B4zx7bB2Oq6AXze5SDLL/cQHm28lCnlG6QDK6hyy2Cfl1u
6oKpcKskV+0X0fToZYwCKaswMWoRfkVxKk1vzFTXToIW2TCiXRqslSP42hbEB5a7oqi9up7kzQ9A
MrQD9AyK76hu9eQSskR6a/p6BMTDVb+mogUN6lDZ6GEfx01JPTeS5VQ/gdLc/B6ack62DUCqNFmd
bpAVVTvhdcguj0ExvdhG166cEmTQcLULO+7QwxOh8N/fdXNFqAe18gpNL+QKlebgIpuc4aKBkisw
NMiSbuo2UApgQ8vclC4AIcoP9brOkfLSjqA3owinCKnPbutxRS68wgwiLTG5kRMwvSsq0MYgyW39
NKbgEqxFkA0xhytHsJ1fdWMkeXtfclUmZTrzGDCSx2Bpp9c5oEo7Zqftio15iDpDrejWQNEO0B2v
WY1jKa4qbE4U6Nz/x96Z7ciNZFv2Vy76uZnNeXjl4GN4zFJIeiEUIclonI0z+fV3eWZloxRZlUI9
NNBoNFCFSlRKwXA6aXbsnLX3ZoiJZ/6hJNHIkUk3NOkeC2d/ZwsaqBhSlK+8jdyw3lj3urGVz/zi
+XEoZRaNy5LfaoubTaE+WaUfFYY3HAA8XtrUjbzsUVf1oTLSLUzHVASMSJpP5sQDq6r6Y4opI99g
4ZB5VmzWI+Bo+2pXtgyt0WqM0GgDL2pgksf7SXZixg2iHjksQ9Pc2WNX3wRpvlsm2qsTcHa84DkU
rutWMvfZ1Ie0KvzQ7WcmOGW1ektSLEP51cotZ0xMwEYmt9qaH03PY9CLZVEXOmzBD8Zsmsd+MPyS
xxzzdB5L7aUUHt50OqtEL632I+iqfbBT/bVJZXuhmaztVMOPcd3Vv1d1X99XaTbEPIOfJDjvgWa4
++qua3bKsDGM09FyL5wWy8c89fLI8jryixu3Znjrjv75qtvYu7TjgTEskmsb7K33Uhktleda82lG
OwW+MZc5Ntlo9nknje/tvKhw6+CY8q2hsneUfEGyPUfCt/tbt/CzG3tqyf5I8+4CX5BfoR/zbDtF
fmHsqycCD9ZzZ/uMNaoqvStLT0RTa5ZvrZnzFJSb8YQXbveNJzU7N10wowIfgvu+t0hvmwf7aHeF
wWxZ+gzMa8eMrbWqkxlQ5KY3NxHXnjQJT8825opm9rAxYj9vM/PoSLm9fbvlVr0vTa8M10lnolHi
wXAxSq84SLfon9eFoarAHTvuYCgP1qyRfkns5q1f+TpuPMAWoUeQz96zc+/sNvqUGKvZHPPSSp8L
rCNxNjSGBDyhx+nBGfaWvlo3hbfxL2av2i80Io4zk8GXtdQ5YAqqqzsGdPo3o6q7oykkjpO9677m
Shjx3KZqoOtfdec2J6kdJGHJQ3fumB8sXQ38odJJYxJTyzOqekbzyvUi2dnGYWk2LXGz1u1i4rKz
lx5l61l3Gdb2o5/teL6DHYsoh+6Zr6KYcC/I2tS6LUaAQTXLYeeosb5IMAs2q3ItLz0aqKRkHUsY
LjlffWY1ESMg6ySyttxD6DHLHma8biejNz/5rWaf6kbVD/Ykxye93pj3ZJW6meXmRgIhfshEfbxZ
WfmSwvXAzrEFOlleUZ+Cfq5PdL60cB5dfCT0Vm3M6qzcPTJs7GOwweLHDHAaNetgICnKY2C5H0J3
gQPEjT83z+NWjkdgow/ZMk+Hlq5pomkWr9poyMOi2A8YCzrHKR39ZJ2nJpnNSvxw+knbV8SFHEwi
LmJfOE2kTejE4dSy4RFboSruG9d7WIICW55GcqsYo4J9ufkzSGG/LwEMXtdOlAkhktsHH4RnD6zm
k8OE9zepec5j2/njQY2zfxCrP56lBBoNawYLu02I+aOXYw3bKmPet7lsdyju965rVKFeltAbTEPZ
QHxcvQdjl6bWlPhFMycEFFh9pFupucvUeCUCbO1+8qvpRq/M6jA3W5/ISaoEiwzrK0rD6uyUHdPx
ufajcrXHOqwc5yGzlIib1epiqc8tW8Yy3QfW6l3MVNd2ueGkb5apuhOP1fwFXqPY09hUoUZCw2fZ
KWPnNVobZqOzHhpXvIgJGx/pTlacuXMZ1YizPoiu9pMGq4d5pwWjtx/8wr7HrGlmhIw5wG0uDELH
cjs1HnHiNWjTpE3E9H3EbbhwnEgrCw5bjb+yHzbBcNvrenBuPFl/3Ig8/sQotLkEWmHz2VxIJ+GQ
mab0xv7q1ZV2q2/W5PKC+NP3LlD1McjnNqmXgOW46j0zdDDxf6Q4cMK8QecT0xTPzGM7mNo5yAVM
CBCGQ2+I0bmKCrPeQCCDzVv3lrHaRZRbJHKDx4h4siZ1wNG6PlrzOn0fzXGkfhtKCEzUO7mIOLZi
oyA8fT6Q6b28ZoYz3S9GZi/xLC3jk6GqioGwZQJj6aJpTnyF5n3bOIuK9Lp7xhRW4+9TNF6m1aWI
HNpSO2Q4zbOtW41/np0y8+KKBAHc/2Qgd4hyu28GoGEVNnr3ysjWhWyqWfqOedGvr/20FUbsrKIT
4ZDzpLuyQSjBQ+AmIwRZETb14LRJ2regg5ujuim0psHFaYCyhr20GzM2lU7zPgZbNZrwDGp5KFVp
fl7hMe5nzHs/66aSKJtnkKVwEXItdmuh/D4ydBy6xrRgKW9HwLIQJHK8X7zKENFctQukbVoH96Y7
Bbe+bx48MeprrI3r1Caq0TowBLcV9xbsTTRRVFwn7N7mRMbkFX6STb5k8pM7x9W2hkPhjmVKaJk9
T1GQA5eEG3FY9+kMbxGldscj0jiafY2s5qOxyDltG/f2pGU739Cyk5FCcE2DGVSYYVDvgFVgvpRk
nem9du4wBCAQU80RsNlarNRSzDOSDf/e/bRQoBrWxmo3p5VQkc1WAzCRu9NDrblpqDKH+kBr7Kw4
uV0rdR4ybESitV7RQenTlURKW0DWdvWMhVo3K/3DNlvzzTTk28mjXIcc7qv1fk7FlEWGRK8SVoXm
v0G7iaPWuwKCwE3vJfV+JEEZktlGzhhntTCyNwDr5rz1U38XbKI48nxPVph3Rp+oyXX3eivRJ+lF
JuOlBsUSWp/JSLYpjJ/YKicxukX3En3Yii6uu6Zedn3tB7dTILKonRy/izXIwjepibd5WNWHerAY
TU9jCtFRFQzZqY2oYA+FvikMb6aujYZJGyJG6su0E8LXvGiVlifCzB2Marc2+hgtrkyHr2YVjMUJ
0x+1RAXMMbxzA1d0wAdpOg0odJDtLmBgWV3frv52xXo7uECRbyCnjpZ6iNWt1ofRzVxi5rLttNlt
FTL76QgHaq0dK+KHTO/sZM6mr3NvW8e5UFSwQfAwG5t16FOweENIFckJiyw7hwzpObidrwLmsGPG
v6uhJZ8CvkYql6onXlhsyNymSu3SVmeb7bALDU02nNhrBciPw1HFJiXgNk1Tb6R6Bk/zTtqk5keh
G6m+W0EtnzwSi49GWjhFtML70yYyyvqtYHcddk25GB9lk2pDCB4DMeBI3/9kBbkVpVhE0fFeWhue
2pOJVunqVps7yd3OrZMz5HYJ5dZs7tHRpZaG0NnToxl09CJ7gBsPhyWnJPxnGrq9TrVAcnHWR//T
WzeDrKPRS0BGRVINbCeealXUzs4YqVr9qm/6184EZn/Y+fsMKiyXftzPTZDeTDMbYWSXIC0DbjDL
EFT8puXw/Yu+1Xu93u/tg3+60ntNmY3UvNdSzvM85ftN5C/VPDxYrfuNe/9UyfqxLPMeFr37kItf
+Y/8tZdAU4QRCcIbfgX+8edPWeCIP1nWoidsS7Nd3jjjt77fI0J4/PsmzF87gRgDX50TETm7Fimc
P19n6nh43YGE1ibP+tg01Z3oqjuZ60cGZ/IsiJn6+wv+9etjDEKL5Cqbu2Ia7xq1eSWDzsoMM5kx
3te6Lc6LOWp59f7+Mu/9sfnyfr7Otfv0T72yZhGFAqA3E+lHM/7YFOgvWvS2BuFGzP1y0eJfPZjv
o6v+uCSJJfjwY+jBkPjnS1ZaW/boW/hoXNGOmMDu5RK2T/LEeS+eYyeiotgXb/Iuvf0VKPIvGpJ8
XhxYHJsxl/8XP88NjbWBNMtM7H2BfWlBum+vhW/o1T8P++tR9Bc3+Pqa/dxb43rg20zXbHRv74Xx
m2r7oWL8muTH7mgd/ONy6o/mQf0iPuX3mcvfXOd9HiizLT/rB25qfnR21mE59heKqr11U+7cuLnJ
DuaBqVkomGznD1by6znN+zcRL3u8TbAfRlTOuP69WqztlEUbObMSprFXkh8M+UtjNfzPL4YL/+JC
tKzJoUGKH+A+8e5VdCt93DyXJApRnKh4IyO9N5bPhfvw92/G+xeQz/PPlzHfvYCok4dU+S0jUbYk
0e5oqIVYzf39Rf6ydl49239nEa7GrEx/3l1FqyVGMy6PRypdEhHvneWpHaq4irIf9YQTIrp89SsN
+1/e+XcXfT9jXaq8kbpLlr1Gl2fH0hwSA59wUEWMuVO7gz6Ev5qvmleF5z8/nwGGwcZVmIsexb+2
sn9+6ZER6NvoVVaiM9G9zgHESV3mCy3XyA61B/+5DP3Q4umcX8wm9r79/X1+v3y/u/r7t3AypW0J
u7aS1XGWQ1ELK2od5Dm0Y78ra56SBZnV7u+v+X5MSvfaMxn0XtUOyMn/Yl+tFQLllMMT5F/yZ3ne
Dj5jD/9NsLxp8a9M1X91Ncv8+Qb3ncpHM7g+r9G2G44OuUT5R4QhEYD+7a+wvnfQlfv+s73f8z1j
nR0N7/qkp0ubiPOQ79DSBElwmTkhhcOj8aF6CuLt8+/39P9jV//jdxOY//Un2PQX7Orw/Wv37b+O
ffm1/vZf1/9e3uKm/lr++f/1/wxk/f6z/gCyPOs3fDeQdvPWUSOxQv/JY/FvfmeCbBj566p93ab/
xLEc8zeMQTxi4bCD5MzNX/qTxgLwIlyVlYrEAuyXsRv/j2isdwvgNULieiWsO1w6vTBg7x7bQQSu
lg4s5bWfVVEV0HkXDkD4VMgy7PKMo4dM9GYJ4Sru63kqj55ABLxqqxtZlmIO33lowDhYZzoaCb29
9kQ6MRy3kTFRruWoP/oSYB4bT3pwK1oNTTP2dGT1r9LXix3m/BL4XWx7OCz7LHu9PfXpMiZk1BJO
Ygxn5W8FWSGVeyQqur4rtGanb6l9tldbfcjtTDtpeZ0nlBXujTC0GRfqTJzFpm+IzS2LiYnRx8Zi
6FDE24FOURUKjMDClAZTbFeBnqzjXeb3Wwy4RFa4p2EywfgD/xK2UmnUD01QLvEyasYduq/rjKAE
VHPp0fuFk8apmuzQ4LcJZ02sYV+jfnJFzVXqDCWb51FOYfTCBKH/WtWtEy2oEqKmNb+6cnYfqzXQ
90zzq2hw50+trW48fz7lFQMLa5QhMpekFN2lydTBs+jCjWxa0ToNGrMwtIJzMD+rrDy2hrvPUXBg
3xEJRiTKvNFy49MSyLfaMT6ZivZFYPPZm5Tcpaxu6Uer6lag1qX5WnH48/pjhzgx9IV8yrHgp5de
/ajWFIjbfp4mdR9o+hNo7Gfb6Z/1YbqFUNpPtjoXjb3//aeuQ/+IFjlcHftzral4BTWr+5tt1fZG
+ZL6qXOcRQ913vIreIMqkkbJOk4Xzn26/LTxFec1+ksUZxFU9Kdg4fcSY1sknpa9Lo5k4jP+WB0y
D4T3wKDKiiHuSPcjoyiheWmHxdQ6CR/pDYOpJxj4SxFYYVeJg1ury+gNZ02vILq0vefR+GjRPXt0
A9Tr4ORxgbw0t5ajCsyD0eR7U0A6ufmTqsW5H7lfzUx/aCq1Ja4bu0QUv9x4Xf/B05s8hjRHXGdk
4djLEY8DMjEnufHQdIysqvWNYc3JMxrOq8uwq3ViLNucujtAK4y+JEgyVENNqroIRRRpmrTBos3E
xkt3cyOSQ0XDoy2KXU4rZLfVAnMdv/yHK/T/gdX9uan4z3ua9icK99/Suf8XMreEthrgIP9++b+9
crL/dfn69v1bU8uvPy32f/zdP5Z7E/wWco7KFZt/lxqZRf0P/NbUf7MxRrm62uBwRhoJleY/lnvb
/M3iTwKfGpyjLf+KzP5jubf13zD2NGgisEQTVMP28ecWdf9HdfcHFP2v2Vt2jp+qQEIHCHZk06Ad
ARTKr3et7f/ptDkauYWoNC0jZ1naJ6+R1UE1TRU3hS8TQ05zTMei9uJgCfpyn66eN+0Yzg+fXKvo
PlfCRVDvtvgAMLbIhqjCjuJil2QNTGlexWMJH2aZpYhXf9rOfWZkH8iZGfdpOrtYz6TDw2gwZpjq
XKOxXizLYcVQJhFzOX3RM709bnLyTvZqNMducVToXFWhatXst1Fvv3aeUGfT9SRgIJPTXOh2ottb
H9mtYzyPjWkfjNJeWbI2a2dNWlwilH5RNp9kC3Lje2dqXlgQ5YyebuyD3SRSBt8VZutHG8H2ZR5S
rH3NuhM01PkULL3GK/r5kb6oR9wHa4VhEIE5tweVa9ntMkwO6hcx2s+2v5Jd3BH/ezNwA8p4Nczp
rTJr74OldO8Bz9/2U6bK+VDnaA1R0TEHIox9i6a0WY8VzWMEoxz6M2MY7iZOB0lnaHmV2PmUfll9
rIlKs5wS8pPQi4kxv883bQztUhbxItknN10zb/PV4LdGeCNcem4LE/itm07dFDhxUM99pExh3Em1
OifLxUrK0n35wc2sIslzxJ+LVcpXvbIVnpgbd0d1zoOpL85JaX4x0Q4mKqXlWb0f5lkkU6nD9TjN
9D1zZj9C7ndEqsXAZt7MFqMEW55TK6XNmwZOcUHv6R6U9KoTCHqfkPrSbDT5pDwPtpqGMF9y77Wt
J/wp1g6cF0Hb5IQ149pIWfy8GVjiAO8xXGhOJvpUdI9lbq4viHHTqPSZk/p1XpZhjZYjhlccPjoM
TnbVOJNUleoUyYMiJItc5qI6aGS8F5eUcYnNjuhDL9j5nT2bhL5BcpxE1zt96EG3DbuNgPG9dEwz
DXOa2mHZQnTWvamfat6xZ7sW2qk0aSvjRJI/5IwW7mfNyA8pu/W+d2b9oXeyHwYj+5OFgcDF2izc
ylZtils8JqLZoGe8pl5hUXTZEEaUYuzGxvoNq4Liy1p66Yvetfl9uzL5mJnQR0VrqNdFaOpr5zhV
VJZzfycy5HJUT973mtXnoQcn+ZYHGkEVU7mog5GOWULXdqQxu+ahZZdIgsfF3y+2le9XAn8/MNpO
2aktSZff8F+zufXjoMcbw+CM8VIx8N8Xix2c22IenxBkpXkYTHlxRBX5wxHI7py26k6jqiBslO5/
axCFPGf56GRxMFjlncq74AY7UdSjVjU+a6P94rWe+bapsb3t/WbeuZU73jOyre9KaeRnI+/qh9WR
HBGtmlm8VAsaztZo7S9WMwV3c1cWgA5Z901y7qnsvPB3ZEFbBFmmOk1XOQBvYPO7ZRGi/vUULLb7
1A1CODzILAB8GfXdQrsEEEn38o85T9IMFONVD32lFu1UTx5Oa3JD+AkeMhvHSiqFsYr3AVuEvc3S
iKc08RxrtPaNfJxQfj8x5raHUDV+g1scP65cRyTpPjfdj5o6JSEntxjuB7keKEwwOuTMaoZid5aW
hvuSF9+gIMYs1NqrhQGF5x7KFmlcXm28E2ax2jdbr/dRWtUWDMSY9smmpH9mqTQvw7j5OKVZrRUS
sLqEnWoLTFzWNDh25EB8dlN31GJbLo6/y/w2vW3cQBMHhUjxhFaWkEWnzLUiSlt19QcpSyccbfOz
dByqIn/Kq6u7i3ceCnP9bOpkBfOV6WI3zGv5D3vO/6gO+X+twnBo7P77+uLS1KIp3xUW17/yR1lB
q+03mNTrKZKwDh97qz/LCt/7zcMsxwIIJ9DyyoT/77KCQyQM89VQGd0HmN/Vx+/PssL4jUoDxh+l
HlZ/rLn/SVmBEuinskIja9sjzR5/xJ/Lia4eAVwlsUkstiTv4j0urzk8QWkb9i7ttwYuxMvFuG33
JkL5MmO7Wwy7ibrGEczfKyQWYWd2a/ujWAerildHIVRJMj2lRxSW0uOvzMugpbjr1H69miAJ87KC
AjVi+u4Ym3PbTw4LdmgHK94BvHImP2YYHOvq+rS4BaCMackpMYUwn7V8G+Qd4/RuqeJ60sQP/PE+
C+bANIXEEGxf6rLdPk6BpBtoeG3DKFo4Ovokg/niCKO7MHP0ENni16LXMGXNsKLNsNCml1rsVsh5
j+nM2pF4vDHnYLGm9NLySvEB0qDOjEPeD9u+7lddqyN01LhejcLyieLUwNE+tPM2bM84Va/L97q0
6jXGysb9IOWKWQSDze2agqg2G7xhzcagJddk2fRhzw4XWJ9yR6tn/IZwq9gN7SRWEsuMoUs6NzXr
aC4zMaKryPtpV1qmUCpk6Ot0pMfBliyhgReGFutNbU9muHajVR8XfU3Lu5Eu26VfBK6oWeX3IiYw
ptDvGAhu3alZ6oLGOtMS3YoDsnL8L0vlNuvjgDWhUYcDA+TBCElN4gCVtcPsmhFuAPM4gbNR2blh
a60+ljAgE7q6yLEYx1uHjgGn8aD03LOttqrgyOPXfXmoABK8J+ERkHxftmLz9oyMdH+I83EZ6bnr
WhvgOaWv4AhLbcmPbaVWLB0Vm1zCqrm1T46XQkgqDPnn2y7vs+kTcYesgUWaMQ3k82UaU8pK+wYg
ZC0AV4uuH3D/mIdIbWM6Hhh4V2kyoq5f96K2gqPb2IJcdgTiPO2m1Pszf8IAy6iciXE2Z2sG+Jow
sy0e2eDrZ7+1Ax5oreuXj8Kf7fxCxtSc7QIPnxm6eIZmj3HqYAgZlR6IzkUz3BRtpZb2nKlHhOIh
DmKTnQyBna2SxFqyRnfwD4VMmNsGjOD1sdUvqeaO+aNyWajTUBuQPezEogVfEYF6mMksvLmRUajW
SKSkcL6bdaIwmZ9O7Iq2tZATMZWVU3kRx+tOw8ekWeYaYmZYvcGMqFSdb0EfDNKNKrgv59F2ZGG+
CF5FHdLXrNPukpJcXL4RixD4t4uPv9WL0TWAqMryeLNIjCmL5dVes620w76ZdVTKQdWsyxPAn2Pt
AIak/zbmuivjdarKwAkZTjuvQ16V+aFJN926bW2jXPjlZk5uFxpdbW/ecrTwVhHh5SYxh7LnNYct
rdTsPeXatukNZIdd6jejHHTtrQlwFNJDm1Ss/rR6lT9+m2dsZcvYZQa4RqjXdcHHBshZz4VbGN3A
Ld9ScYvdXAmu0jhYar1ovJA8iZi5adOHoJkm+Zx70zg/YZ5GbUmNPWDQUjIKD04pk/2N9lGtL8T+
ShG07aufU37q9G58PPoi2FoYI3i6UjNeKwOXq496SXPoZG+GMcudNthTv9fwZ0dQn7ukuSTBAp0a
4764EnWBqch6wFIZezhezWtGGsCHfRks6e3yFpsm2hRuFSrKkC+5Jh0accpLW4wP2txnRt0bvPHE
PBTOcLNZrtaouJnrOX3U3GVRtHSU+Zxr9PTprCBZfRkF73s0N4WdY3agU66IQJt2kKVzn+Smzw12
6mx0E2U5CpLFyDcHD4IVw44NT8CGoiedsRwJ4MYLLCMwHgkyEZJNku+GbKi2uKnEWt0Tk+PPnHH8
IjiNhg5dHJOmUv7QchOI2dBq7PCWOYhHJ9CLr/ni98bFD9rAhnfVMVnLOw+ehy+79nAflF66YlRS
0I50CgyV8LoKtTIwT3I1h2vzLiiL9seE6G47+0OaE1G6wqrtO7i8eQsbbp94THOaiW1P8kpCjF0e
ZnwZ7k1DxnRx16jJLx8zc7TyZ5KXF/OovJz8ICGUAVxYlJ78bNqd8lTkZ6a/xNYQdHak9w5fnD+R
a2eHZjsH49mdupLWoTfi2aEhWxUHMc8O9PpIyyEcVr3JvjCDRKwQzp3wbn0AJK5TL2TkYfBihai1
LHlJpzGbdl0eCEaDTp8afAmA4tE8FqX27GKnsybB7GryjgMKXhXrNLb7vjFJf2jXsik4ptqgcFt2
7TMO01Bkx85sBHyPHKynQKsNkVjrVj33s/y9KWw5+a6w5rKJAzV07pEAxjT7VGJUegQO0e0YJ1lI
xEFlBjS/m85HDUu4iSd1vYbg+dnw4eptALG0koOSEA7eLB9taWGmtLHn4J6hj97ITgfdGuZ4YVWA
fBgQzBDy39KrOibSKjfAkcka0RVc9+d1rA5Gv46fWtxSkBQMhR6mfuPfpnntlgl+ZlrFUYqTLKx3
kNfPwi8X+27L6pfAABTjJcqmW1eyHKwNpjPPaTlY2q6Zx07dwK653S270vJi6fpY3Lj15hm3vB6D
vreNIUMRGOiPHWaM4nIFv+u9NmzuZxurrvWbnfoQlzomX56zVvoOWbwy9khQsuI2m0waqDhqiWel
rS0/jOHWqRFGwcGMZCI/S1O8wuTAbobS12mPjj1OkJPLZLysHHW6GzVWg/agtYOjPxq9/oDKlToh
9KtJTccaW672puCeLgd2i6vSNHXtbIxo3JpIhojwwdetyw1/hzW1+jRqy6LtroYqF75ejnDZOssb
nQMwpwhhgSx389LWN9pSOm+t7r2ILJvxJ1k3DVMbmjGZGRaSRvnTQE/YTjHgwutPSWu5h0Hd0S3t
5huLqD0/NguKyTR0fWmqe9GWUmJJyRv60lVXNrJVc91eqSm5s2XZ0QLQg/GQ2Wy3OEeudp3kXeM+
OJadqhuCM8CzhsnbAlLovGrKw9STNFeCvMumB2Up9mtQpw0EmG2NxNhIzDDK33VrCsab0p3Xrw5r
jP9SZYwYzxYN/vqM/ajXjGGv8UqEepq7Z92oRveE7KO0PmZmATFMxo2NUSCcaPVK9PLo3gxZvdBn
wp/pSwveUiRw59cN3al0MGNu0w/DHGBwOQOocq/h4JDtWrsL0h3uXrNB7AcsOmMaRcpWKz07eMx6
AZlm1VWpJWZXZuYOEGtpjmwBio6YmlUVgXE1QdRgpcTIeU0h+drUC2ozFLMYEBwB2jvLQx+M9npR
g2/8oCcIybwNtfphWt0cJFTs411T9iTnjiqQ4hk+c8TMM8NHjqZEaqfc1dIbG2Pv8AfA0ZsCErBM
TWUcg86Zb4Rmai7gsyg/6864PDSp3xoPgTu2tLCIW8y7M+ok5DCbzyG00n8E7VK+lrZb2G0y6CaY
6UpYKI4WuAKRTEz2G/7gTqnOQPVu0mL1RfXEdIuo7W0DhIz6dt368zYs7gFME3WLP7Ycq8HaMRjS
ym2DXxQ5mCnGtNaxbLypTBibV7i/sJQ2xkHSh/OiQdazii3oQ3BTufgaHmiWt6sm1NhzWAXGMH4C
7ARkqZ1BdZ80r2Ng5dNhybBo5XtNTBdJXqRSv7djHA8HEumDpXfxid2cJ0wDpXavm4P4qKpS8mW5
bTGwm6Ia6CgeP25Sr9gl3OaOpkfbJNkiuw8c6+29L4aCZcQ095z6NuYKckbFaixB+yXQGj8ZbVGV
4Taz9R2HEsctnP3G19ZCSdEHLYUnRXQeAeh0T302uP1O22RLN6KZENeLgcNdNNUdE6lBVSdXYtXn
bXRZPLMov8xsvNgoDcwub5uKcI1wCHIcB4Yg9R1OZQaNJ0fR/gozLInOLS2R5vPaunUDNsaDIOsg
5QV0/f1qgSAT75dT/VSV1Z4xJu52s4GRbTzajn3Uxm68pKw4Tqhva2dGbOvViYMFcJvhshdHBfky
XyQo89kv1dbFS9OKJN/04mZFb4b7lVhUHLBV7HLYxesZxVuc45Kt1tepDDIzEW7gIY/Lne32OtU9
GWNBz7vpjFZ+mAkPd6CzrWyGQna3Q+5hdMuGLhqmU077fZwZ+czwtl/w/ITUDU1dkivtC+PzgrCH
U2SLoX8813p3a7oZ6xRerfhZVpP8kisjOFgugpvQ5IsSCKeKIj3nhYvnEq6X2mnR5uEcuGtwr0pc
Uq+la3YYLaeawwYXWDpbkyIzhYg1TLvCecGOjaeLs/XHFRzLDHWvrKxoGCBq+tyxg9BdjcKhanVc
7a70/dIu4yZYF86DDT3QY8p7anyyja5AISQMZ4cnqJG+qrrW9JNtb1u2WwpWUR6LsUmL56YlBu0c
1LmvP7PqXVuI7uAGI1NgbJ54QtzBu5XCZbGggT/KY4svMmqNpl2QANAktc7GzEtxrKtpLhPL1CpY
eKNmllug9KnvVnrg/WMeVJXz1NJW1g4j/Gt3hykuIOIOP9ZSuwB+9Nvb1ftJXrBX9rbmwBED8r6F
SrZ3vt3knH5poZth+d/Mndl23EiWZb8IuTAPj4XJ3emcSYmiXrBEisQ8wzB9fW9EVGeJnmz66qx6
qHhWyASHwYZ7z9knmy3T76jxhXITOz/kuqyPKbp7E65Yrpo7bYblVSXWeodiWn7n7Y0cWnQKLwXx
4HrS1CGBjVO+6yvE7bQ1l+5KGZcIkIFooBr4otFyKxgTR33v7QyhGB1WUJnQTKvYhD4Ig7D16lWT
9vXYCpvpqbEB0WQu3yx9glqHsid/r8w6/h13Y4lYhtXH8WaYv2hhCzuLBn9VOlvZN1kSmSRhoCu4
Ksm1SUhRSvMs1MqJAwYq3UOeKUP/a7Dmtb8paVIVnlrgoIIO5Ex5iaK7iiZfF7Vu5Tv0AqzHbiRn
adtdjUIS4mqNYQD6ZVWr64+shc9HH4Mrp3435pAawaaKSeredK3Rq8ZbWxPNj1srhTSFUVoRAxuW
fQ7LO8DwCgHp0NPipAC/MWqdwa8hp5bgTXGZkRRYZJyzYOmmxZTKcKtYWpSjDODOeDcju1qf+GzV
JWZ9ylblb/HZ/3QFcvdWb1Se/rQR+r+wxUld8P9dfvyP9a17+ZVmvz6QiPhf/i4/GnQhMWoRBUIX
e6MXUP/7u6up6/+gjEjhQAefg9ccNtA/u5rKP9CToHumbYl1n+LkP8uPmv0P0uS26JtNovUXpOj/
o6tJGfMPZRuSY1KFKXFqOF9QxOjyiYTPjrOWc7ejBo0i3WAl4HxbR1drby9hu5UzkHcv0RrQUj+n
ET5tp/7n0I5CVBUNZPIAPtY/t9AQTnRCDfoAl1HIEaER7pa4pATy3hlH95zK7GOhlWelVMudSAWe
xMdNNsDHAdXBAqs+SHiNpNvE/GVNLPEJ7ldpDv94///ZOv4T6YNM7qNmj7Fs2tFY07k+oxqUT23i
BcURKhEWqy8m62e8UGHeQk1hhbYwyVBQpCjV0+4cFnAJw4IEQhHzjss9hjc6dMhAonmxU/opVdvd
zBUoew/SMYr8phf5QefgiRujSZDeoLiEn2vulXF+qailurgfytcmYnmTrMG5Iht7uKSYFbsExY3f
xhqed7ia0Oc7rBZ3ztrOfou0mEvfuCIlMfqj3pkrtPCy0H811tTQr5LqgYt1tcU6dXCKUoqbRzwI
K3jnyfwGEL5/LzFRPpRL1oWk3WFA7GY9VfZyk7Wo+LluuUoaLz8pOKcvE4eMNdQlfT4W9LnKEO+E
4seabuGUSVur9sdJVV1R9N1uGnCHxcViBjoNJU5Uhc7NB2q8n6Spc4fLuw8zs8j3dHtmA5w/pYwC
jxA3AH3BCF/oT1LcT57Y2tSuA2+D+7pcqLupI1CUSgq1blnO+MVra0F50nCNf+2icWGjay3PKar5
Qhqc5qJT1vgBxxnnzlSm7VpXU3KcJt3E4ULl1qOB113KA0w9w1zzve5ErWthuNybWiTt6TQQtMBm
Yd9YTZEFlk2ZMtFU+xKH/0RSuZGEZj+TRFfN3Y4T3NsCmfN2XnPrBtPcQMvWEgc9jpwfIJ4314dc
dNkevzxgaJST8f2YKozY2XTCHGxX16k+2/fLMH2X5Fy6Sa0Mk/egChqBbS2ag1XGTjgw4S5rKNsL
FQK5qfeU36tgMFuw/5DwOUP1a4qMYO7AFvOYg9ggoXq/KadI5QtQ56FfAF6LWTxfHWf15d7ubd+K
q/ZhXuL1WpNA+nh20xZeMg9DGNuL/pZM1Kd2JfPBnwCDCipa+veoWVRBh7Onxl0ssuHndk7XcC5s
LXZLqht05PPnrBPyLaLV1kcPhFJBitg3pardiQVnSq/QDvTQ8q5XpF2jihuFDdDURqBVNm6r1pDt
ORl6OkZCak0sii95q1LD4iYHvtcojxM42pANtXHnHuzvoo6F1xvWU8JZ0VdiXEC10WaePifxrk/7
AiVSod+1SzseTUzoD4DOUUBE1hJUJSZXV+I+6A3WVqvPEapQgh3HOLDbar22qlV4uLRRnE5OvDOl
rv5FDsXE3Yq/yOw6+VAJyfEo4teeOdfjj7hvlJ/c+OI32ORwhKi2ZXRr6+VBMUcme+KUfiyrq2/Y
iXLVKaW87xyg3/2o2QfTnqdr/Ftg9TGGlVcKNsaA1FJCQIgs8dWU6oTbd8Lsd2Of6NFlmxlXsda8
Fsv4OkKmnt1+Vqw8LEpHOtLt/EFu5rjnOK2GTppUP7Ym/zWLF1AJp5ZaoAr4zwLZJInQ1ObsV2qq
7eNaTfNtNkyS381Wz+FP40VbXIPDiXLJ3lp6vOgJ7flDrOARCrhCarskIgmpVdTXUtoWPlzqUtAm
XOJhYDh9exBkiT2Ncce7XopG/o50P75JluHHAnX/DoTniEWjLGhj2HYrHjor4x0YkpG+WamMi1MV
uuVR5x+PKgMcSrUlx24QFI2j7jtVidUzUpHeRsZYXpAPoN1ZSVu9SeOy8cWo1Vg7QZdpDiAxdqXX
6NgV8VvGpbkXfa4+x5wKnGMfxfiumNSqvVc39+yNPY/TseM4Svm01JJSXM702OOceTaszg4LSvpo
Znxym93wOrNwuRhlfTXlOXfiLJnlS0tLj0pd3KGJjy/Y+14co7mku+/ASoehUJFXNM5FdVCWFgB1
n3a3i5obYbZGSkhJjVJ0pb+wzEr7iGucskutVL8gFWOhJ5hF33KUUP68TvrNpA/xi8hAE3oky9Q3
Br2vi6GR86M0NOU+MUf1W86RMpQyEce8NeD4lTSJoM/snn+DVez5NAtfsVbbFXAs7iInB3A5Z+2D
JGUvXZH9HpyluUnyqN2vGOu9rmi5Z8RyoiNunQ7cImMvSXC5sQhBqU+31Vu3Rpp4WrqbIaZ6RLwN
F0432BRpxJNOpkasORjqRZ2Eg2T87OcoOdD+0jzctUvi6iVlCyfDFaoQkBCYYozDkpDrY5YpD5LZ
jYg3oQYDPvOXLLrnCujiq3ga8qXyxlF5UyVq/ZUxXSx9RaIGnIFdNaj2dx0HV4kApo8dV9h8wAvT
W5nHg0VWmisv/ffFyruHEkfZW0+BYG80wy6a1861ZvNGDLJyTGGXWLBZkDrGsCl2kg71RaRq6SIJ
QYZSG081iJoD9lNCS0Qyved1bh5tIzIvrVT7tipLTc9L1+5y9B2PiVTPz7bThspkA3yAbn3knPdY
EgTk205yIYgy59LMdARGkVwPq9buS618ULpHiVsiOT1mGdp8uyHtztnTkVQROhDQ9LweyuF5BQQ/
OckNiUjdHpXa7KO+2Xe4+CjDN08G6zzsqOpKr6f60FhcmVunUuhuD5v81VsMq3UrsPBojPVnGXaG
N2XgarrNz64NE8CqrrnqNGenSroEjTm1fWktyDxoaEpppO29WPVkfh/STHCTlvC2ByVa28OsSNTf
4xmvVjf/oo7d+p0M03yIQ2oSoZHKb601PCRGL0LygBUPgW1HySGCTW0vO3I0aLoLVfb7lMKG7FQO
Nz6zBXeiUYPr7x3n50yH05PXmhNdpWqhavBD1krD75Mtj2OvvA5NESS9nvickdxkYTMFX8FhY7be
VUvAMredp7HG+y5JURTmCuk4K6EpcKYgOots2NEcGb181CfqYPEUtNJo3COuJnxKRuXmEwQz8HjU
qrNCkf2ItaGUagTJ0nUjmbS8x7V9U1N40wn+LUl3RzSFDbpMN1f1NkgcMj4mil03SZ28aHNETV8v
qt/2sCa+OY5HurHwCezqiWTBJWjK4RhDEcLuM38nhMfatRIMllG3EQvPwpWidPRi+lueNElLOK5g
X+zuV170w7GalYgMi5I6g7Zhw7uZjzNR18eqW79Pzu9JAAVSKrRBU2fYvxpJrIcIIr8r62yPQvkR
m/YQpupaB5myeUOn5EYZiEVoNP15VaSXouBoWhcbY3yt37LGRl+ZaNg3s44vMq6FegE2IQ3j1GHR
F2NzzbnjXs8K89rshujS1MZqbw2Nn5fiKKuKt8zUJMhjuDUW/YWCSJmFsIWY1BFYdkJF1G+WQp8G
RRkaN5l20WWVW2iIjMa2bk25q6+qKXMeskpHidGOKQbdofcqu6j2Ei2wZ1XB5d6sk+23lfqqRTTq
jNGcEfuBWCqc1Q5wf8vektL0snqi+oxCsQiQKl6lpW39oex3NNZuuF50IH+KwV3K5BdaUM4tRvZm
NFKAwn/cS2VFMwrwiafnA4kDvJlgmbufkl3+3MqapNTIzu/FgG1Po0wHo8IZQW0tfWeY462mOd/t
bGV/LnemSOgPOMB75JJI5nn+TQuGknsm7MNKvcclK4/+lpFSzTZic48WxQkqY/6uZglfQAGChspY
dCOAEeyKFel/H/G32QLXlpOxS3dcqK5BAi14KLr0eozltyQf0wMNOqQTul2z4+dp2CT0tB2rW+9x
MbdeK/e/RnqDwSyGyku6VfNiyaZr2dfIO2IlDjnCEd5rgvJLp/FYRMDi1f6FS8Y+NuyKJleEGsR0
YALYKklLSTFxfkZ6CtqC44gGD8lZ9X0pcVqqJHAXUQqLdnR0vXEp47IdoIMDYDSV3E26KPbjVn2r
4P2oPEf8PVVHKFQDzoVgyQEu6TpC0XkjpMhpiv2XQwKIISMPFnJd6GjU8rtJB+WetQZ1KjFk/tz2
8567Run12eRc1FlFCstftKDSHLkJjij4dJAiuZDnQ9HP3ePKkkdrQmGtEZrV7HlmhRPwIq6sSevd
fO0V7p9LFLRgXTigj7AuRG7v+5WiLyAlh6SEFSknrhHsK1V7iBY4FY1TCM7X+XQg3kCnhp0AHJZT
5V5K1cwvFTHRe5xNj4KH8X1EBhDqiAlwxDS69TyXUUkClLlWj5DMREN8UVG+9NxHjuMKMl61El/W
phunsM0DNz5aSFK3tMd5raXrCQLEkxQJUjmU9bWhiOtKlXNU5b4NogktU4SWwpW53UkENblyqj62
1ow/tgvUYmZDmW5JoPUbrCJdrsW+rk2HFUXSKsf7KaE519JDd02Bjba0AwSgP8bKpooeiyApiys+
YXokBNPpnsZ7BWZGuEFjt3mot/G9ThbJDicLOxgHnu0D4iI5c8ZXDewwtGU17OTwXmbVbavhV0Ee
EPIXGZG2rB6nHAwJwEx1ayrwbfSNdEk34yVfB0mi884lA+BEyyNlHlV1bmOlAOY8Uif0qclT5hvq
9b4fSxnoBqaji7J+q6TDKNG9lUc0k2pnreGMRrf3SlQwqCkKjtdNMl3YiZ3usyyhu2jlXi3H2t5w
6sUXJdoxqwB0lRdi+xQMKDQxlow+b5dDWy58/YVBvlHfGO2vgvvkS9GReZFV6njJ5aG/qZ11Phi9
U+ymTSos2vinYyvLk9aIAkUQxhhhE30HrTbjl7BXv9JL/dGcTPr6hv3Q21J2lw9dcR1pKRHwc8IO
242wFUCmSf6I1D1c5rL3y8Fu9UOyRvWOJBINdVhlBF2c5ZwfaRfMsEFW2yCkXOHjlgk4ArASPwxD
Zu1prYI3Ks0bWtocNNf5KjImGEFO0iyHhTQZGjD6+pyKlqqH1E3HoYppKsBQCNDGj3vEMoYLsrZ+
RMMBzAj9Kt+pNu06jYjtIlbEvbJar1MnlX4zrPHRNKonpFwOHV7LakIxZc23pVmaBxUoShBVTndp
lEUbKOvQc9DrBoV9wZQOgxynl2sZx99oYvcUeZTxedbaMpDkiUD5Re9DUuVqyhhko2hmleyctEEz
t4rkzhry8bFD1A/r2Sk6Xy50y41FtOxLmYWk7Fh5kdKXxO5YscRVesE0ZFDtU60+uUKyHCNREFxk
9IjoHbntBLQqZZ6vxNI6V+D9pWtJSqOdWNXlnl5BA7hIj0kBrOTsIM/I1F15EnxmvUpza0sJd0HL
UACLW9YjAwzQRZvmEuu1lSH4AGbEPTw1Dw2RiLs+qqKnbOmzu2kx8p1MHsq1GDXxU0HQNvH9N8t7
Zie156D9rdx00qT3uB6m3VTQfybHBy6GKuVXA10iutiOfQDkBnAtQ9c0Um7c9USmXKtaXuz01XyV
zY3qRBgjJECjlzMvaVX9kI52E1jNBC9RolIT8Uz7JZkM5JgbEqzPdOU9nwz5uCqFeb+2yXwnuhKt
iuhLn46vcuxsncJIQ4qrC4RKD0eyX10umjngoCHuGXKLLZvbO+4eqQdZTo19S+/v56gQLmXDJCyt
SrrQSzxtJL5IDWF12Wj5bcvK69W4INxZVA72ryGawrTFE4j6e3hpe0McOs1i9VNHOjqaNN5mWUqm
ZYT63SiWhQ6KLEuXVaUrbpVXs+u05qGSgDoZhHa5mRbLZMMMhbynl4buYFnteE/2CGZHYHCvJppO
0mc0IpjV2gAnUWrsJ2PS0v5jCima9SbHZeu4JR09vxgri0tMpnMJQnPXhmYZmb6YlRy0Yo5GWkGH
8JAr8vOSDrPPfpbCaoGep8yJjWpvwriVOS13Alh5re6aOoxEN5+s6r7DgHiUQOLdDIrCm5mVlOOF
UGfyCTkfs6VWuOkGSVxVYze8AozTfuEWwWy2ounkaD6ud4axDjd0hyRegUPgGaomjkhrqbirvQy7
fIg0RDaQ4m9Niw+5JmvyYkg52c1Gr4dr04yI0dutkGbPdxhIUMSbKzAVp1/KIUT0RwXW6elm9k21
hKsCes0SVcWbrsuLxGDndFrlZbba8k6P48pfoelclVaafKMflHn03nGKiKRBFJCU3xqN9DH6bwIP
HHhLfhn0ei+9aqMXs/KrpFklFuKi/+mYMd7KpC0Vj4fBrzevLdLBaLmXxg5rQ7Wq+4pivd+zYHFW
kCbrACh9daspbjnLi6i7jtukv01phxEwKi8cKjfpDK6vWyXPMmqs+B5rYI9ubq7HFiRqkLOTuEQp
Z7eFKJEA9PN7Pxts+OuorASEDx0C1rGFEyRr8c1gbmJRYnvK22lwWNJizll7slYnHETSQC1cboc3
ajr7RpTzd0trGndS6wYYnXFRN869lfc/1mH07TS+NtQOghrt0R9UTJUjC0WMFK01XmUxpUyiUg+E
I0mcARVoEhgO96qdUP2RMKLwdVpkBUdZErYJffLMLi5lRG5U6Mjbg6KEXkSPAQdJUJLuQRGRnlVa
407q5e6qE6QRpTB2DpgFtHfqbE2oQNPa94hcKNQ21BTzsp9/JlYig2OolfqmNpr4zi6n8kponQWI
M9c5YFZR9q2IF84XRqbeIq6i9lp2lCI9NH8VwVKTfcufXL/LmWWFKorm0Y9G4xZpBG1TerVXS2ex
Sa3d8m0xkT2iB+VbteaLMrNKP4+L7yMX0UAaLdlX+6o4FnjmfYKMxDfEar8ccwXuuekuUXU6Vzm2
2xugVc59N1dqFnRNq/0Gy49DRo5AUg62VXJIxqfcU+e9zaBwfVc48N5oEdIk+reHtpLqQF/S5q3U
JWKtciv+oRbAxjIV1XRiVJK/SqRQAVGsfXMoisPKi95ZkdZzGOwK+g3bxtGUZnSo5bS+MgunBLOX
TeESm8MuUUsTItjIAqvH4FjodRevpb7pL6rCDrivWgDuiphQWWYBVq7V+a6OZRLQxIdSMXDNRtI5
KTq3x5lq9ZrYV7adTT2PldvXnTHiLAJMTzNMbpIrNU3jJ56kmrAQrUbYSzV6DlGXWD+UqXpV8iU5
GmkfE6BLole0zs9V6mh7tbMRNJjEU4GanNiumMdRW8c7agDZHci4Hh/4MF1p7VAGCDmUG+CjQ0Dr
mCg0JUG8BSaLC5Sd/yS7qrsBKGesnuBfbz7FRSsJ03PQk6RuMc/FoSxZukajjBW6Pww3Jo2eeWmk
l78zWfSPJUvdhSJnhp/BVQKGRnnLIaVhT4A3sDyUql40cdBvI4e4y2JL+W1Nzs3o630j4R5JecYK
W/YtmUp41tNTsoBx2NMQigRTAqm3xNGqCTix1hzs/SD4G9EZIN8QIOl42+z2AU0CC9WpPg5UW1n7
eBnIcTg+9AB8JvDUXqLM8avTpR0lwWGyD4TZcawXVCAplFjrgYu6fMj1FjlCUmktYpE+f7IziYSQ
zU23lrquhZR4eq42NED5iaNfep/KV4pexg9W2UyPE8ojCG8D7Z/RHJQGGbc+3fZA2eoy2tvRk97a
vsweFc5RnOO5kn0gMd2zYhvZrUPqMc0aEnRbBejxqvawEQvntxkl5cVKaWXft1UX5n3Z/BRwPDFw
OCTZJqtGxZIU1/d61rkkDHnPaTut2YlN0oLZLwKssKYLCWvcnelP/ksnlA4IilqcsTSdLe2UtwOl
cSBkPh6o/qzVN9S7xHZV1uLcL8Kmrl2sGsXJar0SZSNab1Q62qQLqN4DC9d06E2QWW49zi0PYI6y
Gqooc94wPtZn/qF/587/F3mFPqqj0gH/O/LGBpW19Vn/8NzGIKMxmvXZRgSkWWQkUFfMOLtA+kkq
7hLH2XPkLAhrcZ5edZMW7zB+6wGyURq7on9z1Hn4iWQozykSUKCBTaBNP2OhGFyIjemY5FNxIewU
mW2aY90gDTuw+GBbujXL9k2uaJA4SJvPgArYP6RcpuYCbZmlJBvTYDQ4bm+VNNpTFCvEN9EtG+NA
U499ZxR3HNMnL0s685mi/brLSEwER1hk71arS4+ZUVMjE9PoI9wi4zZHjRVkrTle6IWFa7XL4EQs
C1J+TG2u1jLPaAG9CSO70lioLoi605Zg4lwcYDOJrsu5Rk1Fr8U6ylPhXGitCYN7AKT7e9ULcVHy
f18k0ZR9I8+WTyWW0oXyWQz0BHwrnle7aZRnwWoRoGd9Gi326TptC/7MrFtEm/OBQOkTpIPGyNOj
pceIGqtRGPd941MfHkKHbtGTqZHpl2YlPG68CddybPcwa6FR/oqVBf+zXSj3yB5IU+vicQq7SdT3
S6mOP3o40EHRspqqmWWgrKIYZm+t67JmnS6Wpj2ofaZRpIMibZHvssMRobWXudK9qzLle1PrqFo1
M0eFFWqEDUMLd1ANGiEzFZ9K23gQOqLsvB5sHxmz4xYkbvsJL+eWBnER1qY03I5TUm1EZnhikkzq
aZcTz02atq9OiNHGiIpxM8AglcO8AydOgyFMa4TLUT5PtNWlkRbmuBbHqCmmQORDvMMFUb8KoWa/
jSaln204MGcEJoQod5Z9OvQRmYb6wOFtVp5MGlmHKe27q5yFCOI1q4WRzPcolseDHfNchWlIgYJF
xscpgAsTWKxnmCrYy1xW2Rm58AXj3M90sSbtW6kW9YUjnJhTgq7s6NqNl4WUO3tAneTRl1x/PVm2
zFcn6a1nI2UB7CXU9kk7RrcT4qRLvSb9tNTk8sChXPGE1OFaJ+cmLUtUrpJJM3Vpp32rz8+bjPpd
qjQbG0c93qqF7Dyrk0NHCZlks5cTS/ltTpwYwShTF1EkVBjt2EPp3FScFi1sJxodJOYKlUQSSx3b
VVN1eGDH7y4hhogwj1JOg6iyaAGvzZOUzr+XCsMW7UnpVUo0TM2VkxRIDm1OZItU3wzE0YXFYq3e
UHc4E1DsxvveHpcHUv0QwTdW9KobxJZHq5ndjI4ycVOruSilXSVQnycwPhdVhsGdL1eCE22w6p19
q2t0z5Axv7PZRBBRFdgH/9QRfaIj+RiqsS1+OgEDFtIYS0XIb2zL+B+L3whEX3JyuH3OiiqRfEpI
qEDTlR89nWO3XfP8cTbkzaJWvX098gll66+hN+ERDCjiXBwyRD4Ojamux+lL04PNPNBCKnGANFrX
9oHBeHhxb5LZK1/ODHoCWNie98OgJ2KkqidCNZUZVHkYwL9VYXTon2dPDYuAU+KZvUU5N9oJPBAA
ydogIWW9Vz3tQb3QSWqy/VQKl1D187MhTQpqro9Sq5OnO5EfaeBj2EIYb8a7tNODeqdzx3RlRkvD
s5zCT58OaRf1coSaurUhzf6YO1lqRxzJUzXQYm7I7kQD5olioBKgv6HtnkcayTkDzZ5V034ro0pq
LcXcpxRxJbLn3ljPZGNtG/XHjZx3S+SSgqnVxIx78mvXsiZwVsdqUOGykGlmSStQCwQs5Lai3nS/
nkrbb/nVaCe/tYxltNY0vpzcxg7Ufy/FQbLyn18Pomzz8XQU9F2cpQzV0Ezz5PtsSCNCYcUok6eE
yuO6l4LcKw+Gt/icRS+kx6/H++yhFIgm+JhJwSPZ5+MrTReNqBWzUAMjla6keQlRmdyQBnjmt/v0
w/hznG0i/zF1FLD4kKN4rD7YEJdFSE0uCgHd7Yqg+mbe/xtPxSnPlIF5kr14OlpdRKgYSlYa+TYq
qA4s5kqhBEj01+P8y5mXz0/5Y5ztg/njqbo8hl9R8flN+nKkwvWwSNHNaMthX5hnhjrhBf69eqqO
akKKsWx84qcLGfkWtjoaClTziM26EFqgSll6m1VV/qxRzqK40tb7ESccpZJxul371LzU9f7nGg/G
vdPNzY0u9NXGtwl+HOm/j2xqptLUkWdsqKtHxPa5NMfPfiCN/LyNb6jDZT85aiv9SjQ44HK6KWhP
3XU2f6xI0wPJHO8lxyBo4usX8umCCMxUU4liM1TF2La/P94IpWFYU3nHkuSOPhExHnyxg7XTSMhL
rr4ea1tdTr/UP4c60ZqSrrwQRM3q01f1NZwuDzvHmc3609UAtpwOTcCQQc+dPM5ULVj/thU3uawO
nNv38cXgcsW6N7zGi/3szCT77JEg9aCcJNSDVfXkdalFVSRybikBNz1XRKmrJIevf7TPngh1MNZx
hGukK57i7dDvaLGiS0qg3Mie6lVh8RD547LHX+1WgXMg0ODrEf9FjUzD9M8BT76b3K4T3VgYkJQJ
N+1rb9J+6ONBHZwwre5aTC51Hn495GerHallLD2qBmWQx/w4C7ssLTQBcwH27Ogrfk7hZYc/wNPD
MhRQZ4Ovx/vktTEcMEP41qr+LxGRBefaKcMFEsQjr20FtXbugT7CSv9afNA4c2TTNc0kvHT7zv/4
rPosUXsDhsz2QIfqIfFfy4N82ezOfVOf/3J/DHQyA5XMBABBGRUq6nigKp/4gzt7eFaCJIgfojM/
3Pa3nXzCHx7r5POKzQVtChkSgT1FYTrJ4WAc8/JuTVTuis2ZtemTrfbDYCfrRWOjYktTBksRipTF
Szo/DPH71zPhzAOdTjyqypZKz1mhRYG0lRgA1djr2m5NL5zizB772VILZ2lbLWwZ2aS5Pe8fcwLq
wmJrwygH2o0I4j1a+2zHuctL9s0uSs7MwE+m+IfBTiZgJRka9AcGm9WmvVuGbrxv9c7/+tf7dBAS
Xx3V4nMiW/njEwnwLEhiSa6pyhsbObyPdHE6M8ZfW97JnGNZ+K9BTs4mqSkkquM8CV0w6ZLYFx8R
PBTDfe5V7/BFltAM6cccuILPt18/3yczkFYSZFOV9EFANCdDa3Vlj2pXyQFOJBIAN/2m2XYpPV5M
BV8P9elP+cdQJyejpohWQES1TFyAFIyK47dC/rcm4B9jnKzsCEYQc6olYzgX2+Vnu2oB3B+D/rHb
ZWe2kc82LoPDHudk7B6GIZ+sTGs/qEPZFjKcdGryJSr2N8Rsv7FYLT6AG+iQ+AHOLBmf/YoU6bje
cDZXGfXjhLQJ/qHjmHCOMdADd0Wp/pS1qr/++l19Ni2YDJoJlRl7kH7yrlIKb6U5NXJQq/01dUM1
Hu9WMh/+e6OcvK1KWihDp8T2kZPloodT0UvRh/16kE/fkr49BcJkLH+n5z9E7ynSWnnbqOYkILZq
b5IEeFkfar/aIXuT/HPv6NMhuas5QOooqXCV+viSCHswV/qxZBBxY4uPaAR22ZMgMt0M1T002TNg
+0/H45BGWC3afsVSTyaiMfcFdBfBEZcuMian6VvmpztsDmNAESUkVOLc1N8mwOmS5SjMeoV7KY3F
bZr+sdJnwhTyaDOitNcv2ov4Ir6kh+AaXkYN5dwZ9JPzmulQVtyMbaaBh+fjYAS9VJlIiznIRsXt
FuIQ9BgYxUM1ED/vKO5E07mfL7+eN9tvdvKEPBbVzK00RUHh5B3aQthNQvk7oEp6hUmCDknauTE8
TprC9jWdge9fD7j9hacDYo/EkUO1mKc82c/AOFitlqQLMfBxciNjWPIHSAGQaVtjt1BPCWryojyp
UfMzK/NnRyxcgLKtQEUlMOB0IUvwmpqSytCAQg7GJQo7b9u2ox/DrvLOvc1PnvPDYCc/LCbYLHIs
BiMR5zXSnd+rHO0g9mLqV0HkxeXjUhEK9fWP+8mCZrMI8N8W6UtMyccpZK5t0fRtS6GhaG/SAQtC
tFzSGDyzbn4yafgC+TAoatoYLk+GWWvDzBwDOhodfyASzYhENqmenbK4NWX5m6OnZ2bpZxVUR0bI
SU+LbptpnGzg4B5IFJ2iKRhDIoq8LJSl/Qo7h9cn+1nQv6RhJe2//jE/W28+DHqyPUD4StpmZtD/
m07C9d1DChfIYRXQHTnzq36y530Y7uRXHXPhrAqyyWDMRxeII3lftamfmSEnlPW/LjQfRjlZ0uYO
cB/KqCkoi72Wz96SPXV4DxRk896yxNdVDON0fT3zU36ykH4Y9WRto52RLSYpVkHnL4Hik5O4cr8R
vh52O8fwjDO74SffwYfhThYZ/DVLJKCrBdZy29NmG5CtK704s6Con6zYH4Y52ZCieFJjW2OYwZ+Y
lSxdCPHc+ALJmxFkN9lz78UUMdGAIxWkGMPF0UM47dXvnAQArYa4WM6tO9ujnayvH/5NJ+vO0poZ
hhTQ81Ynhbo9gFlAfZEGafvw77xTQ8E9bdJWVk9LXAswwQHr4d+fh+KzJz/pB1JED2UYQW7xvh7u
01f6x2gnz0U44yKrgtFGnCsaBPNMRY1wLgTp3Cj/h7rzWI4cyxLsr7TNHmnQYjEbAK7dqUWQGxiD
QUJrja/vg8isStLpQ5+sXvWmyqyyks+hnrjinKOjqgXbT4ypmlrEiryPpx9JAOYiOBO9/72ofnlG
lAsA0mSZV48FHZVR51U33zn90Lmzl9xfVOshXM6REtO2trAx1v3OKmx6V8+9sycCGjTD/z320SxD
R60Kwoixh6WE8CVx5UW6CK4ovXSCpXhlbgwneGn37S3VNYCaz6VSTk5yH4Y/mn4ooE9EY54IvKje
ZvHGo+7v+xfl1Dnz0xXOz/jDps0yxVCX8OKyVgRX+kN9oL24tjE4L4QbYzE5wipYd9cFrJJzC8bJ
We7DxR1NO2QU0JPPq1TvzIfb2hkobFh15NwalNP2uRjzqQ3Npys9mn/oBguJQzDe3PSPzHCdqRvL
oWJm3d3TTHruEzyx7H8a7ugThOYX0gnLjc06894Lk53RP2mJKwITtGv53M2cX8TvPpKjTxGDVZmN
KCUWw6voSK6qufmb7sL2WiYDZQM21ZZnVo3fe8/jIef8sEhEkT3xcRTYB3ioCVR0zBEKaQkaMF6l
mhu4hjM5Em7cxW32nPWL6P7cUerUV/Fx4KM7m5uqAK2LgVFQ0BG7jtJhc+arODWzfRzi6HZGUBAM
WPpsDVfpBbiAOaR+LTj96+xaQjOV2ef3wN9fliEehZU8VYX2YzAmbKZKypY0ti6/v6xTq93fV2WI
R/tCOaQCAfApnUDtz8pq1m12kMZ6Iefe9fcDnXr3Pw50tBeUYr8P2RKzMGSNsKnHcrLpYbrOutYl
bEtDjPDz+wFPXhmgZfJsGmelGWfycRYb9UQts/nblmsYiRdemuzS+lpTz0W4Tz6jD+McXVhrUDps
hIxDKwwNM2AuJfv7Kzk1gkzWXCOZY9HscDTCoPQQ3wBOLsagvBShmKrAcv9nQxwtah5tBqlsMoTX
0ztkpyKGRFFWqbH4D8YxTJG4FChLwr+fH4qs51FNJeyw8GkjimjMMLNz3+mpF03+MMTRc/cbIY19
kSHM+9HRt3w0S6/fFo/SBX3SJC0XjRMsAg4+NDO1Zwb/OkcQIBJ1jsez8glBx+fLS+maNhSKbBd+
CVzaWnWxAfTtn+9APo9ytD4Xfm/Fhswo4lZZooJw+lW5oq9yQYvxNt1MC5kTHbmiC2VDg/l/cokq
QWhycDNT5miJHiDjRQWwsEXbTOA2NxZNhVZ4bgvyde0iCsdRF+Mb74lyDAKayKG0I9Txhf/Sudoy
3NL0TR5MW2mOaBeHswvXvD58Xrg+j3f04EqrJ00wj6eumk2ynCgn3rSrnMOqz4ZgcOYqI/WxXVOf
eDZGNi8c34199Di5D40KV2FiEyJcjvxn+tJtYNTOxU2J/Uh9HZ2NK4WQ2SjaZ698njyORieoP/Ob
JKQ2YJ8+v7LUyklgrgm3K5fSElXIznJKd06p+k7samfSCF9nMiR+PE5wR+zbyTp+HmySxZwig1hc
yO2rJux8enG+n1+OTwYz0grYETU9GCB1Yivzzf6wdwUKL8P8xN1Jl8tTYuUh7Tq06sa57BZ9nDlp
S8+6JK/GUoWKCTV0UglETFXkljVl62ZMraflPxZhga4EZKHTF4b68PtH/iMi2f9TqfRJvHRZvGW3
TfX21hxeiv8FZDIseB+e1xfz3u1LmDX/9RBmr2/896zea4K3/1pVb9nLrzB7qz+6mH7/qT+ZZYIu
/SFJqgljVzI4esEG/he0bP5HzBOUBJJeIVn/W8r3l4tJUv4g7SYaLJmmSYPvPBvXedsE//f/SPIf
FHroTGIWSBlKEtR/Ik04inOZyFpBlsEHxOhA5Yh0HDVMM3oyG4F3SKD/SM7LH0B2FwIA7tocdkRR
bI8Ikaa3u6ZPNjG1yZ1S40eYnA838+rPj/YT6Ovz0vfX76DOx6LIRyMrc7T0pY3hR1bdAtE4dPt4
cYeHjHy7eikcRvceFTBSXnklPZ0Z9fNc/deoOAc59yozZ+z4k1M7T2vRQ7hzEIcKPzfcpiu0dhw0
sufzUf6TF8lnboJpg5x2rKkeGtoFAMLRJhfCo8xoq1Ydg9IINYb3oJzbsHxe0f+6uA+jHS13nqeN
MKYZrcx2MTLAzP+hKudqj84NMl/yh0lr6mnF9WfsGpVQTlcC/sifGhqHv39QnzfEXy/laPKNZdq9
Ep/nRKsXeIjKTrpfphau4qz6j0YyyDuysOj6sYnXUuhCHpIpchNQN14h73RBAahQXETh7ffX9Hnt
/OuaGICpgayEYRzdObX0jCydXwZ1RQk1m6B+Gaz/cQr36zhH9y4ahHgSRe5dKqIqt+ipiOByqYI9
+wKhyO5Vv3KIJNBujJdWbZ/0IlxMunLuC/+8Wv/1Ozhe67pIIpm19POb4gFShfiMrss7KEvJrQ/N
2jhIDp1N18nqXLji9LxmqDLJEKZQZpTPo1X0QEZUxKFTzK+KDTB2aoTjfQ11l26oRb/5/yhLPvkp
fBjyaCOmVVFHKzdDzikDSyO0NqxhhFxbB3ot7AGNk7s7Fzw4CgP9667+fZ1HdxX8nhkGCYOqK2Vp
Dk5CYovgDLV/GkaHf5in/Drc0ZzSdIlpxR3DRRt/PXvM442wAru0+f7bOCqz+TrO0ccRJzLnupFx
xG28plAkcEO2sjBP7uPLc7vYkx/ih+d29IEEZWNo5vyqiNu5oCdewWaiZO3c6eP0MIZOJJBSMroQ
Pr+RneY3FMn+flL+Ot3Gq2mrLsX1uWF+wzf/3hX/deuggBpYlahgPZZc07kk57SGoNbO6AQE4Q+u
AouFt7R84Spqy4Nk0IpoFlvDmKVy1yCBDlnd/fQDf43bBa1X5yiN52j06U/FyEkTW+gIx0F/FSgc
7IMnfGp7MBdXsuTboOdWdUzXaQ/xKyYgIt4Uar3w2ouUbeiZt+LkMjAnOSnkEdkjHL0VaR1gG0tx
pIYPWHzvZJiGt+HWXxSLMoTIAtzZJnK/zA7xz+9H/p3sP76p3Eqc9pwB5m3K54dHbw294h43dZSv
4xJvXjEvPv1KDZu1aAjguFUkq6qt0tXrJTE97u2jZM48meoQEitgpQFKnOGuCS7gKrggFLBTZrY5
PKMecPLZjhHLmxwLTVUe8nRcGaP50HNDh2h4x7Vk50pllxAQi6m4MAvazh7CMHSg/NkjO7K276FW
ERbVyw14+Cu5tFy/zS78SFxIlY7T9TKMlNugnQ7yQGM0MVTUNQ4yKHuqgJm15kqLctBHkN5iYIWa
uY/L/i4Y98N8a+voMEbtQYk77jRtVLTOOKZ5YcJlQG2zoEXLtnrx3OOe93zf3PTjMv0c0U9Kqw43
ffRdS7wS/W0KXgPp8HpsX/2DMbSXcpS4KJbOncXm5eHL0DxpnNiywab0eDta014fqOq8MZyj+Qlx
GFu+qhaSI9vNG2bRc8mn+dU9GpCpgay9TKHV7MP+/ILpQNUB9TNgLHlLGf9FBgtw2kfBwer81fdv
8+ej7O8ZwtBVOhyYbiizOl4bRRzxaTQwFn5rmt3cgjKa/9kIR0shVsoOWqHCMiG5gvHegoz4TwZQ
iY0SjeOQdPR8KvYnYI919rbho4lNWgZe9v0Ip1ZW7tLfQ8ifnwjUGSmDQzKvrN5KdahwOnjL2tW2
6rrdlf+svulfz+Tv0eYX8sM+uqB9Twvm0cTVXMKfLso3/750TSqO6kvh6ewCe2Iq/XR1R0/IHOml
oJl2Pm8BYbAr0R12sTNthwfrWV7OARRhEz+mzZnndvI1/3BTj15ztKEFzYIMK3jPPe7wNjZsXWnp
6vxhhN36+0con3zRianMvSPa15IYuBdYYRKDlvzFQXvtltKm3LE2raC3XqerbB3LNvyPRbjiSOvm
v8BgHOSb73+DcvI3zN+1QZstQfCjBxvoAAYo/Y5mCosjBDuAdOB3/PtJRl8/NJdjLB8m2GqYBbTm
fZSKRZxDGArjRRxLy1xVIAZU1xybaZN+VSHHDGbrVoAfVdhjkS8BClRWuQYthjSOEWfrsdJ3jYbq
3uevNrFThN2m8T33++s6sdk15iAVc9bcUXl8Xvc5KGEo5tY2wgGPgNP2O5FMz/eDnP4GP4xy9A3S
PJW0jWIC9b6mamvnLzobNN+yuKgIhNfnXpeT38SH0Y4eVdhV9LdnXJNePpTSrqUqhvtPnB+x7ABy
BA2wavVuZkWwvYx9Jb9hubMVXXSLqFiAFl9EAqaUxl/kYCAi/TmCLySmP6hAtjvkLKF1K9JFfuYe
nVglPz2J+QX8MHN0jY8QCyi1WxHDoEJ33lpah3rTg3E6u/8/asj6a576cI+OPmAUxPkkaDyRlkLu
1g5vsl/Dbbzu9ukiWuqbakE14QSfzeldc9lDiDtfk3zy1SPTbkhU7qricQm+rKUexGoumClkEbKZ
oaRIIPPd7qetdzknNPuz6e8TY0K6x8yEJ0CZizQ/3+QMVSZWpjoG5qiAjILsheCMVMa5hzm/0J+3
AfR2kjBDC0fwHCvq53EMQKM5ROyE81WzoSHRX1gOfqKttCjh154t4/16WXPtDl2XimrCwDiOdpCi
FSXJZ1tb5lf09jtmitgTx8z3r+jXk8/nUY7e0DYJkCzP+zgp3BPEvgjy61GGPhvehyh9ELdve/1M
R+nXT5khSebrFCexnzreH/RGZ8GbYsh82lD86qSgFnLrXsfA8P21kQf++shkIr6UQOOyJ1t7dCiB
zyQPYw37KlONFenDA+6Hu7bDiK7NUD0aHDCCp0Tzh7ZeyclrMhDK14MLQb8DJWzV/IvhA66TC6WZ
rk0DFXz5Ik3VFYpzM1JdOBkAzWe+vrguk2GfV49T+Z5AhRqFC6r5XC+0HC959GVzZZW1I0QG8iIa
27tFVTcL/HFs2wtMaIhNgru2F5EVxHZsdTaET7usFLvLSgfU8GrMTKevf+bAc8Csg4wDGcyUZwnQ
bNQfgfAQN+KOT2NhtcGjF8ZOol4WGBvHsFyAIQAMD7Df6tamXLoRxppwei9jIF0cYoLgDvUdfifM
ubVhK9HsawmBQhuOWOgLsQ5u+bcvo8pk6pBXReitQecerNj75YH8GhFMMcXxqxV+tcXRUtzJ5aDY
hVD8bGFuJCGYbeAaVutzwwpXyxX+eHMZzcCpoadqexLOPfj5kz/6VOfmBBLBpGoIMB09d1/uB68T
2OMWP+bm3noVoKVzIV07FcuTuDsXppjDEF/GYySOn+SIKNj+PDUQLWyqseHwa1U9fvvKmXRo6oWx
EcdgEQu17Q/j5szLfeoz4kTCDKGQo6Dc7/OYoBYFsurMD2FurRBOXcIoX/VDtgg96LAq2L0mQFdW
shlRdrMKMytWYM7cnEYEC3BccS4QfOomzF80rmkqD0mCfP5BcT6IeQmJ2NWLqxSt8zjcx81F3YR2
O1Qon7UzU5d56in/PSDl1Z8H9OQhS4mycAbNrwbSE5qIMrdrt31Z7Px676svtfrkd+ly4EPulKuJ
tWEaBHzxmzEjJuCrOyIHC86sRJHBzmUe1MbHbBpWRd3ZOuJJi3pQIWupkEBtNW8zrH0i0R+u/sJ+
cRdyuAlHqDS6ZlcAJ0NPvyC+s0PXvNDz5wQ+dOtZThU1jhfFNziHUcT/UOWNPrzUBjDUJHGzBLeR
/xrlE2RyH5oHNj6JKsoWBTs4LjV6SjI4qdF9I0rPgZjcCTGonvY2BNMXMAUBAluO5HONgsVWM2et
3yqE9VI117XG1gaUi+Gt4d4uJY+2LlNa5aaOESpffv86zuvE8Rfw8VkcLY5yVvgxmRxWK2gkuvQe
nMvdnx6APe3cvSp+ae6r0NAIaPQ4FHG3o27fd/6Z9+koyTvvn9g+yH8PMX9xH3Zr7UQJxmhwDY1r
roIVsy+nvQpo0lZY1C5YFfiDO3RgZJ/OHcq/nr0YWoE/97un5beI/ePQqpW16F3mLXteuwJhnKR6
EMJrT3uTzIfvn9TJeePvoY57CiH0qQkdXsyNxaENR1soBtvvyuVgpWc27X9mKI/fijl9R98T1g/6
tz/fUcgbTEyooV1fr9HbvOKu20wNb27Q33SGziZ0Wqo0rJNCciqZQBouhMR8jeAb58FjN14pWNFl
FdBxbO762kcJkIJ6H500IcgV9E6ltOvCi50uEFdt5bl0io/Nz8mPFimgJwiPtj+2LoBPuy8sJ/DE
gx9etxo23PpQQjGapHTNq+tgVnZwpW9ziyoFATNPRx9DwaENw6PevyYSmu92WKpCvNDi/iYHbapO
A3FYwZnMOdDmL8vBW0gQs0CN2KI4wZj8MRg3SXHbSeOGyLNtaTC0JtGxJKjuICyT6UIqygvfHG34
kI4y3GrSqyYK9oA6m9ZfiGnLQpz2vpa7lTduExorgjRejRGpEm0MYrsFqzqTTJrh1aMKSawNXI3C
jl+z0rBwB5G09GYis4lUwgdD3wHElZMSN+szgbVFX/QXQ5M6PoHSugocy9qHReh2BdXOKkVNouwO
cXQZx/PxFwCUJG6nunWMIbgqZGVTm9hXTHrYoxyavpAt4iC8p6npiqbvy7hdR8IPhHauUTUrX8dz
BJt8MPCA9oGbK6GrQdr1fXU5+JAtKUUBVjQmjdsayZUq8k/DLVMpnvvYCWJpy6dvixZC+t7Q6jMf
/qmp5cNbevxFVIIaBgP1I24UPifduyyeaSA5ObF8HOBocmxbv1eskAGM1gY6AQMtD5zoSnFBVa8a
Tq7CUq9c87Z3tTm4454rSD51lPg4vvz5M5RCNaFImPGF/K42eT6lLVar76eV321w33zrx+cVwJBh
GOcMwhS7IqfqZgM1umPnpBiY0yrDMrTqwWWa4AL9vUVGtVaWyPwgBYVnFqOjZpo/Z3LVtCQQBJzV
KI38fMGWR4+cV/NbPDrbx+aiUqSNHgJ3EA+t1Lm9/j7G24Ej8Pf34Hdj6pd78GHcoxtdy+04xFpC
hdPMRy8ea2L5oLsvEoW6R8+8a9SrgFxBbLWuloZ7CauW2WSuREtIJGULyetXevUrrLw91H2Y/tNF
FpI4aLYwYxyV0vHcoke1DDaF1iL9VpxQNgEC0lHKOUrOlR/iZBLIGuxh+CnF7aOYiiQnUoDmvYtY
1PHrg5pMZ6b5U58PaR+ydMBnVOV4ko9phoqFpord1vsNoe84DZy5rzyu49v6YYTjDxRbB6wHmREw
PwDkHO0xvv5+hFNfiKaq0pz9k+inPlqo4K53Re6x9Ou97HijAcqfBSHIzrwg8qkt64dxjpmUihaY
OfKFObTbI9p11ZeWaVzFI+Gk225dGPRelZvmgjSVmJEwKw7NfbufS0vPVeidvGIull9DSRt9pp8/
kSyYGjPSSTTgwlh4xm6W2uS0xX9/X09f8IdhjvdUEUSLAMKvO25x7eWrrLNDtrWUQ0rr6mcBg5wo
nVNtvVvtub/6s0Awe/bwB0ZnXqKj/pM/JwUyEoZh0TGvfUnyyjr4xqHOY2oAAAmaK3+n7Wmucau1
8iwcvMvpQXOgRK+sX9/fg1PTP1tWjofUQlK/e9yWWaOclkDXx65+b7W2+l4TB6TlBeUJvFqnex8W
UO1tiDOiraf2ua0lhelfPx9KXU2IWvwAqiTnD/jDvlYt2HfqfRu7lqy42Xih+gZbItwE3g+RPZUV
0YFT3lEYBUSgcWaRyGj6S1+Ntq2ASaerNkOEDbHJtiGljhGE7jjcqDpH/OJgSa1gk9Lem6Qrzfwh
DvRVmUlXSc3JKXwKRvMA4PY6xppDmdBynAUiOuuBL+9Kv9xW8mwFTBxdBElTartE0BfYgCpxtPVm
WlTwGXGQXw1dvu0KfTvUBVCp7Vj5W5VzBl3Qq6AWHrF0AA0XKYhroFE3Ocfta4kdDBRN2MDVehp1
Zz6k5UZ5CVDUSL2tKtaLQY8OZSLcD7l/gbgbA17nWKr3XkfixYRXKweSE/nVtVeNtlKVyCeleGea
1SYYAaArFO0mZcGer76MBdBr1fjekO+Y6dh3Wiy/yS1SkY5EeMakzPl918AZclR8WvRxF5eYeOnI
TWto9NmiCAy43mjO2mrbwpOOktIRtPq50yUnzpQlm2W78tCf+D+1HuDzNNmNSgi8r+zQwvEH57MQ
ds1Is5/ULqLa38HfAl9PqYT+1rQHKdiPrX81odNr0/aQ0kQWxzTPe9lCzsYtgkX0IMluiAlVqKWd
+/ku0O4jkjCNpKDH+EWBkBPI0lUM2C7XiF3RS1kn/F5lmUpvettverzETU46XeX3sNnuTcWNhTe9
1B+15nWqdlnuLytEF2xDcaQH6j6qQ3Q0KqY761qS8Ia24otCtj1pkis/zO0Q1okWK4u86Jx+eKtA
dUmtk2IKwOgCHFmCE0m1lL6cfX34Jg+jqb6n1OAL7I3jMl9mhod8RqwgEehk1qPI2Pdpsiii3tGH
PaqHhc/NjEXhpzR5vyITc3mT5esSfBZGo32NBw7AqS0P6iLprclWxR8ys1c6UIPFjlVJ7CraRB3M
/fZmlHYeQjw1vTS0nMAa+5+MCnOzcuuSsiPVtyvtFpfefa7y/CfDnUBuXrWyq5Q3Q++vLE4GPg3b
hrANuif2Tk5yD27X2I6k/7D1YH1wUMIEIKUVgUhE9cMI2KsPRHMiy+kkf5EVpcN2wAdmHA+7gchh
0IRrMyk3lvwkBBZhh2eLepOkMJeC1PH1rkNE36FPwT2k0tGkGt148JqdYN4KcbygaNbGyr5JNeNg
tIYdoGnPiW81UTTLVWyhLu5jKlAFrbdpH3Sy5r7BHEn+d+1Xt/ng7dLcdJokWuG45nncWv1NI18S
63a76LXIJscHO6uE70MdUkbQUfD2DiIcrrl2lw0AVx8VotFCAko6fp8mhfa23A4gxRa14Ra6ddM0
pet3vAIGAddmG4RviQ5aaFJ4LD87A7hti7VUuW6NF3P8lQCe3TXeGsF9RVCsl21fF5w0DlzNezWm
VW/cVUgAuL/Q0lH4PcCgWVrsEXMAvLP0r5rQUKCiLqJqlSaabSTeDhy77QNm8GArJ/irmuynPvw0
kFSJ+VMh7yO13SlF6NQidfDQ/hoCS5B57TT+IbT7crxqhHipSZSDJf7SG9RNq9Alpaxk48nIkQ6k
2KzU6wmJBunCbUDBioLmsxlFZyjX+Lw5K960xrNVFEtd5CGnu3ICj6tmGzFsd5FF8U9CXBbTVNJd
ekL+UIl4K73RNnJ5oTeIKETzwRQJgqHky9/rFHdowD65eumxxRnC8DMIbztvgJRcXCo4D+WwXaFd
oDeDZFLzHiAUi4p88/2KeSIawjJFpoXQPZmC42r7Qs/jUsCX7rYh+2ZSfQKkX6Hycek9pJzpvx/t
xE7o42jHzUNm3PXaNI+mzPJzNMDlgxSd6VA4UTRH2EonNiwac5OLebTd8kdBBus9xlQspCE9ftbF
6+Tkd+2V4J4zQJ8ci85vhM2WQVjs+CTmI7SDcB4m7owc7DYlze7WQltJi+pwLvB96kl9HOpoayGE
pijwfidujUppwF5khTeYttwkfjeBR3//oH6H0Y/OAaBQwA5SWU/N8nEGLkkN3YMiFZNOnZIlSoIV
nYWvCHpZn9m6eYtzr8bJW8lwog5OQybzd/TYKisOJ6qbub5FR60RIMutv5rl3fnl2S7lU+/hx7GO
tsoNBRFVmzJWQ7jMDtfJ0nSDRw3p71Oz0AEy1Oayws/z58H9H7WN/G9rCJHmE/+/IdNfGkI2r28J
bSAf+z5+/xt/9X3QwaGqEG2JthLx/U20/dNVL8jqH5Sk4HNms4zllRKsf8vqdf0PXdJpBdF0nQ48
yFv/bvvQlT9kukXA1ZJhE/ne/lnbB60dnzbsM3xnhgfLlKTMQCWy2p837ImqTUGK2NA1TB/FbxfE
Sw+r0F7KSZ2icOsLzDpifKB/xNuATM3vVM/LXqvCgDOcqz1piFbFdUO0NLlAJKMKl5rsJeOlLyR6
6EFkZFVeFFrI3t6OBhHeahWHdE3JqtDQkdYELTFXPBQqBLE+9dqXOG5M4VUq8ale9n5sUYyTdPJ4
UISEzZks9wVE+DjSXwysJBQEG3IlbIqsHNNVgHNmIgMRZWZFmqRKi3XuoQh6JpjQixdGyqx4b+T5
MLrVoPZ38agTkC0CmVJfqQ2tpS/GmU/BncH/L0hK9NWNmavd0u/1yiL4CZKFIvm69NttXWIV3Wie
ahwsLyvuxbjqoYAwI+X7oO3KiwjGEWfqdOjjXYTny1/0gxZUG6ExW3ip+EC2kpVapjMUcb1EFuHd
mYpcbKOqMi8rOdMcIy/DfeBDKFthV41uxMYwE/ZTFlWnsmcm62AYggPnHm1VqX3Y2DpHv3sBid47
AIvgwsR739omLSWrSW3Cja+pFmarqJPXAnpi09UxmrwKYVf/Coa6/hmnUn4jqmP9XgvIVmOMFLfJ
ZHG0kFo1XKtE1i90Mwk249iYj0MfoojyZP9JbShp9YvS4xyGQmqP3qHLV76SeU9lZVTbTh6CC2NK
+uvQylvdbeRBvM/btrqIgk67nqmAN2MdFA+8WcKzIc0JLrDz5a7XyXpjaGsv/RJJkGcOKedCgRgV
NoYr3KuZb0tW1t9Axy+uZoX3C8g4/1nhb6+7UtF2vT/IT5ouTo9aUleXlGYlK1Eq6ltlMMsb/IL9
SwlFXwH2quQPQysLN1Day2UUNv5LmSjKIWdi3pZ5J14gnq3XuDcNjrKCvhe8eHpJs7TaGUlKb0FX
PivTdO/VWkyfQawHD2Pm61stUfSlR3DyGmGFCgY/UuIG4H8uHEqcazgB0uqZj1NdG2mcvnhNx20S
5eE+o7R7l5UCUiyajpdoXo2bLvNGHNxTsRNLQcj4M0Z5pQ/ThJa8gCtXiU1+i6SYSCh1yk8Z/h/k
qaVF8/hQKw3uizzs7bzvAsvmtrIRjBpJijAAIzp+GwQteaZzob2IhNy8xjroL6mpKy/RIetPKpJZ
6G5NnCCv62PMmXKTDewi2R3wNQf1gY0AaoIpCFYDxc3Xapt1t3k/ckijctnipC9oC33URkpnSpOd
6eQHqLPMMdMgYtEQ9uwJgrAO0gjfapbk6ugkilne8uCakpSOru9z30QIVqNkwKwmBJy9smAQrozc
EH7UbSgi+xCKYgMYvVj5TYxOZAg1YRMRjnsoKkGSsX1O3aEknXnHFyK8tkHHGQnvFOUIZI+kdDuW
UUsLXEoy1ynjeIo5LKfmLkzC+n6wIo+QQw44bCjVn5JQD1sr8rtdw6mYRIgxDA1GoynC5NTrwb1e
DCm5hESEWawUfIvy1AsvYZVYFlILDbwT4IB22bI9XZd6nuxNsZCWSh/6Vw2YsofKFD2XPoLQJ8Lb
R9uoNeqb0q/6+5a/SXY5VOsXQVbYSdKw1MKHE7tiF4pTv8eTHuoU7av9z6rtbwupLn8WvaddjERl
r8IxoBEsQcxgg+7gmvyi32lGNF4UiVFtqAGoV75qhr/w6RhsiXPrtu6ajsAKhIrNaJgT0ayoGPep
L3Q/ypHHNlrRQOy4JOmQidS9SVM83sh9w0mtGxTMIVMRL+MgU8kZh/4u6Mv6mmSep9tIMUZnAmG/
G8O02/Bm8xZ1UXGthnVGe0LUHNLW138MtG27CiU8z4oP95wjpyySIrOMTePF0W2WYGPHvkQOTvDb
iwAfj28j1EMS3GpUpgfaaPA/gMi+CkJ/fC7U2IQZKBTNG+Tn/irpquFQyfl0GESr8nD18SUKBDVX
loavr2Atf6W1x99KZiNeWJMPh0Ts4u2kDGATyi6HDmKG/bumBdKFF0zmal5CiS6q2XSfGiisgY8H
JSUwJEUqJ8TqGWzFzBCeY2r/fxnF1L372iivFXNIfolZiHdLUydFWA5BNKxYQsR10sfVijNLc6fy
OThjHjUNRSB5hwbQlMpLesDV26gsp/csKORtVsmCw1w5Pin88PcM59U2ibLoDX3PeO+lMpCmoKUS
jeKfVG+WYtUQ2YLRGh5yTe6ftRFbuyol1TYRBOWlHeIA2WMeenusV8H9QHPOrV7hNGl6Ch0kGut9
crxp/Gh5EWVDatO0tJw05YOV06PNYXBoXxLND9f+6D0FlnWFNgtjgmipwSqTS+NXpQbZFdraXNyF
rPmZK4glpQoBJu4U216JWF4K5IciDZj5Iw4E0H2H2qe+YizvNerL70I4EE+hoCiA/eY8gj3g8XoM
M99LbOYOloBOAWxomoE5C4aM+LZEPXcHf0N/rTg3bWW5MN5Yv5KbJK3MGVaMuItjbZ0tKs8rbpMi
9x+1usH3BZM0clhHxc7GDp92pEtqqjd6QHiDQ7uvcmVVCWXiltYzzdFRS/P7lOf+Ai8gPnKhMQ7o
idNDM0xesMhqr7xraB/D+SVoVutUbaVvuqyRbzQprH42aWc9GlmR7Q29UFwx89BFWYUIRTee1E2Z
m9qbWkiE1ag+zpaFFZbbPmUTRJ9GWb4ERq9vR9VK9oWFYrvDgW0Xktc55ujlBxxf0XWjGbQA+KGi
3ZpVIu4FPS5+aUKluErTNE4oFJWrDl21NvWeY3oUUj6NM2hhmvm4lfI+oCDJbxKqwEIu2Gh74yKL
Om+FB7u/xVrevKax1qxl3/9Vt0pMpZQgPlamEW/DZGIm9YJgW6Ys1vYo0mVjo+Ejytipk7yQPUVZ
qbmsuRxv88HhxREkOwxyc19XmbLoI6klkqOI24BSt9ckK5I3PRxHamlkMf/B46zu+5CbaetG47ly
FmnaUkyyQHT0yqN1xRr8xC6o27gQRK3TbD1vq0MdWvVOtKZ+3Vdevo5rVI4W6YyFkJfNXiRwd0BV
GV8FeSo9aHVGxsGrlXYx7zmv0ctEExifIN1nWIKvTcuTbmIZJDsRJKt9aQElH0wP148NEaC7rJS+
JaFWTCuakb2A3iydWGOcjPm9GozS9UCR2YLdqLlVQkm5a1rkS3YzjQFiPg6wTpyb6bRAfWwMvGZR
sfX7Ur9Nk3Rm0/TWAOI29cFNelhhyAVmQbmHUhz6iMzl5CfVzMO1iZL4jiOqtVPlqdtYYy5f5X2k
bbIsHa+Ccm5QVhEvPScUKv5SrES6FrvIT6mPUNT7rDXUXSs0DUZaxMBQLmIlslnXoi05w3jT+Yn2
w4q0YSEEef2aan113VBJuRKr/+buzHbrRrJ0/SqNc500OAUZBPo00HvS1jxLtm4IWZY5Bufg9PTn
ozOrM7WVZZXrqnEKWUAWXBZFMrhixb/+wQKWAxIlE6fvE7HFGs27jAhsfIrJGDiHUlQTkhs46e3U
8CQG10h2RpfYj000jt/TPh9J8VNm8TCMOv8S+akgIq8tgPtKx622YvDrB8cuFyuubNJ3/ph2V6kV
ErxsDMkRpBFvW5C/fpuBZJ5xUsNTzu1c56S2pX4M/UwfZ2WazYSzlQQmh3QF110615d5lYan1eR2
X0hhNG8GbUTHbZZGZ2UqjZOQxLN8ZaYF4z08Th9zMhzvHDuFaqKs4hae8XTEnbMOU29YG2UwncVD
4J4ZVYtnSK2DU4LX5+OwH/prImo9ME5SMHaz32p2A4BDw5QL0RwA6zEeLELTPWcWX93eVE+mIZ3j
Lu2aE0NYRrEKvT4GCx7T4UZ4eX9kZTXz8dQtLnOyrI6ROkdrQ4vhqg4idSVtB65YOBQDMZs8vLXh
erLbzBh+XvtV6l+U5Ak81XMqmDnPptgzT/CvjbYxbyCVoFKru4TxaWJ7+mxxKtxMTdVcVkNRXRde
PW3tSutvfSvcs9Iba7rFXN0NtXbvpoitfDuSl2lsDEd2CUBZTQxua/e70giqe2Krs8smdcRXSwdQ
R1XQOnI7GxW8NG3R6tVFJFeE15YPkZ0bl4nVkjg6EoZeJ2N57oT9hKWeU9I5mmGe7w1ZGvd1PaXP
o7MwXc18CQMe5UjND5NE36RGOF/GlckhqNIW2dqz6GIJZyqgHuVtlTELz4OHGQnGtuvb6AVSaqJ2
ljVUF1ZQut/hkcm7ipMy+1/Wywuj5wAlU1KoYODOaPGScLwoijH/Gnuj7giwL8G1+IqpIjDvVlYt
uge7c7wrWkqfLGETGg0HkOGFzTg9t6DKXJU0kMGaLc4+ygkVO0oZYyONGFhCCSwzAOpMkfoLxq1W
gwgaeBIByaZzXtpf83QUN0mOL9gqr80sXHVJkV3Clsr3mlb2ovH5Ur4okucfybf0eYHNsCcUfDyd
J8L3YOQIdTbRBp6MuXxQSQwvKZu6+rWwMpfiPIIjJW4sb+ywWviSI76G1WDv2iEIj0gUn67bcu5I
3vPbbmWRjv65yKvOJ4lXDqcNAZYt8yUWKuLTOSQFiAzT6FTJOdFb4Rdf58Qs9mVVtTdWHVpEeU9B
t26BLC4Wh/T2Pmez3GviwL21mCEz+fHknHglcUxBEvn3STH1Dw5d/nnW15PcNoFyHyJiE4kUzSxv
W4t5ROWaVWbKepCFvTbnor+Pot69TUjYxvVOZfZzV0YZHg6SlbxOXXs8n6FMX3HiLU+MKJxPPZZl
hkSn6b7hvuSfh0U37upkDh8gA4VnY8DWPxCneJQXdnMZ+3Ow75C0P+FGnny14wEpEMKi8rt0KsHp
JV8i1gnpzP1YXNpx3l9PGcGreJwC0tQIf8+iMnJOyF6fn31hkjBtifgqDrQ4yQBxvw3jnD7WnOd2
fmgw1yu6rLlwm9rYWQRCfPG1bo8ro8seiikaj70+NG+SoKdtUnk/MPEZxq/aNYajTCXNZdq65WWV
q+EltOr8JEaoOJDL20ffs3q0L41U9ye5PzhHSWnXHKLd8SaNAV+SWkwXsVb+cx/J4nxGHjCsAnSt
ZwPgxFVNZuuTWSPFWJljgbuv3xmbUguGYpFNG+pWXXDGaHC+sA0dfHaNEY59NomoX82J2z0TMjee
g1qPyXYYTA0NdyTHPSsK54o66jYrhbb4vsrNZt8irNmXomj3c8PBYPQbta8INv/Sw5M97tym/9JQ
tzkH+OqCyWr8NUvc4goBNV9qKscvnpE3p7MmaBVirgx2XpQx+5hJNr8bp6o6nUztvsTsXdjYJ/F9
wdnQXAGZOSArYGK3ZtEUiNtbWT7VsWd/yXyv2RbD8Lm0aXRWTduG80qUueC45lf+S2za9aqLp+Ha
9vP4W18YICYcNsfrlvzErVmWabEay1E+OTV+vnXo9PdZnKs9E/SA9oRidT5wbH/RTEb4RDKXOJ2x
VqzT2TWOSsvHTn2i+pWZ0T/3vJ/rwAvbE0Pn+We/nQ1YkJLfluxdJz/j9JGiFRhneZ61fhvQV7ny
kkLQkIHaqHpTaclgXHi8T0zu6lVFEabeGuI54ixBDGU081wr3d4EhE9bMNqH7mq23M5cc6qJSbKu
4rJee5YKGc5JeUX6uOVu2HOz4GboU5MNFjTgC3a3sQflLfaeaqhR0dqHAdWvGuQezU6KlOE3myM7
Lyk8F3PTeGeeF9ffSP1V96B5sGAsIIzTOXDlEWp562XKUv91jtPkTDecg62yYxlG1lXhGcPdUA4Q
Hx13vJty2a2qpolPWRfBItxrLvPEHfaijY1tEg85kzjXQRhguOxmnVcFd/z5fF66eQR4YdXbuXXn
CyI1dboSJNBdEpsqzg1NKVlXbhxfjaObXadu2x9bTZPcdx2nCbZ7HyyOQcVplqPJKPtJ3wSRHh+D
cq45Zo9M2eamfJyATh9YrDyRNifSkUOxdSWqst/MllWez71PNzbJ4Spwq+mly3RyWnFmf+So5e8t
p26vIEKiapORdzt5Qz4Q4MnmCd+1d4/AtGCSgHkQzFU0LTV0bjQASRmM9opWMvksqxYTt6GHeCui
vNi1XWeeN2Zmjqu0i81orSvDOVUFWbmrcIxCZ9MBwx5ZTh7BX1vOcyPv6YH/Z3bXTmO5Nb1RsTFO
vv4aD668jzHJIsy6n8evRlsW9Lkqvpeqsk6iKvNI7G7lqa/69iXIiNPbmFFuHfnATvdtV1gs0oBV
xlS0oU8y59reQT7IzrzQZcxj6+Sz2fUZ5YmobB1azZ0muvNF2fbE5mCaBeXQMElu0vJrmPa+xfzd
nF+xEOClO0BXzyMmcQA9eWrd9CUj07VjyCzadX5nnZvSzr9wT/IGFnV8VdRJf9taDiU5FSGZ5mnm
WtY+sDsJKSZ1FcfIbuwQfdpZeleRZKxWfHLjyWCqhkDeBHfNlT3RK8LeFfDxVTtY2cojq+1zqSun
PKk8c/RuE+QEV3WYWpRBX6Rhf2Nqjo/+qosaXmCBecRZn2ftWaDinM09MncGhfN+avv6NW+K8tgx
3Oyks6bhlVgC+7ZSZnRvSLu8yMJy3P7GdlNiCIeK1eDhn6heetXOjlL7PveKqFj9Jis0ZoYDk3fu
VXhDY9Tdh7EzrH6biyJKgKubLdnc9nruqeGrYkz0pQ8OBZACT6dPxuab2RbW52lu+rO553fz1Tiz
fzRt+r1SUpTr3wypMt9vynIrGQjseNTTKgrNdk+3GK9+i8uErxUe5Xaa5/Y1y0NoOJzhonUddMdY
saf732IR1rqesmire1lAQ9F80PgW5rd10giUVelHXLkD6tiPgYy/+Ni58EkdE3Dv7UDGacJ+HspM
b73ANnbK6MPXshhN2CROeOU7WfuZrTg65uvuL9OSlaw41F/P0xwfG4NurvNiVPd+XItv45zbZ10V
Q2Lq4uIDpfqPAeifA9KFWGihUVzmVPAwl9yIt78nacsYB9HYsVFI6O6zts7tmD3CyUVxDpy9nBft
nDxYLzg1hhyPRQzS2BUntpO9GXtUUT/F/6qpzU1Q1M53CSawC4puPi0wxXqKJtf4mvb1slMXevrg
1z/w+V1+fRzXsB9CRMQQ7Xc531+IarUOx8Bl0LTpAGZuZ+HaX/p0sM77NmluIjjakHmzqr0KzCS+
jWaHcMjMB6cuySJOVnbkpDTNfXVbtpwjVk7i65tMzNa/MTD9/9Rnb3E9++dj1dtn/S35j/9unr8m
z3+drdrLX/t9tirEJ+apHl4sHEd5jRZE2t9nq477iWxCOEMAXTb2MMuf/OGo59ifLGE7YHILW0E4
wZ+jVcv7RJFdMqKYrJowDX7FUA/NCev/z+8Dya6Q5AgyUJUkwi+qubffRwTYnLeE/XGqskrjKIwi
9Uq9GSRmML440Y6KL0bHBYFP8yqiDs6Tso771KiDtemp/LuRubThZdS6Gw2N94h7BYEY8WMVTt5v
QqNGZNgwvwRenHcymMuTzEuPLVxYNkkQ1fvKjVLmHVNNn5Y20Tcc2nCFaY17SIJEKIIDrWqnqTaW
mui0HCdsHpO09gHHEuMb0d3TzRxkL4Orj/yUGS3zpuaSmSesFakHho914bTHunSOBB4pT8L2+xci
2PIbaU1FukpULu94Q2fcSwDzEM1ss24qW3yvgkw+ZspL1olGDVrK2ruSRgRl3E+cdakBotQ0ZDHi
ObLST/sgdo8mmoZiFdPjDxsVhWX/LfGLeJmp5SZobtykt0kU2/2RM9Bxb7QKEn1ed1F8VDqtfc5U
KJtXSeELdnM/Ge9toZvieA5TTLKStn0NYy8/cuPcLDaxjEec5ew6v0+rRMN0C2njwmpXFKTgvkD2
y3xsc9ggcvVQtPUU8DKGUHn1kZSzG971s5wisRFVVVsxHWev6/77EKNxsZiEmbRDTbQWimbCeAUi
MPQVdFShvICXE9nBtkhCXTbGRjEIrszzUQmZoZyZ0yS6SGjBEXSwto1ycDYRCEvGydO2isA6T6Xk
GDH3eok1024Yre3C1N+GwZj4hd0uPc9T0TbHQC0BdEOcfuQZkxw7W/nweMKtYY3eYyhkZKxaT2Jv
VM9j1K6GQQbPWlPdoGNmwanf9KI7q/KOPNXV2BSNZr7ZKXPXj4T80ZCoGY5fUnPBtascz/3CSGTa
ijlU0wpYFRg7YAncyTorLzy4qXpnxl127Xuj7G+sFAec4yGsmvZhMKT3EM5B+i02C8e9ZAxbPY1T
ViRHM4SxpS2gp63HIMBtv1TiSlZeymy9MlSy8WoId/dAttl01GsJajL4xfDiNSLD18Q0Erw+cl++
tHUcQVKr7C4+RedJkplVNThbdsJogxMmLvPnDoCWY7cF13WGfwAfMcgY93C2tPHRK4xZb4wiGi6x
xu/HfV8tdln4VwU7x5+a60pp+14w2YF/ldTTl0ITZEHau4yx18x0tusHBWkqk53FbAn+HLJQmHch
k4q7OsFDmMOWFdynMZ7CW9F5yXFiCZxaBqAq/LmAeSGJRvUwP5tyaMhXcRClAZRMUXUSp1nd7ltg
mRF6pAOKgU1jdSmt0Kw3wGLZfMekKLYJxGMFrgbgJPeS87GGVTg5DGTGgjRfI++xXrKHprrTOYYi
x5Uk94sBhYqnTVz7idqqDGP3xLINAGYVBGoLxYh5QGV58XOVKRfC/xBf+r7VY6pWGNmXUDsprlVF
4BrterBsXkpoDe1pVLl86amfuK8zcw7kX6N9QoljhFhGdfodkMXUuyEvc3jJgT0hEptjM9nERp6U
J9NoVZsJsqe3GVtf7ZWpqxLRblQ8SGOyP8+zFykwS1k+4lIuvoyW7tC1N14SbSyyBjicCgbjLBWf
BJ4qSQCl+NtRvHVGz6EkJS5K99rVZJ05VbiZo6i+nLUXPBpUzWo1BHw5yGlddVz6jGB2srYwUVN9
WDNKGgI4p+T2AbwxFmTmtqtVx5jWToq8WE+hETk7v0MfLLo5dpJTpy0j/xgTr7KNV4GeqmCCDlvC
S53NuK2m2x6g/bWYbUMCPjbxvKZwhswcYau3ifwqewZlsMRxq6DaStHa/CkF11awZhAgk9hcXbmC
Tg9igmW3duhmq6HmmbV8BMPsehehy5TEGsk2N3n7dWO3YFGGa8TGKuPhyW3iAN2pzei7Cy/XBZBn
VxF1kx2nwqiZpI/8/LPCLEamtYm2+LnbOOrNAUqD2xYriomON4NpGUTuzkbjiaNMaGHA/R7dROFf
ZuSi77cdxWg6M2YZTDiaOJk3ZleGO4cwhSuX5DCY6JbxImJH6VUD7aM+c1NeGOcW6wkPuym7nXyj
wLhJ6okfKpviFhqSX649JqAdyWoC5r6JzUBzncoy0nC2XR8HERHM057cufY7jW17Z4xBhwG743t4
ujSVeo05IsGnRV/VQZrOFzmpM9pPVR7H850xDKpYMyecxSoqKgaaqnVD/9LOnAThuIvQCJEDci2W
fQzfSiahApoeQC1x4TBauzuqW375dMU31kKzUrIXn/uFsMUUqfHm7rKj8wb7VpHJ/CpVA1QiK1ds
pENdQE+OUsqtY8edd+ygTVBnsamj4ymhUHCk0KbYEm/aixkNUJK7F6kHZnc1mwVs7TFvYIPVY+F5
1+kYWc7GTnr7KWod3CkIFod47xBxRmyiF2R7OUzysuOOAvBTTpMUDbcXF3ke9u4JeansO1kDnISb
BO14cdll1jCt5GCKS4bgWb2edYfPFAzffHpprZB+QOIS8oXxLcakSo/RheiN6VZUYbjzY5ey2EwJ
M/QVUnDVgQfY2n5iUBqj24COVz6VeOp+xvwpgeJVZJKpYjrO3rEyojq5Dqq4uLXIExIPRjr6sJyN
HrvJEypDAAW/BoLK0acEzXe35KYeGK4VwbZMVR9vWtnVgpgELdvwtMl9RlhpNeQ0YW3WZusubAE7
1glfRIITZ+3WzknkmvDQ896rtrKPkFTErMXpqldjHD3hQ58/wQcTuFWkHr9oqsrlneaFqLYlXWxy
PDmMS+4iomDRMSkhOoWYOQ0hZIxohasutsIzHYTefGPJObIYg8eQYea6JH9uFQS1/VTYsW6v1CSK
q64a/ac0d816O7YZFHDdJSyVwrKrhmGZW/VIABbLEojzw4gdoKWS/kmnpnCoDm0uoPIEut/HjZE7
axICDLSyJudAQHsn/4zugraFuWcjGE0Lxh2pHaGDBgOg1Huznyrg/b7jFp3a0N5KtEHTbyF1cCxP
jMnd0U3F59Y42I9FPqaXtmWoO1nKaVqL0HIEtWAgQ6L1ehprQIjm2gS9QNwzmfx82cPernPXqTdT
FjSPZtBV1dqNtcaWchC+gRo687LLTFRdBlNeMFXQWRHsZ7gD7ckUYIio7JEspjE39UnYmvI5rDBS
QSVTy6c6CjU9KIvGuzV60P+NGfqUzYnJ4q6bady9ror2IbNAVrN22++lKcb7SvfWEUC6H+9zW1U3
M5/qhLikZYkmPqXT4xaOIxsReB8mJkKgWV8msnO/4+w+oGRTorysvSquV0tbCBmCOTVL33G7dVm4
LBpjiFn6YHQmdaJMoBgR8WRCvTeKOUJlOIeRt5NwLU7n2B0Bl9reib/BOavFDh1piGmmGwu2U6Xa
4JjpgPcZOUJ6WnZ4fS/AydCts7mUCGSA7p5FU0/uivHc4q1CKxiTrpZ7ajNZYeOfSa+Mzw0Lh6Z1
2Tbg1q1QuEEVpfav6L2DZxwcy106dhP6eCfEvmmyNR8NI8kR/WiT9Hcxk0e9n4G5r7xeU30mZGJ7
m5XHFxCHXoBYtRm/ZmYalLDvYPatWlgq9S4Av8YeWgy6POlGbSnU535crlDNf2hkd8Cfxa+IDAks
SBfuLK59kLffHvPmfOm/B8awYpyrdgMDRFVrvGiCM3scSgOWWqlhBcxjNiyNBGveqhnTrmPMVu7Q
JMTVB7rPRT7613Pn8gsJz/UCqqjJQffg3Fk2NBc1LBEESznXzGYR3aZFWGzyPM6BBT2IpT0N8pWT
dOV+huA1fCByWIj4B78BOgqLo/qPPAb3gKifZ1E9Q2kq16CC4UVrKHcXtpBK/4IHXP3+8/5qFf/+
KiBkHKx/kKR974dD2V8AnA6KYpi7BPvNk+PuLK9L9wz/outfv4oDjAsTje+Gkdvb15tZcdn7MY26
kOZ8zBnEpdsIPwLT3tLxl0UE7hfAGyeMJPAICHh7FTFKzmWpxFbBM1qXWmrbWAhBab5PAV/L30El
Yhei1/JfenK+73JFH8067jn2wdUcqJ4eNL6C3ijgo5mEO27NsOo/8jpYRARv18GSFu36nhQ4+SMK
fXtXfWUyoq9ZidB6+5T5vaB1DCckcqZTYeHgdEn4gZpn+ZEHl8TsC/VLgGm7w9Hy7SUDCxQdShmE
FK9ovzeJ51yJOO5PzVh7d9Ai1QuVH/aQwff4wXd3iPfAJaNxIbmX4DDYYs6BpAKgfrSFNat15gbL
JJKTw/dRDDxgTv5Urw5Z+7iByjr3H7zPd6uHh0wSOBRdSyA5/gF1/uVLKD2zCrzJBSLI8mHxfxIG
iE+rdLJqgNw/sFRb5A9vn7FrQ5h2eZ9ugOvj4SdhEyyiEkvS4PQO204XjGwMaT5N96JX9Fpc38dN
JhYPspZhAfvLDy+SKks+//zTfLe8+D0ockuSrx3gPnnwrqfWTG1miGqddnJpTArCwrE3oKFam3WG
ZFjk3odr+m/eskdVxVVuKfkou98usCRk4JxJlHqiE+JBlT62eUxmAqE2eWFi0RtEck4RejbwaD7w
9nj3nhlIm1IIFF00Oe8qnpU2y0EX4m7e++GpiXCj3CSGbL9Hscs55peeroOlGUQEXIgQrXC54GA5
T62nzdG1YijYbXmqNRSSFYy0Lzn8pk0jQ5b4zy94UM+XC9pIZUBerUWzdnjBKmAWaOsyWZedn+41
1KJN/nE9P1g0wMHwJPhGF5iXWfO7SisTaAbMitddpirYHhgTz24b+8ib7XTPcOyjbepgwfx+weVy
LFZfeofF1oNHXvYhsswmcuwnuKTZ40jxAxYRGx0B9sBx5EP9+bM8WClcFCNHjh2kK7h0AocVoRV+
Q9gu0LBjDN9CcJY1uotvWDGNH7y0v7kQuC4SJf5hT3EPtsd4SqzKbtJoPfFZrPI8grKfd9kqtbPp
1y/lMW3ijMEFAzew3355gzlMZsJJYDWGFZ6fy03ltKcbWIEfXerAb5avm90KpwqsggFSl6r+9lp5
6Im0dbx4XTnckVUxPjzv3KHr4euKOT0BYomunbINL3CXpAZaYkbLhDplJt8bZnZ+XlljPmx/9a26
+I4ucrDF7tTzDh52QW5AhY4d9HfmbBeaTbZSUqfbYPm3X7+Uw8rhnEyT8O5hJ5BxYMtE5InW/T1E
3vte6XuTf//1y9AqsndZGOfgnfn2OaeMtKsiBg3vrFRw/szzrZtKdxV0Tf5vPLzFoNHHMdDnGR68
0kSbPnIoCP9Dq6Z1DPXqAvv1cZ0s//bzu3r/ybt4nCwBejLAVvXwUqAsOVp1FNh0WSkUgpHvG6/A
+RimWLoffSc6F0bRv/z8qgd9P2uWoTGbA5ESLBCcrt8+y77IjDB12mhNhQtK/DR1fzEIrS8DYlQv
EOUMj3PS6ONcoqvpZK0+6JTflwJ0si52Jx5KHTaOg3fJiXmQtYG5WDT2lX3lY+D5VOZLb6A8xS/0
87t9fzVu1YQKszi/c92DzV+pvNKBXxs4l073hjJAt73u/l+oBe8vxAjPp7PCcohdUBysGysdJFYJ
E2jnPP74Eph9/VtfAhN/fEGWdlyaJEu8fXtdVY6JJzTDDG/uNwnv6KEedc8win/71Ufn0ZeTSsha
4b4OFwqKHBk5VsWjaxfzx+FemcnJv/NtsxBczjYoTKnYh5GfuRB0wLAEVtKNy1NA12/KcYvTNO6+
/fx+3jUOHrksP9gIEGlovQ8enYiNBNtL4I4Uh9K9KwasFD+sVH9zER+lrrcQBhYT+YOLdL6aEkjd
4Sp3iuLWFXH7nS/K3f3yreDaQmmHFC04dh58wwh5asY9Y7jK4GZes78Up3WnPzrTvl/S/vK8bIcO
iELxLmPCdCC+4KawsksPlx6Xe+uPtJvSPgdZSwf/85v628uhgQ6kTysiDt2fwqktQn8CL7XRAt7n
cE+P6wlgIPf8cfvrl0IxTSfJYVq8+1idep6sOKQqNCoLx00eJOUpPLP5GCGt/DWnMMo68AOBXfgD
IMR+f9bMVBpMIN847IemuzM4/23NmMX381t6t/DoGl1IDhQG1gMuFW8LgzFnTY/KOkDrwnJrgV03
1SR/+cFxFR4a6N+yHbNnvb2KrtLegCVGZCaH9mGvMW/tOaUr/4Ze0v0o5eJdE87VIGdQhBZtfHDY
NY7aaaUX1SFDjSx5cJwS9oGJN81k9YzSUy/6wMzh754hRlzwRNgp6OsOPl4zTWXNtDxY/cCVDc/u
N2Mg0/0vvynuy+F2EO5A3DjYKUKONniKliFWoEY4nZpq5DgowxEG7gfd2fv7gRYG8kV/Bm6EW93b
tzV10D7cBDtrW9VIyRmQ4kOVSoVC/ee3JN61MiyJpTMLQKioF4froo2GoTAgwVH2qN19kI3nSRja
XxVEg7OqdVBMDOjxL6uAiaYBxzXfWNGUwtdozFSu5hidPmoMetVV4ZjGqTkpfQZ1Accuq1MJvj+T
vtBdL55E6eE6BEm5vfAtNT/EwQR2AMw43XtuV1andaiZRvk1AmSms25yzdwaZLVjsuCs4syrI3Ip
nSDc1714rMPBSU9UKKIvrejGeGcvp6z7ERnXBcB66yDlF2W/FmbR3g9zJSPMo1WIOZ42nasaE/V5
08JaOAtGC/t96UZhunVLxwNXxvrsde5HSK/U8sHeRI037udoKuVFl7TWU+obtDvS14A+P38df/Pe
gR04koPdsbEefjdtLtsx1X6AGSs9LHFbBdOnD9fx+69TwuzzTEaMANo46b5dXSGPw/RstgdXlsBJ
Tj6GF1Bk6SEHI7ywpmr+ALQ7vC3CBThoQZZaHNTxhTu4ID5PORARUSWlztrveAO7yCD66INA5r+5
CoUUfBWEDGz6EKhHkJXMAk7HqhkdWvGENmsWhrr9+Ss63Oy4F+KeA7BHCgGQ3EG5DvPERttpEpVW
6PI0bauowrss5ASgvA8PGn9zS5zQ+EBp/X+QRd++qSytdFKWmvicAfO8UrEtREwvfy8Cv2Taclcq
/jmM730T9Puv0RSPXsuLZ/XaHv6o5bd5KaupgaXVtf/1449Bsxe7lTf/A/OnpJuu9Wsz3bxiUND9
13/+jnsv/89/9Q//4/XHT7mbqtf/+39eSr045t+8YvNW/JVqaKHEYeOlJP6MplhEf/93fuco+sEn
Eu9JvaepW7C7gFf4O0fRl584VXhkigHmL/m//Mk/OIoEArNJ8Z/lrdKi80G05Y/UX8f6xEdC3Sf3
BEx9YTb+4wH8Afzz7P7pIACuLivkT7zcsIlEIpSYz/ztyhnCyEXvnYRHlj1+7mFlbPqoq4+6JrSO
sogZY+pOirzfBB/GGQO/CgnOqkTXv4bh1RxxN3pdRXl+lhvOgA97Wm8MhbiscIqnhOH1qocEf1LL
Sj03UdjDVsYecEFJtqOJVKWRrbcfIdGsZ0uQ39AhIYLrLu69MnmpcSDY5ZFd4Uyq+xwH2+45CQYM
YMxSkZUUJruqzhDA+I03fJ2GziRvANNInGHNkwKuDLykHldr2w6gu/fuVtZVs+NNw3OTykXSzT6N
YRvhpKthlN51kLntavRL7wEfCEz/SlFhFQcnZBrmclPoId6GDDXXVcBgwYOctfCvkMz31aORBt1t
CRlhFdv19ICKGOZXEk+vvhPoXdD4IGOyGNaFCYvKbjEyVFlqb4OSIZyXV98N0+pWRl9X6Hpggg6e
9i2sI/sFRdrKyYTLJqxyF4s0uYtyBux+KLW3tvxEr+0musG+J97GTnE+zBqS5VjjMY4DNLpGuxnX
AcEN3/KuUk+QtvwbyXzsyCuH+VzYWODhozueFUk7YGpXGjsp+2X4newLz/4sUfpvLQbqawEJdV11
P6zcXEw1IVacFBCzbCDuzN9pVD9H1jDexXV6JEf01qpEuxG4zTmDFjbYBhAJCoixJ7f3TPG8jxx/
9HHjNu9m6pU3pNgK+Qg9LM0+PkHTowdFOlH3vrEqENTta2VfK8+B6gBp5Yy0kuzaazqxNtoWD7Au
D55ap4M3WmloFmPFvjWX7p5Re/XQ+wOe6L3iHB1p/7TOpOfQyrC3WXOdrzmLEJc4Js0DgjdYrvPQ
bl3DU/tA2fnjj7rwS1X0XyuRf19r/zcWyMVZ7p/Xxqvn5jnSz9Ob+rj8lT+ssYT7iYQj8stde9nC
+O8/aiMd+Cd6j+UcDOJLtbOpW38UR9yNPi3esmCgbHo//vB/qiNeJJ+Y0oLd/k8q+q+Ux7d7+QK0
8qM4FbmMu9A3HDZCE4J6e0DKBzMlv4Uco1eeAy2qCvG0/cuD+aMw/3WW/cGVDocEzEV0Z3dcyYyt
K1rgZI3vyE3dhJcfXOeHneGfBZ8iRwPJAYVNhz7FB7R/W/hD1eKu0uJG6rI1XI3t+DwiDa7pxtHe
u3UV3cJvhYlZtYnY1TX80JNyhim5YbQHca+eQKX4ZKTfPE9Z3kQ7zfCRb0o4Y7z1vJxMUyNJG7XJ
hjaE0V1VYudHcMaZbJfeeTPOtdg7hZWMpwbhCjlJqLW9H+asezUCC+oeBxv7pK5DOZ1IuxfWSZBH
VX3SWciQj4MWF5xNpozms6kmo1tXjelka0kjFx+LCCHfcTgzfsgw+EnJBFNlfcWAjHS8oC3sdodR
J+ls4v9Rd15LkmNHtv2V+wEDGrR4DaiISJ2VJbpeYCW6obXG19+FJGeYgYxJDDl2Hy7NyDZjWZfH
AQ6OcPe9ttFDrmmj3DgLSTtoXqpXUncc+hZSgW6MicgqHcryMW4NODdrSyD+AbpI1LQRdOUGUmkM
nUst6WwbwWqY/lCSLnCofKrDsa6z77NgGi4tVDULirG68gXkfiEwRzkwJBH35MkW0oyqwqKD6bEV
+jGEg6C17TcUvgbopK6qM3epakP7aTRmg/HLbOXJsStmsfTGYuhEB5Hw0g0Hyo4FwNlwkOv6aE5I
454GUU4ip+6FWvxdWNmYeQpN6IFfLLVZQJcw4QkpllKWdxPFmlMbAFX5nKZ8Akj6MvF3O1i94c3i
GM5uGEtiZedSYso8spr+lTxcoWVDFoc/llrQcUaVF8PwCuYRLz+gG+asx5XRHvTQfESsfjQSUdL8
TFZpiAJTpY6ABGaBzDh927NvjcBrbaMpJpVe5nK5jYcSRyHaLlPDJSur3tFV3+aHjAr3eI60MSjP
Utzp3yc0x6qXmjIoXSst6HWp1Var7Vpup1+mCfjeprlcJuOPM45xTo2o+yuv2vmTsuhN+LnCQUCy
wd4Ia8sT1KpTIyC5cHIjr6abKFEk7HlbkgoerfFk1ZeAysvURZr+JK7vv7XZsgfdyeq45wDOvpUX
HahdmSvGoC9fUCdCKynr7KlQ4FWT8fNHkLFT3VrVS1VB77wZdHqkH4NWd9sIUVyUFnV9CialvNUb
c8Dnq7O0k2hO5zalzXGIy8dEg1jUyjh8CbckV567uecuWt6kLJh2J6IeZd10kihCEjDQGStJ2RcE
oz+zoCNpmf+xxLjkpcIplPSXdIyObWvg/BsDANLL5ivHVbqEFj8ERXnIBfWlKNIvELScesjPars8
93Hm14rsySUX+jjV3DE2D4nU8riMz0jcdX9pFvpV0nCyCh9y3fQddNkc3g5jWPxS+lxEgTyhRcDO
w9DyAlOUquR+XRhxKbpCqEFAhkM4YVABRU13TdSD4iGuKMidEUFIPsgqGr35RbDtM/0EO2Gk448T
B0xpHX2h3xpZ9iIVRfVA8yvOKRCrUXVSDqL/a1KIyyNZoPNQ9sO7lw0AppWC/jW2URRrSI+zHpA3
bWvFESVB4ZfEVlHnggs6ZGoYz1g49fSct6Gg/QotFKlBFlj0ynZDnpyGZh6McyCPw69YFkVHJRdZ
n62iUpPPWhWjyxd6Oe18oSnb+j5qIRuPuQWpVWImoI4ZFDFy8kgCOS2aM4YvVMTi5RAMudy4pdrH
T7yaobo15EDDB6Ur01s5qZIZFrCQHko5mzx5DqzG6aZkiZw07hrrVgRyjOkHJbUWzzCBLuJAFMca
x9+6CmyEeKAmxobf7/T6XN3QthnjbaU08fiYp0UbOWqj6Uijs4plfW5Hf1BQTTr0AMqNE4lVOd9o
4dI/N1q+7isGQnK/TeS6cKZOlOJzrIbCCIorjEo8Wh4zsU3m+VbMaacx/6IJVjERaGqIuR+NSJ7n
/k5U61jiVqEvlHeNvBPFV8Yx8HA+p0mvnGwM9NydMiPDD24SpDs6DAP1UU9N6Sv7iQHCCjaGzk8e
hxdzQUwuaYlsePDPEg70AcZXAhKYX4M1Wl9FhT3kUFujCuQ9QqrkSwzkJMv5mEKFTP+iH7bHZE/L
DoPSCe4AmfAcVYGPhVP1qZDFtHuRQppigRY1xW2CLO0r6e7WSxDAjJ+4Lgj3fQ5oGYUusI0k/iPo
lqk+pIUArqPrhb5wev6qgd1JGRHxSnr8EkVIKA6QukjpzVmO6ePUg5sCyxo2vwO6TlR65SMt1HEW
WrBwiqfQnA4KCg/hq4a5OIw83Zyx88lCWs6HXgtB8LDGnps6zlo/BytIik6obTPTZqg4lr7Kudsa
D72mgXsCqsJCrDSSUYnuA0VKf5e6hfY/CppJ/5KwHpWSC+m/KV4W3JisP3SFlNkpz5sAr0UpjhGX
0KJJihdGksxcTXU470iJ8nBM3QroQ3ig0dMEFZfPiZ1YSVMca26e6pegqizxQGtjo3ihxCNbZpgT
CVoOZL4H2opof5ndyqKFOBNuGqj4CKlyw1+ECLqCWBRsAIKxPFUDu37e22ltHhEmVeFpolEKpL/y
RPdKAucky4vpMIbykpy0QZRG9piuEf7Ms/BBpNkWPuDPeZjP0WB5JKUfAdwdQ7SiZoqCvm/cRUVv
0QQW/fbN86jViy2PEGnWo02tSicokH5gaZ/NRXgIswChw5LSoRqqn/oYl+rCMFHD1Xd0iv+ZlApX
N9mfZYurtpnf5xNOLSxzp0DtUIfwWZcKOA+BHyVKjiKmN3RV3wTW9Eze87kXLdGOtPZcVO092rXv
NP+q0BLMz0OpPapmbUVfTGQRghsVJBXuLPTnd7MYyngcLEiQVJX5VS1yBOAqvZ/zLDjRCHxHOy5K
sxRxk5dNao2CHYA4ooBiNR42rAXOoCLddTJ9ft6s9A1l+zQ0vtADkfxMwWU8An4UGk+J8dKlKzhM
ar+2gJfDqVkqrxajnyEVISABTWe1wFEUeUqPBjbFKeSMUvyetiAMnQ6gGQLIsFENLxAkej1CCnRH
DQI6hlNmMHh5l2kpjD+Rlj4DlcrMFF474EYqNxwFixYROfZ9wAasCm1lv0Rxf1Ig91WHMI1lWqZN
iipUk+l01wDQBCgRBl08mNgWJveLUpObkKp8nnxakU9FZRWuNsX3QcU8mV7BglFRLbYy5MozS5Z8
FljpUSVYIuZeLWX5/kgfQB+gU1raHymVP7oBKiwTmnKC6IXKbDAMuxDGoXbiCXLmnd5nk/HHUkdB
dZKlGSMzs9Mq5UtbdNEdmQWrOtW1rvdfilKshLspFGG+HBQlKjQHHWXVoM+SpHuk9Ou/1yNCHBBK
0acdJyK+b2lgDOY3S0/06JtiGAK8I+CnumPok6ic/iMlRdHqShNBn6e/4RDF/B32LBf9ZIN8jL5A
aChq7z/QHNRSLebQQzlq6HepYHLQhkRRi/d6Dc3H//jysl5N3lxdTIqVkAhp+qMwytawTa3CGVNj
NcEQWyua7MEqze/JmDR3gK44BUbU4SjK7rm/r6nndzEVLoBr3ZdL5Zo/e9NaSf2lxsXFStx0kunR
J/1Om4ocSTcVTxZgaJj+PU3w36bkNjfBdZDkHQ2RtlmaKJANXwZUh1SXBBWXlNSY5/sKfc4jlyOV
bQ520evz/H+Qkfj/Ddm9emX993mJT038f25/FOmPt4mJ9V/5e17ClP62WsTTYGnxP3S48or+kbK1
/kY/GMkKNN1rLlchuf+PrIT1N1OhKWB9czSOqa//0j9SttrfkDZbzF3aSMAMrH+0SdF+mLJdZ9yb
GckHsP4urhZ0p0nUujcXeNNoE+Q7+IROXv+l8nDgtHunuJcPlY1fzk7pfvPJ/SOYrNE/S7YURPjl
bNT0MTcxMprdnIRqNNeOgXUBSlZnjmcIkjtl2k3bHTyL17H9M9ymrgnEKA+BGs7uaHd4+TkcvG8M
t/trdOjjjdw9Q4GNdmONZ/BaZFLsLHOYCK0f45uvOxCVQVC4xbsgNG97X3ARInuKjXbd0f6lGtd/
hlJppF3rthSHLkORdM1EFvrZTfXQidLB4ebwZhJfySGtK8PlxFgH818RtsXBZqAmGIrijB5Z9qRG
caNlp4K2QZO8G8QWaVB2RQb6hOmg+ljrCJnNxHDDp+aPxKEb3B5caTUgOlh/xt5ehmxj+Udsrvp8
XdRE8PjkE9xMxVjLuxDYaOPW7uqOYN7NdnxsffVRelrsxR3uqQ3vZOXez8dNzM1LI4mELVOmNa7x
gLWzW/qqg7WFjZzQ3rdl3Yu27VKQA5TZTU408IB+egzPlt255QkEkoOEYufL3nTx/+fzRA8BuZH8
6nZn6wYUmeU0zi6VKBsUsg8E4iVQrNNkiLcBVLEDFQSyhKCso0bci76KkC4m6+uT/Wd05fJzmLSl
WEA0LK5Yx47VZk4qncD/HLTca6QfTYxhMTrHsZI9EZrov/ihbGJvtth6hnXIZWV2Jct0o2p1yNpr
0Hi/smxibFaWGTRunQh8KTR/2knxoxFUZAoVlAE/VV+a6gyq3OvnBMjPr//d6DbF9BEL1EWNJRaa
9qdafEq5L+0EuDZ1WC9li647NBCGsdmCqixd5FhKShfUPoI6bQwFUPBideagNBw09MqFa9IKfh8K
QoBYntsnF9R2/NUD50eNnvSoZPrCXAGznSDfMhfE53mSoBpJFjUuuegSj72HothgYs2l5/Xj3Kgy
B+gCo6Eh656qhBLRlOg9UGZUoLhi1bLxWTOFKvLVQQ5+FQCkRDeaIKS5eHEFnU37Npfp1kBJ7E4Q
ylyliHrcfsnm/AosPSKvZOaGPWnZSCpt4k5CnjfEgypLsTyyAwtPuqELpMwprfXi2Ugl2LlUqD/p
1oBpyjI1922szI912Y9UUk3rN3X/4XsfLkJ86k1F+XNRuTu5IYRSXJ0AcSTunJOXPvTczHuHlEVh
2RzXi/prX3dmTzW1m6ufZdxJn1GqK7jGySxI1D1JTTZNoXzT80H6E2IkzVpyPDe3QRW2XA9L4xFH
AusoJAtJUU7o38JE6z5Fsg6zrNVi7pdi/CNvZH3xYkTaoPX0SAd7NtWcJnp9OYJzlb9YYVhEzw0V
tqe47EN8jec4kShBKjNWxENK97RQycbzLE7jbdYm0n1lWeGLMgWdTFNcJf6IWxNXihHQwZM+B+P9
XKrCJwqY9Y9KiUIPBi3lThiSKPqlziq9thxI/WVteKYSOvvQPfojj4tbbTVldhWHYK8znUz5ANMG
QTxpjhDcZzjW9e3UBz2vJsjOixT/GuRW97gepk6khP1nnb3x0zLWwV0GYOAWs4nxZSnr2uXC33ha
Kub35P3Mm9IoKAoM1E7Nri1I+huTfpaACXhVX4k3qL+n6aYPRkM8IUCViyMQlfY2rXNJsKPGEHQb
Q1W86MKuzC0Ez4bCtQoCMucYBa+Gv5BBdqnsZN1ULF+SulVkxPLS+DlkZ1exGi+myW5GE3yx0VUG
9gWQIQW37saJtr9CLY5qU7H1plmmIGkOi8YrBKiPxRx1uOzRrMUKE+qONUWpL/fYgRyaOqvvWqOM
sxt4kAVZuIWMdhQ1uCVrQwdsONeiu6rQltkR1V72aUTkkZoBZsuR3qkvJM4Wp0en6+oRmJW2W1YX
+noiXdWIxrNUVXF9TMY6h5/TJOonaUgj7tojGFp8INtHkPjKndyI8s2ia4UdmeSuHVSpJIUmi3ur
3UgB+ETygSJ5hBa5ekaV6ne0DKNjJe10Soxh+CZM1WDSixRPPugVasSk6ZsDlLHnSHjUqj+kTH9u
O7DQVhLHx3hEbf2pyRZcAuQx7DwjK/T+ECFyn5ByJveDUFEcAPjnpLyFDLKjPN9OSGfvK0WSXMAu
6SNe3/WNNgqJYae5mP+qSnF9cgDnD93cWj5EbdCXcxQgXVbxdhhMpZ3sNAhC0SHF3H5Fz1CcyrTT
XJTl4qkYNCYs1CLJHQbudRmk9+8JpfQ76IWAmvqmu2PGkgQYqCWNmp7/KQYyoBix41HW4AetnNZ/
H3ZG+1B24ejgJl5467HyHA9S41MFT0gAxBFhAbwOD60qVS9GX8KIjWvlC3drmDkm6GhEio3U94d6
lCCOVIWQvIBdCv/K6GRldKa6/GmqQfNQWCHY8GQSprthifMXCosk5cyO90UrXXFHIhmqUhdl52Yx
rLtA0xVSVst4MvAyxMm7MnC4pZndh4IR2YtSpYKfglFzGQnuCdNgnkNQOz/jYEBWXiyNcRbL2YRU
m3TnJGEJBtlD0i7lrvxYYGp+NgytCJxkmOtHspAt0nN1UvgKl/yhNNrweUjAhapVBpsC38TuLGAm
dwhM8CBZ2DYvqlHPno7w/1RDJyAzKlSfpImTLCSMofJGM9IdVRskh27c+gHhu149RTNGBVPDdEtj
/NjJ3PQnS5wSgK+kfSx9KGYY0B0Q+UGvVEwZoG805UEN83S5VeUSjyJVUMWTmkyphIs8hW8wDI0e
PvU9182DPFO3KGXy2kHMzI61wlcW4V7DicJFf9SY7AmAHnQprBX4uCM+o50WAuauzU8GjkTnBdpx
5iWjGN3IgtU5ebICqBMr0n+MVCB/lkEZ3hW5qP0YxqK+X+u5UHUsuP08cUeeguguizPZ1fhR3yKK
J14zwFZ4AOiPL4kZVWLzZDZNYpxiVUm+FqFlQX0pIzg3QYgxE56Zwn1tTpbsUdAHNp8Kleh0Tc+B
OWii+Qg73VSPQQroCcvM4j5CM+qPpV6cmDEwvCesP0g9hfQU0esf3MiaNN8VbRh8Xfo+PaJu/avX
I2zhgTp0ps0gWMjmaqrcj4821y4ZpkptfFVivN79L4+lS5ryI+Gcua0bHquHyI5d0xFPw3mx8QM5
iDfaH/lOwkfepJjWi81FzM3FZk3AG2OhcZBxAn+2k7vOA55S/kiPmVPfkXZODt2N6uBRSnuLnXv0
4h5Ej93aHcWD9vi/fAKbK0/ailWcjCousb+MB+Nbe58fayy+DzCFlicdIJK9TBQ6Dnt38VcVwOZG
8PYxbK+vKiXntBt5DMtDeh/5rYugo77HndbD3pWTwiH6lTg4VB4Wu6a4+U2xO984BV8BF+8ccF8F
zB/9lPXy8iYtYNVGJovI7nkjtDlNjuRMtDIj3DrET7k9UF84VPfYYWCU+hA/4G/8qd2jU673n+1P
WKkD6xEb1eNWojFyWOoMKoMuvhqe6k5H6FfiaXky/MIt/O4P6B0fv/h3mR5mIW0zGDqvXTUksy7H
nMoxmJ+e1IsciDbOInaZncDM+DkWrWK4851dm/Jvg23uKMaYTYBTCSZOoVNH52ViK6KXW5W7nWGt
P3v7HN9G2lxVKA4ujTwRSVJcufmzNx/kcE8Pv36g2xivQnjuQojizU2MlQ0XwZ+ZXeHY3ep2epZu
IQE6g51hKXUPjxrDSHBsT2bC0W5vrr7L+vDe0CXRqw3pAwDJOpHezFUyd1yUq7h0lYf+y3DCu+5b
5pV27kv3vT8df7VOfEttwp4+N+Ch7nNH/mo8WvFepuT9c6Zbkh5XnjUYFPU1c/T2Z1hCRX+HwRs9
x0ejtdvvsVv9HPtD50ZHiv4qR7nD/HMvQ3M1LIladBfkY+khvxx9VJR0/oyErYzMyzCdSuTWBdSw
N7z3T5nhvYmzJmXfDI/SWIIbFHGwiLWz31h0OdNRdaTz6GCWef4fpLvWv/FyUmkIbxUeKKoVWCqb
kVUpp4I+mJlUVJLOmtf7uNo9U9K29eF/kgq9Gg+rep1GN/K8276wWg91JbW0mZ2P85Odn5lDdne2
/NIZf5o7s3Zjrromn9AeAm9BaAAk9V2VAzIW2SbTmlwaY7TDSB47dFM6og7TGbaanXrmzorzfnm7
DLhOpDcvsBbbMTArvIXTGrtvdtr4Rs1oCEjvJWEPe3JlsiB1o7UaGAxqt20Jp59yU58lXE4s+c/E
vIMSuvf4rrysV52EyauSDS5kl6PRlxh3h35aX1bQHBRnOUJi88PfOCUcwl2P32vjWVUZ/xlts8SE
idAhqCBa2GHcJ/41WDsv53Uybyb7xXjWX/Dm7YxAbZu+IwJg+efGkTyMBJ7x4GmwKD9OR5zbs0NG
E4UXfGPb9fqb2t2bIFempCHCujANkEKa+i5BbyH+malL4xDgB1QDUjd06TqpXMsffPEGZ9SdYsf7
pYt4SHmoB9FlSuFoM+bUrMiZlSOVvdXO9BSlj7LlfLypX0kpXwbZnC1zuBPmtK6P8xNqF0c5YuTC
EWp0ykf5uHeEez9PLoNtjo6iKpRRJ9EkysXatsC6wSvZmfnvDw7I98n9r4+M/txt5lHGqaKw5HzG
UyFMHawdaXzLnBDEpTpGrbfz9N4nqQ2FHDCxoCVRAdsMqI36UJV6yv2jvXi4LdjxWbs3/P5U+eYO
MuBKTvUilrIRZEzxogeZSCzV7079HcfMg3C3bp36TqQr8+7toFZr4bffWtp2eqKtPQw6b8fMn/X4
uaEr7n/36LYIhL6OIJ5il8P51fQtb7ppveiZC9RB2D2uX8m1Xz66zfrUY0MUVSOxrP4Q+P1T+Tm2
gY/GNmZBbv3145FdmeQXj2+zVPWRlk5YWxRuPP9YtBs9e/n4739/mLwczGajCulzDvSKwSTtyzDc
Yap3yBNwtPMj2BM7lHP/43hX1t7LgJuzeE5nShl0wuTm/dB9LWgopS6SZKRBoNnAJg0bVx8n+qbI
+hzo0DSwLCWtmGhZ/rxk5nDoAzP4QesIXbRyQ6sMQED9GIEhtKEDZyolYwG8MJbKyo0kQCN1Ph7A
ynLfnJSQYlN1X+u3+N1vfQjkppIXK6Yxcz255HjpOXTlRQe6H+2WOvVBclPHOg2+6mVu6Ak772t9
35db12X09c/fbF15UJSJIEbk1QMtPZAZcdRi+rkzxL0gm0mxUEswEhL8637vNxVt5LB3D4ZL3ap2
1G807vNqpvO/frq+HNtmapRhYozW2gOe1Eeprn7RKg/4uv3z49G9P5pdRtlshGk8W4VJP4FbNItn
oJCq5jv8P50m+Bzid/JxsKvr7NvZstkRIRNbY50RTfUHSv6pD0r6NvdCp9+JdGWrUpGAMifXbg26
6S8nBg1jodhG8FtJqDhCCuiYvu4vTK36UC7JTrArE+Qi2GYWSiJJRiwFWzePuS9MgXxP9tz9+NFd
i4HWdC0VQySQtrvh0laI9mjrcsvlZBj0Spb/+tLKBfa/Amy3wJo0I+l0moHVOBEOc+hO5C13DhBX
0kwgAN4E2Wx/FOgCM9b0lj19dEf9AKDzU9ocdD/6Y7k1vq0Zv8Dp6P2zF8O5ze4ld/S6H8I5O/fH
j5/n6z1gs3QgiMcnQoGSuIKWLmdIFFLE7BVmyFzZ6PetXyxehUcHxUnxWs4aAqkm+Vt0LL5ULrZW
ylN+klzpc3En7xwJ3k9VqAUIvTnhgKBEwHz5Q2hQ7khhIFURSpyWSgdvITtgbdGml4+HfGWrvoi0
RQdmYa5UmEhWbnKKj+XTukZrvu6VD//O93cZavN0MWC14hkxDTVgy9NTxU1Mr+21E27nO3NqXX0v
3+NlJPny8UV1H0loD7kqJLeKovrUR+yB7OXOs3t/MrgMs1lQyjLIgxz1CFlJ+Rz43UvlMVf/SDnP
MzH86F50cif6Tlltbx94/+VfRt6sLomEjmAOGCD+ll91kXKiOe61Fu09xPXP3+yjZdHBwW+s0h0A
SgNZ+KLdxOfiq3VnHnCqekh+LO6a7/34me4NbLPBabEmo95gYBAzDZuDkFul4rAzPfaCbPa3gUug
NYHsd3HKPSlx8zJL8cvH47hyeb18Q5tdLRLwDaFMVbq9PXB9JgnpRg+pTxX70D6mD3uX5b2XtVkw
Sqz6JingMw6bP7uerge6H37vDGknxnY3yAHt5QgESs48kkeXmZsoR005DRRn7b9nwafh2NZ+IO+s
y1cOlPR/4gEESA28D22/l1ORDgIpCeu0e41sPHC0O+NRl54jb+JwgrsdhZj+VLjy4qQ0Nxz31pMr
yzE5HX0lRvJPMnKX8bFdSyqxYlbm83chpSaOp6iAEF8qn3ee8bpkbFaui0iblQs3en0yepaU1jWf
zDMF9tK3XFLGL+3v1IkfhNudgOtP/yjgZg3rIMO0QsNLXfOoqo1g/StulZ7iCo97c/TaN0EmByCu
Rp5x3d8uH6M0pZkejlXHSU/xYhp7jjh82WtCMwRVrh7+jW5ZWGpvI26WkyHQgrlrJ3qB1OolCJdv
lM87j6o//TZj48ymuPM8rywtJIdlGoGpFa1T9nKIeVamWKLIk2sac/xZNITlJSExsrPzXNl4SP1R
hXpFGtJ/fxlFB4yAMkfs3GFUvrVJfTvDHJjD8tRG6g0+demOSPn9hQCyMLkdOmVV4NHbzBjeFji+
YwGMp3uAIUjuWFB3Sv1+sr5V+l4u9crHZgLCXtv1OBZyjbwcnJrHdHRpauumSXbMRBmLykr0lbF4
KBHs+jvz/9qjfBPN2mR5Ek0rcJaoeZRe8VKHeAagC+WjQ1ZjK2fl++iEduLSv6up/5NMyfo9bz6/
t4Ndvc/ebrLRVANw7HiTsl/+kN2YDlOSgUi+Dg0NrXvr2JXsIy8SeCiVKfqeeaWX4QR6naYil/ge
JA4s2jG/E+zZwjKAUa49rXsB13e1HZ5G5Z6WRN4mnJ/LeHEu5dEizJ2L18tUfU15wCXjBL8xDsdB
b4918MfOC732RCEErLsF/0UochmSx6mUeGx1bmYdqlPuJl7xszsovnIm7eAF7sfhrg/wn9E2C4w6
YU02zzzQYFTlpz43cZ9Bvn/TTpX8SDUCjes4aqlXtFX9eRVDf/o4/rWtcQUi/NdwN08Ym03J6jAC
dkVfy2zjl+INLwXH0PBOek797hB9iYG6nRW3fCju2Bx3wq9P8/0L/mf4zTGnxSM3rxfCYyd7wM+B
TnAqY/RIrEntxU6WQ+PvZbX3Ym4WCOrUVVOqtEJn0Q/Mag76dCOr2c7Iri3ka9mBr4WSkbVNFoyI
z2YsySlPzQr2STngZhnB2seP79pI3gZZf8SbI/ZszgmW5lzglSb/ik2uH1Wz1zbLTu/COgc2L4m0
BwUNPn6RE8xmkckS3aDBCkuyEH8TYXUViM3mHudXEwsjG+vAnXhXnt1FvPUTfTOsjgcV9lDh3FbH
oLotMOc0ql8fP7qrMRgL/1Eoy27PElbUGUo0L2QNcu13WeTHqFV3Om/2Qmy+7aoY1LRFG+0W2nMh
/1KV2v54DK/75rsX82YQm4+3sIwoiGqMdgy4GSfFqeuD+Edd2PJv8ZN6mNzSEU5o4vlso90Uw9VJ
gSpZomDJSWK7NJeKIC1hIJA8wjJbr8ny6aaKaZyZfC8L5QabNeFfn+0WnxMCZc5GYNDXr+HNtCj7
FkgEfj7ulDSfo1IlYZ/Vh2Lo91KKV04QF4E2L25Uok7GO35ygaFTvJaE4ZwvsekVUEZcsVnkncLh
tSTKRcDNezSkcZ5B3K0pLNGW7dYOzxhica6dj7r78Zy5cl65CLVZcKtSHfvaYFJ2I6UOLj5A82bz
i0rrU6z/6NXG/ziedPUrePPWNqstnLShbQQCNk5xsspD5ZU+3En676yzeaz8cFeYJe2MUducySjl
R41e8jg7B03B/CW9Abhw6uiyE/zl/He1T39KDpW/l1d5BQi9+yJXCxtaY0gBvl5h3sxRHf9kBIOv
b1L5lrYkIzEvDBwYCdkheS5oy/dqAJtf5ftiZ0G7djvCxR6AranyD3nrEiQ2EX2HZb6eRGcQazdW
TO4xcGIbmSm9zVASfJKwH7/dKxsQMWnUgdmNWHJ7sC8KOVGbFPlFI2UTSgzpjsLOn4VVfP44ztVJ
9CbOZtaOU8oPoBnbrTLzpJtScwix+v53BmPJoLo5+q2cqMv1RcQVjt7ekMNtBd3AwvkJaIc5/f43
hvImymZxURVgJ9TDOXCZo2O0+mOkdTtn2KvrFxxZdHV0rKB8vRxIEes9vcd8cvzpAerOQ9c2n8zI
l6a9hevqe3kTaf3zN9M9aYxiLjuNSL44fjbP6XlVDaaZB0ZBPAaH3EEY8PPjB3h9or8JunlPVo9o
PKi6VePJRM/d2qev6cB1Kzusmtn9xPPeKDevTA6UMgfKQUpFr+ya0nqPWcPOoK5tp2B/oZgihsTI
ejMoWWXdSDOOcp032wKNsnQZNgfNa/3uKCIM7n3Jzc6BLSCH2E0HX7mFYK6N3YAMs1VHBn35Go0m
EmCUyJRPRil4LFWrTw56PMyPeVzU4BMTbXKxiwG7Y3Y4XTtVG3Xexw9AXmNsV06QIkAwYa2yRW1+
QyHIcZKG/d/LOBakghZHTyeyy6fCaU4QB1lGu4MOc8OGGQm6hf24sg3+D3830XTtZbz9LZtpXSYK
XmcLL0P2m1N3y458qD4FJ1QjJ0wNbVqpffW4rxdd3/H7R4CUGBLwSnHfnLOHHlxzB5MDRRfon/EJ
cDeSzZ3D9bU7PKvbP6PIly8bz9xGtCKiZFqOYKcIfvfldFKXxkNZQVet+Nyn4GpASlkS/q2VgGBP
kIR5Z7W9uku//R2bFz7hPa5FKS8cws5L+iwjPE6f0j+V2Vme81sEe3ZjR+ewcpTEiXZOJdcm/NvY
mxcsZ4lozRP7ierHR+kY+4iAXfG4F+b6CyVtgZk9q/GW6o2Ir6wCKHVuF8+flKlEd1Mf03RnFb62
3OtMjX9EeS2Qv1mEi0itILywCM9AY5Yiv6+XoTpYJUeOpoKh9vGH+t+8t3+G28zSMEriGrFo6ya3
1qeh801fdsOz+Jj6o5dE9mvl6llyE1dw6uPHsXee5+vUfjPSuNJioIYWa4RVQf3iI5FSW9f2Ouev
7DCWAd+BxkHaIDHi3kzNPAn7SGnb+vU8DjYceOBh3WNwG3Wap/m4N67X9s7LL5+AmOrRbS5riFU2
zxTMSx7PQ1y5+h3sVWd11O0OqkoxNSMLotjS5/CudepT5kbnqHc0h2/mbq+/4coSfPkrNitDGWWZ
lVsRdTmO6tKv+D6xRzu/l5yWhi/lWN8VX9tvgq2/DH/VpxzKDkJrJ94DtLz/NvkVBtJA/oE9x/aj
wYbcgmE34/5M73t6XqeV6u33Nl5/yf+Ms/1sUiCFUVkPNfiBxVPtwiltSI7rE69PKoTDw14y88qX
Y3EwxzsF0zAJUvQ68jfTN4yHfqiill5H9D7ftYfm1vLWpoDuDKAu6Q7YsDqKrf/M2F/2pti14BZ3
9bUC9np/3gQvjDoTEwiRLlh/bkVITvEP9QQb/xZvPbQtQPcOmt349ct+yu31IrCZ4BBewVuv7bgs
hJvoAfJ5Q6vUkqm1sh4UJ3Zzvz2slIn1s2K1f4of9gtvV27WpN7WNrL1xI3/6iZu00AVnGLijpRR
5S+9n/sq8eI/Or/9lxeni1DbW+esBItZ11Lp1rXidaN0MkbZrtLK+XgNXH/xxZOEIE7KZVURAAEj
J345iZDUL23f0wCcnLpT6w/H0YuOubfXy/L+jW3ibK5cRQShHkgjNInvC9SWEmaEo5/DG+VIiSN2
16JigHe9Qk+msNug/vrxfTTKzXsbg2nouMSsoyzvC2849l5xD6/b3ksGv18GLsZJZunyeQoqSPZ6
JtLapQ40ctWBcIVBs/xlFS6IR3F3HXi3YW9CblZ7aVZTHZLm2hxffhnbQ2vXf+bniOPtZE9ui7r1
a+PvHy+vhsX1Q8QkSsYIcnPFmEp9kYtixclM7CVl9DUUh/hWKJBYV6Wx0/7x7s60jvFNsPXHvFnr
AixbC2USZleRasg4lf4jjk3p98ffwrvzwCbI5lvArSFLCn3VMQSwIwVnzmUvXArv4yjXJ+ObsWw+
BXz/GmzCwYtE7cuccinpFj/oIq+AI1pBw4Qcr/xf0q5ruW4c2/7KVL9zLphAsurOPDCdqCzL4YUl
yzJzDiD59XdB9rTPweEV3T1v7VJLmwA2NnZca6rBibs6hHURFAkLFK6BDPQGSc6hnADstR5U33xu
gWmEzMS8xbQkKnxrIDJvTRgXF+/XWsVXse8IeF1rSMyO7G70Zzff5rOTbsvr3GsxFhU44EV3Rh6Y
wSe6kjf0JYSjDlR7Fz7uhIal2F+9MPwOvvdRwoUhOtOB6gDNNY2HotrNGFmf0R4D5IPRZ/UtikiP
lvHB0tYSwSv6JfqbKXqjAfPI5eahHXUHxXqm0ko8tiZD8DUD4DaEMYNyjSMHoIzdUMVMWLdSgV82
cyfnKkQ8UWSaeIIhpnNBzXSUTTvyub2RHeuJHMl2bQh6aVmIY9HDinEYPjt1fv/DKlfBzICrGWSo
2XYVivAHTV1Z1ZKRORUiOKxy16uKxO9/aT1Uyn3D1JVgZ02AcDi9KmEhxTQB0hH9q93net24LFnl
0zUIBwPsj3lQS6whOuaZrX+Kt9OHAmTTVxNINLxasdmx9IGElfyNZDWsy6lofoYnNloPRyoDx4Lr
RPlMyk37hY8IAufVywkGs2xlu55Lu8yQC0LFh6GtUdszGO98z6+l3IkKW72vPOZOR8wLmz7Sho4R
Aa9tNTd/kdV5k4zsO9piVWRHBZUEiMOkNzOXPNklSD0+0T2hdn83f2wO8TFp/XpXtLb+pGwLZ02R
Fu+fiqDyP8IFVQW0DpAtG9w/3icyPmJKDIgdCJYxxPwRvKLry11W3V8CBdUFFzKgrY0BbfHZrszQ
h6yvzXyuSRA0F3AuWVpQ7GdUl0dAaKOVLiA/IS3/X/TM1Y0TlNRqkIkvGNbBR7aAMvXDP+vdGeC8
b9netSdwycE+PSlBQcFzPNTyhFuhDMa1LhcHTZKvJ+3YUWCEt6pk5232pLXptxUvg6uf+MidyhWc
mVyt0wAvHeRiXkw/lFAPzTZtFKr2a04vd1jeEyU4NENaM/Sqw+YwXd1Yueyw7gjrpmK0a7QA0bXS
jb56hoIbU0012Pro2xkyPAg2OA44AoKBDqk2d4znde2/7Gs5v+yG4NazTpqSssN9w1TIYCe7ajea
O/AHIJHsx5vqe/Fc3sryRv4uP3Wb9calxfDpjZ0QqGpvWZ1z20rNRs1pDPlkP8a2jtaWZ92Xt6nz
kj1bm8hEoP87IICLzy4nRfwpVlTePOoBLw8lKmqY1vCqwoVsjJUmxeXN5di5wCulOoAKzhcXaj3Y
onpM1k777phvwy2grZGvckA2cWd56a7e6a/Dff1ADus7ezlkwU/2RLigvFWOSvkcQrgCfHZgOMpb
nr6oryIH6SIv8jWX+SANQS4j9RvgSJYugqnd2mjLZV1b+AxBp0kUxtooARcv2fH27HqjX3M0E+Wm
B4AA2Zr38cf3DcRleu5coqjSSZCCPpY/1wwoneU97xKgx3KjvI5fQSvwZZ7sqkXbX+zS+8CwKxdZ
ddv6PN++/xmLGvZr+w3hFe1mMqMlB3dZrdguo/MeaO4HLe/+alIbiwX2BXI36OLEfwhm32DqWKV9
P3lGO/sNq30aJHdpEz8nw1rT9OXApCBLuDTABIyTcnobFFd9Pi80HGYkA2Q3u4k3ILsEykbpAhPb
1x24RP7aO8r/vGiNgRAF3iSZY1KLgB9laqLZJKUIuazU7gGFk5po9AenCghxN3/98E5FCU+2UpVR
2hEcnkzBFtE+G4HiaHGwoiKXJSZsKPKbBlLZBibIxd4gDZQS1IqwodlO94eHyOdZVXWv+WDwuVnL
uy25IaDcA0sUWu2sC5wLtKkyFM74Y9ZWrjyBma2RV7ZtUYRFkMFEuxjgewSdZ4NWZ4xjf1bNiHLU
dsQOvn8waxIE99AiFWWtjj9LaHyQcuMLUQHu/t/JEDzCsdASQ2s7yOjzT+A+PzRq/fC+iMWTt052
SlCwgVKixOnPk28dYM7yBG/wIG2ULcVs6/Z9eUuPAVq8MdgBMBCAK4l5ZZph+EsdcDJtY/OJfsuX
bkaXbZSnzB0+ykgwp858Hd1YHk8yD3eW7qYvvwHusmAVORI4MsBIsONLBA2BsTLbyATYyuCH2+FB
PYR3aL05mm7vSpv8Jql/AypnQWdkWQbxO2Bs3trrz1/hSZvHuA3gYlRytbHk51huVrSSv+OCZTqT
IDy1RtHWs2xBgoVCrT2P4QHlTJ9YwccO1CH2SCfn/fNc8L3PBAqPag5EOz0nCkxhYGyMMXO1TmnA
Upk9lCUArJD2Gkh8LBJjZaFLHuqpYJEMPgc7Q9bx82PIbcH420a55Yk2xZ92aNhqZWfN6i+LBNQT
mh0wGQSorvPjG4aC0YKL7PDWzDvZng/pVXOoIbP0gb+75vQvPDN4MAA/xns2UYTiKnwS7Us6wNjA
K434okE/O7rbTVY4XfTA+m/vH+Ki1pwIEp7TtgS9zwC0I2+od+Bzdqb4OpS/5agUB4/vS1q6dSij
AT2EsxujYHi+JF0KpSa0IImp4IKCCQCkr53X6YpWLu7ciRjhGrDRkAERoSLQrTCp3yHVlDlxOdhU
KVckLdlP1Od+rUhQiglvV6pUEDX6IQoD4M7y640FoigvfOTzB1Ppvr+Fi0bkT4HI2Z9vIbVmOksU
4NKxRG6HsP5QDsNfz9Jh6o6Du4DoA5hD6rkIpo8KWAAaxCQBmK8mswIvkakO/vsLWXLIz8TwlZ7o
N4kTPUl/4ADAK4+pHx8y9D+Cd9QNHtoOg/TebxQ2F6L2M6nCrTJZNkt1AGgosgefgoOC5gYoDui2
jPZrjs6yxTjZSOFiqXkI6vISyhF80FUM22WgHXCkJ7R/75t7eoj9NYmLynEiULhfCvA/UyXFyfV9
bmsjqLuil/dPbfEGn0gQrpbJLAO5T9zgaazceXqJ+mdkyVYcn8VXBc0EFigvDJS+BOeqSswEXLZw
SnhHQb7vUDIFdMhqVuWy2EzxhpzIERQ96PKcajwy5Y/I8Fg7kUuPaBjzki+rLWqLNulElqDtVjsz
knG9A6fGvtshAHXA8Wbe8lHa0kUX5E3w8e+UEBUK3GpFUS0KRhuxSS+bx1kfDEw+h92Lns1+lH8z
6DHu1wDXLtUCchBEWDp8blBECGawysigmQq4peem8owPI2i55moti3Gp3WdCxFIXGcyRDAomvfSb
YJN70UNTogTL220wdQ88Kjtwwo/vq/slECnGgNHbhz4MwCoCl0FQkVxlrIzihKelzH0VeTMQS8bA
BTPCaJf7+jW+CtGg8IbRF/sEzJnraXAu4typO/8EQXNKYE0nqpYhgLd7b0YhTwY5KlKNxmbaNVcI
ct3317x0lvByUGnQl9B8TCsGN2ubjl4AWgo1VvdSYO7HBPv7vpyFMF4BuOIvQcLCWmVsdZAkwhyq
DEPdpT7uUpKa6KJtzUoF5+RodQA8AJmbJUdgAB+oxvIrE5+WerHRgmCtBeP0a2gNErqZkwIkjRN1
42DukVkBfd+d2ZrWLcC2tdAFf19V3sRmqIYr28W/UjgeA9B8QCkDTCz6n4QHBSorlTmcUS80Dyx7
Rsfbyj4tnAd/iFU+Q00v2wACmuTBqKGJTk6RlUw3ZALVWr57/zAuzZNi6sjbACqHdzyJg6IAD+U8
hdnglWHB0Z33AakfWEFByBjPH96XdelvQhZsBebscPgXuDxIDMVFM6WDJ1FQcqTAxVZBJnqdTR/C
9i9P3KF561SWoGMG8GKbtoasSf5Ce93tQtPWpBUV4I+eoAIQonEgTRXAq2K6AaA5VjCiNc3rp6s0
iz7FZuWkavg5azoH8DJuq694aAsqARcabGgwTYaMiOTcdQJUzGhIfTR4poU53jFGWJB5Yxhs3z+o
BdU+FSMmMOOoQd9SkAzePFKbSOgxL1Z2blHtfi1ETE4yGqPzro8HoOvcmy3zwmqAE93aSlT99Vt0
thbBp0CJEWP8KdYShuEW2M6zE8rRLsCo038pSHgxYLWkUUXrIKL870B5Z6PsgqzsbwgBIgAIDFE7
AHyJ4OjNKugZ8zocMN0WO1MBmpZxZ4YrZaAltT4VIvh6nSbHSq1BiJSC6SKKOaeG3QA+rixVj0Xg
7k1f3le4JXUwVWDuIg2pAQFb2LshlyLSxkHvleroTDOnO2E22BnU4ut/J0gwCzSLCikvpN6b5i3I
L8DgvQWRxthrK+e0dINOFyQ8DhbYneSpwRaWHXoL5cYZ65V2lMUtg93GkJwGMhOxb6PJZaOPUmwZ
2FEw57JR2bXVNW4+Pf2NHTuRo5ybHFVPdLkl2DFGa68aQ6dNga3Nyo0Zqc77opasmwnEdWCuW4it
RZiztpWmIA+t3hsAPqaDhLcG55jKVozbQnSm4Ln+U4wIb9PKwdTLJcSU361P0lcwGA0Jcp997xTP
YLjdF7UtrU1zLurDiUwh7Vg1ddNbIxiIgvxai2NnlFaOaUEAuobhp6J5FoNxYpJKqyUMOhYEsM5W
ke8rBc2QwKLLV4o9S3tnweNBqYd36SKLeq4NYHRtqikJR8yCdEfiMWBmuBzJAiD9zyCPXe9zW0i0
wD4TjEqCLg3/IaaOQB2FwWFqgPjVRmMwRm5ZbQeuZgc3/e202g21uEAVyNHgi0Sm+qKpnWlSVVla
gU6yK+OTeqzRZ0PBPBd+Q8f1bwB1XEa8gJ8DYoZh4uBQtxD2M9FBV4vpHebNBogf9LAf9yGdPvVa
Ud+aUP/DgEH/HQvCaCMF+rTS+7ngkAHpBYSuBh8mu3Anen2oZD2UQcqVSZ6C9OkcTk5KqdcDIoWt
aOiSMEsHJgnGJgAiLBosGlgGi4oWvbrqS67ptZcWBXUw/uTisZvc3lDW4L8WTCQAK35JFEyXMet0
omaFRKoEoHigr+xVkt3VvQL+mBYl2Pet10L3KYfn+CVOOEtZ0XMZ83mIn5r2MADECoyN4O+oox2J
ra8diz6FaQY6c2yDnZp0DStowXqeiReeNhDGVIOhINHAOU9ArLyTU+AJgPV5ZZ2Lu0oxIqDA2gAF
XXBB5MYIirlDWFpPmpuTsHUGKwrtgSYbgNeG/vu7umTXkMLAM4cyJaquwkPa9nQK9SFF2i6tHxkB
21rUj6t9q5drAkks+GMxmoWRTuAWnJs1ucnUBl1SvNct2NDaNgaffkZo6lTXau7qDrGtnbJBS1G9
KvpygVw0yD847S0qZILWAH2d1ZxUB4lkTJMm3yKGpv3INRzia+DahtX5jdTCpa5AKAZMeD6eo6AL
cUTIktKoZFg5blTlFogUHMe+d0GMXgN5kyMhWbdrS11c6S+hYlTRx0lYkhxHSYMQodJgAZt1+utB
89nKxMCibAmooVIIKcj3NFcw4oy7kKyEYYvqcrISwbBIcjoESQQh2SjdVH24j8HOVvXMXfUbliWh
7gToEyDjidy1ShpGVlhDMc0hQS4m3TEUS0NAd7K79+/Zpc/P9+1PQSIHUMKqnCQG8l05ALkGEIF2
IX1IJlDZ6tVXNWS9M5fzp/dlLvRecaGgvkCeA2G0OOjQskqTwDzPr52Mfo7Mb/SNwjDa1buBXbry
E7LzcABtcl/89elIei6b7/xJFaIfQVDXZ7h3us2hPCJntO60aaMHLkj/3O6JN8vHlQtmMhlon8o6
A/Ly0f5avGBH5xp0eUTB4vkdjDFWS8A8DrBFOIdOMPmV/YNXOjf9lV3n2nmetThfuRDeRdKkSBL3
qH6AmERO/4rRNnvyTV/5ulbMXPDfzqUJpgZxXVtXP/w3hPkHPgiVHpnboGmZHdZqtZc+xpkwMVNc
Z60ZJB20OM5vy2Bbhh+N/GM6trahuu/v4rIx+/P03koMJ+qjojVzKFVsIm3vZxBAsrVUz5oAwcYM
Myi5EwkCgEjUJuOHOJC+vb+ES98Tm4W0Pa+2ICMn1ghQLFUwWAn4+U7WawCbG6nbzlH/RCJ1PmJa
B5yEU41hJ50Rr4rG8W/sIEJ+TB7wIBZkW+cXEFF4DR7XGGelIH7odacEXMD7K1x65hBNAuEFuFcW
fNxzERier4BCSZBonqpNY1ZuaNV2GayyVSzdKGC5mAChe8OTFuQ0tJuatNA53iV7ytEw+8Lnw2aP
k8KsAecuGk040RwVEmguSECfL4rEmhXnugmC6A0SWlfms/7Rl7whxBwcJv1K2zwAdN9Vclsu/s52
nkgWVLIvAFMJeA1MHYySPVTBriwsW1c+/o1DO5EiOESBAurQkgBZk+aeJkV+mw2Al1uDLluoQuO9
IfB+NN5PcuHysahEiYwj4mikBvxQ2FjXpRSFbppq2hczoAg2m0DaRkAf20ZaCLZLCWURMlj5h9Zs
MRFbsOmmsqowsN9f/0IcgS9D54ep4HjhFAoXA8RsJJ0UQPyip8bJW3XXTvCsd5mZbDrOWgoO3sQ3
6u/vi12yBqCwR9UQQ92gUhPUikZplI2VPKAxiu5/DHIqvrbKVLOovqdyBCUKygRdafWbnNEtBkfz
+EB34DaYLGE+xvYxO4pJpN+AfOKKI757p5IFxYpYH2CWHPaOO/kc1rhi38gu33Fvt439TnMTbcXG
LbS94SzBEqXIVMMUsJiWKdWinVE1R74W5GzpnfGxvIo/0G/x1dA6yu28QQJ8ax5kr3HAM4/uLZve
E4At364NIy9M85x9iAh/ajTg/ao0mMJRtuPyNi42CiZr3NYB7LBTPbXqN51s0AHng0VjJZ28ZIVP
9kCEPi3B/koSFcxBgWbAvVQ+to2+BQ38GpLjsmpRqI+K6XkdAA3nlrFRdKAEtKgrcoKB8TG5LVz5
MGyR3/OKLYNL2W0osYvV+azFqwOoAAP23wBSoSA3buso7moo1jgHxVbnnXi2CYRgNyY0/Q6G8vSY
xrS8k3D3jq3UFSsPubag2JRDiREwJgHSTDAYJqWp1PPcXx+U34g1g0YbI+4rqb+lU0SjMEJUsM7r
ihinlgiH6phMWGR1pzLFri2glphrfYULtWF0iBmYlwccloyyp2CGCkOuCkUuOy/Nw4/mMD0zMuR2
2RT7PpQOmhnuylrHe/BS0C2CME8bAMA3AnmyIrE9oSccEAK0u1JHLUdrILVzk7QbnaSrE78Lh46G
VmQJgUGGhKuYBhkbhu6vGZCOuh3cgdx6gs6190qNmRn0+5SO4SXPzVMIMm1bAt7Vdq3lZ8mxBnYy
Uocani+0eQinHgRDpKmNjuJjU26yCRDpxPTCPLgGdTiGrnCr69gDQC7o4IcD6+SHickrocSC4oGw
1IJ1Q7KUj0SdXzizqBozZ0DnkYwrpiIv2+UrBnTBoT+TwL/gxM0OmBrXVoSc2hwOgV3lEgVI5nSd
DPlmlLQHVQU5+/vv4IKen0kULnOm1yr4hCJAYPfHdsgdc/hUhWukMYtC0AEB7Bpe2BcrHVHVW/rQ
w/lQpCG7zwxUh7p0LgYMhpRrDJpLspBaRg8Bz7xedDzPXR7pYQu0vLBOME5Z3qpdtEnHtZNa0gUD
1VQDmOiARhPVUekzMHGYQBtKDWDZD15qriZYF9xsZKy4ypuYM7kAte6yNppROObAicmjBsDnENQb
ps0j9T+pF//nbKCx/ff/4t8vZTU1cRh1wj//fRW/NGVbfu/+l//an//b+S/9+6Z6LR665vW1u3qu
xP/z7Bfx93/Kd5+757N/eEUHTNS7/rWZ7l/bPuvehISvJf8/f/eH/3h9+yuPU/X6rz9eyr7o+F8L
47L44+ePdt/+9QfM6smV4H//5w+vn3P83qFnz3F38Quvz233rz80858w/xqHXYTzbOGx++Mf7PXt
J/SfOo8iOaA7zggEi3/8oyibLvrXHyr559v8sqWA4FsDsAxUtC17/iPF/CdYOvFeI22uopFGM//4
z8Jvf/huP84EG/Hz3/8oesTucdG1//oDIk48PFwkQi0MlaHBBH/UvACGpDSQwQHAOrdqJHSWfKEY
p+3a0gmlzyc7siBI8NF/SALsEcD4kE2/xK7PYlMt9Ulr3SwD6JmKp35o91quOkHHbKnpXDV4GpTc
m/uVPJ1QoOKSeTQL3FKDYMLlAvY8zRqwRsi0cck+7I+865iTFTW528c2exw26wSuiyIxQgh8SiDZ
oPNYeGnMICKVLkWt++Y451vU4LCnHgg4fHiuwfE3fPVza/JjlScixUTONOBdSWSI1DaV7nG8fOqi
t7pHz31jZ+ivNu/1x5UzXZMpuB5N24azrEMm5rDlK+WZt4VaTuf1uxbtdqdG5szGnCrsmkghGIp6
VBslIDC7Rkj3SJHY6GH7sLKs87Dn51bi5NAsAtcKY+3nT6gG1DmjV9LW1Xs7vufNyMPXwZY3xib+
3CDOWkPKX1wTbh9sBFihLwAyO8BiBOTt6DokXOKnUFNWIuRzp+BtRbgDPHRH0kW9IAeNazNuiNZ1
LkurXaVpDmvCzZzOexLchUHurWzg+bPzQxz8ao7GLKtgquCfc+KDZFklJUlQtG5yBEueP2M2GIWv
HXGJ/RsQKpc2DGh2J9KE7Ow8j2jVy0qkcq5GANqle+MQuQMgke362O5KYKmswrYsnJhhAngLRKto
ybogvCZKEUpGApFp26HnIgFIzmZlDxdE4M1WYeZlHUGEmF1oKssIRqNr3TnYSzcamqAj33LiyEWR
bW/dEfc3cOPOHZ+3czuTKVwuFeXlGH2iUHw7fubM2kMFv5wP62svoHe1aYuge63ItWQsz6QK121A
1o4GPVYa7cZPM4bM2g0HjDImh2PuRN5ayntBX87k8Z0/0c5EU8ZEqbHKMDKAQtpLfqda2yAzfTWO
H1aOccGWnAnjW34ijIFoE31NWFzn/2dxHOxVy9CLzemhV3dz4e6dCeSrPxFYDXIXTCoEMph9DAWo
W16qgDy+mX+52+RSZ4S73slz3wJUkp9eaTrN7gcwd2EATxIY/asoTksqiiAX+OPo4MJ7Ljw5Rlnw
kZ60d5uqv9Y0yWahdt9r0+79c1MXLCY6aKB68MuQbBflKHVpRjUFICXoyjBno0bX3QxapD5sgwc9
HjGdwnQFKPZlSDeGgmmmENQbroTaaRN2s1vU5IjJV/R+aVplZzOzO9LfS1LmlUr9WZesDS1Tts2K
WP8KrLJda85+CZpaWwbs+H6kDdq5Ux1MpoFlh10rgc0r2YdJ0m2VIA4RHxejX8omQG1QCT+QMl1x
15buCBJCcJ1MoPVehEBpipngcrA6V7HUhzoeb6opvukNeqPXCVl5nIQs1JsKgRcKLS5gr0Y+VRyI
14Z8TFMA98N16WuHePm+Z7vqo3JDMC442ZGCiZboXv0d6MiF23ImWrgtcsZUA0UVvB1fBjcEXi79
1niDJ3u5y7Zrky0LJp23vgPHHhCzGKcRdLfXQ2A2che4mmtHLaAuawDiC1p7JkEw4BRBQKiPkIBK
mIParBLlTq5dh9STgrWhBAF288exWbiCuB7Iol0iu+plzEaqw7S5zItUTFE5Dd009RsnqbFRXNn0
qrvoi6XZWQVTt+Y2Cfmcyw8QVptqmcZCEx+QZigIc0BxicNlgJAROfHf6AFZuBQYAP+1YOGhAgBm
qwca5GVHjhIXUDzJHOgosONbgsEksBDche7ac8VjTSFG42GTpvMuX7SeiTV/U58D0gOy22WO/qIA
w/U+SWzQ38HWEMmm7uBxv1tTbeMLzAoqEBgC3zX+6AP0EQiwvRd54NmUPg+vVWiPT/GtCijUv1i1
/nkYnCjBQkwJXAThHZjSop5iAmqBaV+2PgeEkUBpPeooUPzOuyOkPS/lCV5fzRI1C6egddUHetfE
turXz0YMzHx522ylq9kb7jR/+N6+oJIAdZCALPz+E8FjuF/FkcsPEGI8ucgqpQK/E6zWePxR/qmu
fyNrya3ChRyE+ag7I5y8QEUFT1gepH0CdFlffUNjsXo/driNIttx3Ly/KKHI93NVmGQFzg7aVd8S
D6fugzpbtYbZnw6RKwNRpqNgYqLxMt9EuUnx09HPOr/brEGyXlpGE8ivGL5DNoRP7giWsQNqOfC2
sJfNfKsYwCNBMvb9hV1aRpOgqIThNPjrSCMKp1XOeRPHAyQoKTAIkfmOiOx36VaKFadm3VoE9L64
i9ljkmkY3WkhrvOzHd1rDppitgM0E1djw29p7kcgaZb891fJlf5cV7BK9MSibIYzvMj3yVlRzWBy
6NxGBv5UPSGtXoBYDozJH9RYQouj6WekW9OZpcUCtlcFyAtahDDfg686cTlBFzvWQQUDVbmjr+3R
nIRoZThYID9Fi4yt+XB03dBdy+dfXkA0k2AY3zBB8YZ+R8EchxhNmCYQx7kaiSJHRyZdbUHYN4Hk
cQh9K8UMWKWDjESiD399l4EyAPgVtFfCCxXenT6lymiEDC6vUSk7Q0o/YwbXbavivrasD7rUS95o
rk1OgbLi8nDxBKBygOQfQmuRxEWNDNaTLOld1un9ztIw0T6bA9E2chtZOGm1Tz7KTW1+Zf2k77Ux
hXsaUflZnubYJkEh2XOnY3Y3BdG0Aw5ja5/JxkPQaw+xkd9VLHtq0mqrTfm9nBflwczjfRpmPvjM
qqOJfPkD2gJAb5SDxnNnWvOMkp1ax1fTOKOKElkcdaeVjlkQVHe6mhPHasoPo2FhihfcbU6fRg+U
RvGVGWbM7kPLtCdVetEygM4EsYGXe0yQmdan+0xLM6eRqj2VMTk9dQrKkzUhLhLZO50014Yu2Uo3
2zTRNSC6DS9l1F1bYdvspNby05LddqR4MsIBE+Qo3CL1AUzyHNcdu5v5msEeFLnz8xzNVLXqJs24
bZv0Ier6m6EZb1Km3Heack9yC1P1IMdygMJznRTzl6hNboO6+ZwF5LGIVC/vskclZLIrJXlhDz2A
FwPTTO1MqbZRBRCRvlVugX90h1fzNqzzb5EpA35e7W+ZrA9ugpSG087hMx2iGz0lhV2M7XaIciDy
jVdpHPvTrH3pY9NlNZKyLPWCqf5aS92DnPWfCjN/kUu0opLyXg/nfV4qQJ7r8zsy6PeYbodto5Kj
mRnxUom8Kk1zrNWxcZPUrO2sDr2sKw9jNW96qf2ABuHiquqmJ4sCq50moYKxyfIbmv04/2zyNWIE
gP3yONsDMd5imkeAU0QuOk8+qHXv66jAG0Y12VJMQzeqJfQcl7Wnl/ozsq+ooUT6bppRHZrnxNaj
4DbttI+SbsKNUZF9ImP+qZaqT1XcbjDiJrt1rkZ2BnQYfEuS21NVMbtheX4bWcWWVjNzuzI7KI20
VQFgtJHr1HCyMT22Tc+Pmt0g0XbsEvXaTLQ7vSAPJl40uzFKKJgSbOVEA0fYELstC+8DFFBtVWLA
GRvofTeGG4vOHxMttew2L18DRGd2ToEjOFbxcQho7CSd9NRK+XMM0mdHYSXm0g0CClRpwG6q+rcw
iT8aFSGwPFbudaTqHtIo8gzA5jltTC1nACW5PaDCZCuoefuZihmhMpqJU/b9Pumqr7JcVr6J2rgd
JyB5VYZRdiqSYdBXSogbafSqC62t2dFmMyF8dYt5+DDU5SFKWhMN1wPm0ELMOBW0gmcSNrpjBFnh
kCl+7GnzlY3Dt7AJcgSW8ZcaMYk9krxBH+dwxOjSQYuyK6WoDLSRdsfGsuZb1kovXVC2jpG08bWp
IwlVpnWPpAKJHEMGPl6rg51xmLXyOmRT4PfYaTfT+moNfYubdOF9AzQfp9vlmFgXeUzAz1uJbBaA
yCyUyBnwzB8lqIiH2uDsgy9KQcRjEa8DaHaZgEEvsRLi6JHGtgZobxAaFGvjhQKqNHeYMO8OnwWu
EqdGE6v8TaPnw4BLgL7Xztgj5PdZrt1KNQ1cTNFO8NLDzjFGTOmFpP6cZOlNzCbrOpNrlD9Av5xK
qavmSufTWJG9XlMqtwjz60KtS6en81Oethjtauhrk+kFLiGwjUMK4iRYULurY81Gk8HLbDB5j1Lf
5/cfOoG8gy+O9xWgBIX6CTZeREPselMpylLp3TzOOz/sgRM6ppL1pcvpAYTHGEamhXSdD9rzGBu3
RonBGFOWvuP3sHBjoM8Al2lvkVHs/UwOjhmdtE9qVGJmLI3Kpx4Fp84MY1dOsn638ukc3eVcVcCi
jY4IpIapfNmdVVQS06tqhqoYbbgpinbY1Kae1zbT2spwlNoaH3utfEnkAvQUdX0D/CBUrceWWMDZ
kfQtTHN9mGvJuCsMTLzBB5G3lh6WX/IugDUM6tdZXiODw+eJny3jhccoH0B/oE8gjMLPT3ypKTV6
LW+gBHIyZPkWtG1ZeBWl1tB/1WgRmw81qRTJixugwBAz22VjDXTaSesxNzMXX/QMSO3dPH5plCb1
O8PYDHrxNVHH2ilm6Z4URbEbEnmvsA76ORZ+SNWdlirkVqkb4moZ+1ROyvgpjbWvs2Q+5jT/hjf5
Kmis9Lae2QMoqK+NDG1gI2IClmewWTDeRUhdNFZ8j1AkJyTKnrKmArOXUtBrjIfNe46ZJ3EfRLND
0qjfWiM2XKsm47aPguG6MLLB7czRDpPM2tZK/11rFHAGx7l1QAY12ih14adyo91YgO2yw7bK0djS
aH4FstONlteq3apMvUMUZRs6THkDzUZrfOGrs9lv9JiiS4tZB7UtrkAe9M3s0dU6FfP3YcwO4RTu
owhd7bn8Ja1zj5Fim47SVV0NwG822HNrILDOv06k84PevIsb3bAVCVivVa08w496mKwANCfACCUx
Shy15WUsS5wYs4tZRD3FLC0nn9CSqQ3JI7KlkSMFubEJK+3jNDbHGaBOrM2PtCb7wNLwiKJ9Uxqj
DQY/HsdBdvOyPFhzugkU/b6Px9t4Sm/qMPueJNl1gwKMPWOgwrXMDBllMh9Avz7vpTo6WFV831hV
tE805vS15daKCfpszPjbpg44aEvDZLeG0Fnr6IPMADovGd2BxvKVloSal5LoUbIqcocns8H4FXKT
jZpedUWxqVI8YrTZhqrky3nty4XumGN3GwPJyhuBdd2ms9fm9aZo9Y2OeK5KspdUYtsymW9aBcj7
xXRI9EL5YtaIEArAeerVNgDhQD5UV0GkYVxDr67mhG0VNbxOm8DX5smJhtjCCLdiI10iOX1GK5+a
05aQamdF5BE399Gc642qpq+xHFVuqoe3oKe61aUB1DDhZPeNftCpgTejvMrCBMNK6PABtLPypAIE
XWNqY2vmeD3UzRf4I7togkfaFMRrexOJT/LaTsrXLraA2NKOThIrlV0alhMA9cOOQw1s7DlzstKs
bN0EvouO3Sm79rodxlcyk60xaV5Z47XuI+BFyXdWw3ZqRA9TT++btPaMNHKBmL9RcTe0md3KWXaM
pRg2gFJnnsuvs6W3dqA2H/+Pui9bkhNn1HyV8wLqA4j1coDcs1bX4vINUeVFCITEIiHQ08+X7v7P
2OX/tKcvJmJORF90tNtJkggt39rKhQJrrtOTTIMXXmUkz2RQLo0+90NSIJvXXVk2XyUSp/V0jR6F
Gj8OqJfazBEwYy66LPdThAbG/kc4G7Yxvh336rkAaLkL6FAiIAdR5TGAo3bcLDUKkfgSfOum8K51
HiaFoKwDdAvx9L7TcO8hU7WIp24jp7boK0cfpUY8YirArtfda4t9Bxa4jY+tV9KlrEhMXAb1fBO2
1a4m6ZVu++0S9Z+wrmEt6dpXS0ZZhituP/Vd3tD0bLJ6T9Lm2CXkHPX0Nnb1WRn+kgF0Z4tFVV4j
27wak49mGg40458wL97zIAKA76o4Zy5Gyl/g6nyGdB8zJ9tINSFPQ2wymPJS2e6mrCsband+N2OH
uMZnViVXfTPvorrDqIeeOTD2BfMfPEvmrVvS7OjJ/sWzIFqGTkF9rXrE6S3jmqMcGf+33yLTQuG1
yoZsZ6rmc2SSuy4VkOE15KZilwP52HyOdaX3ZtHsBuCjPUQhC87S+FUxDxU1RZgxvKcQcWRHVzcD
zi1quUdth4GYIHBJXbQ96eJyYBYZP5JN4F/ApRViWOcSU4vIJ5IhZ59bVcLI127Gxn9r6sA7Lwni
fQd5a6TVV2uo1Vl21QOo6LKr637b4OxbxqNBWMyoqStDlrUfWZV+Wc3QFx116iASaL4zPMk9YZXM
p1TSshed3EKtnJtUfs0yTks1QfuQNGi2z4eV2k9GMxR8hQoKREw6Xj45/WDRsUy69lxrWkIxH+MU
X4FyyO4t5vv9nNr2Lqz9ZoP1BdrEoJluQjhGkY95SsSCmZgBDinSdPgai/WM0xhIA6zqLbLfWMIO
1SXJfXRXys3uSZIZw01br2nLcBzg2WLDIu0XsbYiRmV20m65NvrWdK6Tm9lG3dWMETdDCFYb8Ndm
qG5UZdnzmo3pHYpRsiuc2NuTrLn91KcKObDoNjlKFzY3dRKjbGts3EUiYXtT+JqI0mutf5WYgZ2l
Fe1tVgf2WoYKAD2vMcGSmHhwofqiP9tWrXdI8qmLPlHt57mi9U3Y1e6M5bTdIrTyMg372d5Qxa57
y+AMxoQWTPkSEv0U+I2+ZjPOwyMsLdfYevpL7iQLdvCg4l1MzZroPJrMeNe3+K81a4fXYPbWE5Gx
vvVnXcHLuXYR1oyxuxYjwTRmRMFAcA2HlqkVALNR/g1F8gXa0hyifbZOp/FWiXpe8rABln6MRY/U
s8BHHmSODH1+jDoK4WPWwS/z1gzRFW8GdQA8Bxa9Saz3dXSrroqxQUNkEpjleVg1IkhMA5tbxUOB
d4pPaq9FFqO8Dm6CO2lJN+aez6sgl+24bZa+gOU2vJsnNuwXvIvZrlHLP2ybxOYYkZMQMIP7iAC6
wXb981bNKT55WDKAeKOAywMIX92G5aWIWSBPmfwu0uuXo8/lapc24pQiTiB4L0rxlpSnU9T9KSma
D+oIBqBGBOwKgL1Jiua3mXy/MK3vLniBo37Yic4GalhXCdAOOKEjsTEOv2TzbzsQfkG3313lHT/O
kF8nZonbCnfDK2Kpt0htMihvufTiRf+wquKvR/bDj/iO7ht8Y1SicbV5O0VQGtB9eoswhgsZD6Tj
pdv+jhb5BaN8d3uX7f4PPyJKkP0E/OZUcj+C1Dgueudj87jslmgtQ/8+W5Y8QrHa3x9+/u1V4d/y
IbOGTPB9nXw8d1BxKDy6i+Fp2rU7ugu3429r4X5Vblzu7ofrvPs5/bWetW4uQ+Q4HsynS0g83S1g
JjQC6n8f0fcr4ffueu9+TVuZKoo7XG89xkfsGdBmdkHT/yzL+J2S4t+O/x9u7h3B1Cvp1avDxerx
MPufiXkMw39owPhrQMYQJV74UwSKvZtDQjejuciHUmraILn8oaYlPc1vbh+XEP5s6CNHU85dcJqe
/7q7fyTW/Z8mw4V4FjpVDPb//Jfi9RcpLoCnL+o//vM/Hl7br1PNu9cfVbn/9ff/VOb61P8jTTCb
XlKKU5y4geP/qcz9/ifQlgTeRS0H9Qfmvn8pc5M/APJgIsZQDDD7UwyLv5S5FH9E8RXBgXpIocMH
/hNl7vvBfqFvEAQJ2tdDaB5QpnfxtbCuOEUioe5Y960JHxdvzEdoEsG8FouQGzVeQEPURIsxr1md
SxzSfvjlbv/ESn6UWr5/vX/5Bu94nbrSLc1GfIOhR+4TkjkmyUqVNqW9Wg/R2JbpcMfNpy7WhY79
PPvLbvuPxuj/naD8QXX4572S/CcF+n/7Qf8f6s3/doj/L8mU+HlcY5B/15oH4R/AIWMEtUfYlkA4
jg/6a0T7f1zckZeWpgiOgCjE1PnXiCbhHxem8NJ7gWQdtDhFeA/+GtLET/9AIwmMKtCI410BEPhP
xnT4PRTh/6BySC1A3AvEAd8txt6vDbiEaeJ5Yn6L17GO82CUEaITIz+3akayTwmTh+nexgH8RTOm
Ic7DoeXD9FUAUfTVx1WjbicHixzQg2Y6vWR49dVYoiWP7IdRj0jeBK5Puk1E52nYqWpgwbMzbXS7
JH0idomoRYL2+QXLFk7r1UCvB2x7CaDaytwn0K2iEdyxdHJfvK5OPvJGC3odNP1w5+zk1wBbsXB/
UPMK24Y2yAO/Cee484HKw8RRk/mYkoEi+JzUocguXEobBP0DUZ7HDzZawQmtc1124zL2+eh3J2eD
/i6k0s+hpRXIgp1wq2grB+iKnmQq+a5VnW6+TLx1Ox5aeR9GjXdv6xRGLrTQ1X0+KUfbGyRdw7HX
rh0OsUEXiR3NZvspCCbZQps9r/2RsLjhOdCJJTmmFGz4ZhQuwrkt8Ecyn8AfJd1r7HVdU3LsuUcw
gWAmitahTbgQ4DJwqnLVwHEq1yQxaE7v02SKist2fTh1y7BQWUxp7QVo+qj5aVQDQioIop2Pyxhf
uopS6WDYXJKSxmE97FZEfKFEIc7kVIx8mcq4miVo675rvaOPYcEeBQkCe/RjciNp/ZIxMlXnjBAb
Xrl4vmwQ2TTc4ZJL2SztCB6GoXos7uFfhE4FcXjpc6KzaBdnJilcO/U5W0KeJ8v8orjbqaz/1K71
p1VSwOhkkLlHq7MbaYYeWJUJ1+dr1vfRU9ijaMlFTiH9mIQUEY8IGnxebKIflfD5a4rwYJ0LNszP
ZnQtjrCkPs6tnPFTzcO+auNk4y/heTDCy/sWI98F3gpIeQI+PSbL+LW1VrDPU1D1V6nUXyao6p+T
gPD+mWe6OjXNikZcVPIgXbCyc3S1KL1QnLOHtH2c6kBkaNijSVAY8HbDPbxKfoNn5obNAtdFfOf7
o46LxmtV0eN74Xhux7T6aBU36h6FYPY1YUugXvAf403tp8GN82i864Et8ztmsv5Fa97tCBcBubWI
A+r150R4QXfC6zD4r8BT7gcWIqFpSGYEESqeNkGSzxUhV2Bot7qn6z4QXTjmVMk2cKekXu28w0B1
3XmqMmAoLe19ezJDEMGYb2m9TY1ophcDYmu4bkHtBTfSRBqkTjSHEDKh47op2qgK1lfFmiAdd1R6
VbpLnETeEYhhnqB7D+Vc/dEGcwbMrhpsLsIJmAWaKeOcMMVuDY7Cdx2BLQihuXFSjGOFloSugxkR
ZFFf+Mh6vVkGwFkzKM9dxXAWpeEcFHLhFY58CCUxZ29KGSuQ2CIHkPPKPYHErFELY+cPFWYDxD+O
jRWbQGfImtJRDGzHg04jjyIMyqemW90xBDIGyAyBd+pprKLohffySx915jYSS7Pt+97sRoRNbIFh
RDe+COk2sVPr5fUwIlo/T0wvqtwDQ8fuAvRh6oJlapH7NQjHg9MBDXKG7N3hCWXOi9rHzYK5Cs4f
2D+bBNBniLrswVg0F5pu7EGjEbMc7NokOyfSSeNt1sFjr5pw2PBoVvh9VQUAxcqsKoA+TOjimjX1
DiGFQi3kg/cUGW7ES9R1wyeHcpkLU98v+er7swRYPMkvmb+Y6SqJJ82KHh73+J6xgXl51AI88Jt0
xICFg8XzVszVspOApVN0iy910KAete/KmKSAV4zy6mzTCzgbXVcyQh3Z9EjA4uJWhaRhD/0wTvaa
GH8Z90GIFcSH56hb8fMPs+2Dwla04wWzVn5YsbQG13xBRO1RtaEGCdzIZV0oYFcV2urgyLjyLx41
HaATwgIXjbnVaZ3ZPBkjIx2wvwofmGvQlyTCEBjb8QCEe2D3mN7j8Zlmag6uqJ+YfUpG6pdOsTYp
lW+Uheg9aNoGiOEygdvpu0o3fd7ZMYR4Q5sxWBD5UVXRORuHKYX0sHeubXOfNbPdaTbP3osDx8W+
+HTGtFJoVVE9gT9H12dQRPjy9pZgGMwHmMlbWU4AS1fAO3qOmgUm90ro+z4CkPOGobX0oOd11PNh
W08h92AZrGC+zDC7c+z9FsznZJ9UswWQ1tBGNpvFA8b1YSR8pniR6CojtNYk8wUrZ7yWj7HsAu/V
i3vAmNUST8jgoK0A3ZBwa3GfSHBFKjQ1EcJVgC+miNeLooV3Xk5Sq7InHtK63gZzaxDo4EYx9Llt
bcS/DY3yVtQIt6P9nC7oYiimQKbpToWpmY98rRS5w8ZnzF7CMa7XLxJpwdVLmi0Zx7IkZlKOatXL
B88OIIa6FWhoGQkaYW3sVa9fwSQm/Scs7CzMu5EJjJk4cOuTRMFU9RXSDJndV9TZ7ezZbi09Dfd1
4WnTHcUMBU6Z8GjcBpnj7TaoYqQcN7GhILs84nJrs2G9aRFUvGGKkxberSqAc0aFDjVJmoYu2kuo
YS5sPtwYMDEve6C583o943yqb8ak0/WTmHs7xxugoTMUsDxNV+zW5xqkIFrzun44Gd3bGL1xSTQI
SAgcEh1fK3UJFYyCOhnyxbh5eopTQHhJOkiRO4EYW+AIIVqO2MjvhQtoLodeyO3oNMfyT9vlXNV+
qI/Ki7r0qhpkm23sBOJDFGK81OjhXTYjRZqMh3/vawgmH/7+jPKzJgrwG4wx2M4GOKn5cfSLESdu
IOEgYXDTZUnTfzPChvyQMeWy3+SX/XodZP4geQu0bIBkhugd8pB08oI/s+s6aItMvwr3m/t4J2e9
3MjPF3iHNmRgChdoFK4bzNNpOVyD5oy/To/pC4hVpOqt5bxrPsVvIwggsW3yS8Hi7wCPd92Hf34H
RAhA0B0jTCB5DxstBmhcF0HD8a3a0XIARQre6Xl+8w7w7ANhlHf1Kf1MN9in5zYr//5JvlOe4uoJ
Th7QEEIFCosoJJo/Q2VOiibDLHGFTWp8hC6rhF/yFKNlqv3yp37wt/d70en9eBh5d8X3lklhVrD7
pLtqDnw/PaorrCLfu2i8ff3YPv/m9n5WcV9uD3V/lwR/nMoglfxuOPkBCVSBMiTtzNW0QYzIepxL
kqNT5QNBKfFkCjTibeB1ONW7v7/sv7sqSiaQOAAZBBIP3o1bA2NLxwN1RYEe8PVBRRwg+1mTfxRY
8ufNIVAZKAV0gKCp3qO4xGGz3Ksrwu6jiJYjWA4bfP77W3kHiHy/CEIbIuA1eAFD4B8/DxCtKTaw
TX8lz+Oh+cg3pGjPaU4L/vH3ASU/g3+IJAUid3kD8FZCb0Tfq9lFDLVXViWHBOe0YZlBqX6tzW/e
+ctv/+Pw+36Ni3MCOBMu8z7CO8pS6FfT+FB7423b+lcO5925qQsdsp39bW3B+xnscrU0oojoRVYI
PD2Xl+GH8cdTjjqaNjko7ptcB9CWdZX7TcL25Qm8vyN4eKAZSmBj/QV3XiRUljFNDn5YvSyZ6qFM
kPBGEnNYYnkj1umkAVfnYqn3fz82/t3jwtD7HiWD4fHeLOmCOfVkFR8kMhlRd+3m525WgKWiqPkt
ZPt+1vj+Q0Idj/IH2DMRLP/zD7nYcJlBPh0uIYSXOCA6IYspzNUh3rdp/jsC4Z37AyMxDOII4VZ4
r+D/+CXeBQUQ0TJWybaNh/nQdS6EAhHVTGha2VRD4kMCgJJPiAsE5JQyF7MHTQ7csivfwsRlUByW
EL9S2PIS3dqraaXYEBRr7dcIkGohEr1jrcc6BO9MIr5RrhmWbaYtX87YGzbLNyeGMUfEOMrTAc1q
k09V2n1Ls+bSQJJAaKKm+or4KuGFnzo4U4NMyTM0B+3q8izoexzY+IotwQCi1ybJh2EMJ3lIk3Wc
3v5+EPyyggDFwq4aTYU4m0Ia/h5Mz+TFs6vhd/8I7QYae+c30Ju7uch2Fz4i+5cD5P8BPvk/DWn/
jgH+9yj7FTRSav4Jg/z+N/5EIS/hFXjL4fsGdn3J+8Hb+icKGcR/QIsHvT68m7AJYCP1XygkYjIQ
0QfhW3QJNgWIjvnrLxAyjP7A1BVcWBLEqIfQ2f0TDBIf+fM0dSFd8AJAtg+/IcB6hGj8/AY7u7A+
hs2lbDrPe639CLItQBXmc2KRdAhOF42QY1fVpLReRXc4QzZXtVjTE5wrY13Enam2jhNxa0MPR1qT
oVNAuPh2MP76sZ+yfo9svNFul6SeziPKVQsTxDMEb2sW37SJ6q4Rc20/CCigctVNkICk8kNsZILw
ONv7Bz9elttRdFOw6diFEsL5o9mFq5/s64HqbYOj/ZY3JsBhBP0z/iq0u4XWGAWxzrfMFJx13aGe
1kuy9pB+RjxlW+L4PfQPdAlyotXk33tRnW0nVSG4mQk/3fIUYqEcodIejtRZpiVwxOoURs54xUSs
LQgLH6iO+3JsguAAiFlEgNMmi1MQ1VDQodKp66IM+qtmXG/7Cr3JqYMOxrihOo+mXtGW4xrt5x4O
eLk0ut1CRV1dxS4KgNpScyNU0x9MZP0T3DPdDTN99FiZ8Q3Yz4pGzspBj6f9twySM6xg9XLEuu3t
nEZ/USAicjQVjodpbJLdshgAiSA4ykH1Xyu1ZJA0zQ9RNFfnmZkw74MhucVkOV8brh16EyaDamm4
CiAghDg9RwSdgIwVqe56YjYAMCNGIBMsrF/9MagfFA4LDQA8r9vDq1G9GTyha9PresgDy9SmrhnC
Qf055fd0hjQq74RNNlrW7lMbQeuFLDcEUY7onmD1AMGpSPodDVhwNTcxFBYN1uiOjj2C/RLaH+Gd
qmc8lfGt9bPryltFYTvlH7MpjhVUPvawtmG3M62EsNwlTuz6EDRNczHslNBrzzmlMn0TIvTe1jTr
GjgACHbxQDJvVORdBPfIcdRUxTfTDATcGxd4OQcc3xsEmu7nsc52LgxnmCqMyQGxABbGxqg1cbUX
pIWmVotnAVlUXCK9Njy3QFFyES3kfqqW5gQ0cLqJhP/g+2zdDX7TAYHrRK7CxJVxNwHoAd58Ozn+
1Z/YRcNSl4HH04NLHpqUe9eqzcghGz94fbR0uZxTkE2XnNK87fBtyTB32zRF6c7cjPD/TYjkR/Ry
uqlkH7g8sWK9Vkp3N2vY2eOUzTBkywVZmSggMnk78+YRUsvM5EOvHpOuRYe9HPgBtX0KUHGwdTGA
hjYzyAjoSbsBOSH3mSCsdCvGG+cX58Zo7QH7/hgOORYAKsTDH2nwGggjj2tF2xx2H6lwdmOAYHln
6GcRyGFTDwjbL6AT706M4bEg2OQ57pEpPjeBuktNY8/MLuundnEfsfsZN17XoJ0zgvz/gIq3r9xj
cREgamMTZTwsxqiVRcws4tArln4JoOfc6XT9NIFEKB3XETT9Ut74IBxZviIb6p6ycDmtdF4KOnc6
95M63PBMPnKeJrt06P2Nq5U0uQ8Zb058tx4DkBc0JwGTiLhN6i+4OyB1PEIt0Uo8W0a8grkEiUrX
DVnbI+S73YcUKAGS1XiSHafJ48gU1GrfuswAUc6Sp5kG9wzw5bYDrZLlfdOEAHPSzm2Qnxd88Hjr
dzk2SP6Wk7neDWQSe0w62TlVgOpzwS19jMUADDltu26HSEFMyhVFwGuqZ30Six3RwYLmkjWJX41b
PDgffMmKoaftHgcO9MXVUGOk8O/2Y4h3ZWo3tajPhETmmLUEo9rWU53X9EZhZ3TVSlMVivQZTMeZ
Y3gqCJbb2gU2Qqv6qpyI8wvswtk5lIG4Rqje8ghsB1dMItO/ooib5FI7Qkv93U8DMTTLY5C4+DJj
eOo94u+0m6ISKQTVNQz3Aj6hhbDc436G88iUrHVukhodZ94IcSPPFCLwFT5fGNs/2yZZbqDwA65L
0UUETZuH8/ug54Ok2DwuaFcssT5lxzFLlgPQ/iGPUOUShdVyMK35GPAFpUU2rY/VFOmHkEheuJjE
DJ+02j1SDREPzQeS7tueNi36Yg38QomPFuM6hGWF+giRCkMJZ5NroQeGl+Zr4GGJqUCf3/QSaBTY
hf5EMvc0TFzDg5IMhQhXdfTSBpNzW5thgwk9yoNqWq/TahDbhFxy+7gdn9dQNlvIxby8tfMRlMSc
p1V2qlNGP6PRDrqzNnKn0S5wyJDATrCpgKOAAnT5MNeNvI54N+Ugjppj6mlZ5TUmxD1LQqRSuUkW
w4Rat2G10+miDtzA7Qb33EjUrkpFgPyHil2Lmq33OCD020Ax7552GMhy5NH92PTJ8ySn9dgAioQV
vhangVB+5w/DcHB925f1MnuFoO3z1I7eoZl1s/X9poG3xjSQWMd8Idek0vR+ROXAlakttLcUi92H
LrTpphG2OvVqCXZzP4Rnj7JF5izs7ROpEqhPO6wreLOjFamWAYHmvG9WG5aR34yYYGLvvrk0x+RO
JRhTIzOIkoDND6JSGc1XVq8NBZjs1dBygg6WRevBkeY1/IpP03H1XYieoaB5AxoJfNO3fXtMLRWf
PE7pI0gHtemGCXCRoGuTT+PQhQj5ZjE2LTrdLRARlAnN2AMB+Zfkkkrz3LrOvQC3GHKcxfmzTC41
2HXTFzNRVOceI+pDhN3KCcrt7kKjhOI8gzctNVq0oWBfV/9cpa7fVpqRXcaT+Fm5en02YVt/BArB
2nxWun/VYwfrLfE76KgTbDma0BRtN67oUPenGKmZQfStJav3KNtqLuUSlBYK+rxxOxgqbXe26ZRs
tTTjNhrN/FLX2IphbIf3tqnZ/UgTANJ+0GPbGPJpkynTPCJfsi49l6G6dGRsLmkNLowZxrb92JIi
IErvYORsIGifqj2yjduNi+MJHGu38j1P0UY+L4pCkg2z8rxWRx/DoFBTsO9toPGW9a+0Qk1WwvHE
4T28RcrcWvhLggRPxAW/oLEJ6TKVNC+Zzqbcr4LdCJ0Rj9vXCOkiDYgLHsK1VuGU7MaD9qDSpYhY
xDg3b4vHvqbYZQBzPfswhW2UyW5E4j12SDoBtjVelrgysgKxbWMfI9I9Oybdsgsph60jKlGNCMY8
rb+lLTp9tREXWrPxQALRmhdKkFdesyJN6jMWnD1MSCAXuI8dQeXi60i8kmz+vBJT9jQMDj7xPwhj
TprVmLkb95LU+kZnGsHdFWraucjwE081u8UaHpytb28bFQmYvao9lwkKLg1mxskRv6B1+OrxWeR1
2ETFDHDnQz1Drt+krN+qkSBkJMW3WMmCnQ/SQpElHZYSIpyCjtUJCUH1SdAA617wMKM/atu3/n2M
TXwKkLxB+WTpIrYnCIjAbGJBL3OzH1yUD2n4bc0ieZyNzXIrL84ZfBsdrrgfZxCZaaleQGcN3S34
QhRxw71T2hVv+QDTSR2oBg/WL1jM7Q6ScZRapthl+AvJjpUfnrXLxmtGnLoKcVgHp8Ke4zX1Cu4P
JQCR9kWDfyw9AqVQJwAwr6FCGVkStkiKG/VdDWbk1Q4Jh/tJ9ukmiVl3JlGWPCR1+1bDZQQRL2yY
GkVwBdyFsPiEY5c7CrWfH0PwKqdd4rObMHQPfsqObsL5CNagFwevxlXHdANn64BCGFG9CU7uViPu
s6a/qe2ijsQ7w7ENdWlsy15nWxA+yKrsvbNp6jWnqYWpVsDnAZVwPjXZiwjoi0pgcpCtijbQjpuD
wa4hjzBDE5cJuCKZAA2uXmIebYeZ8htEC6RnMMMTDnUziP7GfuZpdDtKCLIRq1Pn3pqhNAMce4Gl
8RWysGrbA2CA8A8S22m3zM8MOYmYg9LXGtj5k0LBDpR5lXsJoX1APvIA5TgaLF+lsu5kyUQxTzbX
nkYIh2U7uF/XbcImcqAy/Ey78AwGz7Z1eONl5YjmyFyrFg5jg+VkCDY1hyEogZUilwDytkzLG5yV
smMw0wznElg1IkLTI1kAwQxx9sESgTq7hCBhAJunQClY4Z3YuxHdNCGKQ71NzA22BpVesfA4KLQn
tP+Go9pqZQ8u9nHkIgcyTw7ViORjzHEcmpdR3DLioTGx9pK8c+1LCPUJNBA9Yp2Q+JqrFrvsi9gA
xw9ijl2LCvd6OK+ZAAUeVyA0YaMi4NJjHDxx3WgTZtUGXxo7M7jRFy8oUGrbnUcLMnAiptlVlXyR
zYJd2QDaCvQmyLf5takCHD0pVVeYlRWmDuQWC1h3Y0m3kI688baFRGXCy48XExHDF7fF5LbT0p0M
mx1ApwUA1JJ86Syom8gmN0k7fWt1NRf1EOU+bCeW60PYZ7id9opCPB8tVX+MsKspG+xqCtjtZB56
d2iQ38yZt5aylsE2HdLyQpejRRwTrP0yi2qnQPPlNRBHvfJHCVsE9H3NRsKX1Qz0zkhstJB/XNTp
BEzBp6VMcHrsiSwT25MiYRQxOmrZdXzsC4z1U+hjJKECaMXIn5Cmj3AVoGesTBrzmA4xKGe4ANAA
eI24qBAe06jZd16MZYOj5VIR3O4UPA49++gQlQNT4yDhjG1zbps3RvDHOAyEGxaQL7z2emw2WzgQ
qvFTlEWP4JzvEFZ8sXKs6JmozI2S2NWlKKAtLpWgmGXwVs+waRtbbcZw3pnJH84BgYFDevJKZh02
3hVMeIOEeWeK4EgmTz1Odfkq2F5WiyuqKtwBwECdSwUsNZXrTRVCwBXCSBTDxoITOIxx7bfG4Sox
LH4RLF0AGB4Fi5+gpMCz5QvqZmbx0XLMsgmfwlxXMZxw/g0LmLdNI5gUW5U+oaHgBTqOPs+8+jTF
+LxAK7wN8wV5iKeTgGeo69U+G+xuEX6Qt2kH9775mvIlLmUMy1kIHn3i9pprBZ/24g0bVaP/ieME
OVSr3dI1PHYLfZae6HaNzR76JrgeCV7p0RQEK3NIuo94gg9GxndDpgtMqfdZWx8MUfDp1xQ1Z7De
oE8I7qusBdqaNSXyx+rtiqE8LyvbBgkiAICr5p6wJze1t3bMPlXMTFuXJGs5jRrSeb4dKKzAF594
Jch5McggSROHHmwfriCd6heNsVdUGKVQ9xwq9aCElhtH5DX6fW4YFvBYiDeeYvMCy8HuIl1auvl+
mYyEkIAfmZiqVwpTY54kNwY7VUDAc4l6+Gct/L0dHY4Jdt6OI9xV6YCFIBN4ysIUBtuXgQ0PsVTw
wSzDJm6SjWvjE86FH50cP6Eb+oVPN4T69waqgi2G+lXC2CeLlOc26HfYdSFBoClh/LxfRw2aoRHY
R43eKcIOqlvUVg7DqzLrJhNtn6cI1cyjrHpi/bPL1BfsPz8uPduFQfgywPuH6IYh9wD0FHj8eeNP
XxVMJ1e9pBtE6ImyJfCjWg+ypfZjtNYWjjn9BJ1MfIVCj689OcQVP0v/zPrpfzN3XkvOWuu6vpV9
A1olkEQ4HWRQjt19QnUERBQCAbr69eA51572b5ddu9bJLle5/w6SYDDCF96wl5qbW3fqKlTP7E6x
PU3TXSlfIrXw7qMOwyAn9PW1mgx17t9DMlVFvzSLAfYs0Ugo4WTGKqxo+A/U+QWlAtha6swO1f4c
SsqmR8diki08ffGh3zUQjH3YehL4p2ddf3dJ3q3ja23dFrezMpO/u0F9I/F9S6gAQvihTqIobWp1
/Z6y0BuoaYu60UIstHHPToUaNRBa6+WsuZlJpr7cZLKWrvt+Pj7vdYa6yCLHPbkTyEPm7MkIX80m
H3LVmQO0aQNyX93OV1VVQL0d3iV5+AEaxTYsZTZi67mV5Znbg0wU92mB7FnabJ6NaqkNBRRtehPK
YlKLYpHdrYWW1da1vT0MtQbFAOM4CAd6YYC0DRBuE/vWpT2Yl/x8DaMrf6RDQaRdkVW87l6CeOgG
UjRVQmSi7jQR6hVQQ/2GOBjJDB9PHNen6JTcEahqMhkyFLl7WpZTHAa1u10V+iErmeU1x9Joqprq
hYXH7tusTBUSglCyrsUc0ZD7G8pJe7ZCR5/AOiya12cHFX4aHR8a2iRzbbHEdN0E3CWmcrKbZ3CQ
67hZIR5glCB/kEBmMWktvsBtP11LKUdvin94Sykdam64XsjIdlD6JUfL5/48Ur6qEX49u5O2hH3+
2mTlO4FwL8IUjQxqVMtY0jey1kbBoD0jQfU2FOCsvHg2b6xhzsEJFkQXtVzNHb2tEO6YAzZryX9A
IIJEaR8vcqQZeOR4RR95UZt5D7UiklAWp6LnuH+OpFd9gXIdEVR0i+1JAxMr025HVe2sax6xd7K/
oHt3rBiXdt5+RuVLVMtzI21bpBkO1aO20+ThdosmoHSHBO0kDSYSSgasBjICt0iTValTuumGATCg
+g7f08qBgmk5CBxtbhAOselcyS0XT9VWsgnhT3zWknb9lKqdUj5FnLeM7bd2rdfXXDld43Ldap+Y
eLxFZfNd6fWx0F+VWf1dTK7WdAH35qk2Y4MXcYay2Q+SU2tUXe6Pr2wyawy8ysVjETWiaeBsD8z5
rIfqOX8KTljYlKyhIVScoi0+Ikog2lz9GablKAnizqUyEjdFOTW3juqSBOZw0V7toSUim8r+M9So
2+mQeB8/abvw+gmXgXa+r2mtXch8vd2QQom8uFJf7/JXNOcsSZk9yeJ9MhAGlooFF31T9/OP8Ap+
YBhi6mscbBPJGhaLF7i+RtJMCc4f8WnSPqx7P1hqF0WWElOHrCJqOlU5S1AtgQ8dh5NjLyefcP9U
MfTZYEz0n1k3pVCKw6ISxmD81NeBSCKEGW9L6sJumfGoy3t5XK8U6atWxqUJ7mgPbNuK6ssDeKnU
UKts1U3z0CtDk6tPwBaiGRVy7omT4JBeV+1OyasTA5WK5to4MfIXoqt7TOhvB3WQPsKSLCNeFDFo
6YCl49BCZOcqIb9G+rsaa36VUYgvJl9op6QkcrGVtpmfUI0PNZDWnKKntqJIoj563dCfMFerq+bp
U0Cy8mV4yIeHND3IM3f2VIMFPLrHRDOUsiMx69TCKGbPXZx/5TptkwSa4qJWhaZybn+pPTtyCAxd
noisrZZqL6rHEsMcNK905CUmyvdDWXzXlXYmzDXjZjtAQjHn4Aofycu1KSjn5986xaBZGL/CACLP
uaVO0RVmNe/MOCLgDydeRTlKUDfb5p3SmxO95QSZTN+fPX6pCgBNUnpiZYKjmCItwDy2xRRl//tF
UpDSzB/FC90W96YUzpxejDfpbqBb2ym9YYpgOjAv8HvgIMvcfuAnxvP5SqZAASdN/xpF4SVN4suA
vkq4gBYrTz+0R3LjPlfKogEmx6k5I7KA2gvgelx/PR6BxqQKU3oE7cwoakCaOeGGgO1aI5kRO8NC
QcqofngTtUyMdI5y4ZTrrdT3q3KPHTDwHQ8zdKqy+5pxZtbV1Fp0iHEgvEpHIQ3SiurcNG8cKqdW
okqFGeeQcxddzeHV3w9aKR2nPVt6d597T2mGsEF6RG+T29bueyUvcHl+jPkPSjnDzB2GlI1Ny/az
q/xaqQmpSnN7IXBQB+Xz/vgGUG+GkvqmRoMbsieYCZXDoIUxGKWPZZTe7SSTxEzP9hWU02W+uG6K
eGDAMQNFUKpXHpDDaasot3ZXF4VuyPM5MNfnglkyJETQzWsOTLnsh8ZaZIpQ1A9ELzqjTKeGlAJL
r8sPNKe2RTKvnFss727zwpsvJG8ITzdJMmdS6fTzm5tP5IKcaCSbg/skVLdQozEWj8yleiaSTEmD
uY5yubrvqjrxmgbjl0cBfaiIezxaZwixxJl9n4fBTb67+oPKdleIMJJWeTMLsH0+97lzpxlHqQlC
MEIIpMbKxMctxbpH7SqdD6DnSTMfGBPTcc2MifJYxbHqVeixZRWioJ22vmeVJT1iTbQV8INufusD
We05iUKMNiahPaThqtbOV7qdVS+zzSnzQGF8Y+RLRv9c6fbczBNlf5uXRpOrLKvutSUjDJW7D3IR
UxnkCuVHvnvki69umhowLzHGKjOhybKfxujrqmnZioVSNua07Qytbvyh6ltBB9S8gcFpWomu5mPC
+Kagog+w251oGl6GGkVjvadyhJMEELZTV2dfafLeUNs3hgeB6pBth/og4eFgSEPzDeXhJ5ekQ1cm
u0dDOlOWhIcLNQrKWv83i/b/CYjwv6FA/YEo5XyXo63F/Vc21f+HPKkR8YkRItMP2CBmgmgB/g4y
8idy4Lqsf8os/T/ePXsfHaP+5f0xGnz85Rv9myWoqP+lQ6ailCUB1ZrqABP+zakafyPBBVRnMtX+
37Qy/4dThUsHtEIJtBXsQSBR8n9oghNZ/y/aXwgXIueKQfPILvwfPuP2X2iqv3PwkP9IDP/3lfMR
3L6i8GG/ALsKeplSHhbJpbWeZmZeN5mZBJkZQ8bljP/pXm9gKHEC8uUgMvHZWGnGNBK/G8d/X9Qf
qIIjFfA/yK8/DZ/+CwCwBh+th5M8uaRrhBfyVXcVoZ14hUX/yg3/id/8CzPxzx/3C/FYjqMJyDl0
1pKzfJa/J/v5lxKLxi9o6iJVkYvFTHT5P9zkL2pYf/7UX8CUYH8TKsNxcmmQPC68Gn0MR/9E6tYs
bPwFLXasylIOT6vdJGBWm1Nk/vz9OP/qjvfrfNd/gQmjf1YCIOFhz53Q783UDNeh0Zg9gsQ3Y7Lu
PybW8Dr1YEjjF9t590NqqmZy+fur+EWk6s8D8QuAZo76xIQSMAOxDH35nSKln6zYwm+f9yVBnN8F
0le1QpLgH/CFvyCUf/1g1IT+iNxRhxyry5wPHvyp0zmV+3Syj3gTf+jryKe7bVUAKMR1Fa6niGI5
f3/bv2C0//XpLHgN0yakGObyL89fW9RaS3AcX1ofnWvZjCJx3ymGfrk75bdutXZjyS/0D/r3fp35
aPO5lDP//hrQXPuLlfb7i/hlBuRSErHSOlaaoPnyiTbU5PO2nht3EVm9Kibrq31Db7b29A0neoik
VSIIU5RBJG5slP7VLG94ZOS+bkcBcGAVZpv5AC8HqIZaeMnPc7fd46xMIR9JC30dmzcnNmZ2ay02
0R7Io7iaiOAYiI/4qkFxYRvbmZm7mXl3ol27ei7VFyjzW8Vo34vtaPZrzI3Jy/SHtqgxNfCRDHoK
DaJiFSlviw155xZpFFMSNyexCPMAVd7XeMPh/KDhTCjv5yvJxjr8CLVotpyx3rQflKDacxSoL3Pe
cBFcbZAYBte0Vg3FnOwVrhB5SfVjarXGww79cp0dGa9SdAhi3636E0ksxLHltbIu3ibYv7YG5V0b
IQ90rpagPE7QvgB2mPpLvu+scEdbbxlyPZENKCUgttnlG4onV2uCw47OdmfA6hGzzXU7M7XVJOD9
Lgs/vbLx1g6V1egQHVC7uQVVZiw2lVcfFw+RBE1Q7qttti22t10UtG63W9CZQtZ7fx9jWIN3RuTS
mNBFEHQa8PGhw5Zh6CN/JIfQik95oB9pwS713bBUX/MDPZ5tair4K+/SM37Vb7NNvbwmZvl+O8/9
lOBTyKuKxI/Napm/5/t6mfN3NGp+UGiZ7yDjPrfxKTTm/KT1n5/dmU7sfZV9Aai8zLfSunEjwndR
ueikrRJf2yZeutLt+PUmQGgE+kuNBjr7kkUdFZpC65KUbBM7sufreIlFxCjXfjvP7NmysvMdWpuH
8FVfT3GBikRiVVt6Bo6yS9/RdvzS1pPX6cdsmwr9wHM7DytatgrTg6Z8d45fFbqY+zSiNiWqo6aa
JD3F9ulBk0Mn0Z3sdRI5q/hQ34rgaqJjwn+d9RxnW8fMQioPYXDNguh5s8vQyBivNRisl95O1xLz
TGIqZnaJggbiJz0269PCiCWDDoluSG8KOdoG1t508/Rbk05j15rFEUUlp9rQjC+Nyf5W2uFyDlzJ
qC+JYkj7+tJswp0M6Gd3Z/5K64fRqKbkyNtsE5vJ6UY6Gcw36m4ohfLSrIs1NnRL+HbqSt9pokcU
0sx40WjOWZrkWOIVCq5B0QclE1W01syeiNB5mrD+7GybIt09ynJo+Gli6qkDmQ839FWJpy3EHAeT
JKR0rqEp82Bnq5upLFVrOrMWu0IR4aH7BD2LQgmty/d0eb08SX+38YZ9IrHCrbZV9/np6cIUkS7E
HTbAgSI1ylO2lJ0JQXVuKDfsaucOmneLzdyRDYU12rU0OEVsq2g/OYnIaFrt+s/rzHjasaftFhtk
4VYVGsGJkb32h+dFW+YF0nYO4zhzwsNkMBa76BhuinW+rdezd18WcTBZ3VfSuqc4YLWv861y1He9
0eoCWaXFLt4j7jWhRY1hB9/OVmi2rm9Gu2f/2GVed1585Ltiw9w6zYB3MFzZRcVXFpkioa5n+8Qp
AqhfniYkanpmsm2sLFCt4sKUvR6eHzXXqHwOXu0gMZvtYjc/Yi6WH0OeoBbURrkZjpzG3nR5L8R1
n3vyZraarRWvv1SbdvcM8lP5xtQ85/vn8m6ku4erbMMjtQUUudZoSu8enUlH0dSC8gAR56S/RqEZ
7+YH/R1RxF2VGNO7BXTpaszWva+83A63DQwhtvTde32WNziefcjbXjMy+s/8DxzqcbqsfGrxMJVP
iksLtfKzHZjYk7xP2QLAKGj72VbyRq30M2rGkRFbj9cQIwe++tlPeGjN2SBkHM1CbBj36PwfkZC2
Zv7T0mwacVPzer4tJbYB3hXxGZLyCIoLlbcYaS5B+Y/m2K7ayZfsO/5GSZjSaU6rC08ToZvFCnff
LRqusrkw6nVxzs79CjPax+7KeB4oNNnTnWJh/OvMl/xIc/ONtGWS7Mp3zIr3qdsc422teWwRyq41
nluqcusc+YA9aHhtPw/CoPCVj/TQXcJ9dJBO5Wa+Z9K66WZwwSu4d3yOASm4wLI+OzN9lYyFAcHU
gEE+IM4CUDHe33IjFFfeqF7Vbx2tBB8WObt9Bx0cj/b1LZg6ORAEEwnHr9bVt9OPR2lolBRpbwJm
EO2mdrgpOhGNoIxSdA+B4m9sAQ1gP/qH6OEv4yc8BXG0kcGfLX4Ts/0dCWQu1dOcXlF8yZa6nbj1
sfeeS9wkJpf76REAKKVmtG2AgIjCl7navw9eAGr/OUvgkxXA4guZvO2XuHEhKdAHr/fkMnvReEQk
69IStXgY0EZ2LNfSMhHPj/hQMVGWCZvHS7WmRq4F+eaxmtv5EWVZpzqxY+///sJGp8U/pS//uTD9
17gyiyZgumdPxsXrUJAmzLDr7dzKrdKpLdVpzs17Re3G1P9B1Qttjr/65DEVBPz+G6mE3//uiQyt
HlXlnIj2xfvIRSJeDquPs52sb4Qe7kTc0dEvxYe3+lBFQMVOIAdqsKIs36lELLYe4Y+xkcewys/F
i+K8EZ3ZuXMUo1/Y3koNdxmbdiqAzZre1pqTFz7ExzmyD7nYhN6dV9oBrl6IaIiZWNE7EHfxtlup
dlA6b7tUbJ68diFsVSyQk5qKXT/an9irzYMjdKS+sJsYzmBuv+3t6/7TGjbEXbL1tBOx2iC+LAAt
ieBhKv5mNbfejkSS4ocmtFid38ybOJ5pz4vP2hyMzQrYoJcLtxTHTPD5hBMz8WKH3sTKfxsACf+L
2ORd77zrU3xv3sAmiF1p5uKwHsTX6u3JLZjBxLT2G1GLZWZw2Z5p7/wzkZ9YcT9fRAz2yf2KbOJO
kRmVcE90VYyvl9A6v4Ue56GxXQgOT+OACoRRGhvGcsyq++CD5xGJQjBdx9NdwAHarQ7mw1x5jTg6
vXgbnLfA+OrNGT9667mpqfEkzH1rAp0rvzubN2IBi1E27NxwntwhiqqCcDU3hq3Cu+TG3CR9s3n/
RrCjg3Ee//FpLSzL0YTR+69XcbD8Nba+jre1e/HqnrjUmQHRxbuLLXKu5PvLy/oQZMZabJdPygBL
19c5eW+m5S99aw9tztfNl5sI3FYcastbWEs+xLi7PMsxbvt514h89uA+GR/nFf83ZtwWQqavCbLa
VSvWhbDchbjycFGdMNYHWbhWLL6e9oIBnfmfsel09sSf+ZwQ72J9Gsz0GIk38gxHYeCsPV8q4Ufj
s7uKsy4QRhVEV/xw+a0alk+1MrB8yRiv7Ls0bHPKZHsYyma95IO4TmzvV5vEtH4s03e+t+zD1vpr
1Rp+a+niRF5MAL21Csv5fhpX92atWn83GKsH4m/o5tuN6abCJWYHieKfqYoMTKvV5vgwbZznrNo8
nVebhXhxVVbEw9ScqWO5jamK8yrYceWpaV6FRQVVDCJorc05NYnIfmbi8PLFTB6XkSp+ctNyT2fD
2vqEh2LtvDJ8ufg5uy+dYHTR7lu/Lynqi/VrZLwOdm/5VrMbTECa+FAR9pvAEAOUHRgXHgWMdA5R
l8GufHIKk3cd3681RnbTZLygk3Xi6hrLD43D7uWjEyRb5C5ChW46s8FAecfzlCemOATpxo5m5GnK
oVeta78w/lFEcP5P+9v4+9/tb/JEU5L5jf0NMLJ4mQQvT/NjdWfWnHlSLFgSz9XckBn60vg4Oo2V
e59k0jfvooklj5Sg9WbPjEP7D0fhb6Ziv1asYApq0HGpR89+S/Z/d2FZfJOmTTyJLwuC5tgD9bnB
IMMGxAz3HTnHbj8FiezHB82bI1xqg1chFMnt+Qdis0b8xvnM19shtlqilf/15f1S1UvUokXSoh9r
Dfk63vb4j4KCcB8eLgA1EoI3Ubszf+E3fhWE23JJ+PMlh0KzUy9ybqt01XoV2Skd21UXzLx7EG3S
f+DE/0LI/Xc95HdD+MuzLaRYHQByxZfo/CDanSO4I5wJYMz34UN6nYnyH8o/iz9yWP/8gePvf/fM
ikfVTR9hMtY+quXcj18z8+mWRh1029Q4qu6VPVpDE/NS+3eMaJ9s3DefVMe/r2K7Dvpd8bF9/+x3
mZWwvV+NF2oD5uwVsI8OMJu6UXmR9/eA7t84au0/1A+Vv4wyKBePcvSKMl38Ur0amvI2Q287uVCb
Yv3VD7FK9+W+/qL5O17rxPqkbnqD9P/EwXTYNBcJqz8r4fQY2lWj2Yo3bOFDsMwrY7jQNwNcT5NG
qB5N2UO/vbmA9cLvq6G/0tX7qkfTDgur0Nu2/UrHDVJ0AcEoMHERbd87du+/j6Pwnv6LOEqTUdiE
WyVDt/zjAwqHrH7UNym+3Kz8/ebeXdkpiOOcDB9Y0kPZmC1l2uEixZ6YkhHh1cy54sxhTe3mB1ZP
6rXUUWd+YcnmYF/Pg6283I+UXGhpis6NnczjjHKAlxBF/5MJ1V9Fgcj6TWFij4oSMAT/ePUT1NPb
++IWXx6fwCpu+whjr4zg2FKf4rmXwWmeAaf0THD0YGBH/l8C5V9U0OHj/+Xs/t3g/VLZ66IaPqKq
xxczolj3jhL4gmRMM0YAy3NL156mYv4zrw7he6F62RFMIVQN2uUCDXetM6l1PEsX0Fw7x18HXLSV
Bu1TFB5NfTRUQKZInXELoD/hqxIb05+SKQfPDMjwle67CUBWO6mSmC7EdG7TIMxksmcj3d/uAihK
TzUEfedtRkxDac8CIu2xfpAe34KBu2Qn9Ho9zaY1//y6IXEwCMDtJX+MyeokCPelyVlp0as3Hs47
uuoc1wkBUrK/vpT7HqOsqWgDMFxGvyJDNX4LWb3agy2xJeBbt+8Ve9nA68aD/uFol8pB9jCm/nZF
KZ4Dkkamjg7iJ3pLoxwPh+CovUz7TyA71TP3RMJUY+HL+6nzeGnHehqlx6sRc/hHLCpkiDhuBvMk
Ge/gPt/xDcL3wUGcMxE9cl1r/SlC90kMJNuRwUe6iUmK5yY/0MzmtfGcJOIehFfiKGVqNPR4HcjU
VCjvLO8mwCOK5Jx+5AeWLrTBPYDOxnxPpfpqPNC83T63fWFEwNRFZ3zA4TIbH11sSjtRZ1yvBrTS
3gfsIF8x/Xuu0YKHxZWcr0TRgIAUiytIwkD9UgZT2kLsniSOvFfj9bQ2+tf5+kZJbwEw2ZauQWSz
3U3dKWjjt2LVUkKUvgZH3hVL0h9a5SbZ8yZyJhcU6rblZfLVBreFU5ziN7iRJKtNajaOFjzW6Zfu
zL3wGDmj399sPQJddqSxl0X+W+A6xo8hcUZhxUHCfoWU04PyzbqysjMSd/1btAEj72YLY3LUCpcH
FFXWnBWWGfr0PFXRHDJy6lx3q5vSrbWfzEGq2nzK3YoBSA5W8qSlbCgPq6GWd7cw/EJJhx/im6QP
JmJzSn9ocmtuZa/5SOKhEn3jJSA6f/iqctZnx/ZpKGjuD4R5soHGMc4qJrSi63LmRTZb7OJmojH7
AspiQhRDldSZY3zzOXcaom1HFcxRT3bUjfY232F35eACQGpw968T1Das/GpMxuPmai68srLYPNpc
lBeWJIVRhmfNQzfjVewop4SSmCvNxI0+noH6BIUEowTsyidMAkpbYqDeZESX8TrvZ9IxY+rcLIaL
IibMv3XmZORyOvlLslb80I+3YwZSLQeCHAMNqVtQ2/Tw9c3gz3cvE3dwUGz7wCrTg1/s1ESJR5aS
Ri6lerrH8mrdhTdxu00bwA7kZPGiYCxWxUz+1fQ09BTcc0r14aozKKnTdDJZyUttp7ts2dTKkw3Q
IcIqLtcAQ7WZXtA6McbIM6F5la2a75yiPfXiwpCDjmie6jbfqWSXEuXLyQzzdUr4oJ+PlOpX2ipa
P0tKvvFXjMfc2IdAiIFyaH1ODc0cmx/dChCcNRhsa8lZ2nZGuAM4sHzyfsj3HHl1zzsivWKmqzqI
P0J6po9lbERWurp9kzUbyEdhL8FffI0aNEUAbWLxVlvK52ytrvU9dNcrdWYRpaa+p2p9RxbN08p9
sstlYLlGztrQRBOLYSUd80iAi8G2N903uVE1lkrtuRTN8npkgk19WLDNHBYmLpZXCRmtvXKzn5vi
dF0BE7mouObFO92ckaSsdRNJB2J8aVuZyTo7qUwRzA/s5yuUjd/+sKGO1ztcFuFoa0nMTSO1KHtz
HKzsxxYqHvlL5wN3KIPMjxCzNwu/E+7oj64v0QpkJ8GRgYwVcYc1kOUV2QElL/ZsF/YJ/wLGZVWk
E9ru6nQ7Vivr8odOirGAgsBn0ns1iE6flCXGAX+Q8d7ZUOz5bnSCx/fDzbz+kwibetyh9en/7B7M
mLEhFK3H71tkkDl46KxQPK+DuRg+G3/6qmwTa+Hq9m2vGL2n08qa+1dvijWDkL5YANRsyCFwmjcL
Ey8Wa1xvWiQOE46Vysu2cHaI7pM9hWrR75TXxEfwzcs9mlfiuSadv6hBQ+o/+5BEFIytCYqwqfgo
eMfMK7zbujAlF74m6Up7ugtOGlFvI7dZsrCCqTEEQIrWUyZNT1wOdLkQ0nG8K9lIRLS7C9VOAxBM
MqoUQFQfy5lJSLEEZ2dql/KgHmRadt332J1LhG5Xm0WAio7XLMdbBQDm6VYjBpsUsRDdauGWb1gq
XO4r7olyz8xlZOmB4Lsyjj7eC+uFHRss/h/gfP51yTl8uTVC4wmf0716M2sggLAwBgwoBKlF9dW+
zVxQ0A+skFo72qHLOb2JFsNP9oe3KJgXFn3C6wtdDSB8IbjAypK9xO3N+ZmbI597qzZIyuh2fRje
Egv9vkv6Rt/Ef15SWqXjwPAYppbKYWwlVLKGhGy0nxvtGtYjI4NV+R6YfbLHa9BJ1lzgbBPTRsio
129S+puF+VH66eWxMKCO9LJDm0ym16cdBmiU6uqp+hBFMDdZ4LURu9fJyxyKnratd1UuutdOEtpS
M4sgbkR1aRHQIjQhXblSzJI7fC4Ey2VEkH5mhUhWKbHSGyQo5q6PNBOObWK0MofHD5h9Odld9605
R6Ibwb43TnRty4ovd1d7ESQrGo+0AHn49nTd2521oDnau5qJKB0Hem9IxjzoHYmsRCFVAeccTDjJ
V9/SDpjYMnU0rzwRR1AWo1YkNeIGSS8Snrp/UsuCe1ASIcdmtMpXaHyOVSJE6eZbecuJS3CAUmOg
eQl6NKv6UBoFE/Hj8ZGZDXRZJ1+pLCpeRpEZDQCG4uao9/XkXbekNT2m+qMPYEc/XBr5JTGfiH+m
cBprivLIGsBDFYxc+9oiXfWxH67W/ZV8JUI8LhI5yebPvRPDVQzaWeagtx7Q5Ak/saEP5NZ97nir
69Xl+zuH1PhTFTGzI6/ZZiQl/nQDP3COEKJAPXByVtmaCHRgspAQ4FV3G+/uunDCDuMiJ8WvpWca
kDU17To6Te5rBd0A/HgsWjZM46Lyo/mhhigJ4wv2A/M4FTEkC2hk7Idg7BHgbcZbIk7GBYaX8Clh
ZwzftH0Zff6c10k3S//gjxCEHafud1LZw/f1BaPh7g3q7mwJuM59LBXnfg59zmaTq7AfhFnb+4q3
jC/xD0xK6phomgaLt3DzvBn6vqHY8RhviT6loCdpSJ+E84qAGyBa5+m2T1cGFL/lVsiOcKJBRQOd
A3/xLh9oxyWOusdZ8rdJ7FR2Rk21NCK3IxCAwob3SW70y4c5WD3Z1o00WPMqd/hqqEBRUzUUUazX
T6MWlSLgsMzOuT22QvKt5FcE7VYVdK/b6qLvP5kPdOOflyw0w9cJJESXbiJ15y+0dqfn6nh/7+ii
9e5n5HUYvU5nhrpTV4U793pBl5jLQeN5dGVmcSFMrH+2K62jcaylNr3EnOgcXLpov6G+krtrW60z
Hk+6lTmRHDuzxG43Q71nYX2kRnHgXDCV964XEGxMOnICNJ8T74s90mlUyfRzZ/bG1JNfifIBhijb
3NC8aAfngLnvl7wA/saSP/K7TiiHhqf18VyWTyveYhs5lqB6AZ6C9o1ZetX5viQSAsuhiE95CxDT
JRlPv6mGv+XOYp8CPFHXtYu/Oo+yomyFRIZVeu0SZK899cY2ubKlww/OW6IgHx7nxEwIJ+z7gD7t
Ai4OnG+CZCf61veaGW4jcUzfJvuKtyWqUHDL4a3pFb1CthLJwmQ2Ppk30oVdwWXa+cM33VSBYZFY
BNmBXUAGrPEpTQ3qVgaLt7KmW4gOrublSMXTUmQv8R77/DMjCyvtUW7CHALIGRbdLS9ZXn9knXsl
7lc8NBq8h7hMLPSWT/yInXnJpu5eNzrlhjUPjkH+QF7JmjmfGO1OvfYTmLoXYc26nWLEyo4m7en0
ygcUV4zhtQc8UJ40H9tXVEyHbzQiDvg3gCZuSLKwnnpSJzAat8aPyYr3qdd95t6VAjmVABJZW4OY
KLrD41S4rAbt5elTAF/K3u1Tcqbbp/PdEUnbNHvHh9HO+F9BdR9bGG4F/ULju0CjxYhO2lcVsGWu
5t6CimjMIJdU+XdSkNmd055gT0I+HKDNMoago214c3xtCU8byue6MR1XxriiQB87TfAA/fLZBKzw
6C3e5E70NpwyU7XvxvMI42afvcaViBQ7nFjT8wD2YG4dySE4wDuwLuzODOcnd36UnEh2R4D4+/x9
culOsFlpu1Aouo47VUaWgYmcZCYEdZHFZnDP7Oz9emZOKtvrJfvB8RxiGIMR2n0uPqevscme86l4
svd0UEj4QlV5ulXX8eWqjftj9D15p6krc+q9Fpb20eAKC/yc2PaGtopQv6gJpMxT8VW6rfsTslrE
6B4neicxSegJPE83+uHxWhPJMRnV5MSIsD/PDPg8V3dGo+T68bBGsicF/Iej+9X5uqc+YAKCsafQ
l43pUvXxCnmnyr1k7znTMBWgleYmT5iv0rl/g46j7cnAWr8FTCgpVNhTE2fg4OqmiOzCFRflFjcy
l7asO8VTjnc3anqXN1sJmpW0Kvxp8HwDBx1xU8QcOolo2Bqlhzk8G4bq5FteSu2B2qkAvYWfzswf
BXN2yvK7ZsX/N3XvtRtH1mzrvsrCuc+F9ObylK+iF0VS1E2CosT03ufTn2+y1zo/K6t2JdR3Gw00
utFoRU0XGWbEGNwZhzgXX/0C/qB5B0ehuev0IyV4e1OJ424DDR25hUbPiN35yG9RH3piF7WOTxdy
hwuqOfJD4S/Vn+Au6Q0rgIjoIXEGv6DwaD5KZytdhTfaPQWKl2yt56SLzSHeDoz9LcqDRgG8oHgn
b7R1sql2Ghxz5Io3GYAk7Y5hiuUAw3mzGfRNTK3avY+dm9r/pj4Et+l1vaGjvUz/hE/dY0Mh4548
ltNxQRIZfG+uBwYrDm/Axv2dtkY/EDkJyiBMJ24SfalnYIlUtpsE4NDdaX88ghd/Ny7tBcEX3kMA
koLfNrPq++LV35EG/ZBXiOLdWxxXdy37q/453FE6ST4/YAZZVgI6Gh4TehrUtihu8DpeyHws6jQ3
INzvTBofb3TY7feIujtCYMv2NsQLiNGz6+bOWDKyjMCMOL38NrsrH9Jb871ZyZvgO4Mh9g+wEADT
Ocs3xKDIKqsrEkGQEGtnFS2YsQr38bV+Q0FiWXKRk5W+sT6e+K97dWfyCcuuX0XJIlx8+DcJDbRh
AUvDo/bWv0EB9Gr+cA7FXtoqaxumjkVhrO07/5v8jgDOhtlr75qPJy1XXOkzhCrlW7l4zfYwjCz0
q3DLgyIxW8BVudfoKAChobNz4xIAEIdRuK/p9cgL7anky5xszN0bCFKBP7iifruhdPbU7URy3zCt
9hLdwZb1AE3GNv+pUsgpKQFs7V/cQqittu23Zk94t4O9fE3XiC8k5eJf0co/SKvsEQqjNxjleSG8
8Hs1A49SS+v6mTvxVr6Na/m6uzM3+jVD7G/cAOYT8Sz9OvhuHADP2KRjP4YfOj1KUcNrf9bmwjpk
v8W/5DzZ5l5hRgo01g1TVnTohhcuCWW7lISfOodJekrD6tGt2FrqVci0rxGoPAR36lW6BFG3pmtR
/xkhBMmWzh+QFev84S0/jM+Q50A9sU32/RLRO/dRo8RfP0NJxaW6L/Yc8jq6M79R6frpfUjX5pO9
Lp/KJ582WYDHu1FoptXP45qY55fxk3hixyRjTwuuui72TPbRxUuXGjW4aq2RNFG647z2hviLCla+
vB1vuFLKMvoNwySlQ0Aq/o5vzl34TRyQvFB/cZBMidwaq3JcGh/SR/aqPXHO1ClTaqEL5KrNDYCX
LeA8bxVv+ZGAQLbjHUXyH9odregn09noV8l7doc79lbSvr6Ru834s751aPUU++z+iX9YAkZ4W8s/
qmu5JE6JeHX+t2qv7ySgG08ABDfOnmmwxUCsY97xHK8Zw14YB77uPC6ql4xDLKr9i7J8JyTUbpyb
9qDRW9a2+N0U51z/sVyGste8Wqlf4/ByLofy1JMfNuixL2ybWSDqxlsnXCQv2qJ9h1QCVlt7a380
/aq8z+/JXSlMhFtvwxVdFju4ZB7JKa/8p+yK6aBdteTLv6FweT1ei3pQt0TG+x4E5V6nuRyTvVNq
eDApSknc+vqJVu5VuK+eydW6NSH8M8E8ta5h6+8zYJwWdV2Fgyo3eUcZjA2OPaCTPDd+Ap+q8MZ4
leE1Ji74ke2QkHw1flNR+W1aG2NB74QaQgP6s8CB3zWUbH4poBFf1V/qjiIlICfjg5v4p8CX/xLc
Ygv/XsB87pxXA5gamDh6EdAtXOu30vduN/CLyxV9jrv02qd+rd/UP6i5CIiDflNu6o3+rdqlW7vi
NfPJotGLxx2Xb9X+SQJfFS/9bfku7XCNFaUZ4ar0X+k2fiAAuVNx3ggQPFNPXadbk5TvJV+aL+2W
18SWrBmfZOyFqXZymMd0re+e+N7cuL+kg7RFYuG+40iZab2tXqWnYaN84Gmr3+NP0Frpg0m+QrwP
4opQ4YGaCvV/hSGc7up3vRGfkmGb3kSr5L287WMuCg//JnsfD/0a3etVuu5/1jfVu1LiwPnzqBIH
jxLpGyN/5HE/Afz66kJ4NEBG4r2l2+JXuG1e+DpwZcsn595fu0vlNen5Vwrql/srylnskcMAqmzJ
Qm5LNOe+9A6NXIchraQ1xZwrortXzq320yfIV69E92zG2DEf7WejEhCRpspIRqCaI4sf88WYVEih
qYe1/6K8M7xOkUUUbJpXsKL6d4IK/Y5XqjLYtoh+zVg+00Q6sjzpG+eaAwmK2YmerPLOoJH8xqgT
eYY4lufxtno0fluv+txohHKm8XdkdtIKDlOlGWEdYlrwoX7v74zvFYHps/VefFBoaH74H9UP6Wf4
q8bzvdKcmVm0WNSkl39kfdIXrrTWt3T+9kIdx8JdvVK8gjIOz8Wy+YY1fANAQM7KCR4Tif5zzIom
a4JnEqS+MrGLcMqY6orLqrfhNSMJPkX5aNdsSbWylYXMcr3tD8pBvvYP2r1znRsz/Vbl3MK//oDJ
2I2ndqHdJQDq0vcUYo5xSe1CVDXgxngngqZ+pVOzkWf2W5szO3lLqg7LsClmEIxHBISfo+fil3zr
PMpgr42X5InMqr1qSY2DrXbrbrSb9INUnYLXuIzus01DgfOPdU/DZ/0v7sGXBq4ywRcWRp6pTsDl
D6+9b/ah22o776e7kb8X3/ODs/+09ldDd/9vU9XlWxy8pf+1aMo/b81/ZR//9Vi/1UFVB+//N4zQ
qTqb9P83qk9G5p7/pH/G5s+x3tjn//PPdBw0UP8N1bIhWyglOugvyPxx/4zHSZaGsJhjO4oJXzva
ewbX5H/m4xTjv01LUTRkiy3E8mDk/X/+l+1X/m9ThwYOFm/FQX3P0S37b8bjjv2hAUEBc4F4fZ2+
PrN6YnrvqyeWa8gtodgylooa9S/GMHbXsNEx/f5lV86078WN/48HwgxLNNEFlJnng/l86glaRel0
pOztpZaM1ODi8SXrlSebgeiVkg7/3DymML0/2RljJ2vi62VA4w5/k64DHJ08P3h5UWp2S2PZDOX4
osdBCYq+bcuZeadTM5pl87VkshLdReQQj7eu79zIl51WF0RlP9M8IkpI4tXf7RtqhUBfEYWDbh9u
NXviwAYoXOogztCZCCkBhXQmym89ZOOW/ncKBcbU0GTPitj2gCSX+rKnt9fQWczfhyafcYzTWyCM
6FBZAq1WTFubrqaVobRCBho8W0EXgMoaFKRZWW0Td+a6HccXiK5iCP4X3onMbCnaw8dH06KU1cQj
JBq6BGv2qovt7rXSrb7aWMGg7C6fkXrs7v+xhgoCeB7TkpkwnVyEIvNhg5Vj+FqeVGLsa/fp57jR
1+GGMuNH/mGt22XImMpaJaP01wJYdfkHnG4reoYw3yO+wq1nY49XG3h+BUDbggsRQpl7xQquYbXb
lsqYbpuhMmYO8XRvEZSREWMVhylo94+t6bCrZhpidstUBqHiaA++JtNsUDaXF3XWjKYSNRhce9Rr
js2UqZcrdQsjTFyBZUCj8FqTYQeJtGAGdX/OEGx1iICgOoLCivjvX2LRNs1H/F3CVJkFsYIUO0O/
yFJF/65Z6fDr7xcFq7rNuLSOYqQ1uSlq0VZw1ET6cohC5bvWBv6LVsvF0oPfaeZWnrsUX02JS/tl
WUFUO7AuS/oyL5QXqVXVbZfhqnJla9mpMoM8PGsMWQF47YkvtKkyjiWIvKEs404E6gY9kEOQGXtZ
breoHHz7F1v4xdTkXiATkze9ZulLA4U8dLDzHs3ATkI3ah3Zfv/7srWpj7csG42T/yxsctlNXR3D
rtdhqGvzcufakvutGYxic9nKuSuICo3JmDyD7yhaHJ+VERhDrGc8YMGzBCDGjQ0ywN7xf5lKVP75
F8ZUvicgLDVdngJ7zb61CzUfGDmtYbh0i/rFSypAMYE7l/UcJz3CL9rM/hPiEGDoBD8Tv+RLlefZ
uqMtkUqPV64zJruiliH0UCl5qNVBSrVHX5qLvs9bRbgHggFIOp3JG0MhUEZ9LNSXSlC9FZHVbLIR
HISWMuIbBsAtNIWintpUfxkOfK5Wx1cZCMUysTLBdqZBoMMPYuKwKOL6lbEPJPn75aMTf8TXKOof
EwbxE5wOuqpOTLimOjSG1xlwmKcbq6xWmboZQkjfjJ2hP1y2dfZO6v+xJbb5i/8YJZ04I7RpWYY0
LUPr0Fm0uNO+vLls58yaPlkZiGQFi4QIgr/agUAw7h2dKMqGvWqgXAZRTRgmC72of/gM4162duY9
H1mbrEpK0WOBJAD4jUMbtR/eZI865mUbp86QXBcn6BCD8swM8Ru+7FxdpmZbwF+5lOscguu2kMA9
eqUKv6ISNij6KmMzvl62+RlAH10NIdRBmqHZzI9ZpjrB5tZJ5ic9hMUrGWHGPZPKI4h4Orh0zMDF
Lph+zIJ1uZ3DBJ/cEsyyWmIsQnt48SeeS7YbPtSjT1uJyq51bwH+asy5sbyTQzs2ok1edET9QokM
jARGtvBgQe1nEoaTExMGRAIGYaxOUjU5sbyD37NpgBKHhe1t4iamPQmb6kYN0miFKK20vnxaZ3eN
rz/ODy4weervNdgkkfYgDpbbAV7X6CpIWkaX52p6nw52eingZoFQjyCKlU02LlSMIspbLkW19r6p
N9QPGeoWqkzaSv1j/fLWIbDndAU6bENLi8/oIyDDnfb9r1dLnKjLBuEIP8OafEOVXvPyAl+/NIYU
bVMv12x9YZWG8kepfcDPl61NSm18ddCc+mLOnryEakiVRNYSJuHAeMA7/qLswDBqd+41+cxIhy5j
dlb3oR6m4yAA0JftnzlbnSwXiWbSASK9yYvosrLPYQKk56kCxJIh9hxM79Uy/R9/bYfMUCWXQjNc
JX0/9jIVGpmVzRApHE7OKo+Vn17RrxNdncktTtwz1QtbE99SRzc1Y+rMRneoQjUkk1Lz2vwdSWNw
XymRuxp6Kt9W3G7l1KtmtvDMe2dCggwOlSRROJkszTPs0LNitrDOk+ZWjplxVTXZvv/bDYSUiNyQ
j7VY4bRK0A127TcScT+1S/wX7nxhItN64yIoMrOJpwvCFOEWO8jcBDHC8VmVXZl40Tho0GkP1Px8
v9nVimPMeJVzVhx0B9AA1BE70SdfUilWGlNydYkJLdFifFXKubd1ehnwIapKWAWbElYm60BrNZMq
X5aWoUJ/XOJDPYTDFplVqJhTunGB+XT5jE6XRPKHqCFTaCpE/tZkSUYw6rafVYBmy6J4rket3AeD
J/318QjRRJnsnWE3vmYTK70ET2I12NDQht2hNqMHXQp2lxdy6hUMlTYH3l4oeHKtj2+A2VMNlhQS
v2D0a/WqHps+3faQX4JvNlx/Lsw5b043KSGa1CX0ibkmt+G6tQlBGhWWfRRT7WjYQHWuqU8q7Nn+
zAZO74W4cqiSCfVJIVFqTXyeOSDz20IouIzc+2F4a2iQ1Q5YeAXQeRn8ZcCIeiK6goJliNIA5Y7J
R62tFWNAq5EcOiw1BH+j6AXdqOEbjgz0QVxC+aJG3cxFnG7o1OhkhXqBQI9shPYy6hhMMx3EFgx5
41swxP/dRcEQvlzUd7mPZBLiRXwJHruBOk4Qkgrqgt6jq7a2BNTfLNZ/bcYwNaqjCNkKooGJGcOC
zjJscetKDmFpE5vqNjETRA1L1dlcNjV9w6yIQJgKMPxwfESUyV3M5aysa48VIUs/LuuuILZv1Zlt
O2uE2TBqpOhOIpB3vG3ZWFRWYsOmm8qD9yTD7/2A4yj/zVLQK1PI1WW+rZNb0Oq9+EIGpM5qHCD7
nGneIUOiZfzLcorYMkulb0Y0TznREe/tyyVQGrdM+lLARdUUGCIFbW2btXzrXepYb0hf6zMP+Mz1
JlOXqWHjAgnmJ469zGKvSHLKHF5d1Qw9uQkSAoXlpdD2QFKuzNy+M6eFfjFhqe5glarR8fpKnVKe
lBb6MqNpsjIybT0iTDSzpnNGFERdKMmKb+/UiI1mSdZ3VLMRd182MC2l44yFM7tmE30Reqg64sXO
5GZnaJk1RkqJEmLVgzM038p25dUfl5/PWSNsiKHCrKbzKTzeq3qs+iz0GZYLC0v34NeJANL4MTH8
CIbqsi0RiX/NF7h3nwreNOb51hJHH9syMmpqVsqWwU+/F23ajkHz+aRR/ORTMzS2EPVllnT6WKHc
DzOziJlOUNLoEJJDZt4K6bKoeakV33OvPTuKYcMBPWCDGA7isJhZqLhgl37BJCXpbKlvq8hzlpkM
fm/4o3QQFiaPnWPPeIyzp0cspkB/Sfqja8c7WsaWEfU9N123k6UWOpA2jUDut//i3L5YmZybO2b1
gAINSJ5bdJB2JefWcG7W3ztZBEt1lY8vCQe9lePFdA26i13oCgTrkN1ChEzPOi7niqHTYOLzElIK
Ui2LYJbU9diK7XERcpP+QkTja6Xl1n2vDYISt1nafc0oVRj9m0P6YnHi1uWy6OMyQ7kjV90c9tss
hmVL78wf+lB6M679JCcXyyOGZlDZ0Ag4pzibQU3TOs95Y/pP9SDG/hghku6y5+Q22gUHZ90fGFzI
rlXGxfbZXXwzbKs7wFAzD+CMcyT8M2xV03ns9tThu6WVeH1DsbKTbOCeMP4fEqmdq+2dtWJpdKrR
pRVp6vFRpoadVK3nUa+UKguoPxg4CPIXly//uSemWSo9Rdq+tupMjNh1iZzIqNl0v5xDExwihpOc
IJ25I+c8xlcrkyc2lJFnlbZPB2W4Nezy2gnKu3YwNm7pzryyszcEimpH02SVit60ImoZuRpbWehR
tRHjXkzuMf6Rb5gcOEBQsgw3TDwztJOsU9Co6q56gdP9ERjZ5W099y3Qcc8m0SEYhWnxfvSCqI9h
1UW/G+Eu08iYSUm75Hdq5MljXnUMptQRZBZ+NDIkFclzYJXPPsTUR3/9AeJEvgRBZFNhrJZsQ7tJ
nu2teTDe6+v+h7rUl9qLtBRjZQwjtgiLA61ncB56FsaDL2/CuVNHJ5uSEnEd39/px1ca+gI9Rkik
GBqXolbejAnsbL1GEFu43Vx+fc4c3zSif40iLrwrx0tOxyo32oyAQtHlK90zD6Ep/1bN9r0bGYG9
vLRz5wvGBFZkzaBJLk9sFY4M6Tnak0vkDBEBekcvgJm/tt3GSnLjeOrP0kKzwYI57rLdCSaL7ggO
8IvhaT6gxhJgA9uF55BSZHMbHaKt8WCDqi+33W7uFp0JNVBUJ8QUsa16EmqETg9CQC+sZYM8xILK
y5smaRu9jjdjD0WqaermTgqKt8trPOP3sEoTkpxH4GomziI1dYRpVHoa6CRV7jpIE+Ma4nOnXl+2
c+a+YIdDpN9k80+TT2Vpyb4uVbm5HOpkYQ4ZQkLXVhLs4v5vS/AcGpm2kCVXqLAa09tiRihEhhUV
67AaX9NS2xbBuLm8mDN+/KuJ6b0IKATC3ixT60FoCfp52aUg3xWBq6wGN4Tf4bK5kzMiiXOo0n4m
WRTbxN5+cS9q5AVoBTPzZFpdsFKtrl1KdjuzprNGLAu1IAQqVR71sZGqt3LaB2xbGnu/ozETwz7d
3y9EUakagF7QSXyNyUOO/Kwp6eIaBEaonvXLAJGGv94q+gcyvIgyBdOTDL7SVIRkYgtqiL5YGUzu
a95cKnXyTvmjRaGKWMSmKntS8k0r3Ynzjoy3TJ7Qr4De0Pum5/WrrZWQnqnW99b4294+6t4wVROd
6HgkADqTw+kcrx/Hmo1TNESxU5LRuTTj1NcJE1ThUO8l16EUd3z+hiS7NFEL8Q0bocuN1jUQ+Ztu
ozLN0v3Kfl0+J/GDj76Yn9aIzC1iOzr7E7fjIbvhV1IBV4iqgqwabW14ozQHgbITMlTY+NZM3nF6
vWn5CfwiNGFECtpkBzNJS+reFNmNcDq49LyNv19e04lXYE18nOhhIQVAMj8x0Xm63FQ2n8RO0naq
n0erqmNWRPG0eGYxJy1UcR++mpo8pCaHOdwYU3NpwJ4FnfdDf5U3z9Um2wuiZnh7EsZYm83l9U2y
HcpIyAXSyTcI9wiR7cmZFZ4towfqUQqxUueuymXSNuhbxtzWV6FUJr80ezBnWDUn9+TEptjzL65v
8NIx0Qgplgrz4nWmIAJsxVszLN4ly1pdXt/kipzYmp6fHgYU93lkFQJN2yGBCokxg5lN/Oxuf7n5
J1bELn9ZkREUeYuosHhn0iNkLr4LtwdUIzfOk/XNWiMT7O1diMEgpuuZMmPQ6NvlZSra8ds7+QWT
y1N5SmdGYe6t6h8UgXaKQHcvlQdmUZYxFEzGzLZOnsWJORHdfV1wa1dKmamkrKVn/jGNGhCU6fnp
rqo1eX15bTPXZZr2e17TlE7FE9S9sIVcb9zTjX/J8amroLXmNvLUGm1GtEKAktmaSr/seGVtkiZp
OQYi+/G/2zfpXuTIBfx0zpq5TdA7y/JBcE1cXuPpNcWqoxPhk3WRSk6OL2sUBbAL35/YcV/GQRY1
h5ltPD0ywifgVqZs8+TpzRwvLG2dSFFc0FB1JT0EnvwQuuP16Civl1eizNmZLAVltDgczc6DZ8nb
QQnyU1rW7pIZUJcYO31g0kxZJi+XjZ61qYjQHrgLbJGTypAX9K2peozEBkoNRjlKwm1m5a9hq/uL
v7Zki5AdtIuggpuGvGh8V60CpmEZM7pSaM0KmgCjt2bO6sx1OLIyuYQFDf6I+B0IT8TIfWz8qOK/
hJ3ygk1HBzTMtaO9ftJYb0wncMKS6yA7/ROQgbs8CtER7LoZT3FmKQ4wLovoEzAtwN3ja6fKoWlW
OnFuUiFgXlKGsX5ePpI5C5PNik3KtUnCdzODEM4umdALny9bOONd2awvixA/4Yu781REzNB3h4QO
xrvsINhB6oXCvAzeAI6gOSLNMz7IoRnKPYOMkp7w5Do7DoJaWS1aVj1iBjGEBXqMmrGxSlDovLy0
4zT8s5JK+0AwXoq0CsDk8coMT9V8t9H6lasrMO6F4ZWPPKFRddc9pPWZn+/tJlwrUTBDTnpiF4gA
jN5AZWiRnKK4K18rvFjzqaPIanCXFQOgMTnPtijC+6soGhuk9gb73nQaa1VriOReXvZx2MOy6TSR
l5MV4QxVe9rh8oykGMpYYngzyNNsEyklJAJm2cAsAFxIestUpYbszJZAfF22fHy2/2uZmgc4L5Ce
5mTDgeHaFfLK3qpDBRmVX03Zq3DqI+++u2zo+Fn8Y4jaqgAUqBTMxeDP1ztLVVJpPcdxmUgPD3bd
ZKuiVLOZfZyMbZ5YmWbNMRUqvVUCf/VPNUXbiWqKC/9AePBnGu8T/s//scVrADPDZSVxOl6RHqbt
UNkuKllw5+CBVwFxTrSN9v5OhvBR0EXChzezwuNPy/8YxUXSmWJGkaLKsdFKyTIUSW1uipfby9GE
i2HQYN6zo6yaeYvnTkznSgKiMUEsT08M5HBV+D3CDrXkMu/ecfca1/0X68GtULQBjwBYUwSSX1xZ
hrSlbJRoWstJ+8OXi2tZD9edNQu+Pn3gfFWYGKLLT8+GKt+xHWfQqr4PuOfyod7/0xPimKCcvXzL
J1mTOB96GRS6Pjn6yXQn7ymoXZ3ikO2tUgZL90IQxl+hVnPfbVDRvoo2CD3OHNMkwjk1KZ74ly3s
HKeSRsXwVsojEr6vziZd4bi2zFy/2Y/M9G+wOje6NPkE/Y9Rpu0AIlEF4wEcG3VKtVUlOr58guC1
QwpF0MXDtgAriPgEOd8v7+vp8VEKUUQqj4MmQ5psa+MZ3lgPn+bcAwVayOJhcNuF28tmRDD4n8Tp
n1WxGBMvzLQUANjjVUmoXxt+7bpL3++eJDP9UWrJs2c15RKsl7ZIvAapC9u6v2z19KHhDlke2H9g
AHyCjq3mddIVnaq6TAH0fnVLlVQNlzHg8GR/2dDpZ0Z0zZmec4i9LboZx4YSJbHzYIyh0FTV0l2F
ahS+RSXfpm3fO0G1lLsshTcVpfOZFZ45PoWGAUEXeAodmMOxYUf2qsQPENiVD94uOkDCCSlKeJg7
vnO38sjOJNj3Ot/1crf0V9Afu9t0w3eghWFFsOhB2/MLrzL34NVTh6xSDWTQh9l9hh1OHHLAdWqE
dnC70YRE2ou8FuWSFKpx9VX51sJ20C8LaUGopK5EV0Z7FXziUPfqc0DRs8snhCZ8ovdHFWVyvrim
yAwaFQW2tfIOa8Y2WZa7Ci5661AjEjO73SKUnTwXRsToMVKKBpslZoO/eh6jD0d1zF3oBZ+hqloG
BxMytQh6lATy0bl2+5nLizGqajSgqEspkzsUJ1HQDZ3lrSI1QogOcEaPSJBkBeFT3w+duWZYSEKk
K6sdc8b7nPPqALbJ5CxEo8UYz/FCeyVMLXUo4G++6VfQ5z0ov6BbXvRL7UO4126X/Lr8Uj9XM9la
5p8o8hOS0dCYHqWrBG3i2hoaX/FiWI974865q/fRQVr7H5CeQSmpXhePHpQllw2f2WVSf4ahgI4x
RDk90mGMM9sOHBhm9VS+TeqRpm6VMUIstIYgUhw6+vLE0pvLZs+4QJpDYkYVHXRGYicPN2qJYWyn
91fo9XbuKkBW/nrUJLLny3bOneSRocmVlS21bLS2CT6DNuSzXLj+zFdB3ib/COHbaiDSmft4nXuX
tM7QnRU1AeRfJ0ZRc24GU8aoD5PV92gX38FrBV/bjVCJqO5CqB/WM+sUOdn0/pgi2KEAQYll+k2p
U6PJ0yBFSmuPqj2KdGjGbSC5nL0wZ0JuJn0ZaacoLcZFpr7dHFXXc50evqZrZdNsk614FwWMUtSm
56Ir8SWcrIqZfEMW2TvVo2kYoPat5paqBBHhQWGkuN+5GyhZFnQRZktg514gcFpgoYyby6fOtHOb
ITfSAOLn5x5+aWRRINsEnZKhwJN+mHfDql6mP7uXuXjuzAtkVl81AOshvAVI+tjXyLke6eWgwQ3a
lKu4gE1Wh/gnlHcOFKagK2ce/GdKdLKnX+wJJ/8lfBwUs4sSH7b5dKyXYwm8oEYwJIH4Cm1SqUsW
OWVcr/6REwBdvqRnogL6QAo5piZqV1PsD0rvjPA7QbJqS7NdFG0P87kLSZqmX6UZvJkuGt92Ve6a
xH24bPmMuzmyPPHnAcl+6Q8RDNU9vMx5cSOn0vtlE+feBYQLxDzAF0D1fQYOX/aVSGpMmgGwSNU3
a0nUg5AS11trYVavcvPDCe4z52cfIpoUpnPv5PT16wLLINPkZ3rv5E1WJbh6PY6TVeTdDeq1jZyg
/q3HiQfunqHdlV/eBOZMPny6p7oFoQcjkrJGQXCK7aNlGIFeS5OV6z0k1U/NKmauyycfy/FNPbYg
fsGXHdVdQ+rltkxQyBo3ya1IroK1cwUV+1J/zCFrgxPvEfpzWAXm+jZnXPix7UkCwgyDrSU5rLT6
1t4am2Tt7uEFXsGIh7jKvFc9dQLH5iY5nZWUNvhjDtBWDoqZXjUm/B0mIhtSj2prXc85ndMoFnu2
KTrnhkAZTR6E55u5r0dZslL79L0frJ3f+Ns+RtX+8qs4e0m+2Jl8522/VvTUz5NVpn1vNQStzLnW
+Rl/BiEMYHHhVYjXpvN1IfvWVyUVSh09FlEAeh+X0qHczkW/p5WzIzvTwbo+qkpzMPwYOEbxwzNa
emya9xh3xrfSb2foSM5t25c1TSk17Lrv8hiI0sop+m2fBSs9erp8MGcvuIhPIAkB0sqwxfHjqmyj
yMfuc9vkD0GMXzwlyO04EIGtBfW/OTeUM+lSimRblA/A6/B0QINM75xuMQWZ2rV4zoL2PPnmCFn0
b8VTuVM5Mw+6SlFMyJ+U++ZqLkA6t6NfjU8uYpSFVlBlEapCQAGgt1gM/Vxv5twb/mpiEvXpQWJa
dY8JDw3npN01DEA6EdohSH3K3fPM+Z17wV+sTWecnNobjUqpEgQI/N+eBRU0vNHudbD0b3vYHdND
ny07aBhfLtud4BI/TxFkHrEYnxkDFOLEc3CGtApVVuk+oQ4khkwRjoBOEKXYlQWjtnaFGvKiW8Xj
QoPhe69fxfCpXv4RZ9buAPAAos+ICLHa5O5qVZQWoSBVaEZjrbvKMh4aENL1vzJDc4qpRWpD04Lv
0KiS1XWYkcZrteigVn7V1L9/6WwjJVesYEKbpPBBkI9913QIujjkmG1wlTj5+vJuTUaC/zky8miN
1JKc9gRd5EtqTQe7ZLsO1iMg0j2Ht3KeahSlUY9c5yOsvYJ3Ndwavy+bPvfmSYOINoVzZhBqEtxa
DXQUsgQvlEhLUmPdjWuUxdW1srPWsIZ798Zz+1G9JtQQ6hspg/F17q6cc3Q4OYOaNtNBCpWuY0fn
SnUU1PoYr0p0u9t9ta13zUaIYKJIvJIRoplZ8hk3wPQawDpCeptznZxoyjmX8cCtQVnKRu9n3Lg3
+R7+UsRConV7pe6FCLK6H96RTTkAhYL61uPvJWHF33/meaKcOSBeyuDMKB6v3eq8WtKpLKzkBoHF
/JCPDa9yBtN/6loFHxJxBNQLLO4TBfYlTEujOGmLASP+iAJ6993vrJko4swNxgTwPoUwF2TplGCH
j60vDZmNa3029iaiMB7C2yCS/kBnr8BwupBQA0UwaDtsG3c1e6Snaagwz8AW3REYOz8r8l9W6PaJ
U9YjK2w3NVJB6SpYBzfyTYGYh7XUDui8E4KiL7V30N0kBZ/xQ/+H5f/H/iQ6bFwrS+Qc+yWqOfG2
fk338hooPEX47EeCnH2xamG9zrezKz+9zKycvJTeOXXck4qfozW1nI0dwujon6b6sv2dPSTbYuXe
UWysEJQRGkvB3qU4hhLndwv5r7W8Uq/KB5+5ju/ZTKKjis/0cUpw9HumQElGA0NHHQcu9DZ6RjeD
Tty4qZGLHtbelQNLP45t3UPaXK3yK3lfoUBHh0JbQxRvovs7hzY5jQmPf87EvQ2EaZks4VlFvv1g
W9Vok05rgbXoK1X9rnVM6x4u+5ezrw04A+GUGHKfliYL3U21PutJTPJvcfcuk2heNnDmC0/BheEy
2nP0XjRtEse0Y2ZIcZbH9FTTfXLr7ayrGE3GPwliWfvggRLlMrtGywuCF7jUl5KOUNdcuHbGax/9
iGl4kzepGng2Vx5aAg5XyHn5KxsdAGXJYzvMKm2fuVfUmfBfYioIL3PsKDW5rVK1Z821hcyE1C69
LFwO2q5040XZfb+8w2cSW9F/Jx7+5E/EOR9bcwCT55KGtRCRJAEoRmZM+TbcW0/W1kBvZUCSldJh
jifrfs15k08c7PQNEbuJKUc+UJ9snV/TakglHC0YKVRYapWFDD7lubmx9KJDBiT11GFVDeUAEdFg
Q4yv9WaGFo3r1+2uyphpXNRdmb7aXSvDJW9RKF8F3jC2+54/YdjXtl1+MFotG3/GLk+yxajFMI30
Vh8xMeMlYZqu1Lgcy+uuG5N85RhN/Dizu+d81pf1nfiI2na8wOAD7PFIkKr7oeIrixtBBWRsmwC2
bmiuhdpphLDdjO1z/skAWMFoPvkbyc7xycq9GTCO2KMZt8lVhD7cDyTBRb2COZ0C7/3hLenO4sfV
2VmPM50pA0qz/9iepjj5/9rult2abH4zvGkrY9eq8J6n++Bq9Am84hWJAh/MQEW3qn+zkw0ljdm+
6rkjAONHW1UQn8KUeLwNYTvUQamT9qs1EOaVIpnOc+wGVrhpEzm8bXPAeK6Wzu3+Od8IOSOjdpQX
iXYmr9i3CiNKWkK91EE6HXYryJ9qVFnglg7oxqkoVcZPc+/pNBlh26mgQP1nUfiTJ0fOBBljS3ZL
/SFAMqP92XTbrglXly+W8LnTNwvHKqAsOAQo8E98ctQnuWSEfkqRoySEjbaEsJt6O1dwP7MWhhUF
fh7khMHY+PG5jWU56L5NUSCOul9VrdSMYSX1tqAbsL68oDMPhdETk7kDwVkAeuLYkj92UVwUpjiq
bplDje04yVqNKAtXN5F2V/evl+2duRpH9iYhlJaEUVGabrwq1OxX2UrXilb+i34s7+/LoiZXIfM6
z8xbFlWt6+t2n676euGs4ytni54S2nj3c+d1dhdN4C20R6HemzaaLJnxGldmVZqPKLW1LZtmY7jX
o/uhj7dWPQceO1NrY4G8Z6ZgSOZO5mYrLk5Z+I6otdkH0WVqNtJWR77hXzwqxnnIXKCyJdWf+nAG
iIdGGiQuYpJd5x3VIZ0MKZ6BKZy57lihXK+B52K+Z+IxzcHLfbemIVFo7UJP1VVtItSojjN3/awZ
0eaksUSqP80I4zBUCw0ap1WjKegn5HZYfDeyFhawrJibuD/T8ITWUlDEMKgmgI3iIXzJVYYxSIIg
Zk1y2KMXaA0IVvZVuqpsyd9buey8J3aGOJFHNm6lUbKxPISJDL3utqqKfqwt2fKDWSAsd/kBTuZ6
RRVC/DDmwEBcAmQzJ3m4lY/pEGvcVZDt9/8faV+2GzcObftFBKhZetVQk112ecj4IiROLIqaSFEi
JX39Xcq9QOxyIXX63H5pNIIOiyK5ubn3GsCX2VR34tY/jigFlge9K7btq3MwsHFi2WpBVyTXr8gz
QtL/+w3YUvgpQIWBf/7+4yg55GGn8XEUjER9dBOQ4qyWfO6muQee6lrD61LQAd19zbJQ8ER35v1w
VeCwJZLrcMv9oKa4pNdCzsWthZnghYbiygfMXhDowUwKEceDlp3jfuYjoii/Apa9NI31AbN2tZAa
n6s3iakcvX5tTnjDgQgYTIn2yua4uGvfDnH2pURY0mGQOO8QrfEkLFUD1IZJYgFf5qd9DxJSm5ld
eS3MXMDS4eZGdQ9MuOgCmicqFiLmHFP7Y6QM0Q88brdhuhzm23nj/anJXEUHXPycULjxAL+F/Udw
dktA9TiqcgdtLb4f9vLBQx0D5t1o1g3ZuBdbeGal4pqc9IWHKrBYf8c8i3QtwJxDWyEha8ZPvW+l
fQNP8PZztFjbfx/zSxvy7UBniUpuhCeiEZODGudrXsO4Fnq3sRYwV/v3QOtXOsuIELVXcPEaUJBC
vD9bczd5LmMYCMXTmHd4lc4qjVr4SUAmRkNd5d/DXZzXm+HO8gdLocYoHLxHp34oktEUwS2UwIct
0tn++f9vqLP9UQxhly8MNRfY0SSunPZ2+2P02yt1hEtFJTByUReG08IftcH3H7DXrg1JbPRvVdbv
m11vQQ8yCW7yPzVhmrq3y6fwZ/XUf4f/d/rvGV5KWyAPiQIDnqHrBf9+aF9agyg6fMwAM5wdtrPV
bqzBBRHfRg2TTr+8MuCF9BkN278Dnm2WFemPvgXmWjmtSVbVJWhv7vqigadrABeiwXMP1kSyWYqv
/57qxZRp1TKA2BNqiB9StJ5TdFqtcT3t6m5FssIgeLtam13rT17coX8HOichEUcJMkYYyC73tfk6
ghIn9ZWE6VIYgaqmDagY4iW6/+8XbgbH1g6ZL1Of0H2UA2PZDoe2goVL111pjFiAuONvOz/ib0c7
uxSMKkJilA3nB8qr+ugu/tIdbNHDM6mYpgVkfEHIPjAwbVbjsM9rPossGIwFZ3vdDTdjo6fpDrzz
h6USXqptX9w7XemYg2prFuxK4cBa2FBpFphUh8148CcfaZnFVYaab46mj4fexMCXMplyHboPubG5
vnGUnuYDlNjdBNLvIOW1slfNwYsK+GHVjXTpY1kJ+sWDWCP4CBZFLQeyd81PziVb7qy5/Ok5001f
+Wnj2UfDwhkO67q30kg43o0VEWg1LHO0r/LRvOCToVRBestPuE2W4k4A6gJ6AynZS+H1cDFqPT2n
LbPg9uq0QXfjCdnWqd209gOkYNHgyQN68JYOyikQj/QB27gZ8lEE+2AKC3Xs67FqH5gogl+FoPAV
44GC/UUraAopoBGjjgJihjRKQENqgb1q5SzTkE+sh29SrZ5meGfAcRbq4nynqkHqZGiVtJM+b2sV
awPx213jQv+zgYNDosvC/FhITcVPGQm/zxblN3JL5hnMfd0Ld0xZK8ojqJ0lbBxKhrqFJFav4V5G
NKpifd/ABbbutnkNsdK4bGkDE1+1+PAoJdRiG69V/WMBUTwHlo52cStcu18gWWNBB8MMQ6bN1Idx
E3GfpIEwUEcfmiocM0sG9ndLdjnFrWVuc7+YjxZz2V5LwKVKr76pJ8pTpxyn3ejBGzMYSPQiCayU
uFO+IqU+MggcQI52FEcXSHKvX0kUzQjk79APqx+9czN4ot0A2cKKDFkJJEemUcft7J0UhGRooaFZ
zXweexGcrAvPkiktux2t1bfcq++cqNewZw1ruEvC9NVlhh7zzrsvBhiptl7BYzK2VtaH7icOMYOk
rcYgP0ye1ZTQeYU9RgLl1BLm6Ysd5KniU1PtR9lk2s6HbkuNeHQnY5ptjRYvvCe7kCe+NlJmJgTC
6KkToCnVOTPpMi9hqhhDBm/krilK/7Vlmt4PlqL6viZu9FqFgQw/d5QV8p5bpGmee95YcSSHLMg9
sxuayb71qQqrHSQA0QHt7KKw9s2Uz7Fr1RHL3MFubMwIcfVoxJjfRO3SlxniODgjpbFQh84Zf8i9
4dYZuefHUavLOdY9Cw456k6J01YRXIQHc5xr3/pig2reP8qChnfKn+grm6bmREjvTCc0tMvxMODz
smeVD8UexT3eZ5NmXR53jAdT4rWh3DSLP7swIAyifQl5vfkIacccmYD2fivtemar0fU/QQEl6Ujt
QCHTjra8CquMjJLchiYw3iYqAb6He6LVyCwcmsGHbmggFSidmtS3S2/cYc8EWB6bkksN59PAxd4a
7Ge/GOto50ywKkiCEJqqp4FPZIrHyCf4qyqJpAROKMI6zrnubbj3UsekZF5QB2NSPdozC2lqRs97
NlLZ8GKtqz7aIJTKIQbfDz0cixYw4kO0hOk3ZOmhKdSIaUyGYL5FydoOIGwKU/LWx4uxLl2ajUqp
0+KI4iG0xrYGQYlLEFOnerwpRwt9X0rKitxZg/XiBeSpseaX3uZ3vvS31hw8ob2OjGouQQ5r61Pr
qiYbfetBFOw+8OE27C3wkywi3uhjSTw4xQKfPD/xpqns2BOm+to3QzfvJ4hB6N3S1wPcta0JTMLI
V/4TABkaAmN4f8PwcSyHxAQloLiN4q+jdIbEGRtzFxg7AgyZk/qoo07DhBnCid+NHIHcGyvl/Iya
Tkw7RpzuNRAWO0Hx0o4jlcMDmtZLhmUvY/gt2MGmdGTXHBivSuvQ9S20jkO31XzHGuLm+3x2Q7Np
65nX20bXBgDB0FugDKCa5taMFbipA2ien1uNmygdjE0F+MRE5JmePYTGwWHgSU4zj3BAOMJUB5HU
yBo32L+zeQBhE+HEavD/jg4pYC9Bqtpt9hD7qQAiihxFxl3t2cQ7Dd1og6eknPaFO13lbfNqoXOs
6ADPSkuUfrZUlUa043U9bVSLizdRXtT9GJg1N4hnxAri1um6HzSgw1FqVodxrumwxGQZvO6LnRtM
z9c6+hK0A81vXcgNBgmVA2j0EPeEO6ZDQBb/DvSUBaHDSbRLqorWkj9x2wXoOAlZRekSkKDZCE2W
JaHWZOwbq3QbcaCyDOF0buXVj6qLCIS4LXrw+3EKYhcS0Na27An1X7iRnO6BofHtnactBeE+E1i/
cysQ8E7WPbo8OAsdHOqjEk7NsOtYXkaaY5EoZ/4rt8Wo9jagJVBq7EQr7zqhF3iaTpCAdu87u65/
s7kfumTwC59v8HKu2A5UsQUNHKQaHFcuH/xM1xrOEX272Hh+4e73caClDGB6z6eTHAO/gKo/Gm7l
y2CW+iRw1X0LG0bLLbeghvVl4rllDmFULvBHpNq+GybY2RzXMAzj3UpqbLlyMmRbFTWB/3XfgVEd
islXMVZxwf3KWeDHOTxisO9abwvuLwoGi9fhLitmbaLEHmtLHh03n6vdPNROlzZzHQ64q2Ynij0Q
Ru/Z0s9B4pHChek5NYY9z4EmKjZFIceX0M91g1eYZZ76gYM3AZ+aDlLfFfP4jWWpXmZ2Ew1Ig5ZS
o09fhtWY2cof4HBt+RLJt02Vhms5p2AAs9JvAVfIcd9PMWsr2WUdSFmnmaMsuM0t3nkbt4RU56Pd
UPu4+sfspjyERXzEp8IFvqQLCEQDRV+1W4O85KvXlX1x56ix8+9DbuZl38DDoj6MUTSReCYBLoG4
aVhnH5aCWo9FYficeB5H+FYNENN3TTMH4siGQqlMj05hHwzR7fCLA/xQ67ix66aBvjnpqgzKgoPY
FbQsyiQnYdjAMDjwOlSDpYxekNehjekMAPUVCLNJCLnyZ2/IqwfU3AafxOUSLNW8c6kqDcxWnXyG
rl/vKNjYj8Y50GDU/IvjSAlL5Fo4Ko6aSrHdJGZ2QNuU2VMsrDZi267UNriVkTDNDkkUAtzSOu5w
CPionccotHie9JaqeIyC2WgdIW8Jk4mJ8E78snIJ1w4Hfea5xgZwjfN55HmApevHcP7uitbWr649
Bd6NPwzEwXvKOADouzWFsWKnFjduSNmhtVmP0NIlglUFvifw7zEpXZwQR0f659BY6rfsGz1mLmuX
BWcrrLUfTy0HQo9GS3sQ0GQTGz2IDu7bWlanxjgOrIGtMaIpMq45+tRZYx3cAEmV18WBIuzyKSlw
cbdI92gDR4scV+Bp6qyGbQzjTbVTeQObY3xg7y5syOLeY1NKKxupKEJ/Q/S0FULKbstcuTT3NTSk
6ZwIyyFdA3ubtniCT6D/Lc9LUoAeyOAsDnsAXJmUTmiTCmxjEUMwuxl2wtja2RiozKivnb+oqscr
O69fC9dtbwtV22W8+N2Cfpw3jq9QxZ/uHYUDuOncii1Z5U3DczcXdrUbeCNeoqYHiqcSUWGOzjS2
Av7CVVhsB1mqKnMKlU8bm4fFsmNVrsabugptGUeeHCl2f91QlC9MUf5mJRN0hxbsrH6KMJ/JIegI
ZU9W29b5Vs92DT0oh5vqB7pReQCHY0N5+2omYP8SFizeKcB92j+F7rAEKDoK1f3k0bjINfMX4LpB
3VTeDGHpknRyZY5Xfs4XRAifyjCGfQX5ISC+1yXEN1xtywK2EfiPsK5+NahYUKzyMMpbD5pE7K5b
5rI+WRO8qCCLJkoRQ8LHv+VWM57ysDSPVqjha+SPQ/XNaMGOoXbaCN53CMG1Q7RM3TwP2K9+nl0N
BBq6TbGC5n69CQPjAjpTh+3jhGSwTvyQ4wi442LdBNoHTZI7DWxD8tKNkHziwRZLKTX03VVZt3ac
82GcNqQk0GiCudIfucaBz+w4QsAy+MWdVssvpsURSB0zE5ASA9HdM+3rX7PupBV3uC/REMAODjK+
8BLa4LyeFCqeQVhtGuLV0SNSPGZnHZLz5VmVTV1nHVMuaDDGb1EbtZ3qBwNPG8XKKYhgx15Ju8Gj
a54AUQrLof4UEmnXB15XQ/EMnTf2LQgb5OQSljLerVzQGIHuueruUJQkWK6qE2oz2b2jh1g2eEtC
VxLX6acZr/EyimfQR1+ogHdlhq88hzcVB886HqygubOFICjmNG6HX7BYCOLwAoIr/ORBnCgLtRDP
tW6DJWbLHOI5K3FhJVxM3TMN+9U0+o/q91jPcCgy1qy/zkw7+6rn9SeCfOgrKg3uCfV7gJQjNepd
Xba+Se3FAyHezpu7PqRwKXNqeotas8Gji1j8xZkir03yMmQc2uFNCDaPV0sVW3jNoCucQ5gw7Q0Y
OjF49u2zwNMPnEPoiH2f6dyXSbPoJYzxpmuQ9NpdPtK4LwhB40QKey/httUB5iBmuzranQloVpTO
JG8MDUTwqcqp1zyYJh/CbSTdTjwTiuN7aHFJL1+KAE2Zz4NFx8dBzHV9U1U92XtT0d/XHBuja+X9
UqtPsG2y2aZYxjKPTSPFL7fv6HEhDXavJHMb1DGSyIF8sq2SFlkxdp271XoY0E4dOxnBAgl5AItG
35Vxns+zTgOUg912R23R5U8y7DwLsBdDE8fOJzcN0LG6C/BIb5ybpp2tuthNlinnFeqOxzfyh6wy
3dxljj14DsIz6+97p+i9jCnJWRyhDgGh1kgMWxEG4gUPqMh+hHxOVEC+IED9jeezfUfp7HzNW7v4
DeIM4fc+yoVwcxG9TpTdA3GLm2Wq71Ql5Es5LyjD2HounU9jAQNQdwZDdIPqzegdzQKGIs17S+8q
p3c9+E3l7amDHxm0p8CngFIzhvrVOT1rkXuOuLBmW0VRLB1rKOLILhhILIYPP6rKagY4AujigeYT
AU+pKVVwcgPXjLvQV1V5RGrcplUkULHPseG/0aEPvkLlhDu7pfMRbnKAXp/VUNgCoXeEjj3tHNHs
dWEjqYgW2/tC6AR3CkgDw5wnxNsu8QQLH9tINg9uP+EebRxUI2nFa7IJw7oVd+CHConr1CXzq4UX
Tcw4fJ2lrpFQxdQ2M24FGGpkU4A8P9XMCLMNegOdfrcHHD0fe9qtXw/yeL4jkVi4U6SdVPlNvWyq
1hJPHiUkyQeUihzbTHyne1U1yWI7RbARda5PfW78O+h5W6gUo0JzdGDONyX+CEjHTi6ofWW96Ag7
LAYij36gwF5oiVukHvPR1/eG2RvjhddOj4R/QhDI8ZwKbpbFXYJscb3RSxncOvwuJtiJr5OuoRky
Il6pRIuhh1KL1EcTdtikgNfSO2PjdGL9FRx1gxFMhtj3CqeMI3fCGrSghu88WtU/wt52t+OyCo/z
Vjx42ogoMVOFoh+23ihiaRn6XDlWCzSWsgRscNBYiB1vcq14mlrQKF1tkMpVxN94doVgZ2Zab3Tk
5kmgLGltI164v0jHhts6qvwknzrS7EYa6Nulpvy5jzo8iqdoLG5zglrX98aWvbsbQl7RZEbVbDmw
nEIcBRtWxEpa3mMpqqCNo0HS74UZoxZm5RxwsW4gceEa6hx478xqR7t8blH+nF3FuoMoeRNsc+QP
EE2WjOCxbhr3Z+EE1jPuIHASFjyQI3R+WzwgI4aqp46QvI4VniFVIpUUNxDVcE5wv/PLXQVloyCu
LE99LRo/LDNZOhGSBtbdVB7YwbE7lyPftN7ipEE9RrGeGpW6QVEABdqE/hKvWfSmraxghXWIgm5G
KbFCKF95Mewj9C4URqEEb7jYwdApEunYWaj3WnXjqVsNWyc8TUbHhxkkBaOtKh/stgnwxgnycfwl
66kMUpjJ2QvSJZfVLyIIH+BwlwdPrcAz6FHMrbuzkRBt8s44GccGqb/6ge4/KR9K5wEbo22gBQpJ
WOuieMwrOpRJBXOGKi6Nt+9wtWkRI1UBm18LVLjiFl3lRCs8z9Pa44jWS2GCbOLT8hgNQfFA6sJk
3RTkq2gyC8tTUTmdeIhQ+P3hVAUM/uCBFEvaMSuzgLZpU4CK5nDbQvLnk/GMBhaBBke/Rt849mAH
AKaK75RWbBkCpExheVVWip63ULyNmvYYzJ4ZOKgJvpOCroYc1GbapAbTwk08sMK7tVF2DlOdL65+
ZmoKLTxEBB5LtsvUy9zUAb/X8JR5FbLx20TCIMfdzVoHSu0k2sp4EviNIbFGjjNrglcOeOo7FfZH
KEDMS7ywmZcZsjOkvqYI2bYOSvOAWsKw4Sqc+mRWkc3uZzx08iRfzER2zTxy+rmV4eLsPIinwTXY
6lR1qkOLNTcNmEIuDrC1lDsxOahsErV0fOsDqhFsCh5RuOyxUpCXyIyD93WExChqaKAKe6fJnrE+
qptxn6mVchu7wi7NfrI8Bjq2CZRjnr0QVtVIMQuNs10oWiQT3uuwJyRtOexdJgs4B6Nf2kHgT1kn
HyAK+9jZI4RMwRutY/jS7FDOqwBrtF+QKa2acng/RszobWGbHzhTwFsU4abjHtnQKZriaiE/WtYH
KTVqPC6sRl3TVnRPaMEzKP5FScuDn67K+xc8wGxUqsYhQVXa4CrlBwtqP+i+R9DpP+QuvZ3Z+NIE
HrjBhevPyPyAdORUI1N2ToBVyuAOOAB9zVfcWREa/+rHnCE4HMSXwgc4FAKS0CXMTGZn/f10u0q7
sqQ6LHu+WWUf69hKaIpm9m1zy3bRlqYtcB0gmDz5WbG51ku8wLuF7Q1wdwCsrX6n53YaNkpAyEc6
kMoSmqxiMXq3otDJlu7GK0yHi/iRt2OdtWabQgPj5XsKY1kb3zlUWZ6OPDYbvL/r7XX8/cUmLWAr
YCAB3gFs51mnNFC6hkgzrMbgGQtT7aR/aqYkPIXplEzZtJ3TLp1v+6TeQp7+Sif/Us/07dBnPVNL
ao+j8DigcVnsRrBmzEbBVePaMH+m8GFXvZniWWd9Lqyu9VxMkW4NUDmriEt/I25USrbDNkrD5BpI
9+LEAL8GIAfdRYikvG9iCvSJ1citASC2/zsxpMa76xjYy5vFi1bfGtCB0AJ7Pw4fq9lnchpSf8vz
uBQ3wWbZeVn5nJMDHrHi6qe8hNzHh/w74tkB5QUqxE0OM5f1KNjyV4muz8bedqj+HcoDGjaI/MDB
4l+vFFRfYJHT69C9S9B9B96PMGTHpCHwe3ZIeg+NQcCEBgALKNwKQNp+GL6sojz2ptvkQXwtAqxn
4MMGgkDiat0E08RzWYGcFjKCnzjYOVNXPQkjuy/eRPLsSiP/Yu8bLDIgBi0Q6c61oiLKOk3HZUg1
jAxf+r23a37r2LdicjdC7KtI8LKsAV67Nr1L2xUU+9WZyIdB9rlOtxXULMQNN0Jvw9us7EoDuBpK
l7sr81u3/flnfDvO2bLlEMfw6eRCeh6KaXKbp8jZt/6mvwoyvnji34609v3fQBSXvnc1vDVGbFOT
hQc7AxW3yPpdDdoobnt0B+rkmoL/hdUDZhVa9H+oLcBHvh8Tks89qnsA5k8ux50KZioEoA27Aavr
ClLoErsDNRCYkuIdi+TtHN9lKewdiN0iXa/RoMyOfQkOAvBsaZNI3BUv833703ooTnQVMqGxunJJ
XUBNvBv+7OtCIJa31HJAf/Dt8IHXcorbcpFgdZTWznjg5aLPZcWKh9aVLXTxGwMVstqlghd1Dskq
eqlpRAC/n5T8bOwRDbJhSYmNRGBxrmGRL07zzWBn10bo5opWLaZZAmQXl4XDN4W7FJtx6H/5xJU3
EevHm0JH8D3/90m5ALQBVPjvNM8OCro36KuRGaSvtr0JDLoaJrd/L/Xw+38zjod/YHgOBfiz+yPM
G7eaeuwjCIg2Ty0KAzfwEAS/riXXVu7SlEApg+MiaMiQwDk7HaAp8TDkKzZ3FqnX55lakIZfQ2Fd
uhkQwf4Oc5bNMKaWEk/sFQLspSvwV22Dx+r2f6oSfik1hA4L+p7wAYXKwTlrIq+7TsAdCVRcYrlg
GFQnlMPRWyXB0cnlsa/cWzN1blZR7zPr7UfGyZUk6k8ycRZV0fqFlHcAXwcXB/N93EEZkvkWSFCI
dTrVA0DH4qn5DbDzboUepU4in1Ci2kffOMQi8+SafOiFywP3IrhI+AoO2ILrn78JtbiumOhX8vOa
xFm7NYkDPORq5nEJR7smUxRJFZiiHxwUS0cZq/bRVqxv8zkZ9u2GoEKYNFZKvk9ZkYgkR+XvgdIr
wfZCFIB29Eo8hkokEq2zM8KmyJYwXwKNpOSnqH1YQlQ97C3seNHaAp4f+k3/PpQfkg3PDgEgtxDk
VubAOXQxrOD6pFBeSylchvvGeeys/yYo/Sflhh4HvN9AmQex6BzIN4iy1VZRm3Rwf2p64OW1u/DS
HHDQIb0G3gig8OcfbYAEcG+kTusApVqwfaLimhnzx1QU3+ntGGepaCgiKDmBNPjnjleP7SbcywNP
3W9QU8jqHlI67kbeV/dmxw/kV3TrXEEq/qG+vDt4Zz/gLKRVvmzasPUxDrL8KuuO6FQm3i3f+Om4
hdjWaXXSUmBwq41zaLN2i37VlPI4hwV8dFuFsf7233dOBLVn8HQQZD9oPndNHXmawtyiAgSAySdx
TZrjw1n4M+O/A6x//uast6PhQC8UJm1yuneU+j7QctOVU+YG4o6Ecst0dQ2keXHMKAACC1j2j49v
XaEp4Gj0E/o03PK91nG0qUARXimG7ldyGDfj7SpFOd5ci2wXNjEEtCkSDRB38DI+W1/HVZBIckOd
MgKElvci6yushw/ZzKps9WaAs8tq8uDrXNcYAN3JKgYlDxWMEUAaEsDDYLKv7I5ro6039JvFoxVF
Mb2LcEfkBw80nNz/GukXlztXAublzwb3AAj5ovNxnlQAfFjq0cYuFFUPSNdyJMH05d8b/eNUIDaB
njhKxcCVo/jyfip5VQgReuOUavK9VuWnBqEfPd2vhbv790AfX9hgFL0d6exyhZFLDZlnY3DG63C3
OmV0oPkCTcUy9QuKpOmV8T6kSe/Hs8+C2tyzHO8FLRDUrM2GgT9E7vJnCS0Rf0N3v8bdNdbin/Tg
fRR7N8M/pKo326JCV8BUHCO2bta/tHs3W0Uf/NvSJDXgesmYorr23d/Nu+a/PiPWuYIWh3IXkN7h
BwaeXgCMqN0JhVhynI37dVbmDun9yXioexXmC57K1pXL9WM0eTfmuVpMYw0OTIqQgtoa0SyznWW6
Y8Fs4QUDqHedzdUYLXfT0EbDbi6nWl458h9fppg02ICrZTJ25Ee5C8HaeV7xrfAbhJQIylENRWUT
1fOELnerYMx1MsSlTfVmTO88zuQKrfKwF6mzEu1ZgUZRGE/d45W9u8bD85201g+ggAOW5ofyhenR
UAcr2yD3Xja4+yCmaW2hGpKsgnbXq0Af4wzSzb/DnXPGaF9Y6DogiQnlcpBcwfZl2v97SteGOEtj
SFPlzQD+W9q1N+5EE8DMr+zHS0vzZhLn7lQWpUMIswSc95nEfRgkUX5iRXclJF/cdW+HOYv9apzn
pdDY9qscxGyy1t1HSXNbnYqk8MDNB32g+XLVzuDKhgjPwnTvNcSUEyaHilYKvepUGlSzZWrSIlFt
LNz4Wgnt0vGGBhOIaECZI6Ksv+hNMAN+oQfcACFl6muVSkVr4DXDDQHyVTnVr075W6+foiuLeOk6
ejvq2fkaZRfkYsCozPtpIngaACBI+Qovs68s5KUN+Wak8/qH2zGNonmOYA2Usa+24XQtKH98QSNA
vR3ibNF8qHsVTkewaOYG6pDh1s0ArEmr8H59S3oyrjbXmPoX7yAoUoc+NAFAYzp/YwHb5S8VwwcU
EVq+SVQnNIPqx3eSRT+mIh68eEnKXx5M5pNof42heekIvh3cfr9nwqklPd7pWD3/Z1h/WeaXEa29
fweSiwfw7SBnG7MJW3ixzBiE7+dE3jEgerfFIciGrC0TvFWe2iJZzJV9+bG3s67l3+96bsE5LqJk
NqLkn4Jr9KU8wILgDl11NK88aBitesP6OEB1FNi/K2Ovz/7zy+Dt0GeJE2ujOgqbCsi47bB3UBZY
RdxhvXclQn8shZ5NcY0Ib058Z5dOCCSzTGtIfcsZCBTAOxwgTvTiJsLhQEmNMUdbncPsL1YBpCAi
GVPSZdXyDaQDYHJz4GIhddG7p179urLuFzYX8ItwAYJqLqoz5zmOv7AorFyse8SgMjSWibmzdgi9
X8MYWsjBg3zuILc1XXmafjSSAYrpzbDnaQ7tiZGwy5MpiFCegwcGd0/TPGQTrM9Nf89cHc+qBNIX
aNN5TMQ039jDVzbW90hAN05dXcujLwRm6IqsmTRqc0h+zpaJNyPgWja+A1BjwDWcAM3bRHfMTjjK
KLtV9RYIsyHp/G2NK2lz7Yxfimrvxl+369ttgob6BJF/5JprqXzaF4fVXaTaLzCBn/fV1UT+wpXw
drzzDmAQoCZY+pgvkNrJpF9n8nOYwJ/Pr33YDz2VdaX/fthzKS1hjx0H+BL7/9aHXkZ0Bx86tR/+
Vwft7UDncllWY6HcBaJHymB4V3eIlui5z+DLiFPZ7MMS+j9muF+WelcCYKdJHLKnAghDusijUegm
1XI3q/pTza4ZXl8INe9+2VmWtuR6Hhe6fgKw3a2bcuttHYSaa0ooH5cU2tfQCbFXT5VVm/T9FkK+
UfQj2p/pXOQZ7fmPSRMrhmieiKvgmqDHx3InavJrDRA1RwAOPuhthwCnANyL0ZYnHxFUHvDyTAhU
nqzX5bDKBpDrIoBrTH4fs9+PeXZIS8tiq0YDdOkzQI8hnjFu3Vcg+LZgbYNEDVHbLZzgV+cruFBd
CeQfFxHqJeiX+ygl49ueZ27GCiavmwcvtVFMW++LtQd5vYz8MR6vRkoQHgoRkldAx/tFRFlZ+lFl
BwCzoFxuftv2K7gjV+bysSvgrdOgISoUq1z7eV8eJ6Uu6ooHOJTh1s7g27LP7+G//j9ZtDU9eb9o
GAuQuXVEB4r3ZzPyG/RuAwacdnvLTyyBX9inMplRg1cMdmHXAuml7weBVzQ7oGeBNs4ajt7E0ahS
FSn7JUh7J3OLz8Rk5fj533fmx3MGvQB8OoAg4RtifxDKM+i3KHsKUgU4ftJ7YUqaEAlTDVqk6fR/
LiVhNFzNaChCYOtDX2oWFWRNBSbU5ksC9uz90ATPlAc3tixe/z2xj8drHQoS36uYBKTx1om/+XZD
PheSMgxFBO5aIlBzCM3JqWD6QKonVQ//VT4fumhvxztLwRptKqjv0SCFfli2yDKh/4e069qRW1e2
XyRAObwqdpycX4SxPVbOWV9/F3vf7VGzdZpn7wPbgAHDUyqyWCxWWCvi7Osqre4V5nhgDOS1RXcs
qCrm4DINIir9Zpx/8wH4fwUMcxaf1+WsLR3S2poOmFDQutEFb90f5LxMIUfW8MiPglp2MM+ROHmH
dnMtjX6JSvfzusgVSwdsCygjVURvAJCgInZRSVNBLyGyrvLtFKjoKinA4+gbLH6cS/wG7BNY3wl8
BEr6OMzndtFFmIcswfJi91Eaozd54jrOnsdCRDtxIOw7v8XEtpiXaEoNuy+MddS3Gj9UL9f1vYgZ
DdxsKHHBLwLgDtlb6jPapuiMKA5jWzEJ4jbm95DEKV1/27niG3kqEAAjnfEwoh+0lFA6iVNL4JoD
jXpiS7VfmDUfPOdS7jE0I1u1dJEnIcD50nFrA82FhoUXYy0fBwL5oY+m6OkeWjydfiM+aR+TK9ql
x3rPrir1LU+mXpRxL8chJloB/hhIt0CJeo466ZmhEwlqaJ0ICw/sBt0HF09m9EiLGPkFp8uAJzri
A2BA1nuAT27jHavdgz4JZPmWoih1itpAB36sQhSP2U3MUHZA2GY8lC6q2JQQhQriWkGOpKLG+N+g
Th6eyg+tLwL8NUfvgz+qoT2m0sMoxf1WiuR3aZTNWomEgxLw20KLZzOuMMvNtxX6ZPUIeU7uaZpl
Z9C7ZxnZbcbb9iJfQX8stSJ6qvQhV+Bj+zdgbj8RLnLN8m0k1Y6YlHPyh8zl4OXN4Adj1+lo/yQY
bS9A/iTYdXS7ARAJ0GA0g0HIPwJ98ph5aK23iyd2uL+659+CTvmMxV2VNJ1YAe8gsfUWkyBZjyFQ
qcIE9xRqjcNQau24oFaEsjQK+0Cvozxtl46ZjKblGGGn4PJHVPjVzNTtwY1AhQLPgFEv3+JchtTV
A7SQSr5qoaHMCVFZgZjWRjpQQpsI5oaA5WnWn4jT2N0LLB3Jei+kpYhso7nBeKGO3gU8QV2Mkzro
1rIjL/xMfg3/xRayRFLhRlW3HBipiYfIvzAfaabTPWMJiZlf+KDFElIBRtGjuOM3Jx+ExNa7sA+O
aB02m7vSmpjgs3QIcDL9b2ES9TgpFDkoIiRT0DGPOVT5GJcAY+kfsvFlyFg8tavWv5BFPfXEAIys
Sg9ZfqiaLSZrwAwIhLFnxvoxxFw8qWMMQfk8xPAemGXs4gEjUpkpeaNTm+IG2Dhu5P6bC3dx2OhU
KzCqDBU158SWc9+sotYExCPLPTIsj77/UFJOhnqGjHib3Ig7za08w0ES8q3Y8nZiwzWyDvOacSBC
QqGeoF8Che78eHWz0abChCuKwNdzZrFL7ot7AhnPHQ1PsdAG4g57kE/YjB1c03QhV6UvAozsA8cD
dXvM6FbHE5ui5WOuzRQfSftJIwKLmRVdXOSSyUkwBDyV8YRA9ZTmJtGV0MiHMcDt46KCaSV7wZw3
/Wa0UArbqC6bBPX0qqMP+lIi5UrCoKxVTsTyArXKa2/HR0AQbEoMaGDa9j11Oc0U71rHQC9veQOS
hl1gDbeAwQ43QPXfZ7dAfWKTbpDzfu2bqC33U4L+HOokXEU/WPWJ8aFb4FS4idUgAaZuFMUcwVhA
voBVpV87t4vloM9t5Hf/b99iOWMcNdiklfiAWcKH69a1atTf+0wf1WrAiPVcwrjk7FEdd0BfOAxA
oEpEaS8rBiMQZwmjLDmtdHnCGBVcnoCBxZgPD1UHuC9diT+GLN7kJKN3Xb2L6sRfdoysBdg50T5I
J6lTSet4I4dVJampewkmQAgCfw1DnuzgqJqk4x3e4q70WGXC9Q38lkzZczZgErXtuMQu5QiQqbtK
/B30jO6GVRkikkwSgme876j7qsSgqtCFOKWCPnti9jOKPuZ2YDg+8qEXh2AhhLqohrk15LaGEEn5
ISi/E/lGTGMrZ3EXXNcFPGjn7jXDXH6YJGFiZxyfY7Sw2qYoKKRy4zFMYtUK/+gD0r9zQb7hY9Re
hj7Drj4IvRmiTKDeRd54Tzro0BmxLa16FzqsW1FkCBaJo1/EZ3w9Gc2kBkC5fUQW2QWSC0ah+N3k
tL8InQ+BrOzeRgdoPe/jjgwtpDuMITsYPdyrjI631Tvlew1o9z4BsdkfCnzKnIGDBuxQidnlcsY4
fSwp9BEA3hi4SEPgbNdulReOUcj29c1kLSn598WSclPtzwaAm+xcatwuuk8weFHXd4nwooWP10Vd
2ifSNMB7Rp+urOO4UWYjA3omy5MxtYXiGEl8aaboymzCiBXwkp9zftwAIy/iF0jJcO/SYOjgAwNG
kqynxGMRdOe5xTul3RVbDFZj4Nm7rtXKRX8mjk621mkhGqUIcdELuunucjtwgHh0M+4MQPimz+zQ
YmUdl/rRxaRI6YGSAMxLgJjiLcTxlhbUpgRYcYZi5DK5so70BSr3YGOWiBwU9l1gRoH6sgOn+GST
TiFWifjSDskqorEAXIRI+dOOuK54YHwS4Oe8UcwOkEDjFwBIzFTsLCba8/oC/i3LoN/nWgQ6grJs
S3v0W/AOiJEl1T1AHKaEYfEXjYkGD61QWRDxGy2/KnV+86kPxgCjwnZ2IimaN6oNYJYnwC/+F8zF
l87iTBidfq1VwGsFWVdidkr0HSAo/MIwtfRvrEIFhK2GHhN03NKN7yDOLSulxaBxJamZMw+6VRe1
DzxpoOao4ac8NQ9twLl1HR3KSbfyNrnzOe0f36goD/35CNT7KK8ldjqfTXwJ2JvgNigEABNk5O1X
f+TInTKc8JppEm0xvEnokOhnS5IDPkcPMD2STbItW0/JeAzzAIhnTEpmkkOhT9xSEhWN6IDYUBIZ
4zf8LtpoIAMCJDgItSXnkZDFMBnxLoNzTEovFKPiktYXJLEDlJDduukhuPHvs5vwHfiTNtylCaiO
4uDfFk+BlTFnitdO4EKyRlzP4tZRe6UVuEaCa8GYFsGBcOJGL9ENb2yuOzGWILLiC0FJVxnc2Cgl
ylQFPAngUxHPAmxNLRllHJYgcjgXgmJfIggK0AioBC5GQeYIWbEyZtj9ihRk3pBV1BRUqFTanwCN
FTlmwFWiDfiXFO5jQBdiHIxh78QpUVa4FEL7kVzp5yBJUanP5NbfApWm0KxgDHXO4gDXILszhgdb
hltZVQzwabgDEIZflO15cUrmagaKe9VkUWc2Ne97UQM0KjMGeMv7daO4qOXALRN2m7+l0a22CSax
xqYoMQvp9Aeg3m6CbbUVN/+cd/EkCAM8hgTmBw1DPJRVqBlgzCaopStvQDYFhu1nA4AahjorboNM
Bv6RQrmNJuRyPDUbtGxa0Q0PNIYE3eHBM+nlkr7+iw6Ei4uGTHYSUisZxCyI5shmLmw9n/s6jfxx
OtWgNFcw48TSHOWjd4J3IJrbxlPLKr9d2OS5SDrI6kNg8XRchScnRmcNudiMSuAqKeoKFetuuegL
MASUn1BbA4E7ipkA/DpXr/EVTEEWmFsAL8OhdMeN8mF4hK8r9kqG2V+u5Lkoyj64MpuAIR5OtoZY
J5xeAuARMozj4vaitCGfsNisRtNKeSJdm+mh7E0ypPoZbQYPqNM37W76mTzhcS0f8o/ADRmRMbk+
zvzIuWSDWkcjqJJJAjrhqbkQHQ9espUxHsHq+GGsoUGtoZiFYpXWUwcSASUA7G8Wm5OSfF1fxjVd
0OgAg9cwPo6Q7nwVQznI67QijT7Az9v4veHkEpozOXSiipjrTubxw9fDlwSwN9cFr23fUjClXdWV
Y9KOMEaQPJtxWlpG+zUAUKw18EfvrevS1tZSBgA40AV0tFuolCfxQX1YKzwa8FKUXMRCt4oiZ4i4
PMkqJuK/RVBBhyZwMegJErALBoMVjvneB7JoPvhvYLBl2D5DFF22LqpwzNQEa4er1BziyOzznTGq
dtD/U/oduAyEwpilwkQfuqLo5oBhBOg2n0dA3+9ErwwrVwSwfJ9JzvXtubglz8XQJ4oDUpFQ1zhR
U54BDzsFvFIYA8ewZ3WCrlidLMkgStYBWwDOa+qpXmeTFBkG9Kn6YNsF/atattuu1RwtQwVOFyrD
vq7ZZV8DVFtKJHu5cFNVD6g9mB/BguhScz403lwCCsJ4Jhn64tZ/4A7a3bRnppRWbAS1eYAUAP8Z
ZFR0P0VaTk2DrtfRbt8AEMA7mdN4hRd42ZcM6CLRVUBuRsar1DffRGfYO+heQEDEoebDatq6fCyS
JVh8CrUEABlWsiaCpz6htlihlT/69s9sm26SW2bWYnWHv4XRFluVeT5gqgscCwf9Q/XU1Oyf+Ofw
Vt0KHgKVHPD5DrebnxMwvrIowBhrrlGKRmoLYtC57vD+zlCVqPpI2+gSOPM8tImXh7guJ1btacWx
YW3JMDVxPjKde5q1FvQfZIotLE+d5ZM+Po6aELjXzZglhromAKhnIGiGNc15AVTB50z4eV3AfzCS
P4qcgpfFOUEJPpM5CWsne8ATPhaefqjeSBZetKeNyGraZehz+pqFNE5Ef3qmQVrfepIKclqRdQDX
bIGk6mR0lUoYcqdWjBu7MMk7dUQjRnefGKk7pgApkKdXHZPpjKvnol2XuOmFMLpbrPCbpghyTIq1
xq6dup0vlEDBztyMn9wx6JHJCDZtV7sar9u6gTmItPbkWbAxyORU0+/rW7mqOVRW0KdM9JfOPR6x
VNmPjNEG1h3islvF2Nb1QxnrLNdKfhAVhyFi+RZEX+o1H+Pi6KA1msXKp/xXnZsEbkM39chsCUE3
07usXVQqmGAwUIHm2osUbBSpSp3n2YSKq6xbohM5YDHJgG1nKWg+mB3jpQY8piP/8wwKdnghWCIG
vTBYwKUGI9/lGIJKkZGfw/FnIKhPY99sQZjgACR6XwfShq+C0SEQUkDWFb2hBRuoLjG2dyViREc4
RqWQ0ARHkkwc8OJLNJTvAWPaK6dhvmQH/h+PjNaw4JrWTuhCjEopXAOqJOlFID2mSmvK3TYRWTXH
tb1EewGQujWMwmHW8VyRZBaMJJ11xITjTSRukvBZZ7WVrymxEEE7tT4We1XKcC6FODMTuE59eLl+
2E4j2fQhQNSJFliVAL7R93ybZMDibhDZ+s+AyL3hfgabaF/ehrdSbPmufhuc0GdaT1BNdcPZzSb1
xIfr33BZSoVxLr+BeISFSRh91eSzhNuBtFA14KHGoIuduhlCDPFW/Qkag0Pypr8C94qzWQ/o9V38
1p8yR18AfmvdQf+KFKdb3pp7HgRJ7nUVGVJ0ylYK5HG6MQFWAkaMX/CG6Mwhr1/4UGHlqNYt5o86
NHxBVySN2KeYmQK8lDM2WwNEMv+bKvTFFFRgOBs1SKj0HVDDH2u9x1Auqz2LON8LuxRkXhQwZ36J
JifUkSGOEfalRdO0CeqOBzVpboNIvsdND56n9jbTOxZ4DTG0K0Jp+tMuEaoyKhLAw2IgQYGfnAU3
Mz5rkD1dX8RTRfZCEqnnAMFGRFaFGMzC5ItC9YETAPUKaXJEPXCMMnzMi/hBlZPPuJpeKjybzaHD
IASn455V7EySB0vL1L9Sw8E461YkZjcqH274WbjXO9wk8FK3fjD9Tv3iJ0gmtsjkMM7qqiEvvps6
qp0WgWFhwneHKZiDgm0+dCDRchirc9EoShzCQgp1KMWm7EKwfI+2OPKf4GWwjQjYyJ2/lQTUeifj
RQeWIIEQBoPCRio5Z8jBTjZ2G9BubfwRFfe+fwO8pG3oowsOxdHko/TH9Y9cPWnf30jPyImjMvvo
2e7RVQD7RzUHZCP/22LTgzgyBxlGTDBPeOUGIPilJZTxe6VJnX1dF8au0rgdYS/MWdwC9KRpmtJK
k7I/SJM67kfQNDBizfVlQ8XIAFkophMoA2oSAImDjwuG3z4MYQNiEFb74+ohFv9I0CnjUQYAGYIp
CWP60jswRve8Un8CVPg96xkMoeurBshERTYMMsR4foaNWB8VlPLwLtX3IqBE6+ZzDn9e35n15fqW
QcWoOTC00yrCctXaQxgCFFlgjlmvhcEaopi/1aAST+CnK+tWhxokrQuaKTNy2n3jkkZw0QwdkdEg
ctkrfzrcf+TRQ8Uin5cCiHzwFlSASz4D0VZT0W0Xa7eD31oC8N9NtQYfHzf1Hob57zql2wQthmwx
flrmUwBiM8mblPIhAstdqka3bcrv24j1KGLsrkYtS1YB6LtRarwOxsqVQuDRqrktDnfX93ctGl4s
Ph0YoDQihOB0GuyoG6ItoT0yNTAOuXJVH7gaw99hGb+JYlMjIm+77XXhxEAvL6E/O0EHC9wYAO1S
hvCGTJlnxi7Mtjmg3Vs9dHmBse8sYVTcMIUz74N2bbDBk4V4dtzPWbTBK3cbt9wNWOo213VbfdNq
QIXFQCboWIHldH46+ThutU5HUBn5EsrTpfEJsD9Lk/KdVgteBVIVE010b10e7ZIQXRwZEADb0Bb8
yMP/ve+SknGrrR7lxQdRCwCTzwTQ0CDKlYsjbr8bjCgwlF612W8RGjnqi6giGSNS2oPNTmm0yTV/
O4fJ46goH4y1XXUZCzlE1YWcQEQw20UIZwWpCUSrwFwFQM3L3H+VtZgTgcifcl6hxMO9ofUfZVF1
T61eice8B/qyBy6S7C3nGuHr+methowyBjEEbDmAPih/LM+cOvcEyETi1NgpSl4B49PIbQPtWdB5
DJfqaEvLM0VjoCKtnuFvuXTUOINQZ8r1bLA7tTTH4F0G6JWPJNScenMtmV2Hl1QuMrZ69ZZDRRjI
bhh7vmijLsW2AREKCi8EgW0AKW+nHbtRsKTy8/qqXrZPE3/9LYkuMQJ8QY1KAWmS9CC5IwBAAM+H
yfl6q91qP+P33AVq4TY6FD97R3UxaQe0k+kgb3rAWY8fwq6+Yc/3rL9aMTcMCC3ApaLp/9wAtaLg
szLupVNlF2PzJqgdAyfBgHn/G1SLj4OdO+URWRXAVgCJ2pRbZi5n9awtPoGytnjOc80I8AnNxINI
UAcTHWiO/Nq8vvwsMcToF0cN1IsjQoBythW5c408ehtUMTb5nCVn3V8u9KHuO1XyZTXNoU+49Y/V
S7BpvMzqMYJQ7pMt5/XetPnHnegny/p7F0U67EyCuZzlBkmpvsqPRdwfq7wBs0vnXV/CVcf7RzO8
ts6XsPezMk/TEuczm7a6xB37mL+/LuL6LqH/61xEGA6pPxpcb49jbc599JGXgZlNPsPTXACBkESt
tlCFfMfCGkDqzIkBqIsAFqFgCItrLKBt9Vb6IhemaFaPBLuC4Wj+g0zARoBqFA9NuuY1dJkx+Bqw
DQCb74RgXv7RbgDkYJEOqMSuv1gdj5ddKCclvwVSh1sJZADIkv3S5CLfAd39I8tLzJmr6azeoAMI
DEQYDX8rqioA60st20kY9fb1DV3XGhBAsgC8F9wm1HGY6wFEOho4lwYrfgJ1raPdiEAynC3VRc/Z
dggY53z1EvmWRydoQQs8ShWH8KhoHoRQ2gQARze0t1jfGqCU6cbXUmBhA6+J1FFwBtYd7hHkWs6N
SQqmVm3FUya2BsiRuiWgFf8Fz8Pa+VvKoSIxMGmr4HOBnNbWfqa/Mkf50W9aE8zLHtD8pGeQjDN2
by3WXEikkaN4gQNAAXg9bSnmQUYFwJGwdjjwtU/ccywwRiVWS09LadRNIE2VlOY1Us0N8BBVgF4O
3INhAcoaljLNDyzlVs+HLvDAEtCBkKDTUV44JhFqTlhPUg+NNult4E2u5Ex71qDJumYLSZRbm4ZS
HcCUpMDdZA+dl3nKUQOnyqmXacsaR1s1k29hOuWmBx2AMRw3YdOK/qfgz185eIGt68d6LWpaLB0N
WIh0Osi8C+QGUszNqqlm6po3h6CFjlhGsRYiIxBVVVlHcwyKq+eHqwzUKBCLk9ec3RmtRE7hNe+1
AzpGuz6y92p99b7lUXHCLIF2Ngy72Z75YA/yTbsR5vfri7d6qhYqUS4RIHeJwleNYifVrxmtIkPc
g4nW45I78PIxNmrVN33LopME+Ti2IwoeeLj9P6CO4hFAHVaP1Nq9vdgl+pEPnnoAlwR4MEnKgJx8
iM6eCQtntUPJ8O8MSfRDP5rLvEC8g1gn+KGCZFs9MosMlxMXuDgX2tDv+T4fqqnBibUlYGCoO9Wq
rOIZz9m3wJIcAmLKqtywlKKetAKgTkpdD4GoHb3mqrgvsttqmllHadUWgECHPAlBCZKpoMdojRZT
zLiKgT7oyJ/zNg/Nfm9YxWEGcn7ooD3V4e44L8XfmL3gq+d4IZwKRmTwK1ZDBhdIalPis9IAxqo1
i23uiK/9V8SGsSK3IZ2U0b8FKpS2mOkTh7RAIDDsBJd4DfWQbVsQBLBx5Va3byGK0m3g0c0p5fCG
ftWCZhxvJFC5jxVzVHJVJbzJQdGjg6hDocxEaiqjb4JMsbVbH4Cc/rZ0iu1fwLqs4HH1ZagvZJH9
XETIclHUbUP2q9t1GPMFyKgCknFT0UxyJfuIkotb9O70XoRaZv+mW7/CHeuGXjXYxTdQ12arpGKS
tfD9Mh6fIOfedK62Y7+CV13+txg6DmhbQwCZO1zKrD8nxq9mfrju79cDjYUASg+uC2SFE2CKrRA/
CKqKd1r4WefKfTf7ia2qzYMfJQc03nRm36qic138qnUupFMHIVe0EP258GZTPOzUrnUxgHqTdSEj
i796qwEzFvCWoMdAJHxuMEMQ6H6dwDinKdrXJbeJcRiqITwo8qMPGNzrSq0GIN/SJEopOTP4optH
vG363NJKdZ9w4Y/OjzetDM6l67LWwjegV5EeFyCTAImPCryHtA/lMkFmXw7ad04uH+M0ewULjIvc
0VY21LumG24abBzQk1ypqz/GoWHkt8UVhc++gTr7vPx3dUG+N26Hz3Lb7XSPoClHNwhdAY5mbrWb
fCPs1NQKfjV32V3h8qCY0JjxJYmAKMd69iWUZ0BMZFQ9ajb2zPWTGYzxfS3VN0In3dR14PEh58SD
+nR9C04luv8sFG0v59Y1ScKQ6uDkxUjAgNEzU2zMalfeSXZs/wWI2DvGjnenLSYEHuYvPzNZzmjF
vhdqw8KpL+jRlAp8cRxiTjhgesXsRuR4FCCcaz6QSCLvusYMcXRZtMrGwO8EOCUVs9a84k7py6R/
pdGXEj1el7TiH9B4oyCzj5EfzHFQ+5lNoHlXa3+0O/01NXaVLztVLtjXhazFVAspAK04Xz4d53Us
CIj65KledfMXjmVqGkdEWf8VJOJ1tdCJei4w4YysnoB/a3MaOrO1JNzFwXAElz2r23TlltLw3OJF
+FgBE22UYQSDJE7FjAJJEiv3aD21hEZ08jb9xSnCEZTDvAvS+UOdsnofiEOlj8RCLp3p6DhQuXcg
CAa+WKojoRSqH2mcsgqna43TyNqg/EPmiwR4wfN1nEO1Fjo1UkHeA8yW2KocFfyZQGIMTUK/gtba
0Sls4I2x8mXEo1H6LQXTTxcjkYUyHYTBNh5nV3Jzm7uZ3v0N56F/6k5+YNjnynlDezbocoDVoGgy
XU8vRlHyBb9Q7UEx9dJSfhJCSYIjEnUg8XYNAGWLgInjtuFzz3rTrOWMl8LpUns98VPKwVqRiZi1
je9JmxD5fy0xlWNn+2bbYCCas1kQMitXigG4RsxJIvl/ibxhjC2AsFvc2CGKyH7rKDVIwVEFaWaG
h1krVZ9Joi4vro2KUi0Gkv9AA+xjcQ/oMlCMVNYIjFeTrGzrJaKDxUXR9Ni9snz3WgS2/AAaTTQc
gjwXBixwlHKtG+ZgGUn1fZjzx6qcSsdo5cLRovAun5uHpm8mlvdjLDU98iXNvihFDUpbxTjlDi/E
P6pJDO4A7aLvKlDVWVkkdI4/ZbMtZgrvBG3QvfdoyqlHH+5RajSTk8Mno1QcOSsO121/9eMEkH4i
RUswSsjRWIT6ft3MadjADsq2civpWEQ/wcbtpOnL/yIHBG7ncsY25gK5JM/qQXkNpmofzYqNsVZX
5nlGkXxtxg6NMWgQBrUSygi09x/bFnztgFXGWze9y9ECKdznpgQOkshWGKHZih8+E0WpJZV91KX4
EDsE0f2QZlZS/fNYYCmBbl+NAXqLZIqE0COVNpxa2Xlfeq3fPU0F/6rkASOSZyh0CocX9pBwstqX
hQgcKS3N7EbN9mqs9OZ1Y1gLCDDbiaEr1AUAkUAnckIePLBBCatLtwWYYgbVbCzCOQR439rutgQl
meUG1nz8UiQVElRTG5dNAzcUJI+EAt4c08iOxNKN+LcRnW8MDUngRF9gS3GUYQCRXOcDoAzZ047w
E09fhWVY4acOPuTa47Yc4xhf1Q5t1JR2QSbPg4CXiM0FujmniiUatyXgTuPsy2hV1u28aiR/bx+k
UcpNYqwrowpp0iNSwCWIGHvM9IOTvf89REAHJwAUrJ63dTe+EEqFqmVgiKCZRIUgC9rdrOtviS88
9fPIHSajrjdFBbaHsAbfChBLQrSipCzMz5WgEkYLNHZVQ2xykUILS0kLRLQ+oP0foNTZ0xyCG0X/
N+fvWwgd+MihJkodzyPFmUtfRje/ZNL8m2GbZHsubJMgAJJUEoiaKJ8vT+k8NyOiuirfo0v8V+eF
bmtG4oHz/Fc2v/yqtSzEUc+3ptOkWU+xbp3WoqFFBBfHbDFUWj1u3zJO4E4LtxU03IhmDizbbJin
qjum7JKDvJ13wH9z42cWHBZDJ5HSaUgVKQljUmcZqmNZtM/pv0ndGKgq8mjxBDsaurfPb8y2L9o+
zjTVbus3NWjMtHox1Md/tW7fQihTSPzYl/NRgyM+EDel7ec94bYLN0ggALKANSiwfjUvlKLWreeD
GPDxOtwiSgXgi9hUmE8oDLDMAahPRMLiun7kx11a+h/1LtAmmmHglQy3WaX2uzm9Bxy6NWmT1Yw5
ypmFlUiM5oLVcOpbP43STw4yCfyNMgROo5WkP7WEc+UhdsSx9q6rtm6B36pRL89E4aJR42dYYFb/
KsLi1e9GViC1equgawlQ4LwBp0e+YXGqeL5SsjFUjBMWQ//UvWSbYNdb/mO9/9k6wGqy9R/xkUUx
uh4dLMRSr84xHsqy+FusvgsthcdzszXJJGL7kN12exZZ7coz3lAWEqmzJnDJMGcTIkZSKWu8HtQT
zZYHK9r1PbtEjRbUpRz6PT1EfK/oOZpFSRtI/6smICHIIuIxpG/5+na0OI+LrNjpNgZr+n4tkXkm
m9KR031Nq2PkRBB99Z0pjNU+N3rMO/BpaXZBcAR3X9mYWZUpGBMo9kaXOHyUG47YA4f++kKsGu/3
etOFXRE1Q6PhFTyJMP5lhY0PWHmufLkuZPVlrWh4XPPgIcZUFuXcwlTvyiRVDXuy9Hv+E5hcvo1q
K3gkEKPUXn0DslUAzjB0Wz80f6TSgLBlm4P0LiYuoC+ckkeehDMcRcXzgEutJE9YNrV6m2PKk8D2
o1JuUI5A0vCQlIAdAFMa2gOhO+fQzRRIB8IkCRDmf3XV/pGH4dJzp9DFhQCgHuxdZ3XAnpVJgRRO
vDVJ/4S4YUHPr58ZzAZoKp6CGFihvMEsyW2XlRx5zaGhHawE7niKNWdLGF50uwOfE552iV3wP1gx
5+r18S2axnhIo1pQegNbqWfBxwRwCVP0Oy8P4o3a98KuCorgNe2b5+t2uyZVBZ+GooqqAeoJ6g6p
8l5X/BkbinmCCNh7cmqlVQDkxJF3AT24nyNtr6VKyLDbtfB2IZbOcVdSHaqlgqrKHDyMDYYI/NIC
wdN13dYO/kLIRZwmx1wJxmCsqBhsZwX5WNCEs6A5VoUgk0cw5DABTdf0cr+YuTRQEdTU0S7+ocoV
I6xYu+XBVfRHALVD0Vz0Rp8i+msSyUmaXaL+VlvOyljAFauW8C2HZs8M+UpGtKMNNrq/t3U4KFbS
1jdhxj+G2rjnuaox/VBjtbSt3hQquvaQFDJAP0XnAKRqjLM0n0G1cmztYJO70XP3TiCVCSq+xMig
rDUJGgtpdGfpbIx6YUw6+JWPfxWbgfc3mLKZmyqaVXxLebpugqsx6EKgRL2VxwCneShgg/6Y220e
bYeq3Ql+7jZqqFlZFh2ksIBhavMGaI5erWuslOCq/QD8REPNAGf8tCSLuKqVQK7QxhjhmDrjLpiG
51hstnEKAFF0B71eV5cli7LV0agD6GWgUhBm6Oyekq3Rlk9aNxkmhkcYaYjVK1f91uxUyVxoNvUo
FgQJpLVAYQ8taaMBSuZDt0tHfcsdLUaG17j7FxPehI0Nv3kVDEQ0LVsYaHPvE0aqONXNMv0t/YsZ
wqUAGtIt66Jukn3E2vMsH+UJBqJkgVmKhXt9r1Yd17cidOgw1l0dtQWOAudnIWAbhptR7lnV83X7
x7idgr5HYJDRD8vSB0iJopSAoAEnr/oybwhngwC89tJj7cy6K/mWpVIhWOSLctqOCBb+hp3J7vs9
CRV0t/76N62WuDCR9ZU00tJJV+OydC7ViTB5+c/Zi+8hrwHQ5iEFqizICh1WRnF1t76l0TU4MSt8
ju+Qc6gm1ZuM4UXKm/frBrEWSy4UomkUKgzEoBzOwfA4N6gVpwi+Ql0386py2px1di8DSZCugUkI
Tl/CKCP9OMk7XulGsLHZym14p7nzhtS9hN+1GaMnjJUJuIw2CMMbKs6k7iCj4+48ikzD1NC6AsKM
Ttq3fb0JOLTf153MaHy7dH/ncojSC4fUFEBeTRGR2FozWcI0WJyy4/3BmpTP61vFEET3iWh1iTHM
QphsWXxqpUPP/+ow89jOb9fFnCD/z1MaZwrRMF1BiVJlqc2TzRvFNpAxbzz1wps+YqAFJXYzj0vM
dt4kKtClwDbaGc8FV1nDBDiSfmzMXt+ryvQ7LI6GGm0SubE1dR+qutUBcLbtdFMKfnS4fiXjsx3e
c4m30mELTndv5n+NYJBpqpd++N2D9E8bRqsevmo9/MhqgLCU4a6TJ0YovGIlqKsj86CIgGO4IPXw
x9rItQFWIuNlqmJKTste/UxlPGkuD7K2lEK73Rnoo+I0iVjSJjH94Fca/76+aatqIJgCyAmeaZgW
ODdC0BMHilzGvs0ns+V3kpnExU5qGbmnE5wRZRpAP/8WQ/Rc2LqoVn4rjiLK2JZ/H2ySm+Kmj5zc
7Zz4Lv0F7F1XcKPATJzMK53uUD8Ap8Yqb0ZvfO7s9CbcV74JalY299HK2Vh+GA2N1IHGMU95aQK0
3M2sHIzxIxoaq+VC5/o6r2SOsJPfKyBTK5DKck/yFwAPfZws0epuRt0Enw4uAVc3OSCPfQQhmKSu
S13XDoyOqGpqQICmXFmlCiPyuDIStVG0rXX9aOQgMdYCbQO6Gibg0qqxyt/SyNcsNrniUylHimE6
3ahkVEL6kVSmbPNgTMcDPPf8z+gfc5cD0BbrirZT3K0C8AaoHIORxqAdkyN4UQ0dPITNJxnuq2fN
wRSjre6bcgNiBvv6sq60fZ0JpUdCC2Fu6rQnm8mhVK/w2yAWMPcLDp+xspTUcLQaMPx6b5a1aI1z
5nFFY84db03hPo8BUduObigYj3wMWAGAcklS25kzcPuvfyfNP47pURxrDe9BQsWnizRibTun9dhW
qQ88KuPNuOU2/IPszXbp5olVvjY/g3EvOPzGt2q34U3WMlH2QKSjEUg9oYeDBJD2LWMb6qkWaZpd
9OBqHFEbrplc4sQ/LRzLSQbuaWLcEoGcoKK4oJ1CgL1noLc7gpPD7o6RbGa5VR1AYN56qQfKSkFi
LOuaXgKZqCKvCYLzdW7nMho8kdSCTI0HWkH8MMgc49zSFUWiFkg2UIHWDEPUFboK7U/hNMRypNug
SD0McQX0/HF67dJyX2vFs9SVTting5nmqo5KeMuIt8iZoRb1TDrlNtokQnROFPw/6r6kOW5cy/qv
dLw9qwkSnL7o9xYgc9RkyZYte4OwZJkDOIEAx1//HcrlLiVTIb7qXvWmyg458wrzHc49py+qp8CF
g5yBG8HDbTV0951/KawvA18jSF3ekGdjXvhDQJ/Y/eTOS7lDQ43XsfImFsy4RivZ1t0GbTR+TFeV
mhY35JnRxfsHmhedpUbmR/nIP5qF2Oi2vC418LS5/WnlNM4DOJtWZH1cyPmajr0Eizq1w7mbzzjr
LTzyaNgHocvmNkuA/1e92GV882tkAAdji+ICAHX66S41ApKUeRG4UGMEnU9oOpGxcTYe1MedNoLa
6MqWXTgSv8yhFOg7nj+THs2H5tXlb3hUFaOOoYfsTtNVk9TxYyYpvaMluJxWJnLef2cTCf8c/pfj
Afe8GBrvA9LrXvhzL/OuBopm2iEJBTDa+jQuwpw/h/WXqUWOokTyTA6k8UCeazMydxpAdG8qICis
WmYNq8qpb+4RSPtCBBzxDHrfT6eRdrhvgIv38IYGNybIUMcK0uoitJ6SfVeFf5NG72V46DdG7y/i
HOBdFsNrciiSgkDHiwavD6tkehbEfHp/td7aGIDfz7EbkFzgVz4dURcI1+00TthAyGWv8j2n/qEb
so//AzMe/RW4IT24GIk9vLTrO15k4qmFJAFTWY4S+Fre/Y3RIGeAtbFAnAud7MX6OA7vQZ2L0TjZ
ZQzm5iK4B9PyygPzxlXom5AcnQFIoJkHkeLpnLV5AZFuDXkRLmbUp4+umnhjhLI/9tvsbkaLtY98
jcz5/Fk7Nbo4wXFnDkZpY2hZqtLvUO7yIG1SmdmP9xfq/HE5NbN4Pd0i56njlL8LmmJngyDSWlXk
PL/Yseng9IJ+ABDowF7cEcAGE9okhAJF+pRn1g4UmOYoIyOTm/fHs6wC4QzBkg2QOmp5ED1c5vS7
Xko1WBhQtx03I8jsNmLX1syAZ0+3GroA7b5+mO7/jV6yN8dIwaBnUQRwUJc83SbKNyrdurDcRGUe
6gh506j7iKIXLowBrV4h3aYP6XbNr1tir3+N+C+7L97Lq7uepE1TDz7sgvT7IHDtHut98pBsg9DZ
TRs/2477AGSSa2fvrQ2KEOr3cJd4QznEYFTMJFK21LxPrelDnBhy5egtXfuzsc0X9KuxeX0wePG8
PWc1SelG6c85XOOSvbSzhMb3ccv31aEDOQ7gOxLyBcdqJTG0rDv8+TsAAw36VDRZLr0/LHSqAsAM
sK75J33Io/jbnPAybsEFuM/v16LE+Wo8fU6xgQFf+21ucaeZjpQVL2dzSRRVJGyQkFFfpvghWOvP
fuvsv7a0mFzZxygb9Zjcv8AMyX49qH/D9zkd0eL+HKCSEXMCO/oJQqDoyYF0I/k2gzTwaq/DyFYX
bHF15pVDSqSZ5o5A9MToA3Aa3daP7F2jttDh2/WgTd+tXDtvn4a/Vm1xjzbOVFn1+DKXUIj2wEtg
hNVDG5kRKqTlzonKcG2jrM7rIsKvY8uxp3mcTTREqHcDpfqnpCmOwrpzvqzZnB2ExSWuKBm5l8Ge
gtMa+uBeiQirrhDzRGO889ks2Bsc1u6ZtV26cCUaz2iaycTMmscZctPs9WYW8FirCZy7EtikENZA
NzAY2nGFL24aCLANntfakVtAuxGEcLxLQugE7t/fKG8+En+ZWcI2h9FV3WgQH2ReRkjahvWWuGyH
Zwr9t/+dpcU9or0mJT0a7iJOvXwrRG6B/tFBJi92rzo6rNySb47LhcIc2oFND3ny0+kjAMtl7kxo
xH3va2OV382qOgBQV4dVtsbG9eZSvbK12BGtMpOeBDbY0WOXddUVH7K9KNdyWW9bgeM/5xacwF+c
aFVa5jiUJlyWojrWgm4dad0XXH56f5nevDjm+OJPM4tDbI/jUNESmm6kBdFXHrVqbSBv+q/WKxOL
tRlGs1ODmGXjdtrCoZ3FId2vYNwFrOqDcSyifq/WNEPfvixeGV0s0hBYPXUaeHwumN0rJj4PbTh+
n+UbRc8yNFx8p1s6t55G78/nPJiz5/OV3cU5tjqIONrQP4ga8pzlD7WMb4p4Q8tsU6o18P7bmx5h
gQl2GCBIFg+b23LeK9nRKBiv2yH+ALw7CxLoya0hfd7eJH8Zmn/+yg1SSLcleYbJzHn8qF1+7dTN
9v15WzOx2O46MJCdHrFJvEQBX0DLprwdSP43tSl+vSHAvf6essV2J1ZujxVIqKPBNdDO8QF/270/
kLfP7V8WFrvdNCdakglz5YxV1PYbNdQb1Xx838jabC12d9DHiGJ6UF1O+kGazrCLBzWtDOQtG9BP
NsEVBe2CM1GYBl8/KhM2/GYmi0iZ9FaIsd+8GWx8BSIlyCyd1ZtA+ipcMZsgH+vL9K51WXsLMMu1
IVB5z1AFVCw7rnVRvnVqXhtd7DSwzVpS2w6N6vyyDOxy5yWVAHyNX4BpMFl5Bd+cRCAl0LwAWZAz
Sb8BhGYKvBs0at2PTfnD7/lKiPLWdrP/MrB80DPFW9lmFJer2V+WoJi3RHrM9bQyjiUY4+XgQMYB
LWLIQyE4WOw4G/grs+7wnBvxZpQIReQNBLjafAOKSKjRpdDcs4crY41O5K35e212cZ0qUfluUfU2
2kykDNPieoAs08rYVmwEi67vRJrC7jqIxE7Zd5HVkNq9ff+0vrVGrwaxLLlPfe6WpQ/nxA4AXdHJ
0cg57gW6cmDfPE4+mmWA6bWJjdzr6TUdT6aakRhIJm+DpwQuMSDpqWDBxvhWtMdfHexrUcC87ifv
3cxHitoEEobAseAhOrUJ1Sjs7lGgrEOssGtEaCbfapDYGdBPUjVkTdfUeM6O76nBpfCzyUWTEbMC
91U6Dt/LMst3Q06zCGWhepPJGoon76/eeZwzW0Q4jPZ/B8qiS7QOdRIINCnUzfg35Yf6IKCV6SYs
J7th89Jsvbbpz/bLqcElYMcUKPZ4fTNFhULSDbR5tDCZYz28P663rGA8c9s8Ag9/iWwZ8sz0yIBh
lW3ASNWwZvqWrnWFrhlZvLeN6ehmksMUtWkS1t2TVj/qNWbrt20ApIjrCbxRy9AJRQ9KOsWBpoot
Zk47cCFH4ItcuSXe3AYQnP1t5uymRZ2j4y3ma2qZgfZWkP3Ex+m645tfojarMf187yyP1muDiwiq
l7YaKySv4Tf7x7nbvmPikP0bGZKzCxD77ZWhpXyOY2UaGKhxitLE+NHEaLXoablyitZszIv4yoVs
swFaSODji8p+OI5pfdTcWMFsv3UzvB7GYq9xS6Uy1jBRWz+HAN04/TP0CMO2XyvIvjkWf9byQOId
LZaLe9YkYAM2e5Sy0bORf0By2QxL151W6q5rVhY3Kw+SnOYNrBAvA+Q328Z/U3gVJEFzRvz3OGxz
MQ7fkZ3T52SKejO/Mqhzg+7/6P1L5s01eWViMYgBer+l8GHCy76SiTK7/mClN7Zay9Kc1ciRBkVx
E2HsrD0JKbHF/uJJpkaiOhQzG+PaifNZUWwU+1GWBgpAQu+hYRI5yXjhTEPHAlGvqW4t80TLX2Dh
qXQQbnbTPuGR6tIw5Z/S0WAUJZr2zkyeMnhMQ/P9/bl9y6JvAt0PYIXnoEP99Ejl3dgFiN9bNJw0
aG32D81GHYrtWlXwpVj2+h6aR/bazmJqIR5aiVwAFSbG5MqbLnKH7gu/Zx39OeqJOW57R9uHJHU2
QdeGRvLB7m/S+psxfTMzjznTXsq1NvK3lhsAJnChoMgHZbGXxP2r60RDU1eLAMqN2aE7IKG7TXfe
zor+trAuoNooz78ytEhSp5aXKo+0bdQ02tsbsiKPEMhba5I8yxkvzdinazmOshCVwFrOovdWcnTc
45zXnDY6BL1dLSKjZ3rNz1jeMEuj889fTaIz+Aa3Z7nRof9SpskGLVorj+by+C8svIBEX1lQvJE5
wKw8crsmnMijRktblgmWr9GVnlWhlpYW6ySyuEt7Ckug+du54DEgX4w7EartTFSfbZpjdz/u1xg8
lnT5y92xBAx61oBXOh2BUrmdthDR2xis3ZEoAPBMhcj7PzYv7NkpoB3l9RDym+wuDk0UHcYDAHAh
CrprRB9nBcjlRCwX1QWPsN9hIpyP7g4kLXdiD+jMRu9lJA7OxtyixnIU5W+K/P98Gv5f/Fx9+HUh
qH/9F/7+VNVjk8aJXvz1Xzf1c/lRN8/P+up7/V/zR//7n/7r9K/45J/fHH3X30/+AtqpVI+37XMz
3j2rNtcvNvE7zP/y3/3hfzy/fMunsX7+5z+eqrbU87fFaVX+488fHX788x9AjLy6cufv//OH198L
fO46jZ+bFLfyry/77088f1caH6Z/zCB0cJHN9yM0PPB89s/zTyz8APp6UE4H0C1A/wI2YwkqygQf
sv/wISUMmApeKdBVzfESEgDzj+gflof4KfAB84K7ZeJTv0d+Mvt/rcZ/lC0Y8tJSq3/+A6genN6/
rm0UoG34Jw5SD/7M5e4t+Zq8XFk0aznLuyyth91oDlnObKsyg8OUm6N/XXtxmbKhS0VyBVljrSNb
5w0afGIoOYcNJHDcECjdBk04ZapwCfVxfxNUDgISw0mllbK4laZ/rDUps4BRcP7nFT6BjE5EVD0l
TBamkW6FhX7evTfSDCheM6vcK1qqHvDHuDIqFqcctCq+q8ZhA5QS4sXBIMgAIsSlA1N5JTRr0b92
hTjM+DYZUNVksoXHwtBMO15RFcTfRJZCwdAurLGDJ1bUhFUFhUQa7UUKsJwfe/WeGhoSo1T0xRRm
3ALWEniQoIlGF6DIWZGo1+hkSaS9tTu3cjeumdZg7ZPCHfe0pPlD4Anrmia0Ihsd5/FNM+ngewJo
3EMVa/9Hza2gCdXoIFOWNKpDCqttCRSTLZj8EhOpHYZu26G4Gq08KI59J3Kg2ioLgUuL7lX/QPNy
rD7aU+ZCo7SeemsjvClQYI70/Gljdglw7ZnT+p8rgBzJR6cCA/SVkzXtZeByH0oo2sjrkqWqnY65
5FLdKMXN/GBlra+haGSJC+AzBxDaqn54KGPut1sZgNEXibah5J+rJOvotg+MpNgrnjQ2i12Z2RuZ
KvnYjGVF2CR97ylxS56EfETDVshtnVznjWV0YZEN3kahAwndf7XnPCkOetYo6wGh3rm10VphUAtr
YiXAhCbz/bi5yBwH7xpx8Zmtb3OJNo7CgfK1Obqdx7D7beAWCH6vnaNcuG2NbNVeV4bxI+mMtGdD
n6YXhKvkDuxd6ieh9F6ncS1YooBFDXPt1zXLMz/92PZVmWKGhNzmORns0JiaxmDuZNlfrGoQhAlq
FiPzRse5aynEOFmXtWYcpgmadVgHT99g3OqVxfRQDGDiAQsn6HPb8snSRtqEvq1JwSbXmW5l7jr4
3QhJiy10QvwSyMxuEqEdmM1zYhX8ifdFeQOeQ/KYmlOWbwNfxMAptUA2MzXg0DAv97xuVw/E24yl
5ICLZBItBSYHliQdA6iPtEM5faeGU990ttPGTMpmmJjoKl9HZsOdgPmJrCaWWClA/JYGPxdLTatK
w9hRds/QXAItEyudyPSQi5g/FT24F3d1UVnlheO3cY0NXNTqYyDlKCGuY6CfQlvigzTAL3NMGmH+
kLKzpm0MybKCKdBtPmSo7t1CaCB4qDwvL1lXEy89VDmkrg6QzQBjdF6ZAg65xSlOm4dsW6D9+NlS
44yebaQPEFXeT1aITNZYMMeu+jjkw5Df90mcBLi/kqm9z6o8/tpm88oA8g2QL9SzGjcS7dRlkWxi
56vXj1PGeiL5Q2L7ErcTieVV4GfFvWnB4gaV5PHzNPZ2ctMVqgEawHVbcQeZHQCtbNNwBUqJU7yn
Fiihd+iAdvQmbtwh30DpqBnDVlY0jiSUihV6WSa0zXuFIVB/4QWWUrToFWEGeobqSAYDLaKy0vW0
Tcs4aVlciXmEQWpUEbqJOokxd+mVMgAsYhWoGQQjk19zZN5tDpkdz+i+GqZXfS2otMBc3hs1tFok
xEGgV5baE8vBB5/hv4h+mesp9yaH0Mqj8nVzUQ/xlLM4cNDCLEbgroEQpvYdD8aJbNzBopz1oE8k
m3qYuirqRFI2UY3jBiYyGyS8IaegjQ5H18/QS+PVdXLDEzM5NKIVE5ssL75LZYGGnoFP7ba0JK5k
SfHs+GALLFgRS1Vc8cktqwsNqqOCyTGL2w3F49MyMTkQnvZ5oYONy4vyW+qD2ZO1aQzeEy0D705x
gyPEqN3EjXKNhw77eUi/pqkJysMGLdl+hNbg9BMy5CAghDpTdeSFRdRGxL6ThaBy49AoqieA8/Bk
oN49SiTD4EoXOsYRzZHIyeMqVQxl4uJzqhJeRp4GQpKhrELG0BzM+rOVVoERNq3ABuxSs0zCHPRK
XxOdiDjUtBNtFA8eyJ4EBw8qATjrB6R8TMnwyGdf0SQPetQD7ZXT95+5W5hWw9ykIT/Aa1het9OE
HK1FJpDgKlF0O55a4mc2WPk1uKuce8tIp695azVPiYGbEBDQyv0BCi2DMzCrmZ+HKgtGZqum+klj
J9kNk1ddIKhHMo9Y7VXAiaxYwisbBFgya6pIyjwFYyQimTuEb+SL62RoNoEAighYj08/cGn3FaOB
Nd2J1Jh+CkN3RzQ/zaqHKdW7Ps+mNkw6L7ihVpGOLEMRyWFdY8mEmTKpOqahMnlwWg97pu2Fi4sR
hyZlvO0BnC3Tzv0kYsMUoWg4oN05pyD1o1lcQ9F9gBgL6xxhXiW5TJ7UYEBuaZC1TdFLkY/+bWxP
JA9V6tr2tdK6jkNwifWjYENWFgHBE9+l9ncRmOg4YMOkSXvRW3ExfJimwhlqZrl961/GAenEpRsb
HYQNcHPy8pObp1pA3zGj2APCG/i+FbhYehbEhUkOo+Hk5m0zSp+EHm3AOgcgQlBGwrXrK7+Sfn5R
ahCRMm/KyJPnx33/Ax1psbyscp4bEa7egoPNLWhTsAoJbs+fHKcwHxP7Mc6NrA9tcywUx1VEuY5k
m3IkGwdt8oNqxzb54k7aoNCIVWX2SY9dWaEeCz3BPU97KFAwF9c7CdFVhIkJNPheWTKpjn9rKVX2
xuzLgO6rtvK9inVB3lGfVTIPZLltkNk0n6WQ+OUNHx0cu9HNjB7wQfCM6Z45fkH9yyDVfPypg8EU
1woXRLPVduE3V6mIq+aKI2sdHJJAkMnZFHAtBjSDmqWZb5O+br2LWGR2HNIJVBSXVkfz+LFqjAZ8
hHowsUyZUwAcSTl+USuBuu1+4C21BwaGYZuiQ1G3+TEW6Ar/4DmBOYUN/GhjVyqpzSOvx06GQEuA
ljSXhnS30kT7TIhtWtmhPbkp+azMyUp3sfTgA2MjO8O932UlOlQdp08lyywpva9BT8jDwEHRtYPe
MP9ptr7t7kqRuSNuCTFarOCmCXKNCZs50l0BnnJfdp7el3kjxgPmXABlYHbgynRBYaNvMlw8+UWS
We2zAf/5yh+4980rR9PbEn8U6ZY0Slk72++CEbq2aWmBWxVyKGHluLGDNm4v9TFpXXVd+8qA7EtL
TEBaXCDaLg0MLA89wyYj8+FjD6ypPfmIOyFtt06nfGx1YqYUFCt9599AIBHHnPi5XUFyHkKjuxaP
vB153JLtxkV59qe0UQmLSJCWcL/FJO2N21py1odPBEJ44g05nI9O5zt4BrRh0hlw3njgJBDMxLt5
T4M0wB9tKj9VFM70th09DQqbvqdgD+VkcDe1l2Z3dTMmP0vLzcDF17ltwfBEjhe65pADVfCodVSV
Ho1Z1ai2Qi+n2wesCQrXP5IkxhQ3npl8MdBeWoct2vjNUNtNVoSl04qUdVKYyEG1TdweSqdKB3i3
I3iCaJ+jUDkmHCD6qTeych/0Ve2B6iZDYrJrW1FeyaFBZafKoV94IYJqBE253aD9r2s9ZPXAKNMb
kWFiFZiXuAI8p9XkA6aFL8sjs5UJx3PQCFStgcVrw7hX4E7os6QfmamC/qkzphxOtEqq57hO0Rkm
eSmzxzqv6dhEMjYQW4wqhQDcCBAJtKCnsvdLsUXDLJp02eR4Nem2CDcCJ488BwA8zsrBNvhmHG1t
hYVUXXDv4vXkQFzZqXmXNCN3bp2G2jlkJboacxkCjGKr+2roMxueQVMXv6vFfysXcJU+NZWqfurT
wP80gfB/L2NAEbD/5++4/CxjcJk+jqf5gvnf/8oXWM4f6Hnw0RODvnVIcwbIzPzKFwR/IB8AKlGU
T6HpgiZifObPfIFt/wHHEw17pm+ZNpl79v5MF5Dgj1mJGNG9gxtv/unfSRfAwutkAchnkeakcGPx
nSZBm+BpKtCHX25oXlKWwMMFhz1TRhK64sL2EAZYfjj09OHVxPyZsHidoFjU01BGQ/IDlblZjBjJ
CnfZjugWwYBkgumyPuw3Yxq2O2Mz8yz3l/AS/zYs99zeojykg8p2VOy6rEETVAw1mRnNeZFA3BKn
4EcJSa3qy8oQTxOsLyZRXUVlnBCXoCNxkTk3a6PRA8bOLHSjjuAjTzexvzG/qi1I9z75W3BJr/Hi
LtM+87Se2FwM03c1WE/zGC0vGzMkUR7lH1Gz7PuwtVmSs/w6u5gZE/0w2Lvfuq+qisgas9g8rFeZ
J/wK2Km+jScY/7fOWiIJN2NEMlAOBWkj7qTL3vrRyZ/vz+351M42ZoUgtEdhghcJc2SL8nFqAMAM
1NFMfqTl7fvfvwAQzmuHgi4OKzpmQTYBtZDTE5FN2pWNrhzG751402/MTQ9NtOkOni4yPN4xA5UX
kIQrCfPTms6LVRdYA3D8QaAkOBMEaOOGT5VTIlUEEnJ7PxP8Bcdiu8pb/8K2tlgjAI6RCwa/Chpi
lkKvyDchL6J1iuAIJN9kk9cu4rqPdWAbYLsObdmVZQiSVzADbawAks02mA1pIEnZ7wwi8tJ+gPOb
ljTs4izLdjmkSwX6H4CjafdlUQIGh1c9zeUhKDMOmsKM1zpMEqqT7yqjNRQWis4kSM/0Zo8kUJIV
hQEKebSgtaBvyLOBZqytU3WBtmUT7lZilMGjHlwbiTvdiE+GHhBhK5PX3+pWZSky2lxR1Hq7pikB
o0YwrR6JtNzhCH/NvkMT7cDRBj4AvcQ06dLGh22wO+uISocmkTGVcLwyt2nSjY2n/iaexJRXrEjq
qt5Z3Pa+GhYx1KaSs9gnVJfjNOTIcyh60ZKmkBGmlPZVWCOqdTcBz/U4bRG7Q0UNhCFAFtVRS/Hv
xbbzdTzASXN0pVXkSjtzmrA3FchumaFjDkdtHNEIhiyPKBDOhNVU6v55smuTekzXWVl9NwQU+7yt
lcL/2cN1KsENjaZzZTSM1m0iME2VgBO5EW7WyGlDytaD74ozM/kXmhJjJCHXTkLIbTZSPanrUiSx
LCKZQ1Qa7i0Hq+/HxnelSJCOrJ3qGTFK0j2VUlvtnWoss2suTTdLx286HQLzgbZlVdhh0ldG44Y+
twasa5FDtegpNryGMt/zysrZWI0pSrj2hVN3OENBgjx0GCRON+CfGI7XhBUhRfAZ+PHave6lHowv
A52aL5VFgOhmY5F01ZcR+jXTB1B6jP7DBMrsaQMxrYKOzEUmArlWNNubXcfgrrbxDQC7dv0wJ352
wB/Y/DaoW6AaCTZftjW4pb3L0k1b+0dPnL4+YivbzW0s+8a+qGxgnEo2amR07mMMPgsns6P1F8QM
RvrFKvzCuk68OvFHkLUkxk06Afekt9hvprsXgWqDPRd2oH86mTMzrEJGwT+CFFXa3qEGYUENJeN0
bPSnwKwL0TDhTBLBoctRSD50plcUalMniKxCv3QScy+TnJCPSpkjaLhyAUjSyF3IvUENjkKiT9TJ
bVsbZcX8ihr3OAxdNaeNh27P0YBPwpy67h0UFfzqwSdNL7ZIUiXgmCSxFV8hlhr8HaDmLfkYD1SY
amPkgFd9TtzejPey5chDhzYtHZl9HccpQFeQaUnSGcym0PrwEBxNNLm0SVNz8KRXnpVvjanw1J4E
IKC/hRS4i8xIlUL6dIJT1D32BqpoAyM6j5EIoQOEe8qvCMJRvti7WpdZ+tUquhLKHnnqBAp9T2U3
WtZXYpRxUAAqDMJQ3bcbaMSYOZBMBdJq3Q/AIT2E2kgvgqq6MFhsDRmfgAXvbBp0N1IWKYLTFZDL
AiX5cn0jPoY6B+o3eP+WPL7az5K47RM6ZxSQmHI+6ZQ89k617QbxOKj6CuVsBiaBZ9zMl5PHxeb9
V+v85QUawIMPB6Fsz0Th+vTRip2u8ApTUGZ6KhR9fdNUU6gyvdJtcW5mblHxAAW10MF+Nsxcy0lb
KqcM6dQWWb7UfCLFCvxlQVcxzyW6uV28wWiOB2PJ8gF2kDDws6anDG0Dh+DLrOOSbB/bzzPsKoU4
qf6MQszOTLfBhzVQ4/n4YNoPZgJICx72spuko2kbQGATyVgEZNCR2tb8rlvDV7/hAKNLE84FBWYF
5IVL/AYHRyZFY5ENT43vipnshu5UBKGabXwzZAz1l/c3x5sGLTCy4NXH43HWSDw5NvA4ngeV+iO/
TfdkLzIoK7boXWx2XrdBwP33Dc67EP04mMxzb0aRJOFpjhHOS5hvu4vBPnhX1WHYlffGJa13K/bO
vScUZBER4fihwxye4en27yZldChG2Qxs/0jh6gd6rLfZx6lgA2qWn9PDuG0t1l/OWtZB1N/SFSLq
c6f01P4CA6Q0b1BOhH1cDsjy38vgfmWEcxx26rbNZIxOgIOBYM1eEtzo2mtKrmChaJjzcYgQ84M4
Cc5L2H4dbhE8YTFR693LlRP/1sjmzjSCSBEncnmx2Z09ZpPEliT25wGOkPq2MrCFARtR7uyHgt4E
ve5gRlr4830WG6MqTFQ3wqFi+Ydib3Tb5gu5qy5J6HwfrvJ+Uz2uGLVOZxNGoQ8MDBx6tdE3hjjt
dL+ICSnrwaDYEghB56lMj83eZcXB3SbHtc2xjCherIGTyAY6zSZoq5hvnVdgGKOx0UDvwFr5NLPT
BF/sKD2iNzt0n5Dz/QzKit1aN9ICFuPNNm1qW6jcYe3cs2lN0RFQ8f5lhHjWoVEFf/0DDj4UTGpU
0I/NNfgDtmvNjC8T92qbnpmdV/vVUDuzHlohYbYBveaskm32Icr40Szri+6hD2ty0i/kq+8ZXMwt
QRY5jVtUbWOIe0Q0zJvI/In/Rd2FG7XPyc08zyiEjXY4bMBAtxWfEPHvuzXtjfNtfDrfi+g7Hdwy
duCdAOEE+EN9Jby1vsoF9O33kiJLgwsV4NMlHN2WPkARCkO1b5pDu/M/tNv8LgPfyWqQOG//xaSi
bQH1xgAnEiD/xXXW1hmUs0tCsIr9xtkWG3FrbGQ0goDHfZxTCO8fxzfmDpG2ZQKsAlwfLoPTTUNK
pQAGsQiqAd/t8SbrVphi3vx+IPlBWO2DJWwJ253SvgpyhNwst2NW2Nc1XQEgL92/edsHYJiYwdTA
F+CiPh2BU/cGgoiOMBQldjQUGwSDF+SYo1F/TTHirZN9Ymu+214dsdiLDQRDPcHdBe7fQxJSJIhB
kBTv0GUOtjx/n/qsvVhzjRZNJi/bD3ZfYPCOh9zOIlPYa8etC4UMeB+Srf7U7twP41f004FeYhYu
Vo+oALy/L9426eNgWWgUO+9EMwSv0dihCOu2qDoIl+mDRLLQ2ZAj8IT2TzvMjquMsAsf8GUt57wI
bmqsKHBcp/M7ekPlygCYF4eNYXxRRtOXXIXxFblVl1B1DxGjzxUK738y2Fd2nUU3EuUoE6J2h7oK
KpoPgJdHCJemL80FuUVKVn1qbg1IvK5ZnXfL4qjPQcPv0TqLnWugOIJwFlbNnSov6JFukpt6T9Sl
ua0isV1T9Vu6or9mF32WwLrNjDbLsy7LykNht5h3kb8DFgLk/GhE2ReQ2k6Ocr+ygebf/nR0SK0H
pg1iI/j1Z+fSLLIJgK+YwGva/qLP8aOGbzq076yP7eyagYQokp5IjeGwICOx2Di1azUCstRAeQb3
5nBsmhUn8/zkg26QgEgP4cEsprCMToDCVn6BxBHT2/KAIu0NVC4dJHN+2N9Ac4f377u8geC1QivW
dmUil2NDtg8NNrjb0DeEqoS9uKKLtqLOUIyQYIRAul/t6BBBxuGa7+UlRQHaiJQFjfY1L+Zlyl6v
H8zO9RKQJc9/AE/C6Vmcps6rzAnyH3OkxG+tz/5n74vYT3vAIcI5Ihz2XujtxksBnounIRxTlt1V
P9x9c58fy3AtSXs+Cy90wHDkoMWJ320xCyY3SVF5RQ2YQ0RzcqzGfu0lmb/idMQwQWY2WQeMXEgF
n46YxpnorRomZs+0/ABVpagI/UsP7Ejdfb46opeX6R17y1tHSyd1uHyxByAzzmMW+d2mvRZwiIMg
nHYaMGrknniYA7cMdo8RPJHvb67lhYs9beL5hA4CurjmGOB0yGWa1m7fgVxZA7IDGd6dm4t9LasV
MwuANFIWCDVQhsMTjT/Di1qsXjfRZoz9GiAICLa6IbkQV3JnGZCMn/3T8og9tPNBG8zI4f0Bnr1j
sAwYLp4wfyYLc5b7pvGIYWh0G794xVCF3qYBnrPdjA7voVFU70w5sL9HYP0yXLCKeIg5AlT3zihR
6YSJ1T5HehyZ6+Tw/9k7kyVLcXRbv8qxM1caINop3e69b2OCeYS7AwIhgUA0T38WEVl5w7fnLa+8
ozs4ZlWWg8wI7c0W0t+s9f2quC/df5q84Yth9BKSUgzmhLr5vOyESSC06coA2tP34d3dm+vE7zY0
kXPfu08itsLq8usr6/MrgkUhkoTOGbPmUF/4uF9asw8wpwjqynE/vBsJ3aJdDihw0oTFtkq9q39o
Mfj1JH9b8HzKCgrNMy05viWaAupluqu+Za/Wq0T567gg+uEpBsPWbxRm6K/6iF981fPJsE2x+DP+
j1rnRiNzxMY5KYbRE2u2b2z9G/r6xU79tCAOeFwuIO97uKTBH/z4bIGmb0qBrRN2aXf099UeHUQP
AZdO5iO/HLe6j/8fVsSRF4BNs3ZKz3En64WDfoFqEG6tqXgRFU3IkaWCi7xv0Sg1br5Y8DzigTge
zW7MScQJjn98imMNZvsGQ/GyB3IH2c06TQsRpYdJ3/0/HuuJzXO23FlpiktMfqhgjEbQmMMJyxYI
zI1YDhANY7is3301uepThHW+4NnrUfUFxC/rgt6lFZFQbZZtv12dqtP91zfip9oGaMKYz4y0wEHX
1Pn0Mg5GO0KHRPFl6tgp4y5PhmRGi72BE8bdtTgKZvDvvoZ7fbqKsS6kA3Ayrmg0lP4+btQug7w6
py3H5OEybLJDaV19sU8+vwpYAc1s1BTXPv75tSQlyv35qknETPHrdZv4sbFrMc7JTNZ5A1/GqutG
+HATr9/ot/XWfftbXmdUvVGyHuuNez/S6ZKuZC2Wet5POvgcFzcU1UvEd4ev8u9PVZv1R/x96fVR
/La0J6HC8gMNLTekAyunBya/AHUTP4Rg9UCuvroQz4qZeCc+rrf+uL+tZ0pgdXHlgyTcVeGCMrGm
POog7pT5NWm6f0YbWV9BLAfbDQgJLqp+52hGOHaaoaqwnBOudTCFqelxmXAUpuwf0D9vFhZ/OTTo
U1CDiQAIZZAJrO2ETyX3kjRZYxAIWtgQgdH5k0kO/FzRhz8gYF6iX4fNV6HU37z8DqVgdaBki630
qQ9kYTCQmDXqXeiDHkGgA5TR3dmhGdnHr9/Bv9k3SKlQkYZoAdV39IM+/o7ulMMHRdbMI3WBXsdE
DqilE/8SYXgeuf8B+3Gton18Rz4ueHaY9pXXWKqBUcRkNz56nwG5kMHOtr5iTXyOFdcizm/f7OwQ
NQWhLZVYCKq7C+JtPRxnSB2Tvtp27+vgJ4louEtHJCJfHDufr6c1gURghZ8RIet5lOpkZoACD57p
uNeA6zUp0EhrDXOdQl+A8vLVdXieIq+L/b7e2btYBkuF3G5dL9KxuiixX+rQ25C9sf2SaPn5pfi4
1tmhnRuOFMzGWuKdXK4A+hZ3bxVxkg6xt7dQyqxP7MsI4+9XXasAAHn4wfk4rdbjlMhJQewFS9gL
er+Q8ackKiMISksoLWIkOAd28u6++CX/brNaGL/zr3XPDnQI9RdbLlgX9iL/ekzWqrTYEMxl2lZH
upljmgy3zabYfLHu54sLPVT0ExyEyA6APWd7t5jZ4PEBVX62A7t3VbsVsdxO++A62Kz9jX9c01n3
z28LnnN0OPizXW9iQXPVS9mRRMMPOtQOLmaRlulXNf+/PXZ+X+8sYexMPsFGgvVaQIgg9XC2wQ0s
CglzwyyEmjz9Miz+fGFhEhCFQtJ1PeB9zzu2w5J7Acv8CsdBtun6HbLHbacwML1PFvBfg6siLOgG
Zu3dlzCQz4HOx6XPd5ELeKLGFFKEq0taPKNdfBpZqDEPa61+uodm8+WR8PmFAdnHQq6MXhUK5ufY
Iuq1Ejx8GCuQdcRoFwOcug5k6UMjrbdlWm++xtR/PoU+Lnn2LWHQoEu5QKYBOwl6m7iiARNejf3/
wcivz+/Hx7XOoh2B0uQEhgIiD2BhCQos63ABbJ0faL3/B+z4v7mTsR5KrI6FGjZKaGenXlVAjlPI
aX2csJXd54kfWz/GGH7w7fD45f3xt9/ut9XOGlECVUiza7Ea9DlRd+cAH7OmU0Pc3nXoD3+13ueo
df1yUC+v+KngUz230hYAdBI/nO0sRqhEtpANo251JKynISL37BHGTJqMYHHo8IuTbt0VH8MBLI6i
qE8BaoLJ8+wgEA4Ty0LGCnHrFDNQySDUhKI/6VAi3Xw9BeBv34vfljvbpGPXkHbMsNxiHo1py5r3
4qtJT+vZfP6NKFpgqyP8bxrTeS04coD+116hSNzG1ba/+bLDd+4RR1NvJVthjQAdDkxQ+Bi5cSuD
iRe2s7A5wiK5nmaHHnjbvwac/68j4L/XNOL/bghI+qIU8iNDYP0TvywBtvdHgB8ABU8kz2AtrmPY
f1kCqPUHuq4mZoOgxIz7Zj0t/oUQsP9A9IJyGyZ0rYX4tcz4pyeAwkjwEzmAbYOLCrrof+IJ+NUR
/W0bWihSutRZg1DkhZZzPn+C1fNk9O5UwK5oqeCOWbYkOrRL5qL7W2N6FA/pVHlzt9peiv1S+jWo
ZWrwJ73AZd757IHIZdTP0qSQNPvBYkZG3flVwuo8C1joB4wec8vXl6oX09MMtRDQcfDObVi3DJuJ
oNcKQWcw7DDcJt9bVWXCUGsNdZHOTTlsBf6WjZikdSSzYKg/etpid2WHGiwABrS2YlZlilyOk/Tr
LQbKmJdl7drWpV7ts49w6NuERiUc1ceKd7wCmlbLGrXLing8gSB1GMFdqXpyaOoCXzSlgo/kgs7N
3M4b6gBF195gDK0jQ0OAcGDcskDT4q6CWwuuiWFs4EAOFyJF1d1Su+POagOXvbCSbjJ799Uq+q4c
ToVTweUbjaOSvXPhcJt08pbC1GWr1watrZriKKi0MtQGJJ7R7g80H5YZJ1CW52yXZbWYn+CBhNOg
9XTxY+xaJbZT6RT7cqirbybANWwIVTXZNTyaAUSht0MflDbELqMysxBz3wi99WoNowAkuwZKf2QZ
4OB2PJJjAA+8GjSbIzG2QbkNCrTutroQVr8zLF01kI51k5cOuZNBfgzjbfdN0QK8W8rMKnRHdh1U
4zc4/IV/O5iemCHFcEmbeq4id8gFjOFYQDN+McyovzyMRSX2jlNdctrnw4tvaYAbLHdagksXEItp
hyFPDohorhojL0Bv6EoPi1ckNigQBQyWvtPE8NC3zhD6ZaN8KGqb3h5hdTLNe28AhurJWsxxBO/G
UzJqgBOsN4GBK6sKK8kd9U46ZvCNVZSjk5aLV8u0qokYdnmdFdYuC0bH2hBL0vEbdBh+sHFmTyEa
AydprDdDLUwUpNrFLdwb6sL8l7De9osnXcEqeDkUeG+AiOBehuR/yQ1ZYrdh9vqRijkHF62G64+E
oFSN9OTgXdEXRcvzLBJN74gfpjYBFzY6tw4u6l5JtdVZ5rv3SG3Mp3pmLI8CBhTDseFWFyvpBgk0
zUGKjxxs7KqM7W7Ul8tUXOGZPGugkfGHsic0EMoTBfUB/W6YWFElrN1uiCqAbN+xzdMMlb/HgTWs
uLA1fgm41xezCAe70KhKt1z1oZLEz5JxKNWur4RE0b9Cbg4AxCAgEnBd+d3J2Rwk4H2soAInV9a9
S9UYGybxU+otQHaNfQkih0cdguRawrudjj7sujumCkaAzMBpGQLRp+7MfCHhVBg5/PhCmkY8UMIw
E8XPQGVwCgE3vOs0iQ/XTwPdeWlvAX0NjmLqoYqYcPMGqdHnKBj4s1t3jxLVbjv02OSjg8oq++ga
7lsVOJc5zHSRlQVTfjAWnhXikWLezz3D/or4DK14OJuBflvH9zj7SvACoyFgZwaBjDTPM1nKKWoq
DxO+3WB0Y8PipvVqT4DmpxkbgKhoXGuYN8ZQAdjDzCEYLvy6bfN3MU05bn0hW/gTi+8DLegUw0yc
2TC1S2vwL23GhLgfaT27By5XPTWsgJknd72e2+kbhf0YWFtJLb4dhqKE7QhzZLxY43kGj3ACGI/j
Mvk6AqEJ1ejYLUhQxJ4JmyAnmC1ZMvh9aYrmgOdiIuHwatngREZ2VtUwjYyBzz34ITWt9i2vJ5j+
fVX1KWT+8glKepvsvD7TbpLb+URv1JAxlTpi1Bjr2A0qOFWBuW5/jc8QTlKOA/xKEiiEBPbdjIal
Y/L2cnLVYm6I3Td5SPEWkqQWoi4BZeFLv2uMzpfPQV83zTt81jbFKdZ2r11JrW6D61Nf+65YOS9N
rk0zLO26wrd3dJXOrluSh7HVZXE0yt5uvzNlMPTlLCE45A6Zwww7GTNG8ApBkoRu4DKexJzN8yuo
E8V4EJUAkE/puihwBDnfbOj5k9IciiKpek9eeKLtdiRwAYTwO5FFC1DHOUbImwKtRrcmP3jnTvi9
BhnxwnaO1TQWd1659FgvcCQ9YmSg89zUcsJF1y0gTi7dGLzjAVVyb/jLkvarwdTnCgAjCqnZYuTk
BnaO2o0Z6ZYTkEO52GYCnB7YQSYUj4OMwiDiAtYKuASBo6GSRoO6ro0WK16WYAInr/DM58ls/f3i
1/ODgnNNwH3smkC069kku8YPQLIwF4xaBZkw9IZhfuj5+F1brY4U8S1MJ6pa0LDK4For5pn3y6R0
VI4EmbKSMAfMndgRW9Nr1y/NPcZh+xE3YYLHq6dknDsWOLUUMzcnkjHMO7fnG20UmM7d1S+wRZGt
mkz0hSoIUUH5aULL0voCOQXZBRAbp6rs2403jMOmswCTdpuKRlp2U+o5Ag3tos+uYXIKMA0KVvEW
n2Mvc2wD8HqI3LpVC30NkEAQ7jEnGMNhGYqNPxiKRmargaxpBrAoJnx98tTYgOLEAauHe7iwybQj
0EuIqxYixEvI81xxUpTY7g3LPXdItTEE2A8V50Uile7V87g4gbWDVWQE6MLmHmwzTef3W9c28r05
Qadz6jln9GDi4osq5ql2pxpaOQbs6xWYCd4CsD2QPvPwjKlMjhtZpVsVu5p44pVDv05CuMT9+cBg
wRYbhZm4dQnhG/zyUe01We+FdOlUllQ4Wm9oq8iQAJ6R05d5duGGmUk+XC1WfmWzGuUymrsIZuQP
08omtFqGA2zvNLIG+weAEEOQdstUo4tVo+LreDnTO/ild5bKrZtizmAxROhZL2BGB4ggPBaPdeDL
w+xogFbCIFhAIwg9odD9EwRx3Q9awcHYwCyRudOV9viT4uh+JoZhFz5+Ue1SMt2PyzhPTy1cpiv7
AH8wz0KYxllzorAfBsmcocYYDWqsjtbSyrCBPtZAxdhhtw6V/KUyMxZlRutaNzlXJH8yFZgQCWw5
NLtZZ3fDfsJdBbyFkPkL+AGIdkuJEw70NHNgMOjk09G1OPkltf7fVOm/MfDt3+VKW9G8Dt2L+sBb
W//Ir2QJ5Ik/TCSqcCdDCriKX5H4/MqWiA8LNbSBBn5BiLwgy/ktXfL+QP8FpD4kSigRwPrwV7pk
IsnyQV3C3wVmNl0d2f9ydl/9SoN+Ae7+nrh2pstC2xP5M2TWq3+b2hB5nyv3fIq8BPPt0mke54RC
JWXDyXnoDXZNibJxyE7xABZM6PjoVbaP2di6+yXnFgbgkS5BKA+/P6cpN8ub357jnx/1d6/1T+PD
/0nk8NEwHAJxETylMHchujnL80uEpxZANflmGc3suc4ahEmEV/DdSUqrjRxVPiWeo/jOE4tRHyV0
vzhenLLYGRmZb8HalngzBnVH4PB0UOBRIM6D07aV5rhcWX2PaX4yL8orlGJ66LS6zNbRIrj1vXSZ
0ceDyLI3tDkClGeLDhyUrMrMI7Htbvfvv+pZy+bnV3VdqHtXmT3cCucdYQVuGS/yKUsLQJzupmbo
xzTLJgDLWtPbwuRX3pYmWXY+qcimI0P5DB8islo1F/6AabFeeSKwUF+WmWNu/CzwX3388Jg7LpMv
PunHOtLPT+o5a0cZPwz+cd6QKACZ0BjuVWwYoqArBufWPVRwSVdgWyAvHy91N/v3UzF16dJp+3IJ
pL/DzYUIRSAxwoBua9r10IseXICs0i8+3cfSED7dOhAGfRLMfsZVZJwDdV0xubWPzDaVUvW3om+n
GJ1VPxrNmm95WekHY4asB6C5PZAd5tFRo/mFBcy31irlh31ro40Jy8lac4cx6Xz2WaMECiRdTlNA
rUh9aqY8p/uc+yC929VTDh9xPCMCjuAX7uLCUXbkG4h6vfx+GeAZrroG8q52sRLljcaROMMGQgVw
dvQCCU+uxc2oGumst87WFXWVuo1jXdHSGTeTbZaQaXybVYcZaLhiH4Qzr0j7pnpQoGNGHHy2erTs
qCPjXeEW8tSOHFn6bC06dM2hvCvoWAAxl1u62WjhvQCOZhZxXcERmRHLEZGrdYNrZCjuudHWG6Mz
jmA/LX6IRGdJg8ZGhEPnXO9EF1SwMM64vBlS38chK0mItK2n+BgOlA+1lkEaaCMJTHYHhzFkmQRd
RSSW9o8RQxa/+WbVbkuA5MBX6d2YujlUxbi1PbzLLaw1Y+0oEcpi5G+E1GbUmpUTwbol4xGTJ0NP
MgKyStCWDwbrZwyfd8ftMvH2W+B29gXh9XzIpT9jwM+QJTLryl0B58mW2K16yXzICWG3PPr+0qft
rPl+qCyYUoGBDoVTdzuuxAWcqzxWU+scm16zjcBsXHjtGY+lJjIBELDYFLPZHFGYLd4Q9VeJhSBk
ZxIUStC3jHmnnxqLQuDrZSMyqnl58mohEy7c4BKRRxeXSD8QKasg+NaP2bPvj1cLYD1tpAeH3okR
MC/f13clikV1DDsvCl4j8d9z5EfFYUI0f0EpnyJEmsC/WE2eAOcC/+lc4dmD2jJd5FYBYD/pLH7r
zlLHM0KOjdOJcjNN/e2MLC2tPNSDTJW3wCbbdQ8w23BXFCyIc3BywQ7y9RTWXJAEUd4UT5Yo0tac
zF02qvLNBF0yCoymTsToP8/LmuWK8bkuAvJGClRD+KSKK9jGv02F2WBcJx7yUhlj4jIXfgQ7+EHm
HsyZKdhN9dhdZnO/OuQxlDyQTgTBBGbGYTi3AEs3cUjhJLXbt8nCGhWX2EhcTdZBLzDgtuy6zhx1
BfMx6gkuqnPVgjYUYGsp0G/9a1U7Vw4wRpuxLS44YuwU0af/RhbvB9F9GekxByct852UlbyKhqDE
L2aBomgJJJdZkaG0YCnrMOmseKfdrC5w1iBuJ0NhIXTuobs3Kzc1M6G35QJsFwzynRkXdj7vurFz
EiKDN1zVKlRO3iNOzcZLOVdLClBofzfXXQB3XmtftdRJmhkgPATyOpadw0VYQsZ0dNqugk6kKY0E
t8b0jTdT8J3y1t4xXbhPBGnUN9lQO5wDuzxmXBk0Qp2Nj2GZB8XWUcuNsILlYjJ9vqlRqb302+bH
LOfHXCGixHnnHJU08y3KBlmK8qD90NFF3cIvuV+yetkLzrPravKWI/IrGonA3ZrLiiDKUK8IO9PC
yLGAoWDlgG4JshtYoO8V3tFvluESP8xqi1/W+ZRvUUX20roHRREOvt0sxjpG7YRtwIMMMiRCk3wc
wAPaMT7idavt/VDPkFM6y3gh7K5LnKVr0L/NUCUCDrRiV4FSJIKB5wmMo2OXjd6uUDjGVnxnCK5M
uy8Adkh4RavDrEh1AYii+1hC9oc57OPUHETm26lvl88qYOC/EbA7pd9eQBZXbxddA/7Axwa4uRaj
oPwxuBubBaPC8LBulNULlFCUSl23QAhlTFkAv/e0TrzKy0uQFWkqvPJR2K5ZxibRyCg5SoPX8JJD
5pdrguJRY0IAs7TuRnh9tzeoKmOj9BsYxgKOVN4SEK3mNdAlfX0N8ClwCB4vdtxs2dPIzPIe6ALj
XeaoBwQW/14tQXkAkUzu7Iw4dyDs1jFc6dbOHNl74La3Q41E0gyGp+VnRFXkEm5NzttTPrNmVzWu
FwoqvVMLxnjYdBqEaJdfo7zxwGzhh6jL3+KaKpAUT2YydsO0q9fSlSXk3u1AynHVJZCl6KvN8DOV
oHERJcBfxUzWnSc5yN52C7cfapgHO1/2mTauIZsZwtJH5Uq4I3iRXdeTa/D2UCZ15yyiU4lhjh3Y
XRnLvjeYuBgXKsN117r1Np/zPBq0fOzaXLyYbSsxeZXVSWkD0xVQ3QHBaTub0rN0uIAacGhcewIt
ABm8W8HAXyBCT6ZAFzu7aL1ru/chhVraOuVA34YWBwms9jv7cuAYch+1NvY3bj69JY2uAGIADXEO
mluG2unrZJFT15f3AzNBjZ2zq1ZrmXRVzd5nmw+nxnb5iWVeufUnp4lQjRrzUKMi/taosn4HfXK8
aHWbx53sWdjwGZgwszGuJhZI0CMJQSHIao0cXE8imbcDSA/NVJYDmRJh9o6F2nI+af+oczF0KRlQ
Zz50pW5I0mAsYBO2ekYNqco0MTe9noTBQTGeano7l14HgnKZ1U22Wdq2iGEaa6zQGfouD2tIclFC
lpT/aHA51Se4z0fv4HLaWpHpN4t6BRSXybh0WsOIDGwgsW0C2dkbOfG+upWNx49mVg84n4IG5FqA
S/uL3qPC3YLFSeYQJUgj3xnGBFCeNdJuvB7QzcCI4hLF0Uh6ih4WeBNOpj3m70M3ByXgHMV4awnE
VxfY5gMSmE6iplA0RwAZpguPT3geFkYJrtDjjI4IwJg+ehhFz+MFYIpH26zN+6GT1cbWur6QjY9D
d3ZI7EFQ/QLNI912nqBJw3xPASKzKGBOcllUCZhugNtqI+9Dr3IBNRkKO0HrA+MktcpnGXXUmzYZ
tCAyIoaeaNxZYhFJMascE0KFN0Lg1/fs3qvsmlxxe7DDBdC4K9REAWKZR57glDEOy2DQ0zpX6ViP
Inv2yg6pSm95lYy1pwXgTUWJsynomDrlk7TrMAN0ZU+4ke3Rp2mN2LUVZsI07nhLtd3urWHonNAy
tBcWIHFuO3uYv+MJIE4bmkwiBmXujcCs3X1RasRmCx8RPU1mmi2N/i6VVe6HhZhQtGdleWWBP/Mo
pEG/IdamCf6T5Ts4vAs4tnkTIIAV3hsFfhI2mFLZtx4fb7ssUMi7mgfegvqZBeVjiecWgRSNuhG7
qIjzqJbCjxabImDVwHpAuoCJRpW60ajuHEUz98dl9JZoKFt0wRoQHtGGaZsbQG9KtmUWGLVIYgHr
3spMZyiS5VCqkhqo/8bBWO8I9CS256i6scT2Bs2Psl760Mmyot+a1WCSU5H1yroul6AAmabsqtcx
sAegiXMXc2hIezB8TPRoTIvvOmnVT0XQAH6oUPkHGDEq4US8I8IlKLnn7V5qIHdtmLMuwfQsd4hb
UaGe5biEbJkxld3sJnhKaIsSGpM2FJjLgoG5KCE2LyMab9/9QM1PhV1DKOm16qiqbn6tGXue0Hfb
C3OxQAkXQIKXqiu+uWgYxPbSVXlsgIXxwrKa72arzU89PPTbMtP3KEY79+CyLuk45CfVTPLJ1AgO
mgnRQuzKAQwftFpQLSW1cd8AHcIj5RYjlEudy8DJdgtQIKhVs1cu+ZUB+s4F3l9+kpPFWARu7AwN
GeoaMTE5xfPLHcQ2rv/Oq8CN+djvtdQbXlXGHhTbgiVBN9FThRA5KRywKVuT8wRPAihBG8WKPMya
1bQ8ARz5WrqBF0o0mkAaBwGJChIAo96M34KaGxi11V/TLMcfwWwXqBNZkz1Wti0Ypn75/cax8dJ4
08AvZyG3DZDfAM/gSi08kJcEq8EG1ppEeRnwo9+C9w6UZ9zS3IzMDpRt9Jjfaj1Ml5ViO9y7OOWy
pn8vJ3MCxdzTfrAdXLv34o70Lo+mphfb3lY5S+p6DMBmnat2k5v9onbSluqEZ/7eGOUMmejsbKlQ
mNZDSdKBvBz6vI5GtCp3xAn668Dg1+hA1TE6V49528LVoVoEk7R7yVU+hsAfeZGjZXaXTfV1xSrz
NHGvufdRX4SwHz3cp7zEWxkCdJOFQxvw1K3r6TtOlGWjVRUP82iEyBexXm3KiMnRCQMXOSpa5sUu
xwEco06LKSAU9GJAmiqGzY/Oee4ClB8EAJLUiHYwoM5jD/UIGLDTIuRE8K2P6FwUW4R01cHuciME
NGm8cx17V0/9sTPb+nZ2TWz2ms9JJl0kc0ABN/dyEVNcTB7Uc6xQjhvWaxu4n6ryceSDxcMGVPQu
nDoLpDx7xiHf4jQPwKa6mJhtRZizQxPgKPJn3DggtDBtbTo59akotRHbwvVejKF7kLXrXbhVxr7z
iqsDHwP4ycGVQsiq0FRltzbxq+es0K2zMWqW74KOsh89YuXHYvLHtHTH/AGBLTmIYDCPkuvxZVhU
d7nMrYoNWuLCxSdD/Vv2JQUit6EIHzAS+4cx5hrU01n6KVoumG9i4DIAad8zjwC4W7EXmOJQMou9
/Syf/KMi7p3g+N+/xV/+Z5DMzZtYB1Ko879q/TR/Ddj4/2SiBoZd/Nsi707Vb/8l3v/r9PJxEsev
P/dnpdf+A8OofMhiLBQt7RVA8FelF+IXqLxQXIUExjZRc0Up809hjGOvlV74eyGpgWcJLJG/Kr34
Vwa6+fCQI3LBoEIoN/9BpfejOgsSM6jcUGUGINCFJ8Re9Ty/+xYqJyggA50yYB2zzSo2Wzbtrt+o
L5grZwLXP9eBLghfc5Xw/vz3v/kjQF4jbYPpMnBhDXAoAaUcW1dOMkBQawHhuHxldflYbfu5nukZ
Pz22UJ7hsX/8XqDheWNWGyhQTKkJGHhCwpO8zXawTCw8KS7ofo77TbP5Sjx45h76tPC5s05hdkBh
rAv75j4roMKANUoFD5V4s4tt4V3XnbuBGiZU7pb16dICLf3i497/ouQJP+SHeuOfHwRNAkxUpY6H
HfPxCcCrUQi/wgfR1rseXiv22PqJ1fMQoo0wr65E8Ghnb4ufhyPZBnmCIKDonjBFIMn7G1VuOSZi
gDZk9mDBjTez2Ya9+Y4WZWWfzGbHITo3UP+XYjvOl05/YbjP1H3N+BLCBRANw/dWvoAsp6dbq3ow
+vsBgB/nqmy2gzckGJOg2ltlXk8GMpPvFfsBcm+kzJNrHKyJP/R5FXfISyfbv5NI7LiCLdy3TwGG
tDJz7YbuZudQaBZ5yGpL1LAAaq+5E9oIUT0khS197qEyqDtxWTcsbThJij6POtTcfEwksNdgs9wu
Pib0OjddfYMaf0QclKUvXSYS3Y3h2LSRVPvZjwMXuHZ67IcTiu2bLsAN/aNxd8R8IAYYjElDLjPU
IaUfg0vXYzwNqS/9BfaquorM4VHgojV80CSKagceHXoJRo80I7aCK+ZFln9hjjvPQXMdgdO8H23o
DFB+Ct2bVjzIYT/XJ95kIfK2xCzgoVI6zEqJ0QjoilabnzcVxALo59m4OGw0rH38xwTYJhKhphTl
pNu1866Sr0G/9YtUkpMQxwGDIUz7zWBIoQCSXpyjsKDuGJGp95Gpr3ye0OpaT4d+eHacZO7joDnZ
9jcBHU09NUl3Te38u0df8jwdDdSfqx1kpKFadsjrEz0/CrbP2gue30IRFuJp1kNCnNOES2pp0slC
NrNcoTWgRB0Z5oF7IyZUsEiXsWbBxZpOmxeoY0GqdXDHCGqMeAKcfUS2lu8Qyh30nI4ipQBl1vCt
m8tGuTTp3aTuN7w5TSK/GoHDGfj7jFJEpq853S8oC1pml9bcDyFuQ25xYxB7bzowiSwtEpkWSZj/
Nncghes8KaerPHtR9clUzkWAX8WaT6p8se1TP7u3dR47lr53UK0JYC0Z9my4qsUBPp6QAP7ty40c
SDyv4z4uXGOdjLGp6TVEOvsOfeAQ5VDMkXviHLByE37Grr4nS3DbaH5jkXfwNDcAiaY0aJ8XkR38
vBkBUR8SDCjY4nTFSIGmidvuBgrCZMlQKkUaoPPvo39sQOvJ5mNfY3pNAcUVDMUOMmBoTfxItIk9
p165Ye4hQ1FJ66jnz0WTYjZk4ge3nXdcZyjN+TX300kNW5+ieAC8I30t/KPl6VPTXPbtc21iGMkI
6Y5zh9CtMwmyrmON80JjT2GQ0oR6FeDo84K2VQYAM9iUE71yfQnKe9yVzgYAxQQqxMLvE8gctcNj
RllayQ37H/bOYzlyJEvXr3Kt92iDFovZBIDQQS2S3MBIZia0dsinnw/ZNbeTUbSKrtlds7sskYkA
4Dh+/PzKelfl0ieiyYWrQ+V8oQzUxprz2NQkK0GqBH9gGgmJL+VVjK6QRMaVzT/irp/QbmfzuocN
Mi+RvR7sG7e3FR9e1yFRSjeJ1JUViGPHB65MBo3tdSzdtwa4w+w75EMUvtQ+C+ekp09agEqx/WZr
BUuwu8L21aNvW5FEsil64h2kZ6wpvzFXXpnOc2sxwsiMvejvDaf+wF+dehDdZWWIucC2ct5inDBb
ok1Y83n/amSnmJ6xU5JNWh/BTjPdrSUYAZLPwZUh6H5K8exHijGRSzga3mhThRXhK6SMFP1zhtUW
dpma/SAg7xQcYSAewCVimk6iR7nu4K+lFRkCHOeM/p7JJFvSztQOAS7Go72qJ69kaOJIt6NxFTR3
fZe6YfBE5Akzz87VHVh3aDNyOcbfM3cN5abM+eqdnRrUm1J8gHzP5kfHVCMSOw7ZTkV8wHObbQR2
7cO2FEeb29CHV1kO4S4+lt273bwP/VFVH2wctBZjq8HiWl4FhhX3jJxPo/KUZ2SGXLXqS1jPKwHD
SGUgyqwvgTtLssA6akoMUFEBKj8ViDcjEUp99qZ2ZHDuZslLwh+mfW/WV4it0ul7YjLNWioaDvgk
YKgf2syBc2tnz5nB2PGtbu6j5FGAhULg1UOs+yMPrIY9JN1QdET/pE9vcfkRl/4YXYsQq63BuBeg
qNL3SdtUHIwYEX0f62g/VMYpEPm6NOadmJufAcV3ERAGpBh0nAYrS92H9rOREnHRQiThfcg1Y6hd
Vj813ewnDi5DusxTafU99kB+aHY/hdQ6qwCOx5i260kEV401v/QmIU6NnY2ECXTdmik1Cm8ytrxi
JNOg6JVTJaZoKWNvg1xgfBwSm6EShSYlu2Qchk2qW+XalJtqKwUjbci8pJip03uUIFSdORUOo37q
ZzE9563+cwgM2bOwZr1pYGrjCODQO2jkYeNi/MqQBHMAWfysFWZPY9l9r0PeDi6quKNJ6hOnJAjI
7aSuDak8WU5+bZZ9vNJiJfDGznwViXIjcZc88fE2s9nRIjnfm1jYTv0zBe861eBNkkYj0bERf7Iu
Z8VLs4ClSrrSbCKsb++Jd7qTU9mfLXltla7h3FAXwgS/Qv3YM4AVyQ3mpeBGP83gpKS+sJ+Hcpe1
9t5uSH73C0e+UfTcVaxnhmQbOzsq4eiFCtYZQ7JpkuthgJzspngpM11p7BJnWa6u6dfW3O6JxJIJ
LajsQ81BVpXejHgDUmanxsZQfDg8DFXI2jjV2GM4bBNqnN7oKVq95gace2gelRiPenvfFpvJ9vUa
MRJ/+ZAciBQ5OFW0imu/NAJIl4cqBc+fdNcEayqVmzHSt4qVu064M2nTiMAxg32fHIIU3h+z4a61
t3N5hHK5mrU9DdcGgZBfFC1I1KHUj1L2xCg3xlJWsGONHdhdgPdi/m5AxI1+DGKrpQy3lkHo+MOu
ElelSGf8KFusq8HPzQ8Ot4q6z2zfmKSVxCcWabfldMcsnR3nVci533WGF3Z7mjZLvSUsKNElsGDH
Cyh/Fs+weipj2kfJcCX6nCTb6hHS3oAdhnG0+sNU3GJG6Wts1I4aSjGcDnyJaXgoFULjthqR5akm
3KK7tjEDcbBZqK4M7QRrzkvs4yzueudJk28r0zOUW2HDPQ0eR53A128m87X5JpCPXXDIw40Y94rs
V9TC8KlAppLS2SohmROnrqG4TWBpsMxhXzwa6toar2T5GJgMn3QA+uQU8yAr/SWGcSlSjPibTeps
mG5pyisihJVSHQ1EQ3P1RhD6CpNlvytu9Ca/GXA7E8WzlW4t/V7QgxnKt0CPmDZfgwe6UrYbSRnv
rfS56Y+V9jxZKkcZXu98n4gOOsu7qv3MiivwyLa9gtxn5tQBulU9voKmTYdvMxr75ozbjuGZsh5D
2shdLXYBxr3QgIuXtr3PCvkqlCfykd6ryo/zBOzxWFcP5fwRdWt2fSXB1KU6yYrLnGVVhsz6aRmL
uIEStLBSxMpR9qayKy3YAvFbMnYrJ/UDFntEZB00cjnay9YmA/yX6qMdPWZK6Enxz4pXi1bPHZBS
OleM7dV2ByvFHZxsnVXHofVNlbF36ofKTxrIEQ49ZWDUbhXnZw91vz9oMhpi6aFUsy0DNi/W9g2D
8uKln125K9bghduxkTzRtW5GdpIWa8T0vZvxS9o92rVwG4pWd40TCW7Kmhco1kYo7wx84e03/jge
VelggdtUhWuk9yVOqyktuj48BXG/LlJ6xmqtqY8WnaJYogwd0nMoBRnJd/pjmj5a0yaOl9cCi9Jr
lHeVmEBHNtY6eTwlIS/z+BKHV7Vx3QfVg2xwqLox2vdwPlTJxgG6cNS1Uv7kuYMymimRYL5GZJWO
SQtFGDAQY3a6K84za6t51SBxk6ZODmK3FzLMgadYO2o0HWTtRtVtnax7PrV4oWUjHHGe62o3ZNt8
fhfzi90/VYCQcOUzuB40lM50XWUHEfhtc28yMORadexXocaGzAww5eTnVcJ3opvw1wxtXEV4uVns
JNbwZNLHGwa9Q8PioMQG1qMS6JTDkxHcjeUDh4yYuyuLHTFBnJhoIUjDSV9H9W1ItnH7mILs6A+A
hEi4OcytpVryzOhDLLGW0U1jXAf105yeRhocx9lzygvGU02v2BBthY0ZFLCPGFClzY7D8FqQxBjQ
HMarfJaPKS3kPM9QZ9m74U8HeKg1w1rJtzW+Rep3bQTjk7tVZnXM128HvNuQog4/HAl4NFoV0otV
X2M+5FphzveXu10yuyJ7V9JdOKCT7dgilRt2pJ70NNSDMfs0Hm2zjm3JMovOZB+D6Pfasjdwk+mT
tXt47ccka07moHpmmD0NZXJIq2ythXRzTCO1HqNTeltSGVfj6DUa57/G63UcgZ3jHPqZY8AuNt2m
f4u6a316jnVjr0U/R/GWle9SvLNs4BVmtQLGhCvHpVdUcK1KymblmmxSiYqpgr4XM8RmZKopV6e0
yl5fPeI1j7WDa0E6mofNNEgru1obXe3a1Mb+MZhfUWCsGoM7o//RHgJNc2c4quEAZPsQxFR5sRbt
bkg8+aWEbZSxLw0WIZTqXay9NCkwDAf3Kb0S1W3HwTwN/C56KBBNzSrryzDJMrPku3GWBdsUNX4G
ucyOwfg9Dg6T0q50ROiaeiqjGwGJuAF1laACEvy8qVXtAN0HTHdVitvJ2lc6BfDB7A85/FruNJWI
3RI/FL1yDelmmOBDrOVyqxbpY5gdhX4VCX9sCaV7csJTlG4KaT9B7rgwo/msEP7XhIYJFcZENiNC
VT6bUSUp3V7Yw/XXmb3lPtTmxEP6hH3WtJ0c76+v9pmh9z8XWyStFiO4PwWZNGh16BzpV2gNcbcj
nsLhXbz89UXOGIt/XAVBH1kjuGf9ySOkx/isk2qLW6ofO4RXc/M48eIJKlgzS19V/XMy0Dl/K5uH
nK5qSo+1ebQr5ijprVpeYiWqn4l/v36Oqmh4dhs4pkAwOHvCQy5H8MND1q5hrMMx8+qlyS3bQwYX
KJz8NvEVm5hBvl7ahhjQCk4UTVgwepIGysM+kdGDo+tIXh1anvBtLusVuO2aWVpjhJjGa96crjMT
kdFJ6z/4zIxqn7ekVt6O+W2lv+r9TxSTK7nb9L2flB8DJg3OUyJKwlBXRUQTMdVuad1lzAkV/a0W
JZAmusOTFJPF1jtEX6AJw26l9tVQ8oldch0+RhRP92Hxqkcgcq483w3WrYbKYPwYhiu5vrdiiHH1
fSRvgvmup3xZ4drhQKorpWfntRtbOzu/7XqmXto31V7J+Yvk3E3JcTL20nTip+HNvWHHUM1vln0b
FDeMbi2GZN2SZDq9hOI4WQlE03fDvhrsB52zpZ0cqmBrG89Of59i0iapAEybQXqYgEkIrA0bzuCn
brpACP5i0vv7Oz4fuA4Zqv+y5R0bpL4xhkje+/qKQ9GFlf3FOBU9NoRtXDBZT+fC7GCciqG3Fp4R
dpGLDTTRqlf9H47zmVv6F11bF+31vwmjfyxejCJV7DFhYZyP5stKtA5qBeZD2E+ZGHzEPyzs9X65
phDzd6kafXk5nK9gyCrwyc5vsHLChpEbLM/WL3ajp/vjtv4gZMYj6sbPny88zi9qn4pIAQY3Fmlw
2pdy9RseABGg1Pk6ORNgConO1uXQvZfXhV9sLtpQfXlnlCTo8VQm/dzqwrA7ZOMdD3IgQK+bvznR
I5Y7JOaQxtq9NPJDMxIZu1541Rg3/fWNflF2eZwsFwWRBeTqsyl8G7dFFDYxgqT+LWxuZB0f8f7C
2vyyzPENwIezdHwLzy3uMqOZCYbkYaondKrrYZOswxMOUNsEM/0P6xbUBTvjwB/r1X/gl7ZAROfr
lA2FHRm3RNCGM8sC0mcDkQkgJHkj3Wu4ikVe7KrXo8tsf1VgKvTXT/QrKAlzJgOLJoz9IEqdaRNE
bnbgTDPAxnryxQ0A+Qmu4+zieYMXxLQxLmBJXz5etmgFo22Vg/K5+wwq1jawUDWCkUUbtEVu5ZGB
6+Pb7AqsGThzreJT41sb+qvT37Si+VUGAAeRwGPepBt4xn7+UnKA+pxIVEo+0uUVEwUPPsX7Ypj4
nxhgLevx7GUS+eLgXMolIaovL/v37xKGVlpqCVxvk3Tu4j7UvzsEHEXZzaBu//6LxP0Xf2F0LovW
/2zhWPUAFwyp60q577+ZxFuEvuNy2hb+4tQcr//w3v1bQPZ/hlJfVz+Ke9H8+CFOb9X/E1D1XwLV
p7fsbYg/aZEM/sC/EGrN+KfDqiLNwbCgFFmEL/7buGGpJuilcXqhiC2WDn/g0xIiJZN0Pmdx00Fu
zXfxfwFqSbH+yVulASR0BrmOhUzp7yDUvwy7/70mKSuUT+JlCH/AJoI8OX7G72syDwhlm1XUtc5o
W+jcnLKejy06jzXKm/IpKuRhWHELgx/ZerNeVPM7NPjtDRMu0ytsNT+0apM9mAim1yM5yPtakfEE
DCvliE5u4a9zagnnlpZf72uxp1MsdxXDVA9iHZMdWynIDevDdqeHLcyxyKaS9lBdR7ssD1NV1LtM
7bXHuKzHdamX4OeBUO61TGJIUsckoZmL+hk2f/tUZKQcE6Pabiu5Dh8Q9UP16uTUASkp8ZoL2tmL
kGJ0sXmCNPoYSH4L5VfPwStAVtXVZBXZ1kQxupPbNnqRYWh6sjAIgECYcejqDAL0ZE7PSacl6coR
NbMZEUvNKY/5T1X+YCSYZxV5kq6TzlFQREKxdbwRz4dbDqBkQZcqZ4NZhlwPO5EU+7THvIPBJDKE
AWIeh7xJr09lYcfeSDIGYLIzPbCKsCHWbQwPkxsMLoqtOgQdfacY/T6Sx82Im87dDMPvEI/4wWdl
ii2SguI7rBz4aOUYvgoasN5N1V4Bg4brbpHEJZv3cTMWN3UYw22FqH6MJVQy42ib3yMEzU8DtMqI
rLtEvx9sBV+nSawGKPCjJh+L7HlW3nvlGp+GVYNFe8JpnAh03KZiudUfNclsDtowGc1t5IyG9tQU
pYTUJJhVIFYmBogbMqA3cPxJi6Y7W56kad83i3+3pk2x8WEkHMdjvPxTHihDgtjWd04AR+0VKpkJ
YdOerLS4lc1WL64tpcrrFzxWcmUbkRAd750G6hr4KQ7c1jaY4J26ndBgPs3Z4oAR45Yg3npCfauN
3tq5sSYTqdqNSQlRcpC0Od3aIrGRk9S69jyaqmI8h3IoYx1GEjB0pqTvh4MBSZwhZF20uvrdDLUE
V7x+knJfdFKWrGc+P8NrVXiFVV3hQrJCXq7VvpKZGr5ynW2A0UbM/lQhl7ez2ZtI8pWKgLZptNiT
crD3UUOyLE96l7tDV2N6jX1a8whBo3kIwnVNnOJJhzeMsgWohK+ISSEYHYqKkGPpnq2hRUZoZjhk
F8PE2FpTzeBnOEXwf6XI/J6IXucXloWy0hol3kb9hFqqd7BzCeFbpB4kl+ipz6ekXTXqon9wUuhw
jlIkW2WUjr3RXZlRrY2ulco6RM/rIE0XrE1yNkEHQRqUZiL0elQiX8pVOF+Fnm7MgRABWHH1ncGR
+loY5CQUTt6vpHHulY2OmGNmdGhLPhQgDJqyod0EKsYd69FJxJuMvOEJ7dv0WIkmE36YWOrGgcjM
YKI3JX9sWBr3ZtwIQYh6v4p7w4vklDYjXOhpem70NDl6Me5i3mZ/DQl29uVxShB5AXGLzQQnle/N
mvqjNvaJJ8yiBoqpYHPKZvxQ4DyxEV3Fm7OFRN413Vt0SmpgXSOYs9dMBX9g/RaPMzpp3uMQ/Ziy
qPErKVc2hpMzZ3bsYCLnWgQYYUWVtjHQ9xznRug3qlw328pWWLwUVyCUIl6rVqjvqIvxbWhEKMw0
GVOAMrfpjywbFgB88fqkQaLezhJa+qlrulU4zjqDuAbPCsnoCYlUpw2k93QNW1eFGDvAv+9QSzHk
kn2Rqfh+Spm1VbpBQgei21sU56NbZ92aw9v1zCCeYaQ870NteDYr7bXIdAVqXHzVNO09oZNY7Bkt
ss7SkoWvmlNJInUQMEQs1kmTDaQ2VvU2nJsOeEAtN1bEKE+odQ1jUhr9gUmlHKSIKyftO0Md560x
Uk/D3MMs+AxsoXy0WYDUfeQhoza6sgaluapGfBv8JJzHymvq2liJ2UxeYWY2fl/nzeACCHSWE32g
OpV75O+AMKHWzSecTODntHKp7jRVSKUvkq54RrCA6Uo5aLuoDxCHx7b60CpqddOWqcVmNVUE1YcK
c9gi61xso+VdZpH73kxU/mCeTwS7aJCjdbQoRlmuZbTo6x6/FzcmPtWDOYXD8szMwajkNY6o9Vob
Ajbb0mQt6K3MXDMcYlihdguHuQ1uCuScz1ql2GDhTNIRxfZrJ4RqADmcjED8NHZ62pU3LQE8t4Em
DdsgMI2tlDjl91SVgIsBJaVNhCL+UcPreXClSK5T1CuTemfMASu+suY09HPZqVEQFQVmDsubIRDe
TMtjKBvwZK1kzrxh2T8hjHSnKdCzExscdHdHokL3ihN48gA4jB2V5TY4i+xGSy13YRtNu74Mpf0s
GI2xuLmpJjyoTqyuJ9npfDmyxufUmfOdkarjt7ayRjDIHh+GTpbLO3Mch58BlcGLHcPaFFofbGWk
d9djkE/fodhlBgOWyZ9KXDDctghthzVaNZsy4Pkf0ySMfKWs5k2sj7Ib2QkePehMvodda24cY0rf
yyjb92kW+fXcY5IOaXkkklEff+iGXX0TfW84rpqa2sNgQtcau0I/orKRWeWBHmx7u4y3MhFWXh7P
7AkNrsj4FaTuXFRYytX5g42oDnA3ToI19iYGUBFvFhsOMumVTnZ8wI9iGfC0zYQScIpuIvyJkDzN
cGPCIfrAQUO8J3MQ9FuSP6W1VIz1nY4I5CYPev2Yx4Sj5op8SKU4JQHGlAsfS4kgJSiWAa2lV/Ir
FaN7iYhUEisK4nxrxXUSr2wMMd7DuCgsyNyl5KnVVG+tWmAYkUzattZHds+cwAespTBAZMNEqOoG
gYCQZMTNoUnbdA8CnRyTAnabSIdpR2NkHKQ4RlNhBY6JUBBFwl7jqqvZFrW+zsrGsHkjtfY89OAQ
lWSWq0C2dnFcAPfMO0zDb5XFhqNonLsR8jvec5u6CfZD2oSbSKFkkdZmsQuiKszRNQuBm3jbWTJl
p7RtF6radKjiVBewk6y5Zv+MQBOiwtnYSDs9Ooj+wZSABRpbk4lopqFAXisgq5lobdaOkGRXn2S6
Avpv8GXTCu7KoYg2Mk9lMiZ2QL6BTcrwM/O6tDNbLxykYCNxnTVeM4oHpQ60yraGN1uUz33vgMfL
o/7c5cUh04YT7hAQkXHI8VLHSW6VebZOkm7dMbZZ53ZxO41tvxHaLHAuYz8LNw3GN6fREsTuNlnb
MZ2sXnGXQKYbDDBF8jhB0kzxxzpFqpr4UGMrmeE+bFheZs8Nmh/93QgEpBeF/voUGoUzAtTk5rED
ZPWLSWI/yjVm9OyUot4rFaPYrhTBxmycES+yqqi+Z+rcttBGzJA3Osqj2xVAOTJkdFVt8ManEehf
oipnwIkl2EyZCzqbSeUIcS5WZN2d66J5lNq6mlYWf+8+CJvEjyUrI+JU7xGKhDtBiOiqDuXuNKiV
7WtKrz5o+rxsdbPd7wYEQsxerGDaCzqryU3Sqj2Ngd6uO4L0jmoVLPw3yhFltQA8NJRZuZYduNx0
g6CwNCZFJ/t92Mmbxuo7dK1d7LVDALF9OZWLuvQdE2wMf9auHo6gk8MdxE4gRgYj4wdSYXwZaOGk
FUJRY0a2bdMg4yK2m0iy+2HEbbSe7RZ+HWeaxiWKNoL8H42H2Wzpw1QV8rqLpgP4fSpvyDeoYl/k
YXObOZr6GtZB4qzqri4Y8Y46X1sSHjSFjjhJm/6aHuApMttuWNWNkW1buXcOOqZhL30Xzm+QFK3X
StXHBnlY3ZW+3eIZZmRo04IhyI/ZVM17y+iwo4/N8THQ43kTzrqAk1aO0lrIQ3hy0L0/hWoqfkjV
lPF1wR2J2K/oQcwKY7zeeuw7E/FvSg74B1qCkhm9XFR3Zm/IT7aW2beZ9Vxmkr7uxiDxUkGrWHda
z0JxThn6y+/4YsElHQLMhqJRdzwMiOZv6ij3R5BDY99mDILdVMlQf0ZpeI+OSZju2CL3s0z4UBOP
HXW+gHtC8HpOQdHaE4NqsudEKcvXcVJIj5IkReEec5DqyH6C3MxJp+ypHTRVg2oSpWvh1I9DjLOg
HNa3eKul+5JacdJbrdgG2E0ItD+B7yDEjxDsyupLOhnOD4G05FRNhI+v1MAoTx2C0fWQdMN2wAoY
2yhZ1x+VRA+PEWvrGwnGyd1UBEALaTFhhCVlY7XNCkgrosDRIk/k0mRMCjZL5RsPyIxGPiOyXw5B
DWQXypa0HgbVWo8afk6xKuKdSb02GMfPxc40Asct+qHwUcGOMi+qM05alDVrFFb1lo1pID9Z6dHX
NtZB6q/1FKpOJzWcgyq5P4Q5XMaV3tDkroY8pgG19AmXRJiksRTWaKlz/Wrxu/PQ4ob4Y+lGvtWr
LEX7qyc0vvDrP5ZT2bfJSeyrSsL8RwmE1EGqqmOGJlrgcZZ6kFDM2kH7rbFBbKL454jMB/ZFoJ8m
OcwTUP1cuxFKIJ00zvgrZhSS7TuFcK4jpMoc1ByZM+KgaPMeZwR/8W+c2xivOchWGEtk7U0p4c3W
TBobS+Ms6bGavoly3UbMN1PLna46SRVUDhFP012s2ClH+XxEPiri26LUI/hLuCxYTf5jgv92hebG
updNCSJdk+XPpkAtuoo5FmB8xriyAe7XfprzumhNdUHjSlJipYRuzGCLokCGI4tEme9zyQzblVzj
wLayJiV8L2Oj2sqkPx8C2Sk8A/fWb4MqyQfR6KVXZtgbdZFJJ9qZKexuzYH3p91OKTGgAazKKVXM
q64YEHEFM25jWRgp16iJpudmgIehyDAR1IlvRg0iCafJsOu8DAkTTaBfmY+BkmQvJjqdZwzEFvBI
Sdy6H0HCopoO3xi8Spfol9GUTTgbQi4xIUgJyXkTY4h3p2piPbNi111bnJpv7VDTazSulkpfDEtu
a0vf8JG9ydRkegszIW3NRAuvyqJJn3RrStalkDDh7pIgvynK9Oc4xeO2n7V2pTCohFEcdqGH+BIy
R6Qi7MdwrL/urenaFHO6n406uiX3JZAgs0EMhzunInCqph9Vj/Pc2JCe7UnlXNA29r+IeHC8eolN
x7bSfZiy3sdWEd9KDCPe2EI5xXMyX7f2FD8ks10fa7lLrlBSyD+U4PuFYexnqPTXkA0IYTkM4FKy
hFd9HrJVDofNFJntCkWkcT2lgVlvsMlLvxcYlj3X42ABehWTdRyR4oGQ5hm4J/u/pl5AM86SJxlE
LkNDYjoNG2WMAivm8y/BwbQ1cwFlKBly85oHgql9XxmcJ7O8SO/qXJK+J7ljP2Rd2d7nkQS82BOX
4Ur4iP349Vj+/8j4H0zcf1sh3pt4+z8/ChGLaZFn/dc/bvkXzaeJ8fL//2tibKiLOAlEC/hFWYLd
wEqHH634r38Y8j8tRjO2TUQAp5DFhep/Jsaq+U+FgbGOATCwn6osbIc/rH5VxE4MnnX+lELuDpKk
vzMvVj9Di4R0k6pHfpfK30RwNhKps/XT6swd9Kn1jGFycSZdjQ60be2hCNWVakd+a3xvaTqlDoN0
/dbo35Tw2FvfRPSzGq+GhFBY7TSb91HpYMFw0YvoMxi5/DogDyIUkG/J/NBz0KNRUFAneGh54dvg
W+tkrd1xslphNIrL/x+IB1q5r328Fn7Dvyfnf1yMZ0EKHR82riifH0U1aRTmjostPu3tJt1omyW5
6KL39mfU6E/XOYfkdASWbY3o2FvAcXxS18V7TzTMEs3c+5q/eLQ3nnUxdOczuPrrstqCS+gKZqkO
3tOfb6/A7na0Rqwa6mzaMgeYmMV0dncBcLxwlXPjpgQ75wHf2Iaefq/h6WKkfg/d7Lev6+Zf7+R3
W7NLFznDwsZ2nNNhaIVXQhCZzH02/EwZkf31RZTPRf5fD4zPYwnPNh2bI+jnB0ZenzbLHX3osh6M
7UgOE+5Gixv7Bb3fV7fz+4XOdhOpx16oy8fGKxFCZXB+tDL2hHXhfi5d5ez995OY9Z4Wy2vKloZA
s9ZqbYb0IKF84fV8/eQsRV0sxIlfXaSav2NQaceZV0cw7AWnZjc89lusF9z6Rt3+3XSMpUCgwwTH
V0h2xN/urHzNWVfYTfTrW8KmzFzJPxiquK2HubBnbmXemHepTCxv46xMfLokVfv3m1OSzpzMZUYw
GNpOGymTybgC4bqe0RrPYthcWIbLLfz5ektePTmZBvSsz9ezmprtIxqwOYPlvFL9cI+obTutEQu4
uSddTOM+E2X+a90bDMTAx0hX+1NLEWppL+VNvNQnRIE32KW4cL0SQoFKuHaFD/P4cIlQc57j/utF
mkugI0goh7Zf+9RvUPqkCDvFf0p46E/VO/VO+VDWWr+q1vMzYhOGT65xwMnVW4JPGGWPrgm874vN
xXjtrx63ufRVkBgAUJeN/PfXmwUBfja2g3XpRlvXe9lHMgBrofXKXf1y+dtfVsv52zUtDDbg2xkQ
NM6+yhI4NLTbgFaXfPK2f8aO2buwgC5c4pzz1ag6hNSSfc24VtbVDcpJdGA3yp1xC6/zqnoNK698
/utrflVrLI2eFK6CreGe8vkhai2vuMdxCfcR53s9ixcjnx+jubhIb1nexvnjg2ViGQ5wN63w2eOT
k8ySBJNWbwklJ9ptE+z45v3xudoueRZwsElgc9P7i0STr5bJbxc2z3k1eBqMZsA+p27yq+lU8oks
ITLzU0KK1WXe0FcPFIqAqSkqocDqYnP6+6oESY+ckKRuEsCHjTYwixyTrVpeYtl+pgf++vQX6gAy
aEflgHMug3ZEIC1+lQ3WCuVNY1ZPqCLvZ6f/yIv49q+XyBkz6c/XOtv1RmYnTHpJiWIbx3x41e+S
azImVnLra27jptcXN4svuknujo2cz9qgyTt7iLU0tkwpeWfZrntacgAjT7uDqOq396F3cWl+8dkt
3rNYzOI5DnP57BuoSLcYCyeoPe16SVbWvCUwe7qZTY+caq/0hi0C6QvP9IuWhWsaEONsasmfyHsZ
ww65UJOlZZkQ8RPrQoAMzPX9pWf59c39+0LLo/6tXCtSWhHyI9Ueg94jNjFH4+3CrXz1siiKi9fD
ctC2z65QTkqfmQxJWR6DPz0xtifHSHldOuQGQuelJ/fl5ShYnMjA/aHEfb6hsTcHmAsUEtlYNTvq
iIeTX0buXrBaaJaoff439/fbBc/vT+4L0w54VTWJqaiW1ksJcd6cTeHH9xdZnV80LRDHWBZogQmk
PL89mBxdGCVy680fyQ0LA6tzN7oPjliU+9Km3+D7SLhod2hO9YXm9quS8vuVz+5zZhqGseJUe6NK
swnoUunqQyOpO6d7ufBIL13q7IvT5aTpHCsWCIxX1c4MyTLPXbjV86+XqK6xsHcztzldXDzL4jjb
hRbbCBo0jlbLbvR58QAJtHnfjzjS7O19vg/91AUucMXVf3B6/Gqh/n6t5SH89uVhWpBMpaaRltGs
gtt4i6cslEoJ3wlv6QYvlTF12UH/6t6WHfi36xXOAL+UyAXPkLXrMI39bKhdNcwLBnEpJ1Zn6pHq
JQ/a2FwXqoUhg3aHV8+WAeo9Jz8UBDH88qrNXlFW7/ss/t6Pizo8Gjd2oheuLbIT4MzeERVuQNnb
qPf3JM9s6nD8ufhArv56kXxVuH5/fGe7jjJbalxn6B4zvFZVS/hD7f8vrmAuox5KsKlpZw9Mx/DT
MlWuADfKsRjGDvalYvXlTbCPQSq0HAh/Z5cQLdumMRpL14MCd9u6teEBybnLqae5td+l3aXE3mUF
n60CEgg4zS1bJ07nZ31WrPXRKIaq9aIo81S5dVMJm9txuFQVv6hTuOto8GlpQxzHOPuEwRaTvJz4
hGHCNc8KoUtEVxRgc2XtsZ2G7jSPb1YQefCMb+S6tNGjpUy24YHhI0esriGMkxXgmmJ2bLKp8VyZ
bf733zBeRDIOaw4b/H+Tdh7LcSNL274iRMCbLdBoSyuSchuELLz3uPrvgebEP00QPzFnjhYTs5Gy
C1WVlZX1GmN56fRy1cOThLtKEerfUZ7kouKp//06fRVjXgJX265PZAvUP9cQIM1Okf4CWbIRYdE6
/lOAvQqxyFpma/SAIINmh96Kts/2ggszZp8++E5x2Lo0r1V7r4It0hY4B70MZYKNgMKHHcDEc/PJ
csa9vve+h7vN43VeKIsFa6o6szSjpQ3jzYKtszTAvocFC8+5zrtviuBbt0MCMzDzoFxVhfKS1lZx
rjSAVKkmH7SpQ2YtNj8q5nj3fkr40yp6/Wug2OrcJ7W5v8j6fj2bhRrGUVPhh6HZJWIHhyn+gBzs
vnM0zy1P3qU4IO3ydfQvgGGPG7Hfbt059kw1sOgbv7nOx7yHSw220LtuD9+Ac7+d7FmX+9bclXR9
sb1PoXl+2Yq7Fpb6kKYMt2mu9IuCipRuKOXggd/jITv8COwM7PPGEn6bBwEqX8WQX3/WOABEowd8
Vn0anEaTke2r/scQi4TkG/GYigUhxPFbhx1RbD6+Pz9vz1fk9hGeostPa5bc+noMaYmeHUYD+Q6r
ICRaeNvFihklFP+HVyAkE5zM8ff7EVcaPLD7wG0BVgdo/Ia20AFkKEKTnoPWOGgsudE+grt2ggF7
ELmYzCbz7dHa0PSf3QkXO/J11EVGC3icTid97nQc1cOwS3NYnMF+7nrn9bE+zT7z/yLr0PKemS8c
xTyYLBuRmTaA/BPTYge9DpDzLnXVGKoWOJJZc8SOfxSlvRl0ZeW/CrooMSz6org6JcWfDhJogxfR
TXa+W12Mr3C4jwip5Y71vDGnb0vQeaQI3XFuwn5TF1sBoDwyvgCjKQl6N7xIR/8w32zhtLtb5e7b
Mvt1qMWWGLSiTxSTUI3yUWTlaPQLBCOALx+6G6Oaf/Uib74a1WLNiAIgcCkCBCxJH80DWj4urnb5
s3HAg8gWHrZGtnJKUXfomIfQhkQs/M/OuTp10RGdBrwK2x2dq0PgKBfWyv4B2DM2yz/zjcy8MGeZ
D+DX0RZnoj+MaaQlRGu77ugjqZ+FiYN2nBNVipNgvpjmwbNce6gzhae8ASJZtDd5YiES0t9oCMT4
3VPbCY+F1d8A5kfvCFGjqXfjqT6YSLwEPTrg40s0e+eFGf4Ew2ljft72G16PYHGuqQE6N2bJCJqd
6CARh+33bNo8HjdNzd+uhDmSxU2SWyzdjUWa7MSh7fKQSLOtcfkBJ3UnO8638/EUnPWNdfc2J0OD
5Y8GA5IehLJY4QhP91Mfm/NLoHeWLhXddsnFI36rjn/7+YgDyhVehkyfdJn7DdXyYCtwb5wHxeej
XaMdFLfY9IR/u2XnQBZZX+crom/4+pChs+g1cswlbhRCaDOladowA5FJbgrcenqQLhsL4235xbMZ
koYKXPFZKXPOkVcbSR7TQNQw9qLg6XYeznM7yfbd8Uu/V/dQ6gPXdN6PuDbC64CLvWRCV1IUT0b4
OkDejCZ6q6DnMyKQFusbJ5ny9pIyDw7cM69PcAyXr9LpWOSeGJP1uhChoJbnwSK68SP5KFcxMk5I
28P4SfN6X3X1rkE+L8jF4yxnX5Ut1jQlOKPhIhrFRc/4OIbqakaGgZv5hFSOo5vTXtWLXas2pxJc
lYS4DBZvDtezM8rDbo2ZyCiHO7/SbrSe7o087q3YcA1vuius4On9z/r20H491MWxAvM+4dRWa7wj
JNlp5Px7PEwbFdBK1iUI20zVUR2BsrZYnTVFXCVWGX0b06n/MoCfTvmtevJnlvMVufH/+9S/OoPy
zJWDBUZpsChOK3nKgq5hP3jTo1bc5ymEnzQDrW3aCeYsCLG9/xnn5f76HGOEV/EWnzHBbAvWS0+D
SELfUg1+mJAUhgFU4vtxVl5eXwdaZC4Jh9HSUPx6l7TtGVUSgMLdbdfEGMyYtw0WNOC+ZrqCWwT1
j43Y8yDeG+TisI49DAcliDB/9rx/yfbzu690RgWUV1h140q1lqK5gGsyy0am370YaF0C4IDVNvfy
/WN6Nk/TuT5Vm3TmrTCLMdWlAmMs5numQjzacWM+Qm+7mJmAWGV5q5WSU7OnC034/f7HXF0wV8Nb
5M++sMYGdh2Pvkb5KJXSTWlYZFFkY96Ps5o2r+Is0qbRyhpm5DyJpPlPD7vfXgh2XflTg/LyfqCt
AS32OLg+mvzGWO0kMI2piVNE7Z8FUzi9H2b+Z96swavxLGrvKK2jtjJJzahLIQs7WY9lTKE0CdEh
FPiCk2b4u/dDSqvJRJsZv0hDc8ou5so0fTUzOtJXf5Y+DzfoAp2bbv/Xe+C4a5/Sn90hOvdH4yTs
3w+9+lGvIi9mD5YYcHmVbtk07GcJf4QHQ+vr+zGk1W19FWQxc2ZoYpE7EQTIrmv+RpH2GP0GnOok
Z1Setj7m23sMCewq2mICx6wSpV76D6BjOCGrfBrvy5N54blsY62sfj2dK5Mu8iwiLl/6w6Yyo9jg
TcTqYydKuPgqHwft08bnWx0Quh2yLFK5qku5iTRIB7GKqr/QFH8PaLpNDlsDmpPRm8V/FWqxHCYp
x5RnoJw05JtG/Eltu3G8rGbDqwCLpaCGquKLJhk+OjWn+Bwf+n1L0t2si1eXHPx6nsd4sQJAwECv
qscslHJMhI05ucd30g7JH0d9wO3HiS6oVhw2Zmj+195+tr+jLXK85qlWLWe8qAxm+WAO0IFE2rlZ
LCChmUDwqw9GPxx6VXnqWuTKIJj/HibuVAZqu+//lNUJRONe5/bJC/WyTJ+sSS+VdKqg4Sd4GguX
3k+P/1uIxf4KrMrT2vmQTnwR2TnMKgT3/Qir6RAoMmr9FoIIS1EMK00hKHlkehgrBzGYUM2OjAT/
j+jQpSVGQxZqiZG+Ma556b2ZxKuoi0mkvRoJkFXAYwSf/bqxJdR527RzdEQJDfPX+0Nc3QdXwebM
crU+8yYusl4DStlHgY0P+73QoG0i4xwtPEAfswfBlaxg47uul8lXURfbu8CsskdViZc47lQIYtPI
Gu/nt02c25+2IScr7wP0JP90Q5BxUQHyvR5l3wo6vbM/mcs7lOfpiLznDF2ILsIJNNH7n3RtdNfR
lAWgRm+CpoNIxAP8odsp4GLL8TCLxVigzmrZTZyto0ZZyTKvIi4uAZbFo1aJpecOPPxdl3hPWa9+
kIUkxnuzPFZ+cdASTPxwn4eym52M0qoxCRw+CEiZjUZ3H42Sjb3MTYhfTDQK1Lrg/g91HLg5xpW+
BHatmj7yyNkfwOND3la9x6Sd/ihS/wzQ4wunYt8mdCJrUdq8ga+cO/hVwAlABwco+Z/vfbVGDbw4
8yhQKbh4d8DIWz1GxkyxQlpwryHWEevtIcE6xZ689EeZoLChZhvHxUo6e/UTFnsSA0E8an3u5Fo9
7BVyTSJvJMx5yS92/asIi43o9ZVvQGBnkE3mxhhF9HArZeXnIP/36Fk2w9XnXGy+Gka15sdo6wc9
CnAN1mQ8Miq21D9u7IP5J783pMUZK/tVgX4RQBTzpdvBzubBBhVTzQXxaMPmpjtvnTZfy1YSGqMD
w8CbNY+8y/uwX0A1w72HoOgP9p6DiPGZPbeveCja+QehffGeu3N5g1o++mYIiG9cQ7biz1v1arFG
U5HDveJ+PBcWM/QeMeHzdmGxFgYCPdg2nm01fYnozrNOVoX53Vw9NCflOCP8ERk/bonRrU3hdZjF
GZvUSF3oFseDJOxjPdi35tH0tpg/q0HggMCKpaUnLmsks9dHc+iABQsKSg9fPEVHwfvH+4txK8Zi
A2dxnmdtRAyIalBvmxFsbol2F/r0/1ug+YdczX/XCDBRJQKlrfJpDKcd3qHfUmE8vR9mLSEhnQUo
T9INWgeLMGWit5iQg1pLYrR3wSN5eKq+H2KlDpGpXGdrcJXDczktdGEz0TNbOksjqLvCuuu9X42V
XDofurlx/36whfP8/IIA3ugq2mKCcMCulWTGGHJsYtJhR56dfkAHJQMOYiG3aBUP8s78NF622q3r
X/LvYS6+ZB6IIBQw6tsFlnxEAslNqoeNsa1t1uuxLTKuVXtKMYVAXsGEA+0NXToTyikJ7OCH91Bd
kEk5JXfRMXvEdA5TgC77F2sSmS8RpUCELN+0sGMhD6ZgoPXTjcq5y+UjUlWYGtQ/N8a5dlBfx1mM
00BFJg7TsQZJjJssRV1zzk9IaO/8zTS7tp+vQy3OljyH0RbKGqEq6DJ5iKt0NoWPQWBsfLvVau46
0iIF4rPbCoM1/XXrtZDrOZvP2UfUemj9GzuEEzbK/62RzYvpKoFEkMTRh2BkcI+dWNFPSqnYEKvP
G5O1uu7/XhRLehMmfKhr+/QM/nDEvhqfpkvq+IfwRJm6tx4QpxA21sfqNriKuKhS8zbBKFDhUt/t
qxO6uMf5zEr3W3CNrYEtTmD4fb6RCnxAtJ7IXQ8qgrXvf7v1CIBy5tvE7OH2eoqUsgIX5w9gTlqM
nDTk9be4G1sRFmMYx1TwtcrkDQgog44QNs4K749h9U4E7O7/DWLRmYBaH2e9RTMMA5a9diQl2elN
cESACdbeRqzVNY2coMJNhObRm2cRFQtrTFRnBLSIyI7d32VP3aU4KqMjHGTQ47b6HUWajWlaXW9X
URc7VzKqgZtY+9cKx0KaHs8/YkHOX2pZ56LjLUPcAjH7xuMu8mojw124gmXkHeRfkw36GeIWikBu
vP9XT/sclWBAzFkdGJD8IkPwUpl6WExDJcUjCceH418ArOo3dgGDO5e1WxfM9ST4d8gl0bMvEK2J
Q2oB9SA0Z9VJdumLBaRcw+MGtLV/v3Uqr+DMdBpmM4UVThFak4sEj3xW7ntc+P5Qt9oPBQbBk+Mf
43OIfxL1QIs48V/qrzg6dKd/sWBRZhch4sxtimV51YWTPsqCwZsnCxZVJf8yXx9mgVvjUAl3EcK6
2zyLtU1/HXRxfI5TEde1xqavPVywcOsT4o/vj2srwuKjWlNrmqMyE/78cZYW705Y0m7dL7eCLLad
HiN6lgUMQw7NXROiAu//+t+GsdgAoYZOAIDlepcpjtHLrhf4h/cjrJajV3OxZJrlcZIK5fweMXPn
kKqZWzkVF63UmWUAXehRbLTm17+5b12HXZwsI2pFYzJRqeVm95T6/snrwk9FkW9UpPMULDPWdZjl
8VLwiB2WAZfUKDlLcfqt6sVTV6vHITJPhTFrHm6hgLdCLo6bRgga7MuncoccCDQ2rx/tsjRPYYGt
2Nj86jo8ydNB2zgC1l6R5euRzov1qprSgqrGSpp5FM/NCajNIQRMprjJeWvm1lf9H9NNBHXfoHQR
Q1TaJGPVa0l3o4XZvpI2ychr9fVsDEt3Y46xbCwOoyGJQjInCHDHIOPsf/6iNGeCtyvk71CLhdh5
KUp1IqEE6zaKE+YpxbClOiTZhJHosDVNWyNbLMhqqgMxG7j9JadIdearAzY/AdxnuDx7BK7e391r
hcH1d1ysxRzLG80XAu6atXeQVLReM9QL45+x+aLiLzeEA2Ivx/djrpVA1zEXCzEw8yqpZGIKce2I
aCKk8a4p9u8HWV3u1KRQSKGqSiipvV7uJhSXSpOZtgp1JxUp9vKkJZ9GHCIuPFy0yBAG/r8Y2HXI
xamVdr4nlJjX79QqwW8j36v1KUqNjSlbrUCuwyyOrrFQk0yXlf9cV5wMsbRP0Td1j+GoW7v+02YB
srYkrwPOCe0qcwSeMhpmyCFT+h4mbpbxGybM5yHuPlgazjemVzlKUp1HUcJxQwWWKGwJUMxfbrkH
r3/B4pjTJqWUK4vDoOxRwVWbeylrHKgtP9Mm+B8/7zK11E05+VXFaHk7hMmANxjGEx6weg9vkN2s
UbJ5KZj39GJ4CjQCTQMpNCOJF7uwKfWqqORhrrH0g+xg4wkSUn6YAYrp/dateu1An8kDIBtMHI70
ZdHcDkasUJT8RcKsfhoX/xzVF6QfneSDfEyEI5qKl3/A3lgd5d9xl5Uzx96Y1SXwwW4v7QOnfER4
zpkeUQ53MfXbLNRXjiEgmMhHGLMLNgi016s2zmnuBy13HuYRxQPchRzBER8wH8a0iU5Mf9RfNnLO
SmZ7FXKxUTIlR2mglWpYTXYCkhfBmeLhD2Qq3I0/wofug2hnt8rz+2HXBgrvQuJGCXFMX5ooFX3e
56JHZ7pRpBvFhFib/YtjYlaeh1sAz1rRlgyuRApN5PWCuZWv7NsDgux74bCt07D2/a7DLE6GegB1
Hg7WDFxqeB9EgFx+KvJNAPpKPns1msXRkOhaVCP1zMpouUfNtGDNhZDVuPo+3vu18/70rOSuV9EW
p0I2eUmkhB7NXFlEff2jMYZ2kfn7PH18P9BaH4NIs2AC929AFossqeZBpwYeFd58VWMpHBuI4u0N
lNmz8C96gche4mNPCoH/tEQ1ePB/1aqGLjcXYDF6DLvB1sHwQ3Te6f+gg7GGWDLhfIFq5qEHmO4i
R3pWONu2ggX4C0ta4/1tz+4jyhlRX/wHt64987+3yMmv4i3WYi80YWaZRsWSn8nVGceO3R3ln5U7
K5T41qZS1VpehruDx4qMvoaBIMTrhIVIQ4o5HfBAeP5I9uEIFOwSbwfsAU2P4dv0qz8qP7NNFt9K
+oBgItMrgfeIuMfijb4dUrkSdD5sg7a8WR/GWvjvd8CrCPN+vKof0I42imIiwqhc8mL4UGqR22rQ
QbtNtvhKsc7zGQsTDDCU0yU3KMCGM6x9s6B6Hv48s+J3pKOHWPf24Ji2vCsOcfsQxw6GEsnt8GVj
B64cca/CLw4A4DdKk8/hzdthB8XTpAHW2DMfcvi1/cC6ki5fRVvs98b08z6OinIXoobeNl+j4Wve
/PdcOR2OFTJyfzgGvJe/nryiQuJanYeUCjc6TotdvtWcXGtwgbynPTlXP8jDLk7qqMWvNG+4ENdu
dZKexV816kS+i+L7IX7+0104dLP6/HaNsLpcriIv5suIfdTRUyIjonsqxF394j0UTNgD9sAHeSdf
wr1p7vU7JOi3Rr1yLFgS8o6IEsGlBB32+ruWCZLOWidRVtbpUzK2WDWYeOAKw/fGCj9urMuVE28+
EyTVAFn9li6qTVbUt3o/f+HgoQDs6R3n56h0v/0ctTquq1CL427yStOXBV4EpDi4AZXwWx1RhTdi
N9GabxvDWtsA18NaLJxqSiGDqMhQGPfqQYTvLB0F5yHhEXEgSxN2UydshfCoU6EjzckfnaJ9secm
dA4MISTkrGAi3cAB7F3Bge7YAeSYSZYiyiwb+XPtxoclHbAfUA60upevLKrWZH2WdLyy2P3v3rX2
2EA7tPA/o47+D8TQ1sDPr+ItT6JRAhKlYgjp3Rqf22En3eCC8jQc/ZfCTXkV8+zhTop3w90/uAut
bUlYs7M+pDFLoy3mtAPOIk3Ib+/K38lJPHuHDFMscxe+ZJfu3FxowxzSfRG7W+JPa+uWhtJMp4YB
BJTk9X7spVyxUhTvd7LQg7WNbQ9/lygb3Fm//f11u3LiWjJBDLSfZsjCIqUqnLBqrBIq/CN5lthC
8uP9COsr5irEYgZNOLJhMR8NCvzpg4jziqMc6UHjDgsduCjoJf2rD3gVci6ork55fJK0dDAYlVTg
u9HdSH1gWxqiEoH/r/bDVahFbVYHaZ8qEo0W/1vy3D3PUGJzB78TqQj2YOZs6aWsFZ8wfZgzE90i
C3ng12OL87QQPKsqKAbV/CJjfGe54ckzT9SeO/9fNQQsXs8sJKZUHFyW0C29T+IhMPrij7qb6sTu
9MlywSI67bN8CW43Fsv86xel7qtoi9ENIhDz0CPa9GOuWmZSX/KpcQNgGImzde6tZlCkvXWGR/9B
tBb1ZhHjuhOJRNuNsJol6L+Ca91pbruj27G3dpjPvj++te0G0mPWSJJmobDFzkYgqZADEVF6Hzn0
DmGIWNnyuFzdb0B22NYmaYuz4fUCySOpFbpUm+nh+V34QcXKeH74FLGr3+GesH1ZmHfTcs5gNAMS
M3VUHf/8oKvd1lmNWSeK8Rc1fHiuwRCotnfPqy4HgnDa7AGuHbXX8RZbrlXqAmYW8Wan5ozXA2Of
/zJc8TPpmFPPdLNfWwllddddx1x81B6250RJU9Awmg17uakLTuc0Jrt8VkXaOmbX1gn9MAxWuNCi
3LxIYClbPwhSKl3KNfznC/lWr5J/U4mhC8El1pJB+S3l6oohihStN5FY5mgrYNM1Nl1NarHR3lKg
fXuiGaIODxLdY/4HZOTrNSlNcRalPZL1ihna7IEdovAoirtlk27w9lY6D69DLTIIgOAoKiI6D7Mc
Cd5L+5o27a76OGuLhoX7/n5eWRevoy0mSpwic6gSoiU30HCR/PMfw8PcLM3vt6ETb+uR+eOhRotJ
LyzrJZ1bm0qjqEBs7KISC4fROwzhvScO+1JCXi3faKu8XYIEm2VKJQSTwFAsRpb1eTVDkhkZ5vCT
5hG02pBuWxEKeR1jsZPr0YIRGzMg/Ta+w73to+qfwq/hYXAQn8UJ8kUtAQNvHqFvE9brsIvN7AeT
gIQ0YbEZ3mErBgrlVwxuAtJZ5rbYAGT2lkrd25xFSGZOhbUiQwhb1Oo+mXNqRlRY/P6lDs+jHtmD
uTFjK+9McxC2GNdI9FeWp0tt+v7oB4yrdiOazPPVqkT3ZPtitTDhnXGhryMtLqt6WwlGK3moH92M
55osuO9xZbDzg37C8go/+/AE7UByMRI6aCcdOF78fWPnra1PPqhhYcnNw5q6OLtLLID7yQcMMmMB
gh8a959gr4lO5WKrAWFF8I/e1m5fS2MI2sy60yJiKOLi+JZ6rymFlJhzbmHF3kj0NcfCZtU+i7uZ
Opa9BIfxsDHUtX1PS+KPCDVC/8utmHrliDkbYYUL/AA4Rw4mbbjVkKyTi/WYPnfOjDAqDlKz2wi9
PmJesA2A4NYbV+BJ1kME7f4z4sBJHwfJmSV1Zjhidjva4j9R1ZlT9OuCgk+r/R10kcKtXOh1Y57a
v+zIeYG6rY448e0TxOv1rQNjK9oi0fmKmZljQLQ/tCc7wK2ThWyAKZJ3umhvgQhpCsy7473xLdJe
mmce1k5mtkuKQe0dQ0rSc62F0wRuppMau1S08quQlC8tNq2uEk6lk6ilcGI3uEkooasVCh+gwel2
x6PTJet1ZY/nyVnt65cqpqWvWTe15J2Bku6MGLcViR4/Ok0vwywWESm15eRlHdtxGX4UpPBD1uKM
ksuHfuR0LpDvSmr9zAV1h8Mr1mX9S1J5d0Uu35SYktnKFA5OZEpnJNdEJ9UrVxV89RB6EkKNmvVs
hArKGF7yzeyFxzQTRzeUk59IpeEQW/+y8A0z4/ankGv3rSU4Y1LgpKTsDZS8skG6kevSBa0Y4vQK
B8byxItVCJ/MJrvJguy+G4dPWdScKmOk+Aq+yb3mCKKJdWKj+LYeNOi/KeqTHgzZrtJggkuCjztj
gyBTj3CtI3vK3htDpzV8CQOT0dUaAGwItl7ovSm20FTfxV6hoa5m2qHTjNBphMQpFPwaM9H8BbHl
wc+yj00GWiBKCpen0pMQ6k/gdndZHNyPflLjeTvdpRLaV5TobhKoO6PtfjSeBB3AVM/KqF4iSWwO
QsbzmJw9eZr8NerjF63If5mpvI9k0xFMRdgpw+xUX1W//Cw8DmX1xU+ml7y00CYqGsyR85FeT6jZ
EX4ZnTc8ZbizBbg63oZ68C1tx6dcD1/ktDqrAxZEsqd+znLvxpvGz9Pk+84kmMd8yr9iCIV76aBc
BKH4Nooaj4VKckw1TLQwZxqgPOFZjJ9c4XqGch+J5k0dDvsG397H2lL7J6XXIc/Vys4a6k8IVv6U
8wc/vRXM2ncqM5ZvFb9/DpAOsTtY/7GFA5eF1HtHH0eITDeaxMpp4+Ih7mN91yv5bYNJp+yx9RQv
azzH1ATtxitrpbEFM2jwwB3bfZGIyofGCKLDFEgdy1Dq1LtORpnIhmzb7z28R/eF2R8xAxt+VIXv
Ajp6wIW4vaDEe0Dx4WmCfIucxafWG7+OmeaUuljSLEhkFx/KD2XvP/RTkh00inFnVJCjhKqIrICs
fDZK+ScysIWdmL35LOr9zaQpd9KQDR8GXXWNXJMuvec9jk39AdcPBx69gy6OLRjDvSCNHyzcfDSI
sY4UZuVTVdeljcJjfa/H062JuTXqDG6R8prVKunPxvMPDOzMknbiXjnWtWGPIpB33Us+q/pk7Dos
4k5yEWF4n476xTQGwRkCvJHMJi0PMSJ5WB8qNFgZH/6u3zQcTJ2k6u/NbPrQCib3C/XR4i9VHt+4
LEsbDq94qDWVnJvSCe4nUdlrAgawYqp85f1Xw8CO/RoOaWIbsaEiaGKVLqoVkgNaUnearjimRfuN
x/3vlOLmJSxneJklIv+rGL8rPzTt0M+PqTrdJHpzH2E/53jhcIMNoOVEbe9YSoKkDy5iDr0bBV9a
o7ALv3Jbayju64K3IawY1eOUK7+kQOABZeIhWG0Og9dmdqjGezVL71pA+3YYF5Lg+Kn/w+Kqb8ua
2Dt1gdVmE0aVjVSRrWvpHbfbm9gffyZ6d2NW2k6utRd5DO5TPfiZz/bOmHXYSZuGdi6TVhIMwO2u
Ky+JhNRJI+2yRglsucMayvecqspL1xOGL4pR4qQcCadBVOBnKmOCZyimJXrdP0/KgKYPzoKJdUpH
EpQwWwRmsttl4smr9aeuSg/1KNyafvIp1q2vBvbXdZieirw7GYImH80w/9jqUrurK+FX4Teiq7Az
lInn49S8UbroQ6SPhxiTxKE2K2f02NEN/Qc78dVL2ei3pa76rl7Fj0kifvdHxGonevOsE+9JHEiq
Uq7vR4DU+LCn5m9Bqjs8OadPXSBgn6XyeoVJdeZj4J6YX0s/fYiK4nNQS3gaivvO7+1Y8t3KZw71
UHu2+v5O7Pq9oSHYEnrnpPVy2yq770OM92GP+pYNvPLOHyoc92o/tfnhZ6NIf0c9XxO63UeD5X9S
E/+Sps0xKPoD2/ko692xDvq9lo67UrCOVtt8nBJAT7oWiAdMs/OzqiVIAQcHxAF9uzK4Z2BH5+Sm
fMQh9BLmwk1eG5+8FHFsPfrkDeF3XY+0nSRr8BWRXnJGqy52JJPyUEtYv02T7oY8pGNYKrR2UenP
qtjzacbhrE7xo87jkjMYwo+RbJ+G/SdhVD9KyXAzeAatAyHlmjFxtc8DAy9i4VI39YgqELznyTjG
qrnzsrY9ojjZfRujRDlmqlXueyng1+KpFhrzL5B/5sNUOBauhxi+z26j/lMtRYck8H7WqbcP/XZf
W3qKgaB/Hyo6SjLePY7HqZ1Xyl3QStC5C3Nw/KC65FHtql1x5wXIWnv45fFFXMGPT0Vj7VE4KjCb
x0PVClAZ8a3azRvpKffLZzlRcSCsSvZapP9KWzyxO/nG1BmsBDe+LL4IHsaNUpt/HMP0e9x3d0IU
HIOMO6VQFyccCl0hL3ZGgWi3qooxdU/+5FXQDcPIjfER93rTySwVbHfWOYVsdQdD7F5UtRvvc0tB
0VKvA8ekUeLW+vgZ1eW9oHkf6i79hu3nx2nAkk4rgt9jbgx2pcwJUdB3XaJhfBrfWUHNy3YgoFSa
qXZvIcsktDTBe6GOHcFD+SqMTbcUg/v5+MQAEeaq1qA33YjdsPfaEYE4ucqxHO8fAqXdpZyieCYP
Tt4xKVbW3aI59TIOg8V6ww+cE3Lit/nTrh/C6DlL86k/JoHmTKORObR77sPMu5AEfuZakR28oL21
amEfVEVkd9QDWNY27NgqsPU2fZChOuOw/kBb5yB6zW2Uhk7sF8cgj5+K0HjR9SmxSbjpxQxwam7L
vWJEOzXNxdo2jH68CL3a7cxcUp1eE+yuiqzvuhAiV4kR4OdcMKzd1GPa6ZnPtR8PKBF7kRNIuWdr
QxZ+CdNsn2oASWpMo0U9f6bMkbi9+7UtZFWOe7z4rPTFvShZN54+faM6K5wOb0/Hw8fdwSyXlNwb
96NXu1Yi3hT4+QpKfWwKGOtDdWlC69SOKnWYf5NOwbmrLZh4Sc0v7SGJFrr5TDJlLRb9t0aYdsIY
fRVbFA2NJLvVCl7UraA0XagmGSWeddPpym3MBrGVKJ5uGtxWby1rwg1Cwd9VltvPwuw8a6bTBysI
H3NUse1AzV25LvaVCuZfV5JT2malK0fplykOvowZXpWZgPRPKvVfMO1FqKEplO4DOanMbVMV8iej
FJ6GTP6KP+KzpqufZL/DzrCDJe9mQwI52BxxVsXudMyxe1aw3dRz41JbQ+lMOk6JsshKscOwxWJe
H8yjFxWqI5q57/Q1JhZlo6auWFqaaxTSuUlQwLcySholO+e8I586b6KApp4+qJXIA6sOuaAci0uo
aYdhbPFiH/A71s5VLp1Gv71JCu2HlkW6XUQT9UoSSMecW7BMggnzb5bVCY7SgAkcOuM4eRZ+7aqO
sLPSnDQJ2Hidzsm1x4PVuqs7ZNmbxtGtwHCnzAzdDsqBq9VBfhiy+ElVp8e0QTaAKu3YVe0tFo/n
SG5dS44+DLlxG+k0rU0TYUqwpG3yu5LHZ0SCRLvskkOtKs9BKjky2l1YynENjaCmap50yeLM9cTs
XJXN+NLn8bAXw/KHOXtAgqV/lK3xaypZ/o9cLH/UYf/Adtxj+KxyAxDNJ9DuX0NctlXR/Ga2puJq
abVXBvZEn5Le7KlofpS5gE9Xr/+UCkU9JZXyI+Dh18ZskztVh6/npHSYBWfnzItSVMUHSClS8Yn7
5WdO3meYoMjySMkXMzfvTM0v75H0G9w6UWkjaFBPu/mGLSS2GoyYdCMvYUdtA1Jv7PZeLz9KXfUZ
D/QXqcJNz1QDfrmu3RWBf+Kt/fc4xU9jIj1HXXfsDa3ZF5bwsexjrNjU36Vepk7lS5MNI8wZCpmm
wUCzaxRpnifBSQyCwE7TMNxXcjnacpj+NAIM+kJ637tET9AHENqdDlF715EeHFOJ9kbnOXrtsaSs
p2xUH71RwWE+ZW5SrQc10RdgNdrUsg2xeFHaEvtQs9vXio5bK8xow88TzDaS74lSFDeJ6B9bUfiS
lv5zIxUYrxmpZ4emUh/yksEEsZ/gM5p9nZLgwOq6RMJwEsRqOIxSf5DS5owL+hNPcTe8i1/UVv6Z
aKN8KuTpk+4p0wkDgArVHWnA3z5s3TKVP8uKxUP2AJQpSm8EICFO3QVfAKEHuyFv9k0TarCeU2+n
CyrSFnGL1XRqyW7dNA/DJAb7zCuBfbXYGiLJke99a3huZNlthGYfmvKFC+BoCxjXC7n4WCclRbx1
EwYa1xuj5oZLqS0GmKWFachzk9g/WHUeOmEt8R/kGUMx/YXfqvp/7H1Zc9w4tuZfmeh39gAE14g7
88DctVqSJZf9gpBdMgmQIEASJEH++vlgqaftrBpr+v1GVJRLZWUmE8vBwTnfsm3i8Hss5bVz6jIa
kkc9JR+VyD5lIP+Xg3qeRPMxlMGlttExbvgtzgsc5Q6+CHDC+qARO4y2uG2wbz1Dj0uygyb1pSAC
+JIl2ymiHifenGiDceR9vKERzmgofiKmVdNzYvhDDx/QQhu47eGpn9tc5IUgcEOGQfCwGfn4xAKh
4dNAjnAp+56p4W611R67CKrILLqfYIhdkHjsN3qe98Rk39DB3E91eORTsE3MpIrEjLfMQmcbHIfn
UMTjIYk0anrMXBHY8BWW9f0myLP7RfQONZOu2wx0Dnb9gjnkoroJ5nwfwul2HavPIUobBfyhTq3T
13Npgu1ah3dxvHyz2F2bbMIq6Gv5iYyxKcbQ4fAI7hbG4CwflA8khiN5OCJ8MgVq+GCiEx2GCzqJ
P+Ygui1t+zWcYHKVdpnbzTWMwRVWe56XM9T0IX0UZPQlCqvxUHF4XpqwPU1p1RaDxtWgjUA1N0hx
u7TeRs5hntoaiX3Pn/TAumsADtElGROLyyUEuwGCSveocz5UPXr/YVfD0GLub5LU4jurGyMdDGXi
oRjT9TMbiTrICjAzNH2WUyPph3CsjolYoCPkTs4Glxn2yx4KI59arBQ2socWd6YMbgZD2Zw0ccM+
tfV32cDFW8Uo1KzZ19KMLYREU6A8lvbOrMFwk47iJosiiUsW/Ral0xWMgiGbjPRxLOPrsON5Uet2
i1ejJ5flV2krLubF+3hMmd/wMbqrfDmJLE4K3fRX6CDSByQQj3yYzIlW+hoCWReY66bo6vy+5k2y
SaV8UrR7gfPfHyFZsk0i6XAY2vnRkfwqlnba1Jm9GyyMmWFBHBcloacwBhuxqYjeAeKQ7kYeyA1Z
o+UU6/JRlqK9S6KxsBQ1KR2Q/NDM+fM0yUdG4UDRVjOSIxt+bbp44xrZHkxXVUcyDFUxKv4JBTjx
ENWD3JFmab44gKsKXcZ6B7GveIN/zZBwqdtLhFwI0maRvQTSBAoKBnXyfup3M+HHTPVh0au236A0
F+1s3Xa3lM+fu5WXl30y8esmz6vjAhZigcrPZ9ysQrj9imjD+rg+whAWGPJq+FpJe88aO2PNVxoZ
nS3qBaUeDmBq1/fzoWcwCskSFWzSuGsOmAdUpyJzz4K1OyKpPmiUGTZB2MqLvo6wk5vMzOtWlKSf
r/rIIqNN4e8DB7kqa+EF4pruzkYtkp65b/tx/07V+W9r+z8VgM8aNFrHi6g9WRwtmi14R8EtIPMo
yU67lN2FkBxvD+91XP+2b/hz0dlXwn/qYpcuJN0SgGtBLkJ08rpDuSsP3pKwfniXD/BXDNyvBe6z
PoItcVLN/yo5i2N766G1Hpop794FD7/3WWetGk3jPg78Z3mZi+UGCuc3qEgCHP3/43Llmy6/q2yf
tblgkx1EvW8XyJM4siPffpvxrcjlu52Yd4r250hhtfxrtmbo7nurNSxFb4qECdsvX98m7L+Np//B
sFz+5//+r1dh47/4Tt88T8/D8Pw/TkPz3P75swG1f92r/3SQxv8kuMehsQkoAZCBXs761YD6x1+F
OZSjvUcKbMQJNlWre1v9r3/QDLbVQBURwL3TGJKcaLu8OVDjr9DgBhoHuGm0oCO86l9P+OF1sQ1n
P//s5Qs3hl8WJQAwwEtRmFmDoZlh353rzKFstfr+K9/l6a1jGwR7MW8npLIocqPVsUvAjBEQxT8w
FHO240Vyg7YIqv7RJj16og470qv0NsfOCTcpHOmgdpZuO4Ctbjzf030L79YHhnssdKwKtRNHyKVu
SUAKDnu8XBSZFMVkP7XpdTqcKD9NDjp+7CIOHl3wkUWPSXVB6g9JDXtHlNY13Ifu6h3Vx5I/Bejz
DfJJ5PfhRLdjAMazc0WUf1/FR15drtF+qb4h/IK1iFx0Odrl2HVf6v64bircxJetmf+c20clL9En
qQ8uhYTTJl2LfNmiZp738HXaGOimJccBJYhmh7Lqmt5ZusHfTgsE5dBTwZ2aHAMwQKvTWl9C4h9X
pj/77KqmBW5GzX35LaE7eu3/e5MNRXs3wiSqvdPTPpz25gu/90yWmRTh/RpedsAEpXOhAUSa40N2
Q248/v2BkGIRe307fxXDp+zePHa3fXg5txDf95R+1Ab0vsGMic9LfIjna3OvkJ5u8q3edVAyP6lt
iIbDtgOkf4tDMIGs2UMbPGl5Ozd3S7AJAmAJyrHAjTefPyJJjY7z1/6azRtzrT+FYl+TIv8MRusU
7vnOPgYf3Oc0wLUPaivmJcPnaLQKCvUxhijteKkvk2sUTxR00ub5T4UGVn9gcrtiDNk2SK4idotU
b8ZXNRiP/HMzF/Gf+hU88d8x6R8e7fT/jkmH/uWlPQ9H/iVv4YhSBJYQ1sLQqQBKAYam/w5H4T9B
zwYnI6ExChfAIf3fcJSxf8ImwZ/KoJ28xpx/haM4/yeoMOjiIpBBWAZWA2fR53fRyB+A/z4gga8F
aofAI9EDFiisH85avzqBxhmJ5XzdubEbQxikuxq3fTsKYMvCoWRBdrUoVGBTRKY54yegS5PuiWeT
Mu81vs/iokc2A8dB8RgEPpgsPHsWkLckGngpve7CMgnlrmGkshe9FXPwaFVqkmtW66EU29nKdGwO
5dJN8pNoHKSWhgx3xxz2qvqEDD9YDvkkWHY3BK1YTz9N71tA/zmA/2XIMiiwJ5hQSN6B7/ejm/5T
YjY5knIXM7j4hQQ1WJpD+ekapS42f9JRi8uNosB8HeYe0obFRJMKVcmhz96zHP67xwDlEDNH/Bo6
nzlIdurFZU1zrVAPa7/2bJoq3DeVhJynQuFuP87WQS++b0uTX0oyNfYCJnM6+/r74ThD+QAPTkL4
vYaxJ0lBPYycJXQcSrSAfs75haozXtGLBHKxODss6izk0ohyDT9aUQOPkyCfDSFSVdXmJMOEbxxH
N/4/Ax39eJwM68jbDwCIQ87xyC6PSz5Lll4YFaaI/iWrFlAQVLVUhXb50Eb7EmYnJUJvkLLMbeMp
CtBJoqgq1nfQYWbL8fcj5Afg5z0GeCFmCUI1yB+gXXiODGrYImbHWXqCiXqj4dJXdn15kLaMUaIc
SpkaVxA0XIZwk4+xkt9j2wdTXfz+Kc4cx2OI44DrC7dxMFU9fvp8e1ncrXpIv60nvuRVy7+kPRtE
fxWTIUe3s+KotpcF0tioFrhRyxVHRhXlpoqKBeBWC/eoce7kdxI5oJraBfrGACkHgUbzdgrKqlx2
oQuW5bK0aZA8V85l4CxloEjC6timXf2sJJv8d8wDXT/zKcK/7Yg+Ybb9/Tc9X5Fo+DKgg1iehKCN
w2L9LJAEsczh5z7zPdy4UZcpUtVMiz6xeEBLdacG2iKdWstu8n/XTA1rIQttYT6yj0Sfw+sg7HuL
L/z7xzpbBiyNQLQGVgumHwhxOBOwTH6KGyZmYhk1khBlpYXkE4QCzEVA17LZ2KpMblyF3VtEZRVk
B1gMteV7O+NXzB9M+GAwmYJLH0LxlCGCnQ1LDIBaqpEO72nQUXvtsrVBGX5Z4j+jcCbNdcXkYD/0
QMdA67t29qkqa2RjQ9vI+GQVHecrFPeEOSCFbha5bYhbP69D49bN70fKX21/2jAM2PcEjSIcmh5J
h8z715FKs2bQA1/sHoWyJNvToUaTOIQSzXDdwlXtoU3N5N7ZpH9ZNEBogxcMcCncxPIE2im/fqht
mAvSGeYzo15JdjORVSSPXOLafxtVw7zuMQC6fJiyMUKJAlK/zXXXx9FQ2FDx6D3leXoW3jEGCKfw
rMsBuwbENj17HB4CgjOzZtivAG/eZnqc6G6kQqrTqhzF4eeq6S4xa98fVQVbjiSX452C7n6yqTIU
32ZV8+QFprTJdTiQJthFSUNrlOehjFxUs0FncUITu92wUtjg0+8n8G8e3junAsgNxy+Iu5/VE+jS
RXOuh35fo4013dWzkynfWOEYXCedDZ/WBf3k2wl6l/r7PPXaFlGdxS+/f4ozMDQOJO8XC32uH7L6
iDRnjxHZiARQrOj2woXiwtWM3o0zA5xJlhPwAYB8zCndNYTGqPYLK8vLOOrLHsAh7txBdQGPvje9
Hmb9XoQ634p4shgmDMj6vNImY2exoMqjUeKiCjh4GE/jhRnmOd2UTSfB9EgrAwg/xGcZ9KqrdkTT
swLfzMaxKPeNjJr0YxRp7sqNKhfz0Oimjm8dyeL6FitbDe9IQP54ll93I6QNUOZNkW7CyPf8QB2h
NQUoRgaM05CqR5uOabVbGlQMi4oOpr5QaK9vObJVOgJmh4sd0Gm0PIZm7OindGEoQCvO1MZTk+b9
MsTVPp3p6HZQblObKOrgTVQ4GQwny9f0uV4S4S6cMtP9nKKduOvgglYXZTwlF0KgTqyLCTAFeZ2H
aTkAMePK7iFl8wgYi4nwCWmLyuSOSra+R6r06+VsJLIYtDvUDvw/kY/wP0XwEvkLaPbxsHd0XcQd
GZpZFo1FAfkDw+R1J7HG4iolgXr8/Ur+2w+GxC6gGljScIX79YMteqzw22bj3rYKSr6gjgGwlSdl
tSeq7caLSBCozzQDtfYdxd2/2cmg+mOpptCriSAo9esnp21oebgiKqpqjd0D/PvST7nr1cuqWpt/
Tpe0DLfWmZpuFY7iFaievqnf2S5/8/WRrsClHv62OA3ORUg1A0AoyGa7bwTphn03OgA6gphKvTEx
LWcYAiYZ3ExqoAj/44HPwcOK/UlEMPZnRybtnJmzzNg9ZXRM9h0Ur/j3AXsaTbE5KXVhMzroncny
/r3z6Nc66Y/ghQue9//DCUjw4b+OvK7rsXVA+gCgNCqyLZPB+fsPhU64GdUhJ4Gk2zUMQ7T5aMrR
hp6CpN3gsOTDpSYEg/OfjwVw/NDmjKIEKe0ZwF0O2ij0IAbEAd3GV3WWm5cmU/lVFwKp+TL1LrlY
MwD93pn987wp8zdU8OxBtAfvFSHo14FYTUtMH+MkjKNmzmDC3WYfexMOH2fTBR0wiJ2ByX0Z6rUo
xySQu99/7TNSnp8IKAkw5AXYAEDj/XC1/GnXi5UK+KeZYV8vtskBm2s7tNTrVEDXV671hpKa5E0h
QxMv6CfHwa12Q32pZ7vOFwxx6HaycKwseN31ICUsw5Tsf/+If90ffnggjhHBwxF/nMWlsc9GcDAr
PKEQCyRH6iQDphZ9+1Oeczr8Ecw1Aw8tgw7O7z/478YGV3Wg8dEqQl6ZnK2JSFXpmC9rvzds7j6O
pa0AG8NmQhueqqTZtlHrPtW5ZUD5yCa5HKHte5XQMrwjKlkBqF6ojqurWNfATo8Tz945vP4mqwMz
HF5EUBEAZAu82F8Xj6mmdY1m3gEfvNbfJlYBY4luau2hzookGxGH8rPAxN+zhcpTU2aAdjHqdQ9+
P1R/DaQIJCHYSwkqQAjhZw8S2noyxgDAUeZJFWAto1vXo+UeBqc21BQiSHNMHFrWcpjNRRly+NhG
pGT3v3+MMzbmj9Uc4/Lh76F+tZyHldzIJe7yoNuPiV7VtqtHtu4k3EAAq83VlAEXxqevupshzhaQ
iX9GNzjg+6UBkKl26SoPWPPt46xo+q76lh+DX8/XHAwa76EJkyoAl892eqWBC1Ngle2RjSRsV6E7
exWQpb/pCCkvkVqox9HK9jHQ2QIqItDxAAPJuD1QPauXXnRA0r8zXH8JPrgwgdyGXoEX1iHnwceR
CaosE4YrmwfWF/Og+0dQB6IGLsCshMCny6LD2CTiazY37pqvCfBTEKLC9R2IOpkhhbMYvgnBGVRs
B/BGgTblgs6qrvrNqhTZj2OYv0sp+8vpgYMS/Hk/0wmkiM6rQ+GyDhLnQbOP5sSgFpyCFi4eRzqq
CtqTw5LeW+eM+xNAuLaGsKfMqg8tM67/HNfUBkWoGNx3indG869PFcJ9DNcK4ut77Lx0FpnWBCxR
Yj8QrVHQdkMz4p4dhF0mbkPeZMkFVMkCaOQBo9qtT41e0+l+nUeeAFUGhKK0excBAPfw+wc7449h
V6CgipOWIL5DyReCLr+GiTap1gkiynwXAy4INATDjQ6VT1ZOYAEULp3iCKr/S7XOHi+n6ueWhDOq
B0upkmE/mhj/SxKDioasSX2D17n4aKiN7ZUR8xxdLLD57WOgOZyEamU+SNiVJVmHj+qGzAXv6Xb/
5UTIYMAG7jPUn9PEW779+n2WNRco3pJ8t2Z4+70WI9GXgW15v6uB10BDnXPGHXgnq27fYVHm56cC
rOVgYo14SxFmkDCQs9HkYe8Ygok8LKZzMr919bBisPIZ2iddIXHH0mAEBPk8uS+CTUBsnGocB8Ap
Lqtsb5NuTuzn+UfNCOQg1JyqCJwQDuhu5Ytko2gAIQLPxpVEHomxpRsPEG8aA3MMa8TuJzAftPwO
CnjQfCyJXuPPssN5zIG6nZKHISoTmeEB0GDPNlThKsYf1DpxbjfElO36BCyndnqb102EqRlWmfN8
p6TuCTZ3bfG2mzrqZQDFQ9hU4ldmAFk7syfN2DX5gYyyxsuXpYeBJmDUtf9oHsNTMNtmbcfhfK3S
3C8minvVCL2EvPFLp1It6lOmynxNzMmoRLGQ8RLcrEMpA4PFggp+m7h7NaXJDBDsQKbly6iGxX6i
ulxoexElKC4hiE8tft45knScHYBpCiTA1eDoqwTQbo/5mauww9dQXQsc3NZWEByFxE7NMXLbccr9
35k6GZIb0JYq//9wvaMxACIqH9YTvAfWFI03DLZrbgOVJDO7C3JWhuQgAXZEtc0kEecS2kRRbACe
Ao8HN7vLOQixwz4QOiF7vnl7WtFhIdH9uroUNTjpxhjQwwT37jDYrGMi1ifYq+EevclArgGURrbx
gN0JwyeKr4xl1Mz6EmAh1BhjkU8Q6QKHCVfTfTlKWo4XVI8MC69CVRRD75gkGHMSRBIDW4VuhW+I
6z2xaqqsXJ9QMhiww+vEyO852NuYJ/O29/VcYdLrQSkMCW87v4HfftLLOmGAUrEofPsk7HL9FJZh
E99n8CxZnybT9vYmB+b/e4LWwPDYZOtsngXoFe7KUKfGoMBVcuRk20HlBTggMecV5nKsA/+hrvKq
XpuEt+lz1MVdcEcX4SuYrlv8bPVjjUhOm5bEj0mIwisEqZdp3o5ttYxPSdhIPHLz+uRVhPrtc6p5
uwAPKmukHHcmnIM6P9iA0IED5blq2J9Rl2bYFVYTH6cjW6JwVMAAtEtugFcWOTuFwD+jYlrPJQvz
CxK1uW2uQ50DgshF3INKoFTT6MvF0gRSXBNP5+HDFMspgRyeIDYjRZlPq7vqpsBmHKA0xAq5BYw4
mA5lHzNEhQpKIHm8yVqcLB/nRfX6ifZ0coWwGhEILBRbow+dhqDffFl14B8ZKPoSSa/TyVrDrsxM
sxovcFnCd9yDBaOxtSCUFkN2sjElYnwbd/X6ZEDsw1iDaIV1AFKW/7Wow+JBpSaKNTUfMipWLMEm
xNYyexqJ0rCdSGydBDdNmmtxv8KJDKMk2iSFBxkvLRZbGtctFlvMJ/9HPTkQyYohyGv5/XWXMTv5
F0Ed15eoQ4hSTeJhZTMNAFbtW1M/j0pWeM64Egv2CkKMn3QR8d6HNQ1U/nfZSyb/oAHvu2O+gpbw
ZULog89jNesmP8rICX4PSyiFkiFsmrCsG5Nl4QtxkwS73ZWl3xcOvD/5vUQjwXqykk2mcGPU5E+7
uczAzholaoh3eSd78WTCkdQH2qFonAHijgojNGGZXuQDIuCU39OFrfgbqKquUhYV0l0N6hzuQICU
v87TGhu0Ywr8NkFoVwBzT/evX1hUdQpaWSzonF+PC5Rgr1kTmfFbal05furrUqR0GwPWn1wPzdI6
UmSdNiukCGYDdmBUYg39qXvaBde074HF3qNtmPV3dsgbeUyMS+AHWQWjdpthXIPL2o7lVMESTDJ1
nEq0zW56lF3Ry+K8tnLXN0Ewo3MP7kEJbkEf4oGBqkah9m1LMB5jot56Ghi/NgxAdQ1L9yjWVCeq
WCtQseptuPR+H812XJfLLu8A1C+4Ln3PZyyB/+6KbMrocmlT0dfPgLH4ZejasYtPZT3EHnvNA5Xf
2w5YUFag9eIwp6jS+77GPPMaAwq+pI6bDW9RMgaksF9tglJy2ukrNk5CXGHBtt2pdz2lBQDgqNyA
taSz7CLNA2/3HM0SXd9NlQgf48xgQxxzMNpGdrYFB2ZoUEV9PdiQXMRuOlSGDSVQXXFPqw8NSH7z
13WFM1i4ecuVIsp9uH47y+tGciSYLajVfnMtYDQCUzesvkP0dvzKSvtE4e2QCDnUuO2mp5FPl14T
L3BC/Xk1tazDy1Kb+CCuRiB+eEFW6s9i2Ql/qLYzOHZwyOGlwHQ1lks/VFHqt/7bqacZlH7GDfq7
XIT/6tUlQeXjZpq4Pg+KpZ1htEcw6qsr4tcmUdMCVY53tqHfUTkQ9njLMl5846nNsgBjKRuCJMYC
lIu3itsG87TpE6iCfI+TqhrK+4VwcMQeZcA7yAjOpNbdHuSWGlQbOHjM2JVdFpSIttFrXor+uMMX
7ss5b5ftgD2YsQvJ8bO+BMm6R4BwQQRO0ilFywBnCLExml4bwgefU9DXo69OlV83yGv81hNtlMCz
ANTOH628109Ia9JG8TaF5UBGdko0/gCNS1UDZJyDilDiZphofzypLk46+1hDMNM0T30/+mCVcxEQ
+aUKuR/1bk17hMvN6BquFe7h6zL39GZUYdYjNk7WL3OmqT+Wh9ahrrPXrFX4lWWqKSad1Ln/Fsio
GwykwZKOjoZMbAWwuGtUL5/XtmM9vS3buMZQaDHFJKDg6AR497ZYLUHuBwoLBRsQI9VWqf/8quFo
hwpgLbvm6S0toKIW9qsZlmx8XALGsBkjXkFR28kGV9JNpKwPw6JKhX9oE/mckHmEBFgmFWg84kbI
Cse+GLXFINslqTEdb7mHAFELv9/RyH9JBZPaUj/MfZdM933WlZjMKVctuE1t49+Q92rE88bjqLGJ
gCYIHFIrEIuHMEFHHQFDRwD2hwyM53ATk9Y3L0XH/KO9vUWqkOzqU2+sxqPFDCS/cLNUA3ijh6Cr
NN4GbspRmm01k10/XevX9dyCAODXc078LnoDhJhKJXgsphjyACamHx8HNATeskbpA+2SuNOt/N4P
Vd+FW2T45Zr6FeK/pmx6O4B0Jsc6vGyachBVD1vRGt5FIJul5Q3yfi2e0ino2z/yimfdS5rj8zYg
CRKgw/N0MO0fEQjX6Ot3ss5KWRCiejMdqTOgLcaqiUG46iNknrCuwBXuk6xI19PCKbEC41J1KHPq
QgxDPn7Q9boun7pWM9Vux75a+6lo+zpEGjZ1mBl2Xdka1w6Q12It4B6ql2Aad1jQWdU8unIJ8Qcs
jFWXbBZgZyAJmNbcAVndjZNyu86hyZQXCwAjUEasGyyoD3jfGKWLyjZh+6cApcEC+VaF0IcsMDZ1
Sq/slGlp7jOAckizz0kzxfY2ymuXjQczaU4R7EQZ31GKgpU91vngP5+USebkrgu0/ylqqImOvF5q
FewUSGXq1gyTIBm4+1DIWi9gT2/hjYJErmJ0tw6QauCbLlqjju7RG+TQtjCt1PLoBohoI3/uWiAT
RJG7FbyfQrGqDfrr3rU+8M1Y3j7iSY0DnL9mzW8h24gwBywGuU3QIBIniY/xaOfkdN7ZTC4SmE+Q
jdpC8aED3xNku0Y9SLUYAhPGuinjooqHOP8kwzrDzM5jk4KPMOYrVQvY+c2cFHGQkkZtaGBiQzZZ
KmYLOspKsW4SCEwPIRrrVIAMEI8+XVW699c29nrISYdzptmEclnwFdjrr7SkjLyQg1oD20AHoPGX
MlxABoSM17tp3Lf+vaKBAPXQtzF2L0QR2eo+cO6iYY9Fm+NIx0JBMrn+uJ7IXP44Fxq85nI0zJ/1
bEFZBLwq5m+6YVT60ztBWBvFNl9Crt0ehV8uxc1buAAIo8WJMBrjoz4SP95TsDzRxaz6q0ENoRX3
uCfyiYIhFElg+Wsq/H2lTycf2iGx6HNMCX8oHMBpVmKnIl6liOzVHIfcfuFLkjQg3Oj6R07KlR+W
N7wEyJW4ZjGo3mLEsnlMcWYME8E3zM04YUzD1niwiFSBaad9PUayr49JYqolO+RAlbmdHknb3TEL
4wLM9YhhQ9TAqokJr0Ocq9Q4dKrfjvE2kQ4xcokhRoBxeb3GBMNQ0q6AhOQAXY0hg3YDOkQWkY2s
OVbZZq3yFa9iGiCuY/galgXyVlyQXhNnW+Yo2fSw0EaMbAEURjxTryHPVk2OfObtcOUmEPjgOgsC
yNa3pUJFpdA8W7GGzWvmIyz3MY8txKcKYQYKJe5Rr+l6yZW/Dmp0a/yFYoG0B/r1zJcaqHP+pMtG
MeKAyAbqEy3ShWuvoaoS5NXlbBa+hF+WIHfzeogxwG7eYoVk+QOJOqgpb1tohZYvIwzA+UM+LV19
BIMx4OtmksHEQJLG+lGwnai6aNlAb8HQ/ogSXZ29oExAPnaad+5LNTOPg6pKTOMhUpMwpxB+HcuT
4bWawf1c2XoojWXrR6RWaxccBp3HTlwsKD92Ytt7P4En18mAfA65gmZVOFWhAP61zmcwcEs6Dr0p
QPwb9b1Q3QqxKdEwAbkPKgKBg2xdlnpntYueKW8cJExa28mv0oYU3YRVgx3AXN61IJWuU3Ja7RRM
D1C5HMEsK4Xfl0NbSgy665DgfefrBGL4NhmyFpQmQFYS3Fma2sTHRSNiQY5KGdIyaCTgTBfX/mrG
D4Q627aokWHkkDxCyHDYM/QbaXMVwzV7/fp243rLspEG+KzntUjwel8JGPcHbjRWuFWWuUECnzJc
3tttqkcA6DaVaVMsyuH1ol7i++rt6/p3rzlU+Lqr3AJZ6eOM6hGWB6h4KA29XrlrvvpU8y3PfdsS
aTz5tLojymfhAbMd+YyygfnaTYtI0WGJ/LzvVwYGzbKJ01GZsAiBBfKc2DDDCtvC/+4tHfGptZCd
jxZDvfbyyqJEJm91mMEvuVAB0eoindYEyigLNDAQMlDT9fegABcEfDw4PA6bH6Kg3F9mOMFV0nQ1
7ZCCjjSvAY7kmGHIji2GY8/ALY6W3xGXwLoaVrPQfAd9EOGgiKPd3HzElkqqpADUsYdWxhADKXLi
UE2GdAOq1fNNWetsTUD9YytB+STpVrID+tINL4D6j8MLcolRfq2yrgNqXULvw4DZtlj51cqAzk1h
U2B7apwXSR9BI2CFHiZu7svscU9ru7bLFzMrX/5yrTbJiwSEBM5ykKWe8HvRQnwQJKXz8VubiVCs
8h/FoxS9fN0DOgWEI0iJgfHD0XaOIJDC36dBbtSJGD9MUMJIbizj/iRwNGwxVW8xDDsuQ3miGiaQ
CImgHWSFlzrmYDmCQxM06kOHViQmLHk9h0bCFB6neU3ne8L8bYMvqQ9fOV2Ri0IyBZtia7AlIqhO
vB3SvuiEYde1XwM1jVEGSeZwTPrDEhNAF1E0zUx41cbaLz7REY35ViMyatibDswXNLrEDAM+DJ09
3UFrgk2j3Cax41iYIL/+AA+iCAyNkiFQCxaPXimIZOA05rXJt8trDUCRFhUTSnNcooPOYf/wlkZZ
Avlvu9hTZqeJfFoN3Hb2AFqa5CYVJsSwZQ1yrI9lRMfp49uZSlrzo3g6A+i5QCeIm+Urj8oO6igM
YC4/aOUCSYj9jL4IvjZSbj9MvHIBInNAsMvBqoD9ndngCPSnZk/DxeLUZBGKwZs0CBUGg4ieDlCp
rF0ztjuXMx4MeMHYrvPlWxkAzVifaaAAUSM49G+1PNRhkTlYCAYhiLxdFktI7uBKocZErYCVtHPm
4q0A3xYL2E4LpFPSjk0Z0uRl4Qgn/RDPvjpUDqiIHUVoZswLheUd2HYojUJqvKgn6f9oM41nQjGv
i6MWa6hSmDqw/HzdoQwSn+Ar0WLehWb+h6BqY1wBRComZTvIAfyoqIl6StkVxl2bG1D7SvayCqj6
I/eibr2JqnCeoKScZ7MLP/1oz/xH1IKPWuGf//Kv+YbKIy6Klf2Be//3T9fiG8BY+rv97W8dXvTN
s3oZzn/pl3cGhP7t6TwH6Zcfdq2Fa/Dd+NIv9y/D2Lw+Rfl/2DuT7taRJEv/lTy96l4wDwYSw6I3
mDlIombpbXg0YgZBgAAI/vr6jIqqeKmIlLIq81RnZUcwnkSRIOhwd7ibXbt27W0rR/6tb/7p7XSW
m7F++7//62XbVXs5W5xuq5+TmqQw119PPHC2bZU+/YlEqD9Fb83xLd72afX0+fMfWQiq/WcDzwuy
OkFMpJptAkIfOVHqTHIQppTy41Xo7FNCSb+kRE1nf9ZMCqaYlDKBR2IIJfKXlKip9ueZYUHH4XzE
d0iP+s8kIRinMOqvkV8T6v8MAXd4yRqm1vQ3YfrpBIVsIueZm6bb/hq4uXlQh7iK0HSk8vWkKzEm
jJyUFwi0ZXRQSiguB9142XSmGbudrTUP8aAYLw3U6geAUZQ1jgqlfvTG1gcW9FyfCz5xBAGpR0C/
WTxl95tlyVPWbQ5oviQTFNAQQs7cZk/oKjo0RGscA1AB4eyyTvZOaZP03cB9ObfAvVjum0M0KsVm
FW/gu3sWm8GtqVHlbFmpYHqMHtJuQ3tcmbtiEiij0kRTUmKf8bnIfzWGNjxMLAfeShnllaJW5F0P
Bt5RjhaOtSlxr+tiumhzdmDMGwv5yv6Aeo5LxoZ1lpDhXDrmsao93Kksgola+iXXWjsH3TQCBBTy
Cz3pkicIfTS+Qt1qPvSWtcQvpyQNJkpFLhIyUIFdarP36X7C+bQs2y6R6zGp/QNCcbE1iLsBSR7M
N8vof9Q7PQKrXWgsjKZvH0kmz5XOQNulnV7mbQ0FTc8JKJSdFp9ne1U9z4YduGR7sMIhUURiC1aq
w05BIvUes/hlO7OTVcc6hheKJRfCH9lvbkucWcpOzNIhOc+nHbIo0F9i1zSKIiziw7hm/zUs+gvi
lrMFma7RZkJ8sIMc5pmxtWv9Sht7ki/LLYISCGzoC8qzte6M0gtl0maxN9sn1VNN8ABfPwsnqt3c
AC3D6oqt5FKZNGbizjrTumxMk/ITSFFYyP7F3Zlq9oULpBgY3QxhQ+QW4usNKirXQA8j/hrJKNA1
i42bmb0eZijZh2OjUQCIMsNzZPTVNUaYcqFn0JrJUOnvU9DhM9NCCGk3ivoFmSNPut60Z1phxyST
FZP1PpkdSUcjuuUkEKF9RBdaJ0maKtpnLRBuXqTudpO1t9qUkEhXZaAUPUYaunmjugljVd8RtY53
1brJjO7RTKfJqq9M7WIGMIARbJervWL5RFB0uItGGViNfU8O/jjfgKS4XUeA1dkoLderTzYxOBOw
1dt+nzCNiuPsuj+SPVEBA7xZeqwujuiihOa+633YWnWkJDrhHBslmglRiEBH6iac1CSp2BkUj1ln
UfRM26bJJSnWm8UW+YaeGNBk6ulDbN9V6qCdTeAve2aqoaSm2WQh7tV8d86MQIJsW0/WiT3hunfD
AdAizd7QLZmi2WZnNqpTM/LrD9wgaBLm1gWAcJL6Zo/AX6Fv3lFDmfw4FOU0d8ZsR4G+NHlV+ukR
Wo5Sm2E+qDOn6U66KbFhelB1sT4KqHj7KpolfRpO1Sz1M1V9S60twrM9lROZ/FX+MNG3+TzeWlMM
HWMXzVAuXioYO87YoH1DEAweI/pcTMmcbItwCwTg7eG4EfW0D5DvezXU1XGCP9OQ1dR2tZfvKftV
df0Y7nY9OCJMf3+blv0lFocR1ZPeDCYWmRbxvl0dAfDCdhMjUQljYanpWuaWus4dNME325bx7hyZ
kBs10Uw/NnemUxdJs+wBPGf+3tRQorN21nJHNMcv7GSCnFv8kPb2g5bYY1BO8u4Bgkt3xSrcnBXl
BKdiU6NpvS3VNwTA6nlWaYfrtGvz2+PYjUtrdqxfUIFTPERUSphEZJQgSdlfTe1MXxwL1Y6QUzm2
jj5MqGWDcGjpJtDDrvBwoalMCVlbFE1d2Cjk7F2LDAZk+cbhOYeGuaAGz0Amamsmq5ptoPCnSao+
ZGZLCer4MHvStl17Di33sRtGHOrDYF1W6DoGTM1SAoo4iLlueJtZ79t7ZRKlk1nj21b8g+wVa5Ha
o7kutAMFoDIT9g/tFNT1oUjrR/QOagCadr+Kd4MsACJmQKwaWQqM1S2U8zUh8Om8V7X0vsGeQq8x
0fzMTChItCMTUyO/DZfjcDNOphBMj2PDkhY3LkH9ztfGjlIeE7t2bDhz84Ol7M/avKujXqmPK6PE
gS/M7EBwVbUfiqmyGjOEjqnx9GPc2/h5CTyUBWHk1NkpE52J0MBAIBRJ+m5NDcNJjU5xvtOcobCS
hYW5vKybHk6FKmJoMBRCNekgN/dtbbi79Jh63Uyv0aoYDLc+Knts7lgJNn0/IMtoJOfEh+AXQLEJ
9LEkM2QTx+tDVi5mG7IJUwpueDXxoWCHvjoLXVE5VMt8Vo8tASBk33B8xoRN7hC1s8k1XvJ+1RAR
9/RcW1gbcztP49YIk5lte9U4wGnSy9lVp26TSyNVZq5i28a50g0dEUZ0Vz1Wk52PwPsEvCl/Sjez
+TBRi2hI0jeb8PRFcpgdw8NhV0TFZopWiWEWKp5PoVpzCvFMF4eJXqNVq4zn2ValDqvdxsNSIlOu
vlFyt4qnaBL2Cuo/yix+UxsKtA7JqF3ysatqNNSzRKk7t6zjSTiofdYQRNslXq6aeVgb5Ci6eZfE
E3Khp2TmMmVbo4AzmleHedJ35iXquZZrpVl9v5u0bMX58ZBdKMB7br6v4miYzSgbrB+391Nj26Pr
ObtN9ukmYg2x/P2mnCwKgiTYH0a/nTl1P9qoUs5Yb7lRAtav+nWyM8y1phwIIRC/TQjQHZR0USVG
u/fzyWE11cr2PmtHuEmIzJ6nmzG+7qdGGYFyT++VfDQf7IO1vd23/W7mUK12PJ9CpBkye1zPtskY
TBXkHXXAAsLktoa0H7qk1MzQ0YPxN9Mh8ZOWywYZPITxprfmJAlE+EzTRbKFDEE22bY6Kzs7u4g7
LmRmZgAtBqWFSQs6onjUH7aPxgFPa5ujHOeMHYBGnxwsYrmJubCKDqW5/WTqI9aLGuxYTudgs41L
pmt+b3RIyQz1MdoX+fH+cCzioDUmVUJKdpEjnzQqjx3LwhUO8CzUtJjUvHZ6tOeakh/C7QF6axtz
ozL9ryfZ5ErNJ70fJ4fiVfxnt1CPxsuoNU9EmDTmfZOy2BtInYAUavNqFw9nVT7ZnRF+nMEPyorx
bEDFaplUBGCdnWm27jjQwA1awv62L6y7ZAp03cKTiFCZqghExga1SDPLLokss0OQtbTbQgoZxhph
s2lOKKLTgz6rQf1Ox+YUWHyN9/q08XbdvvUns8ocvAEs3iewPluNBP3e9jbfYsVJP3o5M3SOvF3P
crF77a2pUqOMp2Z22GUNjJBjYpi3VmGSs5FnNhy+bl9sKTPQZJU3gP2fmaWe++XY64QnI5sY4/JY
7I0toknb5qncDccOsUqzvoUenLv7gj12uz9U8YIgC9vWtlBRTWyhJFyVUGYVJ8WRdRvb7H9stEnu
Jp02XdpxVaKVNzYGkaMdcgYQjmOHEBulIvrirk3JJ6qmSgSS9ZYcp15pzV6mBnKl5dixD9cj5kpd
rtp4Wp8dd/lCmRzd3b4NNMzfqtlc7ibTObw/lAbazs1S7bGM+9c42WH6QsF2y0yDYJGalX8c1Udk
PRsEkrZzBFRNLKIe7RxrAuQSH+706SyLMjPez5Uj8l46UsqrrthugxRtdZS47CocrVbp2Fls0mmM
TDvrUH90WxygJYix6h20XnnEXBguSzhvjVN3I2VhrDrZoft4fKjtplG93Nw2rLCjiduTzpLMdNE8
oaxRZpYIUJvY/v0ZZRpGHKFOVf3W6vZl0JSbmKp/PekLf3jrf4u3LulAf91bd/Fm2j/97+XbWwHh
4P/8ImHS/uyuywk+3HXb+LNNfrmNozyTyhqSHfjhrvOOpZIWaKJvoqjq6Z1f3PUJSgPURCIdkPJZ
MzIlcMr/3V+fqNqfScgzKSWoUqKAFOD/lGrAKdPpV3/dQAoF7jjpfZCiVWrsfM6sS6ZHHfLbYRqa
jumceT+2zgWy5m7ubJ3n2Imdl7XlvL2pzs166q3X94+Nc5s477eLzOmcO9O5sJ3l5Wvm8Hfs3f3U
reuPRvycnq9LTs5XbfvEfcWY7U0MPaoN0bYfUgYidrbuzqGRUg3r6MA79nCOHIOqAY1DKzTPf0I5
StpYuyNPvmnSKUvqqyZJcsBPKSRt3e3JlKa71ICN2Wl5pM7zs0q7pLcq7+K5dW6OzsFZl+7OfYud
t6uSt95s915xFk/n57fvuwh5Yqd0LiuamHqJc50H/Hh83Di3lXsH8Osrzu3ovP+djT9xp/9ZG3/K
jPui5zVhpP/U+IMF9VWr6Pm7553zzAxw6OkfMggPo1s6DyU9Wjp3ufNqOndbeYpBwQMClaO4P6DF
MDpo5ni9s7pf3aMv7RSMWs+oadfh/X3l3Jvu/f294VwVvKe7NcU+zpnuDBvDwew2nefUQVLxNHiD
kziN+164d3fv1+9fT/xP6a6/uSm1zykmSkPJhj3XujlTkLN2LsAN+uXUdozlK0v9BuzwP9av37nR
vv0+/S/7dk/wdUtEchrC5tP8NHbt8+weM23zYiFUgyb7WxJ+/ZXfDqfc+/8qwyliVF8tZIIG/3yx
OnwPsAzG8+EGqquT+/zauq3znHlYO1HPcpG7V2uKer6sr67e3nqH6XiFN+W8nX68vV2hu+euEw5/
Q8bbe4N1zxnenlgmEp9lbjk417F3aXssKnevBLZcYiDu6+vgvMJpdJe5s3x9bbxl57zywh2hR4/D
3y9H5/pdFvT3byvg/WUK0G/nsPTJTwP8D5hT6ilJ7as1QpIpfvpOkpjBIhvmsdzyF2xasjnI461H
b+vgZAFetDtxfhxQ6TIdi42FxM+VLMfkUYSDfwwe5OlpUZ85rzPnB0vHjrUG3S33weSsrT+6Nr+3
zuA/KK48YT26e+1kBZJlR3HRwlp9rEZbZ+o+X1DY0Ll/xFnxVmHjl6uDa4fl/PHoPhrOxllZzsue
9yvHYtmxnMf7zuMnhU5YgVaVwxsUN1ecxjn4vHquuqr7eM6L1elwJZgtpoHmbQNoSM4i9d4pZ3gN
oeP88pVGIfzLCvidAsn3Pf1pa/6jp/+rPf3t2vHJ4vhXWDu+M/z0T2lH/w2G33d2sqgU/ry0/Hfa
yd9t3/o/2Fw41VT87TILeEW6HfC09en79BKd5DwXU0xxNezxZ4rTlu4NClpiDKPU5/HClVhKpV/N
Mb2OmE2l+7ZeqS6Or/NUs5rdbngmy1PhXnYOG9M7GuzYwaNje9fXtxy1+HZTOsmVfNXyT4ZOr4t2
SknLd47q/VDFoNuF0Ih5SHOpT+VlwY1cRuumvvz+9webyTMLfe5cvt/dYV9eoLLtgdq68dnEfQnZ
s5fy19vV0+jknhK9i+0Ze/wSax7mrxO7C95y7rjO22swl+B24BDs/8t3NmAKnjnXtyXegFiWl19b
W39l9v46Yp+srWw6yeLaZGMkr51ROlKGrPRvni/e3pD5dpz16Xp5GbdlTe0v/zw+NZhmpsH7ZSL+
1GvsYezqzt3d6+tr4f6dDfxkIf23NxA2Cjf4V1Pnkz1z3ANCIooijrLiplcmm73pHANkuHm2dZby
pzgi8qdYBWeYDjaGhVgPiq/xiuk8fLjZcoiN60p+RIAGird1Ov8Q/BDLA+oQGp8U1OWzRihGylac
HN77eCRrOYbYiiujeHWFyfhIaSRupcenjYN33t8d/cdzDIVHO6TuhPNoYXds5/IK7zvnhnNvcfSR
kpT33Ify/+N57fgUlvHlNNyiHHKPkUJKtFvJie3F4/kknIS359U3w67L/fZVp34y2CD+k8elcz9S
bwAmy0H3UdozSJxAHTWjCgpoJKlAvAJAj8lWvqXUW3Kb0DacqvfG6918tCDtuAnNbV0yLgjXz+AG
rLSgwhz7Lhn72/Z+Mnv+X7f3+1n7yXr4Y9b+DbP2u13kc3Hvf5Vd5Lt9X1DJn22gf559//fXbpi5
QLAUR5992vZVYYMSrpiG9tZpLOcYUUeAymAUHviuDLsppulvV7Rfv+rTTkuafAIdnq+ioKp9MigI
B7H4j+4FGdQOjn/Mq4r7jJKwcxWe/DgKpwTPsvni7b+9rSvn6bYRDxCEyQHOPEFaBCSANBeN87aG
A+GPzismA9syMOH74Ly/fr0fW7+/MP96GZ/2Y5Q004GseCrgOoPbeNkqPcc7Rg99ioK96k2AiDWf
ZyvqBvGbhJuzWZT7LXrpqV94ahSoy4wC6kjd+0mQAFmUVDU/up03eKzzPqlr7ugVV6o7rHQ8Wh17
Q3eLq6NPNpk7cxtXcfILQn2uBq5b+Cm1mqmy5XYOJJ7FwPMJAAYmSfithL7y3RB+2umpmq41Sce1
N6hAExHiK+XRB9ITfdCBALS+aN4fAyLbAfzNGwM7WPPzKF8a9EXl7dzubBcmQRb0ESnVLnXT2E+t
i4M7ZeId3J03dcht9ywv9rMg87IL6CdBeWb71M45dZPqKnRU7MZ0DUrVLgFWfsqz0isi5kHpkULp
5p78k0ca1Gf2qVcobMkjcw1fnn09MU73+Ffz+9OObU63KTWamd/jYnR/lA6ScBg2P3gupo7mYv4/
i83MjyMwLdD3GsCVWiSCZwkUc3QunmeBWNtb8REo/OCMvpg0ZHXxNgQkZ+9jtTyeP4lFcn67d2/5
DxtUfmTO7RMXj/vA3Agr933iQf9zzPXr693XV/pXVrtfb4FPe32xO/a7lhsBK0wuTRAd05nxD+GX
kPpP2HozB0zox83WXb+sczcEvnt5mTqpe18466veuXoR/GZxXbkgSSd0+vIdC2utuhjWmY+n8E2b
vx2dT9v9v+7onKDAn6C+f4bRUb9bWU5T7qdG/3+1smhT2VN+s7SIeLmtgSxon3Vb4U5tjsm2RoWJ
dbbxKH5EufnW7wNZczuw2SO/y7tDcAimIaVWeW9c7FihpSw9lSZDuS0PeGTHYPtUzdVADazFES8L
bYFAdqvSz33WWW/i95F51UeyNhuswYZn85uKzIuUTapnkxqDni2KWqN+5/F4OOIdTUJKMc5RGPB6
/+jOQiVQ/dizPcunmLhrhNl88CfXo5utevaGgVdr1moBdcXdYkloPVD9c6hNrGG6i+clD4v9YBW+
QWFbC0J9lYfrqyk1W3oeVwQ7wwNPps5hYbBwEJ5av6QUI+FEWA5jsGJl5cl6dQ+W/IStEEF/kvAX
pkcg6xO2w+vyTlYfwGrTuZxhiMwcAJdX6bJ3aeG1gP+8T7lwDi/5AO59tnCplBkgUxqWHgwzasgg
G+pLz8Hvut3RQ0ZQejWBho1vuSYb8dfL7yn+/eV0+LTTNGQ8IFJINVhKWv2yCVMJ+GxwZbg7f/Zy
DHqPok5Mi9lDMccV96eu7ulecvqpe+IjkzAWFh5ZG17rUjLba8MsSIISu6Rg6z1Gsb/BNjnwO6YO
ULzAeAnacBeqz7Iti0FTBTJltmFyLZ8rXUI2HJtepkymXYi+yZlYOVmgPssZ1CgLdnw+8cqQXF22
+Akhxn5ZhnLUx5Htmxyx5ZEE8jNeFEG6UKNdyG++MfUpQBaWtDv1q6AIqNHOT+qj8a/0STvDxBCT
iyrvQUcLsmDL95xsrBA766wM5XoOS6CdBbUjoq20J5DftJMr2XKUfPPp30USHKKSV6hlcd5H1HX1
eeab3BCmT7E4fnNL+HsAArkZxHShACyFOFBY8vIbJYDb6h/cMTj48Pc8isq7VLpw4ldUYbkZrdAI
qQHGTUxhb09u1hkPeJ5hxaiIMZn7jJFPaXbCVIZfhEjb+FuPfLrzo0+5D5cb2tcYvzg6emJw5b7C
rbXxa2xDrESMpOyKunLcnpQq8SdrSm4EUK6wlsMJ5lDB9Kn54r3XUIBjjNBbpqljQP4a71HIkGjP
afEAbcHA69wktL0Mu2nnm9QSqa7EUt1z5WNw5AozbKrkjLQh7K2Gv8aISFuUBnLtBx+xGn8yt66y
MPX2WKYbgVUw5xoftin1XrIAZimvKIFgMjtPd2Oe0RjOjUgV83rnF3NqA/t1uPeR4PDhpGEBl9h3
2Hlc2SEwXHShT0uaxXInRIQZvSKfbP2a+8TyLX/jS4sGD0MptOhZLhrbWbrBoue4Lq4RyVdGouNu
Mj3SmbhCtI682jcvqTdJnEoJ9r7t2yyH0Lq51pirQVWNqxlpsxmWN1rQebD7HZ1iVvlN592er6as
Ri/rkMXu4H44M6v7nbe23bAXQoRwNtqTmchqUzrLEvDrjJjbL9DXj1iiWqxyxD8NTnwKylOqJSBG
9gRIdXtb+DAkiHFVbuG+E3y/JMBZude3508YhuCpEtvc+LzOe5XbQk2BpXJa+U5wmURNoWdIEyiM
B7QmMBuJV/g4su7d2VFDWbCjJ7N25w+RvY6ZNIwGPSfrC33PLJnRly3jLjZ2fr/lmUkfSs9ufNL/
mVh5QGleNhAz3M3NcPByF7/GrdjQZMSo48YMlslpQfWQGZRRcIaz8YnCL7mHdiy5e+4qhanK1kOP
H938xg41FlwpUNa555o342W5JXd8DUrCDNnep9RGmAZpwIndrZ87BIJ5peIRs5bL0HcuCeoMvzTa
8BNONvlGNU77lAP0S+iXSoC2Tpk4tCk/WaFZlShmOoG4TQmtgErHrNY7VgDtjNkLAt3xXO45aPDz
ik0zvqrmFla2FW7uqDTOVr0nZspKeFvwW1ZKWa82rGSyMhfBx1p9iCQQPjmtUJQ4WxvSEbhaspHr
V4gIh7KpG6thXft0zYL77jJ1bd9gNPZOHNbLPLTYaG3X5m8bHN9g/tu+fHLj9dH+XtZvOQYSO6/1
uG4p98Jpcz49R+c7NE/P2K65r23awup4Gn/u2oD0Q+5LjVEXJ5rkFFYzGQqKM4fFmcTou6gKZ48b
huRUjo47G0eSHtivLIwZuaepQeS0keUbPrXxmGFjlPnbecv92npI/3BlzcllNEMKeAfUVWRW1kwB
VkIvpu87zCT2yeA0EdwZ87gPivkhYEyYcznmyfRCDwXy1xcKU6ryE6yCcIAtsPHf329Xb2V4tb6X
OM31iaok8Ynrd5YqLA0axCySqW5xsg03jMypwqXCciR/82Aenm4On3Ss0/LK4vSNS6oKpPIbu/HX
6fYZjptom02P2AE3FlRaZv/gp2cp5bbRlXEMf4/HfPSg9I8O5bG+NlJ+nw7201d/QsQ6qsRQmZav
lrj/xHkWhloCwwjGgfAzxN8lFCbRFfxhPUolbETISagfoPcTf32vuni12GHXwlerXdhGBIFub6+3
XimksJQ5c0kkv4LPcYfV9nX7TwXKvuq6T5G8ajpOZgeNO3WvUxTX6VjEjo4e+/smMivnkHjaxKEO
gUK0QnUnR2fKBQ4ONRIOFNzduiUVuUBtoFTUgtejNhfnqGi4e4gHxnfDLG35qq0CWf3kPKn5RimG
nr5OSoy6mYqclAvCcmcuuvnODtqL7vmb3pnJ8H31lZ/AvIGy86omXylGJ4YL9vEpAHY3uifOH9ay
RMRqj31nCfVs4Kf+wbgZIIaRISFTYuvODwJ77NhwEKvhcXRuJpimzAJ2cuKIEjllpsQ+MVRQEapn
8xLW/wbHpHcluMiuurpnRaN4K3ujgx0K2PAGJegN6AHBeOJ2Ly8nB+F+zVOEIpz7nmPWm6CK1gYM
ST5HPoy7WdnuS85Klc63q3ZF8AiI4sNJeWTfZefFH5EI0MsLeYoAGiCRfLRwwsfF+zu4xTVbLlc7
8V5TCEQnLlHJC6RJ4FpwyTNnEizvluwrq+5EQcokvguIxhp413h32ByO2IB0GXszUxpIj6Ai70j/
Xd7Rm6de5sz7gB8cgToGO/3fO7ifIM4/Bvd/zuB+uyV8gnD/gVvC75MxftoSPrmtf/8y9e0m9Bmo
THM7t5DnITItD7h+oLGDfyCMDDz5Ee+X3UhohqwyRyfD7HkJuc8FmL3HLp/4sYPXCE1O6GiCTaJi
LndjFhLzfwWwgCfIff/ORpX5BB6+vhe/vYJPBmPxT3cF39m8ZNL/5e70h80LWPSHzftftXm/uWMo
a/GX0+2fzfBU1d81rX4Cez/tvptuOslJtia6gi8oYK6wXVpoMJvLwy9w7wZsQ1sMp3dmD5tQD5AE
8hQfGZgQmSdX8L4K9AukzX3pMY3EfUP/xo3nXaBfGtcDAMURhzrFPRfPt3ApUB6gjwiwdPRRyMS4
anxcID65w22Mgdt03P9jUM17cGQdaAwYjKM6fGz0/QFCFE+LYtyrxNeiPQ55cz5ipKGeBJLLefF7
BICRb7P8r1dJ9Dp+zxz9qc8+LfTT2krr/iDWeiAQ+e7kWwoWKuD34RefmuR5+u/wIFC44G/bc3ot
oIqTT9TNa25mgUoYV12p4KPdebw0+ZusNl+HKx1NcT/ljbMTwrSqA8zX7hYQ0qsuIE/7LaCkwJAt
kGQV5IsuxLsBSs0vx9subK4L4sBkHMNwl+MAMkN1uQ2BWQFWMwBUXCIA1wQEPg+F0S7Otxi14lz3
i8bnpyvwYst47J2dZ1zrZzJKclTKP9PfR/JM7Nvab4M0BMPnjDLu8r6ytsGoBeYUiFVM6xOACuib
h2L0GgAGH98rwEEMXoX77E9x1UtvZFwtXGTxacVztT1lqQLCJHdDIE42uD+fGda9Sxb3EtA1LK5j
LGraH6VABjYuOeWCo4pcEXSIAtz7++G+IWqwY4akApdyfvGLs9ACCMgEVHwQeFDgP7L+QCjF6ZfB
TcL2uQAgoHLrJfGFKMWZL8IsVOekMQL/DO4IjESmLgCLAAyNJ7eQsMjwUxy5gWQ6FMziHdFqiVoD
wTInuQfC9GKMKqCJOKjY3cV3Pz3w0A0AB7G9KVV9muP6L6DvHjCQWQ7KNFKYxtH4qLkaQC3ME94Y
c1PwlqdRfZm0UsBVQa8kcHKg0zpBsvwjwQSbS9Sx/eXrNr4N/AoKSQxfADsCCK6+Lu837my+cUvw
LoaKSUJ5JBCb9DRFZAjkzGMgt+JAZ9cAEAJhCZIpWCZdE004p/k4LCfzhFv/9AiKRQ+uXIJak2Z6
As3GwAzHYMfQkKUMdpPzcwj0BeW7/c214Zgyqc4J0M8lSC8T9oQDnVDzU9ieaSlho9m55en8EwQ9
v93MJ1fYUcvyto8OS0HfiRCAXFlMO5szCnJF5CEgESlSwLGP3Go5r6eEl1TfCIQJIZMBbD0SxEaG
KANzBUuiP0GYmNwpMYAhTNyCVpVMq73D66HOciS4TyX/XJnKlLtm4Dtnx6AKvpgyyfdhCTgoE4sp
Tt/JSEyvkhNSLUGc3b2MBPh3mMgxN7KUTW7kWHnVAvWU57N5FmpXgpGjJ+wlocEUKpccDeT49y96
n2zDPxa9Pxa9Pxa9Pxa9/8mL3ikf8De446+G3mdyCwL6ZWwPMCGEcdYRXBYbaee9iIlju1cSoLXZ
DAmPsnSLPaCdzTz7myrDpiAVX7Xik4+hKLu8tA+Y6INLJioGdz0XHka10i/E/NxjcxBGILiYwgSY
uQlsiJpNwsR+hikI5V0nNEnyG7aSBGo+rD7LS08wps2Wm4faXGy+2ZkEvKYO1jqofe/PwuG0xQsX
zsKoIP2N0KeEh09BWcwGQiJQAb+2rykuLbDQb65Y+w/Kl/EJ790qVkmJVzj+k6V6TQAQE0csKwPS
QR8IG0W/mJ4plxgaK3FaGBusrmyeYVDLczFtpGcORDo+NkyxzMQmk9+Ectx2ISaQWHjZiiQUPwf3
jJ+qVS+B3JfND3GH+Fb6d8+n9p43vRSDsPFQwudQaZKcqnPV6/ph56sXk0iivrLH29HmDRmjqPbG
8IOw2Dxol0Ke0ThHfkeEKdic4RuQKI9dKPYhAbjV4SG/k2BcwmtUo/hRrZRFNt+cYUdeyBEfR8Jq
mQvtgmudF/NpqCzkdfkXP6VPBs5HhwsigSX51/n2tVy1uCXd6RztuxEaNEPH1zg95KPSNeVdtRL/
RVuY18VK0p3lQ5iy75KrIh5MMa9TR1lA+HCqVUG/ywmEVIB23pyehAz6cUq5Ggl2yYUKB2j/0Hga
/WmdfQQbpUWdb16MBHElDPvBF/o4Wp4TJJvbOy7YVp1xMZBKERxeRjpD2rr5IRePBJL0FHzYubSo
8+sVZ1poUCGlRUfc1SMhTpyuuyMNN0J5p6e1xmXvxecfjlo21xbNirKFXB6BI3rfCIXYsAnTJ2nj
IdAfBs4tgVLxRKtfziN/9d6U75U81SnnaFYETi/lXDjPPFcDqBKu+SJtsjhnM6/n08XekzZYtEow
QVqz2ITTBYfokJQk0kgNGpcyExwi0dgTdck3H7J1d1fPN+Ho4zu62l0azYIUB1H+qRBc7QAyNWmx
hCt13Ms4ksBtESR8V8Wr2Q0XZC0QKfeNRTPXg6m7vWqfFD+N+nkabSBm7edHL49QQSU/Rg+QqnbF
QxXvVPxRcUYV4sFiJct3Cv1YXsU997K1nBfi7ZzKWN72fM/vIwwRoXuhgwihVP5uDUcPsrUcJG80
N5vwCGEojg5eeZ6fN/MDB8upavrJfKjn1Y2xsB256IPXzI2F5rZ3Ix0CxSh11CC/OniciqVQvvXj
si06U/G355pLEa+b+sZ+aOZ89J2vE2YSPycvaPCvpHcFtxh8xd0zYLs7ygZIZ2/P5aS049V63891
yiDS28W6WG8W/EmPp9F+Pgv6G5WeUXwzaM9n4CDbq/1c/tbAQOrAuhO3Xf6SBwV8/RmfUvwKtgxi
PqEGa6j7IYwb5HKhwVVeDFF5RIYQUtRxPoSowUKcqgMkzX3qEgTmcjzbLiAZ8azy7Ht9iWcfbi9z
f7gVipN4vx/EIiTCoFa1kJi2Z1lg4lxf6s/Ci8oX+UI+BERwub1EH4/vBhTAIdeJ4/PeiSelRile
khp9HCk8pyI4LgVi2MFWIjfv5MwLh1yIZ7GfL3ZhG/aJA9/8mQ9zSmFbt+4QDnwVlxtQ2qMLda6c
y+KbhP/Vch4BAurK2d1m0KrU6AguQQp+mC7SS50dSo/qi4LrEnrBjmvLoBwIFUpmdA3pRpqOIDLE
Khyw2NHpy9zXI5WOaTlcJb+8usgXdBen0OFyCdvquBQoQrhmcrUyGsLs2tEuuWYhy0t/VIGMiIxO
C7Pn1Euw54UFRpP4jHxPGwoTbQgFoIJsf7oe4sm+ND1fbC+rX86vOmYEhBVt5mT4wZXoQjOCY8Vr
nOUeltp9dREvpIdb1wTWyTgbLaBLstOFW3e5L3ywD95bzm09BfQ5RldygpaZwQDJqeD651yaNJ4m
LWViSeMpVUZfCTp0YBqr9Gd5ll4mF31ESP7sw42ul00kaM0+aqIc19uE6iQYj3HRBfaZuPiq3wUm
jjASXSeKgwlBIZ/vHXAioASBAIaAFHpP99uVCS9eA5c7+Ol6O9cCeZQ4q53YJmyW+0A4/IOrhMm8
ZofI5rKQg86ddmjhKQhSY7Op6hfQq3C1e9COKVF8A5tmL1x82iGYoUAOR4AMEEAhZPGp3YmUwU4/
JxXhug4FFSzQYAD5wVbRoikwxZHWqRB6ukANW8CGwZuFQkcReo/p1pyVM0cUECUdQgEo2GIdxWS4
iZPeRYPLCk8rKJnGFi8sntobouYWIh2QgQ2hMKE3JmCTqlCMfC0YArGaBK8CU/OmgAZCUeG2DOFu
gvoI3iMmg5COhA9ULicr/QQSUGIFC+ZkrYBvNtDO5P1tMAiEg20GXipkE6hsEAtPQIYwafckcyDq
tpCrl54UK40aWJy7jWKut4GOAkc/QmIbri5lJJhoP2RwWoZFAC55KKH8LJfyt3J+MpR4XxiBCeCW
4DopF/hyoLdK8iiEiqiH0hpyKhyTvgSIWQhGJfkVCpZkSjpJ44y0m8KOgZyoCGfeNuqAKARk1k5f
uI2E3L+n1fKq5erzJGTqpPD+hBEHK8hryDEQE7umawD16A4SM/6NvTNbTiZbsvS79D1mzMPtjjmC
IBiFxA0mJATBHMzw9P0tVGWdxUlLtfWprKmVSumXIIhhD759u/tay8/7KwdNn1DYSoqvGKypZT6u
dNNRYUhvGdQYNnu6WJ1AvIpqyZVzj6lXpH5n6ebsE9EZ2bqTMw+rdMd2Mns0P/QdhG4I/hCjY5QX
CIVxILejCtwj5UUl4B4VnpKMfgVoyJIqMuDDzAVr0OL3Bk29I2a0curu2dsQAQMTEhTB1jCoXQjg
3Gq0IPamEPbGg1iNwOfMhenYa7zxzTTA3W1BVehCWilkiYvIGZXLF7ccXXpUN3LxC7enK3HHDBNQ
GM44Irbk1Pjmkfc0gWKlhdasqXHC6n7BvqmSQfFAFasBKq0T0xSEJ01yQUpt2mW4ivU3hYr0hdxc
hfTk8qbuli5h5HNTe28eqo5tES97Kc24IUim4B8cJ9Sy1XmwBXNEN42W+qOYSbMR6JBGtKfPLymx
K/tVf+E/5nRAwapKLGm/bZB3KzQH1yOwrlI1FRV/+2yZM24pPqo8wsUfq7iKmoQxTaj59LAfns4N
pSwWZA+4e0Zg7OBf+NJ96vpAmWjOE+V+1CZ60NFjwRDYYLx+h0wPRFhv9pnO28e8A8HELaKJ6ZTv
QKk6beXdhjki1ZSHejueR58uY/v2GqTYrQM14evgwlwVxOrG3XwjiPS0OrbqFrjiIVnxiRnxZhW7
XiKyvIMZJWJqvxl1R0SxOZb6QoYudfBuNSkbBXB3DJiFagwJSeab55dlWzDxEpYH4SxasUb4tOKJ
4CSzd+RhCKlSonemUI8B9Cg8xhbZ46AayC6pPG9t7aJyW5kbhUhrTr1d4dxrt+iriBeLksgOXrAk
N17RKFgNuA+OoFSfmCkjqmYp9vqo42O51sKdsmlM8TcKD4+BqlNVY7P9rLZn4cypdGejOekAjKGn
uDRRaUZkgyUGUScirHerELI5pTp67WlbOtRUKDOeT3xTNoNdnDvLZq1VhtEVh+AcKbaLqqdPEJ+h
d/NpQAYSsdxwReE/G2M3C85EsQ/Eq2sMWSr12BLUrc6YfXWJgtPUJdlO+66cnFtlbGnVKVNyexsW
GQeLELpWf8+IWTiQ/QHyWiY36m9SPpdioHbsvPmLS48xmeL1IbOAxSthJWaMtUfwl/lwc0sUZ38/
3uqlbFcDSiTpJYWnKRunkVRCTvmjjBgrIXt25wyIDzOVyNKryS6E9tPmzJuS6ghIpwR1Wj43WAcz
CwkQBjpTmQFV9lWx/C9dyIS42CxRDCiquh+JlkMyd26RBhsG4DFd9x4RbPCAd0x60a1j7C7ALzDo
DAfi3xi4NYO2Yp2aaCHgGqjnBD9AA8zPeRWvhC1eB6phZkFgoZ31y9i7klUKHwkWljBIi+nxQ/NC
P8x9GYeqn31iSh8TNEfhYpV9J5K0gXBzJ+sW6Vkg0g2oAqd/j1wVKB/nXgYEYBi+ykPoXvV0qnuX
jZdRqXLv33c/s25BGMJR7VQjdZ1wenQiLdOwGdMK72tt3GE75rQ5JcFcTEC+PCUYyB2ZMguNTnqk
eRhizHDMLOXWFx4G5TAePMeAZb4z1+iOh39U5MFzMY9OxklrYP0Dq0JMRRm1mvVBao124p7DA3Wk
3xXKRarLWc/IiGi6X63dy8lOebeM5T8wpS92iXSdcg1IZLAWLAnbyJZrQBwfSbvDG66Mu+MyNS/X
aXiNMOfN/aK9ZoCqbl0PM8NQyJnYtsGzsEwAgcRtBN1AlkRYhhp+6LFXtqh9xblcdq7MXw3CBuQi
MhYrGA7U2wU5IbiBnAFXtIAHe/WPzDQcEUcm9I6bcMUy5HA18KFxOeRh3+IGv6muWJ55hivLbjMQ
XqT6ALXmTA2fW/3LRMeRUt8KV3B9YFbl9ikPI+cQ95PmH+MSYWXYRGinI5SIFjvZAq1zah3EO/DC
BfNEWoxReabr1oHcPzJOsSBEaj99QRX4MATaG8xC8LIuFsVXylL+BGZRGSK6OI/bi0YOSVTt8Ziw
2ChVRudIQNcDPoMNU+jsbm2bGVNZ+yo2MvzWwP5p77ElYUr6lFe2nqC7QpWU2FnOsZxzjoVav7lg
B0bbcxegSNhjCG9S8u+0npxTqrBjVOgZXivGvFpHi03dnJqaqxmohisbRFLiJuelD7d2GwAeYhzp
WVADYz+G9E8oW3zjOM6JEapjnTW2cLfV+iA5YN1lvO2du3dwSff2qrRnBi5Ey20FbzGL5AjAuMvC
01XR9QoLqs5RwlH5Y9lqwX1ydAWe+2N2qKAe547858LT7uBAjfKGAZr359y8MrQbVuU79ZdvC5Yf
PCbMK99UbS+5BJKEcty5Ny2g6L3IccDRv1ChzQnJPcquLUKW8Mfx1Gozhpi+L3d68sTouTC7aLEv
UCVk/I5YxA0X1jhjE8Ok32L2hXmWXRMmemZV3UV0SlTu/z2lNb7BjbA448pg3M+PcBcJYTYRGqOF
wQaXJq975agN5gO5Ms6Nk859r3EJ6vij1/e8Xfs6szGpMBpRMAancMPdTC3hnDD1tPXZmvXTb8Ab
4xQzw9YCoSD6W7iUUjSXT+fL9z36qtBn06RQCTNqxdaZ7TNzNmNkz/GPUTvjtW249DeA8RRTuqIC
z6Elhh2ZfHvMUOAiDvA4X/49kJJgHJytEhNIwQSo3LQUgXZiv71xdz00ZjtCD+lrxfxW6QK185xw
wfeBSvoNu19tWrWoaWzLFmzsnQvSilFHmYJdD8EV4ZsWXEVxxPFGtIoWJRSIi5YjVHvj7AtXdfkb
HJc6w0peguYWaiK0rxwjHC9TpV9LLNB5I+4RjYtTwJaMFsA+sBNX8YHso8bwY2eBHaGXoNdhh8E8
WDJvWIqbDafU0qbw5qasYJSus5pqoyN70mA+FLBvGgfzLqsj/aUN5vZhz082Gmo4YqfmqoVwPUfJ
DiicXgt3JvcF6X1Q0kpGDhg3NMLRwNElHswYkvOH6zxoBI02+wXWVSEI5G5cWbPk4yu3r0A8mJYw
C+48WYl9jzaxKp9gC8+q/JHZxWTW1GQeU5ZzwKTNFyaNik6DFiRuwX5nIWQFY2NB2EChoy2RDAUT
LrFCCOwSOFIRrEJfFSjzBz4sU1jHvrUU4SKYR0ywTD/lqWdRRVDNV8CBsnrCESmvaT0oEI85RrOp
CnOolKbX8c6IalwpHnnk0FkML3baxmNrL7ryXRZyXz05XTlWLPLvzNUx5R/KyCtAgduD1ZSnqTjJ
Fdssh1WlJhsim8TpumebhAexy/sjRnghoo1kNOOKNAnRwjLjcBvLWxJG5HuNIRzAMNc6Ji+WLas9
flPUS20DZxYBZMUYK5HwXTu2QuorRf9V1fMd6iXWmZpxWHy/spCtid2JeWHp7HuqvCF4Fs7tdPCo
hhGokFcEftxa20GRLtT+oMxjqvZGkYk9xkmDs+RtAy20+JxsMgWrK9DFMi0ClGFOaBL5/KsuDhZG
bPzYgR95nVxNn/MxfAu4XcUE9wK3eE43FwnIgsZltw1Yk4fbBTe68OYcibyi8UJMdv1YPHHdmagK
SDE8WBapV6dTKVSiYzFLdIFiRbpb2XTYfxiUBTqngDkuybKzl2mwp0gfTAqPuAdnlOeqz9XtCsAg
rQsI1Dw6DvlfYuGw+HKdg1XAjKn5M4B6qIsQHr/S9ArIlhlE6u6MxUr/yqxQZ+ap49A6YACWrdzr
rJt3spYC1NWw4irkeSIKf+DJNWQZAoTcjnh9RwbY9Z1pqN8xPoQQQQPQ5Qzwi3fAZH67DmovbKRb
Y4/AcszwqzcVyLyTxyD3QMCcOyPSj0HEOEDrZEHVhfZEMDOJMCjgCRQLd/l7yU0TzBRulHRCxoOh
TGGdm8JjqbqD7QK3cSWKKSsjK/cIGzE+5cn+6zchJy8j5IaXxWvygwjSuauWwk9oKsEsj/ETTBI3
PjVl1j6tOfKd2Yhoo/1a9YXavLLBZZVrnlsl69AnvYdl+Wb9KDlX9kfarLI2uloPF84Zi7W10Rae
cSJ6OdKSyrd9CbSloGwG8KR27ooIauda4mQyV2umNTtJVvXjQIu4Ig7zsIxqFGu7/tQmHmBcQqWN
9iKJwmMq/fpGeLKlJr168HP9B5jpsZGqtLV9J6Bgq2KpQRTku5Jpxm/zuMarYwIRILra+r3+aFl8
AyvzVdt04Gfm55qAoA4PEASXACehAiZF4+rO1lf9mf7OyHDueFUjZKedHqNA7yCXNdQtZSAsFlaZ
qMTcqwSgsXBR2BHyhHJcVrggW+hTcAmYsWv3TOiJ9iEO5e062p8eekSj2HYocQvQyBF2dk2dlLaT
7FbYORXYp2gbfsM1mrkXdmvsigizbKPTD8ien8hmHsWuf0D2/A8im/mBmKj6hFP4J4iJ/i+y20/I
hN/s9m92+ze7LWKO3+z2b3b7N7v9m93+zW7/Zrd/s9tsMn6z27/Z7d/s9m92m8jYb3b7N7v9m91+
5Ft+s9u/2e3f7PZvdvs3u/2b3f7Nbv9mt3+z27/Z7d/s9v/v2e2fFGGqT6w9/0UVYSqi1/wHbHQJ
Wn4Q0BIzf8JG53b33CI/P6FhK6JHqOUa5jV7MFquzSjWK2f7Ic2N9FlDgmUH5PC8NlySKJhKSQwy
yqPTGjbRPaVM7f19LyJ8GHGtH0QwfrzTJ2qp/7w7/Yl+tf40NP4z6Vd/5OOvip/1D1Uav3z8v3z8
v3z8v3z8v3z8/9l8/D8J61SfmLN/hXX+Jwvr/Ei9+cxy80u9+b9qP1EhPbmU/92pkH4koHqqS/17
CKgKf7blaNRr9Vq1UM2X8rWnVl9WisusUdqID+gGv8oB3FtVJBAP7NMMbsO/JoAq1sQl+LzH+eMF
nx47rV/nm9kexqsdHEPw7AADrfMt2EUJ5h+RrEai87lBbVGAQedCEb60S3ZQyYjEJQ8qpQhcYQe2
BSyKLzIRYV3EsnGA2QMdEWTISnYNUhHhVFTqD04K/NuDXJX6fKGNpOeUok0Faoh3RaxSt4tBDboH
sX8JdSlkIPgVoZ886QmVvAIl7wKICvHzwJ6KCAKkWgOMs7AsR2fH52vW3F9EK5BlYMsolRdtBigx
CBLEvyBiIShpuPMUphoB4KW9tArE8nh0RaexjtBpSqoPxqDLg15URBLiaxBUvw4AbwtJAUyUVjHa
c0dz/2Tn4gqopzNUF8Im1k1G0T6IgAeuTujfBSiC/eO9lLyjIBZCa86tE+iuElgxIBUwKqga/YG3
MxuwbcD8qFpfu8LyVsHfohXqrntivRQBgLB6F38biR71my4qb0lVSUKe6QuEDw+FqStwF4hluTfR
yQqdeKSlclTIHqGN2lKMD6+loyr+twezMLCdBhiZKnwX6C+cABWIJfOfHYFPNdq/I/B3BP67jsAf
be5TSOKftblw6/2ZzW2Ua+V6IV9r1J/jSrdCrnKcrzHy9uuL8PeiK8uHVZiy7q7kDOzoYsHkVkuk
NGvXJGkgKVXszScvvCDB+vp6s+LXkUQP3cy4ccwPOxm5BKKuduy6k8QdueAK4yQG4wXWq2pN3Ik7
SngLWKkkV5BH8AKh+66SXRFGrovqFDTPc/chW7uWlA+EEtA6IWEmGKP0xNIw0I97dOcksvIPgmxw
VAWT9EtRIv7p/qSPqMvdbJLM4mJc00UKKOmnzuPSQdf0K0cT9IP+zAmw+6YbzMGMdlEQmpnAm+as
aVdAb3SF+Oa17nQMahItQWsWXiPuFiYuw7lWSEJuzHap/1dzc1g6jZmptdJpfWfKC7ObjHemtjYN
JHshy1ib8cLkaMiMe0OeZtzmn64wsgs3WFuBxIk89CIk4nblX3BzDyVfz5t6xky7YBWD7lR4xmnD
mQZoRxjjGbQrl1axDQSvi2oUTNkA7z7MFAhvl/sOzhzSPetyPEagljd1e+oFDYtrB0G7S3uD15T8
zfe/3TXQ/26/O+V0yGGqLWbcTABEz+tuq9Zs56ZLkwLxZ7RMSsNlJ+sUwK7XujxgIYJ1fHQfIvY4
3QHsqzszOMgw9dPD1eyJRybrQTnIB4ByEQeD7ANJuDh1bltotwSJRz4yukdgkP3iwizhFKoAwAN7
D5EBILOk3F5N6m/1hdnGy5mVwTwEhG9rXVrXs7WBHKBqFuh+bngWszqazZd4E05bs9+bbXvv3TMz
O5kCrT+qEQm9Hkz5bCovVX+b5FEzA4B8NbulzWGH3nVpyktrk4alwelz2740i2f4MfbO2K8SQj2x
dl/C+uD+uUHXA9KW7nFhbmszu9u1jVVFtPhoj+FQAWsMnQBcBwcLccTLHIjd3XrPo/KxhvPiBAtR
vbsaZEvrMDfHpTl8LIyg6IiNm+XN3K/muABwt5pblz6ENEKBNdo7a1sAcLhxvPnXpbe2T3OTfpxH
xbkpDe6j4+g6Sj/S1zLK4B96zsp0ZWDDGPQGFoTcg6uX5xIDwd1bYQup81bFCsNBCFuR8z6zwtbM
aoVj47zxZVl+Z2XZny8vJROBXYaYE3Eg236JdzaCJ36EE2KQ++OVyI5sH+OAnhByptzny8vJgskz
QvjOimw73mJV1iaOYj7iR58QRKFoIhaVm+H6vb1lGctpWZbVs6NOFHXsF9vGyMSjUTyZuN2g33eT
eDSJR1iX0YhId8OMvdHNifNW3qqGI5QCAaxip/6VVxNuqfihjCSh2JcLNxFVIBaFPsy86pejy7sn
gzmLpNUqlk9JTV3CovcqRdYK0kl6mJfXCOpJhJb0IufhWCQUKzKCaxGVhhX+4Ey6StHjTd7V+3Ld
uIJElnReDtf/EuN8qVs0i5qVphlbUa4vOGPns/P51flsgI78+urko5vprd0eWmSWjwI91cLVydxY
60SMNL6PfBmyUCiY3cw6oSG93lePBk1thtnNzMOc7XdEP97xL4b/OxdotXJ2ZxNLkpA3kZVZeRez
ijsSsr9EHPDVqfEhfkHl8WZmNm9AjNWZ2b5Pt0DDYYUMiE90pfzoNYrsF9+n719+EDL8eW162oD8
rk2/a9Pv2vS7Nv2uTb9r09+8NhX/TAuowXapXs7zo/AIZf0xG1u+b2flcwrBNtTTN9iRy9DkLPCe
xXCSwhUljpYKTHOssnAbVOy/jlQUqoqF/UOs7P/cQP1J8GyZVVbF7WZe9mata2qW743kUrduqBgT
RlmZY9k69+vv189xZoqDYmZOV8PPHGxxBGvCXa+RNxnchHdvXzelSRquiWKN7QKvDtbTWecI8yX+
PeQ5g1yrVDPHKB3kL4bf+Lmcnv1V/l/+gIbvWjOltbkszHVmTmxr3ott6O1OZn8zjfdKDfn16tud
fU9YhbNrHdRgkujfw2JDB6RFc3sthHnoVd5zdev+fvq8sJNiu1e2xiuL6FVnjHTlB3wmDTNrZ2ur
iPrp0hynsCFCeetdvtbdzFRXJu0uM6tcMXCIb5rZzdTw75Oid+HCsOB8zb5qczOu2Tl85K/51sy+
dh+bj93HfmEuM/1f2plqK4tSgmW43tBwdgs5c4qWZ3e+dGr4QgO+ymaBLPRk1isSO4RMK1kmh7pZ
hMUJr/Mb937D7Zqb/OPn8uPyyW+L+K97/6fRV3+SBtj/h4++p2KE39H3P2j01f4kL9AoFCulQqVQ
KNVqjadSpNu9eD+eVtJBI1aUM2eYzuFFty7xnu3wYNM7xGIGH9tTmMmclZku4weVOARip8FhgGJZ
mBrYkuA3LyDGO5PMLdy9MDHdLYyJV3Xv8daFPMbAn3KGAEvMMhDFiOJlwKbIYyM97+y87cYsOvvM
sDHNNTO4hf96kv34mM+7j/+ej1mqq7ueVpJGoVQs1Gv5aqFcKT2lp1enY/2wvaN2kkfBdG9L+KHa
kYrZvF/1Koj2YXDdQ7iNDiHaGa/VeO/mO9uv4wfHoTvt3xgHR3IYLzn3M/NLb1ICQw0Dzp0lW9/6
QLw1nbHTeVlZhXbVuYV5K3bhzRKBF5xQkn1fwuIEMxS8S5AYI/51JJSlkJ4CgNM7HGd38i47Z7qP
yiVT7qMy359u47Et7lpCdB5UqjXnTBahSuiAfAF0S1Ad1j8Jb63MBs2xj29xeRi//U2Ebh2ng8ea
cNJHuxKbdbNdt2tOxSEUloc7Wjxx8F0aFO6OJg8LXo2X4czl7wbcVePmZphyQRjKu7WWlvuClw+G
i69jeHKH0E+GPMgHJetVu/l2sYetugSc79awTUAN6rNhIdxCEryB3ssb8s6BSzWHO9JB7wOYHPlI
KVzJf8i722Bjwlav01HQ4ehWEFSPFNY4OK+KSUSf12RJKOabS/FoE235JPRwdhXPIBdjfSrgsOZT
exbFNZIar9HJxOSUiPMq00Jst5I8QiH2NZk3I9RASLbBdubOg0t4fs2+bnuz2xIAQYkD8nbUSxRE
IZUTwpzkXttFHKBF8xaWEl1U9yfu8bFF9KfE19J8tt4q3jipm3f/S0LT+U5qE1zLG5Ohfpvx6KIf
zL86b1DMk9o5O9vgTQRtcEaGF7cW09A5YpKQaHk3AhpwRxKy+Cn3WP4Td+rfTIInm1ZaLAv3y4FJ
YNtEskc7uP7jEa6D/UpcmbivQy8d7HryZklGxfi9HtxZ8OTafnSzXn3bHyyM/9cG6OeZ+WSBfmfm
78yUxsH/qJlZ+ml5eioK2J3u82pBM7NCQHeFDcK0xC7MvqRxSDAh0YOei92uIahdCN8OgVMIMR7w
4jmW/UNE8kcr8ZQe/o+xEj8s308Zw/0xy47X/aN9ZOzHcS25OHGO+u/MGhUgQ2youQLjvL/fmhb0
kqxRWhJn7SbR9s4PTfRjdz3pRf6d3VXSo/+FZ1N+2iP/zU3zZ9L0jUKlWizVKaopfReG/SFmcKie
Gudluix7G5Hi59lcW2O/XLYLXxDKskzf7dzlByf2kb79hyb4wzWfNmqH83y1uF+45utr3kqSGfU7
b2+DXu+Hbi/+SRr53zzbkxN5WWSHfH6/0J7g+rG+2o1k1c9SqwJBM+nT1F5RgYL3WDMLv4RER6m/
RCHlTlFHNjarq306/PTgP93Q04L+79HYPzbC03r9tzfCjzf0ZDtn+2s9zbb0yvZult35xYxnFPY0
3Hm7AOeklW3xa/eAQ1Jr09mFWbInhVa2apkZD2rBX3szlZ865Ml2Vte1ZTG9MhKVXWskeWvmn0k1
puZqS9kLBuiXGtVGNbfsuP3+GX9ZHPuHQDTcO3RmLs1da2Pe3wc5b9UqWJvWzgxRDse935ui8eUb
5uzPf/Kmn4zrf4mb/nHOP5ngv2vOF5/M6985uv5Mz/6P9ucRMfuDba3MZ9VGZc3oYlczNtXwMAry
OapKygjKrZzrj3b1T+K//+Z6T3b1n73en65k1WqlXK0RdS4+lpY/PN6WCp18MUe4+ZIhtbalRuL9
cDLzePOD2SxqFv7DevGHCz3Z8c1hWU33KRajUaL2A4uRR8BjbC53k+2tKlpIZ2uGWERqE1g+G5o4
/3pFHCFrn4jXnk15Y2rXePO+ou7B3i6pS/zrCVnU9f/q/p7M+my9yjcWa+7vxsYxyKGG/rXpn/v7
JO1kg31Sh+G47hdfd637Vz25TM4xfMZxmvxwFz+10pOh/49upZ9Gy5PZ/38fLT/1xpNN/3t6o1p5
lMz/46jQzKihKlupPZnp1e1Uu21OWdlbEoIgLKLSDvuFmguKEzpx9PJSjg/hS0xKQtUqejm2Ea2i
duEljqJX+wWp1u+iEF7kY6r4eHk9WTZHUOHQKcc+tRyxDfaSIo7oUfC2BXwZu3ZM4UnsjsQerjI3
/UkJHDGE04oD8L1BYzZ0qKpVHlXKhxaVK8vuDoFKNENfN+iRogPrHim3S1vZC5znkIPfFEEh1FMl
Jlcz5bBmVA68oYDJnit645Y7RG8Iu6hapeyRPuGrxI2vCdbdWGFfKMkZjzJORICIar3MoeLkTD0L
JblEarK5ZHWpWLmEFMC8LppFr0AI5xKumhLsQ/7W5e2Gv4Apfgbbv7d7XTUbPcKD8ZhIFIGjSlIh
vbJFq5XwHxfQ1mwRzAMFisajipkHs/cVyroKRy1fzm4B2a2mRGkR80I6tuzp8Hp8C7MvJOBGuYLJ
e5Xkhr7qilntLV9KCZ1wQfl21cR3rZl5fxfU59asu82sAq3/TjLqK+0em6v+slV5nfmbvmRUc+ba
xDYFRHGW/jUQDfzdrEPKDJFCXNgVH9VIihClxFlqSpsRCc6Te0UwML+27pf2bXDwbig/7NxD1aqv
4ShH3iJGuCWC/90+DoN0MA4qa0rncs7ItKddyvG6FOkRoDIBtXWUM3oBVYtsuQJq9VxzLgTVfTTO
oewI7/oVvYmFVCug9x+8DyD+JmRZssI5ROFh772YmgHiD1R9DVQSNesR+KayGgkq3JzWWxvu/Jjy
vpP9gajN2zigZNL3vPd30k3DCyzkJLgkQnXyO9T+wNgeVl8lHSA9qDwaSOOIcB6bP0oEUfJrr639
MEf8cmW8j7WVZoToU5MzRaL6qelvLWrinOGQh8lorwLvUkHvzcyqpypBlEBMBfJ9SXVKXW7n5AZn
hBtTTq7GWVrTt2Z4M4Qht0QEVyRDv6glslqt5lhCEKgJHGzHIUqMfBwCixxGMVTOvZAvq5GVG84z
83mjJcK3D1KCJuwRi/YW0wslT7vpFwp09mq0p0LOUST14CpAtyXsmsb7qNEqQLrv1dvLmCe01vH1
aMhrOumV6tJ5rwQ5PYJbCkB/NBzhoge9TwnYfYvJzUck+mYkCnuknZfJAEEyFAuQS9LX3D6in3k2
b87cLHuz5OJnkxvuZ/itBrIz7/SZxCOlSXMxGwuielIUlF21N5bVejtbFSf1igvUy6Ze+45Sw3Tc
Z+SZSayK29fkytDqornSybxCRFFluOeZGLHzV4QO4u0IfIChfNGnvhVViemG2kQEJzb2lgWxYfoB
IlDDGUHrHQFq6Z5IMevycUL1r2C1ehEg8bNNrP7kq7h+RZ4T+v3eLp6bKsNs4QxQErMHZWLRjMnB
281VEK6tTi0Gq2E52AyLOzN2Z17ZvL0T9ExtREvaqRpjNVqM8shpSeFkbpx5dAv2JjvjvK8I6hNR
n+Ssc5R6Z3NC6oLI99vded+6eRWuRUvq2cL1W85rva1ehgAm+FjVtKWEoEZHxtzuOm+SDkODQPoD
lClKC7SnMjVJEYIIgHY/66Gyg5TbFWFSbRyK7g11A+R2dkygMV9IGyCnskdZ420dKCN9BqVxQLds
I2wLoPk0pATZbnMDGXJ99Whh3hqdYalVfDv7KGZ5x6EkNQqmYBpuFmZhyS9F0p9FbdbMEL7YR1Wg
CmcyCDm2+Wt2+fMbJ98G2+Zbw9O2hlrLBRHwG99hq/VW1wjmiUHmhwOEAhDY2yMmoEF1oY6Pir6F
KUdKiJUf+oFEnt+GAPsfOkAoDm4DybHtEMQsAM0h4+ZJhE1JkxJySfPWzeXkp9fmcHj3PoYeTfrx
EH3qTumCqzWU1FDJ0yRamY/hsPLYX10RFhmbQdiTUBpVDL1L06F62O8HB+MGXlPEAgeb1MaerwXC
RrY9iWOqG08m87UIU//4yYYTaYdVLOXU1L2ZfYfx9c5/dyscrG2EcQoWinA741CaPBjMjf/ecjza
rBkg9YsNWrmUY1PKTMdQxEwpMc9mtz9W3KlkMpZWu3n9utPRBYLxF7slsVcALcN6MuSQ4dV4zY+P
ofM2HDZLIdvFj6Npf+xoog2WG6M9Y15NqBiX3euOg+ncPhsCid6HMVOuiE3vMkctzzN9Jitl4awj
VKAyWfm+UxPO3a2tD9l/8lBUWPf7Ek37aFhDCqVRTOYK3S6yL9SUqz5khbJwBYUkdJRjXGrr++uO
8tnWwt4+xISBWS04/FHzziF9STiezZR3N1S7o5HW0blYkqwuT281XfVFs2Vhav3OgtzMZ6e3U5JE
i4bfQ7/SwowicMdSExZtKnp3RspBFLJTd291EQs2/SRR2oMKeNWhd7szZ3qmzZeW57xx7Qb/5l0G
aZlJORwyd+q0eCH0GcfSuJgpcUvqiiOG7elHe2P4KOkdPo/uGWaMCn1wRFf+7bPHLzQFBFiiQLZJ
CtGBa/ZZL91R3hqVnQmi0CaP/PWps0Y3uQEa6R403IPZhkiLN6TU+LUlaKDfkwnNLQAB6m+coMSK
xElQAsEI5QKM98rqoXyn2lnKo7HLaMcy6TZO2Pk8kUTqSMoThTHWR/SDUfSkiQZj44cXZp6Kavde
GLawgY4V9j4pfPZopYLdiNKohtLRpM/SmAOb0CepbZZOcgWhwJKIrvfBCF5W4Fu17CWGF9JCNALd
nFy6E5SXRpkVeAye7qOs3ukXDDXMSMo4E2k4z2XyYwBpId3RNC3KbS37i5shBoJWs5kFViN43D6d
+o4JocnbwACuGDCNzOVIoIiNi6uD4FvKKzJYUvY5oXCjV/tzIBH3b8vFvbM2fq/53OHZ53MrN+kz
IUh/JZMDgtsj+g3YRl+63X2BIyZrFv+ka2AU+Wg2J/0AVZoP743JHEwSYpnMEQbWAjXsNcJHoCbw
GeRJMEtAU3BPKUdwJyao+He6kooaHvrC7U4kToVIGE9CA3uO0dAeWyw1qfwYZBm1AMhoev0DCtt6
NGl7r3oqJvAoI5+rKoDS6blzSPI61uGOqfHxM/AKNENjqNkoC8M8DvqSIAym/T4qSFEOLaAyYlgF
jg+8HdKGQ7APgpfontZIDZ68SkTYii80iEz/8Ghadfnc6s+Q/9FxKXKGGgmTTbuAMlWDR9WL3N7R
lI336CkQHVOwHplV8SfoDiHUi9wUkL+cSehOsbYoSTxksb82E2ManQKXo/HX2Iegu8JgMYERGcJd
RniNQXPHrWK1xIBIXxGvN77mWDh5SCTVGYC0fswNJ0Gim9EH+4Takj69rd8ZwOh4AY6ZkJ6PE347
MFq/X3ITjlSXcbSajbuesQ70+10+aBLhJ3FGeELaUwcCsCGBb4PPeVi5LT/VnbwT8Hk54P1kglIY
7aILcMEJP/uTzJogn2UQO+SCeDgu98YvauOkzy3pl8eR/Q1QHqAA4Fj43+UmlOTAXHendEwQdPsY
M1k2gWPo48Dtg0QaVa2RC4ogmbiu8DbCA6FcZwVD0vOoOh+sAGPKTGozXkAZ+V28WG9KpReD907j
SxS+wGy4MsZHGV029sTMNum3z06ug8ZlH2/y+CKYjASvhOdBv1UIItmGpTYdyN9djXSsrpqbtAbX
uEe0Gx03quTNCaGwbx35jMfl9TTsy+vGivozymp4XBZGmpYNB9NoIC8W7csOs9lPkNWjqSdlq+Eq
BTTpL9xuarXxNWUopV7FEsRjqvvu5jTddtgKMU6XfsZY5a1ahP1FE06mYuc2oqpViWpRA6st4bC7
zTO/N9gjNBiW9RBbtULuT7isOX3Y175Ks/HA6ib1P31pbXuMVG7sADZX72MAZZeQ7sROTY8Ra4ye
v7uOteyUGfw+qpUrc0G2HQ1KaiFa7zs2EJ2cXY/H8enrBTADkq64aDPcqUa4cfBDwqs3f+x6Lglb
HkSrsk+JBO7D703PmMVL2shDVXcEucf4x7oiLmyaJqR3TPT6WnInTGLKSqYMD/otQXHRaTab+Pst
B4RMa2HerXfgVkmSZPzoT6eeZ/ZrM8VZCBhwDPLHOO8yMDUX6C5mHF3mBiib6a9+H2slg8xcZBj3
E/4hM9Nn89jlJOqoZXz2pwF+j3EcJwSXY4HZkVlrsY61nDB8v9lhKwS6NKDwADyUtnqD8MgGA//S
QZm5yHLdoj4hdGB7arU4zbvhATgNG86w9d5qhc4gzJsvHHark7q9sMXnzLTdxSbxTDJTeHx80AoX
psUq02MNdFiAWq0bqCvkFbMgLDiX4L0FWuiGd6obqbsLX4pgWZ8X7y8sphd73hpW8DdOlNxUESmj
6GYNJC31dlSbst7VXABKoczpMdr5uGYvqhobpm30Zhcgi9sNp9rG0sY1lko5PhKCbJ9AIV8twMMM
nP6ejc+u/4q5t2MNPqqG5miz1u29v2e/sUJbd5zIRVxxB07r0NzwdEf6hS1UJCghk5MiNfmXnG5h
3+I54qz59zMBgm1XQojSmNO8Rbj1IV55wsDmzN2ueyUkbcpsLbw8ypX7JrCvhwbnMqIEtw3ALCg0
R6yffoPH5HJMi3tQBgPJ1Ka/T7bTZvCnphLdWtpLszrZaDa+F9HD1LJbcjkHuoZ5Z1TH1EgiM1nZ
o7gepj6/VgVdZ+FZvN2D4jvTnna429fmjliIjt92BYvftJfdm9NgHUn9FEFDORrVr6x1c+pEcI6P
9ssD8c8xsXd9zA7v5Dhr1uJ86NxJg290I5usfec5UIOsndoQLyZeuUz6Bme8sHrd3ivuOKy5GS0a
3O35250WaRCMyVoxVwzz3MO6O/Yq7oUHpB4ZZ4rUT1hEohE1wuYNcypzXMZzypgkwPIsLuNOSiAq
OXb3mX8RDqxkJ/WXjL7L0Hish2UL42UH1+aqLScFN3Ef1MOZj8Iwkn7VcHGGHu1un5vX5vZAdGNN
Y9TDuLLFfmet+ds+OFLDWNHqktxNCUi66eeMVHKP/aI1edwn7mdSRDDxzu1u2qVmjr6Z+TybPe7Q
zAa76i79yQlZ0zIt4Wr5kdevOEh3xkBnhcvpcbZGXboJCBnW3NGyW2Brw+iZnAONpysiqOUwj0Jj
3YvwScOBZGT3JrQ7hCYV3BMZw+uqLQ3OGzb5ir4lfG/ccZxcYkwSu/u0O+IYreCzEC8Ad+EWH0x8
cpYUhe0GKdWUOI+A4GBT2NIecc0g3BjVTFyCV+HYzCV1r+6dnJq5OaOLFXUwEdgWSQS2HGSjreY9
rLEFKG+N5LWl8xe2Fq0zIXmzA61RNMXmmEpO0nRoYyOAukeWu2QRlCcmIFnqbbuExai6a9CUZSzG
+nNv0v/N3nktN46mafpWOvp42QNvNqYnYgmAAK1EUUxl5glDSiUNvCUAXv0+P6umS6IY4uzM0Uao
siTR4sPvP/u+9zr2YDXuvuUPk8luNPmBfe77s/2ic84nsD+6o1/Zw4vxswp372rvLd1XnIbg4Wm4
SU8sxJruE47Z+DjcLJNvtTvHx7g8ccbTGfmMZDYTAwJshWU8TshPE+V/2fBFHGtCgXsZ/5798O4f
GDv0DdLKJ4pzJ7aAMf4U9Ag2dI79/htDxwhW3rdyJHLcYJKPfW6H+w8cFzy+ciwOyw0HE/8kr/rW
euKuft4xvXa8pHGT5vAbPjoK8KbTcHzkW9+XZ+OkW6yrMaSaY3vSPYsCUHqT/rQn5kQcZj86gd4n
3Af4/CK3uMOMxrD2BVF5IlgEcYmUTjHCfXiAV3mVoS+HnnCKkEUrPgk1o+RyYWkIokPtrCf4gb59
NxjuzXJ/T+HkudRx2U7xfJJxhxotPObCI64PzTvmFTl9Qeor0xDsihz+9trfPIm7rJecU4JCPn7I
H/D8LApBwYuPZuL0wy3VjWQLcwLSsfN6dty72iQe7xY446l03M+thelSebgSdIm4RTjfKuhFq/Fg
0nO/nD8SfptSHEViOqlOvTC/CebY/CEOygcDt+UEuIt74Clm/XjRYubiKMIxIGhWLbxAC2dKSWiN
I15o44eFORzgkB6fRoM78xdJkbRzO3kWZiy845PB8ofyS52cIFwl8a8jjxmz5nmtomUM/HwYIgB1
8elJnCkMBxW05G36M6q28SgKmu1f2M94OPn6jMxUXH7q4teGomFj+PTj+cdqvQxCf4VfZ/Is2JaL
sb0tzimhpo5vTCCKzLxVsBJEmMvV5NkY4eFIXC9wvk13i57ZB0CGg7G/G233Q+zawFmI8/pp/4Cy
JE7YbKYN9SWajjZ0hK1rCfJIhyrOaKU80Yv55JkFyeFsDanzFVOGiTGaPA/53g+WsJgf0Wi1bAD1
wJbG8JKeuOVm+CqgSL5TbcJ0CPn5LgBZREBC2NNTc9zwMHe/l7M5uvZ8HrzmPmGM00odOlOdsIH7
ivt2tfFoCI6J6VSgy9SuSaYwaapzaoVFKJ9NhWFfCFed0Pq2K0g18UYJBvvOEwNg+jMdrQz/4eJA
6heD4wTKHAwU1nvFviVmFqY6URVEJtM9oQaKdPCNnJPFW1HTCtem+7pcrlasAZy2C1wp0XhG4gEq
Gpay+8Lm4wDSIijBxVQy0CfRe1Y1jkZoXtkLqcsVYaHvhHm+v2jsxRJ+cxBoOI1KDiPOvsfDtJup
o3mxKIbZQ7Y4PgKqwhs2x9b5ND1MxQ6BhQg5rYbRn9+TtvXQjQ2iFhoqR+MPnhq//6lP7enmmwSA
QjZR3SjQjxw/x5VgzhX7VoVgzmgvvq8Wp5n2rUepEgq7oGzmPHKOnOHHR9SQPVIOwd6xvsn47l+4
IC0dPEHwPBImtEShkF/Dd+rlOQp61jnyiw7r9ZOMjxOW6DVF+5NH4W7O76o1IVdHf8JiiUexNUx+
Fj5HZ7rKiV64xc9ogqdhnkxit9nxMWyaoIMCl0IBjlj82uYTdOReupKnzZr+XgkcBfVJ2BIxFQT9
b2EEwWJNR2ArAAwgbBdhM8CyDIW4gHqoOKdDCZ/a+QnOEmHYlBit8ajkEsLa0KfZ5EXsuaBGYDE9
dnuM/2powtJ8XNloFpinE/slA7hAHJEN19fhQs6463JPDxUOJVNCWjyyX1RMo5fsp7jF5neLopjN
hdZYzFX8WgcMCLrClLDTokk8KuicDjXTMQM9yEfHe9EOodFgIk30ab2CRH1ULVs/vyuWqWtOuS/e
aeZx7TTzft0w1oSi+GFE7tKROm1+NnO6FIMtxv8sNtLEO+5xQnNucWtMCALzwCYkk/ouWwrLqyAN
oqDYol+3UBQnqKB0GbztAhjDjJhcyTJPiY0Jozwd4ZPEONVFp9DVNcH7oE5RXFOk1wM6V1v385q7
FVTh8rBbocMuTbRgQRl+euzGxVDz2kXLlALQ6AcK1H3KDrM4jk/Qcs+yB33EkVrzMdltFnftIn38
SQD1jhgplvRcqJZ8QnP0EbpQzULASJcnL8mk+BmPUX2mrsVONLRzgC58Y5jNGDzMpQz0Ck5mcTrL
IDkMC5SrFGeHDiCFmDXxCoCQly7ohkYo/rcXu/kAg7QOMDZx6CsDXGY7bXh8MfEeBZZQx++BPMCf
+b13o3sOY4cTbXj4EWFNDvxyIbklmgy+a04DwJBwOdcLe2IR1GvG2sgYVfw+sU1hv5BuNa4eu2/t
ijXgaKN82Ix3cC5XY840yRVMyezsHKQxcQ3JDQNh8sSB5A4m9sQYKRxv/Th/EJ/S2YEkdKYw2AfP
MsTfyvD5hJOe+9jmz+RBfavcJ30uY+2U3lMya0fhN2FI/+AuxbHWzPSJ4AYXwFQiCDGAyt7mzNyh
Yoi9P/XWa2UqfMb3a3EicOv32JYcuzASO1iK6wB4Bme1BjECL6kyxN5c893FCjAAjNOVsyruck4r
9ndsRaEWSkOusxJhJGGWl1xnxVepkWvSYUfASWA8rNnrRbgTqmg+Ud2Jx2yuhCJRZaCqXjsTFIgg
9lBjCOxwVY4P8RV+iRAn5UGjFD9t6AlHtFBF02UGtXeEFpFxgdw5+tq0nivCXeCsAceKhulSQ3up
/QJtg91rUqyOvhKEEJiT48I74vHaCLSpFhhPf3A4R+5RXIILVvuh9cJbUyXIOAiO82ylARvS/bae
6jk3LaI3YHB1c2moBEI7SkbWC4cpXy04x1BixHErbgIgBwTV3LpwQB/Xm5fI1ZAR09lnYA5BVF5D
HU0r5eHxZzbifiDw5sev/eOcU5wmi6OR+qglblFAvzR0yHhyRGWjgooxWxtTnvoWXxFe08zt5lpw
5OvwgC9TBIE2Qu9JKASxJ4Tnk2x05HlzJ2N6CLWLiwsecP6KqZJO+kcxWuKTgl08ca2pFTDaxNyi
sxPAmK7rszqKGO4vX5YOAUVhPihuMSI/hztTmfJMMpdImLiI7B0XFnTlAposxvvCg35sjJ7FK+J1
cfLGQXZfO8cHQY4tnB0lKwLFCx3BWQj+8c6nW3mK30GsNUyE1HtW3AkfZwIuiHygt9EFO2etIjmn
LxQcFaqzPolff34xu1doqjjvkbERupHn/NgQpnO5SW+CnbODmlv4O3RHaB9ENwln8eIPgozGaMGS
9BbJ/cJz6ueZ9/SjcZ+SMb7FEzBxxGpm9zNI6/FCUVw0e1L9+6d7fDwzfoYzvC9OSjLAM44d4aUR
nXdkcoj2rCdEPR1vMsQGIICOi2fh4xQbksnduHgzhP+f0B+bEvocN4mL6nmizJ7p3zWRoTX/4Rti
rQ3XJQAvGUuKZ+iB/J+4NH7C0IIMw2+Fv/zH3O55Jt7iS+J++PD5l/gobwAVIy5BmBgkGSMgUrjm
4Yr1j+kh1Ek+HUz4xzqn2wnNnmfT6rw7wAqPznreGFZMnpXghI9cFCpwTFg3AvJkxYOts1qdP7ri
Ojzmij3vcsmzqbRlde+9gA/2LIVAKGRiLTENWROTLcLZJlaT1cpxlanYgoAv4bvcIqLFZ7igWAHG
C/gqfOOPnWjtcPPOmjaKbqfz2MbYHMVDNixm6Ln3+LgAy1nxOg/5Dt3ItscfsUmIPYzdUrxz7qdg
krlck/1UrH5xxQkrEnOMzgk9zOuVQ8sc8FUCdxlMwVvBRne3ArNlG6C1B66zXAbLIFg6RGN5SDRo
2Q6n5xDX0j3nFyzdjReLuJ8tQF3Of61F7FM2aYsPUIIXLF+FMb9xXoWt9boUsgwiFo5+HzSBYJgH
+IVg+mP2EgSu67j4W18J4iKJ7/PX4TVxT+IxADHcE/cgbgNNmueo9K9cBhVeFGuKN90lT4Jguwq4
M26cBJAl/4l0iJiKzinXmm556xV5XIAf8YfHtBVZO2ESulue0iB3y+v8bCjsEPcWBK/8TAW6DVdB
ow+27opX3K1oGe0TFxGYNYOxkIe54cc+z0Uqylk+90CCxnZLbSLXoivFvy0FZimms7i9bSDyCsDO
wX7tp9sBEzT10zmpxhjAq+1W5Bxv94yiiLWmTj8FsIdkHRFs5UZ7wovDbe5sebENVqkvXjrQBIZV
fHcgApKr4ABoT8A7QoZwBywRLIB/xJMtV0BSi0DubJcOKZ4jromo4UpcayUhh+/yBGtxFYggLwuB
CY9cARzExBLoQITNiL9HWHLizoSslIXDg2i0ZWzOskSMlOmXY/MHwaoUf/Zi8eads/+50f1iMBgG
c6tc0RMrOom7wD+13NIwbp0mCjsUseKOz63hvgYkLwhZeJz8yRLdm0crviJ6YusQvhSgT1sAoJbS
CwkP3CfdmDq537Kkg4TVGXA24dZlUY86iu8n0ajE/kruynVOqPPOoAaUgw+zQ6eJceeQBnJX/hbl
wemckXqioiL/LZCyREIUCJV0LZ2/ZZ6IkeeHnsPAXDLQDo06jPi15P0lzTv383Z7DjvSw7wqfonR
5oGYWGwo56c9M5zRFsMSbOlXrsKgY76LLiZoQTQSW1qMBvcRbCOX3Qy7E00gmKxjlI6JEQRrsW+w
WwlwTtSilM2DjYZ9TuxR4spijANHTNPpcrkFYpOZvMT1xDxdhvNgy3ITWwUwTcwx3hI4UlsMdrEW
WL6vJGOIRfyaOuFcbBJ4cZzplgss8QAVOABZmlOWpsnfb/x1rYXLl0BfINHYdVjnYmmLNS2uF7BR
iCuyoK0HBG28RtwP14/96esrvgLxZbYf8ZXXLY+3bCfntd8Mt2KHW1biC+wPr9PX0Mc5sZy+8j9o
WGwHRHsFCBbPq0B7AAx0IfIYxJLnxtgoROtep8GUBtJcd/raCPeC606nN0oA/gvZpRf59F/ZpV/Z
pV/ZpV/ZpV/ZpTYx6q/s0q/s0q/s0icCO09f2aVf2aUBDk4MiNVXdikxnK/s0q/s0q/s0q/s0q/s
0q/s0q/s0q/s0q/s0q/s0q/s0q/s0q/s0q/s0q/s0q/s0q/s0q/s0q/s0q/sUlKg/j/MLhVZj1/Z
pV/ZpV/ZpV/ZpV/ZpSSDfWWXfmWXfmWXfmWXfmWXJvfZIa2rf/5dl69ByaqyZOmmKUm2YVxgteqH
QVdlkaH6gg+24kf8q2HhMXxRWQvHDrifouqfuv9J5YUzHdS+CnBBnUR4kfC/X5tu6ORQzInXGgfi
FrAY2jM4ANVy1HWqwDXYQLkk3v67SjVouwArwtM8iRJTAZEQ3lMSTzl2A7GJ5TTOccQ/Nz5fR+Ay
iM8JnBcqLkEN0qnXjLmiqJTUp6LAMhGoMtRlRl69yskBqBxRy5hS7SgHsZuvQDJ0eEQJo/4SgpNA
1SeFioLFGywpAMLAmBrtJtmagslADvag7gBGNQEKYyK/HMQ1zmhQoupUDaKf8EoDaLBPBSE3CGKZ
D1KceIHLnC/wEq/gBA+AUvvJqyM+KJ7AKb7eefsVyCNgOFquFELODeXQGnQ1rjRwAIt0bc8Es0cB
LQeGobGgIxJ4SgdHEBLBPD07OIYLAhqwc5ABOek0DQ7AycAD7Z58zZUgs9ZWMP9NNHBrOge+6ZHg
AayA16s9dan6kF/zuHDVn4Dfc10DuiPxaDc7UhBUD7ulNtRcuPNmpqgi11x9DhMOF+EyvgqZdwlV
TvuLjwKnYgwj4AtbiC7Ev9rTl0fH/pl70UwI+UXhN2K5bSGQgnLEA0zE96qZ7Xdg5AnYQ2nUAsqi
/OpH1ayY9WA1ZJQrUgEViEqsYpRR1JW4kHGNlOmxgFu4pyJi77Ukz4d+7IR+ReW8Sa3HgNoRwSdM
eYRvj8Wj3YhXxzuKJwTLMACALun45N9TCiCYh1173E4HY1HOsBvtf4oCAfEpe0CNQIsQe5zO22n8
W1wk/Cm+KF6zmPHwCzkWwNKC9ahixmrLP9aHoK2vPFFOHlMCXrsCn0FwFekutfJAcYrbjbk9+MNG
lFNMW/L6xU0fRoN7cfvAirKazpIdW9xesJ83QfNEWQxVNPa4mcZ+E4Rz+4doIPexsMesv3XLvcXr
jWeyHi1He7BFM85XDsVf0DXV+9jfcM0N/FcCZFSU7Q8edb49GA/u9xMBtLC7C32xigW19udg1be3
mAuU5q8t5muL+dpivraY//oWI1tCS3kPwG7DgatLhmFamm2qF4SkJy0M485WFd84ghVznIa74FBO
LeUuScZ16RpURaarOKUaWNsNNSno6sBQp8bpOOwBCyj2kxQIHhCigQvbuzmH1imQgOswJqU10hrP
0DwLOIzcLarVMfTVgT/YBCV6hEml+CxRwqFsuXtjZIaTMh2r7WxjjNu9t2kcHUQESrC7aX4aH7LR
5hgc+sekBKXEXhabmVyN96BiZ8BnZ9u8XFrU3ltTfbDOlXvpMI/23wf9NG7G4Fd0Q7kd2buFsnvU
oiCOR8cyGBRjTfI3kn/U3NhwzdTT9n5vzDcAOeqeDjdV6SZPCjhn1Pqro7DzVEp/T/7BhMGBeram
/90f3AzYNHWYNa6eBW04bcJfRqQOT4UfnuYVQEnhqM/GdeTLACQ0P+LBtqccPGn3ww7NrXdrxJxG
DThaiq9ulmmSD3vl+2a3kjdj+THd32uDbxp11KGvpS9ZuI3b+9iYp923XbSorR/8rxjesRzp6TTf
zbPD2tZGsTnNqrnUTw/JTIvX2mmqxr5+8kp5XsrjZqyaU+Xo27vHulwcrIeTOmmofjx5pi/3sOYp
c6NC2vzYBUY91o4+Y6UCCNH5ujyVBtOBtuiT5SH80WvjZHODi+j2bLwgifiajV+z8X86G//tV/e/
d7+z+z82weo//p3nv7K8Lw+7fX3x9D/+T1PV5XN8eE7/NmzK38/N37Lt31b1c32o6sOv6t/Fxf71
5f94/5Rr/SkLUK7nd0+8tD7U/bL5XfYPv6smrs93wV2JT/5X3/zb7/NVHvv89z///itr0lpcbXfI
0r//+db49Z9/lyWoP/7t7fX/fHPxnPC94PlQHz58/vdzVf/z7wNT/och2GVtTFxDNUyZ+sn29x9v
af/QLMmyJFM1VUkzLIg70qys9//8uyL9gzdszVYkVYNuWOZIqbJGvCVb/5C4oGQZiqYYpqD7+M87
ezcef43P39LmXya4/J6YytI0VdO5KXjcbcWg/PPi7CoOknFs01DCvi7DIdslNmVPsWsETwJYaU+h
/6Zr/ryBdwLfm/xCoK4o2PowlUiaap5dAr+eHw7pDg+B/L+yMiqjvuoBvRidQC8EtmmUzVUQCVzL
bVQg83ZOAcgIaDTrKvhctvKxsbpqq5pm66opafzlIH8jWy5N+1DareKFY/AjO+cA2htG+t7tO2D5
O0fbu/rvHDi7wpMFXlbvHECX2AH19fmNiC34L4Xh3AemrJmyKtmSaem6YJZ5cx/6cb+h0wvFi6xF
lSWAsd04BZT3DE1/StBNDbY9xVYN9ULCKaq67FTXCtwl9axZFKAxavfF9zro73MvmwFn7mGBBsaD
5jeQIAxGnzfwyrRiVhkavh0T145qXPR0YWgnKznS0zkQaRJjfAJKJ9B92Tv8GuCxuSFOUA596FBT
MzgNbUvXzMvmSoc4DKMGIDHP/HUCFvJ4FwO6fQB21RbILTmV2rdYc2XB8HUp1LAliZE0NcmwLtrY
aEa4iRMZ+M7v4T3gUODNHb09AC6+Of68fdea90aSfcE1Vg8yueo6JFWG6jTd932bO+pm+7mQW+2x
L7aCk9LrWVsiZRAcAUNt/M19M4rua//WOrxw+/0xO002G8mQbUszL2eHZhX1vt8pYrg6AOJTtwNc
bPMDUhdgvwGY+pn6Oowtlnejhdf68Y1c86Ife7VtCmOjKl67jBYCYU6d7tl24AgBhQdYnMMIT8WN
TefaWjdtVrpqW5gJ8sXUVOLBJioUC5DyaLYZxF5vyjeadXWxvxVxofFJemFpuw4RdtCAAJt4FoB4
gIWBqLva0DrbTycpYIotWDr5pA9ujee1fdV8ewOi39/sZ10pJVJdcgO4nDzlOYQFAzzjVV071Xp/
l09lPxuDHun0gZw55u/irtfwG91akGK9Xa7Ht3dx4UwOD2nbq6IbNL8ey0HktyNtpNxs7Xtr78/J
+2ZALxxKbR1KVmabimep6pPcpnAfKNJUOWCf7YrljRkrZsdnbbrg9ipMPSsk0SbQHf1DUPm7SQTd
OjC0IGs1IO65nwu8cjrbqs5MtSTdMnXlYiT1bKDXByXVPLl6jAy851i04a4a7gAPTm7savKV5Xg+
m1RNUhUdfef9tOnLVmmOYQF4JEDC5qgtwBQcOKdFMjN9FRii3d3gVc1veATlKwvyrdTLzbRUD2Hb
NZmGp7T/BiggsNMQ8wBl2kFLVd3t8FR+3qfXtrt3Ei821n3WKeagyzX8si3A1pG3B9C5gJIpAg5L
KDzGS45ndSNoAz8XfbWtKHcojIqqMCHf97Ddl2UXpbXmKbk+PVZgXFf5f2sUbTZxlZPe1i8388GR
+E1hHRnFVYxaJQfgXE5383TaOWLV98EJ2MEbm+rHmWMoCse9bKC4GoZ2MU2jPNE2Rpmq3qHY2pvE
24SjU997n3ee/HGlGwq0erqNzop6fNl7RWkanWGEf4xb9qA9Z5M9c6Vz7CVQY6hQ1ovwnX8u9YpQ
VUKazC/N1rSLyTJQZb2MTIRqOZRHquWXDci9nPt63d9YCh9nh/FOlFCX32zbcRNWelch6tCHvqyb
Q1vvR5+35ooiiAwDn5hqKZah2xcz8NRLg/YgZBDB84odQKlQiIngzei0c4hu3Og9RVzv/YaJPEwt
RTZ1STbsi915U1ZZVeqRkKf+Gtylj6qbLQG+rIcqmN0SAJAbIlPFGLIEQg8FYY8WyqYbjb42hrpm
qeIOdEu+PPM7tev2uaqqXjPpJ8pEoKWrFMxbrwUs0N4+iJfty36uLT4Xe2U4NUmyWIX0M3P2oulK
10dS1TWaF5r1sNQIjvbRjZbdEnFxHB2OeaOeQkQcN3O9B9yqSG7MySsrW5PgCce2lUxDNi4aEaWD
KLKqVvMa+TSXB4avae1Y6mv38766MkLvxFw0JA4HRXpSELMxpocMDkBbciT8gu3j53JkcaGL+ajJ
ii0ptqlpiipd7FTM1GTXJyXLGa4EzprRaZxAEuFLZ3qkxFfNUd9ONYKMgyNIVJ9LvzZcMse5WAjY
+Jd7ySntBpGqI3zTGm5jzzNDuTFc19uHfYmzwlJQHC7bl2T5Pit6zQNdfvdwVGBZKF/Tu+O0NFlx
MkjlO3nYPxJtBaLsljPh2mRRWO+qYsIrD/Xp+w1MlpMkOvYcrEq/c9UU4M/BAex1Q7tBeXv24F+O
omLhd6GJuGoud5Wq1c1DuacjU6nI71VLOiwO+13sa5WdzrTSNJcxlunMko+D70k7ADp6r9egT2dy
0geYjpW1PiXKDl6HRG5Vv7W7gk19E1oMS5fYk0ZKS+jIS90A9foQQ+/QohgFeYl+ObRO1m5Zl62c
uXKetECNt7sIXku6PfO6o1lN+zTZP+XRwAIR2t7dmETXtnCOWonwBoct2/jFEOucSKfBKdXZUiFt
dcPRMdAeYyw1IHkD63RjRl0b07fSxMp9cygpJ3Wn9n2se0Us+20Tu91Jcw+K9/nKEA60D+uS7cVm
rFidH/xe1WFXallc6LihCFeAcS1DNAvLlAFMYHXrTL8p7eKk3UWaPsDho2MgQZQCRxZxngBORBAC
bx0+19b824ZdHLh4aGWlGeS6l2zu9fbk9FL93xqhv7pO3MGbEaoqRVbRI3XP2ofDg37ww4LwyGZ/
Q4zwjH46RBfzzhpEJzOrz0OUj88enEk65nQDvLoZDXzRibAXgQVdklZwY3pcUSPYzDRNZ2YwGy/n
fJ83XZpqoXGe89YO2Hg4bDxQpR+SH9ZLP721U59Vgosd5p3Ai2m/30mb/GAiUNhC+x8RhJ+QcWId
HOAr9EEtvKEoXZkm7+Rdbp1qapxSC3lqtH9RT8bSyga3ki9uybg4ZOVDaMRhK2SQwhXCDHA0bsyR
K5uFUHXwrOPRNThn30/FONXKqjIzw9s33avU2N8lUxsPuqN8Q84Vo/GsU/2nIPXCc5Q1ZTRo6tyA
v7n1igoI+dA1XnEbFY87wER3rjLPbvlwxRBcTAm0R4XtVTLwV1+ebkaepOmgK4TMKoZuLP5VkKaV
jooF2u3a9n7tHg+Pu1n83HnaTCOhp5qas3Bdk2lk3Zgt10whU5Y1PFhomJp0eQCGxeCwibvBHxtY
CYVTDSWFa5BbJbivSlChwT6dbm4sw4/DSzTdkE2Dw5PxlS5soTTS083gFIq9rFaGm0pyj9VgfRok
N873j0raeznK+2nU4LvKjQw5xzLa+Bv05mlS2FAnWgmEM/ZBdq1jSVBa1+obLbyyyQnRukL8h2CO
/cF6xhchRX2ke3nsdN9h+M4WUBbdJfO4cqyZdmfdGd/tST8uwFPdubdMBvV6yy0D/7Uma+qlzaB1
aWseG1oOH1I5a3DHwmgwaR4qOAKgjhpLDsRQ3Rh+ZSju8kCDfug0ie6NUYf/6fAKOPk4BgUqBHc1
urHmrg/+X7d2sXvUWqRW+5Jba9tk1hiaayUkN0JT8PlW//GUEQPwl5iLLcSM9nLDsmSOSYMySLMu
8/pIixx1YKNONV3jSLUB9WWy+ZHjdrixsG40UrvYV6TBLjEGRaJ7Azn3KuWplQ1nc6xutPGqFFPB
oDJkXWEreT+/93plFpsoQ8oeIhB2SIhAq2z5eUfeEnJxgvXG8VTsDwiRtWqUFOVon5VuqKvB52Ku
nJQM2JvGXJxcxzY/dq2JnNLd+NDBTMyQjNUYbj0whYuhPTa8zyXeatjFROyqqNCKlDGK0m/6DuDl
9lt6yx79eFS+b9TFLCybKG7MBhkG2ThHee/v6pP/eTNuiDiHf96obfpAzyW5ot+6zfNhsxu2ysvn
Am7001kJfiPAOsRkQaUIMPTmSe/l74e6WZr7zQ03xy0xyvvJXOS1kg90xFiJr3WPe07kfvt5S67u
in9NsUv/jbkv+13XIcJOrGATp6/qAErEJP1h7KW1lKnNUD0ps/+ZTDF8b3rvWLBy8xIrS9ehmjlp
8tCqm/FBO/knzfJjCf7rWqtuCP2oYrybdmcP/Ruhp42a1JmF0DSDIV6XnSQ0HWnXe+XAHnabh8+b
eEvaxQ5RyINakU9M8qQ9OLZajcsCkj7y1+JDPcztyefSrs4T1CdL08m7sKTLJdUnVtSYtK2O4FwG
yL3O4LbKbzmsrnhA6MO/5Fyuq25jNEkuI6fw0pmJs3gWQ3SzrH7GEJ/bTjYzYN/0LDhRwsktO+XK
mhbhbrIP0R60D1asloVtL3WYYlIRk3Mo/zqG1a/Pu/FK9OIcUv+XjIv1FsZtrUkZMgS94IlgrWY4
ReR2T3VwmGUzEn2cdJnCR5lPbtrNt9qnvl8U1rGLyzZCdgPZENSYjR9GjnT0jsMqduQt3JBOUw/j
7sbUuSX2Yi2autUVaYxYslXctEDI3nY/79ZbIsTsfbPyunZ3LIwc49bc7O6a427VRtH4cxFXFgDp
JYplqURINNxj70XEymm/l0/YD1o6lRIYGa0706j+39thy4QKLSIJElrkhRBTS025ik+GZ6Snl4Oy
n0ZmesMQujYDRYItAXRLVzXlMrsj26VSbxrI0O+USQtvoQjvJg5Exhz6g7UB91RCFcGtxXWO77w3
wOx3ci+mwSDPlUpSkCu8NtnCcHbQzwm3Q0kgtvg98LSVTU3Jzjf9DQw97UwQLlHhMLNnIbQRlhPP
YogobvoKPviuiJdaOHVlwrSorpdmUXJMylNbWIZ3sqFTJU/DLVqcrZDBef3NhK0PE/VC2MXyzzS1
1/atbnjhaborHhPjxlr76BvTJHYu6r+wdW0dP/n7aXqoujIrstDyEqzslR0pVTcs+0TJfuWy0tvD
0ymyjanZ9fLMig4ZxUXKjiW578tGnjdWGuo3dPKPcWlD1xWCN5osE4P7kLyEF7/spIIoR+UpcKA2
C5EiZjp7mId6CEYlOD5u7XQfUyiETLxNxE9J7CNZ8H0vaMdSIXeZgEQ4UybH47DddjAgy9+Fihu7
xxdVwt6mmmkW7f1GI5EjXbbBLafQx7EQd2EouiIMfZmg3fu72G8aAqLpSUTkT/gZookxhobc3U+h
GPM/350+zKsLUReLqw53SZtWiBrAUK7AyabcivR/UDfOErCpNbZA27AuvAcHpdSKuJXIaDzZ4zB+
MtXW2acjPZQDPErDz5vzUQ24kHaxTvoeX1TRIK38Za7ywzB51rY4ippFRdFd6e1qz6Rs8ARvOMSx
/s094Xp3/tXYi5Gr1KY/djniCy+HdFMkVZFROTZI/5Ed9ZtCPdeNBosrvtsdLxp8MYBSXoaJXCLR
mjffIkExufNs6v8i6io5l29n+V0bTwJNMjmxJK3ihHo/OQ/Vro6MWNG8Xd7v/LQMi4cwy1IvJe45
OSql7Ozj7pa5ea1fVc3SyNAiX02/XBFFtDtax1wnIUYNH/Jc6oequY9u7Di3hFx2ZRJ2StpR5xGa
0JlbI6V+vDFYH3QBButtMy6O6SbbN7uahM2ze/k47jNqWUWW2LyEqjGhJDCkevbl1qy8JfVC4a/6
YpPoMp3X7SUMzk161w6Oy6M9CG+tvg9H4kX7LrbPQVrKRlIgSTtAKXyEuCc3vcJY5bmvtw/79jhU
7J9RpFASY93f6NtrC4EEEVxIioKKchkCtQ5dTFSevs2/F8/mKL3bu8o4OZAMqsPGFq1u7ZwfPSCi
sW8EXnRruCuNOgoRKPQSPZqp7mkawV5fjkQSY5vD9dXdaOQHi/hC5EX/RomW16cIkUn/3Dc/umKW
t7tho2+zZlHKqxs9enU9iBQORWbFfQgqD4ws3dTkcZOJCr0yxLfHJ3Oxh+qKoKMI9xSVY75+LvPq
VDUVEvJRmcmYuthcqtje6zJ5lB5p4/dVTWERHuChkhe/P5cjxuZy11Rx9JK5pAmT7aIjKyOR+5yQ
BhZb5jRJP0qinXNsn8P+ll4lDpzPJF24rcK6PRzyZCPy3MrEYQ0G1HUP7XK4nxK2G91a6x9DJII8
ioiZpNqSbRNTfb89t0qx3xBVomVaEz+2aQ6lV1VY63awCb8Vg2PcDXW96XMC3Jt6WJuNMsLzf3BS
pT95VZJbMAYrRea2ZJPecq9dOTqYwCKlSiK38YNeoyUbqTQ3e93bHFUYYqXUL63+QTezRz0flMP2
tLtls1zZFJAoAojMJwIYF8rHviMJSLFFSAE0AQ08gFrGSynyNmt//zOc30p+vbJkyH+QDcpFNBk1
+kJev+kS3RCO/DTPh0q1z10tbgc3zqmPYSDGWCexikQ/8sHoyfdjrPexaWeq8Mk7ndt+G+zd0xjl
eGQvDuPNL+swVGabpxYuss8XzZXFSfhNURAsCiw/hPmOpDWYDfb4Me099aC7uro0ciX4XIoinO0X
K4YcBzR+zFiNHKSLPSBOo6w89Tvh6Ti6m3i4h4ExIxDya7NKYYWHf3ZIQstSGVlQ7MbrLr3Rvdea
STYLGwONlCmceN+7e+206+MNoYi238+7LpkeM2Jrh1vRgGtTxbB0iTIcik+My2amRrQr40PDVIl/
HrpJbN+a+1cOY6xSiybIuB7sS50pShVzo+4Yrn6y8fNRF1SjZlZCAnw75/talzEVSW4lg9hQFdHW
N26U+P8y9yXLkeNKtl/Ea5yHzTN7JIOMQVKExlRqQ8tUpkhwAAeA49e/A9W7nREMtlh1e9OLqo3S
5ALocDjczzleFlbbK4m1MZrY61vMGNSfpL5Y+TALQdt08DrTZRXFNn2OBmBSq3NFI9YmewCnzS1a
jIvPUaBdqyUufRkHby/AF0GRQsXjcjWgSlSs1FFKlPvJ5VmNjuP91z4uXHju4o6NeiW8y0TTcebi
iVyMhSlPKKhNrPMiRfYGQ/URrF5yTTtYVhWktg34ftP9+trwwqMaSApwkWzk0jjCn0Wesy9VS8nU
A9hnbbRH69F81vcWhE0kb8SD7LZ/F1iYflutPuWvXVG8/oQTmuh7yfZsR8sopZMzwdejW4i8QIiF
HzpX0JD47RpJZyF8gNLmYG0qjjDQ7LPjS5HOlE0FW2pY3bQvAgiHINKamFRfhiirO64N2A8LrH3s
YU71s7XLvn29ydf+Y+KjOiJ44T8AIi79R6qStou63NwMKnmL1cLxYhpr4ddGPr390odgBVgLC/wA
FJ/m0TiNgVeQ5MLclB/qR8Hcem+AKSe9ozYW2EAEMGip1NBtGTVvejBu6xsB/YssMfP259d/yvXp
v/hL5qiMxC6A+TPxl5Bp8Cr7Iesf07FdOfxrRmabWmRJVdkdjFgKMt7uxo5R5EtXEAgLN+vlUmbl
g2jiDJRAWFFD5d38MF+kb2Tj3LGgf41Pzkf3ph5A2Au+3r9Ff/nzJT8LoGdnMmviuDQSam7sDvx0
M5yKaWXzVtcl/oQzE8aklUanY132MyZqP0Uf1G8B/L7LoArEX3r8D1Nx2be1dGghG73cT/FVz+xS
a8j7sYTdIYhCBYRS02Uh30775oU9dbfNgALFWhFvoQYkjAJJIZDfIlO5NFokU1M3MuBIyrHzOwAm
C39CFa//HaNjUacuToTiKTXqI04LSZ/V8t31K+3S/izl1+uUVvGE7xmB7dX4SulWHVLP1G8O4umU
Pug+35gBZW5zu1YtXz4mf9Y+u1m0tCt0Pcfa8cQCKvCU1KdCfv/aXxdt4IENrqUB9vP8Hh4kS5tG
BesrM+bKxalpI9+WV1x2cRPPjMxe13RURsMcYYTxn3W/GzLdrfLbLC28jG519Pa+XtOyp57ZmzmN
EqHLpdSw172rH2Sb3TseubFyXw5Uf8QoYDUsV66JtRXO3CSrWlXJOSxy490xTmbJ3DJGRV2+tYqf
Ju3WVnidPsEtz1Y4cw3U8rupaD9XqAUok1C3fEuOgD77Fo5jjJHy6LL9dlZ3VsNxu7qo/tidXw+5
pUs6IGSifzP4MYJ3COSyq+y7zQQt4wQjmFc+5ZrB2VUxmZUhpwwG85v6B4XMHFiIoJYVqnj2oeq7
duaEa3y1wNml0QzUVkwJQS6qAyea/HH81euVSzAzGpDLlcWtfMX5ZeGAtg8sp/iKjssOgo9oBTlk
WA4OlmgeqQlZ6wrBfDWqiVVcrRJKCMhWRW9inhVLpapVJAX2Ug/tvQKhgCzUj5WrobhGvTXU5eKW
IoNCeVkWkoSzT5jEzljbOYyNxaEkUNhLU0/OvsuA/9n508qWil92vbI/xmbfb8qVQlZlGKM3BUCd
ZQiQ27t4KEmr5Nilqx70eARNLM26khzItEaXe3XAPYzM/9BlzPSUVF9zkqUAfW5ldturLIvVgY44
cW3jNfHNIFe+ZW2+3rbFpYDRaNiALKIsMPtEjDpJajpoy3ZqGljJeDLKNSzbognIYQgSkq5fAebk
mpmlOWpYh11/MCr7dmn/+A9WcWZids1UXaYnI4cJR/ut8fseqIr/mYHZvdLIU01HAgM5gVplh2cr
1dci++I+4aGPkpNiQahEBMSzLKsApqxOJhNZ61t0r/jWt8SbIAipH63RRZvLS/Zrxe9Fiw64W4Lv
g1Rrdpe0DR4kLc7txrJ/Mqlzm3paca9ruAF0SM0/JowZJlOTZDsF4AHXYwCVAHDDIrd8oBDRzDz2
Kj/2r05obtMplHarNdSlC+Tc9My1x7quWgftbgiDRB5zIM5JAjYooF+X7lShL97csBHlrwys7Pau
0m6AE1j7pkvZwfnfMAtKhcGkHt8axytgL3Y4bsxir/9OEHU7T9kjzOvEtbRgTyANuZa2L8aPs62f
+VNiVxaTRtgey/TRKLvNoOk/J42EXx+NpWLExScWXnbmt0kDiJ+cWwA17PrcVXzsqf0BWNOtDYnT
ydNVl5p++bhWIlhxXkMs/8ysShxc2C2WVxPT7eTcNaP7lZUJ/59fKedfbxZWcAEYvKuxMsE11736
vnrqoGLb35GNQMzwDX1RA0K9Bjqka++fta83izhaW3MHMkewbT4UPR45leNVxRpBbG2Fs+zVbtLE
yUUEKLtcdmUj3/M03eVWEdpp67d9tnd4fINn+/PXW7uU/6Bxg7qHwNzgoXP58TLLSUrNaowNKfOP
CFcOGMAHwqOtbfU/vza1tJHnpmZH0FKyUU9bDlMqZDMG5ngNi/F2jOrN14auuX0IdeeWZgfOQYOo
4DET3D47FKCBBIrA6qOx5yE0bFfQpktfzhJSVwpImwDXzIxN2VApoyjWytpY4dPJmXzKM7vym5xp
kWtaVXnbxX3028zYeAfZlHoNbn9NDxfrPfsTZgdf0RrOFDm1IJWihuQO3QTIMINz+WAdalT66Tbp
fSgKQ5Mh86vatcEPd3yy8nmXIqyNNhnKharloBx66UklzWPFoD023XxNJNXrFbD7zUNi1m4HYme9
RjJZcicb/QR0NYUKxLwskeuVVWQjytdWr7hMP1kAwjbg7n3tS9fBDXmAg+aQQA8BnDb7uo3J+qlr
GmvTl40adAOb0Jvmmve1leu1WOBDoUkDH1Jtfd5Xk+RSZbHTWZtGyTyr+5VHhacWaw+567MOKwpi
FdAJUEabC3RRw6io4aBM3u9RqK6eqidoTOyGB8k4VD8UYEAgEE0CQFB3X69uoVx2aXjmnzy1c00i
wC6I1n6ue+a+O4J8AuntYc9uMhBu4ncSrD2xlj7d+XLFpp/dS1GsoT3LSrGpiZ+aID4h3/hPVoZ+
PpqUQPpdqWUJgrOky+LDQVy9ubFerRjQtjoUD+RY9QGwJ9/LIDuu5lTXpw1bClcRNF/NuDptSmnK
uWPCL02QXvb5Lj5Q6poe39VQfnEmlwVkZ74qm0E8u9Y6lwuZxoX1eQ3CKeumaOhobey3aETDJSTS
ptvRQNqMvwjbxs1tskXpBQLaK/st7ojLRACGQYsELBcpMUisl9/UYpQ7lTZZUCeDJtNmQiUiCgqA
z/LN36h8Lh7LM2virznzoBFbTGwCa6g6BhQ6+5OHilKxGQ7Qb984w3MdDLfkca0AsnhOz8zOYo4a
g+3cjzAr2bcKMTxreO+0emMZK/CXNTuzYzkadVahXGBtqrbcaxUQNhMgPlJ9L9Vs8/WHW9vJ2Vls
7L4co3FAR7PATdw8J/Xodt1Ku2FtPeLnZ59r0ltaFKow0j9G6qFUicuTncxWqDoLraJLJ5xlhHmM
aiqxcOjxy/fmHmd8gy4Ykg1CPHaXwSttgFqHjfNhhRDre5UD2RcBbi0zhfLgynGYZY25ko6WwRDR
00pSO79S+jYEuljb2xYp2h1tLTT7KVdQX+rrurthTTXFLhAV+Z2lSNVRsZPXSLelWz2W1Z1RS5Jv
Q3TpzpkUzFigWrmrtIQRl0Lv88gctTllUxMfzDhLT1AQhLxdXOo3WWQmdzUboXrXStZtWkyaX3WR
to0aJ/vdDiN/bo0WVHqgAPSDw4tol8cJCyqzcN4nOnY+r+Lfaq/oh7QqCuAgzNG3M4P5SalWkHI2
C2+YnOaejU4H5sKo7Ss9wduRxVEod9zqPWLKr9CgmH4VRT7uqSoPuzbq7BsrsXpwBAqt3UtVLpdb
a9Llh5oVzUmeKjvdRWWbB3nl9KPXNER5KUq1owGllRKkTJO/TVMBoTCrpaNLatr8isFHOYHiMN0Y
PCpjt4z6BAMyoljCwAs7kU/2FFVBIjXyVo4N5Y7rg/EYU5O/DrntvBHAWUKLSk53oKVuM1eSJChq
Q8gqqKpsgqKkXSZ4GdsTeaYEUqOupkVt60p6UWx1I1N/0K6bfDU15O+aXpmGn9KiDk1noIonM0al
QNd6EkodSFch7JoEkJm4PJBa5W7dJf03pZZtn0Oq07cc6viM5+RdaxXmx5Mx7HiXSj8V+lpHDHq7
vTKEmhlbXsFpYnu0IfSFEr2qPSRe6fNkTq0SJvgsOzYy5VnJmv42kWQrdPKKyBs86ZofZp0q7xra
q35e2US/h09YQcEBQfVircbQDtWIzAcayUPt6Upn3erQEfmIeoKclW4n09krY2oEbWykkZui6TXA
5zZdSelDNMXtL0oG5pksjfdIM/LKi0gbYYZHVcvvNImnwW+5KYctt3BKWW3lrtprDqBjdhQD+cJj
6gL/Q4KklSW3m9o0qIuIuvrY4K3sdLJvSkqMUnSrbZjBrROSqGwHSQPHA33f8jXCyltT6zH4hKld
ULXW4Fb90HlGp/nMMv2+w6MjSU6pFOMR3sXTqe/Tx8QB3L0x+IuektaPKv6rK6dtYTdv5phmu8RO
MecFIjf3RIX4dk4M9oLnW7upqWI8Vzb1Mon/KMl4UEZ6YGBruXphAyTdc2QAumQGbTUke2Mcxq3W
UrA38DkDFIHLe2dy9KPS51YITkK7RR2GnOqGp75h0WQvOSm5QyCtsIEkVHoCke+OPNea4apTJ+8k
mmJWHtPcQordaArbRM9dakXsTqJUg4hF3eKBUfWkCqnG2T4zLWfPlaoDmUMx7pXYQtu8GKvMm+AA
SZi3FKQrwJPutYzIkDtz6FFTCnyJfCq8aahjye3Tqf+d1lWTuG3UEsi6K3s9peHEOfEiPoC3QDiE
15WBvEVTy2uXt0x54sNkBZKsT6eUmmlI7Cr+nlFdBceCo6lAZcMItCa3jjSxXIlvyp7tNULcCAAD
CBRuzapqN5mkpzudKo1rlU7tQWi3c9u6zneSpveemiiSj5Pf3iOMgFlv5hPZa840+sYYVXt9AMfR
oHLsjfphBFbkbdINHmBl1UaCSMJdLTmKr/OiVfdaStTHMo4qN4sLLKtWCrgab/aa3fQ79OrZXdwW
tqv1pbZVBx69Tzbv97IcK15VFpHjFqRXn4qKsXe9T4p9V/alS1qpeRxM9gzREekR0UFmLgR1dO45
VGnDYSq1oCS5EZjo173SWMnvqhz7gOSrvwdy3AZrt+/2upmXbovIcyLFZNxxMkDed9DlKJwkxEBm
Q8ytmBDrx6rhrUeqJDug25gj406Za6qlsjOitKDo4UAxdwAJ3TOjLg5wEia/K4z0raqSyk2Q2G2j
gmDWjzQ4m4qjRKBykLtJTMzbFMEniHQOjSmFAszTQxlwY9i1eWv3jbZLZCM6ypoE2Lclq9kLrrf0
9zCo2YFBeW6X6XH5OnGd3wI5g2BXlQ4IDIPc34/jUL/KWeO8dHpHNlwr2V1Hpo5vuoHHvyH8nCsH
mFD7m8TU7G/MSEjhTpLGj6OZ6YGhl9J7Xkv2sch6fOvBGavEVXLoEqpMiQcvzUqF+DGgzY0PhGmK
goRUldKNI8nS9wK827BP9LRyHam1UK1jTHZZK0dbSuNmD/IZ3KEhaV37bcIhW5sUKHxZ3DoWea27
JnhkqDQY46GBzoV2TLWeR542JlK3GZmUIngUpNjadEwCblLbjUoGoKw8QVUVJ8Q1QVlxmQzZunao
MdXGSuWndpq6nSNpUqDmGOIw9GqxkTnvQ5032PKirtB1dEb7zqj18Y31GoEaImt2YBuQrcwk81W3
WLepbVoFWabRkLHaOVhx124bPUIHWO/SzZSr0FngKd9MlsY3GJ8Q7YHPaXc2VcrTKNHpocQlD+Iw
NzzUvYhrD2P/1gwNCUnbKRvaTM5pcKZml8olYNt2JT0YpFAOwLXR93wwAR7P6SgnIVd0zJ2KIpO6
A1y3cceicqCTbXBzq1gD9A4hGD54DTfLk2l39q7riVG7jRn1xrYDuFnDm7xJ7qtO1dwqbSVc0HIj
Ny5hE2QgJZ12mPNjNdh32ZYgEGsaA34mpZjeNNjysJXNeNhGWVSEuKwRYpJRUbxGdTJ/mqb8qMnD
4BsSSyEkqw9uZ9m525lpsVF1RXZ7YzQ8yjIosrZW5BsJyz4QF+2TGan1UwMXv1NI4UDJp7GRqlXJ
hCSJmRORgcyIhjHAQ615i+NWBsUrGvPHxoma58LgEgZK2BqejwiF38pC55g5oapHGYowuO/b1M1I
i2CjxbzLAkbJCHlP8N7TqK5GV4rppkKFR8lNUbXvb00at66RWxKGi7V5K7mQkQbd2+n7CBdpjTzq
MNB62JZOU9suzTq+RSJnBZGpDx/NoLaJZ3f4mCO4XM9Va0dhPQ3Gr8LOs9uqzSQvheonfqnupJir
0SuBWJtvs6q/6bIcKK0UbNqUyM02MST60GmlvtdyC3Tlvil2ShXLboHUBGQpa+xv4FnZKytljOqA
UAgiL5TuAaHWuv4hggD2JjXs1leawSwCZyCjX8pV3fs2HTCOKok/JpAjIleNKgi0OaQNhiiS3ZZV
yc04Cl8oouYbL6kT9O3oKSTbRSP1VOmDGvA4tcasKEv9jp7iS46OYh7rve2ZsTFOXhsNnWs1RYIA
Z6aOSINB8HJJlED6uDbsd7QSiofWtrpNzhikHlsZhLZGH2XPhKRuEA/ZeEzsZsLoFDAY1KFmIvXp
bpQUCTlubgn3/pjZYUdUQBPMesSTvTH7kCp9DaqRYU++TEjkEdViu77TrQPpE2q4WUfN0ksNavu9
0xWHNJX7xwnyt5iAZWSG6Udy1D7p1ZCHiaGxRyPN+JtW0NZDzSnH2KzKRGmyq9h9RXPA5kaTI63N
isoMSRM3h8jswBKycCtskyqyEzcmSpG5hcZq6tGktH//zx6ks2ql3g1mnJh4Y0PHzoUOntdliadl
K0/FxWcveKCiRgk1vzmPWNWYI2ccVkYZ+Gvy3egiPx1XuiNLRqDmBRNogwBKMHuOTqPK8qLGMz7R
3hX1wYx+ZQ5ZK3QtFF5A8LCFXhE6BVdGuMqNybEqZzN6eGeexDy/zBOQ0/9MWxjaqmfW5mWeoqiR
QjfEAW4wBbI1yPbQMw+yUBD/qhdBlsk9bfc3sGYLJQSojRpCUgY0ZMyhuCwh4NJQc5thL9VwCpSg
OvFfxV7ayL9af/S7NzMwD+NhFWGz8AUvrM6e8TZv1Hri4gvuhMy/mOLgliEJWdBtqochrB9pmIRf
H4CFJgn0/f8sdS4b7yRWqiZJ7aC4NfjNr/aWb7UQcwR/QKLad56+tra0ryjaAeciCO8gX1/u69RY
5VTGWOHg7KMUsysxPk/7RYuXr80sdLkxHeLMzuxYp5pIxHssim2i0AKk56W8E1rYGVTntMqb7jsg
BfVtZqNe82n6Hw2FuSXvTcnKD3457+Vyksz/OVa/6SNvfv/mtz+q+b+8mBvzv2NQDMqC//2YmP+b
x78b8uN8UAz+/V9jYhTlXwCOaxoCk5AxRQT8rykx9r9M00a/HQImiIogVOBH/39KjGb9C40QZNI2
QD3ohoiJDX+mxAjGMyAZaGGgW2nq/2RKjPCFP7VkS1U0qAkDdQnjuolpHrNacmrlct9MeL92Ad9p
W779e8r6l4cbGtHArqOBJNRcoVh73aeSec/UpP7FdftGAdirlLYgGp7t+emvP/pi/owo1Z6tBX1H
UFOwIsycVYCEmiueqVVf9BVF11/aio5ndew4hiUM+3rXYUxnXrur4eOy9GhdWZzFrNiW8N7nsCha
8iZKoMMBgtT6DmqS2+bWwQS4FQLO2hJnR9ualAIiCjBo5TdMfhlB6FjZRPHBv9jEuWyZQroCFa4B
z9ZP5X6MlwlM9E2FeKqxW7G1spp5331IQGYBHyV39bDZtYPX/ewxvtZyq62Q0qb3le6WzFvXbF35
bPqspVFZvESlBWvsPSXQMfE3tV39e7NhO3UrgSK6OhVopr7wb0cB0VxcqtbVFBtbZbTkMf/3ruY+
JthAW0TFKJQ1p1zcVPTiwKMHkhpckctbhvVmpRgpZCWphDQTlcLVaTIL24fOE2hTQhkGOLqZEyYN
NC4iBWxL4SKSm3gY7xABXdP6/Y22oc9rUoazTtvn7mGgkoCFg6YPbPjVkijPnUnQO/3kpP6AxF2J
5iKmEfvjDv0N0dGnt8XKUfvsas9OwoXV2eGOnKpLYFZ4icDb4JsJrXkhmhF7HBgbbe04LO2rpprw
DjRRQWgSPz9r3VA8kPuGwi0rO4QsLsSY5V/0m3xsb/hdspFOa43ETzjlxQpBfMM1AplkXDBwSxG1
zwzWVgHxu6HJ3QFpXvtGHy3UdMKebaqTaGMqD/aj/WpvpR1KWw0QueZd2QYrMUB8u6u/QdUBK7AF
gWze9Xci2Sox5QyUzB17ESPD9FP+CP0dQMi7PfBaQROqhQtRu7XVz68k8U7AuDBoDuH/uAJnXizX
iZVUWZuhpLLJjW05ncxVAZzLBwN+M2ygYQWkL1ReLW2Ob+baWA8RxMr+y4WK33zL/HpXBPR2Dft/
HWQwaQWjLCBIgCNyTTKViY1ah1NmLsSJTkA1nDgAb/XT39EYXtg8KK9gJDNk/G1EtNmJHBrUlxjB
5k0mcVMN92xzqwz22mW04BwXZmZHkBUR5vHEMKNj7s8IlulGqzbWBlUJoDSm3+NW30rfNYy0/ueH
H3t5vsCZdyQyB90ugWW2mQJx/CHO6xkP2Q6Pvcd1DPfKftozYCqyRGblwhmn1vETe2/plWeuaR/O
xoB9uuP5ouZnrWwKFJdLhE+l7bxejz1Vbx+lSfYV5TZCVTNn5GYkji+qJF8fc7Fdl6ccjSCcNVMk
m0DFz9JMPk4cLQG4JrFAffZb9HPM+EPWmGujJTcav3Lp19cWr8M3kGh4qyPDBmUeuPhZNDWHajLa
mGLaIYSeoM9zbI7ShrtWSB9A2HjWH1bsXX9C2AMQBTNlRFY/l5mQUSeq0wHlGj0ECsTnmCbzU/7e
fNPCZFscpd5DSVv6vgaTmMGKxDfFvEUkFQZqH9CTnkuUSKSPcgIdBiTw7CWQwEgdoJ52IoD0iujZ
hUXmFd9W1nqVY8yMipfu2cWRj5VhdCnWyoEJ6XZQ8eBuou8cDOUTMlrMRpc1iP4Zu/16qbOgk8SD
kTlOnqHXdqR0a6A8vbKu63gN8KeFsS54rUAZaJ47cY2TsrGxmdajEghkjbrDpAJf81IoNK/h3WcC
0Z/rubA2i26jrhSRkUMxhzUBb8Kx3FJMkR7l+9woXEU70U7yapX5RbYrIQNXoMBbN/sRquBS7dX2
EW000BX/oz0Qam0yZG8gjz/bZR4D31cq2AMoLwHNRPYCXDwGbAdq80FbQd8sHBoQDGxUBVFVw9xT
8fMzRypYWiuxiWp2rtz1euoO/ZZkK3JWazZmzkrUTpXyDNtsTXeSrXoSwJi0W0veFqxAqB5qocil
BEl8FuHyokO7rrExaPWG+1ogGNOALT+J+Xh1QD0LCLS1s79kUtAlQAfHpFnkGpebl7coyoOSmrop
k3ymBdJ4G6nKSuQWuzOL3BBH+GNktntq2k6cYJwAWp9aoLY3Q5xgBHmo1msxRcTja0NA1kAlD0dv
XolgKWFoQhs4DdDhFxMcMb8RGUwOXXLc8v6a5y3dD2KQE067gLVe+fkAbXAudcJeg2eMbnv8SdlC
ml28YyTbQ0dwfdrnZwC5WuSZ0dmRjxKHttmn0U10jzb6+MPaKpiNZ+7oNnq0Qmlffu9us6O5UoOf
FTo/Y83Famf5TDxCd7LOccIE+nS6YSGYdrgLpRCMXn+tSqEtXPcGUnoTGEXB7ZvnvXmaDEVfayiF
3Fs+28QPQiYHAJIb/Ttm7GyBd9ExhPhdAUZMPoqak7LBlCTfBqBQ81QXE+6Bv51e262zMyA4IORF
1qS/ly5O6Abh/YpXB/rXc6nNyoprPmaQKMaYxxoV/XGTASguFECzW/X0eZElbnFka89KET/nLoBh
O4DJQ8jh+sImeVuovYwtaPyu8fmrGLlQe6WHnlKNdy13h325k1RIt61eOEsBw8YbGhQHiJlpc3pd
OhEtQ6MTuYICEcPhqbNdIeyn1v7klU+Ycb+pwgKV4pUQspAt4GHyx6y4dc+CvNn03RBVaBKreEeW
EfUcSFCv3NxrS5tle4ZNZK2vsDQrccnLoIEWnHg886QN3SofRgPgf+FXt2uPyEUvOl+bWPvZ2hot
1ydphF36aoad7mlbDFPY2NzXMTgkAG12cB1f09wmbLcrS150pLNtnYX/ppEkaNZjW/Uw3va35GB8
czYoyoSQ2zRCpH7PmG9t+Em9+nRejJ2I0ajFaBrK0HOaw1REgBTohTANcmAANVM3Or3rrvZhY/rr
GsRzzdwcac0iBrRgjZVGz+JuLTaJT5777wwkcwF5Vtb4DgsPJSCP8HgQQkoYET+vDTRo+uvoa/8V
LZUbDRNntZDtyuMabey6tIXKP6jI0L4UV96V8iXnSmGyHFGIbQCP+w4uImYo9u9RgPFOPhhCt+1W
e/racZaO45nJuaq50haanqjYNJrJXt+gsT6uDni6qiJfLuuzVHF2LDBwRXTzcCykbYXBTvE+2rIb
QSJfH3e0dPLPlzOLLmXbjswScdw0DuMUyupvpVvJIBev7XMbs+hCWWMqhMKGKAVKbhVo36BdiNJ4
5oFwQ04GHgjjN3t92Pr1PqJPCJlbdIdUsJs+T8bZPmo6xnqogHJ+FkD6zBVDSsWEzT5x/3HjVyQJ
l9ZmwWzk9mhAwg9Q5xtw8DAHDjGUPkqgqOhH4smvIob+DW2FtUXOApkz1XbC5c9Fxlt52pN70zfC
fFvlB8lfjdjCHy7vX/Gwg0CWauH6vxoeQE0yKq0FcEAXQEXFCaJd5okrF690IdwSfn3YFg74hbn5
aStR/UucBIsb76G7/ACB4jKwSj/5qG/0IMVsJYUf83Dtyr0+FGDFoK4LFjrU/EASubyWUsYpBa0R
i4SQODNOqhG7mfW2sjZRlZpvpYWSB3ZR9N7mjG1D6TK0PWHFLvaO/JKIhFbxk4T6XVkdqO6nqGip
1spdfx2/oJb2x+qcxN1kaqGZAt3hJM9t+p43a7nyyrKM2eZxx0mnSoWBfl/t5Odopx7pHd4gu7XZ
W2srmYWuNJIl0oJc4xb8oUxParciFLr8+zVoXshi7uq8nKF2gGnLEn5/o78MzU1aPaw4wPXjEGKD
jqkpDkKTUAy7dLPO4gmFZxDcXtIR4FXTmxCizMrV0TJs7vojCYydtFtNCBbc+8LubOMMo1cmwj6/
UBTyU4HhzZlnPzp4vI2+7Kvb9ttaE2rN5OwKmPRRU+oUJimAumhNptuKrj2BFwLhxbJm8ZcabdkD
30zcfFffNY8CXTRgejk7FcfVuLTgGxe2ZkFXLc3JGZE2u3I4ehgmyU8KPh3fvtu5RwnEhqsQeNIV
fxHfZRYwLozOigl9Ouh1pIoF3jiv1M+PHeA2yYPmdc8xXn9fW1tzTpE/n92dcM3eGh1hTP0YgTjP
X0f5NK2eAfHh52tSMIsGJWYQf6+aaFplRsowoA0i+HGSKwaOFsBoDV6LZmh1q6xUzBa6PMB9nNmb
7WGjqJVu51iWeMmLcRkRMkYjNNEoW2vQqwuREJkHhnw7yEDwaJyd76E2snyIsbYe6GtXtvwIwNYf
DO9VqQC0wkg8AEZlN7kf7jWMcbnhD+v697P5CZ9ZCRisUPcFomOhwt1FKNaSCMPqqndk/61nBKJ9
DtKn27xIkWc/Mb/3VUzIkHwVD56/JVC/dPrP/4bZpusKhhED34I7pzxO40dXYNw5XX3ELh2Pcysz
j52MGgIZYqVdAN6ApEJ4PwkIpJ1bJyx8xNKnr0/IUgw4tzerRpk2uA5cEqvK3+LqlvRrvrp0NlRZ
6HOiKQmY3WxBDC/IoRX+Yz0CKT6+JPAcNEBfpdETOl3SauVp4amI56iK2goKooA/zK88s01MOVM1
4bF2mD2onvOzvM08ge0AHn2djHtd6bq0N9vCCHOqkRjBng41878GyYqW9Ro6culLAcwBtBfakqDH
z6I1RJuTpJdhZpCCmD03zuvXnrC0b0gQDADV0Ewyryj+DsucVDYmsW+gbKD62pueBLygE2IKw+D2
h7UMdeGNjf7CmUWx5LPwXOpRl2EumZiKcIT0PDWOhIDIvWlU3TX4XSsD689//yfLVIFZwUAt8dqZ
lUFTrkGcN/lcpigyaz55k7z36IhI7fXfVt8aC/4vRgf829w8VaVoela0gzntsRN6kRgSb37X7qUQ
czX3ubd24y3vKcxhX21M05h7vz06SRe1sCdKQsZBKH5ku3Srbtf8cdlfzizN/L7DNLIaHVbyiQFq
Ird9K6FlUCMSSxMquJW3anEhBOMdjEot5sVicfP+QApGTE+kUawNoK1nssF06kdojX7icexDuo8A
E1lJIWayn593z+dsdB01PkUHXPLSSQ1eJLTsYDR7sV71F+dnEkRP3RajIoW4gRNOP6zazR71h+Rt
rYi++DGF4hpcVUyfmJ95M8FlUCefCx5QsBcpruglq+vQ64W8E2f+j6XZ7VbaGc07A5Z6b/TiQ42x
UwLXbgbpfvUzLh2Jc1uzK6FOwYFj+YBIBiFVkKVVoCYxVeMJ4x+8xoL0xuohXHKcc4szV81trbcN
8Q2F9jviDYhFg+QLfrpAkDmTV7Su/ISew2Yl2Kxt6zzYQCCpmQYs1b6198wj+7+qiOZhXSx94TxC
Kx2NM4gAWhCpnd+03DE6yBg4mDAKtIqYqyE+oXnT+v+PtC/tbRxJtv0rg/7OedyXizsDPG6iZMny
Xpa/EF65M7lvv/6dVNWdlpJ6ZnVfoLuBapcVyi0yMuLEObKL7h37byAAQAsnakAvg66P8v6cH4zc
x37lDLSzt5tdZ1ODn/RM5E++2YB/d3ER59vm3B7z4gs5XxmaAvZ+gvFqi/LuAkkP0SXKZzSu/vLa
nduj3+fkduJIHfWTDnt57VTA4nGOch2FQDf8lsTTfKecW2PuwiCX/bwT0p/eNL9pUZ17b+3q+jcq
kPMY89wUPS0nAxuEjPQFwcAoeJMCY+izz3fpaUfns/t3phFVVvAhIcmNXNC5NbEx8jTrcQSM+8kG
L6WH7MCW4l7jl6Vq+DxEMmAAOiUgX0IunaVCqlUwaokqEqM++RjRmI0ezoXBXJg6muRAyhBofhT7
Z67L6LiqC+geHOypo1AbTwPkRexQKv57Z/rMHuO4Wl1CHwfV86VLFU0m90Zp9SmpBiRdfyfKvORF
JAmZItDpYwZnMOVQSyMJgFEIOkHeAckcD5k8b7xRUawlYHYwFwOWS1N6apDZ+GB7GprSh0F5Vb/S
+SxBY01TOHjuLDoRhiKM3ubG2fCYvd+PrZiEMqx1z6OT2+ULfV2FQBjUeGlNV75dxVZqBg9U+F58
A7spceJNCUL/pbDigjc7+yLMhWuETaXnukGHnd014ZVggm5X/xhQ82kR2BTr0PlfTzWze5G8KEOJ
w+DzLeVGizaGYzzS+4H3elP5WDgrF0cI1Q6qkIMGFhYjTiKQ/pbjcWEDz0gQ+HJW+HQ8KyiVvKUW
t1RXn1/zWFwwoQl4IxlzTUAJqk4JSSS6d6UHMOtEoN2N3WiXXpXvYAGguDQIFHkL47y4gfHCA58s
kLezFPhI5DHlCLLrjZ28/mSFrjIzR3se7wk3SzR7l3wctfLLGvueoJFT0opaALoQlC6gJOKThZQx
3QXn2SzMIjItEKpESRIiMucOO0yScSA+YGhNVbrpeB8nDx2SPhUIZHgymAuzR/f5mTVQPoMpD1S/
cAIIJhhrkpwMotINaL6HtjLY7N3K4645S9pF697Gw3MV79AotFTenc0izKkiIJPAoQKnyaJTjASi
D2KKXNEYqo8N4UDgINgLI5vtxqMNA4BQoNrRLMrERxUoOfjMgI3oq3WAOTPrHVjmLe2WpnOOdbTF
E37RJJTHwOygaCDVZkxGMbgzJZAtmCW3HZsXQvbhYovVpQWj3IbI6QB2NgPNBzLU1CQFC9bYmhl5
0Sbdh0i7azv/vrf7NaXt5nlrqaXl4sj+tMp2aSq5nHIpJW3Su8co3ITlU68sBHzHlxyzFQEHwtsS
zgP9aeyCyUXLqeqElLf/kloKRKjN6E7xslWBlgQQDlwrq8EJrzqHt7tVgebQxXzIhUGiWQB4ZRX4
wfnbPRg6ox1l+etniRlwKZDW4bLnVqUberGDlvLtUn53XpxUDNhEfVDEHjVm4OFYGAPRD9Wv2vmJ
WIxWUO3waIGZ98CXs/6NoGbmMBmTzNU3ovvfEBP1K6vcPHzsxZEziXpV1TecKFpT/4re98wP3mkW
qP+xcChnzo2xTX9+EvuSMapGkAZiitG35IE7D6rjnZcgXz/dlmuKOxtWyzfvpYWFL8W6UlQ4UDPn
Vuto7FIx1b60SLoN7kCL0obp/fcjEy+cS+qv/2ODzvrJyPiwb0oh1rCQ+ipzavB2IF3vJE7ncY/6
ulyBHcq4E1aTU7pl6dCHBV1aZQ8GfFBCrr//Nsc0E3uWTr8NDQ5Ovo0OLpKwE7QvaY8k20pyVZBB
3N7pdrLVrPQ6h8bH/rfkBC7NNEhXgTnUEKTDDZ7bzQPgF8R6wiyED9wz7dmY3jind7lbySrvpx14
ra3vh3rhKgHe/0+LzG6O27bOBlH+6pSPCjUBJViILy6tK5DoAEhD7R3Ng8zeSUuSCTXBiIbCJoFo
QQYGxCkPUrbUOzur9OBoQJZMA9YEbQToVTqfOm4SwsmP1C8iKxYnb6NgE+AS9gdEbliz9hFtDwuX
/xG1dbZLVKrahWw2GrB02ip1brLhxlhsqvGLX6E2oO8mN/Gkt5284vb5Dc1fkJVh1bbeIiTnLLLi
rNblXcXqdooF7hIvuecevl/M+fOHfiN6syn4B4vKzPZk1FMABdZPeQcSEY+qr0vX6O2lOrqoviw9
WOcJPsYcc2izyGiVqpE/O5dcU0ckodUA5atFPe7ZsUBjN31+08ZoVCnZJGbd83qnVNNnWnn+4A3o
Qu0W4e+z/XO0ge5rigbBWjKutTGaQayN5jNed+t0H63INvQA23UXMwqz+wMyTKhG0gKPhlPOZhTS
GixZnKJ/gO3VGx9p7RMVSLQn47ZcLxXJjxqD51tUxNWIPDqMAqJ33DAnjsxXa5BbFf2HvlPhxhK8
T3OXgCOiX8WucUd28pomgZGlie38utyHG+FmmXtd0ui+Y76GpFHpdpS2EPqzhzMKQr/KkmijTBoP
rVwB32mctkMp5qWNvFhYiZD54UAx86FMXYSqbEUpyZ6zYFTjylOHqitVO+OUOm4z08gquUELVpqG
aePocQfSpXcdsnJDbGtdLQXZc6AlnEa2uQ/e5/IuiXlOq72sHUGu9qIMRtnlh7CCrG6CRKo49IMJ
EKXWvRURqe8IV6t8CU3m1JBv4xjMnJ5CNBGkjn6b+Ijtp0kOt7LcFKNmggZIgD7ZNE6G0Vsy9BHL
+ADpJ75DXiqDKpunia0aP8lELPnaSTutF+65Yhz0VZ3IUrDrpCKsrg2h6hO3zRSdPCN9ofIuN6gj
7j7w5HKer/Wo/pcJyKuqtomeW9QP75KKq3UralLVU5M230VZKQn3HcL2xPTBEPSAtti2NIVexuO1
57UswxNFjPtozQdx70t2UyV1Bc7tsk2b1gliEIdpa4kfU32jxkqP4mYiGc1X4iud4Y3ACKgeZgkO
HRmHBLyLmVVBC9TRyxJSJ2U3hmFjj5wgVPUmEOU4rSw5kPPhHnTqWnATSSDA2hFIG8STFU5Kk7p6
PcrZj4wzRskEsRuXZ2bt53zudaXBj55QBg0gbYJUgmJaaMR+1+RB9BWrgQQqqsC/1bkW2U0fDU8v
hpTEjp/EUQ/xSElpwDcWJteBHOhGArK9wSCTy5HQeNLqtCMbcAfWlUVaJcl3khFonDvWWW+G4tQM
N5Mfg1MwVIRMMLlUKGXgz2RQbtpcHAjKw4htI3tKUgwjekaHYiNo1aCso67U/Zs2HFTNHMDC5d+L
hQbNSKIO/HZMK32ArloZoPG7KspVoYWpF7ZtV5p1V8ZgvpS6tLnCZdNE61jPRsOME12dHht/kG8a
gyO7gQhj2pm8D3CXlcRiG2UWAW/Hdaxwk0eGITxomFUzytuuNQ0w0QBegSLXsFYCYxj2Wi6Dsj4L
gefmhwLCFVkGdathUnVbE4oWuF09V6wxUfMYSFSV77CPWlD4aKhzD36c7LQ+AQtbKqsDeKFUcPOv
oD6IqZaaRG5AASkl4BwXcBo+ugltmTeJHI/VZ1XGIoCYQuG3g9OG2DaPLaRj+b3clzGwSIbva/sw
8cPxDmm7SriuIRQ8ul2h5pqBKU8IehgaPwDSMZyyet3xWhOhw2WqRNBLSYHaa4WZ6qgdOIC4DtG6
VfwpKqw46w3Fv+ampB9KJxv6UluNPRfG+Li0TVDLl8F1tiI6pGieJoUY7XVNat+AQqYvNdzdCC7a
YM0XyoRUAhE6wxc9AN1A6GgGAbjTZKf2JYKUkB71xXQFWsQx5m1FjDmuNuuaBNIm9OMeKNQ64NAX
lylVfqOkYcg/QokrS5wokJT+iQig/kMBztBixVI4EP660BAeFXgWNfE7VwdHbf+FZG7QdytOypHU
hx9UJwQc+dAIidnVSpCs0SOe2I3SvE5+OMV3amfkha030sSZQTbI/RPkv7R7sLfy8TWf1Fz0WRhA
FHFyKqM1rlTz0qrzOtXupUQQw+dsKkftpmqlfrQLJVBs3L9icqdGas/1pqG3le4U0dBsEl+oDbRK
CmHj+Gk7cS6WMs+3RiBLoIYQMO3PEydP/qbvxzjd55G677NOQGMNEtGZaLd5WzWeYtRciBJsz/cG
WgT7ybfSODCm16puBA6Ed3Hdr9MGLXhfE+GRSoavl+2s5kFXGEVlnzi43Et5rddB4sqgjI8qE3vG
F6dVyXOcHN2mPCCGV0FWSGDEm3LgoFYDFkCX7/NEVJLAnOLoPlHHLNnwAOtzd9hQ4V6vJS1woZc9
RNe6MtSdB9JJKOvm8ESijdkMwVYXgV4Na16IYKq+6YNBTxpTB9qmMtMS1LYWLmhom3DCZOXtWFam
CK5GbrCLShqzB9CxCvKmlgFiuY8DKFSJTplGSQ3cAk49cqpNotXxtZiNwYMctvE0wmFzrZKaYxOW
4Q8wQUcvJS5EOyA64AfgsQsjJxlVuTTWRK/kArySGtckjqj7aIWzCnEagddV6yzfgzgnExRgZ+qp
hFlxykOLB5MtbuhIj0fjFSeIKxDHyh2uB0uJcY1HqEJGQodOYXfUxXEEOx6I6goytCuVtNGITlBw
Trb4K2bDh3GkIP4ORInbitiO3VcVqTicLdrv6z0IYTPfjclIOOiz6Vyk7cA31w9XWtLJplwmkvwe
CVrbOUqjx5M31SoocUcp6utbPsnLeD8ZTa/cFIPaF3ajYnQgSVU20Ri9Nn2b6usoqCNhw5dlUr6G
KcFu0RpRtbUJskmpjGO2Vzk9r9dTj21bbXQSTLdtmEfSm6IWg/QEEm6ZUuD6UrEZiZjnVoZTmVpN
VkXvoKLNgTPx60hB80ij87cDqGIXM+0XQifQcqP+BLn2CwikWAqNbiLlB+LSDjKhFAuEV+imvQ83
f71GSYma0OkEEI0G5SyJiYG5cZC4Ykg+UDHc4ql2Rwvb6MXGWTWLzW/A9WnxjAkLz+wx9aEwKjtd
GBOMTXGFvbyRLfGTdrBFEGD1TXSvCCvwjB7FuRerCfM3BWop6OYHEboBqTY2JB3hj1HXSz7kVZFZ
/HUKRcT+UaBVBQv4lhBkv1ay3MB2YTXPrNLn+Ek8XiPRXoPg4oPmyFpg6VUwLakuJWRYSsddmNsz
S8zjVCGJCkJUOr7AQ3v7kRZruYdrjm2kutlIfON9QTlfVOYJKE5gP0liiH+YNBtVmxE4/ngLibA1
hf4FoAiSnAbY2NjSVtDSXJ7RWYLhKNwtS6CykiCHxyI8eQ3XVCrF2LMo+L3yqpmjbZn2A3IrQEwR
HLtU3XIpoTtvR2XMMuMWCPL+kcK9N27r0DxV6ILmcA+UI7pAl3QfZzkaxhaT2kiJzw2CEENPRrXh
yX1/WEgCzdKKqsQjeXIU4IEiOXsWCPx6ThL9fYiJLRQIIo0N70E1Ff1qIbG/z1HMzx2F4+JNiggA
1TWdGUwX90RpBO09J2iaH1sQpbYKD5RXieD2r1uiPGpwmyh4IzN+ftZ6+PYJW/fd0HcVrmBe2k7C
Us2Ofsa5B5P4UxvMeR7DKC84WXunUGbeEcxhQs7beE3WwOOtDMTT2cKg5qlJrNWpReZcDyWHUE7R
3tUXWpaRn2qL9J6MtlGrj0xyI3sortsJOJLBpLE02vlGhG2UQqEMhSQ3os7zGR0zYWijRnuP1826
h/TwXrvufijXvSu6qdOhW9SOmqXxXrJp4FKiwjzgH2ITiBBuaHQBXTLK4EZvKnRdYzfcQy/Gy9ES
i7Zr3lu8BunZZRf11CT9+YmTTgiRBqGJ34NX5VlzyxWUY9Bh7wiOiN7QcKE1b+6nka0ENB05GjCS
odXp3FilQ65j0JV3fkP9NG0lB7hyGe54YUzIbCGtLMjAIM5wLBA6h0xEIL5XzzU0W7YQt3DDxgSD
fWWG3m+gdC64FNpdiwWjNzzSsufDiqKkrcEBjoOhr6YtNJVt9La077Rtv3cnML4TEwylrn5tLCSc
Gc1qYCTQzYPudMooYQiAHDOWjTTQ8D7q38HIhSJJBnhQ4Iw4Hzs0pEK1xgtX6tsSKPDSIp7YZMva
TTLUcRp0WETJzV0dl3q9Xk6DzvlWzofG9nX5PVJrkdKji6B8kp/EW3VFaSb8G39bo1e7W02rhtLq
guZkaYDzQhs1jS4s0GWhfKqzwNwq7blU7KhpfZVGduIQq9oTIKyp5ehZUTGzi0YvbdpTo0x8yCVG
0URR955vu62M3CVNlXZPIho2fqOuN08An4+Q2Te6j6e+VA9Yw59sS6B7hnupdks52QtJ+jNDx56V
E/cSD5VWQK7gvUKg9CI/ugGqA9OtgfAIKiZLYeDl4/DnwrG585SrgoFr+3f9RRiuIk+7il1BAw2g
akKetc5c/ceyVOqFISK3DfQFvBp8APomzk+/IUvQjAn4g/+orvwVJIRs+SHa4iGB+GhZu3EeUlBr
2JOomYEFlr2WjLjWS62fDlF6P4I735c+xezx+1hifguhExXN9EBDgAlvJro3VCSqCy55DSKPxC9N
+P79x184XvTzDUFFfpxq+zGbL2xikqRce4AOXKAd5cuBlHPaQ0BMQkzKw1BZvbe4OebPEZiFaiid
ORm1XWad0IkKIsy6PdSO8U4PGOTSK5OsCYpF3eH7Ic7j9HNTzFkWKsiT6X34msj8jfQMJE4jyjdc
4nxv5UJcfm6GmchCLxW58ttDY6tQe8HlbVjBOr72zQ6F8aVI4dKY0BmE2AQo4jlGJhZBiCr7wyHF
DTN4ow9Kz+EGj4KFMV1YJR2tMxDMQugMLCoTyKadPmJY7SE19qWMRFSBuQOBbmEnaWz7tUP8Kz50
OphfMDzzvxpPS5tIClAp0BlLBrIZUU0Ty6PvjI6wbRGe4AqnIOLfQTfO1w7mcMBwhdNQaHbIeITS
Y5fXB20vgCKDrBQHjC4WFCwAylnc+nTSzoI8xhgTuesqCSNOlp/HlZ6gt4V3KHiTv2m6x8HJnchd
7Ia4YJBGXqCcNKBIjkN37hOFPqwgraw8F3br/OJ28deNCdlDVGitEUJj5vfLR7c6M8Izg8yJS6RQ
K8sqPcirAUsHb+L229+I9JbGxZy4OlcABa3TA30ChYcMiI3KKbcCtByL38EUz5y9xoPnG/2jR7wP
CMnPp1EPUB6OZO65xiRSTlupxNAaU7qlrLYIKe+F3kKR8PupnLPkYEfSpyTOIMiPZxVoadQQzeaQ
WDNpcoN2ARIQdB9ZkK2oM6EiYharcXGTzmISxiw9oCehgl8LedjAbLiW3AJ5jRqsKr4pL0dalw2B
1B/wCfDGsPdP3rdQhQn8N7pXcvD2dpt+K4JYi1uCacwu0uOI/mPIoF/kZERVOBU5Sn5v/Epf8U8p
OLUSOGjd7LfoSwAqbQnfMg9FGIPs+2oYAQiFOB5G1pndTWzTJi9lI3dmDDjtbziWC04TbV7oQTwS
niDBcD5CsBJCjc2Q3sSV8Iy0Jrp0ppWy0jaNla+WLqBLs3lqiznifaQVEGST3voug0rYgZeXlmt2
9QBvAdAXXnAyDXxkZjCDpqa8mNPBIDsLB/lTppVqSywt1IVzfWaJGYoalKgKcvxb6q97HxJQG7Va
Sl9cWJkzE4ynKiroAuIh/oaqGXoZQytB62RnZcjV5J9/Y2UQVUH/AOEcRbNSr3myz8VwgpxRPb0h
cwqFSw2yYN6CS7qw9kjS06YpGVkRNJafW6g0HmpMRv9m3LdAA2Z3glla4iFaSxvJGin+fim0oivA
3CcawMaaBgkIXGFsdcCHhJTCkf5NfYktdaUjUY/ONyi62LqZ3oXuu3IbesVmuf9t3vWAGAtcMKhH
ANY6Z31roI1DoCXz1lv5FjUe19+8qVbrRHe5HTm+XVy1dmkb9JCl5mZYLT+8L0w1pUhDkcBAG9As
Oje4Sk2DlrxUpDONyEuru4W1vHCHnhpgvaIwTFWNsjgMmC1Ke09QerWp+iyfuhIutWVVbZEeXGYx
zywyu4fXgOSY0v5teJZccAvbww/h6kgRf0MpO6Ib+kBEb6oDbYPAyjcj3h6lo15rD6gULpzLCycf
DXi4UzXERfMMX4o2apGfkremv5eg7qn/iPKFHNuFSwAkEMBfG7gMsI4sHVqJyr6fDNpr407uhORF
4KjrYCXjPQrShfXiJTcfEWoRBuCyKNsZ0owTTZKDdJxy8SAJgJkb4Pw/toi+D6ndvus/H8Fge1k4
n7PHCAp2AFgC9If3tgI49Lk/SLMxrQGkOkQCaJqHu3zw4mAnkdxe2KvnXhQYMgV5WODnATQEZRIk
Yc7tKDVwllPdPFMMMtJP8DqDRyN1GjQvcU2eT+TRFlSGsGIGXqi02/7cFgQzIbwpDs+QO3VDFD2B
72mmhYYR5tnx0wh0utFzB0JJBYSA50aGyhfbKuWfjXsVTa7C1eBBtWNLCSv4q0W6vAuzB7LOP41R
V3NyL8SQRq5kGIueqrUKTm/EdM/lOnWSfWotSqGcu5X5yJilQtUcSLuMf47X5E4CHLWXb4ydssmd
/op7aC1R+d9OJd2jJ6OTm7GPx4R/lvbqBjwyGzCv3UMrwA43vxFoLY2OiU3QXWgoCUan3dP+1nLH
oZWe21Goa7j5jfzg0soxAUpbSzXkmPnn5EndSBibbot7yqyNp/AyudHS2JhQJSIix/mYSGqsXUUb
qK1sR9wFjZXsf2MqF8bGaubUEBZuOUxl9ERlO+I9ZczOcARA87ZZPAILY2MPNRmKRhxgLHitQM/9
c92UFdoXbN6LFkmUmKfbr0NAGSUQj+N+YX0/QKbESDPhOdPBDUBnM+csTCcQYogZMjt9MWwvBMvv
gpu8OMo/zbItP81YQoRb558BB3/2n0pwS8gfKXJrTY23Irdu/lpP2P8MUwIjCCqrPKDS50ePyG0F
/Qr+WcxWvRhkuw4qn0uvgfMr5pcNvAhEQTAQIbBXDKDZSh70eNZA8hFJSvoMTgKMTLMIRHFXjZXt
fSfaL2I1zoOVn3bpMwcxGAo7yLSdj41LB0AMW+UZrEJo/ERiSFqP3VrfZuvKnF7oa2Togbky9daV
CnNhIc+fxnPjjMeus2QkCvIb8RpJBwApqCZJDU2SxWrH+Vtrboj11lMJ5J8oI7NB01+xK7UuRC5s
wQk3ie4ujIp+6z/jv7kxxlOjwwUAGF5+biFD7EzIZKAvI1iBIEAAc1q1q0CBsJjNuHCbq6gfaRDS
wN5B//n5Mk5g5e8rItCElK1aHXSPjnzVYFlEWacyB0dE3rldAhxcGCklz8BDCbKX+JdxpTKfIwMO
1c5OrJt1AfgfiFD7pcfYhdOOgiNE8vA8gKQMW2UZIjJ2kJh/TmNiqiBSSm1iTZkpJV+os5gjioFL
4d6lyTy1SF366VWbZOJkZMqzoe+l4SNRPrh86bgvDYo5dkSPYygty89BakIBHXSxgC+DGnrvm9yG
9pot+swLSwXSH1VEog35hlmK1MjiPCNlfehcyaWF/sbTHGVHK++851uct1R7v3A3gHgKyE+acEa/
KQsuSJKahPqQHLR7eRe80ni2cANoY5uGZqnPFMMRo0i9GJfNTzrMgg7uSMiD1Apz0rMR6maAjuIg
0LMH0cIrGU6lh6jSklOZe+xzS8wxB2+MlpG2PKTVbaUAWHlXZKOJg29/707mC6cJlKwV1w+i9Fnz
zNgalSon5UGeDoVkAyWy5ITnWxE9nrRPDcyp4Otm0ymxOghV3NUHqnIagNQhcIJPKqBGC4rjD+Xm
rw/n1Bod7snZ6lJNKbS0fpGBaulVE01VC+OZH1481vBQQ/uPgDoHSz+uZPjfYdYf9Ox6kBx/uCH+
goO/tCIS+ikRDOC/M2JTNSkEsSLVoZcMLxxGj8hLLo86mPMb5EiZCulN9EwhJcR4hzhBF+PU0E2c
XPMONJkoWZcECv7p5Tdcw4UNgMeZhENKu/tmGyBshULiouSVB0TZirx6B5jhvWoqSHZViIkXqY9o
uMSM7sweswXKDpcYug9eS6dDSCreGiZ8w55CU6nRaFU5k9NYf3egkGGh8mcyNgjz5J00AXLlUvJK
20794EhugzxMtaWyfe1NuOG1h+83O0MRRkMBZPQopAN00sDLsAjKoNOR5A3Gg2BAU6F64EzuB7G6
K8oPNkqWfP8Tguvfiby5hIW4cA7AeIM9CuATxeIyeygb5UjIm/5QQeG03gW+AObW1loY34WjcGaE
Wcqx7sMihhGKhO1uKKcGRa1wihlf08diuhKnhePN5Jt+TunpuBgHTzqiVmlOTUpuXVkU9ZSPNt0z
SY7+SN/JDPv7US4NknH0dVLpItH6w0R2of4yKp/ff/zSQjGhmyKkpIQ87UHJXEV8Dfjrpsz/t5PG
vGBEdPboQwkbv3ideNqu2LpD4o3gRu29Jl/wkRcyPxrYxkSUNWQkmKDcc+7npzHoiiD5uTOyzIxd
mnPlMgeUY+j8XN4WlxYJnB1o7KbiXED0n9vL0cdXgBXvUEPZw26foIjuUDw/v/fvZWJCpGuRrY4u
O+vGTi0y28KQQrmP8vEgKq3DlZui6C00ew9ksUB6aYOcGmI2iC6B/6uBIf9RX4lOtiHWOGzCECR8
PoB+3Wdu+YZdLj4p5i9DtJVClw9XKRADaP0+n9EyymOVU0QAWKiqBk62tA/fVFOwFNBO42kK3Z0C
UBDDFpc41i+u5Z+WWchfIquxHxAJoaMBmQHNo30L8hqSA3gcxkiF/h1XCY5DCI0BCTuHVJVdlSqj
Jh7S/p7r3dD/MXILLoSBiv30WqcmmOMAabGoxl2ByTwqLFkSEsnWtKIl5+4FLXWPS2+YS3N4anC2
elHPh4J4CKHkLvQvAbf63mtd9MMnBlSm2hyBmDJLVPHQgFPwyCZRgBWgwvmWERSZCl6eS5fNpTjl
1CJzfSfxhCRUL8KJUZ2NEBKKNEzFE9AmbuQucWlLl47dqTkapJ1EqmiCNAhgoQde4FZCVz1Gwlfk
f+l54KayYAWAWcniKk46k0y3SvMlpdcDWtDqNl/zzbPOvauJ6HJBZGmKG8juVFzJxk0qyHYUbDPf
9xCWlsaTBH6cZCeJt2F30NrYbWXZ6TVxYeoYru7Z9lPp1J6Mpc+0IRwH8RD0tryhAGWlddFYlxGc
KUSWO7IGodJOMuPthCcZsJJ5v/AVLs8miMIhd4tbgQUSCga64gRECmO89tEFW2XrwIgWbPx/9uSf
RhiX3OplYKAvHfkkCiTJhjWVgh6sXl/T1Au3Fhbf8ReHBdw+0hP0wcG+crtQLFX0qxySL5xrFKNK
K9pFDuUVQcvAsb5oi3ffn7wlk8y+bNHhyUUdTra+0iveEgAsRPLgexuXN8zJuJgNI6gdKvqjiEdh
ci2/il/tKnDkG1RN3dYNbivgkLgVVC9Q40uURYES6pvYmxV9LP+ZVOrbTnZrknZdMeHkgWPIEyCv
VEHwfbnyzABDfx2KEzN0ok/McE2nkLgRcc1UyLjWE3j+YkDpUxN09dFD6lVAji0lDS69fU6HxuzQ
MWtrRWjFAyeSFx5xkVEHTlGgNBve+oNh6ePnwkJeugeO3PiAmkCPi1W6zXklHyZOBIRMeKbSfpxD
0HoEUtZoI931LloBrfSlcypAdhLbwHus/Qpvl7qsLiWD8IoFkOLXt2BWNM8iVAFFXBbPMaBPnubF
4I6UrmVUwimiotxOaABZmmtGDYEuMIYMmjpweSsAXrERTKh0YKMI9VfKHyNDsFXfxtcUyEbFBL+f
5gvhrk4JOICUpm2eM7I6BWWQqjX0492EZhMUpZOV7/Fu7ozeUgrlwsaFMUgUHYVVwM3DHM6hRREh
mbIXyE+nrqqiTAx2jrvOKkBEa+EVsRFRW/qLBDjH2TyzyqyhEfeQPqvLN9ohAaAGsrDjYbDCuyOX
i80veLkLgzRAt45wjAqXo3OOOSl5qxQSCfmDAvzJfnTSA4W6qw/ZFjSAu/SaA7OLpy4YnYe85zaZ
SDur0MEtJ/yh1w2nFuRnTkVAI/ePbShfyRK0IBd2zfxwwt5Rlh3ACfQIMgspNHWJDuT01Ycs+8Nk
D/e09NmhnTPyTWh2WL9BczrPj56bZFZR5VJ+lJsOgShA3KBoT/Fqp+zs6I/a0sdFtkLFaS1Z/pWh
W4YK6OViKnruAw2BB70iuFaQI8U/535XIE2by9V0AIrPBW3GJv742e6CkGRVbqnGZ7bv/jIfF93A
sEtF6cFhCSgmm/4ZjHaKxal6Hf2nATJERKgWvMD8ZjZApIQ+CVBWASfCMxdK3A3q1PLVK3pJ6+Q9
qh4maeFpdNEC0oIAbYDdCP1Y51MXdJkaGoZw6OLHRmvNlHN8xJzf78oLhwBolz9tMMtTgQ8j4HBF
xYLodUprSbnNp4EVZptqSYd9aTjMq0iRJj4bO+EQDld5CQUOzZXHn0f6/7wP/xV8kpufYUP97//G
n99JMVbgO2qYP/57F71XpCZfzX/TX/vPXzv/pX/vi8/8vqk+P5vda8H+zbNfxOf/sm+/Nq9nf3Dy
JmrG2/azGu8+a9D7HI3gm9K/+bs//Mfn8VMexuLzX3+8kzYH09ndZxCR/I9fP1p//OsP8WRZ6af/
+tH1a4bf+r/4hKB9/cdr/vEP87V6az9emd/9fK2bf/3BqcI/AfRGnvLYiADCdgRj/efPH4n/lJDl
prcnCF8N9En88Y+cVE34rz8E7Z/oM0brAtTQNZpOheeqSXv8kfpPcG1Dk4A29aAHWfzjf6bgbLH+
XLx/5G12Q6K8qf/1B+MgJVrAAYsAbTkUkYFgAVFGXoeDHku9zZdvpADjivZ5Miu/DJ4awNc5izWP
Fmi3NNRglAscvb1PCnnSYIHT3kBeZSq+YfmQpdOkzJanW4j7gB+xAbuU8laE4Trvfa9rH0viDSWk
ePKPPuMcPiI2EaRV3KLQW+6mkreTDlwYo2KGRuA12ZuYvijV4yi/aNVjKD1UxV9rMwd5ESbqZBhs
ykQzusw3CIahk8iMJ/D2NKXZNujQkUo7Hnr3+2ljDu7MHPMUV0uUcQaQ34DpqgHe4sGvxVUB8vPv
rbDp819mUPYFMBYum+2MLLMWxESGAiEGwTTew84qN8KPdhW6/EcA2nhIM2Z42eVOjYR64izGj8xF
9dM8aklAx1KBD5bvWABsNAdNGvaGRxvChW3qcndgeAHOHfoJeCOobj5Y3e+0YjBO+Gga5QLU/VDQ
R7WWccJFRIVnC4yckh8DTu1kd4Zuoh8DakXCl/TU7cqbbtV7wvr7KQdQ9cKBQEUf8BpaDkTt4vyK
oYwx3RRg0Gmxq+JXmR/tyXfzEpmD/rEIUyuOc1sXwbmV7YvUt6ICYH+onxpTbYNRbjVkBqjb9on8
pIUPqdTYipRYhvDmB4WpybeylIIyTXHG8Y2Qbl/IxFE4fx3ytQkg8DbryA++EHF2hHUo5Q6CFZsQ
YEoDZBzDcgWYmK3Ha0F/iTKQpcaUzu5OEFpwwSFW4bq1EbXbwOedKeytRovsTIitJsazXAu9Xhmd
TNAsuQZ/7FhYYnrn97ssmzZtp14LYr0CAdYqbw5yn28KgwONWvsE4t/qqpPDyhSl9k2Z/ButSu2+
E686NdrUVQqATm6mbWPpCCoMLrQlufLiwYlL3lKm0hUM4PvleyCtXdJJZovYMkPvIVjfrnIiO0CD
2kMZgvKnuIrr196Qb8LC82PZ4vy3QUvtXO/dAbxBitGYAUFjOYimlLT8f+x9yXbcuJbtv9Sc97EF
yCnb6NRLEZInXJZsswfBHuTX16aU92WIiiXerJpWjtJOpyGAAM7BObuxCcgxUHQOiF54ifUzgi+9
XPwxjJ8kf2jy3M5kw2k4qjlGY1PZcK2qhYpT4ROY4CqvRTP4cteCFwurvXAMUMd3JPWqM4rNOD6U
1mMRyz509TahxraJEdqhGfsVMSErVjutkToQ5wl6aCZNHBUwTr2YP6RwYZbLByM55Ko7KfdyDG2k
RPZg8G2ndQ4RuMLp0eIIQ3tsDIg8adesU23DjAM6vYiiCbqiwl75nYfT6Cgk6IzRZvSqNlAFhrga
ayOHtiH0mwwbMJgABVUvkesHOSOOXja21U5uMmouzq2tWuqVXiRe1ECljqrXXDbd1jxoAs4FLcyo
GTChg+koZeqSIj820XMZEzdLJmh7mb5at3ZaRsE03luiczKEHokdSfww4lfNkNol3MrTiNojtTak
7uwwhQ+CdmW114L8ivs7Q7mu8sExtMLWQVMY9NFWJ8NORBM0/cNEsA9E7jXSb6uDWYn4TRNkc6r1
iB3i9fWNMoR+kt6XlDm9ldzIWeeZ+XWkDnYZ5YFI6k00AUYhS16Mz2HOxjX16EBLzYHTuWNUkEuH
ViuER1xCruqy8nvFQGPsD+Ev0E90xASbG97cyg0MPtAxsXTJ7vrC0fLKpeXtoKkPw4AYgu9ZjKEL
hLcvCpQKDBQoy6cxDZ3SqOzC5IFkSlhLIJQTBim/0iGl4nfQgy/S53qq3MQcnHjQnVDEblN30Pot
YV7XiG7T1+GulYECxgaghHsp7T0u5ztWKycuKluWOxwHb6pPLM3cflC9cVDdzHIVVXZCrnoSYbbE
FSectD2JyWNlxHs9ja8HQ/UAy/Ch0+h3NQQfVGa3MBmp+ycjh0SBUTk6OBzol1RR+laaoyvYlSRj
W3QyXGPNwyD9EEVl6yy0s7yEJiW0gqsWQKrcV3kW9FgMFZuskMAnjuINlW+4sRN5EEXqLzZo3lTu
pqg6JDlUD3UU+fVDVbVXYkL4/yX6E4+eNf3aGMWNVB1l+KJWTePo6I1Z3DeS6RfX2YYrmZeRBvlF
BJ1KsJsMH1QrP45vG/hCYAX2U6K+ihyv05BcF2ZtWyAK2nyqbprol2CPGTAJFvZcJAKzH7bomd3I
EKdoJ9yoEjyAMnAg+F5pDVeE21otbGlUbL3YCooiZpLZY3Ind9ybZAYVrsyZQpQaB6cCwiuq3zIa
HRP9V2n1aJ6rXtebftMPgZn+SMpsw1rhwgrV14T0Uxl/0VB3a2yxPLpW8Re35Ggk120s2So/qjvj
tdc7R8ESKzq+sgIoujwgwkx+nmxMBBpAeRTsQT7DhiacOMxUzhF6gI3PGrgJx06Dd2xS+XWl2kp8
l/La7bvMNXHplW19X5rTbRprTgZxWy6YrSZsQ/RXYrZehtJ9kcoO54WbRidB+x3kUV1j4i7LFOyO
ZEvL4W4cwj980F/1atgqjWrXBI17Vjsq38spLpCqcMuqsiNFflIY1rikUP7Ak5bhiDH5YDTy7yEx
ncKQ7ap9E1gww4A2qoGAUicpWM2TbwjZteg+bsbtiIuPWBCY7/tAbx6wsb3Q2HTUdIcC6s6i3CqZ
BLU7gBXqYdtq5JkCdWQ1V3E1bYhyC20qW7Ze5+sVqrtunLabUqp8ThNHp5ETWb9ZjNvAUPeoA/hM
g1t5Lx2y2vJ1Sd22rfB6nRx4GSRGshENsydBvQE+0ZKGY4ekK291lw73aqL+Al/UNxn1WfYasish
oNQ0yPjp1Q0vflvWgVm9sCUr9lo9vjfKYstN6XasTFfpVc8i0w1on4cxGm8yisxeZjatiqdMkCvg
cJ2oSYMhhGZLGT9AlDS0Gjv60xR3AwCU8g9hADE3dTuDDUFh1V6Xjp7R6e5A44fB6G/CBo4xerzN
CcJzBG2L9oqLHPmCDCnTo268WdI98Fb3KbslReVK+c+BMLcjykYD75vI7EZJjG2Yb4rkEHZPpgZw
1JgHYZ56WgISsz7YRC29MVI8YwgaIvwMuojAs3qpdJ/K0BJV72j+KA/HguLv1fSNnObbPun3tRlt
W+u3wV47bIVJV/ys3JflUyQoMLbCB7YoIJBrFfltFhU2DDKdydgZ5cNQaJCMeqv4eKvJgc6kR97o
hwKWDgSfZUzonuiN04XXMZXcBieKlPlrpTU3TfmY9fFLyTq3Bc6kSFubNu2hbHo7iW9Za9ptnN/r
yJXqSt7K8nDT5ZqrxppwOEWnN8mCBi8ga2qdMoOoKkQalaFzmy7z8jF8KPJTZ9y0ObNHHrTplQUV
+SaQC3bQhXxtTdS30sLhGW44Kva45oPUOHWyhnsv3XbERD8MCQaFYmbSbQmSR1W9DafaVuo/ciPt
jER2TRzgLhF3DBG05twO2bAfKuZoPPJLdNCmynJiSoLMAk8hoXaJ1DBFrgA5WDdPjENhllsxwV1K
G+9TotphhtwHslVJAd9Y800m0PJVLV8Lq9vZI6pXxUM3Kv6IsCqwtq0EphExtyJqHFgQ+o0aepyM
DrVivxlvelUPJj65Y/J7KnRbieRNzQc7DBsnJwc17b0wmTwCTHwl0qBTuSPXk8vaDYdsOjHTY9mi
EoBAplUwuUudUp+e1Mp0WNydauPRwAEpozk+3xphCcrTndzCwCpO9j0UsIx0X1gCv3UMq/BnEUsH
bczcKbL8zkSJL5VtImBnhAWUrKsqrtxIvgtN3JwJYji+pglBaGi/7qbkMJEHgnyrUt7wRTxmbpE8
BvIIjmUHmA2HmCX+P3M4IAQ5EbVO3z88lr279xcP1G+oqc+sLmg+fH53FEaXdFMWQuX8L4xK9btA
L0agQz4zH1fxqXNt9azJ9GW8Re2pk62alen7eHADcmbcY/iLexZE9WZt8jVTvEVP6304YKXfAdog
Li+Lj1qeJ5OwMsRGCHxp+1nHCK3yf0yC+hgHYl6wZobdC8AMn5cxUzKw6UsJgDaW3/fsypL5XvB9
CFHVtMi2iRB+xwzbrCAwBDo/ZJ/dlQ956ek6y4n9+ydY1CgHKUzhm4OFHXbyaMe/JLwHXUTjJ8iW
2tCGjeGKhpTwP3E6XBt6sYdMPmRqn2LyKG96qkBszxVXUa7SxESis0pfmGey3ELnM11soQmUipFT
zBTZPKD+mBMaMdZ178x+lbIL72uPrfq4Xiq9nA86b7SzrqVI4FBUMsyxUe5G65CVL9Yq5P5SUQxY
Y3CggQr9SgoZTIg/WzwVbusKF4hQh5l2vRfo/jLkB3Z1+n7LXJwSMH0ow0Eq5wsVEcK0tKNtJFxz
HDdM6mwaTTtmrNTO34kCXz7X2TDzrM9WztTiqdJYLNyR5be8kR1IcG9Gg20ygKqV7CcJc5fSRzKw
Pe8zV4Y6NRtupja2xxoBWa88XoPbZOqbqGVOJGuuRv6XK7FoCCGejrEWJ8Jt4LBRHJXxhqQv/7vF
XjSADAEZ4yjFKjAzAN8orDbq+Ov7IZbd0I9LaC7XWipI5ZCI/LzSEoRYR0ixClfeFdeTCxt6UJ+B
rNrUPwBWW+m6XKoRv9eGPwZ7d9I4+6wiLyXZgEwc5HpKxxCFq3VD8P2EFpTuj/Lq+RiLohgsacuW
6DgQetD6vctu01/EQdkHnB47Qi8UOSO8Lao7ZJXwKJRRKvPr64JD/y8DhXENAbI248VGTlWI+8fz
jMd6cjQo8SlrKNuFucXXCS82oiGgG1DlGGJW0wWdFi3mW8z7cYI/oOLW21lDyAKHXfWJBQiWBRJe
4lY3EoyDvl/6i3nB+dIv9mvalVaYKu930eCxlyKz4Vngzo1n4+esavIP3Qn/mjoaDjCzhCrHF9RA
HcMsMKzzv6YOv9VZqhk1rkO3beL/QB3vnQH65V76e8Bl7b4bULMsKWbY40nH0+uhNbmdlemeacSD
C4YdUqRxPdAhk2zX2m8D5cs2yYMJz0eOrMLWjNyLJOrC/8OFfrbXzoWWCfYnVeSZReEXrerLfHQy
1D7qsnCVMbbl4QA5EG6+dGak2bSo3SimThRPd2yAXT2cqMBGCVpaeXpKvJVvOsfhLzMGHgTdI4h4
oLf0+X6glKdlzAtcc15uBd3kNfb4pJyIZCOd9sbZJpgH2pEKd53cdamojxbwv8de6kEkqRbBCBJj
y1XoDsTAO4l6bYYvy1XfmnYNnC9Wpnsxvr2L9s340i94jUoURlzqpXCVBzRto9hhUMSeQa0DoLT9
rAs3i7wmN9rKVX/5Hj4beHF2RA1N9axl8zoX18VkWyDgV27v5cz9j2zYL15MJtAvUDaDJsSys9/3
aimZBLdGt4tVt93O7mmND5TRJryhO9XOd2vQ3XmnfNlJZyMuUjBh/TvS6EG9bYKPtFrdrA1zeSXP
xlns2CiDk6focSnAN2LX3+AWkhy4MCtOf5dnq9yNJV7qI4D+PRxZgGs1FsJ1JMWH6320f7g9W1rP
hm2dj/eJozzJ8/cLVlFMcxj7ZjWXaMaxYxZ6Afh+jXSKYnaQxW4cSn+wfvKpdVs+2gUBZ6+fwNv6
tXJI5qD13diLoCbVViOqfh57hkhDSCSO7TclmFloyYO2/X60ywH9bIEX8c2aWNamGUaT74jHDnyr
uU2gwGt3Bo7WB/DgQFbsI5vDX2UGvJ8AyEGck90Jpb7VILdybsjinFrRQGmk4aehzdWEfhrr776f
7xJN9b6hELLBLEc3HTZR8xV1liTJAjWQzMAVNDOg4aW2z+B9azfYwLh89sP+j7LC87t0MM8HXLwC
aQ9aYZpjQIKqa2Roh1EIG82OTUsbF4xGW0INLZ/0lbv2YuJyPu4ces4mSkfgQ2qCk6NHz0mK9hH6
CdGIt71AWX0Q16Fe76CHvhHhYawN1JjFU8dSj4RkX8y5Iw39Br0MQSI3F51rGWjvD/Q67Sx4qIS2
ppgrueXC6e0j3wBdFQxM3NRfjeW6Po9NPOnmZDnZZOC/zYkyB0hxjXj3Tn1cHjHIZQE7NBt468tN
QKGzpCdVN2c29EZGP84BfmE2mb4Jt9CKd5uDDnhvdmseGr9z36OwE3rVpvRZUD6s25ouHA4+pg4a
pYmfCbgpdPk/f6yahQZLmml+Zw7IAdrbuQ5T/Q7d8ba6ajfyzVz9iZwBOnaucps8oBN2v3Iw3ie9
WBQgVeBUYaCGBw2sRWpPxhZkTt6OblRL11UIn700uRo6BjupIq4dEda3WbWRNMvWqvQpi8jtlMVX
Zak4FP2vUIHEd/EYqobNuhNFW7YahzutZ4EVDg9UD72M6i7R+Uni/aGMBByMigE15bmUzuhu6tPb
bNCCXpN3tDDQqkRhVJvehKL4MZn2jIwHvet/tJG27+piR3O2LTjMncbmuW5Bbk61bZ1Gja1x6a0O
WeUlISgyHFZZPQPLm6PbVebBkFWZwxjbsr4b7F4zCTrq4t5My6uqtzw0/QO9DK/zhoDmQza8h+lO
rG8mBiutEOIhCdrvPfJAZYrA7kMOExZXXdfimDzCIC3o8xId+5sais5lDXhxp++yWnuzGgBpsiyB
mZREXC00XomabPuJHwbtCObsXtO1a17rG82EwSO83qSSblo4Xmnp5MnqmzW8ESsYZPU6bznaxTeR
jto5XhsRYAYNfIU14U44OahH5+iTwi1CRWt30LUfOVyB0evR023RhHdWVj6VBUGOnL0gJqmOlvFd
3A5YRqrfaC1QDHle+6SNbvqY3UjRBHRrS6AWZmWdXTFxSmOior+fAApH6l9q1LgjmogFhwddlu+U
ST6aSaz7lt7LaA2XHp2s3wPgMVnZ+Lx7ioyfEUdRCJm2yngwsXoLfdSbLkVzhGvqoS7yfdYDX0qb
8Teq0rdZ1mUOUFEQ4+dN5JgcX9iKo58rm38Zd6BnAul/BbpWkM0GWmsRBU0hkzKBbZkLfaZg9Mpd
dRVD740Gxa85P/wP1HCWGQZGnBVGIRoBNKapLxVj4si01FBtBHpmaFqMBfBJpVeEspsOPwi+A6pA
dqJABjdUvCavVkoFSxoWxLUwvAqJ/pmUC5DjIo3Lis4AcqMXrvHQ/GQoQ9oCajzOG1Qyqu34WDtp
504rkfAdpXR+wywGpYtkDmWLQmrYINwceUYDezRH6pziXgdIXEK32JuoGz1OR3XTncK1h/yX5/Ny
8MX11nZdDfc5DA5W5J/qmrnTpj2hcQvf1ABNzP3qm+PCnjpfYrrI4zpC676fsMQwvb+muYOkxlfs
8neT2gCl0MGt/ORG/4fQ278+LOpNeHcY4LEvIgn0NZuRZBiVARuSGj9y9W4IH78/LpdnBhU9HYgs
SKctNw9y41RpR8xMPBgDKi/xKoFp/jG/bBUNk8A/6le3mK4jozWCqeXOYgxSYkODEQ4E2JOeBovx
0uWOtVWv/gdVlvdtMoN+wWCAW82SKmEN9VRMaHyhaJ9dJzPrxnkjNwJWUYW7TpdYPogXoy0rHlZM
rRrQAZTs4lOVeymAU6Ray6uW1XkMgnCO+jXVZ1+O95NxlglKSDvkuq1Gl/Wxm1vgY5Shp2goR6bP
CU5+zSwvTqMbytHU59uxvIGb1c+S6DA1fRFT/3H3/B8Q+b8oHt3/798g3y9IZOCUknPo8fyn/8Ie
w1XgX6om6/B5BgAXQQH/6QN7DJ7Qv+CKgdqQgbMGFCTO2l/QY0lR/6UTbNIzhPG/sceSqvwLwpAE
dBFY8s4gxn+EPjY+byFgomHIDhI0mnZgsSNPXdxlxKwVK9NpeIRwI9Q6cz2OfDG0GyWtkJVq9GqE
wiEAjuYPMxu3ig68VVzJsmOKntipzm4Fk1pboSMk+eN8a9JOcmilXzUNi1+Q+l5bKVyG6iKAX+pN
bhovItF+5WjEosX7jApgaeehpLs5A9KhyWW0surfFawH7bzQuFP3cDWGSYzTybDeNKfQ2nAdKIdI
Sq8GMv7oyXivojScFvylNhFMdV06tLBDtVVB79oiuyORiqQLy+BILfB5IGY0TzSsOyATpb68S/Ao
7U9nH//24y47B1x/PvrvSwqMuWXNOQdYTMYiHtGWIR7BDfAEW004UTaAx72G5cog7yH173v0YxSV
ogw1K2rqQA9/fljEVG0aPVfjkz7pslNOoeKnTc+PaHeXjjrwe5qq3X2t19lWHorWNpAWeCA9bLJK
Hx1NGiIXjpx3tIk3pQZ4ZQ9oTlMPwPkBZpVmT2ERKUErOuARm26j9RGSJT2Gd0vYqU6ptcBcJ1Zy
kODOmWvTMY/0GyOn1/C0iu08Uk8iTWqg1EzThigPtSfDHHZjaDwN6fCYjlTZqAPKdWkMEGs5pYCT
pNoMp3FbA0NKGNgfZJA+4T+sOmmYnHhqpAExwxH+iVPr62qKvLlto82UMfm+LYxoP7Sl6UDvF4l8
rHcBsL/RgWp5azOiAIPLzVtpIjF2g7GPmKl5sVC7PclpkTx/vwMWSRiBooBm4b2HfwiB9NyS9WTp
1ijhASEdefMukMbARYxvZj93AzVstwXtaY0NvyiofR1zUf/oGHJppeL0OCuVSKfsTn8xofui7HS/
DppX+Vrfr5d1Pu/1r4MuaiCDlnQVCwfpOOJDd4DLIuet9O33y/l+Yv7e619HwSV6XvGYODawkDP1
ZPYkHEbFQ5JUBlLbmaNTDEqxg0G3qPfv/1qoUT15VhIWO6EYRbE5+91v/uzHn0qYpb99/Ov81xZ/
/9o0E4q+zPtgf4/7MdjH//D3uFFj9H/9NO8/x8evP34koHP/+mvEJOr24fIPuvyzZ6N/DEmrtfrv
50AwrzH4MTqQ2nDA0kAUmfO2s1xC5zBRkyGedZSizs5gA5uWt9qEKzh9+/5rLgrN7yOB8gjm48yT
Rxa4uB/bqhySdmiNY7czA+UArfZHAb0Nw8kBglmTVFAvzMtChFOMWccKmd/iAagCYQVrptI4zqCb
/lGFx1bslA5v7eYnxEohlA3V1yNSXaf9UR0iB+61brePbrRh1U3p/dh/3scwUJvJeRCNAxNnSfaQ
SU9U1ubNacCbQfY4NHzNoLqfnVFmKfLehnHtcwUvgzqABfFm2s0GNMAyw1IEHFtX+OwqDlp3GuyV
TzJ/3MUPpsrgC6ILCTYUvs3nj1+1KdBeE6PH9BAGyegCNYxd+pQ56gMskRTH+g1oZnrVG/+Bl8rn
N8e8HZDB/j32srmtRElhCNaGQM3+iCd4cdAVJcK1ARb7jY9VpoKEKh0jM/wp1dpjVPNgZQHnaPvN
Ar7v+bPTU3KLSYkyNacP/6/phBc3pPS9+TWzxi597zF9GQwLB7Ut+AOAJfn5ayFhAlGikvpTTkR5
Hab8qh1gd0smdPpYZjgx8OESnLdtLS0HnOXuqOXdLeuiXd9Lr6JEqpU39yLRfTPRjhqpJjtr5UDr
FATrCehBhRVPZdmeEl0cYqU9DoB9uhWDQ0uuH1QaeuYIZNcAHWOOIh6xSFDl1V0rS05ZFC+1nL+q
mfIQRd0PFlIgPFVtRzT+QyIAfMtqcteH4NpMonxTgZ3UehAOTLOWbFYqz7UqB8JKn0VfBVoBvggI
OrLaX8mmpHrff7SvN8P8dPr/y7h8okWgeCmVLsjR1NB4sqqnrkheyqa7Rnp49/1QiwLJxyZHqx35
NTAjIOguPhmiFp7VYWIe2XMr+RPIG053b0ApjWwhViCcrnY1AKtvZ5mXtf1yITPA6+PvwZfVGQXF
OB4XlgXPv+Kn4qbPKopCryaI5qjw/unvuRNn7rBfwzV8vVQsXYYyv4HStw6K5WLOZUVJAk9vetSs
wckUbmvjTRP7KmCrEflnGv3zAs/6jrPFw6yiaiz7epmYpjIsdf0IFQhQrnO/7X2w5+Dj2wYQe2mg
PrdWaZsjx+djaEH+C8Kts70WKn6L+aUojOtN3mWnd/NglLrqPdhznvU0S47WAdfd7zfR1/0K3S+0
nN9dtQDcWERo1ZwkluRYzzLdTdKjXD3L8YGuIRfUS9M6H2aRbBlpWqgSESC3FXkLe2uYhdVDeiWN
/LlP0m1mTCYoJr0y8816cBTGBwgO+iGp9kOs62A3FPByEpNq6yjC21kIYqOqwWLWiswd6+rnThtQ
E1XYaSjbtU/y9RqGiuisGoECKLWgd/X5ZjSnrEjhKo8tp9j0DeIjlW7Lv8SIECY/piAXrPex5+ix
2AWfhlwsV2rhGRmXSnNihxn1mgXZYTbcm9OINY2RdxXu78Za7DhtJGhZS0Z4RNdCwaO7pHbHzc6J
Q9287qPircvinSnpv+WaPsllcl8nObeVvtq2ofjRpmRy1Sh5mbr4ac4B7SG3YhtvhicpEhBaywcg
Y8ydVlRebQrdTnSwnniSbeCBJNv4HXDQWu1nIcNlZIImri+lcAbvksIpR6bheEfyTpdAWKRc2uhN
Yax83vcc9Jv5vxM7z6JsDxsXkeRdfEoy7QAoUOpFtObOGHO6FYNSeZExhPtCU19UEC3AiWoLsMlA
d+5zntXPFHyRw5hqiTdJGrvhqFnbSIu1fV+TwZlQYf0RjflD2AKU308h8yiX48dCzxFbYTrtNk1/
hwd/BWFm+UrtJdPuFdDcZC0VG3Osy20UA5TLmuQV+tjaLgEWGrQw1AC/vwe+5jO45YAjhxbLrLm5
tIKrsyxE48HQj5lI3AZkgXZaM79e1NTfr1NIrximjvYJlCyWfdSiieSCNKV5jCvha3lzA2sG00ly
emUaPuPWnkT1Tq04YPoUkC3Gbgf5FEeb72f69R2N9wF82YkK+Xb0nZd5qTI2KZdRtD3SB+w51B1m
GbbQpbP8vvAi9Pl+8MDYfj/qlzft50GXCWmjlSkL5RHKZYl0RWvNbqMTHkb/NCuFGC1KbxRlPvC+
4d75+apSyikeed+HxzY2DuGU3BVkrTPyJWDMQ+gGwiKkV1BnnG/6s+MSFbJV1Y0uHRWaHZSxcNWu
2OB3vThaa05c+lLoeaEyCTI5ilHLHrPedDIMdxXzmG9105FsCL14Bdgi6LlPf7BNMj+RnLU364Uv
9WnQRQ0Mz3OZZZFQjtx8LfNrrry0gNR8vxsuLSJEInEWqIqazjLK84x2k8qFdaQJB6sUmpCoSpVh
64mUrxzsOVR8ut7wvZBP4HGMDY8OyeKhMsXQV5qszjrWNfHUqHu0UNRTanaTdQUyGSOCoq5Wrcxv
YQuNo45RoW6BeiWlqJssrxOItId4FBbqERI91Z84hhYmOF5u5lRv6QklvG1xOzkza2QWbScriPVL
XxDFV2hpUBnYneWUu3wYc57j8dcVbhFlnlUGkPVdiRvvTd7lwp6PstgniWWgXz/hrEGhy0JYMIe9
rDSuXlK8PKhaI1VR0cE3JGgujkbq9U341LRquclbCderxnzWSqDOmiDwatNeypji6Xn5xJP8kBXj
bjS76DoF4yMypldJqw4NJ8/o2rhdbu4zcAj7hrymirhtkgxEeaioauVpDGeia9k8NLX13Ifg8pIW
AR1+y6CYV+GfyoRggMGnt0rmzxEJU7Tp9X2V0b0Vj2+x1F8VhKNAGo8Pig5jwqFldlFkh6nnIQq9
VuvqLFVtS5nwOTM845HIggfdp9uxkpk7FuYmyaPXbtKOREn9qG7+xDm/QwhrrupRfhQteBBGn/md
KHqbo6a5tvPmZf/6WbD3UBNB1WlpXg+6Ya5I2mQdZ0u90QNrBriYt9En/rrH+teIhm0O/UILF+Lc
jVnetw0MSXgzJuqxAjxMhdgrVBPIoxEQnwcELLPtmpX8pYsDS6ohY1cQr5fpess4WGcJzhUUdCO7
zZp9ReEUkBhXob5W4piDxXIlTbhPIe2FScWXRmAzZKStYkU5tj7ZwYFzPwtNtcH/5L414RgIsytQ
n3Affg4oSg3tztySUKqZBPiPhl919S6L1JWwf+lSsObmFqxSNZTPF/dgGypMJzyKTpFRenIGWv+4
N7JkxTjuax0SO+J8mMWtkPcDnbouRDYN6XLAi9z8wbqfoSFDb4sfLFhjcVzaEOfjLcIx2OLVRAtT
OcIRwCvqyQ4TeaOQB0Ws0ba0GW+x3A/nQ80p5Fnkb6UuA9VHnR8KE/hoFGRWDvCpb+IG60aJP6Ou
tEkroe7LRG2euAH8KZ58tmxMj6LTPLMEPZUDyINOUOlnpl7YhOteF4sga3q3NnRfyXFvSjmQ3cC3
mLZqUhekm99JJQ5wGLoXlVI5Ukb6p+/D8Zfkd/5osMYDPAEGmajnfp6ZppRF3ZBBOQ41GjgNbOQs
ee1eujCGirxChmISeouoJnweY2jCJs57VTkWtZ39bLfM1WAVCbWJQXMA5L+t4cU6vXw/rwt7/tOY
8+Y5+2KIL3ASAarxaMTJT0mlBxFK+1Fmax5rF+YG7wGULWYc5lerXpA0dUiOyNIRRYsYZsRNY9ex
HftK7wIdCUekVtig368JDV2YHhB3c3kZUlsW0tLF9GKgvaxIqMcUbNwRgUUJKxtRxv9+FS/N7nyY
xZFmOTHCUBfG0SzRy+4zm4mVERbo2/d0CTNBJgjtIuzD5bXedTqtJgMiD0IqriPL2nRR6czKNKWs
QX4HUrzRLjVnJot1D5vwjWmcGMRb0He+7kzx06DcqeIc8bTfRKGAcIxkpxYauNQKLKFeV3Ac8r5f
lEtrD3gBWsZwoZa/lIv1JmnNJm3Q2YEhem7ZQ3Mnwvvvx7hwtwHdiq+LlydMypdPDZVD4CTno3qc
stJuzdimECLJp62UDmvvpgux7tNQ8x44OymUtvC2MyXlaLUgtE/1qxjKQ2ikv4oh+kHk8iSUDbrb
Np5dEGeBX43wZHkv6vSFG5Vntamnx4atjxRof0Af1dhN+XTQ9EMuBXJ+jC0JVaO7pmg905qFO+pt
qf+ZaL5tu/vY2EiKbjcpdao29nlZe2oMERNB3VwRnsFgzEmIVxnjtTxC7UAKxlLsa4bGUtv4Ji3i
lVB56d2lI7eYCSmzjNdSwGvoeC/nvAlxnhWfgqen9D5/7cC8zkHMS1U/vF4rfF44ZKg+AGKNFyVS
qmWRLYtknakaznI2UsdMg6zTVhL2S7MyANeEo+bMT1PVeUuffePC6oFRmyhqkIot74QrQHyJ3Xpj
QillS3d9ANvVlYN9aVYYbq5Yg8D0hT6gNbHcmihWHnOjcGumH/PaXIFJLtDp73fH3IYE6xhdALx4
FtPKpio2SiByjhmJqF9MnUfQM4IGKV4f4A57Rj77BfUKNq1R7EJJPWQV9I4GsR2M4aWi1d5Ix70y
v5VY6JAC3jUqJy6HJkkd1xujUQKNoxEP5TPmKtEQ5KN8p6HqZfcT+4Ord83T78Kxh0/tbIqrzDi0
ZYl/RDOeNCMz8J0gGxK+GNJ1pjMnW8OwX/g45+MsWzVZSyHoypsMNWNIsVWxE9If319g77t2kTJB
gW9uE6NKgQbNonRc4Y1i1FX136Sd127cyLq2r4gAczglOyrHbtsnhCTbzDnz6v+H+oE9EkWIe2Zj
HczCeODqKlb4whuIbW3zngyBD+H4u0kEz7jQkHE23yaDQiNc7yMsLCItYbROWUck+NTZ26h7iK7X
ZRqd8SBEd/gyu/B+qXfysdrA8kd7T9nKdrRqEvouiD+fMM45k32OgYfd3E5kkONKGiJFPBWR/0sR
g6fQB3XvN/qNJ6mF3cbyzpCA16Tj33FsPFsWCs9WCwnSxGBi02VaN1bq3/qutZUy/TWQh11Vjyh9
JbeNH+wCHcgYjo9UJ+ODJtXXem1sjYGXv0GuCiTckxaghNKeazPZemhQFpl447rdzw5qp56GgZ0h
CTNYiJ2MZcQXT62rQoyuK1m6CXpkfQUjO+ml+DsLjR9jWt/XRXUSXf1QoK1kC9F4EeT5vhu0pzj3
m0nPKENcRhY2eYGFjoKSTiahN+NVza0ltRP2Pzp/v6UWyjmT5ff/LPD03T9cYl5fWkbs9+KJi5tw
oOdm0VD7CBPcI4AhVQPPSyRbj9+POu3T2WedIK7woOiHUc+Z7SYJVZ/aSs3w3EH4NJGMk6fYJOMh
MAGBZiu35tfeIjDzj8PNIq6BQxk0rhGes617jSljRIf3RTsjMvUQBBDKoifpxXhJbtd0rBcODWrk
1DU5Nqgszx+hIKKsoQi8e4YbO5V0a/n+BqKkPfp/v1/PGa/s/dIm5wVix6PH/+bZgJJ3ISo7Unh2
r+UL1TEuw427EanGbEaYZe0+eRxWrQUXYhwTvI0OvE+dkISzhyJNRzH2FCU8q3uQypfBPsHfNtqt
VbqX54YE+XswCyJ1dunJKr7mWkdnuHGCl+GvdwDzdF1cmzkt6X6rJk5x6z6sxQ9LV+0k7/w/o04H
58PB8FMvTZRpVPOX6ODVeBhx1iqw1c238Sm+iR/ibX7t3a45xS88Ip+GnaWOcjwOhZAoyikvn/ph
QG1ytaI1Ha754dMnS7TJnXGCVM1mpnZak6SVchqwN6fyg19MvaXCdO9t1qoJS7OZnEk1PENpfs8j
bn8cVNdEN+Bcxpmd6yiYpWtR2OJsKETTACIq+oJiJP9OWisqFHrqHXY0CsSK8tLYm7vodhWjsJCk
YAb/z1jTdD/sCT0eyt6re6azyY89AvGH9HayNqno87SjPV6rh/+FTvtUcvnyvTQs5Kg+vjfxP4+K
8HNT9iOL2O68Q3RABwXNIIcURtjrl+4NjdG1+3JxnjqSt9S8J7H22cnu/HCUi0CQqV/Y+NQ8GRij
TiA0aQ86OXlSnGw3HNZWd+my1D8MOv35h8VN+67IdIDXJ9U7B+Fd1kg2JWvbDO5X7sqlx+fjQLP9
b2kg5WVNDc890a1TQya96h+V10nOAjhSvQ3u4uRQ07ND1WwlE1q6MoHWqfROVIXG5ezdi+M2JpLi
U/bkQ3ZW9TQJtcqipFW9dR6hlYtx7EbVvUcxKcvt9xNf/KrgTkiwJRlKxrTPPixw2fae2dKxPVWD
09B5ltIbr5VX6lLLg4D34smFzzkPtjvDGHNqO+7JVINbw5VvNXW4CDvvx3+Zy/8MM4+1GxBMo2yU
7kkJr5r0NSuPXb/mYLqU4FErIIGUeVuppcyOgYBmMR1D6gURTldUoZxUBnC4x8sRvZVk59PL8DbK
Sv6FPtfX807xie1BQZ6tMmcDak1aRjms0bNYC/tQpqLXyg0KhNVdrFc3WL1vxTZ5pDN+tlw93eYe
UsqpUclOndbZZjSiFyXVnyUxuEjV9EnshQchLDdYYCm7Jm4QvxWkv37np3aXobwrpGBnUhcUjBZV
2kF3KxpQRe10BXbZgob66lgiNQhLaNhWTQ2RbDC3gZGCXAoiA5Xg8MVX22vZQsu2GREJLM1fhgYu
QXHDfWVFEegPFeayXJoHxRJQc+S6vpMq8Xdl9G+NJpyLsgTDDxU9EnGQ1JSMPh4kDIiq0V4McgsN
QemqjKqLJvf+gpe/rfPoUkzoSUXDT08Pj6rWxxBQaxA0fnjnpfJ9k5SPlPnOuhU+lo1x65XJtZmq
8iYLRJSb8+h6NLIXMVJkuy9jLlTuHadLvavKsEgGCqqNQxTdQSz9m1mZbHtRc87j5pCEo7vNtPyh
E/09eOfEbv3gVHXYHCYKqVfdPoWJOcIfNe7Vttxb0Xgb9EmyBb445cNYdKfGoz/U15I/XKStfhDb
dqs08j7mo9tGOQJ1qYbcRvjq2CO4jRanhFuzJXt2oLPaISJqKGYLrv/YasNfXM5uxZAyOMjyPfnJ
sydBvUt8FI+mEx6EHXqjjVLbbtm+hmN7CDzpRe10164MIu84zh8yYgFIFuhlx66V2J6eikejiHex
pLyJNTILQZ7cpFmCK+yYOAFyr0grZopjiPJBCKtwM/jVdQhnw05q8drs6PKV3J9se33bdLyK8IxR
4C2USyk0LoVG5be1/RZN0fy6KRGy7pLyoemCyyCy3gS4IsA8EbHtshdTDn8XRfYziaNg0ynizRAn
v1wtqCldNtcxvoiOoJIUBQmFrDApcc/00TII2/uqGfexjHBpYOFRbrp3Mb1MpHjy3zje/q4jBBcN
Ib+vVXdPJf9upPpgB6IcOZKILZqVPBZ6Qc0MpToln54hRY4d2RsgY8tImEeBhtqmeC9p+ZVvJjGk
ZfXZDOlkdVZzgYp9vMnVescfKfZQjy/6WG+HQnlF6vykJtXzZPPrFHl06FP9TRprgJWa9CR68luf
8ssguWyMkrarWZW/WeCYrFL6WYjyq6AOP3MBJY5Bue1E676u0l9B7qNpihCR/FCF4V6p9Guwr5i3
FNyHY4xmbqmEttz5T+Po3pZu/uhl4l+TapgSDXdDPNQbVwpw9BFdy678HKo0iuBtsiE/i22rq3vY
1NmtX8vDgxYiUkqew72gZ8q2dqtLK8zSbcZ/pMVejZucHG88FFP2CFc9SeHYI2qJRF6de1eqBK+6
r9FP0SBUJobkXtUD7HvdQAtZGmq78KPS9v3qR+jKz7qRvICVug+DNjq4LQ3uMOmFozKa3MSi8duq
IHwJGleU73pIrvr6W+S3FWXdVIL7bwVseSN90Roh3XUG+qN4Vbd7CqQQ1NMy3sYlnjoZEAY7D/Ni
14jivhq6m76iHO8a4183V9kNSX9TsN9gG0mol8vlKzpKySMI4HoTj0p0GRlt72RFaThjCX2/NdDO
CxthPBpipe1cBRFT0eVVZ/9ciYnxqgft8yAkz4VHWXYEd2IIPdTy0pcR79Zpk6eoEMjBnZw0t20S
bsNScY/mgC501/XdNktVxSkM/B3UULaQHQ/WwDgLrzfhHjXyd2b2l3ZwX4wuPdXEPAmyfFCB2Jld
d3S1NRzsQqgHmVDilZseuC/eBnmtgRFJasDuqouEfI2+Rx3h7tQ8ya2ESHSTX7ieZh3p/b1IAmQ9
Oh23jej/ySLzRmKRRqBVflxtvw8qllAmWG/TGphaJhiuzJIvyIy+VwuRcIpiu8atVrbl/biTNvFO
Qd4X/u/k0jv+ncwukp/rxthLq68QGtL2mtiO85ZyJKJm32VtfFYwPo2zqdoUo4iy5kK8OAzJEi1/
KhNf3K7qLOFP6i4+AyPsYhoAUQqE4uf3a7mQ+SE9ymsMEtjAnGYebIpZL0iBTKRbGK+J7z0UhrxW
DV2oXX0aY5aOdaKAsr4hRmf/KjpBmX7RcbLSnewe9d42sf1TeJP8ru/lcyHaa5mtvJBFQG+filfg
rWhsTKv8IZoGM56lSSmBWyu6t9wLeXmE6GS6+mArlfXT87V4Rxdbuyqqehd02I3n0j4266c8UYud
KHf7rGwuyzF6TgTjoHTxdvClZscNeuhcfB7A0UA7VcwHX4UrqXd4KZjWuCm7dgVisLgdDBU6PbkB
p3L2pVqt67whJScJkurYha8lbt48c5vv98MStIVmP2k6VT8Ap/MeUAO/M829LjrXm3ajXCVb6dLH
5XEyMu5u6+f/gAKxKPlRD5+KjMqcyyAIuU9CBZ+m001/I+diZ6dedxOGYr2SLS+tH6CWCSeJUQw3
x+eNwDugU/o1hJOmNhcVgtEeN3farCkqvZe5ZmUA6rTk5JjYT32n2YYLdU8IvNyNzkEGVbUSqzug
hQc1yl6tSAT6kNQneKjPneXeeI3W2l0/vsqW8hPGz2OTx86glrivUvqx3SJDUL4DVmU112MdeU6v
FTyHVvXqNa1J2KgNCKtUb2UIaEL3tWNQ6Sd+nLJVx17aEuPdKJmCck4f7TrX/9X6HvcjjJKNULq9
nbXgbzMpf1Pk6LlIC23bmGpks1JPqsdt6mu3vURx2UuL15VdtvSyfFykWREh77yuSWS00GkwHs0/
k/3j+ABZ7cJzZDvdK0cXWMRarXDpHqIqhNvcZMalzu+6oQkkvMGD6Czl10GE5YDkIHYsZL9c6WEc
9t9PcXm7/TPY7NKjDSO1PpbuZ11q0ASvsAms+PyN3K2gMBaXkix0skSkejfHokVDiDB5GgunDPZz
YCYOpA7Nc7fJWldr6amAnTBdPpS3iC8+HyDkZfpcUpXoLEN9cJt7uV6p+Cwtma5Qpp7QWqY5L3yY
g9KVVQ5+s7IeZUBEAO4rLXO+/y5Ly8W1NkEuGOWLckcXKnEipw1QaQVLePkBcWh0i8ZdL/grIy1g
wojRAD9RwwHcAZTh84JFnqC7bWNYJ6F4l4DFEvgYXHlP2Xv9fZWzPa3/54tnwi/j22iByQGRMyta
ge2f5CEozJUK2AwzRkShE+t9pRmIN5l/3UK7CntkDQqjA4mPrqkbiQdAzwjidnL0r3fl5x8za+UY
YTSBDAQ6Rya6/qj11D+LKsdR4l/HL4wDDkim32CCF5+tceaTCg6GxjhZfpn62qaLxZWpfL02JJ4N
6qvoAE4xxCza9EpEQfkR7gmKh5N1Mc4Fj4oE5Vfyt1Y+wlSXVopzX2MWiWEgoGEATJg5j297qfSz
htruyQ+7TR/BlTAEzBGKbdYCv99+fyAW+jYAxSXohBD76N8qs/lZxtBIrlZRRXZEpz36wCIufPhu
k6Rdtkm31BbWq8jvIK35bqVyDWUBcSmKrLPbROpCrYtpF53MNtuGtfKQWMGlKfh3ZSJJthnj3SCL
LfmbP2IL5ueOao5v38/8630DKBQlO5jKwPO+NOPStlDqCPzsqRV2k81TZYz7SMyP/7dRZk9dEhc0
lYdaPLn6+Bh01o9KpYxhBcrKg/P1Yvs8m1l8UwqFWw1mIZ7GUDz0elc4klLd1418AdF2DQW/0Kpl
a4JaA94C/Uh8pxV/CKurdmwCt9eMEzpw9+Ux3SkG1XFnuMOofrKMRr1qLz6E12uMwqVL9dPA02n9
MHAC1cXPotE8TZJP/RM+vAfcf3A8L1BcXGOdro42PxsYN/YwpHhRQZUbu/jWuoEFjZnfXt6gvR/+
h7P4cXZzIduyMmKr4dSc2p27b/bJPj6LvxNIgNmmOyiP6O/v/ZV981XUgFfjw6ecp7NG5IFgygbz
RBq0dwPtwk+8cDMGyFrm0Y1eDCEkaozwzNG8NRLJd9ReeQwFwHKKJ/tvsaucvFHysJcR032p5+VF
Yxj3maBQIUjc4l7x1W6bo7FypcnQB7RU0PeBEWBWZgor2cvMs2Dqr0+EIUzMJUC9vHezW2UI8HoL
kqbhLpuYu8EWSFlDG67dRddURu1uk22Cx9qRz4OEkTvKpQhTrsWZX1mvs18xi/3w/VaDIBunr+jf
eS85lm18zmTbnazLYm9sEXZLX8D/TpCc+hoqzKF21n3Pv8ZrErLSyHBMbG2WZrZ3K2+06kbQkVMJ
0Fnqk/2grTK1Fi6dj2O8Y8c/nEavzcs2bgrr5IOheYOpdWQbQYzdec8qnoK2hNv67fjc4aG08qkX
Lm+LPM6cKlOTJOrsuos7zUtHoZBOEjo9WS87efijMda0GBbnBzQX3vmkAvsuwvFhfkah5YaaTdWD
nEYHtnhpiSx3/xpn4woUdW2k2Z7xSMnbMbDMkzVeyvV1G1sXSgD6V9JWgovlhftnStOff5hS52d6
6eUxxLAKBSZJQb21NOSNL+jO9w/f9AVmLzypFpxLjiIVrHkTVcp9s8rUyDrV9MA9I7Opx2eSsc/q
g6mWK9thoW7Bbv8w2izgFPuUe0XzLU7+uJtUqRGUuBCcwOn/6mAM1iD278H7d7Ob3TR5Y7aV2YN4
m6Im79K4jB+Da2qAybO1Ve3RMdAHu5vEAA3scM1ty2ul7uWb7nLt/l5cZiRgVGJQILTzZa7r0W0L
gYlH2R8PbS4zaeysyO1hxIS0DVd2z3RpfJm2StmVkiGto3m2CSYuG+lDCCfxgmbau/qyvhNXBeSX
h0FpR0GUzvxS4I6qfvBKswCjqcnXeaO/BUKNEaly55XiRVGouyTAUwaftZVYf6GXzDYCBgO3CybZ
FyBjj71dHQQVlBDUdFSnvav22d67nuCT0rZ2VNGuVup6i9f0hxGni+HDedTkMFYqE9WrVA4ftE5A
vtl8+f4kLg1hie+QggmOPM8MhQJF1UGUhZOpy6c48R8iIuv/2xCz42d6eq4rnh+f80G5qJv+r5bJ
T98PsXRxWVNiBCgEQYF5qbBHikuSOon6g1G/1p54OXRKCER+XNkDK+PMFU56sZeK1KRyI0MpvEpN
/cArx6RK9cd/mBDtCxFVYXLLeT3KHCw/hHMQnXOl3hpJA+DRAq0WQRn7fqClt4UYjhxHm2BC8yvC
onqNJA3fHyLCXSHUe8lFwFpWaezW2++HWtxqkAbpzsBJNYxZ0OEGkdipk46JkATH0ugf+nKN5rsy
hDnTBzY1oR0BtIRQYdBiySipDmvomK8pvyyyXpMjEwUcirifzyRGvk3gaVF8xj30kGIv6cnXQA82
RYd4ljS1P//822X7POCsdgNMWaiTAgQq4IHMRbAyWBng66ZmAPijZGwKwfGX4p3cVFWsAMRJGnkj
6x0S48V+yFeOzteN9nmU6dN9uMswrPasSMrcUxRUR3P0scNUtE0SS9s20X59v2QzNfwp1kfzjWI2
GByJAHd+fNyyFowmksQp9iyv0E2+tC7lE1iMEn3+gOA6+VmDqr0IL27qG895zJ21GPRdI+TzazjV
Lsg1gGiy5+c9hVoYwhxtUY3Xot3g2ueMhyMMruxPA97iR3gjvUSb/nk4mI5630CnWXuNl9Ybg1g0
Lahk0r6bvvqH9bYwojXdokUJSn8Q4uQ6GM9xIdi5tyYXtLR9Pg40e6T8UmqisTLNEzTHv6Ve3+hJ
ggmtspZQLI8DaQZWHKoj828q53lcAFKBLTnc+sYfzwRvUEYrgenXC4Qi9iSpCQ1DhiwxO2x6Klt5
kNIJalBwtcsGClsnHr7fnctf5p8xZu9h5OWaL2aleUrA71jmUwFdHoEbTHC/H2d5wf4ZZxaGBnlA
GSb0vXNqAZEve+OX3iEEmVkrWIClG5F4DydO9EW+ivoZQY0LqUD4MLb+5IT5uzKV67Y3SfH1xqYQ
dNNY0kpl4qtEEQPxhaBIkuCxs2Y5Xmt1Wp12fCjRrED2GOi1+nW4kXzFcJRhcEQ3/E3tXnda3bgv
gYnYQzf+8Fzvzio8HcsUSCJSehxLxGFLMDQbsjd9VxFr9Qb5iNQGvROArd0aPjbGfT9sKOVv084H
4lG1tjCaxVar41stM05j1u7ha17XunUfFsgUgSTLbMPChywq5F9a3a7S8aZvN79dPk5/+iYfTjdw
bT8sCxL4FmvaCzzqd27nCNvJL9MC3xva6/JuizfaxzFn73deGGVsIYd7AnR7o91ORRR0qIa9zr1m
axgZ7SZJBf8Cb185dKpz+GvVaXbp6Hz4Ce8/8cO0Jc93m7YmocFG+LYqbWWHex6sE/Rnx3LXbjWI
BMMBsI215sW6dJg+jjy7GBI/7bJqYGQfedbepGAU5Y7Urhylpevn4yizq6EwEqX304bP2vmJrdb9
dScMx++vhbU1nF0LXlF2XhozE9VynaJ7Dfw/nVIc8/z5+3HW5jJ78LtcGNsxYS4+RWes62uvW7lI
FxLtiRUE90lRLQ3ywOyjuDlRQCIK4snIy6tA8Y6BpZBbZ75Ty9RIPetn5PHmCRU/QOnHH3IfIRcn
ICwJPO4p0N27DoHbDe360g7dVNzVZlbYXe0VV1FjXQhFchgLStctZFxHGEUy5wTl6u/XaWlnkcZO
vlK6CWB4dqzU3lJcYGfeWWvzrWx5x7BsdmXfrsRfS8NQj4f+h+AAaNPZZ8fHutapgwgnq1e3SqJf
ZE13pA26MszS7rJg7U66CTpqjLPZRHEUmTlKM6c4rjZhODh5rtha0Nuj+1/e6g9Dze0HB1lLPTwd
rZOoARoUfnA8Vz7NQiuD7p5mEsQRw30F+2Pm045CD8ktwH75iTLNNrqIb6PnwEn/CpotOf6leNDu
+hUA+cK3+jTs7BrIpL4BGtuE50K/bERoN53sJDhAf7/xFvhRn2c32xJZaOVFV0jKKRil21QRXiS0
wTagzk9AFcut5Te7VhuPmVw95hl+KmNjHfOA/9NqAUKMIiXPCP3FyA0eB7N7XPl10+izJ+7TIszu
Dz/yBRGwQngWRPT2uzfBH23I7aUI2yN4S5XXNP6j6tVDKRa3Bob3ir5GOvxaPiPIwNkO+Q+agF9Q
DXmi1YJkQNX28LZsRNmxJtsyDRm6TLeHfnW3LcwYXbMJkKaQkNFB+/yok+R5qQJq9VzvpJ2yiS40
ntEdZfIn0RYPwu9q5awuVLToh3B/wkaemiJzzeokyBslEETx/9PIRkeggL3xMS6TLoZNaTnxYb18
t7CoKqYTKIOI8qR6MptkbfSGXhZUCQUIlbl8M0bXRo00koI015pMx8JlRPEExwm0WrGFm2e27RgH
uio0yknrb9pBt2k57Zr6Ryq7Kyu50FxCSe3DSLPNGghJK1pZrZzqsY8dv23ucj86alX/qAdls1FH
/dgI1VtbBgAdihQcfIpvX+/ejjre2H7cnNgWJyMWvF2Q+UCOTI9fi7gIbIB7eg9rUJelDBm8E5Aa
ixYQ6o6zz4A/bptSpQ7PvtFfS5H2gB0aiLK+vEIsaZcJWW4nY3BVBOVr0WfnQm0RswzijSZ3l15V
aui38Mz2ffOjSnPw+73tNdHtEHAH+0Ec2OII52LlRlhIND795tm1KGVxOfZCFsFWnewmEfLqzzKg
wHNNUR26+AOQhH18bx2Dx7V0fmknKZQUFMReQSLOG6G5l0V14lNYErpHqXmMVcMuvBgYXrk2yWkS
s2tPA0nC1Yci1VcFZ7gEvd/nUDvle3Tb/yC4Bqlt2LFvst26b+DSG6ApkJSoUgCUIbv+fOeMJcZs
QTmEZ/mXee/hZmns8NIi9ryrdsa9dxcf0MS+1O7WbEMXokP6ZlRqp/L2VxyLIDVhmpvc7orfHeOK
LZ97D9/vF21pv0zYKp3+3CTbPMsRO0+o1QAzl5NR9erGTbQ7Oc6wqTdvZCsobN+LA2ds66NYjpPC
Bf8qKvLLQcZopkEIDyXh9CcSDptgTEGcqOWjlSbDNk+z/NaIm6uoj98CLbzxRaz8osZ/tdzaUYwU
qJ0U/Wj6+qk1YA4MuXSJbM6mdusfNeI1W3/iJqEvvFfEZLADGEp2FfRwIYIyJKUI38zeiDZaDj4r
qs512m77LL70KIvspEEdMP4KFDsileX4Dcm2FqBnZI1/jIIeR1XZv/DV9Dlp62dPMW9CRXr6flkX
2mmT1DZ1LWJJGHXz5nFsdvjEW5Dbqm11yneTe3m3M+1hQyiw+V8ALRaiIcbjniI8png8J8YPkQhY
rYTDZzxGL5lJKQ0otr9xnxLw1D9cWww2k1JWv1ZBW8CHg9WdHn8YtHQX5n1kxSyzXo8z6+Rel1cZ
Pg7x7+hmhGFN4ffKvVAO0b510hNmhVvp/s59LK7qF+k6/7V+TJeWQKeKx9UzaUHps5svLVMoxMBq
zkiHXNeSN+2GXeAPK+nn4jCAgAE8kSV8eS9DoL2UTQGXtelw03RSvi0F0LaN+e95rJAjRADX/IOU
Z46by1tqU3BG5JPYwpIS+hHS7hC9hIp8XtmsS9cpiEcoKho+cAQ7n++3MKtdCjFKcDZ/4fmDvE+0
H24nF7h0u14iWVo/SCdAiLHgMkjqPg9mdeSocJiohMFZyt17RTTQ2vn3+bsOiAUZU4JFRHdnL3c/
KE1KWCydch9tnqAw7TinvKXrwm0rBsH2+wVcimwoIFNEV82plj4PSs22Eysp1ie7H6ot2FpaN+qd
antb73ncQ3xEgXy4NLf9rbCBpTZcriFmFjCIUwX7nx8w2/t119ehmgT6Sc0dMPD63tgNUOx+uT/d
K/0xfcmwYPyVOmvskKVrbor9oTkooEm+CPWosleMyAUQPOIWlcbFDvbdXlZrpyq47t0/Wdof3BQ2
Xe8d1O6yta74qzbfr/57N2kWDXz6EbM6HxJEneeNaEngngaTUbkzFdD/Q+DfNL3ipIp5qcaIjIXK
X32oVjbaUvY7IU3BZ8AIxFV4dnb6Masm8azmFJzGXfYAPivYtdgZZm+9I+/qPT0290F/XWMALMRa
YGkVemzvJ3YemspZKEBzr1rCYdGOgmhSVd8WOpaN7qpN+0IYMlFauN2RT9Wxu/x8YnMD97DeAISs
2TF+JDvf3ftOde1t9aservheCJxotwrHnnqEs6/K+w4kmUYiFLo5UkISW6EwM1k81eUm1SF5ou6u
RY+ihE9uhUV9fm9BvFZuVzbTQn4JIgvEMlo2SAgY0/X1oXrqdqoZKUEiTpqM+6HeKQdhW24lpwg2
PToU2GQ734+4tLrEX1RPJLC0kPI+D1gYmlGNnTue+Ny3mSFf+Zr+6/shpIUgDylAwlcgfbAc5o0A
V1LKXtDN8ZQr4PpwHUGVdoqvDFvf6LZ3p++K1BbPk1OCsFm9nBay2U+jz85nohiEmIIxUhOXUNgY
nlXdjktUf82Ntm9aO8pt6w8Fg8n3ZG11F16bT2PP9q7Vam1djsy8T6q90qsnv4zvZCFZAaEsThG9
Bw6JqILGng0j6Rn8MssXT3F/U4W1HRbXWvdjkndHEvq/bJh/xppjXMc8D2SISOIp9YXjEKYbq1Hs
7zfM4p78MMRsTypVbRJaCyPqFpKtJH8TTV6ZxPKW/DDE7MXSzCYeO4NZTOdMuxpTqip95UTorzR2
fcGjufUvxJvU2IIcXN+UyzNE3V1Dupa3czbDOlQEOYkC8dTXFM5S9QfRerayigsYfbTUwYGg9In+
EAXfz0dbKYzarwOW0St36VHeehfKTSFtJkuadf2cxS34z2DzSq8W9oMaNSwoDcGboY2PrZhvxzJw
LKG66bg1v98iS3Wxj5OzZiuo6H2nDRGTq7bZi/9bd4Y/7rEA56XotnVROrnTHFaGnPbE/Ekgp0Kb
j2gDdfjZkGqdQByGjHCqW3lnDmiUp72jS4i5CulbYoJhV5OXtB1/G9mwC7tyE6j1StV5KeIBAvbP
b5jt2y7wUznvehEAX31MtpQCUefHaHqPs6NDZLf/fs5L99fH4abn6sNzJMd9hZ0ZU/ZHXGbk3nW8
QK2cImpWBlo8kBNhhkcXbCJlus8jZU0QJqLqtZNq7GAjZNqDcUlFtCDi57KtH6NxeNYMv4TmUTxH
xrg14oiw2h1NxFEq0UYP4KKQ8AYtNewlrCeYk6//di3Ap05wbDIUVVeV2VqUvkjZRyPmSbJLnxxf
KgZ8btcqzF9vhmkUHH0xeJKBT84OLaIBTaSR5J0y/vpBf23X8HHvqsSftzEj8ArTmzdA37xvsQ/f
1BwlWQiNvD0pQ0PwphmgXg0w5kQHhDliixqaqZ8lzX8ZK+sqhf+9MUbjp46IoAPdDrhsOAg2Icyk
WZNgnSCL951StU4wxp2t5h3mm/q4M6MWlZXS/emBaFXS/reSwA4th+I6DtN0J1husyEbvK7KQdko
Rjl5qzRXrYXeZmUeKE7vBL3tsIvP0f+JvDtqmImdBA0yMj5SJ4KmVhsl6n7mlk/5zWuxUW2069qV
w1fdL2QHCL+J/ke1DcP+bjqJrqVgvO0HwaYV+zu1rs6dmwHXNDB/qDCs1R5TwbsbBW2TVbwHjSf/
kcL6Ptbr2wQO28GXxR3C+iDlO/W2cSlF5UG2pRrwZtbNT0SDruhaRiu53YJ8++evNe2XD18rMBKN
h2psaacPf90L/xqbir28bbb+vnPS1kYuyClNO3FqW32T9pKT3xRXzROyGvt6WxzR5l9F9y4IOEy/
yYIByOPytQkiJ9gzpyaXkLo3kUFMbz1+BKIlQQcRuNqIu2zXqYfqVb4qHW+3mnAtHpEPw8/uQABG
hjyO1njqLkruQH+HwxvoXgrMwybZQApBmdV4+v7wL6S4zJk8izMJpplg+PN30DNUykdhGvQdMB5d
VEQM7cECzSE5KI0+dof/ELl+HnP+7UUxIkaJJ5C6gaKK/zAZOvg79beLlSN0mLZwav9a460LVsPm
pUWe9Mumit6C4F9V9Ki2WiNND21bj1Q0o2AtBvv6nr6D/0RSA21BcQ+wKfzgwOhP7Zu7n/AxxoN+
RYdrn0HOktZezul1nl97gMIngVKZm3V+sSZRmtXYzI1UCqVdvusP1S6+QdT/f1EOXVy7f4aaQ5D1
EXjAGDOUlf7UwPDH/cpuXByA92ECDgIKnUPgwC6FCNcMPMtifzA07kQ/M1dS0QUsEZ8H8ZIJzPcu
IPt5x3tFF4qZG067D5uHu+wi2Oa74jpxTCRcb7Mnyqh7a9M4yPOWP+TS0X6vHLnFWf7zA+YwXqkZ
fSWVfPEkwGm90cn55edJcFXdGPdhZY/oxR3+PZx/mjR9ZMCFU+VzFoboQ4J0WBa2yAc/RunLKpD3
ayrM329N4eOEslbmTSq1J3YTOFekwg9B2NvdiLEOlho5El1hMzpj/B+ilqmDzJCELKD8Pn9FAL8G
DXKtOVXpTdW3tqI8FcMK+WnpQ1E5gMNCoYb7YnY3pqZajWMXDLinCsGuQCbaidtEWNmQX2tOFGM+
jDL9ig8voQbRQpKSaDzp3S8xiWjIQF6VPLuNhJV0evGB+zjUrAoTI2NeukPR8sCVR0oG+FPcufey
0z96W+MmdIm4rX26jaON1R2Edd4qCIaF24pAGDVjkVrQF5GiXhIbGetE45RnarOdgpS6DM4oYACo
a91fvW4ezb7AnKbXT2FOibOKxXPU1H/MiJ0k9PmPFFERVaxsXw9/CLV8lbby5f8j7bx25EaWdf1E
BOjNLU259kbVat0QUrdE75KeT38+ztnYq1Vd6DqzDrAwC4OZURbTREZG/AbNqY2aJg99OGzLpbHc
2FKfRqH8MEMr9DLNeWhiaVuGzavdd0BHlObKGvAR6otfaSW/gho6hFpxGFtLJ13Mtj3qcrMjR/5U
JD8NPexcw6j8fmorT8zluFHqodqIToVWUvtRFd41IV5bY2inbmgIppCdG4wGbmpOaahXVmL3gZUV
/ixmjLGwLNlGhuz4QGTfVEXfaIOyN+px3Mp2/ZxlwO9aCW2/Ao3iLB3yoHDkHcCGPdok913VXsuO
Y3pTP9ZXRRr1m7jIfshq80epUBIUxRhYjrMZO+Wha6noZUV0HRU6Ng95ujFjqI+aOf/WlNGdFd7N
pomc2Y+RxDdMQa9WpIF95/jmVqieTvfPmZEoi7Z1Xb6oi0Y5YU2kZ1C1rhpL35Y0+TYV2lsfNc+t
HD2iknjolJFrvJ+fdaXe6aLbWlaSe2m4fIud6doGGe5JhfwgtcUPS0cfz3J4gi2deW/Iw0GoIJKT
Ar1kpx/8ZAwjt0xzfjyOe33LLpm64qZE481Tlewxs5dnifKcX4SJF8WRhggC/st4EM2eMZn4gqJn
gzhdK/ylnRtPc+YoyG0yfDtevtN2w+exftGi6E5f6hsHmaRASZNfcTOgKS4bQ6CO2h8tnjUvzaVn
ZAxhDC7N92GC5Z1IszfLyks76vuqN/wMMejA1vF8CaPpKPUmOWJFIEzMCkpx+Kyq+BWEuZ+oAiX2
XjtE1lheJQaAhSmLEbuws8CuSX80vM/HuNsuVlp6uK+A9WwNf0GYYGs5criZK0Q9w7CEyYBG4Qjq
QXPACHfSkBxQk2sZP7T2cVvHAQ5F33JZxiVb4bGiW2PtNilwWaOtZn/Ua8M12ZqIExqyZ6mjV0ut
4wNpC6ZaXM142AR2GT2jLPZqxSo8IHv4nicpacw0PEVTZAaSY6/A5+pORAZ9IAQ6vbYGpTrHGTZv
TTXcL1mLcM4AKDYaZQCSEaEnzB/mdqm8MF3o3Yq0dsd+DPpSM7zJBPgVGVsphmkKtAW5xxbam1M4
dwhCBLSFmarJjLxwaHWvHpFj50U8eYWdfXe05tdYJ/pOz6H7ri40sKSafVVCsIYBgvJmiSl11Dyl
bXcV1+2dpg37boocdzEKruIiF5gOgx2RNe7gKQQ1mDgokxhS8y3Gx6ebil+NKjdePyB/Og/tfT9Z
jm904yYztZ3djLuy0kq/7Ud/npG0rE0iR41lzC6LrF2PMJeHU6bsLbZ5Fam8SkXmsLP0H7noMCoy
VV+vFxjrBBdLoP5XmNGLrWvNpsrq+8IOoRZih+6Ksjxkk/2r0errUBW3hJB3fWB9coHTDl6wmStH
YR5kSRSEDRqPS1Cp22m5tuXUc0LjNpMTT7WDzunQBR1G/JzNt9ggQ+0XX5fmjIdXtpVm/Ro4yK6R
lHs1sfZ22+6kYtotFYzqZvHn1DgaeRj54NIfjKrJXHBeoT8uc+qOpXqolLkKDKW55SWOvmPZeKYp
nqqq2alZHbq8Ou/kqpg9zPH+RIbVYLCKfKlkyrOXDKrCZus7pj72Y1EHdDSWjT5mw8FIDLRGCxlj
riW7TrVIdlGE7H1jQYM2JXS51pQbb33YP4UjUsVL1hTXTW0mLhww4RvK8qpF3X1lhJu+tSNfLrHb
QITcw1kk2yqZiZiiNN+JWnozcMkNFDncITzQec3EXwAC3tRq+L3PYF8pqRRurNn55aRonBr6ax13
GdYdxX09xUFoTOjIpVLjqSXdwhlvnByUsBztu9p8x9E+9SMe9OCe2oOs9tCqpTSQp/B2VgnRg/Fc
zNWzUZqAIQUWMVk13DiNfQh7mg1DPSWBMw/UqGXUDVVPwFPw1BhVSnUMn5KawuhqQc0SoEU9Nr8n
Td1noGFBIT/ATcI1AacUosJouYXof+aG+c4Bv1HRlosiRzpUk3yXRdGxCotAquhpAGZmy7fOnUjV
bUbZoi66176Kvtc2GJJCh20hiwJyQ9ZGGKFLP+Yo2ktdlfhh6DwiKRPtrNqwg2ZUx10yz6gxJG13
k4fzazNrz/iV4J5tUYAa5es2t2+7zkjgz+fvRmIemjj9VmS0QnVJvKpCe1XASqG2bRwlFKlxK5V+
Vpr8Pe6Wb2aery7N5Z/WgWhcV+OznGsoZfb6plWWx7yqrpYaJRdREFqG5qHDH7ktrRcgaIhBtz8t
2aJOZPSbpEjfaAmgpOjUwzWcPC9JB3OjdcN7M1OKS81v2cibvBXSTsnCvWLWWhD2ILZxo22BqIEO
awsmzdKn17bWuFBEvJXbFBfXyV/ADIs2f26d/ladifop4At3qpTrepi2KbKfvqiSeaOryejaY9J7
TmZdD3YfB7lUH3MFHd1QzLaX2uMmVqwiGAycmBP0e+2x1z28VjaaUHcxOqdhstyVlf7eh9l10qn3
9mKYbhKjn9N2kx9p6zRl+6EJyTh7t5YqBEKXLNpoarLjNP5Qpu6waPN2UDJ/CAvPaaonHOneVLv/
Y7eE1Hmqvptz5bh5kxE7ZPm6LpZ4nzvRN0VSkTTO3u0smz17NueNqicYhAxYfirgZkkMEIPeykp2
NXHfI2oQxPa4TaWce1+Jb+RUOwBgBKWkzXuh9UG46IcoqdxBLEe5qL02xKFaEleNkDaGI640abka
5uiPRE1MOFSVxuWmL53vi0UylSZW5I4amu35HN5WaE01leFFS7VPhugpnqqflmTJLvJG3/NenlzV
AtgTa1GOEvO06dTyxUnwOYEJ4gJe3ulJ9lykiqebMXuwRZ+6e5EJ21VobTFV3fbFqPmUITcS+kEG
HkJe2QyjVyy4O9nDHxOalxePfe9KonwJS5P/aK+p5SPypMfIah8NEGMkYNvBsa7CpMVQXiXCyVfm
1CJeOz7jV+Qn8XDV2s1h1tPIlXvhy0p9UCfuPiluHNdhVc0aLTF7KSOvtwmP9cTf6mJsvXAZvpVy
fpsVii+P5nvbVyg757jA2qH+DFcB80GY+5OUBHJHQVTu7TcCLL337me8TD8quzhUibNXw/C7PI66
O6z1xcgqps3cAcyqiIZZB7uw6sFr9obyJxn00O01/U2YxZU+ZMQYiqeZWBA667JtbKXClcfhPUdu
xpUwdzKi5UbJSQl1yBIejGVlQ/dnTaSRcB2iqHdzx97E9XKDVePkDYDJKxpTPvjRAeMpMzAjgapR
jfhyJkOM0vPG8kc1nYI4tYQnN00UYKD2YPXY1mjYSfmOgSBw5lh+WcvXUzrpXojioMdaHdAmj3fG
iIg2xxI314i7wtHl0EcvfB+D3HQHvWm9qZKuF0UGmWGSLw5ViYBhPftyV23yPjoi9VYcsCf0oCqA
ZGgWzbU18QDB0Bvz6aCC4RtSFKYKybltM2lPIoAxUVHet3pdHgZBOs8r6ZAr+pPqVPFeFXUXtHIG
0rdLr8JevKaQu6GMaMW1IY/7jACPxgUowlBxDdG+hEu3et3WXO12tWl51rqkuJvEznuaTLXfEZ/0
pMQGcybZiMrhvZ7tJ0WYzxJy0W5qhz4Hac87LgE5wFfX9IdcxxCbam7eGmnaFcv82IxYP/AK0ruo
xqNN2qN5fajV7FXNrI0QkeKGY7XnhiU/hwPhyhlMLh3MiTdL0VViLQdsAIJajOu3cQsnWGQYN9Qw
KYoXqn5X1/j99OjFsbWLxzgZN7rWbkMRburBRrq+t/ze5D1RZyCDlra4Cdv8vsGS3KuVOPQje/0T
EbAcjBip3oIE2KCItiHP4+jAfqfEjj7O1OyW0Axqe8DVcAm6bAqcSDwXU5y65ai/tTrUCLNxQP9a
Suw3nXOdJdLVpKfjdpDiJ0WPfkTVcivHQDQd+U9Wv2a2/FjpysOQrdeqo/xph3gva+Y3WVruxWAr
btPTB4jj7jVXzO9FFbZuX6LNk9r6Jo0bT+QIhUbpoU3MoKNSv3BzJEBzvEYuuJeG68poqhsr7tGI
CI0yMLsaC5rSin+gGb2pVGcPtEbbDyShS9vvyyU3SZTtzNPT9Aa/6OcxcwLDznFm5hp41isxHICG
JK5uLIHam6iD6/G91qtPekfC2Jo837Sh3o/27LXTtEXyjqzejB7NpIL6ODRPzpg/GG2s+87UP06d
fQCbelOP5DANgi+8GX+kiV666ViTrWjapo7ml/Upz9l4gARTepKGlQGdYHTu5rfQlnhOtspujI1X
XdORwIht3keVP/ASQTA+C8bc3pbdFKj1Xu7uTdvrqgdpEoAH9F+K+dIn9XVb6DBrYO8g7MYTFqJl
llea2/bWL2tGVrrJwufFAO3qROhPSR1a402j/CyK9Fs9oFJKY2YEad7wVBFa9MLFEblI6SPnPoU/
x9HcYCw4eAXx3QXH+TrNYRVUS/ErHHLhogj4gGSJulc75Mu7BcYmBodBOymFXwn5+xitUt2hdVeS
57uLM3jZULyk0EO3Qm8NF35KdF1laeVWebrsgclNG+Fksp9J5Z3pDAdH137a4XJL7xpoyhy/RHI5
0iRCH1CvddK/DinOTh3oa+EF6NJ0XjbGTNNP0uOjHLczYuK2W5khN1uV7uyyf6HLhIA/yMxjxD2c
Lfn9bM0aHmjWddkiFjVRuqQB6vhC7ysIrsZOjvrWj+bhZzPziCWuEiDlfs/Ro+xei3dwy7dN22fe
FE7iNZdSfxzsdAeCqOfVRwZAClS4wLUTuqUS11eGaOOkVz/zvktdwIgoRvCmoxDR3YR26fMzZgBF
bbGVCjXBU9CJHpTGfBJRLDaodpNfjIarIfq/jTX1vq4aHoZWIbtau7yk9FezMXrjSfKwKJkISkl+
xtLd8VW5x1thEureqXP03WPceAveMEGbNq99BJmf3uCuUS+hRc62ZmDiGIAcwHMCWf+7MFgaqVVA
/1kL1WOgYyAyJRtsa+lD8cI4ZBtr371ewoedK0YayB/qlHDPKEulUzJKulEpR6mLA5viz0jKINiy
CkaiF+rg5/okJsApSqvIkX4SycymXu7xKx+OqbhBi9tHpiFoFxObUaBUIaYNbbOPyFXDUdpZudgs
0yXG4JnuvAaWlWIxDYEzOuNqODsz5ho2Lbf6Wj9Uj81jc6ifph0wQx4CzpZ343RLL2XTXEJdnOvb
rERFqkyr1fhp36ZUciGpAjW2zpe9OSj96IB1xrbBG+nSWJ/RDtqKI0cpFA6m/Em4M6ZwL+UWMNa5
uu+jGRbQc0zT+d8vJ8hjymLwFWkSnUI2y9xGTSsxl2NpLLu0jZGGx0XXTfGozWIHd0mzeMAFdKeV
3a7rJvriZueZ+iWtpDNF+79+xkk53VQzaumLBjrIJJEdahcv96+/VD3T7IBCpuCjSe9B/vSlPKpF
TCFqOMZFa/Mo5cU0kErNkqC2PDvUp1UTKGdSr54L06bR9XdDtQ56mGycBO5E2EeoFXTUNoFE3DV9
mPIj22/GXCEI0M+7NL7WqqkJUBm9lcp2Eyk4+obphIwsaDjYTum/F0XTVNIsYP7onWNefdoYUNAz
VQZlOUqACJPiqCjf0tZyVZVXOdni1/N3JsYgWSvTTwFoC7z5BG8UDqVWCClCfZchyvwRmqtXWDS+
QMF8PdK5hcIPj27+6mtIF+fvCGrWLRsPf5+jmWIUPKrwq2Xu1W9a+MekwF5eMsc782X0olagD8TG
dcS/x4vyrrDLCbAP4XVvTrssfhNVvNUvxa0zB5pxuEP5cwxTP+UwxEo9K+yf/tgne8M4li19m+zC
Lj//Lf87xqlHlpx2656w+6Nhha46PFoU70TtRtKvr9fIPDsQCwSg1KRzcYoZLGMrGZxK6o9zPcZb
zRG/JUmlPBQPrk0tTbS0gYuq+AHx7doQ0k22aHuhRsGsksTK4rYulQ2h9L6ehe4KW9k3drqfzeIg
j/19keuvWpbvl1hW3QUhuu0k5MhDXckL53Daabn9XW5IidMYbH/Gg3rI0BTNLc0NTYxx9IFHbJpE
V+ncDwGaNtBik+iBzBBSTtrtlyRF8KKwrkqkwZWknYOpWF40dQ7MPs49QP7Pi8y/0pXLN+xwtpNt
frfn9HtfKI9DZt7MkqR7Va+ZaGfM+DXp4scgaii+ErwKCgh+mYyJ28nN09ezfiZKcvrWzqmK5Phn
rnwJbkD0TDqpbEe/TUov6YyfX9b/HeEUOKlRSLALed2jTeVl5TGTsRmmFG+mD/9fn/IJvohTSaKY
DDRY77J5rXeXeJFn54quuUwZGGDrKZcPXfmhJhfrMZe/G4fUo73z9RecAX1qGlHjf0dY49iHFnCh
1ItoR0bQnsxv9V7zqe5CtXhHY/qg+rBcLmKdzkYQdp9O5gOH9zQySlbdW6ks90ehvhsKLcb2LqHO
9fV3nRuEBFZBYQKu3ie+tdGABc6qaQFZmN9HmI51Q7SvlvL718Oc22kfh1nzzA+zxyuZDD+jqy0W
yS/RRhAUBc3sZuj3/34gQ0WbyZFXda1TvL9ipWbWKzA28qkObPUGtSlU3jTfTl6/Huhc6g/hF74v
4ER0BU8hzm0ZzyH31kJyuNqSjtvF2Nq+vDdg/dEGP8i7VvGmzv962HPrZbAndHkFv1GU/3siK1CP
Ou59w3Fcwk2bJB7L6oXtpfN0br0+DnOSoU3UntphEMMxzLpDUf1J1V/ZqD6FmXbhe86l9xg3/OeD
1g/+sDNo4+VUOrsVZLhCfZA6e6Eevmm+rbDCfjP7kdfdNBQIpYsOP2dSj7+GXifhw9BiyrM2LVIV
63Flu8TU61CGKW+UMr4yU4POtHFhz5xBVvw14MlrUQa5KA0KMN7UelMSx6/tx3rAV0WPvVpc0t06
v4Q8f00bnQoUiP/+ujlV9RbzJ/JFWm9dgRlkJIBGJEFldv8+W4TPsBLB0KfhJJx8F23YSJGBhBwt
5beTPYa57DfLrYgvsQ3Pbv4P45zE4MFMDFoDjBPhpyCibxrCJwvFw6+P2PmTDXthTdzkzypv9qiL
QsID/qi8SW/9rXGVQq1GyfHauemvzR32c0XsmqEnP14Y+Nz+MNeHJiBP9ChO2agNtbwS3gL7Y79W
bdzxSP02C6LA8bJ9/AfpsPZeeGiMkSlvL4y9bocTjCLB7D9jn5x4MjTq65aOCYCcfq9Gaml9Yzxr
mvDDJdma8207W/dYBl5JWnOVVdZdqmm/uFHev/4d56B//A5eBBD8bMQkTvJzK1T0pEjm9Z6d8D5p
DsCtOnreqdvfVL+7nQikrX1FRUrM22pD79K7JK+jnJ+K//yEk8tKG8bGiReAeLSWN1i97KZfy0P8
GAF2pYh00WX9XBhahfG0lRoMsOgEJsf7dOmiWekBU9mozVvK5A6J9AOYZUP3Q/KFlP7KQc17X8/0
uqCfFvw/w54mf9iuDk5Hl+9YKn/4Xhdtn68HOBeAPnzXadJXYH4sT0YL6lVqXEf+hVwBsgXXZjRe
OLBnvwRYNApf9HI+6dTgextSsVZB53FmFO0nGjIXRjgXeMjDVq8DcjHsE/+OpaFjLImUg2ScUN51
Zzk8ZODTRmV4/nrK1qX+tCYfxjkJcFCHTVyADRjiCeWm0Xhy+pG+qbETmX1fFMuujh/0pbhw9s/O
34dRTzZgFGaWcOyxpxzz3Z6+19oFTOPZP5/ShYkU2+q0czJ7pVNFoQR0/hgl6pU5m/dCsy4Mcf7M
fhjjdOYkO9HMkjFSTEdRcU92/VaWXB4aDrDFI1HzcImUdXax0A6B84ggwidt5EqaJqEjcXPsI+Eu
1mOqvtfC9Irmz9LZmxUHEPcXcKhnNCd4EqLDa4GpVSAkn1zqsSUMZDt58S9DxKO2UQ+qhEHulKqt
O9SV5ecjpXOzNO+LLgvKRtzSowxmu6/csaknDyjalWPAzxbaj1ym3Z1NCeaJYwcaUH0zqv45mjTy
LqQFOyCXLoRPA4C3cUM7Qwq+3uyfDxXaQpBGLTKUMxqd9AtLVc0659hO2FPKGeQeOmj9JWlGZb0x
/jpU1P+oIK++aatGz+mtGurqKIo1UV/DuQbW3y69+W7eaMG8oxfy9Ud9ZsWvo8GuhLpgAbU+jeZZ
M04FIKjlaJVtsU+r6Dc6MZEfxeneAXJlayUUM01/N8v+XpKBNCj2U+nM2EVDHXGM5s5s2ueULsmF
33VuFqj5rg5fGhjEU33cLiOuIR60kkgQJ7rNDqv7zeLFO/Uic++z9w1zoGhrgc3CMxFW8Em4XPom
GUdICMKP76mdHIar/KXfIBy1Eb/Vf501nYy2hp8PafzENRZ2fQE5Tqup4qCtkY/23pDyh9Ypd6Vu
7dqm/Yks6FUbmlfdEmjzA/lDi8lBv63MuyG2LxE+1oh2uuU+TsC69T/8JMu02siK+vVtmA+uGFz8
upsf1VZ+fSMi0Sxr7pffNDfvIv8iRenTsTqZjpNXzWRO9rKAs2KhZcJg7svfJrhCBvwsFGzvoJq7
zr8F4Z8MeRLg62HRRFUw5KA/4ncMCerChH66QU4GOInuujXhuCB4jqJAbyypq/WXdALWnO7TiukU
jwhGkNlPuQqjKNMys9Z39YSS4UIf0tRp3ynQbKt2vE2K/CoO7acpL2dPKaEXZmrab/TIvCAVd271
KFzg3YZTBpWfk/Q3n5GTbFJtPsY9OCAgp4b8ikbdhXzm3HxCeMWQUUPc7RPVBFxsGXZDz6Pbesu6
xlXz71+Hm0+5HwtGzw5DRo1y3CczjFKaJ4DUxnzkS39GZXs/hu1vYaS/FbUtgq/HOvsxH8Y62fB1
rSYwXpz5WJi62zt3Y3z7XwxgUVFyCOp81cmaSHYZDwC2p2NLs8fK1HstXZ6/HuKzkgsTtqos8n6m
A2+fmue2SAKAjS9nLkPrmwoOcVOmlLWx2EKXcDYAKycGrZGMKznqcjfup0v9pfUMnZ4A+PqaxYqp
uMKcBO0kQlWUDHs6xtV8PQhFhzvGxTxZzeLO+NEPQzVsgJNqF5bvXKyE18xFgd+lZZz2tZoMR3aH
t8KxqyZwgeOV2faPTUovQLGj3gcIVly4C89tGDJ5zEJpuaIbcLKevdZkCQz+6SiAnuNUfmct1c8L
63kunmCxDn+GPA3L0PWcf7gBInmOgdo1zGaoHZJstsF1zc9i4eIxZ3lxm6ndVI46+mltBLGeb4as
knCLV/+LvasjT0aKBZ/yU7urdcw5jZdiwvD8adF/Gk10IZScTXg+jrDOxIcvBbwtS1rGCOt9k3Pd
576zyX1Ae9tsLwnX8MQ2bdxLDNWz2+bDh51s17DoYcRX2YTrlfFqzPBZlk5+E7qOHp/1XTEu5pHn
QtrH71x31cfvbGJt6M18OoaF+IEPLCJTevwTNXiw1peBF+dGo49hEkKpQH1qH2aVOcXZkqyzOgYK
zYYkA+bkLqkH7GHCgRW9xxz4H8bO/8Xp+DDyaVPRqcMa3jsjDwL9exxLkotbZl2bk1AD04ZX03rk
YfmePDgNSeIWhltDRg7O+nncQhjxJk/e9M/5Id/+ayUcnpwfhjutdJCI6nViMVxY/CnL0ksByuXa
pSrEmZsbmAzGpOuKfTZ8Q53AGXRrGI/RNCmoDmovIAFmrxuaiwIkZ4ILKTxvL5xHgR2e9rBF10dV
m5YjslT/17Gsucm2ibc+aeSXS3Cjf+jlp6v1cbSTA47mzlAs1T+jgfS8NZ5gx/jtw/TS/oiCzJN+
hG/5n9EXruomhGvMEaX9JYHVMyF7fbSsE7yK9Z1200dpAjusFOOxzFUaAgnU1TK08wtb/8wV+HGU
061fCnBtmcMobVO9Qro/GE1xpwDb9pwaCBBY7iZOJv/rq+LspyF1qCK7DljltGPVybLosT0aj6kd
H5EfeteFfiE//1Sp4ABQT0UYEugPWJiT8yaMslaWmhVU6vIBFad3XtmFayhJvzMA/7owcY7gkC1f
xo7z0v1wJlB/HFyX/46bWdo2olaS8X/eI+M3ffJWk+AJ8QKcKPLb1Q+1+PX/INF3aeSTe95cJKly
dEaWa2gviW3Tr43zoEmm60SJEm9oMD7pbcfragi1xuTnfXGzoMwapJlB0R1scp8rlE9CAIhpkv75
euEvrIp+cq6qrq4p9fDz5kOyU3biqgvMjdi2u6+HOTsLqK2QiKjg506znW4EaDmHpMeTej3o3/rm
bVneQ23xoyK+sJXPXFqUPMjk0CA9g+Wp4eSmfV8Ox7x5rmTzJkUDCkpJ85pX86Xq8meLF2CBiEtR
jAUzRyg8ybBsbTE7SufDMYMt7UbOxD6OIHnKkbgrsdxyqyXBA7tOA9jbCZDsZd/P9T7KQgCiqb0E
IusPQkseBVLkHmwAerjF/J40MT7dBqD2vIVcGRWN2MgFt0WeCnpoJuKyYZL+bpR4Fw7TU4Ywj8tr
/xv8gX1YTsCEoUUGDoUtN8wEOgF1+jzU6h+zGfMLK3smctj0CxTeVzoN79NioIUvlx6WKYJMS/6o
JhUu5sqFIT7XVZnlj2Osv+FD1pNGi5qLiCK+dSf2gGyrLfDW7wI5nH3oFj428NP26/165h6l9QJu
ivcQjryfLrfUiVVt1cxTcsmH+xHn3DKXssfzg/A8hYZGRf/0PunHeFG7tWPZTXAh0XzWvJnngpdk
6sPXn/PZhWSdQfTCOBWmwQNqPZ8fZnBWjG5eTLhQStRsK3kSAYpE3ztkZCDxjz3M8hS4QCMDAi/T
Q9TBvVInZGW6VIallx/VooBuHdZHyBV+bNsI4hbzU1LqGzlPDqMzCVdQvvBsO7nSapWtHNOh/Poj
ztVQmacVcrAqy8qnT2Cr6rvRlKPunyDe3rbbYTdh897v84Ox/3qsM5fwX0OdhMXQHpVutMP2uJR3
Pfg8KtsUL0EYP6mShOnypUv/c7sX5O3Hbzt5SYhmCR29zLpjLRUQfOpGCyxZv6YL/ISEFVJLFJ5c
vYLmU2DQOoprbUpst6stwN1z8gb1/c1u53rz9TRcnPKTk2f0OnwMIbXH/No8OJvo0Lmm2x2hLF+W
lzsTuHkiEkVpY9h4p53s0UxXFjurmQJ1q2xQO9m2v6FPP2c3IhgBYECRJAcqveZS1+ZMBKNGTOrD
w8rkLXAy9UpuqT1i692qHpy4BcXKVdB+tamKIVSh2/1fyB+uq02Wh6Y6QfOTDa2k1oXeLXZ7NDUJ
mXXdbdTgwsqtO/QkYf44xKl4TEpF2s4qhlit3+t7YzfstG31j7s9oKALEfrscbHpeyLcZiDscjKF
ph1CnwMPcQzjzsf99j4uJMXPouk2KYWPk/cmTY3HC194dt0Q5wOFRPz89AAp+rKL7eR/vjDZpZti
i8UYRErKzJq3Os5ftKu7NORJWIBUZkAP4zvliDdHvXh2eWEmP98Jukmgh6MEOp5s/OQQ2BCp86Ys
La7TGGh4I/9RwyhHFqe/tEE+r9k6ErcB7S/ecP9cGR+uhHYA5DqFjNQGQ+LOFq4Ky67XXOUhxjnM
cSkWeZlvwpvbQSb2spcLy/f5uP89/vrPP4w/60O4hGphHU19M/hDgQt1FjS/rWDtTfE/YyP7NQA2
nPMW9+ux/znSfx+Ov8c+meU6nUDezGn3MlRx60ZRHqhTOsBdgfJba1rs1qX6uzBS/HvqXRxb2MHm
gx+Wzc7S81X6ZdC3haX/yUp54MfCU4JFH7vjHD21M5qBNQ3OQhpvFxsRDVmE8LLgiHt6Fd+rqVAg
z6qaX4uucmV5UrAFyN/MyaSIE4WaH6fpWynX+S6J5uU2zJxHqo8AtGS4kPis8mhBAGVrDN27mMJ3
cHhgiC3xMEfTe9M7mzYd3uj/XXWIRYASmDZqKHAhEaqPjc6D1YxoOXTmr6It74pcu6v18VU4pT8O
1g+s3WR3qSI/j5BWa9ryZYkjw+8Gww/l6U/ToJ2hVCgGZxZuSikUVent65X5fMD+Xph1037YFHUR
Z7wTMGTT8up6NqDYa82ljb++uE4X30S2mzo6SpOfcBSIvaE2Qf37n8gYXTUe7hABISPobi7FxXOn
2cT2AG8GOCDwGP7+HHuAFeuE4/AyQDNFuhQseXNTiUtH6dysYVCvgFbC4hLc0t/DDKORihzmJomR
wXHx1EDZ6aW3KgIiDeFNv3G88L5eqM8SUatC2IcxT46votSNNccyIpIHVMllb0y87glsyA6GMOWY
IRj3aBHed8QQ5/VSJeZMuvT36CcHuEDCotDNPDwOG8QNop2E4nuFuWTrg08rH1GziTx9V3r/vmf1
97gn+1MzWg2KNUyhZYLAaMBWhOn338ysSWRm45Cxn3qXTIOu6FmWty/yYfypXWs700Pn8IUSidgl
e9vt9/pVvk0P0IKse/PCrXpux1Lh+gcjA8fidMfmaGS0U5qOLyPcciOJv/WZsxn6+cIhPDcMeQ/C
8jR6SHBOikF1l+Y5akbWMS7tm0gOr3MB8iDPL+XV504G9j0WeANajQDY/z4ZeiksmSGMoylSdyjM
QLYuAZf+eTudxBOLThVlLf7PJn79PUacFqVSLopxbFAlFXvdy4JqG+4dBCrlDVxwD9xPcLnHfubT
/hr25ADWSkszAKTYscPRe5r3FzuO5464RQcVsWWw0ThUn3xYCs11FIDNyBBW1rYHV21Vg/s/nJ3X
btxasoafiABzuCU7K1m21LJ9Q8i2zJwzn/589AZmS2yeJrxngNmDGUDViyvVqvpDsDUVu4Cnt6lP
pq04WrRJWgdjHYimK1th2sYXn/bdL5iN0fQz1wumMSI5devu41/tEZ1M7N+8fX+iA2mc+n18SvfZ
yom6sDw5R9GeMyikT93Qj1M6ymncpr3vns08Q4cDqbIMwbbX66NbSMAoLVALwyh6onTMPm8SI2vr
BZ1+NlvpQe+kxjaScKcmw73py/kGBuBRG+u360EXYDE0ON9FnX3SRC91M+8RvoqP8acUr4z6NJXN
0bg4rHsCTX9sPn8odE60XRXz0/n2k8y8bfqocc+CTAnBwNcUkY8OaCldpOvjWlopkJ8nIVVYfPzz
44xZWlL7+jjAccvxwTTz4S4101OWFndmJlm2HJVrN+BiRF4dwBfoWF8gZsH7sEyyUTuTVjmF7qO+
5zo8bY+AqU7Ikq09U+WFb2kaPIxpyIFwt2YjVEuhFbSIeOKpPWo3Bf2qqdui79q3dQXGhYkjOwKN
xfVjYcQxO5+HOCTLcAXrPMRUpg1p41VcPJK2SZAHuD5zl6QmiGXvYs1fqpkYIdCDJSubfOKwoLP0
7G2FP9mL4uSPwW7Vonlh532IONveExGpTQbP5cXvjegG2pOqavUVHZT9pKAvbkgdnqubHKu+v6/5
MVjyQQw0pxr1xUsZ0V/PkAXtnFj3vds4lc6zQV8DEk1rYbbvqIHLWDDxLqZzO5u+LI2VLCgSC6iS
Mwx292rcFG/5g6fauMn5jrVXW4cJpQu5khYuXErUw/EHpf8IU21+cBap5jWSaxrnKCrtTobVneSb
/7BewAtNfj88/LFW/7jV68jvqkrotXOjqp+qPr6PTSrect6+ejnG4rUun6VeaTeJKm8jaJsayou2
p0M+adPA23sxHlArP2lKI+bfG8IEKQBvduWCoy8Lelj6Izdl54y7sbWbvXAfON0m+RQe0tP6Z16o
iEPG5I1CLOAq6vzxnsUKQJ0MURSVWtm4KVEgR0hp12+pk30h218b4NJ58D7e7NZoQ7HQ0xBDbpPC
31YGtHks9tFzRdla2sQ3k8dW6dQsLwT1V+7ipVz/w1ing/jdm7CoSlQdJwEY1d122/DXBO7ArNnb
K4CRNr7leIA73Pu1hv3STfkh7izX92LVGjQ31UBzmyBIdtKB1usGnUdUPrfeqqz74ifGAZL1Q16s
XQisI5DXummEb3wifo5NfIJ0gJOd8Wz14n5lvS6dD8hJ/C/WtI3ffdI4qE3PKgMcsI/5Exq5BS6l
+XZym9ha++aT/KK8dQezWllFS1FRfwbvxPFAwWk2kVyWTZ9RkzznluW0EW4IsuB4aMldH93SGfQ+
zHzevG7sYlFQz0qW3ca6fFLKNWfQpZzffB9jdgb5QRTpadyYXMbjbb0z9wJ7vr+h/Wd+6W6RKoMb
VaJKb/41kgqLu38/4dx8KK1dU5p0k85W/k1Svwrq2maTF06yibFKARJG6cVjZkiM2Bq90ORhPeJU
pRy8k3av8pBJt8kXZQVR+4dHNT8330ebHSupZELLwSGOc1N46DfJVn6Ufkq7ZBs9tqLt3mrJPkDj
eWsecgA58nf8OtZKCdOiu/YTZosSDSvXckckIs1EbsDHYfIRjfqnJhfQJulog2nDmvnS4j6YHN0m
VRemc/r/3+++KG2kkNrsWSnUrdhpd+ihoWy7lhIvJlbKuzizr2v11QjGUjbP/UO/C1tHPY1P4w/q
NFt0E6birrVZM6tb3HvvQs6+ZlsocVf7onmWRpDD8jchPl/f3Iu3AUhGYCS4TXOQzHI3SxyHIBc4
Jsef+rO+zzwkcDe6E6J4BItVCY8N1iuivf6WWRwaZgASFHUdduBsaL0st1VXIQEkdq+p+OStsdOX
pwvhK1pCECQY4sdlEWGJI6Gsa7H11FOE+PJtgYWsuslu6/NwbL78By9QMm86NqC8GZB5UWnyJRdZ
6J5bvRdi1e4ifZNL0YCAXLPyeFm62zRILwhGwVS6SNksKi8pRGeGpmBrpNU2Qrm2L91FandYWR9L
0/Qu1BxnR808SjU3YD/f9bKdfpscogxHOo1761EkTdz4iJT+hxsHSBjbmcSehtTsNqBYl/ZdVHCM
teUXZLnvrMhdGdfSsFjyE1BepyY4X31NMEH+rCx8KbMc1il6lhhDr3y6aevMj8KJXTi11ABFzpPK
0moR6wO//sco0P8ZnKZirrLNIx4Kq9nVUsr8PtjscOolKXW1WFWh55j7CVvqboZvU8UaI6+9dVzj
0y6duRyp6OAgEkmPcnZs+IHvdhEqSmc3rjeydJMm5Mv5Cm9iMS14H2W6Xd+d7CjNNKbaVcZZOEy3
J+WVCuLRoNrIGN70Tvk6+a0U1q6QVl9e8tLN/T729MHfxc4VqaIMSuzu1G1TDOGCR/jKwFZO3uPw
HJyQrOHhp5zdlwTgwD7fm66zdpmaaz9iWsbvfoTvu0IguWn8ohajaKPLHj7JJXzEsZSQJNShC+YS
UHrECPdFy3ZM3eabZXm/TKDbQVptxsw/A0NxmhKdAKkR6Menxas4WCUK5XgJGFa/yRstsCtX3bRq
d8Qu9CmOW/9GLMTGlvCbPLVi+Lkd8YVo6giRdSNVNnKMbL/Sm8auj616H+vhWZayYAv5JdyIYVA7
8YCbKbRdJNe/Ryi5IrQl7HOhfRRL6UWNqsNgxb/LkH5cEbrbxq0qNHMzZ6zqBy3VIrSAo29Z22KR
4QIiqJOONwPq6chBHuDobQsIQ04nD7g6516wSRTtLawtbVtVhrRNDIRG66b8UgTRZ1+Wd0HWfS30
AKON5LWEmH2D/j2PPJ90uW+jdl9jhcR/AUBcBOPv2hjK4/WjYHkxsU3wJuJuuPAz9/pMFsq8+qcm
wwtvA9w8OhmH/JfvTMbmEwzEos52M5kVyS9GexwyOPor5+rStQGY+X+/YnZG+EWuoeU3mOdQQZwi
y/dSg4s6SpeDsbs+4AUg33QR/htqdvl6pobHmmiEL94kw0Ez9L5QI5fatlfZgREqjqe2t0ir3WoI
rDu6UZhHoVWineriTGFS3L3j4qPZJUYPemRqjjSiiIxly804ao+s8l3jS19lJUc/IUJQXKpuEsMC
NYiobl9WP3TNp5oNPjEppadWjl70sD81A57jpoUeLirsqIaG4dEU8l9tqkcrR//i6QgeBaUDPFcu
oDcF2ME+mkpw6O/v5VLkFw4GcETpfP0zL07ouzizp1midXXD7aaeVZQiS5fLWDn5Fv566srLYrpx
L66yd4FmNzLYtaEvBt5nldg4hoJmcxkcfBGt0+AwZPvY+4JLxt+PDWkKEwF2zOFIED8efTWpPqL2
6DQC+bXVnpAi1CnrS1usVsCWRvc+1OyaiZKwj9SQUP3O/yS++vQHrfvySXeUF/9L5IyPoyNnCFbY
quT4qr1G55lmaf5xDeiJWNCRrV5Q0dBcTsSsq6e7VAWZIvSoRAdfw14PnCZH5qU3v092qJvr33cp
A2Ij8WBCpQJX+dn9hh9bHcqtppyVGvGGQXfRPpOMlRNnsbD2PsrsAgtpOKllMBgU1oCa7tGx5gqv
b4qNvBuO1eQz5qifrw9sOlrmn/N9yNlzMK0zQe06k4G14a7Wz0beA/ag1wYuLC1XSsOLJzvYIiD4
6Kxwss52hqalAbr3JHkQ0TPbxw66807Tqukxngu++psJFI+8+6do0xzKTShgAbGa/S3QOVQww//7
FfMsfRiySktSfoX6PTvLTvot2ZrH8TG7TxCaoYWyixzru7lBKwDkX3jCVcHDhuLX9Q+/cOpRpaZ1
Qz9M5PCfnfkoEqeJq1O19UvzULfV9y5wndpNVw69pU/+Ic7s1NOhhGd+ycNuOCWv/Q55+aCyla+q
0+2LffOnVVz9TEAyB7b7szuWj+Epf/t7bR149woodZEeFK+9ebtRqPMxD5DlB8pp7nWnu0sQRLlv
nXbbHLsv6R3uP9c/7wIpb4o4UT0AHFPQnO1Yr2qTLibNOWsP+XF8SlMAVjhFYdhLGrSNt80PcMS1
hgEh9gnXYy+ckB9Cz7Zx2jdSaybUjCcRIwXsY7cT9vKqOt7Sm/1DnNneLfAwGNKBF3RkOgYzCpjo
DuU/3meIwFCYzr/nb9GP62NbOC8+xJwu2Xc5tp4JLnqlvnb2Taw4hFNM1ypqHU/8Epjf/ksoSzEm
zqFCN/BjqNYbw6qUYu3sWdhkVIWTlv1WEEwnodYi5F+vR1uquENuAm0PMFaTaLx/DFe4jSUg1D4d
vsFBfpuIXdIp+jWhjVNn/PsUgWA822HGAkOZw407xIyqfiRYeNR2zR6xhn11XDeLXZytd2Fmmx/9
Eivu5IjZSprMyb3qVybIP0ehPKZqjJWLrj9d/4pLpxqc/YnKRZuf/5x9xMboA6+21HPK8y/Gr8r0
n8fg7XqQpZcu/YN/o8wWYRz5VRCHRFENR8cJQbLTo7oNN9joeW+GI7jb+CY5Bt+STV6s1mwvTYE5
ywBOU7yEcqJfQCfCQq+iJCe9a3z4vkzfZGJ/8G4k2ztFN8l3YcvT6tZDBBH5Vtt8SD5h1unE+4kq
4G2U43pfdwksAwOG7AS4jAIVZnbYlYMUUEbO6EriFmp4ezWgTeXvKHOdxaN1B7fDOPFcPcCu2AlP
2sqk/z/hUYcmMnyV+U4VA2g4guJODzZEfgWOouqxefO+i5+iW1wNj1SLxE24xTIcEpFTr/VcFhJ7
9BUwEGP3Iu8y30ylgtC1ZNIr87DQQx+0aY+iucdMceVcX1zc7FlaniLdiXn1dxjwepQEqnuGu2v9
BFJdu0u9ZIWquHgQ6ZOiJrAV7kxrtmmTfETlelBY3XvvYMG721TIvDniV32X7/Psdq1tPv29WQr4
B2YEHhVPcl2fZSK1JBRKqPTGeQiTm9pIDlIS7n2xPka1+iaw1WxSmMP1LTxdgddizsao+pHVlHWv
nj1sPN2Y9C8cVmZrOQTLQYdyRNY+/f/vbirF00PTHHXlLOjeg57HD4Pnb/9+FCBiLFBGyDYQ5mMI
Lckwuwf9dzZhw9tBgApWnK5cuEuz8z6G/DEG9m2eW/ahfg6kRwTyDx4eKk307OfWodW2Srdy6S6Q
blTGA0oESgoH+Fy2YcqME3zUTIgwJRq/7tE7WvsQiNZ/ampMnw5yHd198QLnM0pCDBWlNM9Z9gm5
6c1I8nJ9gpZ2LMRPZB/g9kz6vh8/nir4ej7GlBbyGMCJGODLigFVu9Y9+fN35svZUA1WGuuMs2YW
Jy9gUuZq5r3ItRYfBEH0t9kgIYosjKPT6Dn1hixScEWjeAgGHpu/NripDIBobaziH+Tqp8pnCdWm
H+3GHu1vH+l0zPOMg9bE+TYQYzB5on+b6WrpuJrQ7voUz/fBNagQaRQxNEMNb3XX/WSWrbcpRxXf
T6HsbdrELoY0/nbIqQPh2rrLXTNxSt+8qeuclgSP5dsky6MjbkH5FrO/AcGDKCy/KlL0WijS7vqM
LJ3V77/U7Op246ywWj0JX2IYjXXg33iNe5LyaIPxwsoBsDj5GjBK8PboaM7f7GEtuW4eCZOL77fW
v9XaxhHdld7SUgxzwkpbvG2A4MwmvmtG0+x7WTlnRqNv/BbMORe1nWXxiu7d5WmmgfTjMOOCBUk8
L/C4SoyKgsAx0HYN2C03sMccc8Trk7MWZHbW9ElRCZE+KGcthEOijLdCYK0c/JcZ6TSGaRBIelxK
eitsQsuME+Xc5uVjocMHMYX+ti/x+RsjR1SCFczCwnmmIRwOpAU4mjb1Tz8eAYXchpGpePI5VUrE
IrR2Z8GDxrvzrRv131LcfVZI6CjpGNVG0dGtMPT0+fpnvTzCsUD4o6tF3Yyu++yCHQrX6hrWJwrj
evTcolbYikJ7CNKkvelyFTRKfRCl6uv1qPo0Wx8PpY9hp5/17gLUohSlyVHEVgkbURETQ9N/4SPY
gpJtqrjBdDk3XvrGexDKr0mr3mqGdyjUdPJBOaX9tyhrNulo7DLvRznoh7i+jQPP9kf/kCT9vRdK
GwzEDqCGcjoSKd583aOI+WspfktV4bOOf6DqBb9CEXFwCbiUR1Gprr0TuGPMs6MHCwFGO8hwvWr7
MwIQWFjeq3p+Jwzx1hfI5vEecHsXt+zi2ITD/eD+svSvihnuESI9CV6Nq6S8S93yUxHGwIW8beZj
rtVHKwtoYcF+mLz5s9C0UNQBDXjufRR2khhX375AzrXAQNHpFEmFuey+XZ+6aU1ezpzOC4pOKMzp
2ZrNcwVXY3zFzmYW3wlVhW14+axLq3tjaWxTSQasJscX9/7HFdLpyVgivy1TynUHXJS32Dfi9LUp
h21yO1JBaL/nTvhsJnb8fbUktLQ83wefLc+wTcuU41kieCIe0VNxQiy/NsVXePXadr1csoD3Adfw
brSzmVSStu/NPlXOgG/Vb6qm/WTx+9tWSCqn8TVtU4nKIUz7YyAgWIOgrvtp6ALlkYmfLPIam1t+
b0T1N0EY1anYnO2w7XVtzcvdfeuhwh1HyZfrK2HhMTD9aF4bSFaa5kXhrMnr2IcniB5ueRghtdrK
wdpW0i2yYP/gCQRhfz3kwiVARKTBcHlGjnn+llT6bATmUlARTrJbuQ+OUapu/z4ElmHocXAJoEI2
W9845pqjKhf6OebklapPvbvyhloaA2QYYH4yVz8o8o8LuxHkAmmKkFsGkBMe21/EcMz//rJUufpp
CkyGG1RwP8aA4ViFVhsr51oP74Qm2uSaupJdTD9zfg5AbOZJDSP0UgLLGxqaAXILklr1YfKUmmwP
coL9ktbi2a4j4tTiaK0P3kGMw8P1OdIXv+G/wedSQJmKfiGvVOucpe4vLYkOFQpALhaU/NMpxhIP
QfMOpbx7NbrBReq+7J7M0nJS9cFS66OXfpq0G6U+3Zf9vWm2SITgzpdgcJ1tu666S8TXRsVMk4a0
YcR2Fyt731V3Y/OG9+jW69u9bhzbTNqFXJV1rdJIG51Qic6yW2/SdPjkRtnOD8Q7X643ea3YZai9
DW65pbx3Sltz08FmVWp6/om/z6B+RPHogAHYWRG2dJaCpbR7kyFjmRT6L1Ex3kqgAZlJal6u6UdN
K2E2jdPpSu2QVYJ6xGw1Fl6dgN8m56mQIbYDKz9IvnqAufFyfcoWlsv7OHMug6cakaAkHHCNlHu3
cuP+UBv1RkqDHJqBqOMXECV2HZhcXga6e9eDLyVaH6LPHsN6lWqDmzc6ZQv9JG0k299o9xNFJHtY
Y7b+IX9dfFE+JpgkvIEuME9ej9RYHojCGVdL23dx3i3FTZy6nOMDr5dD4so7wTwY0V3S9w9mEbBl
cnsIqpMVFbtEbp2moMWc604vkcvwWHL7bpP36V2H92qrv1rGrqF16qkvPcIirfI7QMfPKNyjog7H
HHhhVWtOKFV2On4WS+8k0c8Q6ggJlWzPzXK0xPg57cz7aIgpW4/JRsWfykgEZ3DTuwx6QiL6hxiE
ftj8TPEwLj2coFjwap8bjlIr+w4KwiZX/BLvS95/TVNjPjtuNEwiLdUDnYJtUwYdTWs2Q62/9F7q
JOXk4h5JttRnu8KVT4KEB2QYrxzeS6tZh3gEoRi4Fofrx3Mvt0xftzCcPyeVcpYN5LIg6+AqL3Qr
j/c/FZr5LIM75HE18RsvuNKF4uqNWpAhGFqknjpxNEiTrYcIC+RdlfT6vQTp6kUJ3FdcSO2yDD8X
en3S4jLc9F37hmDpS9sLvl1YpYyKrBEdTJgn8ov0uxsljOvC4VOcw6JV3Z2beHjkZdWzIWPp6aND
Y6NNuRMqMMiu/smwss+RLOLBYgZrXd/F7wnuHgdNiK8XoOeJ8mrIQySfYw1yjPyjsoC8sUevb8+F
VE+DLPa/KLN3dxH2zVCEkgv0qPdx0g2/i3X605N1Xj3lZK3VqWueKAsXCIjESXYcUIVyceyNbtuZ
OWfCGZ2CB7fr965lrNzzC10+Wnz/xpgfeSCbRHc0KheZ6eR1OFPdiWFTGVNf8al/lXf/dG/+vqxE
VAhUBihgGsnGLG9GO8kSokIVOGjljSec5XBAMG3l4bHQ5ZiiUNdGuYxdMH+51iFkIjfGnKeiwTDc
WzK53wR+Sm4RRp4wUFNTESkQ1bDXKupLa/J96Nlq4Z6G4gRo9xxgX9vn40EYm1dBtt7+flFCRUMd
in074TE/HiVJn4hoHRrGuWhEBuUfQobjawjt8Lyra30lpVlomP5pCE8uFvwL7P/HeJaumE1Uly5f
FNsAx9i1qc3YHAGRMoh3ClxGdO6uj3HxUwLtIg+dFLAu7Kr0ZoxSBGLPMo8K0e9tK0wBaK2h1dbC
TJvx3WMftx6jVkQWy6gjk6pSiFZN2xV/XR/M4pYGA6wiV0ybZ16FSnpBdes6kM/e8BoFz/Va9fmy
OsgE0YEA5A6+5wL5N/h4ismCJZ1l74myrtN521Dstpa4+Q/jgL8H/x/HJiRoPn4t3cf51Xc16dx6
ryH08m7tuF2cDpNuikkdHYr1rCGXKInR1zkDMVB42lmILu7yihM2l7pkZSyLiRe27ChnQmy6NGtK
PbFWK1cyz2Y9nN2ivRP9wnfMzLutZOF3FqiWkyvxHcqEx2IwHsGdmLvrn3Mh8aTGSl9s0kIyLhSY
Mq8ROt3suVz8r177bOWwyYMGK/ZPWujtBv3nmHgro750SVImgjAvMGiIeEXNi2qm77qt0MXS2Vcc
87n3tvjqnMTzxNBHhMOws5+G4WS3/meXdzI9fGGVbrIwx9R9JjwYD0AA67NbIG3EeDA0nuaJ+jWO
x03j7zX1x/Uvu7Ah6DBPtjFA3Tg8ZjGY1sovdA0tgDT8VvveW1fGCbgoVXVMpX/8+2A8TyiVQyVg
c8+CxVaRIDVIJtKkmZNaB5o3J9VMNmOQba9HWvp0kxAnUTAPvCgAtHKMxoHXy+eufB2lR107+Gsg
zIWjigIaDXE2OM4+89kRijATMqGVz1lZbxSrcmRjrcGwgNcjp3oXY1bCSlkUYi9z6CIEs4XJiDrk
RIUNzxP6xjK3kzfX9Q83/cWPKTFq0aw3yLcyRJN5T6MuAsXzXDF6YVm0G9qSX+QyeBiK6jlOCmqo
tUt30I+yv77E6NlAGWNz4/F+QTGGWRUYqdmBaJKjByya7gQ8d22w8/8lDlmwaYHOQ59lWjfvbrEA
UKUbFjUMrjjYd/Vw8qPqu6+tztzSZzT/eJkCLZIvEgF4dpkayZ734lmt4QB1/mKECSek/jmoB99O
Mb4olGxl7i73MvaAVIsmhAT/nldbYzFTlEoLLbAxWIqn8iYyotum2gumtXIeTxt1tko0uh2glSZ0
4QW1KnH7VPVcF+xbPimMVWNtqyVVD6FUHYXyh9+oazO3MDhCgmbElZNXzHxweuHmQSF00YsoPTaU
gVz3oPXmJltrtV6eHBMNSVZEsk+MFudVN9jLSdMh7nOOkn2Hg2o5HOrh7ylVf7hOnBscuZfYQbXs
S6Nq0+gFqoOavsr6SjNvIRElgIpgFigPqITz9MAkQU3D0Q1f1DvrIX2aMNSJEzmTGPNmIjWss+0u
lwTfi1YCBT24Whcd6iTXckTbRPEsuNi0x2pyUEqr3FVotTGtmi3Xv6+fVJe2prS8gA+w1JEUpOE3
qxNksdeYYlw3Zzi9to4hXac+xJ1uuxAUclGCfUJ/EeZfLKO3J5x0aCgWVQ0BilQFcEwZXCqLwWMm
5ytV1QUW54df9gfg9e6UARAQWKEgNmfrizrY7u+p6yE48eRKZOBvqSHeta7fvpCwTFFRo0Egn105
3yFGqbg8ueLm7B+9z81WOcqnSTtBRS4NQeHNkNnSSd0Vt1ByNvTzV/Kly+vQlBX0KsFoMR0XF0fR
aCVtWWajlN2tp76ZSbVy6CxO+PsQ009491l1r+z0vkyac/tV+oosIFpNMKhRiWnt4FFwfhp7ET1T
nT7PfmWpyRfn3TS4yTFI5Sy/MGeXpTLSaoMJnURc5EkC67m2q83EGxc2ayJlC5t3igZkCslRZDfm
IPY6r9AZ8XGrFHlDVjBXt6JiY5J0LEk05RegzMa34u+fruSYJGecFVPRc/6MhPWhDFyY/wyxfKqx
Cc4c724yMBN+/yFJrhU5LpP6jxFn0+n6ciVInLbngEYtb9htjg9TqNgIkErqUbTKjdqvYbYWkIQf
g84SgEgQk8rvCFpt6SHcB4cC5/djuqtfJgcvXPt2lUTdo9iFp/huTRFgoeLyMfp0yb1bwUIwepWX
Eb3eIGxyNE/ITm+Fe8tRN8Jdv53kvv0tNsxr9eyFLt/HwLPMO6/yOMGImd25wfIVZaz6oD8IiDj4
2+6wVtxZKJpxIKNpPuFXqSzNsyxwV8gKqBZulK/jrs5tzj/2p/pLeYTw8E2240e0tFnFT9e36eXV
PYUFKIOrrUTPefYm9q3YMNoR58YolB8CWdzLowYLQJXXpD4W8vKPkWZLF9BuUiWW0Zz1O/3UfpoE
lvJt/Dps6J/Zw83f6w7wyqCxTJdoorPPC3VgvKxxVDDsRSfeEYOf0LFX8uLpB39M6KYIOtx8ECRI
N80+XQmEpPEbHQX1LjtkuMS43crpfZkRf4ww+2Sp21t14GrNWTGfw1SyY3GvubeheNJbOGWfr6+E
pauC8UzuxgAc0G2eFeJyGuyZ7OvN2f3u38n7Yes74XG6Mqq79lD8bGkykgcltDo2ayzhpb1Gz0gE
LA2PC6O72RHTm7nsZSWxrS8glbfjoebwrlp7wjiuU80XZ+5dtNmRUnpmB1uOy8Ka/JmiL2Hw+/q3
nP7AxdJAORyvbJku4hyDKgAUNtySzSy7ue35np3JbwHeJmmyBn9eXCLvIk238LvT0a87aShMdlUm
g7YBO7H3ZfG51tpD1oWFo4UGqlNiv1IGX/yA76LOln43GFYuD4wP6A2sTRD+6lr6sHDTga2bUjM6
MCrPwo8DM+QqSOl4cdO9CofsHByiE8fhU7GHGE1CDtfvGD0hRQAEdljbCdPPv5y+f2PPPqrS0eHy
e2JXyEt19xKpUvuDCwfRmwzp01WX86VD+P1YZ58Tln4UZrFKHsFAra/VmG2k9nh9SS7HMGUen+DY
Lwi9gTT4faAqzVlAu7mI7xtZtkt5hUu4FmRare9Wo56mXphq0zbO77Ku2xXdF6REt9dHspS0szT+
HcrsERPFAhrUAVE02xxILo1dntritr7lwNoIW1Xcad+B1Ok7CgaSIyPZL9qrHgHL6/N/P2LuH2QU
dEIHVZ7SkhLxARaKvK19eAGRIz8Y997tpIAmgmTYoTl8WKMq/VMNv1ijBnUL6qyIus7zhWYw8A9z
RyyXhaLBYia4S+OktWPPfUt84b4u2B2JeReZyPwMiYheUm7u6zDEIkXudmagPGtddY9l6LAZ/RDE
p4oyoGJ0J0VsRwc1A/K6RHOMgA6JOuCBIEs/EyHcFpHQ2tyI0C8le6jGX71VvNaVYELlU09Dnd2n
ZQigWhF2RiN8wTbUc6paURG5mNjPlDkxrQh/JLk0QR1D/raMiwNkKLwd7VDRwSCLNyE5503Zuii+
K5F1UML+R9JE5yYpf3n50CHtp/5I3fxTJrnf2Dy/StPVbQTMSPxVrbQrb8QSRqy6TdMX0g5MLvxr
AbKVUcuprUbdj8bzHiMxRiVIMH8YRZY6QQ69PvMf1CTJ7MgasFsVcbpsq+TJEr3PjPC+7GvdzoNI
uEk09bkPks72hqHGIAX8YR60ABEGI3MCNTrqXvaUI12xMdAZ2YRBdUim3z34zc5PaIi6WQpcIZA3
Qh/f5aKX76pB3aZ1l208rV3TPF7MvYAt/m+xzC48+BxDI9VceNV22JbfpBv92GzYGna4xZtt3Wl5
8VaimkKBnLrkRadFEawabYpuehi1GxMfqcKJvtcHcEC7b+n9JDSVcm4/SisEvv9nnP/GnSVMilJK
bquzKcR9/1XZaQezs5Hi6MhbJjViYSP/h3IzORrqstZUGp26iR+PPMVIfKpVvOHrP/Jo3Z0Ag9Uu
tyOigO1d/Lb2AlxMLd7Fm91NrM4moq1IGo3/gFZXv62uLew26CafgjWVpqVn9YfRzW4m+LK1LohE
E/fmo7br7sYbEdlsJzki7/iIBNv9Wt6+PIcUCznUQFheOKFglZ5aYls1QJZGfxvceCd0sx8gPPVb
alTfkYbYXL9PFpOZSXuNiDijzl8KhjkGrYASIU+gBvjQQ0Nl9nqEizofKJKJBwfQw1J52s1ekrHQ
NV3eVM1z6dc7tT3quec0GUJA2oOVrVzBl4W0P8Eow/5RAb3obY9hJusTFfK53vhPnmerz+D69tqd
9yQ5wTf9oL5YmzWn7cu3wxSUJiPEIWbtogfdDZ1e571bP1db9aTJjrlXkTyvXUrqjq0+Taz97qne
p1hHOe5KPnBxE89iz3YEmkBGKY9W/Ry0hm2oR8V9kcZDCYLAs9NXozVXZnPxCwNx45k+tVcvlKV7
q3XzFKfXZ/2xvPVbjDun1/o2v4FDlNpAgKVXGPuPwgqu5iK5Ypzvw84O8UwqUNZICevLaN2JKY1r
Jf6UxJJzfbWqFxtiFmi2XOXGxAGsD5vnuPSDHWAvSsKGsjFq4HqoLPW7DJuWTTFUwSHxqgPgBu/U
ROOXtDJVwKWqsh3SXt2IVtOdzKp1N4mZfEaNG7K4ArMiFYWfWSR+KfuIAt0Y4EmSFlsFqroRiD/D
vi+dxAyirRtY3mOZerdqqu/dQfseUYZ2YviPburfZW4abMccIyzFhEYB9TNE3yR8iZpyuvWLk1+Z
xaYiOVn5OvO3wfRxYPXSKLBAbs3hKiPulG2beEx+lX+uDOVTU/WH6yGWJpqDj7YNnXvlohEbZ/xP
2bSgtbC1a8vfj0O0nSxlroe5fHQzFPDrXFx0lmG+z66uJnSHtA7U6lkwa9voeObo5jbtKjtLZFtn
HRvR5yT5XLs8//vOSVdRdpfn4lSfQW/DkDXpkgYk+2pdxKaFuncRbU2v+9Kr3QGTy9YuZAi9ufp2
fcSXH5Z4tO4nXihd4HmReADUlRmRVj0H9eeWQmL6u4xW+hgX1/OEKvo3hCV+TAfqJKoLuZxC8P0E
tMnEGGi4q+yFdOU4mJ+53CM6lW56pSpVKDqms+mT48TLTFeVX5qosulkOGbxQ2oeIu+x8g6ko7bX
oeNffFZ6xFvK4nsrGQdfUuF08SIZ5C9Gj4gxLIaV1TuHvvzzu9D6htaBItCFtGOSyU2U1Kb0AknW
8dxqq8j+yc96u9f8fd9me+AjduiqtmJlT62R7q9P8rxg/Cc+n4NFzRtx6gh8nIJS9NLA1OPxJe+b
e7HptkME/Kqc5L5zpfZ3CpJPdqVGn8ay046+5z+DNsekbPQV20qwKyvkNN+MShsdC2zKsehcQ1rM
DtjZL6RN8PEXFoE54KgiDC/kVpGT69JjpSK1vPIdZlWMf6KAoKWvRHJ6UQHtvFKRi9QdXtD12QHB
2an9no6ftzf2k7ctLNK+XkmlZnn/RcjZFcXPUAoZSPRLihG0HdXtXeAieKZl6Ap58aNbhQfFjVc0
Fmf3//+Rdl3LcdxY9Iu6qnN47TiJmeJQeukiKanRCZ3j1+8Bd2s1A84O1vaL7bLLugP0TbjhnC9C
uXA1GliRL3Glx2ypfq9a86w12F+X+kkN5Gbpg2RcJaB9Lbt1lQQPDpUz9//IZjMzmolJDL4GvBRF
nOvluBzn1+m3/ru9Szfrptkx4rQ6ZFQaaAXdxq+V30Z4DNwa36qtgjUq0TLD5Sv48zOYwp3UXaR8
BDBujZ8h72LgB42bIZwO4m0tPvP593FNjLQ5Kv4Z0HDncgqdVoVqDctRj+ZDe9fcsn4iKi53zi6+
k/25AcpuKfCon+PCJ5WOL0KZ0p0czlpGapUYoztm2xoAXOxSsWgV9pGQXOai+p4cj/McOZxFnvY4
3uTFD0s0h9itRFEC0FPsO+b32o8FFHR5GD/+xVcdf8bPktfJGY1ZismKafCjURVP2JfA0svytsYd
FuPnj+t+4aLz+XNIPmzUhrz2S70sR6myJUw35K6kAKXyupCLdnEihMvJE5vqtMzwzdKp9DTM4Wk6
qkaVHYHvWOTn2J91RT94mPykdcxiUaflCC50UJ113gpYfqx7b2lAIyKKLiJpnKnllqMMo9QxbZx9
4GCGkh4Buz5QAlAOYJNKlI2LbI7fZi81kupEh2osnhmtPlDgJI/VwKcQkLEbICb78a2ovCjSEc6P
a2VSIIGAzKLC0MdMQ0k2bq5rCP/O/6LynC/RAK5eFdXMPtvoD7d4DYN0T/1QvBZVKVRqHgXyWDp0
riaWjEYgm8/DdPsXYAvMFTV4eWj1MbGVajv2o7Vr1r4HO4jxkavNbZ4ZigfabN1fzWTAUs9SAMbT
eLr+Mz4bql9+Bh6NmBXUMbfHW7rczWOmWuN4RAX7aGnjY90rqLCiAIFaIWAMLcnUUZjvYjcb7G2j
ZAX6YMD/6/Oqc/Mq9nPaJ3epjLWlaTBQMhwigrlDD9xpSDgteZc30pucJrdr24ExXsO/7dfph9kr
x7xsa3cYYYVSg7WlmjSlB97LeAP2lNsGez2eNCkHENDet5judc14+hGPpQFI3uJ+puiBqDqIb7P6
xbb6t74qZFdu0qeiid9agjGdRgPgZNkE+gSYqZou2Docfjm1XqNKD+DtztZ6YGaUYJ3Ue2AItnit
d7W6LfV4k0zzThrX3agbryCfx3OulW9tQzqo0rqPyfQid9mAdRgAbpAukf2m0sFDZIoiDVO5s28D
rQAuHbpNKJ7gnzmVbE1UD9H2KY/JiwrIZNMbbqyQQa4bgfkEBE0APpr75E7k/NUv5sbJ5SKcbLY1
pRhCP65AK/YqOkSDqavekg3vfVFUbtN8w7I/zfMkMJLkYEkV3rrz+m22ADfbJb5TJgcTSBqaUfto
JT3ZXRu1q4F1+OWQDgxZRNdfjaWf/7Lr5X44FzA1gI72dY8LmwC6lf0sg3nT+KY7v0EBxHTQ3PPN
YUaLsTdkshZqL+jfnicCilEn2QKlRUKrva6+E5Y5rsZlQ3qsmk1kj/yIb0Ue/+LHOZHKAsJJaK7S
Sl2XriuPlVV6MRogcSy6RtHBWCZ/IgI792vNSjs42Oz32yKc3+l7sksxW8OK9LHsAmxPmFd9cYjc
dXKRbJ0AXl2QujzGN6qHoZpdHvWutrNDsjOD617vaxDjZLEbODmhlA20BNLdvz+dsc22TGLxlEc2
Yc3cD/Yg0QVN6s9M5os5n3w5Looty+zYPftygBh5nX1srnzrj+ZL5zEwUWw3+9aDsWsfZVfyqz2d
hRNEIs3h3EllzJrUGNDXcnpLU/BQZaIRFH5q6ItJcJ6j6bVhxV59eew/hsJVtlgGj+qwiui7hrHF
bYWhxdhLQ5HHEiksZ/cgOQa+TtWXR4pkOH9Snd/OXx0I5Y/GbxHqJpyhnLUlnlZl6in+MoOUiPgq
9T5mDzzAdlip3vSeHwWqyoztitZ8ljdOVHVyIHjsIHfarZXbotcBIgJ6ZKYoPzcYNwuF7w723r8m
knMxiIdDTcHOhuebEea7fiPd6CFTSxFLkUAj+edq7XRZkigQVHTIBKbN2ojGvC5LgJvGIibYWL4A
dmoNGgR5BQlAAlhkydN0wXP/f/iS/4qwuOpJrsR6x978n4nj+txFypHlw0s4HPpb4NQE1laUD/N9
sP8o4x+ZXOjRy9w287Eoj2OYbNo7ekdqX2dAilEVUtPTj2D/ehYo4mUj+yOT0wosyA+OU8M/65G9
G0Az4BZhfJ968VPsYnnqQfuWA5tF5KnZn/pVF/9I5WKRPTpTVjo589Rs9kvZ1Md4M/gEfEtFlL4L
zng5Bv2RxtTpxNiMPsGaTAt1kdEkpk/E/yi32aZmLiu6LupLieQzAv2RxEWguuzTWpahNdJg+IBW
82vnh7IWrjHUoW49LPOTKoIH4wdnv2gNF4D6lKrpWON05qIrbuskv62uf43Hwm+p5LjNkG2zUQoX
ydzlQxck0hBMle74vVa9OUMWlMv0WCVG7iWDuinz9HZuLMe7fi8iLeOC1IgHQl8s0GwDC8xa9bpM
xFcmwWPvk4XsmlZxcSox5c5WUYE91nkt74a2tP1VXbETuOq3etbs9RG4rW2u+VNezC7oNg7jXO+p
pm0GpQ0sAhjZCTTixHlfncVv1s4zRxpNavVMFmkL0qBvSdps5nX1Yyn+1qnmfqRNc1sO/U3ak9LN
VwqEk0YBZnFibqpWuWslB+CGYCbZ2EX7lPdWlJTri6qVYDJuUEPUgYcur9iXTKvaVYFU3Tlq5RtY
xnNHq7tP0w77GfWkeM5MbupEybdAsxm8FAAZQDkdW5862Jee1qzeKU6NWfSiv4dJYy6Pzapc/4Zf
S96ccnPxGNCGxICVl0f1YQ1VRKx5E0cUFDooFYTmk+I19xSOEQQUAsFf6jzngm3OFwM7EdCEBQQz
CHGMX32UQEn0mwzTm4w2sPUAkTHspXtRz16gtfysKljXTcyFl0hAknjHsFtKVBESYe3lci7wX6fx
SW5z4p7G1eqn0oIzZDsM0y0wdtgq4Qx+ZJSz8jCxhf6Xh4bnfYbN+d/aGMyKjPBTrGovv6zbwofo
AOi9bv4Qb9sAUe6BuPimJp7cd4kvHBa6nI38OTTnk62+RFMBw2SIO4CkRhE73UoAG0190YS9IFfg
h35pF8eDmeN2NSBwlumtLAtaZCIBnP/t2k7RCDuJpv+MUZtvBakID4by5WNxzlPqUqUxbZxgwO4S
8JcGK9TaPtnW1PywJm1yATBUoMcWAwSmzJ/tEaN1Ok1+qgDZpZoy+G2ZRsNg0yi2ihBp4EdsWvd9
3x8NJw0nszkkkvWGhbgg79Lf60jBj2RhL7enwbzavoSBLxelgkChJZbV4nwHCJpIIaKnolApOfed
la2qkxhKmRQuSjmo+u+KsN+aO1YiIaEJWob5d/umHso7ukNp3qujf2rxnItT62UtLWB8Hytjr9t7
G63DVPA5RW6Ub95inSArbKQ/RzXCOOcLDXNgyz2mByvCKOfzegNaWW/alJknqjFcfMcBQBS7YCaw
Bb9sEsn20NbtmFLklyM4H35/YqZgdzgPSm8EXHl6n6I5iXunQo9z8dSnsjl7n3Igy+lGypwc411j
z2Pt1nr/9HRoesw/4MU33U5YkL2UkZ3K5TKyxXZKSgB+C09ntm7ym6YuZlWbN9NjTOa9mw9evLEx
nO+ZKuOV8kWv2ItZ/ekv4PxD0kiJs/ZGeWzxbE6rpyEqoxGjSjEJTOKX/oQZIrHUSzHzVCrnNPqe
YNMixrknT93lj5jrSDdYNwwwgxFR1Jxd+jiDjO3vGNCpWM6G02HpbGIl5TEtduoI/mtM7oA4S5AQ
XHK5p1I4M8WmdW0BdKKAIrNNLQOTn8RvNx+oD7NXi/RdtMDET7F8+uA/EgH2fP6EKIieKsBwLY7F
djAx3OBWuxKk7XKomCHDmPg7UetUHvcURP4IIp0apkpXedcXVmSq6/b6LV6/RCwXnR+J1gVNrMVB
BK7mEbOdybHB0s91GcJ74xKNBHtT1gAso8/chnxn687EN5/jOzMEII5oSO9SwnZ6a5yTIWkSOxVz
cGvyNq2yhxKSmwyigjQzHf6ZcSqFcymF0RdYgIYry6z30bpbMX9DTSNcxnuwvgvu71JueCqLcx5o
kGmqhrGzYwWbRSBcN+UN3YMqDn2C4Y48yIJypvCDcX4jmwBEbmKeAm/l4a0Hv/vofgz++Nbd/R9O
6rpzBonZuQoS5CPgOsf3mjwUFnHE7N4JC3/s3SYqGTZT7I+eFY1vcFW5a1uuCFTj63gTnhan98t5
EjU1JdoZuF8dwRhUbc/5bfXIdNTxrB8pZLfu8kT2Ykf5tTN5LpmvPBZ9HwPMEGkA60xqB2MD9JrP
nWlwPfwQowAIwhCQ2c7vWs6cCg153DUrgjQP2p6dUX7FBAdYOVkBV0TXdj0CgV7vXOBK5xXzh1Jx
xKRjWA13qvY7AzUlEaKlCayerzcOVpJNiUooetfaB5gLqKu993tQPgXTs/WC7WVv2AsVR2CYn9d9
8mjTaAwwRgXX2eLlpIX1/YT9RVBqPy/bNkp8YfVW4K0/65Un8tJuLut+hjzzIY467xO+DGPPGBnZ
seVWC5OsQf/9uvcRyeScTysbUllJCT3qc/WtLZe7xBbVbC62T04M8DNvPDmXAkBgQm1oieFOiysR
lhn62m38kj7Y/rhTduNL666g+vPi22HbIlUShdqvoz+cJXJeqJrXeclU9hOGXTfJrj6iVT7ZgIPd
JNJ3I37C+8mrhDzpotvlXE+8xg6xVwu1QglI0squUY7XP9/FGvbJ3fJTABh4ViwQE1AUbMgzfe6f
nZANQOhbgGPZfrZp/48XlCDRB1fTudkPHbH0aoTSVASjJJgKtTYOHpQA50ojWfFt5NxsjkWaPfog
shKRNn0+MU+0KWuJrC6dxLJeBJRiq4SmV6jeikDChquKR/WJOVnpYfHx4vhl+XQS5aYCb8QPCs0U
k9t1AW+E/jHrtFohwGFjf3Z8+lvZGTsD5LyMHTMRjWKKBHPJz5TZpW1NiNzlnAYYlfDM/rUTbcwK
lJafE5plJ1/zCvn9iq26scdjKhe1G0UiOK+TV3VvmQUCIzGJW2nETcb764YhksDlOGmnWdqkQUXn
dpvOmWePqkgLRCI4n5JbVCooeKBRsowB5EsDs3ENYPJG0/3ga15RR1gebIXPL5X9uVdyUx56x+oG
oy4naF+2dQj6iq6D9fbndousaj3aWyVCUTFUQyAih2sk388ekLHDAmBb7hixXqAoTgrugQfcKTWZ
aFqMqwbu7K02TTsrS39e/5oiN6dxHgdAsAtJKc6M7rf1oSCVYnSI2VGJ4qfyGZMN74jHAqECY9O4
5Cbp09lKbdhBUsVuGhPXQHdOFeipKBnnAfnTosOSTAuTpofyVke93T4wfsfMpTtgp/v/8B7Ztzxx
nk2uUjAB4VuRw/g6BXJAPrDhtMdqv589lj/BIS/sl4myYI3d84nMjpiTjO4QZG6113y/bhghbLmd
DsDJxvrmPyzGgJD0XF5TSRbKUAi6XdC9kOcSs8XTt3UDivob43e7ulg2DK5fqygm8UCOKbH6kTo4
4rTDlnPW+priDkG/NY4EU3dRC45Qw/ZaYAiCoDUq3BYMFCnuWtR0ZZ/vimv4pCI/veq4K+upRJoz
oV0iNaGSPF8/qSj0a1xGU/c6CskwxaN9UwOyGC2+Z4UClpnNTuGrPiOv0l7a3Zh64qlxwen4TXm9
K5NsHnHLSf07n3fEerp+OIHB65yTKTBdKNMMVby66jGeQenPPu++TwUpvX8miPMsWdlr5rLACvXm
pU0VN15DG7Ob/0wIe92c6AKGbttpkU1MGkwpyBdM7Nov0VqKKiUXn4AoaGPFFjDWlslFQVJ3WNQY
kI4RbKAMdPTjzniGq8aK+t95qpxI4lSvdMZ0XWa0fh29jsq6dA0qIlq/7I3/yOBHQrCcP6Qmi2VN
AIo1BlkTVZ58r+zkA9mJ5souv0pOpHEKZ1PEcrvCiZS49HtQEQxgujDHd6ugAUJqCGCIDXFsLxcR
m10cKGCoRv/5ahangZMldT0YcUuc047yPflIQHZwj/4PeB3QI6owS7fomBiU9+yRJATXvexGTuRz
yrkCc6EcpZj56Gb1+i3A5Bp3BZi/Nx/TCBxB7lKiU9Ll3sYQ4T8KhXNBkIyzUi8VM78IIderdvWT
c9uwDY0ZUSLdTj5WQCU7SELhFxdYyyf1xYlR1pXW0MKGaOlJ9dTA2BdPZHCryMSw6+Jj587XZrzY
RG2hi57t5Lq5kFiPscJIR5HSq3WkqNLbrDqbTklfr7ucy2naiRwu6656y1rVmKVpL9ObCm1KHkoP
kehGf43dHmgN3VGUfV5OL05kcg6ozYGgkmRQZevJjrLvrLagPJpPcwC4kKckFGL1MaP8EmNP5HFu
iCyYwDRnnNFwRz/Zd1EeTWEH9t+/m8r8kcVPRSA2jCQjOFv9SrfzszLikZ0E6raBgSL6eqjYfhfh
Jgh0hZ+I6GkqDYmmo5eVAStz1vwG0ChyKNAU5mCu3CI/EFFkZgd2F9zisuu35QPxUX45MEaH3J/c
SjCP//kgvyaNczdW1g+mucLdmDcoIIYpCJRrV7tbQ6D9AZWsirQWoExgIAKoQfpa3S+vqENFoskx
0c1yfmcqhsKmTUGPvXNnpr/ackuEbMmimPJlFoKOeWd2EGIqO9U69JvFdJNNuXOG+yp50ejjP/yQ
nGuZsShjSQs+JJgAMVwyRNldvxkxtDPf0sgRpJ/Mf1z7jpx/6WZ7lQdWBq7B9YMtm2T8rqiDW3fv
WfZy/WAXk80T0+PcyggUjlFbkQzSGoB/cm8XrtnFgtffxfOAAA5r6yie2zzecU1A3NQn6M/RBktZ
yhLOgG8mCkgsF5cW0fUTXfaUJ9K4TzUqoHzWW0hjYDroB6Lk6WAQtA4cAy9OKfXyUPjgvHRCYAEC
NxrMXIBg41IcTTKzAePXjMJF3xUH+ZatnhmbHHtIm+UuPyi76VnflE+iiu+lz3cql0twekWWnFzX
QVpAlzstsYEE3KRUkMdfjHenUji/kudtkaUaHdEhsKOS0dOkIOVVAtBG3iyHxMt+5HYob0SO5GL6
diqX8yRjOmsTgBiqozLog0vk6bnSbaxHSRXGh4dZ3qy5+kuS6OOqVGrgEKSWTTHgGToB2Yp2/WZd
rfRNLotuZ/dlEZZOPG+seu39oazszXW9Y5bCG+3pj2Vu8STnMRNjngus5yOgdA12ubPDmq+j24KF
xh2cNkgWsPdNYyUQ+xU+gKGxMwhIXQUK9xfqpapLmmWRyn/3pYdbY99vdOxqtI9t1AkCzFdtOxfF
WZa6qq3cTllxXIATRVLLNy3R6NRXQzoXwf77yS0Ww9iBjzwvjvUCMrDE8QCZ5WUYRk2nJ5ife/2b
XWglnovj3F8rafq0KEVxrCbgioFVz+0qZU9MwNLp+aOWdHunjV+VuNjocUc8EKu9p13xpK4gfpbS
JLj+c0T3y+VcJTYpkJTg1zRllHfUBzaRwJQ/36nnWsoOzNbRQUYG+iDOlGOwdFeVEccvmZJtnCUd
PBD7LZ6hVciAGukjS2t/pIB+a1Jw3Zr9fZctdyBw+kVnxXbzeXoY9fINLTzZa2r9YyL5T13Lf4J+
y8JDlWCybcwC3clR+cmGOgDhCEU1yPwF3qXnFpMbALfQ7wF2Z7pyMQ0RXdqoTvqtVsq/nKWuMftH
79PenL1lNN60EV1WIMjcx7YKELsUwF16kXyrJrNyZanHqrm5zt5Y2/hl9ZC5mDS5Xedspyj5s2WU
d+nQ3Fay4ydN0oTdCkCFIX4FMMydhdrVaAxYfyYj1pqwqLnpaX8w1iQGIqD5MsS64ep696PqRW+j
r9nR+QfgfJqSrVWNkdHimKrZezrmN4j0Ee2Xn9dV6UKCdC6Hc0fOUBJbmWFI2TbZVLvKw2pJRDZ0
J+pUXYi355I4rxD31TgqOiTFN3aU7NnIQQ7oW/WVweWJRy2++tlzcZyHAMOsuRSVnR+LPs2CMbHI
xrQUcEKCnHk7mvEKIH7UmhYtEzkLFkyv2Q7nLOY+7eosRhi0BncKkn12ZwWdA1+rBJht9kVZ4MWD
mozvgHFFfKHNASOjXs8FNKW3czU0qbQxM+1g9+m2ah3ZW6vkQdYTwQjwhclKUCUoMpBgQO/BNq7P
HbC0lI7RtBpeLMRLNh3gY6W37C72h+9sVIeB3ycYkvda0e1eKC6fC+ZuV11AlgBOLXq06saP1Uby
czu9ywqDIvIDi8Y22iUa8R+CdVwf5Pl5BXKVLmH/ve5fwIO1V/IpXGt0KrWi+k7aaT4AeGpb1Zru
yYoIueVCTnT+czlfbRepMbQJ7okiuViC1ac+CR2PvEjEGzSXgg8iwA7BTlSEvxQjAP2kggwIVAxf
GCnyuW7TmY6wa/W3E5sRmRdBFPofKvBfEXynKwXVG+hrWoShAPQ8WDydwe1Qh7Y/1O6IDBMljtn0
6jGIM2jCdb/12cnnjezkfHwLzEnsYe5zDQORH0povIIeePaBoIpKK6btts7NJ7Ch6gPHDGSmmrfJ
AlHa+fkov/YTuKQ6nVOgEmodDM/Z2vnvurlrFLQyyJK9dl0SknG7JsmNDp5tVcMyxcHuyn1Nhn0G
wKBkyJ+r0gZc4dx5gFvfDCB3HeLlICnNK4z9sFa/S7NiJIHbfrXAR5D7PRr8saP5tlb6mtp68rD8
kMFZXTuAQAVa9p00L3t52KnpfiqVG2fMXdID2LnEPtCMEkm1vDq17DtzFq6LBjACObArTJvBU/Rx
pDj0LY8Hfx1klww/cv173oCHeXpdCg1YV1srtkYvLu8NqXsqG+17IdOtM22oUkf2AJBMLOG4VQs+
PgUQC0T14ryNUhURF7ADDZZ+kDjoU/tzAkqWWd2baS1QR2ZI174Gl7Esag07y2fWOTRCbc/KUDr6
vMPmuuL9D4P+o/VcYK66qsnbtmbjOz3Si4CVoPDcfzeC9F57KX1nO+2kZ4FQ9uOvHY6L0kkhp6ve
Q9v10tg5zu9WT92E4oEMplGAcgQ9EHTT3nA1SfYK+0WqHW8honELgUvhO4lOndVkRNXm2PbksNrV
HmMd188pksAFFaLHhRnrPbJ6q98P2Z7Eo2g892u9kvnjP5+PCx9JVvSWsTZskNrcaX687UJj9/8x
p4pOw7n+3lmBAqThvpQSWNFYrdaz8Pp9XWjQnJ2G7wH2I+C4dAtefsb+bB4ku1oJRqDmACpyo2SB
sr0uj6nZFTXkW4JSbOcDYHqKo2rdrwBRsiqsAOaCpcaLKenJJ9I5v9rDe+hjiU+kR/0WlGHopfaB
GeKdKrJllnJeOw/nM3SiqH2M/wOLKWxuqolsGHPurQ8j5Mkbyy8O4iX/CxO45x+N6c3J27XR8Pag
K+IGwXhKqHsNlmaBELH69jPQtt35FkVfxWPeu3MNr43+Rs3+/Adw3iRO63QZKygmq9n32PQeUQpY
vepe3Yiy/gsYLJAFaiwg44MyBOni+WFNQrRWSpCdKnejj7E49TfxWGdJuwWeCYLlnXHLXgIgbQMQ
8bStwmljHeS/zpuEfYazH8JnK/1MAJcX49HcvwLgOeyi5JuGTFXHVpV49viSYjEwN3QUgeYGrIzz
U5fNQp3YMJAdz+tPtXHe5LlO3DwDVDx1Xq8b5SUnAFhnRpakaOBq4iHry6UfS7mrss9CpnIAegvr
Mi2h6mOEHF1Uwfvmgls7E8e949p06mdHotlxcVBky6QYSyiLIRByqeJyJoW7wYxmRVo5JTuUHa2H
BrQ9bFRk8psQcNURETidCx/sTBwXFrSu1Fci4w7zHu2rCk3m/PtihC0VxZ8LkfxMEGcPKCqaGqW4
vckDztlh+ZU9WYEVTdv2l77/P3pmF1z2qbxPZ3vibAY1m7R6wsF633JXv3PbKSShhSk4uJgfAKiV
94kvUpFLLvxMKlfnloBRl6IqlaGqMGLsh43DGJEW6EdREn6prHkmiQsW0tpoTqtAEvNl6YbJ+sQ6
yB7+sSguWrRZNmtyA1GMlUL/tu6lgO1LAA4vd0Vp5uXPBsRvvLHhNfnOuKLWSSUxNdHmxusyK9Ca
fVH/EHiOy1r/RwpnytaaFOA9A/djXMuvzZiiC6g2e0sqPozGitIeWLeGuQcf8MZa1nyrN0VQ9yG4
pAN0th/0Gdu/ohRD9JM4u6+lNVtm0uTHfJbcGptMWg8iK73DcFUaXj/+pTekCiJp3WJ4v6Dr4rQU
1OmORKQiO5ZFUt/XcaJ6Q9x7xGmALTzpfkwxiIDXnLyMbLxmPlTar3JOhqCT48yd+vx1kawfYw+g
chXjbh7u55sUF3er1luCzPjStYDv2nYAOKopwEc/DyiaTZYppnOOqof2qjjJG64oUOflXnKIoHpv
XEiRVRtwfiZrFqB4wMnKpsWkKLaSI52HDXoG38oKIKz6EewTQUntUJJeRvT/nEraDET3xvJdtl8t
A8C0qu5Xa+IrZRcUyd4p2zuzBm9ebcV+qhg3WZ369Wjs21nb5iN2U1GoTbLbVPkZ11iOxSuyBz+m
rv2MV/jhWyV9SKkcFM1xyVLTBZiXj0mZN6uDBxs/Vo3sW6v5puXKvix/SLO2N1o9wJDzRqtE082X
rh8kcqCBBzMNCKM503ccB6XllJBjoYDeJ7mf432RAL6xeLyuksz7cwkpYxIykC+pWLnkO6C20imN
3cjlcekNC7CBGfpB1vxRLvLsrtKCLHHMPhQZe+8Tmvj+deGXfA4Ady3LYuSLX4jKUrVDVVQiKYRn
3ykQUewkAUJ8ZRiCvFskiPPZrBxmmXmRHquqHv1prRw3deTWW7tJNPb3aRjnN4qiqKKDPp15URBw
nxsOEFiUAfwl6dHMMvCjD2bsTnKT+FMK2u/WMfxu6SxXQSWjIN1zjFmIdqJBHzvUk4hy083aM42H
xq3SwnLJVFuerIMLMy7vusU5JDaadpoZZFP8TlDPce25u1dhI5o0b5KUotDi2PuiN2tUKZU6kEhc
REBWrbdz5ziPc28Rj2CZa0+W/i4fE3Of13V7M/QtyAInLdQ1emea4/dKLn7FrSlygF8tHZcD9kNA
MuIvOt/lma0GBSLVIHhpoQPiVpverzB1Pd3MPXLIEUkC0M/3xdsaqK5+FBPGfVX3c/ncS4gYpST1
DeQbLZAP2hq7xTDgm3Haap3mWmSX0FaUWDLl+qIQJ2fmvJuSjqWpAzL9M2EYbgFGEOmuES0HGZN9
Im6JC9Wi8xMyx3KSfjXlaGp1ZpNj+ftzgvJliBA6CHB05QIZmFNg6DsNoYHXTVkolwuj42oODXV0
cuwk58YaDQCFa4un29oTiHE3yQhASTyyyKL8sPXqZmnGsKrscEibyAAO7jJiKez6LxJ9ai7BxkTH
WoCumaDugoXFDSvPYb5JPAvw1VOfXzhn7yt4ilKbqZT9Q/uYfTVodqBVnY/mtvHrl+FghibOtxEh
wH11aWdi+UKMnJupbI4yOUpp4Tv2dwWwoSWGOK9f4ten17kULmFp1mquZANfVaKjZySA+x//cgw4
l8Cs50Rfl2lZ8aJdybGKpb3arIelRuI+mH85AjAxYHhCnFNZWD0XQ2uqmyZZyLEpfLLGAOZ9lf+m
DfwRwp1lMPs+yevp35beb8mH8g5MdV++Q3rQ3DO7GzaxCPeLGdZX9/JHKJcpyHGcSSvgjo/LuLp6
J3tT2vp1CwrwBisB2FD6OxrxRxznQWlOnERKIG4ipmfBaQ7j/LdU4o8IzmHSvKjXRMc1ysbrYme+
NrRevogOcuHBf64SnKdss1YZ5hInAV5J9aKhHPfJTOkur8m9FCErD4TTWJeN9s/JOCdZt3Y9yExB
rKfMQGuOYTWM+BtW8OXQ6lAZKnbTRlR1vGzEf6RyntBOrRW5AA6aqeAJaR5MW1BjuCjAZDSi6Mui
Ocu5wDSWtBl3jZgj6XttQtGtIYOg/3vJzRq2iZwBjydT5w24VubZUE2kcJJevVKnfGzneavm64NW
UYH+XTrOqSjOjGdUzTTQmjgvA0qidHhPhb1skQTOZmdQLbYlrdLjOEydjxcx8AOLJrtRW5D1GgWg
o7FiEU9Nv6NmMwbOINOoMnRnUw6ZcdMO82NCSR9dt+xLynl6bPajTzwxoAu6YZDS+GVV8yfbImE3
t0GLQH5dzIXxf7zwbLCMORbA9yweWdQC51SPKlGKqkYcgT0GA7LAl0EPENMZ2s0YJLqnBWvl9SYY
xoRTaUzZeXdpykCO10xMEoD1/fyUemoCiLtpbDAoyiiIQXgdzhiYLV4C9ZUhXuV+dlN4kyssUV1I
SDQFhNsK2OkcvAw449fphHKOndsv7WvuLh4YvwIS1nsbz9gf7Ow6oODoY/0AaPhBCGF8oQeA+MdY
63QA1psGn3mbSPA1q5nTox73ma/IyRxUIADZmo2NubxJox6mlZZN5kwx4PFIcmO0XRrZBSAtDSXD
SrlUY2W/SB/KXn3sdYV4qyqvrrnkor7qBUvHL0R9hNEv6Y7Buf82BTambiTSizrfTfLkgxpxHT6w
VCiocFzQdw3vThOvTzR/LJMzQjqAWyjBcwlYkf13uOVo0eZwVFWB47owP6KCElvHh4frAh8i507s
bMgGp+piwFDaT9ge/22Y7V2dAuM5noD9MpWsRJqkvgKSMNJlSJZtgAOC4cDtrTyihnxfT8kDWAfl
AKsPGOcBmbifKWjjY+IvC9HqmAKBibKjc0YCYl4DaiJjzhqLZedGQm0yy1lRxqD9/EQs9AZQGcBI
jF0VqrJbePVfd7kGWjUwTAg0vkQQZ7QKuQJw6YtFvpXoJ2SWLnI7F9QKf7CGczmAndc+h0tO3Nu8
JJMam5P9Ysbyr7JoDqQcHxIy3qyK5daT6UtYQapR6jEXezMX1Xs8gt5VxkKY/DGUqavlIn/LPjx3
y6jwICMFVpzGeB7Pb3kuu2mSjEp6QZYdpbayKdIOnIOKHQfFXMEZavYNtTELAZ/l9kR9zaETy5z+
UpVs39RWWOrgnk0G1A61Xy1eV2p+7BbkSva3XpuiLr2pFOq3SeG14BjsqhdDArRHhwNOfqdKv5um
DZt/cXZdy3HrWvaLUEUCTHhl6iB1K7ctvbCUDAYwZ379LHrm3tOiesSZ++LysY8FEgQ2NvZeQZKN
xkM/rJs9aAQHqYVHc4TNoy62bRa7kphPICyfCEv3KinsQQyVXQxd4QYGQN3VAFdmnsCMmBVJAw1e
8seozLUu/YWd+mWiFglMICajHOmgnuBV9qxq4qW2Gk9t1nbqxRVy9j0Wq75g6sgi0amnjtbQKFfU
aDMmDExaE4iSwYJ2ys/bbGW8pUohbziLWYzxmh5SwdXdCONmWIJQbU3u4W8B9dtK4xZOPViIwexw
EepElxIagrjxCzJMcJdrXHhvvI6yuON69STyeJ9NgxfkzWcIS+kshVO6nA5FwR6Fbh3Qe9uUYAJq
kbhJMnhegSeYRDBnLgZbC8MXhlRhkOY1Eytp5QW1SoqEDwVoHYVoFXe3rxskJfBojmJmncaOT3Y6
BL+18m2Q0evIDsGkods4fGhFktkCNo4BTw6DOl0ZEJKNSbINtJLaucn3Zk50VNNMqKwaTWoLC+p1
dfk769YqDheyOpxYc3lrvmhCOP3r48qKKl3RceukKb2X0luJqt//e8V8GWGxEcqpnMI0woREQLhp
IbY61EYtltiJQVYW5wX0LCb/7G0Wu2HUu0AbUYXGGaA4BClaCXfi2RH5JBzoBmyG55/fTZunZ7FI
zwdcSukkUdFUksX8VECUJAnuplw9VMGfAmS7BspAffKRkw9RakDet0/Z9NBrFmQ0K9+Cto8Z3oTQ
nJyKj6o/NtZTgaN8vuaPMAxkpDgil0ZTACBwCbarWgFzLWwS3PcBJHmDFpBw2EyFihsFvZPke6MB
ykzYuDxve2RHCg3sUqucqN0ZvLxXldYVhHss+w+YsV/mfMnW4dD112VN8X0lMkTqwLasdki+ndPD
4g+kF63IVg/yDo8LMbGVjvTK8l0K+zS5mWeoKmH+MVmRAmfjpllJudaGWMShOEjyKMhV62RGra1o
H2169/MiuhTpviyi+QnOTvleTaqxZiE/8ZHnd4ZhQMFa9Pe9OijI9bmtdGlhG0P/3PWysrvJsiCS
3v1ixbDtE+POQAvZTnvzplRymCqET8yCkUNep7C27690kTtaFTiD2kZeRwzfGrO1DunaFC1i3qAO
URRWeIHOV14aNzVs5qrbbls/a+9KZFdQklvtM19IRDBphmHpoD3AxXWx1ds4LtsiF/wEtfbrWQNF
c8lBdWZ7d77OPZ9/2vd9/u/RlsdeTJOgohZGm8VaTcDUpV081rXdb6YrsZGn/Dp/rG8VlKz92CsO
62Cky4HmnwdYXAGLgphT2WOha4RtMkw2/HL7+E8qq2SvJfWVaEoCtTeuHE2uXEEC+noy8uuG5/d5
3G8iCEYkhvZgcqkBhEpfqWqcuo70t0FmPvWtBqiDKRKbDvq9bhUPNMjQ+NGYdGsZxTbKJG9dZVAH
Wg6PPOQHWRq7IWHG7Pn1NLBIcUbVTG2Obp8GiWHX5N12DCGfxBINKRnMC1segD/b76xI+xyG+NOI
zNbLK+VPHpvbvCBbKdtNqTaNGxnK/WQVN1NQHQxZYiUFJHWLcdiO2vDOSPAijeqgNp1nxaGvBxlI
+IDAuGou/+iBdOJSXinmdNC6zoKLVe2UJH3JlcELU20LisyhNaptOwdRrroin351kelZaunTpLuJ
tTzzSoI3iBtHSxogc80ucicyvJWJtqlL5jdCmNtEqspu4CN4iVm10Yr01Gm1l8ZitGUQXJkTjOoj
I3lQIAaihUJ3ciPcidpw4hHycfD1zh0kpA+K0XZ+INTK7kn3HCUF6P1pP9i9ULk9ttCBGZUPwPEV
uyymzUrYmZfMT2t63mFnYadTW1g8W1hS7IHfNH7vQcz+qtvRz3IjPmu/OJENSCd7FZqikKRC/2X7
8wNcqGoYaNJrFlieXKfL2z3wnpGVqJqFOzPspuLQSYrED0m+gVjVduYTjS1f6dpf0MGiGBM2iQbH
tQr9zq/vLPUwz0ezMOHpJjxTV5714Ril9U5Rep+k8J+ge1LdxwLnq2IloMHsJA38ciivWP0AppFn
mPFLl1jPSTAcSJ/bHeDpdXoHqJcvI2hRTPkBqut3U3utkmTlJLoAGPr69IsvVrGeRAZSzhOU1uAR
bL5XLUF5jUAgqIyRVzE7JD4ZksdCq1fGvpD3f5m4xSnYlaGqhVOLbNyMXEOt3bHgdqUnthGv9W8u
hbrzb7Q4DqO07MA9K9AcaCD4qiiwriohKsDdOn421bWKytpoi7Org12dFcKK7Bf6Ug6+mW0K7gsR
27oR75tuTcTg4jyiy041XKBhsr4YTgim5n0txa+8tdxQ+dTHN6NQPFV7+HlzXUyFZyznvwaaH+Rs
d+cAK6lxgppheuq96vavSAt0SsidcJpN5K6ex/ODL6PJ+XjzPJ+NJwCMGBS1sE4yAp/L+NNvSoeb
NhDqz6YOnZLuHo3/wDPWPJ8ub+mzF13cL5AgWAFYLuJXWrQtZOqzP7CMdEqz/AOcAkgW+h9BzX0h
IZPTCUjscWi6w7Ryn6jElUAPcIt7QVY+FDgSrN7wugk2kGWMC5cCXlgfOP3InkILLip1WaJ7lIPz
Hlh7OZG1T7a2NhYpjcIJDOJNCG7X9X0Fjb64mfzagurvoH1yNkx2rFfQP6sfUWkBpTX3p0HuuHml
yqwHCZtd5ZVcU/a41CP/iwn+n3W0hEYqSs3VMMJ3nXAijaiWOBN8Z2csMk38yREfwukf5GbNCOQC
7AyxDmmIoVgM+2SJ7SMpPCVRyBeQR2s9dGdQcAzt6Qpt6v/GQYOqdhx3mq/+mVM+uIauXiYvfo6z
J1jsIEtS2GLKSgALXc1qvoBDO6ixwEL+sXPobw38fV/7xW/XWFuXsunzN1/sJENJSFIMMUJEnnqk
vR+Dyv05OFzKZs9HWGwZM+n0WOlL8cuo3qgFeBl91IPWmVmeAQolKn0Gisv7eczLC+lsOheru4kF
1MUGDDoT4UYPeRkMLe3kM3g0D+V1fhvuJxgVrX3Fi2Hpn1GXajha3aEqmRTiV1HctOKBtW+TupJU
XDxBzoZY5BRTVIepAqIHBK0nEKHjIzHZZrS0QyoORlis1DhWvt1SBKfmSjdGFPuxANCwzweHQh89
RMm3zWNXgWEuE4FLWbty/l/gMX7Zj0troKkKeFUJrEpl06ILVTy28ASCOWFjq9Deyo7sNQdWYI2g
efkYO5vcRTIAfjlDTQcxUV4XOwaEO0CSEA3U93Cyt/8TSgI1YB1IVbTakJgu80Miuki1YpyaeYG9
YOSvRRvaZpzeaJFc2RCXViaMZDEMauIG7Fe+HpiBqepxYcUYqn9VwgdWX1ujWFksFzyC8D7/DLLU
potNtYrGYjBPRZw6JsoIoZbcxHEO0IX2kCqZa7It+D0gI+bdXT2NLkr7DhHCGVB11Om4UfNmG6XU
7jScNC3kap9V8VqJ0kmG36Y4jvy1JsVGj4OPPkFb1PKFmTFniGGfghy0yB+ycA2y8pdCt0w1zl9q
seFSqetGk2VoShq5o+uly1IQN1EQmYKtiUJ02aTbxPoTBCO4ptTX0iNNnnrK7wn+UowjYLd7GTyq
/KYu7nNOfFOv3Ao20yTzUsIdOT7K9hhWpx6CBSbf9aijydn9OaYumx7DEH5sMtz9HB9XlsNSXc8q
ptJSBx3C9GCp5YGXFLqdptrKorsEIPmyIBZ5PJaKUpdBbp2gEnYlQmAroD6T5ejco4OVC83V6+Qp
VthWE8c8U120Bj2rhtiVfPv5fS+dcucfcbGxO5opmZjjGBqNuCpXttX7P4+wNqPz359lpH1B8zrJ
QfQU0Z+6+i3C65r9J5UvgLPgNYqJQ0N2MZ1hVkd6QzGduUf3o8dctsXN/tfspgMM3a9ss6pUeykr
OR9xMW8l09MYponWSdkYd2Kb+c3V8Ab931u2gQLwttkU6P2sqqFdjMPnwy4mU4nGEUk2hs2u61f9
GqYUTuHJY3qNlrwLc7//ZHWczesi96oNUSt6gi2eZIatWxDf1zc/r46/urbfosjZEIs0C0UHRof5
gmQg1Aud2HkCx9EkeITZvQvzTDvjEHa0Ar8P0FxLnL47jA1Dnayws75BFe1UpaADou4PdXm35wKh
5a4LDrphbsfpSCzQ+ErVKZrjOFNGEnMripfGGt0kN/0kZE6C8JuNhSPL2uaosmlkjbtxebefveMi
0YvrWDNlPUdKZFzDo3QT4XRXHPfAcjc+xqBo2Pzj53m9mLifr5TFuVanyZTm85jxrtkFqMY2UNl/
H/bpTj8Os/2GM3nBVfaCuoH6EUEDfyXEXSornY2/zPh0loXaNEe4XG5THf2f+rqMPkb+BLNVp8Vx
/vP7XuBW4Yj9Z46X/BiQEQoTJw7CzLHa6ah6v08wLps96Ndooitbf5n6lYbQGgXGGKfaOhqQHe1b
N6tvc2XVWJNeuMufv9IiqvUhqSXkZdEUvJupt4AYHrH+oRRQP6BysJJZXjwIzuZvEdAqtc+a0Aqt
U4cy6BiDvZj2K99obYhF8IJTolTQp0MtpBB+1cU2x/ZeWQbzz/ghnFiLiAVhJVp20GlF67GKbPkI
LYlZ8YU4kQNMOdpgfK9t/w8uJfO3+GncRRgzIwWJVoftpt8Em2k3QCndgFoK2Qhci9epkmtrcBFR
+qDuoxYawSeLdC+xOFpC94Ow2Ibt+88Tejl1PVsXyzhSlQpr5uNbO0THyYVGSoa7d36kG3I1K6kQ
m21VP3TSfejnv5V34EN20a16V19TN9xbx9KDxfgr9uEqI35lOS2bQcl8f4ipQElEXk/F+xCdfn71
laXEF/lt3II8nELl8dRBHjvu4eJTTE6rvv08ytqRzucocJYfibAedChNWacGIg/EVg6zkLJxrfjM
KwQMddYQHRco2F8i5ZIfVhZ9KzkDmPAvWxlA4pniru1GH3IMT2vdhYsX1rMgxhdxJZ8UCJ3UCGK9
M/k5ag7RNtnPnO8UJIcJhxCa4/5aMLugGvv1HRehxiwVqxQ1JjWO7PCRUQhEJy/Gc3mAdgzqZpD9
AX/EVk/Blf4C31KQ+ZtNcAw77+ePu7JN+SIawTIemHcYv5yMmvm13JQtXCXVj6zKVuLe2lpdhp+u
1o0+xGkbpsFt00kny7p9uFbFubzjDMYBgWXcWgJg25QYVllh5UCM1EHnJihV9+cJ+19SpX+GWOwG
4Ij7WC0wBMW9616FL1GeO51NTvmOdvbcCBMuTo6fR73Y+jfpP6MuTlpJCVTF5YSt7g9uX+MiZB+a
Xe/ltQ3VkNgNXBMrtvPKW8jymU7rlp0dfaAfl/xfFNYvniWGploAqxoqeLRfI8KgVh3AUehyz2Kv
Yeqn22g/D0r0WU4AIWENXzyvjm+H1z8DLiNppLPif5APgflhQUQxhCZP3FC3p9v+/+9RhK15Ntgi
rGZTUFgZacjJIL+s9LrjK6DZi1sBkC/DtIBW+yYmRnUC2jurzFMPC/Ike0/YB4SxnZ9XzMUZ+2eQ
pUBHZaplmWoYRMMSCDVt15WVa6CvkZC3elwL2fqljQeFDhXcUK4w0J2/rojK5HwwgsA6DVP/i2oA
+1t+DNEHk9/gJuolmpQ24eNd2fQbLXsNqvw2a4MtCluuMRkPYcTvAgm8PG8I0oTgJaqAukwzR1VL
L4zuoAQGPmvjWPEezZotV+A7Dj6opPGxUHya5VeSJ08FZQ7LBmAHqIdXfjOze9oZnkheeqk4ARs8
ZZyueAKL8ny6UqPA78LJIcUjPKlcdUztarwLsxw8SYY7Wfb75y+yNkXz358doyQmqlACfJESSaWq
bKzp8z8YQAO4XNN1PmMhvw6Q151V6WMTnNDnsfvqJW3WGssXe2jY8v8eYvEOtSbirFcS+gs8gPCQ
BvgmD4M5VJP386/TpLX/+j/P/9X57//7J5z/yfnv/7efMMXNWNnDqM34t1Iby2zlhLx4Up+/87yd
v3w3EQqlJ+aJJnq871iFe/0wELdqug1Rh88mhqNDE/Gt3pAbAICQrORmtinH5DGm6p4E/S2pkmch
p7spq27GvJBQc8wOguSFG6F3CFnNZEsMRd79vB6+xRlwz1UAzhkHXRvLYXHkJqQw0GfN9ZOIcbs2
DWcA/rlYk1b9DjaYh2F8hriDBAAx5q/zo4muChoVeHoW6xBz6OOTPqDB2ljZWyaa24lVqp2aujtp
UKUdOEx8fn7N7x/o6wMsO499p1vtFOFmMxjdKSu5B9DkhuIRYA/72PQ6mjnAB8S5rzbZvqbcM4fp
INF+FvUdTe6UqfOipLcjFFHNMnMhZIpPsh+7wGbAna887JwefDnJ5oc1od9kgQuAZbXYpKMME5iy
1NqJtXm1BcGE21MmYOw0alq7tVrtaQxCug/67D7T+/pgxgRoTjk9qzHkrIsJFlOlrDxryuC7FnJw
GEoqb8lobBXRfSiUlF6R9MDIdNNaB/0vxvenZ18ki0EkJ60vSv0UasME2HSU7dPSAAp10PV0//e/
//7uv//wn//++4d/fyET2SkSOEBIPvfVlsbtGlrpe342TzBUVFXgx7j5TWs5aUY25FTVkZsEdwra
h7mTOsajBi2wAL5nxGUrOvurIy6C4sgaiKSX4JaBjP04+wCb/rTloDyJW8vP9qG31mu/uLHPXnER
kYwYTFyjG3GVl9K1UBLn4tE01JV99f3et5jJxeeuso6xQVAduK/W0/6AkuP9NVyBywVA0usFnu/3
vsWAi4AFnlYtqwmfTjtYd/MtLHpKHPgH4AoGS9w14445Ln1bzWezuKhQtPAza5Meoxng40yM24lq
uQAoQ2OfusMUuHpwINnbz/v/231rfkWkSSAroHfIlxcUHiTBNNQoYlWxxADsKgbU34y7HUnW2l/f
7wyLseZQdHZw1aZIWwFN2VNgiruO30Hg3ZXtR55pGyObvFFUL8oIa5ROd1PabcLGdKJBbnKWOCLN
vAFeEUaGvQMMIiWdN2FqiGYcA5k6Ffrvo/JeoRH28/x8S5L+PjMSGNCk4OjAF4fJRNpeG6PAPOn5
eNTAyss4ffp5iMuf4F9DMEX5Oi1AWo5Uk2b7i46519CnJuggx35g5OPncS4v5zkZ+/subNkjjmjH
0iDHu0Svs41rvgF89KF3/wd5vDJxF09BUPEY+CSmggW2OFiCrC+6kAYtTG+yR+gIhbgVdm+g1MEo
STiz2htkmVFu7qHsfM+8yDdSe8xQfVZWaxvfKuv4iDAIVwAF0gzrm/SNVqiFagZZcLJq8wjYlDv0
ZufHQbMjkGdxIyjs2SluBE5iGNexLj70QNtBHuGtrerQH1VNsWPIwoKlOW2SzvIrC/1bE8V5bkaQ
rrKstyCCpMs4jRCzmjqI8Ib8thbTTR1ZH1Vdr9zXLi2Y89dZ7CNu9LWSjoN14lCYE5OrzpoXY+bR
Wln5iN+9N/7OnKYBzAShWeuvmNTZlq2MPlFTzuBefRo34S3ddJCQKe+VQ30QT9a1ZjPoEdscpqvQ
mVuFUunfIyKgDFTB4tHAHF3WE6OyD4yAaeZpFPo+a1GEzotj3CabMcAbQ2p4QK/KGHW3QMmjDOeC
dedq7WirXbqlcvC0ovdz8mkQZQ8rRZ9YfJuR8iFN6B1yRFv0H8xcAdVcmrIvD734OqhPKHHfxDh9
pdP8lrvOB/4DLuCQHt0omRNdNx76LB/MU9xmtcJ76ez/Mvpi1wExYeq1FqEaRIvHVOcejw+aBhHM
VndNqm5MNfMHE4h7iYQggjR5pNijWt7rzUqH+ULgxIPoQEkzrBygob9GtajJjCqBNs6JQuW3hh9v
kJr+SkC7uD5U3UQTG4RfwHwWY0wRn3Dz5CfjII7kXXPMK1RKN7B96XTojTYQxnaiB3Ulv7o0KqU4
NLEmUdVbak5BUx4+8lzoJy4Kh4Etaooetb2nn1/u0vzNDEJYGGHJGHyRe8TIY6daATWF5NCdyq6t
qV9J/S9ExVn+7d8jLL4QStCZYY4KO4Ep5JaUukodHkaGAl5n3gWD5QTq68/v9L3laFpQPbP+bmmw
zpfZRpmPpDN4RdCMn3s+sQtJeb/cBVf/B6Pm71Hy61iLfQiHySgsSwM1QWME8rJpQ0dmz0p0NxrE
JUaz16Jjksc3k9VDwVxuoBJhV0MKZjjwQL1Fd0mUb/qh/V0193UQbMaqgHAITTZGP7xWFtm0I2BJ
HHdmIoHoovhXsdwbWnbTVbeNWboK6RyjvjILzalkf9cCdJTGfgi1sSYAVEa5hrWeM+lQp87le5Pe
wsf3Km3lyiZZm4ZFQAiIqcsUFvInA5LeDB72Rf/HamAbKNdEDC9+XYDDZ0VcHaTMv/nf2WERUCPM
lbSgp6yFOnlb0/tM1nDUgw93dMcAjAe4OXHCbDwNXeMruH3/vLzYvN+/ZtBzAVODGZSmQ+Nu2dHW
zBoIsBqnFdwhfPms7dFWRIa54e8oi/upowP2Vz8Jr7Glrf7JYCnwB4XpXe3OsQKgeZSK1w08voYL
CyhuXYGCINJrqKmAEb9Yhx2NGlXUwEcVoXABm0MZEdmGuba18JO+vP3fgUzcMVUdm1qB8tLiS+ty
FuCAlAokRWju9Fimm1ZCR9KEY5MtJmVnNYJsE55/DAH7zHLc8WWlWyiSZxABVWwzuB8KcgNrFb+H
QgD0AZvG44UOq60Kh7yodOoNI27xVSm5LUdqgXaVt06WhjiN1XwnGX3VhPZGo4luxWQ+tqNpOrys
XYNV8UtJIyic0HQ/5UbipJmG7lnPwGPvwsa2GsMFnsQ3Q2G4dSEMb6yMndk2v5Um6ZySTg86Tycf
nThpWxMp/KajlS2T4QpGg64RtvifOAX2URLgglk4uOBRAekHsTnwaRyD0skdac2djnZXrTI5epdt
UAz3gyCzTfpYMGgHZql86W9CdUd0p44YdAS76amKk8Qz9PrYBZZrWuWTXus7WPK6haX6yTDth5Z/
ZIqS2YqeuUXI3jlIYl41QDa5yfvnXFYoECfXeUm8Go1LH+WGowKKtJNHCmrhGazp4IwLfHg6jU4w
SvjmdMRyrCyBWDkTuHJOMra7v1UjNXxNMvlQV7MHwziAtwgmlK1zQGfpYEdDA76EavlJCsiOjIgt
QnbTV+ZbWiWKXXfV4JRB84l+wk416MbUIgg0smjP+uYqLIkL13lIJKbsJUyTB4PksVfq/I20AAVA
TfGkwpveUWvx0OgTvRZBmdm0w9VLDwCob6PHnICmDtXU0J1k9Kcb0mlfN1npFzF7NTrtDXS+eMeG
4b2xahW9oHLDgq5w1F6Fl4zohytOujc4CYEW2pDPUIVuHa8YbkNBZZO0hgZrQVGslPAygpJTmnYQ
BaUQkhUTTJ2Ga9iGtVvRJBkMyDPzPo9y8WioySxbmjlj2T5PZdE4bRVvW1Wv7XAYbsZJBUc/AUFO
TnZoxUgKCw4aKCC0Ngn1By1RRnfSjekOyKcb2RPQ8RR6Slo4vJvZ58CaQ0WK3/1AuQ2u3lFr2t+N
xTZxgWZ/SHPbatXel5k80RjPDwxv8rvMJ3yqbGJ75LKVp1Kp22HA1JOQeuH2LL6up0ZH4qpzGwvn
qhgb3G5rvg8oJLmVgm2CtngilnI1NP0d6010njoNZjP9e94q1m1Vjz4rlb0VQHZVoQ/QB3rkY4W6
T5r1dkN6/Fj4MOJDsl0HsUBnChTwKJvkkeb8epyi+ymElFmgJxHouaon6sCrSLgNhuJq0lvIVVr7
ID9aVk1cI+7uG926HvoM5UmsX2D8droSwqgFFyFUOZXCqbhVOcjBPwpFPJjj+CpB9EWA0DaaNe4D
OK+ySjY7yNNgycmnsGK+Ojaf1VD1DqPhnkTRSaNoq5h1jB9G35ma4VFLj+mBeBdmigmj1GEWm/ba
BM5kn75SGoM2k4dXRQRlAjGoW60zIXPJEljytOq+AS/zXh+NhzgPTgWpfski/5VmMnfLJvErCtFf
lQyHPlBuxzJ6HMpsB7U5CFVU+mcYB5952oKGx67NxtwPndnZJgsfEi3YskimvkYoe1X6Kt1QHhFX
b+R7mAz3RVmA7zpSp1SNa3DiwLkseifnYrCDoW7dqocKimrSO5HIt1HwlzAL/ahOIZ8fRve8aXfY
Lr/TGDXDsPqdhvRAJ/NDy8bYt6z8qGYCbk2EPFbJsFPgsj1OOg66loUAyhoGbAerhy7UcpdF5T5T
BpzRLPwdj+IKXan7MFOvs3p4Qdss9RRRvDMzzj1FlsAJYt0DyFjsCe2faMo/WVbtDJoBVZ0bttS5
Xyb8RhVyN0I9Gu/C3gH3uunUacPyFJY2PS3c3GgSu1bo5LNMT+HbEwBHh0jphCzaslHZCRrvSN5B
kkOFF7c+oOodV1eN2QGZiLiVmFpn67KFhAwq0H1mOTwaocZCqh1kOFW/NLtjOhr3cAV7jcywcPpe
0VwKpQFbgYz4dRqnb7FGn0tram1i1K+1NZgeMYLIzTCAnXDYgo95fZtmSArYPbg9HrjDv8McDcTp
zQAEWwpl09fao1CtBPqx2Z/ACo+5XjyNSvKUadEuiZFEosnybMF3bWONKexaM+uoV11tS+hs96lx
l5JGd+I2ux81673rkwGOewDfBiNBwEH7vArjW0hSb0TDrtsmzd3GzK5CqUd2F5PCVbvmITP6XTly
fovK+lMtATvLer7PW2gwJ7AwbyfzRarpE3pEqqNOJe5eAeRtNaK9WHFfwR2TX2dqFTuGbD6jhtzx
Vv2ELvQNaVvgzBv2qevBvqwq06kZrJeCDtrN4EpHjq7VPaJtQp7Ttuf3VWHVTl9U4G2WZutDNSrF
SawUB5TlPS2BymhcpeUuiwRcxi0LMSHpQt+Iw8xTKmJ4AU9Vj9dd4CSNqtlyGm6Z0QPaXcVYrS0z
PSnHXRzWfp2YVzlpn+uA+XAUj30zma7yQXxUpbYR0GTKWk16cPzIfJAFpq1SknIDB6vGyYOmdQpp
dttYG280lDhtXZWgAXA9dRWJCW+a0a95dpyl0u2RynFDAw6tKLyADxVnYWcE6gWwUAfCj4wA4MOZ
GjRs/MIMILt69paicAhmPaJ0PoX3IldKJ4N0TwRFjPJKLWWPHAcaGKli3U0jylydNm3LIHpLrZLD
x7R0c+TKapE+mbP2elM7fGh1vw+L1ok5iGMNjKg2bd5pPvprR2526UZYAjmtbig3dV7B1kmLK+hG
xYXTZAJm8jmr3NyqHzLWIy/KzY2lgyOBxANFgPA1s5LnjFv3SqTfTb3cDaZ2KAL5gJ3xBkwM7HFJ
cRVUsHyMJ3jzGtP9ZFgezchTk9WhnXbKS5mFv8MY6t+QzB83RSu8iISfzahex7mGf9sjKYmtmzwS
Os6wwGvV9pUw81a0/JXoEtB9Fh8hFAHNDTS/rCTOIBGSOiOKoSA4Fk6U4hQG6uc+6slrBnpG17ew
10sAn0u7U6khlsjB3GiK8SK0EdR43W9p8hxIJPVWBWtS/VWHQ8ebDHVP0KS2WxV8uL4D3bBsIdqE
7igk2jzdMkEvMdJh00eG4aLS8G6EVN82UJQZMn181esBquDVYBucMo9rky0Z30y6jhVdFieqoMOI
5ocb9eWG9qOyJz17MVFPcyOePSWDfktzzGHFhs5pp2Yz6PDkSqKh9GJzGLdNWbYwPxa/pz79ZdHk
dTCxIhHYbqG9njosackm6qYIstTDttHKI6HWlqE04FRBBzcVWlxDYjn1oAMMFQNtNLwMZUsyC7jT
eurtlFrPQ561vmw6C9fbxoumUkX1B2suT2C0Sfmb0Ooto5XcBerUwDA32Qxm7DML6VySPw08HtxZ
MMpW8jY6hqAce9nQf6CldZskQCqLuqSGDS02oI6ogKVOqVdbM5KvGnKbgNY3sjM2A8CyNu9wsOQq
Ul6jhugenRlKLOB2iH/h6TIEs8mRbMzhcRXqdpA1WBOoF09m/Tw0WA5jqx1Fpj+2SfCSJNMtAZ6g
HhEqysDYcwVADjaEsAQt9/F/UXdeS3YbWdZ+lQ7dQwNv/pjuC5hjyhuaom4QZJGE9x5P/38osVun
wDMFSXM1czERakrcJxOZud3aaxWmeYxMs/dazZfseWgIMsXqqkuC52jUPxbaDD/9PL4L5/qiVoXU
0Sdi1TiMATBFZCNIATRGojCkQ8RRNhd1Nt4zKSx5YZ2877PspmkgBZIUtAgtqbalRmSu1XJJz/ZK
2y9E9te13l9AL3Kfmv6nqRC/d0l/FA3/UTehQPUj84lEBeIFSAoq0atK/z4J/Mt+ND1SmdI2hvQm
nNuPcy5f0DRxwfQzA5UmF1MbPAVS91WPQJQWSesI+hDxaFif+mwGumvKrSPmEey01rg3rXrGFiNR
DRqjfi4R5k2c2Lh5H43CVViEHeVroC1TKo02Yf79IFX3Y55ejkyR26MpvK/KTtmlCu5jqFMX0EgF
nICgTta7HRylnjrPx64NfYfMHGXj1ryzTHZQlqeHeh4+x0b93ehb3U56gZZnne/CYRIOogEKSK7F
B1GMfhPzgceRdFWflIOgNkuC51/q5njwp7ByJh+itlTGa0IrHLuVlBxNv0BQtq+4ZYq5T8XysxWO
d0wixc5sQTWMHDL8zMrFMMFr2ZGOiOJ8axZ56yVzpdsADA07HtlROIRvSkm+Tbr0PqiDJ20IWthn
ZmpFQXE3RcLDKBqjY9X8pcZANNVY3V4c2tmpasuNQvOSSZ2nuQ0HN9RVGNxGKsv6INnqGAAPHYXC
zdN4dpkGNBxtHo9DLBjMXnTvAfU/JGr9rMoGarOGcdNN3a7RlG+tyC2sCcLQxJhrLzKQPdalEeiR
WL2LsuLDWIQXSkMoHvYXcQTFcYYwt21W1FpGuR+QhuvI1qLyi5COH02ELqTRIm7HCwVl+01vyhuI
RR4jExb4obZukgmafAZrj6ZeXSWBeujr9CmRrGNnQL8UlUCxxdxycmW+DmflI0WO3hES5YKu5HWb
K6NdlklIaFRWniwaC7RivIsafCRMhzCjqJEGt5HZ7qx4/tiZwJ3GXHRV1nZIcD1W2Hpx39zMaKVc
znQ9D3puHuJMudEE/hs5KLxUb7+GufxdtvwvuWldwTxd2BbCXk6ZJJ0X1MkTPLkp8tqkVTG8KC1v
FI+NRKiyqE7koy/bjZ5fSf50YU2QRLfCdRr4ka2y00ND9RE5ALVSvk3VFO+LoTz6XXq7aC6xrDA6
lF0Payd/SeybTph0t2g/7Qf+z65LibCEJ1wa+9CTuJbpHF0Hk0BaXYTzXV8EoyO0kKBFXRZ4akOa
XBXmzaSnu9pS6EEV1Zeir/SLeQpSSOPl0KlNNXH1SLhohxAKohRyrXEiR4qrPN6PQY17IDJdWIse
G6F58svmWVN9Umykk8RM9BKD3qimBg/ZEOEAqNgsYYh8BORnp70Ej3QUCV4fRczUtLcczPipGihJ
FWZKVC7I79qctDWzelLF2HLDNhucSMsceSy7R3+I75nkDWw9CmHJwk3aSFXvi8a4LbL2sQ2GfVcb
z2WcfAV4tNPaCQidrz/10S2db7fJYwL1qWMOUdWOAwWlMFA1SoHlo1QBljdQgQvI17qS8tOUTXaW
G7aoWB/lLDoiBHEdq1zaqmBaRQ1VJH7Vg5Q2D32Qe37Gaqsk3YdcPKP1r3u4zDwuoEU1qL+m/JF4
HZOKti+HoqcXAyXnqPgejfPtHCbWISEkt9Gprh2DWHsfWQmIqgGekALliKM85Q99FMAGofcPg1E8
STC31oycSj1VTp+51GpUn0yteAq76Di2PYOqKcFtnKnv1Ao6/jklFOkO3SDexk3I66tdq6n6EGYG
blkSkVRtfHnfZPojYim3pR8nlyK8JYcB2TUvksnWGwhKHXNEvCqdM2sXGupT5yfRvh2V2DWYqaHr
xZ6UsXawIiU7SAsQRomsh2okupEoufEueWErjE4XdJVH9ehRmjCvJ8GdlkceWoaDXVjtI4fnPW71
fayEN11m3stq8bHVkQtqWwp8lXHoDKG6Tsroa8uPtvO+45Guu+mD3wniQbIEEI7ZXRoNO6kyHiV1
lOxSCJ+rLHmSWulCAvc4GslxitUPej7cWGn22OqBYWfFeNWUBWc7fhrU8J0kQ9RqJOJtnsi3fqd6
oRldVJwCUe6fg9C/0IJegxkXd0lhiWh6zA560z+YTXRXz9Yh0EfPNIJLJECWC3Gc1O5aFJUvKcI3
bQVsrtIF+Mlq81lM0kc/JnjQNMObDYSQMlEPXEjsRFtmwLgcetw1OuxUmBCDNTMvsIiwJb+dmL6r
P8yT8FAHWstzxiQvDOAeg+wTnWOL/rZKgcGiMjhWUeyIQketabqXg/lBFoaPlTzEjjaojMIvVKxi
VDI2qHafrXYEKjYTvEfZkapuTz1SHem0Ttf0FZaheSZ/xfabOVkUb/Pvs9ASDfNZ+05QvBROE459
ZDLIPF7ytjIFJbZfA3pwjtnpO01r0qOogq2PE8rwiVXtS6tCcIeHpQ0eqzIhS0omBVBrdNnGl4Fy
hVinPWmfwyC07IyaXFQoJSIF83Gu8uup9u/LXNtXnXRUSWDtTFEPjTH+Jlbj5WAIH1Ep8yQ8LvnM
fPR9agohMTLLDbJ9X06BmwfpfVaD8jdbpkBnRpzbsPvcS9ouNytq+MWXfACfO0ZBYFeWRXoyGrt8
gHKqK1MEiC0TnG4e/RYVtH9JzlK7MpFRivxjl0FmzM1I7J7Kp1F0sIoJXeDUQvEdoCi8WzNpjNzJ
kkOKkf/efvmv5/H/Bd+Ku9+7D82//pt/fi7KqY6CsF39479uy2/5Y1t/+9Zefy7/e/lP//Ov/uv1
P/Jf/vib3c/t51f/4OVt1E733bd6evjWdGn7YpPfsPybf/YP//Ht5W95N5Xf/vkLxcC8Xf62ICry
X3780fHrP3+RdFoL/3X69//4w5vPGf/dbfb553/92+em/ecvmvWrqVBKB22hI5AIEv+XfwzfXv6E
tkdeIB37z19k/Vd4A4DSoGcI2gXQ+S//aApixMXyr7oGs5YIcYKow7im/PLvn/Fqq//Y+n/kXXZX
RHnb/PMX/XWHE0yjplsMA4A2xSUudPmr/nBrRGBhTc2VBBMBZgsK5mQnBJGowOs8SXd9xLU5QrfW
VyCrRoub0I1mRxWoMHNXKGsiWpSnyu8loFkup1D6NzHvAQyVWUfYVoUNCuhtJ1nkTaWvPZtNC3Gt
gBol1elcCvNLLcmSyoaqXHtE1aP/IE5VqDlRWcSTbdRyrrqqxXiRrYuVeN+2QviUz9RYbeYKk5hy
mSmOECcGJcJZRSknB0mqtRSQVhHK9tjU46csIwFx5bFWVO6xUU1QalU1rlcT9NRrW6nodnIRaxca
1W1/n1WaKnPQAW5e1CBhZUedGimhzzNnoM60NEootkSR8s4qkp4CcwINghrAnHsJ+50JIiuYrAl+
sYpCn9l084GhWWo3qj9VAuyvvpy4wD2Vx57QsXCKKYEYVDLqDbbaFZaJT6trsghcFeJyCXS5sWpe
U4RJxS7WVXfwrTI/8OoxMesTxwwHHZnh+zgtLNfXIOBr5dC4ERuRTABFA8qg0mCYB/7ifAMX8LrT
aiAwp5sWmmoSBBjwTK8ZsqS0DLJwsEwXGJ9yIwn66BbVQDAbju2FXPnmX+rsvtizIPZXMSqbVB9W
CAFK030qQ77gZmMz7xCVij75ZgGLZVs0z5Ic1/uTW/7jep1ep9eNzMUel0jEmgiQdQE+vL5NXdkk
QK5VMIk4VjcRguFCLfBefuRvNa1ftzJ/mFp07VUo9NnMpdF70kluCqsBRqPQm5xi08uFsXiOhnLe
oin/yQzPj6Wp/H8ZYC4asq/NMK1YxHMQGTDMyqYXhHO1C+lbbrSlYS7j7/mjL22o8kL1ibgfzV/M
cUJe20mGUR2ieVCd1veb3vL0UROQBw0GZQK/30bV+05ORe1TqgqSsM8NOfpOjVMuPT8mW/AdaDM1
nH+qamhkiHQSxttxSEMpsluii0+xGhAVB1QDxtyO9RJWlEnOBrhRBhG9vARqlG9WrFfZtRUoQn/o
xln/qA5CO3lzS0zsJjySNXVOVZMbim5NJtEN0jrFGcxhzj6FkloJgxMSfGQ7XYtHowUjIhgROmhK
+jgoAm9E29dJ7sapXFr7iOqIeg/SqmfKdSCI6kH/hArUf1of1Je63ynQk2lCtyAnmp4HWEN7XjOk
whGzUKMC6Auj5lBXM9KDQBku2OVSBsZLyvU+u5Fm3la31bs4z4AZJIZ/2RVjxkkkhBK9QJTaeNcb
UcnYid4Pk39FxVKPPK3q5xR2YrHU3+uZ3/e0WNtY+1InTZ56ldyU1T40mya/FIvcf8rkWmhcay6i
7mmEhfp5jhmJ0BKqdzOUalLELEGeCPGHzArj+l6hwdi/Q4utjA9mBPfu9ZzkZQ/jCl1lWGVgvY8q
N4ZPktH0xp+IQeeyr67mZIwTqD4mNX6o5LZihFWpQ5KhLhfkyzkeu+mLlvo5P6WlXnzbI3I3uVVm
1uEOi+TCyVhGpjtHqvZlStL0ehCCabDDvtR62iNxU371gzRB8ACcttkdNGGyFHuGC1HXbDOrBeG9
XKv6eEwzsZ0PUouP2o1U9Pu9WitZ+76hoKA+9rMUjh/SOCLZalDGI6nI0h6hWVOY+tu0YmpAIMSq
UojDe0PRLyRDrVtbFwIp/41vEQbpIWwHQwrcytB6qFwD8ghoP6Qxq57nUpaHweF7jIlDlh/R+jNj
Cyrsrkgof440c5ceROlMDR6Sz953FCXqWGhhClaU2FPKyqQoG2ZDdlFbCJwG4eQbO9MiIbTTYlji
bDQW5x3IIIqOrUA52mv59VT48hl0YFXPnXworaT4NMmcTHcGjh3YXWuBFBEHuEvstAl8n+GMTuOi
DRPNZGMASHhhtmofeGmpzZanigKZqO6b03tz8oMrMVdT0xsVjZpcyoItb2l+E+UPan2cY+BBblij
F+gKfg5fTydIcgj+WRmpw+ZUEhBPpFdp52EIi51eKmJwpZBSBjvwL/10COVSu0SPV873eVJZBMBG
UO5CmjeBK9AFLXdVFRn6Uc9QA7SNudPRN6RWpyN4IQi9bRpmfi0nvRXc9i3EdbAEjbJwKJRO7GEV
EfObpteMklepLBK3zvzgndqzXgoZAi7GxNtkiSN1sZLN15NalykwzdlSMn7yrPOJ+eV0X+iDo5cW
Rtmc34xCnC0M8zV5LRG9n/IOqXNQ08npel0O0HRT5ErOOrfL0zTYpWYEhgQe4TJT9xGNZumvaR7w
QOtoHJl4OAmPQ0a9gmDnuU+dp45DNxxy9dYaRfpYtHhoaEvChtdeoaR+twWuBH+AIyXIXTkDorWS
i7fUJOs+3ykk83ZkDoOrykxGTZoVPZRK6fO/ycGNbwqiV4xQENdJWB7f9uereGVZNJDoJUg3UciV
1hOZFhKBCr3FyJXVydAPPOXBF5X3BmwCeADryqx9Vd/AHK49ocJgFgGbqBEqLfIsK4xSTAmaNqQ6
uFI1TG6b83ot6hve2yv72QpBmKK/yAJAqbUmCOghdg7LXprcYuhVLyiDmDI9+jl/2YpMExgk6EvM
98L2dRKkVAVxRZpFE6CZVryvG1U+DkJjPL9tZYXoNVQFdiaDCdYFtc94lrWKdPFxbd4nPgVmyMlI
UUw98dWbulaAdnWlYZUfxkwY5qOMrG+0F4VA/q1VTIAcILz69qpKNFHaV/komo7U6pN1E8aV1b9/
+1cuseZphIMOg8SIMhPYDEks9LCvIxylkYexStPY7aqUYou1CAeUqbSzCroQgxmMbiioP0aK/1Ju
fR0910VTfG9fJ9KvE/L/exn4Air+nzPwy2/59PlVxr78+7+n4Kr0K4GsoVoG0F4+ygIc/j0FV5Rf
SblB8muAI/nDBU7/IyXXfl2evyUaZhiIAYllCvBHSi6ovy7ZPCRhEmLlwIWgCvsrOfmrg6Lp5FWS
yTS7QqKAMNh6BkUPI0RTxSa28U0ULOdj1YTuFATXIe2ekz3ZzFd+mGJqgBRpWd06H5Nj0YhBvEGI
XCou+EQy/9AZ5eLd/87MKolQkiIwogkzIzyWlJSdUhT29Sb/8oqe6uflrNI9X+WKGYsd/zd63HYD
McjslneNE7vtoXKrK/PJP1D5d2pn+PIXxRR/tr56hYLO7NpksQ7P/c3o5m7lgPFKIAmCQ9MTL+XL
bcqeVZL/s9HV8JUWM4yGLh6kBDAzyw7pBUsFzYdFJPo2BjeWFfzxhP0wBkEB94C6kf4TIx6V/aJS
YEDIqI7sci2MbzSczEFRxfIAVUB2pc/yB7WSi/u3D9Brb/W7YYsxAiiDAE0DXn79dkZRX8sN8k92
2qGLMVfHDlDUXzZBYKOa3AK8iCivzihc4VGMxACcQo3QOb1pwfVufHnbxrmv9crI6oCm5lROlYyR
xkNlQvaCC9rzrvT9z/E5reZsXrbtlbnViZT9CCI8C3Pj8+gGl6CZUZePLpPfDK+jY2anN+qu/ix5
nE5bcDcvxJmv9sr86mwm7TjRqcQ8GNXP45XsxW7g0WiXKD/DugK16CftuLHDixddHVHTUihYGDq0
jT+dFMWAE5X0B2iN3bv9sdkn++xK2McX4YY6zcsMy2tL6hI9kYuiFG9QZXx9JjOZ8lpTYKnfwZu9
63eMXjrGLSI5l0gH8E+qV+2jfXFFlvug7YW9uQuhrZKf5g+Mxu626FZWQdDysTVFpNrHwApO6Cc6
D6ZUmQAiK7al56lyZE/1knt0EOADTG/SBw3s9LZ+7M+7/drmcgJO4jtzZLhRWmwuwyrdPtsTRh0D
ZgSMre/6OhL/sTrq3nhYKIKom7+2xIix2vZ0ZDnKpHHqh751GviCSy//zGidMDmDW9ylC+nhX6Ps
/tnyqqYnpIiPpBWWYWaxZ1+zo62q4c/PKrt4srbV62blGnX0DguD8snvfwsKyylnwYGI7DrqD8Zm
te11lfLfKwJArErLoNGaCkiiwqYqBfZCnVXFhh0IuExl45OdX9V/rKz5f4pwIs33ORuxta8M2nrA
ikcNubweGHZM5ltuvOCr4fff10VGo+GdwEH9NMNaWFTB6JtFvK51sNd20mGZfY9k26qZR8922xNU
myZXh0M1QOV1II95bvz7Fq2iYq950xOIJRfietf8S1nbzytcnZQ41uWpNjA3Cu9867O+yXj585NN
WeNkC1cXOmPMWlIWUAU1WrdqLkQ0ejZe6HPn4tTEcjpP3gz0hoa+eflKNZB+5kpspr5Qsch3sWsi
PC13TvhBfoIsKv8t2GSl2vxiKz8v+EpICMMKSwWUrw07tO6kcHGhcVzcGheLW9pyhOfertMVr7w+
d7Bvk+WQpCBgRGUXFlSp4itherexteee41NDK39vRXJlMY7Npd4LT/mOMvYuuSshN9saF5eWn/za
+b0+JyvXbqURHTgJS601VDdqrH0WTHUn113hLNJR4rzXrPfjRJOulVzIuWaXqQKnEShO9rLKQHgp
hXTI1A+oKdYbRYfF9hu/bf3wZGIyR8HilCiWHbp9exh24QGZyI27eO4VPdns9eS1ONHoiSzMmMDS
++FpIrcJ5g8bn3Rjo9d1GmkuZr1fNlrdd5/l72ptg8yB1aP/gv7tgXakAwDEwuVuntqNp2Adc/dV
m4fz8hTM+md9+JiZW8Whre+0emumzhfNQMRAfFy4rvuDsld322pyZ7LCV2fVWj04SdJQV52x03jK
LmZg7WW8kUHVJ+aZorvl6i85YbKzXGQ/9rWxcVC2npw1YWPA4MksT/yARWBO9hamyvKyv+i9+FDv
LTf4uHFmzn45FcoFSogMgsir92YIWz1uKCOwYH+vHWZoy5kTvJ69FkoW3ds+KudWuNQQl3KlTgj6
8ucnbzoItQIGcT+0B0fadQ8SFpkDREjFt2tHvJS2uBXPrJClGSAoqLUwPrqKBsPYKqWaJdI5iq9G
HxZDoMZv7+KZ6/3KxNqzg/3STYGBDD2/E+IdzRk7DB7ftrG1jJU7b3VrpDDCHFmRT7uxFV1p2P8N
C0w8kBIA6oXr67WzTUw901vmruDNEu/6sXsnZsHhb5gA3L70iSEGMVYmCvpGoWqwURaDlWX2tax2
bxt4ie1XDzq1cOpTVMYI7dayu1KR0R8E6meb153h9jzpV4gGGbvIEzyATzdgefP0IjhGSBp87Vx4
2S+GS13eiGdXpLMvwRc/Q6PlzlYudY3XeymOUQgahJ+RUx+gvKQ7VuPMl4KDNsYOTFpxBzmxZ9zp
W+/H2aN4Yni1wxJZdCRBBPdyn+er9m56330bD5bHUIsnvtMrL9pUxTx7NE9srkIJmKfDXqyxqcvv
+uH7FG5wX5yJiWCdZOBbXSbhwTC83kyrGQFuNPz9qtTu4ZTZx+OVMNduNc5b323ZnvXxOTGlrRJ1
H/RdPLWY6nc9zeXvsjcfdNe8nUIvQGbnefQCJ/aM2BY/bkV+Z8+MhY68QidJs37id2wgbRHBKbHM
a6bEyqvxWN7GyDpMd9lVAdWr3TrZY+CqD29fmXNfbxFBBAKEAzD15USdvMdQ5DdRoyH3ZOi3NFjt
BET937GgU//QJPoZa4FHWr31KCYGglKlLx/GXkP9Oje3Ujr53NGnrsFLDIOlYa2FdMoo7UqtYSHi
RfSgOsV9ci+9m1sPYauFGWOJf4BapQ29Uycj7RJdEfLcKNoxWFdvCtNu/Jp1CyfPsqgcRH5NkRKn
RPcmOEmoAN7e2XPOdKnl/HvNxsq54fBqSqF4BWimW82LCs84FHsmr/aiitZ14m7H82dvI300oL0i
3tRcnRfG5mNVyRZ/Go52DU9TNRyZSGFScf/24s7exRNDqze04CmzjJi7WCqCkxYiwwZXiTHuxJoB
2XmDBOpcSQxWmD+WtXo4hUAMCt3QQqZGgTfYikoAmLuFIzgsNZl25rOCYGKz4RDPf0Aa5dDD0F+C
BOf17RuLTFZDi0UuSuX5XbdnnuJxoTIU7cRNr7cilfPLxIwpSsia8qi+tpe1KSPFQE/wD4MHjaQX
hRco9rb2IscBug9QQeBorfv2pzxTzCbms1jfQl0EMmB1aKqqjzWJJJBljvRZKkdrnJ42i7UHVKk7
W9t69k07Mbc6Ok0XWm1QLOaU9GhEFzMEKX99RQa6YIa5yNYuXdrXGwkzw1SN4bhspLKT251ygPUA
5pNQ2UMo72Yf37b3omC+8kyv7K12sFDjqBA7ESf7m7QDrlUeoKCiaHzRPgYX1Ohd0VW+6YeOuYSP
5UUW2uO3bZ7uM2kYqmjAOmiFUjJfp8u1DyFWEC2emHR5qZcvYiDbb+c5V4gdqPVwg4AktVVEoSVS
awAXXjZ38tToerphsEJihw2HabWn4QhSLVQvk91Won7m4LwyvAo16kQKi1zgxoO9fqiFzEHPfOOl
OfN+Elxr0K+JkHaq68ZYZhhZmCDzzljqldXez6ZgmyoDe6Cf3j4yZzwQFGR04OCvEZm0WMUyLWPy
sUoJy16wfEzfun3NnF2ubZRQzq2H2GyptfN8/kRDjDLmIEUdWzaF9w1TsZF/iw65GW/ZOXsogNfI
kKCppvxTA3o2m1wrdXkJ7etj46SP2i7dCZ5yLbyfHZJHu742Ddt69/Yunnuh2cY/zK7ekkSQg6Cc
2UZoNS8aqgDMOu6Wkx9CQhDYsGf+iVrx8gyvb/up0ZU3UtIyBGZEyASU1qv8/lAMybUif+oqCAzG
+7L+2vYP88Awf+FtrPfcFTg1vbp7Yy3NHaIjv+fnC9HTqCwZ+rAT3cyNR0fv7sb4cjP63Vrx6ub5
qtpRUcb/ZkK460tzD9KROee7ccoPYfG1DxV3jo9+PDGS+vXtJZ+/KP/5wmuCaQmkFtBSvrCPpESs
aC6jNq4mZRs7eyaeOT1IL0i2k0DbGqK0BsdBoD3ThZLLjvGI8CjESgoUdaYKWhcbV/Oct39lclWY
iFKpY9b15VvC3KVesYeHha0rodlBl9dZ+JL/Rg9sCWbgD4Q03BLVVaHCaPUC/Aa72dct1MVmhoo9
1+btT3auqPzKynKKTzYzNZKgSJcodNwltATyTwNAerfYP4+OuEs/5zfDuxnd9uut5uLZ2yGbUCRS
YQAJszqmrTQyjahglzmvRhV3AiPYby9tuV8/XX0mWEAvMGIDYehqZZVfaUzKEfY24WNr1Nd93V81
QyDZQ+jvfKm90c253vAVZ5d1YnR16ctQHnr0JPho+AnrNwWKrrdXdS4CZP6AZ5u4gfnhdRlu6KTC
mnzKfkuz3dh1+/ml4wa1kqd+3Ir//gdrFuEZRJa42dUmCkkeJ7mFtX7XHtvb4Vvo0iNCo2KvXnag
qB/+1ur+sLfaP7mAVYiZSChKYinq7bIOGLOLqxnqjQaKkOe0MAwm/bN2vh/MokNYcFQX6HIgCh+I
jJPZtqx4C0V49qPCWQIiUecerkU7qihJYKUjn2n7huHbr3G2JSx41vdDc2/qEsMYXMjXZ5UxelUw
Wu66Fl9pZntUM+nSn5qnkqnBv7PDhsIBEqmR/ATWSGbJnGQR/7CUjRd4SN3vYNDZZ3fygXrMsDVm
sgIWv5TwgBX/YXD1wmSan/TJwD2MAui+ZHsod9p02faWLUgPLUDsMrloTMnVptR9e61n/RGYFFCC
IhXMNQ+r4Tdjn4OYsvOgsw11srXiojS1jRt59nScWFl/OwD7YAexoiSpF1kLI+G49dHOurwTGytf
0KoxU4CwR9npsZg9A9TCh250Fy8EfcOeAKr+EMDOXdpIbPyJNGL56396Sk3eaQSjVAsQ2uvjqY71
WCkzr9rS3CAbZHo+3LXUgbQL2IIdc3a33MO5+rNBEe0/JlcPQVuM8eQvHjc9pneIs77POUC6c7co
wWpOey3cQZ3nJhBAeeFF6kBLuCnjcPb4nPyElYsqorhj+vblpvj3/j3OEcI8tDcrd3Bll81u98J2
l/fccVIWUnANfOtCjfl6r30hazNl4UZrXVgXL5g/X1TOerA2UEkWIByszbrzspD15z01uTrBhgDX
R7DEbUr/qMrNIYMmoNQ/ZVrqUG+kkPlFAbDy9t0861lOja6OdGUpsxKPZCFIc3gQ7LjQ8i1Si0sl
wxrsLS2Is+nHqb3VM9SnlWL540vBZnTbd8NNUe2q/RKPq7upvkCweeNdkM4FIKcWl/N1ElrRD9d8
gPeEVrDZpKxSg+nbrpz4Mf9ovIfIeOG4b6/7m34f7ZoN2OjZkPXU+irdiqEoEyvUh/Dc+dH/Hg/7
Zr+cXSorkH9jc/o73Xnj1OTqmZCKPO3bJZaMhLuMIS5FeddQ2Nk4OOfewlMrq5chNppaHhZfWbu9
m98FzNdB9rfz3dpTp13/QbgY9/V19yV8v4Wuks69CKemVy+CljJCIkDUwZ7Wx/hphuyHcaLb+Qsc
FIjKwZ0uPWwnAmcgpXS+6NoQfkn403WsXDOnZJYR+4qa144Z18ZpBSdjoPm9QRcdguxD8Dx8LA2H
TthRvYz3f2vH/2N/nddZDEuPwVIwIAi8mvRdUezlD9khdZn0c3u4UiDyex9e5nS5t67t+R3/w/Tq
NZzMDsLgCNNheSuM010j+/s8Vbau6paZ1Qs4yAmMTDJmlnpcSnaQXIa7ZXNFV/uWteh42DPiwM7f
yfEAtBJcM377MyrQlKssKpaeej5AUQquNY8e3/54Z93JHxbWlcYqKaxONcElRCR2pvrYhMPG5p21
oJGpMkOGWtO6xjgmY981S6vPsnSokhIm6Ibj24s4+3lOTKzuXVhWSqRNXHnTynbp8KQavSs1W6Hx
OdDKMtFEx5vJDCaolp9x8mDrWSz3WofDDwub0Uqvu5YQcHPSj0ZiC5/h7L+DW4Eybe5AfTpRahRt
aWOlZx83xlCQvFXVhcb/9U/wdSMTGCgnLR6Nz02SeZWkXZd1+y4KpyfENf7Otzsxt3KKGuPsIYkm
FRu18cT4ppA3oYdbK1ptKhgJ2eiW6mlTk7C2mSMQXOxKdMpd+KVd3w4vq9CbmftEPlb7+vbBOe/1
Txa48oJqU2p+TOLI06lemBf97ciwr9074cNwpGu5S7aEy84/1icWl/04OUQdDDsCBfnFovYEDRh6
Y7Ak2tAwEqU3LgrWXu31H5TZGVpwl3+i9n72tpz8gpWDFHsxhy9j2XEl+ajp2WWazLA5DertxuZu
GVpdy2gOknnQeb2WV5NAsRxu5PBRuly6KFA6QcjYu7r2OdptFTk3DKurinwml0E7LGfKKDlNyrQ0
ngUxgtiodzfWeC71oaX/7wu5DsdnJrH13vzhe8evMKqEbkLOJXmRZOuHaLflEs7fF0piMPNTHltP
osV9aoTS0uTXa1SdpHAnaiBXdfjGAsvT/gZWCdKSP6ytHB9D9poeaSxPEhJPLCWH2d+NHVz+ip+y
ixMTqyfNqrVASJZe12CWH+G6gqyqvB+tghaDpH2BORell7nZibNW2nGW3sHbd21F0gYzy1kvdfIr
Vi8doakwZEsVQtCOqsBYaiZs9KPOH8o/tnL585OL38dSX8wDh3JKo0OqzsOVYqSQMoryhqGtpaze
tCb1q8nPMaR2+kOcMvMOtlvb+GxnV2PqS8jJUI+irB6RvlXkQF1ANEVlyiN8QV3JeB0UzagXVUKQ
b92zMzBq6hvAzfC7jIK+POQnuwd5mJooPoU/gKmXS0c0JaBeeqLNVmK0bM/6POoG0ofgOZDdWhdQ
e0NI4QhhEiO9MiQ4tj3Ro/3FxGD5HVCb+UxNYZmm+RNzg+f29NTy6rIVcJ1F+kgdUb5G6H4H/ea3
/BaG4mtIbJ8h9h/3yS5p7bfv37nTcmp0df1anakl4cVoMsAunUCnsrGjWxu6ulohislj1PPpFj8L
EfORsfOgquy52Dol5ywxCcwgsS4DflxHR4yaMkajY2kU9UfQK00/3KQCDBwzrBJ/fdsQEjcQjYEI
xliDoCrGdMag5JQA67KZzrWz+fltC2djE5RXqOJDrgKIZPVgFIku+E2KCZQbIa47SJfJHnDVxYRR
exGO3HKbmxaX/T25ZNUg5FIQYBEpYH9vqjZoTvBc8YfcVhwVwbuL6vD2IpcQYH3ZTte4ioaqOE87
I8ZiI+hX0DdBgSvtOyXwdPUhm7UPpaYcBaXcOPNnI/lTs6vXS8gmQRyWhbZufiwOS6lbdRDHQ1tA
+ljco7sETie6Ey7Mg1kc/0QV79xVP/0Bq9BIDf05GrNl3V7z4f+T9mXLcSM9s0/ECO7LLcneW63V
luwbhiXL3PedT/8nes43Ypd4umY0vnKEIhpEFQpAoYBMgJmt+nfr1IFaEK2QNsrErr/W7q4v9bJI
DEWCkMLQTLYfYgSksZ4BIg149YCqEY96CNR1Xl8wTwhz1gETXhYp7ecYP4JbHiC7j4n4lbo9spK/
NWEOBuh69balsxehMTWcnnK1vMl1TjPsuWrx2TQ/pDCHQfHBFFXThECf6bbv1U6Z6vYkbFKgAHh5
uAnwFKICwCcsN9c3arE0N9ePORSDiB4kXTvPJqh7b29sw9hNcQ7pNtQ8lLdhYPPO4VIUmItkDoQX
57UF+GjYowqQ4vousDhBYFkpjD8AZsyQ1E916ywygCFF5vdXPffcV/JqnQxUOXHx+zm+cnlDF3Wa
SWTCaTaNBVrtIbFeFbIr/8KztdPZgBsEeNfRXDf3/IvHYgUQr9V/a8lEUxHD+AA6O2s5vQwhxsmn
Y9La0wFvoQAfs4FrrvyKVtwSHP3uJ2OdyWXOXeBJoSKSXA2QA9Xv9luwtpxmlZ3aO0BPbdXTdRPl
LS17AuUBwL20tErgb3yQuJc6p9Cx7KLR5wT8GFx10MB1GYvaMgNkVAARjduuvD3W0tuLN+l9fd/c
+XvtNDgDqHQxy7bSD/LW2vE61BZfmKjR6n8fwOgINDJDiwUcCWE7rVHs2YBkGOnuPVDkpmc0yuJ5
C0HxWN9Gh9Qt0b56yjnB8Ux99mlX0Zogog9QJASUyzXIpV4IW/qE3hFuRwOQ3E51BHFqBoPSd+FO
fBHfpJ/tu/GcbujVSVrV1Sq6543VL+cFs+9gXKHVZE2PEUYaq0fDzjpxy5vALbbVCiQp+/6ZW0df
6lHCNMffejMOEMmVGaUD9FY3xU51lK25o65y8chvDKYlvLbEjONDe3wadOfBxLJMXGBsHeRRtQA2
XrjXjwxPEBPxhxAwYAHtpaFPbqb/1E1QYfF69xbP5cfCsdXcQfKNCkPkIcDHCUNwdLKWcy4X61ez
vWFHLGNLzOXgnCNi4Cb4kdwJAP0CQSEN7IFuD20Ct8aGjga6c9ddtLq+iouPZnPxjFPXgyxOBmoA
Cb8Da9ANcRcctjFAkrexEx8RqSF4Lx8wfPMwcBKo5RA2W13GuUfFZBYW0kY72Hn31RNB2MTOG1ge
QI6InnU+WgfHZizGBwZeCKYpyqY0lCb7uyR7FIff1xeUZzH0CbOU3/K8SQLpHZEhR124mRKjefca
sAY51+XwVGFcSC9ZlRoS8oAS/wRltR0GrzV3SmNRGZ1acek57NMAUz2ANAl9ECF6t9tVdwTUCLaI
bjBlgNTpH12ZOCLZQSZ/QEtwTrgN4r4AQ/IxQaZmuupt+lScqocKE6zcW9qiSHSlIiiKKISwQ8C5
DrQ/9JOQN1bWupNvlAdJPft/GkQBdDuYDUH4c33/ljObmVT6qpmhiLUcixEl3Y1r3iu53U8EbAR2
0tINfoFz5wk9uvzWEp6ujHnqeavEUgWpbZ09jlF/q+E18bpmPBGMZYJ4OjYkskw9kjGUcptJX7pJ
zJaOCWdBl4yZTuEs/m7u603zXLsAozjyV4u7SUw08xWwYCFOww0nNp5i/4jgh3sAKQwOAR5T8CZd
o3Ylb7+Wfs40ZIKblA+DjBoSVefUP80dycML2LrTbWA3gZyWB6yz6E3+locx10tj1MdCHdF1CD2F
IAJJVHFjRYaj6D7vqrns8y2MUIMEBoO0bI+Y1Yu+0dLFSN3IIDvo7cSNHgm+QF2jwB/+kAHhw13O
RZOcCWWCXKUFqW+dw/jG3EguMFMwMF49h86E4aEeHas35lcS+plEJrSpglCFiOsAFhiHjZH/rkEA
c/2YcVeScSAo9WhK3vxlm8UuBveGbgdOhMkCVN2N+8x05aO8bTk59HLuOtOM8SCypg2TRppRkScE
8DJqx9loSzTJ4AR78BV9ZfYL+H2aSkipMqYxmdNAYGYS2JvIVdJMcu0o+Q6EmEiQFGd6NyUnuOcF
BXJSn9LYD5EsKKo3FRUgUbG4niF6d23qnSwd821C4GTocOTlgIvHbyaN6bqIjE7MixrS6j8NSj2r
FPSfNnCuQVO9TnAZ8tBCjZFPtN1xwxCZ/jVFmaPh62AAUOg8/lWzC1d6tKGbLgEpWJHLG1lYHIaZ
7SVbUgafidp2pGq3BplvABK87507/qLEAqOYpRtO6+whdatvCifbXPYBfxvRmTZ7Fm/1YgQD7Pn+
q/0ulUNmdV+Je7NNZA5GLHWBGJNmTfEU9PtSlzkCeFbCBFat8iTdoANfxGBfbt6bRLdT88d1t8Jb
Jia2VrpWqColCEaar1NzRMWR11HG04MJqnlVTpVCN54U2DmV+dM0Y1tPOI/lvAPM+Iw+bBqzoAJO
U5pbJc/RRGU6Mbhp4ubp368YHrdQP8U/dJQz+16Al7GuKEnum9DNpSN6IDgbv9i7Cb+H1xGAwqGt
h1HGyybwlpEy495/kFchEBXVR+BSYqQfeOHr6/osFmpn0tj5OyICzyW6JfllVL1izPdtNEOQ1BW3
FYY5iqxaCbL2EJqSuu7AlL26Ln7JAOfSGV/oqVZcayQ9DuSDguHQduKgGvIkMC6vLwOgjJOEpkWu
PR2Bie1e12ExNs+VYMK/X2hJnFGtu16B4MENV1IJr9qipIR08eA96Ghmer4uc8ng5yJJ65l/y2Qh
nsC4goyjKEunUIPdNIm/UTjWHbXkbRJXQcbolaRWfO+8huv0V35SAVSIzokfgyM59U79J6k4LRkb
qDBVa4J5BJjFGlu7U3WU09sSkzHqRkL5UNkOW+MGUzgO+pjcZKPxtnBpPefy6O+z9QTqhOdLKeS1
ozPS8HezzX+iZ7qx2xdrY5q29gv0guCXXPOGgJbscy6ZccGhinlCBZVS5B7y0URBOFK1zXVj4Ylg
XHACvPcg6nEEwqQAAdspTwpenshbP9ZnVZ6BMV6I6J2ks4cX/2ECCca5fiDe1ZCsOsMvAmvi3WU4
gtmanQ4akQj1dDoIVWunugXSxwAwNsFdbPy+voxL0B3GbKvY4l0dqOArIVnmjfYCrvjiyVrnq+wY
HDsXHMudo6CvtdhK95Nj7IMK5e3JdMYjGBb/AVDpUlwFIAoBzciULzNOpyYCKjWg1qk/9ff6hFT1
NrhF9QT9D2/1E2brb+tDzPE6i9NGc6FkafNj0gdZnqF+CRoJUGiFKtjylDgC6XrwbAX6rQxSc1Da
qb/SGszlfYUWTjEd1te3YfFOMv8I1hvJ+OGczDn93q+Mdb4BTaIb7yQH9G4OH4aWt9CMa+h9ofHK
iHp11G4PkuJjI0YVuA15NT46hZ9cnoouHeBaSYDXYUKhEUUdcKHggkTlsdN18DZnTlet2lxww0Rx
DOv9+jouegW044IJApC2oCu63MuxC9FpRHN3vvGo94cm4Pz+4huUhZE+PFkiicHJuRTgAVa7jz3s
E13kwOBXo9IN8FcR/wGOOCac0mP4pDjegQgJV8UN71a3qOBMPmOsWiBGfZZDwUD4Gcq93ZqcrrfF
cvpcQ2YJBXA0yHEECZXrPxSAowZN6zrDsAR023WaHUx4ZgNLkwF8Q1fruUC+i6kiWO4w/4eWK3CC
McFDTMAR6VHLDuGyyA4WdsAIVWMr++gQxTbvVY/0+WSiM3FsIAGpZz+aMFGU1e0c5Hpld+p7TgPe
8vkm+gFMh8mAmWJWtfCE3A+pWa1xReeca8TAtxnw1O07w3uysXgCKTh9VutDIHPCkyIKjHg6b2Pj
xrXd/M5/1t8qz0VDi4q3s3xX34ES9NVS0DOx5XcOLRrqTGFmFwcR9EptDYXbqrFrb7Bl3q1leU1B
5YCHUNT7gAhzeRbBlZt4gYazSP0D3VPg+PdA23SEe3C5u+PWePqCbwFoIqDQdIBpsc1X/SSGgjfB
Z4LxyikwRtTxIFHPkI+fNm0mgtm0Fp1jUi5DI/VGeQueqt3wMqENqTiKf4xbda/dTusIQEXdVvgF
csfsu6k4cb0tdxMApwoujtbiFs6+htlCL8DMdE6Qgd5gpZjRkGNbCprN9VVdPH4zIczxC+vIUHwV
x8+0VpbwI/Aei4JzFngimDwOb3SdqlOKE+J6K02/TeGnNfGmE5eFAEERwNaAk2J7qbxuMtVKhJCi
KyrJiSMQBNtmjDlwJ4ktncfztFjXB1CBjMFrwAKhfHhp/HiZ0KaEEoZoF279BxVoecjr15Kjr4cV
AFkAjcKrYi6r+CGSuXWq2ST7sQR70Mt1Fkag9gJkSJKsrhvE4sVsrhkTYnUZvgO4RJgtvcXosJvv
IQlvB62ronkGbweJ84V824T70DVdBa8E2Dgv1zIJa1AiE0BCqPsPTR47fgoG7jx1uqHm2OKS06I+
YjxGYsIdw3mMdo0l+ILQQrv/RbcKsRwICa2LCQ8MJnPTW9oVxqeAnwaITkTvRDNXl8r1haIhIaL4
dqMDbV07eDurxjyLgKnZHiOPnN0jF/VJnCojAQPsKxwzYyTi0PRFPEDc/5q6JOEQet8BuLCSHNmW
n8Ee2umOXPNxbEiTa6KZpW3FYiiqCLcHxQ4lIAYBR+5VEO18Y+4KzQZewZN4jN+SvYiAxLsrLq7y
TG0mL4urrCjSEWoTbFZR2NSPriJhCrZ9BtIO3sjH0iExkYX+vcx0VmeXlroGeSPws6m7K//ePMWr
urR9dOc645tp2eMTdPSclgcnuZT+XohlAlTXTYUFpkLMRBzk/fSkHMK9cdJep1f1DiT2eMwAbEL6
o70NXW9VvfFWedG2NGClYKBV1ADweqn0ALCtBuzEAAWcylVemOvQf5c04VCidfy6GS+EPrzU/C2J
fTwx8jSfrB6S4IuAnflHqTjF3aVesgsJjP8uC/Qwex1WMjpaW30jO4GjPFunaeMBJQD0xUjQjBvq
XcEp3VrHChyIHFfE05E5qboCcHiDoJPFZD+UkhsnAc+V04n7dCIBpYH7H7DQVBYFIhb1pswlTCb1
jv+AzqAf9Awcw9eJMpoegxUvl19UaSaPSSZqtY3amuTFibaawEeYF4LzBcsw0PWlAWKJaLkvbbCL
QGJXdFg1Azy2UTXaFvetl37i06p9iPhUvS5GIAASdIe68fZgoU4ey2+eq6Jd1LMx/r/JTsQapeyy
b8n+S0dsJpsxS0PtJL2e4EPRwwICXeCFyN7aGu/BHMpZyOVIOBPF2F9RdeC6NbGS/h/l1tyoAJZB
nLdcEd1imAXc17z8ZdE6ZgKZ+OBHeS3nOgTqtWF3AihiVE4YIK97befoC2Ze2RpCxUtK7BwoSu1h
xPSMjuurOHDOFU8RxvlPkpXFagMxXpFurM7/VeoezwMuu/rZajGu3jKxNw2BYXXr/nvgn7q7yAXV
52PrBlvzOfwt/bFuCJMZ/UU/wJ7KUZFrHUzaYml6FXYedCTMBmowRXvpMwGoCZtmk2x4UMyLO2fC
USlIXPBMxdhGbmg5nscwg2v2hmOMD7H5quscn7+Us6P4/yGEMY9s9EBAOwAyWL7XN80ueZO2zaFa
TU56150AyvAP2L0WTWUmkjGVVqsz0AxApGHepEO4tqJ/R756Bmu6UIqxk9pX9KalWr8/6tWzDvLo
F68Yp0dco9F7kOBNhxOblwpEFxIZ04jHttcaUFUjqhBzYLwCXdmhWBEMjOB+BV/sQhoTU3SxAyc1
uSlqL5COeCV6TA6qLa+zVd9wq1HLid1sw5j40ma+GfXdWTlp3e2mXZfZ/oruB5LT/56ALMtzi6TA
J6eFCyT4MolPk71Jel4cii3hJpmxv67G93C87fXnrnrTBBWT0pX7hQA6E8e4fbEGg3ymkPPqU8wE
3ZV9zzGQ5bP8oRBzltUhlnw1pR3Lf5vxIZtuZN7b/FITCKziQwZzlIEsEWStDBla37eAGkEnWFY3
2sbzy0evFk9DJKzVVNzkBQjh82grGNVOzOPdJOY3otUCmdEKTygjcFpEFq9As89ij7s8+VZLGIlS
+K0qIqfoC8cqMycTrFVg8BZ62bl8LAJz9JW4nLr8TIwRPndAgqtAW/7fjIU56rkPBmuzodMg3Sqg
dDfzhjOFtHinsEQLNRQwwn7CfPSVASDTRDTl5Wq6rcGCfju0Q7EC4YG0z1tR5AQBnjzGnfjWZOWm
gEDjWS8j6L+n8HeBp5dc+nV95RZP9Uwvxo9IUWlqXUZ3JbBHJ5W11wY12qi5cSuo4p1GBe8wFOLt
dalLj2l46wGoC42nqp+Gsr0MzyY91QzpHqxTO/y7+puwD8Tt9BVocyr/AoEFLz7AAWd0jHVPq/+6
jUr2X6DYyg0AAjEEDsyXG/mBoxv5DdZRzsSxjd14y250fcLCUemm2/nBjvD+Cf5bFAllDUOAq/8o
kknHQRtrFRrdt+Wbxq12xN0ooL1auJEA7Bauv4CdhJ4XwOFLIFQHewFz3Ep5yFD5hoZ6ss+VCnhu
O7VTvn1FqZkU5ghkmhrqBpFEohdIADwgtMKl0GzQyzq65e94zbtRLXlFCZzjGP8Gi9unIfB06Hoh
l+AV5Up/AA4IuMXHYydnjtRZ26oPeXX8pQA0l8cEh95QQrMiKPNwAGp8Ihnv4FV/j0z937foohqr
ApQAYKtgEGHsX5iMIejpRSLIAWQMfMNc4YTSJW81k8DWQQZ5Ah44efgwrDobQEeRbcTDgxV5q3Zs
vpKJyBjTV0Dco0MvxvwqXxeTgF6lM30rTIHbRfeZfEjK91x/bXh8X0tGIYPTBuDTgEqDxMu7WlXX
lTBQtRB08M6YAjsRHfJR2a/9DBO86oZj9AuxEp1vgPGBSDyLne87s6uh0II8KiN/XLnNkao9kTu8
Cs6bsZHdAbU7N+Zs3YIRXghkjLBupsSsqIyux+Z6yr3n1PMeSy19uq4YTwy7jMkoSS0hpsrR3m9A
8qKZtjh+vy5k6TZ4oQzZ6Wz1+hEo+AFhi1RoSvHzAy5P68BNnrUKxQkUyaL9F87WhUTGFhE+O08l
vdL+l1ZVdv2VGuOFBMYNmoCXNTMNFpEj/g/Sa6Rwb0oLNg4RBpIbUIvhQDGZcJNrzYAuUkIGJdrj
cKX+eDAjm24TWLMD0dopdvzKo49ZygIu5DK213jU50u2pwmAPczW6UZ/mgCBum7oWYpztJZP1oeS
jAXWvqUI8jndrzLbLJ6qUuUcpUUJsgn0FwRHfDfrZ/WxTNICtuBPgxNkqVvrKUfE0qUWvOl/y/jU
85V2fjyQ7yMLlwDY6PuOsRoceZ2s/Njh9ZEsn6iZPCazaHJRkhNKZio3PkU/pG3waDnjS3YCy9a9
dcdtRpQ/J08X+tHfZyfYQ5UgBzQ3JYbSGrhmt2d+n0d5na+jd14g4WwYa/eZ1StCT6XtKGztsnyp
0dj2FY80Wz/GxJNRyUHSR/v1Un8nJBYaKgyfhJt/NlW4EIgvlo8x8rFN0mTSsV2TomC0PHbS+ocR
HrSJc21YdOeKBgwnPLGgE4/Zpg4tDplZQq1sQu9ZZ92otbktVYN3TyDnxuTS6IP5kMN4pg6Eh5Ic
Qw6xElE4TMPHaE2vhNNq9Nbik7WnOTHBtY48f0Gn9ZpoZufEpsdLBYEPiYLfJq4fjx5QNEERnyNV
U8xoG6nJNO7bZBglxxw79Zs0yV/o4L7Qn9lP35etAi9t8JCi8uBH/ovfx1+psF8IYaKmoNToVuwh
hND29NZtdcfcdUizVRSv8ls554/9LZ682b6yYdOwmkhIUd3p1uWvybKNl/JE10Bzh4b/xIn0tcoX
unAxu9CTiaRFVUpRNkIoLmajrQGkmRoGhJ/UXJWDT5znXpZq4xcCmYDg90EvVmBNh/MUHTBFA49g
OlTPyqnL9vULoZBlq3gNArhNeuiQ4X2BM2Iu/1NaPiSlnIKrGrQG0gmAUDtx6nYcB7fosD92UmEC
hBLq7QRfAB+KBpMOsW8VAuECnS0/on275V00lmrjFyoxjkcVay3vzhmevu3lnboBIh74vtPIBSTe
6Lv5UUKfPH92mmOw7DSXPuR4tAE3vF1Y7VGpvL0pTry3lOV8CK2MuBQCHAyYgpfBTwvUyooiFJnE
Pfm67JaGYctjcBi3XKSMRYUI8hkFdiDvswrFSa8XsYV9I7YPkgY00fQnDRs2wCaOgCR1y0smFoMT
nuOpzxfcM+yDZduUcRu2OA5Js2/70R2t/YCr6Gj9uG6Ti6rN5DAm2fdjPsbEXzzUoGFL/giFwskl
l+q6aD3/UIUxwxANvppewhy8bwYQfSsM9ALwjCw/vgtO1MESu+EjbwGXsz8DvDMmyma4jTLhAPir
/+9AiwlaJZtWtezQVG/xAEdXU+TvUDiTihOIit6HdLoxTTy8leX99fVd6v2F9h+fwQSMOJKbepSx
wAgYgxvr6+SpgCvdGWs8e7jKyXuUjMOEDhrwUSU3vOrT8vZ+SGdOiZAmVlNo9OSn1TZaAtGG9bWT
aKK1GFDJ4N5m3/l0QS2DssbpCAMA51hrfw9w3/6NuHBQTuPUZ5a3Fb3MQHzF4AJ6sC7PfVZWbTnG
OPfjPg4dY00ZTvtCoNDDDb/lVqIF+pTZzMQx2yeV5ZTqxEAc7fKT0jnlnhp0BEwSAKu53NEoQbQn
zscDD5docetmkpmt8zvFDFPiIRZE3CBq3zG1iFOoX8xMZyKYIG9Oai0FFUqhfTQBN74Ym23s43Wq
1K2Ek53ytGHCe+YZMe5itI6iZWvtOhZ4TCEcZdhScuQ1cluhpGFX/sFU0IlQ3LZy7nCO82II/1gy
jfGXeTzhpYnMT70RAWWNnrSbt+bP6MqAseZ1pHHWTGMcpxQolVFQpVpKjENm4iY+CJxtWWqPBkvz
38eJ7Z00uq7vUgEwtpU7rtBGv09TN3qStJVylLamG/2hxvZy195OK21fy7Z1QxwLCHqrDHczl9ej
sATGdfE9tCazO20b56KfjrCTxs3hEONj1e51h6BhVXuoADWNGxS+p3EwtgCfum5SV385D/RwGwKX
lh/8TOAEAHGnorDlxQnkYcB7w6cAB8bOe7C+cEkteSIYbTtCmLGo+27ESIgifzOtr6S1GP7S0DYq
wWey1/ZJjrO0M7G/Rae5oDa3h1i3OWeCbJ71kXD/FvjQgAf7qR1W0K20VOlsW49/DVpVW/nFs6OV
D3ACjqylvIj2wsARxpMYO41UAK81xygI2Yf8R783cQuTDu+hI771b+athCuC7nNpa8g5fVJwJpQJ
An2gqcZYQihgkbeEk0bAJMmed4tetIaZGMbja5blZXkPMXGarlpTtqeQeydY3KuZDMblj5qne1UO
GSCRuldXw1beUQ9ctQ+/dqWb7xXj89EirQ8tLPzc5oFxfuOpcRWkPTEYAKLH+KaJwZrcYfTJnNZl
AQfKywGXQsLsA9g7Xd0bwgDuXRScUwLrUd0g1O02HDlGSWt2xTzYa500iT16MqGnV7Zvo+avCkle
WVnw0AjWa1eka2Si/35aHT7p72OgMKEh1qMatT9ohv77btw2iBXKNkmCkAcvsYREdyGJCgUzh1xJ
Jj2IQbluLTpgbBLRn9PvpxcJfOLTtm/c6dkHEl1812EgasMDluEcCRafYwBvnewNkN5oQGQcXTPQ
OJu3LAEvVkQAD+55JqBPVhxYmD5BmiW/qSEYZmoer82yFX5IYPaqH2UlSYiLPSkAXjc9ZE2+8tMX
jmOkffhshB9SmH2SpQiEZQTwHxqutynoKUe0o+diVfySVrI9bmOR4/eXXfGHRCZ44TkWA4d0K/ZV
CyN+KqbgLD0A80yebtIA8fk/akjrPLPE0EsrpVSxjuomulPAjpo6QQSuMsAgrsbtmNoy766xqCE6
LmSis5clFgBLnuQQRxkSldvONfftJgAcTbpKN3lkU0sEkqBNXYP2jqMpTy5jk5KSCqokUIsCRi6E
bbETAIiVvntHQlLoTiOwfEUub9hikNMAJKLKIhhN2aPWd7He9dR0OAEUyx46fY2a9fe2SXA/L7PX
0ah1J7PKFV55OUnoYoVAAb+BiBc1+TPpdpulch1LeNenCWAAVumOdtCFB8r5Jge4xfdjuYoG24sc
Xshd6g205qKZeJhrAlqzJUxdIaVPQIAHfJNttjZO4p34Fg0uqo57PhgBVyoTGfM6MKyiH5F1y0dx
cvTv0pZ6UIJp1ZmO/Da6REbHK7Euu/KPZVYZPDevr5OuU9B5QMusWBu9dGRpFyMJAKfh0fM3yTYb
7C51+2N5N337EtEWFhu9Aehnou9gTnClg0vSo25xGa0HpvwQlzHn6JwfUz65QR3UtaoI6J1PTcd1
3IS5p4Bwj2al2hOOTQy/66a+I6S2GLu57ljnGeHGQadY817lQKR3C38nH74Uu8BeAL8BgONPTaCl
KoR+FtCn1JNdD8rWSOv7655i8czORDChZQT6iebR+KC6yU81OpmUDQAxuVOri0UXZSaHCS5DZbZq
Qo039OqRuMoz5qJiLGO9i/bAA+PdAhcr13N5TGjxsiEJJQ3ng3YxB7NdZavfqXat/IxO/bF7wBsk
n+Zu0e3OtGTMc0gERUw6+IJE8B59YwCMeS095JF08mJDdK9v3WJWMBNGHzOLZpU8BNnUwjpicwht
qe91W4hE0R56+em6pGVvA/4MFTxGBg4G422KWMlwY5r+ysNL2GIIKoRh26CajQHC5l7BCzx3bmix
cgbOpv9JPQNKzRSssyFQ0c2Ku+0+fqgfME2RO7mj3Hh3BkjNqxN6W3UA9f2DO+LiHWcmmQmfhVnA
/Zjwc9Gu2WUuQCTczlY26jq/5Z3xJawXa64lcwKlAeCEoESk9Hhwu125aZ1hbW07ENfFuMOhi37Y
B1tgWcRU514bK92mJ7TmhhfJll3Bx3IzR1TVsi6JDHxIAqVrzLPHO339D0BISaFPDna2uMzRHBod
FdiOtvU8KVA7Ug3UBRRGd/oWJSGeWvRz18QxZzLy8eKd5xDX4cfR72LFIS+v5JkLcxJ71W8bv4KI
ZBf8LtYUDTE5/As5s80jVP7/ONKPXWKu+J6A8T01PDvs9JTiELZr6hsCgCxKJbxiydLaqXheVyW8
vqBSzgiTPDwcZzTUgUeAxK7U/DWpYh6z0WLXy1wKk0G1QxTpmQXD61E97GQ3Boqq6TaroV5rDs3f
8PKYJTc9F8i4M7UC1E5LnVBeGWzy0bxNxXpjYIC+7XmZOK0Qa30zUTqTMUVh2Q16g4iANmUQAnT2
1KH5RX/PovtGXH3BTc+FMW6rVoZAFjosJJVi+4eqcUDQ45qPJiYUdUCMgf7yv66lzrivSVc6YGMg
6Qc85SgazqAWTmki/e85QYi3kox76lJzqLoMK1kI8b41TDvuAlcWt7ps2RVYdL+0lmC8B70BaoVs
mTCa1N4fIiQs1DOvuNrhzBlO1wnP7h7E5+iGZ5WLUZZO2v9EMm4kE6NxPOcsRA7Swf53E6EQgGeS
8IRbQE9xm7CXD/iHSOaAl0pqdroJi0mN1NFUUKFwykyLiRiAmfDIrmvotGWrI3JWJVkpIEsBMSkw
djK3Ie51Qp12ZLdy9Ff+JWHxZR+UdwCbMkG2/AmxDFlDPXbyWea4qqiXnaqE1kbtMKbI9cjkni6P
uKEpBB2IRAWtGQqzhqJXav0UwzDrlXBropaQ2+V38s3Tq/6jdOMnE6xjvzUw0aKGwotuC+t7KZ1x
nkZq1HlhoXGKyqO3xI9VOsNzvKfeAjy1/NK+8SHhPmeelzIZ/5m1ap5LBdZXk3Sn6l+CEjBl9fTv
3dmFGPa2GZllA0gSqNa43n2gglqNiN6VTXTy2jMEG16POLe/hfB6KZNxoabsmVJKy+ndhA8E+Raj
y6DFnZ4Q377wQHQpjXGePaAgO4HqvgIqoFaxA+IdDzmM3OIV61QZtwlICgxAk0L9XrgtH2hkt7OL
lfRHWhEcDe/FkWePKnmcWdIeJFpdViRP3WA4QbNsCc+AlN75ni2+KecuBe/EE7tkkZaqgtTdBGWa
JTJnUEd60qJSj7btHvjSceD2xghcO14+tOCiATFAKKES8POUT1B2sZhPbU89Xir4M+/DE6Uq2TOA
TILvKP6uK9BN8gCmF9KjS5lMWFCMugXIMFY0ypEy01WPLiRAtat6d1gR3bLFCX6f86NLicxqJqVm
RMa5pOVNbhVrtt6j5UZ8l2Ve7re4b7P1ZLxXZgzgfiRrUconWTuJfQno6fX1UP45xl1qw3irsYhG
D9SQQE9IcdACjHUk91+RYMmYDiDGcfaJVEeXiZcEeAEIrF/5YNiSHn9Jhw8JzKnSwklFbyokpINi
D/qNkQYcz7e8Sh8SaKdm59bLFU8oU1i2kD3JtWnrPJppngDGjPXIaKKIwqSWyTvAJR7CINv8t31g
7BbATlUU1hABtudtlJorJRseros4F7EZf6oDlRsBH8/UyAyZACGAYFlJZOSF9Jo1uYEzbTXQKuX3
JfhkQEhe27XbPCtb/T25JX5KbTO64hNyxpVnqwdlVWwMtwSjI7B4Mt7s5cIS49sA5w0iUhHMkYz+
tdCMYpbi2xIgJgZliW40k3PXXXANFyKYAxtYsaCZE666gvrgd6LbRqqrdGDcEHmgXAuFWBQJwKsK
HkKwt6rsLFgXCWOk+zkhCXr30V39MN4Yz4myUp6Hx3yj7uj9JPtZOF3nxj/SyEaHqO/W/7rBCVwi
KjYasQXZzLlGNTsWrSW2eALGsaj93mliBM5UxkXq7bpVLeo6F8Msa1GmZdu0ON+U+sumaxpufcII
5rv2nN8IjrhLj8TV1T+agMlqbelX+DJuc46uZB6sac8/gnGUeS6UekM3rKlBDtn96fNy7cfyVoh9
N+TedhZcPxAbMSgsAjALeRzjcEJ1Mr2OXH+0i0/nOjvmTYGttMdgMpqKA0DQ87jdlox3LpJxQVMw
ljnGktDC0r6Y7YiHzm1k9nagcC49tFufFhJo4mCjAcEx3n4ZX1oPTevR/cMDrr8dZP5pUioQF8lm
AspeeVVHeAiMDI5rWty+mVQmRgRCKVYBvRYANu+p0IsbNcl/xlF7CERrL9JUzHWjXfI2gMr7W0tm
A9u6jD3QkqFs47+gbw6gCwUnJi0lkzhyQMnD0ymSLvbyWJhSohlnb7NtgXjvH/pTeR890kvX8Afs
N4/jK/flYFGtmUz5cvMSSeo6VYRazVre9KtwqxbraWs51ao+9k+xCEJn3lngiWTsJciAl6o1EGn6
yVbPpYOumNvrm7V42gi92xQJI5lt96inMgBxHETo421kPfXVkxisr4tY1uJDBKNFJie1qtNmKQ3a
kgWUuYTkP4qgT5h547EyK8mgYkILAL8s3ocmDzF0odsaDn+2UIxVa0CjEj3afu2WOC3TfflNQ6MK
ob1MGwLTU4/hG/A7XB5X6+LxnQlmnJNVdJ2ugjLH7sLj0B5a84degk8Yj46T5K+ub9UCF8ellkym
0I9a2Pv0yKl2zRNmZnZjJnzPs/YkKcWPVFfeeyl9CrX8oBoGB+GO9Jg7RwNIy5i0VjAaj8iKktDl
HkpT2paJWhH9XfIaK4PqTEH2AmbceOVNXD481ijP0vCRIsBEgIDBlvGGEoCCGCeJ7EgR/JtR7Kt9
3lQNJ3IuSkGXJ6rkmCP/5KfEPq/SQM4IbEVWwM2c9fd+aLacbpKllQPDmYSGEQ2oiiaTehaRl+hF
H0Z2V6Y3pfjc64kz9HdjonPMgyeIcYFqmXqmCDBZW6kyQI23AFwc3R4FSKPjRErW6Gl75ioxPiPM
wyTvGkgK/cbp/NTxDWHr0YPDoG/NYnPd7Mm0WNObS2Pcx6AkupnUkCaIrt/8BpEmIHl4Dd5LtjAX
wti32XZekBQQomqgdB4x2Ze/XldjUYIEFFckTyiqspmTJPpRjFHJyA6QyqiCeBvXFqdstGgBMxH0
95mjLQgPp4shQk+F/RAb+0aafLurtV8I+hx4pMVdmclifFEoj4LWJZBVJfLONOvXQY9+IBv/l+nK
2dRULJksox0R7u9SJdlTlNFs4sjOGt90jVYRv4OMreCUApQzwPknIzPA96kDDRWVKNakzTzUVBmY
HKYmT7gial13k4Si8m1sTeNbpsp+ZY95kuxysG5FjpB1UuZMUZmsNUsNgbUdao9CpblT6PW/pda0
PLdKe/BFy3KPhnmtyTMnzaLk2zRJCoBQhUEZUlsKfIxTl7WiATjFSFtPQFNuEli+AqjDdkiP3WTU
nqMGDRj9UlXy8Axlhm0sxXaWKlO2VXtgMb00U23gSSxos/8j7VqbI9WR7F/ZuN81CwgEbOydD0A9
XeW3u9v9hfCrAYEQiDe/fg++vdtlusLs3ImYGzEdtitLUkpKZeY558mSAk+dPk8M4isGOok3M8qs
7sFQvdFunUlBQqFnz1HJRuU2UZ0v0oGACpBW9LFNe11CScJJgp428XocRIScP8ksAOhVmfZr6NI5
t7RLwcNYR2EI7rZOm+4jU8aJ33EtZEEW1eWWaQOHDG0r6FXaNtaVzUR32ze0ImhurqtjV1iAsGpV
aVwaoV3cdiQXNwmoxB+BNYccUmNAOyTWe8ieppI7nt6aeWDIuk/2Wm6PxB/CPlEBZqrK11A+SHsv
cigBKViWZuhsKsD0vbaLtu9XwumQhaZ5m17hQUPFIRVxeK+nbvJqp2WjvGTgRemZZRLWyIdr0kIv
bywve0rq+GjnljXkXp/ZceMneSn6MMKxV0QkPNoNi4r6KjVo6dZXutANYj8YJKKg23RloaTtCbyX
VL3NZc8p9WrSwblWUg9ZBlnlsCJXbW+mRsAVbkJ/QAMDv28jw/aytHYelQY9ntoy0AQjXXJfWmUa
r2ma6kUwJET/zjpQekH0XpZPYVzmwheStN9iw2mvXJfTQ5pFoQvO3Uw56Sp1XMDQ3ca2oOQ1du2j
tGPGv2hagaq+R/MOpfCgkDzeq8YyBuU7Lc/AzSBlbkUBtQtBWo9pTene24YgF3YY9Ycs1xse8AKU
bHuNpPh19C6DQzMV1eCFoA8yt4raNLy1WltrV7GoSPQNW6QZcE04jPuZjuY+RgvxZHCL36lU6JpH
R3SFt1WXHsaQm7VvRmgeXBEm4/xoSzIgJ40b22EoV47d0H/rWkZJ/wC+qRgs/rUYnXw1yuKbY4as
vzZTJ4vyY0GGPHlxZFXlnp5Cd1CvAfBgFUl2HB1rya7H9mFbVBEyjJBo/BminbG56rK41L1Rycw8
xiTX2RFxUpmBndkmw1rTe+5FiflCQoVKTlaDujlv5YWKxzzzjDLibCUbwtgFcniZG7A4rMPrnrfK
8pXrqFdtrKDfZzNuFisuWmGskEHpH2lSxJdc56G4cs2YT1TGgmQrasrK9qpRl/wOR3u+1jOCLrc6
bdxyOzpGCRnMpDCsQ2EWQP3HfcFWrNdL84sE62zvlREyoV/HDEu+Hklfxa9uFlfZPgNbhthoQyUO
pZ70BpoGtCZ81EtV6Be6JbJmI4EeoPukl3b+hVtx4adphA1jECdvDsQxixxCcIrwoxhibUvySB/3
pZ0yywMRSO96sS5Hvgc/PFAARW2mX1gcMbTSiubrmJY7gnDCN6I69NtxLIw11ry0/CKq+ihQmthr
SXPjhJVAs6b5YmhpqG9H1a/yGN1akqbJZWfUyiNCpC9loWvlDq/cPvU7Z4zrNZhC9WtQEYgBDudq
6UWdJwEZNbq21dCZL3mhm8Uhz+pyuKuZnhogKxB1aW5wdjU4slhWj+auSpWmVrZgDvHwKfglF1LR
Y/qlbOuUpduwA4ufvSI9KA7cB8Kpg65lHASxau/1Vunx4MVWZI1fujrqmlUcpyrxWWK2xBMAgDTr
kjpE2/Gky0B/ZuqJvQorfei8IW4sCR50SHMmLBhtkfcmaugJsnr3woDQ5FVNuRuoInoA58QR33ib
RM4l49kSG9fZAMPRkViDXg+K3rNLP3YgqwEhYrg8SJOHQ2UYh2zQgrGrXj8Pln5rDX6/908szVJr
0JtUJfK1HDDvJvHVcDcJvYzb8IDt+uS86PlKVV53tVwlPRumnRiepdMQo/Uh02GYIxubkwsR/Z04
0AF23QI+GHoT0xc4CdKsvMOB7EboJA+fNQV5+3gJl3I2NDuxMItl206n9WDCQiPeivFCIjBv0sfP
F2jJxizUdAjBee/ARjvmflOBukF94Xyp0HTW3yAvDEJVXICgiPk4V3mZRgZrYCVrS69wEy+uzJ2V
/DCsJZzq2fFArxX0b8AzsznmUlED+7EnEDYBH5ujq0vgvg5EqoUn50czNvrcQYHGLNDnARePNNxs
AxmRLYswbV77mOlyRUloooFDZHnr631T2Asvp1ldfDI3SahYLuJ0E2JJc1bHMCbJIHL92erzUDe+
9TrvcWu6lpWTr+PQqfLWDeuO7OJKMujRpUae38gQssu+TkRUvDYOFUrbtzmalP5yoP986f8repPX
f8XW1T//G/9+kcWgkiiuZ//85zF5UbKSP+r/nv7s/37t4x/986p4y+9q9fZWH5+K+W9++EN8/k/7
wVP99OEfKMsk9XDTvKnh9q1qsvrdCL7p9Jv/3x/+x9v7p9wPxduff7zIJq+nT4sSmf/x80e71z//
mIpL/3n68T9/dvkk8GcrlWAsT/M/eHuq6j//MOk/0Imi2TYwXnhuvGu7dm/TTyj7h4nyFTSvpshG
pwYOxFyqOv7zD935B4RWTAelIyjDUWZjl1Syef+R8Q9qmY4+QWvxqrEAA/7fL/ZhhX6t2H/kjbiW
SV5Xf/7xm/OilDKxg4LOCEo5+N/H3RgpUWbpOILJWE9u0DO9F8h4VXr3cjIfP82emvl4AsNpLajB
g0cQw7GxIX9j+IBomiKpPbV92oNf2gWaxuzO2X1uZZal/l8zE7sHCr2Y02m0J+dwmoGRpUUaGy0P
9Y6VHorY0k8ezF160NYMPYx8T9rdEjTx/OB+WZ0dAA7NuT4Qw0RFQXF/kKwObGF++3xs54w41vSK
RdKOYsk+Dg3hORMSJTovJAdwXQEZ//bvGECa7qMBZbqJlJJCR8HhftVspbVgYNZF/r46wE/A2TVI
lFAI7ny0MJaOcniKIZg31kv1pbxEkLSPcyjLeXi8bdgL3qzsq1mjeOjefz64390cETzSggwbccp4
zhyjCanSUsSmeBRdMXmLCNlDCXwhr7FkZHZ/RmBKtVwJI25/p0vUfNXg6261dAEsmZm5W9txy42A
EfcgSxlMTI9hEB7cS2slDl1AAWMLV+MSn9tMj+WvtTudwJn7hZkGSeUYRofNBPw1V+WxxD+kLzZl
MPoa5JniSw1ivcov/PCWvOLu+XwJf7/44DEGA4QPmVswhM7dBymvsUNC1kQVWgP9n5fuoe7gR/f6
Kr8hi5t6Fq3+NWJILE7nL0JHxHYfvZW7bZcUWY9qGgrBuMy1p/ZaacHQgU8/9SfO5ojtWLWBkuXC
Cp9b4FPLs7muO0uaJBpML+qFz9TOBL9mtFQj+hiG/RwewjANTQQmCPVnO6I1XGET1NM9nlV+W6Sb
PvsxOjyQ6CD8fOHODufE0mxbZPFYcrvA8Zi1JLBYxwNjZCsF+vzgc0Pnjn8k2tBsCj0vRiGw9XHJ
QtK0bp1MTrq3KVpCQAXolxtyawbOFdpBzIPmFUdr6dI5czKfWp3TO3G8iq122vZ10K1MP1110XZ8
hlwfLAIgYgTFhpTfF4Y6DeVXbvOv5UPsYFAbVIRIhs1ym8WoA+wY46ZzHsDp5jb+xFEZBlWg/0hb
T21Z5w+PNsAPbN3kIEBGIm9hP54d9sk3mH5+cteGIsnTyMWwaZa0QdI0mHFkFj8f5zkvpchfAOSD
qrNhzHynxFn317Fj9MO6ENB6SF/yTN+02lLf4tnhmIisLOjwggd7Zkm6iWYhUsPl5Fy2Wh0k1lLL
4pKF2YFSalCtNjIsGSF7CNSsuVYuHBznN8DJIGYnBxgje1VPJqYzCyB7jxR7MgZiM7EaWj+ybX10
ye1Sof7cBqd4i0DSDjWx35q8QaSvRamAVS0b1mj88pS6z3t39bkrnJ++X1Zm/iYj3o3FiAUqeL9O
4jfmRgv10FlP6c9NdTKQ2ZkoRVH2iL2mnQw5+MOxQgd3HAwQXJKBels65hfNzVxOi8ALwkCLBZBI
9QWC9wGu8h29nYDh+pGvikVc2dJCzTxwAIYvlu9ReEEDjWy4ulbRUkX77Dqhm0gHEzCywfNrWlQ4
EJsRo6or1wv1wZdLbaQz8PPPdbKoM72DKV5Ps3PeajpN2vVk4qX7Eb86bzGksdyHOAyifbGa5LHq
I30wLrSt/ag/fu6GZ0+kX7bnRMRVKi07MeEjZeUCdA24sAhGM8cWsy21MkD6shR7nZ/Q/xvtXIKe
FL1lhhbinkqAmmHcG+GwcMqen1AHxXk80UD7815JOznLGzvKtHh4d3yQI5R+VfpKQVaq3CQb8jCx
7SXeCOUI6mOw8fb/ARQ5O62upeGQp+CR1mZ7QY2hHhbd+16YqLizoH52850LbrYeDFUgFVxnuOuE
Zy+y6CxZnm2KGIldxypg2cxWY+MxMGsmaCMdyCYKt5MCtQyGLbR46GPy9XNXOruwJ2Oendaq0h2i
p1hYR8BzB3ut1JII9JRC+D1OOLEx2yrh2LMhqTA6ba8bAF63wh8PRuXZF1UPxh66sfciiG/SoNmF
VxNv4fD8YO0NYGz31G/QwbbYYjXrov+5e399pTmYuCuynweEuaFrsLqVR2CCECpNAlXAxhUPS5wU
C/P8DlI68W6a1laFsi9EvSN+hVB0X6iFwvmSBeNjLJSzCl23k/dKYYOL4F64+dIWnT7it4DvZNZm
AV8urH6IFExUqwZVqJW+Tf1i5bxA4jogi9xcC24zT2ij4FlrQw9rrfUcZ3zrRAbAPxmKn6BEGvv0
ttd3/9ZmeA9tThZpTE1jlC0sUslWQ3Ios8XM6bnrz9TRK46IGZ0H7455YkIYRYLoxEQSirjlkYWR
s5IJBfpGT0O0hlsOv4qjiAZxUYGVP2TxuolYtO4T3QS/aW1LD1JuyZF0RY3fEelCB865g8g0IM+J
VJxp4v786EQZTUKSSYRRjHEHzNoJma4TG2quReRp1VgvBPDT5809CvlImJrasfDC/WgvqqigUYPp
sBsUmlB43hBu3I5UIsSCDhcguUsqH2cX4MTi7JCvumQArR2SjbxJNmbTrASKiCwr15+70vmJ/DWw
2UQiescVI/DgdEiOyn6qHLGKnWjYidgUgZnZ6ZLw79LAZid5lcRDDbIUPPfyL1TpfjM6PspEm39v
XLOz3MxM0eLVjOdt4RfU9Um51uJDovqFs+bcaWbS9we0ARnXeQTnCKdJi9xBi0uXaasm4c2RxBGo
Oz4fztl8INhUgJFAk4aN1vOPDpiEZUcydCZ6w00OEu0GwI0JEofE1u2wBmn3GmQum9CvFjqqzr6S
TuzOQzg3jdrGmPIrne9sJoHEHBRv3J/UM3vQa1nM757ta/1v3BGnVmfZT61OqDWOmNXMPgqZg2E3
Dj6f0LMbGmg45HPQ+/gbn6I19qHhhh10tcsGTcVp4eV6Jr0xypItqwTw0pn5d7baicnZjrZSBRbV
BoPK+wsjt9boCvYgihqEQLx/PrizYQMe52iYthHxo7/zo7cUXS1jCTQgkjvhRmwnNVy0V1yG3iR6
Hy3iT42zu+CXvTnhoOVAgRqNA9OFS9dwfjTFBuw1vkqO0cq6mLqQe+hxtZfdVRpE6/G12VbP8m7x
kXjuJj4ZNp25DUp9SZeEuBXeSZD2DCxi+ePwwANyycCggThtYnwc3+q3pbDp/D45mYEpJDm5L1v0
pCDowOJOpsdx3dz0F2hGWeW3OhL1awcgy/RfJEv/KzoEEoWhpIoma5QKPhrF2tepw7A5zc58HlPZ
pd6kL+FBWJrduJFVLHjw2U3j4PZjgI5Pz9aP9gYLGFKR9LjzanSiONChrGo79xSHBAtpSCAta+H8
mRx1fu9aqBMDJAs0vjs/9qxI427nTGFIiQRlTtdun5KdbMWb07VfNUDj+9rqPGGMzcIeOnNNGVNp
zHIdG4n0eRWE1HXdigFjZTXoKFy5V26zSgVZmNIZ6v99DT/YmZ0KtoGZ03o4TgFysj4ANdAFO0wc
4sWm3H5+LJzZpR9Mze56loIVd0TrlxcjPkKj2eg1Dlsq7JwrPQD3ArEA1B7QLT/v985r9EVYEvd7
+kVf2wChTMBt8ydX8VJi9VzlAdBmGEKhYyr1zk4601Jm48oGjZgbdSifINl0hULLJE2Ct7Dwq1e5
jlfZZsnuGe84NTu/FjMq0sx2cX1wrrOg7/V+ZQ+98rsuXtLBXDI123ROFIquQhDspeEdt9AxxV5l
/eNzz5icbLbNPgxndnrZLrKhA6QCPD3cdXqOhlakxlGr9fJwwQdnGI53f8dFoOloAUcC47eHxag5
2ViPcI9K2RPyoIM/AkiEvHwSJfduiG6wHnI+PiWWdVEMnXGbDQn4ST8f8JmTDN+CghgMzxt0Fcwm
NbNV7rqqxbmCig5RuR8BK+7qxY4N4TZDg/Pn5s7svA/m5vPbVsIcGswvWtSDTKLHM0e37sKYzjgK
jEzoXmTfjd/aE/qR2qqzMCa9v8iNh0i7tMLbz8dx1sSEfqRgjZ3Slh8vAKsH2aqKpwuHFvdW3LRe
p2UkiOJyITybyeL8dBOABVCYAgepM99gUEQuRltiMMYmug3BOU8BZ0pues8O/VhtdHSBrvuVBMHh
AZKHyR1q8AutSu+h+2xTAFMFB5k6SwCKnCbj5EqnLLVlJLHxjO/h0bmZUNPixnnML9KjfJjEWoEv
+EF9w9MukitSeEtf4Ew088H+7GaooPk8CKkhpAC7scosX0Ktfhz9GlWDyLzKhn+NEvjnnKNPhmFP
oHdijjVQxLXCpMCTc0w05WNGPOZaYmErvPvIfFoNNOygPg1hX5DIfZxW5KIdh4x4cU7qdC7Yxo4o
jPu1xzzIL5YHNDC/E3x0/pIM47m7AvsCy2lO9bHfODJdaI4C8oRdOLE5DsfmwcGjhoNragpOa5D6
pHdV7YVI3Dx/vm3ORDEM9XhEaFMv2m9xEwmzYUCBEkz+aTasQFYdoL00MJPkykW3+BjpwEjb9XcQ
zC1xFZ8LL2AazZYI2ZBNmHMgGpXRt1gK3B6ocoWg8q237R71Ld/YsoXD4dwhd2JqnqtkUd+p0cGW
JVZlrwyZ0wuzkWL3+VzOoI5/eempmdnRbVRAw439T/+pQ/CKyJsk8pMN83SAzfkFW8eXbJ0G+TFZ
ms5z5x8Kq2gYQUT4uyS1qfHQADAFaSBCbM8ZJaBsoXFZmUtJkvOjNJDD1Ey0fTrzC4qP2dBWk6/W
62aV3Rs++dqilfWm3SLPuNITn44ofIVo/l5rF0uim2eHCXdB+W6iJv6tbRK3NmEjLuaedq8WiHHR
OY60WrzE2HLu1YQXOEJ7/IckyhxyXtpO0ScCJw656Nf6mgZ8Hd5D5htdMum1XCdB/LAkanV2bCcm
Jy8+OdWLhES6QHuwZxXMXXdGGK3ryC0Pyg2XsLFLpqafn5giQPdA/kXHeTO021wXF1GSX2qULGqz
UnzQb0fqyZhmN0XJpZ30OaZxYisrQOOoINMVdtgTk04X8l7QtF1SGT17piGbAZkud1JAmm1D7EJp
8cmmti8v073aTtoQ7XHxYW2cG5uFDmg2tflo8wDfMRQEYBGSeP063EB/bGooEhJb3QKLsbuTXz8/
Xs6u2VQrhVT1RJc0c4+MpawpARjxQCmxCvvskA9ABznx6t8zM3MNKFM7ERUVRhUB2uO4hALcHhaB
UTJ69++ZmjmHrBKlVx0mkFQWED+b1rjP5Y/PbZy/Zk6mbXapj5ghlRiYtomFNQThLbrNmkD3q8JT
D0tdROfWCK/LSQkF3VhIyX/cV4KGbeJaMNaaP+KS+bW5Nut6YYWmbzzfU0D5wung2zh/ZyMS0NoC
EAz+bVXjTWxgIFVbAegDWjwaZgFeMAvx5rmHM9ppflmc4sGT4yJzaN8iEEVVB2p7w6ry8epJ/Rq1
Phmg//JvdKJ8MDebxTa0Mz6kOAhHgRSVEuKmTbpNagF8s+Ack4d9MpXvsf7JwKzIEO7AFSp+q2Zl
+O1Ov0/35Ru9tI6hvRG7HH2YNUFadCF5dK5pBENEEctGoGr/BjmmmtTBAI1XuoJm9XhII8860K3c
EL9bk42ZrOJVuOA254KgU5Oz3aYDFNrlDCaLnvWe0pO7OpdfFib03Jl4amTum23dxzGAW2BzSi8n
SutiNax1f2LTXSbtXxrRzC3jHGFCOGC3dTQ0glqkr2DxLxaiuiUjM2csc6a6rsSIYh18dOOujLvg
70za9OIH0QHQ1POLZACerCcCJvjOlBdTUdj18Y98lbwOh3+ZO/6vOBWdXlODHKQYoe7wcTtXItZz
U0M4DPjou3D5sUZGWBzkTl4vmzs7gShOogaFvt7fcOKI5Gxe5LAWu9LyzV5ClCS0F5z7XF0B/IG/
rEyOebKTEWeEaB2HlUJ60S0kqLbJA9LbnvNNW6O4sMwTOjXSz48O1FvplIW1JtHTjwZjKnXOTZzC
QP1qa41l403minZrM7AgFUlHj9CrTy8ESis7XumAVMfuuJSyOrfdXM1FosgwIbg6TwVTkVRoecbB
rNC0OtGq9MDhTcys2YpcL11u5xby1NjsAGkICGnqKd4Z06eiuraKpTTRGQO2gfZMCyAMy3Tf1/hk
DUnXcisEWZBXg2OW5cnGcNefbzUga35fNtuA2AW6bSFsAiMfl60XEF+rVEq9TGuigMFpX8AtNTzY
rFabDMvomaLbMpWDglLYoBtg0gZjjGEXPyK0q93HdWE+004vn6yMaZA/yVu6hjJMEuQ1+JPBZ1hu
9DZOgrCwmZ/KsgnIgEzemDT2JeePoVkWRzui7bWD++wuNKr8GJuo2BuRaRRe2Nu1fd+7agTmtxcr
286zHZdiEGBYsNsnu+mjfQQIdQRQa9d7TIHsVCEKhbiiloECMIy/AYosL+N8iK7j3sx7P8pFuSZN
yjaVRpnHW6M9sFDGB1fW+QZsJxZUuHICeLRTXVZuVa+JVRr2qs2c+ij1AR9OEwleg0SUe8sFINkf
UPnZxSGvHxi0VFPfHYb8GA3j0HpulUV+YYi2ALSxAYVL4VL1aIuuv61akJLEQ9SMXmE4HOoYDmuZ
P+TOpssbFI2hhrfmgEp/d9zIvRg1sCYoVySlp0Vtm3tdOGrXFWG+KeynQXfBDZAxs89fbMo1cKPm
TaQFstbal1KOUAYEW0Ihgl5pNUJMI8odL26KMpCVA8bPoWB3stIaP6zj9ipB+3UV4qAI7kIt3MVG
BBivxSASUD/yDN+tNsG44AOhCME+ChiK14ZtejTa3PbMmo0iqAdB15pyk03jcojyxDLkR7AbbbvB
WY3uHeD9jbsac80tPD6Y1QXp+27bpBSyzzW4sQMdygXPbmvk1Ie6h77uqih60lUj7kjYu6/UHcO1
dBW/mApDK7OzTL/uy3Rd5gY/xA1jQY5gHdlqK06fJC+abQw0KzreZMe/0CHTNmUox3tWaCzgeVOt
O+EYF2So0u9DnYTV2rDy7IcyOPRXEkR1LDYyrzJM/J0rwtGPkJCOjpHiLhDqVhZxXyW0q4LIEamB
/w/W/k2j0XL0K5aSO7dAeOrFtdIsyNyKFholvanDymhpvZcXTntPe0MbvgzSAYFD2yuMwsmtxzaD
X6smGhqPJ7GAGyHVHvCotHZZycF/W0l0vhV65wYDiAouMummtyQGG0FSNtFa1p27pY3j+HlD4H1U
u4oleF2oMrQjRS/ENeCciebr3dh9oxG1wJBakHLTSmmpncBN/z0nNNq1Vkq/YANRDX2UcXUjia7j
bOChn+amdYiHtLyvhckgoJx39nUNyggfHaTjrhN1dsx0rYeechiL76yV9gr1rRa9OIaoNkPt0p3U
qLN3ilZsitqyt3GfJtuK9egKczt2h/q/topLq7mKRkUvQKB1Iwaj+JaM01YZK+12KER900datNdl
CAqmrOpuG2Gqa0xEunNr2nkK1CZ3EvymYMCybBKIRvIbvWqhT6/b8aqXzNiGDVRUSD7GO57atkdU
1V25qIIAn6a1UCWXYJFMN2i6K7+UGNuzMbjEa6iy1sMo7SMVFooG3LS3idu3KyNJxy1asbQNR3/e
DuwO1uNQEHYp9N7GXkHHm1lE+oswGxGum3JM13hXWEe9oOiTNiiYVpiDqu2Qu5C9LYieeLJMu00D
ZKPwWtpoN00sB92PmdtCtK0EiNpOrZfQqR9V3/C33klKYBiAztz2wIbegMnCBtYgMi8EMMR+alty
L006rEHeF64IeFKuOEoJG7u0AlBS3GguEuh2NK5AsU5XvZZl38Kse3YQMN/XQHeC+0IMyG4VmsW9
csj6V3do7YsobcxDb0bhdaulTQQd1gZMJCH2ImjivpV9Fm+NUpe7zAmV2GalbX9hQhNvQnfHe96J
5gjSF/KmYsa+Vk7yvXFjfWsXhD8npM4ezT52c79LKolbXUY0heZB79yVfWilAWpZtPYADkr5yjFJ
yyDd2BWgIYkjbD9dS8UtWGiHBL/oViD4qAa5jsBPs+lUX0D5m8OLSh70GdgMCqfhqFp3Bqg1zDhw
KB98g3AWJKHeB3Ro3U3eEXhr1+l+EY7YhRGptuPA033WyTqwQA/mI2BOISGOGYTOExTMnmgbObvc
KftXK8+TLU7S2NyUNOoANCt4/LVnUgOFjNYV145Q1TVnFaUbIzdUfEw6vFn8wi60y4qY7VdNB0ob
AQgZvyRWJ++jMOUb5LLUHvY6ug6toTzmOFWRiWnplrsR8OK9RDuQpWGnJ42CXFuYG4c8SfAASkJQ
P9gAex9A4iEO5kQlU2oTDVQxUo5Ih0g7UINjQ5+HxaPfDDyGKC/hALznlS0eG1X2zaZKEke/cDp7
uIgU+PTujVaMho8LpHwds5bmm7Zt0m8sTdBRmpI8xxKWbsr3SeQmtlczCJ0P+TD4A96KnVfKMkYo
p9scykBG+TAOTrnLBIg4FDBCdlpto46bP8yIZXsXQf4mL03Di2NwjBQAI4O2CMzDqJTWojvkZTJ8
zSoQdWYg+ANhz/cupO6a24mwDjkTabfNhuZVg5+/kbhqH8GPEksQlLHiOmsYR+8w2Oh/RCCXO8qx
4oCkYBK/1VVOd/U42LVvtxMtZjE29VGFvTYGtR7ZDIdqZnaeZnIwdgIegfs1NUCM5I28M65aYRbX
YYuTxlM2uIiuOQRf9D3H3j2w2A6fm9yyvbbm9pd2zMzvFlzkW0eGwrOHgu4j29HRRK/12UoJmx0R
zCBJq0yBjmjcKYEGNqIbTD5kO8yq8R0TV3AnYlV6Tdb3+zBRYKBHIrl0Vy12l+X3rh0DsOp29RUB
OYTw9TZra68WaHUH53rWf+lLKndFnYbRSnLrR6tACeLbKSZ/4ChQg/ykAxlC2tb0WU/M6Jp1WrsD
k422NXgDokOq4Zfyroyd9zgqW+G0Z64nuk6+4qGgB9AcNqFuN4agBGMAqu/trrduzcg1rmKW0R1t
9ALUHqnb7oyMKHdVg/d5C0BxuYnqvqvLdV8XjbGDxllIX2xJM7KN40y7B2VCdYNebQDKaKohW5Q0
fFRHMKvE+ToEo+B31aR1u9eUY5HvPZCUzWUiujj3UbkpzUvidkYWZGaSd08EWZnwwIVMXivGn/UR
l0vX1zgmGiPZ2DFaXG1tlNeC1nUApTUdHV1VnYc+gkbT9BEKRnLNhGUEdt0i15KleeOFtZsE2I6O
hs79tAsDtHsitamXRnTQUJ7+AfTcmPn1UJV7tALgZjdxVK4MYqSByqHJ7g2mW284tfhXXc/VQfRW
eOh0Plwqd2zhkLbBA1T23SsHol5giy36VaYRnBG4EQKAJpI7tPIlfkhszUN8Zvv20Gpexvv8Mc6Q
fE+IMg+Z1o57yyiraJ0ljlqb+eBuGSrNb3aTGQcLp0oAUjAEXEVLfNyK40rRcDik6L5I5FerE2Bx
0tEqm9uTEpZmku5Yx2l3YJy3ARiNVKCy5MhYf7CsGihHdMX4OIy1B47mMQS/ybCSThJew/f5Pk3b
bvR6s8SWAjmQeuzQ0nBnxoW+HzN4iqe1Vu0Prj2uIQZEngnn5ToPOzxYmQFeGkuB58iiGb/UoQpx
GHvNWfPWtUFBlhvObgwJuHXxKnBuhNHEKwEy2q94B+NtopvOfojj/ALKO8ZrxctuT52QAN/a4ugN
YcYJRXMZcx3Erv1o7YTRQRk0Kzq+Ka3CPrTCtUMvG/gIRrOamfuERxApbR1eKExe6nxFgpOiD0EV
+7DOrC2CNOh9j8CnuX6Rj+XebkT8DW+Oiq8d4tZ7u9SHi1Cx5Ckv9bb3alnEd1JjYmO6sb2pOiu/
zaFUeky1LLoE/8rgrvAILZ7ZmP8PZ+e1JDeSZNEvghm0eAVSVJakKop+gZFFNrTW+Po9wbHZzkRi
E8t+GJqNsbs9I+Dh4eF+/d722GY5aqlTFWupa5eSke9MvQI+Tb2mP7WTqfwd23DFuVqVNS2V3ZCn
CI4FuVoFxc6+1CU4lKwsegz0unsvt5K98xurPNayLr+YQ2I8dSQ0pTcaZnwq/Ww8mH4U3lWNKr/Y
42h3bhLC6jVOlfNBCfnHCz8antWuCH710zzex8EcKVzxcfyUTLH/dYLaJ37pNEin+P9uETJ0X71J
pnqaQ+l9yyfsZv6SzyifAii5DuS0yaGDqWhHT0vQyNmppODtCT0Luxu5+K0CX/LJikdFjt6pVu0/
d9pYqu+NOHTezz5caJ6cVNWz3EfaZzvhkmqrGVonPZz9vSxXheNVRWO+k2m8jF6et0bxpmhhCEMe
FGcIpI49FZEGkIAluWoxBeV9LDmS89iNpS2/KIGtxnsuIyGOQKSy2hd6mVSZHc6z+qSaYazuGRsM
zQ+RzsSsF5lmNx3mMgwQnC+SIT02ajJOe72Tuuqo1mlL+z7uQm5XxxkM9Sglfqie4lQqulM4W2l5
aHozdd5JTjp8p37YNi8Acq1iZ8v+LCXuCMrcvgtiDeKxWa+zB13zY9AeqVo9pXMYbbVd1mofugpK
G2QsZQl9UTi1izgt7IzGZjDkbzEMXrsoH7cAW6JCs6hZWedGFgVToFRJK/GmgcnwWNpclsNPe4gP
TtVu1Fm2VrMomtYFKXEsIePRJvM7tBXuKfdsjXmKH3tjMUvOk9LonVpNWQyiiTumrnLX+aIHns5M
3xOP8B2zILArfarfTxaCsVu4qbUGMXsJOYlBl5EB6qtCkgLvmkTR9jdJSbfjMPnBfXJsduqhpWzk
9YyQw+nw3G00Ldb39h/Di0pn5vR1FguspJHH0LvrdnSc8fqN7V3pZF0sb1EjHtqptOwAK6l9Sur2
hbRXaZM/B9Oj8AHZlgLu7ppKxLfM2eeWFQNXzb08HcZB/xeNFgtoC80rgGEKnwovOqspZqnfjnHO
Zxo8siuYysrxV09XQjoWh6z5Aif+01b7atU1DIcBJZsr4pqmRCNCSUZK/0pQCeTf1FcBNJcQ9A1O
CjpLWrKf7rbYa9aO9rlN8fdn65x8ZqByk60cq/dWX7uz/NaoH5qu925XUNcK7ZTy/1ncYkPhX4ng
I2dx8r0YTY/Bf7RueHA83rd3ZrUvX7fA81tLW0Qtv2oTxi6ERbl4Jzvhg6zklJEUbj7t5fbq1rz+
fHGLuBVpZKkOhLGu3weMVn92qOI3WxQoKwdYINVhIUBymbnnReQALzdMnQFD61ye1Fhy9VjZ3V7G
9Y6BgWRSCYJbwaGxxAdCEp61PXe2G0z71ECwO3NcI/0SmfXxXxgCdCQotOknLWH+Qyk7Lc9Dw2Uq
5mAGMJcBlZFQQ5c+3zZ0vWes6MzQIuj1XSkXjQZMQEa/xNIyt5PfblsQn/byOsGCYP1DqdqytaUS
dkXd2wgc9syy5dfSVsKdJM/zvVzY6GwNwH7DRP1mN8xqFE714bbta7eD9lhMxEBsxFTMcihGt1ra
jAhHAyGddw1MH7P5MBvBxsdasaLQI9LRyEBLXlmSjUxJq6d0cPC7ijf6QCU+d7N/gU4QfuCAikHi
BZ60xZdCVVtTGt+g3Ze0JmzM+rfEtn5qkflaD9UD1Lpbg/UrvfRLi4uraqoG7mGJvpQQUa9/Iheo
7qP7oEBWXPD70J+JDlvhdgWCi1FgomLOHkK0ZeetTQPZ0ideU4M3H4SAWFXQ7fGi99VfMLicnH0H
CDhj8g0MsNm6FMz8Z3UL6bRyKoDDwvpDm2qFPsYqtd7qMwVcdS7Pz3Ppmx/iQN9Ssrq+z1Dz4uqk
tSfmbvnj8m7RM4p7lOQEiIumPqQCj6oXMtwf/LIfhRwTDx4m/Pa3z8TV2hZGF35E+wTKmN6kv9pl
sONGbiN9v21B3FQXJ35hYeE3nZ/C8mBiQU18uvvPED/u9enZtn/GlApv27o6e8IWx4E0x0Yz5Deo
8ux6ts12stKRLfT10g3KzmsKzUsdZcPMVeBfmFncX1mbdwq1NfrBjf2oZeDfzfirBL/Fl9vLuQYs
C0OIJjNEA8wO0cVLl6gcCWA8sx/0V0B4TGhIJuFdEr3YXXSnyulRQXiin5QT7+J9Kzn7QDe9LrD2
qVMif5S5QQNR+u3fdBXAf/8kYEiAhqHAXaIoKEE4UcfV9xtD3RyTo4D9qXdb2d3aFlsoFUIupChg
UBcrzwLNUvWeldv040SslrO/HOrXSfvx9nq2DIkDcuYy+qhAexzYOlcdL2or9ey8dMvSoke8kesr
a1t3vibhvWemoEhjLEZm68JTeZpQWPKivfQMN4F2qO6Dvc1EwbTzM294SZ09leUt/PvVU45PB4qC
/bQ0m1MiTuqZ/USlxTdbBNPInnbm9JTN30fzL6LOPgqew77bCC3XOayYI9BxW1jlbfsKbh/nat90
4Jvd+a37TmvPEwK6xnvl7/GYHaBUP93+kiuhDKQIPRiLeVeB8blcXgWDLaLVHP7eDrpvc9221CnV
rUHsNSsG0FAZhD6vvuV7WJUr1dYDPmJX5sM9r6rgQa66xLu9lpVA5nDymbuyKPRdDR/qSHGlUSe2
zrwzps9G+dPW7v7UhDhX3DSESwuI0nK7WlqaphiwQdfGC9rXxKfS1WwpQF77nFCWYexAKOJBoCCA
Imc+x8BoPI0Vrwrk93YObR4tpT5L6ExU+aG1QCOgdvCnC8MDEFDG0XXmLZZKFrTXgR/ILMyZa7eX
VM8IJC8z/rpt5doPLq0s4obS2xX2WRjcxe/iOPuqNFsMZeILXN6clyYW8UIpGPtLTRYyRoaXxF+a
7EdW0nai0K8WW4f1Og5eGhN/f/ahnKGaoNrA2ID+wTH/JIITzclP8ZfksXr0XQbkzS/BYYtJ7tos
WZUNwJZLjomjpVoiyp1VKUcNODwYzRH2OARGD4Qh2g9bfBrXH8zgZSN0xCBuuqa7bdosEi1B01Vb
0WKUYDUdwnQjxl+HeIzwrmFkmFPF9PDlLgZDnZcVtCmuLvnPsYXLm/q+Uek7tulPnw6w4sS7XLU2
LrHVtZ2ZXXhKDBu5ngWYVdvElYbQZbRj41Rdz22al0tbOEhNwhr1Y0V4dZ7QdaVpW56QZ/N0Z/bg
qn3KUoAfOnz1o3L406OGZQa2DDaL6L4cYaKtihDJMPMqbaK92Ws7no+3Lajq1VETJmxQwiYvKtle
hKl8BOKSF2g1NHvloHwiBdBf9Xt03w/2CSHtXXiX7ZALDT7RbfLCe7BY6XFrEnzlKAguZh46BGNa
HYvfYNiV3zh1RrJnT+UxNC34CprG2NVa3+5DS+k3Fr1yPxs2j0cxvyHyOWNxA3S9ZiRpD1VYIRh+
Q/kI1kqo3+3siEEqS30xaZEilqIelMx8HUBP2069y2Chur37/8cPMXSTZ48JYnDhWjIN3DrMUpOc
svneOydtN99Z3nTIq+f/CJhvlZVXzovN+BbLZn6FiujimM5ar6pOxXmJnOep6SjgDFubK15rl8Gb
zT0zsTiSWaTJkd/jtDZoKKp3Sv29GBzlh9nTXHWdWHURWvEa4O/xY5m8DbHqbG2rcJhbP2GxrSmT
6W0BPa474q9zZz5MoboLwRmakuTlCjdJ/zPoH5phC/C/EgUv1r5wrHpu9aoddcM15Nx8NGYQRvDk
hHedagFBy2z7FIXBc50nrcfVEG4kNr8PytW6TXJAcZDQyVs8pOcxsNtwxK8hI5kOqXNUuqOg53P2
yWNymgqK7d74t/k1/ZD91P5fcvLX/kV9iTKTULxDcH2ZW41zFYwgbA0Gh8rnwKge02Hj465aoDxM
msNEiCUvtrgDoteNfgmXTGRLO9mppQfd95UNK9chySQeiTl9UZdAI/zyOjPqton13GYd8NScyiQw
DkMP16uvj/Uur8d5w971CAz8+ucGRTp5loWoRT83Pcw71HuETHXjBvdAMJiAUXf58Y+R1sIY2GTI
lNBAh27/0lg+++hVoT/jhsGDVtq7MZt2tyPbdfaLBW4W7hbLBNKxCAJjniC73iXk2AjkHMbMeJKi
7EuagJCR7iu5OZQgOQ//wiYZjk5ljOx3WTLrS1uzRhS/XLICKK8Kj67+i9WTE4wqI0w8cqVfty2u
eQnc2IiKw4kplHUv91GxOvh/HY3ydCrnez+U89NozfaHkFnoQ57V0kaSteolVOQYHOWEqdDkXxos
bdiUJ5WkUUCR5OxdMgZ7mt6UQhhS1T605n4eaApN6j6Nkn1kD3+8xTwxFV61aHwzxP47mzjzUtjS
2gilEOwnXXqwEA+5Q8Wq/Wh03XBUWqHbFOUZeL7Y33Co62OPZYhORAHbZPhyEdqaYFbUiSPIYJEi
fU4TOUPNpNPTr3/6RYUZkmV4hQTRgwjwZwuc4ZHwO1Wi5dsNb60pZUfJat5VgRzuByQVtwbfxEG7
DNiYw31QVaXQhcrqpbksnIhfcJG74xvk2HfpQdAB1HvpSWRb0WHr9l/JN7CHyAtKruzklcMCSWtn
u+T6H+7bR3UvZJKbnX83HQBA731vi63x+nxcmlt+tCGa+wA0r6tMVPGqyQ2oZ7V1dFdv53SrDnK2
NJHonn05ylljMvokkfoTcDFvOEbv/8OtYH8V1F+5t7mZ66vjuqOYQJhb3nW+Fdf037DovzqdW57K
AzLK0MC+JIwIfRKMYzHjfcWP6MdtH11bKf0jeiz8ITReLlc6lcVkwe/HAEnb1J+0oovvWk0fNpKJ
laq8SI7/MbPYUOi14B7SOOu5dFCGY3oyDlTsXnv1DgkzvumEVMp0NzG8spVCbi1wcSrkpuuKucdy
Cui+Hzt3Nj7e3sKVTOlyceInnHnL1Cd9U8mYSFw/O/rH/JAdLS8Uh0895PvSbd3Ro5LuMfiy6+7+
TNieEGpi3rEZQxKoBP13wfTMPL0WB+I4Xl2hLyMxb+lfpzBHFHQwf9Vx9Oe3xoW15fuqS5xRkkFp
u/6Tcsg49eV+YGhSZWjy/3EshPstYxqXPuMrlpACWVLk12nc9JAJchCP+t/D0T4px+KkeebDtg77
7zTslq1Fmqa0WokyILaUj13oiSPIbE2xUz8Fr607eyKKlk/SSQY0uVFzvc706eKerXKRr/mAXMvf
lmPGvkU3oDvwVD5YG2ZEnnRrgYv7SFWyLkJAk+e5GvCq0Ksv5Tw/pU2xkcmsHbmz5SwzmZqknQEN
8jUj8D0G3OC/2Egdtr7V1WRcmoxdi5K4W+3nAwnKIZLuyoeh2lUI4sEZXkBQbLzrQf7lhzb3bh/4
jX10FsFsrmPQhDb3uixTHbdVKXzPhHTv1QnlqtumVrodF66xHH8tzFAPg46FNvfdPrhrjnHjQRxq
Pev0OfRDmrnxfYg+zrhrD9UX69Nt8xuOuSzEAVns6jbBenwSU6r/aVNtT91ubaj4+7MIVldTkjTi
a2bMb2V3Uv9XMn6+vZLrxjtR0oaUSVd+gxa0xRnLc0dtc4VsRZ+8xjgYX0VT2N9FngOdg3KMPyj7
6eHPi1EYBZ9hgZaA7WWZYncxUqRlj1GnK9As0szgTtfnvwpjBNlNaWp3e5Gr+3hmbnGZg8RHpSln
H31NdotZ2nfSaxxvZAzXnDpiJ+lE2Aa1GahtRCpz9rVMdFIN1F5FTCbL3M0/8l28S47GMThl4HUh
rHDus8PUIEu2M19vr3AtTXL4iMxhw9971d0PnAb4OBq/bhfWf5udfh+b82ORKT/HwdpA461sJuV0
9CQYgyXPXVKYIBpUViHofFeh7O6Fo2kAlMzSh6wspK3UfSVi2pQHMIZEJSWCRWROAqmYK38AU/Mi
HQbvPxQ+0StzI1zokFi2PHU3UrKVow0cBGwXYnwUQJZoKOaXQyUKSVrGvDkGXX1sy+zZpuDjpcgF
MoerP0FdxrTqVpV9LXZT16JKyb8LXZEhNuPMf7pcQVa2IINov1quoINTHsrD+CnmNFY7AOHQvhf0
wp13W8SdazEADUvgXzw6oQ9bBlMprhMmotFzQKno78x0oVdvPGD5u3bfpve1y2Nzk9R3xY2ojSh0
jFkvrrQ4k6VamGbkGxrjZ8MLGI6HppdytyjHr7dPxpoditAUYqi965TAL3e1MmYJLlcmwVuatYHi
vJQ9eRLkSe5tO2vPPpS1YKvQDIIpKefCUBb2bTrTGdGPlEJmJrp1TwjCWV76PJrMd+ySwx+jKkUP
98zmIomfxslIi55qTCj5eyMJjr0ynny92OnOt9vLW91Ggcmg7kmPa4luk6tJCmuQii4TuJ/BT3xp
HLTt1fr7bTMrB96BEuy/ZpZMz2ZmqkMmg92c6+Zl1FSmQsqN+LVuwgT7QQtXkAhcficNcRNF7vhO
RQcmoiuZciw3EqG17AS0MkOyFMhAsfw+6mdHOUFCOoXRQdBL0vB5VO5U81GCOwtyvPC5/O6LEwXY
3QufjG/R38oWNmL1Y0E7auCGOvoK4u/PzE++xLhDrxFJpO6Qmy9F+82etd3tT7X2dqWyqaPqC6Ui
j5DFu8BnknzQGMsBRNyfgtKTn6qjCBnpc/0cP4xP8l3wUm3cCGsr05AM4M1s8ufSDe0+Hsso4jRL
vW0+alVv/2KYDoQB43MbF8GqKZ5XECpqICGXmgwlcsVtK6BIfbNrXvPB+Vi28Zfbeyi2aPHygKGS
+g01DFBISzRnZJnp0CmS5kpIF6WFAfHJ6BoqmKTyhMbiRohaXREFMFOlc0CWsAiFaJYWk5QJa2Pr
lVnG0I1yVyTSlmOsJCNg5AQCF1YTAsbC/aQuYw7W6aDneISZ5iTvk314yB8YBkUx/mB/ZaAfTWtv
iwZzNQJTruGtT2ICBGkRgXupa+OkGzRXywLzF7kDg1W9lTo/VNS0vbKTaZrLSs08ixO/5HlQk0QE
ZfRBqxNEAFI1s+4rv9xilFz7xqZAKNEJ1bjqlruhB5U2Ut92x5TJyqDWPqmoYyEr+92sYcZiJm/j
M68FuHODizw066uwlYpWc5kq33WN7apxsBHg1jyJbrlABgOqABR5GWDI2IpmQLXarerWLeQSYYPR
rYZft0/H6gc9NyNWehbH5CFqZ1kGVNEfohlqHBFfOIyRq1P8Q950WxFpdWEmChii7KeSi11aHANp
HnNj1ly/MH/xbHisqo5RdYce4+21rRoCEUDfRiVfv9YQjtQkKcDCh+bUn+BOEDCHXGOGk4bxvzDl
UIim+69cQ1Ns248bpLVYk5Z8yY0KhrmmfF9CR/DndrjU4L3mOXndljQnp506aGrdtrPsuy7V5oPf
tNPjZNYbOd2ah9OUNATYRrQnxeae+YVqNlQYHNwvkdQnZmbe+ibdAGCtxTBwjIaAS6z0JlMe93Fe
8aCqu+FTlFYfgri/TzjibjLOG7nVCvjFQrERGBuXqYOe7uI4RSO0EEUI56zdOlniqaXTvzpz6pzi
Uu8+QhGRHgNFiu6t2sg+RqXaqh6uJW3VVISZ5W1Et5LeDzcRHM2L+6GbbDnrelM8A+z3/rFx053z
3Bx6SD7L+22hubUjgJaoKu4JyK+WXxFIaDMZLavWwvSjaXcwpLfxCTLJ5l8cAFZFmAL4AqnRYnvV
dFKSDL4K5kHrZ4cJEeaE1dDrpbraOAIkeCt7SHqsCBYzJMJ19dI129rJ26JjckIqVZilGjtQul1N
rbZ287lLfxV65t9LVdy/DGXTf5BBlXrGMFovPKSVk2rE8EMrRQzYmkHSAhxjozR7U8sqmR9tS3dJ
Ys+fgexolSvZTLUbeA60+plyN1mq/KVodIBEhWQx0JsrM7WGWJq+R33XO3cyxB4ZFJ2avY8ZBLhn
2PyzoeXRqTQs27X4xz8N9lTcpbpc7FIjPaRp+wIlke8hGa8FsHWP/WOllzZKz7OdvERhBfRRHwpS
QNg6+s+TnfoVU9T2+KG3o+AECUf5JTXkiVGs0fbfARip93BvcO/CgT+0bpQppb5Pwnl+H0tp78F6
ojHbVwbfyU7MT4lCSwSCrdZV0g4pSYrhX+dymCD2cJwO6bzwzZ8crbnvh7571VvZ+S4xF34KUbjP
UEzq5o8w5FlPSVjlwKziMHmc9GoaeUmH0X2kcvNCnQOXQpFXXh4o6gdbGafj1E3FjziBI8FM0u7e
zpviYUyM/Fepqf27Ag6iQ1DD8AL3bv2rquLULc0RQY0mcrw2CCoGgAQXGfwu3yDTMz2lkud9XBtw
N0DdYfheQaMVqr7QTj6aYxttRJPrY0W5hPoBpSjgyMisX3pgGU1+FoQ21z9N2L/8QNdPpGPgdIKh
Kk5/GvJtmbFZrjBZYBBs+9KWMljQyI81GVcO15GWetks7cp2Y6BvJT4KM0CiGbsQON/Fk63QAxta
stZwKzh1v5fQYO3K0oZJdAiV8BhpJclBHeqeog7TgTvwrUIqZws0fX2y+RE0xUEIcskBjLlcq9VD
eZciXO9OjK17bdx9TIzofjSgKmgG895oe30rmoj/5GVAptJGEYqyHkVFrF6aDIYgtWWIW3/jVfrT
9BruEs+k5xI/qHfSbgstu1KBEvaYQgKBDvxgeQEUVhPBqNUZlLWll3lnRk/VM6x3d9kx8uRDEO0d
2BihdvqUHLYmMlaezNgWVT5RVmRMYXGnR6WhzFlvMbr3sX90fkDMMHyYnsKD9mw7nxOPjsYp3cfB
x0zyrGEf7baGwdaOjVDsoHinArBdjoLnqjT5c2hSShlzmDKei6o9VcnWUOe6FfTwAHiQuyznW0pt
qBuzxYo/ZC95Gj/0NQRLabW/fS6vEyQ2U1xBom4q6AguHUdPpTwudCAPpjU/KnX2Npfm1gTs6lJQ
WOFh8/s5vnBO+GZgvoJhyZUb+1udwYMzp9KLk/yxVjdAEf3MzuJGTcMwBtfJlsWNkcPYF9DLCv9F
zOS/wdAmpQydB//lfilJ6Fv51PNZUrhBlL06/uzDLYzzWgAhWaWyy7MJANViw3QlYzqUKMHo6x4G
L1eC1t+cecww7DhlW/XIVRc4s7bYtiRt4BBEBsblxmsPiq8V3qjC2nTb0VbXZOuIwkNRCnPM4oXW
tIM9zBD+obEz86yfQCpE2vTLmdpf0Ks9K/EmNPE6MccdziwKtzzL/bMoy6q0Jk6g4fLkGNOpLE+p
2VhuaRgbPf1VDxdkqZQJQfMsw2GEWKUx2tQThq479fpf5lTtkib843okC/rHylLXwrEhhpNzCQhI
I5mnBIoXlKXsdCMirKDaWIR4/5Gd0qhavjGY41XHSWPfBJ+BDMnYAalf5v2zn8rr9jtaXPzLm4sL
CwAdmQH4xEUNoqqaPLATih690+Pt5jjxZqdzYrcP4E0G4P3pJ62BdOC2O66MNFL0hK8R3JyBOtiy
xBWqiGa1zqS50d/5I8LxOwMKYa32etlT4RDa0QE/pEe/cfWtk7DiLOeWjUWOYsNwEDNSyIonv/OM
dMjv5CxV3MAIzD/Pui5MLQIJYIyhkqtRA+fdhH+Z9Wy6ddjGn2Hze3d7P1eCyIWlRRAxtUHXexVL
1kwXCPqkZP5128JabndhYhF6Y6ny48nGRHqqnnOc8g2qg+f2uKn0sBI4hNQf80DM6ZNKig94Fjim
OtD8YB5+47aBRvSqN30HC3gM7oW2y7DTXkvkxjeHzFdOgoGQO4IPwB2vxyKlkj54NOCRdWbAoHav
2uPbpMtASTP9QJP1GQGdjaC8fgpo6tM4FemjuVhqVUy9lJjYFPMmgFizfXA/gPDyFA96u13wMdzL
7lYvau0AkMBREyRVpwW+MAq3HBrGA++MxPia1+W3Kj8MRvn+trusOSSnG8JWje6NsUzC/cIfLCPP
WJmPqBEMvvkWvn/LwuJGi0bFh1OKwtwYJkw7zR8bRd0MU+KELsIj2GmGrimSg+FfhikVstQpEwTW
gvYIikGgTYw8ecNpG0Oytp4zU8u4FCeUWewBU/psMVVKb9faCLpbFhbhaJraOM0lmhfw/Pnfg6IY
Uauf/Y0vv9KkJsX4Z8+W/dUpHEw9aViIEIGN1ecE1lpa1M1u2PGaroZjoe23j++19AhtNPhEKBxx
rZAaOpdhw0/nxA6S6r+fqjn2dymfqjupd1sham0jofqEhQUAB7jPxcsdIqU+sWMAJHLhhDulNiI3
7ot89+dHiOlf8dShBUQb7XJB7QQkBJEgHCKC0FdzIDfWZ2fjilpdCtU2Mf/FXbys7c1FJat+U1IL
to9wTt7PybAh0b56cdBcIuRA3E/1dBFvJifPolwUgVPIWV0/QbCdXFfOviCKxHg7pL7DLoL+ypuV
gsdkWQWf1Kk3/rghiXuc/YpFokPeBrORL1Pvm/SnOh6P+dS+FfZwvP3RVpqtVGVJ3+jocouQxF1+
NacwM7+i7oNIwMTzZBcPbsRMP2JMj7XbfCyh7nvZxn6ufEYhbUK+zaDRdQ/UABoGpMJXXSv8EFk6
1JfR3e2FCW9bREIx1qGiZCE6IctbY2jSnn4nVZXBCfTXuRuhttRtBrfnKXvfNXH0eW6mdFepsXnX
yhzD2+ZXLi1s8hLnRHAkfm/7WVLQG2FLCRLMzdw1hTvMU8NEXSwdKnOrC7OSflhw9pB6iO931bOw
gkat81CMy8HYTwG0M617v0zqXUfxcpdEQbKlxLCSeQhcH09NMfVJJeDSZaIm4kGu0MJQy1Lb1WH5
YAfTz1muPyZT83FoO4qXxlYFfG1DHdiXKGzypgEscmmU9pI4bsQw3lNerbyW1osMDdPtr7biNGQ2
BEo6kCAPlgX9thzrTlL4aiVMoQzh2yIPkIpjpNc7ZpQ/K5FzZ6vtg9Bi23CYtWvowrY4MmceI6Pw
WPsdpZXev48+lyehj+MfAusu/i4U64X++ZbrrJzCC5OLSFeQ3NMfxKSeZqchDw+DvvHSXbUgXodM
QFObWL50gQvEkTWDx6yL9FSm3Us7GRvxesUxgB5Q9RIpD935pWPoZW31GgfdVHJjz6NFe+r0gMK/
Axf8bfdYWw1gNpDxgorr6vIZZkeaS4mJMbtNlU+UY7qvjt98uW1kzQcViNlgbeK/gKzppR/kaSiN
ZggMkmsU1ijdYnrDSp/g758fprT7G05f+y7qZn9nJ9EWSHF1hdSrcH0C81WxsqqjrmvonrlBDGXV
CBXugzNl8794R4AeksVcPMq/lBMv1yg7fUgbCgbQ8LF/g3g39vKTUDaynm3/AGPEQT2U95AGbzQi
V0LlhdnFnWoMcmG0KThylDImlwQjcn2le4fC0mMh4UG3P+TaXoohNFq9NEwgr7lcpJUabSk7lLBS
U3uRgu6Tk5sbl9ya7wvBcotCmUxrdbGPJeN7sPNWOGQDmXalyXuE3kpPD+tiYzFrJXxmlgQ/DXBg
LC7yBKiZyjwWiFnx9NN2xXEOD/JA/+2o7/o9RB+7CVJs0xNgyNbNtt4CayslSaYPDrqO1GyxmbYk
d7IdC8Du3H22aGDOyi9Dsjf2c+2T8aJWxJ6KFtpiP+1JnRLGz7ESy9lLreTje6lDzeG2Y6ydcCAG
Ku6vUKpfjoApVMuqeXZISEZgsNpDDmNhUtlgXeAx6++n+L1qbpy4te0jnbTp4IE8vm4P9OGgRyAX
3cTShycrk9JDXUXNq9N0H28vbu2MMXypgXAm8boC7zVOHubSyCxKXdXFA8wi/iEJ5PFdOdvSvo4y
dSNPXntHMcyGThlOCexl+c2kRIdMPcIzhC6z+VkMTRhH6b552b4v13bx3NQifgx2gOrRyBO+7tM3
g+vMzfT+1QSev+Eha02ri0UtTlsWAGEYhLsPXr/TP5edO1Ru8N6iWV7wNiULgkZYbzwYnDLbjRIv
etnqW61+SEFlJtqjkOws6o4NjZ68NsWJ09Tvmd2bB85mfl/N1XCylPnHbbdZe3XxEPnH3CKprNK8
1loDc/Gp+NDxGBZ1i+Lddr1ua13qZVgOxzEu9TklLA9Suu/L7INkdw8mTOIuLf/dxrJWXIZ0lRYQ
kYvMdHnWncCPUl8mAYo+E5OryhsqT9lBoLbvPWm+kyZKZ9ku3G99vbWyPJLd1CVFRwgivoUHzXUA
sCgiX253TQrnZXVEguGpZ1SrP0qbTc6VTXVgMOR+oLJoU6u73FRJ9bMKTkZwplX8ScrrX6HWvgU1
SZKz9bBbidFA0xXFEsOz/G9hCh0vRx6kgHJrQoGrYC3leLr91dZMGMwOUD8Dc0YZ4HI1uS4pI49X
ze3M+mMcKu/NZtgIW2sbBssGlD083q5VFplenYOyAnmgh/5TKMN9GH6R/b9R5toIJeI7L97BXJn/
GBJrPXtWxBXfBv0vzQ3M7stgPdbwujKydQAz5CWyv2Ft1e3OzS1u0HIckc6DEd0138+kCXi41x2a
x38LqgS3cbY2sclna0OkAmgjeAM3nt9Vvr7XlJNkbcEzVJFaXO2gCYAApi9RP1t4gywRBRuZqD/A
bdo6rvNi35cvqOudpNeSAer3iMHCz7ITDaAYKZGDemzu4+OWuPmax0DJwWgu16rKabtcrJHPczm2
Bs0Z6f2UtjCf9pQUqFoGG72ZVUMw0LBWw4bQafEJY6Q5ZnTTOWCBgj5gM34epuLTFJGthAUee/us
/f7dy+1lqM2hgqGRcS0hBb2cKRKM4ZQNmW4bVS/eidrruB9O00f9R+r9i0evIyD+zO0wjMWYweU+
guVrFQmabfRL0ndOZR0dTdrAeK4FfUBLvEoFxObq1cuIv2aVTCe5UmuoL3oyJ0hjWepHuUi3mDXW
THE7A/E3gPpf0YWbTgcbe8kRCKO/wGLsQz3YJdPb7W+0ZWRxZUamU5vlhJGieMtq+j1l7Ab9xuPs
t18tHYGiC+kpsmSUXxcJRztNtTKnOFgA0HDal6dsHx/Gch9+FMkA8KhdetfvUVB4Z8du5IkB8fao
0nl6TX4UGw+BtU6XqAD974+5SkfQWpQ0Dr147oQeSXrojl/sU73v99HPwIv3AXilzN3iFli7es7t
LraaZ7cSFSLFVNMyuYdIUX1EiMTZWN6aFXoPgnFYWZmRc9R0boyIS2Guu/bdqFWmG+SN+ePP3YYi
L68N2vW0HhYnTZV907FziglO0GdPCRUc0PZNts9ztXy9bWolilCLpCxDI5TyBeXsy1NdGGhIBqNK
2+sQ3IWKW/yqH3qveUTPLvHqI0wJxw2L13sI6h05FnqGIvVZJlh+iBJMSznrN+5B3TORC/yV4bwH
7SjYQ9pXR9/NW6XX65MojKKTLNA+hGfx92c3njI0Le0Peixq4VM9Ccu/dHQUIfEItgBlK1PHmILU
jiUC7riSMJF9yxpKBVRRs/ePNHr30uyqtF77p5bDqHjmwXlSD+LSq9p3ebSRH630JS7NLw5CadM2
MMQBHLxhz8DjbnzMD8mx2hnH5lR76fttbMnaF4VUUKUBLMbbrnL13nZgRBVzBr4R3pl9OXqSMW9x
ba6uTEN2QYhsU7OxF5l5nqJgJEo6btjs7SOkF98iJGlg9dkpe/tl2ola7xYTxfWdzpzGmU370m9y
n5kaTRejGmmy66NvUV956Zx5nP6NY3GdLWGJKSmUhEBEUL9cWErVsBhS3nF55fdvaR0hsRj4za6I
te47aA/jbagriccr5KpfdUDbDEyF9c85stNjN8bZZ5uX4OH2j7rOgS9/03L1dRZxmsiVZvTa7kwl
iLwW3Tu3T6I3fW47hK2KD7dNrn/ls31YBL9xdHTkOIG8Dh4ajifpTd8XR8cbwbs2jybnZvvNJ5Zx
eYGKYRyKdCANSRCXwSHWqX2TxZLqx6j/9og5O/Yu0lU03WD/bN45+sbH/p363rIo3O4sHPlFr5Td
nDE1aY7hs2N101FnHlkzGLUIB4pAYWFWiCkCSfH8Phuf6z6Pnmxz6r6HTa2eikCqj4xR003RnRj8
fOuoP2QphHhWZ4o14rHy0k16+1xWUfgrCptpp/s9GFpNq23XLiREmWvTykZPa50anVk0uXWjHhtv
42uuevXZ1i68OlACWSkbtla+rzPPOvz+lPf/w9l3bcmNI9v+yln9zjn05q7T80CbpirLqmReuEpS
iQS9d19/N0o905kgV6KleZnp6W5FAgwEAhE79h6h4qD7xUMM9q3rBrdC0fmnZDw2zvNe6CgYsYxi
p9H3BkQAr1vYyHAuvYVx0K6qli6s8J74GWALN4fKXgyxHuJMpoN9dWKvPWqj83trwxgB3tYY8mM7
eQ3GbMfCAO62RREeTO7RNNnX17YZ7TCY8x8LdHfP3FI3hxKzTdi9PFZuFf0VscrWMDrTF7+smkKp
GNEEpbAhEUJSTNoRTk2exzkeL50E7c8c6uNJDEPSzOWlofcde9TOLTH3Yd8YGCuNAQMUjp0b7fpA
34v7Fsz7kP3llnM20ynQMKLFhboqnmaMcwwgmczBww4elSpfqBTFHGizZdnIGfHNKtDAKrGZ4Tqp
BIhidoLotXg12kkpZJgyEjF6lCY/rn/UrSNx9pPY54E8ahAaHHGxqEYpPIM3rdpjUgOAjOtmtjIs
EDqgwQ1OfgWws0vfIe00DrXRK1hL4loW4nX7XAy/3LO0AF3FoCG4woBlVdjtzYCdBgG1QhV2XoQl
RvhTJ9VVG5PzqNq6+c4MqcybSsZQ0axT7ghRLQZ0ZiCIfDubc/u6mFGFBnpY+605p7/c9b1YHjte
IhtRLpMC7T3AZgxbbwVMe/2yGBdOHpIkKoaIY7GCPUxkjJeEvhYlMeo9rSSfcFk0Xr4YPI/YcjyT
PgahpAMkP5sWdkYWN1rU6XaXVWgYGtMJeMTdda/baK+hTAxlJBN5oYjgx3jEbIg4cJCLQ0kHyugY
e2tBslUVZm4LsoZJMoxp7vWiqj7nSwJt5dQCzrKvX5cC4JaqNyLLnuOQgH7blO0J6KyPGEaRXdMs
9F9GleOHoicADBaqUJhovjwfi9mJIwggQe8nJpAwvI0Fk3MCt/abVswBG6AtYrahrxBN7wUNMbXW
k7d6wpU/YKSPs9+bRiicm7apMOTBBO4iHSBuXOCKUINopxS2/FZ8znwL5YXsNCygmnaiOx7n5Ma1
hDatBkE0sHegVsN84zIN0z7NQIOTmlrkaKAOtYWsBnJyqQdbTyUeBmnj8GMSXwaNBtikNQDXLz8V
JOD7UYIKs1120Yfeag6NBsTMMjaBlKGyNxLSu9e3dXOFAA7QNyp6Oey1QaQuy1GowrjLot2pZXJH
pGMzY4aitUROZNtKsFEm+q8t9j5Q5bqtpxpfkL5PQR/4lPfQod6pCSjGJoeK+0RQEYrueOnLxgVB
qTswH27RyV+WyzYHiktXBLT1w2RodhgQ718KQPUcaIIXvE7xhpei0YGdRC9iY3YszLOiEgQ88BUr
C49SPMq+iVTw9fpX23rqA0CDzjAOG658dklREjW9Io7gDwRqWIV619i79QQtAfkt3Bt4scRHjJGQ
3sbj0fj8G60q0KCANgSEjGiHrAR+JJmIsUSfSlrkxvexUzuxaznFCK1U2hozObn1BtLq0h6TXGtj
aaQmxL3stKmGewzKZq9TnKQ3EmZL7pNChW4Z9gMY7SSGDl6jowje62aAChNqnyUut2MMkXJ/abuQ
U/XY9K2znWAiRA3KlikHrYONz6296GP20WqK+RU8oxht5nx0msgwCeXZrq+o8khlEKEi2PX5kD3/
ZBPWn8p9BCTHuOPt+dbCkE2ZAAfD0VZVgYZ2fpcBwArUfXE048xPy+5uAuM85yKV6cdjl3Vuifm4
maKVyjSgLCceZAcTCg/WqfLSZ+mrdmpd7ZB8zZ0yEECcXO0WvHI6h7gy+GNCp43sCcUs5Zmzz9tL
BzCTkldgPor5QW0YGrWiI15QbnhFBuvP8wjtQcy+Vt6E8e23dgCZK4hrODux5ebQikYBlopnoT/A
3NRNmwG7mSALA7/d9LEBz2nuQKjy1cygkw5hPizd533nrTwGLyEATSh6DJQPzL0KDsQSuBpg9sFr
Jzzpt+HszLk3/gApPvZddfP6ITV2E2V+CHiBZOO+A2qN1iwRRyBkydgWhciIhQw4LrxMgJsYcgxy
Ey3Gez0Rcm8G8wCk2Ee9fLn+hTeC9IVZetDOXptKqCdDrIFMJlVTCI/kYfhBVyNScA7sxt2K04P6
DVCwaNAq9Gecman1KK+mGfNMZtO4CmCh88tITBtMAhxDNMgwJwj04uDNkEBWDy4U+kPODDWkVYic
YMhHDsCyBE5esgfaJPiNkqQCfg7QISq0ZG8w7gmFE6mAWCqqVcohE3qnMNWdSZSDGPNajBsnUEGT
XQb7m4amB5tQmpEJ3dHJhE9q9ak3Z8M2xvhLUU6frzvCph28lXHG8ahbPUkAQ6cscxEQM/HS+vkQ
TZ1dDfLgd1Nd8uL3hvYP0nC8HzH0S3lx2BcDwO+lkCSYUOhc2qGyPs6ZDa2b2TMfRK9wY1/wDCcN
GgSZkrgET8DYLgLdu77mDecHhYBCxWgwO7XqphbVBN4RFayWY6/4eV0btlJFPJ2jDVQByO4oQQLA
/FT7hznZMsky3aiAcady6uNt6Qx29mLaDYpUhSNwIvbGDXJhjDnPkLxpsK9IeMqlNb5nAIzui2JQ
T+IkluD2i6SnopFCu04t4l7fTJ5lWoU8O3nCPFiyAKpCaGDkbl60px6AJAvNVi0TT5qCCKrJnOfc
hs9eLJaJKhaEPVSQBCG7M50oNzxzeklBFXd9XVtX0YUV+ivOFibTKRPlfZLr0J6EyoWoDXL00TVx
GbvgMQ+ygHsT0c/EhDH0cHDhopGAIR4WtjEqEuC+GVZGZSspEsW8ARWWraGsWTi8q2fbQ5FWUkwS
UOjss9jKTXkYE7TIx4PxjexqpBiYyJhtBWxi/+Ca3ahHA/n0tzkmqdDzto5aOvTRO+TUoFMe++p9
6P8ks4him8eisekmZ/aYxFRpTQVaMLAH0rs8/t6IoLVDSLnuJhs33Nmi0M+99BISh1MJQBcIZaRs
b1l7vftszZh7yKvguqF3XpeVb/x3Oai7XFoS+jpeJBBZ2EdgDYw72bGAvMXcU+7IezqGByoUT70h
kE2Td0nwO6f8zDgTX0RaM+5EVK4KgM+dMdcNJ5dSaL4obpKLT/2idZATDPfX10wP8nrJmAwFpOF9
lPZyyXLWTIVOl1wqn2M5s8eSRwyx5SOohkOViNY4wDN4aQH/d5EKNEjn4IQPpQGvJkjSCo/X17HV
t1BB0Ik7D2QNwBkzQdIy08woqYRUfDP5uHO88oMgQdJbcAZEFMlrQUF5a+yV79ftbq4OpQsAm6na
C1u8MQUoSmURzMq9qDyBEyv9bJGhSG0UPXqOf27awlWHli3YAtG2vdzJYRlTrQvxHm+iPHIUK7nR
egEDZHPHKaJsGNIADgW/BtVAgSTIpSFFnzCEmqKmLoBx9TSFSf5hLhLipkuY8kpuW7YQsHAPQFgV
yR2T72HYL5llkFAgO5KFHu+DdnSNQQAfT1ZnnLfPRiTBkwcwIsxxAbm83kBIBCU9+pKintaOWXd+
LGqpDXK1VxKh7HbdNTaOFrAYGAvCPYP6BZtfpsqYk1luELdQla3aU6vzkr2tfsyFCeZDdVEv5KVR
UzQv2H7vJ2zaHQkmgIfrz+oxfuDpq29+rLMlMR6o5mNTQlkSIOmorEA6oUYBCuuZV0MHguPsNCww
gUmjs4uYFoDEF0CHlz7YxX0rjUIHOlz/pxbHP1Pm3oDUI/vHrBGwf5RRhq1NQi/b6CIFdpK94pPZ
sTCWeaoh7mw4yWn4aNDWvCvUdjfZS4lhO17dcNNLgKN5b6lhBpvx/0lNKzXTUDhvi3HxokwL3UEc
dM5ubj3AQQvxtxkmM8jGEIevwDFrwMr7VFa9ENnaXMmpbZIEbFuzmASD3qRvkJrIM9tqhmhnyEXp
qL1q7a1sgnCVAILBekqhfC1qy6co7gxfD6Xi9fqx2Yrk+Km0+A6JOZSpGSdbIPleoUABYoeXChJW
KPgD/AmqOy+ZoGjQeTRZS33CFe/ddoUzw8wLlyzmVKoWDIsP8m3e2OXoRqfRoyCuGHJ69vTYf9ON
PWgtvNS3XJ76wObhOjPPeAJC/jDIvUmVMUwwz8mDvciEDueTiBOZthLviy1mvCHM0RzAYaZF8skN
D/VBaYLYNxwjUFFb1dIAV6XL+awbuSme2ejJUfkPFCyYC7pWx0weIcCIClz+qOyig9q54bOC2QPd
H25BsMbDim3tp0z19IC2BciJjb9qjjZVDNlzG8yFgTRhF+Ne3VWWwIG7bN0q53aYIDxGuSCBpBHd
jdCo7FjEtRJqQGFroS4d41rggem3Isa5PeZ8iJApik0REUuecHAFiKGmxLv+sbYyYTzdIWGAWXyc
xNXeka5X1RpHofoEjrW7+D7bo5vymcpom27jtbIdn7KX9Lnd4395v3PNnFtndjS22qbBBCW4jTrt
pofAqlH2z0OocvDYmwcewykixdwhQ2XzfcsYCFR1EBSp3lNX2NZxGU803V8eKa54fo537R10FyFD
HWLkO+B1/jY91AADLwVTmKvKZG6NmZhJKMXKeMwjg7CHKkYe9HL9Y275pwLyTQBu0aFavXjFIh57
qKEjrqjzQYvyzzMoWpuMCNCa+/URGRxsjF6AvASNZBAdXN7aZpEu6MDNIHAqzC9Jq7tdJfEeFBuj
fTBC6UZxrEEuz1awSaKHVVIBi0H7UumOXtY68J+UjqXldF42IyUqdBiQRDELi2IOm94gwQqVkbLA
zJ703AalYz0aQJmHdn+XP1n3PJ/YzOkAgQL7C6UzWJFiWmZVqcIAZ6Cro72KQkDVzkJslt0FyciR
94jf8o8zg2zHdLS6JlNHGBzJ05yNn7oSSUG/POgq52bfClyQh0AGDsjEmiWyAnteUYUoCsqJ5SjF
5Ebtx+uuzrPABI55MrJCK+Hqk4C2iqbbYft03cLWkT1fA+MPiZ4L4xhZyLghHBLoY3lqR+nGGIbQ
v25o2w/Odot+trPi2CyXQAzQ3Zp8yVcxqEerEI0nHXQ/PvQ24Wzde7GUTbjPV8YcXUNdYtnI8U6f
LNuQQNonO6kHbd/yEHmokT3Mkiv6P0uroYc8uLPHI8/5t1yRpvwAqQI/txpcz5KmEiQJnEsLOPuI
Wbh9p7iWJHgQSHKu7y9dDrtcHSQs6AshhqxuOLHoWuD+kI5ojb7YlS54ZVN+g3/eReCNdSp59q4b
3PIcVB2Bw7Xw/lyVxIlVAieoqkABQh3ISVv0NpZF+9AnPCjO1iaCiwKKUni7o8zJfMhoaOapXvDu
rMXnVE8erCGHXk/sznhaXF/Spo+em2LySAxjgtYFkyTv4xXR5EXTDqwoCFWKVywHo/w9uVv6UMMM
ArITlA3YkmoSdqY5FtRP/eixfmwduOczJSnWfemNj/7f/Gzv5P8YWkfpgDmGYwm6WZMWyGRMRhYS
tnVoQ3/OjLfre7kVusBCIQG/Bj2iFX6kRCt/IioyLrVRm73eFt0ujnip45bTm5gTxGuXokfYoXhA
6AVhANsFyDFLp0rFIEvCCoRWUiDNQgeWAc6iNh0EPW5A8TDTQ4n3L4OYlNdTUVkoUGT76cZ8ld/e
Fao+GAEk6ZqAz6q85fu4rTFqjIcjvbMv7Q0pxB9CCdd1ODSR2wjlk9xaujNCxftGjLNv17/Zlm+g
5igjbIJKCkNTl9YMQ22EQoRv9Ba2VJRcqf6UK7wK2RakCYwvGF/C3CVFCtCfcXYTjNZU5KZKW7y3
2rewsRVXfIOSvDPgkNkktBP0uwQuC9DWt6Nj24jDOha3GnDNK7nDNB74nOiAKxIRAHByh2DUhn69
6vbX2egsoEBQK0NvGQhwdjNDE3d2SSUFZdC2ii7AP971r7W9IEReYLrp1C5LEpeA5YVMZg8BiMjt
bqB3Z4f7LrLDp+wHBuC9eVfz2Js2DjUeFu/i6sBRrYo7Tdi1APfB/UHa4EhVkFkD5ym/9VLD+O+7
3ISJd4TMxCdpkstltlA/GiafsuVoX8sgdg3PyLz8xgg6y+0/1fscEBbpe3yjfU5nzkW6uUZwwFD1
MaAz2UFdWUnAs5bXQNwu3XxfDGIEZamw5jCVbBxsSutLu71IDdDwvTwDczMWc1sSIIVGoK2inMR2
aU6DXYzC5FZyyOsTbhxtTJKpdOCLssSzvoJjGFraaKAIJRTyzpxk3bPibjiRJlU5t+imKRXgAAzV
oYPAduwHlRBJzpGJFPW0Mxe07jq8OkUO+HrbCir6uMYwHc8GkZw2r6UIscqIXhuVOEDE2G0l/IYz
oOaN7gQOGF6Aq4iYxgUQ3qh566WtKzXq3r8x60jZhuiQHGLT6v6HJoYZmjMGVJQ41o5aW2ROl2vd
Xp9LnkLNltOhEkkbBqCYQ2J66XTS0i4a9EyQSamaP6YGclIJyLG5+VIXRsCJTlvG6GQBqL00VKzY
tE3u4hpXPyYblbs4tCXX2JFDdKuinp/uR7c7dV/GXe3x6AO2OtSAAIOjGFh29JXYNYp9REd18cyg
pUBKQRK60mO6B1fwznInTqls6yq7sEaDydlV1g9gb9fTEPlAaZPT/EI1fwRPfCLB6GsHyauf+FMr
W56P0UNUPjDYD9ot+vfPbJaCXEH/BPgbSal0dzBiYo/VQOxFnH/nqgbs5m9bTDSOoKcXVyFFTzqL
n7Vu/B3zfbg2y8RTbq1gONFk5GMucm6BrRhMqRlMCCMiE2E5xTCB1oGrFjADVRECcJLuZyN/4/jn
Ru6IggsKO0D0wDtZCF9ItGqWaX+aErrTydvYXxBCNKcunBQYihBqsVkwiw50vlWelODW4cClDTCw
BRCawRaP8yRukcOJdO5+jmWoPuSUuT4YPl9f5NY+or0Fjj0MGgAcyYSv3koUjNchfE0hKN1743PR
qR+vm9jwRsr+STHVCMKY3bj0xlCPprggmJFCSe5BGgTQH0puxNdj2Nixd7pd4OhA4IVL7NKOECtj
geFJxC6i5jtdrCsoOmXdmDhgs6x2qmyE366vbMsiZntB4IrqHMYYmFw/UZZUn6i4ZF1Vfq91b2Vo
7UXQc7rIg34dtgAPxBAa/UiUSuBydWWuEWmAZpKdASzxIUuyDCpwC+/5svWtkHbDF6i646o3PQJp
l88pKu1LUdmaubhjIj9pichJADa8Dtk9SFmQ3aPmx+pXLm02o53aAt49x7WjitlesQhvVnVrLVT4
DBzgGrhi2Ps/knOwelKoThWdZMjVV4Y/hN+ve8DWQtBKpeTVENVdUcRYk6QvbY+FKES5J2YH2gMh
58XYLSPA8QJdiKR3DSU2mpgoKcU4VcJsawqGoqTfGDUyTNAp4D8Yf8dr/NK7FjHLJol+d0jnvFVm
fKsPNe8mpH8GU3+6sEGXeXYrCYWaqXFCbTws4Dv2l13qSMHsV6d+TyHYvP7b1vfHjA2mhwHdXaOg
hymp9QHhzNb78UcqiHdznR410n297gJbQQA8RGA1o4LEK+IZLc50NVkQBIDq/1iW4MgKxbulxGPc
mkVeyrSxh3gvotQFwhKQDrPFeUHU6r6NYgBiZr1zU2FuC3ukis5BAVGOT1Bk610r0+cYXewm8joh
MVESBkvYXp6jHgqiRCu/KjMp3eubsOGiqAjgN0FrEAd7BXlqB72dCDYhGgAvWSprAk9fwUnot/rk
JgXpYF6bzuiwl1U9aF3RLcjcZpAB4gEkv8SF099CPOtGC1QMkf0Yv6P5Ens8jpMNV0KqSDGNBvKB
VZMni0GEVmloTUsSyYPZNDGnFiZj5ei1hI9xfS83HAo5DZigAJ5G/4W9x4qqTyDRiOPeKGjJW/hr
W4Jmgq9D6OVuzGbBu25v69ud25Mvz2VfzUsi0LJ7hHlDJ5qT6GbIsoXz8basUC4MKP3oqHWwRUx8
u2QBcBiok04tUKgtPsrmr2tX0HkLIOFARLNBSzwRWWxrWnDWFoAKtCU6onlhONe3awOmQ4c6MAGL
lyt6VkyoRHVtqusWAhl0YLKFrgSF6fBVJba8AHVEZHhweDgdk82khdBB8hHRK5T1W5zd2AbIDtoi
vfUFb1EeofNGqotK29/WGB+o+ylNZirF3emZP4Vy4arC7MaYKLb1UA4x7t5wIsbmYYYyC1I2JLeU
deTS7axJTmMlR+GS7mPutak9yV71lc4CTUFjuvpu3BWfAMDhFTq2dhYBG8V0PAEpVeqlYaKYi1Fm
mAbt6uF+qD4qEsorae+2JW8mYCtsQG8WjwcJichK3qoxCytPRJCiAuhX2FVH5n2fkeYwhfVvlCGQ
GehoNVJebrRcLhe1DII1RBFMFflgU96QVOfF+M19Q92NSmnhYcJ+MMRjcEOLmMHUw4nYyKnv2yIl
tjbob1NjPlw/ZZtbZ6CmQidMMVLBfCQBwqZ4FGE9UvJIhs+icjPHPEbIrZCEKvN/bGhM+p6my4xu
G7Uh3EIVGnpnPCD3xipQRgFEl1aI4HPMV6kW4JmsFA9xTTECTc5eerneJ2nMYVHYWAg6aUD9YIwb
6QErct+VkxUKSLch91rfmXH5oibm6/XvsTKB4EApmiDeCPTGatq9r3IogRioeSrjENnQn7+NVPPD
dRsrB4MN7BJwsVR/CL2TSx+W5TLS6whv0WKccJvPzUyOIVDOx6mPx9AOhdbiXLWr7wOLSBDBDYtp
GlCzMUHWnIvCUmmrSzDw+bXCr5BQlOYvc3bDDE1cIOKH+QuM9l4ubGwwyaOGISrWESQbJhTVMsFL
eWJ6bAyXgfvCm81UQAZLMyTG2ZZ5lFApQAwfuw8kCvdLqTuaPLtLOe8hkszZuhUmhZqDUAhw9Miv
MSHH7B2oCYRK73BBUSRudKStkmo3+4qHQWUOOntrZeemmNspVVBgqiKYgvyV1xXRE2gXbpI4Pind
dFfIv1qeZlfG3ExSVslQfsajbp4yu06+kRrlF15oWEGxWCv0xJ09h5q6LjpSYlHzoR8pNTGoyGvL
mb9IO8sZfRHSRJGd3ufP8nKiwzN8Ndr3Suf5i4z9CazHiMkwxAN+ApW8+Q8Zc+Hnt+pn8ztRXXE/
fotfMUsAZmbiZk7ji0fLpZS2hmSLj6GXfYI+ts3XaaIn/doPo5HibG/mymjkgT4VhWzaRVHhy9kU
2WVlHDp5SUGjOD0uzexeDz9sYsfuBnNKp9SQUlLDKMXGKcduN/qSp+54455sJGXNMFHOLKulrmK6
NsHVqk/qxEWL8Y4Lc3fGUhsSoYUF6Hb7o7e47zSQVMoI8F5H3yWPlIW4cCTOC5+NpnRlqOmAf9Wi
M5BsZtzEMwTVYwsPCVDeeTUo0TzRJLmTtBaXlJGeQdZDKOsE7bsgeWTbLlZNCQVpWX10Jjd9BEOq
C+qQG0wJolUbRvavFhOwNrzu3wcBKAUkO0S39EVWGvSrKan8LTWKlyirOxvUMLvrTrhKi98NoaQN
iD4Y6gDYvXT9dEhBiVShA5PckEfRGcElBSy26saPcQSF5sOHCl+Oh0LaCkYoXv3XqsGkQmgG1Yma
wiql2ReInb5CMjdCsRtYk8GmkCE8pzAYUL1SWoT5yNvejQN/YZ+5TPIomae8gH39AeLqN0bTOU11
rJXXKUmOCSddYvOM9y1GnQuca1RXjIVsklZblsWYUPNO0N4vKeXrV719MMrC53zMDS9FYQgcvnjI
A3DLdrgEE1by9n1bJ9eQIROJ/juAOzNUxpzmlv8hN4IL7aihBE7Jk1b1yElVwqqQYFBUD9MM+tV2
4UTJFaaA7t65CSY2j4kmCUTE7mV7zVd7V2odylNtBPGuv88O40el45h87+gzh/3CJBOZRWlspjLE
qmoP4+N6EAaKaxyXXRgM+wxoHj92Ozuzk8f2+6HEnAQU2zJ78nrotfEcdTVtzi6fCd+kW7JcmLD8
dvbqF8wP4lmifdIBEw9duK8d2tMP1BzIjX5jPYS2+Kwf0UXlthXpgbi2JUyYCMNKbjpAj3FZkZ38
Fnmpg1FG1yS2eOSpBa1ocZg1K0x0KKu6A0gXxiZfP7Q/MtkuTzFGVARH3M+f8hyTKpKjOaLN3+9V
t5a1zUQGvY9B0JjBNgUHD3tcZbHf2Vog36D0yQe/baW1576mMLkmigbQXI9hTw2y+8KddrjEfAnE
JKAp3V8PD1tB7+wksY1ooRZTRabRQVVmf15S+GzdPhNd/zEW0q2KUUc8tfuRl7hvXNMXK6Qx5Cy5
apqs1GqDmg1mr4hccqRVrMlJXuMduC4P0mQ3t7wK6uYNc75YJtdsMOAYvn9H8gOkiZPmpYsdHe/q
IETwkD8pGMjxpR/aDxmZ5j+4v1ewdtaPmLDVN7HekhLftfwRP6vATuJms7zJMRVnyex/JstAD+GV
Q6owcauLMBys0LilgkCEbjLmSP6BAO32BwXKlnLy4b+Y90oyxnlMJCxNtBI3kQJT76Dg8nTdWXlG
WK8hkNcKCeq3zXLfNCDTiD7l0eBcN7LCdqEqRy8u8JWix6GvCu31AIRhNYJCpgGXx0wAWEvcCeOQ
eJQAZSv6pp/6+T6D62Ag7jeuT8Y8E9zTEsLElgXzRnyThYbTzDkvJaD7dOETMIH5IkybocUKVC9z
Dqy205dszOgKKfoE6NC9dRqOqdO74IM6SqPDo7FZQVDopp6bZFx/TtWmW4Z3kz0w7qBmdYevhoc0
xMVp80PQQPBmPNdZAmOTcf0qbcdWr2FTv01fFwJ0D6R+nM4Wm52Obxg63BuRt7HMtxM0EkqahG83
OnrsxLJtHnoEFzBcjy5c5iS6qc+LanTnrn1M5hY29brS9I7urBnbWmy4i9y7uQry4JlXrNw0BbAL
IMyoWa30k2QtbpahR7KqkPKgd73h1Goh2lO6OGhS8M4hveXYhaFLY4CkDCTwqxnh3ABArxGwsOIm
Digvsug1rh7IDmAwdzTbikC9dCoJsizZFfaJI+yWz9djwTpiw4XOfgM7paOCwSwDty49KcVe/6G4
dOwJ+0prTFVQfPm9449WMZRPLBl4e/Zh0FuxJegZ9nieZVdW70fxL/HW//02/b/orbz/uYXtv/8P
f/2trOaGYCaY+ct/35JvTdmWP7r/o//af/+xy3/p33fVW/HUNW9v3e1rxf6TF/8i/vy/7Luv3evF
X3goIXXzQ//WzI9vbZ9170bwS+k/+U//5v+8vf8pz3P19ucf38q+6OifFpGy+OOvv7X//ucfMi2e
/u/5n//X3zy95vj3Pr/lb+t//u217f78Q1P/hbEvtCDxXKbuZsAbxzf6d1TpX6CRAc8Eum0oLFgK
DnVRNl385x80wWjL/v1/yv8CawNo5dD1AxYMKdt/fsbFB/n7A/1P0ef3JcHAy59/vNOHnbk+ipoo
cJt0QhKVTQyUMLdpJHdTu0wVdJ9NArZ8EB11QHbWutlHuwjt4fpozLXwUIniMnS2VI9LYxt5leB0
RKNQOCBYCJvHrsoz48lIFxMMD0tFvsZqQ2JHnhYwo1VTaIH7rZzj71FmmeWdWGRS6ig1OoE7mbTj
l7ToJakBT4NizXeWXulfBEUihzrNBOKCOwKjZMZo4YJssxxjnEmq6NWubRVByhxwb2mSb+bRJH49
+2R/7dX53rDJ+GpvmCRAIHpdqDUBY5GzNPtoV/ixD4rrBaJP/wTBwbXH3CKgtY+kMVQmh0I1x8fx
NnRTBxVTlyR45yh7zvKYK2S1POYK6Qxi1cQCzSXmtB8wdjDcgw4Hr0s/3I3u4mlywFfhY/Kqv2yC
R5jGGxCJM+8bte3nQWiGycmXxe6TF6m7EXFfXl8ZK921skLj/VnOL4ZUnEA2JoeWmr3oIy3zLC6y
qsk2jolfHQWvswevOi0A5CAj/lC1Nr+nzRa36M9Apwv+p4AZEcAc9nt2+dTNhYFCpGMGzafWa56V
XYw7WrXs2qUTyOCs4dIhvt8UF0camwsCGfTqkQati4VZJI6inhm9owbDjbITvOlAifwin5dqMZc0
PiHG3WQ0fDE9i8EmtmsJEmoMrkx653QRvia0wfXvUB8CkQLojqW9ESYlDybK1vCp1wDhTsFnKqYO
VjP/XZg3XQJSKife6wfK6JF65ctw0/iTv7i6g2YCHjlgHHCXoL61vA4vkOFAWQ/oa104dE4RtMd/
sOfUoy73HON47/Lh2Atj1fokGckJMKW9k+3zR+2IOGFPGCJuHqld3iQNPZisMR3wOEq4iY1nIaZt
FoWmOsAYqb4p+W2yZJ6an7riftFCX0m/Xz9NqyNLCR2AyQXfOgSPAAW5PEwq7eiC1b1zYrPRnjGc
h0GlPBvaJMg6cRB5UWntVABx48gAYAZaHcxdXZojeqQMU991jnI33Ex76+PPYk/vFke6o5FTPVQf
JF72tfH9KL4Mo1DbPG4GALrCmHdOAh4E0aOVy+KdKHb5QNxfrT/DiwF2glIcJefGF9TpHpzFp06R
2h4QyMZJbgb0onJPa8F9HIIEZfatQPop+36XHCyYdq9/TTbPXNlm9rcIgQEA9KVxlm+TG4OQlnyp
DwvOTefJpd091oUtcvlI1h8VC0YDA9LHmOxAC/VywY1pLU3SGY1TudneDHSn8xff8MkDDuqhq513
ujwu9Q5bSf251jOzzD4rcSZ24gyz7WzjAn/FRILX3Ai7wc1POsbdhmN21JHUj6oH3DvlOy082nBQ
Pqc+79CubwP60c9+DLPxIGGrymTAj5n88iSgOA7AIoIz1MLwMoUu0MHAk403+78OFSYg2+9tcjB9
rHBoVlpmptBOEM4iYdb66aJpT5pKksI2YyhSvYZCUtduOQ6k9KVQADUP5y5eJRnQOYVgAPAgwNoi
pWVW3YH1us37qnHGHj1f4yEbv3IcesO3LiwwaYzRj0tsytSCgz6Oj9r0Q/qhrm1aoO5d0e0eqi/z
R4XT/WPLDNS3LswiQT8/w1CBNrN0hlk1qJ7T3O5MqAfY4HuenPK5sVNXA+uxaRufecWGdTy+MMxq
e5hjrbaLBMOJeCpVSL8bnxoh8Ti7Sovcl3cMrOByf5/JQHuTObFCHAq1rMKKeADZ3iGFiHC7B6+y
yy23041aWwKKFoUwYEbYlLCS27Bpc7qRD4at4UIHJ8Fk2E1sJ0+6S7nOIAtV2NMHI0GLVz3xKEA2
jghSCryoEIxxibNArxpFaavVdNgn7b4sO3uuLd9MK0cy/aL9Lmgyb2/pm4pZMSBS79QEGHeR38uC
Z+Ef1E+mXhWIBKMQnhoFkIL8R4s5ukoYHMtAvhDJPkgogDX7UIOTp7qPDR438voaAOjW0gCwx7AA
8jiNntuz39DlpKmKup1x4eHMBJT9P3HVe+s2efwZjHnt8vWBoXzBmCFFgxDzrFD4uLSIQb/IjNWh
c6BbqDgmIvG+D6getljf0hBICVMfvnPcmL3XUQzUkC+CLFlE53w1TFhPVShHlZU7k6b6CvlC5vix
sSAgrfW3iRq6k7Gcqra8rVrN74RlTzRecWkV999/gikCpIvcFdpUzCWUxOpch5jZcsLGerAapOMF
BrwF9QazFI6k3CTNAt6Xwl7U1kvLeKeq2csi1v6sA2hU9oFo8jqMbEymvwjdfXSEEZGh8ci8+Qei
afliarlD+5oFIFRIuvzrG88eKtYE87FVxawLTGAAJKV8L5fQjUBh1de5M+iRI824A0FPd93i5j6f
r4qJWLLS9wvCGcQNM9dSUPcV3yAQR59bk5Oqjqg4QkCJ5XS8T3i2t5ZLp86BlEBlCCDmS9/Oh6oy
oC6fO3kDpa7E8mKlc/I6BMdlZcth6Q/9J6NqbFGExmMzHqLecHWokimz4Uig5+vyeZcJsicbvMSW
98uYaypMRaENZXif9YS5SMqIrHx9nk/TTnXbG+mlOZXPsi3aET/JZe9lEJMAB6BYSD8AQkcl93JP
tNYUCFkslDFvhU/ySzLamuDk020CriMNSa6WvUyWY72IoNq97grsjYJ5fCACgEEGxsOyVqCSpS/L
KBR1cBuCNrwN6OwpHXflmVnVaxg7LIyk6AqlgERIicwDMBIbCiYg2YsCI6h9csfL5NgeAyausCrd
BOgVgCNcEUzpRE8wE4fRaFg7kJPmk8NgdzagvLge/xE9BJsBUHsIDwjUSNvw34y9rgzLdDL0ChkA
1QMYdr1PAVW5z2sMv+NCzu9D1hIN4md3EVEKoYgtrcJdJOMeUo6xS+eGaTfDCArwNsh2cuDXv7fc
RIckE32SgAiDDYNybUxxqUnUbBhQwYPer/d8wYPVVUuXd26HiYVmZo1G28uVMx+sT9EjZHaC6EDQ
ATNy7GcFJRLuA5PGuosdxVPWQNaGOokOygHWV+YOqP92SnGn3+jB/+fsvHbcRra2fUUEmMMpJUrq
bLvdTieE7bGZc+bV/0+1v39PiyLEmZmDPdhoYJaqWGHVWm8Y8faJvwhcVeu23pCxYPB6cbfy0ssD
WATljmepcKfgnHb+GW1ztARKDTLWK8VBrlx6wbUQnqxQlpJ9d3jijt8r/bb25OV4BSsV2QjEdaAu
LcebTco0qI0UcNZYX5T7nPYb9+29/tThlBjf6XfDnXJz/ZB5zdLO5/g85mLVGmPc1GlNzMYzvkSP
0Xf9m/qgHrUvgjstPdbdYfxQg6bInV3yZdvO6HLI8JSFTxoyP+DHl7MdJxklmMa03XGUX7JZv6tb
xAX7fsvqcgkRESUYQ4fqR60PEewLkFUfd46ax5r9ygsfHkVj33xqbtqH4bS1bl8ZAudzSizoP8DT
aUpd2MhYcdA2LbpX6E2Z3vxEiWvct++kws1eEThW4Oan4t64DR9BP300bjVPPdQ7LL+A617/vKvT
q0N0hAQHmm15OJAap3rZGmjRBpk7R089fraFdroe5CIRE1P7JsjiZChDsgmnJ4ic7itsNseg2chM
Li7hRYTFnpTbIFaigQjh8EUv3qt1CVbiXbWlrL82kFd0IS0ptDaXzA+Ov6CF2893s+bDYKeHZsuN
cXUZvg2xSCeiGTvAhkvfDapdcFJOAo3V4TEsjBY2cW/Lqx3egHgZcdtSO6E/ZizKFtbUx7MWq6ab
3guB4PTQnvxD/MmE+ubvtjztFmvtItgie5yissQphmD2rIMya/Z9sZXyw+44vxJeg8DOsmFlCMl3
bXGdyyVUp0DYFfWBOv8Mqr60dzp5p/IUxYNV7bVSDUc8h5tycOfaUfI7NSis6YOU6IWBu6sS5fkB
xn+cew0GXv4Obw//xYlbP/aiyYiDfY+M2p0amrq019u2vh+naHq2rVJ7kZUUub0IdZCnXg07k1du
0/3IgtKXT+bYGz9TqUo+dLGq/VXm96WJB5Fh7nNdqb+H3Wh9TOWun3ZZMVvvS80ZKF5FfTjgOFvl
n82+7b4O2KfILL7MCH9ltTkFx16X9KR3o8EyotTlCRyVNg9syW4Vty3ycrJ3ZtGl42ekGWqpdYda
00fM/fqIUthOQeMPFynYqNY4HXtATYgaj5lR3uMpPqsfCljI848+C/3vZEiJ8b6YGuevVqpL57Yw
eN/5wWjudbnsulu0bBz/Dsu1nkQ/tcIp2flGMEvfA63ENDtvJwCf7tRUhrZXLAlcXFg4SXWfdGUn
G56uZzbUiMCQm/bTPBhjuK+NsMzwBp3r+fPYN7X+DfFjaX4JWp/HozvFSROPd2njhxq8IjUEaxY3
UQqTSeqHDmYBBnfIZ4aR0f9qO4AkEALtrHFV6hEWy1uGW3PMp9Kvn/PRar/h2mzFB0VJnfLRabFF
7d1MkiufvScNulbepqaklb9VYJpysGvHDIXTY2ZHVcM8lFlwqDW1UvFpLAZbwqrLjUscDp6dSYn1
acZa1SpmOXbVefbL/rccSZMReg50NbguSl6G4Ys0+JlZHec4bJ1+H2gZXTUXfvSotfdpVST8vwIU
fvJzHKRIL3f46yKKUUtWrd1KtV6WFb6bTvLiZD1zPXZabHpSb9e/ZD9O76q0K+Obok3r7MEKBzlx
49wyvvCUr7WTHPUBkuhN1RfJsSgR2/A62e/7T3jsZj9VXKaQdNA6vXChhHdPVRxHbh7S6ESJxsm0
vd1X6RchMfs+iMPRS6zZ/9qZUvDAhtJepCozfhulYtQ7I0udxp0N5z4vh1DdaaMfFrs0HMgr9Doe
d0DG099IM6l3YTvJfAnbutUL/6tvpZNn8sY7OVoNZzY0efuGo0y5FQptmlmyWxiZc1MPaVXtJEfS
gSaJ5AKjmiH29FjukuepLXVtp1gUR1xZrcrRxTM4M700T2QwvUWqhbuEvZ7cKmERjrexLU2yZ9dD
ax94lZvmYz6ZVeFaplTFqdvPheIBEi+Gr/mkNepjLbNy9k00y9bnaU5TCL5ZHfwKeiXNnqSKP+/q
JNDjXd74pvw+QjMrfoTYoVUHpRudUxXPcXz067m7wSTdNvYFRb3C1UPT6bykHlvn4Oc+de1IVaN4
b0yGgacr7lTaLpuCXL/1xUJ6p02lqXDPmvYP1iJ6oHNrf8fGsw5urF4251t9khrU6FM1esTuGtyP
YuepumvJw27TTrc+R2bZ8JrONJ2PZVeatW/pArfHwWnGkvDy4Kef0rqGyelwVDUvusbBiJ5rGFrd
uzq26+w0x8EQ/IzsUqHDP9iVmpBbhEZHfTX3K/+Ayspk3gUyrwbtGLWQHe+cLtNhYNBTKl00loBh
B2XQaLuiN1Llro2lBnB6bzQN3mN2uqXOdikeC8dOtAH5FzVDmC/nuT3ZoVPlTmcDwJZ3yWkCGWWc
cI885PfBSeKxhvwoSLS/poN50LS7bXmLZfmQ+wvXM1RBRVpIf8pa5ErBpM5NUJMaCnwWyOhdFOwK
DbRCjXFP7xm7aTgUqrfVtrm8m0VYoqJHLaxnFrWywcrm1szJfkvtQ2HuM/639v5VFvh/I+PZQv1I
QVplUaJxarCTYU6OFhjvZRm0YtserkdYnzyVFxI5GIL5y0590M7JGI+DjbxSPd7Ne8VVAM2CLdEp
ztyS03j9Ydv6QiRJb7L5PwP7O+qScWx3jW8FEVHl6UGyIjfAQUrHxyS9M9psI19fZKB/YvFqEKKn
vAGXgkFWnqR1j++6qxahq2ct4vlbTPrVEBSWhBYJj1xnkRNW4YBSbMAesKNnaYhdM9/inC+T3D+j
ABejUDKDrb98daSphRBW0dBKehCOvMOD/u7nvJPv2+O/LV5dhFrsp568LPMzulY5H+aUeONncoKE
WmlzM77gYrnlkniZf7KR3gxt8RIJzZ4tLNU22Ye0SxXZowPypa/b+7nzNwi0y4LS69iE0xauMjyg
gIqcn1bphM7+EPdiuZc3Js/xYLptjvYeB9hiH70o4EHUU/pSDPSYNmqPK+cFMYHTAepWlQtsRpGO
taTGCdNKU1lTixPUpb3exBs7emUton3AOYzWmOJctFUlvSdTzQKWe/bZhHRYq583joyVzXsWYfEo
GWYlp3tMBERFg32LQQpogRTJ3TtE/13lt+r6P7TfsPSEVdpGbHGbLA6Os9iL7+fU1Yw+B7GTYPit
5/2Xysk/8Zkf7bD5CODwY97F+7wvjpWmf5xMdaueL/77V+IvW6xWpLFAxdiNp/pGO9k3wc10/w8K
n2uL5c1XXLY+qY/3/WQSB6SW6oraZ7xPbJDjqJ3BMdJebDon28K/F58W4BCCO6wampCsUvH3N/XW
OrfkVMYXl4OskA+9mkUn37GHvZkYztNYJNoPw1PN+xAsslrof5nSoD0YfhQfm8bH3tfPXB9trlOW
Kc0+Lqef17/+xeQLFxl6Byg8IMyKAPj5r0OCWy0U69W0IzhpJ0FMFtt1a5FdnEciDDsUoiLP+4sX
fq5Ekq8HFWIV/rDLOn9f0QdNk5M/DVseExfLGc0NGstAe6klqBcaOrJfY6VUln9IENFdlrgQMXfZ
jXlIx80D6LJ08QpDowbjkLLoYA/P50+zqsFJa6IJ42l1l3PqWd7P4qbAb3PLdvviGFrEWqSFJksA
mY4Z3kOh3tb5TR1PN9dXw7LtIdTshGqJcPgRQi/OYjn4UxMbiWACjAd9ACwlfOIzEpd9V7g1nTOq
P84W++BiXxKTRAwhGxgIl74tSiGJV6BAaYI5nmb0w/Ravclna9j/h9HZZC3wt0W3arkVC3ZAWKiD
48rH+WCjdbeP99nOaFznSF62m36YW3fjymIEjCpbCoAcAT9b3MOQKvqZ7hIyn8Fev5UfOHF2vbVz
jumpJA/8L+N7E03swjdHTRX1uto0ROvxbERn6Q95FeqIwpcDaia1m82PC86qWDFvR7g43rIA+cou
qEw4lJ0XwaPyhmPxSwFb4nzRvcijJYwHu/Rg0YSs1F33T7DcKxvj7Dcsbs9uzpU4LBm32ryo0ndt
Uxzu8pQ8H+RiW1DDC4UZj8SDLBtfkkfzfZrShfwj4y68IHbag/V+pB4g2oPb7d3L45P4yMOroHZA
Qi1P6XksetWAMeCWMZl9xHt2Nxjqc9yoX3nObGyTywuLYGhmUUdAExT95PNVlKYFavFIIyAsVBV7
pKe/dmA1BqnXvNGJj4YTHTfW7er3exNxsW6zrsmaPDeENr5yKCiZPQpOXg/1t412uSe8i7eUmrcG
uVi2Y6eOSosfkhv3A2Knn7Qe7T31vgQ3Fzf6htz66gkHUR/kD28ZqEfnM1rZcqfOEdXgeJRvA+Oz
bXVHPft4fRZfZSLO8iixE3mPCcXrV2v08yidGVA4wiruj6Twe2SFveQbrKZ34w1lv315sh79U+vB
G9+nt8EeTbSf3R3yZHR06tvtGsLqoN/8nMVtZVlBVtkNyyiZnJuOrT+lNiaIw9aht7p43sRZdAZ5
eUS2PjFs/6F6HJ/FiV56/rMgjVOe23eft1qvlwOj1UtGJ+NyT9ti2f5U+462GZ075DpCPX7xVTQV
XT2IS/OGC7yxNtpWS4YBd7IGUhp0oGEhxHXR7mnlVO/71jbddrIfUFR2Z/OvOb+xqc366rOd5q6e
tncal/b1BbVsMV8EXmzLunH0UDd7cbSrNU2CA9KqyR3POs8HNrdPHxta3QGMIzc4bDUnL/cngxbU
ClwQ4EmZi9XjRFLij5qEkW1CgbB+aIofc/8o+XTSsVPaGOjlEjoPtlhCdl2O0yv/Ed+RkBTkqRZd
5fRZYD7GGYtKrXrcZucsoQqv8wu7ArQ/5zqo4UXYdGiirA+Y3/Bev9V3/VP2XiD0nPfVR41Dz3/c
mtS1lQs8D2YX4AGqHotrLGlNCfkBwUEsfvdgMO3qpkq2VCzEZXt+DNFS/jvIRR1KLS2rNjvTVcLB
U+R630kfB+M26u/z6KeZbimabozJWCwUX6vywQc54wbFr3l+aKQaP4stAOfl/Xs+psWXys2gSMuS
MXWx1Ltp78RubM3Y2NblfNSn9Nf1Bbk1psV90SVDYFE/RPBj/DZXo9vU7/X0y/UYKy8XxoTeLM01
lL/15Q6juo7wZ8jqEyofs3EjDs7xPWt9V1RcuMGmuIuYpIuFgbIpPVFqKfIrOfJNdpoUWhv5nHIc
J4OH/MQuuFVvtFsfuZrptAUYWR8epE4eMnSWL/QxUWQYIq0lJ5RO9jHBIBUW/KG4EWic7Uf+6vr4
O9iSTtxVlWRgqSK5fQ4ypZQeg9h6F/n916Q/XP9sa0uDewCZYrQ4wfeKv7+ZxLQpk6JL+GrdXO6z
GQj8YYTDeD3I2nn4Nsji4KeBMhdN2XLw5/SI2rJAJdiXvetB1uYMuDBAXQOsy4VOuxz7saxo5NQj
jYjMrRJ59BzpS27G/YehaLQf18OtjQmjRIC4iMKuWNBIsZl2zeygcjscuEYQ4dv4NKvnOXxiATum
nqIumyazVDaTOvx5fnW7yeuOse0KP45O24Unyp+c6cLP4d8PDA1IUV3BWwSB/fMVgSPYnBVZijYQ
ve6h/al02sbA1qYOPgsXBnByYV51HmGwQqNP/cxHZfY42DJrYSulunxfIZcL7QHsHBfhRc1GimZj
0usGSQAlvEeb2Mt0596W5GEvV9aTWdnf06D/jj72hnD06inxNrAY+pvtJOmx6jSmBXT43gaWn3jB
bem1nwRQcFu4Ym3voqPCFEI4B6a4uH5b4EHhWHL9WuBKsZlyB/+72W7dv2v76k2UJU5Wd6oeUAVR
nHK8w6Xrw5RQkxqGY1LW768vvbWrHpA3CQXrggN9cRj1skQlMxKfrTbcTMs8MK6pm7Tpc6EUXm2o
n7PR2V+PubIYhWwvumeEpaCyeLj1UxsEZjqZgjt/ipPRLactNNpWCDHsN4tiVIZ5zKyBGay70+io
+2H+fH0QS840qR90JnCwaBKQ3l5AKINAHdqhybjhv0Xf89613zuuDqIZb04AK/vpa7V3POt99M4v
MKQrDshgvA9/baGcLwfKr0BvnIKfUJFelhUSsMB576S2GwGHK8zv/VbF8jKLPwuwNDEB4TIPaVvR
kwynu9iY7k04RVV3lyiiBr9RbFsbjcb5J4yJMP9YyjaaSWiUdj/SMUz0k6JnrtKVGyfhhVqZ+G7I
B1OlVOG4XCilTI0RIR1c2ML0btppCCmmjZff6F58MPdR49nP6Z3eucJdeJteuPIgAx4ulCMoIdBq
W5Kn6qKP+zawRafNajzKQfpv4SHueLWXocw9edrt7P0jhJ7IOM9zNxEZQXVEU6CzLN+8sxQaY6LC
sMvN+ckIgztJL+7y2u7eWfSPXsiDWbBq23hdMA97fYycvZWo5ufMtIM7UCO/ru+fy9Yt34H+Os9i
1I6oGi+OUtuqao3TR0BX848lxaLSS6BW/JPcbgk9ft2rr74Q+H2js70U7dAzxU5jdaY/Rd4qe9Uu
V8E7YxQ//B7vwpn+3LjTD9mhQcp2+J0+5NN/6B+L8Qpviv/7DWLtvzmSOjOejUyexHi1Q1EC6RPM
Dm+iWaNM8Ge3LpFXgOLFB38TcHG0K1o8VbNCZzUqUtBciZun885pUD5KQH+Vkqs6Haou04cZ53Mn
wfzRzPbmDPUVJ5wido0UPyn1R2Rl94r0tU5Petm5lS3dOVYO0Sp0U0v7aM7xQ9MOn9p6jHZzlN1W
evxktVtmPWsHw9vJEzfmm8kzBvziQYJxCmXEVSHUS1831uPlTcj3ofeNoSIaMUBmzkMMedlnDrkf
roMAnuzyrmGIVfOFStFDYGb3mnUjwZKtkuC9MX4u9J/DnL1rzegwZfEuKZP7OC7vo7Y7bvyuBa3k
z9p987sWD9fKGtpSom5Ez7N6hPZ+SI6CDaTfbdFKVuf4TaDFkzV1fKVGbsR207hDc7B08UHwrg/m
MrE5n+PFHsjnwFIjjfM9V8FuTtWDoTyyMj83+ZZjkVjcF4v/zWAWi1+mlFqMKad8Mx+zNnuSJemH
VDsb41l5L5wPaLEuTb0tIl1h0bT7P4wmrOK1H4KII/qHrfEPHqornwm1IwqXXI8CYbUYmW2mfmva
jCzo5V3mF6e26bYasCuzdxZjMaxwckK7QtOINacdBtQyHNqi2kmMa76VbmX53v6x3SJZSeVN06F5
qZNP0WtebkEpUzopnwF2CdVmZd/sospNdqYrHfuj9XXLfmN1It9EW2wsKFTYlmRcxUzonVmqXt/G
7vX1vtKM5TgR9UEeRuJptEh1FciEcoYhLCMy0YHC1AqUMyz76J3QQ93WJ10ZE/FIqREEEQ/yxR4u
7A7XlIkPl2vWd6tJMPOths1i68qRdBZlsY3BYZa6HUgC3NjeG6cRplv2UVTqt8CEayviLNJisaOH
pUpxyukgLm7kEPFYrO+6g3QU/r1bzPrVyQOoBr4BdXIsM85vAMMa0WOcLLJPILJR4g7YCfyX9YCH
Lv8IS+5l0lNHde/UIa3W+mdZuP5RCJMnOzk/NHsxJjve1O5e2crYb1KIJ5yQwFmsCLUjI/Ib1XYn
K/bCQHUHmZwXH7DrI9sKs1gSQ9NJWUYFwjWBlkOVd304+VKyBcy8rDLw0MLoEGQtaj5AF88/EfBh
tawCyqqa+juXx30/P1gNMKv8lz3FHqIErhmXWx9tZbmfBV2chqMBN8LPYtNV28TTh/Lgm/WdquaA
4ZTKw079cxA7e7jUd1K5xQtfezCcBV+eIGluDLKkQQYExpvCRg73EC0SME8WgqedfQpP6YnPGx22
4Jsrn/Qs8uINPSS5M5oTdUpLC11r/N2iCuBXG+nNWhBVqPQL3Ats8MXw8qiLtQxXQVeRP0fF/eD/
UNt315fmhbYwRTV0KlHeolquXGoaSGZrDANuJMDYgTdmHqbSw20CM3cX9R5eltTLx6N8gjwQxkck
jj0g4xs/4XKYFHxtLjUhHQnHerEL67GKkyqkUpreazdC3Qyso/JD8iJwJOo+kPehhjD5VrPocrdY
gvpMoQopG+OiWeR3YT3UGpM7JGHwkEbD2Hs9zAb54BdOOz5krVH1t8rAPkOeVOp/llaa3GwMXVyj
55nY2Y9YNpNMao/BNGoOgvDRyfocItrED9prXnaYTlsXxso84++GLzo0bHr1yyPczEc8D/k7Nrzl
vd93H+TC+quf5k123cqoIHfSDBaGdQJnvziIOmeY24jkIc8qU30xLN/chWFSqSB0+uLT0OeYw9SO
Fn1qWyNtvbxQQxqvczw4+0Ltyl96Njv+4fpcr41ek0VRSlgXgI46/1HRmCtp29eOqwQfTMlx7eBD
hMDO9SCXtyTeCG+CiJl58xRTe2Ow5IogofPQl8IP6df1ACuVNRGBfg9VZDxgl5fkFNtKWoy4OdkP
6m1/H905d33uBhx5aBLuxb//P8JR3o8P9gE4Xbap3bs6TM4MmtcAzVjCi2FKsSZHQeK4Oco2eva1
1jZsJlYDmDh1UkVUqYQujgRk2zrJAjPs9qmM4jiNpprK6/WpFDfTYu8JH4v/xVjcyo1dUIWyiGFF
uuWisf4dBNLsNk3zna5OvRHt8gX96prxv2hieb5ZGQYdVt/vC8qgjfZIY+h+7Jxin/SSN9tFcKB0
7nWl/en6EFfXvGhtYG630hCPtDiJx5QhFhDyYufWVv+yjZfrMVZqVYwMQBVPEnY9DajzkeWUzm3V
J8h0G77L6EQ2hyFyEaP8B0Cx9eUvnCpBONJrXXKD8eRomkAKmUbUOOrnFKdY2a1+8bLU9b29T12e
lgf4+bqbPMeoup/8L+nJvEtQiN24OVeWD91ldAyp1WuXLJgyGMsmDiN+iVofwgz9aineKxTsM2O4
/ddTbIseIho34kl2cUOGTjTNGLZDII6/wTPdaV22r4QeQjWf1GzynBT5xviD30u7MJU2Vq56uRmJ
jmijwKqoMPkWu71wZnPQI/pj0LXyo7JPPFuovPK6OQjmNE82nDPCffERQRwSdkS2rH11A5v+tFXQ
FwnP+ZalLq1RpKUTiEvb8peEjt7ldYjGFYYa097oJfNmlvN+N4/IG3V1pv4K1drYXZ/9yw99FnTZ
/J6GiGJ7QxeoR4ZHgSug2NntEL34W946K9X380iLKwrkFX3pgVan8aw/hDf4mlXf5U/9x8TrT+CR
GmxsXf952qfePyCpX+ZD58EXV9c4tUpqWgQv0918kGGpFxi1vDg/ip0Di1z7radUY2PP2csf7MdN
CfrLo+o8/OIUsUe5UieddEzIFbfv6nfdS1TuBNq89WYvNvdWgY3bVhK4UoMAMM2TSVynyJssz5Nc
nifKkoCz/6j6NnAm+pNwbZIP6Um6kQ7/fi3Z7CBxVqJctry9+1iup6pWHBdv6QopCLlWfqpdZB6C
rLCOoy/1W7fc5b0jBBtRTFRobtM2WsyrnjcYG0r0vxSK3Kgl75XZPvV2uWtmFVXdD1bx4/oQ104L
26EeDQyBeV0KwRfT0Jem7ztuk6tup9xLmzIUa0uF/zwHIgTVS7/WgQ/mdEXoA3XQDlbS3Q3hc60j
6Hd9IGv7/m0Y8fe3N/Y0UQnJIwx8B3XX96AApRA36f2cRfvrkdYG5JA2YuBpcK0te75xMfXy5MS+
G2DK5k+1V0k2VggbOdXK4QkMUCSNNERpJC5ekxIM6dEMeWvkVox+wkzyaylh48XRaHnmGO7axPx4
fWAra4FnJTU+WRgGX+ieREVpylHD4kvzIjZcJyvb+6YLug//Poxi08BDBxF9jeWuAmSjdDg88IY1
tNveb9zGb5+vh1jhAXD7EkLoXXDjL1NeyuMmfqeIsIny60CpV4Wq7SqDW1LcnvfVrZCYGgN8Lw+t
pyUnvQf3FR3ILDfPrJWFKcqXdCqF4iIc0vOFKQVjrDdmI36KchBIznBvGrtRuxkxJXkubnJvOE3y
TsoPU7GViYhbYHEDn8UWX/zNplDytBwiRDZxV/KMDjYEJix7C0ncA3q/eKZtWj6uD9YBcknyASh5
cSc6WR07vHfYhbI3WuY+xAKltnZ9+N9G9ncgMfK3Iys0i24+gVIsLOVfIZmMSfmj+gt4/q7YaiKs
HMuAfil8c+kAMVm+RouagWXW6HPd+UfQx9qhuuW8pOcdnaojrmDAS3dNc4pnF6G/05ZMqbJy5JzF
X4621hDy8EX8zAslNDutg7AIyQZXRvwcVQtPYIT+wYW7toDeDnyxeIuxrzolwl5PvhUjjR5K7an0
ipuURRv2p2wLerV2BJnwoUgY2TAXRdE+NMMIpWSSV2zK27bb1fPx+tHw2qdY7om3IRYXRVaOkW9k
hMh+T3Dk+r+6X9nRwjC0drt31T2aYW6529a3Wh2ZrqB/CjQJ4+rFTMpmI0l1grlzmtafprj4Phnt
BuRk7crgkOGu5aUlFEfP90Rsl1at2rm4aTs4QI4juVM23WLy9gXHaXvnGN2WA+vafsdckqKnRVXw
4uVPE1QaGoC0rlm3xz7ooG8k7Xc9GZ78tN0ov61tAkJBPYDdLeiN58NT6ylNUDD33byUP8W+iqKI
cSNtiomuZNY8n8DFvd6FlI3Pw0BNBxSY+YDvkbITimeiQgOe4rSxDtcWBDMmJBnWiBuVPs+Ivtgg
Jc0firJXbwV/qziifZTc5sp7+SAES7eYr2tzCK+RhAI2qlCdOB+cnAd+6fOPm1jJ+2CIP4em4UXh
v6ao85lI9hxcGkT9cjmHapjaIb+BG+abH/Q3cl1vnP+r47AQL+ZbIGC8zCHmPNXiTGo5J4JR26cO
NTxnxB4ynjfIUmsL3IYrTXmUFuQFwE+rMU430XUR/oQ3gfneUeZd2iVeHCe76wtibT0AR0cvjY4a
qI3F8kZdohxLNXVw0Gjfyb58F+bmxg5aWdrcyfTqNFBpPMwXZ1CNL2HQ9RQCe2ibeyPUZ1f2q+hJ
7uSPvLny952cBj/7uLCfpbTesmNcOZ5ILnliABRHVmW5KGIlH2c5IA1L7UhQdar6VNSg+5N0CuDw
hF+tQd7YZCtzimIHrhwcimtVZApTVh5Qfk0NNMVbffzUO83++ndbHRYWKAqwfoa27PTPoRK2KBra
btaTVGHaLfmuonTJx1bOlNs69OloWaPWO+71uGtjE41Q9BnZBheFvMCJ5tCRAZ2pvTK6UVd7nb7p
TCbytcVlyduXk50PBy1j+dYx0TYu/IH2eIoHUv0cAi8T5qvp6R/4Zq4O6E0skYS9SemmwjAGamKi
FW8cOmSRvk3dk/Oh9Ia9sXMwe0GLL/G2sGUrJwmsJxt1I/SKQRMujvtAU3IV6D8CjL19L3X+nTGO
Etsi3gJ3r+SQfCpHA94Kv5wb83x4oWLEeaQC+a/IIfHy7d9Zn/PnP24x+PZBztjZSAymDxjNbyzR
tZl9G3qR8jhFOJgdRkVuq8F8HKnOe6bZbxk+rs4kCF6EmihgXPjzOJmayrMOn72XQjS+BjXKk7sw
qbGXGsLC7P/LoEh3DMr+eKEtq4tJl8XgrahclLKCpjqtuK0TeeXsZzhIgKIng1fL8sAq0NKLeCjT
vMnxGZ0M39nnRtDhS2hpdJL199c39Nr8mZCcgQvB57wwXi+zSJ8TE4DNaOKlvRuK0NoZJN/vNI2+
/X84PXiOiu1GifZCFUpHXy9LKAu5ihCGQ1wvcUkaj9dHtLbuUBvhCYqcK33xxX0zqTUKj6kBy6Vt
0x2cDQ2NO+twPcjKV6If/PpIIRu4YKO3hlPPKYrV6Fm1EhJyIWIXbWPfZ3b7qJbJRuKxMiQ4O0ho
CooIb8HFkMxRAk0ss8jHqb41jHwvwb2/PqC1ELw0bQ1OlRDgXYTIIGZkSkwab0rxiy4pn8Zqmjdi
rBxG8OkF84jldilxq4wRbzBRLSubUN61LTCeQYdfH4MxbEP7a5bKt7of/YdPBSIeKRQaMZd49Rmn
j3m04RlEevOQpJpOgU7fUwPTXdVotw7clf1EHfXvaItHs42iZD47g/SayA/RqQ9dqdnNP4KjsF/r
v6FFNia4wm7dKCstNox3SAh4QwgdqmWSDQG0yxWLwOLR/AcmILTxwNbst9SK1taKo4LCEPUWIVly
fqloZUB1UOJS8aXpY9fu0eP/cH01rswiL3HSeJ5eK3hzO4a4kwIzc+X2JQ9+Si3F7y3W7MoWFg6s
ANXwzONBtHiV6ErRDw3Wjy5SePL9XEh97Va+miD6mYTgJhu58q6PamXe6B6g74vnl3zZse4i6F1O
UEt0k/OHKU/embW0UcBdSbbPQoif8Cad0YM2DqaOEPrRP2qn/iQssbd522tzh9EgnBmSCpykFxU3
UEJmU1vknFJfPMWl5KUNMifIvja9tnForEAYbYxqaRVYaBUScPGdRjv04y6NKSuMnkIjs0jeJ+b3
Qj9IUrerok9RFrvapB16+SjFxVb0tW/2JvpS3AimS+xUGdHvJuiMeHgdi13b4yhhPmGbdrL609ZO
Xp/b/433lZbw9hMOqETFA5SCKPbvcyN+LIPSM7PodzrKG6NbG5wOGRRHAlGcWuYakTV1XS63LMi6
wjlEdZ0tGejVr/c2xCK/TtTcmO2SEOg2/BSlDWn3k+Tmj6HpFuJuZep4NfMaAnCC/MeyEDzpTRXk
kkEhOPxYgRNKa7imt3P079mg4nX+d5zlIS+lNNtTKg369NJmSPx09en6UbFyAJ5F0M73sWUnRhL5
IsLoI5OG70b8ucuq/fUoK9+fKNTQaFqIVH3xDCmSyk4oP/juXOH8rD1DUdtIL7ciLD7/nOYgP3si
FO1YPpV+GeJSE1Yb18UKjUB8kL8HsjgjgNo3GZQFpgu8feJVD3l0UL+21OZlbJ6m1tUkN5Hd/zB7
BjIo9B1kzsDF7Fltnkj24FDTHZWnMbU9pS83PtBa79mCXPq/GIv5q0zfqFqHGKIHIJTVKuUQGe+E
v4WwctXbR6O7uT6s1aX3JuRiLiPM0TDyoFpnhOnzlHS3aW3ugQhthFlBlfLNDBrcQsEf7TjxO96c
c41SGVMbwTvubtv7zFM+Wx/i0A1sT0AJwpN5guKlCZfcF+2meNoi66yO0qKzIitguy9AQrEFnU9X
ucGaPLsxpPK93OueH25V8tbSMouaJOUMWZB1L27KFIEXoLPclOrOvNX4gvYeaXnx+bYpa2unLRkT
WvWv4m4oF5/PKfl7FY821eqx99WdxXsLFlKfAY/Ig/yU8oS8ja1Qe55jU9lHXTbcWKk0HoD1wMxS
26D/9O/XEqVYOIoWxMmLRn9fB36smbPvWtK3CiPtIJa8Qt56u6wd+xgMiBwBecmLGj25wegrGY2q
2Xrp7Q9DCNTbtj01/n59NKtx0LCEcyn6qssNPwe8K82h9t1qnp2TrzeNp6Hw9AyBKPo4Y/r28Xq8
1c8Jroq6DSpkl5pnUlgleppSrY/C2ZMkf990+TMCC1iL+tPTkJv3QO6wk/a1aRdUw03rtC8TOLbr
P2Ntq0AWgIVD4U8oBZwvqlxy1I459d0pCLtPg+mj+F1K2bPqS1t8sNVQgK0hF5NWXmBfBqdWMtno
OXvmkfc7hlrj0RrNf18hYK38L8qSkq0NdiznFVEmOaixIhu5o/ZlkqJm869njqxKOFqxaDAZXmzH
2p+SWq4wIsJeYbjLlOFrg8/8sarajbR/Zd7QlBG6jhTawekv0gUpsBstT0Ae2JFECzPFGht7P6fp
KD/X6cb0rQYTMAoN/YZLtzO1zH1wL53vIh8iKfW+8e/aOdhYdCuUY+hewJJgsgt142WFu9TL7P+x
9y3dceNosn+lT+1RQ/AF8p7pXpDMt1JvW7Y2PLItgw+QBAgQBPnrb2RVP8pyzWh6VndxT/fGJaWY
mQSB74uILyIMpbwoGCIUjjwullf3oLB9thdvXIrQANDebUGAC18szt6VUFy+szco9A9v4E2RF47e
NCcab4DeJLv+VoEma/PwoYN/DkqK03vOlZe18NPlcOtAXiG58SdkEeMDCaaLoKAMm4RftR5FYLvP
WDE0Cy0af/ayLunkJvCJvmmF7zb//VL9s70muXjTQvaPHfSn8XZd4YjGDC8Oqv26hV3ePs0DJMv9
b82CcHOBAbIIIZmQnF2W2B/Ofpv0PfYAnFPKT/fJulssfFuqMh/fDXD/kz07AeCE4MkAumpA7T9e
ifVTFQxkQZUhTX0avPbeGi02YjCfo7J8B6e7VGM/3ENwm9BoXdLdIqjO3kKPwhE/NAJZsjJu56Ie
VLdX1A6PWjG6cyZqjm0jlipb7ELeuX+Xz/HzpWEBiqyEP4FWx8CRsU6nS4wtURhPKYdNaBTkE5jj
fedSP2tQLx8Tai34uWL4LXpr4lI3rkV7srAsfAZjvXQYNUWI7s5/dHl0HL+nH+R+KkLQCvMXr/t3
t9Qfr/3W2sXVQ9nUPa69LinfcIRcF6SLp5xJ917v/6dfKVguKCMvmWdvics6cWiJycwysfQvY2tA
Fcb7ahTv1PiXNuGnO4c1+pt3MkqkN20EzCIaD7m4LGtbfJuevz6XNWA8RvWRoKzJhvRdZc9l6/rp
kiBLMENwOZjeWlksaazGpMIlL47NwVZnKncnBiuFYNPcvcf+/7SxXe7YHy72Zh8dolJIZvFQsBAi
tDndUFBdQYLklvCb4PDEnEAFBO+s0T99Ev9w0TcHIld2bpIUF4WACYWgPFgb34YlPeuSfoEy/M7V
7wWP/7TT4HOml3lyH8ZkYG7eHPYBkQ0xcmVZFyN80KP7yrEzwp2+A2d853D8s5WJR/230xEY3Nsl
M60JDz3tsSxJoEb2o4cp8fetX79TVfzpJ/rDZd40nxzM0NQt+ESNdjv4YH6bjXkdTXl2yCJ85yP9
6bVSDC9g2gYJCm+XZNRDw6hbn2Wx4ccG0Vd5nHS3g4ccQ2S9vXOxn/ECmKVii/5N8wCH77clrYT3
UN9elkeIk53d2KtL0oB5gunfx3UTVhgGfQ/V+7ndfXPJyxfwhyOvSdcoWGNckoss2Y3xBiMSFqNY
vM6gqBs3C6I5x1fLNhjVPw6FZ943av95p4HlJap4lBfou3/Sp8ZMA9MClJGRE3K4EVS0bIS3pXj6
253LgyXjer92BQCNQu7ea7h/vjhODDh/oY9A7Yii7sfPXxveR6GLGZQmlj3UjOmjRN+DzlT6z3zW
3lYL0r2zt4Y/bXRIsEUGzQWlxgjOW/VWOgBxH2ZI96eWyQc20eB2UtP4zlV+U2L+YT8FXwvpPBYU
mnx8uwjH/PGz+fVUB34rPCTXmgOFzUOb67vLpKw+o4X5HBaXzNzqkrmWVzuT9+/bnr95fH57B3AW
g+WeB+gTOPmP7+DiyxK2E1vz6nCJDwTMuok21YPJLuYPansxBarOw/63mvE/vrr/w1+H298/of7b
f+LfXwe5jDWvzJt//u1cfx0HPXw3/3l52T9/7ccX/e1GvvYPZnx9NecX+fY3f3gh/v7fr1+8mJcf
/rHpTW2Wu+l1XO5f9STMbxfBO7385v/0h395/e2vwJfn9a+/fB2m3lz+Gq+H/pe//+jw7a+/YILo
D+Xz5e///YfXLx1e9/zSfakBHvz+t/75gtcXbf76SxD8is4VbhXo+C60+sXkc369/MSnv17+y2WP
w2gtZEm4SD+MpvrrLyT5FRj85f6hzwdR+ZtZp4Z/2+VnNPkV+CIU8nh2oG5DyfzLPz76DzfpXzft
L/2EzbEG5fzXX35X8f9ruQIcAjd+UeMhuwjgF1buj4vFyIVMJITYZZ2wORZR0EAqnfodOABf1z2y
F6skWnnGYuJ986m0w6cO7OJyjTEnPpMCGYfzNwd7JKQEJT1Xx7TzPAeDfdhQv0b9FEKiPHa8q65N
B7fbvB/bMvlQp2WiRdHyFN1FAwDq2U9dK267iJhxSxtKvDypF+9uLduAH1LSw2apLNeqP3PEso1F
qNoVtogTgkVl3y/blcBsZ5tw0akVVWjbLfnoN3S0WY+cvrjgMvXgMyC6OCwknbXrso4vRN2VsFqH
s0dNCOk2HirkZIME7yneswqxTrt49SKwIWpus6hJMHKxTB7pDy1maqONMC3ZeqFk3gZxTKx97jvN
bvnix/zGNICItsY5Nj3XUiGBeVtPoV6yKm56Ot0sw+jTCdMbazfeIWYvUQJGuvVkNkMy13beBKRe
yIIERTicDtu0nadSZMHI7Q0cviU4AH5Ci+PP+7HtlLiOluG2B7zAcUZOstz0cTvmFt6oYYbx5tbP
MNcerZnfKz/+4MuyQmKgeWzjWGZAQBC7l4wkdyRER8JGDFB1bZWVo9r0qVU4fniIV4R9iPnTZLRJ
el/XvgCjTNLprGECXLjSn+/WsO9ZvlhYSzxUFaTA2RRN9rMdyyTcB2i6yiOEHgFcrrga6iMWWMuu
qGBfKq/ywgOcGab2GEkPAXNzMD5roaeHIe6h2MDU+8x3gie+3JfdKvci6e/8FVTVWEnzukYmOrQw
DfvYhitGV+VCb/sIPeW09AgmhIosT3vanbqEJLnvjUwX0RD0CiF99bKdOGF4AALX668aoBeCXdtK
N7lw5Y7OrFlzgmhZlc1iGdticW2cHpJykf5tjJgFk9XUhwmYH69XoeX3cNW4VtMKS5XGvAZaQuEN
JQeiwVTwRPDnhk86WdVwkrptWEGo1x7JspT9F64anAsTon/ngi2hiAvX9pE6CQaCtagv6Cwilr3O
viwM6xk24Hhacwcb0FZCOzP3OdKKKpWDqn1emqiqi2FhX+vBP7RWw06LcoqCdNW4n3AkitNcclXr
A/jp6Cl03ZHKcJi3EgnIzQdTJp05zXYE92iWwH3DoyFRQa9MJEWCfZRnjQiTyyCaqzvYJ/lztwnG
BI1KmdRyzV2p1yIevDVt4M62Cg4z27WNMgiPoqGITWsCmH1FQ45TOdms7SCeMCA+fBtHojIrpzDj
OONgfkrpHZ4qt4mWbjhj1mbaSY40oJ6L9XMHWdQpTVeTD2sqnwDtgxku7bnnM5QlYFKAHFbruNMm
zT2FOjWcS2/LHFfbWHpbgpIgqwOpd35L1+0yiVeRCLIb6onttabdNW9D1cBMMKUZcdxu9DrK22Sq
I2wvfEB2mecLH9tTbNR2pGuISEAzeajY2jG5nqIhae/nzjrMR3RTBCGBp+cVA4urCevMqi5wW58E
7fDYWtryD3S2Lt0utebtTgdC+BgbrYGttqSHnYaAKudTywJNd4Nt1yhHBelFL4kyCuvQevOmKhGO
ufOiypkiHEdv2DiHLz7kX/U4FhgZP+pBZsrDtqJdtfEH8QlIcWEn76Ye6RGTOvOuEQHNlnVBang8
5IEufeTrsPZUryw4lEij8TLE+fm2iAONftSMYsnL2hvNcbX18glJAIuoc+nYGGxTWZsKlupYG4jL
0bF44RLEQGamlffobv2xd7dQ1DfHNEGybRZ6VTpmiY0p2bQpG2pEfyHWtn/yKjupW+ho63qTpF06
XYUG+aC7xEvcC1KiqGxzWVLb9xtqLEKC+8GxdZPOQUc+VTX3pixFphf88gFT5wNmfu/H1VKMkzRk
Qi69b0mXeyJyAfadRaT3UN5Fzz0iBWB2KlSHZWKinlcZoJRxvg0HFJI5kUbUmWhr6w4cw0DDfhlg
Q4k9a/JyHDH1tJkB85htKFQ6ZW6EMnePOF4sm2CIfJjsYCzx0pP26mA95OAiE2+ELHPyVnFqLyLq
A7VkEttljUaezQbbTBbzVULEM3mXhF/h+ucZdii7uFJTluh6bm6UTd2KJxTnHLcY99jUQTrpDUpf
D1G4k1lvrbQqCyLkIyMogd23Ez4vCSs2FCLUsI2J3ersE76X9jNEWlMR13zcDOXyQVPyVUntb8rJ
rzAd2vQSVtsrCmE4pYPYR96vxrd3gtfNXBbp7LcfJqruHUIRt3Hjdyb3Rr8TOzgMWFF4njlYX/IF
WQayRw5HE1ylXlXRTRtP0ZGYsEcJUn/SzaTvw9kTGY4Sd02ngagCWmERbsMFhuYnjCe6L2nNwYAK
WvButHtTzwbIGuVb54ei3yNmOdoBnIdvd1TnIdIxMEEVrzMryrSUS44ZVzGLryVfWkQbhyDMEPPr
t8FmIhLptBXDOiht4nrkFkmCIa9wZObczlUAM4HBX3HQ97FCERXKxPlbhUf105RGaPAcCrMmDzjr
IXcncvD2dEVQdu5HLv7c1PWq9rL3gjSvUr68liMSlP1ayS+Bd0m2CRUydT9HXuuwQ81jLnWC4zme
oP4LIwWHC6R9jOU2WCZ21U2jQHJTtBaT8dJHryPhXd0IXW2katQjZjEWtWnKMiqvdJt4Oke2rpXb
aElL/6ony1CABQkzMlcIil1nMEiI8xjbLA1pXUPb01TphrMSmXu1F913hn4aet2VW2Q/YyMoJTb8
3ErulTc0GNf0ehLLJdF7Vke/NPVVCVkyUhfhAz93TfcRo63uGZr4OjyJgUmkzkqGmxL2o/sSMdhQ
YHuEkHLXxl1rr3wTA+6HNivatlM7rbcwxIJkr2tKry9wc3iQ9eHClhvsMeHD2K04+cMUx2IRq7lH
OPeU2uqjYgHMnsrLRwiHxg93OD6j6Np4cIwHStsln7A5DwoRoUw8CTrLx9oiDBlppWkLZ37DwqBg
sepHWGM4TrOkop7D8GigbZWXgnBspcm82C3rpIIRrieCc0uG4PbijteglG2SCRkTsrZ3znpMX8Fe
x8N31wcBnOvxJox/Zyyi/7JGBRNyUtNykudgHn3/yLph6PN5HsbkLJcoQOYsHduhsI1IgwfUit31
zBcxHsNZ+9iiq7hzVwCfJgheSemjHGULMi5iPEaz9VRfOG1Q0aHQnG5XmLnuxIqZELiaRnI3zyb8
uMRk+qoqeyUB+up7qhe4C3A23WrYyIUbv0WohOwTeQ4dgKf7Ch+WfNVwLNGHssSZBFmqbT66Uo3m
zgdVecK9IsFjE6/hg03aiuyHJR3jq36c5SnWIVZxoM3LGlfuqkbLck5hmNVspsRwfaPUmq55S2Xn
b6jvPAg4UsRrA8cP7EcOrgRqvbQWmJW6DKDlMy2b7zCrJkveTF0HqSx2gfhMJu7jNY0Vrw6j/WWx
rjJaXoSAZPcAoGJWm7iWEdt3iV7SrTPe0n6MoAuoUA/iLhzqqqNjgHqo1AEsQpTXbdDGlSqn3Jvn
osQ04fxC9ahwB+sxBJLTlSHrM+RjbLBBiTHrkZg+bNuBQac2TOhIH9swGh00PW2t4Je38RIRlfY4
xnpi0VzMfWI/V0FP+iuKFfvatktJroloXLO3TeKhim8w5ZzH1KqD1JiuuqfOTAOmCQUZ462seEuK
sCtVcI3rGNPksagEwF4Ge6rdMrXRLXQC3H9qpD+cRRmJeseEidNCtXrvbEoQWBari8ktPH/DvReO
uHPWFZNGPHodwvpec5N4O8hgfUwUmwXu1ooRkC/3nfTcV29hkYebqdsF0dut/7gg4sVlS6AQVY6T
zYrbNhHy2ffLBU+3kXTcqpjiHKwQzmILsQjbZU28eFmymOVxMEF/0/Vp5Q6drnAkx5Bag/2rJlT2
sWBDv+3jDuHvqq2qRwuNuT61s7Xj9aKResuzCBHfp27Rc/k8jraMNmPKSnpqjcKeY2l4hFmRzst5
5m5HXHDyZonllUrlsO3P8TEuO7/+sGD2BU61aQkaoF3mwRRoeyv1pYQtysk3a2ce/z++YpYLXHLB
RP7jHxjGT/BKVk3m5Qc85vL7v6Mrqf8roBNA7TDAxyBjFINO+B1dSZJfoX3BGAMkD4AxIS76J7ri
J7/CuQNdHOBHONlB4/7LX/4Orvjxr/AIuvwPgg40Ivh7/3hf/wNsBWZGwE7+ha0QJAFDeQgq5w28
yZEFH4Lh8/cR0kuPA7DIAlVY6+c1AQtYJfV49JXHvo092sccMxIJKgek2C9oRjpqPtQiaT8SdGVV
GCFQqk7lZWbNOA2VkK4uvpYRq+5M31mBLHhmZwGlPr1LWnTHBXbi9LOjsnqeMf1wnxDMRwDbDkGM
5jTALDUOP5k8rLOOkPRGCeNXmJmPjto6fs8lozLzBMxdsp5Mcd42HlKaeQ/LqyKiTh4jnLYfFQyc
ln3QR/GUTXFVhiClFXCbEAbY8YjS8pb4GDXKSaCw6ZGRpYg8XJemz3W8wMh3EhroRB0m2P8waXAX
yXa9DfthPgap0PsygFjTC4GIACXvzxV14tnGiFEGiJ9e+Zjr2cdumnN4C8DAqNfjkNM6Hr6Uk4aH
gVQ2V6hgdi2thrOuOnfinag2hvo7CV74jrOoOivWBSOOdr/jWRCs0y5Szt/PcKKaYFJWpCT6OIYx
z1TiSjhSzwlKd7SgmYjr+LOoybBvOQ+vHHPq1KlO3xkWPQAnAjxR8ikPUcXv0ngZ8xEGqBkPozNY
Dfe1tH6IsnZZrsNW2yO2WuDuLQkfJeYEb9ZIzWs2J7XdBYBWii6x6skILzoq0aAWo7Nhh2Ug2JAw
F9cfujZ0j0NnoUrouf/hIs/eshXEbzy0690KtXubxS0s+UMS1a5YvEbfy1X6maW2aTOl0wFeqa5a
dwFph8wREWL9eOqkGrPvCOc5UdI7yCYxBXrO8FRxL3xCPFlQ2NB7Ityzp4W24RlNLn+CRWBfeKtB
ImprVZCPUkGKZOTFfWGs9iG+gAxqwiSvuvipGQAMpnMV7lHPTg0WZcrCTDl2GZKwKEHyqLugMggS
Ci7Gu0k5FwNALYGkH8QCm6r3a5jKLvJA5qHeLHVCdwizh/+BjMPlXGIo4RQA/RIANif0b+0ydrqo
1ez5ey4cSnm009PtHJPyHnErvdyuOMrxfktBw3ytVHAzLQ6dD69EORyMwARYFkVNUBdSIKW3Ry1w
5mxeP7KIsOR6EJ0F1c05vRJj5D3WaUzWXd0n8yY2ElYNkDiF9H5MIwVT1wXMgdkS1VCTE219glcq
fozbNkY+bxUNx1k6t+150vECY5HkzudsLHxM6+w8+NzgsZuVd15IZJ542sgzPDYSVEXLAAI1gof2
DqSL2QVlLLu9XFv0xXPYoAKaq5x5c38SFhNZxUC6FWm2uEWYMAtVte1WDsPofqnMRpuKfABp3J+F
nUaD/tO7D6PBx6akJo5BiXCaswCt3iGObHQISkm/MzQTd5yW3QgJsfEfDUq6GbCZ8WlR0SVhmzIi
bgBGU443Kkoosi1LyoEKVRLDFoRNyGAkTBziZMWd04aI26oxyxGa/9WiqJo9njmt2ZT5QTTcrD4l
d0Pssy2srhUg2orrnTdPwwHlPHw4p2YmHUJCIbzMkrRx0GEEnD6bpBkQAJvO/XFZ5vUIUcqI0Ova
4Ult5iS8xeJarnzFIKIywyphK4zpDKA38BYp4JrrozOtbbXXtq4QNBj4t0Y0WHOx8gXscwcgKOVk
/SsoWTwg4UnbbHqZJPMu1R07lASq/kzPLUDbkrIrz6qly0VH44NOl7BAhOywSV0VId1cTd2d5dqY
LIU0/0AxlwIvqD6pT0lUa0yYkfFJGWcxTRRa+DrW5XI/aP8Dq1n9EKed+wxeTX1J7MxhtxIRf29L
N7/++6UJdhn8/y2b8wMLtHsdLoyJfvtL/w9SPhfC9r8pSQaj55f+B87n8orfixI//RUCV5gKXRQH
KZ5qEDu/FyU0/a8pH8p+ZUjphrsk6O6LwTlqhn9QPihLIFrCUBKKHaikMdr175QleCM/lCUR5qgu
4lhkEkK3cxmTRT31R/Z5RksFvK6TWYRhOFuMwajbL6SCIUMGBGX28jBuuS5YicLkBt5QZKhy8FvV
ej1LQBZFpAhkaAPljQBM4qXeue4IwI+Uz7zc2gBV16bCLO50BTuONj16EFnBBxytj/nAXBp7h2Ad
+VM9Uaf38bpARJDOXLx486q6HBA2ZqE7YpMX9MXok6p0ui1dEr6wJqg2banbTzUbom08x8iUaKv2
c2h7zEFGZfclTS9WS4CtioSJ5prwtP4E1xoKBY3xigi98hPpI/Fca9FvsI+J21HUfQ4psdmEnkM4
erhgKwDqUt0miy0RwA0SD41KTEiOmwag3WMLAdqOI9t3Ut2M3UUwKtTA7ybHk1OX1tFujVd3zfrB
wjWtMYjQnTTb0MoG1zjBNcaslYuBqOvPqc8pNuTeZOU80lvNQQ9kbC4HmOmt/WYpm2HIwkm53Wra
DgnAqqRHL5qMxTE3JDealfUX2nvYcJh4jGRfHfrK8ceUSykyohKE2MdzsllwPn6orYfX4RiEuXdS
fh8T+bkboRBephWbtGymo0ZVnM+Ls1lQpbA2QR+267hsP8TBvMU5W1QD8AVUZRy5xEQQuCshcG8o
J3UaBvSTg9akWAOtP6CdojcVNDb10H6oA9QhSN0Y08J3Nf+4LmN56rgJfWz/tvs2WnAVZBTrngag
EzAkKapzPBOHbT5GcccaJrIK7w0gLY3ljUatetQMd8uJFQfYINPqMJWYdMPjRR7SGHhMqika1LBp
ATrFwy6tqnWrKpyO04JyqhQ+SK3EQuXUYqjf1imup69j7tZsCqoadUqz40zSAxBNViQ2OEc67DBv
RrqrVMXXkerRGlYlDiWxoAjVo79DjcDPoMHkI2Cu7rocTPNtDdfL5LaeuoMwKOtcsNSbMqzUx7gX
3v3aK4mDKKm+ao2JHr0GYDb6ISpM7zXX6IOxAIl/GvG13dZBog+681lekRXuT0tbb8euu1rbTu57
TlUWJlMDCfMsYabuw5MbyLvETeiYymCmCFosWqZNDEMRPFOVfkTCDr1XZPZ3Dbwwdn69fPDrFOAY
Ng5Yvw8VnCOT/jh1ET0h8UgWvU+f5yBEUEEX8PuySWfIREIR5fBtawGUS4c6FMQCvKIaDMTbKBcp
ouVXr7sxJOq3VjXBuaQkvdG8X697onjOg0if1tqDq7Ts0vDbwENoUcCTHLRy9UnVFdtSpj/RkfLN
oJDAA5yvPzeUmxyF6EeOQC8U+DwVPJ/TxiRbh1t/5ACb6ixVqA8XHj4C47hAmdXItuXE3SezYlx7
rZdNtyjc8qouxTOQW4yIo8DLzNjD9xAtHGgljmfLUSQVetFNUoE2rttqLvrR53nJe41Aw3FsDuUY
Q6JbcvE0x1NwVDMNT60jbU51GxwHWm48Nn7zbfulppLdqmVCrYWaPNcA8zjmTgb90XXNuuxgc72O
aY6buidzz8GTgGSepy+athW6gqCLzFCMA0NmSVT3VVhoHtF9ar3+pQ0XngsTprlqwvhcWpghF43w
4Dhf1YreM50ymUl8ayMkmpbRqzVCRjZKKR1qpMTi1t05zV0Cy2uBrmimGGS3YhsM09ldyp3Bk3t/
lAch2huyTiIrseD2Pl/ojnZB0dbLR8ntUVGMt+AaVx4s4dOSfQlDeWzCaisZDEGN5wNIWfaeqK4v
GmeQ1OLBBMZlrlzzQWCcCY0ffrqDQmnbgUnw1LAXscsStnwN6wcPPDhJos/IY8odh2ZptCDE/HMC
X90eXG0iwER2NQCr5CQbnXWhONkuOJVu2CEYMitBCKK+PyyN3FW6v05GH5R3k0ubbjoebPtyvVmC
ZdPPU56mFTYMi04W5Sg1eshgkSNzT0OPGUUqo4GsM/it3AeNw3YA4R2Onqkvr2YBLWq43IK+ygAk
ho/Y0i4kIsWkAc6tEHWmX6MW71sXYTYnXu6Cbg5QNkr44HbVHWDrfgNp9I0KgquBNw9t125HMe5G
0oyF6tDFRAjCvhYiqr5Babyux7qd6R0dcbyCnNFFn5TxB+Vz5PS0tP3AGEO4wThj24NYuUdo9mJy
i+1zO851t41SQTYGyUvgNVm0iUz6HVIBhM7D4D5fe3rVg0WUmPRFa4kW1aLnz2EFPx1SN38pXWPO
ZQVOwU1jcIA5f3kTu6EvgLiPeR8MR5ekfe7AjW4wrxRt0yY8YiMEeDdj0LSWGsGWoyzoUO1BbN8M
bFzyyUzw1CMJeIkAQ69DydRmTi7PrrHfynU409odMBs5fVn7AE9EetMFq78vMTey5eHwEHnlQ0Q6
naNceTENWnkwQwpBXHDpgBNLjl1zWwm1nRtyTZ23ngVjwIvFfGdxEqZRjyCDHtuHcPypsZYXzrLj
tOgjL/Wdx4MrNfvYFq3YJxPohmT0uifwnHWBumHeG9X2ZwVt8gsUZ9FRpApCL1NqIImwidoCF5nQ
UU30MyLTcZRj29ZBzacN6+B+iU4y+a6p9K/irus2karBxkJ38nlm6xlnB2jHKYGBNoIHwtcabynu
Pf9g1NRvsOvNeR+hsYIx9DPQhmQD9pNukHsh5mxiot/NcFegjkc5YeXDLFI/axrsdzGAtBZqdMwt
ghYH3xgO3W3sT0PmTWbbBDiKwOs/lWk35+kobtoVrbaNyLNZNXY9gCm491d2Xpuj0OPBzuQziKNt
4qkprxK9rZwSeaODu2jt/OsObF831eBw0MJhVnvFTuGT71rO4Rkq6PsV4nwIkqADkSAEqTwZqE3I
NBSuStvvDRzNcrKSuCgD02a8XneNTQHJWMvQaPImS+2CXJMRuJlRHqjLWg0ZgBCbQ+90gb2Czwnt
vkdlA7auawDuSLAQTKb53KmnuKmjnFtw5WODZn1CPwu9QIvWH6iHwmeqRnmWpRPHVThasHV+9H0U
TXEXvpTJxQtJ6RWiC2SqMKsgHqH3lU5umiYKclUqulyNFdO3GsHgQLzBeKIGFoUqSbxrk3b4xiFs
ETnFBO4H6pn0EndU8pdIg3myiQjWrOadBllDlqvBOXM34BvL0jpUMPF03ke/dGkWJXNQNKB2Dgux
+DfwgpXsaZuCiic8bPeljkhxoQrkpsY99aBysot3FDFAG9V1IMkWZOsgbhP97F0POcJzSDguCLLo
pmza8WwiDBSq2ZXXHJTxrZFiDfZdr9YZDBpgO8ymqWfPzVWVoco9tMybcBo5e1CVh4XmQ+COWgCW
R4RFGchxrG1G2mDXJVJtUWqzo2PNp6aDkizz6Up32ob0pCkPP+lFocQRAj4eJlJbKFAQNVnVt7DC
GjLYJ31x80T38LJ3/S03xpOwGhsT+5G6hDQ7aUoI7AmJ5+M6jpAze7YZrsdlWk4TpSRCfopbPMtz
PfRM7xo3rPSbi1a9J2lduTM18K8tuiG5L8O6m/dgnjD3EE5u/FAlHh6YCKqVF5uq6qMIytXmRLjo
SrLqMj8QWjPvOsb5+A2YW3yJEyH/l7vzWq4bydL1E6EC3twCG9tveifeIKQiBW8y4fH054OqzozE
1hS753Ii+qaakkAk0qz812/4+LOGZV1YzWZmHNW+TO1LTcOvOrFXS0ibOqy3jYKdUefLtOZGMbuI
S4Jl6NQOM/VZjTpoxGambnWnFZYPuCa852oStOaKBDA0SCY5KXdTm8lmDxYM+uhPQGg9i922RTjF
reIclz5t9Jd8ajRz39joxwJpRQ54LSDr6zQ1bus7ZZlKcgiyODk4HDv6zWAuHZvrMrcVUXczNzI0
kXbWhwuOZQ0LNsbgJcot65upRuUDMgo5HAC7h+FeDGWkX1mtyzHtCHQy5woFQOx7zpyD4qqtHL5W
fV1hpBzBJLxNSiyBj0aiWPVhkaA2+yEtULfNQzod8yFv8HaOKLANWXI1SS1IZ+CM78g5RLt32D2J
HBQViZz0WgX8J9vqtjq/62GcoR9qfmvaSxz7apatKHEraE7Q03KMfldlzQRSVixAP2p5QxVjO4FD
Fblsl6y4NovmQZu9KylTulX20OlAOKWcuFo25jAFg758rZSUlqVQ7aC3FwDUSba3gK2QcXrAPxK/
K8ur8JKCkUaJ31vTPu3M/kWNG8ITAxI02kCTMDa2tMv7BehYXPcN1kmjlW14G4fLT3zWeneT5XHC
hdAs2jtJNsirYigbzxuW67TI7K0WK72Pb1UTFIYxfjHqVRg4DQ+pM1wcgOlgdLwTJXbn60z8+NJL
r1L9TFmK11kOKh9qTpZvAPa5/jIPjTyWxji9uVzuXoW08+mrx7bO0hpsOpnZtrQThxIYb6k6gtDW
OiLW3D2wplKo93TwykILFbeZ5p4QppTfN+iHpMq3i1vSzID8KJftqGjRHY0PjD1St07rEzBvnuyK
KDMfl5IYPN+K8FUjTsrWHsqmSMpgwFgg4Uipmy/wsrRii99KDwpcjNFb7UTjsM3zzvoOa9a5q5dh
vBOqm+fci5RpDawE0vVbtym4TRVmzx0L1kcb2rFsvgBHa7CN5KxgME+FRuevHPMrwmiUOzFazYuF
w9QYyKLm2+hzMr8QGYadjNcmc7rNY7CBIEsWk6Ra000f9SkC8m3pKDeYo42OHcRTtUT7nImqbb0p
q4AfGprEYlcli9MesDe2NT+dVGMK+7ztgRQqV9lNc12+6pnZ3Y6uXK61iUkQVBprMPjP0b7/m0Rv
F5nC/4z67b5++5UXvv7xvyA/zfwDKAzID50iUuJVHPZ3G/IPdI0AWioeWmtQPKKZvzne+h9wrRF3
Ytm4GjUZq2zn/+N9xh9QKtZ/DWo4+n0EMP8J3ocKj+f/1Ie0Vs8BaOb8j7hcOp4/fv6T3KRMCmtc
rDycBCW1gNbm7hQ1dcNRCuXBcyv1rYCF/MyhwP1GiugIv1Hbj22dHQVeFg0VeMEWnKk0g46DI+qj
7hWc9Zp7D12uPop0MdYyyS4rjiRoLJsGrh6gQ9xR8znZQMZtb3Vpvitn47uWaF1ziWYDPCurK12/
gsDXgiTaSXmMWtVtN3OSfpsS7OG44xbxlcJ193npLBmxq5fUZroWyRcDxOpaESPSv0Y6UIZ5faPz
BQ1PyZ11YHUTxusERlG6VaD0E0VxO9jj2vDgNk7LUNHeZjvCaL7s2vx6GiPre7+IDMeJRMT7hnID
6U07utdxyy55ZzaM/Ra5LlEbiuyvotRbuzGK8+DOXvPnbLnVZqQBsylip9gAjDa488PuI9S+dXzY
3MbGiw2psVshMfKoLMsqvuF0fFG99JT2b0XnBvUwh4OU13Ft3Y7O8zJZ3TGyJ/4P5AArTcScT1Rx
6O4hkZj7lqkV4E4Yv+eQ3Hx16tUxSJOiDkhsH5+GLj82RkKNOlrFYWacXuhIlRt1tLBh1KIcAtGA
eZeJIf671CNxMKHsHygVh1cnmd0NVH+MlcZ6rW8wrtBr/dYrOWGpdtivek0/GSmYn1Z3VH1e5J1W
1Rvcr6a6SutYARv0rNtFKPEd9K0wUh9yCwLxkDXFsaco9716AK3CPupbMohhY0Do83M9gVOqOXE4
jZ4eFEkecY4KRQlhSSKFXlzFeowK6sp+TjDt6IXzGCXD9M2Jxb3MySOB9xv7cirrwR+wltulisvx
OBkjB/UgN+imwW2slcqqaPP8VKkVWQQbmCls92K9sFePSTrv8qp8KWO4aKU79tdaXqtc+iqNZqUq
zj0Rd3bjHlvboZEp42/erKjvtZf2D56h2F+aIdeYOCplFgmOdlTpm0XqyQ5aLoCMEqeEL+eio/Oz
6N0+TUztqiXM9U9a4whn5UiedUqHeMx7bjrzi1DwrNEwBlShq4K8zl6+KSJlW7UV3SF8N6gPLXg8
cP/FNyFiowqAX6onpXHsB1Ny3BBdoocsFG8zFAKsH5V0NfmLlpn3NJOckPKkPtKp1e/6Bt7lOv2v
uh5yNMoQytdlxN6eUvFR7/rozygqqk0re+APpy26L9DmJU3Xrj671UB7VmFauhkl0wByAjqUZRJp
m23tYmCYazqBme5XvdRFMPTCvZlnjybaVPd8/UkRX/ukGZ6ipc2fKJK1TeNmy3dHuiWZ8p36bNLB
ODt2Mz7ESovqo++nUB/m+eBgVLA1Fa9NfSCydhsh0QL/a6qHsk+WoCyybC8NUY0+duTjxQLl5irN
jAzzNB6h3cUElU7Go2IgxwP/0YICCuV+6tr0ovb6C35+8WaZ8h9AlSyDdgJwzxJt2Y1D7OxS6I/X
Bm2T6wlBw+BPapGGsTE2oUzV8aaptEdYVXzATqXvKy13yHeERMCNAwfSfES4MkxLMm143nSxu26T
10P0LuuinQJ7jtKT7DL3a2ZIuLFVUqTbaTT1c5SU8QvMVW5VtebOd9GkL7s8Ka0qEHa1KESUAaSX
0xoYosXJptfr4aZg/yWLbZlmX9OG5oatARqJjNNp72UYCT+5SMBeWmHqhV8tMiIwyssrCnlDb5Hi
WPRNfS0yzNAsX22YdvyzadJkftw7xn5lHm9LQ+lCMRL2NGVa82dsQDDxnQYaaT43yYMNafFgNfUk
aI+AYyLMpzrHtnCrt0knAzbK7Dg0rQzc0W2uoyZHptM5NbktaqbkV3mapKd20caHBfiLNtFQ81c1
Xd4AlYm7Jq+ybWVN5TPZ1c7FlTVN88UQ8xZyYf9c8X32AC7JTVLcCa6B2dY1aneDxzt7HUGa/W1G
aan7PWUbPWdD127BorK9hXwJCMiEI9Ep3HGmoUrCCnrSvh5hCEjLKB4iJWpxGsubnciRRvlmPIDo
e2I8xlkMqSKdhfdaGsK+1RaV63cMUJBUogtsVdY3pF7KuxgJ7I3agKt1tlRPFjp/YkScoeTOPsBX
80VqQzKPBHzxtmoOcZx/q/rpDepp2vklQaDdplWb9ntULN11w83idaHpnQW6MJRnpop2boZmJQbp
vaz8tjbG97Qbu33XGaUesPXEN1adx1cutGegec9ODo20zWdDn15gh7yxhU5PlC/JAQJUclgKqe4N
C2shfh+XIxW/Mo5ofqU60JMFXnZfdoavQC1ocXyFswgVu5yvlr7m99Vroz23i9VfHKteOn9iZZIG
mZlqdphq0xi5VzrPJjzfa6OBqbIeAd585mxUnz1wz0Pf9G94wJb72VD0a6l6aAo02JD7UVHdJxcS
z1OVydYNJ0Oqz1aXV5woo2bvM7nYj5YtWbIKqZPYt7Db2C4ZRPmUt9/XIe0MeEooR1TeygZRS0O7
neor7CFV7C7tHsJzxD8V2LH9XZiNbhGNWjE2uhWfFlNwks/lvlckA1qo1CClmIfsmLReVYYpRqtn
W6tVCOyafusCfx/r1FKeJb4gsEgrWDtQTPtL56jy+2gKYJ9eHaDONCbCOCZqPmZHR61ZZQQnKYyw
wj3yWi1deWzMPtL9VlGTjgPedp8MMVFSaV0HAygnvQQarKZUG7OG8uJrSpsecET9Lnqzu3bSKJmP
Wt2opx5m5A037O6+hThRbm05JWe3yMadzDRUCBwH7z2WE05AD7m5KoHqr5yi9J4ssGmWdK3YV7An
OQtcV9EPY4ICPxY6dMscIUm2ydDG51s3tXOx6eZpfUO0V65jV35NdkyIBK/46siuQ+nh5LsY2OlO
VVXgxykX7PG66R68yC5uaQjQhY4LC6OEvJysXZH2DY3nXum+62ZSw9seOrb0YRErFqeeKCnBcbwE
/L9KtQcLn859P9Lq8pFABKWShEX/6EROi3kcOwlMcHck6kxOw01Zcgv0JzuOjok+0ud1Om9biX5L
5sVdZvXvbj6/jw0lGeCweSrNnrkdDdFBRxy3FRiDHGKAua1T0MVAH6LSBDDak9Knb5Xisl/3OJUF
sjYeJ5Sg14nXZg3uD7kWQvFBdB8hcHTdWT97VOGkzHEQQsSdzL3ldHoGix9DB2ucoyswtDGUVWrB
0eoIVLUQCfmYgCODzChJKpQfV1FWed9AK7MnY1D1DdW2hhQdWx00DMa+Yed9sjPLDtiH+/sYFOHW
lUm2aRLbu4Li4t1as3QPFXXhyS7ibzRbio1Le59GxWyM0BX1lj5k1jqbbpmyTeKoHnAHb86m7dpf
Kyd2wpZ2+AbSJBinqZDr2iajtc0If9qky6RehFBxvXO76WuJNnRbu8q4yQTly/CVrtJGRqlB6Vkl
Z2MaphuZtHQS0kwN6MnpuyqqnBCLWRPI3R62A3eyG9TpcMmsIneuRm5q94XA2t3oALf11kJzQy2A
gVKWhrQQKt/GTWVn9K4ZmBGgQFlaAI7K2O7EQiMUxt8u1UYRGFNhQAiaX71+qt4Mkc8ndCriIouI
msNpq3EbM5EotRr7jI/XvQ3dOVSb7rXH1PneHTwz8OZR7JK8vOkgAsF5B9ApRLR8G42BRT7r9DlN
mNHnfuyTwK1BxVouYTdy5FCIFKs4KQ19dS9rr51RqQ9xPy+vEsO0t3mpphBKYhF0tWmfDHosRAlf
bGs6JWbsPPSjofNV2AXtyrChoEdYxDdzf8mSGIVfp60t8mq76EZCR1Y70LQ6URefaEgkAawC8krs
/rWOip1aNvadNqfnvKA2TVxMy8pCfyb0U3u1ako0S6vnMxnf9R54Ow0Lyu8DrIPooLKgtm3EPE51
VL56NVYZhL8kOTmIt0ERc5zr4FE8lnXJT7KsiI+ItzCesZduB0KJMHRQFAZCE0Hbu3TdE928pgtm
DHy6VtlRmZYHZ+Clq8nMD0tiJY5f2RWBgXMPSw/FW5gho80pT2nBEUZm3dVdAq1zGMpLp+itz0U/
focGQlng5Wm4LK4ZEtdqADI7xq0NyLmfJtRfWBCRYQYBHgpCPOwteoFbyL4Z/U+UCLfONGfzRk1o
yclIAHdaJaIbkG0AKKgxIQ5NKDUROzCGy6Stiaz9nEPqg+s/h2LVBwnvIpIZdDx6RpRYv7hUSQ+y
Vbiqa6FoM8h3U+FQY8oACrzJ7HlFMkVtWJ+FYkMt6OnOk5g4vs39nwtMdz+TOCIAfx8Szb2RaPKM
yPimOGCsNg1nrQwbVIW4mxlYU0F0iT0lrCoZSu4Bi4Q3UbvJm5efXeXJGWuqxayfrusEeI76tagQ
XbnHCV1CLNT4UXJq3rekO2+sakrZ8tEO7PpWn6k0lJTOQz/L7cINOoBxz4WtiOTWszRxsfOIXURL
k2daBeMOW9T62ZrA+wZuqpvR5jbNpax+c4w0vdhyNAHEo9QB8NSKc9Ka2VVPB/C1XLLqJSroHcSp
arzodU2lozmlfWx1DzFEpRSBLofxhKKCut6Ixnv4RGvjDu55WE8Iu6iWZDCpUxrqhTX4qVtJ6irx
5zIYYpfNOXHokSze8G/ttjANplPvfJkmEZT2wSisdptZsXlC0CIepB2/G2OsHJZOTinkhzE+m6MV
3Q/D/JwbxC7OM8hmMMoECqZT0V8pJSrSPC1hK9vIqZg1hhJEc6LcO2rDJo8R5Zcsm5k4nhtVYTlx
avi4s8nzzHKoUcbDOyjXOqyX6SYqpzlnHrPnaXBI1OEWMRD+yprgzkzbRYjcOAhO39uqa8z7zBbj
Ga8AFx1nq8aEPSVYIFpWjB5ULqWyz0zFJKa4wLU27/kXl1XTOy3FQEPXiZosJEIdPD6yUnkvRaY+
U/LZQaFykqD7SK1w5or22vXj0GKXlVDopjA5+jDH7OnFLIz6Xl+K1glqhP/nCn+mwzQ6She4Yu2G
CTG5F1FPxSMdhfgWUNgoaHiq8pz2Md6b6FSTIHeht6jKqKYbG4HR7LtCWGz29HK5pJkocuOuBCeT
jYwOoirTW6x26lBOuZkGCiaT1pWtE2RwP3kR8unCKnc5Pl9Bh4JNHpaqWvUmBj3JZqVWDzuP4fE2
/LnKDj2js4LRLpT2iEO+aMJYr61lj8bFim7VpI13rmKyxPsM5refmKn5BdjHu+56h70pg7v0JnUC
B1hxCrJuu0NYqcPWx+B2ZUoXBOx6HJAnttHKz+HKKhVNkXhZeoJvLG/fJtoUqPVgORSuxEz4ZHLw
e3aL6+5co9MDzY21MHHgbGVzVt5but2c2qzovnW5HaMxBzLzNbr2TKl+gXYdZbbywulYbaMs6s+9
Z8zXIjGR1+L0a36J8ua66eU2NWY4dIOibtTKbS8aGtJzonZEA6szGiV2xmqTxWgHYL3IY4U5I+rW
Igtjs5QHL0lpFWpOdYpplh5Kw5KckIv12iRKdo0VYXZSmPVvkajq5olrSD4c2l5JtH2ttmzGTVMv
XGeLdtyLYUL56SdjyZWqyLzkRhIWDWIfW7qvehNsbBcUwprxwS6gLHtzW8t9oUUw36oakoVjevXV
aC5FsdE7YCz6FhVsZBud+GjSQe3NPLQaxGbbNtfEuE0AFUAPqk5Lv8IRIzh3yHVB23UwhrGiv7Uo
dxbNR2wxzKxM5jf6/4v4U3aFWUC+hyZS5q6hP0xj20LzsUfjoVnigWAcxcA9gc2tGIbHEmKnc9PV
sXHyclscVcRLiDrhHXd/sX5/8Xv52TpkZYn+t7gFUNkluoFbCFFvOqj3R0e0xCxtt1YNH5i2PDXt
VGy7uZk/MdH7VUHzrw/5QFUtbXp2tUNGiINlbRx3zgasgrv0YuCm1+p67v8E6f+t4fn5pX61Cvv7
eYRmk1q9Auau9is1NtIWw0oF3XLXuXc8AD5QbGdAIS5mvspyjbL7nx+4qo3+dRgdA9k7R46hWSt2
/xM2by7SpDrAs2TXHIwzx9qmwjCv8bXLvxGm+C+NAE7mVda0Gs8Q8PXRlqzXM0/pm8WnNcRd9uid
YLYHMQEBvrebdvg8bf757X4zR3RLYxzp9BKE+vHlaOG1y+iqPvf4hNhBLdCS/vGfH/GrldSPL/bL
Iz7MEFDKLuo91SeYNlbK63WvVdqnMnvNm88y5T7Ydv14lrGGyOvkbzL9157Nz99qGrgUaIOKUx6s
6RuvvFgai3JHAHSQkgFN2LVstmAqyWs1BSZ3qE/TNn43XbiqW5hm2RYR6x/zp6l+ZhIp8G/AAtzZ
L/uleZYhyZFHEiOhErz88+Bq63z/sMh/edwHJZukKz6IeH2cRuBotjX7SxoMYXZKjl76SXjkb9+N
XAduf6ZpmfrHHYULpxwarvXrUshPIkg26sEmJPZ/uxTQDTq266pY8lof7TkVhQxHa1j87AzfPciU
3RpM2x21AH/qdP957qH2m60Mppen6xhlEghnfFjoyRyxh80LfmuWj7wG7l+zyTaT7zGesMaqp3Ez
36fbz7z0frzIx0/483M/LBBnlI03wHH9ac2XAdpVm8hylxf9bM3/bpX88qJIL39eJYAcZbmSamH+
bpfNcLPlmrtbNmao7XG4Q6R0UHnT4fbfGOPf7G+/PPrDdEXyJKaBGZQVwbQ1AJL91YDN9AkjmTf9
dfJpdtuno/thS7A7p8/Xr/r36Kp4vP14SfKEttxj/jc76i9vuB5gPx0XmVfUAN+6j/PkEyUM1YkG
Df6TVf/ZVP3gXunFMqXs/jGM3WaCO7JH6BGui1ELTK46D8ZxXZOfRe9+NpjmBy+yliI/VjoY+EeV
XFxnCIqtu4n2C2sS0vC/8fV+c9z/PJrmh+O+UhUFPdRfUxXhw10HFWbDs0O3DtKjBY9oy95K1wF/
fjf8ZJR/c3IR+afbJCe6kAPUDw/XkJT8ePi868M5BN5P8rMZWOf0iBvXgYa4fWcEdYz94mf20qu3
3L9s6z8/ei1KfppFZhwbk8l7K6cOw5R7M8AMqg3i8ObAxnB+JgDxlG+jcLxtjAey8+7TzWe7xG9e
HlspywQ7B8cwjA/rZspTZ0mRwnqJuBpHuzwVZf0gYqwWsl5Vcfcyvn4y3L8ptH554oeVswC82SWW
0urOPOYUPhODvE7o5fJvbLq/eRhVFukLvBv4/EdPa4znzEWdJioFbTteZRuEKz+OMnlUDsr2n99s
3U//e4PHYxKRu0NBp9Hk/WGY+uvHtEYlFxn0rwFLIW0/mzeeTD/ZEX7dEP56BPMFoenKSqEG+vAI
2MbJXAIAlepRV8o68OL4sbeh42b4nP3nr/PTsz4aErqxhx8xr0N/LPSqW0PfE2T1yZD9Wpf+eB8T
+0SmHmJNhu7DXJjiWZStSSrqcpOI9MZIl09qmd88wAJfWb8KYjsSHH8dsEiXgpBKogviIqzXzoix
+edR+t0DDMoI1cVggDrwwxcxICemHj4eNcGz9xDJrH2HE9AntfWHDfnHOGFO8F9P+Rh4RWCTSjNP
8QcO02qbIN7w3bP1um7Ia/76Uv3n3wU9IebytgNZB9Tq12FTa1gEEr+BMc8qiK6oUszO/uQZ/xJl
z3qBCeWa1hoTSljoh83PVlJvmRDu5E/iSR40Pw8HguWVYKAQc753txD1g3/+WB9qvx/j+MsjP9R+
UQ4NZsqQLiGu862X5vxXOTTs7bN5D/ZS3/T31eNne6y2npcfdoZfHvthFhqGkrmtZWB5MuKJqZ4t
FZp3NBdnu1P3qWIGk928k2L9oI/9J6Nsf/LoD0VgDqyPCoSQ0vqC880VeKJfifFKh33yY2z/9n29
+et1PhjNfvjP/6u+s+vW9z/zES911b1X77Gsf/GeXf/S30Jk9Q8CAJD/mrihQXxwWU1/C5HdP5j5
tgUvEQsUtBL/RUs0jT/+gj483ExWpIDv9jct0dT+IDUTVwBHg0dnOvZ/ZDxL6tGHGaK5pPNgleyZ
/CIY2X5Y61GHbUmqFXnQ59m9SLN61zYJLYoJ94xUd3FNspuL2s7dBvaCGXQJ7EDYlqtvQ73H80nx
Y9H22xS7P8QOko6pqZAN3Y7FDvM3aBFlomzEYt4LVt5DXTaP4+jeEmmrA1llL+if3SDykB3a1XQ7
tOU7A7n4NpyJG7xEvtLrY2soGvuQpL2712HC4IJqF5sRtv8WY8BpFyfzA35TdXOoBxxBAlVENIJd
rAARyJjYeI0wfA6OXYzfLBgO2ISq8W5I1kRGtBoQfRtFngpXVS7qaM4PSBHkewq53a+HEhWZmxpB
OtEkEPRSr8BUcQUFCN+UQ/RN1RBzkEyU70dVrY92WqpBWmvqJpqjHhHGsKlgWuO2YvVbYanDtrfp
0hiRl95V+JwiIMOmjLz1Y20m7cZAcHyo4zw+0H2XC0XZ2OE+5uBSgD0sbjHHCnHKjkgQZef1yv1g
l5Dk6izdEcGAM5ThFteEaCB9cuxnOxlbOJfGVZKbSDKHVuBiqfdhXyGHRBNySC3YFWtTnGvpCBG1
wfsOh96iwdDXHL05SGVdn7rJS850CAFRRx3hXJ/YW2j19qVCFTv4RdXgCqJDBuK6vUlNVMNWHJfX
oOOvk8EVUHdaCJrsuWZbzwjC+AMyk1d4fvQBBAoL4+IWUqmOxhje5nib9kZ7pakRWl6OvWBw1Spg
yCFfjtg9eHkCBc5qcMf1zHkIkZvaMPidZwSMyU6Jsasyuyk54j9MmwFWlHTT0R8yy71yOEFPUdsn
5wq7saAdQcwnBRGcqcnubvCiPMgnNEN2u+ACj0QiY9Tj4rA6b4ZdXCR4FBrq3kym5mqge79b13so
8F7FJ0UXD3bcYJ3aGt7ZtOjdgfzGm4jJfyyc/ijm/H0e+jHUpPtSqeVFK3X13CLx3uDO0mxxbRMH
9EHpTkCSgbhidMekorHVDp2zrWNL2RmdWm3bicYyMm9jl7bZ4Fu1VYV9IowvJX5cYNp4KAoEcLsS
1+GwQOwH6Ympse/wQn4Rg6ucjbyhmzrW2i2O9PpxLpX6vogGucfkbgmxq/iK+UH0TOHU0mE1mLEY
eqJdau1bHG77TW6sdopzIZJzs5o0p4WE6meqxSkdPTRWDeHsFs4o18KzsmCeF7F1IlMGStt0DzFW
SRf8xLSNGbtz0LXRuE9KIUMrG8WFzDDzxuoauk99mQeTCx9wcaoX9HF/SnMGYcfbbJvMAkVmpMkr
ZMzFrjA1dN1pEu3bVkcrVXrTdh6B46tIzrvJkrM/JTr9LTwC/aWilz6nmFojm7DfCqjS0GvhYCL5
iE95Vj+RJpYFSTcocVDZc/m9W1Luoo3dXTJbag8isr2DE3tRgHx2Rowc0dOcin4hNJvOxmHxBigM
SuTt6JBgzlKbKO49gkaC1rLg6ait5sMast5j7HBRx5lmFNrJXB+URaueGkRrmAeV5VYbkndEzUnI
adIfp7q0vntw4SiPsqI9Yd+IP+aIcnjXNFOyVV1zhBsu4Bc5ixJ/NaDzXJfCtLcYLYxIjaVVhnMD
a87G2X/j4bRdIo6a3Qsp7d3FbkT+KCsXOdPYLBBaympWg2xwjSP9tC4oXGS2rtaMN7ZZ5YFSjXZo
YXro4wtNMkPblMcCvuLGcdLvlLFhNs36FgcnuYtbx/imzarcu6JQthA1FrgI0SkiAetkuWm+MTJE
SGqhm7cg8NW11ULBYxUP7zDSXZph+rI8trZKA45S1Tv3JXzVdqy+9kN9dJYcMoeJv1+pthbvimmU
rPR4bdbj8ufjgF4fYQRDbHPm0swCOG0mIHvqbUV/yMdFG/aKAQ4fmIjavxYJug+frOgZmc1oYj3Z
JNMDdpT6wVma9Uc41iFTreWLiIV8UQbV/rODJPgCKYU4jGoy7D9HtWxPXa2X+3SZGfqYxhNUQXjy
p8kz4Z/VqnyBr97fL1VS3XbTCDOL3ubRxZX94lpjuWwhtd93+DtspGU+FaYzwV7v0x3ksneIfH4f
Lxd1sOg9Ve1XTDTxdR+nLFgK48/c024RnJCkBBcaEeZlTphlkHnryX12GqdFzw3N2x45jgzkLmIR
4WwNx2Xqy/XrkDdYW/uih8intnbIZllt9cz5MqetL3s15DnDmdbYdEzStKN3198bS1qiM0SRXWmJ
Ctnbw6IIaheKRHc7Jtga11b6lowVjQe9+d6V5Q7p2klXirVugAUX59+h0KQ73By1c7IU5yVNxGlg
QfhKZD5oqXhpVXji+DpdPKRlfMWaAFHXuKq15UmzW+4LWmQhX28G3NiL1zibVPSz2h1WtHccCW9j
YXDQNcYtwZYPJqaVdZZdp4RexOBMpocOdW1bb0uRnpWpRCGQ20+N2dxg5XFOVWs3CYfbgqy7bSOg
hPOXbQ9rXyO9oQn8ALnupuvqx9IaC84NDYviPPtuEDITeuY0MS28F1yLaPIqqBRM88vSVvdaYim+
ouJkoZRZGmSO/J7VznttZd/xwE0DnFOVUMsnqgkzLleK0+xXZdEEshoerLFz7yMDnYa/wIOnkf1u
2/GXKCnQNaCwkMaVOaYoGrPim1EAH2nmLm9LWunamyzlSwzbOqhGvOhHR0fn5RC4klb3pjDPKlnR
fi+YNG5tb3F3gU/FUwcUDshoDR+8Cu/M8Qq9OJaXmF4Mcw5utJw06kIfOvG3OZq+ZK59Q8qsP4wr
admyt0ZT32AEEXjRcK2Z01bMx0rat2x126W2U3D4dXq4zlWuzI+uOd8NBe7M9HE5gsZgom0AiW45
oIsI68YKa3dG5UGROunWoc+wzKUju4+oETF03huTwXajhK1JCB1D7OtNe40LII4DHZpIFFy0mzvj
IlxH8aXZHk1D7bCvI6MAH/T7ttJoBlfiJVu4zHflfd7CWcps81QLfBQqQhZrlLgpeu9LJNwrRZKy
YKv2vcyowVCsvRlZCltvsg/Yj7hnr7H1sCP7r2n4uWkrD9lgfSmiVSMY3WDUelWQyrDJKx17CHIB
DcXD38chtmuyrmTTvcxt/l2tsm5DFRNgkMxqLspdVrqX5P+xdx67siPXmn6XnlOgN1OSabc93kyI
4yrpyaQnn76/yCPdyuTm3VRVjRpoqAQI2JJWRjDMirV+E9qHxnY8pVQeqnN4tNr+h9bkGuK61We0
1+9PPaADWJp7bcT/KJHan/05B84sfUOegjdh8KtBbGEcrM9SXr+JtHSjN9PHFoAY2G7yjm762DjS
8SQ5x0qrHtNw3Em0/wNSQVQgkmNfN8M2G3O4h1AmM/ajiiVl2aHIWTKdaQzcT0Vs14rO7wJZfVOe
micN1cWmdd5O4K58vQ7eIVmdu3Fz/hzIHAOJ035Hj5WPpUvH+sz3cIJNiteDa6DjgxsO6FwdEQql
RKxunBrfbOutESH+2mcCdFSXP9VJ3GSn8SnN+09SLBuc79Yj1gcahpKwpKf2Gbm1A6L8b8AifuJw
8Stpei4d9aCf8/OGQ8TYKCnsfvNsHM4kYCdLQX473zVluCsK6ceQZhKKj92noqmQe6mYhSmJkeXP
4z9Ce0i2cohCg9ab7wekyNwhiuCuSAEgCNN5R3ftqxlox9wBjJnqeyotqlcU6aZVqo+x2n1GmueY
FrAAaoe10rLsObjLk/0+qvRdBodYL6w3kVzss7B7W5Y2Qq8JPwM5dt84FRCtWUlBp6ChMHl4TH+p
kUTPy/KDlQDUl8o7R3feAi+TAEecnui9kcBmZ83VEAtOdKPeaWkje0OnO1whzoQ6f3oITIuMu2zP
AHDFRofWvEU0GykjWmaWKll7NAghMXXJfanaZDN68awgobLF/APsWxSB3Jj6ZDgGAM+3CNNlo2sq
ya+/XoPgBck/c22zGwG0/441+f+QTJpqUlH63ysUX6Ps+7fvQk3u2huH/8nv+gTeOLJpU0ng+eLI
Ns7A/6lPqMa/AKTqqKfBjbR0W6YK8R9vHMX4F7gFvEYBnahImVnUbv9DnFTVf+kqNjY2hX7+jH/O
XyFO6sqsSUFmxyMXfiY1VJPz4uJ9eNUmOds5xL6O0hUiVvaIdB6yyzELvqU6QvIBXtEhywn6psF8
sDeab5GsvDVxk/1jJOPrNookRQhug5+ZtCf0qJt8J4m2AYk0W2gbOHLW7MYxycEK2sXQgRg+KdDB
AxyLv0IArMttA6cLJxzT+BJBBEl9SUVTY5i6H1xDQLNOMOJBSCu5Xh1KNJaeY6lp/TMXRfg9qSsI
bj2eJvCyTuazVEl6CVwKLSA3j2zq3vYkAfmWCn4qjoTnlJdQwP0djdkERtWxJZ4BJBXITYCFuEdy
s2qACYIY95rM5PmV9KmFsWPWNeZRJeU6wPq30fgq8zNEdtuozL3cZZG8G9QIvB9K/hCCapjgXmEi
jsNrKnGqnQGiR7879+fzTpYMiWOj7Z8GeXzsBump41VCQhblUvVYKWN4NAOnVzySJ9BsjqPEW1Qq
ToVf8sqFiDpIubwB4wWvpR766QkIHgZyDr3Yqj1i7rijgxKYXBAjCD9LmaL3RTUVwy7XnGFTmhNP
CkQSOSP08AH43DFCGsUdwFu7aMb+OMEq0brTZ8WWfihB9yHUh01kBw9aca78sC9IwSrrV4fc9+Ax
+8UbPbMpMBl6EZyxnD9V6IVrBaYToi5qJjswu36VGxmKW+BHzl0u+63cOPnOafRU3UIpLgIYK1n2
GXb9gIqGOp22lFC1YlvmY5CigI0k7dmFm56Xb3h7y8FdeUYvg0JRlWCarAN7Q0UDx4dD2dLGKytY
g6hSDqofN7CU4DJUI5yt+lxS48i0MjV2amY21CAQ2JXK5yGOEItNMJzu4W61XbxTqqK+yxEGcOUI
5a88rL5JU7ztkjO6GuJNB5RW4+U31MeznH/AuQnqaJG6MEB4oNGZanP1vS0N9bdQzbXg0J9N7Yus
IWoFp6w7JFS99kh+KtjOlZG9pYbUPyTSKbyTM1X7iBNHV27QQ6UOOJwGLQEN3lSRF1pxHQPHBrI1
Aeh1wL/rTQ3e2azunaKE/gbI9fRk6xMLLgWVCVx8fDwngToOmxpjifJ9lljR8IX2s0D0XBygkhPc
3k18cYZSe3xOT24OaeMMJLYpUQKDWIzLBuJWU3VXNLzCfG1UBvIP+F2gYJNmjDCjwt5l4EUCnXnc
qqf28wnjjXYjAQes/Cy0pezBvrhbkeYqp4MlTK/ki/9VpmP7s83kKUqfUV7RlK+1Jg+Hs+FoYASr
zLJsyCFSontag1vTo1LKMrt3gCr1C0hZT3qIEFtQHukT9Q1UtLr/WTQnq5P8bJrS8THD0rj4bJoY
e8GNRtSPC7OSUMgKATq5zjQ14VFSAUJByxWC5sBnzbv8InNeNjblyEEyNGU/XaTQoflM0YcSCYZj
abasf0mVzvDmzmG0R1St9ia51o+pUFlHhgzBdbQ9EF/PL0LsptBkjzBz4cukF7H2/iLcXgkN9zoq
a1/HyY3Mus/bu/Gi9tEK4Q9wzGiAYEaCHsjpog3iCJmQ7LdkyCTkQxANE1Ii2UVXxLxojCgoupLY
/NYeueiQlBdNEk3IkzhCqAQG5Akk7UW/pLxomWgXXZP0t8hJe1E8MS/qJ/FFCaXrILj6/UUhhXOy
/pqPlPj8whQaKvFFT2W8aKv0kLQs8QhBc6W/6K/QBxNiLP1FmeU0VKi0JBfFluyi3pJflFxQwDsb
rmaNEXaiqSNxbXSNjPSLyRs29c4XTRh81NCHKS9aMXkHt3+XXzRk7JTj/8FSskg7DhedmZMSoTmj
XvRn0t9aNEKWpvgtURMIuZrkolxTBc7poy7kbBqK0IVbUN36YF/0bpyL9k1QBW/lix7ONLJ/Hnpj
qvdkXSjmUMSzUeP9LaXT/BbWQfhuvJuE3I7URNWwY3MhFVIIQR75os2jX3R6pFpo9sSx0O+R0dRW
PchF3MO8cCjxNyWwb10STa1aMTZtF3wuMtt8G8lJdojSzPAguA3Hqo4yZJq7yKu6IfHNPHY2wOGH
fY3hrDeoanuwJ01+ts5y8qzKFXCT3kHJpipRTHSps52/4GOjPDsDj+cgDD9kccX6VFqZEzfM4fCr
bDuvVZzsc9+Z8ZMSdVByZESL3ZGrsvNtxQSgHY6D/I16sQ7Zw+YtW5dwxfag6cNPZcyl7VeoXtfH
kneo7IfT2N6dh9x0T7Qctk6AmoJnnpWg8HhcNc6xQ68h9UuzS96bw+lbk1ASjwo0z1AGdTy6Fo+T
2rUbyFU/81P7QBUFXnMYv6lPuod0fBkfM1SWU+/UK+lTdYr/GIXggXUqEpynsIvwelRjN+ezLrzG
1LigFmu33yRdb383Rf9/4+7/gCx4LS1+1/68NTS4/Pf/nRPbNNnIO23bBAMBwpq+6u+eHX6RuKQ7
EH1phmBzJjAL/9ESUf+lIsStYQdJugza9s+U2PkX+BqkROB/qCC1cXn8Kxnxi9Y5//+0FFWFwjGo
AGUuJHKCcGEmoN/BtdBS8FM/OjqP1mbwFA9lo3cIwK4i7OZ+quo85ryJbWZTQA8HUryPKSIu8bvT
Aya1m/IZu+Ot6StHfctVTw/hvbkdMftzm3gF/vKifz//DbxHrvFSozpyVJv8huRjBolin2+znfbQ
bJRNdDjtJi99LLanrXN/tSz+3dm+BqO/gF/8DguIBHEZCyPkWYu0KmyzSymIueEBdgsIyviJ48+d
/jh5iZ97q1BRMYxrvMAs3hzuEVDBo9BZmm5+Hxybe30z7MfnZwGSUh6ybb9/8/P1AYrf/1q8GQLO
ov7kpCHj03fNAfOenbbTt+q+3r8eZgYstn4vIQUeMMASBVzODGyWNn2Y6Wfi4M6Wge6Ljg1GDm7v
G16LFMc6kPEW/vXvgGDbFA18n/wCZ4/RhYVHDwHjQ/1NBVqXPwmQeO8juo1P6gpi6vIOfTGPuJwI
LCPuJXNcuqHkDjdeYAKc1J5yVkqyr78mx9PG2mhvEGZU3zk7xKS/24/J99enVmy+F5EN3saGYWmw
GGYbI0DeFgepswkn0rwPY+0Ojf2vr4dYWJTirBHDA3iPjtLt3jvxPsdFKqPbEGahN07lU342ekp7
xuafBeIUvd7kfSYNESINLPdaezaBRSa6/n4ok5XVuDBljEd41qAMpbG5b8OMNK41vSJMUfyYwmpz
Nqe142qO+2Ef34QQ4JyrugXPllonvRLrPXssOavoTHnWEbWglbHM+AGXha6DoqIFpmEgR5HgNhK9
59LoeyL1nuy1jwKzX+2zAxq2+3DFgP62GPPvUAK1AtoRUaP5YYhjaoNiA5KPfds/5sVnCzZ0aONe
9a7RtJWlsHAw6RwU/4k1PwiN0uiwhCEWdAT6SF+iqd4qI2cuJqd9WblJAV7VWgm6tDAUwwTRp4LO
keenlEa7sU86Dg010OAqP8Rx5L++wpW1ELMljoRuq2cINHAuRSBFXVq4uac2PmTLrewnPmQ9er2d
tLIg52AwsR6vRza/x4I+0UTNzLXjo9HTe9OfQrOj53f+R4HwUbhdjuEpSmKsPEyXGtOXQrfQquh4
OoA7O698rOWpJA+TNdm2VW2+jVGtkjGiTMTKt9+MG4xTt5TmvdanF+EiG7hK/RHfZnbUAuwQaaGC
dMgLSDFdadwwY7aaZDhHFHR+TWb2PkszzC7DR+oxvnyS5JX5XIqpwVUBKaADU5/zt9rMylJhtOqO
58JrKNA5CE6cdNQROgwPKYGGK3y/xQPlOqJYwVdHVx0PDdBwUhCR7Q3v612z77ckeG/WQdpLm+E6
1OwghtbZtw3NO1oLGGMbEDncZMJQbmXPLR3GGg4yZANk6c4lv70aUVjUo40ClUhy6sd8m+x0Fz/p
I6bEK4fx8nj+DKTeTp0a205ExYLxXKAUb3t1DdS5lJDSlPwzxOy4R30NsU9b3F2baQtld9/dRQ+N
K3/Wt/K+vpNXUNQznsLvM18DHGjJcMLIMmYHR4bPptXk7Gf1zbAFN2B/xWTsKXq0tsmb4gOmROYB
v5yDXbjaMQDIdcR0ylvnTS7P7P/8DGd+rFgR3uFnPmHNfq9FM+v7yiJZ3GgKcEyyRZyZjFmSM5Hl
O5XIvANjcnyrP8sIhmIxcUhys8LQJEMRuSvkTXPGPUDLYc+jyISNuk71V2355uo0DgenRkYJyByP
hKAxvxtoN9xRjQaotPJzxXeen0VASnl0km5qIOxul1o9DuGYlOJcOAa76QD8ykP/0R8+ounjU2/4
XSr4X6nGSwm8rqm6rqNjKaCss3UA8qpVjZQPYL5pDgA9KIZ4g0inf1Y767ldG97S9X8Vbn7967la
Ih3I11B36PthXQKsc2f7yi7YMmTf3oYwcyoveyc9pw/nu5XJXUp0YAIzTodWFovhdnJReEyiuGGw
4ggEDJf7GFT45cY+WN7kjX7jNbvsnfO8BhdfXOW042ipAfRV5wTFANyqViRstpqevJR1fqb0a8f7
4jrXKB9oNj5G5pzzNE2jYWFpLWa2hVLavC9/ojmxoREvXpmNV+4y//zMKtqGu5VpneONRRKiXYWe
HY8S9FIbCTuR+4jHZnc3jb5YQ4U/7ukNvx5tcZwwDExMKOHNzB8tHQSrgu4YgzqhGE1D5UeoRT8H
awTXGqPeG0AhVgZ5JeqMevnv8/IqrPhZV3eNhpU05m7sy8Yf/0CSxXwYnpDS3JXb07GR3cTT3eK0
s47lIxWE7eo7dHHfXIWfbdNeUWQpFedk5SPk8pjcdYkXvWmewm3kOW+Gj87gqxixefru47i3Vw4J
sS3mZxK9XzDltJPZPbPgSVZJJQgKgmt/RPC8FO2N1X95/bMubZGrGPODodWoa58rDoYIqxvNBKmh
RtKwcvwsBlFZOuxBqMnzfYh+rpH0NrPY54EblvifIHj3+jiUxcm6iiF+w9VCoZhoTTiei32Yo8jG
Eml3od/stQfnq/00bNJNeFx7wC1V0fCQpnkPKQoC/XxT4MyM1EV0KcMEu9BD0LrGrsYt9+gIcZye
ntQ9+sFfEJn/O6Ml9aEQqpiiTHI72kJLLUlTmVH5GBzzrfX9hDi7G2/FfnB2hodGYV54a9th8Tti
PcuLjq/IcXcbteyRq1AlhmtIwSYKcSc0spU1v/SwEu62/wkh/n71GYHvIUUqE2IYAWsCq1fGHuwx
T7mwXTs/14YzS1FQA1bQZSeWdPare/EBk6/JB+fCI1eOkA2q1cLW0k3ITSQEJMTBPX9+yGkFgUEj
pND0xehto1ZYTuI1JqdeNrz7O6vkKtpsT6QxcwkNRZxewa5+q+ybO+UtjDfUt7h1K2/8Hjy2q9Sw
xZ14FXW2SrBtbBK9YyeKCsp0b57x1mFpOptmMyF45+a8FBx/lXy8dBteT+1s5UBkafD0uCQZnY+0
4HSXfzJ22gZFJngPK8t0bYyzpRPjiXUaRWWjG7JfA3SAyh0lG4a3GmrhSiyxl19cA1fzObsCcZuo
Wk3UlOXjaU/WdkgOJsIc1mFltaytzdmZMqZkNzRGf383nsNGBBrcK7fGXbfXyYUTcsb3An4Xu83D
2lNPXXpUgn+ycVXn38o8Ac+rAknuklFm/Ks8GJ/z59zPBve06dzND9ttDx1NSD/bxl+lw+riEanS
izm+ij5LpYyCek5lMfYa4jrsmw2a42KX8E738MjpVz7p4slzFU67PeWmQOt7VYTrdH1nSe9CS9q8
/jUXFyiVFUgzhsCOzT6mqeRoy4kFCkhhO6Z48CnROyMtnl8PszwQTjOd3h6X0WwfqO0Qn5SWMAbe
azToczBkWbUyW4vXrIFmmEO1XBal89vpgsykSp0YjHg/TPdIzb8LDrEv8YnQsARp68bH9ebR0hRe
R52tibLv0lEfiRqokDYCGHMYDU1AvV6fwsWn4HWc2WKI8eGpYsDbbvBgHscHFPW2wdPoq27pOYe1
h+fSB0MaBk9W8ISiwH07la0R5jCCWHkoi/DVjOkX8vor772lg+QqxpzvHkyZnTriXZK2rbq3tNOk
YXFYaxvLydS7CL3B3QlH8pWluPi5/hyZNVskSRHZZaczMqejF1aYIw9qqfkJqLdayb5W5pAO9E2O
MgJgQaGONwm2xYdWr/bR36nWX8/gbElMORLctsiC4gN2p3tRMQz369mIujYS8ferbItmjTFMYul1
P9Dq8pM30mda0D4uWOY9Ar6nw+m92rkVQiWBhwNLCY/SNbdIU602xRcLcddDFp/36qecVFgxsag+
S3u0kqCvJzv5eXpj7UQLvN5rP1d2nZjC+Yl/HW+WLvCePZeo4Jmu9RQ/48rpISH0aUAGQPUx011t
oC6sTgPgr0VmixvyC90w3SoyFZtSns/Y33bDjzJ8EwFAXBmU2L2zQRmmA99ZY3fzLJntgUFmw5+R
LXTTA0KnzX37zfiB7u2zcmf6xk4aN9ID+l4lSj6NN+61lR2oLNzhPPEoasKnBgQtz76hUUh5Wih8
Q1U6oSlaxz8ot5FIhNpXID4/ur48OG3/KefGcBUzWinFLA0eUrbJ9DqXVtftCtLCdMIizzFQ1oEd
Ius/xvN0n079LhqaA50ZD57qG71fWUhLiQslESpbNk08McG3YbMw4wedsH7DY/No/BCWA4fTnXUn
SsnGWyxPvhi7GrngL92DvA82xcphuzjpQsCNVjUJGo3L2/iw4Pq+ayBhpVg87NTB/BDgEetNZ6dw
0yGB8tQbn+TQwbwmhs1RFHW2fX3ZLZz36ML8+QtmCWptK3kPVdiCfkdrfizPwFTtFNLs8H5oFIBZ
p+rb6xEXilFAx5DfUynt0UGajTnJUR0NExNJlegAJx89yuH+NDXwimpfVt92QbjylRe2703A2Ufm
ZAJqTtfYtacYoN2D1n2ps5XdKw7b2ealUQrWlbIwwKh5MaGiymXoCCtBT0NJ+rmL11SwFr4Tx48l
Wpe0bl48PkHCFFJcq5aLFS/Ol7hJRtnhXCLOTMWn7368/o3Wos0OA7UNpXDgUnaVHBwiHhmYmefD
1/Kk74z04+uxxGH9YuosjlcVBSaLTXC7B9IgU/B0Rhkf6xWw/U+nFMwU7wULBtfrkRY/koMIBeuO
rzUvZYP7PQEfJpKEZ4rPSfaxUIvEfz3IwkmGkA9yEkJLQgaGcjsc5ZxJthJiDA22E7Zm69dn2T+n
xvYspIbzwOtz+FlStLKPF8NSTRIRDRL62Rfj3V4Fk4XAgFpH+xKO17m27lPtSSrQuqx0rhB13Ggn
fWW0CwsFxQyF0iB1LHF73I42rUpUE2INFqmGW2lZ4NrbDJwl2MiaBdaVXd3tXp/fpZ6seLNwV6L/
hMjULGSeqF0KnJXtbEJpy8an0kp/5EVzN2UQ37XoU6nUjxHA2qCgdqD9ZfyPxf2MJpBYQ+APZ9kd
9qEpfjb0HNUaFXOnoo6G5ncQ9J9XhvnymEQVSLWxPQJmyR01W0dlFmhZ3ZJ0NH7xUT/2gz8+qh/6
h2wXeUglhpv6ff08PGibCGm012O/PDAJLQzhMH6jwzUvFSa6k4/0/+irytm21h7L8aGMq5UFuwBZ
gJQOhhRRKiCczhyshUNQj1EJSVx7nH5UBwFi5IPln1K32/QHeY876Zo22cJ9b9EQwBNNB9YKimC2
S5L6hECLgDBSesXcjMo5epeH3A+3ZB2QQrzuI8zNcTs+yVvcDmh9en+9r2UJgRkUU4EAvuxrFWOo
yvklmZSOeTshA5KuHHMLADwRAkgXp4EKrGu2QxJkLSA4X5ZOv9GpAg1+XUBUcEWP/LRDC2IM38qR
q23iTX835d7ry+flMXsTfv6EVJr2nOcmmaTRaniEJm4Z//pnEWapct6eW5ofDBCvy52eflFj4x+O
QZ2da/00Bv2ZOmh4rpFG/TnAO3t9DEvr31Doq1CLx8yatPs2hGpKFlxYpkkURlT+RSPO7fbarvz2
GzegrKT4C9uagA6KSTaZLtW624BInBVpLzqqaZweIXN5utneD85f73zha3YVZjZ1+jlC+kjV2Vtd
dDdM0NCUPHoMZHkt51o4IQXwCJUlFcvKi2fl9aszrGqu+Ey8OtH3N5BZqcNqGyC3DgHSrO4kcyVR
WYsn/n71ylULByM78UbJNBhTNRo7Js4IiKrEveqV9U+1L/avr5GlL6ZbOoPEDkYA8G8joqrh1END
xD5H+CCOtxqGVpW59sWWNiwzSVWJ44KTY7YSjXQ6tX2F7bV+etCNwQPovXl9IC9zPAuR6D8jiF9w
NXVWJtVK3XGia7hsgizxZGfyVLzeh7We6EJ6QCiVVATOAhDguYiqXYTmVJQKqPGif49m/R+OVNcY
PNcO9lYJrPFgfM6GjlaK9RgifrDL+rO6stMWhouqH7BQx2ZnU1q9He4pCqLGbpjQov1m93h7woU5
ZQEsl7X+wlIkcXjAPZYRip8fInEQS1o/8XwbLflZb5S7sEjfA5K5y9LTymJcWP4mivBAujmzTMAv
t4PCYUNJKmGOHkf3ISe7VGK0Mp58CLIeRkmusYYfeJlbXlTFaZ6jwgiRepYBmbk8jsCwLLcfvXZS
3qTD/TkQ+jqDV55PK4nsQiX3Il2JOa1GLvICC1JPY1VhI2m5w49pq27yp4rGif1D8zK4DX89CXB4
/CJapwoWzItiyxnxJ5wHqTukAdqVza8GSurrO+7lngZ9T5pjG0jkvZy8DnpW2VcaexrvMBwM3WIV
JfZy7d2GmJ2HcTw5dd+g/BR8sJ6UrQlTk/oj7tzWxnzHOtE8ZLe+pw/Zp9eHtgAXuA08W4l22Wdh
yYveVZ5E6xde9Ga66+5GJM5IjQu/SLzi3VqLbWVCL6nl1RGm2VOPCxdBK8xL2l+huTKql2f9zaDm
wEyrhhc+kbG6CNdJ4Grj4q2m/cMYs6u5hbEe5SkxVG7NEu/N0+nOVpqVrST25e2D/nYks+tEbZI2
bMS6KDEmPVUfqvF7Oe6ygeP27esr4TIpr4USH+3qo4xqJqfNRKi0wDzNE+0//UP6ZD+Xn1rJze/y
vcjji3fFVr8bPyEDkO7Kfzha8V2vfgL5N6pRNRttrN9mBjHupuG7HH87JyuMgwX46e28iv14FUnR
GnTIBiIJuhtCDs37bC9vsrPnfO4fow0a4Ts0rDxrh2nnH0jTKN+iz/+FULhIE1+bc/H5r35Grp3V
U1aKOb+HBOaJUqnjjVuTKTYOr3/fhebh7ZBnR0ymlGVQtcSqN/qxOnzNNrgNJQ/6c+c5O2QHPiAN
92kt6qVW8toIZ+fLmEaO041MtOF2jLB2o03g197Zs5+jB4na/LH1e1/6I96Me8NPvgUP6kP9KT2u
9dUXjxxRjKfiJ+qls4S9HHErRKqEmUZKNEsm5JVXqhkLD2ImGCYTbXvhczEviSFDzg0lJji+nz6P
m+EwPqT4TQKL01Ay21jgWvUtomgImNI5QhZS8fq7tb7mwlPo9lfMVnZTgc9SxIFebzrOJLff1R9C
0SLe4JPwrnv8WyS825CzVXwKwduT5IjNpGw1rC8UFM/gSygbJECe166s5SV1Nc+zhazgWpvrtZjn
w3CfkV0Ux/RL+zDdRR+MYqP7Am+qus0H8tJNsDHA3OzSXXN2x/U99TKPux35bHWbRYep1MhPafzO
n8S6/mBLJOau+lxuJs/cYqaCepJrfYme/kbeY1GZMHgJYNL0wlNlCltJCfHJcuvuvsDfMQ5+vn5i
LGyZmwDi71eHU9Ri2HXSVHISA0lt51c1vXk9wNKRdBNhdt4j/Zh35okhpGg8uc7n4ZC8CX3r0Unc
igzobYBbgXxXfLfevx54Idu6iTvbI+qoVVEpps4ecozij6ayjQkY6ys9qbUZnG2MuFactha2wU6I
GfzwB68L//WRLGQ6NyOZ7YX6FLRpI27Mfmg91U5QMDqiIfN6kLVhzFZ5jfAQqAIRBG0kLXqP0/dK
hr10dl6PwxYd1au1xpmFKJvNTOlv4udpa35ApRjgxxbaIVhONGjjb/Fj860/ACTHfGlcSX5WRjgv
58hGOyisdYRX49qrEP3M+n5liIshgIuCHeNtCevldoR9hmQthkWGG3EyxZWbqfu/8ZX+DHDpj15N
oc5SG3Im0sWyF094qqHh+9cjLC62qwizO7TtLOucVQyhjw/SSUcY6rRD2HWlXLjwemSCaIjrlOyh
n77Ahub9aXCG0QABwRu/OmQbsQaCM3mC6kfrrkYih56lKDTrLU3DmQpZ4XkT9SynkYZztzjERYk3
9dFIsp8drmtpl2F56K3xQJaOn+uAs02bhHIL6oKAGG+ir2nsz+d4EyeV3+bySqK7UMLhyQqPB7C5
jkXVHDKGzGt90hJiyfV3NWk2QQCihBfyOaifpAidYl2V9ur0UUu6ygWJsbIoF+NbGsU1Ckmw5ef4
O4j7rRmMrMqhfF8eBGM52Nsl6Iv8rbxfuxIXl85VtDmKv6mbzB4qoglXs1Jzheme+s7aqX5AxHVZ
BXVh6VzHm+0IiefZGXkOZrfaCoBS6Ede+QdXieDy/BfgoLV44u9XexwpySa0GuJV1UFsDB7qrau9
rX11i2j6Ou9j6dCyRG6hwM/i480uMPo+QxBnYsfnkSsXuPy2T6+fKQt7gfaYBrsDGjFY8FkKADKp
bPKzUHVznicz9Hi2fyxMA5fEco2rrCzFossJPwntv5c9685q0eOyicXlsi1xE8QUO4GA1bn4k2/a
p/jkGh/y439xxIh5ujliVKFzABxHo/5svoCHSqkmlzSYOJvfAQX3oftl+G5zF2wkr9pcPh7688bg
D9/+CxGJFwfcLPrsvMkSjKcbWt2goeheuU0ImFig+xVvfJ9s27tVlt1awNldl1lGbXYI3VxOVO1e
vTxAKJ3d61sbBqOXrl0ZYgT/+/w6c3Z4B5RzyOC/XV6ZzufpHo2jDE0oTMZqf/SnyS3fdrv8q/Vr
/eO+/m2d+QmLQ2XTg0biY5bxrg5jt6Bhj7qyX6CwfJpWKS8vzgDxNUEAg70QSKd5rhLoalADUBBn
nOzJm1ygFTcCAKz6+vd27fxe+pSw3HjTIvjGAT47AWCbjFKPOwaafL6ARp6Ow8lV3yeYgvO8KXep
F3x7/UR4iYBkgNchZ8sVopk0phcRch8N9uag7EHp0OFw48ccdlu1W0W9L33C64iz9ZoE5hnpeAYJ
SCt8hjPRKG7843TMv3fesKF5vUU9UkEo57Rd6+a8vLLEaFmahqnjlAJI4PZIB0Nb0mNE3Q/b1l34
pfoi8NwRYVEhX3+rv0jhiEaPA2AkoV7KPMkFkpxaLIkLK74vz+YT/tdbaMWblW8ofvV8Q17HERfL
1UWV27EdDmiok88XxtY5bap701PcbBd+cr6q7/rYVXYjZbUNdcRu9zd43bNxzq6VtBoRVsPF2w2K
8oPU9feBtcp4Xdoa12MU183VGOPWzMoOgUI0lagg6ptil3gkVvcYSuwFVHittfiytDMb1Gwv2lYY
1OeJQSlP05ZesPD16yAxofWNICSr9OSvClUtnazXg5xtxtLs07QfiSnuTO0eN3ltj6mWT44zvbn/
EiB69Ef6iy7BWo/gxWXNYKlrCA8hCOL09m9nN4/gAhg4UQuV69TTz00GMcwaPaVW3yrUhF9fsC8S
HaIB9QIEpdC0fcHoI1adtWegSJhd3EmKvVFD9fs/CzFbLuMkt5rUEaKuaStaoPGT0Vbc14MszRrl
IOBjIGIAO4k1e7UmzUqV8k4iSBGkd3JwxoPJCXZF6XxFx//fOn//O3l/4dwErsZjjZQGHOU8WpIF
hdXz7biKRPm6OHbFITP87FeHKtGwGQ9q6eMtOKJmn0EOfn2oL9M5XjPX0WdnTGhqIUUJoguNMYUq
QbwNz0dMnMU27DaaF3wKm6+d4Z/81Srrwt7HIgTPHqFdIb9YnbrZq5U8KdBHHjCaQy5vwgFXEKWi
nzGsgLUXo7JwbsMEVQjI5Y+s/Oy7BkFdFBl9cmqe6LcZhyl9Yx6E7JiymT60KPJ/jVFCDvw1+NrS
9SSebSJ55YZ8AcZVE9vKBTiET1x8Q6ZuizcAZAQB6OrvVj/p4rReRZudNoMVOnU1EQ016l34Od5a
j7p/PuSb/CE9Bt5qvIVrSlg2I7oj4LKs4tvtUo9YAmQcQW7wFRep9Of4kL8rPkQP6jPV+mNuo37Y
IAbR7MI3PQaJq3JeC7mcOHDwRYQRIdrlt/EVbUBPOJF+45Y6BI14HwuKYfbz/GU9U104HIimORAj
BAZgzoow49pO6gBJEbn+IfXHcER1wwl9cwgPr2/NpdV6HUgM++oUGoNwyKRRBNK+JNLPRH2UpJUQ
L8ciBNaExzePKuB/sy9X5urYtKez5ZZ1ifNhZzyAstyaMPxcuVVXTtWX3AKVLUcFA7MV1H4o4N0O
CMqKOgVR67i9lj3JxvS9TCZ/wpK1OfvyZNwHChXr7nuVmP7rM/lymAQGc4DqG/UT/uNt4FCTOzg0
BK7a7CHDIWXEaQHo+gHx2+9/PRTKBKYuzFNRJ5nVMs527BR2YBFqfDTVB7X9ciq/mMID4H98Ap5/
p4DXypcvL1psc6GmCJEQUM5z5AsGal0Tt4aDto0mwGxuUu9ej7BwLxACbwHKFegXAg+9nTOaFmqa
Y2Lilm1J463YtsGjdI73TZEc9LbcVBmgcRsZbKgwEqoVo4ZbzbDr0p+pCUWlWmtYLRze/CBbwZER
GBWAmNlHLJywCo3+ZHGG2ju08Q8WIo5Co0DbZc8GEGQ38lfpMGKUtxn4bdDZUZrWjt5SZ8RBxLd+
YLyyA6p1wFLqGK3fhi/4TmyP6wHONmOfZoreDsTSd+boYm5ytO/zbx3KXmt885f1RELxWSmqKRb6
CHMgE7iiuIrqkgajfPKRpN/IkXpXFo5Loxnh73aXp7hAFr3ndC0mV9UKGu0lSoL4Dhgz/hHo5zlI
LAgQK2rC+ncNCdAd7dXd+RdlpMyzHnm2ecZxvLd0N/ncPUR+6sX3yafX1/fLw5VfACsB/go+my/u
DMOIsqFoG4v+8VGTEzbSbsw+vx5jaQ8JnUkiCFQVifjtHgL2yQ1iQQzotmcsX7bpttkrlB330a/m
klvxwEnAtLurD46FA+I6sjHrBBVZ3RlDAbwx+2jvpnu8qL4n4DEkT4jF4aEXbtbUPJb2503I2YEh
zDpayWCw6LxvrC2qTDUqVNz3wK6Gh2QrHZzDWo1seZiQW8h26DrM13Evp7ltBwNgwxJNJAy7hnCt
UrQWYnYCSKFt4F9ICIgl3kAhKlD1zevrZGEtMnN/jmK2TM7nKDCUdLTcsM13cqW7ufrFSJKVKAsV
Ifoyf4aZ48XiNjvLmcZI6o3xefpsbc9Cs+uN+SPcC/7mahthZVjzG6Qaok4ue+Jp7+LTxtxFe9FI
oElzeh/sR9ah6q5nZ0ufi2Y+OFdAjOy52VxW7MYktyaCyoaP3p87rUK8Fs5p8SgE3wopRRAlb3e1
ouW6niSEQNztDQpob0GbAluwv7UP2S8t9pRdl/nyZ3WLRceDs64WsnR63/wAke5cJ4apHJudzXpB
JMuvH7Oj0E5WvP/L3pc0V44jTf6VtrqzjCAJLmbTcyDfovVRUirXCy0zSwkQXEBwJz+b/z5OVXeV
hHxKdtPmOIc6VKkM4AMQEUCEh7u6W+/pXp1Li7r+IOho15hrwlzeoXlfwKT5yd5XR7Xiks9kZgBv
ebGwmqklwpnNdllYQNeQ32+i7inZfe927idMh3q1/fhruzvrsl5OqB0We7J8Rm38uBwCdaETlTv5
3r1sPvnhwrfE7/vbTY9eoJoQfj38A2Uj/RaszMDIceVeggI5BIfDfJFFJSrZlxaI1ty1x9E5I1z6
CxFkl05N/bVigSuvLQLDg3dE0T8LImmdZJ+sXO3PWR3moMj8OHR5hL0+kX3QVH06o8WwdH+MXmSw
laNxZvwFMmwvkHKUs01tfJz1ooPgDnhbvOFmmsBxmH9YOQtn3giYAg1KLnWfTfv1T4BYr+fa0+DD
qMzI47vyjxxNWCiX2xHEi8Z9uWfxfJff+P81h+fSdOUSgNgXEqyfum6MxCSgo4aKLvRx94SH3mUX
+UdrHxBQOj3nQ/q9uQP/RP6l2DWXVpi9q+7XAeBnDsqfJxIkdEsRUQvfqvcMOQkQKpnJKcV13yaf
Al9Fv17ls5Ms6AAbl6GfMeCJZc8Qfwp8qP7SiLACjTLkImArrfvnIh06+f6eRnMkEEFxOXqOsJfQ
86oP5aW1X2KdSPbQgpkOZP8fFM3PHVHYNfrIfeQNf2p3LYa0dMA06iO69jfqw3OSZ49cxMm+skCO
Be3vlbU895xGX9MClFzaPz1Pc82trGQ6lVhMB6G1u3UvoZ+EmArHvALAOrueL2fS1jORKa28AjOx
0yJroa6Sy39n6bLDOiBg+XDt0YUyLuTToXmHjgHdQ5IWxNGyK/Aa6awalblshOShdBN+j7Zh3476
rsGN3TGlf/Hr43nuhy46e2DhQ/sKnkaanxk90Y3OKAI0D3+elBUVkvEIQuh7nveXyol7ya5cdd2Z
5NIeK0jwLj1Dn1c+Ysnr6D8fhSVksiAlAu4NLZ012ZKZNcPjnl+6V0tBpL0Cvm7/n7FmLyFOnwxh
wfHQQIMUmh4fWOMjUZhBECx/Zv1cuGHIvj2u1SHOGL4PpRWI90G08Oe+MV66VTCgkgZG+vY68XcT
ITfZlK6EobOzAJ7jIl+9lDw0iwBiADzSZEDyJZAXdvJo+k8dqfYr+3MmUqC1HNxRBBIFNtKeryMF
GMdsNYwj0lgR/c5OPeBULFT38lhdQG2Z51eoSUB4MHQ/rr2xzv0+bBLieYAiy0/pup4MCjSeUxC6
tRdaKg2h2rzrvDVWgp9/ICrtWD2K0viSx9KuRR1Sn0g+BkFoV1Dr9QhwMg9m1oU9q3e/XsufLR0z
LW3ryDAhIa+Xp5SgPah23SBk5KqStxYvrpYUnVPhcWDTd7+e7OejjskWPgzwmCHA6dl/E+L1RCik
5mzHvhK+8YAUwHubQOcEPJsuz/d2swhEGWsET4t3fG1iC2Mw6sTIMQYWfs3r8yLm1jV4D3vuKojB
Nc5BuXyMhO3f8WmKHcEvRjddAQT9HI2QB0fSAa1qwKn/lOBBv2QwDjQJ0EBJ97x6yLu14s25rUMY
hyYkgYzkT1Ury5xlMs44JGbSnxRFnQxpP5u2sQllaFnSlZNypoSCX4Sr5WLb2Ds9yc/mxAWEFru3
VMmWWhF6hd6T4wIubD6ukSGf27IAqKnFxJ8b419vWToTkUF0CD8ug8QiGT4w+65w/DDtThV5HBN7
5ded3a4X8y0h4cWLTk2ZS6oCi9kaw/XklVHLxv/ebWEBX8yhhRWsLHrUUfREVWjKLvouWugfoWD6
OOWRH6dJ2DwuKVTxfs2dnLO7lxMvP/7FjyOtggYlx1kcGvqk0nuZFRdJY0aKg5sdF147UzfFWm/S
OR/2clLNSbu0ExnkaZeMpogkYN25eys5FJnRJ/prt3LWEChMzALXOwKDFnQGWRpGP+FgSqhph0Zp
H8q8jKapjAbHOQj5/tfT/RwDlm38ezrtLjZBmbKsFi9WTdXe6SQ0ST5l1cdfT3LmIvR6Fs1nMWUo
08mfrW1uQRQKUuDTfMQhGWQYXCE3vErZdsYEENEAklh6pJHj194f+WDZTJmYwe8p1LG9m8bLv678
qmUMzRPDI2J4RLcFSasdChAj8plPmGO57NSxPC7wZBIl12K1U+q5dParuZYD+uLUQ5JdNbLFXP0h
e3Cj5ZU/n9L3NguLGwkcQWje5eEiC5ejwl8zqDJ0Cy34F+MdvSxv53fssJYs/bk9AHC3lz9fO6mU
+fmUINkYQjV1ApVJjneRKSN25T0U7/1L625ZjCqI8gu+z5+SaI3s5MzRfTW/dnSHXlA1LvO3BtQa
igO3YvThr9wBf+Yawa9Ebh9PB3vRxdBzwtlE2LO/wfXMAp2174RWA1E8f2fGw8HE7RYTXzVlSMDt
tFrEOXeK0RYHHUGIPS0MRK93Xdp2bzdZloRlHjWltQjYrribM1kyPA3+nkJP7YvESMmYY4ql6XJG
IEwBsY8cqLXxC/eiPCYn+3LFbs64OFQawTJkLn15eCu8/lWDpSC6oFiCl2Z9mdRhdUMP0604tNfO
HyAglC1gIjUmBgXhKin6OZsFixm6GICexqVUO7R+oYI6aXgCgpziBPTbRfCwCKqAN/LjGuPgzwSW
ODov59IOaF8ZdgOyQSztlbxwj3YKPJqfQ2ACcBiA7YCBj3zgReSlPBg7epcfrYvsHf2aHlY3+cwF
BFdF01sQ43hp6CvuNEFXylQum9zjG44uGipApZVA4sL6Xu3NuwV33EbECfP3xoqs4jO+X3NdS5YN
DEhLm8pPGak2pQnabCrcCPb8Dhq6SH/trH129S3Jw3xXRO4fwFuXYXG7uM+lHzL9/FVcTSYwiApZ
zCJeazs9d/kDbh6+y1zA7TgKrw+g7QO0Znr4oiXjnd9xHAPnbikhNO8YyoO/Pu5nrg6vJtMvY2Wf
5czCZGP2pUjb44ADwTnYSof0869nOuORURV0l7YSSJkuqm2vfxf3h4mTAFPZYRfRGPp91pURZvvE
CDsI+GRRf0X3SA2La/DHu9/W1vVnbwU5HSiaBC5gUaiEat5qMl3CDQI6Se59M9kPD8iIX//AM/eI
hUkIm/Z8M/rprdyPJPCgK5JAGDRZmjvKwyJNwwF79IAoz0EVtlZ2+lNZ7OXxRbEVSYYlmQuIro8a
zetFdXyVtXhzfQIGqnMfueqV50dMCWHWN35ZMO+JmQOuAru2nJuq/uK0AyTt9yyBhvJF6WfzZO9V
UYAzL8qdgM/BsXHmPI2SyrZb62SPCmqnBzZ3JgTBhQgArFTQh6fvGBn9MRxLIy92VuN0wrzupMNc
EJKMtnUSY+pm1a4z0nLIwkma0svwFiwIP7Kx8d1vLOFiQn+8nMqmPQxwyJl34WW13e9oOZMflt9b
5tFgKkCpYpxx20yDKjCRIGq7HKLvjbOzsmD4KiQnBqhQBupXNJrZOGRZaGTCu8pcUKnm+zaZrHpX
M6WadBfQPLeguC0q9uRXzDNvjXx0u0OAZkhaR76XjeU7NFqN/VOGBgxjWFCRXnpRNCKrfthA1Elo
vAsjR5Iq9Wf+XfZZxm8CY/ChRiCcPNvVtrBIGLjSQomWUSS3jtSawekIXfqkKn8UZu1XnyFiObeX
qeNnaZRnY8CeJjVJFTde2trXLcnMDqx+/TCPoTUyH6KrvpqQevFHkTeAX2ez/eC3Se/uZzpR49Ib
aPWJjk2f9xFL7NKLKtMdllJIv6CqUkqq1j4kRcf/6FOFEig+BvXJ1pw8yPT25Rx8JFbekSvRDLNE
i0st2vGLIE1QXRb2lAM7PDTu7F7LrFbyPa+Q/o3dKktB/GT5hg2ZUQDWu0fY9zTTC1L71PiS1UFW
lCEL8oWhpldGxUQUzE5vXQJbSq3ichoHJ71pp2LMAcAE+sQfoFlfK3ZP8iJRt3BFnvHd66ipphAL
6qH0PTQz6y+HxkmliDJaz0DE8IZaR9Tj5WiF4JLx2ogKVlsHJHLt5CZD5atEFWGguf8lm/rKQquw
mdb5w8xqyXZjl5vykgzUkneBY0NtMRucr8KWCb8dBlUj8dlNHqoFeeOrXd+qLDsOZVZ79w2VdX1j
lnwMph34hRg1QgU3lL3rardgl4GdNj06LVI17FrTK0wQZbhlQ54wUpDXIWkbmjyJypPNALH7zO6f
Zp6X6efCShfOwc7zmtAtg5rFGQE9bBGmdV/5aTj6aWl+b7hpT1HVJ4t4Sg2Oo93iB5Jrxn3u3wxe
TvM7IpJTQtG+DEoumUuEeZV0cxuZMh3caKoGLi8ac5j2yP+aXTRPqUBWyOxHxaGpaZq9+Jxzz4n8
Khn5LeAj6AWyjPGjanjZHuiQdFUkOV6eH1M+PJR+L6yJ7/KqTvuFzXichibkjleRbwGyiXN2WQqD
WUBpNym3xQXemHXy6ArhxUbbkCoig8jab55tjN2xyrvRdItPluqxf0GPB+cEsmkyT9x85zLBcTu+
thtwX6Nrv/Wc7IdlO8wDsVXSj+OnpHWgENvOhPBvkvLR+FIkU+feFo1TQuDP5ljkJuxtMtdfCrel
vAunKZ3n69HqgAsyTNsDfKBW+bhrHWpXIeSyWvshcQXg9FLm80GVYhgg/uP7/H4cU9ldULS/4ahB
6oUdOMStcgZZmzpFdC1zsEv3Ihcz8IbCnSM1uBnYFkrsaxiU5VjsOGCQYOQXIL/DMbfLq0qoGsTh
01QYIFTxTPDgKTs35F2Tzwaaz3jhtce8KXNVgbKmN68CUvdf06I30FGkcIuofoAjaJanWRnSnKJJ
eay9zUdYx5Wfi8ratSwJDjN8RQ/md6/K88fG4uiFlG0XEaOvzQcLTtnaj4Pyy6cksVXwTdkgFy12
RhUY7W0Nj5R/8JquARXbmPsUPyA3HXE/wcJVuy/zMYDcVMeK1DLuR1rZ7R9+4cwOLnmcq2nXSydD
hRjuw5OfSWFI1G4lemt2TZs68iaRuRJtqOrGEFeVx4v+1Db9YN6AssLI7wfh9Gl5SOkk9lR4ICVP
IIM3+mYb1UtiyUdEiZqkQK/qVNQEzBpWk31K0G5mRXVAGuCRXE7tkNNAJh/7uW/sLhpzq+gf+2aS
tN35hjLmf7W7/H/B+9/Aw2zCGACw9fEu9Bedvhf3qN3X9us/nso2bafT1+Lpn7/9z8P+3f7hw373
f/7x8alpn+ryH++mOkW248//6/KPf54f8ulr0/7zN5v+HiytoADAgK0VFSTclgeM8/wXD0/HBaZF
IfSELMtv/yhl3XL8yf7dwZPZR4Mq2sYWdOBv/2gAgFv+ZP2Oaqr9nOb18CLxnd/+9/961d7QaP/+
Erpq/cQadGYtXmZG6raz6xznbiGgAxiO0gtGXL5H3DTvx5mUh8Aq3tPcuMcx/pB07q5j5LKhjrgy
bcDlaoCk8pqeuj4LPRuavEFzylSTf/HRZhs9W3kxuWDet5h17Ef3o103PEwhN341kRSnvZ6c2MyC
dC/S+UdO2WfH4OVhmv3hxsiTISzHKTLz4mGovAokNzy571qU3z0Y5WVFcuho4C4STkO5G4IAD9M6
SKGS3staPdQWB0HnSHpkitPxOA0FQphHkFcpxUGO3r4uu9um8J1D0JcfM8GrOydFuKI+nllzWj9K
x/7K6/QE9u4Hk3s9OOzqyFY+xKQEVGxtZOFk+qEN0nthkBuot97y1DrWdJr3RdZ0N6in1FFP7WHn
iwqQQ0t0u9oLjg7g3PuyMW/tqvhhJiKJaiZI5IzWTdHNN2irGXe2o6ao6P0uHEzzqeH51yZxT4yP
Tch8w8DfjSxCYzg9jO0AYYfGv8wrCplCb2I3ZUXHPemniDfZtV0xUA2UwbssyS9l4MedxeZj0crx
qW7Uj6lbdiGpwUiBU6BYeT2U/tdeVPeJtcsKp0KFJtgPiReXaf6jm+o5FFXXRm4JyRTLq6sYhIoH
XGRNB4Eh93Y2N4cialjbXIJ9swkD5qu4rMFLLkcu7rrGqfeJOV7IhnjvBvLNKycBZfsmvZpS/o4z
a5YhXgaY10MTH0mt6qng3rFJGVYTnfforxvl3cThelvw49/NFGxlvTEYV0VrT7uqt7BwYD73wfss
EbWOLbeSvYPL15VPZ7Gr1VheNwSQVsMsj13zKEGddSBZ6zuRVSlQwHehFGaIS9gF3ktxJprHhMx7
uIydMLtQ1D/KLj2kLVbdbo8KkqNhg0R2V/J9DxlDzqpLydKonr6oiYRop9/5NTtKz7xuS3Ksgyrs
i+paMSsqzc89Lq6BQEdmXeyNhEWjXYZJqYDMozCA4G7086NX35l8PA7tlQjSQ3DKgL3JXQh52B+c
lN6WIwiofLx/DIPESx0/bAe2Nz0QUPcOsiLP3u//TWBYRvkucVJSMCTBEf1r1MWpvvqX/bODve+e
6unhqQGfy7991vJ//qd//JcDfoR69D9/+y67sl1GY6ksX/rmBTbwF5r/J+8egdHulStf/vc/PTeI
9H9HfRBJn6X0v3CF/ttze/bvqDejewIRHCWpZwblf3luij+h82UhQ1l8O6LLX56b+L+DHhO075DA
o/+N036dKDCWxiVk/SxfS2K3c1/46Pdhd2Y5DOB6xXtUDu20kiV4a/QlX/wiRY56aVKPrcHukmCS
qJaw9FCDQejwYnXv/nz4vww4b42+/PcXo2cAQBdJT/w4q2d4706MYZc41Z9n81V4+09G11KiuFBn
4FcInLhKgGpojfRWdbW3kol669O1DBQvwHfkmSONwefzHqCx90sSZ+Oia6k0HwrpKdg2HCSb+HG0
5fWQkd22FddA53NtDxkVthMbpvmIHCIg2cXYrAyuwZ7+OouelqwapBsID+E9niqZfeRZ0F3VZlt+
CcwRjRlIluxzKe1DUTbWRaomsfMkFKA3/TJPSynVGXOJop4T17JBIkjQi7m3vm8bW8sBFklQIT+E
DaHjELMgQH7F9NYScW+cJE8zYDMzjMqlgx23Zpnt0pnFZZ6V247ScmV8aWEesmb+SHIrppP7vVLz
eze3n7YtyvJ7XhhvS2rg3ZLSimeGnZzpcFsNlrXNM+jJddlh0DRB9akVAJpIYpgXli/4NuPV9bxM
t8uZ0worDgbrggzsntf+xgXXbLeaZI3ir1/cFYWBpHzCAJMZu+C4bc0186V27pqtbeR305AHeWhR
2dx1E+3XdKXeOIt6tpnaqu+9vgY1xNQi0Z0Cd2031ftff7yWcf7LPbiaiRpdUlKvztldScWjlalg
lw4FPfYSuZeQoJ/7MIDy+8mFZBQyDkhsBn7r7icBndTWF8iwGpVFt+2Tq5k0Ev1ODrU4FSdEHGvu
QOyvrIrLX//St5ZRM+mun8x09riK2zx5l/SOjNw52Rg09Qo5wz1dirbyY6oCM6Sq+jZysgInfevD
NZvGXapVsvKrOEXl6z2A6VEK1ZuV/X9rcC0ed3NKqFGMFZ4MLmhVnDkJdsK1y2DjllqvHZKyB0AC
i6KKvaxLrwSSxpHb87WOhLe+XjPsQIG/pBsTGZcAdYVd4Ay3aLuYPv36xCz++O/CyN+moRm2PYz9
7AeNFw99BT13hrrm0JX0Cg+ANSbFN34A1YKznaieJ9OI/PdA94nDeYgk87atpZpl2wMHc7hy3LhD
n/XRDrIqaqzS2OaudcyonGxL2WS0YuVZt26S3yiWrXDavrUomqWW4Fm3ZlPI2BLKNUODdtPHOqnU
Nn9Nl+1+ESN9cIqoWhEvtkly6RtQR/P2mw4MXX7Qi5ETJy3B5zd5cepwZ59kgfsBEkc8QqKDrGyq
tSzCmUOpo5xdA8lzZGb8uPDACJAj7XilWPuualGosP00dXejwcoPKZpQ+1n9mAWzjwripu8n1OhD
c6rIsWXItoaiL90rknKwj6GChErtmN2zpvlmUrMPk0o+dDK99NMRlAuVA9iPKqzgakytD79eq7c2
WXMMpgdUrDKSMm6tGVmAzGpBOF8mKzX5t0bXHMMg075SKJXFaSe+98Nwk/XW/bYP17xCP9ighzJU
EHvG8NF2x7t5Lv/YNLSOgsnLEoSWswzizrTA4mtWMTriN74aHc0dFFPpcDFicEa9a/d6IMVKfFoG
OHMiHS1qJx0wKC0GjT0vN0+0yps9M8kcYn+tfTtI9dXnqKdCrNVZQesulnpuRs1B2G3QFSyrvBjZ
1wlSEnl2FcwtjVg7ruFn3zhAekcDqBh6qkwRxEhPQgk7yG+9Pt/2KloSDy/dBCkbmvG8DmJ0N4nH
USr1qYNM9GHbIdIiemEluETbiFp+pq6UJb9UFl/Z6bfWXbNZe6oLJ2eFH9ckT0/URnHP4IaFxoSu
XwkrWo/hX0FXV33JeNX55Wz7MdAk3mdwh5Kwci0j5GnaPLYllfcgL+oviqJL/D0n1XzM0sTYA04K
kLioyF2x0GIU0nP3YyXK79sWVTN6atpGwSqTxiNypiH6WI/EXQOPvnHUbO0OkKWuW1Nb4A4QZBe+
WTJwCaVrYPq3BtesvrQd3068BpeADDVsR5qgKeqDT5tWRYfhOFmV2WlrknjwkOaiIncPqazFSjR9
69M1K5/JwKfB7Amem40Iq9oMPvY+S7a5cXs54y9itd2D4tNKUivukHzZZxPrQ5Q119pI3/r25b+/
GB1FfMvrSeLGLMvby4LX7/NAdduCm96QIVjnZDXF4HbSP7iFxVDJpx+3balm4mhVFQNUxax4rMZr
EVS7UqiLXw+tITH/Mu2lvvZyUfoeXTOSgfZPOEN+XfsD++Z0Hn/nAjUXiU6gIQdYq/bByROgU2Tq
vZOz9x3wjuKxTB2g9tzR/4gyr3LDX3/RW7ukWbWfdeNoFzSPAeCsUIpCJvc+7R132z7pLEEmm4Kg
kHkRK+oeEdK/zS4qOJs+3dLsmqjMB0eIm8es9MRhaGqOxr583Di6HtKDhBsGqjJxanju7aLdLpnT
bAt/zzfbF7ZBgAQC7b6Tx0XpvAs88E6yYrdtVTSjNtyKekBqQDcmTW8I4C6ErvTIvnFUniGwLz46
c5TLZpfkcWDm3+Z0PjQk23hM9IA9F0XTetMcG4b5rQTXU1i3UOPatiKaPeczbdiYmFhsg0D0o8d7
ahDWGuvRW6uiWXST+1kOjGYSJ2OV7AwBTqN8ItPGb9fM0+tcgspzukjee8EFsNtOyIS/VolYzvKZ
SyTRwq7JXdNSienHiWM+zWXR7odclg/Kc9AD2aF9vQF8Z1vu6Rl7/+L0DBXpnREdffHUlexaQnZn
P9p5s3F0zVoDXxp5Dv3EuLTwWjCS9tEU/x3k9S+f/UzV8+LLOwaZ57JBgqIDsuzSChx+6Eav3+YK
ni+BL0bnfQf04ZBkMVg2m2Nh9QeTEXNlWd7a4OXQvhh8bgbiov6dxIADCStKp7y7pd2QOwDeD9Cw
tKvUX65xIE3eZGvPKdYXE4KZbejsZMKvcfHkDDsLglx8qqx25W78hrU9o71fjB9MKoFYmiXiFljY
XeWow8QMsu229Uxo8mJwsI4CqGh3WTwxYMhoy0Fc0tJxLfYvNnvO2jRbNrnTAARpIOkCVdF96pVp
NM8kOxaNmRwK3rRXqg8mXOhRVJd14EBIj+DWt2ljfiK3SRIrSxwi4gJwEb/LLuygXqGjeGNPTC0O
Z0qZyhzbLEaT0K7jztOYNB+3fbVm1oXBFRtIM8dOroBrT62o6wpn45Jol2s+G6NDAEWOIY2dhLRk
aLuzVgzvrTXRorCFrbMGO0lOlun8YeR4G0pFNz5oTM2qR2/sq9Epx9gb+ibEHfLkjsVaH8lbX66F
Yjj8cjSlEKh986IOUdynn9uJDtsM2NSCsc+sBoAMNC0XJT9WARCynjxuOyxaJK7mPFPMd9LY9CbT
grCtbeI2nRobh9fM15v7PJ8KhnzaWMlwboN33Si3FbiAl3vtqEktMs6ApIqrjH5o3Ry8PmTclvYC
XczrwStuzMgPsDGeG7/ZW9MQhCXgDLsty46mjNej8wqHA5hgEueecP4Y0XQQqrz3P2wbXTPSwIC6
l2rMOc55/UQsFQfTmt9abPFnfwz65NcfbjklActY38Z8atK7pB66sKJp/r72huZx29drlhrkbgeS
AtXGnpuJewOKyxEvCufjttE1U61HaRUT9ZqY46V4UReVf4tXpb/iwpYVPrc8mqVy1jeGZ6om9qD2
9tW1AyCMB1EdJ0heHVXHMrXih5eDcm4izW7dAU1jbS3rGP0TbphVtffVK2T1YfQn9tA6CsIqsnPW
hHHO+zcSaGYcBEAYqqnxT5aihzQwIgPY6E37oZNf2MJ1Z26OKjY78JPYAJVGivZrXLhvfLivWTGa
KHzB0BB1yqS6keQdUWLTww7qjK8NwZUOsAbK8U+z6LqoGcbj7AzbkB5Ex4GlaKTvZ17is9FLEE2Z
V4RoJa6P25Zcs2GnTHJA4G3jZFAeyaYBfcQ2SBIoRl6vSgktVGMwLeMkPAmBJuNuMOdNQRCMxq+H
TruEjRL51JNbjKEk6G9ia3wvb50SzWoN3/KGrp4xdFe+MyUQGH3R7bcttmaoC3Ugl9w0TtBcsCPO
PQMsMnLNDbz15Zph5hY0OOqMGqdUBkUoMoMACT1uSjAA1vh6xWkHVhw0VRgnUllDmEp1TBzhbttO
HeLV90HK5OQYJ2kM7w0TfWoZWyk3vLEoeguzxUTST7ipnpQv94DmX4qi/LxpN3V8l9s1xC19fHVT
ZgfSfmjMtW7Ytz5aM8qedAHA5JNxMs3ipp/rQwUU/baPXqZ88UTrfVpPcwLLsVrnvq/dne+1G+9g
OraLmF3WoUnFOI1M3Y7duM8r98e2z9askll2O8mgNVAa9FlU0O4zbcg27+1pVkkDNRV9ibGlA5nQ
eRjvQCb3ftt36zY5TkaOBkHjBEjdQ1eAYpL1XrttL3VQl0ttlrnmiAOo0JxJzYt0WiNYeeME6ogu
N6nrzBJBcBp7iNyAUIUfO6efD5tWRcdoZYWtVJcOOChyvHCpsUNOe5srcbXrboPmsNRwwKPYeiU6
PowIqJ5Nz3Si47MQwayGBvhq3pcn3B+MsVq5Kb612ppRDtnAujrpjdMkJA2XKAxYf7bxlGixsugb
uO3GC9BzN/8YEjx4nRk9ktt2UrNLxZwhkIVQMTqKjZB09ntiuGvApsXdnbnX6rQ0QctKztAMGWez
/JAKmh8mb34Aq7mxLR67mnU2dYt+4rHABFU6hqlFVchd3K82rY2Oy6IVwc3EcYG545yFoiTobmo3
7qoOzKLpQOYe/cex8NGMUrJFsTEftgVNHZeV+QsAzkavakrRsc6D2r8EeetageWNdxHVTDRHD9ww
FwBREjF2X2iQW5Gcq+7CyjII/KFxxlw5nG+cHx2kVUlvRK5TATcIbVDciJDJ3beGHTy6rgsb+/Uu
vzWJZrtJn8+T2U9V3ECb5M6ZPe/aT8W3Mp3pyhV9eZ+cMQMdrVVUmYGyEQWQx3GacLLQ3rubmSNO
6DIjD6rOjZ0Ca9VhLM053Xh2NbtO/QmctLWxxET7MQmSNCqN+vuvV+wNb0e1eJt6Qg1+osoY7YvW
Rafc7NBmoAXcNrpm056ghj3PCV4d0OC9dur5UoHYYdstWAdXVUgu4anNFiQ/57eVk5gPoKubN1Uy
0E70+m5muSwxkmDukewQj04/fB46Wqwc0zcWXQdYMWDLC9sSDSB/2Z0S7K53q23QeLi01989lK0w
y6JuYmoqcOBm1cEU85dN26ljqNraGhwliiY2Wfc9Ma07kucbh9Yst+uQx+itvImbTrIbx1Lo3DPI
mv7kG37BsV8vimz6gHLD72NQEJQsROOp3KcmyBf8vkXhaNvqaGYq0RI71Usiu/INNAiWzjVpuodt
Y2tmSohhtRZYQGLQfF0Zife5c7s/tg2t2aiBiEKHtvBPYwPlqKYjN25jm7tNg+tQKKoUd0mfclTZ
JxE6ZfaAFp9tR0ant2kBX+37IRmAPunusjn54rVWtW0vdSDUqDqPidEITrVqg5BYzT31t+ZibM1E
23Tu0g4slyee4qBMbVnv0iBfY5t8w7noOChcFgQEXcs2nl3/xvSnG0jcPG7bzWXKF+/VkvXWWNqG
jD0J3+JMdmgj07nNKeogKNUnhqvAcRaDbeEzc2wWSeTxDtu+XLNNaFfgiubOJRBW6i5FrlTwNdNc
du3MjUAHQUnsZgY63TI2B/epKgmLusT93LWNeyG9rflSXYqcBiOF8LmBWTxUPkTrHrzOWdMgfePI
6LimkrgDelISEbtl314EJI36oihXbkxvDa4FUpH3DXBTFUpw0BU4poZPoTBKt8EZiKVle4vG5mLo
uYgt7qH7EbVukNds7NQiOrKpkNLnJcgrUaAPHsFMw0P//3L2ZTty40yzTySAohZSt6qq3twtt+22
x9/cCF7G2rhooyjp6f+oOTiAm9PlAnjrGbBZKebCZGQE8YOQgLv+tTP1CTgqwcHevAeB1e2elD/2
YLB+4csFN2E8R4z7wpv3VNUfQMP0K9m030MzmEpf75t2IR7F2NK8n0rDnrJmVv+L6yi483JU6jhq
JhsZQCWzeZ+2wUci7c9ZLYunVZwkyqamC6JGN+/1ADX4yZA5n0QTe55zJ49OUY8poojU7wUnf0Gt
7osRk/aLjS60yaQzw/T5AKKnDeB1WzV3IGqqPBd3HJRMGHpfwJv1XgUNRDHXM2O7zr54fU+XhBTY
PdqqBDsnzaoPPJELiIDSznPrTiYVO7TTFr6URWYWsD6A1eW0dptnP8UFM4GSVW+BnNB3a6Eyzc3D
EMpnP7M4mTSopl3oVmdF3KS3QzS+MBF61qEuamlZUrCYTQ0vgjYhp3adq6Me1TXa8wvh3MUsxXEj
wTamGdpj2V/owYH0I/3sZxTHP3sz1UNJK1Z0EuzKotqCvOl8Le64JzADWazXoCxAUz3dgcn9FrLw
ns+wLh6pjxXAW1OXFjFb+d9ru0H9J0WX2S9wuZgk3ZMQVGxtXIANjN+MJg5Ppst+eVmdOBm0rKc2
sPMaFXiT/cy2/t3eL34VOnHck+4Y+kttSovqzLyiD7QFc4rfrp3sCeGTNgAIzBaBiNVpOUNhTS1v
/BZ3vHPfu5JoXtkitvxdEJ8TUeTXzSNO9hyyVsVLFdoi2Uj2ftwjMtyIamZ+qD/ISbzOztvAuQY0
bi6gQnXmF80+NBgU8zS646CY0SJiH6K5iALwRkfR/k+2Ec9j6Pjn0JUzsMd0LgINQrm6IjnruF9I
BLX6a6sM7RItoAebCyvnu90EH015rfx/Ox6COOz10glgMP2KXnLR86jOwx285oAovfgcRPIfNFLE
43UEQ2ZRKXWTyuxrVgd+j48kc5zzzD25YhpxKtI2lgeaihuMcfuVWiDkeW0VMBibvavYVMxR/Lkz
3TNbpFdQAbPt66U7O4691OVUJG0M9viQm/B+m0Ge5mdyx0HbBvpqcP7z8vVPSdBsTW3mlzwhhP56
7zvQn3ZpkqkYIiifJFyww7BPn/x27nhnyJeuRUNRFyvN6IGbOjlQ8H56+T7kqF5vPU6mHf7f6qLM
lnwz4gh2Pa/KGZo+r5dueT2PSdhoYCXosTffKG63XiZxUUYmkzKZZ6w8pWt1I6u1P1Ys8lzcSZwg
oYqHuV1VsWalhHCHpeBS60QtT36bdxzUZKY2y05VQVOoFRxbGk/bLca9dz/gDjS0X9t95xPZoiFS
4Mys3y1mKhQnVwZ6L0RFF26E5wro7qYJbNPKEYzBLB3LHMQU2u+su5gj0B6D6TQZZLFAOl0fonFV
v0Kwx3/0M73jpyF4cjEEY3WRiEV/CfryzHInqVcNACHa13aP5DBlNUT/ikxOL10y/DTxNQnRS3Z3
vHQfBIMcSmuKYfsbLIc/4pj5hV0Xc7SDizgQHVaebXhI9j1X4Ln3sraLOMJTmYlHC0mhhYxDrmJy
AD+zX+1MXMxRm7LKUlXORWkS9QM9kf0zLgJ++dlFHfEKY/KU4Jg3HPP9VbR9SvfEC4dAXFKpdOZV
w8tYFf02ZCc5ifUOfflrszQXDgo7//tvrdxBVEtGyD4XahcPyW6iY51Zz8joYo82EsxW0LAvyF6C
d73tPgRV9vPPh+UcnP7bbiUuq1Rg221E2wxrQ5fqoZyj6Mf5+qXzyGq/Ihp6BK+N00c7qNdjOxbh
CE34vFys3t83ekquEdFcsr7jpmAcBtPwuI8Fr4KkB90lSU5bEEdXbHRheReLtEWAUdvK9sWeVu/F
0qvjKls/PBw0yF4bR5t646zdp6Jthie6BlDMar1edIkLReIykabdJWqvpX3JlvE2SUa/mOtCkRKh
d7wudshxbQDpkM6+yDT4/ucjecncTh6t23kZFG2GYokDYEv26H6dBr/nHJKe/+hvjrqbaq8DKEKB
2jdaP/CS7ocNCgVXSq9zrfKGN6VOtcuSfQbXR9AXsyKZPmZ64X/rpl7rXM4MShwjdGJbmQrPkiN1
Eus+rUPZDHIogjWMD6XAY9WJAxh7TU/xApsOdDtem2tsF07ichqLvmOGfdvDgSxPEENQX/F2zc1n
mQ4L7zAyWzEQ0O4V6GTAa0L6LxahZnyImY7koYEQcf+ALnerQKk+mi2fe7CrRzaM9sOcQWXhlndL
8FIOXSUKM5KXdRoze29L6DO/a4I5MreLqre8aiqIDgxBxLRfrnRRUoYyvfUr7Yua9bfAdH8d1+nL
n4/xBWJJKEy/th0v+RLVQT8UajB7+rBmmvD/JUGD6w/X83jmEdumz1pvnb3vjRrEDQSJwCJn9RRd
qXkvRHcXSdVyZcuR70PBmtFkp5mD4/8470074GIQQNvgzz/1gse6mCqiddhPXTQUfI+PWajYsUtB
lOe3uFO3DwGVhnd0KDbSm4+hYMOpNtV0xUKXtu4EG5qG4PXr5qEwbT28KCmjmyYw3V9+e3eiTcrs
LkAsNhXRVuqcYNcphsAPfos7wcZyjLPNJhygkpmteVTyB8ECv/I0cQPLEmw7nTcYXZQYVMkWkWMe
248NkLgoKSh6QhZdrQN6JcmU0yq5h4jDFZNfOvJOLWDKWS7lUg5FuYvkQNDguWcNA7+bXMsrJ9KR
hPv/Q99Qkn7t2VSImICBDWFXZvJbp6ZfiyzVHYIlxmehi/M/kJeW74Kg1Md1JVs+ddLcmYxMN+Fg
6g8yWiASJHq8Ia4tm+7rkvKHGrPpECnBf7piiAsn20VcpWyWHcj8u2KJmg97NNTHBIpFfh7vQq4k
y4LWMrgNW8U/dbXd94MfaQ5krF4bF0p3EmKKYiziJDuZtHsH1oGfXh7jAq5YAPLgZNJDQTUfHnE2
sjszyfnKsbhk8PO//1ZapHsIyaISwXZq7RNhz2US+F3/XbxVt6a61CYbimwIX5ip0/cBaze/u3/s
uDomG1eAViu0i6IVxfnGFTQ5uhc/izv1Q2lqjAt36BhlSoPkv4bqneE4539e/UK5FTu+XifrPAZV
NRbEoGsZyGR5ajeiHqYkEQ8yjvQXlBHGCyJPXOyVyvoonHrkoarufo0C4k9Nua63f/4lF86OC76a
qm6NJgxQFR3kzPC6CEm8yS+Uu9irCuq0ywSa6WLvpiPP9E1Y2yvN3Qux1kVeVRV4lnQy4mIkgvKg
jYR8RQAVgA1QYb8k58KvILEWsnHt+yIOgwdc2m/Hcfe7HkWOv0a1VFA5g80btiRfOjRkPqxpP3t+
USc7x4mu607g5IOrNzjoBp3vRXv2MiPHZ8XYNasNEMiaJdA3woLymFX8u99ZdHwWbdK4qUupcV1n
P+MKApVrLxu/essFXlldlRvpcP9Kx2A9ggykyYcl8bwPucgrTPUEA+2MLkjQvNsx2Y6xT1zXvezi
UkrtRApjJzwI6L3+2sNHJ7H4BXgXdlWiksu6dRFFOgTzw6SzA57XR79z7qKuKoiJWczv6YJH8RE0
3391Sly541wIWy7oaq81Xo04lk4BFzs2ovqhd2ho+dnb8c/BzlBP63rERALy0zWt/p526nmrcGFX
EbjwA9sgdOl56u5oHDzzUtsbv5077jmNtsxkRFQxhhqSpmctLLAz+rGAE+r4J/R1+j7pzl3SAOJt
dfVODexKQL/0PZ2EKpN2Eeu69UVW19GtNVWUU96zBy+zuLCrJrBgr1vxAhN2SBJNFdyroffLzi6D
1DZ0Nmorq4qgP4o4TjBhH5V+B9EFXcWac8hoIlGQRf0Q9XTfbODJ8bOJU+1O9QjenQy9xTba8rE8
6yd51ugu3qpulj0NEsRxM7EvCc33qfzqt2nHM89KlEuoFhyTlGb5cGBQ+/W0h5M2y95Wqm8aUXCO
NfsZIqg2vlIJXShXXKwVn2lHK5XijFQZShXWmvXXaFro/827ffEzjeOcGfSEIRfABJBoszgFvH2/
JnbwS57/dpp+u2GgkZ5BGiwWhULLLIjLe1Nav9uiC7ka611tlCC5Md49RFt8U7Lh559NcsHsLtwK
0oCYdoTGRNHjknw/x2o4tOhG3cds99w8e33zajUx62BLVCx2oqcQSpVPbd/78bQQF3alt5FINIp1
MXJzE8uxBnRENH4Rl5yN9tsnDbcgRH1e9YWCeG2XHlXtN3gLab7XK5sx6Kqga+oCOCCSCzV9mrvG
L9q6sCuj0mTByExfBMNmcj6w91N4TS78vL83eugu5KqZlzYOR0REtJ6+gpnoqRlHv3KFOM45dZSx
ZBN9wYX5Yjb+MRmb738+5Jd27WTOaOHRrEd9fiOalzzLerS6kysFHH/LIhRKiq+/ZNR3tpO97Ish
JP0hjeroIwtJe8vTOTvypLRgqCcBBO+Ga+8Y/xbM//kI+JPnrfx2LJNll83EuC7EMG9ft8liuLeW
ZXsyGWveyQb6I3wJx7wP5l3ko8y6j9lOUL9C1/SvduTrx1RB1RQdFgM13VLedqLdXoiM52PVsI8R
5LgOuoOS4JRl3eOMgfa863poCk49v236EfIm1vKbdiv/1pMMbsm2QhXO41PhtznRgiemiqGX1xcR
mWWOSSGTj2r0SuhY3UnoWd9UY5PiIMwTrnxkZxAZHL0YbbC4Ey2WDCBnAmb3Iq0qEH5CM2pLuu7o
ZxcnYIhWVbRknSq2LTyxjbZ5mTEvVDx27uR1rReIVjSrKEIJPskg4c/Qa/7Hb+P09WFlbWgx5ZjI
ogqHr2mS3W2096JAxr6dkLGQMgk3iGYXSZp+EFn2IyxDn5FYLO2EDD6MsuMcTsPa6kcVyO/U8pOX
RVwI2IaBz6w0sHYbJvNNx04reg8+lxuauSCwhs0hiBZYBaopqu8p0eIxXLLpinNeiHX/oZtiwQL9
ES0LKLsLCJ1u4m4HWqCHMtGhY3FwDGKV5HZJvJj78HMcfw206mpov4tiXOhSn4zBpFwiQ8Qiv0/h
uKypmexJrxSiDb2NGIZkgl574UKxecdlt42lcylxFVya5nMQ2+k41LuXbhcWd1x2K3tFR4SBIiZj
BG0rArXbxGu8B4s7PrvveCEhtO6KAW34vOwgEx8T9sHP5o7TpnE0zkKiLaGD4WuzxjTPZuXVlsDO
HbcF63EQAVCti7pdyiN4tPe4X68clnMKeiPtuqiwCWgNSutKATpYbvGRTKY5YJxgOAxjSu9j6De+
05XyKocotEFfx80GklNbjEEZ4PKbT7W8j1PiU5BjZSfFdnjvBn5zlgXUjCH+rlILZR358c9f9+yZ
bxnJ8VjoEqhNMgq835bd1Fl2TFp+SzLxvxByu3/+E//ekd/6G47XqiZponmP8QNmTtaTTZufKlHN
cyAweRksdfiy2yp9V4V8jvNuId1jBJoHk0sTDc9xybCTPrTNdgghM/9jmUJxDTh8cWuOz4M7ITQE
GLyiCfdpyJceiVpUZf/YKJCOHGQkNbkZY9rc9bin3NZsjB5jaCp+VVsTPbCh2+4CK+onzVh6BCxu
OPzZZue//5bJnHCR0aqRyxDIYmdbchREYNpo8uq94kA54WImexq3MVK8ibLsJrFUHLYMSFW/rTvx
AjSfaTDrSYNIbakxyAQJ7hK8bZ6rOwFjGGkaGdWj7RBizHveK5Ovk9e94//p9/5eqMdoc82A1uPq
SyzLU6hHgGA1uhKOLnxSF5umytpsKSOyiHZ70IL8KmngpQCCjTshIsxaNAUkugJiYjgqKm5z0LZd
uTGd3fSNs+jC08jSj0GqFR5fKuhv7jVdD2qL+LtVSK9nNezfiRBCgXsv1mlXyJnz4zjLh2Vrrh2Z
S/t3fBxkXFAbXBeJ0T1u7zmoQw/dEEZw5oH5VZ8uVK1pIlT3upXFkCbTZ2Gb5yiY1Rcvh3JxaR04
myQBU3GBF9oQ2LfsSzUDAOO3uOOtFuiAVSmLnZ9HJ5h+FDx49lvacdV6jZeRlzJ4Qhc8zVvSljnj
0/c/L34hubt4MCHRfVAjPiokzE6lGN/xSd3piJ8ajGnRtPYrflzM19aPWUJK2L6ryq9ZlT1mavYC
q9LMBXpBU5haaE+d117+iUl9V2XJy5+tcyGru8xZy4LX0gQgOLSUBjSV66hX9wSYmVvVmeyvKubd
pz//oXPX5I3Y4DJnKdAWQwM7E0VWJRBuESlEOSAUrm7nndh7tQ0rMPOrHnNekg6P/NPihYOG9Vyv
JjhQNoX1VEi/NqL7u+u9qAGxtJN8V2XAj9ihMxwzedNJzG+qMf72Z4NdyAIuFizb6KD1jrX3YPvQ
RnOU91Z7SQ9g444zD+G+NpAu6wrD9LuyStojb9L5xm/njjujS6kXPNWgajCSHDozf8OTn2dnwAWB
cTCj4WWPt0VTU2D7UtAfRU1/JYFdsLkL3jJhW3e6qjq88W0/bDjOh912vjt3Ui8QuzQIZwSidqY3
yxx8n5vFa6YVcidOcZ7U9WDTFd8zIzwGa5P+OlWJT9cZazspd1m07cWwdUW1kuimLNPkAAbP5tbr
sLiqg0FGw4i16Dxs0xh8Akv9gw6X/UrQufQ9Hf/s13DbZGy7It72+k5nXNyjq3vtgfJCZnEhXHRX
lk6h6goxryo+VH1HbtIwar/oAfxThqXb42oicfqzoS4UJ64Coch0PaDGbIuaxM0pScHhC0LR6rR1
2rPP6QK7IsaqfWGmK6IBLIqr+IgJBr9o5sK4+kSZia9Lg2Z6/7KO3ffN6Ls/G+bCR3ZBXKKVlg52
7IppZfVpmbQ5YE6kumL2S6s7XmtVo6Gbg/NpV5PmTZw9CAK0vd/WHbeF9mkG/Qrcr2is32WM1PCs
xIvihmYuhougXUh7KAoVSYNn6Iy0OTFI8X47P5vrt5cKiMjpZVhxU8crd/LIqchyooNrQKsLVcl/
WLTCbkDJnXTgCg7zYEn+msvpSEb5uc1a6/kL6OtfsNWxQMM67oods1djA1L2rvmfn3Gc7IqRDToP
fQY/atVnMOOqwyLIteGQSwfSya5JAox4Vs24AQ1tnwMMvOZlOXv2TV0oVyknVtOFdkW5GXkYyPgy
CeZX5rtIrk3XLW9BS1GYrdYHNG6yw5zMnjdbF8wFFLBKtxaxXsYk+mQzvIhB7+eaOO6/aIU36lcX
zpUlStXoVkiAAPrlabUb+cjmGASMS6Vu5jkwORC92aFRDXjskyo4UNU2L6lizaPcAy+IEwbgnVwc
ijhYJwN0uQzjI+RZP2809ju0LtvWEmtKJw77pfvydRpupGV+sd8FfdkQDWcJJsKiXYd7YduXTthr
U7cXrhUu09a48mle6NiCfF6O8t3QM/a5ilR91EqBmZS0Ncig0ggoMKZq+n01pvS7ybt4MB4FK53a
VYIqPQa8egLTM4Q0f3lFEOo4+RBH4CXLIkSQlLJb9Dvi21kvxi/0uYgwOWQCIjVrVwQBvVvGUuVL
5lvmupCwdAYmJDYENXS3RC8d1fGRTstypVy8UAW5oLC0GpMkSWtchYc1u0vrrXrOgED/NQnkjIOX
8UMnK/N4WonRC37BKKZcGYEOn1o9be94MES24zEecTnqk/ofWfLCgnnRc+NOUl4s3sCbcerwlIzn
zbW/bbvUix2cgvrkdbpcNN/TsTGyGKugP9GU3oQs9iyyXIiYXfaeNqBYANbnLN5Nq+dB7X7loasg
yMwirK3gSjYZQWsDqoj222AAdfA7LI6n6nhrxrhFA4ViVPMwpSbTeUtZ5XleXIRYkm7hJONeFk0a
fyKNFWidZF4UzhR3w9cflaEIaoYGN5iqD7tDTAOVJ9Vw7VH5gq+6nFyt4GYw58KcYnj+vt7n/S7o
JD0kHQ1uvKzvgsSimSbtJmZRkLge8hlaQyS8poVxafuOp1YUIF+8BHbo8Y9C5VPSjaehW9WHpu6X
K9jcC1dIFy1Wk1IAhz+i1U/2/sT3zh6MCg1qaRwgy9hXUw1eoiT42I4HJ5uFmHUEtHtWEfZ+q7m8
503seXd08WMjaGmFkOjLLKK/1e23dFxPft/YqaaXvQvq1CYtWJgSc1riMLkNhvKz3+KO+0ajTSCn
glt1OTN9SGnFj2u4+ozrU+4iyDBLYAe5IjaUlMoDYbM6BpH56rNz7mLFlNxExsu9LdY4/SH7zYK2
K/MSNsPOnVsvGea5k+mMLhsmye9EXM4PsVBeXTbuYrVGwKNjBT33op9KmycDnqkDPb/4mcXxWoCo
uKWMtIXhc3a/QuXguJF69Yo33KXtasXI2JgAZ0yT9eNAbXuCdpXfeyh3wVpsJPvICa6NoF+qHup0
lM9TnU2eW3fvu9Cs6ieClzM76Z+cru80vyaQcC6M/ns34i5ay1idkjZqcc4Hus94a83wFL6H0GaD
uPR0p3SYXim6/31OeetPOf7a7OtOghQQq00IkadNVeYdI/xumWZzn4ygOZ+r9Z+ozyZ5iEUQ55Kw
KceU+XQnIRD0ODKa3kBMit6WY8sPYULq5yg18XEzxHzIwCEFYooyvAORf3qjZ9LelAYXo0MygYz8
SLfdnqqyjG5s1ouTypaS5M0wx3fMWIxtz+DRPsX79rkOlLwZ21XHN+Gq+/WA9/NyyM1qwQtYiZ6+
dA2FPuw6B3I5AuIZPNFyB6sfJBVOhJynpxrQ/d3KuYXssa13xnNeJ+K+SftQQT1pSMuvsQnlJyjv
4J0pRDf8C6fT9owRYXrPOCodQlj/DNJXdSVXvd144C66rd5TvckOuRb0DQWl+1GN6kqNdnbON76q
C26zYHpJg3DEK9TSTDcpxvYgNifYKQmW6t4rLrgINxpN49o1OKOU7xj5GMhfup+vAYgumebsGL91
wwIWtwxfCoU3Y9lhXyN96qzsfcbUKHcZzuQASosBd81Cgg83/0xi6jWrgpXdCwPfwZqyoeE7dVt0
J/UGMTGcTq/rCHeRbNAY5xoqqOiwLZM6cFBAniyftFdZwF0oWzUubR/1PXByVKtDZJL3E8buvW5p
3CU3SwLGWjTBUfsF1V2aqfqAhotfSQ+s6evTElKB3qnUoAjYppuoXR6B4PFDWXMXykYWgNYTgJOL
rdog7RmQ6nO2VPGV5Prvbe8NR3Wxa0BuJ3ghRnuwiSv2LkJh/A/6eNFxBRgv37eSfOnktB3mnujb
CMHwRlkS1Ych3NL7Vtm1wf+J/+vKAbuQd1y8WxqW0RJjxLeQQQClcMo3CgJTPBEeh/n8yEwHqJT5
nYj/kKRF0qa4ArQFr8tHndTPfCWh59pOzZJFwtKzckFhq73LFwh45q1WiZ+jMMfJFXoxBJekFrMu
05pjqC4G7mf1ehzkLkla3a8mqRhrwLYTEXC6V0hOMvYrWVz4WVNbOwuGAKIzHR5KxZDoVnvtPnTx
MDsXCwZRp0yMA14Z4m361LRrcrsB7nMCWnji+YiG2+MGAaUnuUroBEghnhUfpxwDw+V46BNh3q+j
ja7kpwspkDlBwcaSV7s5358y/vdUg0O06lWANuY6XUkjF7zF5VNb8E4WZHXSgChDbgeCQVnAPSqF
sRmeLGBZ1r0fgI27ALZqDct1TzI0ZdP9ccFPyxsRXfkVF1KtA2DzqgVcnBrrdTpCfxK+nFq0m2yL
4qozXg0h7iLUEoNX/cwAvw1Vn/SUDcl2Yl3w+c87f5vdinKXSK3dU7sCNtkW4RTaA0pE8HvUywKG
I4jZANUtprsxG0Sb7yzecogpjk9BB4rBP//5S8Z3WggU+gTS9A1CSUK/tVV3i8B1pbK/tLRzPVHR
xuc0xUVcxOYD26BACIU9Lx1jWM3xdDEMKCcHfBM1rWBAm+fPq77a8P63bf5GUnTZzGq7bFsZoBLR
GxFQThzK9NO0YmIrb/mu9tyqRP8QrJvKQ2nR8j02UVv2h24n813Y7/FtMpfBl2rp4CejKI+0jOjD
BsAXsPkzz6FmN3wfS0r8uhIuIM7Sno6B2doiXcwLbxWIZ1cRX0nJFz6jC4OTVZTUqGbwzt8cmhWj
aklCr/UTL63tNCXYlsW2xY2oMJZup5XSBdR+1RXPurS4U8LzcOy7IcaoZiLlzw0POSXGjvzyu4t9
Q5myGg4KuiIO+jBPefV+JuSDl0u66DZjY0C5NGqgrZX3JaIaus/Vs9/ajrsnNBv3dhVNUbK+OmRz
eGCDtZ4nxXF4BjL7tTJZUyzV9G2i7ZJHVbT41Twuvi0RQQvOT9lgMlK3j3FJv09jt1xJ1ZeOipOq
QaxmGWhrmgKcjzd81gIsMJ4md+FtbIc8Vr/tFejDIpZn8cbzYPfrGLrotgjIrb2O0hpxyhzEpj/H
JvBc2nHNHgjvWTRhXYD9bD/O89A+oq3qxY9BuYtu45MdAibQI6kzFT3PazJ/Fx3r/BK2i28DiiuZ
4PpAHyfpp4rLZ50NH70cyAW3dZ2iKo1XLC1Uf8gizY9TxD1t7ngnxzA/+tVp8JS1sj+s8rZfp9nP
OV1oW9QntAVnaPC0YNT8EAZlk8d9v/nFQxfKVjPSrSjAsHMxh48JIu5La5bZr5JwUWxge43KZFlr
NDq7U90fs8mLRYlyF8TW7RFScT3WRcyH20Hbuy22371Oigtii+UQVQu1NZisN3aM03nDiDlf/Ypm
l4xMy2GXJMTGux0XmDjERWpsYi+yMJjFSZ3xPqKhKfA5TW3Jo41bcuA0Lf1qThfG1o4Yv2+XNnga
ZVPeQgp2OxqAb/zMfg7xvzXuKsbZDN2a8qmr+udAmXfLkHqechfEVu8YVwShD3yoU6iDBMZUgn70
O+QuFdlqdppiurgugpTeJaGu7vo1q6+0Yy8kOFcMkvcVqsKmbwq27eLUkoYfErVd4/G8tLqTPrNI
QlfOYvXJvt+yb3P5y+tbutA16Ow29Rii9Iyq9S5NzdPQXBv4vXTtcqFr/cJkmIYBUmc3xR8S8GTn
Hc2q46A7/s4u6a+qU+ppKOulCIxZDmYZ/B5WuYtrm1EV1YC51MWq0x1EkftyqlbVHv2M5vjulqpw
3aa0KhIYbaq3Lu9M5Rd1XLBaEOIrDzEHFQpp+kMU7A9rRCrPjZ9P12+em6pK2CqIq4KPzbGPzSH2
Uyqn3MWrZcYydJlCLF2mbd6q/X9RPfi9fbp4NTKAUDTosHY3po9ZM/zSCnQSft/SueUam9Yd2MGr
gg5VkyuytncWFbxfmeRC0lorg7WLR6w+2yUPs/SkSrP5bd1FpHVdKipqVFXIdiJ53QbpwcwQKvUy
jAtJg+w0VC1XGGYf5RfIin3O5tqL+5CCFvP1Oax0JoH/EyjxMLdwF5fqcx0z4ReI/4NEC9VoJVlw
WmiEJ8bgwQI45meTcx/yN//RKJBoTzjS6orHh5LsNLfceD79hI53JpUaUsiKVAULtuTQ2whFZD0m
V3z/vMc3Gi4uFg2CJR0IPLLgqQ3CMseT4ZgPXKzHHfxFnpanr80DFoPMdiENnmYIdQEaXoEl3nr2
A1xIGg90ls5CVIVeEnXYo+bTFA5+haRLVkZNiPdrQbOnGoXM1i53PMz8nNSFonVR1bcaz+9PDJx/
mKbLzN3MbOzXlnKxaLLhi+3qLXsK1l4cQN7IjkO5+XV3XCgam5t4wEMnXtn5dCqb9d3I1BWrnDPl
G4fRhaBJ2oGprLfBE1AF6iaetL1vy2i+X9I5+YpbfHvj5bAuZdnWWMZ33MSeIABmHlpox91hHtCv
X+Li0HiVcRn0qIPLTZLTPIDoblFBdMVE/5ZJb9koeu1NZmdVIwy8CQ3e9kgI0Q/d1qYH2y3fVjsi
QhC6PoFfs8ltaZ5ZPL4XipTHLTsLqGfVx9qm6e26yeWAl1NALvT+SUeJOAxDQm6NqP8SRlSfkma4
C+fx/dSC6gXKEDpP2FI/hqFsgb7iX/w+hBMa7LpVeEfZy6caP4iuA/SX0+HFb20nhaeU4pU+DPjT
1tDhWJf1M7Au13i7z8H3ra/gFN57K1Szmg2XnVg+8hUUWWrxEzGmzMW6aTVAUgT03U9lzx7nmJ8R
vF7Oy1yk26yCOpBpmz2JMbJTLlYS9Ic+nqTfGBZz0W5ZZtuxpmH2BBrW+WBN9jde5L3iMXPBblFo
xtCwhT/FFanS47w0tjmEKmBXiuy3cyFzucnCMcZjoUXY7LpqPJQgULmziWlP4VztXsGBuaA3Wq+0
Gec0expT8iQGBSwsl351PHNBb1vS7NsiMJUBUpdU5hgSAoXKmvVV7NU/AN3Z69jTZj04Kco1e9rn
9P84O5euOVGvi3+h17VEAXVqVT23aC6dpLvTE1b+uSCKiuL907+7epTQqdRaTDLIgIdC4MDhd/Ye
oDunu4cu6FKvXHDiom9JJGZNobdXynn7YwzCv3fKPDvuLNf1WLBHHgYrKtrPbXcJTeUVShKX5IIX
SivkMmYQo5HnYNt3KHt5FgokLst1HNDsjE2P1UrpAwNGhkoHcu/198abPdIzP39NkBJds9Q1pssy
1+dNzemDjQ57asVmXqK+as74Yfoz0uhhlOuRi+c1McFlSDL9WGv8yKVl99KBvzYkiRJXxExwkszc
xKJMTGhfTNp0L9mKZFuujlBe2lTTAXcZOf45rqNoT+DI4yVnK2ioc0S4esFjoDo3cTLMOUrP95dW
HtPD9X1X5WGlmkfSQAXeJ7AkLkO2QUEplnOalSENXmV2fiRM/+HXtHPWx9EB/FuC2TQc0cdunGC8
sox+he3gFn/+3lWLQTu0zcp4pn80Zn1u8V39+u1sDAuPo5H2E5auSN+KNvq8ZJHfruDiY7yObGwJ
mrbR/lKL9HtQJ55NO7vCNlUMmkNxWsasa04smaBsBwklryFx6bFKDbZfdJqWGV+bs5iB1G5D4xdG
XHaMxqLdemRcyy0FJRQ27YGS+eTOJLwRBl0UDEkgMlfjkJbdFHcXEU1xcXQb/wArsMTrbAaZrp+n
YkvhK8GvI68k/SIj83kYuJeJDQRprj/rh9u4qFvIuI4tzn1VT09hP7J82bjXXTZxATC7HYBxbJOW
so8+MhSFn+bQfPKbMc765BmQaSB3SQkyil8qfTyivs2e/Rp3VmgG98c4BEVakkPMjwLqdqh5pe9/
3/j1s/33NJy49ph0ibYNuEKK+yZfHte2DnOaiOOs1wNfoCbZnXvtNTL96u84CxYylKirpXOKq8KM
VMIKs70KMvnEnDkPm6cwW0CvVvCe+P3P+vUhP3Epry3IhmNvTFIOJvwn6+o3nBCvDGDiYl0pZJSi
KhiTssODY874/OZgzVu/bjtxnUPwcWqRXStHtr03Vn6Gq7DfOcqlvXhSTVzWEdat7cWnmVfqI3yA
vZwto8TFvXhEs2Nr0PF0F8sZqnN/DSzxA0MTl/Y66iUyQqDxZjjSvMgoSLXfj3f661np6pCtMa2i
CrbC5VDH9FVc0/pF1fXyGMP0M9fxoB4aMgcPXSjNnfV2a2I6i1mrLMXdc07K3TTstQksOekg8SPT
Epfwiq/y0hVfkvJIEuDIw1XddAv8Yq4LeB3NMAPbqjkSX1qf5aztxS73dDVvjIuLY9V9NY48MbwE
C1PorXnsRvH19x/5VtPXj/9DVGGqWhoI4fIyTlV2PursbX/1vPZr3FmxzWyHg86cIZuATRS3wuo9
ECp5553kxotb4gqTMWiVRFPTY7pkNOzzrmL2rwoKXK+zzX7qybBf+uaYLpjDcz5sy/QKB1s/vbXE
5bXmNLQbBNdYiQoieZ66uHmgkaZ3zkE3AoJLbDViqrZ0HZJSdQwJ/UHlqpXfky0uEzxhniO9fPD7
Qk5snpc+kvuRsJLsIsZJLqRvjrCP710pbgRQV6BMR9UIk9qEl9lYQQJm5/UZItW4sYgx3N4deCry
vAS4NBeqZI+IpSErOaH2D8btdtqYNncC9K1V4gRoJUnY1jXlJauy9DJCOHELPW/a/8G5Jkn25ZhY
uXTjizTxVznfq8W40W2X5tKhQmkw6p/L0O7zhUV7/GzZas5ec8d1mmywtmZUDVyHfJtPPW3pmcEb
2K9x5yS9BDEfmpZiVNa1yZE2DJ7jNjk8W3fO0nLszLgQzJaE9DD3bTbyiOz2F7+uX7/GD1uqWhSq
5OsMu14A5+Q+KvHq51e7k7h+k3N2aNlU2FEtb8LcHPPD2Fae27VLdI3DhKr1/mCltEF4FlqgwAAe
0p7Txclbs2Hrd8U3jPmqvicLX09GogzHb8ydBdoL1K9o3mIu6q62p3ACUcwFZX6lPYmLdWlkfrE5
aoz7sv8RIjmYT5R6ng9dsGvvlrEnTcdKFQbieRrN1wPCx3dCyXXW/eJu4XJd8mB4eQKLX2bTbp/F
kvYP0P+4V5V5q3VnmSZRo6YIpetIkJB/QkqKbbB3ro3XtfirjjtrtLYT6ljTIypp00Tvui3sns0o
xie5NbXftu76TOIssg4hbJvwLmcCKMIlOQzoud8ty2W7KEqqCGsDWsYEuj+S9Q+sju9pjd8ad+ek
HI9H2obrgMbVOuUQAn3h3eF3z3LRriBCMi1g1XWuh7AtWJHMh6eqZ97LtZkEfyUIZLFZWaVQLWr1
CUSqX8ddumtmDFOG96yE5863sa4/NRHzu5m4cJeoJIlHjV7HTfrm2OrHhdxzo7/xKf8Dbx2i6kyl
ojLWPTtv62DyoQ/8OAJUrv8cjLSo1qSmJiph2PaJqOBsQ/rda8912a1o6xgbFExX5gz2HHDz6fJe
0uPs1/p1uH6IossSHSCAe1pOpPsrYxqzHJCb38XExbfMjALYBdfbEs8BW97UUuYKTLnfyncBLpZO
BpIhCy0hgW1yGPD+79jav/2GxYmix5DI0WYrLfs2+R6N4fd0YB/9mnZi6Kj6NFMLJ6UZ4UmaQ0NU
/9nRdPFLHLv81oiaqxFnlwhRLjzzrglPuqr8uLbExbf6aVWhkF1cMqG/UjyLaO03y/8Db0EslFAY
TJfhQd9C7vdVRjLP05zLbkXLWgs5rKScKEQjkkUjoS5T4ZfT/dem4ocV1A2ZynY6krLR+kR3KGPW
fnIDictu9SAOmpgMaJqyb5ms/mihYuE1C11wq4vwGAeAPio5VPshWhF8M7NndtLVEEvHcVHxukcl
qafw0vbpw5JVvo07KzNoM1kPjYzLqus+xkcLtdB6+stvUJylaWII4iwTCil7u+l8G/lbg1Sx33bl
Mlt7v0F3IdVRmfS8+1/chNV7SapvXj13ka1j0Mle93NUjsG+PcVr866fNs/nIhfZEiKkoVwIKfch
2B9iOwTndPWrEUlcaIvGezzUULwvJ9N9WJIBXjyTn+cajEd/Dm57OPaLDNG2lT3LaR++arLJ76ji
clqVUS1yLBMpF9mMJwmryfwg4D78vmf8c8/lIdp6MrjU6qb/vskVq7P3UyNOXH2wZcpaftRRWKq6
ZY9J0E6nOEU1pF/PnfUprVSyIiYs26M7TzoqAlr/z69pZ3lW0KYxUadD7LRHWbH0z6VdvYo48Fb2
83ivYzQMGxNH2WwwxT2hipB+nOZNfPh9z68T7r+XLDyh/Nx8O1E4nK9hWM7rVLXnpB575EpFHPwj
q6G7k225IYzLXXgKoOyiu0OGZdwqJk40NvoPHbZwljx6fUohf5xvtIM8WcJSEsHeAWaUW4At+gjk
/oWZqrr4/VznNAyvhCqeM7GXph624WRH6OTmpCMpZIZF2vlJgHEXuDJbzBMbZkfZ7d0GwYiVn1rf
kzF3WavOiMlYiynR7uv3DJDIiTbVnUBzHYhfzQdneXdLlu3JRo4yyUDa0zrSn6pZRpc9bNnLPPa1
l1V6xF3kKsR4SBUlBxJZbP+UKDaeCHT+7z0NXBf1r36Hs9jNsQwqrdVRZnG2XFBjUn9TQ8q/BKD4
nnmyVvjs4TBe+uUgZ84gM00TEsCz66hjr4MMd00kZTRWFkKHYXnQrwl2y3wMld/1n7t0liTb1OMh
JSyhHMZOLbzaY9WMdzr+b7nGLwbPxbPWgCQGtddHudtQQm8MAhgbBOKLqdr7s6hT9cgMavfWre1O
gh4k11ndnRrSw0hLZU3OrejxCh/ZKk/HIL5AahbPndUCryRa7ftjbcK4PYtubL3uitwlvsB+Zo3d
sSICAstaUT/1+McrbHAX4Mr2Y6pU1h/lQvd/Bq00yEbmlbDgLnHVUZ6uknRHCQ+mz8vbo6m//H6f
u16Sf/UFncvzhMqEMT0stoiuHSDsz5G7zGe4I3oOuLNN6PDQKP+tjpJCoe5VuhpzouN8z+P4Vu+j
n4PSLJbOGGGOktMpyneedJc96u89a99q3dkammmI+mFA62HERM6rIcwX1viFa1e3K2wbkw20PcoU
dtaPacA/DXN6T9j6Rs9d9Gpd2j6yutnKLbbzxWYgLI5w97uMcpe9Msrwq3YGWu9klYMRWR4Smq5+
M8aFr8JgbEW46e0K6aGyeNd5lUq/gyN3sSsdgba3R7qWa4PH2E5D5xRGN549d87qAYoM9krzvRwm
yT7UluxvubWB3/biglc9S2kbBeledlWvL3pHPWpGJ7+aOe5KbwW1pn1HhqUcKflfRMb63Cvip0XK
Xekt2dRgI4cNRRntUp/sqsUjuC55JwpdT6C/2MJc9grHpTjqqmkrCW+Sh03oWJ8zFSaFblj9mSXR
+LIlEshCNk2+v8g5x4s0Xg3U4uZyqxA/hhG13uHulY3hLnSFRIkaqJVzCShifhYxIQ8MhcJ3DrY3
tgaXu4rpqrmAymgZjQQ+kypJHgneqD1bdziO1ZAdnAi3ZdPRJz29B3vvBV5xF7yycRZNR09taRvx
NVTfFXxF/FaWS13RdksWgZtZ2bHjARZ2Yz6t4Xev+OpCV8FyoJQlmixQ6VdJs5kc8JW60+9fsx/Q
s/o5+u3dWDOU6NkyM+P4wMw+XUCWxE8x3L1fukVEnxO53KtavzVvnFCrF4JLcYUfEh8pyVmbLe82
a+t//IbJCbU6m8x2TPGIgp/5eAbfvuQwN/OjokBCOgPFe4kir3YsYRP+bRVhyVAv7dVxF7iKu4bY
PqFDiVKcP1mw/aOywPP84cpfTc2SLaTDlO+s7cs64uZ83Xb8lqrrA9mzIBZBsIxl1qMQjoVhnm3K
T66Cu8BVV1fzuKGqqsReVr9KDqAkOjB+rubcRapi2wSbnFao0dVHDUXuGYUQ2/TO74teF8APyXBQ
ef2RwTi9NM30EIStzuH+42eqgeui0zjyCNwufCi3OgmebJ21j7u2nmvUhajigEjBIzWUXRe9B6R9
arft8+9H5VZmxsWmNtRQ4VMOQxlHlj+JLXka1gWhoz+JuH8bEHYZs+QTl2v1oidZv6Id4Kd9a++9
UdyI8sxdw9WGlM+6DWVK9G5Q0qLpox3S6EtXVVsB8zxJ8lXH62c1VLXfVHCBK7hTw+ovzUzZEWuL
vh/Npevo+OH3Q3pjR3WZqxnj1qS4vZQhKO7zEkx/Ge15rXOJq3Cda2L1ZErb/bkhe5L3tlvvhJ1b
/ebOHO5ZNGQd7Ut4sJ5HMqHc5V5S6VbTzgl637YdehYNhmRN3z8Q/OM31Ne/98OaHk2S7rVe0S4K
ImAx3+Q0oH6VsNwlrUxsg4zxzZTY5oaHBFKol5hQcfLruhN3G9aLfw/n5ZwIkhvZ5iMKWD0bd8Ju
Az2+WQekL9dT04VJbvfOM3i5wllgFSacT+K+HKuwK/gwLkXU+xXxcheyaqPBVqlibWkVeT6W6WO7
+enxcRexgpx2W4vk6Mqap/+gTEfmw6r+8PqWLmHV8FaABtn7kqbRhyXYiprhDO7XtrMqe1CtocKb
XxlQXuu8NbUsICSg/LZCVzgr22Ya6ojrMt3m4aR0vZ+2cPcMiy5eVaX9Lroo60qaic+BEkc+T9Zv
7bt0VVRHlarSWGOuWHI54sCeG6L88nKuclYvJoqisOuoj+ETrih/jlX8+PsPet3zfnGtdeEqFVNV
E7brEoA3/7tPA3ZmBx4hLExz75R739huXcIK+j57LESPnZwGH2BmATXbLPC7r7mIVZDEUb3xQ5d0
W9JzkIwSiGjnJynIXcoqbPlMJJFdmXbLfkra4eWAd+6dpXRj5F3Oik0V37qgNyV0Iuy7iUbrORHp
8EoLlAd4fVwXtrpaV6JQVPVldGA5HXaqT3zoq4vawsMLWeQudGXkcqzpVGNN8b6EhfbTfPA7GZcb
88Z1d6z68MANuWnLLWpVCfNWcam3eLszNrdaj38O1nUzbUZs1pQtlI4bI7I8YOuffuMe/dx2qmJo
CAV9W1ZhezzLlaWFMZs4wwX83ovLjVu5a+W4QmEkXJhoSxKY8H2wrlrlcbPaV6pOwRsHNb/sVcTv
7BK3Bss5FoejjIB5pX1pE6sv01gcQ+SnvM5dDivQ8BNG1h4hvO+TvK2XF0KE513F5bAmFS5DtsZt
OfUVlBqCpcnlEPjdyl0UK4WJD+kg2VIy8n1PAe4tinvmYV0UqxkXY6NVmbLZBTJFWdQ823lhd3p+
Dde/2PVdFGuKktiqYNDlBFIlfaERq+oTAMQVVggJk980M35aFqh2+XktjODJlt10Gnqy4WMyLe/N
4meEBpvyn5tebRo1cb92ZdM2n5GY+tsEkOrxWsIumtWvYI1Nj3heZZUeTprX+4fGSjvkNQQm/Q7G
rqhWO+tGEILjzmbX5ZTqA35x4p6C0Y0166pqIaijomSPdElimp0In9uLSUd+Z3xu7D8upEVVwLJ2
sgiN2TC8WlfRwa62hz0UXs3r5USixDzurSZ3kI0bwdLFtpjtw/UYlg4vk6SHOcEagWZD4SHR6tvv
P/iN4XLZLSoZ0ahyQ7QJmjyN4DERMemn28Bddqu3wsLFF42vPaVFS+bHgdf39Fxujc31/3+4dnar
zbYpNFgGUF25ZNXwtaWTemmiSN/52LfG5vr/P/yFNktgJWNJW+poPVkBlwC6tR/8xt1ZxFO27ipo
rS4XLr9Vgflog8HvbOLyW7Y2dhwgg1ru3f6Gq//Zw69ogIfOjRZCRVzKzbTleLA/s6B/Fzf3TFVu
LSwn1M7w/znkvrblwNbpDw6E868BZaUybxo25r0aOhiHpn6cMnNxrqVdxIjnSswdpsgj3wZ1zgSt
vPY35tJcS9odHAl37G+1/aYi+0SgEu11fmMuw7XwrTbHbjQy1lV33qr4DW+m7uIzKZmrgLV1GlVz
8I0rdRKl54yb5NJAjeJO9P31cmIujjUruJ1E2axLttWvY9xZ8mycPvv13Fmqc0VJBUJGl/3Gn3vL
q1xm0u8+xFzhK9UdYdIL05QrTV9t4frSTrPXzZ+5/NW8zzXOU6Quu6GCXtrQbzmxk9dNgrmKV0GU
0blJ1rqEX1B7AkoUnCQ5vK6gzOWqkI7bpvkgqhw78WeDe+KhpztN/3ovYC5WFUxCGYvyxBIO5SGy
0cqIZ2rG6WUNe/JWBgGBHbdu7hS43ZiWLmaVQQiuE/usyj6dsyf4RsoT8pniznr9dZRiLhNVWak5
aw5VzpPo/1n3aXyQEdlfJvhOeu33zEWjmKh3qbZJlZ0SKM+x9XHSA6Fnr5XlwlGT0CmUbSVaZ/vz
0m/VZRu49bpgAbL4OcLudt2MbblEvcjyxrD5SdjDz0mIuXpUhG+ToDqWZQ2c8qQlj/MAJsp+e7zr
adigcrZbkl2Wazb/3VSwEE2q934j7kTZZNZzEgErBNvNPgo7vm7j7m+/pp0oK6g0U6o0ml7Tp1n3
f0U6+OLVtEtFwVVaLFYOslSzhT4PPXDv5H5QFPsPFBVvgxF9EBSJtue1tc8LMX/59fu6Cf1wyIuC
NUQODU0LEn2MDm7yOoDfml/j14voD40PiNULr5UsA6TsLhtoZ0guKD+siLlSVHhfnnsVZUHBwu6t
olsp5tTvJODyULJDRYTcoqBIlUneTHufvJGz8At6Lg4VzatsJ1PJcu7j5U1a0fUyZCn1yruCQPp5
zPcgWcneMwkeilyrzxVEaENy55xxIzQlztqsFNZPG6PralZBlWcBHd4w6Dh3kPuPpscZL9pnkgX3
ruO/fpdlrtUgaNolJfMaFM0QKHbagl6de8mn76me+AOSbd3DbobgdFBW+W3JLiBFAnjiqUQFxX7M
/fcgDaYzbkHCq/qQuYAU2RYiNzvjBxHz2VbybQLlOq+15tgN/l8letZClxixhH+HvH5/VhGL7gTB
G9/B5aNobHEU6QJZdimEmFpuzMNBpuZFa7wG6Tib8xZl/S94q/VLMDMXm+JizrppskHRbZjFaQ0/
0Mb4FfUyl5uqaLZg9iIhSDZzgUTnWzPKO2e3G6cpF5sS2RTX4BCzYl72j+1avz7q3e+cw52FXS2r
CjrUQ5RU7Elu1v2vSTDPyeOs63DdIS3XIebScH+JE/69zUY/nJG5gFQUbVZxyFwVc2ef9S7aPCIk
9IswLiI1UwgtM7mKomnaZ23ppx21sV4LyiWkbJXE0yLjoAAz+ZWY1TxGZPJTCmEuIAXrwXYYjy0r
prD9XhEg4COSgH6HMxeQohpzOxIjQoCBLEOql3+ScPZ7C2b/4aMyM6hx7bJir/dPMJp5t5jV73jm
6k3RaVJiC5ko1AHt1yNePu8jk3e23n9Bpf9mv5mLR+mBUS4RSAqI7XTlTpLpYZnS+bWs53B+UbhE
PA4omc/h3iseE8mCt9jiuucdvpc6b5Sg0LqVHZ/hET3Rk1TpnGdSLGNulmb6SlFk8yHp4+ZLzQ8q
86hq+Lu57hKZdy1HIkdm8fxdARD8Ow4p4KZgaDRQxzW6aJnq05SG8+cqNccDnkVQcby27ZuqIsGc
b/W0wvYVJ+HcBNk05xXmTNlzesA1O4pOXKYdBJV0uOa0qvA6v47JK5AX9actDSqIrqYLe4jWoylk
G+jHAGqjz3xdDbq0Zn7UHKwyfz51GFrBGCKOYTjdWJUftcVbvp/tHXPpsJ1Z1F6MmSgYXFz6lff5
HGEX+f0q//WbCHPRL5N0VTNfO25QUP99xG3vGaan31TSytcy6qen3/+ZG3HBpb3sZkY2UC4KMoSP
ItXvV5zp7/yEW21fo/YPp2zFNfRvljEtRIjXqEDvF0YHP9cY5sJeuk35AWZCFHyOCyXYRygh+p1U
XbNEsSBBozObFpqkIo+D9wEh9wr7buQdXKvEtE/6EIsnK0SD+vop3uVja2dy6uzhZ5/MXMtE3i52
bgd4rE/cdjmne1nDXdfzm8Y/f9P1AJ3bBDwtkJV5JkdNTv1Car/44CpsRQtA6KQ50mJiy36+el+d
hqYf/O5Ormei7NUUVFCDLwYrvqqefIEN5h+/X0U3rh8u98WOCQpV4SSKaqHtWclouUAkq35dp/Du
ybrgeD4gzX/nj91YVi4HppGX2SCXLorN1BGycN1b1iZ+uWAXBEN1OR0rhV1nnzJ7GrLtItfEjxlk
Lgm2MGrTjll0XIT6wYTmtbTCT26PuRaKqE2JYPOMr7t0KYXOQVpfGG/T8+8/8K0xvy7nH7Yy1m4c
sgE4FlnLxSkgQ51nR2T8FpVLglmTwPcxYVlBDR4r4TCy5AetP/p13Vmxsibqaq6dFbybYfISflVU
+G2ULgg2V9vY7C1GBXLGT+nw1CeD33XF5cCMhH1ccJCsgNNTiQJeqIWw0S/N4QJgSTB2M12vveYo
3w5Fc0rSwK8GAP7OP0+UtCFHN9RHVvTDlFcm2HIKUwO/eeICYJh2MhYdzYqtz1537Tyeq7BWflPc
BcDUHluICsik2FT32NXxcqrTynPpu+iXTetKN0ryQm3qVdyK53TzPPe7yNdWKd5zVvEiXuWYd2R9
jMbsH6+14zJfhlQE0u81Lxr750S7N02/+G3irsRWCyHtMKkVL7TCas8i/hzSzovPZK7AVoudiaS7
gTviFBTB8k/cHO/9xsO5jm+CtF1IrmMd8LAgQR08bSPybX6tO1lw3cK8bNxbXiCZxyA7sG6nJiV3
Drr/Aly/uGa5YNfc6g0GHmDfIIuM5b53c3jaai6fYRKD4zvLvmZBUuV7urFXIWv5Z6zl9mm32Hsq
McQql024Xng8MbwzBlGSSwS0N5uJKoJHai1Oez0Qv43V5cREZHFZiuIEc7p5hcLFOIfjgZ9tPHM5
sdV0GavIzgvkDr7wsP00Y2Z7fUEXE+vg+81JlLFi78L1rMJxfYjZcS/bdyMIu5hYU9W9JVKyYljo
e9aYOgf245dUcbmwLSNwvgFPWqg2O+Gs9iXb/Ezj4dTzc0gIZvhRs4CyIsNFFJouC1IfTeoZcFwy
LMskTjkW8hPQpvu2pBBfo7GfcS5zgbBDN1AJX4D5KWoCqM8MPQrf7yITN6qrYLry88DoKB57vWC2
XDGkfLm6OiQcHkA5Qaw4dTKN30oRjR9CAffRk5iyUeVwoMoeu31aT2Qadr9p69JjMUxz+JppVmwk
v8YQ6/fQ72JiXM49qzXaDTlfoRvUh3lX30kb3VgMLiAm7LCEQSaiqw3d6+AwBUqrvFQamIuHKYX0
wrjPtLBVXLSmL4iQnk075+hU7TPvTBoX4QJCL4DjczzV9yDAW0Ny/f8fDukYZBXOXRwVRs3nmOtH
cix+N9PQWcOTYcYC6YwKvKReFKteVRu70/T1p/8iLv0HC6MKLwoZRpr3poNP6v49tmw4H02kL167
souHDZHq9ESDqMBB+vkg9sV7hwidJdzXax1CJSsqphZjwsN3RmdeU4W6LBjBQSDblp0UcSrmPAnU
K3JIr4QudUmwkCljDCE7tuShPmfVnOQQDum8nuqoy4IFsYlQj1SFhdmir/s44GFE3en4rycLdUmw
aE7onszHUagq21+Z9jrJp6XOl4z6ncKoi4MxvR3VbKKj6PnQ5pkQn0yd3btH/zqrSV1xrnEcOyXT
4cDzmVk+dFTW7/Q6VJ/YpuQTHerR71ZAXTbsQPIRP23f8BqQvUeBJQjXyWvnpS4bJqIWQOTK1iJd
9P4UyL4/JXPiVwhCXTgszPCKQXq0nsXJeUrt8KBVSD1nprNcp2Q/GrlYjMrcIivfV0nedeTOlebG
3HTxsEPPzXjgElkobDanlnT6yapUPi5VE93ZK3+9w1OXCUPx/pylHUqfZQ+YBbJhp7GP7t2ub/X/
mtz7IXwEYaAjs4drkewJbLeJaQvIqqg3i6DG60BAXSRMVM0AFw67FnE1DE8rPVB8Fu9+XCF1kTCo
y/TQyMboxOARch1Fn+Jk9jofU5cIG3Rfw+tLbyi1qaFqkCX5CN8mr4sfdZGwOpqHEQZBWxGyfnmI
4bXzGLYoXPYJf6gy/fm7tmFGUtOkS8HT7jyq8c3a2Tvb8a356NyHlyHOhGnnpeiC/W2qq/QUydl6
TnZnsSJdZydqwrHQU3Ceuy8whvF6VacuExZRxhd9bLbA9gO7z66/rEvj94JMXSZsGei0RXswFjTo
5YnK9F1QV35GutTVyRoS2qZ12Nuiyj42YTvjqtZ4jrcrkxVkS4iyC7Q90/6TkvYPlLeevaagS4Tp
xjSDrmoLsCNQOfQ8h3jSfovHRcKqNkb6i0mLWzHwiCoKTwEfUr+A4SJh+9a1clyuHa+W42R68cKn
OPI6l1KXCNuaHsIgsPUpYGdWNmHyec/q934D7izMY4Be6oYiwUJA3yWv4+mtyjzjvwt/zcOMMJq2
YzG34Tex8A+hXj95dduFvJA5Hpt1QtPC6tdifwwn63XFhXLiz5vgzERlMphQFxWZ5VkbRU4wbbj3
WH1jH3QZLw3L5sHAILeweAUr447wh2sK328jdCkvJOl6zWRgij3bPkQdKSvTfPAb8OtZ4IeYT0MY
OetemoLv/HjQbfg1OBK/ahbq4lzHYYamRu1iMcntf/D3fSdhyei36l2eKxFZ1h276ostWUs+mtO+
bl5Jb+ryXDWrGoj6b10xw+PwVcaz5TkkrZ+oJ3VtBg14j5kCWipwtFUn1Eye6QZLQL/P6YTMWCtF
IiTqiw7SyBdD+/mSpAN569W6y3SJVUOWfIuGYt+zZ8aKeOF3jijXI+Z/cwDURbq6hUY13jC6IhNN
MF2GpQfaY8O5/5LArvgdWar0KVn1YfxWlEt5JU0GT08yYZwoDy8imbNTY8fPfsN0vfv9sKYi1kIl
mCe6SMbgy9AlbZ4OovWLGS7lJVDtSo4gaws59h8JbKdVRvwOcy7lxWV4DGrq2yJI5vhptuysxZH5
nfxdyIvtKovENLWFZYCSpwClzWmILKffkDtHXOyPqennui1YG5pzv4yoGYX2v2frTjBdNlO1UOzu
ikMmn9t+L8QMucDf9/zfB6//5+w8luvGtSj6RaxCYACnvFGXsiVnuycstwMJkAAjwPD1b6tHNp5l
VXHSA7cNUYgHB+vs/aep7y1Z8EciRemsuUfv2GtcdJXJejOsRxtq/RrSXvIc9XR7HObEvprUuJ40
beldZAKFvS+ZYAgmG3182gzTbA6bYjxAi7HPC2UdPUUDqC/W6xW9Da3rQxMiHGhV6V7BcnYf7x/6
DBWxcGzqJVYvX5PvLqSX3q77cg2+XFbFErVS2Lfdj32RtR1sPCMb7ns6CH2ESofb0lOFPFLDClhw
9Q9FvdN1PvQZKsmF49jL1ty1+trACPdnNbfV979PmmfCDR+iSrd6dpaqLQ+k+67H9DizdB+LEfr0
lA2LHlnqessrwqE7RUeIWqE8aZ/nZOjrZpF2ASW96i2HRH1/WFAaeRmTcJ92W+gDVPFcBCItpjVP
7MLyItQqg+yG3QVlhD5AhUSvEJ2OonyxZrujXMlDI7d139ntM1QqLfCwXNZJHkTufYLES1alRbBv
C/OZqQTuRF0VlTH0SHiUzYj2MlVG+8ThYNb7+4k3abx09rFdc0Df/Xkeq/o8F/vMVUOfmhoiKKGN
CeX5HCVfSiPP4djtq1oOfWhKEYvtNqp53kJLdU0/mKLdd9750llI1Ys4NoLlPMX6TKqBH5D63XeZ
8Xkpx0cEAXD1ywNl88LC/5ckO8n90JfOUiYuDK7ULEd563oc0yQ8Kr4zjeYTU0IkaVv1I8u3ng6H
pUUWoIBy7QuH6TP7ok9NCYNia+qKJW/DqvmsmZjHa7WRiuzLBvjk1OIYTA1gPpXXtJQZBBxvjXgJ
oXzm231wqpzhnrE1AXatVnbZ3I3XnrgPu84Ln5tK3YqpLzjLe16FZxOASHcpbsD7WvfyxmLmNZTc
piVX08oONZvuimDch8SGPjhl5BZvtkxYHh+alXdZXA778GyI6vy+a2nLk2grUpaXS3iFehPMG/VL
amLPjebTn/9yB0jXPhF1H8d5Y9P381ScUWD2kozYc23z39t2ukvq0sxJTiv+iPrWd9Ga7DvhfHKq
46YZlEmXfAjKpjwMij0JzkcrNPn3zRUvlI7pSumQhFhBEInEq/InZZtP+5r2Aul2qcUiZBHnwBtf
o0JjzlSrPu5q22enAlRrQran4XlSofJUyEyTeuc09FmnKmkDXNQ37LdxN2R0hk7pk8ztvg/31ibs
GZt4Nd2Sk9ktWVuNyXFA9LhvNH3ciTSmjGWBQw7pGHhCTG0MO8tY7rvq+rgTpDiBrMF+Lo8YLkEl
no0e5bLY676e8Vao6hjnpkWU2AbDmCWdOEOd+e2+tr0VWjaQSw9Gy3K7uJxO83Xdtp0D6t10+y2K
13R1LIei6HIOQps+9GImOxOZPvGUTgsgWIo+71YAHm3B1XuR8GBnn3tLtN9SqHjHZsmbKeFngXD6
VOul2bd5+RQTHaWGKFK/5lNFwwzv7HNmCGq5do2pzzJBU1HBDVYuuY5nBdSDDVeDx4F9OSOfZprC
ZGrmquU5IdVrO7vb6pK9X+7lo9KBtGyNgzmPHElvabW6a0yXcF/K3vcq1A7GMDCcm3O1wQNsqqvm
QxIO0XFfr3urlKZhBwhEcZzR4hgX5ATPsV2lHqGPNI1zIkM56jVXXdxnAfI6B3jO7PNVD32qCTei
uB9XfHg69OwuFas+FZCK2LeQfKKJ91GqyhCdTqJa3lFph7zQ20tCik8B0B9SUj7UlLi54g1uh9gE
yulMScK/N2ms3/HVDi/8Ak9z7/9/BPfhJjINTZC0Ec2HxIiHUsjh2MRDfFq0CHCG8H1ALvdBp7SH
W3k/JzRP2upLmPSPRcF3BdXcp5yawAVjb0IKFK4mD1xwk5VTHO9KfHEfdHIsxJVRPrU+J29IGujM
DuTfPYuK+4TTIKMOClfzksMStf6gm2p+mBMOofG/Ny+eGVtvzSarJQn47TnXQbe+6yhcbTK4mXan
pmbBceN6eJRDifoHXVV6V4DGfdxpnXi71kOIPS5yb4Hlf01SuetYgZzz7+F2H1dz1Bls/GYWB9uO
/5bdtm9r5j7spODU3cPJyCFL0FQH1zmk88U+rw/uK2FFSUMgrd+7nNWxvYMJljshwux3xX7cp51o
GHYWui4unwYIQTy9DcH5bufa8jkn3iTICgCByZuo5Zmg+E+57JsqvvJVxIpuCXqKD6dzcFye4JIh
0fv0l7hPOCmSANAipc11CW2aOXCZJfPy5u8r62kF/WHX9AGnYYEVRgO75BzXeHWVSVBkdu3FC49w
z+zJPuK0jA3qTrpmzh10zt5PDApwWaPwtEqnCvpyk9opP4St8fclFUzBWqA4cc7lxr5M0ZQVDqnm
fX3kLdcRAFttTOxyJ8cog1JJDbS1/7yvce/62rVRAxB3dtiVSwNT2vTVYpddST3uewM6rCVdz73N
02RpTnAcaZGRTL7v+nCfeNK2xdu+s3M+lOF4GbtFQNcC9i37Wn86CX7JdsAkYIa5XD/nfVnGB7I5
nRERDTtb9+6wbQGjdLyNuXyTvc3qEXrsOm1fkjX/c7ADCZXfv92ONm0bqNbnyNeGZ4Id+b4MW3Fd
46Led4L49BNw5Wp2ZTnmc8Bfg8//OdN4n7ch9+knQ0sV9zWmO+vUdIosWbMoive9fHIff5p0OhVT
UUx5EK7ta9YZd62nKHkhCHxmO/P5pzStCA6pbc7XoWuzhaXvlIze/X1KPk2OP2yV/yeIteDuCilP
m7cNjS5rgDy5DIIzAfX+qa+G9XGiPZ5G//7DnvtFvHvtU3QQF5Ny+RySO6X/ceW+yhzuA1EirFkc
ETbn7by2h3XaWLZx2+77bh+Kgmol13TGAHDSuBNZJ3kMUVm+K1UB4uH3lUVrx4I+xS5P2KpyYyuo
4cM5aOe3e+t2tpwmo6vROjTTz3Ibh0Mvxl3Xce6rXKV1Wi8BkS7vBf0AlcnXyUb2TXofisJ6sqZW
6POWaXNSpng0JFjPuyaiT0WFRkLaivAplyiiP5RkMIfevND2Mxulj0XpyNagNlKbw9twOehuaC7L
NNZHOat9OTnus1GQ8qhkOckpVzgezyMS3RfZRDtXqa93ZUpDln4TUy7AtdwHwfaJOtO+gBQ/0zs+
G7U5jittQpYcGdG6vkLnr3lTk17djSWLX/ohz+wzPiaV2NbAhZdOOVPT1dDw05pU+0JLn4iyqw6b
J4ePvKUDz6YhGLKarC80/hQH/GEz9nWvJNSbCfygsT/KCPX1g0tP82Jh2wqa+R2dmDmwriSHvkD9
4a6F4GNSqMhikKN2Lh+6gR1sTJoTKbd9UgHcJ6XYHK0UUiFDruR4v0TikSvzQjrtuXnkhcYybDpG
JqSNY8PCu2Dugb5b1h17CAm9EI489yPY7/syEQAZmgRvAqJiy4+WpOo0W6y6bDDpSzHbM8evLw0l
IIfVsgmX5rRX9ptVFTnZkbdHJVd6V8Yjv0YraT7vG2zv+E0JdFLF0Llcc/Gp7GaZDSVKZXc17sNN
FUDTgCzRiLfT6AfK0W+o6/m5r+mn5fJL2NyqEJm26emUAXLTZty45t9+7Og+txXu8011LCvapcmc
s4Y1D2VRwZnTtbsKYrgPOBnVycgW45iLJZs3I78PTUG+7euYp5n7S8ckMPlw2qYDMkjtJ83km6EV
287xfNpbf2mbQ84fYMDa5lauYzaW0V1fsxeSds/scz7cVE1P9aB91OZlQacDr3JGjMxcV9OsjuYH
mRTbOWr2vQNzH3YqTIzsL/TdcoBs8sBpFWWxaOR13xh4V92UpBo6z6vNLS/bf5AgIVdHoVq9r3Vv
yfI1dS01GIURTt0PxVoXF+qW6vj31p9iwD+cNz7ttJDQuiClNp/ClbdZOwt+SGBNU+J5FYeNTliw
bzb55FMYjQKCgGTM3ZMWYAv3p4wVqzn8/fd4Zqf20ac41oGr223ISbwW76SBzH/TGXqeBFQ6XvgZ
6TN99dSHv6yHoA2M3UQ55+nS0MOaoGZpZSZ4NTOrjnValecWyeFMzJRBghG32J09561xmLOTqY5H
eouWojtt8LU+Bcs+aoT7gNTgHOuXzdFbUFY8K7YIyPHOYg/uA1JzE+L1L0LjTdWYDAp8bST2nQg+
HhUPPO44RdNpDK0EMRmdTaC7/j6bnokefTrKrJtzbcJcnm4zTnsOMeW8r5Plhfe05yart6RXKeMy
CUEeN66yRdaPbXVfmoTnehH8hUDymV/Bh6TqgHVk0ciXL7H8ieecg5wgmvH37vnvjfsPu4ZPSVV6
gO92OQ452JEqRccDNF6f3hIqOIKeUMjXXYuyHu7mVenDVHb6TJwuTrzV+sffP+G5X8+7MSd1o+2M
Ucoj3Wa9EF/jov+6r2lvmddsWSazji4P6AKTqLcq2aeszH2MSvUbjA3DCVGMrh+hxcHdPliQ++pT
cwRi0qR4wIii4A1yoV/Dcp/LHf8/+SlTFSh7GrAWiPwZJygXHkX9776uZr/vqMYV8F1et/7JAf3r
uLxhwbRzCfs2g00zGzuJit50qhHQLSeu0xcusM/NPW/5FpQvjVlLbD0a5EHSzYdwNp929YiPT9Xp
uFVhgbZLK0EhjQY1CvE+7IP7/FRgccNrtrLO1639blSvTjHBm86+L/dWJAo+FKetrHNrzBeuo1xy
so8R5D49xS0JuiJJya2y67s0DD4ktn4hEH0mAPLRKdnGszFTQG4l7+012BCWhF0nXmtLoiNUmLb3
+7rnaTL9Ejzgjc60W1KQG1Qzs6IuXkPe+sO+pr2L8Ig8v4KxF70VqfmhRnm08JZ9Yat/Zq77mlEq
WNYongW5oQbmB0mSz+tQvKSi8FzbXtwcFF1cmhJdUpruda9ZdIQpbnza1yneIsXaxzxk+PBed49S
9DD/TMd98kHc56cGmAKrvojILZ2Hh5Lbq133qVBzH56CPFyqRY2mxSIPgkdfy5i8VEH1TIf76FQ7
hK4LxxCfzfEOnbbfAtzB9k0UXwmq5p2Anjgnt1jU703TfRSteSFceu6zn8KoX5aOnBkUoAZ8Nt/o
nZPpZRijfZcr8vQjf2l6gKFWIvunHqm+tsN6EyZ+IXX03Ed7i5Jow1xD0R+srU9iOixannfNbJ+X
4oUKeoTVTztJ/ZHUW7Z2+2rIuA9LsRWKoYNEdwyqfDBNnUne7Lsk+6RUudoqggOYzkfiukzoZTtu
1fiSy8qfe5v5kNQWJvFsa8XgHVm+r4IVmm/buu/mynwyqqrYzMkg2S21xRfl0i+iXnYd98wno6zo
54W7p1XTF6/NLA+xIbumNvOxKN1W6ehmTJPC4rI4lRKKYUVy3DMHIdP4+7pp0rJeSxQd54Ps5BXq
/fxoFX/pov3caD79+S+rskGVAQk0xYJP7RfXDKels/tEk5iPPwmxSdXWWw3akIuM6/Dfbl52BYbM
55+UZHERlJoCSQ2yydnLNuudTXtnpVFLIYULVM5giBSqbBm/7BtJ75xMWKvTYkHDqKPBBtsetBW7
4hLmc0+wudOwhbfbzUWOZyoeFlRKQn1k14f74NMSsLqIaKpyZ9UrqppvfdzvI7aYDz5N4VYnslAm
xwICrUWA0vIM8mDTvtH00Sf4XLi5JmOTu7rarnHJ9TF2O/NFzGeflrIe02is2xy2lGvGVfSYMJQD
7+t2f20GhW70YrYbzEjibGWOZEyGu4I25tNOW986phK93TTvjqEuPnBevZS0eGZT8bWdeqHJALbb
5AGvvxQb6t5HHe27JDPhLU8yCtG2rWU3Oy1Lc4gGlUBvX7l9ltgIW3/fEQsnsVvRocmLIPongOCG
ImpfiM984GlpAjLQMjF4Si4g+tiNy5nL9KVa3acT4f9TRczXeJpHMkLJLG3ztevar3MdkrdDa+W7
0qX8smtK+kpPAiKhodi4ybd5/adR+hWTZBdpxnzkaWA9KShqmPO01fJV2CXkro56+8J0/69Y7E+d
89Rpvxx0yRSpZZkbk0PaWx+TRfdn3obruWxWemBR6A5l35Iio3KaPmyx2C4z5vDXOZinz3h0KD8z
HPDFEXbsxaV2Vfx1GZBAielQmQtEKqcDLHRocWIkGo6lHOPzNkbmuK/XvY2AVzaYUvT7DU9bR1j2
1dmw1GzfLuPTVCuXaxTOEE8VdsuU7i719FIN5n8Z4j91Ovu909UWwrGCtm0uA+zBBwn66QhpRptc
FTiZ7jDBHiY6ENVD/g2+X1cAtkF3CIJiObi0DE9jHSLnGE0qOLJGUJWhpmN8zxtK8qJ08lKVjhxr
6JpcEpSpf7a9SF6jAh5V6jJNh2NBVwwMfQprDA/px9kW1Tli0fBqYHhf1nJc7iBX2OZF37/0OvLM
3ucjXgmsTKzpxhbRQ0je9G5aMjalya73TearXBWjrFU/YrBi/X2Y05zYff40zGe65OTclJZoGe4x
r+P5c70Tm2Y+z5XCuAQXBJQnFXF5RMHpFxFE+1B15tNcbQ07ySIK6rxfhndpVcBYq3hhx3hmIH19
qzoJWIMqwirv1FxnkxjUBfY9+yrxgcv9vjI0WxLTNV2Tb0HPXy1Ju0BBZaftCvNxLnBKUVpUqcxj
lbyOCQFr0uwLYn2YqyAL1w3UuHJQmP8WwfBho+G+ye2zXJ2DAWwgpczR9Y9JgJRmopd9prjMp7i0
km0IIyOZl7iUZKvG41tXql0ZCOZDXODeaRLoObiFKvinnpDyQaHMzg3ah7jKSQdruU3Bja/yEyvb
PGz2oW3MR7dkU4V12eIuPw2jerUYeddrHj/uOrV8eGsM1iauhKsAGI+vidEuU2O376GW+fCWLZYo
TMKuzA2rlqPtDETcy23ffcfntLgpwxIGZnhLpbI4oQhyPWht9iULfEzLcFjSBUjH5roJllPLCpGh
HOzdvj73UmHb1IltwSq6IW013UVi2456YPsesGEI+/umtbZibmxFxU24sbqfzDTfEZ3u49eYT2fp
aoXUNHzGbkO4uEOrIp7ZygW7Unks8sJ60w60nqEQeRtpWh9Guh2XvtoH9kFi1+uYMhlpEq/iFrSt
yFSY/BN103TYNaa+2tQ4QCwIPsDiJgNevS4C/k8QT/2+2ejTWGKiTS8IpBriSr0rWj6fmmh7qdbr
6TD7Q/jn01iiagZoTxfxDVWV4TkJeXUDn9Uf2467fcPqi071HQ3qpSLxbVosPdKere/TZUg//r3r
n9FBY77uFN+2npOqSW5DMrLkn5Amybu5SUnWWFa+6YiyWVy308W1sNY+jnR9t1ahezPBZfb7BDOI
5hxGUPYsmoafIzXObxNWkIcQceoZhl/kA9VpfXHxlh4s1KHvUHsAb+wNxrR///5nYhgf/YJ4NqCZ
Io5u4Vx87oP2HUVguq9pby+gAYbzKc64BQ1db5vol0MZpy9F0c/NHO+Sb0QKFbl+iW5QK9Goyezj
7cDigb6l0pl9h7YvbTWxCLZXi42QSCjXL8KK9ZQ01Us5s6e32D/MfZ/2agmMBw1Mn24Sr+Fv675c
7hQ2tvLQ23TkB9INUBmKQ7ZPPJL5zFdUORq6vo5uEdfda2jS8VdjG0MU5O/DHT/z63hPznj4tK7d
+ug2pyI9onxlvVQ8qI9QkJFngwjl299/zn+9/6d+e/qAX+7phG71pGa8DbHGUveuDYUaDt1g6FE0
gz60UCDPVh6170odkfAIt0iGWjraWkyQcYBTgYY631EOUG/DvXl6L6OlfF/Xa/oGTNnYZmHvONaj
JkBCthlPf7Cff4pn3wjSVA9qCsoLlL3m9w30a+6sGarxPx/fHBmDD5sKy1NbtfVFo5hmaDLBHb2k
q1kvPQ/Mh4a3wX3bxNOcRQlXWdvI8VPJYMf5Quc8MwjepcHAYLiRfbHdjDVQUaRmOSWSv5AofW6E
/STD4AakLer4prBpXCBCoM6RDtuTrofu7ShX9cLr1H8OS38aYS9GqdZR9SbtcCpAm5jcdXruYfYB
ECObYZl0AjxlPkGmoP+GwojoVLPqB2V1mFG9NpnEI8hlrFbxApLwzAb5f2jbWPaQvk3oDeOZ/OwS
UZwHqCX/+/fx+jN5y3y2zdoVilyWhreoSdOPCZmWG1exvg9V0p7GsmzPcyfWWxKKeV9+ztcCG4hb
Y1f34U0h+3cL0V1HePoV+yJ6H3SjVb9W26TDW5+Gw03CpCIbJE3f/b23nhkLn3Rb25iTNeL8ZrbF
mGxocSqWs2Af/t48T/7Lkvxh5vlmisi3do1ExvLWkrgqw0OloE86HFrCg5BlKYQ2yNttdvH4XSKN
mppMbWpBWT1TcwAxGylYVAzZVmNP6jLYwRkVP5Z43HLNYRipdRV8uWOBZ6OtHVdaH4KEN+HHqYW0
ZJhNC57xfpa2T8slQxbbbq9VXEflN1Tu18iMLCWMC2jWbVqZ10zOzWlYU3YpoeIdnEbSYsNanJVX
japWcapQtv95Kvrhgmfke1avClZ4BobCrjMROYS6io6QJoQWHK1wxqQTSrCufSCi+wa6eW+oJEV4
JJus5swWdXWGYO/PUgbb9+JJ4qWxk8p6kk6fimQpXrdlE3/R6WIf+sqQc5VAlXveCq1+ruM6tFmz
xE3xMEC+4bMWggSXCiXJzUNiR0yPbMSxpDHJpQqymtP+IZX1cBw1URnUQTDGa+3EcbCRxlWL9/eS
ygpOwH2X1XHzrqu38D7F7wDB4mpaDs1Ii2Mc1OpQK6vfJMMCe0A29Mm5w3A+EkicuNdpUyztoYhM
9ACN8uIhKBJ5baymQWahRX2oNyjSXrd6Yd07sMbwCK90+jlQUHETSRmzI9fsQ1hK8q0I2c94rdtb
p+TwMUpF2WYohyHyAH6pPgJPjo66G8fjEE72rEQ5AkGQQYFcZgLNrMGN3cdubBg8KJoKLptDlTJ7
nauNkYc0WECYV27u56saioV/6NuuT05Ba/Dv7RotT2nQ0NQHl8T62ssYVSpBs6VRRlG3EuXdXEKY
pJuRfJgyCTs79bEoxQzlq7FO1+pEi75V0yEwjTD3VFQG5RyydYdtKMmj1CUJDw0qes5F2Wp4udo5
tMFxGue2vJvqRlYPZrHDWWK+3zcrXAMt70bYwiVdcjSj5FmEmNgcTaOH7k1Si4aco7FPyNmkjMdn
FS3pUBw7veFKmiGH23YPJgmseBX1RV99NH0fk4dW0G2KswLBETmYytR9jS/pm+CC3BXbzEEavGTc
4tDY5szWcR7OKOAs+Vc3Obk9BoWBL4kEk959Zm6tZzhTtZzNfcaQMHdZ3Tln7hkjDb9f8C4iv8mt
pPKeyhF/VaNPojdwUSFBtmIwonMlIxOf+Tik4jqbYhAHQwoATllH4OJycOOaileFSdLySwLwczgD
44YujGjxD46bbgNU4M9LOBVv4EEAOSmQzPF8rvoulD8gMjXiKQkXBFc+dBwT8SKsc/GtbTsFl7FO
S1x3u9LilXWCwal7rIUtT2oIihnoctm7JBvTeY4/NeC/uy/9CrvFNyLUEU5NIrA8Q0s7ft1MmCw/
FasCh2q/WfYQFF+C8o5r6A4caaVUdTfFVTf94Omg+CtBVD19qYd0EVfOIxl8KHXYIYhpx2QRIAIU
Dw8imbviI/6VsY9dH20kyWYeCPNaJmS0F6gsxvYU6pGY900SLvZVQjGvIXmrg+TUs3jtPkHfyUa4
7TQVvYOxDEkvXW3T/tXGy6m6pkrp/jPZBNOv1rAbS3pwQ09smcEkisd3CertzfehUE/FEi1KJi6K
Qojj2ix6LfMOyB+9xlWK6BGQ8tJsd0uq3Vwe6ihq5XEiS/i0u1oauE9mi9vp3Nm+4/cMu9EanVrZ
FupWS9QLfXJhHEOBJjZpzODENBdhmQHmBDbSYK/Qdwt+J/VmQGFNeyrSYozuUDAbNV9MsY7JrYI1
41kOVdRcmhl/HyLYW1ucIHgn+jcFg0VSkylas/aaULfO+hgZR5orCt7kYs5bKiDpvTYYmNdBHOIx
Cg6nVscXHESA4mkq5XQ3t3Y2PxI4Y8ZX1qI0L5NQaSizcYiH4diNdUO/b4ML7EVTiKepbBgSt2Zx
FQXHcqQy0Aei295+bVmykEfTmNrAOhuFuiV0jijpS2RJYmQxxiZVZMs22uKASiMti39RSToHb5Oe
UnszkKFZLqFuEnFPa+rEN9UySj9MkNQxZxXzqfjM6TCzVzoJ++ltqDBJfzoWuOSuwuthT7IuYDT8
F0pV03DlWxiQfDRuMVkEnL3/kTjn1irjDqaUnxImR3puJZjgV/VE4uV+7jkC9Kxxpai/2skW6WtB
m7H6smAhuCoLk3ksPohVFsFZFTOLzyxZl/Jego4PDj1faVQdNQs5pN+CObjUg+2jvGQ1448pnKa6
GKU5jqrxWEiWQhye4DAh3+DERuQRP0jX9fFpcYzroQjxEjFnzLCBJCekn6P6XjLYTsvDBvkJ933T
/Vh/VSZS09dpk0GCK8Kq1g+iFXX1nregFH7YRvK1PQ4iiG10jiVHOuM0TR0V91Aw08MbpgIyVlcN
PTYxH1DLOPVXW/ULL69TW67NlklYZsafZcTD4gT0ONUyE03cRUsWb1pGMUR/UfWKaIR1gbtnopdF
ZtIiTHDaFsUIrcd4mIaInvAsHYvxWHETteElsW6yX0YJ1ZjoMkORHwqcawhS6x9lo35aD7F1eKvV
a4Eqp0yspnRxFhsaCIcaF7lcika0Y30peByX9CjjVATmhuyw5W+Yg3jdfOBLGvdflTa26zJe00re
2upJQekQStroLWvEnNQozHHdFh+Fm0xSHVI8tpGLMgG8fKCWBgDjDiKHa31NAkPdz4h0cXKZmQy6
S4U7sThGWzzMhzHRCgHTIscqkmfaJkXZ4E3AxeYUK7etlyaea/YlKCoznhYrwp9qSwz9kWjH62u3
UDwIsZAdmkmaRxYsEUEaiKrwAlvRUuRpychyHYNILOs12ii/CSg6r3fdPOv6XAyBIx8Mr8vtFKdB
EalLyZY6uF/HwNFvQjNyhcx3qC4C3q7qBHXpMXKH1MEl7pWsCGWv2mWFMM4BmSIGmqWfi8dSlwZV
y9q5HnQ/X+8CO5hTOVso1HYWCnsONeyXnvY91gU3EHK5zMhPiPACHdUB+dbKLGlyElwAvck26PKb
uxmhJbYNqaTNUkgwvhGAgEyfIayaQ3NZ64mxt3SLlzI484T0y03HrVRvAjpCQy2EBTbiNVGtQd0e
JFJl6p8y4P1wFTK5URG2dxWDnBK22LT9Mncp1DD6cavlUSUrE3cRHQeB/zeaYMwCZJrkv/VaoLpg
c1VQ3RBax/zzNODoegBlptnbottIfecmgRkY430cifVJRZO+wAy7f/qSOtzsFQO41G+2OILh5qjl
dzx64DRUxXYt4e/3M0nGyo7Z7IzrHjlEp+190lWreuAouoke1gXJxXcrBwd6BSinZZW5por+x9GV
LUeqK8EvIkKAxPLK0ovt9j6e8bwQc2YRIIQQSALp62/6vp6J0+5mUVVlZmXCgnVKvT8hE2BTf8s4
jthp4oYUn9Tmdn9jFkrjt47Ltfs94rui4RF5HvqfncmR2Q3FauizpyDLUWExcJoMwS8j2Vz1ZBqg
7t+oxwu8bu6Ia8CGg68UoTm/FsBXT+OhoLiBW9EynBPh8g2HxSHGpy6zPEJLORHELIJWH0oJyULr
igLpvSwj2sU1GeQavVmlh2VvAYx3bLlM0zidy7xArTZ5V5R9vZZzlKI7Cyz/08FwLNV15padPGZu
Z8M1OQJTVQIv13OQdHzLR8mRTCxyDHInNSo6FNVOLJE3Wqzz0ldiLKR+TDoxqbiyGdJnUaCjNdlw
4yI+hhssM3ur6nHxvsJ/jyDumVhvXzZUCJx/UHJ261HxbZib1K/H8od1PnrJAsX4LuHzdj+jTzcB
R1qyBoBGNOLveGphwJnDV3G/bgX4gAqLUp48IrG4ABnY9yvPHkY74KZXwqnCtvjg6SKwSX+89/lS
7sdNoyro5111Pm8mO03kBZ3CQLAoKLzhp0iSLH+1JdqV07xmtnhZy6Xfz5vNuwdaGCzFloyf0XNx
gd0HIkp5hgY4jZ8C+kDZLgmeK9Wu2KDd9NUxxRaNlvoLZOpjF90GO2r3b9tHk/+3Y9f/Y8+S4i+m
U5xmp9JLON26pDtss8Dr8o9HRlA9gMo6mQ1mJ129Fh2nc43TJ3W+HXdskOgztYAz9ZUjUVi3mPBL
UTTUpnJ/75ee76YBI2g0byIaihQ293ZN7DMrtz15Rppq9DnovYBcg2M0KOrUz4MoPjAaw9DCigUh
dohAQjhqXo/RmkXwSAK+R1nT09nAqsqU5tYfKfm1pZnuFyS/R2PSNYlbojiv5Agp+g8d02hvovSY
rUBO9965mz72EYkhpkMra0G3kClpt4N3y89iWIq9FXgj2GuBH2HvSp3vbKpBOZhm1Iu3Fd0KNVUy
ypCd1rFiM7/Q3CHBJEX0LK1VWqz/pVCb0ArqIzc0+yzTHynhMVZdj/2X3ml/OygGb6ZC8SrzIjfV
DDo5v3c06DawPgxVQMg0Xkk/jDeNNdkLShzTFdFwK2loF8Yz7eWWVdGx8Du8JmjLyhww4TjLPa15
QcNPNydxi/JMcd5Gnn5LMxNqABS5riD1jPVcWZWJvSm6MR3bHNGVV0WXLFSIRN7qI9tC2XS9Gs+w
VE++Zarw8M5gWXcCzCl/r3QIN6j/qLybVtHzdk+2bvhFkFBx4wtPf4yRcw0C28iVJzytKRMlO+kw
yf2BBQtfZQwL+XTaZpTOdztgNIJ1SfrvCGuo9niZ3qJkyOwJkoY9vRMZxrBT1w37ET26Yff5myM7
oSduu5j+gOO2JVebJNmf3JIMEEiJ5ibE422Hi7D+syXJeO1NzIu6g4Tnm43hRe93w36RjW7wELT2
c7cINotR0LEz52j0OJN0nU/FblnTRSVJG+5H8Ym06ICT6vA0aqKjiM6A6dO/GqvXyykJJv0juj2L
mtj4qDZuSa8y9e7di4i8dspB1r2V2V4DrxCqcdHEXg1boqKOltwl8UtZpn3U7ms/4cCdl79RgLth
sw27gXM+YCRVLN15zI7hbl6wtoyM5mL96PEWTs0yIU25sMOEsJzA0AzlkbjMsEhsAVDd+pGmpyPt
17o4VozMGQJ/0NRAEorZimuz3WCPYhqXSV2Vq1fwJnSqXqRitzgGzhX3y4g+F3K2gnYrcgICafNt
jSv49om6SNK9RlShOvNt5h8L0aTlCV0eIjnnVVrs31dTCsywlF9AJi2XjeP/gnLLwdRr5o0fR8zZ
cQT7fpOlOCGKj7R3Bk/bCh8exMK0EcAmsGNevo5CuxL7q8dvadzU4srjbx9fQIcaF+0r7r50YlIY
fV+gi8KgRO0/4ATxt2XCAUuHyH1OasP3TcLxXGzj8bS7QK9g2cKHRKN7otkI2EX0ZS3HmOPypTBY
2eEj03aRLpaKSOkfjiSBd/+4lf9167r93CBrfJ3S2b/P45hUMkv5aR3RW6e7cmPj6UFbJMUttYoG
/nVwB3+KM9zxglFkXimXIfY2TU3f5sUqITGcE/lf4dLsqDHz02ct1ABUJD+Wv9QVS+12TOP95rML
xcbnec87vdVCHl3FR1z8KdXLb5NRvMzwZRsEjpdYv6k4t9/ZyGULw+rsnuIPXaZh9aH2pdlPMtKi
/2rl198s39HnMD3+UbvIqsRFUrZpH6uPae4OfxJy3LK7gShxGqTJbBPTaX5jnC8v2PBGAvyG+L0U
mQmMnjGumm8TAez3gLCG/smtc3dVw4RnOsxkvcPaOXogL6w6D2BifhnUAX3JAnC+Zuw5nnfW4c2k
Cz6jDkPnL10Z875VJMIDkxMxxs2iFJNVpL0S14nkMKcQKN/t5nWOp/jIwv6dinSVP6Ke2jsTB/0j
J3vhvpNYHCXgGxltLSALSiucev1jGnJ+A3eR5e3kSEBv6qbfhHj56TZW1ksO9OaM/f5NYLZ2AFXQ
K0Stwb17g5UZXD1XiyyTf9Bc6rWe0Q/c+JgcGWSdBnneK/b2gTjOpLyaMNo7bxPkbs1xofmjkRZV
s1rUKvN2BUgyXAr0N7+y7Miv8E4sH2BJqr91huCYXFDL7tjoiv19D+Um6wTq7qc038VRsz7Gws4G
I5YF6CqNH2AbELNTCo+Fy5qXJTxft3yR2JocU32dcpT6FhJIstZrMvNvG2jr5UryrnsuvLV/SD7M
fZ0hSEpXMSKDP8lCc18L8B2khfoE35l1g0c+2R76cIeAte4vYhKDBKRg4zouIp7UARPvQz6M8UNv
Zwf99YHBuvaudLZCs05+DGq3j1KZ+Neq+/1v7MxwtpM2YDuJwCMY7cHcdsynd3vP+9/ZZNh/aFLz
7zOReVehTQjinWP9QlTJQv3YcDSFjy5sfajpkZb3Md8SU8VmS16FQataDaGY/ziJyPgE3VZf63FO
tlN3bGE+8Y06dc1iJe+AGYSjpiIcH24q8IbjY2ZU7WTubxsgE1tHUJrwi3DwGm2Rjk2nJjmQGYBM
otTS2u7I/ns0jAgYgi7YYVjuN8emp8XMqa9mNmxPBeVSPYNwzNl3P1h2Kwq/3wTs5bImkAOYM9yH
RNlCYWHeAgxeonrU2JlG0EzHy5fNjMedOnLx12+2F2hqYtKVZ1C54Z6sKephPvsI+liN86FXOku+
YwTDMaxiGHs1s5jo2tgyEWUV7RhC0J5mNPw2Bi5oByk22kZezq8pMsB/RkrmZ7UWZri3sA8C1qKp
2C7bkWeAoTDHv+xwzPw7BjGJC5RtwdbrAUjzJPh2rHUM9x4w1zpCJRVrQuAiA0ul31HWw3ZAlm4b
6hnDF7/j4COwrtkLps4BnSf+J1hgIOA8W1VfmWzOV8A/+LmnLEO/VZczfCIfo1jABsLF0fHi/DGM
1RBtYq7yfg5PEufxDTNrye+O9EB/r+CJOd/Pa2p/oVjatdJ+ApODXvk4AyUwT1/j482Ok53R9u2Q
ALtB7Dmgad43hAKnaEMuExyGYQL2L8CgJ1dcOJ61LDXjdSihjdtnE5Nrgmv3K7I7iIdJkOOWEUfx
trlwvHRk2fw1F0LRaxEs1a8TdIB4RUWY8W6gaGX6CuikFy16Ik9vs+W2bMJUDK424NPRGvCk7J7y
I/Kom6MzfV24gwxYv8z065DH2e8BpjESSvVOleWFGy6+04H0ywsgVZHdf9mIfT90fvg65BEGsWhb
4JIufB4jnoKhPxLElecY4wev4NgipnaMx97VGDmG97RgG29js0AFTVZczRsllJmvg5MczaCH/GlB
Q/hfOvZD1oaUigmPQQRsCds1y4Scp376xdyYNms8+v28o7TCUrHwrm/mLOpO3k4WoeqSdKBwp3l/
mALb/tEiBt4UXJ7fANAU2dmn2l+/ciTH3+mykle3conJcO3kw0Ks1M95n5IrENnnftrTpxjZkHcw
akPWvPIKq46TgT1T3WGhzbTd2jt5w4Mg74TtFKlJnLqrzMxI62Q4ONw3i5F9s67o7ojeVow7Cgnw
YZ2nq5yDmho4baBWR3m8fJ+TdOsAGM627hYxxA3LAN9fD6CJCpPe0pWVVDGSOhztl1sSF6OptpjC
KGVSuS7u+tSWoY56Mq5n2+X5M5Kmh9uSuNW0U4IMxIcDypw30pF9rKKsQGmEDTRQApJoGIpUhg20
b1AJlWuhPivHCwZ97fCzB+0vsFuSezOTbCjrnWOXnh4hfLMZeoMqjF+zeRxGhB+Eeefo2YrowEFZ
Zr9xHtJ7+NDjnCNuJ/1pJKvKkc54FGdNPD+VWkW2thyPn1rghVfxXklzDfPidTMr30PrJiOghMdm
yQovtThccptmT4DvWTNOKX8sOlq2cTLkH5lJANuhHGUV7C06+ZEvkzCV8Ww/2sgNubqgImIRtnMr
xv6ZYFCp9tJyjYEiNWeAVoFUckun9mBMfna2NyfqBgR37psHfOMo/bNRdjyMbg/klEvwKPW+Ym5q
7TDgWMD6VkGee5i8v08hCPhs4Wa+RnTcpgtwXqfOpZ6nrlZgaHybcZ+h/ItkWi4KacdoiHTU/VEF
VkdqEIr+VXHtbQNmA1UhsUBBK7OQxVwJn/JfEBdq8To7BVQGMzYgE7KouJ1mpNXed2s6JjVQuBmi
2K6PwrPOeCfOq4qcrig35QME8+a5s/BHa7N5KIoGs1+Jq44rFNdrp/nrgfUKV0+YXetMiXGulzj3
yC7Bi31hUzye+0SHZygc5J0EPHic5l3JF9XPUj6FLecl3HAKkdz3eu+3Oz/k2VLNI9CWi0Uk8tFO
o59+zb6PzyPerrFFLh2Cqn2Pbw5TJmzp7SZNs5rFA7/DXh35bonRV7xKw9dUmsL4i3o7IA0Gwwme
JwHSWEZshjFbJwf7RjnmpbveL4W4ozLfQgMCIsueeJTL+N0fIQYluWKkqMDKyL/Lsvrfa+gTftqJ
i9+3SU6IKF/lP7vHHQI+F7adj9ANaMVBRv012YrbT8ojVpB15Qasok/FM54wqBYsM9FJMircBW2C
Qupgz9OKRIqJcwnjqaVCxOmctHPGw71AGPO10On6IKKtIDVQSPy2wiMwqkGE7nFVuKUCD2ESteuk
KEIMgc4DvjjoijIC7L2eoD0tQQdx+TfPh1AiRTgvfjps2gyNQE9XaZWLE1QP+t3R4QBmvmy5aiiP
VvzcDNHjyzx2t4SxL44Vdu4Mnw4MpS7m3n+PolncBTqJ4aJMId7WVUFGCL9lDBCd3uWltFFWoeSo
VySL5U/IE1nmhnFGvvE+SWHctVCsFaUwKukj0rolUW1MMKLA/0/oxlC53IXFzqc91eYWE9OfcGYD
dOARe7M4LDGn5EV/AiK+8GrP3aAbC0zxVYgSvAJKE1QHK+luy6DQ9zpxmF9dPGRASQr3yEQ0oasq
knDqBjj30dRK1uC0EfWez+4jP6yd6gEYw8su8+WS+m6mYLSG7GlF3BAO5I3X88RWyD87nn5u0+BO
RnL+EhMP4EgxoP5+pd83Sk2Tq9i9A9Scn4t5j54BY9kHz/zAGxZlORaS9qKJY0Av+4HnPMsgMesT
3E8IXbpSVEocW4y011F/SlXS/1g/TVhTK5WvVokq1en0AXyLqEI2TncAuYgFnhv6Bvq0r22xTj4K
tAg1O3J2kao7LjQGdrLZoz/1a54+pmnnzmMX+ZpkI/mcJoUIKChj7rIB0SelSzA3gHAHWTHP6An5
O0zrf81QutWQIG9tsRiCcaxAYYKqnOMsw6H5SuKFPmhYAAJSA+o0DqZ47L0oH5dBxr/3r91MAayx
1hjEu+ZQ+NLC2a7p5tC1sxvj7yX4RaRn+vS8pfj6ZTbjsJiiyFdgM+YK8aMIwoE285pTZL7ijtM/
UNtlcG4r3leCL/Jg89nC3z0+Cniq9VrfoxZ+6/PBnIC7g/3tjqNJ19ye483nYOPX5C/s8kJ1jDZc
IzACDZJHcMYA42o6I1+zIRtuc8J9s/t+eNs4Gdowc3MpN8+bolyjx0AgxRnE3FWJD0sDpoJeDUtJ
wDAf9nfsTvmm91NUp2jomjLiS70tAaUb/gYDOuRBvCwcgPx0bKJmERVfeMkPxtZO1blbt9oz40+6
3zr4rQlxP3bl8SgGj8getgyffLVZiQmef5QTfY4jdIQptZ+53AOvlPK4iSYnuMjxb2yNoYgqx5qt
o4+x7vOigWEy2NgZ27OoQgwvdLkzt9c9ZCT9SVCsEDRaQN+lD8OfQ7Z9DjbJyS8FDmEFAsxWciC4
LSdzRltXor414z51sbqILAI19az9SPiDtFuSRiefYcnJVBCt88DqfATz/rMsebefC0QQHW8AlUcF
3g7vUfmtB8L2mwmv+ifSH7luVQx08d/g04Bj9tgFW5p+63VyCyWcjX8VgybqDncEm+MsgagCjP+6
9E+JFln6EFYpcNI5mXz3KWb7u0TEctJVavZev5ZY7lqbYXQxSiWZdLx/E2vo+vdsZDqtbc6yGIob
i3/AxSMS+O4Oh7qxtnTkQLd9XP60ZkJXTfOCP4IJFnG7urn7/17g2Ca5Me/HcpSqCtK77QknQo6G
khqDgJVqRoosxJyLSvpfXgsK4q+LaDY9zolKvhldpuLvYGGt06IJTD8I/LnXF4c5GycvGbO/sK+K
SV1OernRiSXQdYhOLP9c1Jn5fRmZn19j2PyvdTmg9h/I/NhXjDx8nsYHtS1a1mUMH02kZYPPoxUK
8zw/zcYEXGceLHpv4QHc19Mer6BcUgrt0B3qKvUP2Lvs+A8TKV88od8iw4ffWVgqDCjL/jHMGg9T
koCCi9vU78knGOgifhYggfi/Hpfwn82huoaRHKTEQ+MYKeCKqAA+XPF8xWkNuClEz+h+DG+3oo/e
yx3PCFxuqeg1+RpMc9FVQ+wBFnfLMGWIVjNDuaOZdbBYBjFY2OPN9CCpmgEwA4uqXEF1G7c0juYk
PyMaIr5NW1JMT/G+QM/YIpOVAvJevcMOKZqQHhk+W9ZBDzLo2Kwtwooj+0OwaN7/loCZigQjJ95F
U1u/gtvAo4FgQ6R1chz5VWpThpwhwH7NEQk9jo2ONpp9Mzwtomuay57WEskdET5+MwFaCuykXaYE
6iyBwRUhBLfSMxlfII1aMf/BrniKmp3EHEE//Vgs+rp8TRqvNkwepz91VvI6Qov9L+4dVnUaKeGD
+60H/JVijiN+0eikcwsCyjhkpMM5NQ7sEdEepf2L3ZsDp+3s8osfQViwE/LNh5ljPl4SCIEnb2Bt
gAEWEGkVbVmUNFgxVEm4pi4bQnhOOJkgBen37YjpKcEEwJd2gz3uF+I/hviFEY6mvwLlN4fvG0oc
+zfGhoDKzYD3DeQiR5OitGeZ9+H4NIkciriVQOjX5Gckhd/EYwf0FYgmUsWVTC4Czcdqr2PO5rBV
6WaKQbyicfO7emQ2H5YH7VI1ObzGR9ieJvy57ReLNmBlUDl+wipYjKchNX5+1GPfZaIh8VrEF1mM
nWm8xTL6VPt0jTH3KIKR44AiQ1V5EYt/Qxgz/VEAKHQNd9wVwNsQGQgdgzO6BizAMV3BcpJgtXNM
4U8Cd8XkHzB/kaMDWk0AC+W7BZC78evNzAzTCI2HXZxjhiFPnUqEQhd4/xYAAQ0CyqHtLA/HKuVi
dOQSYpTyyiBWQGfY9WkMmC2yMCowyaArvac7PU1H0avKjT1MY1y8FRWUHMs/yI3IrxHhtX04OYoo
76XGsrLKgaXFeuSvfdevX5iSXJ87p7PxChZRsrdlhzYVA/5ywErIbYd5ivDN/N04LkhL67ZVNtCp
sxbJ8qjVxuniT1+OwIuOdNQ4CbjEOC8PbaIPicKgWlyoybaDnOMJ6/JF2sYZCfYRqauW/YI8MHI/
obBL/uj0CEUNXhDMzSj3gj5kBJq8RjOWTucOmE92F6tyei2W4Ssx7MhIljVuIskK9wA6/egharJP
pQ9AJMFD5/oGTqQYTj7FMdEuJTh3vKtHWJJa90nOPnZl9rQtY3JsFQaV8OSV2oFGOeyMBMRDDqAG
ZAYu9gRGH6kvY4rXvZ31oe91ou1Rd93U9ReLUEldWaz4ThXeQ+xXJvia1cGE6O4FB/qF4UrGfQWx
pT9ZZAr+PBB1AoXkhKWBi7cpDiGR2FVW2ZZsmmNwi4qf0M7OpyRmMdQdBnNpPjESPyxrvAzfliEv
I4xd2jySaB30BbtEfdL63qe/hiEHo7BiJ/MtwERNVXCJZS9IsHK/sWvUr/XofQYhGip1VC+U9dmX
lA/ohhjyL7Hbuj06yug1W6a0YeVB+jYZ7QIH3bFDcYNPHXplxJeeGaAreE9ks2rQAxTqU9g0IFNi
sb93zXZW2bIrWHWIeZ+h3oQlPnJz9og90jwN3bVIxPRz6MfoARVaPvaGdEPNF5dAKQLG+E8HPUh8
gv2efus96/IKD8iOp0FDtgr50Jxf/SI2xNmM4pUc5fJzhOXripS6hB6AInV8JmUmPpWl9OwLjhWT
COxDDQWE/S8vt+OySEzAMZOIJouy+QPsbvlEYxilVjaPJkhN2Lj/C/GWAx6OptsyFVlLjh66UpoA
16r0AAq3IQAmoaAqNRTWy/pTJyV0QUYldmjkDgPBKt6m7FzQRHxkKpYoN9Ac/t5RtNwt3fERYLGw
yvAyIsepu19XEcEQ2UeuPHUQPKwthLDoOct5k+iu9rSfHzFl7Bj6B1h8nrBCNkavGfQ6sIoKYv3P
FcOXbvyLediq41AW5MTRLwc0DAjM6EAh8TGt98FC0ch8inaliIsUQHnESPcEYBr7YxX0y2L7h2As
HrewcIeIHobZtgQ+zLyMz9GyRskPojqlP3BTcoBM0idJvWM4n55KYPTr112X+d+tXMR/Q6w0Zp0Q
gNCiX16ye2gC0XEMGxaMslLovA5RnFzmVY8bVjWBkJhNLS8uSzRq7QrlyfDME0X5K6Ibs1dAy4L/
ydDePxI7uh8KXpAvKIPHXINMA4Yitd00bFfsFL1ynJAvtDt4Xue5Y0WbHb2AjDjXER3u92lJp++C
LjPObd5H7LJjqswvZQH865RnwHlOUOwNtuEE5ekiPZi6K+Mamq18Gol/w/0e0B/vXlGcezmdC7+1
SDOAe0fKuU7eJUji+ThPiQyYjrAH+MwNUglaCpUZWKkgd1n3CL3d8CFJCR1SBRf7XD1hruq7nxOb
RvZQTrvrijpbOqgJgIZBHpDqLAc5wFfZPSFYa71KNaQUrO2qce7ZsdzugAfs7wsoHIQXs2QD1a4l
KBUFFvaM/pZfcymBSTlvtx2vDQSZqC045xCMuSGwGXJgIt4U0HcsKczU4+dxYJbsB3h7Rdu9XCi+
htvd2uxhwK/IBti1Zrab38pjz9/x9pXfE40nuUYWHYn++WMBm2rY3P1NTLr+LIjL1emYPHFV3y0H
b6eQkrGO0F1mvxOcrVGPMwSmJa/FnrHQOtlv+oPCKCBCzZtN92fmRZZ/DwtzLytPpvsoWo9XsLAa
kiKx4n5NHfNgTOzX2fMF0AEPz/2Gp95Os+6fKXA68uRi6Iofps5ED4uEQAklfPaPC3KxE6jtRyEe
tenBGkHJiyUuiVG9ZXnUw1ZgMgENIDq19H2GDvKqYpPx51mufb1j1AHHM66u2llWXtYZel03R/oH
4oi2spp40j8tMZx8nlkMUrPBwKg+Qy8BIOWaojVUgOvnm5DTisA0JCRNkKGJsa9JQQ8BlgNIfwUN
a4LwzKIPn5mPFdR3bLNf6w/J87RthL9IN67qrUBA6HiFoEB/DTB4Varg025/9C5lr0dmBmjpk2w1
577frTTo3XzAAilA1zeMVaVq0Zq5R5rMDD1ep6+lZRBImDJK0lcIlA7ajHLdto8wJZAF5kCapvdh
6cjcDvyAACvuV1S3ZO82/kiQ5fgkYjKzdkjFJk4cOF5xmRfHhgf0OaN57Z023T+QJKP51OW0qPcO
mdPgkydpcAeC3G4dgGV6wk6DKaqocxb/uBmlzysWH3rgy2DMLqUybr9OUGq/jhZi3NOSLN3UgOb2
/DkOHdj5PoK49lGC74NfjYwHVOlUJWR/RZOFx34R3BhsvYymZzcw8/gR85BAeDrircLiPQMKMnfB
6FsKf395ATXYB3BaBtpc4ddw3lQkTxMkW1e946ioRuzPuJqxzTxuoKzu1gIOP7NS/KXMN3VnXIK0
3jLKIO6KPHAWyDFG1jKkpd44iLxa2QgxoHrt0vQHOhaf1XlEVXqF2CP8Gxe8ReCAp+E2HYn+uWGF
iCMnfne8Jqzb/c2YMmNVhNJhapqUUHIunsTjvd22dW8l5pbrDtdEfE0Aic+s+7LWjWyKbm1ahv/W
MlvO+WEI9s1MehBU0MDWU7mHHG6FAY18DeB17+8U9hagUur6cKYISHV/i5KxvKZuj+faDma+ej2u
r2AFaA8iwVNfNkyhdNUzZG79s7OBnwq8iQYTZ07+AauRtURRFS3+uKZVb3WW3qc6WsrrJvU6NUJI
hPN1AkDCbzzV9icPHuRNsmK9hGadWtsllgAo6CQTd0r4tqDhjI4npl1xGiFE8bWzFg5jJsZh1ShN
oHINm/pD9ky0jgnolWgsT9jCtM2B9vHBcuC2CjskP/dSjXggFwFfpbAAbt2MfI7HbpHnCWT4Uw8N
16WPD/mkoyFtcZYloFEP704rnGiqsQzlhS2jf8ZVNhYcBqiCmpUZwbzJS6iF04WfLAfx8bKg2Ky4
gYiOfkMv4u4Bk9mGaQJz2INbiI/pWkKhr0S+1mYNaC9wDtA6o2r9H2lnttw4kmXbXynLd1TDMeNa
Zz0QJEhRFEXNiniBKRQKzKNjcnz9Xcyu7s5kVlZc0zXLl0hJHDA4/Jy99zo3lr3EX+zGmo2njFFl
wtpOpMKM167LUnqCtHUOhtTtByNxvJcoQuPDr8XNtfI0dHDXX8DddWVmfMzMIF9Wuj9ON4ldT7vC
zPHplDSFt1XXaRsMmeU1tHePrSzU/3ezzp06RC8mC4J2X5TBWMHRv4oXzbwphRE3Oz2yfZMtgQEA
S4+tA2eMbcDcRdPKz0ULJ1m3jhGTlLm9GkvrQ9qs9e2cqP6GF3nFhQcnBa7B8uAUGQ643OvY3UU4
7HcLW8ZlExe5Vgcdku4C5IlnhYd6fhVP2rxqFII1cQD5UOedGdEac0Z173oV/ZIFReKsT7uaOmKA
xufvoa4+OaNZBObUjedn/VJvhWF7/Ra9Ts2bikei/qHrw3mkhIURMqC/gmV0Ms1iWfeU5OqWZjfe
QxaW1m422iLKCXq14FmxENSqt7NeUR+06L3JPSpZKg+D5lO4UBQ27TIGme5r/j6ilu1wJhVUX/6C
Afza7QeEX8UDescyOADGqpoo54PW44k4oPXmN9IhQmaNyUzb1YqfHdMWe93V2pMNHAx70tLV4sh2
k7atwOyXvuhprr05ja55G3ea2UZz0Xq7lmuCfZvVYOu1o8FGbhTMH1sT0hvUqnSdujuhEybn5u8s
qGkmGUdnU2GZPrBTGQf+No2J2BR19Qj21NX2U0NFuZG+aJ8sq57XLCjxI0o/W1s4fSkdChQPh5Fv
U2wmK3z3LAQMdmIV1xE5jsD22HThNhg3nGPxhizfbpLBsu2QRyWMtZioG+Jdzk561U05DPhJYZi+
GdmwOtTG2D0OkPPbLBTYXNRJDC09ekzIgx+e12GG9PhjpXsru+jmHgsdkchNTHvAOU0zefNV42Ay
uvVL211uZaQn0xV+j/OYBZ276ibjVi33o2tLa6fiJlUnTZ8na+vXkUg+KPQSqnotHdkM2bM9rfQ8
8r74tWc5J0YES4ubWksMkmN1Ea+dRGcEHhSz3Al6FoUq6Jqe2NCqxZTX3qmeZy9Lf1xgMA2AP+pV
QGc7QmEZoh5zLt0OvNMHf2g7G080/Xvtid8dravZYrM+6KZ3KLu6js6OwCLaTNUcP5tDlbwR90vq
wErsyV13nbL9ksCP5Q3PSMtWdV1OLqIWvVZcuLiTW2z2ZivDRqdCX41E4Ayaw05qrHPSDleTK+WT
QUHUhKV0U31bee74ESeNHybOIptdb1IvrJjqqkIXE2+8GtphOLZ1P5ThMiqvu68WvLDYetKYqRZR
0nQJXeoqf9eKxJXHKok9ubEsX20dV5vUaqqLRFtl59QI++UyDlWUpoSBzt05Z3a87zjlrPuWRuMh
qbFBEBY1mK3iTSmumWWhT9+xlcBm2A5684gAzaHXYlffuj346GwVF6MZ7Ya6KaOjqS04ywINdw/5
AL3WtBtrmVT1pZ5keltVlauYcOzYj3bD7NRtP+ledjBsUrA3k+wL+yPOXXJ7S5W4D93ZkXawUYPM
vWXOeRkamb1cZRzG5YYLSbCTzqdlJ6UdnQpyF+VDWWX9yeKhiwmCnOQ6suW8HIwszd3Qm838K5st
EH00/RKVrnzbX170vFmu6oh477sBHGa4ZyyirEMdY0p86+VeWRyXuhnTK5fE5tOEl/dBx7rb0wej
uN6OZZrRH/Rdl25UPqarxPLTKA7iPHbVraY1FflNF4d7AKWvFC9WazW4g/2pLz78KW2ybw02Om9n
O7jEHXrnKb+KlTl/qKSw51c8XRPdNmUOcp35kzS/G3yxk1EamNxijQm64YJFleyZOTTikZz1Up2o
z6b5Hq1vLENwmcsPr0z6jiKR0OMVExMbOw/wH30dySuQappM71jhZnzETs1FJo2cVU1pXdE8yKHu
68cZt+h4YBMejVeO1mUTBBa7+wrKujn6JiNhNoVf2fYOwkCttl7kadqGJyOpUyU8/QZlzXhnnGrd
7l2mxZPDaKrkQyWTfpOSIJBbi/5pe9Jwt7crrQJ1vu5LOVNQTLG8ypZFvk7lyNZ/bLsxunPaQtZI
i1p6JH0a/5hNg1qnZPoxfPQBWwGB58W5IjAxRq8L817yNcPrxvfKxICw8jEw0bSKsyi/IXNjxogX
pG2Po9mO2maWJAvWTa5jBcknlWf32iAytsNWq27qvmI/ajAWMl7xCyTq7LFti1NmTLJ7itkAWuxs
sjQLaqzlPNV928EwpQ+LwXDmaEpwwyXW2UECnXM1OnaPyw0D0cYok6bZI/xjIKWj01wNUUQspZ3s
iskdSJA4jbWxvJ04XGPAk0LWyK1KPTIAU9mh15I6YcSgB80jakd0lsbotqarBvEeI/Z8sHnGeqLG
UoZZi9c0HPpUU3ufGOQ6akzze+W6Fc8AlBIuDPoem2QuDPJsw9AgkbcohR44qWZ9tpWmNJTimgYJ
II8m4n+dG7fnVNOqJ26M/GhQiJsTM1HX/Ij12TUFzinLHaLQmqPxOPuMZw6g+SA1WTKj31F0vdME
eezVT95ITG5jDJO6jfshqzaS+VgPjp6Yb3nSm9/mwdKxsPlILked9EX2lkaCVqdQuCTPppsf+liX
G6sbiuUjBbATyh5b9a03CvT0XiuGQxfjKd4zrEN/lpJKZpPYeovdpW9cvPIxCmxN3yDu83Uks7IM
0gwY05awpVc+4DPwxUaqpL7p+kR7MhivPoZ+ZbVJWCPq09Wk+xyHmN/t7w1993qr2gRdNPFmFuu0
M0r9OReOI7Yds4aMAA11oWNG8nXpHCwuXGHHedCivVTj7LdB01OVkQSxRaQC9gRTe6BLqzjYfufg
WtajbLTxq3Phs00hFxlag2ZmbBlRoOew63v7LAG3xlfkBBH0yJjjPWFNt3+cJi9OrpbamKw7gEHL
vMKlU+gbnvfmtatI+0Gdi9TtwOCi4lBGGjd5wFqbyaMt22xmviSiY0g4HyPk3KWWt9YabqI6NG2n
XWO4NJjb0Ll60/Crca0Gfa0SVIUvOFTPHWs2Q1pQ1U3tQTKAC3EowD6Zz2Q6Cp+VDLqovaKVrF6a
hCId05eDgo6lu53ERi+BV6mtXBQ3XYoByL4BkGBMAQVAixHIh4g93s99zpMyd5B5S+KVzRxktiW7
mygyPA9/dWl3Mf4JtydMZcdVt1w3Awva/cIaZ9zqjo7jMSBgtHQnE9NDgq3Ptv1HHft2v5pHa5gP
FGTqza59pM8VtvAhrBNa7f6qi7BxHEXh2s64Yg3Bo2U5YlobUpsaCgcpHnwYXzfO7DF0jBpyNgMH
QMAT9ar3oljBtnSn271Z1Oqum807ZntmO6ys+e3QuVbQurb1rXVG/WtsCmc/tJa1UZbLzrGJm+JV
j5X44nSRtiHmO61SwlYnQUc+YJBtjpGt8zNMSE65scu8AaOXRcOmWvziRiWN9zjGlr8lx24HRZob
gTBYpFO5DK8xSyIcJltjASttig6X/P3eMub5h+cspHC6IcX5HFXG29g4xakaveS0NBoJn7yuQqfA
1CllVtjU21FhrRHgjZNaNHVDsZiXPD1JGK2YQCy/dNHZeZQ0dvJmyoYEKEO5w2Xu1TouneZ5bnUv
wG02v6AFd0+OQbptVdiV+Oq35rTzz43mVeWkwyMcL0ksNu1mHPHxzLVRT9PRYGTka21GOqGh3PVD
M/fUNfPoi2cmtk5fcwglXZBwV5jIPLwVRgz9sLhdCxq3LJ977rg1QkLBJNd8cO/IpYl3LWVeBPkq
63Ex0vIm190sXpXNPLyUCocjWdJ6a7MRO3hsbXayxRi4UhjcXxskhvt2Uh2WV7ZWePNGRJmMSChR
kCR5xF4Vf62SSRSBLgdrnQtGKxa+KR4aXZ4fWx64tC7WalYQs73NU0IcK8VwqS/WnOE/T50lfuBJ
2+4xQi7rsZqd74ams7mkuvIC4Es8H1pp7id6rzdSGMYr+uB8qrB/venGbB86kIYCp2aPIILe5d3F
HZE04RKyHZwOh1tnxCefj3iU7iJ/DHiiPlqT6DuGRPZGGf2gkOk/8bXTQCpakfaZX9mNdseeaohO
QTWsibhnzz0u4ad4FM4aaJYK0ZtLIqU4zfRV59ldtyk0wynx3IzymIK8cI4YcBlpQC1G5+bemHrj
azbpdo3ghUC+Jizb6aHS6iUg8SAey5yW8cR1Moc6TYbxC012R+wMpPcmJE/ev1IBvlaLIdXaJEbT
rpi8lB+JbybeOq9qh7HqZgZhQCd6Fd8k5/wS2lDbktHJqiUYSW2B+EjKJqxMWx+2w9JNWxCkNCpw
8oqzTuf7Xx0v1pJQYxvIHWmo8SwNWPWyE/ooMbcAPDg2ULJ2VpV4Ya3bjtpHWk/YEUPBPeSNqKOc
IW6E+paOy76vKzP0JVbtEUGIDiplEJ7LfmCJHvqNGDxgJ2Vf5rtuwoS5Oifuw47QD8WRb+UDoSl7
WI+0qHaNnMZvqRqdYLZ7XAA0bU3BRe1TjbWk6QGBj8yy0+rWXFNRTd8aYC9iZVAypDTdcTNxsrM2
EAjYGCrdXEGOQHeFctBlgkK9KoKhpMehjV2Un2CDLLu2GfHOZbO253Mlaxf3OgW8TmiRQrrZRG5U
XDnY6PbQUphtn0zjbk66fC/1meeBobqYK6ypmUmMPV5LIUvM9jvGl0kSdOzbp5EK+HvB4+hbAjN+
UxpmedstfvvS5S43j5pUQCei2la6e+aeZI1WrVURaw+Z7TcfqjTKDb5SmtQjFoTAcOnTuMQn2OHZ
fmdtkixq6Uhr1fcSFMLTErkIJnbvtGxLliSUkd0idicC85Y3lmse+9raW5xXyWC5XQmc+9iKPMeB
mdlbSQ8t5HkUnaSr1JNfWxUtvSx7omL3HrH3yfxK1mlZhqPk+K2kS/c1RTy6b8ApcafjbvuYTNYQ
DBl4VQoJdMHOF5wWXt0ELsagVRkLWg0p1QE+2i5GQc9Gba+jTay7SZ9o1HeGYOStwehQBi93aw93
VLTVTTwRV3Suq3ZtzKaW0mqpaYDSkOr09YhJLb0aRVfu4BsWd2ZquQE4nywgOosP228abTVjFINE
DrfmjU2xFQoflTGlgNhlvQGOYqFhdsvDWb2kyu7utZbQNqGbOg8qNsE7yzezeQsuzhchveUlvsK7
aydc2Z24oWg/C4g09g7YzLRn0up9FzaDTDC21U75Su5pOe81F+u8mndGfRcl4HlsP+2z57jpTdAY
ZhbgQzV3nWk17hc22uR4OHCtE6Rp3ewWZ/A9OEhkmCcbVHq+1MN8TynBoUtK3VjW5qJ3ckektSWi
qgmPSj7Re4vGViEfCzVkZdifuR3bvl3INcZj68ZbVP9xWZHKL8onmNZjFsg0JjMncS/E78VE+lOy
7eloYbvAb6KHUUFL0AOlmtQMhVmVGNqVP5cWMBaq8nes3W35oy9d1FSaqHlxpc6vvm89PDk7hc2n
XGMKnimePcqkM2Ko0rqD4zvC+Ero14WTX7mV3dz7lZ5YCTVHrkYSa9PkbmOv8UuGCXJEgoTHrBMQ
MHXP4xgmt9uR2q+IXej+fcfg68d+amZj07kKEwWb3Lm80Uh6TdceF/Vd5U/dyzI6qggYdDyloemU
UxQWAF92dWM112mV0/cSFRgQ1F8p9jO3ZpDkrfec9l1iwtpz8/eUCb3R3qzZsn/JAOs4q6KAUInN
S6k3RUXdMupikm8gsUGRjYNhGdd250fulkafHW3wL8mbOBfp26y05cEkM/zSU1AgTJ7tGC3P+dTa
D7AJsKpChAAlpDDTPNC1ndoHLAJBjj8PmwOLUeP519Ru7cbLKJ1DD7jGvIFVVrzRxKv6+5q2WWj0
i44bBAkKAcf2COt3Wr+Ns8mPqeAihigsXChEA+OIfUky/WjQJbZo6XaKO8bGFhQJG7feBBurdaf0
++DgSKaR6k1vdP+yh4Sd8K1PZyjHPTBRa4ApoXozanvHXEgyQVSEzfMA0Gs7uolzXUYQGArmuP1g
+OLMRxHTxDKtIXuUvN7R7z3X2BZLL49izrJ5MzuzHWQ+TYhNElGiIa1k5CB9TMSVX5qhl5SmvR/B
hM8bVqNaXzekvRukSPTBlUdVvkkFsJ2tiT1oPbQuK5d23rxya5vkI5uSJcpv55oJRfRkvyWLmXNJ
1sW8hVemI0ws6mrO6frSToqjfdQh6IKLHd9aJl0uQZP3/nQ1+MoljZoUod1l1S1VKuwanATFvs6Y
ToKIMh2LMm/3ThQlx6rOopVn9eaTWxKl2mdFWW/HgTbw0etbEmWZT9hcsx+FXqsrC2wNCkiU+/uc
nQn0FTXt3GyWzqlqI1/e0A5gIwMZIHONs11kBsfka4nLxAxMrGPbRCd9cpcbJbkx+8GrQylFCV0L
bRh6SblnooBFfVfZV0UCmOUmpeGOSNI74iuoZ/bGUZqUHxGuVtTbufsaW30R+GcITFC1hfuFOkBs
6BQua4E2ftsmHTn2WUR6HAitH8QmNjOdscFmkh8mfGXb2oDApre2fJ1x6+pXGQ9T9pJDsx4aYe+s
aeia1aQVvbfGc6/BLymcjaGSl8ImzeiI9qU0GnEUwJKgfSzTtvIX+3FIdfnOyODu1DmQUbg36gdr
WcyHBAQBaremO2rFJBE3XbWMS9q6Rp7xOQuUT3rZXmdjtSzfbeSqa1POE+xOSp0VN5NgVVWmMQbk
/aBsKbgWRwxZoxvIsvb25djOdE/ACbL1I/z96BtzGbIdotXQ5JP8VoPzOUB6AN3ST+rBFuBHcTHz
RBvdftzKfGmu5Gz5D4tWObdwIuwHCnrtQNvZuhatORBg4URXe73HftqaTZWTjNJcCMdzXhCtcym4
Me246cEqiuat7Tqxs/AWUHLGM1Z1ED5bwlk8+dXZlmaay7Ba0n7aJfSSrr0qIgzCovdug7B+9Jxq
piVSdVs6er1BpiXtg6QceSJPCrNmlvk7g3k7ZGUiYEZjktVk9lvFzZWjTNpYTLd253H3RbrbqI3l
68Q2PVIKj25n5E86uV1MsJUWGlpjb3RJPJlMGmbp1Shpf9bS0c65ZXkPRtA+eOI30XkyWppatARX
aF8GdS0DRI+ZZ/aYeGw4E9GCtzjJRjA0jD7AMGhF/fWcoVBWjenvC2glTwwFhigCKiG5jRtHHHBN
Ta+y1b+rxUxfhSOSe7dP8lvHSdp1bFD76flQ7FB6HexEnQyZauSAs/WiZtdkFvS7CDIOylV7Xrdo
fS9uEn+NEkBZm566GqJjpq8iyWAoWuvclEh5X3Sh7JdJDlqozVZ2Q3sBuJMYio1rYpWLa2/EPwZB
6DsPXvfdIfCwUVyptzQ1hFrX9jAdE61Tb4M2x9fD0mebccTzSH1MU6PdgTOlnRiUKURR66owQDSp
0Idgn0HDSuFXf8uy2mgO5AvapF7Hk91KRonguwZrkLcgC1ad5trRUU/ymv5BwVyU4Z7ZGKmFXztv
yuLFo+xhOeR29ukd6gk0Le4uHBbliSpqscGcRElPSI7qeZFHZM+8YCUwqApueb62kVzVToH57Qa5
kumN4SKJnrL7ZRRv6C24h+41LDv1x79niv4VsvQCVtzHE6YGl3GwRmQc/TIPWsLPn3vpC9ZvhpyT
x2ki9rJevkvRuSv2rGLzuRe/YP1q7W9I0s7YW4PzlVKqkP1PiON/QRG+HGFtanGeoeQae4SZGd8M
eFVdx1PonjesnU4K8nPf4AI/jm3AScFbGkCEc5M4Xr+twOn9BHb9V6f1gj4OX6F0J9UYey7ML62c
91Wn/4Sy/FcvfTGGgAJZuAURtP3gEZd2t7LoPzmw5nKetSZwWuR5Z+9pL93JsxAj9an53BVzOc86
1iKatF1u7GM53NJneGGP8RMg9F8cEnGBFlcRJh8sZpzKSSNFHT9oORbpT10ml9OsnUnH92CQXKjL
6JvVq68uy8wnX/viDkXBw7NhugPtKHhCZi2uUq393FgGcXGDmmZTsOFqxT7BqL42U8NcC/qdnzyZ
FwTuvIXyZus1U6yjnuxRHmLk+RxU/3KIddk2BP1Tu6GtAcns1czUT472+aj+C3azuLgnO1HriZ65
zd7BR6DR7WO+LVvwPkyB235yBIm4uDstl54wjhvehASB2ZS3JHTXn7oSdZ/v9Tuu/ZwPXiZF1ewL
3/uad/UJv9KPz730GT/+u5eOW7PPS3pUe/Yzt3XmgT2zws+99MW9ObcDbEAzVXsdUrs3n2yVf468
fjnEGiBeSoA5VvuYeX9rS5wnj/jx9LkrXL+4N91G6C0ixcx975m3SP/tFfbB4ZPn8uLuTCRGWekN
096Zxmsp4q1eZ3efO+AXtyancml5TI77io0eo42+SLf/5BE3/niZeCZckF7IcR/JvN3gGrE3bquM
Tx7xi/szHQWQa5woe6Gy6NjN9A1g6qefe2zqFzdmDlChtU2MlxLhnF6s8xFF9qc+ubgcaJ3RciLA
Bc7WTsgU+FpNYVYS9vzMCRWXE607rWzYyS89xEv8FhMuHtxt4lOnVFzOtPZ8meQR/Sbmr7g4z+ND
Z9Vvn/vcF1tbLYYNMMZdu2/TGb94kRPkEKC0PvfqF/enFc82fGyw6qzgkMK1+Cmbs+lTzyAslX+8
0JkyuRh2PjT7SIhzyMulksghH33uo1/coZ5wbV6yrvdxtbDUzuMRtbD+1LZWXI61rmAWZYJmxZ5k
A8ExNwoF4dNPvvjFLToUMi2HkadbqhePsFYo4SuwLP/+sJCX5vD++Qkt/It71DNg6anM5sCQW300
tGxbW8MzfgccHY2un4kx9dl961417rKfa9QfWS0H2/NLkm4Y8J81hLOrzEazdCMJwI1MbHCuMoHk
yO/2rJNpx+B4xuF3weKJu6jDjpK0xRP0z2pldAS/nQHLnK0MJgcp2PPT+O7ONHJiWuA0XrzTVPn5
baFjxcOGNR+JFqR7F+IT/E/tqhish7TzbzNGOA3T+DKrhC7hkmMSo85eABYBD6u06dGrqjzsHT3e
9Ivvh3nnn3vyzV1OVmJTxIO4WbRkvBIYkSDFrAC7q+t5duNwociWT0wn2JlFN5Hxgij+HZSfy8gI
e9xjjdp7I6gSrHXmtoHwcCABSqRpyoDcJumt30bRLazOjR7L8UumjG1j9c5aMTh1gzn9Wnjd64Kx
5MoailutGmWIVqLRHKnnt9mns+7o1yUtnlaPGncnNLLLochoznmkprYxJRTIgHnETajJmZRCZTL9
gjkKpE2sVZlEhzQecB/W1yAer+gaVA+zF0VbMpsihHA5HiGNBX6j8KuN1V1nGafRNk+jZ08hFXhZ
bhd3JprU+3NQoQVu0N6GwMn84iVLrXSd9hrxSn0+Qbe5Mxzt2PggXss6e4I86QVszyoVosTvisR8
bDQFO7CyDjYbzrVfeLlaA38+WURKAhyOILe6We0Y/AtnP0+8A+zDCeyROmimua2n2A5EHEWBx9lv
NdN2EcEdSNVQT3eOKXDMV25I5Fw+089NV82IHI0xbRAEcBAZHvGdpTmeXAwEqTvghNSW3AsYek+w
yjG6a88En4+NwGrBP2Mo6E1I8U2r+kPk98eai/EMzt14Pgi9rQfdAP+tnOygHNWOBt9hiqunqVdb
kXtDtakRuhzLd4p7iacIZoV+k5HP30hIxkHi+uRvhAU4CwbuNVGdPuhb/UkYixdCXsbZWWToHbZX
5tjXsI24mMQdr8UDF2+h+W8Rzs8OFI8D2gw/gMCqdem6YMdoAF4N5HvAITliFTu48DgKMIsH/WOx
lru+Zy7TyY9dCWNddhB/xHxAbFdbn1x2maJtG6CrV0LNN4phZCtCxu1yneXolCi9/WjuY4ZovFrD
QNav8/SHeJHOwZ5qxGa4uuXLJFos2rk1BUjPvnowrfbGpqlkPEU1OAU40rnp6IcU3CwdN6mHg+Gf
Wi1D6ZqyQ+cmeA7FlWPiQCKgG8qzK4aslti0NpFBK884BQrHXxpDr9GhD84QbaPgnFMh0DHf5QB6
wnJK931uXqNvfHNJEx/B7zLRsu+4s9XSLK9LWhSACtLU3mZshYJ6Ypj02Cb7UjedHyZB8pIon0V6
H3yfEzg2HJiwHVPzYBs4LNbGMOshLOkbO/UNbw0YHX8ebKwN/q9IW1eqOe+sviYJEzewSTL4HGfF
h4gqLYOo0j6nqZ7vhDzDNRw9PYxL9FykzjnstGC6s+i7hUZZ73ELcW8ABgZzQxOxJnPZ4wBfwbdh
mYmsHZb5N9J+4tnXqOLwX2f1CodCu9ZgiYEwSbOCf4/6rQ18YjNPSsMx1ETDeVHGMekR7XhKiP5s
PNm5ay/vsPK5cce5SEiKqVSvDlIVt2DMohtmStxqLOFNRQfWNDWcxkbs7ghoglJhOSBIbXwRTrOr
8m7HBabdxuRPwshNADJHCDFzYwawFvEx2S0EQVJr3M5Ru3xvKqsOc2nmDwTtDciqU/wqcCo8ZLrl
vHbVoN3otW/KgNA+TobCr4d3DdsORDoTCE/UDR9eOWjXOn3yaxgAXLb4IPYxkNuN4oyu295d7tlU
LCEmmmZZa9hdwVZ24/todRTUo8PAMo00hX5mkRGa/ipUrxj3OeYkwRpj4y+4cBK/q3bN3J36iVRZ
3jPqzrT6GEdcN3NmrNrxAy/3v9LTjXd636YvBViQej9q1qgCaGf9IZtG3w1Mv//SSa06mEDO92M5
xe4+l2ewEPyrtyGZqqDy+wUDmWU/+rDz8HKSpkPUL9dgR4hHwU8mygBHRgDzQEFoup2PrWa75HV8
GIsJHLXo9oRaGSsDCvaUuzpj1PNCXmmwQSUDejamLQc3UGV8ounL9KTFGia8YpkJ4Y+BJGPtO+61
BtG8/eoyNiXI5y7e2o0btKXfPY5JIV50Tim+9JLoEIiIGqhT8wRoaRnWHsqxufYyw30tRh/5stV1
79iWyw5WtNpZNi7FmdkU2xavrQmuOn9DlSAyUBitv2p8WeC27b37ukOT7ov0u6kjgAYlWNTXQVX6
tTen071p+4wcg2S8HuccSw2MEzdbsakpgiQdekIMKRyKrBDjrTZg2Bii0mKh7D0TIc94JG/EiB7f
HwlNusmT2zbYp7MSobyyy2pVWLPY+AaRKrPsEfQA8d1m/bicIMpSeSA2sqLFYA0LHD9hIws3Y8YG
VjMUc2Nug1Iv4C/GtSkO5It8zNBNJa/jZB6jLWOjhruJCN9jjVJxwI9fPRH9GTYQb+LnnO0wO4Sh
mfqQmUVqh7Vrrve5qHNikLC6mIUlEUOHpGIRyooaYjHVs7ZYxBGsRMPv4W/SqAX07yhzPdXWzRSn
Nl4HTPb5VDxZMpoYpBDdoWZpgihOV2wNHqVs7MDHmAPvgAkMd2EK/pSdWIDttTqpOOPUla72X0Mp
/+N9/j/xR336r92m/Md/8m/Ic6ojJNBf/PMfj3XJf/95/pv/+Z0//sU/th/18a38kJe/9Ie/4XX/
+b7rt/7tD//YVOju6m746NT9hxyK/rfX5xOef/P/9Yd/+/jtVR5V8/HrL+/1UPXnV4vTuvrlnz+6
+v7rL+I8Nv0/fv/6//zh+Qv8+stNvbyV33D2ffzpjz7eZP/rL5b+d4+AJq5XDKQ+iH9ebvo4/8TU
/27wv3QdEYqZnWS4f/kb9Ps++fUXTeh/B8JoUIf4fACX0RK//E3Ww28/M5y/ew4/1IVv8kuWZf/y
3x/vDyfof0/Y36qhPNVp1ctff/mjXsAmmLqJNyGB75nCI2lwUbM54I71ScPghVte5LD5pNj23Hao
xD/pM59ry/+tT/78VhftsqwErp/7vNWEVA5t491xmPgwe8ZPema/NZcv38jUhWsCpTAt+Dh//E51
AY4Ca522wgZzwlD+joofFEm27lVxx+b1ysq0B2fov4y6f51P1RXb34ekFBW2Mj+coUJGJqHY310X
/zzwvz/Q5+L3zx/KPp9O3LwkaP74oSLpNFoaRTy1neagupzRA+1Phg/+1uT9N+9xOWuZEo2cIail
Vb/Wg2VdrLOw38nQ39ZhHJqn/68vZF8cZQsLGwQIsBq9d7bvF/pNHbmv//49fusu//kbeeDeuAk4
kxdHzUkQKSLJNxoUBWqCItoGVqGxrd7LCTBMVq1j4eN+I7X4qe/3P29tXJTVPY+3xdd568jNX/zJ
PxlL8pNGyb+6+bD//ve3My4OITkwmJaKtwBOGXjsnDKocy7E09n9yUR18a9uvt+/FQvK73vVDI8A
TUNSaZU/g2RZyxZA26ZqNhlA/WBa49XbimxtpbcouT85h+f7+k/nEDiPy1riYXG/aNzkXgvTqPAw
8IWkAuY1a0zA2DuxIzF5JP/R8yS7gq0ZjOcxIavhZ9LZv/7uv/sAF30pe+pqcs58gOmuOjjb+dDc
Rmt8Mrf6aQr/L2nnsRw3tqThFxpEwJstTKGK3sluEGoZeO/x9POBPRFdBCuI6Xs3WoiUEsefk/kb
46pz4vtkbynuNXqTaOuGBgWwgpj4GLnzXXAVOa0fPRf3uQP430l0u3mCDYmzgWjv2cS/Vqk+6vFN
DnGU2iqNUoKLfuf2n6Ez/0bWJHEFT/Lbkxx7mCF5O6N8cX876+TNQZJhUhOmFptu485eeJ17iLU6
CCl7ll8fKj+832vl6+r4qJWb86RekrxNY1oZnfLP2WBX1b3spY+5YzjDMfUCN3YGT0L/tfPCwVG8
xhFcw91p9roLvPsIxdLIsetI3m2tWYFjzrCsQbcIkQLNY7zWY9VHjZwhFtojr/gSaeDxh9BiNqTp
/6pK+feJqmgcczIPbfjtm/1jitC7tkqF4AK2UlT7IQrsNPDisJ6F2OwbiqkPZIkJIRkLQA4MyaTj
x124ToxtD6qKLFuWoVmyqG9WClxYTFq6Be5XpNsGj0apu9HNR6kEr7mzC15qDBI0PDV1RZVMc3Oa
lIYeYCZCKIDOXtU+F3BdP27Mxlz57yE5C7FNxpKLCg0rIwSeZDyMveVoOdkfw5ddMhIHwd1bBRdP
yPOAmzlgrfKOQUrAzp1c/TN+I054Y/iKN/+1u6mt/bMdqvNYm8kwF+3QCjGxKpKHs9d6qMR8rr/L
XnIwXWxK4SojSfG5BE/sNk582GvsOhU+ir85SYZ2EYWlJn4tq8A8BYRYn6vhP1hUuogWmqwahixu
azsIlfUROowcV/GnVRJfL75+PEcuzcLzAJt9C8IPNmZWD7Qs791C+IqNwc6Re2lJnUfYzPMgGJAy
MYiAOhf0yqOiwSTCEdFUxKug/vvN9+bJt3ex5QVjqrKi6grACwbtrArei1oGZ7zldA3vR/1Tkyg7
rbl0SzoPsOkvFAanpcYo0ibR/FnWR5DzaMWXATCeyHz+eGxe8TTbKXYebNN1g2wGKXB+wdY/rYA6
aDfoINiit54noR/gV/Y5N47lyTwUt8pD+OXj8Benxj99qW7unEYwaKhg0pcdXHkyOdby8t8F2OwW
QaAibLcGAOqLUMhzg3zOfxdhs0ekhtJG8CYQFYVWMCEhDK/o4wgX99izMVI320Cpw1CeNEJkp/jI
XfJ7dB/cGN/LG8WrfIXqwredgJcO+fOA67CdT3EtlM3FXNs01o6ZUxqQTxUCZJoGFOYPvFu3hGkw
4461E/jShqeTJTBMRRZlZQungKqdhckaWPXNK92pnpe/oMMi7ewtXo4mvZc5ws1/8vA5D7q5PQot
tX65XlvbTy4Fegfuzcftunh1Ow+x2TM0ve17a50keIcdzM/976iwAV17NfbRAKPd9CQ4gyMfeLeS
BL3V4wN1Q+fjj3h9O75b6mzyJD8sFYPAzTQq1FBuyAaz1CsnPPZ+4GJiISEq+aIg1sNDBCkJB9az
n/mrsHhlwzXsxp2vuLi5nX3EZmpZLderYeIj0BjFxu82GdHDb57xUfi4tZdn0j+NXX9+NoUNWSsS
VVzjBLMdLambVqRj5X+Fh/j79qMD69NEhJhQGNpsLxClSqUZiNIplDb0v8ru+T9pxj8BNrtLLCUk
WCUmDrptNoWbZX1Imjsn2uUx+SfIZmKg2JHBgifISqFNlE/SdJcMkLVDdeeqcXlQ/gm0HXytzVtt
DRTN5XHpnwSJC8Hw+N912WbkGzQS4UEzJn36JSHnbnwCdL6zoF+xou/X0j8t2ewZOA+O4rS2ZBWl
v9Md0ttp6uU+GPb16uuNX+pn+ZB5+xfgtY8+irzZSkCBJVWyTjloTM6C6J+p7DxQLk0H9DrXTK28
EpU3Eeg6RUmpguHgdbOyYmG72jIFsKjdi3Tx4X4eanPVqYcpnkO0YdgXRQcbBMf4K3BTByuOF/3Q
sBGpOwt2r22b6w5WtFjTBAQkd2gruDEO6UlTqEYHPz+ehReTMGdN26bT4IyRyAu5WC0/qVm64mct
O0hudiAT48z1bfZEffR278VyaYGdB93sR7MQk3gSaV4fjneIOnpq2WEkEO5s4nthNruSmCNGBcKP
C0lzTMscddO7QN2DO7+CYLczHQIb3i689RXN3CxkM0LlChMH1JhOgV8cpqPk1yfw987eyXhpSZ0H
2izmrIzKjHKdYA+IuqoqqBhlD610Yd5ZqISLCCMb2HpsH1l1r1elhZ+v3eM5DzG/QS286VbMi/Hv
x+ZNpM2SkrVBzKAaBxx6d2Gv2mr1gpDM3v63157NOiJ9LSNqTZTOXQ6ltxxUp3Xa29xBy9puZTt0
8BN3g/+qbcoWnalnIe5JEVFXym2H3lreIw007tExLkzvsy6ksvL27oDGbCOBLMBUYPZge9mDeoim
cqcL94Js1tDcIWVWGARR4Ywjy+slwwLjSnz4eB/aC6O8bQuJJk2moo0SrPYTqJmtiw+99NfHMS49
Ii1TFS3qemSZRGUTpNONMaxR47G1+7UOYx0wmpU9+LChL101P0q3ckbRTjEyOWbf97b0dUJvtok3
wTeXigkE31BYBE+6r3n4LHFaGdK9iSOmchWjqPRxWy/2py5piiLrkilvb3xKPfYwjfPAJuVMJv97
iTS/FX39OMilip5lnkXZTA7K+wjEZUQpbiLAa5HbPXDDCNw1ga+vNmvO8hmQxPP+K+H1XHrXnQZY
IEPSDMl4fYyeXZxDNH2BMVGxlCQ7QxTOR5gBUFpzK7nonB5RM9OfUN4k++FlPyZeZfFuktl8Ldyd
f4SKGaGFCpAi8QbUDEq+b27vWpwkQJKQIF+A27Tf6YvwTtDbUsJPu1Ml8BS4MYzylwAPJnLuhaWE
vjUYiCionRF9nfoFO90eSwZQkuOMOkzYsCu7udQFrY86iyI5UFMGlO2VaZZ/i7IUfC15kXSwauvO
fMSId1EP3byCMEqpRd3Qro2klRswKX2g18fI0tUYbZRkUMcE6Ikatcshhl2kWG5Tjgpa2ahsTkvn
DHoQDQ0qYLVaP+Q8SxC5AheqfUbrUGrd1TkTO6+g69EN6FC4b0uqUwaOwthBtOi6hPxNQTFDwrTC
hrwf/aoXWX4K2zLFodcwlO/VBADIC3oVfKEOMfUWB/sixyfbFNp7FP2Pw1jO4y955s53hXAhquGT
ov6gaNL4iz6LXwwM2G77scEdOe9kpUEHpcQ1pNGBZx3neQgQIAKOqvpCjo77jSwjHEPxMxbR3hkX
RTv2jRk2T0Y/SIovSSIYjFkbwfhRqozpOSvUej8yEHdx+iwx8yPc3d78NeMoWV9FaSQYR0Q1DOVB
MA0zuO6rIGw8Xj1IfZWNBWsbPcTqLpdVfXyQhiSh+NoepknKRUfoNfw0pQErRxytmQCfl9qs09jW
EiGbnmejHA3RUYomHx/UbikENxjTmdMJ2ZXILi14nZgbpoqFjuOUXo3JYkJmrvNysRt9DL9HtWaE
TtahKeQKQh7+RGA+RTizS2YVK57aUFwMZNF8aOSmjB9EhLpfAD9b03GB3DufhsZQ/iSoGmW3Kdpm
1VNdIECIocCcCG4kSei76I3W/OlScH0gZDpQSpOBf5kjoRGvPSql0KNAk/ak5krAxYvT9/k04pzc
d+VjhGFdcQyqKH9II2B6zyg+18PtVKN5E7h40TRx7qKsEGIQPWURvneQqWV5edJJ8MwK+ieBIN8n
ZhCHj4iNdfqpp2aA0aMxB09I/cThX2pgdmReEGwHMqboeOygH4z3iYlfg4r4M+KEAxqRITrj0KCN
JRy40wQp5hclO2SzalKJvJZs1EmUvPbbJltygK2BVQih1wolXrSruEYd/sK3opieRqZ48yU01AAI
EiC/tjW9XhvF6xmoT4mvRiVbbgHvu8YmZmh/9l3SaT7uU+lfrTQF39D7riWAgw16SKBsxYK8tqpY
jxCwLUayE0yLknqndEP7C70ZZThplYxGDPoAGX1vTci6H4TZGuVDLQFQ7rDiiPHl0QJ0os2u0Smv
xdp0iLXGiBFdTjXjmdQsIItGl6qjLOP707VBc9OglDL7gxWH2FFkUfPTNGKI8lDwO35lWCDf210n
G9F9XE3LapmxjOs7C5tCklBF+VyB46splwrypzhbEp4QYj+gwMAoXgOxk5MXzN0sFWUimIceNs5y
fNDKevwqY70ju9DA+mcq7kiSDyKmBfYQTOl0AJMBG3tRqkr3QZQMwzECdLCgNtqaV20wpE5rqjjE
CEZ7hRYq/Gwtj1EvMgdpKvF8rZMYHUIoFTbM6bE8lr2ejvifFBoqehKy4J5RF4hdKaU4jnaUIyaF
zZce6b/CMhrmHxgWzIWDomiYud1kLrfg+zTND+ZJ7R+tnp3oZ4cQhnbbSFoWuA3iTl+EuRmtoz6r
pepkjaLFOBMp8o9IaU2M3ofqygCKh2sX2r4IrEJr+JLlGnxJNHnaX2g+dqI/xE1VYYqMnsJDrxRL
4uIqBRp2wvPy25QA9XW6wMqfV94SgjfYpQPilVsLXRFxNiDkJwW0fXjYc3VACkz7HevY5yJwYoTx
SQJTbuIMlAJlRxWr+ZousjW6Bk7dhw7aGR6tY2HcAG0vfudzJMiwCk0h9KMGTyKvmIcOwQBI660F
WstL9VaVObZiBD60HFawn2UzPm2aPKFwEpU6YiMtFRsZk4YZaSgZpwfDkzVpXA+1Ci+JONfxD2eM
9Pi3xEwenMHSx+te4KXWooLpVHjIFohoiVripKgexXdIbCXNlZgDi0RwKtWHL8hND6aHPsmTzMCd
lL7qqe31YaN8jtEJ1v0gx0MGt9tVoH6QXB3xwEcrCebvYcLTA+3OACNaSWrsIEDsEWJ+rA0PSPRY
rRO2af8S4ZciuHqsYAEfjuhguB2iB6JdYxfUI7eRG5U/cGoKj2agt8l1WeFlixEl7oiNIbdIekcy
nPxq3VewQFxmTfjGMSDHfwy8d2OU2+tEqW1TFmBbCQluJDf4S+h/tSYoSi+10lXjGhespHeqJst1
MPACRBuxHGoMzuoZnLczKY3RPqLxXeFQbyBh48skX9h+W63P3FiurO4KFFswgHdGctuTrbQVvkQD
dt6P86hmqqMIYpI9F3oSYPiNa1R9zFCfeAGea6iumFe80AAyGoozzfgQuELd6fKfsEF/6CDK1pSc
ZDZkst5Wolf3hS5y9RFKIJluj9Mljg8F5XAHZ7cp5r5TjbVrReJQOfrQdb/lKjVlVPvTbvKSIrWQ
UysHVThWOMOYNlq80YNY62N7TBFgt65ho4DIFcwhuY5ClCGv0YCKC0+PyjDykTQSruqsCWs/x5Pk
JlqaQcZ0UJsr5Dxg42JN3Gsk9T0ORdy0zGUKck/PtXhw55DL168uNPMOz/sEb+7rukgWBWHzUIyd
kcy59iVdxs66HgREK48J5xiKcq2Za4c+QUTcF3FyhawdYG2eXldWJXQvBYo6OTe7WA3iKzTQMUjL
8erVIPXMRlo8llowiasVbGyqp7JeOAZvZGWOtZ/NmOVYluQyclIu8HIM/HDHXVDkkDAPENJjKrNH
Nc2AKlz+0vfCSYo7bnIx8pz3WLv8tvBmZ50gsY5I7kozcUIU/uSbJsDfwMU36Ftg9gbGaAoWeg7C
w2Lyohop5iZosS9PMepIvBqEKE4PiKL77H1jhi/k0ljfc1yXUKJIq6/lksMlkiQki2wUa0zL6yvj
NjTRZFRYQIktC81C3ZnBlw+AuRtoF0k/HM2GFTmiPDtcK6y58T6rG/TLawW3QaMxk/tKXmCOYMMD
BFmNO2bRHE6GX8RB/Cu0TECyYlRG2D0kMRtu168aswXQk/JgINx4h+2M0dmBrD9YPJEwGgnX3ZNZ
szwCJAa3izsqaY5wxklKK0UKG1I6YNVp2MqAO1stqqpxCLQejag4xQUU0bNOkpB61HGKQe8PBX95
xJTDMeEsAY5Ai9+P1D5IUf4tqU3Ws7Q8F4Y83mLhEqI3GdfhtZm1IYrsBVr0+Dqyd+uWNPlSMQ2S
hwkMNYAa1wwKG+jdIw07p4PpWqacx3crGSVBL8us3Wzs/iiI6DgkRZvVfAVEuBMqc41fYhMVKKot
K0dM08bqpgwnwfJ1WTSuZ3oVm9tGmJBsEcgK21XZpyZG0dhy3CtlxXtBqtmZUOoOQsFDXUYaHag9
EWh/9E+1iTvVMMGuURvUAuFnEapDtptDIzpNSfRpwh/erqTyE97vC2i5PCuab1FSCJ9wdhmKpzlK
u+Jnj1ndgqwvF2NbCWZZdBOeTNw1ROtWD5rhURcs8SfytNH8mFV68LOSMI7wh1KfOlcbVxlYs0WB
u0JfMnNJtlAVakl0e11Evt6bVtVCN29qNTloqNhhsV5niBQxLZSxx6GVRwb8B0/T8UTxcJhZhfy4
ZqbN4xxYs9TbGTpgYn8PGLRlPDDrI/9KclLrv1dDJ4yIych6eJ+j9P7AM8lIv7PyDdGLRis4ABVn
GkLYCArMTOCaOCLEwu/aImq8igwtuu67YlKe2i42YK31eoTTArYG9bUW91eiGdmQmpLW7+WYuv1a
HQOmhqKOZS+dkbsYflgrF1K4meK0ZU8KEUBHiEbs/zRpUWFGjw7i59jq1cPUUE2CEjH6WZ0VCGsY
QwgtoxxPcynLxyRqhc4O5UIJTkUfYS6N8U5ymyDCf61VMckTHL9CnByqTOywLyvdNMcIQkPHGPBu
qo8Bkl85ugyaTzqxpE446Ngpxl2Avz0S6BjUIlWG11aNEESyyIWKU5oyt1eDgt4fPvATzmI9qpDB
dbAwnI9ZiylXTTFvRhhSiiylRIV4xnVd1JeTmUQrw7n5nFSQudB2UjP50ImdVfgVXgZu2HKXQwQc
fyslgYshVMhFqyUaSaGOSTaax02JtVKaTA40nN9SlrWwSerGFbX0OmKuVnL3KdXDNWdh3KpmdGVq
0U9rNCv8JLmPIFfPpSX2zBl9a6lKSijGagKgrq+5yOige1+m2UILadGNAN+/UD+leXfESUo+LNJ8
BcJ/XO5LNTLsaoIg4pXz0JdXc96hSslVKfD6MIoKV8erTXJaBDOvFvydmjtkUXIJvEhlPQwcmxAM
uD5wzcDKdag09TrB27jxVcDR5ADbnAeZprDRezwgYk+srFD0S1Nr9GM+SxUXtaQ3LRfCCp4OTTTo
V5il8O8nbalVdBb5QCfCmqNzUWrWjRsJRTLGdMHJO0IzSHbSJMCn2rSUOrtd4kIZPCDdyeck19v4
IYGayhfGhfpqNRTqD0OvNj/p+/W2xHv7rxiJMrfscNvlpSI3JyHMrdDtWrW21qSHcoo6fTXBCVsN
nStoiwL1xOogj4Jmfl/yVpyB1E398AsiXFGD50MuxsffJRwOgS5blP0blpefV8ak3EMCFFBjnMpF
xd6k1fs/kSg9CdqodT+GYKSTLGEu2LECdYIz7qBdGSCxiMSuytuyV/Mp8buu6cz+TqxM5jMK+rLk
lsvCK6nKkBH/jqUtr0qSNm3nt2G1IDxV4/navcCVqWtesSOkza+ZKsbRs5hNhpqARpg1pLys0qjC
U6YgNupo+hQbV7qOVPOtiaqq4mtSFem3ONDHN8GowubkqdJ/qwbMEb9oJFOormqwwpAnj+dkeJpb
ZiTSa2FV+3JmdrgBcxyJOA/I08TR06B45ihRjXYrEsXAbsMXHN712yLXUs0O+mx90hvpUzqkC3jn
ukFi3lTn6Pp/KqiKQUra0sYTUZHduUUr+Nqca/Mm0ZRU9rEHw7P3f2IymDpq/QV0Rj39zYMhLDzU
dgqIvE1HqqhbSiAtSWUE4WEnCblmbd8m4cjCybqsK1S4ZW2bhItHpR/TDFTV8BUeZwyKOfRWmAL6
wfELo3YQd0s+F0MqcBLpRS62W9JABhEakbW1sMSGcUDGEil5JzgsDqjlx+x78vvfln5Uizb+E/A1
EXmW7QzgaGRhRcCofpETw9H1PRL8uzLWawgNTWBJNNAI2IIwsWG18LQgBJLFaucvmrmwNPIg5zqe
xMIzAp694DaZKt0lk1IxmNAgv1ViGoX+zoiuhYt3I/rPp2zBmqj8t9bI+WSLV/Gx/M6Ly9Z86woY
o68/fRxrLQBtQkGOUyExSJoOXHdTIEpKBHDrZgR4BZ6E6kaNejr+iieNFJwgKCez6J9T1Cw/jrot
S9HXRDVUKMJUh4wtNg/H+qIgA0bJcCm538W83m+X0uuSZYfJ8A6TtY20KbON46hgqkKk0aluAl+e
yI4HLga9bh3YZWWnh3+LTN5G3PSoIioiDjVEHBL5pkC9kkeb93H3bQuhGiV/BTlr0zTXMdtW/uNk
LhH4TSBNtIZxQkQ0v+GIaHb67lIU0OOmKokqqfbtvoIErKxa+BZz6yWdqKEkP8zD8d+35DzGOlHO
1nU142A6WcRA1/txWTmiU7dTWXu3sNfeOo+xwUnM5FpwcCGGXkEh7q4RcfuVwARPNLZ9/QmhfLeV
I7eGvv1x495hC7aRt5OP/M2MDTg13tYT7pEsXbkOjuSbvWc+c26C4eKOG+6Eldeq0/maJiyUPnYx
GZKZbmwL8kFRNXVfD2vRd0VrtA5WmBCRKjdqvNJX3cKWHKZ+8MLl/CC7unriYjyc9hbC2q8ffcZm
bBWDXDdeE4E9l9gXGqOSv8wl0o9NKIFb1VW088fe2Ns7t4U/Gk8lmFIVZ6FoQm98O6PE2lw0IaPx
rad81aNbgLLGoeZ4UpG4tlsMr/UD3e72O72+XS2wHEAaQ1cED2kavFs3cSF8k2OuVS6HSC90P/Jh
B/21bdhrAKp9qmFSc4RB+DZAgFJvjxIoAPNAuU/S+pucYyxJPzQ7LXkH3d9GWpt6tig7KY3RSAXK
3s7pY7UUX5SpjGw8ElAe4QYpIRTTxbdF+6lVPv3LFfMa2qSQqCEPwyhu1mpuibiWt5gyJzdY/Pox
8EeU738NV/MhOiIdeb1fSb00cJA5LHgy/O9UjN+2FsF4BRuvhYFTISMtOgYkib6zB61s2jdrYW3X
eZBNl6YZj49GoDaR/1F+mlfzd/2P8bX1Zg+z79/Rz5VzVrvTn1CxsydZdaq7wZtd6QpbEKfyA2/e
WSXK9obx+j0Y8si6igGlZW0a3VJdxEy3VbG9cMkg3WHWHdzm18Zz4Pe+eNW8jJ+rwSaN75onAe9a
Rx7s/FAiU/6D78rsQHInjwIk1KU98Mi7I/v12wyUsxkN0RJfp+fZ9DOnoZuEpVJtpTnpVfeoLQLk
G7XCfwwaEfaOYEkUQ7HTIbuGZnWvCKcO99nmy8dzcXtH+fszyKOJiqZBzVnX49lnoKKb8XxA/EuY
cOoMH+rum8WCk6udY/bd+bQNtNknqUrBhU41xe5q2YvThCzI/AJr+05P6ls2+edhLL5rtcW7UzJ3
cHYXJ7/xTyM36y1UqwhLIebB0A+VP88mid+A8vrHXXlp61LPomzOwaHTyj5H+MdWW5Kbiihf1VJ9
HXb5TmvWrz0/cV57kr2RjZhnCRvI2yHDF1VNBYSsMcgoKmibmXUVVWTGUyN/hKTzS5GfP27Yhe7T
wfFJIoZmK410E7CuZb1VIrarDmO3ZsJCMWycj0O8w17SKFYCvDDUJgHtbCFpYTX3Y7nQefPV6MEr
8CvRDn+vZM0Va4/GsOUaLx/HvNCsNyE346WEVdTV63jV6iPOUCmutP9dgO1hCZBwqNa1JbcgVKTr
UfvzcYCdXpO2ELS5EkkBrBNbrJwGCR+uOQ6CGf7gCI0tmv7sQq897O1d7yegzCFioLVBjV1Wt5cP
aW7jNmQ7sfsux+tbtPGLQigEWoT6IqSl/3Ej3+9QMhRtLhsqb3+NZPfb6a4BKFCaXtcQa0nwk2Fa
pOmxUr9JhrUzXu8XMCUCUTF0EFwqpITNeBktGZreJFIonjCuRizLz6PC+7g574gPOuh8hfeMAZZZ
RLpq055V+Kq35IHeEyHyQSB0MUr/kWYR2wVOLbVZXNfU/rAxtlzcEp+0DCu5CfIwhYFOUX703exk
Q/aT9/t9nUm/S2v68fEnXuqH8y+U3/Z4MhngdnXks3AWdlPUvJSqPQzKno7oO1zZtic2x/MUa3pD
glSzeRHpvuxEzF3BUY7cYt3ylPxQnNzFWXtnq3m/7GVdN8S1kC+bgMo3o4wRXymTyteoqua6K5bN
y1RXe0v/wqQ1RNYGhFpAtu9EMHKMdmWZ2gw4fO06B/BYR7/KpLoXzGDnYL0wWIZsWphxci7q71Ib
g6YG+cjL1lZj4DjxVbngNrpHXFv75O2Rw51fFxXcbVQOne3KgMho5W1ljjChmlPrpz72LSDi9wDj
74eGMJZJFVFicFAEejvx0lBLKSARJsBuQWnqY2kdPp7ar0mDbUtIspGSUSWFzMJm9eENQy9GGefM
DNbJjo8IJB26a3P0p+v0tjhiO+ags/8s4LWz92S9FPz1yF4zisDIt1NPF8hEJ4k4ok9lg9eofyyn
1hmus79U/PV4Kven4BogJ9LX34KdNX05tiLqlgKwjj82i22MlSKV05r7Zm9jH0/yvjjhcIpESREd
0syRf1p+Y2de7Fqn+vhxr1+YPkwddK4knWaT8ns7rg1NHhd5RmFW53WaC8ahQnPLw0FtcTRMv4oE
ZStdAtOXhvoujW9t2WbImVaijPqFqFjv4Ju5qM1xPTKrEIPAvs5djsCKXOVKPoRO6hbO3gbzDoDM
QnkTcN0czu7UU6dVeY4Jkp0B5kCyDiAV8re+7qxEbfO5r93661qUOijIbuwDVuX35zM5ZBUOATkC
Zvh2mhk4o5etRXe7nZvfFSfQyDjwhkft0NwrEBhPlB6uzK8xJLsbwJEn9RosqMsLjHfOr533/IUl
zbAb2Htx7JmILb3tiwo+GmgIlZIiMD1rwO/G/PmvJ5cOOFfkPf0qsbLZz9PCtKqsqigPi+LXoSyx
YA59VQOqGjSU9gXpa9DgGoSb9n8QF0AwxGveTe+0m8pupMazUJYOjetp7LwF00pQfbZmgBPQD70Y
3y282D4O+n63V9behBv/St0Q15+fTa2wXA1o18YGPDEqsIOy9IDS5L8+IhVELfBR5c4vc8fbDJop
pNmUYABsa11RmE5JmluiPkhx3Pv3zTkPtLlpBHnSKUsIQ0MGmVtgoawBpEuVnU5b19tmA3jTnM3W
Z4azmmRiS6eB3PX62Ai+hkOMsiU42t9iWO5x/t7PeaC9rDtJQg6Y5PVmkIoyFlpdFkY7G9SnJjFj
J2nHeGeMLtz91ygc+8DSTY3309upICMFOTThItvKM+ombrWmXSNUV0Y3h7xrw6p197J/72cfIS1J
kywgUsq77F8TRHKaL5lsGzkylHp6q6ajJ6f9znHxLqOsU6s5i2OsjPCzWW61OZwGAZgMHNerRNav
69WdrlOdZNavcah18KXyZq24GnQZ/Hp5NyPwEgqKB8IgcSsV2MjH8/TiiP7TcGPT12DTUtwRabjW
iD7QRm/JdnaxC127Pukl3WJhk9be7GLCrA893kIzrK/mhASGXYCCbff4N8q6oN4uhbVfTd7wJgrT
7Fpve1YMVBBsHfuHhQddhrUU4grzp+FUnFYBE8klhewBbLllGh1GV/lsXstHwVfvi+voM1ejVbro
yXCRjdzZCC68BQw2ceqsUC1Ii25zDFobDW1VDoM9HJobEAjH/jG/ko6C138F0O1Kt8VjvqsT9X5j
MCi3ksxew0rGO/m9WZ3EAN10lFLLn1mBGzWyppSyn4bx28cT6NKU5tpJDZBSFvfO1+vZ2ZQerYE0
s2axB31SryAlCc7a1fK9cGva4bfJ5yJS23v3rt2omxQHNAmh550Mhs2fXMHWjppoT7yv5gfNXysz
6heQEPtcyff9avJiVxlQRIXe37haLRurNiSs6utXFljo2IGXWd0Px8abPBDsHaIeyL3ekJvYmUjv
r5pvQ6+fdtbPWWGaRYhbKKG7k3TUT2tKvfLbvS1qPTPeLiRThGdPFR3ECStqXc9ncYJRlmJJYuqo
fnjkXpW4lqPfE8pxil0i7aVGnQfbNEpVMrUgefZ/jbqO/c7TD+Jx7/l14eK6NoppapHnQ/Ris80F
3C6UcCDOyqMUr7gtm5+b++mou1gnu52P/nJ5ku2U6Wvv1dEut/Gf2JurQCsvUj6K/9eh6VXsI6zK
dmOcPl6I73fyt03c3AV6XQAGqxLGNEiwl9cpQiIfR7hwML8NsX7C2dTAuXOEDESI1gv8yJk/8ejS
T8DePcUxD8Pt+Je897J8x5PTxbcxN9NxGQ3UsWdi1p50GB4gBcXzad1hyJ+yfWZ3GXWl9Hn6RJm2
fcif9Z2c9MVuVbgHKqRwFX2bEoR11JTqGp8dFBERYJzZTreuLXi34M4ibHo1MyDUpGuESDKfFk0/
Nl3vBPBx/pPRO4uz6Um9wKM60YmTfp5c2ev98GolyS9rHduBhbe7lex13WZxY9kBtWshYNlZXhJV
blIedtr0/kHI7Dhr0+bUr1HpblePytfNSryNH4Gl1+WBFPvfszLxhG+BgQ6/Mxr4Ce+M3MWVfRZ9
cwgtElMjXE/ZgnJ8Iyz33fR5qi0HRD0Cy77SPXR7Sk4XDj7T1DTSPPoK3HqHFutR4jbNqIM35wrP
4bFwI7gUp+SQO7U7uprTIZACFnZn8lwYyjdRN0Mpw2cZ82iipZljhIk3NXs+WhdWAYKlZHGovZMq
277MlmxcRCnWZLjmwK/vi+XWinZ2yIt9dx5jsxNHdYEbcy+xRbZY3Ir1vQLJLY6vi+AmnRQXBOPv
wXjWssnu2/oTSHm7A5anFK1XN/86e8Dz6ay5m93arKM+nROGsVP+pMpzEz9+vDIudyc7FsppbFrb
TImUKikwpnaxMwTeaw1/9frWXIadaXGh9kkzoJqKlLZUmrN+xtmJsJTosisKHZZU2p0lwNTrS+Wq
ifK/hir9FdUBpvQ8MTxTzz8NxbQzoBdWP9GpNKNjJemkvN9GL0VA5rLSy7aMwPwMsJ3TIR1Np4Cu
AQvn4x69tAQMtDgRVULET5c3TZXZyPRhECYSFCi1r+6JniFM6U6UdSFtDgPEvFU8JKjYvM/iAo+H
m6cwbnH2pdZmLwHmlg0/gDm7HzfnYiBFVVQeTEyS7TVPhvaOGTQux4opXikgBCcrukPK10bIfGeW
XAylIVfOhBdl1EzfDpMgDlXfVdUM+Ue/VjuzeKnjZHqYlFH9YZTF4eOGXVzliGFLNMoie7A9saUp
h3jW8hJcxW6UyGtehgflmly4DQMHin0LKhRUxt4179L8OA+7/vxsKcjToKaDAKF5KmGcWs/Jf1DF
Y0LwujUVNLAsbZsiK1ItCRuTfszkKbLbaHyIJuNFWvauPBcARG8DrQN61hS9YkPJM3pQVbtPWjM9
YwzkJnBUUyyIUPqfD3pX3OVB9hg37a0aJV8/HsJ1KW0XgSUCS0aPhrz2Vhsh6a0mRw5vwjli8Yyy
/9zq4l3d7fmJXZwp53E2Q2ZVSrhk9etMGdzFbZ30ioqz4A0OKAcnOWLbhenyzqXhnUgdN1rzPOpm
IymAyANZJ2p2g83Lsfa6GzhlETl0y1vz18KV5WtO7CgNH/H/SqNfuLe8+YLN+FoNLLqkWcfXX6ha
WE77pHrQYNXf/0val2xHjiPZ/kqd3LOaAOc+Xb3g5INc8xAKbXgUIQXBeQSnr38XUVkZ7nQ+Z2b2
Ihd5pJARgAEwmF27V+ucFKl8HG044g45epoR2otvSJ1xU17rV/Qg3VdPw9s65fHS/jmellkoF+pq
mfejhatErq50Wb/KQsu97FdLB9GxiVm8ZvBATdFHMdklZb4yTd4QaJtE+8HQHXrZ0uJgcPmi3IfS
wBkrP0TBxpG1EZIibQMRJ0M+1Ol61W3Riii44zBQUFicBRG0QcPXlP9cx+oGZafczzbcb1/KG+Vl
2OBZdKut3LiLnnNkUXzR0cnQAfqpoDdbvAC7QwaeEi6IzldfDgsYMuyRIzuzPcJHDVUIcZgG1/o+
uYr2lkd3yj19re3WSRHJrKzX0tP2xOBsS3RTHDWpmMoGz0xeeBVQ+4nTetJGedeeg9Zep8MS3nZ2
ylHQVCEvCgjfPCcR8pSPvchYGlHh13i75sO9lr/EinVrsiso3/wNlzwyNwt+s7AjFprjwNIILWmn
N4ebNNE+Lts4gy7/PNuOjMw8sswnkA8L/+j8qvED5uh73XSs7xogvIBou/w1uLV+tCDk3vev0n32
gZzLKoJ/cZsffcTMSQ1j6HSzx0e0qbTVW+aycRdEV0G1AlBYvj+ODM281DRSxDYFzhMRaUxAKIGc
Q9DDo0dbnJrxW/rMrteeYmR5D/7ym5mrmnpfKBC4Ag/Ec/AW3QSbZDvtgPYNPcNT9mCrvS4O5Ae6
yBnq7dbKCou5u+S0s1Oa0Uir0EsN48hF3lg1Vbdqx9cqkGsrODuoA6BP9EDHEFP2zlJ0YkmG21WG
l47aSry9Nh4x2UcHWjFYAd6dGE9ToJ+YDl4wNP7lTbEYzQh+JaIiBYmc6qmJbkpIVIqi2dAZt0oU
Dr4SBbdoV6bby4aWT00RzANBiQTBHGUy0YKaqZmJpHgYOdlD4xSOuoPAW++CM+w5Wt1pyzvgyOJs
oQAHGFQc1Cju+DTZKr4AQiMneJveUOSnZVd5Zt5aoL3o/0c2Z0vW19Qc5BQ2JYu9E8GZMIKcWdE4
8wIF/xdp77nZvVZ0LcO6vJB/TK8+K941qDsVbQXDMW0dTsBZohsIH25XVnHpVQv84X9Wcf5c6tqU
o09dzCmoj3bQ79pGB+nGuBGkZOVN+YKGHiSq4+d6jRB9cS8cGZ7dEGk6oFkzg+Gkb8GFfjCgYHl5
bIszCNIzUWYFTm1OjawlATJ2OUMAltX38jjsO/Y1BRnIZStLXglWVaT6kZQAnHMeF4H7Ie/QoDAi
Ryb/GBqXJpvQ6+wAGKhKdRJwTjgtuAtca2UDLhxbwAsgKwcIKUqe8xbEEtKG0O3ABFY9yPHA6qaP
d9MA9pA1LYHlEaJPBnlAaFucZctY3AITFMOSyMQ3dv8c3tuS09pfIUr3IDjkV4PNhaVDDvyXxZlz
BKxJrQSsUjapQQyVpl7Nq60KJp6VtVucwyM7swgiClMWmr3e2RpEH+zJVaEqNG3rL+Ndcuhd64co
0gQ3UBW8bHd5eEiV4WbRrLN8mVJnRZcnwLxEaLs1uQxmDdB6rLSRLGwwtKgAzoictQat6tnJBf4R
pmnCSNsAcDgiVRBlK1He4jh+mZgDDEjctmo24ekco0OlHrfIWKFN/OXyZBGx2LMo4Hggc9RAiXKa
ATCSuGiiG9GeZXgZVgdqT8Bm/HVQNh6rR0Oae142tQUDHsRWNcagE23uQS3sKnm+jxuy53n+fnl0
a1M480CLBMHEZQvULaA1DKMaUGnzOq5//B0r4p7G0M6Rg6oMILJVwYpUPKk9CvSR7CSAC1+2suxx
v6zM7udR+Y/H6WMOgBoIi9S1jr01EzOnHrIehBhMOHUwQJn3MUjXBrFwIcIB/hjEXL1i6sGelFMB
c6z9sbcOEm6+SWncMN2Cncm7PGOLxgyEaagS4+3+8+Q9CgjTYGRgLwBwK4decMMhGy2PfhUPbqen
bkXXahJr5sRxeGTO4oBUGlZGkfVAe9ZNWbTXTaHZJtJrw5omwJot8fMjW01fJYVUiaSEljkI4q+0
BOh3TXMgywCenN3liVz0i6OJnLleCXbfhHJMJHitHJVI26xeKz+smZi5HgOxKVUzDAhkHyAr5hDK
GFOyIu60lBoAWtAC3Sa62RQAzk+nrUw5+o9jwPh68IuDwcAJkjvmV+7kIKj+HI39Ohxt8YA9tjlz
i9CkOY8oIvka4CWhuBh6+q7xpU3q9VtlZaWWqjgnI5w5xjToJggVYQ35wEOD2jrI0nwBg2crwgRL
Hng8rJlPSMOUcBXsmujH68EL3yvPNTcaG50YeKmq5SFv6Fp1fSmZfTK4mZNAEFhW8eAaQY2FLCvP
D/UE2HJ4kLmXRICaoqLTxqZtDha8dA1vuoD+Av4KmHjIWwGaBlDWqfPkrdVF0EEF4NQuXjrQXyZb
IPNRrUV+955DtC+10dCEfpBVPMiy3x6ZFrvnaLubqdFWvQjntUcIfQ/ADGVOfkVvdVvbF256b9yt
oSgXw9Lj0c62Sk4KK041AW+EQr3qUUc5IDT1wPgmJTZkNlF+0V7ANfK1X8OJLB0Fx5ZnG6bWrYgq
PQSymaq9KHp3rejD0+UD7SeSbR71YD5BtmFBNhprejqhqtLL8CGR3HoF5Vb1kuCBjb4er4ptFacB
aMXvAT7z1rtHlucV+ggAEQEtddalAkFszjIJ+6Z7Ld7bD2IzgLJqT3sje20fXyV+ei2v4F6W9w16
CpC4QDwM3z0drT7RplNUuE+84++lHwDnI+iwBf52FZ4ldsHZzB7Zmp0LAW2gbR/hwSbvcQCkoGxC
Hk3Y036gc+TLn2hSXvQXA613oE3BQ3Re/sxqOUqpgdENt3QP7jMnure88U6c6vE29vLNalFtKWYG
EvMPizMPtSAmjzYkxEmBnIHWLt8z+UMvrzsw3pfMNyJmD/GXMs1cKVO3gbJZcV7x58+n+Jf52XJm
isJRasOAhY4mfyjuu9sE+nq6qyM7RF7Itfpl/LKWqlnKSAn46R+Dni2sXqTg4sGugUZrfAceMDvb
DOiK96Ae7q5TASwfeUfmZmf9GDeoUE6JyOIPbrDPtrpIi0rOAL2l/injNtuvwTL/P/vkjyHOyX5M
TdElQcVqp5FqByaoJmMT/Nu3eecT8F5a+etE9mZOwJsrO5cXdfE6NYkieibQxazNDqSiJ0AhhMKl
wIxKAUctqOLW6rZMclAHrmW7Fz0IpMQEb1f0Ms/rFURutSoT6S8ldfg7Q7ZtoyDd139lN/or9O5H
N/Xam8RfBa4JJzlz3SPDswdgb6qRHJcwjHyUwe1yV/qhZ360+2EfHAZH24OIEDwo47bZ6s+XZ3jZ
gY9sz+5vWEUFL4Lt3uk91cldCb1E8CcBteo+my9sZZ+KJbs01tmlzfIKQUiBKg0Itt00+po3aFsr
/f/jqGaOU9XECsFPNdrmdVQ5is83yTMA6o5xH94Vd+sX2JrriJ8fhSIhGFcklsMeNx7rorntjcqz
jO5a7YYVL12bv9kxB+9NUVTTkF7pABC1AM8eTGhPd2tJ2jU7s4NNqsBgDm75ESGz8Iv4VRwz4CCx
yxuR904g10AfVlZNFAou+cbsdOsSJdKNEim41iV+eadsQXop30573UfzwuhetrZ8tgCKBCo10VEx
q1oYbRL14P8dbUEEzY0vjY4sHPtUBjCcJ2uxxtL9j3Z7NMYCAIiGs9mqmVEG0nURa2h27w2Hbida
fvDgAaLReKHY15fHtrR40BdCCg7NuBramU7dUVEqrQSBN5CwUS27fQOx8pqb/CpDG/LjZVNLnm+A
ewvdqRTNKXOIGhgNrSBN8ETFFXmQ4lgwGPp1vKeTvpLqWbz8wLoDxi/kns/bpkAr2UU/UTuCdU4u
nPTRegg3hjOiagCqaU+K7apY8ZKl4UHd1QAwDugudJ6fzmSNt1Wkk1S2lQZt533nJfkzdBnA0Dn6
lydy8Z4F8glNLZqqoFFwtmilKpkpKAvFjgu3xV6U50W0rW7/xPN7aafB68UlB5Y7xL+nw8qZQnJT
OH+8yx6g+bH7zt30oXbWQ9+lOBTgOyh9A4dnnL0pLCsqQM2A7qBC4Z5cVV405StQ04WZQzVERh8d
Hi9osZxXXWhujHKqJiC+9/ACBUfN3nLCyDaAMmLeX5bgQh80UH4CnozFR7PFbJ1YFqJBtMKIOqJD
HZjbevctysB1l6jeikucHxswBQJCZO0NoGnnNJZSPHZNO+kib6H4VgLqT5v5YP9GS4du2glCBXAv
XbZ5vl4WRSYSoFoIE8MTZw7fWUoeQj0EQGi0JQrO2sxY2cfiL5ye8sICPB1soDros2e+Z0LyBO9M
UBVn2nQAnfMPiG/5Vt2tnblLdnRRlEaDMdAn85MJ9By/w9DEbcIA++qu6NfWtif0AshbyUW9eg0v
vzR56IRDNzMU2U2QrJxuK0HsS0pQBdjEQOjBr7Xi8/LqnF9a6MzCGQHPAyX4GfQzVmsNF1c/2HJH
rroO6boW/P7y4BUpcePqr+q+C6aDY3NivEdhzUDzBGC1brCzZEtAEtzpoXt5QEt798TEzN8GMkIr
h8JEnTYPOvMzXl6lWmZHKvOyJNjLOfNM6SEK7sGNvmJ7yUOOhzeL2qjS8kaJYVuo6Y6WQyCo4Scb
EfwCRMufLPT15X8CGLVwk53O6ywcKGk9kiyHYfGMy8Ej4IO6ORS8n3irypmjWN7f6a87NTqL6LKp
6FLwvw+20Sq3RhM6I99VEOZpU29UiW00qc0Vb2WKxdNlvtnRGwt3VaG8eBYe1JLBIBSEno1/I4ga
B5nIBNy/FhK9o2yvPqXO72sM8sie+J4jj9WnCRQ4IUfKM3XUPfXMxJv0fW3638UTOXQgesCg32GA
W+lv5AJObc92fy7Q5lBnFqs6QkfHlRIHhORuAya6SvcMAG9XS4fLnnQ03tkOVVOzkQYD89v5ig96
3MS8q/Ud+dloiF5n8y7S39cRKqtmZ7vWGKa+gmKAMBtsTMUPMExwy4idU0RurzrDWwfSjM2KN52H
LaczPNuwObR3gtbEaIWAeQsuaw8ooF3lD5/ruZZFT0LMh2wkMSi6jE89KVZJS6HFhYMpoaBlDWnM
7SBW+k0L4r1D2EGZ6vLoFgwq4JVC8EfAAXK2VVoes4rIaPZIJs2JrXIHISuo471VurJSpVi2hG2C
BwKEP+akLjyYsiChVW8XESRrcQZaG85LJM/D5L4ia09JKvx+dgagt1DDqwddLOeoAKYMaNsUyd1/
d1Vm98W16aLBtxdi4dkruxHPScmFfjcEjrbglLrVnkrsopVH0dKo0cIDtIwKFnJ5Dh4zc4hrGTLO
P/BcPpZ980SK6YHm9E4vDO2vxzjgFvlla3bWAkPcs9ZC45zFzNemie2pYQnq7StDErt7PrN4KCC+
lvHfWeDbpxP6i3WcOKB6d+r0vVcG/7JTLmTmLQXRoPazKwj8Q7NDbapaeIbQPQkSFD189Uf1IPAq
5hN7p+Emf8cD5SpaZfpauJkVgIzAO4OoXj3jtiwKoec4YK0sqcUL3agnV4nHwVFauV3ZdlSg2uaT
iOGB/VQ0PuHvnm70nCZpzMXroXfYU4q2ytfg2bptwe8E8Tx+Jw5w6o+S2zUA9bY37d/gzsL8WuBX
UoCRpmdBnW6AejLLRQ65Zl5UHlIerV3DS/OJvy8YGnXTBBr7dIwS6fpm7EK0Tr5Zlq1XTn2XXE1b
+S54lEHug2zcR3DF9urDZe9ZCFeVI7NnYB3Kh3SMgAFh8VvSvAQDvWlz6obRF3n6ftnU0lY4NjV7
lRm5GraFCL3zTPIi873M6cqeXqgii1ZDHGLIPRhwmNkkGrjwOiLyw3QjWGizTeNX6KkvnbWTamks
FsH7UiSi0SQ3M1QEilnnNW5XyKG4pHmENNGKQyz5w5GFeU5/jGIOjS1YKKf4KiUbS4f4ZWGsWFkZ
xzzF1rMJoPwWxxPT1QMl5YbLzdvlZRdTMd+8xwOZxXtdq3Yt4RiIDt65ylS5U8mVD8b5jdQRCFmB
o8gO83TH4ujrZctL18mx5dnBqEKup601MbjpLoGwjKTUEO+EzE6zhgJZPIMtEHD9TFWiwXD2XKir
vK4gOIvOzGctxVNFdbItuZKcHjRg3/XvzVN1G/rW0+XxLS/eL6OzKyww+la1UsRaFQELNDTAuLkW
zi1MIfJ4IFtCzyRumXnGi/fakBk1mmvl+9ZVXtO7xkY6pYaeKhLNH8lh8HLg8DGlxFllOlkY3ont
meNISVewJoftIYohS/rOpnLlYllathMTMw+hQD1BhwsmBIgQ4natL6QdLCd4HH6YkNO6B5jwca2B
aW1OxbiPHkCaDpFNksFoxWo7DMD8i2d1A1qpNRj34gTiGES6A1RZZ4kivUui0DJwRfO6dnv9kIxr
pK7LE3hkQoz1aCx0jCaonsKEIDXJ76Ir9j31AzeHePToZt/JZ3+19ohbigYQqv4a1myvJZDWChCr
DQBjvmrceMdvQnOyifYhVR5HHeCa3uX6ngSPneEGtUPHHYJpu1Oam6HINwlySirSxT2ttzVUmf7y
nsTHgbJGx3v6PHUGGTc9bwtMCHRu7Uyu7TJ+uWxh4cY+sTBzHx5qEtc7WCBd8LXXwGkPBelGM1yl
xSq3Py5bW/IhiIoJjCh4s85oe0uSgYasJb1NlN5Rx8ZNuhVE8tlFh/y2gfKmAhpika2dX6VQvgx0
gOVti+SNHSeSDk1f49kspG9/cSgwhDS3huebit5sOjPE47BLc6nV7IpnFFJVJcR+A/PpspGz2w5c
AMho4u2C/nnQx81OFMh5k9DQAZ+EuPhbrElO2ZXgwA5jR8fAhl7x+hHBVqi+X7Z7XiWGYVRdkK8F
Z5KszyMSUho5FHUzVK9UX92rHsrTbj26/XcTvRr5PvSLL5ctitvl5F4HlAyk5ZauKQKVODeokJin
RVRB8hiaB0HL7Kp6qHHD5uNbSnxaVSvB3Zk9WDGFWD3iY/SmzJPSqloPJYR3oX9QD8mGBCNaUBrD
ZVXztesyIMravrMTrVqD5Z8TNwF2CZ4tcFEZyByfFZimqTaKrBxNu5H6O0hQH6qqv0anymNSyX6J
YryRtBspf5FkzVOChz5gBxlV36mpXchAe1l4JedbWVupMp8dAz+/ChlsIXWBDpOZo0mjqYVNNoB5
BXKnV7GEIkDCALyAEn2+NekgUoZpv3K6ne1VCnUScKyJqgDYIeZrnijxFKpaYgK8GH+EQbGHeq3q
yLTMV27mRUN4LeumhvzHWU2qrJWyQwnEsINObSAMCzfTyhbwQejUr+zYsxNOlHyBpzMNRUG7zhxb
a5pZmEzMMOC/bGD7CIp28gYpUWWNg+L8dQIEqwpNHfD9Q+b2DMXbxWabCkVWu6Y0n34YqZ4RP+CW
maISoWSAYVpTDTxUXCuZn5AWXUKxwhny21JG19IGC/4D/jgEj7isENzNkYQ0Z7pZxRBT7JFgcfAw
zX1lGPdpibY9M4UOcWv0KzfX2dmIDAV6grCaBKKbSBucBgvQQVcTIOnB2y1lviXltwTS0aDHyHYa
KZ6aOL4eKzCi9ePz5ZPqfKiwa4G0AgplOLHm9I+gt6cshji4rQnx3VFvP6WCf+Zm89RlBYIBoA9X
3FeEPSdnI0aK5wA4hHDhIE8ovugoLCo7HnKzhUUz3bTQiBqD9yhD6tXo/ctDO3deECyKdwd6zdBu
Od+QEs4GU+tqKBA230rpNVi7nM//vuCzxL2soHNUlANPB6IoLOmUIENiPMdD2Ka05+quAuHq2gvq
fMZODc2C/QmUuAEZ8aoYJAhpWXy8qSz5IQHU1VMGeeUYWxwVBFmwRsDRYplOR9UnY9rl0Ni0MyjP
X01ED+4mqOX9ZdQ+FBVB7I67A9UVJFdnk8cZGICiHunieNe/ECDo0X7+HLjftY3iaaLWsCZxeO7o
EHGAZASokHTBRjS7E2qtK+NSLqkt4VSu2hKSa1GD218hGxnysdAoI9OKp5/XGaC4i145CGWBkeWc
qRl9okJTMlPsDoUrV2vAG0Q6iqibmZ2tE5BSSynYsotBMSEiXOzqPCi2Eyu/dpHksDR8jTNzTXbu
/PY4/abZw1jrAEYcJ3xTVb6QAMpzoak/1vUazc+5zwoziPNRTUYUNC/Ea30EZZVYDB2ZUE/VkXJq
kw1Utt6Y3KxEyedLK2yBkBhsqlDRmEc/uRFng9Qi+oE69V0wGTclUAlo4Gt82WxBtU+Rwb58tCzE
PTAJfBIB0RTekHNv6iJTH2SG4akQQ4fE6ddyqlw1r900bwwHSgL7iXWHGJgKjXAopEDtcZR1J81y
sJDm+yKw7Hoik2sqyY2qVSuH+tIag8sWoa6C4wm763QPS6xtMsrxdWTC+Jkm+2YylH5Zt81KpHX+
yIWLC2VLaAIBsmXN1xl3czjqJUy5GqRKoVusuMM2crgbfsjMax3ZLj9XC2mL4zsyKpzv6AqpojFM
QZCl2MEbeaV7xc/xro4c2bLjG+KALnGd/ua85Wc20NmcahMC+oHCpmZ3rvwCxffQS0BWrPpx+SfK
sYtDxPEAETHwEZ0lzQxt0KxBOFgpwrsprm7NbFCcsdTXkFvnBz5W8MjS7EAoayNPSAFL1vglD7Fv
FOau7JZlEwDyY6cI6JEY7NF6kcgkZRtB+0KU0FoObstkI8CY3Tu/q+7Se2lVHHHN4sxDOGj7uyaF
RYbeGh0tj5Hprwxq6YRDkPjHoGYOkcZNKLUZTBDJN28oWH9LiKZ5gp4KbNra6LQ/Jq/yIfXt/R8t
z1YsoiWSVhUsi443Fmzq9l7YjRyyV34oil8q+9ZBKeF57Q5dm9VZbKB3EuikAxy0FHjWGE1CSjSt
+MqSCfDQgVleFsHHvGAXNGUfS2JrZzktbEmmH2gQW2siXdzMx1bEVxw5ZFolslKI3YVayL1A3Onu
sAd2xf0zfF7nj3M8IxBKKZDKEZmvWeTBCGfNNGHWQp7ZDQVRFxTjteDQ0sqTRzdK1/SNljzz2OBs
dIA8aWoywmDavHYjCp/DTomuVevrih+eDQxpb6RykFwR1Ltnj39WSbnBGRp/61fuFQ8MXauu6AyS
XrTSGT+Kg+zSbeCQD/pt7Qo4G+JP0zgcVWDTUWqdzanBUw06mjA9FFF0a0Kz83sdtPG+ymm7l6NR
X8vmnp3HM4OzOdXSPBqkMAXooBrtCdfq00Rj8NkOSbOqa3tW0p3Zmh2XQx4h0ccVdHn2b6P0Upov
cY5GdOWTqo09MpBoNoVvJC+Xl3NtSsXPj/YEq1kCnSAVKfck3XctlM4VrU1dmQWmHYQ42/6GOQqq
RLz1BY5yNsg8T4Ze1pHvG7lKo53W1qEjmUaNLlqAeyGFRtJoTYT8LFAUEysoJIA+VMG/Pzu/QqgQ
QVoevUCDpbf3bW9oOzODJn2raoWvmpX+pkGuZw1NsWjVIGgOREQmhLlOJzad4I5Fg1qQpHT5NklG
9mTFZPrWB7JxGyosKmwEtmtjPTtIMVaoyYHKAo9ssPbOdogGiaMeZKvIp5rtVQYtNTatlWGX9j+y
jeh7RPUfSYvZG0622rHIapAzVW3h5YOFE45YGTiI81dOanRYkc7VDLbS27GwE/GiR6ZaBRoHYf9s
EbVYGa0CLFt2H2XTc2BApjRUId3rKGUaspUn3MIsIiuFqAWgVRHnz4YIvjRCggn9AXIg3xdRcjNk
fMXEgnsgEUEFTS7YCM8AxZBnwAQXZQ+ZQR26fJ0kN8QugUaMbD5GrV2bRXdLoC+SrOzA81tQR7wu
ktRAbwAVMN8OVYRNTrIMkCJfKNMiiN6xL6ptbbrNOr5waSbx5BcMNfjvjMFlmmgkDRHOMVLV7zqo
tugANOPlM+U80Q8VEzx6BEOveH3OKww6kGF9lAKr9W+8JrErp7jOHGhUI61QPq9GYmL5T3JZsIcC
MAoaAEyfl7bLrKnyOMjBBfXaueAK3Sg31r1QD4xWsZIL8wdT2NFCTuxcUpiESkJyS5hi8tY0sg+o
8Hxbmb6Fi+fEhviGoysApBtgR8rA61ZxxfR6XsXbSeLuEI57roGK1BiTZ6DT9m2uXUXx7/Ky//V9
+O/ws7j797w1//s/+P/vRTnWUYh36On//u919B0NZsWP9n/EP/vj12a/dVt+5o9t/fnZXr+X8988
+Yf4+7/bd9/b95P/8fI2asd7/lmPD58NT9ufRvCl4jf/7A//8fnzrzyN5ee/fvte8LwVfy0ECfNv
v/9o9/Gv3wRE8b+O//zvP7t5z/DP7Jrnn9H89z/fm/Zfv8G3/gl0FS4ryCSjF1o8nfrPf/9E/ScQ
ejh6f5JTwil++0de1C3712/aP2UVpXvQ84rmXqTZ4LZNwcWP8G+Q+4AOH1ilAdMUjdX/+a6TBfq1
YP/IeXZXRHnb4GvEJfLL/5EihNIbRc0DGDu0RMA5Tx1mKiWZqaTPdlM06LYSPkt1MnphkAPRYo0v
vWpCszc+JN2ulLNkZ/Au2k4TevCseAVJcxq9/P4lYJQWUq1UdPuefglH0TsLgijblUm/C0YnSG2q
Rl81C30gR4vz+ySsDhpzKHIeQvltnvKomlhB6odnu1YOvjA19+hAD0OgK1ulZuj8CwJAn8I+vZEI
5IqnqBg9vU5jgORptCW8sbzLH3R6Df8cOkQFBPsXGtjQ2iN+frRrDUsqRjTipLug6C0v1KzX3swi
ry7VHdN7w82KhLmtvNZ7e3oPn5ud3cOSnihkrMZ011cFKpuaVtskaRQHiLD7ywNcWNvjAc5xeJyM
LE1qAhgU679JYbQJ4q6z+WR8gJbg+bIt7Wel5ZdPw4tRicJD7edkYnnnFZGgtmq50YpkJ6UBUntG
YgARHoBciMd2WWsvdBw3mUV+1MFOKyQvTPYlU6nXquYrHRu2yYYNti0w5SXxuOpapAh3bb9J22j0
sixPbliB1kYVQMIyrFzUagu3hx7cA8HRfMfzqkEtVf2mxey2mpAhLmLoCGLxsYJFaFOyZax7Tia1
8hu9eY4liLx1HR+8jNWdiwADvFhR8BUHRHev/xTaMkwH0WblDtS8CeKRer0SFC91qwKfzbv8K22k
m5HHxX5U2JM88trX4u6L1KmANESGh3rcI4GGpm2ZIbsGIee1NaibJkO3fsBGOwvRzAuBlD3hSIOQ
3tzGqCvY5ZDpTh1iIzaMP+spC+y2yHqvyALyaCnllRrmyW2faF6ttKafjhBm4gySUPXQ2amW+03U
fkJQ6QNspuDra1AqUjso1kO3k0vsqzmh56TjftHLts7C3q2VwTOj8lnus1dAJcBxiZ6QUN4UzXed
9pI9SVGwBeNRseNFWbqh3JTbobG2TUG3OCfwTG5vo4R+JujucmpNLzbmOIR2UIxOX6ncFpK7tsr5
tswj04575TkkoHCWm29SwCS7qQp8WPpmFgVUtSrT7ttqMzWT5WacMkwSjqNaD7ODxsNXuQ3kTddg
v9RtEtt1A0INoHuRhG+JnUfVTROKqic417wuaUNPboI7qk21Par4hUJ/MUTlwBp55slRZr60XG88
OsZvFIoLdhZAyDTJx41hlThzJqV1MemJPXZGalsFpfsBAB0H++BFotM3FTRnX5K4f9YmAiVECYoD
Y6albqw0Tt5xz7RAPF4awxYyLt6gq/dhLEB16NnKq11sVN+H2Bst04Zcxn1KZE/C85QZLLZbxhQX
mei9lIWIZyvAn0ge2kYgu5PZPwQSvR8YL23eGLdZY96bFVRh1FRy5a6l2DWZN7XRwxQTZxwipGaG
dGul9EUP5ac4KPc4nR2lk4Ef4R6IOcy8vmrII7XyXTh8hIweQMIP9ep0k3ZeyTU3lZjd5t9kdXJR
E9yZQX1NFSCR0rcyRKMLBQu4LG1D8hjiQC960Brqk61JqFLGUC4zXgciToDCoxV4K7jsjCn38PI3
B2pbWvllwPFqyg5HGG+FxV0EWV0CwLm+zxpoFkPPB3JrWmzrfKOoyQ1P80OZmJ7ObkLo/JgPYZTs
lHry5MmV29qRh7ewQcEEo0v4gVe3Sdn5RT3YU/WmmeO7yt5L/iGNjcP7yUHjsBF/tJLspeQuJM8T
Q/FucIcSbkvvchkdPOXgWFK51Znbhx9xDqgn+zFMhh1Gftl+RP3gMu5OmXTV0s43y/2QPeRgcAss
4gE4Aq0Qu8/Aed/Zqt7e5DWwHGD8HeoYvEFQz2a1TxXdk6xXxt/SwTWUwh5pvQ8S04m+YHqtZngY
1By4H3TG9WBRAygmVT2wHNgQH6kLyOyxdDeNj1LlFlS+Uil+IYF4bKXuI9lypbTco3cFtypcuMv8
AohAXjBHqb5r2eSNigE32kgTdc1Q9c2M3dKuc+IcM9xbblsj44y5zIrcjXrdr9vBocDkZJkM9JGC
iwRUo+iUS2JfyeiDhoR7HT6WRuF1pulC9HTTy9QdFJCKVZ1fjp3TpKGdB68ZmTw+eZMVo8A1+RCr
3o9WY5OIukmtOyUdr0z6HtVXPGJuHEk2t+RDy4D0lesXPUgdM1evKUu/1iNezbrsafJhzOqNJiNX
oNd2BsE6qU7tXPZ4UrhNLW1ZBCEh6W6KUSTVH9TCsns5cbKYenTivtpXjqq9T/2jzqDLbarXuYb0
t3ob0zdC0GyUEfyVa1okD3HEQA/93ue3Id5kU/hdK0zf0mtXbVsnLgwb73lXkyO36wHiCW7Aeruh
UDSGEKWG2mFjBU4lPrvSUsg38xwLFmuWq9TplsTyrtebyi9I9JbXIcgTgxjUb5rS+GXaQKoiNF/l
MNSdDKrYtoJe9KSDOlk21Q7HoTGNhPhDVrxkdfijytrrPmTTPkr7x0ENrauAtIpdpEm2LzvDN7qn
MTB/KLS7q4kL0MFGUkPTjaT6qpAle2jNTdlnzO2k9DOYcABBWOEGd9YVlFk/ig6wa4DJ72mVHGol
PZCmAkmKHG4uBxXQfEYMdhpU/KylI0uKrAXQD7NgKSKN1kaaJW1BUOxCv7d6iIMtkgH5Y5claMtn
01XC29it8XZOHEQoGpToIR95Zel9tSFqlF2NQ9UXdjvkt3ilcQgG7bq08UnT4K7svMCK38eWkhQX
BGs+gqlSddfE6WNL/CXrDOWpkvQvbRAzz8K+JeVHmZp+McaIC6C8Ej8NrZo6VS4NN0Ga1ZNT0Gs1
3lmjFP0gtDfuoMuQvWN2jOrrVN7WUudFIOkt5AKf0oAYU20k6vJwOgCJTKLwS6hYAAhz5J+sG0lS
nI7Ih16FbkVMKq+crC9TnjBgpXCdom3B7vqXZELPSsd3utEG34oJyJAu7R4JGdorFcSId2YGM+1I
9DtW1cDD6Cxx5M7EGTKV1f+j7ruW5Ma1bH/l/AA66Em80qTPLG9UL4wyEuhAEARov34Wq/vOVaU0
yjkPEzET0d0R1TJ0MBtrLwOcsp3esqkQT/kkVkMtj1rpEwDI8kZ7AYmniT8PbmphQAdFCIlTiMAs
HooZ2WcBllYG901j6GcsB+INXhGJWVTddeo3D4OdoY07teD9FL4xIAs2L7OIch8rvDVdWRQgZg0k
IGqHDKZf2YiEo46me79FsibwF4JQGwqUkQuJfbevjFVfzS9FylwV9jIFH3ggbkSGAVuJpXZ1Z0w3
QptPwhJu1LXGrnUaciTtjPEasBPid0XCMvrhtwwm2y4vwloC/hotHMGKCWUJr3OxpsMU7FB4ObFM
BbLGW8JisLmCCEsI1iYqra0Q/YYLu71SVd/Eshbrsdbv0O6dsA4extl9mOCNVBvO1rbyMpk4f0E/
4LHN9DMjjROpeYJOfPLU1taY1qVlyTUzJOwlULQeDQ/O5nxodQgooH1J4fTBQjqa+AJjYzB8yZnc
VHTo3nUp+rvapk8OtwjY89goG+eZIcY+5Jpdl9o8jC7aXTWSlmavMDHWmmI/irGN/D69mhny8TjK
kNnGgCrdtdGpJs5aiKFyk6ESsTIJpXkda+U/jRVMp3u7fw6KStYvIg28KZ6RCQRG8lTSncIj+yGM
K3ukYhGjCnvHUl2SWa5GDQVHWHVDSq1lhBPee6k87GiwZhy+V5Z99Lo6u5sbk2AoSCuNwTmNDPe1
MHYFSJkyey9pm9PEL9h9p7vmtTb0qzs2V1kND2rS0K0H9+FNIYkOJe9zPBUIRa56qQesD9A727A5
crU4tWY3PvmjudO95V+XcJ8Lob2c42buedR1wNGrfSkTUQtWhs20bUDo2SFErZuCzVjhqECco0nc
Z4eRMkfmkuuHyvHL0OoHGQfOi6WL9ogDEqqmbkpIyrqkcpDrIY9OWyMDGRvaDM3liKpAzUFsYRph
Ym8VDyvQHhVFEI3jhwL7ZeVXCbX3HHOfuj/MYjVCiwrtgPNmd2sygMRH5VNvvgnYKJnjCugxMlvr
tTUueLIZuvIeDOsIDv1PjR3ndo3gzOZOuH5UVtmW5tdynkLB7L2a5bXV8qPpH4bmSfZ7b5qiElWE
Y70Gw7Uxy1UV9CvqQlal8tdSY/ZrFbvdezfUPhxz9HqW5F5iwtadOrAgTUPLhgea9QbDj53Iujw0
M4ctO2MdWl7jbZQEupghhmjUPDIKOm9EbshElbBnAAgeNEZC8zIMEP/Oq+du+M7V3tZZkeRtFTGp
Q4KVqze6PQs6eJ57EFkPO/jlbtxW0PVSU6GMjhFuDwvMrfSwVmpe+HCf43u00jeO88hNUPhzMJot
dIIhlSAS/hp+VSSAQSE5mNfVdO9jieiKq6Jx9hU276q/r7L8zQ6+d+OhACk6rKRTrZs+b+I0K07t
eET69R0ZEebgUYIwQZNcZ5aK52YOjqPChgolcShS/r3xWxsL5jCE7mCf2trcO+0/6Pu/hQjeC45/
zkG+L+Dgfw80XH8XC96mzv+q/4V4oQ8E5L/GC1ft9/o9+9e6y18X7+y/EcgFZlz+2N+wIXHNv9Cw
gHMimI+QEICb8/9wQ+I6fy1eM5AQgzsMZ+ulLfCfwCHsdBZnDtcD2oD0OUBJ/wCH1l8mnGERpokw
I5DaUYH8O8DhV0QHfzsYeOCEuS5gJG9h5H2FrEyOrCckwHgYkGY4wWIRqHck9E1gzRfAsV+u5H1K
tByQiwHZoSX29UrjbKR94ULYAC3dxhXZW9cGWC4DAyFincovYYNfUXpgqnhDkBggCnqh/oPf+PVy
Emo+hGQZHsiti48jFGErrME+FsgwvSNrswyxal5urnx9SlwWOkuAkYurlAGM55Ou9hMEaFSAWywX
NPeCwuxssexteZiRbquMC8TNr6jfr1c6e0AaCCtrUlxp7saVqkrwFnFOrC6lOX5tiv1ymU+d008P
5JnAwToPS3Ot7ecyNb9Vnrvqbe85c/v9rMtLJvZn/PO/LwiLIhAZUJFR6Fa/fjjDLCWR9uiHE+hk
DUI9lrhWOxKrS+rYXz+VhQ4Vhn9gwnoSQ+TrhfhsSV5ZLWoMT/8weIugU7G1AaEXaNBdGI6/uxa4
3WiWgv5swgri67VYwHFEEHioPDh5brvqtJOMBEex7pK/71kvcXl/kKBgycF8hqL/V4rXhBLRGiak
+MIRe7zvHvRmjMZkujPC+qLkfBlkP5+mcDGwhrGALf10C5/s63MVYAj5LgJUQR5mG3sDhGXtrKyL
seS/TOazyyyv96dB6KQI9xgBNYa9eyvSRzrc/rRs/6aTsLSB/vgcy6//dIG0NBgOI3iOJdXMXVWx
OMmb4sqM2e3CpBn33sF4bJDa016ln3FnZoQE4WN34Nvg2X/MksqLrE23qSNvk8F5/BLf69J7Pls8
jTQQRdDj/hZPt8V4vE3U9rL9JPaOP7+Hs0Wl1WmubYIXDZFeUkLo1oRMwQkNGOoKESMoa+J202/s
dXNaXIdRm8V8a0f1bnRjBbTzooHDmY7yczhD14uGJ5yV4Z4SnDW2cm6n3jguGpujTOotDhZj7ESL
z3sO3by784/8Plg5ewYfHra6uBr95sXDM82EimzxHXE/B85PAwO2VU6hW8Cqi63pcGvdlLfgjIko
A8sVfpmh+ypjuoazdFwdL330M27z57ODVmFCcgj+Hfy0z5bCVrlVD/MxwNzbflvuQKUm4K3B0xWH
C8QJsigwwirK1k2sjPCSgvV3T76IKcAqQ3Fg+ShOfp4SPYKsIYUJgpDM44p4Pc7tNiAitrKHMSk0
MCzW7YrMiv88FX+3fkHh9P+ve0aXGX3gClTjjZtkjjKBbAkBTUpmRGJyj2PXxNBcJtx+00wkRVuc
BtGsL9zC1+773+/951s4G3PpaHsqc3ALZAbobearOa/uMtlAOIf2R9EcZfHCM4yH4frClZcverae
wi4P1ALsEi5e7tkXz7Gjg72kACZiuHmP/KbfoP2104gRvTi6fi0grC/XOvvAHtRkQxfgWipptkqF
YlfEy8DyQu+52PAY5t7HS4PqNwv5l2uefVwcqLXljy0NTQ/wLP/w3ac/v8FPfeyf3uDZt8vtTjJC
8VQVdiRr564Q2LwykI1kJTgmfs+P7KXZP9Wh3Jrr9AqGAAccLq+0ExbrzbKG/Pl2nN8MpS8PfLZB
Zo6iaM/idmTirKHnPXTRFBXXgGzWPKLRFT85r2qNI/WG74oVSVzQh7vV9Lx4jCmsL4hXOXobdkXX
Gtz24taNeIZb/fNdnrEHPgf8l7s821+DzpFVACgZQyHAXfqbdOtHXmhGZgLR6MWh99tRAMN8DHMI
v34hjhUiz+p+GXkg1oPG+RIADf/zE7nWsiN+HQfwMvJNcHRM5NN49GzHzDG8qRog2M55ds1obcSs
LcoHPpRl3AohACUY5RRVU9qT0PMnB1CXB4uFLq0PUJIXSevNmOhB0e28pjXukUPfbgJ0Ka+tbMgi
YLDDt67mw3osWgpwsOqvh1wO31Iz0FuQEobjsDANqxZ0sWgAsBaPqs9e+3ni13oem4PFnW2DztBk
Tnsjc8sQkhR6TY0RLvN5j4yNWld7Y2ocQJOCv0Csl0XmULknDSONTeN7K0Sr21t3NF1wFxlbt7z1
3iXpFNCVGVZqVm2+msKYAA0X9R0ieMsVRxhlPFbe8AyMsVxBd6WetDsPmywduhMZ7OEGmdLNs7Lr
+STTKd13bBEIF8Zbh4ZOwnNV3HfWYN40HfNevUl2t3wunI3KKd3nfae3uqv4zrSnIdZ2MdDjaIKV
D/fg+QHwpIg7njf3hptPayiA7V3VWUgSk52JD7FEps2ZC4hlMFc9aesIj1WCYuvob33DQc5MBWvS
DdMz/RhEcHCoJisJQLKItGuxp2pwKdzVU8NeOXbVfCe9DVVIW0yPlCiA9MLQiWVY/Q7+0OkGNBE4
7EOmvfWJmuKMSRwSC9eo6E64k7kdVK/GqJ8Meps1ZnPTmm2ddDXtjvCt9264ssZdNyqVeEzznaEz
ItBcFHYikPEUM57xO02H4uADDUqoQLtZO22zZVZj3nhS63Xad+Le6iZ2Sl06w+ivKIqwny1abkgD
zz9DKdRh+dh+F9Jlexyec7XlXauuGuL0ESpC+O30hVhJH6BYitaoren44AwAdmUpPQytkVrrAk1w
mrFIkGFOSqjXrZU0rAGmd1VT7YtmpLsZqv8EbZFx5TLXTiaUgM9TK/pvZdd7C1iJHirN3pySwHWR
DoR/SIDw1pr7Ig2zzJzUMR8QpJf6TlrfB7oXgMsk5hBQSpAl8yxtoa0jVovcitnt0KJgmf2MfEN2
D/6ce6KDxR/Ssi13g5jT45QOZOdnfEWojis3iPxZVGB6uEmZkrm6K2nJwVbmdgcmQMuzAm2aSnaH
UmWcQ8iXd/MxaKY8ASpb7QBoyA9uZNRDDGU995vWnwKo8l2i3nRnkweE6MkjJyz9llqYWmFVCusE
/oCqQ7NQqkPdZY9gf1amhfyAwIPIaIKMMHbLNrtGh1CgHdoNCMhOqVteebY09UpYTc/isTQJijTK
qm1lU3hWYtYd85FV1iFr5vxNQ8s8rkpvKMO6EN6uI4xG1GPtO+RN7XMbOPOLKFv4ipuDIZ5TCZoy
zAfw1HPTPc2asU3vCkwMuFWKVywQJhyrFLyRdeqnAAdHl+1aQ5Y3YnDbHxJLxcrM/epgQNLt3qZd
nnor/J6nwq2GcdX4dpVAtekeuTDN+7aq8pWjZ37oHeG+1RD4Rq4Csplr1z1YWMMX/XlpxoZdp/lD
BqY/gscsHvjXIMp2pzkjaAcgW4cs4mmCHmrtXeczcSLLYEbcawRpuXVXJn3bpC9E6hk9NWrjxGoK
fZU2BbrNdQ1hCJ5tX2aOf6VZhiCgwB3KNpz7wMWympvJNHo0MZjLH8qpz6qrAoY89r7NAwNrWaEO
XoqepdVrdY+2B9/6zDKvzDLtogLUvVhIUzSghuXwQMp7JzPR+HN0E4NMDYp/BjPtZl03TtZE45zb
1+i7uuUa9imqf9AVm+/8tCPjylIOYPCckBx9JtWae/AepIyGmcBiYSoC87mfYU8bspaNb1C8SNgg
tGBOx8pX+pWLNrvNlfXc+A29abkX3Ahw0cnKlQhzu+2M9oM3JQ49A83QnTUqj+2MmbZijbbpR9s7
DZrFoN1dZW1dvYMXqVE8ZyTtNwyMadh5cLbmymiXxoqpkQiotVqb49CrRBc9ea85JzLEaqSOPumH
J1OmxlYUHP0sdPbKK6NM4f5uDOmTGBRadmPvwFS3LYYGFVbmdSvWaL5hDhUro+/LvSbw9408gWYa
EHrDhTGcrhwejUTyTeXDKK7jqb7qYWWwSs3erWPs4HCGqb0hC6cyk1Ncmk6hQMJwzJhmYEUkCGIY
xihnRpPUAfo2kTfNbRP2ga/WsyfESYPxfjfYzApn37oGUWLIw6JQ79rmNj/AamJ65JgUJ4EJoOAQ
2aSriQ/qWCC27K7oUjtuUPX3EUmNnK7SmqKXBq4C2hFTPe31uLAgzHrSt1T0+RX0dQWJEBSnj72w
uh3OLO0BKuNmx7HHrnK3qkAZqX2ownjnxcI3y+ciq/MtmwIrmoYsKUx3VmFuzXrdZlObwB0Z1Z6X
B9sK5cFVlU0TaC09iXhqTO+1LcmxdVm6cUw5XbMUzLlYmbW7M8cO+yT37qRNvKNDPDuptZHvHDL3
YdOh4Y69ucrDHLrT2HSm9LtlKP042si8hFugd2RjV6Hi0POeZwxzziwfUnQFcfjx2xTxgdxPUhNd
ErhSKBDZdH7dqRI7FS/Q+x5m1zqOS794dIzixuRyvtG9a+8YFkvhWzDXN5X3WGQNfQ2YSN88lZpJ
6mCvlxMaMtlYQXECeuzJULyMGpdSYC+pJDtCRF+Edjq3OagNCxUM9Aq40qCPBq/Kg9NNvQhbsJmu
QHSagnAu3WqT4c5OE6nZTWW37Xcshc3enlD9YeS3OAyMI4BmBcs6cEyaXG5qpfrXqnW6TWn0bUKd
Dnwuk/TNXqZBdoVHjoque7HLB22xWkUazfxVKjh6cdyFzs/CnhHI4dqtXP9mrDt/3ePUuuGIbnOB
apf1scssiqpSD4gt6vTco6oCSYWD2RhRVww3I3oDYJi18xryUuPgFLV6mNQlUPCXghsR16AaG4tz
PkriT6blTyjGQGBf1FNYNZcuAtwa7MBt7mZ/Y5z/Vo/ov9cA+r/GGjdNvND/ug2El6Vzlf1rW3+g
EfSvq/fv+O/99xb/W7TTz32hz7/o78aQb/3lABG2PHwR8FAcA2euv/nkvvkXyBA+kg7gkQTF8QIC
/NMWIu5f6NKgl4Rfg8Gv98k1/6cvRPy/4D2KP4amA8ALihPPv0MoP0MiLHC34aED3AcUWYieggUp
/GnIlMj3HKq0hGdpxB0j6ku0NYtvNtq8ft2GVMFlN3uzEckXVM8/vbzfgbFnyNMvlz47urmdQTxh
FQonCB2hdlwjah4NzjQKpvJopvLAdL0Z4VTLSns14pww4Qhpkw0Ft5W1Lkp5vlVjvcU7Txg2iYnI
E3XkJjDn9SycmMFfQvGFc9usKqSMTMTcK8Pe0hm+CBY2MiQJoUqes3yFdt4e6pi1X1lHHbjrLL+E
+Pz2YZeR4IIADXL12cMi1TGtdFCrOMC+SEBFs5C36Pto52TPvv3mVjIcqBelGZypwahTzhGlzY74
S+9gJ7okd/PIaQEZdPJCg8n87RCAesdC/xKiWfcMFeg5oqztulFxZwWI3ZjWxM4iVXyMuKdpaUn3
XjybOD2X3wKsm38eBb+9OlqFCMaAg68Hxe7XAcjzwrSdXIIbAIoKCqQCVlrVQheYbiwbkRLgAhMg
1F4GsoMkl65+Bo59jkEHAAWkS4DjAMWdX70UqLFbFQtQ6pu8X7VNvvaUf++XRsTdGu7v8wogQ6Ia
6LVIu8Up6VCzMQZ5LHH4JaepT2niT3DGcj9oIMPfFzaXduB9wh0/TcehqoLAwBYUGy5BoxbE9LC/
At19cRQLCJg1w6vNm0Q6xtrBYRlWExLee6nthbIIYj+nIPPl18PsfQdIIUJwVqALQRoS2KuV0yM/
sElJWNTGZnTFFe2aKuIKnjCMTw9+hp+yaXTBpdnWhfVatmxrzMjJhBEOA1VQDrAyNNy1BHYSycn6
PlSchoxMP6q02xpTeyjn1kJBCNeVAfmJkRisJJv8R7/R3zIcPsO6x/hhfndCJCYACuirQK/7RhR4
HhZOZKoaQYWkwVs1teC4z6b+ZNrDDLvf5QRMJdiJXcqCWda38xcOizxYl2Fq4tWfDb+KwSLeKmAl
WLDXFIbHg34j7REGupl/BL3dze5lDtM6+c7uLf/dVA9OcJPfEXEp09lZYNhfbgSbN+wN0c7zPvHy
n768koUIQNnDSKyz67Jx3Agb/TvWtd3CdQk7BiJQNXWgfsIywmjSd6Pjz1zokHtPOHF/jK35SuAD
l/v5zif5ISu22svfx4Fe1ZWCOcHgbaCm2MxDAOald83sq2FhCHZs33n81p69DUhpJ78Nritb30Nx
BRLdwCLZA4TIUzMOWvMbsYcXoYdb+LJd8jU5q10+Rz5M7cDWXHyx0ED9OhOFCaIhmK6IuMKpafDo
plXTyUFXCoYna6wfK3OY1n0Hnd8URApiVyESk80Rg4D5z0vSmQE9vD8wCWHtDTaGY8BQ/LyLa80w
OqtHT8U5SLdTPUcD6956z77iujqZvgZ3WHfH0lDfRt1dgxG5JpxGM5+2MKTjUSuwTs0NamJjjMJi
bmItoSK0s1uVWQlDEtWf79f9zd6yWLqjewSV1OIN+PXVZRW0tEWFoaO99okZGcLue3qqLCcxGndF
ci/SdnDncP+tNwLAKmBGEnEXSELCFs6FEQXFSgWqC+FAj8OJs2iXGehcCmhOzVhkOBjuE9xEQzXf
5LP3AKOxPNJsOlLVJBYHZ7m29yid1gIe7xpLRZCpCOaH11JYb47qVzjDnTwevFQW1ixF1AsMfhDZ
Mj8QSMaqib6mg3knqioxDI6hKtn1CAWKyjPY4GKVCQl0MRmf4rYqdVgK8JEHP7sn/MBEfUHtjMH2
y0wEmwTiY/jUQkOO5POvr7PJmr712l7HcuRJ7lQymgd0FzoJLhaW0KpmEJLY8xp+Wjde/UhdnKon
3nV4IFDtjpLClHjozHXnDYdettcdzhXg59whM/tjyZ2Co0C+KiuEGVBb7kQ/xb7KXzLavBsaaa9g
gO0na3opxLDOgyqqAR570LGbbXuaXe8bqqOPUY+POoDKg9lPmaXv+7UPVhno8NK3967dxI3AJUpA
J8a41kP6DGTznjTzQjxXRw9Q2oh6ThsUdd2yy/l+BUqffzV4IGBixh/TINhCzw4iYXNdOjgX+e2T
HVQfTW5c8duiN0CFtx9r81T6Ho5SLmB10EgRLIgoTEZuRcviFNtGNlW3php+kObaC4Yore3vTpar
0JbsgVH3m57KhPbmxqc4CpP0BHOLZ3/HSyAwznhgBYmXf5vaee3xtDnnYMv1N13tXZjy7m++OdqN
mD82xJW/bgMOmxXo2a6OnU6v+QwJDrBUqDRLDkAQkie7v5voXTA6H8AT76U3PRVE+vGsBMRo4gcr
nLUn5zzy4XESCaV2KO4PGWudrd9sKJlDW9cgZqB9gBOs/DbYYguQM0ll+kDG5l6L6RERTSHRt26H
6HbTEN8KTt8qhx4AZMCu1b8tBxzW4Xcp4K9r7+CrIKOJa2wKjXFKAYghFGnTaL8IwXexoUFsbzDw
wgm4XFe7T4MD8vOf1x37rOllgU2GKsWEvRtSkUybnq07aZeahhRSxy71nxHrjWGntih0B6g8ZEI6
F3Qzp3jpwYEHOxg7m/xwJNtBMuTa7RpM9FCb6RGGyVf+EFNiAaOogXVNz0GlQCxOuzVw3D20TSiC
/fe+G344A+ZekFdXFfUvVei/bECfT+PiROWDeIdcva/T3ib2iKNeq+PJVREH7FhAi6ZpjkWnAJ66
msAYKXZBqsMAOqY0t6PMGBIAafGfX+svqznuAzph9H8XF0W4BHy9D8MbG5F6ho5bSiNeOxGF5ImV
AET697Zto4W+kvYX0wqWj/Wl/sBlQX3ASRUHS7gUnBVCdZHDwD1wdAw07Npw+9OAp+uDF6dwkyGg
QErTLRQNK4/Mq6H9hq08rnhz75nGByfPdX3R7f2X0hw3BNuCRVi9GE98tlx/KojctABmS30dQ89s
GMcBuKbFp1XmgrMy7qwg35nMSyr0rVKmYl/LHPpDEZFDpS5as/9SJbqwgrZxfoeM2zehvf76TQqj
HYJe45tINkTaRKMni33C164JKUkhd0MzJnnd7Br47Y8QUgCfu2slO8iG3VEOIkd935FLqbXebz4Z
VixEGGLAIh/v/JOVqZpbb6KIYlSyDGFmAZGi34KtP6JtVVmhHcDtMxtWDYU+bAyCHxM1YxfCMuye
jgy9NDjAajXxBF2Bx/mjH/UOuaMyBCoYa7POQ9L3FSj92QesnCtIMh9GaYNDbUIaQERw0gW/cdED
I1k8QsiUjelGlu6bNxnfGQLKZGBBHVWnMT/OBHyOst57c7tJzSysrSl2xuA7rP5gKDIjPVCAdVK2
iUGnOsp4o6LWdI+mAxccu3d/uOhDQO0eK5se6xq4lhswil/ZNgSxRCqbrmkFqYwFTRWEh4BWrUvp
gL++a+Q8o48N82UMSXDuvo4AoMuoSkA2jYMccQoN3yLUMQajKIQ5UL+FsnGDb7227SMEousqgIzX
HJDo5dwMcohK4Wz/vEicc4bQ6oapAMiTsApekhHPNehurpFi2ag5xl4V4TWtLFQhYxXNQRmyMTGw
uEL/5vBDXQCLvw/UBIQZ8pDiRelnZ96z4ePCHS1v4MsC8nlHOEiZsKdCENb5G8oqtGhMJO+M/kOW
PkCRSvu1k+9StgnEMWvR4mX7libtjcEOdX174fKfNrZfrw9PLBg0fMbigE19dn2zqisM/gCCTpwU
g7bfjhZdwdAGAXJpEznMGCBx9J7L0bj2xukhlfAE68jGm8db3o83ucL0TVkysmyFxWh3ZclpXVXu
Joc6bTKQPO1yZIgZ6wHtWeEgRLYuohR2bIHZr7I+jzLVRaqGTVsJdZI3x/AdOKRDEZVQJ2Yyi9q+
vdKV/yB5t+1qcoN8nTX87G5kXf2o4C8H8SsMTfQVKrai8T6MVF15GpcupjWrx3VZs2dpmA85isfa
rl+motjPwzMzs1t7TAFI15EVTDH4C4+ulXj+vB6IcSwLJJzI+3Hw7+Xgf2jdvDZdhTNtOBvyqk1N
tPLQjQZJAOKV2AloFwYB3NJ7AX3D0KU34FHcSaz5IRq9+zGHxbeljPecGE+kE6Ec5C6r0KZL88Wy
OkgsYRZRo50s0tDjtpb5CC3hADJLEYNQlYbp1BiRTVDyetBIZYTDF77vruZeh6bqbpF+sXbH1zrl
u9ZsIn7twE3NYpcMohCQ9stgxWCBiQYGq4nt7lwe6LUlyikzM2LXRu+xhR0A5grEigP4btbooOPQ
HRlbOlSobxNd50jgQLpaMG6bNpNR56L3bWhPA83gCJ0GfEKcLCbSjAba3Y2ixxEZEjihHk2JV9Uw
Ht6nfZAveNJVQPxdRtyN77dvA9/woLvvpjQeZ/MpKBk6lp11V5bmdVDra413GfcBNO2d5exGmp+K
Gj9AVJAAhjkJOqLaCiCjETpDIwisBunYESPBNmDoRVQpvVNo+aHD0sKTsYLqZxqfAbbGbTvs7UXZ
WQHr7czqAH3CkXcqMusylhXSi418MzgImWd0Z7psA0xijY5Fyby9FrYK4bN7kj0wYk0/AgXmeKrH
09T2b37lY2k+tp64Lw2o9Cf4zjfuaIQ0LV9yS21Jv+k4WmFVeYBuPiLCwhEUGPBEynVLpvsmB3NM
lzD4cTmLsWlB1xjcwsoWTZ1AHk2bfO+g3UIhkg2ApWCfOacZZE5HqBcJxSGSeTtajrcWnCQkrTbM
Q3uUoNyesFH4jCVz72zQiNvnHuIdcnrtd/Duy0wcj3ILE7UsMgjS8JOXOZB/003JIKMEiPKIdS/p
BI1ziP76Ho/cGQ8n3zA3DfG/9UUJ4kOdo8M8HScfJgijQQ5e1xxcm20mga0sJnN9skES8hqSWLrZ
5E0a5UX6DQwBXI763yGNPKY1vW99pM/DVKQIuucsd/7G3v8Hejj/h0Q8WMp/2jMWU6Evrj+HV6G+
NGmW3/6P6Y/h/+XBVAeieTh0wXkfNfk/pj+G8ZcRgJmLj4hdH+SH/2zSWNZfsOpH5gQ2YhP0eIoN
558ejWn/BTNvuMAtRZkLYu2/16OBtcWX5YosyDzWKEiBvlYdZQateNuRaitnwH8eaLkCvFhTvtRO
Nq/z2Znh++OMZJsPpDvaFnFgJFHPst/OeoTHuzsGJEUo5FT8cJWTw6wC9nHHfqLo7aA5yzMUBdy9
GefZjUmRwb9mRIB52LNWPzdTZT54Odx04G5hC5iBlBKuJIyPVQ2nEVGdRqgqnoymHXZGWXixTSv0
PQvpbUQ6m1Apux1iBGhDuxaULhj8RyadzcdGELWq3JnDnsAZi/dU1mxldFODiWoO1g8oQ5oy5nKA
Tnf2EbInqD5W2Clu5xEEwEjSYjgiGmMEJFQP9Q3hxFLYyhvnjpZlzffQYLgAuS0NWY5R1upgFhmA
e8ngSZZj24+DwjE2Hh8pyt8xeJqCYaRQKIEdFQ5FSq6heO3uKlvlj3JM5YsDW799RaXa95P094Uz
d09jgMMJMD2eiSiQkIDCP4DprcxE38BRTngJXoaFiozP2TEXnXizS89Kk8Fr9doZDAppM1ceqB+T
k4iyn64AcPBbP4XOE45rS8NKYZkvjMKTGxCeuhMIYtZtTVMg6D5rkBSQ8wKGKUbJ7P+g7lyW5GTW
7nxFODiTTIs6V3VXn1vShGhJLSA5kwkkXL2fcvx2/HaEw/bQg/0Ndnx7q1VNJfmud61nvZSdSwpk
JY48R8WFNQYFL04ew1rv7YvVWCBmKH/uXkXJJhJokFf+6nE2PoxZZR3ytAh/NS3skjjX8k1pJZNc
NlbiV9WvquH6aqdxt/eKrLlSZe802yoGNLMJC0JJJk7pa8hJMwcUPL2MSxVRO66dsNyQyy4IHQvY
AqM9mYPChdzsRx8vWAyEgRrjpdPlzpRL/FQX67LN4jzYZg2GtnAWyk4y7HNvXrsuVEDM8TW0UnEM
U+N/FP2SPYlQmS+5euohbp3xyZ2Bvm4yzz7rspdXoYaT7oS4hE25PvRlnX2oQco//VRhCmg7B3uM
6utrW6XW32g1yBW+j1EhbOu22nueQSC3rfi86AaSBCuA31UuW8TooSnYx9TFIdORwfCxrnAvuNkk
GDS4MUVZTSq5F/sFqjyfYM2vy42tGB/FMKb7tQ/yEwY865+EJfY3UAY+DsyrlcSLKtvNbEaNU3PT
x5+5unooFbBgRrk+S1QynmbXmqtDG85tUsZggPh+ye2yFlBLixXOzdilV+yu9g0vrsXgCQVAB17x
lFVBv/PGrvxMHa9/W8soUsTSR2Efm8wFIN7GzcuQ+/p5jRrxanFJ+xI8yTrJbGTlaujLPS7C+Iwt
rr/WNUajuaYur27t8MbxF4wXY436WHMbwWU4N/TNiPy9nbtwW0LQfsS3aUb+jjOhfc4PMEZOvORs
G51mppdmjh4gOc0ks1xCJtrrb1OXh8+LqKD7FHPcfRFgdPGEtX57m5Ub84ipUu0yZajrCEYfWgbB
Y2eC1TPKJT3Eyl9fUmx5u6CPsy2cSaKPdrs2O4Gud3Sm0kpE5gxPPTjLXdx15nPAofjTjqeZz1fA
AAHhVHOLYCU4+3j8pog4Mb4k8Uq3Wb+fax3v6E4TH6pT/s4ywbK1CnKXSHhYo0DVzt8LXVL1a9q4
0YnxcX0TYy3ebZG991G0i6W+4LnrpzV7WO0hIj8/GytZG/4UbUAIjSk3pioHcYpvJDJcBJflcbnT
F9ik/c0j/ZTWS/7aS3xyXOLb/HtWeb5ydXPDOmGnhQs0mp2XSKvq2228gG+Vf8Gu6D66xNK2kb30
+ymT6iYdSz03Lks21UURAlxRfOdzP2F3CbuHOsvcIxCB5YckNbQpwsnt3gaGsM3q1zkXFK9sVnvX
s3/aL9icFKSjfGGRGGP06+be+XXHqpeJ7pv8VBVDcyoG3rebDobCt7OuP2ngjt7GhqHhIOxmOklH
pLsVFJhkTdHbb2tshtMU4baE/93ucoxbx7EqretgV8sT/qdVbxjiSHCEmbqOzWze7CotLo3Mxi9V
dd2+4Y31WGZFBkxI8SWfJ6gZDYuoF6+f+o29mHM1+d7WLdrHwquKV+qrAENJOdw8d4wPWRFpQErt
vP5rOpeWAXFHVenUYxHras3GxOof+qDfFJ7bWUk8Bs1xtaXzVeHJOjXd2h7wifo/UcPjdxdSyzmr
eNB29x6LN5x3M3yNXJ2UyPSlr0brwMlrQ80p7ccuLLOD044zCKja5rZuUpVd0MWCw1RW+jh2wXJE
VMVnlZlhHw+i+GS1Ee9YPPSv1WIHf/wxdya+b4X7Rn0a5J/eWsOkzVRz9bgIP9h9vX5PvoriTRHF
7WPdt4iAYQQYak6nn3RlWIdxdt1fEY41dsNzAbEYV/sP/pUazx/KIU3wZbDcWtv44HZzHJBWWymu
vD42qnqtzpp1Zrs63dYewDjR21QeZ9PlT46GEqNR+fpNyo337s3PSTRySOGq5EZEJCquyxdbtPFl
DgJ+YjmupxlP4JMDpvws5sE94U6pXlHgPCgIrX8mBxolQb30HWR92R7KmM3iRnu5c+hsmLxJmPfB
CxgV8VtNwCW9Gd/xZpFjO7D6sJznzM+DYNMVIgcD3btnx2uHL3tK10PUedGKBa7muC+WodtGjZu1
iRwGT26rPnXPVo4JRfZRcBmlMNjD02LnmMrjc1Hh8BTJpZ82UdCmt6DR+VmqQf9ugbqfcMiDmg7r
6rvx7ZrZUlqfmbo3o09++tiP5bBdg7h4yQu3/BfGo6T4ErPikriDNZ5H91RioKvWv5WR2+yybjRX
BJb0kb8jZJBu1ZqGCUAF6yMDavAHegVvmwFuwtegOAEja3F2CscbjSijc1simzCSLsNnU1g++lVd
YrMB2HLtyWge88rCbjOC/3B2LQvUizP28ani9gb+THePVpizkMqEB07NEydrcPPfqgNsw16jxgEj
avvS1Yv8mfN+yzZhXXsfea6yg6yqdtdmS0ajWZQeo8rnVDXKI12AT5MBVyGtZpFMYn+eofaEVcuD
E3Z8f4PA2rqqBa2E1rC8MRv3sKFicfUGx7x0FTeNjpfxNuVXfgmG3L15ajHPvNqaE0b4/jknppVt
UltEhATqlYxAOTpnFazlcmj8YT50g4henWCWH3VclftSs/BK5s5S59kVFuFR3AvBpglktU07X0Ma
XDDR5gPvEq9Uv/IqnbZ6LbOzGbmvbdxm4jWiWnHyC8eCdzpGv0B7Rm80qOlX1XvV0aO98Y9vCq6J
foXysEiLr3jlfa1BX+1xh91H/3m3dmm+KUvOdALVOXsLM9Svvlbz0U4dc84jOgA3OqLrW8fWnERA
605GlfODEUvQJ+7qTUeHz3/nF6bclbWvg8TktvxbLc70XFpp+hMSTQwozBcP+DfxhpdrmV5b3oY3
y9JQoMrUfyrCgZVmIQsMm3nbIWihW6avpUt20Fmbrky4InqHbPGx8vRrxNpxsgocpm6PoRIcCsHS
ZhqKfZGBtSu6iau1xmtCF28+P+aIGE/dNIn7WGGjN/fOQ5xJ1l2rb0AYrn66MD+E7uOE9ZvoA9ex
RFATtHGdcky37Tzy2DRWc8yaKLg6tp0WCb7zOAFHR2XlUhQ/rHLO9964hE+0P6HHuNV0XJexmJLQ
tCV8Dl4LSe15y8cUlNEF07dAQ2yrGYTQEm/B72S7ZpDtxZNZtRsql9O+mgCjdEtdfqydSzlFGUBa
CTXvE80d1drlpeM81/Ec3MQ4+EnT1sSqdRk924NP+VlXdNaLI7LmnHpTfsEeFPzShjWHvxZyB5BW
PlT8bvYKYtWJJkm5l2SIbwWP6KltUIETOlHb4xQFfNP7kSwjhnP+bMcyf4MyTHc85WreRBOAM3cc
4yurN/sgLJ2dw2GFbdD64UMN1TSx1sD8DvDwHxhk9FuX2sc2n6enSQfRIwFK1gUi9VfwnAHEt7Hk
sC+sujzbswp/ezWTM89Dax0DvlxvWsv5rxHAtglURM9eWlZJJf34m4iLorBkDD8MGtPVu7uZNe3W
f4RtypfUr9ebPWb8vm2/uoZDbHYhRTEssHnl70FdZu8VcYTvKWuzZ94D8cGbV/Vgpkb99gPLP/Ot
CP5Vxi0Zo6P1uXdE/6cydvQxBxK6CzY1RHK07egjVtYwJ9lc9sD+ghWAXdWzuJZ8xASQmseJCgS6
oq3Vv1hKwQgrJ6abO1hKWm3WwGqKM7oCufISpWEp4xbEtqagaH6iBkGtKsNgNyk3ZIkrrAcM+9Oj
zKziI1LY7qw5c52N47fhZgQfwgg28gW01yFIJvt+VWBWfeoFPn12ysa99DHtsjqyrEPfBaKm57W9
eyuwfrGWKuej33b5XxHwgEMJwjHvNTL+jHgiEQatVu+rVtfvVqrmExyt+D1t2e4pR+olgSw1QxcF
OpUoe8J5Gepg/MfYSlSGRpTx5pdF85d/9+4Q7Vh92SyAL2mEzLhxsta+uivG/yoOnuRihRQO4BPf
VEXBDVCYWn94NbNVNlpywICJETEJFnNBJMWHWnaSNp7BI6BjsXd7qeoRARWtttvFTYS0kBl2MCB+
3Ef2Y86DWzJbw6CL/i3+iOG9bMw5wop50b11Z8au9ZZpaH6qKj/66jPRb0FDEmoQw8UNJWaZfuk5
N8MoiQyn7BbjPvHBzp9uuqj74+iG/ZcbjNG+5kJGb2DMaV828W5d2+AXf7YH5qRZKKPCL/4et1n/
EK5+9DBaLfc4Yzt7hZ5xcwPCsQlpH/+2eKCjlgGy49qi7K8wNQ+mluHOiFG9htIC4pTm5lP7rewT
qwAFO7tDc3aj+siPtXErrv6VJStySA5IOfC4wJeDwfA9ClX5i0aStcY9t2b7wZ28tzRW6mRndfkq
5hpMGXi8zcAKc7/abfnh4Q/518WG718W5Y/LnHVJGJEImEVQ/8I/kBN1CDg8LNXVl9Cp5VaQO0nq
paqupWjkrZ7vz1a8xsHFnuoVYlccfRl7FcAjuyVeOHay8uLyoxx8Y4/7uIi9D0Z/OMZFZh2Nbd7m
xVpfkbP9Y6pJODYTWLmmhAYQBvO4HwbSKpv7tHSa4hXuNcGXO4VsSsghFI/jkIK/s4cl+y3k8DMC
LBmSTXPHn7ntrOQPLfuHy8KY/kAdaDaiZtyi6FCeoNLXdrzfgwiGPRBBvEPb7ouRfG3aI1+22Uqo
XlFlEuoln2ldsNbfmHfflY0dA+OAk+91OFrPzlhaD0TKus/Jc9S3tBr/b17ef+h+UtTQtXa6t5t5
2S2d1SS2LZDsu1Xvl25ZKeCJz8bBRbWSPGhwad7/3n5NSqEOF5zQnOnHZQmthyBqZiyZiEG8iMle
LG4b/qLdLL2ZEsT/nAMhrKehPrQWM0FmLGIzfVgdJCGHB4U89jjF/Wi23mznpC2ZixEmenJQRT17
LrQBnFuKXp27wUQoTuzQORP2aFuKne5xR6/Mfua4sM6m1xROjFHzUk0RfLzQCQnp5V1+Dd18ws7b
wb6KitIzbL8qOszD3uVakFJG4NWteyhrBkxepdTydA7OtSXfpH5T/RbufHQtJ+VDaJXJ9mahjxFz
sO1du4Xz4Gg33Ptlma0zaSOOuT03VEEmNaJk1jVe/3fMax1BR5xncHH+DE4AkQG4vlEZ0RcHDGsb
DYBZmCbjY81A+EPalnnBhwz2QRYev+rUKu2T9FDaWAiYJA1bMSS4IYZ8F40OS2wUEt60Qzb8iPhc
HOQsEjZ2ClETBZCoDgmMYkRMwkpYn1dTO/+6oqw+ZzvFGit9R+yKrLRIHNIg/h1GBnsP42r/MJtK
PHmwkpxtaRXjJe5Kz/2BNLg85aFI98MiXXbLThmyc0O+5Qc0ufcI5lGxMukLG6jsGp2WYiiazcr5
yv2lT6enRYU8CMPkvHkMtHvVTOF7lsp640RWdAmcO+CTC+SejR0X1453ymPX580hLnxr2ui1CKZ9
swqMBX7bzp8YWe++ptgButdSbHFo+jTgpQVO4q0yTbpuQxS3aQcsuTkweLpXl4oZa1uILN3Vazk/
lxPIYFxy6m9TM0ARoFupp6w6558QnIJT44RvZH1twKf5eJuCmBf9lObiyBrGuYYoUHd/0zS+zZ4K
D+405I/1HFdfUxze15ElKeF4qdfnzvEn2Mf9xG+67UEzumOzl5Mq2I1ienjW2RpW+I1Z5lJeH1HM
VgwsYWNpb1ty1us5ECyDCo12qayAB6LOpoybn+ANvK2B/u29lGcjc6L1Ne+U3g+myNm9NZb1Tw1t
fLP1aP+ziTXvK9fWf+sS/TllC1rCGOSbzo+DMmN34rFZR+8057rdExiwq2TJgvWXMHn3VGtsYW49
Wn9n9N2dsscc+5TXGQ79uXrJ1yX8uRZW/122af7Ta+v82Hpl8Vd6efrg8Tv62SNdLnh6sYQXVqpj
UuaLuOB/Rj3sARmPvpM5PNq1d14rtsgy0t6B38EEqK4G1VkYspOxx8gpUbG5h+sGQVTfq2zLuAuO
Xj6MiL7d8puhDzkGO3n9lIZu+Yd0gc9hQJTv1+pFDLfpnJVEO+8ovZF0Imkv8x76CChZ4cy3LABi
mPmoMgS4/wE236+hfhuvAicbuzdnCQ/e5JwziwEHP4Ori+JvnEruv1kqHmSYZugCNrNIOeKE24xp
NGwlA26SVZH8VEvZwOVj6CKnOS7sl3uMkh/9EAZoPLpr3pU7mXNcRAEWdaKMh9qrIeKQQOxPS9bz
UTiDCX8OE58xV97KvvGqlGSGwUlduablf0SBmLmh0he0bibnk4kHUoOOyE9McG55QMEcF363fbNb
Jf8PiR+OaRJEHoQBy659b4MiXXW7moTn5d6BpTikM73vfLciXhgUv4bonknNmuyVxTEKViqc68Ka
/uTqtiMjYnvnUbqUQtix0Vz0Xboae5K7IN9NXqEgRuObLf1o569VfVFDikA0AvzfROW64K0a9Mdw
d5I0gda7tMPV6+CL2YVdDR007awnkurNEdxi/Fc6FfjSgtA517n2NGe+t68Hx9sVBN+xcjbtYztV
4YcjytghjKvjY4BVKYmaqfroCrfBLBLYN9OtvBEb3cX7cGwNSvtoOV8iYivke3G6n0xj/1joZdxp
IkM79jpZxjfMoZDayUP3lk/yNeStQP+Rr17rTo6PjAQz+O3RIFf54ePd+MQgJMtdvrrLQ8N08lUB
XIYojZy1cQdyNyx06vMU9u0zN2L7OOdldg1FwQSrotbB5tCvL4QmHdRzt21rPD8+C+qgu2PZQHQ9
Zl4ws422bFyBIlbNF/cFCJt6tjj4KmcSb5XdrMGRdDn66YAB23Jk6xyzvA1t1hxB0Sek+9XHArSF
4naPZQXxiIplTKAW/wewnhlD4uwTlC8ZwuUhdzhwTx3nKze9zgNvXxtMrkmYYrvWDrbLzSA956sA
YfxhkAa2nsEjnI9N+2ed2nHvVil4Yj3WsHLJNVddEvgT14vIEwpNNZeR2BM9qXK22oNmylU1gFA3
4BqUpxllNbYx5WtMm1iU+MSO+Xu2zYKWqKwU2Gpo89HoFXx92PuwweUSDtxiBs7eyJLZIzTckY0R
UiiA+9Kf9WkaVOslVtCVb62PQyXxrTj+o9Nlsjlt4HJehkm1wbEMpqVjkuEAw91D++omjlukbxPe
N2fp4onPSXpUNuOOa8yRPWp6gGIdZ5dlGtLgR6xzDuVuFfGrJ229HNVdBNjI3FqxetDyHhMTLtbS
xq7m09e7c3j8rF0jRf0NEiCXL+w82pse6mr+44cGq1BIdIclUCXNt23aodqOscYhT5fGDIa5wELC
Xnbgp85bJ/qDO2Cu97lBat/qQmAcxi4PjotwSbVd8zl6sazRPtSCW+1OR07bHzo/guo+iGxwDi1L
BjZrXhgkXS0wNPgzq0ubRRqh5i47GaLhcg8fwr2ufZH/mfWi/G0zT+6pCfvhPPRL/czMhIaONR/M
l5jazyYScr2w3ehehq6Sf9dhbA+VRG+l8o+POFuP3BGgNy8D0+HGTz0Nelz3ezQJXmeCbR7w5cWM
j17nVz98e5X6qAS4PXylFnufCrOmj42j7irqLLj878lOdAYQc88EWYYTIrrHGMkyE01NKSWv8z2w
jdWCq1CTN/KFub7f5vYQnpqhTKO9T0p6Q2OO94VQ4W3Hyiw7r+dHIIYfXCJb3hkKy8D0QAP0pjfW
dPa7Mv7XjOBddWaKB931gJHwxspDjcr3mSFPcCKUovo32nX9E4R8hDdIjvy3lW886PCx6jlWevfB
bgXzc9XCXsYWM5WIfRUvSqQK9zLNrffCqjh6ve+/nmbkTsxPlbY2TruYT1EX/qMJBY0CLFefkd8k
ZIyOisycrHlR5e4xEDgnKyTM9wU59rpEy3DG1sLWNmrsvR+iepis5NblCWgJVuZWtzjDhBarFZMy
l5tI7PoA6/oSTiU73B5Bhpo4tvLc7r1BghRzvMSPMusWW6V3LMpm/mDcFRpMQi9PoVZuYvWBfheh
1zH7lb0+oRE5+xi1ALp27tnlvnfj+VxatuHFalfjnk3XvDOrB2dee+F7ugZ0rpS2rh+rWaTvYw35
vOIHYpFgkVi+3t+iACccYOG0pKQnN5vh9MN13jZkAXgkBOuuXBsP35gZgz/wQNWN5jGui06mxBnU
M75wWY9Y9alXa7rbiFU/2LlOAwA0ysCr7f6bdeT/yUDzfwHK/f/JPXNPpP3vw8/X4vf3UHz9Twaa
+//iP/C30X/xCHBSbUdsCrsLHez/3UHDNIVPJsSX6dhYy++Y2/9hoRH/JcCCd3e630tNKQLCkfMf
FhqfFi7vbq3Bd40pwfP/n1LO/4unHlcohMx7tTO5uoDeprsd8D95yRtZBbSTD/t7S52bQDEYDp37
m+98s81v+uhv+uu6i0vaKvaBeYNi838qriNIyx/xn+ypKIf00rsBMUM7iLiE/C8/gj8SrmpZoE1M
uMxRE2UaQec6CTMP3rIIt02S9gWqWifGAArenHs/c4bOr6w0gtIb3oyUrnsv6Kv1TlppS5+Ghy5Z
NxLAupLWsfJH+4WjdtivhulgRxVFfglFqB7umv4179kXRlG9nhpavT5N4Y6JN/qENeNQqLdyRTZ3
fZSfXq4j6ROG9Ahv4FEUGaz20hL6263qa6HQ+zLd93tOU4uWIioIrGQaRrD+wPUfrKieEluLelvJ
kgKQrPRPlVUkvb8u+1WHOxUK92EmxPHYrYG9Ra9ML0vadbuO1opTMM7QbgQJLByNHAD2mkVvbbG4
QCE8cdWyyTczScAGKG9J5ogxM0rDguHAijnHA4ozRuowJhwsu4WP5seYzyyW85mfHPYTsfaanazI
R5QPMZfyBL4kx4Zju/duo+pqBlMeC+Msz7weuMQXq/Nozyz8Gkelz1FG8dJqFW7iNnn9wrlVf68z
0XQnV4Q0BrGd6uIErMm+qCjdu9rDuqQdeSFAida02PYT738KIOPGF0BzLLjhZhjVoy+K4CjZ/CeG
uGfiF/rJtKnNbAgqZxNijs/u/ImGQHIRbFTMH+k2sb2TPsOgM8fz0Slz1gKjE/R/6Yz2kyALnWPZ
E4/IUQ63wnQZG7CoeV7TOjvO1NX1PECq3/V1SXAH5xua9HDOC4sJL6+c+RH8ivM02E32BgZKH7lK
wkxfguEb0YCBgZSo/tFw8eQ+bXfTVt1hO128IqC7c6rPFC/En3ct6ZDalk7wHnWXahybt2WMsnnj
AYBEh1LylYCVPEljza8V4/k5l73hnj51p/U+i2dgfobEApT0ghBi4AJBJCLtWOw8q3Ceux5tXQk9
eMfRMayDeCb9JOxsue3YYl4n6diXquzzL7d1IblLPT3B0GkSNhJZ4k/UHrV+I//64UDEYfLs7Bg6
1gK7RKnr7Dp8aF3VPI91IPTOizI4+6P0pstQ5lBs3JUFPRqdWB+UzNtTocZoy4Xe4tUPky3J4D9k
oO+8cW9LhApPE9vaaDVwqRTsgj96v2t+slkZkhLs08YnD/mkatT67aAIw3t9VT3WNBJ+VYyBOkmR
nC4ZGzYHFpbV9ZthAkNnL/Uf1bQYyYQznrwOVgu9Bs7dmNoAxnem5pDR63RoTOa/Yf1pbnWfp0fL
osdgSke1I+ZB8k2leseJjAQj+ng/+EWIt7eh1KS3BoBRTsDQM4+HFmzQVrFlSmYob7uin0TiMMJd
AwahY2OMu+c/S3IflTqlLtHCa7opmumtVP3yrkWYHSm4DLeTtMUOb4s+OGM2cskWiuXe1CexK8Xe
SB76lRDQHluGvUVhy3a6rPuN25ktz1uMY4DloRH2/G/oMjjSHtdkVGKHO27oUKGjzVsR2Nm2zBrx
5o0AjDAZZvXGq3Ctzyn+rEjUFcU3tbvN0jK41GkjXNQ+M5zLcsD8ZsGMqkdCkh5Lzx331+EqTQqf
z+3qBg2rsj7R9edDGGfzr9nkw5sbLtkWyjHUSxlV76Lxwu3ozTvhjfAFwAXh3GbMrV5Msw4vHhPf
n7kNQ7mZ2/rbsTWirBt32DPcJeu2mIFjeIK1/h33RPvDpQ3RUFk3wO+s6n7fE6ZkXQranQIlV7n7
Ye3EtO3rnv0iK3L9Z3V8X55jBMJDh3Ww3jqhNTyK3ms/KEi3fgQrMmlumflAmiTceSVWCLvP45tW
Yf0YRUZFx2Klkaso8AeNWdwmyDp0HDWtUI/uKhD1+aS3LoJvMq1vlDo0ZldVlrne/bZHBZLmyB4e
AlchzG9HLsXLwOJvW9iuxIPZDR9V3rjJNPb/oPeZi/Sw1pB/cw9F4FgU2XUCM0rWornhPITEtO1E
lKyhStaRNwiGIMSYkfEcMVylfCPKQFpX4XPC0KB5hjT05AX19CRgBCWjCr03Wmio3PIK73NYlmqL
Z4sUj6GzKRuwqFPYEOKbZ1P+Ilm640YIfNbQnnMMGeFJ5rHz0/CsIpK50TDd1qZfHkWRruf67o6N
KQDdDgsoMhx5fONw8H6Sl2kUbxcfHWpO4zSlKGTWez+q+QdutReHhOSu6id3H9u5xcGJidADjwal
fJX0yjguFU/6PqGVH8TQD2E4/hr6OD7FwQR5qmT+mNWvsnZmJtlJ1LQAqbeh/2iwnaTCVYdQT7Tb
CO+7UhExuqZtKHrh8cgTyYfMsOyqrn+3oEgllvG6r6Jc+BZ2EbVhRNeHbRjNy/tS9lCmZkw9r/bS
yR2SVL0JceY8OJRpmMljqVnF5tS0OnxYMK5dXbTHbjelk7nFTTfdPIy2l9lqnNfQ1fU/34QPax6v
v0E/I+NESCU7SmI4WATvhZLvgMIpsCxS38Yx4sOc6ffc4NRq3x2Ck0nRKLOjSSc/ir5xSYw7AY6n
gWo1p9I9fv4x2zYtgkbpBcObHWFQC+ogPMqxqzuG6H9O39OhGvpFQsgVzjdx3WJTuxjOEo1ocp2j
uj6slhGceYJdANma7ezLUCeGstGA7K3vk6QBDTdvJGfLSzwN1TMva6h4c69eWNI2D30x6GtUCHlL
XT2ZTSUs98mO6vErwzl1bENff6xznDL93p0E2KnDJMwyxsmCppxXFuDzU83InfguMCmMRt1FUIhK
GSSn/dMS9Xe7Le0kHAx6Onvxup7hFxQwNJriaVK2/bcMiDLtqZbtfg2awP+GyR1iWyWnZx0sNMPQ
YvqvmV1oGyhjCc3cMPQqy/4WuV6u0i1uso6IPKVvNngztxOwMIP+XirjKezZk5s9lPxsjzi45bYF
y3hgT8ybWCHtsNmziMXl0byr9Tw+j0r7aJzEabvWFglRV/cp9HiTTgPWs5KNAkdBVD+glUx8hbIy
Yhe+tm8NpZ5sjLvgewBj92bTYsQxCz+sXSezbBeOoLWZbm4rLKRcV1yrkL2IxddxK0kr3qXwja+l
e8vm2HnFMS6B9K4pDm3ft6pNFZa2Osduln8RRq0JHAdp4f4Bamb2NB6VINj9qifjlfYZOxVQOhss
WfrnYocAlMtZHEBSxmzBsuZiWCJuWY8u56VlMrfTwPunW2hcT2yq/cfIYbP1mk7ttGm0E20YWhqo
nZ14WKNFs5pfZxaCfdGH/AOKJjCcbGR3v6aJWpi/iPTb6YEgmfMJhVQBdryjWaLcCUF0wiBbPPdD
1f4R/5m9rUNAKq405ZbZLAURKPbZmq6/uSzEj3xMyx4Whkx8L70UnbhnbfBncX2JkahqV/5KR9At
Ymn8m3D7+WzoEH0qpQu7obaJ8SNPnWJvqpNpLqyjhTNjB0rq1ozita9ytJYqG3ifsOo6y5R2HcwK
w/IuyiI40SJP6qiDLw6OcfiwrGmkx2cytGeW2lAzP4UsEP8rd+e1HTeSZdFfmR9ALbiAeZyESU8m
jehesEiJgvceXz8bVTXdElXd7HqceaySxGRmBiJu3HvOPiMyicpBSWMp1znajPgZDC5p1lOFlOdS
mmk1bQ1VwveYYJQ5T1Oj7acyys4RqrbTwtF6Ccahd6BFJHQDTWXxW2wPlN6Kqj1N/Szai6wuCt1N
e4nVF2NhCJeXtOIfTTVDD9Zht6NOTpOAVkisT45kMvs5tWlkvnRKiT8ubmV9HVCZL2lhJededHV5
i85V+sqPkXLHtGdV8xmbscyECmIGpiFDw21VRfN5KuOp39oJhB+nCsz20FoGuj1uMEl4tETV3gTo
UmgARUniQs7va5xDGujo3Ax9tP6VfEQNnnliNozsMLH5OaVN0XGkEx4dUjvOl69jFbUgN40p3Kai
RnvQiLJ/Csyi1Tw8YvNWNL1BQGOf6AkCuKjsBtyhjT/DFS3xt9nlqn1I5NAZrTJ8lKy8vmCIagmf
w/0wOVFnKC2bjFVdM6vWlD0YzRAzL6gOV0nSaG+OZTLwqqsHUk16iHlqSeSnhl2wGOXY9OmqL5/4
Yz/mCfx+3eYiaesgJU2LJsLPN34Lq1dVEphEVwyjFwXGPRXDrnnjVHrKduOl7x3prPulP7/dBLef
Qdc/2AvXV9cUgSBM0MUg3XVFbv3Qb1BGrm61JrijXRrjXcnetfzhh+7L5Y/GwY+h2D87gqiKDZI4
IMPZ6/sTlvnh/clqE48GKnYme14MGdmKPsOCrT/h54aFieVd4IbSOU15wn5+D2x6fJlx6Eb7Zl/D
jCcA2je3wQYCgQflY/Pv389HNjlv6HfylY3l28Bl/zEEoeAOZI1m4coHxMz48jI/cNV9i1zZCZ+y
G8n9NPOBbtUvbxA8AYsE4BKe/g/mKnjGtRrXhVt/X7nx8WFNFdsMjr0tmbR9mrPw6xdmMpX+x6tp
H/gK9mBEZTumBO1eKe3tUtJq+0c37i/Ww8c8hd8/vx9//oevSxRJq9t94Tau4q/BGcMOlacjbdUd
ys3dJy+2/rCPa+PHF1s/2h/WNzCuUEc56wbnas/A7NhtelfaFofQ/XRd0AL8i5da/XdcVRTD+NA3
Exk+EStAQra3vjMdg3baJX78HpwYtFACbBKv+gLnpHud9+mn2UH/4lP956uvXb0f3iiy6wUkK12s
h8EF3Jq5iNOwG2wWx16TCjefhRV9+oIfeIxZZZAGzU3HvOMG3fKCVMPVBr65j4Aydj8LLvgAtvhz
1fzz/a2f/g/vTxk7wraXAjBs5unaQasfZdJ+mdbI6B4/WTS/booALfkOFYs4AOPXxKJ+jNQFA6Nc
Odle9jgNkPe7Et0uvkn1NDwM22y7aJ+87K/PHamtusl8mk3S/GX9WHoXqsKo3ZDpRdc/tGQUfvK+
1sX+88Pw8yt8WCM1EzVdo4eW7KdTv8233abz6j0dHZ9rgfPJi/26K7M16nRhGFnTHxcftpER9rVo
oWcMvuxMbuGKt+BZdwmrdOHF159HRvzFx8frqRZnKFBZ7fckoR8WSFjO41Azb+vcYp9dSBC+YUG6
gzN4+bduG3nWJ6AN9ZetxSIKD/QWwkxwpMwGfl6R5mAz/5wnT32RD4s7XqU7nv274XF8xogQO2JL
9jzKjs38FnjWbfZiflY5/MUvoNLthKqhAoGzf0dF/fiO82SguF7I8Qi2mo/UwFmDoiJfYifF3t+7
PbxizsHQQV8Rf025Y77Wn2ywvzwq62eNsNeyYboBpfqwmY8JetokqP28eA+MRxB+gXz37xfSL9/r
h1dYF/UP7zKwrQxDR+3TLXf7CavM9NnI49etjJfQeeQsGcqCyXv5+SX6USCc6Rpf364p2V65NT1u
jbIfOs1WPn4WbqL+1We27i4KRRErSHxYOCODlUbjM1sjynDHIPuot2t8E0rJIxv4QXc7L7mtfUQy
7uLlLgN/eRO9jMc/n9G/NRv8/wlINlkl/yhKfjHYe9l/3b2SCPytbH4cE67/6M8poYXNHq+8LLPj
anAK1yHZHz57yZZ/YzRHsUmpjv9eM/l6/6QhKzrEY1iMwJD5E+bM7Il/Tgkx2q8DRQUUpsUuRfrj
32Ahax+WkABATi0oMPoLVRZsPutD88NDYWKnn7WF4MNkCO57Zp20X6TyVSUjZteJNMh8bvOd19tV
TrexIZcFQCnSq0bJmwtBVYDaIPapm06XMTu1qjRgadHF/Fwq7Xw0kE9FbmGE03VombSR5Va0e8Wm
6VvESvFFEVn8QlxJcUubEmIFoiDlRjTgPhtbSY/VqumDXjHuY9QEBjqftYPd1EgQS9N8Q5vDFVHE
S+8W82DQn2uyxuvjLilXnj6cwFjSzI0Q6fxErViBNokM+RwBkdLcesmlm4REgRtElQLKHwps114i
FZtXS7/f75sYCR+CTfTgzAzDxFOWrNxpmUovOuB9QAMT2Ad3yaSszoCcyN6NMiX1c4PP4jRhwvFr
touXuCNwy8H2R8xwRtcKPs4s7McK3dhrmov5wEhNdjOrGF8QyQVYD1rgVTVy9YTrFkRcq/omFRkq
XaHRzcckoIvM5QvIvS4Ku2tioRveOmZAZZIJ/y3SVAbPNdA97A5FaoMyNqzv5EiAOCV9A+VTa2vu
sCzkmtSTmiSOzFTgjFA1uSoqADT0yb6VRjQlBNkbOBtlggE60BxtmDtCyuQvYR8ZgWtWffmKbk3G
RjrYEaSgqXqS5+5pSjEiJnrBfJZBG768an3NEWpZoj6zP0K16kIBr0BIBMRIzbAZhiH8HnCt3KbS
nAD2Vb6kSnPVyp18RuGuuQTV6S+oXV+YQS04vKFj0tMLGbVICCE2Q0ZMdz1yP69R5WpxdTDJKPLH
vOjOcYfXxEAaQxsEsV+uc6JbE3HDhpnubEtmoJtL2XzDMMo4p4VkEtMet/eLmadfRQdUSswj5ndR
dQuNGirzx2VRNDquhIRP1Xy/RIhc1Syqdp3WBaum3cLCji223AAWmOB0Y8REYyWE32TJ3YA4fDvR
ew1z/rdtdRmRb8V3AzM/nWh1wOEtSe9CYaee2v6VmBmS5PvuaVRnFHpcsOVUYRahDP0p6siYSiTs
ZFH/Ykx0eAPetVso2lttNLmjoxKEIGdLvtmaXl9nI/gW5DU7UufnfYimHSFhheXAZmQ6BuZu6uyb
Nkj5+4lS3Ke1/U6DefWgqzkMmOZSiS51MVzUm7JlnUpkwCxeY5bL7dJBScC8bOLRkDNJ8ipdQYCG
A/mltGX5qdHVxQ/VcVQdfa6K1VDFEDFTb0rsBE5lJUA+OiVGyS6PRJYhgM1y42FecMd02HHfgF8Y
YgMQQHtq5kGwgIKGaKDZSiunxtkDaBKtJyAjxrdoCVzM0syDpVlDqljaEUHYwu00KB5KLWjMGPM6
WpDUA/PriOwdHfN7hXtOK1QbIgX0DrMuFa+ZdduJJdA8M1hevwxoyTpjCpYB20trP6iTqZwkq5rZ
gORl8KYgszRXwxZ7r4MiEC4qNCtkmG61vo6UDsw4Onu3n81bveIKYlUMki6TiOqDXdft4xxqwd00
z6N+Ke2BkhqLG8So+C3VYS6M8pwe7HGcsPMkxl3Je0owNOjTJY0jAw+sMiu7pW3Lu7Cyg/tuMJed
nnb2Fm1r66bYDQ+WXIF9ZtfwaU2sPpZJuh2HDtJiCraDhjmt/g3p9AQXz4W9xSI3XQ/jpJxKxLnc
zrLJdvjjYivGCcByZUDYZJQbHISCX39OEgP/QlMO76Jfn7CpZbBS6JwZNur4771tVekloAZ7bPKp
4gk2KuOuqM1WOWVmhyDvh7P4rxoE6zXkn9eU9XDTuELDCiRZAEHOR4ah0ZioAgNd+D2a861dR4dx
bs/hWL5aE87rrAruDbu84HKbNpUarzN2fS+SaaNBx+iNdBsOQc5w3Dr/+1/s5yvon78XqhhVI/tS
UPb/fOiCSrTtTsjCNzOAE1NVMBFEtt0JEDI4Vz2tGz6prpWfS8U/XhIdkGkLlVLfXAuKH895tUAJ
L+KBgOPIvqrCSkO923tylx7yWD0YIQDftEh3TG2IHzUxZlcpjoG0uS/K+jEt6thFtNd+AiD9APn5
47cy18kVFSzVzO8dsh+qD1I4ZTmaY74gCQvJJAWP5DU9kDtlYEavtf2gLPfKAmKqL75qPJe018vW
DSPpPo2NK0WDRhaU8N7KAleRjVJeF6tbqmP4na2a3bb/npflskFTCX4sfvv9a/xbVe9/oIj7zwrj
/1O6OR60f10Un95byGvljwUxX/H/VsSq/Ruh7Ab0TrYYqliVWvmPglg1f1s7XlTCLH3I9Cus6n/T
QVR0c4yJuCRT9dLWWDMV/iyIJU3+zQA6RaoI6xvZtPg7FTE/8+fbsKDxi2SOnyQ0VbUNLsQ/Pyqt
OVt4qc0AucpqfyOSClFXzykxSk+K3nj6PGSnTFY7ryv7A5FXL3U+7AODPO8WWpyQo34r0sFnQBgR
5oArkElFtxna6Q5VDO27Kj0xiLodOvh02OavBjm+n824uybLz8eCgmvb/IZg4euQq1TCI33hvLs0
cbYfuuSFNKrFTZlfo8vtp4eiY7JtMe51NK15CEbDjcwG5XrAYKwYxmutiI51p+lupJenIiPqQWov
BpwUoBDrPl8jjmNMVatVdCz0cR+AM9xEfftOmP3LPEzAXrF8t8gEa2n4Xk/GiPQXjUi4vCVpdm1w
cABhkJSDWXbxCSQOtmnqbzigOABHSXNtmc2kG78SXaeLcG8bz9qQVC8zyPFV0UMDR9OKDUlk0N9I
J9woqPJn0uhSfOeDfl0lyU3ap98Zlj0NCQ72dGzvlEbmDtDFyOGaEvDTFHvWnGCmkcKnsYnSTW/G
wtXhiyOhXzPm7pC/SaTbRUy2clKyWiAM4SheFoP4hirUD9gejwFwJmTYYRRuB9Lh3pNEbAlvpuMq
SRhFsjSdURaPM8Y4nINWOhn3k10j2BLQNbdJ3BvbHKj8FUj47pXgLZMJUKKeSkVm+jid1cY+Nuar
jnQ93shTfR8YRs3EFrPJBgf+uBOkXWHas5OHmEnrBeiNsZeH5HoJGdqrGkcYRC9ryzxwHxTVI96K
gBJBO1clfMY6Do+twYpLc/uIx2obQG60ek3fdsH4zcZjLow48Oy5nX0pEBORffY5Jiprju2cGI3k
i4LvH29/cTWbMg29apD9EtvnDUTqW9R5i1+j3kPGnYR+SYRLCjxEU60QVhpTwo0UiVPaE+0H8EWW
srMJ8siParlxslidrvQi32fMdt25T55RLKVu0NSDJ/f2ozEtGCbU8mqsRtOR9CD3wix+g3tyVkpE
6InJ1S7W5J2N81+HXhPErNMO6zhKJcQIuY5chG5OeZSSOnfa1pi3elTmbqzYOXkgAMgjK/s6KjEp
BjHTWdToVINJf1Sa+EsJAXUjyfXDEiJnX9mUdcYzF0E7Dg3+eTJ9tYv0NODNxf0hZL9qJQgk+cHE
dypJE4i3WH0rBnWrtnHq1H1WuHmskVNiCexCuE/SHsUQdASA5TFpjl5lUNR1N0Ug+bb9kijEmdR1
8jUEnd9rtqvFzSXSux46gDowq2+KUz/MuY4IzwzvNHWodlqq1MDBUAQJ7uVes4ytT/RgtFeibI+z
aXgBYzSC7w6Up9Fu7kQ/n+ZwDhx96hn/F6G4qjpbOCSfFF/J78T7UZDlNnI53OvSRGu1SDeTPQ6e
ldtcKMzyWlumM3rZA/iAaacDXz6AX/VYENVltKH3V8OxzexvizncJ8n4gGDKIb+Sh3SS3gEo2R7j
8wBMZXAdMt7WF/WgD/OxBTePz3nu2SITYrAtjReCmNACAtrMYhy3GGNySFka1hmr51ZP0VqOu1Ia
LpHVXyUlskZFDrNdv8aQ0Sk49sI6tKmkuszLjd1iyxjUpKfa6NSNWg/ye4KmG+BrkjmVaiVvaaES
cVogTVAmJKNLM53krOBJy8Nu0+I6dpN2Ej65hv48FHf49J7T5hZ08w5tDvpXGDrsw5nXDcivljSb
74Nsv5QNW2qvDN3DbKjtGZPCocAutvTFIZpHrnar1WgjiYnYGKGPfh+rxPkGuemMykIoAoBtZ06N
9Jwa0bVUMUBHrggMrY8iD7ALsc9meD3mr2pK+i+z7cQx0/kqm3Xjdeirb3HYtdtGoaTSO7GjlbKL
yFwcO8ydAdVQhVWvi4zDSJaIqcRXUhw/LCI2vGjI8TSkdFvwVAlgP4OEr5qYyY01d++zCd6nDrMj
FG0MCwYE1gmRpVPA/4ME4RVy7xp1z4Xb+tIY4waW7tFIx28y88yF+M9UMIgnfO5chfJ702ZfFAy+
SFEb4UcNi6kUWe7TdsCsGRW9GyNC8ecu8BFS0VlqSUaqp7rfIfkgvarpB6frx1t9kJ8nLDWlWWB9
hVqUrsrbQmEjGOEP+i1tlzPRex0Nj/E5NlFdb7hvKNu6RexJpchCtwJG/81CD0zqZ69gF92phbQ8
wYh8tIwemM2IuFBUOTAMScW01aH6RCkwOFGBfyUro+QtTsLB1zH08RdNoH7mxLZSB1xuIyPu3+RI
y/cLrk86sN24X3A2ubGuzg9instn4JT5jZwKdmegFo24FqE/C0HiJros9uE7TdIf8yJt7xNsds5i
PhZcxfekCep+1HHlDkeutmXJjiulZocorcs27Ri82K1pbcyK2S4s6NzViaVs7fIwySRyFfU7nBLt
RKzziH9P1O4wi9ck4doHLmafK5J8B//7UZ2NO8kybwOz33bjoD3qYclQopHORFKStavWxWFUUIZp
NcZZeldo+9Oq22uWTP5Ys5nSCBEvQeQFNbgt7/uJ/MRcQeuGml0U9S4O0A+a8Owr+AlmecoRoSdw
FPVMPJhxfQoCkLUqsU01Atixtf05UMBpDsQR0Brbzalyn9uIwXDgUMcs4aYKJpoImrqNuvWhNEIX
FfhmFfjJteEliUlyaXmSe2klXzuAq7k7BNdUCHehqr3MuB7teXLyrNmPsezHuv6FmCYEc0vvLGRz
2HSojGSGAwYOtwe+ixP+CuLOpghGBxUZbbvGyXX1XSXQpVRPhWwRqzOTajZsECnvdHEJi/grwTDH
pTXcyuhRE02Ab2imlHiFTeRjedDvAtpYZa2CVm8dmoV+bxgHQBoWxlRaZmEhpX48h6YLguY2LYwr
gKUlp/9Yb0PURCWXYn6TUZBR2/c7QDgPFqwgV5851brZuO7J8K6E/MaF86jIHGrtvHwfhvEc12Xi
i3HZBEW7y5Rwr8XqNSt7dIa4REJGLBpiaYRGXoboamiDc9w3b017K8njXaXDP2wDt9LuyjIj3Tp8
LEowZJ3lD3azX6TslIfS3qzlq1rkuI2xcmAkU91pJZJWcuxPba2Bjpy/l6n1tIbErRtEatTP4Ave
dTk4InjG4Vye2jjbjmq/lWJ9G6XqRsQVcp/x2zCSYWOMB1Kcnpd6ZwMzL+uQKrvxtdwGsHNlL+PL
MKunNjzJ+i2s5Jtyso99JlA3tr4Fx71B92zINU8w9jaEZkBkpubY6BQ6c9if+zR+NcDwp1NK+JGN
80NUxZtaqzujRTKbnjsIVY4c1oK8vZT3VfBjUM59L1IWNq0O/TQbOPEW+1zX5TWO0JtBEj6byJn7
Bl1K6yJI4ln10q2EpTmfBgefWxbPHWAYHHjxTEsUjCXS0gNFFnAkdp29PT9PVG2BkT3GcXbWbVID
WuVoquZDrEdfCJUBgr5CAWHvoAfj5Ir7C+XpcxzSUR5KJJZd1O/mXrs256/EN8GNhTZFq8ctiGJr
JhuMu/3QGVQwdUc2bCP7E93nba9JN+A/vtTVkzkZp8mwv7KSYkr09BZcHAwDA45OlUGLApjyVkSL
7dELom2q6+dirjSSiHNQFepVksiX0WBY1ULGwH4BP70H+ZKb7wZ5gJumnx9i5ueiXiL6kvjZ12U5
2M/EUjkJ55lckIZRIJeevjCn25I2Ttuc6tcx9OG2iAd3ltvrGq8+9tljykGIEpyMmYFzoJ+oq0mD
QpHxPAzXNibvOWzOmmTd2eC00kZ70olCUdj2ODiIJenV6ku/vKXGK53s94U8KElcSGY0asTbbHs3
8yx27dKfy7rXbpqSfMEyPpeyeCCkWmA6nr1U7xz0dKgsJdzasZda3UHVB2+Oq++2Ut4Qv+SV1ZOa
mO+R1u7ypMALIU9XoSKIuQiYf5ugMAftwMktQdbcgAaIXGjebjoFfow3gljsDQFW34q6TAH2l3sk
lDiLMhOT49ies0raxioMqzraNU3zklrSY4MaP50TMtPpD3lWg5Ve4migo7KH0nQlIOtsFonNRusH
nIrtiMk9Si2yjgiHIYyZKxrQMrgI36UEc5eK0Dcs5Fv8VJZnKuzmsUnUlNnh4lZGq+E/S0fLrPug
ip6rPKXiorkdKiosjvphwK7vTFoxHqrcCJxgFg9cqWenT4fF1bTkrYOCXEpauS269DVSKSg1C98w
5emXYZhNQnXqvZTP2Oul5mkI6mcM+hk1EPnlbTShVhyTr/kIQLFZJvkQlKXpL72F8sQy3mgV3spt
IVylty54L7BiBEw0gNxfq3J/XkLjCrAFPc8ELerCYGqTtYvwgjWdMGntdpPW4bNksA1gac93JqYs
ZLWC2OR2WrayNWc+zpZ2M1a4PJCyjmSkJ8UBIFnCRx4Hj3Bb7iN4PVxc4GHy0/rrlJ0YhhJVstpE
UI7iYdNIIoCUG1Qbq6epT4DkMQso46WGuOBk1W7DUUZTE5EnHpD6sMnE6CFyfNdM5ZI1ix9k2Gtm
M8CskYVp5TdjUJxNyPB7pU4018QP407D3PkRySnEHcbm3Rop7vGRTuwP+1mFvJ2EVCtTCbc1QHoc
GkNwisu8xX1SSepR74vCR4XOfd+GlhublbJXU+SXoq6zFy6rOXh7BLbm9JV0FceSE3/WWRup+USn
+zRK3JZaOpUi/25x1mpz/gLJxtqVSI7ZpxNmG0xPXvJ4fAiSYg8ih1yHELBHy9EG1g2brnZSB5b5
VKhH6lOgZ+xVbpPTUqhoH0r6yRDscLjO75HpyrY3Z6hBNcxye44WZhtcP5SAw0+o1MOl5cPGi1+V
bFIgOg8Z0BgO67CjOTJF/egoVTPb+1Gj8iPum1SZxgLbKvP0sXsExyQMznOrkcRQLwacDqmhrlMf
+iB667FlKpNyHMwClxxvo41eQ5ZaYUr3scXcUalSL0jQFDWFHxXYG8ZF8QQqLaTuSJ47juUkJ4ss
RdHoiKD3CiJF1X71eY3HsAHd3dikeUDEc/sybpxSFEdFgadDqZarxaEZ43d9BanpA1QQbUde6lGv
3zIj+DK11mUYB6T5NG2JRDQRvA995rQ9eWjx0L4EzBXaLH9r0vEKRfQxm59Dc+3QzjeaHl5Pc/ok
FdWpSuudWBX8pXByOz7QLb+xGI1qAFuABDI0lsYTs9KLtoZnt/0lHB5lpk5OmRnHBAfnwkXUHVpq
RXScOh/nCEI3YTwKqOjS81k7faBXjBwxa8fzwh1PBTrVr3ag2evBfm9w1q9LZJEAPWPkV0zssbni
Mny8qiXdzyzjPMjaq9XlXqvp37qRyTCQVkml9xHnha8wT2zgZmUJNd+iVWj7LYIruORdxSPHPKb1
Gqc+D3thunPW4D3VeP4WkDJQB6HG30RVsoXSaDPYTb2QBTbO8b1dz8CUcT21sG8DGqIbPSFtQe6P
eER2hc7WGZGjssT4oBpSO40MZwuz5qDC6K4HN80cvy9zfqdMcDl6eflux8GtFcWvEPCfUhPCDO5b
21x8mSNdlcxblTHXDduFfC3yA3Y+hWGaon1LTfT3RV7cgRYyHsaizgIQCOv+koiSi8ihCXdiepzH
E5EupLCAMOl4WixaYxAExFbP0+Cmxe3gtWodeXmW6r4wRmI6zbhpN+qMxYCcYp1yow1lJ0rNcN+G
Bc/nsmbTj2P0xzjob7Xr/7Ne/P+1FG+GOf+6Hf/f37FwFHHbvRY/tuT5N39IVEz9NzRnFpJnhmUo
S3QkIH805A35N+Z2JNmRuKQjQlm96n825DWLjG95HautjfpVufJnN572vmZCOWWcQ9P59z/6G/oU
hbb7TzM8eMeovXn40VNpimoq5gddWE+zoBWSFHhw05OTpFnvM1p7TNJsD4w9HY6yQ90lESf3EB6k
IXpO9UT2rYFJuTqrntI05blkOs6NOEDngheL3ErclylIskCGLdJjObz0oicJqR3IkiUQl/s0pg/R
Dl4d6Til+Sm1aiKsx1dSql9FW+nNNwF28IjvvJUeK1vFJ1AlXf40dOZw7nTzzeyV/iYriBeDRN3C
8bKifMwd6DBe2Bv2vjZsd9A5K11ZCi1gvMAiFa4ZclGdxzIENoFDktFz1lljd7Kt2Fp2MVmrfVll
roa55lBZYmCzzEDVRZS/oh5xcUnxBZQSXSFoOBs5rq9yibcu1QBwgv5lbowSE4OOyoWmeUMTLscl
D7mULqo1OdlUJm6B+GdrFDRlFboyUasdlahPtlkq160/1B0sKRvmGz1+u8BLPASifGihBxczzKBW
KR0lpDeLVBjqi7xo+Ukx4g7QSz55DUjPlhaSQa6sZXGvUb730nwmF2K8C+v8ivK+Da+qfJxz5ihm
89AAJhC4mPAaA97BCGqkyp7ZAK87y1F0rcJ5ghjI+PS9nQfoxHWd0vnECmKjzkAgoWIIirHDRK14
kJqGq/QYhtwdNBkdCbR6nBkqFiHolvP4MM9KdNfbWndsovGhjseK7lev5z7lwAqe0SuYcVN8kZOK
cA1i4Ibqwmio4z5Vq26mmrhqG8NXhvY1LRkwryqOLbDWjaHaaetHZF5tB3vk7MkUm3NLKNeF2ffC
S9XfR54smeEwdiK6hFYYyaBHtHHcV8SMfVl7VobLteCqFSakyORQhuMS+aijdE7XhVm2FzUL12Xm
tvQe40SjKrXGc0A/Eq463UMGQGN1k+XREoEGpRvu0grF9cLIFZumSDSAbrpE0nLG9qzDj2BEvEQ4
Olo0NZTLdG7WlpI6hE4cAQoCgLDGpIvJw1JBvCrkmzuQQDlQlmmUgdL090oA/jPpB9hnbBrlt4ne
t7/SEOBi4rACmsZNnpgXpTKO4xL2blfRNSp0WutNPL/EQ/690OJtpZSHsOpOy5K4eWq/GeAV/bQy
mf429okWZvCgj1wwmS1UvlyBQKSx1KUtz1FcxXRBygBM6jBJ+bvKw+SzpkGt9WlSTfQzUopKalMc
8sWdjioqpgaFGrnguFq4HkpBSmJtPV1MeY1jkrCbzkBxC3Jx4xCFOg5z4MxL0h4kVc5vi8Y078JB
hgdZ0R6DHDYf+mY4BuGYHEutaGvM8XYGMJoMatS0BphJmim66VANwrheYGluwQSTcRebcpRtJ1BE
r3ItERZAulebM9WeNHUlVwsg6H16I/cZY8e2bapzWJaxumnlubioPSfypgI5L207UyhvQwiK1Deb
cR3YmaUpHMOewUjpFn3PPPy+wKlin5s7Fzg5VT06lxtpDiOUAlL23cYF+pTZPUSpIcbn1kcIfjZZ
k8smWphhxpOcNbumNgoPdKhxHaTpdMWStU9pFo3Ecw/tVm5VbZvHIWw6eo6SU9aQej1p7ugLZciE
dmnDbbAewi8MZmkVmGnYjQx2smTbVYys6ATVGnNIPLdsdh1XDzWPED1VjeRk4/hK6a06WtvRPG1X
CB4C/7IcGgQtUzkcpaohFEYigb3YjEbYLBuRKcsBCGp+lZh69ZSY6022sdtt2kcIosK42UHAvKdV
3xP3KO4lGt8geFcZnB1MzZdQV6+zajVdDsS0JGSSbSKcs3iMnoo4aw4t99wToSWOLg9puwvn6mzm
hqCtlDHm5gJfyRPqs6YD4kf6T7JSFI253rQCKJAhEHgtZnOUpPFa2NHKikqyvHVmXY2ZguADI908
jg1w5Xl1ILqneB64+H9Zet2wNrWqPmt2fcMNLaPSrYDEN9UX1rWF2M68QcWMkFDRb4xGmeXNEtXn
wBbvCUHLqokFkXELXcuEG9ZVhqoHLAKBfGwNeblUjkqwCxz4Wit2iaXfcihZh5goQrcJ9elcy1V+
X3CNIG/Jyj2N2dqpIvuEhUteIXyDdTaS9OryCjHdHbqcyzCkEFFRGDMR55CNcwDz5LNs8CrNHsN6
EolTbN8A1jXqbz1c1R4kOrhZsOhebieELbXjqSTNTZ6q26BTsJOOrQ4UgecrCB7rgigrN05yRGcF
6NRAKrYMI22nVqVwB5qZOz1kjf4F5VNxD5iMdKlOLa4XppIScGsA6RuDoFycm/R7mec3xX3AyJQv
MlrYJxkQtuWNpCwT8UVaqjlBWK+KEw6u17mrcmJj0AA2REOa852axEoONN5gnKCq/dfB5FH19doW
YDqNWn6g+xAftIInacbY/1gNCpnZXRdfIYDgKFnWtGGQ2Y5qMtwicCjxcBOfJsuUuEhE3AKZWxc0
ac22e05NESmkmauKRec/yC8GzT3dAz6VnUFLGN1RxvA7bdqpOtm1OjybYdqop6lVrxQYsJc2K7dJ
TzxekhVfC+ig8TBoYHuitCaMoCCtaIlTGVyLQloRYQq0ISgKU49wNyxteYIBE2D9QSXF9F7rp0mQ
QZMbnIcZOFIORzzyU3yqI+02DlSuuiyTqEYCmduXSObL+R/2zqs5bu3ctn/llN+xayEDr93oxGYU
SYnUC4pBRM7AQvj1d0DyPmY3edi177OrXC5v2xIaYaXvm3PMdeSzQV34aZ8+B2rLwR8vRaxR0Srr
dhkB8CgxC+HgpMKecR+JZtSJh8FYLzeQ87A8tiSft/QIQ6AuQTvav9Jc3nAqbLOlprf2uDNK9lIe
b5AO4TRiofxulHYZkCnQFGQPZI79pEW9uCi7wc4WBttQ/zKkuVEvI4ueP1XNFqmF0ynIOXvNJSwi
rqM5PbKLlH491FZDMcpQ+jdo67RVlVr5HmWEto58SlulgcJjsSWhgd7mEvOFWVhXUmPQOnpCvmwc
nI9FQUszLtt1VMgfYPhqju5oEqAUxGG3VN3K91xkdqhRs4y6H3iWNC4pIBkW0iieTfljSIRPzcgS
A8kFhrhuVP88B7iBJd0EXZ5pEk2AM5+6KSANm6nsFIHMKqO0NWRhS3kyGukGDiY98qrGugoEITrr
41AjVMivtm2ngZECUYz5Pf2VRgblL86ZlxHg6gswhrghUBvjyeXor10KFs9n5D4gVqa0uRBZ5dD/
RZhol/ENJTnCqB2gImeGbuzNRNU2vGW26VgrLkbdDDdup9zWgNDniKKoOYuUYqCrU99rAY0X9q3h
yxSOW5FkWCuHpvlu9/mA3Z7O73On+f22cwr1jRdbbgOElNAmlBsOGbQfIpgtDrtu/0db2ihfFN39
WVWqIO10aKKzQPZOf8/M7XRnbUj0CWSgflVkvXMfsjLjjkNeaWGOD/pnqYjoXkfZ/bOfKJdYhd5u
fFLakJ3gZt65hZ4+hXpCSJAYketojVq+TEWuxitDJfwXCTM0q7iiHdtRJaEOTXODMLgxPe8IZEGZ
XdG28Nw+Th+mQWavqW7L8QzBppGi++4mgE8KgYuqr6jwQyZE8Yup6JI71ZrgyIw2PDq0LVmXL/te
pUZnp4MVXDjaZJoXoWlga6e1TumnjoN8JSEy9YgCKoOCVB1U1PpGpivqiQCyfdStJHfT/9QBuJdM
GraKiSdnYsQ7FLg9Ba8x1aoZnNxq4waXV7lsaeYtc4XleQnnCxW/M1jPsczkNbKRgK5mzxavXwUM
sZwAviSqp1tXNiY8h9RmQ21U9Y6JAIH3wq3K7mkCLKBuuygYk/OG+AeagbGypMXXLuzaTKob6EkD
JQ3qw4u0ctl3juhC71rDjNhJdrYJi6tKWXfHYbyAfGM0dywjGSgCEdT+imyfW16rXZwlKD1m7uuU
DjWqnQjblo+89rUKhdut+768cvtyY+thdi/qsXlA+ohHQmlC54epkYZ6FtcpjaNYNPXVTBvZ+35k
PkNUxqgg3dZ4lEaatytiJgK6XlmVt+sMeNMyq+trfAUMYj10n6KU8xBlS5scw0pdsHMDWtsEzCie
7MyAnOg8GchzMX3iDkJXkSb1F6p7i7IoIwX1QETepyp49RuBSBvwtxGgGWupx24LUh4sIlJIBVhX
PWKORd65VCiVngJOOwWq9XOQDXCghPxp4o3K1vjuK5k1sw/GJlmNWp6NSKIs8yZLCpa2EN5kN6PI
ENPJNgDaUEfzQCVU7Q0qqQXL30XwzwaGnkpjyHmXRFpSLmV+CbireB5QHlQLVYnED7j0KQcrGeYk
GRpJcZ3AYU435InmbOL0Yp2rQpdrnxJVfGFyNHN3cRurrPtNaYkHhAAowEq1VC7SKLC2ICn8S+IV
5qZcGBX3eYAadT0GrbxJfbV9rnEEL8tJ99+avJLrBBDzwnZDkfO1DOxjUwzjV6noZbke1AofwKDa
JeT+MIgvxaBX/TezB/xItwaT58x+gyxdIDpYtZGfQ05wxwh3Fos0ngd6MwPNLofjEKxnMhJDx0eM
a/qt4a+7aiSBsSwhggEltRaIGaKtLpkDHgrXF/5ZzlGuYSNPfpwXao2BZd3ULmyyOr4ZiTxLA5Fs
YE9wIrHwfFxLl1g0xgC1t01osikAOpMmwwWAfUwBk45URG3y6Ec8tQOZcBJE2q5RBdYPIxyRH6ZT
EJw7rsupp8d5klE0QSY9elMdhbdOOhajN1QahCHdiOiUV2pv0TySwh62lErK9iKcOJVd46rBwkNW
oFafdRyvXhzU4ThaJlAJZy0ytfSqBu/604Xv1iwjuKOgxrK68cYA7dyqBzC44XTfo/GDBqyd+2xL
tK3utHFzbaMubreaqqjjbRfoc2p626jcWOkKjroLp40mN1mmhYXLA6TTkLvPCtRW/i42zslP2sjl
eU2egnWlkBDqe2AvChjWasrgYxtmB+ZtEqc9rCDfr7o9jLuqWc01iKwsqYFKYpE456fsQVscCG0d
PDWtXMux2IFCRKXAJoiDGImlswCrha5KUQI6C0k0SOo4si3UJvURQcbbzEd2UEzsb3iwv6DNA7CX
2jfiGb/XsEAjk3r4aJUdJz8ftwhhn9ZW2L0mfrVYZ+mMIKGZqlWulQnCD1M4dUOKfaRpIO9Fsxti
N4WNrzbtvs0TDbOi6hZXStC30SsfonPWkwKKxqSv9k2QjPdZpiRsIQJDZeROA7zmRGNf0ZMgRzAe
A2yWb9aLWjWHnRXG34rZK8XemwixJlIuuzhBccgNju0PiR7vVZrI01d4kKzxpmkG4uWw4Sj0rkH7
qJsOu4Ugw8WAocF+uyZHtCMpmfITyVu70dfRXjhsfYO0E+xURhwPV1lgI5hgj03+aAQyDEUZwZ/m
lmoe5ZDcRO/+kpecw3Fkh45+FwYdfKlS/CD5Lzrv8W8lu8GMBY4TYFgLyidldW/HMSCc3JLgiJVe
5dw5xi8hbNzXJor0yWswgCNrc0IeRm8PZ40Ep4smLVZrL1AMFz1QYEUXcR/ZV5JiAwcwlKKOR0VS
eDoksDerE9/UBiWOGpkVVJqEiu2ijHP0SYB2FU/BdSH3emb21RbJKe02MmPJExdaHug/MqHbzm7S
/BjZiZ2pMQoMUwcMjcem69EgoMK5IVkI4POkhg8GMo/+WkwNkppFjehZ8dgONVcmlTaFkio4IGaS
jIigGkgFvcWyd9io5RZd07PeDBrIUCnCH9Z4BYnTEoeIm10qekpEBGFQUxt5bgf66doSUs3u4bNZ
ZJFR91GuOrXuqKcVkugCWvpZ/lYTB9MjL1Kj4T6vnMCk16L2g5lc8MPs8ApSnjNeFNQpKgqRoCsM
zW9eLSwN3YKT4DYXvUavaiImYpPS3JBbszIALHGO6h1Zfa9NhY3lG/a/SYnPWxZNzWKZgQO1KyI9
WEO7IcZ1UUocR2TcNHoiF0qqYYQGD7/uOA8FEDKk/1BOSfIcE3IiF5SY0aqFOUKYzkqXjuF7v+v0
/21Y/Ot3Ov3/3bK4eEpfI/mred+v+P1H/t2x0P/CNePA12X51U2oM393LGwNty1EKGhUro21xsJc
8O+OBeYCbLawd3Vc5gBXbP7Q3w4C8Rc4XnMm75oGfxCj0D9y1R62LGwMR3OiNq0LAYEBP/vsxXnn
amFPOEZWw0oTyW+u9a2AxrgULbJilg6ErHUd7Tkuv+vpfOJ1OjS3c01HpT/i6Bzk3fkGjyAJqP35
EN1AeG3FaV2lUsd+HYvC11exP70M/g0sRJYGWpgu0vtbU/2SaIg+pL1A7qtm6yvd3zZo/JoVJRIj
eiySH0m6LQ1awGfVtGKTH5GjkXiUlcdgV90rKjipM2vGGLITWoJmagmqVBeglhwDld9yKj2OF/Pc
UqD0RaTEv1aZsnDO1cuBmKpi1ct9OQJPW9At0UNslMv4KXnVn9yCUvsS66GgDTGtY+zuL+PLvOqj
4Q3WBkVL5G/RtLfdc1IkJmKdOGHQIqaZbsttMp3E7Xz4DngnoOPgjEH6MbCVHD6svo4qgQZYeJU2
EdKUTGzrYfGTEPMtMQEYmVMwYKezbr5+SZ+9o5n+obpc3DL0o8umaEPHIuCyRB2hFJ46gl3dpjxB
rdBnlsF/zHV/vrgZGGGYOvUUzWGovf8UJEiOgWzMCb/JTtZeZXtGvgmpubvFopDEA6D8YZ9UP2X5
9ya9VM2rrJhj2tYOn/+IknI5LGpjp95V4DWG69r9MZtScnFlkz9q76P6KoId2E/+bugfR/3eQiJj
y8eguxySZ5mfGD+f3o4jHMvg0WnzKDq8HQCW9pDZVLgC2K7WVZGS1pDGHF7O+xE2NcrHJG7xUMDA
lIM3FNTa+uvY5B/5kgkGdDYdNDCB5WGfTk9m9IZsRGIpn3d4dXNvBee0VVZlv0uqFVBFO76kJAlL
a5GAb+yTG1itEeFkdncC7nHoNfzzmuB5CuZCPkLVOZoYAmJQB0r5k5fKWc1STeuIFDAvcdgp+h0O
DK0yll9/gOqhg+rPNQFazeRv2+Q8f/QsYXRnEE5NGmSGduFGT2mUUDMzjfNwAKCZSNVfRkm3LYic
IyZNDzfOdIryM3/kR18nwRAWp0wTk/wHZ2Gh+6Vd5xYCFzs3CO8415t6BSf/pR9bsfn6fj+7lkP3
h5E+D3f36HYNxe5E3jCBAEXl3NOxA7fttQOvnPdN8ejrq81/2/GdAX+gosqHCmF+Hv7vVhfEksRg
mFwI1PY5KXk1HnADD7uGXhyVyXeSzpcxSeFOfApU88nEwvppGy5rMYusebSuDcNQkYVA7PcQAy/t
qW5vwC4EJ9aYT64ye3UtxqEKYfn4gzU6drMG9+ih3qbEklcQFg1iEL5+iur83R89RjrIYHhNAYhf
/F7p3j3GJNKLXEce47kyxTyWYKfrwpXe0ZhFnehQQr1CYW3iyUdfpbT9iUn6k7XBRO2AeQwHGduV
+X9/d/nJ7dPWsJAwwivkVYmniiqyJ2bDndOM41lgRh5f8ImrfjIZYLXVmAYMWHra8c7ETRvDNtNg
QpI0JBsOKtOyceOVQM3sS3VpxWzzv37On16RWdUW+I4dMYckvL9PjEpUQ0k64tzeGVTPeyZxUKkL
f8ICgDoXQXJMXP3XF/1kQJo68l5Tnz8kPJyHFy39rOCoDSQ1U69MjhaIEUfTk27xhsPoxOf66bUM
QHeMewajNf/v716kT+NZodc5koBcrtFvKSt0UOja4gmdqKKeWHU/uxpXEq7JHpfZ5uhx+m0EFZ0P
BFPZPQp2uqMk9yy1kWLOpBonHuNnI5FnyE6Pk+s8kR7eGmD4QRuJNSUlvu+XGrh67A2hceIL+XhL
GgdTFeaibQhQ30dbSrIU+gD5Dw8wkQbWlZ9SJs8jKc2GpkcnVqYPc6cLT8cwXMMxDctgdTq8I7Ia
/ZJRiTGC6nwNb2rTdVhA+kR8HzkFE/6eeA21KgSy8sSbU+f90MGEw7UtA9O/bbNdYmY7vHZIa6nT
qcmwwYhepprQtThLUU30qdcUBI6LysvQKxHeQEKSEYaAd2B4lnF04oP9MCL5HVDUbG0GD7AzPXqr
/hBYedPXwgO6+6oxOlalMDajn2wSrUoIysPm8vVw/PTW2Y6yEbA4DUFlOLx1OuMTDgYyrHVyqWmV
+V5fuTeUU0IYrPQbhv5M0wJzSdmNvDbXeMsxDLYVoswTP2S+0NE7MHjyHP4AUwLAPNoMCbJ44XZF
nMySqcOSSKkp0JQzEVcwlB3zagwp7gDdxT1HzAhSjx0RTlu675eKIcMTW84PSwDHTY6Imsk0RdNt
Vte9nzlEjN92UuMJBDHtxiQM57kYmglayr4GwwHONivDt68fwazmO3oEtoD8afDmSZFjjjy8Kj0y
Qr4jSrUC/0eX4atWqVE9FOUvRgy5zeZC99c+Ko6Q2JK1O33PrEsjuRTNz1R+77qdpvyEIBFV8NPK
xU10ZZ6l/TYg5gydro1vUoKj/6UZlH+XhrOz01s/9EZ1VWq7Ivgej48yfMucmz65GJqrr2/tjxbw
8PWyz523fTj32Tofc+wmBHTxUPJE43priDOFs6dtvo7OdUY1sG4eK4whEm3KeFeke9/hzHrnJPu+
XGfoPSrzsu6/qzjGgurGwCcbtQ8Wljf7gUZhzqG22NBtGt11VW2wxzmLGkUCrZ2MZWwZrCrrOuhX
Na68BvMUHYhdqp9HGpkqN0rwqqUXUtvDmS/yC/yejySu6GJlk5Rg3eiqN4QebObHVFt31ETDWyIw
tHaLAsTlBGUuimczfBiiByRHloLc83Yydnq8Bg7jdhg1mbdW47c57ZGuc08trMU7e92S8Yyrtbov
iB8s+K7u+hdYT1n0LacoSmOeNj6Nt3sEj7m4DqdLNuNpyH2sG4KBSs921xyyTX1fBjeOuQSnNJcs
1f7e9m+rbunY57bcsHlRSKFlI0pZsbL3c11dbOUjISvwumg4ua0H/1K+qOemv7S6K9rdWbIbjUVp
gl06i93LeHyx1OsQs2fU7ib5nIXPA9IHGyTAhYBgU69tyEYFAWOoieiKP4FpqnZUVjWHo9jKH8Ab
bFUTG9wOE11+iun3cbrkm7JRwlFYEoID7+F4cVibspzsSS8sMA6rBNuwIYxRa2fQtVOig5nVT6yI
nw1Ri92vCQ5SNxz16DyRgBmq62He4fMflpmUhDOlIjs1Gf6uCR0PF/ZlAHoF65IqjqaCCgVZNSr2
6PUSHROnlqWlEUwPv20xvZBZ7oifZU12zbfBeNWNXw2wAtlsHWhemtiFcIqxpdDsKheT9DpnpUDA
ilamu6GraJONoTYwYx5Q+qyhZ0j5EN4ArfW/KXuEL6W/KFbhDUcWA/gBm8B9ex6c2ReZRlN5He7b
ixaLPngH/nJyGTbmRX1Z3RJ6VwOcG8kbR9a5KG4oKOBHqdQN9r70vOy2mY5iY7HDfo/KK32R7Z0T
3eauvhjf4E8BPa48DW5v4THoS87wY5Ut+ihdCvNHOb20xRY5RGMuMbI642XU7JRm7QYPdX1ZhrSS
VnDTBnlLPcCxaQqs2mHTTR6WSaJ8p5whsghR8iDWaB4x17c3/vSjSO8zTIMGo0yqPx1s/G3Wn6FQ
WkjQBZbyZJDtW17pDcUwC5RxdY2Tq+i2tn6TjK9fT5AfdlqcGAVLDQVKA5b276Xh3Va1LUDoE3rN
+0as5kEDejFrBAmKaewnjCPeP78aOBedsDMBwNU5+rrwhxuyMXqsg72+jA1qeH1Fx8tufOJqnPjE
1T6e5yj4UomCDi5sRqx7tDOuk0bR9WCkBek4dMkzCQBTt+s1kaEXRseXB/NkWDvIlvxGvXVrwzyx
/Hwyatkks5M1VYfn+7so8u7pIl4pwi7hfofJZTlPo1lJ7TYnRu0n71AjA0qzCHibH+q8w3l3FS11
pQ6MkKONDaN1qu1lR2A8JVT6tjbBaice68c9ynwtqjgGTB4qDkcbprgq3KyT1ejVhVVtY+XMFdS3
OIYAq4KFnZtzolBYntiiHt8kEB+DUjb1eMrx+AiO59zSnypzQPFH9+axLPp6KZwLbXrGs6+cuMHj
EwGX4jIaG2Kd/TAMocPnGROyG1h90cFyzJ0Nuco3qkXmPD1nAevNRFof1Z6NK2n99eg4Xlbmcv1s
kaBoT1eXX3F4XVWZdG0o/cbT1bxhm995akvVwdFsSf2hv8wlqUZfX/L4XTrq3DQhggj2EtXo45VM
Tqh+gBOWyDSpWTa9vKhom3La0j0jQyocaVRjA3Hi3PPxXWIggYhLmYXtJueuwxvFp0Hor01quE0P
sjOwwNWZr6FPBXviE3f/9T1+djXAUTpQXJov9FsPr6YBWw3hWJZM8QF4M9wdTkVufSzsbNW3OP2/
vtyHt8hfyMiA1kHNmAbS0c2V6FkmNpXozBzyzLgnBiF2CA+1Np3lsntLsiI68Rp/F2neL9uOprMN
4fjPhtymFHd0j3T7FbXofHSzzvUUrd3EXQn/3Knv7Uq/6mplIUp2bz0mv3ztIPEuy53IzvkHqVxj
fE+S9aQQbbeYxM9Q3sdquVaKdSRwYpbnXXHBv49FvOrd+wpr6ezv4//rltedes/fgRWVv8BUWHhh
MCTzH1VArqEnnIr7rx/uh3fJfc5cLzZB1Mg+0PscWRgmgMfcG8v61u8ReZM9Td4eYu6FaZX6iZn1
w0xANYWPZm5ozMz2Ywr30JejNYRZ5LE4I87MAhZzGJdZqRHulb5NelgsG0HAUG5cf32jn155Njex
0SQ8Q5+/sndz+qRGltoihvfGOPkF/6RfIcHGyiKR7qNVwfc64YddkdJ04sIfnzC3TGmO2jULNSLg
wwt3mKXxHMQR/UKxGQX+CyeyOfiMrUvA8qnC7oe2AJPX/FwJNaAKQvXzaLTg1EIt304DiUkNLaPG
q2vL2mbNsDN7a7zEEw2KFNEXLauA9LsGJmhwqjT4u0h9OHroT9CZpO7Lb6EtcnjPemlDVqhh/egk
a2XprhLKIpD3qmRnqCnMUNFK9PfZVuC8lkAxUnqd0c4Im02e7vjgUVGufZHsW2U1Jk9Zca64oCcC
5AIhwhkOSbfhLAZo18K6dqsdh2zOhFmy7mh6oDjxiHLwq6eSrGW8zkjc8eXMVy+WtbKCloET4nsf
rVtXsj+FPFNysXOfvzps2Rf+404Nr8Sc3z7zCO1CqvqHT4OoSPTYvikpCF9G6hAsHDNr91MM9beG
X4bKauFnqrHS3WJPzCRuZVpkJwbeh3VpblvT0KekqbNvco7rIL4ZtdXEtlyVqbKYIrEacKaW8rs9
oHcEUbaaAmX99ZD7+OWz9OJd1H53aJlHD+87dVLsFnXVeVM7eV2HU2YCObMMDEoUhvinq8ScFKlR
V3QFmw2aGkcXy8uqaGvowT2pLODuOlQ0KiedDNEQNNul7GAPfX1/H54pmwoOkCbjTMyP9uj+nCi0
W7vRW6/thIPkNr2s+G7L0aRnPqZPAahiVKOVPHGnH2ay35dFgYBflCbXMdiUeD301QZn/g69IRCf
EbSTm9kXRN+qeAEh+NYsLznlQDIeh/rEtvFDnZEQZg3+o8PUwlngQw8X7M2YWr3Vek0W2ZtkiE0v
pkHNfLabeg6sfWK+BBN+hDm7dt1GCiWQqPXxkObDiVX64wtgZuV1z3seQ6ACOXzn5KVpUnHJbpRK
ta/NbkuPYBn1LKVdkyKY6IsffXziBPLhowaQTZEVqCxe9Tnf5/Ca0m9dzlwoKDgptWep8pwqECH6
Trnsx+run35gc+kY1cn8famuOPrAIpTb2ALrwlMYMJtKcHy3ByqprrKKbewUgeuesXbnJ77r+a89
mL11vioBThTBATz940Oli5TS6glzZK4GBNiozYruvNikvjauUlU8JHGXnfimPy5bOq9vLpLQOZsl
dEdHrhyEDkFeSeGpJD4uqBknCwS/swS083e5RtBzaxFjmJQZQT2dVq1zB++6VJMTq/XHweUidmKD
wl7aNfB3Hb7erkx0K6lARApgR0MLhSLDjITqBhx91dsLxNpXAxo74vFuvn7ZHz+swysfH5L6qYNZ
NF/Z9mxwaRgCIjAgOFFXQXzicZ+6y/m3vNsMkWCskQwOGqqplJ+jM6nLsNNRTYE1aS+n9tzQyMcl
DCM8cd356R1+Wdwj8yUDkz4UArHD62ZRDkuxC6kaBCqxqWMDTwia24m17rMnyd6DfRA+JURUR0M0
mGZ1ZagRYpPBS48Ell69x8MN19Axw1O9yU8+XddAlMCHi0efcaod3lQ8NqY7FRAp4yF9iazkrVAw
EKK/uOhH/wJ+HAbJ/DJMbXtHqyKgjGrtvv50jlLpbM7x808wzTnQ3jURQh3+hKCmu1EHbe4V8mcZ
zvU3cLO0+eL83C9jwlFqGe0LZP2L1lCfMMErC/BuHsY6HxW02p/XnL6Wqa4VKzWTvyb2XhC6shIu
ek7gZpifWEQ+Ttz8XlubG9ZsD3lqh7+30zFCq4jovDBWrkqimdE5l2sLV1lqjWs9FHiLo1o9sVx8
+C7I+SLiyEa6R4nuQ3qeo/gZPes4wfcZyXVRxj/R+i5dw/4B/8T5/7kYETtz5AflAOtoIil8x2gl
phJcY6Qyqm5CDTRRH7uy3DT0eb7+AD7eGWoql3ocGUccko+FiagcBEReCqT4JZ7rqsm3peOC17TJ
KYDG988vZqNPYaulz5XAozvzMeqSswGFxTerLYFcG9NHqKuNsIiHyHr7+mIf1iKDqYKqI/ssllvj
eHCNuNwN5MyRB/6ZgzGGzgXOoifE/Qs1s+UuC2kkf31J9dQ1j9YiJaO4KyNObLjucPKCqC9KIOhJ
3omHrlFXnK5oe1UqVhUCLtWw3gah5hKLKTQiuEmuGHLPGhRjb89W5ly3z77+gR9GD8+E5iJnSQrM
ljiWtQwj1GNKJki/S/TkXaqnV1r7XBX+xiq60XOT8NpJ+/LEJPPJVZlcKIZwWaZ+cVSlzCLL0Bo7
mcNgaExE5nhlu1CJgXyV+llRur9axTn1JuY17z/rBVQSFYA5Kl9qavNnfazEEKjdW7ci1tu3fBeQ
3b5tpnhbxdJeMczvXdLotyNhJl7nqq9N0j2MxrQPMc+AXZvKnRaGT40Z+SeexLx+HP8qhxFNqI9A
gnucwtlBU+19JYypmVgXOnr8tqLGBmAn3s3+aqE8dTrNs8lO9l+/eHUeWgdX1qjtUeqjJM0e7UOd
D3ut0VGdZjRELZE4Fu6iYQQIkKbEqtbaRqCebEyUh74aRKtxCFfRuM/wwphQ50BZfD/xe+Z3fvR7
CF6i2MkgRWNlzk/q3T5iiJXeFliYsQrAW9MrWLhYLQK7XsFQWPWQEjZT6z7QoxeE3VL9+vr6hwOV
67E/JQuVGgOdNVccK60ivxNSxlxeNvQ/x3G4U4YG0bG4rhrcQI0E6/j1FQ8Hwd9X5OBFOqqhfzh7
lUNnjRQ8YxTgWHjK3B2uIKROxQynDEd9W0l7p+Om/jPl/tek8C8quu/ewIfsr7saO/Dr0+v/POWv
/3NXPD8FB5EHv//0v0PAACkZ83mMg6k9n///Y1hAkfCXi/yDjBLkTFTIHcbVvx0LqvoXMCaa2khV
aD6ziv6vY0EVf/FJIeFTUbj9hjb9k8yDw6HL1mzWiZNzwNSJHhIF6+FQoZ8WDFUADiHse5LMJSnJ
/TC03runc/1n6L2P7/19TvrPiDQtGgCq7ViUJPS55aHNP+PdiAQqpyrWgAtM8WP/LtK7cFiljTSR
DLBDeExCg70fArrKQgdJqNZqkrAFFmo7DFejSX7JeqJUJGg4C0ke+1RYzXqMOpysOkHVwByFNpyX
wA8JZa7ICKYRODwbmd+eEUOgEOYyZO33qTFCe63lukAQWGljSYVPbR4ns6yva1J+AiD606xPNEf9
BjwqhjxANrAGGO4jcgiVajdl4CCGFQqZqdvFdiWvY70BnVjLcriUTuVaq1nJpGxmmgdtAd/Iz7M8
AFMY5zk4aRy2IUQNg9tbit6d3nq7r4KlFgcFdMcw+h5xAo7h7ljdd1qmhEDWBuD6haHk43mX2rG+
Gxuk81qcTGcjdrIJ1IImpxUOU/wOAOyhzToRRvVlkYQSh2FSjAb03k6jCW3kd9nkTBgK0chBMugA
TVW9Gd6UQArwUU6pv9ZzZLcLfzB8B4R46kyLqEoyqH84/S4VmWjPSQCfYJlZg/P69Wdy9DGybUAy
jkgViRYqORw7h19Jkg2tZo8U+/WpcbdgMrWFC8F4/fVVjtrFfIzzZQidQQvG+k1I8eFlxtx3WrcD
DTk2OZr8yP7WSFXzitZo9o5eYjb1fX+volpdMmzj88GPoxO/weISB+OBn0CtxqRfrONKOq5lBDGc
ajdDPASjAxArQe7bqImAUBg0VLsIs8rX93y4Y/lzy0wyXJWh6FCCP7zl1tAHYKXY4kvCl0Dwm60H
VD5Z5rmtbr6+1O+xfHRvqBxRqUOCw3nwex/7bqxXJcSIxgGvNbZ5pGxInW4eFMTioABCGNYLvaz7
PWSY3liTIXVdBEL86ossStZ6GuvnJEKE4BTB8l9Vkp+98Sd2WwtDlxRb+haQvK8HNEyqMZ8bik5Y
/QBFV37Dcqqe4w23L3AX1386mf9d6f71+1T2f9vx7gOWuKf3Zrzff+DP4qabfwm0yIJ9znzCR5z8
txkPFCD9LCZ8wp3AT9Nl+N+lzfiL75C10KHDh6zK1jjH/G3GU/8y6HCSDESHiEIJrdx/sraZH5Yd
vBYcCeh3z2VhAenw8LPv0zFuyF//FmLYtplQGgzEYkRmi4TBDC41Gd1WaieuAtPJb0pIgucUIKtL
YsDUO8iliOxGCP+PAyTW62IctDu/q5yd7LVgRle5Xq1kJAOrre8Qr2OJq8ISFVF+tjvOfPCYbLVG
QWep1WVzowc5nN2hMndTLfOtlUT5Nx4RcY1DCdagQALNVCtB1TSipCdEehmcKooi5o+itGc8twYf
13R77EilUV3k5VhcAnQHHwMHbqrOEf6XGYreSqbVr7iguZWdIQxPk7mVm7boBlPZMe0tCOCrwaYj
WtdA8aeIbW/bInUA3Nmj4SlpMRkvgevYiAwnqi8g6cgN6q8sf4Q4mjvakzJqrjdZg7WSQubwO911
VgrrilNQvqmlmcHpUu1rRml1J2pon0s+oeFVoeOEMWyKg1Wcq8lLLrH6jl15Rs7Pqi+raMPOAfZ/
CDQaqijFJSz1hdgNfjJu+8wNvVJJh60jEmXZNuDDAGBXd1aJoAliYraYymBvt/wX0VaRSrtHYgtW
KLXa7IVWrvpLmIqUi15vazLNw9xekAXpw/rJYgI3AEUP/Y82yup96wu5D4dieo1ZCK6bppMwoFTf
bpZt2OJfNyeRnBlCslS0GJ74pgwNhAyARQSbWBIojGqij3NI5qXY2nxXeJlNs4KmokwIKXu/TdV1
HIf9E7+o2yXwspeaCj7ep1sEPs931J4AHqorWG0AxZJNV5bLspVZt4GoaNw2FIyKTaI70n+sMU5r
C3VsMuITKI9t/DTEgik4dISvQeLjPhvT7GzIXHAepUlzhr0EKwyC53RnUWdr1/YIC7DR3GCrV1Jj
Y9LGN61lNT9aO7DdlVZlSPOHfrqpy1yhjUQ+FDIOo3TPQKSUpERbM1xQE/HCzvK5eJfp5FzZKvRJ
ooIS0jtswhnA2CtQQ0hFz9fV5DZXtIvM2quZDmCW83MLSJTjBO+5ih7GxsrvW4cjpG+E8bTR9cEA
+lsx2IhFzcR2KqcQanE7Pto0eraq4iTWkrJM/8iCC5vPAfsplkQVtK9EPIAaVnIgbh73Fq4MI4eB
zqk9+plkXcqnA15F9TIAYbh/8qm/LgMovxHRoyPKbCshMUkAhxoLpPO5LPZ6S64GjZxt0SSXpXSf
VdJf+QDsAaZbMOXlAvt+hUI47ZFJploeb6DekU/hBmZC0bfvncta06J0QYKOW3sDbBIV0tnUvOUN
k0XUGek21+PkWS1zFLJRYT7KLisuUkRYb+mgRK9O0/bs6dw8jFayseQdPC3tmzCKkFDWzCXioVy5
eR+RyiVttiEgwNOk8h/1gdd5qQNCML2A/aIJCRjqfrcjHICPFqWeeZ5pWr1JXABjgOospfQaUzbJ
hT6N/qYk2JNTszGgLA41HH0aBG2qJMNSopdWXF8Ltn2SOrfmoLnlUiq+W79ypkj2TF2Kp7ejQ4KF
GcvtBCfjwvYV+yYrKjv2zDRP1qGJbGgRpVPjfDMH0GObPhrhTSVJ/tKFastPitzEB+8/jfBFU9DD
eFBtokoFw2YLt5u6V68Yq+j/sXcmS44jWZb9l94jBaMC2BKcSaPNk28gbm5umGeFAoqv78PI6qoI
z5Bw6V73JkVKstJpJEEd3rvvHANIBIfguoI1aRcIL6asU4gD5mk/TMnEY2Y1ZL6r7sJZP+7O5mzG
W6H5laO17UAZDuZjPtHfXfGbJL3Yc9DnuGyakNp9xkGv94fmPhzzAZBEMnK0h/ma848zf72E4OJB
SlAHSxuYysZjLl57SZUQyCejsUPoHlJNhbnvhHffJZYbWR3K1kjSZH8KZ6d4gr/YnHumBD7D2Yof
Mw7C71RaSBnY/AR9wxD9Jkeb1G4KMNDcG9r+zeN4xB+K8Ycggxdv+B9yTh8wXKJ95TlY6urcQrbi
ZO/16aXTTYUgpfPDnZ2kPjynlrsAJEq5mozABTydtuciEUhPDDJea7J5olqXmnb24gRjCzSr+tm1
Fkj00ntbeH+YqoJyeVF2sGxwSgYb9kAa7DAk+E8zc4gap8WiHmivBN+SoPQfsll9ygqOj8vT8NVY
7fwWEhN9cfP52zJ4IlJJn1yK3Ay+qaBdVkG8ZEQn7CcPmyqg1CRiDplfFHXzl9YQozrVkhenBz19
9mFfHvsmC9pdm3ryUnehvp3bAE2BCnVXrF0P9kSk7Do1tmTw9Fcmsn4aWDCLdHyNDcKWKhr6sGDe
AcNB9WACsO4A9erhwwzL7DYUnTo0E06ChmhUMSuoL3DSlMX4MnR182RKNFJFOBTv46KKx8zz1brs
oFNCO6x+EK9Md2xl+SEzm2nr9F2/65if3QyjVqyRMzavLDOPHdVaJlhjeT8Po/k+2aX5DtkKa144
92fHiM/M9K4cNyZtPDolce4CrOFUoNoAmUW+RzUALmKV7ricLyibmfXTAQQU6Db0U41ebl2fQdIF
Oguw5Rkmlwfrc5iZ62Y0AN4IVUUPgxHqgZzLI/lnjXdzPRRNu069sQDT5SzfVTpm+7LuGWJCaLBp
ajYEO1nKfZKDd3KmRp5zWB7M4sOqhZszXZIRrzM8P6BgEOhiplMuqUVGYjSy+YOosrnJ2u5HUPmC
d+ORLS+TeD3baR7lJkSQlZNwQ85h0LegZ62GQe2eDBNJo0sDOfEmyCfiedu+fzLTpH+kdHbryJ/u
uKtnP3iqUA/Xa7c3wX4Ek/ik3bIGvvMRWCNTIXwkNXB6ZMcRvZL4IGa3up3nujvLWRXxdzie0ymW
RVD8NP16eRvgfB51CKe/Ssfq7GfpsnVbdwlWEItBfWZF2u3qeiBcllV2BuSkmnPker635qcU32XC
1F+K5WW+S91kRo6YsZF9k96g9iEe6dc2q0DGw3y+GZeGq44lg09fIljpS1E9wJPr3k2PITarCbx3
WQ/qy+ywwG1H9pKnPlGesxqg7UyEkjros75DdhHkj/hoCnI3ZMbZWbtsYZ6E3uEhowBOJWRM3JUJ
DhHo7NR437hygQOSxgKwNQzf3VAlP1VZW7dd2VUbODbTfQD2CPNSBohzQxAHNrFyfP1sW2geV3Gu
uru2TWh8VnXsXVI9WiePNfwZwpQTJRQ0Ts2g8ue+aGKEAMU1NMGE1q1jqfarVzqMSEbDVaKCMFj/
rqL+/0ve/6Kv+KdL/H+UM3djVv/8yyXvj//Bf1Uw/X8JMj0mpUiq5TZzg1zY/g2JNyzvXwAg/ihQ
khP/7yueBYqFSoPNzAzlb+5fVMj/64rn/4vKACHLa7Qb4grNgv+bG95fC0YBxHhunVe0wfVfC7nl
/XK/CyqEcG5zk9bv0IpXi/zxp4/hb+qWEO9/Ka3/x0v80nVbCjelEik2gOy2bgHfAq883E/D2qNS
dAFt9lAAHfNjLJrHuJhgbmaPpaUCa8UoN+OdTEC8lumMEjau3CdmMEjNh7O6C8viburtU+gydTZo
aZwHG8rFIFJjZTRAcf08WWeN/4w85tBf9ZWJVdMiRi+EOTpYCydLXupY2DtFepNgrqF3QhaPnC5+
ehZmU69q+xddxjSmZlpVlIKzhzajLNqNuVhLI5z3+WLY+6o0ZhSXaTtvpuVpDEQatXkxrp2FlRpY
6XDBF4R+SSUhulVuPfhSoWMZdiz9/TiI6lI0Q3jrx0iBAlpPmMG8aScW6a8No0jeh6FoX2xh9Bdr
GgCPzzC5do7RiPzoTJP8AakLhHW3tITeu8QmnGU5jYMOzpitw+Knxa0zes1DzNN2LqtSHW3NtOTU
fWRWHry4Y+W8+3PSIdawilsfqf13a3bBg0tbyGljY0bbLn3ovPpmXL+7XcipKR+HaO7Ro5VmHD9V
sGqZUXK4mIVZ0ByysvKDNRHUK0uRyhkTkVP/SFPv1p9lvNOVXt57SKWbEOdfEjWUf3+g6sK5RbcY
EcpUxWB3OYdGoeEU951jVi+B4WcuPVtGm7tZNbs218mdDYpxM4CD3M1TjevQNZEUEd/7kv4sTkuI
02aVNVPRr2q52HdValUHkqvWPdTCxllZ9kLH09Hi5wzADSlIffWJtxQkxooRI45tn4rpHmLTBtOs
ahVjaWEp51lpLakjc5HW96loh6OJyeTB7mgTVw55EaNYFkSJ7CrfU6JcZy0hFpmT631gPGt3eBKN
rWOX1rpJK1bisIYt0roOM1hIZU4QRsqTHVbJqRBA5al3OBEmdag9hui+rNRsLl0qpzNVh3xnDHa2
6Qs2/DyV+uzjf703XLjLaZJ8T5jp2fQJW2uZcL9kVq7djqkx1itXAvwxumrkeFX6kIDi/MVp4LdU
yhUbr836XZX66pMagcAea5sXZhQceMK1ejDSoF4rwbmRr7C/Qy+ccLcMoOl7Sb9DDfE+QW1nMvuU
zPXEGKRATi7T4lNBNd3LRlUc09KrlJJqiJ8xggg1w3h0s2w5UmmAZafcga/VoqS5AkWy7+IyIhrZ
fgRDttzqeekvrr9YP/0BoWdsvIVymrGpheamY4j1DowHPlB36ecHERCGaY3JfUY5A2Sm5aq6rGTs
BGcXQjODkfYElFLLq9VwdJSmszxPl2qMvS9jdMb7oeqkfVXOyWhYluYHzAU0psLqdhZ3yTVZkPq7
M+XxQ6ZkFymXyz7sd0rvriqdd0smLTz/wJnI6LhLth77KthyLwb8WnSWc/BgsMKTx6u19g0BgtD2
akprMDyqQzws+gJyFdhxkZjeBkuAiNySmhP36z63175finplNpQxdN7Xb1WPc24lApF16ykLwMcC
QGaqs+fUmYbeZ90Y+h6kLXGO0hu6H702MAfFjuIHmOo7zXpyKdo+dHGNJma5do1FP+ZWraN+NLpb
SSUs2RqebaT7MAyMPdP4+Vk43fhW8yhGsx/2+Ge7CRdA5h9qjQ2KD4liPKBo5p2NvMSs3HNEzsJ4
NymMbzVQ8bXPuvloUJbeNt7in1Rj+FuzTpvTHCz1Dbxr1A8j6EpAw9c7mQjWbguklLbKfO9SBGVZ
h40KsU/hR+StmrZyv6k8raivhcHe5rPcZN4s3pbaQBHHwM6qC0RwB2MCqjZEzrMKO3iZTjuBnCBF
P46hfV9hN9hATPfOKpf2zTIhP4HYc/3UaxwbucOsbDCWMHqW/NAN8E7SFv/WUiYIxY2QsC4hu/Be
1GV8fdLRLyRiLD5lsgxrQxa4uVJlOFgE5smj0umr3if2mxQHDGnpq2s6ycNkusa7yfJsbJYunmLk
g3YIaZK2GGpsT+7azOwepGg0czoW5S7ptcWys7zSw+DH7+xE4Vl+zGUybGTbB2+OrPKtmJPwAjLe
xjtpsCBTIrupfFo5kzt3N2rp+0M2jzqJ6tiKT9j65L2V4KAs56G8pdHAhMNkmMk9yZ4M9kpg8tUD
2a8Bcil5Y029dZP4dXDBDE2zxOIO/ZFq17+AxGepq3X1h7wh1O+G78jbPggteqaGv9NB/aTKawp0
1DFK3sQ121MpGZrLGD86UqpSFXMck+KbMkcmhQiDYwOJ/XW+CEoa2jJzUOd+K1/zqV02PobG7/Sx
0m9OnPc/2m4BLepP/RmWsnlm/6XpaeNKOaNNoLbYm+1NpZV8FyMXEIx7SXnbWiip4KZW6OlwT1i3
KaMmdpQqu3xC1VFeHMS8h6Qz24dMD+ZNiYP3MkI7xn7QLAfbzpf76Rq5XqN/yI8gU9W2GvvhrIZa
7Wx7NlWED8GKqDjF9bqVaGjgN8ebArrATTot05MPoTgagbMuUGAXvDM13bB90g2Nh/jG1O917kzH
JU1bIp+1Fd+3RiDsW6NdxtueGvddjub8uYtZnlayCp17/Owo7QouusyTh943aXooYHIXwK1P/CHq
OGZQrpnmGie6NE68CXq4oQKNDmv5i602fKCL6zMx3KqjkTgpCuArxR9si7xn6kjjkJYj963efky7
MY1mcy7OZkXZEml4D+dz4l62gLNpshqAW82OucLoo9d+m41rDnYzRYmGuyinrGjpPb2bpOWfqryw
/HNfoYCjmuQoZIhx4KxVbPo3rablu/GlzYiHmZrWPrBj91UzIUg1IQvilOp05Zz1jFNId82kV3lp
gTwufOdYOYgkA0MMN0UdurDY0Rb5jL/hmaOqAUMi0EcCPza+Z9e8lhbcTTvX1XpysvqkMq84Jm5b
F9Eo+u6xQefLU1lkdxY/lyjA80F2zjBT8P0Fdzcjq8+4kbFSNpbxSpO0eZjQIe6Ggt9OXXXpKbji
LPijVf3OztSvDVz2L1Y3xz+7hPpp6UqkfJw+eH5qqJybsrsKa4SB62KlbC95gU1SPZUiZGimXpi1
Zkwj/mpl1yE2Ff6OAnjwaHpNsUSJsqv9KMb2wZ7r8dae7fgS6mXZ1AhNV1gfFqDWJTYjJZrhcxoZ
v5mKymd5mLxDO8G/12E2nashQ8krlyfot+IMLZ5DkEXpDchuMjLVPRY1UWvMSG3jCjr07WvozfV3
OQowuGW53IQAn2+sYuru3MzRWxHP895PyLrSC+nu+eGj6wNgEMXzIG4hN1N8dkrrMJvIC2yW62V2
vuGFFgcRdx0s+lk/9VQiL0ag1Iub5eZtX/blZ10bto1IyVouSWNfR/SohmQcgaIh95YP38mNk+V2
OP8AGBsf8ooQJgHFOo2dPBqymTbNmC71vVct/s6magnyZSi7KDDsKd/YBXjiOAvre0s75pvBp7sd
K/nZ9KWmsOlw7uB0tzw5Bu+MQsxiMlyZg+JvwlsZu3e1eqE1gLF1RL4z4LIm2ICOZqP77CstSxXp
ycAKPyn7W4W3Z8vm2D+myD4vcRlaX/mYxSsPrcKiRm8LNuoa1yqMi2UnOyO3b1BR1CeZNpSgLTjM
rpiMtZVKdZq7mVPtwpn6Jh6HbEtjutkAL3LudBca0QwQ/dWtBquG9J9Odzk17qNJL2w9/yFiGtst
YPrxIEXHec+FhZUIC1hARauASaSyJD4iq3eqWfoT6nvGmB5f0OeID+yS9v2VBVAWxwFX13UXFYAR
JuumpsKdrmaHQ3RZoaJKE386ZU0Z3xuBVzMPX3btIeHSdHBouxzNFh6ulw2bRMpdoUJGdrCuREzv
ZdsmsGmYM15eRrmU5WkcqLJ4VJz3wThan8SjwaQTMdq4dKsIJ6PzeGS7EuJcp4ML4aBsnq5jBdDh
xDVTnNUL/mKU302FKuXNGbPrW5oW72CAbm70+Ggkw6FfOHyr7NVNT75Rv6VCmHA8GU4euUE2duT3
iFYqzva2id0bqF/fP1NzRj6U651OHjrp75jUbLba59Eif/HUp70E1z6Yx8WkfzGZvTmCPohR/Pgg
6qd1S00HA5Qhli1Ff3XbTPiKGAosU8a/vaAgTipRjVSe4b9ZOsg4pjFUd0CKYUPgnVmO4BSLN3f0
t5CDnQ/c2fa3UR4SltIuEvR/982smNYzwsJblWFqbZM2gMFULbZ88cehCPcpuWi5CpCBPGNZFSer
Wqzn0S3mu1Zca3lpLF4Z9OOnkIe1vqOCHG6cKiHUM9AO+emEo76PBxF+R58JCidv2/ymKhdjoQmF
zUTjJLpn5N2/YTmxb0rdedhbk8FDUmwK58aobIxkV9qI2wn5pQuA9CuZz/ZO9D5V+rgsHvoaRlEu
dEO1vEWGMTRUC2xYVs85fZq9Xw1oOBr8VfneToCs5b2dMwbVm2820R6YMwJ3tOle5sx558SYryp0
AM5tBq50+ukJNe4tzvHjyssXez7mE540H6JaT+9ksR5Kw3ffwdQ5lxT45btrBB0ImjAvP2L4kvd2
6QOMyR1kzlVRQBUHr75GkLC8TWXcn7vO874cg5GognPItnHb6Yzz3nzoHCJHCA1K8WJPZnhT5CrZ
+lkCumbOpksrqiCgbSPCYaVr3z+hSFUHoaiJk6kCPaopeZgRAxzmu7KHegG56Siq352RMf5FCAix
rkU4FWUANxu/V3BKNRGvg8SPe5sAdBhWc1jW2TbXcR7Vrs4iqxHFiTGE5EKJovkRJlPxKuZe75gU
EayqRTlclqmVO+HD4E7px23lBH7fDj1qyIswDr1non3PpfrZ8xh3zLu2zDmMo2rIZrvshJE0fbkh
kebvIVZM38I+pt07Dq3+8Eh+mavMbcuUl2pwdibcnN7mbgmgMGRTIV+rxiMaY8ZpOB7iqQUDkc+L
SjirtVawB2QNEL4wOv+jsWPQqh5dfeydWTVbX2SEaxpRi0p1lDicDsucp8rzu2mXZZ6Lfi2fijsv
yWum5gavP5eqqgoWl1Tu01lXr9NSSW/D0LTPPRB9MOLjUm8coJecpmIczw2jJms3KauDW1Ao60bl
RE2alzd1kOnvg6H6B2OOiUPkdjmCHrz6E1ZSkxNg5r78VgGCPxmDTt6SYFIHKzfi/cgFbD3RNDkV
Knhuuyl7lJQbzpwAOkLG9XgeulifVFvqFNu67Kn719WOSpk8MBhlbxm0LL5r4TZnXHDT2zSW5InC
3p0u2J+KeO2phdlyHQ7k/WrnupN1/FGVavr9tYbxECdF/jBTJ+MwnnLCWPhKXpy6Ku8ciQ9g25iN
e5R253EcG/rn0Wxz2vGJAWkVw8/BnXW9p7dJlE8KSQOtHbPhxUpT8y3vpnJD3mJk3LbN39zc7Z9K
1oCNG3fJjSeq+B2VW343JTJ9WeaAb0zx/7gpZ9+/FzpDmDyiILSFSk+VbTBHIlE2k7BsToEKhxPN
oOW+mj0wNKCA8zMR4eqDy1pN0MxIS0YYhPjJKc9mOqgPshVT+Ym5sq1iMVYzx/ANI7Lt69Q2/l2d
WvgotIeYKBHB47IkmqaK9t8H2msp+3IcHjCfaHi5oXXp9YgyPeEt48mj+9jjHI59Oe74cOgsyS7c
TIVhb0th6ZfKsOXj7FB8mCoXSswsMYNL+nD7NFsa7M05hrrYrm5tco2roNfTG8jVb37LXpsywzet
wpgaMDW3IjsamlULzi30fS9hb5B2ESWha2z7NE+39pBu8xKP/Tywi3Ecn7e9QzOKn2l1g72g/enM
V5+Wn+rbjmTNPWsiwc8Oo9VSmVgniIVg+A2Lkz32MOmZZcLe67uw4sW0s2PGH+Og/hSiFFsXfsDJ
EZ1xDqyiOBeG9M+BD1F+oEqx4R9316Hbi2jEbrDJmZaKauZzsDw2jgOmK8Mf1YGrsbjAXchOIU8s
pp5upyHWyqmo6/bUZiIjSZI9nX73Ji7q+BwOA007FesDl+b6LpzIIm2KfOgPvtnGYDFzAQYx95nM
SqcmRWjpVu5C/0wStJudvDXoKZlyU2ZsL1YloKAycDMfnX72XwpEHmKFN6KfCKdMZsTFI3tugiT4
iKXTbZd5AZDkFO9tNj1nOUKLWJvjjn2Uu1jVTNnOn8txs2iLnEDAPjFf/4u2QJs1dPyfcPowo49W
vo5H7nFFOhGmmKaCOk7l7R1fmMd5tuddQ4uREw1oBtrrObF+h7TJFCff4yRVuzAFYxYqi7Y8ieFd
Unv1axkih/S50a2czk43YmIqgNHcYCOuGqYqyz0QNzTErdaBcUYRY1tZiX5C5aeZoMj6hxQD6IVU
zeARoVny7742kD5yG7nPurS/1YMMIm007n72lBn5o7EAjvJ0us4cFeNi8ML8WThpuOaQ2d9IgdTC
x2mybi23WdflVO2Z4jXXLi4jPPDhg6gdfczdYTrGXGpOneWm2/h6lnGIce1aj8zkqqcFfTuHCLEG
PYWRnVYM9amuOpIbkpTdCuMuoVCLhS7JnxyuuQdqvsWeSGt3WzuD3PQB6hLPbMOVLEu9x9feBCui
qeqhn9CtHia73hTpUiGvchlnaBq3IHFgi2JNiMW9kYbv8yn6XfI49QlwopmDBQslN9Yp54mlLhY3
3aZ0GkhXoevfjBUFYnY9efCx35y9NBmoCM/X1Eam14K/f0cdJntdUEGcbA4Mq2kIkj2WyGpjh6xS
InfGRxlY1TZXDDoFiIa2TkH0AEeWfBq02R1JVdCEd8x3fxjCTbDAER6yoN724xVzEKoXglrr2UQI
VQ8NhTL7QWljl6QUYRkdcai3w5IzLMPj2bWuZY3O3Hpdb3zLPCd+rMwwuXjFQBLQbUGwZpQVUWSx
7gXsvy7y9XIiExllmh1+xRcWiIg1M/xJtoqucjDmzbky+hHwQuudXDRT22ScCovg1hh+WUOHTpyS
DJ9z6I4iXSUuU+MAWboaOwvjXBE+QoREuNg8wCDTbEWxmTXEFZx+k5YteTJyz8+hXaFcnIgysj9O
tHpLVT6Xcdq+jHOPkn5sxnHtBso/V53h3IRlB1SfMrmLbalgbKamj8w6QAx62zHA+ICehwGmLkMW
T5TA9nc4ZNBhwIv5XiyJggFphZQ+qdawgyiHmjCV7W8yXcIbQcyudeLwg8hcXUakdcvD3OeaALuF
4NF2VQBCw2QZDnRwXJA9RS6yuLWWrrsbeWgOVLP7Y5wYwydeHP8QSpeokQJV4uvR3CZ2598mrtFc
RltSRzPNjAaPUAwKxB/+6N6Wllw+k74K1yN3xTtASPqgrKE9zGk6buwxjCnkTtm0rlUWftOjYZ59
Klww78ImIRi1GMOq0KhGJGAqTxvhXhr1a2anN8mom4xkVRU/iMGItz2+0RiwHW2nVT4M5V0s1PRB
kCM/U7PjHBsseJstdsFobpiDpFn0MYJIj4qAsFBKv/u+7/HURrEaYnPn9LaxYWi2c27YrIp7cvtb
qZm8tzxKGzWPxImQhai5GjW1S8bMs7hIN4aynT1KNdR3hqeah5bI6ZMXh+wfYkBbb+tSJZvJ01Dx
rFntLF+pc0EtcVMMdvlgOtcCOJFUtm4vzfNnzgLZtnQXfWQKrGSyK7nLCtvfTL3yI4vwJPWRVMrj
LOmSpl4N0oqLU3nGNZN/8x2zOebVUmw8nzO6aJ0HCBz5G6d2aH5uNW9tN6MhFcP6sUh/ih5Uc0eO
aSZUdhLXgISjqTMWTs/obwm0fq2Hdj/nlrfPGYPAOwOstamz6TOthLlxrFS9I33xnySzGWvXaYmP
sSpt207HXBQcGT/q1DFuh861fmCrZCntuQ6YdGSO1UJsbMVLLce4d9hzGvveHszwva8tGok8ybCS
svghzMdPuygy+oKpzukS2Mua9O2dboFbkvGAw5kGLNezn6+Cqng2U2vjDhUJsDFnt2zSk2Pmn1k4
36Gqea7N8nqvhxgVcUGBRRI27Q9nNOyBryqg25R4fHV9072lzo+sfkk5mzJmSYuiWM5WD58zYWrC
8A/xTFPg2e6zUEY9VTV8vqC3Aj8mN4rT8cBqZm4ay/5qBcGU3lD+a0rNaaNGx2QSBK6cjLvltQ1y
7gYjKNq1rAnmLDGcopXskvtskAd85zy4tMGdEN056xZe8+zWpOtPh9NIXrSrg4PbNUYRBYg+NyOC
u6ghe7yZcMau2tEWP2u3qfc146TPvpmVl2xc3Du2qeRdK0ZPEJ8b85vLafBwLT0+Us27Prq1J+/i
vvLWuixJM1vKPngOdzZaFEn5EKq02Rsh8zRbVcblV6bawMVBQtUvshPFFzf5g1UhkJtNEhE6OSqg
Nk15nxFjHMfrsaVGjYaBpFBY4iGV5yvSreOu6xJu0XZvXlgN0pu8mOXE4AbXA7vO5KZBOrT2B/Od
YRN9dkvD/Dni7nui3GZHbM8ywvAdfs2ouT5Gm7acNBsLG1LGRbtl2f0WzBxnt72XW5+FrrM7R5T5
hx0uy7HFJEtJeE9gZmVWO3B/9h3Hc8LgA6e0E1doMyo7B0aeZU53aSD0o4d0igDYXAnMGoFiiQ2J
U9fClS+T7ad78r7j9zTvnTt7Sad5JbIgv9VTKs+eIeobPXXDg6jkeEmLpIRPW7UP/ES/GujMFCOe
2wmSu8Ta3dWXhAEAGRlzBfOjC8xDENfJwaK+vh16BjlKoFV8mEnvYp2K6RbBNMuiZaAPMI7tpm6v
aUC38sSeB9XaBnBynqqmbFHmwYCy6mVAaK4xZJRF6z0OnObv+lKl+4wkPnElgZ28faV3PJOqUACd
5MgsS8Zt/rbmhF9RjaqYcDGbMCC3IDWnh5jUN2qncflgm77pMAJ+KQxcj75dz6eA/Cy11nLmsE02
fjOzb5+rRoobayz1YVLsrmZNezlowhvbyXkBrGAbpRv3EcBOma4BhejnueDuGVz1jquOCbJoaufp
W0OE0nvlcmpwzjS5SfPjWuhju1xr4KcNO50270wsWa+1muatRbI+IXGq7P7DD6sQzU1lTY9xx7wc
d2NkYHRSD3HCGllwg9i1Q2jv3WnJd3QFm4OvkurG051xJCJob+e6QMpLbeOhaRMJyRcLurukCRvL
xGqzJgJTD1sfS9qrcHtr1+l0OQYkd9ZV4OkVPe7lWAtjvohe3TIEXEb/HLL562wSFGxGHMndCNTU
8Nm9//AKSaA+wuyP87g4xxxn35YipEUWIfydkOAPeOT/jCb98VLAF5k6IXjGYMqvAOyMe6AV5OI4
RRR598Wm5PnYEAdYU3Tb5Ot0LaldRP2Ht3FXJAfXZ2OD2/bIpYyE43aMwubc7fWr/5vprD9wAf/x
d+GNcl3HQhn0KyhDcZcp/Oz6d00bY5VGEBNOyc7fORvj/Xcv9gdS7tcXc5jE91zvOi7s/5JoilW2
AP0wjr7p6megQeynnIf6Tcs9G8YNvs11quL+RHvjUHay5ZghprVurPl2GoTiWbXnB0ILIDjGIqb8
6Uqd3Ez8s09OmiU3Zj0Hh9pnSXOWFJ7u2OerXvsQJwBB+e1wO3f5szaOSS6ezNziMRc9FUZPfKF6
BfRXcfe24vA7EzH1xqPo9uUS+3B+85n/Mi1/feoItTEWxDRSwKjtdYj7T1NqldlXSTrTsrID0MGT
qu5dm3KnSntSsUTKMg9vVaxsVBwh4sR/fuR/mZH794MIc0/waIcQja7Txn9+9bi3nNKkXuPX0nmZ
esrcsKmOTTg+ea5m6tFEM5nQ8aGDUOun1nQqZNsVdRWzeVhoDVEVIO0T1ovYpBbScS+k8erHBZMK
3dw85hVulpUHTHrnLhOLqbSGrVs78+Gf34f11znG//M+rkyiK4wSwdpf34fbdn06mOkpG+duI0qu
DRhJNX1YRzLr1Lsby6EKawdq5ooWHjtntu61SRC0rBxmA9rYt6m8dfo7KFSKUEX5O6TL3/2BPog7
uhwuY9a/PuyC4xNOcu/Ypcx6ZRRtQPvMnbHNJjkDyGrd5uWfP5JfI4nX54rorC/gV4JZ/jWS2NUg
EMPGO9qmOAT5XdUvv/nMf/cCv4xy1h398rAtToPiY6wZV85j0fxmSf7bT42JcFpFngNR/5evdREJ
pX07P9EWCOzIMVzaCiJkS4lSL+bRLBQi9X/+3P72UfL/9JrX9/2nHyQTu0WVLuJYfclzewea/7na
yRVX1C0njafuUK3TY/f6mxe9BkR/XQv//KK//A59r3GryRFHEoafueQ8gizmvuqaQxWGT0Ga/Mit
eF/16XkO8NwWo/Hwz3/A332ZgW0y8wgYwHN+3fs4K6BVN8RxIEI/Zi/Xvuo/v8Af/8Kv7zC48kXZ
WVwbJsVfP1ZNIW12W/9o36d37ku5bqIwcnahXjlRsc7W+f/DkxM410Qus/787H55cnCNz4z5CZqs
kHBQ8Xnllz2TYGh/9839zSMKWQiEEQ8GcIX/zd6ZLEeOZFn2X2qPFMxDSXUvANhsxtFJp/sGQh+I
eZ7x9X3gEVVJwqxolb2uXKRkRGS4GgCFQvW9e89d3jlktWwTveAgPerfzc389Rac7IAxoOU44HKS
X2VINdmzXruhS0EwL/iHgRfzFEmBhCcgOFAEjE3Hu/c2qsNt3YSbbJs8x2g2Etu0RbdyhKt398J0
sXSIDSa8TBOC2OLuUmar27bU9oKS3tde/oMOnHTlAZ4PwcIFMgW+ONMGePvH+ZJ0pUBnNDrAM58e
pCg2YSeY4o/PZ+WFQdAnWFST+AjPANCPg2R10051bRDa+tX0fuWIzj7/889nvaypiK8UA6QF03E5
OwxiI9CaSAe1V5BkiymGgZ5UrVovMnr2BVYTAoTvUjaK36UhmMRVrDS12yVMVS2z9H1iqtGXz3/T
gobGt/LPb4J9AfBDx06xeBNz0+zYaBv7xpXWVeiuPQK42Olhxelf/Ds9tNVtcorXxX76jZDB/Xz0
+Q//sAwwOMJ7Ccqozv1YAgdMRBCWFykHZLKZY1lCaCNXJNoFBe9W7AxPRwBHqAZAZrD5RDs+fj78
vJs6Gx7mLp9GWnhEAX184EpQVxKtj72iS9UafuV023UiPH4/F4Tt0A2oZNKRJMTPRz07WcwXTUj3
TDmRZIC/H0c11LALDGaBmXA6yp1WTFaWdeV7L599QqA4zG/jHKhk0oFZDBJoeWMghjuENYclyFvS
KgoD/UYKOcTmVBsPbSCmXxOudhUS2WnLgUGodrlu8ng/qHJy12SUgg0jR680xcS3RBl1gaCPADJr
+p0WJx5Yb68NrmGKFhyMPxNSgzcHkAU6G+kFiy0wPp0s5A06sPkFY0yH8rFgT36XWY2yasWp/NJ5
sbJtOsxXQ5uqW5mm2svnT2hBKfz7N+jAYVSQYeDUFiuaLBXj2LTKbD3PfkECVu1yoPHXo+am1VGL
YLMU/7FKCm5mGPwk9wwgoCAHVxBWfwKXFhOUxQgYCPYhjgWEAH/YfQgFhWQlNQ7y6I+nCVLAKRPH
4TSJ5bipYvpGKInTfQyBcJv3QC004rLUXnXFSn7ph1+yUrgDErqpQyyc+tVv1cIGrWQBWu/2t8F3
iiqbd0DvYGzytlBWCcd8jiAQojWwHyAR/CtA2PP9FPMSiw38Axh1+GQWTzdNsloIO+2QJ0mx7Uij
sP3U8r96UmOtYdqjBugp+0CoCYu15mU6HdlYi3ZZLCVua3qwC4rSVJ5HrNubCqX/Jo2L8V/92Cx+
44LPIGYc06g6HqwKDAJYLt4f5dvnM+wPvPP8yf7zPiye7CBo+kgs2sHwm+g2AvyCHXCOBJmG/ogw
rFzhbumojxj+vvI9zYmzUbMNlHSUduT8Vy7lqjuq1E4zXxhWozQ8Fu0w2FFv9NveiF/0gJKALD+M
WqNskafmazMSxEPlB/HL1DZDe+Xbdn525KZBX6BSAnCPXd1iwZHzgEqKoB+ynIStVBsTzoHE6ITs
L53WyPem6d1ZojDQkx5XVqd/H2jMOblnJS4820eaovPVd8e6Qvdapq/+gJw71G4aYy1UuncnV5l+
QGmBKYMFPVp9/jzO9m2LXz//83fb/DJulbFSDJKQ89mrak+Z5mIROnTJlVf60h4ANiP/gUiInnp5
EvMVnytl6z4XVSQ3oV6+0t3JkdeY1l1Fvbo5m+/7YqLxMeGwSXoJO98/H4p3V2YM2ahKXXzkkWzk
QbEFVacT9/r57TvbObGrfj+I/PH2RY0eeygcjgb4JVtXhBZl9ZUJdnEIjqdzHgJcjiW+WvcwF1lq
fJSsxPajX9N0LTnj4pOZ+S80LWQJZOdi0VfooFvCMBzFvbeR3HBFW2GDkWgz3BRsmvPt57fs/Lnw
ZTGAvwD3VSl3LRbCJuvAaCnKkSO7uQ37KHrowrHaZnInXBlpXko+zoCPIy2WszI0Erg38nEYUlO0
m7oPYqeQGxF5SBmJz2SHNSdkUMItf9k81VWOVfzzaz1/dvwC6KfQl9j1nO3e/agMM7oLR6sLs2+h
nrbrLAjkzf/HIEwOma0klzNTf96/wvLUlJE8SUdBq6ndC6JwaovGu1YjO18oQFUxA2F9064+m4Yh
es/QRzKj1fmx9tJtpitby1e2nqeuP7+eCxshhtJVdm/Eq8LjWsyQwuzjmbV3REOOg7+BCvc1ixVl
XRRWuSpxDjg04pMnrPyUjLpwDuxMmtOVH3FpmnKl1AI5Fxn4bT/e1UyTwqwTB9R2Zn0IxgAjk+lZ
D4mRoFbqYJEVEMAfVd2XtwqKFr0eM6e36O6RIcJRtO7NVQDM5EGmnXXtBs03YDmx8epy0oaoOW92
P/42i5gwr/f5ZKzK5+8toWy5DSVtZTnVyr9zvGStrufjrndle7BA3s67Q6KmcRjPTl++dcsHQ/cQ
cGEnHT0uSnfiEuYFAI6sWUdUZy3gSlFwwlJxU5al5LY58o0hqYRbXY+pQOMXekQCL/2IzCzaN1qr
3jVyar5V5YS68srTm9fd5R2i3vHH7czSeVZOrixB6gv5mKiJ39CrK7TffSQiEPdSeQNVmiqBGffr
KIc9CBAFfV2ZG/hNaXRYsuBfWYgu7BEICaOubACY47+Xxz2MayP9RuXoi6H0RepD8UeV19lv5Mk1
+B/JU+5K9EC7lC6s05soMRHgh8yfqqeTqReEiMNUQO2IbIzO+R7iIHG5g6U7WS9FjqEU45a2p/kw
m2rxsBFR+LMy265wk6icHj6/txdeDHo2PH7mn3F+dgxk6DTZEJwMY7SF6FaIVFQoV3bLl8ZQOQep
ZJBA6VyWiUn9VqeCWEvVs4rnSo+7DTjbatvp5bXy7eWReMep/kOOXtZXIrPBflsEp0qijjr4w01i
JYe+Ub98ftMufAgknPf/Ncw8X99tRnRzkGuMkKe09kUXQla6NZXx6fMxrl3K4jNeqLGYjV1w0j2i
YQPM4oO4N+Jruc0X1h7OMKz/FNZx+C+xxpkpYgei7d5KFlowDIMmushJu2dnq2Pi7bTmtS2E2rjy
Rl+4OE0loI1q21xBWB4II5kmbJ9EJ2AxPh7bVFZeZDXCfCx4FZaTz+/khaelcRCfqXciUITl1pHQ
+3gcCStMM6s+SSrG91Lp0ytz/MJZm+MgnAYSAXib2KR+nBNCHVmtXocnAaCDrZhYMiItb7+JLHRv
IyqBY4CufefprY9TzcxXnabIXySzkVefX+2lW6uRY87kRHnPzf34O9quCVFT56d4yElxRbRCQGcp
Xdn+XxqEpW8OV4ZKfrbrC5NYU8IkOWkxR7o2gyjzhDTd/fxK/jDNF8s+WwfC7XmVSZZa1rUSK5PH
0kxP9b7g8Kqu4ht/a60T19ulDhByRGBi64g/52ow3PYrn8cLl8gqj7aZNiJ3czlrUvRwUWKGp6YA
uFBJZbfRoljZgVWMdleuc36Vl9fJy8C+ROZdPKuk8YUxpN7Tj+bUryhY3MHoWstajiasXVt1uCuz
5IiB4KlQNezK4qkO/cd2wn/6+e+4sCfUJfxM8zI9iwUW+5CyJ5pDE4NTIBkbIagNJ0DD4XrYxW2v
5vPw+WjnbXl2uO+HWyyioRDlFcmJR/meq15L29gJHe/xf1bav/QwAV/SRp1XG3MZFBVrZkPtIDgN
lS58z02vmgU43m2E7FW7cl0XVhsqXUToUCDiVi7vYm/IXl1r+SmNysHVfVLOmujn57fuQtVFZwzq
A4QEEc203M3KgxmD+vVPeRfmOPcShYF8eSOhMX/0izr91mWGhRhbeJRM2rFVUd7LyIkzJ2+FapOg
kbV1dh7GqhY1AtT6wVjXlEhdTM4o8/2Y6LRKjXchdUq8mnGPdiuEHYkuPrHB6c4ADn24sg2+cLyD
aYsZSxMl+MTLR5TlHAKmPjnBX1N3EQHKkCfM/NUIhgJJd+Jb3yyMQk9Wn1gvZlaJ1xLbLs1+qnkm
OiAe35lQRgGLqKMnPCVFJKynWA8fAjUftxGHeBJLquTL58/w2nDzNHq/hTBSbQqj/NR6GKk1b22O
bF0TbaNTSvx8pD/RN8vlZY7O5bYq1GCXNXQNB0iKZuuEmyilhoVC3Oam9p6Tj2ydaeLV3fcOmQh2
9d7iIUuGi3VlRULt15qoOlItvnYieymhDgY3EgtjVwpZhXAW6VntzxjAqu7cTha7VaFHWI4NM/Tv
AdG0TjqmIr7acIR0OrW/MY5EGuStSsnsoogLp9HkF2y4W59yXz5k0xpUeYnHHeS2N/kzGcLD3TpI
FSEPabxVk2n4AjkR1mYjd8VKy1pzIwgJHo28eEYs2WBUTX5EGjJR3I3jk4J1btXlun4ygk4/hkql
OcqckdxmhffQ6YmHZJSPj1ND+HYBR6+tAWseXl24YvJuqL1TKoj4ttMIboJgWDSSx1re+wW/tcpb
+qBK2Ll9rjxFVpz89ny1cj1vVg/jnfgR87+aVSrM2HCVOeVdebQX1hpj7vDxhaRecFbq8cNY4CyR
nZoQm0b7KiFY/HzuXDojMoKlzcWk+RS/ODdPYoEBUoG1YfLOu9Md6rsNMn7EO/TW3BzmDcnxNjb9
unOIobhy0rrwkrwfXVvw87N69PDo5ye81E5v5Cv2MXombKMy/mvx+V842b/NBcb/HkC9CV4zaqS/
swYN+O7X//nzf/+LTCbBEqNyL7LDI8Te0kS+z3+DyZR/UEb5q/ir8QVCYvVPOBn/mkEEF+Rqajqi
ovFv/Q0nU/9hUP2hYsxuiiorYsR/BU622Bwia5+3SvS4qcPpVOuX+zNZrtssir5genaplnCIWBXr
8hS4BpuI4Ct/7TbOpDvW3dW6ycft2t8js5lA3DZXk6zFDluAIpXKw2PvmJv+OV1BCnYGZ6Kci+bD
v1r4lj7uXc6Hm1+Sd18KS4jKTh0eef1mOYTiKlvwTCtYqz/b1iGu3MVae+21v3aJi8OMVwYiAQGP
9YrKCnkF3WPkpg4JY+scZW7lFI52bQ88by7/+ZE6v8pldden3+eLj+qm22WPg93Yxn1hI3Pbqg/v
JvjdX3/k+7SMRZ7O+UiLJS3KfMUbhz/XNj5J61lfMs8aP1kbm1nX4kurKyN+vJuU12D7cdSV2FYY
nEOX9aKmsNKk0b7Pd7PdhCvBUd342LvSqthAkb1yEP04Xf4MxokFzY4JGut8/5n3eD2n6lXKb/UI
B9ZAeXW4kkW1/OxwPchodb48Jh+GM61FGE1qLHmvXnYYxJ9G/+PK7br4x4McRFTAH07B/eOEN8ZB
k5XmtXekl/61duK9eacyHYz9uCNOe11eOcue9XL/XA5LEmcD9tRALBbjNRp0i+a1XhHnvUq3+T3s
Ws9FTO9MKzz43tfgHsD0lVeMWuGHGT8/KDZlyGOpS7AvQyz8cVhYFJB5kh/I6PVNUI7VN4yWxiP4
Jc7UKaUxsFZ+qb6EPcC7XtA14KpmvCJlxcOWVyiCK+NO/WW2w8xrofQB6QVDTiIKEmQOBC9aSPk6
nga6k6qX40j1h1cCZBTPLgzaWmI7RjiJh+QuEFBx4gdKhZ8RUmlcxZTsJ+j6rZrj8EkxWpOtK+Eq
AOgXtW6RlP1XtAXDG+3smHXXB8RiN9bYZqEt4YER7UKsy/smUOTvsPm+9l2CJC43cgvDQGOxE62N
/imRu1iHCNTTJO2K6Gc3GDOoAGe5q9RF8hQhn0iJtJHa4WVAoe8YFBHNjT40agJ0UPFMOxwCWDz0
Lx6MGO6J3suOOioEXEKFRieyzTJtZ+bS1yGtbV3F1ph2hz6Q4cWEEQzqBDF2IdOMxpxJtJetxQZ/
QqWoGRJ1HK8AI00pgtLmlRlGtjwvhVPfBnXwGy11srXYUgpHRRW9YQ8rIn+qJKNHhN1kIA/DMenf
QniP6Z7vZB2spN4wpm1Fm7sAYhRwPkvZmcc7FXv+S6QUbA6zCFZxgVusxVUJfNYuobnVW9ZikIPS
lMNkECT+XBfDjX4E36DUttZ52u9MyoSDpmU6CI4EZqETJh5UNtjOB0OctCe/6QilzHmmejFID7GP
X0uLRlwshlYDhreqpt41o5U8qKDJ1hb2kEMOIwIWp1qY6xrXdmB3bVB+L7s43hSS+BxZwyZV2J3j
aFJctgQtnEWrIuR+3pIPmv/TS1BiZFHtc8ub5uvYFPIPuHAmDnEU2QO0hfmEWj+p9URWgyh735LK
L3ynsdj02Z1GE88wirawsecXG9xE2Q2MPyS5Foys1dTW1jHqmvpotIC3SLd80utqQuUFIHDXll7J
Mit1wkoYMkI5K0+BsRw2yEdmkH/ZbntIt1+mRm82fgdVqIdXz12HNo7PvMXGFNZfUyK5Xcoi4irp
cnHn5Un1lnqWn6662aAVxhXxQ74pYS/2LCI/i1zqbqANdUcwA5jhipwX2mok72ai2e96vpLiFrvj
9YGmWsR4qPE9B9bNWHq+W0Z/NrmKue/VEMwFJsQbvavLY0/tQrZ90f/eKgGOhbakpzuVzLQgDbAA
ceq7VfLsWVfh7NuTmfgrWGnNPqxpOnhKqn5nco23AJLDn77n4QKJY8V3EKXQDxaaygad7ep6/xQH
Rvrol2W7HrThziLwwbZo69e9EjiTlJ6SaIJNaIo8uKgalE1e6eWeurL3ACveWAmQRE69pwr4xtFD
2LIOvcaDMQ5C0UEgGDlhnAm3BD1UsT36vTqbSMWTWBfmgAAoig5FmSbpluNa0O5wKofHKgDGZxoT
sEkO47tx6KF1VJRvOEMqzxzfGkRgIEiQBIZOJEWt3QcA02OIn46eVZiqSKh2w5RXycymbzX0SNAN
KnJr0xh2ialXR+g2hNLmieEWU+2v+XXxLdXp3C1RKLkV4Jdj5cu/+TvKaPtQu+7KWq5eC3bFHYoP
joEx7Kl7Hw/E784EWupUUc5xb7AC7HaQA02yRopgLVgC2MFeDLx41Qsx3D51NiHlfa1sQBiSIkWe
Tw6HMy1VW9cTgJRAVPfyBMVJTHPvOTMFFCeeaGV3ctm7Jg+490mHoDV5T7hGd2I1bbdJlSnfAdFg
eQ/ksD8NWpTwHWtFdd/5kDs4+Ydx7pR4IJ+FwRrmZM22/O5VlfdmlZL0SryFf6+O9IddwYiqZw9m
P2unfGOUA3ByVWEODGWhbqEgJKuU6Sy2/kPrVf06wXmMJHlY9+AIHgb6sN/CXqgSiD6eutJNvjci
zGvM0BCXONnTYvXo1/9SrXq4UYom/uLHqvdi1KGHA3KoHvjAYSmjNKy9popBz0yQLPY0Iv4NsIbQ
4lubZSM4iqjrfkBdan6n0WDejCoQpCYEg9UTXhJ2evCg6oLJyhBvArIi2u6tK4vxuwy5wg5HIgkE
iUQ0e74IR4S4cWhUf8dTuycfrU2SF1kaH8moLV+MUmnveoEeNUQb2AtgNl2m51rDrZOZ8bcqbkho
97rsecwLvsqjDLBTn4QN5CrwFK3yFoPrIzK9g3OPW0pds2iXaw3msJtk5jejIpAJaRMhpEXyJZj6
h1hQFFetw/SXLglwitIGZj5YlzzfRfhLb1m/E8K0aAw6lVDQpyUjQcDt32jDdipJHrElI9IsexqK
IcRxA4ULGkReVKswaNrHMYrUp7ig4xy0evbDs/I5UC35jkEZiq/o+cAqiJvyXlNDNt/6zhP2eWVm
RGa07ErUPmnXciopLuALivT+oDmklEaQ+AOjf/P9zrrFi+OthKZXDDdQ2/holaCAglCUd608lM/E
lXmPUadMPHYh+laAZvyisoW4j8ok2mcpq4SRWCTBwNXZzlDkwyzGXydNVd9SrpC2QVI5o28o66pW
lVUQDqRw5TFE5ZoUhMMgJ/Fm0uD1r5O4Cb9EeE8xCx5HvaFONaRDfWt2vrKL0jilKxRRcmqwgOyZ
Pm/0y3aRrGb4vjM5JovFeMbkjkk7FsGEllZ/4xUy/wIAt/E2K/Jpn1B8voXcme57lroGlKq+lehI
fmv9gfBlodPqXaqTnoFRVhga229K8bapge4rkWoOP/xUNV+qEe+SO4HGddKMcBbgsrN+WCFmRXO6
kuidtZAms5yvzcQqvEewpAxPCWS5HRhN5mQcaT8sOUIvG0id52h5rpiQ43CVy0VmPLDhxs6ZsAu6
D830Oeq16q7QRmnj16merzzMRitxsqbfOZEfG6WXcA2x0EghKNzmxpPLY9sR2oog06+2WqgowAmk
QryvoiHt3T5KoDJkSsmuoZbLu9GAK6oZjfaQTN44rRpvkPZ8Z/IeMEGfDk7KXvMeh7Z6wIyFkg5K
GZgzMYIp0zaKtaJAbQ5bJY2mn6KvDz86vZV/4YPwv8pZ3lAhlAe6/MBHlB3VAnk/For6RlLPrdTV
UrSKSiFPHWPUyl/QuYfeBhmDeyo0SuHQ0AzAeejVuGetoNEQ4golRu3BbwQ2SiKcwiFQCAmyzPDL
1Jkzlo8P4q6SyQ5BKDYSoyP5N4nm9RCCMxMljVZiNQklj+S/PK8ojyVy2FlOKGl+ypOIYuIZ4NTF
kAPRSW4mEWOzBNzYDjQCF7GpYau2mwI1Jbw4vn5uUAoEwORy6rEFN8UvSt42d8WQqOE3qwIt4WLm
N8sDVRIyMULTJ8FkTOM+4EdqIDSDNDdKR40qloConkoANPA99VWdleozACRzXxQiJ9KerC0HzUPx
0vRG26w1Nr5fQa4B78TWrPBzxYSkh9EYWSbzrvytt4KyaawhAsmtad5OmwboanY19WQKxFmkhTfA
F2JOGNaQBYchzZHR8BHPiJ0cNJbZTNFKyAAeO6y8TlVqC/QyXjAJSp0N8yCIYFobcoFJqmtvDaFH
yC9HOCW7ofP3JD5mqg3BOvgekQcBI2ss5HsQKvBK6Y3AHUJSWrKj7tLO+mYkoPEUsa+mGzZGmvV1
AB+lfElALsa3TF1N4UMO13ZVgI7YBZkMjFiBlTPKYsx6ZmCBD6QQCz+GDRzGmLgTZ/KJ5Bny4bbs
+mIVxkTWqJ24y3FYc2hI5ZUQzxLPxJoO7I2L3laYxggLrXRI3bakGG4LyjBs1DrL9mbUWccJxtoG
G7SxbhIldVAvm0fisOr7Pm/JAuEpgDOzmsPAR9EFM2E9EZBZ4Pz3MP0HZKbVII7BxWbBs1RXb0ae
TkdysxJHNiPoGZb3YFokNPl5Kjiw2kRn4K+ftXLOjI/I9eiIonn0a/bJIeTejRdE8S/YF6/DkIsr
nS/HTjAfWpLaeyvYduWMUx0heah8kTeQhmjQGkO/HqTU3xuB1EPukYmJSsOid8ooqR69oCzgNM18
GVsFkfQ9b3N86KNPn1oV2fA8CUnVQt6NAwWYpxwjI+Y96p7Q4Ew3bYYJ3bGYUZsKPNmPelT0DTXN
u2kQc1Bwk9w+9oEHjCTUy5d/uSCBnYZaJp7dP4rXxUkdcjhb4+YXEMkH/bk+WTdzwc+0jTc2o0/W
TnOvjHdeL/o43qIW1qSjrxGsFT4Psi2vyhMntuPkZDey2zz5/3Kje65DvL+6RbklMfPa65tf6M9t
tcBv7HWrLL1W0zmvSn0YZBlW75t8s1rtp8C+rSDFwckfsAVuSJSB0wq9DpKhy0HsevF02UFYXNxc
qX5fPM2qUO306RchPY4HxSqxJXd88plJDp/KHj40VVsTHenm7yrx/3YU/k2a9XD/fUth/5q+hj8/
NBX+/Bv/mXei/cNC5IgJRBYNbJNzN/LvtoJhkndiYprHS0y+Kf/gP/OazX/MybW0IP5EWqIb+K+m
gqT/w1Lx0FoUVxF9zcXC//sfP4d/93/nf9eC68Vfv68NLyqP6Jd1fgF/ikwFVT9TCkFJLT2tFr0V
3rW1LIFg04Qrdb/FhDwbgv7I+wlZJESdkP3hgaNL9lNq7iEkB+kNvKQrq8jijfszEGdxVcJ4I+pn
6s66hubcxVwLDKv9kCnIECzHL/UrteBrwyzWKk1sNEGVyDWCPEj+rFN3pmMEz+9m0KWa/WJFnC8G
+Q/B3CJ6IERci1GGOjKCyhc5Rh+yXfULp7SbHXRbXhc3JLJvrvn5lm7CP+MhoGdWUa0/14voEOUS
qbCCdbfuAdjSXJJcGp6CbTnSRqUcDcvgmQCRipZP4uSrqyn3S4nH/AtQZKp07Sm104eb78i7ro8g
CySNmhXq5F3jIpZepyuqhz8mO1vrz1CvXcsZ1+XOeAVPsM/dcVtuo02zoSr8Vzjvh3fk/Ttx4QF/
+CHzO/Puh6S9TK3ELIO1Jr1Zwm0ZPbdyduWlWPRksPIvrnb+Ee8HwRvKF52rVTeQQ/bpqSSaezU5
hI64wT0MwSfheGVKXbuuxZeBLh7BBCJD6qd+pTrAevqbfKPvILQ5zYN+6B+D1bV5tdQ8/XWdCOFZ
zEgCOaeD1AknvaLhZtqiM7nU1WxvR/1qI7vFJrgiepfnteSfPbU/dxWPrY6EE/qJxZL28a4KgqYM
HluwdY10TnbIGsJJHd2199i5H2KM6vGd6MZutolv2y+4N9bXWqUX1lPQlSzPNDmw5i61iJbRZrmW
g9o2tJ+j/Bh3V1o3F56hhXAd3SoqQRAUi8XUCMyR9ocZrvXuyTL3OScyv7M/nygXx+B7hH9hbhDN
De33U3OceiifvRWurRa+2KBOKzQRI4Ko+spKen6zcJ2xzjEz5pj2pdTCEnzDN+OK43IYuYrR3MH1
vuZKvTAGrXJFhMqADu5M7luoGG2JKI3WiqYeo1KkbaMZw5U7dmGW0+2CtW3BuJAIPlncMjyRWgQb
nIbqLZEYc391XR1Iulsrq+Ip2Hz+fC5ekkU7kieEfV9bbM49nwZEGw3R2hBe81a026K8sjqdf7L5
FMBxx+KE1uZsFg8KNGgkWtG6HL4T8WILza6qGztu9Cs37uJAnDL+YpucSdCGWA6nTO+j9ewX1XPo
sMlblD+a8ZfPb9nSIsYyxBWhNiXTm60WgcIf53TdNGagVAwEwXXGOyTuYLe9Q3CzHTzo62KTNlcu
7cIKb0DgwDwFw1BBqbR4TFbY1OWU6tG6dwaXtQiDi7frbBVjGiBAJ9tcXeAvTYz3Iy5WP00eDbKQ
GHHcy/sCSto3yZ45FhQO0pXoZvv/wfo+n5U+rrgfr3JxllInRS/0xIjWiaiQe62Mz2NcEHwx8woH
0qUmVaPqlx9GQ1/DSl+PAKhdZYShJ7aaU4QqORKxd5/4hOrE6sOUhcUut0b5ypfhyq1ZnsakMYca
PnJrLFKhaukxN6+sZQvRyvzp4Uagg6ejPv/PpY0WHyeM4Iwb0bjolAk/lVzhR7xHaLGiTHYsv0AX
LTbRlbXg0gsEtITMRPZMuJsWt3+wGlCcE2+q1lerlJ5lS/slVwXXFK4Z6C58XLlCuvjoBjiXnKkG
AkvP+ZALER9Xea88hjfNGmD2S+DQl1t7x4Fu0Ua12ZuF9rDynWhFt+PKwiTPL83ZdHv3G84WWsQA
Scj1Rjt/y1U63O2N7ERkAbFdFRBU10dyAJ7R6xnbaD2/bvwuY0au3Qt3knLtJZ/Xjc9+z2Jd8Zu0
jdKe39O8mPf+tkanlBwQcLJRzdngmKvP17GL0/jd5c///N2usYAw2vgpj4B0QUeiv9Fr1zTxF79l
7x/zvD14NwaF4yQkmHu+xeY+W3s7IIwOgHJczoT4XHmgV0dbbEplXyoVSngxq+S8Ka1B41GqKF1t
r2/jW9LZPr+B53ubj3N4sSiHZFxFshWCRaF7Uz/W1q0RXTk+WMos0vxsUizWYUngMamREgHxl4pb
Lw3qJ6KmLTtpySmOfYHEGcBGfIra+9JTiLdphhGBS3YwxmDlp8Ut3dEXj2aATYCQa9A5sXMpXZUp
OQsajIP5zyC2bozgMAS/rKjCJkJy8CbUq+ggAV9uSJCzBXILAYlTD6WY/JS16tcWeLtPmdHRDG1V
FCAj4tAznWlodyiMd4RbjA7bTjsSKJZaUmKxcnc6uYym54hNCYHJUl6wLz1rHZlOLUV8gHyZDSE0
d/BJPitJficC++iT4iGqTFijifY9MiDqAy5Y6WNwW0sVh+UYf8k0h6CqVrLRG6qmVDyse9hZmy6Q
YedU/Vapkpy8kYG+cl4QkUwDlbRLqB1ygEpIvskIThSkkt0CrOyygVhcxlPqlqrV2iDIfsDef4xw
rqJdLmwrwhwH3+wligB+wsN3m4Cmf9LTMGv89qEy6meSPt60MvhdYVm1QahgCoTsTkbhtterU2sg
fPRbk3/Sv01DDAnbT45Q7g8CofL7KYvyVd0Z3wWCwLZ6b22mbLwxvf6u6XlTS709qF1xJ0j0WQhC
g6VHQOUqUBEktCkkl7zE74M0BNqTiUAdmh2uU1XbV0AO7UnkHZzoOwQo+VxVr93BoI80mslxRGIO
Ftin/xT6t2GTEr5d74mV4kYFlrdWc3q9Rau8kK+orUdd8Q9dIG1yS3GmadRXKfgTKv0bqeacm3Yk
bKXjjTrE4jo39O+erjWnKRBRxgQ/6qqhISZ1j+lEOqGpJiBkuyndYas5dWyxna4zb+nCnVIvNbZp
HuysBPVTr4/YimVAsWW3jvxI2GqmhcpsTglLfUDV1LrX3kgsh2BuiBwlrUh5EfPiTZRbis6Nt0Vk
A3crNMQtGNWHBHHeIdf8x3pumGh/gLWNoxSijVzhjt7YTz3KYT2nMcAKXQYVGQrxVp/r/YHAaVAf
+PuRuRZ04VdfGrWd5WngisF0VxrVt0AkwkoQ5CfDkt2eLp5dZUHiEI0h7ng80GR6/bWexedt2gjr
duhkm5yQfVoL4kObV4qt07dFJDCovwedzIHCy0JHQ1hoS7CREGAxWJKmezwHNTlsVnALkBJEbdu2
OyEXzec27Eu3mVpMqToNzVTuXk1aD5toIGvQB8K/GYZgLigjf5GHcZdGbbOV03ZjBVP8rACNcWgd
9lv2W7/zgJ4451F0KKKY7XJZ6YkFGrTN0GBObwconAEfTVoSdiH1CIkK9WvVxg9NEL4WQ/s2jtYD
uGSAdf1e8qHbJ0Qa2ZVEcG/vQ1MNCCLbx3m+5Szxgyyqt3qS+l1HsnaekFbTZt4rmQJON3ZPvew3
blo3z7WJ4Kkg/AsWBMErWXcSJ6mwwzIGrJ9Nwr7tJ32dWki6yMGg22N63pEeqltHNXEKxK2AXbL1
SvsV99ZrG6ATI1aSHUBNVKdhDO1qDCfdrppKoJU7K66ULly3XfQq9Kwhfjg8A2U+qDUR6rHVF9sy
aSBGqV9CNSDpJfKcoNFJLCYQgiMJA78JpAP2qU+1JJDuprzdRGPzFMfdqf1/1J1Xb+xImqb/ymLv
WaA3wO5eJJPp5ZU65oY4lt57/vp9qFMzLTFzxanpqwW6gS5US6EIhvnMa2LJGQQUoBOgNWqNFm9T
Kj9HoTxG4vCSQk+q3OrBx2Jl5UbDD7q2KDKFxqpQqN9pzdmPaxtYwbFv0s+o1+MOIzVHGccSmrTH
wPhU+Q9lcjZAWfXVk5zJX3riMnqNlol7mqJuvLg/10P1TY2HaBVpyUOH/bqtReHnXm2cvM5iZ5R4
O3yqL8bYfxV13hspx6Mjfg5dLHhySXvyy34nSPlm9PNszaK1O8HMXurEPIno/K6kQDwMPfbqUgEk
AWda0B+0kBVLF1dprPxO2+Z7Psi9DbdnW7bSV3qgZ9zoP49S/E2IhwZjm8izjS7Dq2VEWRoS7CEV
XbZNcla6HEdJKbrtlPCLL3jPddvfu24RbkS2NqYs+d1oGHuwtwUoP2lYlUXd7+LB4uEZ6w02WzTe
4+ogJwgtqt1j01f0TA3/rEDqXtVCnqJ5heuVl/pP4aBhVDLs0gTDtx6ZICxI0sLGcBejMaOqv5RW
Ha4r3urnsA63MQjSX1onIEWg1s1BjjLdaUcpdZQIQ+teq8/gek6lmAXOYOChHUljcrIUGuZCqn3H
9lLaZPgCAZWoYOk3ESKwkaysOFk0dBPlDjqp6wxiXG71mB2kNdozNoafaHVumOSPrKqsl9CbvJBa
zYnQSNZ8YQPyzhkzRNyRZX7CMKTHorXZVQYRRDOUPHsxzoGRBBay3GZSjDR+uBMS4TNYSXOt511K
qzh8EpJsg6b9FidUfNwyUXRqQEarvCqTDWBN7j+MZg7EE9RbjZTETg8OWhlsct34DYT2d4gurI2l
rrqWeLUgManm1ozYImnTGKt4xCWij/twx3g1CACWJFPCRy3FnVDskI3t3SccEX9gQ9PfcBGgqpjZ
cj0+CAPgL01hZJKnRJExdh7H+1qQ75I0V1k1n6tKvlHitsVCQX5JpdFcV3Ly0mfaVi2Lp6IrzwYQ
uY3sjQCHGgxFVQvT2ERHo6CpbnkgXKctygjdvpK/I/o6lOlW85sHNw5vtREARp3ne0EwuTCb6KYq
9ewutIAKmXJe7sRmjA9Cpv0CU3uftHlrW12q7AN1fPC5GQbZ/46uBI3yTn7pPVFeDXTrVxbYgXUV
9fGqaPT2qa5H/NAjXvvWEn9JWvQgVuWNlHm45YoDiVTK82GJhq26emF7eZ7bYzKZEGfyPghEF8hZ
Izmy0H/KM3x/0XGL10nQ6FslQJSwk/qfRtwVDmZH3o6b4Gj4IlrAAnFnmwWPEfFlWFZnH+1+jlDA
E27yWLYAgGygVCsrwQoyh9e1GmvlVA7+p5qu1qqownsCt/MAqv+mshp1XSryrzjEss/MjlUirSUz
OSS+/NRLQJJKcEmEBdDcRx1LcaOqbiVQCIAH6nDTSEH0M45T7m2tVTC1SPxP6NxLZ1EPXpBCe4j6
AMhIG2ALb1jFSgW6AF61Ixb20JqQ3ea2UYGLp/JJ1kSE4xOMcpTwmZa1ssL9TrZFs33APlBEtd/7
GSraYx955xRUjF0CFI0ay0Zo4DsuQ/Tzjch0qgFLc5OwEkVk1w6VrN4Q2mobtRUeVDH+rhqB4Sij
dBdJ6aTXoh9GHReV2gS9KlUJEJmO4A/z7wdfCJ5cMRXWGOZiQBoHIUFR+L1xjRabPONWUf2HfvR2
ZidqdiF3e7bEQ5q1v2J3eDQC8c7P5XtevSfAK9BONWA+aTjecYFSs8hRjYbmcFJwI0rl/FNtAGUs
C3CBZTQcU89FQyzFYCPtASq4nlXYaVVhdlMimm+2wNRibV8b/jZN3M+Ya6V2IrWOIKu3ZuoeQ4Qq
CUFgmHvmyYjUF6G0flgxIvdd19z4wKPRA/MPCkgUxRxupJKqeiSKa4qTZIVu/jscDQoABkB2lOhX
biE+4tmOTW8GctAb+uMgW4DFIhxJRlrfEuh0oSmeIOje6woYZcC9aFN70jelCE+uEfBYjzsM649h
pKV2n/j1GpTyuVfx0Gjj9rehdviHjxRyC2zhVlRAKrtR0gqDNSMjtCm2glZuurzCr757cVuT4mVe
q3YuRd+9Ck+Uym95mUx0PAEN35d1NOIGxntsAcXFOwZwraBJsY2E73fXK27bMFpnvf9prHPYmMQ2
RWfu64lbWQV4gawTrEiObpWtY8wp1kZI90w2fwo+x16IaqxCDEA+g2l8Rfc+tXOrfMbOU/0MxArb
YCjJKx2aKDA+kKth16p2Jtaq42GJghBPw4iR8qWFlgkKMNoEZuf0GKRmrlZjNOzK+yrUvRtDs0dK
1GuhjzHnQfPh4DU5Pk04oqwDySoOvYsLhNlti4pQtdXKdduJ0lFOjDWZE3s3Oqay+Ugp/hto5l9l
FePMMFTFQSmiai/l7a8OemtbgT3ykd22tTiIiM4INApM0bEgHHeJpXkrhdi8jJStlgV3OpCkx8ww
Di2C4k4mQxVFwOY5KZuNlnm3QIc+AWzaxK4FSTVr16EKltbHsntlKpjcSbFkOqULClTTo3wtCBHw
6rKRUBZsW1tGVYyaMa9WIsqT9x+3YJLqPIZFmJCb9DlbPDI2vm8a50YXn4Sye8A3S9x6Li6Him5s
ktA/FiL5qRBl8LClBgBTGPQ7V4xHp5O1CkdJ4y5W2Udm3HPS0mYEXA0TPCJ8LPC6IA/sMaiV8SX6
wnTUXZbrx0xSCijBLPqa6BhtVJMXFs0ncgrsZo0fwECjTesFOPoh1PzJ1D0eT1Pw7DZSOyc0pPiY
tFFDgMdOU9OAJLlEexjAnLpDbfdnoxu/ino4wVsG2SSL2VMhJNtOyYYXsY6/ZYPf0pzOx6US51S3
uKxroPpMhXMCDcyKjYGqeCEoZspqm3Y9+Qpk5+JQbY1H2MSn1AnW1pdsAyNwkZ034S0+Gvm14vKm
JjWSGFZVw8jSE/m9f69sZIdy+itlqTsBH99Hh3an3QZ75at7J6/FHW5yJku2/7h8NM3wgxVQZsSp
MhB1F0B7+Nq1rbbRtpukqharulfbFWxfDfE/2lM0/Pg73sxXGWpTwIvztZhcYi1BXfFWc6St+Ll4
7vbLA14ri0FuQzAcoW3a/7N5eW5o+k1JS4kmyQ5s6gp3S9vodx+v3tWWyNthZtVb1/R9LQwo9oX7
6RngjYOIaNm1Y3BH3ZMXomqyyOycfun8m4GlQOwJbW/rQgit8j2dpJZvVjmDo9u0zYZ1C9WN1tzU
9dGeP57kta36ZrhXcbg3n67PsMcrUobDFm+VjidNW+rPLo0w+1hN0haeBwpxk3ovSf5QKUutq2u7
4e0UZp/JoH9d11MFGBbf2gRUmvufk/jzv7dOsy2Oc22UpiBNNwPlB5lSh7Ukn3j1FL2dx7SQbz4F
AXuZwNhioU7Bo3T6Y8hCw69akUVDXF6SUr3WjHk73qxy3kRxV4kl1fkIcX8rf0riH0oBqzJvnI/X
Trp2D70daVY1TxEG6SWJmSnCRrvTt+3JtyNHuC2PK3XNcdqO3draqht6MIs9iLnu02un6+3gsxq6
MTmmyojZsKyD02zxkdqMNAjqbWovHd6lrT6rpMeSESV1x1BJbx41Yp1VI7vFQk/galPp7YRm71pu
yT3WdBwoYWcBw4WPtVI2X0MEl9fewV1/+jTa+qZbY3MADlZHH3drZitXsRUbu6q18vPjj7tw+l6R
Wm92rRSXsjpOyxt73lYPK9sntAuJIv69YWa3SOqOepVMSyvX58rH6LbK15G4gDm62jN8s7RzYEQl
IHdpZmzUGA4I1q0awLKUVdWceDNx0JVt7yjAnkYYatSKgD9NnfGlbbT4Z8wuGzdRA7Oa+mbaql37
P70jubWD0tVq2AgHdx/Z7cHYolu0pf+yMU7mzVLgsPRRZ1dRb9R+O2nBbEhqtypedO4WgtFCgHYF
Qoca27+euglQ+vbCwzvdk0pxWu29Va4rJ9vhI2q3p3Kv2gMF8HWwRUWsLFexsUr2J6TlnWElfiJQ
qgB5LD69C/fh65/7ZidrEFaFePpzahzeWP+TH3tHMY0P2LMu4KKuhhZvpz67lBJ6QaY5RWb1jwm6
WNgkxvVucpNcQSRZ+Qf9UV+4hZemN7ucwsSFWELitvFMCDcFtTnDXA2QKUnbPj6rV9CZ04cFRgzC
ACegC+Z8gRsnTMFp/8Z7xKqwHcKr/BaOF6dI/dnRbibnqfbpuDI38cFaLzW6r0bgb/+C2WRrMTHy
ZAIaHGns3EGVJHbDcBogDX/Aulq7q9vY8Vcr+OJrzy5Bti+2ii/PkKmwBEj4koBc4g8gZKl5U4tT
q1i06z1ssX7lYrE22ni+b9ptskntf6idMcE6TBV4hYxOFp2li+hRhT3quaoabcr1uJlkv8O7CYlb
rSUbmYEnZOwXdvLlrsLCBO6sBarDAmkxW2gXJac61n0Kz8nv3rtXu3w1VM/DklPCZQTBfCaFQXlC
+LGm76+KEBP3JFArhtnW+3jT7rqNv1tOLK7AYkxAhEAWQMeBu5oDr0zMAwH1ol8Qn/LPIAq2+Yao
5VFLVhYdldfsie5ysfv4wFwJ/RjWwK1DQhZkkrB+Pz04OZhVUsh+hRXAUFJ2goMH30ayJQc/lP/G
VTeJLMPERG8P/Ok8QQXF3/AfEihJBodDNbfz0NAqX6Zi5sLUrhwDnVnh4WBYGioBsy83ihhbvcZE
/aZ4GZzyLnAScC+4vzzLmz+B7dL7eRmGoZqtSowmIgFE6v9+Nas0QzEPP/GNUeyR5s3q54/ndLkZ
EclFYJzzxR1z+fuhekVd0aUb8eDt0k20lbb+jtH2Hw9zJXKdNOhNBXEnYFoXsjQdXMW8Ntx0YzwN
gE2KG+NxCgH0jfxpCZh1ZUoT3pAtyKJxlGdPMQJsOZ5nDTe29LsfMXRNgofWMFBC3msJWAsMw6Ol
lOry6mB63JHcj3yvi2Xs0Z9LNKmlPqM9umljI/DnCEHi5Mnjxwt5icKaBsKVC5y+eGkCZnleoHY6
kxsVNPxKCsylivxIj/38sFOgrX083MWO5wTjzcXBQoie+sEseCpTymuTHTegBHHjt9HW05Wvsryk
DHxlGAXKzQQQBcx7Ids++tBgVZL3jZTlOHbga0T9O5LPH0/mYmOYjPBmlNnxzRABLaRBy/+zhITJ
Ont9SUju4siaE+Qe5ogIiht9yVnES5fF60pdTrCF2lep+FvK618fT+TyamcImXtB4cgiPq3NQi7M
FYEeGWFKYcU8xPsRVbJw46a25lhb+BnHAmjQYo59GehNo+KpM0EREXuaH6xAEodUw4CeBxmLGQBj
cNsiIK7dOrtHZnubOcrStXFlY7wbcjp3b+JYVA/VIo/b6XrSf/v3lB4P1q3wMnEYxJ161AEiLgEd
L44ys5xIMMZkvPCHGvZ2SDHQPNA+uKSHoYzTsNkhYjD0qJSKiKLrY/Hp4295ZbdgQI+GFnTPSeV9
tluCOBAamoP5xq1OSvMrWNL+nFsiYFyJCDo+M5Mrk8kTMp2KN0uISRCcjYoBwv0kCZZsK0LWif/4
D91/5wMZMwFFJRrjoRbgFFjBCZewVVDe5NHLx6t1uR/oeiLnh5YvHrsXpDmt1ke1DZArdukxBfq6
MG/EcpFTcIEipMKODCFXHs8iV+3s0fXGpqiUUSbG39d77Wju1TsT7ma5Lb5/PJ3Ljw8nUeFUyRRJ
IWTMznHvCrUCPL7Y9Mb3sL0v3D+//x8RQ+/yX+lTXf76Vd98y//X9KM/MkyAQV/U/+f9P8Je/Ps3
r7/V3979g/Mq2vjQ/CqHx19VE/Ojf0hd0//zv/ov/5Z+fB7yX//7f/5AsLSefpsXZOlbVUgetTeL
OP3+v3/u9lvCzz1239Kf3y5+4A/jUxH/QhUB5jQu1PDppKl6/4fwKZt/8YYpMC0lohB0HBnkb8an
IP2F6CQpBg8PPwFqjiPyt46kIP81ZT6T+j6kDxFrT/mfcD4V8/0XJ0I1+M6YoPAwkNhY8wc1a313
qC3jqY58rUJZKMZgkqbYvsi78kWW6T1Wlh7fokWUPaTjgMiRpPXfMcpAjwPr9bXhJ9RPG6W6LYHs
fKF81j2hHSA/axk6W01XDXstjsOXcZCeBckbz1LngZrxKw+oRTMe1VrUHH8QcEehpUwAVvDPaRjV
e6VRIYe1dXxSAt88JLXb4nwTBwpNJaFs8B6Al+IUft1+jsxiIOrw/Rz13tTQvmqJ1DdrTx1l3Y51
pbpDTcc8hric6xOvHlmypqOvXhZ6bSCxlY/mJuEGjtF5tVBEU7sKcQlPCHYIcVK7J/iGZ6/Vav6Q
KKnu72uxaV5wEAmQEFIH9SHpImPLn1IBeQSSUGSudK/mg2HXqsRrxBu/1/tAwEwlraXJaAS8dhp6
6zqXMGjN0q2rBLeqDr4yVKV1Iub9fWd8thDcqYMQKBrQLb0ofhfKV8A/3YPXdYe2Mr/T7j/R6nbc
5DhmwaFrUQ1Dc1iLmtJB1xqxoPKJHtVPwbXaQ1F2n/PMTfZN3sp3pWraqoGkQ6mAgUVd4rss9uap
qosDS3Vn+upTbxW5o7bNxkcGzBlc3/sehhpZfm7+0GQgHz70qW9iUv/U8f6w88SSwKVVXwAa7ztZ
OCSlh9aH58aPnTSEWw376J+pqD8hTvVbHaUzT9CTq4m7oZWcqCw3lQsZPRX4X4VcoVUVKCqg/YBf
PbpZuQlzM98NiSs7paA+6nnyXCZScQrl7pumDOiVBO6uaFE+zZtm3ZXRuG0TIsij0oQTcjh4rkJs
6VaoEQJHQS1YdtyuFH9n3QTAEFaqboSRTZ/el1d6jEZzEWVbTaAb1Tao49ThS6cC7+wN3GKQ+Yjb
z20MZ/qnEDRPpWcA9PhSaDVElroFHFolg4+KiVkhYZD7pt0Lakmbyy8NwC5a6ZorTcCYmr95aA6p
JQB87hVgtycJKbRvgmik91Xr6Y6pNN5e82WM1cocaZBV3aMzGITpOvCr5EVAsWyFGDSSYhV24nkO
qBxVqqYZ9X2qpulu7AttH9aBZCtlXj2YsQCrqkcEbRXGBavhFkZWrjMz/p61ECUaNy9+xG2TKJtK
SFrHEFJr3YHYdBI/wPhm6LFtEPvmvo8z/wvWV0pg10MkPbuiVNxKnu6dtNwEgxcnYOOkNniqNM27
lYbGRwwKxjYVc7B/xo4aARhIiJOxjnryAL4swd9Ww0z0OYkF9w4VOBZZESrXzqs2PHuJph9FoVVs
STS6s4f58DFNXe1WTtMIUS0x+p1oCjqFzZChl2k2wzmKxcx1VMN3n+t09A6Ak/xNEsjIwOigdtva
9c6xG38KC+oeoo+2rP4FG84E6BRglF0uB4g3ca7VTz5X9b2i5Mo57xouENP7LgWAoXQV++Fk0Fdx
ERbg+4x2qwYeiKS4VX9gxLlml4MokGGJ73MrBhDR+8JREVux+YYiU3JE7Kn+nuEG0qNAqWk/UllI
1bXhor+4xnpJAfwQicU6QcxqG0hBe5sFZWTeIMYonZsIcZteDQVhm4gaXi9hc5u0aemDiMWEB6H6
2q7LUlpzSVgbmAblvis1YGCSC3a9mABpmVXFt2Xa+Zsu1VGbjDrci5AAWIeCB3GntbSVpAXBbozw
netN1fiUe56DJuat6ta7svG2OYqhfRvvJDlMd8rIzlmBj1npldfu2wzofqz/FqwMjZ4eiJDXx3q7
qnqz2QSFKuzMGhZeJkbuxmAuldWOR2R9pPtK6G0PuRspYA5tr7/UfUfU2wf541hpyG9X39oxhLHb
5sZZaAaXcCWpwFUhQAZ8rtuFauU6rlnoL54YZd8EJR6fPdMInN5tkxtQLOELOmb+fkCTb6uClz+A
2/IPkWwJtwixDA9CYOZfgkH3gDbw6nFRDya9ARU3U7Wr9UfQsWiFBWL6UktZ+t2X9PEp6BV3Lep9
BeTGFTdmMpklmigX64Bc95U0jD9e44x/FEzdBD+wV8p+1+8jp9do6F9h1f9vIRf1wY9Crttf3f+w
v8W/sG8O3kVerz/3t4K3If8FLRrpbuo7SOZO8dWfyAtVg79IO6bcA61u6NlE0/8ZeZl/UV/AyhhI
zsTfnQws/jPyIvSCbI0pCrIESP/i5PQfQef9H5DBR2obszSITI6qHT7Y4pTXWVNy/j4N0nrXUoew
Mc5GBEMnlazUTkfZ3MahG9rqmLwYHvJtYKh/4+v32+rChczlfVqpUxEAAUGYjxIJ9xkehu/HxySz
Fuo0HM6i+lxicFJaDxLSS165pG/wPsK8HGiW76WWGFWu6A5nwbwZQFRWRbJ+8/X/Xtu3Kg0zOfS/
h6BUzjISzxrKbC5FjcqlInvDeeLXjmtppXynDWOHdzKMNf0HSqyoZHgbDTnV+4+HVt4ngJdDz2Yn
G/gqmVExnAHMsl912e4RvtxofX+M4+YU43cuIKG2dat+O5bYWeV5sy6V/AisOFkDrv+iZzEMIys6
CZXwjc4VQmp1sWnT6lSYwx7QJdJs7FQbReF6Qg4rqyARbwTZRH5R8trb3qzPujCGp7CsdzoycavK
aM7UxAUnQnLrH7FnL+Y7Z89yV44aplk8r8HDUJzLdKnB9b6geDkAJ/BteWCiDAVyynYZKo/IJT1b
XnCvpcFdDBBPlaTNxx9wxjq8HE9+P57SKoYgEoaxd1710DdDuAZFtprAXMYX4+fHw109DBpnnoTL
4tzNZjdiDCA2Fcsnt0B2jRtFFFb/jRHod6BNLqK8Pq/2BbLWK0Zm9GcfELvf34XmQoHo6opxp1IX
lWk7XLDZwTK7ZVEyh/hE69rpj7nTOpItryAvLRb5pvPzL8jWn8+DJRPK8RQm6IFN5+9NtUgnI3VH
V+3PkzhKSnNKee0HLNVI/x+T+tc403X5ZhxZCSLRw9iHbSDa4gtqdLvoZBxqiiypvSSFsjSpWZll
yEidJd/qz0HmOa1uYqZYHkUtt5GveJSLbl1i8m3jyOJ8vDdmvbDL1ZxdlFmtRlEgCP05PPWf08TW
bWlnrjVHVuzseRITcv/dEWf3o2TU+Sgn43A2z+1n7/HVcGCTHzssNk8iNdMlWvS1+xjYA9VFaSqc
zEtlbgbLEsl1ZpgjMoMwry98RV17YR2vfUDashDtLeTjplDg3W5Ro7Gj69J17JaJA3Q/2OleWueb
Dj9oklm7wi2CHM/7AiK95FSIjx//AdcuSWTrEP3CMZXi93xVUxSDWivtzmov7QZd3qOhRIan222u
Aa5pluZ7LVjA8wOcLx0sehaz+UZNr8okIMN54tjDSlXPE8O+2RiH5B616HtERdfxok3A0qjTZfr2
TGpjhvZMxjEJhkd/EjmN9aM0BE6USE8fL+i1bfN2gtO/fzNUrAX4BKYMVanhz9Tz73Mr3Iae5i/c
zlfvmbcDze6ZssriykX98gyZDnBKc2Puu81wih2kiP4hZu7PcX872OyekVOrhnvNpWbGk0fVs99F
S/OZHqz5/UzVUKWOT4n6ovNjtD4lMmDwnITO0Q/Zod9NSirFs7prdh9/o6ubHr0jygSUKjFgf/+N
DIgoWk98c4ai8i0LinYFdXIXaFjVR9JUjQrPHw84azD9vX68yAT7OHhfNJhcpch09Eu7M3y136IT
OSFJs63/jF8myAdptLVeFD+7uhPfjDnbIENGK5lSbH9O6lOdfvbHXev/XpiXPJ3Xi68GCJreGa3v
CyhL1ydIBU+vnRqIMIuacKfJ3VFOx9Txyc+p6chIFxXloyQlWz+zXkw5+eHHrrEbILg5bTeGa/zT
jpghbKMo/pFIVO0I2O7SVjmgz+yiaS/tvH64NyeBqiTZGlazKymHTSTsFKKktQ0U9AiGNN82lncv
SeXaCmOZKl+x7j3v11BErV32mbBThW4fKMmmjoqbTFNqRw2GlppqYK5iQTsMcrFWgrBcJZXuDCUK
fOio7hCZhTFOv1ttfgRedtsXo0RZoqTCWyk3RWDeD4n6KbZ6feNbHgo1onVEMOwu74secdrwyeh0
0xHNxtq5qo4nteGfhrr4PgT9uQktR5aqp8Zo0Nz2D15cFTh0aTfmoMKulfemlvxsdbewx0K7Kwwj
2cgpjO/cUDMY9S2kSC3/VgSyantqcJvlwqHM1XvoMA91mT2KpapAK5V+C55ZrjQ3vhtM/cmvI2OV
l/1D1/MjiXaW9cjxPQB8SFH/DFTProrhuW8zAKpFccddfRBM6SyJ4ZdMdp9ludhrVhmuKaIMq7pt
T67m/8oNf61J/a9s0pcvE0u/L1Jkiz/ebVdv8X/ttTkKHsAllovl0J8FkN2KoUDRMiHkwVHLu4VE
8Fp0PTVHDB39HeUCG4ftfdIOUT/dEEcKlivP+vrxXC4HAMIhI/CFeSfh79znVkOXCvmHnHfXaOD9
ydYnrbUWUsrL2GKCiYhIh9EvMnR9dmlX41B3sZJ15xK6YzCgEFtAXQ9uQjKGDOXzXj8A+1n4SFeu
uvejziLD2kRnQESf84w4XwT0Rjsm2x7/yy0qCNW+3U4UiSX1shlsYLpfGZSoAsc04nsQaO9v9KTH
4kNvmOqUe7kHKvtI5O4DmxOCSBWqOT2wgaXg+/KCfTfovC2sh11QJB4zLcKnUVbWOVJmWJptPt4p
V2oS74eZZXoeumm1mTI3Yed9K17S53FvQT18SLbxMQhW/q11kE8q/RcbhYYlqbsZvOliZQ35/cq6
g5h2YWEi9nIKdpPe2B9+Unr4p3i3y6Gmt+ZN6ORJVLJRdunwLDpRAIFT8SkRAGL2nfNvLuksHmwl
s2j9HAWb8rMvr2N/Dc8ZPjQZKB1xKj3+rZ86su8odrJehjBf3zeoz7Bb6eUqs3OZGKmgpziynpty
OOua/9SG+Uls/AXQ59UrRjUnUB8m1hcJr9WEbjG0UX/Ggm+VEGO4TbkUtF29Yjh9IOz4rzlPXyIM
Gzwam915OLQn2el/wr+q7MKGvve1WVP/d+QNNOFP6Vf/Yen4XclBORhvBp99RT0IAleQsdypnHQv
v6agxm20n3TC8M7aVgvrOXM4+3t/UkKgBW+wonNMQ+xjyDDq7JrEt1Gz7XiENhM8ibaiYUcn3VpN
wdx/hW92dcfgkTjdbEx4njUhGw9FMCjIXxT1XuvSz00tPKBavBAXXx8GUJwCuvbSrDuGa5ukQsOC
Fj9FXJBi+M5u+7Jw+JZGmd0oXYQCgaTU010dffNP3u0E/O7O7p5WWbK2kOGNNkt75epZwH/tP2Y2
u1pytRxSNAOm57Y+xyZUz9R7+nheS0PMdmOCN4vQhYT4YuKdyS8dKyoePx5CvsyR2PFvpjEt7Zsb
somy0pWt12qBaAPZH8GOTzwM5Zj9Suzx1rzrX7AswknBTuFhLBfRrj+0b/6CKUZ78xfoalmCFGvx
nTtxZ0prTNIcwTGfS/hh1T7cVXc8QtuPp7046OzClLugl42GQdtNvyHynRTdzFW/miB6vSMcekw7
NkvUgFdiy/vUhsUGuabQ9wEiM4cimkUpSiGo6LP6gDexvsLkBBJy40w+68kh+govvbW9LaalMIzk
nbz27tPH9AEIxkJIdRn3vv9DZhFVZ45Syd/XneWBxrp/rv3PZvW7XcqKr27gN/OdxVBehCFlERTT
MIgWjJ7+EGLQtvBiLMxFnzWrMqUZagP9mjMaJnaLjZIMtKMbIPuP+cJQ1wOnf01oXsFrJPDKusHj
5N4gK8d17W6jo7IL1zzy65zMe8LIJvsBHcLF6uHCYgKuen9OkqIvkY0BYKAEm9RP94nsPiwci+m7
f7BB9dml1oq+ia4S8RKabbSrutvixdgUD55TfgIckqCp8Gi9NPvQ6Y6Y1C8MvjTB2XWXE3CohkUS
i1Lei/WD3v4OCTr91NqQGtHpTCJ7Cf5+9eF48z1nt5/iq10R+uydIMtv/CzaDlp/EHFG/HhqS8s6
u+JGWfIIOVnWWutgYxbDvvWKmzCoHwpxfMx0NL7adIHTeD2WeTO32RXn1rR49YGnd6p+yXQNpuoX
JqEI808l0UXWwrT/Pto7sztlrEYEkMhAX7shlS19SgA8aw/qpt5a99a/O7vZ1VKAqkh9lSqzdPdH
kHM8RtuJo69u+pvlAHthb84Ts1QMMQ6LS7wYRxXdsmKnW0tkoOtP8b8+mDHLyrK4L9Q6YjMWv7Ny
Ve2UZ/SXBsfYeI65l5/Q36rW2q27m5SrnGY/KZ3qjx9v1Ou52Zu/YXbJFGZZQ+qdigjb/pQdMluA
+5rcyztvs0RDv57WA+TGCsYCY/D6Wr55+JOkk/wQcT7e4BG358RJ01WyDWx9Fdwrjng0viw9e9eO
uwRMQpNUDf7OHJQ/InJZ6+idnaMm+2HW9QYBrJM6LB33y2FUsLNUDWBawamZpzB5JVSaF3rc1K4L
JkxFrUlz6jheffyxrg4DW82a0LaXnD+lZfVyQ27OGupOIjC6NvVWRTisPx7m8n1Vp3YOpSvFQMt/
3hZONbfq8hD4JtWQ74a7jX3U6zDSihRl4Zq8MiFAR6plTu0x7SK9BJha4hdWVOcxHe9z8yBbaGp5
3sJ8Lo8yI5DJSJTK4FjNvw52kK3rpl5xbmNsv1DLoT758YpdG4EsnA6fAfAeTfX3L3VhCkVeo/Z3
NvpN3bg7IViKXy9XirdQJqPCAsW6pM3UZu/2lZw252ws0bsMnLYtTmYsLQAqLnNxhsHum/42lhg0
Fd9PRAzMIZE8C726u3ofHNS9toWMfVh6ha/cOoxjUnCjVTMx92aXeV10XewCAqXx5B7AKdtYzR0m
kAO+rwvf5krkz1gT7p2GEC/gfDuDIg1NITSbc/tj3CCMVH6ZuME4p/Ql5JySuixlLwvVqYXTOj23
759HNrTEWVWxFdcv2qJwZfEnjuKSXDH+4SrhOWzll8DIHZB8L67s7j/eg5endmoNWZYBnh3kyTy/
bzTXk7M6bs5y/Csl6KiCW5RMNnW4UBG+up6TMqwi0dpWzbkGUBBW6SAUSkU1T8DX99nYUdA7Vx1c
z8lXogX1O8lP/PPKPfMzoOtopFEmtJD3W7Opkd/y9ag5B8ggpoFnJ8Xe92s71j59vJDXvts0DrcS
VS16e+8HcqvYgIXQ1WeLpk6dh7aAivtY/0ZBxRGWul/Xvhr7km4ebltgjmchgJFjixb4GbKdqAHX
UryTte+gP2wMHRe242sbfr4f8fSi3PVq0/Iajbx5fTG/lgaw2+VZKaoCV82xcVLNbB2Mmj9ZWlZs
MqRSJTl48rtWAesnPCIq+SznTbBNYt/YmJH6Pa7RF3O96KcSaiFOisWDWQUBDtbdoQljNGqtasN5
+7+cndmSpDqydp9IZszDLUPMQ0Zm5HiDZWZVIYFAAiFAPP3/Rf83XVllleecNtvWbXtXbyICkNxd
7muppO5vetb2Zag4DkUtYA/o8gkf/S93HKcUR0Y68Rd18HryHHf8PvbbeEMXvoFI+1LO8ZS6EvDA
oq3zUVdOTqsh3haWNe6jKDwr2R0bDwzlMhBtNvoEjH0Tud8sHH+9Nf/1e32JjLTbm8kBofvRWGWm
TJEtS59GrFkF3vnfT9xfr4R9EINbPh6Fr0PhrWtxPpf98OjiUGqyvayCOruS+tq4342h/eVSsPJG
t16U29r09eHGI60HxYQCC9dLFxklzH2I/XpFQSP/X38pG1sVzlIQSPzZmMVGMtZ9VA84/oqBQh53
Ljx/IAHmduV8s8H/5Y397VJfEpE5jItinrAilSOeRY5sEnBXPcJzTIP0pnj/9zf7M7nzcTkM2IGC
9pcusDY0jnEFfkOCU1mCGaUGOOu++VVQnTTDw6ytby74l10Z+DPM82HACl0+X4vGJXTkNb5Kjxj9
xkT4n9Ld/hJj2Ji7inG7bu16X/t4sLjWeM3c/tEGAnS8TeOA99rp75qi/gyW0NN8mweHdctGu++X
hbzlhV3WhHSPHhZyXX2Y6P7f9+evF8A8mwcIAYRbXzd8B93EPcTx7aOEggqDIlYTf3ND/nKFWygR
AQ6A6yBO/n2LaNFzupQdk49N4Z/ZhCnmtv/upv/lTQWvAT/TLXS9bX2/X0NjmtP0i+wea3DIMIWX
cuvK6tcpev33r/WfV/7LvoDoBHcE/ReR633NyioL2a2FyQRkZSYH9zpHw0I67nlWZPbJOy+5s6E4
0H/+Tq769a1FTBTeLoqI2QeQ5usXBPG8W6qSwl8wwR7AlmtLoHLApOEnROU/LRl+E9t+fby/Xu/L
KhFz4tSLQ8ankaxke2yiD/5tXHsrPf73b/n1Gl/iWtAVohk05/Gp2rKNebyVl6dVtWkv3xVa/4jC
vlzpaxGU6rLzAwtXupGjbszLq0pFesumQwy559a34IgvEKcAI/UYqgGDwLZxSIeBXOf3B7IMQKUv
l6l7ouq1X5wNK2Qaj2MOh31SDdBk1VUyh6tJ76vpzai3wsewl8AqghFks9xZEiWi6qkdfvmKJZDl
XALoA2zN8zK6Vs2OoPHlmyf7z7vx+yf+8ppapVLBYPCJb5PKt59n2Pho2LU235bC/rOm/PeNd2M8
xmDxADmATfWPdrC4G3iBvxB9awCeIo3xv8WnnxCiWKhyDBQ9PSBi82H6lFB3pMUc/iqVHSTh0ogc
VZErRrKcbL65T+hcN+soLJYMOFiAgK1W73vfr7OeqHDnmlo8zCGj2eDZQ2IPmJgDSxfUYDRCp+PN
DTKj0LKa8Z+9U6F9t2DLhwcHXKqkvY8wEnQYPJcnblAWK2bpaRfQDpU7MvfHAipU1C+m7lgWPY6z
23bfTaFzjGAT2lMZo7BhqQogZtc9eDPaZqHKPtqdP66txVerOgR6o8X42Yq11We7xCxF2g1GNLXn
kxRs7/rsLPFvSAtg1NdWgTaoVis8RoV3AZMXQ6AtDmWiEOODVbwMScPdn6a2npYALNvCgRSCgpJv
szLDDB1bW3GP2fPg/+9WbEN7DBaWCzqxxhDoD8yPsN4AYYypw4TqhWSsomzte1B8t2SiqTv4LiYf
J/eqA7m2fIPxYr/I6mZekahbNZ6XF1I6KRnwN0NMZvJwzlo9ZGNfvsQSTCsn7mCnLcp5xcf4Ghc3
eHOH10J5wLIb8gE5BZTiYosnY8gW2XhbuM9fO2LKXEuZhw4q3bGs8pCBl9OmtOaZ4aPM4VOXmcay
7yYCdN2ti9HQzouus+/c0a7uDiU0JeA2L2zPjCo2EJpfa2d0MM5WY7KDFSiwWcN3B6B/7BS3hxwR
HSKECBAX9B38vgIE7sxwIGIrFJjRlg7EllWtw7w6SRjJoUYKPm9yLcTubFz51uqbl/nrdvH14l+W
H6/HHJ8wuPit995O+INe0wcNAUOKQyA06DRZ8wBDRnz3XeL5dbPHhVE8BOjAwfaIjPBLvBJZuKUT
oPKPAMgAdgHfLKYVv/lyt1/uy/LhwWl+a+TAtZB0/v7LekCRjxXHCIvfkQ3AhHzTRr1ZLcT6DNv5
ZYpv/dvxCEeD1bp5sSB9Ahv82wXzb18VRVKEA2gqcwAK+P1jtLYOPG4P8rHCWGweh1gXzIi5azVz
AChhlc+0QM5Q9TMCgqp+KWuxwxOxYR3uN1FR9QjYs8i++XH+cueDW+oPsA9a0OBy+v1TzaJa2DiW
iLbk9EbY2wT8yGBVcBVZq8pA3+dcqh6zEbOfM//JG6drI0k+VJiyZd6KV0dwBf4PNwyfBPNdKF6B
j/2VPOU24xKXNBCPCChSWvJ1WJs2kYF+mjp+hjVm39g/MFF3wcjuxh5hDfn3j/IfmtaXJwZAFFC1
0V+ISoz35an0mkJjcN9vH12OVhXPrEYxP0j33ANj0upkcKOnOC6AoKegIUEJxKuNi8a5CNgO8STr
sz3BR4XtJfJntNYNm8HCiKsNM9DCzHMJm0wJAAFgrivewn3K1Hdb5tfwFhZcPOwQhXoh8kPAnX+/
qX0j6rDyfPXo0xZyDnKZ9NlY4oWKLv/3T/XHcOPtUsgFMJLnIr7Fa/z7paLOCgUtSI8qs78uyvCo
qHfHAaH1dijpn6AB2hQhxAvWdw/u10TxdmHk2bhDwAPiMfnyOrl+PFFxuzA93BrsAfZaN5tyx3DC
Mjz5uQarT6zInU7IN3X1P1qqv175S6xLF0YrtB+hjkv6HOyCowyrMp1qFL+ta+CKVeR/Ot2QY/NM
2w428oqtGfL0uSVpYeus6bfUaeBCuCzOSyuPaEepOnoYY/fyzc358+W+LTUAJwFJ8heieF9b/thC
EPcovfogXLH2dPfWKHQjazBYqyC3wJLvPGghGNku3ZB1lb9RIUuxjqY0OCzS2kJt9u9P9ec6ePtQ
SLbxqeDm/bocN0VfLGjBUY/Sv/fYC0dJ4f9wgdvsSnDDrfyhhA8bbLDtLaO31W6GYgKJ0DcLxO2h
/n19wFf4ryt8eQKYESVGwJ3+sYAip4whO9NVvgTfOAX/evf+6ypf8h3FlDMFcDY8DsEEkUOYGA23
U5MTCdWr+vXvH+2br/R12nOsItEw30Ph2WvvpROvqNTn1rK/ufm3X+Yfv9zX8sGIIeXRV/hOHiw4
IJUlmvUZQ6BHR5FXtb2d6Df1v788bigi3NCamH649en8vkBRCcFWCOH0I64LbRt0X8313z+dgxX1
z691G7C+Fa1wFOL+Uf7FvITx7AJhjF/Ibd9H5cqSwX2jigSaS4AmqjoC10Ugf4jtVasIPAYe85K+
GFJn5neDdC6GqzLptb+16uhHFCC0b0OXrwam4SuaCfLAGtDHeEIuWKhsMcbOUHZ+ARYCpFtNLryy
77vAPUFItSGCvQc1wZMzPxS8/1V7nko8B3E59xfItXAwfVRWBR2lHOCrCaol0RbqeRQdjknhqY+B
qOfZCLWbVHUB5OKlQDNnSp3+7FUwkcVqfuHLco11JyG06R6tGV6izqYfkcQJd+yeapNd5VRuSTDv
Jsda02FJObyDc3COLFPezX53RGkkDXtMjrgIfkYzb8Nl+jl7hCdt7D+Mc3NWSIzTIi4x5z2KN+zG
x3JAF4s77WCqGYzMGsmfMTqStm3lI5wPr1LSg1QRWtpN/e5Gat1W7uMkOuiFGv3eUKQssRkvzsDP
9mw590EEw0pUKbXxrI4nsh52EpyIbQypctLWQ8alng6mMHdu1BQbX05BNqL1LNdLG50KWDzhgcHO
XvvwqdW9c1REbDGtfe8O7TsP7RwIEnT7BJeQIqQrxH0Vms8FItIBDD1j4e/ZAGoUTrgOOiiJaEz8
1LLmD8Bp2gRniXc4PRArDK7YELq4r4jTf8yYC5Gm2UQdIDC9o55QdsRZfyEP6LjN+4hdbMbzTshV
F+Glsuu16vw3c5O/OQhaIkue+iq8a5BwwC4pVGLM6F46rsQlHDvAjpx6V4XExlkuP9+kTJZCoiZj
drbJMCTWTcrlNDjArMpwg5AitWu97+CFTGZPPnVA++eg1UBKRJRKIN9xMwYof25V0aVldpmNIQVC
Hi8tAClwy82B5huI1NvcV7H/iIrGnEB6BlYsnGnHpcLcVcj5T79xDw7wy9kQL/uCANfeO+Q0FR3g
K4b9rGjlrCsavgc2ea2xHGREF3fh3P4yQ/tac0gOF3/ctZSiZG15LaKDobyDYhl9IA7ZTMKp76Df
olmv+tUihwiUI37tibFXPrr70jmo/J3T20G+gIhCtX02HtvrwjsMOk6Y0z04ln7GENbz2HRFGs/e
ghOUSCNrhKxqAspXTje1qONucUBcQsSFZ6MGuzoZejZmMynX7YiwcerBFZwZ1OG215xk7/dJFYtH
6CzQzTkvuyJynpUOxFrzBVWH0XMOc4C70jnOs22a5z6UOinB1QmpvIMgFpQT69qAhwY1N469mKN3
S+htkYfjVDh2psQrx3dPmfegwcgUMJVAszfBwenZz76BQNkX8zlerKxj9Eh7C5IwuGpvsKuL0q59
guwIY1SDHsBwr8si11aB92PBn2u0+wDkEJqkQo9jykljcmry4Dt0B5IEDu0SbqLdYN2AkaTfkgjt
FhA01hmyxROy7IfSNVd0uzyWsj5aUbXuohn0jAg9OyWYCkJv+5iwrDPgDXGP/7wBr5KJhQ1Mn8VP
bqlrM9rVrX1x7bYVdDxxk9M2HDKqbIEQvsFZGw+KjBTzRRoX6txm+TGb6FEHQAfXtn4wMpygeeQ/
OuN8wtILhXkAVZmAI0mwUCSBSx9m31vXvvjha/jmpo6xXWEXGV4cdlAEeSUNxes0u/Gq4/WPpXHO
kU3eo4bPCLvUuzbhCDrYCMCfMCumhJvoqLtOnblHnUin7th+CNdJqsrLOOZjEzRDbHu4QqcaEBEs
xG+tWB5o0YyZ3bATqhuZw9RH50IqJywHtiIodBM8jzhr5eVzwAyQEXAhgfDlp6U95STyEmYDm8Rp
k0bcPbQ2e1nw8RP4HzewaGxEh8nYxlI7rId7VOx3FKJb/M7BvetAkueXE2xINdplqsU5FvTWANsW
j5jQo9k8dd2JD80vuyl2pG3wsKDsxAQypRnTeTYAHo2A4beRKxAcs64rV1M17GnAKeBXxXqyNRSX
VlOvEY2l/Q3OOvXFB9xI0EGKMsExyJyFZL7AuvmzWSJxVuMCoOEMAeU8eE+BKeQHfGZtUoRKrAn2
bfjk4IckgdwZ5QBQUvR+bmo2QbNk7n2MBee8U8eFwW1JEJmk3EF9UwxoL54Ctm2006eonUEm28BT
i13geWrJp6kw5SPpuB0wvzjLm7CumkFbQlg/o7UsRBMt+M0/fAfcqwWgjyKaV34zDknRmq3X9fu4
Gg+DIuBjCbg8e+VW8KIEuAeOtyGkH+EmGx6AfcNA0YwSHYRRD0yQq0eG/ciRjwZzA5L/bONrwFma
Gcvb2VUQZv5txBFMvyqtwCDJg7EEqbqAw9WCsBYlMMhl49JbF6SKt5aYkriG5XNqjDlEYHQhNqBz
Yg2Vk3IS2/tyit7LroOf1+BYrnPa08AoTiAbOO51WfG0o/ECS7HtQk5HFIZK4RVczNJfmlrkrTZZ
X8k15lGHfGLeDycgGQ6w9xhRSeauzbiF/z0Ar1rBRmp1TxK+6L7vP1E2ChNHMzurZ3KInWG/mHDO
MZ6ZktLe4bl/XW7/TTWDubXErHogRWr55Z00fp33IXdTx++i5zac7SUZm4JnZRllcyV0ogF3Kilg
a6jLgmC3+NjXx/ouCrk406mBtAITlYj0/ZTJ1k5qMapPBJTsBzqhZDaJaN3A/JOEwoqfQ95ea7uA
1IwF7/bY6J21MJWxGn8gKDUG3wTUntYM7Yaunb2Bpw363oujQgfuTBNkoa2WZIj4hoPvu/UYv9cW
a1d21PK0UC2eS9qvCXXTOF7IFvWPct+OpE8IsUQeyoLdGSlioBBYcG4k5rPqScmVEpBWyhH0Fvwe
WJHZw4JsEGSt+ZWDixbMC04RbEhWeCDncwkCWy2dnVvPO7T3iZ3FGEll763AsQRKTvVxXiP/QED1
3HbLFqxeJyc+VhMCvXLb7jA1XKW+x2CNW+QHhjp8iLjxb68DJJJeXcCJCtmtqEI8R5UhOZhvE7Jk
lKmlHtJZdqs4Kuw1C/k5buNzN9R3vQ5BWRDFVsN5jpwoekKvir93F/rWD/6jcYhGsKEAWbQLQw9x
ZU9rg8JvWdirGt7bpK8IXQ3LvAoxMbCWasF2OmuIeYlLElJ6cINGDqhuqCBwto686kQa+jJJ+4fo
OT5wED3I2d8azWQyiHgf1mUDW6VtpZGIN6AHxpkzeeFK1QZ2ZeiNMxfMHFfKT/Bk+ZagvRy3miNM
N1ym0i/GzJOk/VH09sogKM8c7TV3rmWLZ94H3t7B+eQBfLnmAR68OaUyeIdmyFphcH1Vtr2f8aX8
pTpF13HLxXpeerx3U7WkEuWktKv0tBaWXMdC8b2uOjcxgziRBYsaDfSn6ax+K28COwzYrVz4IxOl
7G3niCrl1NpARnBelmbXe+oce5W3goVSbbtKDhk8vmFqT6AtW8uYNCS6G1HcicmCqaq5+Ox1hUSB
+nHiTUZnwYBfaKTN4zLMB+wMqUHlvgjnZ450IyRHjzzZ9nxfDsPZFvqohb2nRb1RZQlLOlx/hCA6
RIF44wdwzHatppuoxobVAO2WRW7BTo7fO8mox+toDBZ47ge7sIKddwo97IjCCnOlmQ+5c/eLWzZM
5m5DVr07oJO6HHaw4CIDa6cu1dQ8xwFzs2Umj104RJnVFjuQJQEPjMTR8QTwlbfjeifHKF+OQEpl
Lp3lZnBg4JT+/MSocTMLbNPMjLfastGbhYUvMHhUCdzpV8Xc22127oBH7BILhSPhd69zqdLRZjlF
vpaQDrEoRPRnESyP6Fa6CDKtMQr8K1iqD7JIApAhuS3grzYAwRhwg0VNIZj1pJui3EePQTigs0hl
VGO2rkakUiiNsGcZ84WHZy9mzgZvUm5m/lktXTJMwLZ75bvoGgShtzXd7QuZKIRXSdeJOncE0jRp
570PCXzUVmfD/BU6X57JALErOk5+RdrNZptk4xACBciG62zTHcdwSi9BGfUciDDxggIOAPwl53u+
xHdDq6wNI8MWwjE3cS15sVzW5X3vc+AWOcaULDvX1PthivmHX/jwBht5XHx+En4N2bI8SULOAXEu
Upt425PmDQDYgz2SpJnRG6UxZLwS6F3bx3FfZoEvTqLHT9eQq6Mw/Gi5yysLrMx1l4sCFRBJaQC/
LsLCEEFaa7+WY4iGfjPdi3i4pVdoFxM3yhdW5Mac2FSkhRVvfdYfPO4fxBC9W8I7aYuUyIrr67SI
VzoivmHLkKubthlbDKKwVBSQl87DGkJ5FPqHg8vjfcQA3gzw6ttL7tuqSmzbvBsxryZUr1ob9rJW
7kK3wVvQ3osmXs2MrqEzyHvHerF6/0X02B96ppKyCT/ciO0GFWU4eXvVYfm6jOzdc6ujLuiGFtOU
Ri3OHAprPqEq+DhhdU+IUY+CE2B54TQpu1/W0pc5nh0oevHNEzlMqVIG26nB8UxRLJd6Ce+bHjXL
ccrBc7xMAEWMI1/huRX47U1mayuL2uZ+UO0P11THSE+bagbJmrOfgSLbQo17Znl4fxw0lclm2g3S
b3KL9WE2axiLBvdlLHGEarXVQdrxnljNe2HpjHs4DqnGtT1hpA2ieM8vzlDRH/2Q7FCb3lJbPcki
thI8TkHqOL69ClW9L3l4qe0ADl/HvVj2hG7DCqP1HsFDPxf6ZQaDAbzJPuPcPMQU+XKlP5a5PgrV
vBWUn0cGcQNcqd40Lwjnh0fwSk5QxG8t0/0wHDxZu/EOIW13ADkvqackLMBaFonl30LjDgeeMHs8
M9A+zjFK/gj5CcA60J0GIyhMrYfDy9ZSeehi35BFk40VQUFx9p7GwCAZgzA+UUP5XkIQhmgMVZjS
VXwtDaN3pVBDvkyUJ56wDsoAhAAExKlh7DUYpze4zvPZdt9cByQIEpEJQe28daoY48bRsFOzyHrh
4GKL3HoUGFufRBfZoFRNBftZxmACo2SN+sdqGOvNtCD/Kpm5q7A+oiEf9IzaxqFuk5eLm6KdkMIX
35hUGfUSFHGBejcEYzY/EzI+cjM+RZAde72EQSeGWcfy9pMRIGj2JwdcT2xY59BFyhJw8QkPrNi2
jb+VWOYTG+snGVA/B9OUzt59i/YGvMsXXToHG2fgWe/XqSnIgsZImkE8BkgpPTFfnhBsgdZL7LRp
+nXhNAAQY3RACYSBbX2lTZnzwDuWvvtiFeTaxdaYcCfY2eO4G0n5EEB5gZ0AARc3u8Y3r9gsN5Zd
rDp9P1ZnFLgxHtfVa9oj5m99a4ujHoTsUVEd/E7sOlKe4jq6Nz0Oq3mzrqEBaeY6F/aUUuVsGwso
BBtLhW9hoR4dvaVwN4+YoUootQ6Fq08Wzp0i5YOISsIcSefaqdt3YC9NhlX8ffHIvo6RCZmw3zQL
kuvSTQOypzc4K2gu2KOVr88u5g3grY1XcHOlMUH4aSceoCMU8VzSin3AL0OdDyYJR+etil4L4Hlp
eJM/j3DXWnieMQ/vr/oJiO1YycfZ7vrt4OH/AIQ2ujc7Zwtk8HznGgf+c4T3gacwGcXCV0SRB1+E
wR4zMDSlzTDkJQ67VGejj0Z2ZQKDbr0fQjyQqBQcZhWvqpa+jb6/Ll15ba3hndlwzEbFR6djeLbG
5eqE5jRbAc4DsS6vEZGntjY/RlC+N24XL3doVaTpaKpPNHMMYEY3fcqAeVqT3n5XEmWh0cbe6W54
M2+ohcbT0PlUlM05mhDyblEv7TgCvDguz04Ms3cZYtTLRzmpRBMv4cORK+OvUSd5cRZLpEsl0cHb
tCytRxTJ3JLFd41Uzg7PI5Jfm9z6L1AEwezxA6vKPie93yVzXUEsjs4544YsqR0kfAPedb9juHeE
pFY3VdmNBjBpLM4KzmDdRSwTvPsgsUGzgz8C3KMf5nrSaSG5Thx/Obtj8zaBUpmAuc4SNEvt2om8
WXWYClpdYOWbVsSmc8YrH/E/DUH6HtwlqzDek0/dNKRQXqEOzCFMohptRQo3yGvHDwZHbCLmqFhX
ejzKUt3JUbTwxlv+hfVwXI9TrDM8fgecMMOiWIUXFZVYSVv8adrGSHxi9J5h1wCjXmZz3V0Dr0Il
YkQ51+50TibtbNE9lkLZvZ8q+VqhcpPRBn0d3An3kNt/egHe5qEIkKeqZ4R+aRPVWxgyNOQVQXhf
RIACU3noQ+++mcXatdEHhEnEVVi5bxGZ7x2MdqRl6z1BeHFPWXNxezA6Kg5OXWgVSTfAFK+XZYN9
DMcQwGVzM5Nk0fLYiwkEH3+DEtoxxKlw4kXjWeOlRD9Nf50m8lK33VkyZO6L8T2YFSGC0uEwJmXh
P/PAOsGXXYH/09z7E5jNlopfJUqkDqdPrgu7h12FoALhjtmm3JFbTSOioZUgrtqKUm9s07qJXXhv
IsA+DrB/gOTWu2vacds13QVN9rkzFmt0cCC39veBj1IwkvdZBtvulv/PxBwmgUeQdH7Wd9O9onWc
e26LhxIi7VSMy2YiTYqxhgd7FPe9VmqFrQTYT4Z9pYNAfayLMfUHoB8rmF5w9Repqp/AXiNmAGqh
wRKUuUg1ozJ8wVJ2BKfgxzi0CDHH4Fcbg3JLDApDram2lNJTOBbIkhTW2tvKPANIWKlj7evlAJp3
idRlWdLpRsq2i/pcumITInBJytC9eiG7gCF16I1YSQIKFM7lm6xfCJzbBGBu1PzxNrbxjIYfssWy
8ZP1ctd4tkzKqFujG2hlK1i4K+PmqNAeyaifZAvcl11iExr3ulN33Ri/sritTlEU3WFWy08qHwtD
az0zR5xBi3bxS2Ls2qaFzuBAGDMlg7yI1SVEAoGqVrq07icFAAq9Ww8kqH4OpLjSWZ8db+KphyPD
pJlwDgUq77GI8EQAD4V2fxs4pjquMlQ2f8UuKsI9SFduKTY449zGlYsqkGvlJe+urtPM655r1DBG
ez/UPgquzv3URzxXcrwbZfAY2JWNeJju/cX7iBcU6rqmf7UVQstaRCebobi49GpPMKTLSjzUdi/P
4BGhz4eJTR87qNYX+TA6O+F5G2vSG7eReUE9VDRjsl9uTykG2ZYV8OEZUFxrWaN1Rdoi7yz15tXt
Y+GGZQ7AGWQPvm+2iAGKzaDrfosS+q/QnuuVzaJfXDe5GfH0TE0uKPq6JhfyG+7gdk17TCqc3QgN
jiVt0Cirgr1XIslVfveMohhS6lkci3HEwVZVDQmY4DgJkM0JN5MnAW5A0hs1bnSgQMQbSj8bynHH
+3FZzyO2D/QvHntaIrEsw0M5q4eZTvdIy+eDUsNrgaB5XVa4V6Mf7yoPbNDJecCS96qsBrCB4CWU
4WEc4vJ2tnfGl+IImtSdCCC5g+uhyDqHo/DYsqvx4hWrYtQ9gryn0Wfdh6vZMxfY5BHLeeir8zhK
9RHQaPFy7mRxh1Y6tC0wtA/IgvySHUW5sLxMtXNSgcs2kenuxip4bAzZq7hoD204Pf5naXXKAB18
freZS/5SNpGT0qi6oBWkR/vJTSTE8EOOZHGTWnc4GFc40ulQ6cJhTOYFzarSrD1QEt7XwXJyBVk7
Q4AH1bPYJpzJFeFJkfSxvsxa+qkjy8zp8M/LODxFLOpy3tj76Xao67Mim2aQ14x7jy7R3I/6ix2N
ILd5ukkdJLYZLZ0QNR8PhfA5OhZNcyhHLJxFcTtNWYpt5Qxrv2bnjkQ5kPPbCcaEGt0TaRnC21aG
P83k/QqQSza8plk19RjjLfhWTSNJKY7faksgR4YILVEBG1POexxfNp2FhD/8wSL37JD+CbXwjYXS
S1eTBMc5KKu3YHbgPDHzZYBqCOnZE+EqVQ675w10qQ26MT2OrdKQOHXK4aH0fExx8jKjQ3Btpb1C
ofW1t2A8tPlOTFhfi765DzW48xG1cASLrR5F+f3QIMhAU9UWrQqoBaDcUrX8F0GU6E5VPtRgIBTg
RBvEaP3ofsDpglrDgA5RdFuF9M0T6MQcS93iMYs+Khp9BPglx2W8R9n5Bdnxu6sdlkBjtHY88m7m
dsOQjSUwWn1iq3oL5nllcJM0gwrCHaRaAWty9BgiBNe3sOIt5jUeW+ttaqb+vpTuL4Tkw9nYBihG
MSHVJX2NfK+NNsxecMzillONuqT1cfNKJOjUBmmrUy9LENzBWI3tNI5yrWA80WH/hGVWJFHf6cTz
gKNrJotBKjd9ilZfdOE8WY587UV9v7hI+3DknvY4qghUF2dctIdIoO4mmzwYrMdADvsawLt29q5F
0Zy6uNphhZWQkSBmoaQ7M47OXeiVtxbz7mUT7Fx3eoE3AcN1SN4SjINmoka1UjWORg42XrA9zutC
hPdVwdcEZcTOm8g5MnXeCm+P9tKsh6gLcG+1QWC0QZC54ONAL1h1zU4VxZusKE8d/OQQdHRb1oYn
UaMcMAXvA45jAzXt0Bb2pv19Kzr0KDs2sESLOUKGWOT20j4hs/OS8f+Rdh7LcSPLGn4iRMAVzLbR
nt40KWqDICkJ3ns8/f0wizMk2Jc4M2c3EdIou4BCVlbmb6LhXWpwnFZ0410ofrIau7ja+BlKbZah
c2pLzy3wM8eIjNZpSgiYfgW2YRjWBlPXguZxVOfPUTJsoPztcnfcja53XQ/iMUwZtog4PBU+k/ys
82+7gshKeDKp1AujWUth9RSHwx+zkS9yDrJyHC8CV/zE/9tJ+/DVp4skyzRDJbm68AbaBl12xPYJ
H7joKPvVerDt9ySlZTAWxh61zmM31sc05qozcJ47uTW8pS1etn67C9I43yZ5+5bRAuysPFu75jjl
AfOHaoX3Li0BvcVYTlcOut3fgzaks1xJ/KvJHd1cOmalhnWN/ydV7YOkx/u2BlKHyjKzFlOnps41
rNPqC240FL1BnK9D2XhPsKFfR1pSr3oU2+0hveCoOjAEchSteLQ7+d7rFIh2Y7c3g06hH+bBTPN/
RY1xCDqxBR/FaKQ1nwcaLCu++8tc8m8qazhSlu80LURwWdQnNc9wjdFfY3u4rKJpfgXPcS0kJpWJ
mR0ZAdwwkTdXXin9ksviBUecH21d42BRFIcqYlRV1S52ZlzxV/in7Jnz7I3KXNNGfhnkDuQDNyAz
vRjM7qFuGMCrCc1eM9wH3XhsLTl1aD0Uq5H0wTTduxjr7hBnUrtpk7FCRZiDTw93vqm9lWnUOBHC
9qBH7mjs05qTEGRP1AvLL71DzXQkU/y9O9pbtwPCZtcPWevdG4W96xlP5G71sxTyA9JYm3rSAe3j
rWS3OyRQmANOUx2kPFeeYlTMfrLL0k649viTK01XMVAIy+vULf2thPLnrsRcg60vVpWkyxeeAX2z
cA+eoGFTJSO/I2p3jTDeLI2uWh1pL7k2XiQ155kq5Evb1y8DvcEdRLtrhFrs3TK960v5oEVc0hPq
4EG1tn3W/ulK2tauMu7xLQL40P8wmX2GouMaVO3rzsILHpf7urlQsPYZUvm2bbHTTn31JU2LQ58l
T32nXySxwrRSATOtV++4LNyWSX6ZudXtpCG3gmr7EjC8BVmwyTPlrrTocgRxuVJThui99tpaAXfy
nB6NUly1XfxC3+2iL+IfleIdorY9GIm0L9QGGPag7sq+vlLSZt960tZ1w51Bswx+A3db2qh9vh4x
GGXQu3Hx/1Tj7ib2q3DdIZIqzGHbt520slPlaVSGXRFzuYs8uulCeDgfuf26DfjuAst6GMwEG1F6
YWhRohzuIjm6Fx5gEf5qdCV0PKEKaaPmuY4CIAPs0QwvoFVwsawFVxaAalpfXCExu9fbCH8o63Fs
MnmlKj6DEUW6CjXGflpTjyt3EOltK1MkRhzPalPcFl1xL0EJHYfonm5SjIEWyolyo18ZofIjH7lB
FABOFPHqZZQeaUzLt6vHXxnMfiJ4VyX7dQWgnALKaHR2cYSKmdW+pmO7lnvtWh2l10Y3Nn2pPoa1
/DuXxqNqlswn/mrmSL9GMBzo9XsviQhplRTo5JQ94y/PpmEY1d1qyIYfcWhj6wXDzMEvjC+pCg2n
lZKrStePoukexdht+lrsm5b91MXdnWHUTtOI+6aF95Dl4ypX7Z3MYLnx/DvZy32cheIbzSu26di1
cHibO2aeJ7Uq73yGE0oAXiL3wjtPGn/EWfmulBa/JKDqsRvtnqY6jSpcuJg2luvCtm4lgbFzNAgn
FKbHx8AFihLVI1Xlf1xTv5UlFIBy7VLrXD5ELWEC6aU0X937HCjKlkntEzX20TDaU9hlt4Wm3qoQ
H3rwGYbhhU6X0nTgvL5VRP2YinGbJcURDeUrMzcS3mtzj+rhSdTko4QtpQLsggfnYAK2GmxqvagD
1xJJG1u016pXPOnCe0gaqiC1JLE0yOMDpmkLuDnKk6kWqAhESeAMFZo01JCbJlUeGOitzaj6Edbq
VrZSYxcz+Qll2phyBLDJxINNz/GRa1yyulcZYOv050ynR1r1drni+nMLI8ag02RfND2j3tjcyq56
HEMerat0vRPrXbjKi5h+vfbA/4MpU/eqNk01TUNOAXbaa6mYAEAy3en0SupqBt5ql4LmKCGuxh6C
ytVlp1gWJkfcQTPb/WGHIQRAC6RF1z50vn6FQ9e+lsJ9bEmXzBVPGvO5lamMoE5qPheGKR3nJYok
tNQ8prhWlN55Vc9MueOaL+R6lyvigYnKT9OiVUwlDMqHUTQFduDkws9BNEXPPoK2jqrRs3MFtlK1
eRgydTfqZko/pgeGVyMukKQvQzIyZrV3yTCG4DrAd/WGji1d+ir3wytWZ80q7SGHl0ayG0f3HTHp
EuxDF4BnMbajmf7WjKhbFSKTDv3g2avQZL4/VP1F2li7VumideEiTFcWprzzOtlfd4Pe88HikJIm
qVNXFU2H2ryqW1miUcwkN4rkow2AHuSGdyebYKTyJu+54Q0Pgz/qjh1GAAatOl3BfI9w4sKpDHZn
BZh5GDejDUwq9OmK9Fl5GxjedWIYVJX1MTDFbYTRXNDWx9brHgy9vi2Yrke42JBTqp9xFtu0dfdV
vw5LcTBFciEwClST6I/iItk1zfia6qSExV6bJppW5W/CJH8Q9cgkWwd6X2jtA23Td0u0F56X7KQi
xPHQfaAAOPl2cp0iKrGGxHuHoqWj1gHCM4aA4FVFO+bMRyulT2FU9WPilYfAnEwRx+KZv1c6elK+
I9oQ7fIMdQBffqcx/qMwi40w6UUaCReaUY6v4p5txzSU9lVUMPCcMFZBcRlp0mOuWO+2mQBSyAF1
+TpAcIWOoyXqn1nAwg2g4VmYGGthwlOwAI23cnsnDQz0uw4USF4Ef7S8v7KMR5MWIhiV/tjHI4uW
iv1oGpukh4GmRtMhXXXX2VjTv81Ke9WazaWlB5eD575rldttcj/yncwsbmRXHNwueoIaclsAlEO8
/FFPrW0DmGKlWFCz9W6Xavqq0UBvxbq0DRLtD0OLXaqb7BF73Vf9VZaUBaN9eyXHfs97qPaupD9z
BN0VQrqos/K5LtWNiPEyoeUYkR1A9DxKqn9pjOZRijAW9GrrmZNDdaByZ+ss9H4Efiqvsqq6lwz9
kkpn3Kcap6hAZEkk7q+oHB+yxnvnvLzlIhE70VAehaf9yOOSarhGTj450kq/rorosqjpSQsRZIBf
IzF53fmrSBL0SoMXt4JwMpobqEBXydD/1IJxrfcgv5rYZRsgH+zBeSDzi4NnDYxMXffZj7o7t09/
t0nsaPIAfc/e1J26FmH7G6dJpnxpZTg0X5510LZgLBhkicyCZUdLEtO5qNAu1FjhVFWA6iiOYYq9
EeQ3TSof9Fg9AMhc25r66EZR6UhlrYCw4z3zTV5xzVqDUSFhJVIK8mu890LlMRfNn9jXf5pxv6u9
0l1VilpwG0szRxmyG62g1tLil7KxJxeq+DoKwNpWCUN+YAnR0UQHY+35wJn8NAjXYTjeRrV1Pdhc
wDsjlDeJ3BxhCDJCBRSJFV0BeFk7JIm+SZOa+2TcXpoqxx6n8J9SqEevTi9KYD0qAwzgZ/tMK97L
rBarhJdZMFAvIzMGwpEwAjd1qjbJGqksVciVnrA2adHsRqUAEpwegP5e6x1kwJTeglOO2SG21b2W
24fGAz5QN892r+4TlDacKva3ms+9K2kCp2mHF7XsL8c4PWiBvLElRudpYl17EfWjMfYIRmRToz56
xyB4GyDGnwhemuE/1aJ99hQup3GxtpnUkad2uZUd2rI8eqPyYmcNZdJonVIwH15kv8omF72mByoU
X6VApnNdYiW2eWza+CRH+po7385Io1tbspHwR4ilr8J7tbAYhJourdPc22njSHmGNPoeki8gtqBY
j3yAcl2tywl9JYNsB19yCPW8cPLe8ta55d2oUXKBQsMx1bpyY4HBAR+INVFQYVCYVRfZEO0afeq7
W/Jvg1m0mjGkleg72+jqRzY4PC2W6MiZZk2HQX0WJR9a0Kijk+ap5diFCG/J5SbpntyiKDReRe4F
jiRAiMu9tC57VF70iI/GT6lSANE/W9Qbq6jyrrIGj/IEL4lB8ocVendbNeivJSbsjR8Am5Kiyx4f
yLa3me8M1S/OBd3BjuA5LoA3iqQ3wCll9iHO6Wf4tWnuCxvQZ+X1t4Ht73xjfIuCvMYLM6zuyxCQ
CYZh6bHPQZkkXdvuw7DzmMDCRQXYaFz0tfcSGvFRU+oEHrF4iBvJ2zdpv7Xy4B45+M1QpD8MtahW
fWkdkNTpQLNCPO0afR+yzlA36XGjdgqaZAwUPjX1NkiqnS0NN8nY06iyKVAaiyuDtRvD8Y8U+Dr9
KPnBRwCGRGKWx66WbuKkfUYy6RrauMs10/tpWZq0Ferwg26auhIA2LugOcb51B2wHwMIDVRigBkz
W73GlZ0WqJLtDdG8QeDwVqFkvpH2ccc2bu2OKQoNs3sdPoAZu8EqpACD9+hyucgRSXdB87suD4MZ
0YoJ2kpo0UWcZ9cW1x2rSwT9cKp1LjOQNvFUQ2oM0eoxfUwKBjqDMAGbFfIT/WRr1YzhRdxFYJCD
aynSA1T7hyvuD/uqZtObLnBH0wArMRQt6izZq6JGV32m73vd+J3D4FnHTXerNugxWBGioG7tPeMD
+QgW40BT7I8ZQMkYOBUlCNsroYT61K28nuCDTqKKl0TKLv0CD1sj6xKKW/qXFjWM6dnp7nvCyRl6
n2pgLAauX7MmLbHPlBb8PDiX4qw4uTZIaZxJNL6v8C2T37+Pc4YThOGRDW9Gx0PwixiV0oVq1Xna
xLs/Nd29xSR88vz8PsgXFVgCqHAtNc1QUKxA9+PzakRrDp7VuNlpElsY16iTRxfDqX+LL3pHcZrH
7iFH8QrQuN9tljQlzq7wQ2z1c2wMHjSLzARvJ3Afc999TRq5WLUVdtffr/LcKwOep6JChVDeF2mg
gsmFank1NEnzQPFVSD2Atp+cLAtP8+yCLJy+eWcohFvTn3/QoRJloNVwJ6pTLEDGGTcaYxA5XqBU
nQtiIYeGPQaif18kc5QiR+656ptTJnNJSh9bpdwq+j9nv6kQWGF4qhrkLXu2yUWkVqFSh8Vp0GBR
9KqHAZdr7kTYOxp16UpLwoVlnWOKfYw4/fmHZ5fJoT42MWSmdASISLJol9juZx4csjl03Sf9HCQA
Z5xVPxvDVEeW9JQ0DF6Z61qlfSkF3oJ3ydkwBiI6ACd4O/NHx+iOI0VyEQGKOKWx9S6pEHpugv94
T2vcR/4TZva8QksUaRxD5GyKN7+Jt6MrNkbxgpnQAuP2jDYCIjaTzigSkCbszRmHT6kUHOFT3ky1
KQ/DuHqsrkxzNSar4KBuzafXcBM9oBugwxRaUMY9syfQnFRlfAkt5MPm9GbNYNIQ5Xl7augegvtd
6dHjP3+KQlZRNkWyR+ar+rzr4jEbybFWjgvE+9j/LsdyJ7K3ISo338c5R1vmmPpPIG3iMH7Y3qOR
YaZn2DkCE92muTefGd/f0Scrrso9+vRX9gaA3Nbf20/5HfpUDWSb31TES/6L6pRTZxTQT79jlu+R
7dC4JEj5qVy7O+MpXKPaiKxL/sv6rVxEOMLUSNXT1iPzH6qb2tpQYPBy1YX8ciYjf/oZs9SvBEnS
5GbZnqTyaLdIwkmPElCnxvwXEgviU6RZJjNyj8Fl4BUccNZdjy+Wu0Kj2tyGW/3W/Omyp6+5496g
TL9oC/dFFZjD9VPs2TeaGXqjNS4P27xppE1xXTmghjf6agRo955fM3/ZLokPnPtk4HfLKqL8Arme
WZLTbD0LYUvkp7pxrDZ39Np3vt/KZ4jRCEMYhmYK2UIoYsp/H3ayCLTcEqnenGq0FqVEp8dHRwn2
bF1E6waTn+/DfdH+nh7ix3jTVvoQb0ABJg07KMSor1zXl8q601f6C5CDjfujuh32CAZ/H/Hc3kQp
xNbJOKgbzPNd0uhZwGSDc0IwylT9Z1WWL1rlhw7G5ftIyhnmMkNnihJSuUy82bOU7UCAAgMPHB/E
Vly4a8B/u+zWPxb/nPlN+lTImOgf68T7/BA9ua3BpMrFiRJ50/tvvW2DUscAWyBrhEDiKC+cGkiz
fs00LIicyklL6Pk+CREI6DXwGqcywm675jKJj2APdlJllI6pPTc0LdPusiqVd0UKvaVqlWGttpGy
z1wAi/2IRtDQgKLU3HsjTC4TtbpjqOtWEJISF3gBNzdAGymjePW3sLksNYDUkJ83nseAsb7ZPA6h
BXJTd6W1IQe4z43cCwevhe1nZXs6QfTKw/FK8zx353byZRbVtxn0qC3UIXkzIoKyrYQOPjpUotvM
tpgTMM5Jqqa+qus+ukFMtVkBvfP2bg9crhBcXhTw47EFcCzX9gqAQIfWbQVcT6WpZxv+/aAKaWUx
R1kNmHU/xDyXIyQxg0gTtiorEIhSI/tqSAbPiXQfbEgQcs20GQLKSe+uvLzsVmHR0UULMlhMQ8VA
eWojSrY7OkOsiGsxKOq1L2mgSPktW6Hn6q3h99amMHBe4at+9rpx3KSe90qbVYHmC18tIicj3p/z
QA2Ukh2/aCKQGHFwlGLTXFsVygRVtFbiiGalCqcTCZUHM3MNbpWeskmU9qkdtH4va91VY4ZPJbSr
Ta8HQHJ6T0c/IXZv0gIuE/ul3Hp9c0Q4bBeICAZayWW/0HKflvlQrUM4V2tDj3pHDH64GVT+Sy97
DiTdA9VjI74lp+Of0U2YLkmMWSoV6kTjg+bEkvadJnzlWBYyXCqw8hsjdf8UiTpugkTQyVP7C8zQ
tG0QQD9qVGZ/w/hmqT1gAJFD864gZ9I/dy8RsbhGvPvFh6TXF9KP1oUVnRsxwloxIpw4kt832nS1
NYS1St1qghNH1p1RafE6r8UxFArmtD7tCpPpJ/ixYGN12lG2Ue2x+5ouTjGuLMXfFX8ihM8Cv7Qu
IhhHK1USCVwDKdhmniwfhjhQAHTp8lbOPf2psum4GZQttNHZoCsovyNCdZ67FpYfXxil/9yLQd7m
2N3TCe75hoBqAeIAZzaoXPiF1WQXpQGc3DXZnmVCW7quQhVuafrbzCOZ0aifbJTIuPYteuELKe9M
dkVJTkVqwqAU/yJ5RD8IZmpfFSeYgaa+0bbRxtvQAIInsPZxHSlX/S67afZLteS5wxgRYlmD+cI4
EuGrzylQVrQ0cr04+6sCg2SsOrrT/Lbvp5OkOCgRPMiVvyDMeOY0tsi3IG/l6SqgzqotqyoS10R3
AMcjYJhN/8eWq1/fP9AzxzGCZRgxKsx+OShnFawUhhaoCSk7UcgCuoHqyGZMb5IivQUW9pMz4fb7
gOfW9CGgmFWyvmIrwKD9/JT1plOlrxETs/8twuypjVkpN4h38KbAKXcDWMP27vsIXxQfKSowuFUV
lROe/sd8M0i9Xw8pPaOTvsO09JAc4WFsut1UogGc3IdbybGvxA4lpc14rA6MfACr7Oqrbr8k4j5t
u1lB/umXzMqbyqpK3TN92kk118Qcv+6wWxfm8fsFn7vEWXTYTVs2uOx8uej4ncjojCGFGj2pTLsc
ud5uc3jLm2JNvZ+smSgARXGQvUDQZEle79yW+RB8fvmRcxgtwRQ8Nu6F/jOO379f3blnSBlFCIOs
Qk9k9mnbKBOmWR2dJOiCIO4tc6+6S82dc4UoNKW/o8x0h4Rp5rZnaNFJ4By2oVe2Yv4En8oZLUfa
QVvbLrm6n7utfQo5+7hNT09dGGdU8+9MypjN7dWdftQ3I6Jmq3ZVbuJrgG40eW+UY3ZQL1F2PyyV
judahB9+BCqJn5+uDm5TitVwSpzhY3oJeH6TXBsOMiU3/nraPum18gRGLt8t7ZszekWfIs8SwSTI
qGcukSMZcZZBv25D/UYTTL5Mps7JqKxxJXn7fi+d/1L+85pxnf+83CGXZTO1/IwbsrJV1kxRHfl1
OGU4AFXrniHXCg/sPYymzfeBz34kH+LOSvRoFEY4+Fl2SvPhwRfZFRXmwi3giyv6lPZUer2T4CMn
oTH7UEIvy6LeZgvXKNhIAhYCgJffoZDXuuWHwBw60PjAFBoloUQvHoIAcdIRotj3S138HbNPSU6F
3qsQfPG5V7Z1vkKR+dbe2HfGtqEXcfqnutzzZc8+owyGbB7nSXaCO7DicrwL7SVJfWX6N+Z5nKas
bP4ldY+p8OdtA82kNCIQsCczoV/iARlat4P+NIxQM3JPfhyArHljhmU7uM5CL6z14EJDTCOd2cqQ
HzDaNpyqFjc2fsSrKBuYYlU3llTq/+J0ZQvwO3ElRTxwVgchwxCDMyvSkxrtM+lXGfz6/uWeexCw
IgQ2iPjV0wP9/CDUSis74RXhKSlH0GbVMzKaGnyHUaJDALRRtGgFZKZ21L2q+zcbS+cqzUWX1ouY
33MpfwAU+QlqncecK3WxQ0gHp84VPrkbed8oC9/smWLWogsyzWgQjqaB+Hmt4O8SPSjt+KQrFZPA
l1Yo+z78YwPQ//6hTv/QfHehLY/eIh42ijwfOumZGhfJAP0vC+u9l8gHAXK4gqrzfZizuf5jnClJ
fWi2+A0OzZmBwHyVO8Wf/ODtq1W18+5cc5Pum/f4qbgEorCNj53iREuZ9+zT/LDI2dMEQGWVZihH
dEPcozWhPVeSw609XsHjWOt7/DPW5qP3sOSPfe6YEZTPzPZpN39R1WcaGVv5dDMIvfgYSkCcuAM2
FRMxVWwqUkYd/5t98yHi7IyJqiQzJLLxyQZdLSs/PTnb1jRIFH/hY1TPdJho3f+9ttmpUkT10MLn
y2jeDxS44yPqQtVOedT2+iua2etqLd31gVPdgrfAah1m4VLL+fxb/fsXzLYUtJRBNWCrn2KzdLSU
ukm9twFAev9Ca/DTUmfbR9BkyLV2jE6NFl9lhvIGMWlhSPXF3Wk6ST4+zlm1rpaa1xpigMDvIEt0
3VzVe2jm6+ESHs/C3fF8LC7KFgR61UBC9PO3WDajHUo5Orj+IT/A8z66++IA+M/5L4xrpw33Jb/Q
HEb7nlad/FdR9OG7VztE2W3Pi07ajcy9uNolVxL2sZiAXiTbpR1x9vY1NVdlimlhoNbzeWWhZ6W5
VerpKUUywBkCGyhVYAERFtZlZiD1E1fMQEbZ2vRSuG7TzDuEufmUZ9DvTBCcWQquJkquhAuW2c3g
O2tq4+BKvess6RFn7wf0ltd0eR6H0rqWEIFbhWO+tBem5//lmX1YxayIaUQ0gIDl/eC9B2BjJfbu
LdgGxyxoYuT/xVuavpTvAs5O1tSKM7kF6Hyy09ax/J+xsrSkhQj2rNQv4niMytpLT+LBVzGEbXbJ
jmqkQM7X2PYbd/VfGKYtxZwVTo3lG3nYiOwUPDGRYutNl++CtNSsh/Vkt6XeLxxy5yqUD9vPnmVf
DDDzwJJUDrljfLjS8WnrfkZ37ot6sH+KnQ1e2NH33OacO2hi38c+162hKgGJMFnEcFX9vPNphXf8
qZme+iaFlFbvqiq6lyrpSQqHI3yshXBnm14f4s1fqBQXmFLGVnpCuGxtHIfXfNvv33uAlyt1DZ7w
sHRlO1vaC5OMpUE4Uwx7tkLDF0HnTRHxXKHPwGfo+FtIMvinYYN5+P5xLkTDAezz84zdIc5QdyWT
XIKuUrkY287ULF6X5Mllp7aze5UK4S9lYwVM6+dwkEETSSh8gbXbIkRE63B4/X5FZwu9vyP8NTH6
kIgVzxpb4ZckfYQGh+BdEjC1xZKB37l1GHQ8J8MTGcba7JvTFFrFgRJkEFfRZ5N27dAtVDjKuYVQ
iJuTCDos/vmjSoH8GpLJo0ovxbDl5dBb36AfumKTQ5xIr8HqvpS7ZuGKe67aMPi6LM1UuQLM559m
6ll15flsPzfaSaHxaDX9Pb2nm3RcsheaXvY8HX8MNcv/LVDEpDNgW1vJhZYfYkjqenUww3zdqs+B
ZDpQPL/fHGc/Z0NhqCYM01DxVPi8/ypmbW6eMVNrt9rW3g4n97b4ba1hLG7Iz8igv+kLyfLsTvkQ
cfrzD/sxQzmUGpJKdVSMfuLJa6sWGYLv17UUZFa5RVFVhZUZpie9qy7cAbZW0S9kinOJ9+OTmxVu
QoepaYdxiuASAjRRCR0ijd9Mo3ll//6qEOBZeFdLa5rVOKoUln5fWMmpyKFE6p2JRAZint8/uLPl
PVuBoa7KpBV8zufXE3a+2akoB/yFbogvo9foyUU5aioXQbs60gnlLug7T/1r7URr+JQLqzz7lXP1
BZ1ON+mLA2k6NKruq0YCGDJH3lMgUHtTlwuIqrOP8kMQ9fMiDW9oacmlyQmQuDNOalKWtpCuzq4D
32EogSZ+vfNhNQ49dd/7OusAaaShfpEBZ6LDsfC+zmbFKRkKsEAq+Xf2AfdmbA0y417uD6jzHQrH
w87n4B3yCyDeznREjsp2qYN7Liea9EQ4r3DAw9/m8/PzxGAooGKTkyyh+wtdT1O3Go7csrz7fjue
+8jMaSeoNh0YGkyfA2VKlJXcoZOTXusPWpzcIj7ROUOvHptszFc5Pa7t9xHPvDdbw65Hpdzg+i5m
S4NyaaeFBqHHVnXYIcrO6FqkkJZckJfCzHYgfjS8tNoLTmnwUzBZsLQAcP2f/20ts70hbKuOVZXG
nO7K2zi58xWsf8QCpO7cEfLpiU0f24eEDqPHtaOcIwTnqBbtNfzVuqvot/RkPXRr6U+2jh4g73+/
snOjE7wgsCnmsmcBXJ0tDRlxLmNxkJyYsE/JKdy6vxhU9nfiiFLZKd0t9ZLO7ESbSKwUJBSF6PRC
P6yyRJpgkIY0OgWFdHRH40/XRY+uGb8UmXetmOSQ71d4boMwWsNYF1dDpMdm+7BrBhQEQhqBGLA4
rm/vo15bC2zIvg9zLn/YNjbr1G18Zpidfl5X3ptweKPR/2uILa1gL7fbCsX2XbG2VsBN4an2cPL+
zSCbuJRUdCBl7Ut+9NEoMu0oSk7SgMZTVF4MRnL//drOZHmbr3SCZ4PT/uLiIEu+PMgyWR6FOCeC
5Q5R4PsIZ/IgEfDkMcmBX4GsVQilVOKoP8ldsxqMaCuDbel+poaxUGycXQopfqIHTA2O2XanHA5j
1Jyiky2StR8KMElL84azG86e/JEQnKPOnm2EIrBhCkVmdOo0KBm9exOW+bb2u7vvH9nXMExUIQub
KncCGqSzMOi3Iz8D5OdkosXRT3SRqnImOvX3Yc4A4aY49NH5ZtWv9lwFWB5I5GZ4QhAxs39UkJAt
udmEKLF5noZ0QxteFzjWoZKaL8WekvfnOn6KzVerT/Njy5jlCm+w4iipg+ikJhICNGEZbqrQuy+Q
h0O0U7nqcmPL4GeLkOrejFKqYBEaq240F8qc6Vl+9zum7fshZ5ng3KA4hRGYBEBmx3o/+cbL+2oB
mfd1c7JcC3gjBlv211ZfYZRVJmk6O6cNn/I8e4vCfMkE6Eye+hxkdjfSwxIpHN2Y6pzoNX9U6AIA
Nb6XXpVdv/Ev9DdvO758v4eW1jXbqlETozWFGsJpiP+oyNBfmqiwLTy7s68I2g+w1+lmOz/H4PPm
oV6pbFOc+vJtuw8OTP53Sw3S6el82QkfwkxL/bAT7FGRBw921SnWXQj5LSKR6HYq5b3iPvcByEG7
WfoIvuZGXtiHkLOPoLTsNGqnldXrbqNcYn6xxXPVyX64h2JdXXqO9169yQsp/2x2+RB0tuORzXXt
sum9U5i9ROAzRXBV9gvIl6UYs5pUlzBBoyMAakP/I2mvfnOJyd7C6X/ufVFgw6DiZGH0OYthSNyB
InmaPLTJSlav8nAA7XXvg7XNIH9b4eb7rX6miJvoCn8HnH1euex2g1IO09uaBo/bdOuu9XX5VjPo
dFd64sj7f07WmkKanGaI8QAlmm0QCX2HwhvJkq4Epzv0HoPceFbsZuF1nfuKP4aZbQmE7pS068rw
1KCx5UnH2M8Wtvq5nf4xwuxlMYlSo0BiQ8Q9Sal+Fig3dc2PRiw005fizN5RkJtxIpU26RzdiC7v
1on0FiBzlsmnhd3wdcb3+dXMMh8vpfSzRgsp6du1d6HtJzPgcI/g+P77SAtLmuO4EqMWowlW9NRq
4LORoOpgWssa8jhmu0AQObcP4PxoIA2nHuW8vrHyuE/LmDXFhdihrboyMMr7fjVniw6AoBo+5Djh
gYT8nGaD0hjkGPutk1bupURBRMHeqHg+jOhaJ/U+heGvpi+5Hq4XAk+3gXl+x0ARfoYFk0+bHyN6
gnQ8jjYEjrb5AU2aA4J/uZMdhFPu/jn4ZQKf0myYOqJUo7OrCUpgSe7hS3WylJcgfuuThTd1NhnZ
AAtlmpLwBefouzrrch2iP6/q0t0lmwJNDkd9jJ+n8aG6zndl52j1wiM8l9UR+2dWD+LVhOry+dXh
LV+YdkkfxaYJXwwvOk4AShgt7JClKLNkZBVdNaQG7wnDwWszmuSLq0PrSws5bynMLCMljRIFeL6E
Jza8U7nhRkKFHYeohV13PoywOKSwdpXnt5LMFYGQRoA5U5poD4gcdiv5l3llrDFwcdINUvEo5S06
754rr6drlw5VkRPSmGWnPMBxDKn4EATCuFU30UZBsum+dSr4ZVK3yp4Xlnk+HvNyGINAWeYtUT9s
tNpSkQhCiHTcFvfNrnDUl+FmwBhjW+5QJ/g+4NnHav8db5bnB60yDW3U2f7VsdAZHiJdGi8xhc4V
nvaHILOHWPSRV7kpN0pUgdCCqbRbOfJQaEBPKdfwwa1wqKFvOV4HodJvvl/guaz/IfbcnLJEesKV
DJlvLe4OUt3djDJK1aoInuUK1Mj3wc5M9AxFnixl8bMFpzgfTTHXsXyk+cKT8jA45SHdIiJ/ZT30
mwlgu9S+/n+isT0ZuckAx2bPFYRea6ce0XqJTIwMLmpuTvWj36iX02ZZKqKUM8+S1f0n3ny8l46B
zqSXzYkwzSblOgv9wd8WIGvfys20RumAuk+8qxZSzJkOHI+VM8AAiDPR2mY5psmDIKzwYmVyNPH8
Da5j04PVgX1be4IuVApngGTEgxQG0dqgfTA/WyVMEM2glsKT/H+knddy40yyrZ8IEfDmFiBIUbbV
otTmBtEW3ns8/f7Qc/YMBeIQ8/eOvlREJwtVlZVm5VrP2b3w1N1TDvsOS7Hgdg7082jAvU1vymvM
lhZb3U15JXjAuCEx5iFaTOMvdnXyBBE9RYJIP66Rpqie62S86/k9bgWPIj4umJxpgOCxDJJPjdH+
UJRqj4zazEZ8a6ny7xYelEb03qwwfs5oPbhWE3z21eA3FDmM5nTfJqH+WTCWdP3wr7Rz5q/27x++
nK2IJ6HxyjEkrv88fW7ui33wZLz6v2DOEdzQ6Xf9fXsyPydudhgP8Igqx7+xDyRUnQknqGIuTkk+
Zrlm9hq7dshtZotc5eaoMR77y/sggH4WDgUMI67w0/rZftqGe69ejjPrC09aWHrhaSNS6xYM4Dda
Zt2VOZ0e2RAex8Q6XV/r6hk5M7Y4I50cplU0NFQoBh+NA1eWtH/+MDBu9O+P+Wezz7J4iGSpFfhI
eknlc+HnkBaZdqh8+5tlgEdAjZTa77Jx5XdDk0CmxOvKPLGB+OTm3MPK+8YyZrgwNUAoRBdR8gjt
n0q6NC8D5lGaieq+g2P3+jL+FBIXIfE7K/N2nX2srqTnPUwFjtiPY1vT1QcooCA5HkIIfof2h+nV
b2KruCFqUTtPICFgKtjfCb58g67lASJt5EXUD+BkFRept9EuPPPOaBPUAxR36JTPZpzDLZLX4kc1
h0apHpQjRMSHxG+dVp45gxV4ZK8vat3bn326+dOeLSpKlCFqrD6c0YLzbZJf0/IVoQVncH0H2h0E
sHSHyU0IrA9/Y3oG+c8NTRoai6hfpAgOK2MQvarP9ejMScZczkkFO0ahwpnc5pA5yHIczY2NXEuq
8LuWzHTfPIW+fGh8BVlBlE1haBSZJdIbux+S3aQ8QYyH8CTn8yACXBD8fx6k0IOm3UP9FnTE0uXX
FfJ9MFRB2jnpImO6EjIlELdpU/uJnsbWImc/uDytEqmHisAeXeOlnzTrJILpdApBKvs3wqcMcj2o
XqHtPSgOpJUOZMx38d6Tb8bNjvua35KIVeZ3jTGOJb2InsiQ0wYlLDbQv5TKJ12uNkKwLQuLq6hH
DcJ3TSWcuFBwuEbGmzBEGy/NmqsHAQdMH24ZBgUW3hcB47zR5SGkzBNGDueJZJEB0JxJZ7UNP2xc
hvnhuNguEH8qs5hk+stsMU1lxoSLPAJJO+29W+uufrU++W71SXuEjMEBZvgsIb8NvHxrWHL1oJxZ
nr/DmQfwoolgo2jpQ4qIBrfRLLqmPAYlyG+QrYkx/Li+1NXvemZv8YCLeS77nj8/oR5U7G+4XHTr
vhZM+l23s3pGzuwsnupWlPWk7Pmi7SxiLL/2xv66ga2FLA5I2qcJKjUDPOkCaLFaghgqVHRHr5M3
A6H6/5MxY4EilIyh47GeuxVIPCI1G+S/cuGLNrS763ZWvxrzG8AVTIsp5IVTRnk+CGSTbEPNFBf/
DEHy/9XEnB2fHTgZAfcQnmC6IK18O5Qe4ub6RsixGtvTpv33MpT3NsY4sGpPovgyISe+G3YAn78U
L9HnOaWYniGQue2G3XiMbj1nq2Owmsec2144p04VMlOBjfy1+NF8njM2dKS+61/U3ZzH5E9bANPV
+3u21MULDtV2gAon5zwZCjc0HqJA+BRLd17m3UUIBl0/HmuR1vnaFs5C9SIDyJiHBmwV3Wdy1Dq9
BQ3lpGgbbazVPOPc0sJNwL031Egac0qezef0I4kQCUb0KdjHjncjfCU7IkAR7XCHNMFxEw6ydQ0W
zmOSpjYqBgJjAA4/ea5h4rKoKFz/mKs+/2znFg6kyKHwaHMy7SKvEJ6hkfAtho0fuLkzdINDqW3D
4Maqlqm9pcP7W8stRV2Ehn0fNiz4N66vaeM0/pkYObvcfuQZbdzO6SESB7na24J3zMvk4BvPjWht
RFR/gpiLV5McUIZAgLnnZW1EhEpAyUG1vJauSUfauEt2TPzuG1u3JWc8IsxjpzthN2291qsf8j92
lx9SM7wWHTU+ZP0bJlGnfi2+Q6oMuiVzFQfxl7stMqrVOF06s7jwy5pR4VSkmN4WkXr+DayyHT6n
jvAWvpa7fufZHVy7zlbxaT6BV77vn9rU2W6qrSqmAjQf9Pu1fX1obvq9Ts1pMxWYXf41Owt33Xbt
KKgtBdiZekzU7UCyffdfw8wNE/83Ww2HlfEe7p0JKoVJacu6IFfwEav2A5P29TRVdg2P9pyRIVsv
B44/gepRfe+YBUqPvPx0l2Q6oCUdHWQ/Uu6HLHtkOPiUC+kAg2hZ2mqn0zqDHNARpmYXZzCNqxH9
71A3Q2foWxkeUlk/pLIKDWdXbQxhrbpkwB3UyzXa/ssylhpObV97DBXJkBg5QuZ/GTxI62VB312/
2qvxzpmh+VKcHYYw8oR2kjj0lvnNBKHsl+VLidKyEkkbzn/tekEQBnskrFOX/KXC7EIGawxfoaCX
E/RcGAG4vpbVRxo4sE7Rn6EriFLfLyYrE8tHJjGck3mQVsl4RCMmP2iC2B/CNPpdquXBrCdtP6Tt
hxZ5gFmz4FZMYby1fXQHrv+cFRaFmdyUTiKkL8CkL1JSlNMmueXn1C5k8hHO2c7mYYQPKt2ImXxG
O8yTRsXDcOi+EbcAP7e3Kr+rX/3sNyzePGUY+z7yVD4JU21jUx69RH/eWOdKH/jdOhefHUyAVYcZ
5QbjRbzt7q09kkiMvB/CB8Md9959fCyP6j2sxL2ddvtwc452Y43mIowuSwEOKTC+rxnYTlV+VPyN
lvpqcYFDpZIPwmAAQ9v7gyW25mB25FTspHmb3wa72On37TG53ULgrF1HGQApzWFIYi6QzHHqy3rU
F8JpaiRbbNEBQw8bmdK0uLm+aStTnowlgK1jXJ1k+GKyu4SDNTUmEkLFF/JjbyHC2kbPgifd9KGE
8Jt1VKWy2UsjaVAVKY8dOlgbP2EtVIKwwDThA5Cli/nnBImKThpgnoC1HdXk/COyFxTLmMIDYbrj
zKAQw+xA9QzDsytsVp3XfCxDb3QJVH3uTyw2NU07z0uQnHlthkdY1Y3heyp8ub7EtcAJlqS5HUjN
5qLhLiALilBBkcNJEEMHUPR3RoXyFvsrC/6TluQbz8aWvYU3h/dtKrISfot+QMRXaW4NFBFy6LkR
1ZK739cXtwa2I3r5z+qWH7BLEMFrmPH2vkr77CfaZ2Ri4X4OXjoXEryXWHaRANocLlw7N+d2F/lK
IbUoN+qcG/1BZNQPXj4Vy4LzY3K0W+WhIVyb4eQefN8bgfDmkhcJjI+kJOosDJUPe8subaU+VC/z
cFm9yxBMsxHbvQl3m7XNtZNKMAx0kkq7DKbivftJYL1Mu5wPrT53aEDvoMON7eAJ2kbGfuWdz2WB
y+R5C7G52qWknQ1hh8gYx0VLO1G0EQZ8xnKRCLEYn6MrSs/CkTx33Gn/RVt0zZFToOBCGhIsosum
QgS2YjQhbXoVksRNxhROKHW3cWjXrgg1aNNQxZmPeWkDBq5RLUYFuDePMjzzbnqrfIp/qTugtTvF
NYG2+0642wq615Y2I/To9dIPlZZbOBpm02YlszBjchwSgMXNsLGyLQtzOH4WyQ3wLppl1xFfqegI
x/hR4eX6t1uxQGFd4n2iii9byxJw1auxYaXzGuST0v3UvdP1/3/tvOGOmW/FWc6TZYtzbojInLWT
l7zKz8UxcFCHeP2h2/lpbhpssXKvBYsgsFTJnDvFwCcXVznx0MZrhAKApt279WO2R37H9k+m/a8R
XmkjvVx52RUFuJIyN8yI6xdBkgkbRdkHevKaV9QdRBXegMDft3mHiHykboRka687qHZLklT8s3kB
vrJkNJtaC8xNt6eyzdxLiRyd3e5mNpphCxa64p7gUiDcpv/BtV126qwI2HDQgUTxUzdWxENrfB/C
8XD9cKwcPozMyDydtOiC56jUe0MOIp/s3Bc+pqV2IyTmxhatmWB6x+JIQMN7Ae6qTSQWhDYNX6MY
pWcTEt7Yvb6I1UN3bmLxdPWt1cLRLgR4n9HVvxk32l1+QN7MRWVRmJncNlKirSUtDrmYR1WXh/RU
kq63/fbrVKobFtYuLW3g/3y1RYbB5FiSRSEtFdDBH2LFilwwNt/KGj4bS0m+tdP4GymOBw5js4+g
y2M8Ob0rI2UrGpmdw6LcwOg/qEZeyXmQR3nv/6J2bAahokGlHhK4tp36obuZjzxad3+FSH1nbP7u
Z862TwW/kHqMRT1NOC30K7ssK88plPy7bwlbYcdKKeWduUWkJaTFiN4Z2xi+gbS9qQ8Ko712Zk8u
Uryb6KS1+3z+JReHtFTiKTFaFpd7aE2LvlMk022fbWUg84Zc27DF2fRbCpeqyqKqXXYKv6UfEQLc
Swax1OAWIojUrVx4/fadHZHFUa3iMh1GSEtPYNc/J0cUXm7AIs4Ik4EhI47J/9niwus3/pSN2cQa
e6e6L47dsQYAVX2qXDROfv4X9jYOyhIzB/lzxTFkhd7X3qXp7jKmfxxA8Gjfqs1xkTUE7vmxXGLm
dBHVs9T7s4NDbvdvsgNZdHjbfZ8pIsedgqTk9iauLBFNCHiHGSnWL0eZ5RzxbHVixLJ0oxPqWzfm
fcPnhLR6R5Sw8er8gZYvDumcolJOZIwZDNsiJDH7phgq1MaZeKhke3zzH4d7RlVumkPygPTqPrxp
H4p9fCvtUDMQ3HZf77wn/wMFJaOyEZZ7lnfM+6UbDkGe78byZ5G5U1tivpU648Ih6GMSTEblhbzv
LfvcPopOcNKe/I/NceCMwSXrNr9/TDeCM9ya9+NeciHZ8n+Mx/Bpq2SxcgoIBjVg3tRHDIAXy3us
d6nVjY11yn5UoR2+/Rm0Beni9D5JfOKSvT9v7ctlCoiTV2G+A4DE+NAyd2/zJkLW2LdOycw+nBf+
beN7D5KYHBWl/Z5J1V2vbymfrCR/5F+EpcB7obK0/riXM6efQhg0DoJn4D5G10j3CMG7HX6432Uf
fXpWd4Hr77bixpVQzqBIAfeejByKdcEsMshWn3eTbpy8qOkcPUs+D5l605vtXakodDpr+VEvE55V
6OEhBR+Ra26zDUTRZfD6/jcsHCdgL6trUsM4dcOjWYZ0s+7HSN6bEN5sBEirluZ5AUATzBktES6x
zwEzxcHgUfCe9d8cooPwEQm8g/C1sL8krvx9xg9dN7rSOGB5Z0YXyxvQAjOkQjJODX3lyKnoLcc3
9Cxc7QWB2S/lr5mTLHhqbucG5XQ7JXZ7zL7Ku+h5i4x1fg/e32t+CfeazHROu5eh9FiXpi8KLD+z
vjfWr96/lcovk6yAtp6cUmdwKN0CFa34kvc2F7HM1NVaOY3YHPajK8Z294NJPIRZ6UUJj7EruNOh
cYuPE+ixhgEvxemP1YN1RI8QFp2ttOwy9ph/DBkL+R8zX8s8OUAZR6pkfowoNr8qOXiO6/CgK0Du
ru/56mU+NzQ/M2eX2fCUPhii3jgl91JuK9zjGeyq78KHemfcVh8lNI//i9hqfYP/s75FlNrm4ShQ
eTROxfRSZgJKza9FgtaEOks4ZMfSQMCr36gKbn3TxQYXky/2U8VS41Q9dAFUCA2eojY3rhGJ7Nrp
RcxNp4ANy9hyVs/HD1sM0VknYbKym87MOrSuyuizIgo+yphF8aAmbbZPJ3168mI64ckoDUdPiS3X
aHleUzPs96boJbski79GQdsdCoMesyeXTigS1fvl1BzkNpaRvpw+64hyH0Z9QOY+Lzizov4znNSd
p4S/0kj4rDXeTddXz5SxMjv1Wzg9LfVGTYAfGsgd6G1Y2RnqJLewoJuRbXZQsGhwzdieWJe7RBkL
V1MSaA3Smpe/9mUnm0R3aNv6UZXrL83koWAhVWh90mR6zq0mAYKXJN+jmrnmsKRNXibyPi5nNdCm
OQgizQ+trlHNVjTEgEPkOKxOQAF0OpSlLzOrB0yrLqTQlYV6l/YNpCJiZedmVDj49hRZ8hzVxcp6
awukw7NU+qjl4bfInz5UsnyM6vpGnRACRwy2GTw0gktXtJpbb/Q/5L7Woj4aDHbNTiS+vPPGaVeN
6d4YDZRtCQ7EWNjXGaKlnu9Fe20eHi2yUaULYES7Qk2nJytTsxux03QEKdviB0KSzbe8NPS9n1ba
TVxbwi4xrYnfGvZvQ6jE30ajVD9XpaS8tAzHPKpDS1DY5b2tD+nvxh/bWQH+0QiH9Ka20llKFpX3
xBM/dl69cd9Xj6ZG/U2ULADmS1wqGPxekYXcOkW1HLqV6t3kElIUtdZ1G5ZWYEq4MINSDwUsadYu
e+9ZorwGK6lE1kny/Ongh42xpwdT3oTW9OIFmraDW3ly8prkI/TTx6nr1SfBivvbaZTFR7mVD/ro
/RbM6oepBMVhaoNd0FXB/roDXPsgVKFo3CkK4fSSqQRNbnC04WiezKh+bJmwtLvI++6VubhRIJi9
y/JJQ8uPB41HHdDqIgUKuwkxhDA1T3V3jyDLvlaMm79Yyn8sLIEbiGejCzPVLCWL7o1J/EHQeNel
xlb1f20laGqYqg553axz9X5j/daMyii3DFACxJledRf3zdZI91r8M0sXQbc8s1IsbYyokY1Zja+e
ZHRvTH2X+9lT59eKHaMy/c+/27mt+becPYFtyZhJIfAWWV7wTRqbRzkSPhWFsvUuzP3X5Qk4t7O8
EOKkTr2HHVVQb7XeeJiZuPuiuK1gmkeg6siQ20GFMA/iwXGjErp2zGeVq7lRBRx9WVKOxpaCZdCy
Z6N5Wwcj8vNIzabaxm1a3bY5J1VngAOCeu8/pYpiiBRlcwwFxCUK96n0IuiPPuo/17dsLXwgDfhf
O0vEaFUrdZN2fEqlOVCLt9MmdTWfNlDi21X3vdKK22za4q+RVzfwzOoiCc6EPq3Q8/0TlB+suzC1
O9OOv3o7wx1AMfNw7+R94wCAF3fxDkeuHa8vey3do643O1VSvotOcZtoda6IFZlXhlpWIfFomkdE
3V2riEfbnPq73twCK65uKZE4VXsVOMnSb1WUitKgyUgKNAq0le/yG1AyYmpii0B63dLc0aT5taLG
Blpaz9WQ1dXKlzEIPhqCnzlt7j+Uo/l2/Uuu3gc0aP7X1vxbzu58YzahBWMEB2i8a1LrbkylXdxu
FYXXPCXjd+QvNPZRvl1ch9FqREETDP0E/dt9pkyPTIpvPCtrHw3BQTLF+RW7YNrSKj/wSyYyTmqU
PBpaY7dW9yTWz6m+gY5dNYQ+BrUmnkmey/dfLMhaWVA8difOPNuYfojdSwUwI0O34vrWrH60M0Pz
38+2ZhiMom8kDIXRMR49dObTv/lmzGJSzKLjdUG/qk5lBWcZFpCUKZ0y0k5BYPzKKu1WNIoNx7vy
2VTmvWl2QRlmMjHyfjU1yU1aN3jEvqjvJiE4ZUJ4g5bAc1n5G+//WsT1ztbiUBPFiEESjCSNz63b
V/bMIhPtUqekSX20HPEpPno2c7yBHbxuwUZXdu2d7cXjxop0oYhE45TG/hsCDN9ELdxdPxgrLZYZ
oiJCg/Wn0rYMXrsGbnik24yTnHs7vNKHwgTQ5lXkK1X94pdI9eGa/NROgFi1TSvC+9n882sASzsw
AHTlIIK7DEwmafRl3GEff4pq8UbMXmmv3lZbemmr54a+PF1ZmVRy2cYRmkaIWykyToLxVPHSGPoX
z3qN4w1I18qLgmwZVL0UdzXrAv4E+cqgSFmun5pSPqpRYNcKo9eQb1ZiZzfeeJCEcuP2rZmkjsx9
mOkBL/ICLREno7R87VTqtSOnieFSTgychPkjX9aORRc8p2a6ETCsoKnRS+XoSCpkrVD4Le5hmwWN
gLakdgLDUY+u/3FQ3SHZi+7ciQCN+1kZn7T8cdzNmOqtas58+BeR3zvji4s5kdT1ojIvOUscnTG8
EuKAiOXnum/nvb/hQVfOzlyhxdmgaSxeUD6ISgSzippqJyGg+Rh8yeOvRfcVsPr1+7hy5ecM78+7
Q5Vj2faQhsz0e4FPOgC76cQX09vCcqwADg3yMtqYPJ6U95fBR53pZmQknnoKsxfOlOy0SXcr54Vd
hcUuJOATp/GoDAGIf22jWrSyZ/Q6IKQzdegKLyLmcKCWP4D1OFnmQ2OiyJxA7DvmMgKgpS3l5tbA
xJo9VZw3jJSH+75woL2JEq0Clcupk+iYxF8ESXMSL0JF+NcYWBsnZBn+ACsBPgCFNTo9wCyXPPhh
nRdKnAUhqEfIBJnT+Nn6wpe40MeNe7c8I7MhwNs0Z/iIAM8XEVA9ZSUYSjN4FRSD6dNO+hQO9efr
53BtMdDdAjFm9pRS6eLLDalo9nWnB6/+ZN6FbVm4dWE+wFGzRaq+vFf/WowBexVjp2zSwofknWkF
Rp0FryA2j63aZW5Tjah3FsbTqMr9xnO3+umg84XKl2NxUQMXC63wwywMXydIb/pfVrnVPVs3wBgc
UHSRQ77YGyOQwoYCV/Cq6sHPWi/33RRsYVvnqPDc8/35ZDxfMqrH7MwSKyWQ8VZtQL3JeqmO0LE9
1A8pSm7VaI/3xVfPnX5ePwurW3Rmb17zWfDYm3pVmxGUdqEsHiek630rOwwSde1Imbam5tc+IGea
vPqPp1hCp/xygJ49Sv1XyPOeu6i5l72tmGfNBPV/jVSFissFgMmb5ERgWkw4+Vl3V2fKS6HWG+/x
2vWZFSMg32Sc+aKcY8kzKZHVCycpSO6nKnDg4LIlzT9c35mL6G0+CnOcwUwK1UfQKe+3poPmNOli
YcYAeAfVSXbBXvygHOZZeGtnnP7GGvTT9DZmBNiyM9oEiabljYocze14Wx3n+R7lYc7S/whF/sUn
hNJTgSMazhOe3vdL8zXT7/ykE07MygT6Ide/h+3Woz7fxuVNOrexONmBZ/lCQ1OM4Ld4FQe4nAUV
OKo3DXZcah9jffjVeOaILLFqbrwWF8HTn63D6UF3C2jvgg0uDxmO8ZXYB+4LkLrqnICgyWeCI3W0
r4MjOd6PFnaDueSxKdmydjxNJIt1IgERnOLCu9MlUpMyCjmexrGB8y7J7lJliyVrxQjRKOE2BAa0
XJf80ToCmwkD1TBhTsptrr202XgPivUvviNmSATnq8ZiFh63TqCvzUe+Y+1CM48WtGf34W3ohofw
OEM3erS/oV1EUfspfdqaC1txjefGl+Q2OoBB9N+550VR2DnE1Un3rTNyO9arjeuwclTfWVrUybxe
qVpFHrkO3a7qBmSwQXnGKpO0L5I+IBd+O8Q/rt/39Q3895fV5Pc3UC2aaQyptpy6+lZUm0MH84XY
VBuV4q1PuLjnZTIqQVlMjKXU/g8hiHVH9AURyWD1vmu3GeOWmRLX7t13XFx5rTGTqNPYselJPfSu
Lzpsl3TfHyBceczejAdkxmu7/8lcrb+Zs1ygxLAOFzQpGpMpUO0un25uJFGihFNTIdv1Bmc4hjTB
ZxAVPfg+hmRji7Fn5bF7Z3Gx3jbx+kqfUZp99pi34FnoRf/jY4IFfe5eUMe6oGWB/EFT+vmt02IT
Fff4pk3u5bTeX7eysm9YscjdZ1AS5Yr3h7GvKg0ubci+EoD8NkUmUs0meRsZZbdzHbcSGp62y2EO
2nhjV87nueElQShpRcmUWyOcrCy4N5lUCso3ddrDXnx9gSu37Z2dxQUfSpBB6sAFN4bKRhHnKBtf
m3aLMXH1OCikf/OryqOz8PxK74NWb1s8/zAwBNbvBvnrX6xj1mKlnw2cf1nMCVSmuYzEAr7KpGw5
3NA2tbV4g6Bz9WOdGZk37SwkbYcmiOLSIBLRarcvhkPefWi3hg8vcBx/bitxFWPU8IBSrX9vJeqq
ps/A4/65rXm3k+nf7yync9W9dtvfG2/Zs3jn/0XsSKmewYH5cQassjgImT4OKDLOB844auMv0/84
SVvtxtXvp6HwaqFww8IWxwCyq7gJG8U7DfpNy6xq1iaIf/y6fhLWvd2ZlflOn+2S7JutqPc5RyEc
csQxlWPuK7+63NyVVXPbWOadFLR0I8u9J2mlHdfKRyMD5qn6W/Oyq5cYfwvuh3HZC1HbJggtuQP/
dRrjTyFkXKbwVSsfZWUr/VsLyOGJYkYc2lhmjZb1m1QojA4WFJZ8TB+VHe/0QTsALgFB6m8Ob61e
ZmaSdYYcZ0asxS7G6mAZmcFJmZpkssMuMGw2+y8CLNiMqDcAFJzd/OIW5EY7SF42eVTAo1NV7/LH
+bn0b2NU6brSsTS7vh+PMwZ0F7xeP0FrCySCnItUxjydtjCdaHGVWzWmM+Utq6DDlbcuwqoFgBRg
FWZs0TJ6FCsZlInUeGCm4KismQ/19K0PuHbZZsY0+PUp3FyUOLTIKKxkCL2TZhfVrmX06KYc4CvQ
YIztfgfDTt61Mcp+WwMaa4ceTCdFKYa0pYtiB+NowdS0pnZS/MhNxFNluRpgojrdXd+lLTvzNz67
5vR3ir7OLO0Um4+8keXY7b3sc9NuOcbVy0X1HpqhWSSEqff3hujC0DFT2KzoqMOx+SXZ5c6sjSiZ
js48734rul/duDN7C//VIV/fR0bvnWrxWYhIk8q3btgoia7FNYjrAL8F82ZS932/plHumg72GKIn
v9/5OCTB/G4yF6H2H2PraeibDbjt5YGn0SKDI+A2gYJdRqBmU9WSXtJTMqGnmPpfGrjq68dh1QI6
6Qxsza3tZaQG+Mwqk0D2TmUkPsaB/xzRFbxuYt7o93k7MAXN4h8nG8DCvHFnJ86SvFjsakM7+cFD
YFiHKglsxra8+LefFe51W5eHANwF+bkB18J8fxc+qOFVKoXeVE7q+CCZIcnXK1P0znUja9/s3Mj8
97MFSQI6Ll4QqCfT/xyFXzzK4dcNrNwdlsEbAX0tdcOLcoMktYOWSa0J+Hkmy4Ux9jY9hM64l3fb
EPpLjzBjVcCoidCZU9VdfLNKFOuktHLlpGVPAQWMaBxtz/vWVtLGd7u8PQwhIlpCWgX07oJ9rNWa
IfCtVj7h/m6UPuXM5cdREwGrz1R09V5U8pvrX3JlqxhU/aPqI1mMlC7WNlZpVI1SrZGIU3tVPoaM
oV+3cDH1wPZI85ME2QgSPhfjZhmT/VB8DtapYcKyOc6UF+EvfWc+SY7mdA/hXtxqpv1/TFIQnd+o
y/aW6mV6a3aYTO7DR9BMTrTXP4B5dcQ9M1pfw33+fWOR83da3GGedaTF6C/MfPeLMLdj5CFJ5Igu
KZD4Wt8jzsJ5RPQzt+lqtE/C5pz0SjwK9A08B6TR4H0ukFRCY/SdGOA2wrdhp+xiHuEHwB1oMk+v
4d46bn3VFddxbm+JqMqmOouE0RNPvR84qfQVFoxjbW21A5YIKk4LefeMQpuR0Xjc976DqkzmDbEl
nvLyd9LfKsPgdvJ9PKId3HxEZ3dvTJPd1s2GX1y54+dml8jIbEr1NKh18aTmbzKbpgz0RaV9MLxe
PyhrduAJoJI4C0xfpCpBFYexwMD4qVAK4ShJ8Q9tGsJdU0w/OmuLG2nlclNPBxtJ1RJY4dJxyWbX
ilVcT6dR1I9FML3FgbDx4K+YmCeZZgYy6EEu6tqqL7WK2AoKjWQw7EXGtGAa/UUewlk4s7J8UJq6
DtVA46tpcO75afnJ6HOI/EsPYd1CgvyF++4oFSp7SQuHVW7KThPkgj0oW0NcK7fg3U+Z/372tlly
idqbpY+nsDccI5E/e+pw1zNiveE2Lyuk8/GHW4Z8gaLCMpQH9A91R9DwUFNbqw/xod//N3z3a8uZ
meNQQABucdE9CuqKearRGE+5adqi/kG0nipji+59JcABBoCgKrJcrOoiPzfgWJ2kdDzBS+lo+g+0
fu1U0uyQEpuPaPH1K7bmGOnvcfLpWMrg3RaBteqPcWyaqYgvlvYzj34n2p5iz8PjTDjb8icUXP+x
SZhrAFNIQLdNECSLU9GACPesKVEZeIP7Yxc+N5+KmxpXjKjvk57aW3XQy20Db2nw3uBGRPOiAuD3
9dRV9O1PYu3tlKF+AZ58jHVtA8q08ik1cBsGNNUI4tL3WHjjQGnVPvQ68wSpyUCgJXyqdcdy6W13
tub48NRtEvJeYGgJhs9tLkuUckzmr6qjcsooZX/2P2p7lT0MX8UP1kfDRQ/hWZTscS/eM1lKWVu0
my/Xd3Pt4zK5yEwVLoeQfLGZVZMqaISXKuA/GHO8X97wEuubnZ41K9pM3wG9CpC1ZW3FksNQbGqC
PflZ/R2nKIWKtCE/Jb/FffNIOVOuHZaXPm1JRF167Hlp0N7DtCyj5LiIVMAWoQcVN9IpDY+t8FJT
f77++VYKjTDSWLxu6JAp5gW5XFG1oZnopf5n+pNRH/mbPjnFk3dkysg1c7s9Jclhmzhm7YOemV0+
4aQKUUAvRDpBsGGXUvoyFtn3Ok02E/fLMJ0HXCf3mHVkaX8szsfYT1oRz8r1MzHO3KYOfzGfFr/O
vJuTq97MCm9IDn5CU2nr3l+GDzg1Pi1Fg7l1sDStig2uJiIGGxTvULc5ap+So8vAJcpN8qjLkPa9
rfm3nL10ZgeJr1ISEs1qREoAOcp000BNH57yEzJ97lZ94kIUhIv/bnELv22JsVX5DaFfcDRsmbpS
6HbTLits64d4mGmMBVu6sR7rL/n94Eaik/6oXwqnB8P5ceMEry99/spUuegrL7IiJAkrpIhZ+vjc
wCKRoSNpUSmnja24441wr79uGFw5uyz9PwYXAY7QZII2FYoG8qF3p51kK+qN4Gpuv8tP1UfZhrrC
cLcC+hVPQMucyBCsNlW1ZbEmGkqgUoo2nQqz+1jH6p3YC871hW2YWOYMqRjFvlXVPMX68FA1xpsk
bfLzrWwWWZ5Ewwx3jTDR4jr6MrjQRu7Uk3yQ9souP8zTFvpLTyGyOHhO//yPl0Q8Rj9Dg+iL87F4
EmFDRZqCctEpJRGB1c2m47u7bmLt2TXAdQGBZaKBDHbho6kZpmYXElUP+zB0VKc9QFDgNlQe3OIt
c4uDkG1EMCuOZUafcwKR972kEoavKK2HkDgwzUNbaG6sMnD06FsXbmH3V076uaELL910w5g0xM9e
CjNLCE0s4xXxFlpjYzlLMoqYwkAdGvJ4Go38A13/XW4mL0GTHlWxOlzfrJUj/m5B8ns32VZNoytl
opxkP9vL42d/E+O6+smoctJ/EVdAhajCSfiHcjxVifmQjsmHNkthdh77jdx7zQGTA8xQb8KDS7if
GYse1AkcAvPh/5HYBXsKNZJNy2IHG8tNC39H/iA4+ksa2uI+32eH8FPm30ybbZr5q72vp9BwRUoM
NJHFz1negKkO6JYM+sAbq+zVX1O3N6HlmkDAlE/5f0HQsvKmgzYX0USZxVMvIOdZFYqCl4yUHaq9
oOyK+w4sQ9PY6XP8K/pkvGqanXwzfuc7+S5xtgrAayEviB+N5AFdFPqzC5/iVRzLNoylk9CoLrxa
hV2jHSJ4tZ0LI4DV2DX0J3I1x0vFXRJNTuBXN0xJ3/rR9yGHeSBNaMZ4e0aWPnihd9dqmxuy4mXP
f+KSOlaXM4HoY/pXNGAmNlTju+LOeA5uKqd67e2/eJze2Vu4wDr36HK2g3jyPWioY6LIepMtcsVL
EL/NWvPU3WfWmvdXt2jyEhb6WDx1++aIBs5NF9iaaJcPswbarAAUwaYa2daHLcurhpkO0Wc2sEuU
V0X3ZBg8ZTz1emFr7SfaFg9teRs35UYCt+KcZhpMcgxKk6RxixXqDNirbZePp4ECRd08Tf5mKX7t
YAAMJRYFJs601OLsJorejigPj9xUaS8FtvF9Jv1Nj5ILs3S8D/dbJ+OCDJ440USskqksIpfL8ZCu
iwE5Fnr7JzAtPsivkuAEgW3+LFzrkLltYyeDPXF//gbx9N707EbOYuJOlYdybDA9x2mqUzuZtRfc
yhUO4PECOyr/JtNn6IbiOazKNLmWGXilT2g1pTimrjkM/8PZdW3HrVzZX/G67/Agh1ljPyB1YGaD
pKgXLJKiUIVQyPHrZxfta3WjMY25erCXZYk8qHzCPnuXmRvrt5P88pefMMilo/rEcya8eep0VMIk
ABoikSYQuqspRyUcFNyXLSwUbIB8/WViHtRbeox+7VTsA+OOO2lgIbJ7P9/9C0mwukP45XD6eiCZ
hT5Enfe6c5TV6YCSWMqLQTFb+GilR4xNXL5L01WtPTbtrSAkdqIepOLnJKz5oufHDZl4gOVBycJV
uOex9Via01jIsGuZiJTU1oAfL6z5NmdNfKhG4aRxJAqPAM/g2HqqMbAmCE0ghx7NIFPZBNqWuNRp
v9UfZW6XQXg3eanHQRqrU3vujOBdRuKAg3qQp5m3BEhqoiiNhhPAqZ0Ic5QrSYJuGYy7ZDs9hQiC
G3v95J3fmCdmLV42ODp4KTXlnHUwm5iZk+JhLuqfUbFv2cqFuTI8a/bsTGMbyV2fdoHaV74EKsjB
Kjc9erAun4dFMwCC8AoscrvzcpHclKhbq0oVZMXPUfxpgpKsXAGVLc2YBdlsJLGAbj/Lgk6W1qQ6
dJ+DWiE3clVukjp3DHXch526UoVfGg1ANahrIDECrNfs/gDHiS4L41QGjQg1kE6+mRJ2YNEa6+hC
WQ8+mokID4YUpFrni6NncmEWUxWoD8a36Zo3i8igo7nOrnu33UlP7Tt6bS4v1IJPjBONSUTAh5Mm
zrtzDTmTUNZTC+x37ZtmW9fks/R4zdl6yUGD1L+yHI5ptoOEPCdHVLzKEe7zd7oGf1m4Wk6+gy/3
0QGgpK3bJA/roLdqR8tzR1Z3l4e6kLfjZKDAvQLdDvTQHOLOhIoru1jFfx63CRHngashWhvRjsGr
YfcvhnvZ6oLvC6togQdNCJpY8EScDqyThFQ3qgGLumFBdU02lcsJxaJbeisj9JWumqvpAYQCxXM1
uOByWBk135unTwXMo7EVaCnOpDYHRLAwFKWxzasgSkZwxem7NHRptdMKYKgr0dbhSZfgEL886PPF
BG8xXltE20ukfFKflaYWYSOLQPoM5R5Sc85lC+dHEha454fqsIks8+xIQtC7nJTIwAUjh9+y8Waa
Qr8ia/2dK1a02a0MKQ906I5YO1ErHPQLIh05Qgz05+WxLDh8GAz4cPAf7E/AFE63CLisgP+RafXl
8EVX5Q1PuobwMrWN4pF95DSb9ZeO77v5xsDE8YYP3s03f+jCoQEoRy6LoNI/mtF0CHjOSobelkzy
c+n98hDPL2tUaKGEjCOAegPqZKcjLPQ6tjqgmQKpQo9HpnmjhrgDYCYgML3Lps4jXZhC7gpSsQav
PfA1Pb5IRtpKmaiXgLHKGytU/DatN8NYuB1DE1RBb2NtZS8upLNAo4F5xOBQyzx7H4hoxhYVuu4r
RACpjKv3NgO1q+o3G/IZMXvtspQWTjWeCN5DhlzduaBMJ+ZpL5Q4YIDQP9AwvDXzRvDGHALNrSja
RZc+iwBQuFnbPAiJBDYxKzoMsXkfT9Z2ItGbCe1QuPMscws0HHgNS7fo0V4jMVza2SffOYsnRkON
ppgyfvn1XhLZk+K2lsMZ1pUbGtAfKnqmPkbTzg7S6+VtsLDjTizPLgglk/tQiOGBjGL7qap140hd
5KInPLTHJls5wQv33bGxefIAla7EHMu2CqZwhCSaQ/u1EvPigqOWBh4TpIIR0Z/uaktnTV5rGW6i
fQey4n+Vy9l+7bVYGghwPkj+4lo9L9pVaViFUUXg4Bsh2HQ6J0dj+eWFWXqGwboGABiceySD5rXk
hHSpKtUj3PsNDqRT3lhQrXCIq9xyWeC02CSu5SrBitXFkR1Z5fvl6FogCvItydg1OKP5WwYt4smu
/dcO5MQV5HLpaiDx9QLN7lfUIcEmCrw37oV51x5jodh0ZVsGoAcP0qq8TYEQAB3H8GiW8ZvFIjTU
R43oFAN5TavuBwSaDkmpk80YVr3fDZDRLhRD20UM8oSDJl7HReF3aql5cRc/9FWm2SVTQC+oMxAR
Jd/iyaQ2aci9BtUuWxcq6KHEEwrIpeZaiXbbCSa4/rI9uGIdsVV8UZqeCEVyra2722SAuiSQNIYb
8q9sY5GhlbG1s1wub0ALc1PnBnNMGRxLsWH0GwZ2mpV7+yszPp8wwwSpGohikHE2Zo4SA2OjVAy4
K+KduZfs0tF3yqbdrSdDl7YCUAXAYQFszSFtp1shLOK4rjukA5DY+cgk87GQ1kCBCyaAKkB4jrQb
qKrmyCS0pCqWVho1NJKN0iZh7ZjwJFZO0poR/vdHW1odiQw5qrEC7ERy0njX92tQky/PY7YmCA3Q
Es2718F2N7tFS6usM5Cj1EHyLMJZrTegx7R8JbSLzEHpEvgINBZUXhaMky9l+8yNfPVxDa+w5EIf
f8U8OBbiupcGtNV8+Uf1rQRRdhs+K0UbmSc4xc/mygDyUXZp46hQr/LYk74SbC5cvydfMLt+WToi
BqS44DupRpQw3kWhBVEItiNS+G4WUBkYq2sqQdpz5driv/jCAljy6RqzQZSZmmCNQTWOhFy+n7bq
TtrH2+JzjUl7yY05GeQsqyQwRlrE9BXq0yjSXjM/B0/BeNf7wibzhZ26MqcLeR7kbn9tLmu2f9Oq
mJpKgndde+EGGuaKq0T37abbpiiExJPNIptCTmmyredQcorPtYL8/zFgTh3OC8FnKYR6MqOyauFF
jfsRVWltO7zr94U3OZXdPIwva2V3fq+crSV32MBnBBd4nhRpakaBJjTKwFCeNEC7k10k5ysbZtEG
1F40Hhfx9+d0vwhjB3pundTBWL1nWuuaveVKq325yycSlALoIUWS+qx8BR3pUawtRCzqZkztDhH0
FUDIh+4qg4SC7KO4v8mBYGL7+Cpz13UpFm++I/OzU9EoYG3Su7gK9DAETS11kbtxL5+8MzJslBS4
QDbGCDflnLw1ikHBPYCnCc9RsyP39WgXO8WHvwJXpbGb0W5epmsuOI2M4MHwwsKWIOIou+A+BLsu
aV0hWPmic+jw6RfNnWnLtKhW4IuKbyNuX+JIW/XJoGAktlN/x3OUzL4NU39gHlTP0OG1mpldmvfj
OZk9B5SmERK++AIO2iwf2ifC7OIKkDXEqcMn+W7cC/7lQS95i8fLMNexmHLSyFamlcF0aNxi127C
Vw7Saa5K14Qib33Xb1dt8kMyP6hHw5ynuc00Yw0QcWUg36gbbjPbDMSn6Pvmqkn1C/TILo9ycV55
vyMKwtAcmj+zY5NLfdMimyHonwPdxeCnu2xgybmSzV8W5k8ozTNljFSVr1yzU66arfGg+lwnI18p
sq8MZZ5gtqpBKtGXiLkToUojvobqdmUoi6sDBTDkfRXw0M2boklbqfkwSjgGTSjaY0gVGzzasoOK
2asY9nc0F9BflIXgUZ8S0GIJ2i1I0Qq7T1IJ7nK51pT45cmfbRcO0eHJDXRSzfzJaZIg5NRju3Qf
DM2Bz3DItgrUnAwv6mxIX/BaYXuQVDvylfvLk7E420emZ1FNCgp51GRgWkrlnZaWm7KSf1w2sZCV
5p3hqMbw5CWnsj59UoxOgZvZs/Iru0Gc/kZHRnrT4TSIbvVdfanAY71mc/GqO7I5u+CNqQ1T0vVl
kO6ibX9D3M4WbngsoK1M4PLoUIG0eObtnP1amQqtT7SiDMQNXFjN05GR1e+pgxCtdNitbBMveb88
owuZN6TbfpmcLZrelqaa0g6DY9PoaG2m2N04APmhkUPEUg/icWuO/NI+gVeA08IhsQjuT9dQrQqL
9G1ZBooebzvDl7V45aJecjyOLfAvOApGCMuVyoTqVjCiDEMs2ZGMq7ganMtTtzgOECjxni5Q082D
aqVrSEXVEGc/Mb+ZfXedafFvXGAARoKBF3kQ5CtnUzX17VCgL7EE7eROk95J9Xh5CGcyLtyxODYw
m6m8McchVbG3e6eDuohkE9/ysp3ux/s1PZPFa//Y1uxqojUdCjXCYFJce5Z1r6ElMot30fgaJbIL
VcCEmE5MipUq4+IyQR8HPRGQ0z2TKW0NuRS7FEOs0u9Vm9lx/rYyifyMzO9cOIDAtnCCwrO+PipW
0VBaehEUwAj37iRD540rv1agPjWd6lmVgN8SXXlrvJJV5dCFFDP4638Zn62gPtFRnioYh+bScxcw
n9xl++ixu+bBi7IJay/7gQ77+HvkyitB01Igemx6tqCJEUUNK80CFyPe8W23RavCTt6udQEtJW4h
5YSHGrwjHDU58/SqMdUrLSG4FvfhPrpFW6OHPpPGNt3Gk8GnIezVd3pYK5Yt3sa8SgDgOapWIPM4
vUVEjcUVqVGN7HzkBu0KTqyXbOi17DPPeq2Qp1s7IouhzLHJ2VMjZYSSScBi8s5GaJDs1b2wDTfG
Nj1ALhPcwa1PM86aVjn5neWuwtAXL86jIc/um7K0KiGaYB+5tZ4435pr1cs395YjA5fY2r0bb5NV
Yb+lJ+h40LMdPA7ovI1bzHMo8dTUi8wAsBMnu2Pv0lpib3GAvD9KR1YZT89sK+VtETZlNmGAGoSY
p9ZXwV5qlmukuos3ggUUmKzhgCjztHKd1WCLAhtPAOplO2ymt1EgP0KZ7IQ6erp8+yyY4jxJ6GVG
aIJrYL5Lu552RYHZkwCDkcLWkUtwzUzPrZLaly0tHYgTU7PdWeo5aOdE5GSgZXk/UI9IELi2HJ4h
gdgzOhHhVvZX1pqPvXCBwyw8PlzhgPnMjz92Rkx0howbR8EUr/UDsACI7DtPdMed+b6Of1nYJLzc
gD49Lr91xnSkI8/ISJUXgZVrtlDfTAMULQd5ZToXh3VkZRZBp3JGLTQ+VDwt+wzVuGs6ZisNo0tZ
LaSSNJSmoRhwLgCRJWHYDFOP+wSCfJrPC7nqfXiv5VvOcaftZTcDhSVHGtz3q01XizsTLIycPxeJ
i7l/ZIRME/pa4RAH9LRQW0FlpdvSJwuARdnllGXudvUGWzIK3xIdsqCQMOU5hCSFi1GHqczTs70X
3wM8yxmlwcPhQ27Qibds3zxFqzDJpbVEiRe3CudFBm/n7KnIprEcwg5PRW/Zcto6LGTuyulbeG15
Gfk/Nvg3HDm14EAXKISZcdBRjOnsjgLMauN/W3ccGwnw+G68k8CoA0iH4qS3iIc2v5OkPPkGfnKO
vkEAoFrWKnyDuKfb5GHiT6Lh6HbxpvvdJ8roa+u5OLEykAHwrIBHmJ99lUYmxl0UQZmUPzsGdz6O
xB+XZ3bFxhwuWYMoO5dAJBhEPUpvwjWxVsuMi2sHSgaosIBJA0oHp/NGrEROJ7P+F9rH/Jl5QBA+
DVfZNvajz3BrbXIXlXL5qj7Qu+Tl8vCWnAr0igNmBLIEVGvnfsygymKXlRF3Kmpwnaf7MsUetYcd
u6M3lqPayj6DlN4zKZ18R7aZC9q136jlQs/pq9SKEiRm4HQCWIlOh9FAbiBMans0iYnXPV5rhlw8
+7+MzBugerguRgU6zSCPBreND2ldeOqIWKNKHy7P6eKWAU8XT0HgmpkjfiwIO6XATOcBiLQcfcK9
Fj5ftrAA4jU5v+ufJuZwH1HvM32IhDxo92xHt3SP4pJHbhWHO55rvu7Si4c2UhDVoQcKNC8zJwIi
QWM59UMeWPTJ6ADozr1eWHsQlpaH5+dhA3QT6LE53QPw8NuqVBH3W3mgdftWAYsAstN9uCaJujQa
9FVxajOgvs76S3q1sQqlistgCDPXMl8T6b7R1kgXF+IuAI9xooElAvRlXrgdOiNK+7QtAmOS7+NR
+VTJQH2KbJHdxI2bT6GySRkEkC7vi6Wdhy0OpwS9FCrgEaeTqGWpnhtWVSB5YjU2YeSeWuXuso2l
+UM3MX6DgpblM++VgSIxAiQHl25Lt6bZ3UZCXdpppK/YWdoQXLwGPh1nH5njSJQo0krTiouARCqx
83Z4TBvzOaxlCDeJa7tvqcAGQjgFXZhIOulnKL1cVHMQ42jo8XTHn9kt3aIFBTK5ZHIUJ0an6Roq
cKlacGxwfoK7xpiYYMAgWpep3W/wrCQe8Q1H/hg7lClAV+CmG+W3JhUNjTjFXFNw9tQABBm2qarn
gTpAQTRS6ac86pqdCcY2E9eohRd3I1pEwNSEnCU0S2a7MR3CGgc9DybjR5Xfk+H18k78+tpZakVR
+T4HDR1XSptdTBEa59CYNuVBAwnHUrW8GFO+M4W89q08zxySiehq7DlvgLKPU8DjBRKyDcgUwXhh
DLj78+zbOJF9l5mNSzW2Wobirt3ZFyIDyDVwgBeZP+0WGHIh/4mnIC0fTMlvh9KTAEyQwhe1feSx
WGrFDjNuVOs9Ye8tW8t1LmVHgIfA486B52CemfmeVa5pEGwcsa8VR/got4M/oBzXEBCOfsAfZBB1
DDSnWJU8X7wljuzyvXHkC2ZDIXaF0ucBa2q6m2IL6ka9/BxFSBSs7ILFOcZWxh2B3Dg2w6kpNJRV
Ropc7lckIdjEQeMYdFPBv6Q4w834vvYcLka6/Oz8aXAW6WZy3ErI734dXReymDSyFdBMDdsOrRdW
7fc/qL+KoxQX70N4FCYqHAtEI5lEpFoeijygcDn8lDU/B2tidiKViRtDbsgA9alVdhWETxtfTuWb
2CLtW4SU6bZtVQlMtuXTmPaPAxi/HSpRX5CbbZ5FHhmsR0rln7U4vfax9k1olNdcjK5zM/9ZFKXi
jG16FzIFbK6jvpnqfquovZMwZYM9txcE8XGKyfekU3byqDyEwICRsfctC15rLu9CMBtnLN2DQNnc
KlHzZGk4gU35JPTsySChrwmhPWmRbdB2V3aF7Ihd+63Ls11VjJ9qLDEnmqK7RJHsqVbfcotCBigp
2CZWZEeI5F09DNJG0LT3UEw9Q2idsSh/Vpr2CNfhOU/loOzUj1QlN1VN98lEHItZXpu2Gyhv3vWl
BiROIe7qpN0YZusP6IonAMfQSrodq/hqGlNHaMi+qKoamGr53Ryzu6kcX0RWewz503rMnrQB4zOy
u1gRX4xBf1Jb1Rvj7KqCCKE9FfUeTTPvK7ueb7L5zYImCIQ+Boi/z9i5Mob6ZSuXeRCHfYv2bauw
4XNsx2H4UPsxttHZuA2F8jak0XuGvLPU6JLTdONaEmHxO+BPgXMHCXTQgZ6evpYNKhV6nfH0tjra
ml9vMhy+iLih3d3iIHiXB76QD0TztSEBloIbHwC8U3tIZ7OG640GWtvvShXdyDrxwnpyRQks8qu4
siVP+8TeLBFDWl2FOLPM8E733hAgtfxueAZCsqH8fzRXLcHYVPTAwgVBTedcCqPFI9dQaJYFUulC
UVm+BcnWbfssQ8Wh3IRB8hTdIKQ+lK0DFU0ubl5s1u43vmKznaWi64QrzUhQPphjCgQrFNJCwQxX
8VNPgN6g3YNp/QhJ6ORTgW738XrIRv/ysi49VCdWZ5dqRGJIbKN4G2Sd9FCP2o8MjOupCs3tfKOm
gl33xoPMgGERmifNiPasaD25anAXvMklRJEturLRlq55fBHIQHlvHbBQs51dJKQNhbplAXjMlG90
W9xZj/lHHiEYBsTVQ2ZxoynuyjQsbu9fRr/KZEfvZlFNcdUoJftizIK2diy6mexbj7yhVtIhWkr1
zfgeb/r9uF1b+CV/CilHgHMs7EH5rPaqKSSOxTLFXq/s5G24bu7SQzQ46mv+oW1kv7KHmy5yyEO/
tYKVcS9cIyemZ/5CYY2MogucBWlWOEJiXsem5IGszBMhcBN3O4vq3/te6m2rafH+ED/NDyufwE3M
9z3nr0fMhtU+azNhpTXWWa5kXwBGwwdi1NNiR5uA4dH2zGObcB3sLS8EioD0gWYQtJFcMmW2yeoE
ejTthCmncXqTdhLewVQTfVBDIQ1TWSU0zqXvBShvBNIl4NXbCNDK2QCx7ZtV/dQak1vW5GPKtAfW
mF4Vmi+TUj8glPeGcroxiFq5eK2cjA2ZozdyBdR6AaRi3vwQjPyvCpajXox+eREIRdQ1tLOOVEbE
aFCrNA1YmrpcMLxUdduK15QTFnzLYzNzhBBYsxKrNbM0sCS7iuOXlDIUvpQVtcVlKwqCaR6+QEDm
9KGRrKqpVWh0BrpZOIow7mSiPfVytrm87RZ2HbIQmLGvDumzdoksBv49VLQkEIQ7Ir2jDcG+bGAp
0jyxMLtZcZdLgtzCQoTCIFMEtNrkdlXcjcXLFCO/J01b6OlAZUZ1yii1eyvdwqnb1fE1MdbaspfK
/Kjy834nA5n/s8RIjnOQRKWcBMTKbkVAEVVEu8OgOmFo+JpOt01V74e62VbRWgLwS1dmdsBRHkaV
6AsLCpXX0xUVx17XwyhP0BwLoFxdhV4dFpFjpeajKlBnYjIEHg2geEcCugkxafNrK5peSAuE4hDR
ZNuo3b5vDTRhFDWgXJEhX4+d7MTakNuaFCq4qSaFS3PG+XMngiVYUcK7BP60Z1ZF8jRkXegkovIw
Gr3mAnyW21OmvpOYGH48mq5SWG+NWMNxlwsXFxXINBXyLPQQSKU6uwMsiLmNmIDxY9TGfc9M04u1
BHiCPDTAIc58rc7QiwdCNLulKG2oCVjriurl8n6SFwIRBLOGBBYBXUOCfRZSggC0qGPaJ0GVRx8y
liypdTjMwzUEtx2KCoNUGzuaVY6hZfaoBRnTPJIgNdkofiwpvmKMbtveMF1zGinaxNCNhuf6IOj9
Q5fJAMkOTgmquGxK3MtfvuTLWegfBF8buCrQ1jD78nHoS7NtkiQAi7xb7QpfeGxA94dm4dxln2vP
6dkFgsQVuL0ByEVpEvmPmbVU0IpGi9FQbrA76I0h7qB2kudrgzpbDpiBICxEDsGQds6wgN2hAIig
UzxbHKTTPtMt5Npc9pIAzFdfi26JOoy7hjxVeFR9cpi4WYCP0DTC6dLmfrjUamo4gBor6GLwviWA
6vTENyGF64wdSIjiIs4dXetahzSx29aV5mgdGoni1tTdrIuQ2R3gweqt5KmZiq6EkvJdLt72XfVA
hPBWoNZhHPvhPhXDF9Y3ntJmrS138o+QWsgHgt4ebKKlNxoQh+3TZq1l5exh5uMDETwqo8qCN9AI
4GrptZEGivLDAg0QBXhQTzsIYeD8gfFWKp4u784zt5sb1AHwB5Ab1NXzKiHtpy5BtyT9wr1KX31z
ZCtu13onzt4bmEGxFz3eQKVCwXSWLemMNmsqopOgDT1pgHawHlwex5qB2XNTEOhUsh4GYhPki+UL
TdnKi7ZgwQQPACIToGHBBz87WEwW8z4F6jKwqt6ua81N+o/LY+Avwcnmxq2GRwokX/zkosh/+lKg
3IgueRAtH5ohcaBqZAta+iSzeoPaMc6T8H7Z3NnSq18MoCAgApcHsjuzNTGRe+5JH8uHkFgbZCnq
rDxkmuI0Rbgjne4izwPRXsncXTZ7tsW5WU5xb+ItPo81jTpBLy44Lg9Roz9Whm6jRmYnGkHWhFxN
9N40c++yxbOV+7KIfk3eoHV+JVq50FkpQtxDIRYenSRH1Ve8tvM4EiYA5uMIDV4M/4pxjgKoMhzw
lveifOC8QA0YgCMPuV1d3yW53/vpY3ugbuowYZOoK6mQs/selpFmhUA3CtLnJwups1YAuFo6IKlm
l/J3axhAzr7qxZxtTTTCo/MQ8RlKpWc+tgrhtaRBt+BB1+81owlMyRm6fuUuOnfTMBKuToEUAAhu
ABg/PQCRGMYEtYLpAL1mV6kGxekICLIMKylspUEFJlZlO6s4A0we2QOAHH/1jHNWKQjpgk4f6BC8
oacfAKSzTiENKx6kurfVPLOtpFoxcXbI+dhEztuPesj5ehltTkpQpHcHIbSuWnKo+/YnyytX6HpP
msTtX9z6eEYAs8H+gOcLms/ZgLq6VanRsPhQ9okHpd3HWJ/WEOLyfG9wG0BDIRGH3gxwiZ9OWg6S
sWmoSIz+EwzBTUHu1G2Lbe9z3VZ0xV4e0Znjwa2Bpg+JAgiNnnVcTuOYgJhVpwd9umEITs1uJ0yy
k1K6slBnt8apoXm8R3qmdFJj0IMmMycuPxpw0F0eyqIFrvYBdWBEevO316x5TNtq9BDW4Boyxvxt
jIn4+RtGTD4WlLkRKc/Cj6YVFTZpPT2oo2NZjQlx8n5VE2pxUaABCacMOsdAG51ugb43Ea0kmKt4
V94SJ/9e0FfBQy4RGUtwc8geqGMy004f/jKZNR/YkWH+YUf3bpqnNBpiiR4i6z63UBHpV0sg5wcW
JnCr49IDWcvZMznSLFMsMtLD4EfbxIv2JQiBlS3iCGm4Nr4kZ4qN9moqeDQ7W/d+Y/mOrPPDdzRA
VctM0H9OWL408XXzQZXX6qXnGUc+hxaHMSMDeM7OUUddyEY60INyUDfhpt2ogm2wLQUkjtPli++G
6na/tfd/GZ3jYrRUENpc7OghlX5WtW4L6QoQfPFwHRmYvSVSUhZimLX0IH0rDHU7yGtXK9/TJ94a
po1LTyKdgDN8huHPRLUzLdbgfsizt9T0EYMGevbX6RVhhntJnJaJVzpm5xdE1GZv5AXF7SqBCJ96
2OXVC6dbU31xK4fOGkZgaeKODXL/7WjHASYjEsvI6UE0QgjIAUWbtJXwG1ffsZHZm9GjIz8HYRhG
Fbl5r2z7vNhcPjhLy3Nk4QuBdjQMXReGnFg1hpG60MWO7CYTH0KVrjxHS2Yg/cCpNXkr7Dy7YzCa
xqEZ0QMroeFm3NSVedfk3W884xACAaWgAjj1GWdPQVhlVCbanxqZ2FQsTaetm7/cO4SdxkUlVaSE
QUE0jweSaMgbOIDkYCYWYl1z4hlfCYLTf31hQAcEfjEuvH7GzVijXYW0ihwdBGXwwMLIAINKG/ey
kfNLW0N9kodpqCUhxz3ze4a8Lcc+q8gBHbnA2pErKgKnEcbI/UhbvVulIeC/7/QygD0Tmt3YCojd
52C1KRk6EWE03DngwZOrfN+iTueAG9xXPLFw1/Hg56f01OD8XSilFoxRMFil8I2NLEi15vPyHJ5v
7VMTszk02zoTB1KSgxpFuyxnnpl6pbpyTBdeH1jBCvF1UhBg8684OqeKReOyMzNy6HzFh3LKHulD
/V51J4fL3SivbbPKDnUW+AKScmxy5jRI6RCFZQSTvNf3z5xHvF9DJi8tkYKEJSo7XO1zviesNMqn
Uo3IQQ4L066MK5Gue15LGw9gWcCdOPfi2WlKWhTri3aIvjYeaNH8Sd/r6EMAbY9DErvLVzEh58My
gMcEugq5CqSM5sNSMiEjSYl3r+8Kl9Z3+rqAyIIJqH9p4K3kXU5nDEhFLmqpnKvCo2ZPPm/kT/38
JgHWFNVID+xdm/zl8lY/j99Bfovza3HuQ9Ti5pFnHBUglULF4lH6CDd+d1+JSGbqhoc+1+dyB6KN
ypFxHW6MtYjz/KJCrybQaqBzBRfomTRSBqC3xdQhfBzkxjOjF9WKPZp8n7Sg6NSVm/fcSwfMkDcE
fpWWQch1etR6FlroAdDCx4Tqto7esVTJHRxxfwRy4/KELprCo6jAR0Lie96wrw1A5Q+KHj5KFZQL
h89UNW0rG+x4jftmYaugWRTBIDC8SLucgfGt3BS6MA8fifHZC+jbfbs8kNPfjx5XoDrxKGLauMYo
dCtP56xtIlbBjxifiGx6mVHlSMn+qfX1Xx/Df0ef+f2/Hor6n/+DP3/kxVjRiDSzP/7zhn5UeZ3/
bP6H/9h//tnpD/3zrvhkh6b6/Gxu3or5vzz5Qfz+f9t335q3kz948Eqb8aH9rMbHz7pNmy8j+FL+
L/+/f/m3z6/fEozF5z/++Mhb1vDfFtGc/fHvv9r9+McfPIf5X8e//t9/d/uW4ccc/HeVn//E51vd
/OMPSf87z5KgRQjM4lzKEWen/+R/Y/4dSRoRNQBkreGyICn1x9+QI2kIfkj5OyirUNvGnQgCZp1v
iDpvv/7q72BcB/oanFPAuRhIiPzx55edLNGvJfsba7P7nAIs+I8/9K++vF9vPiTvkKVFZw1+kwYz
5w0UlcFGqweZSyqYkwMcWx45U22O0jbNTCO3O2QLYwCv5VH9Nplju2Odpt+OmYx+9rHtxndC607c
VX2q340qtOskphTPhkmb3Kn1Qb6tSxBAGqnRaKXdJrFB/WSItfhGkUZUueuwFkckofvyo4uMbvJY
LGnMgbYiUT5KNG/dRBLk1kQxLQa7nCgZH8SRivVGFydGr4sQzXmRT9Kmz+7bsNGhGG1kVjICr1Uo
aeMAPyqjkCb2B4MIRXM9ycYU79VkAClqGseqUxlxuwuN6t4qs6b3M42JydOYgFkyU4ceYm8UJCHM
NvIOtPBmLr+K3Sg9SH2r6j/RAKZ4rKMTcIPDD5VZByOqf4rIJLmUxK3sWiWTniB7gfb1MqSFthOT
Qmo2pl5AoY5BmbFpzCx6rBJxVHYhyaO3lqHm89rFSHjcTGav0Z1Mp4E8VcSsX9KpyFKH5FpbQ1sh
UQVI7IIw0MhutSQCdQ0Jqwht0U0zAlYpNRGRHhNmCgWwa5OVO1oT6W5cK833lLHmA9GymP5QMSOg
2ipLZosEOvd+JVet5gEoWSheJGnkzZh6jfWORNAZ9l7LkjzeJBG4S0yFGsU3IYl6w68KgWYbuShQ
4cWF3JXmfUv1xETlqpSU4t0wCu27GmdEcTtMKNg65b64G+Qhrey2mgzNGajZ+6QWQE+aVvF2otZr
YWXNYxQz+rOsU2HTQLehccwmRTXLG+sktnYqa0XLnfRIjJ5TuMrIo8Wpg0hPqn1TS3v5sVdTqbSN
ZBpEF5WuH6jGlYJjimGE/zsDp0dn1wyT5JdgRCzepKZX0IscKygGW4OhR+CuVMMbI0nKiNgk082c
ujgc2vgqRzQdr/HbR8kLs67Nb5q468ofKu1LljpTW2qbUqLg0bHHyJSAYRb6qrIzTL32DdexKmwE
MLMSP6npCDRaxaR8A6wDmMfSVkAfTx9BzxNog0EZXzKwRtyphTENdpFMVuMnrBBbN6LtFJTg/C1A
ltbW7DpHPRxeWllbUOuTWHs9or5d2VJlNdA7aWSGjymoSrF4AoGiqyl1EHZtEi0Gz0coydOtCQ6B
HBlrrUL1Rkmk2BULWSQbIzXZgxT3xngjlyZkWiX2v+x9WXPcNtvlX5mae6bAnbwl2exFrdWbrBuU
JFsEdwIgCAK/fg7tfPPanXzR5G6maqpScRwtbJJYHpznLE3DdykZ6kMllYFodJKKoL+3siajgZOo
T1WyjjqDt5k8WUfz7mvduXNyYPANeAG12tAbhCojX4GwtouzZIphBR9xhpRDPGbz5rp2FlnV8bi7
0bpqPxAOlij0ebENS2VlD81jjYF9NQgCiQPieUPjo3NOIzIchVUxDCDrcbHZWIcVmFE6nk/whkSH
V/VUYOlhgfqGRbbyj3Nn2bcBq0m3U7BUfaiQZPWRbKyEeNYfpzoxuTTpfNsiYPWo06Rys0lRuNM5
Q2Uzvopzr00gDzGpCCzr4GYElni1CbEmgx49j+JuyGdvish16iBmB1wS8p3Zxa7nqnUX905guUA4
i7N86KaRi+PYco4dulde0KrclSkebUNrd3wDM6TudxyVuioAiSrGctsTHywCR3Gd+61qYFFl0UG6
MrMg6X7FL7GZDdZYn9ANcKN9iGS7+sikO7fFvIVpZ+OI+iGrMW4+CAZG/75xuuWr13MwoIOZCPZJ
Ln3qZTh1Q1gkO0pf0sVvHUxeh/PMp5EfFPUQyjWjrWNEqWSawB3B99tPmIJTnU/W0yBeeay2r2ng
sIkh/9ZIuUPkakIPYatTZwclydicx5Cjxz0HrUhO4xyPwS2aHHV/WjRP/V3f4L0Vo2+a+K5jLuFX
enLjGmv4LLwC+4l+VFDykI3MIafX1Ezt2Zqwi3aVYf6aa1ql3VcTQhv/4MfTbPc1xsqtxztrHyWs
FkkmvJrDhU+rfnlkOohgutWnjB1DGUrvgSWURLnlSHbZwT5sWwnHibZ7sfbEyYBwVlhg8DLMFWjn
bZw7NhrifJlGnGRqeL+2GG0B10XiGBA+GIdhLxoMLYtKh2yypqrB5885vghTYcJoVo1ds54CkH8y
MPswJFkqINsU0ys4uyC2Kccg9kUrbHpTDYx8TIj1D5OcSIWpFbZLzrx+vRuktUi5mRXfpxHTMkMD
yy5F06b0FiZ5tsoJ9Pr1bqpC45zAz8ZZpXalzUKLblahxYjJMTcgfW+7c5/pBS3XLIG3QH8QtB/M
10C58oj9wx4SpYf6BlFcE8LZa8lfmNsQcjsFNEUYGHdSsYPSL6kNmEAU1HHd0PWRV3aE8WQ02CuH
chdDaTtfvYo11HGcBRyRW0jGtWlwNepU5JMJE503pplKoBzRfp2lUwwsxoMc4xWrNbgC8N2ZTH+w
vGlMPli9eOgfNdFcDGmP9a/1xPPgSR9bg72DCaMv9wsb3BOQw/442dSJCwjQKHbv1o370xSQweQt
M6x24EbFY6TCK888zz01IkuTmk372U3Xz2Ry6wwFhZsDbXlKFLZj09V+HtiujOdmF2Hq+1eT1/jj
leiD7jGJVThlk5Py8dvSxuyZRqJOvjZzq99oki7mEEwWHxg0q9G9j2FuejcsXdu9DNAyTnlv+MxK
HIu+orv7rR88YDZBc6AWrbPCsVATB7aXZzjJTgiwW8f1LY2l+zQuKMX2HUD1FGKaJOhPQdNGURHg
R5AanRLZ5z7nXN7Wk+PftMKnd2jCuzcTh2lCBvbMcgqsSSNkeCgH0SSN7N7kirSngnBbpXisVfM9
gUIVTOua9bc0mhKIK4K2n44N1M5O1i79iMkEkZEGB6qjCOqCTe76OLlNM+wWsG1V7nt1Re9gnrR6
x3iBB0Wdgalkot3apOTZBLM1GOcq6nK/Eyn26dVWk9jRZIZWZxFe0uWGizjFMtrEz3XS9E+JYK7Y
DZhErAyWWTVZGA9JB9XFvDYFyGnmk3EZFPXW43Aa5QY+vKELXg06XOkCJ8u6ava140xOEa714iHp
agHUlPGFO/e+DzAow2dPGpbHSeuOH6iFpPKqlmHNHpxqVeoE1i4aBxldZg9tpQqrnHmeTAtHmzhk
r4qPiT4ax5nlXlb1XltKx/t6dsBchi/Am9dRz5YYHYLtLINsXj/UfS3GIvYZMremaZiH4yo6cb/2
ya523L7eN9Msvw8dKLPfom7lwYHSOhzLXgd8/AwlV3uA3mSpcz/k8FF3tBn4riJvIFUHO89rrvym
DvcTZXHeLfI2RS0Ti+rF5yAmzet1O5vuAx+RN+Ctn8gS9/uZrSLI6inORmotyVOdPPO4GVCyJk74
mS927s9c02E+eHPTH52oQVyfoKmThU7VP6BjMbCjNSLhxRLW4W7o+46+TKqqzgnp2RHBa8N0CPtI
HFPKFlBm13AGnwpZYrmoXXOa5mRBb8tyDqnJ0p9lIqPrqJurafjYdpguu5COsi8tCEo2h4xc3+BF
LMs5ipUHPyMiP9KYNjhlxFE+rSmYVEyi9kjirvN2Kmii67bTaLJXiJS/nwJVv8ztJD55lUyh+Anx
L+VNuXK6OD3EbYVWPCLhSJM5/ajQyPQCpPh0oRMWpF18nG8G7r0N1VBtizChj10jpiYLBOycXBJc
RcZMKksYm9EIolQVCmUbuvuxhwngx4RHpZhXimalr2QNV2eK7VDZB5KuFVIKsY17z6pBcQ4gSAE4
8SuyHFTIwTujUW1vB/i4y2eSVB6WotWCqon6dLxfGofjGTUDhBO/nJP/PI3+evr8HZYAzBFBnQqy
OBLrwFSA/Ox3WAInChuIFm/X6z/B4u5OVvGHf77ChQ3Xj0ts2A3oTjDS39gtv1+CVbBSCnxRkFNY
Yk9AbZ8nt+yA0071rsnP39wO+CXgA4W4ToTUmotrraE0tueF8F9U9GLC97o07/3+C+Rr5nWswTYu
Vns3pV8H+q/yb/58VL98/O3yv2DYle+gM7D9ehR0tAMrN75Tzf0/v4/3buHidSh0mqBb6wrM+iJJ
jgyF4b++ALarH14e6DhCqfv7TQAxaqbIdkWyTKW7Gg88StEX/3yN35H3Hw/qt2tcdC248sWkuSig
nzptJv3+HvGB76pAfwcff14lID803EBo/iJSoxVl0xDjOLwmCOUxpGyq/ghCyf1M3c//fEMXlKXt
WkkKoiawx421Ry4nYlu70TI3XQGfX9hP16fgCM1KQa7eI1D+6PP+ijb9uJCHUgJKTDjHXU4RbIiT
501dIXfNR78UH9RDe3J2k8giFNEZe/Dzvuyuh0f+HjS+vZPLC4fQf24ZKIDbLrkdcz+tTY873Jht
bhHlcC8shkOMoD22e89t8q+DHBSEX651ibYOA1T9bYcokgWudWM2kPdG+TZN/nI3YEQhwQy9CyCF
v4/yyFFL2q5tMZonKO+f2s57hf3fO+j3BeX756hAjwmEOKgFQezZUP9fFgTaNHHT4j50TvLqCge2
zQW5P/JygOXde1Lkv04qPDQ0D3DextH1L4oxK8kUuT+GIPgpp3Yf7gNYJf67btZ2S1iWQ/SxQE1F
3OMlD8GMIDyg6i06moUyfphZ/86G89c380NeA4ElMuOxsV2sP1S79cgi0CSxG6Flvzmq7icZ9S1s
6+tqKt+ZuH93uW08byp5VHmX5Kug80y73c8Wbt53Bx/pn1Ghkz0yTUFaYrteIsfrPXL+hfnVj6cI
RwKsgeh9h+D6XgyM1a4AWsOh6I6QEWfqO2BIJ9j7Nxz9TnOe8+UTNDEQFpoH/849/vMt/+0do8EK
050NUw8urg0jHr8bJQZlM9FibQYHUTOeKFsvYu/YW140df+8TVh1AGqH5gHrxu/jf01h/pZoDJZj
uyIqDZ5spbfg+W6rhohy5NVXxbtEre2X/j61wY7eYPltoUKa7sXmUjVilcE0FqEEb/qxpWkbF8FM
ARkx9IhuumZTY6denY8C770a6grsfurtVxzW9L8ibPz5AGLMGdh9Yb1OLhYyuYLh4gwIOlI+IvG8
MUbZJEybvMe828g4f7lnkPdRnxEP/oGXlUciFgO7kmJECmApLOEzmCG+vfbRF7v3V919ayqdQDcQ
D9G3fx5Of7PIocmCiC90YdAwhXvO7y95jDydTi3CaEAthALbPTh5dXSgWs17EB7ee73bE7u409+u
to3uX5ZUGzb11KDjvHoSrQfun+wYv1U9hGs0eq+6/pvN9vdbu3h9KuAus37/Y3H42X92bqZbJ/fu
xG5bXsnBdTL98u+oVz9GDe4RpQtWQpxxLzXQ3EdPAwB6MdtvYhPTs/fUxX/dX7f7+s8FLqaI7Iam
JclYAKCRZWDp5ypo6XuTf9tC//KmwIsDyQeEUNRfv78pGXGiSQ9tUyCAgDnMKTpRIfOp8paczBaB
OgSSt8SOsPAE/pavqstGgGB3cSuXZ6yc7zGO/maSbIHm//sDXaxG3pCAlYVaNnTWJcrQ5HKuW3fq
n1Yr228ISnAK43Os/KxXP8n5/7+x+z99TIn/vrELY6Tl+/w/jrJ7HrCs/GwVb/3g7cd+dnfDP0J4
6MHQEqoCEOcw2v+ru+v+AQIGeFtQwOJki30KBc+f3V0nDP4AzosJAjN5AnLNRjb/s73rhNEfPlZA
F1+LohRk3fTf9Hd/nHf+M4yBgEQ4DPnQYW2Om1jeLrZLC8fuyZV0K3dAQbZ5FCy9Q9Fi8mk9wqOk
Hv0l93rbO0EOjD305BPEm7QxtyuOurPYaSlFxe5VKuOhuvib37fJxxFajWopSJ1EVXye/XbcepTJ
vPRrQeMmnIZdpxYgbwDUG6RR/Xgj/2psfhx7/HPJI/iNf/B/xkvYfx+3lr68/FX/F1IStprsH0bu
s3h5/jbKXwft9hM/B60Tpn9gp93U5iBKgpO7bYo/OQnbl5APi5oOQACobDE2qP9wEjCONotFDMpN
/oYV8784CaArBGAioFKI8B9gsvybMXvhJ7bVGZugHxpTlF74jZeWhhown8V3IQ79jJ4YHLePYE61
cIXJ6IegnJYtauadqtK/CIL586KwLt6S7GG1m2z7wS878xxRcBFt6KAJUn/TZj5UTt3unSjI0/az
j9lhZXLs1Ez2KYNlRt0fbYJubgfCgnNo7UMyXfVIZJuTdu+uNxz+4A3iN5JXd7oO6lPI6d4PtVOI
4Xr17/TSPk9Nm7kQZfTG+yRT+tBMKPEcqOSAWVfJcxq0bZaIMUfyRQFQelfpa8N1ufkiJs4BfusH
d5JfZKdeKpcU0u3PyMBAQBhBrhs/GwDFYVDC8/oIZ4i70bp7Diw0EQQta5AD0hlN/yrYu0pkDPVW
PcNLbfGABoMYQfpiTLqzVFURy+pqhFh6ElCdBojfYjdNTXctI5/64KoebqdourIaTsXEwhLyuZ/S
60m0WTCsOaq3LFxgd9R9afBoZHRn4vpKs6UctejyeK4/piSHkxZHgIfrfOj7JF9WWNdPyUHUPCMp
2tXLxD6hR3xseLQLdfKx5mlptLhatLpTPjsAlc3i1QL/nM9LFZ3SEVYbbVgEVO6Dav0amuGpCab7
dQg+Onq6GizdobtToKycwYaLAckCgYxc8xygv1RsLc97DI92j/7b0ePRm2jdNAODpmRwraFjnadT
3+bbXxLHK2eDtD+ByEmR7Dm6mYErT4nq8k52JdL0sjFhRUKvlb53ktc+xEPWj+2avHjeebXLMWhJ
NsdPs3Gy2Q55hJGyvqBwIp58WVsMtGR60iMaVfEhTe+jcQWevoety532yZ6apwZLOXBVxJ94r9LC
YOoNbaJTJEG1ccePcfvQRScMriwgj5aXEyzLHBetNJgCNhKUjmWv1sdh2nvkSi2PPtVZFHkZkrB3
jdfsW+dzJY92xebhLCeYp3jxM0QIxDM5F19hgXxltIvmug/jgZdxvG5QCzX0jGYOLIlBgW2RM6uR
BeqG/dmhHmgSIniaRX07EYEnAnmfjGEXZcCFQD+X7gD/389QsSPT8wq+hSdsurchAC8ejzk6oQdn
xJgK49NYmWtG+iB3VvXSgbIyuAls6PCndPZJ1T87tf+pT4KHOGWHBq17xZqiRWt/mk1pu6Bo/fgF
DbE7CCPOro0OcvRe2UiOk+eeOE1KaUY0oYOboB6KVsg3M9vPnpGPAbGHfnJuKeNIx6uuJCFfejR0
eH/NdH9uQ0QGxbJGf3ReM9BqkAyDuLq2pAvN4sZ9wGm6ySoSlehbPIQjkrNgY8AVHLdHm6ErhPZe
LcEYWMq5WbdPA5ZB8sxEX5JR7ZGIcQ3qQUlj8qF1b1JXPgCpLycZ5tLC8seWEWZPBqbcq+7SrGfR
M4qQGxuSXeDdTV28Syd5H9TRyXhLof0hZxBrpat6+2WruftZXPyK6qN4+aVy/rmSQtOODFO4vMFh
cPv6LyupMsZzcGDEnICVcQ8opz0iIvf6PSzxwn0X14FKD2ZPsFHAbgU+6MVZahapUrwaK6CWIEBX
5+Ce7uH0BGDvFa55OSmaXZANGVrZ9lT/S2Pqn1ffIBeypR0jQWEr13+5yyocBRPMq4oIlrj+egtv
z5/4278qbf7P6pb/1/iU3gZA//fVy4fvw/fqufu1ePnxE39WL677BzTQqJ4303pwtyNU439WL278
B/4foBrg2SBeg7X+n/Il+gPYH/xLoDwBQRrf85/yxftjo2BucS3400M1/i8YlRgBv49/RFWhCAK6
mEJqDCfZS4zRbcKQQLJ1xlm/hWo6dOLHvmGgMySTl26QzdhDXJj2bdlxtdwyj5Gyc5tYFRFLHY3u
+6qg2+W+qw6GEP7WpJKcOBPzHTamj6DxNJBPgROfLrYkcs5wINxzBp6jtPOniX5e0gj0ESTeK/GA
/Qg0rq/S0iWD5yfJ0fF8bqr4ZYLZXdQFh8GoD8ithQ7ZhsdmoTVi9uJHAKUPql6LqV3tNfz8EMXW
aR+aBh9Wxj2TQcYjk0Rn16QrdM6j1Rmw1wC0JH+4iZVyvwWqkQfa6X4XgEbxOQqp8xHN8fpLUrvx
zYoVEG4lS3SOsdxlcULV9YLYub0TiPDTgCSJYqlUePAaQs98EtWeAac56pG2t04/A+7STXo9g+G/
o7b6TJYRAbdztwvTYbmmXkvKwHN2IxXqnICVd9U7jYKucpndIukD9+j5ZimUF8M51jbodKJnRHK4
mk63ODFJBB0u4fw1FEMAT0oJ2WDkRXa3sMYemlXuJzKmhw7UsuvUU7D6chNZpH0S7aJBmU+kEvG1
WITimXDH6sDimN1LHnR5lNZoCdvQU3kAGqqbjxDhw6hNBtehSZbbpfHDHJlBas9meMKAA1rKuarP
QaQgj/E8ckP6RB/g8OJO2aaTfapCJ3lIhRqflcZtYONh1ziRyrt5Xs2x7+epgOtf92y6kO0qWplX
U9FS6lA/OSP8Z0Cppc5Tt4BGZGonoTmXE4TpLmtghNN5KWgF6TIUga9cOAS2bH3w9IICVUVX4CFG
V5Xy1jfkbq8Z6tXDFIxd4QpdvcUNMx+7RVVv7Vrzczp10Re41KUnJE8nTdm3TXeFNJIQ9J0YmucR
/nX34bCqBxCYSbsflsF+gFehv5amnrAdrnTaB65NP4CS635edB99dVlQNSWZ+Pw0DN43MEHrrKY1
SDITvB3rkie3DSD6LFg8u/ebSBSB6t36pGmvgclzu2RD3C33bkLDQvfNWYO+9A3cABAlWYRi0uVh
vgAW3YVRK86CMKQbgOP9XXZz85jODXsjCkVV19VII9K6Xk8bf2cnph5V86MJ6mMUzleia3M3UV9x
fIZ3beuUCJG7TeW4IzHqT4TV+7rGZWAB08v9HLg7IeAAE9KdXv3M7/FsGjhCNm3ekJeEPQ+dytbO
LWb4JuXE0Z9N26BjC2KC8XfGIEsV9YZol/2SgrpMQYLim3lMZplzpj18BwgpcDYH064twRnP/Z7k
BDzGQDxH4K2t9acleWqRZIxc5Sxw+mwc2qyPHuLx4EHEtFZeMXZLUQm0ONjNqpadQIVdUAtvLAq4
OJ9G8BXTqGmyuosqcK6kexP4TbqDr4l/JwxqOztG83WqbL1Pa7THuFbR0xTP/Z7Mt0jMhke6e0BW
TwFPgB3SDj8ZxSbEB3jV3l0cW7Yu9e5XOoxPkXT1nVwq+8lPYICXg4ZqSkKX9LQQPZrMtSBE2qSl
ACJcvheQt4H1QEPntfXAEyZEuFCtO+NXBmT6AByQHrnfijtph+SGYfh91imbIlC9QDkuI7G2j0Mt
YTRct+ES5TJY1blO5NLuJGEBKHmkvoviQM0HDKqA5MYRKy/iWk87yrz2dgi96nowutqlNMUhabE6
egstA8fPBNqHQodPMBFT9Ea3cn4cJaCVDBzc7ylwP1079dde0hiMZROON7JOwzPUh/FLuMITNkta
LT2sZvEAwrttq1dZDSBp+aNiXyLkkashXvfaocEr0gOj3VI77T3zUnkMhReXdcjGb14rVrGbxlTu
B53ecXAi82XGmpN7kWqdXKWmubVpaHFeQomX05Q0bsG1jgEoVRKeYNj6ksIdiAWrqh4+iGagHxCU
G5m7NnT1lVoXc1IDP6ULHLPncFr2LR2qVxBdAIE7PqE1TAPB/MpMtLFLZYdwg4xQkJ9pEoBK3I81
uJJ90ICcQ4OuXOYKYuUE1FQ/19oLX5uwQ6MSry66U7NcP3C3HxzU2B6OPCDWRHepJtIULq3NR9Cn
/C/LbBBhWREWv+HME/QZ6DEejhtgn42wm0fWdRePp2mow5OZOdQodZ/gPDa2ddbUbnIzsqQqwnkQ
X3mzwd1VMw3XoF+pEoxxmelIZKIbSV6riqITjExt1/H3STCznQl7CWq5dIAcw6r7cek4/4wIJed1
DXuoLfQU3Xc8mfO0B2Gppit7WhcefjFdgrR3xj2bJ4qlmUPBN84I3HMPIEfB8QwmK8s56El7WFbp
fBWghNV53U7eiSimvkAfG93WbUtvhmhYwewJr/gscCIH3BDedlEq7nil3dt16th3sHMhSKo9jkB7
nHWGKAI5AJu2A8/vlBasNdc0VCKvtMFHqcK0/tDDhfFFJwACCwUzlkcNmu6AcPugg18yTqldZUDO
6FsEcAXh2XCvvx4bMmE+sWjfY9dLC1l7Zp+MLaiBoMQBdvTSgiYJuyNTuOLjcJBLA5zMhGNehQ1f
iesM3wzdWOxro/au14yvvE38lwQ7P86oXStBHdQ+BGNz+DUlU1pAsNad/cHIB5xlzAxzzB5IPwIu
UNxgP/LBAqyabAr90qDK+ahZx98cgaQpM0DqlvVazUULmsNLJ0ezg8Vq+CB5B0arJ5OmhpOXqPyy
iuiKMbGSBpB9k0JtUDcyOHuqCmXWspjnMQxjCyn7tRQg+zbYeg19YojWw6glJv7M3Wr9EIxo++X9
2K2HoXawgVeRdxUuY/qNd6kDNUoVB2UYtq7MUgevqPQAbS95x7voHLAE9mB+6hi/6HGERu1JLDaP
VPf8YPymG3ay88ObKurGEqde/sZsV5F8WiKdtZo9+6DaZzTB7ptX8GF7wtNYvg8N72+UqH2QWvkI
uQNyAYCS4KRuQ997XpKRPIRp0x0XVSOhKJEwzs+CKtZzFi+thbldLIdXFQtz5/Uxue3bCPgHBJP+
Tcr1+CEaQKDOoa0Z7ztQfgtIEa7sYuBX0TioJXfhOMurKKjwmvx6qh/afvb7cqNHTV8TMXDnNQU9
2SknUEEiizO1dGpYxxuyqlzAyXSC9QXDs9AVHkyT+9of9QnzCBK8MdZVXrmYRzPjFLKIuTuMIXMq
sD6H9Ny4Y5hjYZYDkmdnfSBp0AMAiZJyGKq5TAG57TVf5DX4nbBlsw4/kKGvTxTLXQumK4InzwRB
vW5Zxcx4RxugTwf5BoGPN7O16+It9VVbmDWc7tJexFA5DOmc5ro3AbALIUwxOkGsyl4Z+tU4flTW
KJi8XUebIV9I7ZetL9dg74F3nOTOWEFhVcFs+iasF3KVDo23ZjH19DFYKMq8eR4pqP6td9OHtv64
UaULh6j6mMaO6HfzMAfoHibaXDdYg+c81oF508OywkC4icdPKzwboato51uPrPTjbL3hxfos3IHE
ORzWypoHaiSZMxR8y/cmHbyXYREWWQMJ/Tg5oG/HvcOfVxB0MjjfoZ5EcNBnv/a1ABg79U0BbgiC
wsbVsvvISq1z2qwwgRwESJdgWbOtvB7b8QpmDOSzTzQ83selgfgIvhMAQTssCR9ooMPHyR/hR+kw
YXAaEwIkNHdIWlWCW0zPxBPmNIK4gwVXY6gdUrNC947AsrsmUGA2MCjGMh7TV4xmUJZAA4fDc6U6
+Eqkxl8Bvsq1ig/uwOVjNKR0PJIUJx6s81zGkNFUJCy9Oe2/UJJgwVmgPJuvXEfU4XEIdI248dmf
FaBWW3+Px5l5u4F58lvTOLDN9LDtnCCAmEgpoeZJcxGBFYAHhCI3r6Hl4jnhPpBcv8GZr3BqF+jb
smqAvYFSEXYJj8Vp1ngDyL7uQsJNLWaBBANpnUubpB3dGY9Cu5PALgoClX5dEW5hh8rNmdVEQS8H
pkkeKwDleYq8LPSsfRFA/cK9rs/HALvUMTYCXGqk6rVBFkyT5yGqUxJQaSNUiNcLeGGIl6BBFe4q
6BfgPT6ijkqXmO1WM8W8TNfJkmuQQslnD4q5txA9Chx9XOoEu1YN7nTES0uQQJHEwVp0kdd/YXEj
9oPo5Ce3a+Gp380TygfhDCiddJyM5eBQkX702mCeyW0Q6OewxXF1mPo3CUpCJqa0w6cn44MBBpjF
RNud1yUShsCA+4Kae7t6td9hmGB2nesj+yxtmlvhURxmcJKsFIj3HkfRJZOVn4yBj28NZz3I5jM3
6SSSUJSC4BpchvXIurY+r/4MtnE4cHs3e525qirPnmGRo+Afg8xrjhI+SPySBHAV4SuMH3Ow7VEj
YOvUOFLGAVxWpa/hPxg3latBN6Xu26p8pWCkIiEgWSES31d12MFdJY2l/xF4CEPqY4Wm5HXk+Arw
utExbFHwGPH9pIeDNMZDQHWSBX2vw7NQPr+lWrPkShsx85KGCW+wH4iki9qbwEBnMe07Etf+bWX9
KPNshcNk6r8siws9J8MRg6Mh+NQKDxaWhLtI6niOejkIqKOmCEuaoE+IrQVCvkqKY8as2Z4JyXZC
13U50q594BOc8HWFVnrekz3KYv69jytbCLHSPIB96HVn2PSwDPqwsrU6BZ0aDzqytFz70L1ORrQH
pBqHL8voVGUgjZNmbl/dwSXpXE9Tc01XGpRO1cHnczDsOKEMGLMUCPq+AumyBACj3K3oxeHFhMhj
q3pYC7GqQ5mw6ujLiKdazlzQYxzbuyS9x84n8LIUHjXYfxjU7ZicLIehcwsNVG7dWyiFYEFvxT5e
ulf41aqsSRP4LcGEVrgMp7S3ZgDzJJ5wsH1YYZJj+6G+7zyC/KMKhK5B3jgq7IA+WG/+7Ixwcs5X
Mrpl0zEkkqwLNFrRWrND0ILGn3vucXRb/2lZQ//FV3G5gEHzOK+u84WNC04BlXLpO620C89kEFUR
EA2wB7ic60Xgd1/isonQAincsPqZjuFtdFo+cER7bx5T4Lx4WVvod70wfmeE/LgkRO1A/bYgNoRG
XVxykDVEuSK6r8bgW+BOt76Z3PwXCPJvUO0Lc4Wf10AzHdws9OxBt7/kX6QMpcTk3gf78BHm8vra
XtXXQJ1vx6M5Q9R4aq5BwQzfe5pb3/GXBv72NDduX7TFy4HCfulBELUGMnjh3sudFQUc4gp2O1zh
1Exul51XtCUmxz/fKNDTv7kg2qDwtsS1L72AlGld5G9E/4u982puG1vX9F+ZmnvsQg63YKZEkZQc
ZN+g7LaNnDN+/TxQ7z2HBHmI6jO3U9VV7m6VtYCFFb7whrM3yNJ7UdbWWByw/EMam1m26Phb/48D
TirpXSoHoaTqZ6QWdnEQ0FelRUWN9MmspDls0t2XU6C802EGhjxdmwStVWZ0xjnTy2JTxEOEEKP/
2SzzL1WY/3g8kXS978wkKEXI/wri5FNwplcNdAFF80wNQuHGtPV9so43w4vzKflpxbZ4ip7SZ4kt
gafMGsUM4eSd57ok93YGjKD/+wzjzy/aFDJcTi93lfOg/4r1n6Iy844jfORmdV78+snGExPdjChi
notOiH7muWqEthioxiLHs+0nAITwp9dK2vrxxN4dFFEEmjDaaAAwwbT0oZhVSSmejSgTR85Px6Vl
4TYMHsz07B5Pl3VkEsg8HnUKS/h7J14MO1mnEJ/cNi0lPqe8H5blottqLxH+48qKWtisk8jdD0d3
ywJeC6xoCiTuPE9q6kE+F/2w5c63I6lf/U9e6GKIcf1erA0p6Q1EAZVztSS5/Nt8Rt5FT9WKIuQZ
jMXy8XhzbzSedBfDUfIADl2a57B2u3cdxuQnXcFea+YzzY0y/vxiFLmKO69KlHPrF/bQvgSZOnNc
jUv6ZslfzNpkyYeeY/iCop6HOnIJtgvT9oA+1IY5s8rvjsOxj0CIKCGsMxkHXYXIE1r1XLfts56n
m6SMnzLRf3r8Ue4eiBejjD+/mK7GV1y116xzU2nLihjFsr5pTr9P9Bkhw7lxJnu2bkM/bwT5nLhU
SaxDWP4WxMH2gn7mfe6eDRfvM9mkptQlWsealmFbdok95OFC9oOj2wev5K6rx5On3D3hEZJS6HWD
SJ8K02qAArouMs+eAZpAkHrzteTy3HSIBixECRXKJLRw5NTMra6X7tqIHAxJ2kpdtLCE15beetT3
VXl46kW6hnaXovrv6yV5sNR0UPm19CmoBnebVqJ18kv43EVllOBeyi60YfGrq65s6ANEVrMSUObY
p3KTvGShP4AnpiuCspUP6+3xW0/YQn9HQsbFW0+2mKjlWmNJ1avefrfUH3pX2Ep5aN3XMBO+wP5f
8uNdhF3D42HvbuyLUSf7AXo/nmyOdU5D9zMsoi1CDn8ejyDd+ZywadB3N5CYopE8CfEUOdHdqMdf
Y1fswpX0lUpDBTNJXcdrFUjMP38hiF20sGHxIPIzJfG4JLkFEiVnoxbrJzGLrGUioYsz8053pu1q
lMnHkuhORBitnqMCbvzSf/1ASKzzZVxgjmSPHgfz1LUJAmS8KTWgg6gyoINN5Xoyj7QnLDlLyIcg
FeEr5imwoaWq2g1tLB6DPqyzRUoTkxqsG2q7ymlob8689p3TU0N0bSRvjGLzU9xrVaZVRAf5dSTG
UK+HaW2MJoN2RMHDbpfZq/4UrufYRXcHBf0I5gXkIkT468M01LUasSTlnBnKPkL0wOmEr0anbB+/
2/1R8JvGtkJRb2yPKnCEahDJZ8fVi4WZ6l8ly38nr53ZDXdObGDIQClkAzIK99D1y4iunjVKYZ7J
h6kNpG5M6av4XWfg2YAvzn2v8fKf3KqXo011qoPWy0u5816LpYI+rPLUPIGeXFAR2VSbHOmTmb13
bw4R4CYFgCrK3Tq5jrSK5kCqmWcwRMgn6H7jvcbUmlaOKEgzTIK7QzGBAIXAQ0lTUb4KaahOwoAt
DlC7Qo7neRAidzvEUTwzh/c+mG6MmY1hkQ1P3ykS1F5Ucvmt7bSzJfkHXzGXMF/2cR7PDXUvFka3
HKQvKvc4h04xXmw9UCqy9UbDd1jHr/LnrlwYX9FAQbJR9/hmc3nMxOzr49K5HNGY8DFgilelIVpv
CNTsrK/lAYdaYI8oQXySv7krSC1vxoY+RXPIDiTnMBbFlfepQSbrq7jJlu2sk+mdQEMjLwdYT2xO
RjpZQY3eB/Bb1bfBN5CmUD6bg7oevHKRqebSAgz6eM/fn/CL4SZxjSZUOa0MBYFMZW0SFG7ijfF5
WGT2UJwwtlsSGjwe8d4Zfvl+k+3fDZjDcNK9jSC+5Fhs452yCvbl/+AsuxhlyrKxpDqn26++WcKA
HNC7o4Bm8peP32Ru7qbHcioNiedqCkKp/cooD+PctafERpyFZcTchV9nBhzP+elhRtJtjlA0VPym
A4qu6vSBq6AjX+zGlL+y27WwCWxvlc/M34Sj+O9tcTGUfH1Ke+4QGXGj8m7BSRopikv19Lwx7fQU
naPFHEn3XjBx+WLjKX6RLUQehlNprb41yu80/YFE1uOJu3eCXf76SayCRLxbJajo5fQSTXdXAktL
o88DrMPH43yUeW4/EHg/kerB6Pl+/R61Z0pRz7Kr3rPdKIhf1Bt5IS3D1fA1xKRxiejVseeTJbGt
bpvXkCpNYefHZDEX1N75fpwgaKeOx6gq3oQMKBObvSc5FEvlvebbdN4XqHasnWO7BEC1Cv8HWfj1
gJMFg/mfmDSx89anQHTAOW0Dzfr5eHrvVICJFxC9laD5w+SeXnlYGZa9muvntF9kO+l5XJXUY4sj
unJ2vkRrEnPWWXOmidQHPD3Q+miLG6giSyMmd7I4fbEXQ5OprCsFNsKz3u8KjfA9yn4bxp7A7Kfl
9JuooUFPP/zjjf8/VPd/m6yP/x6puy5+J395/+vE3kp+l/6PS8ju+Df/g9hV1H8RqCLygs0Pt7jC
gfkfxC5cOHDcUOS4RLlKdf7Wf2hyxr9GQp1KGRoGpg6jni/6b8aRIBv/spCPQAiVDiB/auY/Ae1O
2D9w2OERqGPfAlwxbghTAV7g9lgHB7S4W7921nkWlk9VG9RHszGxCS/a5lB3FcoRyBfahqEMgJiQ
Eqe+CREdfSIAexko8Kh0bFEFzgttCCD+EMX7XBfB1np+/cmPoWgGyfAF7+nPee//aIOu/uSEtboh
o05tQUhmBd2voci8FmUJUNAj6JnZAzF/fc61uUtd1Ei6Q5QN5i4HdfU9a3K7LcAofDyoaLQLFwm7
k6r76CXlMCwu1sP43d00uSQDTEokozoAcjicb0TaGIAY6mRX6r5uBUomiYcB3s+7mffJKUHyLt02
obBKzKJDpsURvaWryu67hHVSBhrSqb6Kg5Segxb6op3qoONQjbJgX4Q6HumjMtR7nWrBX6bxYR0e
1vtWKdExTUQt2HVKiziZNwQAMAHbFEWepuhSWqVso/TVodJV0siX5MjSUEkVYCaG5vD3iQCp8L6w
7uRg/3hvk2gcG3f0h4jKJ7lgkXvo8eVFd4jpDrxGbpUPNgw6oabgU+Z/JN+TdbuJonYNcxNwWtc6
6r7TJPDgOW3KdihBCvdx8M0QkWyae7px1v/rAhyfjv3Edhw9+khVp9XlIPQDK2oltNholQAq9aII
5krobLS8V78pYathAFAo7hFN8W4fNYhWLkBUd7ZeZmCHBJOyP8DN0JkpV1wHGONzUQmhGqLgcYpc
tTaJ8ku/tADblu2h8IPvFQ4OLAawyY/XpHqzLThPOGl4//HOMKcaC42juYUm4PErJoilFUVbsfwE
9i7eFOhuVnv4A8NvyQNC7g2i3kDzE4p1nFXxJ5y1XX+hU11AfHxEhg9i7zRLFKFC24kVYaNUQ/Op
UhJEthTLCF50/D6XitRXKwMo3TkG74G8sWb9AMNJf7fzKP3ZpeQTwnVm/N2Ii+++1gzuyvPjENeA
0kP+ISmQ0vM19CMdlJiXJRQAaGt6/ouFFy7R4kNd9PEc3Vm/HBscvTokF+oM1iQWK4ZWRky2Ew9K
nVbvctijfQ7SVyt4WEUAVeQTpegNdzmCSwsDtdU33cthxiFH7KP89wlscRFEv2Ye6zq0HhcIxA5W
B9UPHOpoxV6faGVZgtpEO++QZA3aJs4gH8Jej5eOrNQ7yIsQ3IS23Q1p034ZhjRf94FmbPsojN9n
nuR2C+EnrIFdpYo1sjzGvP8iFpYG4OdJJoiH2B+gE+a4BC8LdDFf2sSSR0BiiGJTChJQSsX+O3WW
QrbTkvkLOy3NVugslqj29p2+fPxg10E02jasbAMjAAN1cZUy3PjcF89VoXrtRtTUzkaY/MhkZgnL
lXAh4gywCFFQfDzaJNb7GI4eEeOxl/gd4vg4F8MJtVm4MOObcyzn71wC4qYoDl5Q9AsJY7NlkFs+
INH6l1ir2VYR33Prp5mQ5mnKENpdUUJUE0x3ZvVOjxHmANU7DOg520Y5/cm3EegJFmqri+eyU/Jv
ahd56zgokrnka3qOoKoPCwksACwA0OHqZI8IgqyFUNCkcy+Wit0gUr0qgaM9DQC8ln0TlEBrFKDt
TmiXluV/D+I2mSsMXJeXxvnnQ2PqpaLIQzVZMa/nf7C4oktoJ+e6s7oNoMpsDU+3XCEKKB88w3xp
LOOA7mGwBfIn2xqwyAOalC8xvxdhRuSwgWuhneioGErPrI3pZpVRYlPp0eL6BGscPtTk2YJSq1Gq
jM5WIkEDrhxz4ZtdY4cq8oT0PnDpdIxwNdqevoZS7cLHlbXnkjBqNfMkt1+KJ2EtmMSRFpJZkwWh
ukmHOq8SnaVYijaai0O80pWQgZYvjRbA49ay4AnQNXb1iiPOfaO783Ax+mSPqHJSKzCZonOHm4+t
ZKW46kQFLGGc5J+dvO1tP8kk208DOLIIZS98JVmbgeXOLdibswHBJhYqmSYhMzXJyTR04Cy6pBO8
s5Gh/wj6GrenDv1Np1bSM5D3dAlmPcTh00kWSf0thQRVJggngjX83JaDcQpA8x70oRvW4KGLmZNr
0lhiLfN40riaNZVaqfaR4V2cJbVgKSyIwD8roOqWHcrl51YZtlqnu09Ij3P1IPT9EgSV9aQ3NWI9
bubOPMO4JC8Do/ER0KpWaAGRW5APXC9Z008CDyiwfxZV5yXvNfFVdXvIOgrckLKCkJvWjvdi5kZ2
erxE730aXaFCTONEttSPubl4d5n/7caDw8C5hvl5zfLw4hC2uWB4az1yo5m1MEGn/D3Z3FsyUciH
dfIkN+ijIK7UIgjOmoVjeAN2fpfrDnoLeazv/CpHurws5JVDeLMpkGretCLAQznWFeSWJWUBTrhe
90WOiGrTJgtVcvOlGEDlbjOI6SVa+UjjVl/0IgPpTKd/pqE8Pt7NhyKAJXOUZfY0eePlvROVggJW
uvbPqlk8oXL9XRed4jnPpUOGbcURNN1fjz/Q3QEBgHG5Amqjt3U9ILrgo8ZxFJxzz/iEOHazycDW
rMXB+5kG1nNqIeD6eMTbu3UUOcJVRyZ5sww0Ya6H1OjjRp5o+edAQ34Byd93sSidXYvkOKzx0Kb2
XK2LMH0dvUPR41cWbiDqq7SqNwW6fiv6ewKz//ipbhcqWTqZCtKUY75uTXZI4hqNJ6ScIVLZmQs1
Nb7IcnMeKk9aDg7iC49Hm8DuxmWqIkdChGUQhFLjmQR8Q5OFVQ0G7pwIgxYtijZQlYWguTIy7d1Q
4LohnaCHrwfkOmzaYkUCwFQwy4VYesMGltMIPNe2jdtrn2H6RT+YcK2fiTcmXPSPpxy9wVmHWOzo
sI2uvxTpQIwJ+xCcZZKAY9NJw+esaYGUojCdL5JMgfGg4vOpYLkQEfB7jhOv6k6X/aUfOfF3K4BH
KllR9Jfp5nVitxIdy7DUa3Upl4lywDMif3Z1VIYhTcrvj+dYHffK9V4a+cqQ9S2qLYhdTT6pAoah
giflnqVclW0nN/NVJEfDNkH+GuKSpCxJMOQFpGZ56YYhwhOt8tSXfQ+MR7K2fSurdp2G2yIHvSzX
gbcUpQoqoNjRDEK6XYabtpfHi60TqkVZSsPC5zy1OsdZqgXY9LTR1AUJOYL3rbDXildTT8I3R7Oy
pYpXC5YgwpuLccahL8ICXESHMW8eY9qRIPrdV5a8k6Og2pTtbFPtJpKUMaTG+8mgNgRebSpNJwA2
c5EXEU595tacfmW2TGBJzPQIP66V6RcgzaIRj2YkgfukWmC5pZRKXeyeSyPvl6qWGTuA+uCGuYuW
RQ2IP8OtbFUK0vAWUMFalLlfH9Os/eQ5yXCQZTPdRxbAZEnNfshG/LkOLWPJPftJ77tvThsjE+7G
K7HM200uV87GQdnZVhs+SV4gWTyzoG7XEwfXmMGbJtmaNnkbU6zR9Cgl4aSUkPiGQo5O1uAFMwfy
nXCBcwgmP4aVZBji9Hh0hIzal6jHJ99nYzmNQVTrduTsSnJUy+qIUYSxRmk4g/MtHrRCi2fuIOn2
TuAJeEFIbzoXgzU5oMXKlFGN0eIT2jqfUGYxtBfB6W3jJ3StVV4Zq9IIn6RhZbX46vTds5Jbm7ar
D5n3x0XCEf36mfrJRJpzPIh4IpOaE6oYIxZ6spUBmzuCK3bxaXArZavAe7Wl3pch+cE/b8MkfsJa
RYSJn8dvrVYmmwQpzwWc2XQpmlW/atuiXFaClv0a6pouWZiKq0yCaC25ofmPl8l4j5C4jB6XFF0n
h6YBkSiXQjU+NZhRrnqE1Bf+vFX5TYLEjMijKhUDUGP+aCxfBFaR6IlVrynxyfSachPWkLugcZRL
p6/Nmcvq9mpEuWqMrGmIK/zrZDl4ja+LWFMEp8GP3aXcV7rtOjTffUMOFqEizn3sO6/2X+ONaijX
t44M8apodD88BZG5802cbhAAeCpDa+tBmswU75CY2T5S8L6JddsXtnmTbFqlt80m37vd+vGuH9/u
+gyjsj9eINT3TUp34y1zMdFuXFVF1xfRKQsdD+IkZS418DZt2nhbWQ8JEX2zsonwRw5fN5vi3Rse
8Q5EPMfyIZnw9fBa0SRRrnXByVfVYaMbRfHm9LlxMJR27wkB6gCCrBxaVaixsZFqa6v07QvkYPc5
acpwoO+c9Ps+LKStK1KVSBy52wpZ7x6g+vtoPDifHk/XbaYBOgr7WGTW8MP9W0bkYrrSTHcUhaoe
bPMexn+E7ILeBBqCk6h0uFEyrEtDOKaQYBePB75zblK2oGiDvNtYN1DGO+9iZKyIWtaH452oKPbr
NvZfIWYNn5tG/oX4//C1kiw4V4WoLAILCQEn0uKZR7hduDzBuFKkMaqD3XD9BHLeyTpFB++EusZr
khUokpaYDrRJkszM8qT5Px6IDMUMsyO5xpGvux6qD4I2z+qUobp0GxhZS/E6VA61kJZPRly+gFPT
X7ymXuJgZtdoCrsFfDA6CC91nxoz733nmyMvR+BMPEHa9ZGTXcy83Br6UCu9f1LwlrEdrJdeTD3U
zrI5vPtFuS30JH4T4yj4/viTj190sjXREkZRkhgPdtOomHP5xXVFynNDLoEIOJqGqB0yI5bcWMvH
o9wef3zNsbJARWxsMk+qC2mpOkOoJN4JDeNmZ6HZu6DymK3gBr+Bi/1HdgUfH5aTHddC0FscteZk
NPrLYVslaXAScutTlBThuh+oqFJDaHeP3+v2lidDhppIaA8HhxjtevYKOW+7MoyCU9NKv9IKoQ0U
KIovrhn9FfWV+GtUwlo9HvLOBsFrFzl+sEVjA20SQaW5H8ttIPgn4ITCs66UX1xLF7aRLv5+PNCd
b0aJnw4rYDhyl4/062JFemnXDCV38zH35WadRZW+1f3ud409H6BkYe7suZMojdVy1gbRCTM6qqJe
rkQpG0nKqSyNOjvGAV/eYm1iCfZCu4tah+Yvc/R6tl5oDM+07cx9TvPq3aqzJTRVY1d4jrwtXA3e
qlIY7l91VXWbOuv+4EoWvgZ5Vi7iIfSPj+fozvfnqBoXGSGExVe5fmYZjIajq6lyLCBiLLMmC85C
qj5XaB0dk0Iol52VljMnxd2JMtCQoglGPcicam/32EUiIpHLRy1MNpBK91X5Kaz/KIL8m4BqW3lg
WXuE/eJ4ITZWZQdg4RCqUJ1NCWoFfRIQafAdscRcqI60Ddp65ky5nRUOE8ohGk0QLGWnIKfYwZYA
+XX3JKfiqa6t17IVkYCXzWdVLOJXhO/ngOe3p9iYorIdxryCcupk7WRZCZken8YTNbTATq3EXEWR
VG8ef+0JjmQ8WK6GmVYcRoWLNtUN96Tna7lA5MGK9g1aBgu6U+96NGCDWm1iV3gu1A5jS3mugTP7
AJP1puHeqfiN5Z5YHWtMtnSg/pZokw+u60xeY/1wECLrPXb2ju6uYmuYUw6/PRQIS1jt5lgLwcl+
8gCtk4dqo6ScPrnS2ihtvcd9/Udy1XQZl18fT7dyZx1R4yFpgSNngZebnK5Rha+UL4vuScmDVxFS
0j7KkELokxilbVlJ1xhq9t9T4piXsQ79TRJz86lS9WQLo1dZhZLn2YQ51nPZ41YVVJmOTVqEmZSd
mfnvrHQor6PT9IXSAp53Qu9uBCOEb6uqXfwkYOsXLp3IyJYGlecV8t76Iu6iUevAs9ay1ocvRSOk
aymX9J8K1o34yvbOe9VLzrPJR5o5au59+9HbYDyMmRUKs9dnjUMf0Qoz3z/VaKvv9Xj4bdKp3juy
sFYaud5reOSu2wGxABlC8IpOtvQ5U7KZ4vBtnEJ7lYya7Bq/aJT0rp+iElUKvpRQTxA93EUbhH+s
Ifc3TdGGz2Q5+VKqahQnK/HP48VwZ1wCCOQ3IAbg2TTFq8gazm3Ir7knN9N7OyDQP6e16aIfIZ9E
grhdF+vlNgkqY4Y2dKfUSguPSiN522iEPO2MpAJakjnthJMo07ZD5utP5aA8ESsypKjchZKeRa2z
t6C4iF1lnXu5lzcSh9ExqDwsZEofYFCmIjlmnB/PyZ0IlpIi5ytVUESWkXm7/hi+kBRjecg6Bpb8
I6MMssi+QvT33nWK9LR0wze9Cp9rnWyzleN9bYS/y1DKD33ozhk13DmBx2ILVU4koNFoHr/fRbSQ
FqVb6FpgHf0i7H5YKS1c0RjCmVVwG/zQM+RqIfih8C1N20ApIjqVPzjmEZe0YxN53XMZWMWmbQoE
6x5P7p3DB24s2SrVWw66qZm8nAyKjwOEg/6Mkq5CqwnWbu4mdm7ozTJXUjR0MlmaGfRO2YgNzuwp
H5GyOv2iuLz5ehF41lGMQ/BNaqEi4ZrqIdAg/1vYF4YdN6Doo7rn+A0S2Vni/3dWBtPbWmqeh3ZV
GNairDJhj3tBvTAzU/xT1uqXx5Nz7zACs0dthp04CmNPDqOhFTDpQ/7r6LZ6vE3lXF+E/RAsqkKu
v3KA/Ejwdn7uUNDa81TmzsxR9Qrquc7Lx8V+nb5ARGd3gkXSKcdOg1QrFASpyp3sVA9J9lXXomhH
AgmolANpib8uZWaSta2sO58hQbSrhjh+iabLIhO6BDnpfiV3gfbcovSDzHLkr7vMw5ap74SnCJLl
TOh2c3tSfSBaBIaKHAE2OZPbU9IomKccJicxR2xI7AqK/lWAlSQCSt1g/eMlzHCYGXFOE4wRWI+P
c7EnQ1IFp3UUlxS6DsAvDvG6E7BMRAUpWusoRiy5dKOZ8/LmIBgHRUiVQwDnMBTkrwdFYIm022TQ
lkrMgrJ0BDMx7meuoQlOm1AMeV125VgoQLzVGH0XLt+NvFVPRcS6jmEZbCiTUNFO7DQM7LreWb6x
NNF/il2kQX5HzVMq7LoQWYTms4yLsN1lTwIWWa6d/9X52FLmwVrLPuOnY6t+w5/qzMPeIKbGh1VA
goDG1+H6TE3UisQQhzxOhWNFz2AFKv/VGIpgM+ZBnwDQhSiG1ph0FNar0ZcagtXhGKg4tK3ETkyo
8ovG1keqZTezi2/OOFQj+Fx8LfJlnRLZ9SSSkYdthzTkqaaRvnYLB8NukqQdEqXYpuoh1rI0gkkZ
3BdTDIKNhYLnUm29elMBoHLtyjRr2yqYNHzlf7u0Is/gwIbN48e82TVg3/nOVBDpLFKwGVfcxTJG
BbDJZEHEsb3CZVVrTkO8l0IKUXEozRn43V6p5FQEGmxQ+l4qBaLrwdRwCIkWyeMywdSPBQ7Tht+1
dh40hI1uZuw9vZTRIE+XamoGT7oniYgMikiooPUp0GpcP37522wP/D8XnUxeDPOUo/b6gcyhtghB
ZOtUqyWO3XU5eEuSPoqU4IZe66H1UZS1viFoIW9wQipWRprLwlJqoj8ev/lrEzpAWmMsSbe+asa4
qw/U05AuK3LsoVAe7C3zD3BlVFwfP/nNZ+PBCb1pv5A3STdpqhpmWAUjxXgavHY1YPi8EOT0TG+O
64Lezz8fDMwmvTiCkHHA61kCiuWqUaGppzgM+2ddSyBkJDQaK52tU1qePDPezSnHy1F8gZwBeAiC
7uT4QWSCvm1b83IJUvyoN0dLoxHnTrm7o7AK8b5jJYLYu36rONaz3Cx09YQHV7doshzsjaXkM7fS
R5Xq6hLlBKACyDUqamOJbrLECisWSz6lcWrDXHXRPUEmK/SC8pcbOtgR6MXBVBKR0mdMmhEYA+qb
ZQgBGsSlsWoFkDGrWqrxQnBVvTmlRCijqmzv/DGq3ng3+9J5a+ui9pHZFHVoXESti8ijhkMqJ7aJ
3XSFuUIg0H0xwjj8DNwbjI/flWWBsX1Wju7VCnpmfRqih2RpMQbRZoexAf+9AMOZ/bC8ZpvhZYt0
oVMgtDS4spfZud5IwiJoIvwqRRGFfF+tl2Gms0MkoVohYC2tUQoF9Z65PppZkZxlK4uh/pmMDXcV
NxVsIsCApOUG2iTXn3GUofXqzBJPuAb4qxIEMDKkpcpTReFSGVVIH28GZTykrj4oiHoZhD+hEcEy
vlDXA1Yxzu5V1A1H1Nz2pvFNapTvVW0+I4EMQLlAiXSfm99Tr39tI6xGQHjnARaBqJM51oKC6UpW
cF5u64Vg/C7rP5H6m34wbWKZlrBvZ3m0rmgo+w7OV/JZoUcRBt5TRiMpoWgXC5/Npq8WtGPOdWGt
UylZiZGwrNqZ1vhNMjC+Jf0/E5A6hcMpMwNdDb0V22w41n1Dpi8X5XPn5tEvf2g+PZ7QuyNBkvi7
MUJX93o+W1fxGtNTB2S4jf4r/e0nFnWyGyp0xR+PdJtt8lIUlElyoZ0AxZ8cZIABJUe38uGYat2r
X6p/lVF0NnUwgGlTbv0mVWy1r/74BY4GCIVGQXRquZRDD+a6SQFfnPX6vDnHxyfiUiSOlMeAa7J6
Q1ke+VPecPRKdKlD9HJ3aEl4tlGpDjZnlpStCrlDnjWSzOfRzaVNcBZBZu2odEKyNCSqJY2emS+G
kiER3UbFTK/95pSEUAbIGiEUqqJjy//666QiyZ+RGtJRGKxghxodEWBYnmY+zPia13sKAB4bmS9D
n0QdOUyXUUjTWhX0C1k8huR9a0lu25CrM9J2iFdL6IE65rc6tU5KaslbPfK7hTPAvG2hpmx03wtG
5eHaODSe86v1RjCU73t8ylBC61lQ45ll9AE+mTwtnUO4T1yJQJGnFP0QXxtJ9YT6aOjcgo0VII6s
+to6lgYZOciujPaWJvQH342wFVFLcUMG7526pPC+OK5SnCJcgTexUuicUkDpEE8JkRgprAKVBORX
vay0doNUx4uGBjtOL4a7aWpDMLAORxa8SVXKZmKE45CaxhtLGdZWEpeIa5dcMKBAkNPWHHeZVH21
Sawooe/aQgRC8n1NGUHesc7blVcFxRKnZn9P8/F33Pv1psmU6s3vW3Mt+N7Z7CWLhZhJ/ve2E61j
laXpmoZ+t3Ia7YVb+7lEX3xTC/G/aX3/LYlHvrPooKOMCgFj8kmEdr0csrDwxVCpuqOeIqZqW1rl
nt0qtFvXGZaVk4vLruy/lFLgvNB9N46+qvZPYAf9UzGgP69kZJ11bPjYM2AbMKAB+VTVHmSO0u1e
MqAlT70TGr9VKVaWFPxFOxeycmtRfZ1Z2Ld3BY0Egn/+AfRDueP6RRodSyTkSttjobXSymtJRFi+
ADsTSfzN6vorr3xUGKu+qdZhV0hzSIVx30xWKsRMCZcN3NGB104C7jinx4EOaHOUMRX+IgklkGej
M/fok2KmBdtoIwV+/rnW3PJ7KZCl1F2xLCUMidzanCOEf5SUJ08DJQu0FVp+I+Z2ctj1riI3dVYZ
R/h7wU7Uc0QwzUEznvWufx3MWkSmGXeqZRg0CqX2oPwR12n9l1RH/SsNh/KT0ji6HRMcHoJCtM55
mKdPvZIYL0IZx0dPtcI13LAYxw+stOhNB+tqCJqVjnz+GrFNVP2z0qOrHquFtpP9Sv/eG7n3lmRZ
Zs2ECTcH+wjUBIhPdE4t7ab1myouJc/CrI+KlBXrIC6DI5ibYAP4F0pujpPWzBF6s2esscdMGRIg
NbibqaxNC7Y+w9fMPCLaWq4NPKe+k0C4Bx/3oWMdFvjyFFK9ZvU3G7Ub8kURqc2v2jPSHwDwCvw8
RCygeuhyjx/sznPR5ByJpuCAbjOVvkEYN3GpXeIYocM+THUclto52YTxGrpaWnRNxmSbXjFpijrF
NCmgcEXZH6yjJVeHJpWFL5Xc7kcTxp+PX+f+QGSKo1ARBNnJjgpiT4saT7eOcVMnB93I04XheHiT
lDh3PR7qNjvlpcDxjd32jyL5OLUXubkOP6w30cQ9Ck0f/0oAGp/JQcVvOuK+RysYvOeo998VIcqx
okjHADG23lCd1mxriMvvgoDK9Ifqax/3MVeLELzrqdBsW5LwxlYoKUIC0qzfjx/75i7/oAbT2saq
8IOJfv3UfR2ZQdpU5lFMSHU6USpt3Vew1+vapn0Ozd46CFrSoy8QejM3803JhaFHvDYLgXoGW+F6
6Aa5cBK90Dqa9RCsxPbV6Axx2ZoOVTLds8Pemas+3XtZg60+FnlMpIcmR1qhub4ShoJ5ZHeGy6HB
PqPJEveFz4rxDbw879mktwQf3uvmKky3qSWvSw0d7jQoG5GnuH7drggsL0xL81j5vfQmJkVrKx7y
+ENhpoewqaW1XzrY9plFldmuaQ5LLZLSRaKgiYZwNWGDmzfPrVbQqst78fsQjAwZXx9ynCzqmAwy
xyKjGOBC1mElPmPTWNha4DVLCfA0YGqMNpaap+mrAQrntqo844OQ4K5YBIhveD1OEWXRH4WqW7gU
c8pFGQhVY6dZkawwRFXtzLeswQYg6W8L0ff33oCdjjbAG1ZNZ+ckebYL3AYXMyt0EK9qVcWmwOEv
YrPrFzqeBZ8eL95bICdbG7g7PEcTEjPb73pOg8KT/KgOlWMqKJrd+g0sxhy/CD8eUJPWKtzHK6b2
iZj+c15F0iKosJ3HHaHZESu++ZUcrLBdaGCwIhMPN7XFa8JR/ZUoyXNghduziGcFowD2kcIaerXX
zyo1ei2UfkT3C2eiH46ZrJQBNrc7+K+PZ+X2MqMJIVElHNtD/OtklXeDn4H7qZSjNJwIVp09MtbG
tpKzT70uzYRMt/cFA4zAUe5MwGrTA9ZIu9RTIk05gpZrXqSy0hZx0wn/h7PzWI4bWdbwEyEC3mzb
s9kkmqL8BiFpJAAF783Tnw+8GzXAaITuYmYWmplqlMnKyvzN7p+/iMuZRaKUDgRnDvQxexWtb13S
3GJQyb/aRt7HSfAz0JEusjyQB/eHe+ejgLHT2ieUg8Bx1NuVKpSkKWydPuUodfQ5EXOnpYZg6so6
LSGGUKf4LudNnwx0yCzfHLKya0zeB67s+9+NJgA7P3gKuuhyjTw8lqHh0IvD2MflXlSJ/qIG0ev9
L33LM25vYnp6E0yEDB5ckzzblHFfj51SjJqLWXe015K4O41paF9rw3sBTjF8g4zHlWCUWfxZyc1i
a1K17x04340YtCecPr6ExtA9QV5oHouh6w9SLdtHDV+Tg5N71dXH3AvHBr19wOaMwl1bPQ6xvqn9
EoZ2peZbu00eBRqOzzFY7WyPEhkq33CXd6UfIhedKtla7jUF2tk3a6hAkYBR3UYcYzqof13UZTAU
peM0uhtOavKjZfWXOCPF0qJYdX3LLr6UknOlIkXEo1OQHzzFar/dn/jFU4NsAOoeqRaPaIips3k3
JqmlMtE014aZ9NAYRrP1YFY+oh/d7JK0/lHjlnMAreyaxaAd7w/+TiRC+WXqu/GOB7gyCxAZxi9h
Z+Waixz6RW3R18fASnlq9BJI8v2h3jlKvLwne2KKb2C+Z0dJscJhkERmu1k3hD9xRvletIG8sovf
O0gsI3kkFyyFCWtWgpbMXJYkjVG0wYRbE3cSCEduPzqiUwupEhdLajMsoVLraCTe7yKCsnP/Q5ep
hUJRCCoFJlikmsYs04yEpNmNljguLjMXVR+e1SFJXkyq1tuhyJKLI7gSk7xdyaHemV/4C1O9h3wa
PuQshIx1FepUGx03owN0yB0fO9VcWsvX3x0FvyNiPZsVjPDtiUmUpA1KZEVdCc7pNQ7li6b08cv9
GVy2BskBQdFgngt6jSL7bAqNxncq2F62m8falS4hthtwd85akOeX3NSLD1qmD0+61X4Wfi+/GEFi
HLzKqg6xnnYPkeXX58aoVy645UHFA5xOJUh9GhzWHK5bKIMRwg+x3VYfvkttVT+KAuag5+CdshVy
HW01s4MZLghBZ3zD7JW7aLmvuF0dhke0ifWdEwlLW/YVXHltV/fq4dylXbar6gLr4OilqHYYeKQ7
ipZr0KZpQW9DJBwBEqup34I+wvxmioMQ85VCsVxrzL7GEX5kMUoWWNN/oHX7Q5PadiUkzVRlaQxQ
pectPBmLwmpml91usaiNFL8qpdElN2uOQ2mEx9wZwwm+WT4pJrLAdqk86iLMdnAVkr3dGMquA8ew
pXHfrFVi3vl+6Cm8E4hbsM3s6UD8dUXIUt7xQCU8N3lq7GXBJbWxQ5F8j+isPFbpkLt1aiv/yY4v
IV3QbPGS22F3BNQI7rj2WZcR11G9MdkXuhxccw3jP/DJsCzvn5nlwVThqfP7SFQIfHN+rwiTUsZY
RncVHIuvppM+xU0TrByBJcIFDTi2+ET11gzwz7O1AXTcCIVumetj+RVvgqAKtiKs+0My1I9BlKRY
u43DHnNJ9eBozWs15g2VVM/5c/9rl5Agh1cqxhIgFYn3iPLcLosnDQ1prKS43aBED74Ys4dcN3gA
UUISLa5euf7dCzAtxWI0OsaVNVxDrXhoYA5+q/zcfnJyJGx485U8a4a0SB58NUnOTrP2ql5GDVIL
GXoZFXJqovNc36ThW2GpZrqjKo2//QrlJKyAdqmnbwbNOgW9+BQr1fgdo7E1pMtb8eT27DI29UOO
1NRwniNrpGbUROf0pus4YkNN5FIXWr6JHLS0pPM4/iqT/4q2/5UJewNA7SE1mzOePCB9RvI86CyO
/dCLJ6tGJtR+xBF0U9XBpjLa35Kz5tux0L1iOSEr8yjml07YlVkqJhFmskGrTdf3nulO57gdZUPw
K9C/SomyC5H+aSPzsU1TnMbjfosmzCZSf+IM9GL61WMlnUwb1Z2PEsRXKcdeVX4u1afQfjFboJ8B
LpGhtisd+rMIEfXAQfvqVGfHVrLWZv2dFIQvIZ1DXE/l7norkv8VMXhljinmbMy6CD4HJTI30liW
m1o0+Yvv2dGuQi/ia2PiNIw2Un6scmmF6rGMWaS0KDVRuX57tMxSLXSoVMcXpuqaXahc8lh6wbdg
33T6k9IWwM7C7tP94/iWpM53Gkk0CFwK/3DcZ2mXr9RmiaUQzzIjOetGuW+pmAdGtouqCiOqDzaw
cx2HuE4OD+OQ4jAPRs/MHpIi+4zB+7YYP/R2vpWNc+BdMt3bCCl3h35fI5hr1+op1rZ9VMPZrz/c
/+XvRDTmCgIP+xmHeV56t4GkkDMrDSJNdXnf9c9BkkUf/LYXrpVXypagyk1jtf7e0CX5WFW6gakd
JHT8oa21AP5OpKDSwDEApcUjbB5bezVM7TZIdBTNRhrg+qOwpW2eqNco7PZO9EERL0kjdrYUnIqh
fuAQ0bIe9pJR7CleXJ3goAbStc0/99IZCJ9RfhbSsTRQTbN/hfKzgbJbftWi7KPpF6fCSU+dpX4O
0wdTlvhXfNcS1b7znr0Wda869Dd+QEe+jn55qnHEO/MFXvdrnBZUkmoK8iMm1WnjPE3sdXLoNfeQ
SeJwlndoPMjedEV46sN6vV0XE8kMQ8lb2S0RCNIl4s/obczoi9R324Y7GBnhQXyk8lTR9UrljRa6
rXIJ+j+j9qXXlK3fupR1+i445D7Mbdi8WSo/NLb2HZU4zCXTGMuLyB3TQ11/ytC3kY3TytZaXskI
HADR561DaNPmEsxol6BrVjajqwfGeAkkFdo9z5ZrknvJAcBRfBRV1j01mSeOslRi0lhF+HtA7G12
kiHHj5heNQ+B39prqPl3fpk2pVdEWmSozDfBt79CFHrkOD4BTXX7OjyLqsYJ2uyME/5r9mbULIkq
Y1J/JyMaYBOY7a86HcMDRrPyxnGyj5mX9F/bsloJIu8FTrqPkDxpp1NBn6vMdr3qIdQOt4pLWTlX
uvqNPCt4ELSLX9okCI+mWUp7rVQBS1HyPFuBtib0N90yszhG2xItGyixTI05SytayRFGpgE08LXo
pEBVp1kNdegRz+G1G2+J0p3e+1SXSK5x5VlQFwzPyJy29ga3sof2jOTTZdSL+GzAn3ryIzTaig6+
xuRy+s0H1VkDR0nYsG0wPpZtkexSEXMr5lrYPDmtqvxwJMwU1dI3X+RhtJ600JNX7pVlf5c3LVsa
EA1hXkVO7vZQNkoU2kXh9G4jJ2fw/b0b1nRgcXRRKUyFxiYmQmOoZukvlTwEj3JIB9dzsPqu28g/
I9EXblQ7GJ6rMuldJRH2c2dY+ya36ksZBcWeVP7o+xh6+GkRXZta+umbiIOshNrlKpMo8wnwdZD6
pElz+xlBkEFE8AP9ObD1P3im5s9J7Oc7R2+Dh/sxYFmAnUqVqO1MtZVJZv52JNkXlZTknfacK4N+
KLREw3PVyvYV6M791CXY3h9viZRhLAQ0uUIoaWGFMwubhlyDvqhj7bnsPBtMAQ58UhyiHYK7+C81
dYyzWaTBppuKi0Zk8zcv2NN/0T/GZiB9921hHdhd4TYT5lqF4r3J0IEjIifGvAMYuZ2MpBl18GuN
9iyw50YkAeHmOHbbUcMfM9dX1ngZ4pgI3skoKgN5wpL4drA4luzAKApIUBKmhIWkWbuiKn/fn+7l
RoL1Q7t4MiqgzD5PeyIxiBwoaux6epC6hV19GHAZfxqj/J/f/tNAtEipaxnkKrM6Hcx3r9XVKnYt
X0pPTtH+V8bOWXSh2HZKdEnJ/TdllKx5Ny0TSfqyNAMhrwCV5cTcTmKbeZEjMBF3Q8vxP2uj8U0d
go96HgFmcezmFAWZd7g/pct1m4aEB6DBmuGIzjawByvbSsY6cyXfNi+WX6iX2lgDR733XTwbpzmd
+KLW/Fh2Wpsg8EGKCfRjL+rBpuaaib1l4vHSq/j9SnEbrUTPZX43iXwjjgNdjcfgHPBo2anvhaOV
u5hjdkcyH+lDlevNcynsH06pX2iPK9SgteGSeZQ4Vs7DkhsA9eDv4aef99edH1pCGkVU5e4ol5s2
efHiJwlUVtc6e61rdhQVP3pJe9KBu2fNz8xuKaYhG1Smr4XAmtL4VPBkiurjWFxaS9pQVv9u5+XV
8cNs2ygfAmdNqvG9nUAIRMiNpj0EqunP//rBjpymuT2EBQVjtKNrz1H3tpOtOam8txXoPfPsJPPg
TpudLFmGIm0Eco4CTuQ/xGHA5ETp58FOcMUVTXm1Rn0t/XpnTFSLYI9zi6LDPk901GIwq9E0Endq
75ugX3Wj+mBIeCvgmSsKb1ui6ty0PxGXwJDtNXHsD1krbcmZzmqXXHUtOKbd2plYRmdwCRPaiK0J
kG9e2e3HbGjySEldkXVfatPKqIjIJnbbCaoaRb56Uy0nAQQe0ZkslB4Mge12eXO1LEK+uXHjVk+/
RHHsH8rCHj+HgwrkSg3hpse66J6jSvUeat35gI+x+SkNC5JQC4nB0gNjtnFMX/uQ1Gn4IHJr/JE4
RvDxfkB654U4AegJvKSl6CZNiut/78MsNACClTni5ty4p8pSvUvdaWa11c3oa+/UVy+tDmVGiW+j
SGb6qRhxks145q3cAcsFop7AzclDAkwatcjb3yFsxe+Q8WtcuUSYVJM66dBUTnHMcoNuoYJ5wP0P
X9abGY9cbwJLT56q0wL+df5AHBYig5Llhq0fIeVV5HujtsVTUuqH2u6VS9ahK9CEvdjdH3hJN5kw
KDREweBNHRR9diZVa9Qku7UaNwplYx+mlXpsB0M6exUMj6TupJfA76EM5TXqaFB6v4X8KRiJ0HBH
oPG7LnHW5HLe2a3kVAChAPexCd6eq39NRqSVvZzQtHGTWjVPPCC8s2EU6Y4uXfYNsK2zb+P+2/15
WAZA7gowMVPh2UAta3b71oPfFVnYtxTCqQTYSmRhiYzc2f1RljkMSKU3kghKp/QfZ4mSKAxJlHFZ
uIhlVOAHk+poK7n8MgZOuNJvfe+DJv7QJKChw/Sf7eC8jovBtr3c7UPyBg9MC6W4cly5Z986ibeP
uIn6C7yC4Mq8zRWs4IPyikxl71lUdKHNIU4fSKAuaWKYW7UKi32eGT+lKkpfIt+pP6S9/FA2JaQD
i+JGXEYQN+gk7KU4qbamMf7oyY4OneqFG2j0GnoCMSLVuZnsB6nVf/3rarC3eBFCGgb/SSo/P3S1
NQCi8J5bzPt2XQR3LzPT6tiVlHDvD/XOe5tEZEoqZdafsD9bjipB0RdITOFC9/hR88D+EJatt+8i
3z8koe1sYqL3SZOh8zv2OEkx1tXK5puG+HupNGXqpUEFQT+Bes78c+u+scrUqOtnniHSobNDfx86
g/25tePw1EVZeGqNqnLbQLtkbeyvCZAt2ggaak5TlEHjmPOlz5FY4RBaYW531nOD5PNjZ6vFQ1j4
h96blN5ksU8FJzvQ9JGySPQtbEzvQWqhANa8OT7kUqtuo7gIDkOgfu09fNWzUGn295dpHnlQM6Ub
SuttKiRxMU+H6q/I4/g+vJFBD6+tU/wXdJ1BucsuH2QjylytBDSrhWnz9f6Yix7cNCg1bPJUkk7+
MRvUT5Fih1curomm+6+d78AxMgQqMjFtT7uHf42eanCSNLXe9pWUXlBQT7aROeZ43xn52qNgfvW9
/Rzswf4vQ+HFdTsHDXACYHl2eO0k56dQ66+JZhxjmxOZFlm7sienb7vZk9O3/zXY7AhSrgh5RVvh
VW9C+9FDhhu0gDaujLL8JMiLUzuXBJfEfHG7Kq2vDn0bXtXaST7aOJ3uBau8LfvePCm8KldO+zzM
U2FSAC+SynDSUOeZhXlMXZPQS/mqzjd+joYePRhRnW+DQVq7Kt8daSqr8Ezl9ppH+UyXeMM1fXjF
OsQ2Nin6XZu4b7VxwwNyzZjwrf98u1p8F5kv8L/pWpnb/kLO6xPCPAwCpd7mmjho9tTBCpER7Pp+
3I5e8yGPQB7RiYCNY+0NfzjJyXjIk+hpGAc4FvQjYh4xJDcbpFUOvuZfUJQ5h360kvjPM6ppDSbS
uT6B8rjTZ2uAlJ7lCdMJr0E+qJBAUvvDWKvpPm/RosjksNtlg+Ht9bxfe3u+tybUnwzkHHnR0gu8
PUBpZJdl2jFymBj6RmmE9oiOrrfxZT39R+LR9JF0h6fvBI3CNX87lDSag1GGSHEFoZVsOwwbtpKD
M+z9CLU8pNMpBZbHNiNTnLc2vSCSatH64prDbaRPE5GKwSY83B/lvUPK1cATja2FiMn053/FXhOh
Q2iKXXj1HO859r3WLSmHnwup659DtNQe/j/DTVxd1C50Mr7b4QDvYHmSc0aheqBDav4hzSz2jmT/
VGO1398fbHmvMIO0JmhR4jhANnY7GGqrai56mTDXt1gpi+B3IRfIdTWiO8aJfRVq9Y+5DUkTcgtM
5FtxH+Tr7YjtqOZBo3e0wnUTbHHclwfkP5tNqxXdSnRdVDumsSDvUPAgwE5Q69uxotaAVJWqBrAN
7aBW3qGnAL3r7QpKclefpa6WdnZg/zSyV9VXT334FOvXrP8UJNeqBHaonxVwzGpAJToeDyHmndvS
Sj9huuBhNlQf7FhDTSpb+dmLtyY/mxof9cpJqg+Qz7Tt/9pwXR6avcMT042wydmIROt2jpGRvwbC
3kWFkX8RqAZuzLo2nxW5bc+tgtKLsJx6ZecvAwY/hB6kzfMD9+E549Io69IUEdrcdVgrj1PF/NRL
IbxWANwrHz19020EtyYDAaAKBCeeIrOKHyr+RuEkUu/iOolqE8qBh14u0y/3t/vyKN+OMtt8mZ/n
Zun5A6VMG3y6hrU6L+pjpNFP9Pz8eH+0t2bt/KMmEzbo6VjsgUy/XUhFQnzHLqvB9VPlIFXex9xW
vW1UQSwM8AU4F903SfiXRrmk4mp2Z1F8CMXnQbiGd1H7X77tGuKqRukmGbZN0W5z8wpUzo3zH1X0
syrPSfefX/vbUUaE56Cq/9njz7G5ZPX3Qjh7yi6bxvvWoS4+OGfHRtOlRvv7a51f/f4SOj87B89X
s4R1fRKS2DrKq2a8SONHWd7zupW6l9pBM0wcjeKP0z50ymd081tKknhvbKzgj+RsJ+f1VpzMSWvo
Z+p/6aRok4pfQBmiABpL9cMKf6fpnwSCvO3ppBnnoTor6pfcebYbUFDqLkVOWALDbcUP2J6sZDuL
tw3JMsixScmY2jwlhPn82wZG7rylQBA2dIcbR/mMCr/xq3Z6/7FQAx91+ER5gDKhXzKgfRu0d601
Q5e3NHm2C3hWTIhBMncEvmcXfhL1NoQur3PrEufZUD6L/DQY9Q8cJCgWBfFv+q/xboyNX4ottrLy
QwxU+9JNAxgHF89IO7fheImrr3b/36j8dpRTbMPpkJ4b/YcEqCUb86coe+zrg8isL3qmvhjJDwuT
zA3qGFtKdytRYZnAABPmbUrDgyt3Qfc15CCwOjPWXDWEg60FHyWqp9sQos5BT430Ecn+jeYUxsqw
CzwonrBvacV0mugbzflBSpEic2b0g9voLJKwquLYjwhgxoZXH3UBKg/94Vb5GmresU7S+DVqNOMp
zOL8GmWt/lQ3jbc1gcf+84VNaQazwMkVG42FOTgyiyIjiIUvuxWitBkC1ge9TW2sPjB7m8Bo94PK
MlDi8UIsofSnORMK9DamyHbiy0OYMRqyt4chb1JIsP0aDmXRl2ayuaUJ/ZOMJqLHs6NjQdFVlVyF
2p5IDx4RuX4AzryJ49c2SdiDbUA7zdj6iuRvhQ9Cc1R+Ci/9ZWa5tknL6hW90WMZxdu2h3evjVa5
krksQ/nEruNWp27Bw2n+GgwFf1wPSBzkudEh86VJHw1HCrcefkavtFm0P/fnfXkX8j9k6pEzBY0M
tPt23tHdKEzK47KrSrCzayeoDq2f9XvNXMud3zlfMPW5qAyaiRPF5XakMdHHQPJBjFhInu38EGgj
1N9m4wXjxQ+OFNa8X53RfLr/fcsqCCtOzkHLGMA12Ltpwv/KOrQkA9YVxKPbwRD/nABUfKT9laG3
rwxuSlHbDdKiw/OGN74uSb+yWkK/Khzyba35oFh45x1bWKkPJiz4jRyXLZZRXfT9/s9cJqw29ymR
gFrIhO2f5Qkh5h5iqEz0OzQvg9xVKS9pUZnPuT6G2y40xF5rm7UO6DtrTxEEFDLYa14zc33JFDm3
0usUVoQX89grNhVv7CBAYbQru2zRuufcwTYHmAD9hufTXMxxkAYQcrYDXEgVJlJFsnmNy/FTnEcj
qEun1n8PFTpdTh6/0AXYmJhlfssdoz/qaCt+K/voo+a35aGtNe2fMzS4KSZvOX4e1Yo5jUyNkzKo
+rx0aW/46CMZ0ibv82QlvL23Dadu39vdMq3zbBvGRQ5myShKN6xGAF1xMDzaiPhtFOiDT7Um6QfR
F3tZrcMDiYi5C60OOfC0dNGL0Pbg4dJD1sjfoJ6N23gyYBmivl/7kVP15/ZKRwWLtzsdQ2aCutzt
WbHrBhy22WRu3XwNEf06q15ZnvXY6L6mKWil1HcgQnqDcRnx4rnWmK/s5SQPvjZyd+6Sf/ad1CbZ
PPANVBXoovG6v/09Vq0iF26UuRtATfukG13+PNria9KHzlepEtZrO4Ddl0L7IpVB7NpmYP5Q0QzF
f7D7IsKSvkkhx/9+VU2iPqBB6ZnwPp9fVU2N901T0VWN/SD/GFZZcGjTaNzfjwjLC5HWCNcvmHS0
H4Da3n57A467LoDau5adBJdmDFH+NQd7ZfdP226+4ri/AhagAoB8yCzuxDFIB7nICsj4vIcgVBb7
wjbGnSkFAO178Y9NkmlBGYtaNImjBob49qM6w87HPlczF3Ox+lFuZBLAzlrpJS7DGnGGRi95y+TE
Mj9qai37vLzNHKEO34dcXr1kvRL/clBhvL9Ei14en0PZaWpjcWVTa5hVU1VlDKxYciqXiwwhj0bx
TqoljqaohmOGLsR/eamewroevrf9EG5BGDfbRtUi1KK1j8JK1zTKFlDl6QdNxakpvUEMyp6lN3kN
DkPgKutWQXdqdGNjixyVLpyGPQjNSSRvs6TTXgMO8i5z5L1cd85ulJvmC76LE/tTdzIa9lm3cQK0
axwUeC/8t/YmSup2LzpEcbkbjfa7nYhmg7zk8LGtHfmhysJyK8d1OW4CLQS5GCfaz/uTPaUHNzuV
bg7pyYSkp2/K4t5unbzpRxQ/B9mVKyAsejCG6eTjfG4UtEKSxA4fWoCwHzMlDx9CWRpXanLLtaZF
imQazXJ9Ir/Ni3J2HJTOKGLFjfsk+ujZzikXY3/yYu0AyBUQWlt5RyS/vqe5iLZG1po7C0sHdexr
aDNdutIIXGxyfs7EWqLVjh3BwsnGV8ya5lKiuDTw43Os+sFlgAL4o0i8tffmIhJNQ9FzhHjH/kIC
53bmvSaoB8PJFKoL2XiVDKva9ip98vvru0gPGQUcIWcJMxDC0ewsgfiLAyTuZXciCG9jtU5OWqZ0
aI4NvcvRKl8Lw2j3BaLrK9fegp5BI4iiLi/YqYbH0LMPBKdftLZTVy5+zrjKJVH1VcIpZNcnnfpY
1MpwsgLjSyqDARWZD2wVrz93aAL7dbCwlKWh3GIf4nuvMYLjp7zVzENWFt+hC1x5pcsbpCvr8+D0
iSsFFfc4ZZk/ejxxThBJVE850lkHrceVtculQw5KYhenhvSNtol6GLBsXdnKi1yTz6UKC2GVv2iW
zBLxOAudFstrOo9FiTQq9audNWL3KQYFswDNadC2sqK1otEU2m/PL6NOLRrghDgDLcw0rdGOklav
XET+jiA7rOqzQQVQylvQ6fuG3LrQo62aHZPyI9o4m6471/BgpPSrL4DlJy9+Ve2mMJvrOrXOF69D
NELNJw20kySwsnJ+5J16iGqxi7PnOpBwQTgg4Rw0dD+U5JR7Gk6WiO2E9dbWo72vMv3BRZae4J37
kbGV6mwXtN1BWOIAG+9kxd0eLu4ORbwEiEJQIvuZBqdeT/eViHdTohijiRjzn3nGPupPte4D+gSy
ArTb3mtGeUht3LD5p9/JOwcsvx6HO096ADh/jC1lG/k/ZX5Nrx8bVT1W3nBMqJEgIlW2geBihB5/
/4wtn78UOOiPWbwrp7rxvCWdmpVMr6qUXa8ZN7k0Yr+LxyD6bc5F0gbfHZitY08utlPNuIR2VI1b
TBeL82BafyStyB5iI7V2Hi2KLXbV/l6C7LGrSlt74vm2Jiy80L1AEg/pL0pd7BlC/9xsw4lsT5Fi
lRKTUWenNA+LC0qtCkXDTnrUR195DuQ43ASg6ZXO1vdyWXv7KtaUR5yvvwFxcFOLFvkkKFNsx0h0
B09z0quWjGs37zJGgjGgxU+Zl64DfcjbGGmOeq1VA3ipnGrBbkh6/zCoVvFyf/3eG2Xii9CsIfGk
dX07ipPLRgs5sIHuZ2MnlnXJzpRRabs/yjtXHdkMqDXkkaaS2DwpLJs08GStaq5YIVlnOmHfVPwQ
NmWi/u5lOH2anmD72B6py22jskLExhIj3t1+FD4yv8pKjrpsHPA4BSFAS5nnE/zsWVaTJaVR+lKU
X0u0OrdaFnWunaLcnYa+cQiL4AcWxe2+A+S3TTNSLwn55W0Y1a/352U5+xOMg/lA6BoK+nxajNDv
Bd4v6XV0rB+Ojj9z7svZyjW4GESHhYADBlJO9JgXTZLUqXwMP4TkjghvXuAkUv2r+mwlGi+SqWkU
pA3Z/HDDeADcbiQRsk01ZZBcSc/GfR23+b4xs/bk5OAgbDsQhybszAdpsK0jGEFpJUNfoJgARYJ+
JghNNQ/45rONrKljqgmjM56NLkSQHXfWjdLjWFNkgb/j5alDjqNOuHFCKvj2gIJamPw3OK22CaP4
qlXIlVVqNGwRxfki2hYgkS+1uCuWlnrtHWGdbNrOj1HVdpsBw/f9/Y2wuEB5/UGnQ9wL35lJC/h2
9rI+Seq6NiI3SgplR/UphcomKBh19bFUwgczbOS1M7m4PhGd4a6e9GRZMlbudsxS70umkRZPgpPS
tsbS5IoXy7Cz+kz/ZYVa+NBn1KaVcTSe8MTA5tIz84dqDO3jgMTj9v4MLLJPapMcAn4MWSH941k1
w0Fn38vDMYfmYuO4YoTal8Kykj/SIOkrp395IGicQZuHDc1dsnihBr2he5EEXKGQ0uhgtRNcCSnF
lVEW2SezxqaEADStKm2V2+lt4DgM1AqE61lNehABNqgREmYHpM79z0XShV+izAsOJW2vlZGX0Q1R
MHxDcd6CYjq9Im+HjvrO0xuzzt2mq41dH8jNEy4MAg9Cccj0Pjr4UGo3ZRxkDxY+By2CjVuR6u3P
+0u6DAmTwBEXLgAaivBztJhndTq9mipxDQOcCLIi9bE2rK0ihu4lF8OAFDoNnkzvkFn2KnVlFpZH
ikcVMvkAKN+EPmY5aafiFDHKXeJCrwk2KVy1o94Y7Y4T+EG0kb1PFbHmq7asyQF+IP7YMq8aaizz
ijSSqCNCX7b6zMWl70lQ8z2ZXp7s6kj3v/mSnJwCeYTknyF7uqHsE2yyvkGS3TejpzSP1G1WjznN
R03+buQNhz7KI+1Ri2XnX8/bRHhCFgPSEw1XoOW3e0SMaWvnfS8/65L6iS55S8VJR7/Ha1eun8U6
gM/gEQS8hTItVKvpNP5VLZcS8BJ5xkCj5FpJ8s3CejLNkJ8oy+izl3hrveTp/3fzKpjGo/MwFaAm
Bf7Z5h9LPS1p9cvPsH7rTWD14db043jlqxbhahoF2WjeOpSfqb7eflUaxR6CcZ38LEkJWtj4wz2o
ROwNZfZxpcK1TJ4YS4fO8kYjJJDMQmPeh0qSjJX8HJjqqzYBazF4ibY6iKjfetO3x7aSn7xcfQ3N
aqOCtS82Uek7Rz+hW5r29n/3j/WbUvV8hnVwDqQUNBdIHW+/XWvsMuydQn62/XzYpWbg7ZEDEWcl
05pNLHvOUchBdBo9WfzJTdwxN9DBg++OOmoIt9eJs8dUqzqWvlVvcB5PDx6tiqNpx8UJtcn/ejMO
TsAnpaMcGb+9KMp3RakOhClJezS6KHkOxyz4UZje8LVEv/0UZ6rx2IS66RZprWyJ51iw6m1x4SJz
Pipps+qwM8Xu2xmgiQk4h3wDFhv28bczYFmZEI2aQ+xUGnNndrD2u1Z5iYS6dbLO2DGmuau6Eu0+
zfa3RSkVKwnDsldOWQG/JrIukEFTufX2J3imJVQ/hQ+iptJZM6RLo/nVviit/jFBr+9cBfGPbmzF
YyqjI4jJZA73QGj4bURJeIljJlTzR+WIO237x6xjfedV5V7rY5QPRO6fSpKco+DK3hdkP/tO6eVL
ZSf5uQi1eitLKO9vxwEy6zho5lPqhfrGzhLpomhKgediSqy30G0K0+v93fdOiEUchDr5pOmDcPs8
nhS9lIumiGDZDJp00FGj90ytQmwjVArCZVg3l0Ryyl0Zjae4G1/rIt7FGva3clsZD4mgB0sSWHuv
9D+dHUUNt7E7bSW6LoMePxIeCM8qcgwugtvVsX1wVKVdSWDF9eJcDQGyiTHsJWGDUQlL0W+qVpNX
brxl5KNSS9OJkpfDxTdX3xPYEeUTJ8MtfH98RTesfJIDsdbim/b2zd6fCEgamMyJposI2uxeRcO5
4CPQrpDZ/+qgd/us76J93YkCQOmqD8Ey+lFUQKSLNIr6PrKm01f/dX/YJpHWiAfFFVGOxndemdRE
mr76mnW6tC+8EncCLXweKkV9EFpgbKMM7XhV6qudKuL+FdjbWmq3WN3pJyHoRW5BYKOhcvuT0gr5
FWtATQcJuq/8lWzjJE9+JRkwFV+Xw0+DtybGvljbtyFBtCPgwzvnTUP3r1nAJLo3h8xT3CE0/G2N
9OlO9Fn3ryVglJDoWU5CrzSJKIrffpgsI10d0RB19VLxD/YY218b5NtPiZRpr/fP8SI5JDNjGDpR
TCBssdkJEXknkB5GSk8uo+Y5jB4bp8QM0HGkeIvAkPY/7r6kOW4cTfuvdNSdHnAnI6b7wCU3KbUv
ti4MWZYBEgQIEgS3Xz8P5eoOK12f9dVxJjr6oJKVSIJY3uVZSIoWe+5A8f0AovAHg/+KkIHR15uA
JKpBaLecYiIWDk+zMujF5QgJvC3kF4sd98MOBQnbBnkTFlckH1tyRyKm8kHXNpwKmiEXKIonavSL
lNJg/uBI/zVsX78UYMeYl5VWeCoXEPHBwsXOxGXpenqPojbJmqaJt5x2fsLRNNoPxLlh/pRyUkG5
qeS7wqk/Kqv+igXD10B1ZFUWQhqBROL9InABqYy0HOtL2drHmZT0CL1NN0eUDSCT3TZZDU5HFhvC
s0nC4Lvm8oPg6tf9hagCqQOSB1QTfrHKEAvluFoG8MSNd+t5Ft33FZSzLKb6DHpeee22H23pv3hq
4LQAkAZHh8Aox1sDvp82WA3Jzl6Lpr6clewgxarip45ZcKTrOUqXY0QA70DloELFDItUt7meYhQJ
fr8pft3l77/ESVwhUCPiXWfqS4uX1qYNrCqvm4re/+1RQPBHjwcNWhDxT+Fhoo9ti4uKXTojA8aO
2FY2SpCYfj/KGyP1/UWBMgxahqBuQwgQNdf3M1rOxGv7WbJLGo8ZLnNYbT3UbpmBq7SZ/M+xc1X5
h9598EaZhpWXAESbxLXJZgt2w+YiLGZoMpfwKiRJXz47C79w5cH3Xg31YBp/67D7YoKzBAf00oxp
pAE1aesdIvNNJMd7EKHOIzo8qO6pgU9a3qmvUDz+++8LJEDcgcA24CI4ZSaD9GOoKR16CV+Vs0hY
Dvwi9IcRz5qxnE5kBBAh5ARXksBpvA2d2QkRSssuOcTrd8qfw7QAS283x82GWSHNYdPRpWNUxWkI
LN1O1o6dAHehP3ijf7E6V9YX8M3AziKZO7kdNPRUYgNpl8txqFw0N2A4SNYK6e/Xza+bH9wyrJv1
BIBk7ekpqEw80DKU9FIu3d1Ilvi21WF/Z+GgghNKGSLFwQK++duDIpwGSgVxPcBbpwE90wBRsQiq
TgvR9X6BWcQZgOXwYCmmTc2tIUMk+pHb6a8PipQYE4lUFZbaILi/3x/amxi6wr2EoA3wgX5Q+Q8k
WvoskpOdYRnRs7IV9fb3D/pmxfF+MWFUgJMANAFiDkoV70eNBfpo7dzJyz6+XJoitRk8Dv0aYm8i
acAwWMaNAU9b3k3A4JLxrraQzXl5Me5VsVOoVQX8ojd7aOYkYXQ9lE9eG6fBPO/4vLNdONSA/gVu
lmg27siSyr21xdFlF2GMMjD19XWw2JuZALOua+g86qTEtRqXYlP0YqshlznYfdZDMjPU/FkA+JzP
NTCzUQfAIuvhGDR24+73U7JmSj/PCEoSqNDBcTZckTcASL6fkXDB3iZjOd5IXA67lsAbrYUh5M5q
iIveHHQU+nAIc7jffXREvkVt74aG3i3ASAjaV08HlBLeDx3Fgi24lOobiGU6SQ8R2ltT+1ed09M9
PFzQQqOY6yISRe5W2N6BGb1d1QNJLoIZSmWDcODMG5SHBqCBVHIRb1ocmSEMXG8XAeutqXj4/WT9
0u+DvAQy/2hVA8Iq+sXucZooZ14XWNdIvXcQUlGHBnCpS8VqnVvK73aW0VntE5VZIwKYeSJRXniW
fVVFZbybergcG5TUg9mB5fhgu7dzNHRZ31B+JZzK+WC5/xLorYgdkPJhUIITFM2Pk03WWHFrwqFz
r0OjyGHhs96ASNB8BsL8ySoMBOAgZJASp2iOdIn8pA1ik0KBuNi0sKpKYas0pHAQr/7mFQzYHjp7
axq7MjhQKX7/4nmzWE3cTM510VCWV4GlM0NZ8UHl6PTAfhsFFBlYnIGHjy7t+1EmVTM5Lqudxlyq
Ddz3sO3att//fkm8kQN+XsUosgF4BWi3+5Y5nN4Lg7Bru68t/5qFNjKyKHioYZAgmRbpFIboZ0fk
GSoBh5G7POdRfQfzt7SIjdwhuYMR5QQB4Djqu7wRE9/FMrYPEF557ODokxh2y1jJIJsc3Vc+mbLB
lc0B9fYApwQyIaistKmDuDm34lKdx4Xwd4wpmdqLxTco0vqpR0QIFc8ewnvwrE5l63l3EQ/q1ONh
m1ckqj+4wX7Z1pgQzAY6CzhkEY++LcqfYslSjUvcwzLwGjFP7m+g/Z7O6bAvc5T7z6a0ObIMVL9L
9dS/lrfFB1fZunRO3saKsgeAZy1LIlt8/9Ihutw7rOudawA/d2Bzel2YBd7WRtrw+/f+C2ns7TGB
voA4FQjpQHy/HwkOjJHAKeBcq/NoG2z5xbRRe3sDxnVCczshG5G6W/Uw5OG1vw0PJJNbmrHE2vz+
e5zeo6dfw3n/NabAmHIgrXMNxeDEhxpf7T+5ats5AdClH611fNa7yV1puuEagyFCgazIySN77lpV
YRC8m2zpH8OIPmgZxx9k4afbFoE5BgGGGuU9XNCnGrgIrNquqAVA1CWcFZuyKnOgWcsPHmW96N8/
ClB9a0QJiiEsIoKTw8EfGZTWFiUvA0Ph5AzONaShG7oy9IsMwhlPaBGIqxbYudTiy0eL59dnXDGF
P6o6KG+fMvdQJJ7BR8XoLeEBWJRzs2ZaH5lYnowC0NeKNoAX79pmRynPfb80RI0KkIAAxSUqucIk
C+C+uxqJ9fXvV+CbRMZPc/ljHNTCoQeCmhj2/Ptxwg4yGcD4CehjAodU95HZjo26dqT/jSy+DWHQ
oJwTNkM4Cpy6IpvHYDj6qlQ5jJWCHeQiddbabEzIYJc4IvsMKo4Ado4u23ik3iIJ3IiqzAi8ltOY
hnd2yI8V4XEWt/1mdlFyb2LL/yC7OQmMfjwVekToZ60g7VMphRkM8qKXeKo2ptezh9Jvh3flgxSa
QNWnTDwKqVBlk+jvbei3cT10i3CKI7pCq/b9bMYRnUwbd+KSopR3H6tRHgojXoNaFMloTeibleaD
zfAXCwXoFKCVUVzD456iF7iHy2Rsy/qyDz22K+YlSmsXNKm3dfJf7xz/9L/+Gz+/NGpGI5f1Jz/+
61K9ytu+e33tj8/qv9c//c8//df7H/GXf35y9tw/v/shl+CRztfmtZtvXjVMht7GpK/N+i//f3/5
j9e3T7mb1es//3hpjOzXT4P+mPzjz1/tv/3zD2ScP22G9fP//OXFs8Df5Xp87uE4+8ufvD7r/p9/
uM4nQPMgPg5sGBhS3grbGF/ffkM+wZLGWZkbKw4BnaQ//iGbrmf//MNy/E9AGqO1BoYN4iQYs/7x
D92YH78LP4GqjNLzqrSB/AnF138//NWPLfljxjEZf/78D2nEVVPKXv/zD2i9vz8GwYqCxhy6Cfgy
cK5Bl/r9YgMHxEUjp8CVRei2VerOm2BDlspBWjPkgJclWTH1eUyllxhTyUulZXmGYjf/XGMDPk1O
NL9YrNM8aWOnysKIt86+UdDXNVaQzE2pUy57Kx0r9hitHkpD+RVdA3fjV95B9gSOBEWUCwTBVe/f
rR3HbSOrvTN3G+inmMzI+KxyzGfTtVeGugglIsYybwLD3RnEnWsKkrpT5z0IK2hzRqq5hiBxL0gO
1Xc4AsCKuGd3lXCKb11pTzotvb5ubieGMkHK7GBAs4zX0W0jgGrxa5ilEQuiD6kYSXtBJUQJIDrU
A6QrBshazZNwtlExDjpBX7elD07jSnMHy8WxTsu2m8vcEfBU/Na4UdMc1i0iUxeeIhBNngrb5zgw
bKazuR/tY8Ps9rwPCgtPWQd8eDSeO8d5UIXBtuTOUCcKeCiZOx3UnoEWMPSagbJxZBBTqZMgalbD
G3cskJ1DgC5X4JvdLTYi/gt3kmYLiFlnpQ18P49eM04PTgHxviYOxHGs7S3GvjZ+gzS2QdpKZwKO
L7E0LIsbeo5FA2EfuDDOqmoTq+nivQXDUTcBN37XRiBQjQUIvCCdGbbzSoiVslDxbGxD7wyaavCF
hh0yqc76jt+1YUtVUnS3sdWrTTksy3Voc44eWvm4+DE7OoxV2w4OYTCaFoEjM+jXEJW2M+vsR2S+
sbhnRDggFEN1qKFZCBmmObOk57b8R0z3f/qEevNu+a9/HwK/nFBbMz/L55/Pp7c/+HE+WX7wyUMA
hBAWDhrIa1dSzI8DygrsT4jBkDehv49q6Zvg058nVPRpRdKtmGc0SiA8sMaBfx5Q9if8Af4zTjTI
wKEo6P6t8wm4+JMDCtVonEwAq4IgAIDtaY2g8qq2DWPDUpe0/XHuYPa7yl5cxMBQHAdsyk3fq/q8
C2iw0xyeuakJF50pZWlYJcLq4WlYbO++m6Ng18QtB7EJCJYUcsQQ7xynfrgdIAVyUY5Nh8SXdGem
Lcyxo0ZeaBaVV8TpUKZpmbTuZr6435SG9pev+viKOqjclrEjX7QPW2mvcG7HmlY8Keuq3MNYoofP
y0Rummril53RaNJSd6BwpJ7aY61dazfKgp23FbfSBZ6+O12WemfJhV9bwucXEvnaASUbivNtgMfj
qNouZbxUUNGkw9WKOcigaNs9NgbPlUQ1OjNp6M1eDRi1rWWqF0puAyDEeQrvHJbApxZgXmL6i5KV
MDiYwBzKlU95m9iq83c1iYYEhsQczH7ZnhfK9fbFJOmL2zVB5pT2K/TuihEGW9K+bzpV5UB41TvE
13NSLTDn6haci85EwufOw2EVdbLUiWgmuo+Cpkn06NMr6bXVTvsDUPtsxUdb1sQTmIl9F6jLoc4G
DGKL+kBiV7Y4p1PJbtHOLuFRKP0nbWts/E7rZxNNzQ2z/PgLyghQHWur8CiCqYNHglNn7uAsZ16g
4wOdUAaO4GV4bivjP8H1JoRp2BzcFKGvc3zo9BDyaHyoZRHsQ0MinZBwGjNgusqruR2H56Uzzf0i
bbOHNXENUF5E9k4xtbtokCZFdw9eEqNNv/SamuMYsga4Lm/xs8VV9U0/UDuV2sQvtbGi3B5m7SVh
0AYbiLqKfOJdf+/rZUbpry1fOKeoHQUwLZ+tpt3CTA4AzMoLM7/C7FEXFeEEtWBUEh0I8g+J14Te
kMAst3zRqo0z2kGYOtHeTNGtMcjBoRGAhZCohTg70agmjWCdmQ5ihX67y3A1FwTJzght6yWp0BhK
Y7dxsppy7wIXaJB7/gSvehu5yjEWsKiZXDjcJYXmMdsXhodXEayrtk4wsDtUmSqoNw0e2yOlq3Rm
DZXsdz3kQnaOcBATTIWrM9Y1xk0LaMvC3Ypx1C7Q7DzzItCcIlnhruyDtvJTR406hz/7155C0WKq
Q7VvaqC3EyhMzq9a2YNKOkKGbB7C4b4O+fBcW8bNZqO9TKIns18GOuxny5Bv7RSK3QJ3hK+jZNNh
9GW0l+BdPcCNCEj72BIHrHkvi3EDv7hQdE9Rn/c3vvbVoRtUe4RAUZ/P5QQTcD1X4mKAJevOmLp8
UaNALOT64gIO211qoZ/7UvuKfhV0mr8OSxnn1dBFZxw4gWxWdZEvXDd7J+jCzxH36y2xJXdAKZMW
gEpgLNSxPwMjhN15KSPTx1lE9bgrCzY8eiwcX4OFlnuUPkyXBMNQH32DD+5skI2Ny0ueGJ9PBxZo
sev1YF9A+dmGBOlY7qFnIrKwC7vUnQm/aECkGrOJlv1547rdS2/BrlkUIf82g9O96xe33UlrJY2I
aRq/jUAGS9i5kDHp1DIdurkdtqvM6d6b0KFOlngIHkXBh8tFRMFrgRWUey2ZnmgP6VXopQxpVY36
znRu8QS58fbQDqrCc+HlmZIMiRP3xa4RdnwW9IukKcwjvP0auWVl2Tmv0bIs99qm4V6hb71dEKLs
GemhhR+T8QlCg0BztjV8ULsRdWS3LoLbUPszSaP4zB67BDQLKALa3bBbXGmj3w1wFcjL5ZkIOdCg
DWYO/wz/fJqPxp8aKy+JUh02WG/XODbrFqWUni0Q+dPT9UKZAzg1XbSLT4ZgyFNo2aAvoUTo5zAd
8HdDU4o28WQY3+oCGSK004P62S7ccQOxxt6CJG27WHlDmP3ctyS4EcbW2RKUWOFq7NUNWiNsVfBV
Hvx0W7/+voIIE9J0QzaVgyTpTLmAbEJv/KuxDtwJATt6BWPrNNiejs7KprO+8SHil2Ip630fhvTQ
oI8fpcNsxIs1wCMdc1t5u14ON3YP+r6CFfeVZvG0HyNe2ClSTZQjawktK7RI2dZIz0vGmjQ7rch4
pnEcXk/MjmFk1mh56UyOv/c4D3cWZwP4bKpOFqd3b1E6E7hLZvfKcDX1SedU8thq5e6YqQkwBdZn
aO2Qb7PjQfrNsZrqy2CM/7Ia0wcJAF1mSx2rP7enwrtuIwgboNhavKxWscceWVcq4qbCQewFuxFh
+He6QEwgwbe1v/GgGipIxkwjLJT11CVlXFifgUCgG9mVJu8Grh8VrNo/k8CghFqX3RmFTmCYFBHs
2xA7x8GlZbwa6nC08DIPTj0Ja+RBLEUK/EGMi2shaLy6dAzRio3xeMpCy7fUrv3aWRaD9JMHNTMz
Q0etV5MfJjSY9J01kUWfqQbk0izmbZUF9jBtVWlclctABVjPcLWL0rG9aUXYF2eaOfajnssCC0hA
06QunU0d6inBVMiEKFHDCAQV3wFIen5A4cfycqS8ntkQEJPMCwMUPtpb7tDdEAkhtHSBLZ3ZSwI0
mAnXoCVosYVSZwlBCYhrGnpJ2YvJTgJnBEkoHJsFAbgDT8b42RR0LRxXkbPGLYKeVf1kFzkUw9mU
eav6RCyMr++01Sw07XDEldkwIWs6VuEU+5cTCv63Qe/pCKbaMNvaNLYEMm+e60UlpYDlQTZ5aHIe
wkXU0XdI2cK3dUTLANo3BP0TH5Ys17xheO0NhRE8DI6Bs36KQh5+C/DyoYjTTv686Yban67CYZJ2
mUJ9fKDuxkLt+hGu98VdXIbDHlZxss4hmkHuvYaBAuSXs7UTi4TlcQf6ap360Ti6CeJgyKrOY42u
IODzfuJEdO4ewAbs61dTD86Y1APVQY7+6qDSytEkSpzKjyG/Ey53PYcSRWLDwPQxYlBLKz1eNZmQ
zjigjVjBVWo2dLnnE2sYYrGxeFBzrQ495wPJutYd0mYBK6ntOrEvHW0eSOdMqc+X8Awkhvps6YWb
DE5hHQtjzwNIOwR5kqAuHM5Q+ddJJIy6hwvhXCeV0u4XUqLnahtj3c5DJJ4px1E/9EIc0X1QiS7k
I87DAxkKGKUNpbcLRUCahKACloRwDnlECurcLhULvlcQPt3Howh2jq/i3ApnIxOITS0vSx1Ml0sn
RNa0vHrqCW/3KO06NCEC6otu1YiNRWbvAMIhfGz6oj2AmQqmr+jdpMJp/cVmRn62AWg+MBxOn1lE
NEykRfEZIIA2s51x+sbAo71fCxwgTfCXhRF/gw0zX+lowgEYYM3MtlveC6wQUDGjOYA42qj3gx3p
+04XiPfgZkG+jDTasRKCtZyX7q20eQMukmNXN7Bvch/gnDAfhOrHXUfn8sCHKjpKQDAVJCqzlQq+
G4vuc40fiiXe+ui0uX7TP+oBOTo0DVGmmGFReb5gzW5CthQoiQBR852XcOgGs0Qjjqwnay/xlAA6
RZVOFV3QqOu8oyWqZt94HGIF9mjUFxYtZkhJM0yf/X6C7UtMwF4rzATriqWdXtyBbaEFRHHmo2Uh
Eyz6+U5ZHJdQH0SFOOuBw2Tw8YBMf9LMnvfFw/mwDTjs7BrpPVlxcFxwr1y10qv3HmDOWxG3QB2g
CFLt0ZDHxWbDK+NeQ69BJ9jyCHjngsWPFDoYNxYT8sXhVXQuMR0Hq7PUpjZK55URW3ea9ws60TuF
4Oe68CZzU8UFPy8ZJdtu8VVeMfodccd5Vx2E78CESp25iDMTDzqHu8Iq3dxenGXjUeVtbIc1O0i8
+GkZhDTjTUhgyR2yc4nrBG99CnOpdJVS6QMWswqKmlGoDGGLSixtXqKu2ZU6XD3Qz22/0w+8qpZU
g82fD2SenkjF41x2VphzbVm5XqavBiKTICfAfJiw3j06kqISUuglcfgqcBYFVgJjCJ0JqMYBSmBY
NkK5P1Fz1R5MjGo2Tlk/a6VArAjLzwRuUG0KaUqdRQRsGMghcbrRLUcG4zbmVjZTcYf6DgRGnSk4
Mt+Zt20FtxXaethUjD2jV/1QIv29R4sCSdjAx/DoOdC5bMA63tsUWHOgU8kV7iMJtTVFz91uyUUY
XGnnqejC596y0f61KDsD91FfmNrBS2VdCHtsHTlwbKQg47aLwDZhAAGikgWJRMjM9fRFwDXxYJxG
Xijm19duX/N22hYWrz2xh/4K1YfCIeJBsgh+RSW4ZwgZWnQheiv+DtDo/B31M7kZA3PvxMb2Eo1O
xm4y41eQwQBoHTighwWqRZ3LGJbYNG8Ii548YFW2aP9FX1ta81RxBtN1D8ajydS37Bwk2xF8prki
LSRTgYltOIzlE8iIVzCF0IIkRU/jl86FdrRwbGy6IurOQ6+ooY9WL4ub8UqqJxumJXUSO6bdMuUw
Agsct8oAFpdnOqJjgmUoXHi3BqCsxNMMC8mFycMYPE2V05+1QzXsXbvC4wRWF5zHI3GvJlQvQcUI
ioMOemRzMI5eWKnOEHCPVeJWjnPnxGy4A1kItUR4gEH8rzW1t9FgCCGpIqBXBHzyzsU4RMnAPhch
DS48xAmgz0ixbRgU/tgAHx4Tdt4NDAaCzFPN+JXMNLg02iJXXWebR4Yq5J6yCBp7SCU3NBbNBZHB
8NlqlyFORteMOc5wAudJlwzXbcE9hZJLjcRCCpIKmy4HyKexfCK12EEbcD4HKhLaz/Y8Z2JU/jWP
mjGnpLPx+Kb90sziiz2P/KxUdXVhG5elOIOHjQ+sbaZJDJJ4GcQpQ23xFhmpswuljp4QDZ95g43E
F2dEkDfNAtLy2IKvXOMsqITn4dRsoTQNJ0j0sqVJIkto7DB7GvcFKsc54hm6KW3oBaQhuBObEbdf
GtGg2TggJW1xiHlL5onSRy017tQ3NzSzC26YTV0cm1gvoS27a9gLgMhfek4WQIZga4W93KM3Qrax
NRikhbROKLJXIGuuIaVb7O2yaS7CwaZ3cNtFl8oN1Lclnr3PVRipDSxKQGIffTDPYNyWqNCpLqql
ol/lBLk5A4x+tprG79Ecio5tDdE6BOpQ1AwtJx0br9/V8dKlHLjgC9z7qCYDPZgEHYoBOuhU5kN1
Ew6/7rmIB2uLK5TBtpqKnPUOuu7g5F0Jw+k3+PV5sO2MdYpOenCm4naCnXoT75hvYNODoGo/QYAz
X6aCZLYIqmczjc4VqEB1hSLsWo4p4Oc6QhD2sW275q40fZlWSIa+I8De9gBSOUbNr5CoqhH7Wt5Z
Bzeyck1s4+9zaKwnJ1DssJDF/laFOPyhzGMSqaCI0oJ03IKTqpozTsNtXc7ngsUtzq1AX6BMGcok
7p3wXHVlcRiR1cMFpZYXVjepC9cuWqhzSmer3FhfS2rZKdrH7h2gGKuRpF8krI/7CxjZzOdN1RPI
vDb2rnH7z66K4iJZtBnOkCTFm7A04PJIsEFaD5KfUqIsQDssDDvoho1NehskHmUdI1TbUpep5VyX
hUKEVFH7wUKV4A4BXIrSZeMmvOj7bEZaMiXF5MxnUJNRGRxJu3vk48UeqVndpH2EwlfXTlecVqLb
o/7ImoQVbbjvTYUeBbaUt2Wj2Dsk6hNdR/MTNXF/iRJQfxEME0VwDre1nSldiMXA6gBQg2nhOXga
6tEpYlS3GET5vUZDDM11Dxalj3DFhpmaSprG0i1W8BICTeVCOWNZX0cMZbYU+gao7Y2x3PPI5bhR
Q9FcU1AjHmFcyu4UdegGFnv9V1+qKWt6Yt3Dx5PcLC0JH4Vagiu0MsmXup7sbTzJ6nYoJn9MVFAh
1HZNfSvRd8qg+FCaBInvAJtb0RdHRwTjFRHSvg60cngyxWP4AkYOhGGG+X6Wy0wRE4TjnREVeSha
CUfr1kwJsFggmVQ+f26HfrqAwptEVOOwR3SzxtcITg80k20vD6SF7pZsI3tIug5Woi52zlloumiL
yPhb1yiVc0+wa9Nqq03oOIZ3+Ij22nFGs3Hqgl5E9Rw9Awo/5QUkLHdo1ICdoe0Rkn8hnc8GDTWd
BX5EW0iQyGurJePriJbYWaRYfOHGE3vEGkcD3DjdZz5K0MUHuOIhtagTOeEaWpA1TRltwnoLKRGU
aGlZuOlixdEFH5segVRYnnFwee9dRd0vVYNQl3eoqPI28O6HZhhfB7WwR9LT6gxULAAWraqa7qq5
j89DMbe3qD7H0AHx3OEqQMSbO3IKvkfVqg0ysvFYQlPyAkBG/UPW/G/1WI7lS4eV9r1/3/J93zr+
39crRp/2/92ISV7rcnn9uRGzIgr+7MNE4SfUV6ERAdIy6uWw4/1PHyaKP0GlCQhrAo2kVTv0P41i
O8IfQcFh7SP7QHisFnn/bsP4n4DRASDNhxsEBC6iv9OFWeEbP8E74DuADwCfCt1qfBYKBe97xMYp
IY7kEr3tLbaHDHZWIiOj7fL3cA8/hkFTG9LpQACBVvp+mHlpY3AkZ701lnWGo2RTz18L95s7sava
4x9gA0+BnD9G8wF6xlCArpyyADgeyS6cBfY1XXhBbUgAlO34ubRQIgVNN047T6E+jyjSm+2si9hV
NVhPdiFu4YpwxMbaT92NFzC+Kaj+CrbYXa+th5/Wx191508QKD++I/Bl4BBg8qFZ935G7NEtnCme
9LaIJ9y5tp+6yo0SBYRzVtXWLbPbu9Z2dj614FrgtLDZVWjXVtOVV8XnxJn2HPpIifJrJ2NtYxKg
Rz54aadgv7fviDUGTAIITTDjO8FRoSGN0kTQ6jXrRG+ghTaygaxkxarEVM4BchifPZTFItVCf7qa
jmg29CibhtvJFbuOGR/ph/nCoO40SnkLebQdQr0pCUnh5L+fzhPE149vusqkAuUASv6p9g1kttyw
hl4tyomQW1FiRouhLOBSYmD30MThDio9GtRhBFML5IV+P/j6qk73EHDUHtqZq4TeqTIoMRFyBbhN
beuu3EoYw0TM+vL7IU63KaAcACut6xl6pyvs5P1qAYSt9JhbwbeCRGdmRkvS51u7CT6A551ShdD6
xTirsgIUDsFtOcW7Br0t5grw1m0Xd68Uvdij5mWZN4jDMl/gvuJRheLyjLt2gSsGjGi7m98/aYCD
7d1srl8BCBlgTDGhHv73/lF9IcMavIRuy72Yn/OyGiEhpmCBN87zphcofh9oP86PpSoBvLAK+wv0
qJBh1iY6hxWOYmkg6hIXZI0kMw7B5fWFO+2XORh3qAUItQkg5/U0dcWxaOML1YbiCJmmeAsHJNAj
FpQR4L5IwGRN+KDsLWjQyIstoE0oJWiohZcQxN1MMKG+b9BDSJBonUMv2N3ha5xbpBvymVv+prAn
euf1xEsn9CjT0TN14hXNZaScMPdKGCj7KEqkYxfyRBN2PkJBIx/htdfPxE5GQMgDlD5ADODWo7WW
fwlwOjn1pq+egK6gDbhNVBArD4ad64xO7kJa8ByQiw821qn79tuKQJUMgFD06gGLP1l5DRAvNaTy
oMHVwh/WqVYtq2pk0OxbbtCMS+VY3vQwCNu2UzRJ9OaZ2Yay8/YMRMdXU/oPxrgjNOlQJGiwslNv
EeEWdDTIA1Mohc0DPerBR6JFcSDjka3HqcMvVQepra616ROt5JyUldnhEvEz1D0XAJqi779fdn+1
wfzQh8nRKhgDWOX7VYe26uQvuu5wgGjrvkb3DKB5fYck/fX3A52e++vyXo0UgCvG/8Gkfj/QiAwE
fdK+2ypS851Er8igN1Vbc2IITq0auiYrK/MLrEg/ksX5q2cE+gr1E5BCAMI9eUbiNp2tetVtddnw
11ZHRwZL5S/FIssfaMB3YMCfsWcnwI510YCSAOAbHLUAdjwdqVg0nIcJ9C8WGV75pgWztPZuKcIM
b/GukE19+9uTGqzoVNBcwCD+xbkOHguw3OKk25Ie2iTaDQ/2tCSlH/QZenRHj9tpj0bP7wf9i+nE
oBAYAaAPtu6nUYbVQNhuKsfuf5g7ryXHjWQNPxFOwJtbAiRItjfTY24Q02PgvcfTnw+tPVITzSVW
2psTq1htSCsly6AqK/M3LrX4mBZzdK32wbiR1SFbiXTuWNYR8pyPRaTM+EpON43WCyYwkLJyZaP4
5Y/xd8XoJ9fSWruzKt/Rehp7bfO7FGdkSBr/+AcDVZATAvYvG5AuTqPrJQ6MlcW+qRQgH5p2o9P7
qss1QeUzm2Y2eURgBtAS23QxSAucXON5qP3lk9ztEL16CavEyUeajXoiPRdStiYUs6TQzPtUh/HH
nQ0l2IAvfToySSqraUDBwpUBM3xGSwV0Qn2gksHpOyaP4zgEjkCV56D3PhhyuYq+mnWx7RsKTZre
T4dgLPQV16Tziw2uFBISGuwfsle9FQp6hwGL7Ym7xmitTWmO3wsKm0MGPHkahK0qtvdwGemYNOYa
FfLsMlh0VRAPkjCvk0/nxKAYqlU9WG9Kl4+N1bteOl7LCNyPsv8aJaPvXN5d87K+z57mNYBig6QN
jxoeScungS74M5cQbPlkHeUy/1xG3R/Qv79zHMHDl7m8eGrJ0jJB8/WoTbypL12/CtSd2nQZvJoK
frc0fqFGcdUKKwE/vEDeBvVXxCVTxce+aaiykYh5QffUE7q7AlAVbcHuO+ATAK54CEWumpuaY/T1
XiOVa/X4a1fLt4le7IGqUG836u/Q4G78Ukj5/yvDnm7iynV07hBDqZabXcc8C1zf6WojLZHRNKYU
HgvRC930m14pb7UoWKERrIVZbKq4bQNdb7vS1etSdIQmtv1kiB1PhEh5eTudSR+hnf01oMV2ypPK
CidA9m44TT9CBWGDTrhLWv2FjvfaKs8X5nLrvt1zkIYtQNaLC7VHODRQEyxIIiWntKNex+0Ma4il
W+zubmBfHeiY7MVQzV1D8x8vD/TcdwPRffaqRu+RP05XDqO7sBcLtlgqZyLIArN7xcez+PLfRVkc
ynkTDljkiKULl9GmVrAd/eQfPDoYyKx/wskPmWWRYmZ6Kw9TYRSuh62CK2QopU7jY0aGeRgMziEP
b3tRr6V9lCXKwZPU58tjXKpTvF0DXK3Yqcx4WPbO6VRGAx0oeUiZykL6lpfJZyGATadDSKHN9mko
469qEf5u5ATz8RjZ3zRPncs/wTrzgfBsRR4RzSVe2zMz4b1GQx6y0nGRFW6uVZhKVMmvcJIeu2wA
B64JBj2hcbQ1I3ko+0o5AgTp3aaTt0GoGtuBJ6NDXSN+qOnWunjkHIErAKCoO1iRlukohT445RDH
h0SlEp3hKV7l062ldf6u6YSnGlOHKzylX0ah6ihRalcDChBu09Q0CKUodg3Fw+hWAbCA5fIhKbPp
SxtC8cHy3bMzoaZryIrpwjQ6uiAhAzRzaECND5tRiZ/6IEkcPVfvi8o4RMAgjoGl9Q48Usmm7H2T
+UVzrYo05eQp3LaN/zx0CUZXmB4N1XCN26fixkFZ2oqPN1I66R0atbFIf2eGXGYTHeggTHadUD7B
RUIFWvCBAkzKXTAo2ga19WwbUIb9Kk2WvBFz76pMq96tJ+rJtWled7mWwNtGEEMvWm+DIhUF6LqB
qVmZwlwz+J1qxmtYzyIN4wGNTUgItUWfMK/Q5pLoM+b+39T3nnck9K7Z34dPgoLG4rwcLA/ZwHKm
+rXDTZf3X61hepTq6N4IvCeRVr2jMfcrR+eZmx+lAMnEQxVmE//zdA96UaZYqTgWbtNnoIhmT+/A
Dx7EOrz3reiRf+ofBOTBhWQxycb8VjgNiPHJIERBWbhZa412kaAn1gaQO6T4aE4d/bFmTX7lQ0lr
nlhUh9GgUcitYKafhlRxvhgB7OQkmaXslNoYA+vRoqc8Q7Gty8Lvbcnf1DvwATiqPKT4HBV5c81P
y258uUCeAzr4QbIi2cFXbLzTmix7RWcQXXtJrxHBSsJ+ZZbOHU8mkj5caqjWcD4sNgP8j3i0LJzp
6iK9Ng0684PQHKc0wIe+qO3KNMAm0GmEMSf/7gTzSa1g410+oM6cT1BvyRCgkc38gMUbQO1LxWha
A8FxObW1pEEGu9HsYDL+RST7t7navMkWd6qJVBOHMMxuKg6Lg1Cpi6LtczR85Tj9hnDEjgfHSoY9
3ycfQsz0KkQPUG9ZZrhUK8o2qrrcjXv5BSm72g6y7CXJZ7pLFG7m7Ef3odUD/V9ZyjOPf8SoueeQ
zUcx8sNNF0eJpQxi7kY1UCNT+5UU3jMyovdjkN1ruQY5K+puLq/cmYSImGzi+TlBzWixcvi9mhM9
TUYba5VNcxdrgHRrgHDcqcD2Lgc7N7U0EqgHz92OD9WNFkWLfEA5wU00/V6I2lnKETdohUa0kV8J
qvGklPpTFIgrjlDnJpbuBQg8HbEL6lWnn7XW60EuqFLhdqAapRp8lxdheBG2TlFKW22UcamK48+X
B/v2Il1sJIqUs8ww/D8qz/NH844MH3d1Wmvcpm43WfFBFeprSeK5ptbaK2Y//ib0R31jDukrelx7
yktOFoP6H/XOFuqJaTGsEsBOkiJ5P070oBHl3DSGom2FnDumin6oakEtUKi3vtDXNGwVgH119WTE
2qsVN1+NgmZiMUmflLjVNiCYbicjFtxasAKaysH3QsFVkaqxT63RvKJO04GbiQMHfG2wrerS3BhG
Je/QvhGcLiyfLk+PPJ9LH6aHUhqPSNBOoCROp0dLVL2wBg+N/DolgzMEdSPPD7CiFqGT5NoRmKqx
KzzxiJQSBtSCXH5LxmyHN+b0JAaq07RBvTXy9KBNebSVjByQslCqNpCNr7oZpU7kh9Yu18HwXP7p
Z25CLGFgyyqUIWahrtNf3vhaGMRVwS0BTh5bc1w02mySgHwN/rVZsKptaZor386ZRyMiHtTcuQ/x
ECQfPY1KI12TgcrlbtWrza4dBsOWEyoQBfcyJZBC3OEhk9qWJni7IgklG/YWRwkozY3lKZ/wk3sd
+ual7bwevt/0AIRJPQ5lglMWFOrd5Sk6cyvNScLMZKa5ggXk4pMr6sYvjVbNXNGiUNtEz0rmNWje
wLUqRX+Y/zI/swHzmuBaobQlgCK5X5O7/3jgoEFBroKUCZbwtH9O52yIykLyzD5zhTG+SkbxVhQD
zFXHbRNITjZa18A7wfkCHloZ/jy8k80NSMZEVG3WiYXJ/cabf/fta9UQal4X5i4QSNAvkuUWwRQD
dTVt0X+tvOCJXboZtPYmaf7uXbwIvRhziRxogJ0qV2SDNpE3HMac/kGxpm784co/DbMsiZudnAQG
fC34991NlrQUV2tXztfqTR8u/DmMhDgR5yjnxEyIfn+I+mKqt8jQ5G4/qBXorjIHpqOuiUx+rKrN
YWTk2mgSYjqxdFSRJ7NF9zbK6VPEO7lRnwJdvdXD4LWzLMjH4GZpal0BlN/Lrbn9J5uFC19GiIm8
8012+N1mKZKu4QXiE7wQjlmrPLRe9HOMmxYS7veyKQ9+hNirWT1nY35YiT2fGh826rvYi4w3EoQQ
qCex/bDdaVayrfS5U8tLc9RBPXbPpRp9GUzheagRmZHWlBY+HKXzvKP1Qd+SCitdj8XyZsYw9bGV
uZ35GuB1X8Ep6Ms7OYn2SCSsfJUfcp1FsEVNZBJ8gVe7kbkpQocdIFe9a52ZN4QM2H8ZarFtPZHm
Ie/RzK3FbIO3iO1z+kndo0xR/vIKnh+UhnkCub+KpsnpDCpqW5Q60EO3RcFhW+g6HAhAzLyfp/EW
HZTun4yMVjOFJXwL4A2fxkvpSGr0tDN3tKp2F8qQE2BbFDsPSxOnHZRkZYeeHd+7eIsdYvRx18op
ixb6xb0h9Td1VR5KE4aj3Oz/wVRyzqACSkb8oY8SjVSHEzxnXCkECVCY6q1V53aVpJDf4rVm+oec
dN6M9BUoXiNnbS7XrRZkQFjWPK5RrenmprAe9VuAfdu6nA4REOBYUD5dHiAIoY+fO6U0k0SC1EV6
ww29P05xvOSciUm6dFn4Foai96jCvN9xhdlJjRlTLwYPYzGAA1bGH0gA0G2kMOaASFMoEYlPsVD+
NnOgJqEpdy4ElgqUIlUoPDmfYjxKdsZU7Ue5vgL+eBMh8zVmYCOjUB8gXgTdDvtVYRN0Zb9pcf21
SUoF25OLT1Rx6usxR7u9oT6786tMvfLSrJkxGjDAdWhqmd16LAzdXbBrBaRHqLOp+TvvRDS7k0C7
zrtwj3jFfYcL8VVMJCfXUWoEgn0Eemw6U6dcwTLGoby22nuIPkiXW/G+qyTZzQxGD7HuZ4FfwW3p
qV98qkDOQJOyxDBnY+DZB/Zc+KRESXJdS9I3DY7LU8Nzzs4tHx6AUkx7sJga0D/P2OtFnm1kDfpg
3yHyIGCIZctldNVic5cXIM4xsie/TtryAaFqE4qd4d2paiq5wLqgguiAAlTECX0dVUA/0EK828Sv
8EWeewHJDiWT7wxPOsRSMRY0o2RtV9WFToNcNr4GxLVDTa6vUwPFcsUXxpsxFnsniCfvIfA0WEJh
VB3p7mJBXYnCET8uQJlzia0P4viXAAn0qMtjcStW5Er42M4kpWprRQ00R1+Ork3Nz20xVQ+VGGhb
VW/EQ5/515Kg0KxIk/4QqlK3zRT84kf/u5cCc4/6p1BS+iOwbAgTRfUGfP0B1aS47abqlXfhxLAt
R6G4tbHUqXEVJYm2PazDnmb4VgXBxKEdj5sZmbLHhA5Rjkjad4Vpz44ntm6NytYHAurQ51T2WNDe
URZj7TArDlxIvMZmanPty1igbb0Z/Ki9Ak0CNdBUvF0SwT6FvAV8HQ/bY1+F9ScJVAYckRKIv4H2
h5T62BBOan5U23rYpxS/8LUuq+2sqpejDbTzFdwKe1hjD2bTQfKQlRZbZu+m0EcR43tfOwKaje8r
6PVQQNvI2NTWsMHO17vWTcxePFXtv2lZFcE2heq+FWlbK7hT6GK57wZJuNHVMkYysK+g90jeCEsh
2MiGj2eqMtUPbdbKrjEhVsIDIraTDuEzqp7ZRpuK4iqljoiUx7DV6jrCbirX+cfzF0Ns9lLa5981
TIsOXqQ98vCLX2jGiTL8V9E6lJ3efA+UIt1G6ExBVRnr/hdOibK6SdS+K4+WXPamg11NZMdR+xyO
0t7ghb2R08BuQMkWQm+nitXsEnwxj5BFvxrBIF2VogRQrEgQNzUMPLpjeNS9L+zaijWZlJYnXVm3
lSO1PDEgLHmJDXC9cxOpFDhShL6/ln3/O9Rkfes1XAipokWKI1f+dNdAn1Vc3xzBw5Gn3xpp7XFm
VO2swjLW6CpgWwZPB867ZgLitwu5BlPj+6UMzr/tI7uoBlhFRpQXd4KQdTcGuPpjLfHN7KSozbYp
yoVPMAalg5pA0sIQVA1/DLl3ZwRmDccSQiCG8qHdiZ74IHQ0OdFw5SSDwJhde1F/6CDdKIHf22CY
f2qtMGh2EUBNgc4Pzl8INYpoHnzmg1Rrfu3mcdXfapn2GCupXTc8+SzKBldxjHZWWsBQLYXBFmP1
Lm6je7B1D72ENItXfC6q6Gc1FsLM3rvSkgTvCnFvhP1RnYpxY4R67hhGENgtkivCNFFHEMEMtGZE
6TNJjiO4EHeq8ysUCx9gGlE6CKtsO9VC4pAwf6GBjjJqpje7WJQ+Gxo3RslNDU1ZuTdr8uahayV3
CJp7ikw/U5N9gW9873S9f5ACtbe5cl7khL9sNcZvAuFXCfaqKbsrXJE+ZdDze+Vz10xAB6v2c62n
nwPY0JwEAq86sXjsreYJhDp0uSzexE1+bYaYNggqKJ3ysWvUV9UAwNLr/dabRrqo4d5nZqTRehAw
uBO9F6utYLPpIoLT2Q5Zg5tM94+4w2vIH/QShpOt5owllT+9Cq69TLMRbP0VdUyg9RLkll0W1qcs
w+ZH0qHrBb+9yHejtL7xk+AKVsV2MNtfIMQ/db3qBL3Uo8Upz9U90k4dlBNCsYhHXunhABWwdVG5
d6n23ir+V2loEj7z4HNX6DdA8GVk0bAagOV6LyvTHtWCCiJ/kj0KEl96PKUvSjdu+tF0JS1HSr2z
9a5BmWEQfgSdhz2h7t+qUuqoofRVUOsHNR7yA+fMpjXNb3xT32LknwwDRwM0/l4tKlR+kF6JoORd
33rUPX0noMf8Pc3jmybVbyoY8nbUsR37SthDcD02nibtFf7CgPH6feQHiVOq2uAYIsQV/EZDEhIn
s3CVVEe9sVVzctWyfoyz4Vc/1t2xpNncHJO6hyntBnoX1l/GYOjCBy2FCZojGWoMwRZQn77zw3g6
UnL7fTlBOvOoBQaA6wLqgOTGS5NszO1LQI48A3tNP0ARsP24vZmENc31Mznt3MOxUJEFT6ksSzlB
FIoZjacc/5r2CKfCTQMBWBcixOWameK5l+2cYXIpoleJyM6iHKDmeh81BrHgb3AxeDt9xNf7Ra2L
yVaymuq2gkIFNbLCXGvgzP/qxdvyfeglzguvQS8LG2ZzTMYrP6QQaiXzlVDMOgObaeKgbAPj2Knm
338znARevFFqYRCqtA9yF33AZ6mqd3BUdm2Z3cpDs2K/d27H8BYywYyTVoMuPn0ODRO6G0XG+1nI
xjnheSB1tXOz/YM68W/7HmfeybNdA1pI9HlMqsqnYXw5l3RI17zy+hbO2mc56amdI6RQIywrGGs9
9zNVAQ3cAGaGNL5lRCRPw6kkhWLjzY+8Fi2EURac2gtemzLdSn5xENT0ugxKhMkSxtwYT0lXrTRh
zk7rux+weD+3KvQ2EYURtwyB5yf6XgXJlJj94+Xv/Ux1iaclnR6gLYCM3vqB7yovSalDNhx4hJHR
B0dq+JBt4nbtCXvuG5z5HcpsKI4UyFI81RtwwhNGCsaRDOO0C4DFAnc1v+LGOuLSDCj9xVf7Pepx
28vjOxsZZP5MLKEOyjBPFxJxCwM5joYDbaxxH+2Oad4J+8qMX6eqoKjFd7LxRuWTXwZHHYbd5fBn
VpGg9FLhms3a2Yu3O1p1cZenOd/hlFKjbjCfROEOUyZIv87lUGcetrBh5goSgvJ0QhfHHH5MXThU
Ze4G3aRdFVo67dJU7iiH9yEOJ8CKJnjcW2Tm9ZVGxpk99C4yCminUwzHi0PeYJBGbR7mfpZnqu7l
wZ25L+aqBMs4G9ZCFjoN4U96mUwhBykaQVeZvjeVW4X3gqYrK4HOHDNgbACYIJqCCO+SdpLChg28
nsvCjKsvcvlYjfHPHPmqsvavjFpfOabPbQ+YEdR14S3QJVsc05NgDlVM+uzSxLGrRt9Vubzxh7XZ
O7NAb5aXoJrxDaPVeTp7VZhMI0qDuUuT/Fs1g+W0NR3csyEoUlM+hi9E+/Y0xJBkk1iIhBjC8UZP
UUqQG/P58iZYizFvkndnlS8PGM5Z3DRRqtk0wmY/s+3lEGcWxJLBZFP+4s9vmqXvQ4DD6AvqFZnb
WOKLmYc/u0LFtnFca6CdjzMz1HiJgmJdTBeKMOkg6sTJjOmlS6NXtM1RpuiFfzSev+IspgwxjK7U
Cm4RwCPCZoo7pzfN55Ia8+V5O780f8WZP6t3SyP0owIUjfFAOntA4BoVv2CteH02Bpr+bwwfaLaL
OWtHvdItb040DG/bevIePZWV4/p8CHplVAhxd1ne+jDUTWRoGEbYCMeoya67Tt1fnqkzJxm1RGAG
ENs0xrI4LMXOAqRnkVjkU/Jb9dobJEleyzq9nqy1BvPZ0Rh0jBSud+Rv57//blEklMR1lj9zBxLN
TTAxpO5voycAaYDXUHSZxZ99wxYxrDy2uljPXJAxtxbSfUiBdDsVoQ40klZSonPjmbN4SF4GxAJj
cZnqfYOAdy4SqxEfpvrR99ZOmHOfJcKeHPswSumZLhYHmbRc99FnpPeTXs/PxhyJltQIV9AY58IA
irBAZGARqCxbwwmQBtP3uGQUjNDVfKAGCZxSqVYaI0u/RDA0pAHk5UCSSH8Arp0uDgqPHGUZceq6
sq3A3CeIEcfCU570twhL3CuFcPBEQqO7wuP4lxRqx7EyHhrJuJrq72IiOM0aKFg+8ybiDjd4+9Fk
kICcn/6oiQq86SXsSkrfGDlSwwx2OLSg91s6Bv5rMLUd2gJOU2kHjSKS5MtuX3+N9XCT6dImLDM7
/pFOc2IzbdQSBT4Zn7S8cHhtHbNeRTpmQoop3ldYkkrKbadpK7f2mRzhZASLZKQOahrmlpKh9q5Q
035tVBmjnPxGViGxy5V7+cA4G00D8QXvkE2zfJH7uK2FRsEXFlaowE93Au7JQlBuhvx3iGHJ5WDn
dibpz5/BFvdFOsBywx2PczygQmymm6A1EO38fDnK+SFhUj1nq4ANF/syC+IGjSomEKWyDV+xPYiB
6wMPx7wj142VQ/38mP6Ktjg2OgQiogKpanfKjZ2hjK4mvATySg58PghwB3kGkcEGPt3VXmeUGEGC
9jCFcYvowSztElflylDOXR48I/6MMk/suxM96fCoQq2fV2nkbUTramoG5H2GraT+l8NZbPEC8Gw3
KgTqlNwx0x+J/FUr5ZXNdnYbAOhBapn6DEnw6Wi4gM0O9cc5Oaldof+t6KWbC4ZDkc0WyjVrjbNz
91e0JeWEFn/Y1j3RfLXeDr7lTNAmR3rgQfu3MZrzuTtf8aApeFYvN4NeioUi6iObQZRt0Mm71DRW
5u7sfnsXYrETahQSxU4Y2AmG7FDLNvPWCZC8u/yhnp0zeK1kxNy44O9PV4guUujRU8l4PN9ogQjB
Id8WIjWXNa7g+UAqDXXcgHgrL4bjq6OR6QZXe0OjbzD07YhKXiNnGzV9/rtDgiiO/BsZC+WODwVO
BMwsMQrJvzJN3ylKeahr+jJlexdRDbgc6uNNRyhYVeBqUBDnqDudvU4uAqmFGYYwmLEzy/EFlADa
88EtKqFuqlzTJM5Qorsc9OPGICgV3NlJVAYhPs/0uyMinqxET7OJFCaetgjRWHlym9b9yvb7+OkS
Ba1wHq8ks7yUTqNYUgu0OWW9+ghNtTyl7ZhuY/Fz2MmUOvSVNTs7Jt7ylP0hzn4AeOP4HGl+yffU
CDEG26BnBbqU/bD9B1OH58gMWZvBD4tDr1dzlIHMlhPC6+xeRq4tzRCr03aXw8z/mtOisEQ+hjcZ
TGMRivNi7uIYSSKvSzK6HI3thfIGPbwN9IWuTzCBCVCM/PuvTbhXmGkYTB+GP0vVApq6SRxEIzpp
I74PuXDNkm7KNlspms4/fDEwCY44yTNcJVBk8zK+23riBMI3jM3U9evZ2ccsxObZjPRoDSV+ZjtA
EQenhnseJNBl88DPuiRsLHQs0hyPWK1wpF67h1Hzt58bM7xegQtB1QR8yuLwk6Y4URIkVkGQxpVt
amAkUQ5duWjPfEhIoyFgA6wVPPgSJtmYUYcw8JS6sjVuNTm/TkXruhvLrYwGS6Zmr5f33lq4xZgo
ZCDmZ4ipW/bjjlrsnSnLm/kJYJWhg2zR138QDsUR9Hvo8YC5Od0RWZCLMqp8hCtQ3zYt19MmN8iU
TRKayObXK6fSmQOXUjZHuw4zApTPIq8crRpdbjFN3X5KN4Pkf9emcgu8zza02xCfynZEodlfe2Z9
vLukk6iLY77Vi3gac1QIAXegjIzWbTdsxzp041T/44T6W/pRz3nKHxfFo/4ziSn3Vz4b+dTLf9X8
a/40Jvr/4UTEYr7beB98Pm6+//zuf69/fK/eS0y9/UN/aExpImpR4PdRi6IJMZcP/k9iSlX+hw4P
HkDoYVI0V95JTGEr+z+8hdi9FGepOeCO+qfG1OxTRJIPqpu6Ck8i/rH/cyG5/+NIvGhFtNhC9AYM
eKqzWRKPBwoQi41r9GmF10GT2E2eoUdb/q5l4UUZzO0UJQXcxvK28avneLiSGhpBEq8kVflUBc3P
vipv89QEmrZmIHnmJ9GuQLSHivHcEV4c5kalh1aa1IndZXcI5DoZL44yC5w2XmnsyYszicGTI78h
NwFvch8uBt+nGK1PfevZNPMd1UYo0kkO+XfVVXbFDg1SJ7bRT0pdTJicYB8NTn1IneAhvVP3gtNu
3m2cfy3Ne2WOxR324ccsPmZfMIq87RsPVRqwuChNoqZyOcIbHe3dNfkhhHJ6KMZNFBRBQIje7rf6
i7KPGZq5qZ9TJ97V+8vR1sazSDaUIcdSfSw9u25fw+Tex8/lcgBpkc58GM5io3hsWU1HuNBWH4Jn
NAUR2xND27gKtzSCdrAxdxVSelR5NiHaom7kXo7/1vr5OJ0oyJGF4gy2ZDgYw1CjVc728b7pR9Ft
nOA+sBMHR4MtOubXntvbKM/vs53nhHAoN8KDYGs30S7eUqzE5nUruaNT36P3aGu/gL5vsF/6fPk3
Lpkr/5qjP3/jW5PyXWYEjNMskZr2bO1JPPZb+aV1p732On0Ob/qd5VaPzYvspLvgaPSbaOVSfGNn
X5igN6LKu+BqORZph1eYHeFRsKm31aG7QzfEBrE2bKotBs3HHG/C9cDnd8Zfo158S2Idl50XE3je
6OjN7zpncuqHyBFs/7rbitfqvr9OncJVH1fme/6ELg158YmFHmjd0azZ9TDdNs0zGA9sV1Vq07bo
yBwb3sokL1LSDwu8+MxqfAXUpiag7D+o7Y1S3PrTyqDWQiy+M1Fto5FuNuYL1s3kv0gjinPpGsXq
/FkMawmkDJfSkgxZtIPcAu5kHK4e2OEjktBH0LbNVfu1vM5uYbRuYXZX30CKrszgm7XjxzX7K/S8
m95t00IYPXzjGB/CyC8BX21zXeyGfbwft8YucQLHd/VN8DhtVYds+TDYliscK9t39K3yAx7+Abn7
vbDypDk/6X/9qEW+jL6R1EgePyqAo6Wp36z6R9n9vrxbV2Ismw5oY1dyVhIDFTEbbOmmLm80ZAMv
R/k3x8CfQ1k2A9QglULTIEy9lXaBstH20V34qdinX/rd6OSORst279022crCyvPHdmFhlxgIHdnm
UAN/Z3s30s47ip8SxVEnO8LrfNNw5Rs7/zhGm86e7PzZK+6MBBlnZBI3grO2yVYnYf6t7zZZa1oC
To38FtH1bsbf1UHjHgi3xq2Hff02/KnuoFVcqSsvycW75F+nw19TvzgdDL8zgx6rBDsNUlfsm3tD
qMRNKk1Xjc+fdRPVNqQzrMC5vObnpx4bO5w0wd1ISzth3QBKUcEztLUNZlYKvq3baa8fxLvW9b5C
x3HLa8HFpsRGLM/uocg+6/t4t0bvemsCftgB737G4tPGwCfrk2LOeI7BPehI3Y7e7oLhZ7xFrGmj
k/x0rrwPHX0DEMI6wkRwBH7S5emQzn5p737H4mseM9B38bz6vT3tpPBRnn/JXWxLrg+nuHeAbG6L
m3x/OexKVG3xCG5zfJ3GeRHk7KosDFDhrRN5L5eDrI1t+fYdBGTeZbmYP2/R9qgk/frjypOO8k6x
AY3Hm8xeu/aWAmF/7Gz4yzSy6WZ/ALColJZaI2RG6239Itc7mf1l2bDK+Za9DeyA7X+wjPOD4MN2
okMPQpVqIC3U04840gDmSUk+Bx238T7eeo7+jDfYLt2JayfG27/sUrBlElMi0QrT2bM7ILc25TM7
3GJt5uTH7Mm8lw/xIXqUHfGz/tg/R1vrfu0HvAECLv2AxZHliQ1SCTU/QNvM+VPAjtUPiRMejefe
HpzsHlvXo2A3+OMd0p2xrbbxM5fkHuTgXjzm2/xuVYFtPq+WP4nWBaglKh9IK81ZxLtT1C8HPeqr
t58Ufu+3xU8J13fLDvFIsefTxF/Nr86doO8jLk6QEWnuvDEyviHvCQb1RhdnauhjVoKmNa8s9PWr
qVg5LtZGuTgtJCvA86dhlL1SQfPb6Wq0u/zRrkRYlsc6IBJGNy+tHmT+xmonqCnRyvP67JUH3Y16
toT4Ay2P08UaIFM0U0cQSAATiFXqU0grbOcFa7YRhipfp9RBI3mLav7K2+xcNmka6txsQf+Rpstp
aNFHloGbjZe9qG6t6nOFFaX0KSwju1E//4OpfBdqLme825KmJ/e6D93ClgP4TMl9mogr22FtMPPf
fxdhMOsMhXsGk1GNaMbfhfUqIZXkNdtq/Hp5MGuhFrsdOd5YCY0GIZmp2ArFl6p2h/y26n8NcuNe
DnV2C76bt8Um7xDJVpDrZ5OnVwGaIBIn9+UI88x/OCwoJQGrNNBCWOqwpQXgJrliMOD9N9b4pSPl
MXB6lhXncqCzhRXSnD8jzWN9t0JQTxRkh4kUHdrvw9P8zmw2vUM+WRzXc8l5ERbjomo41xQNZJLU
JS4DCTRZ7dM4wwUJW+khwu0xTMckIHmt2w0iNu3OL7Xud2mKcFYuD/VcYjejoFBw5wUys/ZPhyrm
aJepPhml6Kqu9kM/TtcIUL+K8SbnqduQUSUYWDspT6LK9n7ou+IhcddqZWcOZbjCgEppA0LjXYrW
91GuZRibUfnBsHFCU8WyvgUSqONt3N/0g3QtK+Ph8sDPbKa5uUSugd4y3cDFuIHOKY2KZKTd9KhZ
/M6xSvRQoF55Bp/J2PS5DQ2eldnFJP50dqW+yX2pZnYVFSWT4ainGM4qK2nhucKZziCAy9INnAGn
p1ECJYTVMxfO6u20y281uC9co7jZOOJuvkW1o8J/x06yWjM789G/j7yEQiDtPeFLxiu/S8xNnr0W
zdpH/7b2i6+DEGhIYd9ABX3Z0LdyY5LGhhDRwd/LwybamST36ODdZw+D+x8khWd2xiw2wtYAva1Q
SD+dTWMcTKnxh3k241tMBau7Jj8Itn6N7S1lY+VT9i3B6cff5CvQ1w85MM0Blg9qAf/FSbqU/sJu
Xi6UrkqIXByG0OkHGzEpW3O91m4PsTOZW5gNK8/55RZdBl1cEaj9IXsmE9ScbiwIBdgflsPPyx/b
uRiwNcCng+gGzLK4vosoHYOmxOQUUjYC0huzegA8fDnG8hSdxzGTM/jcSCRVQzldtqyNBiGuvNgW
uuqI8Sgvh+HWGvsKSx/9k1f3r225Cqk7P7C/gi4uCq9XojLoCaojOh8hbBfL+sYLBefy2D584cvB
LSbQ12YPaSilb6l7uI+kTdXDud0g8+pAiZ/3JZ5SN6mMfpWzXlL7cCEu4y+Sotlo1tAjxqltKDrb
tZ3b6Y2xzQ/ZVjgEf/PQXAZbfIA4dBmp2hIMTk8hukrwZGYrE7r8xkF+z31/bj0e8fxnsVni1tfT
UrJwiMNVfhy1FvZvfI/fmHrly2uwweXtRjCaUtyvSC/KgLUX4wHfiT2RggtqPGUbLzgUPY572vfK
9G4wy9xN8tGffl7eMB/3pc6XZkIHoFZE/XUxvqoqOkyHIF2m2DJp6iGPRLtcky1aSjzO+HnzTcwY
nXtktJZeIF4cokjRpRRYHXitn7ODug0fXsXfuMu6OdsDWhsOVeFP+Vq+gva2dlzO8/b+ZngLz8tR
ges6A4gWV7g6KuijzhLTCEXs0tv6NryqbZzIODKxTt72d9P38m79Y/h40KCvg9IOWATgHBB8Tg+a
wqso45bMrYhvQq49hugoBIm0yeBETH2CxObz5cU8M84ZA4iy0Ex8M5e1t8SMhYziQWJbubY34+in
Vme49YbXSIsPdthMK/mE+mFeQd9DvEFZEP0mbsLTAbaNmBdtiP5CGPobPcs3Wvbp8ojOnCeE4BEJ
Y4WED5TZaQiYyEWp6Z5od1+qA4UIx3ic3PwACJraUrAW7eMEnkRb1s38UDRHHJ5je7SVH3q1KR+z
O1XYFJ/1/yXtynYjx5HtFwmQqP1VWy7O9F5e6kWwXS7t+66vv4eeuV2ZlG7yurqBaaCngIqkGAwG
I06c8zC9mMfJIdZcWclN+KONObfrcqUqAI+0YAtAAMqm7KMl6EYTBCsAmfde5+a9DUVpxOzwOntM
IZjDrZAuGoQaY49u7snTpWq1cM46qBe3TnkwcCkdZWuyU9R2QL/zjtvxZ3gtOrnbX0N0yb28rYuo
w9imf35iG2I1iRmYWKvuD3YaHHLy2kHA5LKRxWYyRpjjp8hCVICerrdlMBfHxkeUPDXQO5Z7GTP2
r5dt8RZEf8vJgoKODGEkY0F5s8+qK2IcjZxz2S3yW3bDmPyr7eNJM6iDxLvkPnNv/N3HaKOPvGs3
/Ni1ONrMx2POXZG1+Zh/GRPe/OIgSJx5lMW9ev73s3Uo9PtmkGUEvV2l6WQ1IYgP6tJ8bQJ9Bp9v
kHF8gbM/7A0gBgORegGhWBd6V85US61l1wfN8WU3WABLmD1ieWyhPgtSGfXrEIP0BjTfqD9coaNo
Ny+9W193TuUUu3Gro/EkbEacrHiTHqCm7A1XZMvDKbDDOCgQnIUUjYnPoJpQkzr++jXkdwrU54f/
u0EMRcl00zjVYXxTPqAkykdIrO0u0gloQsoGWNLYND5Nw67HDFJnE8AKpyTbdFrjZYLvCgoPL756
LFBoRAYDgDvgpoyngohSV2f0u+zxo4e0pSs5KR5+2OkYt0TmRB6vPL6ohNDPCmirBHuEPtqZ+nze
9VMrzvis6S6B+orb/chRE8+daqM8NZ/aI5qbhxiN63ojv2KU15EVKwot7u5SM2dZDfMzmN0dpA6D
oyV+Bq3Si7M93FdHwYVeZmSFmG3a6M5l514LCafLZi6MqTLirqhwYZD2EGYloEo8iPeicMx+WeZe
KMHPGQNv0wOXlb2NINS6Ni007+i9D0lwtCwP45PiiVvefbRoZbGGmbuiJXXR1hO+JdSJNqHdbHrI
w1sZinmd43+QQ31UXytO9rR2SE6/J3NnFGPcEnAm4aYPp11DJMuXNbuUYjvvdv9u55ibQywxHtpI
2DkZ6l6Fv9fTmpe9rAXY08Uwp1DOBRA/6SASalx/A8aKqxJ690iV7MaBKvAvMJ2gRYOxu8sLo38r
cwRQLKDDGxjsQmGU8RchqEB+KGJhvdfucq/dDp7ikS2vm0y/D2MGJVdAfGkZEPVP5v0AGjfBlLMu
t6kQZwsxyOynaTzitbif09tciN3Lq1r5lsinMa+Ipwp2hi1QmFnlB0LTY0YzFsBPSspyIxKhuDNB
YsTZt0WvEY5/Zos51Emn9dBBRYJk/IzuX+pD9DY6ggUOPHQci33s0Y5NNF2hxwY9LX57fCWmUDpL
SlksUy5Yxm26EhoanYGX2fzRHtpH87krbN+pt5B6toCGHCuw91rc0073i91PTA5TuLaGeQi2DCok
YzWkBfZT3Edb4Z3i0kAEZTe38V3HOeRfva4LttjCp1aBtVowCGr2dk2sdCe6iRs65BUSw5NiZUft
kbwO3uyiXf5Zf2avmSc4ujPeYhCSd3GtfWwMAJv06qJXMxNwZN9P9SLCx0ZS/J4k/ZPA49ekf8P5
YtEbAL8SCgn0Dfo1iHuSBoeJmphjWYIYi+ROBi5d33TV4D3Uy4M+8ZAAy+WcGWPH2mUQJsZJgOUU
UpLZQibddbOcchLHlfQCRxGEKkCnYWUg28OST5bU1KMiCMiG4StyYYHR7Sp8EGzFmm3zd/uTD+tb
OZHnBpkTWXeCnGGMmjrM7GE+p6TNJX8jWM1Gl+xxGwHrIPweQNoBhkiAqMrj8MwLeCv7iPlIsGiD
lQAvYjauNgkaCFmf9Tak10EWh1swAN3oqLqzDz3Nxrkc71ZuX9TsT8wxty/4cFIJHJ90yT3g2I2N
k9FA12NXOYMD7Xiva2yASXirXHEggh4S1gIRTWMx5tzIsZJDx6O1Z/iPXD+TnNfPXxbqAVZAQwI9
SEohsygfQjxUlJGkgTfqLrtGZuoUG+VWsaoD+KXRaREc85HzLZd3FbUILhkUEiFqwWLupl6HBgqI
N3ERR/ezB9DZpr3ZRXfGDjRZj2/tG7ESJ7gx7i/bXfmWKF7i2OugF0HbnwnkIMqSYhkxxSbza6h+
xlyG9WW2hHWh/YjRbcwiL2b4a1Do1irBtDbBgE07zh5Q8zZEJNw2/bi8lLUjf2aKSZdSX86TacSm
jbgQiSsBXlS78mZ06XuCf+LX3P/MHvPtigDUD0RBiNGOg6vY0zH7GTqASh8xZW3nbm2XR16la5k4
4WtC3QfDgJQVgb0KtCbHW6qbQVQb/pD6fT9Kb4p5Pxe/fTUHJaJ2KHm1yZXHKGqF0JCRaZWbDvyf
B1K18+uqnCBVI4RgdfSU38MG8lGxrf2CqNZW3hgvEPXdyYqlDzYPhrcSz85sMwHG7AE3ILWS2VHW
JUc18Y2rqRrHu0CofbeJRBPoVFrDvOxIyzzufMXMfVv5Wt61s48VY4bUAGF/OLu18OvfGWGctSM+
gdocjDQ4D2ovvxQqtIhDiYPpWa6F9szoeC9Vl1j0CfRcUGatgxpnmNUdMnvtkA3zT5IHvOGONUNf
rG3gL6MKBMx9S4Sw6A2IK9u+Fu2i5BA3oiMZn5c/2jKYaNDSAh0KyKMwMM8aiYIU5ETQQbMxaO40
9WeXl1aTN2i2cGC4y7AIIQ46Go0atg5yF+Zog6ctmAtaKiCzqFsiNAaAIeMlQsvDfGZkMerRCmMS
0qKTsvH3uddvkx3x0r2+u/zRVuIU7KhQQUX8pZJkjD/rat7hOQE76SEDS/tOPcTOaJn2vCeTV0JW
x6s3+VEvOcdoJSOCXVR2gDnBUDEUUM8jh6RBUpVMeOUNdmEVoKLeJtdoICGNVhzhDoNMB82SbOE3
0PiCPVhbXg7I/QHMGYswljfK8kh/gH9X72qnc4PtCHSzQzEGwQ4Se16wEwBtHg54KPFr9atudPIF
GDfqei3zyxFfgJZ6om0dWj4QN8IRfM+4zU1nuuIVe5ZpBKANyHfx3gU1Gfqf5998yotBTCID3dui
sVAJvunD0M3RiQg7sq/KwtHqeXPZv5YnH7e7Bq5NkHBANZqFU4yJUsdFDJN5Y2B2DKCKoXLAeO/8
OzPMZoYminfJqBdoCYBOXWmsPPqpRhPHaVd2jLJTQVWM4Asu0FJKMJFuDJMCeJfDCFcpdZ6Kx8oO
0TgJeUoT1U/QFZ3vUCQQzU+lCaX/ZvhBkyKlmB+aBg3qrn8vk/iGkJxzCawt6tQk++mUUgN1zlDY
QfUrzUerQ7H+25tDaQrQLsUALJG/TuLJa0ulfJJ+Vo22mt+UqQrAQgpZWk4nZXUZkLP70lwXNbbo
MLXCLBYzWMCb/o2gMltx8/4VV4YuN/jcQGmMXh77fsrFAnxWOuqYXTG9+on6Kvm6G/k8gto1F9AB
sf9i+4A0JXNXoqkLuDqkPm008vp9rozVjY+SijfM+qeAxrQlZPpbN5gNZ0Rp7QNCqhGdXx1Vt8XI
ljL3+qCJQ2dnUK/IZ2scv0kfgc4FqBZOLDCeViSS0egzDmlalKAPa0AnBq6rjAMMWN2mEytMWC2T
DDUiqODZbaXfqr5y71c9RIPHmfO9Vp6BZ8th562CuFYAR4WhCTjy2vIrO3diR7rHCJCMbrawL1o7
4l8bdP/PyzE054BgKXiBEIm+HjonpymItATMIzH6uY6EOYnMDUNLsDuMf+au+NxdfRshhl07tUf9
5sReHwtGGJSoyPitnjnpYNrxVD6FvsGLfSuNAlgCIgDPXJAMAi52bikCLTPkOqAeMdjmTXbfbYRr
bQdx1PGqtWgpD8IEuCOhYPB8OT4t5oqoYwJ3B3U1nB+U0Zh7saj7rOoD1GabVPSVu7KWIRfZ+lmW
ezWR22FTYAR18NTKjCDRrkx16IL5pwsdSQUH35XiE2uozO2odW+J+WtSHqbyRhqTtzaq7spmo+jv
SloR80adxnkf5ENzFVTQOviLVA40fSjYQ2/T0LCo8+/XF2lHTGFov2Ba3XXuVTaGoGzhCHjYPtyn
Ns811kLGqUHmQPtaH3RxAvYZI1fsSq8cU/8m8ehXzDg1wfhEoUZaLw2oIpHGJMD+S90BmbGwm6Ng
di+7wfpqoGqJyIvKFTvgIIAxDl0HWu1IYgiiHMAu9xcXITBgKE6htQF3Y0K7MkCWrOhgQR0MqARB
/rhHEpFx+zbLKwQzLjTLQ0llZfp2kIrBz/WQprb5TqbDVM7soQS3yTaoGaEsPjhQaghekpvvZ5h0
ugbfD+ya6NywLflSH4sO+h6t3Y96vImarMa/ZuE6anRk0H1ibMJ4hDrqzAUDUEc4D4vnlsm5848V
6aLOgKOE/jHWUlxfvxXjs2t3etW7oxw7bWRuLzvM8sF5bpLZzrkwa7GjBGPl5CXBvJGQSeNJY0sj
t+RIj+5idV+HG+MvmMFkTA1qRfxxxup6pE73CngJQmfGKNd1/LvrgHajL4bw03DHD/L9ggeKnKBj
VinEDxxkTJ+sJ1lbGFOQ2424E0vdhQKHlYc8Dr/lrX1uhdm+TBfmoJFR8QBWC5DdfAvNZzHXN5d3
bNUK9JVBkIQcB/zB504yALJYTA0+YxeNN2EI1J5aUIUcDg6GZ4a9Mmc1MCCugb6pKGxQY9ln2mCL
zez9u9XQn3FyMyutgBmYCt8sCF4CColC2jvzZhiWURFFFQABMaBCr2Y2eQeLKsZuQzoMI7zL5nU4
PV5eBO/vZzY+NOJxJCUG/nwiXyfJbEECnXNOV1B4GC+hFGko2WMKg41Kmu/PppS1rV17s6d6KSg8
yC8ICaO0oTvz7bcXdGaMWRBEtcWxperd2ZhZETTuS57484p7nVlgvLiB/HhXtlgOhGEcUh61WLOF
/1JE/Z86GTwjjA9LCcQXCDVSENGapvG5hISRyXu1rYTQs6WwLhzpgQqhwAwx8yHOMI6DQpM2X5U8
eYovKlgmgMIQpBtkXIrGopUxQzglFUu4sW6AxyVTQUQ0G9e5WX3O2lspTTuijF4nYtBDUq8nebYT
5UhlNIu439WmYsvQ2pG6bjdF2q0EYTAihaCYFSEgN9xBU9SKy8YRVPlVSwInr2VLB/FCrEpW089W
NPIYIVfeHtSjcSGgDompabaskhaQUCpS7A7iii26khU7UKgvnyVgapEpy8DljxHHsdc94o9NJtsr
fC01MEWMrloCfejCcHRZ2KQQSbp8fpbTDnQYDHB5qmQtgjmPuXCSHMKF4BdC8RuoE6QS8ns27Nqr
ymkORebNx3hPYVCAXeuPJVqKnGCxEo9gHd0Mmp+BfZVJOMMKoCGBYJWqkCj7IRz1D18N64/Li1z9
lnQsAE8OSv7BpOpDOeVjUmCNc3g/6bfhvM1nTmBdSRngGn9MMNsVCmEwdhNMSP4wbKHptfV9H4VW
H4wnVTKgciGrvK1bXxaEtZFDg/CMLZEIY1nFhG4deGqNu+atQc45i1b0mag2Zqvn1EoxRxgldh47
lz/octuAgcAYORq+ugZ1GCaQjKFkJqaPlm9GqsI1BaHfTorGndGiH+08jJybofHs5MrFIwRCghGk
SaaNcifcFIDsNsecuOMVbSfqG99S7QST8zfD9vtAj3PTjMuUEagZBlCk2kX6gIaKJWnPlz/hcvPO
DTAOE4wyVOMDGIjBsTWP8xXkOp1yevkLK/SZrylgYF2MkfdKrvSSCCtV+tCEEyQVf1bj52Uby7cA
VnJig9klXwDrsyylGWTeZBcyjpt4UOyWhNfNZFppGFj9HG6nnov2X/mCFHmEaUU44jJLV3ypjQDz
+BocfoI668v0I3IFOMaAZ959+VO8CgADurzWdZvAdABwRQAyYaJliZHQLlDhkUF5nZmFlVM9q8q9
bGTF7SXg5GhARvdugXioR3CNiC0WlibJVUZezCTa5vJjl3kgpe7hjJfNrRzmM3P0z09OmSxIkDtS
sX++37ZIntVRuq4jyIRySnir347SL+KRjLSAnUNJtAzYyV5PbbXre0cgRnmY2pjYqRnIr5eXtIzG
4IwERTnGslBaWCCOBjoIPLQYOVMDdOSz60g+En20BnKfhcnDZVsrWAcYk4CexkscI0qsTzRC3Olx
hzA82JL39Vi8SY4mUJvCJgMoXeE9Edf2Cy6P0j6tiC7Q2r6ShpUITiK79uu2trIsUaDcNgQ8OysV
QiyMgGATE/OoU7OFukzKDJSZarowiimSrPQGkDtFtdvMguQu6Cem7Ryj9r/7fqnr3DITUvpmDEZC
qxaI/g91AfGINu8Nzlnmro+J8UNeyE0zYlawcQc3BLtGM+37xk42rStsmoc6seI7jB6Dneb7uGW6
PiCaMKCL1hNbVZbqUMBjFV8WuvEPUTFbZjBAWjnx5EJ4vOyeq95yYor++cnpVkIf1NIlvBN61sGY
edA85YSrVQtUG4cOsmH0ksnhwLVStZD8SG3ZPxbFm6b8uLyC1X1Ciw5jEEjeliP30E4talH/2icT
N8ojcZtNnEPd2IpDS3dp59roLV2xYuB9v93fQD0Uf7mig8ccb1nGR0K/jwKph23V38TdMSGN08ST
fXmFa1/w1AiTC/iTODWo7Kb2hKNsdpqlq4Fz2QSrqIfSLhaC/BRYZZQYZLbRFcphrYvDBGbYVLgL
yngPqeZfphJfGR3IaIPhCV3JYy6Hr8nAUwBaC/xf0yVo5AKPwhY1GrHo06Q2J7sPofpdCDP0pvLb
QQr+4oI5tcPUAkJRTsdgzgCd7QJIdYrW0JJNk/LKg6u7RYdl/rscpiCgDn7Z92CMtlFKToXa8WWF
4w8rHwwsGZQSgVK94cF5fmbJKKGM2xapXYEu0shKZyKSHac82Zi1m+vUDjurCQyXHJgK6AhGTwIw
90U8otpYBXvFMTfyG+LfUO55L76Vx7R5ZpRJoTRBrarWKFNbu5O8/HZGbh3fgIlkI3rJK7K29sp0
eF3KlUnNc6OMawy5KufZCKP0lYumWv2a7MObCWCULaZTLIj6bkewGPwQt/k+8HjYuZWEDkuGFCLS
OfrKZoJIWgRdr0PSwc5+++1BaGq3aW+UsvCkvHF5NKor/TW61j/WmGjSlWMVm3WeomUJjfK3arYV
mwIFQ0e8DW+kZ7QlgH9OI+AiQZx7oFQlGXjdj7xLfC1un/0Qxo3bOsIAW5qlyB9GBzrVzvzux1e4
XvctcKCgkTzWn22w/4uQfWqWFUedSSVlVYSvHcxHDHzavdJbcqNyzuhKFMBOQi4BhxQ5OhvUirQw
isLH4rRQO/atdp9JwsvlmL0s12EjARZBDwLdpcUIYNQYmTp1MBH686uez04UE0gu+/skrDjVprXV
yFgLJYajxOhMTCsNIYU8vA7OiSHciZn4G7NOPErRVX84NUJ/xEkqAsbp0fBLA8TgrrL/4qiFZlhm
le9Q/LZkNJxJa+XHBtyavFbg6vJw51HdE0hCsGLS1ZyqQ5GDE2UmBxVEdHPweXmr1iI2ap1I6L6w
V+wJl7rYEPxAwxh/vtE1pMftQZ95KL7V0AlNGpSC8a7BP8wutYqSTiRJcYd7ExLWZhPc6RhstyG8
hKdGgGTolXeI1xf2xySzZ5JWRHodJKmdZrGXdrdBLlnF/DcX3unC6K849QxsDgYMgFhNoiywqqiL
LbGNNmEtJO7ljVo7Uyg3EmhRI6FbTEuB9sfQYxUbVcmB5NWTHtgkNvxtjcIhyi+D7F2297XzTA0L
9U1AmaDiQnVPmNjfVxoU6Y3/ssn09THGgCRxiFttgg35KFQX08OyCEYZjBRwefHXPebEOnMXzHhj
tEZEJ1vxhAtyp9bcXgbuEwNiLvHG4KZpwKzNm6tdPW4nVpnAL0EypU8zWPXD1p56jIoHO85n5Zhg
h9+JpAm9keJE16B6CMAmWoMt/IYehdFtIc9upcfxb2Lkn1Wxfa2CRKmYdzh9cilavQRcYhTxvGV1
WTpwaAA+QvSHRUWkNcqtgoAQaT7oL5QMD1WZrXJjWNEtOH4dcydxPiTPID0vJycv7kCoNITSjMA1
unUFhSvegOmSuQZMPGAswvvDpFRRLA5DU6Y0AIMzeJt+gjgaiGNMJ8WOMljNj+IYbNqSAiSuO5Bc
YpzHv6+FvynmolRH2ZQh8gckOZNyDl2laD1pEnsAhHTW7qa05ISVtc+IGglmhnAL4KXKnHIxhAKx
WBO4oxI/ZmFwHakSxzd4JpijPEEcU5ojCbxeeBRk5j0gUJwztRbrIeiHdza431B6ZK6XoirFDgrk
+EzI1yBcsqUVn3ZLZS6SW9k13gNHdS7b/FJKYsPjqU266hP/y0oSdMjXMOQMVuDJtMEBFz4G2xDe
8RMokqt2l7n9VkA1bQKRSrkBjT3A1O78VJRWnllSANAfr8i76rEqZs0ItnKFD0GO2qRstQTURp6x
p6QE3T3GeK+/Zujt1pLBtrErvHJDMitwENI3lz/K2k5TcjoIwAI3jtbY+TcpQdSbFvTA+KW+jSR/
38vR52UTa1uNQiyGwaC3s0TX1gmJWr2NUtuXg31ezl5nJAfQyfFcip4sdntP7TDhBdx7VZC2U4K5
imArNHaQ3JpgIaDpSo8N/osPBwZS2s+EUq3BopLrvoskuUH0zLPCysZriaczTy+uxXLoQKeMwWfY
oZ/1xFsxiBKEU9P+Zznytt2qG8VLPN6YyKoDfq0AJRsN2m/MBQrCK6Xp05qexMFVvdwZr6iqQnO8
B9EksKcFCBxMzDnbJZdlcrUocGLbFM/XKGhyWJrUNiUEECRbRT7+o3RnuwaGDYK9wzvvvFEnYL+q
jiSJAFCOqigbnrVOmFFpVmCR/NKqQ48i80BqK46/PUkEGO+JHaYIUAIRV/Ui7MyVDFBc42RNa18+
V2tfD68owEEl3HUKxgLPv16EaYhW1MCnVztoP0RbCbGrwhxi8kirDHwmFXqxMN9OpaLaGP4HM+Ki
+aCbmSkCm4DMOfctA2J3Suv1iYRX6dtcvV1e3CJoAB2A8RIqAw1kGqLT+domSnfV+rAVCQe/UGxB
ASU1+bhsZJmywgqt9FJYAJJu9haKJtRjCxVWpOnKz/s9iGMdP4Tqp/hazSjCKteBQiwxBK5SzqCC
dxPJtQ1gg3v5dyyCMH4G+qVgEkQlDtgEZiNNJS10KR0x3+ZD5WmSgTcxOY23xd7hOYpBXER4UCiA
EoP++Uk06eoZI7kictgxyKyq8HAZubVOm+qhM3Sc7HVxyBhjTPpg1GonVAQv/CTR2/E6DdPgRYBn
pfuyDszBDqIhFTnxeBEuYROPbmRdqF5IC67coSZaZKDj9kUnm+0pt0i45T83VvwSlL/Av4KZUFqC
SBKzxciGEaK8Fo5OYgq7uNJteeo4ucraF0RVTRKhnICaDNvnM/2AVCRH+NDSzxE8M2bxkudbNWu+
m5Ljq6FUiJYiepeQm2c8D6CDENyYWmwbRrJVE+O6S1KOcy9LMdQG6hXoPlEBLhbRVGd4lJoybJCN
eUN+14/6f6gc94Vs+zeqTbbpZ3fFq4OunClYBRU0vTsJWhLnDq+qggggTh/bqSw9QyzvIdPH398+
tjCB84o6DO0AMx+PNC2QEAXcnGjhRy2g3xXXOefcrjkCyHIIMjOK1GVBS2k0RkOpwRHU/iGLQE8G
bEOZ7f1q/CtDQEWBBoRqETMBoicFJqPoIxeJ6k6akPtq2m6SG6uNeGiK9TX9McWEh7ZNKlKEYmK3
Zmd1afFS9J8JGe7CiFeLW7UEvJKIRhBeGuwxSoXEl0wfN2RZGdtAjIBvnsz3mrTPyLc4R2ktMuAh
/Y8t5sZXKkGYMoyOg4QDKlTD9NCq/j0RTE6cW10SVaGkw7VosTFOZ1RNI7UgVbcz04isDNzcqabc
Ckr7OEigEv22hwNbi1cmescU9sUYqwqFTJ0Mp+iydjurjU0k3gD5yjmFFjogeegTgoKJTXPLqcxD
kwS4K8rfRfyR5jwfWM5BgzYBgxkS0DtQfl1Uz+cIg2MITEj5OqhJyV4Psbco2eginlfax+xCSz7y
RN/mlTPXAh/VG8S4BpZHayznIcgcpSlE4gHNTsxzzYd5Vz6okh166IZYki25/hUKOwmfam7FE2EX
Ugpg0JWXg9+5UOlKRmC3I4E7m69TeC/OPM2iFT88M8Ic4iZJkD4QHxUqs36MJmWrp8mrWpfXXRPu
L3shoUfnLPHUkASeLIj5kKpeKiBHBGpI2UBjVL6RJFCfDm51b3qY4+o93VZuwmvjxQDq0gVhpK09
C07CCZArjnr6I9ihQD8wSK2ZwCFGuMpmzM83PLEXzr6x8xhQwehEMPahmTY06WwN+G/AgEEN9TbV
ccSTQuZsIEuL6OMdhJszxhxZbXwK0HCtlGY3J1DGgGDJ5Q1cy7PxuASu3JBAzbQQZQiGRO79Gi1R
/UbbK3bmxl7ogGb8QNmCIlBo8SCVa58SZ1pBnQyPh8XtLzYQah9qFaUeFZqO8aMAesCYi1pa+4QE
qBpoCmCqFqnN+QHv8ABrhAroKLmXBCsXxWdzjI5gHTcB5VQjjgOuW0OOi/sZtRqWz0GWC8OIJ6wp
a+61AhJ4430Xd2Be4sxbr347DPUDFogmE2Ac56uaxFBISvpE9gu0RuSXgM5Bgc/psk+sHSfQk/xj
ha725EEyKHKi+zHiB6Qz3sYOEwKKMfGEt1eXgpk1ynCE9il7WcZVo5c9ZhtAHrATZtPuh/uo/3V5
ITQxYoMTHpD/2KALPVmI4qcAaZZYyAxhuBLK4jE0cvyXpBG3qeJctsVbD7M1hpFXdURhjQHK2N28
HcV9nTaccMszwuyMnKYYC5NRXwZY3yHKq0Bx5Y35/dRCOf1sTL6pF4oAsT1sTZc6SggWCQjbXv5Y
q+flZGOYG2rs22aoc+phxW0ZJ9tK2HSxvs+Gp8t2eA7ARIG8NOK6yozUJkLrKan2O/QbECL4HZB2
ZQ3ZMcSeyxbXdkhWwe3zVWJajFO3AlocaCcCw9UDXhE8p8omjyTOBq19PhQL/tPExhwKs0EpkbJ+
alTEbHk8SH3kRH7k5CZGW3kp4OpyTiwxGwUBjCyuBmqJ1K46y5tuupoFnvgTzwqzTVkrT8CH4KMZ
xUcyvPeybjWF+jc782cpbJIwm7VeCCaW0uW3eibZZX+o0/vLu8/ZmEWa4JtBU5dI78yQeEPYeVpQ
76ugsyqQUF42tRakT3yAzRHixNTKsIOpGUNQQ3GYy78JA0Cd0Tsa6epiQJ+0U6P7FXZlqCOnaiSL
9JvLa1jf9z8W6Oc8ic+T6BtVT9fgG6Jd+leN6VugW7lsZP1D/THCHJY5HgGFHLCMsdppzVPey5yd
WF8FBFoB+qbvJOYl1qkIypXSI8hooi2r2z417XHc/cUqdNoHQnMRsC6mdxn7ijF2Cby3DEUr0O4L
n0cYs/qdTiyQ883o9XIQogzfKahArdUe5Wh7eQlL9B3eCmBu/GcNzIcSwj7J1AL4VpQZr/tD9aTt
41fjSdr6r/hidkRZOLXeEh+VKz4N/+rRPDFOl3/ia6aWSnlII5mZi5ZISkgHBZ46QCEm4Y2+rjrE
iSn65yemVCGqgyjHl5zrJLGiWvutaW1npzWPsX19y1TInKG3DpI3Jm5W1RgLDUVER/V1Ek1eO8q8
PaN7wqZQqGj8rwkWGzrIYW76sUT3DMq0m2hb7P2dDJDm5NR3/w8GR549xs/7meCBoHYU2+RvaM/V
d+T7CCT/dG64euch8JdTyl8++Wd9jNeLWV/E+tgA2HToniAwgJGyySseZbe0+Yq7a+nI6cdkDgBS
DsxnpNivfIBWdZx/xu2AeSlQiY9Vk1hiJD1cPnKrnkgfdmAwRReZreBUPRQUjBoG1Wyw2rRwsimw
fD9yL5uhfrZwEgiFUmYc1IpYQBqGlEqJCDQ4CRpGryP1Z50ab01RP8x1uBNkZdqaElh5pOr5suFl
n41uH5iYUc1F9XoBlBm1QdIxLIEH0URs0Ky5vhi5Y9Rt59I/KmXqDv1g4dV2zMTIUpWnYaw9gZuP
re0rLklkfeC+XZKn552pZuDBgNgNkNSWXgo5BKpHB+ROz/MgHpo0+24LE8sGLQD+B8UgMIEyB180
IAcf0zJSqOcHsfWvICnpXf60a66D+jxteckQUmRvNT0E85BW4iDW5Nac32U0fQ1eBX21DKdS0lQU
/8ACxN5qhRoPqhrCSOOmj5CVL1oPqk7JneBS4b9MoQMdfepWD/yzuHobQfgPPAtwHHROmShNhGjo
CjrSER6UO/kDtE52ts29uQUNDcZJCtOafyuetk3vhmc5tnjjMms+c2qeyX10I5pEsDzQzLradRho
aYQBtCnXsVY5s8rLtNZuilNr9NecXEldKmk9QGXItIrekSa3E3jveZ4F5qVQiXJiVCFiQCvWt34E
ybpS4bgkzwTj9Ypc6k0nYRFDMf0oi+Y+VUBr8xduj/l+4GHQ20Nd/fxDZRBhl/KCZkEmXr6ilkFY
UANcObNHVCtm57K11esHGD8Zo9sQD0D96NxcH1cFan1fBwA9y23mVp8of9vmpvJSCLBvLpv7QqOz
gRok2rTbDFihydaPMIpexJGBQulgV0/mtnNlL9s2P4KfETjCD/pmfupAu1k4ohXus+d4z+MJXy0X
n/4AxuurOUZjP8SoSTONWOA0JdPsmEMwgOA+CcynwRiJtkETen6o2677OTVGkLllnHd34axvlDGy
awCj7DbSlR8dFHlMPO3VMbazdKyg3TJpQWH1Q6VWGCfpI3nXF2Vjuq3WmDwYNv2p7LcEPw8awOgB
UqjH+daFEkifJwk0+aFZ/+oy7XdWib1Vx8admDUC543BM8Z8twwSBGMbgGZ3kuvBmnWgJXNZ+FEK
1Y+o8Dvvsp+sxX7DhOwdZdtdDqqowaRjYhwHTelaq8cXDQHgTYWny1bWjjN6tFBApvNoiwHWpphb
LUdB01bL7D0YpR9ionOgKkvYNS7KExssoW9baj3AFyiYCds5tYsrIE8BPDXfQd+nYuRgq95VmAp5
Kh7SI6/OvRzAYWwzqaw8GEjvBBy2xjU2s5M7MiBUEDD6GRTA7Me/Si8aQIiuAMeIxAxhBri4jyHf
CbfJA2/cam1HT78Dk+bOOSq6uYBua4ZeOJkwExdCMqMwOG66YgapNLAR6LqD9oXFE8hl0aVRg2aC
VJAHjOBdd5JwM5oVJ2yunAagqySAIpBsAYjEHL0kNqMqVNBo1ULQjGlH0leW3z2ChpcTMFdcVKU0
rSAwQiFkMQ+jdeE0+DG6CME83QtCcxeBXPDbp4A2QdEDBxZiSc0g5BianWL0cedWvEr86TqbRE7X
YK3HAxvgTZOBIFgSxPVBo4CEAdFDtXzVovo+leEKb+OeeKB3BK4ptAKPBylfohe/hvxRsKBqrxJh
O9RJncyoVAb0KVfvst6RAX3zLXR6ug1lqa8eB2fwokPn5Ne6hv/fyXLIXn7/PgcdC/rxIGgEwJjl
tRn8qB3KGu9XUkMtJn2bdNWJah6Ea8Xvz6wwx0sO02KIBMwESNUxEEVbLz7MRncvewrNoJgL58wI
k5qMsTiIZIQRswW5YFvXdgMolAUC9ivZjGwyZnu9zr9/FZwZpSfkJHGMkz4YmxGuQ6LRB+YZpNNW
2Cj+i6zPCmfIeiUlxmAMJnKg3o4GJ5sMtaI4d3oGW3hnvRq16AHdBzQcppmAZgx1iXP/rG0aenV0
0A30BniEnC9Nr0UjbyhYXw1Uuwlk9ATu0pDXGlwJIZC7opcQas+o0jC3QNRMJR5ouOVK9Z4KI5Tt
xAm6K9HwzALjfO0cK+GsgsxtRGWrzH82sTXIn6XCS3gk+lNZBwSVBpjrwfiDWXgmWS1mY47LBgfa
D5vGUszgptCH10ovnpNacQO5AgNlnRboSPZ7IUGlocx1Xtl77cWPwRgwAKAOqiNxYHZNDqE7aUQA
HNTOAIpNqrGK1+IVnVXO3eiBJ4y9sn1n5phnTS4YQyxSfEMXg3CYfEoJB5C59gaGtiPoYykxv7go
4uldpwMciTuT8obGB1CiWDqg3oEbbbQHfTMcKkDLeYn42pWAkwab4GUGJSOLLvwf0q5rR3JcS36R
AHnzKpOuqrq86xehLWUoQ4miKH39BmdwcauU2tR278MMBj1AnyRFHh4TJ0JyFFP6poBzDgDYqPqw
jxj0wn64A/SYvN+Ke38r+1i5b5gzQDPWQliJIvDiJjDOzS71cL2BzwyN+quN5rXNXy87SXUGF2cU
RuBAVGigesufL7UuyqDwCwz2cTHqIRUphjBdKyYzRM2Hdue75q0/B1/1cYt1YO2goJIBPCUoLkHb
uVhdyTwDoEbAvAinT54u48x0thrza/kb9DJB06wgrudiM4acOTPGf+bXJz/iTYiSshf3iYybB+9Q
nch9e+Vej29BFlkMSnNKF2krrl1dKCCpuhLyAzHBYofteXQ0DQJ60djWh0oD7Ube31/+iGtpMSbc
kFkpaCVAHItL3gJkm1oTnKZ+4tf/Dop5X5x9f2S32uZ0pPrLlkfmo7HFFdfTyrRohth4NjUgbvZN
epMKEfLh+6A/XF7Y2hVAMQ0vnAn52nM9Qr0kdtWj7+3LW4d85e6TcP+itw5CfBvPGvJ8/MfiIFpj
lvVVi4jHtngFJkmqke+1ZXI9xNmhXaTnjrUlEL2yLgy7KaQtUL3nYI7SN/ssH2Azb/NwBLYiyEAe
zfZ/unsAXbtgklSkGzYC8893u6JVX4OlFsXeoUoA4QtF00VEq+LLZlZ8owJwKtIogAMxHbXYQVHS
STRqwEG/h4hjHtJ34zX4Mt+L391L+yD306Ha8ForrxoiZIxtAMZmgclsOelDdNmXLsPS7L2uJR1g
kFnsxsZJc3YoAyXb7bBVixaYC1SwhcL18opNIExVjUsMSeVhDnJjDGPeWg/FixGB9/H5L5j0XNSQ
FaAdqlW+cl+fP57Vz7ohxwET1+zOLSFL0dRb3+3c98MEcNhKXhDVtOXUrEdn1ClqoYgFgsdpSuYm
NCOEXEorTincODdzVJfHoANfoB5ue8bzW/DZvgrUPsTKQ05A9ujkmHOwrZg3bz2mquksNsK91eP5
cZkL54iy8WRqEmZUS8647jiqCc1edVAhYvg+3II+YevpPvf5WJlC0eFBRVV0WeuyGoNoaEArF8nQ
q4J4ouiTy7fuPIqFCTVThKAO328571Pg5TZqH8OW6KKHOQR6iulYNV9muZEMr30k9EwwwAQiRPXA
fP5IAABSVhDYqbM26ogTu+U1renGR1rbMAw5Y0AQPRT4+cU3moO65xBWwH0uMLRq/9QQaV3eL3Nt
w2zIUajxUKAOl2NYWlcEZsZhgsci7h9Q4ELvIilPnR4Wt+JA9vKU31VQ7rYPRgIB7TGcQj10TmZc
Pm6dj9XfgoIycmzQiOEl+LypqLEiy+aICTT/G3hmQ7t1cFSGMMN49+Vlr1tCkxH1DPO89INUvuEZ
qZC0eXsBDTCT/OLoE5XDlp7vqoNU2CrI52CkCHDtz2vqrczpQLuiiiaIybsYQaRiRJrALKAkfDGw
sDUAuXY0VSdaJaPge1q6yCazJiY4LOp9f9VYe6oX+w6Uxpd3cNUKaMyAUkXwdoaMxWAHGEpc3GWP
jWFhPEKENuTBn0MTUNL6r5Vl4ZWVfU3rDFYg/xgb9lWGTt7ldaxdMWQRYOAEmxIWszhzdA6CsdBY
GdF0jrGhUWt5u8smVsrHBqr7gaPY6/1z0dEe9LZlluNFad/wnnRHKwZ/0s4+5qAKvKtfwcgcZwf9
IO3YfNgwrY7X56gUpiHlDN5FHIgzwE9Qtb7VBYgIWFK9OCghnyj06MixNvba3j3U+2y/YVG9wOcW
kZph0AgVi2V6P43VjAE6vCtDdaWPthZV4/DT89ojwXNN2Rz2Xe9hKtG8L+QMFMEWglZ9sHP7kBI0
UfrxMRzx+cIN4Fcv2yktIq3o46Kekir/4YOF2rPviddtBAtrsYKLsAehlsIkLZERHpIs6XDEeC7E
Hvt5iJm380fkws0QFt2dlCQapy005UrPGR8VnAqKlwuv3T/53YcIATOSDTr2uOHFtd9Gcojs3+KI
uuQODAd4ja7AWXdndKG2z38Up+FgHS9/4tUd/mDe/LzDvtRGv83whQmhB61GKViise3SnVl5qL5u
WFtzNB8Xu3CgnSEzk9pYLJ1lqE/vUOvZ9fKPOYMQV360otzExy0FF1JtN7BS2acKKlA1GMysDWkJ
c/Uyftg4tdQPRlLLqqRHYWSM3L02gQ6ixZQEP/RvSEbeyz259hJx1YEv1LiBJsgzANMcx+pw+fNt
bah6Gz/8Cpv2GskK/IoJNcTJcMK+rMMuCDauxkpFSm2pAkWg1nfOVTQUOWk1DE2pyCIPFcmUEZen
6tlL6sMMovvyzT4oNvjLq1spL4I9F1PWiCAQZp5hecA4UiIPwv3vk+CHncgDD3kXNscmznfi/bKx
ta38aGuxleY8T3IykP0Q633Q/bAq+0jrtjKS1XPz0czCpeltm7oZwxfjuwEUvSwaf4Pt1dsNN1pE
9vnRvk2vu2RO3CsrKkCt8AXjHP+Hks1KPQVbC7iQmqSHFMeyC9Kh/2P0FO8Yf2sx2btXLBICujly
5+3NWD8AuHp5f1ejJxTikDMocVh7WYUA7Ca1+gbPF5D+4WTx52ZuEgxPxcIzo7Lww5ZMx8zIY9lM
Ica3Qml2Vxh32goSlEtbPiqgmcbzDcZFoOAWN1fjvSeFUGluOb1NMnur0Q0OeYumF06aY+S/U2++
YQ59ksZLaRRHDUzyyF9Dexj2OhoDIKsOZZFFs5VHzByiqQmuuXiY7a+N/hMtn4NhDVHp/m7zKhl1
6Kq6XhgEfdz4fQuJTz0uOciSuymWBEG4NKOxvrfKelfX31yhHSzZhGM97y9vv3J6l1a9ON6BBUBy
XwR6VBpplObXWlElf2wBFUAEJgCvoOa5jL50zrvGSFHxUeH+aLBQk+OGQ1hZBIIfwBDUODKwYYvL
A64mX6sIAryO3RTp19Tc6g2qXVjsEqbrMeniINDCHOribOgBeGIHiSHxtnauHVBMKCS9/wtQtY1T
uG5IacmjiwxSr8VLSCDDSU0N6VHPALSBYFwWDsX4E2McTTi43l9E+FjXf82pjf3wTggfIrfTgCmx
fBqvpdveez3ZwbFuHIGV6V1M7KL/BsJIMGCeCU9Qf9ZmkKCVkXVbuqF9P4K7qY/AHYtW1IMF5pYH
54U/b+Waq2YV0QN8COJEVA0+L4/OJiVMjVkLiMoXP03Qh0FBJrb29TfQ4x7cq+p2qwu0VnMBSyBE
5PAiooy1PIvCHHvW0OzfZFB1nSbVdsqj8gkj+Dko+7Lrrdd+JVj7ZHJRlh5qb0otv0UC4E+xRu/b
wkio9+irKutWZXXtgGKiENAAFBMQnS6KcwIDoh5PgYIeZPk0ZjmAvEgKGwSj/M/LL6D9C/AP6EUV
8Ofzx5vNrLVqdamdVMQTg2QsxJoCKv7Cd3w0s3CAZsn1onJA2R5g/qamAP+0G83qtXBFqRc4mPaH
k4Lo3+eVFDnLiaZeuOIorgeo/P1Q0TsoIP4m7lNvN0qnoBTCtPpyz7ROaFCMxz1j05s1e8fGMH5A
bm+DN3vN30IbByV8qHYBkri4V3igmdlXDEN5QLmEoEjYuU2x1cJSv3Xpcz8aWfimeeibwIYuDqY9
hqMkbVJ5ZgiG2w2Pu2oGSRyeJnhdePjPH8fpe9unqcplM+s5LfiD3YGtMfC2hNrUJVwuB3wPgQFh
alfJS362M4I7O0OoXESdBOSwqk0TpO1yimptei90+lB6lCSkTjdmmtbuq4fxach7KwD4EikxS3vI
gx7LSwP9jjvZK4pviUGdb71Mk8sP/dpOehBuQQCFziaiuc8rzNqR2eDrLcCkU0fB+KvDoEK+xam5
up7/GllOmeRZ5lSuAnQRyLpeMXdorsfUZTzsgd+PvBpj/ZdXtWLQAoIA8HlQaICOe/ndiLBmrQD2
o82KyBPGE6qAd3IYv1aU/vpzU7aNcW18KhScl761NkZNG2utiHLg2ZJOzgeTN6BQrAt9jxh5I+lW
n+PzgUQ5DOBlgL3QJzvrzup+Hsya4QCvYOjxhKGIDL7WJvqhLfqwbRIzC0KLvlxe4rnngFGIdCt2
TfTczwqX5mwPBigjozKFnnBIJr+NK8g0P1w2c/7RPptRsf6HuKbGvODAQHwdNaW/a+Z90Q2RGGiY
lRu+fXU9eOXxsZSey/LMc9+FLi36tErep51+Mvp+eSEr+RhWosi8MSAM9pZlOFFNQVAWTYfB+r21
m24QSwCvAAoUpIJ83x/0zXLs6taB4wluSjVZlufdJ52TahRfiGjujMYp6kBz1A+iiSpXBkdU+TKy
Ua1YNYlj6KoDCbuLmAKVrsBvmQUSi5mIkKAUlEeiOJDewLiyF2ypGKx8MzAy4jajaorqwbKDOgX6
zHuptFRmeyc10PkHG1fr3BNiHOa/FpaMiIEjaosQiD6lMr0GamcX5HM8tH/OHQhPB45cfCgAWJTb
/XzMh7o32jkAnsu+n3Nggdg+SBywZaoZuPQq3215+JXgFpgcgFvhCNF6PsuRUawsIMuBhTmhf998
Kw/oJ0ZIVmJiRx0IqfNNDMn5VmJlYDD3AHlFK27Z7OOgeso5w+wbq3+azaOf2lGxRU2zUsaCEdQ7
0E+EazrjRLQtWaSiw7JQbN1LEbY756r5pSXDznwbr92d+Ko0D4KNKGoF9vrZ7MJLNaZZue1YBcCu
kAONi0f+WOzwUu/8NgyS4IZ+sSK2y04N9IS+e+9byK7ziOSz+cXLVmHUuWYEW9vbxckGJ4+W/TTo
MxK1oy/5Majyjad0paj92eIipAtSewbYEPscHMyTuKZ39bWqMNFb8d150I/lUXxjd+2pudWOW3nZ
eY702bQ6Zx9eBNfo5mq2BIh/eqgACahJQJhZDHejxAxLv6W0eP62KmsBOoI4tAAlLQoScrIr7uiw
lnnAMUNg2/RBKYbOLkK+aJiLG44QyeTuRiy7ej8/2l1kghj19728wSf1Hrvr9Hd5GG+afX4DkOU9
dr1Ouhs8uhsvlDomn+OIz2tdOKEGvXhuQFY8Mua73rsru+99IUHXY0VZ+ewXc1j3czSnB97/nG09
7MwtmsV/0vgLv2DJ1zAxvy4GE7td/bZ/wxE9Vs/zF+wz3pJIPGvxX4wCY8lgT4Xz9YAwWqZZBcij
BtuBCKl/MybK7ZK9tR/j/xuKbqU0/Nmaej4/HF3ImrU+nZTk6e3wIncg9duTXYFkMrvTXyCX/A8A
FAIIdpwf0RIar6cjvR823uiVGRW0d+GHFa0AphyWedKUBplrTgp8atvhPIldyao3Ip0rxq2d5veh
qIeT1T+5LYml0G58jdygyvUUBD/0GrhzERyc2UDLrK1JmFW/zK5NmF+EUEcCOYkF6fSs3eDAOY8r
1EwSSrDoFOCFXM6YNL45zHmuY9h4LMcHDLWMh8wUGIH1MFwzjK6/27gKawYRNEGCRY0YnyVbNVho
HVegekfz0PrpkCTDyNAOwzqJBu7bq/7NDesvUI248R/+wjIK6OhPgoQWCcTCl2u52fkIMvB4fG1e
CIZTKxlqCajxwu6LvuPJFNNT/rjViFlxqoDwecgvUao0zrTO7N6cvMzQKwgbTI9TgVQ9N6PW6BPh
BkdQrW3ksisPlgkdSOwuOt3nZQeN2VznUiJjCeRDX50q1KqJBHqr9neEHQuL7C9v6+r6AD+GJwcS
82yoh2sqgQIdFKaHSvNFdzsehAVAVU95Y2ePo9tAOVoJqW4Jhq15NFPhnv9jePFQpmUwQKsCGztG
OEKYVnxxrgqgCWgoodE7h/ph61OuxFmfLC7ex2l0PYwGFHV0VRbWC7e9l/jyXq46EMw+YhwLRSOV
/X12Y5XbjS54IisM2MmdvzeTIAYw34tB3rAjiflu7J1T3YdmqEV2LE8SDIB/B0oGoAvvMhyDgusv
Y2YoLjtzK0FZhbFucuz61tmjrr7Vv18JABQeGU0PDNCit7XYTtvRmqyREyrPAvm8Z/E60ipBD5mm
Hzufgo3agZJRcGcP2lab+zy9AdwbBAtq+sIGFmXhCsQwWT0wIeo9RoyR5mE6/7z8KVeSUlDyoYal
GEWBYl+ujrQCCw/aFG8BvqSdMGSlzQ9wHooEmLHNEYTzFQHoqiayUDtFq3npx0kp2qCqZjD0uaP+
G9Ws7KuwgvTPu0gACsOxQM4CNBhnPKlpVYzjXJkQvkw7KA+4jW//4pLwjZLB+SOhzLgoGqDxggUt
7sFQ2abIEfpHXFb+C+kY5rTyacqccKJpdZOzcksz4/xuf7a4yDOE3gaj6MC9rmt4DC2W0kOBD6ie
YbxWG/Hg2sfCvcIHwwkEHczi5LvlSABMQzI/2CRLQGIiQpvT58sncNWIhTlFSJmvHEC043pvcA0k
bLU1imgax/RVS32y8axumVGf8kPkhaJqTkcboe0oNB6mmlVf80Az/5+LWSQLzCk6J0ceGI1up9+g
BWgdXFY9/cWOITJBnU9XgPXFqUNVMe/8elICuaI7pTMT33zWsK1q6epRQ9UINT7bR3lvsZauqseq
Fg5U0H2y14GMvHFaCtyCKX9eXs/qLfpgaJHpaFxM6F3ihcRtgl54etBMYME6HcP7oymCjTu7ehDg
TU0b4T4aOQufSqUuRtJj94q+u61mfQ4xSr+Fals3gpwRowtQnFtCvoRpEWoXONRkyNm8sy1W7FBt
D/SNUH7VDnjvwQXlIzpZutMqJWDF4FiMrjWcx12KBkFUF9yL/vgTqTk1xE0+Bj7OkM2tPYmRz3Db
LloOIh3BqJmR+qaZNb73KWjvLptbOXoIQ30MSON8nxfqa4mMvNOxrJb2v9kss9tMM0jSCCI2NnDL
ktrgD26h47IThkr/5m7KEquigDFjdiYk2Tj/xaIQPWDYDP+cA31FOTDvHxoOXwuSJhNfp0p/yMbh
7fLerRwJHwU2xf2EwZkzhKwxaaLxPLigeQByM+51VuSRURtbOjVrdtQQIcZlwINxhgWBxmhVNHxE
95iM3t43BraX6fD78mJWynkOQJNQXQAhEfhvl+FJVxh2yjUQ5kBS5Rb4xSHJD2xfRT9YE+pNaEPq
584M2/1WQe08XfBh1FZAB5D8nwUQLg6nO/oILXPW6IcRIh2QJmy7/EbjU3rTd6lxZRvpnFxe7rkn
VMMJiCcQuqhwbOFy2ylvq0qg1992FhkSIJfaKrQMrn93vR6cFVPpwh9ftnn+HT/bXHhf0KG7VWkY
SPiEnaFBy0+s6zeglIt1YUHAiajWP0AGYDBegjcsI9c6q7OsqGm1k1MjsxznMTZYL4+Zrm+h0Bd3
WlkDtzDCS3w/8FEs51bSgFbaiKJ35JIbc+iTntdJMU0bmAa1Lx8qVbCC/CdQ5x93DEnl4h1pvFqT
Romu70DAHudpZSgqb6+Vzbvb2G85wzDX4G+hb86XhuQclxv60ABHnU2MMb3Gba5bGPXdG1Jn3S43
Oj2ZiLvxSq4ZAiESXmWFlT7TIZFCCmaiBxxBZCD0G5bIDGi4TbTXEk8BCQAIreFi6zYARcDbL2IZ
PFu1P6cjA8VNCt0b64usAu8Kyfl3rxi6RB/00ByodyNNboSoraXHWW6l6IsbcPYbFjG1Iby56TJM
FZq1caC19sPMnD+jbvvXBD6c4sWwUGVZXOxJsUN2TIeJAFQYAZsfOgdYqT+6yf8YgaME5NGEhbOe
c1MbVlEFc4dsZNcxFnF/62YtixlnJhZbVaLo32s+GvOd1N/HsTo6RQ+Yd5o+1rl77cj6TuR6eZgG
8g3g04fUI861aw3VLs3En/mts5+yvH9N4dqDh9WC5fVLoE0nvTXvL28orvLikqvj+XFL1dH5EB70
JtOdkZdeRIVs6tBquFm4kNrqSAo/VmopjwAPoQUNiQGRJTBnW/PYg2haIjW97uya2Td8JC5HI6qn
ASjlZumFVdoPN0PQAzzSTyygx5ZS0G4FwEHsZ+k0Q2SWoFcMu0yONCw0V8prVDeqV8ehbIxy6sng
RdQyk3VYiikdZcjKVmA2FukamaYwr8w6B8F+25dFHdJstmcWtuiZVVVYsLzXszAYAaC5y2VNy1dS
djm/ImbPUfttnVFyGVKnH3UReiW4rfqQpM7U0bCUFvFYSJyKg+g+8wsDVKfMm0VGQ7+omcZCYZtT
IEK49b40Q4mmr3fsMMBrHUTfEEEwT9IFGqjGUBjLqzC39UEEu4oR6f6ac+bzIrLLhoON1i3FCNWI
GXkI5I2NYTrknVFPACnZpZHfiZnw+8EZ/ewrb8uuOcwYEeWQdbNwgzVn4A1kJEE179/Wc1+TpBb5
MH+1cW3cI1CytXeCalp63Q4s6O7HwqloTME+QW7zRmu0EAMTxgR6FcGMR5RnSJ0gYq2uOf5nk1DH
Ft6tPmWG9wIdDEbtMNBoIRJQmWTPXabmSVDD7atbRzPn7N0Vlflo5D7lMdeYZZ/y2aNp5MjAmGO9
KqvyiCgkNY75wF2xgzeq26fC7AYnaiW4KHapQ5qfNglaWUH/px6fWyfH8ceHLnPABvA1Zv8LBBZS
fSclm40UQ3iS1UinGHgp63AgGve+FrSR4jj2pADv4aygGyD3sLMHd3Id/A6OcszXBtQROeh4C0Ln
nwCual6MGof2gApANuEVyCHQ5w22wa6sudPEfRYM1pToZd/jQddH/30MlEuowQwIZvK5tElopV41
hKKvvXQ/arX4YVkESp8uCx2eXfs0P87M1XZ22prfU6k5zyg9krteBvYXhn6JERvg+rzFoO1YQh08
r/QnoaflHElULJyIltywf83ZSL85JJ9mwLyDXacpzK2PwdyvJbqEKUQNOudd64P+hmPACiQlAcaO
HlFcC9zITm2n3om+sLJQSi1/a/I8peHk4cKEJNcGFhOfT2PsVkMLSHc14ThpVicB309BMAxU40R/
CuFKI6JECDyafT3ep5kmD7jH7gAwJ7HSqOy4FVMqArLPakOiw0aC7sF256ENXbQZjZDZk5bG1KaY
5/Wz/usgersKdUSEJeByLqGhcAEdDnvPJm9Qc3fBKGa3wa1upOZNVdf1a12y2joMdZc9mj7taGIW
/4QLVQH1W8Oe2FPdDxqEkotZu84Jm8ErbVIoJjftPGC8vtQwdW4UbhbBV9gvtlt5b3UgW/+ZuW33
DQGpMA4eTh/ifiTu7o20iSz3DiTYkknYxIr9TCHwGBBDP+uxsSmGJwEeilN7GF+l088ksbNudkI4
lgITCcIWj3pLcufgkCqFN8+qQt+NQQ4kcMQal5SxR6lWJMwlBdmjbu+0IaGdlkVDbzfpPcCAM43r
PhAQB8yzO2whdJHmgGSPfQZv+6JzAl9aWm37KuRgPWNodbw3NL38ahczeZxBk/ZQ6SM4QzK3Sr0o
M6EVEpazM79KQQzvuqiYICcJtVQD0LQ2r5Og43axh4+p/ZAW+vCGmVW3uh5NV3tscAlE5JOg1MKp
YxjaoS2uZCw7YlY7kHkXALhppfFcpK1mgcvDAQmFlU22sZ+CophC3s/9tZSW9UpLxf0Nssh8/AU+
c8s+Doac+AspGgunm5Z+E5tt2dtfWt55mEq06oketcmfgCCxGKvjyhfeS4r4ro4kZnVRRO7zsTxW
rjZmO5wiPb/GKW9vK9ObrnKzEU9FAambfd973lOpzZDUcdyxvJ8Bq8jCkQPDeSV6TWsi9OiAZTCr
gFl7TALrVQzKKFBsNVahO6ec2CBFaQnvhhDTYJrhwVUxMXZ4QiFiFWd25eTXNLOEF1NiDd0DvAng
8iEgsc2dyFDLBIlvK9FS8DDfz5DrOa0OEVlmowZJLdpiSqid76BWxfGxB1AXhvAyk4w0y+9us7QG
xoT6QEzGep1OzZXZaGy8y/HHxR5zn8DZtLWs7HhOScePGZTnn6ESMH7ReJNizMoj8FDNKNCgYsME
iGInNWpGM3VRPMKgOqqt8WhnObBcLc8Y5v6Ljp/MAuz/YZ0V03eTFl12hRPta8nk2HkCwregYAmf
EVOIcLYIe+CdW4sn1Knn+TUH2xbZ11bedlERePRVL4bgwTNn3UbbKGimU+o1uh42+dxiSt4wyzJO
Cyslcd5A4CCuu6aob4HW5MHXtKG1n1RF4Ts3jRFk0xfietNz0BB/RETNGYgQPKOoYhsPGP7ivoJL
yQfqOwcpg07eoPWXR/aIF//k6C368A31250LVmMn8VtTTid7cJrHFmQ1fdTnoHhHlmoPJA17qX+b
eOn/NqgtUow0I+oBbedYvNoTWFyjtpjmZu+SAXGbmDtclKKSPH0JxlY2XVj7NU33VLbmHMPJim4n
gDHJ9xnV+iubDMiG0ZIcvCuCRBhHoECB70m3eMORnMusfMu8oSnvM9rWTWwhOKFJQPCxE6NiZvt9
tILf9Wwx9ygHONzXCTFEg/MELBRCpzmocH65jijopsSZ+zKSXLcP9Yw51KMv+MBOZVfh0Q3yKdd+
eO2gU4QzY6CR99zKGM447RqWY+Ber2y8RnrA+b4MqN4+DGKuFFlWoGEJEMZ04WtzKy+/QCUH3MNF
5ueYJ0o9Dv4eDeWoO9/v0E9rQFKTRb7eZ8215mpB/243bnptV3h27sHU06dwAx6rrCdU11vxxfOm
kd2hlqKZiWWmBmCF85hj2MgveuBPw6DsrODZHbjzbS79EW+z15eDfqoIZOCjLsMXfZsCgFqisUKL
/RvPBJp8KZqj8J1C1IhCu/EbGiEz4MBwxIes8LNnty8lmDXKOfgxSuFk7/nI0aGYcgNdgywzB5YU
+ONsD42DgCIoc+YrQfz+jnklKGAr2htNaMiW81fZcJmf6sLvLPx0ScY61CEWNwHSnzVO+UjQLQPP
gcPa6qjpuKCxBa2aR4fqI0ss4RbsVGQ8NRIvzbov0KnFoZp7m722hkH7/exNtjxOCv+5M4wxODG7
Fhpa/FbXf2M1Cep3h3WFd21U2ICEOHKAY9OLUZuOPrfAtMam3iyPDcGDcUXLxqmPpvTdZ32C6Fpn
Mmnfti2pm4gHk0Xs0HSqqYqnuXTdLM4N3KMJZIyzoT9OZV5V70bv4YI0msU3qoCLpuW/2VEQYJgT
oqiYm1H5/YfERegZtW2KW1Zbv8Tc7nnFjhKM7I6XksQdJNAl7nTwpuYvclAFWtAtFHug/LrIynJ4
PUxHQDcK1ZE5j5rRmWLPp8idNlKzlcQMlR0F1cWwPMqPn9eXsm4iHukxW4nS9E3t2N8RKaT7hv5h
lUclgB/tLKpjBO8bhT/qohR5T97yUzGLI3fNcLanGAXW2Bi3piiXxbKlyQUIa8wdvyGdKkdkrwF/
E84tKJ2SbYHRlbKH4l8PUMsEHv58WsLlmFicDDhivFSpB5Au2Sj7rViw0T0EGhhIFlVl/PyRXLfU
68qhfVSB69rgPCy3OGGXZSrsFahWMOKJbg5Ec5d1FTGA5hdDYyh5kC8GNQ+aeAB/yP7yWVv5IIDH
wp0CM4Um5ZLWZRpRT+wQ40R0YldQzXuiRbuXIyIRUm/igJXC+seyoloRapa4OuDnQ/VyURBzRg2t
ZlH3kYXYKmRph5ye7ALJYvjNh642jnho0Z8PCojmbDGTr22n4liBZUzaoa39+YOVvDZMD/WBqOxd
K2SZ+SJkh0Co2sLCr22pouLBjDCKf+YSuTGmnVFRUGhHHnWuM279JrUNGJC5J6X9dPnrra0pwMcD
7BiixmcsNUNTu5odmF2U8zSW2Nhar07Bljz6shrs/NONNfDtHCVLsVyQosjsSdsPkSaD0Muao4ma
0FA+9HoTD2WbGIgbLq/rvDTlg/4HOHs8eeiQLBn5CBnd3vXpgFnlsUSM2LMTGxuOVKL81kpkfnXq
fb9s8vw+fzK5pHdphZhsVMOGyM8fS/0uG98v//3Lbg9erc8GFuevLQLN6DIYiJ3b/KG7Q7oMPJEX
IbUJIhx4jFxubePqmoAUB8gPx+PsyBsgbercGSbRd7nqZ/8Q0C1CgCWU999lqV4ZsCIepjEWHh3E
9nirGkR4GNaKamocwEOwqwd5sGV9NZgy1hHugEwvHO2aRLlX3Ohee5921V2fouBzeZNXF6xYFuE2
DfTUFi+nBp2/jGkFZtrbaJrz2Nez5LKF8xuHr/jBwuLNBIZTL00JC74o3gta/gAX3b4q0FW9bOc8
xvlsZ7GtEqSUrjthW6fJBwoL2ytmQE/v0zaNOXtg8qsovQ2ba2tDOxINd5wWEHIubBYjnrra0Hik
jY8BSw+udqVrf4ge+Oe8fDBiqTfiQ/AmOZKYghPUjdDmwmi1vEeUsiU3u7Z7H40s7pooHAToPYx4
DU38FMQmWhH2dNey8TSYdTjnP2w93di+FTcJlkUA6VVTF/9aHL4pBcq3rwK1fSD5cJ1Qm1GlefbT
bsctEk/9FkJr9e59tLg4jL2FahClqNN30HzGMFLQYCREHETk7YuH6icKtTkA2JcP5uohwXw8iJ91
1SheHBKWyq7WXKzSryYKzgsfugMZu65df6vls/YIAPvxH0ve4qSkWSlLofk8KmfrNa1QloTqUOn3
O071Y1vZh//XwpZ0t5IYlQ8uPQ5HZoese0ZaA0qordh+/Zt9WJX5+fwbbYm6tItVmXvMQpErUDli
Msm5Ydd+aCXmgd5svQL/i0ngy9HvX6Huy+rGmoSGlRFjbwOGHFeJeAW90Js/hEOwN0Git00dufre
QRMccZ4aDMRz/nmhk+tKZ0KZILK/Brcylk/svojlwb8GX8S38o5E8jm/3Zr8Wr2DH4yq2OyDdxFG
jyKUgNF+mnbd1J3alsd9V9xS6moA+AVH2rW7Pz84cJpKFACA4TMW6AID0x7voZ4tbfYspjmxZl6i
nztsTZqfB5YKDQVNZpAUg6NkGRU5paz+h70zaYoc2fL9V7lW66d6klxjW9ddSIoRgpmEzI2MpEjN
86xP/37Kqr4XAozo7LftVVkWEB4uuR8/fs5/CAepbd04zqicpNmqgZLqyFr0YCTWL3d1GUxAnofu
+IE+hGwGalUmCKAnWPikX7TghEr4R0f1688/il1hLQPw68jpSvkKLYgmu//8rXz4sCA5KODUMBU7
5r40TZuEMH5YfukmrCt4eU9tioIHQfHzgT6eyL8HOlpyKBuSaTQMFGpIPEl0vtJflD/5eWZiW/av
uRydLKpEzSmeWWHtSDFm3w8W5cg015QrtOOr4sR6PjWhozdjGjkSgRMTyk1rhVPUtzkqT6FvP2i2
s7zQoAQwtghkHWdqlhXGbU7V3u0mR1mPu+QberalY06u/zMMcgU8BQf/ecN7e/18O+bRxBQlCmtF
ZczW0/Yywi7TylA3xXXh2m7k+rfBle8Mf7Yv7ca/XDSkTvKxPopOXH1N1InR+3xn0JYZiJ2HJWu+
X2cX6XOLyufK38Gm9CQ33y5qt/pT1buU+2zvFLj6w/2AuMKixYnIwvFFv6M4W/llyh1KB/0uIU+F
eJdPBbYmV/58R3x44AAu+9dYRw9alXt8kARjBU+jB8R6OiAy6QUHzZGu29kJniXvF3khf22RV0Me
pSWyjc9ZPTCkL0ZXbi9r+Zs6vXw+rw83xr/H0I4SEqtpRn2cGUNFO3um9zuc8mo78ZKOEUMBoIDa
TxhBD2XXSINhHU9iKS2Jwk31XD+x039eao92BBIs0AOJjxDbj8ly0ZDOA25iHJdKoTsDrQ4eYumq
avg96+sIGckq8CDainUclOKHFpenuG8fPFOVSh2FmYWhyG3/7YFdtnqmhWBIXK25mYFmCO1UxvXx
CPhB2OQh5KtHwVPoks4lWCc+DxWSkPc5FMTP18UHKfEiA06Rjnrje5xXEIiabgmq1XEyWWs1+mJH
cCUo95+CUH48kMFptphYvhO6nTRJ8vt0xLkslOt9ptUXaoQpe9V3ivf5lD56aCDIYQURqgzqm29f
SzTVWqvHPVPi4pQlJZ5KXz8f4YOlrr4e4SgP7qoqif1lhKAdzuOx0cHajBdxjtBk3bcnFvqHD+7V
dI6KtWYaKsosOEDTyvaqAsywfF3YpwxGj/lGSxBaai1ovIFoAV67fI1X2Sdu00mbZZyc/dqY0DmY
MUOrwAjA7/3vlHc+ABi+HW95xq/G6zGYb+ae8VoqcXOQoMHWgc8YnW5mJ2upYxd/1iC2VONFlKdY
8h8ukVeTPdpXcWYFy7ZiX6VPYf2lPGUj8+HnI+3IY1zKSseRYa5GKiA27yzxG1cuz4fOOnFOfTCC
WMTy2LQcxvY7lCvvSxllytzR0Muu3nZf+9I8ZaT10SAUhSAlQzFQ32k2mANEUD2FuRDrKNvH9WVr
nZK5+iCtQHwMeRwgQQvQ9GjZJaU8ScXMEHb7kPdfjPrLDImhj3+AZfMaU9l+vnM/2EwMtxigkbrB
DDuKDYNFe0+KGa7w612qJh6EtEt/OnXb+XAY8NTYD9MHe0fRaQvAcbIISFiKg29jX5s13ti8/A/m
oiEhg7bgwtI5Cgy6sFIZzAcdCSB+hzLUir1WtxPaiWrpfT7UBwuBpE9ZejkAxt/RZuSynm2pYy2P
1r0aX43a9eef/+HzevX5RwE1nZLUMJZVoMs50INclhxZ9WUnT8XDr4+EtgqtQyFwZTkuATV070E/
jY1ranW490GKbhqzDsG3lCcuiR8cErwczjt6RSCMj2NAZZiz0uSMRHNSFxtuP66v6N4Q3/36jF6N
c1yUDNUGso40oJjbhzlgTu2G2HYJsGQ6sXfeLQII2hQK8O4D4L5M7W3Ezrj1SuNi8qJLxlmKcayT
g7E5kY+8T+sYgQ4X+Tf3d5h0x6E5MZWUFjVdVjW8sjB5zPTqujYTTw5bJ23Wwj4rpvk6CecTzPd3
a5CoQJsDUi8mM++R9d1s6q0cIiqpVoG0M2tzl9k4jPVZcWIzfTRFRoJYCX4FUd7jlZGBMG9noytd
UzFWJikdyvZXWYrjaB415x0bzFYwAmsUMuc2AHz1iwsGZyBsq2Swbwjx0Hl7+x4HI5tBpKe524g7
LfkzL78046kxls94k5ybi16XieYfvAgZ0tPbMWZOV3tooLq3eX6AxXJT4a40CGAnSVk6sRpPv3oe
LgPCmBYqNR9ENI6CIegbTeaSiIBHqRuOUUmlo1Xm5pef3EJcsUmVcGEnTXo7Kys1OvhvDDJVkY9O
cnIRVfa9Via/2p9nMtARODwWRbJ3dnClFZll05ogfPzhGoLdXaWfUqZ7v5mxN6XUj7wk/S9MQt5O
JR90aD8STL6hzLAcKrHoAaV4YqW/C4HMw0LGarm0k2Ae7+WhDiuwtFyiCyNGHyNIVmAQL+UAeKU2
FCfC0/v9y+EEHx+Ba4Ss3nWALCPMghbdZ7eqs0ckYtd9Jt+a9vjLa2B5MShZLRLeKiWgtw9uGNTS
kHxMw9LZAgdsOuV8A7j/l29+vH/wBkQIaoA8vaO7ZSuVUaVp+Fn7deJMer8O+1MOpu+XAHUcrLt+
qn0snKy3M/HraK6rGDHuETyrI4IkQ/nilPXO+3oK7LLlfo6TClX8d9f0VprSwsCS1fUPdFnKq2wf
r2238xSsi7BuwTnb9U/EgmMNLIAzJk1U1NUBnlCnPa4XhekU6UYNFNqYF1Rp4NkyNpyUJ64GgV1A
BryhajxNhOsCfazhxg7LMz3/Ai3cmbraqQppqyvx+VzpT63U3HweRN6FRr4cJjYLNoYaIs/l7WOv
IvgDmaxXYDmKqzGIk31YBQ/D3CfrFi8nrcRF8PMRl7XyJhhz1ixPnv7JQnk+Pm+CQpdEZgcWckZi
LbbJZlhLm3pzSgr63XpiGOrtP+WL9PfcarDMTV4LuFRgsUNnTmLwkNoJ2Ne7iLJsBwX1XZA49PDe
4YqSsplVG+IsyFV5+N5D4YAFILNPfj6y//s8/kfwUlz99XSaf/4n/34uyqmOgrA9+uc/D9FzXTTF
j/Y/lz/716+9/aN/XpYv+W1bv7y0h6fy+Dff/CGf//f43lP79OYfq7yN2um6e6mnm5emS9ufg/BN
l9/87/7wHy8/P+VuKl/++O256PJ2+bQgKvLf/v7R7s8/fqNq/Wr1LJ//9w8vnjL+7vDUwSl6yqOn
d3/08tS0f/wmab+jd0Kxi8WEJhG8cxbw8PLzR4r5+6J+AKBnISiSu7H286Juwz9+U83fWRpLI4D4
jMqIwY+aolt+pGi/k5Hwv1E8pBbFf377r+m/eVH/fnH/yLvsqojytvnjN8pib5Y7KeOiDM4yZI/Z
uDq+O9oMFF7lKryY4oXi4escCl4pDwWu5OqQ7ckh9nNgNF4eZGr7vW8B37qiSaxo1QSGddaIxHK1
rrRsN1c7HVgxhJzS7cxWsz1/sIyHNrMKVKbyUZVXpTnRRZ6T0Jy2lCuNeVMNqd3SmyxL2ysgwhWP
+hxlW+C8/kHNIh9zV8tq7c3QN37pdZU1xoAIla79s0qkMWxWfsuf3diDrGT7Wi9Ie3W9bSI3ldGd
/m5V1fQgJmUonVmRzOR6SuaoXal+3CXfsqLV69tAkXo3FV3ndXObpmdlYsnTTd+H6P0YuTXuM8ue
28FDdsrwn5TakoPvnWH4N6XRTQH1VHtqLudo8tES2KGn7INgagE8y7eaFYdChtRRd8GNlNu1HjuW
AAyN6BylyiBQLwsNOoFk49gwNSmfRlFplE2PxFptJadH+1QJrkxriIzgcTKsrBTXWNNotXqOQRUN
Di+TKz3pLzrNp1Ufu/0IGLKK4NzpsWmh9SUFBQi/bDLn1rrLysIPwrNQ1yV5/DFEQp7lNa25chrO
JCUpUqF55YIUfyZBSbPe0fvaHoOF/2aB/LLmoJZ7T4O/2z53HJbtXSLiEhB5kul4y/gUpdaaUar+
+DVVy8nyxS7E4az0wFH40n0Ef2i+seFLo23dVnJ2EWfgGsCQpwCcI0OJHjTflGKPSpYG/a9NrfvW
VKzIGfNMK3bxHAcHmEJ3ELHT7VAp/iPk0CZyYB0F44ukSUZ9oEOYDGszlkS3VYNeupQ7ozE3vhJH
GEUaXZ/tSrUHL5plUThdSXWphtvZUrXIiTO/Cg/ppEF/oCNqf4OCIkXbEW7an40xpmJ0QgGr6RHy
YX3rS4rf7cPMMrpD35uJvgmNpouxRwX7eJNGSXYTB5U5OWMZQnwaQ6OM1ok1FpaXyLVcuV3Gweuo
uQqYHj9LK/XM2uqkszGfSxcpkTnYok1QpqtxnhMdv1zZ4IvhGQQcqBFKJQDZF9201q2Abjeguaq6
yIykoF0hNXrPEe6Dn15HLeama9WUzPKxIJtsLxu15rx3ClOU/bab9c6MzhUU86tnG8mP6THvfTn+
1hRW4T9qMRxuFhAcA8qLEkAuY3TGdir82xr/CV3m/Bol4wcwz764SSJjzFZyV9jSWSuSs9Ec9KsZ
btu0Rlc5zVeGJFvb3s6MVR5JynayzByWYx8Ua7vRjAK2ZDBpZ5SceD+BmY53hK8Ze0iWD32D2cA3
WATGpppmxT4UosbKIJUQPQP1H3fSPqlS4xzcKQo8Yzmm/qGUMktb16ktXTd9gjGWPcvpGXq+kqeh
2s3fKcF4K9CLlFZxnHTDOowExhO0XNd5VOnRXkLnSVtH2hiKtdJYy2FqlrJHaM62ammmm6bLjRtz
9EPhlCyVwPWzKsndqlTsB0lU0L9SMEFBkbUaRjFGPTtE4al1IntShdsH5hytiDniuz6WFeQcRcr/
rGb9WZKVZ2U2mx9tiTG0a6dKeQuhwKpXIunnb6Nvr9UBiM7KH3L1sbeSIvMyQlKzC4y4Lnd+MjYX
TSu3X6JoUqnrI/XOpDTjzKiH4kHrIaW4VRWo+zZW+2CTZF1/LqLCyvZmh9L21KkTrB/kPSQ3FnP0
XR5K43qgi/OYzmz62oYA4vbWhCB+Iov8iyKxdcdAtlxJz6pDCry+3kdqdQPNZxcOMgrepVrOu7qT
1bM2aeNgJaJJwCTxxxEmiR51mCK2KCHfIqgVSG4/qPqzzDVGuKlW5OJcVHDDHaQFwwukwa+hZ9Sb
yjZf4Epq0da2R4wNY1hV40Wjl/1GkWZi30xBcLoa9UwKvJqaquXViVwtRjdyrBDVpU64OkIE+bpr
5cyieWQRVu043/ljM9Wrsk5024W2iFhiEFsW+pDjDX6iKLkkkQyqGfpHozptIjeVU1STgudOEdb9
FtsWxYERNKE9mjRA4Dv/YhawkBwbv1DtNrSlgqIdRzQMaqUv69SdOTDnNYqpgfkQxdArN4FtZrEj
z0JYOPcloX5CkfKoPc+H41BD0ZULAHIrlB6WBPxVZ6GD1ED5Xb3r0U0bmptyB8FnZXjN8IAcylre
nrLqe5v3conmhk5KuvTEAYm/06Gbx97Ko7l5rOzB8wvhmuOp+8xSvPh3Av/XCEisUB2HVmG+683U
QdhXUj49yvto2xw03QvXBgLUk0fDsUlce3cKKHf8DH/O6fWIS4716hkWITQjuZweW29YGYw0r7QV
Krfc2yjLl8Fa3Z66PRxVxf6epE5hxYSfQmXq6F6U1npoJmJ+FBpuZn7fSrejYvbpRkj0JtwacvT3
ZJyVcBtpetB4SKyFYmM3Y6DvXiW8f2eUrzPII0ubv76JZnPB4KIGGP74kqFNhe63jXiUIozClH1v
zCvK34YbxfPOV56T6EYvUHOOqvvA9tKoWFXhvmn6lWJpJ2qSP6sJx2/+9VdZ2iev3kPWlyVJkvqY
B4Sz1P9umrhDR9jZl9O12hkXw/Q9zOb7cLps4oyzABngNrTO8lB1bWtnDrhstJhemQgSWAPk84Yj
dmQPgvntosGRyEEsuLKfP8CPNgRoe+TZrcU87rgBWyRd51MTfKwt4YToFCNI+f85Alea149FCRXs
jmbtsSqr1aQ+T2F5YoCjO8TP9f96CsuOfPXcTeHXOZiox1GZ120oO1Zya2jztgJu8D94VtThKKrT
daXu/HYgjVqSbPX6I2JdrQJ5Xeq+9EL4vvf5MO/nY0L4WZo3iITR9jqKiYHfJKbpK4+DKWkO+exX
svnnNJjHFfenXwO/LvsHI1gZYATcHETCjhtTU6PVaZjqj3oHJxFxzE4n9+m681z9EmffP5/Y+7XG
WMR78BGLHs5xH7SXuyYTrfSolCYuqMIfnKpN15+PwQX0OP6+HWT5Eq9WgzVlqRIY5Oae7CJz9YS4
aPzMcN6z4URXubSSDoj/rpJby03PcUw9GY9PzfKo6BiOyIjMpv84YO82W7edONWwPGr///XOfhIP
kDGiYHdcP5/gafb+LD+Wg/K976VroaDo4BiRGboDSiRJQGZJsbf2jMD/qtZIAdfppF50irj//GEf
YW///iYYEVAt4BhHZ/Xtw46lcQqLSPBGp1U0FyPY96pyYPutjEBUpLtKvIaJpToIhwzOqOm1Y4dS
uy71Dr3PiPwonKQLO40rh9Tu1Fr46E1gsrdg/7Ayeof9k4fUlBNhPmZy1Lh9mzyZlf9LNa6fDwBo
An5Z9N3VpY7x9gGoaTbbfm48+piVS42Cya8Gng+zKXuKT8W5D6bzZqyjlR3W9jBrqfHIdv1ilsn5
YlZ3IpSeGuJo7QqqADadk8dMVBlCafmDifTX52tm+Yi3pyRJw6sndpStUPDpWa3Go5SUgzMP/Sot
uwfFCn49McDhHaiCIMkTiFodT8WKufHF1uPgDitFuSrX/pV87+/q1bgav5noD+mrbH1Kz++jrflm
1KPZWTW3ejDSjNp77R2CKFix4th5Ue5Ps66OYDl/Lb7XUzw6KJQqyHPEFhlMwVHFGTb+rkdyGPHm
xQrn89e2fNbxa3s91lFyE6upKBrG0nvFKZTvcVk5av9glxGmjCcSqVNDHR2zbT+bUc5QRnDX5NRM
t7OOO7D6ZU42n8/po6W4qFFbGiAD6JpHA+UhpZGwib8aZvJg9PJarsfNrJ7ChH20p1iCVFIBVsOg
PAoRc9JIeaNKj7M2rptsWlnDj8+n8UEOjFIZeFFBDxp4yXHrjmNVN9W8/IrC47AKtvI94HBpBfNV
vWu3yY776ypXQYp5n4/7fmKUjyENI8UJQofh38Y+fShnP+rtr4beVOjiNDJykki25KfAqkd46mWd
L3VqMCAkqZBqjaOtbClSYqpD8M3XZWq1GOImwd4wgl2Clodozee2ka5iRF5a5cH2VXfM975MnXia
tY2VCJLrfFv7/VbJe4960qGtACqcsuz+4CXwJX+SY7n4gU44Wkwz5Yg8LqJvFdpm1GDOGyJnm/ug
9bt7FGgKx4zYp8V0VlKiGDp/m9DmQsYApgAUfyM9sV+X4d7uVzDooANBZ8AjfEcWsSNpKgs1/hbv
oi21iu20Ntb14eRF8P0WWobB6hqQCdiZ43bVhEpXXReoAG0QWYMWRgZyCPbYVa3y2amfdPCIp3uG
HwxKt5AEkt7FB4yfMMt13fLbb3FCS9xa1RjCl92Jxf3+Vo1U/OJVQFIjLxj6o+AK98HSyj57GvbK
ukt3YjueURPa25sOs56tf3HyGv9uVgy4RCGKBoatvlNLpXSv15VcPmkb+7G/xV4MroCJj0qP8D/3
+IO/kv7Klf+3cfYbRKJXsexd4+wsol/0lP/j5uWFWPtXK+5nv235s79bZ9h3/L5sH25g5Momb+u/
GmeG+J39ZHByIA0CVIK/+btxZv4OAhMbANAGCySEqP+vxpnxO5IAhC88CASyqaps/krj7GdZ49X2
plC2qEEANTBk2P8Aad7G3lguu7wjxbwuh9m31qU20RU769M0nTpHrrN6ZzZtkHlFEYX7WEdGTq8U
GUlE6v8j9OoQLEQG/+tKzwJaFq4RB3LigLfrRmM7D7Xeel0vpoqWvG1P+oPlT+jrTQtm0Xe6XOkT
66wokjxHpR/lwHHV5QnOIHQY5jF7RsG9KU0nj9qMU+f/WE0/l3YVLeyruERMpqdn7FiVbWys3EfL
s4mj5XrgF/LszHNDUFTNthvQeAxKmmsJfZ1azKEDuZA+MNx2G2+ukLqIIingQUs5aDIHLhtJq5oI
cG5WMQWhW0Vhgg5VgIm5o9AexDI30Y2DjiqrC4AGVbjGHqwnrR6bH3pZU1y1RDh6fYWCGFKHTe7T
gpJU0imzVUpnUmL4dkMRopncDbp5byCe8z2lUrrWs2w4dHIUS3xEZ9R01IaiQTUnRM2xKkdE5yJT
nX5QQkAnTkk0HQx1k5b3aXAKzaUsmdjR0sDmQsGReLEcYJ2+XRpq00pdmEfZdb8W69zjAvZnHa45
fPxmE/HNPby+tv4qCNdg1KfeCwf31V66+muo1zW54/N6WZxvvsFRYpD7mToKi28gbY1Vkm2MTbSN
VlyQcq/dQiRUNkboaJeDl68mKrzSWt/1X39+h/8Nbb8BDnn1Ot6FtlvwEW/gAD9//6+Ypqm/cxta
/NB4Q8CVTJbOX0FN6L8vEhiAABfXSYCjpBN/xzSxgAFo0lMs5xYFTodI+DcYQPB5Cw+dA0shC8SU
+ldiGjj1txkl4sWWZpDJUokC6sYXXX7+qnbjK3npR6WkuprpR6MbUgpbmTlgm64dsuFSCv2xcGdR
02qWK0H9NI1xlvkKGhN9nHro0XOTEctsHCFL6ui0YlFOQ1I1NYk5HTQZWtdwqcJQlKVbB1IoziSh
tuhfVjUKoFGiT7OHFJv+kCPc1nghnhqShwaaHOxRQW1k3ctKKTLOxBDGD0lN19urhjAl9+HkThEj
TiuMLp2ik+lEejYYoSpaTUpb5c8GFscW186q1RPli6qEbTU7SmZq3W1ktqMWO3kxmerKXzJow2nD
UI9+zFbRLhlsZSerqhPtuM1SruQ3o0/lzMniUBdeVdcqAhd2m4z6D6F0tO1dtcWOHHXcsZbB5Sr+
9xiIpIJWKE0/DdrGiL3BlyrNunxn5GOlbqaWRqCjxL6iuqnd1xYWNh2i0paTSVP8LcBWCsUeo7ms
Oo3g5isu3b9ga+ZK+Ez3XXJanEp77M/O1bTdTCTm8Sheuii8rtLBhOCVI/OWd9wQcs4hzgwbs7gY
+3k1G+7nsAHIZTX1ORo0YgWMAo1SWzrv7egc/xv0dvV+OtOn8nsyp2idik0yF041m1/CQls3+YTH
Xa1J52pZe8FsR7dGy/foelc1m7XUT5wTtkuz2klym0Zulz/00IxqgdNaOaXacG6NGTgAUwcrahMp
pXT06sK8GwtjXQk5uURDMfdso9u1kb1pTORzy6VO2tq0fpVJOIMyfOeszlfRWK+6TBucvhm2vdLt
1FzbW3wg3Lq4LXbQ08iSLXWjQ6Go0Kz1XRGggOj0RaT2vPR5cEJ7VBp3ENVZY8QrXZrup6HGDo5V
vLd937UKit1uUSeXAPGVa6lNJrHLUrXZVsGcL5rA27YzcnfoJ9Wb7Q4Kd1Pl4bpL2kdwzq4l+fO3
2K6snS9pWzuKAhex22Qvaz6WCiC2NjSwnowgxwjWmA851GzQeJfgOkIAJIAn9XA4y+eUON7Wt1r1
DUbaloKnv55Tmk64jvg8TS6HDpfGbl4VXOzuigCFvxUHdYKExAA6wGblOCBKtpFe30TaXDvUvKmX
1ONFZCaGY7NinHguLnoho7HS2l4Y28w6LLa6AUCmKlBQjWh5zW2+AT19r6TDWvYj2Un0OTmI1tfZ
huJMDsbRLaX2rkGPcl1VPSp4E8ZeDhKsugyWQTeux9Sun2Y7Nm7GWejhWrX8TNpJpo1ScX/WR9Wh
k8QQe2UU5s9TZg9ulwOXprEujY4KOgWjQzVZ59wnHvQh6K9jdUivTHhgW477O7vvuR9Ptp/aa5o4
qPdZNfAkJS5RT/TLIlrbZDMIawyTW/a+p9fJqjd6p85fogTmMLhPR+mKTGzjwWhfkgn/W6foWROQ
NnfmJF8IAz8FLQxtda/WpTRtSvMsidL92JYH5OenPmS3WU28ArpSDqtc85VyVYpyLZmFVO6Qhk1y
FnE8nDdqZyWOEZOWedYYTE4er2NZGwJXQc+3vtCt3NguXH6YLIatB9dTwaOlqwpoaLxLTOKq0s1O
2Lb3lANS11KC8lzW/X1Qo4po5qn0ndqiik2c5dQWoBrkjp3IkjPZUfxcPMMRxZNiyK2LUartA/2q
C7zlUC2KbIyT/EK6Infd11F5EeWNdoaIq9OVqXaZ9jG/ZEkdIY4HDDEYDrAcj25gAIophfKDy7nt
GSmzE331Ug+Z/6MOzW9gM9A8BGNiCzC1s1xa62n0H/x+OhD2pd3Y0rIDJZMg0G7jqdeLiwLpBMSi
0EUULoLiyVPhS/llkA+Bh7p15KFYvk3y+EpI/cWUBLXq4LrdrntTUtZSh7y22hWW2yY1hcFIDxzo
izGK4bVXJsOZEs+HRuvFiv3Cj4xRflCqCiVRm1zyWgkq/YyrcUrlgK5gGRe3JopcFgrEXdlsE51U
HvKP11lkdUMjb2jQ6hfJGLe7kjap1/Eqhm2cq5VjDNKPEWQrvkG6B5ePIMuKQOe8Rud3VvBE0vQH
rZbKCzA/HiCZ1TjkW7tTm8cpBhSggwrxzW6TI/wIjTh40Cn/F0GBqq0cOEkQrZK52QLZQhTdHy22
bsT6m2iCN7RqxynoEHDNFExpMvVKoID8p622WH4VyGZOmXCkpkmuTC3MnGFKSs+MU7wL9Kr1ctrR
3yg53Ux2fm5K+W03PKDyoF70Ur1Bd3MRjF0N5riTi67Z5q3ceUEy7HSBSCWpPpLDgbkJi3lNQMcQ
JeguS1Pfo915yFplP8XpdaLuZGlcj7hWVv5egRo2inydmy3MIxU160npXPSL7sMuvJIGcdHnhoxe
KeCNSVkbSv1i+6IKdqZPFFb18DKKtHRN0nJuST9K5boDg4Fi5Zoc4aHHc96JDXoFguiLnjbCZ1Gy
0bIojbyhSp5Lol+xYM5wJ/Nf+lBzwupJa5FvHotLJDTXafZTMnXVDjbN2+BO5BCkcsWB0eiMJkLw
4+BKYbQ12otausXq+zZD4rHbVehJdRzabZ+ttOllCgcPDXDQQZLXjdW6n5Utyt4Xo+A9AWis2tL1
45s+aNaDqR3U+c/Af4LGtkklfbOIoFYycBat3XD3QKZfudQymm6DBbym2+ZpsTG77zqVae7P7gxu
yorEVZgVKypizihk18SoSkmfVfO+qe0LRaC4z5NBy3cN/dgkV+i8ubcPoIRWNqlXanpGpsAzQvo0
74QDFs6u+33Xh84kkojsBJVJ4DM8fsRS0wESQ5ogyV60dnHtx/KmQbCp15V95/ec2FWC8vHkVk0Y
605QKAn5onamZDrqgYON8rmsltdRIEkRIDTESGFkDFh66b3XxdG0tUSE3u83NfA3sdV7Q1cA2fLT
a2nssHW0xcUwggw1gAy2vOOy2BvB3Fz3PIsdiJsJTJfgtlyF7ZarIv0JZT1UTXMo4lY/47OfFTPI
dnFZmHT5TKS2HcOP6uvS1ndjFq24CUqbsPer7Zj2kCSnzNG06t5UU/Va7cftwHqW5vhy4BnDbsvK
LxrUsC1nge0mJl6CblxRKdB+mFNyBYxpp3bQWcQC5ZNFLbmmNPRYerCWrATcu6afdYA6HL1T75uu
uBlrZUJarnIIbRd+pzxMfEPfiZXwMIYkAUn+qOVDuB+GhoWt+YhC1wYtQQkEotvJXlkV30PV2Jkm
AsfJdKPF4S5IqkNIriUAk05ms9P09C6ukQ0wguo5Vq0vWtR5WhpIa9WA8Vyo6yg33Q6iAGcSdWDN
aybOaz+weJ1KzSqf1a0JVg62qrZVEtGtE6le+aTEoCCxNiw3s9RsU0P2wlRunULPNrklVoYAD9UZ
D2muelZfeP5U3oIFvYjHCUCGKe4buX5Y/sqo0y/ymNxSAfhm68nB7NsbSZF/YLt0P9gYMdR5h1+E
37ttlWhky7Z0OQ/5bTn56yqNsaetDnKq7AH/781IcfMM4Kutare2Ot0POPNaJN+OFGdncmps+8z4
pjTj18QWX9tAPQSdDPInF0402mv04QOn5ZguNO3QFYGx1pKe7tDUReuglcU9+sqlw2l1jmLYsEKx
AXmSuRpI1/DI7eWIaJ6kOzXSVligujLVBABi9Yz27jzN59U4bugGf2v7qD4L1bHaKpW6OGR5frO3
Alw+pmgFvnbVivQahw87F18tfzxLhnKl18pqVlIc0NLaXqdRuWPzOlJWVkx23Oodl6U4/Fon/ugK
AR9kREjdqYODQhc/Sahi4UvvKKAlK+k7Sfk+MxFvVyNOceNujFrZMXn9imTEFyWJYh7al0bcj+Dp
Ms8XM8hOlPpnXd9j1nAXE/SArq60Mdqy4r8qSb1lw4EZTjgepSTY6lNyaw6luQ8LML3mdBOZOEqj
FJ8jz+1Kpf5Scvg2auj1YueXGPCiEq0H2squlsSwRP/NV+84oKnIia0qp1+zLjA8KDyuPPw/9s5j
OW4sbdP3Mnt0wJstTPpMWlEkNwiKouC9x9X/D1Q93WKSzfyrV7OYCHWVumQOcHDMZ14zH+RAvFnA
Co6QAFbI4ucirY9Nmz5FoX9baeHRj18N7bWqaRyFY7IPR8Bxar3qNHWXtzIGw5bpzomQ3AN25oiO
StT+Y+E0dqVA5CAFtq6MHuQkyml6cPKbYNrrElhfNw2nSbT7qUpfk8BSu4NvaIRXYlKE/tqvm0m2
A4jKdH9BI3mmOoLV7ObCf01DsM92YHbjfAu/VERVaQFbrDWqjzJxvzT8ijWuPRs3ynhHKg8I3Jci
/SUs6+wZZk+mOui1ZL/CUs1Dt1D86JBlijXdqVNqKLaI8Qo7H/uLrdJCBXGFYAF49mAUccIVhZj6
GkZbV6RWAc4AmtToTqwrdYFHaVu/iAF5rSuHpIgOGs2qYCe+3wh2kfaTZUsTep82TqPhc2oSTq/A
vog7RcM40RE7Un3bgmU+LjrfguhkVdeCrlQ6wxMLf1wZmOnlToI4SujJoXRCdqz4rsyTcuzkUHxW
KisAV56JJAOpzCK3R2HiAqrG3AOOGceuEqqgNMxMg4+AUDw1yVEQwHqVWe17SN3l5R5Ucjqu2x7e
qyvgGPctaGajdDStC05aBHTR7RSJFHDASOZRzTodXG2dIjuYz9Ggr8I6E/azifWM62NxdeLBhvtA
6NA0kAVgKDEp811mGNz6UZ8n9/FYJvdJZWnfADEMvwQNooI7izWObVKYc4uKkpgNEHmXkH6AFE3u
l+KJvKrUlMxVLlTkH2Y18Ge3qowqdIJeyzqsJmrLcNSePA6AT63f+mmp3ZuIPgdeNvVoukqlNgiH
mPiCpt1IF2vV6PmA+7E4ZwmyZvloupoeaYNt6IpypaplygbuOuPKrNKxh8tcdPtAjM0FsIxavZOM
CPs7Zqursk2k2JD4pr5FU1LPiUoh2PICTWeahE2aP97KaZ/HG+6SSdlhc+vrYNa1IYX2P/AbDcIZ
024HVhoJE6FUPPszUYo1KxIJsJQlLpi5Lv+rbPr/S5b/B179VyXLY5G/vBbv+jDLH/irZmn8A3CN
AbqIKIbyo7TwA/+qWfIreLfSUKGwrxk0af5ds1Tp0GCVx5+SLHB0v1GN/6xZLr+0dGdQkgUBbkCQ
/zs1Szr476rtcKHofSsUP+kTUbKkr/O+ZGmEojaRLPZ2Jd+gpA7KY3+juZMzr0IndvvNcTLIunI7
AG8m7si93WwdrY2reVrNMWWeyd4/BL3sZIVDr6/1+tqeHsfa3nWrMKN4PzxOG20HqGM3cCHpO7KZ
0bSb0wOWfHa2yTaGZ67m+oBLil0qXqZv5OxBnDYEcCUof5t6aW5nx167BarR82CTM65615S8cQUA
L3jW3M656XiKG/hX6IGhYrfVvXAduYld7MMbZXD06dDtscLq7AcMqw7iSb5JtyKvo9n9St6VB30t
r0tXe9oLLtxRT3DF7+qm3mGc8yNa+V63eSAHuVNs4nRG8G3VuKLyohz8lRJ5kWGLt/2TfOyczr7x
ncaTrvTE1uyH3c3Dg2Uf98v/mZz6kG4b75nSl23Y9aE+FPa0SxCItveZndmPq/v7wP4xuuWB3pWX
3eJqaScPVRnbBvR5w96La3kxJCKMcSzL7h5COBYuBSD+uufIvmeu7HiLuRT/bXSNV3pMtu4Ypv2j
flLc5LZ1KV4eMjs4YTHjRN8kOb+FghCtY0TZ8e90DTIv5aZ6ndfIhm7avRq7hHoFxA0G4c8dtJsI
OcoSbE5nS1ftjPZ544WZJ1+hv9s1O37oJmH6df04r1LXdKNDsGUdPIzeZGuu/pzuKvzTypWUuo1r
GE4+XFeYIV1HpCXojd+UP1TSEtXu3sorzCjVN21V3XTrbp267ateQj2wuWP4bIq2febq0QRHqtyJ
b92P9vzWH9GSTdaKHTfrxLa+54B8iAq+KbwNE3fsHV/26udgO6ZuEm5J98PtdR5un2osKH91o42f
ma7aMXLT7V7cKq5yqJ+m56GBeUISZteYZ1SbkHJOH7gt1ZJhXYmucWhEr++/zwGKhifrBoqFixfp
9/IYHuSjclcfhnX3jVal8MP6UcyiK5rgCyxbdOgxsQiTU+gKV1SNiH2OA+YsTp0cuF1FbZXxTyoP
iU0NJhvB0q6Hg7HNR3fWuOE8inBT7snSUWm2HZeybne/8siWa+rF4BFX5X33Qs1TO0Ba4u8otsO0
g6hXhBvF9XfhdbyND3AOu1/+DX+l+2Nmtq6vDzuev3LEuwq1vdjl/qEhGT4KaObeYyYGnSSqnOaX
/qwfs324trb0b1PK7Z6yS1YCCwxyVCR42itSPqwBae2GBOLAAfxiFdwUeHP1FG9cSl3jI6uO0mL0
XbpO0GN5cgWcMe7E13hltza5zrrbqMcemo+rm472yotZdr6iFLy6hgFp2U6QkE8ss6PWHA7BSbny
vwmrxF12MJnC9D1MCO3t5gfPRbE8d8pHjXPDcPpH/ya+DvbjT930qjfhByKkfoEcB9ywVUUov86D
7xWNiOleVlyoVsd8pTqryZs8cpF2O7tX5Urb/xDs5si2ifbxz+Sk78iv9Zfclezkzc+ZEnFwzKf0
RybY9UZ+ug6O1osSOXjcxNfyrXIdWd+UeNvLT/O0RU/3RjnKT+ahrFtyeBtXlFdxK81H88qbQVKY
j74tHLND76h2+UO+3iq3a8ORTuEv5WRe947iTXfK7kSNb1OsSAzF4NZItqXt4+BV80L1qWzscIMM
kRt7Ly/hJq5hc4j2XbgprncxKI3vXmmH9mlyPe1GDr1X2ZVdKJo/5QM/s0VXfcxfnhQO8wJArD2t
Wq9zoXy9dC6If/6LBMt+9NKN5mDcdDjJK8k5YWD40CBZeTXveAXiNifbFofObT3zqtiK/JaSP1va
vaO7BlkUv8dap7qdnqhpuTwQP74f8FTDnWwTVZQ5typh7FF/Sraqv2t/aZrNT9NfT8b691Oc2odJ
cpp9uqYY+GB4HefiwsCzm0N1GFadzCKnptL/iuUdvFyCORr6DvAiu0JEnHfKtvz0QBch5Zjhqmp3
gmb7V0Rwqd1KayiDCArUtm5r61RbCak7m0gVOZp4VF8DEdkBbaV4wbW2fhKOEu9g4XRFE9+mUexy
WqwlDya28vIttuPdnbP5JWzpVMh7fW+uvp1AHWlIbEKTWrBHoD3bnXGUTsngTNcRU9StKrdylfXy
v9YTboiuhWfuWB4feXXSnvv8BVRRQ5vnwEOZj9ShTsMBopQOWNUOj1b1PIGu+9mrrtECsLYjFXHh
G3Q06QrY6XqKrvpgo5aLsuZTyiMjbgJrrAGjIWyUfkPdvxUd5J90S7D/fs/7vsj4cU5tf0eJX78V
C328Of9NS6D6L+L8/xv8d6KrrwLHu7fpNXxL07fmz+Dx9x/6K3jU9H/AhFRpeiPeoy4COv83eFT5
FWAzgDIRcYZeuzTV/9nwFogQF5IHlj8EdDgt/7vhTcXmHxDfEWIhfEQQAjGWvxM9Ku/73dhcIPNg
LZo7JgVEqENnNKo2ghWsZBDWJQImKbtqRrWjNVhjnWQ962LP0lWtb3FjELcIieWFnfUsGmFgT3l1
gEoeUrV89JMHxrhS2bUtx21vKic8sKRdoQ/3pvygS15XSuzmSPvRxehvz8ZSrNYDN4nDTWlkV6HM
3xjLycP/QqF1CX//DUZZBPWWMJzoHUQWJoLnKOwproO0E0jhcUly41K6N9v+CJ+YcBkDsiDd4h5u
N5r6VOLg+sda+ASGwrc9GxqEIIqjMsbSOMWfcxOGqAbbhA4ARfsM76zR1XHbwLRJNP6C0bEd/oOK
waWRFmTfH7CFeK71Mhvoo05J9qzO09qYu6OSolBSxg1TDAFPqjcwa79j7LejJeMZUrVHwm9nJMUq
SztY0muMDe1cW1rtJQzhrTlNnqqFrjwoV8kwABeaUSoou+Y4SIvlbWzABppfAHuskMo/tUX5lhTR
Vg+n53KQnUT59vVs/kZyvv+S4M3AZUCoINH5IHITtQUmUWOP5FZdbYZBexkrKkyNjk9ENRjBYxhi
y9X4IY2J2Z0zEohUXg36tdkap7TTXXT+9+XU/WxnVttQjftsLr2phqvcA2WwlgY71V6MFE4RJPBE
8jegs1cB4QnKEZfAnR+XJTufHUdmCHKF3PL9F0tq+PjAgRMnHeJj3UTfuhCVlWJ08ShyJMAWad5v
w7y1KapeAJ0vuNGzebQQUQQ3s0i5kjW+H1ovgVHICvVDCmSG/6PWaVa08aqIDSQUL2oBnp8wSJf9
Odq54FwBF1HE7hPvxU5zZb19RSZjPUT0mypxOInVC+UU4rFQOvRZZSBeHtxg3kpWMiVuT4MF5PLK
KE8xsBCK//tZLXepUfycZoJQH3qr3G+7UsHhmDBZotZOf04yS28uMSmOc+2+zvQ7Q673pkV3flB+
sSW9eRRXk7y0UlJ1rfXaSxp3P8LeukpxB6XCpLs+5qpfL9/lg34x62T977Yo0lINBEjmYUwPnMUn
cVS3WnCJmXVplDPoHTp7vlhh7uMIArqo2AQHJJjB33Q24UwFBc8/0RpD0eWD4phB8bKNaWchUUgO
QPRcWDdfz9YZ+Hk5thdLMyzQcVQA2HV+MU20cYeI+teSjK9KUM8ljgrzrWpPrtl6hUmKcxH//NlS
ReBuIVEh9/mBxYDtcjpbuDg7gyM6fr6eXYTTQUJsBECXrt56EUAU9OgurIzP9uOCPAPsyqFGJen9
ypgVU20mJDKcqJ/xV1WeAtNwWxEvlcxa18kFt4MzgtBvhVmYcvTzwNrJzPLZcElpWdEw0WSpXRyf
vXyVreUt59+6WAnban/hOy6Hyftlv/Dy/j0a4dSfN9Nc9yXoV0aTxu9GOeKlO3uRv7HoXolzvJXi
79YUOVN4OxqyLbcTbfB+j+7bVl4sPXtVt2VkR/CohqWcb75+uI+b5f2znR2EyB0IYg9m1immqy6Q
HGEuvK6/MN8fr+Y/B7HEs/KcHmI+GI4MktJPawnXy+yXLH7XKVZ//TafbJn3I52dMPj8dtJoMRI9
a5KiDnYb2puHEbWdwordbIGfhXSr5dmpahx1O6oWg+miM+JdeJJlpP/80bnn3n901ReRrJR5klKu
N1YsRbambiuS/0jYluFO9IMnJX1AztCuy9v/ZmwoxQY8X4Dp4vksNKCslXmZb3gn2h7TdZfSEQld
/3aJkfa7tPrhPf8Y6+w9A7NIG7pykWMeIfqfslvAk5WduqGrHOmnc9bjeSYfwGwbb+pG3GgXAsxl
83w1vvJ+nlHhGXQQo2zlJivsQrgVQmqOzWOS5jeVbK3a+RID9Ixk9M/TA6EMCUtIdC3PSUa93yKU
OTNk46k7RHnK68XwIN8oa3EVbrqtvolWlxwPPg7KtqGajgEleo3kUstG/iO8teiqGL4aRU4W1cAL
IuAHrXo99Sq9eSkZ7EGJv/mxAaNbcgB37jHfLewoBTyGNgnFSF9+JpeyL6y0ZXbfzT4LW+SmIJBD
IBhp1PdPBV5HHhdfa2fu4w02Ziutrn/MnbwZ5XkvtdGtKHU3YVTug6r53mPOgp29S4f1AlnxTPWB
TwJamd6Eib6kutBFzlZBkw16hDJd6BhiS0VxUTZKc3B+sxNSXOh9ZWO24UrSfkFGWJVWjwDFXZSA
fgsDB5b8XkXgZho4hMf1MKbHSY5XeZrt84nj2jSeEzXlZrpkX3RGHf3rqcmOyM7IZ2Gsnu3THK2a
zgcx6HTjtxJZkiBdaQ4EiyP9dWzDjf6qSG++/mIf7iLgCrRrYPGh9oJqztmQlaDpi8JogEpYd8IU
/og05GulvvZaSZW1WGuNei1m9aXT8MMNwLDY9CE9p6mA239/vz9W7xzIKX7YyJnBwgQUa6HKoubu
IEVuHHmZdjVGt4FZbjpjerPEYS1IGtWf8AEe97emlW+S9sKN9PGi4IGIctBZVYh2PmhKLoDADoUF
wR4cTEsopjndmk6Bg2iUBy/5MnX34ohnB6VSh5Nca7IPHstfIX8Vg3OmfwwCvE2upQiRZs0Cgjz0
+zmOjiNwqkaki5NVd1+vgIsPcrZXdIE+fiDy6m0wuVMiuSMlcSPfAzZz+0BwkyH1BiEGyVfYM35D
QCSPaXdJ6fZDoLl8gGVRQOEydUU8OznKwWqEpOEpqsmwpXkTGC9fv+cnK50DjTMBfRyOhvMLGLWb
vBd76nvtIk49WCuQ/V5bW09IEnlhFF+hCEjSN15Y6stzvz8RSc9ViYqWiGT1B73NahY7adYSwc6i
xA0pOmYtfUhC5q/f7pNh9KWsYilwSDCoPovbir5FzSpjGKuhqdGsxupHMlwk0n883nFK4ENRbIC/
Cpvp/fE+FUBJ1Ro9s6kQG3JP/0XRv/nRo0/vyZjiAjZT+5JYpifV5T4bZvyd00e0Wq+/ftlPlixX
y2KIBS2FQ0s+i6AzrVODepIA4EJiahyJVt+6WNd4H1ZbVC58V/nvRiStI/PgQjlPSEBk8+K1BWrf
G7zlcKCJCGjISe5lu3SGH+PT16/4cbUub/jv8c7eUDaSKulVPyRkCzbSb8XZcFPTpPx6mDOpz+XK
eT/O2bqZyjJsIyzluROpszSU/SblMALfm0YaICg7TnG1MUN/VWT5JhUa2w9lNzReu6LxxqhZNRml
9WFBQPp08r6FFRqNmkQp805S3BjEyBAj7GLQsZij57wM7ECWVr42bMYkf9KV6apWAieLb5Fr3MvN
Jdrdx2vm3dvpZ4mG1KIlmKa4tQcK/bKUFho4q4VmKZqX7FPlj3vj/VhnN2moIXJTCgTZXarf5gn9
MjNcJ5LmCU3shDgQ6ZAYwjjmLKUBGgE+HO8Cv9yMo/pUZcU+VUpQeiVEHpaWSr/YHPPnXEFleZzX
uhB8+/rL/4c99K8Vds5ITCZpbEaf510y+/6g4s7rxKsaaYJwMwguNZJL9b0PSf37taafXTSVgXt0
NBGytgHkrkRztbZY6aInGD9lqrHyD0WJj76WeVrTXdMcOInB/GyIgWfO1Y847X8B1LtwbJ7xMj+s
/3NyW6/Vc1S1nCTLLIDkHR4ku7zq96otvwprGQvVdq2vRP59yX/m86F10gYUIlCmM86mA+2ItAgF
msjsJFdbYXORQ3bzEvTHgMTTm6zXw0axQc2JBt33ixrfH29cFqy+iOHpOuJZ51dGm01lk7fmX+PP
vcMpc0RW0xkK28ezCFADENNLhR3pky1J5WM52nArIdg625KCmqMcUfLWI9D0hoaHUszfyqqygwH3
aEoANh7BG32uvUmX3MJMNzigQ48iSQ+ymwFoaZJk37/eC58ctkvMAWcSTBPH7tm1xqfpgkTPsdBV
X/lWrplQkNEnL6XOjRLBLioANijChf0gf/IBQEkhLoBbhozA59kCyHJUvoyUZEm/ya8rrwetEDrK
3lC3sgcz11Np4fpu5Mx0nqPaa+5xW0rouGZ/02FyuQRYBJS+uNn1xQXi/bU+j2GIsyTfxIhEByKF
Q4udO+HCXvvshHw3zNk0G1pfVt0yzPgoFXZymh66db8XuLvb72SkQJByr0bNHtiuZEsO+Ka7fH1p
2cufnEKEYRLwN6IyeiZn53TEbTfTbkOMa+2vg9qWd92m4lKPNnDTnXYf7frvFZot7nSgvz657TpH
6D1ZVT9qh8bx6uul90nOt0SFeBCJJB7I3pylAWaQNH2t8jjLART/LFfjJjpU2/7mvzuA3411tuD6
BO6ND5N2GWuys9uGFxZukceCbQFmgRPnmL+ZpyS0L539C1TwLAx+/5pnS6wYwHxiSxM6QtusMTyg
9Gc6Q31bV+qqYNPH83ickntDAhiWQfrps50imG4Aaj5oJK+uIaRhtGCpP7uJjpsF06FsjwbroxVX
SVq8aSbSBEgCgMZAaheq3n6sg43Q3spQaK08vhP6V9m8zTWOU73FmeZhwFsRz0VbDSD/xz81qstT
K2xl3ZPLtb9kAwkSznCDIRL20i4BiZ7Dkx+M4Rgptd01tW22+ZXSN6DOZlfLL6VEn52V777X2YYp
MyETfk9a4+kQEGx0A67mak0RmNq7At/Rln8gsvO/OKWXTfA+a3n/uZZT/I/8fFDFEnMTwsJp569L
wEkleEfmgR1w8UZYVviHsZCb5xb67dhxFoJWoYQANuLo3IP+Wgyc4FndqtTeu3vUgrA1O3y94z45
7JH8+Ndw1tkF1LQDxE8NMb4p28BcfYzMvR5aG2OOd6F5P8mWOxeX2ovnHh5/nbB/DHp26AiJVhcW
IuKYz8JeGt02AnPqu5bT1rZIP9ld2iiXI65lQ59PLZnuIuNLhZDWxvvPSKXJl8dOCh0wodwubBoR
zUWyJVZP8Fqui0utjWVFfhwQxyLe1VRF7WzdNIY+9GPLgGkHvk18WOC2ho9mTv2Lu8xOXvNdsLrk
W/NJLRQFSw50iqFLeqqcrSCxlIwGYYXlXFN3MsnZomsxb8oNok92uau/petLvs+f3SJ/DHnuBlvK
aIl0gkakpvUAKdVD4YP7n9ik0ZJFxU19QdPwt3jMh6n990uqZ0sIwts04CpGpoaCiPC9w8ld/DZu
9NIuV/FqqVRpQCQdtMSVtwjEr3q07i9lpZ/PNC05rCGwm6DS8H5BZe0olvGINhZUkIV1B4kWB/sc
QiMgLSqUL/CpIkK61fhfJOAm9dwFnsNJgVbP+5GVBDa6XnFKxNA11pJbXs2bpZlQ6sSq9QLxvhCu
fHozE4SjJq+BObLUs9tytODIoNMeOkU+rPUicA0B2h3y5Vq3nztwAgrOFmHhmYbv+Yl1QYT70530
x+hnF2bmLxJ5oxzC5TnAU/bDU6Fvvz4JP4k/l4aQCVQeRJD+u5XzxyFfValfTx3xZ27+VPMrebwU
8X2WY5qLhoUuobRHgHk+haqV9730+2ivHiaw8TSfsCoFZCgjP81KuZhUfXbi/Tni2bQJKI+grPt7
RGCtz5P6+7wLTyarxNzHo3OpggKN/JMz788hz25pIc91xZ8ZcsJobqS7l47iOqvhpkjjQZqqlRbH
TgEAMhEmhERCGL3gTmuEiCZ1pSSBk+vCbJsm1B3LBfCVDIkzwfeOynatJpWnCskqk3dZedtPjz7s
6Fq/MdT4GDfA0vDHaEvziHLFMZ37Q0PNrwVX2VSFG1F5KaDI6P4WHantXBl3ZVLeTdCDMhhydRJu
5HFwxRrTesDDeFe4flu8qGLzqiN8YIpUpCV3yKGxivlKDzq3YoQxNp5lrfUUCA+jCKXHL50gIl2e
krXZJZCzI/GmVqW3Ns6uBxkbXJxbm7TwjAzKQ4jzroBdiPiKYqITFIKHKMZaEBDhiOCS0bxSZ+le
DOV77IZIRzT8L+aNgQ+slu96H/WQWIicsDO9MHhABO8WKtJKFuYtRFs4bcYm0B4EhVx2gAQOdECI
7+t8Iv6DbDCgMqoxJWVzSOsZzZjyKjagbVrZLoGMoMyGM8ctWpOBK1T1EnZiffM49oPn1/WLbMl7
XoPDpwlOo5qISDkOHZYyIlxF8dTqwrU0nUqsSpgW/FnKozAlGytB/CEooHQk7bFvJrfToZmjxKHU
1T4goK3adq0lxYvfIXGlBsdQJ++qYW8Ho7qexcwWIa19ve3/w65EohgEHgn4ubp41YdFDEAhdPzn
JTZepasQxrQNeNnWnJ4M07sU/n8EWJBhLm0VirWKgW3o2eUlqlBwTb1dYjxp1djGvvomOK/Krt7V
b5fkDz/fkFRpqYWjqfShjdYaCSoNASowiQw3Dya1Nj72zdHq30q/WMe1vGnl1q2X22syNksdYuh/
IrHhZt2vdoQnJMGX0YG7QKNFwnPbo4Ahb3MAcQnMlqCjSCr81OQbv86cBGefjlXRzN+VJNmK4rYJ
Cg8Z7TsjRi0egFUd7q3kUWtaUAYVn/OUdPGq1aytAvmBz+/lsbbsAlsyhgBWTL0XhPxUgNCuIdVd
+PTLLXkeRFBoQCBv8cgwjbPjEXmBPIv17q9Yu7G7Y+FA3b2RV7AYXOXpwmif3GELlJf0lu6iRLXp
/Z3dSjP6EAN1lcFZ6D0bc43djlMVzpgBjY9zj6Lod7zlfn497ie5JsNqCOSTSOK7fHbrSMKQZcFi
AFPlP2MKvQJJXkgiKRtHNRCdEb+Brwf8LFR4N+LZtApjiyeX3rOjpmdl7F1ZuVYD5SDl6MxpcLCH
4qq08pt6Eld91P39a9wSNZh2KuQ5JMHOXhcfnGnINbAzHUemhdSHTHf6wgt+Eu4Crtbpz+EchwjY
WYRND1cb5jRnSqf2dinDDhM0XlT+/FJFyQasdI2YQ6fuFPEpUcK9AWlc1oIjsGYHrSJX6xC+Coq7
C4/16QJboMyLDafywVXZGGa4vVUNfSse9xqeUSCmp4Oi7+rJ2nV1Z6OXtJ0pn6YFFJ1ae7LazLGy
+c0IhJchyi+tg4/FTQNgs7hwD5eA6rxLVFrdAM+ZLtFvfWvhuCz3wpkoHxGpmnYK7sERNw30uwsf
6ONEvB/4LNGLMqjSQ0w6Ms+jPaiIk5UJyKpL4dXHZbAMA/WT700Yft62NwdzQnyJHKQx7uYkOAo6
eihgWPMS9i31kK8/77Ko3h9Wy2jQBIj2cYC3zhZ2102KX0C5J+jeVjN8GkvdQNzOVfFkaqObm/lD
G14ynv9kL+OhR8SPerJGR/W8KjuLyAJXCmVxQf7VQKCqip0YgO3OEN6wDmiSuh3tC6sqvDq+kOR8
BE8hUvpbZxYQNHCic5OJsQSZrFshBLr1uEpOOAyDhnBUNz1d93v4Xd6wGr1+LW6E++xKuzD6ckid
T/efg5+tIbXsW1SHMqrgfoI+x5tZX/qgnxS0eD8DW2PydYxNlOV6+iPjyIPQV3GPWnCWozveVyfd
ye/MpxhOXtY58srfNybyobZ04Yj8JG9lYEr8JrKIMEyUZf/8MbDMJUVAxcaEzu5pq/DnsI7voOKi
AYKvvCe79ehYmnOxtrUs0Q9z+se4Z/WQEFG1tpaXA2FnrpON9h1Wqnynk6eDuHnDxfdi1rqUr85G
BH8lAn+igqeTl7x/04jQZxaD37WQ3h230qbcLyrT4c2lmO6zxapA/V74B79V78/uBL3gwm9qtqcA
Uj4vx41gwJUTSugB0IgD/7vFpd9C1a3rWzEMvHT0vQkXtsEc3+QanleenIy+2FrppuFPCXl34Tj+
5DTmAQEumxxWJo5I76cij2h+gRwigecWCtJrScVvCwpm//dLMwzyx0BnO0fX1XLKOjLArJoejKXL
HScQ7XSYA76Z3KuKsKn8InYGoLt4PAIDoR8u7xV006zsGwJ9rgSj1YDZUMjRt9Q6lYrvAP1fx9Lj
10fqJ/fEuyc9+2ZhVRpKUnKAi9lblV3HYmuro37h3EZt/rNFKC96zHBSUC49O7nHLsBxoWCfl5O8
QaVsU86xx2WBwjuJly7tkMp0BP8opflPSXlNy2SftnfV3K4S5EFU8VdUjls1qHaRMt43VCjM6Kcx
o94xJruualdD+1yKL/5krqskO8SD4kiKF3cnBCCuVHCOZi5z6+YbhMquUjO+IoQ49FLhNF2/w4t0
rSTxEbj3Jsv6Dnh59hyOuhfnmUM/+DYZQluQf84itzfoQB3r6NIXriwsciU2HIZswWYQk+vO14+p
pjupf29ZTQnrJu6RtR/uw/wFKZG7mCPNUK5ny1gn4bxuADqM5MCBKa6aKdvOtB+6UTghGm3LTQXw
TXemLtsE0M4z4zT1yJkVW3CCawFdJTsV6cp0UM7I6+hR5LdxVK4FZdrqEzxTpHDQifVQM/SyMluV
zVI/MCs3KIHMh9fYSW2ZRtjcumuq935PSTYXt4KIWKt/VSSshEn10HFF1qfkgkUUiYpBBbO9bR5y
NJMl/r5ZOja+uc2x7eglO1TD9SRdx/wLK78ROrlSa/t5QtCeF5YlXGeIs3FFj03459VtqKqbIBY8
FHA2dfRcpv0u0WDyBpo7yolbGq3dW3d9698E5ovY0QCIt7oPxzkQjqZ/1ORr0XqLtfIpa5RbPfml
D4kXWNOxD2a7qnPEgnKcUh8jGQhUPayw7duXVnhMsyP6hzn2ewJSPNFT1Y7ruLyTKrhPFD2m8CYG
b8CFJ/WKm3a93UFlHq0rMxu9qg3dmJxMTE45/JyXYCfHra2wkXtMOkegLrqBFays3gyRcQjY00Gy
s4rdhLcjeG8vKX+O1jZANP7GR15Sv+nzBovRbd7cyeiTNpF0lRQHH0By7v8Qg18pEqZFqm+1MfT0
jts/c+bmwSqg+qPDSKdgiibcRt+03rSN0bgKWW9CHIVuGsuPqG3p8AvLinL0mLgjvMRs3mRWtO0C
irNDDhb6edBfFgJYiTqlLKheOrROBtV4ObqGbi+MzbZKXjJcgHDc9PrRdxJpcrQGeUD9Z0hm0SAW
0NXf/fIxq5DnoQsnYdlHJHhjRdK2q26sWlj3HH2D9asKqlWNdLiRG2QLOZLlLzLHTTKFv7B15W9u
WVLBtBVzQPlph33jgBnSr87yJF3xcPC6nZEetpNG2Y8jHG9DdzMEhcUef3pjXLUdfBcTpvqIdF3z
0gLskcLpVlQKp52fmT78J10pSL2IPH/U9kNR0vgLScd/wHBCf2PeKfhMWoV/0OPMLnQDGSs63xMc
dbly5D7ZNQJKAskb9KvjEBQnecKh1Gy2Y3lXzM1t3babzryisoFmkA9dRB9uy6rexnSN5bbf9oSo
HdcN2p8u5ghsn5dQGNb1XJ9mDdFLBkRv0Sna0Q0yeCcVnLtYW4kghKxCdRCycNN53g0oHsti75TY
axRFiXIfBGatOBLej6I9dsZOmduXVnk12O6G/CCrko2zyTacGjttiysFAdxMztlsSMkD8tqUSYqy
MmK4AzKA+VOaIUTU3heD+AMVniNB9U0R7FX92afPOmkKu3v4H+bOZDly7Nqyv5KWc+ihb549PbNy
AN6wcfZkMCYwkkGi73v8To1qUF+hH6sFKktJgm70lNWkNJCUyQheB/w2556zz9qn6vhk9KprjtaD
mpv0AmYA2OhEr9mmTpoeKaAJ94R4cSj5t/I+LOGTNOpZnyqnevfQp4kDUAmyh7BJzfB8nEqU1uIu
0B8Fll5K8pycxK4u6NTvwteJ/Gjgh7vCoBGHbTCOAD9MF/EApioPH6HcX7IJOGYJnQGQyKRYG6P2
HNl7ppJsq3FzWoDXNYDc81QPJZC9IR2uh/y8VBHSsiKwqd9UGpyTRN0Sk26K5jSR1VUN6Bn/Xidq
1Ju+1+mpfBo8gtF8L1UdyC5SZOm0CVsJLWe7ykZuAULvSDFo0LM2jpxSshwrhZPdSbsKrj/QJ1L3
IFn0EeGsfoZrNXwvfG9NuvtCWXVgTlKFBI6kI/OZdhFrN+Ti7MMsHcXWlYfcFaLxTCz8Le/AqYeR
LK7vdGK7s8hnEHftKqUU4QDALrBSzoWcf4BvlVLFlMfBTendxDC39zh6QtmJ9fYexZ9rjT7t+WG1
qrM33RxsIE6PSoXYOFGArWp3uZbzEKrtGygOY89u5elIaHYgIUjIRCIQvw4E6ASRn2Oz0ABAHDbs
O2a0fa8wo7Xu25WyGQAU2H9Bbn0wLlaMd/Eqqpt3NdaHG0AgId4MPYJB8zy8bjfCdbvu7tUtXM0j
0c+7cO5LBP5hpEWMlY91HKlzjKWi8oWUtsqk64ZWBK0obUO7JmuN7+5lRnYCPbrjyaRgvVtZvur4
SrVBX4faSyD/AHHrWMnPyr+RpVsJGJbgXfZzk3n3BEgvE3+O1nXNv5aQiiGqszt+T0MdIfcuYkQQ
sgdOaHqIw8ltvHtw4auhp/mhup61ntgWOmP1XEeebfimAxpy5QePLY7Wwa/CJy5FQyvHcD5vy2Ak
uHiNSh3x52XGJRwm2JEXdqA4zlxQJUXHFkwyQNd/nguGJGh4YFPqquOTWKTW1eN66Zs/sa4AZIYC
vzcgRFY2aE3b8x4tINd+B6sCLOv30fHRT7K4PE15JpTY4sJMo+M4Sa+V+lZMH/2RgmfB/wVTXfIl
SWb50GV7PRe30jtaN9GvjnyQg7MVOALaMAqeX6qdqRU3eV1QR+eMP2uHboNT8SX8gBsfCFPTC/tA
8R9gd7LpWo/fj/3eZfJl/n4YexG8115ullXC2FJxq2dcyOfINQ78HzIndlIArRbyE7bydSSgj0rK
q0apzxPKRGpgbTR53UQBMo6ZI0gM35Jk9lJHbHLn+495eAdBaQAOgqibhMLnWRMZkxKZPXeDJhcB
NAuXZl/sdOtS85WLkhJ8pxmQ0TvB0TwUyA29WVF/bL7MZYsvr+rDZ1jsYj2+JkLdvl+2ZwFZaecb
3dGAocTgR75/3gOpNy6y9BLIWCaSwl8MBQe97gaLDTMGhqT6t6pXrVLaFfXpdApl+/vB3hNNXx5s
5l9QK5VIrS5utBM9IWrSMQcgb1WOWiE6mMu3irlCIret4zUbKZCb69zpUZQcedSDM5COCZwvaHIz
vvS2EWaExKKMXgTXYwL0ylcu69B0ykK2Nao4IOGBTAnxjgL9ahqavTQSb6kRQWVvZ1TkKlV0xmAf
eQFRf30e0PX2/QuaN4Ll+5FELvZzDQUN72KN5ANGyoU4l9AgIwxE/gbQLr86NscPzS9+OU36dIQh
7lgcJUMNnXgoRkQP+t0wZuspq7Zkn32776uVUkdnQzDcKSLgaVUWwcuORz7AvPN+eUyqdviMIKyh
cPd5jSlhkWopngDIeRCEzvfXY6fl+5v6MsSsxFR0idzglyRvzblUqZROwKnWO20tbYUKHfxKehud
yiYt56+Pai7nb+e7MRePBYEz1LKIAlHjdI7kJE4nIVFqXNQzq+7OB/t6ZLocykTRQk9ymMYjXVtW
pLQR4yVc3wkJEnPtm5cVFxtRYm6GRzbvQ/NSB6BDEyF4F1Qrn7+whn/TUSphoGg7SdepdV4Pr99P
/QO6dQTcdFey783AxmWXom+E6ejBH/6XqIwm5tGN3fAqBkm8V36mO0LJfWUDuTGP9Onp88az+OqY
yrPLlzZ/hGV6sxLMSiIkBeeamGTZNuwi900CTRxscauUrlD212mQXg+1cRUn6UmT+Pty8H606Q85
03dYPq58nSZw/doCRh8a1kq1cJ0pJq68J6HA1Z7apCeJm0qJoEUqszNG+axgt5Eq/soM80tJz0+j
wCfVQeKguJZB71qQkfG0hYeVn2mC0NghN4EGv8dK8X4FUkovMnItsXfL1HL75ErX90XzaGbBXZKP
D0Knt6tuZnpjtmsXBR008nQd5dhmZVc9M6WtpZ1Z3qeIpuWadE0wQHVL1oN68/03+55+//JyUe0h
eFIpnS9LH8jeM2/UZdq7/PSHp1J34Aht5NpRknCniGgf3MYR1Dsxe1SCR226MPBs90tugjPNwJeM
E6MoT/wW/l19boqnTRJQkGQrHn7kFfTAPLvSLHFj6dFbTNomLyUg60cxMgc2TdL8ABZA0PAkS5iD
jttZLRfsKLV6MuRzZ2t2KoBoI+HmBLHkBln/kz13lajJjlv1v79lQgAhKKF6Awh1ebFRBDQX+P1w
PIpvAYbxTfLvayxnU0d+86yH+9o7m4el7odNAkDZ6J2wNk/ShERG5HE8G+W1mZinaTCezoYbVdtv
QkN3jUnif3OykbQOWLSKfz9vlmuSV408bm75pjI4P97nTSeuRblqZRrAcDCCLpdfpNjMWFO76rmf
yKm2Ufwje9ByP2VEBAwcwO8FHU6OzyNKeaFERmV6KxKvu2jmkqKSERqi9D4+ktxfxl3LoeTPQ0Vp
LedCMg8lFm7dYHy375X7hOSC4h/pWj/wHj891eI9FmYz6dHEUCaHuVbilFQKq0S6gijVquKFGo3/
ZsVv+WyLc3D0+1D1OwbMvDsvuEyjI6eRfOzlzcfVh0u3V2Rm00gMMPrUgXKtuctU/UlkqjQecJdJ
Ay0vpGDGxLXf3kR+7FbphRC25SpXi/OYZlwshVwvC58Cv1j14lXd/JIxnZBLmhOx7xgrGIpMtLq7
8kftyLT+csN4fz1zzxq0Mhy4ltX8nM5Izy/59HV9Hcw5QhM1YfY06YPdNhtjO2Lw4uvXgv/m6UcV
F/NJ/XEvXg6+iMDrvMcMQFDA8m4i1ZZPcDOrn1Q7oQUgtQt3U4LtxkQYZZz+wNZ65Jw9+MV9ePRF
HKGioAmMWvdw8t3Ug38dDngGAIZq9PZkOspOOvSsRIB0FCMwAX6wmCZFHvfkB5gVppbRgX6riCOn
iUMByDb7h0Y29hya3+9Zh4ek8QnSIBagyx1Eh5vv4eHk0V4HIKL011ghETSN+HJ0dh5GV1UvuRbO
Gt8P+yXDMH+t7Fv/GnexncSCl6d5oXpYYt4YwVlksXcF9TbP3hQfmlejbz1KpCFZ0RiDNs43R8uf
0zTcHfkch3ZQCZLUXA5HmrdkltQBub5mDIEpq+tyslU7dgPaEQKTNlV7hsO8C2af4eQcayLX5l1l
ObNNXrs2FwYJ5hZzKyyDRJbKHtRCZ+wH/I8Kj6gs9+T9aEy2hpranPJdSPwT1qJTyZt4Nononnuo
JnGiba1mrRpvmvoQdPodOEgKFON9HZkuF8HJo08Or2cVhLWqkR8Z0jtDJzXb+rdVHzpWXZ/4db7W
UssO1XMTHnNVe7t20DdigmarWjXVxqzqi05xjeZOqkm4ZwChvHUbYEyanba69iwYcFdH0vYVtgJD
JBw54OfZvng/vJ53L1sNgrqxOAbwWdMxR2TbicNdVD02zVuQREf2ttlU8vMgZNzeOw8tYmmWwCKd
kHVFU2sI9+YCCKy7ItlTygTh2+gKNDb1Z+olt42XXUytd5MPbW8bmZg5hpiSD9SLfaPiCQuxw/Sj
vSLVysYXpL1Wyh7WQenPLDG28ZA64bzzi/oT+i0gswBaDXkvdzqw12La9BguNeJDE+J7OuUP4Rid
TTqVLcwsHmM5hr8Sp64Pv7GmAtIZ9IUGCorO6RyLGsqWOv0NaUdjNbBvjfyg0Lu1ZWDvByOrzdU9
MKVyetYimvQrcW8U963Rn0TJsCqa9oHd9S400ByHqwKDiN6atmNFgcjwk22fhM+NeBZO0dqoCvxf
urUmdatE17hkA722YOqMwdqiU+nImvyyMHAnlmXgAur7f5bqn0pPrIhGXWNliHuJmzZT7jbv9Ijo
urjovVc9G9imbluYlEEybiZ4C2VQxasRKfX3H+XLFFx8ksXho+VhYhne/Em0cJXEBD4WlPjx+vtR
vkitjMUwi50gRoodsACovMGlEp5917L1C33dnAcnR2X6y1vB+1gK9hwAmjQuj4uQ0Z+6OpAyim7z
nb/f0zyyAZwHA6u6OyZA/pLTWI612OTVFpQlWzlAfGdayzacenfYmrvZOTzZNnfBkRD14Lz58GiL
DcMvKDt6CcMlWEfWJlT3oHC//6q+AJXmR+JSRSsHgnH6lRdfFaTIBOc95v5kUIWT2rN6RPs3Znpl
t9aEhtygWU+nd44UoSBiCFNId7IKN7rW975oumFBST/LL62y3yRBzlrC6UwtsYqH0lU1+zal06+p
z+t+OLLVHZrL9KJB9lFJvnDWsxN+iEEtKynF3GKS4ZsKhQKvJ1/eGKl/JKD4GuvyhshHiFz92M/I
mX4eh2RMD0aXb2EKm8rtVfUSN1FLQqmgS6uBk6LFtLY/m9qzMmv3vgWY37tp63IzVJQ4YcUbGFQ3
eId1rikBFJfuM6LKQb9C2rsS6FCs2dUmqTvSDnlwsqIIR3EItetrYtmMOGk1hOGrGm9Au/g1o9p0
J8bigBZoDwiBeWQufQk9eFH0HaDM5wyiv3Vx9LSmmscNFjorsXixFHhkjN2qAA2n+sg2ph5aGR+H
WuxjVtAP2MUDFCoRaKRNSokCkVaA0aV62skJPSkXqlKt5Sg97wWkuYmwicUYKlDpYAlqoygS4+aq
VH1blWtU//dy2Zz1+C75NIjo4kC0ErnZrAOIT4tB+pENzUb2zH1bP+C6w75NF3t+FuTPYTtiSoAH
sbezOm4NXfBa6tlDXdMnEPogQh6/X6/HHnyxXFu1rBpJ58Fb/YfqvVrJ/fe//4ugct4PPrxZcy5g
fVhVWW3pZaoxQLRrkTaqrnIaUMJljT8NLm8SYMUxMeWhhUxTBxWBmRD1hVrdRZQCfJUhkZtUIxni
ZBfkT0ee6/CL+3OQefJ+eC5ssPq6VRgEZO6aKZC6wVrsdoCBcapaTW5EAo9+pCNL4ktO9Z+v889h
F2uCS/CgJDFrYnhpXoh1/Af6htzwBGEAJY6YthxXXfuXxGZ3GBseGf2LkvN9dFWj25AuBa4Di7OR
XJaijOn7Q5ub2kVGnz5R7rHJFMV3036AqhTeKna+VmzygefHbgSH3jn3Ikjw5BzVL+ivOCq6NvVn
lX7g9i19N2Z7ZCM4NHU+jrD4ViPy1SUhK/tAGd8DAXM1mnk0VTjSs/k1qCbJzylAbm7mfS27nDyp
801F5j3qQg/DDEuVsISgLYtObXGbaeqn2Lj9fsK+V+I+3RZmuiG5CY7kGZu9TFJEbS57OMch4lJJ
FSdJde/FgYLdGq4whXeFFg324TReK7QZrSpjUledGdILU1IaKFsXU+59nU6Xaqq6BWroNk5od4u2
dT1eTV2/GXsN38NevQn73USvB3bbcZEjXtOS59iIfiCEsvATF3tIxFW1To2rwIqeTDnYlGV2EiT5
7vvn/QIRAc5N0pP7EV0f72fI5wWqlhzoeqyrK+1G38DHxX95TU9HZeMo166R/MDtmJFcwk69ho1g
ly7+R0e1z/NhvnjrBKac9XTd8IGW4VBdQm5SiOOxKDNWarkfS33ToJuDPLqOgIYTcthy3KzEur5S
tGrja9NWrWI6bRG31G/CWNicA+vmGn0R0yTZ+9Fd6fdHToEDuzQv68+PuYTtTO3QVLMymt1MtGHc
Vo/i3bSl6XKdPbVnxXV7o9b2seX8ji//8nIs6lyA9nRazRabWdUMZuW3vJxW/ClgMJ6r5mOjUiru
6ssBspMSOwro8i4n4NF2tGCW8rOf3ImQ6wdiHb3EqZAQUhzuJfM5DH7244sME0vrRO6CVynRVZi/
+Y28mpKtYh452b5ol+cJRuMgmEASf3yzi08vIYbscfRVV6gNz63wUsbwSHwUELZm6vkknPvd6ITD
jeY/q5W27ukB9JKfQpi4MepuGkzXQTeu4s4/lUZacbSdDjY9xoSslo9hew5+vR8/6iK8Qf/sxWqo
oFxzB+qYKMdAvq5mvMM7zMUeT+sH+UhmUD5wFZjPA0JG3g7ub8tdrhynzpSwH1+VlMokSjvlm4R3
uCdd9E2NPpn24NnK8M0SxreqeSwQmBZ1vhKKAQNVbAI1ulo86LhC4EplsdIoFsTJG832boHbFEav
du/JduCvkwbPDVyBVTmCy0/7rfGIH65Pz6raaSdAqncg1R4ry7zSSxPdsTg6aiydKJEmb3Fdfwxb
sgky/sJy227lUNmAMt9BaXzUWW1Tn7upv5OM6SxrST2yPd54febqPk0ZPUknS3MSZbiw6nbdkgbq
ZJx1op8V6hZbyPkL8czV4GaBfp9Uk0W3FZbAFgYf9339QyftFPwajcqNu2rV19nawO+37V49cRta
tA7FMOD8tYaHtuRdqEboiNPVhNaGbj67rF4attiu2k2WYitzPY7shoh5d5HTReL/bDQIi9wRglm3
rN3NasusvJS0S2F6iKLTqtgGfruqyierXHv6Kz6/zqRjB6lrjqi35NRZmollZx5YqxCZX8fCgzZu
BuuxvElHx1NxkAxdTCGoej72cb22VIrVaYRdumWXZOvAMTiedjsm7aY0NdswLvHcI7J+lIqL1npM
sxvJe/OEfdlPqwLZVCKcV+Vg51g610B4LSS/3XDf61g9oWvu+LvVyMUD43hN23dStYqSZ5GOqylN
ViUWFuqASZJ+mVIpVcZfw4jruIEzB1emphhOLBmTrOTn5L35yYmIzlWXLsvpxffyc1UlP+KZToIZ
tsGG3CivefTUZo3bl6Eb1RF3WH8dDVsjv0U1uOmVW3G8xjfEDTABqX+JM/q+xCDa81ZaRGwUP3rl
XvbYouSXuk7uB5pe1KJZSXSdl4JwwkRF8hufDNMN3iKnRnlVy2SkpGcqlnSiXjRGsbKCI4EHwrAv
BxKuOFzfOBpxBPlSEevMriz6flD5HFHnwHZ7muhJsal7rgPPP5WFOnGnTghPpCLbtBQPQqmXcIa4
aWoDu/LewgqJj9WLxYlkmvvS6KUNXynzo7nk/W0gd6ExlE5LP7idAPGSY01j5awRdbejK4DUWBTa
ih5kKz1paf8JlBsfDLWbiTVdEI0k3gaSdynt4tmYvvW5WMZVexslqW9PRY0tfRG/CsQg9OlS2m9/
GB18jQ2Wrys/VFy5wlRQLEmGjwVwqFC9KpSGDycjsQ7eNNF6qKSrKOwSW27amyC1HqUsTV2T2rxR
ibwO0WlRDLUmu6N3HgeZO2GygTAofp4oMsD/Wcn95aCybQa0DShIbWuqlzei/2pZWFrh5k5zCjc+
kAApZvD+rentpmYH2hVXggRX6os+fJIKlo3RnlU4A5lxteUOttL6W9W6idvU8WEYlzOAOlORgTIr
SXZXXCPL6Eltt4p6W/k04+jGLpE6LA6AA8EW8dEtk38eUWPCCXP1+gfYf+6VZwJuh7GUb2P1emoM
N45OeylxJfZZQz63KulUmsRNU1RnjQTwakBa2ynnVSf88KvqzAtHO64QaxQs9DokbGw6J6vVrTLC
4y/NvZZvJN9yMuNRTDR3EG9z89QqcSysqovUNM6TDnGqzFhNtxV7uDfiG5bDGBGeDTANWmtwqqJa
5YRkVifbXsBm1nSnWvZD82HjYMETTjQ8hX15TmXmKtYCIEiY/urcNii7JGX0KxzYB7DOzCrLViFT
ZgNR9Vy95swRmnYNpHtFUL+O1Pgq2secGWnhermKC6O8FZXI8Y34R2bIj4lcrLj4y1gzBbU7pnBA
/XLfsi3MkxB9wCrBeXcKH6wMq3npTWIQI0WfXUIcVH6QyltnnGc5loVyb7pyOeKjw1uaKqfoLmPw
M4lX7BoFK/IadSa688i/Mv372sivtbFdmVW3KaUM4FpsS/TzyPfp0OOkITqpQTdHeVIT+cjrTm7p
6cAoULso2gQTRQhp6gMnIKO+1hF5MuNBaO64m66ySV9PiFHoY+ZpTwNpdlJ883W+78HfhcNVyEce
qYHoM2jDQmV+FhvxxhhQ1w+pGwPuSOo3r8LRmrt0lq2sAsNf1B1p/yDFElL1l2Q4V4eHyftlIGjU
LtGmrQxuT1pwn+FTmJtsC/tAxPo83as57mrXY/CiBRx0hMCiViIYR/9Az0xU/iqza2mAUq9fFv6t
H44nQaOsBK5FyszlYN7F9ZWZnw1j7g4+e+tlHP7yFJ1fVdhKKK0HPN7wBV5BWcGVGM+oGqWd9cCh
m5k6LBnB7jHEVCxk8ajWE6aHxXGmaeyyMnZ+XAwo77oDuqvEBK4H3iJtevJxEUGJsEbhfoZjMfMg
hUgqnBntUzZxu0HZlza3qlavMO5KB7RMlAnr9qJQYMUZ5YOgDnagprY8nuIGvRYq0uNA7eQxX6va
RTapjhaeKsVpWGPQmIMgMB/9qsCteKtZpzRuWelWAOpe9OmqrfjI5r4eLmuzmoU9q1I904N7yjF2
atJIDi5CpbVkMO5VCdZxGW4zaitKYdrlcJL55UbnjWrZttBf8xhIy7AV/W7TT09lANNheqir1i0a
lV/4o8oa2xf3vnCK9zhu8z8babB1FXhUFpxIHfxrnd6Pdrjoi7uIVJlnUntSnJw6kZZdpYLgBLq0
6UL/sdIEeng4YfzxhzGZGHb/zGgOUtuO8tlLNF2PIYyW4Z7eoFXU1840NlszHzdiFj5GVLXpTNFL
bAHJ+6WxjyWPxp9ucfOj30i6rtLqJlOUlzGXU2eS9Pug8tZFX8JLmbF8gr/uQ3wWUhI0xHYKp3r+
gMRAXQ3JdDMq1kNSQ2FoR+1G5kuvsu5YrebAcYsal5NWpMNRAaH6+RYqpfiJpCUxcASeud50eD3M
eOZjlYSvmRGVgo+J0I6xECIs7iLmWIjIyToCfMS+YX8mtNKRYuOBO8TnIRZ3iKEJKPEVDKGet/D3
YjffKNfx3QuRhI05Jpdn+Sh0d6lup+z76bHmt/shyRbhRzEqFWMGu2ZXbwKHizPU4ePv70Be7dNI
+iJNGQhyKSslIzXO+Ca72UW8IV6I7JeZgJc73XlhR2S8rMvuWIX10AxBqq1TWqWM+uUamY5UQEyx
5to6G02E+UlpNBx5cbotw8IuBIl7bnUR0m75fYLk4Bf6ceDFF9poUowhNgMHwrpSpB2VjpYLQpNT
7KKxM1LUXWPKfJTgRZ4edC88R1F2JSS6Wxr17vsP8zXvRnZkTpFwl6biv1QZGGrZ90FazeuSrzfo
VoIE08o8KpY5NKFmgTSBL+kOEEOLCaVX02iMjJOdhdDSPTLRswqfK+P2+wf6qgli6n4cafF2yeEL
ciMzUoRt0DDVq6gh3jsvpAocfk3b4Guen1pF5mTjpXQUIzkXDj9nVj6Pvlg4op9GSU6xhgu/8mNy
Mth7wr5+EddQMcqj0NY5K/rNaEvGoZ6kFTIAnlWboSK4c0vKT6yrQNochafPr+27oRYZaDOcJqMs
GUq+im6zW2buWbmtXdGmR9vlIe2Ypm7nheQKTuGbjkJq+iPaA3Ba91viz/rYBzo4cf+cUOqigmsV
06QNBi9anZvS6ls/wfW5f/t/m0xLwqBc9rkZmjy1ummf2g2KLmTokx0+ytvs32dRzLsuul76AzA1
BQi6XCRmGCv4b6or4wJ4Ctkii6LNPKK1Udzkp3n9/dMdqCrM4ykIQ1VSkIAbPy9KqryUcpBV8XRq
sT+fcPt2fXfuj0GuWjriur1sMXe3bHMduNajcKSw+d6c8GVOfRh/kfTHhapE3sh3mPlA/+MXcOdk
C+4IWtzOuDAo6BW0BteR5Eg1fNTsWRQf5Tl2zKtTvwq3YqTSKcrtCcduK9wYdX/Sx8jfwOs43gBn
s83Pu9J4qP2LsCTMFLzbUTC20lg7UseVgvBe4PL1/Vs9ODE/PNTiS0yEVCceKHAHUNdj+lxy4xKO
TMtjQyy2OKpQet4LDIE/CkWhEzN9TOpjstoDZed5dujWnEUEDvn+8w8xQCch4DczRqFZHhW+95Y4
5bng1ut2OCU8tP8ChG7eRL5OiD+HnKOtD0PChUTOSW/1e21vhtBhrQP6jBbxi2N+IYcCt49Pt5j7
ARUKust5usF87jGhruvL7+fB/D0vnwXCGWognAOA7S4GUOVAE0qDxSWGDyG61CbNHQuSx1QiFo3K
9fejHXocTQT4xGpGAbL8stJYTkyt4XH88l4sSseqzCMqjYNhy8chFl/ONFlVZJp8Ob0tredcNveF
S2aDo66jE8sZN/7RgvKxp1q8w24INTHrGRIjExv7K18sj6xW6VBg8vGpFnuQlU/BpAa8uGA3dzkP
W29LDmAVO/WROP7Ysyz2hVAIfUUIGUi2cJGtMm5NvfP9JDgU0X58lsW+AP9N06OSIf5552m2MEfW
x2P2+ZV8ndl/zrVFjCMM4iDk88YQDz/TsKb5r1+V+mvbHsPUHNyCPjzQ+wH2YT8Q+jLKfByUV0Nx
XuwUxz+RrskFcemHwSn/IPm0IU/9/Us88j0tZWhVaEbBoDBmKmu0060BILnfj3AwRP34WIvYpQoG
v0PMSKF33Tn+1liDH7lVrshfQzJeaUc2onmRfPN1vddrP7xEM4mJ+zFHIp1WOIJpuZOyUfKfR57p
2Cjza/0wijjIY5qR3lvBk7mdzvoNCft6lZ9rbrlLsdLBNQI5568jox5ZvUtdejAKnSlT9SaCiWEG
mLvhBLzJ+V9hTR8barFR0LtcedXAUEqDRdJF4xukS0F66/Boc7uKp8c4uSx6dd0VE6kz8O1e6XQC
0GZjTXfaedHVYD9+hOGNlN3l2QPCb/KTDRgRDVPZbtXryDmKBj7gXs1Ic6vFzit+tV3jlPR5YY65
zcJhk2bwXYTrXjdXZlKt5PCi8gHNmfdyCFA9v07HwE2E+za7EcPbcIQ/DAwjNq9EIBGKdpNyOYiz
bVrGjkYxNyczWaSKK2GwIFp3HUgccoJ18GxVP6UGJtZEUF+RiAvWtQIUybIcJYAF18y1rPK6CVBl
RXd8gnNBuBgD66T3Abg1qFGTkhTiWRZTORzv8bJfh3l4msSBI4nhAK9neNWbpHGKimt9PHggXdvw
ZGyF8zb2gcCKLj67p6oWu2ac4iYxvBThc0cpvo58KoY3Iz14VUHfmiKfBKoXuxoL58jcmlfhd+tm
sWEXYm14w3wyzGj+5hZDsU3lKieUME+TzTHp1IGitgoQ9V+b6tIIoDPaUrIm1g9mqMgmIEZQqN1b
F7INhnpLMrmhsXwDoWc2PlHsdNdsUS32qCkC95jc6OAWiFSFFnLs6hAefl7LtDmR1+34LBnFHx8P
0qI9EvofPKn+HGEpezBM3ADAgM3rttopKH3/Wnbu4A1H+zDO4taq+KMMFo5xZk1xdKk4s+9reRW6
nqO52mZ0Mrc4V9fzeZ8d9Vo4uCV+GHyxzct6lIHOZPA4N9eDHDpBe6YAcPl+nh6MMz+MMgthPmy8
RSU0qjyfkWa5xsbQ1n3Z6fR1J/Co+fP3Yx0+kOfOSetgU44qKmkdz2dJ8wK95ETZFuGa4rG0ETbV
idqgKcwi58iYB9fhhzEXr1GfqKUOOWPOZGodB7RocogIbPQEG01YGUem5gH1BCvxw3iLF5p6luYD
/J6jqOS2PsHZ/FnfaGuy6e9IbHq6XPqgzhoXCequdfBYX6cX2fkxYOzhKOHD51icqG0aUpCY9x/9
ytuAmoIBrjsSjsWKG978kcf+j5fhP/3X/PKf+1r93//FP7/kxViF0NkX//jf5+FLheXuW/Nf81/7
1x/7/Jf++6J4zW6a6vW1OX8qln/y01/k9/8xvvPUPH36ByS3YTNeta/VeP1at0nzPgifdP6Tf/WH
v72+/5bbsXj9++8vOZKA+bf5YZ79/sePdr/+/jtB8H98/O1//Gj/lPK3/kf2KwcNv/jzr0918/ff
pb/Rn8/FF3QxZfu5Y//336jkvf+ELhA8eUmbQL1VcJT+/bcsr5rg77+r8t/w3zWQFsLFpdN23sfr
vP3jR/MWP/8iuKom5/rv//dzffp+/vy+fsva9DIPs6b+++/W52VhyDB3DbrxSNxauiSicPu87mUr
Y+FXcbTyvFx8DrvIuFSHHK96OudsPE2pG1eI+zz4nnedkTRbry2FO68szkpF9DdWIrgWRqcDfyZK
x+7CQB2PbGcI7wdoD7TsqKbrT6WJssQi1zV0L6lY/Zz8pCOqGa88+IAb2pUTd2ihGRADxQDWptYW
a0KUzlern5UU/iwH87Hop8jJcuV0HLw7CG/KOmvGYOOV1alkpgJFsuyu0KV2P/XRq0dXdJlP9HLS
xCgmffpQjl3n1pjOnshy3mwUuRldKZUMNxKQ41Afa15UQbzmo6TnXYxXcY6PgNWjD8jUISRMGOUL
fzLDdSqNVCnrabJjKyxxj6b86gk5Uvq+OW0qSViPfovwwNSnddNXPmIe5VeuTji89VQjY7CUrRl0
aCKKa8Uvfnmx8KB2Hs0+dai9CYN0Yg5hcOvFlbqNjX5r5XKyFWKrtAv6rU8QZWX/vFP+W6v2NqfH
KF0uxE8L+K8t7M1rPi+Kevmr/j9c0whqv1vVN//4n/lvvJR//K/fnrJfv11W//jf2UtYvH5c5u+/
4p8L3fgbYRcsAB3ssTX32v1roev8BOoVK51OCOKg2ZL4j4Uu/Q2BOxUT+kThP8ni/KM/Frog/o28
D/47/IcCpK5qMtmff2OtL8KYmcNmoeQDMQMVDb3o0hGrKwS/KpE7aKNqcGPQvGQ3tNSvY/oyYfc3
EYRKIwEhaqSzllSZAuWkC4QucbIwqveC0JUgC0PFqUQPBWBbxAZcuxL0km+Z+a2smMPOw3cOIUYi
Hzm/34sQf8bR7+AwzKbYrlSJ/8bf+fNGFYRVJw7GYybT1mEHoT9GdhPX0ZUP43UVmF12pSoeSr20
8nxYsHr5BmpHOSdSUk+UWkaEVqmZ57J7CWe9jkoVR4HsRyiI5Na6tMj4+P+HvTNZblvZ2uyrVNQc
J4BEl5iSIEhKVN9Y8gQhd+j7JgE8fS3Y596yZF/rnmFF/REe2ZYAgonM3Xx7faZu7Qp9wS1aT5wT
5GWD+aYk1z63GNl+1ZOxvlXlNAX2YI6fUmtMLrQodHdjPFoO8OMyPdHHDvJxdUfR0e+Qqy5Zh+VL
tHTf7CyU2zqpbII3zaaKjDpp+9Py/Htz/3kzfx3DYdLEDCkrjwq849krFvr1I+ohY+PA+wwQq/dN
3buMB7CAWVtZO+H2zFEY7d++u/9o5/jvtoX/1857Xt4/nPft8OnVac///rEJaI73l1ydRZk/dJHM
wrT/13GvubzQGJ6vICk6l2A0+Kd/bQOc96wvG/cUEgn6yPzCv7cBQ/xl0UB2PKAb62Aepmf/ZA94
fd5zWw4NIchBLiZNZGbumzWiybSfXS1z/VIZxY2tq4xa8hIdlG3a8THp3eKs1esE9GWBdClulSl3
qqwxrdWW7D7p6vFMT8B8Rq2+a6ycgeVkaoyrOknrwfdk0x+KrE1rJGK5fT3KTlaBcEBOfn/c/7Pu
/rexShf+88q7eBnapE+G7udD6PvP/Fh/jvkXaBEgLa4Dk+ZH4Pgj2rSdv2wJVW6dWXHo0q09+r9X
n2bof7EicXq3kZ5Q+l8dm/91Cgn9L5veDT8pmcNYexD/aP2t2/T/3cbZcrEDJpVGw/rdEdl5E29W
qjHtKXenratXLQFV4u4kGIidNns4eo4pnj15FV2YLWJgVzGV3Idr832UKDdreeUN+WWXw/wZ2WO7
LP+UVzCqPTeBJJlT3MqADsAxpOJj5t1NWGno+q2mOijHcxkQZxLhp6f/my33TSr74/M4OhmrToDP
KbXW+37Km3Otsqc0TudtbJYWFFsj9Adjis+cBpCHXcfzjRfGNmLo+qCK5o4BgfbC1Xp7k6ZJ9tSa
dCf/fEdrdf7nB4yzL302nXEMk3XAY359Q6HN+2haee0nRsUB1C/njVqNsIZg8dS3voDfZWSf/nzN
NwcP6QPrhs1JCo+uEcvr9TXLKJRTHEHBB1l13Rf511Jkn4peuwMEfSlk984c9JuclthlHe129NVY
guiJtf7mekYjCENk7achJYqBtMAdbxdnRwTVAPpoGV8bblJ7PEZ2/jnN5s/mqDfvPOdfvvnvNwGh
iTYZ65no7PVNRLOTdjoaU3wvk/lQ2+0n0VKWaZ3lcUjF1htM5iB6eV6CTQCJIx8Zt2pOxCBq23ja
O3fzuhLGE2GoTlqM9hmYW5MWvnmtbCTCcdUP1KeonMStd2kNBnOpjrdZ+uZFG/SXwY2+Ffp7PgNv
X2cuxggP88TfyVBM3b9+CGLpKgYUsIzz8HlH/MvodUFVthfNt6nRxncCHOH87noIDfAVZ72tqMLX
11tibbIa8Ma+DBO5Tb0h3bq5p7bL2FxAv0ZEqCKG23SkV5Dhmm0k7a+GO/mCDtO2sOYPVu3e55ad
b8sOJWwuGHDXu8tOxwKs69NPzM05l02ZWDttKPXTkkIKKXV5EYPb21seB5s9lpKRoeEWYARmcxMM
I7ftt620Vw4X5cDRek5cOW4jld0bY3Jed+l5UYnnfrYOKJ19LaJkblXX9qLr26wrFzyRFx1jA+MZ
lsDn1KPirporR4zfxjHz4KlTimtG91tXMzhNwMEMQpzdu6D4t3U79RsrM59DtzutBddtPNNYaFrx
3DVy2RpLogeq7r9GtXcsLZjnWltqm6TN75WBBbPV9repsvRjJlfNJ8X72GauJInggIyuOBhKoZFv
aqzq9KQLUuZ5fKSc4nwS9bSjEWnjNJt8S5QQQSvdhx4YjM+Ae7Up9GLZKHT/dKyXeic6ATnfrrND
Pc7lN6/xsp0yEgTGRupugWgnd0OaMpI4p5ib9vzdjOuxs2rWZaoVATCRpxnmy1jEN0VcxnQv5HH1
VA+m/k5p4VPopMeyaMxLMHxM6Nmf0w4BKXSjTYPUH+J+vCkzPd53adaeYfoGe9KYoALZBQulk9tl
rvvjypMIyqa86rqs3WSL+dIaXbhv6VXuHCu88WakxjFDLYzXKHMXh+NhGRy/yzIdHXr0dUkZaVs6
PKz1xPuKRZO19ZyRye8ebTxg42VCcJ47XQw7N7nSI6Yn5TCZvlu3ybZJPHA1SKjHRiWHLDe3KsKo
IdU8AySHh9MBUw6Mp536lCEdLZpu2qF6VLncD64cfB1eVsI8Bpb2c1iaG4Y6UNJ7fGn9GO/R4UOA
qeJNrsmIEVJ5Yn9C7W7TxetxjeQW5NnYQDbFAkzgVNjyEBlkSR2J+fQY78YKlkMO53tnVaK9dHGf
2bE3MuXVdrvSzR7Qj30uZjX4meiuSnOAXTj0tyxyEP5Fe+XlM2bd85UUBe8QUxNnULaOIVJBVTAK
5QzDScOpoJ7Dr0YfrYYaMKjnxQKZZLsvlMoW3BsAAtXr1ycjGx8HHoddpYw6td39SLV1a/dDvcsl
C69aWobHigHDgYTnWye6ta9Tj4JOPn/ou5Y+CAjsqPoMKZwxgNjcL6bxMHYDhiByi3Z5QJOuRWcM
mFiiiva9qJ+gvZu+kwjTj23zLMRzQtjiYkyz67kqSSljvlrLM4Nhtjo/98Zka+AO4y9UzbZazFMX
qKU7ZTPy9l9QkonQXh/7q1MvHF9KCdQLbfmmaQ9uY/CK3Oh9kXpXYdIdvbL7mrbNI43Dy1FqAZYg
19LMMRcp8/ulBIjUSwbrXZNE59/x6H8TEXEkOIKBWZoSgFDd795QP0VEczZAkw373h9C8TzY5rPQ
Z3GoJ/vDWIPLZKyEvjsrdKup6siv4jW1O6bkqH5tiob39J37eVP24Gz8Xtlk2h1rQqyjv5dAf7oh
CiKZFQ8WzBJj8k0R1hu0rFuz1p/NIT04nc58QqYfoBpd4x9wEVoYjiSETbpx5Sb2uC0HJqqVhxmZ
M59XFV6R5njyEgU9q3ICKrU7LUSMo5ZdZ02nDK4HU8HMF1qpPzURB4GUzMrkstroijQ8tbCmb0Jd
O6jUOOYhDLTB9LAYgT6RaulH3CY3vWQ1LS7UNzTM43SbNAyALDhbnVlTdDfGw2cOn0Caoa+qhn0o
8hO4SpsEs4ZHtvnPRuZc6Q0zCpxOnYTKgkVp6n6z5LkbqjvhaKd2jm+FF14XtriJyqDvkwA165cx
uslL46biXAQRwzBCG3RVfjS7MHBDLP5qgEsL8Kd8uZjA+MZhyrgNY1bD6HW7XmbjJmzt+8JjPJVq
EiNf85euHB9UxZbdu92uVXgJTllyTk5408yl3zb2to3nvTG6zDB8ATF+TNmrOIvXIqt9Kev+QWTD
J2nWZ2ChD25r7IrJ6GHg16fCxoAa4j5f+hmWsxz3kc60Uak2xRIyQhFhsvB9Nf2jxPP/x1KpsTJi
/70NrO2VVw2Qi5e56vtXldHvP/EjKbXsv0iMVgTd2tEAQEOo/CMp5V90Q64ZJ/0PAro1fvx3UkpN
xFj7I0xe2Oxr7k9JqWH+BUaQ6J9yl7mGvO4/SUqNt9GzCZGCCi3VF4A+FF3fRLGGq1VNFSOGoNYe
hKOMeHHdI/gxGQy95WLZZBDYR7WC2ktEI+z2NDRdMMrpYDWwT+MiMjat1caBkxXfTKHwyCTqg99a
vFMGFW9TLWL7725bJFqAIEj0XwfA4DQNmYb0WAYDhmE47gkvBbRKM2jxX07zzi8jYmInl9siq8+s
Nn3QFOa3Q+gXcc60s3Yh6nAvpdqO9XTl0o/U2uJgxhh16/mVWXfX3VCdyQRvz+pbUjnvhPC/Pmru
Hy0jUAcIGtiZvr7/pl196zzOdmNqd6lIruPZPTrucME0D2YDHNN5dT1NbBc/rcffHUu/uzDFM7KV
1emdCvLrC4ejZdTdVHuoEKoroLm+LLqNUzLsnROAjoGQmj8xLoETWD2gASLWxjrrnOHkC2scr4Rq
z0RukOY3+6y5+/PNff/Wfk7a12/VpsAHPIrXhETu9c1NnhtHS9Z7m+wl4+zIQ21imD27GXrcfbRE
uykWSrldtKkrtC0i2luad9ABElVTf5YOT7kZHZI53w94xytzeMr65smamjvLbu0ttfBtBUXbLPtr
VWnX2TgX10mBLifWPrRUXObZ2+n2pehIASBTu0PJBJtQO81M9pXm+Cp19+XAUVJdCcPBvjspPuDR
eY7r01ey/Y2lqcvGGx7//FDM70L1t09lPbXZN3gteTFfPxWdrt5SZsqDMdxcWjVZCCnCsS7UlRul
t4Nu3cyt5H01A6Oyn9M4/OjN1lNccZ7ZemDby2oJ6y+xceoz8SlNzZuuYr1bdbLJtEHt+llhQ259
Yip21zvxfeb2FwW2fbW33MfO+FJUroPOqcF9Q3UHoXl+lHqEAvly71SkG/mCW5v2LAcZZDlQlioe
LxQc28haOOSK/Kxzkrukl9f53B8dvT71fPsbLUogWYrLLKyvtdDFdsj5YrfO1vYWf6qdbYc5FPgZ
vw+NS10NR9BT93hr3Ui92sssO9MFvz11jE+9yplCr7akNfdC1/ZOsty3kOGGYWVGp/HFaHR7UA0X
HelljkmMDKtTlcznpcYkgLKYlUV10AzH0OySzQQ3uki8Q1MV55o7f5T5AuF7NbWNG7oZ8zPTMBsG
i4ptb4dMqzbhSxSri95NbrQYdbooPgymPM/a8GXC8WezVBrWdGg66Y5vzDDbj6UCxED0rtSuQmDK
QR09aCb+p3l3XJZ+W4W7Im0OKop4gmaQ1erazr6xyUI00ff4Ej9i7HknMxsccAiM47ZWTmAoeS/G
6jq027sUK3Vc1u5cB8ipae3dESvB0dZvpsxF4TE6x9gaEaFnO8fw7nvH+uBa2hMMgE/ZFH9xBpQ8
sbgp3eIU5yX2K9XyoWnW8eTxCxL2R80lBy3h+9hRzPy6uBmoFbSmuhjy/GMn6munts8zybfKcHdH
XNVH/YUDWjQYQjdwm+rkzD1+hYWDYUXJyitOPIJgcfrrMn8aNecJECfmiBIepb3Pyvkx7ygPrv/H
GswDQNmdpk0+pk7EUhQTqqYAUapvVJ/vcBN70JaO6FKcybC4LGINbLHzYTRm0hJD+h7FDT2ltiEY
IMrCF8PBcHHtj9nazp6Nm1xXLbUi8tMoip/pdGLDk8e4eFV3rUoBGzj6oxoMdiPlXDpm8yQh4YAf
axC4VncE9VcqM+7bKsRCTasYDp4uHI2mQXbb2cNj37LS6vGKpHwnQOYMubroYvfSbpu7pB32sy3v
9UV7oQ9+YEjxU1kzKdKoD2xVOGL1/oIR4mZcRL7Jy+aJMfcru+KbxAB8l9qUNge9uEXi/bWsbidH
/9rpzFP3kjcxdA86tZZpjr+MSf6xivOTmKM7Idx9W1Z3qUqPWUPlKptDolaxj834i6aiblua+sET
CsKLU9xiN8mQa+jemVkEUCJnwjorSm07LCYz8ZrNvgmNnZbPuHEbqe16a7qxmviz6UzXiWluQ4hJ
pRDnmsVYeuFMZDsyv3NUtQlz6Wtu0fh4pFxGsfeFTubRGO3PfQ1/thuPsBI+RSKbNpOajnDrzsSU
OlSbXILrzDzaWnw3SAVXGIBCpTaaSR0UjIZtXFXhuDXb+q5f3HPpPk9Le+GEzlVrFOu09K2h5cdQ
2ve2qz0IT8ObEpcuZINf8orC0FyG36yk8Xu3udEjhucno7rNNYeyJq91OjIj5lBNMubq3tXnL/XE
jL2SCa9DtkPivzMnFdS6d9U38z6Jkxuap2hEnlPH+WANn0TeREhDqJ6Yje/Y+Y0YvfNejS8RJy3M
vM3ohTtTIPh1cIccgMjSWDrXJXylOUKBgt0Dm+Sfj5vvQd4vp41DXEV3bC2hv4msiprFUOZ8smK4
bTQQRDq312/Hod3Y4bKJmIsTfPFzihGOqpiiPtX1qePB6bVB9e5HSPA/icY7Oqs1N/jPecZ9/PV/
bV7il+Kl+7kBtv7Q3/1XV/y16pkYX0GSicnY+jX+yDU0qf9FJoGDwd+pxirZ+zvZEO5foN+JvGxk
WDqdf37q7wYY/a9VtkH/y0TF4RGO/JNU4431BpEdIGwKEqRBDt1h5oVfxzSVENaU0+PDkxBGztJl
fYKQIjH2xmDAgG97egWeu+wauguXYQ2yuyj65LIelbjrndSjM1ZW53S9tqFmP9ptFn9ychuwRoK1
bEnJ+xgaxXOYsac5qR7IPlpOlD+KB6swajbrUvW+7ZTxuZdWnI4hmJZ96LWeH3aEM3jnvfNaranT
T2/V+nnp0dAeobH9Pcp9/XnragkpbDZZkHSFcZ60OKzZ0/y8WANWzUb8Iz1HhvQf5GzrS/rmctb3
pJHpYI9e+5vHm2qVV2UVvlVZZ+lkaxC89bDDgXGpohOmxB6cieLZlBqVy3GABqWqjzLRY9743J/t
ofSLMf6ily5BYEXtrMGoxenQgIUxyJVs0m+VaClCiHorCm/w+2U6G0MTx9ssX4Gw8w53P2fTWyST
Vo/B4ybJrfPMBUfBFGr3uBiFwuBAMOhqidFHTtBvbZXb0LD5+0FfroUKsZ50t1XnPlVFdh+3+ucs
0Q65racbStU+FdVT17t+ZUTHKU82YTZdWzgG+2ZRIQ4Gju3bGo5WG0s3HoZ80m/QvpvXZjXdUnD/
5iUcUErD5EJaWvXS4VC704TCQs3sCugP5AJzA8XUrXEFKMq22batPV2hwPvqZuF8LhDLbFCVOhjh
htOtVWiGPy1W87LEMQ7HmSjCk+cN1kNjKe0TD9DY5GmqHyblGMHixh/tbnEoVCdetDOHebiPo9Q5
apXpbke9trsgb+e9WTv3nqoWcBwLH/unLeM3qeCaTL1dI+7aqbQsHWOVt9MerUGC7+p9HuiCNo2F
8xWvQXv480V+WYgowDCCwusQKQ6qC/aan/vCdjHbXmXrcaCY0/IaWGZ5Wh/F8g1dkJ/Ny45dYv/n
SxrfBT6vPhlbH2pT2hTAiamMvO2O8SWBwtWTIEwy+bAYEjFl4+4izHhuPQND0Ca0cFZzE+sMWwAN
gaVhfTUG/GXLbGa4vNNZNd0SAh5R9lXkmBeh7eK1hHGr78Qa5ox1sFRzs68ceyDBmgDkMii+lXN4
EmWYCZDQrnl0ZRWfMtNAkZV9M8v2ZlzThtbDzyzull0WJ6szd8Z7oGR4kH1zM1nzJTs3rTtQhnJr
KL25pIBwVwnva15Ox7FILxwXs79eQ1Q6h6gyM00HNh8vPvHmtBMzHKtCb+6LzgB60qCtws8eNqfz
GbSGgvLThJtl9mi9OUpm15Mc7GMV0g7fjL36nPV5G8SpkHchOVoQ6sBZDdJoaS6PNP1SvzfsGkZ7
ubq8zim4sSifaSFK/aRnwJqEyrCBzcFP6dHwuaLj5o89rq6uowTUs/imc7Sjm2ZXBUQubcodSkpx
+wXNhZ/GoiGtz+JdpXdPQ1ynwRxjiFK25qMj4OjVeZn40dCfow1irseYhq1hNAenduKbeplBWBEn
4aFl7K25ze6sNO2uOh3R3pJJ6YdhDnnLFqhHxxIT60ZaYG3r6ZK12/hJgV22ZyrtaIsyvk1j7XI2
k/luCKPiNs+sKHBFPH+EVp/th7Kx/Cb3knO1GPZlrqVHsIQjVduejmQWTmR6izolHQB9Ex8bRvmt
3eSU5VbIKXuO45ZcJl3EaQQpc2mSQQNqa+ZDiW8yHi+0aiZjV2YGiU3dHLMwAwyX6Ay6anDc1ZId
+OGPfQzzToQQ8YaeHM/A+nbODV/KKN/qEx0lGHnhbjZKFeheGH0tioj+XRlGQZUlGebhi9q1WKwf
JEjyRW+PIwL3K7OxuiAhCL0N53bGtbU1ryxVO4fOy/BX8wBAhwThe7tpvy01PK+01fS9ni3LsceQ
4J396c0wKTGCizLRwSaFPxQ4384OJrKMTXPJ06Cv9dtFwr9bYj9iBdXKvIjcq3LILvRxwcb8PT7x
L6c1/jeATIRO3ZUwaNXH/rxriTrVBrRjeeDAvu5ymJbx1kGI3abXf96r1u3v9U5FkG3SJIKTa7u/
nNOz5RVYLkdF0PaU8M2XRL80lftONPBm1nh9kFR2qZICsUR0Z739OA1850bYdR1oSRU0htyotvys
T+a+8e4HCJ5amR91p4FXDy9O4i5nRBi26NCfka9t1FS9g+97M571/YZMIQhQTISaHA5vwhPNmxal
JWUd2JV+htgdNnpFr7dbQb1V81VEhHvt/MC3cwBmFOjlGbA+vC/soOBsHTxx3ar6Fm3+sYkhm8VW
tMtpBFvlssCX0/edUMfQSt4pOr/V26zPcVX42CwMF7XLWzM+KHASSZpdB16VXo8j7IS+FbvBLLZI
gjZaftN0NgadMy+xaMqjADvH6fLOXfy6ZLgJZhRYl99RE2/WpjY0YxqVTh3Ea0WQyCqGTaisd9qX
b+rrPz7qT1d5U4mFBjoMtuKjtslHCiu8BOdO7flGcx3X74l2fn3bUN2hn+FFoBxOvvL6beMVNGdN
ZzWw619qVnUVS+tLb2Q7pB9/ft0gRf/ywnEtWiwrrxpC9ts9ZZqyvhb03oN5SKkVDBLPdRxmkR2M
ihklgT+GY5VnDDhQPXAoeeozSUmGB6Nv69GVa+e5r1UP3lCn51HaDecLSfF+SOsPQ5tph6gkqozL
NPTHsOx29iT9TldIRcmSEWD59rRawU9OfptpjnwA1FXCP/HGydvESzI/TE5T++zQ4wkMFlUs5I27
qArzbau8itZGbO+knFu6toThdPPds3xsnbMShKqeyfGQV0xhjKHX+AZ750Mrje4sHTn6xDS4EPTq
dm91tGY3GTxszbBy4IWWuEs7we4WDWJvGXq16dOO176er6cK2UzfH8vUenHrlGJF6fhFZWIRMJ6i
oYVTWJZPEgjLQYYQAavkUxyLwMjSi2JJjoNVP6amd5lV8RNyfOKR4dZFmbgbZvFsLYyTONlwO83a
Lsrtl9lUEgKsurK68JvpjDdR68AYpZuK+DEst62ePpV1OQS60bT+YI2Ob0HV2MyJziaN89ombTua
2q2QjNjCjARrfFvZABVlCOCxb8pi51aEbnlFU9USc70rvdV1yQxZCLP3temjoHQrd1sbs9w4eYXq
0hprChtOej5izUOalDOm5pTgWJfyc5qXeztt9hyw8y4qGCAtckx5m6kr/c6SlxS21sO5/joimEQF
IcJDLZuTq3CKTN1sIxU1pCg3P7a5I3Zj7TGa22dnYu73MeCsrbmsZup1f+0s412oQ/Ao50stck32
uPbjtAxPgsYuoswPhhaB7WkHpEaOdo1Xx21LE6NMxA06535TmTTkzUnjDUv5/SUkLK89lHEtkEBB
6VJt5deGdmyNZpdVrr6t+mqnz9UBbYm5kzG19HYt2OWfpmy+l7UKt4gS91Ze9H4q4O/ZzhXpS4qJ
X4qwAsFhmcR7YamzBlM3UKJiQAaGESaipCDVxXOoDN9B+LqpJptZC3NlBrfxyU6sLyEKwcQqj7WT
HOckzjaEwydHdoeybKjCG97eQjHqw8x/NJv4UAnrQ1bot3o1XVZdcj5aESZ65gyfuQjPupoGvGwR
WVRqeaDY2F/lTnS05vAglkQFpiwO8dQ+uW12YYVJ6zvevJt5/8tJ26WDfm/I8Rr3lsaPG/FSy3EM
LA3VDFqAr00ynlt6s0sRu/juFKIUWKb8WFKq26QMiwVjVzVE2Quh9ogYLc2c6ThoWXk+R7AMk7WY
6Y7po/AgDjp9cdsMWPSEzueuztNrCF/1PrfcMEgKgLNIgp3ysUUnHLSWnuOYyui5laz6MF2iV2+g
KQ3i6EUZMb0qlwuMyKJDn8j6ohqmbFem831mY9xdOe5HgUFoZ3vPc6qKIHGYAW9Ff0r1OAZ/D9+d
N/+ysgT0xJTJNSlxpWemfOOGlnnZzVKd9wirD0ktk2PFW7hVY3EhQwrsTmleNI17P4zDQ25n2M4a
QwOeReW+1ZetL3N1gE+aclSaAZNrAzK9DmedKICptjfoFW9aZZ1XyroTBuTYXMwXdioJmnskVkWh
f7Sa5ThKGrihY7awGMdqaw2uDevY8hLIycy/ZdXobqYJLPUMVLQu7fk2qZegitMba0KY8ecT5Xfn
pEesSGMe51VGYV6fXdSoNNxkgC6y2k8M/m2KrsBO9iVvw51I3g2Jf02niZgYhaJJSJ2O8//15WaR
uH3uhXVQPI6ItE7mPf1rmlZ+dt7eTcb2c/PULZczjgBZ8N4c++8CDzqz2OQyduQiFH997bqtKZ21
URPYi7Ubk/ul/SzN97xVfxcL/HyR9QH8JFKy4KJG48xF5pCCSXjepS9Gh/jxPWrIb783Yns+ymru
/Dbm8Pj1CyqwJsib/mi0JYEkjkCzeTYBFNIHJ/jzMvlNLsMX99P1qNT+/LnSnsZxK7leone7qL1m
7Htjew+29WLDpEDvdNXXyYUdvWfc/rsLc/yi5UAEj+HJ25jVSx3lFVHBhWuS9LE+n4ouyNZ8v6L5
llTeyawEHU5NHer++c+f+tcvk0sKNC/kbgxjvS3+DBE9jS7KliAdOPrMMij6M70DMO7M71jJ/iY0
RySD+8L3AV7JOP3r55vXRZaOvZwDyI8+Xi6b5mI8ZIAd0sN8/p7jw1vNO9ExV0NDoSPKWYU8b15D
20HrRdq2BPNZe2QD/EoWqm0Zo8cKiOLHf8EQ/U3KhDJnrZZDEKN0/rZgbo86wvfBIllLlhJgT7Qt
qwI0/whu2Ubpby4aw8sOzPCsKQEDD/GNndSxn+gTFAMjwVWg9ENK4WrOz4WMPtrGdITNM+8spS5r
fX6URBPbPsY/RZj1O+v/17D71d2/JVQ4baolXpEOgdM9VM7Btt7bGcX3YYfXqfTrS7zZid2ynox2
FjNw99n2VVefEGCGvpWAFJ84HNx0YowRF4TV8AIauUnh00JSnYTqAYFDduk2y2mop2By8TSZ6hGl
0yo+XopD3+SP+JMfymh5KIjwwqLu/Kad6FTKyUfHeDDdqvPd1JZbL7aPXuPCgg617ZSpe2ZCAg33
jCbRzxOb3vWc3xrjchy89Gb0yivlpJBqtBTKTUmbXtcv3GzFnpvXw1LeUAKEehk73m5wUfuVIYLe
ypxRQVCLbPH3qzaLrbIDxL7wpKD2FxsV9caXWdd8JcWxtDWxkXJBgJv1F2nf3onMxCa0dr6hnfno
tOXeqbTL1PN2lQfUpo/FxgkzdJhZRj0bCeHsUQTPm3gr0cJw2Oh4qLruTi+IAFtpoRhy5WlsV2H1
sHyoOuMTs78bSkcYuY9cKh7aM4oL+Bn07gW302wUBchLFP+T7xT0kR0JYGP2pmkTtdr1hPhEleF1
hKE9OSOeVFO8Wcx563ngByexQ+FAKDB8VEy+oKwP/SVUN0OMdW9pMqjQfaMacI905yzshRVYDt2d
0nBoWNbDjR1n8kyfqcetSgg9JPThFpC/5+GF01knZdS3S6j5BV96OIBq8UKCrWVZ5Qdzcojt+XHp
yut0bf5iEo5rrOTITxUvTt05Vybiy23U00Bq4NSnIrV3ZuZ9WXrKxZp7QoH6EIXzGf7hT+bseddh
mD4ZUfnNGAB9GshZ0EQg4MQ/oZ28a+VE+3juT7at6HbF3T7EBCRCZl7FCmTO0n1ShdXcauV4FjVN
etfS6NpmpfdpWPhwVeNuYlWe2a66LWxck02sTI0xvbTS7sxQpblfu+C2+u49EWV7A9D4ruqjq640
Xmphfho07AzNTj+bbCNQWnVO67v87EQq3tZuhxHMlAbKnsfzXKp011cedWdHBlUp9uQrN02FC4eq
8T2ZWj+vq37TTSbQD7IPajrq4JB7be2KJThOn6HM2mem1z7PJhyFGpZT7hQ7phP4L8vIdjG6hyqU
zxbv3cgbSJOmRDCSHmKL9AUZedDp7kBvesGe0ViOhjdkpHT2aVhGy6/L5JQmzWWy1H4t3PNyaeV2
DNdeY3+PV5hPJeAoIPZGBYxvx73xBpLlnN11jqVvGvZzXIinsGhvmbD44IZdsQ+7Br08vUm20PlW
ztaWwOilr8L02q466+ihZk5d10cAvJ0YHbWMFmnVcF321bQlp8x2WpU+2MO01zTtqz0ysrDUTYGb
yhS+Y2Dz3tb7JvKYvRSYeBvOQd/4wOW35vgey3A97d7uvETAArwpY5E/9Gs/xWyD1rWVWzcTeX9+
tzjl/SiqC0m99v+Qdl5LchtLGn4iRMCb24ZpM37IGZobBI0E7z2efj9Qu2IPpk9Dq3OhkBSMYHYV
qrKqMn9TmNiBFsfBBwY1vVy/W1w8EM+jrm6Kc+IbIZ3gzguPhhMeEVG8zT3Lq/Y8TTSO/+QFJ4UP
nTM58U16Kl9g6o8vEe/Crerq+zs5/XDcSLhMLiDd9ROgSRsFsGI4ezye741oJyE2G7jqF9TMnvDP
2MXucMjRZt52CFwZyi511LehV99WBdFvUA4aPf+OQq31qdjz/rktPlKF3I528TNDrkCfnX948by9
YtW4bBj5HM34QvVfIgHWiqFgYKJlxwTYZQtv2gkn1NSLLZPC93d1Rok/FezSJfT64SG2XWA1JtfI
qfiptg9+82oh1GbmjhRtlOMvDvEs0mpNGXICLwX9By8+9sfqLtpPHsyGm62X1Bpo/dd3O4uzuj+O
DbehNFtGhBg7Ai5O7GB7GOlUnuzgj/ogf+hdyRXBup3QZDLv5y/XN8+lCyzNDZR4qGRLpLjVdXkE
WBjLzfIDbG4GTmNDG2TtNKgUFx4XScPZCLhQX1c5gmo//CQWEHXXXy3bsxxhTdApFAMHj/TWPCWn
+ia5ReTKjpwtGeRLc7tIVMDrN1QFXZ/lGXsWCa59CKEinz11Hxziz3ipDCA6UU5cLCXhrcGb+BAe
Unc6KFArNqXnLr1E3sRfHkVn8a1ZVYR8ZJsged/fLmr/kT2ezIfZXYa7ObHLFl9PLGVuWiF8SPFd
b6cPuJEFPRO7eC9L6Fr5jvS8KJVmXnfINlRX/8PgfkdbDpuzwWkyHZDUT5eHj+RxjTq0ux49bUiC
PHq63cai2Rrb6lPCRxBjDFvQD/os2qrd2AW7g/uYHd7Ih+5wPZr8/rW66P1KVC5BhcDXWm1KcCg6
wF/cTRaFQvG1/9AFdl0cqxeK+bZyAoGMB4qrHHM78Vr++fPP5qbcVw//QB7z4sB//xRjRSQHCSJI
0ZKHesBMR8ObD/KXTHJaVnC99+15I+1d/KwcXIvugUVeWPtuCKOsJ/CuZhC3p96Rbe67mJO79XxX
HevTdinpQkaXz+Ot8uxIEXsOu6D3hHbfYoiWlUBTUY2Wxr04RFvLaDmY1lvkPNrqw2YwjS1oqbPX
nPLjcB+d5ufsGNj64R9sx2VJXom1lgBQpGgGdcHI5g+Lo253b1DU/x56iT0p9uJS2O4jZ9rqCS4j
uBZ1dTQLuTz3Woj3We9RzTq0h+S4HB/h/voWuXTfOP9u+rJuz7Z/EaK2bC0z2Xr6nk6Xbs+H/CY7
WmB995tVlktnxtl3W9Q4zqOVTS92AzVoLwZ2oUiSZynT11zovhQxNIZcdjpRv7HmxAXlvSGtsDWh
qzw3i3lWD33B9ZVD5C9FzX+i/byxD9ZnFZDpCFiH0HFW9I5WcWYMLzK3VyGO97m6cQYvv/naIlkd
TFWSpqUBENHz80864lUQy68vj8tr3zQB2cAho0j99nupbZVNnUytfaCoEKIKqi69Lvu/C7L6Mopg
hWKmkxqNPgTMA1sAQaxvYSr8/59N3I/whwYjDm5izZOqpqnNg4gbkmYdLDwM6/D1+kAuJl2NoiX4
EvIuWlVvpysoqqjSJiKQ5OlYONYNWsA28FW0Dg7bOfdyPKQkkDzT4BKtfUzjUpqhhJaK54/u4mAO
AstG9BhjqeXSBxL3uDHA5XuvFxwGjX8HXGULxReisY7q2Qtvl0MFC9xFKVa5m3kUibJdost7PeKl
BXgecLUAJ6MYIzNjG/lF/WECX7Ir0XGOCnVjZGsq9XJ/pwr7e2SrRVhMCECY8kA3cN/fYlaX/ghm
CEw72a6ein20H7x6tqkMAVoxPw8PtCuz3eYj4tJ+Pv8Rq9sRHCS0L8Kp98wRQd4Mw3YHvo+X7H8o
tTe6i5Tx1gRffDecx1zlEEto2syoWEPTaXQMr9hjPJTsAAs4sjMdaAtvCKFvjXFJoGcHThQ2eT1E
xBMFsN3Dc4Ip60bWurwvqOMv6oPLnWu1D4ssj8pEIkZ8K3l/jWneG/vATpzIMTfS18qh69eTXdZ+
R1uLD8K89TlEWTqDjRyLTaNirx+l75kLia6xKZTYkwPbQrd1397yMr4ABGPdngVf3RMo3sV9AuTE
a9xBPnmiKx0y+0eduZ1jKzZuWdt78kJ15E3IVRIYO1UraU3PUIJlanO3TWE+GbSUg+BV76rTrGdb
9/iLWUDniQnOwaDrtVozA2jaQM5aLinO4M7HGLe17POx7nbp59ELDqqL+ypaIfvWlWxQ58lN4CSf
ageM58d/kY7ALVrQJUD4rQHWetl2cjHxqXUd1tf3rEclZty4kl26QcAg/jvGakP2hTnIeUmOFUWU
ESphOaseSy08yLiHg6/eyHyXEwCaQxT1qcW867NVcSwk2cQjSTwBWbLT/A7QQuQsD86QkqdrOfKm
dc4yhnfniKlxTJpUK2izv00CuTXKfS+JbJmn3utc0YWgRQOz/JI88SF/9G6As7wtf8Lc9foHvDza
s8ird0rgZ7DBFPbLcoLNtGn3qQdY6XZmtzTGPvG2DBAvJyMTgBoLhu7i+kaoQvGtpHCaPeuwvFVg
LNvz/fJa6Xk3bKXzizvlLNhq8RR1FLdaY/VeIDCpaXvTKYbDqfcvmrMyUix/D2r1ARvdsDJpNrnI
H/OPS9WAyuzO/BzYpb1dpry8Wn4HW32ziRZYquAa4WWpgAd4IN6ZTXpXp1UJ2Mn6N5fq86GtDg9a
mnSI4m70rBBzblWOUhRcWvdfrcO/x7SuB0iZ0LfwbyjwtHbjmqfFxddBPWmnUdLy5rv/r2nB/x5T
vz+ZsTopws6HTt2RRBFY9Soh94Zs44m1Jhr+dYk6C7E6GQqlEINGJkQYpY0rV1yfMnyWWrpliaS8
TDoq8VP5pWgz+ofBsZoaCYRPyj2nMFSvCrKfzQCyUY22ftnFI+vsh62ukVwU5jkG7OXVwwfdx8PI
fFQngIUjbfWJRWtIG3lmY8kaq+tkIklTOcpy7xWD+DmMF3xXqBoAG5tDElUbxZ6tYKtro5QV9QKj
6L2GqTTLF5KAI7Wdnc/9xhNKend7M3WkNwEscVgYBppnbxM3Tcmhy/3I4BUt2r1wFx0qiszpLvxG
O1H5db/acv54d8XhgACbhLwm+p68Q9eVbVi4YwJKKvcKSbkfa+HOKgaQUtNU7wIliH8MykghLS0h
3pezcQpF3/qSTF1FmzXXv6V9csj9+UmI262L33rel5ML9ReNLhnkSXN9zYynUaARjBhR2BWfqbKU
OzUck/0IRtjVi+DVEgU7NyZoF5MKNmhALQtxR1uYhg+9oj0o8QwsIcxFlE40cWMBrg8COFILnhw+
JhqnEtyktx9qEDs9lA1QVwZ68XI8fgmxljeGcuMgeD8FisgFG1YqTVMwV6tzwEroeXQhWCRL7HGz
x2ZaEuLA1apFoq1p5q0pXzLI+cVhGRaq4kh8c1dRoaC9HdYohLPlW03ldSd979N2EFxj3lGMpwlA
c6XeirdM05V4v7BYZ6+VRk6tZA7aijKcodgGvUjleXownoJH3YuffFvbuGC+K1kvA/x1L9JoeECm
WE2oKddwNs0ecNc8TiiABAdpac4BbLOexFYHm6RnJ6EYEIdDbQ+AN3ZDdDAXcDfiCUEq8b9ZI2NX
OzoASdvn0aqU5yYbNNTRC2T7goXe3SIFE1fyfqqmsd81C0kIw3A83TplcK6fdOuMsR7Q6vCOp8mX
A9S6PAHb2V0lqK+lX22cphdWIYaS7EMVXDJAxtXRlkpgtyxUR7wRk1Up+Br0H0cDwp/0b+JYiGBD
14CMu+4Lc3UMqkIySijOxWmQsSif8qeix1jVjz9cn7blO68WHsepTKEKk24Ajat1kDRp3Uo1Q9KK
j1167EzZrQGHwgwEL7+RK7ZirT4RBhBmKEUWkBZIGrgw5nLnBvprMs50L7fUZS+sB6Bulg4pGHOQ
dz3nGXas1gzAJhUscoGSC+nr9Zm7kPneBFhSyNmW7abYMrJ8wYFqr2b2vQ/HnSUkW4nhQiICubc4
n6BgrqnrRDTBIUEXjO8TLxpESCIqM6zL27BFyWg6FXUJRAkRlOyQyJBR/Y0xSr/UpNbrA7EpEi91
WazIl1k4G6Xe+DlXyJJtJZu3QlPqO71FhzJKUS2CyTI++CmsnowMeptJ4V0o4QRo+dURRsbPCYhF
pmrAG8ISDm+dt/Od1JWgLDiHnKiXczug3kg2MZ+nOEhsUa//CITmtZFF/GTH+C5Ox9cqCkOIkdNX
JTDvVVWLD8FY/QVIknkn70p0rhPQJU7ZYoZZK09J3DyKZe5xDXyhoQrWCZ2ASMvBPppl7fQRNIWp
4LiKjfmQGnpZMIegfuDDulkHd0gfACZoxuesNbWdDwrSmxJ08zqt2vcxeC9RDWRUSazMq9L+0dBD
1KHF+WdXFx/Askx3wMiO0EUmdDBqzVVjXJHrbCxPYhVaRzmbvsti7fXF1N8mc10ecbTD5RcxMrlK
pJfSyuUDwKl0X1hl8FDLlXHvD9rzaIhOElZIEjfzeDcBNv421pmGuGtG6adHQFcsqgcts4J7U4o+
ABTyRD271YDxYosCs8CSEPDt2zx10YQydmVjPYfpcNsP6TGe4schR4neGBWvxQ0d15YfWQvRRB/q
p8DKX+RG+jT2SA8MQuYsOvdxrdFMzdQQ2VTj1grz5NTBmXfrGBfqUHsMArDC6nSMfbzqRGF8rBWN
RkVdibtUjA9CipKqMMC+G2Po6SwFBc/s8NMoxV4mV895kLF2fN9T2lbbB5Zki23uGTg+fNFDvXI0
c3LBVKI7qUafRV+V7CbpTX4d6pdKqEk7EDdbTYpL2d+A9L5sRMr6a+A3XAQr9Iu08uoJWxxJ7F4N
c7w1eeVEs7oV7FL6AhoExZPNhyfKcmE423cdFgAB9GHSl6XsRjFwpG7T2GrdJePIhOi+iAMapk6N
ZBUDZN2caOJceVIgW4uuMcJmYb7LIvVRV4ZvLPBjGPrIZxi/kJfyRm67kEAJj6ULanZo6q9RQeKA
YmEwS5Wnxn9kcMOH+y5+up6jL3yyNyFWOVqae8HKI0LIVvKnWiGan/TZ/RgoI6tE2F8PdnE8OuVD
BZgKev+ro5RGsdaF6Hazg/o98gVPZjPZkhH/eT3McvVcZWSQML/DrE7R5RJlaqVSeaPArf5Z8RHh
q/NdPXW7Qfoetz+VLZblr9v1tZCr27BvVqHct4SsaUw3z0FG/S5yA5TKKTsXR6RUCgrew3fft7cK
TRe/IOLoYGIXxNG61aXUgdzFPLK8tGkekqEoYDvOxk6ryR9hhQvA9cm9+A1/h1uXSyJjiOcOIRiv
KV+7Jd2pz1K6ddu/MCZdhFWty7+6hOuqZFLgMaMWQQ0GWEDZJLotWqihKcrXVbLV39+KtVotxnLh
GjCwg/7s35q1cqiQSICJWhdbt7sLU/dmVKtFUvuZCodRgH+jcCuWTypcUVUMNlwBL0VBF4RXC7RP
7d3VuMxqFYVi8mJcHWPtdlCwKyjTjVVwacHrPP5ElFUhwL8TOBFaBehgwViQeHwt7vtj4hZ76SDY
0nP6p7kT9sHn6ZPxWB2ur753NVwy8pu4y9c8y/p6L4tZ2BK3cUcHSJaTgD4bbWHf7rtDsRVtye+r
bf0m2iphoTAhl3JINPkpuY8OHNx38OigTdkKj9zuZquJdPHbnc3qai0OiQDbuCReiy4dnFgBWgVt
uq2PtyT198MiAfNWQ/ZyfXSGEpyHXCYMynT3f9WMB6+gEJ44gbN1iF44p5nD38GWPz/7Yl0PcSoa
CWYWli3QyK2mYGNAvzhB6wEt3HOwsyCt3rHceb9F8BmNZc3XuO1l85/cyVE67XNtj2lE51pKgz69
hhpgosR2nVNPhlFRupHvf5amMbWtOhmOE9hx7ufzaTRG/a6fsdJTAn284SosPYq9MbzKMTozEJSh
D6QR3AEU/Y1DGGkP42yo9oxCkx3F2qfri/5ShqIdpEumgUTCuxdontdSUStG7SXFTa1nN0jBIyNo
pfpG5ngfZ1FARbrMgtOGwe+yOs++VFvibpEb7eB10bFUS1c13DbJ9lqxEedd6wekKoHo2iEvrAJ3
Xl2r0mZW0yLvB2/ucBBGrN5Wvi8Ur7Si95M5ub21Bt+Bq35FlHF0Y4GIsOZWQzN6BXcaIwU74Ih2
i0OyeUxuudrfbYNU3693BncWapWhgkQL1CzJBq+tlc9T13q5ssX9u5AF38ZY5SWooSF61wxnOg0u
jHDHiu3yANRpP94N35Uv19ff5e91NqRVWsojSy+RjGdIXLJtmc52T6PALYH96l55J4Ow2Qj5PhG+
HeDqqBQopXa5QMRZLw5x0npFqzxYanq8PrKNb7UuKlaKFnfqMjCtPgjzaxVvHfnLh3ibmN6M49e6
PNtSYSfJqBcTYEQdadTuhPpHGPKAQ3I5ERL3+mi2vtOvZXMWLQvNGi0QlkV+OzoIyjkVCGmDpgA8
kaN4ULd6EBtf6dfvOYuXCJkg+sKvZbi0cJMbBaXYPxZQdudA/MJtNN+lL1sX3otRKbQYv4zs3hV8
rC6PxKIvBsiIn8TqBg3Dpv24MZMXU+HvGOuFUUaVElQRCk/I3YKmeqywh90tELLOq1+NaaeAcEXr
1Nht9VguLRioHTz66Ori+bQqoBZGM84U6wZPDo9592cVfU4hX4lWZKvF7Fwf5cVYVOhommAp+u4O
N8xRZiSZNnimBO8yeiz7YTfH6ELWgodC+PVgl74awj60qmgiyRxmbw8XVZwQhKpMthpSZzUyyaFn
SOXGiLaCLBefswVZqoh1pDlB8uSLot4ttY4i/nx9IJeWhqEtGV7imMQf4G2MQtGCMgmFwevlcJdI
/V7WgUxkbqVu8svf39M4JX+HUpbyxNlwUqkPi7qyBvBMvaNyTEbjbjknrT1m8HhCbczeO9rXckqe
x1t9IxmUs5omPoCT/eyEtnrq7iM3uysPy8rvT+ojS2UHh/VTug8XGQSnuUGcZmOhLPO3TpnnP2L9
DUNlXhyREFc7BYfktAD+Fv/0TTTIxdV/NrmrS0jV5IKmtcSJjzrDhaZj9zeNHbimA5WaF4zuJU65
l7eAL1vjU99+1A5qK/adrB95Xx8z1z9GR9lTD1vju7gVqOvryA0bqCMsf362duoBH2CrDUZMB4In
LSMhS0UKi/PL9d2g6hf2A1pWpkpjG0Fjfd3f9CGGSnkptV4yRl5Ls4xGgoVR9XRofNPLNfFLZdDQ
oryGSGkvO2miu9ZYJjvf8m/SRL5PyTno/ZUvk5HkTuLPyJoqoisnzccY7toON3W0YyQ2Wxc3u97E
zKUvI0fypXZnTpghYpbtJJmeO1Eg7CkaP8USkoUYUJ1SrMarXJF36RQrtxh/cyIhohpoPW/iaD41
crmPJxG8GqRXONL66IxqymUqMukT6yX85kgyv+ZGiQ1bY+0TDYMaORcCLw2EA6qMNRoXqniT5ZC6
+7B20Uv/oBmsG1mYd7+gXLFwlANJcmVlhFytq4nwkSp3rNqd3hwqS6pOyGi4QuujORU2xjGO8pqS
delqVl8cOv+H2cz5g1YjlBU2j4ueizIle5Rimp1qdrdqo4YuSG0Py5+AKyf+RpHU/pG01IzRo5xv
klZ/EbU5RdYKwadaEz6FgQjjfUTwsZpssWnkn3EdozCTl7PqtT7W7NiSjZnT43llDvnSvvETOzWy
9EkKWtGZZlODv5768ilME4JWNaatiPKUMWIiuTnvZikYDl04ufCePVRtvUrmy8Z6czs2wBJNRDyD
KXQQx5BsLQasIADLtxR3EorvwpTUHyvT8MQIDRy/wpBAUXFHUK07PdAOgVRQzZPb/TiLrqr3jIYD
SygTeyFlR4b2EkGY0NraaSU+d1e3/U4wen+XiON9IqCq1fH03eEIghtI90kLJ1C2SGlKiokMZlXc
iWl+K+Q18hYaIudiD/s4Tfez0TujIbh+xQO2DSUZNSmlcQrRemlhJ9NeoAhNSSZ20U+8rUXzoCVc
HZo+8nBa+1NMZTvpytbtq/imHEJ0m6ZYOOQWfFYDj/ix6Q++hVmIJqYndUKhb6JTIYXdvmFKjCw8
ykN3n/oInA2GedIF5cbMtZ+VIGO2VLU26D5sV+h4zUK4z5XoKOVhiLBUHjgMzp1rpA97ELDG8DVX
A/NVVsUvNXxvSRFid8IVC1uSSXLxZstoZCeVm6fRpxYTVbQeogEIi/4V53lEnQvo2phM9QFqhmKn
vVCBR80w6GZutlHNf013I3RTO9PBESqoIOqFcQS59RwJ9U8jNNIbM256Jwma8H4KcpSPZZRe2eTI
UZbOXLVIYU2YH05oAdqtOv3MQ1Vwx7T8Uxf0yssLZJbUBiWAURp0DCeMD6nAGS8GRx/NbTR2pe9B
3X+vqxZpMaiCD2OVN3hx+Sch7t2kDE9jNz4nivlHrzZfJhytcHlNH6FYk0sKxInlUTzWEU4As8bP
KOU+cIo4eyRFdfejkhg2cv8kkLxXHAoCP4xo+IoDlDNM+hddb77OHfqecafs/BklkS7JXYQ0saaa
H5A9Q4s7RVoqLQe6umnBePFfiPpqHyssmJR++o+IOc0XA4g6Ty27lvCxS6PbvMk/4Hjgic34LR1V
zBURTw6ywRYqbEGy5B6lLlfKNGUXxBhjztkTjhYtySb6mlT9zRiNL5bedTs+/aFWm++z/znhX2Ma
fxaHQXDKof2CTOrncIic0de5b5o6IjYipZQ+xOQnlb0CJbR28UyUfTRjI2isiU+nEIXaqfVd/ETu
NEyZT3IcRntd6u6HJHyJ5e6jHrTaTSpHbl3JXpSKPkJ5cvMCoA8tVVAiQjF2WCJZIIhrHPHGqklt
U5Uw0kTRZ9dhv+sJnbKvB+juCDbc4x/4rVaj+467kYM87adZHU9+5R/qJjyJ8XgzjCyvRvQms0EF
2LcLUbqJJUQIAq7AR5oNeylLnqRI+djrWJgjuyEkuHQmaZc5YjsCoO5wIMBn6d6qojs5GO5Ks3gK
teirMqbPFn3ksukaNLBRndPIcnprZwzimIadW83tB6Ef7sJEykB8R5MTIN/jZbAYlD7/mkqQHpdc
KuBp5unB9AlR61MZmS91Nb/o+AYpWaI66mzV+7CQDlbSBagcmIXtN8bPsJdKt556dReg2wc3vOoe
5Sx5GCM/uleS6WcsT39o2qgee8lAPbPAAwZzSxGl7galaxGuVyugmmF25MWC827Xt8kDIIqvo5BH
mFPWdDMLLOf3WaL3twYm9x4eFrrbS5T5yzYWXmdFUbCUlKS9PGd6vauRRfyq0PAF6S09IiSBNkzc
zk7bKa+QRQRXEhF0GwckBWOebAe0MvQjifjk51tV/AsFaVg+/B4KgIr5HgI2VSg5DkrTwTSQbbCp
+N/YfASa6p/YCbviEXVGKn/7nA71RvnxAi6Otxrc1qVTR+i1flCQG7GUkiGoj8ClfU2+IqsSuFCT
YSWy4dt9htagvfVUvDRkBst7CgAHKJj1k0rmHOnzEJXshY2NldTJ+JTdtQeE5Byo7rb6qRJ30wE9
t4225IUb35u4qxs6uo151XbEjWr/Tu2rZ157sa1Ac90VdPU2ZvfCRRaDJlkDCYztuLZ+b7UpKotx
ZxJNRmlIMfXPfV3HdqtJH69fZS9V1c4jrZ9b2SRDePSNjqqafhr2zOUuOULStad/wGVf/CPW75w3
0daPrZlUWetEE0/tMTnhZ3IDc8w2PqESmNjGnewNHxcMt3ko7/JT5HQH/9vGgN+3t1m3v6dWWX3I
qZhNNTH4Ceq+uC9OiHohHKAe8s0Vc3mHnEVaPbbSiKu1WfERqZTzkkUONnTYlg/+Dr12N3AyuqPN
RvdmeUitHpJvRrd6aIFumoUuJOacYbhiHSJkPK5P4MWNcDaq1RtLkMexKDgvvX6avpah6IE0wSwh
Dg9J2L9ej6VsBVv+/OxBF4944oYclJ7xQYawv5AloK7rdnBqD7hZuYKrOtldwjO22FukHtlLEUfh
AHTy03Qwn8un0E336s2SiJ70+V9NBb4nomEtr87VVKBprAu9yK8r20/Y1zWg5rsbcQut8A7XToWC
b/o7zGoSOqVA5mskTONKHoqbp9AD9OwsXDla0Q6+zi/Dp+rT9am/VFc1ARjTNjBIQO9gIPg294av
IZZdO8aP9KNqY8bBM9dtHFwBeg6Vrcf7O3T3Mk5Nk1QkvBX9vR4McmFjWcXlwupY2iM9tvc2lZ/I
gdtB8XHch6fK3xCguLRfzmOuskFQSLNsVcRsGsPFqqEdzP31ibxQcnkzqlUWQMamzMFI9ZDN3dz8
Iypf1fDQBlzpERq/HuriSjkfzWr3I5hSGLJPrIEkWjlNaOdHeLkn9WcacnhgKbZrjvKuti1nq+h/
qdv0ZpyrzaD4RYRXOzNZpU57+xf3uEzhHqcH8bBVtbt0Pp4PdLUlSkij3dAxUD3ABGO2NbS1+vi/
XBvLlz1LPlLTG+bcMSK0n3d+8COSt475/zBpqgnWShJ1pIjehshjTUnHvoKFhpIEanM30j10FFu6
i7ytm9PlKfs71JonChRRMmYkELwxE27VqbIFLCktLfu5sQYv76jfcVZH/CBqcampDAkW2KGmBPAV
xrQ9nyanfm4+UBrA/HzjbnYxV2na75irXWyW2WKARMy/iOE8U34Tw+PpHxDDtwa52tTU27F773E3
tZBtl0Ae+pW+tZm3PthqM0sGbpcTpn0Uwnn632qeErnLAVi7o9t9hH0mgnXaZmQvc7W+QZzP5Wof
D7jkNo20ZEROm/Fn4vYH69tyshZe2m0yBrcmcrWRZR+0QhCyKoGwqwNlK3ODnbQ1i6tNbFlDEmsU
BDy99hQx2eXVY99/3Fjzl+6U53O26hUXTTnFUs2cIdOE0c9tO6DSVmHQgnNg3zx3SKBOGNGUluZs
RF5207WvtUogk5gGvRgSGX6Nv+/2/QFjcE7oyttmXr+jmv91QP/fNjPEVWtGKak/5NhF/KKaz460
a5J96PX2or8AHC5zrCOoVE/ZDYfNLX59oMYaZluV0ShZAjuucf19hiyBlB2Xgebc90Z/4xb9H64i
v0e6SigDqjvJmLMsl1dm+4AMYIR8Efr91ulbe2cGmylsWSH/+TtCvXl7EPg4JINp5EBrLbwZetqv
lW4naOAMyq5PqUlZ41Z+Wf7KayFX+aUrunKikLpc8FrKB+BR+vvQs2xtr7h+fy/8C1DUcr/7Pamr
zFJ2eCFECgFHEYaQ1qFs7G1sh60xrdLJUGpomTaEUGQ7Pc5OByPsYDrYkSVHBds6VLY2r61bMVcZ
RkCS0wew/3+Hj4HE/W9VkvYfHD4bxx20xLeLpekHvTZNRhnc97eKB/EIZeoOt4zdopv2D+TDrmdp
Y003SfJAEuWWIQ42XnPIH7hp+pTQlJ0pueBzV9vDwcq3PubF1K1zzhmLhzdPzrfD1GdpyoRkubF4
EM8geWd3cUlT9he42PH5yKgS6Pvtq9LFoghiBH9HXi2jAK00zl4ix8foMOAHhNzWUteajuXX7em9
OLtn0VYLiOqR2QsG0SLVckGt6lO6MZXL73231c8irBZMPpVNoCwz2fvJTiN3Ji9h/R22nn19/22N
ZHUadVOvYMbYcdi23TEXT2E+bYxkY02sy1VaIfRFlxABu8TjFEc7sxkehMa5Po6tKKs7rN5GOXVi
DpsyoKEhIy7iG06idBuD+bWCr3yXdS3Kn/NySCJGo+7zR+uHTHFDulejvSAfsPVF+z12wz+iD+FN
4qS2Tnd0p9+Jz8YX+WYzi218ujU8kYb2SLez5dNF7fNMI0tEzbKrXkyaZYX5J9JbqYInX+1mmFGN
kvlp1tMv7Vx9+O9mfvmZZ28uzLkKAT1x9ja9b82CfoVjS5NtKQxfLCOf7XBllVsSY0ZVOeMLT/sO
wdTheX7oUc/RbYBq40H+uKjmxNPhH1yiLt4VTXzooPCA615PtArCD5FhjF/GQfyYgd4ds8cp1kG3
anezn94afXlqiwJ1q43Vtmy+d4vtLPBqas1arcdCIbAg0dlOTWzsKS0XJ+OPMf6ji6z7iKfZv/ia
ZyFXswyqq0mnjPWdldOxTaQnYUZdqq43wlw+ECm4QzRHDRYXhberxoBCGAM4/OvNiYzvTbIXj8Jd
eBB3ETsHnuf1cV0utPwOuIbKxQoqLmnGXE7UsfEV+dB/pDBHCbJ18d/ydxpKJJHXDxv59fLBdBZ3
lZjqIMOMcRF74nEGqPxEaceJvy0CT/XddrPlYk7AQQ0RWBDzmNW9ndYo1Ept7MkJht+6XWDeJFX9
fH0mL2basxCrRYkZD/BrnxBj2N3Tc2xYgzgUbIGv5Utr/yzMaiFqgxyKrcb34sQAYEXl2PwYvZQu
5k+HvNptKtVtxVsO5LM0Nmh5q/c+3wnXN39fekshc3gcT6O7CL1uoccudhpAT/79odY3iIKiSxKw
z2oUqpbnkXJTym60D8CtfdT27X2Ivf3t5igvPlrOwq6uFXR0uxQXBB4tTvXaf66y3YQGmeFlgY2V
QnCyuJQW5YPkLnWfrRLgxdqZDu0BhVkYi/qaDt/XQk7tffylmXeciIQGPoLTSwug0u/+TWPlPNry
xc++aCOb1pS1RAskxtnAa+61cnd9M/xKG+sUfR5kteGG0W/MakCBb1EJzT0QXrayDw+ZtzWazclb
7busSa1iVsnGAHKQhQpO5m3nlDsKj5slnovZ+XxUq80ngW0x5ZJRhbeDqyJj+BCjwGqraIPnrjB8
iZyte+hmyNX+K0tE/uLlay3URJUHWaTuQAbs8nswHLyQpi2A46U8dj7G1Q7E/cNQhob5nMvF5CPA
qSUB2fDt+gK5lJDPo6w2HPAnoPUyw0rq9GtdtM/KFu1mc+ZWR6mU6UMu1oTAA2Aff85O/Y3mtoe/
9lWGO93++pAuHmlnY1rXpQHEFNj+sTr0u9ERdsphvBFY9aqnY3Cw2aXYmEFrdYACrWOLFQxvedn1
4W5Sd/6j+Fj88G+xVqRTUWKws3VqL3/plW1trXIH9vUj8FCG+K7Kv73ZLt3yzqdzlULGBhR/qXPS
DfbgFn8OSCoLxUG4zw/ZUXYSzzgKj+jG/6QLtN88hy4de+fBV1mlCUutjUtmd6n964irUwjxoehU
R4rHyXatehnMtYldZZZUx11h6onXNq6AoMcRE1uvcsxuV7S/ztrt+vjWAlplFnPW1bRKOdmDbrQr
9Fj7LXflrQirVGI0cqHqKavFB4h2QPT2vqkMYaO3tbXPrVUqafPEyARwY+jM7aZ057+iKx56C4ml
nl3FTZzw9N+e2NYqt2DeI8GJJEniHKOe0MnkwKZFaOypq2xq916fxnfFahDVSWMsV+Ww30198wL1
5ONG6rp0//m93N/VpPW0lXRELHpvEfg3PJRfduC45wN4W0exsV86IdYDbLgC6jn+E3H4rTGuEksh
YXZvqcv6d3pyZ2gPAwbmX3Rn6dfIhwBDvqx0tlL2xbLF+bhXOUbOU93qK8I2rnoynwa3s1vFTkOn
Phanwrbc/AY6KYsqpWbW7tSH/KDulgbS8P2/XFMYVry9l3WznIPiZLcs7SrLi70q3i+rOD7Epzw4
bHzxywln0ceAirXo77yNFpZ1NaDl0nvpMThE0WEGgXYnP3S35Wlo7BgN0dHe8pG4/JH/jrm2umuM
UFBMn11jdPVumj51yhak5+L74X9ou64luXFs+UWMoAFB8pW2qtqp5UcvDGlGQ+89v/4mSqNpNppT
KLX27svuRkfoFMCDxMExmRhl+LksnbsVKbr740zCspgjMw7h4lFGjxKKATOj1ka3s13fKSKJvf/A
oCeznPtCB7cNjQwrQ1MtzMJ9dTdEi1RxrFyQ+4rHVP8j2HiyyHkuNPc0qSrlnwsF3+wDI6tgqjzZ
g+ic7MeET8Y41ywzswA5EIwtRaAVKYYCPlR1LYif2G3w8gp8MsJdgTWRqDq1CmKLWffavvzc9aAp
RwPhyVDHR7mxTpePgMged/+NBvS/LAvfrAvpLZDALkBQoVpfiDk5lipg6xZ6CHcXdpiF0XoZ1phj
smGwtQ0kNJlaQeWC6zASvhxEh427FrOaqlDgwzdrzYMc4alOJv/yBooscBCyQN69rpEpB6e86owR
mrAb97KF/3jcoYgIlVZFBU/Qc5SaqRbVjYZdY9VLUvvjAVRSncskfPLlJIz69sPbJ3PcnvXQtu9n
5hI5ZVMCAIwBevDh49J+7js0IM/QsgPTKuahtCRxBGvdR+Qn49x2QqyozSuGyKj4MTZuKbS7IAtQ
8WMU0hLoHcQVv/2D/a/NM5v/Jheg0CVuwT+MVqfyI/2AeSInucnBkz+9IdHH2cEkx/GK9jjBSvkp
Wb1bJDk5n/SzpM7zOiOkEF6bYXlaJ4fPGjHDvGtxGBh3tHabnJY3/zBHC7uT/gOZn2xxyKxOWt6h
35z5bHKIkhNjWZffMV7sqoEUVDt6AsfZP4dPBtnfNx+RFOGapBkMsodulDpdAJ1t7Z4R5q9eZOF5
lOP/CwhLhcvk4DoZ0mGpMMeBBmjdX5vnyywhmilapshXObweqjkFLSyWyR68g+6aH8xAcYf8fj6s
94O7erH1ZjmARFKwvSJv5TAIs0N6kQ+w+4PpfG4fnpjOi+LhilMpssjBkAxh6BKjCj8t8tzq4iZE
Ec7yXfpRFFmFBm1SFCPxntnIreSQWxFFE7s1B6r+67B86RMYW1MKUmVkEcgJvWCsYsUmllGxCo/z
I3tyXLexAhfSuOiwMWMqlTEMx/TAsgoYxTJsxYYuiUPf5ejiD0Lolokie5FVDnww5ZX21QIHQv8z
phlPQ6M7mdWK/FQAA3w5rioGkHMbuD/m1htAG3HU0TyLfL3lFJWdZifVv2ZxIqvs7xvwMbMpJ3Kq
YnHr3YiXtxRLzuUDyO69l3Hhk7ew7d1YmOM+NbsC21cu39VovaXWbZfejjHEuLvZm7pgCGeBSdGi
OKjJRmuUlB4m5/UeFMHg7VwFFkTwqXGoIg0q1GYZfL5GzeA/os+nPeQQRaIyVZcejo9u7QHUW4VH
TIgNqO8HzBqp1wgOCQ85F840aHgxE5aXb90wKDFv+kU9MYU5yL3JPrHBwYWegI4chAUBdpwu+Avh
evtaLVSmnr0y2f377GIakVq44v4VGeRQZdDTJewkeAsLUhXqgcndmzDReV5hCqrU4+UDIUJrwgFK
sZKxG6H+/JosrCAkJuyu2py+NVSadWXvlldkfEW2OCzp5CbXuhUb+Qo1Qva7L3kJhypI+uTUWHH+
Kg+yvQXUjTCOc+y9qvAZ/f4VCXvR6jhQqdmLnYx7OymOQUWr49BlXua5x7Tjj6/GTp2t3N/eKs70
cEVVTLQwDlyolJLZDPHZft1FBMDMZ61AIdClJrsLolJ1ZLSNCyV1BBb4HJWWkYpWJXZOAx+11HzS
1l7wbP6P2ui/YMznqORSltFuBBPkTJ6WPyTBuaLx8Lvv2TP59ebwJkpIy4Y5+a9/GREo8WS7nWbO
3cQ+zQtbYvcWfSQOKECu3IDp+x9b/eCpgXnqghD88W6L2ldlna6IkQUwr3OIEaGtCVVtGJVuyGnW
3PVmBSusYwSqK8WY8BSFjaJLW+cAow1TRelZiu+1syDCb8jBRlVNVdhHr/qG7J+6gL86BxrrHNUD
rYCGhfJ+Cg+UPMY9CDb0z1qaChJ9wmVxoUiOWCQFgdWrWgR2wRDaGmjeQlvcCzXvegQB05TgyP2v
Mg0bW5yDzGO3LmqI2BuTClBKn/H4fWSTBPWpdsAYE795Tdyxsce5hwEN88SEHiurev0cjDuLcl71
ShTtJOchGZRf8hAqG6/YSfZPvXDGzcI4B4nVEHdJpsEZtfe91Hq9NDgJKGrRML1Giw3PdAVbuQsm
Txb5XoGm0OW0C2Exjrz+dnyITsl8apjGvLsOoNAU9ZHsIubGHtvszU0gxZBWUAtsptx+MyM/0lX7
N1fEBaVQGIB00oQVsfIVUxJEEAzGMeLLh8gVEUzuP5826+HC0tkElRMIlJF7/r7C+ZUDnp3mWWvP
+C4ule9D8cYcd+H0FDrZvc4+11mv9XnG8qrJCJGDcLeNGsemUcfsgwVnPWkNU9JMTxrxaY9qgaid
hEHFhRNg8VCSLtWozNhPEt+ROQVLz4c09iNqHC67icgPOQjpoHo7g10Ir8LkFoJUdiq//z0DHGq0
U0VXaYSBHtlWlTb2XEb+ZRP798nGG3i4CLNWaU3YeEXL2WUUNPlJtbJYK9rV5P8Fc6FD9RwmkjZO
0s7ATfmK22v3jfLvLoLX97mtIZInmUj/nClQvqibvKoFZWBh3nE35NgY5DAjz+RpTRX4eNZActm4
gaKGU0WRbdF3tAkFj3R2Pv/7QJl8NV8K02YY2IGKDB99kE45exZIsQSeuNeCTzdL4lACUymWgsD0
hycmN+uNeaudwpsrglGRH3IAUckr6NUS+OGL8F4c+F7GPiibPveMJLYMkO/BM9hVgjKYdrBA1mAt
HvFTT3KpSK9g/0W22UYONKS8myCfiMUtymksiBev7+ohttv2QcogHBKq9+BABBeQAAwvgy5E5p6v
s6/1usjYQzCfUc5I59mRV1D9lUNcOzRZSoG3CPz/vAubGGBN1LnrGPZGQw6hHORPi9qeQP9cR16x
frzsmgL/P2PoxphcZwTnBZ5pGYm90vcT/ZjKotYvgaOco4SNEShBRuugwUizHMESb6Oyh7BjVI/a
aTmKAUS0Jg5AqqJt55rA3NB+yNsbsznl5m9uGxdoDCUxiAmhOn9Z/pi1uzh6b4GI+fKnEUQz5rmJ
ZrNtDYBQMUs4wjK6bLYUskkNeFM7dywDzUFPpfBIX772zXOyeGOx7qqybUDH58/9SatmcC2K5NCE
i+JAY1XyuGtBbvWf5fMrUgICUDyPmW+WNY0gNDQgqfua61Lk6xxY6LFaKSUFWDBQNL8yNoPujx9s
BlYq/GCCGMfkOwMWcBrGZgdzryFB2Z1S39xjfEdAEo4Um4mPl+aoTyCet8vyjhXO58erBaUFPnlm
+Np8vNBaS7UmLNkh3w2YhCjM7793zlQOL0DNpZUNe8G+NoEjAKgzQ/RmSU0rxxMxYVAxHnrpdpyP
hmgASbRr7CdsTMjWGLUT8wsp/tqiMdQA3+zlbRNZ4CKNdNIK0MXiUDVgCwDRsERj77IFoXNzWJH3
+UQs9t7/f0hkmCoXXZRRDqrfFNZY40I7ob3GLG12cvsgpK/sTX4KZl7U8s3VyFeWjn96nVzLxCMC
Xb6Sv6JnwIIeCauiQArMpwgrPoHy97Y4al4afbqik0fgHXwJvyUYsGjO/ndDg5I4ICYGTCROB5lm
W3ZX8A2JErGCuImfbQbZdTJI7PKSMdIOEVa7grZPMZ36nLq19ZfAN0UL5EADAvdFDEZZvJD9wYsL
7CnQPXVGZ/RAnR3EmMwMhBVF9o9eeK1o7EdtTvXSp8uoxHDR8k8WEOR/ZqjTjk6hupGj2tJvXy/8
1HIJJhB5qgAjv/6cEG0ohydtHevGwHw0AZupmgRWJ0qeCLJR0NR6vn3SiI5jo4SHILY+GOEx9xk/
YpTeskbFFBMJ7mUnEXkkhyjjavStteBzQeXdTqX3ed07lnmTh7Ndhu8u2xJtHxd3lEZjJXTA2nIF
WppvCuPPy/++CEP4er001yv4srGY196SIvgnXJZDoikGOFpY/HWEFOweX6qPV6LoMVtc1ER2WI6O
lX67vH+7dz6RDYjYQrP5hXg6Gosz5LsQOqm67JRgxDbW6JSGIobe3YU8meET1u1YqWPb6LiVtcFN
4m9tqgnu/f3PsjHBfRYtX8xeD2EiXDvZVjIjtfPJ+N7p1jE0M/kwdfrkril9q4Ov96YC9aI9DoPo
ISFaKIvDN1CoSMU/7whoHyMm/CglonKUyAKH8IWBo9t27IsFaGqOHP3TfAO01cFzDGo5WwU5/FGE
GAzkXgD8Zm/Zb9qsagBhWAW5VbweRrzuZmm2jaoG+6jZWg4Nha8xgVNaXJSoFJ3WdyYF5naaXa5/
Dzpo8EVkCSIjHLCXg1qZ0ORF8KFGb4dCy/2+BMm2lmuCIybaPA7ejaXS+4rgEDed6XdT7YIh3IP6
AYhUhIUhBt38hzJkiuKFrltQV+MOARsxzqYJH2pB3h/MZO8lySUBqJE0pMHYhEe3gFgRiTA0awvJ
KPc8c2uc8/00Xcd6ZPdKaN3G44dpENJN7AUaWwuc79crpo7OmTamZ2EmiWe0j436t7H83XcqZATS
09z+Xa1HmXyUpcqRc8X5dbjc/gDuIExZEy8tFEQwynKzkMGOyHdhDWI3Htga4d1fqyyVjPiIBnlb
HwfIeEGdYsHoWHM05ivGVffiga097iQoegru2xKLoo1yaKuP0DVyZKuwB+td02q/uYPcaUiqKsnn
jN0EkuxokE1q1nu9mr3L32m3f3C7Ji7GiVH0SPuO3QZR74RTe5+E7edJAfkhJNsVWzdJZBtmGzAJ
ZKeCKGFg9fHsJrVhgdq/+aKWjfQ1Q6LLpgVGBwW/jp2ES8eUi4p6ZZXyNMIXZiEES7z/oDttbXLN
dKTAGn/5ao0U9zUrlTBQiG6SE+YiTxPapKHAIBwc2g3INjvPT5YrLQnnjq1tMpyeTUJC9MKN/d7W
ia/67UncIb179W9NcsDTylBoiUd8bPmUHLoJycjRiVdHdeVD9skQJcIFMPdCQBWkTxZh1uIWxEFx
/bmxiteEEYaiWmCdhkAbGMueX7hqOyqLFVlIMdC/KyYL0Q+BwAd3l6FQjVKC2oFlcigjhx0FsyPu
v6b+J2lWzEiaSc7ywFrojeQKuuL9L7UxykFNhT6atFmY0f8ROTI2798VcptYDEQqDB0famYyOPnf
pekx3iXBPu5lcbdWOKSRjaSbaYJP9etv0f2bYbMiDjeUGUxd6mAgMIrIYc1zf7b0Q5IW79o0T21L
ao6kXNwma98OY6FByQkcUHn26fKKd2OMpx/Bw4ncyeXST/gRmoURoZrasRF0SmMXUMCqPqGj/rK5
vThts788njQpQWevAnOmAj446a+uW91V1u8uWxGcBp6aAlJGEljKYGUo6f1at07TDB8vmxA5Pw8c
dDD0dWJf72XeUByMCa2xFW9idrpOCYrkr7W2G5ltnIJDkyaMlyVtcLCzBbMjsodBsuwEHG5BOCq7
SX7F+CE7vi8u0Y1JDktaczSVaYJJKblF9umUa8fIKH0z/dSu7y9/OpEPckgCsrixkyPspdR7pDXd
vEm8cRW97ARIwlNRFEautBbbw/8X/+CwZGmrEdy+sPaKZo1LK1Nk/Oe5L0ZF26D573UYKbLF/r7x
+3ouVwszP6/C470Gip/YxNbFBR5dVkKyJsW6fsZxVzdQXDpfzBL7+2ZVs5LFaK+FpVe3kIn2kcMP
OcNLB2w9O/4hzOdeAl+2OA48qjXpylrH8criI+bBnGyyBK+Oi2jITHBgMVpq33Zg63h5S4v7y0U7
x6FFmhVyE45YzisiApEtLvqI9DmqKEOmX7d1CQTZFnKAUY3QqEtYwJj2gSX/ZSinoRTg7P7j4R9M
hw2+yaRZpmKOUSV8fTZ393GkaqpmEhUCpnztuG1K/IpCYoXx2VUgmt3mdwmqJYoHzezKnUSZ0P2X
6cYghxmy1hBJJWd8IiclvlG/zP7qMmL1Am07YKxZ3CJ+I24/2Q8eN4Y5CFH1ZClk9qZImyPjJ9Ru
MWrmFMOV7S67LPnGxh4HICNY6udYx0LP11n4UYHGJ8zKeGRAZbd6/JPV5l9PRb41zQGKPoRylWIM
0yd3Cb0xT8Uhd82jjiZ3kBI0rAdWRE6zGxRvFsvhS2TlSpwq4OLOpeIOWaoHrZlsMitOtVYPetIf
Qsm9HJPsQ9rGJAczE9oe+iyCyV8/+kLf4WBGU+Sp0dnyur+H3O6PTRBCjWhoXTgrpt1E/ebCtXFY
k3UgqOshirETCl1xMnZB9Gkn+Tp0OCc0y9jl8KrAS4A4fA26SUutiocf5/Cp7ez6cyhaHQc4Q2aM
etjA3gs/EV597LO8CMk3G8lBDASGwc4q4cjH2scpoq6JcneRya4GrUx1spfpvs6it793DvjqMzR7
yyirXusroq/HQYsh502c57D2M+T7mbobgysK3Qw2Lm0oByu4tSSSVmbrG1J0iNfeLbQbffoiUQil
DpOLGvHUrreh5OdmYyt1bK8Fcbuyd5KUeI2meJf3ejcE2HxfDnKMGqxRU4fL0gApugRd4Pq9Zgls
7McAGyMc1hQlrepuwQ4P4HdZ3fO0hORFt4xPWr5q2Jy55aVd5tBG6+KqxbQQEkUPnVc3YO31B0xh
N26Vp2i0Ue7EOUvBfcGXrRezNYulhclFKw+6CbpsupymSn6nzZAonaHrLS1UcGMIvh5fuM4TNSOK
CZs5mDBXS/Yhu+lGpsiMKMLhq9YRSmg/AO4nG19u2tCvg4AA1OtkiKFiuszuPHp/2TlZPHHhK/Kz
5skwNdAAAviESWcPkW+uveAVsb+BlBqEQIxU5lXKaj2xlpa5/yQnXlah8RnUzzkCinwKLq/lnOB9
sRiimTpR8cC0+DYsuYLE+DLH07+FvPzz7C+e5v4yqdPum/bJMn8Zxss4af2QTOfrQr9lSgza6Ro+
5N3vtTHE7q3tk7aVaZIX0eSnBoQWiN21ArbzXfDcGOAuPrA+0moibCWVldtQPnYJvhZN8yDvrK+C
D7aLIRtj3NVnzUNfmhFW8+oH+u5NtLHI9nezf2Eekb5pYZG19OayD+KmoD8xhcgRQ5xCHppdckRj
Y4+djo29cSo1LNFq/cwevHW0py/JudKS3tOH5qge0rvqQUjHsRu8bIxyFyCJsl5F/xxCMxBYKy4q
voXNKIqJ3waLkKBYtKXc/bYaxRQuGjxGDszAAqdDb0Oi1wd52jVqQqK1cRfdqkA/tsrxAV8Vdoqs
cZdc3RayZUCn9RVtS7sTMRtX4W83y6gHnTbYR7W8yfJv1hLbWXoi5WpjkGNdDtb6Po0N+/IRFOAJ
f72thZoSsKlMvrF8WrUe5V39Ny0w99mcAH0Ma3Ops8mvc0iLl9JJb0wRMZoAfvlbTOnkFrrF+Exq
wAQMwE4WnMUZhDO9AnQkPHxoRloXUgHvS637EI1E1JSgW64rfhpZzWtuzqdjTDjsaItkoaTFqsLm
q5YpTqfnTgUp+sseIFoSBxZ93FZkPbudWbzLehT2lSwgceqVQ/Ka4aGti3NQMWH+OpTZ5TL7PwYq
zKP1ldpWgLbsyg29yyvbD4o3G8hhxVznppWl5+tFhsL9P0Fxf2I5FPmaEeLdp9zGIAcXKVktVdOA
9oyWaACTJKOi7wMhwAtOLc+YMunDsEYpnXztIX6jehCwdsgbw5PucKXYqTfcCNU6BEDIE6gMGfSd
1AKn+Nffw7sB49Mm8gwqUrFoFrEQcWfpXT7dTqGvdyLAYI52IVLkmVPamRRrwW6Rny1fPyJFCiLH
f+k/QeP42rTJZnUcgqwYaSfj9OP+IieW15McZQQLwTVKxyI/4RAkmTUzNlh8FZYFGjdrt0h60SHb
9wwDat8q0VG54c50UUxSr9YsYORViIUlj/2v9mSKO8+jpCFaVOCEWnSjyV5Xf6uLgJZQYQg/C6Bj
f+eeTHEnWUYaVpoXnGTdvjNsRh6cu28r5x/aoHdCfsbLu6jxxT7NNJco1Pd2UZhv+g9Y/Lk2jZ84
VyIFmd4K24jkMqMx0fEuQ9m5c+PhLWggXfEs4n5qkjyZ5IKAMq7CZO3+Xd4TGayYOOLyl9P4ol+F
iG01MphK2tzRw895K3oyi74Vd4SbLJrnxsSpQhat9ag030Cq7K6l65s4YoJzISbp5/Gom/JtOzb3
cza+15WKuPmshvdRbDR23aWxF8/qQ13M9hr3i20MWWPnepc7qlG9VabGSbIqqObyoZrWxc5Gw1eQ
DQfP3rEzw0NUW19bvTbspl0lJwzb3FaUtLL7RrWzWQuySgO1J/418FN6elb/ZTRxJLrN919vTx+V
Q5cZGtYTkRA7Mj43Knk/+dyKAsH/VW1yop3nYpU6s1Q16rDzajI/mols52rjLl36meQZSjRr9hhK
/ZsB6bykLyQn1jLLFQCDaNEc3A1tnSpRC/eaHxhjNBsVqtAiDL5PJqR2RTZTtGYO9IxiNqplxZpf
dn+Jr6f9AObpk3KwZ07dnJk9VpdCoqDE2Nzgd9fQUQsWxZcsB0zuWEmCRf36pbFfhnnCnjM2bR4g
pJwWrZvZFwNXM3q6Gdn2meF79dpTG4zjQeAiDMxeBhf/buL5B20MKmse1YmFuF2PbRrIHphyalTv
GDGPepXqumg3uTQK5OmiNcv2dvO3L4/zWPFmcVI4NGrBMl2W7P4YG1bnP0AB4LQepiunt33wu3cj
PzvfrjgAS4m03gtnES5vP/Z8+nQcwEyjRdtMweqK6M4iEERuj+DcFry4BDcU36cq6x1GhlkOqlIW
D8KCjh4LoFlkgceMvJ9XPcUyaJq41IjR5fj9N52cQ4oZ7bdDRODkLJEGrtncZerxsyMFuWcRYegn
OsX8cHyakG4ZRixJqx/Nk/KetUcnTjS/U/0ZKs7Ct+PumUIfsUpVyERQyl1u4zgrkR7jcnsxsCZc
2+7X2pjinI6qTdolBpYmJ98bqbB7S3RriSxwl9Yk5YqsIE/nxwvKC5ZH0uw1uQqdKOfdUmWeCVtF
B1K0UMSU6nLXVN+a9LYnAqfejf43JtgiN8jTZQrY1OoOTj1JH6wsL51E1iKnMOJjjyE2Wx6zPy47
ucgi5wPZsGpdKuHDmI0fh49mda9Ux1y+q2TRadr/QE/bx7kASJKGUs7j2Vcf1/bYfGXPjf5Q6zYy
TabTfzT9+q4R7efLUIbKqoIvr7POJJnyRito+soE0/GGPGtvl6o6JIX+UA1a71AQx0RmaSKgLG4k
M/s8r9Q11vomyutAyjVfVul7q5xb2yiNu6WaLddqNa9JQRaUrx+bcninRMVjnBiRrTE+P8lCUGaU
ZtC1VeNMdf3nMGd/ZYWmuktv5lA+bEq/iMsiGPrEqSctcis5+i6VU+ou1Cwd0mR3pVF6kxFrdkP6
L8nU9j6YaUuPpo2rGeoQzEa7+u1YutOsZUFWt/hfNPuzTbP8mKc15qqphBg5z78urUb9ZS4/51Zt
ec3cI3TrVQw/Zbniz4NyWpeQBF2SaA703KmTE0wmmgOqBPpcO6GFmR+0ysjusmgBjeLbTBG1PL30
PXwcAugxTUp0zeCOrBpjxyEAhEsCWUZlPab1LRlrm+TUmaXgsp/vcIHAmA52YtOAWq/K30iaWkyr
qS54ESp2fSy81KeaHQVviM1UNrPSvhFVDV46PCxSNDbI1FQ060UCBiGZhbIBEjBa7ehzc4tOGe/y
qvZMWKD8pbqmGJbGd46Hk2JNVofSpgbSu179HMX+ZQPs+D+P8yhmQGTLhFKObFH+HZ1ESweOd/SI
dP2fY1+72XprtCJqDnYILxnhXs6ZroJYnWIVZvWx7VJ3bnq4ZO0pyuBeXs7ufm2Ww0WRmNePzNqE
JWN5F7bEJqQSXBIs7Li0FvYLNggODqRonDJsWJidZuV2mb7NeEBH8Z9Dj/YBRRa4tWhBHHxbia5X
UgdzrbEeqBq/M01hyXkPQy2LQCZJ0YhhUS4MqudwXGmL2DT8zua2NJflYjOnhRyZC6piITHG/pr+
tWfwTeG5DmZUDbFjW5tOqn1LdCo4NnvAs1mRwQKjzUeKx8iMqggrihb9cxn3x1RfbspGtiVp+LoW
ncDcvk88LYjz70IpSFsaWFBeDJ2ty+XXSa+/xGV9LPUu6ItVsyWFiKYG9k/Vk1XO13GIVjmmWGSV
u0yVJB0d4jSQHM0c6QvCL6Y6muvX5H9fPg6hNC8rUHyWTZVAGf359vZSbaklK7jFR3pqzy8nphpE
Kzv34C7Hy2d6p63kuTnujs+KYZ2qFeaWk/UnvDOg48G4tzCBbmNK01chkzvOgSLZlSC62LtTni2U
u8C0KtfKbs3hqT40IAYomQ/BeEhb23zHFF2nG1E8s/NNEcuYhJoQWKQ6Xy6bliJEWp+FoNXHZZlc
UjzQZLXj8f3lPd05ggrEGzWLNZkops4tbJlzKFJL9eSvrfoGI42fV235ftkEcwIOKJ+Z4N5vclLU
fRni8g/Vx7C/y/qjJPuXTezulo77UaaaQS3KHfNalro6UVg0XfW2Ob7N2tjVh1tKHy/b2emAgAdu
DHEHvEo6o5l0GOpd2dH98v14nIIM7eKt137ND/OHV4HkM5Pc6VblMMdgco8s1vAZknwO1HZdwap2
cF/Bzil4GSqKrvGtRrmsLqHZTYiYHrK3LAlovR2dxZcClBWhPSmku3n5HMUu4mPJjKNAlfnn6GrF
ZVQkeIqkx6VxiFcFvfrQQUlmvpeOsSZIce86x8Ya+/vmDmjiIZxSGdZKdcVkSb3e5mbqqsna2Okg
HDPZ3UvLIBbVCOIpfkYC3B9mk4JB2KdfGJ9VctLfVoEBhApt8xA/CjFx7wDjeGnURLVKN3igWPuy
TVrLxJWT+0plK24O4dAoUILyo9qCDeSqvpWXLQpwFA31MXw8Fd7JoUZXdUqm63AY/QFZSD+7Cw/N
kd68RoQShlCJszCerFEg1PNvR0ncRZC+mnxQ4vvaVKBAIXL+PXjCGkwTIn5Uh/s/N9ENcgTdgpVd
Kkx1ffpgHNh4Qu/JPqS2jikusuKT4MDtfbStTfb3jUsacqpJEUZBffIoPeh+jqy7BLqs7DjcMvGY
5DXt9FTBAbeYbBq2kX8/RMrcKn0It/xfpB2ZKUOzMEyDi4v/ZlVldFLMosghvUubzB5zL+w/CnZw
D0I0jeho4SGEEv650o/yP60+Txmtwa3ta7oUzzSL3AWmynhLYhpfsVAV5pwwl0mW5aE5nxshxndy
Bab4/lTdKW9z+1b1iyP12TeLg8/lrV7bK7HFB2Gnzgmd6c2P4G+eMA/7xcSPaBYIwFo46TZLVI9I
SQR54shQKS++Xd7knZOhyuDwNnEwDFXlT/mQxvCkCib16BstDJsaH6Iy9S8bOXNKvtjdjRUuPLCm
SFbICitJbsfvF6+zIJdmd072pYAkrJces7cDZk2YkvV026MJZf64xo9o57wiOb8Tzz5bMfcAmhMp
g0qkNSNPSgMVtQ7QrhyUE/JykFQQUSqdExH8yhFVgpPdUJAe4a9BvaHSNCrS7Jd68V3OZ2T92lQJ
4qh2DSMyXYWYlSsv5VvA4LvY6D6XmCjCuLMcdESZ7HUtEjua4/UwWxPImFWJClKGew4AnUiAI4ID
Q+ffg5MxzuUY4wdilEDvZjvrA7Bq2ZcdgO3pi10AxuMYywB6nvuuJAVSXguMkKA/so4VVloStxnt
RAFIDxqWidvKImDVeA65HU0w+hZHiz8OxMtS01NS7W/Ur28s1RSqiO/gu6oQZI5VhrgvSJioZk69
OhWL31s2PZUQUZQlO7pVCjs7Kh/BU+REbk5EN9lO6AGreIsRjcCuwnkvBSTP6NFdsJOLV7rdXeyq
f2QIPaSg8MsPSir4cjur1Agh6pk/hGj8zRlppNVlyvoH18aRizfxrHmXfUNkgf19c09GiVxC0RjP
rsx4Yxrf2vnz5X9/x8GfrYBzCjVXSLTIWMFQ/kUjP+3uW/J42cSO3z0zwf6+WcISUpOUIUw0xXRv
KI2jrUswtrXfhAIk3akqIebcfA8uKpNordKUsO/h10firQf2LLECKNY7YkGYvQvpmTUOt0OZVsPC
vr50M3iLF6PbLAn0u8GV3WsYwM/ey+HEM3ucd8+SZkADAvaM9mTYsxtCcHpy6GkKkOB1CQSSEydb
7q0gvbmCS2PnbMG6YbC+MAxk8DHApBRIszQlsOlu8pj6w1ls4kf35XVaszsRzjOL7K7aOI5qgIZ3
ULDeX4/YdjqamOc8rY6LgZMi7ZSB4pwZk/y+nQ3TUQaztpeV3pdmersY2mk2JgJZ+/G4SsmfyzCI
MnX/4U9Pv4E7692EckYMYuU9/vXVA3/IFV9VtMfc+U+HelWUCjZf7LGwLrqXOkC8imcTGzPHlcr5
r9opbdH28CBGkXtHnPYP5WBihBYcubJ7Vcy/i26IwNmwkmLhv5970JLKqhbH4+yPlr209ooh8w6P
ezLZErhZgA2LuyTeFfrsu9u6McxBQ1tIsaLXyPi8YlvZIl7AwsYWt616PE3q3GJbWekeaswaouMZ
WtAYps+8JGDD9H1+rNHMNL1iRhnH5sk25fPXk5lBpgW2f4y5lW50Kg+yjyrgQT9evkbOAHNhnfyr
inaVmZp1hYSgbDglynkrWKuzQ0pXb10rsEnq9pAHS39nTPfLMEV2ZH6SLM+sTDscpM9y/iFaFH8t
5uO4Jq4iKe7lH7h7VRu6wjpnkfzgg9lOJ3OTKfjmJf1WYBQ1Feo4799vGxPcVSqF1pJIC0ycuyam
t5nHngVGhq4J8yBOvO3MsODzbuxx56e32iIyJtgzc0TkxQHdNLZsvNE13Hdx5JRlbTfL98V4f3kn
d9EYcapqmHhDYyKHHa8t8sslnpw0nMHLQ07rMTn9GDC+SpZn58UDI5qhEJRKTbxwOVsjRWWilmUf
I40fa5+x9HVu9iZC4k8sEraXwIc1Q9FljSBq5Nurh3bUaKeqMhJ/s2qHqzOsNq2cGUlbdOzOXvOG
jA6gfsxQrRC9t+j+Wp+sc7C0FpRkNcFLQ21yJ4msv+RmdWLQlbpo0S/dWhv8JRrBgBwlGWqSS+sm
StZ6WqIGkk5aW5NSMCaWJkKdVUNT1eJboez0My0PRjRPnpUP6201xX+Uivm2oD2otZf6e2VBCJbO
KbTiae9UM3H1ecC/gAf1GOp2G5axU+QFXvVD64SZhX+ns24ivCscVY5R7JVB6EtI5ip4Q8yL+n3U
FjeRqgdS641t1ZWF4qZ6aFPdekRqPLMLi9otRVW17rvFUdfosCjSXQYGvC5UsverCpQczBIxb3mL
jok3Y6JE3mUXZl7DgRXBq9ZAPtm06Iu6EJrqskZq0+VMx6gckqCHqqp8EDXT7VxwuNkInlMgZkMA
wx2UQpuNoh6K2ZenNOiM0U7m95WpCPLHO8j2zAoXiCWUDnFq5OBoWcxbKS+OZBGUl0QWuPBr0LFb
hgILWohhWwxFhSp1Ln+RvWTDs1Ww37ABFWrpSZpoGZINt2aguNqntLQzR7tb/qyg6ww085Yb6Sb7
trwVGGan6oUvbD4SF2PRVB2HfMRHQl+BW91jJM8Ca+7qgf3YK4LaK1iyOom9Ocfc6hXSBDsPsGcL
526NsjfNrhrxFodEUZDcZF4zPZrv16Cp7OhN6ZWB7ubIntBTJ4oP9lYOGmbUAJBxUJEtf77lIehS
5l7qkT7Jhzt9MByChvopk+02RcFyTOx+EJncQ1gkkmTwhqIcAA1j7kgkEorB/8falS1HjiPJL6IZ
7+OVVzIzdadUOl5gKpWK933z69eh2m1REDfRU7s2PTZm090VCTAQCER4uAP2o/hCYXdun4PQiNIH
i5ojvai/WrC1dE5t2inAvJwPvXUY15aZY6J1dSem+bz409zac5Ki5R7bVaZxXrlbZwUoG8B6RPQD
TBabB+WpzFTCYvL19odc3zbTLcdftw1gEzFtgWIvW1kWkxJIqZDQ5hQ5tHb9Epn2YHd2uS/d+bGZ
UNzlNcS2XBRlgH9MMls3JIo5y9a0+G2v2H36KyoGr+xrxwIxK2d1W1/JVDT6l6lieo8JNQpJyzld
FLSLgInvTOifu4lfdLaKoS1wkkMQvUKpU0+41c6tbV0bZuJPQsQlK6oQUbTEbuqH3ort82vjLY0J
NDKOYh1qFprAw4uu9W6UPBZS/H/dQCacRJWaLr0FKzVK1d7oQezEFZGAgs8CCYwWO9A06hz+JNBW
9qvCR5CooYRpfsudZiFJGyLQS8LUUcSEnuHQebg1PJKUniHc5AKE+JbFHnQE89TaaTIPU7V5h6x/
ApNAoRegLJqEtlXr5a9ihkkyKUIfAuQelWjHzuRIjqw6emd3OCW+5p7/vltPoC87wMTTRJqnqSVw
odaz3gQbfLfi7xnNAK8s3P4y8iuvg76OLbUgicEgTRA6wwsE6fbnf8amm/3zHRDdv0b1sMrkaRbx
KyRzl+ZQPhxrN5d5feTN47KywsRxdRRnayoQhQRL97TZRXWfs528dTBBR5hSo+8Arff7CWpSrekg
IDq1zBNZ2LoEP30Gif/X7UI6PZKux7VQx2pml30JZQ5TLW2UzUtb0IC+NQRyb6Hncv4zbdWTVt6i
sQKquSU3MSkWDHNdzv8zL01c5ZKSCEH84F+g7OlS2ExnvVQmAC2NUCPCCQgNeNCklXmjlvVF1Pb3
sZZieO9Gi/ZjKztJkYIzvLdRNsTD0uMse6M1j2VbaHIYQPCho/11vwmIyYuQID6Jh24/XnYQDTBt
cAxyk+//ZYM/LbGRUDGsrNC6hbYbageD2zvT1YmfwZ7imMEcJNOOszjq9d93+NMk8yKf6wEI77hf
PoEjdXRDw850NR/nlpP4b54QBFvkAXhBSSxqWVCA6q5iLFAz7jQAi0LhHvTW55e01VyGSsenESam
qprVmGWPhK15kg90TK1Z3LB02sv8wfImZ/LyZ/IWIZb9QeLoi71cm5AC4txrm/Fm9TOY2FqkCd5z
SYnbpR0cXV9cOefEza0kZ7VQk4mbgGz3taWNix8WMQiT7qbivur9pOT1EzkrYQVQkjpuwzmFHRlq
hnZN5soxdcHkJBvb3o8CDeDeEvaNxd00hUwyuRsWsP1QOoYEo0L+H44yxWnrgM++s+2NnwaZ41ZC
BLqWxApfqPGi6KqYX/qGc762t+7TBHO88jHPs7SoYUKZezvqSs0uqpfzDk8d6dsRBlwUsB6wxaLk
9DU+qb1uplo0oY6JaydJensO0eaPNGeZZTuU39Wq8kaZ43v0hzNGNTwZMCACSQXA55mFTfkgpYUk
zP4IOvKkS45xvW8h0Ax0kRsWwfkVblX6v1hjjvQkp1ZfDdny32Xh1hlLYKhtCAs7tDhMcWepDXnS
//wIfzHLHOGR5II8KAaazr14KDVoyDU/zq9swwVhQUUnARcL5FaZuyVURYL2WIjwO2huMyvgdJ+A
DJBBLnHe0McA3PcPZph0WA21ToPJGvqkUpRWI7O/XAPvInS7crYBbH7Wjhjv34nXi6P2Djmh9mVd
ZlfLj3+BBdk4DECD0b4JGmOKrDLbaXWqFpWol/vDk+SrTu7FXuSmSHKBbv6X5VGacn1b9adJlgll
JmkyZCJMqrdK73R76UOwaZjt5hVUBnw8Nc8ecxaHfEi6mi4x2hPksgAUEbd24/vZHU8CV0JsK2Ri
R4GGMFRs5ze9kSxWotaKhhm3d3o17WsnRxcqQlKIl3XktUHJOYgboQbYaUuSwUKCygTbcTPFOVUs
S59BpGQelMDcY84XM9K8KuT2ugwZSDcFkI9vfbapRMBRIthpPfVQ3KQeJbDB1f0bFGXoO6U/zx+O
zVO4MseEl3TOcxlktbNvpL6cD8ES33ZG7Z43wl0U4/6JmGv9JCMhiPbVfr6qAVCENNoBLzxbDvgl
kM3T9rkotpVmRrnQ1pC88dtKCgy0KhceXxPPAuPsplzpYpLichMF4iTluzTcnd8yngF62lYVVq0z
4kkXsISqjn5nqXVTRPrDeRNb2aImrbaJiYutaca5QRfRuaM3v/Y7hGAbSm4fIGoanCjUh0JJk6t6
ryFmWC63Ub8ZNVa/ge7Dap1i0S1R32OdyrW5A03GMb5MHqVbKtk7ByUvMd2+TVfmmEsHAGTwUMVY
cus1+ybcKTHAgZRoSPMk4i3OfAEOkujAPdUbb40vW83kW2Zay3qPYVB/eUtu8oDcqC7GeUBJhZcj
5+bePmwQdgbNJ/hXv0FmE7XL60xbZj/9Hb/qBy0gkH8dn4rfM+au/gUNB3WTbxcNWosqhiStDZoj
gYRqCaJ9X7yljw4pALbPka9nn5J5/wvGnK38C3kDRkyA77Akk9lLzP0Nqlamva+im1rqBNVoo96J
bVw5i1Q9kx6ClVZyIob+M5Kq3IbC0INSja1tAv5rky687tr6ZKmTM4zmr784U+sfxySHoSAY2aBJ
HUCfs0N2KqaVa9UuJ5u47WjrNx10NYsr2RZt2RcOhRd5xJNfOsk//zu2biuw/qNmD7wGRKmYo03i
eGhRt8XYxXwzx6ozSHtVw6PP6rw5PJhVdepqHoJvq6KnyR+XsgG/s9h2QZXPePlNOFyNW/+gGgTK
k+zorzGusNbXMD0wOOTYgdeal6xuuvzaMhMtK00p1CRBhqdWDiV5bu3sRBnlZ7DZAUAWeSbvkG0d
6LVFZoOjZZqgwq3OQImoo1MISaCH2V5Gn10gTWyXWZnYcdah9WzWgIlKIl7Zcqjb5z/z1iiZpiJq
iQDHI5lmH0CQAA1FTUFBLHwVruNj+z48Nj+T38UP1S8O6MuAV1vjuPhW7fiLTWaz+6LKarPA8Ci9
NlSn34WprWHAQTgAi7rjSpBv3RAA5QOBikli1WCfW7EppVYzKX8eQKrTOmTfBJNjgU2j2PFm87Zi
CyKLamEKRpVg7et1lM0zXpkqakJZZhIcFeUxn/pbebBmNDc0H8Mje84XpH8iGz3XFpkLsBOMWtfq
j6f/4MpOKwJstKos8p/+vCUyVyBEeOJ+FmHQTEsEhMTPuqu2iw99c60QHkxiC36CJw/GbWQLoVpm
J5jU2bKShap2iIdhbxxzZ8CIQXMl2mhq8LZyo1qpi6YiApFt4mZgS2xLLJdWVAFBpSi524PbPZtv
+lByBuNpMB9r0c8HDMeUhDMyK9McmfmEICIAtAZxFnVt9mkA/dEaiKoUF16lqu4ktrU914hzixg0
bXE1R4PuQmIedbcyaW21yX52whTaUaNeLCY5Yv+u1Yl4ZZ29gMbP1xR0suvxEEagHIhTV6sJ5kCy
aNdbWmYnzVJiUKNMdpVhpk7Zljw50Y27gx43EZEc1+u3F4hRV0Ia1qXom9FkW/IxGg9l/jzGsw20
h5OrsQM4hnv+GNA7+9sWrmwyzxAxBRVuKkiTb5rVQe2fzfowAKGiGu/n7WwFzC+Lo4tf5ZuU8CrJ
yUwhSqCW9FonfDFvoHftUH5QPLCehfvzFjed43Nl7FtEplSraLdR5/gl9r2difcF+gZzYMSnvOct
b+NaWi+PRXshmQZbTqlQtFexVy4+2QRjLiGUrNHQ9O2jmRII7DG9h/9hIslgaGG5iA2owkGp7dS1
CSH2xgAovYNmOFIv5BtxeSl25VVboXCKB40NbVPdUaqsdOUFNYJpUgwvFwAZabWnMjfR+KvMxgEV
/pWUKu5UzTtpVK7qtD9C/+MoLNOrKJGfhtkpQTSW92XXmLZaNqjnyEl1N8uD4Ch6NDhLCUS8MAAZ
0YP/ppch95CQt7DSTrkq71rdcEhUnCqlQD6UDFeWlhwh9LY3SR60cj86gqmiKTlWAohBUX205S5L
fWJUiZM0arObYssp+jx1qiF1zbiYjw3kaKVy6pxZ7mLX7EtlV/cG6FF0ofIrqRF2kUAMv01bqGqI
kTbaEN5EI642QVrSnpTRCmpNF1/1rtVdQsBVm2rxBPK8YZE9sBTtJ10rfQx4p1eYo0xu9CrOvWEW
VL/PI+OiqHrBTwfkt2qioWUyFYZtCvPkdr3cHxEoLtJGOHbjkDlV0z+0Of5tUNEUV0idmh+pUc37
xRreYxmkBnExHDJJf4+IqDhKrvwwjTT1pjIWPEuQwl1n9I+yIoDgRmkiTx5VEw+1QvfEzNhF6lzi
pszrwyh1eZAajXaddUIY21IS3hv4PFmmCV4Uq69S3aHbrPqzHN8VYJOJyuGlCYENx83sDXXpJao8
XGYoYl2GdRcewaK0n9Wl8PXQHGw9ym4n0Ba3y4J6+VS5AwDfF/qCenmXYfhR7/1IAoVdOR/0SgVk
uWp/JVnrpbPoAUvmiK2gvWpZ+AYdq9gehCrQ8WC4E4e59iapVFzSS9MFOZYoKRXvrVZLlyHaGi64
gJJ9oavJSahaC5hneRwVW9ZE9OCkZIpOqj7e4XKKHaHGg0SSy3tjmh4sMu7VdN5P4SQdIq0BYc80
2k2UgmMgDcAWeY8/065lZSeG4rVpCalbJBSlJ86BALobYGBa5QqppbmLSH8YzUF1Z6t36yXalw3m
c/up2QHIA+Ra3l8tcoa6mEQgu2umN2lk+Kq13IbWFADC3dtjm+x0QDNyo9BtrSRPVkeRUxFQW2ad
7omK+rmUPZYjZMugZ+aLcuIUE5qfmDipj3jFNr8ARkoTG09Nw8bz77bq1RsykOsScOLI6A+RWXlA
hqR20uXiBamiY1eBzX/qTou+BO2Cz60SAeYy7XHp9SnoGtkjSEsewYFyILlZHgqxvhw69edgQTtF
10170XPb0mbJMVrgZtHngqZJW4sXUl3xKsZbLxnIGH9GNuaJmTV6DNrRBZENOHDMXXvhQz8d9PsB
c4M58Ky5T64MxZ0TJ+eg9zaysy+WmfejJhClslRwGgzzEUVzW1pOyUx8ouyKmaNRu7lKTVclBVxu
tIjK2Mq1NqyEGXBd7aRrdgKA1Z6Cdqsj+VW78lPyml1pGCC2/qp4q68tM9e9bAFkFwuSCLobW93p
h9yj/CLTXf9EWZWKXR2cv4S33ixfDDLXfpXiDQGmNxFvFmBvMXcSgFt6B0wZsXNoMXBrMPTqY69G
DRPLuq4DfP2tcZ6bsRB2mNXEhE/f2NYbfbdE/mDjDb5c0UZs6Ycn0/urVX5aZdy2E/tC0TK8QSlx
i6Z5RgrmFsFrAccqyZ4/BslbJeNAeh21iz7jM+rp7xZwr9YCOW+S/8UjFx/vc1mMt5DeTKQIkRPY
APRHP/ra1F30C23XX2hOw9cm2UqB6aQL0E80sWdhe3pJGUAkQMuFoNqbr3Q2YMrtEpOX+9aV/cwD
R0tgoi9b/4x9Xsa4lQuvjTPv62FUiEjECMPZXRyAoORQqYGpTxgVbzlVjK3cFIuzZB2UD3T25Gsy
LMmTUU067gpRd6F97JhGeeijk9W+aWVz2SFJ4TjoVnq6Nsg46ChOiyQuSIY1G+/cgNIKIf/DyLvI
7ddsHnlDBJgdzIvadx61KpWMBYqGaNOioj2/IluC/MrihM/qv+g4bJ0ETLWj7AWQJzpSzE6qTW6C
XweEgZUQ7ZFzOnWMuyGPvL/YQFq+xmguncFiEZddWDRkbLEoOgw1Xi3HP9Mc4zW/zrqV3a9N0b+/
einVckWEUDXwlBBPAvSUrOQnZzHUkdkgubbAbFom1RaEtsF/0yL7n8KjHt+r4vVAnuusPxjg9ka1
0ZESDKcP405O/3MREbxcVnvJOKMF1pFxjuGMKhIpDRlbFE52O0scp986zmszTJAs9UxqzTKe/bC5
GsiLnPzWkNkNUDzibOfWaV4bYsIkCONaRenhGzRpKUVPfa+BJamgBGtiHmZ2aQenVx1hRNGZWw/d
9BZMOKGfJOqGyU5PjNIUN00N41RWTMJzurULfwgGkL2lsWu95y6/krWZwBgro9TBVi6akjlvhllf
Ph7zvW4r7jju88sGB13bmfZ8kbsdZCwAtuKirLdKzvraNlMpnA3RyA1LQEcfXOcCActv5EbV6Q9+
LHZH/nnZjDGr1TIHsoy7WVhCzB70matr2g5XgjAZPseLNg8l8mlQQ5q0sMxkSt3U9FmR4VCKjX5Z
9r0Xm4k9Ju9ld1lOhwVI3D62tXrxSnKS9R3H+kY1lHoPWHLBI2biv1+/KOjjU7WmPkznWhfXfJWQ
qA0OxloxLAWYJbdzsHUjrQyyKAmimFkY0vJM4xd7U4AiXrkrjvn+Q9X3b9qAWJ6h6hhsxI374dAr
hx160+pNAmvfZln5K9s8kSiCIkPApPC34Y0+lKWpbdF8KH8L1+MrbXOCBWS3oDkgutAh4PZyeQaZ
06i1uSSlczT7Zghe1NL63dbW+3n/4JlgDl0IFJlS6LiT0kE9YabOT2betBnPBP37q09kLXIrFFo1
+9IMfpTlRhy5TZutIwaOGplSAJmWydaLS5KISUed/FMWrvEMUCs0f0mtoK+sWQxUcl4QqeYB1tLZ
aT3zMP2ioQoYYnDu+82BH5a34tTaID1yqx2UeqvTCXVyQfoRNhddehp4hNdbH2ltgnG1KRUXaBcg
FEaYFWjH5zHkBoatSLQ2wbia1iTQJqQf6Y8A4/9LXwbfCZ0uOIRsfiNIMkuQPZsqtg2APzfNH0UI
HZvkoSmCvnw6f4y2v9CnKSZTiPWSyJMCU8Bc21nkj/pvoeBcJJufCFWFDyYe8Ru8bx6rudE0AazT
lt3HpUNynnze5hUM/oN/TDAJnLzUaNURmChKm44hakeQ2Qq27k6/i7sKnq0p9vmN23pUGHSSGoOi
CuU4ZJK5JhnipNEHRAfAVaSL8nKw3zAnQkVd/kUVYcMHv1hjvtM4WWqIK5ham9wPKME7xVZQgtJx
X554ovMbbvHFHHP5qnEXg1umg1uYe8ky3Rqzd331eH4LN9JhGKFk2irlV2dhny3JolyXgRYRJN3p
jNZPyxa1znwnN5xS2oYHfrHEuEciVGmv67A0xHi99CdxTrzza9nqJn0xwbhDB2KtRKEYy+ENZSWM
pEROAsQUHAI8OT+KO0gO+dwqz+YOWhiIVhQ608/2qAV5yZPSglF9cCPZxgT54hbucozcAVJmThp5
eeNKXgq4Fg8EuYWfwiTIp23mdpR6CIF3BLbl3QBCqNmef/zBTzVeUTsGKGyfaEGGt+bNT4mxV9FS
QNIHWNPXK6UHt7MwkwUHIQPwuc5+RMp0z/mW9DAxr1Es7dMGc6fMSVY1GJQCWMNP74Z94UcuFB8f
jDt13/uT1znJi/Uc3WY7HgZu+3t+GmZuGmkylzIuB9k3pptCUR1Dq9xKQAV2+HV+iZvne7VC5uON
emsWGSS10I+yEkfT1B3AAPekxsjdeUPb52Jlif6SVQrQIWgDLovAhe7LQ++JXuFDV8O8gQT6HvXz
N8h1ORyT9POc+3zMaRfMuBF6BS5C5ygpcSlg8o+VV6PsGZ549WRl+5sZKJqByRGociZU9rUWjkNK
Q2VApX4KfwosT/DiF+Eu3ZU75Scog4/pQ/QEXPKu8UZX97tb9Zj6hSNfKUCYN5coq/8KoT+zJ07J
i0ubFwfIPv7757EiUmHfKAjePWSHANGh/YsouxTHD/4a6EQEZXnI/2ZQAefn0yZzRosanNZGjqsx
A2H3fUNsxKRA3xeBfA0d08ZurrJDfK1yxqo2b2SkTRRdiXIYANNfXW00QB6qivju44HylJG95vUg
/6UIO9Di8bxs67uvrTFelslGq6cSHHt4w+BRcq89hQEYAL0uGN+yH/JTD3iL8y/G47YC4Nouc9GY
jdqrmET680G1wTaOoTcg2I9uFvT3w+XIneHaPMNobSvIRkHzihmbrxtLB9fFdFTRSLRQrF1cFRML
Aoru4eXggBzEjw4WR2B9c5HgHAS7AeyB+OerxTGxxDkWsbkk9bJx8dBA3XGiBP3RbJQwP02wz310
6idoJU3yR4dEfIWwyg50p/543+142dQW44+xtsVsoDZYdSEN+GbqLrsxjuZeRfm5vuF7x9bNtTbE
3FziOKbFYmHfsHeWLUxjbtei8rMVYyBo6uFKizvd1jNAEM/v5tZ9srbLXFwksiZjESfYTSWI28R3
Rv0mQBfsvBXq2uc+GXNrTWVWLa08okwrHnKzvbOy98iES6bPGnr5521tHu+VezDBZDEzWU6BAfCN
4Rhrz20YOy0BiVHMm6zlGWLiCBqgQrpMiFoE2kBWmHjAWany5Or9wFnS1ivpixsyoaOS5XxZRrj8
jKagMtgixp2gAx47g1dg9v8u5nIjbWaJa8dg3i1iUyZGPWMbOzcbkCJCf+infE9ZFc0nqsIM5hLi
yLx29gb878tCmfAhLxVoqXrsabSfgUuVAu0KRVLEKW4ZjxOoWEyXZhVZUpbY0vq3+tucwD1DXIPK
mhB7iB0ZiGM+xlmhP//MOWChXaVQQ8VhgdEQQy0jMMZtLB8X7aWZX4T+vSaDl/SnVrfsFkzDQ+JY
KrC/YnPRgGJaMV+ktrJTY1da0HqqMNpBfjdp61iV4ubiZCsjkNKzjpYLdCH6HpwuU7XXrAeMZB+E
fIpt5OVXUV4XtjHrLxTy0bfQwjKkvULuzp9B3uYy0awB+RUpGpz3QVUvDa3ZSw1PWWULlQpXMWXw
waMYixmyrzdNHC6NVSUIzSPg4tJFC/mNdB8FxYHfKNgOzp+mmLOgl6pRLAkmbU0Fr/bqWM7KlWyN
dqnOTiZWh8KwgvMbuL06APLA2aOaGChmolidx7qQ9IjL/zkIcPNjrUwxcQxv93QZGl0GRuggqNJ7
akjv51ezRdSBJ9/naphvJSl1rSUiRmdoHzcadpDIOCRvAAAgr5b9+G3BYMc9tG5RzcS00l4Pbd4D
Tdr8hqufwHxDZUzNtqWjzJ1rQrU094qbaPEV5LeDXbvkNEI67VV7bV74xdTNi2JlmglqpTmAniin
81Hk0FgvqTXZQ34YiczJbKlPfIsun3bYKrGFocdUmDAwQqbSIw1AOB0IhP4qY1hZYVKiSpaUUaVz
gL32RHL5gPqQ3WQZ5wDw1sJEkCU1hEijl6scA+ODCVtZGnwcw79JTFaLYdKfBFoqhkk02df0a028
GkqtsaN8eJGaVxW8f+ePwXY6vrLGpEEpFJtRyNeQBoGPO3LwugRfn6Ptso9hInRzQrvl7OP222pl
kwkkBYjUFwiu4HQfZOi8g0Tf6WxjZ/rJwfq7Fzxyf4lqI8hgy2L2M1ayAWz5cPXhTXobLvJDvptu
m9/pvQw5Am4li/5p3x3+0xqzn7WsdakoweE1YLIJ2lUOxb41R6BBUzOQLxK8k3mzLJtX+GqFzH5G
VWakwKXMPmBjETRNAbCMSYQptf5iXOJkNyqZYEt6CtiwkNX+eQ/ajiSfC2ZCdUWHa5pRxoJFUPWR
0IsAX5xB4Weczhv6X9zm0xITsZVBMwBUMf48VuGqQXiQ98pB8aodueI2auif9u1DUlIVKlwDpB1j
zaqp0suE1w8t/ORB5oKLUCgP5fxEGRIKKK5MkF1BJUgJKt3hnZEtcgE0BD7NM3eD2AFdPNCsM7kY
UKOnoIfEhyglhHMMT3jQIX5OOdNDX3209svz+a3ejHQr48ztAOKosOiKFpFOKe/y+qbrQ49I9eN5
K1ts6ZBGgaKCDslN/MX4LQZKLSil0UgH3oTFlWwi2FpuL/v8pWrBlN67YGB8iIL8ZBheeTR4bZfN
LGNln3HdstMjsRxQms2hi5he5qg7n18h/UjffGhlgPGhVO6MUh+Rc3ZJegdSstmtm+lZmufnpe18
s6seezRGOCF980CujDKeU0BGpxZHrCqNwazY5YCDP+rkOPGY1jadBPNXkI5AeewbmDEZweAs0+K5
Caoxe5SEoIvz+7RVeUBNZfMFtrLEXLxGPwM4TQ8+xZ9SyCsmGIpTVHv1QwTqghrEgJEjgVPNoWxE
FEfZPIQn4owOpElqT0js6MGEAsAjN0hQy98+8OqXMXdLLbeE5ATBbwZx5kH26Mh3ZoDvAzgWQCF4
HIwyzx5zu/SC2bW44lBIiDBRP7ltAHi1CRWYJSgeOy+/T06m2/yOdzWgWaMrAx1lLhyn3k4ZVotm
jm2rYxSGfKStTz1yOpsWgok7ONAmDm8W7+OVujt/kLaf/iubzFGdtFHJwwEu0Hq0ZYm5ETRiK5dq
d9sf9OlO17vCeMt7k286uYXhTKgOUldnMssx68J8ogP2RbcT1fGiVAV/5h7ZLcQZeGQ+zTAe3mDK
ZLIi3OCjU0XuvATLH00Wsoc3qZIrl/YYIRr+aQhz3ZjGoW9uvDLPuLGRpUJjFEhaOhcKZiDbFBwM
l+/w0m992mOodmln91DZ481xbgbIlWHGn8FVkmIGR0esakLfjI3cLc1mtCUVE85y1vrJ2B7bJuE+
1OmC2AVD9w7zCRqIe0Dyjb+/aiSp4RjOUwQaotYjO3myZ92hbAZxDiZ+2c5e4sLOO8652bptVjbZ
GnGIvskkV3jtEWlyMu3JUm85h2QrOqwtMM6KhlvVJzG8SLzVd2GgBF0AxoS3f8mXwLPG+Gw3IW1K
P9ZzaRpuHCyBBXqGMneEw8cYrstZ3ZavrFfHOClumSWUu6THWMkf1EKCOXSXEh4NdmaP7rxvLxDw
LvuAp3O6mXlCsQii02gh4KZj7vGlqeW4skyg+UjjqSTcIRW9XkwLsT7Z5dZ8TBL9aqn61hPE4ldE
5zGbiqsZvnVK17+CudhNfV4KQYEDtZHTXPSHwQ2DdoctuLU8CdRITvbDOmgOv1iwaRjSucCl4j8Q
Wft6WpRh6lozbQDZDvXQLSpyp0Gnopiq+0GSgiYzPM6n3kphwDLyj0Em2s+5bKBLBHKyCJQHP7p9
d1KO4YjSTHhRx7bqK96YOuLReNY5bb/NtHttmfnSnaCB+r+KKfQ3DAxb3uE33FDih8SPwXYoOFBp
zp3qKnUxa3fJM7/1kLPQ+FVNBWMg3yRiVanvjJygBoQWOmTGhqDx2n3zdy2ktR3m6KJ4KcYdwSrz
JUiV0i8Nv0zRRG6SABPE6pJg0Hz2iC49cT7spicpJk4RmI5RR2TOcAlErJrlOMPLNbnUnqIRdF7d
Y4fzW1yJPv7v352TXxvPvMRp6xq3VnaZe0Yx2wHzg4iMAKjtdVBKFxG2VQnOL28zwquQX9RlRQbK
mTkn8tD1sSmgtWnlrZuHB80QnfMWNvMg4G4hhYxAhPEaZgM1aDzXSwiSGkBlDLd/hZwLBBYnJ70f
DsJtv592FZc7bHPzVjaZzTNnM59lkMH6TXENleQLhY7sDzykxfbmfa6M2TxtKYw4nRHdDEHwp6p0
8vDt/OZtRpXVOpiookIURrFCfB65r/Yoktim3jjqYrl1dzpvibcWJopkc5lPmCHCw9IYUJG/MfIf
5w1sPp0tQDqRkaJ/Dx2WryHZJHU8FSkeAqPTud1FdT+/LsAWJa5U7PV95Q2e7EqpF1VOiuK1wOmo
b1F8AdP0aZ5xQ7WL67pLEaiM0+BCG9bvflqOdPvevpPn2Om88aK5tZAGYGTdE4JkL/yabs7vwPYW
f/4CxilROzBi2QBbZhtNt2B4uAv1hUPAsVmfX6+SccmqGgim40H/E+2Fk+YrmBlon0vMe4m2QlzL
wzDDhR6oLWZfbHKl/wW175dNZvy1tVq0wYnS+Yp1UMizauyV9P+4i4yjqmNcppqKQ1eZILd6TnTO
QdjOnFaOwuQsTa9mqTLiJFD1qeaGlrHwsrigt1p2yQshXGtMWm8aYzKaIpyieSKXDc6D4Mn74re1
o+W6v2rfQESKiqNSMSkWPWhNpM2bHu7RuMY1qroBZZpL3Bykbz3CcvhgOOWeTnPyioMaTeS/PV9W
ltnTn2il1Ct178eddCelULYkySTYQjwHEDUu7EiKHgRZupgrufKKRrQQCARUZy3tqOOfPpGhf9Eq
a9yVEYCBPdSFQDVlqQ4GaOwq1wwXsKBdBPGKeihf5SoP8jAUbaNJwNPSxe8GHjBFQt5LA/pWS944
st6e4kR+LsbEsLta8tp6ov9o89RIKcH8LpTkJsOFVq8fycZ1CEpVX+4KXFxC+5O0yoMcdvuokLxK
7q8FMbPcrm2j3fmIsSU7Arbxz+/FBK14wTQwCJFpdgVoHZCtwlWc2oa3HMaLnI4sOMY+/PEXkiNf
rDKBCuwO6WxYOGIKQRvckJyuSuxm4THdbGcGq9UxwWo0p9gYZYTkUYOKXhgAi/egBfmuflscxUmC
sP83pIA8T2RiFPTBNDIpHxlrt58vS5ClUgLT4ZJf/OJ+PyZYLZ1QdUqSgNn3Qt8toHxyxx90rip1
MIYIqH7vRAGwgNyRJxqjzp02JoZhnFRNCgFf0CrN1KuM7gppxK0U9o46ars4yU6WMHJu2M3rbfU1
mUhW1QIBbRkKFE2Bmg90zxTeuNBmVocZLuguoisG/Z+vGYS2xFk0GGXvh8mhHIkzN4WjVrz4z7HC
IkbraEr02YR/lB5tMOqYFiOo7+AmBXckClrTLgfD9cP5k769ef8s7QPIsKrumEadK1oHo0NeeFl+
GIB6Pm9hswZK61aGZVl06IDxRXDZzqFAL05xN/m0HKEFU6C61m1lQyoTJ41Xo9tc08og44RdMw1F
G1uoNGsgBhSK/KLQpd/nV8WzwbjE0otdWxbYt8bSISrUZG46GYVz3sgmjGS1dSzHfgtxO1WP8PgE
fvFe9cqduI/uQhCC8NHb9Ad/O7mfm8ZWb9OiV8yOOkLd1JktAoM0WuRYg2jf6onbqMn1kMaJXQm9
anNWuRk0VqaZKzrLwqQoIMODBF3InOhmbO0cYpChh+b6pXmidEagWR8euhc+deqWXD0g0/94p8nc
dKY45mOY46YTzRwSA+U7mMo7t+5LuXbaeTxWYPBQtDl1FhGDMnGEB7i0EC8JtX3UgN9OVw5aru7D
uXTivLjQtSnxx0I8jNVw2VbaRVfGP1VMkNhlJ5qco7XZ41j/eOqlq9OrDBVmJQsJxQC9rSHG0j+E
CzCGlbobOuU9IyQAV0GGNnNTBnUoQ0v0v0i7ruW6dSX7RawiCcZXpp20lSxLtl9YcjjMOfPrZ0Ge
601BuBtnPCVXyU9qAuhuNDqsle6lGc3LSPY+z5UOtp9ITR24nd6py/CcNeNd1k3wOut0zoF40zXt
k+C0udfgZsOZy3fNizVV6EvBaHOnH3UHYIiuCmwPApbVQgvSsPOHKg5IckYR4bpwkZIzV3A4lkZk
1tC09JDsy7tkh3EWXz2JKiH84HqzRsblGbiC9KaB3epgr63vl/N/WsXlJ3HvMd8VYRROR5YI+Shm
Q8kwVFZuLuDewFEnpR5opaj2wC26YLDgjwxm4+Q6SRQ5w4I6H6ghjyVeJyAe/lr7xl35SvFdJS/G
K0WUTaZ/9qNTuohl9rGTZgvsmDBOyT4s8fzcrV/jePZKqfhxXTFEe8hcGUUPUC4t7uYgsU0JTMO5
4cqhIXokU0d2bTnMpTHWxtTqmTy8ZUxHyQMyEHh9d6Ovu1Lmg0RCNLQlOje2kDL1VTy3b9c7wtw5
vim91IvOlEIo+6qcSeOMHTojkqA7iSAsuU3PG5V5e5htfFNjd0OrxghBjTMFtVpPlIvAfGgOFAzY
9EQDN4IT1JlLBBBbdkYSaGjcekWMHq1WtJncNsjtipirQq2WYtTHAsi0Bz2QftRB9ctAg+/tcifX
QLtYYAbLCQ2sKKeXkjPsxTVAvv/6Yw9vcJCbPUV2QCtXBV8gHxOgfLd7fYcQSkwFJdpMxqV0XaU0
o4lgYIldWjhBAACkSNTIhkBxUTb5PL3YT9ctUKgvjItZhjUcJRrrjEH7FMYgoELCfdehbu0rPljx
HkVh4n+5PW3KCK3pMuZs3t+eUh4hH0AfZOWiR+Ct6QyAPXbfU1I8RNn6qdaXpylPfua6sU+l6kle
J9ORq9JHo6wXg8otjtujOgKBMsq+zJYB+hvDOGlT7xurpjtqOwsqLv8lHLx8MD22zfFHMVhrgQsL
7IXZvDVtjK6Fcnqc1zC5GeNo8JJlAKwAQDSx5BR3eLqrmnV//Zyoy/3owy7fwKiGInVj16fYtHQ+
9ePoDVkFyEnZSzRzv7aFe10aRxEtdCKCG1QGZgfmzN+vWK9LmHQIMOgiK45p+AI4IUFIwLurIQJ9
2qgSKOqHOcLOaqy8K6F3y1Ehrh50O6j5F/QTv9WCg9C/viLec2grj33mGQAAVa0mGRGDVLcTiBUf
yk/mbeMBFwvY7JThsBCBjPESHu9kMtXuvJp1giQSvb6L2/IrZWrCZG3j9T415+rTAjYjYTcpJ6x/
J5TxyEprGNJU2kPQTGlyRBkPIKdok6gLcDYV7dq7Zi0fs7z5fH2D+Srz5zxZq8YsIqhbBuwvgDLX
7Eszqs51AcITZJSyWRPqUGACY5CrTv/0e/y687rEiR9B7IPXmchXibT07YQ3pj8PqmrnKVZFM1bt
vbKPzvZZcQEA6kdiFEPRHjK+eK4qZVFWEEOpZ2NXa2g8/j1TLwFP2JE95fwvJpY4wdE7dWFivXpW
e9KokKmBVNk1jvYpDsAAPmCoR/XE8jh+zFKBiWFaoAP8iFQ+pZEVKjW0MyWPDSl8uWz8PMRTCe0B
AKUUqAwnkH0njYkvm9VM6qjKoDCH5JH2ZMV3eOWiD+9kAxty8aQZmRCkd4SA7CLBTMiJLOecrBp0
1Tqno6OVO8Amg9DobHhkB0xeezcVAdrzMaHtZaJFc0/0ssVs9kKvExA8mnhtLUdaYMA8340FtE8V
wPO5K2KTpfcOcy9hhykzOIoMmJVg7qWyz6W5X+o1sDt0+2mf22Fws/Dh+jnyd/MihLGLStfyKF9h
hfLoJTLCPP1YdedFOArCtb/NYhhbaIxaL80Kp2ZI3f0UA0M8eb2+El73BvYLAJsg7lLND+0FNcC4
Z9JABNDZdqs3ParfvPIgYTbRadzKjXaxjn62yE2+6J/FbTL807pIZ1xoNqpFog/FGMwNqkBy9diZ
irdYuujFxd/IixxGK4ZqtfM66mhqafTGp+GBdp1GhxVOBbiGv6a9EIWP71cuEhkVCZEI0qS0oVwZ
CNMxJkJOGWYtD7aLYroX32LID6Xe4TsCtOsnygug350oozRVJlXLaCFWolNadFhkaJzf0yLER/v9
nXC6mm/fl6UyTs3sQq1vJGwu4LifBmAuoM5w1I+/LVxUG+I9Zd8tj/FkmTGW+lLCwOWH/qaJnP6Q
nOjUJ7otPZI7+W28Xw4YP0MZXbCxAmV9M6XN3Yv5QXvMpYlmc2S3vDcAmUr2KfC7KI6wGlQA1nCE
ndwioUzIZi79ZBcyXM0oBaARcvr2RwHuCcHSuEeIvk4V7H1oxmEHfhpTi4tlgrYqOWYH7MVtLaSs
rPp+kgbdiRM5cgdizihEFPsGZPOgEzAfMyUUTaVxHevmOxh/gFGVIQQLGZ5i9YO6FI5uVK7Stl4G
KoLrS+Z6hI0kxiPoMuDkBwNK24dm57Xj+GKpkyIQwj28jRDGCVRVloyTjW3tlAdpeU7Bo9GOh+sL
EclgzB2o8Io1VojpzbE5tdq+1YfD1PrXhYjOhTHxMVzsRBtBmVx0/U0Wmiey5ifdboKGWKLXLddz
6rQXDCNo5gfuKskqUykfkOyz9/RGCp/V3O894/g7e5qB4dWTdmC0yAJRvpa/lRfJ1Eo2Bl6F9mDm
FvXZpezkgPqPh5tmEL4bRGKYfEMx51aer5TZCJA4HgX0iHOQk4FLxonC/b9eHV/jL6tjbKs2ymyI
gUAQgL8mlIgTrkI3Qr/8Q/C1OTq68s0GGgt8SNfSm4A8UvbC5ETJk5v8cXaBAYsGlv/viTEGVs6k
W+0Ql0EsZU5BaqeWe6evRIg6b+261xbGGFkfrqC6yNrfifzsMTO85nZ4zW7x7otWR37NvfCgIaup
58f6Fc0gQN76VT5MJa74k6gxk3/Bb3aZMcY8ldA3reMgaTDTjrsCBUHDG6aT4YBh6SE+gt3kuvnz
n50bkcyla8jmgLwB1k/uZNDWHrJjgWGzAnMXIBYUpwz47uaPqr5NN230SFc6UOZWsBA9lp0h7oDl
8Jh3SaDGkcBDc40CdFFoUAdlrMoCgGa41FI9r9YgSVonx7CKLQg9ucZ+EcBOc6/lqmfgIVyDbPoW
6ulhMCZ37nRfcEBcy9uIYcKEdbTbxiYLuh4w79Ue7KBzadpUc2a/+fqXdrcRx3jKromtpBkhbtWj
X3pqB/EQ+mU2/hIsixuXbOQwrtIYBjOKU3CW0dCSQomB1eVAgZ2H+/azMMDjS9NA6wtEP1ALM1ZO
Bqs0AWVKbx7tmAHC8jekO1gqwJQo6rzjK8ZFGGPFmpZoFdADUWhX5IM6nZvK2uezSC+4lgQOSGQ2
VGS2WWKRqbP70qhAwQNe+5fZVlCcbn08VJvbYkzQX9U8rXP3QFoUf8LsoOS56YJCypt6MC/JadS4
mpLeL0vyeP1guWa3+Sxm8TWoy5REMTrgzaP7TfvWiijN+QJ01K/Rr4NiDWMP6NBUx5Re5UlzO6Wo
ahemc30J/GSqeRFBtWnjpIAg3a5rijjFVJzuWVI9QM8hjQMmILCKP7XPdPCsdEUlWOppP9xEG6ms
RRiLroJRFGoTxy4CPxdkYI6NUn0ll67etkGE2SxZ1KbPa49AeuCyWCZ4kNalTwiYh+BfZnAjlp41
AdQv9nI0MksvdMRaRv/ATe8Tt3dbDcXEOnLtrzZxZmE3DFWOj1uA8WfA/YF1XGUuo5GUQ2SpMFNU
V2L0DBy7xMU4+Tm8x0DnUWs8wM8D+keOHVzA4hws13DNP+LZyylZB61YOpxALD8b5Nei7UfR3BLf
ai8iGO2NY0Nfrfat3t3Zt9oqO3Y0PpVle26mMBSgNYnWw+ix1QGH0lxgKgW4u2zr27Sou2oUvex4
VVNo0GVNjOLOc2+N/QgxOT2y4jbZa69kP79I/u9xVNWzTvF+9td/iPtvBoH5YdPmAxgVbogWpr2G
D0ADfuUk+zzIziZgO9JbEyNgibjCQzfuip4SuvEbB2GmRov3LPIF9E42nqdztqMwgeNtd2d7oqiQ
+2rarI6q1EbYOOsS8tW4TvoFgUysPw3RP81kP5PqV2QKYhp+5WMjjLko1bFQat1GUDO5SqBgoBDY
3/GnBEM1IQCYszvpHpRqf+VuL/rDXBnFWnaWSd0tHWeu0XgCdgAFvbMGmiJlb/6cn0GSI6q38KY2
3mkt42uSorfXqcMZVj5N42U+AIzVryAn+YziWR4Uvyg5++ynJww4Z95w0msnBObfSQquL1/gETQ6
77853khNEhTM8jEAmQC41yJnMjBAMeh7gLt510WJDIVt0o+lwUj6GR0bk+miBxvdrm52tDwLgMYH
FHhzV96LbjWRRmmsE1IAXpjJ2GcNU7j6TXpnojnUAsubGlhBKDvLXhV5JH6I8EehNNYhRdFaDTUs
RpcqN42+VkQkQeBZ2ap1OshaP4XwOHF1F1aPCu1iJ5+un5ZoFayTMVADGSuYRRrDtVgPVd+J9EHg
xzTGtSgKiu94Hq0YoKNDANFResT715Me3rASRIk5rqYDZUzBjDnYsNiIFTgJklLo0L7cxCSrWp47
c9fo4DFPRaxDvGElTINdRDEuRSYmcoth9KbovRfulKf8S34AXY9PszGZ+7/ZGBmmLcw18fPYIKnS
CVBxtA9ILjKYBbPMCNEENlbAAqnjl1i1bkwTiAV2dzdE467VpIc0bg9NhJyQJX9OzSiYJ7l2c8Cg
eGrT7rs28ifK/3ldp/jWuPk25sSlJAIfa0XHBgCVsbjWW+dWHEQ7dLzKX1aflglFFxgPpBWnARYO
W7dlAlKW9y5OIVKugJ90fWNk0W/o64scUWL2hM6GG0NvJDHXV2ounTIZ6YirpMcCTW+mAA7GvQnq
YQlU9RXwMRQAoSRedk+Hw0W9H1y/sJHP6J3aGiUhOgqiZgGUpDJQzHyX2v93zH0L8BsgQKP0jh+w
ZsxcSqwqwiJVgEsZ2o1UiEBmuJa6kcD4bN0szUallZhBld1pubfHxMu1T4X8+jfquBHEeOrF7ON+
tRBu0KtfhXHO3/Xb1p/9FpSRsd98F4GK8w1gI5F63c11m3dNVCjWW4PweEjyE0ZrXeWbHLTKofQB
u4GWcEfRXcE6OaA9746M8eW63TW9EqLWozsUjAIdSCeyG/4FW6To5BhTa9EiCd5cvKDCGbAA8iFL
XkE/iGG3X4IVcW+nzT4yljaUTVPYKa2yAP2cBoqJAb8KzNMdBcq2/OHlr9Iqtm4haURoSo8J2IbJ
QGstssJBH5/S5UdogdFYMAHKfwxfZJhMMKZKyKPn0Qwkwwcbc1XlvR2UlqPfGN8o94myT87zCymc
6JvtFgfpGIZepjg9Gi6Etwh/f/+s1mQeinlb5mZd1jByG8T05X5VvglOkP6FD4+YzVoZI5/XMS4m
mvmm06jTbRlkOxDg3kYIAmPBQ5TXiAn9v6yGsfNoMVCTmOjDfhfuhl1zXmPcyjFqI+sJ4a4FGDcM
aScOIDj92pUOsuqXZ1HIz7cNW6WtjYqFOaX3pl8ZgFsAaApKkDJaEcbWm8ocSN5tYBPbF2wu//gu
spiLIImUKMUZ0nfU6EmgLLGiQxwABt060Oo5sOq8VFQvFMlkDGTSwzWLgIgQFLL5hLEvoFeqe8G6
+ErzZ13sawUhVReXE4LSD+Rqwsv8Db7ho4JeZDEmkIEwXEU1BKloozkrUXskZfOjMNXzmjSnwYpT
r1LAxjLn+S/SJQdw3mi+VOLubwe/MMZTo/e/gASMMnN5U9jF65iV6EBRLKfSDaAclbFb5KD3S+Sb
SEnOZm/8U8bFp7FGe9o45C+NhBaqeGycTkoPzWg8XN9Kqm3XVseYX5XZoOpuYX52q6sYxSojp6m0
B6OuvpGQvMCJiy4hgX6wzyJVIqEdExjhGFi72dNvwJuBWs/qJj/RtImMpojJgRsN2ZcDpB+0uWtD
Hc8XTcc7DA1VFio9upeqM2bpahH9J7+KtZHE3K9JPJG2RV80iMSsHbn5D2Ur4Nj24vy+UBpzyS7A
FBz7cKIlGSXIgQu2y0D7gTrojRXkD8IBd4GiMG5rLYAjusy49+bsq0m+hGmQpaINFKkG465iEyI6
GScV10DNyGMnyh6vq7tIFxjntOqpqnQp1H00D+F8tsP7XgRRwbMogiFrEJQASNNkWa9WuS36WYcS
GJn62Mh+m35pwC7fKU67FAIHz9uwrSxGBdJ4ieqcqkAZLd/0TAP6e/fz+o5xn01bGczBV1IutaqF
g5f2JVqh1pN1Q47hSTxOy3s1bQUxp09KNSe1MY5oNCGusZQOQAtIBij7+uuM92grgV8W+HPXl8dT
iK1QRiEa9Pwr+kKdg/4sa49NtyuF0Fk0rGB97EYG24mvqamkIb8BfIXd5Ks+RWaUVodShFA2bONx
FcSPAq1gZ60XAwOj40RPrPlqyYGsv17fM24Cb7sg5tLQl3EcwgQhTOWPHp0gn220Yaw7GXFTNIH4
SBQzCSUykZuy9NYkZVhSfEPLQ2jqp7vYHymOAlp1xI2jQol0kze3RjGmc2eleBP+LSkk159vd5W5
PaxpMTFViTXSTtnolBzBbnic3thwxUUmvo4gM4QJAluXTWZDs0VLSnXEE2OtkO9ZvylR5wi0hOsI
FbD7olX6rRT7fgdBhdAoq46LnpJUa76yLz5nu8TH/DLKFHQeBGzN00t8FrXGck36Ipc1t5QsRa3o
8PFIMTmp/VSRnykaoK6vTiSEiQpHuWmaZUKPTGcnIATsfoyFFUTV/Om6GG6igKLPoWHAAokiC2pg
duNcjjaUgk5IpCO6bVEPBRJoB+hPTEi0wNYQpq/ot3/wVxuZjCMegLDUr7TLSq/zyLVUcJ30mnyT
2RMQUCeSOmO5eoM87GVbPQ6RcWsp006wbl6qYrtuxi/rlYEutnVFY0YDvpK8Vc4AQNDdFbhFTmdp
z9NUPPRL6mkjmAtkU+4FH8B7pW3kszMFcUGAGS8R+NBR8dqpCWbAv8698bhkf0OhR9+BYDxUVcD5
sCQeakwGkBHamCSCO40isKlNGJitfek5GsGl1u+Q9qqCdRKoMN/hbOSy0cOqTJ1BC7P5IUKN2bUO
5ExTJ9Y+8/RemIClavNBrTbimEBCLW2lltaRBAl5kuu5d4o2zlzFzL4McfItt19Jl74I1Ijr5jYy
GVXuG61KCxX9PaDJDMBxqlmAezBR01Pc5itpnIoW8P/KAW2EMroblpI+LZiIDJQRIKzrLlxnZ14E
lzDXAWkAP7UVGySrbEd1N4TR75xl2slmkBsAa8qWwsNoUy1w5Ny4bCOJuQmzXJKjfFYR0KpwOSYi
2jzzeqvdjcrijUC7SuZlD9hxgViuBW7EMtdhqpm6DtipMYgjzenlX2o9ODpQ3WRFWJCk8coHzdyI
YgxBh4S8NyGKIoyGzxS+kUZn2dc3HnqBZ+Gq5EYYYwa1bNT5jKm3QIpyEDgFAxFB3PNjFwAnGqBK
xM9bq8Q2drFszG53En1ivxFkBm3/xiW84tIt7gCfsL9uZlzL3sij+7uRl3V9Fg0qiquqXdWOVmGW
rpGfBxWtSkb3sIzkLmpUQRs3X/8va2QCGCnpRt1ecUn1hj9WL5Phm9Hz9WXxTwrAq4qigSKV7d0c
6n5RJVhZMGP4uhz8rBViFvFX8UcE2705pfWCXjWKY9UhGSTVtnqrWRj/Hvp4dGoTYzULqC16AGLb
8m1kNqe5AKZdNP+0w/CYFtahHg2R4XHLlkS7fBQT25Betxa7UkgQniffjN/KlUiUPk1IAe+Nex2T
hJQkd0HQPzmqqOoj2hJGmdIwlMyhA4tWD8zRJnVjxcdggODuo0b20eIvS2S0Z2iUohso01TbPUzZ
4FrWF6k4mE0HTHfbu65GIlmM/+ybWIrAzoYUGxzZ2HyVq2etXXwMJHelKJvO92SXdTFOczbtEE8/
WD4FhLErh9L/rTuK6qU/x76ooZXvoi/SGL+5JmZeFuA2DKw0CZ02yXdIFsgeMSPXHEQ94txJwq1a
Mo4zzlQrixKEZGOw+JXsahr6kBwQssZO+kP6/tajTjt1bmvTJZ/Ja1vfiEbRuLqJ1k6TvAVrLOq2
ga7AJrFTOUBQCFxuRwc3nyXMbnP9zkYKs6163Ddz1msTHk7hrgAE4viW26t9S/Nlz34G6Xbl/QUj
K+W2+bM0ZncTtZK0qotm2j4HDDoP+EX+dTvgbh5o+ICBoWF0lm2ZHcw6JdVayoHRmI4SGl6PNPf0
dF0IP6gFGzJ9LWkmYZs3JaxQniOsQz6WIcDoo2PvGA6GbCKXdhWI3oHc4Ogijm3WlIdeC9UOJhBi
iiwtv6TR2UAIn6Dlog1PBYY3jEnkvLhmt5HJ+OdQnwcjziDTTtf7tKv29TgFytx5eibiV+OqomHJ
yBOAbgM0g+9vdisJ07UsgEFiA8Kyyp6z8O828CKBidA1JQcGaFfCE7dfZql06v5LH+fOSPC4nQ4J
6p7NIMiP8RXxIpKNz3VwGZYmmO11gNbPxJGrG12fBTcMXzH+IwSsyu93DngvSwNoURJUuuVoxpEo
mTtqxUHLO5fAX7VfSPl4Xff5enERyehF2s1jU4JNGWDamte1910ju6R/DOd/rsvhKgWAL/D2MPBg
ZTHVSdobVhshNUbkt5mWshC0lvCNeCOB8YBd3PaLNEFCHxg7rQsMDJuUp+Kgd0G/E6cXuWe1Ecdo
uRHnRmcMKxa0Rt8JUG7yUrpDjPAwz1LvpmN+CLXorgQcz/WN5AfqG8GM8rcWhiNIBvPSzuCp+KG9
JXeMn8DDeyr92BdNs/GAfSzM4lvoDQJpxAeo+mGUlWzW6L4Ck+XGPtEp9a7x7F2+F/cO8ADR30mj
erR5FgxVMrdNjdXNPygc53TuFbe4xX9+xUCFkUzUqlDml73Mizz75yAKJPm5s81qqR/YyFfKGLiF
MSFvBTLsrQe6ntDtAEljnxqEsCV4/zRMYV4/VL51XPaY1d0pVZN8hnfOLPleK4t9JokeeHwRFlE1
W6FQ14yhT4odJ0WGSMhOY9AnoEOpFnRgc10kyO7+I4EJwhtlxiB6jjd/b6VOTmZ/GUoXT9e/ecTR
iXADXE7IYbCGp1MnSW9PHcj5Lkkst66szpVX4ZwS3ZIPAf9GEmNpmOnoC6WA5tvm6AMWyZEWsJYZ
PsJUs16cZsnOcvh5TTWvN0SsbNzjsgH7ZFnyW4T1Xg9l0izdIGEzpXLwSlPx41ZEBMw9r40IxtTW
vNJDlH1QkSmrr60eum2j7G3903XV5vvljRjGorKlnZfYsnDDAGJ38QHY/d38vLqvxn46daJLgHtk
G2GMIa0k6qRcp+lJSrxl7sED7K41muH7f1Hv4Z8RMkrItNtoC2ZMag4LJE1sFK+M8F6Rf86jKM4R
CWAsSrbUZJKNHs9aK3YaU3U6bSc4HbohH3Qc4Ar/WQPzqNVy2KxqwC1MYH0rfTOYInc9USYXAA0l
T/GrgqklRaMMEH8T7GwkM+onZ5OcRbaJh2Bf7dAh50ydcqz7NugzyTX7CsivjU+iSiCWe59RvGcT
yXPQ17DBvjWDWICYSAKlB/kZ0PnAHacTMMuTeCKVuiJ2czei2EA/H8YlVyIgK5kr7sziOxDe/Hwc
HKOVAfJvCi4R7t0FZi0dbSuE4FHGeMZ1HmXwNNQkSAFhNDjlATQGKPwY7XFpPACRuLlvHxA1X1ch
npLaMnjScX3JNp5P7z1VB47jtp+R8dIjUNmQUA5BXiIkK+Q5K9tC6z3g8GBU7NqmtS6VuIeU0Bx8
ZXgADJiTTr86pEbG0gWLirPER1Xp3VB/ndt9NJ7m+lnq7q6vlWct269gbgS5GGJlbmUUeJFq0/pz
+KUrnRJdqtfFcGM8G4eIaQPVsAx2T1clMfKJxrLaeUTpujPfStfkvGKWSVX/0pVtBTLGqLVJUkkE
CbRqUh7KdL5PJkOgJ5wThHISAzO/4MXCNPN7PRlCDVGrBvUb1V9Sg/REIQHRTOTP6AkwJmfLCq5M
Dbj6MkiG30tZkEYIdVOakPAZbxLdGV47t/jWj671nAcWJkT650pze9PNUVMSNv7xTBBOxTRVmmQG
Hj8jniyoNZIe4ulYSucqJw1jqPvBm1+Bv7oP3ei79nhdVzjmB+uDPMUAdbTCGkZjLosuNaiYw3b2
xqB70/jl/yeBUXpjtBe7mKD0VlO5bZ27WS+4tt8aoNlTw3SFilq1AlIxNji19EqbZhMZCTmV04MV
lfkpDfvGySLlZ2QhjaAOk3wcZpI4pRyp7jRiX/tVDcJ1JU4rkcFZw2LYg4OyoIST36ZeBZGW2ZLX
OlU+y101OEWinOWEHND83TqqZKu7RMpfwkj50s3ZvVoMHqqNo0OGLn4NkxnkL1WduGOY7fShBXW7
nDwVTXjU8/Wl0tIMMy4r8onRat5XVo1CoRIRh0ShZ2hl6uZjFh9Ge96tbfUgwTG7zTDmnpnIKMdH
qKjklqsYpgM4yHOHhmlXbaVzr+bo56zRUEziyJnl9rzqw0sPaCW/rCbAAI6G+g9A7q3buYpdOgO4
0+P0OJXS6/UT5/gf0zAU2VaAegiQPPaOrIye9OXcTuiVHb3VM0f4H8mPbqj/kf+N/+F0jEEiPJ4F
pHBYLZvoU4rSnHszW9iOMaGJfnRD7wUxMZVE5CGPgbCBinLllPnnagELpOwJNvBjHPpeCuMH2la1
ezJhOTYa4MgNQPLui0PkjijLC1svPrY9mHCqpgkYaUzooHXmvcuLiFSgrgVYaUVrXzLQV80F3sWj
nj+rbfpPZpe2Q9L6lA7kDBYnwVX10f0gjtJov46tq3B5TF4sMuzEkHQyB0aROQr5auiC8sTHKxcC
oItENkHI9yGoCWVNMyalAJ9tO3hauQR1pNxqujI5vf4gODWRLMbTxdEIZ9fIYDBcnMT02gMdugu9
/GXdAUQAbHk5nSRG5kH0/ucM3r1fJbON46IXJAaOfbBmst8R09FBfaDNnwY0foPmzl3z2onz6G5I
x08Nidwa9T4rfxzQE5ivJpJqstuVnQiI5mOO691XsS3zXZ31ebhiP+Yl3YPg3THXxhuVr1LxYpXz
HiQJvqyLQj2uRl0OnFXnvuiKzmohVF4rP1/uVlPUPCOSwLiAEYN2SdXmCrDrqv0UBbk2ClIhPAe6
1Vq2YX1Q81aLSixC2w2Z6qzyfX/AbD8gw/Ux8n+Ta4umjDhz4TgupIeJRSv4FrtzJJ1bIoNwKCjN
xy55BjUQWi9KN2ofC+lzN0duqaARSvlntOsgiZ+j9m5sM6fpQzcr4nOjgcekWb2iTH3a0h+N4KfN
rPkrDuTpuqFx9crEq1kzkIxSWc6iGLe3LUWTHEydFvl5omhnFYYHnNs88eQpDV1dr9IbyyrynbE2
IuBuzhOQbtQf+Wy3Xztpc9aBvhkxU284srE4s5mewa/WOnreP2Gg320noOejnhCGg2e3msBrci6h
dx/AuOxqnsEHqOCkEoUc0MDsWPLsmMr++jZzkqkUPJUoFvK29B/9jE0yc+3TymqkNy2M9hiSflC/
ggyofElLp6MtleauXgHSLHl9hXl2H12rQuBPakvvI7v3n0Bd7uYTqrruFK3GJ7Te8k+ETnDbTQ7V
YQDTwr8Yb+Dt63bBzBtDVSQLiU4FiuWWBxQl06ffKVzbBfWMvqMI2OJXPs+dbIUytwaIYpUsqSEU
7PbuOPxSkf4UHCQNF67tInM9gETZBFiQBMpof0HrdApiVX+YkKShKLjIJdznooks+tFXJLLjhEW6
Rl0+hDNqhMHQPpM2RFT6YA6HeDrpkQiOmZ7LNWmMPSykyk1gxCIoQxvAWL+sVh8oxVGbZK/TRTl+
DnDeO500Gf9f91bXtXiFgE7KaSy3eX5TkoDCdixA935Sn5YfchC5KgXD3YO7Wj8cc0wX/lW54/2n
MHFiNc1FBH4Bek/Yd7bTegbAkvZlEHvJTtmRyVNc/DrS/KW4aZevuAaYwMFCLKOd9L1tJmXdGW0H
4aSUDioag5bQu664fC26SKBfsLH+bloA90KXF7XLzspRN7XbEQ25AybTyC4Lx8+1MqX+daGcRzjd
1ItUxu0hbBmyZYZU85P9g3Irp57lzcC/yl/VgG6k6Obl5LjfS2S8XL2OTddUcAHFs4H2zX2zk5BU
rAtvBeKWmMlZdHCsm0POMbVzLHBqQayEkCwRoQGIJDA+DZMMQ29Tt13Iui+TFUOngiuQA1X2fs8Y
nzYjexNLI0SggTJxFzw06/vsmOzG1gH5VnprH3M/34laAAULY0NaK7emOaMhfmcjG0N2cqeK1I/v
rP+oHxuGaSqm1ycVOaA+MG0nvacUDJaX3CQFXs9U/USZ9Lc88gf3CWx5NLBg4Fdl0yfZWrVmlagy
pcRJXttDfygP5wkTNT/10pX2+g9EgqvXARs6c/N/mtRRP4URpYT4OuZoFqeg9yIF4t7Em09ifCyJ
y6ROanwSkaSbosMwug6eMSJaOvc4NaLZQJNAMZCdrB+jWTGGBRdHUYCyID/Pvehq4uqpgbcnpXkB
FjWbtyzsOp5lgmuwO8rKU38z3tHjHNWDhtu3KgI6gCp+EfIWtpXKGKDaEiuutAUXA+zc0wcSe30z
tIJaKu/Bu5XC2GDeGZmitioan2bl2OlALp+bzlXjImisVAQ8zX0UmYqsUUBv1K7Y3tgMeLWFWmrz
/45HvWWVQu93Vht4Nv9iIIu3i3gLEYqkCpls750yJH1WdpAIAo90l5JedvRqrp22a9TnucdTLLOH
H+OUuOYEMpFcPpFpsh4ywPtMpa44RhQK+oh4iS6khzE8hQy4SojNXLqTmXVJqOKT+i+0waGOHeup
ujGC/tf/vfEQVUkTGXc0+6MaxKbUMplkUxh3SzDo9U2pDf5iYap4/XX9tuVs8TspjKHXdl/lJJHV
oAUYPBCkXWnIvesieNerreI9CweHvrIPgUqndXUPsh7K0I2pMDS81N9bf3W1oEV3niywCZ6aooJG
aVeQjPzoUyzAo3dlM6t4RMiujoxzAEpY9APOz+obmaBoUJG7gxd5bKgtVUWLUdl5CbI29BZFQt44
Fu0gDaCZG2K7JhaTA/gC8MYd1pQeOsORvocHWvPsRvQ35q4wm8Vx/u+kMTrRFaOspd2ivnXdKk+S
6iyZQ2kmW98+Tp/i1m3uyp0wCuO8It6JZUyLGMmityHE0leSDeBTvCf2xbHfo1cKPWDSwdxZgTiM
5hBaw9A2B0gPeBPl2mouDXKGA/yDPNg7UnU0fQ1hTHlLW4ZWjDiU+2ovMAz+sWrI/JoUoYot/oS5
AqyVBisOz+FuPYD17LeeOmB5Pwhk0UP7qEIXWcyNNCrIWmQyZKWH9UaS8Ai13RxkjfJNB0IPX3Sz
c1q36a5e5DF3U4vKVka0dYESpfeDP7mWP+M2dKZddOyIY/0E7LJH6SmJ7mV39kEXLJhzN27ls5Fi
MQLJ0MJQVlBqLTiHB7eXz0ZM3EgTZLj57u2yUjZgbDtKI4r5nmAenPpQ+JbkGPfxyxS0r+M5PSui
4az/orB/tpYFNlxR/VryFkuzMCC6+NmpLB3ztm6d9RY5dsyXp2dyGHq8e6/rEAdM592ZsmnR/yHt
upYjx63oF7GKObwydytnzbywJok5Z369DzT2ikLDjfG4yvY+bFm3AdzEG87R5RJMvwp0iDhy8Urx
u9RVFyebbSWy5yfCNvC+RHW7fEuM66K3owtTtPnDm2wH9XEBlMUKitJLZjWhmTB1yJMr/Sozmsex
56L5ESWljUYRSRzRTSSpdKVzGMDUmul4WoISRrCmDOBH2ppXo5WmeOZ3GcWbg3WZPutP/cXI+cRi
nXInnC5z5oaGiDIoK5ncHLunxPwyzLxaOlOX9kKo0k1Zq1JXIFP1a6iPT+DQ4zvlon0qHQuYWliZ
vM1HMj3knVclVg3X2sulYkw+14ulzJrsV5cE+j/xsRgON18c+bk4K67sRVFxZVilubOaFZ5AmH8Z
i3HZCeV1FAsX7WD8jFNe14WVD+zFUcq51JLQGUDW8a0GJEkDxpn1lINqxX41MAxgGluRdYxlfw5Z
QJMai2zDq4nB6Ile5ROw3AoLf4R1UQa2fH1DyrPTF86rkas6sYedXLpQMg6YZcAIAJC7FoBLVa4l
gn/KAJJPZPc3BYrgHJfDvMydQKpUYo3CAn4gEc3RVTs06hwka8o5FE8EFRgjtMK0QSGBKhouOiWM
uprXTmK5EaD/y2jqABfhpMWbTGZilTVQDcsMdRLZieAvCA/hHAAi0lUfAITk1NWNFXTH3OeaGivy
76VTpmY25rqixIABEGTcB+ViutBd8yF+TO6xb8GlT2GGw704yty2UpKEQQBMAgGPycMtNDwF62go
CznpXzAeGBY65xgFVEzGVJKirUUKTC3gSrWJrS0/NelKsCz7vNq/L8/Sar+XQqlIkisF4CQwz7UG
QI1xpcfqh3zEhwwm11AcQlFmdd5hmGKnNYI/KDOzPBig4xTLxBIaJvkpJz0TkJxuUsENCG5mYXMt
sKHdFq6SIeDKhWN8FYIS89THHMCBAe/7hvlBtZdO6U8roiozEyAWNVjbd+5kDHgWAUkeFWcJ1jBb
gvMXzrSX3XkpFVq2Qm16RcEeuLpcLttW2Uvdy8dN649SKRROJqDfmRVwr41gOedlswpGoC3E8pNF
tPikYCQCxrWrgYZBqJQIJb1gE7BqYJj8A977l0RRqHEoBgTqGlhx6DfeYkDzApAbhYVk9IR882YN
WbL4V6fbiaEeUywHcHp1y+ynWXyIoyXMuyqUssyfiqdt3TCplRyKbPQxtRRGxhc5vkmkzO3r2a6m
hvNjWAkO5vPhDzWMvp0wxM2xAAwDCbNvg/RWVw8NeDsm3hYAS5UA3ElKjIYM3goqgDRJnKkYOyHj
61HQ+NFBCsCQFfDiFPMoOzGUh2h6q4h7DetEqwbc2uXblubuVj1wVJP1vbg/DDns7kt17pZkKlQc
5n/HQOQcSKd22QrVbFpw8aH1I8fXRv/Qxl+nOuflMScHwkISVpJQTSMb9yfVNDKh0nQN1nXEI2GV
HGRvCqU72UfrYPYUXu3u5JOQkkZlZoXY1qVeawoc2XDYfpLP/f5aCaU6NN0hQRKDEevlwEc5Oy0a
UoKpdA3DjHm8oQ3zjrpCKO/xDRFIXnbkbXudvBoliMrPSsWMDSWDIF1r7Sy23D4yUbrnXCTvHimb
0itwheUqJko1qXarvAUdvGpj8Ap8LTwF4R2IsissN8ggxh3JRMDiAjb5mP4aUb9PbOVYeeVD7AJK
7WfHI4Ygf/VTvH+/RlJ5hmKeMv2MVgbAjg14HTrWK4J2tR6tLE7RskfNQjLni1yUbFOa/fPmzb7W
D6mUa45WkMWvnar4q97asim4WuGqeL5yPJwXdJLxUsdTPruRSU0BNTrjeF1XhinwmouKl/Eyz6Ki
5wKqAAafDuAP+nwmPfrutepcBR+WGwaoUHV6yd50yQY9NOB2gxwfK/fnz3aarZDDfUimlzYEKU6i
zMBwUueqR+GVoCGQdZjhWThiIIDfOz7JzSh5VG7WGuNYVouOjcME/uT3vIr+iGlKAjqkZKERaCiv
JaoN1FjeChjzIXdnpTQmq2EeiYKHzATdV1On6tLw/HUy7U+XYGWYu0HlnjL1Lh6AD4CFYOAa5c6K
gT5NdrLo8ryQ05SL3OFOCmXl+ZBtcxrByoUQRDqu8KqF8RFgKKH5YATipR7yq77vDBMnNr6TScXS
Re6TfDRVrM8JU2VbhewlxuDlKSBBhtDaslDoMne1brNW9ZMyDUWheMBgrgscW1eRr/KxtjHlsi2V
Z26g5ZI2e5HB+9xdW8t8meP/mzTfq+hl6zC6rvrq+kXMAXQtPTb6W90XdlWCd9fKHNDgYtmytov4
CRv+dtIG6/ZQAFxYkEdbbcNc050CrvX8jTPN8+PwdHF0K0fwb6CF789yfqWN1U235feW3HpVIXFc
AU8UZR9NuumYcEYn2RRHW5GA3pHHrjF+b6rv58/EVlXsMGF4hAFvCEr4KIobC3NcsbumP6PlVs15
X4KnZStoqqYCX0nF5urp9qo2AvohrxTRHwqnQ6039rRr7JKKPgJhwPtyP8ldKWGUWWhZlyVThROR
fEW5GEKSNBRHHswvU4wmamTfBuP7NHptF1k5FnIwvGxMwWD9ApCoGxcTNiZ6G7PJmwJCaomzMcL0
0tha/Ecm0ZpdJlv0czdW0SL+mxYR9Av2eksg2n4DJ3OH7ElIo60d0AsggMHzAZCECnnDlGkjCGBE
P/pVHDa3+JEfyd5gKWMAj4QF3kczKyrs5VGpZlJkfQTVF4G1KXoaCGSX5VYQRk8bvqQDJ0liyzJF
rGWJMvqslCfLwUKWTmOGZDZVOrvJlqs1TZ8QlwNxyPyxqjnOgxV1NOMfeRr1aYCFhUlZ41ry4dfi
4SkvKvu8JbOtbCeB8hkD+oCrVOYY5D+S9Yv/gGr/EXELWzM+TkPFUKvbcCAVt7cDfRUc5YoQ/v3R
VAPj+lQJQ9NYlyJNBXqCoBsEM1MHqH6m98D7ehxKTnp+uo0gozWyk0ApX2ZYcVKJCG0EVZaUq4pX
8k+Cx2q6MpiHDorzZ5RbjMv8JJn46J1ZjxaWt/sEzn48moFgEwrjyB9dwuD2J1M2p7VG6qSUG0Gd
Ru/UFYmDdpPfq+AsfuduS9/XPP6i7URJo5IhVZzbps81rDbMTeaU4Fqy1Wj8Kaopx8JYH4yf7pHy
/EK1xsBPmHCP6muVlnZW/+jmoDe+jLGfC5JjFS/rxsNE5Ckm5Uf0Zt2ytIPQFcQfpXEpdl84dn1W
gibSADlqEUVLNUL15TvhZriVwvhK8zDBj2FdUE77fzBRTqyX8vsfFwmJlCfRRoBmYoMDCmIDh9vp
nRbsevhYDZaguuL1R0/bMu8KoiqgEVUxHESP7JjYiphUAzcIEqjL7DX3MtOOflrfVFv9YeHzA6wQ
wIgSbC54DjnG6TE/BFNObEqiIq1UnRSGzOA3vYJ5WR/+xGEyog1u9EMUFUm7dQa5NfiF/aqLAqXZ
AjT5ndnM7bEbA6P4eV5lGEndJ2lEo3YOJcdwvpxiZNKXDZDhxtlox0IT6KCm5MUcRp76SRLluorE
7BqjgivJLoWbVQwl86D5fUB4KqrVLlpHehsHT8CXJLd4+F/c2MedUm7MQKCIBB2y1aC4Nb+RrX/j
ar7s7uSQv3DIvlISXSVJl1Bw/nyl0mro1VwhNTHl2MnGwi7zu638dv7d/suR/pFCf4a3oylNLTrq
/vpe2Wu/Ri56XJfzoQtSn2d4xB2eqv+HMMrK+1kUJ1ODXxFXxSv7wzhfadlDJjROJv/qCw6KANuL
fUijjC3KxXEcQY8N/DfdbdYkSJdf52+PJ4GysXZI1TUzMT2aRIbdSKhflLxNe44WKJRhNXMS1cmI
Ak0sSjd1O2FZASgFvIfhHYQyqsaI42rJoWuaem+Ud7nFXa0h2nru6SnT0YwRiy4SJFgPgmWDem/7
ot00h8avnSHssE3+oMfulDiTp3hiuAi29Xj+rdiarsAliuhC4r9UVpCtOvg/sKHhi5rdHfpA8MxL
4QlTeohoRVBzvpyYN7qTRmUGSplkEiZ+Yb3VT0XvPEUrOR/sPAmUf0iAipwL+MD2NzFxjaW8n/r4
lXNn52VIdCJQCJYISjXIABmBvz5LIARKXN3VH+oDyBG/8p0e55UAFPnZ6wngmMmyFEarBmm4tcfM
LZ36lXQwa9COut3knT8i74SUkxAwl50KE/Gy61NVJbZY8O6QmWv/ownYsKZOtM2qhBkQWPD1/C1/
x3VrPLiM2CaLT/zsl/XNjknF/yg62nafBRazrC1WCoFopd1V2IuoHdPtX8FkeJmE2RHdu/NXeLoI
RNKpnUDKe0iDaPatCYEFuJXEq8K3vPk2vpw8QmQmfscCyMt5iUynuBNIORPs5SyKbBqo5mgAF+jV
Qw1OH+t/RkCjjkU5jHqUrTEC+gRwp1p8QDyLwl1hcKageepHuYlylLMmIo5X1YdnM+4fDS0J/7/L
ovxEPpUZsLJhUd1ybUa5M68PUfJ4XobCTGw/XoSegQOSTtb1pYXEtp8vJ1W4aqJLcUoB6n8LjkK7
qGW77XUXSHN2sl0vxZ3cPKtJ7eoZgKvz/kbpgD84W/dqLj/jed3cCi05jOLyu6auL1ssXpet4Kb4
nBvr0lWLLlwAea1MKk+XSVHkJE7tDkL5H6WfK3MDgcB7C3AEbfuCkKT62bH9vwKE9O4IdxkzFEtF
m1iAW7BedCFxi4q3UsOxErqWpiqLEisNzLKT3gpzBAjKaz4/n394YmnnrovyNXK6xomVIANapP7G
7Lpr4BtdRrpwuWnmt/OiWNWmvZt5707sbkzWtrzFIjfxa/IbKSJYDgBjjEAGD6zI217lHYxyMYmw
mMpQoqZrzBdWu9i5Emzj99ri1tB4r0R5GSnWx2XRSGKU+/PzeJe5y4u1usKv4W3xmvvtF9LwzJ55
5yOO5dzDUY5HkOex0SM83NA2Xp4t4Bcc7MT6sjRgwy4GbytS5/z7kYOck0j5oTIph7WXcdBqHa/H
OjkOzfowoTurdM0vDbAE58Xx1OV98H2nLrPcikCfwAtiLFc9ilf/E6Aq+3CqbuiirpgnEABxa7W9
pnak5KR5azce1vohG1N3w+a/NfMAC9mP9yGNUs6yydDw7klyaTwY3ZWRP9aZalftw1CEQpTyfCLJ
gU5fzoSPAi26frIXZGbzoCaEFgNj+b9TdsFBH614L8/woetZbUYY+oc8yqm0lVRLi96TYhCBRSKL
nXntyBUKQjNqlIMz/ALexvDlvMKwQ/GHVGKoO33pmhoN95xAgTZlWNYvml5zGgDsZ/uQQD1bpOj/
nvoY5kR2hkZ7Bi7GdZVpA7YdjKtR7jN7U6fg/LnYDuZDKuVgNtMCEcWCcQV9qA/WDHidWL5KO044
Y5ubqmI2DiuAysmKaBSnY1z2GGnZmRvoYBBIQzHk9YmYZ/oQRu9yjVmV1gMgJv05G9x2y0S7t+qb
Ra84L8aTQ2UDuaBqLeYqEd5EjN2Xr/X0siy88bpTUg+SaO5OQ+xvp3l5HvUxFplJOZLsKqKAHEwv
zQOgQ7BGrNtk/w71hfViBCHhed1gtyB2oqmPE+zcpnpXogUxHsnE7Hzf/FjwT8UljKUmltcw648W
BH9WlnezlI2v6Ty1cvMe9u7X5bprL4TxjnM48jonfmt3OPIbdvcqTPIsSyUsGp1S9fgJUpuvkmwD
0ADNJVmAEz4Bk+y3YiiHGAbQFp8BvMHZxR0WZzqrnTDq+maAniUxyhz+DAwytQRXdPP9/O3xJFCX
VzbwwUoLCepWuYmQhrLFywjYH/u7U1AOcVH1OEsJ/IF2kz2ihX1ByJ3WGh/7mVc5PKdxOh5O7AxT
uxbmhhlD6MAjEqtuRAIp3cTfklsTo+Fr7Kjfukfgj4N6G+PviZtsNghTZDt3DXxWchclTsGCqB9B
JV6irIA6GrAZvnCB2QSgnkRfAUfmTrfVTeIX3yNfw5rGiiV72/Tli/GC1/FmGt7uEqg0TErxUTvG
kK+mnd2LpmMBWzWZOLbHkUJz9MWpVVRdB5cmRreZvjlxf5MXXIx+ZmJiyJjzMJB4naCQpqUqaCpe
FeUpM0ApMVDu1cf88jd8/Pq/z2STp9uJo4xuS7Usn2r4rMmvdVtvnfrYL7bSO3mgYOJDzp2stGvF
5m/YE0M48WQ7yZQxYk9jaS0U4/wMU43dhmH7Ov8yttthXtraPm/4zCxlJ4sySsSheFhIT7PIL3M5
gzKGgvpgxWi0aw9i/3ZeGlNRdtKo7KROt3ElfFd+KVwbU2+L41HFnuJ5IUxfthNC2ZxVr6CM3fBw
ohRh+qKwZYUH0Mh7Icqs0gxQ0QCTh0NWRq8eKrfDlJloAtx7STin4YiiP2zQEujk3MRpUAQLF7G1
l/5K1acbYeR+nDJrlx8X9+5RdxEUaA5mN2Ak2rckG1Dh3SMB+UGt4nsKEKdh8+SQh6bADqM7kcTm
dyLbbJGkeQNe+eDOnoph8+hQXFhB5VWBcjivFryLpJKfsTBNtNgQD1qhvtOLn2PTHc3569gt4XlB
7DRrdyjKc5SV2dXLit5D545Yry6L4+ImTn9lecvRMtxL07JXgB4kHi/mccyLRuaYLTFT5h5qiQTU
TqLY70XLNXnw9jwp5KL3b2amujIruEg1Ux0JjHhl7+a8XJz5ib27Q8pTTOo2zXODo4hj7qEFbMea
4gxbGDfHSOBOdjBzRwNTdkBPZKxyLUtWJmKj/V02x76/D2GUzleq1pvCAGGCEdmaaQSWNdvbygUq
5MmhFB7TpKM45JgJkB7mtwbG3AfmYQgnAAwg64peQRwY8hph7HaECeBcCxxVGjrZn5UDoGcllodg
0PqdDt1vr/F1g+WR6ln2S3R0eBrPNOqdOMrX62KSDAKpSBpb4vbrrVZeSfLdLPGwJdnJ604Q5fHl
KOq1mgSV5DC/7/bWTun0P6yg9q0Dz1UxXw64SBKwecl+Ifn3Owtb0yXqVRGnsopWt2dUyMsxsux2
lvzzror86pNMYyeIMmVzjua6rdHx6zLhKomACmhNmJseG1lzk0lLnc4UHmJVOwC+RXPPy+YdktIU
AIZnbUtyAUMhm3X3I3Ido78/L4SZC+wOSOlH0ZkpmmNIb6IMNIzKVwtsx+clsPthOxGUZqhjucwy
CdAA08BEsBQB26YMAA6Q2uDrLt3U7b//VVr/IZNmK90yPZLyDHeng2Csk6uDrK23XfLKORrbuv7R
Q4u4zZ0e5lsB1rnx/WhW4ZTP3aWU2gkKdNiVcqa3dAw2D0thV7yFKc6rWZSHrNcyUWIysVVi5H7p
33qBo3v/xU19nIzyjZWRlPMEMlAUYVAqA6lZWjvqQQvITGT3JCg2D1WGKNoZS7PIkXdXWaaT2cwl
TFraGm+JaxvQL/a6XmSaZUsTKoHVj795PILmYACrigAAfJaoNpM0RWROXbkxXpdDd9M8AN7/Yrsn
VR4solVfE8A68BBmmFb9m6aBwPfQcGRYt5SrGJM/fqkvTq6Holo5UCDO2Zjx+kMKrf9q0TaLZiZk
NeXzKDI/wjBd5E4UdY1oWUStVeNA4hGTdaHgSYEQ8DNhpqntxFAqrylVpy4ENnRq7qb4e1v8MIfZ
zjLe5wQ7Od0JojS/NEWjEFKoRa8Zy10iECo4YWwdba5kr6hrYFmNYGwY1BLjbpX8pFhZYRtlHTtx
U/5Mo61xk2TJDi3yJUeM8sae5oUHTsbM/iwL6EuarhsqvR/clUvTRgOWH0Z8goMrTvNasJwAKqS7
blRptI2o48zXsO//QyIVKLYpMpZxQSc469ZXLF0ljjm0V11i3STx+v2v1PdDGBUycnUTBVPCdPv/
PknPdKUfN0lvDAtinqIrBkcX4c0ETQr0SudcHbPIhWYR9ns00Kmb9GdHtKQA/i0gI7scvTSUQh39
msiRl0D+Ms/2rwWoaAq+6IxD2wbD7AwL7xewvM7+F5DX3XnXCJnElJO2qhBO2Gvsg8SVRn/9MhwL
fP77tT+Hnea03JIUS0/3cqkcpjY2wxLJ/BIWYUcnDaubJYwuAfuSgtwLSD3wFBdGFugvfPwclsIS
JjtF0tBNAETp5yMv0jBFIgHDj3RQYWgjOv5K+iD0LebS+VyKzIC5F0fFr7pZwR2I6Ut805KuRemV
iw1S9PeGfG/af4B3x9LcvUQqCbZi0Mpb4KUAkO1hdmZPAHuELdkJENKy+pagsvArb8xZ8b1QSpEW
0cjktsc303ysnxW/clPCjwFaGDt7VhJQ3oE1JmhBC1+Fgs/xCuTF6BRhL5tSpqhYzSaeIXvwZ0/z
U68MokuiRapf+rFbvnDk8S6YdnnlnGxrgTLF7IyehbwuPRrXlnzYEOAKwOvptbdUznmhrGi6PyPl
+RJlaCvzvQcwRUGeSA7GDQFWFsjV5C9Z7hI063EYOFLPnxQLzp9tJZssIbEWnFSPAcxSJ1WJCJK9
nT8aR3dOAIPnNOmmoYOJEFr0vrfX3s4LoJMJXu/KvgEc9AdrAzZkE/Cmi9ju7z++QBap5CGeunHW
Fzjg2XC3/GYcEN1nHpjGeYcDr/f5EldMMOlIufAFPL8u3WX5U1kcbeN9crA96sdRKD8zyWqvD8St
6YZTP4vO5uaanXbYEYk93V19A9g+4yXB5+fDFvFkUx6nsKphKjFM7Bdz7a5Aco7kFgNsujtiMyVz
z6sL780oT1NNStNIBMvZBHJnk3fY1LgUm+C8EGbZ4sPegJD7+dHKOFK6jnBiqEEcNq1LpjWX0iMM
B2gzm9xOJe8KKZ8irlmSlQU6QQuAuedicePOcLUy91u10Gzd6Hi4bsx8dn9CyqOMs9TMxXscvOpk
17rByEP1SL5RE1c+lFgHv1ne1jFQPECE9/b56+W8IT0H2S5qmtTEm5n9c4cFGAyYK7wX5Mmgvj/q
otsaUFX9fsFscLov6d0ASNL00fSFQ/zaVnZ6w1s+Ztbld7dKzytiT6TfADIANp8odwdDsVc1s9MM
nC45uG8aUA3MgZxLALtd3E5/PH+tzEW7vXTK1WxDYdXxDH82LH3ktGXulJL2VRTkUB/y1cmUERxS
mho546a5aaryxuWYrk4SZXx6mEhn6Y2xAdR0AxB/kNAqSeTUTe1J6gRSo/5HXjQcj8eMTWAWUizs
sOOTmbLQecGYUE5q9kMiBpsW9r18OH+dTAkg9MIyFrCWZBoJtTdzCbM6+OIb1Oc6HewV3GX/nwQq
/oAmbURBBRKwLfXaieBDAzzGt/9PBqUTpRJFilSj5LURpr85TDaZkyWwc9zdRZGL3H1FmELdjkIF
UxPCzRc9JawDqfFIBtYfimMUOVzsI97TUBFHtdLNijK458kHUvpjD0ZA4169QYwNCzis2K29v7lF
E2OLyIJUAMF8PmITd5MxD4g6TdI4q4Hhbd5MNftI/0igfaLQj7PZpPCJwyhdxkDY0OqINxH5X17q
QwjlFNG0Xrq0xTHku9UZsN5TOoa33hCc3cyLXZUzt39KAoZZAFn9kEcp+JpjH2tVYKQEvZxgYs2t
bbykR8D5wzcdTB9V+ltU2vBmkbfcRvdp7wCkhKegrHF1YL5gPV0yGCB4MPDKxCQ5oiuyWburBJTW
yqs2TkovGyRXEaLrOKoOY4dSzmKgHX1eedjZxE4+Fd0rcxG2FW7fNy3RLY0GTPFtkdklphLiAVC1
WiO19iyYXh9jxjiXMVhWqA+CVj1xfgjTQWuqpeDHmICRo+ymTYVhTEGm8G+EMkGFqQY/dDsyQjLN
Q7bai8njLZWRv3rygaZhlgizsYD/f9fKnX/IAUkOwg1UGRRTxmDl3FxpAuwHmFMP58/HE0Q5IrVM
W8FcEX/UvDxE03CfVPlPSyzuz4thF252B6KuMVvKYqoiOLwVtc3SS4+6sz5X/vA9bvzqIk3RpgaD
xOIUqi1jvf024SQ3TF+xk0/lwIqgLEO/4Zzr+rVuvy4FB3OB9/ep2ApWQDAiRfj7Zt+BDNZyh7zg
2QTvrSib0PLM/Hfh8JDer8+A5S+P0SEO0kP6WF0Pd0OADI3XIGEOTcu7m6P8+FypEXgJ8XJoR74Z
r+nF+FQ/YU47aL6lqUtWzbDkGJ5XF/I3z6g/PYmSC7oY94QHLgEtjmMMpgfCbrdOW3vbssYRCtFd
xmbG93vCWzrjXDLdywCNbVdivR9dBaV30/pRSFuvSf8/bZQpJ5/G0JAKxIr+WKKEqSYHibd+yDsG
lcPoupIrSY7YqK2aq4zgP7auF5RZzr8TuxChY9fZEC0GaGmvyn2RkmFOEq3QQC5uLX96QD3JAauV
l4RxZutY1gp5FQKmguzkUhe4KAbc4YQlpyVXfQMIhMKS2YZ5kW7fR/H7uF40QsE5K/NGdyKpG03V
SBsiHRFRlgpgtlhHgLEflbrnFZjJ3znRfTLna4kARTPpsYYoytM5GdFwSoFIidywd1T5IgFiJCnt
zJ3HR2x+V7cTkaYMsnoLKMonxD5xrutDoSDGVRjSBlbfo5n4o0OAqhNHzwPClwThhS9hOGsCKZr3
J+SPzPs1QclgWhIBaqX8jCDEhT4lCHlrhGJdIaq3GJD/Zi7qgaOzzAv+EET3KZJpkoWE4B/Eb8VB
9NavUig4vWugc+D8ycHYKeROIJVCinGy5vmGlC5OHPmYWq8YdvO3+/JQNTGWTkQbU9bO+UP+lyf9
5zZ1ykBqLSpKIwFGUy+AkbizxOqiEsanRsgVp0ojRyr1C0ldv2MT4WY0JwVZ3Qa0ErHxYrV8y6YZ
v0wdXWFZRFdvtWA05ZtSLrwRcAdaK7tNXPLoDtg53+6eKAtDPc405hy/mUzoDapDiHuikOAwqRFm
X3kUZ+x3AfkRGtc66SlR8rJam8SMpHbANOy97mB+y70IaN7p6oPh4k9q/uTWTwxtJ5HKtrYBezlC
hqw2uQQ0+gWhFf/APOPy6TBzkp00YnG7JFKsQNQL+goJH5lm8BuIvQC/zL85R0GCzYnaTAveyaNy
LHRKo3EUEuhcjIqmmmYX2jJP9hoDqPu8enOfjkq3snKW1ngFQNhv0C5JxufsP1Rkf0RwT4z03NNR
yVc8rJmujxlBtvo8B8DHKuDdI+UJp9E0DbMn6GfGA9Djpux1jvzzF0juhz4N2EwAuW2ByPgE8q+O
izqqJwxW6uK4OsJQgyxmavAlI74YylxhVgTMgudFMt9sL5NSD7VsinGrUIGQgM8h2GMQ36muBGZW
AJKBk133zstjpQjYylBlDT10VadrUYrYSImlI44O0puQBIYQAVFdRsc0qPW3osXuUcmb9WE9nIpU
GMP84OQ4AeLrZaVWIwORZZsepLUFVOiNovByLnJNJ0/3IYRG30uVshWFBvm4LH1NsUhitsdSvFq3
H+evj1mX3R1Go6LWiDxkQijG/bWf144KrB3xvjKY+giSHfxHVAELSdlznuRZo9dwVWDX89ptuRvF
2LKFLm1sLbIuGqnuOerBeisNyQ5otQGdgSf77BxNwygwdkg8yHataU+l4Gs87CrWofYiqBi8aGvT
Lu2i+3IWivhuSkFxKYfa+EMBnRjntYj7obViL4uKZdY4x0rbjGTO4zdDhfiVMFRg4wHbJE4cJJpP
KDgGYPygbnReOLNmtRdOhbVkLtrJAF62H+W29Argdrd/qlzxWYdXHi7iYITsyF6uJS+9XZ7RWAB3
nMRJ61jBDjM8IuaNNFCC0DSfUz3HMbb4AWLaSk4/vhT10/lTMv3XXgIVAXorLkAkivRkdgwba2um
Jzha5aq2BPIb8wKIYRUHF5l3JioQrLXRKqCmk/y1RQuyFZ1Cfzh/KJYz0cFu9RvU5WT8N14Arl43
kurnq4c7tVPr+6h+LUtOuGG2zjAbCKcIQHVT0Sj1rLZYj+OEqOdQvJUAAF4y6WrLTUecUMwrxM4v
I0yjWf3VMJlPSjNct21Z2OLQOLOeGk6nJYetzN+6toh5v40V2fe/jdJeM57loUD88BX90F0SmHIT
Q9AH5bge+I6OmeTupRG/tEvK6qKa2myENBHYnE3pK24dVBflQetBcfgHoD0sHdrLIxqwlxeJI5p6
g+5rD/F1/w2jFzBJw0sP09t8WXixL3CUlq1SH09NuXI105YxQlXTX9rQAh97Nd4OEdx4xvteYLnX
/ckoe8z7ORlQfobX6WQHpC12KwQmhpO2ebOVdeQ4OfbDyTqqMgrQ0AH19fkiNTlp+tlakLsf5GMe
pkfLUV0jwBL1H1C7M6tu+k4aFZ6UCjRKkTAhl/ZmzJV5bdBOnjm40tfVx9i3J37vX/LeWTTnvENg
NkQNdAhFzELiQ5wmlR+0qh0tBZZaG1pzZQGnyy87EOzW4oDeg9AIF3UyB4M8ulKhv3Rqff83P0AF
jDGIQUBvRgN1tQpMUcSylr/0aLggCW5Xd9LA+SPdLQMIFkFQV8720P9NNwmA3phxA0K0atAo2G1f
gT8QzRffWPDt2/wy5BfOyVgxei+BMsXITIVWK2rdr1J7cbfL8nn1Krd2IlcQQTb/TqdUftEvAJKX
Xf3VzNdeOmWXyZjXRVtDeutheeA29Ux3CS2PgPNOd80Vb1CIqcF7eZR5Ykyytoqs+P01300O8v0j
gbWsHwFtiVSkdMUXRfmbPGgvlQqZsTpuII3OwMfsl8/lt+hY+cK1dp29AIwfPLLtQQ4xcj+/dEHP
AaogjpvOwLCGhC0qQIQpIIj+7B9qBcFa6ZAebJH1oCfqr9nsgs3oZN4RWR82e0FUvALdQy+La66/
z0cukW29tE95oHnbsQEDxXE8NMF4sX1pvSzI/6AfwAooe/FUABPEqFGnDHqUHRAyXSm0Yru6iA+E
z1kMAdJ0z1Ullqffi6QMZ8b0RFoZre5HjYOt9h9xuBwKGE4aRJNjXamv9WNykbvzBa8by3tTymZk
PRmtsljRhVyqEHsPFvbqUSWdKt5sEfOEOrqLKJ9oFjgMPitPD8CxXMhaCc1y+UEY69huAWjqiVi9
dfuuS7C/YXV/gUECOPz/yKTb53rTREojI2OWBjD4rNoPy4yvFZG3I83cWtrLoUJZra/xgnIr5OgH
UlNer0l/oBiuUzAurW5k2vw0i/lwu7PJn+/TGqRtmRLktRaKQbVlb/JRrv6qCrU/GWXyo5ooU2qu
OlIC/RhjeBBUHn4eTI52HKeA1JK1n5wYwkpW9yIp4zfVcjTBdYv0kUCP/AafAhC4FfwJGg7zk2cv
jbJ1DXo51zqk6Vcr5iONaVdmy9Y/+JRk9okNXQcbtoz1WMAvfH64Oa9Ma5uQfpBtqfqY4n977Ewp
YQusyRb5VuVlsbN5ejiHvKI5O/fZCadClqpmZpMD2ve9m5UixTM8DShwuc8demM6UbCeYekS9JXW
+8XvsvKm3uQZoyuSX6RPnfGmJJldCWC/mzNbBF5fJAHEs5VcWMw6vA7Jg9mGRsrpNPF+A6VK8zwY
OfhvwFlkVgjGa7MECaDNeOGKmNpJXNwdldKhSe3zqlUsCUwf1WG+fgd6vSwPBPGdT7vBdjY7aVSo
iIBoIeexKflt4xDAocSpDCC0lQ5KSujvGOkfFK+Yed1OJqWzS5xOpdFDJppWXpy+RI3otthiqiT0
E7KbOuJkGmyz3Amk9bQw680ccKVqoPhkVeHinZqSoJj9i7TrWpIbV5ZfxAgSBN0rffvpMZoZvTDk
lgb0nvz6m9Seu+qBeJq7e55HoWoChUKhKiuzNnU/2st0A96wua7cBRWO09RV0CJy2zcUb18ZzmNg
lzge46fUb7GT/2bcWgO3K4RHMVMo8m3Qtor0JCUyREbm2M1Bj5iGg8WmyaqZsOWiqyfhxha3nqhH
iF1ftHDRp8GZj5j8gMPM595pjgooqoCN29hBhaz6zI1Jbj3TDNVVdcIFpRqRamm9im55YShvcs9a
Px1J4qB0TUyAHQ0zJywB1AGwfswTdLsxTS9zEDgEzR3US+fIhCIEhjaUwA4mITLrAG1FFTQD5pxg
iLZI2oPe0cYcJKabYzu0dlkUOwhWWjIzPg9sGJyGxuUlz0u8srpGegRVafw1Kidy6GNS4QQpXhk0
qd1N5ae+G3aq3H+J0EV80tKQWEQoIktJxC/aVDAH/+drIIc/lHnwqylxMnCk2KD5a/FkU3KnLQXw
ZI+fgrbCMygqTU2rXsIo7s1AEJ4aKp31pq/NMZcvQwcSpTGJQH0TNLucDVfU+d006AMbLbR90bfP
4TzGtqCxwQ+iGse91IrHuItARIGqkprKim/Uit9l86ERxhTTStObhpEFvw2prwoChsRarHEa/Jg0
nNdeysB50hEvxBVD6WyYajRd6qwG938l/MiC/iqEQ3WcZkMBniIXziHIYi9UjqudFvTAbQ5l+shQ
q/KgbAqeKQV05EPJUJ0IhhOmUfCxkWRnUqucJBY+Ncag+DkTQ0stA90iiYiJp5aql26YmAuaiKtB
9WFfYR5eDEGqNLHupde0Y4Gc7jKFMXsdRAFPYSPdxUm6R2YOmQIjsplQJbtyjDo775NdCM1Q6DJk
oF2rAwnzFInmpqTFtTbQl35g5MusjLpHq1B5iuVQ92faKodRkARkM+rYfMKTx4twTUB4l2EuMsgc
kgfPrVCqTsa0b0KmDqYUNzGWLDJcvUvHMx1TYmqibOvpeJkG2TEociPClIegLA5krD7LVHhmvezR
Euy7Yv4OewcNFN0mFYN9JI5nTUzeBzCqq0zbzzIItMdUeSjEDM1gQ/nclvOxndMDK0rBFIX5UtfC
RWxVRwJS3kwa/bEwMq+Im8gMO/0dqOfChDYHICqZZmnigEo4WNvtsBMMP1PF3ARl6VJmlVSUVHTg
z8VyL7ZF6cUk3KvCCPClUB6HToT0MH2u4kYwpQhTKW0ogX9YvGIWx9Y08dugaxaromfIs9uSHj5R
Kr/rOruUcmo1U/8QLqRYk1ifp662Mr01UbN/JAHzm46Upj4FD5Ikgf7GEHpLjuoXiKdZPZN30aRb
RadMnhLVLhULR1TLl9wQjkRXr1Cu7vZaMTmZUQXfqlY6pSDWdHQ1uKBROliBkGaWgicpcOWaZDbl
gM8pCvkIurDarUTta9OW+UNej54i1JVd5yozy4wZ55AUijNKwldFDNVjNoGRKm8Gq0RfcTaFHPdp
H9tSVBwkCWm8WLetKaeauJe7oD1NkTLVphTM5MC6MZ3MpjZmJwpD+dkI6Zs4gfkJrLu6VcXxTi0E
wVFi6hlB9xQkCAVFNiEf0kxFbTR7KGq/Ua+hce7Ah2RmLbkIc+oFLdQI5/DRiMfDRMEoWHb6Ey2J
fDAAFDPrIgbDbWJMfg8BYpeOyG5GmRZmPBR+UnU+SebCZEp/neoUsLI8s5hW9jaYgtC2NtS3LJgL
q5zjIyF1b1btmLviyL4xkbRQ7wvRNArSiF70VPjWkcp460uczgH+A7ANBLl7TDd3etGYeZo+q3qz
Y0J/RoXiXcK/y2n+2NQYzR/l1hWwc+5YisdwFGoTKjlXRdT6J7HXIjMY0h+ihJCUp8MbALgy+HbI
Vermo1zoD7GmhmZYFa9V13mZMl0I1Ay1rMGOBzg1wzi6EZBGdjCA+VpjmmUA7DGU1Vcl7s5zreGc
phO6Uqrxh8SAs4jC7EeEx5MbM2rVs3IdmYpTqcXYcAKIDBsyOAhspLTfZ3KvWvrQRZBCHGezb8oD
HPNUaJKvMOnSomM+QYI2ZtASqBv8zKE8KIhT31R8jzmrRPBKmmPGJCyT57wpyVcap42d1XL3kBR0
Dzbf2BOq/pgXMwQYu1dQ3z5PeJZYSKsTux8nDGjn6mwCmPxW5xFxxKL6KjcJJoHCLHHQLM3MfIy/
zpOAh4PAKifOpdETmGCNGeJXzgIniVV7RFwy47koTEWm33U5daNGedIQpZHFJTHgZaNqz1S2hblm
llbnn8mQQrxxRoNCCWTFNOSG2coohWD0TJ2gmIqzVIc+SpkxpJSipygKUR6RgZ4aqBD4maJMuxHX
Qxbjrd/Q5lUskxfSFcr3YB7dshy6xyjL39J6slUlvIzFeBgy5RhMtV3rKIiW4Rkg4X1NhC8qiZxM
ER61qL8EiojKWtU6JA58AqwP4DY4QeljCSJQ3PfzYBdjeZqz8NrqgnjUwiA4JDrbVVSwBGF4g8xt
6ik61e2yFECFJLXzkQ6x6gyRBq3DBPS82lQe0745ygNwmXGqnpUpGR2aTY4xK8SZRwVdwEjQH9NM
Nes0BpNBVlCzVyDpWQ2qK00paKjL6CUbRkss20WBRoxfq0rJHIRH2elENlrIRmR0LfPUHiCcOlJh
sOpIxf5VsgR2xZTZVZ5ewBormBqtT2pQv021oWO2jXyGVvzLWNG3jbf38pz/7SXzK2fjUaliD0Zt
TLmhormMUGQg8yg8smsdTXAw44bX/uaDdLWMYYiQLhdVsBPwbbNZplM+FAhdE2SdQOB6SjH//JWd
SqeBjs54Tj+nHmCwG9+5Woy6sco9DGnZpmEIDKwbk27XT+1Zod15iGsfElMJYuyYOBgNsEUhuVQ0
Oc8D2OIK2lllVb5CI+3Y5PUB0IvHhA2bY/CrqfrNb+Nek+BS6aDMjO6A2g2AWahuJ0VeMHXoMxXl
jk7hIy11KMf2vUdDwcrKyguIsk8heB8kxL+/Uls/hntsIrvW2xQNhQU8H3jT1HhaAkzqfSOrjSdA
dP5yAu55ieTfiIcUhEy1jc9GBUZ4RIruSk7mQqft33Al3Vrj3kKsAKZ3Boe2a2TvZePJ8htNnze+
aK2IpRMJQhrgFMD0HbeJal6oaClh3fK4YmaUhz+aPNnVQiLbRqy6sxbOZheCgDZIxBNtEj+WlK/3
f8PPw8ofZkBdMdyiabqu/9ZmEhNtVGMVNeUXOXSqT4IJPRNvflQejXPwnTwtfZHivdoVNrPBbLc1
z7l2xm7NL1WTmwJQ0RSDlEK90O16ELmrkWVI70P/Pkm4YoLH+9+65qa3trgypUr6dlAjFHpRizFb
oMm2oFaLn/+2lsuIzMIThcc695gNNDiNXi+d2Pk5o6NfQlisAud0tYUjWIuHukI0A0VrBQUQ7iiE
JBuZ3BYKVm26JMFQWc2cO5M0tc6/WLIbQ9wpmKUAhBBasBT+6SKCmwWbRIDLDv+2aDcm+EUr1KQb
ioS4c2fg1UMjt2f6ETQ3x2IedZPkQIAnwnuV4d5NiRaaCovPpSRsxLDVvfv1M3hCXdEQpiYr4RwV
fQ+wYV2H3KEy8VAy7y/pKhv5zebpXB+ARE1WA3Cy9K2Y4IhkPx6za+9TG0g52QPM+IBpgepYnofL
3ygMbiy3vvz95sD1TDNSoS8VaAnlz6iZLKoN6R+QZzTLa/J5C8+24ag6d+SW4DJM86yAaaJ0iGQK
hRsrtX1/RVfPNZDy0IXALMxvcMMkLMgYhTCiip4SD+Y0fr9vYPUrfhngoYZVg3w0SRGnMWQR10d5
OtHg+b6J5SD9dgpuTHBOEatlVma5gNiUfc6gVpPluc9A1auHR3TC0mmj57V6meo39jg3EKNpGkmF
T+rdEDJAICJh6OntUpROx/PfKJxuLSHnCJWc9YORA+4zJH6vFhYaUWXTbRwtsuoJmozXBJV1Daj/
j87dNoVRFHpOwPMJwpw5/95M9CUkeo38G/U2Q0OmoCm20Ycg0snjM9PDA1LLfS8nfjagiNuLfqJM
p0mY8Jisg0NZoNOaBAcw1Lis0A+y1npDHbTe/d1fW51lzEWmC6pG5yfSw8yIEexC4pLJl+no6GFr
hvLWxMeWFS6Yg5e8Lo0Q1xNtmr1Q6lbWk28DQS59/2tWi+QLsauGcjUgdXxeE2KnaxSMyK1zhYE/
Wjq4/lBQwqBHH29V5tdeJbdGuSQUhSQlQhKBwLZb5nUk4Sd9yWxBSn1fQ1V9UyNjNXW6tcjdwkUs
sr4N8JmTuO9tVMKeT7qlfl4UXBJXtSV0WkA1r58X4qTt1u4qMNlYNGMAXATck0codaUAxtJS+39K
s3g/PGje0k76G/LBawfr1tby95tbQ9fxdhdkHCxyUr2kt5b0m1mt2XRWbop2vd9ufGx+H3eYx1ZP
1CmFTfFP5VQrwqIqoBWJ9lvX1PrnARxPAADVf1NHjoQoVOqwUtwCI1eB7lXiVo98NTQBgC+CsMvQ
VVnl0pyxJplOIuzWhIEyFIkx1HNAVSV6jwYTTxmoBJgU1F6VG9uQo9ILDERFTnJKZbRdNidilujO
3zYGGssQgqaqLPEYrzLpu77OomVpFfc/IpDi02z9FIHMPSlxNiLC6uG8McgdzhpU4BDUgMFk1+7K
BKKkoA94WQDD0zL4ZezAofY/muRPJ7RBg7rFgjfOgs9J3EoeTMNaCEdh0p8g2LbFxLl6q96uKxdh
W4XV5dzBZvBjXgYI/UhAu35h/9R+bHOPr6WshizhBWkYoCzmofvtrFJ5iAviVuMlmA2n0AxTV1MT
/Un73yzmjanFoW7Of1DmmmAEjLgyQTs59COU8SHwmk4W28kWBGy29V5WbyuqLEgy3ZBlHhqgQjY0
DmgDH42uISn9IfmSSuVG1r+KzsMr6i8rXGAbpqxJxi7T8PxNnpOH+KC9oj8VvAdH9TJ+yipbXG6O
rTGFrW/jQls/G3qAsWTi5nhy55OvT7O7NRq8iuK4/TTuzKk6HYCRg5FlUks5zr50lvd/Rwl9/SK8
WUTuqBFVNgI9Rz8Nkiv25ISH6bNymP1FbgZ14ehLADCyVblYyJ38PalMtskIvZY+G3TpjyO2QiWc
S5+bAtmsPOJbF/5/OXKGGdO6qG0/jlD+QpQRIzNzBbs5SJD72ypPrt4eN8a5wyEpeKVPCtNcpXub
wm9DKm3EsnV3+fV1XPI8DHHWyRW+Tgyf5SS3qkK12n8zKX+7hNxJ0DDVGk6QB3XTTkHyOZuhhhRK
/LERSdZqXrdmONevSEuVTsGxTo4L1ZyEB6h2RoXbJ/6/utWBn5I1TFvgpuOu3LaTI0GIYEqddkMi
PCuVeL3/Nas7/8sC/zAEYWZdoItJoOE02ElSm+K0RYO/OlSEAUXAacG2gCDPHa5cZkkdKj2OcVW6
ghifMThm6U2wl9TUT2lrKSkIhYM6glAgpc9CINmqXvv10FUQbSMmaMXsshYOZTbtC+DkIxl8PUp8
CsfAEwQMRo1y4/3TZUF3CAkpJtgAAP7tGZaxuWcAcQQupq0lvT02LNwAjqykUx9NcMFNFkjLyjhn
Xq13x0rI/FyOX5RudrqcoCNb7IJ2fIiy7K0W5n3fZheAoXbZnD12ffStYLUDLvITkCfnXv7OlGyX
5tkxGdtPTRfthwm1mByN+vursgJX+vibuZ0UWZphnJUyT7p0TrkDh+xeOXdvvZPA+ZH27TbsLXHn
Y5b30R6XjfTKnFKxZ8xrod4kOswRzpAGBkMu9UOXbBA2LYeJM4b3q6FImGrC0AvPSIwGtgbIWUfc
sNGf8nY6akPo9Vq7r5r2c2w0X1lef0oUsjVO+/sRVD7Y5RwhToNQ6vMWb008KeuS2rFA7fsL+Xv4
/WiC27eGBhggr3ECWT6ZmMSICTGDf7NbHz6E2y1WMNar0KuGKOfgYBAfL6zRBNoaSM/JrzbynuUn
39stLjTqaRtHXV1qbiQ2aCSHJzkm+2QonTkmzxhD21jB1U0CfdayjuDb+41hIB1rpkPvG3x4IJwV
BLPN042IsGbCIDKiDt6pvwt45KEUQpgOAgYCcjqzp/IZkpybis/LcBO/brdWOG8jSppIkkpkV2dN
bevZ/K5P6EJrBHNkkxkxuxC6r4ZK3ks0chRF3GdaV/lRM1+jHvRvCTUs1itOOEV7mmU7IWs+SV23
D+MKPMfRkO1asXyUO7k0RaU9YIp61yZ95eUC82YUAbsAxCOJ9trpgLMImRi6UGcMMXfQZppZJcW1
kiBsEzIaW6QB9GsOW39KchRcyoKBvSwDZiHRX6MZY+6i6Cg5utAipadgNOtk63JcOza3a8UdG6oT
/ORelt05cqqu8WMa72M2bNLrr+w8UCsgW5Qodp7wuV9qSD0T9RGXsDc5kVU+6YIJOkRzeV3qh6Uf
PW8iJX9/zyofbHIpnzLXIRlmcXlALzTOlXFknmZAzXN2xGWuN7UI2yjZLq7Fud4Hk1wSWGhTrxqL
yRiwxiDRrFZLrKKQzLoRN26q9RXVMX4u6wqoA7joIPVtnCcVQcBj4N0mXwfN/ccRFdAohcgaQUig
vGRFD4RRNQkSLgtN9yCt8lVhLUhNtyY7Vr/jlxl+VDFQxxEJDpZsTvGQqxKL9p/uf8haHnL7Jbxe
ix4YrR5huh5gtLgw8zq35SB3ANA4prr0INbqTtbKdyEBIgPzUp3DSO2ETEPtLI8sMSdeDuAX8C77
UED3ZyoekNN8U0DuaUVB8TWPKgz/AuyDQTxpA/a+UqzAsxfzWRi1QW5M+MTSKAWlHVtJ+1kgUS3J
z06Ks2hOUz+3hO/3F2qlmvfRGne9gVIPr9FUR2leD30xz6gF2g1M94ROJyV+U2dPRRO6RR4f89Ao
TDGt+w2nW/8JqEiLIiZKMVTJPRITcFWUGF7COw2y18SiaHosAjTErk+6s/G5awECEUmSVVUEqy3v
4UpZDSN0hzWXnuJPS0U4cjWnA6DyuGgjCA9bs2ErF7pyY4939bFX54hGquaO+g4XoNUXBah0y4MW
iGbSsY1i+0po/2CNW8lawD08xsAw9dGLXIgW7XJnjuKNRVypK8Bnfi0iL0rUaZRN0DzTFtjPNTsv
KWxhAcxy1c70AuCVhZWEqh9e9FCz3SySrkUPXaEaIAP4Db9xTxqNgnQSNRR0MWQ388ETe8g8dUcW
l8GMeso2xQRXP/jW5PKTbspsjT7EMkaNUPPVrRJzTaUb7FMoQhoYMoidyG3N0coCU7smjyCLQTlg
I/CvedGt/WXfb+23rOqpCKYOSficGv17opzEIPyqZfuWvm6ckLX77NbW8vcbW3g1d+pY4FtbO3lu
MccYueza+sp1aRIxu3wpUPneKtWsNN/xlL7ZVC4pwVCMOAtNIyNZiH3Mp/ysQKCv0NlA+GpLGcKM
HMOWzfFN1DZWd+3UoJa5PI4A2/iNZ6stg5CFM/CPcZuagdpfKy01w6H27q/syktsKZn+ZYZzIkOu
0ywxsLAU2mhsH3utQ13ib81ubX0N5yuRVKEqnSqyKzbR4xzPF1Gmp6JoN/L6VTe5+RrOTfSUgWW7
E4FPmhI0JmCttDTcHhLbmplePe83ljjXIKVARuQrGLSLgxaoc+15Zuz5/t4s/wefxN3uDXcLsikS
RCmDC0TDnna7XD8NGNBi3fdB3+Lz2Fo4Lomj2VDJsSirbtq+KfVTREWzKP082My/l1z3v38T5aU+
4gqYiwKPrf8IyoKXwCkPlb0omnSHrYfrWhHlxrspj1frEzkeWxUruJDjUYs5o6++L3FxickB5oU3
/O++m1Ne6KPQSaimAuzVfXCVAiQOSfIFGp+Vdd8zVihEEZn+cj/Ki320zagXbaxBAedbuvv8GYTX
P3S7NdULe174GLfp1VZ6Hx8tcoGCQlQgxOuRIkfpnNBvPKNz2YthtQ6opm1I1eXmgNGDjSi4gg74
aJYLHHojFi3eL7LLJPRy1dJsFSO5kCp12hjb2DSgfRCgVB01zTui47cib099K3iYUXiWkmwjDb4f
LUGS//EayiNajpUkyNDnU8yg7sy0+aMEX8Co7nVdsMjwEGgbQWA189YNomi6IssYfuXSJy2foBQ7
phTztb09fVlq4LUve8a+vG6rVm1aW87vzUUL/tuJ9GMJbiO279LJVZQDlU655GXlAUUJU6E5JssO
cn80jMjZ8OrV4HDzqfyrNceIGXTX/jyuENJwgl3sReelB9tSc+tO+lll/C0W3ZjjXLosqN6jEIhv
/UTQ2kaP0oq+Ko/iQ4tRAzv7Qe3qKIJhuwXS1pwOIdRYyjeIWWByZ7fx5auOdfNTODcHOkMPlQk/
pU2t4Cp+Gs7TSUHJFxWgHX3SvMEFuNGuntoZnJ5bU6Or79JbF+PcWuiVQaZ1RpG80tpc9NkCW/xe
HwBpBHM9mJ0aO8EgCsLKInM1nkpPsfNjcN5KuFbaFzjtN8vA3arpoA9tVgI4l4AbAJPcBwnYHxNq
TdCLgfCCzXbll+FIvw+utu+99KXxw6/F1/t7sez6714BCh00JPDA45EyFZUlqYAjul1wbuXaClE9
u29h9W2pLyw9/zHBOV6mR7GSIi9x9awbnFISj6VRPQ4CPrMpiDMF1BLr6oVkIL9jU4aZrE0NF7Ka
XNz8Bs7j4jHt6qlAWFnGoZlPfmBQJTMVhzj5E33B2wkafbGVHUcH2JI9ea2ewkvhFPYA9Mluiwbm
vxzFXyvCeWAAPUlQl+PXNM7kTOfy+7LjmKUUJKujJt4zFgQ+j3i5nfTX4WJ4uHEcgG2Tq7Dbeo3/
Fyf89Vs4Jwyhyx0nKqJQ4yxNR5B/XZfnHFEtwQn8ZSC+tpI9+mIWe9hjIPGSnKStnv965nKzPVzu
12RDW2GUEgHhrTwu123vY1x9F50XHult/MTP+s09r+cSQIEOuSJECED6qQcJYY5ZfEtpzeCh34OW
dohN7ccysA4dwdBEwfn+gVg7cgZRwaNNNChn8NiUDOzSQ5UugdiAot+k2WO6cahX8wgAQ9AVBQAG
fVFuU0UMZ5O0w6bmR3UygfvDCzKsAPFZqISVTxgq3aaRW+GTxtvtxii3iWETyM2UwqvnS3ye0Cq0
050GoA/r7JiZ6dMi0Ci+jV/yTxqUmutHBJvLlirA2jm//Q3cxjZhW9YjxW8Y22tdPhuLFof4ILHO
qoJ6K7AtH8R70Y0xHhdfa4Wo6zK8FtN/OWjCUyhtKw3gWz1ybszUWfGD5KCzwQDq3Dq3q6nLrXEu
UcqoHk1l89OFUWRCiXLEkUkBJhkw9vXP4QIftpZHxpdiyBhTax09sdospE+NvJUMraUEt5/DJUNJ
pBokqyPqBieQbT8wlCFFQFW7F8zbIusWvPA0gHJ7OZVb9/AS++9tI3c/RWWn9kWGlZwrm0zXkr1i
gP7+kf9ZP71ng7t/DJwLZrSwIcS5l1LtUVDVp0qRTT3WDVtRBxDnQOsyT1qQzcpWOXWCnQXSZz3V
Q5Nm4UlkxE87rbD6prmmtXIa5M5LojE240Z8vf9rV8OjgQYEeG8NGW0I7tfqaYXZ0KzCr43M+Iwq
X2TCr3u/doByfftJZ/iANNXLvTbZCI7rfvDLNHc1irUQyXWFM0W9eofaGnJ/EDrst7LhFQTY4tG/
7HARsqU0ZXGU4wbQkekhJTSjFM3RkolPcmzYCYHfUVDtaOWEVv3wsrHCZNXnfpnnYqXYUjIWQoF5
358AXvkVcDCIA8oWyH0OW0pB/+U6+GWNi4pJPCl9m+A6oIAoa251ItDieMiOkgXdJmCiU2/aKuit
XnK/1peH/1T63CRKDJMJ/YPmL8P06f4KbvgJTz2NKYVGp8JPP1kUtxjeDJG/Hfi2lk5ZNvLmhQjC
jdLoGthZGiPFo+zru9JpneV9go6Fbew28aSLh/8eKv7arN8GeoUORRwdoUK+YPhb/UPzwyu0PcBy
4HRusZOdCqP0B2G3pcC7WmG/ORIKFwelTtD0cMantmB6AvtkZKV2/wqoxQ71dbs8zHvJYXb8NB3R
qN4GtW/a56JOKEF+jixJYO/2Ryitwih5AFGC9KodpNeF2quEzgM0KU61JWvHLRm3LY/iIs8khgRi
D0gdkl3sy4fYUzzJQebr/W+OywUenaZT0lFsbwq4t+T/aQajNRtmtmK4wkUYuQ6SIh1+5vVk38wW
0hOQeaKAhInFJT8ZbMUCNbyqeH+DJW35CM6HF9pdRYReJXJcPv9E35eO3VBDKhqnpt1ln2MnvtYH
7aRfih2xwYP9PfhXCl5Qx7wxy32z0VNQqcfwoCTEbJIQm0q7kVmvHM4PFrhIGlVBO1QtLBjxURze
xfBLOuw13b7vIyuJ5a0VPrGEJMc4DcuLWZyac8sepwizgcUJ3WHcWf4oRBuZ7HKy7mwXDxOBFge6
WzW2yyCRJdSKYo5J7oaFPm3c7muV3A9fxoXTTqYG6j4oeagn7Vv+EFnyIXsxANpwWWRPNgHPY3TK
qak+3l/RtQTsg2EuvwxaoUavf3GNHb6xPy6MgXj2nzNHHyAdX6LBVbnkULioXi99rtDdmsBby9g/
/AQuvoIKMhXqHAFm2INB2A3343W0UGPEMAtSwA0XWnvXf7DGRVMMtHfJICCHG0PRqlXhSxll76wS
YnceZMCfUmgiYsb+hy7T92E0PHStKxPEWY9JqZmljmmQJHSbVvUVWbgmReNFutqZBkmfw6CEtk/7
UjbpVtBatv+eI3IxOAxYkaj6skSWoEMjeilSUpsaZgHyL5NuNurWrvcPq8RFY8OA1A4r4Pm1XSLs
565U2vr7QtoteAoq7l+1Xe3ed8WVe+aDSS5IjXKKfDLE4U52ACr7ta8gwxU3P23tTC9iXaJs/Cw1
cPvfjCFIOYclUqkLhkgm5qS1OwAQNxxtrW2s3hri9iyvKfiIio6CNNq4QADQkWzZRzMyMcEdjafb
Al+HMtPhb3Rp1qLxrWlu9wR0SSqN4RuHvbovrv0RKYsLoS43OQunpWw2ge3M3Hp6b60st4F9zfBY
DeAzQX6u9cyT6tKdgX297yar4eL247irpoxiEssD/ASM7m5kQccRWIfoC1zVM2xxA6K8ZU1e0J03
eS6d8xhT5LBGTzkqcDk4asWdepGs9u9Q1y+hjj/nN98mc8WLftKVNiKwBvFneh3+mO2F5BxDKbVV
O70jp3hcbmZEKwDVW0eVubtHRKsywawIGsw7HQcPmAqAEtH+P2xaWv08GaphBmS0UYHjLxuhlqu2
gocMe+OSB+YyEpoBdjlRB4kYyGKNhy3u9lWnvDG5/KTb/RNLVqYtPo4qh2oACVvrS9vyomvxmdxY
4YJKDVxiUYaIz72bP5codyGT3BuYrAUz2m6rLrPukzfWuMjSCiImsA18kwDOTYoaPYNkZPRIzGVK
ehPTtLWCXDAxVJSBykUr8s/uObBFCCXf0GUG7K/1QhscQhtp12r4uvk+LpBIQ5Lmc4JT0GMeRRMj
KwnB0EBUs+s3QGnLb//tvN1Y4mKJGg/x0OhYybaYrKn3tQq0Yrpf9eei++N+3Lrv+9D1/uiIsyBW
PctRWMEMphXID/24Nb56/2MID3Og2YhPGXHhEKb5k1yCegKcdSw2figMGo3RP+fGAdLur8UjPMwh
6qUGIhRYPMPY98pLgzzp/pKtpfu3BrhwoaVgtRsJrrFeBywbqMQhiiEI5cRqayvQ1dCnTWDKuklV
ApO8BB0Lvs0+sh7jVAQRKk7N6Lk4x5kpfkIXCkjMOHWLI0SKgcTMLsvE/Oa5Xt/AX8a5QCyj5YQp
i2bJ8v7UL6+sYCf7eLMtY+wzyubiMd/nzN5C2q4mxRiE+OuzuZVGv11UQGyKK+BYgLQ2WBq+T/Jr
7C8NuNZHB0hCBR0cqU4OCUuLHinSls7fCtZrrRK4lKFKErTJ0QLmzqM8YQxNzGa48LXcVVeGuRbV
SiWreKGA2y1vgsyOXXkXuul1xqjLtfQg8LqBml/P3H79Cv7Oj9upEMME+9C/hX+wTwpkPx9ydz7U
B8nryp+RnYFxykwgYb5VgF2Ptn+tAJ8B1KCKqublihxpZJbdUzJ8IeTx/rlaze5vlpm/8VmAGNlL
09Lm+9kjMfOnAu2EReEy8edTbG9Oua+H9F+fxTkYA8SCNnm/uPbg6KmZX/pLCAqD8o+Fd5vZcCtq
/o0jtX4x/7LLXf+MYqIzTOFQmgzWzE4gr3oIahctDH05y99VdbIZSw+gJvQxy+o1E9D1c2rfX++1
lw1GSkXgglWqYZjpY+ivGfhiQOsLLIFReUqHTnrwOqdXudFM1H9bKccwzuW+yfUtvrHJ3aGqrjHS
SwjO0a5zFhR0j+kwS72g9OTmlrLLT1vv+PXDe2OSO7y9AcYjI8EeJzvZlWN7oasv/d6Prd6RHCAI
JijVE7O4DIfqQPbdHo+7DeTdWq1U/bXUMn/Lkrxt9TjAlZHuFJCCWaXb0EPqLtXEEjgGO3xqrfB5
ssVj/I18jZiz5en391rmL+FAzLSyXF7qAkjCpTS4EHF6Ljv6nUpNaLJgftTG6qK1obrhZKsnjBqG
BOkHAiggd8LAGj0ntB6QX4jBQ6oLg2tEIBeXS8RtbbMtuXqubqxx5wpsvlUi9QiRwWkpiJc50Bkg
7LUlS/tUev9cFw2Zxo01Lr2mXaLLcotvE4TxifTFK5oonUka43GWjdr/V0fn10ouK33zZKgqnQmT
hBCsXtsdxVDY8U/wU/SYfU/Be2sa20n21u5xIUIowFAn6LiAK6cvzMCTgOBH4e+hR6mgs+f/I+26
luTGleUXMYLevNK2Ha/ZkV4YMzL03vPrb6IVZ4eDwWno6oQipN3ohyKAQqFQyMrMbQUP5pGfvF0f
K9MsAIXQfQT/4CdkbD4nndaBzNxv0xxdsHi+GA719CTNr9ftsLBOOnDQ/xoi/rSZUylR5lwfEIfF
Q7LT/iGP1waeEarHPwAvEk//lNRvbFE7QW0ScTVJHWI5iAcwe3vrznhQztU+vSQtvC5cZgl1OzZq
L8hgMDVXiew8fwBuqQSYWYGwxJv2tv5j3lU9ZC4JTQ5pOllx191l2hlUYZwJZuYNm0FTW2Q0TEhm
mAi+EH95affibKd+FKTPoLKyCRJY+/lXFE/Ylxuj1E4RkjiWRoGMHMDq389igkduhqQfQz0OR+sv
8AIfLFL7pFXNYrLCSx4xu6qjH5CoEtKOnfjlUkrYjzhsNGecMeTpmN3yShi8DUMdq0JYthArQ+Zk
aAVaYMUALDcvs5rGdgeC8+trSvzmmh9T5ykI2HMp1bFnZnMCr3TqDvrTdQvsLOF9AWkdK3OIzVFu
YSKaXDMYDFfxh6A6IxGSXPG7dggTvIPz5pB5zdkYpYpcpJVRHckjWK+sTo5GxWJ4ibPvo/kzF/b/
4wCpuKOpVtklYFyGh2aNQzCt/Vv5prWOgbBKSobD6GecoMpC7W2d9PL7JthVsQA5h1k0feN2Qb9B
4Um76GCCh0zycGPlA3W4BqkI1ETKXKwmCeOg0lHxPF2cE0hpzU4MyR4C1uXMKpm1T56J67ECDiRN
lWmkngmaa/Doi78vqoNuzwAlgtttdmavxaMK12MY0lYINBuD1DK2NdSgo0r6jTb4TXSAcrZjvJFw
U+1FpJXim4G/+RcydrVtY5s6TpJ0VSZwBJLJncHYVxJAagcgNnl3Kblak8zNgQKpAUoAgCFpPmAl
H4QUeGEEGHV2TWlwluGc5ngzGFEB4L4rMcPZuzV6/0uodgyo1JKFbJ6BF0GhIfdDF7LTyORIhZtg
R3gHJusJHqv57xgvycJmf6ggvddzS/19bIywKu2a+y5YjxATQJFhuhWP0QAkJg/hzgyoG7uUFxlG
0mtyArupPkM44Ocyc+tHPBOUs+CyWXddDGfRbNFJdmAtxUlcBaRZEPRFRyVzoT7LSVh5NqndD6Hg
vMHAUIfrnRJCNkrB48riOOWlK2izYBG04MUCJHZQYSicstm1K4oi93ggtCeTV3xhJjKbRaJyClmL
RSUj8oPqN1xcgeBECSoGQhfGCEgXnddgSlAfOBGNN0Ly+2aERmdpphJeNsJvtHcVJMFwJlEt2Vst
UE3LTr1Rz7wLK2u0pgpFZANs7oTo5KNdeZhbRWqx3Rs8t0OtxI1r2clH0+aMj3UtNUH6CdUvwj2g
UOMzU7XIdBPnoLDWui2KyWJnov6UyeK3PrWAe0MzU2SJdt9GnT3P0AatLOvcN0Luap35luqFYylg
B7HUKUAVZVfN1q7pVk7Gw/tKKruapjRNFQGzQboRlB0Br5EzmpeAsECO+nY26Flvlq6XFPhYbo7P
c4S30FAsX+c0caYs882v9bOhd/dlWr5dXwbmar+vgkq9AYRF2RtNhXM6Vz08url4IXb5r1HMC8lm
ePTxrC3qYloJplG5VQ+yhya9m/gtvMvul3Pi6fvOnT3tuX0lr1ORv97JJScgMdPK7QdQgVZFAXVE
1ypZR/1XBLy7L3iqnbVuUjjtwxhEvoTaKQ8iy2pm2S6rSgXfsjarGPpvOFcaFbDAyQSPAXRnuhgC
ZZ0B/Y02Sx/DZhrdZhFPTYJGUNO0YzVES+Hi1Nl01xk95GgUFGqi9lTlK5o74qqxJwu5htrFKNw1
Xm0q565ZnxQdEh+DtdxZZbm41x2FO4NUTJez2YJAE/Zr676oB8Vdd3dwTp9UwFvHcnm1Oyb+CMVJ
i+iWo4REs7sOqjFX2oIdMfq/W2RL2QNXTEYaI9Bwjub6XLWj3i5u/wY1sLVMxfsmVpQ8jhVUkiLU
ZeuXFRQfSpE4fzWhJmEbA8Ecso+PgbYpijQeKkH1pUcyRCJZkaNodVKCyY2PFV4VeNkGM3E09XeT
1BqmmRVqUomRTY70YvjAVaF1h9At594fVLrJrYnOybfWqAKA3BhWOoD+AtbMQDqhwA7y7Mkd7uQd
b8m4I6PWLJeMVLMKjIygtDu7+DbbSMNP6Q6IrTuub5KluTYy6uzqutBUIPCItG0ZEiefLC+cy+/z
PJheJ2QPfY59Ma3fhVLYq7k2+u2Sva5W+6jUIs+LeJ9CHVBDM2VqOmKS28oGS7C9nCOQ4HculKpA
yIcHjP/ZiaijykLbuJHXmOrylN38fus3zqJPtDX/wIlIYL4y1TTAUiyV2hy6Sxpk4OFT/HIBnxA3
+lH43GOYfdz/u0FoeOVYrfWUxphNORjBqgGoy5lIk5eofYKMC8IW43PjC181N7rlwQBZ+Z5pgHhQ
Eg2cGfQROVTQK4RuIp5kxL0mQytwb5WWK4uWLyk8gXLmqb+xRZ2GCgTwNC2C/mY7WkdD0ryueJFj
Xu7ELAJsh0RHuL4TTb3HbOb7el881H4VGCiGATME9KjL72vjTSEV3qC61WWNpWP1crTiZG2gGL+E
2Txie9iRFnDiNzO8bSaRCm+W2GihYGB00FmHuDXexQPjQHjA+buA+Rq+nUkqvGXiUjUFiKQBxk3v
0OIPqn5f/gV9ADvyksA4R0/rDVG9GPbKmcRzPMj/5cbfDJiKeku6LIpC4nn/Yi2gz5Z2gte4UQfu
7B78dLx3Kxazg457nKSYFpTfDLq3ySpNMa1+nx/DrzWx67v0Tnaa+xXvd50bJ46yQjVr4KSKzBCw
sUpNtQwESVOICDigPkTpMQtIW1Mf8K7IzC24MUNNJvJsSx9HrGipPvTazkCOIWvfrrsobyjU2RCX
4riEDTIMQpCf3/6ngYF3YyTb6lOI3gyFOhAEVbekJYJfqDo8r+6cWecV2TmzRfco9WnUT7MZaX6M
ht9bxYYMalB4kad+bUG/9s3YNSgv6pKdPEXYgGUwQ+QyATakg7ogV1meTNuV8dINTdKgZ5WA7N1f
Wj1YM8PtGzQErpUXFa0vddoxjriEMcxj8H2O6eammDAAog3tkrkBYpp5OuhHobXQ7XXwP4g84BZv
vqnIvXZqOQ0CDggLAo7zGKSZbtfg2rzun8yy22aH031MXdwtljBhE8j3oWZ3z/GPebSjo7Sz0LgV
3Znom9RR1SwQzf4uh9vMKJmCTX3FzPJQCUe4VOcRHr0pWHc9AguRWtGPmf8XDDzbYKZRYSWe0BKq
j1jAHPj1YTrKcWWbQsSbURZyFtqCqixrooQ7BRVWVqjXl6GWaJcmuATbQkV+T8RGYt7xx3KRrSUq
uLSotShqmEIUy4ceUmZ35+qLtMObu1PtdaJaXznTjmuVFWu2VqlYY1rDBCUkjI/wMQg2uGKDCtBW
UnKv3HLG2ctjy2VefKFPhwiMWYWIPfU4JETiPKRJrOHBRvLFs7SDBCqAK4uvePMX8pjBy7BZtCf6
1iKVns2hNZW9jqntNHv1JZeg/bTIrkCDAQK/5p7UAJHh+9VTe6hujQNeF8/FY/TIS0mZVSmCVNKh
faDryDU/7pFF10OIERGnRQdc7pNcY/F1XzzyZB5YIXVjiK76o8VSzNMu13yh749TXZ+GBbzvguxk
enlswwy6vf712MN03/eh0RX/XJHmMs7Jqk6NXRsgz8m/Cegtvm6FeS/dDoxaSuDa5A7FBAxsZwaQ
00UTCVjbXaIwywdGM/FOW2tU2M67tCh1EdYIpk0ApW99G6Lldt2jQ/NWd0cP4Kub9mYO8vvIj9FO
OH79H8dLpeC9nkStLJMvkCK3HQDdTJoSWtKVctMustsR5uw8e1xliJ5GAhjIZRybk/Jw/TOYoKvt
RFDBXVsLMV1COC7pBW4eQJgfYDeBLsV0C2jH3yuoeMi9/QXMHjhbeOAgrnkq2M8x6PH0ErNgNFru
jLLm1Dl6OgvoZwnW06jJT3EOxhir8SO5CVo53VVde5Nmwl0th4pjWcOt0Yh3FbQkrTDZd/KE/q6Z
00jC2wHUUQHR5yWs+kzzcWXadZU42L2g7Kexeb6+GLy9TR0UVh/JeZIjmk2II0tnm9kC4vm3Scoc
NDvZKoiurxtkvs1uV58KW2unxxEEIjQ/ylETiSHyE30B/ahPbksW3oS7k4yGUycFs59xx5NPZV5b
NtYvzrFJLCbLKkfLwOLnp9WXvSZAf5UGgr/L1RcdiwKEsW4EDsyQeS6+h7NLAX5jdE4SI2kTnIu1
GVi9bvd9yZtVngkqlJkp3oraDP4SfiNAFzAkole4v4Sz6q4/C3e84+cC+qUTbUs3RQWdjeDdpy+A
0qJBMWYsLutIyEaIUQX9vPYEybE7ycXblKvcqLj3Cofw0gDVn60UpYXBt7zaG1wUUnf1AbWaPcfD
yFivfRm1wdcmNgulw5f1l2bE4pu5721yNNaEQYYLw2dmdRaYuWSIp5BG7Y/nsJRPlZg1OB4JVo1c
u3tbOZDmbN49gxETQCyNh0UVnQaAN1LheylLZWlWrHFazkdIsgNXMIO8uxjA7H99CtmWCGs3it8K
XiY+DqlahloCsQbWtjyu0npcS7xIr2/XjbBAfgaIq6EfgBqC9qkBRdZBUDu0I3w2vAvxnon+ELsq
HxsDcLSd0Hzv5tGNmhLkUZz9SByAcpAPhqnhtbgiykMNw7Hxc1wWe1gsW+86e5p8zhAZ4fWDJerM
ByBjqsa6h+qf1xReG3ukbAnpVaf7jnZVN9knT0qQ3Ol/8GrJiAgwbZkm0fUB8oaKs1VZDZkwYReo
0S+r+lHEvPSJY8CgXyenokH1FzK/5rrTktqW+VoYzHX6dwgGldzPukWIFjGETHsBDbCt5P/0Jqd6
cenO+OwM70YoZwi1UkzFFM5gPEpI54egcXR0LoNK5kEDdcZ6NL+ux+SLgOe0EC9b/RmIzJf4XrlL
T8o+/taJtnTH8Rq2f75/EuU1miz16yTikwZn9UXwGFaOuV/fLLQ+WkHl1+fQW468ih4rP906jEGF
F6EusmxtMdskP412aOZ5NRJb/KW4TTApdnQCAg4EXZCKKVFJlf34mHB5x1i9NB8+gkSmzVEpGbFk
QKlWg159eKzWFsSWoYE6kVAfck3Y4+J1KxgNclZROWlL9Np06r0WK+faILeE0iwdyyi9Oo88szTO
sVGu7vXFYYbG921lUIdLNSq6GvYDzvIBt3dQHSXq5De8B12eFepMEaCDmCcr4kZqrTtxxqtVn5/7
cObUCXiORmV/epqlZddhMK30Ey0GB3P1teWlxPxenzTWTevDslLBCMxbtV4UMETYEQmFSuUkZ9Ul
3rwcFU4CwJk8+lUqFzRxFEwEprh6SpTIxenlxymPXITnqvRz1NQY1RqmGNMSo+AJng/P8Ar01pZA
xBlO+kxUGAAVEXehx805GM8b2/mkieQyaS6Aw28s9FOEAWkgrr0F4Ynw2fP4fP7LMf1vNKIF1vtQ
DuVZwTjTPeG17FDMXfzZ+80xwvETEtmuBGOTikGtUbSzlSPydZ5+INxFRRA+jaj6ofn7OAFS9T/a
o8INrv9LH0cYW+NNOJsBLeztJGg9ovwg2oNo89JmtteAklmWTNVASzu1E+J2zRYpmzGbuIAYI3AF
kde+WV5+JA0HM4aKN0zXfFDuak7kYi/ku2kaTmTMvTgV2YLJrR310BxSFyBjcvGR/wDOcOk8/LSU
im6gVQSJsSJSsWUBYKmUIyxl9Dqf+tN6Skd7dcXzfNIqW/se/5DRiS6Ap6B9nnwiP4OacnNKcP+y
m6fhtvcgtHf7B2QXJHRe+y5qAboJQJlyvISi5BW6hTjzMy/8qt10wLCqpxTlB1LS5jWpy8xU8H0+
6CpanhdoFB0wH+m+eJ2e268gF6icFveF9d7yQNLaOOjbwUM96JI1dwAGRLo1ndCr72MPtPMe1xPJ
XroyEXSRjbin1oT4oHgfBqhGPdYIYYKTH4keXHnWwdlyfbcxT5vNDFCZljQYytAtE+5l7X7MapzS
d63qyTO3uYU51aoh6hpq7RokuzDyTRIxrlElTL1hIZMRbgG9aBPQUxM1bBWoKPhZaDcEA+7+yWsw
+6jbGKdGac6mVaUR2WUQhW4iO3fDvR7b0EzeF76lcgvSzNNuY49KFqvOWqwxxqzq4aM5VPsFLpX+
hfQdFJzeZ5SKy4NhhFoXYUbjhuBbITiv4vp53T1Y/mjIItTAoJIE1CmV86D9FCX+QYJ8eREkcuTM
OQ+XzLNAhaRxiDS8nImSDxWOQxS5URVzXJy1GNsxUMHFGMVYjNVK8qMiALXTMvta8nh9mli7yASt
v0G06KCtTh1ZXa6H8WJA57zRtAcrF05NVvhyDyqsruJdRFjH8dYWleyWldErw5BA8zhyO6/f97Wd
+4ThO5dAPRwe+azyrK27tUg5QWvltRYOKQR1wXcBlRQ/0Z5GqXXXWnaHfvaEjDNGlk+A3UnCXEqm
ZpnUdPZF2GW6AuVNs81tY0SBKnKvLxgLaWOgQUNRUU9R9U9dk0JfFlpey5CIB/rNa/eXoBCDhQi4
f0ztgT+LLDfcWqRikCGWqVZEGkSWml1R7Kp2srvs/vqwmDZMSdeI1BkoCqmJW9V5NMLCxHYdXvMO
57ok+kX7/3d2U4R8H5qUNVx7abx7IxVZoSfE2Rdo/eajAuXt6h66M342LRVvoRhDAgwZ9lDThCTX
J1HCPBcHY5qxe1HWvzQTRCmqmoTrIAp3nSsEkKHHMwHnFsZKzLZ2aQBFDiFOdZByEamBCNo8Lzq0
8i1JBecbYb/EvF5/xq7+YI46HqFkXi1Gnkt+tjgEOd9LdhcUeDWFYAdJuqDy7F33FfYIIccJfVY0
I5k0pYGU4DWjsWCSCMVPN+tRuiHdGdOfJHjEuam8xtTJKQKPQTMSHSDzOcKbVVHpOP1Fp3/KDvql
yxN4Oqc+85BCrM39wRoVIvMI9LzmipHFJ4JUSBZwVIWuciYtvDH+h48TZi7fZnxUiESPRa2uTIsQ
occXcC2SQ+vahFLHZrWmfdypGOK0Jl4EcgBzrP1lsTJ30WPFrhMk7fFg5M6iqpytwdyRUFMDwAzH
qkjTI+RpO5fqhJxAjmS70G4k9cXKd9edk5WZmyb6N9AzaOE8pUl8VtkCj86c6pAxUXd51BwFSbjP
cvmp7oYFxOD1euq7MToBFP5dieNzkYXPkTzv5TZ7VMTFjebRS0D0GY/rYo9C8hw3reiWmrUTRn1X
aWDMj0wryGspttH7fZ6Sat/WOoADYi5zkiiy+PRabcdCRf7eKoshMxbJXwuInyiPWtQ5phEf63kJ
wrTk7GvG4WningBnxCsBYHfk902iHVlqU5mDrPnWdNQHAJ5qHqcTzwJxkI2FuajUus7hAGNxWlWI
AUj/qwVqA68dOKKRr0t+ilMyhB7WMDjXHYx1JfgwTdSOjSUUGZIKCcAS6EF0TA5oXDxMF0kQPhyV
tWW2a0Lt1sIaCs1cJkR30iABVpE1KYIci3N9UIw01ERriyphb5povqQOEQBs0S8TFpAnLtGjPIlw
8V9p+CIbBm/2mJZUcKDDxUT1E4u+MEfQc51KpITfJF93ishpDnNpF4F4B5HDRSYU4pktnNLqrwQ6
MThchPEWhkfOS/TfuF8PsSdIZSMdNQ1o70aWfMqr/NBGzXddkDuM2/AUY7pT0nKf1oR1cV0GFw8+
QSFMtd1aCmcyWItr6SCC1iAXihZAatbVpBU7Y4TKuVKfFQ0gLu1HOVWcpWU1hEFOCWRsIp51DV2n
XMis8zFPFshdi/cEqaLt0tsumAKirFXvEoA87xdoosookB3T/bDjs24zTpwPH0Bdo4A3rlG5VwDM
McCUIKeJm6nmj6oQbo1WQG/nqnptuMwQFFszThJIxkYF0K1p+lUrirV5aUvcByTti9gubmP2gSi3
p6GTHDMDtGv5cX0jMSI2DBIMFxqpEEepCDfNqhYuJhSkozLxsqn7AYElb1FwfxxAsJlFnNPuQlhO
DxAJrqnjcVBCLwNlb62jJIRskuwva/UG1lflZVJ6zxhA/p+lURCObbqbBqOxBZlIQ8vq2NrjvE7+
qFd6UC6Nr+vWwyJVdrpM014djMLNwulBy9DKn+lOm0pGUKijN0b9AfehpzGZQ2eMxdpOm2FvhN1P
aVhPZjeCJBqtz7YCbYDjqEEFcCrn2h76dS+oYHKci+kwis2wK5Ukdedh/Nll8g8cvi+pMM8O8Nnn
YUbxSG1rvBuL4o3Rye7cDqXTAuOsQabNxakN01H0JOWgc6qLBX15ef8mCPlgZ0P7en0lWbmgpWDH
oEUD0qvQgvp4WEF0sFwwSVBkvi9ege9EUt3b2V5+kf6opMjKqi0VEHxQ8enQ+KOz6mGVydHc/JZh
Fb+QKyUQubd4TT5zO55ZWxIiZjrSJFOTTXpsfSglwtq2yqVaWLrDT/iG4r8ZR0ip7Bo3XZ1T+DI9
9YFxp3F2yOcDAFNJjhjEPaIjTh2fRRM2pVGbeGgRbsb4Ietv52i2JbRZX18/RtwjhohkogHKfXTH
UeuHR3RtUGGoxbtK84rKoVHaKjhj0GiE2qhyE4++ARCy4iyl3dw14R+wnXyO8B+/gQp9aSkOSy9o
EJSPPKk8J9YXJeLoUbLn899h0iFOXTM9BS0YQAmZ5iXKr7EC/U14005P1+eTAfX6MBb6/b6fmzCS
MgGlUMihvUp+/2MVnOrnSoDj9Y4QRKYgKJaeewdcoLnDewdkINgR5GTzclyiDGxQjpNGeSwk0or9
GCzgGxrOT8kByBJndEooYPTYlOlhOpqcR6XPO+WjVcqLsiZZoXovGrjNj/sGgksE410HPLS1+umg
+miGcpQ8GYU2FqB2H1XfO+1RL0bOdmCEM1hALEPlisgr0ggvI1KyCZUdDOSUvRIunEy9ITK4aND2
qsbLz1wmHMaYJFIdMMCmpoB8gFx9N+mWPJpK1YiCBSiVmNv5HWlkJmhq7TA/Wwf0gHNVLFk++sEk
+aSNyXKJiw60VKFvRdNzY8WSV+D9IDBLJbaVFqShNcDPuyrJDxouwY6aWMAlVuLOGifDEbtcvU0I
dnasrMYuM0lytb6rPatWIPA18K7DjNdD1MY3E0Qd3k0eQuFLxQSpgfoNLeeRP7sEIJJe9MWhSef0
+aHZ9w5/plhrA/4eBYVMxYCcFe1v/aBrVi2Gvpg/5u3o9+nEiUscC594VGMz10dsHh/8WA+Gmd1B
IOF6RGJEPtzy/x0DzZaqTUXVoH6OhyFh8oZqCkQVHQL5FLSGxqmyMQdjySgpSzK48ugG8k6YS0FW
MBhziPb5VL+BlJATaHgmyO8b11VKaxnV0rL8ckSbhwAN9kl7uj5hjEZ/sPxCshh/IOQt0mcv7jRy
nzSm5VdJU9sTKMygXiy5xdrLzqKBnXK0JNsc19BJBnIZ623ASYCiRY02tsOwOxal9aDMi8f5LhIJ
PmaxH7+LCrJCaUmxTMZOQJfFzXgH7mMiZW1HP9Zvscfr+mCgxD7ao7xfGiERCeinhd5j5QWtAqd2
L6GRHTV98JtnYCSKduAdB9N5uNPt9hX0ffcd0Zdq/Dpw5qAOeHAtximzWRiJZi4No1puBJSVAGSe
T6Vv7iGsfcfvhGT52Pv6443ko48JZlbHawYzZXs/1YJtSiHnmGHtya0F+aOFGsyguRpLml9k5QHS
3M9mLtxVC2551vBw3Ws+X7W2iwhQwkdTpbxOckwAEHqL7LwvbFX5LsaCDfpVq/9+3Raj6EOMqaKK
jBL/0vcsazDWqipwh12gwC2jSx1HWUBaoUov9jTOKxbzYECNVMXRqSHg0CfnIOSmPuaIbGrQvGqJ
ve4JnS7ALPvwRDDYkqe+gEjYkyaH26zHSFkx0nfbVBzqdWExo1knmHoAdneE0LJ9S07pDWn3TPxm
xy9yMXquyey+26QOwkLJLQ02LRCQiE5XevNJhfz19KX7Mh7lfXIKH2U/9+qfEP/1KnS9ue3PMuDB
sEiQ+RSENBG5CtIj6ROAGd2kHS58CELgeHAjqMzlK6TOEsgwTd/KOrG5tQLWDUUCAYEIfTlIYsC3
PnrwGPdd3vdRiJ5Mw208M6hust0026tdnOU7Keg9yVlfQbt+0wNIAsZ1DlqWlVJ/+ABqt6alaqmx
Fv5GN+hO+iN9yQlG9o60buDBKpieUJYquXkaM0qgDgc2bN2UwID1ceDggp0z0yD+LYZfRmPwCqE8
R3XyRS8yXpGNGfPebdFInaZRrb6xYMuahmAaz93CA6Az2lDgvhsT1Dq2jbGEYW8RMNDkoZHumAB5
k4BjEv2tPlm6v+K5/WiTXrpeypY6y0KEiPgHfBYo9B5Ms9ovQovwB30RvGmkom0CeaY8RkvVBYUT
HkofzEg94hAqIsspPawA50w2r0fikoZ+2pObmaWCUSsUYSYUaYiZLe/6k3lQn2fRze+m5+hI4ISj
I38ffPL4mO+AtyIaZWFkpwdzpxysg9ZAjJJ3VDPj4+aTqFi1lllbhuiB8McONLexsAvX3pZaTsLJ
vMlsfYpsoU062Kq9paDCSPDbZqC4YKT7EqmootlkpRv0F0bOGNRf0kCx5cKeS+dvDrzNMKnbtjZ1
0kLeCgD4G13NTw6jDRjsK2Gg4h8A7DkFFZ4EiwgI1JwuULof2jkP/Tj71tfQVigWuxtn+/qYeFao
KZWkMm2XMdF9tP04XZs91CDCUySeg7BPb3Qv/2c01NS1Bdiue1Q2Lx2RBGS7QNpOQqtIciB83rJy
kZnMQKfB63z/L17zbppKpKM2XZR+gen5ZfKy1VZfBxS44D0X9qkHwgkFKNaX5VEpvT+g1mMHiXfz
VFyXchU1UwHmy1MYQH4bzmrXgMGSbtjWKR2dc2firCgNtaigsNa3GvxG6xt/XFNc0hs7UnmOw1tR
moaiKfXOaGeEod7NR9v8VfvaP0Rd55ARol1PQxMgCtKNI3ng23roFY7jsrPPd4+iKSnqsM5Ag495
vaiwlujE190F7IjWvIvAxMHFCLAM4oGeXElEnNKAXn6MPpMQ56ZSkEd0aCODRPBseckJdEJo5OSD
aVle+8EatTGbCDBCVcbwJkc+QN/QyW/j2u6ATjNBn14+J09oZ/UiVGlv+UxGjLo72u1hAao/0J0B
XOjjWLVJlSIBCotIeOv9dJ53/YEUM+dzxBVVZ1zzPpiijrNGW+ZO6GGq7JVfnd5Dz6daD4OE23Vn
VN+KSHwK5fVGilLjL1wIpoEUwqEhm58q/pNgSs045iaArCNaSjubkFITAgnCfsdt2iRzRp3bH6xR
2UkzCGEuzLUOa2EAobfDfAR3LC7TQlD40W31dj2y/xcPeh8dtYZzoxS1MLU6LvR6IIKFP9znx9SV
PUI+OTrQ/7AN6M54w266l75eN85cVNwXVNTRdDA3U0Evq6sOhVvMLKpoYADoL9KVmc/DJjGuu7iT
/GuGrvNbRa1G6QoMpaQK9x2SdryZoDdK0N4EGQQAcVI8XB8XK639YJFKazNAHfusKEykmMKLfl/c
zCiAmy5UYe9Nu3oCiyiXqolVofpgk3KcWhEFOdQxmURUQHKBUAKPQOIR0B4AKacL5dAX+f8PVkYI
2Mwt5T7L0GogAuh1f5RRc2pKdxZE+/ps8paP2vpGPJrtNE3YEeJXM4zdSspdMa0dPddcfeKxobID
+GZEVABPu2JQQ2VFAA8yMDJAKt0e0OYD2vLjH1xGGOfwh/mjAvhcSuqcmA2qycHU2uldZ5N6BZQk
vxcv6DNEP2zkyjz3ZNzXPxil0qxpVQq9Gxfd1x4XZ3bBeomiDFGEmB6IKsRInvbEXQHFNuPH9bXk
eimVZpXFoo5ricWc/cVrvzZOcx7/yaEFL4O+jFy+kthO73kRgH1SbRaVjjS91RmLic2hBv1eOfYX
jk/JQ1nG5d28mCtKSqBgScT5T5cmerDRFJnc6H5kgAR6io/Tkn5T1YhXgWAeFBs71H5XpDAPcxI8
SXf/gEbVDHhZ69K9o73+QXwhMevTwbSxR+30olKiAmVJEOsgJ9dR6RVA8EO0GUDus7/uJYwWXESV
jS1qy9cwlkZkVyzSV0UoG0dQNK/tFLDpqiAyq3a4Jnj47505mV4/ZF/bqTkOtfKYVBW4FQgvmK1Y
CZ6pyt70Cg00ymgMqFQ0tBUl1MgLaeB8MjNIbb6YihqCPCVDE+IYzafHMZk8cUr9QvmS17/qhFfj
JCt7bSWomFGIpaq3Mjmy7/WD5mMlHOVs3UMI1g1veFVNnjtTsUKeJVPM2i4EOcGjon6Lm6OlcO4i
rAfWD8tNBQW9Es2uieMQxNvZwxrbA1R43B5NiDcKgKQPJYg0ZrvgnSsMzqyPXkYFBbnUDK1pRB3t
5Qsg0qrTfCMS0+BPhci0aMcH4em6X5OF+bRwQGIDpIJGCPyF3zeViUgRxz7pcLQkNTQhlS/GVLuj
eUwq3rWL7I9PhkiLhYG+Q/ETgD/u6jKKFOQfXV3sS0MJNC4xNNMJ303QF8g2N4wsL2EixONPnKJ/
M3Y1D5jR9IG0USq8g4MzJPoiice2ETxVEiEvUXCb7CrU0AZfC6WjXBr/6FbzNTKaf5AAoVVfx1NU
1662njSu2kk/UIrmjZ+5LTbDp6Ivbs+THtdYyjl3xLLyhPZHbFn2dX9hb4yNFSrmxvWQIKe65JGr
bKvg5wGnSlDJqNqRy0fu8Bh6eMMiq7Dx0AS6SbHSoiyQNM+VGWN0OzHidlwyjy4NEri4UAGaRfca
5cqwxkmXGWBpR7fxEzRS8SRE6PWHuwzD4nZdMH11Y48KmEkzzVnRJgbKSpfaDmkUJ2+koGj/o9Za
kbX9NvaofS6sibnoYW3gqAwPw5nca0QXt2KXF5zZyerGEhU5JbUcVKtLyUyOFwBE44zHckc6Vxeu
wCtzC+oKeFQ0MB3pJhUvc7zk1xU5CvoidcrkVgcTPMfhmSv1bsIiM7vxP7kXwA2Z4joR73VIMESo
nUpBdyJSp3zuXvK9n6Lkxhh1S7PEOO216JLp9/vS73e/ZTN4XL3M1MBUZbQGmIb8qefHKvtQnwAs
8KdefZ3r+E5UUm+yBG+epVso/8Xu9Ulk7uGNPconZrPMjCkt0SaWDW7ediBeNfy4yDlrxXphkHG2
/Dsuyh0qqdKzOSYgEnQXk7qIfliejZd+T9ggkQG9EuYrEMgcRLfaQ3/mlVQz493oLaf5prrl5fjM
1fz3cywaCDBmVW+MzSVWtvvCG3dwnL284zWpMTfBxgzlNHqnSL0qDKG/AnIbg0mr7CfOArLDvmkA
Cw1taelT55YqLNk8phiKAWxeATYxULwDPzcpThjbIgi8+L137GG9m6RCpCgUgpqquE20AjAagunJ
Iy/LY/vluwkqKmqGUOWDVePd7b57ztpLjZuQoi7GfsVrn7hT7nRw1/xzfTfwBkbthqxSNKiVYGCz
XqL2MqHi3GXOdRvsHf4+MmondFK5FIKGkY1qHSRlG9ltaxlOUaFPOJONzE4qHm09g34VyasFGn4o
AqqWTtde9bqHJBdUAMgr1+LoKKwX5xLXW/3QkuZkQvU2O5CyOQhBfVCcegUL83jzB2oEzMFvPoQs
wCZkV4skCihh6P5q2cYLVEOP0VGEYI6AV1XzMblrD8bBeC5ueU/wzGR6Y5e428buYHZ6XXYyQN6x
eNvk2XGc9jHw0HPOa1y+tB58Oig2pqjNoYlLKQ+L8LuTMgHGAEBokHH9H2nXtSw3kiu/iBH05pWm
yXbHW70wZOm959ffrKPdFbtObZd27rwoJhQhNMsAKCCR+QA1FFCvSycFFMZAXbmASIMA99nySCDB
5EAC9ozeS+7ALdqdJC+ChvKtfBT2PJ/ETgMsQCEQX2RdoQupBST+2hGToCgaT950Q7To9JN+G6OG
MwTr+/XTzi6m/LFG11NDs7CSrFCRikP+EjODz2qVAwW3Vi5YM/1Zan7NSZw6w9o9Yl7iVA3it+u/
gHmnNz+A8sHA+hXJTFx9Gav2AMRFuXJutMxyVpiANiVLBvOfRE91z4KydI2G0zWZCh6HHUoNYReM
xfpiiH2DMU/UH/DGRxO0drsa1zwW7hpTe5UsqbXVUX9QlcYR4/JxWiRbaPrnLo9uwig9aUCOFqbw
0MndQ9RUUBDmsRWwVmf706nTmsxFCCU4SwcHJap7ULUYeYho3uJQnlwCdWg0GPA9WfZoKQ2+Rw7E
/On6JjOP2fY7KM9t6NUwZ1ZkoCqAuVdQlC53xV7y8ELgIhOYBaetLcqDl0s2FIKOjB2wMR2UxNkh
BO4aQkf3oqehHVI4dVCcmn002QCaO9J5flZ7m1f3YqUw4M6UMbANSJP6CSurR9Iq1ohVsnzolNTF
/9ppdhvrFeZKwFFUtM4wjN71deYZpfz3Gg9NOSpYZtWPwBqeQDxO+osON4Nu+IMY9D8fR/nrri1F
UdBhh1A/QKsG2hzTF+I7+yO0wh0MzewzNwWEy8u9f6T1emmeuhUQCJ1VOYbT6l2iVIje7z1mXD9g
iHhI+zyaI96qUlekjxoA+/vYxBOw3yeH36oWf1GVZT2lt0eGuiSod+aNFDcGPmvy9BciBaLazQli
II4cWFySHWbNbGuPuigJOq5LI+DBSTirUcUSx1OO17TiZyGmnm3lRUj+ghmCBXMkrLL/Pjw0lV00
yKEqjvBp5PAYgfgzqnfihAxDtxfX3GW3uU/UeixX2nfH8rn0st1f9LtZ7/rtr6Dijqz0eBRPqCMQ
1RUoaLjfs72+Sw//KJ5vDZFn8ia30Ra9kKw5J3flt0A4mWsYkcqhBbyr/mcW2IubQfPaTVIP3l4M
we7meBjcylLelqYZvFjKHXmp3697m//iaf/sJOVu6kKNughE0LuhBe01GtxeBhJ9vzm0ezTbduUR
Grqr12c2oSCL7fqej8jj3E26/BTlSpbVCTwRwcxnhz6QDqj3BrxWPs/jmZTL6VIhxHgZXI42W8+r
NZxy6eeQyxkmhiH5PEo7ARXMRddup6q+NafMyTTR0dLYGyYD5e7FndfiIZOam6Sv/WycMEeZ/rMg
+2c7KD81ynJq9QVCOcEdTT5B7ue4VOUDH0LPwsxeXGLKV4Gda9ZNFWw8VgBJGld9zt9IF1D1SBad
LyCWXb2/I5ZhJyx/vpLyWtUq9KveIYFHNvQ0gt28gh41hHkg1t43TgmAduYCI+1zzjrroKkiODtM
i7CvfaCYN9e4tkDuv0JbDHwH6Z4A2VL3Kd61nTOk9vga/tChT51iUsLwCTgwcpuj2UMcRH+IXs2z
dPcjKW1uw561FGgKQKvSRDUKxIuXrsUwmwZojwYBKdz3sYF+/WhjgIVTHOJZoW456LKsrAJHmi9A
fzjKv5v5VzPXOEbIP0I/y3RIKAOV8zGZR+1qt0CbNyvAuiGKjbfmPyWw0F7fQVa4A7ocFFKocmkA
mlNJS5lMvV7lRur3bvSQ35VAc4Z7cS/dW37vD68tUKTXLTK+SVXx7MCr3gTrOE1oWptdpmkhXnKG
CCdQKtbdkpc/r9tgPRdVMMuhw4raAWDk1KW3ljkThBDXoTwZb0QcEeOvMoYjZLfGbACvp8BaxAtz
1L2vjAENMRk5g3IrSBgBmYH1KRzzCU/jJyhAtjf8vIiVMFzYpM5GI0sL5DYjE6G6PSHTvKkfQdqA
2c1wTxD62RNhsZZdCNK4ckCuf/jAhZSSKE2dz+1v+IgPm+ufm22vD331rzaHWxB5hZvRsXwMQ515
UZwVWC+sUclJqJhVJjSIauOu+6o9Yp7XG6HYOj6JmT09V2cCA8Ko+KI41QAwK1GoH75FPGpBlpO/
+BlkUTYfHXfgQIgzJKRQb93Vu/quvS0ckGrtAfbE3M3iAj4LPCt3xpm32JRfy8Iyl9sBeYV4n9yA
s/tcOKB0BUoZ080g7Qv+f1foozy3+cwFzbEwa3Gm19sOSiHgHo6RolVgyyVjC1xY6Qcn7bWzRDmi
ShqWQS8+HqgaZu3AkeoCDUE4CI8lafzck8m/FOLfKmTXmoMSVD5BTINabD/dlhlU5pZH1C0EyC5i
FAjJsnqUT7jtHPfFerRfbD+V88RDmFYNyBiggTfYgupbxZfavJ9VIHy1e23MUYFdg7z0m+7x+o4w
Hecfn/Yhcr3ZkCIU5DSr8HbO59gbw87RR963Ebf4eQ+QsElg8dXAknh5tNs8AQ2fgj0nb63yTn/J
DoXfALYI2pCD5DW7Bt5EPHLXlPy71+xSa2q1q6JMoNlG4bzcq5igk14x5ggyjdZunfjwN08d1oAV
9vHPt1IhYhxVwLYL2FQeZ1dAxTOP7RgymqAujp0V0nfyIyFuWn/mZ/izdz6QmvfRVNDQwyKZ6gHu
bMgOTfojCZ9znuQBIz27+EYqRqzmWjTFpOg7QfkRdqI9QbYlnJ1qusv1QMgyu5U4h/S/hML/LCvd
35wtLR+U8qOSPLvjXrB1oO5RKu9ckAkU9mN/5tWUmIdWRzOJFDJFtB8vD60qlYlRVvCLtZ6cuwIT
L8Yg/tS07ltRCG4VVt71e8hgkYOSyR+D9CdqTdTMdY5bIh5mnBUoSgWEOEl+Tm/HPWkJJk6TfKgo
4Jnna3c1El/5QQzqGzw5oGG+v/57mH5h83OosCiKUW1Ii4CndIMpnB4KEgJPyokcxU/3c2OCCnli
JojaMMA3C92CSr9Wr/4ircO+7pPzWqpgwDPcelx4mn/k2l8zS0W8AQJSoaiU2FlNqZ2wg8RuBO7W
Jl69xmqd68vIduybjyTrvPGv6jxD7kHDtrYQGGzfk0MbVCfhQEILd5KWeTE3tihHu/YN3qWA9SCV
MRHKMpQkBZ/fyuVcDYvyq2qZCuYYzZgNaeZdOlv2JEhOKb7JEgJjxqmysJPuzUdRHjXSxXKKNZyS
zqv3/Z3xbTxa0GeUPANi4Vw1Jlbx4eIaUv4Tz4jJwki5sTNuQx9yLvlNCs6eYl8/aI4YZOASccjN
GxyssRM98ogCWA2UC/uU38kj4LbbDvdO9U3/Y/TbKw5QUTO8Ge3JMVD3MzJh8YQHQIRfMgW1q70P
4HmfOXDJ6w4APvDy4IpyvOTmiB+iWV8HHNe55lGlseD+m28FifKlCb3KpnSOsbXiobtRXhP4WORf
pJKOtl8HcqT+5xLwVph9Iw0ZTOF4nIK/jDpQZRw2qSXBKqlot3ekiKJgQdUjv/LJWkMN3AoiOs66
aNDP4GIa67pKUckqpRe9T50uf7vuXljRHsqzGALR8N8n+VJRz6JwWbFJiiXswvSbYBSOUj9cN8Jy
K1sjlJ/Ol0Iy9RQLlkIotMQZVHzr8BezfKynyNYO5ZhjuRNLIUXIJQJC3QOxpGLAuLlTA/7WMFfO
Ql3NwEw4wDjUPesUIymzFXlSuhqpC0jWSyVlR3MROfANlh2UQQj7JIROQSJ1ecaLti6aRU4Ba58G
0DtajmymdpNL9vU9Yg0IED0QzQKqDWzkGrV4ypp3taEgjyc19nSwx5PukNkZgBnepl0cpJ51N/6j
Ut2FWSq8DVNeqgscBbwzKLL2wpPs13u8qYJ5p+wKL97VwbITMQtChr9A/Wg9tJ7mZ3eKJx6FJzHg
YRbZy/1nGcjfb8KtoEV6vVjAePdGiLiUOaL+vQnfry82zwgVAIco7o2hBMx+0GbM2k7hc1KJo13n
8/66IZb/2G4qdXhEy+yWnAycLBqoWBNXVXkNe96nUOHONKwiTYFI2yW55azROtoQ8fqS6fX99S9h
prfbT6HuWyLn9dBNGINoi/y0zJiQWyFuEFkB2stur1qTrUblPot7ES/etr+r0OD3Iyk+JVbzokm1
4MalfKis6CU3lG/RFC+2BoEruzEwBTOmgIWnwQguXnvpgZpDY70PE69MwLoqDi/Xv4WzKzoVGTX0
JzRVB2xJ7GtoQJwiqedkjTwLVGCUG0yDqWQmrZKXYIHwRyV417+BmVZt9oOWaFTTHtOLxF9It4R0
hQxDgPQSeNvM5ROdMKtbW2uUd1KFdV4rARBYQbJF8IFiHrTwUF3zlYf+MO1MOw66O6CY+dz4rKCy
tUw5KHJQyryCglfvJjcfUj2u+dQhL0Yd+sij0SGHmH5abI1R3idawee2ThhCVf0kIMhYxSf1Ql6H
jJnCbO1QDiguBQz21vBy0wc3EBlfrsE/oQe1z1O8JS7m2idRLmiUi1btFgyiC9Zt0hT2JAn7Sjd3
Rfq6tjwcM8cb0QSa2gAtLSEhgx7rWW1fCuGLGHJcKgskuo1YNOYrhZKoXmoAopJOfBJMukOYU1oc
Sk+BNqECGlluO4T10t3sF438qsSkUFcJl43sV3WD8XanOv+ekSxOChq6DhkzRVlB5BKacFyJQbkS
LeniWUQbaCea601lTCexg+u87kyYj5bt95FLuIm6bZ5380pQsJ0HFjdgmjFkass3g0cGo+dX5ZiW
tuBpZxNl5Tqya8fa1zfpTfeD3z1m6IbpgPNZlqjIqqRjtOzytxTRNNeigepUB/2k9F0LhAf1rrif
MR/p7gwAZcFMgd/4tnpEIjrHpSGUWtGtfgP1u9vUOcb75vX6+jCP9eYnUUFWMcIJ/C0GaEAMPWil
1YEkvbPUPN5t5lWFPhvYpCQEoI9d2uxCA9E4BXqqqCGLkCK4jYrvixF00RcNQz/XP4h5qDaWKP+j
GlUa6iGS53wAzVpjSxituW6BHZ8w3Y6WK8hDrU/91tRQY7zgdBRSJ091lGP8aHmEiax/4Le9yO/9
5OQ2xqggoSx1aAkzRg0afXI7a7TF6HFVraAqOWkQ97OoCJGbdWGuMiCY4y4ObbRBwE86QTQTF4OM
avAGXZgBafNh1EZ14wpSnd/mTDAokadbt/+LpxvxItcWkLp0rWEorVCNhL2D7FZxaL8p/nLKD/yH
G4t5AcRtogzJJbBJA+l/ecFXEcVXzNQQB276cm5DMtxCAwd1Z+UoRpBDBKc+Xhji6CRvMXKbR/2B
czaZx3/zCyh31+jLUsP/6Dv9PPwKfWQy6o3lkUEsq3EqyC8qGKz9JynhxiaVQWkQwOm6pULRrZTf
wCS7V6yKNzfH7IUaOmaUQJNm4c7R29gnctd2qFdIgz0twBnVuzkYIJwMSrqdcg9doSOagyBlaZ3p
KL9mr2IAfYgf15dXZt5GHZV3wD+gpERXTfJIloVB7kgJbD4NEC5MXkpcSa/wFid7ABW0R/QOw320
r07agZQIwkfpV5baKBbVPD/E3OvNj6FukDVHua6NaEbnAPqMe7ysq4Ho0j/qb+KpcOP7SXL6iWeV
eZ82VqmNmAWtyop4BALmQHqkIRgJSQsyQUuWR0LI7K1g3vU/y01FJ5BaStkgwpZ4MCoQP/4mdpMO
kl+BCFgMEm6Rk5kObSxSb8FuUdQolGFxGKOdATWI7mccETbNu8zAjGa1cGrInD38RMgX13U64kEF
itDQXlPFzQreOeGZoJxSiWHCsB1bYydDl2dZRbSMG/Xn9YvBfkX9WbeP4LIJ8EssIXvtcTHG3ZLb
4QGdbECjxmABs3WQY8Kp9ECJ157zA28WT+HcyY+semMayAQl70Xg3VQx2zXm8qhGeVDq8s20AI0V
Yei8K5pTuYZgppv6RzluDTvTkv5RCcMgNJr9kHfggI1eVlG382K+Hy3lh9EbwPeZP7Q5vcuT8Nea
Y4h1WQ4p2I9tZWwPFmJkQ3pvGB0DWyW44RA+e09Jm/Gu7XrZjlp9cetK/HV9pdnVis1Kk+3efG4o
og1gZDihvWuiC5B4/SvBzIpe5s3f6h69R4CgPQQZ5LLmQwbZZPnG2Kd7QleV3PKKWuzi3ubnUFlD
VLS90I7L78oo1JJ28wnwMyIURviU1hf4vvXMp+xmsZCpG9fw8bs2y5DpkQA9KgDxSOdedfLdoN50
OhTmsoPgQH77vHrasxwY6V2CNjCPI4f5VDNFDZSguk6UTaiYJyUTyl8SfK/+PLpopwPpiU/OgEMy
TGe44/cGWBn01iC17XGudnFSDwbofJ0ZtKimciOGIzS5DG8yE/f6IWNe5601aldrcAN2Zg5rHYhY
h6/tneoRFurfEXbZG79knC5+AsXEKGztUiEtzsViycEvB2bh7iN9wqrurQpghd/EuyTAD7f5gxzk
z80dYC8OrwfDmsJTtz+Bim9mWkKUacEDguADJbfzhe+yR85z+bgerQeLtLpXUvpHSQPdNsXuvPQ5
fuYSJzKQ6Re/g4p9BR7Fc0E8aryv90UQHWqvfyHLznOg3M2mYh5g6RUA3LhKAh6i/uDo91VASIQy
dLzKV1TG8SpfdrLLL4GRY0Tn5qYIsS0Rg7EEu3rpy9Qx1lIEXEwdjYkzrZUt1UiVYh4tCHtPQaYJ
eCSZdKcf3tKgp4NUKgYoioqb5SYj0sWQWBJtyxPOYVA8FafwdtirGOTrgsQFEQPGLKrW5qbnrFj1
MYBmQosPQpzUvVriWYaELkloANsDB9sd9A1c3RW+TC4qS+gdk7dWfQ696/eZ9dbamqWu1axYRo1u
n7lbq/M6AGnW3BfSaE/zLtO1oC58A0+U6yZ5X0pdo6GpxNxIdBwqeVQC8Cd6HYYfrGUAw8cg3l83
xj7CZLDvX+tKXZZcBVZQarTfUUh/SV344vvfJMCSQ8ZIoIkNakjhB8cu8bqfDvDGLnV10khseqOD
3c6b3fKdYGHaY28jDXeGx8SduC1izk7SQhLQCxyLUoBjFqAVq6PHUOsAAnzvMV1R1Ipb6L/EmfeR
zNDz5yM/ylqbUJt3oQGAUWZ+aPxhzuqJgPxXF/z84BNUZRQJ1F1ZAwnKg8lxVlehHrNj3zfyOGF1
1Xlxx9WwE+X5+gbylpMK41adIoovBnLjpncboXMr9XUc/UpADiuOrtQ/TPLMuYy8ryJ/v1nOQspy
KRzhjCZlDB09zoH4E7Pz9Q9jVnMgSqsbqga5mU9DAVIyqAJIC2EFmC1gNI7WjXyLmTzgC5cg5lkj
6/TpHmysUd+EskdsNUpI4jZRBJDsEiTcwgc1s+K1547zamJmnduvo/xoV9fGXDa4BjK6jydIhFi+
0rrCrQQAbQYlN7uyMowdYrbK5TE+kX/62qdSvlQVJ7HSJtwGA+QDc3hnlK8Nb9SQ6Tw3y0k5zwr0
+1Onwl+rzc5Yjw1IA+WvTcot/rPe8ttlpNxm1yWyELX4lh6sSgfxTPZsHV3LN4OMz9nDeltvrVHO
Uq6KtkkaFZvmT56xa8BuW3jg0g5Gx7Trh/gBxRs/vCGxl3MZru8ZyFgvr1zfDGoldqaxS+J5tNu+
jw+l2gb6OL2O4NsGpFmCLFIDRbQ+BANTbu3MMWyOLUh/7TGxtNaOE/NRmhIezpC90WAEEaG1IH7S
523ayIzLBB4uxmTyAC+3pk+d9T2Old31JWA6HYiZ/9sQ5Up7YwK7XIFwHIFNa4i+zRkHTPKBxv58
L/5YoFypsVqNMJiysasIeJ5QTwqQJbStm+lcnZUAxYDInjUkkmjQPUJF9LF0sm/LQXtq3Sqw9rwr
xHyhWdDUkyUVAjagb77c87Aya3kF0TEqEtlHdzV2DW+5XR3gDo+5X3BcEmsnt+aoqxRlXRijmo0F
loEmCX+0zUmSZoxbWs71nWR2tLaWqGvUJvGKIc7pdzJb78AKG6jPiZecs4MFZNJvmo4R7KbRWwEx
uDsVaS6m0fgzrawztfkh9DCMOqF7DU5HdApiy0NR3OUSzLDCM1j1TOhOgkcdf17uYS0lRmQMOFPG
eqNnvZ0vghM1LyZA68L4pRJaRxMMzkYyKwtbo2SnN/G50YVIkXvk6IUQ+XICrwvcamwvljQ/G50w
uIMqPkAuyoNqaOnUGUSa0v5bJ1dvldGrfjdEX5K+8KxOup2FYrYzS+IcASY6kXTlQNMLnmUsz+VP
NOa1RFkC4Y/UgNo7TYRkcILqN1EdVA4KVHiGb7xpJOZub2xSB7xPUxCvW7hPUrjYepY6ashZeWaN
f/tZ1MnWwlmYQAtKyr1JUN2be0KAhopSbGuvBUiPi30aNCJ6UUibSLv2EB+4oYIREj+m6KBZa0Eb
ma7wa6OspFODTGY4lHvltB6lG6KoIZ35BAasbsKFLeqkRZqYzLOCbZwOvbugH63jz9RR7PUNmoSO
EsxBcoYo8HyIbxYXWrSxnT/PHuEJ5H43IzhDPE7GQCS4hwA9pNy3uVq5VqsAA44767HeE+W9OSCs
M4lj+MOufpnwA2Iv962n6/6M4TgvDJNzt71ueTWZJlgKd1N+EMafyprZenob6jx6R8b5hdQ1NtRE
EITwM3W4lKaaolaALwHjy5ewK/x41njK4UwbGrhlLIhqowNM+atIisa0CcGfpkOs5CkyW8PBDq/B
9RVjW9FRx7BENBk/uI02K9blA0qSGtRn9EIVHFHLLG/o5X8AsoYwHpgq0enSRMOk7rtVWOrcdhjF
RUPT0Sq42mr3P3/HhQVqR+IpWjIz1LRdb5UnNcnOocJZKVZdAE4Sqg2QliQ7QhWYWh1xWY0tjEaD
JlIG+GOFhheZqZuPDUQjMKET6MfliNBy/dNYMCgojGLeF5wgeHzp1HWqwTUkdhP02OJ9CMWaOQgD
yyech/yiKSsaXNiibpCcN8oqE1En8Ibdx3fj3jgSxnGiuWRiwAtQ/L8wyjiEF0apo45OrNl0UKza
JZl4iup818TLbZImjmn0OyTPsp22zYMRzjm6LsZxWeuvs0EK1lN5m4GehrfgDP8F+U5JJ4P5mOum
QRmhkVal2NQpdrrIAlNHYFRRNM586yueg3nsqN/B9YMeiPEXIAPG++LCOLUDACyiwQbx8V0/Fc+L
Lp+1DtTvCTg1OceKseoXhuhV7xXwlhX4SlJvQtfDBdOGkjrij/UgOWkQI52OeVUYFqrhwigVpipz
bi0rhieYHPUQY06xgAZS5pmYmRfO2sHEKMo7Mt1d4eIFhfkTztYyAgSEJOApTCIjD1GkywABPs8s
NYsUI0PrfVeAPgmMbH38E5qKnNVlLi7o1kxSjf4c+tNwkqZ1mhK/hGhOabynBS8GsR4lhrQxQS3l
NI1LOppa4ueYTyoFEIRoJTjWRlV1u3L4EdcghtTN2la79Cx2IZyuKDWuZIUPYF3wrh8mRnINYJwI
+VPwSUPHkTpLfQGtjiFvE5+wRHX+GJA6Hn8ki7l9yKaAedMwRmhS22fmibz0YZj4zRy+KUZ0alrA
oSuMEXY83WiWD8DjXgHliALnq1IBhdQXxDaXEz+swaA/3idoyynKvb7Mtm4e4D04J5NjjybMVqBd
H0mpmPjirLvFeC7LnTyNThH7ZvaWrwXnfLKimbH5Ppow20zrKM5nfF/ya3HMg3hApQ199tC1HMCG
v/Ze+pXsoMjVy2HdjK1h+fIKGiOkOeUoSv381J5WKMkogfUg3lYnzHs68mvu8BQXWOXLi0+l4mc6
620mpvhU1Zd/ET4L0lpFLCHR7C9G61gOfPuBlAPXe7WM0a7BvdxHQe4W0Gx326cYiK0Sr85jG4Cl
lQyL1AfB7Y5iEPvhg/wld9ozD5DJW2rqVsqxkofliFDSFH0wDk2QmJxTy8pNLtaWckKqOlXhJOoJ
GGwWj6iTVI66J2OLIggmrvsY3tdQD9Wlnru4blVso2k6lfjSWO/XDTA9KhmWEz/0aGW6zFP2aipJ
oYnJPGfdxejANGdECkzSo+7s58/cshL7pPyxR3zCJvkuhVhOeuUjzxAdZJTgjbSFApTBdleCjoPA
iFtnHNyu4kiIM7dNBXiWsNdgKox2pCL0h6wwWQhxDdDDb//S3D0pXjnbPBg/a9YUEeGPMerGh5KU
NNCQSz+Cg/BNdzAWFgsOFOUICWx60+zmwZ2fw8L+Nd8UYGnjPUjJyaDKiRc/gHIAgyToC7SHU7+w
7hL9rYIQiO6pg2j3M+cIsQSwDfLOQY1J0oxPJBCaNNeDhXI7jlCbQ3UeoBo3d5JfwqmF/rhNhsUw
z+sYX5Y7wbPwHF7Rh1/BnQCy0NFRDpC7U/8JKTUkgDUZW4Bn+ach/1G15l6P1hShRLchymbXvO9m
BWa8iiTJJKFS/Cjobk4ygIOhXvVS4rehBNpbCSUVq7lJrUZysijece4pK1ZurVH3ZjR7XWmEkeTn
kweyLqBjFcVBF8AXwJB2zqD1Zo9fCW2P8J65XHIX3sdSqUGTLJiMC5MMPm8FowuUQcyfhMdgBKVy
+dUyIZkKDjHuKWYBWsAV9p9Fpvu1TZ+YKbLKxJ8j8P6JXnSzukCuPmXgjxw1W70tYzzTFPSo00O0
a79MR4unKsTywdufQCVgoZXpUgqhPX+07MVrHoj0JjwW6VIXd8LBekl2PC/JcpKqibFflQAuwHl+
6STlVWqNVEEmnSjvyHltMQPbqtHyAhkDIoPF/WOGitqzCs4/fcKZSvfdjRQQkS0iBKkeeYwbGnMN
LZnAj4n+E92JLqwByN82g8BspqMcOGNIwpwz15AzjLNq0140C3eua69UCMVXsnxN6uUsz6jN52Dg
ikALYs3gDM8WVzL7B0ybuWk7ucI8Hmpx2YvSfEij4dSilq4M0SGrZqcT6tEuuvleTdZvqjzhGd2M
T2pv/CgLq7bxhLGj0fKMdTqoK9H5xMu2V51WtDyg1VAtlZDIJDJevF1RObmVy3YoY4JobaSgbqDI
Az7T02qQ/lb0bAm6LU/WbkksTk2X3KtPbnyzcNRJKNZ5qZoJTiZebzJRtPEQOcqr4ZjWg7YUHvpf
d8asOdedDauQDJgPZjDAxUhKZFT0qqY4bkZDQPCAMhSZ9g3mE5m5Ec/w7xgnFNAcdkhFtX2Iv86e
eeSnlMxXM7kAEAVCPQLiQNQdqIal7BqEa/IDqkMFFm0v+aJPtr7X/PZmuKseUb7+0UKtTPQV3hL8
F/OGIaJDA3Fkg/K3E0jKhs4MSaVA2qnPyjcd1IipHfYEZOR1jxhafa5d632IwM8yHXkegHVhNO2P
ecrftvValDVUYn2tT925x+mFvPD1XWbVvYyNDZpBdkRrSDCnj0+cvOEhfScSEShAPZIkLLXxuCZs
7deNcr6LTsIMAYLXab+Gu6z5rqwnzeAVsngGqKNLdMVRHkMyAgKA72aR7eK++HL9G5g583bhqEuZ
hk2ex6OFo/ldeRPJYw6CttKhAka4+IC+cezxvon8/SbTEEAdL4dTA0bQk3pYXWBDShsZTfGmE8Yp
r/aRf9S81jqLL9BAxQH1fl1DM4d+netmoqSjPma+fC/rbr6HYcB7ILnUfBU9HU+7GMi7ZB9+rx/G
F6HwJEzdEbZhzseTDaM9oKZDYxZiEiB/VKkNLfVZnwplIhcxu0FNQHGjQ+Oat0D8jXbOJRpmrvXG
HL23egqerRUMOFp3mFrTLlQeauS/LOyfL6K2szRzxSzTAanpl2WBpC0B54522dp9EMf2GES+gXwu
tYG7DsIOiNXlJGMAhouQ5X0q9VQeGjPUuxafWnlD7JAyO8iGv2GOsvZWTK0aP2ufV2FiX53N8lJv
5yKU4PNkpOWqL+Z2bAZJAA5fPIkGgJQ1r+5sPkqW951UJOkxZZAsDfzcYurnJCqctqr+AYDL0JBM
oXpumJqoUWs5mlZW9gYSHLyBTmQ0NnaVwk4wjooRf6iGKu/XrwUrQ4RKmGRBzA6y2iIVnrCEfWPO
eeZDidCvl9hvBeAzkrd/YMVCymapGBYwRWrl8lGTCpCaZH4v906fPA16Z88j54aTUPbpgm+MUJ8i
CVmUKVmV+WQgagAbaQt9kL/gWv6c7eIdqIrk7Y99+sTYY+ZFakb6gOqG2KN5iXudtdlLV4HGr5mt
1BMH5SCHfQJx5+UFhLDc5sNnT0Z+gKoYwFHLxqcWcVyUyNymJfMrbx4coiwgONMdYjsYC4D+5NWO
GAUP2MPbiWRQ6El/bt51dd5oM85IN/xI9AaKhJgvRuQAUFxb6/d2zXMHefl+MaCpLcyqk+gDJ94z
CpGXP4Jy31m2aM3c1RnerSU0eA7YYFfeW7XT47HKH1f9fNeJOSivI2Tg7UQjO2aE5qKXw8wXumkv
JfCnE7SEOR/1+fLBCJLyj8ioyjQKvRf6QkplLfPjNnLQu7SrPD/0K4/I43MJ59IM5SsH3SqrcO6g
AyhDuD6+w8jKhPxXkp6EcOTUF3ifRN10qSxTZUxU8AupD824nGvzLuIqNDEK8JdfRF11oZB1S8um
zM+gAQtgj0MmPgvn+1h4gLr1HhncF13gCd2Wl858LmCApwlFGuKggfn5kG7b5FBzCEUeS5cyf22j
0Y6tzLK7Clpl6QI6ZFN+ve44P+YOL53ahTm6brFIk9guJXrzhBZCOnXPfVDs8yC/53UXWYcEw/94
rBGmKyBBLnNDPS86vU9wycccI7Pzd7l5WNufmTjZVszDTbEu19YWtX1h2eqZNeGjSlF5yKz+AKYS
m7NwrIMIPViUEhVoN33CDxVmhA4fbjESBPMgZy68c49HyYiYkDyROs/yLa4c7em62c8xCNAd1EtN
aEVZBjgmqFWMtXFWZtzo3708QhtHhMa5ZTSOHfpYqGteKCAJIHamFzX0lLfkqL0OOuAGtYdc3pGe
2xshA/02oWjmPb4YsO+Lz6QnERJh7QRJhvkJJbwk6HV/yQA0Vd+VM8p4N0RuRu0cK73jxSLmd5vA
FujoQIObnsqqjTDpTRwahCKAlkntrvf+plfKM0MO8OaSi3UTduVikuXtwahOVEb/RriHvY6bzyGH
eGOna7UsDROdrGOJdxGSVqTwxJeZruqujuSs54LMgl0/pFyzVEBIh6oDzhmnlDCyjbclyPdT9C6z
BMVIFKB25WES7eHITVxYmZO6+VzKx6hpowECDrttJdS2XNVuHK+7vgd5WR870MfdDYm+X5OnThQ4
cYnlctBaAOzdQhUIsgOXKx2HkybFs5D7IIs9mNpXrR08zqoyTWg6clzTVCSQ+V2aMFNzWHBAC3Jo
oK3qaseKYCWtjyWtdnFj12ded4bl5QxATFUdmQowBJS/iSRVT9sqBM3Emp/BDy7alVgFTRknPH/K
SjrxpMLLWcRj4ZPAttqVVarNYuGHmY2YSygH5mN9DAc7vF09PlyBdQVBCQJgOEgm8CKiroaSFVO/
pFKBmjJBRWTAPhKeLN5dYC3gR9+F2Pis9ZjVobDWbQ/aJS3F5KPoRC2c53p//WwwraDcq0N+jCEi
KKVobQmEuHlUm3fwx3p9lH5PFV6ix3gVA9Pyxw5NIrWWUo88bwF1TINpbPDanZ8iNAqHBjKxJpi/
eMePIVR7aZDqabRjrUdRLxf+0Nq1OwAC36F1T4jMU7eWHHWw1X22V/crKfa+aH5oF64Acstjh1fT
N3VXudOR96M4i21QLwXQWRkdtH/BqKo1ux4aipkquBLkvDjZO+u+mwpQShIODhTlKJcSmevY9ya4
SNG+3Slz/mQJvJFg9qf8MUElSnNeYxB3BouMDPbpLoYqbpm4csxTDWfltNDdlSGnYzAUGQfZrEUp
x5f0Y/eqx9muiMt9DwxUpRcP128CWRQ6n92aokIP5n9VNZ4hYpDnmgOFbSe1jpbiowNjz0vE2SHm
o3FrjdqiUIrkbkLlzZ+nI6rvBIfopL/6xZuBl6m5ynTME7FZR2q7CqGzuvD/SLuy5bZ1bPtFrCIJ
giBeOUqyJXm2kxdWHOdwngeQ/Pq7mO7TkRkesTv3LVWp8hZAYGMPa69VUvgs41lM4H6u9S03vL5/
VEcmDqbY33QMhUYSFgnFACx+wuznP82A/knxCzcd2fDfhue1X4QqKdGDsJpwq+Q4uCWZcepItFEP
X9++Xybm23BpojAqlpeQuxW88niRvRIp+9+bsJ+XsTh/cuBPUy/hGZsFXGauR8kJvs7sfsm+2Zdf
u5tx48CvdEc+W1ycQYy1gZ8q5BDyO+vO4EY7yOXEGMdq3PBFdQuXxWZ4vzVovrWVi5M4qmj6gHAW
Cnpp85rw7k5ltfcnNxkjChyMxejvLVy/NIYpxEgw/gQ5KpdF4S1V6EHl4rHNy72oN9ne5p/8u+f4
ZW/h1qEJHhaMhvOIt+I290jqnHTO6kJErpqJccGfA+ZnwLS6163I9Se29ZrxRWyXiTQACARHs0nA
Kj/knh7IzyzPj5GkeOjW3tG0ks1cFJ7hg1wnRFdPje+7ZjwYLXno27i2ook4VCVWk/CjMsVWoBcH
1tOdX3V7BvohU1fz+15HB1oHokVqQxM1kJMqpaC+1e2Wdwda6n9hcMSTDG1fKmOPQcV4p1WV0xog
B6EdQMi+len9zlBaHCqSPOVq7pUK1Cu17uvY1Z3VwaAcFooJBafOHIP2IZ1j1S46xjx4U5L4GylD
DHMB60oi/D3lGMvMierqVJfEhHTvIarQuixL9TA2KLfXxb3gkTsR/UXpIIYrq/HGjV19AudJmH8f
s4Xf6Zq0D/UBJH8p1b/rftWapCG3CNu+XD/OW3YWzodC0VeEPY6XXD9E4otQb4dwd93E6qWkKuZF
CAfYZxmsx/mgGkKG707JRyi/F+rd/+vvLzmspDFS+mSWqk7YI0sfDfX5//f3Fzc+iWmGKjc4Kqkh
uYEBXsxh2nAqq7Vm49ce/XzRL94ASG2E0ZQL6PRCA3X/r0lo5V+T0Nu8Biu8ZvDNF9YW11oGEiKT
OxSVZ0Utgr4kqEjoQ29V+9bLj/UxOG81y1bfb0q5ATQEhbDA4jVIiCChGKPcY/7XLi5tIQcmBXRN
CU0j2jjS/7C8X8YWrwChXdo3Ew5ci9B8utUcBcQ5idX/5ZuzYNh2N2k94LpY3iIfZY1RV/6s3dUn
02RGSvColtObAjXbLiK3VCdHmak3XRYdKl9/o4Lu0nSrh7aWOQKM9PcWL+EIdNKCNkkQqcTh9FXR
E0cRYg/mfi9U1Cc8/m7KK0dNWuf67dj4sktEQq2MkR+leCLS0L/RDfjvoq7ssB49kcrOKGkb3mSl
/Tsf3tktgs4VUNSFx9L9Ie/7Osk9klp4cT1fmIZd2e1N80V60Pd3d5Ml384Zsw8uXWqj/sC/bOVa
//DBf/2IRTzVlEHq026Y49F8L07zvJN+m+1B2bMLnS1r6w70l7HF5en5IFdFJeNLVvdjdCSgnbz+
DVcToYstXVyYYojlghQ9JuNLxYvTzmQTQLYEEGbydN3S/HF+CyguLC0uStuV/Tx2guFmQXDz0xtS
Ns40lVsZ0OzBrthZgi8ytY/TIMygZIQ6lJcUHhBnscudDGxSk6NAiX2nvm7B9Navwn++03I+YoRY
FqCHkD3GNFhtAqKwkxSqQL6JnvpAKc1Un/Z/sJ061Eo5Zv0U6G5+Th36BDPiSYA8XKCkiiikPOdZ
8T2ppY3+/OoBubCzCEJ7rQdLTQKRMZ9NHwNiE5Mk0ZM+VJMpp1Cour6q1e6PcWFu8T6RVPazoapz
j6oYuCcVJOtzB3EkeuwuG2VTQ7Eq56FJomzDm62Xki5ML+KuIYboH52FomZev/6ugAOxAS4Zd8Mc
aNvjbqo20r+tvV34MwAvs0qPsLdSAxLFULuf8tRKM+lmKpqNoPIfVseZiuFgiO8sJ5SSuIglpQZt
YOMEoIvlNyCW+xJ5MyQP4orb4o2rngsdoX/bW15DZQxZKhsdiL803aT+rR8/XD8qq/6EYe4ShWeU
2H92TC/ipjbVhM5CMLipGYnQ2kV3K5fe8y56v25n9XG9sLPwkBD1yyKSIJudGzCNZ+znYbXW2/Ig
W2YW7jE2RlpI0fyYQk8oOjAIwsy8d1t9tI1dWzJndF3V6nWJB6Wm5MwkKMxJ76NMtyhZVp3wr01b
AijycpYzZd2MXfjX9POo3kAieoeSJHsgHviR7KS0pdvClnezXti4626ix63e2dZiF74rLOU+68Ag
6sojv8+L4ZaUhlsbw+v1E7J61C8Wu/BZeaZnfZEgYRtTQOmL3BtYfH/dxPr1vbCxcE6JkEkNvTfd
HXTIqvs3kWSYjS7ZYsIgXP9eRV/K+kehoMkbfXBAHUJtiwd7PfC5+AkLbxX0EEZhEqj0gkhx2rDp
TB5Qs27kB/B9FZaa5g4mIAuz7bVD3/fHmkMjts9Fs/FGrG63gWFLgpQSJZbFdqeg6pRiDV5Tk+6K
4DFQHv9kry8MLPbamKq+jhDYg7d9AA1IqZ8DR6cWdbgHHnPx5Y/ophHZXphc7G0RJqDaH6V/9X6g
ufusEVM+9w4y2zOz2y/pcWu2ef1zXphcxLFxOhmhEpbczSb1RU2Fp7PRikdwivpAho+1A4Ijs0li
O/dlK06GcxZuHqk5SPktVrv4DYvwVuqB02Zg4fgZS5Pb6DDeZRiV773tSHr9Bl3YWvhxFnE/Zezn
864Aepy6RXvWoHFmDU4agB4hsPV4I3ZaP6lEw/Q4Er3fOCDSWOa1NoBlBfMPO1bVj/qov10/rOv9
KDyzkBFG8fE3SYigw2Mf+EUGTytbAqw0Bo5K/ZODoMLo2NzeDjwJSuGY6QRTMHCq0I9L7mbh7G73
3/BPrLr+ix+0uD2F1kvVFLeZl7yACAGKRtMNfTAeQQplFY9/eo4v7C2uDjpSRYbYGx0Pt8WEsGJO
u7mgwbxiZq3Z6p6ucDQB44LR9XlujaK/uYy7a7SfeynNvNrOvqH+N34DC75t7FFHCZ6lrxAmT03x
gUHMwoJ610bMs5Zm8FmcD7MVULRb9vSzYajbrjdir6r1rxx8XHbBtMFqiXIXI9stFCV3rp+vtRAV
yikq2C10lBiWwkCDMoleIXP4n4i/2FQegxQiHbw50EDyrptS5y+19AYXtpa93HpMBz8vJvDj7P37
ap6GrBGJ08gEet4y7B6TLLo90y+x+/5Fj0zQMB8yO3Yke6s9uPVLFh+57WmttZjGckXySJMHWoCa
D8Nk19e75h0AhZwRBpqKSbWF8wO/Owi72IjlMoyyD5KNQvd1C+vL+GVh4fKgJzCBhxNdzroOQlOv
9VOYT69SkdvX7ayvZC7wAdcJrOD8Oy5C8bqG5u2QYOiJgzWyKmrA/4PddRPrh4NgSha8Y7h+S5Yo
PwuBWQ3RRh2a7Dls8+KJY1Btz/VItSgZb3Q63XU8PmVq+GLozUmPMfI2cPqVVs27OhWgOk7Y88ha
1eaYbed+7PRV78at/K2cxK7Ls/tOGTNwi5GbpEn+9xFquI2Ln7/wilyMDacZ4rd0LGwUXFAjSOws
+R4ntwxT1Gl2mvyHPLyPiw2XsXoGLgwvvg0t6NTEGVjy1Vp9ZkTYQgH95Bbd0ZaVRTBRxAgeRiNI
vDJsrEB6kRTZzreAqCsjrZ83cXFj4qEepyCGlRk8ZhxmHZZz9VI9gHjfqWzJyzBGlDr5Kd3Nxeyt
Wtx8W35zTyCkAmUJWFrkZftvCIw+ymNUXBTeHttcPLA0NgstOyS0uguDMcANkzciiLWsEGCg/9hU
P9+s1IjyGUUNkY5Oe+dachB+ZeYBoPYG+o2Zqrm8xGSlnzxdv27rz9yF4UWQ3aQQlhQKusYEcRFg
9/FeO+Apb83EqzRH+tHY84OenYvXAJLPG8bnVf2+0wb6/TPsCoMHn1etsSGI/QCgHu2oHXhjTzdD
AQUAGbUKFh7+C5bWtZhlHsL/t8FlH6lUhthH7jLrkc/kRgiTbAy4gvdDRabP7c3B6C17i/dF5WOb
GA12VznriJGqw4RxcMQsGGSyZsm7rW7uarB/ucDFOQomCO0hhkeXwgWKFOTdqFpzq4PsOmTecq/K
N9z1psHF+eGT1sahpGcYvBPOZOsWdEufFQ9RGTKaLRLo1SDl4vMtnGuX4kZAXibzjKD2ggJM9oUT
DKUz8GTraK4+dWhnoqloUMBRFu60GCmNmwoYgNomb0Fgys8ZJLbmmfbpMNqQ11J3YKb4o7gPREaw
OQ/ALMspXQmUm0IRhZFKwVjGUWrCfYa+v0R7S5K2JEZW13hhbXFYKOnCRuh4zoO4e25pBQqMoTKv
3/FVZ3phY3E+IL+YdAwUq26o62CsZ7li+rn6mPi1Y4AZwqZy6qmDb9jXza4ujekYZgIiFg2kxQti
0HIApgEnRaS+afSV1UoP1y2svoQcHwpyYSrX9cUB6VDEC1sV5cIu22GaovcqgNatKWFbO8hW34YL
S4s3dwQnS6qAjdVt0gDKBtO5y2ltaSJ+bonY6x0m67VOuecUw0OqduoLeiR+9zXikSX70DiBkMwH
R19bpoAY5CM6dxN1J66bZYa6YARMsQm4qukbfWv7hrrPxOSCnpaZalKqNpOnxlSNCL3xuEhf5TF1
SDAc1Xyw4nh8qpv8LJrWCYr6mEUqM7nUf89A02x1SgeY5MAfxjo7NXkdmooeOBKpSyflypdRGjAQ
20VftbL1VBa5I4HU0Uj49y6Hyk5QiX2t1nu11fdKhpJhAqnhjO1GIeyOzS6N2lSawDStgrAt7ZKX
oCPPfpE/+RK3Ox+ICpLfgizPtzHo9j02SgyJQnBLZpmXl4Hn9/lW6LfqnS6+0+LMjVETjXkFxGgg
bE2goDRn4bpNQ4ywKQ9oSylWbWbn1GIf//NRJCiTobKE866DjuDzMzrkChlFMwcP3PAmDRTYYV48
K0CyXLezQtnDPhlaOIxIiL5r+xgYoa/yofoGVj4PMD27f9UgSDcLi05W8qG703GEy7K3qrwrroRg
jhM0fcoMQ1/mUZVo/LRKsL/zfM3QgTK0i904OGm571VhcsPqP9nXC4PzD7pId7iWBbnM0Mk04MJM
ksf3UewrTtD7G6/oii/5tLJFHFSXma/l+CEuSb62yTkdz6r6fv3brT3Ulza0eYLhYjFqI0W+jDlf
D7TS+V5zwkfDls8DRGLQ5vgjUOUnc4szWSU66/iA7nlLbocqsiZj2HhZNjZtOfUeS0XWZqFqQP5l
OGBA3yroYLJmS5V5DeWIlYAbXEfOq1B54X4zP8lHvZxmqIniBrIjPPmFNFCBMOzhkJ8642E4brOf
rjxgn6wunEmn9mqvhIhUjVr3shJwb/p4/URsWVicbmBZcomG6GawNH0M/fQkFepGVrNuAtBrVC2B
Wlnm8mohZd1MvAnOwvE9kAGeb8lWlwB85Di5iywCW/XLyvwrLk523MZSpJQAAkit5OoMLnCspR2N
CLwwenhU+SL6dMeCyk4Iz820lD15LB7zEHJbFfe6KeoPTST9laipDXLFvej6AqGevK8V/zFhSmy2
eXDW8vhdMuRzl9Xze0gdqIieSF4YJqX9g2z4LubNO5eIyex8hIZJSE59NWLgkHxE7RChAUefyxZC
DzopmNV1/CbX2htjAs95HwfHHFotthCq1/XRIwknKEUEqgWacId0fefwrOqtkvDaBY3xOZTqu3LQ
bEWTIFTqZ+eM+WC7AKGaKZMR2oNIUodCBqW9wV4VpT81wfjUBn1+VjEedENI7WlR7Fa8pnhJBxDK
zppvkR69xWUlmZKonClIQdZTxyaryEs0Gbcq2FCTwfBRWwmpa5SK7yr16E5J+DQGkq0yrTA7zr7p
vuqRGHIbJZpwep7YY1PtWVc+975MrCJL+12RacLMSVWaohcfoT/VXlRkH4mm7QiT74YEz0dl2FxP
qCU35FSyQn6gPjURYuWWEY4fVe0TS5exzL5Fslr77Xe1FYmbJqI0uT5hRK8sJLOP5faOtX1mBlX7
YkSjCrZODgLZKtjCr6+8/p9O4SIelKq+DBp/xiXLoR13dxEVFu01yHpsYCHXgISfLC0cksBsdzQN
6Lj/7/zxqz4W9WdQAcqYMFuWQtA3VuSghI8Y6ATJRalx/IpTS63k1z9wRirD3L88Tyv9Bh6smUEg
XI9pL7/e02jITTC5fbtuY33jLowsPN4wDThHMwIzvM33FF2o6TR3ofTdTPe/YWsOhX5zShe2Fk+6
wkUSyxViB+1eOPHHzHaRvuogb0xKqIT9ASh+ntz+e/uWwMBJTnpA/30cCa6AuEC1BTDO11e0ehTQ
4kJPAg0osDV/9rIjG6tQVdBWG+TXglQm676HWziZFUopBJgXRhauvA+jGFPcCXe5CiJoAn3XzIrI
CS7Jv2XOAE0GxSrs8DD6FnvqI+/6Etef+gvzizsc537aRQbWOI+kY2jViiCVV+I3gPXtO/oCqhk6
Q+GSLVrorb1d3Gg9pZDsi6GklWWPoYZmCCWmFG3wpK06qIvFLSKKsgkyoXdwG2F55gHmxGXXCCUz
TNI/CcwuDC2umS+VteT7CP1Iccz7G8adId+IXf7hS0HYEaxnaBMsUXFs7HISAAHllsSi3ydbnPIz
oH9o8lpjZIIgweorE6jRjWu9GmqAmfVvs/Otvwg1MKORZVOO0nCGQdFU/IiKwOLdBHEEK+jFRvS0
/sF+GVveOL2IqpgAKdSFyn0sl9RMxuyILrCd8i1yizVANVhfocQAXQmUvJYoK8kHl8UUI4jKIZJV
29q3eX4I/P7Gvmocfh/u8vvS28roVs/9hdHFSUlIHYLxEDO+Wt6YoDUwozyzGNuAxK1GoZrxk3Ad
rmsp8ePHHSkzFXgWoXxRw8RM040XeX0Zvwwsri/NA6Jh0hAQzVG1myS16HDuWeVseKetdSwuMIKX
Kuczsk+Nd6liVy8QG3OSY/CjD8xoOs0KTNt53OohRP0KmFadAk24MJrFJaA+EnDDPOutFD0ILpe2
Gt0M1YZ7WqlyzeRlDL1nTJ4ay3oaAjWJiwqbOMPvlF37b674LVzc+kE3ZpIFAArBQLK4VeFosEGK
ATxtnALdpJNizjJimtncKrVpvKFC425B/lbPB4gdsDisC2ohn71GH0S0oRnSoGHyoX2b9SeNVt/1
Ktx4ole+FYo/GGMELaWKyd2FnUyuIlltUfyvtWQwkQQJKzJSGzznyA+aLVDPynHUoHrGGCASYBBe
EoLk0aSVATggXdrzr1qWfeAN23C38/1fBFFzARdT7Cj3QEhg3tgLd9t2GtQDME7hikm1VBbaPkXg
UQeQET50COPDrSbq6g5eGFzc5AYz1XxGNLp9g9Cjrh6x029ybZxYp3+5fp23TC0uVlOCV9TQ2tyr
2xRD86y0A9TB7UCpDqMSthulO4jwbezlwtdOFBJqnSgRvzWFhgqsek8r5YbF/ksYkw95CDzgRe95
WHt6Qw8NTzO749kpG/TvAN1wpF7w0WkvaXaq1A5XRieIxF8o6+6HhOKQxSHeXCX8ITNAjWvIInRz
KjZo7NYwstKMC7RPhhAMhQNFhlaGgRW1yS4adHMQ7ameOtlNpN6Tw8pCygG6c1aitSzXeBRaP9yn
sX6TCtBO6BNAT92cb/pHUJifMMeAv4e5l65s93WKecK6hXqHITl+W7l6m+/iYQQGDPUaHrzHffVa
puC/HZNzLPjBUEdijhUUTIU46ln6Fgr5DQodXtL6ZhhXB2mUkWE31G6I4RXz6I8kxoco7O8I6UH7
ClmaJkOzXVQPWVK+xD2oRmg57ZGf3kN82okU9asS6Ls41JiZVPEu1iB4NTQUv1nZodX8RenqE8Nx
C7XmSeK4uE0hvTagGauzxI5RW6A0HEy5LDJLTeof108hn8t+167YIk9hNbi/wqgBMW9F32iK+8Xb
4YcMYamPrlB7syB6+Sh4n9taHDS3dYa+bDOR98YIv8QseW1z5RnpgCtztOIkcoM7exc3qmFVVbiL
A+bFXf2FT8q5yZv01PbGkfraaZiIx+PoCL63xOxHzLtK5QsZa2uohBPx8hH9gmOj1Pu+8bktuIoe
uBbTUx3VkjXK+p53g52R6SkBhftOwfgTtjN/1kI/sAsjAbCfQE4hi5sSh65zjCRE0hrLT11Jb7MK
ZQIW7PWB/2jq/tBpYGhBQeLbEGf3fl0Qk46yb4Lx7X6oZHOU8yc2DO9qJx7qITn7cnyXyeIoKmq3
cXfuC+3Np4lLZIwm+mlh5X2T79NJ8S1pSDIn6wV0T0WG+63xFLAT1aE8z2cMlwW+gL+SIph2GdjS
rIb5k3P9866BIS896LLhXQl5UjMNHtSAk/nZ8x5/hG7FcHnBhpNCYHBT7B0ELWtnCjkihmF0SOos
qwYpgQZqrNaGW4gYI7hyKHmNQM05T48Q+jkm6WQNYLAy86FCNIZXIw4w+9r2D6zqb3QtQpGKFZac
Q0yz1N0iGlAHkzof1B9JYeZcrSwQ5t0EMYFiRumDl7OY0CRKs6MvtOeKtLehFB1aQ0UxafpeV+g0
opiUBsNkMrn6Edf49gF/DHUwewx9b9UGSnBML1wKlxLFmlWmIHFM0adS6/HbOCaRVZfx49hL0Ozh
BQBqEd31kh+ZRZKjAdXpu2kkmPeTs4NWtQgrjKMyAJsNMXHZqjKwHjXiVQOnWhqB28/oZbfW4Ru7
vnysGNsFAsRWtXTTSf0xxjnphLgvmVaidERu6kJ/LQYwWwslt0sZiGwhs9BSW+MFgrFntSltVgXn
jhs7vYg9EINjZFk7+ly71aUQv4mZldB3KjxvYcTWaChHDdTi4DU2gy6ErmO4p3qg24BBukas3k6y
IllK2UHDWQIdoqaCXrVFKc8uuGidHhs9FWG5b4ugdRrZfx9Rm8Snew60sbdpNflOJcpDI/euVqfC
bBX1lET+sWuH+76XEzMRBRqBMt6AIZu8NAAii2tPgwqEu2ghoO63XuIH962IzlkFbPuUT7cNT25I
gtqhXnq63zxUifKKtmS4T2j2it4zJuXbchfASYcgqnArFSQ+fFYFM/rEHJM2tbIGNISxmnqlWp0i
Nf6GPsFTOg1eY4BYDO1ptBHlA2ubh55Ull+OIwaPxPOYa49CVZ8Vmn+tW/9gZIPTJMZBauuPogJg
RuVPbJK+Y3r4Ntciq1VRnEhRf9ULPB7znGQidmgUc3OAkLoUNz+CiIgQGsA8NeMe4+sThZAH8vIn
kvLBHFJissL4K6sqw4v1sjwEyvSDws/ilI2NFcbK96nQUqsdpddcaJDKwAe1Ro0Hzlipo9lLuRO0
GZxvueswmd/7UW1WQXejtpQ6WYcrEvnmIKfkpEjpEeOj92Vi3KIsXriKFH2QojoqRuKCIexJ64ej
ZPhvWlSBwj2UT1AZaMy6Zc+9oZ70EDkovLHp+222F+XgQHH8BA0GalU8duuuOkl1I3DICrsdJlcK
wp3KCncqFQeT76rT11qzZ7FamDV8eaM25zGZ9l04PGU+QIxSQe5TXZ9QCWJOUcSdmWggl2AVO6Ss
eM/8dJeBXUzqS3NG20U5u+uK+j1t2FHKa7DXgxicaHiMw2l8M3px5ychGt8pljl+19vUG4rkJvG7
t3z07wbR78axuWdS9eAH8MQZUPG6sAIfGhLgfH3O+GCLKNqFvXhkefPaNvmOTZMbJN1Da/BbKc8+
CAfmOlRO5Sg7vlYBmyKwyfGB5AqKA/p7yvKHBnTJweTXINPnppISTFP4vV210qnzcSRQ57YrkqGk
kYrXvgC9+JAMJ0jSKmaQgyRRbT0KFkoTrRuvFeIW5J4fWVDeh6I8N7y7J/VMfB3v2nh8Vgp/33SI
OVi4h1dBBCZCT0Nn3pK4vCvrET8wL23A33KrCqEDFmXVPWkBdekIGjVpvisjWjpaKzmC+8/cAHBA
4uURtKhvPqYtSY92PZ0EHhNaO10K9yb4hM7YsMuUyfPT5OtUgGeH+fdjqiWuNOSxWUvyLhdRA/Wx
1iJZ78i1bJKgqSwMyLVmlDJIDahHyTc+6jwD/V8Sm0k77qSmBx2slN1IWWDRSNsxKcOAOTULlUPj
wB9sv2vO4LTci0K8aKHu6D2HMrSh/ABvGXx0njtyg5KQAX8Pl/WNSfDPWV54UZqFtwWVv4Gx5yB3
0ymG4IJlaINkkk57TtLsS5JT1aRQAu6J/iRXYNLqpPitY8lbGYm7JvQtlaa3em4ci6a/azOG7lHJ
H7nWeHUCjsaCPjK5PtKWP9NUu090/0HuO7BjlPfgSccAtQ7pBYPE6PyQB6kK8DJNlUvr5lEd69vA
10FEqJBdHQUPqjY6LO6BsKfVLpW620oqXaWYFYC1U+jn3zD09Yjb8jphlLLKa3sMyEErJ9lMfOj3
CvkdLWBTHZPaTltjdOokwYdPstZuS5lZTSs7yBI2co+VzB4Z6a9wYFE0yxqN17KMVqZUDyASDscv
tUhfCI8/imE4qEp76HlvRYWykQ6v1fs/GV6k+joQQH5RE1Q8lUvGhf+OMGw1n7tY5ZwuX+SqvOkU
uI0COqDkpWbtIU0RSsuZFRTq7npQt76fFChsDEQiyFqE7EErxzUncAHxPkKlJPKEizroJn/can5P
/2NmGTqKTlCjmzv4VXLomsjUaLuR3m9ZWNQrmp63LVcR2I0BfFXrdWrjXd+q9fj3YhGLs1ezup0i
tLfc4K+ZvC39roCuDYpKDKKlNWTetvo+W0taHLlKEUmSy+BaGZEadY+SuoWNnssCv+VrFwtaHDNJ
bcFXqAFPV2a9yQR9JOMu1SvT15kVNsPGF1otGlxYm///4lCX8HYhjzXDHet3UX8jbWZWyI2uf6QV
LRVgfy+sLKouLZRlGt/Apk1COo4BFAu0Mj6WQ+VkUuHUfmMDVWVHgXzTarVTq+pt2XS7bEhuuAh3
Ayu/cRCyZsWcdetWnoRAm2Tf4qz2EtLsr//Y9Wv+61YsyjZRp0QKbQCzjzV0nL8XPrUxnW8Wo9i4
5au1r4tNWdRrjCgY1R5SQG4H2VlLifN9V8kvSVogoE9kN0IgbGr5lm9Z68B9+hYL5xJqYwEgAlhc
oIpoQbPraNyBgP2GP3OrdcQtuBAt45TdGFAlnB6vb+3GYVuOLMsJDUBvgFyVMoEqaXEKiuZJL7SN
L7hxRZcY217RSNTn4MVUEVY1RuvpoXy+vpJ/eHkQfqkoQYFxenFK2FDCbc82/sUd8rfEuzj/F5j2
2YX97hF+2VoclGbqQDzLAKLP9Z3uUVc1HB8yVVwBTnk6blMBrlXQATNEG9jAXC6IFRdOgWh0yHTw
sHqqpx+UW1Su7Hn6sNiDLBXHA+iKDQexehUuDC78g5K2apv5FAgsDudNvxa52wBONlKAXBrZTNuv
1z/f6kFEawAdAhm9iCWFQiZKEaS09l09LBHA7nWEyK3gzv/LypI4oQ7yAtl577sxP2pQbRm1Hwl5
v25jDfWngXfo76Us+Uooiane9uDU0KF57yl24/ngQ3ZmagM1BBBha3Zm3ZdfGJxP68WLkSihiCAL
FYETEMRMAIj2UArXZ02DPSpy/a4GQWVgzX2WxBY7hZjd7g+G+rBm8JAZiDoppsU+/4RxyAKNjCre
4Kl4ZwO/4136hNdgo2G1eipBhg7MrQras+V4ejJWbdpnA3eBymCunkqzTIWAVkwoUBqoC/XQV4r2
AOGu+E/uw4XlRQxAGYTfwRgENfaqRZrOz0ZUH+ta8tRKmEUYnCsxbQQC6qrXBGIe/WF0iMnSa05Z
Kkd5WM5quQIVEnC2PrBX6RQ4mWMckHU+6l++4xncG2/9QxWaHLqVRwDTi/NWM239h4AVimI0VtaN
xQNVKBmKmlIiubHQ9oHUQahgq4+2ev/R09IZNFcYBAY/H6AUpLFp3WWSS6UIiWRvSlA60evMvn45
1+DUmHn6ZWfh1/Sw9g1lELk3KZh/nWm1ATPmN3Hszg4cSAZbvQVGbmaHK5/xj2Tzuq5tpsJ+nl7F
4JDm+bzSIu3gOsC64gLqDJqfd3UL17XqDwAgQ1sXwC7y21xxo2YtFQXiiZnbMrkp0G/FMMZNbwmb
nvLHfjeAJc4DQvRGepJ3BTipvk4b7fnVJEAFzFRFskTl38ZWEUaQbFDwGoe3va1aDMkmnkhy1E1M
8qjWthdcO0B4+fFIcoZW9hL3GhZA1BV1D9dAe9sPpdNQtM8J6MWvH6D1hUGOAdo1qg41wsXnI12j
GBqkstzSnlydPM1ap+WudbrkGbNRtrT5Eq9Fv6D5/tvgMiecxj5SIo6dpKjDjONT0mlujqfYEO7G
0uZ3YhnVoDwOuCfgPQigFhFUxRqNSj4Dezl0GGYoVmz7+8DjXu6Ejv5w3drq97owtgihkhD67VGG
3J2X50R0TqsyC+Tpf/S5MKahgW54fpsWyaHMO0IajD274z0KLvuZSbzdaY+6OTk1SAu33uLVKBQB
2v+x9mVLkuLKtl+EmUCMr4wxZUbOVZUvWGYNzKNACL7+Lqr37ookuUGfPse636q7FBKSy+W+hr/H
m0//xV2co1zdQd/2ryxUO01H/TQD6OSbZJPKuRZIZvIJtruCi3eJxxoHK5ralFo+i39BTt/u2bBx
A62PoMpQhoY/DeANHycDwBUD7cmEjElNYZSEzluqNlt5+1rnCv5T/x1kmZNBuC6XixzCg3ys0TW8
VcTZmE65QtxuLAF7gUZKYkv6RoBae9NDHwAh0oC5j77EXsktLaYpBOqACVTYjT5+Y7T8lYTqQ1dC
1C4y8g1k2XrguBhxseFzDmc7s8c5lh/LvfgB4+3fF05ROJpTw9Nyk5e6lixdTnHx9cqig198qAEs
Yv+FrIzrXQODxGGAcolwpNmiWENFpoGqo5P1W9FkffP8vcLLp2XR1zRFL9Hy1dEZskO3V4ST/8Z1
SoYzOSa5m+3F5G/Xw8pq9n0x62XSlApuCFUrUax3OejGzI5ehQ22HYIY6sH766Nt7KLfN/HFaR/G
qmATDo/PtdHuem9MwcdqFU9pJDeKyUYwWw2ZoAaCpSoj3f+U/dJO79oJJ4Xot1KT25oM0mG8ceZX
p3QxyCKAhapRJRIc/nz5uzVYdsNLpwcKUdtZGydw3n6fbpvZltCEhA/eS4tKZCes2spSIKemWuwU
aZ/qEHdR0XWpz8NQoPFynybxxgqu7smLMZWPAS2FUBE0g4Y8YOiWIr6otafnk3t9U/y+ka/NbHnn
aFmLBBnuyBXKadn0deZCzJiKYnzLelAikweR/gxZvFHzX90eANhZKhxcUF9dnPesCuUuSybDl8Fe
1scDsDag621ZEK8u4Z9RfoNbLrb8lKro/+tWHIDalnoy77/Ainyr4rqapkNL8b9zsRabowagb2ay
xai3t3vdKV6LXfdUo5qcHUK8paO9Ecg3w5N4zR6V3RZecWMhrcUuSdQOT70SjHA2KA6fIMYAYUz4
rGxsxvVhIMMAV28TJZ1FutV1jZYkPUqwdc1PVlmcpkgNKrSgrm/H9Q/2Z5jFvaNUMUaH5hq4yMNd
NkmpCxN3dWMu/58P9meUxeZD77+gVGDNOCkfkiTxoU33XLEUKnUWNDCVPn6V5Ey1U0s4oT48aFFj
x3FxlFF3xGMF3VmgM0D8/DZk8gM3pddCon4r+q1FXw1vs5SOjt2lQePuYwSYGkGlqkYhbZRuZYCQ
+jSygXJyCJmciW7cgash7mKwObW/OCsk1+Oq0fBWMDLiVd3ghtbgiTjmXptkXgfUTQ7POafLt0Qb
1tPQi5EXe0sG46pKBWpQ/ze0G2TXpgGuEoDEkA78OMuGwrGz1fCgRb1r8okn72IJklKzV90/qnfN
q/YpvF6MN2/4i1XtSz5kHXw/IBy/l9HdDLXQkbvmoCTN/vrRWU8mgHTDkw6h6BPLO0IjC8JFmBrv
bc3WD80hBnBZjJBL6f7BG3aNYoGB/oy3iDwFiyRDkiXLV4LBI+RMT/IO0p5275vfJ3qACdFh2DW7
67NcXU/kwLj0CVWQDn9cT3VONtJKtfyWekI+tAh4GRd2Vb5cH2f9XrQsvC7xuJTXyOQsboq+DHqB
YsCo4h2bhl6i10d4egO3FLZ+QWsAvqLhvjPZ08bw853xad9cDL8IhF0BdM0E7YRgcAx7tseTd+p8
j8CpfOsGWU32wQ4DGwY6PzApX4SZErfzmPUAag/O6IBX5TSB+a00kIjKDvXGXZt612e3dplcDrgI
NYpa5xnybcPve9WlGtvn3ELdPt/gdawGlstxFoGFD8xsJIb0enAGD+m1E5+7Q7Ov/MinG6dv7eKC
8x1IiOAMAPG42JfwOzZrKwV6uh6rQ1GpGXSZ5GQj3d0YZFldGVEupvn8xFX677qGCuqmFN2asr6K
ZgAqYZgFqlOLJZtSKZWRbuJ8wb1lRwb5Fds9xXMIoOoClLOSEG6nusQfjZRAxqKmraOzOPHbOIGN
4QA8ncUC2k97k1FXMdKHMZodD4YbiNenjpVn97IhBbFUuf9iT1388MWBodUUSVB6AR++aV3Ww9xx
fGsg8n59lPWzglqagVsZdftlHaOlIF0XkNHwrZ16yNC6qJzxbi6azLL/krtVoln94pDUkKEwJOtg
Qn0Md/JQAgg/hlDHyYfvXNGALDY3IupakkEpmnJElnHxLYsLiqgAw5qF/+Xh2LSngQRJ/DjSn4n8
4/rabQ20+EKpjLJnk4RxIAGbNeoPtTbZytcWyu6x+W82A0SS0I8wQU1adniSjJMiNJI0yLTk2HTp
C69qUM3TzQLrfMctwzSCJk4KbKBAgFocF7DdGzkuUus/fdz/mQfE6gIaMjIX0KD0TwwopSMsiSi2
eBbeTuVDFkOet0O9Aq9ea6o3tsXqzrsYbBmjtRyVrjENfU10eJn9IsBqXt8PqwkLvRhisXh5mVhM
75H3wVjH7jN1Z6EiEQEyysW51l2WonX7e+cHCQtUulHLW72EDBV5J2wM4T61yASFBCzIoGHfd+RF
ap/gxWwTfeOiW/9if8aYF/ki+wsTJlvFTCjPOIScC0+NXkp5r2uFC7WVjbG25jP/+cVYupURo8ux
O0oVqv762Wq+i/77xiebF+XTfr9YtMWu0OScTUONeFRCzU126a54jp4NID9mfbzhnW51MleTTEAI
/v5Kiz0C5Q7SADCJ+yiLflRxX3s0NBxd0FOcZ9D1Rfc4R8QCrYJkxXsfsjdFCvdlVu6EXB/aQWzs
mvVj8ef3LIKYUUTGFOdYAJV33wGA/8mkaONDruInLue8CPpw2sg7hu4mpAFm7VtLdXI0/Oa0uiu9
yh932l7a6FVvTGsp/iNHVZpRdRZazIabIjfeS1hhXt87q6/ui2ktWR9KY1ZC1rF0BWpnHvGoW58T
PKwB2dgllf997rZVbo1HODgyjc3Q6rvZovpuHBJ18WbhQolIy3HoidzOdo5g0QMnLm8ck3kTXDkl
6iK0xEouiqzBS0xYB/AWXYiW2TP6Xow7XfiltBGq15OSP4dEXYSZBHAlyK7i6a7fzP3LCc+93/3L
yQFHbYTb51ZasjniIthAY7HlBdis/nRWA/I2c2RNV3nUAuqYx3/QqVq9Zy9muIg7TVYQ2oEc5o8B
5EeVG9CmAvN3s6piN9sOzFvbZBF1hlKKeG0mGENknmhAQRCpTdLNl9fqtExgUHAuLHhLz+2mi5g9
1q1a4eH1r9E3q/MCXsmETDramXQxr1rhkWFyGgetjD4DnBKJ+gAxXef6SV/fHcBFQY8WcnfG8kEJ
+oZRTDKaOdzX/BKSOsypj6rNPc2ZIOr/swy2vFnWn3oXQy42SA/fY5BcsJKwfwZO/wa4E+cfm+et
LiPwQxD8Mgj+WZzvSUcRaZwwmGH8JEnQZG99snHPbA2xONJRSEFmmvDOmMafVQbRfnrg9eBd/1Cr
IRnldw2XCbjEn3AIDdhhndHB+qFiJvgrX+uotkdo64hpdCIIVSnal0ZP7XEcHR77BKQcjdjd+AIW
sB3RJ6t4yUDZqqvRbraQ2WvAEHTAceZnF/RZQvPj2TAkMpYxB1CsgdRViyZk+Na5xIHUcubNMLF6
jm6Q3pqRhQpInc/CE8F243reOB9jOTCMeNSjHQ+5f31Zgy2lblJzDTL/UhlD9VJySzxfmWkA787F
r+vf4/NHx1jQQcMJncWUlhIH3UhSo0tQLCwtWxnafZPEKCsH1wf5fDnNoEy0JJQ54nwC3PRpAcsw
s4WrfBifpTrxlfw0QbBLTgyocb5L/cYm+5xafBhvGeMyM+V9pLVQpRgkW7ciWIk8X5/R6rIZYDsA
n4TlW0a1IoPjIPBYcDdMlD1P3oCx/zL23L0+yooS9jwRAwKaQOyon1BCpjTCOWuWjGWefoDuGbig
t2AMuLEfnsSDek5O5nl0Ybyz+xd94o9DL6Ib4HZCQxcN3h6P5v1sPgVYSOvp9uDOos3tltzQSgDH
eECgAMKrwvJhGeCioUv1KuRow9xPsG2Wj5JDH1SIU8meetw+Y6tb8mK4RbBLcp2kFbog0EeBrpdM
wIbcielXQ4Vbp50Tals31OqevBhw3lEX9+4A/YSwNbGeUkrvOaDDNt7bGxiK9TFg54C3iyZ/UolX
87CjOaQ1AoKSf6YN36SWb7hrrbyg5+8EbXQFuBrrE76LWW0ZFlOaweR9Jn42sWcNxakWWlAxdgK8
FaqCUfEFWhKI0Fp4h+DyUzfkjYhC51D8KUb++RnLuqRWJrXcsgaGUNwY9nHWQZuAs2eSx7DrUOpf
vAdGOm9GcMqArGCCQR1GJW4oRiSNDC5DfdPtDal+ywZhOnj/SB4Iu6OrVhUsWyNpriX+pBXMlxtx
7nSkL6XqSFG56zm3bMit+hBhqOw8Rs+hHA9dp3kmm3wthCm1ARS1nUnWS9SE57hK8AZHX2sjNHyG
BX34Dr+zk4v9BOYkVWgWZwFXhOxpWvVa1qB3ATp6ZFl0qws1EHLzMJPU3SgVTxvDr221uY8+C98a
+HeRj5SmJOJcAhOL1Y7wQc50EnEzS6OJ+96lTjzutp8Aa/ci8gYIvQGqhkro4nruZSGnfQkyBhXV
CcTBXRs1TsJ9QMA2yvhzUrrcXRDR1oG01VSAn+bocbG4FkkTRUoLOBCw6CYbyW5sALdKE3+QjV0x
MHdjNefVujbecmYFidta6guAcmA6c2LP4ovpqjbxEWufQU7fdBJa+3wXE1yK80UDJyFElApAp3FO
p6e5img4xT59sA6K3QXRJgtt9ePpOlGR2ZhY1UX8g/C2oXShiQML3t5QKFDKPKoNyLzNl+uLuTYQ
yqIoVuqzBeSyuJxaZlgOHdT/DfHLaOAxndvCvAMXd6uWuPbRLgdabJI2hxw/5TB/Yt6AygI4J75y
17iTo/ptoN3J++vz+v3Dl5vkcrzFJoEJjTQCEAr7RJf9kr9CFEJ2Ew+KyY/hY3hGNcwbXXPX3mxt
lt+VmE8DQ2sLNwo+nrZMi+sYOsSkV2fbqTDQnWmnf1NdyYuC5Pebp3HrFwJb3T3EbAPhWM7g4+Dc
Dn52l3vWXr0ZD+ZD9006tW580/nQwr2TTsY3Tjc+yDz/Kz+TLl62uUVJhDsRJKogDPoABhfB7Cy+
+YJey/3wyPzvctAF9qZCmmLygkIVLLgxA3JTBXY6PsRwKIFXKyxggpTvsy0S3FpEuhx0ftZfRCRd
ML2AkCaUpUF1MAD7GIEdQKlajV+NbGOnrU0QOSf+Nqpp8JtZxPaxyhjs45A+N+YttPltUXNPBmTl
+n5e6fuhp3AxzByjLqZUSFobJdCo81OaJgHLa4EBE+YAn5/dDUZW2KTVYISiQ/RkUKk9QC6/DdX+
qVLiBD1cmHhCVuQF6jjlbsrEPpGygwqlhKqKuW+B6OLIrVLiMi+/JG3/7fqvXwuglz9+Ec5aVYHM
VAx9+6mST51ceJrY2mhrn/xyiDnQXawPWOJ6COAICofZz4neWPUO+gNuG+KhhiBwfTprQdMAs0xT
8e6d1ew/jhWJUpUjGdtLzeqfQw/Aj8WrR4lYOQw/m3HjpAJEjL9veVYvx1tsZ5D6O84orEwKAxCo
ou9lL1HTwjOaCuQz2GqxXrqFWrKbydBbtnLSgESEB9AoN6kzaEnn1l3jgNMOcQBldHsxHhorMW+K
pirtESJ6UTQ9KjlMLHv9aybn+8SELEsXarPhwh5Ij70RjhBQYHaW/uCDfEPyBAoLUsAL4hRhfQZr
4wYd5zDEX9fC26+F+EwcnUhN/VoFPDhPj3FXncycOxV0a/pR2NCtcXmtQOHiR4b6XVxLthE2gWq+
qol2ZMN72o8QmEg9Ois/9fdG9D6QbsdI/qDG+Y1Ul7dKS3wCv+KWH1mOmoiAgEVjHdFoCQqaxi4b
YocUNcQcoh/6GJV20jxI032cwOQAfD1bD9UDYGRO3kMkykrsVm9txsSxSt8hjpil972R3NIeJOXq
XofkBRW61whI3JQQl5JQczQUm3LtJodiBqRvnEohjpG+jN33JH3nU3nHqs4vTPjowDGsKO6yLLIH
cUsSxKPmpwyql0gGGyoqP2sR39DhNmll2+xBpykgEoSSTh9SyIZYgV4/wRbOC6tqV5vC7dvnxhyO
tc4PelK7aaJCa3k8Glr6yBSE1Cm1pRyiPzyctT4OsqJ4rIwgiP695K2TA9yfSSgNcQigC7fqNbdU
UIY2UqeEeolEtJ1A78sav9UapFmsp7KCUgXWlhuaY0I63VReqvJdw3dsBXHQ8YdACmxBUIBlIHoz
U3JbaTzI4nbIAcKzkrdB7LiguR22wpaUOxLp3tCTQ9f/yLHqw5Q5CqSHumG0Y9qjuSDvICDk94nq
cgrJ3oS5XM1dGCw8gCl+ot2LFikPZpsf+no8WcOewwpVGNa+L6NTrLO7qIsBXJGcMkWKrZ7qPNzn
pWmXWgF3d4Dz6u4RGCUYlCsBz89T0p1SDqEN1rhQGVFtOuBkJY9Q/IKOUOq1cLQi5ng7ZLVTNQ9W
CC8aKsXcJUPr69i2CXrYtgkid15hq7KIn+M+dkWs+kbMLbcekmHfgPHQ8gounwOQukY6QbGlyo8N
6265Uk0vIizS3VhYtd9qCg9Qvqc72RqdSkR+lXO4l8XJblIZd/VOdDZc8lqbNlN/In0yG1sUP2Vu
nssOmncpJ9+msjtPAyTupxHiXCFGKZh81PqY232SBynEn1xVRplOAV8gUs99Q2GRAd6vKuUICHJ2
LFL1yZjfbI2W3TETJ2k0O1jiwUyeiUxP3Z7kxj0R2luE/2oP3yF9N8Rg3oRaMv1qizGJ8Lpqn0U4
fYu7QXOFWrt6YrqaIj3rZudaUXioeXKCpovbopEcNuKnAAZY4USGpU3qyk29T9oamjJhcjbkBup/
2WmyJrfAoiZZ9jUeMyeUm2+dVcEEp7eoa8npe671SGOl6bY1m8eI5GfdbN9NEdU3sVDjFyMD0Chj
na+w4RyCkuyloi6dKJf2stQ4tZy9pHnn1d30xcqlADo5fgLv5CnvbhXevve98g7aRQJd+s7LafGo
JNKdouTPecO9PBz80rDOlYxmZ4RWC9R5+rxIbXOsYUsJXWjISdWAGJpwSDPyH1GVexGtd5YYfMi8
edxIdkqUnyMSjy6FWnCa4pBAaxwBi1bjISo0v2ukN0MuJCek4hQPdM8KyyN4bTNoMIlEhfRXjOUg
onqqJGVntjXgFZoxx9anrChv0jx5bYV4sbj4MSmg7orcLZsUumItmJg0zfbT2D1Wavl9lJLOkZj2
VcliIOkq/IziO3bQLhbFvk7Jvqj5SxxZQcpKd5LI6zgiDEC01bLDKPdkhtqClTQuykVf0Pz6onbh
W5pZ+9iY9Xf6sIb4QfcojZChHPg3pCKZLZXleSrJLbg7R5bGTiM4rpd0lw3srtVSD1qDbldAV1Cr
cVw74hsF3YewzGmHJLrR+j7bRRncc/sMNkl1+6sRjeFA8mJEEAklFM7l3jPCKnNDWe7tpq1uVZpJ
jlSmkt8UyjveeWjOGZOJPVfgTqkgENg3T2VLK7esQhgwVWV6slqZB4A+GnYswp9IQ/08H58svYb0
U0JiZ1bygZiHeu46SFrXJWSsCvY6KORbrrZHNalQFmQlecpI7NdKRYM6IqYHCsb31Crvs4iBfBUS
Czdkh6uLQy4C4huHLmufjRBeC0PbOVOjwPSj/jVKFNS9sig8K9T3kYCSUVIP53EMPSmavAkVLYe1
El4h5nR/PQdaTekucqBF2huDC2cOEiDaxSScLDZQx3q5PsJqYn0xwiLjzS02smlChlOx9wEm6oDd
YMtskfi35rFITWMjUS01xvtk4tIXHbAkB1qZW4iBlT4Osnc0SwBWhTo+XaJiEy3ujRCu1n7cO4Y7
OJM/M/nRuaHv4t16yBwtgIiiZid3kIB2LZc+XV/LFZjGhx+wLPKrHGFZj6DLT+7rPd7Cdnhneco+
kl0BIm/lDzuAlOp/gQ75OOwiU2bCMpklQd5Nk0EbIx5gQt+0nblnbvJUwbkh90bQhjfmulZquFhs
Y5EuC1FArIqg2oamGLrtzOn0G8mZuJvBdbQ+kN209b5Z36p/f95lfU+qGnWI0ZXwc9iWQfvsSZPE
M5QXN87c5ldcHAnYzhNAO4ECET6ILNRnQDdGAQsPyX70W1u+iQ/SqRIb9b0VvMv8FSGFAtgpKtnL
/o2JR4MJX0odqs0nmjsUyqNeFWgPWu2o1mEGV457svufa8t/HHVRMTLI0MMwHFtWZrrXFb8k/t5L
mXd9s6zIInwcZVEnCkuVRNaIzZJk/XuMGwAaeYj7MMV5A/n2K/rIvhyOT+lYHsqY7KSh+iEUCw+I
9meewWs1V+/ALEWyI0IkV6FVeDVg78hZXkyIxRKAH13W4S2SdRvti9XewsVXWUKCpjTvyyzjqGn7
sq86xnE68t1clhRBntlbqg2rW1wh4OArmiz/pU598b4ucYsUDcCtPpNLW+O/JPptyjYi/uo792KM
xRtej2iVDwXMGUqw7qUC9A/6XEEfcsJzU+9/XP/y6+t3Mdr8ay5mBFZWVuNWnYWSyK8ZwZ949Zfp
MHnj47as2GpzEgzZv9dvsZtNqE9wwecalF6gytJ66VQeNcpeSdGfE1ONbSI1dxncDpkKYdYGNlNh
VNyNtbTPNaASQ7w+aH1rRjCPCOP3jbXYWvnFKZhoDBZeWZeB8YiSup/7vfSTp44KP0DiZmhbHMgx
d4YIzT/cX9cH39hZy+ZUM/YKHMMZyNMcwbo84BnlNN2WH+xqzQYEd/TtQT0Htezj1y7bXpEGOG36
qak6IdTGyzp5QAc1UNN2I6bMn/JTueZiqEWUJgR63HjGmH7LZ3Cg7oTNO/pvrtzejtGPJBn+1QL+
mdq8wBcbuUYZPFPlWXZLvu1gryW1PQzPnq9/pdWWs3Exq8Xh7MUkjRCuQZ1z9CCaPCsCRa+mW5oO
aV0Ig/4D2ah5oT4tJIX2CDwRcPcsW1iDRNKcVCgbDrS0Y9a6Gdma1ZyAXBliufmYFBdtqyH8K+B3
HyDdAkYWCgFWkO+2rTjmD3FtsEU2VOcyupANOJrlJN8KY0IM6AI6bBEF1yPbn3X7/eeXG8IMp7xE
LILhYf5EXbGz4OyZ3ClQbNr2OVw9WBeDLQ5WBUsTRUQwZcWr9SAaPKdQEEobz+Dx7voW3Bppca4E
+AFgJs3TIoab87usMh2U2DzBXq4PtJ5nXcxpcaJKpeUazdCs+g/t32m1YFY5gM/m00xPmmlzUDy9
PupqDKagzemyqoPAu4jBeYjmG/zGkESiVNo36XEQTWGbkLd1hQUBWJZv+kcrq6GKGkACygoBKXEx
0QbiBqM8oVlFDppfHdjNbHAuOdZzArO4vXYrPfRB7KuuEUDHd3Y9g8+fC613HR6Jh2bH/S35zfUw
A0zL3LFWgb1dbCdzMNI0QtBE4VR/Fi15qNV4Nj/ZURolt4Usjq2KInjO9RurVe/KWlUhmzl+U6LU
v/498DxbO68Xv2Wx4SCwMZC2H4sA7hQvKtrnCmvkVwsVDTRLSoeGHASIFoiIsk3w/IYUekv5D54q
v3I5PNPemjyrhkGdZNzH03AL44sShBDxko898+IelYoMcHkCJZ4wNBOUYzlI4tbgFCME9vsYdV2u
NQSy57Ji62BM4ZIGwq5F0ZiD+ejlEBzpQD9yiJachdHQwOjbUzomP6CnH2goB+z0RMReQaMGhf8W
0AYD/hgtTBxHmFtGNoQ2w30ig6sM6aHaGOYKbp3j7hgCrD6qKhOqifFuSlBpo4jEjsa6N4WOKBzC
QUSH+NQzI6Lw+0Y9jSAfu5nS4AWSDq8S+Dh2o0eP4dQXtkRHczeUJiyqm9JRJ61xo4zsEqoc4ynZ
NYDPOKoEH78q+TbR9p2bY+4wPpYOam6vpuh+iDaqD+giHaiV7TuUnBmrbvN0coXUeUYkRruanUMK
VbljxehoWgjQukUfeJw9VRo7xyUNSsXEsPnNVMdPGmGPGTwfeI+6dBlJiT3qcy0+bCI7EqinaDIQ
GpVSF/bQo0hdScYrOIPvA/oDjpRweLujUgdNZmVnNNqDirq1KoYAyF38TfhZSY8Cjo7qS1skT3oc
BozUcEU0p73axphWK7tml+SuNTYAvNTYDtf37m+9i09XzcXWXRxsSahJTeYO6IyRQN/B/CViF2bb
EMjYzR/Ts26Spwi1hvRBcZUJ1VY7crfM1uaIde1HzAH94h7SEmY0kCuAY/FNu6e77tj71kHdVFhY
kTzFG+5isotMfkokC4Y1uFeNc/lU3o232tHKnqb3LGgQuRQXTaxItklsK7vs0dj/b6e5SO0BhK35
hGJwEO9nJb3shgZs3wb9xvW3CmkwQAAE6g+NeVh5fVxOFUoSKZnbjgMIPbACUdBS8vBVb0u8wEPJ
lV/np7ii/BM+wWqe9Gfspa6SNiFW9PPYeeTVewLwkuSgeGQFJvKkLTPM9WY31JQUGUh4FaouH2ea
jPnQVCkEsgfNyl2aaY85GnVwKuAw7Rvjg5mjB66lQti6bhyoyT1mGJBekKJ9xisvKfTengScKPJc
OXTFZBwkNqJQWjkxvONyVn9nsCL3R8SZx+sHb/VC1TX0hSFD81mPT2Iqnh4TsmToq9rchD8Je5TD
WU++87TwpJXyBjFo5Y6iwNRCApCasx7U4r6E/KnEiwHm1jH6pTNhpoB4UJi+5epDEW+xa1cSckp1
8DUB4zU1a6my03cl8nSGkkw6UpcVbxPclK6v3/xlFyHjwwiL2h0ZzKZHwwyEC/YQ0WNmni3ty/Uh
wLleGwQuawA8gVoIYv3H7QUt+27iGcp1elU+RuMIzJOmn2FvcCRxHXpRbnzTWsvlUG6xy8448Ano
q7AH1FGjryEvfuWFaVNZqp1BTYNCYz/qvqwPSpW4mVHt4WbQ4v8Tt4yOuE5KqbAVeLLwUT4YOXuv
JyV24QMNTk6IbpNuPhGTHLlel2iv033X4xncKipuTCZ/h8HYC4pv52JIlGM0qg7EgGB9C9Ks9dxE
1iuB2WhcjJHDBmi1FvW5yiqnpuarHNa3NDcnp4Lnr9bo9zwCYM0a90zlOylpgmwcuSNqyEZ2Ve1N
IvnO1AJm0qH5Cm8tdxzwkCzbCtKZxTlMspNcN61tGT2K5C14rTCg1nLe4MpLHTohmQhbdotm5M+E
1l4DZ3IbLUffMnmQ0/onrdXcKzJC/SzTyAnw0FORF+VMkI883WpbFBzSE3rdbpUat6Ml+7kJN+pI
SSPHmCxYHHANbWGNFj7p0bRU4/oNCZk31dYOlQsLnSt4biBfRrOTwGSEYm4sRxeEYUXg6DPAyMvM
TgRlBWvYhTkwrE9yBRefL1J9Wyr0RkBSRtbyQzKGPsvz1kbPsrBTKX4C8w4WoaMEOoE62QgmACWr
ySMHTNZh4B3YbcvuRzMKqFzhpo1fzCh3UVP0405O3etbd/V0XGzcxYWaVWMDBAiaFVw5ZeXL3HOX
K8W5PsjqITdndLlCZovFxTXTqj3wqrAWCYr2PZyQFPGtyuXKZUJ1TYOwGqRJURRbvINbs45pzWc4
7GHm6CeH8e4vG+d/IK69gvxFu0XHJWJCCvaTNF9tFAP0cIGUH+Hp2eew3+jlbHB6XT1KRkRcMiav
JurasUkmm5Ku8K6v5tpb8sMPWGQHjR6GGeUKxKcSGzJro5ftsoPk6Cdgv7sWnKvZ+iG+0Z42xp33
wjKSolivIryZQCEuP2MF0syU9zmk6/zZiLkK6i/lLrzLHOZmT6WXnKsv5J7uN0ad4/OnUWc6jjrf
gag8fQytE5qw6TDhOprVYotd6o8CL+fehVcY3o5quZUTrW1WHIi/x1uciGZAJNcrlPXUINqNYt8g
+r3PioDUaXqbyJC8cMfdVslSXl3ci2EXGedYEWEYA9B4v1MxAkmWiASZB3dDR1Ug/AuTIKfBo9nf
gpeu8OhMejnhxXYqtFwaRYNE7C/v+P+eHR5skzrXJwlxHfBMdPOTFJNi1VXWxUirM2LtoIudIYyO
J9YMX9JMmfzrO2clccK8/gw2f+iLt0IcNVphSmUCpsSRDuRLV8EAjuBthrKzBn9ms/wXmcblgIud
KgiN+KQkSVCPdzWMfgCd0eEadn1Wa+WMD9Na7M+II5eJIVTyH+ViGWLFYP6S88yN+0fKxavx5nJe
i62ZVV0KMm6Da8wbPf2NvEDBfUcD+ks9SQGxEze83ZL3X8tBL4dc7Mm6baDib0Bfr0ab0FbM3EcN
/yWh0G7TyI9ErzaS7K2NubihykbNDBhOA95bl09Kwe77Glk97MH0tFP/xW14Mbdll62GlxnhBaji
jf7UDi+h2JLFXavWgkWJRBRVuNkmd/HBZPhOdtP0W2N0FkHKXZT5Orv1pKDw8xt9g5K0GjAvRlt8
K3kqrB6ypmDkqCXKMU91/nJ9y69+nIsBFh+nr0tuxqwDOFZ+KkDtaVTkwJDj2cJdr266P+MsP4yZ
Gxw0TRnCbbJ8CwtOh8Fx0VPGijla2gonFptI3I2pLQUSkq6NVRXiL9BeKuy+I4FJC7tLdh2KcdcX
ceMrLWUQ0kFJdNZ3oS9C/SzRGO7x8Ju7PsbWxluqIHQqraIiBqzYGLgngf1RxaGthYCOjuF0KwR7
7eCpZzeTemdp7xDE8/PeDDZ+xBxmPyUMF59xEfcruDNkEaq+4CGQQ3E7vNV+6mdOtM9fQJ58UGzA
vTaezKufUZNBq0FyhGrKIvIP4DD1gzxYvlYD8SvYcMxrdkw7/nXSpbvr81tD/lADsk2zTB2Yw8u+
o1GmemOEyHVhYda5fX9SXvM98Wq/gaoGbCaEI4CGdxNEaz8COmX7Gl9d4YtfsFhhCTzmjsNwzO8k
QEU14jD2JLPcvT7RrVEWi6opDRTfFTCWqPJDKr9K1l0vNtZy9VDoUAs2oXuGx/siUHasA9lhFkfo
zOml6NEkMbaobOu358UYi/AIbdVME/+Pti9bchtnmn0iRnBfbkmKlNR7t91t+4bhbbiBOwkuT/8n
ZH8WjaYFT885ERMxF3a4BKKQKNSSqYFVEFz/EFgkRzTZhFDn81TQGeLOBjNWf4MX5FtuGbyEGKsb
JOhOHTir6Ad9h1UdWxbeXBb6irXPmlwLJHE2Px6GIBkvmomJV+7jGebkFPWEiLVE1iyaYq9QBHhi
byLyygT37aDQiiyFbqUhlBQdf4QY7T9R0QdOtzT7Zer306gjO1n07gIxYb+bmg6laqbWG0UorPXV
4kl1BpVbFFmgcNrKezVNMD2aL9pnGs2QWo0cy5UM/L0orjUIy8YqGjtT80GBYs2ODmT8pprS9zFZ
qOsU8ofZktEiiymCWX7QqZLeYu60c6fYRNGmheaafaVJ2WOZy2yuQbtRZnRmkqr1igL/QFYOwVBA
BcVUwZmXQhvdaOk/JTXfzRr0IrXiOPXJwTHnh9xGZgYXDmo4EOPUr6NSPqBZ/Xq2sieMFuR4hbQH
KC4du3i+yUo79su2wNukqAMILe97tO3rSFE4hDzaEzlSAgp5vbCOMsg7PUh4XhdL+TR243v0qT7L
qfQp05TnvDAOWiM9J1WvhF1T3zRmHmEyIX13+Vhv9X7BZ85+w13nozQ68miC54I0h9FD0tlDKyaI
GoPUy6p7J1xumLqJwOhWgmBl9ASqq+NgYY/BqgfIkkMzrIuAjdFB5PbYFEERiDqbtmN06G8wMjob
tAtcOgJFZQyr9Darlcig1+w8G2k538EzzjCvGL+mHH8ULFDduvVWJtmfrxY4O0jlNwkW6OzLw3jL
WAqX2wLtifpenAPZhOaVMe13Y2UVj7GctlDzVipow46u5DRosbcE53/LDOowMmO/w0Qpn9UxaqdB
Y7+BNSXXxnJld2GhCm6ArZt7bYL7bMmMBOCISYeglSt/IZAiwKi4U74sVvsfF8N9M0KSPMkw2h9E
YAdXke+MAieTBXfmpuet18NAe+UG0zB1yBWb8LyAoqCj+QMEkXdLiIEKH/GJuFlj8zivLXLXtESW
OC9BO4Jr2rNDC12PmIpCyXLXBciZQNABEg4kTHTBShlK8FHe2izb2NVCNXOM7IIRSOjk3ijQ31Zf
DfRlAN8yWk5diDnrluiIiXyFu/CUUZXM3mIkbaEWqN+H90jDx++123anA0QQeI3uUnnS4U25IVuT
USyzIXzj8L3eWi2DZACi3FDKANFfFNZBOrnyiMstpB75nH5jUjHo/Z+qQKjSwdzy1Xc+2+bbvKUh
Hec4Q7rhbeynm0+I1VotDjolMmGAogAJpR72hy73kWm4QYE8bI+5H/ujKEza3NPV8rjzb2YWkVui
QrhQMty4yfcKivZZqfo2/SZAaBasXPqSHABkso1iF6Y8AitK5J2RlsQ1G+UqpglmHOvlexFXL4VW
4tpWG1frkndWN95LE/lox+PgRkOaeQ0E6KlNjjMd77JENMC9/S00vHAt0FS8ogrDuA7NkhYva31a
oGmAWRN7ie97GflHVCEFwLuZdrTB8/4/a1xslxJqDbqCC4ulHc9KRMMd6ire5U/PQO/1l4fU2Ckr
8oqcDHLmmA1zGLHpnD1KYL52p0h/QzTM8qj/s8Hhka5I0CxXcSUaNPrYKJDbrjIBQdhmjnhtgwMg
WYqSGMkdhgPUp++g+JA+tBhnw6jVHqwfIArPbkAelT4JEWgbBc6r4zZrMAZsV4/NsjD1DpkL+zsT
Te58iCZrHsaoPNG5FK6VixKTUSr00iAQ3NSDKGw/9o0/BegT9TsD3AftroOE4uz/lUYWO/MX3IXv
4JwSKaq0BJD3Q6n13zH8bo0LaKtN5YlkwJRB85mCkM1AyxIuFjqAtEF7YgpnJlK7hZd6xgMjm04Q
QEZ5YLp6UFteHoimI7aP/689PiHz6kaNdLQkRRI4SQrNdg0MOUOfySu6D21pCc7jH0D+bIqDQuhU
RnqnUMbSjuTBY4cQRYfkX7JvPRlUp5dPvypaGBcToUmubrVoxEAGOsIwZJpCTaq4Viq9YoXil2WY
bqsJE+54Ob6ngxJInbxv5vxgyylS6qQabiwnexxstA3PA0aWF6kGDXpbfajLIpy1yt6jQRufS0m/
tCb4mLIIwwVVJsgxbYd2Z4Q5JRpW+4NH5WyTFKcf27IE6Jr2ppdqPHXU1y59hEqAyOLW83vtmhym
OSZYs2wTopeYhj45o21d02rv7PpdEkP0AWGPr2LQ1pOGg9YLArxtJ2FqUgYU0CwosOGYrta7tNHQ
5w5yo1Bb8NtDGSQBeUE+FqQ8Ym4joTUuEJhKZTS6hVWQd1FYBlUYp/dMmNa+mtHHZqiCpPmmT64W
x52AcdTzclEBqLl5VbM+Ms0vnXvLFFIbbb6hVoY45x+gzW4VLfSQup0WoFgUOxgTZDwxdFfpXor+
El/FbCtIeQVPbpFh7l1Q1dLczhWKEHLTIumA7gnMH8f6tLt8urcvitUCOSctojkaLZJHAZ3vexRu
qmMl72xjcKX8k748tIiduvhayT+k841mPxXGszTfoNdK8Lz7gwNZ4KUB75GBXuPf3dVpOkXFWBG6
NK7Lw48WhLNIgPB6lLfuKP2XNf6OUiRFHzIJsVpsIjyLtf4d1bWjqmIjyxrT/Y083RqLea1DyJxo
/SRYLVvMqytyZZ47m3bT6TVlUfpUgKDBomgqx9DaF62GNG29n9sPajuJ0GgzBlnZ5E6o5PQOxrTB
C87KkFYAFkY//p56pasGZFe/Vz4KHEu0Rv6Iqmj1okV3uph7MC9Fz+QDAyJ9x5IrIF6YD4wfUfPG
HrexMGMlWi53cIueyDJBegn+xHJIqzovQgEkkoX3P/sHL+0pd2AdaEKkmpIj2TqBtQnsC1U9Pwm+
KdujSza4w2raklUnDXLGDXixw3RP1V0S9K7FhOkxtPYGMWO0Ha18houYK6Pq8rRDrXUsoaLZXNWZ
oPNI9NG4wBgOCdreCPkWXfmYJ08YsBCctO130moJHK6ok5XGcYr48McDPD2ytB4olUOx9Mj2pfQL
VF4lSZvKmh0nK5BuT/ejVVzPY72rjBTtzvXzZU9QBZ7Ap0htZKnUKGqcoDZachidJnCc9tpRDNN3
yiboTDTgz9UV1aP7uq7vwIT5ta7kx1ZensDTHU51coXpFpC5gHkDXCi4v0r6rowL0H9Z8T6LFmE8
Itjq04pW8UiR15IeJRGGwB/MEHJsJrRKJYxBNQOac2R/gYSuEOYZjr46L6ASdSwT3G94KuPPVzal
FKJJcobz8jNtzbquyqvigLS1vhdCzuYKV9Y4Z7bG3piTGQ8fJSvdbDrWw65sbXfOX/T8e9H3kJ2N
XDV+phjcsDAlDGZoOxb16zIjl5bM+Xsvozm1zXFkiZK45XhrVTeqUrsDed+BKjESzeRsovx5zTwT
Y+WMdY9BFQgwpxR8olq1lxqpdaWq31d2+UxrWofEqio3HfX05fIh2D7bK+PcNdpHEpWhF/JzVvAX
hXl1sP+CvnP7AbGyxl2gZRoT0KXEoLj/hDby4SF7YrP+5t2A2tQ+2zn3wuQhc88Le2lzV2gjGVoc
tXCobre0KPQg4MR4QQoaFp/R+VtegkfMrpgC8W22HY+tVsucfXV05jHpi5opXdOgP8gmauPk6pxI
pKKmm81wd2WOuz3RGDBbetUjQ7Lcm1G5L/pwyebDZYcRHFCbuz7lvHekKo3KsIF+kuR0U6A3oPu5
bETolRzoQKi8nCM0cqB9QieucxUdKNof69vxoO9FIyiC025zkINMY2ylWFKA5pA7qo5P+qB8LSdt
D3VI37Qmxh0u4nLcLlms9oqDmGSJIGMaL2VIPpTXbQqxvdIH0ZCHJvvqgxxU/l8g+eZ9d7bJ69Kq
kzRGSo63dI8xrsSrDxiDREKnXg5OyPhe9cf/tou8RG0Ce0tPgKOnOeR/iS0CFOUlaZ0UN4aZo39O
KYYnsNAfo2Z6iAfnPTKuHjgFwyHNP9mYSLy8SMF5cDh8kZeaKpEGT+16cp9O1i4tq38umxDhiMPh
SDNDIDchONgsCQJ26WIHxcsj67YEichfxP2CK9/hgKQuF72ZS2DmcLRDVshFE+K1FY53YgqJzXhv
5ZMcnJBlzGLSoVOqk4bBzdWk9qVheVqi8ntuaf7lDynaKw5V5LKxyBAjfEI3ijvoqVv3ghS8CLgc
DkyMAekGs8SLbQZ2/By9/6kIIh4pEwC+w4EIohOF9hUC2EGx/SLC7LDjxUlw+aNdvkBVmaUBVpdY
MhRl1+RoHorNzlMnTOLp+pjt0qR6GSWme0JkERXpHxzeQpkRXN+Y6OQOlRKpmJEpcXH+3knAnhyp
sL64/RXPxrjTRTO8mJJEw+tmfMolSAnF/Wezz4WvKPajX0ciZzvcqWoNJKMWVZd+5vSXPeZ69iae
70zEUdwhJ/yI3NFS2wrJRJogG6T4ljv5v+Yb5YAxGwkLNNuocV4fd7qSYcqlUsfp+tHEv1wptyz7
pNyImz/+cMzOtrhj1oJroDQpewhBmQmVu/3/bIlfpH+IWc+2uFNmymOemaqEkteP6og5uagWeMhY
KiF6+FmxcHf5yP0hOvhlkn8F11lKCl3G8lDrov6861B7ZeziIPpmqH+qvbxt/yAzoivQ28Zjj1vn
ZClZP4F58Q2v/O2MqYnmCQsCN+iq4XwlazE6PpZArgmcX4N+xTJp5jWjLzcx8gvaOLTIhlElVDY9
TUG+OoQrw5zjWC0hZGjrLMSgO+NRY0Qixh4Tf/vlVkOYOd8tRznQvPRD7g975S7yWFtFtKv2l7d4
E3RWv4P72LUBwoUy7opwipLnOtX23WCYyBeLhlu3UeBsiHclfbL0LtcApewuT09jaT9ywgxKRVXu
7XO5ssa9JtumMJM8/qlMql3/m0Ee4cq4t+Sy5LpUR8hK9ehxY2XZyQlYn5ETVn48BqJngshnT/Pd
q4tQUdGXYbexA2ZMjymdR8/zQ3mALLK9i3dtDEUo263VG3IUJUU2Y6TVR+UvKBWcGFmCB0o7g0a2
mssBJJ3OvZI3ket0byqarKxx1xQppSWFDSmYuocRqRfwvzq97F52/1Nx4MI5PBVMVx9zcuQeSgaN
FChgVq7e6/Xs5v1zTd+lKAnlEdqRZc0vVOJdtsuO9yWzHO4sQ+LYZQMsr6fGm6WrJYXyC9hrG7T6
NJZbElGLyeabC4R2mAm1kT/jh/6HRTaruEJJ5i2F/O17Y2WNu/Kp2TjgVEa98u35wU3nXJnkvmgl
x/3cKNAtIcVHRQWhsaagFbNEAebp8tZtn/eVJQ66iTpgvI2dv+yQ7ldtWdFV7eHSMN7iKitzHEI7
Tt/XI7gcgnpuPpa6dYiqJnWzsRq8Rkt80spMWMAWrHLziXK2yr/RwUdZFAQiKYFURJ7dq+C5EbXw
bMZpKxMcRsfp3HeDhriQZfMNYPSPbP7fCIlvx04rWxxGZ9QpWyNl2cWbKUBjyd2yzzrP8qyw3OE5
Ie4FFX0/7ffXijaqDSU6FhctIJCPBy8tg8t+eLoxX2HIak0cHPfjMityAgbk9Dm5r4PySdtrQYIR
N0jpfERU+Dzteo88QJUYDJrietL2HbuyzwG00lQgf6fAsH9fjRHuHwcofWLHYD/CmUMG50YJfjwh
/lrhUrR5HJbYUY20W6k7AYW+klTstULEjLoZdq2+3SsMmXNTQdk4hP7p7dyqx1amk1ssohHZU+3o
kpNw6KGNk+HQOYkCRHSjjRGDGFoF+8oDuRZ07XYYF/Gmwpcrt3pX+JIvP0Kf1BMlvy9jM4S6fj8M
6MXPlhZaqUFsf6DF3aTtyj52IZomus0v33I63yUPFo5KWfLTMQff4HAsUFLVQcbvj/5EfXGrDHOE
P39dDLz9vrCpn4ymViCPWUN/2M3J/KWJJNWt09pEa6tyNyZJ8uHysb/sm7rMAUs0pq2BTBVMok8m
Jrc0obvLFgSHTZc5YBmnpcsNaHT+PNisxD/fnxs4RA8+0Yo4HJmJGWXqKTubjvCQYr8IORvZR7m0
Txx8oFkCNMQlop8eBK/o2YRGNGvaRLtIfpD9+a+aFi4fcf2kO7OKLM2kTOpRxka1GthSkFifb0FK
/jH3stEffIW4qksewJ7wTbB7Ip/koGXJCRg59L4Iy9i+SzKwJpS26kqL7VeYrw61bAa5S/Sc0vmp
16KbfDGfMCoBFOiv2zy/U5z43ZyYHwtqCfoDBBcGKFV/Py06SIGW3jqlc8uDdr1KzAhzaYIgTeeb
ghYn/pm5eEsLkmCrTwtfbbWSZnM9zNhqeT7UqAL35XMefb28rwIMPS14ZaMmxc9tjfFEabrPXXY7
EdWttFwEotuWMMILIkhZBffV79sEOYkotS3wUGGKhZG8r+g3qOWZuDFir/or+o3tY3q2zAGPA76l
vq6QI4i+nzurqXfqrGa3k+he+oOXnA1y0NOWZZG0PdIE2cEIRuqTwNmBLnD0MakTWtlblOPRhINc
0/++LQdExjjTKqqQICDa44zbGKmJnbTLtUcGr/NBXEPZds2zQS6UqUjbE63BCu0IhITDp8YcPbC0
XfbNP5zssxUOc6CaBrnXBq+FN4SCLFh4jeVnWxyKqFasZ9AU+ZHe/ZFy1Y5I7ooxRGDJ5MKWKgVD
FcRFoQ9uUDe3ntLqY2q+s4pbKf0uJ5+H6psxPl7+ktvbZRs21M90Bamc38+eFTl6oRhIesR6MJJv
RXuwlneXTfxhs842uKBldppF7SucbwaNv7+7hE077N96vVlnWxyWdLVcqLMMWxSvLvs7pj8P0nfi
SiHZDYswq7odSZytcfhB0ioiCWPQ05Yg6RI05ojou/4QG51NcIihjgt1uh6dl8k1S9uuWhH/lnJm
+5l8tshBRqvMMpEoeUs6fDt0OJviwCJX7TQlLMGXYhTM6+TkEfn/L4msYczbzI4Q4RaVKbcR/2yR
Aw7aROCAyVrpJ3AQf3L/e6h5NsdhRz/GY9cWQMPe/NYPt0r59fLZEhxfXvdz6ZS+Glp2n4zpC0VR
vIqNyl2oLmoAFhnicKJdGkhUlfB0UGQZLmO2YQJiPkiEd9UcjJhEAv/RX9TWBPulcdhh2aQy0d3w
H9xf4JO8AmifdrmyxKgGzZhWB5XuO/UTE3nWd5CD3CGAHzF6UdZ/w8oqwC6NQ5N0MsqRRNjMtxR/
RaisccAy5pYalwSxz/8rVMYVY1gauCpsgzvnqQVl3cwE99jyFcMkIIsALLcGKNiTffQlKjDx5F4+
F9sJ4ZVF7pybY6cucoamGJuS+jqi2nNhSPezYb8vJsl18gLPobi7M8bxAyUltBqXez0D5TUtryZS
PQt+zebOrn4NBwNWb1VKlKdW0Pr1ofyovj8JEyBJEBWI+0Tiqdtbezb3Ko4w4lRxpB6FW3nAU1q3
HsGeet2rs+eAuKl2dKgMQU1RM+rv0VjqfrJIghGbE/C8uodXP4HDC9nQ6tLRJjvQZiM6dq3uz5Ie
GrnmSX2eeWlBnkqt+B478YvTxLezZC1+bWN4XTXJXVNYYZ86vtGMX8gkBW1pP5dS/yU1yXMWGYcq
tq4oiX0pg55PLyl1YDbaY59Ln/C3ZW+2nzBHGF7ew81HympBHBA59jR2jjaCaau13MGEgF7fB1GX
BZEsqtVsRhWOCsZF/KcbfGdVNlA0mqizFUhmNSK3k31pbMl7w3Iw2gVyYxlWTG5/ENTWtaaASJNK
EaQPZ+RsOylI9XzezT1O5GVr2ys6W+M+HoksqXYS8DouveESyFtO+8sGNq+n1XLYNbJ6rOpTDvJ2
JppSSo5XOuCLrsHMVy3+ZTPb77eVHQ6iDQg4xhEFIeabqlqbV5HjgFIV/QJQE+FgYxiaZqAtOtAx
pTe6kCs8Dktd7cauAJlWWQ9uVTHxRv0mabTKRYPDsKtpcp1put+V1QTSbHPwlsH+pMnGQ9lTwSHf
jk3Pv4+PPoqBSuXYglZDhihjN+1iO4wLsFJZYadfFSChr/oPJvkMMnMZf2ouscCthD+A8+LZmsbE
bICr85GxdtIEg7rU1cLoqwHmC8lXHy/vP7s1XqHaasGcH09LmRK9hqiHUi8PE/BUNrKAyvP9lLaf
C71DW775lojVkVUTsgmGjMYw7u4sVKczE4KP/Gv8OwXh7PQjScEWKXxDsa/Gr3Jtkbs7bU1SLdog
bTZh+nsMl71afGbjmO1x3ufK58ufdHMP19Y4Jy+bGs2rBKVbGhQEuiUkiHziyvFu8GUfNPF/0SB2
eYEWXx7IumqS9A7BwRtCny3oOy8P2ke/I1PVkHhRGCmM+gk0z+MOotmSi66fwPLa7gtjXBL332/d
VWubnJtGSRpPkQLua01NoHNdHc0m+6DHVezW6P+8vH9bGLW2xSFv0YNireyh62kU1EXgDE3sQGk6
t0QNsOwEJVzRx+Tgd17aESS2ShRIbRfO6lNii6Q2Nvsz1uvhwuLeUhIzNuUosCCtmz8u9KafoE30
ua80PxqoZzkd2jSEU/kil+Qe3WWu1Ok0oGP8DS4p2jIeUVIjJYsGgtfsUN5DgyHem6hOKC+sOjf6
poqEKwYrIbAulBARfl0OWhTWUDhHMeQehulGXer809Snu6wfr6LEfmzwOndjqh4yO04Pg03eECWs
95aDmrGMomxsITahm86DVqNwlvfpZ2i6F4LoSuCnfDFAl9APJsdLFKhtjTRNDJFSuxFp4AmQ0zo9
A1ZBjyZXJmYsCT4mOvokN4G+uGv7vYs2vh1t3NF9U5fb6gPyNQEU6eKsIr0VxLNbHzSfdt7wsfMT
02XEauUowJat69aRTRnMPFBIkHn6cbkjVI8dXO9mQyBnG6F1XfNI8r2dMSI3+zpdBPu22eq2tsgd
Q0Weo9rSYtDQOhDdHNRbJ8pu4jE65r32fonH52mgdxABX7xkTh4h63hblPJxrg0/NvQbu8kWV4fq
uuhnMcB+fSOfPwR3Yq1UVZcsBjrYxT1hlYMal2TuzeOTGvzNBbKlb6mtvwN3TpdxsqDpjaAD6Z7R
M4/zpx/z15rfeBksY/4ajQoh8iDiCsL27XVeLHdKMxSIhkrH8wdE++4o31nR4CJH7aYa9S/fXZvN
CqtlWlzCXamdQSuMJMW0VXnfhPYhdTXQE+afkjvrUf3Igp6idvvQfkx7FzN6D6IOx20o/rVWnnFr
HEF31VFEInIFFiwFt2agEuWoxrJrOCLigC0hHnA+sTclFBgZS+/vsUivdgPU4nF8SYnUQ1cEfafd
R6l6VCe8LzoKnZ2W2nslaSDsMe/ItLwzVOVQohPcnSGBpcW2HdaS7UXgHvVSkim7eYGEsJFbEF1p
m7Ay610vR7PA/zc9YvW7uXhGSqWitOcuCpbsemyhQEa/zkvnVsP9ZX/YekWuv4/2+/cZqOXYEGTH
hLxUBGndfYVM0T9yA+6My3Y2EzTsgY/Ht6M5Ds9ZbCSjki49Xt9ELZ4hPXCXDhl1Y2fxLMxsSZgF
95bOfK5s44XV0aFr+U7wCzYRZfULOKDTVHtpssqKglpu4Wr3km3hf1bYGoVfTQdryl10dV45arcD
k61nDbPg7G0+pdffgMM0w5A0o1CAadQ5suurr90scLx2uakO7bEORTJUm0dttWIO0sDMIStRppAw
1g3PGANKGq+bFUg9fDWNtwxSrxfHYZgTERDSQnUpSIt9RD8Vzj4Gn1EP7Rk90p/VIRd8zc2b8rw4
PuCYVDTiljZ44EkfIsRxCwpVo2tiPiwmgdwlCS+7z+ZBWZnjgETVsnZxshI8SIN0rJTRl3vlJZGS
3WUzf/AREBwDpMEgy9Nty6TPolaGMKJqYxq1IamP5ve7QXd2i+UcU6061Gp8GIzZcBc1wp0cBZlj
f738KzYXa9sGRG7QMmbzD/C+j4hslZhSJ7ZMIP2luVlaH1pdFeyhyA7noOncVqQpwbiqtbNXdu+s
Hp1k2cfLi9mSnQPigBNUNSwZ+l7sV6yCxmw26robRpbBWlDWGB9/lDewut/KG+JrfTv2X1nmIccs
J0jYgEmznpVvk+zUPsR8ShA/j1DLTrtvXVxf55b1oZZTzYsSR/B5t2O7lX0OcPI8T2raENi3QRKm
ZaXuQjTytpaqfWEaYLdowNjaOoqfmeWVmUFeburNxI1J9ESplLvFXNxPRQb250aSBDfC5t6vfhu3
94ZeZQUKTxH6xR6L5mpqn8ZZNIe3eYuubHCY1IBNG2McmDiFsNa3qKv7cDbnh1pJA8eKhdTrmxfM
2RofWukQi8i1anGCFpQgrRQ/QbjzOjFk8GXb+gu6eAs3H+RAr6IhtDFLvDNlZJf6SNS1vAn7q9/B
QZWURo2tjuDgaloNecpm9uNI+dImDfEbanwhVS3wsy0V3vUJs9iXWZ0wm9CYzDIkooasQoiVydQl
oKH3aFtELug1oPzqTFdDRWM0VMW2a1d0RgWsvtGmGYoNQxHYnfq9jTGm65hps+/jrttBoQhq4NAj
HVL9Rs61L8gVuG3R3wx4rGBwJQGPz+zTtH4ndcVBgBk6fvGr58fqG3JxkTyXvSyZmIStv87evMMj
4L2+q0Lp2XbQRVT5yW4W0U+LTLI/X31EGbWgUtMx4zRAKNyqU79RvghWxfz90qo4JNSJXpGCTIwI
cULPWedNV5ZX7KobKAN6HfgWrMOAcbwcY3CDIKDdfnisviiHhUM3yBBWmUGJPhk7Og+1R+L2KtXB
sWsoyOWXeu4cMwnC5aPeeOnQQWh3GhAdjaNvkHS/GKqESQz9s95OIOGyFQBW49t2LrvVgpmQIRKS
2YkONAefI10WpGrZiE1YHqbDssfE/+HUuIYctLBRTgCIFgeIeV0bvSnB5ZjiLSMcY4KgkNdQPNln
lA0DBOqlQOARzI8veQSHkOkg5UrXUBB4m2wEE9arpPGhSPMkVXXgmPIuN+pPUqK/TFAmstvyJh2S
67EXYZbAM3lenFyhajVnoOjMDkxpF037gXXsQyFVvgAbbQ4bO9IChyvTCrK8jz28rEYXLeetr6fL
xyWb7kAujmsvke+lTH+Q+g7Cp4aJ0dGpboIkyzq/iKMez7Dyu2Ulizeqei84KAI3sDksbRyMK1R5
5AQpBXOoXbHKfWiKZlK3b0bbhtoPZJtk/l1cKzponmKonVh9ru3khtwRyb6Le2j86UXxctnLtjf3
bIxbkiSj5B7JKCE6qvWtIJBgW+xjkVe+Uar7JRn/cbLpumlLQep8UwsFPfS/FsmBuKapg14wbidG
sqlBUAzkFqDQmkFiyoj0WsuDPluI6Z7Ly92O4Vd2OSTvm0w1G4qJZ5bZ7u/jI3Wj/Q+ByLfWrlbW
OFCP2mFJI8x+BG1QHk5aE79Iu/AyEq2NHZDXgHH+phyMt7ZhWD2b5mbWSshZ7LLAvj5RhP2FtW14
Oltjx3l1J0KQp0jhNKxG8LZWwO3TdzbIgfBkVyqpGmQBaUUSd9Ynv7OnT6DN8gU+IvqOHPCaaWrV
cQXykFcMCsImW/aRLmwZ/1LuUKntixmRNipJbt5+j63qWuue9RG5l+mdYF2CHeMz9PEwQs+zRPGP
3WL0Xs6hFqi7zgOY3NxB8oYvwntz+5b+tWV8hn6ounJpNIzSmGRnHoeHad9WR8tjo+E2qJaEk1ai
430qUqycsjUmiUrdiUr+34/ZCxzy1PW1MkbRXjYYE2gy7ekODRO+EtduPouIX7YLK2cQ4dmep2XB
HHiE1jjzhh20dD7JPGo3P2UexRI5onXxOGIqiPcKMFqX81OkXJXqQ1I9CnxR5BkcejQFy/3K2CiG
w/+aI1dkjYOOsUvzJrZgzUGfH6MM+FHyLqgDytgJ8qYiLBZ9Qg5CKm22VdtgDOq29D7ObN+Q28CJ
l73gMwrs8LQSaWfTTouTKqQg8Og87Uv8PrsDP4nmYuTKMwN5b0/XIklOkUee3hMrx9dSFXWmGZf3
j3mHfzsh94cs0S8Y4fk2E1CdRxnbvuTaDHVPf08+sCbY37JEJ+pdUZZ2u0ZxPns82YQ+kQX90nhm
SBAduC5uIWoDHv4lNA+lukMqPLBC1BpdEtp7dS+/ZFdQExfWqVlMcuGSOOkGrD53H1l52zSI0SY9
3i9dd5Ukxk7gSOwEXLLBHG1lA8LzqaOUUoLnZ51ilNM10BtbgN8YNfAehPzdYTkSTOnsVMxSi+4J
0QI5wDGbhFoxhT8R3XSz4vsgkrwUHRMObYaytyabYhuNtPOWxXCjkkK9WcT8LTLDwUxUoOOknJsi
bLLcz9tvXU8Rp1Si+ESAZnwj3uIsdly1oP+fj0rQ3TY32mP3dQ6Y1rf0zbkWeMbWGNAqUufb6vqc
4vleYiYHDbNBccxDHW0ZOpBFpM4gghWNewC29TQ1pYRjjpzSmedau6G7v+S5FuwX386vENmZ+0IC
/RH8rkiOfQaRvjoQfEDmvReOFt/CP7dZpreM7q5bwFBgfycf2HRf3GIQ3fapp3YfZN/BdJqQxlv4
Qdm5Wx3qOBqWXGYseP+fQnS+iz9VJqTOcwyES1YHvQwtrGzTBS2j4JMK8ELj8CLVjVzRUxAxNtlL
jVKhE9nu5U0TxOW8bnJja3VrNXEVpt2nqn4oMvkA9cl9CU1XWVQKEECvxqEG6nJFj9IfZNPm2HJR
AH/WtcEMHdKk3mBDFBRK4jKUcv+5vERRrKxxMQriEwSv1c/GSigIkQBnW/UY+xe7zSptf9ngxjdF
NoNx5euOqmq8dhnJkkGvCZ6nhWEEyzR7de2A1ugqGmR049a7y9Y2zvbaGp/xrxSMfY6JCjCJrmXp
iZJ/Zk1gYsMNfzPB4dUoj1PMBMUCZZggs/A8KQI/3zrAYHFQDYQ+0O7W+YrjbPa62ncFUm6tw4rR
9o1u0dItatPcaXb9QOpBddVxiD2nK3IkW1vMi5h3C1Sn3KwScQ4Lfw6HJ82iNXGaYQd/xH3/dlxt
K0n02/LZHq/wa046qg0KLgSKwYBTM67kfa26nenuTs24tSfUt2LQwYE1TLLRbw3PHJUf0offZtAH
BlUCSOQ9g2Q7K+vcVJ1cM25Eu7vpP2db/OPfqfq6xiyFHeTWldRA3KGTPUue3VLF3QBNwUh2nTFU
e6QbJ3fMb+XB8anwVwhWzGcFTKqbY5myXzHvqn+aetf61F98KLFWIWSmmkPdBvLpkSSKrrcQaP2x
+fRAP6sQKyU/qaSm5pj5hSc/oRnI7akPmWQR0m5iwuqDc0lHdFaizYPgwW6o5KOTqNdRRwe/1AcB
1YPIDndOxnrOer0znSDutR2C9X2ddIfJSASAKvx+3Pkg6aBEEI2H5EQYHaP2fbzTe7/eMd5qe/6G
Suq3y5i61Sn024YxX1odSE3SprHu4CvJdY1X+5rvU9T3L/qGXMheRK0zZSy9mJb3eXGrNIFFH//j
cribN54dM4pz+N+rRJ9wNlv46bjbNqvHLLNn2Pr3LdXsZ1/AMD4poIw2HjylmYSGPhlXeYcRQ2sY
Hx0EYj7VqOm3dqZf94pormprzHHtHnxewKz7vNMSJBhpMP8z+UOH0YIYbdyTRx7VwQPPjN+8/Lc9
5HMDM/hL8W1/8iH8S6pLAVTy2QBjlAcldnD/qTeWa7lQ/ij9dEfxQLbQI3NS/kh2QtfRBUeBf//T
SuolWUUUgOfRlZPnUkATNOU0U/sBFeP3mhL3gTJbh9Qxj3Zr+l1mh//H2nXtyI1rwS8SICpSr4rd
PclpnF6EDV7lnPX1t9j2uGVabo7HF1jsi4E5TYqsc3hCFUHDSCpBdDqpTbtpqWeZGK9Umtsh7is7
JfW7OU0/4G95sdLehm1+6NLutDTriejhm4i1vrcVed0qfW5ntLk3WzVBK6D0Wkf+UZtivzCkw9yG
N0ap+8uE2lSjjmmg6NlrVeoiux2iN5pCQw8tRK+60hBNRoj2hIO+KVOzSVenIiD0UcPoY5o6i+hs
CfwzT47Z9VmdtdNSBtlceGAdDaJM4ChEFjiQi6DhGetMPKttUeZvv5jDu+vXQ3RiOYRL5TKOytRI
gih6kPTPw/Q2QatLL9Kw+0Vk+D1s4lMSZdZoGEb7zpn1u5GhYN/4nARJ82TOM/AmQAjmMOggm80q
0TjhThVoC2Z8NoJSRa8axnM5g7ujHfA8ag9G444e8eTDOAfXP5TgPPOpiJIkdGwilRV9Y29F9589
GzomekGfeN2QCKT5dIRWJeDPHbAuNtcfO9mB6Qp85Z4s3NQWM3eLPhb7903Q0Eo5mylF80yYB2r3
rpaF+WjRp+LAoKjUTgNj9lngoganC1Nj6hrXYlLR4qzKTvrth4PBBUF5Lyd4WCKfU6UnRmKk36a+
5JTpST3RwzM6FXfKdj/Y40BCk1YpheAuq/8skIL9/frPXm/iDxZ51KDlOHQry1hBXy/Lj/Ln8jjd
J6iVgwFLswm4z6Ph2Ior2ILIhU9JZA3a9FoN9DL0DtVdmxy0T8VJ+U/2CKRGlYcFHeoB8TIQgaui
FLEoQNO46Qs51+MimkBZGt/S4Ecu+z+MbXk9UzUBXmY9qr7lOPtdMh9BY3qbz8lRcNUF90JjJ3lz
86Khr1WwVr8k5hR5AI17W2UlEi5mjzjsh+StfodhLEfun0NQIrgXGocrEZ3qiSYAspfWRfePCBJY
lqGqOjqWuZuokwhP9gjH85sGm+Gsh+drsO3izMYadwsNUkJdoYQgBogmeptO8z91vcT2pMVeE5YQ
op3dkdS9vRgse9ypgzNX9XFEzUFwjHY3evNDuKdLMw1ZNSgAcPZ0Ydz1o10eGM26etYeFN2OXX9x
Mcf3m+m0q428xHeFWqkzKw9V/Pf1Be0GRRsDXN5uRpIynEIrCZaWvFbU+GHss4NSkzsIqjvXTYmO
DN8yRmW5h4Am8klM31phSoGn+sCKhokvrJ+w4/fTu2+zLu4KdhPV2zABbJ9ZkViZe4U6utcemVSG
UwSjAzY8FLzB1C2m9tvFmo1x/jbKizEPjHzsp7e0sFy4jzUbW5y/n5F3rQtWt1ECNve53iR3na/Z
JnwD5Cqc+dP1j7gbm23McQ5/NMtcmyYcSAmDZYl53xqpMwuTOaIN5MCFQoJnVdXvydUnPvDnqHsK
N5CDlt6KdKOocVKS/AvjuMxu2LxFnH9h9JYsaBL1Q+w69s0WchCSWlK8NlUFnQGqfFlHeqfo3T9x
JN1C5O0D9HwzSMwbf/bZeA73OYrXvITMoa9lJ2UooYac2U0prMYKvhuvroYBRhpCc+CJhOVC6/oM
qggBNPLiaouSq7IZQq5OfUCV3vpoOI2TBcktVOipzWqyuZN9uH7495OMl0/3E/+PNoeJocOxt1A+
hjPypjlIoAKIJC3YorTyILAn2k8OSCwCtqFhQrj7FUiS0/TKDL6q3Io8jege8AprPZBEanq88C00
FDrT+xj7GbqmJ9Vo7WZBy5/6A4vDEqVtQXUewR8w9YSYnuYbpiWkOpoMgtdWxGUtOi8cpnSkW2tp
RRdtIw0feim8R94k/cPwgNdaM6O+0ioJUaZ2F84YxLduGJ8YZpXMR9mnkNQSgclePxA6v7/HYbzg
WjWaK1qi2SaCwiTGwC9anka7RtbBkYI5yFzLjWqvk1yx5NW+L0D8p2BYVsbs8o8hdV9h2r80QTAC
7iOnLCrHilunqmNB3CAywx0TNdFLiKprRaBoKvqNsuXG0PovMjqmBYZ+cb0vC+KOSIHskAlVw6/p
gCeRwa+y0uLd25vkx5e7WOMcj9Wa0BVm4dDCJvnZoEsLr21H3jfhsNzrPjEuYHL3YvS8GOecUFWC
waqQ4PW+y7KAfRjv2W/JW6Y6LkIYtns/h2TfTerco1JRWi0dOra7Vm4PVPZWDSNfmR8Xb8JESDO4
D50Xa+zfN++9Wh3UrmML/P0awy8C24st9nrZ2JpziJjWw4t4Wffj9YspLq4Nw0kd2wrxVzK7s3xf
Wx9AdFfowYscz8UM53ikoZiXpQbV5k8RrDClL7p1OgcjOuQilXlS2LQXKp2vhgBzJG8p2utaB687
AV2qaP84MCnVhA4xA+gkjXy8KtFoAndX3ZG58K/vIbtB1447ByYtmWQT+q6WT1TPLKjdKNatgZxz
VbkqwcBUian6SfCa+4UTv3w3DlOmuByyrFZCVEGRrUJRsknAluKMnurgYQyUdvRUZFN00zgoKbMw
MyHO9RSkXII+MWYKXAFPn9lNBugRIhWqNl0OyYZ/W+UuIn/oBXgCRklerHiWcZsZcrAqGnvikxML
u54BxILdMzjsCKWGtnScmM/RTqz5+2v6+Q+eOt9Ph8GBB2ibDEipfafs7cxz97z8cM5LKS/OSymW
CfE2CtLM83ndIGNd9yudZ+DIz93R5Ul8PvZdzMUcB1utXI0qZtRRQ4pKGw28ev6pQUNVqNjzIKL+
EdniYKvALes6DQzZVUkOqFjYmFSzTbByzPV7bXlzHUz2FJ4QLFxWxuFW1CtZVbHy/BP3cf1PeVQc
dE7+TUCtqLkggakSdKO2NubFXpzTuPwADs5mzAHppMSXhOySdvquulQd6UFsbf+JfDHGwVixDKWa
SwSCKcR8KPv0vzlsMZmToVwCycNXBe09jcwv4HP8YY85INM7aRlLHUt8aYvoLwKH7+vkuxO6duxb
KAeVGEhf7xpUpwcyvp2m9RZpRrTRGfJtJY2fSdK6pCS5Q9b2JUXXy7HiuxSi2Mg1s6tDv5Du82x1
FCFl7r4bvCyRwzepXytpVpAnZlMZpT8eak+CtLtwYnYfRy92OGzL5q5Zk7E8n8+ndxdUwdir6xl1
L/bXfnbuF2sc0NBaMzOy4Ki8NN9+rhpfs8jBTWWAi0UygGnKlEUHKHofLX0Aa8GiWQ5etWGgEPKf
kUyzLS0Q9po7M7VbJV/sqA3VQ71af2vZrNpZXUlOnNH03qTwMWX477oulW2UyRtFtW4srfeKUfor
HNTqpl4NwzGNQgogweGVFOQ8sYj6Yt+jXzaSwzW1aw2zGnAA10R2qJbaSfQqEkUo7I9c2zsOu0I5
rmqSIUJZB8svIbpkVnejfgStRWJ53VI6hH6s68kmxoGWpj2qtxX8RzYPd9UkudeRXHQfOGiTC5ka
8wQfrKajU6I9bfiU5p9GHRKOoWonWlBMwXWLvwiwL3vM4VodptW85DD5xF4fQ9j42c9adqGvbDbf
j6DWSi+VkCg6h0+/O80mOD4/NSZACYkuBWK1KY/wwY4xiNKoKWzmEq2JA7GwjjCNbzXpmfNAg66i
ZNqZY9gWkCz+rArIzkRugW9LaCiNV0w5MXOsUBI78wcdnYylB94BgQMQXA1e2SA04lkxQ1yNrPun
Vg8rOEbNZHKoIriDDBCvnQoOvmYpRSdWyOKXNHZWzCzLi1Dyb2c6Z+u/+VEIzarVRI6/PUTYPPt6
j4TKM7IngtCPn4jI5KQxWygZBjF6+Vow8OngAJfu0mXxqCV4jghCIX4iwhzIirlJPFgjff2rTqOb
hKQnqWjQuURMN57pf9aCgbw/gwy++QDUwaiWDytybm3X20OYjQ54kG4yEwST1vwZvsOLVfMUzVVj
m5N5qxfTxzYpm+P13yHYaL4PIVmTrLRmDd5BTQ9r3iKvWfkETrAscn80TEGfk8gclzOiRdX21YxJ
VT0p78BxOjlTTR+o0XyIoISgT9Vf15cnuuh8U0JfIJ9jhcqT5s1vPf4EARLflICBE3NRVXiBsdkG
8BbGNcUB0hnlr9x3viGhi6Y6xtoAzGMCcZai8qSp7h1L7d+uRfKhS5YDmL4H0PyupkfT+WNRlAqU
B5fHSqpOcaTJjpEOlZ3MEXUNqS/8ssMzToeQu02kyJ3y2LTzVfLmeNHsqjbfjyT1OvCDmVAw1aUV
xX9MG+IYE9HdEJ0SDsq0aqy7lSBv22M4YBydrPAG9AapLvhgnN4O48fFl93CT5eAetcPjABFNS5a
Kts8DYcG0VI4Rp6pR+9BifN43YTopamx5W+e7JGcy70yA6mlA1PZKd31iNK5FkSHnqDxLwaNsUXv
DZTYUt3GDgvro6JFchESZD9rXTbg09NV8+RltjXRuNe5Efra6eQiIqlKVL2pgCuM/WE9slmL7hP6
Go3H2Y8ONUiN+sMErQR3cXvH6G8it0/BL2hf32rR9ecz4rGaE2VmodLv534EYafOQVtq0gkUVEgM
xpLflKcifaVTcPnrH7riIdNBCI+2muurE1nkYqZYrrupAXz7uIwgDQRrKbihS+t1rha2YuaOlOMp
41+3+Yv85/dQlxes1Cer7XQLOzqcJu/jtgX+7WKL1GrZRb9yinR2kDc3ZSGzqiXs7RJ1r9IZnGRm
5ZgYyRKsSRDW8Pnx2TIT0qtwEloYpe8aDIjbC4XLjyelPYwlyOhSoyrtOW5Nu4zb4baWrFDgGUVv
CJ1DnnF8StLrD8RHm8lBPrLaFPhM/UTMMcbOxrWd5TDIwsrSwsSctXWgQXYgYDSbTwSlYaaqIZq4
Fx4aDnCswYQiEwUnPHqFerc95niFerFrOdhzxuL9DMF00QI5AKpHmsTajKiu84gPpPP7Bo0EA8Ta
emi1ldHh+hkS3EU+b95HRiIpNUvC0PBIMbhrdevrJFHeLg05qe38hswo/tXW6bpZgafkM+lLO8Z0
rI0iMBsQ4ReWLRuj20O0dqUQpS9E1L777dyXbBafS6+nVR6XlN3+5ch6zECLgTqSHfu9nVgPTNFD
nKoUgTifVJdRnrbIck6q/+4cmMAzGhzgRDrYUM0VkJpH/6ymX5pC+mvBueQ5aDPQKRjhjIPCusk0
LzyOdutZAXTMUToSFYSFW8eByqrQXNc7VP5aFy3Onb3e0Hf0LXEU2/gbU7vXD6MIwgwOVBIpAYhR
VhwgX6Y2setetuHbY+tfI1bcTH+vVdSZoUia2v0kahxlS7mCaAaHMXMnJboeQx+lWR6M/FWSpE4h
/7XEAoYK0QnhcKUBZWBLGtaVa8rOlH2ZwJT4Z9vID5PLegLhU+MctLBOeDYx8T2bJGxvZNtyZdt4
Fn5jHUa5TFgQobYxRGzm/9Qex7HMbjDr9hBWsVvFmmAPBWDJs8QWKqaEEh3MJQRx8Pu0Bc/MOLnZ
lK++Va4fxqqq7bzEGzRPRdyq+9MGFwTjh9wNSZISk623b1zWE6I0EM9iPSGQlPin0TDQ2hxB8CAO
ukVO0OSwZV1kiAUxF8EaQgolUDHNF4KSY02PkJxBO4goejqnY659WxZebcInbTbKKq0xuFQp2r9j
kX0iY+w3U5d7ECsIvZ5CeLaMZOjUYyAMAdBRyzR3SKbBDjMMocN1jX7dELBeVLFvaTMYeI3mjo6q
BIn71u9N8zCb1ceuHCy7naI3yaIvj3LefYiXyXJoLNkDFg0GYDrckE7/u5qo12mM2zeZ37edMd+R
iQheV4KQ0eQQT+7UXjFmFHyq+fOwBuv6ScvfCS6ooDbBd+bPpgrZ9vBnMsJvVV7xlxQ9p3hKWDMm
tMh7vNi0O+1kWE6G6Gma7MGPTovu/GOgLFm5LXhhe92BY3HS3BMTTAqgz+Sgz4Ker1SNFRRDWjCf
LnfyEruCnRWY4LvxzaQq1nJG3q/zpAfDme4ikLA61l+9l3Z24cYny1VaQf5PdDF5Ktil6bu2tGTw
XhQ19aOcRrdyO4NytfWolJegb8rfN51yzC0op/Y1qErVnnpSBwea5KIOX9EOsPhhc2cXNazjsWJ4
3IDfj0R2lAnYUM+vpiuwQNnx3pjQIardahTwm9fxTdvEsR12EhQ4MHOoTdYNSWdwcs/jg6GW92an
25KpuYROJ/CTZfaSROjoGalD+sFhCTwtH7yyCYO60N1VmzF/3eBbzZVZerKlPOq91XnrPPkkAutL
G6mnWFUeJR2RgDokx8yqP8f9qH4wBsNJoJ5CK3qYsu5kTfltKjX4fcptRjvrZK764kdJOX2JhvS/
qCrwMspljETnoG+IdHo7rOMSmOl86AzosoyRei9bo7egD04Q6+8zhVx8CGXfcLOBjbLmK1TLClQP
0u4wu81qd+BDCTJH/axYuIs6xtHfxidR2UJ0Njg8D8G9v3SI8n18QpvOr2t1FtyFXQtoN5U1RTfQ
U8IlMYq2K8NRYUcjT3PbkuvGrkPpKLjlu/5fNQzUElRIXGkckERTRDDYDfxMjQO6OdCXWeQeSBKR
+GIs12ru3TLZ+qVHe1ru/CuwvpumvVjnc0IZ0uxqP2P04VuaNgLH3tC4z+uz2HVHG2PchpIh6daF
9R805nKSOqOz9ST01lJ/UWsFCIJMAx9P085dzJszqTV5BzeNR1LnZffYUI986G8SR/lH8xW7fVyE
FbvdlW0McvH2khdDNaSIt5/6ZdJjdFAPUuhQV8VszNB64qy3yCh3ctRIKVGAQkJoGB5HSz+pBCCp
JYJbsO8RLmvju0ZqVLLHkrUp64qjBZDFmkGfVjiJI9Ng9YaH2BPlnfcxZWOSOyiQwpJNU2G4/91k
F2DSt7d7z8SJgVVxXLEb/G+Mcs6mX5M+rtmDLe3vpuUjNe8L7XUR5W63fCnj99cv3i62bIxxbict
qQSFLWT1QzwNVQPCOZEoftgFlo0J9hM2l6BdlC6RQYEXjGFuj62BELaDKBcEDeiplDRPitFvQI7X
17X/7N1Y5WB5ksYZ3NT4dLO/eE0EGpLxIH3RgGCFnw+ucCBBtJFciEty9JWXMy6Bbn8tXkshNFWH
8WZ2JpfcoSHFpYPg4+1nEjaL5N72+UoiPaFIb2+60yLiPq+4tW9NV6kiy5ZlQniI+5CJEaE1Br3l
36wxjEav0fMwev8DXqzxs1umOhMNHhEDaq35Xur1W1oMXtIO7/Kmu7UaemxHSDu3IRmdJV19xGiv
hu4FdP8apOGflsxPdjVWJc+Ezb1G8bt88PvlrmpEmYXd+7Gxwd/3Sk0Ni1E4LcFonrU/FCeMzs9f
y1m6U+tFjyMIs3MPip3PIMzedb0b+xwEhKQvx7TDGlmfzLZ2IG5UFX5UDgsWEBF1KSMyYKWf9Zic
lldf8+nPavwVrYzDgLwmBk0rPO6f5siWV1/7f8QNzex6/xS+bzaRu/5NAe4OWYMWBJlv4ko5YO7e
NkwVAx+frgPbrrPdGOKufFUZEDxVMbksyfN9PCytDXbw+6wHzeF1Q/vOb2OJiyWUukcLFaNyMh47
r0brKY5kFZjk8WsLUO6t0dtnHMddINVNhLqQWTUwYv8jypR9l1XExHVgcxFQwbGb6U5yIB/D6KxV
pz7JB3P5eH2t+1/vYpNbKn5GOsoSy30pMVj3Z3cyCnfRCzvv31+3tP/5LpY4DCXyPOZ5VJUBKlm6
jt5WGT4+FOR89xHluxG+7hGhmaOpwJiNcYjxSG5aTJsrrnwjDI/279fFDhceSZhETZMCyPH/Gpe5
HAu+yJGC0kxN1zNyfM2/Vs7TyEAizL/+wtVdVsZhopyAVEwjkEGFdrhvHhq0jEIngeVz6iAT8ZT+
4qZdrHGo2K6y2pIeQRgKOFDWciR0dqDbrnJGO2uOs9Mc8eoSJz8FZ5GvenSNtkxDp6EOJ9deAn1t
yIdgOlvU1sf818/QeFkdB41VNjfmMKKqyVShFchalW8lRO3xfXrAFLMAHgXowVc7QNFlmlKHo59r
b4rwyyBkWBCthoMK0Oa1SrqAkPSpq3RzDoVDYqIvxKGFLPVRKMk4GEqBtFah2lYB1SlZkPnftWLI
BjiYNFMD5P6IuKTLVRWjB5JvyAFKtF7Sn6i6eteBb//5trHCHQMpliO0WC/g0b8ZkF4wnC5IAuWB
FX8LDD4Ly9u7mL6xx/mRZJmKTkG+iM2Zth+ze8WZ7pc7xOMWbvLgmtSp38h27JEXnfeNYe6EmPpg
RmRiEzKW9E4KJc2RlNXLMqvEnIF8gF7DY9rOrkzAPkIHV8ekeRrT14Lt3j2nm1/BHZ0VFAGEMjXb
4dQjdP5QuvMhup0xsy/r78WDCPtnSCOgdlYgjMxTBCBdS3raw5xmIMP3RTY8PRcVutkX+wlIjIsN
DiZlDenDFYKcEB1H0Ii2OiX6K2/vq8xJqtV90f6ZugHpRCjc8UX8NatRoW3PCkCrj/bTk+kVt1/V
5SJXVBI+8wj+vLSLNfY1N2/kPm2btTEBxfEsDXYTT36rL58jpTmNJAvKSvOaihyrVrJns3HVZLUx
EH6b0/yhmiziNDhbctq8SfRFcY0l88pivq0stFZYqTek0qt2lcJjj1DfrUJlsK1IJFW3//0vC+Ac
5mwNxJwR2WMs7N5EJ3qENqupFg4p7kYcxsUMdwQy1OtwpzfMEM+P6HeDqI0pDhWj2CzqVME1Hsl/
TQYiOd1wYnRv1eatghJd1j3U+kuc18YkB5GdqcbWqmF1pB4hDfpgtcJZf/Ydrh00DhWhj1cVkwkZ
DDO2mQYB/UIOYMpzVRM4nHrP6HbYB6LLJ+PgsIjLQpUyeGQm86Z5BSieQ1d5yO/nALqQwnYH0Qnh
cK+vkMNuZ+zh7w/A73uY7yvjWwLQ4DcaM1N1kKTKgWqFV5CPuZUGa2zY19FIcBb5foCcNnOodnno
S5bmrzX9WyJQvyGqrVbKUY+0d7C+2JKsCapS+3Hw5UTyTQF0iYmshTguL6E7243dNsY4DJF6jGsl
zIdkFC0q9E7vHq9vo8gAhx5rGa55neJFO4d30LlH0VDwnX4R5FyOBAca41xRtR8hS/HiAbndNsnN
pnGYUabLVDYoffpKMjfeoGm5XS4g/y6S+2YkbqRFwdwaD1IRo/6QaW9ifdbsuLfeS3INDsc2/a8Z
xhllPw1TdfkMX5IoMdR/tNqWokx0kPd71TY/l8Mf01Bbw1iABjqx5RCKcObNfFgwoIefmqDQVPyb
fwbFvSr6MAIU4mv1tVE3eh9+g4XfHc/aD1Qup4DDIJqaM8kHE2WDfpg/4jUyY0gZpJ2LLoPRUqOl
j6Lthz8623yRvlUiqvdSDd0VK1vtIQ7/i7TZ+zMb3HvfNIe6aA18PKJXH6NYxjBMcrhuYn/g83JA
eLY80lWjAhnYMsgre0FkfIxvrdv5Yxxon6ubBOpb5VvrvvPJKbFs4x10llw9mFzr9ajbzS3rW098
IWOTAOj52rw2EoRnrEkIkzGeWj+wRuBmOLDMfrqgOdc61v+oj89IQwi8NV/T7kalp9KAquhLR7P3
xyA2288BmCIlGJVtQC+WHsOg8OKH7q/aTx9S2UZP1LkTuQ7q0/y+ArFS7qByev3z7yeIN/Y5OKt6
qDpPzKc+pWwzSK0Vx9Y2DuLeGbaYK8EQ5cBolfpcmViIFzcPfYl2kiAT0Xvv53Y2C+LCH30pZKIW
UYHE/uTprYvQPUFeEXV1xk/SSQ+tnUEGU/SiEHluvliTqaseQqjhKTfHMu1ft1Gc+xZEJ3ylphsi
LS9WOL2nWffBb47KoRNAg8B787UYs+yzokHhx7fq11VV2Nnw9vrhExlgPmTzCGunPNQi/M8nXeR0
Ru4nwrYmAZLwz+RRqcOSFChqYQLcdBYt+aJ17RtTliF+XBJBH7rgeFt8uLOUstIoSGImBNVjFMf8
Lk4Ca8Dr+frG7Yc9pqapuoWKnGxxF6lKq25ALzgit/Qt48NGFcmTvGp8yyhil6M4dbm7jxuD3K3K
JiltJQnTWo1RvU+a0unM5WaSytNqjoJTIVwc582bcCKTobCnrYc2/uzR9JugPUx+lz1GSF2J50B2
v9v3xRGZhXybcwhphbxUhrYIEk1x1axzkKQIeiif/9FXI7zKeDEZpjmpwPqvwSoqLU72SOBNZTdF
5/vLuCo26+LuV09VdZrGl3GT7XrOjS3275s9hNyEqXf92XOWjA4eoy1sLNqOnOc4kv2wdmOOu2p9
D2oJS4swS4P5i+QgDxA9yRwtORcNWhsUiCdSCtK2u7C7scm5as0csr5hFOJp8W6QIbCi35LmY50/
knCy27l5UPO/BCdm93G9Mcl55zADU2DNFGyevPPz0y9n6aufnPPGFocpY0HQbTCjotql86dhTk+k
k45ZRw+0Wx7Ac+cURHaqENk/tU0fBQtlf/xn4yY1iUXQEseXRqYqpBDHOYchbBr05XKz+8B2Mczt
MLV0ZZxjPLjnOvZ14y6yZLs3Js+oFkewRnbdrq2R2+CiwUCxEp0/JhqotFtEe9CKZ6yuC6SBApH7
3g/tKCWmRVVKdF78Ty3kHBy8ELF+SeVkH7UtXdaJSXWqytztCJMisyTG/rE+mNMNRbNB7tIjJCFm
B6R0hd8HgyA+EZrkvl20zGWSMJ6xl7F+7Yd4myVyHzCJzMFAV+1LbuNeaISiu2xahOL//LcLrdrs
YqbKoE8fIu2mXEW5/T0DqgLqZ0PWLfzH4XUmKRIkLrCWOYEGXRJAzEhw3kUWOIhOLEqQW+okXy3U
j1moHTMiKoiLTHBnLkmsROlb7JJWJ+40ozEpFvA47jqa7T5xZ6wk5aSYNfyafEIp1X6RoxEtiztn
WkashCIdHnS55vTkcQRJlwCL9vB2uywunkvWIk/Jis8fRx4bACIKWj/YI8ly0vUYVei4ZM3Hudcr
wsF7kW0uvlOsVV3qyJL8oVoduesXh4A6yUmM9qGeDHdJBt2/vtw9z31ZrcEHeFmMXucmbSo8siNM
+WLo3oeq9kF0HHcRd2uHy9eMUWbJxoRuYJYL/92k1y4cba1x4V1Ulo3R9XvdIOL+jOvfDEqdP4Z3
czzmibFgkLjRPo4rJhukzM6Ut5I1OKHmR/JHs45sPQ+GPPOi8E2pjkHSz17Rv27TG6q1gvN7/Yag
ef7Hn9Mq6xiOLW5IgjS8Eh2Q5RRY2A2HtrvLYQsYmq0prClO6Yn1vzyx/Ih79BiC8GHB1hCHMM3Q
yuVM+jSQm38XS7eRw3SWRHXiRIRl7Cdfs8ThitQo1VqUODCdl8R3GoifPXoCHUWGCbzEKacCZBtS
g6k/4cVgx+OaZQ5uNK3RwkyDp05ihzUjFJ5CvflgPrLoByk98by0aK0cyFRqHxcdG5fW8lpya1X/
UM+0tPul7QWvftE9PJ+kzdNnQG45XCx4od+n1yACJDv/lo0tXV8TtQ0VjLpL0eivZlX70gD+RktN
Mi9Lu0Bbxs4xlGI4DM04uqlynkBuK6fQDbRh9NV9ZnRvR2nyQAhCbWCxL3cZsdENRQRXSHBJz2i5
+a1xN5tmvHZpsJSvKr20k7Bwr+O64COfA8SNBSWNDJB/4ECnkj83SJmCmrSIHq8bEX5fDmz0cVob
vUY+Ir41AqbJtb5hmb369IwE9F51aQMG5+zmZkXDvCQxsv6wpcZ2PLzN9c91rzhreyqhqGGo9qx0
UNV4I1ii6FhxGNTTNVPLXC0xcbh402rHij1BtsZbD5aDMlGmOqyjMUHeND1FH9PXwm7+vYfudt0c
NKFXqqnxhMZYsOEyegMmJ4dWd4tJC/giEWTRweTQqDL0fhxGGNNQwcvL0Qu7D4INZX/iCuCd7/Hm
O2LcaZ0Ixdk/T1ejBy91s8cCZSnHehPeYrRwcuND60y9PUErVNSLJbgX/OROFUqSXsYsLu5yu1U9
KUFw14tq1cr1NfKkrmpemQPogr8+h9iE/tfOPFY6EOe8dx97mxNyHg7e7CjU2mcKFfsy0AKoKzlN
gNnfT4Nf3ys2KiNB9LfgCwpOJC88u3RppKY5buKPqK4dxBGA6HNxAINWnnQxM/CXDNHwgJhcLcAg
knvXFyQIM/imw0RLJVkqEcHRgboEiF+md/3yd1dMAtg/D9ldOfu8hivS+kusT7heX5m9WC4nB4e0
5mUn6uaLkx1lt6yf0V8rPCMcivRLFxorJqx+LN+pdyzKkJ9DPC76chyS1ESWDLmCaxh7zJIUEPm9
U6x31z+c6FXBC70aVB+VEoR02E+mBfdEfN/az5nhEBwTnlY1W02zodaUBuhbfTSUavSqtR/sLjf/
CmmmBIK1CW4ZT6wqWfM8h03H5ie1048KkCIiCNHpUBmebRBE67Wi1Cl0ZCbHtJNDXt71hwYUf77m
n9u9c0cRViNF28m9mySwZSlJYbFqJOMJ6uyh9s0aNNs2ol+vOjb/Fr2jYzwuE0/ICfCZ51yNkig1
hrVHaOSHwZlULws0xem9xaUH5dCPB8HHFET5Krstmw1uptWw1sR8oplkDuFp3Og5LPyii8ETsUZG
PbYkjNBwA7lgjBxmHj1CA8mA3l7lD6F4RwVhEk/IKtdqMyZVlATjx+ov5RQduqBwoiB9L73u/CwA
g6mbvKrc6TCCPESA36IwlGdolSJiThNEac/JBR16EV/HMZ5TXhEESDwtK8Qa1wzXsgpG6fM4/qta
grUI/j7Pt9q0daNQ5iEivbJjC53isepcP4yCi8frvVqr0hrV2KCbtIsPZUIROa/ZvZlIDwUknq7b
Enk8nl9VkqdlNlMWvQasekHeKZ/RLuiq7jePxyAGHk/8yhVdAZ5tVY6UIupUg3m8/1vGSVcwXQ8B
FIvv0Z7SrkyrFTHR788f7XvWiykOrA0zrLOYIiYacaNVOXMn8iG1LFGssg9ZFzMcPjfEGnFSEFUu
r3uXVLZ2lirp7ZQ6q8fGJIReaB+VLxa5YK+gcVd0LC2elfdSbvoRSIJU84NMO0cOyV0IqhGz91s5
0NPFprUgmDgH5T8HZxfzHEZrEC6RqzmOzu0x5HZpbNDg1gdGwTR6EjBl8lWH+oVvuUtkp42d65B+
vn5f9q//5Tewu7vxE+CYNBLa4DfEi2WbGQ1BrzGJ6Av2sfpihIsFDdKMkO1lseCxP3ZBf8MuoXIQ
vVz3ceZihosA6ar2RZ2BXYpUYZAsrwl4o5IpWDpRWC3aNLbezaaRuR0UXSnRkqzobg1ZlkoRQKbg
yvHt1SZtpjGe4b7H6WMzvcUptOj7619eZIJPkK9lQaoFJgzzI9jG7XH2YtFs6S/Q+Psn4XuodY1C
ajhhr987Nv+mzq8gXcYGWpk8FZ4BiYuBki/ziNFC4e0WfCWeWE1ZrSLLWQOhdZARZbJX8Zt3z5+b
3G0fVPHdvyEyT6eWxFI1ySkSN5NTvZ+xMJD5+8mb2o+80U5uq2N4TG6bW83PkL0RpnVFq+XApJsi
XVIVrHZyQojaIsLt3pVu6uveiDSSqyd3YsF60RHiwKPS8mrOGsYzIUcg+H2l0Ltee339mP7iqXDZ
Vg48QDAkFUWIzjQ5KI9E9wynCpQjOEgkL3oeOazALfzUL10taVYQbOVwAh2fI1E00IRui12cRqfw
Rb1Bol3k0GRYk1KadXjyTO+czMJkU+TQVdAwo+xnwb5vI98jrUSTmkJiGXQZeXlohwVqSqZPsv+x
dmVNUuPM9hc5wosky69eq6q7gWZr4MXxDTDe992//h43DG2Ep9QDdx7mpSPIkpxKpTJPnoPSJu/6
j0QbA8OcodGQLJc1ylqntaIHjWCwIprsGa3WQtNfhV0WhPr4so/BY0cgH6QxoG2U4uOq6RctUV7P
vPd1Ur+oaX9D2+SUlo0qSRMkuyUSQkElwwJVF/p6af02zvxq9ln3hy4n4rDzPK6iMYMDbOAwxQZ6
fXOA6BEfgqAll3TdfPhKJiCCrGlcLHmcwKCqXrI58jCnBk67y5h8UhNPcp6On/lPjrAFkt3lBRwC
erBa9i3rmG+Bxz+NoCHGRN1FdiH/yzvpydb2MXe2aMwIAbtAKBTunlMskfmFEIuSRY+6ZgO9GW3v
8PakF/dz+OX63klirIiZnsekrCoV1R+1yuyJviky/ofeLaQwoKvs0UUBS72Vf0yWO45BoPH19UXI
fE0IN2HU83LY9PmY+SYpPq/hh667K3mgZJIepyQdE6HRxYpT2usq1KWt5kyqGeETosZubYXFKe10
iaqNJMcUEdJLpkSkwD8d6OpFMbtzCtGrhIKLBByhVWVH2mfSyEaeJD4n6pGXTM36ZSs5VtZoR0pv
d11QhZJt/Jd35Y9DJMKDpvmf6nexOCCpcY0FnbUgv9naQCZ7+L3RgF0iI2KnQeaS4jQhQnQa4GJx
6OTK+zmMJa4uu9hF9fHOYsVEIfLnd9BeAAe79nYjEc0cDWN+Hr/JpPSzUotCjEAx1eRRhGwUs/5n
toK0NATIBoWiztVtFSxVg2yNksMmgsNDaMcDyAwP2VjtUXd/V3/eqhFQiD39qL8/sgrKQq/s8AmB
hBYg7eQ5UBkmONizib/smeUNvPC4Tv+6HlBkUV7UI5/jjHS6gdD7c3vmOVH+ui1LFeFDOpt6EyLS
ZbANZZLOL7wUwM3iDFQjkT4orz9fYE14I1nLkvYMgxf+Mq2Gvc6gYc60wKo08FK3fhaNHsgbwW3W
OmuB4cO5T08QeAygPHda49Cjq+pZ4JUraXyS7Ll+LWPAL9v+vrtZM3OkirV+33N62zizvT1tvs0K
SZ9SV3MGWBNKM2nc5fps/sO19k3hft1aws8REroe8GBNyFCMMtOtdEvxNn/6r0RZV2M4jAkpSjWa
Tce3XM+oPi595VkotWqyyb7rkQdWhMhTGOgBF5tc+KY+02lomqZ+ElTlywXoN/XEk5fSwT2Zhwjv
JtKtQJZsOeXvlCOvZkZYnxBu4igDpm8E4UgWfugj4jFjOf+hxwt5y9JEfDa3gmePTVw8cHqgC+et
gRVUbjT5UkSzZP9EKFGKPl9SQWEq0BmU19Y5oRe+cMhZZff92tw2jdbZEyZ6wTOh2d1gjADihapj
lJV3feWSvX0Mifujri96POSonkXsBWkbu9VkBXpZVH08kTsTdZSFJZTQfqefcfVGtDD/93PgmnUr
5kmOIp1R3q3l6i4ZuJ3L1skZJJm0RvLslZzuR0jxfmEj6Y2INNi7qg9mMr/O0tRb11iCv5B9IiGI
lAVG0TtVLYLaYDb0upxllY0syEwIEUTVlCY0McbtDwVmxZdbpZQlZNsZ/ddHKL6MEDDiqZvbRUN2
FFVQQy2j27yqbxhR3CYjjl6bLpCeEteWfR4hbKTQp0uKEHSvpf5+Ml816a0uk8e4mghhVULY0Dhb
C2ULG11xsaLSA4eMPY4PyiS7kSV3pAj0YYqlRRZHvCUZCoAZd5uw9dflU5/EqJFQh5GbZtHttH6h
DBKuZYlviOif0KjTlq+4nvsQFW/6dRgS+3oMkt3JIuTHyofeWjNEiK3d9AQOeN5sstSaECRUltRG
2SJIqJBzhhzqf9Qel8U/fdvgfZiYWNRiXvS3MljJvSKCf+KhSdd8gkNu9/KWuf3TmZ9eyp9yMs8Q
okask3iFcBhgAGXqgA30toGGyh+6hhA3injNct4+bt5/ZyeUXB+PZc7dlwJLR41+zvbMn722BO9B
2Dj1cm7Dv/XlDwOiCPaJ6iTMEwOVkokP56Ue/DAd0CMZndhgZ6bXfqMbf/TYt1QR8zP1FYYwyGPu
+983U5aWipCfRbPSZFFxznpgb5zxdny5Cc8AZ9p5ut9eYk/WbpSdNBH4E9ZDFQ0N4sgjj3IDQiQw
MDXQbM9P4DZ1/8w1RVXloiF60y4gpt6e3/O5Cf6TqJzkBhBBPiPLZ6JvhMmPPP7fXkng8ccryX/G
2o7hyd/LQvAUIecozJF0kYnmy0auMJ+1UxRQVIT0G1kpQRJDRGhPV2hmkRLMCJH8gXXrByglSe4v
qR8KIWRtkqYuTIQQdrcAmmWOjwV3425wH8GC8oK7JCsQATxmz+ecAQzmk6J3V3qKdGi7RG/0qPrD
i1PE7ywYs03qCF3B3jUtm/oJgJeAcdN7bquuelJlMgiSlErE8/TzUuWaAl6PKWwN1xpUT2O9r0b5
b7EE/igTWqoI6+nqsazTFFlHfi6g6wCAeuaYeQDuO5fcLqeOBJLTvN36VxJUEdoD/F7TtwYwZs0C
ndrkpOtorYIjZXTRvnBRRpN3OCV+ImJ6jNoEl9G8lULjzGnM25ab9jyWNi9lSgHX0SDYTiEHScwh
AiUt4C/KCSouyBeDjWzBMG1iLz4QIehg+4O/OuwxmEwIzrJwKXMdIaL0umLQzkL80tvPjZ67WvMG
Cs2Sr3i9TY51CimJpqlhnyT4iivGJ0gMEco1t3l8HrVL38/2pAZ4CeTRbFss6LMYON5T0/6lmA84
s7bCU4fQW4iS25DzkPiXJH4TIQoNObXmJUegw91Un7/lnM/WYTn+3kDRG4bFVUyEC9YqtTbVGtor
flvgsVgnDMHOHP4q03W5Gfo490LNjFyrDm9pSl3Lmu718nMDQlwbmAoHqpfvtdUEWLevmaunauX2
yJrtVFdfNbP1btUaSSQ7vAZ2v1d4q2U179MuoxBmTyvbWIHLYr91Xe9MCG+1gtNZqVckP79Tsjr0
9h/GQDPzc87fJWDEi1WAv8rR6kH6lnmsSKBxXTKZXx3e1DtLm9/tctaBlebIMMHoF3loW9pfxfxy
1l8ljeGP0Yt+aTw2AZOYrM51f77+wUyxRDy0U2XN0RAFvMntrHtFUKq+bkE7LBnsVia807QBot1G
BVjzcNnAlvMbw/A2OW0Ia32TDa8hfYlJxtrEiIE0lzx8Se2sbxuw29eyzQo6KiABGYE5Bqi6CVTj
xcZvvJVUh+m9bJTnOHndGRQC5Dip0BiCCsj3p9t/gf0ez7zubAlhMs+NJALSIcGcdHuuLuF5m68h
p2eIDhxeqztLQiBa+1mdiImDrb007dVdQSOHvti3SY34OfOgx4P8O4tCKCFTsval3ka46shF9yZP
czGqjKu89drGiQCwiN9JPPUwtu9MCqElVy2+runmK5YdBkOQBdrrDghx+ozZF8nBEyvHZTd1Ra5w
yy9GEPI1k81I9EfB2Hz01J3rEzZWeZ51ZcD19s6a2LlalS/Xt0wSH8WacLygd1lNfRRAfmZd7gZk
lIasdCBxPbEY3JXZrGt9h5eLPXkYyXB49n6jNVzmm40ZPULE/HB9VZsz/5JDPvmBWBA2oHS8lKzB
dGXc2mtZexntPWV+h2lPOxvfXzcmcwQhXiTWyIsmTHGylDwP1L4/aUwj5+tGJDH4UV925wpFwbJS
H3GPLX04uqzvPupZ6jZR6tZFeiZpfm6yRHacJKFXrBWzKixYGiP3327qb7o5G92Z8SyGqcf5vmsf
TYgX2RDG4N3II8wbLp5id5+Kxi4KW3/ffdpmOVkNgsYJHM4mc4qPLaicl4dQtacHGc/ocV1y5z1C
FOEE7x19WH4vQZFdN2JFWV2Y2nIV1v4745TkWIgVZEuJrT6pcNiN8H8K36RZgITP+qBvvlDpbJLE
ecRacqU1c5+3uHA6rytc1QP1ZNAzPOKUoA1IJWWYl302cX7UjNNm7gbklTk4R3rFGU8MagDdub3U
Dni4qSTxOi5nPLmJWE7Wh2LRqAF/7S4cU+orlPrC03Y+IgdcHPI5BkkYFUvKmNcmRmIgL/mJgjBN
QUG4Ou1FTkEocxchOcGcC2dMRd5nrOxSAOQwNp4CSpfyVWv418ObzNT29114m9JJ76aUQqTPLEo3
t/TbpoxfQPc38lc1oycTtXvZ95M5qBBvkOM1BVt/85hvMeNKcBOrzJma1qPKe7z76ejxZfxUG/GD
2WhBrS9enCmv9Wx+UWuyrrLMScVKsw45Jm3uC4zMnaEn6SSX2DUiu8fIHsHICUultKyS21AsNrfM
VIAWBx5wZY0PKm4n1qQZuuTLieVldSYrMZsZDxLzTX6mfr5BBNjb51Jxypa0Hcydc/JIV9sYdOPB
PAGBo2lOSK3fojR5CiZiVRlT/UMZbXlYdyGXb0RGm5Abe8bwu2w5Qr4SJ1Xapi3iiIlS06I5VTPJ
jtZxHk5R77AoIapILgjZgJzkKYaMdzWWR3IJ0ER6ssr1v9ygT9aEODUtCRlIhYrWgEBc6Heln/r5
jXEpuju5DMy/nKgna0KoCqnaWnrC0EXUQSFUK8mnhidvBjoEfNXej41+KdulgkY1dNHL6C9CLC9K
2Kuhav+6HjMfc75fY8rTLxEC2AhqITNmaOVvL2OYwYgNRC/cEvVS6hnpg+pHTobJpVvZjh+KuRjG
k2UhQ8rDrB6ZuREn8NFtFOtTWyyNk2NOlxjqGUXOWytMnDUir0PC/x6i6ZQv24gKuW1Gw4vb5FVK
8ruR1f405E6xqMGyiRbNiq1YKrQzIC6fjcxpU9LZMRgQ7es7d3zb/Pj54tzVPPX9wisFF1uL0TsO
wG202twsTpU1+WEYB39mTqgMTWVqpjpB/y2zMHJo1HaDiQYoFQ2J0y9vr9uSuac4i0XarK+XTb1r
bR7L5xDa+a/lc6lNIUCWyTCrGkVj5/vMvdOzO1BejG523t4K6mkdPl5f5vGz9ekLbjFuF5LzXDU0
puILDstHYr6LZr8iknbVcZh8MiGEyaJJl9La5oNMDWOZw9e5keQ8x0+6JwNi2CoXfdWyoQwq84al
7JyGCjArr7WSuB0xMGn1h3smBK4q6dci1nGNQQTZMaz7TPErM5aE/u1HX4lJ4lRVtICzItJAv9DR
G9YldtRAdC98k7VSoSSZJSEGJWpqVqVVV0F85oHh5i+Te3ZWCnsjriY+1ARd86xMjiI5YJLYIU5Y
NfNcQCsJblFFb3M1chQztU3wfqmFaoONVRKpjrHJT5FWHISqJsYUU0Hs4MSHEeZvxEaK6vT2iME4
3S4dy62HW/05JcPjNOuHg4oDUgOrUmXdSI0U9NWzU3TJnME3g43OP5E/37YgccVzxOmogmZ50Zd4
vqUQbQJTt3X7gywE9cnUs9xs/h3c4G5zhSiiTCxPSB9Do3G2bBKdAOMH5/5vgT12VoRAgqwg6nSC
WLWxgjzWzH+wgrSXZ7CCSGIjF+IKClBxRjcsXAz2ska/1VvUwFT/egCWREdxSGqChkWj1E3ok2i2
nKqbeqdRPly3ITnhXMhv0tzsmqGJoNTRzkHIqJ1OCWjzdDuKO/e6KdlyhGCSL4tKIxU8FUajYjpy
cEg4SbIASbgXB6VMHdDLrivKoE1AYVJeLEuxC+3vSp/tDC9qLmNakAQqcVSqm0M1yhDvg2ppfa0M
HR0vz5W/IubkdPzt9f07pkl8cnJxSAo0NJgS5XC6fwg5esjWQCd+K/d2NabBia0jMqN8B1WIZ7wB
JNFDHJ/K8qRikHkqg5LNF6PrvxYpkk5lHj/0BEkkSvXvlbQDxR2dbuNouUk22UCNPoyWIrlmZfu+
udouNemmLB4yHSO4BWtss4tuI37Rm7NS+1YUvZJsu8RvxemqsVZQMtUAlAs/TV7xun6TfAUPArHH
vzWv8mtnAEOODHuynYUrgdoS4gtnc5spFh53tLwr9NuOPeA9bpdr8Ni6r4Jw+CJZpeQiEpvoKHsN
UN/Aa6tdkoDzubPDPorsuOkNL8ymU7rM52iKv64D9OO7uQvCDAJ1XUIl04ey3RYCUmuEbb5mmNus
wcvVmoCzmeU7yVolT2dxzConbFKmMA59vJTOEWsVNzO1dzOtQBgyq4vbhlHjmKl1t0bqraHkrxJi
lJKs4/oN8os8h1k0HcR1QBqRJacJJXhrPuVpLjHyL/Xaf9KLX8Q5orVmC+1gBQyUC+C/FjgoERk1
QOl+m4PyR4TSxEY5UA1llDM1DfK8Pqlx8UYv2rfXP971C0sTB6iUul/ATYILK2+n90QFiCUqXWo9
aEv44rol6eZtrrqLMiprQlIVyAs7rz2Du2BjEs+gxOZqju4q50qTfq7rjqmJI1SzGeVduvGyt355
DpVHhoYSVRaden0gqzBInpSaOErVKkYdZjmesSHgQDfk8g2nswYAxjwTRXqM33hyxy2u73d0iQY8
yACiDq1X3LifEvRGgP7VyUNcfmkbsP4+TFS2q9cjiiZOVHUDi1RNwxloGtPWjTdTPkqOmcwnhczG
GuK6pH0Cyrbi5dzHp2J5BSICl4Wte90lJUsR++HabIYRK+Ef+YcRnJOGvOx76IFEJ0SzVF3l4pxm
3qdW0VvogW4Nl60dqb3QLs9rthzecTtT2420cwaN6kYR1xNMjZmHiWI3s75uu2boto6xC5BeKLyR
PJ2PfX5ndMtxdkaNPA1z0v/UCVx8vPLYCa87mXzaYZqyMyYEkLivw3Hcuq2FZXkkt+6WAkP0kW6c
1H75O6PSDPHQP3YGhWcQpYWuQU0RHFSPzeTUXe2Nq/AjKIJ+m1FvZ07IUsgwDFa1ANMZk2a2teqL
CRCC5GwdV2B3RoSY0TVpr/QTQRk4d1SokNd+8mk8aYXdX1YgXFIbCKW3ckzUY4PjlxRsZ1dIRIy+
/V5wI1bmJ4phL1FzmtP5RHh1UQh1oWFuj+bqgp7Fnbv2fuwL5EP8rYIBr7js7js++0vXvOjB57NY
7NJOWWYTFSo8mnGpdfO8LhiY15KPvFggUVGFsW+WY2QvHaT9RlX7uzbr4qaLFlV2CA7j1W5pQrwa
p0HLiQo3ATucn1ufS78I1HN1XsYLSsWbQKO+KXelgYxbSeKfYvzqIM1r6qteBiFmxyYziJtZsrZj
hMPT2kQ8j1XVUPHp/xnEuDP8PLWts/GmPpun2Lcc/kaD12yjGRTMaX54k7gnKZ5uiyJXfOcxs9hF
mZHhoOcGcEskMEBGhMwhdHvbKF9BItfZqDStWPJKOUwnd8sW4hrFqYdY7KBAETexWfN10b9YtWx2
7fB5vTMixLMQWpAxnzBkyNK6tRe8v7IxvLTadMuj8rW61rc5uKSuX3kSXxW54/sScvNJjfpRPZVe
2NzOk3WGbhDTconnyHZQCGZ8SQcMKqPhyYd3Lb9Ll9dj+fn6WiT3gYj1GQeVJulGq4c8YVQTW2HE
aebz2AxOpMtg8LL1CPErq1lfRxQPqa69Vei7MntTmrIMWZItiCOhVVM2LVc0ELUx95/8cWR4XOQn
OVTiOB9/cj8RxWOGSsq7ErnJz9JfhvMc+nLJtxJxPLypjDBV0DlYFs8CK3s6nub8RuGxGw7+dbc4
jIoWwOsaVS2kN9su76KFbnSGpbZbHs4qOyteDZN0LH3LpcSARFSoalrE0DQi4loabTAskKrGEGkc
3men5s70ojP/jBYg2PXo+fp6jjyPaIRapoGhKiriMCJlwUc02Jb23KztbZ8HUrzjIQkblmMQTScc
5CXCnvVJ1sZpZ1VBrSp3mf4uovM7Gjdu1YRenqWOtVYvU5Rp2ia5DBh1SDR2ief+Eod9Dxa2c558
qTv9RcgwYKNgNIq9m8bCp83wVm31k1GQG6KUN1ZMztsoPZXLZh4dHUIo1TW8PSCHJiwgTcckKSKg
kjceCwyd2fPN8rI585syKCTV8aOwTSxTZaqpE9MQCW5zg6BjpCRVwMr3NbXettpDZcDgqrzraGxP
hWz+48gBKNhGLMYsTk3RASa+VQr1OgmS7nUdvUBjT0neXPexQ0ACVbEaDmFF/RdtRbQUoLxiplVQ
VpFTD+FNM+ByXRUX1/+pooYzj/ldpmqu0db3Cl286/aPriVqcN3Siaaa+O/nM5vmRYSPO0JiDihv
WlrenCSJM5HqXVJp7nVbh4EPnqIazFAZHF7I11awzNUd1bifT1Cc6Y30xkTxyhrD+24tTmGsIYEb
ltfD2tz3efjVqPjFaLnsZxy5EaXcUkFsZEB+cfvquzAVMQYdrGk0fabFlT0uowvlit41wtq043h2
s7LP7YFLGV+OYhdl1EQ+rWrEFMMjyixJvmo8DuYPYRA7kJe927BV8/s+kGP4D4eqqAmBTIJYzDWx
yD1oSTSvNMcgL+blwXpt+xjQMZfbKlhGJI3rI4Oyqjnj4K7EfpPe5bJZkMPTs/sFQpZFtARNBXME
+CV8V3aveRhIO0va0ZWzX6XwLacGsVNXIDDUYWYAkDWvAvXTVzAZ+oube6Bi0aKLbCju2I1xZCBV
h2BExThUFJM2Tt3AH7Ni6yY8Y6rYBmGYz4HAyh0IOsrejoeus7O4/X3nsqmeW4bJ0/L7e3iTL38+
uPpwT3fGhBR8SaKxaMAt4uvNa1X1Kf2duTHKmYENJIA0iWGVJmtZYV7B9EH47tVk/Gry6f31UHO8
hh8mRChjqlCeTaznQP3VeK+0NqGSSQW6bYOYiiCKcAOnGf8TGw1Vl3ZqMjPTT6u8v3Rxxd1YJXcc
L+kmZjHU9foT5wqxJwT0Vh3uatN631b5l6YH/BdjQ17RpnYMhtXSyO/TvnjVFehbzo3hxj2rEIzn
1hkp4zal7eSmA7p+2Whdap54cTRfpil/WZllbRfAttjGVPmZPjkZ0UG823aWC8mmvyJW/T0Z2Uv8
ntSZluEzVed7LIc4qdZ4Rrwxwa3GhXYhpksLOvnWWr/uqv4ua1jkKln/oBTzZ/iezAUO61fQNdWZ
aVk6RIWFg5tGbU8mZQbDOlveTnwyvU6lM5iMho+10ULrjme3bRa9THNl8sti+ELa8kPc9Rg0hAKy
d91bjk/07tcIb6a6HIHvbck3ERcwtUH9w4Dyt+HU4KOWVdMeB65/8ZydNeHOtZZJn8gCst1lpB9w
Wd7FY+3RWn+Rld0dzVXihOvqRm38vyon7qIYqZ0k5SkHuV0ORdByoCdiWLdJDH522t/XfermcX5S
DEBZqt5rsikoeFPbasovBe8Tt17ByquEpQMZ4NCtKC+dpR4V2yKdVxpgqYz5GLs9V+G1k04dc15c
BoZxY7WYnaUysvSjnAMildSklmawX+Rzo2yM9BYJkU+z2O+H2qnqzgPtGqZdIwlq4+j1wzSEGZOj
GgX038+Bk3H8s9RQua8ts01j0Cjnb0bNOs2FYvPUv+5GR0GHGeg/GKZKDPPR53dRGnOHqjE28OmB
5JjnH+rBrhMpucpR3Nlb2X7FzsrKjFi1SvjqxvJAHDCNTQDQYeR9A9DVl2cA6A4nD/cmhV2cjKRv
V3xHX4tRshhp9kVJxlco+71vENDsJO6gRKDlis3iMHIsqrjXN/bQYXYbKxxPqy3bWGkAiK/UO3Vt
X/Bl9qHl6kVEk0SC40+IS8liJkffQHjNKMOoKl3K8HaB4yulU0+1c30th7GGGU8mhLs8nPowWkfU
1Crtvj2H79GN8xOntt7ofv2MEf7DB8bennCd4wzSeKkW7kcr+V9UbCfaWLwFo85eY+B20uLULtLY
Wdf+r4yUl3UspMQQxz77tGbBZ+u84nlGMGNnvRlvmxcbLq1+wAjyOfvSB9FLWYZ2lOHvlyz4awU+
uYqaq+mHdH7Nu/zMWPJlabmtKP3Hhq3A7S6SdODwQtvbFHxUa1OTNJjs/05Y8p0h/Ie6mRzGsi1C
vEUQaSwDbwodEU54TFW8MLFIaJToVTraOdjJ7VLhQanLWxdH6efOFN3aobuQM4+6GeoV2BW3kFOO
juHOp/K06bZReJN8jHv76VeWRoVTmJc1INecmP6s2cPfi1O8IA4hkGc8gxrI3Yam+sbpKntxNxEY
6ciIZGepcEKtUlt52GO5DcvC+wV+a+fLWGI0zTpNtFk/GWaR+EY0J14U1Z0N2afCpq2Zu3hwghne
mPBNmvsxktEhHMZBouFqYTrlXKy7Ij2cmnFITd+imU07ze2n1ZsrKCDMnyVR6qisw3amhKprAX1o
Oq64o/9/Jg3B+s5V5AMWSkjCaaWrVQ0xHB3UbtGl7uaTVhd/h53512wUbjbJUMeHKcHOnHBQw5jl
Kbg5kX3ozDphUM5ZqwyjDykew+oc31TZ+vr6Zh5eKjuLQr6ntTMA7yFCg1nfxSA00fIv1w0cB5+d
BeFrlUXcGpOGLazdzC7PC2RwexuoMkwFPUfbTbYgIfTwPuyYogJfpadfY/6hkm3YsZ//8AgR/tiO
DS2iZGs7FW+q+X5W78fhU9ZKyokyK0KUmTNL0+mETQsj+mrI2QddH9+nLZhVVDA3X/9Ckh2zhJCy
jnNGuG7EwUDD/xX1uNg1Xb5et3FYDNkdJLHkU9TEnK0QCxqW87fpCrTsNvo25lbrK5COgUFd1gk9
vGqfPE9khrfyhfcmCot+tSwnWqyK15KpsptVjZ06LL2mM328dWRLPUwodmaFmJHXmg6W5i0JNp0N
1QR9wQ3V9KMZ+gzxoO0T/XIpUQ0PVoriMx6tP1+CacHMdmkQEbcJKv4VzARn5WtuN+fCH0BQ5ko+
5uEKKdW0rbQOFQThjK2YByuykjPfai89NGcw5+dxV2fn1QGnD76kFEZ1vEAOm8SiqGsJYUo3AOBP
I5N/b0ttStrM1pzWfk4IOX5TMM3iJmGoxYqdnAVq4GE1xVWgXqCf4qQvydkMIIb8SraTmyv88t0Y
JTpybh0fbtvoXfJiGOlsJB2egFXcu0mku4PuUkVyvo8jsKnrFkWPC80c4XMlvNeNssPmfZO1QvqH
QVOHQSAGqlb9c8QFD8PXk0WxxGXVeZlrFTaQ3G1aCV0QUTepHPalhYRohakL89w3OIjy/OjYMjUN
vN7RARMrX/1IomoOH3MDyMImXv1ZfxxDHQEjcbYB88gxkuc0Tg+TEvPJsHDNWTRV+qHo/iFK/WO2
HZx1nHfD4CoXC1RFw2Nj7pNvJaFN15ffGhegLHxpunl4N3AdFRG0NC1dpKRMrLxODVAxBeEdqjAU
QhCKU5/oHQN6MT6FD3JaN5nF7e+7IwGLqE7pIaa7SHFPFvZKX0LZgTh0kt2qhAhtKnidRBz7t4XL
Bq+UT6BVdLOb1J1tqL3NzuLOI0gBJ9l+Hp53FJU1DVtJDFEG1ljnOrVq6EHUrYbuTmIDDGFnstbg
8TMe+So3NA6GOlFLDlOMU4w35qaNXJ7n83piLmqy7vMEyI42E60GhtisczSQhOjSWaVZQf6P+52q
BFTJoTyhrS/mtlHtPtZ/5+rZWRPRTVU/tnm0cb9/U+944iN+3lVw5I140QAxoFIV300I0KSeunxe
LKD16/ytCTbiMTclZcDDr2XqBvrs+GQWEx/Li2F1mEKYyqDxVl/3Nm4p7qovrYCdfq9PvTMmPpfb
PFXGtA1NDFXlqFfriqfmzLIBXHgdLkppN8Ymh2zN//uNlGFvV8hQ5kIr8rEBqnZedFT3k+G0qPqJ
T8q5UEd/XC2/VCuv0EI3a7svBTFfTwSI/T6SqXse3ob7X7KlGrsAU446mXK0JX/Tgw6Ph27qprq9
H3/hqc8p6bNyuxdMwAAYeWGS0Qa5XjJ8vb7DMjvC/aOaOauBiLN8xGuvTBs3Ljp7TZpTI5MP+Jcd
fFqScOJTTe2hABcia/EGD4V/w20eNQ6rAoP6mB6VCxMdxU3Y+2cTRVRSOTVVVaWY4KS6426a3Wy2
u0DB9Cg0g1ZPu3tGTn2Eo9/bFDzWKpc+W4sUAuxj/dDRorfJMAdVRO1EbwH10j4pU3xW5uXS9TIu
78Ows1uv4KPG0jeAXhgcblLYywS+tFZ2Bx7l8PvlCZENTTfAZFmCO+LenG44lGtyl59Rqp8dyGgV
fh/INEokHiryDFUj08sUrhNwlhl23Kmfx6l6Fze13+ezrOS57ZCYWe+XJ1zxnTpHWjzDY9JzchoV
JwtwJ4FECRJAQGNNsr7ZUeHGNLaWu0UoM8Q6EYmnlTZNi7nLkb7gxhgMsXZXLG2wNvmLZFkkX+/Q
P3bmtq3exbA1MouK6gkHjyTGjqooUB+uR5PjSwnIL4JLzwKfougec5mTOQZf9z84wNhlEK563pTC
YR/A3Fnb1rtbD6j7ZjqEeKHsK3qbWoM8vzz0QgOJOucWklrxqWzQhhepUuJLzRmGtGoX1RxnnTIv
RYNbsomHZ2xna3PS3bLwaLX6oqo2+n8AqPSRBG2pf1A6U3O6UDuZanVia+VhTu4+MpXSi2aenMe4
fxcmtUz971++6NPChS8asZpXujWXgPhoPvGiyxos/uzpdgtWMZmU3KGDArWlEc5M/E+4Iiqux2Oo
bHTvA3dJuzhEpgx6+B2fLIh1ONS6aVj24PRD9mQv6odQeVORxh2gmCP5ioehBE1aDqgSCmFiNaDU
EsynhQr/LZ7fo5qVuTMmnGzgGwZ1XvGVWNW85Fpxtor13bSik9lo1R3mat5npXqSrPDwqtsZFaor
UAIwECrx5sJksZvUQVK+4OVDN3/O6tcJa22zyu8iZsqOx9GTeb9WIWUZO73II+v7xlLMQX2Tu37O
FM0h9+/eluCQYcTDkXM8ZIu/o/9t4t66p9kQJepLuwiAoq1sPffbzq4gzcU+TbJZ48MJG5NqeLpu
jgR0yc+hwLSSJWnmjczgtj5PlVdnoMFY3SlIPMUrmvMEFUmanFrpOMjxyneWhdiaKlpftmv0TVXi
m6hjedadjYEYYi7UaxZ/clsb4+zPSKIOz87OuHANR4WaGLTFJ05v2SWc3a2hvOlnINhVfgRA2nVP
PswTd+aE04OaiN6zDOrbw6A73fRRWdD3Z8F1I8f5786KcFxiINBqNV4RST9vPLCZt95kznzJ3m40
VfIizPGiAJPccMUG0Fw/u47VQ2y5LbdpbT3FZ/It84EmsimDw3BKfxgRK3ZKzcB7gFILbuDvdbPH
UebwsXRN3JjCSRb2f6RdyXLcuLL9IkYQnEBuOVaVZsuybG0YHro5zzO//h3I3RYF8RbUept7F+5Q
FsBEznnOUVza3fUUG8FcmE2MECPV2NvzDVn3WmyIT4kr+F77SvhyNvbvGzc8Awujwnwvi2UY/gsc
rzefCIqfzPOJSjz7sczmQNxLb4mV0LQB/stvxqT/YtVEH4172kpY6XI3QjOwCYcRKtucLqbpa6nc
n7/A3U9EMaaLuUhivNlXnRJDGxZdM31VvRwzNNajL+cF7J4DnhUT5rqKpVjOSqQoAcRZjTL4aDz0
RmSPWCpomtqJk15gINjTfJMWWIoOND94A5kvVtVgcZA7Y0qCYvleTbITzT/08SG1sDGmVR+Shb4x
BiBMTHNzZgJVsCGJzMj0pcz82mMGUrV0ID7o068sbT1pKUXsLXvfCVVNC0E7wRA7H3QV9drKuTah
lKJdyvIXefr13z/T5u/zIdcMUt5hTbFykEaflEpxQuWvXnmKB0HutqcNWzGcRbAA1xQtRCogZu68
uTB+dHNyHLS1xjR49vn8mXYbk6aKXgXuTMO4NvdctbbQla7GqH8LTikzaG8bJ3ZHOyABDaYbdCrc
8wKfw0VeBbcC2VfcWCOKnDvrO4ye57mTINx3Z7f91rrUXrwOg/fYfQLYF2BmJrAJzQH9C3xTWEOn
z+S1wr7aXuSHYRWMGYLUQwajNPdjlK5bUKLCNNK02g2wSLr6745S15RyWy4vwnFy6pTYNCwDwTWw
Y765ho1kLvijmdKVDdFZGc4ILP2X7DFC6wH9xOhQYqeaLXPqd6zFF3mJM4fe4GrSTX4SXcGeRcD+
DL6IRSmm5jltm4Z4ngG8iVQ6lf2uBt5rGl3PlnbSJvO6HSPBuXePjf0SNPvQy1QNzplLk4rBUgAp
+lTKTqOyflZH6p2/WoEIHhXSGtupW9UMEELLIyGqbaWqKHLf86gYWv33FJS7tFYJJ6QMJTCgoL0M
GgnQjEHng9zWRxlblJ6wv/ZGVSh0gZjYc0IU9FpJs5GqiZH+Ux0AQPUFuWbNX3Ilrg7s3t1GFPv3
zeNMR0Pq1HzEFlAf5OVnMxYmAuzHnjsM5+uAR1KZC8WCAZuCMHLbcJpgBGaorXw1/PyUYJdaoA+7
8SqIu/7cHzO4m0NJs0TmjuKpoXraeebJ/P6b7uR5OXvFLX5k8GIrkLMqVao1QGWATVWMzsF4UWjT
UvUngoGBoblZ296rMF39Aa2npsYWxmRD4T37muqKqbMYQolap2ju4rJ0z0vY9UsvEvjW01DlHW1a
JBeJpNvD8kDluzxyNXCxnZezr4N/TvIcYG4+FzW0ZFlbkH9I06MSU7tBn/C8hN0YFXU9AwMV6Nxh
YO+1RoCxdJzXCEBU1PoBKLeDGapOJOeBNeV2NBhYbh/cqKi9aQS9SiW4x91KFHrJqL1hjApNL+49
S3IotXGMCFk+JYdiBati4dAHwFEDuQEzk62It1cokHvVMbYvl5YiAWDF4JnROBaOfM/GH3IDAkNL
dMK9R749IXe/ybSqo5rjhNrVjFpDshxyH0R6zxMX8YLxA9GL29PNrUDuiU8YBujhUkM/0r9F2Aiu
/gZOlK1bIiaXfc3ZfDvuaaOIYk10RLqm5WAdqwDDnjlYx1EAVPoxa7w9FRcjTNEwyeWkgqg6seNa
OeRKJ/Ate95/K4Fzx2VFSdqOqFN2mu4Q0gFl7ibN/i7722i4Ezy6s0qB1V1uUjkldVijlghZICXu
bxnPQn/K4chauz6JA83zWg95nJMOsZ+VWLUh+QWAoY+qW8oYpg8iVPErt+sfE18U2u46GizOWVi2
ttCre7NvPfemlZcyENnR6gTDVv6TzYt0rkrfOXuwZyq3ArnMPqsUtSE1GFPTBtQqsuEYkmAQUySB
s1U0MeRw7vCSc6wideaXVfuQWmwujTNODZWkuVigFsbV8zIsvWE0APoVM09zcfuxisv20jjjhD4V
1uIZ+t+E4ROsUzqmkEdUdGucOQJwSN7FuY5W3zra4ZAd9DG7/chz2twbZ4kiaarbEFvhsLGbBiay
pT8NTHoUiNwLRLc3x9mjLGliRamY4wqMoC7Q+MZq/EVxfFe79Hlino8Ut9I424Q1xCqyUGtESW71
USr+pDzN+H8kjtAPTXEYPHRZv4MRbNcovtwsPyNSyV1fyAsgaIa6PxhKY8uVbqtSGuj6fZ9+JF3Z
HJNfqAjVzIpUE7RT4Xg5r09GIfpqe8nKVgBnJDrJjIA+/Q/7029Kit+zo+9qNOxaeaCMqCrbInyD
I5C32IGdUiDh/dvKZGw6v638e9qZz9g8b7TENAE8gnVf4JtwrxlUmijcEpxOC8IAqslysdGGemjw
LJjvVFDljPxSlDazP3tOLPfCiZYaIZgxykBL8gOGdgNrLS5pK4Jn3o83NsfjXnlJ4b3XBsdj15ld
rIf1mgaRU/kfY5+3MPOLAVlcJoohr4NibM1X+czoN5JlACZrY9eqkMZm1zC+yOBLaK25xHqsM4Ze
j/hhg0CbdaCqwHJmh2W0IF5LhCtnO8Eh3D+LtjGfR1Hken2wTMuxPh0DzlNbv49qYlfS4GvrrzwS
orzvGMhXkjgDmVYaKC8kLEMCq+hfTloAocr+8rHOAYQ9QygqWAfi04i1XHtTq1nMK5GLqiQPtamI
2iI730uXgQaCVXbc4Bs4hUXRG7kf9Ch4XltgsTzWFjoU6Qw3rW4ZtNk7mma7t4jzYJxSg37zRbk2
aRcpycCtXMuaH8uNPQ7Sj3Io7kwdI+nprWrIdlcWjjorVwsxRfPi+2d+Ec99xBDVVtK3aRIYLQAj
8r9iRRB0iwRwD62zYDMwBJEE+nI9raEjW6I+4F5VF/OaCnJlYJnQNyv8VRWaFEw1MIfAjvZUn9jZ
fAXCAWe+Y3GVqb8jB9txm69kciYRQ7+Y/xtgEiVswA2R5pjAP8oNRyEgCq2+n49FduzvK2Hcm06W
2uoxUYU9KkA2UutOsXLs+oliLNGROFUw27CfDD3BkYiN/51d6quH8TEPEdQTR3eUx+K2/gJqukAY
a+147VcH5JRkMoquMzIAXLE22nINwiqbjQewXEls+ve8KKShbIQBLhTC+Tl3q8RiZWnCljBuA1OF
F42hLP940dDOIle2I4DbBue/4p570yENoFGGpkJduVMqVY++UVfGwe9x5n+bhWMgCRsPe9kZZBk6
FgaQoGFTk3MDKwE5fA5ESjkY3cUr3SELwDcWVMgHWdPIEbZCd2KhVxI59Rl6zJclA4a140s27MDv
Hb/DdO5qzeaM3H1ivGlcSPE8ZvEBrdk11BjjZ4zoGJ/hC9Mp6hHGFCLfbXGf1Af2iSt/G3wpKHyA
ZgtUZadVowO64Y8wZlU3ZUFUBGu5VVN8vrG0KQjVtOUqCX/2vWKnam3XUiDJgMXov52Xy74RF+i9
EsvFl7XZwVpj9ypo85tyOvV5cbeQNSDDgUQ3pYhtczdUwUvUFWwTaMhBXh/SKNoayQdL6mZgvOQx
4Grqh4KgRQuu7vMHU3Z15UUWX8/tirnAiCD4TOiNecqP3WE5VddDANzbuwxkcjYg+GHkIif3+gcp
SLFM/oEgGrAff077bB02nzSuWzm1OgypTu2lji2eLpjju/On3H/1Gxlc9tNE8ohoAoP3kux2nq5e
kuchHOqs4eP74pdd976RyJVM1iJT53g2AXc7J5dSp/tr/kNwKJEI7i3oRjglQ40qZJO7WhAdOgrU
hsJRysvRkX3FjYb3LEOJFIZ7Co1WE0MPcZVqj4IaYbOGtuTlFzQgnm48vqOEt2tgNlfJhRRaSY3c
ilPGCFgekwuGrfXPDK541Uvw9PgF/igOwVuUYfJQ7vTv2KG7rhKAjIzoiDlxXYSO0Ze3Zl18nsPE
S3ER2GIwgiK1PHWNSzucy0vVGFqbRI1ormE/mttcA+dHoENF27W4eBYL3MzHF4yxyn9PNLCvXkD5
MTG+ivib85QUE5gKJlgB1eYQkI3mbrcE5hGVJa9yM9M2HiO3EKn0vnK9yOTOSDJV0nNGS8BYo9UY
SYZ5rH6iLehXvqWJowHRGTlLG01K0wM6R3ruQ7IWbk7BixXKbo7Jg9YGweXJpJ8/9G7/HJInHSvC
WJmzEZmNfLLs2EHvJ/IkJ7fj7JlSZ71KT6MqyuH2H9GLUPbvGytbNkuTxiNu9gMxluBWeaqxSali
dCjHFJrDksXO6cdb86hesdWDpX9m/2rUo+BW91UHdQsNHpNNsbw+4FBjQ1vOgUtt1Y3bqEFrHDJg
jIdR5UzST9l8MtUAyNVeYub2Yv1/pXM2Ss4GTY0MAPAzG6VfvgTqrLwmbDHsf8yXs3JPcy0w92R0
f7gFXmYB3mF9d+8VY4eAAkRl7Q1mFlYrsay1zB+jjWfv7U2ctRHGNGujpcBd00B4iap8rGMBLy9s
gBA6iuWldXok42cNCJVglBZozm6AvhHKaU40Wm2yMK663h1dDavuz4SXf/C60pOQ8JJ9nzfHZDdn
sGznDVKBodZ9uCiQqNS/opZ6mnnVlMSWyP00C7LX3be4EcU+7+ZGabZEBQayQ18tr6zqyxoKm6G7
12eih/08u/gGlaC1BkAAlibSY9mN6yqyZ/1XMsk2qVN7kOYAiuqGPZBx60NogC5M1a+Uaj2c/4js
G725Ucz8Ad4Y1d83YAUy9iU7pdLiIJ1ae6y+lMVF2YqYlPYT1Y0U7pWXtFPL0ZrjZ5fIoJTD44IV
1fUKOPuCAz1jlPInAoWMYYBxmeI5c1rZxWpP+5HEQUyqmyycb0Jr+aSG1hdwhJ1Il3h9Ul2GWuJL
s+o1Zeah8R1IlfxjnlR/bo07DF3eAUnHK9bWLyg9zhHYwqfFGVfiJSjsmql00aWSW86Zqw+LW1fq
Zd+1dyRp7FAtToslH3p0kkzLchdz8LLIaNx6jD2J6k6py98AyvsoYX88GtKLKsEQA6FeZek2ZigO
lKquloWXPendpRq9Lg7dtO96G2jxTqpVF2uaXPZSdpVOw+dQsZ4I4DSCtJIuVlUTwRnu7R3o27vk
vhusGqD/CiAxkEV7sKLiyopC9tMR+hvhrdSrbp1Hl7mq/uiBipIu6cWYKseOFI89Md1EN91ZrQUD
nrs5yfZHcUYciKUoRAxTvMHlVq+AVsKAuV0icFB7ZgBgOSZgJxEDUH64WCkybeoUhpSOZa9weqSp
yA7sRc7A40MVB2iNANngjiNPMyr6hYZwsfeBB1TNsq1iDV6rHv/7S9/K4UJEdewyM20tRrQLHMyW
2nJ9k1QCBve961KIDkAmlLthpLnsjWDNKE8nVFDUFAg55WSn5pcPHGMjgf2CjV0uDKU1Igm12cV8
DE3XII+T4f3/RHAWRAYk2qpUWLMess6uF0DDKZd5Mdvnpezq8fauuMdV9iA6GhSEsy04XhjCM0Bu
w8MAbFbVS0+Wi9s7L1H0cThNW0plmgG3gGVytOzTNrJV1T0vYW9dCKA+L9+fUzKzjMclLJEXjA3o
JsIv2hWb5AD55eRVDhqL9mICfVZ2URIVjzGx389b/q1wFiRtVKPFmkE7S2C/bFcZOYiU6d5ihV7V
VJMd57lizzMRDHjsuU+FoCQKKixZQx/ptUiitXEuW7hSLbxc1/uQ/LWIKk37X+1FBBeIhFGaZzGg
gQMgV6Bx8xnE2Oc/mkgA92ZrLU3iLGady6R2q9YzVRFqguiW2C/YfJgqVoZIH/FmNT11CCDIMJ1g
l60ICkN0EO7d6vUiL2OB5vnksHi0s4v+qXIKZ7lRfMXuxxvJhVc9f3m7oc1WA7hX3CddY0bKx/LD
fQV/UQXuAWtdEqVpjy/VYdB98bTVay56zFBrKDKkGbbxNM0joFVw31EbF10u97LTKFvDcEBtlaFa
dba0uhUWDRDmsEmBEH0V+UBKwRdlf/PNg1YUGdVcJFFv9m3WcqZStQBcVTcyO03LOyktruQEdGJZ
dmkkiptKjeB77h7zRSRf1tX1WpfkrKuCgZSu1GuOnH47rzG7j2EjgTMZOp3GVZIQtNF1fcja0e+X
pzpWBCStu1HFRgpnNQpNKspKxUJCFgNhlCFht339CMocT0lrYed+L5XBDsy/H+rZ1W0e+Fr0wNhQ
aRl0udu7xin92mCQpLfrFoupLbB/hfxd7PefUY3not9WYq/oWtQMaPBFngza1OFuPrTVKcGqS+nN
AyDCzn81kV5wtkWVzDTJUsizLPKYJuMnsIuLcBn2Zi717TVytgSL20NTGyHYu9AC9nQfFL6pa7qd
iyQjslshv6hIFTl7kk1dbIwFQYFYLk5YOnRglwOTTM75u9uPdDbqwdkOTRmnJAlxeUmMfvrsFp5i
evOBPhi2iqzhg6vDr66SiwVCmmqjXKDDrRrHBdU0BjIoAdnmpJ4Yra6oFyNQDx5iJqyKUG5JEQV1
fTe0T2suUr/9F4Y1SUqoie4r96kAGKMv0mgh0KjX1JPmQbZj5Fp2mUaqXYfISiJMr84jkF6xiu/m
2fhJT9ovcBk/oi4cnHhcn+YZ8Wyp1Ec1SQJGznMRR+EFxeO1deVrQgZwMblzY7czWCWin2VIvxfW
8rig0ytLymRb6qIc5WU5roR4WiXBq0qLdVCl6B7kN9+1rruO1DS0l9r4ZSpJ7ROqXLbocYr0af+2
TTZ6rRMLM0mv44lhza2sN1owDF9O3ngkB4vatWz/VO8Gd7mUD7V0+AAkBfTpRST3NLFclCIjMKNg
KRY7rrDxLpru2rfYLxK4L7ykmdwuE4aFQhB7KMnXWf6ekNauOmHisW87XyRxz1EpZiWMVev3cARj
kP0vnCu77ZftzfEvEbxfXTsjv22KCwadAIEeWLzp58TBxpdrhu47ZgcER+SHUJsyVdreVOFk2xNb
RUf3C88/Z88fGD4ffP5/bpSfQgVwtRyjhxUHJgJbIzxEw9fzJnTfUr8I4Nw5TaJByhUlClZ6o6/f
JOO6pF/Oi/gf3udFBjNBG5c6rLFiAt8sCrQgOTTricV31gMbeOpHl202eucFCl6xzv59Iw+t5Rkw
chgUtpLBjpJrsPPY5yWIdE/nDEUyVim1BrxaxvIZpViQxaA/cHsun8dbvTbCCn8tREPYt9UvF8nb
CgAVD+uK9yUDQLEo79mgN3UWf50fAMHwHtQAkXpwtgN4keEK8g/WcsSwt3SjeUyiqqO53FPASljH
+mcdCO2w6JVxhsSIAEkCjjU2jzq7aGezEhnuV0dHu1Z9cU+FHeNt0PdysZwpsZREDpsU8hp1tBvl
ytLLp8UsT1rROaoqKpf8j7DljziDzdRsFHRMSWeNBVoAbEggnTHWVTlslvN68dGpvopPRBM0HURv
8Lm4vRE5k1SZMF+MMPNQHifMrf0GzlKd98x0CTyOwRkVfZkyNe8gTJoyZ1WvqjzIUlSG4r/OP0Om
Bmc+m8EZllYPc1NfV5AZd6gFqdKDFFl+u2RfLA2kC0V3nLNU0LZlmvBGpKqo4ABB8Rbjaq8/XaYo
izVFKNuStPGNPLuua3RTl9bXe3KarN4G3PGd2psCg7P7DjG4D5Rp8KxoPMlKow5WPSoxhl+VzB9A
LCz3mO0QIYPt3udGCvfdcq3V1y5dQBVqwg1EttV+KrWHonzCtJOUCBLJfZXcSOOucpbMwQKdVRXE
+iezfZrIE+2qw5rkJ7poTkRzL551RytMGz0mH6haznnt2XUTG/mcm8gki8SdpINcMOyIow0KK8ta
/88PxzkKpOFyFpEIuP9jwTiMq6lxQvr3+ZPs7eSgTviiHpxjCJNVz5QF7ujfnZz65++dHHIAztl/
2MkR6SXnH7JhKROUqZJg1YwTgNVso1D8FOyI5w8oEsP5g7Hpwm5dkFyUyux2XeOlVnrsh0pQdBXp
P+cGOm2SwggTRyALqVwl/IJNC7vJLsY18ubmIQMFwflj7drJl8/Gr11kYWuuTY3Ptpbozi63NMMW
emYrtSheEai6xZWGGpKmxZCndWDQa60cvBTEZuePsjuqvFFBnq6B0pg0GKJJgplaE46wxI6ihViv
j+bU0yvrVp+bv+t18KowBZa11Nxoenm0jO5bm5DCLurmeqlKEYnEfhV1c8WckbG6PNcjDVccE/QN
LGBpSw5oqmUQT4r5hf6HNJY+oumG1jenQKGJx77qWPwEYJ5bDn/XF/JN3PrhLcm+ytKTll+mnXoQ
3Dyzym9d0h+hfEqi6FZC5Bo5AoYVnPZYeLGf/2g9C/Wqj5ZrweXwzxH5jCQZE6mt6jUJRmlExJsa
/pBYCOOzML0qteK4Lsj6szpvXXRUDm2cXKR9flXGyD1bgi2fQjEF1m/fOLz8InY/m9BGMkrS6AaN
A82oHmpafVVnNNNzmn4/f9H7j+hFDqdKZt/JNCvgL5KUBLUh+w0R2IP9wHBzuZxLCttEyZShg7fQ
lC/5mt8teZO5SyodsoQe6JT8lKLyBAP4KdYtbwzNQDXqr3JsiqBURHfK/n1zp60em/o4SnHQjc0h
H4pbGvW3RCLfzl+pSAznt6q8qsdS15OgA/ApgdM3UckzBaZp97sB78LA6jcFxTrno5a8pG2syAju
G78oTEcF0+j5Y+y/+40Izj9FDenMqgNq8X+f5ROdhjMxPdhGwCuO3EGpyvslya5pL3KD+5HZy3H4
ouNikYz0K+L32V88ZLfkABgdF11PzS9cyzVkwRcSCuT8Uwmq9qUaUFVJj9FBlwHczYrTqw4yh2fg
7lr0wdhbfWMzNyfkbMaqlXlW9DoM9QlvCJUqtg7L+IHfiSSsss9yTiBnPNpqzhrso4LCcK4/DVbS
At5DjtyubUFY30WDO8eDEbRm/5T0Y2VHnfRLL82v4zjckhymXLduwaLpSaPyZVAS1Y6m4sfYLp5B
+nslUo+Zqv3sZawJdCRjzpS4VTleazPoaqW6MRxgxVJnise/UQM+Gr10HfVWiHap9KmIDWch02Nn
0aeZgRVkaNNac/UNidRjHGp/y6RAXSiPHXVITnHVX4ap9tfStqckBhxXP5eAPU9Sr5erU11gD7EA
tKWmVyddyQ6JMn4bVqI769yC3Sg3Yoeo0nWpDrf5pFn4k0iAW8UdDetxJubFijdElPU7mHiv1LRb
bSVKDrKeNG6XhgeSk590XCy71gqwIBsHZTIPettjKnGFCLn5aUj191ZBgaCnMJVS5XTFuPpFW94X
en3TZXpyu5TDA9GrmypLJptO85PUV78QuFwmxjh/W5Qa6O2Z/KOpmtCetOUuUehN1ejf6ixXQP1q
Xa0juH0HzHHYwLx7VOnwfdH0QI27Q58Nt0DJBQMuquitJS+oWOO3GM0JfMShHVvqUcpP2MHJltUd
U/Nzbi5XtM26Yww2ybjtfiojBqvT7N7Sh++Gmd5bLWQC8ZbW5eqacpK7o44acbmEqqta2ehbqXw8
b8wEBobHQ68xB1NktAee0NIH2kycpnw6L2G/erZ5fZx3yQ0jkzFht18nHmxBgLTrZDbSOCejRTW+
VYfiTql8qQAr312mwgkBkT3hfIyRDmQuKOpkxhUrRT8j6/xGy8BnZ8g6or7Qfsq3ORXncuRmVKqC
rQAvqAX+xs9lKZ/qdkEW/JPyTT1gGESYPvvXCYZgFbvbQO/iPt6YSaTJYpjOxZjAdz0GtMK4c9cJ
Klb7BvNFDPfVcsDDTRHp0GerU680PF2fvKE4RT3QCFuvxy5rRD6d18t9zX8RyX1ETdfKRs8QKNT5
J609mvOX839/P0fSXgRw36zV6BjnNMaeQbLSQ0tL6bim83zIaIokYTS/WQa6ZCsx/VaODiNZP0cz
sY6V3kTHSYqyGxPQnX5NQ0He++zQ33qnlx/GBRVLr1R1r7KCHVAPsRFpoxQ5e6zhTg8E6Dxpf11j
ACS0k9l/ELeL9w2CjpUWDeBfmLPk/P/QdGnapS3GeE/PwH1P648ey7w6A+k5KW580sHnpgWCz8Gc
/JtTY0WSyBZ7SDyyQj1rTVyoCgAI7joAjB26ABiiiz24q1e4yb1oSYBp7BlxfLYvV5IWmQsb6ZIT
J1e+lSBv77AfHee1YFhyP556ORmf72eqnIZFinF2tpn0X7FFdg3CRhgXS7UqokWVDfBEaxo08okO
DxQT0P+/j8XDKmiV3IdxuQDDYTU+FWZV21g5cUazAEsPPY5kPGXJcmEu+mHqp+9daH1WaiooWe4a
iM1J2b9vsqKhmGnWyBiTyukNaQH/GSkfiYSR6bDJfRBlocnxWoSEOdqpBhwHGkuLVxyqYLTV1WbY
Qaq3HDRh5L338bbyODOL0BOsSmCxD+rl2nwyTvJV6ltOdCxIZDM4mvk6QRtVFU3C7mZMW7mcrW2T
TBmtCedku2y/B/fX6+b4nsH93awaTKGqxiAFKZZmXt8pmdTSkGiYBfoN8fvPjPVSc+Wfk0u8Nohc
ITDojl0BYqsJJg/QUFoKX6ynRUk6dZ5/s0Ky5AJNkIBhBIyBGIZ9LxB4JY17fqBcyU2rBcLkv7Xf
Fe4Rlru/ibF7ahjHzpWCdwEy7eiOATQQTdUoUGqxMvz6XnM1U8kQgdO21RI7qj5JCpI1ORI9CZEY
TkUnI9eWQU8kf71Jj2FQeKuBGx3Bhjcdy1MbWN+M69o9b272POKrs3H6CX8YlVRaoDP26HaG3X4e
gupTZ6d+iI3LyTVRGfa7y/U7kCjd4aAL5O/4CmDqA//YAFsQCCM58XGnz1FtxHkw6ZjXiO2wXG1z
nJBbieDAd29XBaQLkPGIYjw/1I1NA7BoYxW5lgVV7JiAHi9lbM1OmuAjiqRwSpojAxs7SwXdkXXK
ZV9tWjtZRQsP7FI4B2ugMaciJtU06CWnKEpV0ZBGsw5WbHyfT5oJjndzcKCj7tTen1eQPRf7Shj3
hcw1A6hK2uRQkMkLA+DloqUqHxff8OM7UbT/HACdOxoXOZawAHHW0iwwn772FeiwgdKrOe1NEbSH
bLLLw4jmOPjlF1vzMx9da3BnCT6h8DdwQSJVK4NigDV7Xo/pbzsnvDVd/SIvbZTUHfI3rCnEJigR
Meje4bERRKk73tdQYcIxD89AYp+/yEZTyZqRwsglbAWG1kVOscpSy+TL+c+6++42MtTXJs2U86wG
rmIWNCNC7jDB1P3c26O8ULsyFsEU8t4WFEi5DGgqnJNF3zTlEcrII8Hby2BkVheA5qOfxUc2H2Pc
T24JGD9Pckf1XojasftUNpK599ivFvYOZzMLlIAgQ2TwMuqBgaYyklHj2Huzh/arJwqBd50V21kF
tzDiqDc7dHVMi1iWOryaeyNIPmES9QlwX5jaAj4CdtjugHZ6wq73STRluwdvzwJ90wIGHgEiHfdc
F5LMOTrrOPAcHeNK/5QX488oLu9yEh9nZfTqVsWeqQ7tJvnDbMSPpJ8x478soIORLRfT/xN6CuAs
1cabNSu0oJmRJtDekdX8hxEP97OG/8Ig4wEZnqCCsaeV2x/Pvf61S+Iqk8w8MDLEgEA3AVuEXddq
UCiW4JXvicIcKAPtY7hDb2IXyepDYkQoIUwPVqG62P93on6207ARSGI/mjNpYJ6E30FohvU0PnoI
UfKj+dAB4X6JUCPpThWd7ClDPlRahyRaPTFU9p7RBgYsdjhBRQHGI36LrEC6MGQVkHE6b/Eq8ESi
VjL47fcIBU/nHcizbJDnzRk38riEwRq1dTUTECbCU/wttfNFG6WHYRwOo6YEcpEmdj7nh0mJQDNT
CZRmL8R+dVguPCNd1lflUiRIb9ujesiuQCjnIBQ8iccid4o1r0QxrdqY5jXqIrrIOUQF7ZFdanLU
fOUgcoN75uOVHO4VIwzttJ5tFDEcg7S20U+kgw22WMwVomVAn2rdtwq3g2vENFz247xz2EskXonn
3mFXmWoZhRXG6P+p8mG3LnRVYOKGNhAtxQ3lnbCJKjLW0hkLyFvEj0pFvJbI0J/aeKhkr02/DoMn
OBQz9byOgj1OURj1AwHTzetvh/1aE5jrIP5I9cn08r6mbp7m90kV5Xart1gO1iXNVhspoI1xT6z4
Yjbk7L5bTNk+/1N2bA+iXRgegP5jHp23CElRqmbNSJR149OYKMHcTP7SZE7fCtNeVlB6c+iNKE5h
2SK3PpsY9GaAl4bTBeMjmnfgiYjvdEEh83mz55wsTmklaVgXBfxLvlVhEaKonDD15+pqbnyzOUzI
zzD4HU7++bvce5Hbu+RUNYuskErAvX4eMWQlYQbLK67c7SqoCf4vhtgPDDAuJowydSVNO+XBYIGc
LlHzgCZpaWdN3wmUYydiwffCAiiUFCvTKlcirLAIEA0EgHCacY3CtG0ZwRRdNPqPqNWO5+9uJ9B8
JYq9mI01U9YltSqKlrTRLJ8qa/BXS//vlSQMiGD5DNSsxAC632sRCAanqoEYn3a6XQ6/ylAQW+69
pY0Anm0lr9N2SEu0idWlOS1y7YJOyANAyaHIRaM/u9fFxs8Y1C8BK/nrsyTgDZVJAh6UtTUdRfpr
jj8wqUfVFwn8YQa11PoBZSo/tm6GCaxAUiGwgoIz8MwxnRXGSZkXkq/HhVNYv4ho3X/XG2/PwCkV
0tY1TCsQbrMB3N+7Ee/GzGImm7c4W1mcSV9olHZmC1mgMJdOOkPmdn5WHbiKZBft4UwIsb9nBpB5
K2D5AtzAG6Y0TV2Ggk4K9eUmHR108g9ygtFfMmaC8dv9awTdDpXBxYV1JU7ZiNRLelOjiP4P1rnh
rId/sM41cbyxqxZAa0UZxrLe7gMVBcgxQ0YFylhxksM/u6kAonlBoxLupv6PI74I5XyTFcdqh1b7
b2CoF/7R8h1kDPvns0wUf6j6dppZJjHoyxliyCpnTrMSVzHuztvSvRyXohwDVB22vE/5/bIkmeul
zoGJtwCcHjnuZ/CLzb7uk4Mx3TG3FB+K8R1wxXsquZXLOUA6Y4Kp69ECyZXEnukVyWNbuEK/m1Do
OkFqCZJAA+Sbr22fORl93nR/OKB+j9WzOZL3cLTtgSBQAzVB9MjgbNEfeC1NaUodW8tg+CSFvrjW
ZHyry+QubgA3s5oB6anXswUGzUrsbgQHaK1a9pCGd/GIxb20/rvPFOo1oXXd55UURHooyu/39Gn7
A7nXOU6daqJBXAT5ciGHvb2aAr+591U3AniktjBprbw0V8lvy7uik506S5xCE8wn7PlOA7TfAFDC
PuQb4DJD7oZi0sHvMkeLNw0jgK5Nd5meSB6cfxwaM/q8od5K4p+6oRRmOnaSn9bG49jHTo4inxcR
9XJqUePrujUGI/1yjJve7Sm48CqzvqfDdN9V6nXIYIQmK3NDvbiWEEzYWRn5vWa6Za3f13WOERkS
rH3rxUMIrajyb+PaeGZOA90a7voiuyyi+TaxyGEaTWcoSqSjSvQ5UYuLup38qmhVN84npwMoVgK8
Ilr8H2tfth03riz7RViLAwiSrxxqlEqzZPmFy7JlgiDBecTXn6C9j12m64q9+9y3Xq1upUAkEonM
yAj9s5vnbx9/hIvxjkGOnKLaoFt/8ZnFYio7vYbSSN955Z6G0Z403lwQGrfrL6qLb7hza7MLnyV3
PC/rceqAWI+uobCe7BQIY9Ff0w/pN6AlgmxV6fiiN1EN5T0bdem/KiqUjHVPnQE01cIQfpKlfl7a
IqiaNvG5SNfKKpeDxJm9RaIxidIaxKhjKGYzzydT35geZyZ/5kl3q/uGx8PM73PfqVBbXAsAl7J0
3Fy/FruIhwnqLnaOuZyN2ZGA6jcFRBvH6KFKwavIXj92nIux4MzWYifB2KYIHsiYogJFCgtp9oVa
a5RQFw/omY35bzjzlrwboty0R7IhseMlg/lQW2QfVf0ur+tTorlXhdv4ucmtgCA6gD1+w6Hp6/3f
FrqIElYpbBvgtnwrlX1ijR1mbLiVsfv9YzNzcP4rGJ2tdfFOrQkfW+F28dboqp0d8bsmrd96S6Fn
KqNr0CLv+1xg+q6F3vPHlteOyOJeS1VSF5YCo2E7JE8OShFFmu/S0dnHq42oizfU2SIXNxQCXpkY
CuP7jl5Sb6QoH6V98fB/Ws8S6dGIZsz1GjpDulmGvN5mhfBK405ktv+xoYv5x9l5WwI9IoO4ohxA
izTdzXoCKE3vROMn/kyeXo5+t1uxt+Ijf015tGDd1hToIGfN6hl15nJvhp/VHRS5Cz8FaapebwZQ
TUG4fT16r+zeEgQS9zHG7xqEl3E69ilA/sPaoN2ahUVQ0ZxWKVSHMGKbP5tl7XXNyp1/+QL67YHu
MqQUqRtlYGqZu5RtYPFwJtmZp1tHtJPD6LiO2FvbtEX8GImI2Ujg82IQIYibvSZ9tuo+4EYcJO5j
yY6SfFpxlDnQfxBMlmIhIIlpDYylYHDY/lvcsz78g8GUy6ukFIV9vETpcvYm4b2kGQfCOqDXljcG
03PivszSZSDAzII4ZIFERjqCG2D+xmu8MZcvvl/Wl0M4ac0HSzHcuoAIeX0FWQZVe1p1E08HwlcC
9WUf/W1rUQpLVEU6NqO7pFn6bnkwp3Elrly+Wn9bWOQQDiaUBdEgqZ2oz/oAeTl25Dl7XvGRy5fr
byuzD51drhB01idwD8wiSpj7+EEj/lMBi2I2a619fTnNBOETdKVRb9OXuNXJqvhYxcA4GqCx2gPn
hEmwrgqKvbNb98aLWwTyNhdNNLyul9DCfjRSkhYIVB0wMc0YGkStbNElzCQUZH6ZWF4yoESnQC+C
dhE945PrTdeYzD81X60GuK0hqDbktVoTs73oFlDqMBwGFRtmLe5pN4uJoSoMP2vTdd4fTbCJ0v++
yT/r4vwysbif40lCw8wBVwQeYZ7J7yZ1/7HXXdyZuYujoV7popL8p9NRqSHZaDF13NZ3rtR9t7VW
duZiNnNmYXGFiAGPnFaBs0qjzSE2PudZ61co86YjWbF0+foHVlCDU+sIeYuULR9AvtxO/U8aChtv
GU1+mfngo+PkgQhR//Lxt1u1t3AA1eBcuQpRfQadj3u1s8NkP/xDFc2LN6UNTzAokII4tYubMmGd
risNPB51HIybeCdLNGrONQa13dr75dLenZucf34WkoTShwH8LvHWFM4+705lpof5BHmylYz3Er7M
Pje02Dmm/+9Qwk/UHn3Kv86vNeKNLejZeYCig40nm4LQR1XtQJ4Vrmzl7OfLCxrQvZnsmoL5adm5
AQ0wSkmE5ltxhSnnDAC+HXrEW+szM33jB4Zn7dte3M8zk0sKPB7Z1ahF5ty9BUCLhOWm2Ap7fnxD
s0nOGsurRCIrq/xxKZztZ9VVQg1EF6BCpYd5hXI766fwE8RwgjjQ13p9l6608yXOPz+zx0ohCsA1
EL7+pYb0fNd/sI0/vvmZwToeVSFtdMT/+8nDi6f/fHGLwBZ1LkTnnB+MlD85RAp/1r76pyNzKytb
nH5TkWJ0GFb2v812iFX/dyM1a86yOPymbUQVU7DYANBHQwGY4ovtz7y5LZjk5PC86p5r7rKIAlGt
RtamsNgd2GHSb/KN3FZQre7pXbtdh2msnsBF/C5HKx/0HFB9Ky5anzb2TdsDtTiV2xRAHKdtoRkr
H6YhujIqzF92/eNos8fY4asDU2t+u7jny17RJJHwpXlC4XeT499qnwLG+ivU/YjFZ2eE96XBZPwf
vS/D1zGfBXmPX7CNf4D7WVndcp6l4fh01Wzxf9VWf2rEQR1rXSBnzdYi5IBISA6p8a9mj2f3+CDY
GPMBOvuQBSnjsU+BKCKgAMUI6saIlWfWGmj3S63wItwpGNoxGn/lrrqUd55v4CLwxPaYjBidSrZV
LfOQOXXtRxZUQ1RjG75qdAwsxPEs/5Mdpqq6lQYrvaTTH4q4v0ssK70dh5x4toz3H/9hl3LJ879r
EaLKhMm2m3UqeP8iun3crhHyrIVcYxGSlMi6KO1hYXakmbbpZ8gFFxyeSKsX9Eo4MhbhaDKzyY5y
5wfJ9oSXs3uMQ4kubuBuZ3K7tRxkbVsX0YgXk4jLPI63Tn50rBg0SvdF+m9m8/84/YtIk+ZEj935
1vrvI838q/46H6jxa7aO4QEwRfx5PlKWVQo0VACO6EZgQBWVWacCKlTZsFdt5nfq29D2K4fjxy/9
26hNkSSbEKBZylJEaSVau1JyK6Hr8QKGcvdoGePWHcm3TkuRaFm2ADkn/4J/OPSW5XqFqK47VnwC
2KryLOHQTWb2+w7/E49T4pfWVIep5jqgYxDXsph4iJPverTT3z8+P5fdm2mODRVSzUUn7M8PVhC9
byNmie0UheU+Rz5I9xjz3vZQBArortl9bO/ieT0ztzivWg1O08ZGXVa0+TF3hlNWsRUTF8sMeB7/
WtLixGrDNOl5b4Of4XeZ4T8naL0euvoBFyd2yCC/iDf5/8/4cLa25YGNeW3KEtvFrufCGt4LT9Qj
12TbAm3priCYLoI9z7/k4uBOmIMHR14abX4OpY4P56RW2eSnew2dzn8gNK9fPMe/10lnWO/ZPWeb
gzn0Ns7xTD/IX/NAVIiDrccfqicQXvOg9RyIA20xe0S+T7u1WuLFuHhmfr7xz8xD4aQvWwYxqYlu
qPapkTf9sMYIteY5P1rTZ0ZyriRATyhYin2y485hFir8RcpJgroPPz57syf+FabOFrWIjQqCk4zM
FbHESp/K0Tm5eruBnPSzZuobt1mbcFj7hovIMurpMGp6XWwH7RWYV6+U33Or8j5e08Ua3JmLLqc1
8wFsT4ixZFO1z2bylKTfU5oHw5T7Q5J5rnNbR4eavwy88S221Zt2m43588ofcfHWhk6vbqEMBD3w
hbsI1TRjKcEsT7egZE9348716++p4el+gVEc0DF9bPByFP1tb/57zjwna9qq1GbsbJGR504XO6ug
7x+buDQpbwOl/2tNC2/ROuAiirm3a7H9jL1SAeoiuheHPbCl+9GvZtm6f8CqcAmwf2534Ta4MKfS
7tHfMkX3MHEH06HuGHmulpT+WNlXmqYep6G7rfISFK9at3KZ/z8c6ve6Z7c++7Z6bRSJGBHzplj0
XlKX3JOi37EYEznZcKLIco0WtAGFNeyp0d0z0MdoiolNPbo3lT7tV/bh4uPibB8Wt1kPthGrMWcq
3R09zIPkPx/8dAdak2DF1tq3X9xlpikTWlIUF5U57DH0GWhGDTLWdz0H10O9odUx1baOtYbMvByY
fn/yxaVmSxIrYyjRualvquELt2/GPg5L7SDV28oK51/1dwz8bWpxo2UqdXU41kzTCIocdE/zT/Pc
FwSu8v+owM/FhlHernv2xUMLQjpTczH4YizLfbY5WVY/4dDahbErGmsPobKVCD/7wl+r+21iWd5r
8paWrEeDxWlazxpOUf1YNelNpco1EOjKYpZVvZrNIlECdFHz7OWsAlRD+uWnniUu5ZmXmBlf1vxz
zegi7EUd5H7ADkKgNdN7rfGlHFbc4+L3cwFzhr7rDHBfxLw6UlS5E2BnkVRfoBPXeKlV35ZOVZ1S
8IKU3oo3zr9vuV/uzOECxK6tYajyz1gTGdLMNQnHnzmsxSd9Z9leQzxzOwXQ7oZQxFsSrZ3xS/Hk
zOayTVprORtSswE4qXiNqzIYp1s3M4M4BicPpu2S3pNkp/dXRb6Ki1pZ7pK4cEqncbLHiWzOtSLk
1nj8x1oRlzzmfLELj6GTbmhKYlwoFqaF1y2/Nge8xT7exkuJzrmRhdfIyVB5UwigoDLztcqnTR5X
vddV7r9ozJ3bmRd7djMlijCwniM6N803Izn2sl1ZyOWvZVmUoTECRt9F+FdslMik8LjIMHJIIUWh
1rraF29Xd6YsoogQAMgvMiV90FJiZJHEO9fYkGbcdd1MqKVhWAxjGtIzVCoCllShK6NpXwoHHPUF
dQTGOmNr3yUJf7Cnca28dXEHDcMGBQ1KB0C1//llKx33T4MZQPxVvTeBVhKv8lUF+4tfF7+bzah5
qEcvEgs3Il2fWSCocorn2rE9O1pDzlxexm8Li1RhGsB6TdTcOgNbWwEeWMw3aauqWGvrWHhJRFMj
tTLJt1n1n8SQOJ7ucZCWFOoWdap/gJ+5dG2jkf/r2y0yBNn0iRM5TGy1GIqVGZiwC+ANhYr8zIk3
pslzzD3o/r8412dGF9F5TMuaKg1lXcrKL117ZVr9TkVsJcFb+Zzm4qXb6lJWpMKrLLI1TxsekPZ8
vIyL70woXM7tW/BZYHLjT++OJK20qQVPGQhtKt/8Qe1oZ9t5gGI88QMftx8bvOiGv+0tVwSN2QwU
h8hC6qyEauo3y9xg/1Zi1cVGytmqltNoA6iIWP9DBoR781hD9lXfQbQsMO0fzfAkWIOvXEoOzg0u
7pLJ1IhrQrN1Y8r8JMYTxIo9x3wvrHHz8fe7lA6fG1rcJ2witUMGHLAi27nJYyt738zF3py2qbXG
dnTR+872av752Z1SJcSudML5VmY1SCtLj49rdY41E4u4R9vW0foawbXSrkupewUv1nxh/vR/5VFn
q1gEPkP1IOdtkY1KAUkYAM9OAvNWrD4U+2n/7zL58w1aRMCig5p7PR8oLQa5NqpR61zeaytaBLyW
Stbms1jEv6EPA1hl5QMuQoRLO7MtIXywaTVnOmWQsfNF4x4SCQm2RHSD17OorgBfz1B5bPEubkX9
HDmAllt16QRGDzKwoeyGcIyMA6ZHB0/vs1cWA/NuJSBWt8WLVtXPwMXvuwikMJYsbxMIhZnOcO3w
wvErNLVCm9d+qcXHqXfwI8kURKu6u1JPvktm48eVRj2mgY7DloPfNZR60dg9aQXvvKrWv5d5Kfy8
db+Jsh3mkeX9VDuYUMewwb5j5J1Ieg9Jz80o5XepVdFGYwhLvOruC6rdmnVxFNYtk4kH+taaPve6
qQd9MbyLqd+Ueru3MBbjZ0N+U3dklimBIMJEQNzaeyIHgGN0S4zdTk7qJTK+Imm20aX9oOzuLo70
h46B7JX09Y1lEOorHVpa6YAWnhRZ7A96MXlJpnsgEn9HhRfAVHUbQQnRcytwj8V58j0e61s96qRf
YaI46sgOlO1IiEwMxKUM2megmd2yTh1LrX+29PFgM8hXGzYAFiWQJVGeHTIRH4T83ER1CIIOw6si
zdkOefowWI4ZDBgbDCy7wDdN0HF3atTrogEtFOh5mHWjecXUNnsrHcBm2yM1ZMW+S+U7HdkUiJx+
xTn4gumzJ5NoJ7ssb1s13Iko6a8aYe8nojQvlxya581jbfXXneE0XpYNRxB6C29wqtfEqB76LLp2
DHfLR31X9O67YbZXeWx6NaPhYDYPapQRWif5DgElsMv0qaO5p2Wy8trS2DWDvlN6XW8rom6mVJ+1
tZEfWOQIJfB3JfpDJ8QVoRrA9Bgl0Eu+jzXUsBO2J7J/bZx0Y2Gux435s5vkrxQvIt3UKt8h+pM5
DEFK2LMhxldm8tGjtdmEpIUyZ5uCGReunNWMe1mBqkLHHnuzx2mh+YueukfemWmYuPYnV2RV4PJu
F8XQIB+VIT1wmIHpjbam32UNZHQnUPXLJJ+FKsa1d8pKIF7W1EmSNiPliJJsvCPV10l8+vjeupzc
/w7DS8VcoCGBcx5pgaL9FBpfdE8/xp/ZLWDo9+QAPscyYPcfmzRW4uSyhl6NlqoGO5rRPtYGCVQO
yOJLfGC3aqtt3EPrT0fTB87oxr1KAuAtQI7E1mohF4MnOO1AEgapb0wh/nmHNk5MKm2owNQeQqHp
ariGlrobjLFnf+5DM6QvWPqGhcahAIPnSvY4B+a/br4z24ubL3ULJUuGXEETCn34ymexEZTymVDl
gWTFgminy1byk8v7PD8SHWrNZKGLBKVtaGS3o42HKEqyYLzlfjKieib9ESJ9pg+23fU+28Wk8szm
IlGZrGhskwT8JiwnB5OU12QwwEhtryXLF8ojDpC1gKo4zkwduLgJJ62VZj8Z82ZGW7WPQXcbzPA4
cZyOLA8+dt9Lo7nn1papsoxqyAuX40+9+/5blm5m7mKwWwb9bjR+VNm12YflSilh1fDixVv3kZKS
wzDdRltOts0P9TTXxfRIta8P7j76EpGA7Nf89VJz9o8Vzwf6LOEEfUsHkXrFz1gnpxt3+49YJy8E
hz9sLfw0ky1gAhwY+n5jbqwrtYvTtxmbS3u/RLt04o8fb+eFw+hYIAu0HG0mDly+8KuaCSlTyIDU
nbWzKUjWO1d4zhAdxphtRqsPe0LASB4Za350yWvPLS/CgKpjrnU5LPMf9IzjLtpZB8NLgsFba+td
enj9scpF9pugdghQPKoMPxsSWTB6s8ik7s+QmH81z/iHuUUm7Li5YWQNgo0rn0rCtnyoN3W21Tsz
aJNp5fhfCOWOZVIgR1wkGn/RwemQBUBqFJfbfIIM6DR4TvpgVvSkRiRYGYIrX9u52QcXAfwPi4vz
YNS80+Nem2lwom1T+9mm3+EYtiHZktgXYbfr1kbWZmf4yOTiWFQq6+YxdChaQsnP0R+sKlSYSrb0
lSBzIWT/sTT651G3U97noNTm20hNKDM3yIvvRbFGl7ZmZXn7tkkKEuC03NbaS5dqQVMDNRWtXLNr
RhbnK2+7COV/l2+t+lC1qedABmZYQ6TP3+OjfVkcrNElBSkKYOxGTqSHR+YDHH9lsP5CbeGPPVmc
pipOojgVOE1Z/5LwxlNEBCXTvdH4bvf3H4fDS3SVfxhb3KVMrzWLYxp6m3xPT+2enrQ7epBA9Vr3
aK9u4gPxLRuDkv1WhUUw7JK3j/+AlV1bktbEUnSYVWN8q2JM6LSztoN+HTf92hm+dM+cRY0ldY0j
tKpB+EUSpv0oP8yC1E7wj8sPK+fXXoSMSOZ4LQucX7xcW2H6+ejuG3od23T38fe77JC2zSwXeR6y
oT8PsB4bbhUx7J8zZfcFk9+syX75P5lYJkBEdbIx9bycuW8rDfey/S/k/+CEvxaxrBMmgOxJowHb
wGT7RvFGgQxR0bePV3HZ0X7bWOwI18uoxMwUSuKjGeTWfipMn4wru3H54j1bySJuo1HYc5Wmczoz
hSgizFQn+gmy2AGbE5o4WM0Swfh2MSb9XtnsImfpmkpYjmILNCBqkx07Et07Dh42icy+NNx+Q5Hj
HQI2YSqrzxB5M7zW1K/LZPpi2EXhyWy6U45945gCsx4G4SBwJduJoLmCkSLQYYjs0eoJ3vqygmh5
IVnYOUnip47IUCEhd8xE0Oj59dQ011Pbb2iNS79j+X3K2VtZsAejyzYO1STqQNEWWcngTxOCGRna
vbC6W6Z1G4Nm5T5Tg5dYk4lxNoQfsDq/xl3/uWvaJ9cg4J5g7N3qxdcx68qAulby4EbsfiLmsB2m
QnpVVkpvzBrpc8PdEKcWNyIXX6FilUNimNUh6uuT13Yoe2F4+SFzWOINLRqbGjtGA1T4qrr1WUfM
q751+NWsqTnKhN+BkaP9PsXtLnd15mu5/qKmye9NrD6Xb2ZJ3nXh7sa6eBWl47m08XUbPwfZTGl0
QeZUn3Uj2dqRfICMZpjR5GbsGN58ctNIpBNNlfig/TwWhWt4cspzj0K3vbmnYxoWQr8xxvSqSKBI
qNOnQkfzwYTCkMYJ6CpSUFUUMgHtdnWf6vxxJKT2aWWFfQtVOaF9iwXl6Pm3x3EEisLOd4COXJWV
9DXheJHW3DqVjse4iZk7ZwQF1si8vo+DyEmOKksey256lhUNHS5Ck3TlJo2aoNUyEP1a+snM2Bu0
fz6BsjpIMrKbnGnEP+TbSIOWCyTXLCF2SiU7SZIvbgohkrJI3kEoeLSB8+17hcIXqKJ4eR9F+jdq
kTJI8ug5rZXX8+65VKYfueKTGNtTI6NjN3V3fUyvUj69UaoOdT02wSRhkkf3A566PspVftQNw0bY
xakh2Y3Bpn3RdEcbRGtq0Pd9JIGVae4TAE89YRhbJxuvurS9HfMu9gpTC9yEX+sdubLVsG0UOWrW
rAPJtmRMAzHaQds2V5bI7mLTepuSyPUsar+A5FZ61sgjDIeUB4u1G2h4h5y1N0me3HAkiBS8EFHn
jF5Uly8QJ/pUKKf3HRntM1EUPk/dxuvq6SmSSRoYJt3JscWImdvcYGSh9XIFYlQkTVrt7k3QhUko
m/gW8PQ++BNCUuX4XWMF9iYud5nQAhsFRcLzayPVr3IoEFruuKur/q4usIoJ2pG21QG2gLf5Jq6K
sLHYZjD1Yz6A7KXIj0RH1bPVm8CdCuxFOlmBK2wGR0qvDYz8B5UyrzST8kNtx8WNVfI3pafUU4Xj
QtCSBeA42zfgbfFjJvcgrTHQX6puzJrcmCnfMAXqJdeiqEfrYN2Dv/egqbbQjNft+h4FiytbMw9W
HG3ruglNlR8HzA74UqcepZhRN8tsk7r0VFXdeywjHAZhXPUDauHgjvYop++91YZySgffStonItlz
msgv9iTe2DjtMC7Ve4Ve7is929ccowhDbm9HB9rSZu3zXn1zah0HotEl4Ny2B9lk0E6S/Hteqnuj
StBIaKI31g2Hsu324KzdN1Ox5xAu8/rEfhWpeU9RbOyI7AI2IfajMr8BSSg/uiP0xTSt3tap+0qz
+LoT+ptL4hCx+5S1/UFlNea5O7UF+n1baAO8ufLTOPZVkZ2AhHnoyUxilO0NiWnZugjSWQh0omnp
yS6KvcgQIXJs4vE0cgNj0r5ZtPhUIppK3U4Bq3dzj5MucCo7htMlN1qq7owcKXKJZllSuGGmxV9t
M90ph3hxyzOvd8R2KEGx3dMdwQmtVBSSTO44qF5sXh4ivQjQfngF7AGxiO+qjFVByoeDBbJUr6gA
uzPwqTQz2TUdgAoiFYfURDxtsLShTI5IyjaF0X8ydE0FFslRpk2M66FPn5yYhsA+frWrXvNSbQyZ
IgdDuAGRVh+w1nyCosOJu9Uumia+rwbjPpHFV6IEiBumXvOHiDwbcWZ7rB6gxTeibyKAf0q66pAl
ae7zJMNrh033QyPBqNwb6ZG0deGVdaJ72WR1Gw1qKh42oUUdGuTLI7E030i1dDNF9gvYZr7HNtG8
obPrQG+1p5YUW3CF1ZlXOknoRnRru3XQmpo8jkV37ZKU+U7eInSz/LWMp6OI1Z3Dk89Ub68xCf8p
Mwaowti4eOpRD+PJdMI+VftCs7KNYfYicBInvSrL6TUv+wezzu4bNNdTQ7vONP7SGvj1ehkHGrqr
aTOE6FpfGwQUoA356o7iCqpCrxkjQaKaK8z++HSoUOfQrauYGdisHCfXcLzMNO9BXukpK9rXmUTL
iIlgMq0gMqbi2sq56WlpdMr1KSz7IlRkuIbi3jaTceDaEoyt7JgY4CbPklAbMUJWDMRzOHpBWl5I
aB4nVtgZ6mQ3xLmbGmv+fklIu/5QDDSIRuBlaA7mHL3Pd7oWHTCZvicFu2rGbPSkPW5bs0ETFI+w
sGmazBesvstk8aQmB6wVemHuTWWZgeHI0GmcmyhucQOVynpxlRu2Mr9WJN3kifWUNTUOGn/scega
t9uCmHGX59E1LlmA5IzxS+1WDnToRlBfa3MMoKhlGmBUJHw6DZ1bQfa7+e5QvjftQd/IMnsHn9gO
uq+fOiRYaVMfhDbsrIS+jRQEJgRdrhy7MhplkGG2whGW8IqmhYyW00w3TqY1h8hBCmQKttMo5CVq
Qe+GgZNDghDjG71Z+bVp37V1xMMcy+LONCP6gqKbPJCSHfK+fyyk6xtmE1TmeJcV06bLjWOUQhnH
0Te9CZorxsKBouQEZqsMV6yh5XmgBgc8Se2WudU3J8tnNCmooc18/GpEeji2POh4tqcxdITcYh8l
SVhTczdmX5zMACu9wfGHM8gqSkifIohA2M/NtXfKDD+W3WcFQFfUjaeYIaSZhYl0hgdjrX0ahf5t
rHMseSpfiE53UaKjWRYV1za0ixKkJFAyuOJDG/tm2erQEuwCC32vSRQiHDL1jqt4B63Z50yHwtrQ
b2IneyoqTC62ZZimYl/ZBuh9NCgQJkWe+lY27soR/Gw1iVAlIpMfd9gk/Dq/typ0LFkXgBhwJxJ6
NXIIp8Tise3zh2FK3rLRfWGgc2iljnhjPxZj9Z5P0BvjUx9mGUa0XfWtiwZoDprxe9MCOkRSpLtz
8K+rexdF/z6qD9xNTiTXr7k2PhdZiyxBHM3UwIWWH6MyRRetGoeAayV6BCbtnkVrvY0xHQrPaid7
n6fdvp0AG1Joi03yvmoqdAijADc7AN9D9W5QtO5osk+0gm7yHp3dbHL8lg4xRpsgrYPsDmItJ/SD
j2007ngtgjEBPR42vplcpHoSTgbxXgRAF01b1h9orWq/cdNbq5469BebMiytAnqWmrpBzmLuuhoM
FKxtVKjSDIpt3egxZnoE6M+RRB5kM20vU8VD3DQ7JPOhNPVnJ21JaAin1rzOwiFFJ7mu0CYsHHHP
C+OWFia+ctqF7uA8Im3fxKX5QLmWeHk+BfqU3Njc7AOQD/gGGrGFVA8GAAt5QoA8B1l0Q8zQqJRf
GOaRNe3J0Yud2Zv3eV7syMwwDQq9wjYfMjpsOo3d1wa7EdAaxbhtaJmockypnxi88gaOHA97WRhp
oOHKoqZ6BMvxV5NTwxtzNwE5kNT3sVQqBPLpneGt7EG8LNvpOr/NaLR1KtrvTNFvQYDy3JH23Y6z
II0m6EXaKT5c39zm7XA9UpV4xmic6kGBM6Q8tCralZL6pVk/kbS5haj9LjJqfIGW71jS4F+yzAMJ
dOAYXOGemB4hbA/tJCSIddyYyGCsyRtid1eYxecceR51aX+chB0StGlwXqxH1Q7fEsKuDa1Qu8RM
rizGoYxC02QDxYENchivghxqVUDRHYHmq5mnW00loSr6UJtwxYGYmUfdnlXxFcute1W2oZk0c7f+
ipaqAl236HDsolebxbYHnYs9oIvPUTHASVs0bFLIkbbM2WocGa1ji+uY0VurM94M0uCqdKGaWvR+
3KiNRnIwyJvGF5cMOzunjkeqwatNcWx5fHKi/iox1Ts4V/RQc6vPaNOjaz9m90ONLIXbSM6Gnh8R
Rw9RU4Qu+tgtR/XYHoTAUO6I7j2/qkt5qFvx4sruRZbTxtRxIjhLPS3XbmeERMpRAAE/8SepmV1g
V/lNXlibyE33Duuvaqq9WIQ8tvEQmrU68hJq9Ulb4U/Nu8/wk/cht060LzAGPLZvYFi8cmz9FOGi
63WQ9FM3RR9CGp8q7KebjC9R4V7jQRu2lrgxsuyQas5XhkK314s8C1tmf8ly9Zlgi05TClDFJF3h
I3HfR1NUeo2dvU5p64aj1E7UFbcloqSUzZaqHDPImUIpIolzjxXkRbnOda07uymP9kWF91upl8Kr
ef3WNSPUcY2AGPqpye0A8E/hudkA5BYz8Z9Y0SO3jU9ZVe+5Zt3RgkJNXUjrDQgKgTY6XqMK2UFv
N98Ggad3mka7pgCagtpOYAKnV9m08GcZVToAIWIK+anTOjxfOPelMBG0SWfveSduOkihevn/kHZl
23HjyPKLeA4IggteuRRrU5V22XrhkWSb+77j62/QM90uU7zFHvfDPHlaWQQSiURmZIRWnlKeZ+ZI
saeC4IcV4qFLcw15cHqMSwXuyg0nDCBQSCv9G5bLGrIK/kv7o6qX+1DTVcev+veibB3k/wevRtug
R3tEVIHZ80DZxBX7Al23Q5UhoSr4jzjjvm0ERYUnhr8hQ/Q+Suo00D0lEQPocut6J/UhogTGJGUw
QplE9u4BZP2BBmxp1n3YW5H3DWovN31ENjWRH4FjaC0IfvQfovcGEwn5cwOGU3xEF+EpCL28gsOz
+uZUauFr542NTYqusDqhshstSqSd1hYPpOlrq0lpearVtnP0NkOKEWWjBcc9asUYQnk3s8DMmJoK
5p4GEW19or1lVejG3MDsjLDTMT0Og4+VM24oVzBtBvhkoh+GXtmBS34XM2glS/JGDO0LqJRMmSHB
4gLbFrwNVA4tJiLVKkbQoGK0Vun6uxKL5bWakxv5Top6pPutlUuSFQndN+tSIyB5UkCzrtk+BbYk
G4pjnQ+nhmXf4qR67sLQHtLqgZHSLvF+JCyGQnGLgE+fRSMe24JuCAf5C9Q/8Rh9oX38AEgSgBrR
V5biCRf26oMOYAkrgd4IIBugYJgj0DbAmNzCFXchlBlwus++IlJIDcMVdZ/sEVl3jHmHMvD2KiZ5
1Rz7n+pmEAwnkRpAIHXGXlP9rV8JC2AmMAkX+5TQTU3rGzXszwouHpN66THM4m9RpTlhmW8LQ3pr
NeD2AxDLE2IO/pRby75FRnbsu+Ju9FuL9JoZCe5GvLhp03TbYCQO+lF227YPHd7kTK/dPkKf1xvP
dGyImaaK2YrG7qixhc4EtB+yU4+/iNUdtlEsH3JPelWJtK05cUtj+EJBdFzw9JD4gYW8yE24fML/
nKjj75ha2khZcwSSxuriBJTH3NHxcDZjX3r3hvABg/UYhhk2ZPROahO/TH8ASgdTKiejxkhu6r7a
ZwGtrFyONxCnvu28AXlzuSmg3AJlZxkgIkmxeEJTN2xaH6rO/Vsj9+9xazxqEMBG9/fkYVDMjFAs
sXWoD1l+iXohUv7A7JSIADgmfrC+OrZVse1L/yM08P8OWYrigdJAfnpIJVsGov1kjIVnVXXyQ88x
9UKhFstivMGrcJsUQ4qkxre7gr1UvifMLKhSk6Ovcgg0ycnBaGR6nWLnXf2Stnp0KEI5RnHEPwVj
cyNHbWJVAxiWKCjlbNxeN61U2T2Nz/KAYa+uOhbAGakTq3CrO4oS67YSyqj6qvy71xAfWQFwaWly
OyYJqtxN6+KtLPCaCTonrEN9r5QtnrejU4l2or8FziiAiB2YpPYTeMnvkTNj1KVMIbetJa1DEXRo
KF6KEAVPdtsM466upFei1rXpg4Q4jIxTVPIzUSRAvDCj4g97UMx9w397Cx35r52WPeWqaidIaH1j
enBBwqQc+U6D4LcV1AA7obb4jNlXJ6HllqUM9UgFjw2eYxQgvZeKBOyBnuQqqXQOUM6qJP7sy+1u
DILvmR+iCJZivkIThx7HfRiBu+oBQhQYX9ES5IdtlD4HYXyrD6hX5s29mgqLx5DV6sJdlmo2NNAf
B611hhovIcprEONycRSQxPIH6khR9q3wjadyepcQ1N+KQj1EifLuC+V2QCGwgf465BhvG/x2lMq2
VKQOzSCWPnqYyUD3rkgfcx48N1TBw1yyIObkCAOpE4nvOpFupMY7q3HzHMTpJlaFpeXjY0sClAIL
I7cNomcWRJfPjYRzwBQnp/59gVqGqXjVlmigwc7HBKU8/YvIBs3SuXHweXYLQJpN1HQrF6oLfoTR
zCXijmCj5mAjYJr3LLcdbgOh3KkhHmcSze5yKqd2hkSkSkdI3Y+veBO9oS4pXA3ErCA/R32wB5fi
mJMXL6b3iiCHJvdb1Dk04B65OOSQELUNIQ4sAYyPxuGjr+iPul8h9cJG5Fp7E3UU6nQ52emqfxe3
1bn2WWSpaXwmWfjEqvAVzg5ZnYltKzlF2Kakr55JUFamKDUd+P70TfMGwBKz/EvdFZBIxIRUVGSH
0qgsxS8OWhhsmiK58RKyBwzCyWLamoJrW9/HQ6uM7+Ne3Rvj9MqT0hQk3ON3psq3Iw62xAVqnkZg
qQFSBc3QGqAwhy1Es05Bne8DEHEBgYqy0MAtjIbFiMLtJpCKbafwbUuMLxqHRhtYJoYeLFp5MXzn
snA7PLt2cpnbld9/yepmHynSB7TKznihgpwVnMyZrIe2j/qM2aAIExEMfmklJhjKE/PKU87JfdkE
t6QG0qFrjlTzzKRCdWzwLERucwwiW3R4q0Vx/pYFpDH1qNgEag0aIeKGVb3vw9bOSt/K1GqX+piY
zwdHl+4Sz79rc3qT1NKpDA27xl0VyP2+U/KnQTfM1kd9msdbrWFHgBOtqO3eItTmrCHuAXbUUS5G
cGsDwGFFaqckfjPibq8y/GzZ2GdJhlpY/CwN/rZCxUEZUlyjBhC7HRoXuWJrdDzkVbyp+DQ8QieW
J1rcgqUXsMcsAoFMbo0ZgA807Jy6YXaSla0JUs8TY+TcC3bXKsONR3F71v4XSJ68jEGJEaHu3OlB
ZEHMLEELIz2pevzAEhaYmHY3e0ls8V7YoHnzReYeWutFd5Li8k1rjbNcl289bouU1Jag07xdrz4D
tIAIMX4NAt9Kyxq6a5J0G8ba935UGjPy05PoVRRCig2T1eekzG9zob8r8GxZHXa4RR97L/6Wa4XV
Z21nanEd2UrF3dav7EAxDkFImdnk3ocfZwCuIh9RDRRchVLs/THeVoV2DxfBv4TeTRWhjtgH4yaO
Yry/aP5Q+vEBDJoou8pmpLOPBKTzVlOisKJDBhcsCdFdTzLENjK8SGr8TRR0l4UE+TIKzjQETLvi
mo2MtbfEIG+MWDtniXSa7gpLH5GZIwTuag1zIoUaq+aYssqWMn3X0Pi+kYo7LgUHkJuDj6vylYMc
Z49Er88Q8T5Cc0iIbcIKOEP/jgL7V6+W7sbQlyzZEMd0lF30kl98Un5QGqL6jpGvHDNgXrpDLXYf
txrBiR8OKDltMfYF6sTKwsyFOTYn1DotoMAfgO7dh1GxLTAAZI5RevB9XeC1UlInb/rbovLORRmd
Oy96UAM0khs5t/Km4mamxqUzlm3hSEXIQLUnH7Vx3KKshCea7N1KXos0JsPly+KjYbRvRVpB7lkq
7oPRCEyVGj8oAoNVG8DKNCG10Ox9bgej2GmSd8vK4ocg/UkZtDOtGAR/hwMVeWP3LN4GkPQQQbTz
s/6mkOPdIHtbTW1ReEdPhtl1tlc6KTeJKF8kgrJJjhZklyF3kwJ+GCQQXyQFhG6zVDLRZeS3StZ8
oIZ9ZOzDCy2l/6Z1Li6drn4IUm/fecAdYBrKDvt8rwdyZDLN+E7QTXGo3MbWqKuj06YNiuFy3x1Z
3iMfzXpyn1ZSZ5WZnHzLYrl5qJIWFTbJCC29LWJbaiOc4WgwtgwKOpaKgDGaZc+U20wA3SE0S4mS
4W3EQ+9WqpD3Gp6PTm0pb6hKtzrvMe2m5Zve8PJtKKk7Wis76NVsh7D0zbaVUW2o/ReUn3ZBz0tL
VMrBkHR0GGWu8ruyhPbCkGfFydBEfocJlWKfA6S5nYasb2Mj/RF5mGqqVTvyamazoai/EFXBecZr
PnhquzZ2VIH3kq23wsCzz3sBEc8AGUdNs3WAzm1Jzz7KuH4iSAALCnHAgHUbAInAktjXR0/Pdxz8
zXYeM+TQA4623/UbQj2zZYXTyahFN21L3UBUkq2yRGxjpgdm27S36KBgPEJDxAAf9Yh2Mo546UMR
PhgHsxBaazaBho4pRV0s5mi3xD/UAD27f4dPmGGk2j7wCSiYAtfvw9L0lfCrgrhpGWq2uW5oBTGi
zHFSuV+EkDwL3DZDWRvPT3TWr1uQl8E2vxAJM5QUqH0G3FFASY1I4f0ML7Ta0oKHvnwFe72IbgTS
27Z56NMzVd+u214GT/0yPQNPYfxAabugDt3KwIMe0f3MjeIpBCOayTz5u8q62+sGVyEfMwROHlU4
HDrgMahAb30VLNqBXRXOxwCC0Malxf5P6DMv4TLzIQHW0hBhJi/Avq69Nq0EsQqeNRYeHC46mv5N
FSLpHMG30ik9asAo3gBOEx5qSlbIh5ZRTn8v9nyYAOXtjKc6XCnpgycuybeDWjsl6+2Q9u3K+Vjc
WBC3QIFJNxTo1P+OcomRLeShBmRN0WtOKp0iDxVfb6PLmV2VK0dkESt0YWuGqEmjzFcVLQoxq4br
VvbTOyaJp9QLV3R61r5pduYJC0qjLVs4axU5pQwKNO3ckSeBYKivobgmx/+EXLz4ptmx1ytPbVkJ
0LyOErHun2hwZu2HGgNFn56bwVk5FYto5wtzsxDQs9qvmwrmJlx36gQb1m5rcHYaWwwU6Sv7tTTt
gHH1X84xO/VjHXaD1meYPCgBTpJypNYxFAk5i166KcRVJN01JbAYA+eBVbf9Nx4pTq/jdVtrbkPI
iiLK4sG4+D2zmKBIcVNJKgKgxN4blPYT+dFnbq6uBNrpz1zZ03kgEHnEOwr4FyRVCMH9Rt+7joOR
NOTMaqsWBSjxnrfVc+7rD3+wvxoBLbLMpiOpzvYXk4IdEJs9cPS2vBl2pTVsxWkaS+i3q/MISzfW
pa3Z7upF1tQUiiQuD1+JMM6qlqEFOb4NchMi8ZPdcgB2BaooVljUNjOSF1VGBaL5WSNemz5Z+zGz
rSV5nfR4CRYItSJD01D62ofayiW2FH8uPlibzZt3BFLWI/qObiE3eDS5JcTPm+j9323hnFGhJkPY
9fy/gy3DDkr1u/Fc7ozD+hYuEXmDAexvd9GmjOECo6jLeSahPwUkXIY6lxS810mnv2hdriHzHo9E
b58k0h36vLNRcJRAratUyhY9UGEFem6FeGpWUm8ncjs4YtDdNo0R/tn4J2Hr8nfObplC9iMNIjuB
i5eB87+tyVJAvjQ1u2QkaAUTSQIFBAiyXNSSraT5kalQ28lbE8HaWY3JawYnr7vYA8DpQi/Vo9z1
8CAee9TskNnLYIlV0ZlBx2nri7Vcc82RZ5dO4fUypyNcTJbeiwQC5umtaB9X/Hgp27xcyFkoSmrP
H8YECznNF8rlHqVTW3+aOOGVzM7cZo2jbzECyFDZncQgKUShf19HP5PqLMwBh0Vx2iTFPYZwV3Kd
NQuzZSNaUtFBILjKgQf+aY533ErWupR5gOLk72+YrVkWAeCGZYPz0WTTiBeWvANmipvT1ZGyX9+g
ta+Zhe/KJ7xOpjij+E8QFzHJqNjXLSyOyoF5RAcMDhLLUIn9fUtaP6NyIxBeMPCNOTmU1XKUzsB4
0h2CYDPlHfkm9B65na8EjKWL/tLw9O0XZ6rT0bvtgiR3geZzQlQeRmDv1G4AJLPeXP/IxbN08Y0z
t8OknKJkFUzVg7/r9NeGG/siCFcGghaDxIWVmeulQZdDjBRWdLSccxKhD687wHSfWqbagdHvAKq+
/l3L7vFr72auqJeUj0XMCkyAOEWdHSPmrUyMLT7RLndp5oENKwemV1qBqD5J/dVWUtjNocaYYXNC
sR8AoZfr37S2V7MkgQKjq3Qh3oRGm+7quL/DEKlT6fX7dTPXvU8jszxhkEk4djzOMXAXbEiwDcgI
8ecvKdrT1w1d3yNtTp45Do2ndzXOF8rmGEJDEz9IVt6Si0tGCUWbmRoGn2cjLEK1mEhwg7EEPH5Q
Ta08x6RiK1+yZob+fmBpwVQvBy7djdoSUtxfxywA3l76l1Zm8Ugt1R7FRBK6GcV4QdZ+6Yatwdla
2Ft6ZGkXazaLPigRF3Kb4LDixbM3jIOOCxw4AVzqD6XHdoUszEaSdvqYWv6wcmwXfe/C9iwcFYEG
UY0KLuFpG8VDSa8O7Aw1PgLc33XnW9uyWUhCIyir+hzZcJZ+NXw0EulzKVa8b+1rZkEoSZgU5NNJ
IoB662epw4y3+iwXZGXLll5slzs2i0RDWQcgXcOq1fJWb3dFEyGv/T6Od030haXBNpM31xdv7cNm
kUguhzrgkI50A+UDNHuoJx65d4qiNa6nxXsDI/naNFStYzj393MVMJlHAEjgdgKZx+C/kixFZ4JA
TmCXQFe5H79d/67JtedPX40iJEDITlO1uabTWI51rPSoL8TpSxo+Vfn99b//k4fzmoHZThkiUD0l
kDEw2EC3tCbadlpFWks/fDW2wAnyxRC5M/L0rek7d8X48q79+rrZag4YZFYgjwkpB0cD/P6D7plF
FGQ2mCx5QX/SSv13amKeY83wckT5y7A+v1FYFUQ51Nz/U7YRkK4qwDAPe+wo7YJVmrpFaxpDtAeT
g46h/N+dRk3TBESfsNZbUxEByLjdVEQwDhBxXclrFoOIBh4Myidyv58pwkWiBnX1biw4VlQZ07tm
FAc0O05GsjbJuJxqXNiZheRIbeqcjLTAJwnkorJdWumNuOttYGHt8VD/y8+arWAfaznYGfFZ6bjN
1DfOb6X0/bozLp60iy+afPVi5djQirLp8GyEgHA49nYnkz+5LXWVglxVhpDZnGI10YHg99D1wzUG
PF1GmnqTYtKDRuUam+uiF/yyNCdWjcEMjhYLlmsgoHrydbSJaKe/k1SshN1lP7iwNLn+xaphAJgF
hoqUc1LxQsppxniXdib6Wy4mdx7WREIWK6DALv61hir93R7B+AeRxX/tYQbICu/qG8/uMLodHCoL
NOR/4hYXBmcpzjgC+hfVuDFRhFESeHker9z7i453YWF2lPjolbo0ZRiBd8eNdAOO37VdmlblU5C/
MDE7Pq0EotIAAJefzA5TrxbabrVdQD0P2m6Q01sTPVz8JENVoa+pgGlLnS0aSMDGNJE5iofVnRdh
PGbsVxZtkbxFuzAxWzUR61FH9GJqRymbvyP44FT7cVuO9vXYsNjpAwmPooFaCcd3fu1nXRkU8Qit
S+b6W30LcmKr5/vBQsvfBRrmTzgeLsx9GkXvUgwgkS5081pHU/p1wFAZ43crH/X5WuJENhSV66CL
0tj8taMkcZDU/oBcxnioUZhT694qgRRnyre4ecn8u2x4TPFqVLt4JRJ+9o/fLc9OcaznCWU0DMBt
slFq+aHw1vKazxGQAx5m6ArQfhhdmJP7EkyxhcIIApSWNQB3TgaqS0WyUl1acEJYQXgjGjxDZfPu
gN9gWtQAnBPnaiqjXl7sq92Bpd26tDVL1AD9A945iSY2qMGeSrbDdipj/6NOxOLqXXzXLC/LMX0B
FF3yH+YptbNix+wAUQGl6Uk4P7lgIheA6BV//Jxb/7aa83ZAVtPMw7RU6UqpcfKptqta8jFlp1bQ
IupSDOFZCfDBFqbubMwVHYdqvKOttq8HzMOTJt+IkhTbbAhvNBVYTwyaiLVAsLIL8+d7MJIUmFKQ
vP2nH/TXjmOaxeXblfVYsqWpaDvLBmBWnzSKmzbMMprXxd/eNRzGM/CD/6Bx8TkR5+TS1Cz5mUYk
ZNYAPZgr+zGtb+P4GBN/G8Zrl93ikbm0NHuBRh1AxaWGpv5fbvxXN+ZPcuHfP2p2YoIUXBjQKC7Q
CDDsQN32aKDHxUrRbemoXH7P7KiolQpIcO2VqA+km1ACyqowXiBfet0Xfr7zfr/Bf/uWub5zEOBD
Ig/EfoaWH4y6E2ZZRsdaOeRlYekMIw6Bp1gs4QC2RruWtTs1UXMMmYpb3zhBPwOwTuWA8qDNutEe
q+9Idg9pzLfRBK31MJTWfeg0sLjXW1zD+wSnvFWjbQXGThAaMPnIxGipA4CzmH9PSQB8n2H3Pr2B
tkMlv+mtdwfw9G1rdJssxUoET0p5xIs1qzAPrQKrqWF6A7MjtetDmC+PEL8aY495SFOXMXvEz9nY
mBND5ihFm1zRNw0ASUk0bAAzNCkglAUmnqtAHEa9dtQoP2k6FIP6b03GMH07jaJ3DhXU8UTi1EFq
YQrG1GjlSBy6uRhw9nt5H4XC7NN7hnnwPnSCCFBEbT/UXQqtgdFONP+kkG1V11BVaYEw5Yg0KRYy
7P736tzvuzmd/IusOcmYyrUM9583YJC5FpiEgDC4PK5F1Kkwes1rZvesWmEEL2ewA0g/YOrEcDC4
86qpzaEBK6lJwvie1WwTiOQISOIKv5M8HeVr1mdZoFy0sgxGZx8pWrXL6XlS7JlIYgYHnZH662B5
GDeGbg+3jTUmroV3ye8rPGUgFysc5wMBjlQq3bYy6V7ZKFuU7Q46yMziR9mJN8EKxGUpo7kIA3yW
YZNIHyghQJmMfm/5vDExd3U9BKxZmIXoPIjavJfxRRpxI4a5qoquZGUL3evfF20Wm4G+xdBvh55/
mH0MGDeoMQfWOvo0JJFjBNJOBA4Dhhu3hg3i3uoVY8N2oR41/+uoPrWYhqyDFQ9e/GiUMTgIPvGO
mD8kkHxVIHXmpVsNm6opA1Omwbfr67oYwC9MTD/hwlMGUhhVJ+EhMfA3HmJ6BppdWrVScFr7jpl7
1FlXxWXjozdIioei1m4kugbYWHb5iw+ZOYjP8hBsGFqJm9UDwbk1AfT+5mSK8cxbqzUt3+UXFmf+
kuRJLToUyP8ARbC2S7O7PFEExyQqdkmW5Rdf50fh0cEc2Fp7Zm2jZtd5FxCFASsNQjMOsnbi7eCC
KyS9S2kuWCn/8ul5mhsAj88bD8SOhaL86MBWIUT1wEPijD5IT9Tste+Llei0tlPztLXG/GGjY6L9
ogI5UZ16SCXrP0mILj5vdufwemgxnYudomR8jLIGZHDxOU2LlXC4eLlcmJldLsBE1XkLtS63kMbb
oslcrQVdde+G+hEc3itbtuIV2ixGdEMZKJWfFq5i+GcatfsU18r1MLRmYhYh9BjMZkmKZJ90GNgM
dNsAW9e/MzELEKSRMKqB6Q23SweoK8TDfS2Fm+s2FiAKuEMu9mUWEwxwMzSNDu8uf0QplPrEY7JB
BldgMN5M3tKv8g9qV65+i8LGiuVpxz+lGxeWZyFCgJSIxAkcb9KwLAXqkKmlP2F2wgIn3VQaxMzF
dZN0zQln0QI1XuGBKATyGLVxwCg0+GVKkDd5cropvQzTMBQC1aOHYm8yfOF9u9WBDEowt6ho5Uej
sg9c4pak6JjNSYMfwTQEmPJ0MHOubH0PtF99SE+Fj9kJY+CvpBobJy+R//Y9W/GNlfg656ekLXDs
4IQA22y8ASO86fnPmpqsGFkLQ3N2yhEMulygfTYLQ/+EcXn5PDEU7PB+xsDRLMU2FIF/81WUIFMC
1cvowLNxe33710zMIp0PBpWmigasmQBDb/4iK2uHadm/fn3E5PIXuYlWNF4OaQJQUsbk2PbDs593
GiYNtPQhC5L3WlNVcF2RDdi+YsytcKiei+ErA/2snxOHd9WNVLFtJbcgP1qjb11O7zWDoCmpqOD1
mDm/2hSyNFQd2G7t0Wm+kddkJ5l8M0nfhJgxMaeTB8ZwabeWdyyuCoiYGdcI+8wFiueLrCLXAeoE
Q/HFtobgRQPCx0q5o2tTD4vH4pepeSG2M9LaIAYGi6QCsgh013uNWdTfrvvRcuZ2YWXmqyiiF2oy
wspUy65BROPG7v9IvLy8hsZUQZ+kVed95cHwCeUy1rAbDkNyw5oPNf/GmscwXIGIL7uJ8cvSLCyP
DUamiK/8p+DTfRPf6F4ymTO5Cb4RCLJ/6iYLx5NqAEwqUAYg/JPW1FhGWNa0Kl3QvpQtsTJwxq1s
3IqJuXv0pBSaPqAmq5rQ9wb7jRVtBhMFleyAwrZV7cm2Ze6KUTLd07OL7vLD5jSySRnnWiSgYlRp
KGxA//JHCyESDxThE3WDStq9B8oJpvv30E51eZXdyVrxoRbhs+/lDkmhuoyR87gCcUusFvcYYv5C
elDsBAlzmBLuATMPLQ40gBoXt6mnY6Yhu0UCboFo5a70QZ4aQCHV1ED0qYaKZ6IZbJh6YDx14CRB
efSxLhRbh3yjLUR2qwq6r3ooX6gBhgPSbVYnD4WhSrYS5/K+pfIROuxvaCMd1dD/LgLxDG6+PUrd
O07pRz/Ud2kc36OC9ayUpUDaIgiYlsJTHiUvQdHsqr52WAhqE+SD23E0vuaEW6EibznIQIoKfBRp
K4d2h36DG0aZbnr58NLqULgpwvq2ZPVe94pDxPuzDKYi8HL9IJrYGEN7W3iKZ6G5xU0eoThVKaiG
Ul1/Hbnh73vG9mjd/RhDFpulCsI5MLthpreH8EpDTUxl1iBIEZjsB5WG1tC7ZBpVLf0htWQvfsTs
giWp0kruveYZsxupaBpU2TrIMnb9g6Bgs4jAVGtgbiq9v+6Ea4ZmF1OoJq2sjgJMgMD0ZKW0oVl5
k+r+EwXrxXVTCyH4N2+fzuDFHUhDD5KWvM3deJRMHdsrgQ1yXMFFLaWtv1mZfsWFlVBX2lL3yhJP
WYH5tmyD0T2fmbGlQYQi3WQ3IBXo3MBZqxstNLQhJvgrSs3HFJUIbJt5jShF7og1/mwigQHxVndU
l226V1BlriRhi+upy+ivYeehEjPbOnBLYDhIxpeWFIR1Hdj63vNsrU+ycL1Q7cLIbNP8SAbZPumB
2GtfmuyVRGBgMBIzIsIMQXN63UOW1/DC2mzzZCZ6WMAnpc/UAnm3FZ1l1Psac5KCiADH3+cv102u
LeJ0Pi7cBX0Z0vJxap2S9MwhBYGBgy0DL891M0v3C1hmQERJ4SSfbukYNEdVVuOYNSy2yuJej6UV
C0sfgl4sg2IHBR3tPInzGuW/HcxS76wsKRxwCO6S/vH6dyxVFumFmXn7AlpbstEUTfkz8QfLxw6j
cmdvm975DrcUV7b4PntlGxAebr2ntTO28o18ll7FINrMkxARxNe+6NFXrj8OYk3vdAEhAFQAwcTm
JAz0eVoikbLYU3I0BkUDWDJEJnXQBuF4JQR4cujXxJFxSIfeyvp8M7D6XerUfVxma/jEpYN3+TNm
jsmUkSZKgBsgkPFWbEa39RonAZcPr6od2LLXMqDpRpnnIpf2pt9zcRCSxC/TXMZnT49uEJlN+wl6
G9z8ZmFlVv6/P7l+W+VZMkkrA1Mw4DdyoySyvOSUxGsKCmsLOHvVaGVSt3oBZTI/1jakATki5FDb
p0qCtly3VpZb6M8gy5Z1AAhU+fM8h98rZRKhWuKmgD9CIVq1vB4UAD06YmOCjk0V4DBKEqhle/ba
gLv0+rFcusUvzc+iNI1ZTsMWVekwSd0GFJ/gJmRaYulVsGJpKZBdWppF6CjRekFLkrtjoJlD99Ep
/9LAzO8zCfJ4HZv8EL0XUn4XuexcX6zlEw45Qq5puDc/IfdBAaNyriCGKedix95CJ7Vi+HoUWhNE
VV3Blkx+9ulgXVibpXKlVjKBhh0QR4kDsion1r9gQBUzbDcsA8pSgaJtZV//wsU4eWFylhkYYC1m
kLr03SFpwKxRgag1YQYIhbi8EjYWD9mFpZnjISOqe/CCoQ5UgMMfWA2XgRBLCuVbrU8ehxRQ2euf
tvTExkn7tXkzB1QU/BuBYjMAXJC3B2kpmiPGETPETkbPsZ1ZdKVkvPaJM4esvTAd2xEOCYahs15j
5sxD97mbiNby4K4HGef1L1zePNBRUpUD9jRHqBm5bHiY3McHZg/R0NkjGKeUtbT//1nGv63MH7xR
pfaSQeQJ/uIh90GqlVt/95imgK+vJeaLF4z8y+Ls8k5TkPWzAfG4dmRgAUwwpu4asJRb0PHYZKB5
/7Nj/svg7OBhnhz9QNAb/zTIN9MxlwSK12CV35ItQvT1fVs85xTyG5gtp58B/nUjyJj1OOcQ/zRF
JLfgtS3vashG0a7cDw2rQKncOlmy1qdZKsZCVPCX5dldWvcjals+PPQvJM4EKPtn8KLl2Hlha3ar
Yjqnpk3V4nm1ERtm9e7wDn6znbrP9pKt3V9f0sWj97exT+B+7kdZgBEdtCV9u/aFVVXbQv6oQI/a
5P+7gBnSvgtbM/fMY6/1QKHouzmZZHc7B3S8dt74N+Dgvf5V/89+Ye6TqRNac67tqXDkJRjX+JOZ
bWXx1KGkywig1pTNH4k1yIs7zRhLl7qQr7DFNnsvHP2eQac9srsD1HsJKK0sMN7hhZXb0V14jr4b
DlRICpO4xbGw2m21Kd/VlStq8slPt+LF75pdHEXYhnI+qWvLMoiXiwyKOaHBYxMMCXZHFM3O0XVJ
pXp3fe2nP3vN7Oz26DN/INBfwM2Id1ho7Jj4cd3Az3bEJwuge9HxymMEIfT3PFpRFC0HBTxokcrk
LudV7+ClAdrzkN9EqW68EF99r+MyNpuuBA8+BNlQ37lraHIKuQrRlCj9msvoMSnYAiX/4UWhdq6V
cV/SIXAAhnm//nsX9+Hi586CZCqBia5uUIIMO7yy0UWMmw1tEihnoMtWmLjazesGl73/wuI8OdEy
XsugSkW0ArphDwHNBhM7yIQO/wDvvfZ5MzcDFXVbNSOay1WZb8AD/z0fvV3Q9Q2I9Dp3aOH90Zhv
Vj5x8dBdfOLMy/RCiIKHsKrdGNB7FVvVCU6TluWUn3gr985ikLwwNstPgiwXKvVRum789kDTYx6g
ovoqeGGJ1axhct5rzj39lotHYiPK3pPByoPoP0WTaDPqTr2ZBIkLN/nXyzi71xQZmHADyM+fnoJu
bOwYO/7GTO424Kmx9T8JSRcLObvaDDIWuiQjLOe1dxyo/irJui3TDDTj9FTK5Zky8nHdUxZzvV8m
f870Xawn9Eo6CRSV4KOKMUEUQkLji9qnKw6ynOtdWJmFJH/UtVjv8NaeThyqQ7jXfuV6k0uu5XqL
UfbC4P+RdmXLceNI8IsYwRvkK49mH5Il25KvF4ZP3vfNr99Ea+ymIEzDq9mHiY1whKoBVhUKqKxM
Jqno2ZynI9VyxhAd3qEgTwtgqwjkJkok52VvNq+cI2tUaizrMoz3t6q/3NpusyAmjWgFhAHw2IoF
xW9hETII6tEih7TL91qVeK1+yi3BQcJ3DQNdUbxDQaqN8ca4yyMN3KmAxUzvwRkfIRkPIiSiwAaL
FegmU8rQdI8g/IMEaUJTzIcSnijh04T+Mmn8WQmLFag1e4KEPeKKGHtbj3Z4YaN0gc7SZsDGBLOm
QHDp1iIfJeWmKxRHw/FzPcz+JQIuP4FxyNzOJX1YkLfim3Vn7PKd8W78Jn/ODquv7rPQE3G/iTaW
bsnGNWVM0ecY3QPaMSNv9QGiMNKjAuLZ68viZ/7LqhivnGfk4gpMxYEqQSZ9gbxB+lNDZWH1P4cu
uG6LH9IXW3TFmxVp2ZhOKyijAx28r0sKBHC5v27hX+L5YoI5yMrczKYJdPznNFXso2MLhd+/VUkX
7R1zktmtJClGiSpE7m6yGgz2pQY1xsipzc+GcIheuDTmJJOkVRpJiIRIHy2mYAUbsrtiaRXofiCF
IdhIUcAxqcPIVmvSdEjHQsTKpX0UE0wbO3R9d6pXartlLwkKHq5z6Kpp0RktA7M/z52jCEvIE8Vw
xOnLAvrvOY4EAcyNp40BxjUGbYwaLcPdOtY+THoBsbLGMSTZv75x3Cyvm4oqa7gwgRTg+TLIOkp6
PiFLgOC+hTrBVz26N40faVd6GZQX9XKn5I3AJrdfaW+MMkEMRtmJaCDiCcobZRe7w611QFs/aP3o
B32NjDyQKt29qtTZGGU+mIlWdoL2Hc6z3EfitTBRMd8DEulOFvSAMHF1fWP5rwYbe8z3i5JY0XoF
zQxMKfpAqzi2Vvqjuc+71JWWA1VGkMExb/c7o+j3qgjLyO9abewz0Z5Yiz2lETYZEzVH8tAD52S6
ygkKH5AO2eseKlhgPPoPqpP6kfA0EPkVE/0AIpvG2KNCH7rQq6saGTrNQjda0n2lN0ejSP3Mhgp8
2Zu/BBvPTQWbhTOpoEqIOva0iqCJJx/2uRf51k3vA85Q7Kl32YJnPn4qAMCfDlKqJsuwqjdVhas9
1mqTLMALnBeKpun4ueBigTnL48WoTSlHLkDRAq5uJ5/9AdSqgo0TWWFygaqllHMZETK5s7d60MCK
3j81okH+vnhUWXxR94voMqeI7LLpwKrsBXM+lM+iPeRQbcCIRlocnkB4EnSMPRTTXlIcrq+XexxC
hfj3Z2MSwmSX2VhY8BN5uCm13ovnACNpxjC4EJIJ/pstJhkA0FnUBh4sMWETu0to7dP23arfW+Pd
iie367bo33pRe27WxQR+ayllFfWYAliV/Gc8dT/iWVOdVbe/zkOxu26LhvE1W0yYT1YFMvsOT1oZ
lI4x5AAp0S+GCRTTbiKBhkbMdXP/cnJcvhkT21DmNHVVw/WYUj/quNXlw5sm3hduj0E/J3SMD+nR
QI+a3Ihwm4JdZVkp9EGWxhLIw0Ayv9vJoV2ad3ZO3CyJBW55bkNc2VODubquAKlJWYwjmYah+qHc
FY+Zq9SuETn5B5BGuaEHrc3bERhE8L0foa6wA0V7GbmSB81hR20d28PDeytiLRCEKcteMUVZLqs1
4mWAVrE0uyjDgdkLBd7L/8SGChpSoJ/R1mI+cVrnba9N6LZWBjQWHPmX5HRO+z7y9QM0O6AIaby1
A4iSeNLDdeeiaebFvl8Msw8TSpvjUIHMVxAO31tINqmLKMHyLcBDQSwBaCdhItOyDBmtm74K8kO0
z/wydtYTPuKpB5VFH8Rfhm+VgHqG67XGxSITn0VCSDLasAi+fGgnJTdov+2iIv6QiCpw0dqYz9Y2
kiKnMnAqShK6jfVzGD5e/zyCpVgUjrC5jaXVkqZ4PMfYaZ67mWZ+1mbbl6N2P1WNKM1w09pl2ywm
BKE/rKSmhWuZ0XjLOysg6KRlj5AsnT6Xv8Zf1QFBh9MwfCPddMLHYpFx5rAnZair9Yr83XeoixHJ
Wg/81ADRZsh6LeASKOYuc1ZpLY99ob9NFsNf1OlrTdRvsTa9B2tGYJgA9UNwGP8ZQ1H/m5sHNpvD
lAkgs9OMiSz40nOG+Q/Y6HtoaL4GhWdvzFCH23zvUevUUCbAFs4G5H3U6OtM7utm9FPIRSej+op5
X2DIbMDJMfjykuYKEOLMsCMUP3V7oDdIEJRCtAs5dnRHP4auYOGvgAaBoeW0iC5h/Ni52Kauv1nq
qsoZKYFnCdAmcMq5Ayh58K5HD/86slkfk3vSKZHGQsf6OgDYOvUQHfXUJ1ib6hnxe+kgCyAE3HA1
TaKZKpo9mHR4vqa2K+XYqhacFh3mgn7GlmtNJ3lZRaFK/86LrL2xw0RLPoOHDayrtKn/BECljeCn
4cBXVeEbU4zjL4rWRVbZ4T1oTFxzPsi97UDLXLAi0cYxfg91crnQIA6MXlTiW23mFObnzjJ3lipM
c6K9YyrgLJHq0TYQyWFe7sJk2c9VCly+8mnq69SVx/C27MltltgTVWEF4L4Dl7vAL7m+v9lUxvdr
VW+bosW5YdyBVjx3urfJF6gl700ngbgcBHscci8C4vFrjI1RJhi6JQp7MvTALQdmMLj9TeGnu/Iu
8hN38EDHojrgXNiJviz9q9dclTmMw1XWISI7AnerfCYLEPZAhDTSPlUifzYE4cdN0kRWgOYEmecL
ujbEeld3FB8BPWNImpFbpdEPZKwLwffjrulihy2Lm7rEsFaFohAQEafrA725iaHpMN4Y4+QLXIXr
rkgosqWgx6yeh3U2aVIftbJudYT6b9YsdFFnd0JOjo9mKUqYXHjjxhrztbrEVJUox5VtKvu9PUOp
ejB8Mwx3UhGfTHSPUxVSXaG63DSWaNaQGxQb20wxVWlTBcmRM7TSLkB90e+ybhKhfvku8mc7zw9I
m+2kz+i2KmOeMe6Vm4xkOOL649zmgeCz8V3kYoc5CcpyteqlnYDZL6q3GB8xPFPrbvTWflMtma/n
FYSbkxvSQOjKMj50RfiemFT2ExRCfpt1jxBfdBdoITuRDGJywY+jOftFTBIi01dczQZF1fNjCroF
0DMOaScZmLAYE1DKGDuYffVlr4BC0E3uFqJHf/7HvZhkMh6Uc8JU14EfjEBOZXfQXx1ENST3DNms
in6SzacdwzoqSIVVRdED1ETdLOpBPqF65ioCl/Cd6LIYJkpMaNDnEMEGpsU4dCvY/NeHCCJ6//Er
MfEw6JMSd9M58hdf0mlp9g87BGY0karF7BACv2Ax/4o0Ya6EBgfFCj6ziHls6JaJLQrcggX6h3Nm
GUOigid8KAOwE/pDvAbGOH6zljh0Wqv6CPlGJ9G6D/UAbUyS9a5qlkc1Xz09UifRlqu8wLAwokrJ
e1+yIGI+tsgb9Di2QARAF58miqbVC0XZnetJG4N0fzY+248KAIY28iplKVQzyP5CsCby8dQBnGus
7sFVHOOhOvp43bdEZum/b8yuoxwbhY00T6b30PwNlu44ZtP+uhHut92sjQn5bJjjUc9QfA/rXTqD
lGr5dd2AaBVMwGtNpGOYk74vdjdVUe7aErIKeSR46OZfIgDQBa6OAMfHRkVTZOOoz/88rVMRj8KF
+HyPTkK1SzE8Ihox4OaxjT3m6Eg68Lr1OpZFn/I71MFwCAp8loCyeKcPQFBFbhvYnpDOjyaUF8fC
xjCNjo1XqPXYL92I1z4Vzljuxr0WSIG6F+F1+Z/tsp/MjSIpKmNYYmTPWE0ce4UKd5WCfOlVLn6x
wkTWOFWJohr4auWAC0t/kGMgHEW4CqFvMIHUV91gZCnWQodp7P596oFm9H7wNDeD4vQ+jHfXXf4s
4XLtGzFBVdhSCp52GLSI/LbPlNGRoQid1vMplkYVqEr7EFnJl9ZaMCeoQUeyr/Vst/Tz45AVhmOh
u+pWWoweFFRXCy1MQOQGPhutOVRy/b1qcCrrxfyuN9PvyMBBviw/r69A5N1M0BZIvQUCjeIQMXM0
EjduHofuUCSl4Ep5xs+/2CpbJhZykK2B9ee5O0dtibEvaMkEUw9Keyn7AZHf2AnlGRONpPVjSl/X
l3hFDovukA9tdJJ0AKfq3huWdPb1FprHnQKR7L77HHX1V0UZA2hh7sxxuR/s9KciDZ/1ZinAWim/
AUYJYt9pe8qWPnW7GjLVC+TZr+8dh/od2OXNkpiSoAABa9gq+PpNKXv2gEPazk6j0tlundsfUuxm
PhHbNZoaTIGmf906N24vxlkWpLLJ7JSA0y+QrKrxQc5xUFrTMfHW6l03xD04NoaYBCihBtDNFKFr
Z8h9feonvWBUh4/T2JhgUp2uJEk4LkoVjBYJ5mJ0J9DPACnwpRw6zNG0ilPF7/pUOayNcZL+f4Zq
+hl1FThCVVP0c5BvEm1d16FRLSiG2/VXD3mZPBH4Pj8vbSwwaWKIEmUeO9QVM/CbVr84EPIKopvV
BeMkZubbQMTPz/9mlyUxYS3Lq4F2Pwyu5vewkcCnIOJCEq6JiWdrlom0pNg1ei5a+Sn18E7ZunZQ
+l3+ULqilws+mGyziUy0Teo49oUCSP0TvMZ089gpQJNiOsON5id3ogEk0QrZWZ2uSDSA5HDy09Mk
SY70NHniQypzAIiUVBDR9KO8zJB/PhpLS1FWRF50GQvMod5Q9a6JlxJ7uZ3zU2bWgpOLm/dtKGLY
NkQVoIf1PBvPSY+rbQUHWWTbdOMEqiJS5c55+G6VMLZ2PYP8S6K8WGNO/1LvkQj7BY3L5X1S3svK
5MkQx1jn2S3VYTeVO7XODmksNEyX8XJLL4ZpEt2EttzJUk16ZOjeGHEONO2dVdgG1LdnCMRDEtMJ
e/moROvPYgy9eAQxFLQ6rAT66kkziohcuNeZzZ4zWaCI+5EQim1ID3X2SHZ4xD30fpM9yh4gIbtB
lHW4b1Ube0wSaNuqi2IUF4hQqInXgKDU44/Gw6DsTXw0MFot+Moie0xGKIG9Nyw8WCFAf6t0aLfV
4W/IqTihosmY49FA2Q0UDzusV8t6GJsLBfYBwQ3Uf+Kk5XhXreR7E1oPhT0L9pITLrBHbAoJBoCU
ZftRlblOCZiCg7KbnGQlrjkdSJ270TAKLHEy9zNLzCZWJjFLY8WxvsjHBMS2kSaqxHin7TMTTCKV
UzWRIE9KVc6mM18GpcV+IkIXIRYEtmxWJyaypKSY7fMbxm/51//QGtksC2QJTKzHuor2OUxB6ARU
Uz/04lGoic71AwVStkAqoqfEjpBlaZlMSxWDEbvIPli2HBRKukfD3peFr+dcR9iYYrKFNvdGZpag
fWrGmyyy0I8TsRuLLLD5IVsaS41aELeS73j9DPOH6wmBc4HV5M0KGFeOrXpW0gkV/0iCxPbmvPS0
8Y0uFU5bfjKnUx4LDIoWxDg20E3WmlgJKCCN2h1j25lEcpi8mmC7Jha6bxrlFMoJEgGd6fhnNmb5
oTtSkPtgHhABRnlFzzN7jFMPk5Z0YVY/MZudhQT6fWa4uC/tKSoNLx7CdwfBLhKmGF/QBR7jDG4x
hsdYVh1Q23vXHYNHafZsVfTY3hzLTTM3edPABD0pysQPIda7o1SXlNQM83D6u9WVvZ6A+07UE+Zc
m56ZpqvfmDbMTspA04JMrn6wi7d5dCtUuxdtIFN04EVUwdstGO0BwyTKcpyIJRplFZlgk0NTEowI
IoWD8NaV0AHGVGnm/qPBFTpzIJ/0THDdFe0cky6KNlqlpENCqqzKUabUGax9ZiUC3+Ce7ApolQBF
AG8POzi7rvZYpvKMw2lG/EJMJYkemjx0x3FvjN+u+yF/Fy+26L9vfIE+aqfmAAJGIuXQd3qQMHx7
3QKvywt3s1RiWLqM/zHxG1kkSfHARjkelZ35tfy07hSPjG+KYLmncGCQJ8iO5Ikmwfjn7sYuE8RK
QsxlTeg2PtOnpmInojOepnGmxn62RCaYlVYLl1oFx2Y8WG5UfJXXYJp3Y/fTUCz0Cqzd9S3lf7TL
jjIfzZTDEccWVqaAUcwu73tRs5Dv5xcDTPjqelhm2QqvmKEznt9rxklZg+tr+Je0frHBxG9pp3M+
tljE5OKqAWFMTIiruAzE5q5HVg/d2rtuUbQoJnjlNcxCq13qAPijU1+27oIPVkSp4OOIzDBHfjpH
3aAm2Durf4ytd2nUiqfneFMFzxyOOebbZi5tPV2AdU90J61tx4z6d6q+xnglKt51ceWG0CLu0/Bj
lH4A3BFvi41r5lDys2oMG02/CqNy5SZ8aw2AuGhJ+aOO1P+23yyQ0zSruDJs7HGiLN4YPg4FBFCF
QyycG9d2J85ZYJPAlkYl0Wyd3ej3jet3dS1ku6BhfCXMz5XR1lYkYxQ+hy3KI/JPNxIvr97iof/5
N91IQaCfY2hjEAM6HZibIPSbyRE0T8NfI8B+/zE/n5nxNkaqRa3K0cB3Sg/GrgX56B7dj9kArhv6
JjhSk/YAibedJWeA/18PSX55/CcHnEcSNqa7KtfsZaQbOj7K816eArl91M3CK8gxAtoiMUSLFX1C
JutM+lpM1YwnzjMFwCsEDrifECAZaC8pGnj4mEgto7KZNMrJrqcfYwx299+vbyG/HL8YYMtxoFAL
TcOYEx5Ww6CvnS6wQGPhTjt91wZFtRd9M4370TYGmfNclbJurFuc59Oi3aBH6Rth/j0lqr9UYGsl
5Y8EWgQrGX/YZXdnqPMnXQEn+ZAab9qUvMni4kM4D24y5buhl39WeMFo5NUHI/MBRCgYh7SRJgrK
75pBsKdID2GqHdJo9ZcesLckUt1pTR7rNnqz1MaXshzwjGX1bxct86Ny+GzOYTCNIjE96hYvIn+z
ZqaW6Ac1t80+b4Nm7Vy1B1l0/6iAk52oH69/Tm4loRoKsK8WAWyTOaTaKoojw8SFMVlKTxln3HlX
x05Ud5DuJsl0W5H+HPe42hhkjqsuHhu9l3EPWdT4jQaFq0ieHsJF1EHhH/cbO0wcrG2PzlQNO6C6
HXzVJTYmwuLddG86iyehO7Tr9te3UmRSZ6Dqs6xH5TLintP5G7gKZRZs5XO6Fpac3OxyWSQ7gmZl
epJJ9E6iBxOGcPwGsUiXfOYxn4P4SCRRGcU9/zYmGc9Ua0vJLUNBdS1PIDUOza+VIWlOBIyxC034
0bHD/pRKtg4+Sf1XkuQHI7S+Xt9pgdPqdFs2adxWUkVeh7gNTA1TIvH4IMez5QAO+aXp27fWCqhF
ESsCaCW/BtqsnGbejdWMJNaMBg+eOkCdTacqjZMtO0gHzWMI3tZphwejkwn9sk+4C36MvMUWnF78
1G4ZFpUHMMC9+PwHxLZSFfFsVgH+j4fbDxCCglryX1z4YoI5rrCnYZEWqFknd/IVr3MLMJEAbSkF
04/MG/avGnuAKvnFIpOAumJIrbQEj/yTHGXuYcDpq9RCl5fS3SUuhkUl+Jqb+mkgltziZ6OLdSYb
lVEtyy2YxoNabSqvm0iHaZnJV4vpfVpmD1O64AjQNGct4qAFvXeqVl/ijGpNNFCaMEH44DR5LYox
flhffhWbu5RBleIBZQpFvOo2hhIif9I9OryrekuDC6XoiUb04dnieZTU1hhLeshikL4G35lfBfR2
1IBE4q9uR/zrsqbK0BTSDE1nR9C1Cq2whF6Xn6jcFOfpSfxvBMaFtpjQNctp1ecZJedW8/TvaOO4
HrVZFhOk0lyNEzIRTGUIGPNjkgwQLRZBI2lUvKgPNlaYOF3bMh97WUahvtwl6RFc9wVY+GZF9tpE
NC/ArUU2tpgIhcxKkcuzDW8sVL81f9VR5JrSl7wXPTPwnXBjiYnGeW7tmODUfv0Byj3NNhaZSEsj
xbIWCNCf34qexHCXu7/rn3Gzt2ZZILixkPHYAUciA2AxWfT4mFVXVz7I0uP1U5HveX8MsCHc2NqS
1X0MeoVV/QpwxfeoMqFvrohmbwQLYW/A9YpgwnA1uiTJVDlSozmYBhPMZfH9+7IWpsoANa7VTQa+
S2L0d6Syjmvd7TAucqev5UNTZSJxy3/JEBeDbEmRVoltQ3z1/Dx+UUV+pdiYhmbWb0dg77+92k76
2NG1Rb2fmqe8091VRNEpXBCTh0DBostzeo4lKr18Sa/TXiTzLHI8JhmBIHAgYYEjvNJlt2plTEgB
N7eKBkFEPsHkobEth8gC0WiwZrJThaMT5UCuKYW7NN5Yq6+ADjz7TEwySuQcVPYqNpAewn/aTrOr
7v6u7cRNRZDjpmwS0CfSmQ8mS/oq14Agbjzwrx+WRLaYLxZK6ORbMUL46TzsXCpo/HfnIbdW3yyL
+WrRGLdDaGBZqdLthuigDV9nNXfqGrrty3ulnbzrWZCbnXRbAcbmDFZgtrHU46EIV3w21UjuYgUa
S1HSCom+uBsIiR4CEiCMWrHD+kWyok4eYOUiqT3dN8Bd5MGromtjikmFYZMo4WobAMmRgx4fS+NT
O729vmfcE35jgkl+kpysej2hZpFmzU2G3C+U71NyKJPeuW6If8IbYPckhorvozJBpQDgNVUWvIGi
/Z+Q5Gv8QLsy1j4Bj0GtvH+NRVO1dU23MeXOTvosUbpkMxXhpIiymtw2AK8Xn1Y3cjFcQE02tXvd
JPe9amORCS4lllMrpC8P41mUhYLI9Z0YRM7P8Bs7TGSRuJTJYJ9VySmm5P8JYm6G35hiPhuxLcym
1YA1RZTFQLd34aTu5YEE13dOZIapxpAT21LPkJYKmCnV+wzyKGkrkg0UbRw7zqAaq4JhJbjEbxLp
v5dzF9qiiWTzaICZnchMzfJ3pn06hv8u03Kj+PKRbCZREAM9l5763TAkXqRFjioBp6n5kUZEYUz/
1Ivrx8YUkzAAgiaLBHGUoJDeJ5PkYBYbmk3vm/oGyPs8vIlba7dA0DxUv8mx4GDmJviNbfrvmx1t
W1spxhJwkKy9ibvMnzIRBQEfK7ExwZ4h4zCNi44hqIjsZE1G571xor5ztLpyNHVvr7+aloAK81u5
gA9l7rwwgSQ6hvjXiLjgI2zwknw9MoQ/iUkqcUvSbK4K6KD+pqONjtBCk3wTSBgFyI3MS/T9vtSh
by+yzT3sNtvBJJqxssk0L+d4eQKvhQd62FkQ4hUddtxqwTQ1YuNBAIcr41jKXCW1UWs0+rNgMBu/
kcJjG68+ZL7dbqh2XV8ICoZ/CdGLTcahlD7LoP4KZ/5NJRAe1jf0LJ/2IioB/vJsSzF0ndDK4bnv
Zl2aNnKNdwhl6D/hfHTbIb1XFem+ifO7Ie3dtgkFEBKRSWZHIQtjjaOCsz2JGyfrE3/JTyvYTxfj
QwQ29Dx93XZe1shsZ6MkvRUZ2M7fUEe6nU8Z71UwCOhGoH2hotnFCkHNERnzdrHQS0iwjqwsFx9v
SqU7N3IwpRh5IQjcRBWNafNbYBe77AFiAhQ/SVREFZMfubNmuduE3VEziZfF0y4aigNIxo6KHUND
WLVdaL0i74fhgyAn0E/HZmFw5gIfiwdUMLAzx2VUNOGYLf8MxjdMbxHiHcJhVRroVwyyLwwAuFRa
pADuaS+Y+q+hL2E+LNUHPb+zJsHMIfWSF6Y0BbI1QFOb0Pp6HinNMlaZFqIMULtvK5gaq/Xn9d3j
1Rq6AQJMy0Bp+KJPiv4BysIRvELWdKi75TDX7xKr2V83wsUibaywzdKskVRJPcs6ABM01Sfdn/eJ
W1iBfTu7oSMnHsUTLkEmPKJ5SXtrmSk8NLu2qzSctsjwv81q3Ay6tcWkNcmegCAb4Be9J7vtfbnr
99NuOJgnMQW8cEeZfNbKS4rGt05nYPCM5pZ3BBxwrvQExKO6rPQisTiSKXBIgb8QJq0ZSQPO3Agl
8DRAJsw2nSn/ahiRd91h+FYgz4uBPUV50eKxl7YuKgIRUJOcBrWB+OBR2PIV2WBKCTm27SQjGC7L
1keN7Hrtdp4FhTzv0NFBbPh7GUzFoPWhUs8STEyh5kqNPu6aMd0ZSbk6A3RQHbMa7uo5E3TouEXS
1iz9WdvScGgkPDudh9cnf/yRf6JQzSfZXgB4n7qi6QKEq6hs4Q2lQrL3smAmFaeGNanSUoF1+7C4
2bsYZJbxHZj7hs9GQN6oD5hf9jC/fDv7JeQCMRbjh60731Hx9VfdsTe/hc3SarmY8thizmhyR++f
Hp7k0unp4nvm5UH487rPnv8gm6u3BplUE8dyFi4pFk+3G1KWt+0eLJA+7jwCWjveoaDT1qcJMRla
IT7/vmbbpmVYImcv9eqoxWOaCAxwQ2NjgAnyqatbELoiuaiglSTVMTL8VaT6xn0D2a6C/oiNl9ot
GDy0DEYoTKB/wHwQBKmsH71v7giq+J0IQMN7j9jaY+Jdn4gJAieUCaHW+PNUeQVG6GNTwjDAp6a4
i6RvFfkscAnRRjIJIDQxBJWHRYPrCu0j554KMXv44ALtk/5WeqhO8VFE5Mgty6hjQGVdw0sPi4bA
RHCdKTayzrNBgfwsovE31BX0WHvh9xt7zLFXk7VuAJuh+rtPi9QliO/OLjn2QeQR0WQdf08vy2O9
n6yWDDZwtP8TXPz0fVREbh29v/7l+CFmoZjWFdV80aWauigtDALnNDrDicsfnYgwgL+KPwbY7BT3
U7TEM7JTboXOUuZOaNxkjYiskPcWoqPP9s8yzhXLJsZySE41Oh2gjsl0lNXpsSzWN4MlOZiBEJx1
gh07e+XGVA2thQxT6TFQrZW3xiBKFjaneI5myCoBnZ4h2y/uOZ0+9uDGRQTTuV95dsd99Z0yYOFJ
oscccyzUiKeuxHq2YYAcQMMtB4SlTPjmdVnE6CJKO4SveqQqEqH3fYn8wZMhge5kwhzF8wrDVBTD
JuAte1Hum3pqyFnVJYE2GfvOtNxslDwgK5zr3s2tHrd2mFyYA9ySWC0WRhG19WcpgdJO5fanpYZa
XnOwV7/wEi91J5EqMrdG3lpmtjSR47TUOtQm9BtuJB/0G+kQ955gnbzq3zAtGTcoqLZbLA1jXxm5
PU9jAmt16NTA2IY7KntW1Ph4r6Az0bbGmDwot7HeaQ2WtugnWXqjVR9lWVB9cw/NrQ0m+aWhFWaz
ci77/yDdGizvD9Jt0AVx/S9f7LKHTDGQTuWSrJQJ7vdDxm+AivjZi3dEG0SB/I0J1iVVZ8rHalLr
ZAa9ZCCBdxGTAiTEW6IOZpP1I07oPrprR9HNlBvilkLwDKVjrpJ9aYshDxe2K+5s1B/P4qJUKemP
uKiYLp97PINpTUWUq5pMznJym0TZFtoaZco/1XlRHOtdESTgq/ZskKyAVleIaeKmzY1Bxi9bjK4m
aguDs9VAACELJgCGW6nZyWS5TaPR60LoZM7FcYqsG/xsT69nIbs+NxI3P4Jx3FydoHq0YJ9/Q48u
k7+iWwg/SDa2GI/tbE3pkV8pU+IGgErnBcBehtLfFT3AcdO2BfJcooPSQGYf4EKdgESQgC9J03xj
yY6IyHpQRJN3/O/4xwr73NaYtV6ufYrZ/SABAtFNKrfdn+8zYEAPAMPzr2dP3omOudXfq2Ip2ZoV
TBAhFew26sOqJu4oiSQhuVcmAzSLFoBvMkF7/PkdQMlGK++pQiztgw7BuLdv430LLVrhCxQ3zlEd
0Kl9XNJYppWcpGECQCm9DU4YsTgjOiUUqc3hL2+DXIffGGSOWNAQJeVi4eHpN6CTMvM+jboLHZ7r
fxtbzDbm80TwkIEU/Y/D5x7egsyb2aVaSgsw1+XrXH5jknljQE4p4sYGYD7q7O96ASkvuwzkNBTc
RPnZcmOHORI6qQV/zoDQopXKWUN4PC0/KPykD3CZEV0SRfZY5hVJnsp4pdyj6aEH58+xwZua/H7F
I2XT/A3zCk/+QwMxNZaog99BYelQ+gI4QqVBVNNnCuqYqUdCGFXfG4EJ5ab5c6w7wsDjhYMJziFb
0SCBi4LseeBBdiseYolmLHCC4fp0AqcNWHR6p13uMP7cnue7//90sjXJHEMmGEh0i7QQOkrnYDat
+9lcBWxOvDgwwe8FISfTlEGt9HxVXbKYoHqBU0I+ysmKU99hxHHevWYdf4ywHpKS1mqmlt6ptG82
+GPqoRU4vWAZLBtPlEG/t02VJADtx6mpp4c4170awk3XF6LyEjyyu0z1u9A4YpsLORllIy6QNoZy
eMhNwyvmEoL14S4ada9M+4O01u/aPL3L8ux+XFU/UtVbtVI+pZb2EbC6h7pPdlHevBmN0NW6+tSt
9oHI1ckalx3p8pO9irre3GrUhI4ysDNQSyfns39TPeURmZVFf/aeT+Fhf9Ol5F2e4UaWDNQMvXMy
WVUulLm3BxxOa7Q6FXpY68GGgK+afbr+HejfYW+ZJkhGLdVCo8dkD8Eur6F63KLHUxDzjQbOjXmy
8YI/6u9DvIM7doOhjusWuQ5mKUg4BJ8eG/k8TqRxSRojbCtw8J4kcGVmReqG8/f/ZoQ5AMceas+o
MsH33f6YwhYKWIMzlu8ERvhL0dG9gvyyprHpc+w0ra105Gs7ST6oifZ91ar9MJV7tY8fobEVjMro
5Vq8j1QLzKPy8LPS5B9KP5+GHv8Akot3+WAszmLorh6Px1DDrIUkYaZtuQnt5r0xJbs8Me9HCCN1
LSiwh+lY5YMjt8VDXmV+G+a7NixXt8uhDkViU3atEEC7GKg4l+TNWy0ubhU5uW/D6bMiV26Z5Ke8
UX0ry24GxJydV4k75c2uL6JPY7y+S8N6H7XW4BJdetQH0ngoOH05FI5X8OpJ07JUsN9p8G72DIBc
IKliFe92hjN6st+5o+yMzgweNX0fQifNE3wqnptvzDH5PwX+MTINcDTZjQVEzKex7R1ZF00E0Lrj
RTBtrDD3DHUuGrWo8Qg/VNM+6QtsnGrf1zVGtAmJAKQY+kNOEpG4Dd8NL3vJXDnmKLRy4HGhJZ83
N/08Hoq2Dd3Q6ERPGtycvVkfE7oVSGDyWcYzW9pCO8f0utQWJIcz8PraFjKBq3Zam9m4pEKFELOt
sQvBjCDECJIWu/KnBcTgiVAbQLQqJtUWaCimWghtTuT9Wz2WP6RETBsoMsKUrFGDTndqwjV0w5HR
M838+Vv5cT4qRwUwSLQcYkcXtOJEbsEUJHY522tYoY8Z5n6X/uqb1OlkQQrkHh8Xj2B766NuFFUW
100QWskRHMWePKV7XU88JSu/KGEjhH2IDDK1Y5OG6DCA+RNNvvYwlk7q6YbbYKhU/oxM5tGilfwA
iGj1tM/XUwjvCxLMjEA+UcOEM8vQAsVEIFkGuAnJoFYXVhCSD9++xgROExmoZrD2M4uLJV1LJxm6
O6vi5HFlOmBmEXUw+Mu42GAyYZLmkbEuiOHR0k4JBgaSRDSlyXM8gnNBNqGuq+BR4vkJryxLY08N
FYTtH/X8TVt9CF9DuLExwfqd1uJzNPQKMWjEBePEzzIzf0mZ8BFesBRWTJpME2h0MJSO98cwGH+M
9zuG//4vOGzo9rApcLs25guN0yz1i42YoixR6B0/zrviDX2fwIgFtBHaIDu0b1o38WxP9OrCfRPZ
2mZOsLhrcPBXIBaISu1jG9XlYcn7EwQw9hJpj3moeI3ZDUC2asfWiAVFGzf5A3CIMXhDhVY7O1zb
pOaqqhO6Q3pQPrT3XdDPN70zeBAXdOU9sHPIkoniXg867q17a5U5ckKpwCAftUq5MDpKrwqF7s9P
XAoqZP286/Z4GWxrjjlurCFT+iSF8g+xp1PZPRTa5BRlF6jQ9FNe00rcGmOOnYqSqLUlaBUbMr3F
hNDDEmf/I+27mhzHlWZ/ESPozSutSEntu8e8MKbH0HvPX38T2nu22RA/Yc+ep9mIjtgSwEKhUJWV
ebi9nt2K59YGddyrWZI4gcDEOyd+EWzcbKAyq00BtO1gEInM9Dtzyp8cgasj8uEodANT7SVg4SOY
JJOyK0ak0xhdX0h6eJUdIdlifDLWEulWptbN2WD0lyXyFmmlz1+0u9bRzcgqHw27+HJ7S3dj9GZ5
VARolSlW1nytPK635BTAhFU0b1tgOCH9kl04YynjGXGtXu4SUGxI64MA6nGxW229HVjbt/eY1QSD
9BTRQcXV9vlC4NU4RguEZFjoc8Sc1wFswVkXONAFwnzkv8uJw/ms0vjuPmLGBWVkBdN+NDizBE24
XmZ4ZBjG5PZxbIoxk1xm1xU/bNCuCFI4dQ0n1ATaWf86KskTXjUHdHTvmzZ0QIVwEhL+MJbFA8jw
v82aYmdJuLq3vyZjnbR7dmk4ay0BofLhaZ3A7suJjCC5+wU3q6Q80pgLfakG9IaFRfvRynNmc4vx
kK8FuC5WFhPZ7gUoQRKQsOHxCl0aEqpxmboOOR6PtjcugQMR6RQP/4IsnLTW/zZDxf0V7NBaSNCn
Cw+hJ+M1XRjp3O6mbQxQkb4JhSGKDNA/x4LoJ5qEyR3pYEz6t374NwCI7VqoOD/1PdfhRd14rWgq
/Xpc1ZlRF2Qthory6hCLbZmghyZgxiLUdWsCgXYUpve54N725v004GPfaGGzBWrlmS5iMaM7AzyX
26Gv2pzTozxASKnys/HCsEgC0NV9AmfDsCn6QCiFfQ5QPd+gOgb2Ca+UhLuhxmikuDotBkuGmn8M
Ieypd6auS2bTZYGGu63LSuCuFe/2z9jdYoUHil5UAfugx+T4sKkHY0bZSJ/PY3cSJbdMZ9PIWMJx
+9eZIgFDJIKHSaP7zqO8KHMYIfoTkFaHlhfAwojG5JiBXTV1hoPECiC7Z3pjkoSwTemU40a+7ZWp
ghLZXVfNltSUVrxoTyIsi6MvVpLdDhIjNdnbUF1BVRNfFQD/q/rc1CtapcJn26abzVXUn40k+j2u
gKNNScYIkXtPBcPATCUeBJJ8BfcArfw0VeTS1rXexWFEmQlKKABX3XYSlhkqEi9LOcZ5irsURTlr
kUSnjjuzjlgs6jtXisyDkYpHt5J4I3UicilLimIhPZrZ5erGXOKVsZC9arqMuV3wnaqoPkNx5bNL
VNqQzyth8RtBYtYE6wE8rv/RFOQ6+/a2XcZ6qCMOb9clMvVDPJ/s68YBCy1Cz6bFnIqsj+dcmZ15
7L1w7K0U2oJjkfirYHhFowT1EGIsdTpi2sovh+Qkc9kx0ZY/SG/MOhlcsLO/dRVkKqvSAYGqPY/g
G7r9Y3cOC8rJ4GUkCgWSRGdnaNyqi1Gi6Bq27/L6IxZOYeQ3QmS2kkdUECHRd9vgXsgF95iEoXcd
bQ2DDj1jpkdtn0ayq742b3oQoyFXvcKg/qyhEVg+cg/MnJo4KvVBICaJ7iP6Kbjk6aQw04wG4/a9
7DaOGAh2aYepmR9Jc7VyuQf16fYKd/wZHfa/UC+adtVuWnRtBHNUobgC+NLNqsQAcsJ3rG3cSauR
s5A5KOAKkNJSia46NuEcyaPiZvrsj+IaFBrHW/O4xOa4zMa5VbLaLDXlq5jUDpLS16mK3+UkmiDU
lCJrjIDFiWunyoRf81ixyDn3sPlk0kYCqZ1qXJ+BVSzQitNnxV28wZFc4WV5BHsfnk9x6oY+6TQv
drocYtA83d79vUbzJ8skUm9O31xXWlOUq+KWJ+0rigiPjRV+w4stUM3QXH+MHsa0mEIme998u1wq
/yq7uGwrBUZJHpm7mF5cZWtAObk3s8UN8XjjaztNGYnSToDW8eUxNKViKOxK/nWGG1ZhvCiuPJ6a
6TkC1k9moHEYJugEiS8zDIIL+I5FHZtlLphS/keqOufffLSPldAECxCeqeJ25g13UiVPzZLaEue0
iExJARVWNZxTpRZtyHue52UczR7SfVLaBbO0RGavx8c2lRarKVgkwuJOsrbdYIUElo0vhf0qCCkE
Il0ht+QA8sH34itgT5WV/UbEit9mRwHqZDkULg9yPNCTPJUOIWodWKedXFCfIhjSRRAJEekkCJhe
PWtbfV1DTOGpruyNfvqz8gjwXLCUt/6VWfG4+uTEFkS3MJcLpMZVbliscj7pUq4jWqLJ5+l/CJ7U
cGRT+lNB5623YocVoVkmqTOLXncmLlUC0Or42hTzvYHZWJUv3dteRl4mV5u4WRh1SPkVSAq5bEMX
8U63K0hw+8LQfe1SrjTrebhfV8niu5T3b5u9rnRSG0q9mCJD1Vf048jH04POy7zWIZ0YtibVdX2R
skS9nES+4ItswafLT2pAGK8NELUivTdbOOV/LxcFayK66rwoAlxzldtH8Th0QlHobngW3NHPId40
P5E5R9JlKs8sJ7k+jcQeivxQuCEjonSOjfS60xYdqyOlOC0xo9mGLE3+EPvcfXQUDkSqqjmtHoZ5
KuNVcDIXkhgPrfdfA6DJ75AkGUUKglFWKW/N1CrJ60ZS3FU98PKjrk1vU8V/ue01VzcKMSIDk6FD
hYfos34OPUXC9dycyYrLNb6CUQOuZxGXXN+UlAkquq09OCSWNQ7d3l4HS3/kFbP1S3c+Jmf1pAsm
yBDJ4NWBFWHI/tDncLs0KnWZRSPRphZLM8JzsSY+x72pxS9VYI3GsbaQ/H0TvQcI2wKsIOBSVlp3
rBezHlJGYN43gdqOZGg6IjR14EpOblYETMXVjUpwRG7yZK01GM89hhG6A8XpSloR2VwAMMA7ujym
4De+7WzX6drFFf5eB918UuMUpBcVXJoIIYug0J3NyMEouwldmQcwQtqGnz6SyM/yhetRSsoy5YQx
ZC7SBgUyHOr2VL5Ub7ON/jv6L874ZXrlHMTogD9F5Ee46WtmI3O/673yNws5e3lmXnvlxxZQXgnq
T5Gbe+wykCizq3uCnQpmVJhIWe3RxNRs0L8ZQQGycsMTbb03E+Zkxe6HVtCRBVYYsnF0U4pTJKTj
IRxWjRurrWIT4hb/xmEVmQcmCvxIABB+PhOchDpx2OLMy7HuorBamRnEvBneRL7Z1VYCmIjHCXgv
IFD02UhfZ9mStJGKsZv4ofyWBOWXHJMbw0v1jJ65fdvavgdtrFEepMtQtas7Dr77Mz9ld50J9gVI
PZRfWt5sL6KJyan/M1qV37jI0TDq8Kt39cfqvWLUgHavX1wKf6+b2lw5HSsM4oaGyx1Kf/KiIIOM
kBSQ6/AfXL976czWGvGmTXiLm6hXlghJk6hZ+nm0y5f6If3a3qcuB7NQ3stVU1rQxk0dw+YYudT1
M56c281aSUq3sZ6pahSXEI5zw1c50NzyPnYzS/CEgDTGUidyWc3M3cOxMUjdum3aLX0LoTNXqF9q
1J7rKGGcjetiJbUmKkHMklSRcg4mCFJMBEZZ6dGg7c3VIvqXUPZgDaix1kRlhpAM0StZgOvKaSDh
caUqP24fjv3Avtk16oJSGjlTBwwFILzWJy53JdFGLf1C8pwmlvxVeRyhxmhWLn9khfbr6bvP23lh
2N64yMDNeQ6gTojtVL2+sAyQK0PywbAwonISK3NCYprZUDJh3GZ7r4mNa9IFRUAa+DXCpJyrib9y
3rCk5VVmAfZZNqigE6PWqA8zZ7hjZItZ5fDd1ykM/8fQdsmItztYTcPQCCFJAm2SmkG+18z/xMDP
J04BkqqT8qgE84/0QOTRFbuHAhIRtjF87r8eyKO+JRVsSpAs8gO6fwjpIOdO7ALMJrWjxSjjKFbh
lr9ZYZ3pPVSAwZzRwskLgikZGFBEc+787NB5sSvbUmD8aQqr7Ez+hQOnH+PM7OanQNnKuCAFFEep
MFDIRSkk0uXMTE72lNZm7sb26iW+bmLQxMwD+cSe2xfIUby+NT/MUsGgaqJCwmQsnqdu6UdYmzM/
989oVlskAiW/lEBBMpY7Ym9GLuvMXDBlt6xTgYLLO2gVDbizG6c8FUBSgfOe8FrIeNchIcTPcAZX
KYB9qE5GYKCDI1nk+OI6BQOL6o5AYCyHCqBJpu/tn7W/N0anhBZqrdCzWkbOQsJycphmqzjXB7Wx
jdfB1hG7yrN6N3I+ww12sxgNFP+khIkkhrrNM6CpU1HMQ+TE8+U2AJePlyMjlpzSkxjWiE9dbf/G
GHW+prjNFKjmha5RjtYICHk+HnJMesvQAZKUhZWp7G7pxhx1uPRsVkpRRGjWnmtAkWKARMMHkNm5
vLvYoo0DzXy+72cMG5v0BS7KlcDzUYjihPFVjCwCb8ussIcrCXCl/neOkVTGpMx+FNkYpc4yGOe5
vilwqOafydP4kJYmuINQFijM0dJNkhtB44yDIBFnJu//yoGQA2HiBxzwdKt3LZtujSbcEaEGcDGJ
3qIvnXtnsuMj4YG6bW7/k35Yo24kQx5T0SgMw0XkdAaA72eQBWSM/dwNjdqHEepMRF2VtTGa5mhN
Vedcz9xh1Y+iuljlEj/dXs9+Nr2xRR2JsIg5ENRiQeVJcPuHFPoQg5s86C5vEiJXhrXd6LuxRp+I
eWkaqUAqFvupDyFBaz3ijnuXjvNBRq9QsOqn3MnAAmmCUodlnCzl+vR/bCt1NJZmGLm4gqeQ6T+V
CGO5C2f+hUdMzfQxfJq/3V4vyyJ1LtpJFEc9wnKN3oDcMg5D8fK/WaCus66JqgW5LdaklnYvYHR/
YkHLWIsg33STHq3g3QdsGXdWKWPcVVTMsv11exEC+ZU3vgw9jJxB/XqVEjh89qbdz7YeCCcFb0oU
xPHYKfwaHSX9CDpO5nHerRqDA+Q/0YMeS15DPYuWEPsne/kDYohf/sFYLbC4LLT5/xGYPyxRkSOa
krAtSC5L7lc8fjog5hJruR/s+IBHz8M6mczaMePT0bVcYzX4UuBhk3DIEeANF5nCu44TDp3fIIGg
1xfWA/K6L09yWHCqkHYZmQSkPDLOm1zWc3zLJSj95ikB/uQbn5v9i3Yo3dgdzdaZ3MrPcOP+0WNQ
d7Ue+kyMCLp70W9+BOWz06A3ZdjhR4RxbEXojhadv4Q65Mcw4p4x5jL2S+Yf1ugnWBU11dCWuHMn
K4089AS+rl/jX6OvI7Wzc7ewoL+HAlv+FCdWgntfBDsDtAaZEW73c29+B1URSuciXCIFqy40O8pn
M2xZqu67j3cJvQgw6QFEomjUxsayXPNlh25E52g/JVdz10NmiVD3wFvTjANWE2BvRRtzdFKq9Vpt
lMaCGlcFZVu0//RadBnBh9ymdPDZ2qB2re2iIizqPnTXezIUQPrJQmFqdx3E93In/82i1NpfE7Il
cBHKYI+gbvdMiZtOnVPVVYQ3ufqhlM+3FyTupQ/QOzAMoD/wQleoE1hwKYABRq26QyA/QuPyq+FK
8EEnckaT+52dAIczLOBPToDEIdKhaBZ0R/6o+dORGYH2DuL2t1D+UknxlENVhxQpk87l8JbBz1D9
xB9B2Ungf6PTPCio3THLvLuhfWNapR40klxITQvNEwQiySXd1drhXXRWPWYJhnjIlQd9bDg9+yj1
fBWmE1pmX/GKPqG3cziNKGaJh+Fw+9PuZZ/bJVF3iFiDyVnQSV25PaX9uZAfGu7xtondXH5rg3LP
BTexXkc4crynerI13Q1gc/qOgoAZr5bq6sfYmb7Ilc3svjNcRSXnZpNnROGyLo3cqm74ffgjudIh
tMvDkpqKg6bAH94t8SDsv2k+S/DvEp5vfT4qKRWGpaoMdcaoWdA0uK20I3cvWgXSw8xqvk72CniY
OdmlEz13z4TIirHj5Kvdsk/lpYXAj8Nc8qqb+sUd6Qw2tuaFJhBpUNRmWWPtMvn7ZpeleR3qWG5C
V6p4sxx+T+tqG5mXVa09Nqxxq91Qp+JdZvAoqsgStbNRLdYlnxXw1zyxYv0Y5o3J2Lz9s/dhgto8
bpplbkwRvXN/eSN8F8n5MunzWFrMYtmuLSAoQRkAdugr2YsYLCWpoK2qK6pdMHR9ZNZx1RzEsPQV
BQOZXPU6lehegeRS1Dp3xXD27dXu7qcmgw/FALvHFZM7UkguA3WD7s5td19lRL4+YYSYaxQn8jcw
eaAZrivAbNM5I69EEjCphYYN7X3jnVSSF8I7/D6ZzBcZiSW058tA76HxbgBlZ1BHvunVJJsGUcPt
MDnd3fzSnbUnyYsPY2aWToIy6+39201ftgYphwyzbq5DqE27cdge1BRgz+UpFjpzlt9GnbfC7Cz1
T1r60EIsvVrNdmAQx+++dMjWAluhgbWHvipW4MviWFiRHaPeOvxQrc7jnPWlCEJb9BW0PONg/t5n
Jhv9s9uk2JqmLg/AclpRW5a/CnwEEtqfJDyxMlSGyDxefqdYBMDC2vNrYhA41NYudaGsai3U44Le
s7LywcKDg9zSpz7+WQCOZiZJYy+z/ByL67dlWBOrw0RNF4n30Fz+VlQV78iFkZtQ3nDypnoWjfFN
E9NgnACbkCB881jOGXdIDG6NAFOJ8EYcVZbTkHzpyks334zy0rTkQOogoWpIuGX1t+RxODdnQrM2
ojrbIo+PrPVcW9M7K7HYO+6yDjQaBq2AHaYZaLSy4rKswBcTtb63eFRJzSb9wTgSe7fPxgjNQKPN
kRrrHY4E70V3ZDwnOkf+YMsuRoKYjEh7qakCiDCuAsCSr7hCJlHlklrjQ5fvKowMeGtbWXHtKkyl
tr3IAqpS8DQSjY2rDrwKQO8yLGDiVszJ4UwQKDeoScpm9oK4Yg9HZvmcZJO0k2wNUk7Sx1Mzaz22
UUle41KxpTCQAIBuw4daBNP+BE1TbjUX3BmM77eXE24NUyFNWIyMIBrBOQ7C3PAt/jV4hQdArL9U
JmHeLDPTsFnvsoum1K3lUtcumGy4KVGwv8aht2c8/azy2Thi8LD3q8fxnRQYFldCEXY5yQf9q2qK
PqG9yhHUiy+RG3u3d2HvpGg8lMMAz9UJ5ennrKZbhySWUwEgq7B3+Ii3hkllbPTlINBL3tqglpxE
+pItK8JA7uue4kqZpb2n9gLwZnfXeSOomIE4dNbX2JHvoU6Nrk15Fk2gA6w6QNZIhKPt26veDekY
vwTlkiyr0PslCcsmmYtqbSwiUv3LfUzL5y7geqQAXn8ZgEecTtUvYzHzg/ye2KxO1t4zAchVqLRh
uzFiRacJItdK7ZDUKQbpAZQqX7h7wRZfhYNqK6i2WNWIxjNgux5rzTv5K+gaDAWc1KguQc/m85LT
WYjGXp5Tr5qae8EYrVoR/HVUvTHifdD5Ore3eCdgqYQRQMFtrV4TqiUpaiiYEIA5lOKrNAZGia/v
AfCxOpE13bpXRwLztQaeCCj4QqGD8mLki72cguPD1ef468KpINHpwyIQprF2Bl4zp0525FBB10oJ
Vl3lnGVRNLNOjcIaI2EOYmSFeh0H4DB6TyrV65TVEkOVu6tzzhWW+F7vGzsfc4Yb7hy+Tz+bPhiQ
uje6poWU9Ky9xFX9Ayxj/33i+8kE9dV1JecGw+BirwT/v169hCzek73M8JMFqmiCUZNM6Vb4FaF0
HB/K+wFN8N7sHRCPP4lHgYVp3Gu8fDJIVUZGDXmo0ibZhTCJ3FDZIxmJrHxURM+K/y/c+MOzaHBj
DlaNtiLGohqKW5pfaoEADqpCYw0e7R1PRUBHX0NIIhNIn4/nWoPtJJFi6EwVndkto9m1k6O3jwDg
OB2LXmWvpg6Spw9rxDM38U/PjHGpuRUktNYKQVHhhTTQRytB8EEAJqzTyr8AE30ySZ1RJBW1EGZh
6qHCZsb8jyT9dvtT7TrGdlHUcZpEftQLrflrUe1DXZqqD04Uf/a4B5mNH9rJlD4tiDpafJInNb90
qSc+Dk50IADv+jgGhJU8dcAXzjjJ+98McHYwrhtg6aVn+BUum+u8yPML1QMuLPEVKlMAX0w2P+KT
pUFpsWoe5JtQN7eqfJikR/qHsW25rMgTL5mexvK4cBCb1WTWw3nvqthaoS5jYPTXfCauTxo86bfk
braJ4Ltwl5vzH0QRq3/lbFbiw1oa9ahLubgQiqTEecsP5dCZae6XKWtElfXN6JJ1V6V6M1cp+WaE
7xYFwTjIXn/mJufVAQ54+psJKdh1y803o452q+RI58KCnALwS/9FZcp/y+EmIaRujmyE685OQr1Z
VgFHMvDauuRa21hSCMJURaALT/PUEkSQ2AmqBZ5F6/bx3rksYYaoKYkqEjZ6MLMQ1YErVQMYl/SU
FA/9yorAewYMAyMTSMqgUEJ/q6UDZ10KbRKPT3SHSw6hPDu3l7BXWdcMw0AHAyOtGJugPL1V0QQS
qzLxjC5qAiOap6DV5tZa4+U+Vgs3VqqXbkje4qlSzEqIJ8Ye7vnjpx9AeX0BmbG1KhWsMUDeiRji
kDaUbHb4T1dAT/HflU8+2SQOu/GPRAP/KxCPqZe8odToJIcs4FOb/7XcS09haQI19qsOOL8sraxk
hJY919zuN3UWkrLhZ0PQE6/veodb76W0tlfWxbZXmsIUDB7LmP2BA9GeqWhj2JRDnF5IXera5H+n
ulnM5iCjBKias9Nbi+hUtQ0KoAVSMyHLrXY899MPoC6+scibWY5CCBB8L36sAD8W2GMicDPEKLSA
Uo9Zm9rJVj5ZpO4+sNAORVTiMKbxnWF8S1OnVV6h422uVeYyDs2uLUFE8fgixUmPEuNNE3cl8Vng
R782P9YThDjk3Czt1NWs6ScBv+ij1/lsXpS9BgehXeENzEmDE4Oen2nHUitzdUo8Mob+Uwu5xstS
EXd8GvMHRWrNvoeeI6dOtpINXrIKflJ4ldEftA44IKn8ymVaczIayc5a4Vs2pvAHTQ1AdsvopO84
+vaH0mlq0shhm0hq4imL6A3o20UzRApZnJQks6bSgU9WqPBVyd0Q1jMRugBPfOlmHtGSZs8J7rrz
x65rVJCCJk+RgU0PZvJjLFWoAbHeEDsZx6eFUCFpxrz9oKy4stRCNau6e6xBIaELoWkUrPHKi87T
rU2jYtAcQsGLU2SIyYD4xo3mGS2qWIzOQg8QqxrlhcnlUYl5z+Zu6osv8lDbWS5KCMlhwBnxzxHs
1la4NqMJDF2QaKDKl5XSQuPLGga0hJMu0CJDt8EqQkaTXzu5dCTo2edtrpmNitfE2k7uqmPesgGS
BESlYice8rK5L2X5KY5UJ+SFykYVCA/i6XkUNadQ2j+3D/FOJfjThhP/3dwBVdd30yyANQlwrkgy
zgn0nHTIocr9QxIjNpZfb9vbu+gw+ihfSh1IGWiQdKsZbd83HC46r3grwZBJ2gXaa+Rrj4Q5R79j
EQbuwXdgkQh9iVCfxD+fl8iHa1IROgRXfYx9ETEYwRDAofHQufr96oQuUb4IY1MK0NG7I/ScudWz
nkC7jr35EdTRyfSiLIwSywbK/h4s2XOC9zEYLCy8EHJrAofiKcS0LQfCUFZqsRuCNqapM1WsQlnk
4MJ0y6+9rQYEDSLdhYfTYItAg0TuLxZ/5969ANIUjXSEAKuhi/xGLiRy3wCAWfAQnZ65x3qJ7KxA
FR6EkKwBA7Jx9CneGKOL/VWlg/axg7HUV6EVMx8I+lEJMOcDVQfWs2s3o9hao3xJFNdKVDNY63/2
36Ygfuju0NeXwJaLKWYPKGwMTQ+49wjCndU72fuOW9uUC+ULEBkptEAhxYlGutaac47Xkc5iiN4L
8lszlLuA8p6fjAnDhPnYWLlW2z0Ln7RrAan2pQmEhiyVo4C2R0+4QsGcTV4NgcIJs1m0S2MzIs1e
aIMRSLSQ4uNV7THTxjGWBBy5YTHl1qoc1dPc5hXhFF2M8RB/Ce/rpzJQXcLYzHoU7X6sjXESDzZx
VUP1VWpS5NbRvJprfOoXpEVNyVrjXlhBlxnoNaS5PLqSn82MUGXL9BV5dF7hiQ69j+N6Khw0Lu5G
UA3zPTJcKDz7rJL1XksdNaoPu9S1Uff8MsWalnizS+BBhTcGq9UC4JHYMavBTM7U1Qnf2KK2stMw
zp7OiF/RHcTYcMLDQ3lHzvc/mI3cC10KJO3Aow1IAtLLz/sZRtPIhZkEnwlWd7Wnp/rnjH9lp/N0
O1HAiiC7Zf0P1D/2amTgAYOWIhit8AaluZv1rl5x96L78B++0OY3CEtQPMVU5CNzT/fcEyxyiM0A
1UFUhVqnILfgDUZZwNNHe8SYCljM75OAdHykx8Ee39a3fwAq2wvVeMIDGgGCah0gms+bm8aNYGgk
uct9CDRZK+pyuP381cHH9FRG4k3+Z7TXbI1RHqq19SrrHCL1VKQgwpvtVZwZJej9TfxYD+WYUhgP
eZkggTQyt2szVxxqU2xZ8XjfMzbbRn0rbCdRMUX5g1DhRaklHXV/DSZ7+tXOJvuO2wuboLVE5ABJ
B2re1BXHg0iwTrIBpUXh+xjfVSK4qNDr1RV/Sr6M6TsjSu+dbnTcVEINKZO3xWenQAsw49oI5vqv
o93c5Tbo0n/hAUew8cYvhjFyd105xYcxumwKqvIyziRku8WFLqAhPfQClVrS2G2zf4BN2+sq65vl
XQLp5h5YOjWPRp7k1/bqdnfD6/wlegUu5hEslQcO5DhQxnCrM2HOnp0IUM72HBG95/UhPRVfhspm
7MDehbH9PXQS0eBglD1UhrI3jCo70mE9zu+ZJ/vg+bcAmQm0bwDRM+8L1sZTSUVdTlFZG9iG+qfy
bPwEitwE6b+bE1W/3voHQ5G7Z3PzpalYUwxSqdQ9DEqDmakmUsNfsUUm3DsboM8oNAefdO5Z0KC9
h/h2e6mo0+tS2oAqiJTxMpR6ZL/wJScOWKkgywwVeZRUM1aRaEUt5QNI+syxwJwpxBNa4yTr71Pz
LGpPDMdhbSgVhYws42adOHLncLmFrjHBWwHqgkqa8AjmnORh/sEu9LCskmC1PT4iQOdrkaFZXf9C
IWueBitmDTvsB9iNr9AhKKyThU8RYPUzYI+ucNAc/h7ZE6Q8ImZ7Y/de+jB2qWxtVjQrVdlPDVnR
OltEbFJj1pJ379mNCSqC510CkEONT7UExZ1kR0F+XMAlp4A2NcK0N8MxWAuiIopgNMixyfW0BGrQ
WY1XP3NPOuDihCVxeM+/s+Tdd0sIm0N2AR1stlANF73UFqzPOMwu7+CDxTZmHQLJesZMJhNfzFog
+fvGXI0nX6dPMNeUhlcbL2k3eYw9ZITHC1XJxoQyreUgLthDGXya5oWAy2mdytcuHCClx3zHslyE
CiCiMqpZnyOAtPbgrEj/ujPyW0vAawiEDqwG6Q6SbHsJilTsUCAspK/8JSr2mGcdD+Taiw//IMVk
bSQVL9ZsFkWOxF/S1iO0kd2Zu9NtIu4OEMJvVh7NiMN0paNX+0IEr3nijXVqtSgAihEQLIeofMqy
yioi48nomVMFjJhIVzwK0FyXCrlLKwE9UnP60X5r8PUwBraYE2bOcxNb+w/I9vYAUtvPKFFxZe5k
jIWVMDxZYlC/iI6C7EG3R0vzGj89QDDXXA6s8h3TKhVf1lAUGkGG1ToM5EuFp0rNXjPlb+l7Dd51
gghsdSd9ZYGX9ogVPq2XSloMNZpBPIxTyXv8YoHsD3JPXnTs76UT+sWv4JV31uxQlpefwDEBaYy4
Q7/toyjhIpmYj8DeO8i/tIURdhi5ID3LENZ8zaVGCuBHeqjLx6wmxe7czDKNYYj5DalwY0CQZapU
MuXjSeCHs0SAzUzC+6f69Z/klPnlXfuUuazjybrZ6WcuGOeVqIpmdF8u1RGwjgxQ8Uwu0BOgqllp
2R7k6pPHUOGnWRNJrjv0Yf4Kq3jjHscDBBJBGdAG04EJ0WW5CJW51GNmxKFE7o1HZbhIdmWvGdgY
uEfOm3xUCQ8smCzr8pWpGbRQX/oiVbCl+vmMEOuDE/uAnt8PBREn+hdqPxKGNj5yGfo1mqpqBwwy
Tj9fHnUtPqhDZepabhbjgzC9hcJDuIB0v2DiQxhBVqaiTjgkhjqQS198lHz9nL7goKNlMD+1B+nR
8LqHfzC5zfiaMhVvuqJrMjRHoGBxT2p5pZ0E2Vm+J5NThR07yLoZ55JxfclUZqNz64Q+F64v2SN9
mPHQOp3/D25lRrZxRWyecWGoDBc3bU+EjCf6zd9zZyK+o337F4PSnzyGjjVVMS0GQYu0seJFcnUM
l9ocu+SYdGCNZg4XMTIOmc5tprpWJZLPr/elL2Jei+jGyCYYjsgkBftWYMUYmYox0APXMtBH/pXi
XPoOv1GGRbUXQj/BcGBRVO+22rcnkIoxRlJzWhzBSXpUCpvVNEw5QGZl4nUruQSd2KFy0a7mCMrP
0uwAIXRYOIq9+d/tN6XZpPN8abOywDdVz4OjB7Kj8GZ25qwomDz8BBLRR3PBe43EIMkX7cEWLHAK
2dqD8Ot2rk6+51UJCbQ+oOJHlVaj+5fRqPLgjyDvt1g0S/5dTCKzUN+F9ceavt02tR9rN7aoT92u
g7jGJPW5iHsH8g8JJSOi6TScMFNK6ExYD4PdELSxSH3sGVLbjTbXicctD6VceOCrdRiL2g0GHybo
AXjoIs9SSWpwnQM4oYW2iB3aiqOB/i97Zl1Xu2F8Y4xKWfNB0KJeh+NUOQbEF81cZckfxP91TdRt
oeRiMaghOZPBbHOg/kTk9sBcYvInNgpjN23brIm6Jqa4zOO0Ix44F/ddVVWm0gBKX0GsWNQM1tuN
4e86dUfUWhnGUoHPFX5f3jDXBD1LNzoTwifB6ck3e4DeHyp4zMbubmF4s0zyaTdvYqEZF75uyNvK
nRzeye31nfd5t7JF5lTa7j24MUVdGVUcQVu1htcjoUJlkF8yU5rS5zkDb1lVj6dxGsBxBUGNSIlZ
5JEsD6XujzTrsyEiT0ghsjX+VwX62JQ1UcU41ToVR8QhH/QowykowWM1ds8TeMJun2qWBTpujEVR
axMsLIo7aQbEa1ia3Pv33sdHohl16nbOxDZDyypbTL1wmtUBaMKLQbMJymlessBJNHqaf3tdTKtU
AKkhNF2K88ULF0e1sgAi0KotAyZcuWAAY09A7Y3MQHLk7wvGoGLJoAn/PykjQR9Tftbs9yflHkpL
bvObg5CssGAASz2iGQnVSSAYD/mZVcZmLpuKMR23JJK04ntC9uOu95Xj2JuQdFGAWPHJUG3yrBeH
/3GrqUgjjFEkrSRxy086ntn1fWprT8b3+gdEMMz8d/aFYY8R2QwqwORVFKOuV6UQ1Qy92Boh3Blo
T9WZwG7JsEX2EwP3PjcxuyGMI29Q4Saq+AjN8yLFNJNkjRO4ELnXpGsYChyMa4JuZWf8yAkcCdxG
+pqLr0tlHPIBl2BaOrc3chdgtfVYKrwIA4jGeRVnZIqt+CE5Nt/703rSf6DBdSfWJjBuTiKYld2/
gXkzvSP3BWcPLIZq1q5SIahRtRgkTgjipfG90E5pE5kQ3b29VEZGBqTt50sJzUOlS4sL0PKSDI+n
2h2Pa43BaQEKF0JlgfmJEYNux1a0ez/bFJImHUH8gqbl+mNuvvAci8X9Qmz7f+e0Ok+FHPAQDrqA
YSq8A6NDG5vLKygHremJUOetnnpPkGmgck/N7Jt6TO4Nn4WWYcQbnafijZgsMqCfOPv6/2Pty3bj
yJlmn6iA2pfbWntVa7fkm4Jt2bXvez39Ccr/NyrRnOZg5twMBjCgbLKYyWRmZERmm4HqgdVLiWzI
+M2o1UjooOmRPfLAptcDAESePm9soi86eqGof2kpXg/WADHrCXKmWma6qyFPdlkP2X+6J4G8/GxS
BQFVteZDGoyQk5KmsyDlHEAc77RQwUUDhlScId8biKro1I1hj4nDcQJyHK4dFzplacp+VkkPWQcX
k/7Ox9mjf11gnms58ugpmVCjj+gC0oLPWyZPaD2KuI9Qw5tw5Uu2FdnA7+P+Ffa82gH3HFJBpOir
uVRaLI0Y03N7OJu3+sPkKuidgavnzMsvrgctkwYkpIZSAfeDryXIrT2Gj5N50Yra5XwwZv/lr5QC
gueft7CJZiDoCcg33c8nUucBeR0qPfKON5TJWw4VSKI+rquIGCrkQ5karh5/g64FZzmcE/7+DTcP
A+gjyv1Mcs20fS3Nx7Tg4VfZJY/NfpFfsLEgxHK/hKSBSuTN9dUhoLP4e3ypH/ov9W52tEPlinaa
ucpkQ9CBj0PjXKkgwPv8C2JdFwShxRpHH2lna8ct6A5lB0Wl3aDa4rfhHPs5UjJPO3SS3bzlkd8H
/0A/ihMi3wv7m52YrTJNddL1n5xyX3X2UAI5TcgYIPM+2savfNfe8cGT7Lq9BSFETYb+IqbxPy+/
KFMlTS2FRBiof5IceCfdEek3cJM4PN09ptPrUMuRQLZgmX/IYorJqg6dBjDj71lAfO1jjxZl/fxe
wdsnX667IwlYdPjcmqOcJAxVtYgaNEN6WT8qqz+Y4l1Smr6S+kVaOLkUz7yITa7PP01CNRYSEwbR
Gf28n8pYJW1KQFYpkHfCd0ID1nuLm+2HPYFRirwH5/sfvGaQCtqavOaFCTZ0ZBQKGBz2hDQyRetF
vpiPs9Ps1V12GcA+zwtArKRXFz8WSsVvDE8sqjnBriktoMbL53MV5RdxMSHhN48q5zZnntONORrM
IQh9kmfR+vvkjI/aztyT1rZ46i58YB4TfL61RoXxeZBiDcQ2KMWc9XWnAm4hudUB2wq4iujHu+HH
+it7a/z2zLuEmTA2olAONmpC50DzOCxtM4o1kX+xHvrKTt8wCY/63ehCwCBGXJJO7YnMBide/QX0
6sGyV0xHuln8ZviHSHzyIf84YJsfRKU56xKCCZY4EUlZlR0R4I5xnngLZ5oBfQUY0sA4Y9HV3kKJ
l8H6bcY8KDvAdXzCM8szw4z3BqTQVBPhjmzxZwed0ebKrA5cDWrQ743vyDsNf0mc3LdALZved3sj
WL3+V7dPD4Q140vmTzteDYfptNsfQTlt1grdIonvP2Io3H6fHeRX4BmeSI0lR8Rv9opj1f4/iPes
kLi1TLltLang0C4m8hSXYlf0MjS+kjvBGTFKEdrhMYN6UounVXbh7TwzvQTvnaXh4xLiGerlkQGW
GNYQkwIoud/jWsVaZ8cKJE/8d+1awwTkWoO6EYaNqWutT5ZajEXzNyMHGQDPIjSLiEpDaNcH0HXf
8Or5zLtta5Lyk0Jq4lg334sc7b45yN9yYCCJxfy+LAC75iE9WRng1h51kMNISsDghzM0NQrKdII9
yM+xfnv9BmXGXYwuG+BgxISRTG/kqM+luRQGrBxWlL+BAMuc2tMIapjwv3J3kZVybu1Ru7h0o1Dl
ZUncU0abvcns/oIJP5eMi6WH9YmvPUz2iY5vW4vUPmpmLokYHoRHlK+GZdiDAEn7+LVRT+b08/pu
8kxRbi8tQqa2EY7IKIL4WIBgWvp9Cu/GJfE6ZXfdFmsjwRQIIXpNlXSRvkfWJMvNckCqFaurG82H
NuWiH1kn0CQ8wWCVhIQwjfnotKUISwnLmX35V554JfLVeledxud4N7kAqdpA6vMoCt4Tcvp7ba1S
myhnCGGLLqUA/iY7EGmlPpErKm/63NbBOwdkxE3LJQRmZTtbo1TYlGIh0vpwSYM6gohK6StJ7MnK
z7bU99c/G+uIbAzRoI85nMaw1kb4m9U5dTacuvC7hcePPjz0CWdw4/3Ne2UraciH2I1zDPaW3zwZ
0ik56PvF1/2em9UwD6OG57AGFVJwYlH5VN+VlTrGoDdJCzSuy8hR656TeTM3bmOCyvUlLU7nJcGx
qNL9EP2SMHAqV84Avi2dW0MjP/ePfcNUlk6IijRRo0JGI7RVpAt5hiMITbuH2McEvoU5cHEXP10/
DuxPZIIClzDeSAZdOlebLJYTGejlfB++K9OiUgJ+RX7iySy4mric0W8nmu80wrKLYhMD530aWALK
FXPtNGLmKZ3u1pGyq3v52Vzx/s2l0k5m2a3b4rL06U7pMkA+E/HX9XUzQ8vHj6GRl22sYNGLioKh
EaiYAJUv1vJ63QQTdLhZMA2ylKI1b+ICNka/+9U8JxCSfKocy0ufiUYu6CteyQ1n3JJRO24yxDyu
mwVSx1VMxHGtcpItYOAHZdjEUye7cdMbJCpmCo71Di0ncIM2dpb43FuWdYAtQwIXP6iVMQlHtn9T
bBjCfOjTGqmYJqy4YxWQUQ27CsX1sICkXnVvVD9BEecqUe4UFQ/Hzvq2W+PUFW/mo1qibgpSw+lF
bkw7CvdTJXDCgcJKdLdWaB+N4rnqTETsKK2PCa5dN5kReLoWMH0wCNhVHKdOM6he1FmOmNRet9a3
4qI/zOu8a9XC1VNrP3ZSANicJzaQpkynnRUDPAGaCa+s0nMjAH5k5N8G8B33Vfpdwh9qVPmczd1D
289BFKkwUw+nCFRtttka930VvlitftPF8o1uhpzxTdYdZWGeUsFIoyn+Qb68jCmh9MN5tuq7WM8c
QQ20DtCBlJMTsoL51g75983hGRWhzc0aOzt1rVOMD434cN0zeQao06nGqVKGqo7TaX5vxde+ur/+
95mp+nYF1AlcUjlJsp7cFQvQqtUNZOPd9li9DO506h2ZW1lnn/iPL0OdRbMGr4o64VLvxRvoUDlL
t0+0xOWsirdtVGLUhmtu1U1F1OkUNAvWXYwpER8Dd2jqLl+q3lZqe+acBe5WUolRlvX9KmsJDoOT
3Lxn7IDllV90IHLSncwfcGBHrv/bSoiRkQL85vDl8ZJn8SCT+tp4IiUZMrq7OsUtv1TAjCC4CMGO
qlngmqO+mqxPVqVZeGDVkELR4sKWNMkbFTSTi7uku5GK79c/4PtwBp1WkJv3fwapDwjpmzHPY9Ky
8osbsNvVkLyRS7whwQPrTj+NI9hZPcjAkGLptBNvwLiNq6GHuIDa2/J33h3FWz/1acswW3OQrKVB
OZunahg86C/XtlI0T1qLviUurjATeek98xD/tQf4wJ+/bzwVlpp12ORaPq35JcxK+/ouM1+0H7ss
0U1eeWx7XS7g/GT8u9/HcJT2SEQDGz954D3Sudaoe14y57CTOnxTgulUMYxJ9FXXgAybl9yaLDPO
bDaPqrB00dpLmoWbNU1PU1y7pfpa9yNvA8lf+ftjKtHNXB1EW6lZWOQBRvokhmjHGGhCneNGIXOe
EV+KimzSNYvUhZBpdTYpGWgmY8k17NkVz5FXOJHkQgtxz4eH884gdT2sAxiKlhkHP4/uM+1LzhPZ
4R4KKrKoRTjE+bjCsxI7RPIXP2TQs1nzfyjbwRwK2R55KrBk7doP2QKnInyI4jNkQr4Ijngrp3aC
pzNRCylB1Sba69t1X+NtJBVBOjlsmkmA3T4CqH4o7VD9et0CSyAAnaT/xUyJbus2IkRRlWyEMIFk
EwVHVbDBFWVEdgyK7cLuoRRUnQgbaenoXh4gA1y+xE9JCz2K5cjDwDLruttfQ71zawGEF0X3Ti3x
W5C0+ql8UUw7Bk0bKT0qUCQAY00ZrIZ3fSPIVv7pIpA0lmVFAaE35SJ1HofjlCOqJXV/l0RQptcj
EA1Oo0v23+rLU9PGna2jNMvJtP/mE3yYptwlEjJ0UBXABkQychQGCnDG2RmHC1JNDrjOj9XPzCEB
tvIBKD0OzuopT9mFG2qZcQmPZHD6kr4UzevRaIqUgyOPVDMmbwG/QeRBg8ftPSuAjtNufb2+48RJ
/9jxjTly+DeZSA3uDdBsIA0emtWpdK+XHzIdlF7W6Na1wAu6zBC4sUZ9X4hZQMxBR048v8SPyU7C
NODgz79Isf4f8FUynhJoyoMhHeRhovIHM0Ulh5Mm5hqZ+y33K4AMlaPeYszSme8I1yBggkc95XM+
MRYJohtiDy83CA9Qi5TAlS6uOh7FZIjMbCCjFO5XdKNDuxrsf0dd8MkedXKLXh/FUgbLXo9u23jC
EJmdPFmOVsNZdZ9o7LV+xYF5s1Cnn4xSwb9PimQKK5yb1i1uTHQYCSuuPwXZV3GyheeissWX/F60
0X/vdtZJeIxiLi6SFag+/QjqRpBbpS46HYFKBdbN0aFziFmhEIkJqMMOpjv5puJUUAxB88tceWeZ
fEbKcz4Zp66F1ArHWG1hvPfNYASLUur3u3n3o/ZWRwjmoH6SeM8UxrNha5Iea1HSpC1KkxQ8Lpi/
wuh8gaEB8mz4BzNYjFvvky3qEtDHSJMyBe8GMnYxvcuiFEEEZXIIKvv6kU+FwconPlkkfrUJRe1o
QbpRT8mgBzlMQ5BeIkifgm/rknMn2pmx4cNJ6TZeaEyZKVdyGhgzmuLds1oMXmj8Ekz3enxlZS2f
VkUF2Cib02wWwBSsfl0gJ1e+zY8FOLFHyERAZVjzKsixlEHxhWOW8eyBWXA1QcjKUv/AqMxilya1
jBdmfMqe1da2XuJXYbQlZLkF8MqJbCt36G48twDocOlG2Gfnwzj1Jcchj4R8xeZaY3k7i8WxlnrO
AnkmqEdC2CzRkuZt6EvZeLfk8mJXyfrM2US2v32sg/p2rTTKVZVqeImcdLCXQI9vT57pM8iu/gWw
79P3oi6NpctbDYEc93D2c6zwHmnu1VHlJDmMy/6TEeqmiERxqXABp0GYWrfI8RRb0ENnquUbUTe9
usKUHGcHyUP3zyD5sYPUNREleg4qB1gkd2Gyyy/trsC4XXbhJq1sh/6wRN0FKGO2srZEaUBkxcDb
hx6a92Pf/TA0W3Igw7MLf1pvPElj9h3wYZS6A2JtlqY5AyI4qt6S+dwY+yX6d0H/Lxv0HIu8To2B
OhsBHKygzsOc2AXT4UBYJ+gRcj4Xccwrn4vWgg7HwsB8EWwRtWTZAePs9yiw3jXZ8oCHH+G4MD24
EiWr1g8NQpQ5F3bePETR0/XlsFAy2/NOK/R0UzgUkOPA1p0sDPyMkF4tzrqG+NdU0MIiwDK8vN3I
F3bCGwBmkL0WuAzbrGHUT7+CiiJKn0dZrWNTyYCOdJFuR3+GL4i/yDCu+YoS91N3yk5rBHgm4dQC
wu6BFMcSv9ld3xDOcaXbcJYi6K2s16GfDs1ebmofNLPf1IpjhYU7+7RgKswIyjqU2vB+ishFnrv6
BGwOyVQURwNSpjzEnum1L3rDhZOwKrmfbFMBZwUiWzWkOA2UWA5QIvPEITuvhmradZh/kVXDgxTI
45RIwaiBAEtSC7+Jh3O1trwKE2+zqYBUiLkILnFE9BhvKaLsDvoMt4x40EnGk/nTgqkQNEhzIQo1
vEg0xwdLWt0wv1+r2oEmgYseTzCsPRpT7vWDxEI8b6xadIGzTOowahp84jFy5xfhAt7r4evqY8IO
o6yW19vl6mQnqfTGBRJsLV5avLouq/GJhjLKBBYQUgp4gz+ni8pcDGtaIwNI22T226JXT5WVxocV
oLl7ZW5A+SI1quWWVdEcdDVzYkHHPNGAB+FjvZj9KdQ61BdwTpy61uqgb8dLA845O4KOlq/Vo8aJ
5Ow308cvptN3MUuEZepQkQNr02J3B/0sHyS/dIGbezZ2RuhYNypgc91tVwAyDhKH1JZ3JTfVYH+8
ze+gUvu2KSprGNBi61GHHAsnfdRBZEbGkKF1gN4xyhyTDB0VG9vgSPM/eZozL5rNT6AyRFGeQw3a
bQR0s0LGEpxjyy15k8t2A31hblGFbQ6c1iAmeKeZ/nxWZNVceytEqdJ4GF0NCo/1l+lldSQPnJEu
N/4xSjhE7fcva5TnV1D7Bs5mIYVKzbKR9fgEJag+DG51C252btBjRpqNPcoTcmFOhkIBAEZRvCH/
YUxPSsQZDmQ/zj5svJ+pzeOsNmehQueEXGJkrjXxIBAPhW9X8tpAeORtITOZ21ijTqhaSq0eGkMW
GI3gVqVQvQ5Srdmhrn8b1E7wr0cz5v4B/KUZqNYQxczPp2MN1bQNdaCym+UylIlTJ9AS0HJO8s2z
QqUBVVhmqYb2dmB0xl3YdbtMTc+huHrXF8PM8TeLIT9j86HUsRpawYSZpAGzSIppVIhYjIKNuqId
I+Bdt8bCsUF68WPvqLt+TvNlKBUR7Ck+OkMHxU2QYkXnH+FF8ZDI+OSmv26St4/UDa8sddWXCnw5
wqhtagL1kUKaZb27boV94DcLo5y4AVkvxpMaJBKXwct2SFU8XGj/R9LChbKQv/ZH4r2xRrmwoeGr
yR0qO70rXPLEFo69a8VwNILWt75NL+23dvUwUOny5wSYefiHbZ284TYnptLDZKhTzEBELULiSvhP
95zNZD6kNyYofzasXjShVoSH9H7cTz9JONQC5Lh2+ZWnrsZO+je2qKslFqN4DQssR3tAY6rE1NGL
6AlfigMh2iGqsM2LhCe8+oMQJna3xcVyk++c9TJvgM1voCJKLuLV1pJ+qYZZluJmgDaqdga1qyOD
Y8Zy/10AMwB5M0xccO/zupsvmLei1Q2NngaS/DPWL4XeQbebk/Kx3e7DBrWtud4piUIKvsDLgVIB
/rBa+6YvOGbYjwf1ww61dVrSNtmiYes6Tz3koIfHNBdYKIZXgukkw0fdZTkuJ6Js+O/SBCAhMbgB
tAQkLj57gh5LvdCSek80mwAzi+ahn9QjdCMVO9KnozAZN/U0HQEEve3b9LWMWkAIpe71+ulh7vTH
r6Af/KJhgKMtRuW1nXvoxchuZEZHyeJcR+yX0sYM5ZOyFqIpTqhyASqb/WgX5+9K7COkmH6T1ou7
/7rB9JNfV4y+iRJkwOF59VVIlo02IGtEJZdM+HPuJtaYuiVqioWLXdEVSPR+/pyggSwkLYVbjC/i
rwt4xDI7wmS4YMu3NdppRBJA613wwYEaST6lkGbmN6HIkfkjsG9+A3WNCEZSjZjiRs6/DLZpnuL5
K+QXHFE4CM23pT2NM+f0/M13/Vg1dYhH0zDqukJq3b90jaM/D+fiLL6tRP7Djo9t0H2veOGO+P6V
RdI3iJxUtdgTieAO8pmEQ1ULHc0jT/02CAtoj3C+LPtyBgoQGsGAvpg08jOxYlmtKwSJ3ALJJkBG
yneQxLoKuHB/4VoJeI9NZlK1sUdlOWFZlcaQE+jBiOJ9RVgxAERrYluWUBYGLvJ6BGChmC1RF8EX
BnVBEXoLn0/uqjVrKRQ4NYpdgXkeepOHyMON5vUeguDXfzC4ywo6kkwEGWWo0v+h/YgORd8OYZcF
RX8PkthKf5cbwuTuIZUPHXRyRyDhSE2Ky9tE1kIfnq1lykMirZSsITWxt4d6r50IhwTBiiVvRD88
d7hRgXVYt/Yo/xhIAQAEkr9rnFZlq8/ir/Y28UI3DR0DxBzAWdjpnei+I6Z3dfRPdENYCdHmR9DP
KV0pxS4cBHRIJHFyenl8WcXUM0v5G/7F0cJyF47RUVjMez0f78ChyTthrML89gdQ0b/t1HEwc+yC
BnrV7oaQLCuBdVB3vMYGK7vcGiKfY5ObNP0otlAsx8FCd8GYv/c8HiC2AR36QJIJVgJatLGS86rP
DWzlXL7mfWs3Ma/Vy0rOJdkC6gUjSIZGvw+l3Og6fUDqE1XIIcvC6fRDG0MecLYjSTkOzcz7Okyf
gMCFpUD6RANg4vOmGVInr82CRKQwb/qkskOl8aLyZ4uOUI8a1gjmzeqnNRX2Msq2MD8NCy8NY3rJ
5hdQny0ehEJVKnw2+Q7dw9999d6OCxevEGgi8x51zFtL2tijIt48NJNeTlgxgb1g+tsVUofAydpv
UClw8iDiegDTBcngAFzMBF6ZigO6UDddNr97AGFP7Zw4Bk/Iu8i0KzxeD+iseob0YYtO6bSmEha8
JbNAKAbXqjNbXE/Kcpn7y3U7zCiOuRcdySuCOZ3xiFMojoqGWJrUKTSrQqhYjaVpLwYXf8o+oR+W
qKgdW9EgV8StW+iUCAD5Jnft7gcBuTR+fMclSmY6+WZh1MeSazNNtarHANGpgLZt5+Jl7JMOeot5
udbN7/OduOO1SzhG6bSmWEMgDpcF815rmHutpJ/EJYyd//TJdMrVq1CcykXGUFmuP2XWPSC9dhzu
rttggdsIEuB/50KnvXkCfrEzOlJ5BjnbToBOVBAFBAGgOZFnOa1X7KN3fVl43bvUTRnMPwuuz3FO
jU55eY8x/GGtsFgiTTQF0jF0xVsD0rqk8ises+4/bi75wpvLR2qEOFraEWS7+deyfDGyQ6LwKJpY
w22WpJEhOkuT8B/qmVEXS7SOTYhGT1zvtCE71Hn5ZZ7EsxBhBwclcZq6cxWzwznixWnmEd3YptxQ
KZcGL0XM8Bn9nY5MP+TdfcxUdLs6yvOqqcowNSqQKUGCk05dUNvEduiWuxXiD+khCbkPN2YU+2tR
Gt1c0noIkdUgoAyE6qxmb1HnWdbLdY9gmtBFFRNGskYUiT8fjEqeTDktxCzoha/lWNuJ8oZsjHeN
My/RjRXq2aCqK0YyyIxR1tr1HjwxkpOd9VP6LARtMH0X/o2AtSUZGHAHL4SoK/QscwIUoCqHKlA/
exmky5Oz+vMJJMAgRlAOC5QXrDvCevwPWKaZS91Ypg4iNPKSLslguXeT1VExUQok3uN8GL0Eyi47
7oXAs0cdy6ZMijkPc6Ii03wz/HU3vZJpR81pHvgtfOZp+VjcH+PM6iKArxR0OAM6A3IeyHrhGpV/
/UgyXXljhLoIWnGOc0MrAH+bEncyn0zh+3UD7BxrY4Hs6SYaiqXZqggWGBiTTTtJBu3cWGHkh6ly
sSqxsqHD6vQG6motlAt1UTkPefdLzOMKkrMmD3DN3lNQw4iGpaLeR3ngYixZnZmgXxzl7E0Dpr0Y
v6bj479a8ocVygPjsQ6rQgeqWw1IH278IiNX+b5cRg+TUCLEf1phf90ks8sL2K9oQQAcM/AGdcdV
cyMZBaGQHv12n6HG1T8szxI6nMlT8n7TEa0V4VeWgDSU/C+qb7VtvF3/FUxo7PZXkNO2+dZynQ6y
kaCnZTxMXnOD7NY1ASJvgedRbzGV+6P0lh1oDWD7P1qmPmyslP3aWFg/mUya0JpJbBWAx/DUYITP
j1Dqm77MAdl77kQ7M73YbD31tZvcUuuZiDCQMSVphGLIaqu35gPm6rzsIXd49Uymy27sUTe/UKpK
1OVY6op+fhtDJ3q64+wmiZt0dQRqtJAt0yW8j2jOgWmMq7SEY0JgtNzP+/W4vJZQ0IBOMlJtjM5d
QqfzTDyQeHUSZo1ta5mKFhYae4vV4wRpF0LfLzc25AddtG28nigf8j4es2+ztUf5jdhq8dCQE6sG
kj/l0Nwu3fICjDMIdmsPI+X7CExSN7K77BRIKSsY++HK8XEXTblNNjdKOMggkotP5X66aTAGOt2S
3Fjf8a8Vckdd+7aUp5jz2Fbaim8LQuF3VgQlEAL+3C6zR7vdWcotRDwUrUSHW7w8d7ndPio7UOi/
/SQaEMq38YlfeWc2cbYWKcco6rIdxRiOQTTezLN0uxy6b9AvBxDC8swICH0MKbvi6R8slhUDtqbp
REQ0xXhqSPsPiNPyrbsjNHLJyQQHdoa5RT4LAfGDa1+RzkSKHneBiVo0YXIZQO8r2tG5g1Z65YPx
MapdnroFb3fpaoKhV10ZNnjVTE5jOiD6hlK0p0u+5hHi0TWz26AMmmN+/keVYnJarqyXxoiCH0BS
pgjflvQ2dWhrEMxQAnjf6xchABkQuGt4sYGJ9dp8VLpvNAxSLsekJUY+KnCpwJ9EjS1jaBjMAF+i
uwrk6rhciKaQWnuh9G1MveuBmNUB2P4CKjrNE0Rn5wU4hzk8CO25gAxxqtldeC4zLqaCda1sbVFB
SIuiTJpFRMIJNCVjs/pLkbmyLEJ7turf8jo7dCuouazoomY5QFvWcoiG9hJaXtKUzvV1M8Fi2x9D
BSlDT8e1J3cq3jBtFESdLdjmc3IHiFrr/BhQDwSL72gnBaARuSce+b0JTpik6c/bGTrYWgoyLUJG
Caa3QAsIdR/vScE711TMkscy7ZFAIGYJjT0O/VnSX6IMxxsE19f3lMUhZ233lIpRUjtUc1ziMOl3
ZI6ncowb3HfOtOd3rphN0K0tKjxN1ZRhAgOHiWD8Iuxfv5P30V67WX4mT4OfPZI0Ikajbjq2k63d
cvs71/cVKumIJ5tMtAVRn9guCMiZ4apAg7rjW/0ONkxd87GJvAYUAaud2mbo8j4p88XzsXiFnpLH
gyrSExGxajiAYn4v7UIXcmcYe0HfHm0dbs50/agqNDH6LFpAlqYRplIe2lN3k+IVPqLelvoAuV9E
4E60IP9G5ngnLpUys1AjS7IIrVbkiQrdB9FR6Z3qNEIT9pA8Q78YtAt15f7IMLIFZdpL5PKYHth5
xcYilVekNYZVxxyrDc/tCdpOR8IKoLqgMBsdIk4NYad77lVA4s0f18/GKOWmVjZ0ISgsQGr6ZIHJ
6Vn0tFP3FLrym47pyhFrNY8TOk0ux2eZQXljl/bZbFU6AOiRrCX2+DKeCC6FvKmivYwetAfxKJ9r
k5labGxSvtt3klanM0LSDC4UqLweY/dH+qz6hZ+feeqVTDf9sEUnFbMYGYlYIvPFCwrtXzQF12el
eoq5wDpW32VzTun8Aa3nQi81XCjRzXwagnA/OsUe0m4A9PCEZJmX9mZN1BMmF/vS6HoTqcqsYmzf
mH0r7h2Qp/qmLj6rhsZBeHPOJt22nytNLWaQfkFGzhfmX/P0tJocun72M2mzJio56LqxrkYphFA5
UiGixDs8KUDTQU3iO7gCngis+Z0o4CnXoUYi3xv7+MBbJ/sC2/wIKinQqmmKQLiVBInpFPeE51b7
2v4ipcWay7rHDuIbY1SYmTBq3AAqQW6wxVndZEH2F7rKmTSbRNSkPR7agxdK6Yq+Kq5Y24wEu3fB
6g9zGGBpj4TKV3MSwGghrThUHIQ198NSAcZQTOAvQIeKjpo8uRCXKN0IYzPVy3jMnAzA+FP6RTrU
92TwqzqC8wlsF5bb+tfjHO8IUyFHaQ1dSRakC5mE0Xgw6daWXSu8ObPrwVSlc4KkUq0wrRHYJseC
UpH8lGIqlVTHSh0oLAgiuzzNEuYc7kfYAajmcxoSrqGYhS1yrvQkWMhCYgyqFCgs6NABHA9GgDsS
AhHcEM7CWWzNUiGoM2KtCENEO5K8Dud+N/kLkCXA1u2vfzjObazSkij1VM26MuGC6l35EO1Kv/iZ
/Cy/DwgI7Y16TNxMtOuJl8pev6JUmkZHmLM2aokmyuTMCEeSPYPTIQGPJOQ2XJ4+L+/YUGEnnJah
iRYU/eVkdAvBBx8e57lz/firIhVroJ04qYmIaSr4V1f20AnDoANPEIX9pvoroqkincM0Yx8P5Kmh
nqPnd7J7SBqq++ibfij9NAYX2Oz0gEBhXhvzgBiweLt+Vt5JIf8+iVJpjZSxiaR5JBMPJMCN++qG
qCvHfnnRXzVveVEOyW25i87jMXGix2qPUSQ/D3RP2RsP66v1IDxae/X++m9il942m0JFnqTppGUd
cLGpd4tHsqsZ4pUqVGJMP7vweP951mjGnahKhjYF8j2YwC+za86Ct1zMS7Vf3Mrni7RdT67U9/t0
8waajbEpixTBZ2kVG2RMinDugekaEWM5u0jqEFe+7Pu6N5bScAGSacSLRwziEUzXRAzD3K/BO9d1
75T/ikhhE+Deb++NwU4sl14TEXbaPHWq5LECF/0ir36ccw4t51ZW3/99Y0nIB1mwSFlEeYjuSS+6
OUOGqQbV/O+Up/7JQyX9jaNCVgSAGl3/g+xdU8XcamakHpqtB8tzZ9cP6jOKwiAYMc5DYrc35XdQ
Xjn5LvUayUm4unrsg/PxA0hE3KxZ1XNUF6WEyBaEgQAnlVztSBAbhImov1F36YGvJsMOgh9GqTAL
FTMInMgIT7Vyn2ev/fx9gJj99YPKDuUfNqhAW6xKH2si/K8qHoQVEOx14Vj4m4TqwwQVZaVYX/pa
wMcTUYSWvfyi7aLM7sCTSfRMkv2E4bX8Dpjh5REkOZ75tX7iXcq8naRyukjUkUnGoOZRjAxzSpOb
1bIXZz+v7+Xf5DYfK6VCp6KCCVRQsNLOi/v3iWsB4DlFdslSDUfANHBgKX7GJRT/m9z8L8s0RGoV
m6WcNXj/5CwLlJaHwARdFiRmq8SWffQYjzxQFrv6DX4w2VQ1VVFp3F47qPFkEvUd68F8Wv1kZ3wp
9woCHSHKUh+Nwpv22cMY8Ps17GfPh2n6jZwvYVtOCw5teBZB6y/ZkdcerXO3F3cK5ynJTuc2tqh8
VZKyagSvMAk9K4HVl6R34qxB9Kj+eH8t+7rHOUbMl/nGJMn1NsFGH1bZyFOYlH7MJD/2YrBkB/lz
d1sHIF7lWGP6xsYauck21mpjVnoQ//9u1o4ogw6NbdwbzoIEeX4qUSJbuKPP7Gt/Y5SKp6OAObck
gkM2LSJ6/dY56UVwFsVuDUQDcdeOnE1lxjkZ1V7I56E2R08qaGM0aW0EDrKyeg3br7H+eH0beX+f
iqOtmpuIo7gUJ011h2hx+4GDKWX7+GYJVBw1s7GRlwrXAYETVTfNYT6WAIuPnnXoMbbDgy7wVkTF
zDKfuyQB4UlQSYOjKED1DBzfIuHwjxwJRVLQ+EuQ76Kfgsgz56khamGkY9cEv+UCxB0ve2Afto0d
yp8SIRUGw8DG/X9rJm+MUe4UymAJTwyMc6kgIyO674M/nQqfd6Mxv87GDPn3jddaShMWloSAH4N9
U3maIPJ5/UBzd43EjY2FNp6iUiSSH9OBVJV1xHUyAkv03tOvvHcAs0K4WQ7lPrOea0UmVjhszdC4
Qy1ntq42+yySHcuov666wSnz8PaPcia1TNdIsZDQLQXkwaPBXjNOcYVngfKftpmlbFbxhZoEswHT
aVw5bKXMwL3ZMyrbsEQog8cNDJjC7Tw9Z92+mp85h4CzCPp5pg5Z1EKEjYBB+r2yi77Kt+vNiphD
ulVIKkKHNzfMWRX9RCunVMiSEDeDGaGh3Xa2lJb+pO44C2O+zz42j36f5VFUFo2FzauRI91gXB7S
8YUdnRbIEgEnmbhmYcucE8HOJTZGqdiQyXFv6isCUVHVrhhrdp7DtSTjqJTyBOFcsbMzQXloBs2t
JExErPHX0Ohdc8XQVyi6Vi4E17eB93nJv298PNatsoRAO2ZPNRRZOqV7sELLv26DnShuVk0FkiWL
53KMkhR143cyK6eCVnBjg5DznJxJiaXar+A8ReMGP4T7cmMW/jQdGYxkyRgcorxEUNO8DHs0x6r6
uJTPpnLXqefe2q2peC+O96mqCbYgcWg5/yZ4/mXVIL9qs7GlOaqj1sJvpoNx+T21g/z/6+wVLp+J
gZ0ZfKzRoHLUvGshwkbQUvk+v53uG0fwADEOMrRzMKThWW/Xvyg7WH8sjrpPCygKikWG4lwqA0gt
79dscDXxrtbKnbrydpIdDz6MUT4T9Wky9gXSEM1Ovk0ehMnuMk8DYHLBVFK8M3cQuHZXzbm+RPYT
Y7OllGektRKnUDcGbvPyXuJw0MXdKUDaL/yOMW+JlIO0fYWX44glqkH9/0i7st64cWb7iwRopaRX
rb2521vsOC+C4yTa912//h565hsrtKY5yH2YYIAAqSZVLBarTp2zXxxBhoBEbgtPBoDio4O5R8ma
AZj6o7P/sbHMlZtLXQ7ZCoLeUeFqvWyBxZ6TQvDWxdyxkpwFjUQZ8/AktkiH2fLw69Ty0mJ6j37O
Ij/WwdyzgV42jZTlf82RpvfgOfPyG9lN0ZuiGAN0Mij5rgaY4p8RFcgrL2GCi9HnSasY6BVBJKO3
RZeqN9WJQx5MP/cG+f/7zQwmrJAiMvOe0KzFDOwi65xwcTiOTx37ynayQFcTVHQx5H2BpX2j0Xp5
pO11WcEkcPdEQCODnj4PSMeJJwYTT4JqxuDLgrs4qW7C4W0wRzuvaicbwVfW83TmNp2SgI4aOnYE
M6SMU9aBPCj9gMisTTWY3V+E5rtc/0lyubLBuGQTFUqUJbBRkhJ5LKBaxf2ffKaVCcbzMG8klkWC
NAlh8S+lFB9IPECt/+pWUC7bjEcbztk6dvwiadVA02bY7PsYU5oIu3NuaVHJi72b/kCIaQJqjRka
Frk/ReYy9DQ3NyaLsh7L7rKnXjhYo7f4yXk5oMuOEXherrCN0VoZZoL+UMfSoFPsRevSB09+J4Qg
0HOm0Kq/DZADSGtIHNBbZzFdeu3o8Vl44T5XNzOW1a9grgOxyPU6reA9tFVJa1toAoN9OTpEPseJ
6MH6dNYxMKfIIp7fhFXs05tcmsIO+Shdbx2irA065Ag+BK1c11T508VblS1FVzRA6EUFcpJMolK2
S15NFKM7H7q9hOFHKsyrehmK51wMGE0M2MWtbTFRBTpCytjOmEcXUa3/SlVb6RUen6YICNXOxpXA
CZ1bkRNEESZoRKBIK7JEiEalggBxQdreiPVZaZZd2kgcUa7NCvPKBktdGA+LPrYl8uQEpVbFMb/r
35NL6lMGONEZHwh4lR6gbe9ed5Stg7+2yny20Yj1UujBikXE+LiE5DbPo52YJbxHGWcHNeaT1ZNg
xJkI2YnOaU5FacX3tB9aiZZ0Lp7mU/j2HyrnvLUx+SXEU/LZMPHVxLtCtiiIJgfzYggplV24H9zF
lXfJT2V/fUM3x4LWO8pEGpA/Q/aMUhlE+8GBLgwYfhHipOf4Zr6QB4DkM8vYZXfCC09ngrfFTHAZ
QcPbDB1OoBkGdjkOFlSUefF704YBkUmU9jDS/7741eMHJHW1alB2ofpXflbtwqn9FKPNob/8GveJ
y2d6pKnqp6O+Msjct2FTQwciwqL0XNiT/ps59HYcvVUVb1iOtzLm1k2GNtIwOo2MdoLkbviz0Q2L
4xmb/gjYKF6rkO4CdyXWuto8nRT92E7vJzzcdaf5QIkypZ1yTx6UQ7s3juKOl39tvtDxtf6xyTwF
FqNI+lHAsijpAwLzDurhbuHR/uaM8Jx6oSNADx41Zoez2q0baG2ZycaMbuhbiUYWysnc3qcArg6W
kKJn1fnjM49Xe/vzfayT8ZPYxNDl0GCd5fCdKLdDx+umbr771+thHGQcx4E0KixgVvqte6SqMQDh
3KDt98TntNqkE1hZY/tgo9zXUYeKGaxRqEZ6KF/jBURMipdBNUdAczr82Xvkaw1VUMzdYPz3GHd2
KfI1tTYv9g8PYsGkUFkzlXTCukWMO7eQPs3tzpo9w0vueO9WuoWfD/s/H9FkLoklCjLdFLDo+UBx
q8Ou9yragOckR5xzyGJIS2GaIGkyYGY83RfxC67yJXnieP9mirLaNeqvq7PeLiTWqhxnXbOaE56u
7rTraPYFopd3JjYuKmUrs147DBNcQlkINJF+psHr9oNhLWDXQ4JpOFIFwiXNTtzmLr3UkjXuFIUX
2XirZaJMLIxDVqf4cIMnZphFDQ+dJd11GJbqMK3UP3NXywkuLHy0k5a6N1N8QkzAUu4caQfRVIBU
hqf/wk3Gi6ImE10i6C5XSwxz9M0S5lYNhMOwg7y933qGFVBA5TPQjZj652WePF9lok6dQ3q7jXDh
iq3iTU2zW4b5OMwtx1/pB/r3kwf4ye/uikmZORzoyYuIdEK9ytam2JZ1KL5NLcdZNqe3Pzz1U28w
UppSrAvKJvUG8SbfOJheCbInK//ZYGb+QHEVxLTmU+nIrT3doC6xgyJcyFUNoB/t2pqZaDMCDRxC
9wFMKUL3oxcHdyhQnkulc2qA0lRM+6Pcqi+cuHD9nkJi8/tGVzEUedUM1LpQw05jW0cRAYQfhqNa
Rmang0XnqP9I75Gq/f6dBcACYzUJweYngFVUmm+bwhNhXIh/cZbG8yEmAiVRib4bJWkRdpNHySlm
BPAX8SWorBajqLU3f9d0F4pnPY+g//ohwXP39+UlYhVjsAyxT02ei/6ZTGdD5BEG8mww6cyQ6jHp
Raxuik9gPHEjaa9LAye/5p4NJtCkQOSoyoxrAxwfKMs5xR5vpfqo+hQtQmqLchUPdnDR70zEVgAs
QP0PycIvvOyN56ZM2EnMPM/VFr+jr1+LZbJnseEs9fp9hQn/379ZGyuJYKTg6wrV3tWHx0Q8hwqm
40jnTfMjxzWv308G23lM6zw15grlLfEwgQ/Vy/0BWwd0oWRTwuf5yNu/7df8x4ljm5ASeAWzSEWQ
o3m30NtC7uH56deO6Uuvk78sLiWm+DOm6dVJZ7GiirKAMTfEUchn0Z4XT5m5dy/nJLAg0b7Pjaat
YKJzJI+yn8dWj2oPvLEhlj7TKXBchOI3lXfMNzs368UxESZXQ9FcEtxSVCyq9xe85ymPZXbPF4vi
XPnG+wdeJXBhLkhFvmCVlL2RJr75N+Fevg12w0H0/tIGguofwDnYZ463cgIp+8gesyiCrjxMU5U2
KKnAUyFDB46ft+w8O8auOlOUcfj9ulle7HnfkdWKMfGXTAN94NCrCbt6G9+rh/AMQR0ng+5eBtXZ
29GT3P4BsM47E/p74olfteH+DCb0CBi41pQKoUf1oVshu7WPFkUGcYfRTqGqZneugkObP+C5g1a+
27xp4MpC87Wyee8Eng+8Y5dXOxISuW0quiONY176GoM07es/1/XFeCtPsped6bAgDwP0/o2vJCcs
PaVspkWlRyZ9ClGBn8LLZDdQrAISj98Ft8H/Q3ErcUPI8wJ5e3/dFTgn/B32u1p3NTaRXJQIl3J5
FoJHRbzpstvrJjYBE6uz/O4GKxt9ruO1MiCxnd4ksBvWB2lX2gSTitqhf6TTO/y68fv3urapTBqk
jWNMpgHxg6bxPURuD0ZlV3tCB/yeA/BmjF72Gi6e8RVEvF/0xOIVBznXqswEMKGQ5VFa8I6oxMmK
1dul5mwrJ3S8C2WtdrXrSUFkBR5biLUdtz+E6DKPGGGLeOkQbyVMOlS2cprkGX2AGecyegzbPxkT
WvsHkwmZcpUXSwshrUlLrX5yM0g2iH+Ex1UMXdY0CXLMEss721X/K27odXlqmsOE+QKTlE6bemUO
8cbqLWtvlckFGSenkfgvce7DNOOMRR1Hi6liB+Nfk5eWvu7RN9AXjHgg3cK7Ofb6BKUC2VK/Vr8W
2zxQ4g/T4W2Btv0M+vgdjE+GXaekKa2GBK3hBGA4nGfAZpTiYsQSKq4YHsyMN0MKD1GUummd7aJA
O3RqelTq3C+W8E0XpqNWBkdVRzAKW0/QYmfoi9taK26CNjCtJoh8cV7cODP9SJRvSJL8kKPxbhTa
vWKUe23u9iRRwKgKpNSi+IaJwYu29vJK2BFtgcxucYwM7TCq0VkWl0NfLnsShZdUz9xBMY65udzr
JdIQtLe/yUt6RPPUjhqjt6IMet/g7lB0+Xsga+fciD1OHNs+cR/bR/9+deJISFqzNd8LPYOT3nf7
1lKOYEpHiax1IAFnDT8Fh5uDbWfPH1aZ4ycsUT/llO3WqaHhgLn1HeAs8WONdxbcxCt8aQQlrTWH
Vsd7wW7n0h+mmYNZSQSArxgLLk7NSfdK37Rb0J5RsecUA+a8pW4Hmg9zTDqQQ1eqKigPfZrLlSXW
amLp/L40fet/vhn+sUKY10iRiUmBliLY7ns78Cmxg3rboSdNvmp27nETC86iWEbaXosgDDEZf5Ht
ILm029lXyndQC+1/pw/RfIi+cDyVt0b69ytPzaQZ6r/0w7Vuc5Ih/jsc36DC9Nj5/Kt2E7e2Cqws
DW1l6kol0/Q5fFq8AUiTBNV/1QKBG9Vd/A8nYnN1pioBCKgSYM4ZP1lKiA2KkJZCCdIA01d3LHW3
9URPcYV9W+I5wtnNzRzpwx5boK/NIYUUIJgeKV9SeY+xAD33NJx8yW9PlQIMijXc84XINj1nZZbp
18rCqOhFNgJ/0rfHNGifwnDizY3wbDCOEmiDPgZxBcxhML71sxJZ6Tw8c/aPZ4SGmZU3RvlYmkHd
05GH8inZL5BHocLioE0urehedPg8PdQDPp3x1dbRX7SymBRxIk71AMhFF/nLVBzC0htMDDXFkG/M
BbsgitMXE+eC2F6nrhEFg7eizPKFt/OstXPdAY1sfDHne6PbX99I3r/PhONQHMJFKlOAuuRiv2TQ
hFR4XPk8E8zRKkB5XM8BjlauFaAoRJoiKs2v68vYDhjmP/vERuCBkLzqCBXx9mdXwaR08Cju8dy0
C5fSviw/rtvbdoYPc8w5SpeUyH0ERDRFv0u7bqf5xOMPqGxmB6tVMUdpTuYkL2NInPVN0+16XT1X
4ECWp/GnKIm8ccztkPSxJuZIxdWsNWUOV8vCXLLFUrY7BbW7Rhn865u3yccNIgJVwcwuYDFs+6UO
4mZsGqCL3mcHjrEv3ES7irJm7K5b2nK9tSHGu6s6NbpeAgJUrhPFqzAWYzdmxMGZ0n+EDQwYGAeR
rIgXAJivfw8MQt+OstbACKmJLycm0PKiaxrnorwYrWpVJODEhPcS2WeLKoiCoawqi+z+dV1exwNE
bTBCHp9pf1dCZbfZ9W+0UwcBOlALXt/HzdKZCrZaHYAXRVRZNm7SzqRUEnwxHVSjkb3syL7DfLMB
/CyPQmKzdrG2RQ/FKtBi9wYlEAHyq1G/Cp9mu3ps7cWCeOa34glNa0v1GuQcvBmMLfdXAUvRRMhN
6OAk+90sSftISkVMNcXSQRFPgXQKes42brrjygRznLVe0CddrOCO5nMOtcdqeuR8p62AsV4Ec4aT
qKgEvHpxvzeW7Bt+8mJ6YDdzyN78YmZOfSKefOyfebj/zVLX2i5d+eqbReBTriUDm6cCVGcJBmY4
BBfcg4AWWOVpgb4wlLyQuVU33FI577vRv1+ZFsxAl+ICLTEVhHHlEWTG9X3r0z5H8ZoKh7q3ZS/H
meDynG29ZNZrZvw0TPMkG3OUuVDwpHdOaQ/PCtrI8tfQBleWp3OJmze/LtRPNQMAKllhGbmBZS8V
kiBCS5K1oO4VHsFY/105p8BzZL+kX+qp8s1bHvj1vdnwKdyszDILlfCIiqsQE6zSpQUIqPX1++y4
HGjhEkqJHPqszTOyMsY8TaciGRIzo8QnverGS+MaPMmJ7fXoioSheJVeQswhabRUX3JK0EVJqCn8
k7bFgp0JRpzC59XsNkkO1JU15mgsRaqkwYxwVv4KX6fQzZ+ES7OPbG1X3qBx61CFXvMuPkULxRYK
d3TImRe/5c07Cn15majQKvqkm6jNSkNQF3kfJHmkaJLpUbUrYCl1L/NA4mJRiT/JH0dLfgguiwum
JVBYiVDde+fSQiGAE6hoqPvkUx8/iH3/kFhZgDfE4aHDsKCRfgic6T56BV+YFUHT0eaY2zyrK3NM
cJdiPY+XGUFCTqtbuS8qC8MSHZDNieH0Who62USruRDG1YCTAokrpkNKTxLQPQAzJ2fxWxFLA+Ww
hnyekE9EV52Y4/GHSoQfoUZs5PfacmlkzlWj0JIDu8HQzUBaIsmagZmG38MihFWAUTKRIzQgEGrv
p8jqz+Wd6dW+gFkAwUHn9ASpBC84yqfsTjy2CFxO/Yjeolt7zY25z6AOzOtLbK589aOYC7BuowG0
bWhLZAEIRdqnfpmsqXy4/rE3T9x66cz5NoxIxLfG0jsHDDtAaUUv+iWG7GHiIGV6i+7nEzkVTyXU
Xo3dfEKx3ueVaHgLZQ59ak5jXC0olsRQuJXS2ekhKSJLnPR20wriGCQaMBKBP37/xibJZjMTVc2b
NeB1BdPw+0S60Xhdgc18E+rT/7PDNturSunCQsBqVD/c5XcSWC5N23gYnmjNLnDLHa+DtPmcW1tk
vDdKA6Vvcp32vyWPDm4Zt9V3Sj9HeYWzG413tW7drLhXESAhBwGBIObW0RaS6UmNelNZ35qQhIgN
q00mO5ifrvvm5tMH946CD4bzDxnH3z9ZP2QR+ivQjRxtA0/H+CDf6lDhTC88D9y6RzXV0CFOhwlX
iB79bsiYyDAFOppVhUgmq9MBJNcH3jDk1rUC4Rgi6aZEtE/KflmQmmHdQ3XTVL+nOdBPL2VESbNE
Z8pehvL++ubxrDF5SEFqMOh2KCwtU+3oWlNZyDnvpCXXrUWBRJA4q+ca1ZjrVjexGOtFMr4x12pH
9JIKxML7xcWq74oHzBHeJs9UblxyBx/BLDWsTnWuW978hKvdpfuxymy7QZ7CNMBzoQldaQ7cITT+
xAKBFhGEx1TgyhlvjAeh7EsD30+BBl2YYcxdTjkmNrMtbWWDifmlPiObm1s6tBT48JHLElrK3ezJ
TnSQXiZOB1PZuunX5pjgr4rzgDkGXK4TtHzrZizQ/5+a28Y06ieSJQAFztUpFurBntt016hRaBfx
8ExCsbWCfoDsMDQVHaNNvqfmmGCYGNGukb6PYvG1TmR/TFHrqTXgt2oARrMmtOSyf9F66ZtaYMam
N5WbeZF91ey/k1m/McbgrWkNnqjY5hsZlGeQxgJISPwkjQhhiskQ6ijw8IvcdCcdq5NxyHcUJaz4
dYR2CmXrBfUHT8h8+y4wULPRCcLLJ12u2aikQFOQSQk7HcSgxFY6ywTxQ75PduoRiQMUYa8fg82+
u7YyyZx7LQZFcEubAaqf3ptveGD2rwuSxsiT9+NX6Tw0luiVcCf1KN2IHXfIafs2Wv0AJgIQPWkn
kzaRKBoLE47qO7N0jx4Z8Cw6+S/9iM2rfWWSOfvJVKL2E6Ktmi83HXyoehzqS92eMvHUps+LrliL
KlpxOlqLoFl509kY/LVMIeds/vbxXf0Q5h4JY1UqjRr3CEbQHxUnQN0n3VNpblqD4XXr6D/2KWn9
MKYzfTRl7LIyit+N0Xr+AC5WeuHz7satzYU6li5LGnLwTyJsRpeCWZMgn6mgClRLtaUph6R8ve62
m1f92grzCSm3EZiR8Qknr3+iAkvZsdxLN/xZma3kZW2I+URinmtzX9DkpUqsEAcAOhwuOF/3qsBZ
0+ZRXJliB331Wk+GlCLZqXQUrQQCfPwiSfbj/C08UDXYWHOL1xrv6OB1RMKd/MltgssE30wxMUSm
0k+7uhNjMyVB0+EFEWCC5mk45XjLmhBrB/MzIoDLm2/cXvDKHhN7QLhC5jFFfyTMrNGVMbJW+sWl
P9OKq2CH+/FEAWXtRbOLQ+xx53C3brP1cpnIU1Uhys5UVgXskoesA9NSDF5EnHgqx0kFErhXy1bS
sbbIeG2tdRopDHo2xtppg5Pej971g7HprqstZdxVSKtaamYM9Y9ydK+A4r1RhYOeApjYjf51U5u5
22o17FSsqpjFJC8lbbMCbPoCzqDFmVGe82PKCXo2f1alDf3wjEu6uhliPhapMZlVpZUJ3uZl6hMd
TEgZVJb01uoEnujNpu7OeoFMdpWUeRNMIyLmaGtvg2IPjugukSXtaoiWH1XMtBCvLizptToDderz
zsdm4Xdtn0m3cqp+FhFscKijmDYAHZ3bAQCgB8NpHcOCXnlpwV1RhY2QHvwHBYZtf9V1XVGIjtI9
8wPqpROqaQIQMIAYooW5r7sO8AAPjR53doLBn77x2T22P+6HTfqbVkEoLOV26BNax28wJiX8QD5k
m3LqXndeetLYy5BgYPx/K2NC3byMmRmFeHdEYFUbiDUKb0amWHVSWHrWeFrx5bo93k4yoS6CsHpa
JPiUSShYaejqLa/wxbPARLPA6Igmv4Od4i91+l0dODRaMv0Hrm0ZE7wWoZxUqYkpbYEEtZPModRk
ukeZz4Nf+pEqWWBOpwWzFLTNQCc/OoHV+TVqXYXPk9Xh/RYmzJlDHlekyIFsJ29KhlyxGf1a6Jx5
7Fw5rp3rH28zL38HCZiKigEStrAQpmOQiegO/H0zQ4BrApKMTgYNbrZYhWvu8US+bnQzklNgwt82
meAjFGSp9Q4eKrWF3cWVNcqS3WqY72x4FVyeKeaYt4oUQrsnRkFNG6y+LSwVJZoph0Sosbu+qO07
Y7Uq5nSr85L1aoccp9GM+zSsHkFC484FWh4m+VKHBlqRpWhXFRRYu8GTCuSpZnQkJL4ovXTQdGXf
odp3/UdtRhxFJagcSaqOIv7vEQcqxUUb0s5hJuTOGL0toI9pUp3zPbdvkw8z7HUZYXItXwgofpps
iK2kj93SNOwlyU7hnP+UcuVW7JP7Ujd3yaicjFS3B613hK56acv8qy4He7xMzi2oeQgJHkYUp3kX
+mYIWf1C5l7Vg0TvaCval++6U3Gb0a4bgGHBQ30KMaTKZ0/fzgBXFhkn79sYhdUenlec0nMkI4/I
XRDhCvcYpoRIouyZoMQdHdkRd1AeERyTd8o4355tV6HGm/410VBqGOZSNEvIH+qm4Xz7zXC1Wibj
9XEoF4WkhKAWnBafJKrVqFBw058mHXIqU8C5azYBBQSlC0OSUUSAfOrvDl1KeafVuvZXUU1DQZlS
+KgeUFXcR+W2y3yYYi4FvUcZxVBgKszGs7lMJyGP7q4fz+233mo5zPlsky5SQOEIJwmqzg5EadeE
xJGmygvj/Bjq2WUMRsUxDPRhunbmPMu2PeSfFb678Cof6aDlO1UEsV8D+q3Sbvr0y5C+XV8izwZz
8BrSEx0kGiBK74ZbccHomaQ9DEvDQw9uFhxWnsFOj5AuFaBdhMWo/viE/vYRlTpPA8nEfyk4cHzj
0xhJUreqSedkSHNvLscFKj7Xt+39RfwpJfnwjHemhtW3KcxIDqoc9TKT9P4E7zOAf5fL4DwEAH4G
4qUUMmde0n1i6Lsqlb8NQbQvTT0DT0kGAH1gV3nvtaN6SEy9tzBUZFqZ1h1JmzhhVGHISff0uDvW
YfhcFqoDEp4vBA+B0qC+IC9Ws8hwiOFZSMbbOJKPGBu466MZ/DmmkVlBKe7mqrHbXrKvr/xfMpIP
r6QetVp5Uulhrps4d+kTSnZF66Qufb7OXkWsBrIlgIMUNg+swPugTBJbhWYtNxruh6oIEqsFi5hl
RDWnyPwvKcLH0pjoFdbNDBWmhiZbg9PMR9pRN+2uOOq+iqG2wBW/dXd8lDLvDDKRzCykHnOFYEFa
hC+a9GUgR7GNOJ/tveZ/zWGZUCYuXaXkg574xjcT4qbe5DSP7YKaZ+bkvvBEbk1KXO206KxCQxf9
en7E3k72/tne9972ynPquCq0fsRLRAlVSx5BJ1AqTtq9qDOPXZqzowoT1aYxlGNFRrVjqW6qYIHI
xXmaXjgHYftq/VgOk0G0kRzK/YzPlpwoTaniaNCZoloIoOSTremXAj2t3uoPMg9lsXkYVExe6jJ9
o7OMQV1Nmr41YDitS1tLJMvseGTgm59qZYI5b2KbqFIBGIVf6yhHxz+qTLW79Jw2HDzD9rWANibo
ghW8itksqJVFtUobQGHNHdX9jg/LPUEVDDPs0P3mgcq2V/VhjG7sygHBaDaHc5XgfIORWG1/yONB
icE9KXAO26b7rRbFhkgEbGXR4ehqPnppt5zTJfG6LuNsHj2yn470ygzzkYzJaJbCxOuBdjDbv6n1
+GV1nhkmKipJWk2FAM5TZaj3QP56i7ZAvaW1OxNNNimygyb8nsQmB3+7vYnog1FkkySxTcw0G6ps
pDPro6JaSfjUtLdizetM8IwwZ7iJ5q5QCepsuflQNuATEZ+l3r0eKLaP68dClN+9Tk+ATUWBBGQt
6eBUZeOIZc1xOJ4JxrGrupy6cACTh5Att0UcXrJU+HJ9FZvRTv1YBd3J1dkZCyMfRYIbeFIzrxDR
H0Ti3XgtgT5A41+3tf04WxljPHupKmOMFlT/gMEcHIy6q5A7BzvZmVYAo8iuju+lntOIL/YVmKav
3Ao9/fCfz9bHchmnl8pESMIxonQGdNIaIm1Oc6wxuodle+UfHeQPY0wCkElCGQvTSMWmhn3tNzva
gKy4QtubCCqy2lYmB5CqVCjLvygEkKSCtYtYwNWKh+gkHyjnnGAHu7S0etR2G2t4re7mk2ylfyav
u/odbCIQDU2t9h2a+cm+29d37/pBVnABxeSuP/IAvZwjzuYCBWSLZrPFw6OEtGBmxJbZ566ZprwX
wXWHUZhIMmUyEccUT45aD6D/pkmlJfe8i2W7kvPxBd9hEqtTGEphSPIBVYvSne3hFJ91r7YXVOdq
K8KUlOZDC02xKj+5GW74DvQvt/U/jqowcaaXZlGoID3iK5fotrptb2RhTyuReJc4EUbbdE7o3M7I
V+tloo6gq0ZupHhsaJfAV13tObpk0GPCzOdykGXkqaCauFe/jbwUi+c0TAAinaTXM+VN60ZQKmio
S9agBc721+PcZtgGvkrGf4r5SVFL12cRKAiUJCu9Cq1JAmt6okacwud2MP2wwmJyB+hZYRdx/7Ru
4A8XA2g74GQBpa8daXZroCUxfdlfIMVmTxf1vudreHPW+YksMCkErdIQzodAtYF/sDOFE0F5FpjT
lzZpLgZozvnmJDhCcIorLk/nFvKWguH+/lgsP2Ccp5WWTTMtGGLmyAv2+k29pwMQ3EkZ3mLo368O
eRaSQmok5MTKJbiLd+mha+0hQeeLTlNX3zJffNZ51chN5o318piTZkqSECoxwqTsD059Jr/oELd0
Px16p93Xt7kjHv9kJmBtkjlkUQFm1TFD1jJViRMVP9L8y/XztYnwWVtgbnF1KopZn3HAKMKn+kHJ
I6U7APJBFTP85M83bz+yNU0Gj7mmg8qVsZdlhVTELS42mjXEx26wQzw+R0d1l50GOH73NPwyG0uD
VB5kHsgxcdPB+6OcdvUjmGwiL2QdeFichTaAoPzyxcwba4w4k850JZ/yo5URJpVAsb6btQSqVz1R
rTq7FWXJCvLC0uovQsSry9Dn+hVj7BQonjgpYD/g5AtujIP2XIILsHUkWz3xHzucdbEz+JOalNos
4xiYQ+LKc2bVwq5LIrsxEjvnsh5uX6gf20iYuDVV89+nztwR/68UjM63/sUaycuEuNaYlwiG5LVE
0BGHK4zbg94+ctRbCSTNIBb5L9P+9Mdf+2xMHEs6qTGmERcPeGayPdWoFNzlHDzoqPryKaKoW1+z
xgQwNZcVQwhQkQ0G0JtGiiU2UHTqc3uWnzC06k2EM9L0L9Hln9NOmPg1CnMQ5QOqTEkJNjDwNqqQ
bjTPwU6f7fqRzorxBn62b4YPi0x8qeNEDsURa8zJyxgchoRX95EwbsbZRyZ8lK06BlOcYxg+bUNf
xdgmQFn1LyEJPFMrRj/rFIyIlRlCWzYcFgMNUyGqw7ssM4yfyxjFbjBksj2gcuXJuaY7ZVz1zqLL
tjIPt4IG8voqgViKUad+WoWZPxB1ugFLc+9kZi64spwQj3SoZMtS9Z0sKIgWZegGY/hmlmjza8OT
ZkR3AQklT1ea1J+0yJ3b6q4LBBxXDLr6ZAKzuzrnAwz0e1Fvsp1iQm96HKMBE4zlHN2IiZw5jRL/
mjPSW5Uol3YmhImTSnloARMqXfpKuZWWsrXlAljYBGCffT+jdFr0eXUkiQE1YiI0dp+Ns6UJAd4V
Q3Mr1xiSTFIV0Bw1fZ71unFVIXw1jfxSgXVpyAuvMTVMv0Fp0daiyHAmFS1OEHBYFZrhfmKaX5dS
M+1yiFu/grCgVQGX4ouV/BBnmAgpk50YGNY8LF5Tkm8CCQQLWP3EVebR77P63GjV7BD86XVCsU+C
JbQxtBRYo9gciqywdXk6VDEAPFq/WOjXXdB1dbSs2uUBsTuh9fo03hmBfhh70tu5Htrx0HYYd9ah
zoZfUUXlsUyV4yzoUIkMSh0goOHXLCKVhDrdbaGZWPEi2lEg3etLItlGks62mKm9l4ezC6K+Wxmj
QhaZi29DFYf+PBVwD02LDmIOdlCpdMuA0gaZu7gt9yn0OSCGJD/iy31HPchR8ii3QMrigMPwplDK
3VhW3ihEd6Y+HLteceaidkpFcolUuUVRFlYZiQdxMnZTOe1AjvPDUPoTEdLbCW/BVIiOcgLMYzFb
Aym8CWq9id6knhwvrhpCujcS9zHQ4dYoxV6Yljc65ArnubpMEVDSZXM3ZIov6qVjpqoj5dKOTBjP
LXRsenGQs9aLZvE5KernIpw9XTNeSlE5gEPzKZNAprfENzqSBMhdg75G2Y1F0duqEhdWYyYX04ic
YCreSjLtCmJgegWcHmWl/qgUaTcvw2uAT4HJYAohAglcHxaXTBC9WeoPg6igOaT+mM1pL4v9sZw0
t9eS/TwqDY5I+lVOcsdIyGvVotYaaLXViomnGqUnhBL0PzvDFltotElDdD+246sWqZGjDFMFglil
t5oq2iWkuhviSrb6urqt1OW0FPl3GdVBVdUtWQ6/jhreaXHuKyZEY6IONGpB8ipLYEdthuAF42JW
aIxO1nVou0duFGt+MUCANlZi1zA61QUozEQwUG+SOU/2TTK5czA7lRT+6kXZ1UPNHRrzskTiLzGY
34Sp+AJWZDsUcUhMeEWU+UYkxc4i1JegElypmCWrKEuvUofeapdK/5mLMQpJogZ1sQDnrMhCiwi/
BgPA3jA8wDm/6dK8C+vQaQ31SWy1+2rpPLPGtHMG9J/Rq5aI6K9NI244o7qMAM1Z4Zy5dUmsVtP2
oinaiYYxoPEHwRhzNqdOOYROaZpo5+o3kRRAbqYKvTCCSnUsFYW15DJIlls3UW8IAfpsRHc0vABB
actaAWXpYg79du5e46n21LB7rDsAJZoutuaCPEtRs0OmZJNAuR2RUstNeft/pF3HkuS4kvwimoEK
JK/UqaqytLjQuqu6qLUAya9fZ82+znzs7MTazmEOM2NWSICBQAgPd71UD1otHaVQzEGYJrC7Ugx8
EVe7jbrWVNT2vpOQ+JWFFSoY00x7SwzgW4zKrfr4qEitA8WeTZc0xynuvJzo+2qUcZ9Rje20O4h3
mEFW7MIQxKUM+MtssKNOhR8m1G7awIn72Baq2A/C2pKBIbLI1DsDUsC2QxYqZDLzCTF2DPsANjg1
B0MVt7ku7ZdwD3wIxKtqAgtRLXDAZru+mBQzr6bMKnO6KaoEnqlVMwu0sTet2MKJxwi9yyq2WhZ4
WV70G0kn2iFXQ6foM8OsNfmoqdrG6IzbIKnfWSDuiFzfJ3L3C5fD68PByoPcLerClbI0cpRYlMy6
0g+wTkcP6/2s64VlZFLgSKjYpW20Z7phR81oVVLo6owBeWpsg6g/AFH9GMPGXKkQYrtTlGdMDaf7
VG8e0drFCQS9lURhdiwGCtDxJNygwOp0inbPlq6EqLlTWxwh0r4V6uSmAdmFyYym+1D0pnPmWWv3
qSa0Dg1qzWzafAf2M4BgZyNxG0lyxJhu2WDYVSgdxZZ4STL070FYhh9VSCbBIVEUFLaQUJvQzsEz
uJcbfMyUbNp8ctqB9pUdMeG+CDUrbBf+axQFjUp0QeZspXW0I6ICsmrhrYM0lVmJbWphMvUgwsPk
lWprjWTpbHjvYvWz75PZ0tqmuCVK/tXQ8FkMk8hsI7iZMLpt5fG+gpqpqoy7caEzqMIfTRfGTlPL
X0Kt++EsgZJXDJVN1HXsp8GoZpa1WvrRIIIcUu0PWmIQVDQrw40AzZOj+YcWSXfKKENpRXo39KB0
oFJUOzTuv4aphrdMa3mTsaTxBSNyUjraCtpTJriN9nEA0e+hDh1Jp44hwhbieKOmwmQFhVrCkaRf
ZWIouC/tK+IbzNpWSgKOoOK2qTQ0wAXjRyeRJyCMUEqtIaObq7sgU5AIjiPwN0V9J445SK8MErha
mu0zpPdy1/lJkAd2LYB6o0TLUKxz4mRB7stTu6tSzVHjGzkTG4sp+WeVTMfcyG71OrbB9fPYNPWz
UQ8vfYMxAdYovzRBeday+KiqIM0zas8opbt6Hu+7zNiD1P1AmQKWcYDBorY5dAoBLeTUPI4s+5UE
9SudBydp51fWtxG4l5OXrhbdvq09osd4gEU/InJkoQ+5AcudjygfD2kveQEbHCESXDlgt3kN55CF
W6nLNpXWPwRZ+abryyCDQu7Lsnkea/qgDvNdWNNjilhBLiDbpKc5IrP8h9zVj22fYYpYy3O7n+lO
RaCXhVrndHLhzPg4iGH2bTc81Ci6Oj1It21VfhWItGNxW4EWNvxouvSoVf2tlGSOQLvel4VmMsUm
rS1Kmp+tPO9ykjsxKba5Cp3HrtypMWbEJhEapboGR5+lpkA6zCIMyhZMgqMppc191+vCNpiDPSOZ
7iuTWODprVLM2ZXDTshD5G4jBE77+FZV0w2jxkMmZ0cxEb46TKVTPRgx16OgREyIVwrzbEqaAFrJ
FhSy2XRTsmkyI1YkvthGd63QbEigCKYoqP6UdHd9Sgc4XHVwai2tTRqqFkFYbYqRtgOd1G6Mqm09
zz+6ujgWSrSRhyB0gyB8hTpPACecCXslDX+NcV28zD2sSR/RYqEAmcR9kj0N5QyhiLkW8BAB7o18
w+9JKWNv8V0oi/YQEYdUyrGep8ZsjRwytTVYU8V5MmOdWaisl9YcKS4R84dOHB56Q0ecBnaJQPJp
gWKZwjylIPeKojqxGCBA68o7OSk/ZOkDgQw0hlkEr1+8yaTYCIZxYG0Ltea29qtch1Z8EDzMWr7r
G1Uy2dQcAFh6iAQKjwFxODF1ki7A80nvka1voQbohEnlRIBpmZoCxHyr+a1G73MF4HWqM9g+tatE
eZlazcmHYVeoiAJUFV8kGF7z0LChH2MHieBGUX9nVLCIIP8RtOOt1k9vYw2mwzb7YoN6L1a9lUXp
p6QEYB2eqdPSrLbqkbh5Qg6hqN7KdYnqeEMhvKlskVgROxk7p2pSu1ObDX5utOk74Rfr6Ive6c9T
hba7Jog26AzeB0moTEmY3BnkdTMRQrtBA6CfgkcpixCCGy40b2/nqtuXkWoXeefPWvTSSoIfMt2K
k8Y1uumzifIXnUq3IxWeCujtQWY53JNUQ3u1eZbnyIfwgcukaVtV7bah+Y95pIYl5TVSt9GNyvFu
mKZtkOjbdELKN5cUoj1i9kl0ZFkhcwBZGc1eTB47sb2LC/mOGTNmBvDcJLPwVXRkj7nDYy1Xbj0s
OnttZqpG/Ml03EuiP+RduQlSFNpzFv+UZNUxqswVNWKHvQH2CnV2RAldsUx91ObGjsTpgdTDvVEn
e3jpX3AoIYjb2a4dyK+kHm401uzjfviMQbRmMaO/oXPgKHjTZyF4AbbhMay720IyXCaLO3We3KII
HbnQ7ppMhfNnG72bYpuN7dPQwg2lpeyWNWYtsjw1u1guHdCdHhLkq5ASDr4mpFAA9SPQAq4gUwEb
QmpnKU2xVxFXWHqaWeBZ3AVBClVXoIiBmsrduQ0OUqF5OHtAbMXUAsTQVkW2Z7Oy0YahQwEDxB11
gGRJGfP3NojxrhhvsZT4Udw7TNFfplqdbCMqfAF0+bMcHfNaOrRZVCBfE6xKK2z8ElfpshdlnPHN
wJYLprtJHzd6EO4jDSwpdbhPBLbJEsGiEF+Xu/KmQtxW5doLjSNfKkRMm1bVvpa7n4s2dTeXVom7
MJbBphbEj7Lq7/I6e8gE5Eda7tGw2gWd/GRI889mno5TyR5phdq1Lj2NePHUMHRYnW/CGfosev2m
COLXwLKdYYCYg+X+UPtlUN0YRe6pTH0E6dFOVhszkA1XUgM3DNSdEVK8Pip4tqfuY4q1Y9nGx7EV
btsCHc1c0l/qOfKiOrkddAV/LpcehmxAWyyZPkleu2EhbUmshuYQ6bot9PR5qNLJZBndKEUKZfia
OkI4vkdD6ucoISNXbVHhQWhnxzHcJW7rh9FVD4Oabxu5NcHm9qbRyivbNrB6A/wrhb4dJeQxhsRs
1miNGRe9Z8jEYkEL+FoMsYi4fgXHAyiEjUOgBHdJNzhTGcJ9iORjGgL4laVU0FsjCXVLncbEUvTi
EcxEosU06dZImKfVigFrpK5hjF41ZsTFBP1XpciWouY2WNEcCsLdaIr2AsOouQBByQ4BohEwZC8T
BpcI6X+1hQzOkKKrzTDHq5Qggx7m6lYAoaYfCNqnqlZ2zTLNHBrZ1SFhXrYBqjttD2Alrk2u/Jpm
5VNl4aMkT7UVGuQjzil6y2lyCIbGJ4rwCYTuaNXhHFidJiE5R8AfZKO7/FfM4NVWH+d4QIz4oU+L
19go7uSRbBnEz9Ehy/xSnaHGUoA6ExSNwFbF+YENmAmUtAfSBsiZjOAHmIY/kfrEVqGKoLgppmNU
Qei918LydtbqPWM1cklpH6bhYZLb97Gsxi1S2WNJ5e3cpY8Bqw0UrvTWjKZJ/Jx13J1BnG4UMfNQ
g3ovZHzFKK9uhtawWaY8zUx0S5Fsk0D9ULTCKeMEA7tDppoFQcEdmdZ70lJQF2upNcjal1CSg6ak
P0I6BI4gq9s2mW6BiD0qMSQRtNIAErbQE7MENYCdCrS2qhJXj4wg0Mu13NIlEXm1kHrqUCpe0wQH
BS0iZ1AKOxMEWxmKIyWk2AdVG/pSNWcgVRZKqwmnXSrqL6hd76I4fBiALWWtgrw4wORDXcs2rFF1
UF4/1L1o11Mepqaqo+ylTdGPoavBxhD1n7JIbgrIcqPUn2Hf9Uxug1B6VbWmREEspCbEnjBDSaJ7
lJUsoFD0nZ5gjDtvHqdGOQR1iFYExKCeRnk+iBMSqGiqzKJjti4jdkoKKfAw5iJbhdZHQPtoCjqu
kBbQhtxsw7Y34w73NZq1pz6TX4tauZtp9IuFgQeaiodG7imOigZJaHeM2CDp6TgIG26xd9Xw0Gut
rVDSgCWCvm4h54VfaPzBqjfDDTGLg8arLnM6EeuhaTJDa3DqgPJbtN4UR/brX+khfOpBfjn/UPaJ
A40Nu9/yKDAvdr5PHYm1tDwIj5UiSjVIDMylk0ehmWMgvkT4wmnNLcXxK+V6bdX5UEleBRoeToiv
0C/lMNgSGLtiRxLMRbxD/0ApKAWQgQcBvIygONvfqgciC0TOpIVgPcdYoQ2Qde/FswXd3Z3gVA55
mxsr3aB6CLkpuJYfqcubUr8MoFZ1amgiJHGlP+j+WwzLJQVQxg34qTbEQZDTWqUVe0XuDA6xI5RL
fe6+L7dHTquumhV5R5I2kbDvxkbRTtetEhwX1GWzs/SyQ69xpNLMP0TErbKdlF7n9f71T77ckD+/
+OkXrJoXlSBncjguOLgtWJu8DiwAoC30eed7uUdyWmbVvzAmkJ8IOSB9fZrbM32VGA9LzVth5QpY
nRJpEoEEaFHvE5G4CTKPI4ZzVmuElJi1qZJTtMZDSbW0RrcAaDbl6K1XkLs91vl73/OarJf7Pr/P
bY2TGnJDj6UWFxKyUvvCXcjqMQPmLRqS/8oO1kgppadd3YrLQrRx5WYEUEo2/HqKN3EzHCEOasUs
24oSeh/XF77sUU87XF39aeqifkB5DFMh+5m9di1DXo3cGol93PC68LwvuGp+VnUT10bULse5cCti
LB6YPn6/mmOL8qrrqRJU8CFBFuAgN0KCMDsw7Oun9peu8enYVp6jCDuRRQpSTqklr2DlvKWBCAmR
5jYV1fvAQE4hALSk5Qa6FUFsNZ10EHSuEPZlDMDpV6y8xxAOajugoeRl+4UaN7NHs9hNIHJP3Zbj
qHgeWl65kCoDC3MZAfyZbVAJtYSH5aEogctEVmvnFbgTeQx6y1+84hvllUvBsNIsNAsyE8VAO9M1
s238cKkfSj6qoVY38N7fv6DCfp/nmvIjN8J5EpfzXFBhwq04mICqLEBXyJh7YDyyKXLFZwEkxJAe
iBw14WrIXo4ATr9gNaRBm7gVww4QEpmhfUXTwpfj4Rdqt349ihuOES93+8oBK6twQxcEJegG4DrU
W/bcmuj0gVNptDBv+w/hBk+Nnnu+K2fTFbkMSqUJbIWvdNuCOLd7me+Rz6vO2LuNMzoLBkKGbMWj
ft8JpnLgDapfDuROx7tyQAMJWJIP8HZZqyK31cxkVGwVbefrJ8txQGvmllwCTR3Kg8D2VWhaZFrw
K1cbXizM+3orF0QrHRXwDDDQaLOM2ogQBB380co3gtcs/OKcF4q3p5WvGcVJQZs2wFR69iKroE+r
6n/3FCkrD4MacyGNMmIhpo6brkv3iSF7Q0TtgYo7KuXev/tIK/dSU0xOoDuC4a/yaBSvGcj6ry9w
mTDkFNSuR8xFtO1QeA1xv775dFrw6Iw/VT9+B/H2vvBR3LAba3opZ3vmYlY41qGuHEndKQGp+sXS
YzO+xwSknf/6JoLBrzAbsOnwLjfHPtSVMynnlvXjt+KgDJH09FWJf3COc/kLV9zVeixqyqZizpeB
DsWrb8YY4smlF/1cJKAiFJP4iHzO66qunEUDkgmDCWi5ov670XaLc1xEYCS/sHiH9xek6W/HpK5C
lrQSJIrK0ALKnCzJwjTHQ24ZFr0NoIKdODGY5nj0drwPtvIfqIs0LQoOCGEm4REELDd5qByufzLe
EiufETZqAzQr8qs+a+xCAF1fnnJcrch5Mb9Fu86AwV2AHoo+LXMid3Rb2PMu3YXb4HOxddkKdp3X
HLQ33ujtXyofp++1ch5iwUoMF8M2amewR1u047tgP28BYwX4ufC4ozeck1yjPRO1Rae2hEgqMBCq
mXw2x9SJARgQTClDGcxEgSi9zSzt8/oHXD7QlSu3Rn7mfStD6hnYXYH6XTPbmvHSVpukeQVFOs9b
8ra4ciCxVlZzT7AWK5tXOsq3YBzyR9Z+VRgbEYEmIlNEzKxRnUaYN7WsuYM8+2MuH1Jav1zfN8eo
1ppM0axGXaMBx9LkuikMO4i1mXH7OuU8Vlneppf/f2a9rSwMQrzIHI7KRwqA3liH7vWtLJb4xyek
kiijHAkOuT8g+kPUCU0Kdi7lfwciZXDw8nOuy/fwbJ3VTgSwxkREI4tKEeAub4Ngz6iXop9gCk9z
Bi8m+SFaMHc40JBHc38xrDtbe+U9Ba3ShTDD5wqAhurrjSyjiM6erx+kePE9OFtlMZrzb0W7OUbH
ZxEaHe0l4Fq0JhYmD8nnlYUupj5nS60cJ23LWDIylANEMBso5UdVgNSI9ZaR3yQ62i4Fb1jy8oIG
IRAFkUV5LewSF1U5GikWlOXsbY4FE5zON2gMOLM0SlZeyb96AiQp50QvBin096rrig7UDmemjFXq
Na+9s4zrVrWHbrHmLYS5+j0QH+Ses+RlUzktuYqLVFUH/cO4MPLBTBdBhKLcRDZEEOfNjKGfwhE2
GbqjJUfD8nLB4GyrK++GIt//jj9PFWTzZDu8k96EX7lkLhPxms3VHry4T01SFBFCCAbqqv9trFQq
5qDoEHtifBJEPnZmJ6nVIT9IblhuIc+yQxvoKA4r2UV3drbqKoRvxTpsg7QO3L5OHZ0wkygtx2h4
G1u9vLqQ9ABATLgaOTStGzB/aaOlF/Z1O7m+EY0shcGzu170PfBGMZKrBKwacXLUOt5s5MWn9fdR
QU/pv1cYgTdr5Br7yIE5qETlvZPH/aBkr+JAHqDezYmTLufeZ+utDDDPAHaOe/BdtZMZeOKR3FXA
O9hAbB+qzmwcw1s010enuE+D7/yfV865/uE0sjiDsyOl4DgF5S2qDUmKJwCzpgbyrvjr+ne7HEif
bXP1DGljIAM7DUf2D2trazWVPdfgLFn2Bto26ks/s9ShPL9y0YGerbvs/mx3lab3RqaiPCZ+LJ3O
xp7tlKBOtgxnAxLbOj0YRGTkKktphS9mzzvc1duU9FkVDgXiiCAMzAB4qAwoY5LK//JarLxKNylK
CtzmcvlAfyk9KZQ3ZMq7eCsPosnjoIYSEqG5cwqUGZKQp/3GW2HlQIyk7cQ4WMoMQBmL9UMXjZxT
ulwrPRnDN4XWmTGQvFA0NmCWQzmQLYCTbmAr8c1CyLgwAQkMkC4rfrlu+Rx/8h29nK0pjxXasRDR
84TxWCqPs/JuhHfK/JoqvGf7sq2puga3SHTQNPy3qTNga4i8rKSrADzX1K+V/BDNsn99Q5fjLcD/
/7POyqY7de6LqE8wdga0szD55bgJm4047yf9Y0C73yhNMjxrjPdUL3/3j4j5bN2VkWN8g2IcBc2y
ZUBSMIEX8jVgX8zYGrdg+rMLhwEzZ9Kn6/vlHevK8ruaRGWwTIbJxjbvZmssQuD5eEW2y4HI2e5W
5t80sqaPIxxkv/1nuo5uRG+ZVl+KhtwOK+cs/2jYA6gGia8lqfsm0UaROTJpaUWuZkH7dTblr9IW
UNxgDee945zmumVPZGAV6eKPMRuSUQDFfsjs8foHu+xIftvnultPxRj4LBXdAoR0alLadThxNqHw
lli9majhRUmg4GNJUudlpLOFZq4hwKHcG0T5iqpgU6TFXUR1oJvSG0UJDwQKHqaizBvgHo/tINrJ
NNpDS54HoKgtzUhvANX/xszvI4Cjo3ZcwKmCBe7CO+De/CGVt5WUR6bUCm46oNUPoFGnFB+AhN9q
bb1XBdAOjMo+BFCpz+HV8twJibhNBuEtYPHTqLCblss9wLOj5aDOvFs9zIwwqMl4U/sx1aMVZS3o
l2OrnnlxGe/IV95NCFIAiEu8pGmHWT3lODHBvm43lxkUT1dQWzm2PgqNwVhCMcXTtzJaS7K31Owr
i9u0W4K6K65srfXTh3WNYQJsBnwmnwtzGwbs7hYBCbIDzoJjrbwrt3JgUd+EfaFp8Ndi5Y25sW3z
x5HwqKL/EuGdrt3KgcVpOo1ExJ6M1O2A+93LduzEGCL4qVnjZGJycbaqFhSKgXP9u/0lhP69sr5K
CmImskoO8SAJu9ldirTlIdtIXrGJ/RrNbIJJGnsqzfYxd8FH4Kkcu1k29ufHNEDXa2igx13znCiG
3oUUQ5Uejdm2pzcGqNSifQPFHKFCsXMReqt45dXLt+G05vL/z+6dMRFdZZIOBpdGAxHUKxtETj73
l9twWmJ14aqJ5lrcYABbDQEfK4Nohxr/vZDVtyVhHygJYsREt/VSt5M5+eB80os1He20+OoqYuCF
dZGAt374mG+VLcDlqZnuxH1rRTbmFT0gj3bdc/hmeP+IsfMKyX+xqdMPWAUbsTwIYkNQuupsBWUl
5Csplgav+/JEDk5+HJzCSe22tagPKmjB5v2Cy4W7syNYXVvgsQy5HoxFDj6/WQoFmKFI38tf3a61
ix+L7Fk5YOQTwLrrZ/+XKPm09dVFFjEZlYYjtj64g41J8aVJpb9pKNzHb9Ca8GIuPe5fQsrfS64b
/FUnCQlc4j/hSPaZO8Fm0Q3IPzuPC7m67A5Pa60S/DasBoEKkOn+p6Wjb0uoFomu5ID2zoeyhl3t
QWxlBXYKFpPcA783Hlirt4ub0p386gadBGgYGHbnsV1g5jbqRk5ud1Z67CwLY/SccHv5zFe8yxoM
MBVd0SDYABI+Y24GEEt8jIxqMzAQqhfwqZgkuf79Oa5FWcU2mF0RsmlRbZMG+osEMO5K7h+ur/FN
avvHroB6Bo+Qoiv6usqSJhIGGgrYGCQiSlN/b9zyZ/U6v37rubjafe2xe/CYuYjtNRvzv8EHSApc
Xunjcif47Gesii/GXI6BAbw6gCUEjAiF3T81t+MOD5aF+R7Iy6LI5AaWceResotWeLby6pQVtRGj
uQbxySI+Chk56QcEBr+Z8ttNs203JPo/+JSLuejZoqtXQ1EDqQJTOnVlDPRZsyJEtijk70zoS3eu
MHUSKIj9r3/qy+7kbNHVOyJhCggceajsAo7/XAS3Sz0ZFUKzTPbdj/6xO/w/qy5nS65fD9r28bi0
rEgHJehOsBge4bxu3etbu/jwny2zeiMyUO4NLCj+oYYrbjtf3FIXcNjN9WUuvwQ6FXUI50qA4a4c
MmUY5YuXkiRq45i5/2q/tNJcYGV0M6vm1FsD/uWZQgidD6hbjurPi/p77XWiKMbTHM1LI0zuoeaN
8Oo5BMvwIwYAUUDDLcms4WuUFuQlx+9dbuWedr3OFKea0YHUKPVi+OKx22SQme5ANkjd4q6GNDD3
vb18I087XfmCsusJkEfxggoZ7NBHI1Vywq1iF88NGJAkuzkIG96il9c0qAQ5ZCqq8sqCBNrrMdSO
8Bapr1W1CTAmLv9/ev346/9ZYhVGAEYKxGOgxJ4wvxBxp3B1lHl7WFknSDRUTI+h/cam2RzSxxFk
jQNPS/gvXuT3NtYRQg7OyYExWENjGxihd9MtPYpQOgfvgyP5o7e46evXjrMvZRUnTKNclpKKt0EM
fiQY3SkDsDsQnndcrOrP+3Xa18rqtIGJQZbCVSXIVgB1ih7Cg5Gi7s9swEVvw9r7d7tavztVRgUZ
0pJeSJvNXBUbOe/eKgxZ/btlVi+NpoIXTl46v0YfYQybRp5Uy1sqQQf23y20fMWzRKgNU3Ac1OCf
04fBD9DVYiOGsGOVs8zl8tzpGimrJ2VgmjDqA85tYUsLMegDerZxS1wZVNN4qXmI7Mtu92QWK8dQ
oGGPqTuIpVf1hoH6XKeAsDDN1GYemd73CMc1C1w5CF1r8rnLcYKNnd5gnMLNSjN7zO9RPnIMR9/M
nnqzBOOyA9EAu/Gid+IWYHzlMn5d3DMGC1UK/I5hkNWnDME1gao1rni2j3+UgOYBz2vO/uxT+yNH
pGKpFvhdefu/GO6erbr6sFTP2mDC6LLX15Nbl+RJmCMOO/Rlqr2zNVZfcxLkloKJCcbjssbEiPrP
RQ4KTT4ktSW6v8ttZ4/tftyOjrp0Irj2dNGZnf2C1UeOlTjMhR5OWlRKW0NlBNDtueRAX3lHuXoJ
6qAI6g7NDk+XwDOQge4BtbTr1/3yPTxtZN3CoSoVWJ/Q5R5q5jiYi/hiiuxseB5vAHW3ry/H2dG6
edOHCxt2gWvIVAFST4PdaZwNcYz+e79n/ktlaZGXI7KtyphvY2hwlCo4lvrQwT+cqRmODXwHXGdL
9UYhSXMADHuCeet6aK2ZbBIl5Hh+7hdazvRsmS6HLlOXYBZw2oqugdmcwAVly3d/NbR5tTfeB1r5
DJbPGZl7hKesaE2aHAkGaa+bAO/UVv4BmLaxTJbGZzaKP4mqubEx3iyDzNeXuRzgnBn2ykdg4A3k
ZovuLARgXnMJpt3q2U0QTT9lJQKPEGMbVftSx+imqVQ3E4ZbOcWclQiiEjNkoLvh/B7pUmBy9ntW
HiMNmlTWJyQ3kbjcNJscvtVGRRusXRv+pCHvmFe+Q5/1mRAMEXs12YzATtbNdkh/Xt/TcoR/vHSn
LX3X/M4sExx0elt06NrIiLC6EbPO1VPJfipB4LV6wvmgHMv8fhPOFgNpt5RlBjakSeBPQ0Q3v13f
zXIi13azfMCzBTQm9in4P7HAbbeB2NNuGVHMtrx6Ge/QVgFjTEZws4BxDUP7UMhqMzuuwDHWqGaH
Fk8BMpHru/rLPYC8nKRDLkTSVuulYpaAlklfSjLqxzLRVKPuGlvBI9AamKBCB4yXX1+OgIzTkiuP
NYLEcNSM5d16XxSFuwftBW4x9YHB8egGrGEZeBSAlPxHLKj6MN7A1CdTAPYnn6tmevkinH7MyqOV
fTllZCEabp25NHHTbehb0UftHsXIxwUfJth6DnYB3n2/bE6ndVd+DvXemhalHCMRWehW0/f6XsMJ
RG6zK76aHdCpmK2qwKuIgidVOK/g5ctyWnzl/FhfsQpVhtgTq7d6IN7EmH/drnjHunJndQtJQVAw
Ie9p79UG1NSq5nAnYf/y9p32sfJiGWUU6yDtwXRHeK+6rYea3mO6kS12y49OxMt38/dy68ZXKtJI
qrIQLqCzGFhyx01rjX61q5zOAUUZSJwl9BQFm1ebWWzhT9dzWneVGjejACo4EGEDBhtvER7ZbQgy
kf6z6Tv7+meTeFtceTlD1nKlWTqldD4sXAYFxC3EG+UYvPVP3SY2b6Hn5QW+/vAGqERuF7+yO6Cs
Ro//QvF+ycoxaSo4V9FkX+Q/FVOTC/CjgAd/fDP0wZzIw/V9X+6+nXySvvJJHQnmNCVwuws8XPX1
TbxZXBDxk/9PfehsoZW/mSHlSrCFwI0nyVZI687687/cy8q1FGLZ1HoElzYAnaanjQkBXrM3fnYS
KIN6PwW/cvisgmODsy7PTFdeRS0mnUQLSoNt35nTv89+bs2e8D5uB2dBMifWZ8U4i3I8mb7yM6rY
aWKcwY0GpejE6BfOlcvZ1mJo127fyskoSS0b2YSHv/soNiCvscYXhDIWQ8Hye4KMV4vgebW1KEPT
T3FTL3KIzBJdCuKLYScdl9Kb4iZbWeacIHe5lXfpRz1BQxDsJckG1A/NMYHAagqMl/IKuZDI4QU4
nJfBWHmYcNaLgBSoweaw0HjQ3ZoMR62dOcnx5Sr+6aKtBz7mMh4aWipLESDblDcUgQ3EZLwC1BIj
mDSWpz3zeOJyHHM0Vm5kTLs0z1SG6gZk3qruJqt+caxxOZ4r1mis/IcqVOoIHcmlalNtDLc8dCZ0
kJ7xwv4f4LScG22sPAkUgcVQT/DgsUTTIFnZKhaNCWiD648GWi8cS7wcEhmIRHVRo1RZGWIc6GFY
Z0iB+g75uK7vVTCYlSQ28xG0zQ3Is6VNFT1fP9DLWzwtujJHYZgEyZh7LKpUjxUZ/bZLd7QBdVoq
cepSl9vuKLX9Z4OrJ22cKiWSYzjIfyQg6ic06Tzd7Q6ZxwMh/SWuP621skRjUhW5owiNGhRQRTvc
wY28aE71rKNl9lB4vJEH6bJhnhZcGWY7xQJlVb5U1pPZjUDRaC6tRzBn2QBxWkL6TRkiHLSvxuye
Alw/PrDhsm85/YaVvUrtHFfahGRmpk/aDJZ4bTL5ck68VVbvXAKaSTmgCMeSZJ9iEqkALzTHe/Gs
cvWsyfEkpmCBRIpUNpaC4fkIUEKhwvQdEe3rF+Cyyzqd2ep5y4JUhmorLgArdwJobkFby7nXf4mb
fy+xHgAfIKkYlwNyc+Q6uQXQlrPIWWjBMhfHMqsDPyPU00q7KS2lckAJfn2HvLuwHgIvDRYCMwlI
cbLBwpEJpBgsEsSk5UbFVHFoKweefs3ldurprq/nwKcaLOZhOS+wl+URR/P4H/YqtDbN7L33ebwE
HOe5ngqXoLtrjEvgHpPSkcidOD9XBnMo9CYwfG+DDNqMwSnNOVnOpV/Pho8jbQZVjgAF9KuN5MTb
1BI9zVvQUgJ3tJ77HVcuRpBUieSLEjw9HPpnzL0f9McwxjS6upXRIaEOF2/LO9W1Q2laMg0iYiOt
ZBsqyX4MlYtgCl+Bun8GF7appsjRqSLxwPeXs5/TlVn5mFyQSjWscbCdPWDIMrJQDbxRW6v6CfIx
cAliXg5Kbk8juMB/Xv+mHO+2HiQPjYxpfYIB1qFsH5Uq3xa96AN1zHsML62D6SeZQq5BBKHxyu+U
gVCKUomB3KX/H/uxM+7iO1IC7jd9a9xE7+X/kPZdS44bW7ZfhAh48wpLskiWr67qF0SZbniX8Pj6
u7I0I2KyIea5Oi+KkLpDm5nYLrdZK3SBcnj9dJvZ7kos29AI1dFUxAjZvPpzdmbPAEuC/Yl1QAQL
EBvzal2bU7prcUxOExqt1oIZBW8xy1ahLuAT2feBVO47gOc5sh8pNrguwLDzbyr1a8HUclflSlDH
WckS4/lcgj8gVd/NmAvWsGX8axFMOmPlhQSoXLjVPgc0dp25oxgFcvhA2sXWoi9ZehCGyJuXI0n3
xhRwPuRWiFxLZxIcE2PAitq3NMEhR7pi1u3j0U59bNECQSfKHdos5kPI8cQyPkhqpExXC+C/xFH1
WxcBqBwSt4rEh7Sb7q8fccv5rE/IOJ9IwERwW8IHUJgwaUeTRckTuSXQzXbpWg7jaxRrUYxOgVul
aJK6o9y0ra0B8C+yc184A+KRYovgOfMTRDbfLO7iTk8d3uDlZpaw/hlMztPXs4pZFkTM1sOohK97
ANEGOprgqS6ebPfm4+JhoPwXrw/Ou2XGD0nAfmoTCxb6/wcMwBHDNkOMqSFqY1p/iVFuMPp6pMNr
vFvcpGha3SLbBxEAfV1lNR5RVdR/jLJMbKEZ7nMBT6dStRUtQ6undqoRbBtA93rp5dGzQI7o67qY
uHNqHbHBdmsanRvn2g3wkj1rUB2tmxyjV10jbH6HVvYjFcLnXBlSGxMgNzWoItImBJh7/W/Si/Vh
WCemC3pZaEhqWo8mUSkmVZd78A/s5h1gs1+vmxvPV38P0a5cplGYS9YANjyIrb1M4cdNcAxI3gQS
p7oHb4AAm2jvFDV1xA4ko1PuDtM5GwZHL4h3/bdQXWdf+euDM85NBPyxpEwwfVEpAQD8WSSnwXzU
63M1Z45Vkf11cd/ad00e49VGddF1XYAzTQGze6xuwswuXoDp/AIGvyIYnM5TX417THe2sw9GOMxd
8yaYOH5VZpydJC5ZLDd48UR5exOO7d04Zl6+iG4dxrzdJp4sxuEVgFAuTDCNBdP8A2vn2OB9LwES
X4FX7Pq98gQxLk0vRyLWgol1ZAtJTTkfeqF3TPGcyDwQu61X3FphGC82tdG8FDPcC23Mx+DFKkC0
c/0w9Fau6AiLUpHOJslmE/5ZSLCZ0b3HoivGN3NcuTkvuHPujcUblUg8ZhUtcsWW+UtrBF+T0f2M
a8FNBt4ABScPZSFHBVXQwZGOgA4WOKdNv2JQ2ACel3N5m2+X1Qdit5aksi0xbwULE26yFzFHRk8b
rfXHEkyAUcwXmx/YN9+ga5mMF0l1Kxl1CndL0ZnMQ+wkhwj1wvhMkTH7G54Jc3SQxRs1BFImGrhC
gljTbWm6HRvOm4EngPERWjLXpIpQRxiMTwHLSBVPxbf1TjdF0dA1RWH3BJVFLaPSmDAGKPa7KUKA
K5TqCZQEd6D7+LxuTv/wdS7CGOegjUrTFmoOkzUcmnuQHvkW7b2n2U50lxPfx25HlYtExkkIybDI
s5LAx6ZI8UplvMsIyHuI9IKn2H4OQYrZtSAx4Bx028L+Fsu2Tacl7qeE4KCdK/mmuKNIojHWfeoZ
OCxCAExrWoq3Sv+/lMu8vWZgiEvWhJ5eupceO5fsi0MKIvTx08ATevIqkHDyBtg2N1wM8XJWmXl2
qYmZpTEm2PDSkz7x1rsff4EJZAmk+TuNxt4SWsRY4kf1kyd82zwuspn3GOUchveHuUvjjY7P2LY/
rt/ot5P6MwRcJDAORRgameQUenCOsJXfGXhlDXHok7I91wsYjqaks6NwuRvzMegibZc2iZ+AhHDJ
ykdpBEpbWnU7pQPFRRO/FXUDBkRt3wnJZ5KIoPUSHkksAKFHA+J5Oe6bUvfTNAFFn7KrF8UbeyRD
GAd7INbyrhstJwmi2n/tcEwOBI7CdFRVqAvYqoIag3RSIPvqjtf/2q5AAI5I0Q3FkgwWFbVPgLVe
KniZ/y80Cy3tqK4VlIBA4pXlNw+1Esa4TFmUpDiVvm3gmy0cOzOSlx54wHybJr4Sw2RUVgj85bwF
BkAzgwDE1F2FANRG5rwHNnsMxkoM4zKlsJzahED/xgNB3e9Z+ZTve3Q36JqqCRIXyUl613TBgOfV
98DoBx4zCaz9v+rQrn8H40gba2jihoIvqYH1CubwG9B3e0LQoZj872aJV8LY6vkyEj0vhiYJyEC+
EGFBC1uddMIDeed8QrZIToyh6zRpQvTuJTBU3svaDMJKmRMMNiPs5QuyZfEuipe+EqH8WSL3YNmy
npVKONIWtJNIBWcCl6P8bE08JnJWdBoSkmnyRxB1C4bphVXs9NjnEhsTFDDJvYn+4nUvyTsi4yQX
EJ5OqooFPKKNjgaCMSvVHTK9Y5bFvS6J98kYj6Xl0dIOcFuBSIxzaUVHc07P87QE18VsZyqrj8Y4
EamQkybGWC5lpZj8aBfnznddRnZGH5ZW/yecFLyzMR4lSvqoF0adlveid9Fpz8lNG7S/BI8CWFV3
GE3oAt6c1WZ+tDon417SyjSWqcQwidwRFw0Vuxs+huxcd3dEfWrnD8618o7IeJFuWrQ6peqp2Xqg
0mq06jSBntogETW81hVdDaC3P7kBiCOXBVFVBWHRsh6vK+yzn9X7ej8GNcilXAuL9oAY+AuZi1st
ptnHH+H1crkshqoqd1opJ0jehRkzcqXkgpAKOSc+cDK/tksJErzIOE5Wc0wV9TGZ+7eCJC8CUTnm
yTu9/H8zNOxIFLHZwc+lZC+D7iRssA3M7TNwVIlFTrU6WavwZkWrSjWeCIg0o7g+T1GFCaxy2oHt
yO+UQeTEx+3sc3XHjOtpRaH7CxTQCpe3OAMxrVje9RPWKiPhAVy8wH3Lse+WdK9pl5+TCdwysnhT
GOJTlzZgL4UiYDUtM7PbWIsfOepOL/aaAtAPsyqvhR3IPUBmAJgXtHxRz85O4uME+CPwRXuRz4O4
335wr+6CcVpmr+lpLGHQDtyTt5IPOrXbzGldI1iAPgbYR5+n4dQjXTsf47GSQYvaKcRQrThMIIb/
LQJXX9F0V9De6uyTc5mcIKMzrqroBrDWp4ijmHx9Ld4pjUjhkJ35ROfEUMM7dGc+QRLPdBiHVSoA
9swLRLbaiPfohGC+YgK532/O2aiWXrlIdgcatKhWYVDU184VnfyreQCTF1AZO3v2hWxHi489D26P
c53s8nMx1ZhdmQy4xDi+qcDHq8mpjSh+14e8muD26ZD8y+B4QvpN/eTKDPCf6rLOUKnLlNIFGWdH
vq7f3/ZXughgnEA3FL26tGjLxYrT65FTlKkzi7waKk8KY83pjI0CkdZi0kFBfyB5qOXQbUuVMwjD
uy3GirU8JX1BECPLqrYtACiDsPf6dW2yfuFT/P1BGLuV4hZsKiGeSJWOIm1Kx4bmPOhH/U1OqnvM
xwRKZL3lY3bAxf6ctcrvk3pX58rjWJkHbcgPXV/d6KngDfJwVjveKP0/PBgvP5Cx9WHswCIN5AOf
dsoNH1S2ruV1gAfO0QdpOPwW3OtgjDzVKzK3LT4sEhJsZ7ROftvdPAGAL3SjPd16iXf1feL2lRvf
c1MTWpL50/T/PirbJYsb0i/tkgMx8h67KKDyUB5A+GabPnCQed+dJ4spD+m1os/ZAheqBumX/usv
hNLqCES14Vng2OR2OnA51x9JhxFjQTvKAmDUlQ7gMm5nMyr3c5qIdtYYv6Y6PtWVyvuWHOthO1px
py9WRLc3M2gOxXoB3KwALBD9kw7ACvuaS4/yD2+Fy0kZ70MGdRzGFO6tP0RngNTL3rITnNYnWBM/
NneZz4Mj452RcUQWuOobAWztmELQfxVC9pjWOscJ8SyQbU61RZxIZQlVoShnCmiQSlQuJcBHi//B
LjrvQIw/audK1dIewko5f8ME49EoR16iSC/lTztDVcHE8jcAgRjdD7VWaEyC5Kjzy73kYrhA2Jlv
CR4AwOFx4p9z6KiRrfNMjiLDXRPLmkELKCWLthnpRAPlkRv90cWiF/clt/3yv5yPCbJyLyxmlOKJ
U4E41I4sLG3qQu6RGHueU2SdwKLeg+dbA+87lw10269cZDMWUEszXZNFubuasSMw5cSu+vCzVLNj
hal3lDz8aCI7YhFMWSjtF4b2OMNjvI/LWETXZAK4JRHQ2vE9yl7M5EH6V6Mp0uWMTFgGbVRdRD0c
i5x1uxjMfAVANZfJzhsUB16HKPuVj3tOnObdK2MXuiZ0SVjBLoBhdUzorpxLWd50P7vlxiGqH9cU
lQm5lSV0RmghBe3Bou6XvvCgu9p966OU7XWY1pI4larN/SNjdaFM1K2VMDNjEQqb7ouH2i+CJWj2
4Q2/msixDHa5RDO6UW0j9a8qNwV+kwC6yYd9206o/1YQi3EwiyFJjT5TA4xu1WXYaUblNL3+CGp6
+7pe8CQxPqWo+ngkPfy/lvotyYGSiL0BrK2lHOe17ZYvJ2JcCgnbftHoAE80hQAmfLPAUHn9JBy7
ZZdHwMLVRQsdb5XDH2W9B0a83Rgc38A7BeMbsMGsDGqECjpwNf2p14Ns4ear1BD/MB4ZLCsqhoYQ
XRhdTsckw6guquNlSj76OTqqJqBq07bcVRmKrxgZUlL5hx6rjgrQCqvF3hHpngpRwELApJ7lHlTn
mqF4RjnzarPfJd8rv40tpveROg1GWKMk3Hcq/K8F7sLRPOp9BGDrUX4uhMIl5uChQOWLkfoZGdNp
rnQ/liTVjhrFqcvCV0UrscOqPUjS8CLl2V7t0FYptUNUEg+4U29ZqO7Gqj+1ETBk5tj0AEby3Lfx
aY4H38hSzBTBh8Tma1FUe7xNjq1QFU5MzL2hzidLzZ0ils+VmTkmUf0+nm5mS4LSoXVTlQezEXat
CLrzfAY0paZ5bQnjGkRit2HxcF0nv1ObaxfGGHJeFJGZzT34GX5bt1jteKLd28hDQFXO0b12E6Ns
CHKW9EzTIfkmuW3oC93td9Ejb75gOw27KBbbPBiqqWk6cIKjYDp6CuqU8JOY3SXv8xO/lbs9FrmS
xhh8ZMZZJQxT6NevxYvkA8ZAss3gO5/1dBes15MnePKX9BOrBAgK/Qdvlm9zhc1Y/QImk5i6DGPm
I9Il8DIfk5fyOL7QsRHBMxwy292MYJSjdMZbYtt8rKzEMj6iwO7aJFvgjU0y1JIiBfNKjUWbQQ1o
oZtFsMcu2SmiwRvv2B7AWwlmsopxAiZ30uK886F8IncoShPJSWnjPPyMKNGoYC+P8g9etN8EJFjf
M5NZ4PGQhhP8ENJSk3KnfdQ+gK1AjEPH0jOw86o+ug4Ygu3O6k6EfteO5coB73dslyxX52eyjnSa
MhKHU4bC/OwpLooPj9GB8mYYQeUTSlXDq1luD92CQxn8BYqqyd9/vqpGpcRcSo0gqlVh95ymhj0u
gJ1K0g+0OO+aGQs50vQClCF/krQjUtWjClabiZjZrjJa4CUk/d5MpTe5VV+uO57tIHL5YcxdELUX
QIMJpjcioPAnv6IfUGqPXRg6Qs7xcdtv1tUlMAErljuhFzSAJ3V+ndh/1VIxn19hs2TxKOsgr12+
Xai/SGTrHOOoREnRIn+O90SxZ2KLTvyFhwG0TdlZD0tkK/cldsM9/aY8abxkc9vA/75bdkZYCbUo
NkIkAUkOclmptmlhyQLgc35bNfb8Fu3xack7Rl8DgTulst3EX52dSdjoZJ8oStTKpUM4O/Weksx3
BxV7EWCYcPQ77VS/y3bho/lc3VFE2NLhDX1/X/CfYe1yBYxzF6xUBd4/0uDBB6zBOSts/UC7b91H
ONqWtwCLtvBB1NY9JHeyK/9oflxX781cb3UJjGtX+lxIM1q1SMPnIvLwSLRGDtIAV8kYP16rykTq
lna6CuXeAOpO2eofbdE5k9TdhoJ2kwr6YmOD61DG8oHkuRNLRmwvTXObj3IOALzIDZPe0zNw2Wch
n+pw85W1ugTG36M5pVRhjRZg6+mHwltu8FaH0jvtvnCxeP4cvl+/9O/O5rWvzjh6Sx87tGjw1ZdZ
udHV5aR3MtbjakAgaTuMVe+EWNz1JcBXJvOmU8RTFwGLKW7dMCc/YwOLisi/SpDx1OdYaJxy6QEf
F4W13bTKQbSyW2MyTmAI9uNx8LqmfCxIHGTN1NlNptnGqJxBd+AudRthE2g49Tp5MAkWc5ElqjMC
D3gVw6U59qXoaaN0jMmQoW6h3ohS6aVkRDfYEFvbmtonIZ52PQgf7X5JfNGo9malnHIiPw1AeMAQ
1c0Yi3eJUfxaZmPXS90+zfTFuX6dm0/J1edjXHSUJg2oKtHQU4PlKO30fedRRCReV/4fYpShSnhO
mKBJYfRYzBWpWWYUVAYg006fvZcAoSN169pTsThKC1bqh/HCH5fcDkEXuYx6Fu2Y6Z2Foi2Z88Yu
JaS6Zu8CMMkD7MQ9EPkfr9/n5tsMGN3/e05GO8NkjGd9gryctKldtumvuO+96zL+Ide5CGE+2pT3
KRBQIYTm0I1nPVIIpicQ2Xv57fxs7udb/RabscYB4C4Olnysfe+A0YTzMzZX4Q0FrAmyZspggGb8
b5Qlk1ZJMP2/tv/Kx9D9zPbprn7mZVX0K/1h8ytJjKc1pjbvcxGJRKa/ZdZjnp8EoDqTcbCv3+x2
FrESxKiphppf0VU9Pt9R+UR9KlDflFOJqwSNI+U2nHjIHbyTMfpphqGAVB12gUb+STGSg9jKrhnK
91po+NcP990puHaLjG7igZupU/jtqsMAJBE+pgk9+XlyKT6JcAYjbbnT0FpPPfnY39Yn82Pc/bv3
3+qGGd2NCwVbDaAuQAWQklaiyHNLdoNjITvuf/AWKHm3yySFEqrHfxlKXin3oZa4IjJE2xTI+zBZ
POX53mi4cr/fkWuVh1dYzyQjRcYn2PcVH7rX0RMxtI9hShToJxzWABtHcV8AeEa7V187z/qJSAlw
U7y6k9Ke3QLTzLw5x8088XLf7MiOqYVNlvf46FEm9W7U960d5ghm9RC6/Sy6gMoAyEMt8pwDtZRr
l8FkiHKCdeEliujuPMWuyN3qV/YcBa07u/CLP0tHc62v6wq+GctWR2X8kVGnUreAWCUgoenlIiq+
kYlGsIgnbyWVt30t7AYCwnWLB5K4/ehbSWb8UzKPyrikYxZUXvs7vjN8BbFNvRNvZ7/fq8eUizC4
XVZYSWQcFWn1WTIhMxDvlT0B3wo6Wjehq3nIGMD+KjmlB14NXi+S3uC1j8p4q6zWOkOgiHCNN6Om
3qIXiS2AwakA/FD/yg/G/voX3a4mKCrAVjRNFxX2laMC+sCaDUIR9pLWphy3VWB+VTFtR7qyn3vL
dM9/UW8G8ZVURneHumrGheBlBzixc5F3vpVbvJPR/8efV3k5GaOsphkNWgUqDZ+4dGYwd4vnbqd5
EwCi5J1WOtcvcts0LtIYBa3r1GxGuh6sp0rjDIllSzWakvXwQ1vqX8uEaQRV36ktj2Rz2wFf5DJq
KuVFVCMnxzxVRVxFKp3CzLFs+tnLAy+ScnWFUU7Q0+hyqyyh33rdUTrqTvYTEHAOZncD6R2jyX7+
zHOu29XMlaYwIXUsSZUmFHilTOz5pX4rHwVwY07ekvxn6IWb/bOVPDZ6Gos11QVKPXSvmu431F6G
5zXgUPhlJZ6GUp1ahTM5LaRC0PHtWg8YJNDQEvv5qOOpPgkAp8lzLttGZ4BqVJMtNLQZcWFBhqaM
cDQpQoSssGSjv1w3gm1l/FsC2zabdWlahgEfSyX+sHx1w1c9mLbe8Ux729gucphyO4YnhlJTUYrS
7Pq4HAsMPN21v1PsGAMBRN/nL6m4a/eRkzyhGhlwfSbnIllwNkNdrFodFbwObkvguWQeoOBO8r5H
mz60zRthLz9cv9d/eAhcDsz4sqZPAClNYdoaj+KZpW7h1F5yR4A8x31I8k7HeLK2qyRlAJx5kL3E
+3KvesoPAI15WGuuMFSOfkLwr1aysEf4P4rJorXVhqx0QkSAHxMVdrLcJYTTz9vUFxA6KZAgKaAv
+7+GFo+LXOtzF/riAfCnJ8vL9pQ0gKsYPDnM1akjOlZxlGaBINkTbuo4ejnQAV8pbMv8VhwlB2MO
foy6xnM1OIXP+3bbVcPVQZlooOOtONcVcv/Wq97D0+wJlBPilk4BiF/5y+JYh/pFfaWjvdiu28n3
1tN1Td1MSlc/gAkRSjEunTkhKY1rCdWa6qlOTsoSf12Xsh0VDA1IRrIqiwZLUSNOJCJ602aBGFB7
CPf1jtY4wILmoBrHCe3byedKGhMTBizlzRZdqCqPymPvRbsKK5KULSohWD9ACeDEq7xSRfkjd1lJ
pIq2igxVhO03jeLvaP34OZftMcwaTuFzu3N3kcGS18wCVlvjARkLLS58jzCadnWwMDmZBa2vHQjA
54gXPxCUjhK/Qn+BB3m2qSyrX8C4cU0RJC0dEZBy5SvDmrKpIMaLPDCjTaNcSWFyzZKAHzlukLXQ
oRE6Iq0E1ZPKpYbifDKWoS6K53jpFLwX+lx15t6y4zzgaD3Nda5oxTcB8EorhFEmRjIiCnR+59KB
m+GmOYE14UTRfKhvsVQ7B8gYr9XJ+06MV5mQqSukhqZ0+rjTlHlHTNAwaxwz20weVt+JcR2xIM/y
ULZABc0GT1zM33JenSpheW6bjDeqyPtYTFZZDno8R5NGaySSv1AMRkq7rrsl+U6/2kc+LjbvEhkn
kqaymc90MmZs/H5+TcsPjfcW4IlgvIYhzHKoUsLKefrZ1B+xImIYo+F8Jo4QdjZEi81iVOjegVa8
RcVnpH+o079aNLioArtlWZhql4sGTNbM4rs6116nyTCcqIoNR9CykqMNHLNiBya6TifTIrcALK9v
9fBViGZXmGegvv9CG4Nze9tlesO0NF2WNEti+YRKEXNF2YRqkYji3IF8zSfQ5D1mpqffgXDnmKN5
ctPWQPFPXN6W8/aXu4hmDKxWszhuaWLXRK+CeptWN2X5cd1FbV/lRQRjV5I8YA9BhofCBm5QV6kz
Kp81WuSSrzWSd13W9nN0dZWMRQkaiEDUBg98intUgtfZ/CoCw6PzubILxsOn/kbZc2RuPtlWMhkT
U3sswGBpCp/vQDmdaeovOIljBIqHFXzOCbe91N+3yaLwRVnaTrNKI9ei/FQb9N2zmfey2I6OFxlM
DB7MskqjCEqBxdvEFsXQGfQSDMKeGSqO2SGL0yrNNSLiiU3q6FL0NssC8AXyN6zS7rBJd1fi74v1
5ElT8VqbPG4ljtJ+Z4KrmCcCHbRb6DB0M+ADA2gpURcMh3GRgJXN2Hq5B/rnKzkCyYp6iFFaHh09
SN9yNwftHXAwdBvjyd05PiyjzdGl7YB3EUk//0qkXsStnAAoK0Cv/yTOsqct8lem6m96DET6EZ6h
Wexljk9hrB7DcTqNHbYEtMUVSR9k2A+VE/Xp+m/i2O+3ya1+Ug7weyHW0XDvtF+j9aMZ3VzdFbHh
C0JwXdImh4JxsaTv+utKlNJW/wPzrAa0ztkgCbSb+8ZJnumGbXa3pysYVWIbv5svQGDgnSv19uwA
ci2IbnltjO221OrXMI5LU4DvktGCpHiYXyh9FwCA8FwKbTqmZ+15Q2s8y2ZcVxJKszIWM/K2As3p
3JcTnnb9Q3p/0S7GU2GBIIsHHcihDYpLi5t5SWajBz8Aa+Q5Bca1eTQCiuvb/MAAR3S7aI5ZuQtn
iGb7V5hof8uSCSJ6ljjHKBJLiRqEO7qlSB8Zkdf9wHDAdDPs5L1xD4q5PcV0Eg+93cQ2hvV4EXdT
pVe/gLGyIctiRWjwZXVwH8yT5ZWxGMgFnhtRbPmxUj5fV2yePOrQVnotlTIqsh2WsyThWRpfjPCQ
h08tsNmnseUkE5tatDoaE9Crdm7CqIa1GpN5ElFHHEnlXj/N9kt7JYMxjMYKy0ih2L6THwaW3z8L
XvtGZ/0KP21s6e26uE1vv5LG2IWmL3rVUpjJavzZiIvdRShUqFxaoc0ovhLD2EYiNkqvK9BKs8aS
tbLDVr8X7SlCcr8nAa+3vj1NcBFn0oWflUqQVFxEk3YIKYyAGgCn4UE/GH6I7T1jlxx01zp1L/VZ
OGFzM9mPLqWUbH6UAa+Qwblddp9JtSKBxHScIG892fiBuXOpWjhRjaP+Jr361VlrtW0koYS+CLBk
NZr9CFh0Sjfa4/w5KJy63nY2vbpZJmqnepwMk4Q6SVX3vR1NZenh6fCMvR5fHiwnjuJ9JvS3Vqne
CmF3V5lATQXiTaTFP5NMeqgiS3WxGWEc5zILrqvydnpqYnDDlHTM46hMZiWnkpDOKW6bWg4QRdEX
Lg4dlrmWxsmeRDf1ADXaf/A+Mlcu8wU0FY2+2UJarD0iU/LzW3TyUrv+oDvvs0sc8Yc02gWncbnt
ii6HZT6EUOpA+qVDav2YuI0+uV3KbT9t5kurC2U8uQCM8UxDJw2tytEbfO2197p9A+hboFIm+wFw
RslrHfyrUL2SyvjzJhfTTqZwcF0t3AktMFXj6uW6qvAOxvjxRDVyTHvCZqpazTE8oJ/TyfQJCBYz
gccA+A8R+fKlGIcuLYrYFBSVKZttPbMly06/oofmHOJfnfEXoJoP0VeheXkBFIgCBbnvoQleyX+7
o7G6VsbTG0taV7OqxYEhHPpWdEuzDqRcO2nZ9BXrWI4TFTtXQ18AH5qWhf71G+feAhMBDE2KFWnE
LVCG6xyMvljcBkCva511wE0aP//a1EhuFcx0fqRY2ft3JV7TksHgohgoYjO/AJyPIPImUxaYWMdS
+89MVTmH3LbJvyX88XyUjDnWTeyo9/nvEmCnWctzcfQ3/lGQvJzh+yOvnP0Y6XE9arTF/mpqdlw4
6veLGPQG95m+k+6F92hPyYNjT4/soXNTgRNteEdkfJ3cNAUhMV6vSQYwzQiPteL1uqZs2+blEhnH
hgH/VpuBaxl0k7yb5cIzwXxqkz47WVLC+WAy7ziMh7MWq6q6BbW10UnOMSaaJDc7pLdR74p7A/V4
C1qagJQD+x7fcDDEFfb9YdIcbq9/O1W4HJvxesNQyUUxwSW1uuqarew1xlMjf1y/2+19zpX+0Mtf
6U9cleLSpPDoajAdKZ8c8axDeSgd3hgB7ziM05uMAoxaFQSJ0lupP1eZT7AYdP00PBmMRzOncDKE
FB9PrH4t2uIUeELXPPYnherbNZNj3EY3k75OY+CWtF5+l+6rm3y/HOdziX/S3ob8ON9V95SaTLVB
ouLDfWFCNQ4UQPwpXn8MJZucKZc3IBWuH/8fXgp/qwy7rQEyyy4nHX1C34+Yt8kO1kMG6DOIC/gw
Qts9OUs2sAQhSbLGgtBOCsaW4hadToBwV++UgjF1h4/kuf0spYDOOubByJvv3DTPlUzmC8dkkZp5
wd2TDO+G4ZMkvMI3TwLzdfW4U9pBxR1OWfs+9OEumZLn699J2/Rol1Owr5GwKMJZb9CoSlNsLYCd
SeikIM0nR5wA8NUP5pOsY2xf1/K7qRI/paV8WeTyqRFiv+zJoe4N30CeLZhDCbKlwpGzJXMXxXR7
M/3RqbozhNVeNzETmPTzEYnooU7726STMNGi6U5fFq1jWlggVcJAjsYbMbR2apzciKMw2sKcxnYS
a9Dqarrp6tzRo8YZp/6NFEPuKqrwswKwttUsNyQCGoih780pO5QpVi1Rbw7kOdrjwRrbTRf+FhYV
RKDm+/UL3J4MXF0gk9gLJdizogmGrtnhvXKLSdT36dhi8sTE+hv2kYwDaPN83iuS99mYUNdkQK5V
KWtXNU0OAIgdLbwjhNiynrmcA3K00GRiHjFMJVUr1J3Jp4qwfifYdJkVVe57y8DoVYd4zsWZ2fRr
q0ulv2kVCtQoEdsyJzT0TRjoLV0C7UIFUEcCSu6BV8LLXXj3yUQ4EBBaKaH9WisM7xar24c5UJ4R
8WIjPZla/1PWpTPGa7HsVu/aXnGjWvKB+ONqg3gU9eQkZkiZOTe/GUMsHThLGPoXLRb1dhjbaNBn
jLmqtQOg9RITaAXKdqhDT2g2xO43DohTcidweHKZQGyhHZrnMipIiXW26tdZCFKLx1m/mSyuzsbE
4ESuCiT48G005c4OdGMUoHYH3ofliWGcNCCXtVSla6pKZ56wvNbbU2/sQwNo8uEst7Zozvux1EDD
0zxxvh41wT9i8+qEjPfG2Es1izPmRAArjT0y2Ex2Knfhjoaj8Qdv2GfbSv/WFbYRW6j6oE2APwgm
6bcgTbYJbK3rB9oeJ7ociO3DVkm5lFOBaR5awmid9tSJdvoBjawtX3DkfXFEp941bzLM1qeONtqm
Uwdy7fFqGhz1ZDu0QKbJ2r5JsDTSGe449u5cDXZV7q8fl3ehjNtL9YV0agUPYNaf8vRWGTrPvLed
3OWTMU6uGmJFbiwkLZSvTHYkW9pRQK3PCuNoxW3Lqcnwbo3++cqlho1ZlYIMdE3FgFPrXyap8EuB
95Lf9qOXMzGuA1QAepoYKNmqFZbMKjnoZuNcNHtilRyXvY2ysFJHxoPIiygYKpZSMXcp/8aa216S
7dLtT3TqU/UAt+CCisnLETOk3G7e6jOylXMJPiT+0sd2w2j1Wxg3A1p4MaobjPoZj7MHzghPeKDh
CsQvx9SOD+r5um5uV/VW8ljfApxSYiYI/5hYeY3BaguswsrR38zj7BetS5HyI1fwr0vlfFt236aT
aqNC2Q0pfbrP6t4WlS+jeyPpf3k4doUmTwSjFye4sug9xGIY2ELfWpvmU6pdmXvRzfz2B8+nUGW5
4qx1Jp+aqnyK+pxeaEV+Jt3gjYnkWBaGvVt53xWye/0qvxlSrsljvEsfLsY8jzp8mLkv4gHo4Wiu
dpjEVvRpskXA/ZMRq1OVTOwGm8iV9NUoynPYPY7icyQUTmPMTrxkThhjEz3f58oZbYVXIzwbGH8W
5fhzHFHWDRM37IydVNauih3tSX2so/c0sXbXT7O9GX5RR53xZEMbdf1YIFFZPqn6wyUXPaYEbLS6
3rI9Jb2PfLmwyXP4I3HbD8Ckif+t0jDuLZcSsZRFlJzjtntUNOLUeXaHzbdjKwmeGYWHxJx3cTH8
IFX8MCVom4/a21RmZytPnuWx4lwJT58YP6hOwhCnBfTJUFNUVT9HMRgEYBP1ltvFvCGs7cbH6v4Z
V7gogmZp6vegb/+iKI7yGe0U7OyYvfe5AGmlPgzvkTM0Ni/r4EpmHF+2yJaYaRi9peuFwq1S2Ytb
YyL9/5F2ZbuV40ryiwRIotZXrWf3Xi77RajN2vddXz9B3ztlmVYfDnqARqNRQFceUsxkMjMyAlSw
g5V8yx8Dy/zW2OENT7yJFwI1JgTmk0hmGbfN+xOhhVa5tAtfBYyfkIPsgF/0D58BgfNRdaZzp9Xo
Io0LIBpkaVx9fi5DBPfJcKThtuHx8G8XUD6+KUuvu4xljFlCRIgyB8q/As9Ft4tVO94LvnIMH7hY
JvpOvRKRdCYCAvIml2M/pCCSoVgm2kn5pWIMN+GyiHIyKxYFUMxtrYBMA6m/+JyXhVNnvLbGP2ye
qVKGGsMk7/f1KtnpClHPoxSpKhUJGv3sAbJRz5S1TTmagsVDxP7D9f9hjol/UaikkxjglSEBEN6A
pRFtcWRyy0H2KCsDDw/OXR4T7FTA5/pSlQNv8CSPOImnvOguAXyCQA6l4JXVt7sz5sfymGBGSGCY
CmUuTPbzN7KLvMFS0D5s7vnd8X9w6w9bTCib61wKBsryQr/cHNqyZtW+4bQYNiHftBgFzNKw+CXh
7WL7ao1sIKsKvZqD92S8BsPLK83IW9vLvPBVCe3SNvbayXhvfyWv/W16W9xjbIJLzPoPN+nH8pmo
JgZ1WasqEIUNuMtkq78PB5QyJyBkKJDxIrnBsTyFt9OP6j6xmjO38EJD2Nco8Nc+W7Yd27yKJjIl
fiXpYM3SALladMgxEYgpDtMeuO8GmgPLY1CQDpwePBzYdoT9MM8U00pjVLXUECI/EGWHdHem1Pkz
Se6IVpwzHjbnHy6vD2tMyFNi0JWMOb45nXnorc5pf1RefJh2qU3AUCbZoH35E3O5wnhnnKUYDs1+
WToF4cI4z2/GYUG5MHR1tz7Fe7D3gdvVnndc9ChdzLUvy8QoWZpqMypzlMgTTHNM5J4Yg+gFS/cY
hcVTIA5WPZpeJkSnuO19yOiWltSWu6UJXkO5OMq6MToAeO5JPVR2K/ReNWinEHLpS9ndKv2Mm7CP
rCSRfgshmd1Jl+GncoaZPDV4gqaerYuGo0tQIWpBmaW3yVvcimBnGbLnSQ4lt9BAJ6j3zTFdAjsI
87M6qK4CVlb7erL6D72Cj6/OBE85r1JZp5US0RffFicHaJcY7yFtQHOyLbAQm/csptHj2uYzEbTA
rLUZpLjyRG12auJFInG07CVUJAfwYasvauv6Krffah+LZMLoomaLmceoZ2Z4RQxjbTUt8nIxshSZ
16XYls/9CJ0yEzr1qZvzIoWtwYvv02N/Ni6No9+YTr1DNdzOMZsf4O2m+ual2oVnw0lrS3eVX4El
WxnOj/J/iOf0I17bcCaO6hr4fFITNaJEQPMJT6omPmfh7vombycyfzeZVfesS3HpDRGwgTE6C+JP
Y444X3GTWB40cwo01EQw+bC0oPWSZtIyA7ZJJ1MAGUp+SafMMwARkxor3EuApGIc6wYT7Gjt3fCK
p5tsWCvzbFFRqsG7CQ4CPKpKCx4eaxiNea28yMOw2z68TZFK3alv4Pbz65/Xt3YzpVqbZm6COh2V
oegwVUtXbmLAtTnQPIDKlJW1E6ao4vCclLtcGkJXWSNAGP0ihOl/0I0S2hz9vWShkLQ3TrR/Gtqi
YYE6Eo9ZXvmBu1ymHqDqUiG2eEqhkRtAhMIqHlKojqrIWFUbHR4+pzHXInMfLGYixkkKsARVMBcG
rJZyQwtn2UNQPiQp9624FZLWX5SJu0FTV4SMqJFF0mlqHuPxGbe7NQ68uuqW66/tMLFWHEU9yjO4
fpws9tBER4yg2nXWc+qpm0n42g4TYvteSYtywCebbd1qL+qu22XIis1Dd+bnp7xFMTFWG3W8PiMU
O4u+v2g5tDNM85AOKQdCyftGTNhsQdczI8VDRmTq96qQOnGDpNeUTlI03XM8nP5dbIhe7R9bTix7
Ja7VKMbYvhm2lmC0fmMGVpnMI0aFRbfFFTkNijOJkT+3kiXIYIQLDp0YuxFSi0V7rWagmBLRxpfY
T3PL5fmk7v7lB0qEYDIL9AFoqH4OB0kC9eFQz+GTbxStnjn1H7TiaCBIoDzMLaVstQOMlTnm3Ab9
DK7QcKEhABI+txKedcNP3aVUWEuNuMNb3+aRWtljzu+YoemIM4VoZ6RWGP/uysjKeo788OaBWhlh
zm0Dkp5G0kA/XMcBSpltv5fD6XkpA8foePVp3oKYw5toek1GEeE76xLUZJD3VJeY8PrhnBWxrBaE
VFNfpn3sD+aTDMD0EgMv2FzSIHCuO8imf0gawIcmQMMSS/cWkLlQJxlTIbRDWngUKxztZExHXDez
vWsfZph7oMqltolUPIKGEAMgWWoXExDhP64b2Q6Wq8XQX7G6WuVYFDKd4DqnesbTwzjhXjXtfE9c
AWxoXBYu3qIYX0qGXov79/SvBw1v/j1ABhiAgPz6qrbyP8C5/34hxoN6Qw4MOUbNGaDAX0oan/KW
W1rirYRxoNAUTDXKw+w9KmAw2QG98GgvP0kJHij5l+ZVfjCdch5+a3NpULo1dFME1eA7Ynb1vcpU
GsVRgt8OneAGc/7UK9Xd9d3bfAYbKxtMulXNRAvUBrMxNANRvfJAlXZQOEsuEfiiCx9EW2duSrvp
viujTKJlGhO0yk0cRMWXGse4E0cwVrd+9IDS8XH8ntQXoOORb/Gi7SZOaL1axs86TB2hraOApOJ1
tg2fnJqH4CW3pfv8pEeoNbwL7Dktb2Rn8/ys1ss4XjfNgTx2YFORK0j6zSDwl9B1tuOYe39tXpcr
S4zPmeKiqQXe9b6ea/aEEyvny6XO9F0xgY1AyPcgG7LFTnkzCJmtgEQHUax4fZfttHb1KxifXGqI
l4cSGhLhN/mAL4tmsOkOB/kX5VkUuD3Rzdro+rMy/pkjJ+vNAC+0XsWw7HAb5ZAF7Zu9iMHU0byb
NdEelOd8Oaaazgk/vE/L3HfqEOsj2pZoOteGrc9EtrpktJVp5J1dumdfEqGPPWXfuSJwZmpTwlGX
zq/HG2085FlkL/GzoP0bUOVqOwnz7GuhJSe2OuqPQgPVAKjjdbLLCTuc0Pbeml2FNgw9LVqiYjXB
k+bPbgEKIPToRg8gksVFxgv2bm6zireDTNQJm64shgW51mgHd+Z3GfNey05zmrcczCAXw4tvEtsE
byxXPWozqVx9OibqVANaIXWB251OxdMcFuRN9zWQY6Iz+Jmvc8gTNjHc6+/HhBtRTLXQ1LHQZN+A
nJwKwqPpsvs/0KXRk3DtUDLhpi9KwZxbWFJBBE+pYwXAnPO95omgMuIcGU5oYwmGCiWPFNSK6U01
usaBAJseY5SBFl8qO+FQ8fBuCsKEFLCcG0UW0IfyXvoleZJDdhWOS4replhC16/eU0Qpr/ohb+ab
q6PChJO0W4YQ8gEUr9bdzsZypypJaJlR3NryEC22Nuuv3TD+LkNlH2mo9RYTphebxjZGjNGqqh9m
+X0aAGuzADkMvYN9KMSPbd3asYnKUT9Gh9QwkCiDQX8RS1xB2EEz+2006nOlG98534zjciyhkQIt
7EE3kZxRQtT+Uj2gbrbH3B2IobB9jmSDHsrXb3mzBZvl5ZUHsIN+xtw3miLj69UzBtSpgOBiYayb
UrRNbyII6OIH3qfb/nJEk4mhq7rBUvmNSmmqQv5+YKjTBXvi6we+PtX2ffPXDPvyiXswtoO2JvZD
U3bbtHfFDEEs46IZtj37ww5zB+ANHPaB9J6iYRwXajkU92tYEPLh86RvXwYftpgcNMqUdiI11kTV
9aQUdKcascrv0j3EYia3cOejEXlhxbmDeDvJXAdyDi3xLEUuWPeyHY6P4LuzDR7gj3MqWGksKRsg
gTqDd0qkedC52+X7cV9xZQP/IVx9bCET8stEUgw5AVBB9iEZbTc3LU4gZQLtHWKXXgX0TxxZvDPP
NcvE/zYvMiXP0tiHHpTdk3OLMR46hDBH0KVIdWeGTsNIykPWKftB/p1Vgj3IPgEMKdYrX2z/5ZNJ
F1UT8l0ahlA+P3GNvIiUmqBcFIFj3IqT5jdE3DgHZ/u4fthgrgZ1IYVZobPhJ/OzmOdWyOVH234f
fVhgboEsiIcaxInIVBRIIAtQ7UlGS5LmXac8cCL0dm7y1xRbAGx6qdWDDBs2JtndoAHrV8h+WgQv
Wpp/NzBrsPTJH2PsL4MknEdTc8Nxso2MNza+ydNuYHbovx+OxRuGY6KQYEK8oTlSZNN3mf4znCx0
zaBPbGNs6lhctF+YuHMKX9qD+K4VLfD72Nf3YxNfvf4dTCwaQTbbJikK1xRLVfxeIGjUn4fb/hVU
N45yQ+kIUPGUd6InQY698vsjL9HfhCWufwITmJJOyZSe1AAdJd1hjkW7ybMXiCx4Ubq8BkXt4mq7
67LwBqyahwj6QqlR7NDvPeRt8mzUwz5MwAcBzcJkqu8TAiFkpXhq6gFiPU28j1TVmxbDF/rgmGSh
rZagthE0obA7UC+UTdPb5dz8Qg+ZU6vfDoUfX5jJgmdjyMisdvTRTx/7KDn7ktv4PImiTTMEXTrM
UxMFIeBzBAh7kahJQP6DXWl9Y6/6lLyX+9KmXv4l9V3ZYUJfk0hpX9LJMz2z6/S5lkxX6iork1wj
wpC24szhXdnf0EiYhI0tlzdTcS8Jz9UCSde+s7kv0e1X8OoXMbFPMNI4FCQTnCMH7dD7pY/hX1za
6IX4/e66m2wnWCtbTAwslkaJTLmkiR24MxYb8rRUYC4FQ3n4W5/hGomr5P/mrb0yyoTFfDaHvtNg
VMtbFMtVLwsexIA38rtdvfgww760c60pJpkkEfYRrXNwCRuCJd13Lh2NiZ5mbvGXa5DJteS5QLeH
iv6qDxNUnaQdLhQVzO+WcFe4hV/uAh4lyCbqxlitkQlzgRzMo17ASwaPeMqfBG+F0kKow7zqdAci
OlT/9NQB8IYro7VdcVyZZsKb3JVmkndAV70DfjQre6TC1NVRi6wUTCsYDogs/MMrOm6me0SHwLcO
DVfCXjAiRiLEtkGrtQahn5Ajy0yeyunXdb/YhI4ZKyvMvg4VROCzNIGVxkr2FDJKdSanIwqbmBY7
ARK9HPoTeIht42KeAijXOdd/wXaRf/ULmO1dGtJK2YztFRucpQL2yX24VxqHllT5PdHNZGhljonq
olkZmt5jWxXjoa4Kq9E4fFW878bE8yLUJjnvYIDkJjzR2FVRd5DKlPPg562DCecQuVejCVkIVHJj
OwxUhwydx/k0m6/h1V4xATrSzCXWF0BVOie9gHnLig/d87sOjQ0sB1DasiX9Efbq7+t2eUtjYrXU
COMgJeAgLYPnWdrHKq/ZzzPAxGVBjzGCHiN+pXr1Y9Gm21mMnq6v4R+ixl/3ZWHfYi4P41K97x3q
GLhzCXoVJsZD7un8q/lWYbgBB5zLH04d9ss1ryigS9MlwxBN5ptBJ3JuxBIvHLQq8LCSLCqsSfzq
UmHklhejNjdyZYz5UkDqVXnUA8RlppWl17+L5vX6Nm4608oA86WCoZrSTg1iH2U7q9drSzFyR9M4
VrYRU3/NSCKD0VejZJFHHZlI+tYfUKKgfPyK1dwkXmmbdv89BNcSMNl301m45b1JN99OK9vMZapH
cqE3VER+yF+UYY/mRmTaWele38jtJaq6aeAmUSSVnXwQxr4W6hlMLtodLS8lD/kh2NeoSkYeBQlj
/IMKv7ZHOpnNPZSbOe6HcdYZxq7oo8XEGpM98cTJAmRDDUArL0BKJbo0QIjZNbSsgp9Ra6F8shte
OKunl8gXr1j9AGaTyWgoRlMh+R0ju4uc+gIVECoCCpUnpXWXxZV3PN/YTllWNpmrVSLG1AMmAipl
e7aFEkSUNsApSDnr7703Y8oP2DBwzT90eCrvr6930y9Xppk7NU5aHaMSQI6mtWwTSK2WNbfgtuma
Kxv0N6w6IrLaLnGYY65FxRxai4Iz3tntOXB0nKZE2klvtGDKL+FvspeApBVaQ6omISWkv2tldxSC
sQkCVJw7B9IIL+0PyYkPUmiFd+NZds3vptfckmO3M+/S2/FhPmW5VV0oPJrmEqmVuf0O/+0nB5Vz
8W+H/NUvY65keRiUBY8s2jZJL503OOWFjiBSGGtHeye5IwDdev1Lb1e0VkaZeN8qcZ5AYBNoyxNG
EBYHH+Mpt8WX7hkB7O39JUmnV3hRa/sNsLLLhH7IYoZRGVLQF2Dw8U40XIyugI/aovDS6gDuZI3X
Jto81Zohm4C1qJrGjgAp4lCFZSuC3X3G+UoDdyTJbE8miD+17FAn8euox7UFAU4C9LLgzFLwnBFl
tkAI9k2jM46cvd+8a1c/iHEBU12kKumAr1N8Ov0EuokI3Eq9M3zTvPkY//x/mmNO/tQuSioN6JWH
l9nFxX5odr90n/LxzTvuZBdvbcxhzoqhaOJhDLwiA4cERqMPDbh0E6d2BD9zU0gG/Jtyy2ozmYPc
iUMNdgcg7OUuwWMnH6EMHrZeOWMCMs1HF6JmTiSku6bizY9sO64u6bIOwgxVZLsvzRLKcragFULP
MiZ4QIhit3eRpznlvqf8vZHbd5bwyPmem5fSyiz9BKtIViVzEbYaVgxW7v3wiCkSoIa1U3RRvNJp
/nDtbUbslT3mVpjbLilltNlQ2w932gFx0w2cKbfkR1orSL3oKbgnnJt3+4G5Msr6iCGJXRdGmE0C
X0Ge7cT2HTSso+safAepJIrF5Z7qg4jP/VE+JmeVt82bJ3n1C1i3yQU0v3TMsESnYk9O8WG+pZ0h
Yms7gS/0spnOrawxfqMWYRaOGa7FSAbCzxE1CxALDaM6VOwlzDxMz1h1ZbWD/S9LiSvbjAtJsjDh
WYMDNeXBaEP19dAF82xVs3Qnqfk5yOUDyMWccjJ5g9Q0f/qSX60sM7eBqEM0SaMsbJOnzZbilv5g
qef2RJ74BZn3VvYXY+iWElUhkiixDDdZUIO3BHAMH8DNQ1KlN1PQOcYigWJA3HVJ86OI55OhDpdI
Kw+LrkCWuz+E8eT15bhP5fj7lOt31dxl+zArdjrp/8QLsZJAKl0ShqUVC7Jvdg2UB8TpODbaAZDj
yU01/AG0w9FD8vOi9woiWsoonMMYACW18ZVaf1qyyQ/arLA4kWIzf16tmDlUUm6ORitQGka8TiYH
rwRcNDtpl4MKy073iocJsOpC5Vveedl+cszTr3dtw5lzpeVTEy/UfPsGPK7o/ke7aE4szOa4aNhB
O+1I5/XR93HQQLtunbd25mh1Qi+qsT7Qt0OIMjxFtNKshpuub0ZjEyTjKgEhnMkCt0XSjHFFqWE7
Z/HkBfd54mB+Edls+7vd/x8k4LYMmqKsqRKkqHGYmXCMIZ1ZIlFBZTOJt7ROFjphvKMT2+VJ8brs
t7iL/kXRaG2SCcZyVclhHQKgGfbgU/gR8Tjw6f/PHpT138+E2m4BJ7pSoCg1Zq01C3jMqZxIw7PA
eIIeaGmaxyVlmRrdaQidOOOAzzctEFEiJkaodJktoChZpkxJQMeXcowsdsindV5fgPrLl21SREXR
oKEoKyLzGu1bJVXkGYncAl7yvkBvINOtPL9fcD+ogDZfd6DN9MZcmaMX5CrPaElRdWmMK0k+I04e
Mg9iZwYS1QGCTy8yHTV3r1vcihcmiPrB10+ICW7azwbNrEX3L8YWGu19VDxOwW6obwz0antSeEpy
9y+sqboma3gTKjKbvZECJZQ5waGT+sxtY+iAg/8kDSZLywLkkXdCGvF2dNN1VyaZHZUmCLgMEXSm
/leSQCm9JED3CnyZTnRQfyvF7voiN995GBr8u0omWshLMCQoKtJkMXjNHps9dHZ9PbFBiTh60zfR
6+4TN3ZULmX21tVuamjNKrqu4d+MT6dVOsnaCGRusq8v+i7YyzcUoyHvQm4ze7MXsLbFeHe4gKEg
qt9n6agcT3ZTvPPWAeiMWilI7GaHs6ubzq7jhIpI/dFnYXa1qow6ailfF52g0/5A5NAz3Q40HRYw
8tABbA88gM2m768s0l+0csZJHUDITRFm6Km+LKVwmrLAq8T2taxlb8lxdP+fS2S+nxHPegBZS0DI
QdEBVJ7q5H5sU05E2Sm9QLT6Iw+UsAnoRP3577Yy3xGyisqsVACQJntahE4P2ntXOzvw+rqbMIy1
JSbUKEkSBb2B7VQlpwggPt08UF1FxUnPyQ2Ghvf5beLOe8pstbidT5mk+eKj298UkpUa9EdBu8iE
AzEVx3KExJwfF5AaO5Vp5eTm25y+COXECz10677cHfqHLebEzt1oZipInMBxVeyzW3KCKPUfgNXt
8FbwKVFv+IsvX0nPyFejBoQycWNhrpjmaKtDS5pZGDsN+HgDYO45+jYL4HFo7q+f1M1bQ/9rRGWK
8JoEegMdCDc/bmO3DslJFWefxKUVptEuMAZbnAWO/2+uiw7joOcnY16KOT19S+ZAFHBOMyAhRPlY
9Lkrhap7fWGbQAdzZYZJYatmwmyBQcHj525f3tEhphFwnP6GP6G7GdCoELuoSZiuZ5PKok0KZawA
j+qN0VXRLG8JZzWbFuhso6xquI5Y3KihVpOUZhggKINsL3bag66kvH7MpkN92GBBo+AGqNMBamK4
XyVvvNQXgrom0Brn7Gd4Gh0oLD6VtWvueTjcr2tD70eUZbCm0mcAi8VJoCEcVwGiSShpfq3Od43R
cLKVjbbAZxtMbCzLFBAoSn5VKt+X3tIALqpBFSO40DLKL/p5AALYo68p/oDbRhLx2TZz3qsSNYEs
RGKm+CDmkNGZoMgmzIK4UmSLD52reJh3ESwej8jGkPxnw4wHpMGg1DnFUsU/Jkexazs8ZM5w2wL0
A7SBXePBk75kd2Bv5uGeNgByn00zsSvT1BgTwajKN4UJ/ZIJXb2qf4rq9seY5l6pz4e+nJ+GvNsN
qfxkasB0aOjYJGCEDBUPysFuvxQYbJ/jP0on+ro0/5YjyE/lo/ZTVibedf01vn/6uSyYxzSCcllG
hKTopD8A49JfEOCf1NwqfmpODwR61NiZW50nnsbtV5/7bJh5lCBdr+qqpcXsvnnoBPUQL4ULbN9+
NIb7oih5iQnPHnNpjg3IRaYMRyJSw5d0UXpby7sj9DS8IA/usrj6dj0Kf431n9fHXJzgSWhDjXLL
tyLuacCGhmRvDN51IxsZ7GcrNMKsbkqouguZliKhbJzWsFVP2hkOtGVozSJ45pcbOQGL0EWvzOmL
bmpKiGA81UC+yk9KPnAO5Pa2qToAUAaecqzu+RKAdK1WK6Ry1bSLoBqYFPWf0YCOxPWd2z4OpqRp
wECausasZOpRpRxoL2VJB6voZSuebmIRKqb9k8Ydx96AA9LP9GGNCcLJGC+VZBYoITbaZFUxedSr
VLHCoT2IjVlbkwk+Yl3Kz0My+vUiNlbUgR9ZFoxXIdSATJpL3gZsVMo//yYmOGuJpA8LFX8YPMOf
L5SHNjxU7+Je6S48KA5pLAq5QcoONLGJiiUvt6Qu9znNwy/A7SehGmUQ+b31ujpNSReoCVqvAaSh
22+VV/qd1UDwgeJUCpv3SNj84CtjjKcEk2BGVYu3HmhMToaS7StxsHtZplOfniK2j9fP12ZcXZlj
zteooF4xz13sS9pw3+QQYkmqWyUfH2NZ51zxXyuWdBs1gHkJkSWNLe+kQtuMiihAvq+565NbrXN7
kLNMwU0qq6AVlm1dmTmfbtNLVyaZYFpHTasBYxH7VN50GY7LfC8Tbsv/a4b+eWFMCBVSpJ1LlKBi
2c+vQR+dJ7VzE6Ansly2xLRAFJqcSgvvlCGxgQvyhlq5tONLnIoYb30Yl/EQFN9TUnE2fDvqrpbP
nKVCMUHC1wFsNdr9G/Tx3OVZeYwfVVsDdSzv4G6fpI/Py5ykPJmXIQrpa09uIGexE2XJKnti9xOP
yWlD4JRuuIlHEXAOpsmCdvQyEaS4gY9Q1KvplakVJVZ5UTF0uk9g9QzstLeA3q85d3ZwI/gjCJYg
IyzbBuROx13687oTbSeQHz+IBfJUuLUB0sfaRxsofMnLwNjqUGXQ0FWc5NvoYPgvKEF0wivPb150
1J0waAAME1tSlMWQVISOW3TNY4NuR9Lzxhh4FpgUVRECzIaKauBNeuD0hVVlhcPZvU0vXS2CSUXH
IZfQTkJyoPdWqYIPv/cbDIW8IwYwOhY8CGD5T/78u7j+YZedauzlDgRuBY4R7EaPVKgeQ2S/5u+0
kw8kjH99mZv+sbLGJJKFpBTQLMQqx7y+j6v222QuftJ0T0lMRk7c2/b8lTEm8Gl6NnRih3KIcjcB
1gY6/J+0Q6R5IOR2eBu5/f00DY9fFbhsFnpUScuUDyLaJ0WXHpMI6XEk3QbDvL++gdtPRPJhh8lO
pDwN+0GQqJfhtfQteFO/G285HVcAd5ov2eJpehUA7+EzeW47wYdlJgeZzXDqhgD3SPiGofPZgniY
O4kWADWTPb3BuRt/7Phgos3EY7VgxvcWtepLsUCBpHW7k4l2+QLKP8qET1z5mXc+tx+jK2uMG+rA
AioVZGH9EuyGs5s9vj9IXcj/RG/zbeDpd4PbYL4e9fQHiQcS2/aOvzv8Xjpd5Vg6lBpHnc5pz5mj
+QoggYAN/a/yz1xawa/qAuScx+vJbAC2cJcoRJWhXCoRhW2TCGEpVWOd/YcTpr6vMzfxaB2quMyy
nd1lPk8PffMsrQwyrplJ6oB6Cg2oGMbV22M18tjUNv1xZYHJRzqtEuVezDGZFQw/AO5ZMBymmXZq
8N6O2/feyhJd6+qrEYhNkYkmq3QuXAIjAqjqE8EW7MbN7lXMU9nZuXw2LrzhMO5XY5INURUGszH0
/zYobPDMWqm9+JqF2H0IXJODsePtKBN5qikxliii5qrQFaNpnykv7fiHE9823X21m0yUafsuFsmC
G5B2XUy8kenMCciQPHnXHgXOkjaz8ZUxJrbIIfRnKkFFnWGGARI69UCFXwzAPFRnwryqIchOGPBO
/6afr8wyQUbKa3PSVZyYnMxONveeEg9WqrmlLrmc7aTH/Muz7cMUWziPW7RbVQkfrXEmJGOZE9+Z
95VbA7QAAuQz7xbcmPekkUTDuLKkqxJmDD47A1hSJz1+PyRueD89tucYKrOv1e1wGn2QIjmpHZ6m
g+7GexDxvZMUlah058fgHgSR0bn0hP3yNP7kEZxvnF2T4EfRrrqKiSnmVGldUylJgD7wUFAMz/0Q
fk9STvjeQB9LaKUTiba2we7HYlCzUSHRYOLuoCTqKBF6uWveTA6lU6+Oy91ii4DTL1BR0E7SEW7k
pI90tLDwDbt4yn/K/gj0sbCXfl8/Axun7dPPYuJTaJrN0lbQ6dHyP133EDfAG4unjisXv/ECNMFq
KKFfinH1L42gUBCrqaRXpyGXl0aBtsBgBQ1YsLNnfYiPBK/P6wvbCoBri+zh1iopD2QdJWvxEP1G
z9um82EqqCqIS7FOPIQMPSSML30yxySvpFR6KAPQh/T01CQ3vXIauqcp81G256xM2bgfP5li7sda
WwwjiJAJDHMSW4oWepA+8qTIuBNkZQ8JboAj494FA/Z+0WE+yzRHXiK7QmGxUofXNin3c1jdpoF2
k6nVfYZh6akmFxRV93lRYQ5/em569TAkxr4ICifIOhs1H6cPq7ciyU/amOwwouCH6bjLI/mPsRSO
npKjGHW7pE5OraH5fUPAvjU8mxgEVIzMEWZefX6jVwyP+jhSbMdKFEAOEkN35T169Rdpp6BXXN2L
fEjz1i1uKlBKpu0+cCOypvpUqvJmCfBYaDOLIkVEUnyL5AGU+Zph5wsq6xWxG1GyxuyhJtVOGCYM
P5P2KZVyWwC8fcYzDWznVqxojyRWwRtRQlpoeJdfLo8od5zCokIBRnQy6ZylBA2ytLSStrdayFxK
OXrQLcZA+nAH+V9LJdVB1VtHm+pDrQ+uYmA0xegcArVoI3mp6vRWA8pQFVvHyIJbQzNPKJA9NzVQ
3/qwm+vI6oTEHYVTByStPP/KB4j76IUzSoZVT7E1zeWx0MWbtmp2YdHaQ/mrH0c36Gur0+6SEPwE
7Z+lq95CI7Ja+Y8Wgith6Rx9ENwxwsA+bpD+RHrlUOcQw6hA5i5j7FbdTdG3wcBEVk1rtbE3aII1
oxagDlRyMXBb7IpZHttpchM9vS+qP8UcuJn5EEF0Mk+R32IIyFBBehbq7mT2XpwJJ2nCeawmC0U5
K4u+NdJNO74WFbEEof2hyKllLhmQ2TWv8bGBj8IJVHCBomdqGF86mipquXPQIB2hyR3YiHYa5Z0H
+iT1033/GA7H4nXe8a5RmYaSL6Hmwyzb5ET3tsHkKzIE8TBgEqsGu+XrsDN+B8Si3DWU3E9+1m8F
x3B1hIJbMK3ywChbzbH10k0m3OUhWPeDHEuv3WLfXiJbaO38qX4tzwIm4+l4VL0nT+mDKljlDZg+
XT59xLZXrvaBiYNmoKbyooKyNDohDmr+4jS/29TqSzv3KfxSa/eGlzrCC/dJtBmBV5aZ98OEPl4m
iP/l8cm86IaQHSqXg21Q+I+vdBf9hVc93DhtsiqbMtEN0QDEkO0xD2IIcuLWoEV2jMvgQkvxtF5O
w05x6r2xmyHAFHtxwZ0n/7rYz3aZ1L7LMwO8xB1wXPL0CpJOJxPNe85lzbPBpGCK2CioHlSoStoC
knsQMWG8UAd1XP9d8XJvPPKo477mfJ8XxST3YptFJfTVEdGl3tLLHYrQCBEc1CzPCJPvhkXRhu3U
qV6fRmetq+0K5CNG5V/fvK8p3KelsI3fOBpFTZ0LIDfC4qEQgCGcGt8o1ftl0b5dN7WhW/PZFuP2
atvOUtfiTaQGeeqQdkbpYwifYy2SrLkAdb4anBdh2MuJcq/JKBqK6m2ce/L8NusHAQ/fgcIHDOOo
ZMBl3Oj1IW5+pAaw84aIae1c73isuZtug+SemLJp6OAsox9p9QLvkyJXRrkzPGGn+c18zL5PoCaE
9gjaZFXmAAMpXOQdD1+2bRaDQWgWigZgV8y3N5puqiNkwxBNygDttMGsAW4xyqo39zbU95DNj1z8
3JYboQUK0gdcR6rBkkKFy0yyPokDbyG/ln604prHZ7ltgYpQGCrYd9ggNPd6oChTFHiAG9wZbXEM
Vc4Z23IaU/+wwIQbOciR1oaS7gXSeYRSvFzuyv7f2DBMjLmDIwPvMebjJJ2ho588gdwQOsoOtL93
Vdg2SKvqmFdn/npZy2jkgaVHQ/nMVNnHZdJRlo5FMzx5cKp9egwx7ohjVyJi8/GEG4AxWCNodKBM
J2HIkvHPcahzMS9D0+sPxX6+LDs6siT9D2nXtRw3rm2/iFXMBF/JJtlBrSzZ8gvLcmDOmV9/FzRn
RhSE05jjWzV+mHKVdwPcCTus5U54RosWOTlpCGQBbA0hiaLWs4YV6h1gePqF+Db8dj3L96qFTdkF
rRwZhQtb3VuKfJ1OmlsPheVMYRtYo3Xqo/5YlBWqp5TluY7DzJELe1eHJnBE5PZLPNe/ACAsCDAc
pTJlA6tEuoroiW7QRycgxbYJJ0mIv2IIp/0aE8/sf1/2jZz3CO7DICYab4ZumqzF22HchkOu2H5o
9N/nCbiTZpt/t9LweVLh4ObYqtyukWpnsqTVUWfRGjE1jI9pIeRDyYCNB+OUWePXMAOe2S0YDtbZ
PKYdtquH3HwqAantDmEu3B+mNnJJHBNBO9kC9lQ2og2kucs94vZNtk9vQpDC1t7oRQfT6WM0qBQP
G723i+B7ctwQHZc1DYxRKahMM049W5NiqZB++zpmdxW18wrpq+Bz0uzx0/kIwMixZmGr2Oz5qDKq
Mqq1NKS2r5mHwbMd4yrdYdbOPGhHgp1HUXOB+/UQo9CttTV8Q8YlrSqJ1CgqQ1jT/L3ogF5qxuc+
y64AFyeJnNLnwh9UxTY1SIOiWqxTGlcSyX1a2H58RfdWFRUcwuFOvlmxgi3jf4Rwr5xqDJWIBiyt
gsHwmQ+mV2uhYQHH9s0zlZhggPAfiTHIZT3RfXJeB6qpYLBa1gghGmHbFnEjL3FdJRYkVs/DcUXQ
B5x948gl8vQ36vBXjHeLuXU+F4I+yqV6tck3ZnWaiLrYcTAOTnlQvWV2AT9bPJkHy4u/W8f1nB6b
l/6c7MbJ+QOd3Z6ZeZdYs1YuZJCJ/0ZEOe4oh9EAFGEMvgKnAtCCgtSTZ4ZbefTvN2cllTUCWwWx
esZct6bkbo6CxeUz8exCQdkQhVPZBvEjozhKkpud2kumP5XggMy1XRJWQIwwnTi0d5dF8YLEVhT9
KZvTpHE6tMWiEt/U7R9JmWiODHgfnWj+ZTncSKGoWOOyLAqh9TZkthHUzKpSGDJUszG0a9L97tsy
sCVtH6UD6F1Da5fl9R4TlDdqg7LIZeHcT6ZCqE0Ff+L4stKx1spptnxwibmRFT8ZoXx/WQQv9zWx
m/i3DLb0qkWK3XR1Z/nyN1k51gdtVwUVpgdeR7cHssT0U3mqUde+LJVrdxuhjL/O42HoigFv8rpF
KmcuYLnGdpdfEO1+UM2fQ28Jhs0FN2moH9WlKCSUwwgqvl2c/NDVdj8uKOFdPhQ3odteJWPRpoUS
oVJDJ2lC99cOOqgN3DEA2I5A/bk+eiuLHnijlvmUk2RtISu+muGj+2YPZnkvulpdzY0XxDxRHUV0
g4xtd1FomUvThH5oVl6WoEg4iNoAvCxleybGptem6RoNPS6/6rEb0oPORD1JCOKL2jjaWKAkeQAR
pUAVuY4E67mKgRoRwh5V1c1FLsDj7mWM2PrT2oBwcO2coS5PSV6J8Mj4n2wjiUnCcr3psnZMLd9w
sJS+T7HWCvRWGt/icqfugYAhMjP6L7JpkbKRyOQpQ7S0kTJGlt9ly0ssqwdlVTG6Z5xmBYyaWdb4
pJFEI998oVhOAQKVhe1XRlGsLsykBRbsD8jIUFdHXFPKO6Tij4AkUBxjqR/VTMjw9F9u910sozyj
CiqcppFDVKQUv9GC0kexDQgQpHIARF/eiUEG397Pn6/3XSSjOgUi6rzmZYkNi/wg7bPr5bsCKCDM
0Vhue8Kf2lNrzPIsV/HR3g1H+6p5lQ7NK+jKRMGdr8XvP4XRrVg31FnTYnzpXt/1ynowo+TF7Lvf
AhdH/eSlIzMaRVZJa/QJBRr1rB/tbreedDQSAO5Rga0UGZqofs71OnTl9y9lYkcR4wloMS1QxP3S
nFwb+tTLx8tHEqgrS6aujh2Yi0O8xJp5cDXwdOphvJ+zo4qvp3Who+mC5XZ+smtjdRptdUR2i1Eb
NV3bKe3hcUYfg7SHuAZ7Jvr50n33YgF8eJ4P/fkoxtTiXaWKOVOFNsXIJ0CNpgcrOBpncYCJ+F04
HMY4FrhSrg1uRTA2uNp5vegJsf0RqGvfQdQHRJTMtciX7KD6Oup2cbi//PU4M/4YdQIvkWKjPAT0
cUYhrWYGuKkWWj5QWNzFAzbYl+hIJ54IAI4d2pMXgSbxFEbFGxMD9BD3CUKibG0ra8K+DGJLuc7D
5aqrh8Wv57wK9KI6rIb1iNW9+UlwUJoSsZa3FcvcrSQBO550jU1rU/pRPlOsGQXoY/+uNsWzcxSL
MGYBNcVsPpPKFFNYtuuY0Efn36nM/wCnwzubpqiASQCagAF0jo8xOJyKqUgUiSYz5cEAeM96TROn
fwXdwzODrSwmE5ztpTDjHrKUB3U9TJ6EuTx9CSJv+UlPWKvnwhdCI/KuU6PwH6gugrKPjYm6vLSS
PVrS2wGz01/oRBTJ5d8ckZdcb4UxmhKqlTlqKzK1Wkc7tdgb4Wui/yAzxob6l8tayb3MzbkYV7Ya
VaF1JimA3GnstXj1MTbz9bII7mlQIlMoMAGSGUYTsWMRFphtjoK8qR1FvtLIQyf7Y/Io2aLMheu/
UIHQUfnVKT4Mc5zOaou1UqwyWAF5TRn1ABUAipG+xR49kEE9UX7G9V46miUa8Dox9c6WAaVW6uvJ
nKvAaIHqPe/mh8Yt3Em7HrG7j5F/ghlRUarA+2Y6Gh0msOhNLAIx+VltpCmYo7XQxyvMMeOTPAvG
p6h+sZ5qK4DVPyuqZHvoysDsLVdJUk8pK7fq91ZMdpd1gxtKDYxoYZ0MRXQs93x0HJISF2tjY98n
PYA/gBwrED2ZCaigdb/0ahfjrl+t6SCm7OMppYExNM00bCwrsMNx9pBZoCQA02eurTsjl/zMMlw9
zc7FlHyxZyyO/sFBwbeIrTkTOYPMHrScK1UuanQmaHZrWPeFFx6AagX2bW/IXVoKpECc6RKIHpo8
bdkKpn+/eR61ej+YWW2ZPhKKvdySH+aai+yOLwMcn3Qp0Pg0aqiRsrFIiWJ8QqYrq6tei3J9vnyB
PJ20UEX5jwh2IFvT40LujBhNJOVRjR57gnpfk+ywneZfFsQ7C0qYaLPYCJzIEj7e1zTF6zyYRhyo
8fLUUPri2VIErWrOPgTU4F0Ie5ouMdNuapAL2Hv1OKFzBNi5YwGAPXMvRmLjesWtNCY6k6o3mrTs
/x8FaF6KRbAIhZIbBt8+dcY6wDiMWhwSfwmASunOD8vs0SopcJowwAGPbJNr09F9lL/FxWieqtgY
fQV0L16vIOz5+AWLeUC1SMuLYNJejAzo7h34OoZTW3+/rCnce7VR8daBGkHAo8pEm8ZQl6Wr6NLt
gQKLNoF5q9zru/Bh2aFqug9FlQ7+wd7l0VvfmPJadFZq0synKNFnVG8S6zqaT1U8C0yA5xy352Iu
kNRlFYZ2UwQgd/Zj5XuJ2YIcny5cAYooXKPhpVYUAgPlZnQtPrdH6lK1Ewtt9HiUn1fd2vcqJh7s
dp/kxlcUkl5t0JGpdubLa9V7ZTR9bQpdWPqjsCVszNv+CuZugfSwrFONVWPrYbzS9i1weVdXvSqE
0Zt7uZvjsperSqE60uaohQFRK/6mJZ5W/KzkxpXmvUBBeWn55lDsRlmjKREgpv8sLaeR+vMF0kkI
DU21Tz2nZsB081rTc4Fq/ID59h8ZnnG6o1mAoaIzwKIRLXpRlwRSa9lYw1LVURlpKepFDaaK0gks
hlV+aqr45zKvh7yYfqw5ihz6LHLe/C/4flLG7Kcp17Ic9NBvMy7rTn/Kv+ZwALqXHQl2CID0KO8w
2CtO/LhhA/H1nztmlLRUrKWsctxx3+wsR3WNKzrgMDQ72c//RZeUFwq34hhVXdI8T+wZBy0mDcBp
t2VouJc1lCsBHXQM0cDwP6V/prLMTdihs5wv4C1uDEAX/4kv20igv2CjJX1saZUVY1nexss+0h38
vzNVZYA6v1PIgjc+5zgWyOGQNyiYHMSD4KOwDrP4mZpH4EGIUbcczu0gBLPmmNkHEezrN+mtWIlr
mjnox+xEMWn+mjppnfIozh04ZckP4pj8PMnnwZLBQekXyl1kzG4YYr152l3WAl7f5YMU9iNFYV/H
dRwB8KY/xASUB9bTRMk8ZWCxtyKiPZ4ZfRDHPKByrY8x84w7NHMPlFZ3876tjpZrBxXwaYHNJaqB
ii6R8VRGl6qArGpDvwi98G0aHOPXViS4RZHyMW4pJ0ofD71WBrUG8Gbg5MmKwFp5Cc+Hi2P8D1HG
OJtCaMNfcwX/mWTQzvT50lr/IpUT3RzjgWKKdkgqDMAN3bM+PVQdIJ+8y8rH8ebbM7EDnQralmVV
1fg4VbZDMWTX1rfWCPCOsdk1s3Cd5HPQsuDtFARIPC8+DSpiX5lMU4TEH4Ps4M2t0/u57wQBintp
7zLYiXUVBZA1tbFhVal3qw2G2gS8mKkAf5VvRCbA9AA5Y6ifqhBZGA4LaowSUnz9WKDoBjRp84rO
v1UgJBUS43EPZSmo12JACCgLjCOSytQKS2sMfbn3lel5qOG+O9GeOteE6JQAxnVAXMBOKiap1rR1
1VVAHUK2O9hOZgSXtY0rAa8FFG9QNsKgxccIYYVdpFSLCgwO8+eiTk7R9wIjFUlgAoQObtS4lZoy
6KNUdYzSjhxULwVCuEazOQbzNTIy2j2WjMpAHhLXKHv0PCRgSlsoMjRBHYrmYPmOZyOPHnoTxUti
h7KdLKE/gZYJhb0wAqwqCDwt9Akw4tAj2RK1y3kKB2w5TN1CIQyo3EeRZMqa1NZIBDpZy9GXxyaV
gUAkwg7hFRAB2vQuhokNw7qsg54aEd6QWeJiZxmgDzYSh1vb7T3F6xQUEO1OYLyiszGhQrZKKSKp
FgVJATjeB0M5tqFgn5c3loKDYVCV8lZjc4xVkT7CjoFhxcCaDwMSAV009nuAZ1CQ2NSLjysoD0W1
Lt65MC6kg3IGE7mfimzFZJS0fmP4o4q+H4J7dIuVS1Epj6f8Jkq+dLiVYD+EDUrVQoCJZNNl7+h+
uq799KZ9bc6jM7oloJ9WbCENr/35D8q+FgbsMM+HgWP0WhjXUa+aFaUSsFXyCIRk4K2OK2F2SQM4
86b6IINxHqrc1GG7YMnHeggD6wetaih72zOBmFyeem91UzwzgHkonG/m2sH2dIy69MA0NmKZGNi3
mbzl2ngtaCUY0SS77d36PO1FO/tcXdlcJ+NSuqWdmyFrUWHGCn0vSW61+rLS6AJPqVEDZq4UKoIH
DkwAI3Vvrm3jutCFrJZ01E2fZPl10acPU6hqe0WOq11TF77SD49ALgNQYYnF61qy3cqev+JZhBmu
8PewYjlU6Z8R0ePdZCieDmyRjrTjrZJHd52KRTTDPmo2sr0VhmVhzLGOXSw+36lLsxslaQ9QOOCl
VldkTBWfFIXthkZZOGhrX/eKJSCH4YCjwSg2h2Uute0KKdMIvMoUpTdoNOf7GXtyarH0ThYtvwp7
2c9jj3SxSs5NDzWuhmOd951T9bMvpYCRxqvKAczSfbHIX+qhT51yVBrHCrP+cDkSi74L49+13Iwq
dUyLYNFfJGP1zXl20hmgr5V/WRDHpsCegvaGbMItfepJ1UOmK8lQF2DM0ZyhMB2jRtzXJwc42jsj
+dWGhUDneO+pDyKZPD1ErzJMG8n6q9U83tBW82zu7ODfrEFw3OEHYYw7HKtlUjPokw/StlrHtzX7
oNF60EsDc0qXvcu3Sf811pxosQD3qSILZFM0o24Vyx4BDJnm34xiDNL0JSLPagxIliVzl6xxBkOI
i8rJqTBvAbZGk0rG7sLHXAD7TEqRT2ACGJF7DDOYYfzKdM2X2pMCgJMCf7Bxli+iaMaTikY3ZtQp
BOKnwbaGGLkxaSgvz4v2G/3HpwkUHpdvk9d/w5T4uwxGU/TMLMduhnLqwfRcX8W3urusToZJRMNL
sFPrTo/KedkL18k53veDXFZpJrMe1VKhcsNj9S25K29S4oSH+tTsZg+8SghB+k7UruXeKNAFZSTe
ODWbfRN5XrFFNwKATsmuEwuhRsl2l2+Ue7CNCCaC2ti2QXbcQT9V5Wck9a/9Srymqtc/sANtI4eJ
l1JZp2ZeAJbgf+Rb4dmbRjH7sNCHhjO7KaFqGJ+eIosCO+BDfVddgIc8gT7wCd0qr7sqqQWgSKMc
8icRTQnPQ2PZScWjD12/TxSCiznJkd1hGN02gb9faV6mzS7eTr/itBFMF3N4N1WCkQuZ0F0+vGiZ
5GppB5CidHIRaA0Wuc2zdbN4MXB8xv16wlL+QVmc8Vg//7tKNlctN8IZnQkr1TSnFbtdao0Ccqj8
Amff/57x43yAlaKbhIhCjL3ZFV4ZdgHIbH2sT6kynlN1cFc5EozGcT/Zuxi2rzmAsxm9Zph1uJRO
gwX15cWIwUWUGiLHRe+EjQObA72FwE1aVRRaMumzYfpl5JHA8imdQDJjE51W8TCfKfRY/I/0zw2+
1UM2Ai21x6qJGZq++QTiyPpa8zOPvmim+m72EO0i8FCI1jHeGjSfTol0H/9pFvbRmYcaoJbLJUoS
YJRWBHtlerWrh7V3e2P6ohSkALq1sQ8BgiD1q5Mu7aG3mjsSRXtdx+wsUHqzuYpQ+W7ys5LI67Es
VYAFRFp0rYTRk9IgalYgDmxLQMiVYewvc5E6S9rY19guSt10QLaptvK5ssudXi2uGRW7qZG91ATE
QFF/HRtg+Bh5CwbRMifXtR7iJa5Y+8sulXvzm0tgYlSdZZqKtWLTB0qZ04Y70oq06S1rYO9Zx4MO
Y5WWAZo55p4rbNQYs60VQf+D3A3HON6Znv1AAh3oa8BJOuCBvB+P631xjgKw8N1Lz71n/MbDxA09
9WwdakEU4R0Zw+xAuIfzsz6xuWBpzVDCBEMbyO4HMGKGk8BQRQKoIW+02USHd0kIRtnnCQCTYxHU
RBc8BrgiEDCgKjZQ3di5L33Mcl2bByDG5N+X8UtlD6I0l8a4T19tI4H+gs0hQOlmgxUCgLbhuQSR
HRDKQHZWezJw+fFp7sQtR17R863br1MyCoB2M24Uc9NLGZP1rznH/3UMkFf12kpjZ6cbYJJFcWsX
iL3l7fIU70ZHd2S/upIC2lBdRRArvC+GSpetwNFghZ8teZnZWvayCdauRtcdTMGuxstlS+YlR1sB
jNZlSyNVYQRQDQLgorLNYiDTJnuzisfdZUEc8EgY8+YojEE33dqUKaFH8epDsq995bX2MZp3tlDE
UFyyT25Up82c0hVl7bwQuJXMeKs0q3qSTzUAHM1d97tLY0duEgCTN8MqiIGi22SUscFbxdAygjoU
gKL8dviuxM+Ca6RpD2thm8Ow8TxJSLimMlgw4isSGFfrXnmb6/03C1H0114SxWRgZCKzUZSAx6M9
QMp2QSu74j6CQMfZMA64jKxGZpkFeFrGFBjKNwxRA4b3It7eGpOb9+PS2kC9BKgg5pKBF+8sk+GB
Rfaxn4tvpSp6EouORP9+4wa7GkGtU6DrWREAYtyNi/6PNE3X0K/ChN+nWm7RRtFkWDOmJRGBh+Y2
MccdmQXKxkE5ojb7LoU5B/ZfTAlPUYBH77Lr4Ro1LWwfjFeA7wM5N6pZnuZqhmMHvZve9SBR6k72
H2Qa219ALW5zk8OcdJE6g+xiqH+MIJcEPIbgJnkrRx8OybhATVozcy464PuY83fFikvQcdftGTsS
1qGo7SctzU+SaWQoggFgq1wjxcES2HEEKlwLGCpnkExPHuyTrYzPqYR9fLmuwPUkPcu6/Cil80kN
y2tMCD8lgE1yFUB/CaIut8a3vSTGtSIzIWNYwO1YDw2qPb+H63JHt0TWu+ScAI6KOOqueBgD/Uq+
+hegG3z/+q4ljH+N63AGlSCq77QWo+3TH8YpuqtBeAfmKb94STBh+CQ9moLnNlc50THHAgcgJTFd
yDhboyuKptTQWqD1acvPd7EfXo2v5UO2z7wiaL3iQL4aGHQqz5LhVqfoQRRYuFW9zU9gnXFklNUo
lQDRTjX5WCvGg2EhDe8iX5UwE5tMg6vUw48s0p+afPg6x7agr8zNfrY/gHHRXVeuXdegNKPfmXhy
NYFxnYHnyQAL0rQX1Wp4HQGMt/9z46ynNpZwttFkzt/ovtdd59BZF/1QXdFR6WVf/UG6uhXHOG1N
DZN+kAC8ZVYdGIO/zKPgCc5T3K0Axr3NC5gHsEKKfJic1eoncAtLnTi6UQkMlBcOtnIYJyZVvd6G
2QyyGRVYf2Fpful04Y6oSAjjxgCb0UrdClWYWuUObOXXmj0KOogiEYyfqbPK1swFucestE6NXK2N
/8Ddb2+KdSXREtkTlMy38m4X5+b3OZbvLmdQKlUbNq1B+xNgRERFxZF9wYeZTqQ5BV4YRf3N9poP
EPHSMU4r2mrjcf497ewjbaiFbvIMCCkQIBY3IvxArufY/gjmoOZIkmTO4TPTQ39oXA3dGExmNqqj
eXWAboTgzCr3zHjxoRRvYOWBUY41z+3aAHYdXHT5iArBrDrNc3k7fWsCG37S+hYFRhDerJ7qAC2x
CZ0ILOui/j0Hnl8FFNj7r2D0Z+iqlhQW7GByl9/h4pY6ngJDUP2yCweDBF+BJZ2Ejn1s78WTmjxb
38pmLrwxR5DAShW+enmTJXtLRWs/D6xClE7wbITCnZnYraLAK4zTMnMLZGCU8TEfT1X/tZgFNshL
yrf/PpW/SYjacS0lOUO2XNW3hvK6dBh6BT73UAxOMaRel01e3UoC/REdinFgDelIoVKhwIf1ZAK+
7WYUbDhxw/n2YIyKElCfjpKGi5tcVA8BDQ2OASDGl1fZdf2Iwi/GauESrsMfEQZAdimF9hTNL/N1
5P3bMfrZZ1bYKtmUBPFQPE+NuY/l6aoJ01M9Ww+XLVL0GRl1VFqtlWQLNzr6zXXpg1XtKAX6SVQj
pR/ms697PxGTI1W1WWVY84bHTq/MArmghqVy6/HyWbhCKE4U5oVV61MPZ7Lrxu4A8o8S83kyX6rZ
VyNhW4x7YRsh1MNt9L7JNCWL40jy9fPgIR/ogAogedg6AKlY+UW9NQLNrXaZXz5pAH84i8p/fN+F
JW/sIGFj8lPXBastfZgnyLHzqxX8E9k9CN186brDUjQQuILyuvKXL5GwP/Y2oPzpC77LZStOU6KF
a5RY9BFOtyerc3ubHctXgCP3J3NHT93gTU6zejXIMM1zL9qt53/dfw7OLvNPpiyFpYq3bNsHFqA8
VnBNymUpSJG4mSxKkn/fr8V836Gd8jLvTGoQPW4YUeFMI+K06+/bQDS4IzoT46RxmiJcBrxrraUF
fLJ5g3Ew3y4XAQ6CSGksxlnbba3OdgN4wBETV41H7mRPA8S9+lMBe2fvydiABdfUjcjqqfP4pDN4
ngICEYB/n9p0ypR2gCaAQZJlAG/ad5vcz3njqLnpZMQ+xuPgXfYAvNEyYtFhCsvUMEnJjpaBJE61
K3AQI6ei6P54i91kTxFQ/OO9us+BdSQdRIekzvjzIZHEoc+O+VO2P2gpcTuHNRRm6hVtt2rtLi7n
WznSSydZ5OcFAPF/EgXpiu9/JDIqWtaAjRtyhIc0uxq1J8kUxASuVmJCT4EIDOixD1qATLTz0CI9
KlHTA5SSEf7WRRhf/C/1LoR9sq7YDtRLs6Gs9PRLdef1ddz3p9qjsNm5V9wAM0fE3cPVR4By2uAG
1tA/oQff+O4RvG+AOgKvXzqC+il/UkLVjeo7dfB7ZQnUVdTx5zsT5F5ocsgYJWcnvJamNPRBw9Ia
5UmZkx0FrsmxPRa95IYjRvfjxqaNOMbMZ9DkzquMZJ766L8LpWKvxe0+YPT1n2Mx91gYKuhfRsSC
HhFIqxwNAHft3jrTNdXpQXyuN2X4ZGMbgUxOZqlzFy1g9sVONFbPVc3R1a8ZVjSUVHf73PSK8FiM
gHhoTF/gULip2EYyk4oNNkytHAE9NALLDzwD1XO0V6Cn+mN0sNDelY6VXzwQQQ+O/yzbiGXTMnvt
Z0WK0eVzJi86Zd+wBfzGplV+E/kvrrVvRDGp2dQVJabQ5DxQmj0m3P1Yup5sSxRW+fb+Luatdrix
PUmP+jaccJFmp6SOPqrPxhhhqx8w64dSASWqpbQE9BhS73atnLhTt4JZr5PPSYrB5yx5HLHUt9em
6NUc1G9SEQVtNYCWTsowF1k36H5Jdu6MZmY4JngwpiYxDjKRPC3Om51mNalXVZPTF9Xij7l2U8vJ
aaxlNLGNyltsZfUne7oDM2LtZIvxUIJO4HoIb+bMb7PT0O1N6LujVXPsGQYQqHJMlhGjQPXBLpNb
cNC3bj0n2m7qw+u8IpYDWFakKEb9varH2c31WAeLBNrn7hzXV2pUPM9aChjsRNkjSr429vgjRgTd
5b0GkqFQedFKU/ciNLfdxrJfujLO3a4yzgC2wERkQQAhqSi1NyWla5dl/LRmjeUM2FI4SehiO5Fc
v5RdOz8Zde3KeVUHxTjVu4Gou6UxGj8HEPpVp1iunq/AuJG9eFa9VkO2vKrSQzQrv8C65BZF3fhp
FrlylBxJWr0opPLMbLkuYtDhtOlTZEkNRfj7vWRT7YWgFUJ5TP+tAJvaj0p9b+iRhz0xv5C1xinn
7FypqcBSBNrL7tWNNpHMWE0kv9DR5yXx3VKk94nRNIKYK/ADb6/GjfoamLXAECc8uQaUqlTCPLes
egBMv6na+CDwOdxX7sZUmKww7+zSNJMEUJt4eepIYkKUf77Z3l9UTB0mye+Vl8syRdfIRA6AS5cm
RkfQKFLsmwQUTU6rdSegm3y9LEd0jUzkMPK078oa+VlXnFb9t5Y2ThF/16rvl8WIbpD+jM3XKorW
jhSiI4nX1W95Md+uRERHzM+pN1+JiQxGlFlTpINZKHx6Y5R7AIWKdV+e9AftGDrFrqZ9+JfhS/R6
+WxCT8rEBkyGlFFKEBsw33fKd9Gdfqtcgy0LUCEo2t0h/ILA5udloXz9MJFVA7EBuw1Mylmj1jOp
1YKKhHoVxoVH4ittrAQ29l9O9i6FUfwB+DWynpvGG2yusZ+e8Mrc03Nh4/OEfNDCOOEf1VpQLvr7
ZIzmL6OeawaKSkG2Dq485dekVHfGlN+a+uxdvkTuS2EjilH+VolVfSg1lP7sm1Bpgni9Ua0b07rT
sl+XJYk+F6P/8ljaydAjEZyj00wwmam1zmjNgu/F7fcBQEYB4J2h258A2nrFTOSoRj5tRJiy0dX6
d9hjMURR/Coqb1Qt/Z0oiaMkAM9umpM91LtqHs5KXs47SwYiZ49CiZn7YNTzowIDXAsY2mtbpLtc
Z/D+K1kUXNQsrFqbKH+gjU5Bl3ktIOEv3zfXrW1EMO0vrYjkqM3jPNBLlK57dPL3qoQ3tZBQmm8i
G0mMIeaLlcvTgMN03gqyjiNAN5E6vdIu6+RLQTM4yeCIrYSfkG7kMqZJJ7JJIaHs1HmLt2TO+qU8
5Y50NwYR+G7+xFA2whibzIdaj2ukPEgyQDclW/GDEZLbbAzv0lTfT8O8u/z5+A+ajUDGMouxRwdO
B24Wfael4HYOSPm2ZEQJlknkVMQxRFGe3tinN81GJmOj1YoBZsA+4bHWYgpJt691eD83LSI/Is2X
SppBCza9DFX7qGo1dlDqwEz0fdxXooI3B98EA2v/WDELVBZrjWI2kxr6xk10vZKDDO5eMEy/TbB+
bXMnfbaful0P0LJih8koDLOKtuBFFspEtD4xJNICiyroevmuMuDzl/BJ8ImpCV66buaZs4Z1vPbk
TYHDQAEBnEcnvqwABDCRKwQFFHxck975JgFZpFa3xzTKA/mO4gFTUs0oqL3+bSZeDBnN9ffoeWog
tkb96y1X2Ygj9rRitSBBLmKc9PjBrlrM4piu4Ar5ivIuhflMsd2tZDTTHFVE2i7DgmhgBymwyURP
Un5utTkP87EU0CipcYbzUEg08kwXenXHxp/wcXSt4I3b677qXNFU9X9xr/8ckX2l9nbTIw+uTD8+
hEH8wzSdHDi4/Z5+uP65+zmiNhUsweWL5UePd6FM9KhykBTmCdSfRLFr9A8LSqMzXXh7viyHb2bv
cpjYAXQaYiwDvBw2GTKtc+elFagIXwLYlLBHgM0hwvg02wIXjQGqy6CYsCmPxykw7v8g1BJZRj1N
AzQgxhg/Wta0GFMInOksSPQ6ddHj3Kt46TqaZPi1EonmWngp21YaPfDGsMw4rAqAZoDsO6C8dspj
+wNdJXB+/wfQh04iAtBHjFTGY/gCLZKGoTcgi6KbxSgFKYiOZZa3qaJ51x/KHZkcsLn7mC+SrqPj
9EQw+DZ73W0XO1nsGC9gnBPOFfH8yvZHMBpj59MEMCXjL2JFypqtS5i1oShts5veY6J/N+wVUQuG
p0T0kQE+GfBP6Ww8kudGHuYQ5WcAXTpWcSJLJNAh7rE2EhhHhp3TIe0sxIIKKHOl8qqmmBKrRVkF
V3c2UhgnVgxSmgKSDem+FjkTMjOT/Hg6zqp/2aq5znJzX2ysMfpqrVDFolVfcuxv24f8ZjjHYDEG
Jo9D9jFocpRf4o16VXA+k9HQSG8IxokK6qSBb3qo0X4EqGr1C1QZK3Fo+mCch131SNUExOrfCt8+
YjzrVNz0d5HwHSf4piajqlEVgj5eAhGmlvngGEUR8FoNXy5fNXc2YHvVjPPJw8GqTB1HTg/mb+B0
3pKf1ZloTgjO286XfcVLcTQLQzud7DSn8HseCEMULwpvfwPjkozWUIue0u0q46kYr8YGZKv2vpV1
gFZFbqNdKckPqRCEDm6GvJVKr3/jCLWkjafWMgGyclRBedn9ogXp+FpzU0wmTadGNHInOiUTSbCI
VK+dTY0Hjbzsu3KjHSa3PqBRBPdDdhSCj+zMKwqpO8IZIRwc7OO8b87xTblffNrRLN3wjbjbvO79
9iz5iS8aRKQWzOaURMUgka3QfWN24zjMUxOQ4KgdYMfpnGpYB9KeV6t05FnblZ3skn50mkJUseB/
i3exLC4RCcM6lyIbdJbHwTNAoEgO2v0arG4MCIbqi2jZkmtZG3GMndsTLQwvKKbN+eS14JLGMjRA
cZXby8bFbZZtblNjLNiMOr0pJaRBoKLTF1fxdW/ez5Ej5YhzIJAVk2FxI83mZIw5L6jnLkOMzMFw
KBlW57YgNEZw044K9vbqM+z8DxIkolqgBsaaEF2m+WhGpK2Nam6U0F/Mzq0kuMPEu3yN/DO9S2Bi
W10oJlnp18rayA+BeNj9yVIBNrR1TaHboqbJuIJeL/Q4lMMMjbjSyTP0I8AhevkQ1Lo/GdZGBGP9
utmTCHDymIvoVuBfLOBOkEDDAXjDNk1FwxFUfy8JY76JKqFQVcZ4bCxH/ah76748aUfag/4XZRSq
w59l6W/05ToyK0bj1j5uMID7Vr6RbEcHMJbtdl8pC1oDakiRtnGrNlju/UccGyuMOqtlGRVHPaiu
pyA8DD7dlRjPYiQ7rt5tRDFaQYZ5XFfdzANtyfTdKpNdaUjp7rJecF3RRgijF2kaJbYyQbmH9nc/
fVOa+6H+clkE37tuZDDqgJEcdUBPmVa69KN6HL7rHhB8Iid3/o+zL1uOG2eafSJEcF9uufam1i5Z
c8PwMiZAEtw38OlPUv6/cTfFI854bubCYVcDLBQKVVmZo29ETrnJX7bu7L8/0uLETtBowFAYfEIH
Z1DbOT170NvMoU2zcapW2+iX7rDISNMoQRNWzo1AHOB8wFzUR4EHTL1JSLSek/7exCW9rC6EDLVq
rGlwJbdHbdifp7ClfXyDsWiv2ec+iILetsVQ1/fSgnAjmhQGKFWu46sZV7o+zg7Po85T9eSo0/hM
RLyvE3vDUVYdXoNklQ6VSBXEI9emVHkAU0+FUkFadtBRRG853ehtrqYXFxYWjlHWI+11khmBkr3q
ZX87NWXY8sOkVo9q96aR26p5/Nz5t9a0cJAeAtCDyhAKcz0JYhXIMLE5f7n6iQzoj0D6BzBwZXGG
W7CrlzrGEN6HN+CETvV3+gwGNelWBKpP70HsU71G561YuLq0C7OLz6VR1epiCy2RWr3DFeZMY/YH
wWnmDwHhIaQsQJZ17RAFePzztMTm1SpzFPIz1v7utkgCV5OkSyMLn8AEUk0m0O+GsaK7fdGfFKGc
xsrgjp3LxzrTfGtgNxYoRGmUnfWulB01Z/1GJPn4DXHCwOcv66Ddt+T3GHrxGmBN1VmNxKxALyqP
jdM3wgqx4xaScg08sJ875cegD2Pv1lBY+qilXNdA0HHag0GwTJ7AONt4tp6EWQFSnz8wBMwg8hoN
wx/LB23P2rzVCg0MnA3YbbjqAhLi6v1WHfWjJ4JFxAB+Dwz0kO9e5gAyNym1eQMlJXGMVaCWpufP
17FyhV1bmH/BxecBOsscu762gzYwwlL/CdW9UNnrYaH/xDwF+tJbh2vlZoFFSLxCegQoyA/Q60yT
8i6SwZtL60OndR5XdF8bDhZ0t3TpYUy6wFYqQF22ztx8pq7zqWu7c751sVIQzubpoCEv1K3ncsLU
isFDSz9pSb7v9K3C1Mrhu7a2yN6YWoLhuQPr9T8KaWPhAX60V7x/pZC2dsw08MGCVgq40g9AzIkW
HJ40gsUgAk4imU5VCvxq3NyY8X7DZT4mpljab1PvH/hiIxutnpohxkY2vhoQlHJ2SIA8OkFtBR2f
wPjvleJre4uLmvNMTKmcMiT2QFG1MSTZa7Fxf65tHyjnQfeI23kmt7l2Dr0piFExwwg0o/GYVTvT
9EQL4iTWy+e7t2ZoxhxLsj7ziS8rlobZEq3iIFVrhgSyiHX+RuhwTBr5C5h+w89trTqhAXU5sL4A
/yst7896MHVqSDjcs5ZyDL0p0+cYtZwP9nZVbaUhokqX1haXmgllOSDoMnRG8QrHWG0NvQfIdDBX
ssLIOU83LgbU/I0lfnyRXRtdXHJaGksVDjYaTEPi5W36HXgoNxczS2GUOHYF7vQsyQPJSG5JBI37
stg6Dlu/YJEIRYhnxJShPPGLS/1/qmV9uJ2yrl0HFzu8rObkqBLULNVYqCRWDj2lPBBWs5V1rXqo
Ml/XOkhX1CVHckHtEeRmGkhdMjlyhUFl12hl2SdmrrngOIw3cqHVReGFDm48PONBVHN99FItVpnO
dSsYsthpp0e9YRsWVt62cJILEwsnAfl3zxoCvuyZgEJAKEeGbozsDnhHb1bc1qLjpa2FO1RmiqS1
pQXqvmyHetub8qae5xokGoWHbIsWci3h+W0NQkPXm8dIIpiaYfNkY0+BXVNv0/LLxhFbX9GcgINs
+qNqXVl3FCx3uMpmWb7/SlezdktjHgMBSzVBIbPMeNDV70A8aULQu7U8QR9p8ppYvmWCs8DYOLnz
l1gmBJg1kZEIo32ELO5673jTNDQyLbC7iO6HZBejI6u2q9P2rauLpzFuY6fL9MwBVcH9xpaufrYL
04tcRCsHSCLg1QPa884fgJUARW4pP6A6DGBgaAHidM97jLNuDRGtnrULu4usxC6Y1qZ4Dgfoxbjd
pLrjFvh13QLuNuixGR+5jWpKagY0JQvRlJx2Y93ETknzzRM9/9CP3+4fM8sRMyUec6VsUhvwPzUQ
VTAL7sYh9KDmmpV1pIeh3ag5rzomOKH/b2HLmTImrNRSCcqxuvKjJE/VeCblcxXdTFsjO6spuXFh
aeEcNkekoinWJt+azuSZPQZJI0/czlN771JXf3aJXlhcuIWZdNHQY37hD66w9SwBQ5Egh4IstLmk
hyLx1EacVck7XkP22kcMsnM3g9uPL+3cHX8m4E78/LytOuWFzfnKu8hYzTRqVbnm6Eh1pjN2d9Te
euWueseFhcUlxkchF3KPOBzbjwkKPIlovb57UNKfQ7P5tlgNXBfGFtdZlFOeQ713Vm/5hTSAkI/u
SC7oLdymDAhmEJN0N0AxKYGO0Kb21AqnBq7TC/uLK86KpULLQaCCUrHwQWIbDnf62b6R3dwXO92T
bzf7Pas51m+LyycHCDWUISmhQ/vfc6yNzX3PJS58RdZZMthcZ6GdgdM75Ynp1aJws1hpXa7YIdFL
t0mjcOBJu5mnbK1zcfShSKokhCg4iCTZmSwvzxgXlG76yXBaPQ30HgOCRlPupnw8lRP1cY3sMDjp
1qJzByDzwD0tApJaf2URAYBWPsRUP2RGhX/PPNpWjvHUWOqcQbJ37SAcS0m5AxST4qZx/hLJKEbJ
BFeCYg9OZZK3YRzuW2TNip7fjETrHKphkrahKnoCWRaMMn2QaZ84TUr9WhJ7rZZ3/WC/SVP81dYF
KJYGPQEWsN6lXfUTR9CdGhR3a/O+F8ULqh6+mdZ7GZ6E19Je7kdfqbvd1Mv3ncHvs567Ns+eUtp/
bXt2K4HD0U1Z/VcjST8HAIKrafSZVvuTnP+ldsxjXNpnI3QwLcvrxpI5NotujEF0L0Y0Vt7ETC2s
B1VyocDwVyplScArAm5WAmGnTIrbozzKP0oDCPnYuE81cMVmUfNSJXrrFka+K4eYeDxGAxCNLDb1
r1qanmukdKoNmM/IuRsxcNtb0p2W4jpH03WSwNlmC4FUXddPqDWP7ueBbTWPuDgXi8CddVNBbAk8
wZNKHYX9bYAoQvn+uY31++jCyBxdL05EM2qDDkHT/x0+PO6c/4lFzbrFm0iirUMwL/rC3kRFEVkd
nV+t/xOdnmWg/w1d3Nb+LS6GSe9Qs8yh15dy5CnEU/rcLYYfGxu4mkCj84/KpIZ+w3LSWGaj1gGq
SgKz8qKwDKK9emPeFCeBl/i/4LZaX9Rvc4vvlULdEfrvuIsw3obsiLqicgo3h4Cxk+415iRQzrDB
RLHVM1p9OF4sc/HdWIQA0sctDzlBVS/9QSBOIFul22pbYIpVl4TqggEGLYC/MHl87SJ1FpVKyyG3
9K7kogZZDiUXoA5mJZfJB8pO2lQFWVvdpcnFpSuylqCYAK+UFScG/36JwS5JTh1LCz93l/nzLFPb
S0OL21W3U9bg2WEHQtxz8zuZNvAyq1WhCwMfQGCJAOFjgvzyT95za86I8Wz0vTAJNPc7rr+UhCFq
MKhgNZVy0xRfzeEh0v97Vx6H6sLG4hQPADHUbYQABbEt7SDdgGXDlft3oYJtRZ+1TO/S2ML1iEUq
aMdwO0izv6mKKUZVdmo0ouou2FQsmn1q6Qq4BS1Q+ALVCc64683LO7vuq46QoEziMFb1fa4Qy6O0
MQ9sYJKTZEy558OmKtdaDoQAAbJ2YCo/wiqnCZlsgaJMqIn0Ffjq1KOmJV41ZpdOnI57SUlPSokZ
WLk8ULN2tER6Lg2bgoSmLL8YDDd/m1d/TQJqGGNf/uS0KdyEQZrv86Oy9TsXZ9IeDG5wFZJ4EqAf
tvQKsR4y7Ct+a3bHIg47OXI+N7haSbrcmcUXseJW+QXKUfpLVyv2/0YTY3V5BtrGM1ugAdzY9ec3
C2jUx2WZz0KQKA/cN6m0N5sHQgUYoQ7JULp1t1WZWLur7Aubi8tDiSsrlqd0VpKaixJk8sBiTb7X
/uBpJ3pIzS2Q4lqAuDS4CBB2OlaF2kgg3sB8Yp76huFTQ/iff7fVg3SxqkWEaIndmaVZYxQZml+a
AMOivBvT2MnNu6kS0E/bKBasvnIvV7WIEjSxLFDbtaAoU1wBXAP4d2bSNuqZPgVEGk8zmoH5Z+uh
u7XOxYEYidRJGA+IAgURSa/nitY3zl4IyIfsOg0MtlXuWT8QwKi9F1hta5nbaHmm5H2L0uqcrM2l
1V+pYXu/re60djGCBfwfUwvXnLQJ3Wl97i9IYUMkJ7bJRjq9ejVemlg4o5x2cq5lUvKLLfJU385s
2UPQ7JtHtt0JXT1rFwtaeGWkJ3ZTz6qy80WsntghdaOdiV7JnFZvFqbnaPHhMrmwtnDJMkeQrFj3
q/AylwrUXeGa53lIJve1b8ZGR221SnC5lwtfzCrIBiSaQYJOAI87osYJvgUcAaDNk+LODqeb7dx3
LUm7tLkIz8Vk8lwHAW6QxWnt4tG51/Bcr43aa2p1i6FwzVvQcEXp2DAgUacs6XySsoAKgjz9+n7/
tTC+4v0wZluqBTJCVM8Wn6+B1FRTZ5jIGTXljglgmcvu6fMouRKKr0wsvpgYSa6qBOmGkR4w9AMG
jckB081Gurbyja6sLL5RL/KOJiZmCIck9YzygeoJahcPMy7l8+WsyBKp6OcCPIsRIFk2318RFw/J
DszuLLLGKKhjT7i4sF0NLRmvAAwcmo+jC/ILUGaE/6JCtnKyrywvQhUA3UkeIbtCvcoKU7DAmD7b
z1E/Bd5/C1Gx+tkulrkIWp3RaaXIEPR160aejoS9xmmwsZUrweNqQctQpVZJwSExOROQBjPcurgx
gKzXgX5OgZ7/kxrAlb2FtzNNH1pjRFaAPKvcX6X02wNUWxu48HvNJPFo2CMJSGs7lYXeteGLythw
x9UDfPGZFn5PSjlq6wKfCc1ih2YnjUxb19fGV1qOJAp5gFY4qbBrNwIRF5IuMSA26MCbkLPpqgML
tnxv7SUOYIEka4YGdCMe49c5KrfbpBQ5YmCc/T2fsfSYBcSXpL8BVnIwMLvZwlr9WIo6x1uAddAv
vjZYQ82p1LSChnHbAMAWUvxPH8LP/X3dCEAaFpRbDTDfXxsB2gTymHALIJTPhXjqosyJh78/t7F2
QcpAq1k2SCglFVH92khkxJLSG4IC+Np7hXrIPRNkiGAg7/1IOrfAXkFUZ+Mgry4Mkg6zFpcm28tR
QUmPbd6mKaiV8h96aTvNBMhyu3H1r0b4CyNzdLyIu5GWynpfSXmo15NwGUj2HKg9Jr7RCsOLUeXd
2Mg1t4cSNuhGMAMI2N/CJRR4PIvtnoUTzZ16n+4qUP7b7mB9nVtmMQSYNxPtNb+HJq0FRU5g8xVM
Xl6vsWFFN0oTFHdnkgMyM+8UrnFqEOJryUVu6pkbJLprmbY+11BmZVpNspbtahIBrqFUIoa7yMG4
h7T0XtzOadSw21IwWPESmELhATPi6MJ/EKgxadV26hSHEKpqcsyTEi8WW4x3K/Hw0siyhavqRp4K
oKLDPr/lLRRWFPW/O7sOxwIS1AL0CGCr62+Ua3XKLEWJQQF8lqybdvRN/nXD91aK1Vc2Fhdj13cR
xqSjGL0wNeC7+FALbyZf0k5kT7caRCsH68rYMiypeTW1A5TFdS16pKlyN43CSdRgMunD5+ta8wDw
QeNMYaQZ/y3C+tg3hAF4R8O+P9LhEAEPMW3E2FWHvrSxCBMWZHwE64oKQgAzc3IVWneoUftG0EIL
6/PlrG4cPNrANQWd7CVNpdWUTdeYCQ0LXEl0cCgms82HRNmSAFvzafu3nWWfsk0Ms6GFKEKMvb8M
1AoTPdtIn9fwsxiX/2ct79t6GV0ZTe26KytUaPp9jhcqhmdBc5Dcb4FFVmPcpaXFB4r6JC9lDZbk
7/3e/DKPIOm+fd94ssu/U/9PqvpXK1vEVM7SyGrM9NeFqDRzlgkscutXUzAPBtveFkPy1uea//xi
K7ncaJqYFyjRvd38HPhmq35OHReP7qslLUKQQTOLVQYstJ4FhaVfmkTyvbSvd+RZBIpXhplb+PR5
iwL5Hdv5meVFYKqjGjMts2V7p4S9J/x0p3+rb7vKiQ8md+pjuVND4wsEYc48EMduZ/jxbR5mSBK1
jWCyMuKjXu3CIm4RldZDOeC3zJelMcNZflDq5LJbHmc26NotUreCKiGmcDevzZUvgPK5ZGMwANrJ
6Ipdf2NqiSayUNRESQcjqU2JEgTzDTn4Po+8o//mcssZjB+zegLG7v3/HHeujC8cDNP2gzHYUhGm
dvsquuTEau22tVRXGfSNpGvttF7ZWrhaRzrO5RgLnYGHxYguCKaoHkH05lJlN0tDJJn7+ermz7Zw
sSuLCxcDWeQgSiYXoZmhyzd9r5o+LKufuircblMSd07iPhozkWwps0TBcoCaaOjVm5I9X7T9HuMr
mNxWfem4VUH9/2zjP3aWGFsz4dD2KtQ5sYvCvEO9AEPkp9YX3sR3M256y0NX7ibs4m+Di6u2jjCI
BqkgOKip/tWWuuU2Sg2qdGH4evPf1d5mPcjfxhYhnQxt0k+jjBci5pc70PebP8xmQ6JGWT9yv40s
jlwlm7VRDng9VXp0nph6O0UmmAdiZV9Z1vd8piFQmTSCd8GWncam2cysesDfCuo6bb1Com6iRGeu
SE/dUARG1SOzb390PT81SnXSI+XJHMQDmeK7MQFoWKlHdxLtUTDife7hKxcE0LUQTp3x0JjDXrws
2jgauVabcTh10U5nNzTVg88trBWpLk0s02BYliFvOc2x0QpVD1es7eWSQx6iYOZITj1Jcvg3EIux
rbf7muNdLG6JaGy4UJpOiWmY95mfkvF7DUaIiMWPis02VrlCADIPPv6zkUuq/Dwj2kQyrFK6N0I9
KA7J3FfyzATUEMbjzCDG3M4bvw57A7Eq9lRHCdn5RXkotwdOV1J2/BZLmwcjZLACLW6jcjC6oVfg
nrMI1/yQGo/ittpbx2Enb+SdayXiK1uL0lJSgscY01BzNJEhU+nMKAUQpHFPCxI/Rl/X2XCn+Wwt
wyTErvFyQ9UTHPOLW6BUCTP0em6n+VL5o93PExjtTI3TeZPfS/6/KHauHpILk7OfXWRRGjh4Oqlh
SK7r4r4jdmhHWshMsVMskP9k1XGi8h3rBj8ZxqAjtIdkpmU5GIp9GKd+w9PWd/zi1yy+bmpCJ2mw
8XXNNLNdW8/yQFPte5pML6bcpNDRjHeRrMcAh+kBbZOTZvb3rVq8fv4htjZl8eErpRurwZzfha3p
mNEXVdt4B6zdhxD20EApMoPXly+0Rus4EPtl+X7d5wHALweKctsm9+DqQi7sLG6MDAj5mjewM49n
zy3hKN7TwHaV9gBgoFO6mZuMG2ubnfSDE1/YXFwgRFZTLbcRmWpeP8dKFaL7uBfj1trWzGgSABqm
ZgKNvAwEctaMfWv1ZdjN+I3mHE/UUbfe7GvJL6YMoD6PpAXNoqWSQKbVhdXHEsgAkPwmuTvTxXXh
eByd3uUCveAIiCzEvH8hXrUW6S5NL06mnlDLiNN30yNolxp3LhnNkS4P+QaqaP6nlp8MO2lhQmSG
/S/rwGo3ZmWbm2APNy2n1Ped+bVkX+ry+fNjtWIGoyEoNWMOBTiM5UNeHawIXAEJXjXShEShdHPj
fmgUfxy2GIY3LC2f8igLd72qx1UIDmMvBqMawbCjWUBSxvt8SSteCBpGvE6gN6LaHyJ2VkGRMR+0
MrSHx7rcAbQrNeHnJtbWcmli/vOLCD3Gaa6Z01SGfSG5cgXlrZNi/0gS3f/czlryfLWWRfDlMQBA
VWYDEf5/dOSpBtThCFJmxdFeM7xFPzeom+tLAzoKROOzdMwiezYndUZPwSIrJOPAIGjJnaqWDQdT
o/d1kxLTabWIecXUir1tR/ZLmYvK63qKVlw6ntPO7t0uVX11tIAO6ahT9/rByHmXumY6Tue41TIf
MCxrhxaytbPTKD0Weap7vQYyUAzRcysf3WLsdzrhZ7kqT6lRFHhSZs81o6dqpNYztbWx9hRSD44i
wMAnLFDsu6ZdQE1EAkqzLitHRCzZV+BJu+kHlmGeHErPNlMklzSUB31bElfIwg6mith/Fwot3Kgl
rs7lm8rCy64w+jtiGY6maV9F3Ry4wD+SovrgigaYyMhCo47XkPatpUeGlmgmip3a4/9p4sk6SZ1k
mo4gF9RcwKR/mErzF427OzuJfIOmJ2vqVWcYhF+DriqrlTtiNufaUF4KkzXQlQeH/hiPYWEV3zpD
3AD39cqT4Qz1eeH31XhQpPy2bvQ3Rc2p00SArsV59azI2jMEjr/odvFTjjA6oFjU46R8URhQbooe
YjxcDxsVSPVOwjQn3i1vOaTTHdMQxz7GLEdi9oC72y6vNQg/SC+5ZPxVNoK5eDOYfh0XXh5Px9zm
b6XohWvT6dvU8XOi516fTWem8t2QCleTooMiNz9Kjrum4dZuSh4w0/nDUPljFk1fZyImp+nHkPTD
zURZGVaqXjpjTTsXyuoOREfsIIpQWDSyHvpvcD3A6H2Vs0CVgLkhXPXarn8czPyBxf1JNqbDVJIA
TH9nLtA9AKDVM2gCJqEpIS5J+YOittNtz5NHBqFf/Hn+mImuAw94wTzexUE2xedSLpqTXeHrlwW6
sD2uryjrDsywToppHqc824F1DyCxhDmaTnInt2pvoNWTRfRXPpWDN3Tk2PXDj6yTwZAq9Af8hlM3
qiDYTrPKjyxt15H0EX2qYOJ0cjVVeY27Jg+rWHnT5OHIxu4x6ptQ9Dmo/Jph2CtJcgNaxsgZWmUP
+iIvsvmOq/krZgF8sHnUDkS6Y3eQ+QjA/uhj4C91aQ/oJk+ku8HIM1cVRuHWqd7sLbsVTsoi1enU
zEML2quzEeB7nt83pWk4o9Rojsr773xSdn1nKn4/4B6XxVcqly+SKA6QslZ3mah8I+8pgqvUndpC
vPCUvcpCOwuc60obLKc3uN931d0kM6/Uoi9KLEqXpXrrgJ/8W1Qk92Vm9adCponbmexQTjLUlFo5
4LZm+9gtHZ0t4lM7w3BufF/H9U011XuljyAJkjzbtH0A1CdzDEjCeXVLR7eGprff2+aNUhXHWisP
oEMFa23UPGt2tKuaJBBT61Op2JWtxbzaKh6FxL92Oj0QbHYl4y1Rsm9FwY6sy11MBLmqmR2Nkfll
VHoqLf/ussLnU+L3KvFtIb0pEjuP80IN49niPXf0QTqqPflCCg4udvYFmvOhVZbEKa38YeJGC10S
66EaxpdRY49UBhWQsJ+gevazs9tdVVqpU6D52nS5H9eFp2TAhva9GxMMX9Qt1Jwt6w4SHz6ZWNAp
/a3IprAtLEzZK2h1lubzCMJ3EcmPegb2BxJ9AWbO7ZPMs1Pr1eLoDUGoG78TBzppnofaCMbqwYzN
sLJe8slJ8sKPW1I60lDfqRE9Mq3xOlV0EKwdnwYLxf5Bl3Ya609SZd7qkI3xq67eZRHoX6VMeWzl
dHwrmfpW2+VrW3DhNuDoc2gvBclYfI8U68fcRPJqY3xOTM12DN6+mVV2riPrmAHdataqJxLpNLLi
rFjsIKRqXyG0lojZsV6jbYb1RNGxjpKdUOMXQdT7eGge8TY4krLez+PbnS2CeKT3dmO9NpJxAmdz
mEnQNlWnXd2eJcGPtQQ+JBkqKVax75van/86R9+sq9uvLZqQcTWcIHp0XzUiAPGy2wseUD55VflN
inK/MsxdSsECa7VeAm1IxpI7qYgPYE50qJ08j4PPCzzWDMks/YaVpt9JpVdG1BcZ8eW++SaJ4cyM
5KgU/MTU5qXD706M+C7vrJuJAKExpL6cTqGt9X42IjbSEfgrkuAibNSwg/+KwnSAnMa4Ed1PKt6A
XeSmae90I9DFtQzQvnCLrjhHhXI3csnPI22XxSxoae/KY4RpVcsblDHERNFBMpq7VB2eKsveK+2w
l7LeM6bojebaIau5nzPhQGrNywGTEhoKoSAchcf5qLPctskUxh2HHlTucrX0QDRyo8VDUA8RZCZV
V4u4l06TbxOQQEKER7V1G5TBptcjnOZW5dmmODJJumvi/rHjYO9Pp4Mcgd9Sjg4NA8NlWbsK5Oos
EnmFJXuWIg48577Sj56c2j4ylKDlfKeY0UEbB7Dwt0PAotyt4i5gyhRIlXavDdG+GeydnvI72xww
cVb7TVZ6kzl6Brf9tst8U0yhrCAW6+oBZCZemlAQSaBpG41ny5pu8kx7LNvxXrOT28FuXH1KjrJt
hpSQ0Bb2c6JUvROZ9h3l5mFS1F0nyn00NZ7g8Y5PJEg4OfdKglDS33Ojf+s5VBkKcuZdfS/p4qli
iWdJ+T5GzdQFDPRUFsrT5wmevFJLhN4GFMQgmQ4SnGVvv+PtOAiII+H1NPj9j0Jg0nEEkqtxaILS
hixB6saCkMG+RGl261Gz8vYFnABDqphfmCEnc+p+kTdP41hBECIqQyvzoe3ltO3Gc2bLwCIxT9Pc
VvMGryZ7Ikg3wRXN9P9epDcNfQbAATlrGcsZAkVRbQrcYBlKIvdU7SsxwxYhrs4LF9nmH5Sf0G3H
a/f99W4sYRGS3aa5Kd47PTJwuu7MAC2fUZ71jR69lu3q+eoOXhic//ziE5E+aht7ZFXIcezKSnGo
8DZccKWkhvLAPDKFEWmsbvHEmIAhKJISLtiD1KQx3mYYt3qeB42a5m2mSNrqCMyvpMVb+srgouRC
QLLRVwq8gkwBQYYqEC3NIMlfimbY8I6155MJdikdtUJoDi55b4Zcn1SS9FVoAhKk9i6VzB20wVzZ
SP/6fBvXPtSlpcWiqryMhJzjPQ059juA0V3F6P/gNF2aWJSNcH+DlM7KakxDcgy8SW+A0W51+Fef
uJdGFg5Xdsj/BzWtwsnGyDVxpj0CZOKquqO6Yl+7uFWkjVO19ZEWYaiqgeTKuY1Xh1E6UfVzBKBq
kkeXQjz384+0Vj01L1e3CEhS27WlbfMa4bY9zdW+9zr9yQwVL33cAhhsucSiWpD3KGFnEtZFQW3G
Y4wnShugqXlnlidpBjHZlqaC4nEZjuQxLUiaoCdqQW6cTacOun/QD/mDaY8ZCoZBHdXSJHM5BMEr
Bkm5FL1JSr30rPjMh6S5jHfhzSQc2VXQxbE9qQ/+oIBpvtcVoe8KZMuSOkekwMiqClA6YKy6bwwJ
Kj+W8piQcku0aO1L4fqwUWKBRvwH0obMHlUqNTKQGVVxF9PqyDYnZtaiLC4NMJjqimTY7+fuIpDb
TZnWugyucoG+TP6ETtiN8dTvNAcZb5jmzlajd2VJFmq/imnMdxWqv9cXR5q1LLdFW4QFRRkF82lA
a39+mFaOLcqhgMbOU3Qz5P3awtBpTWsDDhQWE9t1k9DDMYpcIgDBiNp4SzZzdT2/rS3rlXnSFKWC
qg507GJHkoqgk+SNBa3FvssVLaFHFlxcV1ITwE5Fbh1gfx9igbQoJQbSatkvedE/5EZe3ZbEuGGo
LxigIS1F/M3S02+fb66+0v/AbzEB5rJsVDOWZXWlrVsQqk9FiEQ/wZs+/TLE8QTxI8mLUuhV11mg
CulIiTjIiQ1JGD7csax7AkWZH5UQ3JoI3hroz9CGOUCrnmjMkWVONHbZwJtATuTUJRyEBob8bIzG
I/C6uSNGkAZ0k29mw73c6vdQEg0qPQtHi0VOpijnNB1jN0IJccBdHQvolxJmuXLOoAzF0sad7DR1
lAY8P30PVkoWpw86GUMmZ6MDtoFbQCI7Jykm6ac0WudREBqoUXtHWkickiIlu5FUrVeCqtmxJEgV
OoIkD59v7brf/t7Z+c8vT6KaY09knAzT/Jl2KN4qFMWlk7wpTr1221x9w8UFkFQmHu5GWoTqrXEw
RgeSpP6sVKI+j195sAUCXD8hv9e1aMkJLiJr4h0Euyh1qZm5rZr6n2/dGqbxakWLM69QnfGpg43G
L2cq4/HYOvEeIex+Gy+3sZ6lWJ2U1WJudhYhhLhkFNoMlnufL2fDE/RF5tumo2HqMTwhV5VQsZKw
qlCUVVPEr2bD1NZilGunS+IB0gExXMFIXvO52xjTjei1agG3lwraVt3EbXZtYdRaIqkMeOPIPkdm
4+n2FuX46nYBK6Irugk6u2UyLRRM1aN0QUPU7QbIi6B1cE9Jdsutcv/5h1lDjaD59dvUYrsMrtRV
1+DmnzoH2aC8bz2iumaQ30Z7w8vlkNUeKp3gINyc61u5qKHuAWkADKIBU70EYqmW1FcyRFNDWx9c
Jeujmxxl8x3ilrwvy9Qb8gI+H6Fy17dqjUFw5alsxm9DQU59Cy3zz3fiHY+1SPFmsREdI3igp/8A
8jb7KbZbKadh1nd3Qo9vdG5FD0lpeXoLkCWt/bQh4SDX53HMGvDaKs296NIvBSGZI0foXvcYk8FO
+6OheEMGXuK6rhzby05ViZok6CRrDNIwglq/YqHngIQChbTecvWs3o+833gnrTmRDDZE1DqAYlCX
kCPNSDq9bxV8WXStmmgnzO5Ll6Jt0NQbW/eeEnzYut+mltCjTK3qtBxUCkjdeOpCa/99cslhO/Cu
5g0yKg3It2w8oZeNdkgzDnWblQzTYwPwn9CGGoD7gRTL3QwgsL1468UkryT+1qXFRazPmRmXLEI2
mezJTrj8PL9k+qO27w8QJ/St4/bs6ZbJZejH1Hwx0ToJKTRWmOr+P9K+ZDmOXFn2i9Is52GbY1Vx
pjhI2qRRlISc5/nrn4N65zAJ4hZ0dbsXvVCbooAEIgIRHu6kIgibtaDPzqmHYWHoBIBRAy92mVnY
DLVLOWuwlYn+m5ROd7CrO4CrUm8oIfgYLZRE8/wNE1lk1mXPSmP0xoC54fXGqte7fJrx6l2Pyrqe
5BqnUtfK6LxJnqveLZLNZXsTuViVgpbHidv7btQiYo3eeROcGst+H9lUtqAEzbKOr9XZNyM4f5ss
jTIFuuer5GFwU7CHvLMBCKFsGSjAASDBxJ5u3tJRrqwcRYMfef6UJAsU3i2BEW46tbdCt3WXuFV5
XTpFV+WRdNhCK2yj5tD6f+h+U1+E1qefnXUeqB0qKsb+TAUVv4/G4g2hblxWSK+dtLAKp8MITVn9
INJ35B2FnRk2yVn6WRlQcymibW1Pm5EcRlFewN+295WwWU7SqPaGUSSqfKL/VgOCMfzpRJUnCOgI
7fvz546bIe4XpH7ct7SuVdNJQQ7W+ZQWAhJ9xNXBVVOHkp88njfGESHT7L0x5tytJpj+NRuS9+b3
/KVRfTr2j2z7GgAFKFDdNT+UC1DCufprfewfap/cGJmP5vz5X8FDQNFMxaZSj6C+ZocO22rC4a+g
p/Af7aTtMEe0Muxg1LGhlJ0BLQ1rP8/bfRt3/XREd3aZrXaAL+7KCmp3oA03MC93Ryk4KDlQE5g3
zYEEaHoWGKOjJ7c4Sbfat/M/gHtFdvaZ3QdGYpzTHr56CadLekXSoxSpB9G7hhvH9/vL3HurGgdJ
WqBksmRG7vWbeiHbWRK0cfdlxeRqYqW110zK6E/JFrv1ogt8qSJaKHV/O8eDtt1qzQ42uv5NeR7Q
qfebkH5kwDm8Hi7IeaLD78UdZKZEtjkYNxwulHA0sCIonyQg2wYjZitS4WhpSox0ZGjK9kWdeKSL
E7eRh6OaIiQnaOQVdeWZUheN+fgP8QoTtRg/1VTUGlmSq00apbVeB2gNQZVV74GJ3EQEo/yPbIMU
GTB0wD3ZUmbSj3oZmwvqY9V8HW/GSbXKn2UygxCyna460E8Bo0QJX6SrwUE+cP4oczRG4Ul25pkz
ppgEKVUB80NYHNc7HXPd9mN6/adEjI/8rbtoH00/hWjPEEBe73o8qgdRwZjrPDVU0hBzNNAus3EU
OLZ6sytoBTl/mPTefOdyai+3p+EfxJY0sPW9G2OWDKbIVW8LSCBN4ElethBiEQb4MCWRSBpvEByG
MI9Ni4QYJmae2ZaeFU2hQg+rDxY/x8TJIrvqsQsat3O77+RLHYiKn9z3I1ivDTq3j9onOxVFumWU
Syst3zDwNAqNamjeNoET9MCJD5HsQwYRwBGBR+QvdWeX2dOV2FKZ61kJgCBEk73xCiPv2U3sA4MH
MkSg74rFE6UQ3OcHnqWgaqFOAsTiH91TqRiDBmqpIrK+dMfEo2/kV8Dhn+jEmVjdjL/GnTkmRW9q
IpuAwUOS/mryDUwxZl+ca+UeJUUgtLNT8ksVMZ3w/O9+gfTPd/63c5ZZkwrICZmLcrD1xXZB6Dy7
8UKAPGjcwR7AhzcHa6/4590CL6/dGWa1uyxArjRrBYNRXF5vGOwYJdcZha6Pxmk2ju+tMPcDULoy
l6mK4B9Cy/4u82nWsnnpN1WYcPKvxvvn05msgah9GkOJs0A6iPEJn3ynzJmZlwLEKoOyi3yxvmGW
7nIT0Qnx3lm0QY9IBpmkTyyhhaNKUisTkO6NVusWdusqTuei+ewaC3iyszaYRNqJ3M8H+gmgjw3Q
CnxyPJ1ajJYJL1AoTVDYDiBX220DZOH5U8Lf0p0dZkvbpMxNo0zKSL3rLucT2bzh2H2JoUpdvFSF
W6t4kpf+X3BeUfmDTyfH0Szd1JB+foKL69kK3L8Md1McoYuNDGw52XCq6sEWLJH6rc+GLAXZNmRW
FJadKa9i02lMNAK6PpqAAx16EY7jLYk4Z4JxK329LEkPWHG0KflxMZfLzZI6byyB+lRbaAg4cnMk
c7a6g9z87iXnoZrbxLWX4sHs1GeA6jwtz0/jGD+vRrx5apIFc1u4wPxezzUJsmTMALWUb7oSjPqN
+SI4A/xP8b5DjI9KrAGU5aoFDLipfUdWbHq6mfys1cZfqhHxfI3UtHrRq/yadJWo1MUrqmFY5j+f
x6Y/bucgjXzpJxC4glogXw5GrczukoGkVkvH1NuM5VmwVpE5xmFtnULadX2LcqAvusXoUwWuKQw8
4qlB3+PlTfWoxz5w4+PhvGnBObSZm6YNphQrK+Rwsv5kaki9kfCft8CPpru9ZF41a29Khb7QO0XS
IwgPBlfPrc2bkv5eVerr2uh/QnIjcLp1xmy1gm5YNQygtlFWEDvKpSAx5bkwHUzA+LSAagGh8/HL
WklV2MWGYKuDlBuAXjmm3lqQ33ND+t4K/eC789MPeEMtC2JCcsxftktK9mL75HJ9/RMTiqt/GRwE
lOB9XUzO0rTNYOjgHYrWU3qovgyHxVtDxaMDoZUn4td/e4GzvmVvjfEtutNaTRZjFwffjGaqbeth
RPMBivc+CaTAvFx+4/l2Uv01HI95KDq13DO1t884BzBySok22mZoXsme7im4LYGEl6PiGU//Sr24
3162rJQacS5jJgbbezf4HULDILtz5paXsAjdFUPkvUUrZItMuR43gzoh1IJADWQM6cVmuwto4Ybf
sav69gbZe8E95TkhjEqZKiqpJprkzAnKtCaPZ9sAO+HRPlF9lDHqo8zvLoqLOSwnWF0P8j2o/M/b
5eWie7PMUerkYnDWEWkMpSFQDpjbg9Q98EQCR8fd0L0d5shUK/rySHCLqFkMyBbkxn0sOy9Fv7Xu
WBlfR1P/2s5bCaX7rA1rTT9iMMXVJeveSSZReKFbyV6f99+CYf2P7gFjDEqs9xLkyE3pos+Xp34A
4LhEGtfZOfyjrQXnN1mwekdmIkzcAOXR99hlSgalg9GijvTsbdRKirqo+CXyELy4sl8hE1cmNKWc
NsYKG1M76at8mFXr6v+4JiawEBMaXb0EYkgLz8AjbsQv5UCdgGbRxBtuT1g7on/jp+8G7KNuAEZi
fqIFqsy67csOThbtZ+haDBNUNFQMaffDLzVtD8uUXWsLZqnqBVJ22fpjTJY7YmGSahtFt5W7we8/
hW15qITEEIvAT5Gj4hJo9t8aPG8aWd+Vk3MyvOQkFP3hXVQT9FiQ4FQxN8eWAOoMoFbwXJS06lC7
xU/5VwGE86HAu0rz6rB4kf0yjO8r1GYr7x9YnzHA+W6cbscuoGIk3pxMkFFEaqKeSJ65SvPaERGV
PrfyvDfDZgfltDplUgO4APQ4OVR+S1UCnnPoDVElzg77agfJSURfyfuYlkw3FXx0Dvg2Pq5uzGtr
ae0C03aQHyzT37Y5CLysyALjZfsFcDlSIAnrJAfoos4Xzi3zwsd+Dax/Bc95rDt4s7Vm3XmxYn1p
h+ViSrUH25J/nr/6vCTu3RZqbh/3i0hdbqKCWUa1/lDO3VGvceaS2D9vhVum3pthnKaaS60mV29p
eXxnfDFu6Qvf/lX4wwEivr7zOByGYAniCYSBwhTy/H7ilfhxjWo/SfaU4ygaPfR8JbX/bTV9GeY2
3mBG2mPaFCNIZavfbp01u0oyqm7dypjE6sbLbCZbICfrlZIl3xIii6hJucXl/c4wrtdxpKQ0e+zM
G3fQ3R9OMVDznlpR2KZ7zLrcvSV6sHcXf7TkRHXWinodsBj+pHwYECUJ5cT9i+c/3dNzxpjrLw9N
VsT1hFtSNYc5zU5SWYJNTPGVJnmS5+xQdAWIhOIY0Nwao7Zpa3ilNG2vgoPH/R0KOIvw8EEuxtbu
lyzrzMoqUdqJyP3iG4f8Kj6Ux9Ufoubqn5zPzhizwx2et1u5NmU0ZoC5aTUyINF6eKEDdMr/XQ+z
r3nc6XWbw0QfTNAv90zP+LFcxEfMjfmrD4pqj1JD5GH/o2rdf1uficINIoiOjuLHE1SptlIUiYzN
7CEFD86aqGv7J8EX43kkILg0S6GluE/FuNVW6iLOHBQM/IlOG3kyxmUeF/TTTXf1MVGnButBlI9w
jdI5fdsCxPqTqs1AAPOXU9zCwQRhL4ndpjqt8ygg1+Bx8QBehLEm/AvSAbZbpUyYVk07nEbDBWX/
S/FAZdwwG/Rs/2o9yQM31M0IUgrVzU7VdR0218t1ElCgDvFbAZqFm8eiMAekk4n6jMlGShmUEUlc
ojCzRvPqmaf2RAJypWHE95jca0F3JcLPcJ/ye4tM5KyqetxGA/qDlM+EHHB06TwPZR/SvP6meSxD
8VOF9z7Y22RiqR1rqbIWihliPgW1LXAmo+0sy09pC+22tF6fU6JFAPa+JGO+ukV5oQzTQ5wPIJYt
n6y8DYexK0PHaq4tm1zHq3yz2fNj7hiTV5fpA1nKV0PBWK+UXhStfiQDdrMeLtdsjZo8eYi3+IEU
5nFqLW9qu4NjNg/AvxzMPn3YYrSM7QJiVA4ie5x6rZS+yPOxTserJBtejEKn3D2npVse+9WJ5qG5
qFEubEH64gzJ5ZCt+LUrpoeBmNjs0qX6y8BT/KprSGwQ8xYKevfxphpeM2e/QRxSeKpVP2BE4SKu
W81tFPOQT2jVTlZ+B+XEEPrYPsqEnl0X3zHWULsL8PnlbL5sU2F7tTJECZgGgC/0SZv70BYavTHV
LiA/E2SYQ3ahgX6EXOxPyck9U+1f7cQO87a7HlLrkCL8u7LSQzZqlry23K5I5vh6KQWGuWVu0XSI
sJPmx2um+Wpf3hiqekMDg1EPk6uYmGMbjK/KlnlQZEEDwgT2vd5+LItGvCzeQkOrT1q8HstNK7ze
LiKpBdDBIa0LR3MxLJbvKBPYFyGgJoNMoVXzm6xD000rvTaGQLWinfLRPPWqOrpD3FxCB7QP13Tw
V3EZj4YBNja+n0noQX10o6sZQ5EMMM+Q/B4D4EJcgoletOvn2w3e+01nVJQD8cIGUKPocYI6Wf/M
mVzKbT6buOxTSClwoNkdtegSC+8bL8fY22EioNKZTgv6Dwvs+9XRuKSaJNqpc6cIE73/kIfbjuJQ
WVhD+UQQF+sbZktipYycSTcORB3DruqFcxe8/GFnhQVqDqNRKfq2lSgGxuCII6cUz+Ia+KQcVGmi
JXEfTXtrTIDtZigfOnoCojK0o5cj9ZEA64TW9esQ6CElylR9+Vl0OLjn8X0nWYY4eUinBFVAzDmW
0rMupbf5WN6ej+oiE0yWG2NmpEmQXofmGwNE4ZmOSOuPl+Xv9445eqPd6gPKGLhVE6ULAsOCbh5K
+YlOlJ9fDBcLsTfFJGFyC6eoObMVxvmXBhVMSso1b7dqiBd7JEq6uKnJ7uvQde/S9gROuNlWnPO8
0YKhXi7xXy+W7fD8okRmmIdzOjsbXBLSLmtIo6oZLmZt9rLefDxvhp8E7JbDJAGKmialJqPejIE9
TOX7ttK4oBBCiR1EyvnPBuz7SSDaQ/qXfvK4O6NMFoAOZa+sLfZQxnu9wDSY9ltWV48ot3J+V+XP
59coOOxsy2sw7aVrrdQK+2LwwWnjLcmv8xb4ydv7gtjBaLPPZy2WDHDEg9ks0YAtpOC61HGBZvRB
qSDGVgi2kG1vESlplRGab1GymKdlyz2o4rqJCSHuAi2D5KnTRV15wYW2GZ+hd00D8iOEyVQPKxUy
t+CHiTFCljdfBbspcPI24zrMsrQh7YN3zRCmL+SQn2j1b0Tps0Tp899i5O7b0Zu4u9Bk3jZZXRBS
prB6sA7xcXDXMLunaX4iKuyKjiLjPACG74u0wVejAYVKJRCCV8Yf/Z3tKvfHw3p/fjO5CfdudYwf
sfVBk1fQ1IWmqUVJJf1Q6uxHDzaPolMAJhdmUyJ7jD+JQYvVLymCVz4Pka1mR1sxIiKpF8NoXwA2
6J5fHjeR2i2P8STy2NrIShUrBMNUZCn3o3q99OiAbq6hBlkBkgKRWAMXJL2LNg6TLuY1tK7UhgaA
pzkwwvREWR1s1ww77y9UZbgZHB04RraIkgmL2JqsBKEZch//IAHM+3RISGlNChi8TwRyqmRCux3y
gGFer+6s6H5paN6Q1K4eH6pOJK3Jo2WH4Mu7OeoFdvcuxxxAUanYx/8w5NVXmuXKuOEhvGakXJuu
4tHETjrWgXxC1TqULocrEqqbcASaF233v4XxbdWW2T30Z6wQaoERqLGuAOh/TntdKBLIc217Q4xr
W7O8nTSCRS/hFm5oRNJpAcC+0VIGSk2QkotWxXg2Z9SUoTfh2ZTVKoH6LQd3UsldrSrR+VvIc2sA
F0O4BxRAdBTu46d0ij5vi0W2wlkeX8A27KVxenfeBBc5tbfBus6kBcOUvYAx68qOCIQC+oDuIGZl
aW8M5IrmV/DnW564YM3dxt3qGBc6klQaqlxDBWyxj2Oh9K7VDkepNA+CJYq2kfGdslaueg7yxpAW
ZOKIXKCQcRjc5AXUXx6C7b2I91q0MsZ79lktVX3t4M0GRUxFCqTxHmpP/vll8fKG3Ydjn2ylaaxV
tuEhIJfpwZjHSBnbUE/bL4mmCIKdyBTzXjMkSZuyerXDTgJv3AI+QsBuXrehPsxmIiDU4GbO+3Ux
/msZamOqAIfB15p8K3Xx7rBdB8R+7gi0Rn9bJ9A+Au/i+d3kzvPtzTKuStZqtQNJVBmZYJyzkLOX
9/UpCVfImFeuYbjDy3aFOHQl6lPyIu3eLj28O3dtbW0BiuDMCom1vkrD8hV0fxHioIeS8XdLA9gP
M7ilrQp8mOBOWIxriYnVJoWK5W6lcW1YlRuvpqAMzM3e90tjXAuYFpVVLemxIdD0A+NXAw11KdBV
aKgj1/0bDXVuFrG3yTiVTCKKXY0qjX52pPhpgBmgQL+RojIUk8PynScKTRgPkUHgxHYK2sZE42yF
hhWIm1LAitbvGWWcV2+tKxkPvc4D4aYtu4Wwu839fDvDzCVZke/GWzvZ4HfXUk+bm/t4kgTFDK4X
29lgbsSighqiaOGfW6e+wFh7IM811tLaAjUHkR3mBixahiRTgp25vMDYs2uTwodM8/n7LTJC/3x3
zdq1J1aRzwhzQEmuyWGenzMRmRvXTWLmE+oXUDb7NIScrx3ZBlSoo7jMXG1N3VJ6VZrbiaTu+cXw
z93OEhPRkrkwhy7HKR9GtyFB0QfkHnWt0PbjwVsdV/0JLlorAmGKsE7DPXk700xsy7ppskodpttR
hYwEZq1tR/Sc4yXnIFSyIF1IZ/pYiYHCsDqbLDgRStpg0l9CsV4eCAh/zTTA//47XrJbjdS3pWlf
gWnWV7PpSbDD9HCzpRQHwnRIpEHoACkH5rwscoOSPAau6Iuyvy/C+pH2cGRIwvQgaTmIUgbuI2Fn
j7nQCZnyTUqzCkNmd3L1YjXHdL12hld7ezy/MpEh5lZXDlrF9oZyQzla143UXpZjc0glKIZ2WvNd
z4XFXvrLz+0kc72Tcsk7MzVQUQFKcLyihEvlJcXIAxsTqAKUk2h1zDUvAIcZHXDSh5WJF888Zo8d
tDzdeeyCAqwcadYez28nT4rG3h8UJsg5WTH1jaOXUZl4tjffIWf5KkECCjzuFxZ6fvKXCWnEqxZh
th3TipNnQjGyBjJy9ACFlQVhnR9zHQyWK5hgUz8BzsZ5RQNIzq0QQIBDe7f+yqP5G4W5YvYJeQxI
5gX5GtexvhtkYWXLMEt1aiASyckV+IbdwQlM4fgRxwgwjwo4u9DApWRXH2+jo1dK2euDHQIkeKj0
lwovabkSvet4yQMekeAdAd+Tg1lE5m6YmYzRhLW3wgXtoyoEkJ8A8Zi9zOjHV4B4iD4W57R+sMdc
DYJGfRXLCErZ5kAG03DrNb7fMuWJFnYqKccMdUfu10QPml7/UaOopC/V77QvXiBGeo+OzUUO+nSM
YwXnDzUvB//ww5j9NmOSVvGA4jt9MYH5BDWfUPJexxkiL2C/upAPdhMJbHKc/gebzEUC4L9Be9RE
xfzYHbub2ivfJrDQVxVDezk+6YMt+mF22YA1x+amroodJpfVUbtMT5NbHZQT8aZIXJX/fHgBPAcN
HHqSIGrT2MM7rxmp6i5NI5KgcZ0C8Pkoa47oLNHy2Ec3CysGFEDQvQDTJks+BHx7mtfGkkbymIaT
42LIvm2CrXY3KKW5JpiVZa29SDrR+4XTJaKG8Y63TBOsR+zs/VDgAQMWczuEkLZ+kq/o0LsCueGj
fRBnH5wr+tEaEyfVQtMcSgUPlDuFJfdwqU4wnfCSj4gvkhX8fD9hzITfgbQUGrAssy1ZiZW29ppG
7Rxfy1t9bLUsUFvQiC2A1JFM8GCiWRv7CSEXhewRpUJgdJhbh7b2kKm1CU33grzKS3GlLuSgyPOF
Oi8vlia9yKX2cv7WceYyKGMCSkuQooaAPfv1LGmSh0FpHQAWPAw/nmrixkF/oiMLNZAyqZc9Sdjj
wU1XlA/jv2C14X5STAlDWxjFWCTOTEa5dkrcAYfhhHJkRmYfan4W/qlSWn34F1xB3G3GcvU3XWUo
Nn68/P00AZo0Zw4QQXakevrj1gVUWzcHwSpKXq9rdQOVi7ChNS/hWPTn9Bn7DXowGySeEBRhQ8xg
aGQpysJBfLZXV/O3Q+qlR+N6g6IvJIJAMCwswvJO8d4kE2VqZXGKEnNRMFhf1d11JrUHy7xWaiUw
MkH+xf+YAJeBxpOKtbMv4qKO62TNNfsNGTFft17tbdclgATARviifqfQGuMNyhr15LiV6W6SwzwB
fG37I3i8/Q4TmJkqxth+Dhz0870vj8kQtEJLrWlASYMCP0BYf9ruaTm9c6vTXyyPFznA0GUDTOeA
NJdtUqik1515lmO0P2OqlE0ZtHq/usagG4YwULpMB1f9IcJJ8K1CwV03LQWFDeZ+dFYZ65OBKYmV
gGTSHBcw3cuKN+e64JH1ufSFzcQ7+T+GmIgvN8BADivK2xK4o93MjHvM+JnPTrqENqWdKBu0XDt7
DYqqSwTpBoe65aNxJgWIwaTXJxOlTumNI2SnPIMsTRRnw7NUzCZmKaGzoKuECqLIN4lKArXokddb
s7+URpA0sY+qxfWUSWD7WAMyjCGK9VE/VaHAQ3OP3G6XmLc+GeIeTXZwqA02kaK1lr5nNdRs+4KQ
IEnlNTI3tKhBHnKQzfymzfIRjJ0oW9pJemcm9X08lLeLY/2eVf2haEzTVyFi79u11blboh1TE+QM
pL87/6s5rPoft5dx6lIst1sD0pb/D2+FGs4Utr8w6O4sQXlMMQjsS9+U2+EVQ8LZo0g3lneyVBni
4lAo1DEDwlzTVjecfDWBXJEg7FIUX5Um8+f2RzVBlG/qwtJIvNoSKZ9yM6G9VcbR6lmujDOizltW
aSCr/OP5zIMYeM4LIxAvQh0G43fqZ9GCWK7nosulUBsis56ue01EEc/zAjsL7PwiavALxgfMCgXi
DeMl1fWYdqjgdoKDIjJDXwW7TDxpUozpJGMVoX0KmarVrWuorvzLnI4u75fDRAqlmOOybKBuVUnW
VWd1zU2RKN9QZnqMpfI06huSq+ZxMGNIwcSN6nZZ/CVtV6+zjaMjKQBIEnW6RlfnxbQqEQSEf3Le
PyebvCtzLFnpqDuhKhsnScZsX1Jk0LQBNhrlxGqYJ3dpl1vLIWHiJPfjqh8F95V7Y3a/gDm7mlNO
2Hl8blrvyn9kR9WTXygsTwKPoun2lwDQUtjm4GUnUcDh2tYwyqRqUHD9JCBB1tKoV/q6N+yrmTyD
VJNslosXZu9c4gQeR/IoWC29/2ymrYKBA21VEyw/bHWvRM+zBoPjW9ZLU13opr51CjxVCtVwuwIr
WyAwyXPje5PMAUSxvoyzBCadgx0tR+ghBAs44Ai0ySVfVE3kJkZ7a4wDTJIGmhwlCMf/88Bdb03X
hoDA3zgjoTXm8FRzPsqTYdBH2eLLQeFPz4irnnEC5dxRvRfsJC+fhd46fSHZJgY0qEvZuYwSYtZW
Okz0qG6hElo3VPM+9vWHKVCC8hKZNDRo40A4MM97Ye/tMumKMiQYBJ5tK7Tm6iF1LHcboDEFLvuj
koLdfTMJ2DFl21d6kIMlWvkqWDfXVe7WzWQs+lCNJeg5bLxbzKhbL5pXgB18gOIw4dQSfw4n6boQ
Xk4Owx88584sk3+kWa5thAAgUOvSr3qqDssc68fcmG/buMfgtaX81tX0aVWTS2MgkdmQ/uhMme3m
LQSn+/Fm6Z3jVkO9zJq+EVW7X6QltKbmCLTiHeCsgkc015nsfi79893pMCCwmMxJGoe1Bc4pZXST
Eno+aMhM+oMygprjtuyE103wadhgWUmDWetrbIUyuBQ2NeiAA/cxw0B1KQ08I4tfsnGVeVPjnj8T
vKfs7tuwM/+o9oLFFFqGYVGDXjDOjiCoutVr8NC00gvkUC6yVcjWyg9W7ztsMJ5sMds1MTuE7OLS
jqD3fLLuKVWSfPkXxINcR72zxfgxiSxLtcSwpX8vjtZXCu0DLciFDXmSYIqQr3vnN5SbV+3sMZ6M
aKmtV5pdRZXZ/Cxj0FNshaDdKdw/1n/JuWliGJKmiXYEab3TemtFGh7I4jTxf7AFljnHRisLYuQf
bwNqc47eQmTszRYdVPhTWFGuxLb4dwBDc1QqRPskYhRDGJIoG7Lfak4AGArxSnar6XD++/wPC3q3
why+tHDSuoUCMHB7ELO/pByfJsRj5pu/CKI09/yUJTjvtpjN67SlSfPYobZolXi7+M/miZ/6vM3D
VDKGAW3ZVmWW69bZEK/NqkECqH5tq29ookjNd8HW0a1hl4P8igqggI0LAhofz8Ky9LKzDfhAdDm0
NEO3rjx2rnkQF725OcHeGvOhjGYZl7Sy30vs/+cMZG+N+VQGSG/XdcpiZFf6Kb/YDtCdO1hRjJEc
qGf553eSBvpzG8k4iQ5rmwcDE8Z2XFxYS2q5jaWH6khsr9RLQUWNezJ2X43xFjrkWvu+XiuoRDfH
ddKhwDotAcrEgjoDz/Ptd5DJbmK8pddhSKErAXYR3ZJQkLE3YRYsWg2TwxRNUylVuUFSEPypP9QT
qAtD6Rp80r9SjL+hSQlJVHE2zLvI+7UxKQwYq/QpTQ07HFp/uGxPUE/yeugsRsVftChEG8kkIJox
r9BWlGwIxdwR+0eiPp8/fVwXuFvNm17BLsMZ9QYZpkR9xT80XPhnHT1XqsuEhJtZTWdOtdLJJSau
Jw0CKo+aJnv5HOXYyX9ZloqZb4gJgljfYI4G6NsKaybYN/pk+d9VT+hf9ekCG2j0YkV4ArJ11aHS
O7srEESaAURMQO/KL1UzQ5BnORD56V/WtTPGHL6uAT3IBhEjPFdW6EtuB/nWiLKDesi/CHmauWcP
k4JYk2Z9ZoFvdXlQkhxHA/0M4MvB2QNW4qi5+AP5xuBFLuwucHrFeIntbNLftDuOut2RNVmQYtDc
dyVev0Cvjk55Uvi14kBqJw03K/iXXd1ZZdxiv1XyiPj84RKkii+HxUE+iBw+B1XxcY2McxzHqqpy
vX1DFd7ZUXlI7/SfEI6eAsyVH+x77UGwPG6s3i2PuQyKjKQe9Yk/lyF/yxH/9Bn+6v3O9Y87a+wR
NSD+py3QETPcOaCUbOkJHElQ5EMJRjSPz40AO1uMQ1lraIgmeoyRaXcIJ1/1FBXkUjE6jH24eTHY
Ir1/bBsjCwYoBgmWCukc5pDG45LZDpzLn77Nh7ZUKHwO8ioFUOlTwbMPGsNPjOGAV1VpSor4LUkF
EduFfamd4gtx2siZpNXfoD6Umdw2DVYQyFbX3o5l0OMaKuBEcaQ8NK8oDtxiAiqY0PU/Ll57nIe/
QO+/TcKxThTTYo5F5dF0NG8/bqli6ePYSHjxI6311gack2S5HS1yaWNM6LqWhjYAPnb2nMF8rgGB
7JLjomrP2tB6g4XuZ9kFnQlfP8ReXZUnM5nCaQItz0aasNIA8CHremEP5LaU9aBwyKXZpZcGGEfq
BHwuSvJsYH59gAK3s6r+CHoZQFMtMB8Mt5oBOfpFa2XoVpHHRq5OIKl8zO24dYcih7g6yPdavTi0
c+91yXxZgMxcapdvxly5fWeBqqounmLi/LaNxZcWFUDOzvD6OgMJsaW4Tp/+WDDGIzX2a77lF0Va
ykBBrpfoJnmFOp0mfXUddb2fy2xzR2vV3GFRY7eyp2uiptdJk6CtXo+Nq+ntxaCkPxK7xDzXhFnr
pXiEdMONWuTH8x6Fd+10FWQmJmpm4FVhHArJp3SJ5x7CevMzyD/cTL5SC2Edm+e2wPYNYSFwH4JF
nvHKqZ0Yo6nFBCyPSmjiXkuecv/GvnOQLmvRW5AX7fbWWK+c45/a0WuofxPPLE56LblzM7trDh2K
onE3SQuk9veIbtnmKG653GvFQXFE8h6in8Fsbe3Ma43bSaJ6Htx2iIoscc9/PF6+sl8o45+twizB
9gpBLCI9N9nTnB/mOoSWmTu04XlL3Ei3N8Xc6gyve3VtyyRKwBH3X+esXU1BB+Hjv0BECNbGjrEY
DdxnRqAwDyCKlw1dMCtQUkpxZ+S7eRPyUHFPqKbgjNoKwD0s/iIbN8rPkkD+DbSGCcpJ8W136H0V
QBPpVkQFQw/gJxe5M8akRihTOy2EsYH8MmJvwizLNEML3bnctkn03biHcGeKuXk59JNUuTDrSNLQ
W1UJsK+Vb5HpXpE73xmOde0ElhQ/rEmkJI9p51yYwyHJ6uD8+RH9DOZKOlM7DtsGrNs8lTdJbj31
joiZkuvJNB1x1QK7CNzMx7ijN+lmwZ8n0aqHWat4k3zQZpGiDBcXpe+s0HO0y2ohw9FChllCSkQa
zx6zY9dFEiB11Sl33GKEbJvbddfmeh9bjWsUkqvmv1ajc+2S+Eax9W5VQ52zeV5icgXX7p/fZv4e
YMRXtkw8zFgJt6U2EonEJsod7aHLNU+jFYFVUAvlnl5dMWwqZwjpbsavrXamyZuDmznMXeau9lZ4
mNFFsaNpbrJZOKXHS0JBEP9fc4yT6xeSDVurgxwKjNZH54JO+mPj5NA+/AUOi2sNKElNNikNAyud
WyjG2CwpUjSICx71AAwuNxSlBHVt4cQE92OBj8aEqopOgTwfj5KutpLmDBOJivZrqVw4+mVu9f8S
IXY2mM2Tjcxu5EImUZ6B1S/9DUEmaXswJdSxBfUoDpMfUs6dKSZCzLVdKnO+xSEom3zJBYvAlREl
hw56LecPObeEuLPEEkyMWgYCtR6WaEXgf/sI4sYhZNCAXRoqyJKYCmKdFSSXtMoJST+6tRSl67HZ
jol9Gxup4Pbyg+zOFvWiO+cygtZEAkewFNKpOMAOEYX8VxuKNiBFq/35kE1357eSewQtiLFQCUvo
wDDfDNgKrS9rtYoIEBbAsRIQWwCcKDiE/A/2boZtgznzps02Pel2eVscjXBuQsBzvSn/ooZ/Ax3l
frOdPSYUGPEKYSQbSLUGYES/BUFYbbS3gG9gAmpFeRZEYef3kesSdwaZqJCgcrl06YpkRSt7txmA
OGzwTs7yYK1tEQ8+35iDGSgw6UFZgH7U3SnJnFYdwQsSh1uMXt7oShqmsUHf+/9Iu47tuHVl+0Vc
i2DmlKHZ3YqWbDlMuI4TI5gDyK9/G/LzEQXxNnx9RxpoUA2iUChU7dp7+Xp5Ubt3NoSlftsR7mxl
SXIUlBDnO3uB5HYLfamPly3su9+LBb6Pm5VojdnnwNxU0WywD5alMaB8wADmmLJ7cWeKF8EJQ2PA
dECn8A0Kvk8B+MhogbD+ZQ6dcw8Ai81nOGZkePlx+KPy8u73c1DS4Nqj+hsAvGW6GYkzZOemBtk3
DFIVqyY5Wfx8vkkkNyYEvxvckVBrLbNooFroJOBrYbeacZ5iJ4qHx2YpvM42JDZ3l+UipbTQzgNK
Wti0zq66SRlQWqAKOTvGeMNAbXrZL/ZMQGcLeRb4oTE/IJxfI4WmvF1kTdTpPmAGwdDK9KVlFoQP
tzqssNtWQdILBGBXOgemfLu8hr1Tul2DcG84jZ0sg5uahxKckqbygbnvMTroLZ0s9uzWejAZAPJj
jQ8kigWXUTMxJuRMyK39GYXkJA5GTMhzfTRMYTpBswACogbW5C9XvQRUsdtz2NgWew5L3Zp1AuAo
yHz0w3paj8kQcHBDd07P1t9t2r8L1QW3ANe91ttDnUV64zyU+viQQR/+8q7tRSQT31BDgc56K9uD
So87thYowNyOePV8l/eaz5JEcoR2a+NI0ME+incKeQOlbjTWJ2D+cg/jcuK7BrJl3SMeJ1KDDpIb
rTd/WevcGhXj+eCuPfq8FZ7wVrQGNOQIA3r6M4TB3ofcGhOihLnENHYo2F2yGGI/cMgkDbtVFih2
n2NbM0J+26f14CgjH1PxofxinNmpPCiYbgoTD8yStp+cq+OMiXunQc0atbq7JpIOsnK3E4Pw9jcI
SVQFMMXYDfWvdPS/a1DtZlIbW+JUZVmkmlUscJz8msuVaAzEZw7Od3o0mZcdZA2OHfFFVAZfHPX5
/G9u6MyI03wFIfEhNqouNEv7xmUFHLW39Ouxsjq/T9vYW+riRl/Ue0wj3sU1K30wrmJyTnXpY7XM
YZuZYafUTxkxOLEo1MxBAoaHMIS4Z/cAGfUPfeuEVHUXyTnbi/LbXy9EeZt1QxxntnLIybd8bgJ0
zCWJn8yCEOUV1bIBHibxISPF7JeWe8xMwiRG9nddw4wrRASBbRSF4YYxW0c6otfPuxR8LLHw/xzF
sJsrWRtrwppU1lkFG0vkLd6EhxzGl4un6Sq5NjwCfQY+/hSM5o30GO1GjI1Z/qk3rgYqHkKdZgak
68Z9HJ8MeDaG/Jl+cv3VT4/aFaaHl1gK2tgZ1IaLb+zy37WxSzGnXFHaJs+VvxxSJpo3nZAgRtTP
ovjovC9+tB8mD8Pi4GnuCi+rPBeMvWF3C0JS0LrKqV92nWrzi4RA3eqjiYk/JPhtc9WlwOfKZv13
eCJer1mIzkrZzoMz0QS9Z3KgYR4k2FzqtcHqAyubBQvawfrsrZ8v36779x74d1WMohLnzXiCoba1
3SYlhKAt3HtcsVdxcO9xAswpxr3XneX33u7XfLEpPj5jiBSbVY760ZgU74wFQJlyWJLg8sp2jVjo
dvGUD/e58EHTyjKWoUuyyKhxey8PupEdLlvgN9mbWwYNNaJB5RcyvELyQ0D1ay1w1chpDySZ/Hb4
rBYP5vhU2VdzVUqs7R7GjTUhcjqlxTDbvyDut4e2sn2FuX6vDZL0UWZFiDR5Xlm6leGdrmgpujOR
kn1ssuPl78YPy6Xvxnduc7z7HlIW04Sw4vTlF3A+9EHqOJjLq+uP2WS9+++NoUSETrKFftoblgVN
W9fe7VFuy+DX1dJ4VTz6jBr4fo7kbtu9FDa2xFQAYGZ1AgEXag5IvZ0fve+clB+lp0RlOK7SMLn3
0txaE9xvGJZUI1OMPmEPWgEzsaHjpTqDdQvACUR82qJ3Q5VpSXEwdCV+sPr68W8+rQu6B9zo2ht0
P2u7ea2WpI4KII1ISTxFe+eSfzJbAsPdw7UTyBKDVBt3rf5GgAFPgJlUbcM7QarPhrAuPRCmh9kt
fQB7Bx5UfQAKn2T2ixOxPO0TCWtgPTBxeXm9O2fj1c8Q/NbsJzDNWgUaNywPHRXMkM39IFWm2Ylb
r6wIl1/TZEo8WG0WdbjTuuXLyiQnYs9NX1kQLrPaMHNaZ3hRKc1Nd1qha+tAJiAYwk6LuPKqKqlD
7z0JiAGT6E4A14ySz+sD3xTGGlcmDJYOvbWt5hSv6a1ZFWhtl19JQb8qi3bCqt81q455DBdkXJiz
OsSqFjnrknqmTe7aaX1aavuoZ/FDqk9fiLL4cQPSrst7vPf1tz9ViLI1hmnxRlKaaG2z9xq8zquN
TAsuG9lzJOAxAPUGeQnuDeFqcroFdc8Y5YGm/ZTlP2LyRGsJMdNOjAVXwIsJ4RU2J/060Rp8CAvr
w75sFa8u6499k80QZdYlgWB/PehFQ8wbXCxi+bNZ4q4kyQzyBXqldO8bDDI0ZXT5m+1EOyzoxYbg
tOhGaeZoWEnE58f5HM184Op2Ui5kfsEJlxNn7+ewPEjxYe7sta8WlRW7NUNu8ktMr/dpwSGogRKt
X4oAsuyyysPOTgEMpAG7rpsulBkFZ2gqRl2FZmlUs5tcv1Ns27Ma6BbSVuLae+fetFC+A3cEGidv
Wgv1VKcOQ30IAsjTCbiq1kO7+5qPYoEx9AO0CS/v2F77yQQ7Bqq76H6ab6qtxtiM/URIEimp6jWO
7YHx3GtBHDrqoZ3eEvA49LeGbGhjxxlNC/YgvmxrQN8J8XO06jye86bFNOz7vMuvqHo7LIbsSpJZ
EdyxNIu4tVVYGQLVXwPisexQ+CRaDuWB3qgNBjFXYKQ7P3nsqcfvLdXLgvojcCcypPZOyAI+Frhz
y9EBGBKbvywbQXFtoSmAPfCK5LqRMeTLDAixhHXAmcQWP3p4RxvprWV/v+wpe0cApVK8+SzwcL/R
7TUQp/o1UduIGIlHMRqQQcd6io8DtAAvW9pbytaSsG0JsTIlLdY2St1a82sl86t+ljFyy4wIJzpX
oOkEfRd0aaz1kBbmFZtl02S7Z3m7EHFPSkb1OsPZ6iAgq2GOs/YLX3+nREPkBosk9kqtCUHRZflU
mWaSPkvC6es1mOGyAFQsB5SwoTDqk1Fyfe1V0DH78q9LiE9ErW9bc2JYH+fTqMZjGaSBc90Ha7jo
gfJUem7UHvLQDaQt372TvbUsJCvzqpoQN4TlFS8gxTk3xSMYvC67ocThxbm8kVhlb/drHWEc0Vtw
OSOSHDTnqAIvedmSbOvEefU1T+vKdJb2OXdeg9QnH4vI8OyoCrsPpsSaxPNN/v/Ny67MHID8yhXA
EIiktgP17fKbZD3884v383Z7hPBesbIz8e75dT+zE/Hi03LHy/Pz0ZW8U7lXXzIlBIsVo5Olky11
tCTdF6cqAgjSexSM6KNbhaStvy3afcJk8/37vmEaGAOEyC549F5/Q6p2GnVHhCiDrtdqX4QV6RQP
AgY4BoMpiYd7lUWcM851ZiEBeZOat1Y/5xRh95mky/pH/aKd1Z73PQDpAX9N/KhD2046DLt/xl6s
aq/XCKWahRSkSCNmlt7oMA+CMp7GCtnq9v3xxY7wLZ2sq5MiAd7z+UH+lB05fL2ln6HdFTpXDUSE
c1dytPcQI6++qHAG5sXu2pyixwyi4WNiAzFS+/byFeU04DJZpB7XtpKskwf7t476skzhTBgDrdOu
1pIonr+sZXdvFjfGcFwLvOmch8yQEWnumiNA3nDCNYIS2+vdM6Y0hpJczuGJUUpKLyWGb9vGx6oz
H9QRtAKLlDKPX5nCCsENYwNGB3QbCJyFjRyWQQfYGi8MMEahoRr/s/BSJSQ8AJ7H09XwWOiWJ65K
KGMK3uunvjIt7GdX5lOK8iK/ibgCVu/HJ/3GPDtX8/FveAte2RI2EpCfabbBTgDBx3fKAlx9qXmJ
ddb7YBqMIF1jpCt3vR5cjqnPSNpLX1cIdNbaZKmblHj0ruzszFphe1NJMVPi9sVVNyNnHdzyK/LA
E3zbgTReclNn1vfMWQofKrZpFCf19Vq259Kmmt9Du7fQJt2roNHH2mkIWyyArEN1o2S14YMOXzmB
Yg5Uh1V2VLNZCbXYOA+Erp7L8bYrndxTWRpGgI7l4+W17m8nqHggOmcBwSi+7wbFalTo6v0KeNv7
g7dyJLZ2whxedv/aEuuBc0uWDkyPCdKmhvpa2EYKBij8LvHKZ4YPHg2czmeyLHf3tODuAMYFT9g3
V0g2A/bHCNZYORDujI8j+WQbkzcjjqdSPbqdaAB2PLz6gVnDhIlYZ1cgtAh+abwqnzM1EAKi+Xnf
3lifoTEJUl0Nau3uKc4Ra6XXyO5mbm3z37bJN5huG2tpIt9o+PwH64vTzNyTmQIDvMY/baOHDkc3
dr66aAfTaG+TYlglh2dvjzUQ4bh4fOERL85RpMWEN3UO4v+l+K5aiwdujaJikgC/l8XhcfRiRTih
gw7IaK3hUjGi7rTc1OD64drs1QPYcIK/yOJeGRPeL71BQXM3TshOU8ObFEDZGsklKftowr4BHbBW
eTHXEcRAgzw/gF0cszofLh+/nfQNgGG8KDHfZQAdJdwZ1VIbKyhfkmghhqeh4m9Q20/zd4oVqRTw
hOFmkmHqd02C+RjwYUyUveEGoIaRI2NskbuBpFI/Tkc9Mg5dJBse5VeOGK8RWID0QxBD25B/3o3b
u1TpG7vE88Gs4quxhVopncmP//7rbW0IHpfa7RQvDeaD1ko7LF18MGyVeZViHAytPKhd+pjGEFCd
Rln9Zif/tSzigtEQhEFvaSm1QR0tZiMjzZPQJA/2et+bX+kiK7vtueDWjPb6G9or2p6NA+9IzS5U
6KmdwF4/+5c/4u653VoRfLDP7ExpWljhwdHtQQAEspnxpINExDnm57SR+Pxe5N/aE5KVvFCXVC1x
sLShCXICNliCd9GMKfBa9cfRlj3T+e9/64kvmyV4YtZasYoiGxgPgznkU2R69+j6Q7iGfePxykAb
S6ZSZe4h+mXWgpbXQMgnYPy263eGs/izrkPLQ9K1kDmIEAXtyk3onOKhOblnMt/36F4sks+3Fy62
uyWEwbJZGLGHkYcLds1r2uv5T8KFbCVCvl6ViZHPPdqSNYnylYUVYBt6MUk6x/tB6V9XEJOdEX18
VUnrNBpJFYyN4fX0v+avN7aRQUQ+pVQpJsrTGkpMP5/WgEOazOp/PbTPh3oTXu04X5HtwKk5FMPy
80OvJJ4VLAeATVDHPcaq5NRK/EC8qWoHSrFliVi7mP0TZgXH/kzUCJe+p49HK2+vzFTi3DKLQpzQ
i8yAmiUDtd0yn41UfVfHd2r82aqmMCs+9/1tC+bhy7FQ4oXPlYjNVy0GFbSFMbxwVhIfWu+gF8X0
hv43b/5XXiIECAzSjWvR4TGsnl0gpbQR728I2fNHImfV4zm3VUgO8vMOXYiDYkev6Lu0cjFHDZfR
DwaItuIgft+F2mGI7PvqRgoC5JHhjT0MRTo6qIbJmy4V+uHaartpGmFs6iemAlCC1YsfHUUqoGlK
6aFVdxwnM7Ra5pcpSlfKQjIfM3q659ax5yqVEtQKAyuJjR2Pl6DSaRoWpXkqbFZ5TMVEZ5/fD9S9
y0eGYWw17jw9y64GOpthaaUyWcDdsP6yIDF6uFofq6qGsO5k5yy7N0ro77YQNBjax8tuuPtmQNL0
+9OJUWSKWVUsFHGdV875A5Ad11vz/CcFxN2QuDEl5BjUGJp8zbAoSy3CEaNxlUxEZPe+31gQ8oum
mO1GqRE54kY/qEn+Y1kdvy41DDj071g1UclDZPcQb+wJccNYe61XF4RGq/7WU9vryU9wxPyPRviP
2EQKsDdm+QImwyh271EqfA8QBDVlggH7qdlmKUKcYDPYJzreneTidTW0aJ8pWAZypqf5Lj27WXjZ
8WTOIOQT4LDF7KuJI9sWq5+xk7HIhPFkZ0hIJ9i8xGlS47sNKNLU07Hrb1qCJGmpT//bUoSEomvG
DmB8zFaBsQfsTHe0lLmA5GM9U4JvXKB0SmDVB7TQmBl7Sa96QDhfXoMsDogcaxodNWWdsB8MzKTt
+XlOgtcRu7NySofgsjXZeoRIAM2mtMsJ3u9E+44pU/R7JFsic2dNiAT2qq/LHKPPwyHCKMJ52Znz
Af8/NYzkLpda4+vd7I/WTNqABvgvQDIOD1dHQN5PznY03qdnTfawlri22NQvl34ZMUteR7ToPdcs
gixOcEvZfqN0MseQxNRn1d7N2hj6VxaYQH51mHhLpDwpnnvgGqsD2ENQdtGRv/zJ6A73ggu3uiaE
iLi16qQecYDzU3LMAPME75964lvodNBkkDFo7o0SWJur8BmHvVlpOmtTp/NuePxlCjiqJg2MU3pI
bowQvGsf0tTD8Q6A7/PpNZced0+ddmC1lIVHcquI41LxmikqFFLTaJ0edeeLAwDA/OnyAdzDOW/X
Ko5F2UPB7MrGt13Md9McYTrTZsCfLOcZ9CNdDdk652Fd7pPyCv9tJ/CW/rz8C/ZDgAW9HwN6ebbI
hQzNc7SF+OxhZX6YYnoCnFCS1O/oSeOBhLn13yaEK60gkIKiI0GZmXjNdXNfBdyDuo/Gabhig6f4
ylMf0JMSOYfpXYrm+RLlN8nPHNLLoyRC7G/py08RXLnq48FhJjpvw3zb0wfdfJxlSbfMhHDdTXXL
VMUCaiQvD/ryNNoFOhMyzSSZEeGqy1ix5GAhTiO16K/W8aNOmnOSfr3sGs/Z7duD/+/XEtEO7VS4
jVkBXxEXUCaFutENaCOCtUkwtJ+bN1lRQI1KP/KL0GkH4l82v+uZJmrXOh9BeDMCkLCxBSknPDNu
nQO+KN5MHy9b2D99LybEBYKZiXQswWX7a7oBlb1bljwPcCyn9Dx61TeZ5vIeggR4U43re6IK7Ipd
ym4hCi2HHrxozy3DlRwaMB3Zh6k55ge8Drvjs/ZMBnF1ac+QX7bifm5si8s10mIYF3PgtuPIntCm
rP3lfgwWPvMJ7qhAJgGxm81sLQqola612LwOgEjzyjM9rkdDf576jK+WY7sEku3cu6i21vj/NxdH
VWdsHFjVRIVZvp/X1Dcw3zcM5QOpba+yirCNpxvmKFcWNBG62XrM6iq8/Bv4wbv0iYV8R+9YPhS6
y2tnv/GgvHb2N8wWWzcSIS2xZYyIY3UT5fENviwFi4YDaUizfFxwI0JmWnIY9zKd7aflAWnzaXVN
AylCmzSRVUKlsXlaiyxI9NIfqr+opm0NCZfFROfeWmZ4jGpcMT2s5msAMi/vkWwtwiWgNkAH6AO/
183Bb8sCNPyY8HcmH9rP3mVTMncQLgOzW+vZLdo00tAgqw406gEPHiLZtSY9Z8J9QPolN9S+/UVK
9dI+joEGkE1y7109mw2yOHXhxhMSlZSmQvUmolAfSw0kK5/UZo0uf7fdTH5rRQgcJHM0EG2lHd4N
Y9i9pyGNmhAaIh7uOTm9795VY6NR6qoOmGne9OTGxtRZz52Oj1gbPvHm4n46zvfM709DB84y2GSS
wvR/WCLYwcGLiy6tOH5gtpbSO8b8KzauJ3ZVzGdMjGAiPgtKv5wl9na93tAxEgM8/FuCcBAYLdWQ
QBMFSlmzrYS5PXmK5fhaKQmBu1VH+8WSeM3Mit3XRjfxhUFmzACDRhqQ2wFkrv9/zcguNsnSRBGD
2sDQkeuwJtKdr3n+USsHjzqZl0sRTfu392Zpwg2jGlpdTSb2jDeWpu/8EQb9v5A/wlzX/1XKzRf/
D+7uHYAhWo86XAX91bfkxv1Y1XpJFzBdIF34fcLr05/UB/c3cGNLiFpUZY02pVrzjE8z3OcNTL+O
mGrNy4CjmWR5wu752xgUwhearnbeMiwOjG1e1n4C8EcSiPcjJKBhgOCDW9J1hYt5VF2jLwuELZ53
0WPvsyN7157+CC/FveBNErCxxZe7CZH1Mi1pY+H7ccJmKAPxHlofDDQwDhSzGq2s/Lnn/y7hoybo
dmO6RgiWEINgcV4a8Mo1D9XmH32wfbBseSTRJGnAbtDamhIOwKrripYYOGo8oWvP7KgY/03Q2nOM
rTlh14aiq50pUZuozccHlYzviFO/v3zV7N1nGDHWXRuK1+B0FLIBpc8tm2ZWE9XV95qdlvKf1Xy8
bGJ/FS8mhPMEYRszrhf4gwupvEm7AypI4t57ecZ2EcIB0k1nVQuwB0XGmgUTZyz9UOY3Svme9NcO
mJ/i/sflJe273L9LEiuhdepqI7PgciAVxpAJR99B1961vE5Kf873WDhNNjjHQLEHEnn3Da6zq2hj
5Y1bR02NGmKGo8uJ/aABr6FvxgcDZbnuXvzDOQI95DPRrSNix6YBYozOCjFGHuXrHu26HNMz7IFH
wBnzx1/jv7gyX1kUPEQdC6vMS+xf4eJtVsenHlPb+apdcVlhz+zXm16Nz0pZ3uppfmeu41VsDOEC
jJnEkciOJ736JYInsWwG+eQc89iF5oPf+8PJ+JFjiKgNzIjrlGogwYJok19+kLUP92L01raYWoIW
UOtaE6f9dw8sPq237R/dcTv+C1PAsQMPBXYdsXJrOwxP8wWmqjHMyfux+zAm1MsLGSPHztF/ZYf/
js1V0OU1bcoJdgCO8gkpDoUmI82TLUUIYP3UQ45gQGI3k/62n8pPwP2dtALIbkWGXZOtRnDTwVS7
OVlJE6VVjYHND5VsnFK2FsH7kjyfW52uYOCZfswtugXGw2TPnjZ/uxy++Dd5E1Netl8suyaKRkuV
ueCQgLznuJp+p38xDOYl2WezkkCD/oNb/+trIhuV2Wv1iFDzK/V4bu1eLXd/CNWW7JAu3M9ZmQyI
XTGQVh1w/tUhDjKf5IiWdebhaeGR1qsiWf69c4VunfwZyL1x8n424BYuFpiulp/Q09LOnj38j1vG
V74xkpFVRYqIG0dxiA82w6AG/0pOo5zduKh/XPaPvR4ElgQdKgdgbBDw8UtpYw2QBchCT3YTYRbs
eq3rx6nKb9a5uZ16gId75TupDc+dFYxi4W6Y9H/SPj3ErDwWywK8eXakPcpPRvYuidGzYPTYONbB
UpIftW5+LRf7WlHY18u/eX/rX36y8IHaDKXMKcFPZtaTAy5J6aH5D478YoH7weajjNQsnTQ1f90N
vx2Z59Byl5ItRoibazeazqwiXS/c4kDKHi19GePtvte+rEaIm6xBEaOJsRqtAeNingSF+63sJ4kn
8ZD4NtK8WBFC5horZWKliDTl8pFWYVz5TveBtCWwscxTlU+XfUBmTYifPamUJi9wSOrK9bM+C9Xu
e6bqdznA/F36vspkuKbL+wS2mdcuobHWsdsM9xu4TII4dTxNBlCQHEXM9rw2gQ4ybWP+uhlp+mnQ
25tlLCGo4LCPTgZVRgcQWYh2vAfe+KFO1nC0R7CEZoFFlSOxmGcyJ6gg2JiT5GAnTeqxzv00tu37
tRxPqx7fK4X6xXK1+8s7IfswQiBWHAypqBQZXWUu0OJ9KEY3uGxBchwtVYhRJVVic41fpUt/OnO4
f1/+9mJAyF/vAWnKbnAc3Mt5DAHxLFDVO9cCxUn9JZnZ8fK6LvswRAdf27K0Ge/cCRloBWiSArAh
sBYZvS8qBxOPT2QpZd+Rb8V/PqLIBwWDs1tSkyIQcG4FPNfHaACh/9LhuZ6HycGQnRnZAoXA0zv6
rC0Lsihzmb0J1KvQA/FqdqjHUAnmRAopka2P/55N2C7mKdEhhcvf7MPJHh5zDC2zhxXDhll7AjHZ
eLi8gfuOCakcB0qB4HMQWVntJu9KjQcF/n56uSe683yUpR67bzWi6i4gU6CmfiP93C+FOs0tvGU6
PBcbIe/pE/BgP/e0/mjybu9zbiy6Qsiz1LhBTf85ndMPruEXGN6cvHIGFwc9JO5BRqSwlxNv7Qnx
T9HNki2sBD9GepspP5PlozupHvqhkl2TrYv/f+MmVFXyrC2xLn4MtrP7WBUUgyXWduqZQIj+u29i
glUnhpVbDPvGrf2qZ/5660HmTFL5lvmIK0SvteitpGqxMo6pwtxVEU5gXwSGpD+BagEsI5EjGw3d
Sy62yxOC2FLPJbELJGNloT2ic4aRFHOJ6r59+B+/oxC8FDIxI+W5N+/pcrwYWHx/8+qCIltiTeaL
QuhyyaRPWYJQyavQHISEKYcwhmgROslmSJcDC2cQIUhb13v3z/ZzCiFMI/kK4WzYHbtr/i5040+u
czXWT0sig1bsRq+tLSGHSrvSWhb+0HiZrF3u/izL3UNY4BTYug3FcectG6DeTm1KVOye435kY+fF
JPVmetv374lae1Z+mAvip6UkN9n9mgR1YoJWgm2IxY8uV0dM7SE3ifNzn98MkIslD2VCIYM0yqIK
P1vi5Uo2tgT/JKPaLXWFRN6IwOHoKWvAq3dx/4x7jz3nmJ4NGQRn10s3NgUvpc4Yj1aFbCWbk1DX
wQ2q3Rmk9atCWg/nwf7S8gTHZLYyDxp/2+fzp376EKfHNL3Lqo/x3IR5ezCqz11nyOLZbqTerE/w
0JrkmZpjDgOx0/ayYz4fIDt5rR4GzLIeqqg7/M2pf7EnVkvyXu8xq4MToZ5pBjLhqjnyK68P5jGC
LJ3XeVx0FVPgyvGy5T3oGBSN//XUN6UTRR1sZ8rhPcXyVAzaU4q31BWI19719nKu+/WT6iAULRXE
2otrjVZ+YyxHVc3CjppXTT+G6phezwRAgtX+OUCELc7K8zTq/hgbkVHqQabRm3XRTyhivL/843ev
gM1vF+7TOdWg+sP4e7y+mdsDVOAwDTF7l41w/7rgf2LpxVTXkq0aOmdqmwR6jFo8rQMwKJOVeuua
+ANtJAAN7lyXLAqXqR3PKmbHMZXfFBNIMjCjQVtPU1uPtfd5qntN1/kkfby8zN2y9NYRhPsUk6W6
SWe4/BBMgYXXc6iddc3r/QTlW06wGA5mUCCdDtVAPZoz5rov/wLZhxbiWGmnSNtr/IDSyr02r301
pX5pX7tD4RHnDoIRl+3JPrMQw1LVHUddR4xuXfBngqA8Sz/p+o2TRq5xAhNL1Mimn2Ur5P/f5H+D
VRkKKZGRKcMnAH59uys91kfjMHnp6oYak6HPicyiEMfGsQQnnAvnxXTPA8tBulIYNRREh/ln7ZZf
WEw7OLB7JC0d/cYt/TUbUEVvLdO3gB6LaVuAnkW9MlaANFYbsq2Ycb68DfvZwMspNoRsf101ax1W
fBWeX62n5PycXxE/v1qulF6SX+2HDPAJ2i5G9qGo8noLHMWqlWnht0nzKWGfSvtgdjJVjv2cg5MW
/r8R4QDXjLJmSBDNnTU0krs4OxbO5GnuD1JeuXqF6HE9rpI0VbYw4fgSlRU9FL+aaLF1X7M/GOZ1
PjSSI/ofgsTLyoQz2msKIUaHiMt5dTI3qL4Fi7+EbvysjxQBFbIc3MiI/5qRBXfVi3XhxPY0sZNE
gfVfeSPxkvMfIwx2X08bW8JZJRUrGmwvt8Vf2C3kC/7UFv/Zb+P9y7KEQ+rkUzsYC2Yye2e+V/Xs
OgEXVKDlC0Yy228Z0aUkcvs51W+LjlhTXEB1ZrMMJVMr+aiO0BiEpGt6zeIyIu0VGY+mflCWSeY8
lz+pI5YZaxPg8C7HJ/0rqOquNY0gAwfjC+hJha9axEaiEF5K/93q5HCUP+ML2+NwRxy1XQAENMID
y+uoslTzvFT2cwrOgt7D6GkCWdVXKXgF6jzJkd8DV4MHGk5q22CEAAPka7OzUUBKqcc2mp5jeryZ
XGq+NnuFz3wXWqCmx7knMfR9OWLz8PXGXzdmhfCWzlbbKQM3y4rH2LWuFnX6eNkEjyOXTAgfFOK+
HbBliGbIOSsVLBAfXKgNYzRbch3sHr3NUoR4FqP3oWgcs5SPRsh6SIza0CpBqpW3izfL+FX2r7qN
OSGAdcVQdm2ME6DMK/VNal2lg3vKW8urXQeweD090MIs/GwE9cCkA2OkyKC5+6WazW8QAludL7HS
WigdmhlkM5OEOD7ptS9JMoKFqSBf58n57vTmU1o2q9819BMIkb8zlG9vbSUPL2+zzJOEMwqR12KY
W3wPS2/OtlrdQYRZ8pSTeJKYXRBntpLaxF2czMZHtBITXx/rUAUHna8WgJpcXhD3ywt+a/CgtM3w
zKUvQGWGx8J6Lh2gWdIzJZnEaSVfTZQgAUHFOJIGj+94LT/Nbv7Qza5kY3bzxhcnMYTIklEXCSOD
kzR9/NQP7DwNkKp140DNtfs0yQNwxElMylbF/7/5dC41soWM+HQWpL8Ly5816bjLbqNrEzDFUSyd
QgJQmzG+UHWVhl6ddhPPdWhn8SPTWeIlTD+ONj2VEAYzyjEyjDFwAPlWFcw7uuk7MmKIKyac0ixs
2spXeuPBdfBXA+GlGx+SuvpoZ84JijxBQpFnA71935ag3p5B6lyt+R2BQrnn2B3oboG6ADlLH2XM
9BMb6F08K9Xa9ahZX/fGcoiVAtR26COQ7DxaedCz+aa1y6s8d3yaN5/bWvdKZ33Xas7VBGn5qciD
qixDok0PY8UwT189FskQuEB3FM56bcTsgPH3L32lhJme/DRpcpfGxVVrjz91RwnigkazuwZmPvk6
pYehzK60BraGNZrNxbeyPGAD/UEHN1S02TeUKmz6+TQO/ImvXNl9db3q9F1DtZ/TDMSuNl8nZUE9
MzFKqCpDUbBVMUOhrnrl6VaJEmqakQPUOW5ZHKNoVVYAT6TkVIJ1dU6SUF2HiECyCM/dezsZUEYu
0EZW9PGM8UVQ47EGWAvlCgK4YeaCbiHXWNjQIciU8QCaq9NCVN5GWxHHrfM6QjBnyLG1oPvhKocq
mKnr9cZKawwlmH7V1Z5G5gc26D8HbHdTmBFTMXFVULSLWlv5XGU5xpWo+n4Zv6RVGwdDTpD4Ol+V
xHisl8INWKp8n4y2D5FdYW7DsZsgjRO/0JfPU1G+Wzr7qGVz7ld2YXmpUjyt5QxJs9z8BKngNSgb
CJU0qeG7mmJ6Rr/4aU0IRhKHR3W1l3AZSedh1N9vnCb2SZUFSH38FNPkKzSvvNipnmZtPZEpO+F2
+a6V9W2tuJFpIH+ttNCth5tStTx0qk4JjT8bavotBzlW5dirZwyTvxq9b8arv8RaiLG0yFzbA+aK
T4MVP429mXtKPN9hJubI6tEKczZr53i2wx5FuNisQwqli6yCLjD8LR4NILUnehOn8U+gSj63tunR
Mf7sVAlQ4wmhB2BCIcBcxd/xKT8zFUXmVKnaE0Hq6RT1D50AeJeYQ+wrM5Zta715SPQYXbxs8Ot1
1QN1La4sIFROuoX6hDL9H3tf0ly5jWz9Vzq8px9AgCDw4rkXHO4kXc2lGjYMlUrmPM/89d+hXG3d
Yl2L3e7tF9GLdqikJKZEIvPkOeF425bGVpFhT1I8ZFu29yDsjXMwJlbRh3tU6NxANzYGNFR6KbZx
XbQ2H5LPZRpdNsa496t+o6sMJH1Be9+M5NIo6VFFYNWgyXBXx6ObM/mkRLpNzPIi10P0BFET92gC
+u3A0518Egw7NEyCTZjEkzVmhTuE1TH00gfR+FcTL2qw4xp4/HuaJQHw3DS9d58JVAq9iDtG6z+y
vqNuiyYda/LLHfeUOwzTJxGlwqIDv2xTLbhteJQVVlx3+seOjKbTG/wRyDcIJeXKMbHOUdhvptE4
osF2X3jaLhont4fqWxdSy4y93ViXgMrUNqjwvxkdqFgikvF76Zu7yQcvYdrWoc2C6kbHV4OHMqRO
rw1uPVXZLm8auu9J6cKPaGClzG2qvKMWwIlFzdEczbtA8W/CKOyyHcdnv2PIyU2dm4AEkBT+Bc90
p++Gy5xTK4KUQ1bKq6RnAAbyTthVkI9bMKnCaZjwPNJCO50z0xYFnKlt0PADWiycPilvtKK56uOi
vhp1nNJEaJ/RaJ/Yuky13PIzRSD+LbXf4zIxt1meTRvfS93Sxxuc5ndITaaXakgeJ4NFG64pu4+D
TUK6A7zYro4Ra3ZZRx3eVi7EP0w7w2c1bQbS6w45WSNzm9YwbRnNPJgQxZxUfQz1bi/r4WucMidn
+qZE32Yv2vigDxVC8zjceegbualbgpRKNrlaRa3UjJzOfL0DnNHQrmRpupronIpCLi/ju0yhWG7G
kGxTDDtfgV6pg6jjpO69qnYQAjQ7VdJDLYIbrvgWeLvngbDPjZdSK84LaRFCI8tr0q+lD6GUok2/
TFXfWKRNc1DwtPswHxD9RUcFWTlB8s2QrhEOrUVEiwgbKh7JUMyVQUWuZsquKqmwqPlK3LX2FOKL
yDpp+iSJ5rdl89y6U2gF6AmwKUE1xKrcHrfoZEVu9sF7ej/eW3k/8EUwHRSILbMeQYv068QSffG7
Yr0BiE77yU8m8CiWa1jUtflchMwGbWQM8U28WMDwUXfy4DN2ncuVqHnFyrLBSLVNEfQKoQ9L8k+G
DiU2NnxOxapSxNlH+lucuewrShgrtRDCMFt2LQ7mTt5ABhj9e2IXrqomrQ1J/zG+HNI2asAKi1Ro
/tgjHYdSvKVPv7+/H9b24ZJ1nRReykKwJG2nZ7Qt2R1xuo/oXDqChtQGa2J2G96vgbrPB85cortH
qJ/VyJqpERAOR1bMGO79ECINK3th7e8vJo6FU60Zc2aRseHeiM1HwIdXju/5R9rbEBbPjUYRDyp7
wM9Ad/AeUfa+DEO3CJOj2fml8/4Snd8Hb7YW7wxfz0eh5oJwEg3TdiQ8Q2TFH6GZuZpmW5u5+VNO
njQi5JMq5haOCELrDMytCOqtwbQKt50blTZhc4Fgaa25Ym2AC487eKRJNI4BtsnviXY7tbqttLv/
bhIX7haxbeOBEhj138rE6+LGaJ66YcW3/kW2RM76v5CfhuTmj9PXev3E0ZL3B8Hw98IAB8b67xcG
wO733Zi5qELQsooG2sJYVBkOxxMlTJrNqNZyZ+cX583MIkHgRRVP/RqHtdcfeAeaI/1zDIaC91fn
L965b1YWR7Y0aE8C8krNTDfGrrrxb9VF+iF162N0zaEsaR7KzeQ2drhB77zdHNVn7y7/+v5XnM8h
vH3E4lBXszqjYcAVpiP6PvrGFnP4zgO7y++LqLXNv0ETiXTom8HFyTYzkdaFRFNRG6bb1PzoT4B7
5O2K//gLF/9mZnGqAyPLEo+FFbAB3q23hbDGxbB7HuwBsijgkFpl6znXEfjDuBYHOk3QWGkorOYC
XUicGBHcOrpwbY8uDnecsUmlAgU5aABYmer2Q2vawl9rqV8zs4idtIEBH96n1bbNWjsaM2tkqaXG
NXj4mpmFFynTNIHwdwhwn/G1Fx81rbQMfaUBZWWry4Xz8GPVKBZX5TZvo88sTfbo09sp7qOkW8a2
mQ+3vCjWWN/O3i7oqATtLZ1FxBbLRI2eimjusPFi7ZBE6AIv25v3j/DZuTsxsViiFmoWSrW4l2eE
sMTTvUgDgB5WAoyzt/+JlcUKZWNZlsnMoWlE5ibqNR1QT77Xu+wmzUCZ918NaZkPhugtK2Q1Yz3F
jtNdEe65t33fxCuj6U9Z4LcBLbPAqTQMdIbBxozORVHG6WO84Dag+d3O3BRpbE/9HgpGK57pvNs/
sbtw+1PbQbrGzP5wFBUBNZuxUR9Zh9bK0iGbzPXvm6PupNczwYN/rQ7jvhis8WItIl3ZNsvsMU8h
G+rr2JnoxnXHNNhEyFXmab5bmef5BnlvnhcOX+RZm6T59wDhTxqEE7adNSz0yk5d5o/bFGmpeuox
wWwjMhTZjAcRPURkxZ2cnz+DmlSgNZsu8flMdWOSRwgSfA867siKgM5zStaIks4P5s3K4lohjcqz
bA6ElfCR2JSukHcsfC6bteh+dkQ/LZMBQgwmIIAml8dBKiDAmgJ8XW2KBmMz0y68BjSYaHiwtNGb
LIlN+P7OODu0E4uLg2CC3MToE7/aDtU1mFg/8G5wfD/aJWyFee3sSp0YWsQ4KM0WELUG+aLynxgq
AmF0GYGC4/3RrBlZbHOzbjuk+hDXkCq12grpBXkgq1ITZ6+Tk6HMX3HyWAl1PRxojyhDqnzThldG
Qvb/3TgWGy5DIS5vMsQV3fARRBt2MR09rVpxgmvDWNyKTdvnQQMNzW3aPQH6ZLEs27w/jPPu/WSm
Frcij8qk6eYGbvEBJRWXeZYhoZtlguLIktedmyEZ7pCva+IPa8docU1q6KCS9ZyY11pq6aN5yLUv
Qfx70krL7/5O6x7oLv51ZpcJoFxNdKxnqM3U3xvyVvK7rF/hzn5lJn3HLyyTP4OH1Ocw4rrqNuKg
fUp34Kw21QbyI5v6w8xh2jrE4Re4tOz4Jt/wfI967Trx1srxWmryVYXZgDvIx8ZnrRuHjTsocuNP
3crGXDOzcBVSQhmyjiAw3OkvTeWG4msXrByw83sfFCVoCNLFT5LnAvwrZUAikLv3N3kOsnUAC1b2
/tlIFz1H3028Qt9OvESjUp2WcVZtUavRD3MPS+B0vhW/ZPeouG3Cz/6DttWtmepurW3g/AS+mV48
nWXlU01mCOSjNr4g7bFu5N6rVnztXxzuNyuLq6MOqIbaN5xtp6wZ2oYiz9zPJQ10eMvE9qzAt9r7
wA3rFcsri/eK2ziZWfRgZrkIwMnK8uFi8H1/kzR0+Hu+621481ecWBnrSZp5CvfIvyA4rTdq05ZW
biu7M0AZrKWObxd2gILQSkx83nlJBfCDFNxYih1PPCRtpM1p66ze+rS1mx7VVHYckt91sAK8v0vP
T+WbsYWDVmiW9+Ag4bzIVY6FQqvCf2lh4YtnNiDS6MjsUUC0USJ2ciCm3x/E+fSX8ecolo9Kvcbj
q5uj6GAYQAATAXC/b8cHOQ0WKy7TZtuMtzF5WkUpr8zekuuINzHoPAzYrbXeGjodseGqGzmb9z8Z
2+KUJWVbhIXEdvgXknMAYcO/xxV1PhZ8m8aF30X1PQbqArd1XklnEuWlMCa7loGrSX3tdM1/6+cb
7c3W4nTF+NOFCOcIZ/OneO3MywaEgradfeLag+SsTwSOWZqQDAWyZTG4SMdRGkO8gMyEUouPfWin
vUaslpdrJbaz2+LE1GJsMpjGsAuR8kWDWF3+PhZrYe4rXPGn2UMUozOD4H5Zbry5rFXWc+KaedUL
ugFANud9iKegcBvPKC2h2KPuE2W3OXO1HndbQfiOBf6lwat9oWehNRUGuCZHLbH7IbowiwCszylI
/ae0t/OIPeVVeygM/2lg4G1Kd36mZbZuSHfIweJIQSPMp00Ryt0QDfvYZ2v60OdX622Ai11P2kpF
qoDXaHRgJdIda5WN6H7FcZy1AidLoAhuIoZb3JPA6BTCnxm94hwqiz0onShq6przvns6bwXidwqr
paRceEAO3IGEmBdod/S9gKpaa5oAvK6FoWc3nfzTyrITeISMawHmQcxY8dnkh0ysvN/OoyGVAKxc
h+6uWDbqZROqZ5NCUDE3ydZWscmh9AtFbXNLXa+xwCXhrszbOdfHsTRQ3sX/yJINLUlSXwizzLfo
Svzaj93kFlqmriofoJ7UMz4qbnpW74vIHqbxQtbeddR5n1pvAPCn5vtByb0U2vU0THaCi6Epg12F
jizWxxdNKC5SM64AXqucqqPbiPCtCuvIht7BDQ+iq9D39qaXMaDPoPWZlgW1EiEgueJNm6pQe9B0
Hko1WCaQZpBFi4lVDWi6NuKPDJ0irM+2pcw2/VBs0qworToJTIsbwb4ouuAAtUjDotjgK1vtleps
6RhOp2xxn09TOUg85/HgOkJkFnJjdDfcg/h7m27JvZ9b3j3fJK4e2eV99CXZrh2oswn4U/uLvQ4p
EqA2hgGoMfTiUidz4hIY61mKPN+E98ZK0vXsnjwxt2R+06QX1iyDyl/t8gNxMzBabWY+fiBwbrIv
7dfh88qWPHNrndpbOIyGBr6KDS2Hpu90XYsBXC1d5dktmr3eN7Q2kfrCAep1MwLN5KVIjE5ogKcW
2uzniSz33dbPrLU85DnvcTqwxe04VGNp5DH2TZzRrRnwHQBX74/oXHBxamH+gpNwOq77sNA6M93m
TbebBvJR9NrGk+GxVn+rz/fU1uyRT2wNKdj08gHbQsssv7SBahuPCeAF0VdJLcD948+xE1/Xu/dH
eH4OTV2fBd50JhdWTSgRdx6BFnqYxo9lSfZeH6wVRefz8/P5frMxz/LJyPraLP0EEDTUydEqdQi3
4MFzg8MaB+DaUBapob5R0H+qdLTvmoGldTeaMlY2+Ovd+t5IFp6qHRQd9T6FXzqEO7HlmttdKwgy
blIbUEC3gtj5LgMq0tWR3BgdvgMn0so3nHtpcfY2mQtnhVRQD223KNsWegQoo+wPJB4cGTOoX4yV
JWix2qJ9/hT8aXJ5S3ekphTBYb5lFjkU+/QR4dhGB1GZm9rcEdfRHVU2uVi7vFfWUy39Vgn9PDoV
gC0Xvm+RUrMiHZLy7+//v/DGb4Nb+Ky2HFSlywrE4nN7YmaRYJduQ5tsxCbXHPSmjquUK+diq5Ml
XDYpaloexFMS4zzk7VXpZY7f51/ywLdXhrZmZ+G98lIWZcXK9LUhKxyBKbZCN30Jt7PiofHB5JYP
RoF19s+1hVv4lJEncReNxVxBJ7Y8BHYdW8NFiK6l3unuhg++s6ZBeLYR9nRKFy4Gnm2s9AqrOKsk
kcfouR/2/aua8gXwoW52q9c2pKYmfMiHcLPW2vwq4POOX1AL1zOxOvQB7kwBC2Ob2C3IXWo/d+Cr
j7ctGD3QUL6XLgXXaooKHQiRdhkkVCs7cM2btWhmbdEXLioeUN2XI8Xk+0c9ZZZHJrSpjJv399aa
lYUXaniR8FZha5Uc9MXxbtCVnWp/p03sbVX5so+R+9SX2QSPHpsdIlkEtRd60tl5m0QXtCTJ2oF5
f+MieP/xoiKBFnpqdnRVa4sD8MRIzOxAA/qK/Ai/RWBpWENJnO0tPB3jwv/QslctkSNIe+B/gk9I
uErLhEhTu+md3Cl8kIUHH7SbtdjpbPqJc04J5XRm1lyMtQDFJTXwfEQuw/w0PYRoaGzQ/A8Ee7dd
CzLO7haOHIbJJLo1l49JIyzjIAKLybacxNHsp93UlNcK+hR/Y1O+mVneU4yhA7/sEEEFwz01nsy6
sWr24X0b52PcEyOLeaOmMUYo684x7oBHviX7vecoO98nu7C90By5tinPXvgnBhcbRPoDAs8MvqVy
4ivyCOhafUVBHwJuAbt8iPeTC2oMH1CvNaDh2Wv/xPAivA78OtPjvK2Qzz3ICTyoTbPJIXmt2ux5
ZVLPHrwTU4ubimdhXwPPnr3yS9HL8cr4Gm/7TSYsclnZGV6m1pqffBVB+8lnn9icN+1JVAq6ukQL
4yl7RXHEF3lpKWLpHyKn+dhd99yaIElAvgE/b/v2cIwO2VF76C/ie8PujskXEm7qle27NgnLOywe
jNzM8mo7QeNHC2tLSw33/YleOYjLewpEaLo30SBD65tmZeNgC32yxVp34dpAFlcQi4dOM00NID0K
xFeY3vLY/PT+QM6HbSert7iAwqJlkTfhzT7zaFWfwy/VRengwQ7lHvG13a3tlrNPmD/NGcubKGy9
HM5tmEMpf8d2za7fBDuyWyujvD9zxvICgoZtqiWqRYkURZNI+ziMt+/P2/kXDFKUoPoDRhqwsh93
PWiIzCQZSL5tPo0229AHfett8wIgpsAp3HzfTdaTeO4O+X6u8mloT3He/4LXBNhP5+7kC+Y5ODl3
tGyHbtTxhprhjp/Kr6U7bfCYKi59AG7cOZlucKsPnaa0Vi/bc/tfgBATchgC1PRL5A1JG94GdQ1y
520G3RE1bTIwPz0LK7rTkbGwAjez19zouZsWjQdIoxKISxCITv044B5E6SKPkVn/g2oicd6YCuh+
ZXLnv7WYXNhCqlxwdEyRJRanS4SXRvGIlAji4GrazPqd+r5xI4EGhcD17DUBz78Y3ZvFxfXES+a1
rMPo/qCqrG1v/y9u7rVqyE+xksSJQNoUMi4glZaSLRxL0rWiIkhUvEb5aW35dzP6Dq2au+ludtTj
PX0BYNZ+f1J/wt0tzS58jRonXlKRxBiiaU1OYKdXxr1/V4FIydjUW6D8be0I8r5LdRBWcmXYw0u2
Sp/0Ey759StQmCdQvuPz+flxG4Ek2J+iEYMHT+c2f2z28UFzC1fcs8PozFDvNbwhW3qjpcVFqKMN
gddRCosjWNLynXc7J9HDHXPmOefgL0sP09dwK64rNz8KR6eAx0DY4Cht9blwvGO+m7UooTL+bxyq
pUNeftti25UdT3ozw7ex62QfXzVOFVpcoiVnJhNFlSy0DHewY7nTrVli9T8+1NJASQHMHNDTgOYn
J4utqESk2rLI4m05pJYfPOSGPWqa246eXcXlLmuuZfIl8A/pquDp0octLS92o9kyE/6kjxErJamt
24Hv4FVvE4qUE5qghaXjmZIJe+1uWrG7hIagC67UhiJPtz7XoUEc5Y5iPt2zdo2F6LUoc+rEJIBJ
UKs0UYbWDcrYYoRdpWtog8XcBntvq1nmRXHT/i4O3bfQDTbPlRs8GYcY/dybZKdewSj9zvjcfAi2
75/71xG98x1LLLEn0qHWOj/ZSgqplDLU7D5CzJSHfmAjYj3UHr/jQ3pTQlNcJtXTivl5Cy/NKwG9
MSUExatpceCFzH0mgzze8tvwztxMO/J5sAEGs9trJA5WruXlK2Oe81Nji7OOzFqB/m/sKpUfY8J2
idp3oGPJ2tYiqt6/P7SfHcuPxhaHNySAVCAfnG5pBbkFC82uYhPVRnP/vpmzY8KVyym02fhPEiV5
BW0K3eziWeLRJw8J2/d0Z1RfJV8jYvv5bGBAJ5YWofsgQx29/D7qBJ4eHcOgJA5UtJPLus/+Y3E4
aeBil7gC5iiGsKXnKQtRpjpSbMiuBQ8zKVAJOZ/k4xyQov1w3dP9PIuwp6TOwEGko+Q8//wkXlON
UWemBnuzxGv/u7mhF8pVHwzX38o92xJkKeDpXsiX18X7n+fhf6HRcPPHRq//+X/47+e8GCscmmbx
n/88hs9VXue/N/83/9qf/+zHX/rndQH0WVO9vDTHp2L5L3/4Rfz97/adp+bph/9wsyYEoKZ9qca7
l7pNmlcj+NL5X/67P/zHy+tfeRiLl99+ec7brJn/mg8R1F++/2j/7bdfZuDD/5z++e8/u3pK8Wub
pyp/+ce+Tp6yb/Xy116e6ua3XzTxq24IZG0QB6FPiQFv9cs/+pfXH5m/zkrRTEF8x1SIknD08GRs
gt9+EfqvKObrc+iEsw4IBq6sOm9ff0TxI2gEz4VyRMUQyPvlX9/3w0K9Ldw/sja9ycOsqX/7ZcEi
Z3CDcoMwA3hV5Ht0uiy6R3kWUN5m3A7NsL6tI0X3vPIfPNmEbteN3l5VYe3mzcC+MNp2F5PKKjuK
2uYQRnG2oVXvyEIE93IEWWNB62+yN5tLojXx7UDNlXLsj77oj4+FFwA6AJ8NPsiF46tCcGDUaO+x
zXZq70C7MV4JL1sDOryGpm/O/A8zmH208uAwgZ5kcaf14PSIci1j9uDR+tHLQG5tF4AsPRQsFz36
5gDqsCK11/UCkI6et+Vd0FUpAABmRPdNGNa1qygDsUbA5A4PebDDBEkDESHVRoFlhFOrrGjUXmLo
516RMm2uohJIg2LkcWDpPJpuA6FrTptPxj2Sfz5QBEpjaJv3UqMExY33jYMelFqMpcFdUOg1+vij
mwHXwnOuVNTYell0X1ScQgfnZH9/3z8/7Jc5VvpxbjA/kJGS0E9HbLtku0dv/8SNtNTtZuztIcnp
R6/OiFNUidnsArQ62kERmmgxkT3bh76eEquugv4u6RpZ2jgP8b5pEANqeoZyuij027DM0NqpGUbq
jJyVKx+8QDbPi2ng/OiI+hg14IgXLlF0ecyqASo6WKH6uYjyZFNR2rojeqmvWCZKx+Nj4UI4I/mY
GCYqL6qnbp9TL7LCghQXeTWO33TSVcoKhqm/qCvtOgL9yiQqDUUTYYYPTaODUqMkhawtKcHukHlB
sYamN37M8f0xEhR+8X8YmSnuFrsfV2cta5wMyDf52j3Q+8ke5LT6c5NI0PVUoREcCHogPoQGyFqs
vJ2EJSa/2phRixq18MGcY/WMjI+kZM2jlxZFCGLguK+txquDu66oh9uha9vBrqaRWgOEHZFrgHhD
bxVD5X2KgZiurVSNuVuVBd+XMZQB3DSR+bem4zkUhTtuoCjXZ9JuxwbSFfUwFLdT3zSupxVtaZva
iPpnbwYPZtYDSMMg1tSJIL1rQrN4agk+OzKmSAeJR9HuMoiVo5UzleAT0dtqN1JZf6uTQrOaIQnw
7XlajU43CXVEX5520yuzuM7TEXopqqHh7fs7/xXyttj5QEkyKGZAoB2+YfGK0Mq0qjyiUbtnZYi6
tRcCJRGJymIJUCL24FfQ3O51D/XsTEg3o1BHMNuW30U9Swxb07AcNbE7XnU3oRmZ3IVmOpRcOiSN
URtm5bWPC6S2BWvAFih7H1QgYwEKwXLyqsDtaTEekdraFUFW9VZVgKLLItzr7KFufbun3eXo1aBS
M5KW45c0sDSVYPxwgyDG/ZVp7WPS5VOziWOIZea1HxyzKpkCcMrE0X2DDIy0Bm8EsohEXgw6Cz8H
d6E/jrXNe228NEE/SwGYA2eWhx3AAkZcRmqQrtR6eqH5aX0029wQGx3KfleTNhAHnRnBIe+B/7PC
oUliZ0p4eRmk+AfAAYfsJtTFNWSBB4SuWRvsyvhWb0uCPOQUbEgx+psMLT0fxZga9UbkRnBfyaFK
HDPULkjut9C+MAqo/ZjRZ1EmwyVPWYLcEMRxV7IKZ5webkjgICGPBWnGJX9lok8xlHoa3W4TbK5w
rMglZM/FVQn2AnRlMAFMelJ/zaeArDRmLDIJfxx6BdQdnlboh9fJwn2l/iS9tI90u9aL3DW0Yvgc
SWZeVGicrWWX7HnTolvTQFsa6QM7UVrhgPIkOGqq5K4qsFX6mqypvL0mMBaHQYBPX+EcYOTMmG/q
k0AT9Ec5HOZIbdWHoHLiZgcWX1xDXmi21hT1yGYVTNhGDFplNGDGNijiCeRsysgRrCMArnrM0cF/
dZg5R4By9/zLniR4nycZe0bIVNplvSocyuebe/nZ+GgFlTOlAMpcnGGQS6RVHChqexqPLkWGJ6Lr
UX3Mdl5M7+G1wbgcRZBMKtJCVXZL4QFjfRqhSukPaWHBfQGaGoEI/Ovkm/1DxePcc8O2U04hCnqJ
sx1nVlVK4HLAeGoeI28InUyiDZlF3LszkM+9SrMQ+4eMFofLsHL0UlxoYpwgF9BD5kGhEBjZCC1Q
tJDRtKti+AvO6vGT3sjgPvEi+ikNKSjcQj3oOlsTE7vjMcifzMoY9gk+9pI04YdSpM2TOSbKQfeQ
cLwohquCVG+w1sW7yPS9blGwncApkhlJqS/pGqKp0emI3kngZ8PpYVZp2k1lOjhMhYAFThTdDBlG
15RVeiEGbXR7MJe5TAi5T4kfWFFiEmsaWmCLzYK6QhN8+77vfuXsX6w7HkO4GyFAboDybfGIrf1u
ZG1A4Lu7NP5YlkxeaFpqMZ/TTRYJAb4pheeRyMH3FQjfrkrwpHWQKFeyj7b6FCorQX8WvBYLnbIR
JhiouvJiotLKaj/aUBnwD+U4gZWdB+3RqzVo4AWR5gILZnyOuzwCp6AIwITQprtKK7UVB7VolcEa
cAOIWVOn6DYCAP01Cjo5j1oYejItewyQxvqNj315IC1vbZJ7tUUrs9pDNzy8pDnK5IQ7DCyAaghd
ITqMoDWI5bfiG8HFsorZmaOSH6YeX6aAGoaXgMQgWT4wCpl66GxNKRAtPLrhZta52oiaPTW7fSwp
KrFVpqxGfhIEdxXlh6Ht1eb99f/xyf86OybhSnKioHWCDrIfvVUYRs1QckXsouifjZCLXac6ukl1
f1qpC75eBYvhzgQAeDogyzC/qX40NdQjSOpIQu3aH5KbLjXVoznW15C7Ta8K0UtuNZlR3NR6Vn9B
/zskvoTwK8cbdBTzDUO70MHC2FimSuhXFHR3amrQ618mYGQDmp401pSCzApN3OijyUEXF21FV0y3
Mk+iB1JGAC7HefWUIRoHVR4Jy4Ppq0G6nEXXK3N6ZlIliGAgTwa6IxxW9uNI8absSJiVxO4RazjZ
MAJgpovssg/k9KEdOXe7fCzvxkFn+ykCI50F1YnrvONm6hRtz1LQCQb3dWQaFZQtOwDkPBIUz16l
xvtwqtBWVuUPaZUByJ4UHRg8x1RWTyWf5CMuamPTaX7egA4wRnBrdK0l/C7kbilqNDMlJbcHnkwz
F2F1P3R586RH7fSSl6P52c+F/JT0sbxgmm5+7RsOVsOkEPHR77Ihs2jTk0uzNVBlrgOILUxNUgKf
ncSGVUqQB7bDp2KgSBap/ANecsB2FwHKVJxG1ywlnmsEtR7+sYP/f4blFzq/yP46xXJ8SsLTzMrr
P/8jtcJ/hdaMiVNG8CL6Dov5nlmh+q948cHdUOSkkSiROIbfUyu68SvE06Cdhrfm/DKc4/zvqRVK
foUMNmpyyKAh2JIoOf4HqRX+Gpu9+QI5i3hzA3EG0jRI+zC+yDRKqjV+G9cbXg/E2OVRVGcO6rlh
80kvmYa8BdApZe5yvQZjSCZFyh0Nu7m8UEprwRYq8Iq/Y0Ohm8fO6I1q35WxXr4EpZ7XYKvyOnfk
kF3ZTaLLCEhfVdxv02aoC7cw6ihz5hcekjJGkrWPE8nw/qYiy8pdOVU5mHOHNlCfSjPM8WTxxjDr
72VJjRgZnEGUvsUGMxAOMr9p/S0K4vA6ZXUFGtU86UFCXetNZFeiqsCZPXIc7CCsQncKYprZLYm4
eRsG0wD9yWxKQJhrBNR7IGavQDGTtwDjjNpD0yukK/pjZ3qpw6r41uPaZcVC5tlMS6ICROpQet6m
bUN1MEQ3TVEfJci5HwmpvrSqoP5+4B4jti6QNpkIhBbC4CMvG3WYSlWDEtfAex118UlC7MlD0GZP
BQOlZ+aD71QL8OJ55Dl48C2PaQPaFgooRVzgTQunKcOgfuRapE1bUQc1tDiGrn+c4mpK0HMKoE22
j4ccbH+a6V220jRrdKtoCL9yeCUro0W6r3WR1HZQVvShrrka7CDostiGXJOE0jfoYHPbKzm9YynP
lU3DIZeRTfNg+BrJIYRAoucNZAsRYObfTFrpMTvxVf1Vr6l3xbxoMm+rfgr81ParBBIx8ah/1st2
fIprWd32oeAIrIJj7xnCqWOmSSuUpbhTWvdhykDVOkLM4CWpaYDbJJj6GoC5QQTBJoO/5s98aA3f
5kGNC8aAIEJ7LKCqiqC2Ud2nEKlOMIiOdbqNg6RKvkThUI5br6Re40RNVXB3bCBTeBekkbweGkoi
5tDOj82XsDUS+hJPphju47Ep+/1Y1aq6QuRPMt3qioTpaJamcYOmSjaZrEQqqaZTzHa1mUfFBPrZ
KCb7ggyh/ixMD3B1WxtJH0H7qEmDj0VjTOZnk4wkvEkrw2tfQk2LGmFJkKhOVld1eQbQnFRengvE
pJLnjp4w/9hOumdWG1KFWuWOma4iF5TQdf5V/T/2zmM5ciTd0q8ydvdogxZbqNBkBHVyAyOZJLTW
ePr5Iqt6mhnFSVrvr9WmKotJBxwuz39EMOKCpw1TbdxWU9fE90rYtuJoxwlqv8g2l7Id7U6uu/bY
ilacXXVmZmS1G4mcA9aB1JiSx0FBU0D+eon9wqmUJJyXvZWVUyTas8pW5Qg4Ip4AYmJN4pqRlhQL
cz1+ywczyJw57cvCKZUAb/ZePccWksI1KQ95ZaTKq6g1y4nbXxo0WwNddrsBNBm1a0GMqbJCK3Ti
rGybTYrjV/1SK1Yibfuxz8yNnmQvs95q26gTOqeecM10RasbtaMZNWVyvSiQvU6CvATkOXfn60gi
Gf3gaXXKIDHTQSW2LR2nXWRyjztg1loCc6TLmAd+rvdWe93Gelw5gVTow0cayoqw78UoiTHWD7CP
jiXibMs+ntvGn8dKwi5iNUYJXsH8YpNBHD71ZthI4TGMUrkT7DbPJ9FwlX5uszl0CrUeRsGyA60J
Q/naovMWZppigryKbq0NTSTeisDeLVbEcxaloycIICdbZFtt/o5/jx68hFIZzoMrN4MW2alWZOZK
DLrYvG+WKFZ8sZbKeyVYLJtUWERpYyh+lJGBv7aDgibqvDAGIgOIHobrPIkCRqWRiiwwmkS9rBIS
Md+aQRAPSKClUXeWPMVkyR1VEn2cuQ0BSpH2tkHlCnWhxjt0XNkaIDkeQGHmLjUPRSxp87pTI226
78NBf5yDsC4PVHNJclzKBOuxHkFFg43bvHSv2izqJ3VWYlRRbaqqbhyKGpFCEiDJR23lQfsc6kNc
u6lcquO7ODX5bRqFD40QlHZSBmOqEDbAFfPVrHFIPlQYz6uHIBTK8InDkiAdk14aTBO5WqPkHriI
mZ8ksObqAF0+kMlOMJXWzQuKkbHdzdxT3Zg9S7Vs/l5W7SRBxYscK0s5O6SxqmDTYXTN4Mwgme1e
CQSRP5kkQdkMspmGa8iM2Y4MuETZWmNXSwT5CNFE4Fmmb+KMm3nvYmChvIiVanRXRj3oAWbyPah9
38But0XTUpUVRKa0dYMgm2EuaXj4+IXQDcZDkSfjcJS6Pske83ie3ltVnqERd22VsDcnUXxlFJJa
rBlqxnMfxgRb5+UQ35dJIatupyeK4NdSVB/auJLw7LZUbYMMokp2QlwuJox6iZx0u6Z4MN1IYz9X
V0Yumny0RE5VPIm1sb2ezbmeXrDbHpcnDgdaSRVU7odno8tVAZWKaeSnrCD+1bfSXsGOXtOjaZua
TZF6s86LbNPW0BPwgUDKnGRsq/AkaZkRHDBOrjS3XfBNdrSpQgeTQK1a/EXpDc0X4q5BpjcsbbBO
k8xUXXDLufWjMpe4cSxCmv5gxZjzjTX3mpPVeHQY0N2KaXQ6RWFIQEzGxF0cMm6ZWMIDzPFlijq7
nswou+4F04xdtdaa4UHu8gQcLzOx98Q72piPQgAObC9wQygZYJutaIDbk4K3ekao+zoI6urHoigF
AV1DC+51gNwTJ7ss0Kk7CTKffitoSmVcV3VkaSuhtWKea1ziOPV+nTr/9wD+P2d/5v//+dt5mfOX
4qsa5/nv/V3jNKx/nUU5gEAaHlZI4DlT/30SN6V/qbKIeY2EoJci6Lmq8fdJXOJvgQ0ogOqqIkOb
AJX590nc4mwvo2QGbAVvxyPjvzmJXyhONA08BHtLbqqiRBkI6sTvV1Uxz2HgzaXqF/vhrf1Ir6CC
Odl18KPa9W/5vpQhaiToO7Ln73Ruv4DQT3cAVecWYpi6JMI/ggnwq6rwCZjR5ySq5qgR/VGcd1Sn
3D7u1njOv8QgSVo5rXQpgGZf3OWieBwVgJlG6p4pTiVeWVIiq2uBGK8gx7Egj8O7Ikx34aKOjhLP
+xZWjqdLUXPdpuG0mk2LKIusuUqKOLQXbb4Jkvg1iEM3U4Zt3hoK0FUPzJDJpY9j7NOwGOnakGBj
lVMCpI+cwhFCpXOIerA8Xe7HrdZ299qodpsBb3Xqj1GzDodDn2dbHR2UzFW+R1zWq5IbSq29BB9Z
0nxDQPkdZzDPPQiDjgA3ZI8m2geG3WeoWbDiqsFtRvS1KnE5H7oTmYv46n6DEf2qXF58KQvhuaif
FR7aP/wbQmPIazY5xGQzemyG1C7hQgA00W/ziEVlDA7cCpyuM3JHr7SnSX4sE+EwUksMe2NTzoWr
dSY9a8rtCtKHO5jWVo7M/pBQK3LhmdDPY+pOKrkToUgb7ZR7agT4U1YnQy58dOPw75QE7VOW3dXV
+Bp2s+6ZsUrRpc1+VpnlhEuJSj3mw886ySwdFzxVTCa3a40PeTIPJID6lZ5zSWHrc9lJ/CxOatec
O7wv9edixEBkMWROwmXq5vKbNCP3Fa1VijjIzuP4Zpk22PhF35RhEanwmX7vXk0Xgd4oXDK22HJ/
/4yyJqDHVU2FmIVEswvdcAPhMZ9RC3IneBqjkS5miJ8CoEx7SpcTNqR3eXaQ+yz2JnG4CUztRRZC
wkzyH6ky4PgKpGubdXqfWVSYcjVtSOYc14Jo3M7jEfdSx6wXn/yqVUuQRETRmWtfmn3MUucqpnQr
8AXjsQpsQ4xJWNV2YUTZoi5F28i0zlcWLMvqQXzXe0IH8uVZyPtDkTXcUvTkSOH0bDJfPzeaSiRC
Mj11+NsjafkpUifQCx7ZPKqT4DVauWujgmA+UVktVJ/1rNlN8eBC7D7kFTSL1gxFJ1my2smi6EYj
8URQ2l2CAlA0yfBuFVuuZdlhOYhXmTq6GfLwORvvgkG/HQg20lPB09WBw3p3yua6ssMK5JdirJOp
MVIvzONMbDxcDTcUNmhkkmkXr1IVjXnuoGK2g3PauvYRSb7aEMGgS4+y3h/m/LnMhP1QVA99YpyM
wVgrUDXr8DhW6RaqnWOO+T6KH0T1NSv33JVFWxlX88iF+nwmTzkcRYLhGuNLJ1frWdh2ZbSB7GDn
wipSRm+sous+gQlhGdeyxoFQiK7y4SfnwrWmXKn1tFtS4ERha0mt22NVJOwDw3JS9VBNApkjhme2
5v0YwTmsWcG7HACRekNlVwlE0lDkk0sUST5y/YMrsWtN7RHc1lHS/rUT8ITV01tF6HblQFBjUN+0
Uu8oXcHULWw1CezWOKjFgxXqmyg8iNoqrKLdMmO/L1W+FO9EXLf6IofXKdhLjMbWyG0uBd6iJY0d
63TyfGeE4cowTH5m8Bo9dxahZBgE3piRqCqS7VMPm0zrYXzXXiwjR1ZxBwnKvSlcC1HqKiNdLgSu
0RRO1L20Qu30E2UWprupKBSfI2bxFYHT9xIROhDrNlaZrAwJLFSJuVDKPkGUDr+cjJ/UrqJN01m2
pudbcJtbbJPtaUz50V2XWk5Svy9cV0xMW/JxVYrktKQfhrQJE1BQSiVq4EcRJhzAzvW4irEHnrDn
CJDhtqWtSjEOFasly8/LCj+7qrLFnqbUhk408AOxmZGxsu7ICdI4kCv5Np5mWzz/n2DDRdEGarG1
cmV2rR2kvRc8hNUjnLxsfp2vyvlVmHcDj7Rwz6FgXe8y2s/MDyHcgc6SFVXYOVGGZWEnSWk3hR9W
TJ6chgIuyiwLjA0l8Bt+Rd5+NMEGxyg75kFKTG7PO2KY2vzpuYk0DSFJrFJ+wdhyHYzuNCqa8/io
mcNOmoKDwvFaJnpYnp+UGUTJkB2zqbdzn76nwRNpm4vuFtjld7FiCyHpg/JLxiUxGu/VllAfYytz
n+8k4kDuW8y4Kz6JGB/KeSBTp3YAd9yFjKao/JkuhBVUx0HIvULdJN1pSWBUyKlt9PyCMrd11R8V
KN51QyUR8W4gXaF1C21rLO/LhmQF7aeiXcmCBZQgPlm1ZkfFQ90P9jzt+vkUFWthApTv2e/Hu2X2
6uVnEOyU+gF/XHyu4EhzfTVPUAO8Rk5IwzxK0nqJ2k2gWetWTza1RRJ2pTll/0SVYdeOWLElXh9O
nmIWOyscuX9CmkE+uLxFMBs087HC3QcYCppHZauAOqlA1l41d+SQFOtqoCy1/JjV6wZMv+7vJkNb
sycT2aWvulpfjQM8AKKfjFa1o/lHGi64Lj4GwU+RsnybbqL5TRPeoMCU2as+vkXRfK6FOwuVH2PC
NiEz7JBlNYkFu2q3lbiXamstkL8Cfs/933SH4jlOmq2ELYYcPGeDtSZjFzKKPcj1sZseJBJjk+km
UD7KyWAtbBLXwOuo7W8R+aNIdeJJ94x0Wg0yOuJYdbOAG3pwaozUiwfZNbPbtpl3EnM+HPN1VLyr
2VU6v8rhk5y/GtIIGb5bVRiYnd2di6aHDivYxImtB62jKxLGeuSZpH+JhRf0zzGHu8jcjRBGqrJ0
2o6Kxxj/Wn4bvfOGMEQ19hAkq1x4FM4bFd4OrtVBoYDWYWqbMnzptNIBDXFNySB/bGfVJqFopp8S
YRXOm7p6l+nbDEmvrt8ufKjeolC/iyhoB7UddY8a3KPaqGECHoWa5dgYnDigv2XDLqCq2JZZOo3Z
rNF6BtRknGCOetdYAltP419VFXvOvCl5IkxLGGfHFKmZhnYj7oZQsMUAu3ppX6JNG3WKPZzV+8SO
OG0ybKT+NOSgnF1sy+3HhMvWlPBhBzdMsDEBCmfmwFHajktzq+gfOlCpOnCifWmM1VBFDmmZhfgU
a4sdiQcTeX2mlM5UKXZX5bZcLa6onaOSiDPHe21S3MZ3C5XoJ8JKNBODoKIkRckvgmtzeaau4CjV
TZbt5umENrENRY989nm80Vs2o2Grm8FeCK6bObouRH+xFHfsRxfU7YdWZj/77tWa78bmBizC6YbK
KefeNnGv1bJ3zAiJwDxV5rsmNjyI6QmSUHtmZ8Bhw2dHqTgKVv4c7iaxdwd6Q7USDvkseRFTJX6Q
pcSjk9wRBCER1iJBcWJ2kiAxSch8E+EhIiJuaSq/SR/iGW1ML7i6FPod+V9iGj6n+uyKRAUlbbA3
xZuAwCps923gbTfuw51eI0tDBldOd1lK/dzsfMu6Q5zt9FrijlDiUhg+3MCcphWIxTtqWuAMvGMI
K0LqXgmcBtaDOBenuCoNXowlksUNJ4muDH30NOLShspLm+OSSasoOKVpdmiNp1Y75oZ8rLB8LVPT
75dmw+lrF5bZrk27vQX7rbJqX9XuyHjz8pn9cnwLghcKFpKYuh2RPUN8G7ExdsbHWEOYm2u3E3ek
zTkhSU0VXyLBE2duN2W+qbrKxl3Yjjj8D2OGXIu4LPWqhRs3SMhJYFULJLNVrhaObhUoLOAdrDRO
C8tglxw4F5VNTiVNsbkRNGGy20rbLCkIX8eatESunLJjt6CQ1Q9dQ0E73ibh9Thca8Fezu8MqwCL
OczL6Fjh4iXh82iN7rj0TjafZkO/D0kejFOi1urekSea0lpSDrVtLScP0ohsDzeatvRGjUAu46gn
xMyVq96IvXoCJWzGtVhf5VoI0fchMDKv0r0iGDeTuSkp0WLPrsn72aihkTVuESFgUuJbyBq2Orce
zlecGSJC/8w3wcQ2QWzwfIslwZG6+DlqhsdIjE7x/NSrWu/2ChBT19bXcdk96eO06mVW5zAbvbYW
fHUqfCOsQtuUh5dW5yxhSbVN5RUbvcB6bCsO+klEPGSkMLsaFS3PgjlozQkyq8ZDmEFEjjqfIOJD
XWzEGfA2cpZl9LrlqWquRLK4ovBp0TU7TBnUynUqHJL2ntO9MxoSt0pngVYLOisJvVu35rqTy4XT
HMe+OBwf63EvpY1LIif7FPjdXG/NVmI24UGlYp6d5TSRPqi18L7oGV2tcKkSsezirIZVWMzyPt/M
MaMzv5m7vTwo91ZbbbWpvVfHboVl4Z7rN4szEnGzPIrVMRPHe645gPK518zdLkrZlLFs3Ei5Rqwc
ImiDO+S2KOUNKPbK5AXngmPFqCt/AWC/Ufw/M3/PxIV/3N9UeKdQp2RRujRCiSyhnOMxUv2JmDaw
Sgf03ya21R0YzXK2FvNvqG//vPdzYfzU4AXFbJHTWZwkGgzS6XTeyWSp8bLgO5n175SwM7xAM3CC
4M9A74Oq//u9NEnTZhybRPVDcXKE5WcKS6uiXwcqE3hJaxOhlGX7TWdeIFL/bPWCkDRVpOTFBa2K
W4tt5CD5EDd3KNRcche90g9sohWP3ep7695/qLH/emEodDLSA77lxUUcVngym0qq+rMZcoUL9sHC
ipcl15O1vCha41TTcOCMtpOkZJMYkavlnBmYBp9gxONfI+fzePrq80oyRFqZ6BLK1BePYYKJd2GU
M55Usgv1A/6Fzgh1+s+t/K4Y+KufP7VyaTNRzrk+tmqmku9UOvH4uOQPf27gm9e4ND5SLKRYQsZr
yNO10e8i6W7KvjFGPNMELmfe53e4GCtD1ArkpfEOqeYHSbheKpbFUFrrxfrP7/LVVPjc0AVMaiU5
Q6A7jwwBX71l8UKhIXo74G5uDQP1TA5kusq9/fbP7X45JD83fDHVw0Vc9DqkExt3/IjX2H+70qrz
WJDds/HOd4LQ7wbF+Zt+wmRlZkBErUT1BQGXLHJrm/g7g/ivhwW6H9gkIiH0F6AlhTMJOntMspjJ
TVt3JeV5UQL3z/12oW34e3Qr8OpE8Uy9vFyT2QvaOqzpt3CkPmhyYwi2XUB6DyTUtlOgWrRekm2T
ybTH1Bf657aWXW7ee4sTLpgHkYz7ahTtCfd/+LcEeFaHQfmGEvdlV5zVOgZ8YaRwF12RdAOcgfND
KqXiREMKuWNPaOw38O13rVzw7uoJPk2i0ko+P3fKS2y8icXmz9391Q4ofXqRixVLKzD47Uaa6HuS
lPXG060HxawgOT9NnKKq8ubP7f1D03peqSUUH6zTdB+ip9/HqTgsSa6EHdd8tNzDdbwFTVr1m+b+
O8+fr1vSDGQlcGrguV+8WhLDaIibXvXVVXbMveFss5Ae1fV3DX35lc7bLSA4rMHLnKSGwPsmgxvo
G7m5DjBusQpUnov4zar/5YpJr1FoFikciBevAyOrCPKFjrNMYnBl29CXx3BCdC1Wr3/+Rl8uJf9p
6VfHflpK4DwpaibTUs2hS9BOevLjzw388uH8x+r/qYWL80kUUljQTVoIX84WBum2tYFOnd6TC/xP
jXV9H2wwjfW7xTMe4MdMV+L6uyrWd295sQMRqD2F8B5Vv5IxJG2eheybHeDrlezTW15sPSV202Gm
85aNKzpn24b6kB/0jbhJ96o77QwMG6aHzBN34B17/WStY+xwv1lC/uF28mu+fXqIczd8+phYk4Ph
17xm4wqYd549T5Q1mQqYNw1et1NIjBpW38u5L8jbfy/jn9q9mOetZElhZfDyKriRS1xujC+C4Wkr
iDwf5lPppm72/p1TxtdT8f/NkV+s/k8v22bES0shLyuP9VqTglXXcXVMs29owl+edBGq/nsuXpbv
mm7SpFQYVF+7Pgug25P02q2lU7iKN+VGdDMvvg0ccRWt6sc/z5xvu/ViS5gElUzgqeXcpJyUcXHT
Wb+yhnt1uNKH2kaxQDRxMNhyLrnBED7kI/oeagvowev+55+f5asJpEMApUoumZhRXExiU52WmtAj
OkF8zxQcyJBg/bmFL+trBrJYS2Or0Aig/X3wlmZ0lpjyPUcHBGx3BuddSFQ2Wpddc/jO/+qrvfBz
axd9G1p1ISUypMm0fhiCj15NfRLAbC0/tcTUA1J+83pfjdbP7V2s6LIqaw1qQu5LrbCNstN4jq4o
v7lxfteHlyYS1tno07RopXOpGhh+vYI76QKoKg7+St/K9b8aFZ9eSr0YFbWgTc3SsRtWklsmP83i
9M2YOK+al3vH5wYu1u0oIiZYS0YO9Nv4JtzVTuS+qbYMMMH7fH+1/HKv+tzexSo+RhHci4D+Mw9D
jz83091BMm6bW8FOvci12J6w/pHd8Knd18fULVba5s/v/M1AUS/WcD5hWVolfYrr/rZDOdX0GO//
Vzr0vxbsz+95sWDX6ZxI4pkyXNWmEyaU879LRv7qBIPS14KGwAmGaPjfZ3PV8E8KvZL59ZL3bjo+
QpC2A113f3XX/9Ka/oeF9tPIOTtD/GbdcPuCIcL/2fdv8ctnecGvv/Vv5wbxXwh4SLGFugN7XzH4
zH+zmnTpX8RimJIJUwTQCA7Tf1hN6r/wvUKPgAblL/XBf1hNyr84YrMX6jic8Hv1/4rVhOD+9+lN
gB9CcLzhDAYID2hcTDfcA2a0r23maq3pCGL0kC44feS7xJQo3ITHrpRPWhF5uT47EO22pdLdl9aw
DdTqTi3Kqzwddg0kPhu267qbS7cb27syr3ZJKK655Gy6NvKFaFlHlXJjmdTX4wZhMKhq0631Wtgu
UeSq8pOspH6M1q9ohrUIUD5SEpoGw9Vjwe9k60leZupW2VVVG34E2lPFb1rzosI2VXVMOcu3fBQp
cuMH0ITrYZI3oZb6VW54dVms82L0kantz8m0mWGspj6gmBc4oaJQKPN01OJGlFBdyxyxQseTTOtR
uC2Gh6a9W7LFhTVE8vC9mCTbdh62Y0a5V31JETgIvc79Q1inqmLnYGHimDv1ONhKMnph+2rBWeCH
le4uG5/ZsF3TsjZaHt6qEKYgaHlJI8C9v0r7brWgbppLBB35TDEMaXoF8XUcfPksNuztMCjdBn5A
LhD3nBXQh27MPl4NaAnaVl9XGZdIIGYkqcShrhLzdRAxI54grmjaPk0nu9FeLPUtX6jTL0QuoO+W
4/jIDYeyewMWbBLWm7JnvXTmfAMZzOv6ZlsJLdrxNy1M/aKbXLAwL1N6OCfHQc5vjO7B0A+JkK50
hM1TgmRcF+2yeIVUaUuFgpLxiL7M1orBGcJ9FqHKiKA4pSkC+IMl7SPpdtSlXT4p9ly/zfJOz6vb
WRfPVVpHEg+KeRIK0ZGqaSWh8oQStIn497O+e6berlRrkWJKTO0+XVonzn8G2a4XF38qN31Dqab9
ATvZXpp4q2IpGouUM5P4JTJ/jPqPtO7eAkWz+yg8Vqm4n6mhKXHltVl4EhdSE3R5JfMY1nI9DT9J
+nYW1IWJ2e/DMLvqEUr3MR5/uD2EwUAJz9qZwVUbzbaCWWyMWFUo11bb7OOZQne8LXvLacbaD2rd
1YWIShI+2cFVpKr7PkqO+ngQEOPgm2tL2rtWCf5Iwny8sM+Cn4VWsNNKixmg7Toh2oTNgtkKKu1K
285wM7Kqu5Lz+IdaDC5t2q22HFCzHzuZ6i9lMkJBKOmHjjXkbqaGINP9ubJ3MPPZ5VjphhFEDk54
SQLfQDpoBtwvKLLWau6H1VA+LfM1JszOHM92nvR3eX3UpA7a/rsy1vakp9DD3y2K2Wl6TJQ7zWo3
Ham4jXXdze8t7CAjvUqmaSVbNwl8hxr3zjQ4BmLu5Cqc+vo9jqmIFNFdFmHzJSrUWF/bdlck8TZS
X+roXgonX6gTZyZinaQSe44+0BqtRn3biZVnUB6tBWGHE4ujQ68btVsFOlovrfP6eQ7P86/0pmiw
62k7w7xpzs7gfAM/M9ONMD3UibGO+p2inXrcdsNa8+oY3rcwedJcbLtc8Opk3LZNbZcyv6hnLg3r
wBRtvQPjbAf46QXSg6e4hK3zlGWHYQntEo8JqTiqKuekjEu9/mOZH1Er2I1uUP+lYKwt27kbmHUs
I0lzEBTFKeGYK8prpcFFYiSE8slM9CeQRXjQTsmfKMIhL3HvOJOXtN6O4hfB+GEakh1k1Pj5zXn0
JDWDm2NFN5KHQMHFlkFic24kykJ/EMnIUlVVut3js4GMwZHLE1Y1xyjD6X94WqabOopwT7jnc1js
BTLZRpW1TwfF6fLAHuoYPw/IHSxwcnmfWqYzi1D+F9w7AwixXX4gRshvB1w3opczjyuh81NpcNK4
drAhIGnGsMcOHrm2CgbhJGaKw4y56YvibE7T3SHldotAZyoUfqw/B5S/9Hxx4cGcuVFYW9yZDWap
1LGbZmXh+ILux63SJ4h6mJBcp1VEDY9FcbofjDuti5yQcjzYt511vT9EzxFUoQD2+CKLjtUIz1kB
xyRC1AGbyGhML5aOJnT9+KYrFqfLTiHKnLF6odDiWC0ihHw9KNjUZPs6woNRUl0xHXytX5xQXRx5
FK5RWMFxqhyIHiy6idsHr2pZQWI4F/pvyzID9LuWtEc5r/h5Cp/zdIgC7ZROst2JOZbcR7NDSTOo
LhRTfg1ULWOEvom8hx/oN4tSfixVz+Oc5UBsJMatWJxSbHzixbECxRugW9Sxwr4XOkFTexEc1Ko7
9JlxFRqa11vGLoRzYyTsTXle+oI03kLLPRZzeaXDrxKa1BkM04VyjfNOubckqrY4lYSRSxqrv6TW
eu5OOfyUQhWJ3sgcBeXuQLUyZZPoWgR6LJXoQ45Jqbp9Ij0UklslsRvqiW8JZJt0wlqNJCJPzNRV
B5jTS309hOJeSw9jTCnJEElfTYwHE6pfElQbIRp3I/aHOGQhtRpdEjMp6aKHM7iFq+8FOcd96syR
5cxNsTW1p6ZpnbZfVvWseqa8t6L3LJCcVKNyj+3LxPJsFe2x7CUOI8k6LSgcNbeYJXj9WRUN3UYZ
t924rMRcdGPonB0zt+4empw9O8u9iJM0Fh7oDTSEJ4ETLP1Oit9VzC9VjGy5Mp3CWTzU8DllPXIq
9bZsDpoIYaZo+S/RtirYD/UpzvVjpeLjhoZLhoHTWpGtZuKqwHJwGTb4MMwMvapz28p8LdKbUX0w
VWguPetuC4NsWZ5E1TyceSRZcmz7DQbPK5HnnZTKVTNy61g4Grn/yBYchoJVJj/VceTmY+0uTMkC
DpEJTyFL30YJMTLejkITwDp+EhLdbXr9eRLKjU6tepIDaJymq+nzLjaX66hJbhP0Xlm4YBAZHOOi
gNpsHjTNwCGiPCxp7InKZA8mDrH473UdNIyotsHxYa8RgfShjuibjMK14B2y9r8rarXv56dF7u1J
+MhFye2L0zh3bsiGVjQ4DBkcv0x9lxgJ4i0z9wRrODQ9kk01fAuDBEBYghuo1muce/Yx8Iiaw12K
eFVV2xuc8ZTwihXvNcs24zjuYaKzAAaQxHS/ncXHwFxcdRa3QwM5MbdcpbaOhiF9lHm0brXyNq3i
ozrKbskmGrArsIXX14qFxHFODkDVjFjYLxQK4UBb7jzCXZt18KBC2Bu57BQBHFcR9gbSLBnCYFWl
PsYrvjxMz+agn4RIhuoFnVW+MaLzy7UuiIhJrUAotGeJjbiYIbCP8mMYpD+Ukm6qoKqUa93IXqyl
OSk6mVLCVhiWZzwinKQv3Em3QDo6PwvHo7oYTicDQcbNZp6qQ4V1aTfzfMJs98rLOHVbdMJOrMIO
rRtfDfZSAs1CeTg/LBPFVXWu3hpoEPnYsTZvs2A11tiv4g8kC9AT2vJYJYYThwrbzwxLNDfftPIH
33edh+ohqntPSTn5pGa9QRPKTBXW+YCuSzLRKeauKUhrYxrs3my3nYEtlsiwV6u3T1e0L2rGl+6+
5xsPabqWctaEIP2+REykUGWXNeGvnbMq0Uy70NCOZ5tvbZcVdrYL7rodlDDBwYze7xzzcYDcBmt1
Ze3//CQXvjzmrydRiIPHZJHroYoL329YcbakWp9mMIFaL38xngw/3g42ZI+3+K66yrxs9a1d9Bms
+QTmXLaoX1iMxlaC4XL9q8X5V+7asC7WkwNYtbJc6+6b97uAjv5qTUaxAi8CcO2SFiFGcosaXMpc
/cAsXhc+PICbhTQo2c/90Je+QVQuS8D/aO8CqgJMLEOrpz1kAN6Ca3FXrtXOGT6sVUcJWOb2oXt/
fscvrs+4Kp0tSTQFIs5llUjUtdwIz9fnXJrXiSA4hKQ4msKRRYEwx0Hqz81dIFN/veF/mrssFTEL
ddNoaW7oyVuXE7ut3VyvvnmpSwzzr2bOwb6SYuiwWy4GphBp/5e781quG8m69KvMC6ACLmFujzc8
PPTuBkGKInwCSHg8/XyQqrslqv5S11zNTER1RUeJOuCBy9x7r/WtsS7qLlvpB3nVbtOtWlsHa6kD
Gg5/Gzvxl5fNBlMJBsTyf40k06fWCVLf4kttsI6sUJuvJEv1n4F8aNh/N4r61Bj79vV+POD85z+M
LUbCBPRB44A1aoTWeO/jDO98tfAi7R92g78fysW85gm6cK741F4xi3jSATdkq/FA9NK3OKZa4xkv
9t4mus6L7624/1Fg9ZdXzvZM+DQ2mFDvs2agS8wsswKOV6+rB3NdbdWjfByW8tXZ8MbXfnM7GnML
8fP75MfDfWrh+542lh7cslWyHxi41dtolS7FNtklh98Bi//q1v/xUJ/uyVbUZTnELnrRAlPKKBdB
clOY93//fP3u/H1+QVb9wNB35AuBimGGWC+SVXhw1+4WQNnhd33mT+DU7wuAzUX6hpb8FVisQ35o
eQTnFxZQvztjUbyUKJDJxCw3zGThmmPqd56CRWZt5LbY/f2X/asz6gieccF6yPv507QHomxq1b2i
eELHGgyn2mKd/12b+y9vEVcnBNibKW+/vCHzcnRjW0PnO8+UhgtIUkf9atyYK/vxd8Tyz9O6b0/b
LGEBmwRRCHjKzw82aFdLemlNSchZfJqHwO6x+Joukw/K3Qtggi+/T835PLCYvxcx6LYlLIEx7ZeX
pWNiEQpUka/ih+CkikX+2l3Ya3lLvsYxvtDZph3Yceub8YI55aZdUKhrq9+lBP7FXuKn3+LzytCq
pE4KdDzf1r4E/8Pi+6MYX3nEj8W3OK3++SrBIWELz41tAavq03xBaUBr/XbuKF3Mp9o6Bvt0OR3s
TXEOfzvn+jZL/vlV8/PRPi3uvZHoAlYdW++XedvmHtlWPKfEqOobhu3LcZcd/ovYgflTfz0qDRTL
MsD4flYY1qmuJtm1Oe8DOgSLiLWpQ0kwZ8xF13+m2v2jQcr/a3BraHE/vHV+HZEUOfClT+MR/sb3
8YjA2M3rByQqiCOenHkE8n06Yut/QKw0AO7pUE3YHnNh/mX5NvgjeNNwI2fKEo/dv4cjmgEN20Rc
7BuMyRmdeP9oOjLP+f5z8V0uucsLyzEsbnNYxc6nWy7IzdbXiJWnl9KZ915qYpKaENf/cEKuvn/e
jyLWn3cjfx6FBZuaBHWbrX86ihnjiQgm21w4WVJfaF4d7lXfGKtOD8t15NLc+fvjMfr76XuhHSDF
gi4fr32i2U2KnZ9fk0HaTDTmqMQqvH4UWUE9Ejm2ANOEny/K8WxR2+oVxF9cUyU9Ya8uo+oQg8rx
0qXd+AWKeJk7zbWyZe4dbGOw/Y1tU/d729SLsGIvG1+mk1p2DdJW3Dxx0jdiFeMux0SCqMLSg9Xg
jkRXL9MwU71Pi01rO7VtYqpO+kITfvAOkAM55PHCLUXs9kfAmGP/xTDKrsPeyx3SN8uc0ZbPdIFe
A7qXjLGtiw7f83PHelYyR26+qmLdDt3loOtaGyxEnfl0zF3bdRVjZD/2cn83yCwcMAWl0gqexNg3
04NbGZkC312zr9tB7OHnlqqpyUPT7Yrd/aLB+g50WqZWEcSLrideS1/BEAahvdSDxAkxlRT4uKaF
EEMGjVfv3RS2JrXSSld0mcx1NGTY9pnD5GIQC34XbHaeZkNmWuDpbu1VmlamNwedZJq69lSsR4e8
7TDGZilfPKDRUADEzIWRPdp5VjlYLX0aLzCOjKJc5cI1whdsRHm9F4REUi+4iq7dxwhg6c7IG2nu
6fPQQayGyVSrsbIiYyGF0dNHT0So3WV5GzJ9kCGNosR14uS9CMEVLx1dc/Ut51yD8YyAVW3KoPSj
L31qetZXWUw21HBuM2NYmom08mNTWYa2mqyZbr+wpN15b6ltmIzo4rGJNraZj1ivU1lUPYU3TCP/
IrZ7VyxwvWEoHOyhy2/KCTbMwXEl/clFrnelxGcRVlp2YQ0EV9yWodKdU1a2EmRgMnLAlBwD/TLr
9d46Etjgs16IWBtoYacm+lbQJKW1zr3aorVB0G83T/GEHhMDXvuBc3SasHLOIKTLFhgjg4fiSA6K
b2aLWIim2Rsj6wP5cFle2Ouhb51SwZWJu5xVPjGBd2KzyNxiE6qhnp79zjK1cqFSuyUvNK2ddNko
z05PFekY/pVVVOacG9+wTdcKL81vNSwy7SV1mmXc2ap2GKmYntT2WjDlO6ZkOAuc0l9GRsO0TnZ2
DDbM6YNMXsadl8enLh5Dh5M+inJfDW4eVqcutHsapZnS/QrWTx/rpJ14U4lLLxeWc0icZhovCUAi
lbJ1S8dY9XXbtbTVwmmKstVUVX1ibGNVx+6uNEpHPftVXffXYacHcBUmX8nuVqXQqKKFrlUFTsuo
zdKXQkCMOWogILz7JGSszdtngvUV4ObRK5qhI1PYtF1GrZ1X003fDaKeMHW1Q1h0t4hyNcVk0G+s
2L/knVUQaK56M8za60Dz5dAeq9IdlYcTrALMs5dmFKi7tixsbbytisHGfhmjZFk5hSrh7ycdZTug
xwlc5KrwVVWv3cRhgFm7Sdczfo6cyFl2RgljclHwKvXP7P5YBhYjNx/eOC33XTrMqc6kM9esMtxM
qgrU1sWMpZ99N9GSw6RJIoKsuvGClfJEoO2GJgTqpRKNQZqu6W25d3hxGPdaqlViKzPqG9pfbmAf
0qZURxnqEBawBdnMCzUjCXDj2+borcZgYgyIK6mUvr0rQIHhYLJUPYQEVhUhFvznUOtG5R+70cdm
f13FiRkEp0gC1Z3NsJkb/S7Q/OfV8s9VhWgkoJ0sL4BKfl5VRjFNRQ2weDFFbZjv7DLvVlnee7+L
op0/5z+rMsfxkLKYaJqJWHPZkX06TlC4wM7ZdS8seL/Y5kmuAFRSMItw8fiHecgEmjbuaxqU/fLv
l85PFdN8aBZPHjek1AKo6qf2WaGPYKGg8y4aETAK7tNs08B62AAT7H9Tyf9yNjkUkDwqQ+qYuS3y
89lkVRN5JziU0ajgPEZmegF98HeR0b+ey/mLQLbBI+W4npi/8A+dkHZEneBaANztfqorloGSL0NA
xJNtN3LpFYrlAPoME68s3/z9ufz1C4JIYcuHsppTCdv350M7mKobOl1cRiiBap3nLaPKzJnix/+D
43gGeRNsrcD3fPqKfH04Lza3ZZGWCDbQSXS3SUEQw7fD/KO9+/+f8TUwc2iWc//9z4CnuzgvlHbx
tW6+/iiE+vff/L7bh9ryh2UD8eZGYz/NDv1fu32S1f6gES8c2yecWIfy9O/dvub9QUbLvDPG5/VN
9E+ZWX+PsdH8P9iUk2RhWMCRgDKRfvMPYKsu2qkfXy2OZ9rU8XwiwiqLX/Jzw9o27TbvrBKiE5GV
j54kPBLjphw+sqzFTy9VQbmp2xLJhzn62KWVzsSlLDdJibojLh2mOonHSMS1FXhOFT3qwWTxSm5r
fyMLT38a+iB6h4VU3/mpGXx0hFnYWAsQHxmlZPxQRlnH1DmPoqsmUQF77r6qFjpZ5/vCl9NJwg2N
yM+oo6vCdaedLV3ni0Omy2WrtSZyCjuFN+dmG8Iuln2DeZsVQ10LKxuW+kD8Uk82x0K0kXYnfat4
ZZwUfAQFSSPLvsSeiRW8yE2+dMh/Gbsg4Mkcrencj5PzHgvT+/rtd6kDtmULZYnIW+s90qMs0qdr
+mblchi6+LpwK+2uqgd93/lZyqd6rWWvg7A184XKwwIJUDyd3MYtLiZ3nvnoqove9dbgyxUd3Mq8
EOGTBU95pTvIpupUQ2SgVTUzfjlVp6RLam1pk3y5SQbSbCBohBCbY/MGvKpzEdZNftfklGqxKIJn
YzBwYHoMuobl5ExSXJlBOZ08uw8OcCzN5WSH4JFyMY9Dw5AkmpCLSAaLv3DKYjgkcZvDvQd7+2iY
EAi02mRIxIaKCEw91nejChlDG12bbAK9Sm9EB/4QTXhnPwRdHl2xK8ZJP1HMlNQdQ/1Y5p54SUrd
3VFYRVcR6MY7w4Bl1AWgCt2p9vdpF0JngIm+x7YbHNx6MJdm69yVjTO9CKe33+MxESaSHKs+D47Y
IAH1n3VLHy6HHgYRMQX92ZUQFpEmaOzwvfzK1ovo3UtHgXu9N58hnaVXA1q4Z7aEFsCXERFX6GbM
HQ1AY2HQbglF7DZTJKLLIU68E62Q4mkIG/0Jjch4H4dMr/WOKQe7m+jSTu30oZvQyrVknKzRLHRg
fFWzLnpDW2vRPAOF5Le1s1Htq4T586gRd+IPqrsfpDzHSVmvxq6T67gYrNeo8xjHRQG0lq5Gu1LX
PA/Sd5AIVSkuawAb+Nx9BZsx08aToIt5ladt+DJ5GtIgBbvJbHg2TWtK8W6r9NRaYXqyMhVfZ8YU
HMa4ABg4wTGyIz9cgSpIV5XTwnCKQfiAE/BOmR/hV0wIJ+ozPg94o7x1QG1tRrPVr6LWVVeRKbR1
Hmc6Wgj15I8+AI/JH0+WOeYfGVvTS6cZo1Ogu+574MTj1iEueYnSSt/FaZyeMox24WK07IdsJD8L
gpGTbfqsYchPYUwkUBSqlimProjXDOvhsjJ4TI2gG6Jl2rdIsdkPeYs6btyrkJiUchVzId79yuQW
Jsrn4BahCVrdoDh1inZZ5ePJmRp9HfR9uFJ5tqjlvgtvyGtbA5fe5G6AD5shTEXhF62aLN/66OtI
LVl1JR9LEMPRc95d45yGWzH7+Lt2F6MvS+NjMr1qAM4NWEFsJpKbxNoW+V0N87cI7kWMdscEzXNR
1eTyAICcYtQqy067ktDmh/vKgniV782COJY3QKs7JEZJfARNDzCEfkh/3ZlHP74EPjXwWipRvV0g
EVt72vA6OBuFHR8MwSbiEWric1tutGYDlDVelm13WZTFKgKgEiwTEe/TfEMxI82j69Y34Vvp7ox2
1xQ3Vr+SRb9M/T3sDFu/SiVQFJfY903gf/HMXcLLGebtIiJNq8QzxTdDllQYr0EVbxRSwMh3N8o8
etFjoN6s7MWwhm2A/qjs9qEBpTJAmURCxApA0ZZshfchqe8aUA8sf5u8Q9bUi0NXWcc0c14dylsz
vYnFxzAAOYImYBpxvaxuvPRgR0X7olzf3js2kCY4OGR9NX2v70rgBY+WE5R4/aGBiW5V+gzvPONC
6/IYtRf56naJ5irV7iK9g1tERU4uyaqCDyFTe8VQZy3pSgRS3VmxgKngXAuTuAmjqb+YrkZvxr6c
4vGxb5pTppyHHIY6Pz08+QKJLXLZmiXPTJCYQJ07uVk5MA0dAVqZ1sfU909Amr9YUbNKxQ2utGc0
OcVSs+5Ka1xZsfdQxa86P11XJ94gy86xqzmV8kwwEUi003wW3b5ZiEYhtB12OI+O1RShnKolRRkQ
ILh0hgRlmp07LVnmUUrYUL6rJ2NZyWRF+s3CZdWKenfha3tDcrPtsuprqTBmyTd4cJshsi5CTRzK
nqY5doNsMFjRD8LYc5NMjEO7/DI23so4XmVN8CXQ0otSoudtincGp+sxc9ZT/xYDLRniE0y+3ZDf
TtSH8mjbb1NLOokA4LAt0F+U3vMoYKj0w7I1ZuIH9TOjGDVeiKmXhx7sLc5Dc1TrKY8FTxHNIFGp
nUt5zzlPLJIM7eoSIO+1agnW9MbLprA2MaGUyeS/mY5E3fKck+GwbEdth8YHXQjjqHUo3dsMzZoX
vCX5oZVXKUnqNbAZ781y73S1Qpy29ayLot90yRelyos4P3fWnUxOHmJw+URUkx6E61GgtMvDc9XC
J77gLtz57j5/S2IFsGfrkRItPyLkiQWRQqo/OOqGZgBD8k1mJXvHY9UNvXfRiI1sUZCEeyN5oPqg
hOvFXnoMU/z86Aa3sXXR0GoqCTB3VzWIkbkVWy9B3OovaBrG59wJzq1VoDS+KAPoFs1aTI8ozZGo
NQaelfFK+dvJWzPLWRkDHthQrO3hHOosViP4Fui/oISk8aQF6+Grhhup2EOirJpHp9yb+lvVHtvq
LrYf+pq0sF3U4SmPgCWhZqlXRXMHBMi6H42rFKZQW+8tPqzN7rxyNeQHvd4ZYpGUx1y/GbO7Ru9f
Um1VctnsPQVe5zTbfvrqp0fNXjERnsChiK9BclAtORKDsTOTm4H/y/oEXORoatVFYlULkDmLOHo2
SZQI4Tvl/N7JuhMrVjdaBEilIdEBRKGrafrPVr9z3TWbzb1TXzbDoeNVNZmbbjo4Eeak6FiIYN2Q
E1Zml0V+mnjlKo/Z1UffPnQ8QVq9zYuD6p7zakfcSo90a1LhCo71oleARD1rqWU7DyEmeWC7HIm9
pl2mFFkx/R+vOujO12iQK71ytx6/bDHWLGt3Ql2loQdhsVnSPV0CqUddLC/Tvlln6KZ7pIRdi+IS
nWDZr93uboLOht7XyKLryfvoXPqZLclJu7ysWKug8LH93rdGspH+ZVRtuM3Q0QH1Omfsx/rJXPS9
fNSrW58GXcPQv2NbGIXLQsQrn0gZ3AE0kQDxEEg2rYb2nOX4ZbRrJ32R0zVDwHUdYz4wqJY/svK+
sncmhKAs3NF1NKPXKnmZVW/t7zQmhvVzrfytLqEG84lC91wiaOby6McyXRiYEC0DKtFQBNyxiULB
Q9/AZBjuV9xbBJKO5UKajTwreyQusXT17qWKlb8U+uAQUsWWpXMsAiSk0T2VIEy37ti0TyKJ0bpB
fmaRyszHlHcJXv5yqTTHvOWTQ8Slk+adncwozkgg1a6RtX0go7FHgsf5r7Fjb1WXcE39rAN8RJoe
Rf+L19yqwjyUOc/gNG/WEF0y1dg0JJ65Rv4e18OtN7Mk2URDmwF0n2yzYa2s+r7g3BeuhHLrluUh
NIYLGaXgfTpYzmxMFkPdAZEEaKtD7Qetlpkfbj0129yRIU7Mduovo1IrNvq0d332MPNTfpq5m06x
dsaXUb83y3czRZtoeKcmvwnH/Dgqm4QYkyuZAv8TZQu3fyVo85lo0tEwd+U5y+TJVOHakh1vvC2q
4GXbqMXoy2Tvs4Y4fhBtOnnfcCXcBsBSAyE+uJ6a+n2KLy1buxrt1zxq9jxq1+hzu3rXSnSt46PR
95uaZPP5Zmo7Z0v8167UuZGq5jh57u1M78wmawHEA8n9XUGIXjcFL1FRHi1g4NWHMz0Ykbdyi/vA
2+hYR2IQtd/7G/+1ssTBqYRPCO2c61OiA4P8+R6cCAjIlICOlbj9o99N+lKU2YVSAOTsdDrBJ4dy
J8mD6usQqJPu2iv2GjoYRTv93hv7R70WPET88zn9l6/zn9Tg/64ds/1azEG89eePmn+bf3/W/x1B
wrQn/q4LM+N4Y/n6vzavdfFjG+bbX/vegjH/IMMU65jHRZxHqDrDyD/taOIPFEo05Ly52UJXbpbG
/GviStwN3RVGtHNbhL/EH/3ZgqEDA5aaJGwdmY9OJvY/GrjOP/5jBwYvmu0yb+V/0Croe35DYf/Q
kMzSKDdakmHdvkCT1XTVdNlZbDBxWdeA3VvloDRN6C4cwatCmSbmZOgX3iiq97TSinxZBrWZ0GkI
zsTUiA/NjK1D7pMjK0xGecu8dTCXwcsOH3unNd97OslPxL4TcRN4apkzpSIQEtjcDqYYjH+CY9xl
YQKCWCZ+ax+l16fXlt3nA/6bvACyFgzGQQShPq0JkRU3dphryyoU1yWTx7F0XvwuM9jmE6a1qJMh
p8AwSv16HGQXrqoalW1HmpXB+69mEeny6ZQ0JukApd4GW4IoJnYC+rAmXtkt1lniGNs2hpi2LLya
lodVSvcmt6l8M8JdiGcxOrToZiJGsmlG8aaQ3zC6ca19Lby+uqqnQZ5i5X5YEMWMqxHaOukw0oGZ
1FYd9ZJtlX4glglJQsu27mADWpK8CQsNf7eCrYwRL7G9AXdOGKy0utLPyshnBKh0NBo8KnCw/oSD
thBqLJ8jCB1FYslmoTBpHAYzc85ur40HpsDT2YTlS+KtRYlMdCmkU0rTA5GID8xEzfQQA9HdFoa9
6wqccEh5o4MzIUcHCVnne5e6Zc9lmJsfjYwYHzkXXQxmoRPxnTXS5t30JiHmzFokrH84OoswHrg0
tW2xa43w3SbmOnAyZzukZn1mNWNzGTTuURjexDtYGMsi7+1lQorPobPFdGXUo3HXlU36HHcWunvG
4beNOVQPWeOZ3F9NDKTXTi9cjyu60gI/WEfMZc6VXw0fvmsl6e2YkLh7XaRMv1VRMiKLeGO2YtMT
sor7clzTEUs3A6EfyzTvu1thIMdftMSv1e9jNepzjSMn/0aSA8UXYtNQYm6q3Bdmb8Mm0zyq1qiq
QNKNCTTE0GuBgfrNu6F6BWIzkMk5kOTraNF9pSbyIUrvVelNeyILbjjq6M5PsWgy5O+Nvy7JDeUu
j4rX0absmya7hIXpA6XMMFlpkbTxXZrxW2jVAv+nawfnSersbJ0Y9rnuLOxYW86tyTGPz1VFq18n
x+RCwoifB5D5orETTIbDTmjPsSa3VortzGXQf2aDwxah7DD0GEJbiQzzXt1b4iqOvPC6LQxnBe8p
p6WqgJ3lVf7BPNac52DpIlYCGt6obzWjM15LadcvUWfjysw1bW/rrX1I9L48MFZvSGTJJZBvyzrQ
bgDROMIMdKZNFOrBoo+jflOCg6RWAMpqNIASo0En2xbQptOH2ZewqvyTWZcWXUYjuyow7GGseB7K
KD2knfK+xlZCbVE6WrKKQgJMytynqVG1bNAIjlKHoqHMFmluLyMtN7ES5sHJ9zt510lbri1R+0fM
MkT+dlgkzMyM37PEE6eGjLstfcD0mvAV+N82OPau1i1w1iklDCOctHR9fGVRfmF6g70dtHyY9wUG
hUVWbYjj8Kk4sKXgrWL8bbYPWp/MiFvjjYQvLECINxZ+qgOwree3jJM2PqR0dimpswggd69rBqF5
Zi8rUnibSrkYr6JFz6Yn1QmYxXlRTlJbJFKADsedgF5im2p2tx6sGWbs79VoeSSiTONWJlkBx5Gc
Q8vLrXUt6vjWbt2KcWYWq1Pjt/0hKnhol1FgBHPunj4ly94ct5reDwcrpk+3znuaxhuTIC/MRC58
mcCevpLMSBKVxIxF03+OhHTnoqyuk5UdksTOhN4zl44kljV1V36mTRu/CpqToSXhyioN/4q+ifUh
uyq5JMcVx1MtTPjQmfJJtc8SWlKQonN12dmtxsbPt/Ztn4rbrDFrmEEyemocN30JNKZrGQFmGCvM
+sLJ8D8y4Z9etLCpln3XwV3HI45lUPN3qJ0g8Bpm2dW4e3pn02STdmGZHo4nS2t1A8MMo5iVkU/2
B/jZEr5gIvvLNLHacygUGbli8iib0VGgaAgJdaYwMlQUr4w26AvqF7MEhcsLqK+2MtXawt8lxdB6
GFrSUDzkeo66wxNdqLZaORIa44TxNh7QuYQSCildYJ7RKRm7q7LvCOAZZe8ysw/iSz+2eujlWrNv
FF6prqZfDik/Mg6eqaYQJ12I/UdRIeFFKwh74GSR3KQxiC/WHcs+1gfC2x4R+vq87lOTZcfOYKxP
locLdwwDmiTZVPOIB3RVGYyG9jiuosx2Nn2al/ve0PG/ZAm28iQubTJ8KGnA+TrxHhw8eoY6HEN6
9a46+m3ms7s06xuUH5pcp24x5Uu9CqlWeRwTGmFD4V4GDUOG2PFRSmX84Y5QUfplKpKnNpz48q2X
ltfsnLLRY9fLM3T2DI30apXW03QnbBJkVuNAezjE9s0S5RvxHiPmCFRFC8aHShaRtXHs4AE3Ga3L
UaK1cRK9rInnmNPI3O/RZEzbNYPu45xZxvowB5gVrlCQr5MpJYd9IYzKIDepI+PGQGPFidoH0pfZ
RdIP7B18ZdBr15PJ6BBduINLVNq32LTsW4Ra8i1OLdJlRLSa9Ee63LWkxhOBMzzl8dRfNET97HTD
ydtlwHZrOSgvpvQtHOOmsklhXgZJaxwDdHTNKv4W4yabBHcQURa0xXqb5YKWvfS6pVtK75R8i37D
Md6KVTfMrvGC/0Rl7zO8XyTYjAjHmJL65GBBAEWearOQLE3FW4GzgsCuxm/aQzBIISnyxmCvhDU7
yyvW/m0eBvRnx0aQgFG0unsuB0+UK7SlGhjlDHFS6bdvpmmZ16Mx1F+LRneQjaViReZctB3kOEO9
u+K5NAyo3EMqzGnfEwWHUcoP6M/n2WiuiV+VzVaaU4XnMikPXRKE10kQBNEKG6qDd5wo940TwyGQ
jNiXooripxh937EboO22tY5QCD3YSBukqbqFMwX6xk1D42vjBBACutS/LRvh3VQwXE9m04rreX6K
pkr2xkHVZQs5Lhf+4xyEcV3J3iSovSVFjYZvrXBmVzVpUTkiqIOT5+V89XvCUctY+Fcs9WI5aEmy
r40wX1SRW9gLEaQuGE1UHY8DTf0PXXnc632gj3B6I3kr0TGeZaxIqSIkEH9UeIx5kyBIY1vrph6e
tzmv0JlG3nSD0tHHiSw0b1Nel090NMpDAlv2NmiUD0G7r33kRR1gf4Fe5jKPATzU7UiGTh4HCd65
YAhxnGbRtss7DJd1bXzBNocusOmM/IGxn1gDnoK8mJRRcTlZhvpqhPLMfZSxHyqTDw1+BTdqP3XF
1mxqp1tznsmfw9mrZySzrSXvFzopYdneJFVu9AurDm1cdXOUY0bwp3fRlJ7zaMDyXuehC5ahnGMf
29yYW2c2kyVuL9dyFtW3gEjZAOfvcalit+71bmfMAHKy8lZTZJ9JTuB1lVn2ttStwEXx0Gabdqjr
nU843F4MobhShgdHCmfv3gJIr256xQAoQDZxQW0yMiO9dTsrPlQ8hQfUavR43YY82zYs2HRoWE+N
FGnqcjACnCaZIuwu9Ozb3pLsaeypXpgyru8GPQIxx7JWb8JWDKesDcHohSVTU3u8NEQV8HCRay26
OT4us5trZmc6eZNKrvvhzkprJhJhWO4yxksYXQvgFZGgK6GKKuNa6MMxtYxgXXmqmzu8eCutnLu7
h+HQieCe33kGJ5z0jOVUJFseKzxGKn2qRnGriEPsi602+MchD9+lDboCL6Vm1Eu3zva5P+5a304X
ZtAu4ilYM1pvL0CDI7OME/IQ7cLk5gQO4IHHWBiF6k52wYTXVqO4DPTUeifNXHtMQivKN3rROw8p
bZjeMtadeRVUTfzk1Mlx9Cr1Nkx5dMrHwQLqbeO8Hm29Q2Bmpk9ZMY5fM9vKng27sQ/BCPR+iNRa
ySDteYpGF0p95JX+vsm0mvFDmcphy/2ZR/sOkO5T5srk3WpEdE7TyfpiAy1NeClrMch/O7vXER89
O4VfXlrs6MJlz5z7NVSVC++eaNAoSts7YzLk7Ab3u/NI+vR17zYBLHe9cd6SObTbjHW14Ye2rWAe
pA+2814amXsRmQTyrXsz7V4VQYDol5rqbMks3yWJHb5UoyMvG82CeCiS4cGUkfclHwjLSWq72RRT
GR1CCja2HG1VMXuPzTsVdtZDPnjm19LUovfGBVYeziFGSaE9BW1LSlWA2jUqmSe6A95r30Bkx86u
8Lf4zpIZyo9Vmb3sGu5Zci5rwosYfHirXuOtOpW02R0CgUjoG4Kv7tia68nvg20VDTyaVh9eecFU
vcEmGNYl7vjVkOjesGB/RTqDlRr6tVKaThJ2Oyc+SMcqBv7tJw+WNSZbsFb5Wi+8Ye0E1rgB/F1s
CMYcMJ17KHr9qmVHFjfpvmfCwS44Z3i1iHOSPBeVTV9dDcIAmThYjIgAuLJdiOgHmFWCILebPnpp
ewsWJf8uHd3+JrV6696DZLoNejPZCCfIY8QjhMyRDqiuQ6yLW8MpNCb1mOQR3mYXoVf3xsINCh8c
fNxt/YodbNQ3t1wFPNNFnl2Xhju8hz2DjiRSl3XnaQSppu7Z0WeQ+wC4ise1XYuMVAEvlwlrFhF+
U6ExZ8iS4MWrffQn9mAfcThnD5ZInYKslvYsRbPGBD08FxqOVCN6qsEwH5O6Eq/F0Hk3vhjw6Zd8
7tZvQtYRjEzjQ5g3pCXhzroPROC+9HETPiU0Km/m6vjGp/2+5YQwVjOGHOUnydoMEPRI7d3KNl57
yjn6zRUJIS1YF7LDtmFZjmudQN8DC5i/L+KuoJkyuqA3UkSprbyxYqg7cmIpSgis6RkBsvlRTBc9
a9rURfm/yTuv5cqRLMt+EdKgxeuFuJqXmgy+wMhgEFprfP0sROVUkTfYZFdZv/RMmlVYWjEZDulw
P2fvtU2oyoF0aOpRtFnPqa5azkStZmh5WYFiG5lGesyhrNwFKs0sq3sIu9FToqxD2swu+qHsCv1U
D5PskXOr7WPCGh/mxBAPVMNmpuhUvwnzsJscFPGWF+HaYkMXq3F4OUdWvp3r1ljycILkuosAlYys
hikgyONLzQN06qOhfYULT9egidGnKpGoL9FeWSLYgm8EWAWFPuxXeCSsqyyHsrREIVj3AesvYd8K
hnBSJjP/UQSaRt9UiR7TRhvoxpvLU2GWIoAhPlp145KQBpOeACg05hExHvShJFoZedp0qy5S9LXi
N/1JZnHmmGUITlzXqcTXeJdZh4vzTzWTZzIPNLPWbTOVgmAvhz1bPajYw1rm62NjzfBByENFRCAt
Nq31H9R9/3tF3f9tLpqFKf5fy+vW0Uv9nLbP9fuq7vIrf0PGtL+oy2KigeFlQAQx/mWjEfiRzicD
kBg0R1nETfPPqq6i/0VFkhUE3TlF/BBivvyIgq6O0BZ1OfV+6d/R1UnY/D6UdanNKSpG9+UIMRzi
kaOA/L6B5c/QbLSyeOOBC7fztrzNrqXHtlhZ+OvHFctz9zXZZTsUzQdp01WrYj2siRXcW/vpl3bo
X9ttedlc5LfpVjilr/Gr5Gib9HaGo/pzuG/9VfXcuKKdb2ELudZGtsttsFFdaz9v+1cmZQMLjx3s
Uqe6qnb6c3ipQggvjtpBfrZCp0s3bD7l+/q2PTQ7wWtcuEVO6uU4WtNtci9flYfB9a/ireIV18iw
3PRycqurGq1a55i3mRtt2JbQbDwVV6wCR5ufNFfzwVyPh+6+3VbXvKQ/5R11Hm9Ytwd9vaRHVmvf
aTeJK+4gmtn6W3xZ7DjKC2VvbPz77BqXB5qTNwqegemEvc3+k5IaqTS0HBvH3FU7n0EprZ4sT9uI
dzS6ql1pXb50x2jHh20XXISX0846TfdcwgPn8MbGxSM3fBXtdFt0tX1+MlbGqvTSG/9W3hZrDhDa
4i2YFRcMzUHcKQfQtbbohRfmLeIrL3ELGybEKlsPv3LCsDo3fKSpuJM8yxPcdtMdySmigybs/Sdj
k6zVmzl1xquQhbu28r1oJUA/QTKkOwmkNv77EEzVKnhJpb2S28Ne23a2bufeuEdCUo6HibQL2/zR
3rCmUFSbeU17nA/ZJroq99WaLTgBUhvN0W2Ud1va/lyWeBtuDS/bFGsmqF1+2zwJF9nRvGSEB4sK
70p0Q1I94EkaXrKOoHMa18qmwun7Gli28JDs+9OwNt+mI/uo/sG6DlbjA/lmN/XJhH0RrimDqOLG
4kDBK23Ei8iTXCSD6w7Advds7qYd0mkANW62l07CDc8n/qcQeVu2MTw2pUd+H2cvhCdP36MLZOPH
HVmnTvkDc+yquuov8aKzr1IuuGhElOjOCJ5qhdaUYAAi1HJPYAGLrOnQA2pF/Z69aM7oVJivWz4d
x8vMXql2cR17LEw8Y5O+eu3tsoBhTecE8XFggt89Uacj+dD17c7m2+AKAH84iuqJ7v8+99pTEaz4
qif8Fa8xj5Foj1s0W6p0grLPNvSQ2ESo1J0n6Y/I4HiT6bUY1DjeUlBlBIuxx1Q2o3JsV5c/Gw/7
1egSf+youM2cVrSVu/5qutHuCFhj61/iEKKhmKzSyabx0/zsnHA13qXs8uxNXbgzSWJ8X3gU00OG
HqjHVUvPAV4Om1Rrl8LnmTbizxFNSMSji7htrdKbfa5280Mukg64C1w+fjYAP/9ncdtdQl0KcwhF
nMWu2i4VoOd0F5202+otkvUNpjv/Avig24I9zQ9QnD1F/KXdVa7cOM2puylxG9iS4jWn/jgRrrWa
j9q96kk2pW1HH1c0rHOvkDxCqWnXI8ItVyR5kVlN8wry2pbkQ8xr0I70+VZFYdavldt6xxu80u8o
NRC/1xdX5CUYAMJScu9Qyx2LS/UVM6Lujh4pcPIOyVk4bo30mD5HN8JWX1uyR3+gWo9vgjNRznIf
qCYSbB6vkivB5Z1m/4D/zYVtz/UVHxtkPuqD7iDCyxBAPQgu8q9kXVK0ZtODuFh3ZRPBpJu/DLAL
9A3JiSnJmmRPZqvmB4SvVeYO15Vtktzq6OFekTbW7JJRygPRcvn6VSI9TBnMm4KQNWRZKBZh3Pz0
o9RTPOWmg0gWXgJVb4ECuck9QUrSD3VvyMf8rsq22UP3EM0o8Mjy2WDmAPk1rMVjTW/qydDXFGOa
+ySE7HjfJsgBHhqoa5uBNkNr0z6HkiHmzvzYWY42rwvdTraT9cy1nm5AEpqb4Wa4Me55pmx2p+NF
e02YYgP7Sl/Vu/YqcW6MLalMOExymm3g3V5D8xBYV4HgDA/Ng3glaqse1a1L9Rcz4LoT7A3V7fxO
uDSvm82r5VQkCgKnJqbpKKjPxhH7od09VqcuYYntaf5wlIJrEltPXWCPxJk+Gd1dl7HFQCUjswgs
esEef8LJWUN3orS6RW9mU2G7HlzgLf5kG8fYQQwQ3vL3PKZ2eBVimEOxxcshOUK4q92uPMrWUX8h
zGcVOeiDLGIBt0wbRF0SmPKg4P1T1pXeu1LlLv6LaGUeiSdwmN4ypJ69I9yn+ir7wS5Bb5E0HyPk
e4/SqW6fpGBrtHYXHJo3pR1XVQmQ8w6bVLIn7NY6qOLaqVy26icSm6DB3fWuO/ykWE+Fc8WbuBpB
ZT0E82t/lFJKwiVEX+ZJl/QI02Zut3nsR4N5NeEHV53XEsg59TQgoki85IOVr/SfjbmayZhTI9XT
k+xBcMIBhbyT3PgEwUFcIwJ+LQyreNdtSdSyqxfzmrYDbHSnPVZ4AbFevvAHMsbddPBPmp051Qvb
+C1DcVNLW3fTg0nAFqHkG7xafFzUp3DbvaA3Gvbdi3I5bNS9pq4GSuNL2gGxmzSkHgftkmgVB8Gm
x7mij5I8A4LlYIfspTYLhJfGJxKVPIR1CsrUjmDbDRsNfRrxPeUW7qE/O12xabUHiOLBa7cle3UE
/Ik0M9v5spOMXmGsd+GOh4ynmVIHcRJo2TaR82xuQrQtBcUuD0Ci316KxS6lGNY6r7SvRHX9ey36
P63G+F+ks5C+1lkcol8/w/ZXjtslyt8vyX//3j/W5NZfaJklFrz0OQ3pN6b3b6EFigniWmEgqjJb
NhGP1z9X5Krxl2ygeRBVC83XhzBzfiQulGBSwPG3iwRs/Dsr8t++rn956BB36BKLexMtGeMQGXfm
LuvEATt+zUqylLPa6fSp2QOCPRVJnDiDD5QsoOd6EWo1OjlCdF1lnA2HWiJ2DLHTb42EhLEKe8wR
y5+6TmgvyG3wIqjRo5kFtS1rbIEzXTuRjzs4GPHgLyaHnk4Y9Y76IdHxe9cpTXMaldTr4iW8M62R
e5eYCxe7vc96LMiKtxBHiaMWPY2dLPVtNNDzHVmbFOYT2diWkPhWuqHpqzwwc880U/U0VQ0rij5r
nFgML/EL94vxmi+gxDuqKHGEIjUPPUvKw7UP+PNaJazhP9in/v+oT7KwZn2xi61/5c+vH1AQyy/8
vYeFho22SEJJhPxRXpAi/1Qm8SMAW7i7aITqH91hkvyXhv1LghUBQFsTF4Ta38okacFEAD+3NAN3
Ltti+d95Y84jKKC8yOyUMahZbGbZG3Pk73ewgzIGmHSX9HhpXIGtcOIWzxYfkRqlollggQEj2tQq
YY1gLoOGNSnrVJqpBE6SFPXkA+zS5euIJsS7i/gJPmLRfv7rVTb/OLCzrbUuD1pW0fJwDP0ekBWt
r03Sfmd8XcRfn4yCngSPHmVq9Yy+5NcwKrKYqFp1be4kNse80/N164JeAVz9Pe1lURP+eVb/HE87
Uxtm5F8YglkBT60iRwUjLpIWqtTGVixFRBraumSGaQIFv9Jw8/UFPStW/H1FQSNQHWGepGrx8Vbn
WTeqrckVHSWopWLl/QaVhqHd5/N1Ewe7AnZqbVUuMp1NR4ui9aPdTOgsPfa7r49lGeqPy8B0r8FQ
sCwoOx8PZYYBIYcCl70zHnPlpfM3ZCI5fXsxkqXa0+7Tgu8gSh9LNX+f/bshz+zVjVqFek7rwpmm
rRrFOOG/iaKTPgJP/hzh7PpWeRhY+dSS62p3rGSTC9CLh+6OHYrdORl5tXZxEhzf/vpSws3/7GKa
JAXSq5Qtkho/XsxJRHaVmcu4frEfe2S8krKZ5vZHrqUUQsPRpVvo6AoLvVkGYam7g7nrYvGo0nEi
RdJOaPEs6PpGu9JHkrxJ7J4wI4m1cREOaMZT5Uc7KM6USvYEwFcGMy2UwboIxkvMAl6uGp4gPEUA
Sanf7wc2sR1mOV2PNijpnLKur+N6dDo5XZdJcW0hwgmJQZ/Um7FormnDXk/5xvIXnUp80TfqajbY
iw3+dul2mNCTgR2/QAS4EAh4rxEvZ129bWX5JCiz289UbeLoxhiyo6UTB4QwXrC02yzsvAb/RcT2
FAiKlwS+J0fCPktrR8+wcZFpsGaVsMoS46UEsh4vPZmazPa4v2ny8GRBms7b2pOteFN3gUYl4OTP
C/MfL5sqO5321OSVV2QwNefcfzUG5SIpgKUGIYFTcroXa8mRLGFdSfktMuYLw9A3Yqg6+gJtzftT
JR7p3DgFQbdkedt0bwFuqJtQlQ8EkV2rdaZgOUttdKvYdVihV/dmB8ANrvHAqpv5mBt2qeL3KuFB
0p8msTmx6a3QGrtHWA/UW71oe+sIguHS8uUjUhSvZbuZ6BkZ0dD/rYiUgaRfN+hHYnwViZWsfUxX
YZjtc2lZqn/9qMqfzrbw15jl4KWgh/34pKrBkAtRw+yHmRLwdeGZOu2QXD41RbSnGUtOAPkAYn3s
hGHL/+/OU8WOPJlu6ATbeYI0M7I2hrAjW5mPVfOatGzUsZck46+vD/XTl3mZKTFns84FBPbxUPHe
pX7TMkORDH+rvuWXCwXQd5Y+lkN3ZKV7yl12Qxby1+Muf+35xPh+2GWOeacT1kgRN4uJYaVacFmD
otkHCUQ/7+thzuO8fn9d349zdifm3kxpmjMbylfhrejiTrvQbbqIPaUsbTewoT+MdzpOJEf75iH4
BA6ICIVSOgt0CZjV+ZUN4UW1dTosn1yKQHXk6rvR460mVnlLURhR7oNJ0vXB/DlS0Av27drYfn32
n319ZFkWVXkp2dNa+HiREzRYod+NsSMuKI/4h0pNcIl97pvIYXfk1BCLo2L39aCf3dn3gy7fp3d3
NvL9sc1puoN0Z/88ZLsSF3kkKd9c3jPyxe8bC4tABE8rSwvh4OMwRqUJBrgrzi25mRvFUYaRRMnt
HL6OdEAlQ/0mw2w57PMH9v14Z6fFgmKAjU4KboZaMpG9hlLA1xfu02dVhZYmskmUOKOzZ1WA5q0J
7MEc7ZQ8zzfxFmz6qrwByG3cTT9JbEJ8uloYhMbt1yP/9h/9cXJwE3QeFXwAvwmv7+7Z2AcTbDcl
cigo7mR7iWwqzZV5r9DYKKjq3Ak2Se6OYjcn1HGgeLPWVl9IpLv77iv/2dMDNIWtArsBqBBn16Aq
EKGlmh45E7L9tj5GU7hhc/hdJPCn057K1GzotL3ZG5xtB/pcNIdOYf6R15AYEATQp1C32Rr/qZvf
Y/7hJKvGDtdfX+nl8M8vNGRLFV2+QRnh/ELHbQe4aFhsrAkAffUqwIegU9Prh2gTB9F3S6bPvkOa
zgygAMqGfrNc7Xf3dfaHrLKSBAYqNtShjzZWcFBRMlrdvob8nZUyiR+9I4k7XcdEnk0PX5+u8tlS
UVt6lxY8W0s7n4EknuhWQfLo+EV7BYvPRleIvXeSqZ4ltkFfXFeibVpx8btoEw0/4+oAeGg7yw3l
tteAxhMaA1cVUD3h18b8UFsPNVZFcSLavTkWcXivzenRiGO6bVq0z3JzC6Ie4GrvqUZ5r+shWCbN
K4RbQo6+ub7niZW/JyF9MfXhvFnsNWcrYbbBAAU0P3I6pvYe7Ku20dCGk7/ucmrZdbYh5eBUb5R1
cFk/43ivazv5GV/p119f50+3PIvvhkAHlldwVj7e6B6ISSVMzE6sei6QwddbAlz3FnyyVXhBV2GZ
NL6ZgD/9vr0f8+wTjk4SPF7GK1RBPx+dJd1t3FsvgFO9aI3QJdm292SOXMcuntq2/Wb4Zb49f5OY
HnCzQQBafG0fzxj1CmS5wmCi0EX0QZeYNr6bjz+bi94PsRzCu7cnBb2IyZQh1LX1M2MCHFeBS4vt
UX2cHO2efWy7En58e10/2zrrsirC5oCDSXb0x2FzC4E+PgX2jBS21Lh36rZwBgUrx7QF20J/LbPb
sEIM032zXvg9/fxxUf819DmEVoSfmCQZrytSxHVv5fbYqaRqPWUzKSziTsUkIFg6idGXWIRc6J23
XfAd0urTG0u8j6yACGMDcPYoS8Fco3PjnVKRowOYtC1Ya//J6/JujLNH12LDL0kJl1g7+VcwjW0A
Bjbq5qvmQGWAxeB3aeOfzfv6uwGXn797lFqt12RyVVkUCa07AJuJchRXfeg1KEnj/JtgAuWznfL7
4c5qAL04SvMkcX7m0V8XTPCs7hFYr3pnciVU/Ve+Q+rSbraVC6ofrkIzu7jhTy+HEj+u6bdspk34
DUv9uxt7/lxnpYAEj4NS8RQjll9l2jdrtE/40bLy7rzPq06oVzrkkAzROrNnrkW32C2ygtadnPpC
ph/0PWFY+ex1Xb7lC8mKyuJ5iafRfxMPmSUaV/LSrXhPrthd4gZut5632kvGv3M8+8SObiWbxua+
OxSOuBnvrG11AhKgrv6TChC5kbpksvRfzKAfH7YgbWEtgqohyGczE7snYTj4+gVabtX5PPF+hLOZ
MejLEZk7I6jraNOs280Ew1nefLda+vSzhjCKdgnMMYrHZ6s0uikTXQTGEXfNRXTt07HdRrvoOF8p
9YqwuH1202y+PrVPnyHD0OjrELyDL/Zs/unwPwzhaFIENvpVXEl4NUbCCFl1BHY2dk4BRqA0fimt
jn2NXm1Rb/JOOQgt3T0z+/HN0Xz20pCTTsiIZS0yrLOJo2h91ei6ZcGIvZ1lBdJcTxRWoEhW5iq9
pg6EIuD160G13+uWP+4vVeKFnMzyWJU/PkHt0MlJY1iRo+Oetaj1pP0mnPcWqtoaJUuQRICByxVZ
f2GKpoT1c1LvlZ5AFv2ul4yrrEH/oF9XBDeR7eaSYkhM1Uua0afPCaIVSSzBwCWRrRUnJXifxh4h
iIL2vMIzeEC+6oZya+tBcN8MmVt090rw1IloPQUqOkr+MunBepRpAPf07vtiZWBGjNp0JQ7Jrm9g
GAvHOvU9DXkACJmAuaaafulqhBC+gFXbeemckiM1ObpGhN0sP6mcayNej+zNDWpvYu9gFGZ9SnHQ
gl8VF7NjGt1BSrMrLQtRi1s45MafjZaA+zh1WoipD7CJwcahNtzaH2+NNqNG9QRkmaTH3O5rSnQm
vDF/sKeGcLDYX7X41ppoC0WBBMTbaaIkBIxUQ0Y/Yo/SaANPP4MWsxBPnBn7F5ryUmvBIYmCrV6+
gITc5H6zUcn8qeJTXCHzUFmhlHDV6FDPnCnZn0hrNzNEHQWABsGPq1CpbStlQaY3A5lHSBgGVKY2
SOWd1KPOau9rDWBUrm4jZYnN6faJqO4rA3VOHzxHiYqRJ3AiA6KORqQCBXYVo4QoBnBmjWNBfDgl
JvQOmjsM/B3ZtK+kp6z/ITbTuqxkt5YLSokkP3bC1lQ58vDHWPRv+lShBhJJw3xKcNJKwV2Yd2RR
vZSpQmnUhx/Su9X4CGlm3SEmEhBKTS0pmIl+SFhyj8mz0krYZno81kit8DTkU7DPMpDS6V0uy24f
wS4iTqOjsWhmmxrxSamTCTQUN1rwwyxuJIEaicquIS63kYiSCU5Z0WEcHUqbXoOd07gA8OElxINJ
zSLvG2wra72ousBE7Cb6oxG8Wq36S0fw3CebHiJ4B/OnTO+EzoIMxOq/z2yUJNhkHb2rNsbIJKbi
vUQ5L0wCqaDAUvqRlwilXLqFjucFIV5SpLx0YcNA83TtAva2XczGpgYfZhbzIVFIhRqI/sqw+PVL
wRDnew4vDNuxzwOull43gOOpeHVJ3Izaep9Zil1Z4GS4pgrPYzOQIpQEx1DiEzkOrplOuESJSA1H
u2kjZMyvhn7dRsmNZCL9Dtp1SpqUorwGGJ7VOdqMaWXXwbhO/dKLxM61Ei7BhNbFmB2sDk5T8v3t
i42y6OuRMNHxwtMr426JXP77B7lOL+Muu4tgFqlB7+iNSUbZsfC766D8ObfkXA63ijrtQvk5leK9
ORAKIQ8XLZjaICWKsQ+DddpjWYmsX0ptPvuyhi2WPoQmzauqmd1SFh/SZgox98h22B5DmiODrtia
Mt+pUXYwhfyuS7pnuVQfmk65RSzWMHOIwU2FrG5CwCkhrZFRsCP6dkNVw0dTT0857BzMFbYZAjXO
EmpDqSuSw2uUFceKY6N+M6XarVC95ZWBhA2B0UTxCPvZlTpqm4l+n7oE3ZnTJYJ2sDeZJ0nsdSfh
TqrSSw1xVitAace4h4NIYiJE59MK1dvQwAiiRbIxktxThQoPlnAzGpQVjf46MDOn6LAhT+ZDodUu
jGpa+rob5+WvqYgfoyag21GNm7HLXAnr7owZjobLEVilM8rZo6oMt1Y40xcw7lsz3k2Zsrfk8gG+
uIMT7TpjX1mZO6UHINUje+OeAoYHgfUr0FGmTtltxStRWU6MsUeKE7dkNmzU3oFYGYB+Mq3rBHwP
tgwmxrd4VG96QTsVqXTRVfnFjGw9Z40c5vtYmdxanInpJTYQNrKPkSuXrG1a/xrnzqnnW0sW1lp9
Y8TFGvsh7AQcCf0YbVtRu5ZaZor5KWAvboYBrRAx32sjlXhjSQmdTwHRlqucKElVHslLDeyAz10v
Drdh8aSD3IJ/ue+7bisHyDER88lxuYI2s9Him9kv0FtBAQC/30U7ZSrcUguv/SrgfF9bkxRPlERh
Vz9qfK6nCG5dEipXGm7oxNDWknjU6VLok+5pFQvVcF6BqNj6sugaPKFlf0oH1MUqj3D8nOowjoRA
XxkTNDMNS61pvsUd1Jp511aK24mjFw63dcK3DKIkVgVe2WThlFN73SrmC96N4yyK67q5t7ix8r2Q
To5aPltSt2ug/mTitE35yk882zKFP4nJgsN2iWMEiOkD4NdhFVAr17mexSMYoZVBFalUe8hRRMgH
RzB+GMQK14Dqpk2PKhXtCGFwwofIQvIcqZiI0P/K47MZ/tKk6dAFrGaS7E6faQtjMauiBHDgYzfU
u8H02pr/maQEGtYGEIUXiiWy0/3Xyxz5s5W7uZSllhAFrH5n6+TSwJPT0r1zoGAsybklyXnZbALT
exOq1Atm1ljZsM4GpLD1TautRjSBmeiKeusIrFF6/zqHXd+FhYMh3fn66D7bMZoohmSd2B3ILGdL
X8sapTa2BJbYKt8hPnGKyiSLart5GSPpu43/sqA7X/CZmkGChSqjK1LOLkUnYHVJO0YTNrMnu9JG
sFE4rgM2w9H3gWGfXvh3o51tT5XQaLC2MVpwMR6UTYZYEJPWNt191wD5ZPWsSqQGU042YUfLZ1vO
YKT3MM3LFwhBrjEcxPnX13fps93C+xF+7w7fbeyTgSpy1lMx0W7EN17ezbwfkAk+gPX0UPDFxA+i
27S/HvWz/uKHUc8ejqqGn5Wpv3cF2IQNJziRv21Pbn87ICKvULVvR1vZlSvxMB/lDYmZtuB9fQyf
VHY/HMLZFkGfikywRso0sg65rCpWc/pYduBJjfqbs/1upLNns58JfhBGLrHRkLH8BLd2kulUf/cK
fPOsLPql9yUahW1QWJUTDaUrGISXS4qdcbFcx+Ywu8Qd3nx7Fz87MRk5A605ns0/9nZpnBftqHMX
W1k9TupFxVLOEJgte4zNIILmCt1dAR8RmXx37Sc/xWJvLfc71vYRsbhRru5hBji+8NJ3W+BOJNjX
dlONrB+wB5LsbPj/eN7/La3o/5sOLool716AP3KQLqKfz/Vz0D1/0Isuv/O3/s2U/0KWYmj0WSy6
aL97AX+TuUzjL1oElFWRbCIBpZP2T8WopP2FMg41KeVOlYnXYIb6v/o38S9a8iQq8hGA0YVa4t/R
vy1Vi39N8Br/6Av4CwgY4/NNOasjGKko8yGuGq8Gv71qKk27MdQZV4SfJ99UHz9+uX4PZS0VGxWl
GUqu8y9XgQAHLCEg38EoSCVpr+IyWYemfKvW/r41hG8KNn8Ot7S25KXNLhIndV4vTkrRnIichtbA
ul31TVeRWFOQQgTvfUqPc4wo5t2dv/zHVXsf+PTntWRE7jAcNTBs1Kg/zhR93bAm6RiRfQA2kKZy
x75yiW35O5Pgv2T2na1QlktpiDL5dLrEk8CfZ1MfjrsaktdUe1XATl+pEwDIUgtmsy+DaVdIYbJf
AAy32hSTTZ7323DCE6HpT71aPmaTzkZcx7JqDKwbJ70+ETlUurrsb3NtwZx3WfXNmup3h+DDc6Yv
AV7LMoJnjCt09sWNZVGWUiugqC20ABurw5Q1l0ZgTYfMQHURUlnpl3jVrJdyKLvN4H59b84au8tz
zgEQUMXLhgobffbHm0PWTycXqZl4MfXvxIYDk+wL1Zc9C/18ZAhosqwAH7uw8OTtOTMOsm/tIDg8
i+KwR+pFjxKzrFxIw+rrQ1tO/ezSGJAyaM4Ri7bIWj8eWWSGcagZGShqmK+dO/v6YtGCErVtOxws
elHynVFKeGGDrA2gZEtVufz6EOBcnB0EE5Eiy8wpGEcVXpqzyxPPwEKiyIq8xQYPZWPSnuYJnBql
DEPcCvJM8mII5Ocyj9Lsh0AGjz/MM58YIqRWMDd6F5w314281Gt+rdyJ2kyAn2mpngLgtfM7DGk9
nWyTN8SxyuK2mIstlOHkEeub3Cvmrdr4IUgdEPiRO2ZyP6xTIQZpHE9xVLqFJYCFkItKAken9uKL
XrbLllZJpRczT+OL3F9YFdIkWD/qKmofGv55EOCqvkxzMZQXzVyjdc8VYyZDcqrGyziPMgoblo/w
r4ytdd/V2cT4TYObetkRZll+YQwTEQGAqvpf0ayQYgBd0K8AV9TJcyO0/n2d5NOWaShRqEON8zpv
08lL8kpYi5FRjFQNJileTwBX9J2m99Z6pH6zNfRawb5KpenCbDI4SUiQf2UMdqtoqY7uHc37Iawk
cidA4r/J0xhXSN1N/yJt2uJhCpr6UCaU+VdqOVXUgJHHgw3uFyxK2hUEZ9VG+xbKw7TRhcJ6yC2f
Gq0xCtkjwRL+Baw5SnxGS8aVlMrblCJOhaaRnXheKrFmt4nZIoHWLG0Xhm2TrXq1mDZ56ksoXCLg
VistAzRCfbDyxVWlW6wv5bHv1s1A1ZjGLmgaGZHFwZqbBIJIKjcvZRQKp6DTymkbljn2/zggps81
G7K83XrUZ2RlShzCKgSpUDiZKsbtDqxSvbWCqOQkNTPpMd9AtyDVqtakZFvyOXH8qA3ZD4cRdltN
S+y+Kit8ulWSmSc5IiprI08Y2J2eWueeTOJitvNalwBNK+2dGmix6PhKMz7LakWJUIrLvtolNdbr
RVs5Bce5CQC9ibA0KCcm8RVBQYRzdVMm3AZAJthQV+3o5FUuseVOeiF6gdVFeWyEQTiD3S8pbfq1
oV2NwuSHWzPohouiidI3uPLqL7P1B1DbiCTtBAzRZhaT/FhpZnvkwsVvdd+XrjaZl/6E/1hJgzsk
80domsbrbOU3JcyfOyPPYEynFiYhBVOTL9ZlarPkU09+iaGP+JEJsAo716GnTlN0vn5FeFS4pRco
u1pCRIJKcN9mBvMCI1mN96Eho5ToKNiaSl87odoVq1iOUxeMeXHXVEHx7Mf5gzDS5JWVKd2koAHt
bKLU3fXGixiYAXCGaHRSHRY6kXUwumrqVYFvNqDwzaFcjSHWKGlSr4p+3JlKaewHFT6EEIadAx+u
3sYF1U6KVHQgFemiEALFFWRo8RLVdrkocaJZXhBn4zZGZ+rOYTtvZsm8EWAWraDbFaseM22Rp8JJ
LBSw8hIxCGPTStuhM7JtW5jlMR0jXHpAsWDPWN2jrPekIlXypTzEbzEKs60UBehNfUG7FUQJ99Zs
RfsxTl6qYB6OYq7Mb2MsRXeQGKPH2oAEU0OtQ8WdXyFQ0VcKIFHI1wsZSYrM3G64Jk5JKWSnZLG+
Bs1Xr5ugF3hxVV4xzK/z1ehPdemUNPEiZ8jSBxU1lAer7SSPBJo1ZWFZK00PET6JScaqDdamU5fS
9RBFuGxNc7BuZZgbDqD/XZ5I9Ci0IEh5qgDapURDXidZbBtq9AOkO+a6rsj3Opy8HJDUrD1U0H4v
gH4l+0jP8A5qRrXrQyDqRYRSWBgKY6tMw6EcgpEmVxpd5Fl0NUQS0BR9ZgXplmpNWbEph4s+nbq3
UDCV3dhGzVqUB3PVxmP50NWK5UMbmuO1Dr7GqQMYQC21Kc1qDajCzWuMcdYGLled6MWXuaMWIiri
IuzeKOxGZCRaMbDYeYJITlEMJkU51pFdqPcjCnQXUMx8UEfduspBC+0kvcWvYakEV8eGch8yWayD
oJDX9ELlA5VA9lZV/jMhJO80SGa2Lop5vlCb+doSgmBjCnQNAIV0KxmvlAJLUY0OVc5KBfiqigCi
nB5Tpc13aT5aL3rdjk9pas4uBjIyJCKhAHDf5hkfz4jvilmmtDsygJdVwaowjqP2tpiS2Vsoficz
TWkAwRN1+6qS3EANKEaHlmZHslgQuOgX/SYgUMlrx6ZwpRh0tK+EP+owgMLYdLNFzXhqLvgkqz/H
yIJ3ndTVQczSxjUj4In66PP3h+G8jiIiB1WlesH5sOuL+Rm/FkZVP07tklMoSFZ4af4PeWeyZDeT
pNdX0QugDfOwvfOQ88QkNzAySUZgRiCAQABPr3O7Wm3qkkmy2kqLsiqz+pnMPxM34OH++TkcT3vQ
Mi8ZkpajWwdPweTjA5IElqa5PArlu9uy7/S5h57tmWJ4WmX82Mv5tdXWv2GVvkSQDjsDTW0v2zLa
uTnrjYKZib6NNZTpwYmWQNkbR+EFmYdHBmTZOYcdtWbmEhbJV+EtOTzDad7HBe/tGuLUlh/nj2ZB
r7MCKdz2/ej88ZPyRbA1LjJ4vogy6n3v8W5zZl38iVXvnfF8kj7KZPY8QawFYJraaVtPGQvO3Ygc
MuuqAQI9BxXYwelQYglhkO39Wnw1/ZS+1PV2iXC0rFWfsZzNs76hX03eh9jLw8qniyUSn48MnfOy
fge8rupdlpq3fq7oleGhfDN1OrFQnU1P+RhPCGCrcEBnHWePg2BSMfFNv9ZgcH5kg1M8tt6AM9F0
XVFc18737gDJZt9pgMfhxsvBtmxGx3c/+CSQkmN2xya606o/VZTyCGUyGj/Jechnz5ntsehzkey6
puVQ7Cec1lseX/IzwG4j5+bJga+02FRRSxQBNV3Ru0UPIJ10244basXaX4WAetsvg/8Yyah7chD0
uZu2GbqPPHawo/aR9dVptVkL50cVxRvkLnAKnp5LXAp9DJipaSGxy3TQf/U0WUSMtG4ixo8pGXzG
cv1brVZqPTnUPzrFri/pPU6h3vHumkCFDwWpMuSJgUjyS9eUVh/jZoju0xR1aVyntdiLTEJDjsfg
rhkka+UiHF+ypUn5FPJ+/lZyBtxmMu2rnbp90IT22ssQmEDsji1Hlpt/XyqYqk2Tz1dd1vNp7kVP
znQk0CpvFeYm0m32Y+nn9G/dKHvkKb8xukROEDUo2SjSKjj6NvZw9jggAkyOo5Fue50g62pXqEo4
VAT6qWp5Kn0Rmxdw7guYksJteAXGEcmCMeDL6tIQsEoy1pSzRuxXqpx+OyEBACxbVndVkpb26PaI
Wby5ye4R+kYyA/Q5usFmKNExMc1tZfNeJ7X9Srha/emndHn1KqMzvD/9cE49lUU7+HRVv/MH1/0F
tp8znDKpe1UCPt+TGW6HQZdNS7Tl3OAtvHToXHS+dC+q5oE4LqpzHkYFZXqLexJroj+3e9+T+tOR
N+wfX1vu6V80hAVq8+xxR7gUnRxf2mJ1jvVSj3fJrPQ3nQ4US5D+4aW5rrEf/bKkaCrUBDfPEauN
tsrNuu4cBggwqTvXYN02uTXxRw32EHT4Gt2TdHUhsY5lvE8zDeeAX215gJPo5Q+mkwtuGRkN/R9O
+IHJeRF4TXoMelwLb66uZf0xRk55XoykIshsRrOttsy8q7LBPUV8AyFFbKsX5Q/MTEM0u6dZBQZJ
cdfygxigcgvmQGs5Ml+xyF2Oxnd4Bw49i1ZBnaGeIlfPBgfU2dfVm/X3chwbu/PmIvnrZ9V8qpbp
pNyFW4h19btteOEkzHG+jUUPknMGG4Y9d1yPPgDanRFZd45nne97a4nXwNHcUDzIeywNhndClkB1
HdQh7/IVE1Oifvt5M06bHPcYH5nJhbCTTM//fof8l1qA/z8ux/oJd+n//Xbs601p+N9ep98//8tK
+b//qX+0CIPo325L437m+cS/CUVz9/5Hh9AP/i1kI5wtV0DGtHwC+vn/A93v/9st0pbR4iKA79Ld
+M8GIX8oZUEd4D/ZaqZEfH//ijzxn9YPkptbkxAbLbTUC1hd+mdjaeultCDs9AHz1dnz/S7w6PwU
7aCq18fJsH4NP5cpP8MHsW5WbMTBYYlH89oX4QJro+6iBkfVYiw1R+k1X7w8fFBt6bxkjHmQ+z67
k4nuUb9G0zadC2fn53qAeuC1Oc5tU9XpK5sqFUhjA0J5E0XmKS+9u9YR7rchMrq6p0YRagcUDrim
37kCvtAwapediYRPW/MwFq7Ov0+Jx1WD3MiMo5SRnhrXnqRD4vJGaFskbWeOwVyHJ3TGdreiqQaT
5/kKLF1r68brCNZEfrqN0FGbE0DmbNgvg5I/g6hdnUtQr6N6CZo8TB/YVu+hrXilBRprsU0RSCqq
xT2h827xn/M6bLbzolf+qTxbcaxsFHcnZsIzKsn+Wri92AnuCzwymLea0O+Hncii/sUk5hwjOTbn
tDWQUla+s4MCgclMNvS+1qWrH0Q2POUWiofvmnHj+uJpdcT0tGBXTJhL0if7GapbnApyrXxJGjPm
+yYBQkdB5lcTQD2bS4IN1bQk3TEYosWwoBgHZ+6uDDebAfL/FOvkewqnjp6KmRYw8kn4rZ6np2Gp
1MEd7EedolGCreBtZ8E5mDg5q1y6eUoUZAsNqTAMWTRkNu165SN8UYjH/Hijjdvl+3iFGVPHVdfu
6r6HpOsvjqlvUiI3eI5Xrz6nZXPK1Fp+C7m3fqRYt7/qynvuO5XvxQQkVNBm9ufkN6jf37Nbnhaf
+j0oWBfdgnbV0VfRa3HxxroW50kRq9jUnXSBoifHJVk+jD/zopgc/7qGLbkeqerxfqy6P26xnoTX
nvkJmQcpBP4xE+y4nq2vPLu3uTX1y1s6eewkTAR7OZIbK5qzpvSqNqHjv4qGQ5xAIdeufqKxOCgM
ccZNfhueC8CozmfgOsQm+E1956Ju1NGzEz7wbtTZxgtEN7+zFqFhncRqesRsUxFr6cXM7y1p0Bt0
lU9BgbhlgpCU7X3hPqV2TNJTnUZvWTvlBCdW0mU+a6gQFAox7vGVc9FPi0Pqdp/umKAnDOCYg5ae
vtVrWJMDcJ8GUNgn+N+GCHoJeCbNw2tt5LLPfYFHXqjf7CJ2T8IEJcQX4KyxV++Hpem3XOmYR/mL
3q2Qpg9gvbmz1/DAnaW9DH741Q3UI4UuEZhZB+J75p4D35gH97bv2s8DR4c3AqTV5XB2AVtvXOmQ
HrNcaytTTWdraFn0a/ir4zoN4JxagL3SPF47kI80RHZV0UE0XlCPN0711vu9uorIBM9pmLJA6nEV
afUCXBSvQ13Ny44bf+i/103zQpP80gmyHDhuKbtTaLz85s22m4fvkQ7kN79m9YuhXHKOurjela0s
q0u0xl5DOFAn3ba3jgdtbKxWYnyDy18ThT2j0bp322HTGwspSzt8yrja5gEhxy4GnbXWI/icaRTd
qXCG9X7yEQLwfbn5i+r5rw2K0oAkmGj6yzLM2d8F6Oq0gXDppmcd2O+zPw/BHRencdiVyEPftNTz
9yoMHHIa2utIvZVj8eGP3GZAadCg7SRhl7JffuigVg+55yRPJGzY12Ni/jiVZYvgo6Sl4Et/m1Uo
uuiB4EPry1eOk6Q8+KjCA9x7FXjajqqoMpMIwDbFrALT8AQVZnQHs8hz7Y6+BxcXqFE04MK9cv2i
/xsWvrceYY0m9tOkoEC4m0+m/M5PtKipK8O2ONCWLjzyNo3lopb1InHvmYb04k8ODNW/aKEUa4xR
P9+++MrjRuZM2JmnwWHtUUXbucHMHrOQrsMDiIXymvuD/ZmvSfJUZn3mdsfGrpDa1sGk4dZLje8e
6XOwahT3dZGC7qX1mJwSeLh6PDg9/N7qwFUzjX/FBCbkMY6bIqkgKRTVTHewT1tUgL6InGiXLIFq
ontXDGCwSu3pBOMFn0exCa1aWp8vFwSj/1CFKVlai5ackrBvmpQtdfSnegn2c5ZUy2mtV7cGi0qr
a3pg15t0qq4CchwnmpgdosIUJwVHhsJHOtwlaFnm+0VnAfAlF+x2/CbNUJdiX9UmuXoiHZkTmQWX
BB1ABLdvwxTL/tZ9Dk2291BB5N+YRjMilIOAkM0mAfeqaL0GM/02HCVEjPzk04l0zJrgbGkQj1kZ
HiP8wMGZ5qa6s7hZcVshaOGG9XOw9hqHIOQJz4HJigJIG4W9PdOc+0sXGToN6yWSFVGioYr3TgBG
ztAubPNLHajP1YHC13DX8JZy60GSk8mAzELwIw12ZT3MQM1ykmjC8dhooIV1Ded2Kvbkelq7FR1r
31uXX/4ZglvzFeB9CR5TzDrUL2u2C7JBb0JVhQeR4yVw1nD8GZUhxHLqb/KTBXnaOZU7Z9U3rQsm
3rfIJBlh2+ETUXC8sbkQT0tVhbgzZ8jgrs3Yrlex3c/0QM/QH9YvbjZK7eoWD+bkFZe6skF6ERaA
tOfiTBN7ierQCfxrzofjK1xmt9tipncfjJnZbXKgDx9SH6valtqGaQJNlehbnpTKJVu1sqy9lNzp
ATPjQQ7mZ19V68n2OZv9xVLJS6N5C3dZEX2g4uDC36YquQv1AOyQ4/+BH3IUHGruwPMulI4XH0xU
kNfMmpDXwW6SzA2PXSn8huai5ikdqQcegt565s3XE0oz2LmuhgMHIHTvrEvtfs2SGIVtqpXEdjzM
mvtTyQOLeQ+FSqyzPThTaZ7AUHvHNiJDG/bhmOzXtQ5nfh2q1CD4XDk/O7VboBrmlankXjR5n+3p
Jgy/Jx9iy90c9jFgTTTQT9XMk7sL5Frp2+5fkaYXfr+Zucvo1ng/Oqf61aWDiK9hUcnh3Y7sV20E
/5cG8RbMI4C6kKD9cShA5/4ZLDAFP5xFds0nNTSvgc35PEFJexwpldTZREkOsjPN/HUbpq3/Sn1F
DNKAR+ajGS1HzAnuA5ZjFR9BRq8TmdoU/iOdtbm6xildqJ+iwsez6TrUo4dStBTWk0wdQp2ZPzx0
FCv1tlrMW4eviKnDIEZJzzBkCUDPjNzu3cyJgU5z5z1Rt4YZ8em5zne6pTzfudLbL0kzH7h9womo
F/oEmzbs2MrrXJquQRt78tHMfGA2ZdNMYs9kRF+Nr4T/gHA8HB6G1vXrfYXqXOz4tRftppykmBkX
NJ49GoHParMsinon1kHQnsemSOdrMvoAC9oJEOaCqKY1LWyHFVVo11NJpbc2+gafOAuaCGn534nU
cXOw63IvlpJMqR85+M8xEdFCS3ynOVFRYqWJWg9efTKR2xzBBU0oSRACPrIw7T8VEOTIyxQ8iihm
2jR/t5FOf1C+MB1ZWg/HqkTSDZeDlysUPjKtu3gNly0OvOpQewOMrIQT3H8MM/pY+7gdm0NaSrnj
gBV4S5Zu3atomX+QlTiko9eyC0DCoT5UxTw6x7Bq6Mi70h6zqguO8UQg1ynB+k0dGWymQFzPedtv
gtISXmc8WLQniCP1cz1W/jYf3OEmdURO2N/Q5NtF9qm+MldsIMrHZTIf+0Ed+VwuWB1dZ76A20fO
MLnrVfNNibPiCqYfPASD/s2jEjYH06FduSr8Ds6BO4/7XElLZRRiFFlf6cphCSAjQJ8gmxwggR7t
kOw+EUjP2CucV3lSwvOfwzKtRlytZP8f4eJ366lovHSToEiMEtNBz2QSe9O+djOUjcR+j/PErB+t
1StaKSnPOW9PqLf01KLNvCS0cFJw8fT+pmwRj1JNqOADCclVh96eL/lYC6uf64Au6mGJUDrsBr5h
tKbGo5OVRWrds/8ac1+bXvEwUL1jTHOZqbiDvnTKZW7WrG3mXbK82a5cRMNTq1N/OYxTc4OH+IUM
92vn1sO+DTQThI5nj6N2RKWxRc6TKRQoEFlMJDsSrGw4bXtfBNhch7YY96UXZS866efwySulUx6y
eCmhDNaa97OMZO4cS5rq7snLGLLux9wPxd6B0faPhMO/1H/5fzOCBSvl/9RhefvJzZnbzj81WG5/
6B8NliQCiM2mOYvu/8kZ+0eDJU4gbLMazea9F7hEsAj3/UeDJfT+zWW4RiPFBywEt48v9x8JLCja
sP/YwiU6Rc1PfutfabDcvq//Kf+Bs/G2nE3YOAxj3Ij/3v75LwHDRnqLIDlGkcmrZUN1N8K6MTVj
pj74NSostiwcjB1eB0YgVTXCOFZzsg/nPAPOGvvvHUfKXiTcnjKE32ftNiK+4/0AvrbuC/uJX6H8
xj8zPyY0VE9rrNzvJZu2v8Rcgj4OlmaXLd64NWIe9gHzwv9L+IbJ/v/yL0mG+La4CwHEc1mg+6dk
au4rN1lL6x25kVcndOf9Oz/cZLraJM890uRry+YQr8hdnHNwUXjkV7wViOOpHL70kLYMrrn6T+kK
xNlmyQd7COKViK+eYClT7G/4rKUscRXiWXaZf5r9wDynVcaNeooiLiByDCk+29WaJy+18a88B0ZS
1ujotsLmd33KW2DK8YZ5vt7kjRx+xaEdTzhLEAj6YfrT1r7i5jzOHs19DuLNEEcRMX/kjyWHC2Rd
Snxvy72v/WPDtPg7drpGmyXA9B85kodup/2pecavMmyGJKsZpOYCMdnAtsFouPM1ld8/8kIAyVpP
vfrK5rV/BaoUhJSISn51VZt9KqqCfYLpaZdqLxNb3sQR96Eo5HVt88pQTNFMfGeLR3+G9c1JUdVr
r7ehUzJlFjkY4tUmZKBmXvEfy3BTei9+BvM3mat9wsjkPu1se050ziQydrOTmDy5ow3JbG3ANl6B
k3xa0qo75pMgMeS65d+0n0GYTjJ/SPNyCDah8Ke7aIL464/o8wjO2XsvyxnzJIVzmFfeblVeVU/o
QIsdxVl7UB1tA0TO9vsYFQy4Fmsaeje2/lxz4V0XdwrvjRHmsGDJ/ggpNw4BPrP3MS9RExbrbXGA
ICVAr9I9FCFhEdYMevU7i2e2uUPMETwwZts7AuvkKjuxq52JDD33o4sTJP5DP+nuuNS53aUMWw40
3vXPMUXRMQ0PGV4nLwxJjqCkO7WB1ec4ddXz2Pvokzxld5hEtkAtxW9OIudSo3vcqtUTUL3d8do6
TXiQfeCcy7b2PtI0RV5HLOHYIfbclrXb/KiodJ91six/myJgByasluK1X2W7bnWxwKYqwpE+xWLu
Vmii06XtsKMnFcMMd03ZgCnGDCxZEI3rPkB/eGhawUmwLmdYXV9jYPI7Lm64j6PhlyKdtokZjmwD
ghfbkH2ujecsT1HspH8CkieyHLajl0ESN/agCEDsI973j8KwsLPyI8tRUj3NqVdRjrfRVVlv7wmu
A1Lml1F4L71mg69o1t9xF54ny5ii66e7MtOYHeGer8LZZJU/3mpB840J/iXP/C+uo/4ucMUfx3ul
v/GwJum+qXuYWEY+27r46MblbYiHS14Eb46Qr1XRvPhSncoJNhnFbVrOVFnFPVamDbAhpo0lNW4z
8mGq2oRzbXhr2+GnU84fQwKkOOHDToco2qDnYkXtfbmNxCrzi4WUN1n5Pxa5EFV0YqB1AyTtIhqD
J+2XvxdJ7bkZrX3oR+euItdlYBJ72juFMKrX4U8ThPB4QufSB168GW8+2FVz/av1m5u1bOS1W0pG
HsKJnFLYp3fQJPKNUw5v4VLfdSCZA+xukk07sXKbUDOQKG/DD/Xm2pZjsM8RDJESu7GQ4/F+Ciiq
apYnT23avoVVHl0QkPSnUZbqK5AOq8GNuMlHo11VLY/e2H06pUz/OFngnOIhwsAyv81REe7daGTf
MTJ7H2LcNwyoeMBNtiU4uFG1vJhm3YTlt7kbx2PsTfsuTtdtxYFZQ0Vf+x/RrapfkBuJqvzT+uql
JLa4HTOO9zF+WGYKrLWAPR817yx3v4GEk4V8K4MQ+VrV/s4rvr5VvgJem9+PTE3DkThmOc10qEkn
xM2RpcCtp0LU8hEXZgOETro/KN0erXXvk37YLKm5m8fauTcxkcSl6J/55e7w2p2kCfqDaxNA1FK/
jKuFI5sQE+uA5Mdy3zl0F+d8PcNZuidchuzS20ZFStQvY+l2wlfsc1Ixz37213QCU5MIjFWcbHHx
KYr40+/7+zDjd1UMwbdyTPc4Yp4n2TwSJXv2powEGQtzA7PQjetkd6Wj6Xzn7CizW8ATaAn0lMVj
GTiPfKhfHQ1XPuGriRgIWZGdvapGp3fbfkstSaLVb6h/o0eTajLNff84G3PXO9P3fm4f8pSCPRc/
x5s3Z7F2m0t0wItLlCDV8NsyffTd6N5bkpHHNX4R04RJtycUmG6n0vmIgvbOAwxfynDdyMY8Qw/m
rdbBXScSouXoIoNC0isY/YykTlwQ315C+/ymX7MWuPW7PzrttnbY+SjoXO+jgeWDUmT5afSGO0sH
zBIKOIb9Hz5fcmdFQbImsMkVRHF7Y19We8kBf5fF0rtTKq2OFT2GEaKf2z7dtiPe1jR2Lm0cvtQR
zTOaEiQiWv6Slc1AehS14FmfeWicJuOxdnn7JTyjYkxxK7oQIjuqeOZQwaVw24Whq2RqP6HpDX72
+ON2S2jyTcRVeptlEKcAFxNGSB1uQ4vD80LjRBdlezCVEq9OwdECGMuuP03CPkbXfHhj/LgGTfBh
GcGnd0uevqed3lZpfeByTYAruaQhP6A62uuMOTXJZSCO9j4lLQTlsOc+bkJ+O9opnhr39lFmZ7hb
HkLyaDQvPxIneQ8X2vOmSrdkm777DSu0WAorOpqgJxPbNo8j4ww0aBqkPtEcBjrk3vvtMsQXsfIi
Wr1T4o0fqcoznr/yJ3N0DiufBTvd/1aebAEMVmZTzGQ6GLJxXvbhb9Mm7x0ZwU0f9YY4Wv0raSA0
jg4Z6qZkM3K059UZBM+RoqwS9SsLfWcAH6dWFU+6AgxQyvdaF9fcCbdLIku2OZ/AP9YP7fB66xfV
YOlsk1GnWFat27dFoY3xbtmDNciOcpaXKpLYFBp1KdOAXEIevfMdf89ubtKciQ9q+mqmKbIa99Ny
vafxf1mq8W+Z9/fZqABrsMc+ZN9tWbz0jsO/VkqWKoqOuRhfgq6muz8rhCl98UOmtd50oYGR7yQX
kSxXb+o3upk5okYe+MVpwKi4Li2sPN4OK7I6V+5Wa3fk1HZZhyCBGc+dtkDemX6t254HdRPO58JK
tVcwrcp0mgntk0JR0L5iKvyNcoYnDNm/2CDlt0XHG1fWMO1oHUD1Rl23H+2rGFp/6zMn5C+MD+nU
XyvHBTYf+x8iQopTTsVLaUazo/fSn9yclq1m59+QzmXT2ZyM6xO2KFR4CIFub6YVWr0JgSd0Xkmb
RLW7uB4O04RVjkS6p936mHbcnkufxpiT3nr62vNvF3+GSNTYe/JYn6PXH2VdX5y6fQ5JD7HOHfC1
x4RIEwGKwcpdvARYYXo80Q5Vxc6wTHuIAsrtrhC/wIlHG0IOhLg9f58p5QLOcD8g4Tzn63rPIHHe
dQiESTRgg1xU/sf20c5plueuAFbQDwmxEu7f7eLzA7YchWzfcSTJpf1sdFFc5oC6m2fr6kWL/mio
2JCopecc8QDrxsPB7dFdStQaRCn+elkJ26gdPpDpPvWJ/xGG6UkQm8rFwMkBZGK8PZToCa5KQiQq
s+TR1inDN4mPggDYxo/ce6yx6SFo+h++paR12ZBAdkE8patbjKh13Gy6hiVucsTgSvPheWUeU47Y
AzifRdFto1gxyWo4a5NvJK0VR5sJblFrGHude9K2ek9WlDH0XfdVw4PqLeMHLuL70J+JZa+nOjHf
YkFgpome/Ck7Fcq+zzblPe4cuzH6vcRXoNblweglhDa3XldjrwVr7kqnBjxccSvJrn4+fg801U22
Ntc1SNhuj7Jqp5Q5BZidf/ZTvk8GvgejfPzytw141WN9LFfCc+z2zuIz1DQ+C+arXofSwA+cnFCU
+ZXiugsWeTfoCFQYR+aujCNm4jZib9wbAn42eJ8vzurt8lScx9BDCEf2rFRH3di7VrvtNlTiDdU9
7uyIxvxt5iKHAZFDuNyXIGmI+BOmDHifVwUpmobDVYQ7HbykYrgMDGA8RmSHiTZmuI8rjh13iDno
S7SYYCtKKHlrFPz1WKPzGnNXWrmP/eXNceE5qGQ8Bl3xMQTDS10pynmO3GmsdpNmZB06I503a45T
2cm3OhBoS3QdgdiP4wyhScbnelPdYq1dk35mSaNhj0zVsU7H+dAZdNptZOJnRbVNPj4Z6m3eefaM
ZxjGnUwaeL6FOI56Df7glPW/0V1bZrQUyXpqO3FKJJHGkSvEprTW23jWzR9LHd6C/p0aiGBr17nI
MMu/WDkIPt3IFOOtugDI3aMlRN9Sekh5reLyqqURW3LkSU+wPAreYtNwizM1F0oWkoM/FRcMzoyC
MC7FwvCXLYnbNULOwe1a7p07UAT7uYexzl774DzawdS/kXh2V9MVzslhyXJfmXI+zzTFT2odnYdk
isN2Y9tKM02x9QvNk+AA7YBqkYBg/Fn4eIfRGjpErD32BWLppoASdHJYklT9Jk2s7joXVTloMj9/
jxmyf/krFlU2G/rP2I/j3VyvGS1aTIEXj6REtZUJ09pk9tqTX7T5KxiAlNSoE5wmV8jfvmUfYFsk
Q8Wc2Jmb9ERyD1KDyBRmk6azf8eKFYcmpxnvk1O0dpnZW2kbUM9qIQgbD/HvfArtE+UE8/yBYdiD
YMWa+4rV0cWi0N7LmJp4rGBQKKLLp5H1vI+ZnvjPLuCHb4vmD73M5HVt13Hv6wqXlbLiYWTKVsvq
IyU3skF56h6x0EJ8UWnn75mtdfdgSYjoqCnlYtWZIzPAW08BN/kcOTUPbRc7r6MoMQHlCv64x51y
IUXGAkjeTwTa8iQY3gksyj/zasyPMrYBfubGHFiaoVIOlXO/To1z7+YTr8J8Hi8yw1VCIvdm3ORv
tEbKnzUnuuLShXh1s5o6OZk0qZ5gCpX4BSONwJtk+TLL6DzMEZour7enOSU3wuem+8ZUYf4Za3Z7
LM99N6PTntCdDwGT80nExS/0xJyrvc5kxSVpKppN6ObZdqmGeNlYpNN7G07lVyi78hp2IdrPPqBo
hIAc7koIipsSt+1T7E7rln4D+mdt1L0K42qXcs/n27ZvJWb548BE9JCI21Yt6BUVcIXrNDCVxsc3
1E6E9ypnTk6E+8drF8/dYdV6RaPh1DsvxLnZGWYlvGHqZ2VE/r30o+AcCwp7/uO/6Nxr7tVkyAlk
ZSLfM46P07AUJCFGrLLudonlQgpRJ1y5kujBVjNoxyCnxR8zn9yRdCQO7zsGRFXh/2mKiAl6otLf
k+iXw5LP+V3Xh2qjIHV/w/os2OVK7I4USfIYjnO6lymapT4Y9T40FVZROCyAyK2nqGtEdcmZhj+6
ScWpzUjlMAyWEE42tk8sJDWPiYggw4al+xh2yfxcQZG5k8m6/qg83nRQ0aJn6aULZklvuTJdnh6z
bll/8H4AeROlLQq5Lpz2s6xGND5RXdz3BhwCCwZd+3vSPSUkNetdn6n2Kcr6cNvqwH9XHqUccKj+
6i3D8uYmmrcMFzyEWlkrgPitDnHaKPQPa5HD9XO1uXJJKc4ZS1joTFiu8GuHoFUERyddXf+tb2V9
knlXHpSLWyu2cNCnJcV5VKqpYxnQ638yTKhAMTruXrPbR36XLz3C5trWJs+ZVLnNtwWT7ZXoWMA2
hZOjwBof+7l5jVVSHLMcf1KSUlT4Bc2bYWrw6iWa1anoxqBiW48LcSf4K8Q6fsp1ZTRj2EEZunZ8
B2EQXrx8SvelaeXrOqXlXvsxBWRKeidh8Yq+Qbx4b7nDCIOEe0YOx18iIh2ug+SQ/Q22xNi/q8be
TIe27JL7ic/loZMKkhN5UeehA7MrT5hvsTYRc+TTnXTN1k19EErVoN3DbAf2OYmc0TtlLYs8WlSV
Su9cEmJv5MOr9yKvdYg+LqsfGZa1dgNikStgwAcS3Ap964mLHxf3kItoigHsrelXcG5JmOxkGZpr
UsvoEURPGDHKZro0BJ7WGzAYGK2GTu0GXVH/xGz07RHq1pfeR1jlrWT+A1mvt85m98jolJeCM2w9
41cPbRWNL82SeN/ScZye2mrgiMq5xN4PHURYlMLf2XH05LUK1/y1Mmt7HItRf/qNE3w5aFyP3QBy
03PU+MtWTf41+73/ixS3/9qnhXOJixjnHQcfkFpkziR8CFBX/UHVhf1IsqYwu1xwItPqIHjjE0m+
n8KJO2WhZmJyS5w5Pwi0dz91KetfTMuGfl/mNf7pDAczzJj/zt6ZLLeNpdv6VU7UHBnom8GdACDB
Vi0lWZogbMtG3/d4+vPBmZUlUb7iyXunJ2pU4bQ3QW7s5v/X+haOMThMVrQJk9Q6pZkw4wgxmugm
R2ZARckIdNmtjYrlrp86bm7pkPtb1cpYosSgKTnUR+i1uAMr96Y8Dt6AcuAmRNtAABD/vF0pXXdA
LUHjEF8qAPjESit22ZokALTHj3qVGKs2Jf1qpi6u0y+sRhaMsux3s5YDnCpAJuAm7wofwBZ1mv0w
mzXeiBTHIKYNT27wzvj0OZ9Voe88vu18p86xthBu/JgCoz5lr4HUNZB9Jf96KGP1UeCAcq0RbS/Z
Ef++kxURMqciZpGXylJ5aCrKxkQozNGpTCXsVWFUFXT+Yt1JYwGLJMihSg8ET8oldZtXKsv9VIII
qtK0J49QF2MkC9N0Xc+lcIxyfcS+EmJ70ubiPhrxhriIMuSrrsyHG2g/Mh4royFwIEtQeKVpLTsI
x3H1KHISnirBEraimHYP8tQK22lkRbJNqqhfzLh7DXAGFOy5FkXjKV4hsdAPgkA8IFRXs89vUI+U
G9St+IiKmeuEVDZeReTzqGI3lFAtUHn3xatExzenjiKx6ECi60NVS6hFukbkF5XkReTFFUKsRhX3
IoUfVrDXoCupREPTPiraWJ+asiofikCkYhQKw7ybEbCTEkrwxEpKKGKZXWYgeuvU+XowfIPaWtiD
qRqK2avlgZ1d5XyV1xoH2zlBmE5N+IFLnb/v9b7Yc8EkPyJvy/vBEqQdODBZorChaLdUzYqdUioT
6l6cGLXVcKFp1eU+F+aTA0eNWaFQkgzLyrgPCj/gzC9E3aksFP2pLgTd63imR23Q8k27dHixmwF7
p+KLkisUhGMx4Kk+ahglZwew9pe0nvJVaFWoHFM6T7aqRtZywDArG+M+Aso66mQP13UwPtIK16+5
Ykj5cZI1WXH9eZoTjBj+iD+aVedajeri2hTLjtBH2LgjL3pRPzeFFn+nXIXISs/DEPtK0z7KsWDe
dmlASbgp8+9zXOY/M7kp1xxFuochK3knUkt97psuIoM9KdL7JtSLzahkxpaOOwVYSFnCMZeD9LpJ
u+7KVwth22gxDqZIDa8LrVIOVYfWthZ7wN2pWC4SDmZWi843MmM599J24pAnq4R/JzgVHiiLNYnd
RkGD4DJRcGUX6or7ITwToQu3EavSPuHM88D8eG1ynYMB1SXPj632Tmit9jQ3PcWXURXKW8D3VehK
s8JUSLMwvzUtug3klA9A3jgw90Xdr6j95680DypvyCfg5iSzTCuhE3h3mqqzMFXUQ3ZIc4r1PtaE
uqP6JaFcObVhKa7U3JJ3dAObyW5NciuNJi8ewqQz1ix2tadaMLUQmyeNq5FZ/k0bTDQqcsT2IEFg
6HSqRkXV1t/5XRWuZGX7wxjk1G1bQbzRrXG+akVjiQGXZRR6enfMl+xyFtKmpUySapzVUGtymkFV
7SfCTSzCF4usUx37411mlNkK+BZRiXxUDZ0nL9U6KLT5IRXJ2uZSMQzEJWoYQR1/UM3alolz36KX
TsiHkXzc5mZ5V7P5OUVtIFo0g/wF1UzzwiIzHFR9mo9i7CvYcs3qEOXq/BDIyNhbQy+hItbyFw3q
gTPQ+vuWxoV0gv74mlkBxdki9NclJZWDrNI6s8VKScnCzOgpdX1G0I3qZ9d9PCpfJ/CAs2KOOwwu
uJWSoquhBjbVlkL0eKPnJjC7FJEDpy2IXGRN1nF28LlhzfoIo08TWYHUrIQYhhCCnkDertjGyu9C
rvcPrEIUO7iielytOF3J836STGC3CuyAMFdeE9xApt1nckhTJFHqzKnHKdoo7EVrfY5Q4HFYKR6F
WpV+6AaFRLmgQYf2alpzvR2O9Tz3YAJ8wkmzJt+NtbxPjbhmmuhPilobG0Hp0Y6gv76JBtzhUMXI
36kUAZE1QX/ZVdfQdZDxM6XkeH0PdPFrYobho1VQ96qhy2qZ2HpaRhmPKxet9cTirNSET0XSETNp
BhNWZWGk5aTzY1PynqgHzRy6zFIRAZ6Zj4FFWRNlF3G5ECoNsDwKAllSU/PjkEouZX/hrm9qZd+j
eLe5/g526C/39066LsEkPuUxbZSRg5dtgGFcG/RK3aTCM55jIjaQO96PcrBFPEqt0sKYjNYYSzwx
Bkb2EPj1A14Ncxurk7jlkLGblPFF6NvlswMFvg1i8zqNy6shzlfUbA9KIb74eb43kRKOcrodJesu
HvPbeKjhpswZX4WSbkzLvw262niUlJmQ0rz3AZsKoy3U+jbm5KnbSG/EJ46dtd0JKuWe9m7QYRf1
miCua2E8cdngWp8Wnj5wok4NPfs+U27ezfGENlHW656MT46C36JxMFEABpbhCGNUeI2qZaldcPAt
MZon024UUPtGQ1M+DSx93hxqpTNHJsnQUdKiNZp9h9bbUmoqh7uWVzpzEkgEKN4Ug2I20lk8+FN8
aibTGijF+/FhxGtKcWNYzOKwEiXTzF7obXOnThvAK3gnXUoUNN5H9UrkbukBfihxJHR9h35J/hmX
Iw+Bl8Gwi1novEERWCWbML1Fl6FecSWl2FvDu/Yk3Z+vetZCbzSyHRtW/4TEbLYbOvDuTMTPdcvN
fIsD3H9EOSitiVmkYdiqKpeGRKTsYstI0mwcPMNaanI2KaFvSlSAfTFsoEyR51zVCV9SQU9tyAiu
M+N5NQIF6lx9acs6UjC0lJfFtn4wTfx1LRq4/aQ0pKcOvroqJ6qiOVdlYhfCofti0TZ8TTDzoUur
gvZFnLTiLvWVkVaRBOp1hu9KKTgXXU0rtG0249TjtQhzsnIFCUS91hzYqoeHVABkgVu/+6oLXUON
j1OG5WhI/V+rsh13Y6yHT1GRN/sRJwp93inSthY9Zi8X1V4BK6Bz2+yjUuEIJgYRC0XHDaUfMALZ
c5SmHcnSlUyBZRqke2pv/UOX90TdWHGmK6sG7dthGiWhWAXtKPu7KlCECjYk4VNr2veLgJAe7H1q
9vHOxOByNIh7odefCFthwqGrGqN0R8uwopyQo1wvIn+PIoes4UENCHTFSYvYUJGIzkqgGsO9laNV
grr7UQsN8MP0IgkdEvKweExxvCDRYyHG/Z3fSqMkoY9rZa4IsyUdOTCq5BZPQmgr2Nf5KgqRAxo6
udpaZ+kArQJ5EKIgFe1AilbU1VvT2ImlccKQToFKC4P4quZeuo80EqZ9QaIPxe12cbiywYKB1P0E
N2KdRDdzqg20dutSuVZwJQH3VfDBN4ae7o0ceWYStDDKS1ZAmm79OhJSwdWTSHbYsXk++ol0/Xm8
aFD7297PaSDD2RRW5kI4ybWueNB9P9hMiClgfprtetY1/0qU/HLjk3YsFy9KHj1p6KXdwgxNEjzE
/j6T5oIAsUL6omKJvsGE2rqcvfqXJhRkr01i4VDmTY88ViQUuiwt+KVtGN1PTVfe9ub8TY6o2q0o
90HsnaEDk9krTXCEhSim2yXoeXEncdS8y/NEv6lUKMxGlFWGEyiG9R2UVLqNp6Kn7a2S/z2xhgmV
KPyU+A0dUSNwJOMWumY5wCZVq6KTBJmCxlaZQ7qiko5HrQhRHuBsL7uMq0tZS99KAWYGjVztgCuk
3QETza+mrDK3tAqDdWDk30K/vE99EdcEmOSa6ipjVMtc6qSC5+8USMKNGTpqbWYrqCU/m2SeT/Hi
0OjM6IdSVs1eMFJAwBZtATOL4muqxuaJjrl4F5pddzvR1TlGaUL508c+PxIMFdmhmFj3imCgIO+M
2PrKBZ/rU8Xtlxy4TL8d5Zya0zwTXCLLMRdLwyTELsQNsNBKtB9Mf4QeZas+NmiYN1zyQ0pNgrXm
PrrBtT5vOqScgDQL3Vj3uCbWCsakEr2a5NtVSDtIa+sQneyUhVc5wQwAzTv9VuyXHiYXu9kzMFk4
EZpXtMeVhodAgm8MkVwKtC1FLOmGyJfipovD7mqY0uIYD6EyOL1Fb18ksHTLHZ8Ow+LPj+Cf/czE
KHzqBG3CUpfMmFysQTBXZGo8zFS+nqjGUTqrCvUQcKW087kkV3tAFZRiv3FodhqHSEnb63gQ+nVZ
Qy83W6377ldq6SIe7+1ZTnKScgt/m1opHUm5ZpW1jPau0+b8SoFx5FYtFmExyyXi1Ru2TwUdH3pz
DnLDDG/erKxbJVQnFySncleUyXQUStLqh9KsHo1hVSFJcPyyvdH9AWwtIgWxLEVs+6kPKt1QgTfo
vUVJzeIr43ji7/OZKksHdp00YMWI9mCu073et5PbkaCFgmG5Mgct/6qijru6avInaosoY4KYThwA
rdwK62vJKCOPm23yMM9Kez1pQ4xzRcyeJW55XlDM1Re/Cc0nPRL0VxUUMueJgmhtOR4dc9QkNyeH
86Eui4cBesrIPeLanJpqh+XTuELPLPAdV+pRVttx3UVdtZ+aAh5IhCk9S/vihpo/zyopo9S5lI3E
LXVl/9GIxdFLErEMUWUrgtcUavM1zoFR0L+3/NcwCI2NpFRI/BWQTgo3r/geljktS/SHw5EuxrCx
WilDBW7Ww0EO5DFwChaM2o6sSHkFdde5lPiPVo87063VwED5QK2mlJe+OfYMbdf1HC7bZqDbMmgl
TAnaXCdJQiygCvmqF2r/W5KNy4IqRuNrgVbnpuP6bkKVFhfgQBlXq3wSbeSPP9qMs0c4T6denFC0
SP2OcZR9Qn1t5YetjIpEL6qXBs2K5yPzpPBJxuhdAlTe4tK8kmgXH8HskzNaZ4X2qkUhfXyN89wV
NTWCJxF7rYjfqlZKhbciNXAyBhx66JCr6kg4SKDSrRdM0s55TYTmAgXtjBCHDNagyk4glaUqomzK
8kIoe0NMbTNxjFiOok3ngzUehDovtlEss8C0tMLWCFLqlYq+YFVwVzvgYg8Du6tR4V1A1b3nffI5
yJZRJFER0SQCrBMXSO2bzxFFUjAW4qB7WjgqwJnDdhUpzV9ZHP+r1v7Xgvb7v9vhV/BSkLdGX9P/
8roo//GOm7n81T8l24Q8qzjbMTeby8zA4P5vT7z2BxHnBocCNMYoiYn6+FuyrfxBGAg+eua1ggQZ
mN7fkm2Bf8/EBUAYF+pjBSSk9E802+/nCDJkMr0YhwwmY/k/yhmyL4nhraX9a5I39P3XRnHpZTgH
PP4agFhqCjIGqulfj/92EprmHERJ+apcY4NIT4LdOMY+WFkr9Tpemy7rpo086QEqt13cX4Ijn/EI
P4x99iKySfslVl7SKbeNl3gDES6tdylO5RdQEF1pUOTb1//zrz+/wrdPePYVGmxwFFpf2ZHdaJOe
ZGc4SiE5WqDTV4Obr0jbsOVNsUbF54Lz8brNm2n3G1invCjOP/sAi2L9zXve9gDT0ubVpPa4g7Rt
7NRkzLB95fpD1kr3KNk9bGe7NE3dqPM9nyYFRfw29zEAIYqJaHG7A3vaFzpzzxKtdOILcYYUp7Km
9ff5h730kyx//uazUpkpi7h+nXbLTwJ7ZC149cVvZPldP3whEkAJA7+DxFvyfpAYc5Afhq/SuPfz
1iX8Ipog1afu549yljj+1w//Zpjl3XrzLH0e6IIYvsbbxeVgszu77WqZzDh21pcSj84w3JqxkHVZ
whHISxRyjHMkK4AEjmbmd/rZ6/Tge90t/B1XZ4pZnroe7v8HadTnS8P5iGdvT4lZ0yiM76DBvi6B
mdVL8qO1dbt+TO+kh//BeMuv8vZXYx1a2paioZHg/jGiE4JwAPv2++SUB2Xd2KkbutONcIw3WOnX
xYW98YwFwve5jKZZssYeyWatnc2RcNm9UxWoEB4/u7pqHGXPXc5VPNPG8WaL6/kxcErPv2AgkT48
JUsgyzqFeUipiqKf2UcCBNgcOZg0/sByMW+WNXD8GbyKLkbYy5Hiyvt3wQCEaul4huDrg4oV5V/B
qG8m6TSg16Al5zTdooFJeu6geSsOh6It1fuIy+OtiPM4UbZa3OQ0KVu4ubdCL/a3Qh7FqLUzEBPJ
ikyPoYbzjoyACxxkP+67zRzUB2SyfmZTICpWSQwK1/aFmBaADqIrQ015n9am4Iwa/7PTKCvdNqvR
vURGnh9H0nmf5qlMqaT2Vflt6Kcn2iD+fVsNwUEw1SnaGgIdAiXyX2UhqE/VnHS0rjn1chTucZ7i
roP0WKYVNdiQ7W24ozKZ3hGgMz33ZRtcD9pUbgsBABO5L1wze0h9P+NWmDZU8zrEd3oceZqsk26u
RX0LuRIqGNVlyWuDyMt7w3pEsNE7uawLbiiTBWJPRm+sotJSKshpTfZqKFF5ZWrh9zmdorusELAk
UZqNj2PAEQ21YKZ8Q2My79JRzTewaeNuRz8YaxBHwurW5M1+UvGNBCu61/lerRAvU/BrwFmgxlfz
nGejCbXXkjmp8btCkIAJRQm+MyVLXqGRRkVq9KhS7N7EmW37xdRGOxz2uoMvpqUfWsoaok+aFX1G
2pQxN+prJAtUv9O8RPeZ132ORnjioC43S78/Q2hLdHk53BidIG5LQ0YXGGmo9gIjlFxyEymQTMp8
AFWmkyUyWfcyEC3Plzr1Ve56RIy+JE6F4+OdBByQUVDb1hXWBr3jQmWHY4R4ZiqEKl4NM1cfl7BW
mvx+RsNJLritKtO3WtW/RV2S0Kle8jUElTpWRqasFqSTI1sIIi68m+/3Jl4VXhR9WRdEzmv4ZM72
JjRfPXnWYCPSekfDmoKZcj3r6VcsM1uV2PsZ36eeqxdGfb/M/ntUfXH1YVQD8P1+F0GWQAKmIdiR
CK22nDEblZNfXH2+V3HIfLO2/nsQCxkx0Reiqi9//mYVwDRYU68l3m0xQtBfC2L6FcnPzwd574z7
NQgVeQZAQEpJ79c55c0gtWRqUasRrqKUxS6UBH9dz7Jwh04xOOiZGK4HkxKvLWaD8eXzkT8scpyk
Obsaos7KCpH97AjWxNRui4UoE87XmGjgASsP3SwjSxGe//FIxrL7mkwRaOXnLPbaLDQranjG4rmS
rpvu2DePeXThkCS9P9Et36SsL/dHDTqqyI9z9jxinFCxtYhS3EUbwhXXmfNd8+JNeHtpO/o4Lwyd
BxFFiaVIF8/NjCpBWeJM9s8Ivlhq92pZwrHRnM+/M/Xji7XgwEVZWRhfOFTPpji92WrqaIb7WoRC
ejJidoCw8YEMJmYhiXbfZ+EjVgl4QiQlkZwMOfhZFcsEv1OvJpNHtTls3Iq6F5hnTUI6MFiUWRYD
CO0Rzce2NxVhRt0fzvhN1Wvtupes+ZXeK3LRmTA9W+tpO4VL+J40a+OKaj7hbRwQnmVtrl+ZUlpy
hFpqFWwR1fQwmIrfrTJf008qEAhk8mWj38yJWa5IhfRlF+GISUe0C8AyJpi2MBTNcqivlOxGU6tN
IKxosGZfUGEFxSGcY/lHohpTeSGK/iw/cpkp3A5VPL+aCr3MOD/GpBQ7ETKNTumO69HVHeWbdWU5
uS0Rclrc54554bf83YC83CZwN9ZK5szZSgLsE7NlMzmIQF2CxhxpM+5J6+VgOLnmuj4KF7IWPi4q
XIVVUZYkiiE60vj3K1dfjDCH2OzMiWCyfq2JiZtk12F4PRpfomH2Pp+qH98HU2SG6hwIua5Dsng/
WiQHsK06wFPAb+d95W+WoKjPh/j4QAyBTkviFLhc4s8eKA+13mxrDBaINoRx3iTttW78kMInQz3V
87T6fLSz8+YyQUxxOd/+ynHgqc6GC5BF9xVypGpVH4I91U6HsiJ3Us1J3MspwGd3IoZjCkooedlC
KSoQ5/n+C6zyxjBA6DnDzvTUFf1QFw/gjpO083dI0P9Wnv5F5frNz/whquX+a1a8Kzf9+u//immR
DOkPvnsVf7oqYVFfSAB/xbRIhvzHMhskAAKKbErLZeAvSIAgAVvkDGISomNRYPpVqPmLEiBI6h+i
ofPHpmaoJnjHf1Jxer8ZcAmBELCsGxqnERUn/dkMgUNWDOBuxlPSKk8JwC0NSAmUu01cSUeRjAB4
h/JuYkX4Z0vXx5HP7uuj0kt0QrXxZDWb2HjmvIWMKsfSvBbE2qWQelXKD7HKBUmMqYJ3X1BM4s/o
/9nu/vFznL2SnV/KMv3E8aRcDyt5RZIIW+Cuc9W1uJmMC8vN2QLAaMRgcIIgZoU6vky18f0bGdVi
XsU91fZ4a+4kV7Lj+3YjHJdE7GxdHi+Vw842iI/jwQB9e9RsSuJJZJnxNJ5OcvEo2ZjRn9Xv5Cfb
4t6/upTI8v7w93HAswllxr3ZRcown5oebnwOKVC4l1PJBizz5iW7+bMU8TYV5+JXeTaBZDEY0gQW
8mlw5rVgqyuYQ+qW1oM3uc318HQxtG756P8piXx8tLOZgm+qzKKZAfVjf+jvY/fPnVb7yUviBBdT
16RLX+Xy529O8JVodaplhctcoT63mla6A31rq7up7V9LjrJSN8Pev/BeUiu98Jhnu+5kjllhqLyY
2Wh+15pKuR9qFbesimUK4H4fkrUsEitfxuN9bczP1RJ0HE+LRa3dWqT+IO3ZJD1NZXIJCIzoxqNf
GSttGG5mS7xJB/OhoAg6IqFz8e8sodfmfk7NQw6Wzq7i9M4kKFeX2herr28nXcMnCsbcaQlZRRdB
vrAgf20SdAagK1xLTF/aqV8h2/wiGb3pCPlwN7bdo0C0zsIwX5lVWCEWzF96UYMJ0aYovrV8Jc4h
CRhozzbcnZKj0CP4sMYJOmH4PRvUo1Tk60lMv+mhsA/EwBkHVOjqrBwCPGPYgxDyaI8EnHwpA+Hn
bGbwovLEUxvk30b2Smfn1RpJpUB49VIUE8b+UsGmnJL8OSf5dm4G+Rq+CPZstRnW8Ch+CjnQr9Yn
/i2qq62M41BP4S4mJoyHUrK+46vv18YIYF6HHm1qQ+gYXTi4ppAGNikhS5iKoDnTzCGpm/qXqLIO
qC6/SFHowaFT6Rwb+1FR922BjnCc0RXOw1Gt1BsynW7jtiw3ZdOfWhPPIEGz/CNl+G2cxWmt9I1b
IObGTi+QlG24qM62nYnLX0sogRg/0sm/m/sO/zO2ZCoJKExo5NMBlTIsnQF4P4wgmylu7qKsv1L1
won94scUvcz+HtJIN3cIE5TbqdP3SVvf8dPZAxpXh2uMp0z+tteFBzGfSa7B2K7NfHOy9qwn3REd
qwbqsbxCJoZDYR5/JNLiWEaQ7Y3B+GIU+AGsXgLHEYrtA595q+Zl/9qKmLEBO4LO5uZgA9h1h3YU
XAHtrTMqteIMRhSsNeg+m5nZQJ5xInuiD4wlLn0VWk6fuEGa6Tu4Zc1Kq0q0UL5U70Qp2KdptlXy
aYOv8hmyaYUost3LenXQleKR/tPBT4heFcIT0hnqGhrWKol4LXGpi8398DQ31j4bsNw1FqzLOuQW
gWNWSzpxV4uqK4zWFxGDHrkT9JC1VnYSRTi0MygWMVF7L1PM+3FUN7UsONxq9Y0fm6jakRRb1k4D
9eFgTrxvAIa64SBcx37THHpLfIFYCzy1NxJ30sWrsapeQjnCTJ3p8DakVRrGK78lKjAayE83Fs8r
OL6tacyHPB5XuVxv6ijLQMfR1BUqnmWoQE3I4nzIeGO6EC9ULoamIweBsNZV7NEpQExX51dwJ6H6
Wsj9RjTSr4nRIYMTD0II6SueiyVm0HKwpQMgwxcoDlQ4NX3GKzoi+jPj6bEd0MvNQLPsojLIou7r
R62cddewjNdK5Ero1w0JUYviP5gfozY6WViE8RxwT8wFVJM2d/+NP+gv0mzd+hr4jHGWW950ay+W
/hcEv9nayPTNwG28TPTNaHWwS8nyBhxLAhAQzPIUW3Xu6BAEH2gAedGUpV8ubHjva1Mf95/lLvNm
PyjIUU9NedkPDr2Lh+sJRZmD1OW+2iL5dK1teGGL/e2A3PXAmnE+5Xz4fsBSTNCdQc45cfnHIwb2
beog+H3+WB9OoMuJiGakSiHeInXw7MBA5krIy1iz3dTTTpASZyIEvRC/lC2GmMXtkRtenmcXRv0g
C/h1EHsz7Nnpgf1JHKVWEtlcYU/Y0qbeEJO8EveG+/nz/f6c8maks2MDnrTGiEDock5RFMdaR7eZ
Q1YgdnSHDI9d6V2sCrwvWP01Ud6MeHZwMMtIHLq5XEYcVqRTOLTeNnDAVrl3KZb17Ir5cayz0wIV
4VhQcC+diMRZD16wa+1hbXnAkjkSXTqcLF/VhxMYhQei/qiTfSh3lMGsKELGhEQI0Ok3DUeRIbr+
f/m9TGqXNGq4ZqhnR3RfRJXdjFgyVY8LgVOu/W29Wi7peCBc0qcvzcTlCH7+ULpCS1FF74fJ+Wx+
AD7G1lqJ4wl7mju7jQM911NdyyvcaaNsLzzd7163t6OdzQ1RSmal+zXaNcH3u/hZfTQ2qdtvpLvK
+lU3KtbDE52m2ku9S+/Cmf7gz9nydvSz2aILcTGZqTWe0oO+a2yQk1fpc32S7MqB4nAybufKIY/w
Wtyjlm5t+fj507+v9vw1vEoPemkx6tavSu+bFbQffLLEqlQ6TWXy6Df6D7nk2AQ8c5X2wDdCX9y0
gvry+aC/W0WRbv496PL7vxm0saK0FftYOok1xiYWt2a6+/8b4WwJjSv4TgVV3ZMRTrJdD5aTWWDK
Ph/krOf98cs7WzFLYu2nPOY5xrW0RrvNBSg5GrwZCtefcJduhO2lK9cyHT68GhyyKHMYmE3ks+nS
quaMZwE+F0psZyZ8Adw7pPPUaduHoBIuXH3OCv1/PeGb4c422FApA1TKicTs7A/VjiSfVXaSaQUT
93BhV/jtTHwz1NnW6kMUDjixSKdMhlCo+Xq1nvF2g+CAgI470i5GqHUt0XTrz3/GX3q3T77T8wTx
ENFvXYaTeMqhAzqxgzfG2pYu2X1sFcUuQsiwNPshagSUJusrzSOla9HqOOHq0rdw6RtXztbaacr1
mhLYfBJ3yjp0ih+RZ3jWrnamjXqh6SZd+MqVs/dQLQuV8CeF63vqCoG7VERHDvc8Jo4UCqODW7EA
Ufbh5y6+ff6t/7YOo//n91bOXtHQUktMSrw8LZKK7lF3ZhsPBtapa91W1/MxWF8q1Z9pKj7MZuXs
fa3bgavZzBTT7OqRk66+y91ohSGlXlXb/KfkiMihknsKJRdSX3+1Zj9OMdWg7KkSTi2ejYxcHQg1
raRTs6q3YOLW/Q2Db/WvwdXSpEjd4phCrXJaPsi01Vmy7uqr9iuCiDX76y57qp4+//rZun+7kvzn
I51tsn1P9hNdf+k0G/1jCN7YJZ5lO0Fjt1xeQdMu2ipyyhFENgLRXaVJ2lqDQ7XlaO9WOVT6oQWA
lcjC5EBcKl/RD1/lpvDFrMYjXeNdORfuUEioEEDIO4GueXj3MO2NxjVUjodsioq9LIM06gTYIGo4
SweE+q+01QtMwzoASTF5lkZTOZaS0GAGEoL1wtW3AZbBFdXhM45cw+sOmFErQVIK0iD8MYIHXY+Z
fOW36o6oJtXxJ+6BVced0ipDfT8FmvHYYcj09FTpb8qqJdap8/oBzGfN1SlUOuElwdmGr65Mb7iq
Aw7tU94KdADbhFQ2G1XHA/qE255rHm6GWF9renIbGSKwer4wV5xmwVV6yE+Q4xM3WqjXagfQqfbD
lykaWleGxIDCBo1F2xFgp00QHhOrUbdBTPMPXAncvxJPQ1I2D/6clvak+QtQfIlG6KUn1sNnSuyH
Hub3SiN2cx0NXBnhMToIeJwe1Jkzzqq5V2R/X6j17eDrtR3n6B4iWS6cPlSMfVYJ8jaWEtUdiRp2
i3bGaB3O3xfbWjTERzOQMmesVBJXYDm7fdetS/CZTduYG5we8zFfoip7WEqG1meEbzWPYmM20AKK
7NDU4Xhg/3KloNL3Ztd/h1omuw0M0XVmAgsTeqtxsyq5jyRwBLJ0k1hqsO5G47tAl8iVddULgwZ8
eLRAhKQvoEg9q6n2YicY60oCDMMcza/Rgq9SCDNOJADtF4oELPtN00F0rxQN0XjlkL4pu36jJW44
VtcyKpV1zs9F8YxEHN1PSflEQEFshyF9nxPEVtBJAREp2UQ5hFiKCkLlKlcTvGYNc6iclHozNKK+
GxIDKkmoKas5bzZzhUUrwhZ9Xy5clkQBHpzNgeHFkQjzPAO01iv5DzDeVEZ9GrFgRV8MAoQ9SGai
7TekBitW/9hnBr1b5m7IjuTqo/ajDqO1lGsnv66fKH145lw9IvnZDGUOVdcHK+Eruafm1ToPiXPz
reEqz3VWN1I1nKqAz/T50vHb6xtKuL8Xs7MDszzXELuRyXAogAzrzhsKltBgHdqSnM+rjf/18wGX
xfF88UQ6ocgLs1mDM/7+uNj6JaEcfiWfJkW0Nc5ypnX6fITf3dnoPaAAplHNpmSeHatMafblQtdm
7oetO7r86s680bfDWl+r+0uy39+OpnHFtxRNo8l13vM09XIQc2NU+AK5ja7osToErHiBs0js4j/P
cP/bhfwXiss3P/OHLuTxK5qhr2n6X9sm/Zq/Nijec/Ah06KK/vVX/xLA03SUcCDQblyECiqM8b/6
kYAo/qAg9p+0OCbev0PhVMDkMqRtFDCgy1HJ/y2AV/+A+2e+/Xv/pBtJ1efd7DdFgyQAiYIQnTEK
QvT838/+KmA5qQhau29W/UFPt8RXhG65x0dn6R5B8AHEQmpeA6mYtn4ofnB/zTC6PyvrZJUFwCac
DMAVDg7V7ZH3BRs9vlGTG1F7EqgDDtNznkKkvDKeWtOOkse0roF/rmV5D9RqmHZ9TvKafqMRBBXM
OxHwnUrz0XLFwSmOmUMkFQg1rF2JJ/jOYB6i4J64ec28lYqdPrBbiZTeAd+GCC9JU1sZyoY/ySju
9ttFpcfSJ61JQK4lZ/pBF8NLUAX6gCntGWKZHSNYXmvFlkI/xrQCFJT9p5YDUG7imL49pyvRzpr7
/ybtvHYb17Z0/UQEmMO5ZFR0kvMNYbts5iQxiHz689F7dy+XSrvU6L4pLKwCitTknGOO8IcRfB4y
Nm6aBRKjr3GDraZnmqVdmZ2zsBjZDJ9a/3Ls9svEXGnHLR42e2fSnxo9d0qOIQSsYnvEjLRa1H22
wJQb6ZdHTJI6OlKOMqDokl7n9QYXoHZYcq2X4rO674JCfD/2aGBdirJz8v1P1Pv3d7cka2bGSEwk
T6IereyiK8DE7np/blmV7pH6A+Rvs1SRo7EvtkHmfPtvzzuJ6qQ9JGQFz5sh3Cop6fRuvmTO0UHr
EayQc6nS+e7i/O2BJzG3ro/mKEAi3OXL7xy4W0vQ7gDjLkToxrDOsbe11eN2UtzEvke9oZAhBTzL
vUdvu3cwyxGvMMvhlow+EEeys2nTqEttXFl8q3i4ra1HQ71Ypp4UEf/1XQjfaMdqYKVP6hY8T3tT
xGRl1w5rpH3QMM8WEBObIDvS6etHr2zQbQL0juUQEBYMOoZ/RfSP4/+LPqubfy3RzzmvMh/5P1fu
n1c4qSY6U2qMg8XKHf1cdkfsi5xj76D7J2Gql3Iw1qbs0zNzJr7iYTMivBJuYbPiIg0HV8C3kY7a
oLqJk1moJrvMKiLM2xYZcy1vPKAUg54VL19ZUOOnu0oNfsThMz/g4hqe7G1cGDHMHrVoh83U4+j1
9zjrODFMUI/xHvaykzM9ImhMTmr35YXVky6t3slGH1WmfnKq8gH9ubto+PKnghaKiwLUotjEi8LH
lqq2xU3hpijoXXr8dy7xt693su8zoUeLRGEDyZqNCMkEvqK+nhBQXUrjbkQZh/JQFmxkYgwpaKK1
KNlR5irqotDQ0rSNcIMJzN5aTgn4JRG7yMRP5PVRfavN1cEptbfo6PH/GNCWzX281Dq7XqoOtYky
uVLijY/767m3eDOmCIHY1p2s2wd7su9h/oqPAK0n+tUlp/AAas+0xW0MJCvCKxG/O7v2p6ccdiWC
hdQT8LFcSoqyx0fPiZ7aD+m6yu39kgjuj4p9tFv2Y7dAHzy6TT+SxNF2LS0y29gd1oPkGDfxJxhw
xPbEdzDdnKbJTZ+TCLF1F0Qj7uVHu3y/UdiEH9BYW/ZH6FjX463xix8VBrKnranxfCTaZRQB7ZHd
/iGn92idDE0gEwteyoeK3ntjJ9ehNzfp4tJHsErrbcXEVww3my1bfJIe9sU6Qhg76Lg/lonxXjTb
yVEcAe1z7bbRl114mxY3Mrja41KTnrMjvtJLfJMi9T02ng7jYxmgFofO/2E6YKn0Oek3OsN97ckY
ny+cnbP5wGxi8u/4c9KSK4SyMkcEXTj8+qo+uPFz4mHCuMGJ3kMrjXLTvxSqTxpFf8a8kxwkr7tk
j7ZAtNu3QYezSO/mSywakMKBIMedz1VOEyNbUfxViivjV7lK64scI30+Gf/55IAK5u9/9I0xl9aN
o8TJVYNEDmTnoK40MBgUtY2PodU8J5CPgdbe1GvhTiJ2rBFyuLVuhRVq7vsHy62843O+rDzhRvs8
qjbaL7QUyw8Q/2iHGDf6egBydTd54uawMRVPuWvvFUCrjLdTF8WoLWzj0W2d6lpemH51L7qVG+3M
OxnJLEdUlknt/f1jn/SNThce4P/vvzjfo7Bg1vzi6Rq5BXlFl6MrFvQhKv1p/oGIVTq9J1A6UN5q
uGrRQVshJ1rdC6vhGqGk6XX/Vl8xp/HNu7+/20kD6c93mxOYH1+jRaDnIBe8m3x78ITr+r4AdOGE
ywwVfPtAC8sedunrJaKZ/nvT8s/Hnty/Ci0EtVB5rP7aeUjWGoui4ez3IFecpuRKY3M2rty5+3bN
lcJ0dro3aOwSuRioKO7B9HrJQ5ttcAdCPUAdL1KxrL0mn0Q2cwxXZL82Wn5pIN4m03KUV8kbyuzH
klLesaTFPPKSSgDGzaOsBygQL0rkRJ+Ju0i8Tj7kRTcd4Rf4rQUYwcHhA/zg+uKQbP6dfzsMJ0lA
sU/3UTofhtbFUDdZYFHmaN4cwhSncDMC3t+/93fCefpAMHo68zioaX9gj9O+6eGk69EOpAtTQMOv
l/JiRnDTN+OCoYV8hdOjnwMCw+qExJwdEK4vc8bOpj8/X+QkAiYFcCyUBTl520S3EUNdKaSnGChk
jnKHtA+ONu21+NKubnBzgXWRLRtUA1b5a+TLVwkeKRv8M1/qAPkW0UuX2hJ9oZdslz5kkmNdgIef
QNb+tV1/vuxJ6KyUg8rQhlSn+dI4wWhxglGwdRXxMifCmAH4/2Ji7J2pD5F/scN/roj45+l/UOxR
TNP34/zNys1+OWzRprRJA9mjxGhXvzRPkM/tSTrNM1FJMkXzNFylh05INKzBd/t0g65PDKsP4Svh
yzwGcXsjKu6gXeXiBufWWSIwhQfnlYet0QcHuv+UdlSOOhnOA9InASL4wivecTrzAGTwQUvhjpfd
IyuoVOu+cIHmiJWPXKrdbBTNT5nQgO6J3H29qHDPEdCNdcsaiJWLGxQ5VP/VCHb/DkKowKcWgUob
/RPJ7uKVZeFGQ/8KEVNTYRYwebOIFZBCnAVR3g+4aAvUoaCHOOW40ZFwdkcuOcTSho24xCzIojLz
mFB9dG4VYljhaiXj/iPdYEQ5t2q0KaPRNrrryAU1FE53CpJqR7uq3R6DlaJeSdGyQQxDWehIF4df
ApCB4b5rr8L4XhQvHOOT7t2/NiQIfyYvIu0OEPG/h20hStREOoRsSA8lk6tqVQWmm2xmFvg+s/8H
0/xz+faPB56O19qwyqIqt7gnenf4mlwcR3b1Ey0EiING5T1tDOb67cMtLjs4o+3TCz/47Kb8+fyT
O1Tqu1Ypsf/iB3P8MJBixoH2SMrND7n/3ghdMuHxOn2LJ1vGdHRpuPKrDBTlsAXa5Tbvf4+jZ5Op
n+9zcm8e6siMtYj3qb5aBbFlu/cFmoDAHIoVU0bJ6Z02XQoYUFN4Q+q8MPE/m1OAqZMJ4YrFDPlk
PUS1npIJX/SduOq6u/LABykRkELSRXTEHdWXuJuCasDey+tTp16PfqU6E4xqNbKz0I0Oa1Sey6DG
fcg1qMRr+8ICaWdutp8veLJAFiKzcVVU8e6w4qLJbcPHbKB+H6+l0d6EhC5cyGBnXgJAndsoBqNV
mMgGZoPQ9X4/GaidGIKJnOcunm7gVh0ZQthTRD3GiB1HDqwNcKML1weX90BdMW8chlFiDyp0iZWJ
6QmJCyzvwmKcCam/vdTJZQfZZ8K9gZA6z4NLv9qyWcMN14ZDEhOEV92/+8X/sbtw0p3+DhC/PfEk
QEh9miIFyRNbt1wKz8inLlo7WeK5e/s/mHefKWd+Ps08yemHLsyno8Sij6u5zTVutXfrLqEDIDnD
Tn+3lv/X33dKOEDevkjGkSdKHX4sKIGSuuAlg6w2SlTMwtw6uHgznqlcfvuVJ1u6bFrQyy3PJCcU
v6DzB/1aeW0Q60RkxNxNTvjc3KReOmeTf99AyqVHzxvsR5qOnG5WiPPP1WjgOsWV5BpATHtPvdm/
FCsApjv9JX5uHMsAMIruXTDSO0KD+hnz7pdhF2MWuR2pu6OFlHno8DPCxcyDDhEQ5oODstTF8ciZ
DP+3xTrJbAccbf51DosvnKSIi1QV990j7G9p0S7mzt/YetpjwVodX/6+WufStd+ePcemH6slZ3qO
miSrhX1G7scvpZ9nYEq11/nMAXl7zBd7B2Hmiz963ucn2bUhibKqMlVgeHDKIxzStO0UDHJ34ZZM
7cEkU8OP8KbwLxJgzm2In0866X8Z6C1AC8jiHaihw542C4YM9MFKt9giLHrInWFPRpofXXHuX+I/
fCm+nzvyP1/gJM6KulYgusdPHTT89mzAphNqGgwKQsXNNlaAqxa2U9Plo3DmYvltjU9i6RBPOq4I
ebzrI49pLVKNKL2GYKEZTiBLcPgI669ytqpT/LlDNghBOboTRix0lBR2nWvhT3oEbz+iApD7AjIg
bmi/lTkLlbRr+kSFukiDTL5whk9AQf8KyT9X7CQkt+MhM9qKT3bwjm67zH1uw2fV3weWO12Cqpy7
cH48SzsJyEpflPVwjGPqa3DxqoP+rzndSwx0Oj/+qkAo2Ngy4dqMvnHucEN6QJFTZu3RIhlu8HpT
LuyXs/fyzzc6SVhATx7hNfFGwtE/YArnhAkDpAAt1dfyS4Qo5u+dULQtt0NaNoTOOQdTeWG8jItL
nbCz0VRCC8tA44qR4Xd2/SM+TMgLdNYcyMXX7DHDdhp16F1+He9KKhDBA8iCZIRQe1MT7HFDlx8s
R7+O8KAj0u+ftG3nHpYRrrA0ZPLybpjcwfLl0VWiVdbf5A6/4O8B7Rsv9mdc+eeFT4KpJBwjSOxz
QEOQ0JEfEc8fEm685gFtTUhICmM1IOX9LcL0Bx+dvUd9EXtav6xXiV9HCxAFKZHvE8QECBNG/C3J
86UkZw45f3vJk6hrFnUYoVpC3eiGhWdSen3RaV5IdGyOEbMeMBvDUhtAazcXjtaJONV/Ha3ZMdlA
XeMPu+Q2r+XxqFMhm4ajAQyjp3oDYaI7usBfo9fQlZfTyrQxYBzAjdc0dxL1bR+tDpV74Uudj07/
vMlJjiANxzbR5zeZ9cDGLUwpuIKSer2vluNwm3c3Rr5l5IkVU9Btcu8Yr7BIc0CAjh5nL7ac4VpB
kxpRzHmtYGfhI7Ea3ptd/Jo7l0iNZ7NEyLv/vW4naUUtqUraxHwyNUBeFvRSQ/4049wrv5G9yP23
6fp/TEsvfqiTjYxnTs2pZHn6j8mPSncImIf03dX4Ir1Sy2PLQyevZEx5/MDfOXO5pGPZv8gkOFPN
cof887tPtmraZkg+5vzuvLIlXwI/iLzuoDB8ZsSt9AxKnFkVAtU4OgSvXS05k3pVNg+JfkFaQT2f
MfzzJif3+EGbrEoaWBCx8A6QiJz6pgsm4xYGIqPqqzD8Uji8g45ydR25xUSzc9wIzpgEiUmHRS4w
2Atmmv1BecgyJv6bUt4eaY6PK4WfhFxP279YoAKO/b1lPsqHAXmWp36gSXJtJd7fd/8JCPff5xAI
hibi9f6nBseAuWhTAnzjisvjtyRbqVy43lBhsOGJ2VJyc/ku14N8H0wyIkVA9Z4q/Q7428yrYGap
mF4JPiHGt92/2Po8m7H883Knd6KRm8iGdrxc3wK/stGW+OiPa+oxxU4lm15z7AKjq6Dd3gmf5q6L
vST2LNpMbn8rL/ZMFv9XEfPHG53ciftDDk8DB8SdeDs6GV/TyzzhSl9Sxuh2etXd5K/l9tJTT8gK
f3wk7SREIbkvdWXDU1t/dAa0jOubg77GDUB1GEJ5vWNNOFrY5jPHMdXXiEi0JCmXRgDnWlgGzpT/
tVdOCVJIT6tovM+fwxf2y2mDMQ2ViB/e0583cDfxC/9SGXVuZP3bM0/CT7/H4c6ct4BE1wOO53Hd
0CckdXaazwIPsF0UriLZLeKA/l/OTRVdZLudq4sktBFMbgFl1t38vTZJ81wQ5byeHahAvPjSi7Tk
UjcxKIOSc1zg7td8RK03ZYv6jtGkb9z//Yyej/k/XuAkfzaOVnmoddYAHlAOvXyWz9CC4h7xVmYi
+YU9fj7X+vG4k6xXs6Khq4cDu809GhiEIWW+y/Y3hgjENL8yDtvuLZKWmbQEJo/nKJqdmafwPmTt
iOVvi+7ZkJZ7aYE5SbyI8JYJMRdQb+N8GXZBM4douJmOejWWV4JyoRcOju9cToOCCkoVaLUQ1H7/
WrFVF4duT+Nf3oqr8Da/gcsstj4WWhr6chD6om25NFfiNltReue7cSuFy/Qj7SA64OfrcKGGv8L7
9AvqsBY7nOmlcrQPN7Jsj5t50GsrcBESTMLQ4p9V+pKHaFmlDxgHULt0mZ3d9k/6TafY2pWZ2sO2
CjLH2NaLftHuqgDD6ueP7BNpBxW/B3I//kRdsG1IL+p1u6AxASd5l0sODGE8D1t9JdSBiPtwelPA
cUmdgUqgSm6G1KZrDgrNrPzR9BpntpWz9+vqU+pvhmER++pyYl5r72dLWNsS8U+JIKl6reRZ5UKq
W3KaeyZ1tOz7RZhc8a/Jg6OnV2TPFcKVY7pOEaxsPHNW5IegVdTBqD7VOLxm1dsxfy6qzRB+NZ1p
a80Tg0D8X/dr0vBjvbeV40cbrrMet3HEnDzQMQfB7vjnwQsF/YjNuLtXFnWDIYSNhvZxjx4yxHRH
wmG3yBzedmSijC6xE27k1LNqyCBo4F2LZILHVZauj01QhzjjOSYCq4syXOs3GHSaL+XaMHAdsdVf
8As0815MUEj3hvG5Z1D3BoFYgGYBExpKSWGDfwv9A3x2B0MLJgoIoapXswn9xPM2LT+jdzNM55Ib
PkaVsubY/CCOjSH5VsmxZEQ6TVJNVww/Dv0OITVbj0x7EgMjad3uI60/crXmJbmdapjY2LhsTfO6
rz+aMQMc+Dg89yA6cj9R73DnbZmoG+kARb6yowb7qme8hqCvo6iINKu0v9P0l9H85JQhbiUZDqAU
s/RrTL70hzS+xsrHaRXMvd7LDkLirzk5Eqfa1roboab1lNbYez2G6Rho1j1rY8zex4pzNJHhP94e
uuuw31rxS6xiVMKemayOgjtlarNqoKgdAzYls1q7CWBMgLQufaN38PAIv2YehXCVeEBditX4eXhA
f9urEye5x8+zXuybYBQWGooBHvNztz5ikOfrNVJ6KzlBV4x5jmjdVzAGjAjq82OFy0yJPPkKTIW4
0JJfR1y60O3AgMNoHg5TaO8nAB/qm/xuyOspuxqsW62Bf3nYZTUDWCXeyWt53KTZVWYkbmTeRspb
lcauouwU9akV7grJO3T4lOOKDl6mgFi+PrRv5fGqHHA7UbfJeCcccte6FxUDsAJfEwqA0+zxEPZk
DOpC6UXpDbcDzyKlAr7Ax+BQ45SsUgwD4alHRjrqRx6RIOE1dKSLkZTr9hC7TU0hZSl2swDQIV6R
OqWB8svC9kMv1vqsP1B4DcZvx2sJQTRDX+JIr+Mubn2iUuCqd/pVna6VmxqrkZE4dKgZ27gDYMu0
X1aIQuBNYictdQwvRA+53FTZbZ16M0Mdjs9gl7Ncfful6umm45TJ/a/4oNL1KbFCov3yHt9O4yri
v0Q7B8lxxK4B8OZtJz90uDz3mAtnEOkTsu1Gw0vwrWsmLIlv0kSx8b3KGi+8wwVoCj/VI03DwZal
N8mM/bLf5o5BewkLIPVJg0JA4qC9dv0js/7UYmK3qva7FhCpStvHrt4NLMP7ufupJFcH6cFsv/R6
1xdv+8EpEYPHs+rvN+w3f/yPQlhDyEhWkJmVT9XLRtHciyPGxzRfUkAIbm0tEIppbWB+KRfWdI1G
umoCQ0Jvw0WEoUUtAwSIi+M36YikbGSsP0AuoZzTeepbg6WG5YHSypvAON6Npc/cmX4NgdtNlJtC
8XBYE0ZoPgdfoRUnfUVDkOQbgjUoLFe4kEDIZ+9ENJqkb2klkpjf78Qy7/uhV6d4V5i4yBBdMYN2
wrfDF5HGwg7CxvRzj3u0hi+nA6fAYPNJq5KelzPFC8tVLjW75jT5z/X+54VOsrqx6NHGq6SY5njv
WkwB6m3fAWN2kjcReJN6XFaOit1p49EzKQCKfAlVIBNLPs0LBdC5saCB3jpcbtkAUf6dDf3oLAlR
nzR9rc0FkIQn9aaa08sQBRZsLZoVBpNMpoVbEAravdntCqbQl1ohZ78OSS6C2yrdkFPlN6064MNp
WvNiDHjDh6T40GgmoIMuqplmdlXgb+AV0qegvyCyYKeLQXAqxqcMxUc0O33t19+Pw9nmlSKZYKAl
CeT76ay6wH5Gr47CvCY1zo6uRrbDkLYIpNGfLBs3G7+nK5N7erSkG2BmiOK7JdNJqOmpp8gL3TaQ
MNAByDOEl5eFdJcR5LKL0DT5XG7+401Ph9wIgGhNjqo3oM51p6PEi77LPA3sctfUkSIEbqAz5Xkk
vBV7p0z9MrtmY1U04A52I6wQfXVQqUl+Iao5bQ7V8/9g1DafrtPNrswjX1QlZIMB5++nL6uNoxxr
RbJLHtWV6tAsgHhivBbLdIFpjXtJwvqbTvm3552UC9LUaDDceN7giE4YAMJi3EZ/j8M/WOsWv5vQ
QWnELALhQ3LNo9PCfnFr8d1s3QPJZEldv1LBe8Bls8PaHRRXyJ+ITUFMg+nSAVTOfkJ9BtujEaj+
oTXaMZLHRojt3/tVGSB/rfkzkLV7CV+kEgtnTAdtLG1iZ3gIXa6eCj90uX/ZD340bOMmAN5SQxV0
1NY7KG7hK/xs4VnonUZZ9PGvGoMwC28hJ3+41JX+Zn3/sdI/Xn0+2T9ih4YvaTfUUbJ73GJril9b
AsZopFro3OS17a4UWMzyrp+2Ijdn9mBUVxwQFyznokiWk7XNM0S+j4Fw839+s5OIT8SL1SJkUQfQ
i/vJNw4e4jr60UO0CUMmRLNGwJrIfwdmutaBhDwWS0PaaspKwq7NdJGgoptZeub6MjLlHKINyo+M
zgT6cyAOTg5EnPfRcZ/Lc3jZL/c79SHJsfly6Tkx+iZ7wbN6mxtuFSN10f2SF6OyKACXpc4EjJh2
Y0IZjjiLfyHqneuG/3ytk3MT4tgqTxU3gSE7Zv5ZWS79uiBcdQ+xGyZuabnWiG3uQ9eCv3iKsHXI
3GbwDuPKBGDkdq5U34h4O4GInUvcguEVTFTRrmLfbNZxt5XLRRP7UnfhCjsbBH+++EnJK3ZWpwvW
9xU2caFzcgsfMlKo3KopiFW7inxJW8QKyzbDbwov9mfpNv25eSmLFdpldp8jeLOVwVjxxu6l0efZ
lumPFzRPZlt5VRW1nPHBG+/w2FKlWltlv6zNh751pdQzOq89rMLQ6x4NzOS87laPn4/UAySUNHjB
2+puJfhKuqj27pA7fW5D2ISIEns5DenYE6wrbeIvl9btuCkkO/YuRqk5Izk96j9/wmnjT9Ow/NRY
46Nv6uuD+DoCWC93dUUhT/1TgE1DAgp/O5qP+FW6wnrGqV3LtACSX0KFbJQEGs5XyzvtirY5p0uH
P4Vn2ktrbMZLaLPvjO7P17VUQ4foqFqn8zI1tQB4jCS0E9DM+mr0TPWWjFY3bJMLYKBcmg2vmXJU
aWub7thgWeU1mX90Dst0JZKmqku9XO5rP7JuM5BbDFmt2R8Eo0ts30nlYWoeXoXkQv/m7LhBVf95
8ZPMEDf6om73vPj+Y2aJxE7NKByGHdsZV8xA8GYaWqV5gAZzRAN6R83ogoGI2Kvu3+PB2U4S1D/4
tiKmWuJp3w9h6OYoaPTB/qV4KC1mGsQ3MUtdwwTDJO3CA88GoB8PPAlA+wgbQy3v4p2CDhj2tJOn
xd6RsbPgoXKteUW7msXwljNT5pJUwtlG6/wzob7puGx8f5gfdxnybWW511n4qvkwAwGIZtlfYbUx
2B8H1St6O3IOzDpKd5bEwADt77/97LD55+NPrtKq0+MGahqPB70KJsiV/GRP/efJ5LeTXwMth+ti
8vnl3Ak7ZyLmipgUPiT0A+zKp/6+rFByLjP/+VIntyhXu6hWCR+EKyd5w6wvoTXRO7iEHRq/ubWQ
jqBYwVn8UfTThaoHyTPNi6bd4ge/uLhE5xIl1VA0GZicjBLNSZgfmaPWozzQl6XlPbEbt+hcSQuD
QiXFVzDxNQP8llUGaOXNSjjlNw2OtxLh6y+PTnZYytezIFa7pcYnFbzwCc+uFghLHEzOWYqUeiPG
U8QnxJdBuVZXZr6I8iAXnOkpkn16gYOxHF1JuDJ0JGajuSExpIvwEwIhMX24cJq+VVT+CIE/Xudk
TjdJXYSZYz/jLbkMZS/xYjevvSh7TGhZltq1Pj2DMNy3Nn+CvKoQwxjmP/k/3afglciwTR5NTLeU
wVxEKOErGu2g+9RR7v++dCeiLP8a8Kg/3vUkI8IVRhSiev60bnZlftJL2bY2gEcH6co2KJ3cuSSX
Jp+90H488iTY5GEvJ4hrxtBAabvpV7pyT5Owew2j5ZhlEDECrfbo1I7pRoXrgd01BuGNq3TXLd6D
eIQkxsqA05FdXSqI53188uFM9dt9QMc9XDutPtvDcUrqsZwJD4i2+P2iww1qTpr/vuj6mRX4+ZzT
2pGeYYKxYjEDLmfmLZO09uooP0jvGJT0T8kDxoAx87QnwXJn50e3xtf6ygIXMblFcDC87CGm3/gZ
1nYzlxw2MvTVGMgvdObLlg0WhC4bCu9UHYjOar+bmaEHt+vteAFEHkTfolxlfux1k5urV2YPhGag
QU85ttDyCevH557WCKYy8767GE3mLfWXVT4VPEJfstiLCas8/3odrN/xiW5nFC2n7qYp3jXEhyon
3gfJg6rYLQoYta27oy95GWa8t2KiuYbwKWvbY7qGXPj3T3Pu6v3t05zcBnFTFoWe83IzyuHgIMbi
st6byZnBV4zC//64c/0xU9Uh+YPP1xDEPo2sMdJe5qAJd4p6J3WBCLc+yFbwFwr1AxwaFIV4W+U+
gCeguKJBfu+Jez8S7VZz/1u//j9CLvAjO/dtkLrUURuD9/P9vj/u4mYyxEjr84jqbQbnMuSAM6oF
AjEdkMMD2gKygg+sY94bGYayJAbXGiMe5EXz9+ghfS80hw7+gY67Tux4gmLZ6AvpKum9psW01Nbo
/ilzYq2xzRBD3a+HzlNqJFECdM+V5UHyo2DuA3oinLKixezziI2ro1p3enc/DA56OOmMz5RUPwT0
sdECxan8fIuZi/WS3yZ7DwJKuxWfmtZmd5RAnvZraXf8mCQbaoUAeF29a6Cwfgy1F6OQoEAqNVDR
qVwceu0jdh4l+smwSz19CxKyhTEIxmQzXRuSHT4waX4ybztSUP+wstzYq3YQM+sxaCv/OAreZH39
fYecG32bBOj//iKnmcB0ECsx5Iskj52nAQjPguluJn2pfroaFsWFu/T8AfjxvDl2/dgBTDdbUUmJ
TQCKSINp63N7hQsyHi/x/zegot9+3Qm4RhpSJGknft0eMTLdAYB7cGYcrOQBdeTcXyhYrTOZgqmJ
IgYe9BdxWju5mtvR6Cb8pIS7RNhkTE16I+jqj4ptKa+qKlCLwCxurJKKz01zJxmgJTvgfkqVgbGr
ly5wkErADOo+mdDKcFQFiaJr81Xe+9qz7M0j1+ih1W91Bpdzwp43j9O4qMzAEL08WzBA04UAWCVa
GnhmPQ5uXEAHo57ZJAJJ1FVjoGqbLMwGh6uXvRocLJvCM43pyPqRtAFLCDqbEVd71doqkCs7R2Lq
AO0yK23EjSn5GaBov0JM2W8tv86c8kZJgrH2wIaV+0WcBsw6mHFcwomcSyN+W9eTNEI3MaaRE9Y1
hioIj8JD1oOhXGAgcAZY4KPYXULYn5NJ4ZGzWAr0DdQyTkLnoVXEnrJSuKvQE3Cn/RYJ9uNGWOuB
rOPXaw+P0Tq7Ne7GG3m64RNksms+x197ic4+rg7fWnczbEPwk6u+98x366VZzP5GTF/63czTp6MG
z/ToheqyZFh14ar5Bq2c3oM/foB+0psoFXwQcKci9u/ye2kj7VB3cY0FVsRSa4uf+i03cvHeOWog
MvYEtGwrbrlrJScJ5J0u+Km5q5bStje9w421TZ9mSXzdJ06bL7NYq2nDSNuK7zSPNkyvehijaWC0
Dt2sAbmVS1nvuZbkz++hn/QpjFwTTO1osQUqe3RyZTN6EaaJqFPQlrw1nq116seuETrU0ckmYiqK
1PttD9FnHtgqThvER1zjvYv8lnP0UYyHNaSXsHpRv41Efoa0SdhXVpdi/MW5aNsgPTISXWAEwZAA
BTHPsLyJ0iSG94NVus204E2wGIbMUjTZnYxaE6poWM4HWeHrCVho2KPQXovoPdR/tTOV84eXzH++
i89dxT/f+iRUqQd1lI6hKNyJyTLOfU1FlWc9egXuW4aTar4xbUcL0YLQZhRTX9apVc/GSoo93KPJ
BPRT55w6qkNhP+2Fu6YAcFKhphe2bq5jaYEcRW1ZDorlHLRnKVSdoX9rlU/lQ+scRbyR1NjWctNW
VEcFngkhN9pm4uKobLLSlfauXjv6Q8gf6pzZ/8pHeNP1bZq8JdL2mxaXAWlBHFpaWbETyY+HyT9a
3txrp/WGeAYwgY9YY7KJkuy++jo09xUO8m452e2BTyzdekZ4k2ar9AAX/Jvjv5cD/p0o3ObJMh/x
uY7suk+hgFJhmOZ2j5VZujDDRSRvlBLTwcGuw7UYfwzajcBcXBUWLYLvzU5Pg15fTUnsFuZGn2ff
tdPCoEmDqPYN5uFJFNm5Xtg5mepxZZZ3ub7NlTfBuMVA3GiehPFdAJlkxgYB+akX3yV1KUprOf4l
HD+UcZNFX+XwWYey007I9h/W8QDCNDRhS5BwsazofEAk7ofHYyejH3c/jEHNpCRD0CThB6EdtH9F
7Sk++mDmYRZW1XXTunLxlmg3esHyZ5Zdp/e5tm3oJoxA+eMDOhaPQ7rONOgZyut8/+o+tsBGBy/x
JtNfTTiLUni3l9Zq+GJaL6b5Uss7cXrPGNbg2mtLVGUAn8xWRv7jhlZN4eOsqZu3vbLLiluheqsO
uyP9P6SmAQTB6CkXfRbU5kaJPlHQIwFOxWczFOzi+JXVqwboBHD0wy6tN9IBAIYjpOtu+IW5vCkn
Ttd+HZMPPb2vwEyhfh3przjKm+G9ID6DjDbUq0h6RzNOVa9biPnF+5S/57KfM2vOrvR8W0J4upbS
j1nQabLgLN8MWlCG0HelhzS8UO0Zcw5zGud1Qg92YYooiqcz8FG1sFMcKuFuWE2IBk8L1fqqTV9O
rgxt1WCAVfmtcSu/9Fzg7VzrHQYnUnZi6VjdoyK9HSVsMfWVTucP9NVk2MNLo9gd/XJGEoKyFcoV
Qplyt9QO30TlAkEQK3sflAU6hCglVLA6FIZXwKYAsaMgci0gJJPOjY+RHb3HQ4MM9z7v7mXxoVSu
9GLJVkkRoGe3XZFEW92CRjkKCGlQ91BqXat8kPSNeCde6MGqZ6bzKJrPlRCNJpwhT+4QXKu1MOvm
tpexFJ0jHeEMGc7FHjUbT1sYpBXRE23Z2lhpoFI0NEY3o/Iriz05frCke8jgqgUsXLbLh6i7kYTE
HugHhWscGMcmADGvjeAXZy63lj02IDlL4AYXIePnWskAAEF0gMzAxvC7yvqRQ+txpXVaXcz924yc
bi0xeqONySB7RlDeUKOM2MxyQ383y7Dyu8tJ5S+NY8+WDj9f46TRIoWd0KUp7Kfobb+Ea/6iaxuI
9tu5p2EsFTs7XPh+5xRCfvvhpzmZmpRKKPDDe8suZVfoHNFwD1fKwqKGnpGq1pXkSZ+XtaTPAZV/
Pvn7738s+WgexkEo03/hOmZ1sVC7woclNa4RPwK1igiC28bLIQTIa0Nm6pGyudwoPYPQ/+0tTvbv
cNwn/f/n7Lx2HMeWbftFBOjNq2jklUZp64VIVzSi9+TX38HawNmZKt3SwXnqRqG6RZHUWrEi5hwz
m7jj4uZEd4YCkjm24URAJe0CIAWy8QhlAoV7WRHXweBroZ5eYY1cI2heEpf8uJKzPkbT+FYw1twP
/a5+Iy370Xj2X/VPYU+LttvM2YioSlcGk7lmYVxDYFxc8f77/v9puX97GNEgm7008OFzOa1Nu+YW
tiZjyuapOPjbBDCHHv2fbI4mfQs6loYiE+55dpZMKlE76XIYHlttAY6N2Vjo1WSC3FvuCLwb+V/J
P5iKXcUlXVJx/fjos1qtzGLSVPyIoRcjAmkpJRgFniZ/r+Wvqv7iJ8cuuhdM+kdbLTyE/babzYRb
Kf4l1SsUPwE/fpgMRbodhtql9ZcQTaYCyX0asq8ELcSpWvFH8fCrrNYGrGwkgftTvZdQPao7OSLr
KyKUQVn4e8oz7UjL499diD86/7/2sG/39ux8pwiJ3Fkm97b70IZncVplD82xfJwsr7qxmDnfxeiF
0LQWC+WQvrDtooU5yscKZD2/PeOxDNwMjNSN8VhUi/aFQiPFxlHaKTzHN4V5ZciweoFekXMJm5VZ
etFz9sIpepKeipds7t4oSCzerYxt59/f7fLSwTpNxK1JpP35wcVqh1z2FSs4pvVOgZspCE7PGTYa
0YKYTljvwu6tRQmCvLeDvYRO7j8Vv0Hq7r8vRZnfk79us8Xbyy4Iq+OvBrQ1+JE0z+FmSVjb7UT5
TjxtOhDhNGMURwJczRa2Q0BL1eLE0l46rcpm3cu7SF+dICiO0UddPtLtDdjnFDexXCHfaeI2VJ8B
E4bmjvDAk/z278u+1NEnnPR/Lvu8nx3UQuSbOQOPnDBy0/YzsiTs4rNDaKovKgEyNviTLyigosJP
8dQtW6VahAY17Vr3gthj0Fq4fkhi1rD896Vd3pG+XdrZigz9Oa9VMsJoNvuEnpnrTkZLOdvKmVm1
KBV2/fp/syT8OR2dP8o/s1tRp6/L8/zZR/NPhKtrecVMir7dkKiLqPrEzpD6B0XeleI6F1fo7egt
WWvzWZP3UeDUJSp7t1LdKs0Xkbgy5TvptDOlvaW5kLkz/XdU/E6lNditfEN2F3sJenJQR7EJVHAV
N546eQ26pZSuh/ketrvJcCrNS9BepgsoSew5bbEtCVswl2zPVr2eE6XGfcM0YSkMpLdtheZeC/YW
7oTxWVEeTA68wiDbccupDdFxjprWTa513S95wczvN+ts/fRJpCfEDp8JDvWIXDo3r99KPNeZxZ7J
MIPTNupe6mMMtps4ICVtg/4C/Qb5ELKXIakPN2oOwtUJw6sW4IvvEN1wArBIMJkjR88epTiOSZdy
vmG8mLFjw/phpnda9h8jDQ1gdA+TO3cFrkk/Lnbjv3/wWQEnSGZiKMjkj6d4TQMQzKjb3ZCtnNry
2rKJ9IN23qB5/xM0dG1Oc7F8/P7p58Vc2pXCUGI31OfVh2EAiq2F/IpwzJ1+JXeZfY1wdkmeZX77
xPOO2KhNddJWfF/9EfaxM8jMlp1GuLkB3sg72pgekBwppRFj97IDsTNYpgXCoeSXhXrYjn5PKLlz
78oScqkP8v2qzpYQVUrMETkGhmoviOy5H0SS413vVP+h7Ln//rjLv4X/vm36WeVW5kLelwO3fVYo
q7XHXag1DzoVUuQQQqstP0auFdsf4e/BnsRVKJJJt1C3/gsAetL8qhk/d+1VvMTu/fFozsYQpWD6
rabhgq1dfwkesc6w5feB7Zd0JfPG88F60k/r3YRdh5+sr+8iOw3vIwBLoZu5ubbuZ0XuMiQPz8Gd
odto8RMBOS+eIe/6ieAS9ZXOlUznSpx19efY3mhStLbTYeZKgVtZj5FwyxvVLUNbIQe2X0Qq0i9v
tJZRZ8uCU1prdTfTL66ewi4Ne79fx9lAJYtbUSfsc75zol0gkEDymn5V8LkdyyTBlHIUwM+VLVmd
l4a/tp9v3/5s+xmkXNZHZQyOVrnu55FqRs5HKS1VHbBR/BjhKBT090I8/KmTcU7YmFkj080hSAL/
QTVhxwTeNLuRd/BBrpdZcpSNJQESne9OtmAQHrJuVC9q3KB5oLeuEICu3qT91gKwN9dydlTCF+6L
TZ7elcn+2vL0Z9X96xuiEMdbYBGE9ifD9dshw8qnKBjl5g/noDYLWxYhz1XvfkaLtlw3jmh3XFvG
T2XXn+TFpLpxaqNDHIrFEINSd8Pe9V2lsVlcrXCL4Mx0q5eev/WLPEkVrCC8vtaB9tSuRVFGqPES
TZisUXFvVP09GQF0zozzuyk/DG5Z36Xa00QGZuK21bJXsNPAlZvVJteWycv70bdvfvZGRUlN2qVS
4wPfaF7/1Ykz4EdwW84FdKxfRLhiohMdr5miLw55DDQ2hCGqCulhZ/vgqc/zsmgL5p2S0zjhrWwL
76HX2ZTyXWjPnFTx+uY7/0//fsz//dCzPTARijI18xKgIRiWkyfN4LQ023AeeDbx5VJe3gYg423E
lzHuoJurnJ6Ly/+3b322DapGlqm6kLOOfID6dqADAcb4IwiY9oLDkPLK+n/lC/+RtH57rwsrU41B
5y5DLYyDZRR6aT/Xri0nAH5WjLpA3COVBT9mTwfjMRHXg9t/Tm+iRZuQ312hbjWwdw/XfdiXBP4E
HfzPw/jTv/t2bV1b6sMQVrC70mXakmTr9KM7Shsl5TeGT+qmy270dNnyZ3vJIZow75kel8NmOL0w
AjVVHI/HRHk4mWvZWkzw1H4J8eok7E3ZUWN2AX4t14AoF7tx3y/6bEMdp0CUQhVJhwSK67QaiE85
NqTbuvg+bztq7s6T1/nOH49C6lJZhhm9kTmG6dqShQD2wstsySKdYAt9BSL0n5WkmWdmN/QxRsB4
M8bH0ndzY4EUWd4n1v5UeQSRqZ3jQ4vUH1NgtOla0Kgvh9Mi7Xfo09fSqg2+Mp9ARsp1CaPkVM1u
Wip/wkPp9QbKNtPWrNETt15dVIl0UPhtFipaskJxtIH+X1J6aYZpUq9Xpz5bJDRNAYkYN2V0ZzSr
etms5mSXcfbYlzeKtNaDQ8VQz/XTX2F1myXrMD8azOww2gRegwNywcqL+lDRPXKlrcxNa2SxTkSJ
jAe08WKSHfQF+vSoZ9gdoaUMFzptbh8wRQGXMVI5eQyPRnoMkt1IWE/N29usZf+97DaadGPI+1hZ
6pxXNI/DjqF5ebgkzCEUl+bpzQJWzjDXR6e9bci6wJT6PMD/Dhfm/ZTZYW+H+srgB2EC9Ir3EjX8
ZDzF1bWz+8Vi3VIUgLimzAH+XCSppSpJAVON09ALVtpOw2ljsbV7+dJiGjs6iuWSoyXyx5wFnWvT
ZPNSmfHt462zabIQEpwkGXy8uiRGDlBMYNN5GwCFSy9iuCpmZ8FWryaGZse6cxrjpngNIyd5Te9N
fNq7GjJutRnBwQ9d+NSEv2r8cGSFKK5GUZSQNOC0++lZwAvReWgKCMrBSswhNeXbJNHmhDym9yrj
QN55Hjw1BDVrd8K0tIaVMb21UexIjVepG0s4yNYaC7sAXjl3Vc5TxLLe9zcTjubktsACSVRHcd9A
DdWcIn8DmYSetCs8vVqOlif0q0hbKZxXr0arXjzxfL+HZ5W+JGapMdX4dLWFvLFeihbxC2llnvoy
axjiu/8L18L8/oHnS1NQp4KaMWLFgOeic2s+0QLaDC0h8ZEefb2Ov/oVz+r4qpHg3dW8JrP4rruN
S7IHdFgCI+qWhcWbebU5+v/5SPCjyIf5bZwfn/tojGRT6ec3UzftGSKB3GrdOuB6VvH2+uT66gee
lQyQ60utqAfhfiAAgCS6GPSWZ6FkF4h2cVm6ZJQQ/961L9ZklvLfL3lWJQTGgBnG50uSTuD5T/Wd
sqLFe2DiRBuueWTWBNHginpQuuS/4f35n089PzDXZS0NicI3ndWKbfFOCl2nOMlHd8M5muj5D5bW
6SHWXfERWPpUo/DEoHhLBQE5Q/zKjmR4U/FXzRH+hNq5GauTsYnb7ThtxnAdGgj1+Kk2GfgBPVmk
qY8s6jWqfzfZg6wfQVe08VcZE1unvBTzXx6IGQJ2Ha0E/25Et08ckb5kTcE0XpWrlO2GlLXc3wkl
ZPuPdo/el+WkfyQVLU+24rSJkxv2KuMZSG+AUKdxJTe7ayB9oIqpHk/Ke9cMdiV0nunXC6FIFqfs
QcjoDJGYbiU5M0NU+Sf2xGadz1snoRRvNJnF3XCwJszyC5VmI3eJWrHuX6SeWWiwMEj9q5dGuMnL
TVZnLHdMkpnPFDuhX4fDXjhtdW3dDoNTs6VFwkODCKJ0m2lpTBstOSDKutIFAG7zd6lgzTo15MgE
P2BM+VkqCFnbWmbEYHz2Us4DLbnwmtjrAa8o2/IxOJGBAEQk5Z935m3+Fdzx8CrawzLiiciTdRt5
foPQLLAYhwzrenBNxUsNz8SFKluuiJ1edI3JE4QbS7pth7dYZh/Q7zNhnxa3hbkyvGmbIIlcSSvZ
TQ9CQrLepkxdBXm0fodBXUG9S+iI4Z3w8bzlB31Z4LBaq6R01F8A8nwHwWY2OQN4DNqVn6J0DJ80
1UsVW70xlum4NUTUrTXqEaAfzcYkbbY86A3y86cw02Fg7Ez5vjqN2BqPQvUYi70TBajxYIf0patp
Tqk+muK9EH12xVuD3fJEMYk4vLue0nqhMz+bkk38ixK0qvPKTRzlqB38cNYF42uj8IKHE1Btr5St
vx41W7yh90gZlqJjuuZiM+dF+ewM9OPDzxa0JI4LcxKjuYXQhTB6zTt9Lxo2itQUfcxw030k0cLo
txAi6k0lLKyVJdsM/42dvx85PAA0cEOSiTVlAT6neyzQEsUr6SgeIg6OnnnnL4Mtdhf1UWIBAMFg
zlLz0xcgk5jUl99Z9c4ARzlo9wHKbLwnw3KCm8LEabiJrYN6bDbQSYZ7+abIb+FT+LXbAmt8ag4q
NZfHMOezyZb5w7jLXOnxMYE3eG0BviQ/4x4BaeQHA9jvj9ru29Ek6n0pbizkZ8NcFK/rucYfFq28
ISjJfBMkW9cILpQQuS/GAPs4LWaCXZZls2GWVkw2XprERT5M+HDoqvX2WoF2ydr+4wLPTu1jS3Bz
hTxo5jIaqhuYBVFL61hFUOGWjMvqBSCC7FboFpbl4SQEJSbeS75N3iX0FvJqBnvuzJ/Wml1QjFur
QgQN4EyDk9xddSjof79yjMNIeFVFjYQ6CK0/lx8/0E5Etfqno196NZFN+VNR7oPTOms3sryspENm
oMF/1UuADRy6VVv/6vfYWTC6p3uB4RQ8AfwGTscM/sZcY9/YGCzWugtrZHxQnui3id0i407b5RG+
RXpT7NWVv42mrS4eyskzzbUk3Fr+swD6JZNeLfXllD/04lNAMqukv8Y6TUbjicmdkxAEKo6drVfw
MZqDnL2FAH8s6RHlDTcKcYvekxBL+7xbAxqS+s9KYFNub3NUNsZOBCeiyx44oWWm7buKMD0aRIP5
MIaMiMBqNKZ2OwpfUYtmqF8koGlKP6SWTXhlCldp81VXH+Xgd336GH3W0Oo5abYRTKdwI6hrs1+n
p9sT3RowT1ayJz5AFtZB/qjEdyflWdHmqRhxBNnvCXt+vgh/K9km7RdW55C1F+I+VxYi/Q1gX8Iq
t56YK9kG/EVB+xWJLx18GkkLdmalryakYg2M/SF90eOtGBBRSigSaQgrKDz+pxot9Vk3tLWUNf+3
Au2U3D20w6bO3vhO1ttJdUX+Fq4Ke7irzKN4tOKX/EUVPIa21egwX59lR8iTkN7U/aJ+7T/QcVrG
zATK4caUeGnH24J0Z3bJ2JX1lf6g7eWP8UMtHbrTDfkg+iP/jgqMzuwiMB/L4QjwwyJbVt7ow7Nv
3cjqbLHUTBsIvUJAAwJiJkKoFfKFWChEgTIsdiXDKXpHEZdj+RKkr223jbVNj3T/FJPWe2JztzZZ
9tmPt3q51rRtH+9yY1WilzKPUfQ4x9eeGga83Vsqz+wkx3rs5BXL2C9MfoJhj4HTyKtcoqmUHRJY
Sab/EagEyu7Sl9N4KEEoM2/o7VZADcnhoLnpy19S6MXaXuDl0buVRLJggYFFx+vuc8IS0RQGxWMe
jd4gTogGDRTcX77wO0W6V7QEuAyAshJjjuCSBoR+Q77yJXrEdWO38SexO3bVYAXiNF+dbhIO+EBy
bStFGJZgyRBhYMrsQEdr/MzKzTiSdWUkqyLBWCZgd8CnV/D0J7oz9HdzHZnmPFIZIWoWVDXbTF+2
OYfGlUB7a7YJs2jzaw64UEfPMdBt6tONzH+JZfuxKLdR6UyaI1fLViBLYwu82a+e0Tzx07RVxmMM
feVtU2WOOn2wVxuyl7bbKnsP9efmdAiyFyv0Oddta3WmjIfRRurdNH5N0bLW/gPpjg9FYZvvc5PB
QMC9iybTjcDuG7ej8Uv3H06nm8jrxBcNw2O6l9FHj91tFv42u2l5MvbQgaXxQSw3XEWR5G6dPJSE
TLMajdlaBWap1ilF4EHlzU6ml0hbQguS1X0eP/TGXQkIV/YsEEl+6GKKMtUlGsGuv/OHnWQ9KcYu
8PrOw6bcl8+lcWeJ2wExQBPdqvLKzzZW8JS2j0O3zevfkjEsE1LJyve+MiC9kWPWvhXBmwRhqzvF
dtk9Ws3SN49h/KsKaNmA3B07R56AazlyxELxRJr2YjL3qYLNRt306Xa0bkfrWcy2Is1PZZP573G4
7IO7ql437C5jQxbmm4JN1HozaYdH3aNQrqfAHTtrHWS3FSmh2Xirqtu83xXpTaN8RMq66BeleThF
a11/9SnilewRI4TU7qtuVbD4FJupZSwd37Qc9cOJUfJ2IutEI81llZ0ORbiJYBZoy8j4pY6YhbtD
Sm9ACcDorHiqJG4OrbrIftH+UKqDX0JrY9U6RsOTQmRi7kk+gCrOBoBm5IKcsXtR2VsmOIZ1bR7y
01GMNwY27OQ+aA5ZwAKt4b843VlsEytBWMW88D19gWYhyR5a43CGUzfD66ndWqCFh1WiIPyjbRE4
rAi232wnqleB6NEdLaQGJTNETWGbowedcLc2i4quFNZe0kwZnEP+ADka41ZTZvTdb6v4JcnPQvOK
331RyRqebEcG/8wGhMwXZp4AmNKd8sese5jgDuQnyakpqTIU7tiL7IYpbq/9CmjP9LOD2MT0iJWK
RkB8mDoRSaq+EIxdLWxTam+Np7Zg/MyuBkpM6u9yfTPIzzOjavhoef+ijyFvF2XO0AaHqVw+G90a
10cobSvhczQ9dF6oncn2ENbIPFPjVWxqtNJU69Gt3DOWOyZ8SytaGsptDOLWPJp8+/Yu0Wwr/GXk
dxUxO8rshJLFa4fYv3uic6WhWvRDTVNmsPCz0qhllaZTFyZH6dgyIcOMCKuRpcjB7vxmTHbMdFtg
QnbthHXtc8/qMblVGxFxZHJU9zKbrJt8Ip8dFvjIiCFif+F8Qxvx6qH9wiT15/c9q6wmMcTOokZo
wugUWGiNDjX+E8gUS+GFWpX6DzBc8qqQBY7EPr1F950dfcMt99rWXCvL4FVIFrFoG91OhtENL8X6
0oF/MNBjId1cq1svHER/Xu+ZNiMkVtds5ueDe6J1g1VxQ0eFn8RIl4rJ2Arf0ZVeyt9nrZ+feNYl
F+Oxly0t4HA7IoFmCi7byIAtCd0Dvy9pGWCEEp3+E+/Ow5WP/nts+vOjz05a6qRHSabwZWXdUREz
Af8xtLVvulNEc3uJEwuvAiFCKN5Rq73ECYhG7//gpvp5FWdn/0Ax9FMichUNFRnWU1Jb2YY47yH7
6j2xXsUjAQTiuLtW918YmvPJOJ9Nan4L28fZ91dasQ99PU6ODIMPRIk+1G62Jo95dXrM97Lp+us5
LasUvfL2fzFe+qPv/nnQ/fnxZ1+8SXqCbosTa8FH9Ex1sgnu48+ChUB3K/kWdtvilKPfEo+V9BwV
lPL+rHCn3mJDqW7b9iOQFVflTDJUr5r2FNGVqHGYhJjkUH7F/gbSJsE9K3Va+ZqnhL3TkD7Rg3js
qPRGetZAPXP/WAibkYF57h/80wSy0WB28Shah7Ez7KxyAhogAFoJ0VBsRX7yNfB1wR7AkRjse57a
cBybezNtnF5+HQca5O29Mh3MZdhiHcHpcGg4clb7TnP7BHxT0LBZEGJgbOXy0Kg7bW7E1Hehrtun
8bEuEQtsEz4QJdj4FBtMW9lHOr+6l1vqeRwvifrVFp8NY/0T0aS/1AJZVOjbkrzTemDhS72+j413
ItpE86iMt4q+EqV8IUfPWneMskMeWgtL25XhTQ/ME+kj1e1sxOylLcf6QtuWOAUM9mtKSjZ0WoJ2
9Qwfh5Cm6KtEaEiPLl0Iy2EjrxuSmI/NNnlvX6c76L2yk++ICh15kelJeuLNNK3lY01bjvL/q/Kd
YpU9xfD+aDIs4ncOBdV7+N5/4LBpfrej1zBfFLyTQVSurajdQpafYuQM5sh4UcMd7D/7XJE1LtLP
8jWEidwuqA14dnADkAlZlaeaS+u0Ec21oS2K3/PKYQ0OZ9EKS11+o8aP9chGXtml/5ig02432HPy
22GpUr5DHktW/Y5kw9inc5BsOnHVTe6AtOV1pkMuzO3p1RBcRmnD5LYcWN5CgKlPAAxJrDlFTmeR
U4hl2bLF0JFR8tS4KXZtCGt2JVCz+guL/1qlnrhldisHS/5OSDqbvwheZbJHZSjoS+I9T+Eyazwt
dczpkEf30WknYanC3/NGnmV1SPKtld8aFJZoA/1qVeTbIIsJaF110p2oukjFaPvZUE9Jb32MzPcq
32bhvrYexZIZHUYjaPrxmhNtlxxzYaMbK4xtcoRIc9vpi4JyV+YVWVAtx8/yK0AxLOC3w331OyQP
JHUqjJJivqAdixzu9Ck28+G+r1dZshmHYygCLOo4xH4K/qERjkr1hOevOK192O3NuiB5oV5LtYeG
Qqs92oJVi5upciRlM2UuEqcp2aAcCmb0e0hXa1jIdJQf1OmoAcw1nZN8W1OpBMZvgWAXhUxauiMK
XemYpaEUn1IGjm2Rwjjd6f6y4u8w2NSgX8o+jItrgoE/It2fixhNQkypumLROiEa8WdBYw1Bq4Vl
kx4xFMmpI7qM2yqNkGEb85bZ3XXZJptWrebm3VJEKa57kLpuIOHZdWhHg0MziGAxBX5a6CWJnVZ4
y5yr5c/fm+zPqzwbPU1SLkqtWKfHeiTwaaF4J41+1LJmLO5ClZhSt9CRVeDt09O99r+IVb92AWd1
n5Kn1djHXXpsR3sC7+CVmKkpYD06xjPIeITBBg+O86XgpPT7r9Sd8vwY/vWYzuq/fqxLsc/blK2O
mKxqbYbrGoss2Tcvc52BP0esnEbzfGPVmSgCCsbdnAQ3Fae/53+XHVev5awmjMRS1ceBV0ahbxuv
lNJp3YQ9T8fqbSvEYhNoCd4V1whiTzZ/Yz4dbNn3oH0gfPz31VyYZBtzWiAoLBQK4CPPnkyclkUm
h1l6FFbZTvhACGCspC3BKJ/ijQzHZ1zn3lQurNv0/d+ffEFf8vOTz55JTuBzFNYpn7wNnkhPNfeh
4GHn0Aave4negvvws1kH2wZLDzlm64RWHQ3wxKOfJA8H8VgYLA27YE3g6UFeEfocH/R7jPz/vswL
w76fl3n2uKYxUrtG4wbNMv3uc/wiDcK29tmbRbzGbAaGEnhN9QXM6MIL+/2xnBXik58nU5Dk6THS
tpP4FFp71Wqd4D+5VgSis91DraiC5URboTDXvbikkBDV1s1BnPfqC/WPQMi9aZvjOuREmddeBAuu
89+s8F7sma7NLQkVTdutCf5H8n0GRyk8GRR1yi7plom1TE41QTPP2HXLlBwCtZ1bAatkFJfigKog
+pjwW00rIXjURHxubLzSps0OBDdn7hjKQNw4r5So3wW6hTCjRi+xVk8lwGo0xoYnsdhNN35z356O
CsCrliFDq5FXiXM1x7mqW9nCb47DKHoYG+A4p13A7O+hcgrURLWqsnvq0JRoPpurRpNsLb/J2QyL
GWrNZN1cD7DdOejleGhSosSLT6O8E0dUgWhZs8+Z0S85KhfZKb8NCXO6cMOzXqTKyR0MgMVzvTb9
ksmcDtr7uN0op10c3fvcLrl768I3OT+EFDuG8lWlv+KitiNCiqPwAUWGBvSQwLBiWdv58NB0hyiA
/M6cJG2XeadiSGYS2cgLEQYOIWX6zLbGOTEBWInyHY5R34fmXAdkBBW3hvWc5wszoAlqt5+1RG9x
lQJq8Z+Ebg8/u0fyKTrMJiMvfDR2CiFvCHfFt5LwwxkUvg3Em1i8TaWl6Lu6YSfCOjI9ne6n0e8z
Qt6z1QnOXN5/1UTEoVMq3DaCe0oprdut7FoNcoHkybTurPB32DkKgUAVuS3msk5gUZx2qTKXOTly
KnkZJ5tGXE/GNuQ4395P0y/GQca0qgan+h2Jh9FcWdNqGBGW8qVZaotdoN8HVMJ2lSxrqV2pCX57
9D2gJahZlCdN3Ke8lqke8yiZBQC5BCsZuL65jnMy6dulaWDsXpa7CQ0ovcel7O8b8I09pXPdvATx
fYfzn7pCWubqF0VpmC0nWKTMVUf5eKIlJcKBZTYtCPwgTnPj6SuoX07kaVEnaXTBg+VY0eTcGBwp
zNpJhxJ1+qxThyqvQAq06JS6SurklTtGIm8urwiOcGnbCNssehX6J73fi6fbLnkAzZmtoFcQa4Gi
XbvvrY1k5Yv09CnomwZ2p3S0+CGMKqoZRLlk0ZV7FSCyG4NnKrextCqYSIvNsrKO8XTTK78joYFv
T6v7HtvYOMvr4hqWlaDRj3UCbEyhzdvW/AcSQTZZajMNgD5Gup2Grx/Gqa2GjmIe8YP4xV5qqNeI
dwn2qb83wHimSzW7aeSHudXuZw+iuXxNE3vg4lrZBiJk61gTei+1ksUAZmUcdRobIHzjd34OkP2o
29CYQfZ9pKc2gEWGSDUepdNSJv/A8K6s1/O2cb7Vf185zxoKQoBKrsLqznrNymA+ZV6AzIajYrQj
4XFumjDsN9x/f+ofxdVfn6rIpmQp+p+Qo591YAdWSIrCKD0O5UvPElgni5ZurBaZlLCKU+af7bRm
Yi71xwAceiN4ckxZ+MJaGtauyoJIMm/CA9uzE4q/VYAIu+Y4bYutjxbLQfXKQZUoCMLp78YX/k21
NsKjkt+2BL/xBU+LkEHOhjo+Xwy/1f4Yx88cm+YnAxKU/k3yGz8SUsfULp6mZfZOUMlmOAibfkce
Ez3LxIufJsOOQOXqSEoB1gzle6Rgqi5hXENAXemKA5bWInQKRNUMhxTaVS2vAl92/n0zL/hZ2XIV
XWawqwD5084eoSlMlpU2bH4Db/m87WrsJZUdTYDSyQ8hVhpAx+CKKsOWP3AstrKvq6X9/Cl/P9L/
XsVZe6Qw4ryWpDKl/+Bo7RID16lw6R23CBJWJFQQXpGTXqwyMwk3XQF0d4WlP4OnAEsvANYxjtse
v8EsAOxcMVtduUvXru+sf9I3lSWkc4lQu1hVBhp1Pe+HHTAvY67I6IySWl/YjzQN0dShjfz3519g
af54SvqZCLGt2fsknc/PWrtFqN1P5DTJtCWZcKI0dUwC2SsbSxqnH41kQXjzgEtSpEqaDWWeIO4r
FzRXYv94YOdnMcGK2smQq/SPmSbu7LHxgnAth+RudxI0MK9hijQSeerSEMjcgvN8u9XJwSa4AltV
hQfJm2dX7OPXunwXxFs/b9bZCSyPyrKVSl6m+XWODOgeO62E7tIx2A0/6gwD6HOVLVUKOuF2ctUC
4ltia+kOFgPYDZyeTMDtyrpHRqxVbtitr9y8+QL+dfPOzgFaPshWmHNEDKBY5i4KBbV3JAioDiVE
yWAH027v5qpThHamehnivsTzF3M66ExnFK4fGi+erZF4QGyXsVQa56YeJR+NTBY4IPShrbNj0yWi
R5TfKGgZEweNm6rCQuFNy+MlkomiOA4JxkGH1CQJaA7tI1cKv9LcQWkdZGt+t/O5+9/37UITlQf7
7SLPTjE0pFodd8p8sjzNpLhBOlB2zemS5MnMvHvYYJBsJKY8YA+dlsVTdjXgTNfe/ktH3O8XcnZO
SaaTFqtKmGLmpL4uD1WIjU/cG7VNYGkJfJHMNuJ9WBVwDSyZ+cGSIgfkf3GkvHTY/34lZ2eXXlRC
tIonroRf1boAjVCwARJbhcAsRJENNjZ9lf9MCc38qjj6gsX75xM52z2mXk9TjBUpMxcan5o8m7sl
dIJMFPTPnDfaZqbCmDx9FVflu5JziPOJKfn3e3HxlD8nDQDSFU3RtM6uwhKm1JdFITlqAQ7zXGdZ
Yb4KqUDcSws6dEj6O8ODmZivfexo4A0/xmYLJ8cw3GvHycurz7eLOdvKhDYYc1EL2FA/oqcMr9Kw
tRbqG3dlhjt5EYUHh6nZdFtmyHmodYmMOQED1J30JvBMBlBkbTDFXG2DZvHvO3WpAyHPJomZTwtD
/M+d/CbmasRGqxKLVjpH3czfdzUKRLmkZ7yL52SUPL0B/qQ89Cbu9z2G5GWtXQnb/NPkOFv8flzC
2eo8lZYSBCrtUJnDkb+hJcM83ky3mbk0E1e+y59EEhh15BWP/cAg2slKmhGkrhWg/4rNgMystxHM
oHYxChuQn3+kV0rfM7BWVGDKuJCW+s73euu+KeZiPOiIU5zJh/FG6Nb4GNr4Bh3a6WQT6fqMtOda
B0y9sDlCHFU0SwdPNHvkfxaogU9Qg5q2CRsQAhWCn7+SYsXBQe/2cbTsumWNkICEOn8g7HUnTo+d
hsj4/jTs1eEuDxEH+uDC8x3jyoVyZ2I9Sr1xckqR0yjjCiw2EmHfzXOmHzWNXPmYMSdiKQC0WbKN
HB2kuDheWfMuiL+N719KOStBtK4b8Dny3MgQbOkphKx1G5yp68YVHRFjH62ZK2XXH+PbX+/Kf2+k
ctbxlZo87vKpmW9khEs+ahDGEmEvYaIshV8JvNQm3fqMRozuS6mQRLqlI3rMDuftB05Tbb5Sqs9a
59jVx13gFE5RPMgteymhEz1j+1Vl7bJlUvy68kObt/D/x9l59Tiundv2FxFgDq9iUpYqhxeiqrqL
OQdR/PV3sO45dm11nZZhwNgw7N5Nilxc4fvmHPPyziXA2aJKBpX6R/OddpceFxFPa/QClBuLmEfV
n3w0GLxNcykuJeUaI2he/f52yYvVMQpkLBYpl5x9MuxP03VKufXUcvhH4rQWofKE0ZUl+cc39P13
XqyEsFlOem9yUfqajQdDgIhpaJ7RnkPHoj2/5M3+lD0iD9Kk2zHf6cj4iMk2Hi3xQaoJH34Z3az9
VVSfMOhTpr/6BIg3e1blh5P8oKpvQrUdMNB0XulYp/trxfof3LyGLFGMxWeqSegkLm7/LJ9jLZim
DJKT6Xe/kARIm9w2+5UVQC0MznRZcDkcJtkVdL/RDo3mD+9pvcqp0tqd7rSOrtjanEFuoPKp4Cq4
Yu2W2WvGoTRtVtp6Tt+wKIJsa6gG8lJPd3q3X7b9PjHcoHBShVd15aX8gA3556+62BSYpZCpXTxm
d9MhNhyQfslDiR+5wFcKAmNx/mDCDGn5fBJClXJwXp9XFL/OS+EXIZPraxZ39Yft7j8e8sXyfJaK
qbfEc3aX0IXkUE7a4YiscNvGu27aqN2jGDW2JS8lOd5JAjLDiQKPGfpt43av542JEnSRrfR4JZlb
E4HbuAsHCN3Goe/X7IklaZUUDl2vQqNyw9GVloZh+CdO8I2X9MO1NfTHn2Pqim6QpfVnslxlCKdJ
BszHRIj06v40S2rmCs/kDq9NvbgqwP7pejDbjNnYCIf/a7X5tmYbTVvHyTxGU9DJ/ETHUtEnu62d
sb/lCOidTospXiE6Ej3UR9a0xtklSNR/bXFR7a7dz08VA/n7/VyMLq2eMjPPxPmTz4WjyKklOkET
UQjsmCO6fQoaQ0r4yIreL2PfkVZn5fD36fUH8ihk2m/P5GJI1YKe5bUyD6lVvOQh1KBGB99Ql5MW
LXDPnsctiHOSZZZxveFQRdVg0nZmYVPLk3KHtjFuSjYA5y1tZVXYKcaJfjr1HQS2xi7ZI4fdUCgX
lm1y341Ue7Qr36j5w8adX2BolkU8CDb7i6WtyCUpMcyvXzBaPvbZhh48jBZHf+xf29eoA2dmaxvF
YRI5cMzozEMFgm+4E0ZPKV4oZLXwaHqvACdNAJC2KJOlcYj3wF0UyiCirUXOWN/LTEO08ak+IgVX
PGnYW/GLVTrFU/t86m26ypPgjjqaNeYu2/jM9uZhLt0NNybd3sYJIudkwvHp18nEyX1VoTJQbjEv
tJ42usJD3lN68Wirl7+s0BNSB5mfTEt7XSFmp+5FaEV83U84v97LpU5WWHcgY0hkuVxssHQV2RQf
J/uCYkP7zpaGNbV/u+n3go1WWvn/E4HGoUvbZ3749PfR99M5VAZCCA9Nk/iHeTH6mmJSTDOU55VW
tDn30LCZP4PZkyqT7OKDK2WLj63czjs7ECDYxO2V8fMDM4Av4Ns9XBwzFMOohzFS5q+wxHude+hm
PFnyztq75oN+dVEzBrZ6LYbopxMfoYYShy0VUoJ02cOM4JUJRadmd2zcG5Om0ooWVqE91tOawGK2
VAEab7dHQr7KhvdCdGlTEMHs/Ads7Pkn/jEKvt3KxYZn6APJakU9g6Oza12lYTFdy/22pTRm4Y0Y
/VFbDwCFTbpJGfKJmVN6dTb88Tv+dhMXO4gaGZ+lVdwEkUIonyZPzJcn9IfGuvSzcRuYh3KlwxVa
BKjK42ppFN6V0XjtDub//9v6UAxGkOqBlt1B10foGe1ydV1g8hOVxcxFpwag4dFZdriE/Wtr+w8i
Roahqs78Z103tK/C5beLn/IqyspZWKbv8HOsaOfYmivszk6OuuBaZe/nQQ/FlFBPJK2Ui//5U5NJ
tppKz+elFykx2NbXaTmTH6n/OpiSaL4d/rtf+O2aF49XGvI2FRWuyRCjnbTAIugbPvguNlCudbSu
MR5/nNu+Xe9icimNSiqKGqVgtqpWwgIj32+V2OeVfATxDaLXmR7VJzWnhblEK/73sfSD2YvX+e3i
l7OKphExZiGQtDo7W5XSUmjLbdnS2Cl/W7ZOEUNem8IH9GaZs+jgCvGKTVhMBVNeyNCSjfUwrkR2
x8w++cnDIXTtGPrT45kbFRa9PoNSz8XjMcx20ovQRDWbwUvbomFl/Qr8wunwNpB63jpgqGNzJUDk
8fPsXi6XV7sVP5T/5O/3cPGU0lyezkZszPvrycvRieVegtTcbl3rgzrc2W1AKnLgI7dZSddIGfOZ
fXFdEfXjVuz7jVysg0MoRUHSciNIiC0dyPYaJ22+xjBk5/4YeR/6ItZ+6epXVACSzmtv48eTxrcb
uIwB7JQ4NescDmdJL0wHIq4jW9gIxU1K+Mg6V/cV7iZIYqltrlIO4t0jtlZL5TS4VLclJBDSUq3+
v6ivf38/l3urJKt1NFDWvDb2kq9R5x/WRejkmT+qS1xblsbRGMFi5vXpQ46hmf4eIHqPcn8AcGud
W9dG7bwUXS5V35/TvMf/Nk12nTgpcsSozVZoCV8yAFA4PsDd905+3yxO2Gcqd/r196/5B3oqoKp/
fytf9tdvVy1SVSqjiqti9GhmNedXTTQ8KMvTsIyjZUfVlviszumIqd8bm2mLvTUyXJKIE1silyOy
Ja85pujY0At4s2ibYvuU7wJHUV9P7HYcGYFZsUFB2P6i3G4oXtwSN7AUkZqFnk7Ys07W1dVh99OS
p1iAD3RlVlJdHonaDI3CENAIAHhPhQ2A5310PKHqLzl7b6wAQK3VkC2gE0casheracMjK0CCyk5E
JoX2tLjBUpKO1yZv7ccX/e3OLlaLSJeNRosoRVcfKWZvRBF6ugyHbWtuqn7T410cbWxDk5dGN6U4
Lazk7UzQyIAeWFbWYjGfBMp6HygvyXR3hmaZP2X9Myn1g1PWxwH5h45UhRSOiU9erB97SP8ZOTLF
sUR8+RgUmxj8R/es8uoovevIVtPuto52Ymyn2drQXdUfsleC78IlzRxYLwslu+m+wiPAEHhqggKU
bT7GPFDG6mAr6dKS1qfyYCRLTOSFuR/WcvaaGu6JvSau0xuihXVr9zJVe7NZyXhMckqxPr5glKqW
n48bkbwxOOkPbISx0CdLGL2l5sDMnLHNwtxV6j9jfWsa2866N8e1LqwGinyw/OmH+VG6klxxWSW+
qT1gG0N6mtIYAxXmZ80Wx5xFKB2lX6StohNKqH0OxFzjMFLVVUxAUXhfpHRimkcVxZqxQU58uoPy
RJ4Jo3M8RsGzVn0Wbj1ti4cEb2V99/ev8Mea+/fBerFimWPM7jNmsHbP5DCRj0tvn1O7cZtb5CTI
XgdxhdApZp8rF1Z+mnS+jcWLZcpMT2FfZXSpZF+mhWjzHR+tN/UDSD+fAXDsyL9yxWuj/2I9mpo4
laQTP7XGxPIcEDyUeOfSE95mgFoHpn3BqxWubFp+rEx/e8DaRWU6609KDd1x3qHNEvvMEai3+sAO
qHt2D8nDtXCln9SUMvJNsr8VDPHG1/nw27wqZ6Mek7SX3zGwenqgpdM0Thb5ibXshX1IRvUmYlVB
vDWsSVIHW0+JSMB8hkiEQYqenpTw1EGSlVhu1MWLxHzGfI3iXMl8SzxQjPsPuqc/v5x/3fXXye7b
XZ/HU6hL4qz0kGaMN7iYFmCFsIhjym2SSxxrvuixE157Pdeue1HpaNEiZ1U4aycwO8uL8f78UPqx
36DDYfQr7vCfJK79eE799o4uA9fCLmjFXKlmEQAqREQtxJwicVwRAJKgjBBQVy2+tvHq0qRH9Nl8
SHADnrCr/FffhKVYpkzx7o/oBSVtir4dkCDTKEY9eU/F7i63y7n3R90HBO/CcvA+/v2qXyehPzYc
1r+vKv9zw8EeuVZP0f9eNQBg/YjzVeNFY2v3SuQjtGY5KAeryReBhQIOrfwBAm11iy+anIuX/3LR
/vctzdPVt/E3RJWcKSaqB6y6QusSN9K+jppvsQvU3IleF2nLkFcchGxSBupgsMl+zraQV9PnEsoW
BBCUrJUnwB64Vk35aUOhitCSyDBXOM9eTFxNF57SPKKNrs1Vtmo1hwHpx2kPjWA5Mwmnx9o7b+L3
v7+ln/TO8rfLXs5cWqaJRZly2Ww1cqB04Y6M9O6JG3csGiWE4GKx0l6uCSm+0tguRwfsCdkQKSEx
JC+WJOpneR4GXx8HPHYDqVx5kCdXHpdY3JvskBDU1jhDTwl1dIpfRLOjSlVHu6ack5MfEgsLDYev
Yw2P3by/QoeKvydS/PZM5EJ8q8tHrd+Osp836zzykR9qNbMcWYWbGFXm+SZOD3p2j/vlqsfR+GO6
MVUkiSbJjzLaBP1SDJD2rWUGcZ3+azWI418l9bH05E7aoYSSwSCTbfg+lez2p5ViYLEK7P53p/sa
nUSqqomrJghIEKOR4LLUJU8O183wSYoWEmCcq5UjnT4JvPOLPFkKkADq+i1IE1/Qu3Wr6ntS5+2u
Iwjj/JJlL3J46Cd6EfuwMpanfI1zLlfWKThxmW3Hm3YIH627ge31ZxYsTpMdDc+1eo/r7kbuHaxg
Cn6jp3NF2yaAFARqlYTs5A0PVK4+Epgt1XZMz1fFO+pOujdVIJUwVeu/itGY7U0ZVyQkY1rEz1iY
7VpdghroD1h0cF+c+aPj+JCoLwO6xWJ8M/jMek13tZZyamwH7T3E1RHrv2VgBvRT1nPxlpxYuVo3
lAMK5D419Js0OTTqfgqXVrIZzmtpeOnbTWY9qmBAJhzUp+F3cNs1r1HymKjaosjenbB2zdPvzCSF
1gF/lQsbihr5+wxYROj4ru/79yrdt9qhO7kVAg7GJoZd3UbGIrxMZIxQHk98ooyi15Em3Su6e7b1
OuyWX9Fv63htitD+OPTP44oQA1XkP3g3Lr4ZadDbNA1V/PJrtOVWdjAiPgjrWRHetPC9wdjcTMzk
zTIYiN9cnVwS5fVgL4zknlGhcARb71dhdXNSpMXY7ZNgo7XHVPtogie23E6QPYhGC7rTQ0he3Z4R
7+CDlQN02OYtCLl89DoIRIihY+Vhyh775EUsV73owLCMrmKZrv7ai71jgavcilIx5Qg9EDRjhMfC
ihdZAcWQW8oHQh5vpm4Zh16rc3rxJf0Wd6icr5nI27fofmRWx92wDZeFBwCC+IpdcV4Y0yrt3BOD
TuT4EtCrCaenWmVCsRFw1P1a1FxGZWNuRmk58dHQBamw97k94I5IYeqf3/HfJ2H55xdrzQEVkkpR
/6KoOJTm6RQEwzxhGM9i5ibBqrbEBeQHeDAM0mRDZprqw9IWiEIkyBw1LBLys13eXUeZfhVM/zE1
fw2zf9/NxQEyhmPayybQV/QwzLROFSBuUea7eg9LV5nP7EW1ViEUOEq4C0gfQBEavJsakLjqTQq2
6MxM42q48J+lV+5LkRTEGKbGrveyU17UBHFlJ4GnhDSeavYsahB1u3kf7Jh+0+Qhzc/c01Kfrrwf
6Y+1+eLKF09EUSRaoJ2ZskgyO5o4QAsYPausdptiiagGkTD1rWq6EaV33BhXV5R5qF++ke+//OLD
r0d0JopgpHelO3maJ7/1N9Q47r7EFY6BGt8J7cSN7/ql5vx9aP550Lj46RdfoZ5UVl0E/HSiH6du
HRoYn28ETs4F1e4hQwosMWGIyC6AHFgP9RyKjlJ0dR5usNiC306XItCn7lmKcT7LN03/nmMblXZp
fJtPT5o9kWE1S87+ft+stj88Mxxu5C/r6PHkyw2GxUDS+i5L7s43ygK5luGP4a0eRc9WQM1hB57k
F6ibiLidDICPuCCQhumiOnvmK64PWCmsK+d2O3wU0haCr6ZDL23Xpngznjai9FJYBwocotR4TX3f
E5FYY/5sOdQf826LE4E5SSSRvrEj4caolpzBxuEonnbgvAuWa/20SrMjbc3OWDQM54QbnNHP/Dmw
+7PTl1aWgJIDbNhp32duhY3BUZ5lmzV9J4DA2aQP3YmMvQVgkad8ydRIlBr/JAsOIYlO8ji1i3e4
NBPooidjj6IXpqMlL2rZV+R5BOvEQJuu2GP2cBXW5MobT4+J5SG1zURnMufYegVLyXivzRmlwmfd
k9YwkZgLvQhIjosXpFco78JIcoBH6SRO1YsSwQ/Z7/P/7pxTV5LdcLrp+MuYFGJCJs7rAFhlBMdI
A4L1OVSrrLML7gxkGElHN4ekWg3oEmVEaJlOMQqOEJx2eOD3xuDV5W0d/u4Tv0+AXzkaIMNm0yTA
klbcAS02BbLOPQ+V2LyG/euIK3fTzUIxu0K29aFH8+yO2VzCNfYprPHAmpv6UB6g6tr6ziSE8xFv
BjOMwsg+olpCMhvYc3So3Hvhp6JvK33bw7wMzs44LIlMiXQ8V34kb0Z5AyzHUu6EcJne0em6xZAj
S/YwZxPOvYmOMiCBiiSQnlfVnmMntShHv+2NtU7ya2qDStTVVSt+tLLbsKGwtgYnVJdWOTp/x7SF
HiKVndn1hhqUAzKzcpJxyV/PEphwOsFy09LAlxbdg3XUCPHYYHNHhoEC9Hf2SrWFXGw69d1LrK3w
ntIRlKLledk/CduaI6qtrIod8hEcXbb2mbmdvOFrnrtMpFDxb3rmeQYXmfvwsQnXhZ07aBuAqJxv
BI8dVJQCbVtwxdpcqOIHWqr2kHrWqvOEFcq8ij44jIdip8zoFWN1p7jwLiHoD88J5dnzUn0yN9D1
yfbeKQSR/E5RhI7kf4zKhuJ0xSFM7djAq5vhxvrECHbmGOmjULyvj/KyXY6e8KHdCdvTsr6rfDIO
K7/0Titx8gZ2BV66AmtIqRHiL26WbDl2HgUoXi3Na8wBW8GLfme/q7XsVZ9nnLjRWjkGt+mBENvx
FaKolq7MgbspvSDbohSbNT+z/V88b0SCJlS7xAWfbKktQjEBS0j3s1wHj6Qx2uIxAMW7b1eFmyKq
5M45iPBB0bpegeS64TPHZra1+Mtq2iaxTxEmsqMlNj9Hvs38yh/9dqVb9DCWE+mp0g1E7NeKvMlZ
qcSFODAUB2JL6c0RvlS8dW8StssFis337oZP3ZGfozd42/txWTNpbyTaMA+AtO5wjaQr3an9wPmY
weAcu6lerge3ccNV6A/v3Es4O8JS7KWcVrTFfNY6qvWSvD/XGm2leEyDbQZm2IQ0MNTv2OJsWNGo
X532AWv1KvlsO3/MfWzxhGyh2ggRdUgzpxEbko5dn/0UwLZ68RU7T9FXbpYIwkT48iWhx/mRjAvP
Kpz6Iyo2VNJhX5wQUT6SaFngV3TCj8rPfOFKKNqfXSWWPcOUZJlgNHz+l1vtEWtgWUpdgr4Cbsew
Fh8UhKYUEw94/VQqFsKO47Eauc1t/wulyrsYOPRP+Ap3ZKVeWcy+RKaX6//3u7lYhJspG4spbJM7
VqaJiCsknfDh7gn6NB8QmVGLHzuXfaH6W61BeKBFBYACFhEbGPm+EUCI+uvYlnnxfSYt89BB7bbq
rStP7c8688VTu6hhsE2C3lXy1JTQKTBOU/1fF8qinvyT7M0oYWLiUFuy3jN+FF98uqaF+Gq7/OVJ
XSYswD7pQ3nkSTXOWfLhTNwB+naIJWSIpG/VR9Y5yotx33HsdyZn+KWOsH/tnI8cSKoNKRmBlr6F
fZi45TM8oKa2CXHHPoRLUmYzDh3EOb+zHDMhaw5m6iuv+v94hKaEHHQuBOkXjzCpg0DumzLhKAAD
7ZMAIPBlNwPc/mhPx8QeXplh7GR97cn9WQj6enf/urBxUcIWsjg85VqesMeFFGgu+p20EVzVUW4o
04FKaexgcs75ta31T1tbgxzV//m9xkVpNh+UugraYt6mpW8zAkDblmtpWfsQr/flVvk8b9k1dDvh
Rb79+xbxx1PX90vL/6wGxqo0FrLMoy625Vtx1LZ8PCmQxkPwUi21m+S2v7d+J27/lNyom/jjP+Bv
/bhH/fbjlX/egRpNUlZNPHM4FSSP3cxNNSpvCzQemJXN43TLbMn+FEgN2QtWvWA3shOudAz1+Xf+
+c38+xXM5axvVVGCE8VSIbWBITd5dcGubEMp8JStFZq1JyeH3imtxfMyeBtOi0Tl4OxYx/6dWgka
2PGorcYPotNEpEfKjNuAV5w2m/LTOoyrwnxlN5mOcD2X8y86LZiUiIx87hWY34uZ85nRvIBDTOZ4
hW6h8zuKFWx76/GpNZmpNnx4ceEx0wNEy177zbWqyo8nnO/D4OLwLWKWmZqCETjnClW/ZhFbCFvh
fH96PT/0v+udTAEkWRDd2bZuqWwFXLcAgJ6HXfSqrfTdiWiOw/jC4wBgIFd+sTUc8SpjWP2pqPj9
Ni/OoL1hRucJWvuX3VF8JMC7OkqobV3xRj7b4aM4OBYWGuKRk51yLLYm+azza/kq+GeuWgJqWsBk
r1khCIjGyIcerVwMtNQ5Nsc2S4TcONan3rm17gJKUpf/Qb7RT2PNVKEP40oxiOW8eNhjeDbCs1bF
X79izoOXntj34ooq3GLXXlmP/pR9M6fNMmkLaI8hctl/juy8lUzSPzkDJisqzFPH8FxQJ/0sDbwi
BfHisCzPFIbB2C8zYQuHmIxpofFEB+oCUefz5t8k9mzO05ZQcgSOljiUGh9DYkwow2g29Bx12pac
eSHuVi4EjaK02eRfm55/nKy+/5SL169X//tTJnbMOPgxuXnDfXcIHq1y0d8a7xHV8KfzYfxkx66V
/tRvE5eTari4Mmv++Aa/PdOLWkR5Moc0bnmmg6dCUqRE66rIvFMngSWk+bqwPMePdOqH1gsGH/6m
VnpafDy1mxzW7EzUG17+fkt/dl8vXvPF9qio6shUCm6peKYjTwK9T+6onW0mMthsaRe51xR5P5bI
vr+Ni1U6COWTIvRccfRGpA9sYoH5kJDHoRgkCCyTxo3BorGtd7D+2ITa4MUn8cRWBmQQB+F0NW/k
Tz36Px/C5fqNEbo15DO3NJdL5QGip8OWNXQTtjkwWk2It8lBD1clR9Txlz68qOq+PPtxybaRHVIL
RPl9IlB0FjLmkJGwu99Lwqo5P8fCJi5XSrg2TvdaJSwqTub9+HvSoB5fTUD7s2t68TsuNgRKXjf1
WeJ3TBakO4fHm+IoIEsVDib9HoAA6j08ubQ8kP1AfN1iPnUT3eWmT38fVj9/coaoMdipysqXVdmk
LEDOll9P9EQigZufWc/W+P7j08qExL0RRL9G2eVKmdv4KCNVPy9WtbAhWaI0vb/fzY81SIJU/3U3
FxPAKYlaK824m2zVYL14mxzyGZTSgbuLCH/NYroOnuYT9flq+fGnbQp6V2ppmmlq2uWeVItFedSk
dB5aJ1cC6NK5iURyJVmQ49mR0vUp9DG/zHEeczmarUzUHyr1SinyT2XoPDL+fRuXI9yIitHswq/3
IUKH4DjspaQMTWjCChPGr2dUrgyflyq+PVMt2LdbdvpLQ/4PBPzkd1SNJOjIPkTrq/PzT8vz95u7
GLawQFq9l3lGrdttKZep5jNSsGTYp7rdoXAjr+Alkl/MORBpngsyOxlWRuJE5DIG91R7/gO5xU97
6+/3NE/l3zZ2XZwqjShwTxFcgQRZKt7kcGVJbhiuU8GjX5SCYSooQpXlGgkJpOISSoH/95GrzCPz
cn/5/TYudrl9G+ZFAw+bR2Mk29DcmFhhF3l1GxXPdXHbn+7P0CjV12A8ZufbagCP7YnCIQIZFe9m
EXdCkUZPUY4tG+gk5N3EmyxgP3mTxGwOa/AJbsQ20ruqF5j3B3/cObJyshJoOBiXSt9WHvoq1YQY
frHyoXn5zSCsJdmBb2Ub1DCdGlC+YxIZQDXQC/2e/05W86Ir7QmN3XX6wI9P8tv9XCx0OfgNrc2i
+UmiOeTAj9sfdLXTiIuAPHUbp1mQ2/Dbvjzu1rWz6Y9j/NvlL1a9MCmKDhl+PDv92UkVpIbhcKb9
AQCT9hr1vPbpmpn9T6cLX71Fw5MRZKAk+1r8vw3iTKqC3iqM+A76PwVrzurYCjbFyauF37gbPoTM
MajvfmZrghuCdtMj9MvC1bWglh+7T9/vY3443+6jaEaGA5nZpMS0bwWZ8Xw3Ng4TGPNf0ZzUHOkp
XnHU/rgafr/qxQ42Hs7TrOiJOZzkb3rrRaM3Sxbb7gAESvXgydPMjKkGw/WaU5tr6n8nmyL937/h
P+EcF2/hYvUZ9DBspY77mHcXJN1GNuqL08ntMHrH3UGU70qTXTGeSNMfNK/gPOHq3CLfQCr67UDZ
u37tUj9JNrjiutnUnwnL6FraOPiAef958c3ywBCUmIQay9LleJniQkjGMeOEMWwaY6WMXrSC+2bd
AQVtP4k3DbVND4pWWERbEz4azqkC5nWNCkqkR5LxaXE4MuNVE7rj0Tg20TLaxZ9BvFLk38inCsha
wLzE3VlbAK03d+Vb17n85brq9eU+Nu2cbXEyw3obdi3LUlyor1qzVA06OFFlJ2cPaWIu3Zyyz5IL
RsJrcIYIcZw4WJpo2FPrTjNWCRkCE4ixkKDlU/Y77R/SCc8vIj9jKZaPSdQ70mS+WtKjUN5r0jas
KBaLL1K9yqKHMPtNtOnszaMXmRnoq39DFZzEz0b6XWV2J/8CRuc3wdrMfTmPOMu42bNyDHETEDyU
3Idv+fnAwyk/g8qWONwKm2ybNE7/Sag94oHpriPmBM6YeTjDBatX88KPiBYkGDQSt78xdchyKpbr
YB13Cm3251Qiy2uBtCK3iN/s7Wg6ctXgRiF9Fyvw+cA7CgVtIdTPQU2VbVoJp6eexiaxvlmsLkoF
LEQPC5KzeVe8aKCq+nZrthigBbS9BOp9KuUuMgFqPIjTbiBKxNz30r1mHkZORNNRbjYc0um49NDv
7ZpdG1pNJJDkMIhW7ikAHiZjZa4roo+oO9jNXVrZc9x17WR7Ak76amdRiO9XrRMsc//8II4Lghhr
lgFSNSj7rqbPEIcB9eFqI9AWp/Beu4Sk7anhZJbTF7ZlubrDIXGlLvQVmBY2kbRu+2PnynfC6/lY
krawRM3uklB6Jy/eTh4Ua7DUKdRfCRHPrcJWmIV7am5rJ2yWhbaot5IObyAhQahkZ+7C/Do/Q4Cj
Wl8kYKd9nV8Alo2YJsTSB/m+FTfDmtATTklEFWSOxdj09DswutAsIPbdx0frc9izxdc+q8fssX7m
cJOVvBs4ijb2VKV81LfyEdcCVoXFtFRXGvFPY70nrr24Ud857cFhy7y0XTXCEwbP80f7MY6ITN84
FTHy2DE2dvtiQsYu9kR+mTFC/UXi9P78JCn/0K5LEmKFpltVX1K/LixH7+wcRTYtgSw4guQgirp/
MA/5vXEzLMaF1S2GJc+q+hxc2YHSeQc9NFu8MDmVhNjw0eGtLV6a9nYMmLIcMMJEzQ/TMmS1JI2G
OQxm9sv4rh+Zwug9WN2b1m5P1iKSbqyqXloCDQq6Z2catQGGSvgtzZJ7z6KDNbzOpQNoy6t0fG41
u3iX9hPbkTRxyvOxrdEKsuExmu3E+SF+SsldAGJ+E0jb2oA1vujo+7xopjcRv7kf5XGl9Q/ZW9m5
OV1Ka39qVpAb4+RViJ9g1CPQ4eqmtDjBkmldqlKMKt52pnktuMjmOaUt9EjbVyodhYZEO5d6qjMp
FKuT5Ig0fGRE9jY4bGo+43lBZk2evEKLX7SSeK/zJKPqI5qWyN4NIEyCK4M+x+lL4kj/lmUMeaRF
VCC88rn6hAstKnZmON1j2jrRLe3KtnjJNMNNTdL/bvQtHbJiM900nxK2vHGjO4YP29wL7/F7WETy
8oSBmBLeEwInGYtNRQO2eYb2KIm+0m75dM5QQltsvu2HYdn9+chYCdhs3M5Vej5LSli8r9GAqIfy
yesl+N8EGr4QrlSOnt7thso3w49Q2WNth3tnuOIoLiNWgJHaHk1/HUROelMVK1G5ixEy3TUb4S1H
WMisTaqtmN9S/KPx1KKxS5wCY61AlNXgQs+JMQpoaDXHj4EnKbSn5QQFDZYd8EY6kPgE3Iw2DP/p
9lrS7cKA5oJ6VMBO4mCLlSdLOYijLxRkm+wG8yWMCeFBkt1wujKDGTCSuZqFQlp50lldTzfmCR94
gPxuVSe+xUqUkkBUMHUPj3J+q+g3guh26s7Qbxhi4mlN7lFMwguIzDoYjsbARDS906XBZAN2MHHO
iaNh+uFnmgGbl57l404tUE1CiwC/w8dBh9GM93p8bFV4GvRS1KekegJiqbcBlMX5fRNG6PejzxNU
hl+nYRVHMhaT3tFbssN2ER1HaXrHwQ5WkzIJPLGqcsUXq/9t0vUP8en1Hv+u2dOI8WWeMOslgUaJ
LU4zy5JN9kBsmrYux3VBb5i/54xli/5V5PU8bGuTmB7PpFMP1GmNfJVIdtVupp794TJLb7IncaXc
CIPDFFxan7y41nCT/qj/Cga7poDX2OUJNtNCIl0YKGq86TvHaDbMjlV8INCLfY2kgjnd8dNOyl1D
KE42B74887jM83MExbNc1/EHR5cgWCbjltDDkWdBqxKErbDULcvJ+mM97PjAEygNMNXA01V+jnrA
zTBIV4tT4uDwDyUvVx3+uNB7Snzoh2UtEKXryLpryvte32rGfZ2+T+W64aHm1JDMm64o7FDb89P5
LrLz3DQdQzz6iPNQlyDueAk49ZF8UMMnO9lISM/Jo5wcu+Sg5c+SeDt2G2lyzF/nl+rdVB2MVbzB
gH+dxq62qtW9kdwH5dtpNoAWw9ogk7plITi1BDhod5begJWXjyqFZQtB6nBUhj1K+0WMq6D1T9M6
ErdA2dMIeHvxHBaEiU3+RPpJNoCZ76wl4dR6czTU7RD5ufpiVpsWoqkw+IO077qlAkQzhcmyGCN/
VFwBA4/lpb0DZ5Sps8jw+tkBsR3CuhVYjWhVAYLVi9bOmeS0aBe2pJ2ZKEsiG8yqLVA9lWZXkN4u
TOUxlY5D+CyL+7RCT9etzsJDBPqJBQmarGLzTzKta4k11zF6pxuXRrScouV4WoX6DgIA3ilHDZwY
HYZuhzp2s+ReHbc1OUBUqvJFyWwhBbd1esPZpIZxHFovElFjvYOKtDv7pumRSDwJtzpDL0v3orCZ
zusepQjpRBLTHf6c6lUN9yw/s0EP4cAQrbu6X815S9Bo5kpG81BEy5qsuPGUkee1bEDGwN4RglsJ
qT83GYW/zf6TFCOtephvt0vhLSNx8QVhVowU/AF7nJ6rAYxAcpC5zRYKTc2ZMiVClISjYPhlsS8O
q7U1+kZCFuVHWaza862i2WpNXXHRIsLpErz+diVDcAZ2NdxkHVvITdPnXnW6qcX3ynTbd2m4QeFh
FLcTp5SG/QSKtsITClr8W52JRSYQD/1eGhYuegy2R/Qc9TV/WOocnYXyHeXw+X2uPGq7mIITO5jm
tFA5jBYPOVIU9AkV7kH0yvJTWizVfHUONWa2/8fZee22jmXr+okIMIdbkVSWZcvZN4Qjc856+vPR
Z2O3lyxYG31R6OpVqCJFTs45xj/+8NngCSIQ5xbs+gHiR7QJoik4CXbzFqSq8JdjTkL2x2CM5AbO
on7JNY79rNHrBWs8HBunzNApdB8dcRpesQhKpO7sjm3ugPvzryhst+q1kR7ifB1Fi8TYRi3lI+4M
VFyQ4eKbVFlq+rZsvoRtgrDMrzejcVNZ+dpAChLZKfyL8DrxIWK5cvdQJk9d8pYeHYv9FDmkV7gg
6Qp7hCK5lflQdThtv4Ezmmo/b1RHx1UMN/l+Jouu1t4JW6hKKbtlYD2Yh/x40MllNVy1ezi2eJaF
GHFfhfLEfC6gtDA3aqS50jhat+pURzZoPnriOdioSMFjc4zcmHulOLLorpH/4RKN73iY7oziXjBc
ZVhU+TzC9/QqqveW8VB0yzRf+uK0MkasZ+u9EvFNFeDjnLTeJi8XYbkQ4U6QQzA6fbgvC9djWCUa
z62yOg6LyHQZqQnivLMOiXKFUDLh8qlpOprIEFATFKchV7wsCWBX9iqLRoR82ERX6KC5aS+daRrp
sx9NyiZK+FKKIaQcP/kJAXJAlMsBcygIZGy+zO+qjVx/ydHu765ZOTMrwZyDGkAEP1J/DfObpmEv
FL8xA9yaCT5b0arblYc3+lYh01dvd6Yiu5BhSMUkCxAWNho5EC/CXEsWqYsVZmvAuHZqdSEr+8Z8
CIr7ggBIsK8L6I56BlwilVhRkZRNtkKncLdUVnVYmVJ42wHvEBOsj3sejUIpVq/phZkoLAmNm0Bu
zzVJbW7Is3HywB7iFwtDGO99wBhIJ8n0OM1PLczJYZSLsPQqttprU3zQgvkionpRD7q1bo4rw7pK
DXzo8SBuaV6dbphFBeGg87r7+PtFnJvXTD/J0kRJx3lQPUGuMjUF1uYqt8q+dfGIFAipTF0Bk28k
xLaAbe1M7qG0Ep6zobxQnWO8RC+v4/k1hs/+ES3qhcd9DtmxsA8CVlRJ+cZG5l88yRcFsR7kLLzF
TByqepFhmAvAlYJ+oo2MXeAVklUn/l9lOvEd0dd2vvfBjS88mjPccwsXIMPAzhoLMv0EuBakUFai
PA1vY8PRBLzVcTVNkm3ezL3QJkAyifZhs4iFnVBAzzOuM2UObUxFIzBepO+cG3L8czMniHWH2X7V
6tzMdDpMPtAc6iR0deCcdmMRvbfGZ0sNwDd9qGMEU6arvx/H9xDhFD5SDA0bT3SVSNdPxptpWHRI
pnkt3EG2IVTxWNBh+mQxPgUDOV2TWSNVnEIFxqyhK/ij9iGmyB7JU2EssqDAhYSHnECt9oZ+xxEW
3U8dfUa+GbGt7Z7K9sVnxBy5CPA2GJQ+YYF5oxnbIDsgCPbY0e1OX5rdAxoVhVA2OLrKElkxXFGL
oc9M1W8k8mdUbRHjNdgt/GrngwG7+HiCnVecx/R5jhY6fz+ac0ispZjITmVJxHfne172AwFNc6Hv
EouXQ2KLuMMpGBm0mxUsUiesHDIaSBEaHb/nFqh9ONCouSjJL9yGfG6f+nkbJ2tk4A6zelqwEZT7
dsI643GGcIoEphlHZeA7KMXIJMfsHkT0XSEiHW/gmY8XDfE3uMLCG2TaYnww8fj7CX0rOk8Xjw5v
0EScIJu/LIyHSpQYA/nhrQB6QdjNPDU3RuCQ8dVj0d+sj5jTOqJ+nWeHQlqrw2M83o7MLr+IwYBN
6XvPHEl/35N+Zghk/bwn9d99Jm/q3sKsHnHA6DbxnBzdyskfqNUJe8G3NH/WvFfpozIIAl3nwS4/
7gW45g05YZiX2aW/07MvX4Qvb4uDm6kMu6/Tas6zI0iIoI5ZJyLfI1sLVLpTljFNUnStZ3O9X4fI
Fk22laUs3KggR8T1GsK1N24w6Ir6e6WmZd7GFQXZpnqVOBPd7Lin4tCcobom10sBooRhTocLTffv
p3LmTeGPy9arGaKhECt+ciBEWmAdTcvKbzO4ywvBh6SOp3ns+i+4FsNvNRPb+8Do1XQEdZOu0g8V
qjOWbnToSef+fTNndr1/buZ0sBkcszyvNG6m9q5h0meur5NnXlCk60QHb5rBIXoGE5GlxWBZu+gl
/W3C8e+y/ff6J0eAFh7TMgiM/JaiA2w7MQ69v/dq8vf4vvwi3yn5cCubgsvU5QgHm0BT+b4zboTS
7a9iNy8ngaAHSZlegt61BksIwrn2Yhw0V9kMm9k75GMYzQ/KFVxfrJCDVwvcM74vphSwRfrRMy2e
moJyQzxu7DmGvxa7L4rMApZNa8372/AZiU2PrYOKlVTx0t7pgZN9TYlvGEakO4V2KMHCMYR1kY6f
Wco+MMIUTsm1q5iKwDofVpN6yyGg9eKIavqEfj2/SWWiiCpS/FOysOiT4pvSDNwafmHr+A440ozc
ciTE7WQCYBEuSDG3u5yqeGYv5M39uPLpQLCA+xIP08pxrYg2d3iMrH1MEsA3x/6um8fK3egO9c6y
SBDG9NIdkw6O4deg7wTsM8rqJkk4SvrJP/TS4Fe/9FxOPrJjgi+X6AfFLXLMFqDH21FWlq8EH0rd
YpSWenDTh0+I9jRAvIc+WQWYmC5NquRw3ZZHxgZX6Yu3QseymViB/UyZMmQ5UB3pgKYEeUcw80h7
Z4OZ+YvKLR5g7uPvbV1nL1W88VFo4UQJD0DRgMvXcnaTALZ4KCNC0sQBEeG6BA5D03aVcxz7lwNh
lXMrwzJ1ZlHaJDs/KfKiRkg1OYqKW4bUlJjHVQvN8wttUPRMW+obc+MRWiTaZLfFhNp3DIvcEuyu
QCgIUKm/XTLwNNzSCZvoAQ3A51n/SOy99vH3HnR+Jf2405MBX5E1YVLI33dK6lSHilheI1QJPuIl
ir+NxeDkRRndKHUgzfWMgNbS2lhrn+XcWtOnLIMtQTgX7uns+vlxTye1WBXWQ2AO3FP3JMJvQfKH
SVDloIuatp3IiRfHRQCwHK3F9+OX90SjseQBBS9gF9K1cYEn+9tWHdkh9qf/+zJPPjaGjmqWF9wO
3bFQTSCDfk/NXsbLlKDHcdas+kV9rz8bhxw0dBbsm42+7SpCSjHV3jAPwYVeJtyV3IcLY+JvlvTp
DqSJ9DAi5xk+rSfrrK6PXh9PT2qs5s3c2o5Iau5utNsCxLdjnW3q11SfT9at23GXRfPqlvh06OTG
rL+3ujmzbAYA4GsFCoO7erD5s5wvZG51wMIEVKn77C3byNZOFh86ca3UV2Fvx9teddXb8WNQdxML
AOdbtF20Tm6LVoKY+fBZJThs6G9k+bUk7Qp+dU3KVNMDcTgNjGCQtXc0/5MeyPl77Wi/q0RNwaVv
kv+ZOLV9ywN/FKu51RpC2qXFrUguD078x+pOZewD4pg1Oy/kbRUrrVw3MeR+fLA2GqeQuYheIyhw
1Db3Cqp6Ipp9IoorSjmmogzS0mwrI7ghbku77T4wL0LFxyiLoAV8FWcUoP5WG9fp8eHIwgSZWmsg
hWDINdXT2DU4WG0sMArbe+vR9V/4yb+t2FifP36ydcLgT70e2/2Yn0x3Tts+ODEesxx+AA6Otx0/
Sp+424U69zZMPWubEe0lDOHiLZxUEoMaWU0dJwXdUyxghIUZHDPSxBneJEzQZ6GHF4OLHgkkxoY0
m4M8X6jslN/97L9P4aQ9MGrTKMI2ZiUzZ39B5kH/lod2r8/xutLHRVxsY3OrkZBlTOaUUu7ioE3f
wuCOOLFdepsaa7+59TaSS0Qrscy+LW8usUm+w5Z/fbCUCpCSEXrwN/9W5dAWhGNX5sWk6JWckZl5
hrnUPPkYYSivi329q/FxVu+zeE9pfXykwXw0s/nxoL2YgAVgFygUbXKSqErfrPgqJ8maXPtdDkDe
7yzdhmkQzoX5ha/q3I5MeOS3tYU+ucmc3Lam6okxEr1SOfAmOB8a2THGeZHMNdWNsX4IFubreJ/s
+4V/kN7xn60dYfwKmJoDKgMnLFuZrLuDr10Ht/nCbBya6EacxTtxNc7bLUA07uCG/4hJT7LQjq9D
7/o4eoKMcfihxTfnTDD4ggqqYGF1qS1Qzp3XmmUqiiyKpLxqJyeOVfaJheF/cfuEJwzAzChOcoYj
ByIzIafvDiFtUIaXAi46cj1TttIM58M7a5jlTwwxW1JFYWFZqzAFyiN7a5bfyXPt/nKO+NllDi8N
Ir0JoqWeeoyoptRXVdtPlR8KfQSaKEw/KxKy7603fLAz5d5oWR7CV4MXHdOSaYMWFvg7kcQiF0yl
5iO2Q8lN1a/S6jFnLjWi7lSWub5W1cXfy+YbGThd7RMB36ThkgBVTo4ncRCsbqhHEnu+yeuZtSAU
rWUKDoaOxJMN+F6/U16gTmAAfTN2kESWqbeSlxnKwwsbxNnW7+fNnFQ6kWXGx1Y+Frch02zIVKkt
vBP5tVEeMWx7Fj+CLxqaKROVmA/c3OtkT+wf2Yn/zXb98z5O1ppkxOqQRENxq7XMG2x5jRLDjtfh
Dfb+C/bKlfg0hYmgQP6vqKEa5qVAOdgNaZhIn+w/dZkaSVNpHI/raqUiFg/Rf3obIoInEkZn6+/C
F2fWBqy5TXaX+PNnoKR/Lz/tMz9OZy8Th0SPleJWYQQMf5Ctt6JzAvyy8Q3XOTLofZ9DeCtRulZQ
qpRwZKCXiJdOrDMw7L93crI0G3lIvE6VqDHn0d0RsWSHQoSpM3SNbbnObrGCIhVnJY631ZWROqBt
EJ3+/jy+l//vz+M/L+NkRQZdH0QxFs63grXrRbtBtDAXlbWBbyEKBnGuEk+8CNQtEito4HZOKzCi
s7rD8k07Xompqwi7+DDmG9O/mYJfIb+wcvWD1LhZuCiTjc+MEN+jENpbdyW010Jly7eBCQVga5Dc
djcqV1Y7bP32uYR+wMFIInsn7gHLNBhC/l7DIM4K7ixJmZnQBo7iK302Q07BjYh8g+maRdcWI60e
hkCgPh4pp7BW5NyiUxO+Qu85xFyolQcy6wn8jplU7rvcNayn4/FVON4JxCBdS9mFD/38FmmqMs4Z
SH/M080ccxySkEy9mJyEh3m1yp4L7VNM1/3V+Dm8tf0sxIbAHhOEsq6O7uelkxbKFewauLvXipvv
2VUfG3iC3wAso9748e8Xf7YKoDE0J/xdhF1/8hWqXhIGUcEdyosWSn8XHbCuVXHPPTDcwiJJt4/A
rMNHhNbmWjkQZadjXKbOYbIgtw70efYqSk73BeCMGpl908QLaS4urdY1PPwqr454JyjdSooW5aV7
n47600X7895PPuEYN1dZ7Lj3YIXruKRsyV2ZuMgA9TCRdfS385L/0y4U1R6vtE25M5+1q3pyZSC8
lVm8ckOEkrTombKMS2Z1x2cfpQyVNITqwsFG+8J6OMPgxTIJbzWNY0hlrnZSnOpJqzWJqU7Faed0
GOCRfwkHDxwBHhPfXAwu3JPXfkGF9s04/fWkDFFSRB0C8698y96w6kZS2Oz8ivhIvO+qD+0R6QT6
yZ4R2XzaUy6Ndc7QYPmxPy560qzKUlWMdc2PJXM8W2HzFVtO8P6tiyIGjNghN4Q+ZC3U7SRlNsQL
leIZOfG/1z+pFKNMCIJakr+P/Jyk9UVOCgIWE93cmyiNvnXvU4PjxLCIMTaSV39/WZcur5/0QsbQ
V+KY8/OhrmlA74S50IYo+HG2TiEvyZDoi2eZVtxX91L6euHqZ7+N/zz805maSQD9aGa88WHelqjK
56pNf60DL7sERqWoBlrbwrUT+ssXgXXIUzSBWLD/6h0wgGb3Y74on8ofG9+3Rr2m0mFAQqEOReW4
AJookVy2SNNgG74OL8iahQWg/t+PQJnOzdNFbykSDGwGyqZyurWVHekiw1jnnKu9Oz7kxjwzFuNx
MRTLigcg+rc6hwNg3vX4RH7xIENrsaFjgsb13aIMHe2TDFHsTpr42lOWJdLL62puYEzxiMGa7E0m
bNUlJN46c9cEKYAX4ABOXXBaVcfHuh6UoqGF3pGLoufXVr8J/V2rFTbPMDZm9SYk3ItejRNlcKo7
3I0g38QONjfGRs2ccGmmTktrxAGMWxImGU/KNJhq9sk+xaWwtkvDDe8VNbEliK9NukuxKyzgnyIl
XanEgyukFaZPw5v53EZXYAfe3XFBsA6kQiZs4jZ39LcGn1BPnCmf6tacCDFyOFdGoAxHfaxujvVM
Xzb3ajjHKSVcCukD9D6pwyloL90TdZ6s633durLoGAC/4mP67j9hTxOshYtavnPt1D+P82QTig0v
L82EdqodbRA87V39GjBnwwWUwv+lRPRkzuHrZY/Wa/tUG0u4W2Z107A3cWbMsa37Do/8jnGQic65
qlB3hfMUtt/z38v1zHapg51M0Y1T+yd//5IfBSl5bKoldvJwENdjsiaRvtJxOhOz4wxi4YjQDMNo
EjbB093ATTDQ8NObS0fqGfMKpIZUK4TxiOr/SBt+3EQ4FEfTF+rhkGtw3mfWfnQFbLrL15GPdNyq
0Gt1jEoj4nPim7bdxz7uT3R5CU6IHprPpc/AjqhuO8qxX/QWqIAKbO89TDTZZucJMmZb+UAZqjiD
clX5nwJenzKqdQ/6GXUb/J06X2mMUrSLArkzJT8uKlRhtNUKE4vTJ5yLcdNFctAfxikhYIqGI3xd
n0GNBs8NunUxh5Ftd9/WfNXkcNQCDrkXXvNv/OLfmzgpWoayC/Qo1LvDNLzssRKfEaS+gD5NWgxo
ivgIInUxTmM6a/7dCrnoFGohYlunKqfEGlMjojzy4561lV0rm2YJEcqRt5fHQWesDP690kkj0VVi
V5VWNa3icNnvhrfKWvHdfeu0ITzqdr6YTA56oACUagCaJQbA+HLi/Dzp7Kb70sBxcT86ulm+EFSI
FvB7L1XmZyqxf+/zpPUN1SGrKinsDxrwaken1S4GfPSgRU4pHtM1L/V5Z4qwfy95shWVhdqGcsZL
CFbtg7KdZBuGbSyaV6TE+EBdut4Zseq/1zupf/S2l7XO4Fsmokx/CpqnHhShd+NiU+irMF+07Mjp
HYSXmZxvDRyYgm1v4PKiTu8rwxrJW2nxI9aKPJDjeIO6rP2yGOv9/UGcAUO4TfY8AiJlWAKnCkdd
UwXFS/vhUB53bbzG8FFejIlb2pp1pwbRrOzvfGmTGTNtECAF7Or2SbMJnYFO/ZmqOwLE8DO7ULyp
U9tz+sGY7BPQTDiCf03N6nJMtE6W+gMeOO6xWbXJkra2J2AsX8Lf3cOBCYhHA7wtnb53BMWGRhZ2
jkdhDxGTA9DHnnHWZZMCH2XH0R4eAljZqEzUlQgBwiVMDGwxXqXvKKMw3XrD2KbBnO/CL5le8q8f
grUNJRDsv19FUB0VSh56Y39QF/lVhiuisiiuqsWlkNKzi9v8cZ2TbS2QvSpKIrM/SDDT67lazdGp
v8g8Dm36qPwbuvrL890z2Imu/LzsCXbi+TnisZBDk0AHnLBgaB/nQbuEv0b4S38X5ocueTKUFxmt
V7AI9VVfcnYOcL9zknuuL6UNKNKE7f963jKZbCTRaxLkDv75zwNUS1MxxHX8kHsuWVDidcfM8Liv
AUcTkTVdu1qCZ5b2lLev5nHnNcks925r4VGS0VKqnwODTa+49ovPUHlGIqYQm5H3JMyFLp4liwYS
i5wgN6hufIF5ButtGMpZF+IuHK+89pA38cw3n1oL9IN4d6EgNheZHFzhRVMWM2l4tLz1GFAJIS3q
9YmhhDPDdGTXzSpu031PZmcSd7NRwHq8NoCgWxwEM0IooBHkBAMigvWHcSHhDt0ynBKUz7T41Gqk
V9K19STK2awj8AP/KLuXF57/VOacqtznyEZSIQ6QMcEmjdQ26wc8b4BeIYr7MaUpPYG2Qxp1zFz2
f5nsLlLDJqG6qK6q4mCK70J1RK5hzqphZWINbPl3JG+E1TMe3kKyzoInIIk8ZkBGoB9BydkIIRua
N4rJdG3lC715QnlE+cR/wEmUmxEaXz2J3bAsNAlSthyM4owF5P98yzfKaB9LoMyat/fyl3KL9g2j
u8nUo8PE99hsDWErTCGbDgMlc7wuHmro3G/KBrkgLm2FY7n42x8nvZH/jFfip4qChyxKwCou0Kyj
HGq2E5tvvfxQxvMUUzXDkXJUFhwM4aRCKwNHb2G7T0qopASzEm/E8MWqD1P+oLEqgSYr9qQIG3J8
mfiLPxcErB5zOG/e4yCw2efPDaqy/CplfC4hDH0uyEJhYpK5rYn8kvhMxwvv6YVbeoXmyTchLLyU
was/PmakqhDJHZMeLk32sol3pRApLi3G+GCSXRraQjApH2TcCIVbQefVys7URY0uXgjjJiGytrjS
FV5E/RZHJGhBkzdXpn/IEKIa+WccHFrtkLD8MfSuNZcRNUxcqQMUG1AU7DIuKC1kgMd0rfoLL9rG
hNfUK4/aAQrmgWsRySJ66wobAWFeNIeguydKhKlId4+HTpfcjiZpR/MivKsQQGQHSd23xhbr8PA+
V76Cpa4vQh69TygytHWxwG8oixYyqmokgOtgWHv5hfpP/j0cZMdibDIR9JicGCeAm1/gRZ+O7XQq
y9VMN5xGc0XcMy3EeVsZHsMkMHUV09bnGuEkLk1mLKAhhWWULMRLDfrZ0/fn7Zzs28Wo1Pjgczte
tO5oBu1Mw5thVqB0JIccZ6LjpAtCTMhykZ+OLrQVfQryw0vU927AUi+FNnxX4b92UF0TZcmkXmUy
+e8OelQ7KanycYCf6GiJHWDbfqeCLt5Wq7y+10oicTqCJXES5xMlYqx2e5waYR8tRNzxkOk2m2mI
ROBgvDchEShuFk87f+RDpe6X6Ncwv/27hpHOEDOmt/qfm56OhR/bfqUpfVsG3XAwbq0nol8gW2p4
m9ZO5DuhRLoFenVvnkNreEda3GMnE9vws0TDRt5VXh9NbRnA00iVeulV8TwMPyV1KRevo2XNxskW
kP9NxSfBTp/CO/Yqkz5lGmejG50CXmTYrlTJEhedazhrwOFFjJHY6ZvxEDtxvGdIG6yTpXgXuSRH
HOUOItZdHxH9ZY/WndDt6+5KuUcXOSs+BSIo3gY6c9WGD29BgbRjtFMxWvN5NH6XXiRqei4GouLt
ZJT57lG7872zQ11FBxSRyUFdFjbaCe+gQd5huYR75dqgw3tBmSuzZcxDYtxhV/ZMKfEStLYWitvX
YFmEa0xizdqWUD2lvLASCNy4tMbOYHP/vq6TjxCFljFacTc1YSx60kh8GIEoN+zJyuaIlwEqAMsZ
LgT2qtPh/2tpGxIsPZox6sqT4sCTteIY1+pwaMW7ytrL9VzGX3nbYsLKMLLCiWwgMQr1Ze4Mho3x
I29vbuRzKXJ4LRoWSTN8YIXiGux6VLAHm3y4BmsWvpJw630xhUG5+AzBLMXPTgdQpqsi3y2bwkcL
u0Nm4FjyBeLP2U7K/PGjTtqaXIsbT/D4UZI0Y45YPkyeatHeoLufaTcMBSRXvZg++A0c/vUoT5qb
qkzG1GrF4eDHtxKVDALkLWQ22po4WaXas3/AyTDRUSRyWFlPmbYlmRndnm4j5KbGcI116hSL5lN5
Fec2erwEj9vscVCfKxqgWU+O1l31Gm9L5G9Y9i+GK4bp+T4HQ70tSBe2lRAX3OCg2eaj9hlvwcem
UHugL1VzZSyeD3x3VFaXjo/paf7xu80TVLksMj/uMlauFM/Hel7izi3PiOSEY6PAJjFRzC0UfzP1
2aPK/BiUr1xBICksW7qX0PRR1Iir7oACLbzIfDn/XTFLmjQuqvwr5kcKm7RIJGUqx7VhY4m3EJRw
BSENt9+M5sq/hqktkxfBjrO8OM2eav1fj+bHxU/2YNDUxhhrLp5AyV/IJG4niyOfdYsIq3RoQpik
F5P9sw/8f+G9nEXvIN3Tyk5sr1/ZOXJyHEQz4ivocQmii0YlMZ/yZ8doMYhrPZkHoU1cau4grfSu
0Lhd+vlnlF66YhFnA9COzugXcSRpW61P6uO0p1l7Za5sG9lWX4U38wYmsl0vKrKvdZvxurmC4rDI
P/yBvWUjg0DgpIx1Qo5LN84cUFMlrBKc/L+gPXCH6pRUTWizjJHYySEpHcMCSjw7RYaHsest0D9m
6n0db0T1cfTXpb5FxVEc94yG6jv88J0g2hRwssW3o7+KcNdy/j63z7gzckc4K00B2jh7iSe7SKJX
adc13nAYb8wXY8+Uyh4ooW2iopTGBSUO3pVHJPlVvQkwZ/nI6KQMJ3kIu1nlqrgfz7w7COkg2hG+
Z8SQ7DgxmXTvzEOCLhftWk+jZRsaJ/HxwnyDl/p7wauiJRmk/DDA1b4dc34UHTiRmX5sHqnd7hlu
S/JMhfC4bNP10NwpODeoW51Z/chsgJ7UFSnQRTVfiMVXTwqWynGgmlT4/DVKL0WDSJ8hkajOsGZo
ZnG71+MrH//1/ib212PlGuHeZABi3uTmNh4WMgYR7I0abCgpvaVmNz4nDmU3gbwqMnMd8uYygeVo
Qm4TZ5ChQ98JBKh3RNbSo2IfjaoPSZIHLaBYSSnTfMWllxXYlhTiD7CVGG6ywcW427Pj1f8PmMBU
3bTZ70eXEIJl/Gj1CEl9FNlQmdNtiUVI4N8p5RediNa814OEkr9YqvpXhmdD9RxwIOm4ruPqbkH6
ujBm/RbMnexAKoiRJKqiRDbMd2n744W05pB7nsAO1KOjhWBNylnhVI/+i0E8grSdyJB34KKPObJG
u90HLloU23s5Dhuq7P4KQZc5LrAlV2hEAPiT5KmI48VY7WNzlfuLFOfXr2ahZktzyQmDzUl0nBnm
Q9/Nk2HRj+9i92lJ87C9srqbSvjKKBz/D2nXE4T71688aRly74jzQgjEK+/Kr/hKtoXZJLFo3hAY
7Rie4cI17zeX4Mxz6P0/D/dk9yhlVbMy5RvqgbpVwRgaphG6pC0jbRm6UXnbxWuBZGZvQbcUrAfv
q9KoeC5qLc5Ucf/cyAnELRXjUFvB9JYNW18M1V2hOBgNYGNSC6s63x8BYlBTzzUCD49OgPK8eyj6
9d9b1znkiwEN6V7QwWXDPG2T2kKptTzjcWAPjx0wMwwbBlHA2G+L0hQy9V3ZcAgyZrlhWhjPum6p
HJ/y5kqJHszgwpz3HNb8z92cnL1SVsBnE6Rp5eO63sfLoVtkips4JWEbjHV81c20NdR9HBL0Wf4c
Pnc6XAfajxxhZXTlgfwULfsTtgb4WOKN8PfjOnc+/3ODJxV/2vdHuYFqBaBrYFhMRTBP5twcSvYg
XAHVotAjPZoyeVBu+/bqYuE2PYFfX82P93Xy1ahd1hyH6QkN80ZGt25jWevzfGyLEq2OrpJqmGXt
HGqt39HRUZ7hXZW/qpw3LdM2p6Jtu/37oVjTNX/dk6KQEccCImXg5JOqpKSFFMQ9Hfe4Zvshhic2
DK0UP1bfFksaPugpQrQ/KqjifbbyFLTyiO2gTnEJ+Wfy1K+664DXZuDMALG+FxNQyHgZxtcoZnXM
umWMkfCv1/s7ucVjWVswccdFBVcecFAGm0/6UwcaZ2EwQHTcDDroJ/J5C1+S4CNtZpmBUQnOIsu2
WJOEFnH29J9ydIdrAFln2aIlAOkTtVfXueVGvNJW1vX4yKPzKzJzr1MCbyKGpp4Mqe+gyBuTu5l+
10tT68sWIMCcCuT6VqG39h6o7gf/1mtZjgucyC4d2OeWgCqjy5RQcciocXgdP44HUcwtqApsnEAW
btfZeOxMZKV+PrhDjn/rJfXTuXKcocp/Lniy5oI019MSUyAumNxhGDjQ+uzKhenUzuDSW74LxEpe
FF2d6whVaipisuAAW8ppXTJ0rS8IUT39To/kvfuuXkjNzILlrs6D0W6vk+rwf/i15/blH5dVTlqj
xBxSU00Z6U0esSToqGtTpy1C3TTcTn1A6XRuIO1xALIvTVnOwf4/f7JyAlplXqt7hApNXzeHU6Bt
cRRxS55yGB8awr8vnoZn1xJZZKYlWRAcTqGEoqo0rzO17oBEllooIUnZW3YuxQ0RysOllXv+9yG9
FjVRwTDglD6tDm0et0kzvdIBN6CZYuxG/9awmIUND6D4PhJHX3rqRngm5TrVr+RgnRNmZYIPSxRo
Y92t/fhDpIkWydMOKQqjEBu+ZFxGcJ3b7E0fmCuU2xR/Hrnbd+Jk+bYihzsnAsfadcxJinjpjdda
54gw92zCgSCzCIfOeqiTEl7/fSq9Md2paYmN6AMJ5khZhIlcEy6PEmaZ1f3QL83HTHf67GlA4edg
BMHoFR9YIl+vRAKP2PsEf40AOib7caSQOfLvt8OXUBxixhQphhjDKjZ2qr4P2aU1/VFNVMwar3qS
+fo77w3JaeQycsFMVyHrJnawzAmI3GTumq8YBEpu2E+Jomk5mZA0ZBHglo+Z1vwSr5PB6Zm9Xf3x
xk6qlKCocr33x+5QkaeU+e5TYK4K6bpsIkQTAHJYisXSi5oC4knxQz/isYZD0Sjt9NRJSedUYfWI
I+GYxVeu3phtzOSSmrl9LLx3EYgpH9Rllmq2L78M1rvhVW51rVTenZK9iLygRIUqVGzC8Z5cSAt3
1tCi/+RqGhFgiSk5edcsNf6tOtNnugXfXkjtwJRnuYXVGn06YjIYY9et9iwjgg5KZT0w8skMzITi
gyQP87pmCiOT0lVjRqNJNr5jeA4YCJtGAEu+/9DapM2HnDPz0Z/142uo3x39+5DIQv1OJNniuBmr
6wQX5yF4E7onQf9M+4QYLw+4W5111pKoyaUktAs8SeZGPyy6IbNJcI6Z1BpmPT9aU2wsZsumAHPq
QRJgMSjXY7IxvOdMdBLttaiDFabQoNRGO8d3xChsbXTx1dOOO0zZ3crGZUkYnqGcWuNahpjojouk
2KaiUwxg2Q7/wDjaKnlSyQIdNGpMRz++M+Co1vpjVMIFcvRunTLvUqND7+09XB/NlVwvo6Pd+HPL
tGtvhoVn9FDuAMfopSo31T4HCLBEcIfv+DkQ3ARTB1pimbygLCtBX6+Z1ClXKVXssFDfBuI4zMex
MbGhug7xRpPibK4yx1wrduMa+EYQ/Gc5Jc9h1ag2WjfUNjvIXOTWDPd1iePlvZKR5yQC5+Z7oKdX
uabZgzy3894EKot8pr0elTU2CRSu5apjfpNcHYeZ/zHdvW9b+iyTMQGYHet5gRx+hMSGa15NFmqz
hoJcDfeFtFS7WZcy5NLx4UPL6jInNMBN73Fd8KO59UnWq9HMpYQTCWchV5M3zY34rqHpgXhTrUWK
ifwxvaU1LG6GL9EZPXKHr1oxwMR02Td81mCENtgf78TctLLj9t5MXbbMjMzH5pUDlZXFDFq4GnVX
7CjEwRnJ+MqvM8MZHhhxNVR15Rtf2NMwugkuK7f4x6efjAeyfbdPPia8qJvpe8VAAZBsm3SZ4KSO
ty5K8xar5SRZ6UsGovxtGx187/2o3rQQmPJ2OdnPb4J4Q/Yq/qcDRMvxnsmltrUqFw+pDHE177TY
8FOE8itKXH5WiI9d4Riv2UMz5W11h6SDBmJHCW2Vg1AUrzxspVsQZvLfmnuJOkyCJ4jpmc76t8sP
sPl5cA9zLwzg+U3YZ/cqzrp7npTGBNbFh0M3oVrPDNi3s0YTKB43jJ6p92DZlPmOq6EDd2Nvjpoa
038T628dE57/x9l5LbcNZVn0i1CFHF5JBEaJpGSlF5Qs28ggcvr6WdBDt0xzxKl5666uNiGEe889
Z++1bUnai8jGIEeycXNrReKTmV7UtpgtlcZVxDUdW0SFjbxXyDps1nXnwVADzir6jIWXGTmAYH3I
hqQ5SnI2OovhLTiQovGjfQiZlbxHtS3jJGA0uQgeefkBRhC0CpnPw0+gmFspWvn0geKTyMpgPDOq
mDSbB65bq7Lb8AUG/pphSAm1NGuAgrtV4LaaU6UeklpTsOXaJrHGzmyaycw8UHZrxCmaG64+4yuj
+INkseA1YWjViQ5ys7G8x93RTDBgt0mzSlrImkxYV03yNMBwBdiaIaQDMLeJeQ3Jh+X7psdM1+eD
f84gsjHZAZovbTl1s86rtV9p+KKLGFfUJ6A6xasQ7uepeCPcnc35n+eXR80509Y+QHUjPjnJ3Hzg
axH2EqBfepcflur2/RZc0lQ0ABFfivZ3kAgU9JU9FNimaCiWYrTu+M9Cmi8VWtCdej8jIQeLGCM0
ff4hBJrWWnOqY6zd5+leBlnJ1u2jPB8pJNAlM1PnlCAG665zadvqw4KpM0d7gfEPghmmse1rBVAr
xPPd4N89duJPMX7qyUWJQTxpp+CozdHCvIJLbpC1ZNMDDQTGiRJDBt9Gei5TRELuxi25guFGV979
8HUQfkMPS4kbEumSEBNdOor6nDL99FmbQDl05Y+QsAnBLpIIqO7vsGeI+AAJx6ImUd5D8aU9rxif
peMmj2NIfHcR79sMNxP83zRljLJ1VCpfI3oyywcTJXj7VLRHUlyXRX8kmVHhEJUQUXmsIb9p/CMe
p5w03hr6roEX9v1p72oDBUnK3Jc3RbqGF8ePPvNjsDUFQivVnU3atJB4TchNAQjGsSjk7mF6S6z7
zwVxSRnz/6xbv17ExZFkFK2+7EwKybluVZfSIjpWW5QmXurAU7rV4L3akfv6cxcn3LyezMpoGZfk
oOzY11mhMS9xPmgZ3yQQ2e7z+D5VV512T/5oFbuzPaEI3XOw6QoIYbZqo+qYGckpr8miLh1IedqB
hq4ErnDATu0wqTyT12TXJmEBXj2v9iil0dTDIHWnw/lPZ0OqVxkivSYHvtQ5KfLGk70yFKL5JYoY
G0WVgIyLNravZmWtRgzx1TcduCmP837OXpV/5aPdunOw9vl1ekodgRoUytf3v35N0fD1162Lc5eR
13FK6PtwmtWFMg6ckiJG9/LH3iPzj/jPJWVV+NRy+qu8AHfwHJ3KPPj7y7iCsNH/uoyLIxgJhYYe
zpcRr6NVaif0UNQ7IX608hUUMaotTkYAVrX9ALnqZlPwWivlyyOw5vPal7N9Vk26Imj8uvmWhXuG
P3NSDBVhQ1GgLCO2LYftLA03t5R3yrVCn14CfqK5DShfKs4Us4zymDHGCSCEXrkjLHLE/4t6Oa0s
47FSyIoBJLfQkEUATO0ewxiSQutKy3ALHr/YlA+xJz1A+ouBKhK/2aI/c371MP9IvJXdEqdzvy5/
3nha1+/Xf6/6Ymoc5pKU6lrLmPSpesxWaBaWVBUbYT/O1uolvG3n+1/8bIheNrsMVZIsbW6//DOb
rDsjjQN/bttuaM4r5noKbeGlkO56axn2cJlJ0iEqeanmBGjBNF1UJDNDHlWdgHJsp7opIArb2BQn
RJ0r4THb9osCKp2dfFBJUYlP+/Kehn62QKcaDt6Ny7/2mL9e/sULVglDkKsdN8yHflcSM7FLiA7Y
VK8jgKLEqyPwl+s0PZKyVIO/AJBb8rKpD3qyNaG7xFTW1FHpBrojMZh8H/5TQT4yQqoF8jkqk2HY
y8yy0kMivA7MbYrx9ay+h/1rUD/z1XSxp2mQoV7S5ENSn2+t1Ff72V//vovd6Sycqyq3kP0ARgQY
kiMyEhza16LdwTrJ14LTEbCMdpHq5nGWM6jdoW22A36Mm82VeVf47lW52KSmMe7aYn45oZF+yNq2
WOcu6GIZyT4lCbD7kSQoUCUQAL5/yv/LXVCxYEiywUTjYi0V1dg0w5KRXu10lU33DGvAjLE8t68c
SUeOTT6yomw+sSyrwg3cgtNXa7fyjS3ls0f37y3474VcrKZlE3SJIfA4DMHF9Fvgl5Q8juZdyxuU
Ep2tH0ztuZB/tCKpagvrLcXyi9CHLrZQuEWwpjByO0A9VbFFPTo7yKPnGzfrWg/M4GsWFQxmFlq6
v9fcMYsaPe1Y+YhqmKp1Z6tsPtyuHOsqGyBiKWEtqHtIZkuaDHKwBXCHbi1CZemat4R9+vxo/rlj
Gi0XUKuwli7tZqnVpcTEMGEotUWFJodWeYoaRjeXGuUE9ivZkfE7c84Z7FJcIgyTVsMchDxXFxhA
F/RpqiWzZIhv0bK2y53xQ/MUR9y2KxGAvucvxo/yw/KaJVPZn+Cj3I48VgnL+gdi0Zld0aSrfp1u
5jF+eGP9udpLNnRSTXAJ6zSVL2qMIeQR0PMdTthqHZ10efWYFF6feEGHUeNOmt4SVkEKywEUG8jf
xfcPW7s2dfzy+5dVhhL7gRUNfXeCiRHxN0drkkOiJ+lX6/RPZeMW2Q7DVC+BCv0lZncFU8htwWHG
cGXTNui2gJKn7TUtukN9PL91P4tnf2Uci/cQURVncbpE5J4CFaEFlbr+B/HjCkfCtaW+AvzUidJQ
d21efLZVnjhlWYV7JoMBQEcMbuPWOnB1tf/v3bYuPj9RT/u8j3i1uw8JrZfTHM7DQoRO+2smJcxg
COY1v3JxxT5F22dR37dbDIEfuPeeEBi75Y314Prb/eWCLrYfQxvbKkxZEmN9ZQ13ar7tp3umm7PO
Xl20yV1J4rx2Rys4nHZFxeRv1A7+9JIMr2LqZCjd5sAe2ck+4YYkycD2jn630zEUqBKpGLNlspzC
JRZ+kzkgPJd13awGfKukm4u2CtCkflWZA9Eua2gVo+k0ol8xLmaAfF5tuP6pCvcNdgPbsNWbZt5r
5crXt+9id5JKP28Cfz5HIKLInGqdOQF5fxjd8An23YJX/zNJ/sZLf62wN8w5htmclTOXZlBlUCYj
S4fuZNA7Ot9R5pEB8mM0tpK1Qi+IKhc927BBbrNs1LdkGcoztR3SNBVJCvMAPz4qWZHs+eKUIgpN
7vLuYEwfCoa8vhC80GUISQ/ClYptSk6BrbBmRdqPCaZasE4Z90k4cPzuT4GmikY6cTQe+dWS/xSO
PYHrJDIbkZ1pymKSXigeofKz/Ao3vv2rJ1csQgy6TUmBanrxNbTnc9AWZ4RDs1mLhmxf3mnTk5n9
THrCBsoHg0/7KJH2BL643Q7dvWBXhEXEEOFvfJhXByFfL+XiO+gh4Vi1oiIy2xWPvP2ev8asSIOF
ytlWXr9//tfLgS9/+MVrF/UDDHRtVkwZa6lahcKeuTr6pMgZu5XOBINaCZ5O69GWHN6h77LVMoUN
HXou5c0QxquL0permT+SL2ccmd1tqov5b4dLRmqNFxnbLEX7YNptvzEV3Hv6orfWCX0DjP03B4tX
T5pfb/7Fab6IgqnSO24HZiZxhVnMIM9ghbIIiLz7Uc++UxCuuAGYV+tbqAKANJiq32S33nwhL4Yr
Z8FoM8XgTqi6zQws7DyjWY8KToK1D0IIdI5st6kLing5/M5IMh935vjEjh/fONXcvJKLGihKK2vS
JsY8pCNIJKosJ8Re+BuohIinNI+m3bua5hqyp/GikJZK7XOrXr5m+uT0qcyEE5kKSLp4TYvsrPbZ
LOwTVgCHAxwhC7pocYbkmGXmCeifZJdooIgKksPf7BEFyGT4rMYSHvJo/phUz9+pbGksYxxSFhxY
zZ1qHgXhjxmVa0wQyxsf1lytXBZrX6/44lVue5VpsWygYap3JKop1gZKQwAGgDAuxlKRHU3F0hyO
E40KbdPGu9jkWQbtlqBViJ6g9kT4AAGA1UOv2DLWsvpZFF4FZorfX6k2LyjfXenFO9+lSU4chT7r
fJDV+OlGXwpN641wwdSMpmX9Qz3/jO3yvBN+y8hb+TvGu6L6XBcYT4QDTvcluVG6+LNKPwTADzmy
PWq1oHmOZU+2g4EBXGGjy4OfLM4JXuWaVnOGV6JcEVNWQ3NBgU+CWUMR72NbuPUOX1tXcGPDSUSE
SRfr4h2eAjGPO3jiDM8NLFnwG9cleK45NKx6UfjC+Bs8hO/zISKvGC/euIBr0lloLP+9gItmRNyF
YSUR9sN5j+BiPp1zsatjLxe2/nlnKe+DsG37faqmC5X7s4Iq5PD4GfaEg814rPKmzjkztorA+Aeb
SPkhMhybs39sTXKlX9+/EVc3ha9Xe1GJq/VUlnpiYbEGYgKxi969vBEx8jkd4zeXmTkBZxH2uXVv
/MRnZ84zIzuQb2dQXzvyfLmSzyv9siEEpe+fO93kkCgtGn9PJK7iTbEL3VMD0K7aBA3h21WAL5JH
6Pq4wjhJj5t+/DWH9H5/W675hr4+xM/N48vF1FOlpKHObRGIscA/Xq8mSOvoXSF2DcbeDzdwwgud
o5GxMcjp7EB7YIB2eqB6HgSD47jKu1UcbGTTFah8FBjuKV3pyhPCowozZOIMduvAf+1YZepIjy1D
FbUrEL06r5pe46p78oSBboEowRhDFJBHrvE0Zy9gwcsaAhMBHN0oZtQrH54JYlDEjWJwiv5sLX65
ZX5myqmiIUjCywzmnM17LmcIXINsm8rOpG96gnqW5q9uJPKa0XD3iNCkPRAiljHsgNeGswNj9s/W
m4VM3FEUPwt5QV8xJI4JKYdwXg7nZa/t026Ppkv4FLaFWIvu4a6IN16Ba/XBX3/PxXc8akNqJQMq
nM4NVhoh2HRhg5Ax8REGFRnRtjWbPpbtzxYTWLok6IaGfsT3cuPGfm54F4s2nCWyPmhMMGwRLwrW
2B/P/bkSulPJ8QwsVu7MSjpsaKRK3s25CyFyCu/7D+DaX//Xj16UpopZ07ZrLM6MbkvrLFzEuYvK
jMiXgdLfTiSXU7DmihkWsaW4khifspe0do2Ob2XdQBVfK5T/uhrl72KxPFdhfD7zLBgV0pgpsJ5H
HolRHia8m93Da5Kzv37tYj8vC1EazRntAealAC/OZjasEOkj5yS2kaMB/ZJbW/O12suS5zAXE4ii
8k9cTYygMlOKYPbWt7SYhCOOPpBChGYFjgFUjIGTo/weOB6zJkJcNvM5pOtWLfOpa7t82Zj7SLpJ
V1unPv77TtdyoEZ+mc6DD55utDEDRp9OTxyaiOrtQ783/vSPJoF2YYHCagHmu1WdrlxiKUd2qMBp
tyflWa0PQ7ARei8c9v8H2uP8AL67yIuKOQ6mxDgP7SxF1F7oQTsdc9kDQ/Jljce7WFbA6n99/0Fc
/Qq/3piLuuJcNGWYaZ+/OdfF9bKeg3aaBUIA5FeL9qZG/doeBHGK7KJ5EEeUzcUvjqGiaNZcjdek
6CzPK3Vulto+2XrtIe6fgFQtkPePHrGYDfJYO3yalvVjc9LlxQ/FWma+Z8zgScdnTnmP4QXRNiA9
hardePr+5lxr8FoqmO6504xl6bLoKltjyq1KnV/emIG/Xb8VDNk3qBdrY0FdiJ8eWfsSm47Bu7QN
XWTCs2wUja6m87h26A/iMl5gH0kCu2zoUn5/hVe/aXqKSGItvJLoDv9+r0MhMeosZBFF8zW5otN6
ZBX7v6AEeOlp3kjCt5tr6PytXL6mX3/zYgcprDof84GGy0ywJD2KnxnWpXBidKaVhAGvu+pB7TdJ
v+SEea+6GWwk5xwhK3L84C0KdkL3aDT7SXT1/Mb9MG5d20XdVyPSYkuhAxrVFKqYHxAPkUxMINHE
dMImNdCh5hKF3z0mjEh58Oewy+g+Nx/byFgqANS7Q6Pdt+KLAphAgILYMuapONOQoMLgOynxTttA
g+9rYprBQiD5is/bSdsG5i5X1gRXCup70T9JcOUd+XyvzacFyFA/tfGx918LeZuIP+PzSYoPbYLT
LcIQOrEZ9b849PWbPtvmOLzkd4FuSbyN6WKPuzZ+7OIDQX497YxM2Gb6DaPE1VXgyyNVL0Yqca2f
xbrp5pUnOjGZW8auuVbXtOfXwx1P7lbP5kqj2vr6exd7v4AcoS8rNr7GjusV5L9nSD8oBM82B182
CGwaoYtmYA14zMn3ZDmmTA85jmHQxBH0q4hvtc+uvTgaSLm5jSgBlrvYijl1cd5NuSLVMzc6UpbY
jVZ0CgMamOIHm8JSwurq3rI8qNfuxNffvdiUTS3UJXUWRUM0exrzZ4QmKIHJCUSC2txVpE4vWu0n
QcEU6gRXuaZNhFUDiptN2/DmEVdK/wQs3XmZe5xQibVqllNO7ynQIZPac2qf6Y7i4g9CTSGG32B3
qed386zEubEYXf9bDHNmCVraP07BrK26JKs4o4obsXaTwZkIauMxhtpL1ngzfl/eiTPvVIju4LR8
/+vKlXYFaNb//PqnE/BLoa4GRjpq5ecJeXQsV30fz57xQuMiWLko6TCOtwiV4mkHK9iot3G2V/sl
jsUAnbTk5edtKdvl4cyQoCXr0XCGbi8Iq1CnQeOSoogJP7k/09RgF74ljb9mDbKAhGtzcwjnp3nx
PRSBP5TEaMxFOTT+DuRmGRO8TR4POoVKdLVkiVajQzPIJp2vart4H/IHjYNH5Wnt/TSsg/xH0L8o
KDPPuVuhqpEk9/sb/LnbXa77Xy/yonbOB9zkeszcde4wcwIq1KU1uW1nc3Xz0aZyZDeON2hqK2Wj
3lTwXK3hvv7+xSfq53LbiDrarDnj9CBDmzJtOHsTKxVn/GU9enKDBWhFunJg/pm9sgYNMwMFQOKq
jyPyyhgl/pKhVNvdqdjA4uSgV9uCZuT3d0qdd8B/75Q647os0yCx+u9dOY2TajgHnBnxnb3PRZUE
GVjakkLXD4shWUa63fQeHSkicrPU65ph8XiGcaA/GEA3Jd9VZs0eUkbdmdBUTKs8dzRxZTbov3Yx
RrWI+SiQnlJNFrq6CtymWyfxJoBTQ3RQteWjZ4zLF44E8+f3f9sVGLLOq2oCyKMy0vFw/v23yWYd
5ucaikce7yyUziWqd314N2Zyj3qUViE5WCOJyOEZ3VrwTJ/DXxOvjcH1hUV81oj2PwVwQ4jw7KFm
BFMfYqcsnZA1Y1uXD8Ij3oJa32BLMsRVTSwKE5ObH9z8rvzzhOCtwk6RsXZdDqKnzoxaLUCKxBS6
KxYzwUx96u9o74GZXozI6+VVKmxhP6URK9jozgLuGL+v6QafTtLv7+rVc6n25XoutoFAy42qP5fz
0hmKd51+SpI1hQOcm+pOoh4mupAGq1a/Ixk1PHV6rs4MDDHNiPJ7Fj1+fzVXvnSouDKHclliIf/n
0KaZlhAYFl9av9Ee9MwjOrpwJ+1+Rj8SuIxFsY1Ooz1Y6MVE9uzY/v4Crui1aPNwO2YfDfvxpTsq
1YQu6epYPlUfs1I7fq16t35DeyTug625MV6q6ghbne65/GlwDczDjApMtEMGsRUgF20ak5Vw0X6Q
8406kYT6FrEf8+2SOvRuzF968VR1N8rPK/q6v677cwn7sgcZYdkFSlpKLFEy0jJlp5d0ohexq9sm
FaTyqIyL/JTZNWSgm6Zb+d/9l19n92ALUelVXdYwVWf6pdLX4kkcgTvo+kL93SIjJ1t32bIZa2u5
34vElQeOQFeUsYOt0cGGyZe7CLBNR6CR26Gnf/QdUuVuPNJ/+6BARdGUaYBFIb9daiNaOc6xJ8vS
yWJSTRwtEgL8jVHxJ5lQfk73A8BNbEYb6phnsov63oOC05ILE4bLZnoLy7tq4kzowsPG1vQDEnkQ
r4bWoWHQjjfeP9m8cithBTBMBW9ozuCAv1e5yT9HUVIqMis4gpQAYFyZrHVxHQioUn7pWCC03yN5
aLGCTnJuJBFQ8VaZqyw4Gu2EEf2oF4dksJUWe8nT9KK91EDfmEy0ytFKxGXOwCuofsni2yi+CVpI
tD3iCmmd1PiUORrfieqxkS1blt+MlARmktZEcWHCIJo2Ima2fp9Dtv3NLC1KnqbwFV52ju7pl6jv
YipG/08cPwZkX5fRk+UPy1pyBfA5goxufzxpUroYk589cxCt2g70eXUMBwQA98ribDxZ8r3cPhKe
qh3Fds1JTrR+R5oFPwoNzohTkBRx/j+RTZfEwjdNcdoRRMBQERyBbotUyYz7InIyvfO4Nc01R62E
GDd8J7+tfhX394rsKoyy3s69h+XClBFZ3xcTQpmliBJ8V3J6ckJmpOKqlDg3J6v6/MsnzrgiqXPJ
lH2KdoMEJhyeAX/BpgvszHyIEcKVmK9WJTYFE1KNvxLPzzpDHUfAJxCsmsHD2p0NO799okJuq22q
2mSABzjOpB9B6ZGtHaV745GEchK5VWVN5vZA3jazlc7/0xOf09Ey7dZ15FrxNqWaRO1e0zEyS2/k
WDZ9iNSHjbxtjU0r5Isey0Ac/a7jV1O/Bz3XP4KUk95F8zRCKlz6nXfGWSA2yrIOHfwGsblVLU84
nneaYx6SWXUAL/g12uj2sPQ/8hN+XugwOOZW8l2xCRH+Y7IQ3qS7gR74fNp/LZz4XnCoEw7ybs57
o+YHikZIiy9gmdliBDIzcWHsKSXPP/BH/AEowf8P7FThnafnoPNQCUySDkTxpJ7B5NHZKIJjmDsj
b60yvRXDj56oHU690qr3sQR84BshNG1y2gOKz1/kjq/HU7i5Nbq4sidRG3/5Iucv9svSCoqbIBTw
vacgs7UX0RmNg/ZcbRvn/KhOLhEswmbG9SgzfZFU2+9XL30uwP+uF/7+9Ys+iwHIwgrESD0lf7Kn
UsAEgTkLGVRV3BfWOpQ1W7LihTwypt1Vv3JCy9mnkdHBaE0WsDTpZAnK/RjPn5jcLIO9pKyxGAsL
nCJGN4f1EeEBrFBUlgNrMunj1rIhGssVi3V3HHD7EKiOAQeVbbHAnFPrwFU59o3m3qJ3mi/0yea0
kgjLoJxNcnmLfo7gArI1byzkVzBupkaEnSLDq9cNxNR/Pwi57KIkpdl7Gl5Y9sw/53f6QPWTVq8H
GoZ67iAJm+VXyj60xx8QJe3z2tBdBEDEWBrtKWjWkT47xW5Pij77FJePSdPAiog6AOd/7BuMoxS5
N1P55HdsuB5EWvYZklrr5kM2H3SvtJb4AnNKbDsm4CBe6tKC6gCcX7vMhgfaj/rgji4PwRNXeBwf
puKH3O9qf530KA/xqKGRXDQQ0e0J+g9w9+LG7f10QX/3J1xUglMkCJNkZDLDLlzEaMQs45jQoM+f
zwPj94W8OWerON+TF5V4rb6SACQKmJkWrUoS9aKixl42pylASObm+kHP1sHwRCSu0d447l9/EVDh
MpMG5iR9fjNfvkihCnojiEX5NAkkitl6smF6gpUR96yqUvsvC2Ouu8jrwyds4E3OnQLJ/MTBzQXP
T+sXQwlEyRXut1kZRobL91+tdu2r5U39zxXKf7+qwSgYQwF142TJS1A60ampVyk2GjNZTAqf8aH/
I4HezPBnKr+yfMuRRoPRai0M5HVL/Q8MQsYRPY3M9q5BHuC7mnVQUcwARN2kd7r1M1Y31rQx1adM
Pw3NCaiZ4RhHrLxWcUAbPy3F0NEoxF7mDj5qiMP3f+Hnx/bP22IAEgMYdYWmc04SwbKicn5biDsk
Uib0kmwbpqdJw5v3kBXgMA/Ue7RifcGFCruIq5Nfbrqc16vc+qWD1Us43BruXXFWs0iY9KOZ28KR
vxzuaVIL/8avZBp85MmB5cRyiQT7lOoO0XmZtbSQ9drib/g0+rsyuaPlyCWdP2PYZT+qe1LaiY5Y
Ko+EnFJEaX9go2c1pjX2S1Vugbg+AK+HAkJdlqFwQlpULLTgENdIeFzVdPRupS5GaxGL6zO0mQyI
raw7hugRcNzh+z17qbUNpj9ptUujo2I8m8GuD3bJR4vLcjwG1uaTg8zqgPIPG/5GSFhQSlZ5p8me
dBrBN1uB0tW3FToZZ2sOXf+cupLEaHqjHGT6K9Y9gJ5teN/xBgWvt3sp0r/nX54PUAQozLrJaeFi
P2slLWt0md+q7BROONkXtHzZcpyxXom4S25Pt670uP7+yYuxQZVJregXo3xSj3MK61xMedUuYIOI
lr7pAEcgg318Y13rtoduKbosGdrMiPvpY4LO3OZJ5ZjCDn/jG9LmDeufb+jLvbjoaGjqBK4pm+RT
rYE2cXTpSHtLZM8iygzEK3gwwKQv3C58pQ8y8CSU6mrtpjlde8qiRQAmwFS2kKnOXg8Z7o1GtjMs
gUom5Wuk/caSX+9kezojDM22RGpa1d1E7XYmUe9cvuKSpnZWTLwK/hyqYgmHPJtLZcHBkE2e+a2P
88rQCAgfKnUDfCwf6T/tqXasraz53GJ8T2fo3pVeQNedLKi5ody0Nnpt1Gc31qprZyqCZvgwJQ15
/OU0rYtKseMDlk8JO7MjLAYCyZhAmzu5tIuznSX2gONeX4rDY+ZB+aHzo6lA0dg1HLZcTNEWcuJk
2Z9vjT/+bR1zQ75c2cWr2VlnOcmTSZo1OtNLIx6k8wK5vj0bBIkXpP2S36eaa3lzBlaG9grT9v9n
NwVMOO+kioLY5aKsEnyzZdWMpFk9TaYtdUuIGgLyAC8XDuLpKPSHYXyqE6+wXOuO49lRNlYtUuvQ
wfHdkBsDWlN/9iUO+4SSZfsWpO6NztDVPR+FsYo5lv4CJrG/d1T5zOHeVyoJpMgiemqmu7rCyNBw
TttLKmYpG1wTmKP4BYM8bo2fRBjZkrhW0ocp3eDY7t6t9LlNTvjBaV+hXK9uVOrytZXt6xVe1E+R
Nk1cfiKf8g/2ntlYguaMDVDLKTBsUsUg/SHSQX/acWRCbGOuEC6xNeP0P9/oI2jzj10uLV8v5uKh
xkaALafxxZN2b04An9Z9XBHcB5X70EVOeWJLy9Md7bWI2C++Ahjr8H2FuV9c/2ZDJNB4ol08rAge
AngrP4wv4SlsngLxYeY0TF6M8ctAz74bXwaitaOXag9eATnSc684xIgKf4AU+C9duGbAKL/p29us
tyt4bL4eS4RWqZOe8E84hRmei2yofOnUwBJwWnGt1au+xNiAoEf5Sd59syht9UOsbAsmOyapmVAg
157YbG83wUByXbvnFsw3RlC0mz63vi9lqS9ljV+qoXiiP2RZG9qXwR1H9+l8PyQ7K/mhtzud4wDN
aDUlqJxjWx6NtlHGEKJhX8GVXsWCPZ6X3RzANVfW4+gCY4E4no6LYOTsv8YP09z5z0lhZ+qa+gJw
LM5MohhRZGoC/au9VM+xpUBz9McOcpo2ruNpbb2BpVayraZuA8MphWjBMMU7HwZif0JPxaDkhQhL
Srfe6fKskBnJ382O47CQnlGl9JwVRztP9hoUiXEt1Iu2R6DnpuJiEpn4k+ztWWsmbe70h96B8dbP
nGNULeIBzXULvgD+kK0o9/0rSIb8D7GKk7ZQ2VKPykbcWR7tk61qJ+sydFQI9MyYnIpezFJvWXoX
g2XnLawf/gbOTx3AAM0OsFAuAUP71HexwyfPSDzzKCQWiodZ/9TyJ6IzZIiFYIJu9Vr+kEZmFvz7
zhmZB601W/dXlNjKqXxRjoglhPc+uutDYAdEcYRPakUzBS6HbpfxWwcrl16VCB4HhQrMiOp9dKNd
2cM9eKenIT+U7ZJfywSmpmRbe0F0J96jMuHuL+I7yVjCMin1FdjlwXA1hiXpDOjvX3zdkUY75nRC
ptM7DOniabxfKNV2LBrXd42jL8DWWTapXfjLygwc6U4ho/vsVr/L+3BrvsxQVm0Rx8ezCGhNuVch
TUF8qCA+mMEvTprheWONqy5ecyqqwZ1S3worX3JrhSV7myo/Rhp3gUg+uUCC5DouGaclFCMvZvo0
aD/kSQMD+H7ODoHldNQQvDfBslYXKA6j3/lKOuZP5svghUfyy+V1fuyp+YnxWAh/pnBtITEM1iN0
mLcucAdP+t0zSreWxA/k6gZu84O40wRnXivuizteZ5LdYMH38Yn3OsI9BvY0uIPe9KwUuy5xrPgp
I4KqvZdhcTOjh6He4yr8wGiU0pA4JA3r26EYNqr5OKh2QNutOUznfQxgLRFf9RpHGa6U6M4XHck6
xdAeshiGyH3P8+kJ1QqjXRKvevOOzKf8ThGfptbBxtqG95zdKNLq81Nh7VXxsawPkrRrpD9C+EPm
2EBY5LQ3mx+x9KSVto9oKnVlbZHx0igRvckXmnwJgt94mf8YfpRk+qZzTcHqX+TvOUQDAfTDumru
rX4jQ1vBvYxyTbcD49EK76RyJWdb/msjeFm8KutdF/Fo9v35SU5/6xy+J2uTi38EbZf1H2r0OND7
FJozcR9MvNCa1NXDyGF0LDmx2E0DfP9p8lfyyZDvzMaHoSveqLquzCKJVMVsqQBBo/b6lGN9WQ41
PZamrmc/bD5EHivYXqASRjAjwI3ovRTvDWt9Ljjd0I0PA2gN/QszFbTmtlXbU11SHprxQjmvKgzx
+NBeJ7zVQFaTVYO0xTr6KBWCcatW+6k9gVyxiBDQ16X00Sp2hMFFIcyw2Wf6j9rY97qTPNwsZ6/I
//kTdZyV84CBDJ+L6XnIwdjygeWDaMRRCsswKO6kj+gp7ChNHGF4kIkAwA/XSh6GYQm4odRszBAR
2Zvmb4YRk6IHFSA1foaYBjS0EQqdVRNaIpkg5GfEvA8abTr6AguKw4T63xehBSRvdTNTGpmk4KcL
JRfB2CIDKl/NQ7HQoTzKLIiCpBzI4l4hL0IiLi98NwUIKlsyylvTxm0uE24vBF7cOuWmXA7b/Fm9
pw+o+vdj4DUiQT0eJoRK9kBEstFjIVJfW4tG7abHCdA3L2L8o209AeBGIW/wzrJdEVdCbCaCy9wR
Mic7v/rsY/lEjbjvtQ+CBOp6PQuRw5PK32lVtN2ZqBTcJ6M4SEBqOYaAfzoqkItgJyzO8c43/EUo
b8rzK3t44TvQIHFQlMuUGA5rn8qrMD72H/pLry7N4ryQCIvuvAipc2Xr5R74sHQstgaUYpRNdyji
6HkTa5JAglfgWu7NB8mJndSrWNJuMYfn0+xFGTZbolTZwDGu/JNU1Q5YoI2ir05iGbkKeuvAehiB
Nhn+Pmt2beaYCJ51phpA7/UaycA+m94mlrSMUopTmf4HjTBbnSAxegBz9qQTQNx7JAGFOW3/Qzet
Ks5vgAOqtXa+20UkpzNp5GdAOhnBMemYD7EzYoVIg32tov4OPIQJoc6I16OZHii2abkIzhDumDOo
eIp/muqNY47y7wEM0SWJXZpBk4FklYviXUhaXToXKeq8ZKGUdgZ3qDx2pGNw1nixFHZc8i+Mt+ZZ
XNO7qk2PTsuUbScYVSLjOKKM77JD4xEDHBMhtJRlR8foIS16oox+y5LjK/ehtA2aA8mF358djX8L
6b8vff7fv6xiaV1buSnkXLqxtMz7SgK+RUoUlDGCs4HksSv0DAoF/YMhnQlXBCrFyGTwqBFGICEj
lQCk1s8WIEb1PeV8FBwFiSGLciIeCKLaSLDwRqIyJWCaJtGRBB9tk55AGy7kl4iaj13nVDzPcxZI
VL51rKcnvyDZxRNKKp5u0+pOLq3z4Ydc7WVrzfttNbtC2peElagO9ZyrrqIHv3qQMcwA70X0LlOv
7L+/T1fk1vN9UkULeQZKNvNiKZSSeJJCo6we9HpXlxXV0iJ9bP+HtDPbbRzJ0vATEeC+3IqkdtmW
5S19Q2Q609x3itvTz0f3YMqmhVSjBl1d6E5UQSEqGHHOf/5lBMYELrazX6UTNi9S+m5IP3Ay+p2T
l8OZ9fdFXAAlvy5iBrsWnlyO5bmqSK3nwjHe4nEjiXeleDgnDqRMZnt2/Sq4wCawGUaq6fKtxyAL
/QRMDIfhJOQVHQXFtRb7e2s4rctgjET2wkS0+rqJxjDNhDQNq5OUH0lsxRDQRgqK4UsKw3MByI7z
bus5WUtlDO0PG61pRi60vyrbiFcVIqIqfPr7s7qAxSAFhGEsw6YxDfmbeplqoEnR5ZwoavAutIC6
iqUCHcZR9X23JMoUN64B9iO+h3//6AuVwdeP/oZ6eJpeGmJ1AvUQfEeNnivMSKuFAMMZI8VxYWmu
J696Ms92+p/8NTvhBvnn/FrTNodLktUAa7sO8u82NtwospVXDxI2FNu9ccx+njflsv9jkpYL0eIA
u0AqqHV/RdmbHy/lXUancy1m5QN9+HrO842mgAcG9yqKnRmqGSVNlhY5L1m/TLTfxWTD4VsOEGMR
rAzuP3h1Rn9K5VWCK6F/W+anrvxdK1sP+0aPWoxUN+2pGXZRZif1pkG7PPHaDJdBqPpE62EzPkrs
CH5Jf8aT8jEvaizTbmriO4sfurkOCXYXtgVJXGAyEaIppv+SO6Gp14qeC6kMkw+yRVohXEv29Ows
byKRLCWxrE8qB/Nzmq0sooxlR0LRBdMNmpvXM/MgpgwIzShbnCvXOU6FTXkLHya5AcCmGaMmtUuf
iDk3VkrbA3mq1Ac1HtxCOXrlQeoew+pI4lhdr8NmrXqHs36voHq8jg5f8E7g+xigIVONyjU9O7hU
KzEiXLbr00QuDIjA0xEnY/4or3ARrSfUxL8re4dvWefApPEGJyuGSvtRvAnFW9Vg4NRSi5W3XNcj
rwyC69DuG1fX2Qp/zulzW8CfgEAUHPmxl9IN3GLi93pgAA9I1sBJVfRvhvohBRBIBYp6kjUk3gHv
ptLIQ2QFYXQfYB4yLovqKfV+RcVOpHhBcXldqIe+4FvJMj2PSXemGcZ3ukyTigTgdkp9Om+zDaOO
nrkyrpIVVJGhp03FFFdTn/BV6Ncjw412j9PHebJQ6XftNJNeNVNSxaj97IQbr7gRoEHJFBzefYKP
ZnA/eDflGavYZhunm6J2M4zG9QY/KwMoD995LvjMW7RU/h1uMKNYY/CJxVB7l8dvSZMy3loVTMc6
jPvpboxHkid+0DpX8aFhFH2XFJyV4m2nPKX1i1q9GPT6AdI9TNtzevfhgSZCI1/xQ0Er35ckGYfq
LwqoyWn+pJl3vXaEXdBtMhCy3N9pHb9t9lzJRwN73ETC1ZwAVG9Fx0nOBbPP3yWyV0hN446pAYmi
tPt+u82STdX/9NuXQkfcJq3b479y8uaXMmGpoeq2xG+O5UPuS2URxtPO7YiI2WGlMtEILRu8gE3m
7yQCsxhm/f30vkA1+/qxs4qo4jZhf/CxUzxXWbwTdCRp6D8Id7L5soZjxPywS93fyeurEpBLuxOO
vgLohyoT1vXXm7QRVWJhIqs+xe/jEuX8s4gaplr0jrZvbqNJI33q7XHAG/UWt8fpHYktJr5Mhv/+
FC5gj5aEV7zEpY6XAMX914XIUpPrQsZCSPia9EtwDxQmtoviDgBPhLhtj0cRHA1JJkj0pCrE8RrL
QZSZ3pUa9YLmeFqLqvMy8xcDjq9rMbxa6gWPtWA9Bl2qffF5QWoma/mrda/cx/4qR0/5JG3rB6Dc
dWyi4b9GVLlYT3xexKz2SoOgo/5hEYywJ6fBdI3YzSE6e7TPWJ9Grnl/zdfvAiX46xef/QhdWRvq
qPKZ1JvYN0MBSRha+JsuNhZAc0O5roa3rL05x06FR4u84ZHY5g/Atd/MZ2t5b6DKs7GSzO1UssEi
4tGBZqXk+7TFz2U6YQHCveTI5F0T1tfu0gvDUNav4Mkw1UOGMY94iGVzEBKB9aN+SbYMDFZkKzkR
/RvWyjYd9NXrW5n2wrxS+fyRMzbTGIVxV6XedH0LBo4FTjfaKDxGQlFM10P+wVQMbfgZFpoLU1Mb
HJWI6aW4n1gEZb5uWzS6iIk4OH20Dg0NWH6LyfKVGvECL/nro5m96HWZBblWsc7GsVQ3/GlJC7yW
ICl2r5MlavYMgtsuugrIZRqVQ86sPi7EazpSc9pD3x4YvCN+Jm5EhB5fX65cs2RV4RU7oTrHH6w4
ryxqERJ1xmet2ZJ3WS4sHJjLrUgqYYVxY3yLhr3QVrLhqtpdQaKDwYO90fV9BkA9bhjrmhg9oJzB
Fh3cM1qftZ04dfvSA6OaFY26XtykbnKbUvbRTvKPiTcpgCnX/dJyad2fInJ93NLRtka6lcR1Qq31
MVISy0NeHpN3EHofH75cXCqak62Qzmselu/0fj5DbylaNQI9oPyoPuOHUGNKM5C2gS/yNUHC5WPy
09ObXRaGZZi9Z/H0CiyKiH3CuHCZ/+z3GDJiK1lM02fcWBpeWpd9RidMHGGAwtL7c+W8/j6cYT99
Woj29WfUxlqoSpWFSLzQ42H0V+Q4G7h2gVQt1I4gAkIaglvBzt/oypty8mbXnsgRiN4n55PEtTY1
40/VSW+jR+X3ldVdvNZwaJms26hFtdlu74oUKaw4neDYpuGmbiv6SszcvnJGjNMxOEz/MD4IF9T8
zF6rEebSWrONswNCxu32LwLzeFqf1jPr0M6ySviDwXqQyT2c9UWL78bBWE98HoYNQGqTeY7K0Jxx
4a9rV8mFSSq5aaBEJuUnQpY5CV/UoqYJDa88tdXaACgE+3ICQtldUznBYUEduYMATGUOgbQ733Vy
s8AwPjZWbb5TMMJfXKcuaJf2j6HBxzZUhYH9R+TlJxzILOu2HkwTP1bJYS8XgaNUjvg03HR/JPNY
UOKO4Q8N2WarSEyPEAO08mJQTw2+JPVKQRF6HhbhTbX3Vv1Dfswf9bsgd9TG7gc7A4fTXBodRN9k
zQ6Cg69+V0C9dElmqwIaqG2XPBjFzzglOuypxZQQ86SS+EznDBu7vTMZQZVMv7tj0rpN8OZfGyhf
rDHQ0+ukR2qAGHO4QEwEzW85RKj6/uMjnOKeP/Ydjt10tfBLlfiAu7l3YPiKNDkg9pYisDOPHrIc
S1GuC/wvvTPEA0IHgISGTce86hGNQagzpTole31lLMtVtR5xkSDf478hEU0H1ewakEWdsa4lwVz6
xiHpvCjxBQMIh0w7QgbHZZnvqvqlGk7aslOW5WuEbKqB0bcfs20/XeC0AXK67MWNmkyX59Kv7b+f
GpdKLlkkA2pyN5C+cyJCr4t6b4KVxvRHtjGWSv8ncEqi2o3NdGZZwUbVVlZ0lWR39YNnp3pTVi1X
ol9xPGQ4SIBYJLcJgAXPiHJPslPdTZclRBBl82++MgpeE+XExCOaIWnRoMd1KbMNGYWhsITPgRuK
VnzwDBPkELb1dP3l1y/9+JIIZ0ml2TKhH3+9PJJayOuw4FPVlb/maFbx5fCJoN/W6uCGBNM0510W
/xAHjcZ3HTW5o/ebFGYhtrCCLf+xiFAEUuPPEjcgBkDkCv4Jsg//0FgryPfp2Wz44++wfOk+PVhc
oCZYy6R7KCteEcFHeigJEhlUG5UlqeiduO+VnZcex5CJauNmHZOc0LW0bpG8KuQUFg4uc0TaaHfJ
4VrdfemAlj8/j1kRGbWCUQyCxWHIGWhHBMtTBmEhGWHE86trXbFC0oOElLl+oi+EPzmnpd39JjnF
Y8iABzID6r9vjEutgCxze07TFrJC5/izX2uKUAnGVNcaL4LmJuQqBIySIXvShygLCztMoHtbex1H
pyBqWXJFaCIeUPB0pYX5LSoWOInRRkYJUS1HVIVY03YPxGGK5jLLl12B0U+EluQKDVC+tLs+L33W
OclyIQRValJh1nsyCRJQIDemm2Zo5bvWGzYCuLZjb+bAxMC+BGdHWFYM4BhfCbjp0VoV5ML8iwJc
xiXHEi0dwwziwr7u+bZpVbnqeaDTgZ+ptvxUHiMcqbMBDlP5GEPsnQIdMON21XDZP15n1BjTazU/
cz8vYXbMRPpo1bX0sYTWaTaqSVOZ3ULdwwiMtB/z1WN09uGK0ZMn8oSrg3vm+oE+MC4EmtxXAX6K
zLQG1ly3STsX26RIP/jxDdPTLvvJ6xoylJ8iVqevlQb3UE5ESnofheFz8w6HBCcWoPltFdlTQFlx
4+1wjPHfstdORU/ELlvQMubJIU9eVEVBkyovomFbnB2cJxTycbt1yZPCc1l3CAt3rmz6C83cl99o
di4Vxvl/fyN0F5t+kx/Z5A/CeYEYPwaVew/ugh/mT/ihBAzdIEOwFvEDzRLeaOKL2ax8gvoWJUYH
wgZFgXole/xSyUCkoiFC8+XYZA993UFN0Sd5buns63f0kl56Gr3bOqSDmlQaEbRUB1fKToAYckix
9mMuS/7UXRvf4Rvwb2rKL4uZ7aUh7KsuDNhL9TuStEVF0DUWKfH+AIDEiuTcDpa6uCOTAdGad6v2
y/COaOp8U4TETlHBXPntLgj9CFomsg1PRppL9Mxfn45WN5OgmQUF+/DGeiHyoiAnNV1a0FN+SyYJ
TVsckkkT8vLJ5kTx99kJixWz2OukzoI6UyPCNrQL/VUWFtINU9LxPo12qPQVNq54q+V3obFGNdu/
QysaHtQCqgANKPLdB7Bksd7oL8NS3uDOWf3SN/dn8iBrHB3WBhMVQNmCIdnCgA49BeUUh0JY19qq
rp6DP76IaZLdQAGbAt5kwFsBV3i3UZ4TpjjG8FJ0D4pG2Ja1sGBmnUNsDO5rz9Gv7bALc+Uvz3B2
cjYa9U+V8gzVFZQHdIChU4h7TI/JUV4wzs9vJ17Cc/S7WAoQV/VF86RAG8LRqI1vpsxV1n2lKLvA
AqRMFhVN1LHiRqU+2/VSGwc9ycr1CTkb+Zu2KZJf4gatjfa0fO9cfZym+b6LHsvQFuA8P/GoLBl4
venlxkvATakuqd6a1XktlRvzmlPNBTr81wXO3gTFN6WwF1kgYWCJ7MjMX/AhTZ+zZf7YksYBkAap
o0yXeXk7PPpus5ClvVEBQ6Q/Atd3FCyHnXoghu8KTeBiWUFpraCLF4mK/1bR18TQhQmjGDlx6H+T
dUTlLG8V4J3eRWFB3LLn9D0UPgLjO9lJ/buzQaJZcI/iyA1cInoC68/fz9gLxGMe16dFzfaY5BcS
CY8sqnZRD5AH1dhZ/Jg01HJcyMvz+VZAl1jUuyF8QtFlxSd4OKKj77BHEYPzQkhP5NHA/HBUMrE0
vOWq8482vMI0uXjYfl7mbNvFwyB3csCvSk4deDiskfQZmmd3n27BFH9AfExBq1Boki1E2MyIuZwj
9VvRWP79eV1wQ5meF7U5ZTJ6/fkoVOzlUuzNtj754GWY0asEL2MsvhBfi43qBoBa4715kskAO0yD
TW+vM+sMVTLydmKLQO+OuXgDXeeMciF7JUZBDX4MxZrQsDMymZfQsa72Mx/q+Hmh8XnNM7hDMmtP
Hac1T5moUnO0QKqmjqaOnxoTONvrF7X6XObLFvTc2xbWSZAe4Gw4UCuckCNRXib6HqHmIqDY1YxF
BKIE3+L8fPUeu3TlG4wckL6hcoIK//XaGFGLtmlWTUvFaHYawTBtxXTFJMHTEWBdEk4QMo4ZbvyU
kxsPOXGtGW56XipX7banxzJ/bJ/XMjtJxqIdRJT/0wDqI7YJz4HAR7sQBuuRVPhp7lE5XYUC251k
dlUDPnDNyXBCxv62hlkJ1NejJIpDM+17hfucGLN1TzzDiq+875w4dOTqwJwu+gCH1fL0991+8bUD
sNMJX5UNzAZn/ahVB2EUJB+P4OwmjQtoh8aMtgx7nHqX4hCX3fnDqUMMuicXRsIrSUwg1gv2tYJd
uvgk/lnK3IaolPuy4L9TwS4tx8ZVORJtVdnBDHCxK62dPN7HteNrNqd4vgmugYYX3yIDowXMUumV
pfmb70liq6ZJUZ+8aDttyzJARXdKHG14E/PHsACqxMUs5QQM1JXarIxsV6DGPcePwxnaGkRY27sp
zhss2nwsemGkMnMp5ccm+hUQyHjll7tUOwAywoDBsp4FzyDXoPcMJR4irkHyUJuVVhwHO70xltIv
b2+gYJ6crlIVORUFU7TQ3i1Sbuh5fNiVU2IK3PXuKqZ1sRX8vKjZQaTFWJNmOYvy/tQuFFKUOLV9
JmZQ/jUZQMPDZ6pAQF0Fr9iB+WfemkTDOi2ukMkmxdNdJ0zyyoP67p9h4VPzz4OabfFYHlPTEhMK
VbiEWCfivYdIacGEzxW0Vdce0AqmOMumvGvM4ekI9Zpm5+r+nk6Tb2+6pqIaBBQ2AYe/nnyyn5j5
2WMdNTxAJr6yW2AZXLpWhrU9LiOh3RFjc7XJujSJ4vv/87lzsMNK8rrKUk6Yolh4uLjcAv7dqG6+
0ohi/+FB48Kqc0vdBuF1dE1MLC1XpPa7Ghl+sbYEhOa3MCXMROezKGUAhBrSoD5NKWr1CgvEu3ib
LYGUShBp5P6L9pdK15LtcWi/pSyJqwfzFvNwDBlU8WeDg7bhSphRAdte6Wc+RNfffh6dqQEOmzLb
ZdbPFFZXeM3oT2vDVo/+eoXDbWEesBIyvIcwxotyWY2O2R40fWtggpWgF+OoIgLPkG1N22KKjeAt
DRdl4NRnLjW3s24bw9E0Eje3RGlSVxXiK3RiZC1Z/p4w9BdvK0yaPJtGyTrJxZsanzTpPYJWghhi
EN2w2mHRKQkbJSI6o56COq36thjwW1VvuuiWhJirFIULN/THCUgVhM7Rmj+IUg5LvT7DhPw4h9sV
wqpeX9XlY97+COUdvqIpM7xpgJKed1q/gH+rAZl5GO+3D35z5fW9RNf4spxZ/WrkNIlsmep0rpY+
FovLaQbeRSslWxcuNUwDVMsA0Nho15SFHw3+bEsQGiaqCrpixcBx9esbi/d4mhdihfLADpOTHN4S
aAveufTNZ7375flLpXA0WKtustRwklGwRVmbRHjJy0ZZMQvJm41VLQm4le9M/84TsSDJ0p24kNs7
LFWuHHMXfzZc3kRZ1JTvHoLVgGZApn89EcfdIoOEXTIduerGILcaHxl3mhP+7m2GXqmdUFYxDyd0
9xq2eglbhwjwf+uYX+O+khVp0+vVKYezai0+Rht2/idcTYUoJw2svv/ikJvKxm8/1adPnb29JWhC
AauXTTvcKrhTZxu4qXi69k8Ye6iOOWzhBkwm4ryZo02MsiVtwvOWEF/0KM6U/3Olt7+8bz+taLZv
w9aQKmz/Kgo7f91iOce2JfgAgiTUWN8m3nfivyndYvz9/9sJc7b6uUhkI5Q1KN+8tU99ch8j7wlu
RTInVv+R5ioiUSaOBspIDrZAbUfmgOetrp/4knihxmY7mFQpFJiMnWZlShikYyhHfXWq2Y0oipp7
Kd4LaNgRCHMZB7Z3iG/M0XOS0EnOLsREa9ilxeh2HTZWQQqF7obED7BwFX/HepMJBxGiunBXIYLH
PakI3LSEX5rdptFz/h5wtRsL+SicZEIGGUqutXV6LGB2xasOKWi1qtJDrNuSUmHYvOwjhKxLvJhK
Y8MBFjfIGODPQUjYNjgEWZaL6BBpnZw9FuEDZZ/noUOZrNwyfDphPIxuUP2pkg19Ss38P7SzZqkv
Y+isou7jWxRG7cqvDwOx4maHuVhVO4Pw0/Jfzs16aNYmAcX9ptNXEoCA9ItU8fK8ax6Zhmg/VJSt
EpgejAzyTODTKtdizz7YZt/eGl2a4gFELuU5f4e4rEiWUrU6lYqIAc1Tv/xIX8tDO1ynzKvjg5Fv
xU35ZoyL7i54Mo7WqqY1/x3dnJc8Fu6+J1Qq5yVKNUTBG7y0bhg0rPXHqwl434k/lgguBUUZ0NFk
QjIr45q2jfBEN0oaxxSxj4wlsbYOTuYdl3D+U3koXibbYqmFxlaZUD1XHlLG8A5V3ESxsbKVgV/6
eGSX2ckUMu1I3RX85/vR93WJ86PPqAftbBUs0WwZK1UbQtxgMKKDp7cGK9icH1JEssvq2gdr30rc
2QfPTj+B+UtQZgofTPBE0J9qcsNK/xDE7aIvOghg1FZg/OkODIifbfL8iFPcycxFqC8RnmOcGTXr
KdbVCpeRI/crS+RVRO4Fh8w14QQcCfBqMheRuCMwYlL2oXAw5fcme+8g3aTiXWj+SlLVPkPgqV9y
bCEd5ScIvVOoVwq176Sz2ZedHaxDRnqdaEnlST+E9+0t8N/Ge+ALPIEaK+6ATa779wOVbmp+u0wf
KaF7YOPxP+aHGGkDgtpVfXkCEU5yXFhukD7RSBCZVSZbUXgOU3WtoDbLiVAb0gW+gd57eP8SyI76
nifr0fdX+Lbg2p6ObmOudemAv6C01/Zl6xC1lmE4hLnOwnI7onPPGxX5BJZWZzuXHe8FjhEeCj7S
7+FkSavecHJ5URLn7iMPgIl+gExhMrpn128g8RK7flZQam+HwPmJ69hgriXTjisnMBwp3OTnTZs/
5+IuIrQYua+Ub6uEAwqo/Ozoy+y1OQbE5Mqbc7pHXSp6Rz07FnbwSrHQIC72vV3rod9Z5M/8Sf5s
XEFEvveQ08PmP8hwDAO7i9mLnuRKBUMaVoD5aCHeUJeaYhdTZuvyvMrQd6jr7BTjRo5lLTsPmxvT
NpK1SrM5ODIEs038jpHjVfeub/3212V9vIOfCDT9MHBYdkJ5kqqXXl+XHo2tuuydEVG+kyIBxaZS
cFrg8H5bISn3F1wGqRPdZ4zXpbVcw8DeBn1oT0F2+v3ft+h3UHy2utkJEMmQChSwrJOFugvwvd5M
4YnCPWGlKfEYgblQxV1sutz8LdlOC2uFNk3Cv85wsntyaCZ2RyOsfQylrtE8vnd9s7XNXlirbgtS
aGBb5FzXKHqNjUgGk+CKebCQkHZ6t1FIL3wqkVSBAWabTFmDr5I3BR4d7lXJ6chc67nOf3jnl+H8
0lo2qQ5n51rrI00F/Zf7cLbSGTgZ15rRDBK/Mb4D3lacKAEUsc/NIu52cWKrb5PLC3aShrf+++8n
fSuTPj7ZImBD1yQ8QmZlUpFX+eiZMVQY/15qd2e3gA8TbuvoJqhWIqKCt/ZdezeemtCuRMJZr6MT
02v1/bv/s4IZdFONfZrVIhrH0MPDF0Zl+zaMHCz+oemlhe6dOgxLfPmHkrx6/HAjnmDJmTOFgNP0
teUFNY1diUakha25EoaTItwOKHz8o9i8eaQzqeW7j4UcVlPNoT9vpWYjaj8kbe3rS4GRrmF7sVs+
+sd+UvWXmNCWaAazg+S/FvlLYx3zAw4udb+Fa3mKftVI8Y+gko18SyVr8e+aOLpM3u7YJjvSa2+X
RBlTruH++0RUnO0/YMWIhxXODHL3rHnP3JRkK/7kXbGDo4aLMcqtB5+Aqej5vPLdMT6+Ga/TIEvf
BW5JMdGHv4O4WVAtZeJLf77Vnwv2MPlchlO6mGQEsePJj2Ox18QXshqy7NeQv0RH9eYs4AnA2F1F
elHj5ZY7FnXviEbmjDUAip3KdEijWOT6PQJic1xaBuYTHCivHmVjWNxOQllML9D48+8G2+tMhcuV
i2LhEqkZigJfgs3x6XBLKrWvC4lOVz40TkFaqukMh8kzX5v0x0a9xF76uu3uxS336VMnxOzTp2aN
IBZVxKcWb5IF6d7AgWVybn/vVTiSB2q56oM1EcCg3Iy7doHtSO0drK3lH0MdoKU/MUyDftuvcS6t
pJfr8ir54rH/aY0zDCALfN+IR9Y4jSqAf1ZTW92vvdgpt+xbKEuuumjIYk6R6HBFIbdxGTfTkUxp
UOyNKwfFdBB8e00/rWeG5tUoimp1+qWYn+zRrRXhz7q8QzYw9Zf4vG2xFNWwe603tXn/kcP09wV8
n49NJ9WnBcxOqlpQVDkeWIC66oUtoiIRnGuaG8Q4e5nrMl1rz615lM53ifQrJx+rY2eP7UrsVxU8
t8ruCXGVXcuuUK6aWEW69WRHewi4l+T4wWg3YnIU1Y0g7aZgwcC7kz0nBOC59iS/QQazLzI78NpY
83QBqS9PEksDwsccbOVt7ZCVvPRT/svVM/biIQ8QO4UVUFzPWdKhJpaxnkE7Q0Zu3KpYyOkrcOBH
ipYMe0VGHPD/ShtfeszbqNwXf//pvs+np28MB1Qh7/cCB1YXuia14PgiL+4yFwo5XnIo5IpxWfdO
jVIN8WzU4treceUi3fZcQ3Cj4u4M1YLo5a0ouVn78PdFfQfZZoua/QxFXZVBzd/BXSlVcnVrCFvQ
No+Iq2ZPjzdNEBAbWCTMNDuBtI60I+sLnmG/i0TQWZB84ZWC1fbx/0mlRdEfVf1AMqUXoSvDsUrr
7KtTzIsn16cnOatRRcS0skbIDS+B9aaZb8Ngk1mr/R4dPyLhMdAruC0rfwsnZYK9EGX2yxzcmgj2
CDb0A3mXZK8DHCLU63FmhPhK5pFy7Qe/eHj93zKNj77m0wF77lXME1SW+ZH/F4ubWOdkWFaay0yb
tPL0Rlh80Cbgw9Dones1fhlCtK6JWscky8Z9NqYx+S/kZxdfvk8rm9WrTT96XRvxq4O4GOvGWHOW
jE6lOCn6HH8/Ap5E+ipdRR7svPte3zWpmxVP5SYviWWhKyUClkDaa9P/y8f9p3XNatW0j0iImE43
LHPgJkI0Q8dtPoreCZZwYBtET0w06bZaxspeS7ZWtK3Oj5Si64bjnwDKklHywrsaN6Ze+CnZUrB3
Lcxo6I5m95DemZVwbnlgPV5TjqY8JYBplDPJ0pdXIWNI2J0MbS3XF5aGeCirDd4a58rx3sZ6CQsw
/ZOGgGCbLsO3wCnqNbJHuhZ6/2eM8ci/KB4q/6hiSAspUo/3kxqppopZNfqd6jkWlktX2uqPJc+u
si9faXaVKdMZqTObOqW8O9ai1nfaeSVTb+qofbYIDjD9wCKaFJx14jkVplHnla7dpxxS2JJ6KoPh
FYaPld1N+P+160H9ftF+Wd3snvMyvx2gb06SeHXrh7b5NN2w5EgRTIm8ZZEyq2uvGe9+H9ZNdnAT
RZv5GEOHjynVpzc2EbVArGQ+NZMmfLSomENzMsOEQUgTu9HJf7Rs3AL61C3h9WEmg+O1HU2MTfnq
KXeh1viymNnLgP99ex40FjNRaNGOQf2S4Oz6DlcH74U5krSHRbegb0GMkl0z2DFStw7J/HIwwd6d
ZpXJy1qaTFMeE3zhfvz97vjOXpg9rXnZGuVea4osEK+6HtjjxsK4KHTqhfIcLFfyb9C3eM1NBp6C
/Rf8aIwTs/bKPv6Oos5WMe2kT78ZnAFfRmBXUUgYxq+mPgJQEzODyVyw9SLmDYVDCocuFouIgBp1
AwcsWA4ZV/0JY7MuXuoYwHkTg15wMR+qmr26jPg3YVt1RzzEZGSO8cZXGpyIiUJwxe4K5HKp/FfA
tWA7mZMN4VyVMKhtWlVx858fGjUl5x7Y5SN5COgpN/i3TgPYa4E4l87az5/6wcf49NwGY7Sy0OdT
reaDBsSUKm8eCZ+ykqV1XlUPgJh2cCJS7BWWgIJ2XdB3CrY/OsR2XOSXTbBtVEdurhHaL561/zyO
Dyj608LUSPfVQuUHTcCUpepoGPf5+V6tIB4fNNwiMLuxtV/EcLrxsFTkH1V8Yhwq3dQ4P+AhtzII
28Dw+OmadP1SrfTlic1eSDOwYkkKeGLaojTxd9aGXRsDkBzO4SFDFTAu8vagki4jMi5uba8pF4wp
mEtr98GagKnoZtQcyo6AW6qeUjFJQtdy0QkGW+o2AxMQ/vjaMfLdWmd6Pz49ztlbapZqmscCj7PB
QBQnr10pHwJ/p7rxMXBCXg+sgvcKDlrEnHGa9+VjNWyvYjsXrhsJuwGDcYc8Ec/mc+2Re71VR108
icOhsQ6G+iYVD02zFdGX0rcUu6bZNN5b1N3EaYO/MOURbYcwPHVRuJCjYSGMf1qYiNqDHx3Un3J2
gmZXymRFLY3KKUubv8vKsYa/X9CcSvob4SzYRSTR/SCcTPKbpBs52LTnU2VuR+nNp7Pm/zfYfE5+
UBlSpGdOgiZdiCVelevc+znZiiUA9gPJDFqI+BWZgLeVuX0wyyqFV6PegwwHOJ1pLpRoYbST4LkA
m417tG0HodhX5r6NnA63FdicMc6JdqM/D+ddKKx64saQalYHJF7Yk+FxmQyoNKbhVmvCHJ9C3pmZ
hN2q7FZtsssMwIrX3txV2bOQPGfKVoYvFqzE+GeKDEUXHhFsVeXS8jdkKuTpy7k6Vcop1KFCFTb0
DbIHs36rhIR3PP/9Ivg+bLUk0zBwcyH0CPOPOXxWRaWSCYOanZqpKGr4vWyItf3v4vfwmHJjxpsU
jVG7T5fXArGufvSsfzl3gzzEo5KBj2HAIp/vBYzrASIAcBxiKpSVCPavHImdAudnZHnl9rn4+Sau
TCjoSDL9JuxsEt8qq8HKTioumoht67VsW8upUJWMRTUg/zDx1gc2tIm4q9d/f/AXWkoJr6x/Pn1W
w+lJKovjYGQnHw2of5TrN6m81bSNFC7lZDXGt5ARFh3QuCusIsPuGSgxhAvSNfvdTO3+lbVdqdy+
S6nYDEQmWZIkKSRhzaeaethYmH5WyA006OkVsoDxpmTzEbVgLDVxgXgGGXDGn1nLtnkncLQO787Y
nAEsZgLaAd3W69uEPEuvsaPmrpzazfGd2HscWOIVGg/LGSyf3CCyxmN8y5u7QXhRWmMZA1v//QGr
38vQ6cuwtxWRv77pwlQF7Z5u5dlJXEkv8XrciUianyvEkoy7dOnkh09h+KZ797LcLXJoSqpjraZj
1MzJ3LAJYFYyx6ILhswqTsf7+GOsEkc8mvi4LaJm1Q0HNV3Hv0qR3YHwrnMCcUd8nrAQln//LsZ0
PX0t+L9+l9n1pYmt1ShallEoSUtsTZZVCAyRHCT5p7lpmPITY1p5GPrJbqxGjlJscT0/CMEPT/jT
Uw6ZgkZSEYX3/zqS6NFtaC5wG8zBTX6omDuM5Qrd8fg4nHJYu4/l7blwsHDFMSQ5So/w14tj9soo
IcPk1kQhp6y15lb43eGocV+91O/WrRivcTNaxdnIz/0e+FsN3x25/bO2/HWA+QZjnVBxhIdr/LML
Y0158lgDlwEeor+b9RudlAS5mmT5yYMaBx5F4U/VnyGgX3ZYDvJae/9F8MuFy5mPRbMvqzgmSd8a
jgjod1DyOgcTEiiyxBvVTsN1pq51YU1YFbF1wlYbbmHeKy6wP+lP/b7If2Ly+vfN8d1UDaYZsJQ4
5Z9yO88F2k137qS4rMpTqC4z2lADFxQ8M5EskF6A2x3sCsUenqIXET9nFVnCwisWC/luvPGTpQBM
8GYdZJDEymm3JBAzPcJueZAWwXkpwaGglqV1F0pb/g2CsBSZoIZO95s7ccg3QuuO0VMVrTJ1Mqj9
+ze70KXI0iTzliQdpw1NnLXuSVr4EdQsvtk7YpBldUvLTWGm3JwjV/490YEIS9yK6+557Gw54+E7
w5U1XPyZP69hdk6bYn62Ui0tT76wL5Q/mbFG6aQCVflH01G8fdc+D8LREletiy6FEeUqIufEfPpX
jwIKKEnlkorxyNdWaUyMXOniCBKH0CFLuGvxs0a8SsfzDlV5je1HkpJmtow7jmN5PZk0H0f5IK5F
BUr+lcvrQ4/z9Tyafph/VjNr3CpqznNfBOWpCjFxXqYWUQrbHAj/jBVvz0zGKfWdhwA+kplugf77
6fq8MswlVdQEAeEqy5wLMw6RH3F4ycQV7nEcFgSj3SXndIEvgoYjKIdxKf+KaYPLapUyNrg6SblA
juGboKNndwERkf749blqsTT0WmMUp//h7Lx6G0e6NPyLBDCHW5FUlmVLtmz3DeHQzZwzf/0+7AX2
s2Vta7E3gxl0Y1Qkq06d8IbgHD/G96N3P9BIJdsZtoK4N+K5vlK32VMTLguAMZPOACRh2llI4aD9
uQe+uTPkdz3DMYS6HQlwZo5W8Pzvr6/9bPp9X+VFqmSYsQYdRc1P6YugzmfdszCuMmE/JE6k0oi2
6nZuvsi2+lw1doZ9MPe0OVFr1GwlIg6hrlvI6HTmXzJscLZ0vn4l+wCOdiDNkf3t3DczuzMQLY4X
iGwEa3OcQxB6aXaptgg+sRaS47njb5UtWf09vuCzcKvEe4NjaCWVhT149W5+Bu+36ty/yeePbfbl
41w0i4smHSM95eNw7ZFev022CswTxdDErNhmAM6mEau5r3Pq8MmTav9GEnE9Av1nBcqEb/lS0Ka5
7ENGZgUdmDXkL1BmQah+alQvitaZ8G79ATM0JJ6pwALtIMI0tPAku1mETV/4H6/ikiGHYzceubKZ
n9AoB8wNo4vfBNqHnGhm/dVmiYW9oK36P9qiR/nnJkPh7zX6cwWYU9JcZNh9GYyVTg6HWd1hk47A
RI1YzQbp6tB3DOnRlSjewHnX77GK/6C3DMoPxd/riSVKiKMvQ+j/QAarLQiPFnBfQwygPoSqbEUj
nO1Feaf3qLTT1ZljV9qB9PaEe2mmWEO5DmNoNdIc1T3V39f6ttuJTkyVKx7UDw9DJkwpUKs6accA
W0QFA/PQHo7/Pn9XQCIS4ieC8N/ylz+4V76PVmTfSPlJUbZZZ+frOrDrdlnh86i85fUdYYLZv2l1
yl05nGVhmFfB2dAPxLFUeh0dxV3PUMCkNHS7juwA7evQiW5s1qvHRYV9SjuKDP4H0C8WZolZjk1+
yv4AmERGfR5D9cM3ATuMUNvSy57Gc+g9E4Mx970l+XSloJre0v/8/iWKL2nLuHaVcjquA0XNauzv
iZ3W8Apx3nxCF3ya+XcIWrfQ52/ULlc6cfw4fExTYEqIXsdFrqAGE/m2inLqqTtvdu/h8Op4jrFG
jq9N5rpGcg8KDxr1rTLy50Rr+mFdQvuYZg16bt9DRGk0vl+oA3vjwX0o7irU6yFnWOVWWAdrBX7K
5NkQb7pVtfJu3AtXikgUiURQ9mQo4FAvq/c2h77oRx0l7DLC9N4CSlWWz4V27/UPRngvRo9Zdgza
PVK5ZG52gd47gkLBqxielfFjOjC1sG38G+XKFTQQy0IRGrMnPscPm75UbcaM4dmUGmt/pGILE0x6
43SgQoA6DntwGAleG3nGJXbjEFxNTVDGmRix8GQA9H//HF2T67Vs1Okpc52IVl/lVNEqOYqPcGSq
2W8jXArFk+q+pnBK24PmbwYPfTIrl53ZO1y1JwT0JTzv10iCqCjp+yKgvz94pA6YFr8Y78Zot4YD
SmHWrvr8aZCecm8Vpausv3Wcr949CARKMkXsZF91cfvFqhA2QdqhGGwJFtbThYl6+16IalAT+2R4
ATAB2AMiOf4H5XLMyOvdbSltUZrEgPZGBLySgUiCRGjB9IBc/PJ4pXJLrxs/1JO/BguPYK3r7fvA
SRmibaNg26C7ODG0D269RHW1PE9iTKmliwvJXBQDeHrQPusba5J+3ok0JNEEUibnP4yov39qQcpm
phywprwHBvphKn9aZVelm3HcTVDcDWBsg7wAYxyk1MHBpNtsrSULgEbYTqfKybWU7MZ7ulYufF2T
epEwjHppNmnKmkIcmV80dHOzgj7jceaMwyrotyRTUvo6ud0EcxPU97Dp2j8zUOFzPOH//X6uHYVv
a7kYFUt6n4btNCZQlkO27eg8ettI3vQwMyE5ppUlRhN2TFXW+X1qJ8tS5/60UyRLJwnqyepn27ig
xuY1FqQ23DucdqHqWOxAo7R83BjCu9x0uJ9VPKXOtzUrr91o355g2gFf0q+2qGUhCHmCyin77eB0
jDQw4/YQSQyRXT1ykeVnPfud2YbAjOh8M+0SfnaRJIlrX9Y0A2kH1bioD6QMTozR5n8VyxUR2guy
yJNkpwC1XX/ByCPi37unIr/HjJS6eyA0yPUyVhxMZGgSldCJxOe+22jldhxeTPRQh2Ve/QIiHnon
TzjmVrwSz+M+R6xJno8LnBGK0pqgLe27uBUcadPHVr7rmTPfgZeNm5ec5jFlU7Q2hF/xK0Mzir3I
lo2FfqffwaVL31EMipGGQz2+GKBjG84QLpVX0V+k4xFCyZg7QnVIaXK6f1ka5lxhiEyWT5sC2g9p
QuoU6DAX0S4IjoYGShczgiKE++LCBcV6N3rCCsRviKCb7hPZvVm+8A638MzXzxJy44qm6VBgLif3
OVQ+nHUNwOMwD8pVC4Aeyh/9NSaqA5dI/qS5vzXNmbTn+jel2VT1Y61bKAego3fjMP0vi9HQH9PQ
N/jh81urrZyUFSjPZMDsnFHIIfWPSHcav4E/6ZtY2zTZTq/u03onLXTmNLEzQ0Gqw0vlxlJ+Smui
HyNo/1nKRfU9y8IxiiQgr7ijC38MZTEW6xK3x8nKEnIaHB2mMJET4/pkoxMVzpxY3mT+svmkq2wj
Qf7vOHNlPiSRekwyqXQnAGhdZEBpJgZJJ+STSFrlMq95jNVjk6PKgkOM+ejl+A/B5FuHtoa9ibcp
ylWNlU9+Pzq9ePClVWow2Grt+Net43sFFICYCD12phtTD+lSG0zzaI6NBV2TUTzntUnoxUUtP6DD
WjBkaOfaScdCOLvzE3FZq3Nhrc2LdVNbjbp2uU5vvKgr/XWWo4PPJzExEZO8CCZ1mnspknJTglwl
cG7qDljGafbsmjulvJO8UzKRz/Ez6Gk/f7jRIu7sqrQDeTdyoRKK0yXtZtoijVW429DF3Yx+WJ0d
kQEL1VPMnN4yIXhS6QOpddL0xgNcy/C/PcBFH4JUpc9cgweIzi52PbasHfRnqLuWLgDmVKNVX9xN
LMXEf1Vvmj9fSbT5cRV4hwrSll7v98ugUc0EWImbT/QVxttMqURbecAA+r5G7uIk/aa5icP8vbcE
tzPMAWSl5L5TihQD3UGJenI2dZ2Wdnh6o/r4qRPIkVRIOokL0xDtUvtnVKUh7jH8ORWIpIrzodp1
QMCrCMhJf9A1hA/yPbWjKzXM8zCM6jdb6q94F7xFeDclFMnM3PwP7l7ZtRNpoRHkvJVALFaQtpGf
NG9l9rvCxfQJo3cSwnWGbsKf5jVfKekOMkq30Df+tgz2PXrkJm5KDD+T4RlBISTtBri3OjvpARx1
xuRbfhzWwUEM8UOxgnf/Jhbn2pdSBVmmHpOg6/9ARUhCIUeCkp9mNIzEnfAgHPUdyg8bdxPoC+mp
2zdPOn7oi/FdQUtqR530QXWKfZGfbIABIHG4r2ii7G8W8teu8y8ru0ROxF2gj0rIytg+yJV7g2Ny
7TYYb7t/dOg5CLkvEEguV+peTlAzBBiJoaXKN9oEDH023uKWU9QV1g5KbtSsfzs4P4FLYdvJYp23
OUN+1VgKCanyonGC4l6GbVzZPgxqCIV4xIQWsPtsO7ZvEmr3FdQZ6vlUxtj81iDwat71dU0XeVdR
KEXo6qwJ/BIGVTboIPD9aW57ThFiodhnd1W089AT0RXbb9fZLa0qbWqrX3Sbvr2ViztF1MXWKyR6
GbOVsVQsdZWNVpAhc/lEC1NS7QJZP+9P3Z6rBhH+SMbQmM+WPNS4RAkIjmSix/zuDgJhV/4Kamyt
vXrTR8+1EyKeEQOe9mJrkHZUdoXM33mg5EP5SiPIkhUxysPEAxV2TBR3xjFInIymdVnYZVXM3QiT
aLw5Rhwn9bOMlnQVPjKsT/3PWftYz37PQjheBN8wwJZef7h5305v//LdaEjSIhctGyZGqN8DYRJT
61HnTl9nhlGwnFuoLOVrzRpUOx/ObsoIOzdfodPnj+qm7ZFi2kkIX5ZnSEJ2c+tau3oraAB3BQlT
Co1VfV9PHgpR1QlZfuqRaq5gwgZ4dmHItwyYoe7RbnDvIIt0Rxk5yd+39urfDv2Pt/Hl1y8GNHIc
h6EYJlwLOiAOu+ifFB2iFoK0M6wfg/pND3ZDuEZ/Db2/dhvkRzpiOs48y1DGecSmM6aVm7S6C0K4
mRuj22oy6A870ZdMwg3Q3GOCLQnN5tpyJ+7/TXDSVIf96wku0gI/mMldaoZTBMjyzxxU79r/gEO8
FHv6+xa+pdRf7l7tD7RNEYaDNgzsdD7pxMnIBLjgjIPMDmicYtUaOtkNhbG/WdLF+ibhXRO1ZTKp
Hx5Hqu9OViQqXSbE0M23yH/Q+63UvuvqQelWYmLhIwgFqX9YVOpdnq0mo1D1eUQS1iQ1pUV60P0F
prGZ7qAAMg47r11VEqOqtZwChcH1cS6EtocRpLpMgKw/hsVSkh0dqHBllwkmDXeltvWCo1JMwpFp
8RzrD+ytVgWLdEDhCAjni7HowZcy9jAcaQahaabZM2XAbSdHMWcbhURv+U5P34L+TPcpMxf18GCS
eFb76hOX0hRVfqCxNVFj9tv0bm5TMvSfX9nU0ZCGpca46YfSu9ZUuuYKPXiEnBmrVSUexHHQ7May
GRz8cWYJuLM9Sy6Bjc8WE0zN4Oq3dM9WgycjOhnhKvbepGrnCnBicShaseKZvlRE/JbaZ/CSJnFP
h/E/Z0rJ/NfkjzUiFzRmG5kunEmV6hghE1Nmj6Jouz1MZat5S1+jB1TLymBy9cVja7yLMOVyFxKZ
BrYQwbaDpA4GFe1CujpYGqVW6tqZuNAxpc+mf0oEPmwGX1OUApV5ki90Ooti9GDkaGFTqa+yjxQZ
QeOEwD62d+aSlKy1o25RoF7Qb2izJS4p61+oQX3MAjubPY2jpbwopLTiPMPoNnoW1Wk4JcINQvSH
wRd2hz6kExcPgW5BxnSAC4YO9bwvFwwY+mPqEg4WhTk3DsE6eRk3iBVwfqDdoJENrhUq8Ljpz0G5
1wxw6EpFZkj2hSXaJJqVJUcMi7uX6rXFpFfAanib07WX12pw4KFDZZX4myLaqsNO7JHbATCWPAS9
RQKG49cTVEvKsmNizrPdJNwhreInYWWsgMIf8ztp5z6LkSMJYNRQPp3zv3z2XpB9Vt9CDfp3aVoQ
kiN7U92rT3J8b3Z7BXW/zC5wKUE/j5mbC1/iUMR7RXTy+jBkIDNwH5ZuDHqvMFCx+oKUoZpoDk29
5u+hPSELyCQcv6eWvtN+GplV/dbjfbTPn2u0qSHognQlFJHVAoIx9niD2MlJ/g39+E6877CrWuqv
ty7AK5zP76u6SE9GzC1jv2JVCHE9aBvtPOzRp9DfjVeAUp0NmxnOjQTOz5Zg3T/+u9y9hjf59k4u
UpPU9QOtD6v0xEGFRSBZijVxCTiQzrCY5CraOZhB9VY771r1+O13L8p+txj0yGia9KSfSIZq+ot4
zaLYaWMQWr8D25DHeZ2ugifuwUU7CSkiTlJjz91s6ggZ+tiSlnyfRcHWtWYL94jxH67OmdWgSceA
4Faf4lpe8G3BF3mBmtQjJEAWHJ0n0S4Tk/K5fqS1TpvJcj8ma6CQ4Smd47cbn2j6P1/eWF+37UVO
kOpdVJYqv+ydw/v2QK/Q/cRqjOvGP5vLeIUAwUZ/1eRfN373Stb67YkvbvKmkM0oNfhdUGL4dk86
FgxnsRAPXUt1lIO6/G9JLrG5cVCxIrjxyBelud7IuhcJzD3MaXcYv2oPJpoljXOptET0qXHSCXck
tBv8pJFWCubBCoMam5J57b8Ja+zC5X3zApuJNqH/XudW2iyahfnQKI7+JN9NR12YQ9XciRt9Ix3k
IxrBCHkR7QTAffQpcF3SnWZG5jubDOCH2Vp6NVQL1J3krbT7nPE8kMopGDKsYEYLysPbdPokVU9D
Odybxo7B+ZjhlGXj2qUah/RFb6ap2Ul99R9MW1jGj+jPOjNEgebph/kYPylHN3bQIB4/6XFub432
rjXa6Peh8kK7RgMcfJFoa12gxeWEh2wXra2dxbmKJEn+NPoLAWEUTLrRJPqjA3mzDPBAtjpbUhug
8RCkaxMa1I2+3xVJIBxR8D8AqKsirEUq8T0ap6MuzhQtwRVzuDd0awK7dSfBvTfUl9ZYlu6GwWek
CfPJ91TYu+OK2GhJhpM9eDmMk6mtT+1mJRwByNRgHYd5rSzKwZFeXErJ8+xJ+Wzxm0X2Rd4geoHI
ETEl2jWUYHBXLLD6DH4O2gGu57Z+N63aMV6GDxDeig17pVPuy8xu5JOPG0rYojTQ/aGpNZoLY1jq
9B4hfSEOSktmaWy7dUiJld/p2ja9ax7lCBvLhkn1XdXgYj3vdvlbsZsYwcxslW0+PkTck4w320OU
2y5oRXklBlt0fmbeRyK8ZQMjuOON43yl0Pr2vi/CiBdAB5Vc3jd55II2eIn6C+t0gt1s6QX/F9Wn
qwHkyxe+CCCjIfiBOv0indJ0WQiryph8piplTg4icaRtBdEp+m2GbRoO7awbHT752gJMQVEoLKd5
9qU4+Uz14ZYIZkKb+wDGVHnQwG3iXWzjgozDojE4w1sLRv+D8erAfziyDe3E8stFjDCuscTcsnlk
DGENLyL9CukjUxw1QbwM/r1zq/YzpqB2Gee/rvYiETBjRfIjBYF5GjnZH9MAL44LAOLWc5H24C5/
cX+n7mbsTuPYY8f+SOZsDFaMk2qDO+eD3m6lYZ8EzzycEi8BmVHJd+5WrPcDUPhERdNjxygH3eO5
bu6DcO01kTPgGKBzAMNV596pYMBQXLXigkY/f4xI1bImPwWYhOU6fpeoFMBFSKJdmt3LJVYgCzQM
aF0+SvKx9/Y7X3nxg0ddeDMYXiRbsaOKSTdVtdGiRVC+tOlnpUdzCV0J18TxayOmn66/m4HcMpct
FWChLNq/3tjGTaHUa1eKKUAOYMIKxuEy/JllnvihoCcn3TvK6SGvN/ZQH7voOTTXol38arfyEv3y
MF4Z8qeZ3RNOYtqM/fMU5G93pa6G4y/r0S9mq9GIOBvlC7LaE4kHOq5k0XH+FLHuyhcxs0Bsi53A
WJniprOLe/d5tq5fBX8BKSXtbgRj9VqKYdKJ1nCAlH46m7eKOaKN2iQnAHndNJg0DAskHqCTzczS
2naRD+9S8pZ2uwwVMrd76eu71l+UBLuGVvC92u9m2kPFidYQYsQTAWFZM20QkLYVGLtoXQa2YKRz
qfmN/FQwmb6vtJ7Lbl0FB/jvvpXuiaakm8pSg/wF3gSLR9MuxE3fOoZ2mwckXguHXx/5IgGNQ2GQ
B4NHNpV3f1fDtG+YPeb6k5kc4uJFqt+E+qnVduCQ6/hYysdUPEU5mxexzVYJKXbg7QibuDpUzacc
3Ic90jTDXcr+npWravYskdJmBZcSLCCt+Iwg5w4Y4tGYVT81JEOao6n8FvLfOhKFff5aCQe/24iS
HWwncrFwgu2sVKtK3unFOcaMWPW5h6SHGa5pqqO1lvknSH7F44H5pcd8E78XX341ZLRqQK+iw/KR
Zkv8YFSGnd5x7H7p41Mgngd9aZbHJHgSh31ANKveMvlDM9hv4Ub2H+Uc99X+mFSbRp4LspMMVLcM
CcNkrUurHEZzvoS2qAV34hHRpQKgNMANpHuXwohZiC1LW1wm0qd/311XhnIyIDBG16oOpeNH7tL4
vSgUcZlQucXFozDbAf+XF3Dduj/xsKub+8I8e+KCKj1EViUHwL5CAgtZ83ahkaa557o+GP2nRgf0
5nzgZxf+29ouD3IyNEkdZUXCLScuWsXSgA88Fp1Df8FP9lK7L6NHITlK/l3ttNJGoOjdagqykxCq
rUo5JJ07L1VLbdb/fmn6z0M9dTHxFEPc3ABJf3H99oMIcSwRmpNp7JFSaI33BF1jibl4pyjzl7J7
Npbetln27x0aUXPhydsweyn0Ow2/9NSDh/HS22EzJ1EIH71VbDPloFElvAFflXFnoWVBNx2vjZUK
Prc+oJWj+o9ucNbCZdjetSsaBgm+HJBN8t9+9YHebSCfZXFjVruoe27YdInu1IgNo0O9MOVnFeX5
btiVWMAUq2bC7DP9OTfdi9dsM0FBMmSLX86/39IV+unfXu9kxQvm7AdNKNRxayh9rTnVtCBTpiYb
b/hVG8uke0JBi1DIxKLHYYm+iQyU6hE31gqXtGBJv8Xfx8WfoFlFE6nG3xjR/t+LuzKn/764i5wN
kPwolIXcnAY6wLG0E5U/iaMg4oqea7XVhAVliIDrjA6EpJqTKPTWIDvlMjJek/Dh34v5O076np98
X8zFfmLcmzV9oTanMdhpxYK2HtP6FCnI0UkrZjj4ZROmYtj6i6ZdgWk2J57VRhWhOW5ES8MIYZIc
xx+nmx1YN6Yuq/g2xfMKjvD7Oi+Kx9RTPTkveWledSyS317qMMSUZjt6tkdEOzmZjt/cB62D2p3i
nTvlCKAAFsjM7lt7KJfINN3YZPKVGDENFP5nk13UXk0dDx7upmwycHi49syVETGDTd8/0+VUC/uv
JQcb/iCkVj+xJLfI9Tb9AsFNmpUjnUgLb0KE7ug8lmj9kTCw4HYJKYkFh9JiRNbtFvrw+tGQJ0Nm
JhIaFpbfK7TAGOVcFs3m1Kavs2qV1Lt4wKxtCWekFu/KYqW/c2WGC9OqzE2PUCqMf4CxYWAVsw2S
hagEiscWE95gEcB3v/FSf1qa4Lco/Gd56kUGNfOMLlMavTmBdwgnx/XmbVxo+I45iMchL6tYfrHC
Js2gYeGM/ftYHZFEElGUKB2k+HJ1MbAdtWdI2rXdxXsvd/59Yq4f3y8rvGg4dm6UaZVCbBm7bcFg
K6LLhlagX+17bGAcJgRhtc36O5Gw2i1KUE0aAlsVFLiyu/G2rpDGv7+ti+pC0PK8D2WjOYmSNJcq
an+kms4y5BDvXqGPDLs5pUchPvnuVikdKp0RDFht+4eP3oInVRKkZVspH+AFH7lHutGG31voy2LU
5uidjN0D4jX/foFXIC/fFy1/34G+0SWSOOMTV05HMxyitc7g9oGJADRndEoTgCTeCrJm77jtyfWP
GkCYpZ/vPPPh/4HQnBZjCApGCzrwm4v45xlp1Av+rOGiHzA3Fh9zylcUdPLX2HbXAwOKSt+J5r35
NAn5R9Vj5N15kDkM5TByv9+43q+M2r8v5yLMwQj1Z+bgYk2x9sVJB5mvwSXBBADQthRiY98N90gN
SfVSGxYo71VrSbL8DXEC8h5mcoV4k+R/PfYSKUST6RpjtIsPNutRvy1k3pFoHATyRtgMWrVoDEvr
YDKm8hx5dN9OwuVMfOqZaPO3RFgPq1lxVFEZsnOFKHfT1f3msi6S/S7wvLQR/fY0E+yoOtZEC9l9
623FgUtUINmzHJq10az04EDtc1KKPXpyEe7qDEkZiUzQAPvG1p6C54/b9MubmrK3L2jQWtfyQR+8
9kT4r/PHkX09r94gjo/+ciwfRMUy2wUuQyYcjTluaL2x4Isuery7u0kXAHKOhKHxtg/3rUcMg5h6
C3F2PX59WeNF+uEmWpMpA6+t/zDLFUAtLKVNhvMTGaGdD59KYGtcpkzJ7WENwMuK3m+8pas5rCHp
InR+/ae9nJ40fdypQcvF2TkFs+sYPk5v/x2BTyLmmCCidofctHznIqSLoYYjaA4+VTqCNJQtmLEU
7X2WP99Y13TWf3y9L+u6iKY9IrBRKUXtSTygz5MNjiieAQe51c4Y5mhGCBWpheUOyxbNBYyU8E4j
qFIBG6ce8N4ieKH954rUanYST22pW3jTKwJ9hIcvK7w8iTN5Jg113J5ou9gvQLKa8yifE1qlRKcP
bViHuFJrq+YMO15jzrknvcUfModeoluqBLlHWyNcgMWCGy71O+VQvtUPjYoBB10h28M0ql3or/I9
apU3Ipv8szT/vvTL01qOeWRUvNwUQijNfV/l9YKQtVLOa/EQGJMQ8LhGo+QUP5u0jlHnLNa+f8ii
SZY9PSflXqg3bmMhR8gMT74XwpUsWVKz+Pc2UG5tg4tDXMZRpQt12HIl+I+i78jxIkArD6RV/6ud
MN44mMWlAy4S4293XBqzu5ZsXbK7Y4+PobdSdLi/bW7xFLm6RQeoKl+UEziTA7Sxwcf0EwWROSK9
3Ul7d9Wlh7yXufPy3IHSntCLZtT8+5Y98RWG2PcPcHHuw5RW0RCxd8IdrJOg+BhbE27iJnuLqnl/
8j+KJ1ApAVDraIETm0gbqF8YJc0ztO3mjbnsFEt4BPTm5zC4neTG6btCj5rWh0sL97Ao/iCTNIMb
6wi98trL4yTHyb1XWK26lKoD7QhtO/EXawiON7lA04P/PPb/88OXtX40KwbD9JOWURxQu3yd0CDj
kk2mTnq9wkEIEFsbzcFk3IrF/8tW+89PX+SSUlL6fpfw02H+mKW/3XFtjIdp7NVRyETvUQ5fUFth
/Ek7jin/iHTvU/iie2cDjqG50VFCSPx9dR5tbmFVtMSenlH+5vV77HCDrabuIt9ugiOd3gzv5vpB
7JF+2WTivKErTrpqD8pabvdVv0uEp3+foytwkm8f9K9kxJfLUOqkZqapPBzUCHIqcan2J7lce9o8
OkqOFG07ccGWD5/cZhlEO0w/ffafbdo3gbm39pZ+ETeVSJ1Vic/eAq0ix7R0lDPeEaiIgUyL47n2
Um7ypRjO//0Grl+1YG5BBNOE/UHKTJRmprtd2Z6KYd0u0LxTek7cSh6wDamWM0dKdlm2w/cMXn6L
8dp7vvRhwjk3ljHtoh8b/MsyLkJvbZLBBVXRnjQsuTE/6rfdvfaiWtnhtqiufOvHLqJnWBuZSShr
gdp7K5gchZMHtiKsZBhZPlgf1NRlhjRzBqjKg7GhLX7wD4yOqF1EfBSoO5piFYh37ngyo7UQ2EPE
oBfM1I2XcjVV+/JSLsJh5xf1ONPq9mQYpxFDHaFfIzMn2kzClVUev0RWVL2YzRH0CsnZvg4dlKui
/18TAXFmU4HBoyrKRQRIZqYe1dE4bZG5u5Rt+b1BPUdcZpgQoO9FLMLlGQ+ixtI5Q/SopNecyiT7
lZmI3jzPnlKw2s0R+YyETDvLbbldY3Y7uLTm57c/7/X6/Mt6L3KkZgj1cTZ0XOPeMZqhhrQUxZ0h
bjxlQZtdWwarEZg3vr/iSU83ZbpiMNhDgOkcsV30fOVknSHfBJM6omub2Mgm3er+XYGhEHi+rPHi
tHdKkMSx2LanAECU1D7B+m5EMorJVB3WUVvS7d423TtuU/Q0sTAXzg07sqI6tmYMSLBkRCAMd1kI
XCKpptO9giBgcGaL8qITPzQpRNHyra0Xpr9BYQx18qD+/e/9+b+co/9sjItDG8eeK7laz0OoCwkz
Xjh6SL5pkEDOkyupgtu7VP52hX03wjvq3gDMkDuRUP2qm99eeFcD05oa05Grz6Nsr8qLRDhV42e3
Uh//vdSrhRhNVkxmoF2aP+zVxlEOYjr51IcH+SNg5GoJwiGkB0xgQ017iWlzJS5UuHuMFWQrsWt/
pelHFNK1dkmDdvXv9fxtYV3GO7q+0uTzeIWG0RqFJxdjMTUY3GUjOIiHYUawSctDZG596W5mriJl
08GGPrcncGnoEuXaRgi21WsWYNvxbLA93BXMSDN6KOnny/NenVeVE0I862ysUEgEae64r1q1LWmR
4GBUUqZ0yYvsDXMUiUTFRpet7dZNtk4Z7uG8Yv37Ia+mc5BNYBGroqhK2kWc9aU8rAVRbGEwYzyS
t7RsLE9cKvsqtMChrGcHvQHo9d8Qn30ECuF3ZiwDbZX/Ia2Wl7Norf9RVrde/tUOxtd1XcTVpo3z
Qh4JaKVnS1iSRJuxXCnjHolFmmRWsZxZg7AI/YVcLAFpzlLS6oVa4h+2rALcvGs4hzd7tddmTcgg
/edtTTn/l1wk1+R+HEOpPQ1obNY7VavmHWMAoTy7PtSrd6lIqbuFuVvZQDJdfAlDfdFR8EnqChiD
nu90FGHmDVeDcgqHza3OwRVUA7LSXxZ40fjRgmGWDZ48fc6RQJ86AMWH4aBnD610pwhLn4ZGL80T
+YGRMuzutWuc636Hi5XPCD+ujrF5h4FV6vJnm8IuStt86N8SOztIkuOaj2VzCP11aiW3GspXVMy+
r3y6aL+8WkVTqiouhCnNC+5ScPzaFhOdtFxhoQLEF50HcL7kdoaE9fOmlR3gPrI+7zhUULKCJbLx
w6v0qNBRLrGamkPORvhQOYR3iFW7iyREG3gSPZTig5avq2KVYbe8rnaTVMOthPwKbnNS96YVSC+Q
yfnfhuuXh4m7xNeiXmnx6sCV4RmESxc+G5saWI3TrnLTHnsG4NImShay5ZM8YjrlP9042tO3/hG/
viziIvTXvloInsYiarvGskUL1vqwSMY1eQCQpaG4D1MKxoceMPE0VL6f/fYmLVMr8s9i8ptmPcQr
dD+KnTB7zfP3244iV4v5r6/pIvjUfeAFisxuRUfYgdtuYrn14YOyzeagCmO448kpd5c07ZkG1XfM
E4ZfnCu53NbpRqEGtvMjFy9LBTCdfSJhQK4nzWfRtuRyW/77fV6dmX5d7UVI6nxDTsdCmzpewdHk
FKe22Gx0d66AhkZ3UyUDFybG8qDSlHtqiFopxcmDm93n/Rbn5LReZfCiC/nRze9n2qdcPkYpZQo+
iE7Qr2rQqVijiVvghbq0Ts2tiaZG+AsJ555uqbCGi6OImIzuMWLNz8G9eDZpv2uOHFj5HfAbbpfw
TAzE2MlrLandNIgTBjgg5S8FY95gqYAdB6Xpr0PgFCGC6SvBXc6yJZpft2PllB79a/tdxMomNJtE
n6kU4g8gI2MuvoUAxyt8TutN26Bo+ldcjEmgpRSrolkn/hHSF0qlk25GITm3vt/VKcfX73cRG4Mx
ddu+YbeF6/yRtgBcr3zYisYqiFG4OGjJqUb6qLDQaQ0xInaqO6ZudrDvPtB6GNmP0cpv3vQlf8k7
98VCM1BcPWkcn5sQlKvjNQRx4RQqgmbo8sXL85oyn2W9yfX3UdtVcpqBaUboZQLKCdrCR1zbQlmE
nQ9SFdFnOGBZvcwNSLFrZRF9pPFSMRe3P+rfOcaPj/plXRfvsDcayRx91qXO8Ro08s8WyxWUGdeT
VS86VeocbkGTHoTZwWv+D4XD1Vr464u5uCZEHNm1ZHox6TAZRHbcWoOT0q4wUIWJsaOZdP/+tLP7
PlzLVn9XoetIZ+xWSX6t2fNlGcrlfFEr6yQ0pveg0GUSnLI8YF65yNzj5NDR1Su1X5Hb5b88++Zs
81oL9OtvX9R6vedFcT0w0/LOCh04DyDzktytOAuOvJKynUtHECnTh8mBNz92wq7I1+Lv6PW21Yxy
/TUoQIeZfTH6ugjgaYgRQZ7Mpks7mzmmQIOPYNWdOrDusrFKEAAmuhRbz+BboNHTP9Qj0uvjp9Y/
/hdn59nbOndl4V9EgL18ZVW35W5/IXzta1axik2/fh7ezCS2rvBqEEyASYA3Ec1yzj57r/Ws0PRO
R6fQt1m8JEwp5Mw0m9DQ34bTbaT8tuR9XDMkS73DifpTXs542r11Sp20vivvW/1GL7ZhhY9tV+nR
/0eG97eRiV2cL1CBeaRwBDg7AE5ZWEmZFA33GWo7MBjMViyQMHbTogoELbIQfh+nm6q5U4+IjSXg
IFm1rNWrsxbtUjPk+4Wc7eRNlWqTMHIh4P5l17K2ev82Sk+1cD9i81Q2MZGox0XNGpWmr934WpKY
5sy+P3GfTr8YIJvjSq7fo4m6uX9GyHMg2S13s/jdOPyeQEk/WWjFmgWTyQeFRoXw2tVBA30y3w7C
Wj/GTqQ8xkAeQgCglr47Kuth0V87cF+wwirc8Pn/EN/9bRBOii4lV4g/U1E8xdpGx7uOW9453deI
tvTkoLnpyXKtblXG8/IqV0gfXICDgobqSIvotwnmFfzrw0AYFQQ9pHOkx+X7CtbL8bhGcNVmuwqo
LZ664aGW1k3/2StLiJLTZ4dLjOKDBfRwnyqqK2peZv2qdIBruW6HzV4o17NY/LHYx14L8dERges2
+G/rYjlpb516o4KflcagSt1/rjsu9Uo4FIsW/T8DhvWfQfj3YtKYTuOYqjAoFfoOgdp8ntqtGfmG
dJeLLh7Eg357xImo7jIMyvpmTBeHye8iFgUsnV6lu6C5+3xXined8iiAhioBiOzUq3nG82t4tjno
WAgYxhGEqf5FJovk0ur6vhPZHDpSH0Apnxbq7GKbxZ+ac/oNQ+/K+dW89ptnRVlsJm0Tzb8Zbnk3
CrQIsq0ktobIUbeFF8KnUthfoW0w1mIOQw6FssIGf/rgm+5LmoVB+V4DS597SUCx1dMqZ9S7GB67
x3KLvnWD0BdoDBE9SafZcXg/vaR4UhXvSHxr9SxbNKOKRU/4EQa6VRh5DDwkZjtPOLM808N9LzzI
z4QmatCK+6WsBkDhyh551LKbg1Ldrl0fjQ3a1sPJNchzeO1a+NK28UpeR1nY0/pERMXjNdDypY38
x7M6KzC6aOxEfeC+wVh0E2kxiYs5DhJa5mwtPEQBPgk0Y78Z1EC3uvapX+r1wAEApYIIkbTe8wOS
1YsYvLSUn/dz3ll79MWgWJ5YVevt4bEQbbWyeyY31ipa9h4LqzvAYkJJ/ClO176vSxOGHxczv2Pf
PrDimCujquQik7omgeDnoHGEbJjy8VNAxy5cIkWySw2bh91329NgU1CkZJ3wn4g99KTcOXASBTME
4/5RkTa1uQP13uIZiGaHT7ypn8dXQXDNnDxVryJRvF5K9TJjdEC4q7ZmasnLZb5NsSOSs3DcEoM5
gD+lumNHxXYazKqWdoVVocPCq+ge/9jJQqr/XqdLgdZ2pJQzBbkOsaQTOeE0zEQNZ20lG3H0lGZl
HhbK0anTBf1hOOcGf1fkhfqDFq91DKpYcBskujzom1O9PVk3FRNpaXrW0Sn3yoZ9PBQ8lcRt5Fx7
hU76ESPQ22FaSdOHoCxjNJAb4bd4U002QBJyaLXyi38zjD6NmX74SMhrhA2Yb2vhTgJjRmOXV110
EBLH9a+Qhs3g6LcD51BokQlgNwefrv7Ab9Lqi5npk9lsum1lG9Fee2Jc1d/F8FiMQHtK12mzC+l1
KDh4bTAoLNP4Rk7vnAYbYx0S3dYukoNPYwh1XERMQiM/WOGt1G5GaZVyR8Ntiy+2WSJXoLWV4+Ew
qbdd+rgqEATVoMdl14iLT0scs2wUkrZuJKKRWWEWNfbCgmOEWzUGDWpXh0E9eTWtbO4b6DFswJTB
401+2oK4Z+c1SAdlZAHRmZ6qLyj2lD0QyxOV197qC6UZXnXsDBgakCWdexpOWXlUoxPjj3jaoaEf
Xd0xnifdHY9bNHoaBmpHp73I5++k73KDcSWknCaOhyT13zm+wYX6LKRXtS36ha4EoERVk0F4S6Ql
nxVVLYDtMGuU07381jWQ4f58aQeH91Lyx01PbOhMnEZVq5sbJfEHlcSLW4zI+K3zgo8hto9sYpg8
2dxlIr6SirbffdztRmVh3R3SdSRhgnfj6h6xZNrYPIkKlZGE0IOmUL6Ujn6rz3nqePCsdF0ftgVg
P6qC8G4olgrQj5rXwCb5pNpGtaeQ6vlaelXktu2uyB0ceVnX2mgqTXU1RtdYiH8Odmd7qAlhE6Sj
LiJqt87W5WNWDWObdxPrMuBZvt95hq1Jd2O/02KPzCCdbuOjYeBPlpaZeDMozGjD5o0Pq2xaxswQ
0fJFaGdJEDeVKyuEthyXfX93dIa18ilDXVHeOk6sqWtM/ZXdWJrr/b+uHoQcPkJYL/wFP1fSXpWa
qqwmkNcoWPheymCOxz0Me0UMZvs0zTsCoycBYuJ4zahywcKNlP3bj5/NlEpdTjic9vw4gVheBIz2
9FZVbxMTm2WyUGrFJU6gu83QlRcLPVrpmsNkGwWFgnNdLB6qIENQMmmPMSPyYUlfpAn+m3mhKat0
1IFxE991/llGY1hoTSJN9xXAgw92jmNHDHxzy0z+ALkj9czPD2iJ8VbB1LFMfG0gxO6fC8o/ZNC/
npKholWUlblXfHaGjrLDOEbH9MRxgsFGQ+L4MiNrHEyR4OmtvMuQ7APliJm3uKpviq7wNKcpHeg6
QVvWH/k3ULccIDn5vVj7RcYqcSR1T1UW1xraF/dmJjCgOCXuG/2Qn29UGov6WOfJ6T5Klwb2RIbB
r/pjD1NsjlGEosGUDWcRYiUuVckD2APeldt14RiI7cmkBif5ilnQ2SdpJlJdHetouk/QHFjyRmZM
idCZadngJrT2vaJcToRfRatRfD1x2gqFD8t8wFwz3iGe9WnPWeNSjDbVm6UTluBAM+n2eNGLa0eF
S010KFRwqOa0hr+9WichFuteEkZ8vJByGh9vPsinwPCltbDjPEfT+Vnobhvr1exeDU4UqcUiuM/M
p7JRbbF8rF3R15A0ktucQFIPXS3i5Ph8ZOeS2fQ18gBj9TZ5Gr7MbfgIAT5FTpdivb86mLpw5oUV
pRiiac5pD+cfSnxSFMEaWErGksDhAftlZWwPgQUXxM6RrU2e0VOwErFl/Tl8TxqVeHAtveaCFUwx
dVGdhyoy0+Dzhx+F7SjV8jghWt3qJPtOJKX7Ybg8euz5FQ7va23KS7ODH7941mKLzCpSJo1ljPeM
2i+usbRDy3Tbvart2AUNr3XbDaTSviawrnKuaZkvLuLf/+Sz5UFo9cJkYjzxEkV36ruQ+tMjwDKw
I42nrCLGJtri+Bhf87NcOMl9/7vNs5YaymArUua/W1hjRyX1xdU2EvptkcgdRhFHDt7XVpdLp6Af
v3m2XzEPPfS5wm6rBuDFDJsq3wE4HHwASHF4vCkTOhVhaUZb6koL8dKo7sdvn21XbctDDnnD77WQ
M5DoGeFyJEKT5WSOU4XL4gJ3cliLUxfG5WQ8z91oEh6J5UJLht8vXaHoIuXWBTE/98ytpf5o4p65
/hHMNdn5hvHtjTDParb+pP5vUWIS/IAVumDp88LlcDsngaYTOvarT+ZSJfH9J8/OZLF4nEp02dO9
hZw/BKCJ3+z0MOdrqg+5nWke21J2lQd3cbvR2ZxJyUJoRdrNz+3mNBilKgntdI/J0VP8bC0t9NfJ
vEUrM2cKTTvS++xQW6ReiGJ3dfx99fO/VLd/v4KzP3yMNEtIjlxB7ys+m3PmCV5s+jEBcG6hrec+
Y09qd5u/HNQrn+CfTtJfz/nbX3+22R40UHhKc5w/B1LVs88YjgJ9DqLLl3K+YbD2lXuQINj5j1gs
w6dGuLv24C92Br7//WcNnU6vYl0X+ftBRqkHaCpUJY6KMp98FYcMZV4+0IXjYrg9sio0hTu9QKQx
guvv4KWBEULS/7wMZxv/scsVks24HRzmM4kV4pBTGDFAI4EQttNAdeSKh6d5vTLRXGn9DpGKRQUe
Ag3fhQwocqaR87KVPSFsAoF99W5d2iV1XJzskRY1ini2Vme1WOlqWfK2CD60AtmJ6Dtkt2H5ZKlP
qtMg3XIbcE4MddkpgqLZ9P0NwTpJCDr46mTiUqVkwg2et0zFxI778+uJWcMLOdULAnHzw4zhonNS
Q+x76HaxI63DWwR6WujISy3Qakc8LrPP439DSwcZYlAzQmlVTObHP69Cq4ieEHR1RktQJpgvQu4P
5W2YLjW/DZJAoceEBZFtzBUaW0zfgGT1SMjoAsG8u1bHXCogflzN2fdsVZHMEEGb74mKqGcdraCE
bSSnWxbE/FxLTP5TFp19wj9+7uwRjEOrakPMzzUvLZQCmSBZAtLpe9iJ4Qx35IWln3q2SEmAK9ez
WfejKu3ovYq97ikljWQhwVWqWHsO9m8wdtDcf8WMaAnMWtJeKXSbcFUGMV9hZ8MgUHA43clhAC0F
FRB+HiKaoi3x4MgwqH/70sWWId4IW2EPUQ1yjOmke7FeAdpofyWmbyRrompzYfnPJfslnc6Pu3C2
iKAbOhZJy12Ad8EAgTw8VCOdkx6c6sEE6K1iAJwHOEpQyYE1cHq59awao3tum/60wPAPTvz4+s9X
pV1Y2n9c1fl6kiijVSi8mNkXY0tJ3dTKntFNiXzhdAMWnKw9D1WrArwmczVgpKTGsNrJQKtsvBdd
62VRMKPrINZXGGXt8dm4y0Y7VOze1rbSLtX8Ue9t0bppC5/0qTRfwcYeIapRuk0vgyvUsydURotm
7gfzdehu23wfjp81j7MYbcsVrrj0/gxC/3ofaUTNjBUDtPxZhUWSQiv1IU8Cc1DniR4HCHXwptJr
NYZXD53uS926rf0xfBxR7RyEp05ZE+qROfnx91iBYK1AWlKNnXKvVh6rLKBjQ0QtnmeVjnDlFjJd
wWkFAtO1xq1kMh9aykgYg39+eJe/Y4hEdKwhxGnnClvToMcvNCbYKVzvy/Yt+32k1efU4FdAvghL
Q3Gv/OK8dv996/7zi2cFYpEekyQ3Cc7ENQ/24tcMQfeMRXqfBPKHfhPdMm1vjcd4hyBgdc3nYV7Y
WeaQzH//vWerqJkWalyo/PrASxgozWJgCYckCIs3xOdPM43rGbxsN7rM4Tg8xl9lvtYzdwTn8bu+
09+P90KEnsMVy7vc3DeVd0RSyKQ+JYzeP2huiwlKsDtwSt0izelT2uKAaxln1C4l9St3IgJKAx1Z
PWeOBtBJj795kbIE4XMnW7Oxq/Xkpwt8x5C/Ct+0PK25OQmBVmwaQkvS9ZA9HLpbS7u1ys1J9oVs
l7XP6VuRf4jZDf2/a2nj5sUvnKYmDlCoQogqf249SRv1bR2yAZJ2QfnY3QEB2SS75iHMFyf9dw+6
S19XGIEoYybAnD5kK1plTMulwqHVaAkzJbGz21WMRSbIP9X3cj+BtirvaDWewnWYekqIiGZXj5Bc
15rkiTCyC6cXnZL/rvRuTC7G8PpD1D7UZpnewe4R3eJgUyjBGG17pxA5KhSP+V5dRG4cMGKqtSXK
VuvkIFdOR7dg0l3ejAxdKjS1U0u0d7+dSLQTllFMDrOTb/8ffbEL9T7G0P/cubOXPTpmY9F3vG4T
7GwxQ6lnFznwRSWIF0cMJiq4z9LX1Ksb9CWFNPk9jJtVIlb+DleJ+rgtiphnNjj4762GRq8PVKk2
3fIrgqIPk1lw+xkEdELxrW/D9Lbqn2JKZPpO1uPQLrE5RbFXiW/dp7joTB8yjAayHmCvfa3g+2OS
PV8Uvl3tubE9loYmD0fW0xwjmRzMCW2S9GtEI+0dy0XYL5rDizyt4DMRBIVrLJC2UKlkYc+OEMvv
DFzkYgOqrrHcsMN2Tl7pMiVQVfI/8mZ26MO8IwFFzLbH/Nex3w6mr9hpu1LCxYDynj5Q1/sneTcU
T1r5mBubHPZzFr5eW28vCZNBzZO/xpckKdYfLNG3oZwa9poaJnIxo9WZY8ee+N69Jwv6LyVij+4m
HFaY95EopxTjcN+jOLASR6r/jF3laVmYT05R3EE0udogmUu2v57Bt0s7qy7i6tjLZsaloXZy9S/V
KU9BxLlAC8KXIvIJzH2+VjtIl1aW77fjrHZQjUGY8oHf7H3rg04FSVMnt+upCDwNyfjcrqDIdxOk
N75YXdv85v/1f/qLz3pS7OKRlYb8urpl+5sRuwGOm8w5SrMK+yi+1jPsNl3TOHRMJTge3q/shddu
+dk5R4xPRSs28wUEGZJPQEjMqh8zGtTaqsG/OmO4rmkLLp3/vr+C+llHqhVJBh1j6rW5/ziYbke6
wXgLGUEwlvG0Rs17omLBERJUKNCVZVK/hTCRMnNhpo8KSeqPSfei13t4wrRULfQ2TiosICC13e+j
4YmHK2WvMi+S549JEelaKTTKgRGc3SXBkrse0+l8l4QPI/W7+jZOvNbOFH9M/IYhl3PQHItoP07x
yk2WPo05NkDcgS5sKNFNXsRFVmFhuFG7217AUy5UHCAWeUeGQnDtuHgJGmN9u9zzteww8UhV8zQf
jcIgSbc32TrxcL1GmTfIfm69khlvYd91ZSGwcybBcrYxj5BeM7TojvIpLQm8V0l2IIu0/y1e1bNc
GFWSAWaRiimqcwF7VgJNmhwajQXIOkYo4pxw/Ufs03CXg5ivkJrVkVl3PucjfkYmGIHV6frage7y
Tfp2EWfnR6XBV6rw+vNMW52zwar4LPwGNEiPld2Lnw7prq+9iGRcXjM0avPAORaXGZE0jHlZEupf
HSe/1ikOd532llREYTnW4r/4Pr/fqrNjpxEdj1kqc6vmT6W7a2LQL9nWcvLJ1j+Y+y3iFR6vf/7R
S+2qH8/nbB02D/DWpNNU3MuBiTLWyZtV3Aa0JpNsd+JwWSymwj9gtW72otve0zSD1G1QJwoIN26u
jQou7ljMK0hxYmRhsDj8LP6KWivlgzkU6It7V8G3REAAnjUJIm3nppKnESJLNw+QsV2/qAjpYsIZ
RvKwit8gcE7EmJzckX8y29XP/82dMkW0jKYkkrB79nhMVZiKROLS4iUiMqpB3tnXehUTIK4ugdcT
pTsd4ZTbozmndD1GA0XMbROvqu213fPSmNZCLfrvazl7arh6hLGcuBb9EYJMD0iwHV6N9jliZ682
wIy6ZfwEgUnqfHW2jIu4eSKabsT9cHK4pyaxynej3+qVV2SIk651bC50IFXWUNizs0KB5zlvht8q
j/GUNeqQH2f64hyxTnke35sHa9lMePzG/QGGShqYwFulV+BKs7+8DabKleTJM3O88OmTBBKYtKfe
++fHaPx9JuPK8ADroO4uYHEPeVRkWcuto/ZDpL4UA0RHDHH3UrtMFbcBY1D5Ur1i6T/ES0KC85tk
b4CHFxyagFW/q38TDGNP1lPWuYpx4ETx4JtxzILBX1qN0OLvxORTaZ1jDUdscSSMBZJ17Btb+kXw
MjrJEX9x46OKH4PcD7UQmwZDKoWYhF2YEKdOExRLzTaCAdjvyuLlYLydZufTwVYyUqfvu45DRPuc
9ze8W1eOzBc2wPkGWYYoGcQ3oC/7+egU8TTkQ8gylDLxJytOhbAHxCWzLcRlv2KEUdmAQJwaRoPf
SwRg6CLxsXadDwsYViqmXbj9i4zCQl1OCjhNzJs6wHBt3FfZh3494+RCkcElGzzRP0uHfN7Bjdlg
TmLGIpYup6cCxvqwNI7rlDJ8WITVZhiWJbMWXCI+0XQYnuIbHk94Ow892SO9gpbIWjRpLgcH8e5E
1qOy6OPVIP+K3KtO9D/372eBgR2BoDEMkbx/in62xCU9coJWh2coTsvcDKYv4wPlABFf5urg1Yiz
XSxlYnej15wThKchy9jMsS7kO8nYJrhZCjI9AchCK+tgHX+OnI7X7VuyIoqIzYI6VnqfYGD5abUr
Wl8JdzkW5Eq4B2epcmA/0DPQk/dT/Rmld8X4HpcezJGT7sTG7SDeJZYvCYuo+APyHfy22FY0tTif
gHQ72uKdXDJHI3PibTCcEJavuEZ3Jam3V1N9LtgUuFHcKYP6BvHC+VONWj1LtHY4oFiY+KN8jpe6
tFTq1wGHEGezAQszozvZltWnzrgz61dl3OZBea3GuuCjnC9Es0RLxPvyl3ghLOTBskIFAmW60gML
+Kc23ddhj6b5qbY2+dGJVh/tR1HtmtNCyFYmn+kSrRAPNEHceFqX0+/oqu30wnGGyzJ0ghZwrLNf
nr1IdAoNpZLMw32dPtfG2jz6DTiT2Yd2XKEGRY0u3BQMv0ISNhbX/ecXvN2qSD4d3Oe5ThbPS7tD
mGptFM31CpQSdyg8QkoqNHuWb1XukHmxn5fgSwV8kMIzdIejvmfRR1KRLRAEI2pUFdfE3ln68T4E
BOVB/IhcjqqJyjE0ICq3wrdTrkJSwK5Fr17YQX9e/FlJGEvhpMsFSwYBHu64ZCg1vCbWRkERV0f3
feXV/T4UFsCzD8sapdU+f6dPtNCSJylalP1tB1hwjAgm9GXTT4elKD9eW4kvbqJIjOa2CiIj+bwY
auPMFLo5EqH8kvypcI16RTI6zjYOz64uIUS7qZXPBlNb4cmw7w9oa5CqxgIHkHvNQsY/EAXkXEPL
q38fkbh3367rrM+UT62QTD2ZFvPEX2YocT/Utp/Eyy5D8WlbpWvcqQ+oPKfP+viqyEtkmyJTLDi9
x9X0EhGpghYB3Ydwq92Ku1xyjYScVs+0HEtxk8ozwN+OAc4JA0DS1WTFCzUv1z9P+pDGzAH1Zx9O
wpfeNGE59wGmw7pnnNUC5W45ht6K2c50hUcuVXknQZ7FxVoVCWfPmXN07UZekKn8vJCzGynKlTwm
UlPg1h+4AlG1exFC+lgHJ+Su6fPgWoJX3xuotkJjB1vt+vns76bAz0s42+2zuhSt4lDPh44wUGet
oTwzDUo+aBdcdwcwRHII69Wv1GEXKv2fP3z2AQ5dpJdhz0PQ05VwDMBY4wfxch9CAUTR2UHfzraD
bm/9GmWvxFRiK52fOKqxJDoyhpKNiaTcpjVlmn21c/b3FPbn1Z0V+7olKs1kVHN7CiwbtBhHTRj7
uXByjOSBd3ymhkcK46UV3EaXaMQmvo3TQL8WFnnxHQEzpljkQWkAmc4eUFmopWkZBQe0Pe3uUlzo
ih9pIErt0zOjOE/2UxQsjKlp5ljL4fM65v+CoEOdSWf/voSzR2VaXTdMMjkDrJWlHfeA8522ZTjp
dCQqSW/th/gR87R4QkhLNipG6MWwvrYNXyAH/byMs2fSlEJPsCx3AlilF8MjPdh/lAQOxhga7+s5
r+6qomq+vefV2ve//eykpRy6RqBzMHe2CaR7tUy7DhDwu6OXFE71dv3odEE69vPPPDs6WTBN4yjk
FxsEmtUtRhyLoTFHBLunKuWPbTAjL6/bgC4Wpt//1LMGZTZMFDoFPwyamtlqwbHSEclZk+5aed2W
WAa9+RRw9PreiV9I55BTol88ptPdKz7tpXzwj3RJOqd9VGtbtoh5QyBtwLdi2hSYpHUQY97dCvOn
7cLAEqs5V6+QCQRwcy1Ql/1qBrB5suya6YaAq+ppjvRgcGanmyORMbIYCKFPcp8ebqLTNhxupJBE
0wUOoKb0R+pfbVgwt6Q3cW0vvlhsmWzCnGZnGa10tmdMtVVJ3ZhycwwY/BvzRDvILt8iz/IOG6BR
HPpbDX+DTbrV9cnpxS33+8+f7RSWgIS3q/l5g4CTidax1Lohc13VYY1kzS6ZSd0TM37K3sLjHaxo
rQ9Yx1NfMlkz5/gzciz9VMGRuK/mXDMSVHNOHeM6NLczMvy0IAJXtBYK2kxvTGmGbcLjLs285Bql
4sJUlBf82608W9H6sQoPchfzHa+M+2Zj8HsJejDAcnDxkbw7Jz4vhdx0V8RUJtuJiXvojUMTrwtL
PV7zcCeEW71cC8KqinbAhMLSGR55/tAUu2GfWg8pT4dTBW+hcqvUjPfDu0l5liVfDqVtYRIb5GTM
M2eeK8W808UeOY7C4T4X7mcHDNbfyDmeVlESOT2HD5W7XMq/6sM+fhtgDBjdTXYjcbI8rlvxzpR+
mQIYUc5f2i1hgaPOuNceng/tWlVvioJZohbAD+1+XeuzSFdfjLO1uRRFuRjaZD76HuRgOr1FEtqR
DVzYuNmWx00o3NbHjSrtJSGH6sH3K9FdlAsPK4seEPUX6O2bkD4UtTfVfvc76V9rDB4g8NywCE7C
trIWXXCIlgLnmS8lkMSFkH/W0W7Ec2YsOhQJfMZrofRGY6+F8/eevijK7DfFEreUYN8cHLO7O7YL
/6ggRJMF5C8Wp6hgCtlL7ops2aPcOHjN+4kXOl+Rt8oYe/xlUHt9mNG2NdY8bfFJwP/Xukr1enJZ
XuZjjoG4k44208PisKrBkRLEaY3uYHwI0XbQHwdjaSWLHgtl6WrZ3kIJQciMYLNoJfy3VmDA09Ov
vPMz6g9ui7nE4GTVePYOcIPm7UROH0Q+FxVmrsEkMlPeT1ptN+KLMmKPwkeTWBxddMuzwsVpXPXi
S2eH10qAv8yr4E/Isca2yrqDL/RcEhbGTZpDahXvDWNJhtwJHCdJHl843rCbHcmDJqfpgfMWh34n
EwguW0Nslemi1QA6SXM7fGavUBPN45zYcH3Ec34cOL+8sy2yL9RMUU0uTw3EIoCEKoX2WNgiDuoZ
eaibbBSBSJD2Q/ql39TLfFHeNI+kMgFIlurHUvqVRZtBfUxuhkW7ll7Tx34kQ+hq/TBfx/et/M91
amj6DcSP9F7O1p10Ok6xOk7ijD1IIB8qgdZs0Qb5ghOJ63k2oklbqXBjiyzfq1rlv/RUNGtFnWx5
FLmza+uPa+lbS1RMSQ07qLJ5L4H03WD4ezQ9vIYt5BoabS3Tz+a40xl5Vx6yL4PV7gmpmO4nH+qv
ieTE9TX/6l82sn9dEW0NxIZkxJ2TByKriKYk6c175abYSDdGQcZ4vRueCpKzPittSckRIVaubaIq
OdUzHJlGYANLFLXV4aEZbslRlCS0LE7TOvxjRvNsJP5Jg5DkISUqSLskNU7D6WiTR31o5ylrvovX
GnS8I6HaX2W0qSHD2eNj+qY/h6wHbx3rDD2qexI8BvJz7zvUjuq91S9hfkqCPXF1IYa0012PMfia
dvf8MPTnhtBR4V/ahRZ/VNFxn+rMui9epsmxpl2CFoHXApf6TbSfsFvu8rVVYT92M2TMLAwvdWjL
ByD3BJKiOrGSdX8NXWlcu6qz72voq7Ae+9hC1pEvMzpeYDqWOcvoTT0gOgioyVUiWXIKVAKmMjkI
Y7Jhk6+IpsoJHJ5TEP5F0G4Hmhj7LJWkW2HIZQ5IuPX4SBdc8XOi/OyKqKkji6xjau5JcGIQ5itt
TWi0k6+l/XhHnsPRmFV0Q+3CyUnIT+6CEuXMCVVoyEjhdgrfxfJVju+O2eKIOtXt7utqBl9lTnmf
3bNUXjlG/hkk/Pyo/9UE+79HdlYtt3qTTaUcWfedsEmUvUFjwVxos2TTjT9hXcpSUC2ztU5bmsAE
vHwwcz3htyz4KQaQRW2iwa/WGmwaWw23ce0AhmD4F94SaysNLmWSJnjZ68HvjiTl2cKnsCEzTKts
fdf+iu5JDl1DmhaWh+eOSaZDnOGJ6nMMlNd/nlv8dfqZ5cCiRrMCDw2UuT+ilm/LRxZmkln1IgAQ
j1gZ7PW0hYJmMd20m3QBt4vEt7t//klwA+cr5tlvnhcX1SArQmJkD8JC3Wct2s6SzEWmMxsUn9CR
Rs8id8za5Szo4705vul7yOHiwW0TR/jI3uEDwMFLCKwa1y2jZ9StTReQUdxhQuOfoudt3bNn8IEB
goqLWRwnQvX7Gm+0wRaROWZ2RSpuuoxPu+i46RuX03hCyLwF8ts+mYQmfZG9BsiVDCyjeiiKG/zf
h2xx6B+lZtF3gTKsW0AGsnWvnG5PZqBFnDVaOzaXaHYrApogXfldeXtslkqO+La8jbLFlK2kcEXe
cSmvII0a9uEL5jSas0Heh/izhfguPiIc/Gpe0mWKEE0ub0vqBtMppufudAMFXE+XEsFTur4+RUF8
K1izdjaKXpJu02ePBpk/w8HVILo0y6pdSFEwxFtoL2nihvF2nNYH4cCqujfgoPbYuDFh147+FatO
FQWq4QLCHvnrgfWY6NZ2mrUEaSSFy7wNTGp2vN7d7+Y+H2mn+Fq7HWq/fc8/u4BJTbmCu6WtSToj
h1GwAw4HUbVVjp+9yIZowwcJDjfxY0bjcIFIbYGiNOqCf43DFQPLdbMieQSgYk6ZK7iZsJfyZW0t
ZHS0zAlC85clr6qYkN0PCU8+cJUimNUbpd8/Hgb/2LniGid37/TyFkRIZAU6N3oZL6ynmmlbBktO
dKX6iQJGbjHQz9SuGl3ve/pkPE4v7XLccsLqA/OFGQcpqZ7aL7S79lXBJ77p94ha8Z72J1unMAoD
rWWGHfQid8ZP4I19QEPBdla72u7jSHvLPnkIMmuSVBj0gxOIvWQJ5Os1Uu3wgbqK8XJ48HNOE5bd
P6WLklDUfCFwJIhJtcbFj+iduJbBzU/8EaeJs/mD6Nef2QNyNm1vBOOTRYJq7JhwVCoSUwjUcFvL
FrYMEUlfu6OXFJAI4pdLNGZi5CEFIshqXIWL1ACqQt80eTg9nd5l6BoakSY+LBBWL1kCpuCIvrgZ
NsNLDMGpX7cvzVfyUIiLPGeIz/P1KnaCjtxtkELYFeyMB5+Q4Kqmj21pK28D+tAuyIfHAiac5h/4
uqeFslc/GsDuUWAQR3DwdM5cXzjai/fTe3Q7scx9RCBCnuj4CNE+302CXz0dHtrb7PbAyV3ecKfY
HQ76IltWT9ZWesuWExf/ao7Pal0hsNxzO+gOa1sesdAQx83VyS8th8APog9536z02TotU7402boB
8WdNN5v+y8iey3EtgNjYTO5xf3o0OKMFup96UEBmI0D8+9oSaJ3LV85X3bOekyoL+qnmOT8wGnzK
sw1f7LGBKRIYI2tHs6QWN9vN3HdHlZ+8J2CS4dOeYhi16Gpi/j+nMrA7bE2tJTo6VFApOGZvKYNI
rX3B3512AXs6XZ7qs15Ji2O2l5N1hD+N72IxvxbiB6xTFFAVJ/YnzOp+uzRh9stB/p7z8SMUyVfq
5GP7s4+a32CUib34nZeSUPHjV/GOc79/GsW3iYNtLKE8QyB/8ogs6QSgDb84+pKt2qHt/9I/aKs2
nCrKm1CFDbmk8z2evHRhfPHCM6jBsqxXq5JJ6uc/bzXyX2cIdhqJupwxkirpTNvYib7tbopZKmbe
9PnD0a+frBldaMcf9DJS23Sjbfylzm9i+kWkCdJlZgfETjxP2da4phH8Cxo3P3DJVDRSekwLqspZ
n6fXhCiMxS5/0LOvxoeLXL3km2YTrrJ1dY+HIHPGO/F/KDuvJbe1JIt+ESLgzSth6E2xWEZ6QZRR
wVvCf/0saF4kluJypjuiQ/eqJaII4Jw8mXuvLS0mw+ZombAgZcdkPbmpa607Fo2l0S+nO1/OtzP+
72tC7wHmBRwmyS9/fzljYEhNbHBNFC9w23XS+baVtlD3uXXE9VAUENSGRXH9KPV1jIOBiPPoMRd+
QATD/KooPy1gCxn6hWA/c2Dyzul4n6u0ZANkW99HiSdOuz7daSgiMTgAu+6Wfe3i2LR+ZML2XtfC
vG2q3v5AN3e7zPIoA8iUXnpxM1jHqXuRRE/YIh4WT9ceFl+o25YsOIqiOWXkmn3kBP17Uv0KCl4b
kC4hz6tlPGSs/LqTokw4dNZL7b/kBMmLMOuEq+xcmwfwZzHFPHta2he2uHhk4xjTvdBvcussvzM2
y4LzKO9+91SdDmaA6cos23MgDYm17aeAe0fbytcNy6WwjF1d2Koc+uNF7Ka03Mqn4S0H++zgIUbY
QV8onRtrVv18rR/4UBd7Rc5L//bfb8s3y+3/fn8GdAgs9XOm6N8PhKKlhlb3Et+fPcQ7jv8Iklr4
GttI8ea4MH0Ozy66ZULpMCuRqVj/+wq+KS5ur+CmMpQ0K9Jaa0ovY36AJy4cU2sJB0plFlNPnonv
MGoiO5M3lGxlZhfzBAU0jol2DA9mNncwDsWEHx3FBgcSBDYv3KxG3DPb0eCPyv8HP+w3GeDtRd+8
RxhCjTKoxd9fG9ewSYplEF4C2qGaF6GU4NYK1hMzYUXZyZXNyU/l+3TiiGSgimalfBGDZal7yvVT
pIBLOyIdMDZff8XJtjLufMW/dSB/nWxYiViHTENDQyXTMP37Jl+FoUySHPsFnFE/P6gUC7iv1F/1
dLCMVS2eTP11tDUIO+UpzGwy+KbRE4WTBIuHWVHtTE0PvXhpbpTdWBEibNcrIQOS7USXFgnD0tj3
kHa+INf4m7Qi09i2rAP7bgTLAxlJQZb3yH5rljS8VrxQQ3koJ7tiv8iXAy6vjCoA0fQmP0O8ebpn
nvk2oTfxeRmqzv+K6j/CpcdhGgxVi+MzFvpVQNM/ey8mt0k9wVxiLxgT+hPLq2FTKOulNxQ4K1am
E2Zr9JJcraZdeu0zzDdi5Qri69V6MPO1SMzk8r9fhW/T5N/XqYE3BEZimd+6KKHud8pUGtFZOZoP
WGhAQ6n44ijTv1Q3Qnak5x7U2RpoFTl6z6Q1uub2fuDxt0Hh7XXcLKqDlk1J0ER8X9VahFzoapmd
OyigmMdLB/hLo0q4K/MjuFOU2AlTXeUek+zb8Or2Im6O47UQN01ohPE54JCGnr5b6M+/O5P0jpiV
YPJdULw08Kjse4yRfz8wc+0A5m9G2NysitUot/JkpNJ5kvixHQhNRuLN6J/cmcbPUHkaMhAMICa1
zdw2nnzmUY5GAdmKQFkMzZa6B4L2RJITMEO38MaXUnnnrf42R/r9Bf1xkTdvdT/lpaiFPC0yZmbe
KbSaHU7wet0dMdTmO/iv4t5cEGiQePce1e/7xvxK/fHhtwtgOk6hFHN3QmNlNZsE7lGLoMrNLY9n
pfVk8p0I+lskYM5atyvfyaAC3fDfL8z3tuN8FQZdR9PU/yGnMqWpCdurJJ4xN/ebDK7Wq/ilfk2Q
ha7Uv7sByljoiGE9H/Cr2RELJRhkaPOR73AX+QSqe9Um7w46M1l6VB/NtKcwzMwl7eZ+9MbUY31T
clf7snIObhwirReRhrLvhc8QKitEd6/kVwk/tZ/KkkXem36qrGXM8U1yJYZNTWIPLkukS8CDqmN0
DCbHzxbVu3TPbPCtEJq/ClOi4WiQS/NNwlX00ZREahadayesLuW66ZdJ8JLrbp8vYStGTio4WCSG
Syrsa45wNElgwNq0rGKbn8TnvP3bfJ1Njx2Q5chVwLoq0C+sC2UUdc5/37rvTaib65X/3pNgC12L
tmTkBQOLdxsLAbMkJKnMXJHPzFnuAWNFJlFuazz892fr//yuLBMXAV307wjPKFbDMmx4c9K19RqJ
bndp37JnnMn0aaTpgLCfFAFBXhTSCo+BIX00w+nq7yJKxkkQjpZaL4J8MzHcHphfQ0ThkuOZiJYw
wFvL0krxvQKU4FPws34pt/KjejSPnPIHOqhquNSYFA4pFFcYOUyu0v4sBqfE/xinbRm9atDejPqk
TvRp+CNAweVThMcYbUZfHYdDfTda49/r/R/fx8296OoazKnK/ggUUSX5zEW6XJaAuA9JvGzwWiAR
XvepBwrexp7YYPeyffnOE6zN69VfVQpPhImxQ4dfjJbKuF3wOzLFw4wnuHylWyA7hCjTHaPs6NWL
im/OWl+llU+FTFcCuMrgyLKXZe99c7RGBz8dV6m55EBTNw6gf53C2HfAOgs7EJysWU8oSYofivWC
1xUnd3TKtb1WrsmHbp0JfredHwTS3Rg8XeBD1b+B0dcOb+jIBHel3g0o+9YPuPlxbzQSWTRqgQpL
63x1EcFE0tEKnUY8lJ4lbLkDAUM2ml0GZ35tF9e7Ert+ei9q9nvP++YibixKmeSnmZg34lkzlmLq
lGys2Y9o2MmEkS6J6P1i5FqcwfdOMkFGabtRn2VsV1gmSi9Gdxd7zMvLx+pJ5CRDyC+KRzv51f5g
oFHDMDMdIh40Qmcz0gEW2XF8jzeanZ7pxsXJymA23L+kb9d18JpHG9VcGLo9N9BEh4bgwInkTuf7
t8zx2yOGh9HAwyjr4q1cL+vGOIWlFJ3j9QBONRBhiBB1QE2bZS+D9a75x7ReZ+1bKy6bWTNzdaZq
w1hP/dla+27cGQOJfnuJpq6dltts3AbExaIewOVT1Htf/yVcn2NYOD5lS0UpELAdTh+ddtBid7y3
/X0/hcx3z1ApakVTBMt288ZMoyk1hsEjxNHnS8d3mG8b1Y13kzc5JFu8YFIOEN5Xi1/5u45C9lP/
oTqh5un0O6m5T8A6Z6Kt4YJYvtfv+oa1m8uTPy/u5vlOzFyK5KmazhyygdpOjmIuLpJg44xQKSZt
K1iav5jsht7HOiJlRNhkOLG1g/4jsefOTGAHrwx76GL7dgXqqt9DQWt1Ru32f28H/yyk/rzSm5cg
6HJ9NCMWHuXIy258dGsJv5RSOOppxse3a+25+Rk/3K2h/rngzZkkWA4IR7wdxmeKlteWxTdEzoc3
SyWDkTFMx0+fnZiL2ta6qO4cMb6ftrkrlsgnUivgiL8FWoZRaCltzSOTlc8xk2lhUClsZbumSKs2
Abuu2uGBB8V4Mih3GeCdStcn/5zetlquCn2NuoVmeM/kiBQNZBbKg6VeRP+B1MF0bzHH8/779mjz
aeP2pf3zkm8eJDP2VbAVSXSGKKBzHHKK6lQUoHupxFhmaJ7z+JuHMVnN9Xl+UglVxtllglKlsGmH
Q9/u0w5sb7FT+4cMIKyqPob0kfvEaaoNgIQr4qvMFp70Gn75uRHca2uLsGeFl7Q6jNcLa19yLKyH
EbisqWek3MWc1bGiyG8FizXA0nQf3lublX+USDJqjRnfo2rSfBb5u0Sy4lLp2tBMzhWgvQpf+zqQ
N6BiJmHDXJb6tey3XctWRmvVizUN/O0hZLjhv+vGuAos3/sZGpJtiv1BHJRFxsRCqVYtHRE14F9P
LUeY0In1OXujx8yCUhmYcOfjWWThsOJ3QTzU14sVn6V0J7rNRf5iYNzthov1ojTkj9nR0vwUP5WH
6YsVPbloXzLNNBrOV+/KMq+s+h9qfdSMg9xt4/Ypv+rOlfygiNlcZKxHzv9JwQT4gekorXqmGfji
G9cYFyxP5bl5yHgusWFEyrG6HlqAz3Rzm/P0wS+p9WUR++wiZ5jygZQtx2qJg4qstJg++kJ65NiF
+1f/2eOj9/eluaw/VEgtVLtwVWhdmjtKXn52OQPcutC6dTbuBPjomiNaJFkxETuUmErpvDE+E4+6
7CikGM7jhV5a4Ngd7IphCN2PNy3akIdwxVs4oPiwR9mRracoXIZsolfHUjYNjsjo3E8vZJ4nxMwy
VwJQXbu1sgcdy4/FrvtR9UsUR0N35rcLstpzj4iYdtq2xmesPmiRLdMurFYif77bpTzoMBk0VI0g
hVcGqv0cex6ypxoZga99lSL0iBp5accJCMTwWg/PClHBU/ExNU89O0MfUb6ODtY+zEz+Jw3QQXrq
ouMYL4f2lEt2NL3qxk5DihM7eeQJLMO6nVULBJYN6spWQ515fcCp0ScL6Z2YCzYaH/jXEyBjZBtZ
v9delNhDv6MQwdXtAao2JfOuU1LaU38w2nqRm3tJIwt6NSoMo469eRI4CrzJV09gNkyM3CMXKrNp
CXvma+D/u3JboxEWD1dM5+YZZWdc/5KEwyT9NDhtjusoehehI2k7yzdRIUwOOtKrbE/0YZVtVM6a
TkN1eExYdlVf8URgMYYrAwunPy/ylx/F5pdmVnZCqCEH/NweS9IPvpTsTUWPIcavwfvYfYQlu+2I
rsTWDc9q18G9Vc+4LQ8tfBFwaTVDYkw/s9n/fvlHv0nNYBKSc/1afdGuq9E2QrnMNn62UacnsViq
gIr4CgWvoaPMW0CXDUq6sEiDM9MDS7ab1G43SemWH8ZjJW+ED/GNUAQijYd1+JrKnHiZXK9i9ry6
7WFEoTzvIG1MgDyncBUl78VAbs2X6q9gzyLUMLH1w8F9IKL+NVyNj+lDmiw73Rb6tS+/ZyYzaiyz
yTIDYhIZCNxhkW6lbu9Lbkrqbh2AIMfrZ4ajrTTHIPLwaA+5Hbz894ah3G4Yt1/dTWPEkoJUjuUo
PSuP2scVKYpazbks7UPUOXUOLHoWIk1cJLVHibCYaJ5N6TJErZzCLjah85GsTSIuTpW2a5pnLaA1
ukiO7Uvxnm3/+1q/Hb3Y2DSL6RBYO1UiW+h2jTdHA+OGOlF7KB8DQK50BwR4ifrRnWMaIntkBOrm
7pxecOejb0/BfLQuyiSpaLhqdfF2PiVIwqQpihSd9X2+Lg5zzmS0nMhltyW3XgaOcQc+JYnfn+m5
by7q8GM1+FO3urWwyaU6KkLp3G9oG/k/WZ8NibE/6PutQTVxXRsMjhNxLbVLHdOIxJFnfNEidt3i
0Ms/mmErGSvilqpgP0qbMVuG4VlEsAQ/fwke/6XdssSXPbrmWcaN87BFAPZRHNttvOMxB6xvpVgw
EIlA0o+1pw4NfkKo14ekb/IE2dK4kwNgdI8+Mc1MqVl0rMLVH60HAZIxZDaUIgifSIdT1kG0rY3H
AOJ8tw3zpW6sUnnJYBTvQvLRKJi4l1K1EP21ET5EzR4CeGJ96MF2IBuRvildTLov20G7iOFyDIhI
I3tOmcM5lLPvyUfhoTzwV2HUX9+57/Np/s966vd9/+Mu3NRTaS5EVXHlkQvX+obA6CW4ieWcw40m
6S7P5/ep/dunzTNQeAS6DBXx73WsjCa/LHkszoQchK0tCR6qmOgrRyrypnyo4jrXzzVDkt4hoCF5
E5H6I19ckYX6XF5Stv9d9CLv26/8Ik4wOqjv+vN1WJhvgfUKhib8ob4BgcBDYmWs7pUtYRmJUFo5
1z2qDXtWiQqZkzSuBryqGFa58HK9ZoBdd2NoIGO/UMNG5I4pFwmM60Hat4/pqj5cT+Y2/Sm+T/VP
OABV6Y6WM/6/Tx7zrZBU3DCqYQI7uj2PXnUh17uOrQjCnzeshXeWSTguvP2EKB4ZIp4REHMcMlGe
3Cmrv53Pbj/7pumjdZ0aFBmfPWtGGzDwv8JXf8P4hylP7xniIoOYpS5MNGgH30NH4paH/sIxnhP6
9VidopM1xxUPjIHL5Zyc0NBkdev4465hYu4l3z5Cf35LN1vhpKZGLuucWUhDR8mDrrt3Csz/LFiW
O0F9Lg+UZkqyEO8Cz5X58fyvz77ZS4RWjM24LSPuUHgCp7gKVCeT6J2KwwoZeS2+9OEq9yOXRFk8
4bARyCTw+nqZwxM/DMWO9MO0fqKRBMEQf6pwMl1VuXOq+3ZSuL2XN934RFH6Mmm4lzNC3jApBDZa
tkYoQsEMQtG/MqHR1WWr3evi3rs181b8h9hCaCZJTsz5Af6YvPwSreZjrOlkr7xLb8IyRf58vbdl
iv9awP58Hm7aHqEfCn6ecF7PvtpxUSE93eearc5r2a/Qd6Z034Hh6rzO/5ElJ9g1A/AKudyRrokJ
KU+Pnbauhn3V/kwMuk3RStumhKwq78QNKeZmoI4FQ70aZFt5h9N+VvYm4pvhhWElkqFaXzC4zTle
Gtsio8+7mOZ28BHRmGrNkzFjM70J8lLLnAhjAWYUyh550emzeKpnhg0DSyQanok1PNTKNa+P1BZp
D82TKfeTgriNFOixWI1m7ZidvGjIddELr6qX6Z6mGIIrAq/Vx0IgDRyNbb+/NoRi1K9yaCfP0jF5
Bw3ng8yEM3sqVnc2j38VDbN3AOkIWUHW7/7CnzdckHI/LdN5xWKUGtvSInCv0YEfHgXnc0mSRJu8
/vdnfhPS/H66//jMm3cwoJhofVj6fKaJQBKNkt12nBjR4XbaMik8NIQTzmD4b8ukfY19F5wG+xkH
ewm6ToPpC7hF+3A/4+KfT+IfV3bz3g2WNUhhlkxnKBoybq7qMHcTHkCGVgSk4w3iRHpQj1EAIwnV
U3eof8rjLieuQTsGj9Wdm/PN3TF/UarBhJ9wBKz0tx30opILmSHFdBYfeNqx+C6G3hPJtD70b/CS
FM1tOtt6x/D6g/zbR1N1R4mK+GRWjoLEjJC2j1nOQ7Y4YKwwev7v+/jPVYpWpYH4SNZMAtT+Xizy
ysr8Io2n84ya6eHdOkF2YEduf3XIDzVSk94Jf/l/I5t+fyt/fOzNGlXDNRDDmI/txsPkiW6Q0fQH
paLux/6B58l0ojcTUdbvEOsjsx8ymrHreLgp7HDVPoYuyolC3KFWuLdu/+v5+fMbuVnJGtkfeyw5
Ew1czTNIurHxAh0INFvU2B+3+cd/3wH51ot8+1XclH5qoUymVmB5UI7gkMqtmD7Gya72aXjifw29
oPCuYJg9k8uovNJ0lKvXaqv7qP9vUofbK7k594gi056x4ifXEk9f8qym7gR4bA7UmWNEEpumkg2D
JIcpKrl9743v9+qKb9SJ/70GQ4M3ySFIv62+pqtWyW3GNczwAeIrUkbXPi0t7VTrb+pEO3H4NJ/S
NctNzVXxUkMydf0YkRciqdqNQkpHBke6VxHKUniT8ZJ4FgPfN4HBAk2NZtG3d16if95CwL0ivA7a
uCgL/36Jks4UW70eRR6Z+iJnzwYEK4g0AnJC0oZei3W/lp7ynyUn2XYb1G73FN1daL5pWedv7o+L
sG5QfLKVpEmVduJZ3dMkorzO2euweMxrzdLgl9kBG5BXh0uShrFktrgHqdnENfXbAPG1wD+4MPeI
IZeYQzfhZ3aIOI37VJArOV+Cv0ZHNSPCY4T6685aBAdC4PCD1ad2b8pbjfaSKznI1ZpLd9FWxVI5
CM9Zs0Qak6lnq96l5aOivhrtU6Z8ZuLJry5i5tXZqhNdWkdIySkX8wBNOaDlDd3Q9Kc02Fm4y3/q
WzmCzGzLwtGEqjvn3RGgyObyQbPvSnQhTtKn4YmyvAC/dK/v88+Cc56BMsVHkwcl5u/7W1dDlYdd
J50t8NwQCmmoku+Tub5hh9a+rxe9WxxIlFlrW+XdUlaT5EKUnq2IgGg1Gx30lDloEOQOLOerTHWy
Z+pMq/Pe6wNpmUu5rY1nfIGEcBAs360LTkulMKRMmM5St20Ez2iWaerl6idBwCSB9kxUMXYwIWjQ
97uFiMlj4et2hwLuV7SxDBAeDhc9ftbu/EJBy3QMB+cYOHwYY/HqbbJn8fdOSzYBTf5qX6xbWDhs
sCv/wXg0dsTcPFReiIBtZYZOTRb0MNpFimrDVn4qpIRdT6BhhPF9KjajoDk+TlyNXrL/lVYvHf2A
PnaF6wEUcqFU9L7XpqM1X4b0dgWNAstTXTDTb174+QhnjeYYs8FYiNDq3mdj03paquUDn9gHTtHC
7PUmSqAJeBciQFv+Ia6t1A3f5ceh9sYTGVeR5E21beYLIX7ElscjhXJb7UoE37+M5tOq8IP5BBRu
WmuzCKO1j4bwQfhqUiAmtthhFYEVibCFPMPlwHdSr3PmH1GIbd5NaanlG0ndl/FFGHaTsJXlbZMc
42qTJMtiXEKjNZhcBOHGKF2sgVd6mXjlC44Fp1LfpDzLQfwh+OCdsldoNam6gh3VUUTzBo954HTy
UyPih/gYio0UXcaOTvRekvAd/mLjYIY+Jocm8vRZR7uZKpIXZsieioKNdmtYLsgaqD4iGgDZQpDc
pPR05srNT06YQfCo99yLBcA7dA58StTTg+nsiUZL9LM0NiGQ9IGbi13eznFd4JIIFqDQ2u4HkkL5
UuGHyTxcu/HBfLx6old4vNthcbYx0tXc22u6D+ZDdLkI3qvaUx6Ni+rbBZel0eLM12ECd2pBg50O
vN7ZdPzkcIvXbHIK9XgVFymCAsFGpyt1bt25UeTFul3hpFT3CHoYSg50j4mIg8ldLmCVCQAdYkfG
v8p6R0yMxxPKMR7dNGrkhtdzhb3PTB5C0MD6flKdIF+nhNV26xnwGy86wzXx/w+kw636eKY8N71t
IgmQn8xiFQFAmF4VYcUnGd2qbE0aU189oGlBWNDsOjVoZEO3kfcW1GRpoYuL0nSLxBazBylxdUr3
0mHkq+NmJ8+ol1w+qRlftXYv6LscLw/pKs0WnZJ+iF5MjN7hE/26ABqAWHstAxFXB3mmfqSwf1HN
dBC/mK8k2S/rWi0kadfInwixheFUyatGfA78bRq7GLDa7LNlU5SyN0UAaiW8ds3VnqID+mMeCm1h
XeQCqZbhduUTYjHzLNGnz1/N9lTH26L9unbPIkO7npgsWd0Xs0UZccdM6q583mx23qe74QXfpsO/
9zo8thp9SxLHfotr/zjxdG1vjleTdtmIu7ZZy61Ti7N2H3X7JnQfTVchLICV679LtX9+7IwUUkiL
BG58251NJD016c7Mw+G8XaJDFAlbudoiD5CLMrX3LMgMiMv76a4O9Z+FOiIJNAWqLEKvvSlLTSkI
ylykxtAWGPs5Hiz84RJ6BpElw9LnyEqVsb33E0P7+sd+8ufH3lSnSWllU3mlz1PhCE0eGyyJyaaa
Vkn3llW1M5jTqpEmJ5QFe9KzfSyFtsA8evZP7OKReuFFlzZQ3OUchkvoWnUInGF3LUvvWnxqLFHE
tlYIZ4Ml8eH81S3u1+sKpeBV3tBuziosZznhGthQM/9QtGdhOjT6h5aLrsnZ/bWF5p6J6zA1FznT
6KF0dP/FLFD1+41HQFSieSmJ6SjWSeKrcbb5AW0picXKGWu7/hhxV9brpjiKWPmqSyTtp65aFOSU
jlRHEr/W1F8mtffAve2kU9C9y8MT0mRyJpuI8smGyDuC0UaRBU0CgkoBll07li/Dg1acemEjXYF2
zutYRkGvw3BwQEROBZU8OI+l0LtWuiYAF9PatNXKraJsQqaIEUmeAbI/5UdHTizTQvHU6x99dUl9
pq7nCVcm54TiMz+M62l/vQhM0ONdVpFmvkD3al6iJ8KYnPygLJkSddpCeYjFffmmJigFFkL5jH5A
5euQGpTew1ZEbFngZCw/E0ASbeqlzW4gHCVfhrj98q+WcTt3m99qNvFB+xosyM6A3oZsdvFZ8Voe
XlpjxV9sd9qrob2CVVvrq5DZ8cJkqdtU4ZLqLl5NOSs1M2WYKhUfay4FDX0SPfX+LTOhHsJaemJT
9T9k0oMwZiezQXEOXOXs5eC/QP0Jh7keF621iBjT4iEjl6NMgNB7bEOa7+LvJRiB9AMjdYav8tD9
nNgjhgXlo4gNi8GGOS6U7OuqfWTrIH4q5J1P9EcFU/KpzJZwDj6brZBhBqdTHRD2F9iUJIg/TI+Y
gIN/xN42PFiWjc0BRdiwGb3JzXWn8tD1upVi88+4jV/145A6qr4WnmY3jr9XHmpt5qTFX8a4F5TZ
1JdQmn3hHDT25XOC/vNSUzuss24hPQAuTnaz9oFu4ZGeFWp87Gmp66+Mh4JKMnBLQEEwqlHECMu8
+zSFpVG+tMXTUCAR2Sb7vvCwTnbYuJVqCSemq7CSb2o4mOleIUQ2TZnx043wnQTPd9KvlHSv0uWq
gC8akJ5QVPcauyRUjiEIbLCSfuJmPyUoqY+yy4gcnKUt2ERxpod+pzynpH1bdvEDAfhAs6eAuMGZ
WXqqq13CWJ3BRu9pKPhg280TG7bhA+nCpuSYr2QTq6o9VsesXAiRHarbodpdmxc2URXjs+9UylsH
oKPn56ofBfNZzFeS4YZMAB+pJLi513DRvwif7MuJsh4ZEU3Nj9EfUKhfdJJw61qz/RzmuM0WhrJg
bD2z3nYNo6xXPN09No/o8N+bxT87ZIS8zp5uBX/HrZKI5q88cwjQGNh4mLvMG1BOjWLh0gISw41Q
P8qnvtsW9WrqndDYstdiJCQwC8trcAr1gxQ8arzBoIjt9Km407HFVf6PlR3PGQMOnWkju+jfhxq1
DwTsDuXE9cEbIn+q4pvHxWOuh7MSIGtYgDzW1HWOKqfL9ijX9uplRFF4Mns7nT6K1kFtQqRGjnqE
VIjriVrygnJpHw4LW3vLiEFhr2ps8nV4Sjmab2QkHtoeJL8efBYx3//J6j5F/twEA/Q4/miJG4ov
gXqg0ucSOmsu7oP1XEqSSkXUzQiHvXH0S0DX9jV/E0ybqQhSAKeKD4V6gIrOr1uFtWozlUtR303N
aUj22uhcgbsZbgxPOj/5CkEp7pztwEHt2tvhC51bksz34gngLxh44yyeWDKtB+VLeIg53jGhD2jQ
FbBjNQSWROyNe/T8zvRFYDaGWN7xd74MJbYnY5E8CdoyAshCIKiwCJYT+H2brn8MP9TtybTqOY0g
YY6W1qfFDmGrc0QASi43QsDDE/yFFb1w8z0jyemJw8Ep+NLPVLzVSt9jJtU+xo28TzhoLlIVrAFU
xcfri5Tv1NaLLcKB1m3Cm/xQDTtqYao8wUuKTdqtcmOXJA9tc8qjQzl4EXWjDpTfKcdX9sKkaxfw
GYV2RTiCKLoAYAVUSaWt/+QACJ6J6rnQ5mh3CnUibclScYLkIS/x6xWevJyDDdphJ7X7hAKy2AWI
TQXOknV8aK6gD++ZUf7ZrgJoNkcNYZ8iLfjvB3iMjCATZJC+wWw9W4sxkEPaFTJPMYBzqN2tgEEK
TVAs7dnbUvIy3Xpg+sHw8J7nkfyA768Tpgd5TlRD6Q8+8++raWRNa4uIxlXzOpek16V1hg2tTWfr
uu2sS0IO93jF8dqTsr0rxfMVvVoWrqplnhzF5JnFwVFH5hybUuXgM+2ydHsdVqpx8ntC8eAUKwLn
2L7hxL7XRMcsPT95zq5PCcSGxtyIwVoO1n7plfVGLWzEsJaXYFuddur4UMokzneO1Hu+iqjmAkbA
j75EpvST7urZhzrS/IlWwSz1uXphtbJC/OPttizXxrSbsNxAnkULFOjoTbzhs+yXzNn4pxR0RrWz
tLVB/dNkF2n8mjiiNIXKGdg4X68WXLK1z2EABZtJcVzvG3+JGL/sbHaQfnL5heLV1lomUgdLx+j1
5S/SvlKNmK9hUZPO0y35hwaRVkb9McfOYNImNBCyw5HEw1B3ybog8BYxic6StTdzjHA+sff8nnTh
TCqL2xzKAN0aa1/Ua79y0q+OBX/BmXI577XsKwiqgT3CrlU2c5lDpYBhJLILnATyMviM8/nfUcGa
vunSccpOUcdvLgzfFR6aN8h4T63xoWRkH4vHaYAST7IA2igfwgUrpINHbeSxy3aqfDIzYAIqHKn+
IIwPAkqH4rW/Lqsf6gtssbZyJeMEMhylwhB/tgmhXs+Tsm2ir5BTnYj1/hGWgdJz7qZVUzIf6Kdp
2QfVPkiPtDwzcj7KOPm6hrsAMSI8aWq7Y4YZ7JfcrBitRdrbGHtiri1iA4A00D+qomtCMyB4kXS0
iqxtEIJUvK2V+JEIP4bqLUdXF6A/X2rJcsrfo+tS0l/0q122DrFR/VZkW4iMTec/h7TswedcpYRu
4lIRznrhyMidVP4fQ/ycqevi5d5W9q+d7M9XT7vpfAbNoClxQM9Lm6UrLW7PcA92pMVAiSIVNeIS
SEdizX2vmVXeuSKNJFoR1B975n1G4IFeQDryOz9Dtc3eU4KH2CXf/i7Zf16Tbtpzc6T4TL3mP98O
rr01Znmls0qw6xCWMTj15/UnaqgOH6Fmg63TPxvLUR+RG18CW3EhuoU4KoimaLnZK2N9z6P0TX4P
H2pWtCFW12ff1m3D8BqFbXRN8fxcaU7MbK+ez9WOZuK0lhszgvUf/OYnAIMeVpVot6mrzf6k2E2q
YTZt9rHC47NNSOCKZ9beb19KJRwxdcnmoh2eG010I30fGD99RGe1fkDu18GP6oYf7fTZr8TzncLr
e2Hz9090sy/4pk8oXMdocnzQPqqBkZt3NZ2UZh3sumwTuDqdwwVghElfgN1o64vizojqe8/lN7fk
7Vd70zaujKyermIgnlFIA4lIm9XIaRRc5kpmE7UVcT/JS1zqFrx95y4PbT6Z//2o8TXoIiplzZJ0
/vv3hjQUvpjHQ82n7wWar0iJ6EXhxF/4jnJQF9Scq/5T9hdZvKgeg/s74ve51t+fP3cW/ujR9GWs
1pIWiTzqwHxY0+EBgX5QbbpFgYuDj7OHbVIKL6dnbVwMb7NDr3q/8zB8f+H+voobnUomJllaiYlI
yyaGR7Dyg9c0m3Ngy0soHUhRizb0jdAHcyawpy8p3DemY6rPmb80yWry3Xsv3G81/3/dl5vHU1GT
Nha6fL4i/yFeo/evcxvdbwkmhxM3CX4cta7PElshlIzJI9xcXvIY5/TWohIqi/GBngpeOJP+3nJH
/dCnRNm+ZbQ5G+VphNOSEUk07Qh60dptYp6C6mySgJARcKo9Ju0xzhfJLxG5fAtP5Pchcn4atv4x
4msxbWETfTBnHZfduKmHdYwHkOCu9KAzl2FusUjCRTI9K8O6oUQxNxzvK9ntSNERLiOiPvaYUVvX
0Sab/oez89ptXcuy6BcRYA6vokgFK8v5hbCPfUgxZ4r8+h50P1wfWbDQ/VKounUB0Qx7r73WnGPi
f5mf0vshnhXBXarMrPQo+htCn+BOG3jwGv4dV0MAuPTZ2m4L3a6UiP8+/YsvsFQ9C0FlP2pwQD0G
I6ClBgWuAwxbMQtBGEOAgg2JJx45Erqw1Bl01ovERcRxa+3/ysL67cFfzLyjLsuHXiiIoNi2z9of
g3gb3I3yRH8jG7JhlSdhBucyhAd6JjoHkFlCxwRIXz9T7sSHYg2A4uDPhAd0c3vGGkvjsUAwa+3T
pbEsVkDq5+AANtZCnTcLDPx4NZ1w2d2VysQkWkt8akiVlTj+Tpt8KpqTcM8ppL/JjvjZMRzvuUHu
s6Ygov16/79/93XSl+FJHw6eztaPeK2yVf0OUWE74oP2frPSGQgySOY4P1HmnkLOQyET9yvWjqU/
D8CN6lX0EX1YNBia5RnCm4ZJ2OWI77vD7vf1Qb2+Pvx3tRf9zUEJatOvMNtVTr5IP5jiuNacJBTt
r9FOguccH+OqBi4QLBn/6f5CKmchRZlnpxw6/zR/OOLK5QhAUl3aXHZDr6GYqAkDUe69yKzCWOu0
+7xH319F+kyjQH9Ib6e63PozLk4frddkVuqxi1Np/qVe9jQ3MikRR6V/Nqvn9Kw0hnv+Z8F7hhfk
0zjET8Mm/Uuv7YXinoAa767aZtu+skumLsYy9DlFfdbm6qbAYnzPf3wHFBwyDhpFkvWLj7JTcivo
x2k5L4h1hnp6wOHSaYhe2xDksavJ9wbnFds0l1K3QKV3K7VOu/qKGipuQ9XUwWNebAqWoNH8UFkW
JLIXhGOdvWgKCT+onQeMVfRwBcpI50RzMYdm8MyA95Tv9GFRKn9PKXxs7BBkGtFeipbWQV/5oK3S
LbWPXs/aKmYdcRNkYlsSEGmLKBMj24jmQ6tGbsJ0US6xEk/OxnSkX/uuPnCyQwzlWrvq7tbrfWVq
wMf47S+92Gy6zqyis9Lg6H6FI8lZqrITvJMs+5Zhs0aAe9ubJPzMf/+sfoS7fJU+DGYsXcXS+UPH
bp6UsK1O1ihqYSMDSgzdb2HcVeN+W86rZ4JBzkfcL7RWexwdu+CWiuf6S/bfBVxUH2I3hH4f8l2r
qMDH9JJ0yuJKF4fZL4PE6Um1OV+OsQ+08m+ugVdrH2ghlPqkvMvSxQsmnJPGqvV4rH3giUlufYqR
oS/gJOKxjFcVbTZv2u3kYMmY1h5U0tdJSqm8mdcDpeJoXTskRbR3aPegrFvOOIX//Qld0axYkkwI
lDq2UMhWumj/Rci+tDYXRqFNl/0NqrVSLRTvQcu3SYyIjwmxCueRc/NRNmn+V4ukvA+zGTdyBjHx
xsVcK9m/X8zFKlxoVYKPj1px9MmmeIU2UIVghjdv5494y9nf1jnpTziH41MG9rKAHhG83ronV+Z7
/96Ti1XUkFNFEwxK5vYPwEkgZepD8xBg+wgez38lO6Qr+nya3l6+rzhO/vlh8+IEm5zDZPDzcHxb
T/5zFS1OZKWwHSJusYOp+jGeTK1o0aClR9lti083//RrG4iMIYBAZsaLeP7/rdaVrhLBSqJCs+bx
QhgvQaZha04rAsA2bAXb20ibL9nM5UbAWVhHfKjKBGlf3O4kbftMChW0h2u5RNAw67u3ls4ZnnuG
HpBFV+qCeQcfwWPpbcI3ylPRHV9A7d5UZzeVmldfwv8ux7p4CLTxpSEY99Bg4W/UfqJBKcG1cOfv
GWhO9S3gPamcEITg6i46YoTma8y1tww5Vx/Et6u4OLbFUZgXcUHfUCV4miggJz2xdoVTgca2O9ZH
+pie+y7Hzu/f4NXTKrNlckjYEXW0Q/++AV3sy0WsoB87p9vOmCpuQsTTCRKiE0hgVIp7jfPZidn6
jd8dn/KPt+Db715sUV5XVaV/YovycJD0Nm1Kc17v6mNho+a3G0BcDPkD4Ig4rziq6oxMR0Dvjau4
VhJ8/+sv339BklJp4CriVS84EGhm47uvaRiASoT6N/vF13aI7793cRjIm0ARTwW/lw3ztpqr8dOa
0MQJm/PU+6AAU2lITZhmtkhrLIiI9AMtmgY3doErrTMWnm83/2IX8COa69pwHhce/F2yioJpJxl/
1JxQs7UhrgZ9K1n7hua1hiOvW5+4PPVgVkuhX8hoAQijU5iynW0vdxJtW7bbENCHf06mIrsqft5b
1eOVsdq/V3yxVYiW5lUmpKODFUy8tfGc78R1tscF22fsqbSVuWeJkx4Kwh6/dGmo+xfSijn9JGaY
Tx/91rsjX/tkFQyOMgG4IynlYuHQUz85dx5fTlBOdeSBtv6ASw7/syBNekSRxYOF7u2gY+OdiB+e
K+3LR+ORfFEHVPItAMXV7/j71VwsIEV0Eouy5GpQbIQcTUClTAH8buHhcF6PKUiA7Tb37UPx9Ps3
dHU9J92Q8M2RW0ht8e8KoshFlWbhwAritsISSo8sorddxcMdfUTmb+2cBLlhSjNIn2uq66P8WLQp
j0lppky/CkDBpz++qx5+v66rd2Qs9BkS0eSUvroE306kVWblgt5xXf7IVVD/YiV3kxpq+UZwULTZ
KEj8qR/f3zrxK9eKUBUx5hiTip/scklNZLMGcVcPBz9ERx3eD9OBGQCQ5bGxirjbuJfUh1Firbhg
V5zellzaz+oRsYKtZOGEfEdqw3bM3bRW1KpM2tp5ZbFMoJQvJrfORez3V9Zi/K6oXDWSGc0vf9q3
O9XXY8hC3GBWSB/POpkxpDmTPG05deqSf6pyoh81kPQScXiFwFNB4TWlC1I/SyVHAMdCDLTwhFaY
xhWOTmKcEgSOuV0d4hfh+cycH28v3aRX5q1++iLqc91bStERoDSQZWXvr/I5bWfodTb5k/ockw9W
nQZd/MQ8csru7hkHOXINBsqOjueZ9lfDr9rbCCckHdzkElVFPg+2xhywaHeeJst6jkzEzO71bTA/
r8WnuJsnMHbrv+YR5aOsOAhJIb72TIXJ1yz+EG8wF93S4aQmvIXZlPMbNC7llXmweGyNCcb8nl0R
w9iEcS/IWDSwy25TMQ+On/pd5yIHjabhHRergWmEJuokz8gAU1zNEGDI7UZfqBKF+CISPR0YAOIW
BkNvujzaeRXVW/5xnM0D2lG7DJM/zXI8AOvkQSHODg2EmL3BekQHOhBLXDhaNhc72su43q3kueqX
HX4/DhD70WjZOmECPYPwvft2j92+OdLsxU+ypkdRd/CUFuYwtcKZqswRQZJ6k0bg27HOndG/uijo
zK+YhqR1AefpIUssqUSAKEOHA960oH0MgJbwlF7PF0gyhBM5IH+UatudV2awTc+zjvnbYKJtQQI8
/VCHSV5t4UP8/n1fsdjQ4P721l7spW3ke2rf01AgdF4Xdj1JR/hHOsaqmybcnU8vZkDrUnutOWKn
mElwkhCZYysG1rBYmhTnjyhZ++ooBy2XEXJnu4FIcGOrvVrjf7/Ki9URJUiRDidWIS9myM7IzgXv
vug2/rIt0Vlw3sDDRtuDl+eTqEQDEexNb+v4G5e11vdruNg8mywy8tDkTqmzOkCTM4vI8JnGrhgy
I4UXedcNyJ0i1/CXEtNke1BuPCvjWt1j4KnnoKHATzEuqkxB5viRF9U4q2unxUZoJ92DTGL0PlYc
6ynae61jojqSEmuivQv5tOFykt5V6rvcbTYMeat9690LvJH6DOOgtqoOiTQXJu8clEDjytJUeBX2
dJajwY36Y/IBKj7z6TOh0pxV0sFUH6SGuCBkITtVXYhGyTDILcgyQV8tu7ns9toauVHJZ8RY4Enf
IGz139NZjawW49rvr+7V6ZthYbvnAG6Avbu4HZmcn0NzhFpWsCsQ6VkTqXsq+w1+eh9PHZWojAjR
bl4JaEvsEJMhvka0DnSc6Exhz+BcmKNCnpow45+VGUqu8zIn8oNN3hy3el1Bi2VOsimwAs9G+SAG
rtbcqOHla+8V+UUGMUb8FT/Eqadz0bRpF0oHD/3jX4Iy2j8tqC422qlwGAX61kF8GebJaztHwL8Q
XsEoA3vlKIuPQrJZL27XQVeqMkAKukmTUYajd9nki73c7CWLeLvgNE5VhGaCdoaXfZrMup2S4K7H
OBIvm1utr2vL0T8/PF7Yt01U0w1BDsNeOoDGARIiGghUiWexITxa2qhWMLGdIhgmf6GEVlO47fCY
kNAiBotQmDHVyUERZExa7wwunuGQWr/mkepY1bHBuNx/KEA+gmJ6kvGKvbcIsZtdwHCNdDSJOD5E
L94cjVKeTXt9NW6c4mOv7HTZNpNtmHye8CgYZMdO5QaUyiiyVAm7sJb6PNkSyDM3bRiKIfAGZSIv
izeiPB7Pio1qwUBpvBvQfVqTwjEap5RcaZH1doFWUtlYOIvDjVG8YnVMyWo79aso3nek/83z5L2N
/ijmihg1EXqfvg60DfuPBPYJ/EurHcNiJWbPVDXFSvEXTf8hRXeW6Qj+oj7PLf3pzIYETojNRpnF
HM5ODp73NFicjBnO9/g8MV5OT79/ml/V6sVaCeoJhBsB1QrGqos6uq3xUyl9IbFWCgiZ6e2bSHwn
VDLu2KDo/wCyUsIFGg8+zOWtc8617eKfnx9LtW9v0aBkZQMMgJXBIcIHTc3UeJbtZC7dRTYJ4ZP6
r6IhSC1n1c3kKO1K3frPb1+sSmJeDecq8aVDlMzS2DYNuzDtkzxDstPQEfE3WTKRiE9DWtW5CbYR
Ya4oc8wfej7pXzr6Nh/I9wzPlgA/Rp2jUPTjig5t8UV67f6g6NW32iu2ENIt2j08dkaLLQR3dRFT
g5Dz8G4t8IUg/DRNGuR4VZZa8DfuHDwSsX0rKEsdd72fT9qAak7+t6JdSutzU0pPRXfG8UmKMcEK
fzQcuGjdJlQ3xvH8zLDqtDH3UNj9jfEMlMoJj+V7UN2R5aX6n0O8t7CBwHGl2JlRieZ/mwa10Lxa
9ehK2jFkobu3MLDjq8HOIrkCzO1uYu3yT+slkpybPaQryzHKUgB2umIagHgvXl05M8LUMzjVGy1F
7kF2uofA5fCZqwu5XUTEe83UYeP5MzjaoD1cMdje+HjGdsnFLeU4zBkCPzpGicshoJwUciCcEpRj
PK96Seg9YkVIPqC5gERAUD2KU1r/IpPJ339ZvVJgGOynyAFHk8aPI4whB4qWN+rYehft4AWkEsAA
m8BjpNc1JRbMtcLNzhP9M3hh/luM/CsP2opST8LiWPlvNbDo3hlO62Jws2gV+y6au/zLCFdo5L3r
e09Hnr2SEFc3czmnfX6jVLzWULAAOeOCldBv/JiQFZSJJM2F6gEfD9bfqXI+DuoIWoF/mxKd6S/C
eD0gse/dlxWju5zT2AMIg/L8kuiOSbFLE+L3+2r8WBP4MrA/WoCvTA6Ol+C7Rsz15uRzTZUT7MJg
VnrzcYsYIZL6m/AO1Liu2RJ2Gptq86QgBgrRNwNNDO78w9fzD8QOftnSUrc52kSO/Jqtlw4Ubpyy
wANmpa2+0wYIB5hrCPZRyS11vOHPJrYJ/rVojf6X8EAsjOPXFs7rfY94KDOm8j7L5+NI3Kdqts3t
4BTbUbRPCyhjQ6sP9aNmC2f73M9uDrp+vOhft8VS4ZbCa9KMix526cmNJoSDfDjDRSJqaIUuwxHS
Occ9lI1LkfE+35sdrjmg/f5E5K+G9D8f2fjbhmWg8qF4/PGZZ1aZi16qyKPtON+iA002CCMJPbWV
P9bzKG4YWlazkcxCucUQh7Mx6DgfhQaTSMKp8B0Eq1h9H/+HH2KRaTFC5lMMY6pOMw1SQkZQjeXG
C9Gud2hTQ2NdxButngRYRTXqZzWiodZ/ntvaiZRniW5t5yPbX2VQoqXcVQj7iV9D/52+B4oy3bI9
gkFPRz11BLBz7/lOPa17cH7KssRcoT96/UPU1vM4evPVvZKPy8U6NGZRt+XDVWipiWhfEuB2eQkX
9M1sVo0lokBXpiLJW1OZVyNIXJIYnXMvTbxkWvKf6rTUZwE0HIMzTfMukTDmQ1PM1HsRSjFyUllW
cRXMOIwgUJVB2lGz5R/WCKJCgypPmzf/riHOynebmYV2qnUa/84YXrseOY2dD2QwMQvQWd6LreZt
EPmC8CNt60PBcBqs5eY8LxMUf2A603KX5/km8hGH59uidt60CE6F9V7yfzY18U1KM6kj2hkKoyZk
BrGdGJ8iKU0F5oi2ZWDcztIS+G+BufePBBMbVl6MV558qa7/LOlo6CWnqu4MI/3IyFmjxFv0AmLN
dJp31ltWPo9HYKt86/SDOF1GxTS1i9ZF29mAzInn4mkaud07aEG8EqWbodGa1A8cmieRy6bPqcwN
hlniuSJr+EGaEWmFgRiaOg02sLz9Xpcdi6TwwqnSdRTMTh/ifb05k+TqO8Rg2chPrbODQtdu5ed8
pk1l4n6iZR9P+6fOWAJodMU/tDDs9BVfManjOADQME2FReCtLHHOsWFmTHtbOAq786fB4zgIs9GD
3E3al2oL8h7n+UgbGcOlMYGK84LWEeNfO7QYn/V3bWdTCc9+/xylH72zi6/xomATsrNUKg1fY0cb
j43npXto5yWIpoH+/c2FR/2xx48/x4R5hIqw12kXe3zbnNUsKDoVGRlJDLXbe052Rz95Ip4W8iHA
4DrFm68hJ8OPSCPsq+82zJRZ/c42WL4Q5tvsC+OJM+RU42ngNW6XfvKQJK72EB5EGF0izTpzauzx
8dB5k23Cw3a/3zR5rCR/LGHf/oqLmyZ7Wc2SJMoHI3jwKze+h5DIg0SCCh5pk78DAaflhXoLCieh
vkcPm8ajzM7TPnQcUn6/GvNHISjRliArleLBskSW9H9r7ioLeitJRYVH2Dmi+FqyejPeIJdERO8R
9ADhPrtiA21b5Woaf6/Uy7RZIqsglcXsHgqoE2ju02cvnLFO5ulahZkeaXtU7lq97/q3SEOVPsmi
WagvBusVJZ6BDz7EE9Av63zZSy7mFEzmsotPHYQnMYkHWMtdFywGspG6Q1y4dYRxEIHfcmC5zsVl
SspS9emnbuDDHJgWHw3mg8LuyyWTGw0TIGCMYBWEz2cjmxUjE0Jdnep9TjVvMIhQlglNZ2nDGoJq
O6fHMZxufBtfk9yLxwzX2JQsbjD/edmBJ+FKpHHYiQd9L8ZsKqV99t4t7yE0DmpYTiyX7o2+tkAe
dugA+VJLWry1ZKup5vpM/cyQlPNu3VSvQRAgHsNnY7l5R6LFVByAlDvsUwVRe/FzQGZfOsHeBnGr
PHbBZxZNrWQi4jLPJp40kYBJL5W34DTvUMNRpeCBRL6Y1XesXUXnFs1d0bJ0tlsdWZSoLdDf66KH
Pu+9zVel9oRlG63jKG3+OL91zYxQwln3pN170lKcFU+hzKZL0OiDpT4lnAX6RndVfUnv5WTdSxn+
y/vw9f8+aOC+6hQhKnlCuE8uy21JrWm3Mf9gMRDtdkEyt2oL6oOH5ifQFshMckwoJ/pjjevvmGi+
iu3u3C9xpFbRFuewhBRpxLs/EH0w2B7tInI1oS9Oi+3t2edXtNHl28BIhJdh1ID9kF8J50ZvLK1Q
OFmfkmPJKEABBqyRFf4Q93e1uYiaQ4Tx1Xo4izvyXivAkHKxC5C/2nXhgEboigWQBxknVOBU3lYx
c1su9x2BN6LwFpMP6/0v9HHcKH5fI35qRLjVRBZBTjToKv1QNmW6Gom+Wf/vMl9X9y05HRCLxqBp
fSqlOwPX/sOoK2q1G8vTjwSc8evhTKDIHFEt44deQusyVYqVdHzKEX0/Yakkrwa+ktOa2qrQn0Dv
sWPbIdjfICSM4SnrXWOYZ8mrTEDDlFeTvn+1LeFww+CCjsdZqHWrW2qeHwh8rhN6KU+X3WnUnl/U
xGaCmuUcReoBb3fOILB+97s3NduBhX40tniV1jFpsJMJJjxeSlNbycaiwnVbPuLUKsYDv4lbSKIh
TrjFzNpFt4Au+pXDDBWzZtB1tWRGlRdXqHRSVZ2GVD4IBXCPSUP81ExzWZmDfNGFjxnIR1h9grJV
m7WXreimqcpReEc4F94r5n1r3gtP2Syy5SOuPwKgqKq9JnGH6N40H/mbILUPrEF44jHCZ8txEqO7
47mM5CZa+7ijpnG4G2S3Bct83vf1TpQyOxafPZWDwnsQ/knM+0F9spinVYoyUREc4vstj4+NimfJ
9cQbx+avyd7FN4kMjPAg4MYKR4pxo/7WbmrPhVwlcihzvDvDbNhywuvVpVbNk4i1REsnNTks5Cw1
rMYnYY4JOMEIEk9TeaZ6E+1T6hy9cBq8TuBJNEAUO7XelNkK0XlwWivJUh7/5lkz+f1ztK6cv/65
7otmqyn0qZ4JkXzIjQXLAd8hTWZzz1AtGXFpZOs2Tqqartw4AbZyAwU7UHy42OrRZ946N5zebbNZ
h8zkvS8eCIxOMKZqM9lfWvZJcFvlzYBBblNloqhW7hSVcfXpZWBpHwZY5d28yVexQIcAwyOO9BkS
tWDsgxXQnzkjVXR6pr43SZuxYbkdfRcouPaoyOyTcR+P6r4Vrkq2Rk99K63ezuOZHCRjrrevzcR6
jtJoqoA3Qb6bc18Fqnng1yd52rInDgFtNRzCQbfPGLVZmjUNGqr1sdGhboxgd05v6JO0KxUbHw1R
aCMfFd7g+EC+vShC7ilZ7nHDRXOjqs94L3sH7gqaDwBhePEz5FHMfEVahPBhdPHZUh6KGteguc/x
GEd3WQG4UUSHOjNKW+/W6GxedLJhg0eR4lWYnD6BltqS3W4QkZAo2Lqxf5R8rBG0gnmhYpjzJMko
hoQLftVmh7B46NrH4fys34q/sa7U9AaaDllG0a5ynr0oCIVUrfrG72RWXImPnPHSImE/t2nfJ2kE
yY9JffZc+4+1f1dk77G1jJNVIa9lYNy21y1qdSVb+eSED1i1cdWdzhMG+JzP1TlJnnAEcpzfZF25
OITEWc+i3OaExd7pCQozU19XBUz3O8ASQLoBmq3QnxHwNjD/Zz5V03WdEFMNHHAm5wcBXmyho6hN
1rW4yoD2TWua90RPTXPJkaodZ5HBaRXOpTj0hze9UN0g/IsIBXRNuE7EjQcn6T4/M5hUBt4lNLJz
T3gRg00dcbK41am7VvsbJnGw44rDTb5chIWg8as2lsYlJ5aJSON7RB9MmdowvEIkAN1gHGM86SsR
1K5DVQZAiDfpVPIpL43Q4e78vpr8VIqwczEwQgAxZrGzj/37cvt6FmVye1II7JJc2eYljTfFfqSs
8IZOtAdyVH03WP/+q9dvxLdfvVjDpDas5F6RxxuBUZdUJI9E6hlM+Tq4O7dgHpZ48rFK1cXuzMxD
mGXJSsjs8jODsZ0u+zmv2O+XJGlXjkIkxcCDlPnINfMrpOjbZ54GmVQJXsY10XDU/MfSfGuVg2Kt
Zca23i63lqdh7RM0UDYIUXo+20YhWO7d05/R9KszLOwlST0i2BG6MFVydk7VzvD2mtjdDcQNJDuv
StFXKkTII6NAilOQK9O+qiKhE0i0AC+a51lJ+zghDZP0Tiy5DGKr2bm4M9AxJTSxp2DW1gnFa8Gs
0+sCuxqRRjKlb+/QqIJLJkzT4T4AjUS8q/I52rkGMgP7F8V/js53ULBtPpigdwjdHu2K84HIUNoS
6F3VR5wRYrnoyvWJMzTTteBtOHyN6Pv0Je8GWj7PJXQKXpYQ3gQCVyaurEiIO6ZtMjt7dxxF4GZQ
u6JMC1zJn9AfEpb+6/nQm0wy3Pa8ylkHumB5DrdC8RR4d5a3MvsNmBUlt4U9UtcH0FFHXX3La/Tr
slNnB5XohtMcC64mY6Da1cJn1+wgZA9HDULOXmBcvFBlh9I+cBDJlDpQPxXBx1TJX9N6G0pcZ7v4
/XX5smxcVA+I/IHOjTk2HOYuNgVNisuwL2M2haXmFopbDUv85BxD+tf+ja8IcwdqclxOxk5WZiZ2
88rYBUdYko9F5YjxQQBUIICMyivHTN6bYiVXtKhyh4A8k02xTPc5p26FHaNaF9WDdXIhPwIYwTNb
cOzbdDToGc7xfTIxGyJHYvXiFqXdvtWePAJMkNWO9J2U226ujPTgEYbQho8RMh2F1JgQhWMa0Ff4
/caoV3ZLbozOTNw0Ze1HYoQRhfEQpoFyyAWXWbBgzAz5UaiWSBKn4H7Gv294B5i9B3FqPTS0YZ3T
nBIC8XWwaBQXH/99bC5PBjgWCIluODyiwEzhdM0azkAM0bXalSgjjDcxg7eXuyAhburCriwGzD8R
jkimSKvJGHtR3xaDJCzzMpOL8cyDPHeVN8dMmfmEmkgqIfTp3sTQT0OUP8fYAr5gMAKsh4RGw3qO
tReltsAk7jSKgxgPoAlm9vkEevv3W33tdGSySI4yP0p7Zv7/XmR5jqS2PHMGJgvdTmG0V8R8TXSm
iugNYYhiPYF1GE4EbSkSreXNz4w0p2OqE7gkqDQaRWE218h9xlrHP+Sl+P+8DRzhFESIypgudbG9
NHklJJhRE9ZHn2PZBus00BXGi+ZfrUVd5UgqQLqj+FcsJ/Jf72+BBi6aEeuWE1ao7mrD1VgXaDT0
m6K7i61p2360EyYpbuKeBt54Isy3Wkx0TeukyEYimGDW/vxJOOaNu/1zOj7u2d/+lIs9y5dgP/d6
OO6U5t5bDgsOT3BhLOdM+wAVFQ0vlEzxDHurcKMEvfnbF6uNlxVS3yncxs7WSsh7ZAy6SjlVnWZd
Phm2aG0ROJh/oDrUFNo3OwDXvoZxroq5iPpFuWxm0dDwoliw1IMwb5xzs1RiO12w5tn+suOoVtt0
8Qx71Nh6jE7Iswpv9CCuHV9NxTJhSpsWutLLGlxNJEuoqyw+mnDScYs21ICZBpnGIrgSxizEvZly
eqjqgy+uVWlWpY6JE7Oclr7TD/MY9Vm2kaSpdD4W4jpQVq32gUWKxI9Gn5yZpTwKfwiw6f+ijlIH
G5c0ZxpzR8f/mcSGvn6WuoeuWAdMW1TjXWfk1LkmKQU9/61QPjTEPP6wKxVOOuMOeX4yy3l/fgok
Rin31bYIJv179s4uf+5ufGLXV4Fvt+ZCC1iEhlhqoa9ABvSkF2kcUTbOiIShtPSRQM0pU04A4e7N
cJojy4SV4juFsWJvmtJclkFDzvVcIGqIZWFo57c+nJ/qoPHD+XaBF2tpr4U5vREvPjY4RwNUPpPz
Kn2RkfhCA0UGAccQzg4tT8El9wWYmV/O8eoNdrMiA4NV18nSRejPTSc1nMaaem+/r6PajwH6xQWO
r/+3xX6IpSqUu4CvCyNkeHpQq0Pfb/3STULcGI4nggKbSOTiFAfa2lBseD2aV92cespdmLKUhS/F
a8Gwz583/lxArYOHR10KENII9w5sBEmJ3aUTqSITi+n7nZSOagR/J+UbUbEtMmY85LGQoyYoUIPP
mwZ8rv+yVmEjplGqyKqiXX6+Mda8cvCFcWrqzzFwOl+S3dmtxf7aPIjvk44sFSeT88uPVOlKo5I8
ix7TPHo0l6lrQCYjP0R3Zb7A6a0czZ+CIZ7b99+7ePPzypCVOvHk0XL5B8ghFCJ5Ur2N8k5v6s2V
aI4WDLX04MQUFzc3t6sv9vffv3ixO2yGZXaSx+5kASeQuNTEbUD6MF4F/DO4AWgzW+UrA8L6IcOq
BKpjh/ETE0LfVu96sr0QWlTYAWr1iOjo1o417kg/nvu353HxXltewvxX4P50y3YKZTaUJvfNZzTr
Rnyf02Ox2d7UAl7pM5rqKOLQJQth0SWDw4RPVSgxHVvgDrTyJCbLjsAwIXeRe48Gow5t+qQ17xR9
1BzfGmhdXQ2///7FeK0uxTBIzFI9GNm6DmAznu8U7Y9qxVOjd5OvvMLz1FuOFpU8XQgyihJY72dm
KDiE22wpRi7sMgV2HnX0UZieeXb4VJvdrSu9uqdrIzdARmyHuOWiejOLLEnUkymTJyH/BazqBLbx
xK4z2mTR2lCO2Yx9LaTZN466V88u337ZGNfDb+td2qKH1gsNBQe5Gfkfoq/ZHDt8OxpEhom3LJYM
1/yRzTMGDMoL4JIBni2GPWRY1EzuXtX6JTovLWUbQnG7L6YWFoLTrnwUoFJiI1xjxxfdEyi41cDq
lzowb8ig2IXhTN4Eq+ov+hiwB+jaoGI/FGS6PfV0gEbeWgHigzUVPqEvwerMJ4Fw48//6QBj2WAR
HG1/Ggygy9peis4CYcN0YSLWQ89J8X0SunDatklh16T0KfGJs/2sAHgp5+vxDxiHl/v8rzkZ3dvx
LE9XWYJ3BUKJrZAq/CJS05q+eYOneE2A9M+FXny/ilhnXRe354OVTjSfwssW/mAxQepPdFRoLSPY
Zl5Xz8XalWmd7Dg9dSTLUMan4NqxVG/Nj9xg4OVabxqjmlcDQtjf5rzB4ajS6wF3DSDQfBEgb0pM
JUikVxah9NB/eIojNiM7sEBC1k/MZ3FVA8c7/a1ZR6V4144imJg1d2s2KNqZYx4ayUm9TxPhUi7d
KRH80kU7Gw89AY64Aj6eMNeQz2Zu6S+V9ECL33/6fR//ko7/u96NIcRjiAJZdmiELr6ovPP9KNHj
sUIXiVlj9pc6kTxLq7lAz8+YKNqizRbU7Hm7qQGLVU9RCoj7IQmOCuaTUfTbn9BhcZL6HHMMtMCm
xYwfpRhmnkZXcchIxtzxXooREoRpeU8AaufgmiX9a8IJvYJuZzkatgwCKkeg6qFdJogNTPtcPgLj
U1wzf0aV78Wqq6pv8bDU+w/wZB58ztEKphAeVVGG1UfJXJ1ogwZLAP+QuH+/UT9NT8gn4F7RA9Nx
P6MB/XcBELwuUvxcVLlRZzhNkxAGjLWC+2F2i5g2VAisiOQYR7NJoezsUYMafgQ8eu3htilaG3/t
8rHRX9esUbyJ+vjisXm5pXWpFikHHi6lq1h8FAnFQy470ntK2LX6KldLS3jqmsXZOMKAS5FlqJ8Q
FrS5Cr1DPd1p+JqckzOGJUNO/VRJ6CM8sDcmoDN7JwjRSm3iWWcbxqIjCEI0/ugrYpw9ZhZLQ19m
HQpNGZcxKm3fVSRx7sObt/JXJH+/3/ora6+KYRNHnsIQTmer/PfW57WV54rIKRL3gzOgzVf015LF
VtV34YB23SUOUwWXSO/TWCL0Gu7qMc0SztA2jLZlxtjwCDpNDu+Y5FeGU7RH68Hc6mPGgjLYCBsg
S9Xdg/dcvHA4Jj8N9JFFJ38Ta9LkjEw9UDvyobbVE7HOUbMr6JgRPI6g60l8B1c2Qt/tclVUGDl5
FZJFAow2zPmHv9+JL53g5WP/die+qvJvu1CDgcIq1HEcPhW8pam6hAtb7Z18dlpz1vQT0FA64u/g
AfW9l8yUmuVKXFfyfsAbg+NjXUMyVEaBerlTfVvn1h3K4+lVI/fjQQFNQ04AJ1R1wlvRwK2npY7s
LsLb94Zjlj3NQkR/OOm2VBJhG0JXhL96N7QuS2e/q9Qp5rSq21uNC9iHbXkbH4a3gFWkWIUJSKcU
nvAjyjD1vJP8USHRbHPRDvN3ybJ14BLFJJ3dOkv9pIzw5VqonFWLeTyb2EXJ2Waa1wqiEB+rJUus
tU02NFCq1+HJB35drBAWMLQbHsF/HsUnCAI3HtrXyvDzof33+xdb0mCJUY8nLznW1kT/H87Oa7lx
LMuiX4QIePMKwtBJlEj5F4ZSKcE7wuPrZyH7oVMUJzkxD92RXVVdBEHg3nPP2Xvtx+SZTERX/MKf
2d6P4bKgbyPjBKbcszUk9L3NjSu2I3F0LHGsaSonp4Tz3pWV//JtMTR0w9Tc2o/2wDhMalgNanoQ
1wYkZKTsUCKfxtEl7uMpfBk/A1dz83fYW7lwIBA58a4efn4W2/wyJhN2RUJJpZ034xBgNz1FRXrA
i5faWvKooVxGGUtv3C34XehV0Jy/VstdmN98+1jlrJY7ml1e55kwi5TR4w7kfdoNBYsruFq+br2a
9YA6fBF/Xn0U5pXqx6Pw3y/8p8z66/0tiknIjzLeeH1c0PVUtsqwaVQo280qxMtLH27bzrz+ho4d
VhJ1P4RezsD0Tp2ZFnNt5YwYPFVMlJ9xDxCwQtXtgX399zpzQTb4/Q7J31fcNhg1ZbC4Q3Mrt9gn
/SPqVTn/Gl0eWwXWBWYWcMjtC4opDBw5WWWaY36KZIA8qOZCZqCIKHTR78fBHn6xujThjuc7HXei
5MS3IzRNer/khuU30LZT+HSA5o7186wMoDe5+vfXkX8esOavg1bPIpH5p/CpzhmZ66dIm0WXqBXF
u3ZaNMl2xLixU7z5iaM83J+02YV/0yzjp1ZDH7/WK74dcklalNel8hdK6u8XdbYsWCTXlFMWavhR
/Uhem9OuSlblXb04ktvZ2PU+XIQm0gGwmI48riOVAeuNkd8y/JYfSEUFkN8sNM0R5kx0iTn3abgx
0Ct40jWG8v/ywvz3/p1vwEohlXITaBzauZwM3EzsjUgkXCzON3OF3x5AgF1TzV8Yi/zHiq+TUsTW
f15ymVE9yUpmzHN11iTmrGzl0ulw7B/U4h1N+0Jpb5v50DXUZEmS10JCD6Vf9JzL8/uCgk13VMtT
jZtAvjP6ZeRo7erUr4/VoZChKhTNbYI9gn0d7B9p4njiuidmlrq8LKJdVDFgvrYXXHgSoQtQxjA5
Jhzk3OufN0InWgkH2BOHBKc0wehE0J1nJxxg9wccJ4rqJ4I9Hd1+C3Y0BO4UOIqNPppR//gE3u56
NfmT/yXNN9qcz9SElv9oQBT5KR+FkGbXPHGo8VAgqJXesEK4lHczsFtcXGsgXmg68JnzUU1XVVEB
6/R9iZlULeraWp1/XMnTSXAbaWpGOJ9qzIMmTcvupjBPdmuthzVjIpej0atJVyFf1uDYGzvAWh8H
q0hdxQtBdPDmHuuNpF6RHkvKjxVb43eSUapRZTPjPiseKnojqTo0jOY+ottoOZRL5kParbRGG5d5
KODJk3L/vVwRwnXlQ8+WBrk0hAn9P08JRd64yOJVqP62UpK2iltaAGq8DAtc+G8qwm2FjDXRwFHB
gnAjHG9kWtglqLrqQW32aVwuhmGTDwfkiMyvIH46ebDpm19dTJglB9Rl3m+ip94FM8loZkQMlRNM
zznPjYHdSeBXI5yLL5nhNBl93JVRLRMZx6oBuf7N9P8DarAabyo+MuMxFtwSM3W0IqcKQD+vn7HU
6m1nLqT8yzJiuu1bYdyZ/L/bkxMH6uKIjhNuI109l+PKSPd4FBhVBO6U86gri75ZE21CPrfWvbfH
G53o2PgRS4vXCutY8kNGukW1UmhCA97uMscQUC1DQc5mwAEMW21OugLj/BQWAk6C94oSsM3fu4pI
LuB8o4+8sfWKBwOWc/3Umz7LWWqnLpHUY+Rl6rLngM8hYM7Jg14cC/uKJob5dMJm6E0n+j9+C7bA
jo4bSmJypng6daSnV/N6f9ZKlEnsYvM0B/WudbYGEx86qJl4nJ2eWCXRkfKWjk4lcSaDTMIuoP3O
pcO/n8QL3dq5NlN4PZnXz6Xi95e0KMpsyPNsnthH0wTceYNig1eQjEIyT8SF6lM3ciLr/SD5jbDU
rQJHtUH18VvARUwIEVME+lmkVcjlsiaf49redGFv/36J87v0V0mlllaEB+6k7FPyyXnC0upeiQH5
BEvcPSAwUAh9qg5pPovoRdC8icqkSzHG3DZLPNZ2uyJt3jGuEQwubJnfL+ts3ZhCdYiHcFbGuEyZ
RdrqrjCj5y3WDcdg37aV4fGPR+XaR//kyQDqnhdUsKr854f22Ey6vg0NnpQq80k0GSRn1KDvCs8i
0Y1jdYfaZhBuVJZcuu8gWN7itl0cCZGhU5fC2EW72QfvWvFUD7fNF9h4hhHj8jjZkWiz8AI8QEBt
erF6ZWB5+Z79deFnVWfWpoXUTMF8z8Aa5IR0/UbNTW1GICL5wNF+ZmEyhr+yKWsXX62/PnfeA/5+
hHq9yKQ4moULccgKmZmboV+RgocdEE1A/KzA6NerTWM8YpvJ851winG4ITefareot5lw1zkQg1P5
FguZAqCz2ZjOdNse18aMCc03c8VP0PpUfRSAbMR7td/05vsoPbVJR6FMxPfoCTVpqn0Lyf1B9gon
Epx+WWIxWQTyfWXeXxtQXziW8phYGsNpBlz6D/PtUcsqM+pnFRvq6WDfOT1BPfZ4K2O1Clc8p4FL
N/ClY97m6LVDOyV/FRoPBYKTIzFiAQjHl3+vN/r8Vnw/H32/prON71gfS/hOAA1izsGTzGtK3II1
YpbW9qW1M4/BIuQx8CL1FeM1qcBS9MgeZtn1rb4o4O0I4yIpH6ywh+Lx1Muf2k2afiXB+6h8hOWh
hAgUz40NziJqts+ElfDZDbuxtaWTJxA5hKsm9xp6PGQh3lbBWo35GYvVcNvdsMC+Dgi0gYIbPaaa
m4hooOPyN/+DEFIieI440Bm4xvf/vicX/JuaoYqsvUyHJKzKZ0+nQGKrIAsq92Q1OXBogLwtBt7n
YquiDhZsLIMpnnpcs5VtiOjMt3KJ2gclcYo8loTM8HdDnGNvJ+YcjCn0T/pQL5rQcKJ2l9L01San
monSu56mCGplDWVt7wUJ8HmsQXhDwV+Uuya8UQyycu/yCi/jYqyXMJgJ76wx85t2Te9tXB/TG/rV
BdvfsO2OX32xbuaJh33qXvty3eLjZkRBI675UmNsGg5Z59iiDUQEuTouNHzC3Wp6He4itJSnNftL
1XoVthhGodanqQO2Mp8altH9v2/xhVbI91s8LxB/LQByNDZtn2hAHDh0k5B4GLNDp6+Y9IRLFgSC
yDFzJncWZYxZQDb3exPz9LVG1c8UPRZucMNAj2dXGafD75dhiv1wJCRKnhmHlupKXke6NvbmkYEJ
Osl1ny+MbBNnvknrcX5c7dvXHg0wqcYBnRJsLCWiZ1tJfETBXYK54EYKn8zm9tqKeWFq/e1KpbMO
Slvqx1YBhshKffTnN68nGhPR8bxRxH79/zg28XkK+BvGTxq35qwOyY6WEp9ypm+xAgTJlY7rWNd5
2u8E8Y7UBo9RBMQW0xWHdVf6QuWNWLReBpJEngplK9b3Jwb4Fr7Uidf/SrNEm1/A80WLM4JIOtas
ejs/0xlKLMdWRP6NhZ/s9CKDBTg5ucboApw3qhu7OaDtzFAdKTcY1BvXHD2WfbwBxKZ2qEJbXoAs
WFoMVrvDSJ56Q9QHR51XjXpc28y1whe5qAvj9SjxX0z8yE5KiKXF/Zbvk19V+1tGi132M7XQvE2E
TfWLvdpqH668Jxe+KaYPSVdE9gtdOu/XxbEcmielVjizCbvxvfWHDQg6vwJvknwIVzVUF2YunJL/
+3nnjTqtNbrOECmiWtVr6fyfMCti/uxuDMMLCFElXIsmNa4Tl/05A2SvZzdt/4WRwzhCNPOq8srR
7I+U/+y3/nZFZ6dWNdGEVI96TGlk/PHN6bGjuPwqii/0eQFLZPNCekAXvWvcnHopK/dh59NtOkKF
ecjeBFe6ZWhV47EfRrhUs8vk92AxneEIdGyZoU9vgrRUCl+qNsPpN/7RAW89vbHFv3/Kn3BzOCZ/
39qzWqtXlL4bpDg95Nv+SWhcPf4MB29oHiqJMQARim2wGwufaKYifGlbsqLImRjLWyl815sEWGTQ
/apPd8fi0KSv7fGFFnLidsvWU1sQOEvc8QA/VsnpoRJvCbbMRyg8X4lwD1OQBZYxDE8qEQOn9alQ
EPE8n/J1JT1LipdmTyp+h7dr+vlLVR5KPFEBeWLqCqeo76vrGAZFWISsWSMHuBP4IEeS7P8Msq3b
Pnyq+ntZ2NdozE+HVmej7cuFykix2Pf63VQP9qg5FrCU6LWfQB1qO5nRrXBfO/HpI5ZvwtmxdY+F
1mwOpOpmvBiYwcyngdg0pp86vDD6PC3L1LRPTHgAhafRyfvVjH5ROsBIkMnetsLmejfh5/KEp3Ze
NLEiInk9q6k6zRyjqtFnQlFAPBs8udAJQw8F5kfuihsiH95YOa48XvPNPH9PkDJD9zRo3EFa+X6z
lS4JraaTpf2A/hoHibGc8PK1xd1pSuYVXB/t/LcBgOCN7sRSlb9I5azyxzq6Taq3keQZkrITblZt
bMnKMwmIE4XfEkmABGxGm9kpN8eOp5+d5PWBTQjyqdlZ0kZkMPdILEHdf1mvVfpSBkudr+2VN81n
tCtPb2B1tGAZtzvazj3Q07bFNHLly19op2EL0fj23G0dG/PZ2a8umymPcAvNp+Zl6xO1zLT7AY7k
3JOcwX1oPaPnf9/xC9Y8mopg1dRZccuZ/exDS0udMsvo/rMlm++Re7yLsl+neDd2N+W45SSO7gR5
xoQPPIM3QSE/I0OZov8KeQQ7r603er4EfVtvEJRwY9PPVHM0oDe4w/X74iq/5mex//2Kzx7MpAn1
yKwG6GXNWmWykL2WKxobDqaN8Rep62J709MKZ676oa6izgXM7z9ilcANT1h2sRJLd44hPG7y5tpJ
9GcD7vulna0VktHHjdT3XJq+ZKzabGlQYtR0yxD0nvI28xpm5afAHXTyU3llcf5JJ4LVInM0U+dA
JpNmz/e3p1Ik1FUFv+XJIbB3kTp67ATrEkRl7MfaLioW8vHLCl57lfzhT1Nklu9Jo4PayOIYJzk9
GLlpITsNKSTzLwhJijr7KCAsU31ZI+URM022Aje3bFACG8St3CXXbFIXDEvEblO0zXZztBPnT6SI
WynKC1Hezz1urbs1+3ux2RE5r3BKoVpD0vEupIz6Kq9fSqu4esus1+FVsvaoYeJxfW0lvNByJspD
USS8W5Km/KivxTTLdTknAVK8x5CYfUUw2yI3Gt0gWU6nlTJ6bbJCeGc9k9GMIbczvEn0TfmrSdbq
fEa07RNhYHAHmMj8YoFZ/vsdvnTHJNVEz4E/RoGtdlbmmp1Wy0dLjQ5TtZKp+j6sj2ovoEdInBNn
v8w+LsN35QsezPRerDJ+TjicgP6XwSGSrpQ6f1ap70u4DuACMLEk0nf8wUPuI430lTSfFxTFOxKr
gOp51mbiHInJWdWRJDIprcHuYGNHmvTve/FHyvDz42dKpAiiC3ni93fAHNVOjOtTdOiIGdThiXt0
p9PUi5Xt7BpriK4k/8ixrBsCYiqD3cPvZLrhJAQ40kN9AyIUQUj0yZigRvFPuUaoUerNQUHFhjCe
1HACkigxTi/qdhFzmiDzOV0MtAjRqQX7mTzDyPuG2FThd8gM4hqC+0LnUpf+7JDQ9M2f5rkmT+qQ
0KLoICyH0ePQXNvac/BmOsL7tJxlLgV84/wLXRnwC9IGFyzhLjsZ/MTYJnZQv6Kd+9NJOL/lHGCg
m9Bv4KR1tmmr01GcijiLSAy3T6nHkTwBLlsSP4Wp+wQ2CYKQbf2iP3DsyW518uYWQLYyOvGw7xhT
nBwYrKgXqg/RG/wBFcmjJXsy0kgdYKXXMrRprjwmF5qd3MS/rvns6G6NslQlehQdlEPB+ZMUeaYJ
kp/J9+NX9DRHKgMSx1esu+hViX/vSLTaGbfjjh8dTjKnLy1dw0HBnj6ndVqrDvIcDxEp56ZTvs/2
FMvRruwvP1mCrOtzrNAsqYR1ck7iqE7E3mKQI0LEq95TtluNNqeysfQb8/gU18/V8KDTBBijO1HS
kJVJzV5uFsNCJdc8d7TMr3ps5BYpimi3enfuKHcQ3FnyISDJHR1t+lkYTkwDGe6tmu66xEV0H7wa
E2Gl6GMlGsNd7NKeacDXLfvoGtrvj5nv/GH6+yue7e6RIGBmJ8DgEK8S3QsblxHSOBt9NOCGd9VS
25XbAVuSFLkFbsV2dgbcg+PWxOehccfBgc8hoDWCtg0IpsIEGNuJvAoKN8odfXZa3tS6zVgmmB5L
a4nVzMi8fmZP0oQoN8H89wBM2ZO6TY+/yLb7ROiEu0PeTBwk1WVZrbtf6gpqFMsoZxbNPYlvWrrs
m4cpoqPmjsZ+yNYn3WNhGNI1Ofb5ibGVZWeMbttHJcU4bYsv1Wp6Gm6qZGeA2IvTzcQwSO69UfpQ
+zvNuFOhyBt+lXvttDmN7/Rr+uAubZ4aE487+ZdLs16a0GpwZ183Fso/yvC5gkD0oDLhpSw8e6P1
ogzakzCIrOFJulYEvLi2tK3xA7LSOZrHnFzKV+g6J9X/QOGlxEQ2LHv4QkR52Apos0V4mJMPBzdQ
7ME/HnkzHosMYmtJVKLiCavjY10t6HzorQel40ol9KdG+PEU/fUFzl5vUxv0usF+edDfiqfsFoWd
+clDkkf+ONkYheJgY4Wu+BjcNxv5IY9X/D5QTcjRPuKJQcRaLniBOHKrL9YaSugz7HKBkFlhmWUv
6Wclgj9bDNeGxj9PP9x2WZ7H2vpMhj2rxSuxTY20a9k6R/r3KU0yzgFYm0EYUZc7cOiU6YacW7JS
2FRdpAcrAL7/3kAlcb43P+7dX1dx9gYqJyFOB0GKDgP1qkQw77403xXq1sKRQP4O7knwmeoAY8aJ
Uez1J5bK41O6azZD6vDOleiQq+eou6deA1FPFjCM5qH0K1AoKNnSGYBpvAHQY7RLw3lwh4wVy59r
y9hPGzva8jPgTuIvKPsK2+4LP4X4m38QFbX0Ng4egfCnfJnSoDSfpmgnKKtg8DEU6EbljNYTB5bw
FwOTFhTENn4H9MSSAElEdBT6JjQJEqLDcWT6DVIKgNaGm4kPIIdra9Pk21ajbf1sGoQVO386ZQzs
qUG3nEhTwbZOOx1rieBbXLHgT8qV8umPKPXH3aebO5udNTAYZ7VcXsZNFQttdODdKFHICNujulFT
V9CXVC4FYV7aCzC7rtswf2FG15sgeUg7IMF6toIHKriFBdn2Y+zq2xI5SHkDzVJLySH7QKYmyG+R
uQvy3dB6GnbKeQac5Dab7vFZZEiHLoiyQuVfteK01Bu8596/HzDl0lMOaEhlo6IlSHvhe4UmdV2m
q3FP/TIAIiQbtl6reACJV0c8YNnR0/RivBT7ble/pTsUw7nl9QnfdhMlPt1sxfRC9DvxTr8zH8Tf
cbIW3llDcNJr7kgcC/hrOKHG85DiFQaTdW2wcuk4ABVPJXwOpA0C5bNfqDvKaducmuhgHOoaWCUP
F0UPdS3gw9tknTyO7L62WbGFMlVeyKlnGE6LyeHF3DZuuCz52TYUNYSybeAkXbu9cw/97AH6dnln
g+1TJudFX5D9kwlbM/PT8Y7dq1gmtAp9ixYOuQDpp3AYHsghZ2Q71CzUhnYP0CaBsTJpIgh48JXC
WsLlhbPzQSL9ZnNtjCjNW8i/LvPsKdBw3LeWRJDMPAqQyArYzFQOcMZuFrntb/Hqpnbpd5uBpiyv
CKn0H6fjaCReR+qqdj8TyH2ir0lM0baYPKzUIz05Yj5Z+9g50DATv2kijDOcI4ypYlNzQMC43Twm
nOb6FXM7WqsYbI71lbL0gnQNN/9/r/HPUO+viVISzToO5Nr704dFtqqXb6XaFfAttosmW8jTAmtZ
dlrkv9VHs3XQr0cMLyjL0F1NdovOOl4GN/qrsQgyIDeFU/rm5PW7vFgUJQz2/hmauUQIBQDN3I5e
51n0s3rlPHDppwUeCTYWPpeq/FAIZ4OhTEpStrT7w4dmddoFa9y7xMxp63IdwJG5cv69tKJ8+8Cz
R36cjqlRHIN2r9nRLXS6ffly1GyWS/0t9ZF7yU/CbnLy0iZdZDnTVuL9FLIrLJjYkXUg2eKu/ZiZ
wiDBf09+N5sxbkaGKXvmeptrEeLGhTf02+WePfoStydoIzB0dIqDd52c2gNLOA5G60NdDy/FJtvl
b7N6j3AcRtgrbDUP9BybfIGatuboWQAQh7zBNABPTGUPGGpw2c3vD/PYhejIEB6HW9mLAGsWNr2S
AnrHY/3aWzbepAKZFhjUhhiHRW3Z1r7CQONWzuCaXvMoL2vyUh+02URbJqjqrwnILwD6eMZN7AjS
TBX+MfcK+6lNgopnvHyxdkIE48iONbcP7rvQbfeQRTxUte0SirhbLbplwja3sHxUmWtVtitS5Am5
tLMP+bn9xdMcU2TCZiRO5N/b1IVu7PfLPCshGzVLilPJZTZOay6yPeJVB3WG37jle7qfcbVXde0X
dFPfP/Nsa6k52mt5nfFkxBwoEldH1yG3j0J3OEYr8ODE6Nldf0j7jZZ48rBLtE3WTrY83lSlHxMH
KthS6yowdRDoADvh30I+xOQaR5YrL4NcYnq1sCyXhXanqw6o7y5rNoL1UDK/B0a8DLZ54XS/2BFQ
A2Z02hZi62vI90b2iJnKRpp1wEw7WMtME5El1bb+Gt3DcV3M5yGKCWLQ+geLdlfOcL9Y9CdXOPFZ
CyVZjfVKHDa65NQV9OdNJ94Xpt/3G/m4Lkc3ldby4GGFC4eYDcsryCKgBY25iGm/ZSuji8+/D5zS
cqzKq49rfJKYJBlua7i/fkmiLd8RwbEoPPR7DDz7CFoJSaN+ZXrT+FIxukg8c3qVsq3SLqcW8g4W
TA7OUJ8Q+F6p464+PmdrUmAGYR+nPD4YN482IXwJKU10qYMb+SGCFSQ7FZz+q+Rebe5vne2r396u
s8VlSrNSrUQWX9IVBtUNH0b43bTi6jlZmKyHSlxC7hWztWbayVv1FryFnUfHK1M2x8S1jk7y+afw
NuVno2ahsBu6HR8i6wQ4Pv6I6xuawyy6L0ibxYh/tOvIrWi+Q9DF+jf7rTFBYhhbnAKq0IfIvFLh
XGqAffuKZwcUNcizyNLnBUTBZlCqCwvE7LigDyvWXjgHUjkicYc8iBgfsUBLYONssnsoEIV0rUF+
nj6TwImQZ8peMF1p0vyx+P/rFzjrwtdxIihWZ5oMzhSvs5a16OrBoh0WwnGhx24rQVaac8Hkj4YK
K/Ci1j59in8AvPdj5TOB//dKJs8/+f9+QYhE+Pt/FRXpNIwhszxWFcxmwosyRzUvcItnET+a0+zq
x+PcJO7vCPuhoZk+kSixygd3jFx5OY/n6/V18fgFHwNrnSVzDsBExEngrFErdVGkTnM5ZklsUQvj
AH99DPlBqXVo4yiaq2SLgYqstSMXza0KZf8dILqOz6em72FLgJPhz22wGB1QH2umm0I3erxaqc6L
7o/b99eFzs2Sv26fGst6EyZp+wfpUK2RGYvuvBnAiHrpXMnVejzXxebfP9qlPva32zPXz399KoHr
WSIb3J4TrG2ea1LvjNmbB8BWsXzwOyVcdBCgnNmgWmM4weKT+CzxvM5MO5vn8hUOqqPsIRIpkos4
raBvBwQv9RLuKxjOwOd00j+IgFDzVQWducImMWDDXZAsr5BrtATkWn7SeotjV77Gcb00tOALzthm
Zuo/e5ljdjJCiT7T/njzHy9NcwhoHuw4dX+m9QK5PPMUKIjPx6Xlw22NvICkXNHuCby/1vS4fDb4
62LOlpQxMZIcFHS7H8llMTEah4uEjKnfzNV5Me5NPwYWT1cr9oJ1Mq4/Bt2JHo+vxiMWMOzXub+Q
T+suxDrr//s5uDSf/XabzlaT3pp6cOKs5/1CXqd32jbvFqfSLjrH7F0eAN6M/tWslvmzQVQHjRaN
SAK3yBbA9A7ZQ79iS4bmgm+KTLqYpooNZmGKfY1qGGTks3wtOeJPh+L8fUHlQ/yayASPVvX3J1cs
6rCbspzCyVofB5cJjBFv69GNQSiNDv2/EObtrGBCguhAqBnhqW0nwbEaG3wbkWzwyShOgG5jHzeg
OEueFd0ngm/sW77AbBXX9E1swINxFNM5DW6aYDl4N1849NQPMbNVqLv//hkurKEGPCoRK5goo6U7
74gW5ZQGQU9HVPVPIdPVtoUAtQZfFBVuJr9Olt+ZSyGmSmTMEXoVnaXGVgAVrkcEZcXmpNx02qsI
N6r2y8drxar680jB5akKdxuKGjqrs8JRHJLB6oUghP01YioI72fn9TrowcXCvkRjbH61JL5Vdwp/
ZFI0eULm5XcBGP9oTWBKJHtGfas+UIExNAJF0XuCH30IkGQiyNccPsabeUcggcG8w3R7vfi98KB/
/wpnBVN/bKugHYzgoOx0f3S7FSEacPEJKof4wJcKNvFHIzqS5c3sY9jNnM8O45O+wLb9bCEnE73k
I/sdb06paxCmTn4E5UmpEzdxrVC/IDD7fq1nRdZ4zKY67I/BofNMf5K5nMfpQXzUU1t/z0UKDYdk
dw8JLG5Feixq7efafSgvr1/K5dtGiIEuwgv/Kf4sx1ZWy0kMD6eXIXCb1h7X0wv7aVkvY/WJgQd9
7lx4jDan3fSrEF/0njpZeTPuNQ416lZNtqT5hbUdvE6ofFADDk5ZQh9I7Xm8Lmyv4rEvoIS4ef+9
4nMRqKaXRp/LVsCEB2jEgJ/n1QJ/CnSXAaFiH5EYzTKdpvIYrimpf/KvTfQvHEHnS2A6zAEUHrVx
ttyXk2IWghLPQ6aR0PsXTB8Ztmr9k0pS5/RJO2VbA/1/63b5a4IjyO5vcnB6qZ8eAnKeb+dcIY1z
Z2beBLgdOP1UDlf7f/h9f9bz3y/1bP1XU+PIzUzDA6MY3S47v7gl4PclB11Zba1yNYieai1Q/GYA
eBJMK/0rMY0EpP2xWTIf9oLsgRfBKH7VxG3zSwsmr8S1W3rB+msYmAGo6WQUCPL5ryqV2lAKkhUe
MF2ONlmpMehrifXdCVnxY6fLt9mGTsY2uWVtItYJO0i5GmlYlGtycMLYixhIxi4KIyL+vsIjVBRQ
CZDurNFGQX0ynfZ3e5Cf+6MTfRTMXAkTIMIeBPb65PfLq2Wf+LNDaRA6CcaLTq8p/1hTlVFRxrEw
cW6JvszhByGazFio32D2EDC5QciLcjfq39PAP1UPhXCn55tJcmjcpdOtdloxCyc/ioli3rhFuz0K
LmO0iqFIs6iwy9xHj2DY/Wlacq5KMyfU7eiOg3ZY3nVfGcmcmHpb/0i5C714umVMLgJN4fSMMs5t
MfIZTp8uAgi5+KOFkwc0M3CR55fWRuZoAxpRJH1illU7HNPlA2ds/mLLEZSEoY5V3Vajp6BCHV9v
IuFzSO7DZ+WejMRFugbOYVak+pTbUL9TDLfPl+gH2LizYRvp67jYThHHmM8p3gyxPzKMIQbpmpbj
gtWEX4CQNVD60BB/CG9oSuhdVWmoK9cg8H0iiNCMJ5uIeXC/UG5ncwl8rduIwBYWWkZNrsX4g1Qg
GwjOAL2cgc2VOuDnYeDbJZ0/5mMYZWVq6QJ1AB04+ct8C95PWxXC75Oy4YFQbSyM8fOf41SBMHet
e33lqken5riAyfrazn/5Hlm0rplISHPC4PdqKwlboS8CLqhG+I/ZkFOTrRW0SHwVM4rkBp8zfFBx
07d6My6FB7wm47Mk2EdjvkkQDB/+fYf+jG++l3/cob8u6KxvlnXTadaTCvsOyg7C5cAnPbSrHtJy
d7xvVtamhzwATvRRZCg/92y2neolGv0jb9jrH/T5Fv0SZeGv0824CpAA36bL0bnD2oFIEynI4+SX
S8REtuIOlT3dnPwEOx5huwxIfy3J8ux3A2jBNV3xu39/tUvbhoH+EtbabJH7MbnqKwJkjlIVHkQ/
McDo2lDLWpvBIIMAzshPN+1X9t7OrgZP0Hctfkt1x/ELIsCB5PA0WVb1KmpWBIxCoqulGUl3ooPp
orLAGHalK36hA2V8u9qzTU6dTqlQi5OwT+EU+DN4K41wS7vmNngYXNlukwVTqO6ahleaC7XzB+Dv
u3S2Y9XTNJplC+hpnuycgo2xnAVJ6ca6KbbJnfZkfPLj+NdgDZc+Fmk4IDwNt+tPXEvWKsMo1Nq0
b0k800BfzXNqAZ3lg+HhN5CXUvQMWfQ/ypzwyjHtgpkDZCsueOyTQLGIyvn+Gna10Yhpf2z2qvgQ
p4VdnDwxdV6al845+gBUZwvWtJTv+NMsymKSDe6qJl0LmLm+Ju9uILoWM7KxHpPbAr3UyKZgDU9x
serslESieNnSwisXnDaZ5CHCTd08vRMBF5muljh9shiNdbhujbVuPQjE+lqvU/dwNcrjwunu+xc9
64ZIfdxLemRMe2Omt3k9eJ9qEQVY8YEJn8hprCSGDLDKtqKxsaxlyZHZZsXGOxYibGkOuPPM+jFB
z3A8LitYw5xIGYkS0cTU4qitBmsrjpSiAPkj2FB78O/Ltt2MwRZcAymOmp9C7r+yrmsXHlqKl3mP
YTJBHX12gNL0sA8wWU2zHVjCnw79dtpl42OoNxxBVkpH4wUHH9KLdDAXuvFcF0wnojmWIsHyVlVv
zODCfNl3JGluQ8IlAv5RVVzhhbbHkwE7+c20rYmOmgKrEap6q2D22I35i6QeMuVRBYfC9H55AhPX
7DJ5OUQACb2guB3DXSROC2N6KQca9zNW4VdDNsyvf69uF1+gv2/B2QEsFsJmLE1rYuDRu4LsyEzW
7WEVATGN0SaNXi8T9gVc6Drw+UJLdyYe//f2nx2o2jQeYz3gs09OJK7U8hber3zyCGpc5h5NLzs5
rpEKogERUHHFNsYIRrKMwGS3XFARCqBW/P/DUnahBuR4MNeBJlESlILfX+uexpDQ5hz7o6PbusKH
ObmS3ZE9GHgEX4adjc7xrvPEhealO2077AZPeCmYrt3UrqjAtHFSkifrV9PoFjUBmgRickgscnnR
KptJe6wJHI1PuyJAlKrej5TDWkntxkwmX5mgKzBM+1WyPYlLObmNfPw+dOuIOCN9HcBt6JooU/WN
onoBXs4sfos1T8UjdmyhozvEuHbU0tlNx5SzNjdyeH+qH0Zxx0TIqhzwRSjaoEfhMkhXCvvouC5m
uXz3NbJ+oPRyy8ALHrJHAQkkvUTaHECP61tLdAf+Xgi/x1GTN/pxp1sjW4uBn4h3EsbxnZnd4Nnf
Y+fPK+aVGUAq68BenvzufAQfC52gOstuDVq7wN8UpvHKckQP2rkyvOLjPr4Jp5cIx6ihbyOTyMpi
KxND3u4C5VGB9SFkLIP1W3J8aCD886cQ31uF+nqovIpUsWEBdb+pbFjQAuZsuu9UX3cz7UC5O0IR
R/5/re0FhOTnvjcju+nWGTPp71yFHSs5tN40FP+8P81dwgZYPRJm4daYDJmVyd0ygNytkzDHcxN/
tizOFbAo+ZeeuGm7qcdXseQUnN9LR79bmbIPNTuEL038BLxpP8wXMvmmpB0Yt3L7QcaUncvYzqWi
XMyhZDT+cHI6ZjagVlwZQKKCJynal7jLxVvluE7aLcMRpK0o+GbfIyGOhUO3Ck8NPxIDQCRSoM5l
20I7YAvx7uho4gJ4hYlHc3DJzNWmt7FHV0rHQMqeu9Ndlr+lzJIFFI1G9MJR9V2cSKIWXcVkvoIY
PSntdnz6H8rOa7dxLYu2X0SAObyKQcmyLDlWvRB2ucxMMaevv4M+wO2yZFj3Ao3TL91H2yR3WmvO
MXMdZfprVGCCCIVN29+p5mFSnk9gYspsl1iHkTCLqxT5b4q6LCoWtTr4NIDcPk+q/5TQ1XowBblt
ZolJjaWTFQ0/miyukFSY+B0KwgXsubpta/tqnTstJudjOtyonStg6LdVY1VXD6I+588uFKldkFN5
/eL83QHeIv8A3js6S27OZzuPWdVVVoyneZQE6sn9qygvh5uQDGS2Cbc8ogvol7GHR/13N7lR40Kj
AOCXbk7tC1ZQwAbXbLPfSPh5bHDVIAuLJDJb53cKsR3IaOfBkXpCcG9FJjlR7c+4xGO4R8qRF+ak
cEwKullcZ6/5Rb8RlPP7cxmBTAsdys/ZI9FLudFy0/9vJ1LtcVffhneFeMdMqG+nB6ndUpGR6vk6
UP9JQnDDEBcW+XNwIurVNVk2545BjPwBelPLwYFrY7W8zuL6rg7I9zWnQlBFmoPpvm4PQKayVk8+
B0rRI/QX/WRzdut8L+lX1kT30Y56u5Scct0dukcV2Wjs5MOihi4lu7V41Z/5jUJ8/uIt7JAo65AS
nb06gLupmeuFyLHJnuoVpOFZZot6iMvKC0FIBtnx3VIv//rBwdeARk+3UJBE3Zl3NzYxT4FEfHLH
3JUFV82XlgWtAvs4K0LscDT5aKE8uEm7GeRNjrVTjx+xxtBPNhdhcNARRIcZ+U+/TWt9XZf87TEB
p5ooSpD/4E+cnbLTqhUQhwdz/HrnzNZRQn5OqBQWtZ1Ccu5/AdEgDoZMZjbeaoEDf+Yln7xYbp16
QsJJe8SZ/CdqOPbPpydlPvee3XpY8hUsLzKHSFJCvn4K4Sh1YRGjZ6tODwEAlZitcSFvmgeidcLV
GG/rYK3263i44zkWlI1gGjmnzFNx+5IxKW4UpBT6qqm8ItlopHY5s4MgRp1DuQiIyM/D/UZpwnfy
z3DPLoeWGg6h7KMStKj4W+ueNrS0mjNCFh4EQ8k2ZRpgCwVcVau41YHjjj3aKmALWofcUrZjS5+/
+n9Ztb+psHwZ2dmRa4iiodQbcWI9VPCjrWuU5ISzStugeM2ED9X/O5a/IV0tZnCAQsCJo+u/RWSi
wUpp9p12G1nYuI9WdhRw7V95bN/0WSyUbdhipVnhZp59gBEpbkln8NhqV3thYoyAZaYFMbx4cPJZ
9e5ohoebpXMNXBUkdm9qggkP1xB339TQKUDg+eK6y3S4uK6UJjrBsOZuP1PQQk5n9a3Cf8ds6shl
Zqj68FtcQYtZXfvQv/9pmc0B/hhY1PMjcVqUeVz6LVvlDUyTpF4Y8mLc+cOBcKGlvg+PMZe3Y566
hFxUf9Pdtb/9m0+Xv/1/A/jsnP+zrUvqUCUmCnVsspy1iXLAZBl7nJwMY5HZhj1sxj1rbwUzBL3t
vFOZz9rf4TER5h5oe3Km+3hJ5SO75vL/9Fd+XQMYmWlg0IHQd7n4ipEZDx37waz8CB0O+pPi0E6I
qMwetb30QpkQNwosOPodae0gCurxjyGg+S0xsL/1Qc3dErVIsjwdkojPmeV1UWwhmhqdU1sbFdt1
tdW7dfEM3gyVos9viMW6jL38kYivtbWPXqMPnJq08lObqhQBMRoVH/QdeO+fyO5ec7Dp3PSIYeUF
dRfa+mPlBg+qN/wOkN4BR45tAt+49fb7OeZ5TUv+b6MuQuh1J/jkm/Qwg9ivTKvLOf/1wZ3VDDut
D6ei4uDf28mrmrBXgXLKl2K8RhNI9xJOh0jMWc77zbfE2Pdg58q7KdrJ2ox/Uz5m5dn1E+Q3Ioyv
4zo7iBhJM/l5KVhHsXNQDdOFJGgREVeyC9+yHWkGyvDEHl+TSqnRrV6Y5Cvu0qfkoYKp/CLs6huS
pXdZ6wR/9cgJJAcHdTWD4tpu1g3E+fIzW96ja0eWcH5AetnhMTCeAjiS1Tb0V4X8/POz/sb5xt9k
KeigLVWSqZh93aiSZJ48sW8dNWmBlcoJ7dMmRjnqxu/UZ29Uu1/+lyBHFbkiIIFkgWY5XwQoJ9eL
uPLkFzmc02zoE4tOiF7iTqUsyyEssOVsHeSr4Zpl4BtJ1Zcxn1fd+zJMZPLFfcoDENpod1E+/V0+
ZrZ6Bw6FSlmXzo1LGbysOyt+oZq2tDreri1+31SAvw7kbP0vhjLOp163jj0effGXdGfuaAA76mO0
0Y6nx47V6B0ywX191Lb+nf7QVADAHCVbFwQtruVFt0zBYqmCXaPLoG31Nl3zoH9DPZ+HSBFSt7CJ
Ur34+n6H3jdjqQ78YykdlGrdVbtW/G2S0UQMyW9wFPQJ31R0b9htSEhp7HbcaJGXBHbJ5DYXo7QF
LNJGhH4Cu7N2LFAbc9U65YuOIqBxOo3v0ytzyo3rsLSrV7lbaLjsiuU0OAlteVtcpMuBidCgnve0
X+iy8mE9mW5kLgY06+nBN8H+LktjwyJ8qm1FuW2N662ab+rfXx/E2RGnFUSt7MfYP4qGHb2i/3ZO
j6DG5Xf+BGTRcyGYVLbkGp/g+0XjnxdwNsGGLss5Dkf+EYXLgIAWjfZrg8fBWqcIQTtI8nbfE0pK
BOWmAqlPeDxiDSRGFQbEBQ7kTf7AedahU98qdFLtCOggDqh7bcn//xaSlPqieiRzvg0cg7tdrazk
0CM2qeZGm2yzHvSzUz+jBf555fhG1//lgZpnOsJkrKKg0wR2/jU1g/DdWIX3umPujcxhqVhaV0E+
35D9TBnNDYYIDjQcqs/WX86v1SS3mX80d9iJYyr509uEipIAZAdY52K41XRbWF87HX9zmP/6u2el
0LHri04O2Y9KSoziMsgc9bd+Gz7qbs+tBz84OPgZ7kBg6JY5Hz91G2nVbH22KeOxh46w0ZaqR4Xe
zv+G4NWuZdRdlpq+ju9sjsutlstVxkEjAf8NOtO/mRNSIhYeeB300gIklIGLtVdazjbB6+pN9fK6
wwgILdZFDfLABdLJGFXRrEbTOlaDh7nOzp5mkz9Ogx2AreLeb1AedgY9cltuH7JgQ3b0YHq19UQA
tmGP8Af6e6Klp1cOJr5gi8+xDdpY2FZ/kQN4Kvw2oshZMZW1yAnu2iL5DbmN+gLuOs6wdE3l89KQ
VJ8qv6tZx6f7OcBNdYND4gZbYA6rblUUiPxVgrRAYMjP1tq60iI1L6vKs55gTuGgwMJt8ez1tZ1e
TlOrWEcr/XXKotn7ZqDmxH1t7ivlDzfIUXrQxU2aeI2/CvJ3OaWrsKxuqBkQ9jqoO+tVJEay9cJw
H3+IokfmOH56TXwMG3IfV5qypr1fR0u2ncp/7n+xyMDG1XU39Wdpfy0suuqIXVOXKd7aZneoCsmu
SadE+W8s+LfpD8ph3HOGTtYTEdAn9EFpjjLI9gtnSl1ZW8WGXZChQjuA4p3vjFAmCGScFppA0g/q
67eYaDlMAOqu+fXzQvS50JydsxHhKTCCVHAn1nnZpTSmeZcrraMKzM68bcVlRgHzJQ9cYI+Jf5dh
Op09BDHJgvQRoPON8eZk3WpEkujIDxeTx5u+0VbBiiJrtqhe5g7dDfbaN1V10skxhUVM3jz+hmNB
zMw+h/EQHCVpM8UbWSdjYGE9VpUX1RuRD3xtoPXKFh1SP1vQtuZARv0W3UY7ergAOy5nuZ0o9+Gb
4d+lx3gb3SkQiONnzt9c9DdEhiSnlSJ5NZvBc7APrgnApe8mqyJTyeNjU7gvni2jdTE2Q9P01rHx
/gNXoQ4FL0cvYXYjYvL8+f18zp7L9/O/3ztbPoc6Mkhp7KxjON6RDdYaHltw81KsDU9+QniODCbH
VO/MQJrHU71QN/KSgxBk2HZDKVrGKbFW3WFVE7jMfzo3RqnwTN8fuRZ7arbUpgX+1oCV1e3/SIR5
ITMFwEiWPaQ8yQ5XKbB5SMwYW1+H3dQ6GnigcikWy5//0m83qH+f7NlMzkepMoRwsI7jIXiNjvUt
6urEEYkqtWcvSkdQCIhrm+TKn3/4G/U0SwgsGv6Jkeqi36yPqaT3TWsdh08ZLZVjf6Ot0oo25VwZ
BW8aenMSpb6qaLDY1pMxoIyZ2fWUwGysQt3VODp5vqWdv3ZWM3SyBIOgRDl7GK1ojvUJmtSxNehU
PE31pm5fLQHaRPYhFQ/SdIeMCiM5NzvZd0PFRjxB87gg4JWuQ9cgiBiR9y+kX3pCBiRytxNMxF80
1f5MHsnPySJbFdWu/GS25m8WTCJ5m/xN38o/OMZHYg0EVBV2dlrBCKXbhIMP/sCa7rlSLvV161Uf
1mvFgvXYiNREH7XUjWPat5uyX1i/zf2nsUx8STNXEG5GAGTWbDfDPudzqJ3Fy4CjzNtJQ17l1JhN
qjWs6l5aKOG+l7aVcSjyld+hdKgyV1bcvNqm0b5Xbk1Owg/kE2ts0iVGTUishGcv6r1ReCUjdQbl
eWw9na16XGQEKeFng27k21bzgL/mJTw9Xvl6LrvdJsVTJENA6uEanVeJy5Mpj5pKcTG+AZKL03z2
aeZUdldS4eCkQuFM9BPb9wsUtWaDEXb2vxbTUmpnt3jeudN79CZfRdt8t1D9O67zOgDeV9noQuso
bPEfnLb9AXnEunm33hIN2OFN8MjjPoHBJFdZXBjD0uptog3ElfD+8xP6pgXx9QmdLZlNXk2CP0Vz
+fUJ4x3X/1VQ2OYTnbkbrvEbwIaFx4sd+2VrPA1EhyXKc4Gah72TffMDdrlnwoxJsa8RWzsdy/Yv
1RUNqZp6l/V/fh7uN6oMhquQw4anUpcv6pKZmBZaPAjm8UTInrnvohtFd602t6ts34V3kArMalta
DodFQDeIUyZPdFMCTPhwGwKn3svBy5Tn9uQpWEnju5SuZbtuwSmQiSis+viJ84HfLwEASrrDwZJK
vx8sT+FSDVmL80X1twM1ek1LZMyP+WxJIVaCzgoYYzK8zj/UtPU5qvWGeTSo/Wi0SFeB9qKVq1BY
j6enWHrSRJTe3PvxP1q+RzGblYXNXAiWluZ2opeWswLF0pah7Ip32c30UUgwstxGhNsFecIVjSWQ
JxVLaVLsUlRmHP5Gksu8zneN+i4KSPTtMk5Jz7F1mNRVg0EcbrOw7YoN5msznAU9Y4r7bG4Y5iLJ
Eh/Q+hQcqrEblW6Z7kLZG7WleVphw+ZIaXQPBllppieBl9DpgV8jy363EH95amfTqJzSKetaHGgm
GDLU3S8oVAQS7wnUKjZ0fAsqFu/C4zANdlut5mqxuWJah3+BufndnzbeUDocr3bIv1l1FPAmrDma
Qm7Tefem10tfkBPZPPqPDa6EmrjhRbPV1yI98tlIJa58MDPXiovaN4uKwscDL4miMW37s/u4FMh9
0xSSeZT2pbRsM+5r0x3Gz88QiklZndDjZMXr1H/oAdCDjaSsS+E4wIfEhtQt4g9ebUPswzgnuhsb
I92U8Y3wmKz9P528TC2bNKUsmjkaPS6tjQXi23qgcyas/NYLAGkDFkBWYVGZd9STW89Rxc50ZcHS
LzsT8Bv/91eekwNkTQ1qaVDMoz7utO5e0NfkfpTJKrybrzXBEafsttjE2SLdCGvTnYOriUgcPg1X
HKA4g/7GAY9vJesXeeZGmIQMIGez9dY3lyCvuDa0BYU2yOYGNT5tJ5yIxqPeybbG/2h8mU+TXYKA
BQIku3jVOiKGcl4ssdg8gmvOKPPic2ILA+sM7oqoeL6qs+PGoJ9GS5rQW8hLY3+qvZO4L4NDKN4W
43097fPmBRmgQrNSuEV7eirfSTG8zyb4DgsmBboTfxMUy8jl1nByzOjO8u1av6siT+xWFHI5KFAW
1XynSB+CBMoUempbg3RJf/PZ2LKwNMUqgK0lGI4qcp8lWFsADLo4SY5/H7zjpWiquxyLf+Aw0Szy
hqpbUidLDkD9bRXeD6iAaqx6lUVLHx76S0s6UuFEZIc0ixGR9QjkFmndTQkoJHxEyCKz581xRNfE
+5c9HVmV51KwCByD08CnkuKflopuhYrYyX0FNPCGIPd89KLSBj9MgvjytEzU27FBslLt62odU0n0
msEOPGvsrjRR9YuL8ec4YC0iiJBnzffX2mU4xqOatFF1tCq3MNanrHHSnCmofmipQF9kLdUP6GMs
IJ7hZhAIMNxoxVI1lsaI1nkjo+dQ7hFg93/MwKW6/ivHf1WtCrhE3Ob97aBHdi7gK3f9vluqlNsC
yki8/RtKobcKpLzsPsT5jv7NdKd+1QyYpUf7RLYXim5p2KEzC/LD1O6JVZ38D4n+enE6Ij0+yY9T
9qpI9z9v7PLFtP58IijQSHVHCvFZ7f3nzeDaNdV+bCs6I9Ft2tqJ5lm1O7r6aUk9M7nNiBB478YV
5j7bKG+y0oHWmiPc8H4eyCWXaB4IGZqAgDW4Hud3SDHr8lLt+UQQyyhPkJ+mP2a+PbEY4uH5z4Jd
zuGmNK2M9GCZnm+4uFCq06Y+eUa5jC2vsh7okUhHbZdjSnxqNvl49N9rz1qKN/ToKXc4Lb2RFH04
Z6ZIXwryNqR0bIAU+1vthDtrQOC00Jyf/zT5u6+Ovj3ZWqwjqnre1O1P0smMc7E6Jr4719E0sNaT
G4a3I1hpT0seNOoY0bJ1THMdCZuBQCHPV9eVgoz3Tt3S+oiefh7SpRaT09ycrkF8lAVE81xLNmHz
C3VfK+cCJGHa8rRCqDE4OiUXG5evhF/blcmc071oBspe63NcClvOfn9ee//57MSTJet+w+9n8XML
1vIgiSS9a4WbmYQiTW8luMZ50TPYuM3uhbpQMW2a/qERVmq8m2ZM2BEg65WnMk//L6fBs1GdLQ/x
2J/U4aSWx0RaThlrU9mvcmUfjJvZCOsCUFk29qitKzBtMvnC3hS7Pw/hsrjPB8IJG/aToTEbz13r
uRA0epPKFS1eKGYI4dL22epuwVRVyspoX8bqtvHfMFkmtylCTv+gq/easRFFwT2heOseUhqsmfoe
4MjNOpfIDBBcDJoOACgvSp84GU7tLYypRR6/iT6S4H2lEoyOHlR+DOp7i9hg+sMcSLTykcZuRJCd
XC6D7sqEv2yfyEgZ+WOhcEOkBnz79RMYTMkn45mHTTMtvGuX2XI6yljIUd6ODvg53bac4O3nx/vd
VATtANRU5eu/DGqXqt6oKr+aH6+Gt7/ayTYdfnPW7aynBQ38ZkeWsIwGtkM9+DvyVGNBDmbFOZb+
g3DlGVxeq+Zn8L/hGGcdDyMzAkPydf3YbxBO9bWnlnaK9X6tH+RobYZ2xmqBdxFUTr5QCWtIHeD3
BQpdii6n2b6KlZIPFVgAMUiy10NgcIWluhXbZ/pmtMvKnFdsF7/H++44OsQRwKg9ilyxl9csCt9s
8liERJOy3Gdu6nl5ZsimMA0lhDUplLR1XjtCbYuoioMVbioC6Ge/MtygJRmHU4l4wjk9XzXaXxbe
OYgi3oAOjIoGyvvZFJat0Y8wNCLtC2jXYhAJbYkSa8CE4ft3W3nb9g/BEvEMusPqBgKsPACJLNxr
xinpcjGZR4JyD9vGN4r/pg1a3UwSEayDv9EHkpvx7S4mmpQIC1czurK8IyYTdmeJavv3tTPXN586
v0/tkE4tHZQL45ZK1JfSp9ksFybGU4/WErTtA4pLfCPhHe3Kxj5xcRw2pClxBmcvJaQoj+zoAXzl
hqjpa67m/1RDX9ZXqOEyqiIGw3EDuPDXKS/EStQZfjkeOsGLsuVJ2sDjM+n4BxWNLcSLw9akWoxu
LSUeaEW3PV8X0VrsDnp3IFgDFVuL1b/4ZfSP5KDWtWsE8/VAVBwRoYNLAGD5h2I5VVGUQ926WeRP
456Dc+9l9BtyWBbANeA2vxNsCYXqLnooPqi3t6fHgPtFtUf/r/afyUXjAiHLiFwkdhWDWPLbijaX
fA9dGLjQ2G/CdKeSuONUVO+iJfd6PvOGIoJCgJ8UUu9T9imkbvHRyCS6A7dTsitMDy0zzWG13usK
1Mr8dgSFQxIWq++jjt8Qpj12Hv89i5dls8y3/+ETIy+modxi8drS2VabO/BC+vg2YvDpupUuVU5L
BFFpKMgmWQ14pH4tL1QGExrRso9to8emyRmHuiz8cEcHLixX/UqmsgWOcTx5Sbpr0qMR3vXqrlJD
Ty2eI+MBMgT/NtyfAO6vHIku69qfX4I5Q0ip414s/tUoWUnYtONhrg1WK8nfjYQHIq1sVpV5SwX+
FEDk6u9Jh4+WP+8BlxvP2W+fVS96PQvEFkH/YTD3pJWLIEvWSnaIvSr0MATr4Wt8cmP0kbLrX9ne
L89dZ799PgMiofetkt+uXZSvXbWWPBk/uN2oa1QnIT3KjfKapnRUFbrziyt/+VyJuJh/LAc6rle6
k+e6a9RcZdL51UjVc4Km5ba/2UESSIU0UwsiFImndMlzNmm3C1xbvDS/ubblXdaO5ifwzxjOnn6s
J1Y1Gc38BE7yr3r4HZM2AkKm3vjaFhUQjpDpkA07xXc6cXYZm4l3ail9hyj9QTXPcTpJcx//vbZg
X55JGRnS3/ncZX5mknxdnVRWzEZNknlkKo0gLBMwzpaov5W10XmCuhosz6RM2yG42pVkleyEbBO0
Wxlrg98/+dJrUl2R0V521s7GdHZO1vrYCNWcMfm/EUMGK2kFen0FCm1yuSxetTRcblpnv3e2fdYn
QTKy4vMZREfdbnekaJ/id+G29eZGf6Kt8QXRLC6XbW1fXRW++z4Vuk0a0ldgKOeVtFTPm0bq+T47
zl1s105orcXIrhQX70QIqN2pXFqbdbfMWpeKKmQrnbbydP1+cnEtnp/D/0ZyXu1SolrNcoWdinYh
rXMBZwk2SWUhQndeFVtxj7ou/4jfClcn7ED0l1q5CDfG+5UJO0+G8wn77zDO5GAZoblD0fBAKJu9
EnYc2FAjiuc/jSuGLt4cYPss786VX73yGqy54PnP5SzSMjMsUn6Vk7l5CDXKzHZUL/K7aMUV4bdx
66/0+6hdWmgiqUsiLlxdPb1cnJ7OXsDZ7UBso34MBV5AMd6KtvFCut6ATN0edW9ms+yTA4jRX7Q9
MLFwksMPSbAVxfEWLGl2d/L6t0Ra+KT5Df/f2pizkZ0tYMqpFBszZmTQhDu8Ts27gVbxHZPdUnco
+KcTQyjvLJ0S1mmlX7ujXns5ZzvIULR61s8/j8HNaknOWegfLX++G4z2+Jpsgkcjd2gTiEDG003m
BZ64vNo3+X6d+Gd+nK1Lp3bUBaNhFOqyTzcD+HV1oWI1d5q3dlig5ASsBUqB0CkXR4RvHK4R2C8l
m5+vAbqnqHHOvbA1nVKxSjKzGA8yJG+6qPW61OczrVjcUFa13ED6iJOVwuUnEXEhela/IJM5B7bS
2+Tj6JV9ZdZcaKbOBnT2SHKlNpXOYEB0FvM1PK9GJqrUXAd/M8HjUgs5Ekn2LW42JP0OOQdXfn/+
91+sFcADdHykKKbON/fgRLJaoPP7MeIsEgBMGL2Lbl8e/qPbObG+DbrP8BB4XVfXjPmz++nXz2ZF
qLdtX4/zrEAxVruTxjzAMKCf7Gnly7e1dEOVyV/k5Y2Zr9Eg//zHXxJ654evzpE+/FPH6/Z1ycrL
tuyyAJMA3mJpmXbLCueLXdr5aS3YoUjRr3+q89fBdwIwfsKN2D/0zT7F2Gs9hA5afaQyo4ufFAIs
ZtQD+Ebd8lIUq7pthH8q5T7qnvR4Tl/7U2+F2CWS6uc/4dtj6T9/wnktQDJyKRMDYTjgiFM/JEf8
q5xWw4Ie6XxXrI5I5gnwVq/AlC9NjDw5glUInhN1WInndzLOQtTrBXM4mCnaZ9kuSgdpUk3pmgSG
iLMOTYdIWNfGKhB27WkXulwJmNIg4glqyGFLopJGt906RMsV1FU1kLtFtG3UuysP6LuVT9dQ02HP
mlO/zzZDyeIlW50+HAos6qCzk1UFqo7ULXWHwALWB90D7ff/jR3/NRX4srz8qkfnu015PkHjwKDG
QMLm129tHM08U1tpOESnW2SIw1b+oCmU1ge5Wpib0lbeeryu+VHoPorpT7IEraDUb1LBQ+pvpH4n
SrY83tTc1a48oMsViNs+FV3WZcOQMNB8HZhoZCq6Q/ZttKy9axR79TF1qjeWQ8FGYiItg9DFTJ2s
q2WEOBppyvOVEVw+mrnegGcH8xKO9nM9rZiVkiL7n8dHCTiNRM9rIYNiWEuzJtOf7msF2xl106ur
3+X68/WXz1ZfKdXjXBH5ZeleRzGx5agQ6E79t3jGGN/aUfsiLwpciturVY3Lk4pMeuN8c6DrzK3q
7MjsBxZpYk04nwfSbpFJwLQnZ9y1uAfktYqtMXfbzMbMMOP4ryz6l14lyEX0TJjDKqaxizQHMwhy
/XRS0nv9oP4OnopZ6A386SCRGEDW/Tv5WDCukQ3vuvuKfBL8W7oDtEu8zcFNYqU05E0dbJNf6uqa
j0qfj4lftoSzsZ29EnOoxLRKYuUYktoe3RT91ghymCO30C/LXzIHZxPNvM8SY+P/tnNp56NrRvpR
rQREZcbvHBmenrwJzd0QH9T4PQ5uenqW2aGT30p6VUReNlXjdu3g+A43RS4HJEHzmXcmXdNNba0T
0TPBu2W7iXXi5LYfCSGCsh26IwyCaK8VjxqWgVJ8UzD3nSiGkZdu3mT+lgXs56lxqVn8fBr0tZDR
ECZ+zlEah7rhYB0qc2/BRzjNVKwOnf4X9f6wTtOH6j70OuJHYNSRCuNlng+wA+AJLis7Bk82wntA
hLij0FsCnaFKRsqVSgi0q7XQt/zQQYs7uMorWhkSuWFb+NgsYqe6D1zDPa1lx7QQ7ruS8lwZN3G8
pUlqCzGGc/MhgnjYUXA4aZuf/+rLcyJ/NUv2bLeGXXOxu5yCvo5OUpLdFy/qUrRF11QZPlBL5oZ2
gMcCGPpX4vlHbS1e2dkujUifv63LJASosKvOGwxjWurdWKfZffOnoaW5SZINkSbZQm8eU8OdJPqI
dvs0PBR76XmgridgsOaes8mERR0vTJ5j5Vk+qrQVJVEscvnWWkIG4etBjbM2LfeqLeBiKTkb8dkh
SpS6StcTQz2iY5TkG31cT81SMTH3bITgRuEYTwM0Px0M+tPkRZEUVMI2XbYqh5UQfdHDUNgGxoDZ
GIkhxoi3k/gCHqwIVxGta6g3de8N0cfUvBcKN4Nrf8AlxfTsDzi7nJRS3cu5zJSH9MG9/YYCLfhV
JjkbInR79B/mDVaw+Tu1B1JyNtK4+LT57kvaykTv0pYlrNr5+Su8rOycDetsJcpkRLRBrqq4ag2E
huYKTfAc1dXdYCjA5vsrVz2pd8zKUXwX5XLrSHZjJwKLCoBQB3LIzwO6VP/NA5LRR8pgbAnjOdup
E58KpH6yVGrziFVjvsBhCzJdguKV68uo57jlJt39HHslbYJhgVEe5u7SAM+wmaFmkPgXIOFeFEr4
7G23QizbmnlTJLP78wY9yDV+0eUx8WzE82L/T01gbKKTIfemehwIGsvpX69NfVsTaTZf+lRhBXxk
FKjUgwOgIVVzHmtnvf/8sjHIOwkxe/VzD1jtDXzqqK40sCnXNsP5qZ1vOP8+VeXrGGOtM9Ws0lWa
e4XmhvpRTNZcSvNyE3qnaFmj2TcmdprRqTaY3+OtSFxIuWkgQTvy8edXLBkXZ6H5iRFCpAFEt+hz
ns0FMRLCrBtC7ViggiSWcB9JOOV2p/KpVliIXFLC1ME5Sf+RQbDuxp8M/ynEVEuuzyaTX1rtvkr2
fUiDqtuJwiqG4dXvTGGFRXcQbcxu8sIAGo3CDoIG5/Qcj8xsEtfXs3m9SVc56XATnlCY3J5OFA3Z
nApQ5MDp21+6v2pOGxOsNxl/C0teiOGuqbHRRIsYyKFbhxuF3Yii8HpqqQUvhoXorzJCksuXQDiG
ia0+gHZkAtEllpyUjrVmk/ceRHcDrYX0SfptGngXUMtEk2doL5Pg9vz7y4UfLLJtHr5Xv+Fdnjzw
dATHq6dVoO/ZgbvuxkhXQb9RioAON+hxoh042FiL6cPHDQp0d2eo2CxclfCUlR4swPDHa8FYihO7
OMJ8gDOTsBgb3KV0UVM4VzetvjHxtgAw7BdqYlfAtFzL4eLS9M+FdNOTXLWVwj+q+FgjPmtXp+QF
9xvGo9rwpM5FYimCPQtIZqbHg8EZcIH+kKTgQ4cNlVFv3Jb//zfC+Qua03axoIgc8s4uGp1vRHrl
+zLanPlmxiMCmOvOKMrkPXfjg0lv+tpne3GORncALt+iLU/GKqa4r3OoTMmUKJNJPg77qlrV2cIq
17Ong1QnRxSfRnwtEBGQiF2bvBflC8PgNjWrfwyunCRUf/3hrJ5Sy6rS+B7DF8BTEgR6JEgPCIHK
J1Zh9S8NAHBohjt68er0YPWAh3d0A8wX8SXL7OaVfWR57XCvXC4p86hMupbA2TQys7+OKhC5NE99
Ed+XHBgcAoNfCeVKF5IXrbr73PPXIsRwEWBviAng0JtLpMvpaTttrMeJ0lPsbsKdXpK0OPtAsTD9
vMh8s7F9Hd7ZqjyFhjn6Rc5Dc2abMAmz2/A+NynABUsqozKOh5v2RnYIvnlW1uNBezDeIbRfGcW1
h3T26gy9twyAlvG9v8MP/ECmYGSrH+OTBcw+YpWCJha0G9iyDhr/nX4U1te6Spe+ab4eiTck6ay2
yNTPPlslbSU5jBqZpb9ZA0DoIreql6kDroe2qyp6fQs1hXhuYm3oPXMBkNGC3YTSr1R8aJCeIG+b
iUO55Omcw1HWtPQ976L2Qz099xpuY9ZZ0bpyDjDm9/N1x2LYmgWaSddRLJ/7zqusD/us96VjC7SR
mNgl20WofChgd0XS0b2guTGTzYwpichHOSH4dErBleO1aN1O1kI176WXJFmLIgGa9xLWIALUHZZ8
L9yH4qJ6FrIFMSVigblXAFgkbUwg+LXybsohfj7bVJjK8W/DvJXI1OVyNsxpuesIO1Giku1kvRoT
jiibF1hAT3TKezLvxtLtnxsYBWPCTQNvycIvlrXkmtHel1dqsdR0lyjHn78x5aIhM7/gf57U2USs
Yr+wjJFvbDyYqBM0jxoHFavhhQUiJyzpwwgcaz+RtrXRP7MzhKfYcNBsNhnyHaSb791msq3NcAuQ
2LzV3Z/Hd9nWnMdHWh+wJi54GJS+LhSp0AaVnsnxfSM587eDm7jc9R+BsglQBDuJ223ltWys+dY6
iALFLTaHaVOu+5sCvHS6w4V6ZUTfzcp/RzRXi/45scXtOEcoMKJ4XT75O3wAUnmQzDUAPC/bBcuM
Lx79MvWKzGmepCcEd59hLFeG8e2L++fBnM1MLe61sRwYhoZpwiULWYRTxW790u/8O/nu7o7IlRbs
o4X410kHhwSq/wc78eXN6svrObeWW1FLTEw+xvcmrlJj5Qc7HxhK4wjD1hjvAUG7KK/y6V5XsEs6
NNlqjQCTFcGihIxW4zo00ZhuDYyp+GindQdTm8iUbCMMTtfeaMWWRodc7ttyPwWHKrs3uPU0x+Qu
sE97wemE9yhfC8OyBMykLhGs//yQP50NF+vI/x7yucI0zDIrKv0+vpdI8cQ+xBcWcdey1YQzo62/
EnXQJq4ITBtZKdZx9/QabY1n8IFO4Y6jN/6hoEDwqWk8qvfKb5Jcuk1LYPX/4ezMmhvlsm37i4ig
b14BIdRZnfsXwmmnQXSiF/Drz8DfiTiZsiMV9z7UQ9VXVcI0e6+91pxjPkNZBOxydkQBbAhZLsHE
D4FtKDU39v/v7e+/PyDzaivT6bDpucZ7wkRJ85JxBnWHmkO1C5OoLVuo7Ppe9Y3Fv++c8q1nOv2s
oagq4lxgQ9d3TrSEUImnvStdRDuF39mCxdP6I72B8V3eW8wF7NDD64xlARolHYFteaf5yQNY2TJ6
uIQzksIMkYaqryFrw4RrbUa4gyEFvVnMCJAzYbLfaCb9VJbQgKYwYUZOBOK1WFqRuyapa+10bDwu
l45SpcHdH+84WcSxHUl02SjijWXwSM9DckhwRM0ERBGFl5a5MUlckC+RWJK1VYl04zylXNOKCWDR
7m4dy76jbye+6R8Xe3X6DvJ+ME6ycjpeCvJ6wU5AlLRVYYbCltTsunnPYK6girrMpCfSZqT62J4P
0XlhSajonfC3vLu8JJvz5oxS7reqO+WDvMg/Q/CSn2BuqpMTP8LByT1x9PRuPkSriKy6wsm2BYMK
zgmJzQkPk0QCNtQWa+AYj2KBbc630BP8v0+irv7aq43A6hJpzGrzdCQir9UntEAFV9ntTN+yHizx
LpLu2o5jFVPiyGagFFz8hAEPeOW31MVn1m40CEkcm0UPHKNiPuNvJZDzNWaHrjdhMr2E97HlxCsy
F15uNpR/qP//elhXu8Zgis05bo3TsTaPvPwkoZuPDRF9pwNN7XbdR3OAszyWKl/QJBNedWVdly/t
6MniXTB4Iw1YjvuDLwY33vmfdli477CvqMY5UF9zheJzIo9DFcXHnOmGNmVD47JJomcrcfTH8Vlf
npcJKpHRFcSZ9EpuEuA2BvPVb8Cc2kN2rH8RDXRj9fhhczNkkZheU6d6+8Yqw4zM92kl0iGhSYgk
BH0xAZpbsSKQD3y2M9nMSXxtcYAhO03HdT3FJazQJVYedTGnSNEvK2J7FnLlYzi5Q2TottHLzQ7Y
jQv9kp3/UQzUY6uZvVVKcNM8qNpKeKB8nNhMF4oQGgaK9DZJxaXMDaK5GIFN9aZ5yc3ldjoKXG1U
6IMZUCFyVwhxuvo6ujDXKkpLaWrRCJsGHay5kMyHrHgkTlKRfgOiCDCS497TOidKXvLkvlC39LnF
Zo5nso/uC4RBbtJATYhZ5XxHkgBI+IE1Z5jBbHJ+4wmrNy746nvohGRohkFHRXveW+UziYeXGTKw
ZJcfy2gpFpAxFjlzbTf2EqfGxYXY0y6FucbsoiA4NScDHhECKBL83uivM06Bm1q0HIO39yzatfw2
IgL991V/J+mwCP15m6+KrqA29HOaF3zFWHlU58Te5Vtc3mQFAFvMwnfr/P5d0fn3T34Zjf54w0Qr
B0ly4icvvPXVLnrnhDDFLX+qHsvXHHvN/4dK6+o3rw4FY6AlanXJT0e25iDYgU+jde/0vkmF289r
cZXE7nvrjrNs6jHFhSegaBVtc7xxAr51v7/O6X/88YWih5I53W/SxKATeuc5GITl6Z7gdPpMwd2t
B/zdczr95fRKgIEi5/xuE2l7RamzPCIgipgI9lN+FrmH/Fv5Vas2rZJEeU5obsMmvGyGu+25nwT5
3YciOCfCIgNoWSkELq9b9Uvg5xsFfybWSo6LzGlxoRaeGnsBwSK8rPocJ1KTPTLLs53E2ECJj2h5
Cfuw9E+lf6Ev491asH6+o3/8gVflYNqMkZmYZ1yMnuIpJ3d4GP3JgYPL+LcxjZBv/eIPswtuKa0v
TGiTD+16rF9lmqhEcUHQFYkKqoOVM/TwYjQfQLUr9mlxyzDbMm39cdhITzBp+dBbSMndhqjrRIO/
dkJ+vg3dW7Ld7yyk6WHDfMSIOp1ivnWSs1NvRIZ4Og5Lc1m95MhNkX9S11vOgHa8/dWKPq1u81F9
aDfZQ+W3HE3ctIZ+lN8pkTNKy4pe2fMw3MWMxT+aTxky4wKzW7+osGjXxHrTAl4YOzqdzaR5v7Ee
fTGmvy37GkARdO3wtr7mIX98H3pWDYJMptFR31CvMoPBP6+Os3KZbhkFUp4Ce5ff44Ms29WjudWZ
ze215dnt1Sl/OWO/pBD89e9F8juEa7qt9Ff5kPiUVPHqFRObIG+K3IiOqTlXig1t+vozlt1wdErs
CJUTr8VlDlJGQ5KOQGjGCHl8ipkMibZ6Xz8L+8skcppZY8vJdiPSWadQA5l/4+b9MCziEk0aRPBg
TcTy0576x82L4rppq1IQD/q+cLOnyisvrwWchZekfVTBv5S+Pg99TB1eMxyaZNMo2yb3h4/2naGx
sqSRU66TNeywvoLsZiw5nNx8R3/8Xnk7RUWCGSPR7fv7IotWbZOoNyZyconQbGpBuR3Uk3EihJE9
dfO2/HTmNVQafrhGFQz/1xlrvS4oeUlT7RAO20R6Car3yDFh2mXLSlybES2s1B9lV4DRtEaXiLsE
pDO5LSdHH1aGsm+1g0ne2UFWHYRppfVQKo6crAEPMx9yTiQpRYtTduzMGZa4vtsYrown4FbB/ePT
ZbXBkaZhw/yWVo6UzzqL3QAoWZrWceFdpdFf/44zSjMfmdNklH5UZ0n/ErkXbTdAd0bdNxDISWr2
8qLPBOTZbOdBtkLckKh+pO7Lj4genXiLu/Ql/L3+jAkDNehx4VEkC/Lvhwy0XTGFqhcPOUQD3da8
7mi27qnborQK3VB0sDnROCFijYEvVc35ciQhSlEh4juYeQBenGdAg3RjVgsfYcgJwu21Oa2HgssO
3JyNOSlwSrd3VfXU97NLzxkkss1m3pynDktG4rZ9wje/Usu9AaaJ3MjAHUmzcMRFj+z27Ea9H2Yb
+qcq4kfdt2SCVBLb7A+m+lZXs4l5LSCHqXcXZdHGz5H5WEdbzI1wu5rfeMKUBxGk8WCtzhwkYnt4
6ruFodrnyM6d5vTeBitk3jeOET/eV/DuhDuwAeFNv7qv6aA10mjBw5f7mXbsn5PSUe/ItJice7hv
BY8k88detpv704o+xD46Fk/93thHd0QKTNX7LwHQpyPxHqS7Wlkl4zLVqKDJH3dKjnBdtsmIiUwY
GKp3yWVRMc8p/KgBZUS5uotBG7MHlDNr1d9LvhocFGVb4Tcoug+hP1wC/9yQjn6amRKhINVsHDeo
v3HogETVejce/LKeV+lO0ggg8St5NcRbHoIWryxpZRp7atwBXKqqAAHP1XXMwCSmT50jjsLPe1b8
yFinF0evb5RlnMR+qN4NS0MyyKCdGc7VcaNIpVYswiI8mic/E9FNMAT4rMeNkohA9Je1GTtqe/Lq
80eY1aQBtg72bXvAN5lpz8XlqDRzpmDQ6/PLU25tlOghGzfQNRqdu6e4zem1rO9CYX0KoPKkn1rg
hSrToFPsFKo5q+u7WlgL59ItBz/hoeZq6WrZWy6t4ApJTeDAZYuAjQvzzpjHBI2ghMlXSuUK5PL1
J0fRP05klginzEbNJRL2xuRY2AqEGOtQuPmPO+Mgye4gkFO4JxIeZfFbkK7wTMilg8Kqha5MiIwp
r5RhLQuHoptMFA0JbrGDLJCZru5+RU0iEZMqQGlrlXxcOYH7uFMRQiTvVvdL0kKXfG9HNkZXQ2E2
IhkbJmWMBWkENr5U4Wqj39in8Ut+WvSxzxTvRIuAHujghg8c9nS/z1ajxRY5LORsjSAYrxPEKjZN
I1428r1iThLhc383QBwT52n7OJ7uTT5ANVoF9ZJfUiVXQFyfzYvWU54E5z3r7FHcjEQiaquz8VC6
Qjo38PellluOjPTrQ5TNBcQTQ7EZA2xszO2yZq4Kr4a013ETuaKnH88CoyEnQXJbEMWxToQPvbs3
LfCzHNkC4aMrZvKHhv42fm6gIKjPJgIhemv8vZP7j7Nz7mYKR2VzdKOLH2iv4mk7Sp6R/Aozfdbz
/0R9FbY7U77R9P2pdYnGkjQAUWT3QIn692osyFImqKoQHSFHW0d5XMTtvB2gBzGWsZVtHsH6XuQ7
Kmect4QGY/wm6Sr3wO+Wp52sOdJhN84DFLywibJXsbMF3Q7pez4khQvyCkq37Kdn4AA3vssf9zyL
/A2UYXRcv+15QS8mhlaSc8c8XWlteXJaujnQQELjXgtzqdAy5wjzOijHiiYgwbuWLageen7qV8Nw
CSdBpCDlU43bv6HjWPE5NNlBEz2ZbAlrygP9d7H4Yw3+5yVPfYI/ijBcnFpoNaQOasc49cBB9q5A
uc+icei94lnyJKIRcfYaACZUeLsZ9vvfUuykkIfh5huuBCcJ1vFga8kSwQZbDSVK99psxF9p6wa5
v1KTjfRx/jXmB02xlVuMa+mnDjug2+mPAGtDgt3VLlPXVpK1nUhwYjNnEiKFs96c6yT/5CvJ8BUV
M+2MKZFG8Y01OMI+4GIAUhKPvq10NJkKLFjDsEJdaBRBLe3m0riqleeT4QXSIsGjOs7r3s96X9Xu
JPZlOKGAGA17XNYLCdheeHcZVxmqjxOwB4g1JAVLs8vZLVALbZmTnB2l8SLIhsp6JEup8jp2HWLt
CmbIkd//Zu/1y/U4zM6qc2a9WZ4r1+K1l+9TuhxoMR4haA7PakXsESqU9UVzsNSSD+kSNXHxtFd6
xvL2sjP6dYX9FmLs3kgJcbYLUieoHqY5OdwVonIIr+SNikP/jMEL/hixYOfXf79R+g+Chz8fx9fE
8483yoqTuhANjvBEf2XZrGIlTRL/Uisw/NeXehJaBa8qosNgeTbJLMfiA0KWIY593lQoglD4KF4G
mYBGfr0Re7c2XVj/msDC6kYUVNocHIDBF7I/P6MEoHHWEhSDdVBfjUhFIZHAZWK6ISMGmmuEv/eY
8jFtmPQAZwGBT7hFyrvIsHkwoeYreGhoLRwszda9eCYszjcOZD8IhoHMIdfEvkHW+Ddq4IkaxTBL
kh/YLrE2pdoMEXl4pz/w9fxO9/JTu1IW3TPdVUYFrrY6vaKMOieEfy4FDJqzwBtw6PE3a5uIio5p
v+wJ6V5tt4LyoOXPobFDQjwUb2yGOgpPhkvT3L8Ql0k1uyCzae5D9Vea3XXjUouW5B3ml5l55kR4
IPrt8isqbSQc/QXU643l5fsB2ZxsGBTVxCKR7vhNuj+Q+hUnVXXIqPjRbI+z8Myg2G051l9cdHbk
R0s+Wq3L/D3RDgFSrihgau8PnvZI07acl+FLxGn5xuFT+p5SPF2Zgc6FA7JpfnPWZEkh9OVY6YcM
PmasfMoItPPQjmRK/RpJwS5tl2eBweNBDo640VSdQcxMBGWheTKAUlcvDkI17dWWncSLkPCFamGd
gFwk6mzMeS+Fl7Fn7DPU9gX43Zl/iQiDw0UkvAiFW5rkFbJx8w1vTg+KiUjaIE2IRpDcQVgPy9kJ
7iFmv6SeB0+JuIbU5BIcANsZ5tXC0I4Rb6xyeu77RXKax5dtA6XWdGm2q9q6yhEweCXZvzBM5xz+
RaZjLAfp09Rqupw3Kdxt6zk6bcbLgyLPcRnYSrXikyN4uXsOpV1lrozTUrzsyoA4sm1ibOPTR37L
/KJOh/y/jl7TY8BnwAiEPtS3byPsy7IzxVE/QLFu02M0JwabdCRHWiUzmlKnFXkfw122RxqK6sXp
16Y076x5+sJ8Zh8q3um1+SXJvrEnEDBkZYGpfLGjzB+OpVcH85LAz33w6xLN8dSeboLWvw9vvi6f
ow1LHpynr8P8H4vdKT1lF1zXOgrc7M4Ebadz4qJUcdFFgqIxQ8/Q8W9isfVb0sjurM9zsx8gM1TL
S+xFBkN3uyDC4t9rsPSl3/p+W//vuq56QGWu69JwsfQDRyBAiSnvZpaviMOzyo0x3g2kTwy8f8+j
G2TLDkIBquYcCt9cq31FprbfGsSGOVZy4C9CbaW5Mupmn1nKksiIvAbi5daoOMV1JzLuK54j+aAn
bipR2RajzWnaVskaHJnuiRRDap95WWnM0HdqxZSDhAgdLqboReOiYbPsk+fwMkNfq+4k6S20Mj87
rfGclqXiK3l9RA/kKDCUqE8Fu+AhT91u9uC56Ri7y2rgCO2iN3ZoWWl0xymySD4syyctvhOHtZAf
SiQrJI2FbNxN8QChx85k8prKBw1XY2zOungG9qgRQCB9kP07U5EqGQJGA6xql8zpCSsx+8dzl3p1
x+g7vVeDe01dBuHqoqsz6ZFmVObdcprgcfz+dfBSmZzypkiKb3O4wWzbc3o+a19fB80FALueJHha
6RJboN+1T2Bw400o2g3y+MgL2fhCt+7eYnpAQGJUTyH/vLg7E1AWbOK8c9qTDC+DAafuj1ttYbxY
98HDCQ9GsIvZPDNCboJNNryq4FtEHS3rXEIT2bqdPDOSKfVi5Ix7hC/dqfRi7ejtpUh8EWNLuImE
pwZE7y6gw0NThHMVhGUwKNvkfkKZtPjKkV6U7xC/x7tyIbrNnvjLYYaId80aComu5RMl2ZdABg+B
87twAeIxo7YRQ0zxRMFRFesWoQHkOpjmFOPeSwQnicfkbKMHBu1ObrHhZc+mPhv3GpP393ahcWLi
KIfbXbPRz0bmUcfXPbn7bBToCMhOZItwz3x5dU4cS3W1F/mGYUP7psUwaeb931O8HlJWOYfdUUi1
A/kHAwfJZ6RT7AooouuTo4EDQecAcxJ8Muq1e6DHc8Ud1+e3KReg89sXUX4Ss7dBuUOkQ0MZpHKP
5AG0buO+F5FXACZdAeh0izt1BXCHAJdipikc2ziYT+DqAXTze/uR4EPwRbtoXbo+MOMSySluaSaN
H9ZziIimrqD7U75HfUtDYNSQCDVWAz6TSTJ2eiMuTyBblbesexho3RoPCAgGDP7UKrCJeRPOHlgj
lG9BvGQvRZ0cxD7VfG/MU3pk8keLwoIHVbkkGYqNp+ZHLJKX1/hIPOmF5+qOqJk+x2SpwrgIXaX0
yINTgnUvkg/sC4/RZ6s5w5Y3PDo5iMuTcH7iUDCFMh7PEUU1rA6g1SbW8qdRuy/MFTl88AFxhQaH
fndjdf4Oc5peCLTAqFygNn+zNFv1KBqVgKA//EQ4FkpYc0qK9dc6fupYSWTpxeKlDZBnoXqUl+BU
zsmypM14rMqNCoi1QBZTyy9K9NapDh0y7Rc7+sp6NfYYogBAr5V0onDLx/aFKpm0aZw9KMhprUrZ
vCVbRXIpKRMokZAquWVIg/bCVKcA0YHYD8raMTUiwdStaZdMgUdnHJ269hGYiqfdNPVV+neOY0Dj
Om9cmeqdbKyb1hsa2GPHUHdkhYREFJmcZk5PwP+lfFlaywC4HO/CYLPrEY931kF+PRrxrolYQJaG
9lQ0iEUr8nDgmWt28yIbtlFvo8gHhyGoNroHOfXa5/SRnYDBoCM95L8bwiaKefKLUpZZu9Du//20
lG+9Nh4WTwmdlqmbNLSvJgC52Z2TFv3GgdIdDHTyGB7CVXzP+6hVS31/IQZDnuGK1B1N23An6mSX
hMdqWBO9Nxn9lFlIUxHKRuJ3dJbJH2WX7e2xdVXTs4BT0rqUYH7oS86L/7727+PUq2u/KgN0K0/O
FSfqAzsGRUkDagWQ5+hl6tJgqD8dTFci5S/uq+ZIfFrZw0uMEdmxzc2Et+ix+UwP9ZQ/LJnu+NlT
si/0JwLhzuWMJ6ae3ewIJ+NCgICxSojRfRxLW3pIUNzJdr0olqIfusK6NqbxdFwu0N3/+y/8TgOb
/kKZIRLtFpHD1ZUbxQqqXtf7cXIcRdY8kfxY9OBWmI/jE+VEbJ9UdzitO9DS0+xDgQZazc+ArR9z
/v1WvbXU/7Rh441RpogSZkbXeu3sFBUGumf9ALzBNT/pawIcHaN51DnBJlVn1mk9gjEg7RTptej2
FBOXKYJZf5Iwc1LS9OM6iBZauYQTlMSPxL+k4IOecxQ08up0VB6ajUrR1nl9Mk8Cryu83FpX6aq7
bOPxvpKfyXCGwap1W2Oc68E8pUjR51mxiBikkUri3SKafJ+QTU+AlG8g4yis5K8d4Y8S2DKbwhoF
cyqBgzkaZU9WkSo5k1FHmvFhdp5yC039pTu4Km//+s2rrpUQ6qEil5S3w3zCMWP/5fiSLwYJr2dp
k+WjzcR364AfZtbPCIOeJWSTGPcSG3BzSyz11Y+8vhjGrTLBhdhL2Pj+bqFl0z5YitwAet+0y2L4
5FudYpqH6UxCCar/Tc8l0Vfvl9kN+RjJcz/UiIzQOWTwCVjfXrlUKZtSS8T/XjnCD6mMNRegoiK9
i70tfR1BP7QTOQzhsW63DKHSeAuPGSPoOSZ206GqGKU3kh/jAI3Whxl+mOeHzHo8azsR1lz3WV8W
QTxLVDcxZml8D+YtFFcXZNbEKndgJIDlz836ZQTcllHiEeUg3+PVFSdmDczjhzO2BOVjON+r3THK
maVsR+NFF+ZjMTfNuUR7ppD3Y3KMKEck5mJqFc8yzq54BEtyFAkAdGkeGUxUNM8UX0byA8sYNAs5
YXmxl8tfZZy4DUVpUL+d+Ae5hUvPI09HJ2khPoGULJ+DcR+TlGLMxAs6JsxS5kV1hOHZiKkO6buf
VlW/1OmJpWNhM96phiUh6PWuRsyp2FHnnkeepeXp0ixv3dpYqoFrXF5GyLKhjxU1v/jarTrhp7qR
DQegrWWIunQ9IJfiuo11I6NFkVGGr417fW545ZycHXyIvF7MGmqWuueABI5J1XYzmeSnYu7PC7j6
zAzprCemxAXIbHMEicyxPcIcNL8UAbdP01+twesvCcuIhIIOjhuV0d9fUtSPnXgW6Mk0KS7V3ai9
p0K2OemFE8EeqB1AoU5VrQTOBIlqOuZ9CCLdO+1MLcQpZ5+NrfU4vukRwL2Gpvuy3BHd4kk3nsuX
qP7qMhXEkRCGTRWk81fF8MeKJ9RJeuoTXTsoOqOHdQzhvRE8HTXsMIOS6MvxXBjd8jLj2EsdRfz7
uhFdjehKYlYrP71vE/8UV3YI0IgZWrlukdt1mzxwwacjoT3q5jzAcfRGSq8q27qwjOT5oFI4O3y0
nKQ4AZwNv4TEjznkwdoXd4wNOMmEAV08t6aSRagnPgSesu9pQpwoojyD1htyaaqqA+Ev9BfxI8Pq
3vQ0tdZJa0d7vb7r5WPQfhhGZTdadKsp8UMhNdE7UKVMWFxu4N9Pt2Ubycd2UMmfbZBQUILOxDeG
2Ez+YXQ+hszzpmJTti0CU39HmxuVwvTyXD01NuYJZkHGIFOlq7GSdSk1RQh6nL7Iuzg46itTgDSw
hFrKrJkzFNPRUMWGWKozglv6txFTJRHftSP3a9dqF/++nu/DIlAikmKoEqG8uO2uv270REoujVyP
OB+W4VtP3+1Q7Rr6VLW04HRIHpFfMHiZNTO0HThImOcxLKRULF+6Hid8/ZHcQ7vA60Qidui0u3hW
lDad/X9f6E+nlb8u9GoV6AbhUqYyFyq/gvAhe6h9ZIhCNli4OGlPSuAMH51GMexNKlvZNkV6KzO1
ubPq7b+v5Lsbjltm0CQEoofD/BtrQjaGGgwFAhd0nvP4GYOv0S4z89kUF4Gq2q2wkyJUGm7B63Vs
ne5rtFD+7p7ay9RzeDYIFYBDDiOYLw7E2/k0k8bZuZpp8sok4O3GG3/dHZSIBaAYxPypEPlsfNM/
8LYHo1FI6QHZAVxKVB3vxSIOFnCPDRnfu3p/flehQker2HQ1R8Ninq7ldeIOK21xvvUcr1bz/70a
FVcedTLFwtUHIDd61VixQJLaguHeB/1ohsj6iwFaAZTLSIP5lgjoujb8359EgwbBalJ0XlXnld5o
51APUj75KPPaO7FEnuCqREI8nBf5rNKO+eZmQXo9dPjvVwFQQwmedFvXXt9KrXOyL4vsIO7lJf2G
tQbu8mIniAYAK32cUleGpEvqs+XF5GEi4218mgD4Fk6z7IH+Ewv6dHq+15DQ0HXBNcl2tBkRw1X7
6E29F5jYdV4hz2g0UsUX+AQQ+9GtdJBMJ6Mthl6kzMZwbf4Oe1/X3KH0ws6F9xjj0n7kVMyHDp2D
3EDm+hyb6ZTJVB7EYHCCFda43umfcRYOFYe28SDMo2BVU16SiXx+iNCcnGDNUIzA69qV3Yz/WkgQ
2Ox0TxjMKmOjJAxS9avIz5H4iKgMiWZwCsGXukVdHfP8AFuS1LxK4XLaHWVNvDdKu0bW7eBAL6AI
d8JvCYtKvQoZQQjV6yV9Nui7kh5+4Rw8XvZNtzjfckPqVxXPf0+OdidDXFVCA3dVSuthUzZjnqaH
8ydWSKP2cy2iHbIZm+UIlzFZp+XLSVmOnGQa7bdZvxf6b7kAbFE/SmPpJmBfBdAz4W6SloydDS0p
STEtYB0uK6fO7mSQMhiHe5dtGdmHGL+f2q1OdmHuKwT0XlhkyV2wx8FJsWdx2MUkmh5zNLK0ThwV
RYJMkID8rnUHo/HGVyN6HoEfG/Q6Wz7xPCuXKvtthg6jy5AMYsmvtd/Q+3zkXf9eDdWfbtaklGZ6
QoGof20wf5QhCtbycMy09FDOzDkOHB2EPim45qo0PDzmcrZUIF53U1cE15egrMEpZrBHRYBVwM5c
7FSZviP/HfhzmPPSLUbkbD2gBe0XkFpe+olqPhwTcylr2xMc4eQjUX8lFvoZduzM+JTk16Gby/4t
d8I1TvjrPeBYieGZRZ40h6u+Ba2YvGhiPT1INGtjHwhM/Tl6xc761f+aDnVK9mntmYV5t4wc12Da
/36Z+mAa2E4BgVcr1iltC0vNjPRw+gzfigUf4jZ9Al+S3ul+crvDP73QfxQl337uqiYyJCGqjdKk
yTKLdhMbYLq3lK6zUl5JIiI4ureeMpN0B8pRVXqJ5t+WiGvTDv79KhA/smHRkrw+wrdB2Il1b6WH
zsN3DR939MWLffod7uuH86v1qwU7WU093PiDKObzodumpTvmdkqsMMJhcye/kFn6RiiquUMhSd+V
oSOgb5aUp5DXxuaAxOIivADBuZh2mt51gOsLt7UIxLaTLatUoztQgJx/fyLXfYL/bq+pKIr8X77b
1XrSNWLcyg37jzo3lxmZF5O8nAmvVBIE45BOlDlS5STrzpkG5oQxA2Ko+JS1BVLaG9XAtdTm+mKu
TfFycO6srunSQxrOKnkN9Dky/VTDG/QUMYETZ7XodPr8DMG8m/V0o6E5biIttS8yomPY6Sw0feqm
2Jop3in7jGYdWr+Ez1Tds1R14pZEh8SVRVtvPxXVzQxCq8xZUDnBW1s+xTctgVfmq68/CHQEGCw6
o5BKrwoKodStvrzU6SH5pEm9wILf/2pwFnduljuBhJ57ISKGTe9G8okxYswvXmDHvkR6WUtb646/
IjCXYXYfP4wKkC6UlJviFkHvuj8yXaXGv/Bq8jkzRLt6B0xAh4YlmAnVAME7lNFvSjS9ABpTxNdu
FZByxMGeA5dPv6EyHbyXwic1gQNolmkbmz+p2aSd3WrcfD3vq6/uzwu7FspoZS80Wh1lh8olKokB
rOUn0hZo+0QUSxC+08rCgbcWFaf2SFeGgb+5FHbwUSIcyPuPPttI0i9sglbjC4qj9E9D5o4wYW0Y
NyoCl2WYzrqCFN05ootmB41mc0IQZLSH9t3Slqq0OlTmXg8nAnngjJNdtj6qDEQBItlhdJ5ffnOw
PicKQkuaqkg8nwtG8me+EafiIIljjXnAtm92YbPNuo2ZawT28Qv9pzCPlxVJxzok45TnDbPNVLck
FI2civPnUukWEpK8un5SC93pxMk0KDsn9UEC6pBdIHm9klAeBlzvsOwHQPJn4HAsE+FnHvmDnNiy
ad92Xl17J75eFhotGoJlkeC7a0uKjumqbfIT9TGwKU+eDXyMmkuNJ4eeTmZZixpzT66Xmk8TTfYF
7oMqkLlgpmBA9No3oOI6YOFyPFuXPSKbs+kJH2XnDSj5bqr3pt3o+hWSFEolBEb6dCzin/9RAlhN
Vch6Rkk/tA9jRRbhCfEKEXWEHI2bLNwI1luE9B9SGe9ShJfMK6PpNEn3IIKFj10mEeyqeGrqldou
Lnk6J/48hsUj79OU1puOkW90rdPuLNJo7YVNjPfTWpvaPGFTYkRsTxPT8/rWWil9CYP+9ZddHTot
QVKDU8uDgE3jGyiWgr0YLYJqd5Y3F4uXdVWFKGQfzU+JY7u4DNK7Ul2xdxqiqwvHOGdez+LpELGV
hxDRtpdNNs7DYS+iITenZzaFzvXzUzezgjUHQ2S3Cm35dCnDA4FKMvBovXDwSNqgVOaIVgV3o8H/
t5cV+7Qk3bKeXSR7oA2KcLNHifp51pyxmKGTcHTvfDR+p4aTkZWtLayeoCU/O1bLeK/f5WhtKTWd
/uKXo9vEc1mbn4SV0Pkdnr6YbtYrY1E9RWh+V+pTPDiwTeI74n6vXF66ZKedPaFx+8aVbmUD/nR0
IsTk/16oq/JHrPVQaPQgPogclU9OVpJBPCsWhRd5KFYrdRuD4w7uEWcMsyEljR7s80uFeeHiJaat
aY5MQjATu1v5UddH//8+zD8u7KpQyoOz2tSKGVOiTP3+2OsY3uv4u2Adl0LiiKd3sd6iSsUPRKuM
tzsQ7PwpWccHQ2fe6+qjOxK/i/IjKI8KD8wK36cZ4+CZw+TNNYvKHvM3hCD/rkG+zrj/epOvdslW
lBIcYmFyQHdaZKAirV+MCEsGNyNpZFCWSECcGxKaeWQm+HVswaBLYUsa6c4LPk9i0g0vRnMqzdIn
OGfN46WzS5mJLSJ0Zlq4yFhh9TNCGnoa6OB3UGpOyraVHsgBdITAr60bpcx1o/a/p6EiqhOlqZlw
bexAynOJE02PD1Tm1Vp2DO+8T88LxXqJLo/A15Rg1TR3LReqHACrqczakWWmtngfBG5AVGi74YMo
8LuYLzHDf20nWy7sDVFe/Pvu/1QBTjYJkawiote+TaeUS9vrCkFgB6RBk51MwQYRLQOO+wn7XqKZ
TqzOVZRO5HNOsC0+4d43Lou2WGYop7ihUjQtqLeu64dmzF/XdbW+mVqX5AXZw4dxOz4zl504BIVn
/BKEFU21Xkd5N/kHJaDQdvUGPGYAB0CpjTlTzxfMvG8FoV6Psb6eKcGgEzLE4Oj99c//2EvCpDGq
E86RQ/B6mZV3is+3383Q3Sl3zQyR+hLFBgqs4YmzpPfvp/TjtosLUEE6QgAvdrG/97H4IplRKp+z
gwDi473jeD9c3mS8T2tNdRS3a/z0PSKZVZ8ThKiY9zWUvxPSUD9AKQOYHY4sslqKIj9CWJ32UIF4
nVqCEjz8C3E5OQduXPJPW++flzydzv+4XXo9nTjiMjucHjEnMGRK7qqPIXf1fHZOfQGNCQpluvJQ
Lk4z2ZpJhU+2XVTNA7eSfSG/K3sgiMtxBOa7K+R5zP9UYLuy8/Z/2DuTLcexK8v+ilaMqgZQkuhR
K6UB0bM30voJlrXoiZ4A8fW1YRFKedB9hWXWuCYKeXiYESSB9+6795x9dlHxVTVB0z73ZMR+8/Re
w5W/vukfL/2qIg6T/iSIRpYfvvI35htDJp8Q4TkZmXMavIvLtt9ULszLFhTWKdsUj5dHSV1AzGGl
12frrrlJlQ/JnAV+XPokZXzX2iDT7BeFjYp9VZNlRWKuf1XYtJV4mSVBT9EuA3ZdD8ZSlB/HOdMV
LDCzYq+OGyV8kXObqndE85wjdqL9K00KH2ESzAjAy2nWVbdpsMUCICmwZ0GX+Hl+VFC4IWihTSyS
Mw7ikKHNBYGjrS+N4qlCrdQPaAu7GXn1hD10hz7alPUmM14LPOnn7FnJnufyfTFiNlsMJPo1Fgl3
uM9z5tAN6SGmhpYXgYQ9HroaFqO/zaBHSpaKe1Fea9qjci+0h9Ac3PK+PmCgmO3o4ZEKJZm42Qo/
+wQMdCpXCpriHHfkoyoyV5952mXksl4l+KMqOuAJepDVb239BmK6j15IChEFzjLzuRkhSN5HB2R1
ws0oou4BLX8uLtyN+7DHuuZHRI9Tt2j1Qa78sF22K3kHEA2DMpYUXAUCLqiJKMUg2bw86ZLdMIYz
Y1cotpySCH5QIjNeq0xsFFO4OZ8sg5zGFrZ+jKAhthP59sTwrbkXuX/2MXk+l/6bvJJr5cfvd/EP
t8jVCloPxnmcKzyARAhZAmEHuVOLWGhQKdrRk7IGFkDEI9PeOF5kL72wQ53YAtUpTRWs4t33qYfX
g5KfruiqeOp1KUj6hlUs8Wu/d6XV8KolZrg8HQUiGBZ6RC8n8YguIRuss+rEJS38r1elXy7iKrh2
5g2/4gW2knrpuoBLUHB9IyFz6z24XY8bxm/rRYJR51Pl3lpOrOdvWXG/aEgqP7y4Nj3UPyyJrVEp
UZqyrsgbDpH5S79NugUE3zi1EtkXKb2y8KmvvLE2s8CcHaUb4UZ15Af8Bzmd7QB/3648b0irHakJ
Ejd/+OtPR/71qvJfn452NV+Wm0GM53meY61eWPF2tCRLQS5RrEXpGI1vYXmoOS6Tpjh7VGGjAhG7
WLSPOS1x0xOJjEDw3HA/WTRliqcRiQtPeb8YWDLpLuML1m6U8vkcHLTYbhUzOnt0NP76Pfx6q/z3
N/yFXvzhQw5yYwyj4cQJleqk2Ctvrd/QsCWCXTo7s96H3iJGy1B56PW1ccKGeRSCx2ZwqJ6pGnGr
vuHkUqBIyRiB1H2S7OWMbIcTORzbc37oOFz99RX/8p6krNBwf0wRZNeFRRa1bV7N0vxQvnFbaHDG
UApXdsVpfmXcxcCpwfUQ1o0rkmMNVcZfv744FQ/XBfgkx0KBCzzmJ9bpJeqNIDCS/KDTiEStF5np
shTwCfipuOowJCtg4PwQKl5tKuiMi8W2vQ/N0w3/8liGFKtPF/SMl87pL99txdNW+9O1KdMEmEqa
dsNV4SM0UaNELcfcltgR/ZMuq4gjrFqe5btRtJV8o5X2HHBvgjbFLi8mKtVOnlwhdWhmoa8Ny56T
41OiPBQo1QtnGNyao+E3g9dff4VU0Ai8psz46+241vKMcFJqQ8z8p9u5xbAV4AZNvMpVJOIoB5OJ
gh0U1piupLnTfyfzu6bwfC2txg8XcLXYK4mW6FrCuVSiQGRMBX8qJl7Zk3BxvVR+hS5o0VZkr36b
/vqrOu/HV75a1Od6lRLJxCv3N6jH8u3gNx8BPOhJpc550h6eq2O5+c4zdq0OmN6wOskkKIIm5c91
17KX5KITkjo7AHbsin2nrETGTMVtnzxIjCdTzFQpRQyimMRRpxJhcBrFrASPjHYps9vRq6oNEYPt
BY6BnV1MQVnUMz8qP9vQkaZPSvl/ONJwyXAUDLxuTJmv7+X6LMUglrMDmEalvE2GY4KlDfJITBfP
z6zkSMYhypJP7fLcnj76027MbRU8lql6jAoyE6/8N4/+L3akP13SVZEeGL2u982MaQ6dUWmNLUK+
PKctQ5WOTsHo/87zaBcYCHPFDIK3ipAfg2qmNGdYPUjpU+0oc+eSE7TUN55CQfEg3P71Vf7q6frT
VV7V47UcSgH3wTSlCPn+LHG8GwUTblFAeGZHOHce26Vq1eNSuCz/56Hlf9xr//ri8MT9ed+uki6q
2pbXx/QCgwOh+Myuni9gpaagJvJkHckkIIKFiY4fut5HurUvshdbuH3++qOQrkQ6v18KJ0Ca9fpE
nL2q+/V6qLrg0qFROD1J7FZJsNP7u6ZbpxkeOK8rVrN2PXvpNpGlbCsCRWRb34XjFnO8KG671lXH
fZ7cEY5xijcYqdN6eSF4AAXhd5idX3UWAJjLMgoP2go/Dc3klAYyjPPkUCmLprw/DauicfjscCYk
j6gYsarOEpzcK2SRGKdDxUbYXhZ2HvgZJJaQieziD8HFf7wN/yf8KPa/7xzNP/+TP78V5aWOw6i9
+uM/N/FbXTTFZ/uf04/913/25x/65678OB3b+uOj3byU1//ln36Q3//H61sv7cuf/gDrNSbRtPuo
L4ePpsvarxfhSqf/8r/7l3/7+Pott5fy4x+/vRXdqZ1+WxgXp9/++Cv//R+/6TT8/uPHX//H321f
cn7sNvr4m/uSv8Yv1z/z8dK0//hNmEt/J6uFZVRCjANWh4Fy//H736h/J7eV4oQeEbnSc5Wt5VTU
bfSP3/ghplq4rhBqGYyhJdb+puj++KsZpS4RRSC1UAICMfjXxf3pW/r3t/Y3NCf7Ij61zT9+E42r
XWaGcFfkjtclcrWZ6V/L2KPziDqnzG5CXGiCPPfjVpq4J93AOKqviDnWcktUGZjJ8+6hLVK/yGcr
rGEgO7REJCJdekA9+VG12kFRzy1UCdhnsuCWURqZhZTupT7ZZMAb1XS8F4UeDCel8EId9Zuo0f1T
esb81Y8pJlC4Zw1pDFnb7WO5+xwrdBStHu4uVXoUOvKzW2b2i7zMP9uZ2EMi7V8SntjFPE0BxTdt
sR/GKNFmzJfi1rjNh1YydfF0qky9E/ulHGVQZZOTfBtkYKrwgVyMh5Q1aBnGAXPMbmYqaXp6aLNs
/q6McvEqlInhl30YPKXZXLk/pf17lcWT1yxD7K6mOUOO5DSSYGqcZcS78WWEWTFkoOFkpdKoqPqO
oIpYi51Yr8M5XdgotlNDC++isyHtjZpxUl73Oo1UoVGgi+iy3jiVkLTsD3GdvkpR2T7NjZJLi2f4
6g0+mFUcd91hGEJjFefpXSCTyFmfa+Bj2pDt9NMUBV+JRkQ3QWBOcZZz6Zgn4XQO7IrzfBHNktlr
2ArRNhaF040aQ3MJx56p0ldcAJrlUl3l+TDgWytGtcYgUhLG0M6i26Lk5jgXEFfPlT4+XORzeDhV
ev9WiRLa54LX9ua9jj+jumibmAE4EwiQB6dTWm/7uHsvS1E5jvlg7Hsx1Sgph35OX1xVpMe2rCW/
gsAHQyoCQFlk9XgjyU3sRxUaRPVUFQ8l5Os9latq6VVYvBvzQbXKIKs+yOzK/EGnss5rWVqKep9t
+xAi0UXWeitR1HZH7RD5ScRPdLMxW56UnNlLM4tKX6+js3se2ZVHYZ51vHyJ1rns2KUJPHIHHYB9
kpOv0kVNuqLpk3ACMxBu1kotpQv1UmQRnlTlQdMIpULmU0psW91o2EJJd1wWL+Feao384dwPBkCz
8kLdlMvVwyWptGOQRcFTEDXEYESACV/VYcAuqSV9cDuIZUfDRK8fM1m6FFbGL/gEc6ltpV6ZDrVF
UN00vVHth7oNsJ4KmvBoNDIDhVoL3sZIzTjZZNWIFkms9sFloJ1ilLrbhQJJIGmWXSbmAQo1WUoR
6M6C+LIclVOwjoQz8wD5dJbf0qGjLumbVLjv69Pg1LNK8ZOhULwmmZd2KrTDamik9hjnRTeixoRh
JCfa5U6vZ9FKnSWKE9flaT8fJXTtrVSpn1mcoCPO5Of6oo07XNh65DVxGy9JKuaR1YIkAGqUhVOG
UOBlrWCcISWo6nEUsxMgf8rQpo2yvSANM3ucJfpqpmfIiKuT8thK4uZSlfQLs7MOEb7oJ+nozFjJ
s+x+pl7w882wb6G8LSoUrVJQo/EexlXa11YrJ7IzjvVI9vxFR+xMpFHO17cYDD05SmXKB69XCWSa
k+hGaZk6o1gNn1WAsaoJ8KrHRlnfVpFyyLpg3SqzcJllNaP8Mwf1+WlSnIgqYfdKh8cpbSHZovS+
y0SpsOaasC7JqzT1Io5XlXICM3G5VIbTqO1lr/LJIxGW3FQWhqWe8F2rEa2EOsb1AInWWJQtEcMI
rupgJcO3s3/Y0/7YNn7cJq7FSdMuIWP1QMBJaYSC+qo6CtrLmdyUKZGvJSDHGT0CdRY46qZkLOFb
c/t1P+unl7s6dE2+nz4ltby2OGrUj5eD9DauVXOo7MQykCUrS3pJOsolRMj/jZCSq+L9p5e/Onnl
sdYYOu82OdOtivA+B0CwRa/MU/8kNnbXzr6RZEzv54fD+E8veDVj1NMxpXl6uTHiwyVlZB5L1jdf
4PQb/uoVro5IgRFcTmfeUo82WRQemE0/zRe4m0HYojfv7yKPvfxbi9Z37+vqFBS3Wi7q0XgjCrZu
VOYcNs7X+/r/Zedv0hznzQ9f8lTY/qnyPL5Q0v1t81K38elv/8upX05vH//7xyL0j9/wRx2qin/H
y6MhYZeRpRm6zHf1RyGqSn+flOJkCspfiZfT2ehfhaj+9/mUAUMfYqKVTD3Bf9Wh+t9Z/xTY4cZX
RCq0yP9BHXrdZqGtqBgzA8X6HC3gFCDw55OgVqcxyZsXyWLsZJNOVDpA7CzBlFzhxviE8ewF9vyb
vsGXXeaHh+KnF726PYWhr8cu50WTNYlMCCQET2AoevbP60l3ELrnpbrTbH2fvRoHKJeLwBuXdEXQ
Q5KltBhtnhkLr5o7O+A155/fNWOUq+r8pyu8OqCPESbT4swVasP2xNZYmgXCE22Xrxp7/qVGaFeE
8AAs9Eh3oKtMrevCJCInWzOL9WUfu8MDdUgCmmwwdTw+Zy82w1ttqZPkPXPmtraE5ENT2Qngf5F6
biWE9jC0VPz+5ofb8xebyJfM/+ePG3k8LCL556MGTXCdaKWZZGXTx413ufZVE8OfLbTwaxiLL4pt
v4XaRNUyFGxmVgBr1YQm86LtGI7NH423jFnLk/bQ3Azgt8HzMXaL/Wat4QFBruig0M4tBaSZG3mj
WW6bdRfA/e/8+iXc5+/6o0j2M1TSheBm3rARV0QUncxoCa3XYTZKE6/+wPpNN1jfxk6/Mr6ZHf1E
//njG/33h3C11PfqvEkEyN7c6ET+iTNXMXbG43DbPEfH3m3xM5Nj+ohVV6isE6FCOmFzkT20JrWV
AE7Bk+3GbY9n9HY4SVZ4a60pnocqGuGXimDQCj9Cn7gsV3zTCOjBYY9kA5YXHGoIJqitPMwFhFFD
iod0M4WgDQ/ZQ/2KpdfG2uifXpB7bIWbyc2/117GO6q2con1F4pDvj/fk2+LuNuGfQXp6lNSzOSD
ULwtvszT4nzXW9pn5YhresW8bPrEEMzK7r7trF9tLF+fIgskgE/OrFhQr56LrKyKsb/wKcIpyOKX
GbImFB9oB5d0q2zatGAPF/MSOtWC79hLboSluCK/D/rnxfuuU3sttPn9aowZ66dG91T6Ij79MBmZ
nYVzeSmw2TZ2c0+iuNm56RLJ5EZhdz1idkdXMTeVwAzeaZLO9mrLoBZw2nyZkvfHTKRbq5jPXOMm
v1UdCJmbfoYhDdU/njun83Q4sFta27CJmweNZ/P2r5/Mqafw5/rgp7cwfeA/vAVtPkDjo/1uSU5X
M1R6ZcIzm9+KdH8J2z7togy7967XMldVSDFICsBdsmmU/b2QmYaA41vPjzTqF+L5NS7cVHT7yiTm
Aia/sAtPtvQIXGneeBikYPIai+x27kDO8AN3N/qah6SbyT9TQxhtuGFSuJoQl4rtJYPKxX9MJHq7
btfaLvKJnm4XRYeVAAbVVrerYtkEK7TG4wlzrkkwXPDB5ZX1HMcEt+5j/ll8Do+n9fyxqUyYSA69
iGcCfR+DTaibWDzbx+AOR++4h0Wm3fILilW1Aj/q4WfpVt1oafvwso4+5GENwjE3nkTGDWDw+IvE
BmNWuaBt5WYlVvXC0AiJRRAIhSJ6J0s29GbyTqAPzZIiF8ho4OAlCM4HZww2p+QukLgat20J4NId
4tae+1pdUMCbUj28GGq8lHq3694v9wVr9Mv8TV0au/NbZyvW9L+VXdjEhqzuC1t6MjBu0W33dVvw
9BvlKf5UbURyhAS0hCnK26n0g/9kN8vUMaxxTxSqlT6cnRoKTWJi1bDC0iNm8sKuQJQ6rjAoDWS4
pQzRS4vSDf4lpDZypB/7eqGS3IRW4a56xc5TbierSXKQaP+jwRUB3kdMKFo3e8429Z1aWKgJCxvn
krBgcOngDMpXynzBL1NoO+xUMv780icP0AGvSY422WgmEhBNXIiEKxC/xz2xwjeWe+ND/QRgyM/p
D7sAIj0SX9QbQubM8hjtTrtEX0RHY1vdaZDOTP4vMsaSNIn4eSIEIDeFN5YyIR8fCIlpV6M3XwmF
P66UdXGjvF7ush2vyEpyPtLqhVeiLvjNtyDfHXTmj5clAukRXfwyy83zW9svAnu2/dqL1+mBQ61b
PkXvM1t9qff6MgZ7cOgO1bZYAj68KQaz34wgqRbDQ7uqnueriemdPtcep7uzp92hg1BUDjjEDiEO
hbsw7eyGna9HM4K6dGzvoQp8glBBmwFPCp3hUExv0pGmjUFFgQriU7y7MP9OwfOKvF1C6LBfmfnd
2YOOEDXm2Rt5fLCV3dFoiaxi0yAAWhgHZLpG4V1SkoxWcF1mEARQHdsByG/D61hfyX9tsAnvORPB
ypvUJ+yspvA4AT088VPJANhuRieD+Fj7IHKjSbFilm8jCIDtbGu8C37pnp7ndwFrxy2ugW23Pj+T
fUeckLKPfG3R8VZiC0cCd0B6mJ8XMat3tYW9qxerKFufQfl8tuv6llXqUfzEtTpblq1dYqxkKDYD
pKs5XMWBTlf5SXJkTQPS7/yR/Ha0LJQ7OxKpQSSEqV2PKKewtqBn7fbzZlWOB1lbN8Y92qMaLgk0
lTxaDhCrYwxZyq4Dyg0Eb14CUzHb8xZ/RL0zZvTSLGlcZ4IV528l+7Lx3EoADs1xDbiPeEGRB4Wo
Iivf4uc5spiiIdrgtzA7G5bGpr+PveE4WKe9CIpSNGcvlWvY+NueAQmT3JTt+nBSoZ0R1ieOthLv
JWB/WNH56GOGctMnTHvi9H4xuEm5L5YJpPqF9MqtASb4tatIKcNbGLvzZVlTCAZ+8SF5wT41S5if
VngDU54yMAP3nW0ZAOU5j9hso4/25SU9aI09rrutAjYSkF+zqNvHAcsAtVa7DEoT3xvfq5+YoD8d
FCXaO3pnf7iDTbwlb90y/NYpXRYPMHPklXycXMUXYtYc1tUQc/Nh/j5Rmu6HR9J8qvtWsUkwMN4a
QrTuWTxH87Tm99YLfTN/BEfKY+MrXonCmoWd4qdE6XJep6v6mLuaJ9pz4izQQGuH0dPssxc4E4wy
uJ2kQvJew2czkdxgFLN/2oiaDT5RuYf35NKTxpEWE3dUPIMieiGfqXdoEPPoDFiFnrHuldPDPe3q
/ZaJmL48zSzhIUMvuNVA1QIULz2M9pfnM/qbUCTsh/GLP65ll/OEhYiak4ziZU/xfboVzdyer6Vj
uA2WJUzhBVvbYkLUh3bK0UK4mWr0xuFybbaLaMGdebw86tbc1dfBu+gPy7nk8WUChstmbLe2wpbS
7GLeuewawzrgvjnTZTytZm/DZOvPbV1H2gJVmvUu2tXe2cvTRUS6ztzN/fk9Bf9ujvoPWImE5Fy5
4Fe1JAi1qqUZU3j35YOkcWu8lcjKHVfhpiHKuEKSlfuxGfhEpPLvZzu6QRmtaSACp5dE4wksyEi4
8HLhXb427JhlqvUaq1mfjnwFsqW5qXvZ4/T0eZNwVYEHxLenLcLkNzytT/WDik+QM01gKZuzPbfz
HT5X7hOfPRefEnvm/dxuX6Kt4laP+lF2Cqe+LAiI45QWObH5e8SxlVrwoldzG8KmSnUCT87NmArz
ErfyqkpKaK3mcIf6sXw2ANv0joDGwI2mfLO1dHHJNcvuinLCWMZ4eZ/JMYbyvZmOoyn+l/XYL9gh
n5od/IDZ+jQZvHCbUWdCROs0n+PXsvbUI/jcqT9LCGBdO0ZoYYts/bkTfOaFi57NpgM4Ld7FZCsH
QbkO7rntQNE3ZLMFvj7J/OMUT476NGfB2+PIGfl8NLBH3W26J8sZakMIEtTERkQLNTG2RbCsQmK7
Tquztoh22U47FMMigRN8ZN1K4+W5sjGnhvH7l6odP1pxx288JPc4GezcR/0BQ4ZKGl3jdqzM8fPr
gJWtQLQw6xjnXPX4mi47t9zDX97lJo/bIvYql52Gm2K6mxviBhtL9pVtwu9HrGgNcManxzLxOIk8
DUgnFvJivsUHGjmamXJYjTf5c/Mc2soh5HeHdnALXo7HFkcDjL1F4LCH0d8O4FwttGCvQDJf9MeT
YRqoGdfzzK1iiz+FT9oS8Np6ojOe7zIwfguRim58wv+HmXE/LuM9RxfbeDrdMFzO3/qWupIMuOzQ
3mPHCN64xBG8CXADpqyChcYDoYu6AokB6S/cpyxke0y6BWFBN/KbsuSMCTCGEk97j3x5aazD42V1
ujk/MyKQXuLzUrysBspihe6lQtxP2niREJhDw/aXHTtGx8JDLBLZMGEgRtnpKWJn4Balg5ZDxPdr
g170vq1X2raKt8100xCCGh1bD0T76ThBUtQ9CnI+a+7j5/AOrwLLjkbVQ/U0er22LgOMf4vmo7jR
P8hLn31228o8P8BtRiffvWUvWmUGEAw+M8KwdeTXIko59YnHBUMuuatmCeoFgsB9eoblRTTPoJq8
O4BonL91oHIXHkGPTXYmAOLkhJn65Xa6MZItOeQQkHAjw7Ax1pO7xxO8jApU4VAm8Hhh4bCCVXk4
b+DQLi6r/KHZNfsveQ/Wwnyf2d0t34/XcL+H/iRnbAAWiOuTzffNwxxSBnrjnfYyf5mDyNmVjTMI
KOmOmKpPn6Ji1rD2vWSHfyr5TB6Yi5fikpxDPGcO6Aiy+ERbeukocRGtumJot5/1yZ3R8P4Uurvw
NtsaJN96/e34Ej8276VhFq3dSevYcNW5BfC98KFib1i82U8HM3SpGMyWBmvst69nU35jlTTfXGlp
bEtbc0dcWsv1OnEEVmFIlYg/uH870+AhjKdw9pJ+DWLcyxrkbLPg+aA+P7nAXhx11VNJVTRs221u
hQ4o67vyrjhOvKfTx3kb7y+3OZEGvMAX1IQWVWBnxnaYVobJbcq53OlWyTo8ufkRIxbAvP2FV18N
FPzNMzjcRQ0uIfTPH61ixTudG66f0BoqaUfgWvh5S3gvjhlO2/ixeidkrl3or6dNS63B0r5CsiLN
d0HG0QrcBeC5Hta2w2cLhg4Xr3UCBReZ2EklmAxp7aMCxmuwqM3+NSGSPnxPfWx8pOcyc4Wg/dak
8CQXmg9E/4HTDdpnwWvzZQp5inggom5Xs3VQw1ha5SlIsgXM7vtzue1YFsFzwSg4feq7Zm0s+93M
Q4GIjXUbrot1s8awMy1U0o2ULo1n1rpEs2Y7ge+AKAJKRMhi5xW7jgi+LMQAa8v+2dR3TA4nQtTp
pm0W2TK5K1axNYJshPJmJIBtF8kmsJXFfO7IMNGVvXCr3MK8hqUdmcGH7lLtDQthO644Z9u6ZneF
OZ19SJGwoBCb85CqSfDO7teyQ3KCxTL2ob/2hlP2drIBx+IC8hZrZ1aw2a+nItgZVmQk4OCMM2/C
d/L89dwvVOrUYWgIzax9nGHHm5knFYNpY5cRBadqshkI/RFvJCdna7Biz2jscHXuXKG/VUMXD/jk
tLJ0TqmX1XSkkwhk81F7V/6UWq+4jR8HTGEEUom43RCGb8sD94c1W/TrxAv34rr2JiRbdcuKenO2
t9MXfaFEnHkyXiIzWWr7u+i+t/haqfsRzCTm2fnEQCGuzu7Fw2n0ON2z+Z6bncWi3kZI7vpiV1fb
UD9I5zU8hJnhCzN/pntke3bRiq+FNhTMfX4ZW7JB1Moifxy5SCWzEVtWH6pPsQVqYOqfjdtwiu1d
6e+I+iLOffmGlePY35WAZ6l8UKB7bEVL6sFAOtYPyGp4XpvMkY/wKfMngTLozG2f70+2yt5CIiAU
HXZPrD6Q6NQVoI7M5mQtWmiXHHKvXBEDY++1m3Snbun3kWHp0dWoyWBrgYSthFX+iQYp3uUPHJz7
m+nw3oP1sIzKqhlnesX92eF/vdlN5o57Ax/UU7cMEFYbfv4QBKZuionZwZXhx5NlsqldnpunmRcB
X7Wi5+wOTVXuUMqc3dLMXOGbedb8Sk311U4SZ9iecT7haZ1Nf/9DO2lMTmEYhyqddRq9EWAHNiaS
syT74lXeN80rZhA/jrZ+eq3p7394rT5Gh2HEvBYEX0ehEYB9aKP6mhs/Rcvo7q9f7Vp89furgXZh
9gE+/Cefbi9E0pAmNLGRDz7i2bYvN+FBNjFrE1cculQzzCz0Rc/WVfmFY+y/fb/TrPW6jS7+cAVX
HeQkTcSyVMfpCoj59X7f5mOODgY0HczC35Alr93iP73jq9GMkQvCaYx4x6QfbTs3d1H//vciz65U
8j+90tU8JhKNOJJk3tkJ53ADC+K0IszKvqy+I/VI12Tk31+KO5PbEwzuTwPtfEibdgCEZZUwtyYb
T7jRMOc/FiBFGptje5NbxaFrcGJrK7XGdXLoE58hBK2qltPmprkHm1y+SU8943B6e2x9p1UY7MHq
FhoTDnzLobLK5IOGWqHrGUpYmuC0b80yfxUvU+/oyUgWGNlNNAtWfFnA1jnpNi6Az3f4/Rt2+Fdh
Tb3IyqytTvt4KyI8DqyY1uYO79MKDjdNzLd6TceMjpXVLdP73ubw3LntSv2c785W1C3pa545D7y3
a5B9bn+I4bJD5NEx+tq0KOZOTs9q4FfRFDKJKDJPTmDBSKYIgKf4Vq/ogjk92iZHJCpReMUQ6rSv
Chd0ckJ2w/xZ3QcOaF/6pzT1mDLMH3yQ5bQvtnx7h4v6tcRqq2yCowY34nZ0Rivcnh2AtuxKdH1e
Jln84MH0CNxiW1tzR7nN77Pb2QtOX5O2z3rmIj2yKXpteQmD2Z0f+9XcnwSjzhTgUT5MPyreCw+R
M8lWyxed7mHgMd4mwaK6C29UGh6DueVbcPuIkArtDnET56Vgl66lZUs9pl+WkXNOlv3beDtV1Rfc
jrv4FhAxD3Tnx7c08KtN7uL3/dr9zZrBwvDZNF5eW6CxCYHCwqSG9mUf+GFi1hzzZYgJNFouDAqN
ewWZG0lPbNcmkWRmcWwhR5olvhicKPVdcsf0fdXPFkGw0Di8XlZl5rGN0CzjDuYftxPRvETebHLd
NAY8gbgOzRbyVaQ81iRE9VZnJZmHx4IwANJZJp5dZGMAB7FHkZ4VOIEIf9n3t8VT0RH5YJL7+TIv
GbiZJ8FOaExeHNGZ8pKTTXJQ+FDIMQHtzV7laSZ5DS69MX4pAx03WwaH74Y6XxLb64VNEmUNpNBE
dZWvNo2kiUF29SzkUz+VKaFT3+KAPa15BMg4MJh1FR/phlV2OfOr9dRhYgullCDXzR5QMJyZ8rDL
Cv53NDH1V1vMj1d2vcWEYdSMlTZtMb3db+Fu2hpjBJ6eQ7yinbmcLpFW8oHJKmdV3HTwLqhE1hwJ
OH+RLe60X6B0mfHjW3inrwcGVb0DA2ytkLlBxThbGZyF0nvCKKn02fIP9aO4FazuSFzQ63eYA2JG
frGLfKlOZ2AJQehereoNvgajSgzJsoTHlgOQW5929eBkDVgJOg/amc7RCUjOw0kjvnO2TADFTN0r
u98YjmK4ugsoBHDipkb2DySVo19oMX9REGhZE3LiLWzXzeU57F8UQqju6EiqbFJEVNAa0JG4LPqP
3HMwIIvmyQr2Q8uZtjoQwGMrb+FO3tQ3MdMusmeQxS0kSilH23e04XUzv+9vEKuZcbN4Hh+VR2mt
KJ/6sqMj4wfGwxxNHAxY5sbaipkP6wZDU7f1R6orDgn0sYsFxzq/2QBAYYUV9ropb+Zv3RLwFuNz
1vmSrAIy4xDKaRbeC6axUW2hY0zWc1Ka7OI1LMFrLOhcd8muxFWXaxo7RkGCCKejyO68y6HyUOxp
cG45lqHVo4Seaj9TWjSv7VO1CmuX3u3GE+DbOt1rYsMAcmVtccYh4cweSKz3ite6N2Wkn3tjXb0m
z5WXbabm15yOljfjmBwuyFLkMHDT2ZwGZib0fVI3boNt76mw+B+EfULRnriRXezkHKfMLNiIFw4N
cNqHxlHc0aXx9vuCRFDeQVVcIqTKjbZPH6DoM+AduEYFS7Q1pwQXl8QHsG/0PfLFaY9kSTkS6MaZ
rV+YwsksAlN8xV9HHob4Ol11Yw9W65frFn7GorYqL9nMOCpuSSNi48v86A5fVuFJR5lcAo48T+kD
H92KL5rmk1l4IlriBTFYtMRHJ9hoaxY0fnBwJPoB7WZwAett+lVgTwcckNMMenzJz9YYgfjCC2/+
qFI9kLnmDrvBUTEXcIyRP6H/2uH9+bEmvcrVedAk7ixxST/Wn33dBNM4qQMhHdh44ZeXz9E6UVsi
Qr0weBucgjIo86eT99SYNpyT39OlpD6iS202m+qut5ldMep6ren9S0BKwl1gVra4BCRi1tZUMHYu
ML7otq/Mcl9pqxjqTrg0OPGPsNk5qR/DZasjQjnVx/NrtJuatb21nc660QF2ca7YNFxbULRHorrK
wI7ju1i2OcFmw06ePwzsLPgqZgF0uSX5J5F2M5f8Gr3m3fwhd4M1ExNOO5WlS1vD5g+XuZOAIcRy
ofpkdZh6+jqy61cu/km6hyHBvJZBDLc8tWvPi1x+kCQvLw797BEcUKOaA0f5yBNkv0mtUfHTzA1C
U70XiSkbF+JI+Or/pe68lhtHtnT9RJiAS5hbelKiREmUqxtEqUqCBxLePP18UO+ZLVEaMfa5Ox19
0dEV3UkAmSuX+Q2boXkjhWoJo97rADAaasdCj3fMAP/mL3IR/i7o4IYz44/7x35KDiTz2Jf9CW/A
p3nPogJ0g/vmrEXIC+VoNMr4uYvwuf3trvNt+6b/of1sXWLKy2O+QhC7MJdsCY3So4zxS5zMK4ph
xegneOASNa+Bh+68a+Nq6kh2DNnkxdQVp/d/IQEZ0s1eA8VE+1dZwvo/YOiDqN/WRHuE0nkRr5jJ
jTvUsORv8w96zktra6xpQ9/hfYkDLtfmpYVOtDWbfLSS37gXzKdD5u6gZndTmwJtGX4p34mPfqvt
sL1HK1TZi92jvm1oTByMvf6EbQICzBiO2XvzmnHWnwiPlQuJ7tIKF4Xh0DAksYH7MhtlTJRJuB4M
OCgFyUnty7B9dsIHlNIYSHvPg3aBSYJWrIPgmZEPju60A+N740pBlAQFNdxjcTSldFpqDJLdhXrw
6Cc2THWIi5dVTSN2WFH60th6kRt7jxzqG3D1bbyFxQ3MxlvUM7qxC/ve4INUq/h+AiFNiUi3ICOU
oEapomkEQ2B/61bdAt+xlX6nPhv7eklHlAPxG9so9JXokznI0a6M2+Dhz7iZRiQ19S/J0wSqnscH
W9BwQ8rtArCCjtQ5/YG7YYEx8qVyO/0IuhNbgOQ7BE53XB7JPnyhLBbHZgOSYpesjXiZkqKVZGb5
QS+PZgCf9nf52zLm6QF7K/9v0YOVWU8m1DsNPDxPHV8W4jZ7KzssLJB9QS33oOg7F25b8iivhm3f
z4Mbanb05sgemd7dNzWk+CVmXPN8uLV+BQzCGmfVZ3Ncj6nMHQTSfIGwASzYeUUrHAHQ5xHAWTl3
D/kjghxkM8zH+jVmvemsQuGMoLIJKY3oYun37jOPRqjM+boSwPO9/gidrUTuzF0hxd/RhFkV0ybk
ttUJ91hCvrXZEqOPpp1Dzz00m/6V21U7pC+qOtfhnYrFz/XyBMQ5zengqQjXMmyAw+8uXB+Kc1sH
I5/Dj1mY63LLAI32kbIu12cFw78rHT+uc4JfcYbBGLWQdGa66Y2LmpaTu0aTdGOcAQ1O9J8fn+gE
HNwGbScbmyeayuF0E+6enCWTzYXzy69W2aX7ZDyV2/Iy+QszhZD5JBmwNA/og5ZbUp+NfSG36AMt
QmBCcoXG+M5/VQ8Mv1CHukre3BUGv8xkmS39St6sWXQ75bnQyJC7WZc4B5lbsiFGb/oivUY3KKXB
lE/4tnlGA66G0FjcoRl2Mf4Cln1gykoL8aHZ0pX/p+3yHyFv/3+jcmk22+L/5nI9/M6a33XzEUP7
/l/8g6AFbvZf0LUmz3gNlTZopv8DoKVW+S9khm0bJ4RJNWRCz/8LPzvRv+B+2+jK0w0zhD4pYP4L
Qavo/A+FbjhYqrNfEOI2/yMI7ee+kCVYBSIZ6DN7YpqBy2Xjfjhqg6LHTVm0/f3kBkH5tPDhuRMK
gYGslW20Pwd7cz5XRf9aENkclrNRfTil3Uo1GWKZVv19pvjI4sb6i5MyGu/p1WvgKIIm3EZmtA9J
YROvvpLCuVUqZOtEwTDNKMxbWRb3pUk/P0mYJUSgFMLkUrUAQxogAmBgbVpVv8nN9i4x8YxS065e
JWizzZx2jJmRVYe8ZR7leFzTAXLgil/hWJ8FeyNrns0y9i9VJXiVOXY+IiArsDN4rmHkrqsQF2HX
9UAXAIeEjgGKQhx1pzI3hbBvPNf6MxZRhCxgFS5cYS8LJ4vw0yUDFtyVfWWjdKz36lzCr597QUwH
2Caga4FerTpNL5DeAVBTagVjlcGcl4JgUCEHRbTOrzzb2Ld2icVAhrHbuJT2oMwHmbizOkHkPJZl
OTf7JJ01KrY4Hsrio9b/CYz8kFTyHwD9J9rmJ2bH58D5/hHZuYaG7hJeNtZ7Uf5h1wRZXWhWL7r7
ZAwfI4npMxxtlcceq7u8D7dZy6fAz9CQ2Zmr4TO2+Z+VYbGy7R1g5EgJf96vSjZUiRkp7b1b7TwD
XwwN2t8Z/YATxaFpEdNFWNZEtd3BCs06KXPrVLZh5ISMgANo7K1R7+uoW9Yp1YGLyA3nBd0aoV/C
PnzWK/U1L9uNcIc3o4vvUCvCYUhiHKtgbB1hfh0lYNHKrkOuIR1wM4sm3VPDf8ktSNyFFO26GACv
5159YyQOnqn1mec5IeJMz2PTVBc0SNA+Refp5PaJ/BDqsgyL+/5Ph754SDo1TUMxM3uH2XwIf4d/
rumPm8P4ujlsIiB0YjyosFI9VVvL+oknFjPx9xIVvHGpARfOghEx4CTaV1lBJtfo/TytqtcO+e7c
ixZRXtPucs1VxdAv0Ie1NJOrspAHT8ibrjFXymDuJPJwAGlB2TX5TeRY6TbzrT8YpERL0SdPvZZl
C2esuosw6xzKSmP184NN2cC/s5J/3iKvb9Jody3o5ydbr8zlGLXxAJJBwxGC4sn1lz+voJnTzjpZ
g+8ztbImNXg4F5+3t5s7qZbKurhPwyZalLF1SMvexGW42gABP9S+JxYmlp0yzayl4gxgcNp76QME
FhlyS8LHDFPGdLYCZrWNR0uxwNGziz0buV5xI3J9KXvvxq+0m1zRgdwVdA9L4V0PkRjmhYOAcgEn
MqPlolTExkJeZE39kGnuY9Nr6sJ3TbxbIenaA70B22ghNgg8afIsv/dboGpemG/SISCRH8Kbsm6P
iurspV07M0+vxNqLagrHjAF6GiKE3ucmDPMirra+kjor3wgiAnaDv3wmkQY05DIwwBV2Fvr2mY3R
mk3bWFaXLQIXWuNcJbX72ibVMUn8CQYYXISjrBeiht0AwfPJqnHOqNT0qYmB9VVugZ2gBgDVGiM6
FqOykwOTvkyYlGg2sNKohPZr5dWfEeHwREnAxreBN3fT4XmsmvZCcyeP23Cgpy0FGZVrgt/RKWd0
i6brOFC9Vi7jMdd7isHHc4+KZld78aOuhNQReRHdKpZ9pXC3dWyCtWj8AokeQHxpKa7SPgHiF7g+
eKWqfRnMmO5vTNdXx6YiinFQLozb0ihg0ekdPXL1Qs2DR8UJs23c2TRSev1hrONDKNVurZcGr8v3
vWXU9+o6jn0UeaN8g4/QoVGRk6ii6KkorVuvU1CuLdL8IsmY/dUgKDsZNvOsBeGSj8rvWFeYzFYt
9a6ZnpupnMyJ3g8Vd4hwXEczHJNd/3nDZzbujKk15ve0RjbpDmQhOW21VTfOuYnU9H86OVqTebI7
XRoGErQnQVB05tjUcZGR6dAJue2ACdUbPMunqm9FU866PXeYzyx4MnILo1SNFMmC+rpkNBWDNVSW
+oFNhYcGCJQMGPCZJU96zu+vc3pjGP1MEgGGftIN78Jcc6vGiu/H1FaRtUoxluqy9KGta2vjJJTk
FfeWazT+BoNZD/PmZFtZ3iKr8pWUqFpy4vGPFYqKHJrz6KT5s+7ibm5kqr23FRtjkmS4sSJ/X4t+
LyOvpnvG9wXaDgyiAe/tZo2zdAJzpMOg55dwXbE8Y/6FYuJTn3XdTHOyVyWVdxb+8jLIL30P3JeM
KY5rCP1hmoh16sZvWQImwYWxjdp1dROZ4LFbxSl2dhzJ+0HJdx2M5VWsC++XN1a3eRM++hKcVJeY
zraqwz+JHlyBk4JugMWjqH/3nkLWZzHiaBCzXEYRnaZca9O51LLrvIZXHigc47YJm43fZrd9ClEE
ly3dHOJV2Xnl3lWLR5dG0NggNRt5O1EAwg6xCo7S8LrQQSw0tOL6ZsKFWsDO0qxWkJrVGfV5APx6
505R9AiTBtpsiIDfK5aBsSQnvLXlpYkSY2GZoGgs7GlcrQGA2aX7GH+Nxu4BP+H6UeLpvPAiJ98X
ZWzO6xo4Vdfc+NnU2NDCGwHfdq3XDA37up0r/bDKOxo7WhduAsppvuto72IPrz444HRlKyhprVSG
eT3qeIOlNt5CGC0oPW0pGW69xrgIG8SiG2AGaUSj1Rb+qhPli2thzq1EfrSF2YygpZZRL+QjDLAk
oyStgYrWDvCoOrCLQyCcl0jP3xJHPvnTjVKkya2nas2dJ/1qI8YWuIvVP4WGCfwyUges0uBhpDwM
JowIwhqJ/pgqglFgEQTxJkiUh7Hq/TPX+3T+T+KDK3D15i/MTjlAnyNRQnria40b3uuaujUydO+i
/LJxtTPLnKAc3o8omQxDZMQ9qLdOI16eNGqSd3Z4P+z0OdBycL7mlgbqSj1vTPH1mQirOlaHWH9p
unsqy9R2vh8pseLfT1I93S9sP+/DvXoIt7RVcYjQN83FWVeUExed6QE/LfqeH34oDlLPr7ui8Pz7
yWFxmhTHawasdJIsgN3VRj0T2D83i6gjp7dJ+UxtTWpG5vT5u9VWnZG7pMaxUv0bXwerhf131hcz
x/4tmWFb+UujpGci7beLIoRGQm2i/3NaNpel9D2jDI0jgelusGHgd7cuyUPO3D7F/rdo3KsYvfUz
8f30DpuelaoZEWP8iVRbnb73h1c7jl2nqLmpHWMHXo6zS+j1m1tvVS9hioGGW5+zNtGN6fV9PBYs
KbDKnJQrkXxDPubzkurYJKJyhH7MoVpiEPPWFEFDbUqPPEWloJfCW0zF2kZ37AcZDzvSFWzgXLRk
c/8FtRocdDOMuuNmgLFCxzlPGL0F+rPpeOmipTExq1UQSnEdb7QhWvZmF65spQoP7Gi4Qlxhm8Ts
4Iq5wBQMCRPCHy+6FORcRQ5ctlxapVNPdx31ddsqIKvzFqFqMwCUnZKjN01MI1ivg1Uzllemz2C1
c24H9AeTwtlbcQ4wOVHbC1vA4WgMMLVAKlyNLh06DwvL9O/A7wgcnbMH8khack26gSv3xLabd66y
VURzaeYwYdUQTbOw8n/ZYf7EGDVa+YrILs3aGFd5YboMxhBpHc0b18ZbtbMB3Ee4Ll+Ytbc2+4ZW
QKxY5HyenRzbGFfyUXIVCC/Z+2ltbiOpHwo/KFcp2CXmePFNFKG61xcTLWWABCMaBoq2nqLPXuuH
0WYiO9YF3EGDItYDwRYWunwy9bGgWiC5lL3bLxslvI0apLGSqjjKQBF3TZE92In01nXcYhY/ACMf
PfVVL9WpbV7s8kxcpgGtaj1o3EUb1PCKGeWw7YNl3THFNSsN2UmrfBBBWB2s3nzwyf0PVZ+sNAEH
LjN9fIqieMUXa1Z6nKrzVOrqqiVdfutwF4bhWtXrMWzspd+HYob1xMLI8+vExbBKqUvnVyA1tONi
OtlR15nrAl6c5tS/iiLrVqoI93pO495vg9fA655Gw/xbesaLENlT7hjjLgst79LxOhRTFOWXYmf3
uY0ddG1pexpuC2dgPoigDxWF/6SXIbRKq9sPkW0uEbrYd1kMMj3AeqYc8eETUtznCPwie1PMIkh9
SgfEfgxXppeDImanLtzWL660uMIeS9NXrZmbhF1/V0zDl1Sq6NeSmQdKY95JVH+Eiax0OnqbCAUS
JJazjWwwLi0d+6JOrfyW1tRvKwSjaii4IWFSeBFb6EynMgRFlof3Y1HcIb+y7jVMUt3UukSF+zob
61WLaYum1CDEw6SfmWZxmVVyW3g7FfsNzEzpxt+F3UQYh7ZD3+e3QXoOxYDBeNlr0aJ2K15FXgM1
TrWrwbA5aiqH+OcgN+G1vgQcDDVR4ERvgA7T54Bj+uOI2GBGwKFKSVplbjH9CLuLJHEPYf3YmGfV
Gk9bku8hzubqgGCOgtZ7CPwQVd2yQy5NyfVjBlsUt/qNf4lkHDx9cKWMa39+vNMuwj+LOUIAcJw0
3k9CeB/KJDXaVD+WnrUUGJfrypkXONUVX14gjYr/WeGk7sirNM3VQurHmMxO5u5SzbzX2AeZKp2b
nx9GO7fWSdIkssjQ456PhbvDytv1fxsBKSOe63+8WQnWPwdJ3QBjONdG/u4tYgqoIr2HUSFSKJ83
SazGsa5XjnYMPYqGsvT+Woo8h0f9fhGa8yYK845pT/vmw77QvDr1W7j3x8nEoT1UV9C7FDhw5TI+
ThKDBTZRZ3Cp37xPC2U3lN8s29X4hJ+XLN28LfKKCx7zw03Wvelav4sQmjgnKXDaZ2IXflrnZI8I
3S/zHjDVsandGz8dFpQ981AZ8eM8FMSxn7fJt6tp+BpoSH87untypAN8GcZcH7Xj4EECNvHAaAtt
W+beX1nQbhfizJeb3tLJCWBy8u/1Tj4cXUlNcTxNO1aZwcA0G9Z+k124Snz8+bm+XUdgeExDgfTm
NB3LFM8muQ60o5Oir2rIGSpdM5Wh68/LnCgbvae4fAs8oRDAQGzlFHYlmyaKkQVVj04HbqYe7Bcr
nJA0qkRofuSfUBHuZsowHKk7aWPFTA/UNEWYQWTY69kLw4OILYCr5CnQBs8HPOGnl14VxMszP/W7
V0J2akzu9nTpT7ssvdXE+ei741HdqSRnSHM2r87C/2WBolR2TAmCi/O9nW+uDIvCTZskkWg2mNOP
+nBQfdvIBzt3xqOemFMFD6k2H0zm+slwZ2ONoavRHhXCM9rW39QAk0kXZrMM6Cz1NDPOTAS6snzQ
jlNxle6cbQ68MNqdE6r90r3nrKLZSY3BJjPQrjiJdX3XItpjJNpx7KNqV2d+sU2aoVthPw3S1M/l
PCp0beF1w7NmJlCsda57UUOZH5Xnnz/vN1/X1ia3S0oQ1QLN/vlFO1UfCF9lwxf9taZcN+6tEZy5
UvRvggVr0A+kjYV2kHoSLEJzFHQy4ynqknA2O3EA8vU8mfz5a38WzLky9z32B9rG3wPIHXf1G/2U
dDuJ0KjwUs6Ir3xzCdgmQwyBXsg3fvV0W8QYV+14TAMgQLSj0v7255f6pSMwfWCTqlnXuWRQJjl5
q0Pk6J2u5uPRx39OiYurOlL34VhX60Kt/qY92XTTJi+REvwZUmi2Y2L+PvMTvntK2+WiwwKYKdFp
EW2nuUDr0RmO5g0gesjfbTV3FgNI5xF3qGEj0Cw4q/4/fcmTMG1/XPQkTMfA9jurfF/0HeaxL2Db
eLMJueCeidRfmhLTO3Yw88acHhFUNGA+79xRU2P8OazhODQwWvVOwRMtI9dW1edqcoGo+fNZKsKV
mqrWXquYwdph19G6sy5DWynPhPTvNvnHnzNFtA8RK41oRgvFRtLAMtYB1rrdoy63CQe6Tc+kFN8u
pZFo0q1gZHvaEnYLQzpDxt1Q5/2FZVT3GEyuDOSsgzDcRw7z/p/30jfr0WIX4BN0DZO3U0B2QE/V
Krp2OOqDBtswTHGwGMx8TsfuuR2zAYtyWz+TVH+TNuHqZEIZYtJJm+vk6/qJVvYy04fjqPrOQvEq
dIts+BOlMTynARpHPz/iN/eNQ+QXxCj80HFF//z1at8YXTPKh6PXFteOCFrMx6RcSxUMXCOvfTPH
fqZRndXPy35z4YAi4XBOsmskh1N36MOmUYVe1D7dWS6ceptBjO9WJkIsZ2FR3wSDT+tMf/5hncTN
MztIWcdjOwLFHe7DZToX4AveCWr5cwJQdfvzs30XBHmd0/7UTYcR9ck7HR3FDzkR/XFC7g5LCFmv
k1iAtdJfzq313RXjaGxS0DWIQTHK/fyA7qBZYS1Ff4ToA+gcKxYZhNlCyTJkPRsHOQej2dIlXknX
E6sKcF0ovReGosbKmEweUyV/0AcdGbAkX1uGiWtKxrRfSIIzgk/FasirW0ctL127d1duq1rXdZkU
u6TJ1YVXavWZjfHd9jcwVoYFgb/yl6kPvZqoSyKhHt0CTkaqPiSlerRHklLVzh7/Hz4U+S6CgDAA
LOs0HTEaQCt+rqvHwY9aoIjDoaOnoyvMJf3SAOVcM3pOSwcQK8ocHRNF/j3M5TM/47szCIJost0m
tnFvfv6GbdtqmVtX6jGoq2LWD95F0jMSHSTpwxwTz8vMr+KVDNGHRiweJyI9xtLKEHeh0r9SIF/o
uZ/tOwvL0KhxjHtnzKN93unBuY393WmyLZW5I0gZyp+TzdaFBo3KWIzHifs3YcLDX+m8e0Yn56mk
w6AsxnM+AkDAvlyscDf+d0l3Qmh8OMBllnZ+G7EkQHTGwouJZvIHXBfQ8zkD7IX6cm6O+w5MOLnL
Py15krUFuerkoAzGY5s4DdoSuF7ITg+XaooSXGxGO53UkQG75ywpT+SdLeE7YSXxxpBUu6g6RAGy
1HxGahfpFS87MqZ0FtHo7s3e0hfKaHXQm6CsBi7IIlv3bwwUqcEnaLdUsIsmBfFhd8mhV1D+8vro
QDPuim5ztihsfsrPe+/710uHZZL8d039ZOuRSOSRI7XxmOdXsvlbnMUffbMA55izNQ2J9C8jInuK
QTId+2PRInqgFem4Cowsv0ndKNhWY72xRdMs7QZQmxX3zB1j434c8/jeiSJlPeCPjURHgQu2W4aL
pqVCCVVnS0/02fLbcVE08Trrsmrbo/W86lChX9PLa868pektfNwR5hQigLDQ5aJpKk7zDpAqRlKI
qD8aHEjhIJ9sI5bQ7X7+Fl8Su9Nl9M97XXhm7LVd0lMd9XeFhhSRkq3N9KG2q5WswIonFIMl4ubD
o26gTs0cO1aMM79iOsNfnlV3KLNJnnmOkzPeh2Pr6QXk92io5yYQMRB6sxElLyyeF4YlF+0QLk3j
HK7rC1xoenh+McL+DCW/oidyvW3MqNO7Y4ZCTRHLFlhHNsyNRq027pBN0xF7bkj6BWqRYqBrvo3T
4DoYJaIjmQorV8mm/FNz0e6KnizZpsjRGM26FIxHBgslvEjKrVEG9Y3e1cdSYdrrWdaRDkuzYP6M
WEJk58umaxB2kRnKL6nOtWeMmIJ2iYqPpgXt1IW0qkfY38UyQAMo9n4FZrzJDSRT0gJ2jBdaC2Pw
+62TKGKXpri5B27xGqvwwuSIfH/jtuA3R+Q6kPmOkOUB64REfXZth9qDOUBxdHtRI5Ku/SUGH+0m
v3MwgMU8q0My3AgX0jLh+hTRm50V3cZzFHtbNP2bVkP3juorKl4g+1USLXTkAf3RQTS/IMPS4xul
QAjF1wz/tlRNgFONMsNI48ItMQAfknrY5zpSV4jnPo1h9FAmnkJDC4FJHuJJNctoOcbFZeK5V+WI
M4IVwTbRc0dbtGWydjQUS6NK/e23ZMlxhtBDXIh2GdsOuUWAK0cVZO5mCMRh9HKkcIQCWxiXPx5u
k/rcrHGX7/Mack1e4eXh6vjdx64x83MVwZsAi9LCEwy/UryY4gDmR5Vn81oOe0MrVnWCsIaG/J8D
M9dVnz3HAL7QEExWhhVcW1JrrvIe2YTaHfZmEz55dv8WKEWNkxGWTko0bKUWiq2lDDjU2F1xPVpq
81dYSNGoLpRjRqfw0tLqGGjxIVKb/7DLx+YHekoVRQpHVXeahYdJgAd44LRHv8HNUMv7K3wdeuzP
4uefY8xpOH5fiIubVEMl6J82eoKmaqKqHNtjb28z2HUcrzOx8kuHb1oCLw2ipHANCtSTK6XTG12r
XKM+1kVDxS0t3GpGhFHNFPNxi9FMBdRslM1F6qjp5SApOezRC5cg8LIZIOs/o91xD4jOnvXCnMJ/
3B0Stieos+Gsv9bpGBrDZXrumrDxFFFNHJg/x9ze790sadvmPb8w3sUTsP6ClCR2sM92+pkJ/2mq
Ny2HbS8JjU2G+2XCL2pRcZlo1RHAzEVqWji6N+11a8A2rErlRgPhNDN8a/vzV//mZhHqNKCZKgVk
rk/3V8z9muu+U1GRWGvtEiEvBhstDN36qly7/6l+PTksj/lxvek1fMza/DauedvV0fFKdRY23cbp
3YBxI7JfOVdXS8m918quxYuiHeZarCLNZRsYSCOZfuHZOaRXp0MUNLAguNFInIe9hOLsRdrGKkfl
3J41vt56ArGOSdFiMln7Iocw2IFQiyErj27UNViT9+Gy89XXoLGQFLM9sFK4xOaOf9mlhVi5fUyT
0g3ceYf9kTpq7qoV3iONp7dBdV96I1SvI+BHSpB5K81psZzsgo0ak7WOQfOWyDCZ9Wi32H07LMrA
Qut5BGmhZQIPzwC+ca6p1lZPkDyuBvc1oFDeecPwmrmKOPYVmpEYfikLy4g3Uld+11H12HupP69s
KO16+DZkCFg1eljeK72PxSN2KZHTB6sgG+5MBayc6nloDrbtvGuGJWnr37bozH2tRItxAM9spTJe
WDhHoMcc2GvfQ8MxsriaUjfo0f5T7LVqaY9ubPS4RYK8BlDqoBCnYKsrouE6zJy/fh+tvBgana4g
4uyNSy+O78pMXMBdeBNsR+Qu45D0Bm6+OriXti4flcbrF4OjHi0wwp53zenkLvPjeZgN0H6BDaNk
mUVz0wMlHNYCP2Q7ujYgQxA4vHRtqH510UWiXo1diz6rk5lLpdXiVaZJEpi62nOFJDMzTY1Z4OMa
kSbddcbtA4K2sGeqpXMmzHYdGfKJUTGikJadPoQ4XSw7YWDclnr4/9nJHa2LueWU6EmP3S1eHxDe
CxyaI1ugs6kRPEq42ZYhUTCq+Ygm3IVZohZIMlrW3Evg3Tbc4LvG8Zw/aqWqW13v+nObekoXP2dy
zHMYsTBEmKLOaYc7DLvWJAGSVGvdkp+KcoW1FUv0tJbZ6zmJgG8OEEMSMPK00nVarydFU0TQViV/
HaOtt9M25Ua8s8/OgXi+TBCILNDocOLQTYg3YiIhfYwsQ+9Vjmcm8j1ev0vrrJUld/bKgEZenbmW
v4ubH1c79VWNA72TAaeBuNlCZaOwgyJ8X88maQgDXixSTWci9dcL+tPz2SfvUbZZFTdRJmmMdQ9T
kY3yLvJ23sJctCjAwRuIgGWdaYR89/E+vNTT6bAeOamnQApg0oWx46ZGdQZpyfW5ZtWXxtjJx7NP
LtusCR29sXk4ce2tmzVwOsgb9o4u+ersRvlas00vkj0JXBCJh9MrT6RofzYlG8VtOI6od8a7zEZh
MzfmSIai6dVsUG1L5v3zz1/wn61+eu7gwQE0gxeGIPpJAhQEMvCVsZTHUDWUxaDEb4lnNMDk5Z0K
HSLPkGSOzUosipbbns78r8HTbuM0ebRLiKo1oJ+rVHSrZAwupVBfctWcNdl41xfOtvUQDBhHxVy6
AeLqpeGuyKZVoEMEHFF114OwwUUj/9D72wTGrq0h/MnFgrlB7Iutpir7qjFwpg0uGa0GqLNYj1bh
i5tUt/EAsu8b7MkYxxJgnahEbxKEEKHLh4npFVeeIp8qGaPdZVRXovC2VWpdw7649Hx5Mw74eAHl
XhaDdGdAoB8JhebC0yAteO0hGVDFc0aY4a5xVVRov0dEfEdbhwbepUqRHmIrOTZ4AmsitGahq7yZ
PXVUpo28EwnIyX5IVfPVC8WFUqM5ppnVb1mgEVM74WVc4f6dpcXNUKP4FaUPKvXZDATWTW4k+7TQ
k1nWqjvbCX91SbxvxupqGPy5a3TbNsRvIVc11CmzbVtZh0AVL+3QveQgQAoxeksf9FbSJijrtMrd
aOiYY4w250RLNWo3TJUtPc8pRoyDmUbGDCKwnOUOGqtk/OVKV8S9yLSrpkOX06bZsnUqXc7UzLhP
Iv2vMOJ0YcfpTAlKhGAd+ByBzMGzB2a5Ki0ijmaHuL839d7OGnefG4ha+hVz7yaaGQGtKDNokYGv
xX3m9kCpTfMpQiN7jJNyGbX+pBQPMhGax9/QQn+tcP6GSlotpKo/N1l80UlzDx4AoRGhP9auVBZ5
XOb0obQQo1sdv4nUTxaVDNU7RQ2qRVWBihQQvi4zuF6wZ6q9keNDFZkAqfuWuWWjWndZhMw99SA4
9Zysz7UDa5nExTFzlGhtNdqrHB18a02bWtbKsdcNrWALWB4duhLV3SFqL83EgBAOnK1epDm6HDUW
YFuZyWw+aomz8UoXHb7CwEUs7je0CSjMg5J2/phcxjmwL72Pk0uz19szw/JvQrSgm87cGDiy9aWl
FckqiEABFsfWQX7aUenZVolyDjv23U030WlJS/n7640K8Wgwak8Wx6JxaPuANdcAYLK5zeVgR3Ov
Qh+ebtGxHP03KiZcxc1zA+zTZjzx+tNPmDKMD2m8J6sOKH1dHEtNu6QMPva+9cswlF3Smmeu2m+u
oE9LnVwNQaGkhSLK4phYf5KOuIQ1tdU0C/C6MyPdNLW+KTJt8XOs/tJdPn3A6VN/eMAio+saZkVx
BDl7MKLgwfRQJdEaiHeQGZZ5h4ai7ng3MbSImUEP2KyzX2o2/tIK8WA756BM5973yc0Rp6nVRz0/
Z1R+lSig+/J3m7tzPb35+bm/3cFUaI6uisn48mRABYM4cATto6Ot65tBsS+CUZxZ4r0nenILCkop
JooT3OALUbNuczV2Ok78lH3CCR23lECTi9sNPLuF9mDsmmM+2RpdTdquArXTGs+dn5/zm2r702+Y
3veHzytbMoNci4qjGtQHodQbRdrlDIDRvZW6UxMtvDHV4vfPi373Ebn6J6ydwRjrNEP1w6xsqZjk
MVf6+1H31JlZOGj514Ahav/MDv4mywHS/r+LnSaonhhzeqouBg15LGYkHH/Vst42gzacqyamA3jy
PS2dSASbhA1Dk/bzu4zcVrPj6ah40WPBQMPDPl5U6l7U0To20OCAvt0SrwdCVF4rU+915qEi+/PL
fU+evvwMjFppMAGp/SI/adGbawGryWMW4RxT+XKpA8Kv1OilyPM/0sbZCAUVmdk39oAZZhIuFWzR
XUt7akzvIsvuCte/UMqOBluKQmXTbUMVaRCcDYdBWVVOv+8CZLDc+PXnHz4dqdPfzaRR08mzwT2d
QoHbSM2GQHXksVbfRgVpwgjlfwcnhDS7MtGa/nm1b7YF8+d/r3YSuEs3GtMuYFvQzF6ByTBNdMP8
X//5Iu/mvBR8fI7TjV79N2fntdu4krXtKyLAHE4lKtpWy5btDieEOzGHYiqSV/893IP/H1sSrJk5
2Q3sBrpEFiustd71vKVWJKHTVs+2pSzSEUZNcNSlvHEwXHuUd6Ocf+GdmhJLC6JYZ1jnuvT74jda
8tXnj4Kg73J+HPJyFCFoOESWeLYltlqQhG7Sls9VX/6Qdun5EZ4YTkmXX4pPKHBLccxN51FHGGFh
ubloUu2tnDR8KWTzxywib5FUECq7+kssuZDTMYJJ/ITeKYnzxyIM9GUbeQq5h2GAZtjeBfiMLtJC
+akF0YvTubQqK8AP2jnd0VVZvddTe9MrIymSIELI7rSbSoLSU+gKafJEkCbPsNHpaMgoclBAVdL6
vdUdLdN9opHkvrHAZjf5cMx15bfbKPHdIDThlx6XelevHrAxujdwft1MtkAP34dkZ5HmlxkZ+Bwr
xpT1d282ZbtI1RGObi9an5K9A/iHG9jYhQP2Q9HWJWr05r2nhoU1xF6/J2pofcUugfpk9UvmWpIO
AzhwCs0gy0jqBA/j9NP16i/KUH+p5UBNYsjirRmBZ4+n8RU5g7clS4qjUSh9RWHBBkN3KuZ/JE+Q
V42e6Y9dg3eD1580Tf86taa7UmMQe06bLMu+rNddOQJ9r0S+mBJSb56NToj+cN0Lg8UwQWOzA2Kt
osiJqtPiO7XzY9M47arNuHi0fUIdJYwXIrcepdse80jgc6PGf5yETA5Vwt+F0mULT627xYBKeC0N
E4+fxvxTutW+aZt8ryeieKC75SWwJ4rkqfa1zpNyiZvhiJ+96I5RWR/qosp2Jf3Jy0DXnrXCVH2R
uYPv1sYPkCG41zT6nY41Jl2tKVC70tkqZXVoIfCuU9OrVlPX443l2o8tNsBUcpLoBVtWfUuiGU5g
5KKuRc3TxWp2l9fJCAvV/ur0NEzWSUOFzRPsQjGbZtU28Op7Dul+Un1nHnqq4+NgtD9JKj4Psw0y
3rM/7CzdjpjZFpG6Zca/mk7Mlq+M35AYnUJHO1hpsFVy81cRWI9CS14c2f2iMx4XO+yPl0KAUrWF
425dtua1KgQGpiLejwZmOr2a9X6poOqKFAjTrve1CgQhmqM8xWm2skT3db53L6OGalGVG8iEcccm
LrVXKorZhV3Cnk0rZzhGg/3gSQ/SPmai+DY/xRLVhmcrIZRHgYU2vM+AXDnWVfq6iwPfG5s9OvxH
e3J/15V+F6XugRpldK+K9q00qi+9DsxdNfp0x3829USqOhdTBRCL5eJQr12Est2m9Mxs+mF4K+2O
yQgIADNSoG1D39E4jm+5RQKz6n+oktqVkZL8bW072nZS2uuypAyZlDGfYTkuFCOvvqhF+RB4I14i
mAxv3CY2Fmlk7YxJ8WlikRSq8oNC9g/TrXQb19ZdSkZkkWiuAaElyXwpYpTROIqXagQ3qw4EUDM9
3Mim8SMZ4i82hPox6oP7pk4PU4UhQZz/jQwdN8CpIA71BmiqworDNXqw7eAE0GLxpl5ErXJwovF7
rIw7en18tpj43mMx+VrsOitvavRNM/bjRg/EnkZUb5kawaZvvBXNWA+jmt6TgaVAGAEfTlrimMyo
taXmcQ7aSoOt1xj8ta3E3EydttX0EN+usH5O6pZMWE78SBLevFfHnq5+lQ06aUbjbcpowg3INVsJ
7yfL1W4jHXsXxL3L6NyJBrKuqnB8gBgmbmSTuyL2KreO25Yv+iibLdvO97xj1Xej222dPH3wYnUD
eWKnjBPtnkZ7lF4fvCkdtag+FhgANWa7wVXaxp07bx/qIMlpVabDuLHqE2SRk6eox5yAdIvUD24e
6ZpliKAK2nLxZMUBnY9j9ddAVUO43dIFaWpLzywyn31nq1d254tBP8WdAgSX/+UnnU7CSO8x+zBA
W/VDdOxktKeSDwyQVhlfa6p9aTi4WMTeXgzZs1F3YlF1ERtbQc7ByZKXMfNeadTCU0Ea+qJIWtvP
QtjPpKUB8xrKpmTCF/kY/i6D0g+T5LEqm+ZroAcwjc0pWYSB8psoZSnVAiekgF1FJuMxTUza6fpf
CqfYamikthad8cMKJpD70j4pWfpTrfFzlCkcw8Tr8AyqxY9UldO6GuzjFDlg2VRFPtLMv4sc+yEb
tDVW59oibUtA/XWFZRwe0gtt1PaBBtOSnnlFcQ+cFE+uF9Bj6R1CTVQ3Lr76rZvBWS1LsmDVyGjK
ZyPp1yRrljij0zlpTHDkZhgkxEYsIZMsfuzi/JQiKIzj5JgG4CmLDjiZiXmZSqUFoDCl8FH7hboC
c5P8gQozPY6G+cXC0erz+8y15AHXGaqvSKDRn5+3EYgup6IgREkaWfnFZqX9NL9jxdFDAaErH7bo
zULqlXsaCSJu5eigZ1H92QXKTKfI6i1ug21FQQhnnZxyrkFpxbBdhAPuJoMzk032pkNXEigpDaJ8
DHlOjcXjBNM2N97AlXjFsSwyJxYydI08ysd4ZfQ0NANtWD2PMl5pZH1HOz30irYpHJo46KEpJYoM
JfNHCUbW2To19ilVeSMYvJbyntlg5KCx98Wpc857vAtB0S/FKpsNE1Fqq6Y1XrmcrIKBglKAfd9k
L+Wo+Fr11JXRvhrU9edv4UosiiodmbhNIEo0Pr+kd6NryeC4cvQyCmrlJhG4KnavcTMnIG9E2ldm
H8mrR4svJKuZ+fNxoCLQ2rBVy/w5TMT95NCwOnnMrnZjMaIp4h/6GEfR7AXMCrQQCiWKQB8HQv4k
ZYnyh9OAtt2ahvllla3ntkq9WGs1N+iwBO5q5Ji4Wjb39tIg3a/k9T335b95MbkL6aQvjTR6zm13
vogo3j5O0/6eRKjzVLeVZNvhGE9FA9l1oCKo2TTAihTLek4QT9tT//adftRWsG2GzeiJbJOENReT
ot0UynRo7QElQ471QQsHtqfRQsTlg6mwg1P83CleXmxds3gJCqX0dYKapWMn9TqZeox/wgrLzypK
X4hv9bsActA3LeH2UqdEW4uh0oxHmVTFWk+onvYyr3dpKZ96qxLrJBmUXe+0r6Kpx6Meg9LoFRs4
R9tkW3uClUTxdJEO9IS20asHYAr0/9wX7hTJLssna63H6h8qea+2Nx3yqdha9iFsDdDHSUXIWqlP
sNlcCrdGsqEWug6S/qtn3yf6vYW/lB2vIXP2nIi2426mVvnb1Ca4nvixHagkVz1WlWLd197Nr+Iy
uLZVyG3zKkeyZp3nszLkM8XIVZo8zxLnRecXNc8FIKQHyCG0XJPRI4mIa6+6hT/9/PkSuzo2hSYd
3Y5KZuRs3+u1DvRIHXHUMo9e+DMagm3pvOiUg02W+ueDXWZJedB3g52dRaqsJQyXMHv2huPY/9Tw
eRqKaZuEXwaYAwWOrHwQN8a83EPmMUnj0Wdpzn17H1ecWqphawVe+lzb7Wp2gOwg88kStpJq3jq2
Ls/aj2PNv+XdfkVUmQqYYunzqHwd6oINE1WeZa2zzl65fXowIpRRrhGsJ64odWAGa6Bt0Ht3FPi3
n7/q6/P678c+m9ewzWg+bnjsNNkqDn6QGZQZ9wVs2VxY8D8f7No7dnCAB6xJfds8L4w6NqLgrgvS
Z0X9q5cbWY2+CY4oiG98rBeMKprQqSWAawFRRUvj+anoEPuFuWqlz0HxS8twxp3GndFlL6kUBGff
q57zMPkaVPGNXNGVC8lsa++AiaOewdjzzL+b2amaUq8ttfSZK8SIpjReVkjuy67caf2LNU53PP2d
QK4Z9dUfoyy+Z+qtGb3MBvMT0K47KmlDuJRnZ5QcoY1QqOMlN+LBQTE/DSMGlxr7WbU0u/CXzOMb
x+IVAQFSL1A8gMEMJAvntyJFRHlPHSvByAFrWAVDvczYalb/NTMAxw/yvm+yQ2uJVa25e1smi8jI
Cc6L7sYivjrxZOHNOW+K+YtxtoptrVe8SZPJs6n3+95AFSqc5qWqseHS+q3Wlb8k5nZJF1Ivv7GS
rlRZbE5sshCoqA0Lv5mPcx/kslWcUOL1vev9EQ8uQO9QTYBZuxhnDS/Zyy0N/5V98sOIZ/nPLFRb
xHd9+k97UbNB9vKfqVH+ETOeXUdM8A7/2LDTFXG+cIvQ0Op0ZD1ZY3hy8+FRT9UHO2wfiVB3muL0
C13P946evSo2bsqFsKdFJvq13QWruvX2WaKsipigJkMGbNgSq8SY5JLUlmM87fpK/CIbhsOiOcN4
nHyddBh8uAHeCk0O1hr5kDIk8dKKTNyG1YxrRb6Ox0kC5fIeqjDeVLY8aQjEVgHkwVVrdU9xOD1j
/fMQNolKj3y2RSqwh6LxGlUtDqmRvg6ijM6FBu0l+4Vfi3DGWOE/6TQg7YNmyf0Ht0oU/Is+QM8f
j3mx1HuMDQ0hjp6OIXVp5GQPwmQbO9iUVyM7DWi2lsYr7aT345dJKWgEbd1jEnU4/xTjQ9S14EY4
RzEBlAcvJ8ULfhSvIWHOKdmKiBdGdGskMYPqj4ahVusmyU9a0gLB77PD5DjbtG5+F6n7Y0zCbzLo
Y4THJpDzqXzjwxYQAfvnhMQH9Qlj2IcCDvk0crUSRgvYYXLpOdL/UI1+dg1FYPpOXi9MOvIUZX6q
PftvG1WuXxDIVZqrrNhk7afBDb/lHk1X9bQqCXCqxCnuez1xVhLQeKU5GD3ahNkyye7dIt+WUntT
hUXBn9wK3qL2wVS9v/x+1GoyHg7eMOnbEnXyeqz6ZNWKMoEWWZ8yIAsLqL174UlSjsmY75IQh6KM
7vnHekZCisD+hpxtFXjGWgSImvW0f5Q5NniIMMIlpfjdSI6b3DOtFnqN7rfPXWQWJhaeBi5Fpltu
h7b55anuoyHsYOOUzaOCiHWj8s4WCuFLOdq/y6xA1+ixSY0Gfuix2rxF5YRU18FYNI/7V0EJJaNp
ZylC295WjvfFSPUHxEWHwNZIEarPegKhryCzAbxF/BIDRhGfn6bXVr+BQoU2+hk/cd7CkI0AFcI2
TpEz0fL2n6/+ed86X/zspcR1KJ5p9pt/x7szLW4KzSyQNEMMmXsL8YjFgVniHl9+ubWHXnskdk7C
SAQ0bOFn23eXE3THSsQ5gsFyse7vunWza28ysq7cvzgfdXToJkp0/bxzMVOb2k4LzzvRfruw64eU
nM/nc6PNv/TjS3NUcDhokdFAX05OrYKmossmekakibmY2NRfyfbODF9zPcuyZvclAD43Rr28zQEh
t1wiVFgklL3PpooCZdFWbeCdan2wlm1ubO26SDaqhcSnJnO2qAwVgXmmbx0oRLT6pphnVUZG4h4w
kTu11rYRyaOXl0cbhJdf6Hm/+/w3Xk7xTEmnYR1apOlcZAq0pKGVuxHOqXUsnCqqtUbqeGjNJcIj
1imOyXrT7uv0eGPYy2sRKZJ/5UjAFFx8xXlKh0SZBdYpcKcUJKyTrYuMDdep1FeJp9FUt6fWaDCA
CYeCO6nWRaSX03rpggL3Tdpr4Ajg4pAn1Ro1Fgn5xvth9zRSDGZ1GAySXtKaEPoWv0ovdNYgoewV
ZL291427yTKfmkizlhn79yLw2k0I2hWPx+hHWQ+0AuAsFqYw6TTqZ7aO4fpIXcgd3MDPC4pr0xxL
O07y0woxy67RQSlO/KuYgns71YtlPtaSAnH0FgPyXdBD8wQkmD3Sxae8tR47GpR9FXg1O3G4T6xQ
WyUqSuEmcd+cNMgWWezA6qyDAVsnSg10u7x5afSjCe1DpVahHwWtXFKJ/You72RX4pCPYjeajtgO
huI+62b3faybQ2pGvvRqbyEyb1+H2l9ugOoqDvSHhINjQWEY/C+ezOHwlnuknHUM9hrdBWjmOeQ7
9a0bdVtdCOjQFblggMopz4qoy6nw3Pj8e7hyW6MxwaJQ7c2oRfMcL9AkVZrmNldW52Q/Bpu5l3gn
/oA63qg4v3jpyoM6e+N6ehn/YHqGXoLCPldTCrAfd9K8LlEc6HHybDmoqUxbnLTB3qlK2vtaN/65
8YRXtqCZyaHRhkHfo3qerAKNkUpZD/FzNwXr0Eru47F767yAJgOcZiPvtybltk7AECc6BTHrEJqa
b9f9oipgwDXixhs3L3NaLmCguf8N+iPorrOcViucHKK1Fz5bCmczHaZ3hSPDkx4Gww6lH2jYdjqJ
tq7vxnEyVsju32RqGCgEjWLbQlKlZ0sUm1o0HjfMenrThduuHal9UTIACRCLueOkbg290MXXKVbM
pduEdJnSo7FrYhE8oIVvVnZMRi0wE3FHO126KCYsvk3hoFAs4hbcXUHXr+mhqqxQve/zvlNezTam
YCn8JELs+PksXX4S80uhi5nsqXapLlCUttJFFkXPqTPs9CRJfacMvxeZI1eRi9Lw89EuDz5GszW+
MiJ+0M1n0b5tt1rdj0yB0nAH7/L+YQp1/dYpdHWi340yb8XvLgyFmYw8rBs+Bw/u3vrq7mLclNyv
oX+rYfX641hQWJgR4ADzCng3EEWZCEV3ED4Lffb5udeq7n96Yf8e4SxTQ8UTdXXHCK0eIKSuqS89
fT4lV2LneU7+PcTZnBTTlGowGKPnbOda6/o4O1Fh5HUwv433NU7JtzXj+sXd5OOIZ/OjB8lA3ZWv
YKakOVhDpUDSfo3c6BSyv/6tnomrs4RKEJWdiVz8PHUYuVpWZJXGRwdMHR+NOlP9G+/w2hOBPOVC
x8XxEuul0GWtT7IIn7XJiLej4/VHtzJxDYcbv+1KsJ0iAr4eF/HrNOT4f0kVr/sB8YBJUvPGr7m2
pB263zCkcF2Lo+XjV4nfgTXWaRIShGFyJgzrR5tMv6WMfjpRc6ON+erXA1MBZxmkjM4FBgiuQ5+g
dVFOconT2j01RwCzmLzeU3RfqnfihkzpStvjXPj493jzTLxbchb5O7foGa9fT99IWxaAbP3ZsLbY
okPYe2CkMQ/DgvC+3mMCfWN44+pEvxv+7Aypizh1k8ZVTslgdvdKhkSmN6xhZaYDXTJupPrZiCVs
NFGaoHFzXXadPTNlpY/0Qm7jqKdYLQ5eafXcmqS5MsvkPvKK2ZSLiFJPxmwLKbfcwW176UKk6ZEH
kTyma4+lyD1xbzioHMvU2DeKkfpeaaAhV1v7rZqi9Mbmc8FqNBFnvH/Z88p697JHNQoikm287F/u
xlx6d9NWlTgwYhxVvGLcech9tFa4MJY3LiqXV4ePA59trMIu7L4KGLjCZS+vjyXahhgF0+fL9spC
oRkR7SyhAIviPGE2emoR11WgnMI8fWu65rXTqAoZKE96pXn+fKzLyMhlLBud7JygvQiWuULoQjaW
cgKODBxfy5ZT2f2oBZ5tRto9UXS6sTLnufkYADIgrf42XTmu4V6kzEh3qbo+MHfCWmSQ2GkA/fyR
rlxhYRoR5OORYDuW88/e8O7z6EpIzwm+3az9/M1YMz8oxzg72pVbLgAIv4S3G7euLEAIPDTHMx4F
9/PNLSQv1DlJqJysL/qSJhdzgXHhrHRmjSyqjXJj2q59IiQ4wMrNJVc+ko8roLGaDBSNHZxQYW77
QreZNlqDhhhXtNbt/M/f6LU5ez/a2WkvCju0bEULTkYWAUIdv8Xaf4tBZUlrENsMhDDuPGtnG1jh
TaGNziI4Kbm+VqxmR8f3+vOnuLZtUCAEAaHNNmH0Rn58aaRUFVPqI5jzx+bvvzw6xoSGzgVyBGcT
3WHLeq//mL1KPx/46uv797jnEJsCjybDGdXglHvek92q295W5I0948rO9P7ZzsGk2VRHkMqm4AQ0
IhgetXQftKfPH+Pqunr3/rx5DbxbV46crDQs+AzmUABN0pJTFUPhjWf7w4rcYktHJAClW7fZa2f5
h2c7+zZUNEV6EDBvs9/J3Mkqlnjd3GFYuhg21eZW28CtVzlP57vHTMNIBmPDcGFxVzTfS0tZivTx
83d5Zf3ifKe7pPIoR11wUOMwyJwxaPgkxmRjdHeTUe0cdYc67Eb15fpA9gy6nIHQ5+XbKRRl0dVt
cBrQ5y08Cf8v6qc3Gz2aENNNEOKVd0clnMY+Sk2qfhFb40LEpiWq4BQ8RPf2BoH7gg42BVkcwLXw
qNGl6x1vURUuU2coQWgKxqVrLsWcpyy0Mpesrz44TUr4J27NN2kM+JSVJN5dOuUR9fZ/c9y7UPaJ
58/n8crSBvLG8sW/EIbE+T4cypLMdx0HJ7N+0pLvCb38nw9wbdFROASJRoqfOo91ttOnil70MBPI
yZ6yCANNPImXLdLV7w09+QsgbAAW/FsNBNgl8pGfHdM66BsIQHO1FkLUx0WQ25U7gQb0Tp43ZKts
VktXdIstFCVYed00IEUVP9TKG3wL+uXCpWt5HZohsJXRlSjfYLy0QeyunZQGf80EnaVkyj4d4u8l
jl6ow/DxChDSrusBIZ+epmJl1G39oFpk2yb08j4QmftG64cFvGCccVPzmDT4t3YYHboxcpves/am
XX/rFOUZc4I/faN9aXoFAWT+F5YsdJ6mWnUW5q5KzZ0WvWeAJN5ylIchNU6JUhtrKb0dtKljo2qp
X+uOT2niXirZozTiZW+RKCFvhR6nzqL7wizUh0TPsLuf7B+4thx00IbgA+hdMvQAm1szfNC1BDll
HGJN3hda+DPH6mEDZhYPD1tXVpj3/KVW94Y52vekDzzSnt1bZNr9s1tKcxHpw1troSiM9QQjAS+g
a9iipZFkj+ET6nMZ1x0kpFJ7SVxygFFkyA32kLCJgwFvZVv7gePcc8I27SNgODo9vMgpxZ6gH+tt
TNeO7AwsifNigK+RN3D1KzRFQP4TLQGUqgAyGGjCW3apPKVxptERnJsPIHKmbRWG5gGFlHkfluR2
C9ztFGB0yzbxfuRake9EpvV+ECI2bLneLc0hLO8TWcLuRT67Ggfrd9CXv8x4xBHcwPct0nuOCtse
t6FpH0a9R6I/jV/6Bi/lcTpaRhw+IvU+EHUcawHpFLOyLyJw9p3j+W2tHQwEzY92bDi71qVybgXK
29jgPJR5p6ZvXkEgBYsysfBbz6ufcS3+hu0EdRZ6WNy8Vu2E7CvwfuVRXC/isP6pVmR4aWz8gtnc
XVy1Lw6dGctpaCK/SiZzHZj4wRlO9aJ04Kil4JuUvT5L8Gsk+KSTCZlNuozFiPy2trRFqCZAf51y
VxTOn9Yry5VDR9pa9IGxGlHxPOrsnxvSRZjL52iwI8EnVK7MAdKZSHpro6dUSeGsTD/RblcRDuPS
3arJOBxERv9AhrW2NcCQy8fS3TQpkl4u8v2yQ8773PYTm4WGRJp05/QHG8jxOHqy4ZjucXiU6ffK
k5hcOJnckClSuPnjs6mjo9qWpvR8+ndx0w41+24Sk+PTj4WVs+5SEKnzH/VgNVsZaQS15YCK2bDL
YZN7Vr5NTdGBczLxqNcDx69lre5t6qG+tPVsWeku+fwgJdWK9xtU+Ik1QQumXNBe/CX1IoIQlXeW
iblsmuVrx86sZTLi8uThpbBywyZbigntUaCZchFbjG1WeKkMZvYnoL/QHmhpr/FMZD8K0kXSqx2I
kNI5jk31t3CqeJW2FYUAkvnLIXJf0sTbUVA99G33mCBZnpLp1dLqV+wjcLlqoh5rszZdthKD04HS
wQKCFgpst3ZwZhn2YzDc63XuLfDUehuseEWxkP0wyPJlYAnGTybYJnQ1BML+oo9TsUionGDBQX87
AsI7LurJWgbOdszrV2/gDekwx9lzEKWAgoTBkIyIBzWIYRwx28bMnxLP+Nn1I0AcsjQ+fU4YWQe9
/qbJ6g/66v4hVbtpW2et+4O/pLBheXLTmRE2326yDafWO8qmxE9eI/czTdkhGUvN7yZz+omC8quS
T9VeWAJZjmd3W+J6uQvd+CWRyA3sAJx+bgwVb6CDftH2m0C3v6atpJ0NS6shVp5wCkFUjgf7CvKM
BxzNctZFqHfPWZToK8WLurWqh+Yx0ElOGEgPNrN49pj1msPsWdZfo0v7TdcXYhWVTrlBTzLsh7gI
22XmGtm3Wm+VVeoa3akaLX2jN17pe1GWwG0zyaPJ31VG7TmYVKo4k7umbwDTsMZde26PgVmVv4BY
i5eNUuC3GtePk9SGhRX3zZdoFF8aVTl6NcbrYhqgspG42NUFSoG+1f02Ue/YAlkA2oT1ThOntw76
a1cnGhvnKiW6Vi5RH0/cLHTTZtQV95TNF6el+qqvmk2y5stbZoM/wy7/g7D1SvjPJfTfg57ddYVn
l0DUGNR8jJ4x6t7YyiJb58vy1wBhs170D8VGuTe/3nKHuBaLfRj47H4ResDIA8HAbEnP8RY/4Y0q
F8O2X5gLaMeL6WWEKbRw/P/hOuVyUSPMxCLlQpGFtY3S16XmEkvAGnrrNj1W6cEJv5l/is/O8Wb0
MkdFH29SCNBdRGAzEwv12dmTVuwjAU09ykl0tEZYlczXRsQ1whJF9kgfTLHAz9HbtEVKB3TZFXsL
C6dV08hxkUv7943nv/zKZpr1TNBBycG18jwJS8NpOXpWcEoyEqOOeGwOhT9sWzq0q9diMayQJN/9
zm5EwFf0fww7F1dUF/n2RXjfDF0YuXRZnloPNYlrIlGiawWkUq/RLJlT1MV1kMJ7Yh76HGstkYiN
ZrWlH2P5duMVXOo25t9CmsYmWqA/8OwVcLnMOw899Km4T47VerhriU2GV0Qpy1t1patvG/gpUkvE
GxfKZLdux4LrR3BKZbVGgbioh3CVG7eEs5dRCE/0bpizwgWkiowKfx6cGte+h61932PJ+vlbu9wo
Pg5xljtxB4wfA8mTSCXdWk78lKuqM3d9fg8mxaURNb0RuN54pn+qpu+i8Eize3RIBQkN8aRxRwuM
GxyPG3NzkbFLp9qxUkFSK4XsEtOYKE8WgK/P39utUebd4d1jZNlYwJioGcX8XXFfVlNzoei3sj+X
0Rqz47gkced8MZ/ax1FE5GiSs907ARB8Yv10y0bv7kwneo3qhkZ8RT64TnfryLqMu2dvFPADFjfV
S38Li2R4LMrJOxl1+S0U1rEpMBhFeHaYHezAAyj9IoppzdQMadx4r1fG1kxdx2IC1aVx4c4S1p5w
FSVyT62S3qcc2Eu7db+7Sh8tw5T2I5uYBBpRfjDi8UYG+0pITgaRl0zUj0oCf56Pb1sdy962sXQ7
Oek/hay8XehEAQtuzq+9gyt53mJK1gT2xg078YTaylvpEZOe2oV3IoTzfqFQNW7tsVdWDAxxioko
0mAYnqdQndyN4kD0zkk+FvjWLyEWPijLDKUepMfSH17im6THW0POf//u6065I9VO086dju59WXV7
ZDg3XEuuLKAPTzX//bsh7FRVYjcYnJM6qv5gBIgdevopnVvJ4euPwtcE2xzK8/mpIKPCkK2snBOK
z8xcRhC5V0RyfvkNTkSLhZpQ4JTdSg1faRBD9U870/8b9mx/GEtgVZPeMGmtBEqGBfyy87pndCKv
hsmNKFaLJyMw4NDE1gZL5K9OI29IwC5ThPwEHecfWgK4E52r/kYT4W9hoDyz8CZvp0M9IFi1p3Xg
xv5/vRnyqFQCqf4g0Dyv/ajCFELnAnxq3Z8ZDcaN8zRM3z4f40q2GDEmGSvEdJDVL+Q0tuLWdpNm
zinZxdvQWJebeGP9CL6E34cXksXfi1uQ+itfKMhD3hsoFo2s59kXmgm0g1Nt2CfX4lZXK8vGiRf0
EP8P63tOcJJcpV0Ycet8RL9bCcNkRO6ktfop54KMCnTaKpjRVmhB+5WBt41+998T+6j6UD/jnjRn
IC8EoQCU1UEUo3aaAYiTry3KP6Zf7oxVvL5V0bpcCbrGo4EM4k+XXtKzXdWNG7O0rMk46VVlQhvo
MdqaxkfhlsEBN6w/tZlhAdAn+t3QOeMO4JeJRUV7YzFcTCajQ8o1PERH81l69iu4xEWBORX6qUza
bWhHFYfITOVDoXZjPi82nH9Gcl2WgX6l8oprXZhbXWGcPONV7fJ1p8gbe9r1Z/n/IxizHundB0MK
BKhBlxs0xk8HtUycRZrXL8MUVTce5eL6MT+KAwIGAAgStnPUaJdPEsVvbJwsty58Y+iwHUJHRb9f
6Ic41y0TwL21U984iC82LoZF6M03M9eSL4oofdwlMp2kfup1sUtNbLXiYCE8sjbZLVSYfu0R2XBh
ZrEY+EDOFl8Tm86QR6l+smjFUEobn1HPSu46XT5MQip+KsAJjpOLv8wg3oxQPvV5gmllg4iosbR9
Frh/8KQtTk0eu7tWM0b8WUYQ5sL82eSNtmnrCoaF3URLko9oGjT6NVytd/YD7ssHOIzRUovaG7eo
a18Iwf9sPELq9iIatoy2l12Z6SfK6Qer8f6C6QhAbrc39Cn/khF/iIKZK5PGYNa2NkdfxsdvEeA3
dmDC0E+w6b+HUxTulTR4ddWs2JQ6dseEZN/UAmdhrHzjpZe7y1Evd7WgPyNQzJ91AG+lz4od+SUH
P4L+qLgVqMXOSDfuGCFXLMDLkIXdZEpYLQclsxaRbO/cjL0ETdKz2jQNLRq9AJwTQkos0mVVRcFy
VG0J0qD76kTkITMS5MtWKx+SlGwcfkjBsg6LXeOZd71evjgi3rnhyE0vxZvAq7zHMk/XshtsQAgi
X9kAWEgGuj9SAdhQIVO5TGzlANQkX7VGbi+xWqJrRhX3Tgqm3yHZtRib6bdeWU9B5z0GTb9F9bnP
YvJ6aTHE2IwokZ/m074yvU1qVk/UuX4nrrpWYy+EzG+E9wHWx9wuxyWQ9GODN6ClN9/a0b3rY+Wn
lwdfW1WSVck1XG/LcgsbMV2OWfMzVPvvbuhtXWOERpmMPkg4deuU0ePoBZupyFG9gR6sUDJ1/0fd
eSxHjl7b+lUUPYcOvDlxdAYAEulJJpNFN0GQLBa893j6+2WpJRWTjMrbcUd3oFB0FEn43+y91rdm
apeJJYfLOGcFFkTRj7qujkGtZRu81qdK67SQzHrE/is7otg9pTHV98zS32jqQIaCGWj2fmfPmrDJ
m3S8ghGzbaeoWLd+Mh+KWr0vcS9vUcDHmxoIj90lVbjgm0arltFkkoTCyaV2181tv/j9guGrcdhg
EW+QgqUr2vmyeSYjmy5NJh39Cgb0SEvh0vD4xRFONY/TIg/V8aeFeSBqpQgpXDwmLR2CxixeRGCG
F8bgrw7C8kNBMmSg9TvflEhAq8xC18VjKMu23APrbv8fj3C2VG2KYk6NhiPw/m2KyPAKubswY126
iLNRYkwn0Lkzd6rr6sGW1dGdiyC8cB1fDHroTP5zp04n8cu0SM7IOImGLx5b+WYkPiQz7sTo7i+/
VB+OcTqHX45hYuOT8QaJR7MCTzeOkRP4vX7hQn6u+M4GVY5Cvq6FZYQZ4awoI/sabdFOEymi4rg/
hmv5h+qkLh2rB7hE1gvLKK/wQvBSF76Zr2/hvw9snK0spFEcGghmvAqTV4rKoxxKT/24/v09/Gxa
ZR2PsZ7lrkz19FOaJOWmqQ/nWTzm0n3TKl4WvcsEF8fN/dyvcpq5+Ibr4kKh6/P+Aa+qpupEerDJ
olB6tgLMi6IwaanN3NR6bW2117G19TWutxM4XbVp5V4shp++nLPn+OGQZ1/WVOmJUY0csvXMpeRm
m761o6VyUD11NT0Y3y/c10uHO/vKxCBsmtDgcIXVelFqkd6y9dWtHPMtxFfdyXQTGs6QaXauolnN
335//C8+8g9Xe/b9lbS+hMnk8GZ723SHUrsQsvHFWo1YQVXD68ULdELgfPz4BJgTLQz1+Th1vuLQ
OxfmSXCyRO0Paj19bxrEm+VUBLal9YPT5b22DgLRKzPgr7xxhV3gbrCzrG9X6bAZTVVYj/64TyZf
2Xat1cJ5wNGUaFX24NdZdFXIibbJM7N3UslIrgqd9J2pii7sTD63TPDGoJ/G04hIDv/6+RI0UNuM
zUh3JAeFGkV72m1KHZ2TsRo9UsgKW0xSAUzgfN8FqbrU1FLe5WRtOMCxNDh+6kLWC5aiqpnj3Awv
uXg+hRFihRYBrluSBXWdR3A2HGVzBA4wGNtjV4G4FCspdY1A6DymRY2+d/ksEpTNGhdMikTiySgA
ae6jdYT8Li590J11SVAurHIr7te6EXiCDNh/SnRbEoRiFYiZWwLhqyPqE2P3VJ3yDfUUyktFSPCl
sfXz5kIlxJZCEA4hlPPnJdW26Ic+mLL2mEm0jGsR+3FfBgvJGOltl04eWz/oLWwCIUYNmR2yLHmE
LQr7y1JvxFSCrRBOV3LUv/7Vj4fTYjAEZMBU/8k00KSy7AdV3B7hMDnGtCrTi8HXn0qr8sdDnLZC
v8xdfpjrXZFwCFzjy/EufkzdYtk844h0eBLO/JIv8sQ2V/EmX16qhymf91kcHM8Kon1MqLSHPx48
ZY1b9ZbYHFO5A54ZW+I2MaPvolb9kDp8IIbm35gZ6O+0CeiZpfEq98PRzbp2gOwTYhCRwitNa/ai
2wLxcWWypMJxMVcAKQkMMyAHZoLTy2y9orQfXXXM9lKPiqIxu00BUMhGhfVelbAa8U0sQ4LEUCcI
R0FvvgvmPHrc/3FVTuLqrz9XLOPUWOjLg4o4G7NAqedBFlXNsSkgKIWBN/TqhTXJ57o1D/bXY5xN
M0KQpNKcc4xTmGJ+J7mVE7qCQ0bNxthgx15ZF47484v/OLF9POLZTGN2YRyLYclVEYSarNLr68qe
PckFmxraoYugiWavtsiP/Wo+JEttSRd2UyaL8JmaurgUbi4J275YMn08o7PJJ+uDXswy7kHrDgt1
qW/El5wFU+JUbnI3bzgbp7jOl5f6zl99UxZtQAssG12Lc68PwtywrOa4OfpRbIEJaG4Tq1ftvOxa
uw91EkwGBZRVBTcBls0lw4R2ens+PQdqvLgKUEl+kmUWAOwmIGz10e8xcwy68VBBa0M+pCsrQyGA
Y0CYoY9KaQs90QpT2P6Q6/jWCmNMsKb4FsfdjSG2j13Jgk+FV7npi9xf1YoSeJGRLBt5plCWI15h
N+mJZryvB7F2R3wnddR5AZtPQSMvWYeYT2DCd3pRblkOOyQPCxNxXZhQYa/0rRHUP8ZAuVUz45X7
iGgwaw+CIFZeJGpXMjRHF9//nS/L1b415wOiTtkb2v6YMV1cmgFOr8LZTaOayzgKOs0ELHU2FLVm
LraVL9X4YI3HZrYT3DwRQ2B4m9yIux7l8aW35KsvVIFgxRiAPeIEMPg4+qkRcJA245Dislm0O2Jv
T59o4pAAQmDSmtQj789j/tfb+N/Be3Hzzwtq/vd/+O+3opzqKCBG9uN//u8+equLpvjR/s/p1/79
Y2c/dV2+58e2fn9v9y/l+U9++EX+/p/Hd1/alw//scjbqJ0O3Xs93b43Xdr+PAhnevrJ/9t//Nv7
z79yN5Xv//jjDU1Ee/prQVTkf/z5T+vv//hDOUlmfxmFT0f485+vXjJ+84h662/7l5e6ff/qF99f
mvYffwi68ndAEsxE9O95JtSn//jb8P6vf6I4TtlTQk6Aj09nEZEzSYT/+EMy/w6TDHU3JpRTb1Th
UTYFYLV//hN+XtwOVNWIktD++Nc9+PC0/vP0/pZ32U3ByTb88sd1ChZZapEWCApWhtgmEF9/fGUq
v4zVpNAUdLhWTudKh66UewmKyAiFlhOjTE2K/rkNWGX5RX4HbWVA0RioTpJGaEA6UkVnSDUOlcpL
Aeo/fbP/+YR+nhy0BdaruomO2DBOJ//LUmJIq1HMtV5xSyzXaNp6mHK1uO3S6TWsSmEhpv6z0LaS
HabzTVnWN0ludLaaFvfTDAfUSJdGqoG7Lc1vkkSHdShpGqXBHjlgujOCVLQJcWabkpk38+w3rjEY
kIJh7jl1rcSeGyQotiDdgT6l4EZwe4hkbLJ185S3Us7TgiD2LQ611P35Hv2lj+r/t89FYxP/X/96
Ez99K6iCC8aIX7+v0y/88xtR1b9rKnOLiQQBsQui6H99Iqryd1zIrJ9pqCC44v///YUIkvT3U4aX
wjCn/pyVeDv+/EQESf473X39BC8FO4d3RvlLH8nHoRx7G0p1XFmgfQ3Kb4zlH99DUw5SaYD/bqtL
c3NykKCyxK9iE0TqduuUdhbiq19uz58f6ocP87Sa+uXd//OYTLbwTmiwnivoBdWKNaHimKeRXKcs
066kw+iQgsGqObtQYGeJ+NXhiN2EoAfhmbLQx0uMLIAryczh6noT5qxggE5bVgeaMbDNqYSFna1O
lPl6W8ZUVtFpE+B6r8fvYW8csm4/hcPKgDQyy9dJCJNdNF1GxV01X7fxdWZojtoiCQR0zCcHHzgN
HcTKJ/F3+T2tzGWXbvI6XKvs2CRwRKp0H1TzzhTe/Kq4mbvZ02SouE21yEF2mvm6I+yoyK6T9sS8
v9VjfzHK1/NUDU4/yutcyZapOWWnYMSD5g/7oU88aEqhE7f9Lu4jxILSQg7EqzLFXxDX8hEyKMio
TSQHTg/g2iQaotDgMWtQM5qKkeG+pBzXCrKD7nBJ/xjmW+2Aoc/4Pw1UozBbrjqrdlkQ/KclN2Yy
OLMxknVF2rcKwcrAQCJCmyqTgyXyg6lE+KOuOQrAezVqDkYN0Ms03WKw9mPxRI44gvJocmJ1fAwl
eQk+yu5hlGdF7hqxdBXnz/2UwGp+TIsZwERnT9YxriCU5pFpo91eK8mhLX+0pWXaaUgYLgGRi7ZG
s1io+xObm9X+90B5agLMbMXo5J18iKBGo5ZA3jw5FXCtVL2tLPIJ21vidu2gyt04CT2ryJ/zsfKS
CN4OqPAW+S3ho06TPzT8iNjmsB7UKz3KnFHKPYUZvR+oN8SZBHjR0hdWKt2PPnrfoIAJ46ebAJaD
E2SjI6jpfYO13Nay7Ic11EuzSyVOY/Jq1bwh8ek7JZRoF8Ekk0BzTlFzN+QZVkkN2nS96sX+GQfW
D1GNnKrYD2J2y1tDBg5XHUbHPFEWMzguemUab9A8WQspzpbl+BqFwlEFaab66jerrq4LkWDTfNpO
Od34qtfcpiSu7HsmUNmijaMLyTrQcqKeX/IqvIuRTk8hdBpF8IRwOgjKY1MTFacqdtq9wqCBSxYu
4vZ7lYl2md7PHeq3aJKupCpd9FDJdCAbUhF5ELks4PWzG7c+6T1001pteuiHFxwOA8S2dl131Y/e
NJdJp6w0UUDzicNDPYqZuWrGdEcaHwkFAMRUgokJAsrShuyEetnizD91hMAGgIXNHCXEjIPzLgqn
OzXkdywBrM7sBvgPkko59gqouTBYsfvah0K7m1E4kryrqe3KAoRf9q2b+z7AfAYoGPJqDY7RJOhh
qJaAKr28Y9JW05WkjktBXidttspG0QnU2K66wVYFvnGBrO1cseXgeyxiHwGKVpspzJDkFoyIXaR8
Q2V6XWfzfdbED8G8iXBedHK7GNG7xpSpfqLjaCsvrD5YadOwnJtkoU7dsR3bW1O+DaZwBY+3j3I6
ggw6bAqDKLXB4SyUKl7nZrIwo9BO/Hdd+blXsLVSswNdwX1jLceCH2WsMurvc0WhU1X2vOsYCATD
M6jiddmwTfRmLbGRmKoGudhkrIAx8pbXa5IYdYea1RMW72OoBlc58Bd57vGlxg9N3nimkO5Dw1wX
vKEyJYWuN24VmEBdAuMnad6k6LUcSa8S0uzIFOnVQgkpPX/UY/0Q48thKRc6VisvMz91Cc5Ygkwi
3cuSF4QHuSpeL5WEkDiWISBFz3MuuqeipJkl1J+E2bE0sAbRRusND7jRoRN9YsUN62iC+J1UadHV
2ADG4RAWzVufjLdl02+sXDxUzfiYpNBwZ/WpMbMtbF63DPEo15AEyWZQeqD0wTIz36RuBbAmpaoi
L8VI2ZR6TdTeRKeWGxO+YHh2wpokiLeWYhcWICp1V1P2aMHgq0ksU1q3iSgx4CofRms1pwUfFyGk
efENUKRXkZ6LC9aJBt3te8BSbSuajhkwsGVFZcvT+CxJAXL0obCDtNvVoAj80XqqWvkgtZgoCEXh
cRzidiCZu6reBqP8PuSCExfmW219V5V5w7VWNoOJUyZbqzRcU3u+MMd/3Naf1hUs8JEfslU7zffn
1SroikMc1iS+0j08zBTu/R/5debA4eGgP3yvc0U3ppoR5LbvtE8Xjv6xC/P56GeFukKbojjxZ8wk
xKvDoV+ri3GVPnRv/ULaMFM4pXOxVfF5JaWdOAGs5TRRsj6pdPRZTLqRCoKd7oQ3GgXLk3x6dJQN
hfYFUe/eRen4F1eJtIo1JKnlMraAs7VbKo1SIjQaBWxJvNHD0a67wmM6dPtT6CJpCtH4KPZXMa/v
mB80SEF1/2xk7G9Gdfn7O3461MclHT1cJED0haijwE34uMYahUJNJAI67V5CmT4GrA0Sb8rwmhQR
dq3b3x/trBrw8/nSMoZzzsIame3PTtUvu6ceN5pCiLpmDw61KtzWKWL1xHmrdvDOPf/2klr9i2f7
4Xinf//leAlBEUD8OV5gmrZlXuXR4fdXdFYP/HxFZzewzvK40xuOEK79JXG6R8vW3kiedqE0rIMN
hkCv261Z+z30ryehmbliIbvOnfEKn9HxUsOCwMavHihOCHaqJ1OEerZ5noWknIN+IhY9fRPnbCEq
N6Rt4n98z6aOHJx6J+sshxIiUdtbjdgn3Wrf8jG7MdRxo/HRRwZjurI2kmdwoc4p+EZ9CS2kE1g4
Er58yV8DiWW/jRSIXBJpvLf8fVkM25RwyibZGiLsX66sG3DOT3ZgyV7bkYVSj66AvmWs34jdcYWG
CGogsnVdrOoquyq0Jz94t5BYRdWNxIJDEY6s+R0B/6SEwISsarViYcqeOxeZssZngSE3NpkXoxF/
Xb2PrQBjprwZe21RUQqeioVOFhHGqG89SpuiF4l+ld1qxjOe3yRhvAzH506B6ppOToKSTOTgLdXT
8kYUoNViWu0jie8hdU+O1SBVlqp0PZT7hLEpMki0ibMrE+sL8gjE0uFC0FmICwpY7+gVcI5rjaSP
aPfWtJLzyUtVEuBhzqZDvhktQsDDwdGG+FqrIrJBb4Lxtaa8qNKwpF30WElStBREDXNJRPpGtEgJ
D2oIodFNvLlRs81HY2eMHex71lcUmolHjUsgPSOVEk3rdXsiy5uSwprW1sM0TzdWSE64qZKOahnu
rG+LuGdSPzZac5tVfmzDZ9v5PvnB/k465feG1+Kc7gvjPoTYZ5Xd0u+XKpHuiRLvp7FeqL0KBRiO
YVauKqC6RvTec5tA3rm9Ie/1gbwlMrAMkYQoHIJ1PrtkTjoFmVo6b1ckOEB0bwfd2ga0x2ojvKnR
14jVU99njoTFPe/Jpbkp5X3AfS3Ue3ki9Gig1/aqIFsyxEU7semNMYsq5aJPa89sGtvUlw02Voic
dw0LdiOs3TYqeG97R4wfm2p413H+mkWNr9NYJw3A5pmmk6Cs9RnL9ymzqbFWef7eGNkqlEQ31FqW
cKonp+0uqt9BMDtsgMhKq+5Nn6Aes/EmAtPDfiVyE4m1d+kEOWb51AYFueg/BkK1A0yGvk+ASrua
DdWeK8IkGqzfzKq9tUhD3iq/X3f5tzYvFmPe0mfc6Kq1UuO9lBhOwlaF3plrRgWKbQxNOM/DicCT
RCD/RHGLNqfQlKK9ulLIdh915HYkfarG0q/rRZiDtah7d0R3NI1bn29P1Ea2D7FXqQ9Rdxzb1OVt
WiJMeq8IDdUsuGAWk30DQzyHhuE/apHxlJO1VEJAIg7i1mDFluvHsWy9MXuwpO95QEpTGC6qmDpd
EzltAHevA0k5HdUpdTM/WfWCRlEOb6ThBJb+Laf6HNTDtgiD3WTxaPvaNYz8ZtSZGyzmf5KAUKg6
UXTTFd2ulYDH04nYqEK6s0JxWWprrfVJKRKWkjUvsyZY+RaLvDLf5XWF29gidpe0oem5tkBVltme
5KzvYW29TNKhmyBBYV4YcJIKKNoaoOFqtC9Cvq2S9ZXae60usleJnsU5YlPe7UaabVLbXSnct1w0
QUAQDRVHXsceRjRBVMsTW0K/XCjgBGW8/iIGn5jvIm2fpdR48hkKI4bAIiKKqn6yyuBOnlu3K31b
KiO2c0K/G6lnmp2+1NPyQcxIblaE2Pbncttq6uwSQfWQam9dnnqkIfKIlM0E6yU0QVHoo5uLD8A3
XL3VvWF4CSZj1zaJNxY6dOJ8Z8XT0i8Cr08n19ICRxL7GxVWRiNka1FvHL97LUJC7gJa1w+dYMCr
vs38tZmFsi3Lr6EAe0AW11IRuL+fP8/ouf+aP/89X50qcL/O0E0/KXrfMV8pkp2vCW6zWpsoOEeU
bJDdiPwc2Q4X1tOlxsSFefJnf+mXlUEXCNFMihkLH6LOjO44jYSVjZmdUU75/SXKXy9C/nOJpzrX
L4fyeyY4vI8aZbPglgY/MaOPQLypoSl3g1OuSy/7ljmNN27YgGSp097HW0lz/yqe7/O9pnL564nk
k2/AwONEzPl5FslBZFv5+2v98nGagPGJDtHRxJ5L3tnoTcKgVZqNGPiuemEDsYg2CYbfflGR1eTV
AHUuPcozK+bP66KFTYMdowsCmXOFexSGHefCPhmIj9c8p4lDP9zRNsqidhLTrh5+f5FfPM8Phzt7
nnUWCv4Uc41a0tlGxUxmXOqd/+xxnK3LjVOyBQtzBbTYedssVztkgiqXZCUvcX6dDqlbz/kVAVnL
xsRV3DdL8MS3lvVE92ERJZOtzRCLan0xy/WO3PVFNP2QEfyzSgpUKnsZgUy3ohasdDW/DzXrIZyn
1aQw8GkUCrNyUxck6pnzomqNdUkUThL5omMMyiKOWtsQBP4SVHBmtd/fzJ9vxO+u9OxujuhYK7QQ
DPvtLpzDNS7JhRR0i6ThpZGqW/JJjn5hgO+PXrvcWOjjsGWDsWrnwMmJXGyoeehW7Q5CtY6INiHX
0O6HSxsJ6aOK48937JcHcvbtYK4wolrnNFlSXmXb6Oq0e4mPVKvW2kbjBT/12ePFZUPaV3smzF+S
iJ4dkcynLZpVpzMzQU4gqTu64kJdJIf4KDhI+OzJHfcqU++FTeGXL/gvRzzrccEU6qNh5IhqfjMF
5iJSq/Xvn/oXO2CuSdXw4pzEvefa+UJBsFrI3M2MhYtJoVfkzVWzCwqUrwcGk0eDlRhv5TkkPR17
XF8CXxFjxiJMVRZPvb8y2drMDcgElMs6GYS19ViQGTio131gXBgQv7qVaBTQkdGuwc96tj2MC5HU
gIFbaVX7CU3OZGYXjvDVDtSQUZWeupLiKZDk46ieFFOM/pxDVJTx8FQM6roPthQ963hcRqRxVhNB
mq1gg0zyTDF2gjb4NmogZzOiN8audQYISFJrljbYlXUTMAnlLKkE/brQAVKQVJRN2k5VukUz9neR
Fm7oQS5+/0J8+ZbLYBvw70PM+8Qrpm4aBFJD7G4lCFutyJeTnzmJ+CxWExVd6so5cvkMmj7EJku7
m00RbkWzNilZXDiTr770X8/krAbV9o1emwNui6aDoxeL1xl0HKlBixhTE6J1ks2k9aYD8pDR3GQl
KI4eB1deXqWpvOmz7sEkEbcBOpS37aU3+vQwz0dL9BsyHT+cwvL5cqnL4GkMp9ukEtbpAUJ1mvfT
WNCazkx57LLM56sZ3SAHjI48dhcUKqcK0i+rl6idqWUR5MDkOrrtTbSIXdP9ydJACeMkXn4xs+HL
dwHtNyppEQzap2jxVPKVsqvYKp0oWSeUxjL6Nt9WKfDJeBUf4n21uKQghqH76c4aEOVOiT4sJUx0
kh+vMw11ol9SQ7Env7Qlf6rsFN9V2tFoz8Yt31aMhyRrI2/I1ZVakv0GxEYzv1ukfFrdkZSFQ1w1
LsPQehRVT2NV7wpVB2ioX7MBonT8Y5ZV6jEsUowKilh/GEme7elVVZJK2u6rNFZrolCXgv8N41nC
CyUksteX4mpKVFfRc3tGEdtAxixq+q0z4Tn6j1CcHRiudt0/mEq7a7Gk+JLhEAa9UaLZjjV5w6IB
shUurMD3lD5wCzF1AwWaLDm1Q6UQeDtDurE2c1XZHdsWobDsgP6QbPaePE0LYQiXSYBiMTPdPtlp
3H8UfWnQta48FE7XaGw5YiJQQ4fG5jIDfDZa67EZ3W56aYWdwOuqK7sikh2FJGBAOXbeSE5bcmun
7+LwTQLcW2UYgpZdHdHiuZbFlUxFJpm+6dGVgES9bm7bLvXAD7rEuJ42aaNc25bUv44Ap4S1HuQ0
P66Cmi4Y2IPuqclWJc9HLJqNpt2m47UmyNuarCKDssDoB1i7UaYHR4X1uJpRYymtpd8YbP/7g4LZ
PiiJc5jMq7gOXiualaCGHYWkgo6eYFQbu8DQn+OkOwxmTUUlfzWsCXgkPw1T6sSCI+EBnb/ngwpU
gx+R5s1VdBjNJKfIYNqlmWzyFpRTo4Q33B63H0K7Cx+aabwzylMzQnWtLtjG2jt2sFU+HXuzILFh
9tSO3rt5V6vhYTaJS2h/iASa61NyRQqFG2X6mhTuRYJY2SpnEm9SN871bdLd5SwF01fSxN2awHU7
Jr1HnhZpjnSvKLys7qi4WQ7e/jm4FfzGkzPDIbQ4Lwn90TI7TSrPL3NXClpPtMa7LMR3JlXE+ES2
GkZePCbbnLe8yLWXsZHApnUUeHS7HcAk9u96gh7Bp35XD0/RmO7jLAUiJ9hi+CPWZ1ceKSQp/m4a
jUVV4FJNzQV5V5tALG0zzlwxL3nVrEPLxijg5BvBkYqnSbYWjUxhcDz0qkSbZJWQF2Bwtk1wyPsM
+JfvhpWxjEbDlnNrH8W9i5gMWgWPaVhrWmCL0uD62TooXnvOw9QGACAoSa272fLy/LahtpMRTWEa
y2F81VLlOogeGjxu7K0hbYG7wQpP4CpXZqVeVM+bLlrq3W72y/04vxYSAetdASXvQcK/lLf03Zun
MbbooQ2LgmDood754XteXMvRVdITdZ7ZZSVxSxF2hCuNipnqW6yS3k2ytQlpsnFdHXsDoj8oqU6e
Vkm2DVMUg/WVIu3GZjuYzJfqkm4CeerRNuqvZfnJL1/M6CES8XOq21kJtoXR25UoOq3g9dm+Efcm
MeSKpN0pVeGm5I9ndcpV31cS4ZeF7Gp8JqkJC24sVjNX0RNLalr0rfcytWPAUpMdizBuGo1iWueE
KnC7lC5KJjxV/bgGwnUdKJvUyiNGF3URKlTKS30haR1LM8YSJbN9g0wm0iKYhTBqHHs/WYzjzZjd
jcq1rPwQseEOWe6ZCnHfyYirn1oL1Eg/I2c0mq5zhhusE/usPGjSqxm1V+SgLuNkl3b1YrAQHLa7
ZO6XGp1Xdm8PlUFxed7VSXSTaIld1m9RoRG9LC/67K5tx4UgJZ4Y8sdln9G1zB211O/LaoA2mqT3
E2/KFBE9ndu15HuiYCz1amQ1wFlqyTpS6SpWoiPXxabXIrdrq60WNOvCYCg2hW1eAdzj5vvxVuYt
1PLv5Ujbx/C3tTTsW1I8YviAZdZEGAwHV6BcqqiiO9CejPqEG9yPi0an+qMHbjqbD5aveYFETV/D
B6L1tmAgfUjqx15K74RhuraK/kVsuHLZXxvUTYc+dFMR696cq987bXbL4AlkH7tZa8la+ADoBEHM
I73mbaSpS05moZ9SrMt0KwAErSRKkjliTpHolmZVy6XbE+FlS9F9Vo+PJtMewa11Mt8ZrHmRV72P
qgrbbYW83yheo2Ck1I4HfWzvE+bEJAyuRB2hS/1tblq6YdmzlQ0r1l+H1miXlkZAAhIG6mpd4Cqt
5ilWsWm0yquEXSfT6OVl1TiHAppf2NVuwseFn7YNH/v4O7xHWy+XmRRfJaCqbEvfKQMcNX81MwB1
jG8tJVe/Ix5WuFbZ0SvMaUrI/2R9OfhbFZGeom27QVuK+qHMCrQHvpPyOhbd45jfSkrtBSScZ/Ue
g7NNojfaGpx+01Fk3vPFZaySNDevYBV6cbMbUzBdVcanQfQRLTbKhomReyoCoCQxQd/dztmb0mc2
OgS3E/YnMMA4LRQeiMU4WyAQrE8FPCLD03xRWNFqHr8l9HGk8sYop62WWQ6RHIx3upMI2TZBNNLo
Bl2TGDDoK7gMT5a+TxHBN9iFcBebJCUo+VUXbi3rIamfygbZxyRs/L5xk+S676NVTuBvmXWObEk7
a5QWIr5+ipROlR2wFQDmnN2eyTySbgfltvF9Vk7WovPvO012CYRY5Ug3G01fpON6Cv279hSHnl2X
SbxGTuBF1Sat5Vt13hboB8LiqPO3JmrUptnALNQQ0+PcDQP8TgiGuJteNq2GJNmdkvaGhu9QZCyP
S7cCbKgbsxtm4V4uuq015U6AvmRUD2YJKX28rlPdbQwSAsxdks/OnNGTCdWHE6BPLoNrlYGwE28M
SsMxGJxihnmq5K4/8TeMK90Er6ZmKLqvNcYTQJVLIVdWIzq7KcF73T/jQXOCcF9Xu8LidrBc6IuR
hOGB7qq/6WJmHHExj+naT3zIQpadjvLdILUbspvhhkWO0bGqvPXnAZ0N85r6LrbBVsqXLRn2sYCY
SlpIyltnUA2hCTUR8yRqTGeCq5vLSkWvUFzPzM+zv9CkfWWmK/ZRg3+QzLVIO0E/YIlXw+tT1CxB
i26evdUy6y0WrBVw9347CdAQkSbpVNBa5WARxycnJY6m0Fb654lbos9IqJTOydpiFeqVq4e40yGU
GvuuuIq0wqE9GNpa6ynjdkh1PFnzhvk8MQS7Ta8iaZ/Lw3VEyawN1/SXtrUm47a8quLwNvIDp2aG
quph13XbthbvhZPQz0+X1rRJlKXmP4fJ/ZBu9XqghycR2zPd9e26M+t1GDffmv7KLLaKnjw2irU3
g4CaakUW5DNBVOXsifpy1HBkRf0qmka3KutVllie3L83irkCU32Um9t0uNV6tB8EAWunVpxEdlW7
lqUNvjrQi8t56pdmigXNd0IkUiDCOoGbJUKGzq4mfS2nFe2erS9uxukJjmuJXCaNd1Ii3+nCI7m/
pXlvxc0mKrZ6dS1IDyWNq8fOKK+MNqRHkztNG1K+UjejWpEchpamurZSFuXZaC6mkvQ6zfDvU4mv
cSiuhHk5yjsfjG84DguhXbbpChorX89KbXLe8fS2ww9YNneRXnKTvinhqsiytTQ9BXrw17fw7KDw
OP0E8ZE8e6bXFIthFjJcynbrUSoA9iiBc8ERck8nys6oZ18s/H4u4p8kFLC6ZF2m3nxe35lFnQaK
NNJV9sr1dHUKJ2lXrf00o9yIqDUn/4e9M9ttHcm27a8UzjsL7JtXkpIoWe57vxDe297s+55ffwd3
5q20ZZV1s+rt4gAFZAHOdJhkMBix1pxjuoN3kn749QjOWRj6IWoJBcoEYvdPB+LR6mtcJpFiB690
LMur/gp/Mh2LdqVSdS2JRjh1nV+PpmhudZw2BK9x8hcPSqRaLpiZ3EmyXcA6NS5oz4zB5Ymqx9Jn
+VxYoPBCoI6JxQCt7aEQJCqDeYjSQLHFnb8jj9Ebd8KGcsv6VPDjkUrq55EOqovTmKJ1zxip+FVv
aQ+8BGeLD4Wi/Uuwh3y7ku32nS7a5P1plfpbGvb/P40h8qKk+fdS91sspPXrP/bvRf7+Ue/++z/7
0xQiif/E8kFiI+nOtB4+KN4FSfnngr5fMGJLK0JdaDh/mkKsf+LUoOtCZUil6m7wkz8F7/o/acWQ
xGZq1F8tBSnZ39G7E1n2aYIyLUVDR4qvyniJMFsflowNo2sDtV7sE+p0j/mLD+CMPW1XExvCuRzq
tA0ZSLbrSgyQTVeCV/pz5mCOo6eZxZxfYlmxpWBKSPSthp3YTeql1ZXtM4HHyUspCcs3O0Fojao5
oOY4umNCPUcXEErL5kSxJQLbVEzCO/HA8NcTOXFTvkUgPunO+0GBsHYKSBYeABzYJETWTm1YtPXE
Qn7sRdHfJCLBVugcZ98p1b57Qx6pd4CQK/piMGb4anYxJyA18s8rmMaBYxQa4ouekkVuGKF824Sy
eqElRt1diaRe/ZoLYnE1KZt2Fjm87jiU+Rl8RutGGRVzM4p65k7t1D6LlI45MZmI9nLNrCI05BkC
3ERqxrUUT/JPJGK0k2ho9eHraEgSVRM67XYejwpbgnxMZEfoLelWLTr5sirYOSpIGo0BzVqmg4sn
n9jaS4UpPFR8swwrpf6ZIrpqJ3LfxRlWCuZXt8mz7I74pveCRjKoTV8o7iYdjQM6iqLfGVWan6cy
UtBaovhlKBRF0mGWr3C6mk4cmijEokmlrDp01wRqslLAUt2w1+qJ+JqNyeAAKqFlvuZUwwacEs4Q
juJGLQzgyZmGQIB90zxMjiqXeggav0t/xYHSU9rAI+8R9Zne6AqhwnYm9fJW10xlK9SZ5lZJ17It
9FmCkeEptwjmKXAhzHiq1HkCx2POAQmnvno1RNV8Hvuz+jjXQ+5hUTDeuS2qXXRit2oLYPV8/8XV
oAsC0JoMue2sNeGDqISAnkiRv9QQ0NbyeJ4N6EOXhvukd9uuCpCr18QjNDn4nEKhSO1WJhosrVHn
x3owyJNDyUjxTOdkKPTGIzVkCk2S/IuEPhENQ5htkyjrN3nWoaFq5dpV6gjNcKvfUc8RI9mV6yZf
x0l0V6Mml7K0cMP8wcp/NkX1FGLFtP2oRaqgdgLFgtAqyp+aUQeO3iVZ4cxtna3w89/H1ngV19mb
pBJBQ1Ekq5N70mJQAgsq2WGt+JQzfZJYQFmuDegRNDkArt2lQ3TbiD2Sx7K/ySOerN0bBrl1jWg9
F3qRXaUi22OFGosvzJw8zVoKd1U9KVt1nIRNQmbQzyiIgivYgv5tVU30L8FnlWtNKaNdWZmNSyqU
cadKYf9sRdyUMo+Gt3kwui2JAvNFG1iapyuVl4nksqZKnaGAmQLJMSKO7ZIZTmezWSGjUs2y+SVM
S/6GokbthDwpG9eZ9PvQH8dPRon/w+jEZzBHyaqvOa3mA2KSXkUiF2lYZHktxwjFcNvu5CmpoMlP
leGAaDJWTRVctUOM/Ciop52czNFax3N8jyT/rs/j58RInLSR05vETMyVbPT9vpA4iwwy00qBzR6s
8PibVIAJIIX7XRMRPhnFTVjCk7elLi5kxWuSWOKYVuTqpq5najjo46r8LJC1Wt/0Y+DK7bCemiy5
BuBfKOdzOKDFhxAgbvouHkCXy1J1beYGG64o8R1jVKwfQ4EgeY5aypq10ttzG5kOIrl4b+n98IOV
Nb0aCpx7eISNnFpDIxBWmmb+TWGGFAMmn9O8kD/qk2B5dVL1bjzpXkACFcnqHFa3uZEuithOEPdz
JJovSozDx5XIOXWtyIDpJGGIKMxy2sqQ566EKmN1ktr5zezUS2P2OfzSVi59MuFlQh7sUBUKhIf0
uQQ4UawBreVoc2U8talvbDO5b956pas5CQ/GNorQ3ip5ibJHiERqwaW5CyJxeeyzac+DJGe2NOvj
DiFCuiW9AiFHofjWD230nSacrXNFFPoXcZiWzN9Bo26aJ5K1FiuDmHm+La8TRLQfWHOCTd/PO4Ww
+cm2/GBalkNdvSEBL18b4cRRShMxRboGgey+HeeBxYmhJJLBkUYLrju1+HaX+3NwoQyBiMKpQUDQ
pybJxxGl7WjVmWEdrPwuSgBAhMJACSkUhJsqqEPCBfjcE4YRl+mrMCbUj6dEI219DifzJZKHejd3
bX+BmykJaHvE5TaTUh00hMyyK8bpwHyg/EuuQb/W5tS6rFS/vRKrOLqgQtRv2F7w0MOx31pVJmzV
qkjWbR2bl4JC7L3aLM2SAQU01lWKU1GLcg7CH+EcEhLOWDIdKe77e6XmeWXBoHJEa6NYcKuoStfc
g/eGAhIefG3IyAgohb0+TPlPBGUILkt5WCnjmLhTh/FBZIeB4SNO5bOeHtNmdApBgmmkBYZLIrPl
+LGmLzo8YXwZ26Kq3LKoyks/9/HmpFO3zxefLI7TTlulahXdZV2JDdXUJxVEsIluohISgzAFxRdZ
WX3jtkPxt07y1pdAPgyNhZ+ms/b5ZKEnTAWFOIIqSVsOwCAageX3GgUUI8FbItTDdCcbJGg7M0pB
0anGxHyA9ZZ5eUZMit1aUoM7RddqeTXrcvHaiFp7D8j2Ssn66SlKynYrpqOyGpRgelJVQU8uuft+
sZyup8uGCJOXOiJ4OSrjHt2nle77Qis3ZTNKvzStqyn1R2J0Y3a9MtmimvBtt1DxPVCIL9r1NPfF
NqDKR5tGpdceLcFZBrRiR1A0vBisf29WJWiOJIzWT1HmwEwwOAHaObQnindJuux0VPOXmZkdDd7c
/1knExpcqx4JYZj7OFHWZSwbsFHCzm/5kDRdbtMdTVxf6aT1WMnEvES+/qC1HdmMIcS+96xTa8tN
5Io/VpXHkNp3OFnWDwJTo6JbZYOhY0wLVLEvCLkxBHmdqXlnnaPsw1obnYrgOuijLvtX6pTshzFX
qBb55AdtejA1fa6SWPEHd5SwnwIUzzvZN9t+Vd4gckPOgqv3VJLU527212EXgcKH9q3oB1mptLGn
VNTaIY/O69aPsycyUNA99lJwP1tLL7AexlMqks+H868jL6faDyNnhdTCOYw9wPfmKpED1WusXt8o
5LV4cl/Lp5K6Pkst/hwPciaHDZmwid9Cow/jDbNVaVGZeLEx7SEOOFYlP384NF39cRr+aIA9NoLG
OQc1Cf/gaX6+orxXxc7QM69mt45kuaNv059AuB+7aR+HODgcq1TT6ibIvSE703SIzeMe61ITCCdE
DkeHoYBBbC0rLpqLz1fic8CaCyvzOgsBKqXczmHzuC45ruxMrf5bcqI/HgxBAZaBbZj6gnSgIFCC
UWVdSDxF8ldNtCoCy/3+uSz3/a/axdcBDhQbPgrWSFETD8oiuAA2Oe1FSgvl+0GOPvwPV3GgD4gA
64uNQVKAOuW0x+v8yVf1kxHRJy5FPpDD1jhQs1pOvPInNHU5c1VH8ZLz9IwPq4bE3Y69yaMzd4q2
f3w+/OsRHb470cD5K+cO9obqzOUl9lU70gtPCKYTc+HU9R2UsipA8wEBRF6DExo3FqHUyfg8g7d2
/oOnRUAgBhmWXQQqnyd4Emhi35ap56e1K80xtq4yORVkd3RGfBhj+fmHBacm7qzIq9TTyuxB1wKO
PwpJPP/ddRwsOaOR1aUQpl5GtJhfIpRrJcE/sRicuo6DNWdkNy6mGcZYnwpGNJACfMIkdSDo+fMF
ZU0BGYCa9YugZzZqZUZc4ylY4/c0G29HlucV5gsbp0ptq17kqqd0XEev6sOYBzPNaiYh8sl4Ngf1
Z2HON3N6aq0+NcLBHMsJ6yosiTlG22RUL7XiVGry0ZflwyUcTDBLFRMpEFMPPsJOGX+VsmjribD6
foYdffU/DHIwwyIdhEncpx4MBnrfZZisBlG4NkdlFynliYlw9I6Rv6igU9SBex58CabWqGnuZp4o
hXAPzOZZQjH39y9HlxQgNAQ9Eu168FAGWSr8vkQKIpY7aMhXmWL9ambSs0NEH98PdezxLMh/URfh
1HzBYcA2lEWJbRw9sgsNeKczVQCRK6O8+n6cY3cNMB5XBYlQpA/weZ3BMjJWLTGqse/rl4MhNRvU
Ndl/N8hhou+gqRHMncLrNOXCFOsLq2n+g4cP+ARLokV4q3joem1TKNQEqXpC2ZPfIvY56yUijP/g
Xi3kIjS/Cz/o4F61ih7IFvsn9LCwJEeqZpFwYoYdexzGYt5Fms8/D/dOqkGkX9yVnlRL55aEFkgr
OKn//cv4OMbB4jVPZk62VOllEoixKf/RKv0JpOixyftxhIP3BJx3L9F39EypwqEXVhyiCnR5XXb7
/ZWcGudgDTNqnwold6syOYdlan0+iOOZodLR/H6cY8sYuljaYxDZ0UMfPHiSQHQye6jd5fMPSq/P
Y1txwlbSX/6IjfX7sY7OgL/GOhThsvLkpA5X9JHLX2VAh1zXUJz8/THoxkkIffG1oB7//NIneZwL
UZR7cR16StNOthLgPfyvxji8DrGVgtDA6KjlMF3mQJa2fdmnJ040xybAhws5NFr5xLmLapZ7M1Ko
ofNflKDfCl3+9t9dysELk+hAecYx9yqYDuQqGvRs1Nb9foxTV3LwyhBW4iOwzLxiSu6nfLwZhfJ1
QG35/SjHJheLCsYfhPCQfg++kfqs0xsLCi9rhwtwYGdGfyqH7Oh1oHCm7g9i+0slohARt0xN4bEr
2xU6TRGib6F6iMmJJeb3n3p4LqMBaKgLdBoi7sGlZKk6yqxkKHHN1UgUcXolZucllh2dSILQ38Tl
c0WrTS7JeeXYBloHu+TrXDXX5qCvdUSB/8Gt/fD3HJwTTbPz2d/mXo38sGrecbqeON0oRx/ehxEO
3lqhB6WaMQ2tYVJ+iFEV3aq+8o4Y6R0sez3ZdYWgwfUl39/1oVxfj1meXkVU5CjfRUkvuUXilyBh
0maAq5WXwrPYmtRjSz4EUEV0I86dvp8ITwBy56MWi5VVQ1cflGMPlgRkJCpIOdR3Yzhkb6WZ+6gK
Ofqgw1V647WR0lC+jhQBL2em5N1blLHEqHk+nIJ3sTodPnnsCXAerMXlc6iRiLu6lEnS83JdcSsQ
WXpanVhWDmQEf5wpPg5xcGrJFXHO24qunUs1vtlWD+WT8hR4kp3tsvPMMe7BrLTqneoNgEq+n0e/
N5HfXd7BxNaEcG4FNpkLxcI0zhZICenaK4F8S3yH/w+pZMdeWQtehkhYEgby31TCD0fNLsn1KfYL
r9K01x50qduIKLZZ5k7FFZwa6OAV8Rs8okVfeqGMEjJUxRsymS8n1T/lpzs+DscOBRQ+ML3l5x8u
qKSjlhTLBkcNHisluQyteKOr5fr7B3XkdYR1bWD/0jhuIKD5PEqkZDMxlpUH1BW+05uePP8Hv3/h
VlMFQJdz6NKUfD7fAb9fy4Jpp8dWuUOiSmPk74+CE0bBREZX4osBEAtKrytl4yG5Pxfa5kWKshPq
nyNPQ/84wsG7BDpT90299sJ69KzZv7YM8zEzyhOLwtFRkG/ImIiWuNqDZ57XPY3IuvGCymw3RCqF
gx0WAVEtQ5pWf/9bvZwCTWVB+iwM989PXmnLbPmfRwbYOtNkEu/nckvv4JTh+ci2k4Mxvx9rH961
Q/NdRptmJgIa5LBUwfHI1W2TWoo36X60z6zWODEVlgn7aeGRIBRy7KBuC8BdPvyiCmrW55yjvMUY
5MOkcIIOIn2HooOYemT1J4nBy77pcEBNJViXujqs2MP7iIggHWpT9Oao2EcAO+LxRoGtUMM5oae3
8vPAaSPxgk39RtVaV8vzEw/yIESNdZ5LBpgGoEmWUKYdXnLECaLHDOfV/raot614OyIqAHjtzkCl
06zd52lOjsaloJ2IafzyaJeBl/w7lWw6ih+H05XulDj5klfIgXKuzqHuKloV71Frx2uVDKCb79/y
L2/H7+HYJIl0c5fS5+cZW04S+NiK6xw6LxguCTVyRi04dTeX3/LleeKuxHn7G/17MIqpNtpQIMRv
VmQQ9NtoZznR3tjQsUvWp2BEX/d/yyUhJjN1dpq0Qw+6DL1ICvQcql6/Np5mIC93pICVb8vX0uBr
aSXbkRrA7xTwUyLN5fX+epl/jbxM6w+fl6ijQ9oYiie2IGomvVjRm91qZf8WJW+Bb6r4HXSn8c0T
35sjryeVIJNCJ1OVQ8/BlCGZq+nnFE04i98qaoIfuoF4oZBQTJuJfx8A4Vx9P2uOvR4QrrAzIt6k
uHpYHKqmxhcDHqg5zHaI6UPUQAGosyNEVxBf9OS2J5USG4pdRf7m+7GPvCDkTUP6o5jDafjwzcxb
QygiU0GL79s+UnzVjtmyl/P998McvamLKJUvOV/zwyW2Hnl2ZoAyBxfYdS4G47pQtWxPVK9yUeAD
EJ1eHNsT28sjb+OSPi0uN1WjYL38UR8mkNxpk5hUuielcbWeimZVSlaxEaqTZ6QjL+SngQ42XIIp
QbtudU/cmBvypzY5sbbXSyhFvhq8EofcqUPZlz0R5REqx0ttkqKicsiADxTZx3yms3ft3eImOes2
C25lJFBXRE1iR2514rN/ZJqYRG7y9Kj44hQ+WAUkaJBWCFpfUfvnspP2asHCPWfyWZMYJ57aqaEO
Xvu88YdY7XxPkN/q+XYxR0qSOyCp/H5GHpkcfIzAOKM45+EdfhSndph8PppeA5lysblNPp7E+sS0
P7Z6Mgpxr2xfWFAOF5OobbsqBlcQVGRbjHtArdepK6x6gKE29CFlh4DLa89xKo0ntrVf+zUS37sP
Qy/3+ePslywAZDWkhGqt7uatdJZsaEEr6E+cJVYjcjHDvn1/T6Ujz86SVZ1vLWV7wDEHb1ynj2Hc
Kb6XFvbIanWRedV5tFOv+l33NLjGrrhSH9P3k+kZy5T4/KVAT49JE2/7Ui4+/OzOg15TIym2+jW+
xR7Q2jo7JwbiwbfByopec+Jl+Cpjhqz5cbzl9fxwayOyWKOR8ZKH+C58K3v6u/FafAb9FMJYsjZc
6HrwalcOHfkiR2N7Ygfw9TYzPonFlGMI7SD+8/P4nMjiQJbLrSSh0hScwbxkImv+KZ7D11WGgADK
PjoScGMB+n8ehnhYKZ/TdmvMiZOTWFPqJ67j6xmcG4mmCHomuHW2F8tL+uFG4rGf9bmvt8atvvnD
apKeNe7sSKt6I7jafzvcwSvRpD1fQIZbls0F/QIfIHnxCVET1+OmHlansKTHnpOGHlxDcw/25fDy
YI5N9TgWW8R70SrJxMCrxqhxs7KWLcpIwckX4euHCE4JC5pCfVFb2Cyf72dljJPRhOV2/BncGOvp
PthhQs3ccdVvwmufyfj9+35sgnwc7uB+giTtpSQAfiU2JScLDSni6BsP3w/ydevw+ZoOZmFOemQb
cU1VWzd2Ioc/g8jcEwr7I4qHlRFpN98P9/W7IPOhAwHCGZ399aHoYPbb2kJbuB2ahclw5wuvc3zq
wHl8DJwQhoiA+wtgi/1KX/Xo+WqcxzgybMEEVCfof/sLt1zJX6Msq+aHl0uYFD1GZbftrFtfkwio
yO0yOrUUHns6dOlEkgxUtq6HByzRz5WprdotzrrNtNLpQtnUZZ1s468bF7f7ebpLX3LnVOnpyJeG
i/sw7sHUiypqHcstxGVxITwm1+Aps/va+5ntZ2E1bdNrwW28NF59Pzl+a2gOvzTkEuOtohwlMcE/
31PUv7reFONW3AQXGWy7X7jPn1N3tPGm3/p3ECrX5U3T2/5TfCZ65kX04/s/4OvMIVaFuFb0cab5
1SwXjbkcNPGwHS2xe2lLP9o0RmBc160q3X0/0te1i5FYlvmq4pDDE/j5StEX5gQ3DNs+FNe9oeAA
t0ZiePJnqahP7Ph+37XPd1Wj/oYniWPI4gQ82F3KqqFrFsbiatXZGklcGDdLFxLsbyIXNk6R3cop
LefXicuYKoPxgsC6O7QiTVjyYzTz29kaHqtI2fdt96xWyLDzKPkVC+GJ7diR28lwpq7y1VzO0QeX
qDexZjTluGVv6/j1Q50K7tSPa3U+lRt8ZIZ8GujgrQeiMdAKHAHCSAagDHNnydGw6n28jt9PkKMD
cf9YxajofNmEzF2vmeU8bnGObea5u+o1fa9a6YnV/+goi2wCGPKinVh+/mER6038/nk/beN5tOX4
3UA+08Pq/f5SjmzTOfCbEttl9iCcUQ9GSSMlVEhc4rWOXiXwPBfFjqrKTfrYrBcm/k7d1y/5uXkh
rL8f+OsHlEM3VjjOVHhuv3hftViOmqyH11WkdyrGTSdXhlOS2iN3kDGwnqFXljjgH7zIRVtLnT9j
UUpMPQBdoiO+Bvrc/OB8mW9/X8//mjP/Z3lh/7030wlf3z56Mpd/+w9Lpqz8NldS26GKRgV2SRr6
I6YLQybrGsQ35vbv1K1/+TH5b+i3/Y7PWg74+uIV/tOQafxTpaBBJVWU+QxQLtL/jiETlievz18r
r7FkdqKshJklwZCWmCSfX69i1ju1kvRdJyQV0CVT8rNhS7i7VW5NP5SoeBEigSPNbLPkDmJHeB35
VAFn0yKMp/MrdPpjMlt3lhRoqse3sdQJfiAc9Wzu8lE8K/K4upGNeR4cPYgtax2rlcaZd54F5BBi
kkXluqlzoCEhHiBK4UIkyaMdYJRSXPhNGsSdNgWNNDl6h+Fei+uhabbakIiZEytzLbijLvaeChdL
lZ20IhHELtVhCSQp8qswKmvMciIQhFElvC5SlHAzCHJOOoii252aT66eQPKQskIMLsZayMULytcS
WGj+KpEClZA8YY1AZo2vQ9KfzDwNX4O2nF1hbPsZ2HUuXxGc2aysCY9EfVEakFjq1L/v8nAiWifz
aZfQmZ81SXhU+BUuIIVJuRm6bK4vKmx3wlNd6z7t9MAKIBXljYllW1HKkVMX5YN0LxZGpoUOLgDl
kjQjM7wRhamTQ5sUtbx8GyMtfq8qQYw1x+wT0sl7MVeD2yC0Wu1GE2o1fy7x106YPIinKJVxeKPS
IynQvOvih9Lr/TN5RKKU2Jbc1PIew4lJgVcRaOCnMSkt56avdZ1r+cCY7vHSlspF2sligXFnlPT7
doiE/N03WlVejVpTinAg5FC5nYasEeGDGYuzLoqMAHJQWi5GZIdy41hw9VFe/kKzFBSd3dADJzw7
TKGqpLZeJGFJLo+QSgBBiA8k+LRHClRsVIw8SUl0mxLJsYMJreSuBBlWo05TU2M1qoVsnrXBEEou
Jvlx2gZ8oij+Ffg1z7pIB1vlNzppLRgYm048a8Kurde+iSbMQ/EIo0SHz1e7saTVZ0FriuPbEk8a
7tNxKtMXxc8i8Vwp5lLbpJpVmGtxrMF4d8TIZJfUKAIAyJ1SCS3Y48ZMo7MkJtT7qsfjJG/rXq78
hq1/RddeTGn54zTpL0N5xHBKFF6rglVZ3GFExlnQWjIIJP1bPsF7syDVcZOHblVmY2dmuT2IiZXK
G6vOR1PaKGLVwt4KpSGYX+i2NIN8Fjaq2N5aTdzDaqOEp4tOSTawPK/8sZ4L7KRWk3fFr7JGW4B5
WEh8I4zdJuuiYS+OWMh8jegps69J17XaAZbRmJKqlp35ZldJLbD2aswqe5DGVl3XeQ0q0x6VQV2X
1pBbqTMaIZK0uQXm7gcif+Y5XzhtGB4yPzQnxVHNmuYyATlhSrBqNChKbaeB3Oq2jg5DsRsj78P7
IkhbEp1yWR/CV9UKGjytbZfrz3OqFsmdKafDuFYUElvOqfga0nndC+HioST9Dc/Z0OXdlRT77T6l
fJVCLBuwTLDprfK9ro4jsFmtSjdR0+uOWAaUyCyzl9FxzCSR+21C1qY2zJ5PQsBlNSrTI/r3OUOb
OJREHJWjoQTQVaxBgGlmMHVqewzQ5F2XUiQYQBC6StuofoVOxOmwvlVvuWB0AFwUYoOmfVKwYD6j
SjKLyM3zIueXaZnqn491qgZvSdTEr0BnknEXQXMpX+s8yc11OksCcHy8QUBUolpMJ+zJen6hJ/MI
8j4wk+rRipVStJOWfOGQlF3H8msstwPi01huCEzQYb0bjoHlogPOUzdS62jdLBJM3oNZlWKjuaEO
NZ13shrepCjMydrxQVGVq1mbklu+HEr5o430xNTIFOgr80oqSwSJNl2wiCNgEgwGmY+SWj7Fwe9E
JFOczpsZewwLdNv9XwHs/+4//kdehH3/fgMCYABPZviPh6gOovwfNKhf87fm45bk9y/4ExOhq2Ai
OIPAPYFH8jvr889NicCPSAdl04EUgtIf4sV/bUvIDiUycDmp0b/580d/bkv4EQpqTqUie9mliWX9
nW2JuuShftiWIDhid7NwhS2QpUiAD6sKxF6l+dBj/aVHZxtsWCPrYkBuOiIuexpxv9mxNG70ke9E
tQ/jwBkqUhEuJP2yNncJsQRDDY7YeNS126q+D8JdWu5E4ZdRsaOxLLuRnmRzVSWKXZO1LUg/DPVy
0K9iCNR1MsCI/alUj6V6SYOeSA1PDKPV2J7lkeWOFpjN8SHxMTz44VpTtzXhEHq80fr3bHye0oS3
XXPSGBmumtmV/BibF2m8k7RdJNx00262OKzfSvFlDCsOJIFjTrEjZJYt5U8mmdN6c5lnW1OGkwu1
aJPJ+y4liw+AwH7qvaHYF+/RezFtLEK5Lq0Yp6XbnlXn1kX0Eq7REow/FMkpRfwy+/pSitdbVizN
1QUbnNlP+pj8Zj7JlYs5+TzaEPZKfoFgz/yie1Xw/IA/810PDXia0BaMh2bY+cv/k86iBMCedl7M
jYuf3qnNkiiYwGuBXwwmcYTm5eh0w6O6CN3M2AkHmRSk9665Vo0fQ6g5JTUuDa6aSnpW+tJMF6Ct
7LjQ1xNZG3E1uuKzOsiPxgXLFXgN3/E1FtP8V8ly0qROgPMHBoVHVCtFD7y9Z3oIu2nobTP5EdZn
cvWCV9fxW9oO1YslOno1rPKsdeSxd2TxIVbP6+Q8IbwCDiCgNQEC50VS3QmdYpfdvpghZjVoWSrm
2gBEw2SfVua2HoAHdDr1poI3LTyK1mVaxJAXrgoftMF8E2Sp3fNlViw3r9eKuGNlzoJVEe+76VaL
t0HjluBDm+SetoDcs/HY6pEddDuN3c/T0iKsb9SnfCXAN9nEqx5YAF8PX70sixszeE7jqzJ4B/k8
lCuM5tibz0C6gf6fgL2+iaWbMuEs7VbwHwz/BgC8yaJPVkZczNBUzsv8h9a5kXFe8pZEt9JwnQDF
TC4CbWuZZNXZwrZ0G+ze8xVeayUSVnJxlWYOERWWv5NhCU7yXV6dy9pTrd50sRf4q6hwFYX47Kuh
vQJTOZ1ZsQ1Kos9+4EDNnwBqxcI6DlY6RHvqNsAd1U01uyIFQvN6EJ6neS+XXoqAckWQ5ZqvYLIq
eHdWhbjV1s0mebWeQdqSobCrrY1yK+YXlQVo7cFs78N6awm7crgd2J+L9U1rvecwbjPQdELrRv1F
Yd2F2sWYeunKmHZmdKnKl751JVdkGUaUsnadpxDjrZ1lw0tmPGvFvRxf6uNPbTupL9C2W+1KQssk
+G8G3ND4sovv+v6uEF/b/npgexZLZ5pyFbYbsHdG50yiapvZRel7RXc/Q0Jv4l0IMTL03+p+Wymr
jBs9blKHln69Bo/Z/Kh6IuqgCp4b6lXQXgTkB075w2zdCMZD0L8N6lM67EJwCvrLWN5DHbDcYaY/
eCmTzyetwd0Ew/tUn4ngHoL6MZLuidFzmm7tM9fLEoZKKYEOax3mk4iG4SEXFDtqAUmmEkHDCd92
UMRBstcrUlnm7EaSzgrhLuePjEh6FzZVqK/kcgPrtdLOk+VMkPyEn8J3XwAiF2H6IN5pgpAjvRpq
7IKxWezqa7Eij2a8+fANu/rjHPrRq8sn58iHAPEJqix+hu3soGw2tEFcSqFluuPa3PX+6zBfluEm
G9waszXExdqeVmK6ElcJkTj35M74m05ZD82a8xnHTHcwV/Gl6cq3wsXAxsPOwRnv0viZsrlNdE/t
9NrGmFy/J85wZdRrtbrOpY0Ue6G/Clkyqtsueujisyj0gFnK4QO5DZryuuCbZ7to1h2/ksSsh3BL
1RJoTrwXV811LpOTancbM/D4FxSv9lhE9PhBAOnW7c3ZU3oOKKvJMUfg0cguqmnVu0APgaAJzrJ8
nI2xZIv9XZb9qK3nLibnEYrGPvdpb64zJKss6C1H11VT3qD7H8k1ZR3elfMFv8WhJ5jpTNOziSkE
DsZ38sGN7mZgrGwS4QYCcHXIzRXe5isovRNGvuk6gvVigoLQHyZra6Wu+VSJ60IiReZ2rB6k4FyS
NtlzU69E0o/uYXjaFSsVHB5xFfcrg4PHaOuqlyHyAHKtP8ab5Bc6bX1yB1JK0mtl3FFhM5uzKVoH
nS3etat5Ff3kW+Nbmzq8Dnl96s0wrFU9Jd2UcMLzXL/whsf6OqQzl5Lu5KA9UofXFjto7VmBS5CS
obgq6d102H0+Y8N1Fl+WYCQJ8YEENcpnpXEV0On+fl4e9i1/70+oRS7ZKLT3vkTgdbqSyu1IqC5l
jY20hiHDUUi5yLb6mvBgAse8k0MefRM+DLmUEj8UQqt2HjKFpoAb72k8kMniybvIa3Ff0jty1Ddt
838YO7PlSLGlWT8RZkCSkJxLWAw5KqXUfINJqhLzPPP056P/Y/bvrW7rOjdlVd2qUophRYS7hzvf
m1Az+vZJZIc/UZnmDxjxbz/yD4i00PRwk6OgFPMBJdQi8P9J9oq7+0hITMadYbZ279tr92V+1Zed
TQzRV33ELsL8tXsqn/uP9JhfyG6yy3uSwvp7jHGNwGruMB496zfcl8LaIlXL3jwbDkE6vuIHoham
Jz8quVMTxmXVj1svEBqhjotTHBv8dEdhEt9ik56xwaxGLGSCBlbU2MkxFaFbOr2zdUljfTf30mN/
kO7qO+2FPB4nsVKReNhR3qk+juN/wJL/SrT+X0jtf3rX/3w2VibgP25UQKh4toq8RN+42eMizGNy
Nz8T6HUwHmgbKy5Cj5stp/Jpsg3ah9QqbKzymoOB/uo1uKPq7nORvJPT/CfaTP3TU/QDDA4RFSV1
w4eTbqODOuEJB7DuuP0Mf6chtrtW+Ts4pZoTYzqkWvOpvQNlKOxqtNX3vhSqH7r5Mf/cbv/0QsGg
/dNJvypi0RmtiTk/nq+qNvV8IFJaTLT7U3sYhFqTXeaVBEaTgF1jvIYnJcd+axxzPn111DnX+X1s
KxD4jVtjYXqJ4B7Lc3hZnZ1zq7dBnKJ7dshs80aemoYyhPviDo+sWJgKluTHJDgo+Rtpr/LOLdtj
rwAaWGplqwY9zkXL95RSGTv9jYULSpIIpLqd5pi+ge0vYzD5fLfh3D9O59jFYD+zut1etYMDlKBP
scTXWjPE0HlSBETi4Km5+qA7RL2Dd+lWxR2mJdne9J1dXTfXTjQn/t9GtN95a8nfyy23uot6qmz5
BYOfV0n0NuU2tojDzQsxqHZDGopfOZOT+UT8palY/Ck85dO+tDGzxMt/cCkPeQrN7AZXCXwQe/g9
DmQRakpLK90hEPTZOEwXWgdm+o7CWk+fu+5lJJJbd6LhgAE8+/FtfWmjzk7HxiaCrKqsJT/h52qu
3V8yCd2OXInGxw3M145nhtQChinMfK3q2hCD8JkjQdoAh+6e8aSf9D1JdKzCYiBtyfE+2Xf1fYRJ
Dq02KSv9PVFIsnmZqY5GcKhZyid4bWc301EmySAUieaEkRunGP16G81RMEOTU1+lOc2dLHWNu+nU
4OT/YOJTpeLnY9ibwubccnn1Slv9QGqtFt/SeKyCc4EHfrkjW/O21X2te2oVLMntidBgvLywu2GT
tgXPm06mekmwfTaw1nKXJLFJaZkKV8ULUNpz6L8mB+ocDEtvxc/ad3aaCpvAy/RSX3hoM3myBsVK
hj1dpiFquu3dU6h4hnJqGMa2drvxS2CauDkayssaKP+WmiJ2yMWslmOGuZM1PBoAmr3XK76iPbUa
ZZNCsxVMgJriZoGdJH5+GljItXKXp8VmPiL525R8pbSH+2kUKRtbJK5sr+2415qnIn+kV8pJGGjP
YeUFi1cax8rcq4VXza6uuRR3/A791sY9j1lswSHQc6vhqDbXVHnPwkvFy4EGaYzOinRIpMNk+Gnq
m51noCwf3GLzMtodgeoYVeHA3F03CaT5oQgfyOxLPLDKNnZxzuIX6ddmc5l3j0V6VLPHHmQVf3PJ
Vl9W6UDr4KKiE8MXnPXwrKlv7DiTb0pY50OIAprMQtzRw5GoSWuQXGBf1gfb1u5VRzcfdeMgx241
WYST/u41l3tYQ2g8GSI4x+ystXb8ieFRuTgRg8/uY9cwJrPrJDBmxkhVOi2NkMuryvigKADkGCuL
5vwrsdG48TbjNLX9Hd5lJBfAOziZdJBln+7wPiUc+lch2trSEyHxZHBERPussI3I2VW/dtnN6KeD
1rjpsjeS1h4rezQvckW4KJ5udv0SnXpnioScO4tiYezCNS2Cc5keFqJnJZcjS5KPTODEUWxQB2te
iZ3Sp2xYOmkYswNaUiuYK7oFTRCI5m8M7H1DqPdcO2A8uic53QfLfjc7vY8ZvUpYhTV+6s5AsIFp
JXpA02a1y35uOft2XlhdzfBj157MxlE216noiWC15WPoSvgPvqkvu+MqKSQ6+yNq/eUtaQR+1joT
HS1zzzuGeIdefEU9TYsM0kFIr4wlq9t24dDET4IoLpHbX8ns0FIMMQKm2hsWNxMri2IDim9I8xQp
Jvn+1scMMkLml/g7Gmxy067kIOzrylZ2wLhWcl16gnwVa/eGDlE/VG7wZpjW9EVVsUlMPJfqYWn3
cuExeFfWGmiH/ZkwNnb+RvMgWJs6ke0a5wIlUL/Yq1gs2MPH5Ljzid3gFJ/6c0unPhwlu/7C/wJ9
J2js+zKIsRa44TsRnU03knvvJgoUlNMDvrTTJW0dXM7wMsCEOu+dmlW3wW7SPZ5cIQ3R7GDzpG5E
GjNVHjuFR8VqStHVxCzs+4e/LhCx1t9KYCuVVwy9Nc0iUxxAAsLo2SAMndDwFe7pllgNCzIsfUrp
jvxRvRA9N8xsJF7KSKThEZvpuHd2WwcXdpJvtdBZyl+N7JnSCU+5DhtADSPf8Cwvl6h+NnIv3XlR
Kfg+aep1+hmH/Ti3MCfXckYOCUbm17Kx+8LjNSHzZxCEOczqmUesix6Il4lylyISH6XcJm9zm5+X
zRNrkvPboB/qDfG0q45x15gW7Z5OXEb0sDmr1+25eM4aTnEvx1d7wxgPvGSbZ0PdSyTOvMoLEZ04
ge+1Eucyy/joKre+kYmVGl7lbUXznr7mxFCGV2qRottJZZdUxtRaFktXrVGl0Fj4DL7vUI421kgy
uuz3+j4V6DaV0CfSwVa2KPIPae82Uky6MLj//XLZYu9GDMhMd7Av4wunY9QxhLmkxxi7y3JROYaH
M3DQMgtM8pbmOODd3jjD1oofNzZe7gs5C2T4IKO2tMRTyJhOLl/GWc/cbeHIGK4HnrR1S5lPfqjn
Syl5OuN5eBiye204b5nWd25n1Wyh5t6gC1J75jdsT+V9YgjcPreyNyW3QHJL7hvO3TkTEcumhyrZ
p/tdLfq35liA0OjE22Pr5BBwMLt47/KToh+vrJxYj3lFBkPg1XPa2KZqEQnEXNpx4rSkLbCl6kS/
1uFn5+8oauWxwOkefQt5zxuYBJ4B49WAp13cCQ8kzEm3LuyL9hQ7pl3/nkx392b4LCDti2MfMJrq
ftoIMurDUwRPgaEmCSOKNT2ad5R9Kz3oH9KOckRIy3kdFiJaIGc5xE/G0xw6KYtFmYUlKi6Dam/z
KhM5zZPzxmuRD758Mxs3VgBGLZ1HmPjF8rnYIu84pMXDUlgB3667a4gh7qxFxV/x1N6Hl9BfYHZO
7VPIwGJYiN5bQBgJi1bOnFPu0MxwsNW1TSzSCeRl+zJpe2Y0QsdoM7kpul9/TaaoDaA111CAtby4
e9J018CW2G8Ue+sQntFtDg3DsCp6QCWRHFl77ROL138xxZdR4WjoVEAdr7wsttbbTWyDV2pf7Wvl
6yJ/CkdHr9/n9i1umNtv+CRv35vv6Vn/3L0mMqetFSMt+UgrK7oYhOSJ5lJ8a/1e694MbDZmQS7H
tLOLby4lCrYdjcOr5Hz1Inog+iD0y8SBdWwSu4+/BjrO/mI45Z7LUDmccDTZGFopbyrP/wMvtKsK
XXTOTLIYneDkUPvAOXHtx0a1F8GlvTa/iRzYB4odusSztRz/28f+EyiT1s7e3JLS/l4Mp4mPxiqb
pcW77qYT66tK6ujEDqjuBhSXPPR2L9EPtD6RXRnNJ720zu6FHVQk6dpVbOPVj/szyieI6Q7EFwAB
DER+lwwxKV4A415ZZeQZGBOnvKFWeNq9EQKBLaxDtsvOX63nlbfxM3k3a3K7bI4E/UE9b67ZO/5h
JWX5KcRUmQxH5Gqba5x8aKTMfcNB29nDet6ox4xzUCFCwh5vQKvPCYyFInjLIMCU2u6v2JW2nc8p
TBmYFnoWKrOl3viKwCqc1O0/G7JRJGu6M6ixCh7EtSMvIr51XAuZDK4Vd7GV0Qc+CWVX7w+zKgoy
Glo3qS5B70nfUemA+LQh6RJ2LmKhPzQcTJqV3pYneIqyOGMAjJqAKPnwfsP94Wds94XCdDoKHou0
cxIcsClQxDvPdxwKTXagnZQq2ywuqXSQNHccX+RfEuUAUIlh6697PpKTYg2HIrHVToxv+l028ejV
NFTWco8vMhh/v6oUvk3WZUqGBcFpSeQR07HkKB7yB3p84uJkQi6s1faWXNNYKJC7jK+5gKGPFlKF
iKiyNQJYnspX8lS96Hng0aO++iRy3XepwKjXxA9LFuTe5Lm7oWErsQk+g/OtdwOX396aiTMifI+p
jT30B9woA2J2JKtcq8BhBi5465/RYdiykzELfDD+cAYGg4NNqTQL6Vm34mu9XHAU7GgPGscoHZV7
VvgSNqcWH3YoBNVpkfd96PEaf+lfnFKoVLiY4W6P2TlnfLhc694mgC3BRJWuZWNHx/QuO3dsuikY
IFshLxfhfdT1nH5ROpajK5VuEe53hLuOsEmMIhZKhM14rkbHFJEXnJV98l69typ9i4c5KFfkstjQ
NzaKyieMzQf5rruUADEP7etkY9LqaC9RapUvtTM6AY6k8UP+od1Pd3L1ckvDK1ZvlkRh9eYTSWOX
2mZ+jB+nw+YQtmcp88eOVWDprtrcK8EtJQePGXT84EGKPnoG7q/le6AXel0e5JHce8u8ZC/8VK/x
tVmset8xyW6c3TGvCLu1tM/+JTMd6aBldnva2sM54D8em4fJwzrUmO+36Pdfc5cHY4ejuPkabWBs
bvF5zXGATrH0z5YMCdG+YE7aGl634J9ujRs7HTiQyreJN/6pcZZvE2cWVhjJH4srgZ1pRRUsbKzK
DdXFybz/Bda0oRmmK1EtFuXUE98ZpK15MCfSuOxaFTsKAhirR118jV9ZlgCUOsksLg1WZ8+YpUJo
rahEzMTEmgidSmOddjd22vE67XUbr1qfUExuwDpgC55bAsE0/lLlJE+gQ/rTIPTv+Z5NIW0+9Za2
gHb6xv/o976m/wOT9w+AO+jlP8EwWJvC/ap4WP7c4NlNWwlTYWAYhtGg4TkIGXPpnEXBlksrDBo7
3MNzxwgdKDJQkgxEobGLRxm1aQwdiVu1xdeGyV9IzBRYMZD0TrOQEUs+7umd09HXwFxVwrjEdrnP
3/DUIL3LVGxYHdNJnjVafW/mJPwYE6ErlGaHyB/kL6OYHxOHt7lugZ3p3HBDF+Ejaz7IdlsruIPB
g4dgp0OsRUd2zQOyFRvHysLiJi6O6qqWuoiWAXArSAUyF7uCYKYlIAjMagdbCu3hXSo8mnkgONAL
1HCJ+Hf0WP1v0d1fCKHB5WUfzDRUBM/rPfgPhDAPTQQ5HSAc4IxuwZM+9hNMtDstQiMzj3e7sEvI
we6jFAv4XEqLsN8MTglCk1r6H5Y4/mcr+Qdi+V+f5we03JOdkw8B0G5nciVtJRRx4SAOi+/BwpI9
fZ8RiaW0JKvF49fPtLtse5cG33r3FvWuRkDt9rJEbkS+X+iCxKl4Xhs8r9EvRayxKkVJ/3otNQLa
HAKxZvkuUcnYsgzgtE/6y9lKc4KDveC3qbghSN/G79NzCKSu5/vsNDv4Wda4YaMUtJWWVtMGOUmk
84YD5RBdNZvBkiAJOC/yc9Jz/rsGT7mA2qEFmPbTjXUEe+73RvzSL9dYPTXx3tCOTEQp364Tu8kt
asbyu7Y9pDqOOq6evieQn6QKktTVRg+L4sEUy3b/NQqNNt2pNejK647HjnIS+btPORT456NA3KS3
MjjQFb3xVBmaKyn3U7wnUQiSKYD4PYITTt6yO6fpLem9yLwLMsHHOI6/gR2Kc+Svq3mZXQmgMeDF
mhioxGKOIRJvvG3AA0jkJIly4wTJGXqyl47LdB8X52l3LbQjWQ6gPRDGQXKfpq9TTRyihdZpuWJt
PoMaumSpG1u7draZzbhbU384MyFoiHJhEUUokkWAGVQ2zdef9nF/7s2tHAKykw2ea8QumBgC/PeD
Py+NKocDD350Kk6Bt3WVWGDtT6+/33g1jJlqFcCdw1m69i/aH8hE5a+U278959tVB43ZHzKVHxBz
g+SzCJr1bJv9BPCAh7y3FdMqNrYi/66AHZvPeuvulEeuejO5WyATEMPFr+m97TYGUHUGDEiOU3Zf
lP7a7KpYFljZN+PKsHMVxZ45wT4YuJjy1F9EzC2Ko1mg6fPk6rpD4uu28A1o3/RCPumifq57MoRz
1+O5GN1mum4kYj287jYax9Fr0bDg+kNBx5Mk8QYgj+fdl9G68BzxdWZuNQ9MnAUDbbi9pv1ZgfwT
4YntcaPijLX5DeMsAjV+RDcASlksoMh7CDGsvMID4NDIbJyxsAMqV7o7zQMOSys/HC5gZvXoknyw
C7ArdU1i49lj3LgbgjRUp9qyfA/HecoMd+2ASR4DQZlscmk/zdjr5z8cmfqqQ/63W/eDVMl2PWl+
a1liShf9B5hcc9IlB2im/9bfKUn6RBwf/SlDZ+TIowA/L0HhpUtP6m56no6cJrm9vci35JOwh6Zx
29c2OakAaej9BwvlqXqavmfJlWY8vBkft4qfFGJ5Uj8BdUviTHkxYmgCa3xZh4CMMey1TpgxuD1/
4JAU8x9LxJYcH1Yv0VT93E4JliCQ+pF8N+UOCkMmldEluBnk4TV4B5WKn8nYHT9S2SEyIWIgjsBU
BI4BEWDSluHVntXDzC4qlPQd57kE9HzirDxFjzDVlNe7ndMQ5pXYax59DTT3EDNY1zY7OLb5UHq6
SNycPyeC/LyShp5cWici+BaCAccJx8Rf/TIdTWd2I2ptTuYTA4dgD/2OR7Z80oR0zk+Brxy29w02
2O8GsWWu/ogu5Brvo8+rNFmbxu5fpbOWWLvTYjPuEFDoRR5kh1U8mB7oTPBVPABoHPvPyI9ezHP+
GNIwYBNvo5u5zI/5vhWbC8qgirEX3L208LAnznp+qbzkjCDSlfbqEXcTDyDNhycV6BQFbKKbOPlX
zvIsR6Ul+5vJyu/afeb0x9phXPGMfXBJI8u4VrZ+HH0eiru1Jyaj2IkOCZlukB7k59GZ2LU/v0Te
v3cIyo88+P/XIhhs+Stsputsvvz3SSn1g6YZMibbG0DZb2gwABUTwW9gx5wbb8Blszsxs5GLPJgf
tS+9wVdRDTswv73qSDsLScC6XtjEsE4BWChR8r/Qzc3Tkyo5VbRyLdIXmGh21T/Qi1VX44vTg1QZ
8nqYilvI2RGlLGoGeStAsO3Oyi4gc2tWKr+nd6ZjWj4msg4em+9AExEHRe1tKifvBMdexqtBbLRH
kk7lGuS+j35Iaq7POCj3Vi80Tqq1MZ4faaTTt+STEE0FuCZyQOXAfz/MD1BAZimp+wDgCptXRbYl
kpSc7b15PxyCR3U/V2cCIGu7Kp22PnThTWtfeFnTT+iGIvQH7RKarjme5dY2hfH4h5v0Vy/881Bi
aY0lDuzxMJD9Uc6ioMOcIYOnSU4JRO+0d8sLFqxW+aFnh145ow/JugPu+RGDQ++WxaXp7+uO7Dcn
sOX3Evub0MmpLMQ/ROEvhRalBv4SOf5vgRdne3LiQNkSwYCMQkWHd4Q1IAagsmlGphz65NIGD1GL
F6dHoHkb7oNO5K9xbhPgqMMmavsy8WjNCjbrUjqxDFwq38f2mms/iTAB/3SzTzr4yElkXhx8/Bg/
btRh4DOCcQYANk7GxjNFh+JksRo0HhHJ4M7CeTm6Bn3rQ1J4Ia/gEeCCOeeRIO6edpGtY9XbfrR3
8Zv2qrsMbLAa5qNxav3iHTO77PwniYS69ql/ux+IVzFWwqPe/LnptKDF3+pErAhanpP8QDqMegg8
zWa6pazaxXE9ZdL9+KbR2jEAQjxtn2X/T5uF/9xoKP/xQX74gRjzrpWzHQ+G6kkQiU7lJq4JbLOi
400kgnck8S2AKU8uwajpSfkKn9EMLWLp/Jq+v2ORlpgSgfVU56xAwTugZG6D5q85Raq1g/56Y06I
AbMPwV7eh/TpLrYStLyN2G5XOqJ92zEA/w7fwTZ3udBrvsIg7uUJtRj5N3SZg6Vdu8/5jHUB7qdE
QfOvI2LhaOcFbUEfPuCMARk4R7he9A7xV/KgHzNPqayNwiRraWh3Wru67O5moTKZR87m19DbKU8Z
EYoHYuJpNDevsBQNArSaYEWc93nULVA85KADaMVff3M+1jfOeYXN/+5jYzde7//7u6qu/cG/PRo/
XtVsrKtKZaNCtE4o++NHD/LzTX52ayPGgrOlxX5o3fhRv+FphHtD5jHn+NJ3C9/3+f+xvvxP9Z3B
T8exApcM9if/+3wfyD8Km44npMBKnRbM5YTzDK8UvNp74w/d03b91/7+0//vd/vRPW1xUSM1iO+m
eTsafuCoyOHoDw7N2zo+jQ8Tecdu9qIAgFFaSSbWrMHrnNJjmoZcsAYbAIcG62BeWuJOerFDeFPc
Z5T/LbXgmNuDPbub5xz11ilx5iNEPuLO7R47dcaX4e0Pt/NPl++HjAXrhCDupWT9gfIH89Y/jw9Q
jNXjeMlToV5pVNQ39YY8iOd8+6SBJDpy7WGL/qdLa/xTY6ogWqEOEA7zN4OXJA6SkcAuk6gxsmls
XLEnBeWIZZIs4RJPO0Mkw3VH5llr0NFYnUgeVwoyE6UNND8rt4iIPoLieS9E9UkKsw5GThP2RRBY
YeXhfruzsjf5WxGk0uo2wbaA9dki4J+6QBjcAVnESE6+FDpeRuEv7WtxzJAR2Rq+lRWc5jyQI4fg
IeBYsjUqNKX3cuUEf3JUVn9azvw136k6pgb49WF58zcfK6NT5F0o7QSRUwG1A8Qq5yFq1qbd5HDA
MqhEsMknQ6WGOsaEocUwIIztDWQI0cSrkIQkMEQpRSwkzWaPeUwv4CJMOICD5aN21L/Y9AIH2DkB
2Xacah+b5+wbbfz8i+tpvLOVFWZXLXsGiNR+R68wnnPmsRFmNuclXjUDWv+Q1s8oCKeORGauqENY
H9HSCXS4vw0/UnAiO5NdhV85VHcn9Wt3ne9GzZE27hpYTviwrRw0epsLAXeIjzuIwzfjAUXMb3wA
uO5GQifmgy30YMSBgBPsHDlGP2v3pj+oXsvbRXPdujNCSAYJuhh0aZNoDCH9nriZxFrlpoeSPCJG
pk/scvKCR5ThOsS8S9+seyRUaTBq1LDoCYfPVGwfb1XqKTSxi7t8aJ2j5m5z6QHHZEFlD1C+hXBn
u6fAq9wUwc5jssc9arE09ussCf8GkrBYngT3QO37mxINMrCKfj8DO/zsbdE7mwbbFPVpoVShtwsO
83yW++e6vyjlQ6h9FOlX0N6myd9Gh/IR1jrcg6N1tlG5MvEQzCCVTUMNrDp5FOf0udL+cNLh9/MP
Rx2YmryaYq3L/T8O1jCok97QeARRaiATNkMHHdJo2loq2IPoiKoIQGH18mGrIy9FlFNaoa9BRzKP
7H7J0MvdAvzMdsIxVl8r2D+F3dNZlumZnN3gk7iUqBe9ly+9cTGREE5+Tz8FklL86gR8Mf8zN6ys
VlYDg4brvVpCQEWqobdReiuPRTlDgEQuhy3z2gOA45kljDKB4H0YIQ6L9lZzgypWKCwa9kA50A6K
+EA8fFKVokBRCE30TG9Qrf2AEypiJdsyJxQE3uHATI0jX27zxlrr8J66/PmAqEdC+W3LfvS7voJg
wwZvZluZ/cWwAU3RjnWRJZPRx1Is+m5yHnE3ovUGF4VgStxddoGwXIFVeV+xt/GQwdImLAEiAd49
45YA+qZxvPaojlc2xZwddVgRJVCDGpiBN1gWYb0+EgUYiI0qPsbeIfXiap+UDxygVlk5vfzE7itC
4e53kbE+4AbN/VIeVQoVGwjFNahfcbPhMGNyB4VLULCBCsvOLvwVJgiMbJW8vpU3BcO04v3iINmf
kUIBu0DDtc50mFi2KRApORuwfsMNgNnX0wbGR8Ygq78zmYEC8D8nR9JO0iz0GPDfciZfb2z2ITNL
9R5wPQNnw18cvmKJaNh7Rl82UWms6fMVt0aNwGosYAiSSXndv7NXfy8YA2GMB35M41ccsyKB7IMA
KhvSZMBVf+f1bEh4s7FPqdE8HI38GFW3cTwUt9TbnuGF6uKJ2K1GP5BQOG+s4rslms4h3rysz2l9
rjiThttguGsNX8sz2weMGoPhcKlZPrRDRGyowwhSLOFjI1crSYi9hLVTbu+C/KwvomPeR1QG7dfR
ICDSW+F0Ho4wPe4AzEnH7k46khDNNWOBuLtboJQR3a9MrobsaLrTcPJLLKPjzfudl0gfyev0ZmTr
FS+SGxf7ls+2cYvD8jss9wqCxfgQCwRM3W8QLnd0cugDgMitD+asDHYAsKD4WxkUf343lyu9ZTH4
vULWlcWKLkAY2XX1NQzRUdnjurTjdJO3Il7eKkYK7qtfSSR0XUCjFkjNsvsdtbMiIVv+QObEN4ls
pEz9PSr8Nhc75X4McBUSLK7ksqUiiigFb1MKgZYKcNLMi04JfWNODqwFHwyvo9HnQ4Vqzoiuojgi
yvw1qKj9RAXaQPDnO+YpADCzbO9Uv6M7Uuwse5YQiTH4Iq6L71ZdITdscEhptQ3tBuw2MjfVBdUS
AZity6LsHufmoFXwt1k7Cybk2GCrzV3qj9Xkmeb8LSfi1kbGuqCmTm0S5jfTfTX54RZtmreVrnLj
J3HvtsxA6Gh6D9Eog1J+hQks3X7+bnWPovsYgTvTVKxNg1tMhzEQ1dOQOeybkOvI/nAr36sZEZwO
I5io4uu/t3Z/db4/e1U2b7cyxmasE25+IB8qEROaKrFqp2wcFe0v+r7SyhB2c8/ONZZ5phV+R2Cd
CkzTvkFe1R4QyokQcje15PHM3GuuHFVMdK3qgwmRI/toaBbOiBPC+RYWAdLqaZ0FOWtQNn5vQYTh
/aa3Tf8XJvbvP9Hmn1pEgG9+ptVnk+y0/+71p+2u1OKE7ntwezZVtkdttqBIpFv3WD2mTs3BgAhm
OC4vccmYyt0bUF+LZbFBxFARDA+pmyFG+mVe/6QH5yP8Q73c0Lbi8YbHjvwTw1jKTZhFCf0roQ69
Te/K9d12h5iJvcIoEDOA3tug8td1O8TtQN4rywXfXpiiCXVdi8LZ6nh0cf7awA+y5nsc+4cmvPbR
a4Kc/Lzq0az5d0Djp5BW20lvg/IVa6BG0xs6sqx50SWGVRJD4+qUdMiyx9YKxzdz8yEVe0wH1MTS
bhv9ALDUFHtzPCECi2YHuG9yoInRQChO7u4+1ZfVOBU69UBn+BBClR04ZJD+vBXIrpuzND6N0xHt
3aAccF8Lepsc5bIRA3THzpO/zIJ9b7fllZX88DQcs+amba/b4XuFSGBu/O1p8WMGXnh6B2YUHTtQ
m3Hsitf0CfaXVG/2I+M7dQs6RpcR+OPyugv8qnfxekRREjaPO6DL7AZgtanZ+XSUZT+Ox7reJ+m5
2OxzyZ/53uqxaPDyPcmViz18h4KZISoZkInZWfowblxqVDE9I8zSR09Tf0fI0M0rdQfhVMuJh7Vq
5ATpk0Qa6vK7RznJt/eYA2jAFN1VNi4MUWYrV4nZFqF7bbPSSbyKQWlBWRP5DSc9Tx1HCh1FLnhd
ego6CtxXkw1EcGfBLgbyw1Pvx9+6h+ViS1fHEH0DYlJdnbLwpg4u/wxo0YbVPL64Fs0OoaBTcmRQ
kpCrcLUkYtFRQCJPPBTe9lo7i4tarDl1Edv9Ipu9FjHI3Xjk6FGbQ2OPsTukV2pXkj8Y5DRLnIVI
KNy0I4HOZgNs+zUfAgf1z6lzuadOeZifR2dwGTlEeuDXzp9ySpdlIBa8DifdYxnxuzqhgn4uHbZX
XKTdIwXHjm+qDFCxh5383LAhqq3aQbaTXodn+ARInT1aj3FjSefApdfYesNH7O2u6yLu4plniOoT
LcBKp2hHxOHMODdGLv44GSfjMToZd+p36RRP0Vk6Dl/1c4QLAFnmzgAcb3DJyQhjnWtVqyIHYcN3
ekAEKZ37E+cDvaDhGKz7jKL1us/xQfcgIffmPiJAYRI51symqx+QoCABPlJTa3t3r9zFD9tbtV8J
gJ7NCPZMre1d6bc+m4yRteEzpR/18blz+QvHiFK8qr8Rs5Qiu+++lQ8Ub83xa7En3J6Hc12JmX0G
NBlipST4tPp9xMuqeRT6dmeFlBm7/kYjHdS3Ee6lY3NZdcZK5OTTZUL9DBH8XGaov+VLGYfVCsFK
G287e7rpxm8U8JKIrIGNAx59vTh31QP5GuOfDsB/pCSJ52HRHLbl7066alyZSx/xWGpeldspR9zH
7qO7U/zFR+UKTt1BteBHqZ2AO5lc/jCwbP6R2dpQFnA9AUX+W9aZSgjlLssrAFaxbR2NLQdXzHaV
ngL1Ldyi+rZr1IW8fauE063zQ4AGzLiWGfvr+zC4qIiTMzdF4umwqKFS+pGbrqo5iAJ6ThrVjaPF
9zK7aQiQI6wtGHQ845Zt7fADiqgwv7rwqI9YsQ+2wgpQt7g0RAXjIJvyGPNk7JsAn8JmZ4IGGBVg
2gs8boAncyt7BjZMsOxQbDazl4GX4dTGfiO7XXUXK36UfYystXe+Rkpk8KnThUXdOZsoMsRUB3fK
gkrSSSoLGXoWHIo9a7NenVwUCJ7ObgYb1XBCXRI71jVcEgEw3EHowVpQdC7D86qPd9ID2uThZUt0
MRiHbVASGNTS7WX4lYkNE+ySnTQdS8Jh5mB7DWP2Z8x4VWIqnZOqPHC3ysT/92jAhDcuFIoiCoEM
gYLGdWD310q+5MvEMWIydN8HHleRFE/E6klyDwGmuyCwFVBBhJdw1kJmodtVI9FGVySUq7abnbWE
Ye1bdUmO4YP+X/bOY0dyNWnPt/Lj31OgNwttkj59lq/aJMo1XdJ7Xr0ethY606fVDe0FDAZnznR1
ZdJ8EfG6INKGA9adMlY6r+7+5IZefB6p/RqxHAiKdAfoA8sNL79gzycDjaJDEE7uQxDctqhl1h4f
5VGHch1XvKA+6NZnQ6ApcicdOhnNvKtMh5Z0/RXjQNaSocE9pnhFWkZIGj1LwhaALyJkRUSC/LA8
adejar1PwEwwcE2F4QWfz/lWutl8RDIKLg2MlnOLbxOq4RCnAl8n+1i+c9me23tSBtLtIASacJcY
l6Fi4/0rkrsBwOQKPXwaF5p28anRPKi+zgOHwqmjogl2OzudeFCFPlhwXkguyvsmg03fSzrruTZK
ByoKx43IoUu2VeTF9HC8LHu1e8nEe9XyGSiiBjkI5pqHFYkeBSfR3RGzP/xfuZ6Z95bPJaBj6d0C
pbrkrhHdtjx7y22bjDzqnqyfqgwZy30fQLQBfeQ4JCCUKbPIl9w4GDK072GBbW7GQI16FEVa48dj
iE+v0O1VEZY4Zm7HHLAg2Lu59uFMCgPF9HqKGn/DtKXfwm3/PDpWLOQfOiJLys1SGjk6cCocscbq
tvEBWcQcmTrTR734aebVd+oTVs3YDNn0gPzdS3yD3kiwb5+w467wHqNiRZyNFvvGpI6mGquD1tr6
a2JnCH8O+UQP4ufu+rivIK/6elPwLG9yvEm2ARTlrDygy7wOxKB8wxbRmukYsuAVTEc5rIgVWtbu
gkSHpxGtX2/xhoNc3NGIQZY5Ha2lY3Y/FvIAGHwqp6cCoMkEP+htMA5QFO3Atpwch/omZfLAoKH0
h9VIFVJzel4Lbix0J8pEZ45eGycv/GRBxMpj5Bjnvzk8f8pUfh1RFFVnYYiyNs2/6rcIU+11NkjA
+xEl8iM7rhCS/s1JjYPG9KvzCIKysW4HTp9d5ALqprb6UGkHtTuRPS/Ku6a9J1dk03DuSdAk5b5N
fS79ew3XIm7U1+Jj9FZEh3lzyFyx241hijaIKfmGi53Zb/kuR1/7HlgvgeooxxACm3P9xMpCtFkp
0rAFhvW0YA4iKCgFSD7xHvWWE2l/ie6U1+HlT9fil2cwjuJWlFueQaDBrflonaoQ+x0wYQF/xSG7
b957TzniFbDHh8b/23oKMgl/9wFIq5F/bi8gF/U/X4JuMUqhNZkXuRkjL58fGfTr4GdehDIHAx6t
SO5cxdeC/WX4WNGAOgz+VQwOZwOIZrhc80NvXaoZxKDzIK+dnlbSOKjxSynaNecG+7fEsDD9pd2q
xqrfKoZDq9xsTbdHeJPZb1K355jAZuXlOKSRjZCrkdG5O9roV8keqI0sL1vkkchZ/ys4TbNahIju
Nlxx4EEHNC4OicuwQ5+H5KKWPRMRObA45+QI1MHwOnsGxQLYv9yrqp89r9INJPjI3kQ37sIIe8ct
dobIAVaF6kDoBdOG4Fl1UiHgQ482nizmMM1DeA4UIh/y5sjAloF/rVig1+pI/EBp4Y5zbLAuu2DE
YhO7Cwp0Z0Q3LdPFB1hno+iw9qopgPIOrUVJpljQFIg/vQK8B1ieHuQn3AdUL1/fRcrLC+SD5Lan
1V1FQ23pYe/27/FLBdqQYoflX+P7pAKC2cJiFL5ZIPJlw5A3COFYMOj7sxZUPu05WfpKt+I/rNDC
I3hbsNxt+DtjPqQL1clJOCu+oAYUnG6wC0dXj6OG0/WQK1sWFxu+HN/L8Te/GrAuQjbPnwESRLq9
Zs/ESL2FfYROuzkMSIwit1ESe0RhHiLQpz7zj6n1SmGYtJyz89Dnp7l/GMtHkhqGAQDWJsLcHcuD
QRRJtE1BwTN7VBycBnVzSG/b/HqQuQqNvSQnQmlK1N+9lwruAhTFM1u5jIFT+2yIn9W8h0zRPwQM
Mgv3x1UW26wvi7YT5oM07hEwzunnJIG3quFQbpdim+YHjnUqsWlPqr/4iNqrHaZ5qnp5ElJsngjv
A7k9LuVemy7SbSeN79gfoF3t6vaE5E3bChJPhDvPpGPYMximfog8DI+4BFPXnB2KfFuE8eCKotvV
jj65OkKaq23CqTOW1x7DoqZsa+FEyygrrnb3aWkM1Jh4wWfNwMierfJYXg8D29AVV2D0qvCLHhos
DCqUSZhn/lC7xodBHWVUrLfV1YkHXt4h7L3bu+QKlaeMAa6Oea30foclrt/fbgyMeD26ULVCFYMz
Gp7I11oqiSuQv0TPpd68mvCWyO9ubF74qbSkwwe/qPZa5DWUxlOcfo7dcQJS6nxawbR1ysHhBMhM
2zS8RHYbwHnqDLp3XlD+gy3ElpXwz6DR74z6TCOixHKLlR7+KRD6R23vlykhTRiGs50RABFZf7BO
8YH344IDwXqhQ0+96HsE+ntf5/HlDa3Js3IxP1WvPuXmpt/9bVRSfnvSokYTIToRJf2KzEGqNL0k
ARXVP4wXk9NtS/95gqKAZHtC9WW0BN8Q8MQYCASD52i0gSTQ2hN5n3beapPBPgWThwOFUIgP4bV5
5IQc2VcsryLXv9Xp36V0sKPs/3zgX2qTUnVjLaSkiAEM2UkwHphHYBI1X3GB3leX559vmvS7K6QS
tGbohgY19VMw9I+bFrV6b+m3bp3lcvLZel96NuhfntboFTTy3+axhmj/m1hs/Rq/luB//tZf1CZi
MaraqPJbo6duP4TIQgATIx+P5Q/UnttV5feX7/mbFAlC2UzihEmQJT/7FzWFlIvpoCb0E5TMN87Q
O+M0gmzOj8kbUMUFawNkZ2RjmkpOf5uY2SXy2y+sWuwcJImVdR+/sP+5Ws03KRks4ku9SNgPhSca
EBy+mYQFgCWifkt8GorT0DiYDlNRcKouiIhboEOofPDrlKdNFupN334sfY2p+wmKWmOfnbUR6ovB
7RtdxQG8KB60GwZqZ3ZJITmWTxjdBNJu0OE5BilVMCdPa+h96tVv4CPg/JNzZYIMKRYXbAZ2xZ94
60GZbtGOaja9jLOd/LhxbAB7ic0zxxV2b94lfj//rUL5CURfUHLM0wKuJDRbPhPRQJJDOC7ESnqx
1tSbKx/nPX/PfwD0rzQHgH1WH5llb6jehdlLkO4xtrZPGeUQuuxufuNIX9w1AQnBJm4KJKBWfTDi
u+x4+2r22r2srRkuwz5nWzFSJZa3SC2Wd+QhmJrCkXpK8oKr6jtx29vjrq/ddj9UuwYAGB1Zoj2p
ZgAB99F+mLZ+EEIu8XQy79Q7eo/zclqTmST6oK94U7+uPtvpon6qG6vdQKGjP6ofCXyBqWKnWP0w
/kS/tdzBeBukvuo3VBscbKibkCdv81MdADcRqJYDdEK5OmCQK0ryQzd28o/ua2Ti8Gl+3eWZgzJ2
EJwjLEgsG9fz2dL9bIKr2SRbM8wNN73vtPfm6gOEcqdBWa2KkhZMjMgyU09NwlvWepqX0KmVGwAA
UBSn/EYyQ78n8kPIdwBDkAEgud3Gfv9cOYs3P5Gf4dHXF7TCXkluHsQJTvWOpo15Cln5wVwVEvEZ
TQf0DkySi6caF38SzuIlQx7H1ABzv7e22SpUOy/J/egRT0LgKCAs+AizUJH5cFDZKyrMtUKD2B3h
QLYsnWFyHj+L3h9at79SqKHEnkuweu4K3DDy3H2BTiVlH9CmRsf6EYM7QBUbpEW1bnI9r9DjdE/D
Wc4bWCCQfvIwgHGvPKuRM8cezFYjBDLyc+IO4br4aaYPGBXC4T5BbxG2IUFYV/HYCYCtMzvSOxur
rOOA4Ejadla2UTyQZ5rzbt6Zj+MudZntCTFDc+5OXi8GV+kQSYwwjoacHpWzE22Rp10UOCwHRwWd
NHYk2D25O9OKrrgpnjVKiYdWG2ZFeehUndGs9TH8YvUv4CoVW75bIwrWd8EmJKVrdxDGP73UUNV+
WwAg8U4cxvOCYwOnluxF9u2iA046AQJ30Wtb+PcWAZRIHE5fhkaJyPTJmAHUyJfpv0l2BID2+gO+
rpgJqMR+CEBMFqTNqHZefcsZgSF2/WiGNyBdvsEXnoPvuWP3wbLv8ksUB235Tk6ZDqB3tL5kf3LA
5vQtULAHvYB2jWxl21KeEuSEnF+qRlTDfZ0FN04qtARr2oHC02daT8Tp2AI9qblqBJYj8tB1TZgZ
+UuCuavAZkX+Nmw3ZCRZFoQ9uDi2ap7VH8b9auBZcbCrXwB9qQxLyJVCBbS8QUsyf8T06KvW0877
O1jZ5G2U7crPccig84Bq2mDPAjDVrXNUB5wY267zb627DlhjEgjmliyWISDng9Ih3nbXZHU7JB8t
0vzqSf7I2OE0IQl6xxSCfBft1KAw2tn46p80AcusrzXomch7qvaEnZCZvBHJpYrkgMfUwJSwKi3s
oQbtQ3UCoFO2PyWf1xTkHtya0jAIjxwqEhlSYKpM0a45/WC7X/OYutcXPLEMN1ISlNE5tmj79p1F
Mp6DwKwI5W5Tksy2YVxR4UqknQ4F7ozEe2gc10npM9Ssv6SvfoAJZs/Sd3MwQLlqLyKn+Gg5a9Nj
s8K6HH4IKt4hshjT3fpCDd9L8nlVSaX2ZoM8yg1UxI4pvyTmU34sMhfH9Ix/Be1/Tb1rwgad/Fa2
rZPmCdAN9Rohp10vmbZJX0tl2wtnprl+7b03lRGixcznIHu+DQ/jprLBWWRjm8h3snSXhLKHX9Li
U+4B/p9RupMxiO5hJ7CziIgO035r86Af7mKwJgNknsmY70CyMl0qMZNOBi8HTsw54Gsv8xv1l0yV
hjwD2gNOG8WdojOpELzyBN614354HO4IkAQ7uEFH92Q2ya/CmlbH6piJBpeUi56GHknKXi9Po7L/
SV0L2VYG4wOby/1S2U0BCwsxwLZ7aAc7vjnYZ6M26AoXP19XIhPbyOfkG/TfnqZ9PHhR5uvqRr6F
hIvA5TG1Qntyv8z+qEVBnPqir74hcE1DKuwuDUUbMwmXm5p7iDljSbI8rgd5dmQZ5r44MyWsrIu0
G4Jy24RM2JHykASF134vDtcAjsrcUk4Kij2Mvx9tDSrE87pAc/aKY7rw5yHPuneG4NBwEWS9C82B
DxNwzbew3zMpJeYx7k/VeJnlcJUQKjFvCzOcsMl5MbGzkjCP7NdEPn6QnnIcEEBqhFxAJuMcJsXE
1cszanOJa3wBjnZQei2aSzLDKCKP95rYV5DlSNwo1e59MQly47kiHKMk4EXjVDlKHjonqKTkhwyq
QKTpaZEPzJWQrz0ZNB5zEEDt9R0OT+VeZ49T5JPWtHxyZQ2JdsslrjqvPRKLSGSFaAG71zyYCziK
AceKy7L0W+9SHRSwDsFeNYALQaZQzbtWYH3jCaKQvgqJhhvxXGD5UZwpD+chzPhKlD2iV9zsDhye
n1mFcndYssBh0q8cXCaoPmb5LbnurwpAyEiRqC3GPiR5d2J91DRoEruRaUEQum+JG1rwBCf6Djhh
VLD8tHcDjVjrap+g6Rktz4c2BNw1l2wC/UDQyRPxUg94FzkNtPB2gLlkThwmorcYiu6biqi+CpIY
ifTNbz71/j0qvlUEkuN+hFvhm5AOVZa+1QUdnEb9LRsv1/hATzC9rjgqmGqske25I6AcKkN8wTFm
IcAFisFEsUkhLW3leUHaMtPCoKXCAHjOK0+i2UmIRbCHdieIG33xZdDgFVdKXBMrTO1GwtOc7kgU
jhmlIQbfcZaQz04G6iYqP9LTEgCC8b4khNM7t5382REu6Vvv6xZB/Ssjm6qBCWK91FreOFKM184l
WYGMmZqcH2mHjSP18/kFO3+KBZ/gDoWQC00iliYujyRFUsj7C2YGqX3vUclOz5mCeJQgyGfs+Za/
EDMK1kvGJQXZqo9zgruekg+UTJoYcj1byPwl+tYEV1d+DNl2dXeRS08okCuZKAtsmfSebltYJEJ1
ljfMGnbg1xi/au0L3VklXKAWvkcg1vIlxcGNHZTe3GGnQkXmk4vWfgA8ZZZBShkXiIhDohpgUdQq
SBaPXGCBDuKKm5WtUyIEpsOrPpvubXrqU4ekLLe0I7ROxM1jboFPIGqW2JDQTHa6caKiaeTjklc0
Pt2WL5FmocXlubt5qK7aZDdV9+VnEgFSIdQ0ijfDDFgl1wKsJy4pJRKqTgdpALbxaf9TpA2pzcAH
TzXH++sNFu6pk7d1dFxxN+YHjdvW7XOkbBV6MVsqHWlysZhkYTb4gkgZVEZbK7ddUazoVEbItuJm
KJP5OcT5hWsS6c8wLXlCTXe7Wmkn+WTKxxjqjuhjOjdsAVEglFvhysKIDbddOPLZ6RLeUE8ylaZS
qAOdYlEDr/tEXwZXRz4DenGTbDICsF1TcsjV0eZwsXbjNdDSy8KmhHp4UIsHAblXR/ADn8ipWVa7
ZmuEuW+s5tyFpMAQh34ENmngeXnuPtr2ceyxVUBqUE+HC1HchUnAgmfZi+gP0DpCu8OtQmBYRDKI
PZSBom2HMLZ53jV84WQyQ3kTTnBtXER+DX3X0bhDsw0T/hT1rtr4g7lGnzY0k4itXvLWQc7bK3uJ
i7V4KYNPAyJMJi/KidnriMgjfsbWT6tma3B5VAG3pptjTftF80kbRyRNYQAXpteMaTue4KxG+iR+
eRKOjERgCLxacoESYOKzocXiLXpluijZWoQlgzWtrY4yC7OgesGsBnP2XBR3JLSO3S7LUb9yKFa2
2QXG7VghATbvSuQbhviWCsfiRtrL3oDHLwIC5ZDG1DwJqMV7grK8SaAfjLU33h48tscZF18EVskv
TXNXuLql4hi3Mx18PJyouw13ZfTGtQz75uCbwpYM7ep6L8mvRfp8ZREMF4QUx00lvSjIMwiJyTRU
KDsEASO7LQunQzFui8KWwLKntt8Z42uUX7CRLPREdDrfK/pGi940mzaoVjdA7tz28Z7FE+Dt5MWj
nM3eEmJ8RI6czfWiXqJnWhf52G/1C5FDfPKeuhLcfKJWiJC/TNq9ihO35nQxvqthb4psVGDkE7aD
vsuMwdU5rDu5cMz2Za4viHOte9BWXQ+b9sj2mjXCS8L6djD8JPZ18ax0d3pzUIWD0JxrZNuJRwhz
X75UQP7g+lhK8coYZ6I4sPhaBFeY+RuQvkdcZMR5LF9PPYJtwt4qD47LEhl3/XFNEAP79IjK6m/e
yGOie7lE+3KJrLBDKTCfutZTquMNJsOyc0bz0r9+Dj/6VYOULEeihorrsVR+XMtXJMoErM/F69jV
mxH7DsJLwIB7jrURihOdMTI8Atxx/HlL9CIy/ba8CxcatTrhBWXqN78L6/kmXqIMTU/6kqd+H23z
8ZBeH+LardZQJTp5QLerdmfOz+oDgG25wxDf2LFJ+Pre4tutty3oIv7ee9UIu/YulR7yzJN7Nycm
dnTn6cFEqIig6EAGVwzIJGCG4lOl+yTds30DApaVLg72uFu3h8deE2FvnlGcE8RATUCYid75HBIP
Racy+wa9YxgODy48p+BzJ9BG0bSPzU+/W41hHxFKccSQx+BCMzV0r6m+1/FjRdJjhUcj6NA5lNBb
G3IHEqfypXP0bNyL13pzIzKIhGRCDSQPLxf4rRsxz25R9phIrVBytsc4PTfcL0LY8x2PF3nyLilN
+W5BP4EPlmiAKHeLPZod7YmRDHqj0D6M8rLmXApuKx5kRB4iTAvG5BjiZ695BPNn1RPiGQuj9PWw
YlP9gd7fSt5m0SeLt6OdI58HmZZh+NG7xKo9OSIp67kZnwuSYhru7d21Bqx1m/WMD7vqwrwffc4B
9DwKapyJBLxvBmrzuBvuijsAxnN6oBk/4WNAzvvIVSd6idaRsNgepeuaxPtBI7o8SkSzmW/E0TMr
2be3xBkrt4QoI6OQgI4bqpIM8fjgVeNDjAM4+URO1Ed/A2nN35mHcOsYqqpKqvGvbYOJvAz9VUXy
g4m82wpNKN2wuDtR60XGLtFfpt4GQMAEMZaOBbCA3kyzY2pK5BQ6sZ7kL28182limO+/4vZETIAI
K6Sg2rQcvbpHY6uYhxaQJi9BO5xVBsy6iB/zml4u4NkzUNxX1/coepnLM4EwCAhGbaO8yO5VeIrc
AgKeZNINQIp+IpZXcEWJ7u9F22I1Z1gGKfeiHD0gBlrj24yQyXoLOZL0WqS4oXhUvmLUTFR3/rln
7Ajz4o74xEb1pGZ1nET9QfOTr1vvAX8l/pXpYqQt2NB49wcWJq+9DJIn6ZHZGU9N+wmKIh7FbH9b
oPatE1sQKs3D5ImuWO63MYIcCRAQGTHMH45ENujJbn3pnifkkhhcChtwWlgceSIOCO25h9xzkN1M
P/KB6TnWdJh7nRfFaVzIDLJ/8GNgfBydwnAKAUm41yDNphEr/bTyLaZm9M1ICLBNrPkcaxQPj1LN
3Ev4k2T39zNPqkuX+NGGuUeWg6fxbZ1FdWAN/4yFK79T9/7zaVqftn9g/vmsd4I48TR1Tq3vdA2M
EgDFVZ9mYJr97b7Z5XvtmN4Xz/jUr/v6APnkYn4ufizzhvljMzyCBMDky1dH+YtPjkWdv+MGSJmB
H2exofRTbf2PT2d1WZTWKyMx1A58p/LFSH6GiH4s3yZEd7fVI0MNzJ5NHKR28sSUh+hI+ri94oJK
Y5es4xoHG5fy7nYgJdftwh7HviOsjoKAyZcBCS0zYkyTYe61fFOwxquvrJOmMWDvFF09SgT8lSHI
Y5Syt2YTyT7eL7bC3datLiiHTfpJQk5j4o8NMyRYyGheRAn5Zjr6CjXf2E6ab02fanOUunupdWKN
xDjKMLHE/J4lMIanBRD9KV0nJYwpa9xcB7CM5KEnVgSk9MoIoLFryhfI4pyc9Meq0tVCvAZMlJha
IhjCYksH2O1oLakzP9F7LCXIsOyECbX05CnkCVdP4ortEQcQ4JWkIUB7N1Rukjp4isHF0Y4deGtM
9r3ZyjcI9gQARkrBSF/EB8JzQlhdAIqbeir8Ip4O/le8Cs1S08voDBeyRgoim+nMESpFUJrKi3r7
rG6vVct6vPZtIYWMOlrujGHLnSrDIeCrYXHh7I9J5kDa72pKkCdnAksKTEhwxCmhNTTMbq84CzmG
N3d8XImwWwri0y2PWXKXCs99Ql7ykdMbfAefJMBYGZND5jbjBYgXc9xM42iPq2/7xlZ5xMbIBXCI
9ZuqwJjPfjU85Rsy3gZf3IFbDd/FlrTbsLiYR/U5/Y4+1V0FR24jk2ogCrTEvn5IhCdeN3QZjwyE
zkj04j2NET0kaWmcMWuhQLpfHfFl4Y4YiA11FIAGLJOuGK90biy+ohJCmEwqKHMZm7KwoZDAaVfy
hdgwpHnBsCramrf5Aeic0UIRULDqRD2lm5r7xJM9g9NllwZlF6AIB2xrd+MGhQXFDh2iInht8SNt
aSErckLWzI+Gzjvaxgh55F3an2T5sZ/3ZDTFN4ZquyqcWaCv07lQkW2qQYHlEJvPBltc3hC0Cq+U
nSMawXpPeBub38gEfERbRhQys2pfhauPc01A82fSQaFT6Co3nV/5pi0EoOx/PsGMf3mjFUPWUJdJ
CnSzqsi/KGhYZV+KqkxIJS42OP6c2Qe7Nx7aEeV4AQtVsXCwesJTwRSWwMAA8tMSX1nr9olymvnW
dAbVE7/i7pgwb6jHGa83rZp6jnyZl6piULLNIoIIkHmXQoELtHq9Va8MNR+4rktsw58JdWUtu4Tm
dkUf9doBDrElTozVqqHv1Oqgk911JWlple9v5nKTE/2V7iSdyYs1Q1BnzN5+ZCpeR5wEgbZ/vlD/
bhx+XihTNtctWJKo/2Lk0PNJb5PbshrsrsYRxLmxtrO4XXjMkG2QBzXbBDQRmH0gCmvF+Eo+aGjc
jWT4FqhLz5lABaZXsyeUHjv2gXwbRxG7mLBJ71d1Xbnvgs/iad4TZJqE3Ttgwdi+WP27QFfIUJii
LakP3X3pr9Dh8ASeflhjSrAPIRenh7OVL/3YP+NvWk2hKBgw0STFuUUddTD2N/pk+4ukb4ajYk8H
+ufr8+9is14fSFmLPAxLl369PqKSzprRaSvfjsmZXQ9wKLTn67y9ib/A/51pf/tMEQmhcvKMzzUY
YQqyOxzwQYPq6n18zO8mmnEyJshcslu/UsN5fSDouRk1S0h79IEbdIprdu/QeZBOZ5I2sT9aiJCO
wwW7oQIajX71bbxHLojnYck/BMf8f6bAf/muv5T9kUwQTcr5rv02OXJQ7E26kpurPCMit8kxWe4y
DlflUSjvSI35y5X+t/Jz/e2KpurEB0DB/8qAi804JIuor7+dcPUGim2HtfnItWEozEn28mUn3lrF
/s93WP1XO/HL7/1FahBnWWc1gkKzY20azO3Sw43srDVCKgBcuoVs+0PIzCKnD9kluhVVLJkgb8Oz
uVUCWQioncIdXoDGA0+SfE2/0KJORGW9TO9gu+x+qXF8UPZQOI4Ynv786TnRfu2Gfvn4v+gW2Jpp
SWnDZWOUYgBuiSwmKle7a8wwye6von8lXAXgH6XRhHya9hiQ3Mavh75N6C8R6dBI3L6Y70jMJyL2
rvq4pn5TbntMN4QUCl8geQ253dkLva5On9Cde8PNBR9lZwWNTRbvBPa9/Wnswa64oaJgCiaRYQIB
XiPsZhB7F4U44plYInMa/hWOQA0EIvdthhH7mVOA0D0vYyTrK1fcELPK2jMHxO/MiD4Ou6RBMkUx
RHWrPVVv7Mccg+axPlk/mPSz6/Zag0XbRv9UXHfIa/WfuT4I4if8u7Q4IF7XYIa4J+oq0fYJiHT7
KeaePnqVDAK0YbK8ORm7wsi+Jug39YVpiwb9ioeCdRmridzBV0DXZ/B6Qvw1kNQEOV/QTsFvE+n7
59sqi79/Kk0oRcx1kqyvspx/NLl1FumL3EnYMN+QdMKv936JwICIaxFEcaPDnyJIC5I7hPU2GSgm
yQAp+U5bnFQJAuLRraRNRVBwvmWJSIeSXLEJ4+Nbag/Wg0K2OLwkLUfjQFtI19OtDVrkcfi3wQTH
rUkmTnpQ6iA2fSl6VyFFoxbT/8tCqilPBfG78zqg0yfXR8olmBkkM2mX5wxlh0aalq4cIbUBOVzi
NrCPxZ4clmHpRyRll6wMdVf9HuQ/fUz+KB3ZdEsLcTR5b+ilANDJvlwYPLQ9WEy2nGPxIOTHpt1D
22Gs5WuY99MSUIrF5G1iuz3vqjV8FgvnMNsVnObJeCMJXOLiEW2INaMlfqs985ctCHeJHT+R7Gu4
Nck1vPbSq4o0gIjx5LESXKk88y7DrY3aJ833JiFZag4tBAQzsb9bxSBV3euQcyLhyMLZQPwXZPRp
tIdMbeXVIZeQvWZ41dUdfLG2lZWDQfw62w+vro57ZbovelutbCXfy6yAoNSRUIgvAwj5BtDvX2u0
H5Xd0zMgRpfckcOJdGr5Xd2RUdS2AHv5x/zBAhC0qYzqf374SGT73ZmiybrKEKiraPb+8+Hr8zQp
65EzJQ7zli1urJslMgwFC/KhbKSl/ZAxbJCkR8YgN1cNyUe+nZqTetuxoDEwX3WndsaX2VMQdPyA
Qck4/dAN3UavYI0j+Qlr9rfD0zbmIc4EVXm5Ut+vHXsFvEo9XgeP2gcRMt4XbzG+Suuhwgtklfsb
jXv5WKoH6i7uDuy0xY5k43q1lMmkuoex4o43H5UBwXHt9D7HB51GjIdCDZTnOkd5Lnvj5Iv5Pkf4
PD5XhpOjyOEUGinDgAtxIE6QC4HELFcgan6V8/si8o3I6cQnjtCVrO8RCW9ABBS4vtgT2TjAGTN4
2kd3kknIfgYCIH4M8r8s3fFwHfGOn1v1WMpeg4uNyAKypqed/mRYOO03w/AFBD/IITVo0A9UGJFM
XV9/mKwdglpNhSp3ZP2sgleSlNKtr9o8ba89ruufKH/5qF3QNEvhBDiWecJ4Mni5Jx9CyeQJ5rBl
TwoP2TxvYg5ZUMPCbnpESyhfUS7MT6kT8ivi556sLJ5EY2/x/4rnHuy02CnGhZ0AJPwCnIe95JTF
nn0J8vSAEZZTmiS70Rc5XHyCs4zsmL1U4NXzRmv2efKGzUZZDtOPxR38ZfZhDiJ40x6dRu/GrD/D
v3WFWcXnVV1ANCcod9TWjgzIRhpYT8seTGy+DAeeNtArpd1L/WOdvhVYYpLjyFfJAIm8CKKzCBLW
wgDiw4xyUwn7Eg7Y+fIj7QqIvQT5bnhd/TQiXYmh15E+A6fG5La+jyQWYcXsQ1Zwajd/brcaciVC
EuQ1vH9yKwa89K5nw0HkAlVHn+w+gLmMT7OAgIj9g7HN5xxJ50ZdXqNYTzettuWQFHusV4j2Q8IC
kOEIXoAEgpOzayhAW9NyI1b8ICO+fscDf8GWIyKa2PfqWwa7+ZBS9QM0xO1R1nfW1RP1B+Pqme15
5mCdzwpTpdK/iuOXMISKuU8vSkc6MGB4rXLjQxJ06Jhc5NGHdXtlaGJvZ2dTyYVi3CMqhopWArnb
CGR0V9Ucg6AI2SZbq/iq2ouy17+TyTUQLesHdsjAVuX3zVmBrkX/pfe8Uw/Ty/C5wMrDppbuYG2l
rxHmVlrLp5++TYndmkH/AB6cNO4MNsFJ2qLRmlPgBeWxnAhvl5Fo1yE7wC9Jff/X0MGfdfI/hKS0
R7qui/jBWfBrmr/MN2Um9MUiptC8TcBC6IXdJFc2J+0hTDhhFd4h7ADCDafQfY8nwRh2wjVQTuux
usGfjiMO1S/u2jisQuAZZXySSBVYLnq5L6qAwisKwN+ZeyUTAtPxLmf9FJkTEATdvR7fA6C2YBsM
3bD7AdAKMNPVzi0XUo5gOaKCzJWPA7doNoMaEjy9SuzMsGaUvN3hD89slIsslAJeGGt3jnlrQA10
r/u25jWbF190lL51mHNBy0H513WxjuqI3shqUHtYgpkOBhkcjhGDmOiN+cK6NoR1NRkP7NZBSmF9
/aSraONW+eaay8DLC+PACrcn2UNCDvVC0wCkAae1No4JGzxx0GqrA6xLdyzGpeoREUg0VQ/yX54V
0shIjAA7mcMOgeK8kx3FdNnaVCPx5ot0xBnh9JVh63Cb7GpW81LqZZiTlWb2EiVg2Sp6PHH+S2mT
focL/PNx+GXEyVUx7q4l7pAJB7tdsNnAmcBaVQgX+NXNbUdOP4llQkZq7YaS9OfKKv+snP9+HC0C
Fk1GGVn9pVs39bZQrwO/Xz3wlVHWbqv96nbN3CToXcnaSPdXzN2pDXW/SbwrzllwMw8RnsuR+Ehy
7prH4y370e/27DJCvUkdSnaE523rd3F7ZRWJi2wKTyuqDMKSOEOa8/XCs0enWHhZQEpQUPrFffdM
3IGHXd5mB8lWCxZok9WaSSzUYg9hE7LFhF7DJmZjR2K5Q2DBkeDEu8m+S7bjMbkYH9OOSr5ht4bX
C055z3oVpD4Q2IKrXaogDyN/NY0obuX3H7Cg+4kYTF+5y/afyw623wdfIT9GdnDU0NYQW87PzCSD
bGpHezbPV+w2IT3i+m8E4D0wy+IUezXkCgth8pDtM8+aq5H5gTTDQ0PJ5eDRfep2qGCeiUD3sbVv
1dPVYx/qNkIpBeTvxJvv1Nwwu4xeec6xiMCDobFCd3IAxPXm44H5uvJf9b11WMddLDcE57I0yS8I
ePzmE7+KgfDVgQ+izhy30Sn7qN3syOoop7jA1a+K2AF9eunNAdkNkenBtoyX5X/j4P9/Lfx/yyL9
5v99Lfz9e1J0/7VLuq79LwwH/3X8HpL2P7bCrz///d52//O/BV3+H3jgdXLsSOjWNVlBdz/+L9LO
a7lxbMu2v9LR76iANxG37wMd6EUj/4KQlEoABAjvv/6Oned0l0TpiH3iPlRFZWalCMJsrL3WnGO+
//cf2aaYlim2qRLJLhoOSVpUwX/9p2L9pSukBQA2oXeIJp/H9L9T4a2/cIqg0KcXhEwfl/2/kwqv
fOPVN4B2EwcsPkn+AsX1S9UyQhuWlGpWs5aBg2Q5W62teIqA8RSwboY+cp2aOkwTJu9Amna69lx3
AXiNgMxQkxc+XjS7WZqh/hADd+/Ar0apskuc5xDDXkhgbk35K4GhbVmUJUvae4hysjM7yfxNoRzx
EOjHFBFtD8xBCZZBD/NKsm6ahOIgl58zBeRFXxRuFrEDbtVdr7ENowauYtQBKSkhlZavFXJVJKoh
T4qPvS1vBnYmGhlDURLNKqx0CfSOHP99lxXzxlPc0IJE5cv7ZGgWiQ4QRM38XdjiJi8MYyUVjL1S
YqZT8yHwEQHyhjw7xXzAu90WyxrkZaJZtwZjvYgQxXh4DZ3bMxBSzQwhYOoO4/hT2UzPNaP+oqPF
ayWLsD0/BUmIuxAbnkr1eg5mWcWQUVjmLOdhSMtlXzx5PitpiCZAAg/rC8Mc8z4brZ9Pkdd4j5nw
MJj4gX3/pu5S6HdHlY3c0MULG2Wk6QFHxfjVIF82leLaO+zL7ow2GX4lU9MVMMq2etEaKGNtaE4V
gTnVhIpeOPdFYsmbR9FQ4gtHOsV0SPjAHFSKVz78y/uTz+Z50OEkyAy8rC999dyTqaYgOnoIX1dZ
eDMkR2QdHx5oMA69nyYfM7K/cTl9/hie2o/dD0/3SqN0aGWo+2CHrNGFdDtna70g/Y/X4jXzD77a
yx2v+F6G4SgWD7VuX7qcTlUmOSWXfaKd4qPjI12ppq0FS7HO1l75ppxpK6nOMtOPuclehsjJMCno
56IxKfqbNEQrhZ7gVJD/IM0zCBBlcTRC+BDhbmAfbdPxl5jiZFbFjslZS8ku50d5OckYeBi97hAo
8r1t7Aro4fZTmdMslBgYEitXoykpaY1U8FNi8j+C37X90smHs2HcJR48XMeQ3qs8hW+KayZMp6Z9
cjNLejHpPlYy+2nVI4fkfOjVyG1lwhocHBhefSzO6bEHulNK1HU0HBT02tnpGPsIettT/hxgzRxk
4gBiUqaECDxQtjqIcMUG6xf+1sD9SWp5lMxinRrkP56jXZea2Df0jaxiAanDdXGK6diVaAGkkJl+
o9d3Vdf8kvvoECf0cCzOBU0qfW2Ut3XtUQ/bri23IVN+c6Zn5rzspKmu8w92kk4sGQA+Nd14y7PT
NDUDtrDBb+KsbwbLZq8x+G7keLfeiXwXScoW+UBOAOwFrQHVGd34qCI7EbBOJp8TDfdDD7SXjoYf
SyvfAELB4mhqHUbzALxjOE1yOk+Nvs/NZj10+rqrvYVikTdXGXMpylzffOuY3HSZ9NwgYxpKPi6N
/Z0SKm6Jfi3o27VZYsTN+kPfMkQB6KMqGV2Qlg3rvYr85ixoT9KNlNybNlKEHAuW6iNHoeo7x0tb
rNg5rdfaGbcljMQofzD4EFlVj0FKV9qisDHhh1hee2chA6yI+kl7sZVImUVI6LcQw2Vpw+yBal1O
nnM1X0v5LjZeI5nRfa1D7DMjBhqd2ntTpaDx3vvybY4KXUoYIbf50klDhNFnbZZWAW2ElLpHbSc2
1iAlA3GiESOiSQcJydzJh8HsZIs+yV6cXFtm0JStyFnLzlNEB6YWqO3q2cD0NYgiiaVXy8jjQ4fY
dI91b68sBK6yrP9S83CaWVstQIHJ9JWGSGavZbPdCs9MlCGDjplGVC1YgWpmWOGyjH331NPJRuxi
NbeFri3pqiKhY2FsfvWEYqr2bzNS3BrNsQoqSO/frMZkMwO0wfHomWcAYWItQC3jozJFOTJI5I9G
KehIS3o8Z4zqWmhL9H8GwXADaZemxFWaDrs3Y1418nsNTabWzytH813FIdG4RTrqNfetHgFAfKvM
cm5Yzc4CLKL2/Zgc2RCZmH0KjoaXbJz0qOnx8s8y+m+ViDfZO7V88f5ebV6y/yP+6lua9UXoB9X/
/fzL8h+/JlRp8lK9fPoFtqaw6vf1e9Ef3ss65q/+I35J/J//2z/8j/c/P+W2z97/6z/f0poVi5/m
h2nysXgzGL/869qPsxr9B4IK6r5PJZ/4W/+s+BTD+ouazZBV8raZJtn80T8rPsU0/mLPRVXnwDbW
WfH/p+KT7L8cCjoD+oWhmJqBFfR/Sj5JVf5yGABS9+mqomEOVf+dmk8XL6+/94CUogbvb+pLTJ7Q
NqzLkSI/PsqCtlQhA+AasbE5s3bR5zMW0RDS4ps1zU6O78v2xgfMg1jA2jC41miRwxMp1jpt1XFq
3ofSXaDBQ+tWBsMdZIY+XT2X8LTotFTArtFNGAcODLdRgrv6FxzAHgM1P24iaVcAhxfO7j9fiVJa
FbA9W1Oty7Igb8KsUy1sM2xJzWFuIvxkVpY1LOKzDvEb7Z4xQmH0kWI3GLxjECWyCHeR8URHBrNS
fkRkgYCO5PAP98c3pYS4Ey7PtoluV9NMBtwq//G5lEAWp5oR7ubdcL6JiwUxQDIBwc5WLd4q+zXw
65Fl0T3DEUjykRQ969n23N+peBvaHUdfw3LOG2hp4CxCa9ecCbUP/RsZtwFTgjnCNRRi9UzCIyZK
SrTQSOOB67hFcVfik01IrIFjFt9H1YZeiqlDBcqeFGuVIwKLReOMxIuQ16TYZapAL5ck0zCvuubj
VkXP/uKu+3QeLkoqKTSTwkt1c9fMMOIRhUXHfBIciegZ+nWPOpF+N+QO218aU+D4AWlCLr0lbKgU
QtySizTeI1UohfVl8fM1uujK/OP2+XiNLipaLXWkIQk4tuS0NgHHUdCGxgNui4nB4AktPIqmmZrg
WoP6fA23oomf/tOZuSDJ+4We6pXPp9MQtBmtMdKirecvWgwP5ibt9qdkRHcf17uOadlVIhq3MEzP
or5mi1OnO7AkJFSi+EDG8+7hvvtlQOhFO3pXKRtChci3BB135aR93gaIk2axirCOgO2xVW7vzze2
RGWjF7GkHXA90lBHx1JhzGBXkuN2sOCpTRFlGC6qnDFW2nCio77SJ7F0paf1pzT+fPo4DrGB5vnW
DAgBn4/D65wyCSuOw7cmWAfjJ1RUQExonKrbhr732NnjHwE3g4cDK4UxttMr2wXrs17xn6fCVh0Z
yKou8uc+H4JhdEZtFp52IJoduXQPm12FyVC+FfarVNPyFUYGNs8AqH1Q0Kpn0L9+LRClnptXHScS
gjhnrbe3TrV1qE+D58ivAadgYISmqQOa0lBjFwhST9Tw2lKdlOZN8RyiD/WHX0N7i/3wjLCI6TGC
q3ICHlRYqd/7F+0tZWxhPssHGwWz+Zzl+/DBV+/YZJvk3OKyk6baMjV+JdK2D9yontv1SnLWUXIb
B0sLhHP6j6LgX8Yh/tkeXl4vhnqcLtN2FCyCn08We33Tjy2uF1BgFG8ybrfzyHhgQh/MGIUxOlKQ
xM2EyhQX9flVfVDfkt800mbdXU2F+xpUVzaVhliDPx0SOTMotbiBTJPcoMtDcrKuVmpNMw5dMfXO
KyYiKREWUN3xpRQLNdt5KMRi6cZUQcSvFcbxsdvSDVGFfxVbP9T1wk1tADcY3Pqlgd83kFYqUkiL
GHR1wUzn5Dzo+cR3btp+m5ORldz4tVtVB0t9MhLXSdwt797o8QQcWeJRmWseIBatXRq5crDjjZEc
iuTQhaufH+IL8Ql3rgkLhdrCME2EL1/aP4ZvD0156pRD8jjg7oDItPZWvSda9ATm4T3cS48gDMB+
PltIJFWLgQC3oUL23hqKUgFzDtR0sGFgis7+FvNf+kJSWLBLOWEvZTMyfjNIx4A+lm5/PnTjSxlz
cehfXih67Zm1Hh2RLKF8QYSLa9OxR5W+lqEFylvBcJSmxCNuo42Y/MJGz+bFU4z4iT1vPqpW2Kre
PDrDj8Q6355gz+LahwcG91Snrqa33M7igwmeAKi9Tbeh+IVDYjDHYASArMQ4Mmg/vxbbZkMDDeTa
VQzJlzVWfEcKBy6NifxLFQvPBxWGHg5nP3Na5UANsyhgWtkIbscQ1nk3BABaR6jzmEwizkWrxtyM
mQm+1mtNl4t2yD/vkg+HIboXHw6jTJVeGmwOQ3VpJBgM4Qk2Y+tPxoRr1yQuY8Re/Hx5LxqTXz/z
om5yGG22fhioh9Mi3tkv2oPH4roiywMyE/EowiQ7Ia2iugPdlkUTtALNlWVd+9xs+noIF3dYVrOG
qMagcAhYB6psodVgU7cDsgLCipF+B6DUHwLi1zv+wVkrgio6EYN0kqe6xK5xFgJeiHa49sZGMWuC
vWnNFQwLAZLbfB1M0/a3Ct7H8g412uCfz6D1pfK8uHkuqhqjC6pT3vFsA0IBOnGOHqRoXXLnjgOg
VWPVWufVTVTdODbJIYQVohYEYyH8x0R/jBie1jtMWFtCa1HeJCC/UKHhIeN0u5ixRrzQqDVjlI8C
EWG9ZWBI9/UvquqZTetzPTMZCqLcsEfFAdMwg5h7sQ6IOHIy1YqNQUjkLc+scwODmxBFYxogYYYK
L6TIDJE54/zv+cPPZ0W7dlYuqi0907U6jzTl0CJFUF3UR7MOmRKfNCbRSvaXXQaQA9GhLY2sOxCA
ibJgrMh7klEnrpOJ4S9zNAQcPRQpBp3BSnwp2PYNBjlGeAIbIrUuW4yfj/zPw/75LfV5Mbh4cXaJ
noVamquHDIDA2HMbLLPQHhCLg0vpDQR0yN2cKT1rxyXCGuVZQM3hayB2GSZe7Vl+Kegvbi9xoj8s
CnTU6T75vXIwsGp1Z9pfY9Tdxa+4Gqf3eB8JmyAtu6O/PU0TvPyAbjq3xFC2wFGqsWJTeQy33Evu
lfMkVqOfztNFNRY2UpJKIaGxbO10IJs44mB4CL0aVmWS7CfFQyUunm++MsQbkb5HWk05Zufqgb+c
XDmaL7Xh59P0x+vy4TQ1WlNFiS3zmqJopzMG3QPqK4HeGG0nGe8c4QUULlaiupC0YzabWAiWmNcT
XHWtWNavLGmiA/HxovWZkgxpZnA0DB7Z+xLp7vyq0S7xvPOWB924hx2EHFJ/L7OZOrgo63BMwttA
t8RQd47Wnn005jie0dt6Vq/h/zNVr95JotMrYRxiv6G90IHDgcHY0nnKHzwqAO3K0/C17L84r+Iu
+HBenTioHOusREfchf3o/AJJAdq8C5wFOB8FJWpdMubvIuIb5t6VN8O1l5N28XKqBr01e/oox+YN
T7C5dGYahn1sdyhiVs3KmDICeQlWCdwJFIWDyOKwruiGla+71oszcPF6CuVA89qSM5DFWF7WOnpB
pCDPHBCqSKJH3RZvEGoLgt5fmyfrKHgh/GYzHVAeIUDAfFIG+wS2JSHT9/yqB8kxjSC+ElXISkLC
3KJ9Lt+lLbagHgorfIvmRpunL+19dyu4MoRGM27KM6S1DSd9fTLvjNK1dAgsE6ucVMcay0owKp6M
+KYmoMSYOwUs0V3dLtjflCIL/EGzZ6o/h1NSvknP3VRen5xpO6y9PkALtyvie8N/UBmrFSXDcfwB
UbA6CT+o2/iPVvI7SVe451BiVsO8sHgtiz4G/r+TDhjjQX5OUDPy8k3GwV2wx5uSFiK43NrZh+4J
6c/PD/v3NenfhdKfrf6Hm1KvjdRPUu4LRIUycWTFrIDFSVTJG0UTlfR9i0r1JptXKzWd2eHOhMr8
IO+CLWYgeh3m4SnDUjtBdivp0ME2gTJNN2jFykdePrhd0okJQn8P6B8788QbW+vGwVIC7nM6dK6e
CcMQnNpCSKTQ6V/5ehda7y8F0Z+C6cPXY8oROF7GylqQupF2hACxnh1okRDdIqJiABoY0xC2CK3o
DSK0cEnNPbZvmACkxNcDqUqZeBAQMsJ7dHoglHmLyYKr0iHDuQlI5iCfAzMxEHDQfmQqX+1Cfbsa
W5osyzj3LMe+qImaPFHJ5qAmAt5SIKwdd6yDZAxNz90eRGw5QQ1Ilu1KwiR5OPkYbBOIyFIy+/lG
+f7Z/XAcl1VI2GuFEnIcBpgvFKxja0XfzmZ3xc4jHp+SqT4zV5lrPRH+c+Wzxbrw5f344bMv6oj6
FMSDLzYV6r4Rm7vyQD6tdrCEyc57rHfsLgDEXflQcWJ/+tCLaiFL0tzuxBaC5Ag8hCgfJ7qgzI+B
VFGw8DYeZ/v/BVbx2xfehy97UQyYdlDqcd2oXHCpe1ACtxz70xPxJtLMSO9rLjYAQHNLugeonSsg
5z9v0x++tHOxfTO0TjmrYSzwaEyHIrYL5L6STC+/iB0owyepBJeAhwMZVYSzX6uo3+r8sfQ2ItVk
EeQzyz9iQyRIzGnm5ulWGR5xyQHA8c8bXZ1fuUjflnR/nyznojqgK+PFksRFqib4rtBXMAC/I0nG
HBMoTWuEQLEQfZpnj/TX2IUe9vPn/3HF/XS+Lt7ptcps39G4WHQQdQC+LmDmW6XfKir0jCnpBuqL
sQpZ/Egywhkxwson0sxa8hQEJgPA17UzIj7xpyO6eNF3Z9+2QwRzx/J3tUj34bv6S1jNxjZmyX5u
XOvHKFceE+finV7EdUcEJOQ5bBApkWWADsKlubDukF2TjLgRcrZqc+3p/DqkEKXEhwt/sSyemBOd
0qGNjv79+R5nmQJTOhmfV9Ub6RbKEfbhmv6ONcMzjxQve2Uz+Dw8xutiATJ5fjqaOyJbVt3amJ8m
zVw+DkttmdwLrgxOWn9JIgEGl7ecVPh1B9dvCh/8FzEPNpBRoXKUkXDe1A/+68/3k33tfr5YZZtU
PhWZw9Xz70GVpt62qd1a3hBx8IJdGohahTWT4hELD8K8pTeWZvKSP+nkGZ4i+8lRJ7rD3mYWk3xg
79hmDWR2V4ugm5nhu1GtTO++klapugLghHv7kbd68oC2T8csyHaDJixIDOA4vPeaezD+cuNGb/lT
c0dgKIgJZ0bKG3wDAsCgNtTbvDwG5gMTWtlYYEBwOlYGPOyzCGyN/ACBOSWG8r5/LPFr4opGXo32
m13DzFqre1SseKt+PoNfZxMXN8bFuyJH0OY7zTk+RiTinXnkiTIgKrQ/Jv3KclyTcga5wDhjjfqV
YcAkJCOeVHBc8UfI04HskGTOH9b8tTc0HimqlsD1Arh3o5bdQjaR0zlZhl6xauW7n49dEavVT8/u
xStHs1vPbkyuPj7rJfj4FVstf83uhRHg+ZpkSL9SWfzxtHyojbIityVb48kVOSzsx8d9tjVQLAwe
fkWRtrYQ6tbKXKokKbH9JPZv2ShurMwlmbCqhSkOrHmHLNR5xzoDiorcBdM70/4VDj4EeXU4K8hM
4hVCv8ELrpQk6nenCweuaDMauixrF5fatoxCrnuVVrCg45LNCfZfnTcELD5CgLS2CnbDp/h3uqBj
2p/v8nLSPBvSPQEVTz9fuG8bHR+P5OLChWpYN3VCZwHPyAQR8XBaA5thc1rS41BneCw4XWjSNdzO
rb3EBM0TfrVW/HaT9/EwLkqHJqgCD/GJetDdcH4iDoPQMmcmNwvcllOCajekCOoAWTxuJ/CkuLdx
dF1pH3zbev1wEH9uuw+3VUnLJ4mGs8orGWTRrnRN9uf6rmXiq640fZtganF/Pv/fNgk+fublS89X
qrQua8p8kFiI6n+fX6gF9D2QVIaK+MdG2htJsLQFJhow/UXt0tt56t+yOTpIOix4AOYt/TEcG48F
di3opd1SRjXgoBIhPWZVjatDwdJBUujG+HXl6K/cx3/kDx/OWHYuosAD0nEEEBO+xLAPoaUfSvp7
Ah0bYs5iU3pzZsSawzSYZfOIacy4eYUv10LVO7mw147hL79lXjeKn1MIKCcsOQxHRqa1ZNWi1zGN
ZimF7Ou5urLgfh0lsuB+PPcXb+LcD5Q67jj37OUBZuH47n8TEsgoiW/iM67viA9dGMq0Bje0tZ/k
yM03NgqAaBO6+Z1/R9syW4EYXOQRRGUiUFhyJ9S7x5MAYcWv8k3HPksXHLR+fVr16/a2PbL/Ir/S
xNolGpno5UC7BvvyRstm4cSe+qgOl1U6G6CJAFY44ArU6FNdL9ftb5fRj9//4pVthbIGfpepzim9
jZ3NAN+apRT/suFPJxYJzEO19J775sWOll3tOseQsZl3PGnrczT30nul4kBH9J3DFxQWocJev5io
BhKQm0qdeGC56Dw+Qs40uZlvyxH37hztlU4jq3dGVTn32cTenk7baua55Eu4ob9EykXjcJsxHFNg
MzCOTybsbmF5K+VGySYFODcACbRH8m23OC9B8xEKfYSUxxB3KWCCyY30Oizim2jVJhNnpTz4e3uX
reoNqMkZSI7XdpvddLhWhfZRc+UX5XRIsxV9l00NK/i07vA6g5mekUrC/gWTHCaywRI52fYCKOw6
XMULoiR4uhCKujT7X/Wt6uKdncST4Ca8y+kIJCNMdgpm7HF/l7L/GPt30TIzoK1qc4hFT8OD9aA6
49ObvQyezJeGafRIY8/ejYx1vRkeynSd7doNhGHhxwck8Vod826MMQIner9BSIoYG0b03Ab5BBiM
0+qrGwn+N3mLnHVI7gQnqhsA0qUFQyucGxWM8ux0w7dWVuXeIutibO4M5NOvgnCdR671Kt+RELEU
Zaa2JocteSKqFxo/1VjzmNrEsy6kI34w35wBOGlG0QvbaR6Y8p5mOE70agaWu5psHIF+Ypu7lscS
VwcjErmlqF5S9Kvk2I+74UFtXuuDeg/BFsMexB5/Wh/ybcuoM5mi/VsNq34qCkRauBh3/GpWvrSQ
WZRdTLLm+qSPC96aiuPiY9nTM+36Y/PHAxMUt5mzSM7k57CKEk9W0fPoyTB4BDU6FfDzLoZpcX4B
SGbTziLnTJ4T2CLfZceGQ7xNduflsHK2sTr297hlUpAYeOTos4R0DsCE5qP+DtrFlAOlXB91c/gX
iMXBRY7g+rYgkrqVvNAOtcvQUGZ8OdKVFaf14YwX755IGtLgZlh0puV79+Bv/L3+ZD2bFJ3Mg2jk
M+bAc2ziQ6tmaouQfU2MM0Ojai2I2Na2WbdMBd8m+r56A1yAGqx6k9a4tOfZBmS9cQtccqe/bLIF
fGAUl4vwhQopJGEOxOCDtFTnd3fBFI+xPyEf1wJDsmeokYsEqOlpSkcZ/G5/q97SloZtwGvFxESG
MZmX7p2+Sp8icFTAqWDfQlb6XfjTYN11S+kpZ6JFhp7bruiaEcxGIgmYQDDPDO9nUbUaNixzvbPv
3I5rgDBqJU3KlXneg4J+Fo5h4ME9tBvsM/jHjUl4U71jTD2/JeW7psxN6K4EliZoSk0xFjNYLHk1
kkVTCr9owihWWpcLHeI1ALYS5eqJ1kqz08/sCkZpP6c5S2PTe4EJRAAJEQO8ZXsgSADcX5r8pmof
YaqWE3nTYhodh3PbNUGVnPd2O+VWlhnN9W6zkKrR6SZypsSfwnnH93w4mcRmGvNm8cfe1/LQEMIH
OCNbdsOaGbjvrCvi2Pb8nv/ctuJVktKu1XXZ7RlYzs4kPQPbATzHWLNtnxrwqaebhrUhyl4KHgwy
7sTPmoQARKhlf3OLSVs4PgIiMuwBmdaQYnHLbqRnbyZtmnZ98nbMOc/+ARIs5oriN00ueInAXjV1
SW/T2qe3nvXqQdbHM1qMmy1gw3RXahOfXeNZukOKLOCeHR4sDJFySduu4nz3x0CGhVew7TgShTer
FGJo6Dl3ZA++WNIOi0f7aBwU97yzHyCe0MIY0AgNZKMsakEk4knCtmg/SkvFxIdlvxogqcm0xWof
qK6UAW9axgW60A2+EDqVhY3AnY71qH6lfME5hqVYXPibOH2AvpTuAtAb4TQXAghWvtSVh3zSl5tq
L/0GHQ/fjW6tOeI/JNjFGqOget0Y5baVXqzfeMhcrSUPfRQ5c/MN8ypeHFcYHzl0Psu+9ffWod/p
vwiko488dVxA6BOJaWBpjophqqARQ8lHbchvt/MIXPua1FzRh22WAuPG/vSOTF9uwfMxuANQpr7G
FNAji6nlsJI7ULj3Hiee6B8+FN8oTwXR2t0oKAn0Vqf6HDu8CZ8eFYR+3pAbFz9nwRwxE6X58bRU
07lNTK3rT8q5SupSyQrPfA39VzRmTKTLI48cBXLv5MlpJVDO+DTDOaQ2RN7AMCp5Gb6FM3sLTQHU
U8Dv1rvyqPL47ZFwDahHX8K39Ca0xczfVw5dvKKd379qvTvkI9PAITTK86meTWyaVJiEBhLoR0it
kVPXrwDtSt2FZqDU05+rTuP7qlMXUDjVoqy5qNsCI7XyMmOsLC+1gHBQMZotjUkZE8lALTUJbfhk
28SAojE9zTpjTsFwbtZS2oIHnqURZNwCXpE+Kn53U+UlsAjz2yewm9RDFK+H8h5UH5u/MUCDEXe3
BlH/PYlgAjyq8gEUiJJSkf4elBWw13ZEitdwbeL2Rxd8uZ9Gt/w/X/GiNOsJQwvPFl+Rfgkqewfp
1siQgdc23HxQD4Ph0EsuaYQzML16tMoH3j4a3d5uOIS0lK2lcro5R9uKaK1y5GzOSBYLbPAi9oH2
oqApW7D0AIXzOmGvoRzDI1gLv5iIoEk0mBXagCzlndTeltpcBp6XTk+A/qWVgg0CuM0d2YwExMAG
S66o1v7FPuzvL3+xO9bOKLfPia4cHNhQBPKxEkM/pnSA3TwVIZ7Xdn4XzvF/DFs+nO7LfUxxPpnx
0GfR0ToSPExYRzzDOVAKgMJI3osjCJepP5PvrRn1xhxWwyrfN/h7hKOWhnH7Hj6Ljl20956KV1Zx
feY1Y/nJ++UR5jdW9jkRBzXzNPaydB5+V/cKVwOBx6xngriWV5k0B1IIhc2WVjXpV/jUn7yDMTmt
tUUIWPHK1ufbJuTHL3zxCBlG3QS5lNNrnRILyAwIch/otn0DinlhYSKCf3rXvhOTi8tcwTr+HC3T
MbsePMhj2BQYYgukajt/rTAuPM3jFm3s6HRvdjMLXMZebINwzcgj60kT+Qe8jsUrHqeMPc9grhbv
OfovhKL06Yt1KyxWIwV29MPPS4Wiqt80pj5+0YsHKcplJ5X8IjqGZCCt1HDhJVucL9Fv/tVN2hfr
1Ra6DuATIzzHUE4k4NLqSCcbjGKc8MT6AF2EFB4udTyszwduRiA3OgiOkcDxgO6mTnC4dpTkIqNE
UL4wlpCdYNy1nIpV/AaM5K5ijDA1J8F9NQ13CWjkEbt1TNKIAmgmWguwpnEPy0bQjOJDdNtDb9pm
7IWGOZYsEGLZC9D8iX9rP4rdfTSjvnF26Q7GsTpNajgSU06xlo5P/STdpSo90O4l4BXHl0g2Msrv
epI6s16dOkxr2cqoIxL5wC7n/AghqpFm7Unk5Qm7zuLKVRBNpC+rmarT6lJE5uifB/5Dm0CTy0bS
KsRdMEal3ZlFuvCZwJ61UbfyKRTdslySNGxPpCoGXZ8AgTwNHnL5u2v9lm+b/vaHQ7lo+uuBp2DP
lUW/qzZojNIjfXTAAqQuXMOpnu4d94ygJp2daL9YSUc81c8n49vBy8cjuHj0ZLmSi6Kl9+f/tjcS
/b+FcwJJBGRogxNrGDl3qAbuLXPWhXNTIpdQpLeLkCySD0+0Ua51vURr7aeLc/GE1Ep6SiuP49E3
p35WvMkZgVXsxLTzuMsBII2yafHbYQqtTupioc8oupjgXXmnf/+cfrguF2t+YFu5byYJKg8Uf5Nk
5wCEw/5mrHI3vIOWu0fo96fOUh9ozFYmBV9xtRunfLtafDiKi26okid66504CnOTrEXyEh2ft+GP
/lFCYPXznfD9Ivzh0y6anrlsSHrdp9GxXhrMJ8lWuQ9JIiaUgV5JLBAkMU7FJ/m+eYruGR7398Mt
m4nTkRhC1g4Glntpj9N0oBlirpNkZ7STc/ys+JtzcNDfTIWY8w1JAuljT5IDkEFz5R+Dbsl+2Gaq
hE06IDxpM2Qjac27HN21480Va+oz/7rSKfyqRBe9tr+/658+9IcloGQHMdQDZ7aYDXRh4pmsTyoK
Em1OUEQzapYh7TMI2ksx6yOZJ304LQQihNCja2q6P4qhz3e8KizAMmYKHGLKZeRuKcVZj6NQOcos
fOdJjZWdG99zsStOenhzVODNUY/vTzOP3ZZ+IsDimD8TMRKOaa14x5B5Eou3sqHCJqlDXlcIzOKB
dVUdG2GPHQO0isd75JpK9hspw+cjv1i9TkZgtH6uKEflGC9IrlTL2akZ07pyralG14QoHVKg0hYZ
4rV1y/z6bHz+7It1KyJw0MiqXjmWqAo9imdqE8QmskFn2pkHMsRdIfKEhBUBUULAdob7JK6pPCG+
nRKClmI/Ns8zy+QtR2MsuVVJg0ZWExCVBPAqbTbOGOqbDU6agFKGiMGit9cFO5JcBe/7HNYbTP5D
/Nj7ZG/NhDIZV2rASzSjbrHsdUbWXZdHO1Wlb6EccnkddPtrS9W/uAi6bsFygDNx6enj9Nu+f845
EVNaLfSAeszJBqtzNxcwHr6IeUOURknvl53aNQuTIq7x17v3748X1+nDk3SWklPTdK0ixHhEyYwM
dZQuu3mfCc4oOWEiX0MIf39erFSxAP/0sReDinNwkq0w6ZQjqMZJdpsfBDDULbKp8RDdmQusP263
rfqR9my5wxQjYjcqOZxXj1qRfKVRfKdfo4heO6SLp6GJdfiXBmfCOPqH5hcpV6aIgyf5BCgM5i6x
hcMxkk/YCtuwta6ckm8MHeKJ+PtKXDwRtp+UnmqkCkNPNOvgeOhzS6zNxiRWp5wemcq3ofcwCZ99
xH684iX28xMFjSJbTnxD3RSmWL5QaHGj2i0XVbpS9SnpFDKpfRZ3txt5pOzsdee2aXDLLFIY+gQi
5K52ZX3+ZgD3+btcVAGJM/TSuRi4vJXqmq41oyEdzJp+krPdG2OCy8o1OmzF2oLbi+F3Et4IPuzK
Kb36bF2UASERPlntcUlxs9Jlp0dHt9CbnJDonqaQ07ciY4XWhJhDYk9o/38//6IASPIoVs4FdzmG
fUYe9LXbLc6WsY/3YiQCQ6y5DXbotCxYf55+fsS+kdl+vgYX9YAenHqp0TPlSIomN+8EUBQH0DmC
Dz4RvlPoeuoqQKnshbM8XTCZLkc/H8M38+BPx/BnZvZhdSmq1AvrkPuAfA0NlTQ0hdDtD+ppTjdv
Xe/FZC9FTwkbjL6H/UdDTbP12nX4OuHnMHiyLNsg4AKz9udFLup176T1Jx5tSvR6y+xkTqtjmt5c
9b58u5x++KSLG9/qEjNNg0A5dvA9hrkN++mpdIWXKTQPVjHjqSVZ5WrV/XVL9PkLXtzozRDlemd7
8rF6JMpxVhIMj7pXe4iavca5dptDSI8m8X/51lOasiXF6HHlUn/7Qv/wzS/udaUO7cYofLGiW3BR
FyR90SSEFcyrm818n4zrhq0nGU2YSaKZYq0rn3uuYhgdmRBz364cz7VrfnH7m+mZto8myWwB/LlD
D3Nsn1/zZtEhdC/ix7rZg2JpxjRWdRqmwbSObst0Lu7QwJz/fCzfiIs/XZ7Lx0CrB6NpTxQ7lnlH
qx5JdkBUkTWDpIuxgIZZf88ALnIgUy5P0cwiKumdPZzT/U6ZSmLUAYXPSp/OUSl1ycK71W+j9YnQ
dh3ldfCaoR32MfFxYUVsFID8bkv8u+4BK2Wvc/6l10fa7zRFGtJYK/3Bzt3KXzILRoB8zt2fv+03
W9LP31Y0XD889PJZyzuvFGfeWco9DUdMJLAJQcDOZcmFmBlJc6Oeedq0JqqF/g99cOyw9Tbu3fJP
nmBr/PtNwM/HdFHmxI4fGl3OChBZPB/naWtsI59hGzUu6lWVICDpqgfwmx3Z5w/VPp+IIvUUjyAm
mTDaZclwQ7fpWQE4jaL5+b6pl3W4V9OVPE1mobE90+k5A4mlzt/5xq5i1D8lkAo886IFyPQODlH7
rfSkMkwUC9om2S+r+lYi+uiJhivfinjMCXo3t17msxgwZzFryyW5MXzDIxVL5fb0YREnp/CEZ9c6
Id+v9PDXoWM4QoN08V0HqwaSpLACndQ10ZMdc8kGmcgMlv0cK1ZUP2rRwonmertiJsklPz0jy7jG
bLC/X4X+PoyLIk75f5ydWY+j2LatfxESPfjV9NgOd+HoXlC0YHowBuxffz7ySPdkOVNp6Up7V+1d
WRFugLXmmnOMb5SpkkUtX7kGPBxIGXQLy7hMtjZesqT9YrQOAtkKekuLusBKaibadEg1V8WizcjW
7qg9JwiqLckO5VeW/KQc1olZm2juFR0xyRIUr+XhnfcGuE6LYhnBBX0FEjxA+WX+SK934lATDaY9
/LKnJXZ8wJIKUnGcphsEDmfVW0F8jLwy8yWtEKjvo+EagFH3EzY6C5qARNHBkfPtDGdyL+xa7Tm/
Yti9u25Pe98flfhvF+52b4QJNtI6EPdnUs6w4hSQohzpEZkBOFem9TYkt5z5YLTWzxZ2fE8H5Lal
rRYW5ZwJzngQ7gq49L/W4r+9qZtt9DI2Qt+SJLQnXv3d/G44yFmgfH/QQlxds96Y/fKU+wRvJR/X
3lPJO0nm8SEORot3Zz5GAWr8PY1Wokj1TwaQmugrJ/cq+uN7/JitoLn2cxONwUz7gthE+Kz5pQD/
VR6NkztWPzqobgioTO9MhDVggp0LyXiWiPSd+RlawO+mZbxWBpwDVBQ1j3dW0L/vXf93F99s53nV
ZIZc8TBNh7Ir4lExQAbRRgHMV8bspMLH+cEgUmLkYQJtIfqGTWzLv9/F3wvI3y7CzY5etllG0cS7
wHA0exDm49e1c6YMHRbvXTd3ns8c2BUaLPdNFn+9KU2dBBZZxDtt3mwhQ54Wx1PES19GJ2nIccjD
mJ3BKbzWUZhMagwLz7ZO4oU5Lu+Wi/de/WazAAx0yY0rr54R4xijCunqucIBxp61VmNLTCpmHuFj
tOht9M///tb/4jxg0/jto98spEV8PqZiwot32A0uJI6PdK3chNaI6hKfzCqfP8CTP1mR6ciJn7gt
Zvj2Jwa6jKoSVhjKETQuIrMgG8jPlNJ+WiTZ3e7mL+DsHwvHb2/0ZqnVsqg36+kmBSEyGdRQMyCn
hqLOE5n2XvWQnIK4WtSxN+UfQHO7eCU67LGX59oF4t3DgNwriqhTT4RHwcAAHnteKtcpn1UUbPIX
SmQzY44tdplcyVXSSGdOLPNzSjmvWHtQQzDRRpucd3ZRBuWMXPuJIV0+Fv3Xv6/K35+F3z7szSrZ
9ieZIRcfFvJSSsgrBvLcLr4ztpigM7ZTY+pi08Lzk7ac3/U+/Tmi/u89cbMcNprWcFvw6qUK+ccn
zmFwTrp7hIJPpCESSFqOVkf2WLPNDRvWH9FFQCQPkwKw1u/ZF6fK+T8X3pyISDIkrBldT7qw/y1r
Zqagl8VZTDhYYgLv8AwicHkiccVR58xiHqIuPOKdY8utw4HoH4Ic71yOX1iWf72FmwVSb1LjdGx5
C0P1Raya/oOoT3gmr/h7KJEifPTqWrBaKTyaqB5c85McwPQzDi9kUNJrJUhADRPnqAZq4krHB838
vnO7/MklufmObtbOQWsvCg2QhNjQ0GQayApeZ1P10Vt5iRblF9wJQmj2gyOh1QPt1PqKyOzs3IGF
J2F0JCMgMl3DjN36SMBBD+0b29F53OZYCUzkSnKCBcKYIN4e87+j6gyALxKYHWPTLY9SY2Wd39LA
UyOstBennG2ukU1jNW7mGSkALnD/KwGJOH0LgMZkAAvzIbKlmPiKBbL3KVv3tC6/WxpgVQ45g5jF
61Lp1ibetsEi6FNgYq14shYetZUIZJNjn3xcGxvCJbRsk9P4RhCUfQ2Ic9AVLC9Ey508DBDn+rEV
MUhuq3QhKg8mgQTpg6B5Ok+zFV3AzjO1eSl2Lb1QtIomBipoIBOclDbNLNRjBwSI+nQiMWbTM8wh
Tw51MLRy0zmxXeLLQC4r/DTakqjZmr5PB8U1kLV1icp2fcben/PtFtddO4hzAUuj0LxdoHMNNEee
TFJ40kWbfPXpZ33m+NRhGGKhqhMI2pcXM1v1ydO/7xZ5Win/dTffHFVzjia1WXE358clkb24pRSW
u9jGgXpBImZhuhT9XHRLOwqGzYgJj55N/HTViQ9geryZWgrIKu68qz+HLP+9h38JZ347x4HhE4dW
NZJ91y8G9SUf9irynusmzvclptCR/6aUrmevjhEvJVa77AKwFItRW3Y01xDKlZ/nq5e+SL1nFBZo
rKzZHZXFafA70mVTC7M30jIm/8K2KGCBk3myQdIYrxnyy8tio4TtO1mdjO6Y5TJWocihXcS8W13A
W2V6WVMQM/mvgSbMyOM27UtQh9HzqCzOR6ZVFrxeAhZIlQC1ci7wHZwcStk2cgzxUWydJCWZGnX2
agp1ILFIeTD4pbnpkjdt0OFFm5CSDEKAYfKlY+PgZNbQQiPLjelNXsJzi+imUIVNifCkjhCjPteY
gPmnLYEAJrRXtLAPxvoq2dgERwid89FEnGiQAP/aRu4J8EtGO+J4PTDpL80V9CeG/ErnpPGmKgYE
NCDgPEzdyQwN7eApz2pHgsg2A5g4Z8EAKQV4siYBG58WSj4mcQG0v8WMdiOBvS5BcyfdzwSP1aGv
nrLgtCSMXkXOn9sKOZDk8F2DTEYCaTPsaxHZsT9rkKPYUOJVoywjATb0PFbw+0AC9drZC7q+SLDk
Ytt9o+MaYVdU+mqIZOvCUUo9A4SNf2gviZpXGIN3PV1sLSHJNPlu62WLMnPMOAiJmEaLbTLSsrBy
JvbXT3FR7Xkah4R9rFu3+Uc7AjAg2wn5XKWsr8nTKayHO12BP6cQN3f4TaEXiWZatqqUMHs5XsGZ
Blm7Oakh6HrryhzJcHrmp3PTDAf5yezgDsGhFoanGbs9mdwdGiZH4j4X4YxK0jJJodzeeQonyvi/
1oZfG81vD2GtNEk8ZGrCVHf8zEqnQqm4M9xhRUFafevm8qjZNeKXR3NJEPmDAWFMG4kCnxRmKxIc
EWeku/ZpqpkIPrZTzYKWW915l7+2/H+sYNpNgaIeleMsEc4ybGGk7tX7aHNe+6YYJeh81YKDrV3w
tXI9TzPU5gEMcJkuDBxjlK6UbOZ5Hb+hgrmkm2YIFY8kXRG7quZqxfPMXKRJcLRlaLxHadGQxZ6/
A9XSCVy1jU9xB8/pbsH1RxuBuDoTthasdk2GCndTX8Ce1Tuhx4DWT44qlEThDCfixUo3E2GwODAj
Jx/q/ElsDpm9fsdAfJou32F8abcHERJq5ZmmKobEf0hanM6Jv1382Ljq0VjVKtZrg9gnSz2QqcIe
N37pRCxCVEBS7WovwvxCkQOfXfMupXfpD2L0AGtaEYnaCNo6RM2ZgUNvidyeMoSF4quCjXYKG3k5
i1dC5tM7zElztusxOOGLmrG1rwmtZE9RHlmFOIGQukyplNoDiJGjy9hV/bjr2J1ONr/fRLef9ubQ
Z2AfHoekUXf5cjpPXFaQ1rDVa6sqMP3CnN/rWUlTEfavF7x5/PPLmM7OeaXush8z9/DsYFqOAE7P
dUtZYJmk3cMGtVbgoUwAh2Eh37GZ/5Iq/esd3Bz2xCSdZXLFO4DC9iKOdkkoFPvZjxaSeHo91F5z
55b6kz1y+y1PC85v9xSZnUOMslndVd0R0N1Xcny7XiFE14hDOjLNKrDem6v6bSrbrPBbvOOJX9U7
LJkkzbRzqdCdTmPgeCRdhAnkqBl+19BeLz7iwcdL+62TJo9I0YCAPZecNEz1KT/jfwFSIED7Q7SY
bQVm+QAS5TUz3hNTgsIWT/YMNZy+OmPOVfyktirR1i5hj9+MGsEzu0Wef+aXUER8f9TWo+kU9DYz
ywRSrTlRtM6Elcmg7WJ8VIafnZyLuc7ERU/uB9PO3pmhtc82kL2U3BGkx7ZcyONDqXqSStDhQ1oF
wtFlKyVj+XL0Y5EawTY+Ele1y6cZS5IU9tf18brQAOddH5X8qYEfeKYI6OOfjmTCbiAZmux0uf/8
dyF2/5LdHLhGgOltcuQu6Tj3TSrAq5sifLgs9MoDaaiY4aivG5N0aSu7hJG8KMZAKbZC/iIq+yrj
6+CsY0sifBc3FkITZWl9aDDCpUtiGJt+dYmBR667KhjSRQ2krXX7LGyiVdWuksrh6gkQS/JgEH39
GqizhzZx2k+N6KhLyAURlOdLGWSKL3WeovuYSJCHXwgYYvDVr8h/IJ1uuPrkCir2TPWbxr0IQN+9
I6JV041wtahed9yYZ1dsvBjbwdURlC1UX8w7C/J+a0LWfBGHJhYuSh2cx6rfgRwpcy9LPLVwk5mV
RJYGQyVeggAUkHpZpG/xj+safW9T+WTX64rXiHPaIQhALihJ7TtXadri/vUo32yBs0oxO/n4a63O
NxQFmdOwAcpfsoSsx2sCStRNRY+AOffmzkvf7lY80gpQlJk8ZZ8SLHKzjiXXS3rU6/x/7w/YiRj5
gdHg3SwIb5KCO692W5HcvtrNmiUJM4HuZKnuom+yCEeb4N994ub0SDna2dE89wu3rtw7r/qXtfo/
n/Fm2coaqRkyBHW7M9lbBvmqS80gso/+aL6pca7GbH+jk+KRMgjZtfsV88b5nffwl0v8n/dw8xxG
g37VokxWd2TuMTuYkuE5T2O4MYmye7lax1fEM42jRbvoHp9I/cvm+J/Xvrm9lEo1ukvJNQZ0SkyX
HOpiUCne7IRayVN1zoZj/yCOK/m4LZHwRpYIZ5pIUqxr88KuQZtS4DKHwOJOq0q2ezLjfxSiqxEK
ezNmGVRftT1TiIHD3aO/aJb0XUM4SKQ7V9K47e3f3j83tVU1XlOJc4O6U99AUA0/VTldwo3Cg/98
zB2w0oY4GeNQQV8X+bpuwhMJYM3zxWznAqSE2jUFZHRzmTOZlZkeQmcz310MD9UfYJqcvL63GpqB
FJK4EJGLVhfJnJRXuHHyvi8WNaYhUFerIjhDTJ2saLQVaFMZzli+m1OOVNAVO6mzWHJwCVNwmgpT
y5Ckc0a2jegdOSqV1vFDSj8KdTU7BwRwDnJQXD4k+Tk93tMl3bvy05Px24ZdD5lSakWm7oTMPRZ2
t6zdfiG9AUsz3tJdj+VN3f37RlfuXaKbhsS1qIZrJRXUCHCg621VPozu2SfcAIceAVWmr7G7Rhs1
DfBancm+wm7LrF94F95MbF3BsQuZVB6POxM7IzZCj5OAFRtPBJ7U7xxAF/d0F9qdJfBWENooMy09
KywPvDH681Yl+QNNgxxDppeA2CK3uHauHOs0vM9YiR3J7aaoCB/e7fvVJsSMUL0pv5p9Mt8qFHua
1ee2IHpSTmTFoj5ZxoH98ZeKlLiU8mCMMEGmCMomIUUMI9aJpBnrEllp6vz7cvyhprp5Yn7xH367
Ay65XBeSkao7Bck+7NSJHylgleIUinRRs4bPZBdbMlHip3k6MabLt8GfRXcW/j9E1bdv42abiYdz
xkCbJSid0TKzU8wbHD2AwaNoqtjwMOQ2iw7ws1W90DSDC1XYOFiJcLnbghZ/eWhutlvWQ/Y90zTg
IN9KKvrmqg/jrEr2OC9KvHkyfU0r0nAxywfOK6Bhntqlsob8HA7hqbD7l5IcRmGyafQQO+i7uOoW
l5fDwSr/koVN9dQvo61ZOIbECJ5uTbWD4YOFm6xRjFDsNIJTvCs0vSH+Yz4esdDmfNXy3GBW6J40
11hX77wJrMOqx8FU8i6esG+DX/N9p3uRPstgIJHvSPQytVRYFbYRO4rAtBw9yMm/VF8Xw77G7zk8
kXXZhRl+XkhmXhtMwX6kdeEVGnyGsEgqCsmTV6RTBZ3b2TyGuD231c/MP/+YFv73N2kDGTBMN1jw
+dPtEBIQqM+eiwVfScCSF1S7I+rW9flncMipWfB2FmlgLMeXkg5BaIzuzAhmiH+fICYTq2UX7y+9
K61NmrpbY1l/quH5yrSc5MHckvAivSdEv5IGtEow+i9PT/hPWa8HjXuEpOih9KDMnx6Ou6sr8I4L
Ec/7hDzXXNOTQyzASEyR85oYRENTxxLP7CuE1RMmwfRXTFIvmY6T1+FqhDIR1qeH7CENEmzpD8UT
geoc03Gtg08UsVP2GL06ZOCtfdwZn+RYdEG+J9NymT6qHg5wFAHV09W+PKTAT1EghvwSRPJP6SPh
hdEcsOL1UfNp26cvs5nffaVAgTj3JzbI/NqSMwyby4u+Lwj+zj0m5cM3vCB8KFl4Nic1h184k5cr
PfLC0w+me6kJs51kwya6moQuNiyj0yxZkyZEl4Z0Heu2sRAesEgsq1CZgDMcR/o9Si4/8+KwegMb
UICK9tov2PNehWpmdT5ECjukOoAsEHYzZF8pHue38zbd80ev+br8QFJQeNJCR117YFbUNAR0cmJy
jofrh7YTM+d6dInZIHSbt0mGkHUC14IGxe6xJvPHRs+JlG7oQ7HV/KyCPxBncz0oVuUeHL7JKwso
BixFskAAFN/88nrffI8nq8RLyj8hXOqjkV19MyESlNQCm8jo8kTsuw7O2FXQvAu4Axkn2CcoFVg0
PpTzptxzI2Tb5tuQeLgh+NIUnJ/4XbVzOZiqTf9fAOvBqXLmjs/FW+EfnVideGxm7Cu7WWRdnyWS
488p2CAR2DcLPzbvPJ03VvwWL07TF88nr7X1BaGHtjI7u8rsIkSGdDCB8/L30dql4OIPtd9/VCAZ
MdElE8sC/0ygqQE46yZ9SvoTDi2UPYqTY5W06p9aIdDblyXSgFdlv2FYBtt7ayZP2Noq8+nKs85F
EJEufLAzQoGI43ByLsSxE70ys3LQq59Iu//gUl6+aOrO4jUnY5q17jXU8R1PJuSJ0GSUDwbB37XT
vKRPl03+njwNTDYwaMdwRAqvIVhadLTCV8+OjjeBbwLx6w/NjPMrpZC4AVfInPC0nhGx4hme8FML
G9PurSoQIYVNlTzRnTDjoB+s6N25jQuowANyhG2S1shyEhZBwwwQpuESmJQhDbSIZR/OmAMyg4xc
tBjVpp+6kGS42FPUJg7u7kl81MKJTJD6BbND97LEBoEON3PzAz8173bYFXfQ9OzjRuP4lr12McPu
DzJmCbXqfEEKSsKbwvRImDoZopDEv2EMMFXmpzUHbKsyGPNTtjvpwQnxIZDI3iNMY4cACAObDa7T
bQJyub3OGg+Kjs7arV4rlcCneb/KD72M+KMtfL33ekbSpzmB5RuzsLSfeHMJjl915RDIgDrEIAd6
ZjVfTN3CvnSUdxrdMJ5OJs2O6PP0mH0OQfmkECz60z/UDyqMAsNmEV0lCyAazIsZ2DLGB9Ymzmdv
+bsR5k6tEYeK79l0W5wP9L/JOeYQhxlveMwbq35ovYg4etlOw+sBHbxe2zon3pZRm7poAhWQCgew
1oJljawWrPUSWwdAByBt+/F9Qo/mXknyKSQtKxnnfoXNPF5iXJ8opq7+HH92OzilTvLNyaBZ6m5t
lSvlzLcI1ZhoF/g/B3Rb8Z6kAZRMtP/7b0D7gLSBNmDnfr4EBCGYz/WDvsDlD+PIONt97sjPlStA
SeVuoCxwgQhRus8Z91jY+/1qf3os3En4G630w5FFYSf6scRCPCFGIycJ5IeO19KBszYfFeSG1bia
JCD8r610aFczYoY1ktdJ3lVtcNDlA6LuMMGtQQBPArtoUnjC2vWP6yScvgV+wB6ej+vxgfmscwnl
Yj5YZaDumo/+cA7KkJTk4BTSR3XqVc1YkliU/Yz8dpgdxPp8zHq+oslVTyI4TW7SbRjUZbxvxhvE
CUhYyBfnkG/4+pQ76XaAKmPVdvxJG5O8WC9+MoJ6lbPoQR5+PK/lxXmRPTOtPGgQ+QdfOXSHhgSW
xhEGnx+WXos1nRWn+oDhhFuU/IYDhRXZm6t6lT6Y7gxxBS+hvx33bXhaV9wTrzRL4JXUK3UhMiso
5+gjTo89G3hk83rP2BiOdSALi4ThVYJfNjhD9pQIt56bH8KGVDbW1ym49gIfD4LSM0/WkZWY3S9z
aNW1g1MiZ8ZDSMLnBzcut+v4XsN+NS3psw6rfQnOZtqYm3W7wolMNPG2r5ZXcXE932mkmsbfz+b/
Vw/eNI8ltcJol2uzXWsLe2V0DYzRgCoAMfLFQzvMubbmw7Dl/zaFrW+jlbg9Peme+gZf0Dw078ac
outxdJMAvOzp4uBkH1grp7IIgN47Ol2i28y30S0D2leCzwDd6QP8jPbFMl4Sj9sncQDqap/5EpDz
xYlRdmokqv9ATWZYSt0kU7mc2YGe0mBwuqC3AfQPT2cneyJGea29yHjDmRZe3CMlA1Ub+rLIAY7U
tHMin5F2I2ScPfOHgjTPT07d4sL309ZO2+D0w1tuCk9bq2+qh6L4HMYPJTl9jNjmyp55svTSv+ge
RHzn4sXEQeAEf6BAYT8SljpTN0jgFPD+jHbVe/IYc1ZzOWskrZ8E1xe+K0rmd4IDKHCNas1kmoEZ
pfQjJbcyw8NBvS1a8cIMjTndQ5thJwnR3VJDE2BBtJrHC0UI6+a1AzMcz+Xw/ID6+oX7r3R6Grhw
gRr+TT61c40wi4/uaE80HkYbP+UG4UO2UyKc3/P2UXyHyAwJDPLGkxjDgoXpVOO9BfXGXPG409xx
D/DOKjuH9PWRsQwK83huhhwMIVnb5MMACbE1zlD9VFtDdg8Gb4it5BM1QWl3XxhvNEbW0fy0LRl9
tg8gAPnXh7fJjUbmYHANqrAmcXMe6zZ1Lfgoak8c70q7IkYTYhLFZ7lJXig4NP+8Kmub8C66GuKK
ljuF8Y+yPL1pbrckWDtyy6+CmoEv7GgyNmtWawEFpq64pmnjAmLgJx7SL3HVcrLR34stHJWA1quv
v9Jw9i6OfDAofLP5R7Lh2/ruwAugUHxGuvlUy9b5QfFZOMPEyt6AbkXYzDnddABmKqsmuifFNb2X
kJpxrvFkB4nd92lVhPw+yZwbH5DkSfSiKlQI+b4u4F/7LCCOGk4pbd0HIeS8HMOSleanXPD0kSOB
Zwap/TF9uMyh8p2T6DkVz279QfYhZWpOtsaccvsd4tHHmZjGTwrgkR8HxvJWro/jKv+MEZ5S7prQ
AqnBTiOO6g4Pr7aEUflRbaXnWf5SoPcAbc+e10/sc2ySIis/v2oiOO2041rvfUM65FS4uIwH1ssq
+r5mKzXa1fVzfXZPqVdKmKbcFibLGZRKuyhPC1hFQjbf6bYZVL1DV3l8bhuP6lN4YMqKqBmT2gXl
hRt9XSjjGIUwo66b53ohgLGXBvpobz2MIyDao3et7EQPoyGcvUcJpOA5cZSlFS+zJfUcILt1alpR
DJhn2PfaQiJirlyjIpYhoZPHzI4vKvD5FxQR5XAQhTBuV80pOF1dSJzHV4nipWR/F35AxLUPbJf5
da5Ia6zwtYHwZ64cmo32k/sE/mhPEb+Q5qnDJjAD6EcFo/r9t657TRvWgPFIFAVbcqFu08e5NKNd
vxKj4NIFIrI3GFwsoTwz9SKjRiSpKtvVPKOaQ3hZFnnHYkkMEga5zrBmLJRMkggn0GkC6H6yUIGG
7/InMIxO+30JVArZWFuq2pMgr5rhRbkeZH41lJRVybyBGQ4BshMIiGQOB7rIGsvGQ//dIVdwcsf8
mD3JvvgM+mkA/gp+Kt3S/nCZdDs55ep5WQF80osJRPBaMoESHssVEWYPtAuZY2T7eqt+SCvKFXMB
pkaGJnWkK1QtQM3Pq8fKLvbmDqBBkIZlqJCFMQuol+ctNQtzEOeH+2zJxXWhbCJamTZcrFPUUwQZ
UFAjKSJVqWWLaUMZ+ya9VUCcAYJ3olqI1gBDxc4LwyK25YftoQQgn9k16iO/epyMMaUnvV786Dnx
p5rFCA6jd9yzw/LzcNU3SKpCAW2MTOmWOOmqDYt1jLeHUjMcIHKhyBbnsttSOCvC/LxW0ZTjuFsk
b7MnuPO8zSuCbR3xJf53dZm5+i7Zaq/tKnqO93jgV7LfefwQfpHoOdpRNlCwGVPXrAGYmTjT/p56
e8VpJw4uNe0GHCSCL76i64ov3L2u6ZZ4hLK0HuqO6Jlqrf2V6HBeSEglAL7wITk1f9QH4bzOPeFx
5NHidxKxA0QbRokBG/e8Fgmn5O4OaN7ONvoOaQFl5xq67lJbPzXrYQHVi11nnR54fMDnCo/yg7AB
WGtFbzNfC6LdMbWEQLsz5yEN9M9Bz386TzdTgIYiI82P9Wynv/Gy0j4uPQ1hA4t2ODjmt3mov+ll
TCxDfQV6OZG/0+ytjNapBqQ9XmHXRLW5SFlOZ0CtHir5tdEQ0v9gbU0iGiwogc5WLYRJxDLmUq+0
6jcbvvnDjksLmA6FXzPU4pZs2c+MRak56fLspLSlK93t4R1LK63dlgnoiVe2FLFeDKNPQ5QXZzM5
eznbUWW1r+xT4+SB6CP3cnJZ6Q+4NMFWdH2oyDYBb6z5uNDx5w7eedghsvyU4zWROyLnsXoRdy2U
i19gh0e2dC4CBpbSvhxadWJdYk0dv5JP7aP7UiDNUjsyuLS1DxiMxy0LOsnEbKCyThHqJQ17Mhvx
cUECKBpNFoKeXadGFYKqOGomcsoIHOa8gBco2aLpqAde7ZLZJkRCSxHn9CDq19M3OwPwq0fYhu0e
vVl6ngcXtATYuRc0VCzNKdeXH47HIK8hNj2m9umQa/5Ys2G1VzvvnvPZttO9GUljEfgZgcHBEVRy
yMkQWBhi/3n+pL+WXN/Ui77gKVVT05i/6qAJsZQg2GRjO9t57zaEcZ7mJgvAdV6z9RNKllrFy/Uj
Gj35tTtxcu6eeds5eIRt+0G/gY1HecvesoMcZBzVd70/CboeO20VE2JGcc3yvh85nX1ob5dqmQBS
gra+Sp/rPRhGmX/9PUW69HJ+KQZncrqVgfRwkVyZsa4zbNisgIzRqOVXMD4xDuoj9piTpb/SgiHQ
sH7+lFBbuskzs7Q8WiiRBSN4NcR+8qwT7/nFoi2gLq1Y+rkg/glYFc+26Wo0AiNGA3PGrvJnjouN
/BFtAs6XlNYS6M6gQ3+nWonunnqrhdfDwBaTDJA77gmWPro3VBONC/9ARXLJTZc8nITD+GYy405d
JAeC+HaJAnL03maYn4AqAuPk+Mxhd1fuKuKKRKt4LOyjS9reuyCuJPq3tE2wznCC6VnN9edWJG0d
LPP7BXRd57LbVEcnrTdXiFdW/qZ3wVW3jCfzk7oPkCGoZB7RxiVYES1p43ca9lUIVQS4hdUrvpC6
8POLXbPzLKtHVLN0dT404ihEBtiWwaaIftNquUs/jKfuPbb4oHDSkEpkupO/zWqX12TTG+lqMYuw
KCI4s6cu5yuNr2fGhNxq3D5n2E4Ytyf2/MLjfiDgxRJrO8NG64PYUNNXUnu6Fb/86FZsjNIT67HI
8F2wjMHPM1vp1zl4BZamyo9OoPsgEFLzj1sOfyfZoa1VajYYN4mkg9O+2kdkuNBgczQEZRePDUOz
jg3hqRr3M6im77h91pNXRfDbISCGOtLQ3pJApEdU8JhOixPTf/T/PL98YbTv4lB5TNLNdXXxQQLJ
fM/yHHEfwkCBZf3OpOTvg6v/OwXezMrENFPkS0UydssJZGpkTuess0fNR6NoaglMbSj5bkbG7N6e
cDMwMyLVkIdaiEH1zglwbTj9aW4MhTB/iyh6ofD13aqOoNYvGm2vibtLRnLz4BuIJsAtjhSf8Rjm
2apCWV0uy0XrxIU1OxgrZmc7dc1o/Ur9pPQ2hVdhdZwGqy9t24LRUqwioBIMiSjHpeJRIcjzvCBu
NizLBT/XXfDjWuIa+at6PCRXysL3i7Kc5BWwXt777fE812TmZIhC7BkiUoI8y2VeLfvUOw3YYTtW
Mydq5Xl63HSsHihmhxBqBNsU1TkXfWkA3U/ctuAYJHix6t25qHe+3FszUFoVZ0kq4mm2x40mO1cf
AabbP2nUWlRe1r9f7g8n4/+Ouf7fPfTLYvjbtE2vi3PWybxcjy+dWYJlwDnlRQUwOWcmTcnK3A82
AH+gKPnLSO14zwM03S3/mG2ZNwqLoU9ndZolTMi9bkLaOIOb+P8ffKLbT3qjqRBrZTSNhE+KV4Rx
xAkr49S7RWg+mbruzP2lW1Pb7avd1E3aKZeuWcGnSoN+efYK7+xyQ9G2uvf1/cFdun2lG61Eemzk
o6KSUzvBRYZ33cL58fpZBdWE7rinItTvfa4bPYMqtHJTmHyumpg4i44P98vV9LPOjdl8mJKV4lN6
9gnWimmFvVEA1PNGs9gha8k7LX+xL1bZfnzLXtt31Sa1glE0YW2uQrcCYT10Yot4xj0hFGPlVJvj
JlqPzjm4PAoUT3Dj3JTCMMQKB9Y9JJ9jM5E0UfSd/X8/GX+YoG6/19vVNatmR33K/00CnozphgFe
pyk8Gb++XICZaHHHd7JB8CP++7Xlv/T3dAl1kyLqhmLov/p/vz2V56RtjaLQ5O0vXPAx2hMJj5HW
4ptV68UYeVERdns4OW5aLVTcA0UPScfpqMqmOMMOcp6fg+8lzrl/vPPe/nIH/Oe93dwB5/M4HgVd
lrfqW7skhQqrjrk8HZhSXReznWEZXuNy4BvButOx7+bSd+nd0wr/7ab/z5u4uThDggRbVVR5Oz3M
tWrV7uhPpL+CttmaE+idC/I3jch/Xu9my4tUYRgakQ8tlgszt+V2Xvy0QY8YSyNXZXAim8YVe+7k
QdRtCHg7ysj5NZ/jCEnduZS6NVEIDDoZMB75ikjlHVeXwW1zzpTyHRGNfOug49b9/d3eKqlJkjmL
XanI27bzEsbCV4vW2O5kdUao0QfHyUBGk53gKXKHpbTKLz4NFI698f6e4foPTv7tW7npVKe5JGYn
gQs1UkQWp+XxtDylYa7tjioOFfp8CdNwRsP6uoqDa+WjT2Vn7yKnrELGj0LtJPZ58EW8lrbY2Nox
UIjxqV6LmQd7WCSRDj9KYZVv5FAXjZ9vmTlcSci8t0/+pdb6z1c6bdu/PZFZjuujiHkiJ5NyzTsz
PVrpZ+NXKhq28bNj6F4HMdc3rPKJxzGFIc6N31taHhgNkod52T4xm/cSp7+nmTFnf5FN6bKiGbKu
mNrM+IVb+u3tKbO2LUpNPMF8kUPINslyCLVuCg0CX95gN8UTp6/iD/RBxOESd/14ResfO13myhxe
tPnxB3jFCTwhKp93juT6QRKox60LdvD6RFQAnfFZ4zdg+kfJNjmlqqSfo9Jo8eA6M9HOzL1ImjBe
HJ1uKvMIJBhMwnL7ss2ej92cQ/05LBHzZXP1Td+my1z3CWY6zqEGw50inffnsoufppuj9dFiNBeL
Mz6/YpLNbZFSn2logwFdIftA2Mun0jACzNMlH0j5rF/MlMndPEeSXHJesoC3owDWHSwa5186VJQe
McRtNHPz0yI9aIEEnQNysdMwEEN1sYKa8GquELx9tCktLEGYNwtuWwhGSM7OH3jT9J20MWCtNvY5
ZfyENmkxNZmUs6PIFmMghoofmmIX6MYV2yQb0c1UFzCFL30z5OKttuXy+sp06VT6GZCKYj7jXGvV
LNqVi94sS8OG+e7rdSTAhQ+tw3h9EvY4jtUVWD/kaN1LuUTF0SLBIiooSDfxbha/n9NADWfr9JGm
w/+Q9l7LjWvZtu0XMQLevJIA6EQnR0kvCEmpBAhDGMJ//WlTFXcvJVMlVNz1sqMiV+4EYaYbo/fW
rXmJDfbiaqZDuoB/qF1tSwL0eclmMrGX/PFAIa0n+hBr9cLippWpXTq+Ms8vG7DFz6IWrojyBVwI
FUrrZdrUblF5w702PAyAebVDzh4aiOJlfjbYKn/IOfkS8yTcRzyImwYZQb+8UOqKMY0/2uil/OlA
68M8QvPKKWE6xp7yxFteuu1HcNBvDcsdzBfbwt1GoYTUZxKZ6dGtAgrpildvhmW5i5xOJf9CIN99
R9ujrUAxoL4hlxCxFfEc9cUJZYpFDCXiCQ786C5KCyDom72lWk7002R7OvDvB6tLex/toneaHG/J
Lt0YOjINWCSCBDhr1kgzumNfU3cnfYC/L68VtZ2GTCpvdTEV+RGMAOd89GnW38XMPUvrBoLb+lyw
kzl7/Vb8ZyCSJIJQykcPwb9GDXNr3ZfHAqYZM8Fk5u8pd/uOr0Fqd4cjjwHnvRBcRLv8DslMvJLa
Zact+eWGji4Upx1a/RMNVCR5oLlxOyF+pwmAuNtyEywCfrSOOG7PqS1koEfd08Fo3Gp4T+GlNw5y
lhPMf4pnO3jXZ/9ekZ5MIoIAYqK7qQOaAdJt8nnd2Gnewp0VLE+HZEfENMEflGEK1zx56iLffybp
tNyQSaYSBo7hGAtm+wwWrVscREpE6PGuqGCfp6x42LbaB4rp9/QKZieNG0tX8SHbTLZhizoF1y7S
mrPtkZZ3EGBoiMCblA7LZVsc/OKh4RRCHaFxgeZrCytyi3lMco+PrCzep5vyCPrihaJ9O62o8shU
XRylQ9879ydz6Y7vC2HPhdCf8Bh/5MfLc+Xqq3TpL7R9uLO3AQKimeHABztBFH6lQA4LUgSBFjcB
0wI03fcYxjAmP/f0AaJ9Gb0BJw7Qhy2o6zxiD8nLabc60fTbETBwXlgQUIIN0iVyLFK3WaV0X6Np
+sT/kQ/JdljlbnJMogUBLgpJCFMOtueSfTOzFtbGGcwce6MwrcX2Jrnc1IwyHcIKeXqItp6ILOhW
Z39vIJqhArSlgsKg0TzYckZA/8bc8qyzKTZwzAAX4tvllRqtUpXZMZ+hEB7Ov0wm43IRB6/nC51c
f6+jnSeaI6NfoV9utQvok/6lwgrJ8iVpLqtGMnHxTCV0eC/9scw/lNOtWr8p9luTLDLzV4TmYJpg
HSmqRa4dztSygJB0v8PXAmXLFhEShfrgXpV2fnR7qpYtoQDBNpIX5zN5OCIothCRKoQQK/N28Gzp
xUJjiAwjmzfK/IImJyAmYZGhvgidlj6VpX+cpGPS3JT9A1bNpsLKTXWIJzLNt/FTgulWdTrLQU5i
fhjkKVVLId0A0bBQvMsuWZzhChmeMXgVIXf3PZldL+09RagLBMhlRFnNQQD83N4MD/SHlOmKglF1
QD8zQ5WjLMpVvONP0LS8GHSTNskioN/LQUDhCEk5D+bgexwKHQH9mgcyWV+MdYGu7qWi6XFQjnRg
drAdaQogJKCI1a/JEl22d9VDv7COSAngAkp4hDPBoTw5l2M4JZtkFm302PW3yuL8oLxpt+XD+YE+
gU7Dwzp00WOj7/PJbUQtkD9ZRLQhzosS/QqroBHhvwhootRr9N19NNP62/oYHsgTaeOD/gsDMElX
HOknCyohVbBQcldjbp1jhgujtThjbc6H85zA12NKocxYRR9IJIHCXPKVeZ512tZSly1y4eXEizYE
i1FOS9OnhtFNTCBpJptAnw9o0nAXd3Mz8+q1SqYxzQ7aHMf8wTZvsjMtfv+3+kx2Ew38m3hnOgUA
dDqY1qx5L+cTx75BsUIViCoEPnFiF7RNvz4dw4chn+o016Tpz2ecvzihYtf6ZTtlXB0vkrjJJ4o0
KATFiFqB9MBnKoAPrdNt0722Rmr0by95dcLIs3xI1JQThkLTygNNVO0YIbN3ZhLidqgEITcaw7Gq
ogpxVXv5ep/XuuKukKvCUCRErsDBPLrcqFniR5upaSkyf5AhOilgWSFZQ28WoWtPH+qNSVa5WLI4
PvSOgSeDAAVnssx2/0N147uT8Jc3YV6dHy7mJQq7lPODUM0WZ0cmx9FhCdD4Ld0tLLAZvAg52QrP
1shHMPZwrrb8tmkOmdbyEYi8JDTHGE0g/L+hE4Lr1ztIxqyjvRz9EJSRvbwp/vuXvXxq9Vbe9Bw1
KpTLou5AWrw6beGgkrpb9TjgFmRa58zRj8K7HTrAerbVxVPY1p+WfeaC/5XtOeZOEXtks6BpFIUb
kPDTYSCY4nM7MK0A7iOJJDlMyB+B6FQY5p9ZvJp7ISY1nAHnSOQY2j1iipX4A2TE9VNeCBYMlsAa
PSJwuara1JQcVoJCcQZoI5J1VkrkaPggcKeRLxUQCaRugCHQ7eJKsA/0eAFWSLee9Gillus4pjrL
12bdCBmmpiRu4QPNxKA5I2Ps7DRrBAYXBwHdxaPfgBzRlNcAXbsyINLjwnFgV1fbKH9I2LfVU6bQ
4jhaZfumSvnHSLmqHraV0ipWxkvJJPbnx8T4SNJ7MQZyhd0AHZ9Qfe6KmTJsKVE7RraYEEfHrxn5
JsU399OAvSorRhMlbSaXz+Hg40VAFAPMwGWxFmXMkxeM5fyNzYTXlagoTYsoPhnKIVkiJZ+8q2xH
BRHAtGbm6lNHOT7wxLP86SavKkxFrISK33aiwoT3k3vMhBD3dkDfKZz98W6MC/1dFfyPt3s135NV
ECRBydvV5qXuYvJtgHyoiZejZbthKWSIlbgA2mNncnKizoO6lnQucQAdecFjk87VMmD4pnnC/Crm
u0v5DoIGQTzj+5XkVXAT3aMInBifZv/icF0teNcVo4mktKdIlpVDGi1tGWHP4T81cvWtWbzXDmCM
na7RiZ/Sz62UmTkAO3gPX+25RhoTR7wVWSx47mKW68BLjz8/lLHX81dPpParKFV68VBkr1kmXiP8
l6vz6X6gXDBxi5vBRagaeIfIWFhYxCBDW16ajRA0xgbDdbPklEe+mpt8mOS2cL8A8x4pozndgU45
LViHmvB41uRfUIzrd3O1HmTaYOmVXfNufiOzQDC/5awQTgdzmqgPA/j33zqakj0MjMCRl2SqJWJa
R0aA4sDMVufJM2Vg6lGfrY66GjxDW55PC7aY5zmFmZF3NTJRWlcT5UlW6/yiF8oBrcht3dy8sFvg
PKi8KmjLn0usA+J4r9aefPTvo1eU9AVz50aXdtP6QuVUxOOcshWCpvNk5Ld9Zy37Osytq9lTGuxQ
a6tG/DYlnEGzcC7dkooDYBsyBVmbDiJ61UTAE9DeoNX1MVZI/rZw/WU/Y111a+rCMOq2FNXzuSjp
DzMh/OgW6ktOe+M8myBVGKldyyP7CetqOm1OBacsMbYbT8CWmmm9weUy43gHYKjapp6NxmXkUSva
2FWvplRVn6hBY5hU0IQrctGptxC0UPCWBIW2TnhySWwupFlUuh3n/2jW0a7gnSSe+Vu6QQYRLiCp
IZebwldbThJHZt5bVGthcgHLaL3aR+Q4cLC6ahkHXl1swQfl96eF8qDfIAgAgZaKNBSY1BMiV7IZ
f7sig/x1wtEZg8wrIEmEg3Is+IHoCS+Gm9FdsrA6zAn6IaENklvZreyGYCX7zs8+QBNqj81dsYkf
+ogl16njbYEwl3VAd/zoV4z8CS0P6cs+9ahdQXaIOcsoGCyYK8ql7eV36g1ZY5K8a+WlhZUuZaos
Z+e98nrSDxJuFEQj0qf/qy28C4LFFfIp+k0ADdwCsNoUjx9Y1vBOX/BLlhztn7IjAeZorC7ch5AL
GYRXBjiH36Mnf3WRl/YT0Dr+Ih8aScI1fMn0BsiSOdmVJ966l+YzlL9WeAifMtLdb8+ULzko6tAw
1rZ1C+hOnVfVopG38dk5cWq3HIVgWZocrtUhSVu2SKOat5Yj+nlvshWbDqguqNnstV+t+aBENz0V
jJyFo2KctcmD2rxdrPccWIE00z+ajuS9e6g/04n9lFWHrr1tIDn24ToxUeWAb0sfgixx7GR6ziAr
7uoArps1lSWqZ/5bcnrKy49AMalfEofFMaR85t+V7rNiIdVrjUQgPyfX/UY5hsRLOWZ7uIhaNIbm
n2c9+buOy9dhfbVsq1XraxGsAoY173snsqVFG1sY80e3oiPXskWD7sv5YJCbwk/FHhD9+CN1NJZf
UYFz+wavSb0YubORzZh9dQAz8yrr4kkrrpbeKu1t3G/aTUhhrSXIQMMrpqEkHb3HkWPfpwTlyz2S
UZgkcsS2M5cdHKf5veyc3M8UmcaVbgLSdkyIfaiCR+UI8nedni+v8rPV8uXSWaK0dicW+fi3gCGh
vW+WIFFPbDwhsjbgaEt5GUqAkOrF6P5+ZNa0r1bP7tLJjZ1zINfmSQWyjSIp+wvMkARqzTN6CPiW
KK78/I7/QvJd7TDsq3WxmfidUVVsfyMmldszumnfWMegZtD6iyPmZEY+h4bZy7iNSLQCuLBtQJWA
TfR3Kl6qrniQ7PvR6sR3neavb+Jqrcwu6UQLJN5EZ08HYgR6k8qI5GYvNL6fpXp2euhEH2DL5IcR
ISBPel9vKlggE6Sa2/bXxFz38Y184hfaTmEcfn5qY7sJ+2pdrehBn84ndhMtrGThUcBCW9IoYLsO
uFhfihyEzq1mjX1Dqih9Sopz1cjiroxNBlfLbNXr+IBKcVbCtIBFN1j0D4IjhaQSjx7o7jVg9Vl/
g3xosbgcVX1s5hs5sNhXM58VNnGTxMx8uNDFmQHq+2kVu+I34Mtx0JGbMxiaI/c9shW3pKtJMO2G
2tbP7KOEAACy+QzRrNi8UfqY1XtYHs9jn6P885xkSVcz4eVSFkNScckYp5TbsElcl3s6GkDSKQ2i
ggQC+4gIZvwIMHq3yp9TvqSecy0NPrdw4NlwCfS48XEwG/e9l2+DghMPcMjRWfjnud+SxGz1ZSo0
G6M7Vwlf+P/3kIl1FCFq7B57T3XNHJfjaNnt5ynQkq6mQOmUZH1gMwVe3CZ0oClr7mUDcEP4fB16
AtgdvC4a+Z5GpkBLupoC7d4wMjVnCry4nPsjf95KB3WvTv3UZS+J6rrZhwYbTyGsLmkjdUK+oNCv
pGxKDiWBOmNrgfLzQmRJV9Ofr1VN16QMbQkfS4hBrH/p8Zx79a2Ku3v4zczMbAf8da5DaECGG8CE
oc2I6h3ob+pNJgs8kg8js97P492SrmY9Uw/TMLxQFQXIO2D+11x5YdGvpXMm6uPYYtrdaTxwRcxj
/70mZElX89ygT4y8EPW3y8oQoaskHajJiwbFYeKFcoc+S3ukyinWZ3ke+dsUS8u7FN0E5x05lDhF
SghR+JVx4+L1HJkER7+eq0nQr+RTpVBEOajmEjsiW0CaqbmXvlgfRCh3pFFTrqYRQkt27vvTYhdH
XvyEIZxwN3zE6387PX7KE7+M3GFokvpSf5aRjNILB08UzQG9CEE8TSDPf8IqpDvWiPJo5Hhrfe6T
v1zXqEr2wRVfRyQq11NfhEjbaHaJUm7ZrI3e58jX+Pl7vlzPPiNzMjUePFHfHasP5gehs59ZjgY+
GvkzjT3hUTrJI6/8rzDUP/dM1uep+8uVJ/FkgFXJlFzRHcBN4Vw2ET7kz0I1GcAf7DmW/uu/G3yf
68SXi/pyKJmqflEO/kN546/sY3rw97Z7ceL78rbdidAPdT9yzZFF4PNBfLmmmfnDYPb/mY9JF704
OGiaXGx2cNu8K96ExO/InaBb+fnC34og/9n+WZ/r8ZcL6yy3oWx97q/MBLqihwf2A5UCSFVffsrB
etMpwNIyOTADOQNYfSDsZ3RGmULc8PyCEUBr5rZCoKP0Lzd/1ucp4suPOwd1NEiiYpxhciruW2lZ
9A966BoWvI3AxRnxRAYdFsfgTFuGHSiZwyUij389Aq4mxjZS+iY68x1CCxC746idSgVxismbrAsB
Ivh30GZ0d8ekfSMHJfj4f+4OlEqpzrJYMhFuoxrLt/bTuZnjx/Xyde+l+1M4z8vHgIr9uG5d/twG
/LAgXDOwJlkddXX9uWC3WNNjV7cBBc0vbqVx1F+EuP2SVQf6jT76ZySZlu1S4+YiOhc0LNmstcF6
ou2Q9c6qBZ6jbmke+9cKxg4BuXBLECBfFiJITmwr+ydT9/ICZs9SYzv9rMNh3IOAZ+Etny8bUaOJ
XiPpxYAUAiXhZDMh8Ffpdw1ufxc1CWZUx/C3PThvzpGwZ1w69PKMQshQ3XCIN5KVIUzEfDwvFExn
aUqSxaIP5pPaq8S/uDitNCcI3XTyKuMSPYGjqHQiU30kwIGja+FibMOrjUyun2ePL99466vntqgZ
+Ujs5L12EIij34M6rbzWVT3s3pR1YLv0GyHagqIiuqLDBk8m9goc5TQWeTLChrs0Pi5i2Zkju5kR
BkjFDQpIg9zhBX5GYSy7BzSc4zrq/7JvtmVR9SXB4Xqz0p5KP8lVihdwswDDwF/6wI89h5UKPUWd
+dN2R8NiLBPsv6wN/1z2akxmQTHJJY2Z6/yOCrSZdz7+vs9Yn9oDScM2wIYELoLI5z/PmaM3fDUm
67Sp2zqvaNf1vCRlJvOUKZiy+UCcz4mFxhWgjH972evtRkwyeNbmtXI4QZtnX8jXP4G8hAJ8RpIy
KZ0b6pzzaqxwMfagr7cbZndKgyDk/WIksrgs5VaOwOw0PsQY6lxSp4CHMCX9y+d8ve+4JFWaZBV7
c/NOgRvBy+3exL5bX/WNQMF5/79PY//3VV3vOGgChbppMhwN6iDqzFoNiDS0zKOeiXPn7EIcpDWo
jJXyx76p601HY09arU/ovkmryROkc1hfc6hLlWs9icldevufejXfn7b/uVsxOX2ZfM75Weo0natq
m4rcxFlElrsBsSHkAGaguppBRAJ4awBhHj+Dfj/z/XPxq6NXGwhXktD/gPyCIzGV6cN2a+jLUD5c
6syC70zA4Ohn9f2R75/rXh2uzr1yqc45nxXY5aU/H6Bfnlahh7rOnWygPywyDwUaZvCfp43/ctT8
57pXE1aqTRSjTgrxioebJJ9y5DXYUrHGED68s5YDSkV5fh5m6PoiqpF0Gs37fpZCUdukAO+fgDEE
T//DfCYKG3+v8v/8sKv5bGLE7cVM+earp8Frt0JnEpLswA9j9lRHdpxjX/r1noJ0Lvlkl3xzyVNF
USlY26CE5nkKOww1L45nJrExs8bYHHa9ypZBZWt+wi1OFg0xfPRxPvU3ewQ76ES9BBASOrzRMot4
pT88WeWqpBTEal0XCZ84QoPHyRRsTEETfdpuhJHmtJRTyPlUDjWQCFRPkVL//Mn9l5Pi/73ZTxXU
l/HtF5e4b2v2rT6IlVVYuxf2EJNZiDCIRAT3fzAAjgzqz0P8lysG+SQNOpnDU5TMQgGabPYIYGWW
qWrgiyL+RhRJ7efRjfL3Fa1/bvVqKsuioGn0vuSQiqQKA4awkj2gjaJoI3KHYFF4o1/V93Xhf655
NYPFSRHmScSIFq7KdvOfciw8uq0ELeLnV6l/WjR/+paupi2pT81uCLhYtCyMaQHxSUuI3F6sw5Vg
wJWYkmWMYE5wK1zKxYaP7eSW62K2g7E0OHAnj3B1vAk1HcA7qnyLj+G34uawy9hVLsPn7k6xHDox
tE99LORTQmdeik2Hpaqc03A905W9nOgM93MDPewRniIWf116Q39vdXNQ/bxbt1yg4tRruOTJMrTl
+QDJ+4xszn5M+hvTuh+SzCkEAoLaDeRIJCY65Cn7/nyiz+Wda1TYk1stWHCnTo3gW8teK53DTf4a
+48dlDn11crADhgv7PWJvZLrrSFBLDL2vUQb9lVvPwSqgEzmdnlCY2l1BAo2niY9JZejxbYZ+Rr9
tFp3FBT5fXZLdzl7MPboMO+iXZk7MmV9Un1Rc8DflGctTwJ5vspwPZzCFbG5TTnviSXQ52y1S3It
KJSipFVcTF8ypl4MWNTChmgmy29a++zr2w7IL//CUX4L4rn85hskEq0D44hRLKhetHYjdSDGYdvo
qPnQ7BnPPKC+QHjsTuBFU93JHb98kYOprS4JlbrN15CCAFb/qtbwM8sjHdhKmKWnxXsmO4N9DLoj
zoBhCXZbkfYKZKBqRXkuvjhJsixwfnUEuzZz5L8NoWXgQJx+NhCXNIf+Nk8Lt/rQ9CUcml3YODFc
mFhbwk5pRdwvZy4AvSUxKb2b84pewl/iPJXO7wnWg7AFfYJDm5AvAt9aBevkhoCf1Wmb3sILfQSc
CPeZI+SrwtTAYgMpT8iN0gVcMeFmyp0CO98ONpkGMpS8NSecSytj05nzYKvMB0/bIrfGqQF5p6ud
fKMvKdR70cxelMisgc2AzBMbB3t55jVsZRKVSPg8YCxKgxsBDCT0aYmEiC/B8rqH5tA95Cus0MDt
QNqBiV2A1WkXFBLacq7GDuL7GeYlTlLC53+5S0kH41y14Dk8IHmY2dnNpJ1VHyTguMVu4ihvGA4D
GeV1ufoEDgrKDeWR9uRV5DqBamDT/JHVLlEc/FJgH63Y5shThSRpD2UKGvgymOEqtvR5IFhEVFj0
8KO1wTg4EWDAaGdBHpo36NeBlOwS2zWyZfcCgiBcab7T56t+Ha1mvo/yYwq0kZBuAic2yOfbpQLT
g0+H3ZzaouE8RchE51AOq/SN52a8TbDdzfxbPMJCM28uYTKcdgNf46KnuEgAm1MQNe+oe7K/q5nG
rPJBwBu0HY54tHBx6lgCR8H/buF4fNIUJegNmReIYqxhHVIyMdCTG5A3J2s7cuoLqg9HPJPYzWFD
DFCBLvxHbBb63NI3miFESm3jSYNgX+jtAjhhP0eWD6+xXdrLyfkm2PEfYzIgMyYFfTuBo9iRIUju
1TpCK0GgqtLdJDP9mRS2c3Y7oWgYrLSzYBO2lI23DYhEikZZ43X5Q9jeTyCkLnGWhS/AJsgNGRo3
TQ6n9CnFvt/d8IcXkNyTW34kf5JpS6Km5WYhWV7VQh7yaNEhp+d/0EBBvT8HPQTLthU+AVCS/B3+
zSj3YmY8mkv1Ho5hjcT1xTd2nX+jndzUA7gBQ8FEjF1PJWs1SdZRQ0dmdH/ybdmRdGUONBRX5etO
+EQtfX2wWK17fW1BCiMQiIjeQCOXDgzJpnMVtqIo2MB0/LycfV/X+nLlq+W6T9JTFZ85vVeeMNZl
t+1cXsCtXQRzY4fbBjZseteui8XIdcfu+GrJVuRAOQ0ad1w5RuraQATjFZaijQLT8dXwopXtmGPp
lmPXvFq5Y2kSTMoL91qbhKC5xqoUkmJPhjiRumQLohef12+jL/fbc86XR3x13ogtKZLimHpBuGQK
hS6YrYaFvzyRQqSCAIkWOHYO9Tqcjzzib48TX657dZxQVKUulJjzlYiIXGJfhLEYEdY1j0lvnSmW
GDVjFdrvD1f/d1HlulWtTDIrrsVFke4DTXD9AeIVhCONZkVfvzUt6Q/eYK4KAdHGc2EojwHJp5Pj
+eyWgzvk+wRfvxbsT8ZDrOMLvPMxdI199d9uUr/8yqvutl70Xe2H/EqpccCOg55zLgUl/kDmIDCX
nOolh3PnjbyQnz8EnCZXp3zpJJ37iA8B5DvJCicslPI6pnJYkkZXLFUy5xAPLMe25N8ZX4gZU3Ri
2nUIC+b1dbM8kLOJJB2GCqOqh7uj2p+6KXQa/fxIFKJMRJW+k9J3uSTe1TUns97Yl8kmBYcZHaIW
dTg5HDdAKzoYxraXsaTlrq3itXf8/iat2B4mB8lYTeplMhn5jL8Tffzx68W7/HKS0dpJZVZxLzFT
iOywxMETm0+bI3wrn/L/s6bM9Jf0pnMzNIVUsmdV5Ei9Y5/ckdf3zfTxxw8R//3LDwlPYUWeVyfR
j1J+54ghlGeyicqjiMbF+gwj29PSsZPjd6X/P656NUEXppQlccbLwwfdOMA5DLxJk3kDyRu40x4B
I+HhWblNTQ9vCglnyX33pHqXGcd59cZOZ7J2UwfsSm+Mj/ZFl96DXKgjDTJt2KgGDDVCfg/JecZZ
IzzP4KrCSO1fVUf6qFlsxVk5hlLyRKkR798Jy69CYcQNtohvNtbqgpV+SuchOrlx9R49s2zRDlYe
TsoLdSzA/hKGbvJM3pVHeHYw7GnXFHPgSABToca3BNZG4Y5QUPi3VFJ1cLM5VfeuJO+iX8Daai6P
MhNDKn6Y/hioxDvMjZPX6psiPpTA2P0FRvufX/Wn4u7qjPfHQ79anRLfrwLykaWDkvScijYTgmQC
ND8hL7yXn6XkLvPvkI359a0lk4N1e5Jcq6ViErCMSjb/L+/g8sAGYP2rKNNe1jE7m6ByanOhnudo
F87Rb/SgxYkckoXqb4P+Llee8/yxIflAWpzyXTZZdSVSX6co2fd187M+L9qlel40OH5PAMvuLMIr
+n4PPiLPtifzTc0eaxmzKCkunvLLhrmGTGfdLD7lOr+jtbxCQsE5FD0BihapcvPwYKEyrd2sJm/s
qSKzISJ0C4bXSg/NqXWK5xfF8iyjnkKc6U4jI/u7qsgfT1nMl18GVBYVaZyZDCiBmRCdIppPG86o
HvtUT7v9+Z2q4p399E6vlmECr1PZ0hhInRcspA8Jsh+Kltdu15P4SGfXgQfsBgvGhgS41iH9tX2G
6qrfkoMwOU4qN17XD9YzntoDOHd7nZarEm4/W8eUIN+ff+zopHe1dkeNIVVBogJn5lQ2VDPjd/9a
3/5H/Bpt7TmBudHZoWwlcOf3oTtaFda/Way+vpxrk0yis1QXGS+H7A9NJ7aka6cXyBbr8L5zfKzt
gYiOeGg3ZKtsIEuizBb5ZMK6TBX1clBJ051LvwX+WW4eQTDKhEvu1Y3ZzxQkGWQ5seALIU/EB3ch
/sm5DNsLJyPgW27ZUlCgmOAE9C+fomARvP38gFWx5v3wNVy7bCyjk+zW4vash4pFpSZucKG9dHAa
u1V8JIMQxOG++1U/2LdwgIccX++MNA5WnvA31nLYh2gyGenanQQJFrcQRRTyjUd+piJm959+priN
L0OkHiqptEImIjgjJnVoQM6cjXXXMp3zL6SgNo1wSjYAIDvgjIVDgjbFBolYFjTLAI1NwbTXGlIG
MAJ43ajJRP1mJ2WSXqoYmCLoO1pXo6q9qFLux+jHTsMSmwnb6kz3hnf1Ptbn9iIC6Y1tEupG6GiT
HHodkF6O9fmlmQX1uy7d6dZKS99VINunBkIq2Dd8/dBdPKXa2fw/qp3vZhdqL9a9xFkw8H/bMAj6
7CGSHyxlW9SHNHxQ2qOKtMgONwondUgEJbniSgaoiyBk79w8R9qWmAGnd1NXgrLRgleYR3TQHki4
vB+wzqNVIIWUozQLTsXfWZmTTXNZmmxNVSLEXCovBQmGk3V5eiQrVaIkosCiRzhHQgQu+bBAeYMY
ExgyGXknQjlciV9rzdrWkX+B0eeo2jHREh9kR26JUYPowrNGnsXUvl9MwIi89cW89yGp3NfUo6jo
XJAA3+byDqdAFT5ZcE1qzqJdvAy1e12miO0/yOpBC9YF0VEUPJIDiC5JGpmJvjsg/vGCr2ai8oT2
YLAa6UAk8jLcF7f5DnC2CdkQZio2WZHvgWv+gxJF+PDzIP1OdPz12tfif7+blL7R83FVXvwKlNrT
0RK8nWGBneb+onQvNz05b9qRUtn5YXI/cvW/q8ocxw2LDxtioGZ8YrK+jD21U5pzGVXmXt6BRMx/
CfhHhg2ynrVLSEJjc/43d/vn9a6GUtf1VmaFg7mPf9fWDPZvC9tBhX++tLVl3uz9X/6dLPhPA2Xn
YN+qtEo2euM2Y6Na/QZ89+dPuXrpqtxk5ybnp7Sr4BWsLpkA6wS3cb5oqVxbWAFJMs+XJAQMzmmt
fWTsHXeXOdA2g6KvIMHEMxmHyqyBwJXdpOzLjZk9WRcRdBB6Hxm2RumjeNDQFouwJEzW647tHw4l
/ahooHmpZe7k49DfZN309GLf2pdp8AClhhyhtp8T7dNzrWKKpQjgMfIs455dMPVslm4ZCw6ZAUik
AGTvSjR5x2GZQrJdWvG6oXoO2KR7q9tNHMMbMVfxQAn5vsTqoy0IWJTOb3rjNZDwa+e8g7wjpBxY
QLQd2exOepsi91b28QO6d86M6Yu5povo+Q6BP80xCBfGUtoRMvamHtuH6F316t/iDi0LTMpGkNPI
rt9Ku1Igd3JzNVzusDdqlDmhM1qYPbxCFPCrqfLe78Q/uY4fKNAXQlMSrBCgGKd55F02wAEc6PMv
mbU9bVWv2Vdi51ysKIBTJpdBGED9PISRJ8V7mDx2ujGJ5h2cBkwdz1d3Kt8rNmzp2aVmh+ZeZB3c
omIEqJq9nJ0LWfUTJj4RmxueDwBuCp195UuGt33KM2mO6lt6yImUat34gPxhWJyKV5+BQYxtNlNY
9mFbfqCViaGEAC2EmdDsh2rdssu7iJjGl4v0ZNfbJFueaA3YRTXDgB+HiwmhQbQzjJUkrzsYMuEz
3xDBUOHl6NMxwHw2pd0AO8eV3hP1mSRxhkNFN0sn0+ZYPpjRexW9T54p4RZkGE3Wk+yV0q2hv8QN
xx7i/2hISbdlvLU1GEfRY0TLswzuki6ddYk5DdHWKQGyp5xLCq6yOTXD30WkL4rWk4l+ld7ZLUrm
SmM2MChNrwfemTXlGhbUUHRwFI5pGpCuheRUfS0VEs9iyBZvDWccNpRD+gac15aw9RDnGz1rkelI
ZjmnLl6nG2q4qaGK8nBKWBAb1IhVM3kkxSXXKJY/GeoD5d443USc2wwCK72IKvoAYl66NfqbKgZE
4HQ534k+b7PMMZU1f0Bl1O9ugBPjYjmUY0S2TzHGn7uUP6aLTy7el5kytHu1ierO3BPR6IpICaBR
b++IoIipbd/G6njfSLX+vNxV9UY6J6dSL3tzrxmO7oMAesQ3RYsRzdMsh1KkvsbmHv4g36YaEwYG
sprWSuuGz/6cY0b8i9Br0SMEuDezoAk4eI10dU2xN6sByTi9aFzklktj4PxiJsu4XEWQzN3M2FwW
I4vM36eSP+/laoNnxvpEaS48urNC1h1zV4hdFGj0Lnq7PDWAcHXq+S8yU9G87EYOYPrYxa9LK1Zh
pdWlNPdA6WAbB9v+UIJDUn77/TT6lZzcsy0yDsVcW+1MT2aEgOlyL53L4zbfYm0q6AjRQJAApQJS
cjYVyYcH/VCRwWfdKTKREYSTnVAJ7dN9RsYWASDhsl6y0WKMP5MicHZDtyTFBi3PbQPocOQk/43g
4M/ne1W0STXTnug6izhe/3xZqUyAL0xB6LQbNyp+dfUtUdQMRweO4L98tVeVG6lu/KDqxKtlwVhp
nMXlwcmP/Z7MWViqAlweE/Awuo/4++T25y1fFS9gKqRnK+O6wAgf9Xdmdu6PuCleRbMkSC+Yi3JL
4jZ0Egm/GisBfyMs+fP6V8f6KJ8Uhlpy/XolfUYjmoi2LrNbfMfwuV4p0hm3Y/LNb7apf170avOk
axSd46xgTphfBAE0nEn6XXePwhRnwuwd6NgwywAVDjcn5s6RgfT9V2bKhmnrEhzba31JU5W9LUc5
s445J4XJzQfqLFjt+6d4luuAg7piLYgFSTdGaRDzw19T75crXw3hJDUTuzHP5l6RV6RDVKXrB4uz
Po2iZVTf0GCWWe3dovZGPu5vP7Iv170eV2YenuzsYu7V9hhmzybxFvIicU7VS5gtenU/sHtxYvst
ULblrO1/EeLuj82dfx+OeedffsPVALPjAedsy9gGs1mRnWu9CjGRTh8TPSTmdii1UxFitvyX9341
wBRtKEK1ztgd035c+aju8UwZbNvmwJKihQD70DIsZ1V+g2F57EAmnuxPb/xqeBlVHA2VxtUvbl3d
kBaJ+EJwq0hnICxJu+HHSE6/tidjtz32uK+GWFHZ5nmipuaenPLGXMTWupRgLvkYddmuFotQ9yTH
JLaL+RUuwNh9f7tYfXnbV2eS4CJjt4FIss9KL0tWvYuyhY0qm3P219Sgg81krhIthUp0aUbjJsyR
66tXJsxwkpfhULFY8tarlUUQhXMu/h9p57Ucp7qu6yuiihxOm9BRUitbOqEsB2KT89XvB829ljWY
WmLUGIe2y0UDP198A1oELrYWWFZkRzr9dIfrIV6Q8XpUX7v8oujppkaox/T9tSfivtpndFKzcCiC
MM0W71kXqw10AZwwuV6N6POj/eLIvQ/TPtR3zSDGVJkpEX32JRNdq/hGTgUtOGSArZFsK5J9P9wD
QXYu9XMW/FQRVo3U/eoZWDn779OoDz9EyZqyAvFtnGf59zGib5Semx3+ByYwezBRAJQ8SVlL5CsH
/12z5sNVJaHs2jFpjbNo3s/9KqaN0ylHMJbv3TT2EBs2QnoNFGStEf88q/058++bvQ9XRlmm19FG
n89cT1oRWMrXnoHusnL9Q5p2kp1iJ/d8YQicrwXXtUe9CHJlk10afeSmVXFbi1dyPmt7g8YyvbHZ
dm6W7qZ8a8wOWMra+mUtnS4nL4ZYGlodcNsjKy+022ZHOsSxL/YoeLhceGHFlBhH92ztpucQ9tVB
X4Q4rSsE0TS4cDWdza0uv8jtXS6C1rRwWMm9KPcsXETlh96ppBu0fMbk4X6Mblbyy9qjX0Y6v730
+UCkCeIdGl3SOUKs1BuHwwTD3sVzJ4Oa63YI0a/d/0o1sWzkLL/PZ20w4xzFez89wAoSbAyPDRaP
5p79Y3pOt+PqiHHlqauL0Gb0rRD5NTWMuhWnG1N5MBOMfdn0sphuO7ZbT8p4I6Ld7SaZh1lPCR5p
9qD2Vp77yneuzk/nw9dW5VYpSgE1ZD9TDnBXclUcvGFUupGKvG61YdI6Ow3Lo7Ny5ZXg/q4v9OHK
l1GvtfryHtc0IMrTzoQf5Emliyx0iLcUjvGzEFtmuXIBWKpfpT2s3fp8JD/8gFFtolKL+AFV4NTB
FeCE6Ao/LiTe813cerQQylPi760E7cnVimbt4vO/f7j4YNZoQPY898YpmkPevAWGB64zcFWA77aQ
nZvpxsi3aJIkN0AOVp792ulbBDrBMvwsjUlutWuOblQc6/KcIBbujP0e18lQ+NZqd0N7as+YRDEE
qJ4z1MpXwSFzof5F6FEXZZ3aiaIhVx1JhqEGyM4HEaMvR9rVnEP5BEx0vAL+667c/EqoURcBz5oM
vZINiiqgpwYKl4mLjTvr5Q4R1IpfgdaphUncv6zl1EWEM9J+NCSJOKNuL6zXuuCIP5flMebTRNvy
v6FLXlyXfOzlYzbhwdgZ//LGtUU1VwXyZIkK/Ys5bHoJr1WwD0AMy23bbCeofchl4ZG1LvYjf3bc
FBGonybLkiYuLzx2Kfedm9N9ekLT/mf3IBBiCTMgLnGAeAqbTfcW3KLMzYDkOtoPbgBacVPjzjy9
w0rf0l9TvyECDGvc589O4IdfttTHrYuunPqYjJ/78AcJAO+727mbmrIjLgRYbK/ixT7ZHxrix4su
Yv+oGAJ6Kszr2FEKVwLb2NRunEhgT9g2m1LeV9hpujI4CmDZ38ZK25ji05ReTcqjZD0ECIQAVqYW
twPss6AelyegnuiU+y+F/pzPWnyJtD7i+CxiffzVi0xR+qkwNWNgnBGIZU+NsRfeuGWCQmrp9Bi8
/qcUB1G7Wop/9sF+vPL8Ej/EyqlMU3+YJw29jdKav2XOwWATWlw2uvVeDSmMUI3+RxXZx8su8oMR
dRfLl7nh3hZu4p/699TBo1d8qaGLoeswPdZoAcXbNejap7Okj9ddpIYpjHOxrrldAd+BYIveNqsi
rAMgz1z83UUhMIajzax7tRT6bMDx8cqLtJCGqmWJcyk0JF4YsvA/aOWVYu2Lyr1oIIk9gDZVfoYl
Jl4buBZabstyciU5fSIG+tfPY5EValmOxmwiTNF5NWgSC+4sOwRsC2mA9lfzjCBvdUEEkz3NTHfZ
dHi7ujWGHWutyOovWWSKsB/KJNAp0toRmNNWxLvcv47DLYYXlrjJTdeYrTPdiAY4ZXl/SPOtWEM2
Oozqjq3LatGwFq0WKSSUBK0RQiqWGSGD87QjuNJdhT5MQ5K2nOR5JVN+1gN/OA9LPExXplI54VR1
zupvcvRcKL9T9PmNaxaZ2V0Sn1HKwX0le2n6R6GCnVPddEhDMfPLuv3KT1mJAUvsSqDjm2ea80dR
HybWsTu2dgxVndw/QM+YLSIbcOvrj3ztuouo1zVNLGojh9G3zn2DeOGxUlxlXtvauu8RhYX8mFtQ
chiAuGsv/L0LWBZIH1/AMvJdkouehv38wmchgtMoIhoJF3nezQappyH43bLeIW0qOxVuA/tHpCng
OZDWwRG2AwrWAbsxFM3b1JZqLx+P+H1Eh8BL3ljsaQqYpZu2f9ICuIAsHYX17P9pZ/vxJhZxNPbT
PimikBw7GxB5o9uaDqQkPE9i7FaoeJEZt/PK5erdbnV8spK2lpKwhRh18ZgxQ0Js3dz7/j2O8RzQ
Ar+SUjz6/XFw1WYflidrv97jrF18EVAvcpA2dRZTcVVv6uFy2XWXhwmaccZ63jarWxxGsDMq/4bv
46djlI9PfRFFmRrVgy9S4puDG4lXYtfatJhsr1M2bd7QnGv1R6V5cXHMIT50xypBuGhd53HtCSxC
aBkYUnuxmC7UAN6ZG1Nyigk2MBisTBR6Vsb8TIMWtw7LX8uj5iJamq0SVVLHE0BqEVbY+Ct0cOXB
KHyPVQhWjVh5Dy9fh6lPqAB/yV1L9E4kxILaDNQM4y2pS0T0lq3MTGcUGI1LNvgJy02YngHkOI6R
l9xrv+k2Zwl/yUZI8MrXYaV9/Zs+gZz+9Tctyk0ji8ZGaziEjRNjqoanCYJ92jy3v2x1/Q5HFPzQ
1yDsn4jp/fWqi8ApCN2l1HS++gTEo+/l+S/Kh/qhng4NVKYw2ZxK9a663Ct2EL5KgC3W6ohPN/Qf
voClzmeqNFLbTbyLgi53qyIITFWNssDM9TbljYxQ77puxEqKXrKacvQi60Sy9LmvD9nPFJgjYaqx
vcwz09HEKWzcKe1adly76vwVfqiQpSC6hHrBK56VKqXkZPgoRwjuwBgv/D64ScXGOS/vVw7W2lUX
0U3Soq6ZtPedUO9mZ4xJNeeCUq11y62GULfwo1m55Eo4WUpyZknUirkGjZWFBPAku3+d0QOYjsOH
k5mHw158g+u2JtWnvk8B/ysTS7IlSZKlKep7uP3whKOiMAKFWgD3Lkzm8AEsyn3ruxL0v9hUbcZI
tkAxZFi6h1AnIlppA+i3vyBVtB9mRxMnuJVL22jxnv9eFbjA3/kZPuHsh+02vCqxkBqJvxFVtf8m
Diku4ldV+ihF6CofFP+mZEKofxMUHR/vBxN3ciM49QqqwP25wG5LGTcGNtq78hot6KDeFMOxxhwr
34CXlzzfBMQgHZF5LrZ5TOazPHkbqVt5Zltv0J1/gmMxujE2bIOn/oIMoQ6ObNoSqNNgk31DKPcb
St6qDUJYRALwBxPLmkWMLTRXzA3nOkQSuMUYIkS2ESPbpI0uWqRpylOYXV2oXWqp2Exacx1kqEWj
HNoeLVCUw8bCEGSwa3Cw6VODOsDloc4LR4QV+WABNovscnBj5a0RAXXhZuQoBiZBihcBYEUQVFXv
J0BHsmtqZwvtjgRHOQtpLA1q80MD41VUMLDNEBDfVbA9/QSJcMOO+99+c1Pn34OZUh7sq3xXPOs/
dQGqRo4W94jhTPtLFbiJBFSf1G7lfOZtTRmOVODuOnuq4BPJhhuEnZdqR0s9lhyLNn68QPsfbNmL
jzU+NkxVFEiYU+cMtOx17hnaIU5uEy7k97cY51bJVXcQv4l7/MxSJsHA8XUb/w16/VBDgFnY8n9e
zPpWh7WqxQ8+bCm+sy7fw2GH6y3c3OAzhQkAZRsGK5ymbfjgv1q7EsGY6Bobp4tsz2KNg6dgQIjM
yfy5ACpsr8TMQ347nfbzbRfi2wRuuYKiUuagfvdCsTWzDdxwtd1Zj9ptVV9n/enSPRNbRDf8rRQw
qL5nOlexq3wrpb+j4E6Lbs0ZohhthcAL/MJtI47btX7KcKkEK1ME1aYDfoSdCoymGMxztZPiXZFt
k4snXx5zZC8j8fwSFDeWjOxVnHklMGI/cCeS6IjqVGkHpbZXLsUjavqWqXH8FQTJ8Y7EQKnWTqL1
Gld3kXETKG9YQePbNSJfreXNnarDEj4Vlyex/9Ynljcosd2HHQY07NGtWUVJQgEFjpV87OpXsaTh
nTCNp+ye0UgaAlmwlQcTeu++NYzNkPreVA62UZzkLKcfP2AKH0Q3YnIbads28lI7Csmydo0xA6Rq
B9hW8zK8gJmOD/G2t2uwh/FOEJ+q7hjXN0X+GEbnoHuKw590UmnxGnfuGN7kEH7x05ORaA7PneQJ
igYaHqn4q0x9NvjEx/SKxbOCcpfVb7UbOaxc2VIdFbWiFmdHE26xuu1gOmGZkQFOEiC8+8e2wR2t
xY259CZcbcFc8jEb7SbwCUaeL++CWHJi1bnEtsF4BTM5PNRlmNX5wcThDH+zcrorpm86hyToflvn
GDGm/DSkb6qsbKLxLmdYIIlHKX/srePXOeDzpuhPKH4nvXwIxZORpVPY6NO9dD8Co+14Z44afNMQ
KzU2kWHDcgF5i01iC5eYbWWxqV8CdSPkmFGjXXwOXobtAGaxxBZ1Oz7Hrx3acNviuybuOTLjffCC
8DXucP4zSlqmsdGKzdd38Akth9rozx0slz9tGslRm2vTvcrGJ7zzJVD214p6CtKfIXY44Czj6wte
bYo7FD96p7jGotAGrjmPOKbUHq6knpPEUnJfWbbwKv5ECbDE+9BuGzsXHROePVjOlWmA9mm6//Cr
F33chEZ8VA4qz710LvnPEHVua8N0RoeXUd+2+RZRi9T4bXSHEtgTAQkaCaS2WYfNMo4X2fFLJ0+8
i/XTeKXd+p26Dc7EWx07T1bZx/Zc3dUPImawmNmae1gd8W/9JjgPT+XZfBPf1LfsF7Qj5K+i5/Hu
6zfyKSrw4xtZtClZkgi5hSr8GeZPUm80DKdvul20DyKUJraXV4bW8DLgasF38zLI+/jfQQX14JsQ
eSDJ8LGBGC9exF+AWRELbB3p9/QdE2YDtCDhra+3mnRoEKrAPxgH7c4u0o2wRTnhV1bnm+QNkn5q
gxLuFFtHiB1SyKqi6doLXDREbR4V8pAwy1DHnRrvjGCLDEtuj53bQjE0H5N50YreQi2ttSBzJfhF
9bRcAEgjhUugUraRrJXTXA/5CF+5w6aI9nM5LukeUjCOCUvS+frNfj59+HNqtUX301yCRtZaYy7I
GwhYjtFxMgF1XvZwBOF4IXBGjKd6WUOafspt+HCmtEUH1KeZYnYaZ0rY4fdnYnDrMsO9Sw6WO9MT
p6cYoYPrEHkP+Xl8Xr3xTydXH258Pg0fwqQim5ehmceoRXRCLxMvuIvL/JodH2YbaEnbNdnAgdiz
Vix/QuD6S3jTFoEiF/ysMOaPKT1pVKDWNdbU30GgD3b2xqoNZjyOqL+pZJ32fPECRG9gTDC8QnjF
C36k654886zjq+O3aI8CUHOGETBGaxyo+VrEk4BJ3Ren6m1UNuqm+y3ZAlPk4gDM3XKUnytn8NP9
14dXsWiUrLpJmlLj+uZj+V1yVHUDMVCFvwbvMvMKw+lDdDXHnfVANZDQlQKjXOmcPmFX/vWlLOZB
g47pq6pzHETAzMHVrBwtXUUQeau9gqsxQPKXEF8p4dwJZzE6xem9hntUv6nmsdDq4Vx7I4t429aD
UmecknMN9lzF7DSrrmqcCnFPZvcl7Cr5pu+fI+0H9o/hZcNUHUk6L1wDsX4+r/nwZhYhUez6CZTT
ZJxDYz9JzjB62GfBjOt+1tuKUdGtfrk3UjvYwRSfgHdtABLPyqzlsZ/OwCMYptiG8KTjYt/vzWL7
9cExVg7OO2fpwzc81W2Z6ROof+T59vFLuBd+9sCDDIhECiI3SCdJwZaJBh+zTakTe7NGu7VVnjL1
ULja0c+3SrODuQ+ETZLnfd0j2Dlnxq0/1afABs6oe1Z6gGBhHEi96DhBj/GdbJeF9ryR7Wz5R4PS
EMXyS/4N1gYLW/VXHB7rV/17ab+7phbjbNYypc9m6NY3oOcr22Sj3d4azbiWSD7t//+8L30RzdME
LRk/Yl/bMUe+BIj7QruYh3qNK8kHBGNGNiGoERve129CfvcH+CKG6ItoLkd5fzF7Too+7sP8hmZY
tbFCFxPHJ8gZ3ba2U31rwW6qnisYqlV5IODBHdpmvwe65k2L2YuI0lGYYEUcYH3cvA6Xb1H6w8Rc
kqOPW336ZsbHaHgRFS8fXB8h44q4GDf3Y3fVoR+CxXSxR1+sTDYMszosiFAMCGZNs9FwLeshT39U
vicXpzHZFjhsQefR9pdgn+MxHm7GX/Tn6otlbBCJt9imJ1QzWjMPDgA6bTWkiTZJeBgRT0b99Fya
dP/Jj667TvTrSPGsY6SB+dX4j53Of4w8oR0cAZdsa6hxUn9JOgzPPX+rnKJbAfIqe+HLa3ZO3Ka2
66vysZqgetkyteE2vilvzQABW+1+1laf72FrOsKzX9oSGYOastpk1sYKKJ2c9KztzO/100y3TnbK
MThIx77wwsb292rmaVfa9nIyT2ZKKXZSKk94Ncar5CRc5TINDZJyXtjdYS0laqckcAaKfSrPaWs2
x9E4sLpzLPVe9l/CYF/SJeogkazo59Dv6uglb44dOFur+J7yVOKSkM0HkEQoFAjqbhKThyg4ZREJ
RW0OgTS4aKUj6oBdCGRRIaPzvfBwQ3piVJaqKdkFPSgHMDWdArLREeHzAnnC2rP/Jxj5D8WHvsj+
Td2VRaoo86AMIzLMALf6HrdfeVMh7vk38Ewr1Ya+zPlmEUr+hbnnDF/U0dFO3gmE2uDqGzjFAyKT
hW4X/2xJ/yEgLFJ7LOeXWpBM/VyO83JJAjLoTAxcf7FbsnQnHJBEVgWA6eyW1rKYvhaNFnk90yXD
qihtz+IBPl98OUE+SwPW1QHjNZgBI37Y1fjrEu4K2bb0LVrZA/4FiG07PebYaPvDRnmpjmLGb/TQ
NMSv93uAFdVPIpmL8JmxQWvBBwMYOpfkUUKF3Npl6YkP0QR44RqPlO4XVK4vsWc2bmm9ZoaHcMnw
Eol34QUxlAFVujBH7ItJyV4Qqk26/Qcy/n+pLPRFZaFWeZFIPeVe4wgmcIX2roP/BBHQUTfx3QCD
GpeiaoOY/2w0hboa7rmQ/ebVl7ixXuhnCYjhGqB0zgRfxetFhVHFUWH6EjWXvC32aLrMdFUGd7NJ
coPg0Nfp4fMdy4djuKgjJL9urLwjL8X76mK32+lZwLShYZDqXRyokWuFi7RSGSyBS6k6qZLph4DY
Uhs/V6VyaFvBx1Nm5zaDsQt7VcVusQ6eddw4/qh6UHqvVJWf71j+3LexyMfJaNXJJdPnxk74wfd9
z+nfKK8TZ9L41e/ElT59rYpdyjr1Yz4Fislty6pXxK+h6W8mgXYmeZS7O1U5oshjnuJyy6QrV10j
ZRKOYkRWPg3tmxge9eQmHNd7zJX21lgEW6kMe7GbAHSVl22iIWBj+0yDO6dtHb1xftQoGffIX+40
yy0GXGzr3Fk5f2u/YBF+M1PsW1EGGXKRH1TlRbVF/ASQ5wFCpuJ6qf4q5adCcDN3ZPm8vUQPK9df
qeeNRRhuQl8vjASkjI98i3wLF61FXyxCw9IpGyfMji1k79/Mm7V3FHs9rj2A+Qa/+NyXNtb0ufFF
k5gwhAIJ+FryWmlvyG7HHMq47Y19XYPlzvzTJNytpYHVj2ARAJMqFHCroEqflZYRp6rt5PU/BpF8
/QHaiatXXHvci+DWq1UYTCUHThS3CZvk9DAPphxZ9lQV7GKegqfYl7hbyECDxmKHb/CqiuJc8H71
xBchz/RNvS5GAuzM00BqoOaeZ+ss9CYjGzXU7coRW0m2SzBSlRZNUc8Uz7LCByWjzoSIBCoOJRNb
9HB4RcsQLYW/8bTnz/eLO11ij4qeNZDZvjcdTXWr2+MsSxDZyDbq+c1sUomE1GpkXTnQSytqQQ/L
0pgfb3zSD1ZDceAMO/1hJtpNzBp/x/0dw8N/9JBRSZRYdOqmtpxMV75VK4UOZmKsToUPBfwFe5XE
zWUvUB3RRP/4ZXItdj62FexWkQqf3vOHqy96rNIYCqW1wJsVA8o1YnOS6PtRyJJwgUxxt7UwbmYD
Nv7Dw/XhyosIrjb+ZCko0YMVIXqTT3e007PB4QRaiiUeXxfau5u1t/wOB/ivo/XhuvMT+dDgXyah
SwS0+c/6Y9VsIwTmWNrcdOPPpHlVNMZAnboBq78xz9Vu2gYhWA0v1jfabZBvxpfGHR0qekReMwxE
N9KVfEp+oK1uUnrcjfv5fJiPmFNG3iXbV8oGPWPJLd/6t/zecirPuEEb+Rq1Hh4vTfPlWNnGIS5t
GI78kb88yaN9vFcOAfO675jd3gbnDJMv1tTzP4rV5vfsLV04xekn5uxMrwFyzfD5vwEim6PJVw9q
kWB8K1KLpOUF1ZC6B6dG1xP+BD7ok7pjnirNXmD9d+giBrLZ7U6xZfn9ppJsrdRbO6SLor+PjLYU
LJgb03SOyuu43fnjQQ4OufEE3gJMormvIISGv/Pi4BsvX0fBz6H0Hw7MItdc6qlqlYumnwv5qRKf
Gom17rN2DyPZn6gvCIqz8bZnuYPda3dCRE/rlvmjqO/C/CcNqkEt7k5uqTgy5oFjswao/7QQ+fD7
FpnJxBypGHQwIZKBi/ZzkV5sZBV7V89slgwVO8c2Ft+9Zo3phjNbbMvyOQqlzcpz+jQ7ffgdi+wU
NmMolgIxu3aB7UpytdHZq3bJ6+CIl2e1d/Ntt5nUYxih1eil2Y/ABFr9O6pux4mSPSLmpGu/aeZX
fHGGl1uQVMm7Rsugu6Cij96hvBUvh0y8hv0040MYLMho+Hha9UMfjpqdpq7SnuS/Y0K88jEtdyKZ
EKRiJ0TgmnUk22/iGi8/A9VM6rO5gLBcOIeXai+2214gwSXNvB+ZP/qVl7T2QBbxXrbSvBSh8jPe
7BxBOVXimbkwGtBXo818BDk63L08xOdLNvGcbR118+t3K7p47d3IKwf3ffv5IRKLRtbGmHToZ+Ho
AxERz/FZdpWjLB9jc1NAcsD3pzIOTenWORT4udZCaymQkSJD0PdYykcLY6Shf5Ia3dM7VzI2zbPf
7YC5lle6Ckl8AwZweJu1nbTrELk4da8gKus/Fd158B3k/EX0cepwJzHzE01Xim/GEIL5vsCuYNiU
4xY3LjRLixsQJEBGUX26QT4UMIxePhrNbApXmQeRANQ6tbop7sfv9LxnAEfTxjoW91im3aBErOnb
/qp9RAcoIBqYm2EGkmz8sw6hF729x+e23akYmxlb5pQo6iUPxqs2ojljG7Z8YzwmLPbhhrq9V+75
rVftvnst4l8BWkYJnvM7JUdPfWOgfoV/oDRrq0OTKF6xzdXThyw9R3idjNyR4uo7A71Jc4MSeZG4
kRdYXom4bsrTukHXPhfY5O+Zm6mX20gB1eBVPfNl1sXs5LP+IeHhQUPW7XlXql31JiYODvQTCaJu
uYna607Yje9/yZjOAgFwIzbnEqNXECOSh25Rhji/5qhvqAVqLOSu/GgT1pvmbsBa8D5+TRM3/qVe
YyUvX80EHUTrYdgjp4Gi9F5lg4SA9xMIquR5FsP8Nb5J/R4VeulXWYA5qY+EG+GEIhPLDcYzUrnJ
SdJoJuW2quzK+Z+//preIWhfhZdFLTEa7WW61MF7U2D0x6w9aMz5ncH6T1MwFDYCGXW9m+amoBho
Cvw1Wuvn/fmfsKst0nShUkklFv35UFJg+PUJGjXZOvAspMYcZDKAukqHYZZ57bJtJu3hcMzgBiTy
/5FUBvqM/1PLvu/8P3zRQWQNppySqDv55G9lEC/KMSYx38jyz8Gkykm8Yjxo6nVq+/HVystYC7GL
PK1nEyOh8n3+OiCaybKguAkI6F5j7rArYwPNHNxRU8imGM1buAuuBFfl0wnRh9tfZGKtHzQ5kWnJ
U8Cv8XMH9jmeOMwgjzrUA8q8Bv7zdKUWNel4AMUV253/lqLFtscwJztkbCS9KrjVhHvTCG3N/Gbh
vqYY3/LGtQzM7Zi7jOWDiHXL8Axka3JVRNowRlkHkX86y/twK4tkHhuZWlpzydU4yreZGF+ImP9O
Nt4Z2351U7qSCZZLN6G+lL0a8+rUV9EuHtqD5DFCb/YjOtAosaECBdLxt7mfg/CVfm4R703d6qrC
9fEtRV5tDS70OZD9z+0vl16DPClhjerNWYmwO3ajHVJ2TNj3KB83bgacfDZTgozkfH2GtZUTtFx5
AWZPqiig5rbGaqPIpOPxLI47ZKBxzezeCWkB/jsCKJhjJOwvGDULR92RratSPKvyLzO/agWM87pz
qTsoDnbic2Qcmxm3Kz+m8JpRvgOjfAiqbwaC6z2AfMH6Vs3WIADWbKm49VEfVrZlcbj01114W+O0
eF1t57p/kwjnVD5J/s+qydGcXvt+P+35PzzzRUNY9ZpYAFjRzymD+X2A5+s8q3eqymNGb0uPibfa
/a6EjOUKJW41sxhTSlZfPaoHOkHU3YzcKaAPHEeYurnbfjPfLx6ULpmmfltDbqylkPeFx4eQ2VYA
+vqQtTy9f+uGSAGoNq6rGJHbumMOnqQfmwQW5gbwPCyjdbrV2mNfNFeDZDRyHLwz3HxonqhQaHPO
yFBP5M7xKvs7EKE5Fn+ROJcLjChJu1bNuWjlSF6qOGm9q+b1buRGGD4aqKaZkIOQ5GCJxSZl7akb
a9dfROpLlIpJJhDedAiP+U1V7+Nuq9DwA8ZuvZb+CaOM/AI2MaWjdHS0qFGcDLxIZqVzyJNdsW/B
sQzynR94jX8T1jvFixUXEHdiMIlFg+1JEG4CY8Nwcpyps8Z1Z6vmY9TZGUDv7NYXXpTysaaGSz3g
vKjtpvLtSx9sFVsAz2YB2vMq/X6aEHoK6Ki8QtrX8O4A+MjbOrizmhNg4kt5NZp7s7xFjj3naRU2
Bj2rI6rP+29d15AdE3VLXRyRoI4MRRiISnRu80oYH98abAay8yyZ9M3kYlWIpcRKMPw/gvCfyy4S
+mRacVz7ZIUG33EEcQpqdT4LM2OjhdUw9tXMHlfJsKuXXZwNhrxKZbWqPs89VCh628KTJNt3Ls12
Bs4J6SF1gU+Nyv7r4P85f0f+c7/LnCtKvngZqeTMEdeBZyX6rgTXFGsmWqsMPw3dB33gWtKtZBxB
QaMIUybfVn7DyqteNsxyJWtBM/JhEHJGb/LqOSAELmv4+OIaHE4gbFhVrfKgPx01/7n3ZX8MUuui
mwW9IEjXWUEbqjvqM45keiIi1Qy5goyJYLqecj9fJXy48qIjxrAR+thMqYnSDd5RNqzn2IuuIkj+
trU1vcRLxLW+Ye0pL1KdVOuWJuk85ZCZIn1393PeU+NIqoU47OYvJORwnZ219oznX/Uh1YSmYbS1
+H6wjdrVvAyhJdoVYzPPXK1xQ53j0VitBdvP8aAfnvCiQ+lFazKF/J20JGdHyQFx1m5mbr0EpmXa
iQ5jw5FxyL+MH8tuJO9x2U0CBnfRxYGjgzS0CC1QY2/i9E5e0wUlDsyltWp29X4XcSu7dJrUlNyv
BQksdEYToUgEdmR77O0I3ZHz5DaozHgQ2+1/+fkuYlenyHktDXQg8CvQBnyYXZSRxb58k377m9xp
MJFZ7xXWTvMibglGGWRiSxcMOs61Qhc+DSSnbQ/yxxa2Plq43vyYrbWb/bxr+N94uewa/EFT6jEH
AFMWNmoBwhUG6pkt7STM3O2wplKf3CTCkI0xx1pOVD4vm/5cfLGGDxJsCkJVolpFXqUV93lKk5ld
HiQcPMjEfFVahvcMcHT5O2XlsBHsH9i0pyD7dAKavxkRNShOUfA6m/ZhhGgclPJUImJbrO9a5hj2
3+XWnx+7iHGRVVaVnJBJazd+CHbSrF95x7jaQcdxdaf0ORj5z/e+BEJ1dR+1CP7+ZzkLOGWrvEWc
iRPkrgDxhmtrOKG0DkgfglV3F1Pipch/fZdbb1IdaS2rfl7q/bn3RdSTrCqrullRoaHUnPXk4d8w
ht5a3SbzKjjAG2U7ex8X0T0wgWgNFDMf/q8e/SL4dRFcYKUl1PsFtqJXev4k1N9a9N5MxIhyxHYQ
e1O3SfsQ+Vd9+RD4N3170BG9H5hSuivhYe3QLgq5S6VHDaBKdAEmKliUDaimBJa5eY2fBs5WocuI
bzX+r32ni3hoREEg6u07IZ0hr1zjRyuBcwSbhOaP7rBb67/P3tMX1O/WYsRKbNIXAVG1er8oSq5N
Ze/HeyV0xYAuAy2JPII0eqSgidyJJdY2WqVgrL36RVxs4zqKI+k974XWto/3bbSPBMx/QDYrzca6
Q0zcP5TJSZ7r9xrgL0wQIGQrL33l8S9xS7LcWyjuxexAVBc+BrAFtumk3/yAtsw4XrchntQAemcx
j5ymu75e+QErdcd/IZZy1Z/ClHjQoqbKmd9IZH/eAFQlIua8wLTBaP7j1vZ/P/0ldClpkdbJYwqA
FEtkD7IQqj473WHoftl3CAaL6xSQlS/sv3BJlxRsZEMCRt/sdqR2zm5Cp32Z0VnTVfZrbZv9OSjt
T6w1FtGtKXwdMCDhZcrhBesT5qggHzFPo0ULIMGbD5L2TcrOjD0hVwYMEFY/sbVbXkQ46vYsDWKQ
McN0Hl0FsQ8IsO6EhRgb4VOIVZnbJG66GsxWPu0l/ki3xDA1ciYnF5+tynZgn+bpkFZPhl2bWzi1
3cFK/g4UaI4ZX4T09+HChzr6Ila1aBjvPZLAJM4VkexnjXdJrpsdFU/lTclh1puohj253B7X6Jhr
Heo7h+HDDyhnIoeW8UH51UkVnvHd9IJXUM7jLsvP1lZn8r3VYPGuBdO1D3kR0GT18v8pJA0WUIzl
DKdAwQ9MEAxnQd5F0zX0qoaR1d/5mFcuvgQjyX5tdlXGMYOuB7QXJydgKtlb/6JvAhapBE8MjVFe
/5fhcwlFSsu2K6Sc66ZsTGiJIXPZyQFVXvAgrdM8Keas44cZ8L7d/bvAuQQksR8o0wlfSpa1SC/0
biNtgPa3586wG2J2fZZ32BNj0bFuIrqSNMz5o/9wxHJaJ7GwiGNKszUxWfWUDhIB1ihILsXoeVwE
bLTl7F0Hzli17Ft714uo5ldDnAodxXWv0R/Ldh+h6cJYm+mLnVub2HRiJj+Muv5tz7jULqrFOlP0
/j1nJ1zQETbK7pK4fXPF6ugbPhmwmvdatVYlrt3wojCbQrX5j8hG41w06qMWofV5pWyM7IWOo4Y8
I+QjQHBesSobsxK/zUV5phVGLmkjOM6idvXDaB4JZbjUQrRBvGlTtvjFpjCznJXDvXbZRWXmt22o
0CZTlqQ2fPkThi5UZts6pTEQHevpbwwU157yIn4pJqdK1SgGDZX56bfO34pUQl4KkwusyghJOAB6
1+4ru1T3w5pkjLzShVkzNuPDNyVHQjaVBl1YEN9fpNvKvxGf4mZfT67iFNZthteo+WRRprAHrJvD
FF5J3xE5yett316PDStzCqe1mL6SRa1FH3vpy8ka0Wc9w3KnRtqwOQJqiXQC6gTb8ufMAZzWEEtr
11y2o2IzpGbFNSHja8Yuz3FT2EGtKt+ZyVO6EwBTbJV1efvPNWX+lEtLgaJAEZJBQAuWRrjg8d/i
N88BGI1TBxOvR8PlgEHL/2PvzJYbt7Iu/SoO38M/5qHjr7ogCJAUNaWmzPQNQqmUMc8znr4/0O5K
CpaFKtdthx220xJ5gDPss4e114JNJnFnaao99Uaze1BQztsULfAg8q9HnfyRE19P25l8Pj42yVU/
J6RLWOEqNFoPYXSHWp6lHJNdt4YAPoG6P3A9TuDGsy0k9l0Yyp6IwiVI2NpNaVKs4KjnYapXb7jq
o1cpucnqr7pBpTR9GqTPpR1BWxjfwJ6Rmlur3ZGOKnQKukPySRqzS9A2Y3FXFPs8oX1IICIY4GHW
X1r6YSD8SGir577dRMMBRAjazCp5sxTnBnhQGH8lAz/QcjLsBZ1HGdEpluGGcc3hVWVeir1a4G3v
TNxgcOB8EyC55gnZmI24Eb9leIXIt3UWtk3YTqvojBU/zZrNwdlkpX1Qx5HKeauiS4HeUUfTkI1K
LceA4iNyaFlrpgOwoczhgYrEyezMvExX0/orhs5a2HZFNBtVE/BTM32vmOC+sq2mHiwnSXcSyhog
P0fYI5wV87p2xhZWPcwDQa4VYp8JLhdXtimexBeB6c6lk4EKFFkXq1/NMctrL7uw6rlGFX/SQDND
VCGVVx4qexoAZu9mAhWz95CxiHdtfhl4dM221SGRd5Nw24d3fv2gBjtPg4gXMsvVFMSK5bcWlr8z
xkr0zVMKgiLnrNsjv0L2bwsTjc7OcKozJjCYrAbfHw5siOLC5qceEtOlih/Vxvcsfuq7Apx02yl8
IP2W30DFBEI4BPyY2Kv60h+XNhh8YdulThaHoWfwWTCtor9aHGABHL+Qd3sGqYx83BoaaXXIhWlv
C8GK8pkWDQZALEhPVUOztiV0JSfeB0TkiPNXabbXZnnelWcnvTY0LZPmgEjbCPcoFHbfYRAB7gPj
40vzPB6anb8OHvhwqzO78wk8GxTgvj9mLVvdUpwwcxI0e2GZdFEM9C7qmRqGVgkSvfbKwZ636l9e
AQw7z8XZsJkoenoyzEhS87qoD+E+7i6r+KbTdl52mUrQLTwLI3FoOB6VbFvsWmW/T+XncbUB6UN3
hgdZ2DWtSiRj6ijZwTByK2XkEjlPTzMVl3n0YDHarrz42iIvLJpfjmPQzfIw6Qh2Faw5nGEEnvXc
fpMeag95xmJXo8W7NuMfmlJedGHToqz3lGrEgM+UXiq4UPYWOshEAp+ifcgzgAMS6rXXnV/no3Ve
mCzVakP4RKjWVdVBa/czCYFMu/VM8+Pq2bNg0fajF19RbmWPSWvO6sdFLEOUFoYr1tI0mHJWd+41
yu9qu5qJNJH8Ao7w1WdvC189B7KqlUV+b65VQ1VFCBs13VhG2xqJlVybo+2T2FbvdHTaOih1yvTP
0+NoUc7axvE6ieR7m+t83IXdqjtRbaV6mCskkPR/7W7yR8sBY4UTbLr654z6zTr05r0lPh90tjBn
R7kOvVzM/Qk/eG6BmR2DqNhPuJ0Q2vn1PrqTt9WueKV4Vk9bq1ub6/nrlzvsfPh5Lc6Gr/wgiJSK
S1GDNxAfMjxKe8Fuv2rVZvZKssfVI7w24sJ2laUawNY6Z+Pvpy9zjjL9tdqboK2AhtIwe7u6ndaW
dWGjwmGwWoU04YzIbB0VXnMCvIuZdWGONsov/daUt41dFesiN2vvujBXtdgWvWLO8e2BjhFkGctX
hIpPVKjiQ3yvrmXZ1zbTwkr1dOtYU8zJobRffpoJnwJoR5yu2YwFPfBHcxMke3mT4wru6E3P3JWT
uzbVC3uVjl0VDxJVYJX7djv5OxroyFYlVz6EjHYmHlSXfFFh1/8G7/DKXC8j6zIoZEEuGBulaNff
oyEd0Qvfv1S0J9HjtQWAvvK2K7O9DJuz1FPAJhGIjaqr5TcqUi7GVnaMz/6rgeqog2xWJn1KvY3i
eLUNhG11a89b94PTay0sluz3UuyPnCWfvg3fgfgYLlZI6Wzkos1tG7uJCFOOCc8bAJ5127Wy3MtI
WlPkTqsQFab4/gQTfHOA6gqyg6m9rbPHBDnuuWtR2uc16tpwPIorlITvOppnxmsZCfut3tJIxMme
7yel29SEmdtsBE6HLaHLSdy3Gy9b4/hYuZ6WIaUkRpaYS2QuBlcjAQvzL6V0kYbUdDvze8291lB9
rBdu12Z7YceSLI+KMuSmGF5EeGfpGYJQlh6Ua+sKyFCczpR45hGq2bVpXtvnCyvm9ZYsFQYvXG1F
tD7DuziH/R7VbeS/YYJp1ZdBP5qYnBm1CMlnWx8V3Vk5bGtbfWHaysDD/dKEEzhscGPAmCXkEn3n
WJjTut1RbFFOHCu6ser9vdtfcb7RFnZNG0apqGdINqmdvQytDw0N4qwOX3jIyc/sT+lB/5I1boFm
vbApxY0BHycNd/+GGsXHE2Euo0lLTcxpmlkPtI0G985FdyvBcWsLDgJ5BJWghAuuNgJoLbM/XgP1
PW//xzSYy1jSaBTTr+kzvA0uZwhofV0+jTPsZtgODzpMXdrcvDyKV70j1FdImlXfdXmXlu6snADA
oXbl2ilp5Q5IJ8HCVyuXo7VzmtBWY1gkLrXapVfwyr/POM3jbq2Uonx8gExxYS0rUbMCSefx1U/k
gSA8elJf1cLtn4dDUu7py2oTZ7ivp00lbaR9943bw4UzxaPsQjO0A2Nhv+/AF1n4vAiko/djV/S/
l/RZCevpio9PnSnO992ZZ6Z5yqBnKr6/SSuTuavkWwM2sYkWlhxz5805nKA4ht/hV6U3HvFfOze/
frzgKwbWXIa3UVN5wRAAx1d3vXiQ04sEZokoO6jqHYBfFDpLJ9uV6WFl2LVXnxfy7NV9MVH6UMbg
1E5a3Hrlbeb2+V1ScNatudpJC+ClBobaGeLrQbn2OHdrkdfH3oS5DGxTWQkCrQOHi0YaBP7AyOjH
L1Vu1bjaC7sQJOo6RGtt0IWhTeo08AY6nblZvF1Gs4XT7WsF4muros873o7QzKz6EB9fZ+Yysq2F
lgYjA7+JfrutVRGAkPyHxRc+D6giG1tv/p2wZ+0sLixq3/mG7A+cRVnbKPlG84jj86vkCPnsBj24
aWM8F3Pz/+XK1loxYcuQVhk7L03m6IMdLTiNasPoVkkQn+29zYxS3FYcpmrFcK6dI2mRhGsTrxgq
jd1U4xwM21lLJim2Golz2sWdZs4SkUFfG3VlZU/sSWfHSFWSVIoLUn+ldVtON6NwzZ2dzzyPY/DY
OA3swPT1XtCw+V8GeeZpQs6GNv00UcII15hWZzo2ZyHb0kaBggIboIzvfcCeWsvRvNtLfHY9nSAT
Z4PGYVeEwjBSxLRuSu2YQ/a6hes+aWlQCO6D4pA/kgq/619mnXTzpt0aI90tsG5jxeJtR4fGhLRY
AgJ67dHeRWucP9rCogF9zhIp52Q3xqF1GmuXV5TS/XHnQ0LrwaAoBrtWsBGTWkXzrxiVU8fB2az4
stS2qmH+nsRBP5x37PYNoQK43JOv6jlV5Kwcs9kb++vAxJQWlqyxLC31AoyKZ1yn8b3lXfSOahyr
zA3Gpyi60ZO72Lppp9ssue9RYDzqzVHqvvrmw8qDrNiZE3bq7O0LUwijvsdbkuoLuE0c8EEJSgyB
/GjZJB0g6wn22gCZTNj+nQrn+ZovTJwm9f2gZkQnGVwy3J5k7Xr8MqdQEXe7FsR9NdvWZNf/t/en
vMjbqU3ZRm1ENV8rPsGYGQLF1u2KNBLd2Zu8fchEOEw009Zd4EkmTdzTN8tbu8RXrM/Jpz6b+VKX
LAgP8F86iYYhVTzQEE8ji7CHpih1OuSASARU/WENlS3N8/rB3pMXbl7ZmrLgVWz4OH1V0DZola+y
rYb7PD4K6pWRvVjaFyX7bkiw+ohze1lMv9aFEcLT2Kyq3a7Nwnw6z2YhHeqoagLClgThvMMQblHf
9LbkYyC+BTNU2SpapH+T6fds88nzc52Na1VWM456P7tQEhoeG/1Cddor7yDY3t74FD9AH4okztz6
uXbDrtibEzL8bGQZwpipasDtKLGbHWQnQIVo19G25BOcIFiJaqQ7rRqctXleBMcCFB9WBmzntodF
AsIi+gjRxADrqe5M5C4c8yiXUH+u3rFrb7swdGOmBl4jcNFlxh4yDZrTot6VgVCgr+QIs8wWF93f
ol07X91FMJz0la+PDV5Mb4/jBj2NGcGgZqQWJzuf5XiqfytXvfayC4uW51ogZRLDRqNr7rzfZjxW
RCIeAggCO1J9RJ3DqoLvSjSgLKyZL+ejJwdMcUwGtQJkSMbYewI6vhO7vTq45aG5Q44SjdCSGtw6
5+PK1lIWzptVFF1kmGS5pMGNJsRkoNirgTfapbCbg153BPnHfB/KVX7BlQlXFqYs8xLDl/wZvUBX
TVOj0ey/IiBm1zTYuGSZog3qgys35trrzs90dn4TPc2MsuLykGhlza+rQwywFR3QC2B32ddxm29D
6Q4SC3tl3LVlXlisAJiGN6qY7dEGUZs3LpUQc3N3p8lYSv7KaDwEoa5RJzf+FmnF2YE6pQ7OXrqM
zLqCiWZuX9JH8qiqHXwJnbxzGqeqkUP3jrCduPpaqfxdSZLzcRdmq6vkKlDmMLMxdvTlEAUkxgtB
iQZP803cvAzj/UTXGuQRE4pHv0kYcPqYXHM7IWeBJtJtr7xa469TRvKtzw9xs6/oZGm+aOpxQLdD
vDWFqzG4FshWDOHLyoqt7c6F7dPbguanhJ0S+DAwH+DAjVzfibuDh5O7hTOuxNtbbwlecelODBxn
a1U1oa4E6twiO2z0Xei7SUS6hm4vj0xgKc+5JVh5kF5bBdqvvfDC/vWNl8dRCzCUNqLo0qiutMgV
yl0IpU7xNAJusdVq52/z/9aLPUHazl5ZnjSjSD0Mb6LSPZHh0u3pWyIlQeYRnaZE3+guvL61vcqw
uzLZ6sL4NYGST8qcbZwhZp64j9pN+ogTwX4Cb51NpFy1fv83GwrPTsYpF3n2ykotByhBE7x2gusX
14Tmjl9c6ltRuhxopAAv0wRw6ayihFbSq+q8B87GTVDLghfgdLWiJCjS/+vGPlmCPWkQyBhoBrf7
m8hJO7dFmcxdOVIrxlddGMGxCbQypP8et60iSzrbQLaYg/CcKG1n1sEacbWS2t3KuCvxmjpvg7O3
bmPSMXA9crMnbjLc9zlGp7ilGu2qIzp4NGnFKe5Ui1SF7WGKnLi+h8Jn1Xeft9MHvvuSZSA0xKia
ZvlKHeWlvbIPcJUHRETJQ816aitvvTbbSwNGQ+SAQtp8ngesBhoKjrTHeUuAyDn9jG6vdmAYV7Mj
a+Mu3DdVG6dJFAiNEMdpd95uohkNtljSm4GHvAWhYe4O8nFYxdSvGDB1YcCKTKysKCCx2ttyfCFO
MOCFTqTuC3WXTTdl6NSzk2ym+/9uopeMAoOcpFqts60VaatfDN/nipnas6dn/kg7qej+Cimmrbgy
7wIRz2zIklBg6KY/EPW9rVmb+VYnHDTRjJZe4nHfQV+L5puLME7ao2QxPaWDm2cPWgrdnOulVz5M
8iuPtJYJXKoT+UX/Bxghau3ipImMk0MXPIBitMxdubOR5tlW3doKzE7yBwdrybNHatnXLQMoj/wp
gZyu+zzXD7wvycXqjbGyuZcyRMMkW2Ujkurq7fS51oE9lBAO2epDeiDXOSPidOG4yh2xNurCgBlj
YuliPMyVCn8vPpoDZNDwGuxn9F9HRWdmCZnWoNirq7lw39p+EgLZPL2raF3He7RB4JnLXEjfjJ2X
b+jrzS9Xzcf7d7JhKoalwBGxrMrouhknwky6HSFTqjll6gCzVFFIq8S7RnJGZDLkTf8Qlnsvulkz
0eopf/LnrfRj+MVUS36qaD5W+rb7klPkt+5TMhnozVUbCb30ai9PV8GldMCejA46InmJXqa+y9Ef
gKTWtJVb7UZpCVo3vngAtNBmR//ZgMAe0/Brwd6ntwcv/FdhcCvzED5PNwmns9/0xqYM3SbaZa8a
nauX5jWapvW3YNdzVZh2a8fPQJqd/jV1zCf0UCnWZPxTOSpsPrgjb3hgSsOtM1Y3RfFiCZe19IT2
kqo/7kry0q115Rm7NEBGrn0sUE/WtyNlrvaxK+htg6zU+tygExd+bssvZd1tjNKV7pCQgD0Udtcu
3QQiOk5fpOa3PHel6hhG14hdyp1TfEsfEcuhPXKjZymcwmN0hGAKCpuYMku0U7tuM4tzoaUbvZje
b5H5kOeXYwQNJJpwTIIbedsE9cn2qu323E0j36KV91be2C1qpFa6GaZtd/TMJx2hQv9rJ25SyJoZ
klZIRCQb2Phtv99bd2201VswfK0L/KlSniXYCGC0tFDWFDfSt+4Y3PMfCi6tb0vqjQdXhbrB/aEH
QnC8Q4QIK9oRd8234Vt8JaUw2DFuzCuo11QmZek4RttJgWDTljIulRtJOUjd99hwGtr9AWYC04y2
hXJQi43/mnnHIfpkNleV/knMr2ily0Ya3+1aeYpCWzOOtB8YT+lL80k9hjek53LcgPrCCjbqXfYq
X1mgLh+i6lCHB+MyQBPxW2pt5WsRCRhX2FMom75K0cYQDr1ot4UDq8l0Y/Q7tECnHlFTeieuRyby
If3mKQdTv6DvufH3XQdc6sYSDt1jdmU6sbFRKZt8BV5EsvgI7R1WxLxTjEsfUkkY2HVYK034A/pD
f4yuqs6Zmi3ircIGZg+6vAvHN13+b9IdtNvoKlcP8Gh7/mbqOJy29nX6arWOdEvXRA39puF04pf2
yE3Y0p6AOOGG/ogSLbByx89QxAx628ouy89WdA29tPZ9ui1QoP3Nr4/a15wtA5wfyYkkuMig0KJI
/S3/zPsyDT41rmtaBHtlP37mG7NXJdq1xqa2oIncoJQ6fYffDZZM5asmbPxsExQuemhpbTNHcHvm
2cEvLmTr2O4H+uGKTb6fE6bDy9hc+5Kt0DdzxUg+wEVKPXv1qr3oq01wSfsLTR25sgd+FcMS2u/U
X7X77ounb8tkk132n8LPzBMV3Ev1k3AU3DG/GG5K2BlumfoQ+nGkOD/VKLLkTjWQy7NjsqXVBRPh
U73pd9lqvul9J+mHfVsYdaVsY8lvSUQkB2AJcImkVzjdL2xZm9oQkd+KT/AX6JIfAy7c0DgZik6b
QeTqrnxGVLndprBLoV4VsI+g9XcDF21nxATivZzjgPf6rkiOvnERI//ROh/7avL76fMfT7NwTptC
q5qhx0fUH5stMq9avTdNm47EzrvqpN/USrYr70JxUXTM6s91d4iTb2Vy5xUPormjYwz2Ej24q4yO
eqoTQomeOBdj8mntHvqLktqP51z4smMlpUmX09wyy3+jtg21D8TAF2m0DSE1QfyUXEq7XaULfD8+
/NewywLyaGahVMwkzpDTFokrSruUnfmVDJkOWZ8Hl5twoemYHUdEVnm1OfXkon9w+y5Lyb6B3oY/
F3Vrz/FpqHAFD1ZfNxBd1bQFa6OG4NE65K+sSxlKOTse9miYDVq1q7XrKT/I3U1SXkjZJ2V6GocD
mRu77e2Afl4UPJBy1+pH0Tvk+SeRciQCq95XD3CVDgmYm9elrfbXYrEdKjLc2rUSK9SvlDVpo7+o
4PyYY/ltNJrEYqlGCIHfKsWVNbplQeWKMAl5WPjnMVHNdSPfjCbSrju/dcpZbUeDWMb1lN3Hh2Ft
k50cwLO4WMgH1eoq6IXgI5NA37jDvbSnV9TEjRjdsAFd6Xmk+BVxLRMwH/qP1nl2eM9GNjEKajRL
QhTStuLUkwpA3Al9M1iiN0O6LXN0bMFLb7kskvWEwPv+9I8lWDh5uhZ5k1rjY9ZOi475lnw3ENbI
0bfRM0R46HI/olhbrBmf98OUH8MubK9XlsNgzvR3tZPA+pg5SglD+xYKxWzb+ycC35zrCc315kLc
ig26eI6h04G+Gsas3ALLCnaZjnKphKx87cjx3ptI+gcuPkxH7dJJRfS+fDdbDdPmaf1o1RfGV+6U
WlMaIAwIg8+4uuBrCoHzlB1oUpuLOxBDUrffdvnadlszawtrOkV+mw8olUISss2SU4/LNmC+deVe
sP3pdh5aU6g5DLgxK3mYv4jT/7Xqy3p12NVD2dMMwlw3QBj1l4n6kr5NByQRx8gVUWGf4Z60R2hX
COlKMiqF9713U6HTPkm7HlqC6oLtaK7NymxoPliOZQ27UsdwUH1OweB2cEvA7N7sBWQMnWCvHwu4
CNYGXDl2y9p1UcWZV+UA7iT0avNjCBH9MwqNvpse4ujupE5Q2Pina0uwZuhOS3RmbvwozIbJ4zaF
fOC5ObAJIKg/sfOI+aa6m8VF8JpXrOspUv1ofhdGrtfSKSnmfoEmeBQDsptQkrd2EzgRUn0G7h2s
r5b/aA3X6FqY096cDhkpq9oeXjpQVDq3H2lBJAOSu6q+nAO1rL4rhEtPuUvDywkhceNxyF8idScP
sxqkca+3w0MLP13sX6AdYJgPbdsDqTRwT9Uw3qizrl/3KW+vRh3SVdSRM4eLUB1C4qR689vkPeUx
hIW2jmOYHFNhm+0SLt2d/puIirfTX3tX2ReY8gX5vtLKrVb92qlbsT6qMC0J+6R7SPJHqTtMyqaB
ThNxl8Jt0y9N+RjgxGjy/diiT+2Wqmu1n1vxmRA6p4tSOBAlD/jR3hGiGyVfByitGJ5l1V60TLEN
Z3a4EE6XnRBfImon7cnRNa1bWhsCgPZCcYDktasZBWXF1J5wXWd7L5NrQ/UTcjfNtgcOhKBssUMl
wHMos5g7sMDaU2h81mKY3Alkx3CXS8FmGK8KgLHC+Kvp7Ub9Ro5g6RSEg2kH2p2eX/eyIyU8MCmD
v8U6pBo/7NXCYdc0re7j3/Gp3q7uaJdHXx50anYMaKx2EH78hhRNs0aOvWYcFpdDLaVBEs6qfw06
qLeqXecO9XcUCG/E4A4D7fgSHqcUPq0c0/l7Pzqli7shLRXTamaj5Dd32zrHrS2/N80+Qw5sq+EV
aDZ+aEWweMhQLO7CK8TP9mG91oaw8hhLHICBcpYnCwQmbXZdJveD5pDzUjbRSz+LXobIYNaXQb4z
0AGR6DWmFTR0iVVXJmPloCzRALoveaY8cFHm8/5EnzedK1NOmd2lcJhsaKuG4hPxlItVE732/guv
OKuaykgESnFwU7iif9OgcDHYnciFuWvgpOh3SnhIntUZXV9mV4Zwp5PeyYbf+1/+52X4P/5rfvv7
wtf//F/+/JIXI1TzQbP44z+vwpcqr/Pfmv+dP/avX3v7oX/eFK/ZfVO9vjZXz8XyN998kO//Y/zt
c/P85g9O1oTN+Kl9rca717pNmtMgPOn8m//uD396PX3Lw1i8/uPnl7zNmvnb/DDPfv7jR4fv//hZ
nmPh/zn//j9+eP2c8rmHtorrn56z7z/Zz+FLXv90qBP+VP/pK16f6+YfPwuG9IsEzYgqKpJlyiqC
GD//1L/+/iP5F9WUdVmUFUvW6HBlLbMcIBgPIf1i6fy2BQmvDi+ExqfqvP3jR7IpWrIoyqZu6hqX
9P972DfL9mMZf8ra9DYPs6b+x89vtxM2yjIgizFMg6/S/9zRPAqj4AXN5LtyHzdPY6r6G6lHSVdP
aLutm/C3roqKJ0XKn88m7Y/nOB/37QH6Y1wLZjZV1lVLWjIBIque9YUggqZQRXnb1Up1F+H/2aGY
td3KaX1rMX8fiwS5rpoS1SVDWRhqprLtum4EImD6sW2mgAVqXZ62H7/RbP9+2MffR7EMw1JFXZQl
svL8/Oz+qmsV4mqJUXTTSIHppL1reCRr6kjLLvpgSC8FjIWs7qp6Fev5Nkw8ja3T/6/KJjvJ0JcY
b61v/clMGHvQNMUxAvWyEqarnMvclSvoLKuC3PfHr/vOAs6TKRsafV8mr/32dRXNi5pcTNAR98oQ
JACy6YkZTbZWIvLy8VDvzCwwUcPkOMwvt2TutKygqHpBEOgnKsJb2RsghZqy8OBpBmDOevxVi8Wj
OXXJPmn0VW7hd3YPJ5ADJ0uqbLCyb19UF2pEAgVNcIoux60ojGknjiVdZl2AalkvobsnT8bGzMbW
DSNcOrnpBFwWdDKm+IulyXxIDLWVOXlv+hVJknkyXZUVfY7kznbbJGlBnecK/V5qYiFCBWeTZklk
J8O2/M/CkdPuMgxRh8ZYVVkHdbYhZ2NJZdSHiRoGbudb+THvPO1bkJvJr1lXao9lJ3b0HvV2IdIS
1CL9XqairbRe5ITlULpT10yfYsmjtvnxrlgA/U+PZVmGwsaQDKzIMiyr20r1NVUDR9rnVWDTAUoJ
RBxNoGmFhZJ9aSbmQ+KP0rXSTQop5H6E88fzxmsrV/qLXu6Fz60+8KlRSmb2CJ3GzSwryku5lSmv
KAYQXSRk68pUYWcWvqUx+IAgCIxsI/aBfOhkL/usi2mcr7zaKa3w1pbQgUMvJafZUhRlSRQUG3mg
SxqrWwVG7Grd1B4NK0ph8szFQbS9PBB/G7xc35ijAIWPgvATFaCR6LQdssKAHy4Yr9JB0CDC6Arr
c5rW+gh6jz5/R1LG3Pl4KRYAtnkpTA0ToHGRaIopLkvsHgKtCmGj5/Rxph2zwVMyYIJU5lKtSo9R
kEt3dRJIuV3Kqv8YKBFplDQxLzJ/ovsiLMX2KYkaRd9Eowcnq1R6KSpmSkMFZJCBY/cx8hhqn/A/
GtmaZW1kgRqUqfr3RT71SEGKASxqPhkpknXGMQxi7TYcrOQuTDTbT2DFDCFf2nptQ3Y9qOULzdS0
u1D3KBFD9jCuLOCfbYYlaiJXs2GZKv+W354YpdM6zVdUz/GUsHtMilHcZWaprdw4749icqNZeA/W
sge0mILIEyzRcywf0dFeHl/zQl+Dx/zZQeBVDN5BAnVJnXlxrQk5zcal1nuO1COnrUWT8aWSlZTs
G51/YYeyHuwGEAlXmXz4eFed0OlvT4E1ez6SqsimhTO0sLxVoIcCvBSWE1e5X20yWqcQRZhy3ZHH
zoCtWup+FbQ0DrfiCNltPqSFRilVRlRrMJHFCGJx/E5v/mXZp3CVed6ArGyWVA+eHAlH8JbKwyT4
BQXMLAvuhDhLX3RoAW+Uwopuhzb2dh+/0DtTKUkK/oxEFkvCdXu7KyJk6sdQrmET0RTKwAHtmkEf
T5uxAphJjqL3q+BJMFFR/XjcP9+fCAprpmgooqSI6hL1ga5vORaFaDlBYXWu2pvWfaGVd3XcYM2N
Ye7xU69NRQ52ljDEK4MvOOBn28DonCZdpHvVUJe3dzypqqCCOHLymPx9U6mB7QkZmr4Qoe2iuKQS
ISCJhpo1KfQo5zqVtNidElFBT90bianMp9gARjEE3rRV5WnYGAhG7otc1R2r7uGBqXp5W4jFq69Q
HG3T6jkJC4/qgLIa971Fpp1ehoOAYVZolhLVJb0EvYpSF3SG4ZS+bNxNsQKWQLXCY5A2Eu0cPWUx
2ZCsQ9h4KnrrpXUY0iqHnbf21+Lx9x5FIWYw8KJZoD+tapYoShjn7KYqrrh92+q5ayd/oyttfTAn
SbgxAvjtS9VPqVlXiElCbigpVXP38e46OZeLY0oAY6qapelcxXOocu4eWKxm0tcBD1JWl1kLUHvS
xIOk6OEl7hi9TSqI6UTxL8daUPdKUVs7KcqTbRHKa1Ccd3a6oogsk67rOPzL1vRAkb1UwItzyjpX
Hv0gNq/0OOyPtZSV20T1jR1I+meLUPMoGHW5kpt4xx4rrAiGErOlasvznZdeY0Qlow+W5115tWW6
SqpWv98t/z/yJvKmEPTXkfd995x8e66+v420+cjvkbai/KJJ+KdzhGfKHAzM6++BtiT+wubkb4wf
kbNG9PRHmG2Kv/CreC+iLLMLrRlF/keYbai/cMg1QzIVIFbcrvp/Ema/3Ro6qDOZk6rpsqxzBRDT
vj0jQd/kw9TT6el55g6N9904vZzNxTsB9ezw/ziFfx5hNhdnTvrYFnlgRRVIe/LmxlfvRv2sCl8+
HuNU1v5okIVfEys1dqgAu1IB6yjpi4CHOaCTNYsvavLxY/fqa/226td8/bfx7R8vZ5H2kFlA7U9O
yGBYQuSbtBFUtIgbX2r/wsogGfmS/MdcxKfYnVwNeDpRJuZZvCGe6qiWSgSnRzO3n3f9Y6P2NyD8
/Sx+HEcvA4IxXnZ5hGxFfNUrwXPZj5sh3n48029dhdMLy6KC72hyaUps0berKcplYsgdL9yDuZcA
EkCg0wTZpTXj65Jsm1rRirclnYgvFov7ZsxFSOkPgZVNYS9SSbPQPRau/QSUy2S8GkUFiq5Cccwj
j3RIilr4ZDV1uelVT3UL0F4Band62B5aFmnbQXJ5xz7YiJUibRQ/eAxM/3VScc7RNIvh+S0+FZ4V
bdpOkvDXAlvvRO029VGVxLXchpMIykBI7tUAfeEwoWPbk51GNYuHoKVXMUhIM0ga2KFArpH6gTq4
Ks27oe8ksArZbS8EdPEP43PR1xLKUmO26/Uw2k0eradtEtyMEy1TZtUKF74wXAfIPj6ERGKwHkdd
/1sXWFtx0A9+bb60fW5PJoV3IZb3Za4qGyGUL/QcmfI+i6uLKAZWF4x+TnUC/FNVNK+15ANTE2RF
2XZNDbBCrq47fRZYbj+R3miBaUxPygTFZ6hP4b4etGyjRTXtbJN4AXHlvSJ5j2pLF5kUDuaVL6qd
qyMjqBUt6e2yu83yXnTGWOAjTdE8THBFXOhpuAtC2K2iHHxk0Sq7pNT3EfrPohZ/+3hrnoQkfuwT
Q8WXlKABRNGIDUryZz6sZ5amSqVIaUSh2FmZJe+Nnm6UQaL6FaF06DUTKK0wkhqYCVU4AoV8BLyQ
WiA8R2PSNrkFEXCV+dClFF7rpmRMnF5q8VG6ElzyMA01hMsgv/rRQCZ7qopyE2W5pGw1oSTR5CP0
faO3USjYYasC7YzqmI6buJaNp6nGtm+QDg2eNa/L8UeEF6XksWxT68ZbRR+mQ9B55n2ZC90z6naD
RLJGFGTbl2v10Nd4b50lCXbVDuq+n4aBRocgmWlfsD8bciTTXuqH6mYwRmtjWUO/0dNK++xLYAu7
WsUD9EqpRfO+3FU+EE1zkFFvS4NOF132QXbRxelFOxQvmuBfxKRkbakb020gVAkczcExKFqwsBeJ
bNixBKiUtATIK9+cCO5g1ArT9uvHa/nWzMxLSWRnmpY+eyt4LosIS8g6z8/yrthNNadY0wLtVVAG
1H9qXG1vMLzHhpoCjAXySlRgvr0QGfn/kvZlPa/i2ra/CAlswPBKEpJ8fd+9oNUCprPBBsyvPyN1
r04lfFHQ3qdUUj2s0pqxcTM952gI2kWoWzkEPq92EM4W0aBDaKZWiR/j6YBz1oVikRnkS1NXB/3U
6dWrGnsb9L0bTSrfF93w5dbpW8MSQIMTeBArctBzCMwd6SG6bVi615kBo59X5XYkQdFFg8evAlUB
DtmoIaaNsh9kVceS9+RelulbZSYbN5eG0xaKdj4xQFUMSfqXSJl8DaF/6024XqjXf/aiItMuUXz4
8B2rWilPQlYuww/oRNfdM+K9iN5HhQlAHUCT3MIvhgjVkOy3l9lplDk4+QLTSEDhUV4DfmHqBY4U
mn1VDqs/s7R2rnMvGH4MbEp/NBZtH2sUvTLotYn2JZA24K7e6P9pvfKLpm5316RZvkZRjq6qTFnJ
OoXwK0t7oFMKnj2lEDt4oKxk65xrgF2LIn8sMyZWmTQasGYHSjYJNMCp1b9xn4qbwOnvk9G9tYAu
dcMRMjOXV9lpVn741h5yHiRSDFUEirT89MDw/MlqrS6BmvgexrpbtaPbbGfvltD/p0nC9zCzDEjl
jefk6TTFPZgHsZuqLc3A9rBTNADr5lNa5YLQ4tK4ZrmCVC5texsBS/pk/QqyB/sPz1/MM+3up9fL
Uzh7ZH0f3GynOhnKCchNpjiDcogXl3GxtZ8P4h3tNlxXCw+ZxWiH3Xt0xJO8CDwc1zD93FBAKg8y
t+T3wRsSBMMDXvjy4A7JzMmFMlsfs2Sn88gU9kTD6dv5g1ql80d8/acBGJJ79Edw2rhQgJ4FcPK2
IUXSHATpuwio3sik7gfsnhdq8v/w0k4HgvaEi+PMRrWEot5yOm16IC3v3caNKyvogFYMr2XGp0dH
95Boc0HnGQtkOvAWMOp6Ggp4a2ingd6M5C+5o5+tkKTrtArqq0pKghKDjN2sApyl78JyxdMQV1Ce
beBjWW9QF/7pYrPbJL+2BgbdlEKMG8dvkHHhPo3aMAsi29I0gqQFzLamBHKndWo+rBopQm3xYQVH
Gbb1mQI6oq3B2XDkeytpFeO2dqIkdzedCaFaGYb0JjUsfKW48xfS3H9wqqczdnI0HJ5mxwvNKyox
oYA0xgroPugDRfmV2MFcFuo7S8fD6QPp2w76x3D9aE1zwUOaa5xCqX7twhtOWKRdQErq/9tqnpdD
eM1YksEkGaAkWBtkOTSeCuiwyu3CmibfLu/Ztpnl60xmqR0MBsIeVY9eY268+8wLpHUVDq78y4ZO
0fueAIs/+mP4oCgfHlUTCh0pdJZhmlQ66a2SwMmUXTOBXNo9hFPWvYWoQm5HBoeCxH4ihf8lXacA
LhhNHUqrPQ/4zozIcIrE03HW5uWugDNSvsIjoXlnfqXXVjUAq+eYfcuGZ0D6tu6UAFnVd8FO2BZS
vSQ1e9bn4AS1IfXvSOL9dadQvoxBJuzH1ikcGTUwH351ml5uRxQqP3Bb9nsOJ+ySZtxZCZOk0HRx
OdC/g3prqCTxIMTaMSq41V6dpZHVhdZV6dMDhQbqCb98adRTQOvnzLd/hyJ9dtwKrzs63sDwpYvM
OHofxO4w8BKKop85y9ZV5b5PUtFdaIOo1wXpHW+AgPI5WJna+ZkOREZeRtSdpwLQr/2flZxgwjTJ
KO/9NzLKe9P1W0zOT4k/UAMaRYyVzW0C0kcoixDGbIUdS8sa3ow1VLH06tciF/AB1xkxq9zBqFIR
OD+MjWVUTXHC4PBVFOUG2/aN11azrnzrqrIbGBaENFsheT3g4cSuJuUmKAF+m9gtE/47a3myIn4J
dxvKeDQyPG5NZz5FpfWeh3XyQKQWa3iJrexchZskZC944dmrvDH4hkw2j65ffOmwSx4MLae4HXJk
y17ulXdTZnefXsCs25b6RVQMFQSNtPLRIOtLJFCq/3DS4U8gB++69UiTbT1POLus8UFhJsIFw9Y0
RsRFRiVdM19Dt7Vy0i+ctEh/NSNA4+lWOEC4d7kC86htQMQakqrf2z6Sc9o31rUXFmCjlEWyExmo
y7IRQLzT4kDjCaGx5nnuewK8wTZvi3CdeGL8GVTwTBH12N9lVu3jfVuWJMqNaX5Nfju9DqXFDx1n
1t4XiS4B93R1uoEi4LosQsuLhjQPZNQ2A9A1SgYUtutK/h2sCp3HCivrATsAb0PHabcqgVaGF9ry
ufLlPlBFfh1OXbsOS2gXZJxlsejTEdj7xt9Ng2sgaFA5frGzsqzcdMFY5huiXMtaN7kPGyz0qCvv
VxZ4weugBv4Cc4cEosOJD/lJWkKEVInhuioHDyp+tWyfXC7AT8DTqPBAz3PxJp4AFtAxweG7AWYi
ffL7CRSPBFDzd+21+aqVsK9NWqX4qpF9+zuZiHhBB41au6AP3fXQGNwXfXjLQkieKMvaUuiRoqDr
ikOXnMZ8mAoUBVJwBlCblnyCgOYY9mDp9MTvn21dBgb1o5pmt21iJ2PE0yRNoy5Ju8MWwbuXFwPD
X0EaJCFTpT1IylC/H9Zp1rxIFQL1hFYD29gcx4nQ6WOWi+y24mP5J++UXnk4CCMeQvfNtKDUDdIM
mzpnYO9DZ+N373vjlUlG7q+9XIwPXpXxe7sXqACwId+wArpsvUuDOOQgq+E67WNVi+ZBoM8aJ7r9
2XO72jNvRA3EkxPE9PAdrkpn6HagOBcvDYUbzmAx9w3PGahsM5X9LTvwIknYSpDmreJaSDJth9pL
4T3r96TdHIAWtx1W9VsiPEjLZHYddTJlcWaFdTx5qjisMwd57fQmUE/cm5rdTrWBp6TtgYSTQ8PL
BZGyKMsrOsL9GNB9SJs7XQNkWFPdFVgl6H/CoaBp91kNKRUv41Hb99cqAcGS8Ae7AlMt42u7kfam
DvodKvvDJ56rH3L0pqe2T8VWGtuNaAs3ZVqDq4XG/K+6Bc3NtW0aOSP/2eOJszJTw6pIZel7lVjl
qnG5fstcEKonMW7xHKqgFlw9cB+nnQPFeT9Q9mbq7C9/TD/rNNVXGoJtoJkpP+55+tWRCafvaNH7
kfb4P3M3f8ajQmFbQHikXA8WeIZlDSJ7aYxqt4aLa23IcGWVqB5FeqpgUMQGCFVYYeHtNKDj9lp2
U5tBcbLz+xVLRTP8MkQ1Vo515cj7MQAEPc/Ve9XaAPR5076zh3cF4GXkDWEd9byOu37apoBqrwcO
xENRE3Gj7ITYkZeng3hN/Jw8+6D4gwxUOgUqFXkSgD1TKRec12y8z9MKSj5hp995aZBWT20A3/li
0BurVT5oZmPvXDkODB0MxhrhCvmbJHSAu2RvNqmBbh3aZVbEpha+uVnnXpsAqwnL5a0sUh4Rh//S
aNivhe5qiAs0BLnccEClgLaTNt5DBwl+CKd2Mm5SP4MiJda6Rn00KqzhQVc1ZE6z5IfytIqrNgAF
sRbQfz7U8JoK3L9sImtrTFsd6aE1ccflupIt9EckyFcj4VemLtWjBFggapC1lk4OwjfYsZbPQdVx
633P5bTnvFpzA8Fykg38rRTZNvM4g81WMn6JocA9LigJbypfgNzYgQxJjb3hYzNCR33UJF0NE3dA
UaglLHML/lcRBVMMxsN1nwJKzilKMzDt+OFqZn25+XQ/iBTaWJUPfxZ3YDbuTBcLaQC0CvLpE0Q4
8y4164By6ObL3H7Xnab3hd0+Kbtut7gOd3ldW/upGh8GuCjHtj+V0NWvbyGLkaxHx7xUYR47Rent
hgqCkjV8ye8Hwzdu1z07KaiN3vhZDxAv8gXac1j/Eol/034lvgcp0NyyIGWdMmeN4+OnpcS7jU7V
2s0rf9NNoMKIDLxRblFeRVWagv8zlbT64FWBHiqeUU2E8qu/AloE/nm4EvPWtiKUzkro5BhzP479
mEVpOzjPXmnLpXT+8MA5TeeZj7pgiNv+AGmc6yySKZGpSzkB87a+8eJum8X2w+HdiK15lcdLYNjv
D8fTcIcH+lFKTyVjgnPixAl62zzyc8DuFrL5768GhDj8A6BliB7S7IECFmhakY46caP5lZ/I2Bu6
qw5Sej3cmy5n9OdCeQByUKC54Hgyb146eANLhmhxYX+2L1ZxG4T3S+jx72U3hmX0b4xZycK2KlX4
SUHiLoC9XTMG/jZrVL6wDr5/l5NXnT+btMGTtkxLPOh1ubWnYm8KaLQPCxKDS0EOz6Ojj6/TxpkC
jiAMPr8d23G6dfW0JPN/qE2drujTocyWWFLjBEmpU6PqAYWjcnQfageASjoKFOFFsPG58y4NvxcO
HFq8NIwvr4kZCfLbq3Vu2d0OmqZhydttIdhL59ibKktfpcMARDPgm6AMXoQ0iXJqfhG8850G7QQg
n3nEbXHb9VpeKYGbvKMsHjj5mOxBQmOEs4XfOVNV//47Z8W3LMHLLcsPXh9+9VDW1c6fPoxEShc+
5zK8aZtfSTbduF32W7djh+dhj6aWC7X+8GtI43SENAdDHiiLdt+3a8dLNyMTEfWcx97/0BOoIPZV
7nWRVNepGa68ah2gGuGTXsfQhBus1F7nQQZpR8spF46AGTP7+9hmm8ZKW7t1k7DZ+m2NugS3b9oU
h74Ezigb5Y/B6a19ljDYRVZISanwcaxP7rodpx7IpGrY5ehNPTQWMhAFtFqUdhV6JEnY7VLc9ruB
UQgOlG69sAsPu2y+dH3A8QAxBWiTzmHPfpCLgiDLjStIxDkvJMVzpHvCjWoPvy6v0u8nl+ccR5pt
xZS77qRxrsQ5o96d7Y7vHZ6TP6grN67dlwuVj3Nl1+Nosy3p+UgcG7RvY++XHIuo/RX8cQBI4y4s
J9boD14e27kqy1G0eefelmE/ln1Ybx3yp70P/Gk/CLPKnoy3zYpioaJ8th4GsgD6sABVh4Dbnh5q
g0XqYKpRPGq8yP0RItmVH+MNsETW9NhaD82z6haKlmdXyVHE2eKexlKpxMMqCX8RaGHLWMCCCeWJ
RSrz2Yk8CjQrjgZjMviDY5I4LIF5K7oJMhG6valQB71h6GNEFd6Ja9I7ZhuSnMViTFjcM3rQG8Bj
y66zVRkEJHJc5I+1l5hX3ylgGJpVD5e/+OJHOFyiRzdLgZZlRe0widOuqIGJg8qcdCHpClrutTuY
fmO6SR5KGTDZaNDzm/piB7jAEg106cvMqtZlq/MMAHwb+cAjy6MersQVKPlRsrTElwIdtvfReFOZ
APBoEAgDWfUPAlg7md9YV9aSdcjZ2+x4eR9+yVEk2fGuUVLVWx8SJTmEx9RWvKCipPR6rMuVSXZZ
5mztA3TgvgV69rpQf5PqwYKgQuGg5cWXzvazZ8nRopydXJVIE1J3QAjIt+4198urJoF01Ec9bu20
gNrKuHBPnl9bAaoqABQBBTrXXitHq3coxXY7uPhZ8InMr+y9HVM4aGTby+v47Nj+DeXN2m6V1Flb
Bm4Sc2dMN80AGid6lhtTKrKXLlR6++mlo+iIJpjwy6HPrqij0LNjzC4C9Ek8rCjrl+QPLvmNMoGM
kuq/6Sz6R3HmhxcoKP5oIQFAB6520ih5G/ybpn+uTR2pVwB0Lg/r+xGGPhJOZhL6eOPgVj1dvoFj
srawvSGuizhHIU5Hw2uCR7t+8fKFm2Ap1GxhdpKXcMvqTDyhg5wbKzLwp0Xhtrjill7nH5cHNgN2
HVKc05HN7lRAEUxVDDWJVWDf0oGwa8Gqd0HcalWNybqlQRURJiA/gI5Sqqd6oeP4PZk/7dDNLoeO
aCRvNoobgchXI+8gfHhlZf9xmnIaZHauE9b7BYBrJoa6Aflz8JB5B2D88kwe/o7TpOu0BTiL0Zd2
iFMKMTw5xhMrNole+FbnVsZxk3F2LWgLmWh+eMJl4LiyzosMUFZt6XoRD5qbSm9cafaXB/UPDuTb
qAAfB3g89AGInMUUbWDqoCVDnGbe40TK1+nQwnCcw0s/J3DhqmConQBIFUsfZki1aeOaDm94dkQD
NQsZy9kJOPoxs+sKfZaMCIEpDoaDArdP7qrkyn1v3Qey9Kw50wjH5zyKdfgtRxfWiH5Z34LaEE+q
f7U4mNWarQQdROS644pZgF/7utB74jcwXtI3Q+btJoJ3z+UPcG57uA78Zn0A/TzGZgdPl+UNtA1R
GkATxGJ3bFhBQutyiO9H9mktZbYDDW2IY0bLiUWQvOuwwtPFcVFNAs2GQUjIqsdq4S48P6h/i0Wz
rZIkbgWrI8+JFRqliQuxNujvdeW0uzywM0nH6chmi5cVSQWCVODEY6ebGMpNf5xMFij9Krq2maHr
0EY7EgzJuM7FitYTlO5E+Mm19eqP4mffAccO67tIOUhBaZI5NwpOLjsB7f2FzHPpG8xXdtvyuiyw
tXn3YgZ7JyCuNnnPNU6S8mlhVg5X43xLH5fqZkuqnAAOUgYbeBxgG9BfeSa9sVHm9turvCYbXbxo
ta9JHmUFWTd9u7Dcvicnp4Wo2XKbMuXVhY8VDT7sHj6smyF242UzrcOMzUd5XO+arbFAJmC/1yX2
b7uxfqpqT3+AInJ5Ks99Nc93gaQ7gD++vbNROc5aQlLMJBwPYXGTwzjYxpPUiTwxbC7HOnsSHweb
HUiMdv3o85zE1ND7oUuhAdcmK+nDuo6Zwlt7PXsqLOhd6oDGGuVtjybpbrLbKXalHS4M/Uw6i88I
zh9IMR5wbnPFaKGmKpDCcaC+rj4mfp+b8b1txW81bVX626hN4cOLk0G+aVoipp07Pg7c4xCMKsBQ
g1mOGeCNmAF46cTTiwbgqou4v1BhPHPR4PQPPRf1bADX5uhIoHZ5YZnCxKn5kphVHFC78Q57svnP
C6Ygex5Fmi1TU6RFh4TPiYtqE4K/Co+DbiExObNKcQxSlJXB1QmB+ZzdZAVAAqqbhnhEwmrbfN26
UMfp7yhe5N2U/Ly8Ts9s7+Noc55UT9u6BXxgiLsWqtbhI4oaUHVCX5MCIDmk1o09UBkZnSztj+/1
Wszkv8Ocu/EqsJEDXaUmZpWRq0Lbfz2nWRt0oKFwaf+yawJHXIEe5Qi/naZaEgw7sygRnoHoRhkJ
IOpwOstpxYus6SH9EeIpTex92ARvliILC/PMqXYSZXYIJA13iebOEBvxlljQaZo2vTNEiUoW9vfZ
HeDZLoSPoEPhz/WAWDgkpV9iOKmPlvQPkzK4jR5apGversqlgsfZyTuKNrv+RD5ypUUCWZMueLbc
MIvRbn7J7XRJvvHs/B0Fmn0lYI0sLkN/jAXMiZ4BavLesj+XN8BSiNkn8mkHvDBgIbHMQYOmrv41
FRDKS8x0nXieWdjcS9FmmxvQDo6uOsqG3kfzJ7eg1Xrb5HJhMZw9Qf6dtbnyjk3ahJQ5SiIF2gs9
DLzpvuwhX6XXkr1cnr1zeTculv9deHN9HU47paCxAwfMpqmjKdMqYv6I2y3pd14PRsWkPvVkQZPQ
sF1pJzbwldPaDhLxX80sDcENI7hmwlmeYgxzMn5YKr79En6oHIi6q+758mgPp/ssSWEQXbdxcDDH
Bnzn9NBoaA7GTYUYOgFOyOLbHryRyyHOLZDjEOQ0ROCXXgVSwxi7b3rcEkh5vdIlZ92zH+04yGyu
VAG0keNPCAI95LLu1lk6RaR/zAws9phGE//RVTsRFDvp3tvN5/9tiLM7VPrMKG4wxPCjguK12dUp
BAIW+oHnjihGQs+2mQv27/wW7VRNxsCqYDclV7Qz+17fjMnSRJ79WEA1UB/sQ/at50yF7eUkg8+U
FCD2AuAEFBGQPGo1gU1yedLOLj0KzB/x0a/HhXW6LvSU60ApKOihwROBQKleW3tKF3bzuVsE3Eck
HR5FX/sf5bejRzSQOsFgowgZT1bcv6SMbzyD8lxoX6fNUkXwXCULTHd0bPBeJu63GzgMATNsEizC
pPzTggo5rS0Z98EKd3aE/Jd/2c24MIlnxncScnbWVx2nfukgZAdIpG+ipsNlWd83cLAGMmR9+Yud
OYVPgs2O+pQDkTfU9hgb4r961gp8q3VZdc/a7zecPl4Odma5HwebMzf6VFppj68aS6gyXbf54KAO
acFTqa0WhnUuEthI+HAsCIDcm50dOg+LrOcjGl/tE1pDnvxpv18ey7m3CihO/4Y47IWjZSgaaxy4
q6ChW9v+X2GZh2JUPtAp7QSP76nhX7IZwqh27XEDDt0VSDZ9tko7i2wv/5Jzn/D4h8w2XYHyAfd9
hf39Q7uwQJAb9UUgaY6y5OVA507k4KDbgR7wAb4yr9tBgiWsgc49dBvgvArr0XGHPHgN41nYL1rx
5Whnjq3AAcOHIBaKhHNBAu1ZeVjhFRWzyb/OzWoKJ6A73zu9hMk5O39HgWYfUhY91TrDfpPlWn8B
exWBEErew/Hj8oDOPGJOBjT7TkAxwOuwQhyipgg4xhSo4zch/Sj5yLuraukRuDR/hz8/Xp8k5YEC
6xD9mpsEWuu3Qfa61O1dGtJhao9iaKsXKVpeh9KAtt9MKJxn3wBMUowaHDXYSsF2Snx0Ccl3IKIs
NRrPjRAMnIN8HWPgNs8SHWTEdBgmnF11kW8h+Lo1+C8XTyFfwj6c2ew4uFwfzGnGKB4us4FaRQgI
fpeN4BfeOnhO347wPvWi7rGBRR5w+AT+F+5C+e778E5jzu4BNTQhy2ploKVn+TGEpq6qJNhZHXwZ
urJeWJz/lFZOs8bTaLOLgFmhQK2wpHFVA/UHdOzGJnW98gdRohsNhL4FVMR6yrJ7WoMnaZXpde/3
n+4knSgEvWflJbn60CyDNU+gmw0awPvSyjeyJ4B31snjqLxPJ+z2zLivgU8fZFb7n3LIv2Suq7hy
EsjpwthhgIRTGVV236Ah4JKIjAIMP5s3vyHfXsM7wAQhuMw1RIzzJhrqQa06LbP7yQAZ3AAGlAuV
roN0ch6Zaa3N5T18pmAGLQ4wlSHU6jkoUM0+yhjmDYRnWhdamY1e1aUNESo27u2xAZxaOndZYN+N
Y8Xu6TiVHwZFfJDIi/eA/mwq3S4cyGdWyMmPmX0zVQ6hU/ZoII7gONFV91iDjLxEQDq39o+jzG/t
gXm4wwaGHpQDd98ShGbAmkPdxrZ+dMc7/RIOV2m70ME7k3idTLQ/29xa84J7PDCxGt6bp4Ddd7ci
f4cvYfZV6/201K/4fpKdhpu9aBRPFcBsgsQHKIF5gw2IczOxl7oAPvfe/c9PrtNos/SkZlPnTsAY
x4L8pU4aB1MHSgCcwbqFFvOZK/uwVCmUKp3QQadtdnDlxMp7kuMWbdpm6wgBYPSOtUPUZL8FKbuo
hcStHu5Cv17R/HfhegsvnO+XawBu8eEtCrlSMBnnn9Hk4DR3SBn6FKY/9Xp6H+vf1XidqIWs+f/p
Np6cYBRdZ9C/0V2G0Ok3e/iqShvuQ7NtBxQ5IDacDH9K0YSR6DhY7xXZynRUGzaEz1RA3d2BExBV
Kb3qSa/20IIMN1XqBsmuMaS68VW7UnXd6QggfXsPNmPZAvrvdByUZxKi5ukOw7ayU5giZxkl5IqC
Y/838aYEIGWBztfKhszjygpQHlxBuNNm1xb6f0FUo/K/zkAq+6tZqKHuAwpL3FRWcd8A8n1DQGwB
G8VIyAeWiRM+hB0sbwKweMa+ItBGtuAVlFGQDTpihWab2p37l1UJ6FEgR+zbsu224STkKuEya4Dk
TK6UC0aH22nYLGR2Vq9KAuJvocpmP8IUFyf8PQsAdKtaDiMtGeyd0X3RjtVvnCJ7Gzq+N0kPVWw+
yc9qGNbKR7WuEmX/moJuSlJzYHxKqAkGjWjXrpMnB/7NI+T13IipKjadK6p1aQDi23Vt39zqogOv
y+/gEQ86D7LN5oeQ+iGsXUhLtcb7HMrcfqFstJ7wxSDRonUCRyKJox/gc6Byy3WbdWO5S32pTORO
ZNRrv3AAXOV5QdwYOl85RIpTR1F0V8vwB4OkVBPpVPRJJFGDgXAEsO63PVqkEaQkxU+odf6qOHM+
U9YDNV/kr4WwnxwirGcHVEInmrTBpZcQLWCGFcIIzi7a6zEDGD+ryxwQelVV4AFUpIhCQDMFpprA
bUcbryJREjQDVAgP1C7egyA4SVpuSAc6m0pZsE9RXw6L4aNt/RfgXsFb7YA6VYlRsdW2QOtDKGul
hQXdxaFbe3V/Z3uTd9MKUq8UTNsiDgECFAXhXTpVaseZniLK6QYJmLMOckV2mbCioakfoL/8Cufp
Kw9icZ+lVyZvzpjwj6SHyqXT/kY1HUSHOlH5ilsmve68BNi6yzfotwOBof9BfQgqOQxKxnML1tpS
EJ7hdIR0lrUpdAPKgrrX6Y+KwPbNqN3laIfr+ORMOERD/T6ANkUQ0nmnG4jutvTdZtw6wL1Y5DdO
dvhwKbaSD/o/vrFmsWapQakHD2wPYL169MsGa4M+4caH3YIXQgAjWHP3i5vmdlDu6vIYv+cks8Cz
NCAoQgUaFwZ5oKrlFizPcM7b1pOn3E1NgITMxl0Hnf3uJ7wBdNBjCS053H77qoD8UM/GuxCqzwzF
ptOHAOizlqz93GzpADqQDcafupn89LHx3ViFrp9dO23LtpcHThaizkvIoPE5tEh8aHDmXbGDxh65
ciBgsWU0w/k3iuRLB6755CX0Rza5lUIBprKM3Jd1DaSvazp+Z9kNFIMgjWOPa1sI61cONVG1Vc6E
+q9pdr4KxntlA0VKfcvf2gWYjYWW1bNfmF6vJgmzOg1OVksA0b48vO8pkAuZb/yLhzZ0sCCbOZvU
Gr4dgjCE/oD1oIKo4XNrv4gvR+/0vbdkbHp45p5slVm02fLtBbqjbe+brbLbTTWQXYO65+URfctX
ZyFmqwSa8JbTuYcBPXPw+4YbF47AS6i67ynPaZR5vuoltppkF5htu55i6D9tqpX5BJsjtnflqni/
PKRvB8whmGdDzxgdLQiCz/KbKSdiGLt02lZVHmmc6tkv4wTgKazKDHxtV+wvx/tW2DrEgxghVEwD
qELMRQHpMFKtRGO2nYAjgXm2eBE7Tbqws5ylMIcvefSwJ7lgvddiMeiifAHKNrZsUUYcnjpXKsvZ
E5OVtS24/S4S9dJb9SYpQIwPMtDwLOhbBROp7wp00xdG/33Dn45+tiMqmyag+XkG1Al/LbxtMMK2
23yItr9m/9+SANYC56Xsz8YKgQc4FG0O7/7TKYAuW2haWprtBPnjiBRg8xb5A7M8vbLSX0EOysZ/
8WlR1cbHhfj6N3wABEfANa7xaaUPtQSwIiFDhXe1tEm2MI1nF+1RpFnFqyd16JWwadhOTmqvwOx8
nEa0BAo7fS1G7q6RGEStnSzx+c4tKhewFjwEYFSA9tfpjIoszN2ghIto0OQbo+6p9NdgcV6exXOf
7SjIHKZcJwVAOt5othbojy4nsNiRPyCb+Qma3KuGyOB/Ec6B5GMI3VQkjrONMrKBumCnG7ytbtv7
CumSIC/mnfZLsKCzkwdZcuiTh9CdmV8G0HPCKSMQKByfJ8Jv8gAPnWbhubgUZHYHsKJFf4gjyFiR
TVHdNQ7b5u7u8pSdPVzco6HM1gHr8FT1D2qEsqj2EJx+9FswMirX2otOtiuiIacRsVGET0lCsjUE
XW5VMUKaHjjigtEGrrcyfErtYdxe/mULw5/fHBInbgW4LT5mYd1rIK7Spr4Olvzozt2CR8OfXxlB
PwqPHSaZlp/6B2Qnivq+W+rEnd0GFO/+EPhaLM5ZhUEOqMBmeWe2Xn9tj6vBW3G+F0/wUb08Zd+r
Q7iQwAb730Czs8QKcafLBpmfRTuUQTcZqdYaD6y62zKS3Pr6DjoPq4kGqwKE2svBz86ki7wOXRgw
tOYAeppgS+pkMtsKYL9P019PP8QS9+BsDA+SrTi3HHh7zC54UkFysOoNhFCR2bPixWXjpoc59eAs
6Vad/WRHkWYlKNR1haA9QaRw6iM7tx/AgzNvHs8hU+92oPGXSxLDDj38pSdZH3NRLHGQgqNji8t1
tk6GMOm14m6/zTqAgVOqrCckgsN1iX7gdRfQ9hZQZYjaZ6NW60AMJfD6gnZkNVoqlMANN4G/cTqW
awCiSL0dG489umYQf4WW5AdwaAqaI/B49js/X1naqu+BxECXzIe2i+zhVFanKBG4wn10Oy5WBhfH
c3GA4uEVbvnXrtDwn24yQM1WbqUY7N4b+F7rtG33iSV5ZE0ZW0M0gzRrzQLYdrdmIte4M6E/V9Hf
lVP7cQDP8+1kWcW659kj3qT9qgTkQ614CVcnqcJuLbLxtrLrZpP35o0lAdRxJqNbuR9oA/U/nQ4m
3Jb/Q9p17biOA9kvEkBl8VXRbrc75xfhRmWJkqj49Xt0Fztj04KFu/MwATDQpSKLxWKFc7A+dsoQ
4MigCKOJUTsGBuwepCiU76smVe6bOMl+AVMaiBwA0QT3XMyryUHhB8S6Eob84xtNwgzabTLykNmS
ZMlHvE7ZjTXkmNArIoDSABV2p9QJqAkVpqoTDlLBvTItcFeiyUHqUuRAgP6L1E4cDrk9RrRAanYo
jR3m9wHwkg7yLSCNAWKpSPVvBRnAws6B75kiFW9IdAfACYDVKwQgUlN74DW4ToFMU1U0ebASpGiM
vpBAAjs98zxNEV1NX4XG7qIx0y3Mi5gLVZ4BSDwHgIfZQ0czCXyh6Gq0m8IEnlHraaEFfrkxTN5n
cFl0XtR1KHZpXQyi0xDzbq6qcn5bTla+k42pehmL4TaTpdwGoj4w2/E8AEysFLdFvQeMjSzZsLrY
pmqZLGN+wOm/7kMufP7yeNaBAoyGGaB8i12Zc8nirCTpGNAu+uRdcjck1h65r+tSLrvGFzHArAcH
ByK8C5RTkPZoYcTyMajzmrszbX71BGCME57lkvw8DJGnFSqelnGFanXZ1rYB7rPGlB91Fu2tdrRu
5gbcv3Km7ZqwAjxuDVrtQW023PnaahgAldbwuWh4IMLVTLVEmg3wUwasRKmrcymqMHG08bBd/ojg
cwDdCOh+PG1lNL0IPkeq5TjnI9Criyy0KTBQpnTw5/F334VPJig4lBdzk9h5xc9BpmEapoZ/8II6
jz2LeFCqcBmkUQLZV7zUlxwOfhfHsmWPgAJyw6ouh7wh51Te8j0nDyjSdmwC+AowC4Dv7/ZhPjuM
pzqON1IJGGiZX1Xw/d0iDB9vSJolAOeRHi0jfkmi+gAspvk+TUxrh2LqbLelpdncsr6poGwnyYhU
cJXuFav/6yyO8NHCxgxdZE6APcbkJsLmx1I3Ha0HOEgMHNQNE7gMGwRRQthQ8FyTxhItyuFxdFtH
PvSHxFmQ+rLnrb2/eO0IohabP9mKysgRJIGZJWi/ybGva/fGBATPn+Rdp3zj+FwEC8spB1Qjnjgm
mEYM4fgoWQQobwuoRDLIOFSaeQUvPareJMBCuu5QVpRCGhUZLR3kAAvr2rlSaMBn0dAj7Boa5s7t
7wbENzVaF3TkfuX5ng1/W8dZNDuRt2h+sogAr50LcwyBt4RhgSxSA1ofUdJximIGHNqGdawu40mO
WDisbTJF3NCwjMj+25NO71LLHYvJBYTRxoZd5tig14nD+/P7iV5zKyfFlMD9A/ja69RPXNjAiMN0
9hT+KGIEfJk98dEb0q1Zh3VPi1EAtEJrl+mFjFnNrM/xGGgqnuD1AxqIPKXaX7eSSyEgcUMLFMDn
YZWK2AZlailyGMAtD3qJAVOqjUtUS3LAGpSb9+jlnkEUynzL3YZ0mHhzKEVj0go45IE6SqUrjz13
jbgCvHJZS64Ryt51zS5zvyAaxC2Fs6bjfF90NdYZeMxjGo3BAPwUpXuqppuMZ7aBUV1WLeB3fI+a
zFM101su97sSXqYu3soc92yLZF0BFqh0sLUevPaI7yQkCjTt2Leok4J50wR5L5WPwLhwgZK0YXOX
R/f8y5ffT0yub0ZgbRr4cmW6bx5i8FGhylckXvwI2rWNe2htV05XSXBISTjFE6AUBxBFqLtYOkaa
5Goa4lmycWQvH/XLfiwNcRb4qcCbIdwdI9fKMA3pEDS0YfaAyL3rDtWwK5FC4GBeNnViR0r3YNWP
cf2q6YAbxkRaPNxZ89N101gz+tMvEa6WEJ0ZbQ54iCBrVK+ex8MsPQOicUPhyyAG+oJMygKe08Kr
trzmTnaxADaVNDNrCNDH7hYqOBSGxyGd98jtuVXt1sZNmNQblnPxQlzW+ESmYDlRZpAq6yGTtvqO
ZvcKskymdZuS0iVbebRllc6DtHNZguVQ0BSAlAj8r12sH5SUHOKv69u0apr/KINh4PMF5HiLGKEG
Af1sBqio+FbEHHTdoxX/uqD1VUMHIdgs0QchPnFp32pGhHsKjXCSQ2og0yHOeM3Vu+yvmx3+7M+/
kgTLm8y+7ZS4Bt2E9tF9003bLO7yxFG+X1dofeX+FbMcgBPTK8vSSvQEYVos+eStlfbNN8Ah/DcZ
yzecyOhBqGGi5Uz2p2k3g59eizxL99Ams3GMVv2GTmTQ/akGLE7Mr1BgX45JY1DflOQ7SwHMIqAl
2dFoogaNb3USMNJEuzEBZEmxUA0Cu3a6B8K39EvPqu95oVYYPWPJU4VnxcYarDmS009TztdgCps+
oSGXfYAUg5dODV9IrgCdE8xvGwd7bUdPJQnOE9NthSbn2FHg9MwLUKdbPRRbTUcrMTfqiCdLLZgn
+hJma84Qcy8w7P1z/Bzd5ne60wfDTn+5bj7ylkaCjXa9bo4NWEuDUH4cp1ulCI9JXR+j5G2UXlrj
g2ePRVg/RADctaxP9CdNun4wmhFP4y3KuK1tFEx5NMumKjR8CiYWfVXSXIpJf568Xdd4S4pwHxiI
jhnhuP/aEhj3iMSNInKs2LsuRV72SHTLCPmRqkCBCNkK4QqgeTwZaaQNgRbWX3SMn6ekPRL52OXf
TeLK3a+pymUA1Hrg0nVYqHxGoY/C0sZnrIUwyJnhqgdvy5IYFU5GOxWcq4DbkapeC2aS3oE28RfQ
rL9b4DRFqI5+H9r89RNERxfZv0KF42ipVcuGQudBNZZgbZLIq2zdabft9+tLvLbCp2KEs1iqpQTI
BZMHwFOuUXxASpDwLbrjP63y4j6eShHO4ogyw8BThQepzo8T8FV5WL/lmIZrGxRfCgANA5cF2B9P
GvuRTR+0D3p1cDDZi4IgmvvBYnozj29cferNH+iQvSFFbpfKb3DU2VL/XBHTn9TYTxKCB3xLv48F
id2JV09d9zTKgEYi+6J/NLK7LrX8LksMkBWRQ1N89EMEABodIOox0rPJLpXKG7OwdoDs9zHvs28H
z8qeWY8KYa7Ovkn3s8GA8/UBRrxoMD5b9Xfdlp45jw661UBTiia74qtIZt9qE1DPSk8UOT5SHpVG
3ylZ7+vom7pllH8fkyMDTO9g7bvUDJh8nIfukI4Fpq46R7WeUfGlkmIr9C6qpI++3/JYy75e25Hl
gJ/ceOD1SDpgmnYBMKuJzUHI6mYG4GPiEGj0aq0h7a8D+EiZSeardEbPR8GtD0sdu2NI5V9liaTJ
dUvcOmWC4wLOHnJvJba+m00PHfCOpDrps8rr27j+kej769IEAmSA9iB6OTVJwYNlNQVpFSJyVDoi
B+CKIMNWEleLHH0BzVZje/GdPBowqVkAoiV3FP1jfEm7X12dekOvxbamg9XqQ1fvCqNBVk0pwbJa
fAeggjvN2sbiCKTG//u5FgbnULVY6FxF3iitDY1YyjIeoBWhVxwuG9LOtCZgflijCaR0quyGiuVe
LSl5YMxl80ZzefqVpRZF16v1MEkNmAeKt2wy+kCJ299jhlH262u6euWefqTgruMI9VSQmHVBZRXE
J1z9rNWQ7mQ0VB6Qj/xV9eNNzqQDHdLSVtshv59NtnXxr9nRgjiwcGuAMfDPxp9YNlqg5hmUCaAQ
yatbDNo0OxBWtEqb3OhgrQRmOagPWFm513W/fCDhXY5StUwtE8DdYqNfVVU4I2kMqNHGlz40gL8r
PzACYuXB8I7uov8mTHDaLQic0Ulp1QEmv5xJepDj+B1w3baW+CXoknr5EQR4Gwfm8l2xKIjhExmF
QdifcF7CPMqKRGKTn/zuX0gaJKk3PTfmxnD+igmdixFMSArjWg6RvvG5r92AG21X7qq9YhO7dELn
+ipuylr29MRSjC40pmIG/kYTZ4cytfao+jmosrqxrH1DvP2z47VLwhceVwedb/HqXNrpmaaW8CKs
AFjdg3Zaxpz+joc3hmFH+P+K2U3khFsjPRu7J4YwgAgbJylW6sA0bzILjCREsUs0GUi9nadb8f2K
swKENXiakaxF9Q/18vOF1fgY15IOW5mm/Qw2KdAqhLsUScWxAqYKUHflw9gCEsiPGH5xIySF8hrf
gwfBxrNbu1T8/FOEyENX9KaPSYW3Rv29kB+5pAVmi7rhXd/epB8dHlztU2i9xRxECwdrfGDz99aE
rcVHrU7QrS75Legqc7DcjTcdAH3guGYgcdC3tgYbgD54yYeFB5Ic7RL1Z/Ucz07GnYp7AFsc0CGt
78zfKRga0OD8hfaPvn1Kv/jWyPNlMH6uo3CXg+CB9EnXEb/JUjfrnhrkMHS61WNx2WlonosRLmiJ
lVKEkAFo3qiE98/mu06cCvDtmV1OaAu9zfpn9VfWbmD5LX/1PFA5lyr4nQz0KSTRxzrQu7jy85If
gZaT2PlAOhd8aRvwaKtKIomMKXW0CCDZKoiraA7OBjmefSYvsKrgRPk9SzS8NVpWIqfc6D/QiP5K
CF4+6KfN1ZR4ic5rYBOjMP/X/gkD7CffIvjCVgEQ5FjnOECBdYOs9k67t2zVAfu3Q7f87gX0Czb3
VJbgC6dUSudCa4kP+kSM9SogISqADufUP0eEO7E3bTSuXXq/M3mi9wuLlvQTHUFb1sLL5/d1Pb5o
au7IyT5Obrjc/sfFFD2gWo6GMXZGFLSN373KWYZhgmOTfsAF6d2ueh6t2tkEQfqD2S9aLzJx6JlF
y4mMwvu5J9TD1BjMCZ4QT1RH9VunXqaIHXTpBonTueUdSoD3aTDtttD9V0o9lnkqWTitVZz2tcVg
PB1i9WAYB9dSwLLIoqZ4UiiA6ToSFnZHFbSbWEc+AMjs/2G+p18gHKW+JGESR2ATpBZwfulbY31P
SnpfoRUkb2aUfQtX0siDbLlWE+6uC1/c+rV1F44Ob8EOpLZI/vQh8vMhSmxup7If14WIrmlpgFwe
6MtbAiDhmnDNIZJlGdqXcwR8rNy1L8O7sXVvb4kQri8TzSBjyKfcZz+YBOIuZyn6bI2EX6RZFkUw
0rBgc8BQodK5leZKXw0d3jVIlUU78IG4ALVz8XC1ww4NA01gggdmwzrEe3kRaRJkOBEgoJlNDBES
OJyy1ofcL0HqgRvEeMzfDGCsb5XDL8ZFFkEUdRpErARMFOK5NztMu+uSmkM3GWyMqR/71AH5zx82
xtAhG9fVil4mOknACotmaszyK+dLWfRUHYHWkftWc0veVAq2UK9/Gt6vW5742oBSZ1IEy4sipSDy
opT6EequpT/InR9FwTwCgOHd7P4y9BelCUYYN0CX7QYT0hQbz7WJB8a7+dKRDZNY2ypohe5GC1Cd
l02/89RGCCmhFRrxkbMt/dhF773Xg6gz96SHesNHXMT/i14LoyraF8CMjtLq+V5NetwrijKZgHee
ApLrX7RZvFWkq64KKjuXgO1L10AKaUhFMLX1u1bnW5iEf2aFTj2V+BGCn5aHbNaZOYfgphm/aVOG
uJzG33pQAQzFnO/BG/lJwlze0VibMfDXHdRo1G7AxB3MM6agK0okpwOF38EstfQWfcYRJnaQjwib
F2ZER0YGr0mMr6lFFkkuvxNwvNqyimoNiKOOapfadWGiOfG6fa64rbOVFVx/zdG3LMVW7IOOYg5d
RgJQIsdbbWbqlhjBy0cYfKrNpjc99NLlt9oQKzdoG8s/GXgi0D8aO13b9x/o2nsoJ2p8EkIAvYUB
KmZZL01rWGi2U9UnEvfd98Q02PuQDTdUaTOvGQsEQSmIz96yOfV6KWaPGBhCOkpvQB0eKcMu68FK
1cr8Rs71mxGkix5DVmPZxfuZmj9mtXrC9A89dIqe2xXyjVt5jlXlQSMOLHTAwF503+RFLaHFAWtc
3NHQ6WS3QRvd1v2zHAHBOi3Q6YBTARw+CxTK+RExJ+S2lJSXKKAo+NcXId51S7kIuGH/SySoInGy
lNNFCUxSBzPV2xIPfivQvCqwboERYgNG1gWwwYaLWfHOp8JEZMWRSHJfhSCyjqjDx9sGWd4PWXej
9Pm6VmvLdqKUCKRYj0D9Vacc8PDkkb4b0mO9+RpbXLy4M6cihIsmH9ASRQlEYGDPDYMuAND4juyT
vRQUwKeZgusarVjb2cotn3OSKxnRMqJ1YVP6eMVjAJgNt/1dF/vXhVwErf9rDLg5l4gKACSCRw47
aVJ1dKj6OQi80c7yCvQRbtmguXDUxq7vSbLx3ls3iH8FLmqfqEVy08zlEHx06of8PtNDeqd8x6jz
dbXWreFfIYI3zAeL5wr4zFCSd/kLOsjVX9cFrGqBtj5AdwG2Cz1W51qkQJhnyrJskg7C9vRNrXNb
Zrfl7IX87b+JEnZo0PIa0M0QxUEwBHjarj0Y1uyYyIJ3xYbNrQUElnmil7A7eI7G5lQt5tDWNr+v
1LvadHgIfLq9DGKTwzwhe7Wb38IteqytBRV2jGnKFGcA1vHrN7V1SpAdY8rvu7bp/NYOMTCm/jTP
KmjTFeQQqsVzZySlPz1OTrMv/dAFuOojAJn8wo18w7u+eSuGSGVASWB4xMBlJ3YfDBbGHLsC4nLZ
Vd4a6g4/rwtYWbczAYJTagATUCaLgIw+zCHocm3wr9od5iFYcF3SSgQMhA90+iF6Q0pa5PoZSxbN
mRSXfgVG5bfoBv7Wjp+kzzZ9xmvlv8kStJIStU8GA7I6+RGQyVk42Lgs9yDFXoAQnKl+rNOtjpTV
rTrRT/C3Vgvf33WLZZgOtmraZq1YsT30Iy3VpCXivsh05aSdLD5Bq+UCWWwvdiVHPY7O5HIn8Tez
7csqCRcW5EEW2ngx4C2OHmQYHMe8X1b4JJiQCind2kHf4SsonP1ht2Xpa2HFmTTBJc5mWkV5hfcl
CQDG75Vuv8OEka34GO51pY3s2eKHrqkmOEWqKWlvgLbem4rD9AZCmNbcs8frRrj2WjnTSHCGSqWC
gsOQcgRKqET7VVCi79MeXMWddtspgaWn4ZpKgmfiQEWJc5Sx/JG8wexz7untgSSBFdNXnj1P7wzg
0OHfMpng/j/TUQjoOShLjULDS5Mnt/Uj6Q/W941V3LJCIaBVx2TO2NwgQLqZHNgFPC75BJ0z7CJy
qw1pG3ahCCUe1indlPEw9dnoNw+J9mD+1ib3ukZbMoTmFCOdjDobkHCok71a2pF132LQZkPIWmB2
ujFiWoPG6Kqpkjb0qm8j+QkW2+d8ZI09q/VHeAjRE6HVyAckI33+b9oJbrAw+lzqaZv6uFXsMvYa
DuYrTIT85SSwYHeK4C2MWasWqLXUB3qUXWW2RX53G5Hm5hIKTkLNVDlhBKqo1eNYOK2CxjA/OWLm
10a9KJzu+tfra7d89JUjLBbCu0hl3dwaqS8rGsWJGsEzvEVDsmV9gpsolulGPelSPzM+StCD+1SV
3kySgZG7GzbSUFuyBOdgTPpspDlLfXowUm/8TTigV5zra7YawPx7SYnILnqcyEXe0dTnHYBb5xSD
hyPJY1Bgy4XXt+SWhd1Wb8eGTBHXBVOWwM7KgWwRA22FVfOrwvRjhNKkTvNAIdWwoeO6Jerg6SaI
rZfBExjOyaOnio1WTRlufotiNFQP6urNUg6caLtQ91hDvaq0nDz6+f9YWh1vFMxNYH5ZjHWNkGQm
kmk5EpW2AvRi63cMIKn2PlE3ar6rodOJIMFOVN7Mjd4j0GCfWeS1z/oW1uhqcLFkrhfOEhBNitMf
mtpJcoinkN/7gze7+O8uP4xIUxZ+HmyhgKxu14m0P7+fbBebwnqK6yr19ftmr+4shDGGTW550O6u
79Dawp0KEu2iZwNVgSzpE3LTv0j1Yd7YmTVLPxWwXM4nmgyYfoxUCdd7kuwLzPT9Gsxv7M7Y4oLe
EiNcGqXFaYnuaVjaN/reWDBz5KwBgLR1KS5/R3SwS+qY6gDoBouKEEswlBNjwEmDnhkAwcZb7cQu
2Ru27Chu4ZLD30IEL5fUiTjRT2hzyEtZwaOUoLRwRBdahvTv53UTWPOxpzIEE1BJoUe8R6qiA2pv
/a1O3jrzFS1F/02KYAe6WdfIN0KTtL2hvc1jn+k+0pfXpaya88LWvXCQAaRL2B6ZxpVVLY9r6SM3
HrMPom5EDWuLZeJJsxSwkHkRa1hyrVfFtESrgFKWgf7LA/mNb3nrNWO2APqLai66yi76rhIk9DHB
DyHaV9SCOB1tzk5aBfUWTseaHKTdNAVdBSqqmctqnpzNfDLYWGmoAVr8lj8TPOFjlHkAlPO3m4IU
FWArlyfgMnKzfMaJGBDAdwO4x3O/0X7I9XwoxueRbkUKlzt/LkS4AXjYSEpNCAqzwDWr9bseHeJj
+nZdk8sFOxcimNcwN2VHQwTeI0b3XzTjVsJI5ctQbjjllcvmVI4uTg61pKLDQNPoHxjyysmOzAM+
gzfttiAyriuF8Ynz7QHU71DVdFEKqGitXRyJdRxf261kwLI2554TOqHwCw5XoLXiJj0Xw4tErTHx
HfuNkdoZUEHjbzogINo4kIudPu+6YfprZ7BIRLsnDA+NPaJiwN7IS1OfDE/vVNS+THpX92NnK12/
v24Wq7Z3IkjwbS2GZoDTRQx04ta2Zkapy6LO0Y3J2NBodatOBAlraEq84moKznSgp2LYNUF3yWDO
aKSbj5TOD3La9xsjCeu79u8aCq+ksGuHrh+o5Mlz7JgfXN93mGRqkAWengHxC2rT0r++mMtBvbST
fyUKTknLyzgeNFRoC+2lsmIXo4nugtXxCiZZt4u2mngvHfq5kSy/nzinOaxCq0lTAwPQs+FM8ejK
EgZ0jLqb3Jag/+u6dls7uPx+Iq4oeTtGs2Z6KrN+zWXoaEZ5lOokO+hauSvNRN8oRKwJxDiNJqMr
BXVDMWnaqXo5aLxJfYL6gHqveUoKZF+HJC/XFVsJWQ1MDPwrSDgEE0GjcFUruW80tpLs+UvFe1sP
mi/a7bt7Y4vhc6WBBfJwtA0Qv+MqFt8WidmD/rxAxFenzwaNHP4SUodGnnkY+DHrH+WFWySxMcuQ
Z3eVFlxXd81s0F8CXwaPplygIspKP0ZyDOkLjM30qxmfomavvF8Xsnb4ToUISxrKTKsjzJl5it46
7bcYWIvjODvAxrCrZw2zCpm0Na24dvpORQoeptfBKTJMuAwmdCfc65PLpNv8C6j12Wa32vKnxIN+
KkpwLXphlMVY4sZWqW2q7vAGEryl7lI8gnayeczmJ/obk3OY5b6+qmsnAsMC6CrBS5ig7fP8CI5F
XdWswrOXN9LgK+hr15hFHARio4OMq6MCpN+7LnKlqrW0nPwjU4zjWapMetTLpheDMkLv9B3h3FVY
+b3tZA8wRC9ZXXuIKx8Muaa7WUahtcNdXNI22zDctbvq9EuE2z7O0hyRJfLW/di/5phKdqWRuaEK
2KsNnZf9u9jfE50F663qOeybGjNR/VTqcOMaAEtnJM29RJ3ILila5b1Ke/mGZrpx1DADdUvKAXl0
K3bQ0sLtYUzLJ23KH69/18b2i3FIx2oN9TfEIZnp0kO0XGFOfMi3WiFXHcSJ9oJ1dxzAW2VPdY8Y
B4P5QMbO+9ut1/tKgeBPKxO6zqi6ZFmEyzKuxoTlBs4QiEubZ4wW5+WCJmVnP0lzSICme0Qfx/X1
Wzcg8x+RwoUpj8SMWGKZHqAnn6Qcg2w9MxyaMGvLgBZTvDSgfyUtO3lyV3ZlqI0FGIc8k7CgMw/V
KB2M/rbnbe1jDn7H58eBmV9NXaA/X3q+rubqfYYusX/0FB4U08ymOZbg4YfhS/oxErumP4vONS1H
b+z8i28R2K86+xN5glsaqn4wiyW2U0Eh3GMogQBoPVDZbViPbiqproHhies6rtvoPyqaQq2iYswC
tCceZqgNtxic3FcPySZ84nLML3ZRBRwqus1RhRaj8EpLQ0CqYL4vSyYcbmtPhuaOlSXATHRbeU9n
tgPAfxDWmdNIFVBw8g2Pt76TJ18gOqJxDotmjkKPcxA/2qpcvyeK9jAMuRs3ERBDmPEYppn1UNbo
OGFZXG58weU6Y5x5SRZRFYQuwA85N2SDpLPWV8z0phE0kPOc9XZczq3T0PCt7Mpff7urFjopKWBU
UecFPqRwbJK8KTIDnABeN3PmUmBI2lOM1M7IZkci2UZ+b0W3M2nCMelGmuOxWiOBLCWfbRTtlajs
HR1weUypfl/XbOVdfK6acEbiqWToaI6olxossyPAj5haCER4K+V2qUe3RmG8NE00HJRpYqBiz54Y
pjiBIB1vRNWXTnDJzcDfKjpg9y8e6CWQr0ZNqUwvDbXuhrWh5YJCr9+bHbihriu9IsqS0R0rLz5e
hhmdG08NcKxO4obhWYkBcg8To8Nmi8IY0V//UpBiqAqoBFT0iaBJVhPsZu4UpSJjr3rwBia3ldod
NyzzMgxaVgx0dZCzcCOIvqAHshssc9K9nh1ljbrUBMqWZSvf5OzIUYOrfxkYVGs0lMpiN1E2VnJR
4MwTQbq6JFQJ7kq04CwrfXKfJGVcFqCoUL0mvS0eafoht7fKO/tbNJblGgYOCwwDNAELUtC5GGsu
kokYWMdh2psHvfMxgVo/YLb9+nZdROoQA5NAhx4gL5QL5Ku66FrGJ4jRakDw7WKMLxflUzOVLh8/
eV5s3MZri6dTspDcIP0JCvNzrcama7Jah7geuH33ZgBWGDTdkMr7e63Q24pBewOTXJcI2uP/ielo
62hDKDnVHO31tEZbdp75lj7/SLt0iw54bS2BmQhYyKXhVfsz0nNiGXU6EloZsAylHHADIAqtq+hB
SkPMxuedV7atN1ibYIQXrhM7uITieDQbsnVhKEoBkEhicdVbRs8JHW0CI0mZrw10w1bWNm+5gC1k
rSkSsMLRtvS0bUYK/RAm9g9WfGDf8i+V+Nf37lIKiH1QGvmjD9ZSCCemNGsppk5VT/pRvPL2oX9D
b5ayVVO/iAqVcynC8eqNspMzGVJAdpPaQ8wVp8+bXYNHjWOhJ6tpGrRFa3YKeFFL6fdSVW1Bsy22
fu5I8Akm0inoVl0mPtTzs1BOBJxv8fIJhs2nffGpqcH1pby86RYtMRKxFE2BnyeCobOGgdyHQQR3
lxEWdMfs9COmHzGZsz3AsirNgBB4R0yyY6L9XCEMjZUK0WGJ2pG70Q7lEy/+3vmav7QVq/vruq2s
Hkb00f4NiThtlhCOjZU8ltYA5DJjwtubSXHuGjlRnI73W/nSyxMGZ3wiStioMZeziDOIKnn/CU77
2B5DFtthLLeAFY42sWtWVcMUNOBriHHZ26kC7kTXWzjJrMqdckpsHUASoJRwJbX5pYA5o+oBGNjl
vWrPXLKZXr4aSKyEVnqrNaXTsHkL8PTyhYiAyACT6VJOUhcaSWFracpjKYQhlWXqTlbvJKDgGlnv
xWBZlBUArU07mt+E/HdtbAlfQhPhnMCMYcRkuXFNsf1P76oCo3Qg5jGy2AbnYVzt6gi3fPxKKpsC
GdX4vG5al37cPBMoPLqnJFfBslSrnhp+/SEfb6179TcbbSz4dUmX6Uesq4kRCQ35Z4Aqi/dhxefS
VCQGDipgLo3Wl1p+TqAC68m4N9UbY7zVTV8qfysxoEK+qn4K0nxj7GzN2Ex1IYTDCw7Yl8vvJ5dW
NGkNgjh8AZPd/sXEhNu3DR0vXS0YqMGpvfDTomNZDNdGJZNDFsaqp9u9qzhgEboh+8nHxEuwNZgF
NtMLYzkXJrgFAkx2JqcD8Qa1fRyodl+MUkDVqAV+eu0bo4WAcDomwAV/NWQQYwJhOnQBNPkzNsrY
KWnqcK6nThmrP8MklPdIRlsO6BVKh2nkJQL2tjeUerrr6sobavN9SEjmhIUJbGbkOuOpQMJavm3D
FA1NZhy0SX1rAbpoTyjD0K4uDQhaU+sN5Jzc0et4F7ZZA8Cc6LYKiYvHX+MkEaBkIinzC0ZlO6fz
TV8AdyjRjHY3DMh5FRX9mFkBfvKokm8ABt/bk1b+qpr8EajqQdT0X7NmhD9kmgEuCYVhwHoQaQ+n
4stlNuxYRSZgqABBMAJHDVivAFhuSM1dOgKt3Jzr8H7AQJ2d8eFrUPMoyEPSvbMIAI9+XnToouqk
VpIcSub0YW7a+Zgkcv6exOX0Xrb8GHOeRU6tGWD6bFU3qph2l5Ut7p9iSG2tyZ44Te4akwKAdGge
irYa4bLqLCAxR94uU14kNeFsFxpZUHbjgrafpSFQSaPsblKt8RZQtPsJuOj3cSU3tlwMe3Rb3Zeg
BrTBvJww0Kxy07aixDVGw+1KqXQI6bwqn7PPXm+JC+TB3VDn96UmN0HXAxfYJN+6NvNNjkm5pMwN
fCsJj2Wlv8R4griW3BcuZ8nwHvYMEILSmAZm3O/meHL6kYK9ENWhXVpkbjtE3G7SIshIP/qdlY3A
Yg9fkQDy1ErRfbNrbpuSml4DXsBA05C2naPYjTJ+q7OaAnpKuiv0ur2nNDkWqbbTTdTTTekhSySY
wKQ6tVyW4NBNd0CXneyZSMehqYHjg4ExDqbMOx1bF6N5wWZydIMpWviUcMB8VJYfmaYD+IC+g0jw
NakBnw90JjRuz4COnwAqlSavrBhNH0A8nYsCoYfAWrNlq/wYovZzhCkDymrMnAh87rEWAiuWpMxV
ZCkgBFC2ekYBWyft5QjKcuRJDCaFsh3mXL9LshmZp4zXnmG0eEoXyOSmI3Jg8fyQzTGwsurWtJuW
3zUT/0qr+RPM7t7S1PuSmDrudKrfZEzH4ZhyN5PTX6wHGJGR65gpreTXQopKZ6xN5uZp4SBh3NlW
GX1ImP55SgsQVLLERCQ3f2KU2QANpeHNFTK3bTg5adZ8pzTvb+SOJODYk+JADbXGDqt6N5VVaSPM
OOQAGgNwhKY/THQwP1WlUT9LHGOgj6nVTq4boA8wIt+gl0TyR1n2snjBDuuy+w6YXB2p3GnIop06
zaBbVPFC3g81kC+iPNUetHLyZZ19kqmV92g/4w5B+eSZoCiVeF3a6b1tpPFwozRD5bDexASVnDhA
vPMjKbqfFTAaFuYcOa3cjoMdmvX/kHYlTXLyQPYXEcEOurLW1vtqXwh322aVQAKE4NfPK1+mmu5o
4pu5261CSyqV+Rb/1cr6VAkdIc/MHyjHI07aI2yKnT5A/HgpbfGYa+LWyQQ5zO65/AF39gnqzWIu
/DRrlwfmok1L7ToyWXaYB/0gJk8d8SINMtVSsBilFkjh/x2BtkZM+gPrp93A9f4nepFeOMLEhMIb
URcgi87lX6/3bhhky0bQRWMyDhAWcB+oZAAiwI4wmTR2dIoG2FzTngJqmni3e+jmTGqOlQfZbJX/
Rdziv6XVesfcrPZlYaVtj5aOUxVQ2hLPlMN2d5T8h1v3EMi0wZqjsQ7fOfT3APjMtCG20ZDaV4Yv
rlRBqmfN0ZBGFER/NieWJUVVnkaNHvKuMB5pNv5pfX8+ENHfTEw7+qzqn7Wy734sjR2o0WwPRMkI
DjjVCxuno8ZV95fP3H+ZmSd2BW/wfla4GMxO6L8RNDkPvCnrQ1geaDlE0lh1ZYCjG3Sl1G7Q3Ajs
TNMDux31Y2tChmtCpERCX1yfK7b6jLxLCJIHvqKp0RX3cBzQdoBSQypf+7v4FFJ3oJTC9zQedLCr
mFIqwlEdI2uE6TGjRQdnxRa2Ih3Zk0E0QcasO0hc7usRRGBrUF7cQZY4KLGDhDbsM6r1cBjRQlQa
nzxf3HmzF1hIicLFxt/vF/pUseVBVBJG1yBA6+qqy/G5XkUjZDpgPp3rhDjRo66ckDf238FyDlSD
SB2HD3pMDcgREAdMTaSUgQeWOA72bASex2CmIpu4BLs2hJXYwbSau4ZNIXPsEhWdYkg4cwJguw0I
umjzk6AZTQoP17Mh+I5jDzsix2VbjCEa8E3gCFh/NARC2yO06AIxLG7A6vm3tFFChYNndWsPmXPt
MVMFnW4f/EaPiQY3Ea53gA44PF1s2sZ67cA0+xzEDcwqKfxbiCFElnT8SE6+hq5MVTk4mQSmN3BS
CblXwYmA0td8dG8srdsVLoF1wcLAmi40H3J/EBlTZVLN83TF6Pzs+fi0nCqwJiYvLMbFPwKJGiBF
caHYZl55rfWWFVBDgvNS4sOdaKQQChv0kmON5ytoC57aDq0+o8eREzof3gtHp1caAocHUF7EEO7h
+GKGswdGkD1Ne7cYb2t8NfKSeB7tOpxMGDzmGYXWkhgUJKUgCSDhANq2/Knq83hp9L824b/R+HrM
gTSAAryPtcvjCj6ugSLDvVEPzwwgj6YjLKUNibzSRTPdkXlYVmUfk0l7MmZ9Cdg4xoWvy5MOjc4Y
6mfXxAdeWhT2uy5qqDcuZWzObO8rMygN49b18J6En5fZqJ8WPkL4zskddcTbJQ8kFDYfaAHFtAqK
XIGD0zS5QxfWMzKqafRxMPT8RIquCbPOWZKBQuCogE1LFymSQV/J9gacVEgs2qOM+uHcB/LN8Sh6
HHHadzFEF3F8ifMXpkPhck7KoJoUaMw6LfCi1nUqEkdr/jiUwTxRuvNJLcYOdDlrP0/qRBYHUurN
swZp3LaxIFvF5BtrqB0trQdvkgImtnujcsy0nWv/ToCJnnluHoPvFJlDXSV5oR/mztyj2bEzh+ZH
PdUksGZ45Eq4LuP0Jz1hDjx+zT+tibhBQekBWPad58UOpaBxp3kKxhQG8kULppV4XeSVtkOKsNwZ
9qJeLZ+LMdCmEs/bEskcnfgtBNb9YPDm/o/bTXtwvfS0RT+wa/w7OcHdU9FIUBTT4OCSDrKkCGT8
wNxFP051kT3xRX8XYw9iolLeNeybHw3V1aGcqoMsJghe5TVSJVCSsDn6A0x8rpgCJH/u7pCNQ/+W
8XCcrBtIuJrwvdSf20m7t7MZX1z8UtIH6zp7bav2AMf1NIMYASHGhFwCXAIquxg4j9QdjeooNefY
Cu2+wS5WBTKQybUAt0RCbzQy39EKfkJNcavVfDiKDhpRGcuPRVc2gYcVrCyoi9rapIcQ6EWGJm5g
SxMPfRd1WelHmgOIm92coPF/5xTWEb2KKRwszQp8FP6gFWAnLuxa8HrdWTmCVwsHQQ0sttj2wPZS
KFIgcXwZW/ckz/7EYvQC+BvD/yc7QHy+CVu4FkVQiz+WqnyXMD6ZKdZkcbWYsAkWIJ0ZM6fZAWn+
7jlqB/OEtIOHQCABZkMjk9/ONhbJMK+XgjhJ7VcPvQ+fpTEv0gEeSR0QwRuP2c+Fu49Pr9VLkjSV
3th5iWfzK9TDvS4FjG180bewT58frD6EEm2iQ6kR8gJrcorXDu40GbBtrhH6obaxy6QVIY3ZbTxb
v3pJXo6zKnk0yLN7Uhd2zI1H7bUu36GdEkEJCgv41No3gljR0Awbxc8vP+6M1QW98sy1XZXQZhDn
3EoNZjzSv+BFpVoO0dv/TnFE98S7GGX1SM6dganc42aMgnR8dn7VQuP67Pz6ryx4//1Eup/rNx9H
W5XPDNF10NDQYZTYSjT4qp49F4Vo07Hz05xl/S4ztNhpCrjoWHhbEYH3M+P8BgRu5Ataq5IGTu/C
drLImJZDhSiXdPM7X5wi9kcbwmZOGUBKDWX2WlcnaS9GSssJ4mMzgIZ8gAV8gVp4Ba+wnVjseTcC
ZXbLiTvelHLB2aDjEmmumePPizpapu43KnAAQ3j87JEBVX9R0NQe7OtSg9hgT7pnNXaRdDjcF6cu
4nq2hJIhdDIODcZpCWACEzRwMjIHQIMKmL/PeDpMZhboGepXdT7HvIQbObSBcyL/FLloT6Nwkfsu
vQpbh7+LOo/yniQ6BI42VuNTfYSgjgbfHZCf4ZS6tp/olbBtDUokMXWO5JWzJ3mXb7EovqgWfhxk
XUAztSWrTQxy1gFuQwo1fK9A1/ggnmC4oxsxceNifPz+yz6Hn4+DrsJPxoqOu1qLTe25T0N1P3v9
S9XTeK78sIUe3X8d7WOwW21qWN7JGoxTK/YUQJ9oITiWn0hD3djLNRf2RpHuixn9ONxqRoGE7qpM
Qw2tOi2Jk5SH7ETuoHIcs/A/K52sgsNqKDy61YSelRkbNhoj5WiCAgOlMh+1FTxH9N08ZfH3c7kV
9FYr1/SN3mS5Z8c5CiBljbpLmrEtYMznou7HKHQu8l/UORdvZroCviTOsxebQb/Omt81CiJM5bRX
I/cx+Pj7++/aGnJ1g1hGXzjqfFHP3DrBp+kWQxymQi47YMr3hbITWP1uWWudl+djtdyHya7rnwvl
rglk5MfvbGnBFR7eQOgaCunK7BqxWv4Pux/Rw4In1Bn/6DirPQLpnaHh0rLjgZCj1TuBA89SPTcT
1/xrT1ukny8ukA+jrfbHKBApZT/Z8TTULyhpWLh6ayQX05JBS2xMlbzR8Ru+X7zP4QRusBefuNov
PcWBE9K2Y7vHGyhfmhAvz1en9X4OTCARs0a1cQw+t5nOI3pnIAg0FciaKY2n6uiNFkbMatxWbhZJ
w0nIEtN52MhtvhzJwOrBjgeIv3XN37PrYTQNw46reQh9MQe+BWN21AxBstyIk1+u3cVQq2mEsji8
kRsXSp11n5olCoDShXtNvABzvICaUuLxjP169/3iffmBJpxS8InALq3TqMJDLQdMMQNFV5Qx1S7n
3qHwo2LawqV9uUsuBlplUlA/zLvRaezY0f+IEi9YCFSi4HCtv33/QZ98QjwTm+NioNV9U1MGbAGq
T7FVyERg8lCT0pDYVN0PSxuCVuZ/lAeBpWmCEKvWqGSRBvTKu6I69Qt479BGQn408GpfC2lu4Ji+
aGOdrZNBx0HcwUtjzc2C9foIPE65AIRsxpyqpwLv6aB351TAhAci1f4DHAOe1WDBvdSK5wxeq8Nc
sl2Gt1Ju9v8VnA05sA8SpuddeRHsCTNrFywhSLbeO+aNdme+9F5Sio0Q8anhDTeef4y0s5MhynFr
Nm/mlb1f8goFXAih5LseSlrVCyw6Y3uXJ1tmf1ujrYERPXNnQeBzCT3KLO3vyrhMp3c3cJPmDno8
GydofXetPu1fQnIxg64h7a7W4MuJt8hMU1LdZDi4hR43cow2CbH/YtvlrbUebnWOuD01MCxy8nT0
H2BwtJOa91TS2IRITmkNiBZ8B7uyIzZOZKlm5wEkN84mXuIKEoZNCDpa7KubUvPetdZPuCNSt3X5
3mFq08Dty5mBqwx8WS3j/Iz6uLcA6HDnuSghzMvbH7Rw0ZGRPGg7CcVOfUHNS9xwdLkioJvN2IV8
185YdPsGjKSTKC0nRKGzFiDJF+HsDidlWntuVxtXyRe2qtiZFz9yNZ8j9RmhI/bKgFcNdJRGiNiS
wCQQ9wJGNpzaJ1k8ei9lT57xWvKeF7geFBnAlmA+ysgnSUairh+34sT5pv60zBc/axXFbOou7dRi
V4Hd0+tpXaLbGmhNlDEAikoox/4l7L1dEpzXsQ/EVrv9H5D9u/FXeUsBMzWnyXX0NM/wUqNMWqt9
quFJR7LUpQV6Gmmbu4FvVA9sQOGHehAZ0HY2vIU7EGnzDE1r+WL2A6rzO8M61Zp+D7/cH453HG20
WRZ4PEs7ygpxyJXzV8HjL+iYETa8uqq7ygjQktqryYYlSB+2c9oWxW0FqQb4h5R5qtynzH3VxRh6
2c0y1Xe5vnNEI240XwPI2VXo0HMXjYUsEQyvTO02Z68kq0Nq2EPYTXo6Wflu8Nm1U+9Mi9yaRbVD
QW7f+FHVqseNK+m8h9aTCU971GE8aO/A3+HjQfDrwZzROpsTZBPBJJgdwnQpbCWsdbpypsDHTEBp
+Didhe4FdiF2DRxiKrlpRLROec/B4+KHrAMjZHyrXpLKSIg9IyssmkdXz2TksvkHhS2wdBcj0Dm5
WRQ2uZp21GyLYOicvdvk8K7JwT2wr3tjFMFkjacMPVE8obVwmqfIluoF9OaUMwVgZOEdpd1Hkwmh
prZShzJHLKz7N6m3bxwtM1WIHggVB39VKCjp+z4cVLI29rXSD+BXHkmiYt/Pn5TW/+gscbs47aHg
jrd1MZ3P0TdLs47esG7py5ZBk53ZflyYT4vzzmAOruTBqY3AcsUrdK4DvUC5IrvuBnISmUq+3x7r
FGy9KKsIpNlsgHsqjnpHDsRHIRW4xHsn3yCWfhWML5d+HVCqWZ89mITCjCgRKJR5/q+RMPQu/9T1
hDq9+X/4KpT6gVWHHBnAe6vgL0lrObNdzMlEY1/uIKvt/G22PuqrKHk5yGrqDKt3OcBCSzJeW+zA
7GBTO3Wdtp4X53KE1bS19UA8WH1jccrT3CbS38/dFEO+IaDwJ/h+I3yZt1wOtgq67QAv74Jaeart
zvJjPAVe5bbeo0uekGhL6uLThvAhaQufYADn4Hn7CZ0NOM5Asi7H7eyTJkLc9PaLAUs7mNxEg5x2
ljvVAByPbOuR+ikHNpACQ6kT2Gbg9oBfPc/5Rcak1Rr8v4xFJbpfPU+kv6UVRLtMT6DjDzaOc1Te
STP1Wz6/NfzsfJHW451XbV2x67L1+mecJ+jiZ8w8q5kz+XNS2c2YQPlND8RcNQArTW8grIVmY5Yh
onYkB+sEMOOPjdX+FIxXC3COCxfjG3njaIsHJyxuJxpU4e/wpOT3Vn8s6a/+Ebr6tApykFa8CJy+
jbHPp+9D2FuNvVoClaHD2vLztlY2ULXmNSlnCXiEdsxhTBYPLvrOUPfX4nIRsSvc19LK3Q1k8afD
u/oNq/mnrr2UZmbmaOftzD+1u1v+fP+VnwfwDN2EkZIB+WbXW8OGO1nPOnTpVWJyyGNOvXlqTP46
Q3X8+3E+BXB0WS7HWR1bC/2sbJnYkmRNylUwjXsPli1b/N2tUc5fe7ldSrpAbcXUoY05x57ZIIeS
f7LRfVXGRhxaVyKQq3/4nvXGdDVDz5uFpXrXX8/Xjm4FWt/G/GxjASGZUD19P3//LtmPu9EDrBvV
FYCebWKtMbMQxzYGTxCVMBeHcDbPb1FAcDxcy/bZ63vkscbR6IUBZOZNYW2aG5fj58iLT778Bau9
KPSxkDaBo695NeLNOKbDzj310Ry1kRZtmc58tS8vB1ulg0Zr4mK04M2qvZrjXl0Dd/n9hH61VS4G
WBu/+PPkAxEnWJrPwfiTs7D8bVQbmdMXY+Alj6UBfemsdLu6360euwh4IJWQDMKBQTG/OTzst2Sd
v9oaH4ZZ3fDLUACsLbEw2ZWRnKXL9T27hg8p/Hm2DtjmWKu73mE1o3qnWOoQF0B56xckGYsEcpbv
de4chqVydrZFg9KdmrDuOFTpmw21oy92BuIUKAHEBgTYXD8UBtEW0+z6CsJA4XCrdekybsSqT5Qw
LMvlEOsngGMyWNCh5QaJRBkOFfMiqFsekCIEjjTeKC2H3VyLIhWGeyuYq+7IGTg0227QcLLVQfki
0nz4MatN5ORzoXViYOn8q+dBVd35Th0YT7yNJiDWLWvj47/aswSpDqrVDoDc/x69FyHUcWtBGbyW
ASMcroCz+Uk7KwPKkdzpoxyT7w/hl9vpcrTzr7kYLR/6aVQNtm4LkCRCSpEY9/KgYp6UyVZI+ZzM
QcP74stW93mOl/o46TNLx+dOXaN1mt95CpAbH6Davxvf9enJhI4JBEA8E7UiYoO/+PG7xpoWhTw/
g/A2+lfLKyI3Mh9UuMRNnCfFfw9mH4Zb3a68dwUQwvWSlG4A8axI/RL0nvZb+ib/pMpWl9CHcVb3
a25obc81ytJBXwCz7vNUNK5/W6MwMbFKBKQsIj7DsNabfsMGA7BO9SbM4VjMAjaYBIUOpv1yicgB
z5meSq9HscHf14Co+yVqbro6GnkXzouHtzJw5Cynt8K6h29oGzG7O+ZeBWCuvfcLE7bk0w0Yzk+k
pTRGgcDfMwZxdC6OZ8Ej18xk2gEb5dfek8rMMRCt/mSKJoL8KPDqwvbDCWBX3WjtiNZVfuq65ZmB
ab6YChLUtdvcaGXr7fNmdPYL8AZRBxRXLUiyOONPh80B6buw6vvjPEMce+liWYHGrVDM4Sg2MaN8
aP0cMPExQmoIoUl4pbmw3JpI5FNNu1O++QZtmhhmt3urs9+o2fG4Gac4h8dAIcpoIqDq8OonqG0P
bs2uZqRnbYYZ7H+4QBM6DeptY0ceGXjGftCNNgolLGsyKyC1hDvTNCMd+X5XfxEakPSANINapWtB
Y+bjpqYEHgUlHLdxJ9fySgATC6RbtRHeNwb5FHtZDhcavCQSfi88Leh/q+6nS3f/ry/5F5Yuwg6h
xIYFJPYxf2YPVhPLJzZsxNF/P3R9VmAnglvBh20JGhofZ6tCfZ1PJWbLblLQ/ygLzDkc7ait48nd
dZDMZhvpxjmAfTfiKgoIjU0+K85Tx5pQ3tAq9TGkxcDl3EIQnFOK74ZaBQLLN2iHu46mjV/DlTjG
Se7gaPk22MCbohjU/y4h1/MyzVsW3l/c/giqyEPRlD5Lx65uw8Un2pidZ9WtdiBUolrvqY1p/Hrl
LsZY5VMWy3y3Ou/zyl+enMx4qKe4tyDdZxip02eRo+1QitXx7v/9/bb8cgEvBl5tGav0Snh2YQE1
Eff3i/ZKfwPTWW3V87/K5D9M4mqjgJ/V2EJiHDtVkRVViXe/3M+Jm3SpdWve//8+arVVTLVwaIAt
NM3d7FyFL+ugl6C/ao3WB6PWvUGBs944fP9o85/258VMrvIKZZhTYfCGpS6x3kbbjCVKBFWv4qnk
YPpoYb7M74sPJLvZB1pVGeF0jsaNAXwKseCb/KuZzAVFBfjEug40VmBW1Yz0d66X2U8lDQE0vJ8H
WQWPds+Pmhmq49C+e9WIuget+SToGb8NjIH201mybDeMVTpyiAwFy2TflMINO+qDW9ST7Oj1Uv81
jAU/DG2v30JLApYmwBfLWtvY2esMCLo8ForraKoCP+TpazQHHwdsL7Dck85/q9gOUoCuudxV5mPe
2fsKOIjvV359VtfDrR6MXiGMBnAPNylK4KktI2gnHurt1nldD4Ns/UwnBdcI0BHrk5pcXea0LXNX
JdOyX14YfO62RljP23qEVUDglOaDg+2b1OPcH1HFgB2hPUSlhjuwKvLXmgt0VJb/Kjq/HnYVDphV
tX0DedoUAtLmC/2h/e772++X6IvHBVrNtndm4eJ5b61y4r4qlcwVqgoyyXcjrF2ttNgBA75x3341
gZfDrHYC0ylHR6VcEpCcdPCc5lfVDCGgS8iZhs2y+jl8rQ//5WirPGX20J6xenjl1bYMFkpPkyIb
CfdXkRpcagJWNRDWnxjMXl0ClXmuxnCgal/d/qbVEvmUs/33y/NlpL4cZzVxA6h5inNM3JDoh3LH
Uz9a0jnRI7QGo63H/dZHreaNdQ4Z/cWiqefu5+WK3w2mDNT1pvzSFwcWKRHwZC7a22h8r8YxJvRC
gLlAbbsGWieGz7jgG6Hnq4m7HGPtsEY9v1l4h4lrYxlBkhSGtxocjdDDiln639sEUJH63w9a26wN
0skAWRuaFG5Nv+YzSahTBgFypq9S6jU/6Pm5QfLC2CjPfzWRrm1BLhD2OXDcWiVDeafcjFcOXpnq
GiB5g9xWG0pKX+VC6D/87xCr0Je3ymuqBWvlEFAWtQgt0W4AVY62cI4IxBMkp6ctWZfPbsVQ5boc
dBX4dGJkxOvwnLWmY17dzey3Q08AFChrX00/SwgP2yQYr/R+juWvgoG84t6S/Kb8kcutTOKrCsWH
33IONhdPhVoZ0rNkBlROH/f5zsc86x0LCv2HBauW6g5aiQpZ9vJfpXQQ/D+Me177i3EnagFNwPsm
LQYkuaBh7KuFvwx+ZoRoChSJO5KIzrq1saW+iNQfhl0lTo6ouKaGuU5ngpw+b6GZVbpmMmTsTFJZ
/jTLkLZ0q8/zReQ5NzqAJP9ndv6pEQrJIJMybOTROLR3lvsjrwILisxbxn5fPC4/jLPazZAqdlqN
oJ1FRdMA8gB/dbPK7uyZwHFly2XgHMZW19CHwVa7uMB7rLYsaictKU/9vATtoWPLTs3W8/mBnvUy
Bukg+f7G+CokoEyPl5FzfnquL/RBk5waAy6mUTsNj/OEITdC61drdTnC6koSHMpxbUbmpLOGNlw8
FFBa2/iByoH/AzyJn15f8w1fK6Sg58laT+blqKs7Y4DvyTi4A7A2rDFBOp6FFY2SVUuEfN3Wwzlr
vFDnrP9bKGAac2/RDgL0GiezsyMdBWj9grj7huQ0GSu8VY3KNaHGlru302QvD/ClLg+2NH0ovs50
CiD1ND27ve2woLKqGdB4c6T5TdM6INRStZC3wm8zM4Dqw5DtenMCvJ3nvPOBiXLaE/VngXqMPfKD
YzBQsbMcbJgiB21uLK0lrGDxCpjLaOctqo8t/00yQGvTGsQyQF183hqBORideuRFyZuYL5pQcdf1
Qo81fcnMyMvFAIev3htDAlV2CP93BqpGuhr963zyzFt0Zr39DHmsKoCMlK9fL3qWyxBS8WUV540h
gS/tHb0MJ7VU6CrRpv5VG2p4ctwWDSY7NyF7URQWGMbUs4u3zHXUofO0TIDu6Ls3k58XUG+epMQr
bjTn1ypbspepU5CJKD1XTkc+Q9sHxnuu9dhCliTptbYLZmnkUQFHOfBvZRPBMBj1MrcAjdaNtdFL
27ZoAyDvzJNnZsPrCLapT4YX1npk51aE3gNIOGF5C+cAqxr8AGBQjWKpo6KpvCso2cZThue6U/Ys
tEqIx1cmMDz1ENS+ASgt1XZe05V3XTaZt9AVA3yFaFdON4o9cq36T67zMrIhNmf7oNNIG+A2I0eR
3QSmQXN+LsuCwORMU8S1MdFsSNY6DVyT8FTb2xof4pp1MmrN5s6uffOUefCys6yfAmb3LWqf7gvq
tA+DQ54rUpOfJtiQVjdftXVTnnHZEBzw61cw0e+Wol52/vwyVhmPC2bX8WJWfgw5zvHg6vWYCugE
475XDzTr6htUDcCAtnErgRwrB2AWwV64HYfuWEweiIjSbiHY0ez9zt71/gRtWeZfcUwLJO18Htvl
okPkS4rpGmRfxClNn6MC/kM75cgytWylzsRYKEUAbdgOAThkkFrvc/PWVYP2hyDT9tzOutL6PuXZ
dOPlqL3Ovh6YyoKsD4V3KjRHAkYNdXILv/vtu7UTe3VlXmX1yK1wGW2C+pGEu6UE+/oKh9naQRXE
jzvAIndyrMnJy0pIMQ9z5h/8jk5/MqfMhxQVExDfq6UD31FyGRC9zqFyZNTdO/MXgh6Uw7Ink1rk
HkIl8soBreeRCBPqsBxL+LdrIbZi0MG7KgcJeY1pKYAoAKLennHNVv07ZMqH+mjUitqpbpXQlMz9
1kQSxGovbTrXCiZtuSnLGe69yFaYLevrSs+NR2w3agW9qUMaq7gyZnWYoYfeBvCyq6KSQmuCuT47
jfhXx8brtJvaUQTMrxqgr9GdPbD45cL/1Hp330ljvLHQ6b3tHC8/9l5TB7MqQWzDdmtD5fD5ftBE
fhKu/cPS2XhYnFld01p7HESJ85YZCmGFzRq9MRYy6kFmTdNvp9O8Z1oW4x62pn0yFGD36mo2gEhc
elBdIf1B+wLgTb0rr1oyGLvBg2qH3ud+OAD5mFaieqTN4gEQL+dbkVkuQoX1SwwNEPlCip82mOlB
q0NEscxN88omkx9WJO9fhYcVCTi8EIqwtkYckLJNwIKKfKg0PvgNILC2lhWomFaHBUxcV6cnk2TX
gjYJGyqyl6LeCVN0h7I/s87ruo4zy9oX1CzjrlrKP2ww9xg9ewF3932BFhoUZcyrSpnT1VDLNjAY
5K3M/kEitgXFkO+ZRR8Ml4oYQtePkIvk8ZjpIG8rJN6QwwDmZeksCHt0CnAbH//ybYBo9QM6HpBo
gH5VE1Ud3JYDn47qt5YPFuKObsASAV4mxb4lFsHau54NxSmExdRfPH67zKINCqjMBgr5wZU95+Tk
j3UZExvsXJOP7N4DyXuXKcgpOMMAYYNssiIus+wWxk/iWfadishY+1BzgRvygAsC0jYZylpaJp+0
ugEOFiuE2kQl4xLCPeGoKkxri/MntMKIZ6+mANLbb9ZcOWEDlO8Z6aIFjakNB9rTBkIpth3mUgL/
5rpF0hvssZNZnU7wPA9pVk5Y/Wa84WIZ0ypXL+dzGtWdLiLTL67g9HqC5OuzpD2LB0N/9rxBSz3N
PXoEzRhzarKY1/0NnUQR201Ng9r15mORN0Igz5Z7M6PwI4CRwFUDydQ4c8T4s/Dlc12WZ4EHcppR
W++By1G50O+ajNbHRuL/jmPuPpv4H+2ITA/7Zz+Iujzm2sCC2hn7UHq1gAatZV/1vT6EamRkV1DE
8sVR7Qut4VKXQQv+ypfoRM79fgblKzWwNQ8q138p2EwUXQ1xnMrUUcXorSdQFFuUwi2Ozrs17EDm
SPoGQvIoXqUOH/DWLQaga/O8Z3sK6ZX3oWucv0BOgg/kRHBUcoIcl839gkwqBgb0eSRw2Wlkeeo8
4d6CTHOAAAID/kqmtSidA0GNDzeryOJmkOymyqD3gT0ydYmRlc8FkOzp7Kkp9F1ObztQGcH/BCoY
W46jj3XLkC5gdn/qEx7gdgnYCHGOAoTTn45mLjKkbrfs+dRPV8oENxV1u4OOzhYYI04AvmIsF7Ib
QH2b0LACrt3z4mmEFBTULNEG852AQ0IA/Si5pz10FRzlXoGpxO6ybH4qNbDd9eXQulDT7+FJLpA/
xXNtd3hNwtcgbRz3dXIa9Esy41FvGz9ZoBl8y4CKY8FolmcUzEAOXkPmm0xHO17p3XJwuVHDNdE1
H6sRzZXlDIvV7BlWK9M1bwdcjSBcHYrBtpGaoRg6HQcIphZJoUP9tZ9aPVgMqIPUPKvCEfMKvK7W
P41zgWMtjUEkTFVvA0WfU3RQS+ILae+lkbEOUjezOC65WTz7yMpjb6LXGUgPL5CuGJtATZ0Ofvlo
3ZClba/1ZYYIFBgsQWbqZjr3Nho1dg6QNZf2CzUo2aG7In4aOKQGOHnhYHKsfWOhdSrzMkEcgq/2
6FVQOK+hP5oBfQ7BISr3uQfhR1VBNelcc+4m0HWkqfJre/Kyx2FR/rVT5XJnklZEujbPR9up9Ge/
Q5TKdLdFAgadTKhO7xfkpKe67vWdbisRNXirvA/DUuz7oiIHLYdcX90z1gT+Mml7gYvkD2IFT3Pf
ztBwKgsC8pIlQ9xPPnZ1baPlCgmLUAz/w9mZbceJRNv2ixiDoA1eE7KVlKnGkiW/MCw39BBA0H79
nVn34ZRVHvY9t56qcQmRCRE79l5rLqO4tyrDek67xXkRrilViMs2xwetEcyrLo3y0VzeGzXbL82V
Q9gPtWI/Sy9z59dMRWP73KwzA+4kHt/qddU3JSvOBjsrw9RqwRFhrGpnZbo5+JCZD8FiJFQizjhu
8BKiFizHeu8LPgb4NXXkT22wN6fZ/TSaygI1oHCvD97wOAfLTSsd1qjxSkpYl+q2cqzDVFXK5NUf
k0ecS30a5hCqEKZnV8RMXblo6FL0etuqESBSNAmoRWzl4RiPJk+uMOp3QRvllI8uc+caIbedDOph
AF3yY/YKToWivRQOZHexZC7Kwin5bkj/R104a2QZQ/rdSucat+fYHmtQa2GivDgsraJwdtaQ2044
Zv21yZ7PD5UDlMuw6MEDZmb1cOveC+NAMprgYbmzVmlwNoDzA94p7sJCYgNA7QJ8Aj/hdYwsCDmX
sgv7SXYIy1QzbBhzkrIeD2t+EhQCtwnI7/010hNv+9qODzafaci6OEdD5VWXpM0Wh7eqsO77zm5v
vCZYI2XP/iVIxLSLHXNeT/Xk5/uk8K2NIqUpagwgG9ngr+c+LX4SE+7tlm7ErRN0yO8Dt1T1LXOA
/hrThMtnk6PXj5xOE0CipGT+3Yk26UOSCmOHHpURH+xuxEpf4uK7KAtRhNGv07nSdDISjbOgizGQ
W7HrgKQCIlKxqW5mHaw3tow5VzB5eBXabM/LaPWhbRj44hjbfPJFXNyKxVEPVmKwGdneT+H8U6uI
+M2Idco+m0z5W1Lz8xhmPrWjFQAUMrNdL83PqqiaQ1LK9NSN4GItf7qzpmrsMPIz4S/m8ouzNP6h
Q4F775r1CL6LSuhxEnb6tVbefb267t5WvnXOW785tb6X7sfM8u8mQ04jCofWepjwWuybtrG+lxLU
R++O45c8LuFHadHnj/Zoy7skb+HPD0umz33fkSkg8N+2MEr82FW7xs+mOJTVNB8TKkcOwzBGzvZs
uIcsM+qHZlXta1Y5zSctjfK2sICYFrAuTm3RqC+0gPtz4Ovuhp5Sg5whGbNT1471tmxNrjrjqt/P
5uBFuZuKfWvC2ceUld5MjR+1M5NCo/Of86zMgaFU8aMSdgtxrfXgyHdrdmMXc7wpCrN+t4LsSwxo
aDe4lb/rqlkPEWoJ/kTg7T08LtPR6meXU6BEFNc79ac+NbzbYh70BmtffJbFIN55j5qL44wM9uY2
vVTBMuyHyv+up4D4JW25D9d0us0s3GfOnT2YiESH62w85/EYnPLJSU9Zx9kV+QdqDQwtX5PU8UK/
wT/Cx7kbNUbfQ8JpMPJEM0AEa9Mw5lnfNP70udAq2TjZYoQukKA9/BO10+VcHFjvWaH9cal+2jJN
X/xJ4CcpOZnrom62a43Qde3l52lIOfRCnpiM6pFWhL2pONyuy7CEqZdeOlsMlKDDg23G8B6bvhLM
LCFTJMWw4dn2zlYgsa9UxTcAi3LTtJAm097Sp6asio2XJNXd9WRFb0S7PBNmGa62624JdhVnBGrz
CaQRlrWiT77WXpc9dK5iNNpVGiqSO83f42Lsdhmq9rtWLNfMBQVtpirQXiJaSG+11sMDqO2JfSDN
3rveKW/yCRXD2DBJ1cqS33S79FnkG8b1eWAys8nbjsd8WoMujMtRHqaUNOhgAecnfM3QFtJvcM6b
7HmeZRbCc+QPp96J//e7MY/uzszs88CuFNrwgraGkNlj7ar4ta1iymZwyIeknurQSFZOI34srK2N
9p+qrKn3ZV/EN4J4jI2lLH2ZtPsl8Ee8tJndnMF9yhDPTHcQs63f8DFBDe8M79AWyXQC0UnRIBfz
ZrHmO88uLAhrqoOABLzDa9y3xSjfpoyeksz9m9zC0WbFXnxfWTw0sU+fe/4S4z7bQM0s78o+f4/h
yD01hTXdJs5sHQrtWN9WNYkqyj3wFf0i+xfsO8PRXG39U+SFsy1JeggaIG12CSoT0qNRYryyH/zE
qjc1+V9YDWYRZlnzyeBMR6IBzsJCgVJkBZFbOc3ytVT2Tysf4pfCLg5tVrU0NGBcd4qs02msvaNp
5s3GzNbXdWIbxUmr8XUFHjKuLL/DANFtqsldQBwOKUCl0YhGw9S7PqvSqCP787iutnzJUupJ4eXu
59yUUE6ddCTWLr7ESSG3pdcMVD4rYypJgEUZzsU07avRvK9Sa3zoJ6c6p4bpfpem+1YFdnFs/IrS
qWy9sMuBOa3Bep7MwYyCwvxaVX7nh9D5BOe5lFxnA4bkgX8pt+sq43DkwPcyK0r6XHnQ0nx+sWRh
9tA45qGeVHBrT7SyYFLN28CilNOO1/5Y2sJ7sOsuD1eZ6Es/O96uqizxahpjSbRzIOHp6Sydt4As
1cYtRvNujhcQqEt30dTWN1nvnvw+dm+y1X9p67FE+ZrF4Vq0wZkGvb2vwXM/TVbn1JQDU/bN5pdS
Q/6pNtv8Mmi32S9roHerVRjba4eP5WxsL6a2Hjnw6M/rSoBNJ4kinEdCCevEQLKMTmGHdQlwjh2M
iM17rxqq0C+GxwysZDh49vSTA4N4CLLGm6KxGTkoeF3PfpJ1/RbqZ3pbV+sKlEsF+94aJQloq3AO
FK/+W+2v5bmwskKFaabt9kRnJb0VHJBQE1I53GY2Aso2pp1bdHVyTLM5Bapj9o/zKjsjqjzZn6U5
wI2rvDxC2+nB8Sts4qNat1pOIF5pVhap3bzV6fBNj6Zxcv1Ub+2yCA5Fk6n9uFjlYQRe91nDBtyN
duuD/gyA6kYwxOg5VEt3DuBDgWsy6Sq3S3aeBMQ0zcdCXz/xeOWH9HO/xqaOOr+lfDDX+jRoHEGZ
jJ0d+FdSo+BAMoksy35PlzQ9p7GorX0uq+YMyHE+l5NaPlkqaO7rqXSeOne+rjYriF6zqvJDnFDI
oziqnkV53VhiWwdtqFraopk3vyT5QqNrsLNhR51Ssj43Zb9lwP6wTPUXosSb85J6xVPbGFAIJ9Hf
ycnXD3Vq5FtRUXlu1jj7vkjrXueQsFE2uKyr5R3eCecV1z2AWOOlTqV46s3e+Sl6L7uBKfbVGO11
yxiLEkwFD9bYGed1hNPrSn5aOzwFi+McyoKV0pwRYBr1DzNZt+OS6JOczHwOdb2MeouaOr7Xeipu
3XE4CEfZ7wQS0i+teTD6wO9u6imvxMZRurztjTSPeh4wk/79plj9MvT42Wbts5xNBBc2eRgoisBK
WwkFIkEXSzVHV09119OSoec8nlc6ow9ZOxWf8qbO7vuJcHrQ39+qdOYFHSY4pnEyi2t9CX6Xccp6
BHbrfQYQRycvt4lVNor+qwPS0hnySzpdCc6r3I6URrnp3RWrhMRnGgYP5vCJuQHXV4eqN3bNAi9x
MKxQ5Eptmq7qQ8upj7bozh7WeGugWE3UDaV15PvpeWncMjJVfjPbyYPK+md7eo9tToqTnPZjV9P1
58sVsYu5tyyeJFw/TyY7bU6PE+zSMKnkVuTxu7cET25ShHbnT3vJfIb9WG/+YdvLINnJTn5KR32x
Cush6ZbbidYllVK3Pi8zr1mD/bGiNIktdw1B635R9fwpUJoapj45dZEdhiDlSBWw/tlfZ87/S9ng
EU66jbGyIBgLHUmTBtFzUc4LdMLsUuNdCW1p8bBMyT6pPJxAiKrMZ2l43pNruDB5M7RYdkP102t9
P5m1AX+V3v4pj72s2MqCkV1lf28Hv3of3O7K68r7DD2xXwsmJYKjWqJOnZW8p2Wq97TYd8LM66OH
CGaTLV5+TJY5faM+JFmgYBtIevsLVQr0i9a16f3UxM0Ih1Rdm8BGw4c+2KndrNMbjsV2OGR5jLJz
uW/LeN1P/qhf0CBV3DGCssSuyFeLzU25qleZLpHRtG0UzAiirUTiSqLD5lltdRdn4EnRRMuvsxU8
zlYGtzZZJ6xRDPudcEh6jhz+AhjW6uYg3+DyoVZkNXllkumGvT9/okhNH6fAMppNnzRWZEGTHHyO
/2nliOe6XuLjMPIOwc+SCY4NN8WsswSRW1V3iWGzQrl9v1n9aq+LZten/L2mg1fmdX87+P0jVuyo
HMjLpB98GRn3HIyWwDMQxjtXOgerGwGhBvN6ywKAydnMHlakrqjfzbuxkOaD18WEaeXNvaUH/dVA
Yo3wPg6KGjx6MGwTv/jhpDNraXa4UlYgoIIzcJzv9uRsZDYMN3T0+1cR5MAiKveL0kuw6TPS5RZR
e2ffb2kR1EuDI0o/yEJ8zQLvvSngf+fFzZDOZ7pf935d3AnlfVG5Ey1xnd+0BLiELoZCLGsgOacW
+MlM4/Ew+4a1r/pWHq1SQ4v0xT5e83CSPeQXG52P9phYkbiOycpnlTG0/0iT6MhD1b8tpotM0Bq+
0F04EulYXIyk+G7HNAHLnt76wPZmtjOMKDildZ9+bmqLh6xrLmbCsuXSyRxX736mBROJxH+Gubqb
RlHjCre8yLXRZw1UwjnfKZtW3e0JItx0a/pT2UnYwIhlHrUfeAbqdUTHCFcD83i5aS2YAUtmPtcF
K3uQqHMjsodWizX0BtjqWUv06uKlR2yN57ywbyFxF6EKyjP835uaEu9cK/z4gRh3AsiOrb9kKthN
iTGc6VIcKXedaFbuUxLYoT+tmBSXWh9BstdHfwzOhk+hKrLlxDK+Af/egrZr9sQumYj4q7u5N35y
xNsptpNXlp/4W45BUNkWYwrZ0HFc5uGGAR087bSAAWd1UVLrc9nlx6pl/As578BG8qhWh3DVNdgL
e/g+Dl8Ky+VlylwaMMWxy+Ml6hIDcwHAGoD4kK9hR9wNwFjXkdFalYEC50yzBU1NWzs2Q0vRzORN
0HTcBefhtZHlKVC8gCpvvrtLeav98WTSRUk2ianJyPOHY0qM4zZQBV8DZFqOPgl4k6DfxN4YToWZ
/rQUgN2aeeJhpNeEw4HGE2NZ3XfJbjD7kBYWMQJ+eUJV/tV2jOMwpVGsA/Syi0y3ZXoNGrOYAKa0
IQ1QR9fbcYl8VxAC57KOAuLOqprRk46HwzTpc9MzAey0fQioXm5jVZ5M2tJLbJMU78jvplwYpSi0
eHEjbEC68Z4+0SVd15F5ePFlhuZ+ZPZQhDzdt9pU7zlLGBVdf+BLKU9eWtw2gXVTcwYDk99EXstj
gsw2IgbtcZoS7zkVC40MyMCrWM/Cb3dWZ6iNwVBPdOXdpPkHM/WNyPUL59D0dO/1atJkSbfmsDRP
xcqpc0O5m9/bcHVrEMssab2qQk+03TEY/XD0Ag4wOYI/sVeSBTDW47H3FybFWY5/vwDZ2v0YKnuI
TOebUohfvWV9GSbaj9TnBHFbnHRGzz9yPHwtGsPfYA2SB3pOuH6T3aIFGOkppx/vJ3BIXXPb2FN5
R7+p5uX2EQddx50LGF4aLVEx98QzBKkNOz9/oa/+ua/7L7yCCN2cC6CfjZ5JkI6pfXmYxBb3IK21
RDwoP4EsyVFxhTM/A57aOi7ILiSTtoWxvs6isRz8rRQpiOGh37rap3i28gfPXY5rUkWNp++5TSbs
7GhFA9yaWfTEGS9ZxI8+iUOV4Hphhd7ZhnzNuy7MfXlwFvdtRf9SxxUxp/lLYouIPtsl6OVbxwa3
dR2XWIr1kCHZdmNlw6tIp0gXzEo9u35Yuix0lEN7L77tBgAlS0dLHLlAng5QTcbdKtoHIq0NBtQM
1lpjauDOS2vjBulTUP0s7HTZ0lObeWPaF4j7ka5KWCdqZL3Q97bRXNbFaE/Ya8xQ0MP5aQzWbeJN
x9ocD0Ptq0tXT/uZYwhz6ZWGTx16dfsyN0setXIJDiPgZiMvmcExl25wmxlZHHUG/Z3MX2svrPmV
gR2jTDx6rtgJCxy8BcHgJnME5zEk3m02XGaltLUZiADb+SO/SmF0kV2l+8EyvjeEWPC+nHhunt1q
qA9yzY7eSNTEzI5vZ5xQXFZEepmZN5Cd6UvKOyjluucs6NpMrbVhdTvVVo+B0DFYjcF5EwatMTVX
j6LjoTcKgno6jtU3PfYrqy6QjvOexSmN+KmInT179T7L2H456kYWG++2WZJv8dCZr4nQr8wIB1zR
6SZjZPLKVkJ+U9z2MO/TNA/TqRInNfdnnY0ny4PfJvxs76zuwZunKizMydus+aDg/rDzBVmnCYwM
bs3Bv8NfrtkjK3GrWHODxvWekQWFGYerpuuXLx6tg4NdLyKaF72frOoxpUmEPMCNLwGahDxvtxwM
s5+CiegmCwRtBDlcHBVHiVpmG+bgT0NhhZiSSrP7GgXwE1OfWqfZN7O5H/JAAAQdHmIDRoqVvKR0
Xjde1twwOgnVqu2QrXazdtZ1Fy8lzGLzoTDyfX/lg7e86Nc+oDSaLZPvp9amIUXGqTWNkEay0b50
qWneDaZscYQwKun0qwVxlR284L+bp6oegrAm4ODdrlpEXUK2h4ReGvyLHMnkUICXStX6UEOSeurb
rvkezP5pLPQbw5WLUXvZhXXhgWWVUqPrO4YKpEm8cBJ+LXlWRoM4dl/hbiOyyPxqWPGnrsCjtlBK
+HmZ3GGFs3bFUl+mPlkOUyf3VgERXBAydsncxXpnigZAzWg6qP+jKdcLTPp933rruymH+cEfYoYj
xjifvJUcA2DXlNoOBVeRINuwlJ19m2KQE2ZCJ7tz2M370VlD8ibiPQyx9pZF6qbzUjeS7Rjy5Rih
N8mzXNnKKMe7kMj6NjJH0g6U0Du7L909lc/8E8XAg3aS5ECkD903t/9ZZOORQQI7dBkML8wJS2B0
RXnmNj9lM9NPW4lL1QXPfHoTK6RwKZVH340GlJBtrd4CK/3CkOjuit6XoDr6a1pOR7vTr2IH1L85
hIkz9PvF4oxWs6UTJu7SMGjN5ih6fyTrLvvMbLpGzmX6zD5qBC+0a3raM4P35rX1bTbqbA9EKQnr
FpkImR8GXi5/Zy/eN1OzDywqO7kTsSwSQngTpAx2a1pHQ9IgSc8lXV1ZPc5jt/J82GfDbr/ysIR+
Yj43qojYmL56HZugb/k7WsWPbmw+WNI+mVX+yeubBIpT/Zj66ia254t2cP81gbFfWBELxOIHmmMB
GyFbLmItvO2KRd/mPLCS25KBPdtOHKzytk6QNtUy5Ri4EDiQQCQaVFfuGksQYdMMwY2jKutm6Zwn
orKbyCX+YzMm6chrO+OKSacXlpH6oewpKkr6nPYsTgMRHtCw1pMw3I5IEfVuetq5Q/YJETIHEU3Q
zneXOpu+td6lzXJSxUhSiAvBD5rBea14dtrMfYHrlDPMHhly948DYdL0UEacXoV51VjktfsJipYY
tuPAp0f568IrHF90btG7LwdGL4ZhXjlZ+tbrlLvhaDNvcouDiGuSgemn93RPFVjlJN3VcZefdT2d
jSKjo12u76kPG6vk4b/Yq22/azlRKXczfzxl+pg74pVW6Yi/J2OM5ZanOWd0bHT2j9o0g5OTyeKx
sPzhJhVmRchK+6bS9dGYZ2Or42/0aZ3PkOyJOFm0/pp1SNK6DvSvLtzysSRm4kvdcYaGt5qizSsQ
VbQmE5nmPliouxqrPlWKfcOah1vXyr39Mq1gaIX4gQKd0AsN/0mSvoW0Qm2Uz15trexXRsuofqwL
vMegfzdG2vlbq0ZmaKMQu8X06+7hLEMZQabe3xe2ExefLM4xSJhmI80ihqUJm4BI87dsWPtvTSea
GU+s4FjuNPZ6SZM6/TQjjXsKao1PrqlpSJikjoTD2i43TTvwqyydVW8D0fUHka/AcocCnlVNkZ4z
UkcB42vfYzxdryrqhS6vmLJG3gRr4g80yCf7sS6lCe+ejwby/5ud0wfrR+PW9zv9fRlK6yffGILE
oCv03jfb4Wxapo9K1XPil2U0y3uzBayP4ZfkjNp/jx1Lh14+YEvRWTH4O6dJjHQrUgrek7dI/5wk
vD/EvjxLbxluS2BphkPgdkLN0MXLZwEFmLK3K8aXxoD25bn8zqLmiLJ67PoTnW7KuTxsq+5s45qM
5hE1dyN0H/GTGY0G+slQMaByLcIeT6rH9ILqUxh2H8kJwsZatse2Yq6ymPOXzlx+xHB6880g9Rh6
Yx6hg2CE1bjxY1l2y7NLonIUGAtDjyS4MdOK4+RKeysD70KgALEFzNDib7VZMsvvgEFVUn5acyKx
9NKlr0qRo2TH7hxOLmnYqnCmME3YdrblkhHtpBqvf45bKz5aNK+29bjMW5MmGFE7KJ2ZV2RZKd1o
LersOCTjYGwQfZkyXOu2Wi9m0XqUdbJHWqa6iakpg2pS7oVd1tnnPveSU17TdKNKwzJ006j2ZhKS
BzGzMcsJGDJPtpeqoyNi1JnLytkg8ICfZHP9ujooWvvBWrYStOVLuupqiqZuZkwcu4d46JvXnLgc
O+ppGDKNg/Seo72j8cc2RreLfCt3yIyd3faos8AgHLJqXsKJILJdapWPqWJI6Mp1h8LVitwlw+Q9
ei+uicKhQje0Y1zjnke9rE8IwfybGTIAD6I7MaXtx7Pd8TS77nIocy8K1so8ZCOSVT7/eHyhzu7D
2c4OClJ1KBN/648SWKA2eqYrrh0iOoAqWKlNO+eHke5FGQYgw9mjFsd4K9Be0WOwYxAjqGae+fBi
HKuyKFUkR37UJrPF+k2uWkxXq+JqgjC/PouZpy7uzKgjU5nxNMtaabaqeoqEYjuNgzF9sZdgYEKY
XRJ6pdEYd+pz0jEnjWa3z3t6AgjZuFRMgkKZDK27IU0FT6PjDAxaHb9zaalw7MwpTbYq4f+oV0tt
MqtqnE0co6Gc2nY69YlrvklSW17Z8vdipRdvZqUblVlq7kcjbk5yTf3PtkFtblQLVM8u4MmkNes/
EEbxpVRESKWKkBkjXvutH3tVxBW9Td+k9m2LyoAYN4R+vmizz0yYb+0Ed1CkUBkQXLc4aLb00I4v
nUj7JbLdqy7RcqzM3Cmg2uPRTCDDbeJEEeFFuVCexkynTzKmrSrwNqYl0T3EzCF0XVr0Ae1Sy31O
5NEPz2CSRwSOWFbScOzWRNKR9eOd0zQ9yVXl5K3E+2VkoDU+2arnpkTtsSnGiRMAM7u03iU2Gm2B
74MHQOa3vJHLc0N9MBJP53CvnGRM1OmTMsZjaipOuNViMy/sCtd+87yqZ55o5efUtd3Pqe/1y06j
AO03I7Xy3Wgy1LqGNPU6dOal/9Z7pvEDaQT5UV48effZP5oSrTSh0UumOKzH5DA5PsWCJfJtabuX
cm4spJQcYBAYLV8dPTpsqpPRAlCtHc6BmMjsKXY3FK7ZTXVVdRc+clQblWY+O9eoN7KnutrKOOOP
d0Fv0bTPrRl7YHAxV+NrOpD5N/qmEyFgZIRvje9eNiFJ7shP3BdCcFgnoo6hjyFRmuaI3SMnUEFk
thaMmEmX4sa9zl+vjomQgw175li47yOP6ve6KR5ptzcPo8xSZEg2w9JpbDq0vT7311nrMfYSUhgy
h5/oSo7SErlLaPoq9c+ynasXNE3swH+2cfxjxf2P38HxPJOAVHLk5AdrF/zHtApqMe9YJtrva6bR
9pMI5DEkNkeQSwTOP8h2OhRMpwWKXqepPw0JUY8ryTMzejYDg3pbZM+FO73++Xf7rQHkX7/aBxON
W2IZTQUGEPMF1D5Cysh8v8bc/K9zt68WKP9fF/pgoAl484Ig4RA6t+ZbLZYz6YY/V+00z7W7MLGY
Exiqrnv88+391yME78/EjWRhTvT5CyfKv4xXg5XQR68suA22ubGZhLfvaXNDPNGfLyP+62j59Tof
fDTalq6j1fVjJNnoiJE4akKGMqjXN9NtuS3/6lL8rzXo1wt+sNAYbYBwXXb2zsztnmavyg852FWq
IQ7Lf7m56zPw6+OLJ9aBYy08wvX+k8xejiMHfMWH2GO/xEcfoogLs9v/N/vlf7+xXy92/e//+sYY
jBZV1uH1TP0jvbXYDTPsHH8zgf/GCvnrZT48GIoubF0Z0t5drTvBq2RmUKfObdwt2+5lMKK+KU5t
+zdE0n8Neder+ijaPEt49kdAdNlB4h0aG8XrRN2Ry0gt3r03EDZZFLQn7O7rmv2vESy/XvLDC76g
HQ9WK1l3c8+srEo1YBl91+su2YvFePv/elT+5wY/vOVLkFZJPPmM3HR1choauE9OnDBHMc62Scaf
BItrFY/q2VmHR3ux/+KA/83nK1lfA5tn1XfFP3lD/3p4kgxMxCJ4UqclCzZqNMdX4g/l1sJU8vna
7+z5Sj3POvz5tv+7iGIu+p/L+lfw5r8uaznXqHWJrZSZKYpytUF04RMCyAFNLH8h9/3m/fjlWh/2
knzwJtTPAxmfE1MU4hrC7tp8WGZHHM3B+Pq/vrNfyKUflpkJSUqCjtreyeqzQ1++aqs8LI0XWccH
x6j+Rkr9uKqxQwqSzZEl+pYTgCz79YOcjXatZMHl7BU70zoOLfGOUhybaph+/vnOPn6OHy/1YcXG
6ZVW1HwTd5bzSiBQePWbs/MXB679EV9wvUzg8AQEQBkYKn74AMkl8oDpzmK3ZjMVLMcRgynlBnfE
glaxcsPV4B8rHBaIiYyrhQtZprYfggZtXi/KvU0031l0rvjuqBRBadV8M5Bwh/hRfQzckuBHzmDM
xhz/HsfHpyTB5ShH4w3I/XedqdNcMWQtZ4mKSgGektUNrscLrbc8WrG5WX/ZLT6+gv/cMECpwAkc
00Rd/OtXaMUzByiMgbva13ez30XIaJ/7IqcbAv+xnb9NxviXD/l3T03wr0t++CrVOEydBYNrtyb5
vVRqQOzUE6cTJ8vrnx8a62939+Hr9BMmgWZqIxdiNPyOtyCmf0W1XHYuQWG5Y97GtuGQCgpr9sDU
26M9UJhbK0GHz/w4DQUvK5GbjBI9hQyjL/wnTiIljUeZMn5w1X5E0nGeybPcgvUbkHBlEkFyWcrX
gnKJkIyRnWPViJoK2n5/vr+PC9k/Xx7ZX9ICIuK7H/cnB/k6v4g/MdTbdE/0p1MOjpGx/uULu35K
/y4oPl7mw54UOJ1pLzOX8eZNlhINUgRWOOWmH0qV3mbuXevSYsuOf745cV0a/3TZD5tTyjg8T6bR
3vkc70OJdpsaVG5zKfowNnq0ppN+sdPsjVl9sSWtYS+F+5cd6j+Fx/+9d99x8YdJx3I/vB+mkEtl
+xOJYC5zIX2Op+ymqAfapt2xRmUjOyCmDGAs8Zcr/+YtsfjpJnsRUheoQb++mAJxmjEkxL/Q5enu
G6ZB7//7z9cCcA1CJWA/lB+zg3Q+5SOyaUL5kNBuTFkQghfo5HPXIUccHPq/YxkHG49wn6iUrXmc
mvmur/FR/fkX+c1L+gsZ6cPjtaZ8zYPbrrt8Gl9q7V29v+Z956v8lkDh4Mw5NQ3tOSh2f77uf855
fLe/XPjDA1bXzBHdGNbYXLoDqo/u6l9E2NxU4ykXHUII4stJcSQO17HgTWXLk+gxvo6LJzcjB/dk
Q1yBeEkGIw61Rl9cu6ve/vm3/M07DsHO9jz2JWr5j3gGQtezIkAdt6uW0Hh19FtsvuCRGjn0/flC
v/kafrnQh6/Bdfpy9HouZL9CjkN+sum7A5QBJVqUYn/5zn93V2CvpSN4J0me+FAWVWpIkwnN7S5Z
78ZPJaEvjg2zNpKoX/58W79bRqx/X+rDfQWFoeQQJBSZ6A1ODIX22b5CIR0hVdvn+z9f7W/39eGR
cnJlJqnkYhgch+62u0/70M2fzM9/vsx/EDs8ur/c1AcySurjQzVTPj93M22vZ7z42B3msD2WIHbE
X1bi36z/v1zsw1K0CEOXjslNreWbHV+6/Drh3/8f0s5kuXEky6JfBDPAMW9JECRFzaEhpA0sQhHC
PM/4+j7IRbUE0kjLKutelFlWpQsgAH/+3r3n1km4NaPfFgzRLL3AuTh5fRpnWIpKWVVNMf9JX0p0
DK7CliqPLedXjywYFXEKx+EwVI81YxPrJhwfyViRu4/z9/XUR/fLsuriZGCpJdo5iypTkhxAm+S/
tJcex/lxW+xq4usSiyc/VBJ1qgpuZnDdbnS33qZrsVe304aA7IvY3dPXY+ozDFeRjzaRPM0RgTIF
cFOUJ36lHfw220jqdGGvOvWA6ELFXgotGTXu4prIefXajGaXy9QyX1tj/lj1Mr5Tg6xQa55qBBk6
H3BJ96K7xPm+tPbi9dYtUPD4jjD8VoUjIbAo3iYiEUwHuzH6k233fP4ROfWGf73WxRuOc7comesL
t2ziz1KShCPx+BtVO21b765t/8dbu3jRM2ov3Wqt3i0jb3CQgT2wYd1BN1bQ+QOBqoitVdtEXlt4
nS+cXU9+Or9e6+LFT2PDs3qNe1tugPVsErcHfLGd1sqmQvdx4c249EPOJ8Avr3yuRGljy1rv5r/G
4QkmQR69d+9DcK9ZYBA253/FU5vd1yubf+Uvi1UkGUYGhZerMUtFXT3sp7TrPu02SLa5kVTXSYNs
gQ79pZjBE+dYoasqnVUoqvYR4lv0cdn7hLkDwglaJIiEGAcS02uMO0nL8O38ZZ54/9UZ1i5syjxh
aYvPKDFHYlTCULi6bWrYcZsfsjSFb43CqOv8Sogejj9sACJ0ed4qQEL+gwX9ckt7UJCIw0mZGOy6
W/mB9GhWvYpVAkW31qemE5D/9lkWSnKbtbqxNb26TLbgzhXLEYVuPgoTHeWVzYj1FxY1jruKXThh
b0o9A+KquzbRQ/3WfBnHci/y6WGyI+MAIw0HMu+/qroBqDZGnImpYd7IO++QB7Vdr/saSjVjOWtV
NgHo7EZnGg9+5y7pVWtV68y2aPgjpA7ajSi15hAqNi5NwybluWA6lYko3fUK+p1MQ28KpVlZTaIZ
d0XX3dWIOrcdCldId6aervkP8bbEuoknJu2fos4SV2IIm/fEyofA1RP9NcHY61Zxgoiz0rDMmflQ
kA9fPkNQS2/9No3JnqxbXFxVOlNLcz8nrrd2OyMOMb36yd+Q0AHEVEq5iToNWZttFBtFl960rJ0e
fLKx0IPneDGQRgSj+kv163htN7LcOUOZWGvDrLJ1i9cfuz3WbGMwO6ejPX0taQUCawa32KLSzF4r
gz7jKKaEAZsagbKI0PvWWo/LILbuA7y2aY0ULY7U6RqjqGCsmA/1NU4Qevf54FVOFlm/pAohfRN1
v6fBA3LZY+5Puv6pbYaJuLga7eY8ZIpLaasz49kpebFpk7y/NjIELz4GS2VTyl3wWjVozlaFRwKf
l0iokZppNrSS1YeEoc9bZL6TryK7RGC+Wlt29jQh3AztdG8Kee/ZgvFRkJZOWeAVLWJcpRJJHTsV
vw2T/NmpFMOmjxlb/4zGUd6OY548aWHgt66wuvuyiISrjdYnIi6X+QgmIyUjnKqwNx1cIJAESjP/
ekw6R8xF/IPmr6dUKoS8WiSonMIro8jqVdOXf6GbqNtU7z9aGzZZYcbBrV2hRCjjgdm2EprlRtWI
3AS3sG+nZFMXyR8Dv02riu5T1wVCJ9AHcXGHoAQeEO5k7zbwZaTmsFFE6+/iMUI+kfrOYIjh0PZJ
/t4OefEYEU2KS6+B+ymqCTm8b0DMMrqCOMMAfV+mMm5Lmua1DsLWidsAdFXk073S+hcserwSRmH8
6vg334lJlq8lX3oPjPSql7U3u6jwWQLacgnjKbaK1ymPth7117loJKckwNWtG993YxPnbpFha+2L
4VfZdgUXajB75z86ypg8kXxqvTWp0N6saoheDdX/1aQ2DvjGqNO1bmvl7aSiz0cqrryP4LD/mAyj
ZVgTZbrSeLmYIZOcp4mPDiaBUTdil7eYsfX4WrZy3Z1lbyvTqlMnGPhX47OxfF9zsdMzyR48tY1W
2hThCpsCZNwaJiwDeNVKq1V/9tm95xkEACM0k8+JbEZk8e2DpvLfCpKRLMDOpppLja2Wyje4dJ68
2Mof6CZau4ypLrA0+ZlMCQngPMLyWJVWOoQ0FN5dInW7stA9G9N/PAB86to3FH/YU42CFpUvA2Gs
MTNFmmDrMJVOutDnUU5tF18ZxYtiQyHoMmonnHyhr2AAQq6AhrmS9nrEAwn/Iy42ZmPckAOMqAMY
VC41GOiUKb1JmYAXA2pCPBz7lJLh0kZ2omz+trssqgPDsDCm2BryYIvOT9XhTdAZzYCfiu8MvUXu
2Y7yXZ8M90E0QmGwu9LpkybaDV3hFhoWQCmbjX0tWrtm6ohK0BUL//dM5FG6VZX4h6qnJ28Hw8FC
vH2rBtXtEJKzafKcyJhNkfMFoBpQ/IL8r1CLxjI9kZS1/bUh00HRGf0+S53NSByPzRUxqMi89HAk
CRUXRBp3NDsb6nB4OxgEBnulmORkdtqnhvURR5ZyZzaaDQxp2EIBUzcpXwq3q7QLsVYnCthvd3JR
+qgNWihOxMI1AxSm9QxUQ36w1v3KnWxvrVTiArD+RMnzbcG5FvtSGEgJjouuVBWXLEa+CG2Iytns
fvvIFdG1jReOjpdWW5Q8QF+GUUVh43KdyQ9PhuhQjB3gISP6wKH+dr7soWVxquwxyGpTZfSL/Iu/
X11oYH6iuWy6paKjg4hjbKg5ec2hTScrNKVqnUW2tmdrsV9kZcpvCrPtrhI6IC7dueG2jmzpNWCW
P3KQeY3S+k6KFcI7Yv06b4LxTina3keTVamHfsjGDUpD3krMA03ANl1oyEZyF/2qDXZCNa+b1iYi
OspncbWarNKkiJ8yO4wOKPzH52ZsuS/yzawnHU3pXp3pLyP5L3yopnxlm0a1L6v+Hpmqzg4DpC6u
Pka9wGShG1fmVGnbptadtOSs1QUpFtE+35dZMKxytKurdCieEIpJt0HCrs7+vLIyXQucBmrVFWiu
eCzf+N9i2Slx3ZibQqBNjhHT9UmNbcLmaJ8gScW3OiGoaFWUalaXOrWeo5oF9DpiBcK+rzqm3rg+
qr2sMd2h8GeayzbQsgebFK4yrHjRO6+w1omqZgc9M7tVTLm/bWCc/FBRrR4UnJs+lQusNiDB05Mt
M7Xucw+MllVATKh+GpXAiS906r0C60lU5NKzSjZohivOmlL7wjty6qX8+uVdnLSyiq9IOxF2OAj/
Ts4+UensK9CYnXqTa+n+/EN7abHFt5SBhxF7GWx45I31L/8hlfbdS/f3/CIn38Mv78XiXF4VUW9z
KJ5cP2isbR8WL2bR3KqJND0PCYqq86udahip4styi2N53iKMLBsCvFNJh3SeYmehYgAUVZTh3izb
J1iTWILIiN3rum7fpCaff62qwTcL88JZ6OSl80Gw5v6mbCwb60le9dA3EuHWUyO2/kDuZ4GXAslb
5Sjmf9F8UXF7otbhAZKZBH3/ACXEONWZxKMTd6OKSSLx0ErrqlOgyljJiX3bd+lN3DbvNjXn+bt+
8kGySA+QdXIywbR+X9oSAca4DA9NpFsbgoQCebjTzCfAF7qRXbipJ2uTL2stnqegTTAbSuRm0I1E
/AwTIkdm6ipa/PP8RV1aaHE/7TIz8kRwP800uvHjfWMZ2xZK3f+2yqLUKkdElX7HO4jYMO6vJtws
l36dSxcy//Mv+y5kFnnsApao68KpghWiVAdgw/nrOPnifflyLYOJ2hp+l6zKBiYYUsSgFq3jtfKO
7nJDbNP2Uo7YqVfry2r/jOu+XJORJjLRhLXhZt1r/Sv4UXev8tP5K5oLhEWD9ttUaPFQB1Ka827z
+7eqcZOOqEPw74Q5h9tmzB1mxj9ayX7tGs4K5xc+2UH5enGL0kUfJVWXJX4wWVjlquulnznWYBdr
yEGS9OLWGJ/ZrILbIa2Mvd8HFmYDbKslkxRHbXzxqFddvY+lv8iA5Ud4Vs1tpGSYpoJ8rRgG6JgA
7DKmzJT2PRw3bJs6ZgbC2eUGG8dcHCPul7Fi/jBAXaRZ8cOHtxFV+Qc4kvQlj3PMWsUPc8CgJ6T3
up+SvSQp92Yg2WscRzLaeFOsTaBDIOWiN6mb5EPGqf+vQITrjp2HIbrZtAIP2/AehWgY9Q1WJkcO
nu3Rh5BnufhCsev0ZfTXKIMrOD+rZBQ9pIm/SVsnNyk7P7jM/CZsk+mzQhJ/U0/WJ2r8GwiBKOFB
kSmD9KYmytbm87TJEfbHqw5xP9gL7AWZ+SKCYlsqxkE2igvdWmV+bZcPD7MZWxiabEIqXfyELa3a
iGFe705ettKalrZs6SiYZWDibFXvuSG7O5mkbTz+EULbaYNB4S/2tTo8nH+YFHn+Tp35U/TFLMOv
8sgE1T25qejxySW0XfKuABzKkBKqDIjeuxwyFZF1GxUX47D3wiL7lEcR7BGHyw/VYBCypoD8M7yC
HPvmnhNWNq7DlExXBSzlXp0G/ZV6sH+JxvSFrqZLH+KVzqFHH2KwbrSs7OkoxClGkbgf3mtyHdXV
EIQQQQasoT+n1HzpTLV8VK28uW+q9lZXhvApiGVtb1utdC8pQFklmmljPMgMnRp5M4R4MKWkgCIs
SYGGnsYE7Gd0dvqQkFy6Vuxw3Ram57ahVl+RDQEqSGvA5toJhTM2tl0Jt1sFHfrK4cC/t0tjR2Km
5ARsMdAGNPnWy21rMxAuUEWJeJHb2cQkAX6qut8yQykQWbMevbvraj7ek02LTkrrK+B0e6Oxoiur
QQqdwHuNGrzZfd7Hj0FaO0Wn/OQ0DZQ6Vnf9aBlY00yQJCBk2mfCh35Lw+goDcWCSbBmoETdzghA
vs2uRPnWCuJkk2t5v+qjyXJCOf6jhehL+la1HbvBcYyFoLrwRTqlfiA+9T+Ps774FmbjlOai4HHW
AIWGNOf0Rv89GOjf4YN2XuvG2l1kw5ONLrxI4tSH/uvKi+2ej0DQ4xNkElfMdI1RuxNmckf76CO2
pc1o23/MbHoIBpn+SxrujVzek1pBWyTwht+5jsfckN780vL/hjIkJeYkN1Dn9oFmPeFCekklJCy5
mobr0kgf/Bz2UpOiLz//Ep7aSr5exKKUmDQvi/OWghTBWLymz+M5o8/0VC4CPNvGj8D7nGrjUa5h
VZ1f+dSp9OvKi/JCTlJauUZqkGYG6JSWg3aomsoGrEBPczTGfl9kJVhnOducX1ic/AIqcyALHQtT
LHOu0Eo1qDYyw9UUSeMrk606DV6wPAGTHfNgZXdeyLkrfPAUQA9FkEGcV38aWXew1Lbe9+ZbbWlr
bQK6QOr6NALCt7V7KE0rOraObzfX0TAANx2yC8rbU9Mu4n7+/y+f7+mX2oIa15enxNBc+i635s8c
qnB4lSAsVg3tIWx30r2Izb3QvAsLn3zUv6y72DNqSOa2VjA9DQh9tRWgjDEu1XLlp8OFLIdT9fqX
KxSLLSEmhzP1Sp6KVBY3JR3JMejfa2jNrqkO+3Qc7QtPw4VLWwrULBjPWVyT9AH0HJLKa2HEG8Q9
qyr8OP/YnbwyYsjmOCibeMLFhwoYpWwGky+jIUJdC9H72h4gmQ5xu7PKpIMGeKmrdaq6JsbNYEFZ
IYdqUV374WyxNseBw6Z1rytkIZr5vcqQ6PyFnXwqUWfpNIMUxcbf//2p1IdOAntIf6kfPTC00NMK
X9f2+WS+tqFt3ugo1+hKJw+yp/e/RzFtrUz13fN/xanPydc/YvFq8BZrBs0zPJpRKVyU8uuWgKlt
24IUCCMg7UNlsLlyEr3wxJ6+fCamtjAZmKIF+X75WhUEHrxx0+3acXiUGgDLhKa9l1F+PSqKhXuN
iZcFvIfcLFpQE1/ZJrzwFJ+8+i9/w+JjOhg9Pie5oKXoadcVIUSqUu+HroOGmdaHELIl4zIyxs/f
c3HqmUaV959LXzxh2JDwBM76R6kCkiMmqoa0U/ea3/n7AZlxzZExkR5L0Nf3GZ44zBcwTH3cgEVt
2Dc+moTnvobIp/CKY6PTNpjdVooVPUgSKb2jt6r07qceG0/kTDW7jBK6kjR7U6E9YsyWq+vzF3Tq
ehBQ27PoC8XXUtNTCh7gCcm9a4dWdqtoOTwFXzf3VFrM8TCjWaaa786v+Y8EfVkFf1l0qejxRkpS
XPkW8hAj2SZ2CFWuKeNH1ZTikhwg8aROrX9oySzYllNFCTXSPgaSmHivpKfgiACH7+TF1L9XbSs9
9Z2NP014mPJFQSxW03XTushHc53nmQlkZqrsK8nT+h9KRTh5rKTiho16+kj8LuFMpUvRHQlbHbFS
uM+vKpiya7VThp2k9Mld7BF/E1bteOhHe07sa+oLz/Kpp0qbjW22bMIKMZYvlArHwmx8BN9WRGa8
OV3FtfIyV1sb+GHYTZPEf0fpf282nb7JY/N2kNtHC2JL1knDVo5xKw9lDPShld1yEEC0E/uKVJpf
JQh5J6zD+KHmCHA/KSRlZHEQzo/SG16rH6Vgtnj+551fgcWvO+cPmLLBeQsq0+KzP5hWaEwmZ/Uw
SwEMBlhBcaze+hEuofMrnZqNaQJTFT5jPqnWcofJFA24hwqULplQEuT6FNLxEJbL4PGqk/rIVWMm
vFJWTVvO6GBA2jH5CNIYcv2k4XCMpm2nC+mm1kS8/2/+Nqp0zRZ8Js1/7G5fKpfIUpPS6vvBFbSn
cfOXtOO131lk1Nd1nheuVbTzicvEQgSpLNG6T0y7IImaA0mo4j2D4mR2meSc/7NOvO8aLpv//FWL
z2ZtEVKcZx6TN7IPAtVYDfleCrN1HFh7tX07v9ipPpTGU82xaZZM28tSYyKCyEBizxh3gKZvlPY6
T5PgVpIIVALQQwWSfgDzrW8UWiGvsKm3mhXeDl0jLvwaJwrgb3+I+L5jDYz9LHyukxsnuvZMEIz5
1rX24/nLFfO/Zfnkq7PBj+rDEsZSl97jCg7YAPlGRHlj08mW/9R+5kK53vaeWjh9o26LDBe2biY/
/aJ2S2yjVz3kIDf1LemdQ5+Ko510mZrRkZEk8o0GV0bupAofi+Yq5JnfRk1iXyh2rbnGXPzhFgUz
b4piW9RPi1cWM0ueDJBYXd0HliQbNdMkuquKZ/yOadWsBkB4GaP/FIppByY46/pn7ERuL5tXre9d
lbXYqk3dbjOb5lUWMyNXm41uD2jx635PmE1A9hPGHaHimS9aeCy2RcBU1JtOSMxwqdZ2hP0eW4/b
k54C4WKYNoleBw9B0r5WxpT9GD0GRAHs0Y+0FtP11Ng2wUfgtWlg7EZTc2M9BpkmRHml5IHsoFTx
1gPcN0ik0cCBp/g7qVPJN8AySBkCwzYZJDhVmojc2OYo04f5Z2oCM1VDAgyUsESUE5a/vUmp1nkh
rBtDdMUtUV917JBsoBQ7Y9SrK0XVlXtV7vVDVAzdYzoSTsX8AsKOLI/1MNPZX7oEADOtQwAw25jD
ADx9n9ogAb+H6fW/KU8tlbcOpymbydEX2EjKSQfiRe55QxaM2VhO6ncbMNa/kEWAXZhIvyiKsH0c
x2Avl9p10ubthU3+5BD221+xeOekYg5bs/DzNlMkO1kDIrLufip9a6x1MkFEb+87r7xN9RonhbTt
LJW2pJTcVL7muWWr6rsoFN1enQOhZJvKR4/ia5OuDt8uXN0rWrDbXlbKLXa3h4YAsx0A6NcoL3aE
tsqO0grqYJueXmo8GWb2YSnaHeUCmAoFLkw9TL8UX13bEgGSAJTWUh22nMnTjFhz1X7LNU62o91V
d5whIPUXxSHTk5+RFh4ENIM7LJrBTVb6MNr8AuyhIZqXym+bdd5zYUk7qDvJqrGkh6UrB1q68ZvM
WkfANVaTWqKQiadVKyu8CZRDrkrMG4J+FEABQ7ObWLcOkmhJw8pJGxilOlgpnbcvbMAPYdIcBsCt
u44golth0r/FEbIVCqTfKlQfwBSUnOyBoaEw+xO32mNKHpzj532zHxo4i3YQfRRpyLGE3APFTsFM
D6UT0ER/rvLqd4dY7i7CcwDwwHNK/heEm/a3QIyvBuLNnICG9q731b+Dng9rJYGgqygD33MpHe7K
OLmwYRknCn1LMzU+p3S9yNlYnLXIpeoHEeDS1itUXZlVmtY6D02ws3OTT/j6rzySQNLqmZ38NoDR
O1lFq9D35BW14YgsBQ5/XOgAFg0NVA3ky3WvVg1ELdPb9FUMPVirHA5Lj1WEbUy1gPd1PqolfmHM
rohIwiy4EqP4KxV0OWxPuRpVPmFCJNnHRBNpNTYB1mBj5w8TeDqz/UPWh33TJWGz8UdtY3WfRp09
hbUBoFJp7oxCFDd1GofQcz3PzXsoRczJ+woqYQHHQo/9zQTpW+vKdS5GdCk9nyPpEDCQXkfGuMuJ
Hqr8hBw7qBDNOHSO3tXXVeelHLUjNIqeLLZaeyn69ah2YKSIIRj9PwMRjNfzL/WlohEN2DAraPnD
JO2qb3onFemNaQDtlEi+yroLVfHRcjK9+i8//GK5BHBIzG6Jiz2DQtZ9zoFuPLKuMNr1YNYXFDin
DrUMbBXAtCojYr6d368u6sa+9hLK1h4fzErWu4PfeY9erQ17oaJxDHWF3LiMOBXZYGpsX7Ppydvz
FcSJ0vnb37CozlTyDCeUdKOrTyWA8Dk5YCpeLK240Dr451i33PDh7Zg6/gDluHCWZdXu4Ypy7Ct6
5jIT7Bvl2QjqQxunDKgYPTnQ8Oq9V4DhC70/AarfCrLw6KUcLrw/du09hkwfhJGIbVH9kQ3AsMAX
12qTrjXrNxgcMiLEKveK5zJ9MyyOKYbsN5CBLtmrT30fvl7KYpsZbQ/+dFCMLrTdXTUHJDUqZt8f
fdq8W1XPhnCp/3Hqwfy64uJJIa47qOAokoBcKh/EHNxpiP5jgFq+IK9THj7PPxSnGv68cmjTTZpN
UDDmv+fLe5dPXhMVlYzANYseMk6vmxLVQBz67V7I4jpvUw7Ile45fQRmnPSYSxcs5itaPC7I4g2O
WAKL09H5VCZ6NAhh/rhI4hFv6m02kQILPDTUJ5B60G2jLTCbuzjV1a1ZVx6oVe1B6RlUkhIHhaht
Mz1e6UXdwc7m/ExWrPRDQ6s315jkQNmQEZu4+eVzkI9q+3dhpH/O38UTP9q3S1i8WsLMdD9npDez
YODmQfC00SdW5CorUO6sIAocpp3Wv26v2IqhC11TFN22ME19/+mMQpPjEFSe2xjPqucoybCV9D1S
u1vZejh/gXNH+vtvZCumMR/sVIHoZnne9IPKVyqge5y1kL0m8sScE2eRE84oyT6K/kF39avEIgpB
TprX86sf3V72Bh5OU9FQ3EF/mL9sX57RXhoU3GHsDah75Z9EQBAnapCHS3LqIWHQ4WGEuHBvj5/K
xX60uLmI21M0z9g2hOdjTcBQqD8h3mewCSGycawivO795o0ckO1gklyrm2qzJ7yT4XQ/XHmyfqPY
OIdV0mYe9JAv1BTLLUp0I7/LByndS+bwHFnGS5EmGapIs1ydv2dHv9gs0aF5gYeZ1pu2VGnorarq
EWg5mhHZ9BKOaMYTkoukWgtqh5fsodZJaUTuHZhj9K+dPQw3VPACJGyiETo6mvP51+SIwtA1dJLw
RrDL/WHI2ueOyAcvIG3FN3ZN316o5o42OFZlDs9Rk36XZVvzLfnymEieL2kdOEM31PtNGjtVqGxC
6cKDcfwssghPIcQivOH6ct7vEQ49kJM8GwIIn/mh5Wtwfqv6nmC4f/sDzgvNTj7FVLUjlZeUek0r
qoSr8cvPoVXfRXHdqt191eabUXXm+EPPu1CnnLiDfIVJMhe46FQ6t9/voKVW4YD5BOFG8WgAa4vI
YLDzCz/T0YgInjOR6aYBcuMEgCJnRCPZGm9Wmex6GRF/aF3F0yN0jsfzd1A7sZJOnx4XJB8PZpOL
d7j2NNtOlXZEDp4Afax3TTheY9d1dEnZd8GbHJsbL/vEaXAPAA8FUxqj5lfuDH9XduWHGiAWVBvc
p6js5PKJFBRnMqjRmvYFs6oga1G5VsIr5EOPFDzXSRpcIQM3NACeXf2opdBrh1fc+KhXbcfLd3Va
b2VCrfLbyecLahZ/UfNsJkjzkR381c2uWyd6dWGwflTCoNzF7iIYzM43Y7nBD+h4Y5C0nasKnLSS
b24BZBBCk80JHz1JBtKmrMviwufnuOJVIHrhYafkVFWZAI3vjxKTubTw0qR3M9GZK79BzGFwBKf4
NeSHiq6HV6rvUpBuoCdHECEvFKHH3UHWN0G6WFw4/2G5PucvgshotriaD5e4sA6dD+rrJUU6HSu7
2gicWrM2iniy0hs7eDn/5B1XVYvVF3WjLUh/1XGUuNjOnJjQDk64pNf2q2not7Rs12pOTAH4XCbO
F74b/8x0v+3ViqrYTMJmlhvOXFv9fudreUCNHhCIC6DvB5j6VyPr302QIrtGUdxRIxnAbICGkgRX
KoMBbj5zsgIOfaJ95rby0PniEEU0u03SWVsY673xWMPAPH+Ljj81/JX8NriHhcloaPFuJhWJinUR
9ngEHmbzU19fVbm6O7/I8SbIkIDjAJ8yVaNVtVhEo2s3NprsbRjRFGSalqvAp131iCKcyPVVTyvu
/ILHL9v3Bed//mUL8rR0qjWV0K+qAdSXkOqcxa5eGHCfhwO9RwcJ6AXP7vGNpCr6pxmHIvd4r430
2rbQMHibTkpIvdA5pWc7kg8vtHFPvFDs5zCfsJqZwuB49/3StLo2RdlyL/t152jrYE0W+k5zolsV
AEF+yZg0vyDfH+Lvqy1uJBI5MPckSW607bgp3IBuvqMhMSVizMmeSa05/7vNf/y55RYbn9R0Iola
xdsAIY5zG96r9CjQ7aRTtemS+H+8l0tZBq6SlkwvlpvuGkd1263noJBsXWmLYd+xn85fHISN85e3
HJVozKGGqWC9NEGeU+jKBmJy+JDAAXWCThTrth53TYHkS01bezUR2qPbjIzTptsCzsUuR9vo4AVl
BTpU/tCZNLtDmMNFZzMdNKYHCEwtxxJJjBSvvkGlRcXcbC1JSegCVpCyhrmjDfMtM+txo6Uenrz0
V5fqHSkVKh5+DRT+mKTrJKyxHIrhjZr4EE/JaxCZW5LwXoPErPYgpIkvhGS/qVoyzoWab32tUPBs
5Np073mlWxve+1QToyzHCq97RhC1ntrNXhUxebyJ7/iK+NTxpiJS3dRetiV38FFXa+FoknToYlsj
Fme6pph87T0PxWFGqdpgGSc5Ak9Ro78FGuhZozYJlos+hoQgRLUfHUsdf/VG/tJNyrDRyX8ytf7K
GLBTRgzCehNMjKElwy6jHdJNzRUEHDbdLO7fW6vbRo111dqx9ksEhrdvenFtxiQaJVOzJkIW907t
ZrYFT6xtDr4vujemzOo819kIyXxAQ0T0chn2zUrzZr8bvgDQrOQUrwa92EFZn9Y84Lch6PjrtjLg
yiTqtZzSGjYTon5j5DqMnFZTF7/64NZupbo7KDVGn6l6LEvJbc14WI0Ey9yYJt1Y04rSjUKS+1WT
QbQtlWk6tJa4Y9j+Q2uCvxIAcaUdKHEigbnGxwQ353zdlrp+SMx8M8urskj+zDQoBlI+R0kL/2rQ
ius8FCQpB06YE2pbmnfTJGMj1wOBvTtwLS3d9r6NMJEI+I01KetAUtaTCA/MIogxTKqX0ptAYGbk
k095kANo798jWfndwU9Z5XL3ROyBfNUGOQG1lrHXS3WbNzUJbRnTkqIhTs7OpANv//usX92ffw+P
ylEmDzr9DWoDYKtH1XVa6e1ALAQzuz8DsVuP5CabF9QzRxse4hF8afzfXOwdEZ5C+h+laQ+JG+3D
nbKzN2jMdpehN0d7Ds0aEC2WKoBl0rZZlBgGL0Rg+AVZbrIjvyiYFp/P36ojXuvcDkKsMBfvtKeO
7hW0/z7shilzM387mb/qB199re9HdU3ipqFfT888Us1NGV3ocxz/RFBTKExUSBD/VK7fN7kBv7nf
GNy/ovvB7CNjjkalCGLt/OUd/0yUPTwINviEEyCuMPFD0keqyCVBwq4cvb2v4X6qnWPtLDUEg749
v97R9jZrwiygUpyrmCEvD60jVrNIRw7DtJg8N84b5ABiOhWpe5Ggelz446aSFYYpgnO/hlju+y2k
xWtNQwmLuhDlByz5rS8Nu8oASktGYuH/pWMMRKt3fHaiVv63rjodFSqVgUIAoopkY7F4FVrjIAc9
G12TzJDw0qm0KNhGAzZKA/uiGQ2XZkjHF0x35Uth9M/g/kvNZ3ldJUsKpQp5m2jkW2k/3tCPNA6d
9aoivocXLVUXDuonqzF6AzJHdYMaetkSM/AxK1nHovJ2crGibqU1caN7f12tfefftyLwNnxZbH5r
vlxhROCgGeLy3AwaV7hG6I5CWzWuAhJVB7gSl8Bkx8cnnd9Qo+GnUGhaxrKTI4hYqQq5S9xsvNXl
z6DejH9z0Nvy01D9Lp+8x/Ovx/HdZD3+31CgYpq4OBblXyvXzGYYAbqN028Up1xbe39bO9I2dX03
vVTbzl/Hb8UmiCubMpoOEh9rOt/fb6dkNYhQuiZzlVr5LbXaRif03RdXURpu5WkTjmRASuRlSVcG
zipbnt2y7YVTw/EXgW1IpwOj0yI0AB18/xsiLxZNFNX8DcmbNa4Iu63/1vcXXfwnvuP0rjh+zawo
hqzLxvEYWdRi0xC7nndLYnK0wZid+5v+SQ5c8Aa2vG3IfNuKSzqx4w/593W179c3AG0dDZ91Cz6v
B1lfDy98gs4/NkeHPfZz+pyzC5MN17AWh3w9zctQadrMDbGn3GTRj+JRIfmn29nyhf3ixK/FSrwH
M9NL0Az/fjVSA0uWCXhM03HV3yqBq8UurKRwe/6CTi2jq8j4LYQhs9D5+zKU9c0UkLgBa36MDsG4
6u/QoUb6v75vJkME2vjssjaqxEX1QFB5YI9jwWELX5bbxf0HsT1iXTYvk65UW8Vi4u3X1oXq6/ji
vq+6eCJKCplR0WrOyV7ydwh0slwLMqWKRxAxhDLHxoVWwHGNxHp8uwx6j2yFS7k48Jb/4+y8dty2
2jV8RQTYyykpqow0vXjsE2Jsj1kXe7/6/dD7xCMJEvIHCBIkSJa46lfeYiJ3bzh+qjffozE6ZJCn
ntCZGa/cJ6cFH+p7huPwCqDlInOavy4bPiuKGuuD40+5+lopYLOFiufPHK16TQr3DrCJRober0ch
vrh9jxAJqccokodaEXs5GOvbmIoQMB71Ocmd34qavpet9Abowr+8wc7NiQUQgq0FXYRY5OsvrRNd
OF0pO77kYPE6K/SOWjDm1mxfeR9PjyZ+XQjwg9wkEKEH8XUgvcjkdFQ7hxdrxGyNtLAYNl0F9qyi
+Gmo6G5FVvN5+etOo7qvgx7dB/MANHISjePHtSowxOu36SxurNYMqc04vmOm7zPGLCGXxeWBTy87
BnaUpVuADhel7q9f24UYZM8DjOxyyr4Ludn3Bm7ejppv0W8SV07vmceSfUuDZeGJUXc63th0tKQY
rBm5hTrZW1XCbK5JdmbTPVvti2NHr/FcqndRRzSiQ0iPaMe6mJ9dBaItB/brMwrxw5FpSFooip60
P4cKzFknZdj3RC7Onn9NHXCFfFE28rpYRf5/ZiLTE+EY28TPhHsn392Gs87pYLw+XMmfIYodb/nr
5YU8E/iQDixteFVVQXUdN2DUssnVtBodnwDipU7gVaow20pqNB6GW5suIvBCsSlbW52UuqrVtFcS
SO10E1NaQwqBZAFY1EnoVZd4AbOdAEMNcnrIpMTNcjMFLoREcFhhs4eeXeyVGOv4uhJtC6OPvZly
QYu/6nriFtWn0vmuDe9KpBVY3dWYNtXG01Bgd7lgvvJUOH7T9tXLVEqPQ2bf4eJbyW6L40zdW/WD
CQXUDQu65aX9WabFTW3HdCznFFNgPb8r+x+OMtwHXfoqIPs9lh1MyMurcGYKeAStRUcP/TgQxl+P
kzaXTqcKx/Qjy0HOEj0ZXLxQfS+s7BtqUKGHDla+rqEYdDFM0cuDn55l+iXUw4lEFZLQ4+p9jA2N
0yVwt7v6qfnoVMXl+Dj5lWU+E5fZGgM4Nq6IHKHjm1hPtVyNGmH5Le5PlHXxSwpxeLJR21rErc36
ph+VeD/bk7VpqihfdTV4C2S+UJGZnSvffPIsmCQXC4tLo1WESOJR3NHlZpYryFD5Zr9S38IBUPKV
EU7eAxPBDB5HghqenxNSUTnDs4842T6o4a1i5A2YaaVb63zsi64PmyRRo0PfZ7vLi3kSc/wdlnDK
pgJ3+jI3oBmreFJNv7fS565AnWc0fD3r3iUEyfxWkjP/8oAnW9e06d+iQ7IkpJauHz1BRt7VfewE
kz9YIxzr8bGJqncp6b4X0MDR9bszQ7K1uU769eWB/2bWX25jrgqZtjh/wjQ56fe1sTSnnNTZT6fy
QCEUM8FqYxycqby19M/iR1U4a/tdn0G7SulNtB1sDDm1wWt/jM21fPV02jk8vE6mQiURVv3R629P
g9LpsaP6SZrtUI9MffxcdymCrUatHtqieLr88af7F9ViJCTYWjwONB2/XhgxCKpEmK3G0m6c9yrY
Kh+XBzh9cxddZKD/pMPElMqx1KYudMDLYM987bldhdtmI/n5VhymlVjBSbuSbZxWNKAYmFQQdcoL
SL0cv0IleYAZLfLP0Q69VJ+i9bagtAAZd/WfkSILm4EOHTuGBv/JUiVSaTjYlgP73Cyf1W5hnq9h
1F85Fyc7gmFAbVCQWrJuhvq6Qia8fr1fhsnHvdOvuYIedYe/3MCte7m8Vieb4e9QGqwURFHZg8u/
/6dYMuH0lCDqgd6rjmWj1H9K+FuBThPzlWU6udOwKwF6gBeLovNQGEfBtGwUdTLojYxWbvy7tudN
qIrfwhjvDPURZBhv6H/Gvix9dJkaNjudsPr40ShyZ+xCWZ/WmbrC1xsrRxoSXodvtFNcWbAzswhw
iOovXgWQDI6HwmVFqRwCzLWaZdTQki7gtkAqVOmbzeX1Uk7uTL6KRvRf1qWtIar0dcHqKsVWVrcA
2tRjXfrVnNyYBanJXKgmhAqz8/HphMsRFeGbGOXKla2cUqIqY09qhOoPu22BJJYDciNNtuJfaS/S
FGAVYFJWQnsDHsjlX3xm4fGnoujw98FkNb7+4IKXJqXZO62ldJi2aoW2oaoblots2wRNNzwMvbHV
5Oya5NZJwM1E6SjJmFT9F6mro2s1RpghNmXAsNiqOOu0sYa9UUa/L3/cudVAW4rIi10tUyY/+jgn
0lTRgga10FD90cVd+UA28xOqt7qT7FK4RoswTzXMklsZw3+2HVs6Dv8Ov4Rn/5zepJGHXGsK4LdJ
FuwEywim1Gx+xJa6DpxWa3yw6xTPlcEvefBurFoyt5dn4NzWJygD8cV7slz7X39C1YWQVCYJbh8q
s25kl8mnbXbKXsaz9Fq0eeZe1P8da9lq/3wuPBS1aLDhWce2Ay0gwO4U0/FK7IHO32IHeGXnnv00
rmCbYuCSRR3toFaUoZx0gHKgd4AWXUJKRQmeOl17uzyHp+RN1hH0IXEAjo70qY5G4lHpatgrWJ2E
Rr+irdPgiovXu4Mu60qprXsoUrbr4Ph+J+tYvVm17lW2PX0qRrQHN0k8jAh5r5hXbpszM4DTGEGu
rSzYl+NKM+bDfWZnIIU7blovgXzmJx0MvQiE0uUpODPSYtRFMscxIlk/uiUMERl41vUjqur2dJNL
uvaYDOpr3+TXcJdnjizFHIWbk9tTP6F5G2mvNWXfjDQd252yDzfDWvPTdXPlXJzmLBYpsbm8O8Ce
6TAdbda+IXemdDWupS3a2+vULzzhTQ+wZjbtRlpdxaCcEBcZj7LC4k25ENiP3yDkphJ1QKB5PS2e
puZceAFFczevW+VPW/5UtBlRrhmF66Aa8hUSuNeK2KflAH4BdUncnrjll4bk1+M5NohOC/Rt1m27
uCtA35nKEWZPGmysIlvDyHrRED4Ssy7owsOOvLyFziwshSXqtNSVFpzW0RZyJEWK0PwZ19QynxdL
c5RxE6+cw6Z2s74KV10ygwFHoRrJ6uhKCe/cx1M4JYNaKhGL4uDXj6/LXrRGChFUnyXtdYhSv8mm
eodTvI8WtH072BHwRQcWuJZ+z5zymmzumf2m4MOE0R3wKqw1j7umdaOUcj2hhaQ8D5iGgtJ5gH/i
Go84wv4vSnf0LNncsND+9oWPv1drB7zRaT6vk2lx2jXCRw2XpINAxFqK0itR6kmZgVuBmFGFP6rS
mDnu0gKTdrKoQdd8SIYQDDgyXWqZRAcE1De8A9OVnXRmMYGgEn9D1bbI8v/O9T8PTa6h3N3HJfY/
KPrt6wy6vqIjCC7naL832oCENEqFg61uknL+SeWr+s/X4YKBZTerkCaW9v7X3dRhT1/3iQ1FI8aR
u0micCOa5C4Qc3ilfHR68aoAMEDbAiSgN3RcHxWYaEhkOkxtnexq+NXwlppDMHS/Lp/Oc3MKZ2cB
LLCIUOeODkgpdJOckHsXcfNZ2xnFtwH/plel2znaKq08zbxSNTrzZcaSEmIvQXmQW+nrHAZJikFZ
AGkuLZFBa6FDKWqkuwTn11yVlovtSzVhuXUgiytkGvzN8TM5FEkFbAprkByFwST8rliv9DVEHz5P
2X3YOd8uT+W54XhSQMvSDtXpA3/9sI4IKAupda3jdjjMtnAnyXhDlxFOzc0sYwQfXNMNPA28KK7y
/i/QdJiIx0AFtZcrLV5oBIa4t97H4kYOfuQ/7GuX6JlheL/Y+IA2FzreUY5oDgOkyiYf1o6MNrV0
F0J/AktWm2HhAYm6kpGeKRxQSgR4tHBP6Cgdz2OVSBhht9OwjpvcVdgfMhXGHhyIEVavWZx/kwz1
T1+3potio/A6WbI3l1fy3E9YSha8WFinLeIdX5cyT1tVDNXQA4P9o1XtDos308nviOYPFdTLwOQB
jxPXCjXXDq5lrafTTTt4KR3rGh0u7fhWjUZlLOaS6TZwc69EvZOzCTFrv7Afh2Z3+UvPjwU5BKwX
akTHiRK8y3lorKZfQ1r2IqXwunkXqzaQ7cFVAVpeHu306FPgop/GnqWZSU7+dVo1NVbDqq/7tTSb
D6bOUBz8IN9eHuW0isisIeVBCQ1OGzSeo4gDQnIapHSE19KgeLr4NRWoPsqgGfNBx5xdMrakvvdo
V4b3hmhfc7XcDkXoycgmgg5UHq1IoOuX66tGTv972q0RRVN9A8+AzMnxkU1bJ9DUnAmnpNp8SOl7
3X60r3WwLZ4vz8KZuSbxW5h2FJDA5R9tYdXJRGKM2TLXP2HW++roeNp8LfU7De4wXKcLSz9WZkGP
rwa1gYpspXzOFH2jA4NwdOMX+WtcvZA5kBmthvrKd53esoDwUY2Abrr0l473UDmMwrCnvF/PcBat
voxvCkvcoRXhDQ2xK6KvN5Fwmis7l1ucvfn1MdF0lEdYNoJYqGFHt7tQFDFGOsqScu2kb4U16Djg
gE1FRCyq+oRUr2ru26EOtxYiCHvVqP3Slrd1rb/rgWNTTskl19Hg5I4OfvWAWovkQ2mkAvNCc12q
QiKtrPZ90jqrSW7rZwkO+yG0xvabMXP6ke+p93YRvidCKjxzhjOm47xdt/rGioYnNccdpR+cn0Nn
7abJCFGrSNIVmsR/xml4bnvdrYf8cwhUV+nEYTaj4F0xDI9uv3iqF/tXKYq2emivmF99p9GzmupR
KREtA1Q+2ykWxdOfwBmLtR2Bvq2b7tuoN+1L3w+e6vRbNVZepSLFPQPU3tiE/S3CTtvlP8xKhbQ4
lT/R9esPOB8FyACPISL/mF+o2hveH9I6l7BG0+LRr6aMgEDqaZnZv+JRr30yi9aVhgW/lam3KQR5
TIIwY6qQopEzK36iDzKurHbyNOFkWyOLkMpEEGusDAerQS3doZ55U3cWlmvKyub996K++yzIOyq3
UxtfdKUNQjz0+rlpvL5MbAyJArRus9nveaRuweMmd1Nuyu9UC1pvNoO11laKpwVFdeijOn5JnaRG
KjZfY9qMMXEWWKCjy/ugnneimrfoTeEzBVil0/Xpl51b0IfxMMDZyqON9Do2sV8bxs7JVKRmAeY0
xncRlJEbBmXtKlNd3kgzRHa3QmrEmyslQ+6r7TN/HmGVRYE23mkdQkxTWU+4XAuj9MzAJK9Jq84L
rTx+wNAPeHyBIGyufCvqZXvUf65cOKcnhAhEA49DMLlAJtSvt3vOP+zSph3WfcxWbU02KyitbG+H
wYeNe7IxZdOj1tXNJheZF8extsstxPWFHK6aJsC5JI5Xeof9RGrOj9QJHwcRf1K+nNnuCsr0TnkX
Lh48RharSNkmNzBw7NifxjFcm3b+YeblatKUGEA8VstmaRzUoHIe1ELrVlqLt7ZNB9y0mV8Msvwx
mKdvFKi/O020mYbqG6LF2040YhMHwTOWZNmur4NbHZiHh6cFusxqnH3EBiq9oWWmbho2KyVN0/Wo
zOlD2rc6IJ1rCopnwvMlFKIFQDREMeeYeNegZiqBA+/Xzhw8RFl4iyjHYYSRq2RZ6TUL5EnU8psg
g1U6bB8ur+mZ8ODL6Mtl/E/CFVR13EwZj0irvOFI41S3mFOv+s8JjZrLI52WhUmn0EjTaTdysR/H
6mWu97aZTv16RCFE5BzX7kru9jc5O7rBKcIs8lFYlhNYLh/7z8cUoaxwwVAKsN6jZx2GvZPdZsiy
1FbixhUuWXW7Cebb4XaIppuyfQZZ9DjQZkxg84gOVny+qtFA1H25UdaXv/7Mo0aoiU7lwjMEFHMU
GCUV+AM5Jd4ssXqSxaoedR6IeoX3pR8a3uDYV5Cbp71ATipliQU9Cgj/pNzWRkUqtxnz7eDsFuBx
ZtaxK4Jv0uIaY8m33LJeBLMiCrXnUfxBz8i7/MnndjYdZqoiBnx8Fv4oQBGxhEr+kPIL8JHLsPyU
qx9JNN+ayRp9cTu/1/uHer7m4HimHrN0HaB0Aqqz4AweveNY63SlUhFd51V0MKsaFa64cHulWpW6
8jBJ2aeU6V4XGi9NOn2oARbiVrvFtuuabv+Z6/JvdZmkiviJP75ux7bBQlAlgFpreZ7CrNHkNUT4
8GHKp9zLhCNfybvP7P8v9/NxLdcOzQGu+ASZVUuL1STZt6X5ZjsS4spW61Fz8YRm7ygH14jyixsF
foxbCcVbzF9N4cnLFAzOS2a+yLH4jK2fonmmDvx6eV+cXgRffqV1JDbclHie5GFAX4o6T2KAdNOv
TcRymr5eBF+HONoClpPnTTT0DNH36HrO2NNLb1y0lReq4arVcOKSDOXA421jX6YhFDs9xwPE71zd
JcQFvKWemCoLxlHmI8xWuJ2iJPTtcWp0pOKghqXqyfq1Qu7pZfz1Zx9dEhVljpJKybSuJShUmrnP
xiLwAuNXMCjrObzqc75Mw6VpWlbqn/tSimYD5z5q/7nuSZY78HGaV8PnahMvdnbFMxU6FKv8y+t/
6oVg8Zn0UlVo5vAwjiuYCvhOxPWVfl03Y7atWrn0MB7dc0h2CMekG3PuFDfLrJcQze0h7hwPK0DX
MKc7UUhIEaI1euVtOjvxILm4phb8zXHONs221bWBQcqRYu/KIrhdR8gRN/ZnGHYLsW+6djmeOwVA
6vl86nLky0cPL/KwU90hPrhGVwMne9LQUMsxIdXG1Vjab3owI/1XWTc93MtKUd4jXKdEqaFCJdVv
Q4+44OVVOc3zlu42/AZDB9bHg/F1L6DFjjppK/Xrpn6ad5Oy15JHO7pLX/TGk4f/YcL/qjsAQ+XF
PmkZDHplaHPBaGr0LfluYzaWPY0ZLcUrC7s8MUc7nLwVTjcxKynscU5naVig0rOnUCD/yaaZGg/8
qeSadu6ZuYNUbWFmg6ipbRxXrRPHyk2gev06iFPLxUv2cYwq2e+RlAT9kH6bRTp4IrbBSCbxlXU7
88qCfqCSRHoOpuvkE+0JtF3bhlh5DzraV9morwSYfAwuEGor4ncr0X8ZtfBGNV8lfWf+58CG1sdf
iD54LlogR49c06NvBQZwWI9S9FoFxSHv600dLGXzx1AvN405/7q8U888q19GPDo5c5VWEa3gHuVv
RDmqzDVmyJw430KIla90l/QzN4MNAp14Ar4aLf+jY6HARlMqdZHFIKSA+prhy9lhiOKh3Vj7VVvl
705ajMg9d++hqt6qUueWpjXuigkRcsjEaGgIU90i/+mLfChvTK2I96KrnyOze8Kj1TXtKl+L1Jnc
RlrE9srqdurCP5NcrHo7xyZZ7AxLQf9Qcx6COfgem9YqjfS1lavUA5IOnaUkvAly63ZwRt8Ss+mm
ec1ZgrhcJLhdhsjDtzWWfbbOtkAlbS0rwzUhj5N5olENqs2iFScjkniMnIraUTQYsHbrqsR7s/cQ
102wdg8frtJpTgNbRDKJk1AVpZmx9Ke+3lRTr+iDIqJ+nT1MYu+8KzW6CeWt+U0tN3nmdg/G92S4
Ek2ffB4YAZUxoUYq4LuPH4gA+1PSWdIkNJTXmvY7NFTf6JKbfMAJrLr2Npzs8L+5IDkhDTAwEMcP
ZGQooTHgBrmurdktJux4nTHcdh3OUpOpu13uHDo9eCr0+kOMgRuGgeZmKSUxuLC3oWQXXiOym1yf
f1w+eSf3HL+LeJ6DwKsFV+Vo5gHhKaIPeLM0FcnyCLCErcQ7YGyox5tZ5w8LXAOKuLJSgyy5ctH9
ZS99ucsZ3dE4jGDeYaMdv1CZhIjqHDpsMVHIL3Vu01JK2lvk9g0un1F/ccKhk3wh8uS2wZ91yKm4
LZ44CsporqaxJat5hioXti9ZJM2UrrA5VWfjMVaLn2VX3zfqmL2NMuD5ql508q3V0KG8aTYGR8q5
NfTeV1s0iWWaaQ1GPu4wDZ40cNikqTY9pdc3Sm9Evh6AcZd6P3DkaTcZXbk3yKr9MgsqH1iHZ08q
x92yS7QGkG3atZmC5fvSwh7Cbdz1425MOauXF++U/7PMHwQg2sd0G0/6gP0CqS6lmogjQ400QGh2
LnydWUEaFy3gvYXXXBDKfqN4bZO5asqToeBlPT43w++4klaDbWLK+Z62+yIIr6zuuS2/sH2QCl7O
2DGaqVXIw0oEARaioQgxKnTc4vd4Dc9+Eg4sUwCjcvFF5BwfU8p0DO8aU6kQjbbsTYy8bIA83CCr
28tTfZLskzvLPIbEdwxEkf7rDUWqm7dmaXdr8aSVflG8SrgA3MPrgcx5eaTT1//vUEvVGnON026D
0o8oOzSiX1ORc3aS0T2lBu45lfDCUY82aj/cTlbyLjnma5YqV27FU0zkMjq6OUTO1GhPBNyCOkM5
R6dUDwjxzxhQ/nZ0r+4y4ZZ18hBL6m+CvNGVnHBvjPYbFrUH3Ug6N8W4ZG04CBwV4SKmOq7mavzV
ORgqA/i+MkdnFh08AXVbGn7ABY8jlLaPkiLP2Fp1+FTNGyF3GxO7yMsLcW6QhXS5RAp0pY4vJ6Nz
SrmVTSrDfU1br970GuFed41Lem7GF7rggtWiGWP91SP8J2VDiamQEoWaiun0MGIHJFLDcGU776Vk
axslzzMPcqbltU6u7yJktVUrzn+OY7fCfHszZOl9kY9/wEbukb27keP4sWma7po/2JmHgsrT3yav
Qo/z+DSTfYt6kMN+XcUAcp8k68VuNsoffbzTD9bVM6AfB/kEBJTUOASwJ06ljZwyDfsKwaq1KknY
qeUYuFnVe9Qlpd9W0a4mm5QHPLzKphlcQum7WF+qAsjDTvBNVihRFu+Xd8O5GMXgaBjWEjIsMIiv
NwDKf01GPx/qiHUnvaP4Huur8iV5bsJfxlvxbX6NrhkdndmApJFL74o7FBGHo7eZmDMuM2Dq61SZ
ViiIhVgAdO0V3YQzF9uCs6K2RmdTPdH3bGQAy7HNIOqfltfPDl3nMRtdKoqy+f3yFJ7ZQqDq0ONa
UAIkcEczqNuylDO12FJXq/730O3Gn2K4aQ7t6zD9vDzUmbfn36GODRHVVFVqu2GosfZh1GMdTedf
XD266sk2BevN7wbaxEsL6v/rngjaUcc/QOvWhBPqW2wdxKMubZzML59Kyw/frdi/qm93OouqDLoV
+RUKf9RDl13zz3Whp7NkDX3Pp4UrySIp6Ny5+aPLn/H73G2vTeRp6ZXyCS8eVRS4ligzHBWwMkkL
DCVpF7eYVf8AJid/p/zefMbkG/p7cS/DUWuR4f/PewUWpL5oJCDHwnE7+sqqpOua4OK4VpR0Z+fO
Tzt4kEZq/lgjpCRJGi2lcthd3jUnKQHfiqbNwugHDXSSGSKKgGm6Qi8wUnFRaB7tVHJ1PXFN5YFT
eiV4O3OhEPUCdNComMFMOV7IScRdLMa2/is9oXupH/qpp97/v/SEcuXTzuwarlIAXLwxhNvHyZxA
UNSUQl7mbAfb5rbdKjcL2+Ya1u5M8LIQKoCww2LkbBxvl9Ywsrko7XKdduqqmHw1eZ/GVTAPrvGn
geTnPFbPlxftr63T1ySCIalSLMEfIOHjYMDSa6WA0gcJPgvSTWvSOIyNobvRQstw5VTVVu2YNJ9p
ixvCSopFuZoVq1lHmVDWTdxrrtJowsUMRdtkmbkxlOA1rWwV9UM4Fn1X/hqCeJf3bfQqJ9jLhVL3
5Jg15g3yiJA69ObHDIqhiwwa8lRRZcSupU7N6+WvPIW1Q84lwufxoRtG3WtZ4H+Pfe+oVZWFge/Q
EgVL4DwbTrg1BBqDN3FlfM9nqiYVb2COCNhdV9Ru0aNmx8Rf+SFn7ryFC81Ec/9QiDv6ITK97ipK
7AqK2KI/k6xBOBwwPPIVv9zM2pXhkEU4fQbpd+ngKYn38Ac4HjC2ek2EaRr4Wpt2vesEqN+4Uh61
2ERK9eylZp74qig06oCRQSqWdpWnWtMmzMvcnaf6TdMTnjWr7p/wlA5eE1xaVoGVPpZzXe06I82w
cHVoFoc4cW0tJ2ywfWhSjcqLHB3EUNR+F2b5rsyGMF1FuVHf6cIqVopkfoQC+4V0lMrKi5PJ+oUl
S/20eNtVbtVNzn2Gx4QLVP81qPTyT+LE+Z2ZGpULyx4samn0VIaAZ4zt2PpS3s9u1aviWTciHLXM
KluUajGHmOLIxlcXafGgGLahWvYrOdGQczCxsQ2KfP4WqUa1xT0v8koKtG4sl+2bbRl7sFbxXRTr
3Z/KUmryvTS+MSw9+IiSoG79IgvfsCsx/kxz/663OMhU+uIQlcUfbd1JmzDmhdY7Sfqwx2j2xqRm
p9dGWfkIOTUHRxqjfWw6u7SNG7eJrAN1zWSlZ02zdgwmndi6Qay7iHcN53fVB/Lw0RahQynRyjwK
T7bkBmMkveWGWb2pWIfdCysX7/IiU1cIXIp0SUUwVpk+IjEl37SwuisQlFuFVJtfg6yZOOGd8Vsd
Gvm9G2r5faDsHll53vnoPVhP+DFr2UYp0YQK+upGUpMeS9K+7kB+2EHiqk0+r1K1uePs7NUWXJQX
G+bGMaXES6wB5nkiG5MbO7Gxr0tqA1NcbE0jK3RPMeMY/Zy0z566yH4DAvihAVLY6Qa+vnHbqn7c
Fe3KAHCz0qqsWId5ssZeKF63cq4fYih8+6lAmRvbkUOsR3jqiKp6cCTdKFzbmJwDAcw93YvY7aoI
2Y4mTEyqcMUtIKFsDT0NvT8pUWHn43t315NBRE79J41kZV+nAj7uOJS2X0j1IwFg78pq8erMVr9B
kiGzcRbo8pTSClBIAfQj07Jspdph+FDmSY7Bdly/WV3ZfRp5Ha/GXLdc8IUbQPHlDQZcybYl6tfl
8LPnfKC2OLolkMc/1qC7utKbT3E6rvRQDcqtImyZIlcMeN/AzqHARc8HLIkBR2zfNWWV3hoai9YX
hexqrYYKbawACErBFEF7St14HII7Kw6ab3Kvjp9WD6DLbTNadlp3T8UU+b9yeLal6ddQlG9z3v/G
XiJzE1Xv3BABwdY1J0Ns2rahEDM33pRI4apUpEejnGd/wAfWU/PKfrC7KfWTuZk9dJierdSBGm/J
WKpLZuW2qM+JPs89VBBvp6gFwdE4aFaW0lbM8XOotb8kOx65+s37KMefKY6CVc277/Z19KRMC+Wn
RWi6LLXiBXwTQhLC8JvcHL2wH4xFTaG8d+zwTR5x67HnFuHdQrmdqmS+L3mgtuFUYawGqMoein3b
thhkys5b3GD94oYcA/h4MbWP0e8JAvZkw+ZNONTBG/l8sq0EYEoaJwRNllia9vEDlkTWKhO9eUO8
Ho7eHAzWLz203jsF/BEeW8Mr1l3ytlI0sZ2KIvAlXtemm6WZupYdrrCqLlcKApvrbHJ+BXYw48Oc
eSKsf8NSWbVk6J5aZI3jjmW2pzVk3vWY7hyUMs7yG0ke24NAJST3ui57Sxp0J6bYCA5GiiS3E6Wb
scs3+tQ+TaW2mVrMWWjMZ+sBOAjoo+lZQfhSlmgiVta4F0U8+GFZQC2IkxcVDcjBkHekzo7fpYC6
A/ooK82KOr9Nwwg4TmKtaivAXyNXJtsLy7J7FLn+MIc11hsyZnG6NFavrTO+SQou4GSZ4008V/xP
ABzcmJOSr7SxjTd6MoVukgbWSkXR2PLM1lYPcYWXWVlOj2Yl548ahd7FH95CVVXndEg1Hkq9Hf5O
kpxebAxgWnGTIU38MY0pxtkB4KC2QDi6MbobRZ21V02M4/dJa5sf7YgBuxh/iMzpPbJ100Pn8lei
d6FX1TJtfws8Z1xG5tbS4nblxMpbZLFiXCyHUOXCmYs2fZyIkQ59OKm7us7S77FeJttw6K2VJk+9
K2kWAG1rNnbkPsXtkLVc5HagPmQymkLRjC2IQyl3XeF0YHbN3hrNRxuXjUMqZ/FLMIi0dEUE0Enu
+nmbDq1yL6Wi8LE6P8yj3AlXb6J9kEmZ2/N0hEM74BWlqgd9nrYJzUXLM2KweEXkmDT1W+U2rMwf
cVPs0cJS12JKkQnRkjh8K3Sh3EmpfgDTZw4u7nZLs8YxvWlGPhiwhNe1hThI+rC8TjybHrGxvpZL
FHArLANmF+pTd8dsZ4der91uyvZzVQAu0pWdTG9ocqaaC9TexmGtrsNOtz18Q/exUwgOOMVVuzd+
kktUPgjC97m1safICc5o8I5i2Bl2/+lk2vvshK9qJKgVtr8itULMq5Zf69gK/alt+pdQbd4Sq/9Q
ddncmUpi7APJ7latgT2U3pJW0oFUak1gTYrdtjcNfQEdX7U+5hbLYHpFnZl4XeFAZBzy7DPMMZnv
4tnxw95xNokZ5x+WXeOiRfO5RpMh6ndjbWzypNW3XdxmIDq1WtqC2Rs9WSkwS2yTVUiUdV+PJUPb
s/1bgI+FHKFKf/rQbnb0v3oiHDEMfPqsqI+ZHFH5axNs2UWb96s07Xdmk8hMSPGRyNa9PTcBXeEl
nSJMzzZzzL1bC11/mQmX7gOkgpt1kJrIzUpzLu/KNhGPs91X+1iqSgXMZ128lGpYvMDkrh6MAGtW
x5oFKIfZQiWmqY1328k/szkb9k3FddIl2YNdVb468V9KpW1xzaf5ygmqg9k7j1jMbLVci3ZmyO3i
UveRDnkbZD9aOji6O3DkQ6R06ztbbcjNKqDBmrD9WBfNLjJsIpygQ65M6WtfWPqDEwTxJlIpjSZY
PoG31XKer3zvgNja5xlWdUVf6r/rUAz7qJee66qgqzap62aug2ezGcVOgYuCZacEwbkxG/k3GpDS
9zqZ7CetSbPQHfMIU7FJDNw9atny+NT1vS2J/rloc3ndll0VrIfZxtcrly0eG9El411kZ7976f84
Oq/lSJEsDD8REfiEW0z5UsmbviEk9TQ2gcTD0+9Xe7exu6ORqiDznN+W/xH38rUSdvK+QBkMAcVu
WeC5Wryu3MyrXhzbbFyv3LAEu7bth+ZrTFpuUC3aVSdtKFgKYz120j+vVpo9+xrltnNhnL1EU2dl
K3+fLOledeN3lVWx2S+sQXVTH9dK02Njm4b9pmWncSAEF3li0LhmzAAW9AnSz1zo2lnfnI5GjZI7
GPFog9Y5EAVTelB4WRWVzuoE9JpEnAeoJp10CxNBS7t2V/Tqm7w377gnZ2WQSPLtZWj4CmkHkseE
Yrs6nJfWoIiH7oHUmqxwFgiTzYmuPLVNx7IV495L+t202Wf8oMXDnLn1Qdv8d1eUTigX8oZ9Z6Zj
T0OJ7O/brhYfieym+YieGT1NstCIDUv3n12yGgarRaMw0l+dI0W29U/eIVQJZNE1D4aJaFGmBr4G
4mGiWS17HysHC8gwp6HnDR/mILw3h7iYQLjdobMW9ppVrt1ez7XxqTb93eyY3eOwGNXFLYjNybRz
roipdtDF2W37uyABOmkiFU/8pCHi7v+w/fXVaht3Z490veVG6f0bzVw7qDLh0jPvptJOesfSH27d
ZuPPKSXdvpPC42kNnb/zlYPGSiavxjYU8VAtu87z22NhkJ/XOAbVs0KwYU3VL6buw9w3EwUPTSmD
Mm/5bshzL1fMmm3xCfZypL/pxi7bhs5UHuyWx52IjoRL3m7PZsHORqTdyUvt/wdzD3e5vvnr+mv5
b6m1Og1R9C+okQ0tyOWKYj7zSPumY+0nEUjPGSEXbebDbiEB+SfjYSzM3Vb4zxw4Kpw9vQrtcbkH
GDeFy5KWdcDrthunZpNHq1PpL7l7r65XaR6YTde+bDoz+pys5lu2Spp7LApt2ip2lmY/1tNNmuLT
dJb6SmrFC/nk/g8f4xCTbGVdRZOwlmv2Qgx659qxnGv4t0ZDnFdk2VnJwggn467sJuKioKjb67xL
vaXzyZSTeW4Kfe9W7rcujORl8vzqoV5a+elJb4m45J+ySV7XvhXXimTHW7IQipCytN/0bb23Z7kf
uNDoeuYFumI37qO1sS4LYYSBZ8xZmEhdHJxiURPaa5CD1nLTaOqXU8WF82XkWRdbYmpIgXT41/XK
wqqQfuvmOMnAzDDkNbMyt9hockpOO/3susXL6FkJLz51rBSWhqPW9Od6MEAqN9DFWOKf+DINMr1l
59XnxhufNsNYX5XiYapKztQoI64vzovsasHrHsaJpvC2uABLVzGJWaeSS3xvFeYhSTm1VFcjIhvb
+XNyFT94TK9lurwPpfzpZmt6Z8bAcEHdyPvk1Pp+lotfBJPXtq+rJB10EVxpcln/q838N1OjEbvT
PD25S+J8Ujf1Og/5M5FrHewlU3JqvSvNHV84LPSwHIgzwmwqg8by+w/TQrCwDG4dtUn7PTqc9my2
G4fn4vzHDFL8Mdy55tUuHErWRjOusiWZQ0ukJFHSWQuDTZxEYKSpdULa6oRqFunNdxuwKjFUX2bV
q7e2I22fwAN7v1Wj3u78Wr0hQE5PQmMiipRnkKxGtvLj6FCeWXlly3FsOjsSipZoLrOU3QUJeG5A
EiVWRtb0pJ9VVzpdoCuHpHpV/OnTNT+NSzFciN/IHzbuTnbfOgudxHbCraVjrbbzG4L95b4lPQ8j
//7adfOw7Ltfd+5qgJU1j8i+SnnEjYM+evmFCI8NOhDogNN4b+H6fUt8czctwrsOarO/iznJIr1m
DaFcZ0K17aef46D1/1SyGld9sLmPSc0Oilz7Ufkk/suN8T+dNDgs6T5RJBrxuY71Nbpyvs1TSmbd
uMVttgxHqo2tq02oOKILfXu1nEWevI2f52tz6Lb8ZWaH2MBo+7P0O+dntjdvYMGpuIlVVUtM37nw
HmtXFTdnXs33ZS6PzIvNnjAWOsCHfDs6rsj4Jmr29EXle3wGyb6o6VLKJ+p9V0w0a5NjaLOHndVW
1c3KtCTKdNasZjK5QpIEuKDg6OseM8OhnyTl6CmwSLet54ZwDDIkWXuLtGQ0vzYC+OLayvsHuUmD
LWxpnvXRAlJCkK7tQEO0MnQqrzghU/upWqemQVE5o0CtrPk7jldXBzlX/l9HjMnb1klxKivXCE1t
fRrBNjtZeP+fk7lqnf7NoV9Bi9jZfEncYo6SlcbZviUTr+5D7e5vWgVD6KwvWZg2ghV7EbFl1PuV
uLAAbQ2FXJm82Wb2nJT6EqGIArfLG7lrrNbjlNqAq7qZ1ykt7243S+u/mcUMjmZaAO0nfWiHk+9O
r/0GOlY1fhqLVP4zZP2Ekd0O2rSoTnlHlnLVls5lsFcaCiY3dR/L3Gh2xgh4n/mJ/tUIYMIJc+Ct
zVcUob32KhfaYAxgICB+uVkRKtFrJWiyE9r0k3H74Qea+l2ud+aeGue/DVqZPTZE6n3rQUYV28Nr
4ZtZhG//C8Dw6lQmyRQ+8GSajQc5tZFG2FmagS9LLYs4hGN3yw6bae86ZHusLsAU6oPCpFfPHpzA
XcR87AfdiAkYtnZbO14XmyKMtns21XTupzVeQO8CzaQUsfJvayoj+Jl7lXY6f9u9lJFRiComHPO4
mdl68PzkvWo6DEUbfDEbRzSN9tErze/MWV+w++0XC+vC7M5yRzPw+mKZzWXgpsHbBZyt2EjHjKIH
O63/5o36kyC0PYqku6hK+KGn1+zNufrgEuaXr/rj6pq/Wornoi6TQL8n5NBb3Md2l/Paw5a6zdVe
8uumb9/tUmQoX9HPKEpRYvwLj00meeG4KqzdZJo3kegaUpbSdj59WzpjkFc9I2LiVmw25jXxteLD
trXmAG4XWGVRXZy86gKrmperb7TXJR9VyijtL/86oQSwkNGLqNX69Za1xrPwybHIKUdystQPy8Vj
Yh5s69J6yPms2nhui/pE76YbdF3TG8FmwH41EHLRmGe7ZWt+RjVRD+r4T0sOlJavNIfXwxSgyHks
ABxZzz5dEwlFxufgal3cERuSe+05EcaDKyUCD/MMFXHQwKPtUUUjosvApQssMcTfou5PgzP8qKle
wtIoiZrO+ew1hls6WU5dmepPsgIImfLpYvEJLKoUh3lIzg4Nsx3zJaW2ydB8Drqgfd1iqitmvTl2
65etTDPmt6OxpdDsQJQZ9o1ZOxg2Po5JuumlEkA2ee0gguzU3sjW4SAmThpv7X90Zzqhj+zDBeBi
6dT6BRm3UZMyTTL2Wn8L1rH9qI2SmmME9bdszMy7yw97Ttfte1076SsyLTHjXywqgOSV22873ZdE
1JLayRbJ89b4J61gQJWkjAmGE+8uu3Q0hAcJpXvC7GniduwYHEWP85k/j5zOQ+2bRdyl9YM2sUVK
5yW39YPWVSc5ihe7T5/0wqZHvir5QH3CNevGobjRgB/mSzZk+wURAWhCU0DY1A7IOk9TtqgP1xME
HqT2TqkhAoVKgThbipdLQlr9ptp3hoG5jQNDPHtDe5GDXvLPwiLMVA2/lKpoI2XyqRJ9rd0Gk7+x
58XiGlA8EuM+R9kUuwscP+Gn/N4tCqbRJ9tLWlWkyrb5ahqz+CY8e75lRdWX6My6v4PmPubUzNBY
lIlgyr3+dVqXBzF49ZGM0ezfWHUcgk6vB47e/mQS4Jttwtw11fAmbPXcV4oSGabnL6XaOp7YTx7Q
78yB7eJfL5vqjfnkhzBFelyWtg9QCA6R1swFv5eHT7gWAlO9ckJjXar9ZBhZKHpnvZpFoe3dWsYz
MqW4zicm+5E5IvMEQDqjJTnF9xo83jaSVrVVJByu6dET3gSSOdrPZLElqF3mgt3YdYnAb95bw0+C
pdKuGdmFeeRVWffHs+cJla2nXQge2W4OjQFJXSislr19kJZTv7pyMQ9dPhMUkwpso6gCYCSS7LkW
A9+hDjKR+CP4e17/qycWEoT7safm4aVSeYp0XQ/YrP2T3s8+d9aKo9UzH71MPwpfdjIeFlolmJu6
FXODO77PMAeZkT9zwbz4ed7+Ab0Sj3mT7Vvl0yAuO5oB91g/i33piZQJQ84sbnbmH3tDjCXwobWe
G2eMYZEC02qZCYH1Zbz5C8s8Zbal0tslAvwKFl3/7Kvx7K1dGqak12UaZjDVr/3L7K7lh3TWjf3e
+0Rnzvo7b4/l6D4lE7U5y5wLyrXXDXGR9qCvkAH4+t9HCOkg06nJyNfy1Ob4U4byYaDwvNUd85wO
2k01dn0WvoiKYSv/dIkb9VM91MGi8Qs1zn/K7J9mu10uqz8Hlr2JFz/TFu4J53nt/JUSp+R95pH/
sFkm/wPS/td7znHZigN8fyw9mqAzvIRbV2LQznz5oXLay22HN468PZ7ywQrp1UWVSl1RmqevczGl
DSqgUR3nZFijamjgX1U101nOM2vv/WnrnorRp6yzJ0N4dgEjhBcn0jqWW75T4+TuGz979PL1lqj2
QtrwmzlkD6Ohxyvb7SrHWCcXf171eLO0kPpwCJvUit1avOlkA69+e2rKDF0pAOohk30XFUw3h8qV
9h+1JP6TWFetC1wngSeyiQSc2vm1HEpx1Ckm7pZfH5aJY9gJfXSZXldSvzxC5xj6dJnJero/OztT
Vg7rgXqj7TryYLF2blsGEs7Mk5yLhvlPjl5Y6dVHJdWL3k1cR1m7Z/W6lUZ+radCC7U7eZqP3UPf
8F4q/MYUfoqrWdrPSVGBn3u0XnVk8RB89T3VzENj63AAcRRey9bYPoi2MSTMa++d5qp4LSvqoVLj
WtkmKef6n63H9GM7A3df+ZiIbgmmCrKqrLCgGSL7KilFFh3YjvC2LmpX76lv1gdXx4SN1LZHtFW/
qyLHA37vAfMA28H8olJUPx1JPav923pLwMWE6l4jSL1FDR8sJaeTs2iB46lsX3EB8ntrYbpu6ymv
MI4b2JGKlL8FDQHZPzp291wGWZU8DBRvEUsUDUAa0bL15d6zeAMz/v3aekpMOvXSrY59tHS7wiMJ
tRhvFYG1ZrZ4YQP2m7GrQHUa9Lwkz6CsvCfW/MhTAJ4661wjbRkNZY8rUxqnMRnAgsav1jSjdMv2
NmbkxbFG8gOg6Jnif40NU3vLBt9OkLD4oajGXg9J3X+OWRvKuf3a7kxwOgeEMgcFe8Is5HUSlXfh
U423sTo6K6hbYpFGRmTFbnPLkXoNxzt5K4gv9G09i/fecH9carzCrEQ86JnXWqpoUUYbNZXdnCvf
yMO6837dRNAXBOif6LiVLCsYesWbXFIhVkk78hfz3XDTeo+m61qp4rrA97H7v/OBDwel2ftOL6KG
v1ok5dk3SDLIkQrR5xzLBFw2bQ9mR+07q8pMr9hkjzJuyp5LY55RMCyoqv450vWJOu8H782gvuFj
GDSLEOXcN/6JXLfKAHwhv/AfNYBaNdYv5v1UL4hs8NBKBGan3caeBS9tVkhr1zvmKUz73TbLzMjO
E7sqYXHdzOkwmXQTaTzYUhsusw11OXH2Nk4V1G0e9VyU9mjuRx7OATv6wJM8+SX40rju2x7RsWGX
3W1jgNR765T6S+jM0+dilJ+U2p3LzP3bGpUbUEJ3rv2P2UOL3dg99IeNXpEnCXwsGKRzNu/fe+qx
mWZcj7pekEvxx89a2sSTvAl9yddgisfFXY6iLKiMY1puiE93JP8Xr9NzYMw8LnRrbyV27FZ3okkl
4Zaue7qsj5MPk7F1QU9mDMQ+rQFYSAix6BC7uw2eUaQjMJt5q4HfA0IPgiH+/rBhWmt9dU9Y6PBC
GftF+8VnHCDoIxNgZMEc/P/mRUHG0SFoQ+s2bkLQT/YX1f8cqsl6G2UatiIFyim/EkwwZC1pfjCJ
PmRe+yr07YGXnWAi3IqJFFqkOqffV30DX9xWRszbG9+1xYzA667szIVDdkDbnpGokdLw25p6lPKQ
OtMaKB1ZTk1MhizrEPuC5KOVATjqw2gNT7b6LNI8ZEEONxry1mSJ/YKpwZHeE4zQd27OL5O/noTe
Py8+5447PIm8P7aiOg09WoQGVgYkeLXyqFZN6DX2ZaoRB7td+zBtm7fj+IsA3P/0g1myF1davJlj
mKzWm704Bu4PwiXfJerEPRkYw7kYuyNJtAFY4QMZpB90D1u0sCIGy9L6PRnnAc+7G6UAeD+oYvUj
6b47KdU/wyVT3yDBEqYLLZ5lJ49q6G5zDxe4NDRtyzXSFhH2pjo1bfHQjsN01Hr36pKwG8O3NORr
ZXsCM1Ex1OZfj9dvpwEUFEZR7LvSRKAytdAOyCloTzWeB9rQ9T7n4TBVODjFR0t8iZWpeEgBuj0e
o0z+G4j7UIUXNLAFjQDAaoETb2VqMZ0pBwOU9O7kGTIUTqOXKQN53YCZ+BmTG0xFFS1a6QX89wEG
969Fo0O58prrSH7JSVlD5A4Qffnoxb0qdmXexXXzqzfNQP4Ietw0qeOG7edkVeaZgZnglnl5LZft
gDgBmrDmTxofxqSCyub4QlLbH9nbksAb7b072/9yv32TXX/L7lWJcjhko+Qo95OwsVhXncyFvy3e
vYSUlmI4Z2DA61acpb4EZXXXf+kCEwJMRTsiPrh3FOaiRRkgmBrzE6e8bM1v1WbRZkFzwj13BHzw
ygPSOMTwly46+ynPXrcp/aMb3vs6jqQqNBOU6bIvSvcfLhMHd5CIm+E+b1ZvJb05a1dEYs4OGr3z
IfBm0EgGskwb6G1YoqYz495RH1WVEhywuHhVCHsZtSEEzzj3PgYfAquI1nB2OvoM2GxEUzBiuWmz
nvAbdkQCrXP/gnYualwdEtfaeal28RJUKCC3Nl/3aKsP1nMaEiabphVaYnV1AzMNavJ25oQgExCb
keq3v2CSTTg0PFK1waHl8JK4bntcrSU26MTu8u1SGtu+hlN38+5prhszbGiidBfj068m7bDlyVVP
LYqUjZjIm/GJm9PiRvlZ7EQLl9FzSfqz+OLBnwpvM262tfWPSvcDf0GMtehzF8O9r8TwVGHiq4vR
DeW+Xq2Hteh3m87HkJmPfC4c0oMZtApmG+89bsKdxvE0NuXvWDkfJYA44UM9S6H+UenAnZW2sg/K
V2dNojGVcMU0kb4Lg7sWoiX0tmQvO0NGSd4fBCxh2JmUNQ6rdlGJibVA9dPPRFDQS2mJCAMkTTVb
8jMTKR0aVbGH0fdvwk1OJDjuB998cPvt2I5zrHfZQTp5KIXLbYl+JbPGf2723PS5ES2+zqHrLEHT
LX/wb6Mw0IeYKTMEqmD3gEv3KMbcZh9DYjVXtyVz8zPT62+pGT/Jph25zEn8hpdNnHY4O9xDCB8v
WFE+76g8P/bb0tPHpJ3f2ZNRmYh3aI06dtpcxKTuPKee8zhY9Efw+zwNdwZnLjUaqW1vD+tVhygE
mHpcsasU50lViJ2bigDwzznQhxKQQPpAq+lpGfpgQ8V6sAp8lNyta+DJJNsRD/K49AMwA4MLNUNx
2ujVK1vRgUCC+ZgqLY/4k4soM8DCZL6j5Ig70gNkl2QFFK78kP2woeaUp5YsoWB0uCILDhKcvbFX
su1In23dqT0flUxVc294j0i43rZxFWdy7vy3jPEaf0Jrrvu8aXfkAB/VusnXihC81nFO2BFOeLH5
sVKyjK4q3xUbmTmOWoqHccySh4qaBmQSzVdWDIkdpEX94FnaethmjkWwZfQk+m85o4bi/g2dTdCc
pptsQ0K/LJp6SPymhWgS25dh+yRb1dSgBaPrH8hbNlAhJj39ulO4GrSwdWNxGelqKGTCrGDuchBF
SoY4vcwyVtyT/A9PjtJ+dYteDMEfv/SQIzwTe90nLcpi/Mkd5b6OHpZE7oKsHC9lntZvhXBRDlij
fycdmFV5y+Vib6CZ420YoEtXf/ys5fY+D160Fi7X0UINr3orpArKLHvq17F8cYo8eeS1g3+zx4+F
OOZpmUWAGK1m9nV3Rp/cRi9BlSl6hIilDTWU3reydo4EM1eSMi/b48/Srt2TvaJWz/t3tnA9qvzq
M5/8F/qj+qCtzFDryI0wzNtQOfu0bG8A9QGT2t98TX4g4xgLVidKqvXqb9p3qTgzq4y0LcIVfKWu
qD65ymwMiBsNwrM5HjuvvUzrXfhoaN/1YBXHzchO1qTUyc3t8mAJNOwgDKTaZS9rM6ZgC1B1ZcGy
NVr7zVcZPV0OvzHZXz4SC0/XVQAmPtHdUdJqmwg3ctoR7nQrrVBHQrSvRS0OyGFCu7etIF25kNF7
jkvA3Kgfp8lMotl0kiEsFX1rNeks3jgDYee1juGV82NwnY33tn9IM/IynG4Kbc/g7WguQlrXjuKq
ku2zSYkB7hFz20tzY5oMfR8DpD9uxSVZlHmaxvIhmd3YSDJg0iEd41TK19VRD76/HJTXHdKW/PYJ
tlhxfa6ecWTYnFgSZzRgqB7jVZkq2HwRkCR50POSnMYFtyypHXE3je+mA7+JNX2v6cldx7Y8lBUH
f2H91VqKoHqruK1V8QjvqTPPb8lpLltnJ4ruNjGsBB78EWMyN3KSdvuSdmLPAU4o+lpEtj/8ReoR
pZ0DHI2a4dMbksjLf+e1q7AAGF+L656QDZ+7QX9tVwyrSTqfu6T7rHN8eSuCnGYi8l/w/VGGUkOF
2AfLLtdjvSaMqKsf08zWMozNaX/2DAqKc8d+IU1mvBIVdbEUuFuWOdbF4wUPkBsfauKEtNRCRKaF
riwwAPkkvyE/jVCgAwZs9X4DKiTBBMMqzOEtd5a+CaAYrXiegDHoWabexl6Kj3FS3p77C0RSr1ix
Kgw4HjKQ1y5J0GJK2QcmQM0HKEP/h6+vAKznJCEUMVBg/E++UXUHu9Yv5byhbBqQF6X/YGECVs2j
mZT/9EH719er+8vVl356HtxG1qBR8Atr7yYLt5N/QFsG25NFvZsdxm5sI1/gXBnBk1DQqMmrAvQZ
M0g3tq60mCk3sVHpD07t71BJAXZoVrZjrHoS/sI2LoF0lordQ/k9zZmuWpHwD+mf1Ksg9TovWUJE
TbCKc0WU/uRpocM1U3b0sm4VwhMj4U60IfkXtvXeOcu5Jy8FzsrgIi8O5pTvJovnjLl/J1r3dbIA
+VoqXlVKhTNs0YAcDciumJmjEMpFPXWXoV1sE2QdowPSPzfUVmeNAIH+OGXG0+IPsYn+1kO9t+vo
0ApJaqEqS6xlQ1xaR9MW6oVCO5ZiPS902bxPTfHYe0L+UfeUHyH+U+gXn9uqBphMabmp2tZ80fM0
TubSvKuaUKR2aY+YyTzVHqrR/L7rZJWn/yc9Zz3a21jIAE36sC/8P52d2GiRsFT3yOudu4DSPdv2
IkQ4mwCQmRTFjLiFuKVNJVXYmk2bXWeKvR99w72plKe4TaqA6YZYiqw58wS+gMxChJrOOiMHrT+z
rR4DtHbBaLQPZBarqNSRXbbSRWyhGvFsTgCAlUXs/mxuZLa2b4sz+ZxJ1mOmpHnIfPtvVdYH5z4l
5AtVQrUk+6mVXvoB/oYsgHS682rb13ruUUpxAcSV0dtwqrzV+8xbnSMzUfW8cS7s53vK3FrKNei0
BNWhq16Uh+DXSoitLRvBdFaZ9dKjx6nlrhWudzIMDkRB4F/ijltk11v93gyq+K+ocvdhwfAd1sja
d1Q67S262cMOAdFrPqfDKzGNQQJ+mNp6VFPkw1SFbGnyc6rDnN4ocbEj+p6z+1HZ292Bl2G7In9/
lfPindJF/BW21P7qGBQey245ILETl57yO9TQxF3ZCp12P3oohVbcIbjW7fqttloTQqF0Ik6ol36i
AmG600YTA302W+p7dXjimOiXnSOyF6dxznWf23ygVY/eDjqHnm1V/mcPxvTLHJ6ctI490qqdmGGW
TKlW02KAqcsyrc7rkmda2CUO0NZknMnVE9cC6wlKaW299K5tvqaL0b1zuPh0uQ/ZRRAvCWlFCGKX
4LdnE6i8D+VqSEqYyK0Yiz2cLvG2Ms7a+dpBp3A/q+Qlyyay363+2Ffi0S+tY85UeqwS7ej37YXM
MGuPDtOMVqk9qQrYKtXLl0w311c3AQhvhhxluEknoZVPH56Ymwev6qCCe1lHc8cO0qbmQIfLwCQA
8yxf+m3zw7bMVNhVRFA0ZifPydLa0UwY9rs7VFdrkM/tbD0XFbffMPs7tTJcjZv/31SZPMGts3eF
/J0cG0tv5y17W8wlfQ/52TM194zjQj9rTZYFEMZW7MvtX6dRAAwHjNxNJOpNWRrD5paQxOmPuqoi
e+izeJNwXGQq7eq+d0OZ9VOIJn94mThabjlqwytOC/ZBxgOg9uKSNrl3H25GEkfU2BTEM0ODHb3E
ZabQ20oDKGvqhxS1yUlD03GAiOZMyfQH6Uxm0BGwmAPrEoxdHHT2ZWgU46XINFCnwQRLKkFZEGAY
l3YzwbAr33/RiB/ct9zWAyr4Y2U0h8ZnjBl8whGyavqpWzxWlpWj92h561H9ZEhWhWZ57MbgZLOZ
T1wNKNuzpWCbnIzdALPLTZF3aEZBcpdlwgQgl/vpJgnPD73RXCMGHqQnDRf9AG1ynunWwFWNBSEh
JSLMehKaeJPBIqXtoM7QKMDL9LK1wny2jS1SZD9kt2ItUBS0xegdm5aGI5UYZlz2mddHjluhN1Yd
gNdS1oJBnn6YEbv+dzpskj1yQic5Al1HleP9rqusH+kIH/epblV/tcw/G9J+1CZrOzS1vrHo2wlQ
Wr2cltl4tLIJ5wy1N2FeifqL8H6i48fKzCMe+6QNEq1JT24GiJoutAQkm068vPLfdCsbdmIAaqDy
j1GAY2DXWSzNaAgvbjmYz4Yk1xZ/Ey4Um/ewcuZosEtyhThR18E+pwBriyrmh+ROTySGA/IJkc/v
ngK/GSUiSvgj67AtiSjAOfw9IbPoh8aET47ntyim5alw1Y9iIDunpUGecOm43Tcqy/o4tIV/mvrE
fFarrz/iTL/U3SouZUIFcDLx8NgNEBeaDidDz6rG0voyIVsGFfCRBVZtHNdcP2aefNA65J1irpJA
1dvC/VEwy9wRTJ6UsVNmxIp9Mobims3mzW/NuG7dXeqh4y1X77sbBJathHT8ZvwcpFcHOPZ2/pLf
9PufI7UWwGE81fWsbtKdne8mWcnM6MjY9uvAb7PuRRbNo+bwPXQjPSSzOz7Wqvvd7A4jTmJCU+te
RylmWvKUincnqRG+mau60F6UR0ic/RPJc6wMC1Rdk2OWmyZd/5VO1pPjbY63Ar3gZ4mGMtaHrH/2
EWMGHNEpx7z5VRBWwNOFFkTaJg1ws2McVg5xSPiakqJwdJUVEdZtXf2VkJJBG3V2LBgb/kS8bGK1
ImmgH6cZ1j678J3xzEoc9siyNByUr0C0UVo5pwqIO6prRtp2xUuflnefSlofe535P2GctPT8vKQi
+ZB1bqSRuaErWs3R6g8csTlo5TqF/lq1AZkl44fOoXW1Srq1nKmivCTNHhtDnIzJSIKyH2PTWyNP
/I+j81puG9mi6BehqhEa4ZUEmERJVA4vKNuykRo599fPwrzdmprRtSmwcXqHdQr/zkjXfSunARmh
Je9VeclJORord+FIHitwW/h8l9KjGyIMZ/1asnkA7eLJ+zl2Gzo27YC/vFrlsSjF1fAcchR2Q6Qo
4HeSsSxlcWx6LnbH+ijCWWbXnVxnfDEHRyNySuyAjGdCGkvYpdaLJ/K7hbKAZJwPY38ia0GxABi7
+EwL7lqLrUkQz5GzIC2M7tcyOsRvKXicpE4jGQQkXchTIvENT40LQsovC31iLDjFGum5UHlG8wW2
sdTtQQQdFoY/HIW75ntU4Vdf9g9VFZuPGeVT2mbXMV6egzS1sIAnVrHG8R3Cw8+W45zdzT6gnNj+
W0TsX8hz8wOD9MmNO+dccqnbNdJpoQg7z0U10iSpvacmUeWzVgb8vbmrSbuu/XHW6TXRQbAb3OLJ
823zY25yKMeuJovg4xOcx56HNMkTZHtpEKcijB4f6sr7HnlPB25envvGqB57lkXcp3ZQRbaRPsZF
Zb8kvUFuLU3HK7Ed5Me1Ine7rD3viVpg7+nUHMKcV8WZZPhpUQXyGRujrUubpeyOp85DdN+p/adJ
19nFdPnQVZ//zrzcZKDLeA27nuDh4x/wXK+2/p6ChGhF5pj4RFM/ksVY4WrJ9YURYHi3g6S6pVuK
fh71ZxLkCPOwCSi+xGI/2mS0uNz/9pfmWRq4vDaIIFoR697v/XE36dxARUEhmrxvaYyHdbGupT/Q
aFPqKaDHxiF/z2+NfHeZnhTh6iPA4iL0SNDuEKmWtziv/dDj19mIigS7I0oEpLwgd6IOcrGohqJi
FvmXaRgf7qieLeYP/l0qGN74mIKc7mUWBpWOd4Mhf4wxO5Q+nm/hfrASCBc9uyi+zqLE4Gr1ekdO
8yvo1oa51v1UzhD5fnX0ZGMcx5j9gQKcObmpeO/6fFLVSPlRrRtwokoOFPAZIeWZ4+Hmedrkpc5Q
ubW42DNd23tF8YGF3pXzWQBa5448k//ZOqTrfJnM7toUw30992kMqZtLMQ2j+mgt/qO7yEeZCki9
xnJMA+ze1QQ/lfJ+B7sUv3Fl0ntF0n/cidUy15Pd6oU34jTDxELrY6/jS93xniPk/jy4NKmG0bss
qn4gFhHiCt4Zq/Ng8AqKYqsGlDenqHbpfewJGoGT43JmsTo6DR4gOTV7InVp5FrBsRXx05JIAhVL
cKV5dxhLcji7uMPfkE5y7Fz1ArR5H/TDgdylepvamaSP5u4RT/JGFOhgU/nzFwZWokRPqOL6oWzm
bt+Tf9r8tHMxUTLSJFK8gR5qPytU98pKjig8Jdji3nkduGQC2M5TuvPtGkHwQKgkvEbSJgIxxgQo
Shpi63BM0vZgrFun3VnO1mSM+4ayCc+yCn16sw+1h2YbrxsOasHnMfOHfpw5GQP1tZTeThvcvi1F
hqaQZyDy7FyJrfFoa0R3w+F5sebIrnsWgBbtumfV0j5fG9jag38qRC0ui0M0JQ10hbefTr9bDaVM
Ue68Mzttf83terSqmOBHvYxE+ucDSbIYPas9tYMcGQ2Dj8EuJlpC7kMD7+8iEPqEBIpgop/u+ER/
rc4amawpegRLSAK5r0gkw3HdG1wstdXid7V/edHeG+QluHf8SVqARSpJDmtbPtR9wmexUNASyA+U
KkKHpDY9IHwPLvdlKSh00S6KPS7qNWGuM6EP/XsFHiuK8tOK5Vuqg7M5Jd1JUCnJcrke0xbtoWOZ
tecMdwh1dyRRDkwWLr6z5NWg6pG3Kp06Ewfayn0n1HWVn2c3Y2umgTG1diDfyyB+JsLcHsalZAdB
WuId0ydes9YMU1Zej7nzu4BJazIj7OyW7siSMZ/vBtodBAoXwkCG+qZmeO+xxuCMKFScJfOpo6rf
xpJdBJSLqzKnFWRUo++XevX2K9IhQ4C8ty0K6p4fDwLKHJNAu8ziInMZmln24TcEDayNsLGm5Yvv
kjVN6vvMd69xQxOmIKrIhagO6qPhFwMDF0muev0lGX4HJe5qIe/HegU7mw0H6j13o8Q/NbkiIPOU
kTuwIXipqZ6LVm+KSnAYrRID0TBXMmaolV48nlttkdnOtXU3TSyIiM1XK8uriKNr75jx62QN32Zl
NgfPSlBMLR1O/phEdbq+JQvr6M3yza2t+smZ6yV0PfKlSIn+cWq986Sb4pWLHRFgsaaU+qv02MqV
d5M53go10LjyMfrGI3sJ9uRar0zFZGysJXBfZZbX+7m3kztzO/C8DDxn0gdBKNDE/NZ8yWw+0Hb+
yyrkJnIKnzFvSMlHeBORDN7/Oe1GeBKLfWGhiCQ43PPNXmQWRILpRzA1HqrEsaM+bZbThKtpefpv
0hn2GfwMvxA3WcTec9XZQb5DVFjcQ+wFc7hMdqRylN+UABNGCq3iNT+l2XRJNfUM0bCMwibFEkoW
yWNgyMPqoXCOAZ5EsabNHc3iM+n1fs8EZ0ZU1r8nldg3IUjGxvqNyoXa9QZOe6HShk8DMiGshZHy
YRwWhkSi9wDqionDSCNvE025Ww3zNGfynRjW39jsPvCf089hIC2B+f1P6Ww5+m7ThiIWV9+MG+49
EqZpZjxNjVB38ZaX5+78BsqeH++mwU9eoLAt5ZEKeNiZPEc2B9vZoBYUDmt9T2pm37cZ8tXYmtyl
uPauOa68rywX4zI/SmH+LdmdG3qKlFif1jhGzDqYYOpakcK3UclvJA313sqQjeqq2JklxAZWwZZ7
zoHBiJqqosfb+Sq44aAffKMIdpaq3l0uAnu5Get9NZCyDtL42+4x7CzqR78Ax93rdqk+DcsLIguy
E4VC1o6EKbiZsJm2yBYnWA5/YcQkc2J2F7X9DNXcQhG1G5TTMn0rEm+4TkHsnbgYNefBdIOwK+d/
Y7B8xinynjDt+JtKF05QSgdzbmRoFNQ4xqaLIKweqJb/WWfe5yUJwW/XZPtJaGjsJj8f+VMQ1+ei
6oWpszrv5sxsSvhV3SpPVVerIQdMH4IgSdsTSWP53ySysBGG/0vFY6hXJJvETndOWVNXaECGqsq/
VB4pD0p8OY/LOm9GKCP2CIUgKid9IBuOeFELLq1uei1sLCJcqn9LUei/nQz0Pyf7Njz5IWRf/Qxe
c2JAvCm3Ok61q46S1MhAwKJ8chf9ymisd2bKc2lVeMNlSkzVmQm+T+Li2N5no2vOme5jtvtlrzRn
viBOJ0fHfMRi5jQobFU++mNF9mzx/y1IsGi5lO4wG8exwCT3KREz9AUP+ZKCr8LkgZvQ7tdxpm8W
zEl2isc8u6ux9zCKMybyYYqCya4+kakI6Y3iUPf8NPaB5Ce2hnx4htHtC+L3QJbMjyyx7rU0ydII
+6QovvKPEexLw33D9NpyD1fsi6vIyVu01i/V0otga1N2mnq6jWhbBDLn3F+RZNeMPezpkznKmGZW
5odVOW3BIRavOp2+qWLmMw4W7MkKuU+XYGTiH4wiBo1GnQyKTA92bU/PSanbO2bbXypXxIbjglSu
a9zSLt6ugvlAZCrTbqiKjAdJKOFF/qDle1rwN7ESRRZNshTUt4omtDeka92WV6motOQTiAxuoCxZ
zriXBfU/Myl5L6KP3i3xBOGOYkNXYbGAx6322cB4YeZIgCo3lHyOg4Q18/XQhbox0gjn0SWrZ2aP
dW3w65tFdUgWC5NyXVt4pt07+ccjMaqDlTgVAcY12Ok0ZogiX8xvMZ3uqyDXZMhqWjKO/QZ80R/3
2uznq0Ozi2gkJbGARfdbCdIfT27nPdfOZITpPDA4rTm3f/Gv2BA8Tg0JTFCZbZZPOiJraJr9R+eP
18WdWJhDyOu9mO1HHQtApO3ZWdPIbjKOMk9IarJ1dT9kwU/qzza7StL3Ydbz9ySwrwIMiqsRo2Ct
ui+/k14fjYlV09huN2Nxb07af/Wd8XchW8W+ir0u26MerK3w8wrJCPrZ8N4qREED/ZcbyVMj2k9n
NBcC8SWha8CDly4X/xbuFgg6hBKdRUwPNO8YArV4nLf20BA3T2LdIkeze6hFsu6CejkThLT9Q1Ov
EFT6H8ekdDFz+ZYUZF9nNVN9Qqzd2/mAKeLetrJY7mre0QHfYWd6ajY4hVlItmsxJKPuFXsh03eX
4kQp2J9Dv5CkdbKeOFixJqv+6Azq10isog0QreYC/VwZBm1qk+SgnVaHvss+YWufelbuOA5c2xrW
79XDsDjyETDU86qCakIPLmjjy9L/ZcPpa2wR/YQtok4BnISgg++dmrSovODXuCSXzKTwUFpTiI98
TwG03U0if4IL8DZTesSw9Z7E3H5MnbzkXXcP1mzP/ozT3GT5Hq3JOVsVEl1DeXoHRaq9tVnwWab2
F9Xw33WwFdkqVtal3lunq5XsBUSlggpYmayhy+V3R27xmvtk+MeWlQcYZR6UmCS1uDEtFZJzq/St
SvsLLIcbL6Tt4EiNCFAJkp6nKN0XlN7ioGjvFDnbpe+5Alr5noHiOQa7dExmyozKTl+WnJHExxnt
pw6KXRoFmsED82pHiKOOeBVWmNadOnNHCWtU6RjsHC2FY+wOd+taUQfc7skppwN4pjAozCiljrKy
fDAxkPXr/PeAUOPFw6uJOLWs5HG7zNnjsGLvC/NatsT7wEBwYf0lq+VVtPHRoI50aoOsR46t1n1P
qA56d3sPvmdfrJ4+Ge7qvCmD+ZYsIz/RXLMXC2v+OyW33u+S1hYvcy/842j6rw3BhoPTwp1wcBQI
BOzGQdQcxV1Ef1W+dg2oYCdHLGpywEVWR0k+eM1nDhdInXVEyeZxSMojxgT7m+rvxqWGM7KNN0eG
aOQpIF/dNZD/R/5HHFR7v+3mcFp4KQa9zVSdrqRgxVUZ2W3VXH9x9e+MPq9Oq20cZgpyOYoTsXaG
Td2/xH187JTe9U7GX466DEL1Ne9K+RP7BNL4IuGL20FYwiqrV7rfBs2J1dhDcvqh4ICNtf4kXfGT
LDmQh+xBwJbf8deCLTSdK7s4uN6CzagvOmOvXVCcCrd55wvAxJcNZ6XGx0WKl8TM71eg9HvfgplQ
Gefe6V9o113R7Kydja+0s6zi2geW+0Qx7ptm34A7QIVIb8Ubfk9d8sDGKJMrq/nLtNMH7aljL3J5
8yzL/uPq0j9V9LwJ3TuFKXeK4SLHCicwkMq++7RzXXdh5TGnKLTP25JYyoo8tm3xuv+VINiFnqwy
QhEr8dUu+N2TEM2t+UA7AlaFvxhHdvgVkTf5UdkFfxwXxXfGJt17TVETnIc1JNUUX6ZZy99imN6N
Nv8HXkLuG/r6M8X9gNh37+XNr3jIQtgnbBWj6NBTXh3tNQzG+GyJlpe+g7bF8546dpi48iiJLw0z
irEszrZ2D0XcfXkxT8K4zcr9gIAiSzg5cQemuiEVJz31pOu2CdkG+DJmS2j4zbsZD9HiND/I/JHt
2ve64NyBFEkxyvDI3mKZTsfJoWkjOQi+4JUS7nTAmhh1WT/UPmHgguJpnEwnt7HPQtYtDMlkb8bl
Jtnk5KtKL8PaIuFceSYEECTvjXw/XSQLofe8ocnbGyirywogwKYn79wons073fmnBCsJYxAGc6c/
ijE5Ez+9ZA489Wl72jTTt8X7tDNn86WsyEv2gM3jSmaRk/oiKh0uzp0kLkD0oWuGCIezCRUEwcwS
XE00srmXOkhxyUzoON4iNrV3VsFoI7Z5T3OXOmgUTn5tvLn9aRRaF6isaNmG5ClT+tySVgPhvU3H
fe6VA0F76l3tkmKeE6oxCosbNXWg85TO8wcfOIGk0fgJku5b067VpJADPw25yRC+X/eOsEPtV819
a2XzGReTzXRH22QgtfKXWJkv00DZa231WTCKvI5ME+9IXXeFn4CUqqeFIKENrg9byR6zk6WZ8af2
pFNr3Zc5nnnHG2RmUwk2yT4DEUBavPlUM8dUk5KqxxTQRswGoPbXBoGboUk/yrj5NDYUBTZIhk5m
VLzPCW9afQwiYSBnahgPc0OarxrPKRXu3kaF7WnBG8t6MIfguSLvGcm4Hv+sxDnutETFow9BIJ4/
F0OTOOVec0gKVGyTsEHHzmrulhZ+jPVqussNLB5Glf4uV29XZss5T6Yjrbz4VcxUHMl5QmrAOPOy
joHEJhQTk6BKve7vMHAwgMhrcd667iqkpKQzFs3fJretncjmf0XJNxHqDq27g6yaJGqa2Xzg5YPt
ELenrJy7Q8ti26Etxg3u5OOKSwDCpv3WZv0vryteO3LCx4wy8ElmmzLqb2GIRVuvNSWxZE8Jyg+F
JrOSqfplTQxcGIJFsWUHFB/kzuBLevTxzik3tPlwxhHN9q4XByDC9LyHd/dcCxbPVayBPiDDNBhH
03aokm4sjCoSI4uaVW8ZSDC4Frp1q1eliYDXjHqvKe4x2/8Skf0YszVYoS6S4D7N8PwlI+2B5fNv
vrbRolnxtPgumyv8oj5XQCne88awmBkW+hR8Xm3MPsExRxl2+wNhh+EBRgWD35o9E10syeYGfDA8
o/VjQIh2J7u4f6niNnTj6U9tLodUkzwrBS2zWvt25Pfe0cy5rdZlyht+na8B5Z22ktUdmBmud1BI
Egyont9ZSbWAvuML++MJkKye8dYQY38LKlo+9SCLu8HJxg38w5U+y9nMR3EPYzolrs8CGYnubean
eE6c47TEzqGWTXc39q5/IgHXZFxUmc0SRXCVUmjkbb4de7avRgIvyg7q4b3yfBMUPKI/+nESEv3F
wivtz8QuQHRZP1R61GGZjPRqr9mds9YFijMHfwvz45wMHQCNPDjT0TwFazZE7HyhI6zoSW5os2C8
2V1cXmQy7PJm5jrXXvImOUCI6ilSqzRMUl7e0lHWW0meGxpZ0D3UTM7unsIsRMEqcI9L2bmPBguI
lpCsk32C2NmcpdMhNjQFcgzJk72lSQN27Na7sxcziEyDfq2HQYDYkVBx8v+1cHLWxDuNiFhX0yXi
EBdDXeyUyMeb39en2cltTH1qZSSK3rc9eFOcBAePSEWIpUgS3FlZx4ntxd5iyb5OYkNlTLh+6YBr
gyBIb6W9Sb2V2Qv6KP3jtjCdT5WNCGWLmNrit5y6BUXAbRP1d1nbL6798Sf3oYxEFNOT5UCQUOsz
cq8Teb17kvH0Ty1s8toXlVGchrX/Qjd4IIxMELn0fljed3JKgWtk84hPvRnSPnTJYREBCatmCH4t
Xn+LmbL0Cn7Y1Soia4Un4saKc02AIbDiE8zSfg9O9LZ4YD1U8jnVy2M+mqeMTnhgOU8Tp/IdV9pT
F2CCcNATJv1TjPmTWbYgx2oT6Bko8H07MAykM9Mkts4tkWSR2+KuzakoF8X75JtHLqIXzrMHaci7
jsw9+ryR3nPVO1BiScgWlueUdRUR7zpeNywqWmReHGSGBM19GMwZgwnyln3Pw30uhfjJ5vKdR4j9
da0AfGkTwPryck8+FnFzN1bEU/ZzGXzVq0HSlaDcXM/61BWIKouP/Zwv/VX56yXPZwQXxz6Qa3r0
UQsGABs7s+I9UxXXkTNllwiPT46rEGBsqI/Q7TicfSQb28bI5NcDs24a7cfAGmipiYFLX9eo+lu7
5ifV0i/HLi+BtXB/JsaAHzhYVnCduuGudALjR87xGU4r9iexV8a19iJ7zH+zhWCer/WbBhG5qwZM
djhUtGrsWPgbhUYcUqqmU8NG1+1wZ+Y6IFsSat3697IknClntV9Mb6/9/nGsegY7I4WQOdQE8av5
O2+n13FdCPVk69eadF4Xlqwwmo/W5EwxdLdKU0kZq/Yopk2i1TjoO6GhKjCrAl3zQYI9OQ2prtUp
C1yVnr2OzIzpSAKjolFe2iM8I3LNQxzxfZ2ZErDEmuahROcPnJSDZx2HAxH5mGO+/Ut6i19vv3qX
ztXjjmFuW1nHflmKJHDOIrQp1r3wCu5s0CGTdnel9ISx05VsfsbSqSODonm184PcYZeb2b62sRt8
FpNI/g1u4l+L1kLFqTzZHZKs7N/MFLGJN90xN9jyW/TsmGOtC/AHzVmQ57b72k8+k9ziD+/cXM1p
B4poPFWGaJ+cpCYZ18/8nemvDLYPxK9fTrPYUJozSRbXydSJivlWMvP2Ph6qh7tPXqXaL8HIN7GF
uFM2Sfozlck5MCTQtTRIL6aj7Sdp2Vyq11Kq9hL3pv6XxwVvuNrO/jiK/wjO35A/2zP/kladQwGt
KFlfP3ofnVwaeghNeb94rtZH4Ad/+PPeV/FgPnpBMSDPklGB+gRuFs1+DWMExcQUxbVFmD048cRF
ZqvQVYnxYEHmWf9vo/KmJHflPPDnsqK18p5Wq5s4DvwAgodqjwnzjNqZnSnDvnOj0YYTQOv5PlnH
r7Hy+b9lbnZfas2a4kFShW98nYFFabfAaldvvE3igPoPOeXpNPLCNHbuYGRpuKRSh57rGe5xjulm
KyBLH/RU6cv39HewCqqQuu8aEQYhQgyYL17QbhJjOBXeMl9hMxj3fVOuT/mCJYIQ5O4aM6OPLVBp
PLchGlQQJauHQ17bZ7+j1z6AZxYYSGLEtss1wifDMQuJpqDrYNicvSZt6Kwo8lAJaf5z2xY1/fPa
Lp/bkb4BQq3gLoVqZ42cZxZ4YGh2KIngCnLXx3Tr5oY4B2EWUuvVxfS4ruXxzPLBWoZQgYqnzvXk
0bbG8rNw8VRp8WQ3t+kHtmEn1TXxTV6e1qjC2slITRbBc1PV0yU3l/Q2z6h2fpBMIBCQq9rZpaez
qD+WpeaDdMlGMxOZx3lmtBn4gl4cl+B6X+QuDqSKFTbDVqmcOS/jqfvTFPn8CUyDK2qlaFYmaHtJ
y9C4iOZDxQAVTd4DZ7seNKgNFknC92ZdNwH4Rj2V1Vp8WU1eMyDyH1tySaLJr99t4QU3F8cNrqjA
dsFgtpNI2a7ZR0GSer8lngkcXY/ocQEWitri6EYz9/r72q/0MyErYgijSvI3XRh/Wy+NR7L4wn0P
7Nn4Y6Zd8GVofiJrh+ADuBwx41y9jkZ/HrSmkwrfC9JBf6i78iZsihEuC652o+eVpyFNvrl2NFFZ
+4QHaBR2ynzyNgXDMOqbm1fphV/9LiVbtmzyrucFXMTJDLX8/jsKeuvyk1P+hl0Np+Jp6fjIs5id
340We9+Q8g11+wQWCGIDeV8X9O6riWselX1dn0Vn/xNx+el52QNEVXmuEiyn3bR43/Y4uput05/1
Mmc97ANviXIUE4TUHF9s885I8UcKYgkCXftSWCOzUp98xnCxduAIIqA9cRj4+pfnskF74GbP5cFd
4PEwN3Tql+c4L02Mc1z2qKOV/dnTtA2Hqjy2jf4SOZouCJviSfGUXSeLi24ygCBgmdM56brfFLyz
szHUpNFScTW9iZT6/GKXbbdTK2ckNVVjJ2ojgs5GlG5aw7HhpDAmDvys23pkfnDzUYZHWGxRw2ex
Q68jMOMFB0WxlhWm5KxsJACzCrxzUnWXpgtg3G0R1N55yjLy/0PH092a1kM5kwY0DLO4UIs6ecq6
EFEJiVO+pG1N9UPeEj63scG4Imf3WidcSsXg3lHrZUv3jDQoRr7ELTqG3GFkBce5JgOG9/U/gOLP
UAvjXVjdE5irl9od2DxYD1P7mMvajehxRB1suD8kVtSn5m7Unu0JkskRwVXOezX4Pqloe3pbRUpU
XyKrB9Qj9vZYL2jPvvNhABXTnBgVxlpl9dRzHTixdQ3Wq6Hc2CwwVrzpNHfum9frOzJokSmbu8Ua
zryMJj7b/B0DDORu53w2I490WnRpmGaUDLuuvBdWMz9jUY9vKhnOCaPifVtRQjT7h7l0YBNhHJB7
LIj0q8+e6J5LcJjO4Tp+9phD3B5qKjdt/96O1vCcss07DHrrnpboRFZ3hESVs7HeIVb9u7CKlZcB
10C7tQhdlT+mYxz41n9QO7b2VuHcoMXDUYLTGo7cLqGGkDWr6dAOhfM+CfFGovMpA48QBi6HAp0c
spwwkyfbbWESeUwo8YEr3NFY+ToLzTHdZxLQ5QbdnA6SBMSGdRn8fwrxaMF0edQpdnVCKf6X0HT8
bdXoz0aJ79b11pMiU/bPIEKJfZY/LoNB+3I1RuJOztUU6puy7294HPYRZMjE9dyMigE2HJSPg2yq
jJaLUR1o/hxY2XpBGG5Dpy0o4dEcQaxes6iUUMkUQT3OjzJaAUVPHUjMmix+MhcfGXSu0vThVKWI
RqVvvNklrQ1OnPURm2DfLBVw6M6zkAVgE56puARRt+avuh6h1VnlfFoCeVJdae51XyHLQaaUSCx7
x6mfK38Vx5p7peNlj/OIbGFYfnfrgundH/zHMXOp5kIPxEjQR+XpOx/EaRTQe5z2bAaZz5sJeKTW
jD6dNc4p8KfnLi0/vMqoqYzMm6WF54xkgppXjUSL1sD+GGcoHVVX6feUl3cUU6YHwpwAKrMbALh1
a70XsdWfK5hznMhsmqwz+gpBobjM15qSZqJ1+hxUUh/T2lG/GOuADcBEOzP74wj2SfvYA1QPqLPz
dq7jlraMVVP1AjvTLh9F7Hcf7kw23LYkUXljov/fr1R5fP/edhn9e9YQh/1EuqghdwZpji2eG19x
jaHzjO0ndJVx7xVIFW3RnwkGf7AS9RGx5Q8SNgUD2oQAUBrQ/aE7Zx92s6j3tcUEnxvjZ1Zkvoj+
XjpAdOi4xHnW1H/0MwP7lGxfiQYN9q3CKCccu3rTXSziF4cjnbkSklidHAlC7YdUVtdhJf9NRjjF
wPILIFY2Md84zLfkkUOXl/wDDp5rooJa/9x8gIkwPiRy9P803L+i2JW0sHEnumcIowjvG+O+yS1q
Fwr7tsy6Y1lTFTIXOmmZwqlkF/S67ht78j5lC1PUahtWFHt+/ZceJuyELHXS+DLYJapz7F56PSxH
s2gqAkoUrGluNxuor3XGJy4/HOzJgpdEXOkrVpLUuqfvaWauTIOOeLWYGGbGc1ypNNUeH5OQ8CfW
7sxrPCwtCqb57H6MGdX8VdbWFaW+aLl39GI3zM29WfMzOf65OoskBp9lWN0IGa49sT0qiSyU45iF
FHwx6uRUBOjhSdWfgE6ldwWoAqp356kUl8xN+KHWap4aD7AJpb0FNwl3d6b/6ecenVW3OmdF8jqI
Le+v/RuP4U0uzK1rB6ZKB6E0SwBSzaOqp/eNxRrB2OOY0EQDe4vgHn/mi5L4kJkkOdJYGIBTbneH
qSz6Pem6D9g1CumlOw0Uww5OZj6NDhNRlrnFo+BZ/u6G2PudzHb3M2nip4AuD0m8fNkWkUfAHVf8
7PwS1BlkMqGd0DBN9wraGj4nvhRp0cNqEhjqaWzQ971m2+sANAj6ExPbEuf0USGtOwQIv4g7NWe0
r3NmdQHY8fUpVamHDCoYqisgZ6a2D8M277gmL6O6mX8x3kXS7L5sn4UbJgw5oJTn3Bc3/rzMFChH
sPX8vV+im2cdq/Jqx0cVLs5xOnufE068lRNyzzrgzQND2glmxS3uguE9mHpavjlRihCdp9iBv6B3
DuDwwXG5BgSjPM4swhDl9JdD7u8ETNS03Ld0IsLXF3CdygKIkZwjGHv+AZLWg9MMeKNW8rtjUZXv
6Yl2QhHmpnEYluEvR1+Cr6H+LB2BO9y1sJgymIUIsyFQcuPA2GWdGyvfPlRWDPiDReTfyBv2TdLO
dtAfdwGFYm/2PqSek5tu2O7B60nrwYyWNPPCdl0f5EriIpf9TxuT8ajEa5qxlntqcxbYl/Bb2lqg
oHbcGIFA6A/J9obPwPA/Aipwuxp4zVmUXbWbqd5eC7VgSaGEd6R+8Oia+HfSU/8QxA41ywxYkUDS
JsGZriWfdNWNlzqnAE22msodSXzdeqS/WiWJTfjnxqkpB65QZvQCrku0yIEu8dgxae6aYnmoRnd8
kEkfmoodjIY5lXdYgrSpTDolg3z1fbbGILmf0obyOxi+UjwMi3xwu+qHVyacqSJ+MjoqIHVs3Td2
055IAGP8EJQXb3m3Ti+lR8SnrcFzqGY66o0gBNVt73VZ+Tk6pA7SCmEuI8tos8GC4ipY3FQk92sW
n6FewpiFh5d1bAxhH44N3pEiCTkvi5wdwweEKl8NrzxdKAzBqKKNgcYXBqcIgMYYLhsqbGQ7PNmG
v7mXnleUObAfozy4ubqZi/MfaWe23LaWbdlfycjnQhQ2sNFV1K0HNiApkqIaSrL0grAlC33f4+tr
4NyImzblkOJkvh77eBPdbtaac8z8flAohjaBBmPKfyV6cVU5xWM/mscwKMQ36Rh3o90fQP0BbGz8
a2EQb5PV4kheCL2wvsxO1KvipU8H+843tWvFaWiqVkfLTn4MXvgkY0m/vdfRVA5PtccOrcko/iSt
Ix6xZ17FBs0cOCoPdlIbrmzra/D4h8EquiN7UPzj4TVBEXdJ598qffSkQRWvNdo20gtu1XzY+wq+
/AI9nGaT+MpWy5nqH8U43fsz5cvuIchmtn6tTTK4RdnBDrukBxeF7Y8wnfnhsjCuDUTpO8OzplUy
4mEkMbUHrtFuhFW2wFl5J3LhPCRxzhPsbwrU/5qhHxERPHecJjYAGSmMQqFeZLA/LLLF0VbwufU5
0lKV0molt2yoYrwwQgfQYd2XcXW2OPMvfMcHeg4hEHW9us48AmmxAbDBUCXvt0dADZWjYdn3Fl1y
eKSzSCaJ3x1lMugogc/xjJvJBGtJkN1VmHvKDyJXvlOx9vFZVc5Njc120XVVt/XqtvY3+PgR24ZA
EJ4oEdBscihWiHoTS/M117wfcOPdmonbTUx5xL5Xr2p4/VhgrYqvzLgvkbbUavtYeMPO8/L4PFnk
VZh4Hq9Y3N5bu6dagD0Ss7gfPNgh1dMR8S/uXG2hFAlvmJLdFr3O3sSo0DGrLE5+WD4MphFvQ5Pm
iNfU1OpBUi1Uzd5ysEWCYRBeEVrxKzK+M/uFLbWvcA/mP7zmkDXdFKHdzVbq6cFOU85EUnCps1Il
f656Ss1dpvQbISjeMSuQZzNqDsGfdTwY36bcAgNVVdQbMPtER90QJWchs2D+GSfpfQtSuQ4Hb3ol
fpJNWduqVDdZiXWQTRsTSTddMbS99KDXuT00V5jFUcnE1hRBu1agGMGRazVeYbWl6RJjSR2xk9c5
kSvjACc+ocIEhSleEydcb7WErA4Dd1nlaXtZJ/p1im3UpUp9W5qauo0jevdmpNBRK2oUXkb0HNSC
anE8b2DhJi4wvXRXqddWrjnbkIY6CFHltIp1pY4KcJ9SPcWZSoJNp4MW6uo96q5uBXX/QVPiJ2SB
rF2TZ0FN6aDo0nnzWnkPATC4LVo1hn7ptMqpg1z8CkiKUA4k942T3+VtfgDK+A1D2iHWmnopxrnK
l+2kF4WISBAFbo1SQuTMogiMAAdvvvg0fKCDCcfFjPZFVr0omJzQykfdMuw6JI4kulGZRhESgoD0
+W0kLaGG0LAcOE37zZrrzSQjpHrujKAQG/znmcheg8iQj2YQDEelFtsU2tVhoip2JWZ9WAtnH7p9
vAQR1sMtROYTlHyDNh10/gkUIXVUQQlk8mjM4dwrg7awC/FkjWLjYCfZSgfjmgAHs+8FJhk/otuH
Jideq95wPyTiW0JRwi1LFD1DnhNgpsQNwdSDrA5BI/wrkTZbSqFban/f0zIktIp0lCJz3jSAzWkU
2W7AO0o4lLbTzaJ5GXxwjnpqLVP6CdgRMK6WWnmbsfCgcENglFDJIHrFdtpXk3y6bZ1hQ7JEt9MM
0rXDLjO3YYa82U7YLkJ8xRvgeySC0yMZVbVbtj07b5nj2Gnh99X4dVVnpykUuHTdmosKupeuSvI5
cH3FP52Qhn5dTsWaDcI+wJR+b0glbF199EN7W6ieHBdem63KUreW2TTeytw7BH2QnBOp7PLK2GoE
WsHKWk6DX92akQqeU+8Q6yKJsmlzJqtZ3LBuHbVZBSmtWEgSofpcTVO3FYVyXzIJu8LJEQJLhP1U
fItu1/7V+Ry6+NQldCwWwtCCQ1NUjz0nAmPZeZP9YGX+GrKA/aNOJHy9+N1GZbykJ7nN5ZS/mWVV
sjzHwz7QYv29b/o3pQa6jWVuJM+rtuyl1oxYbny73XtIpm5ofr5CJeqQoYlkm1cxrr6gySXhGk0k
kBPUpfPcOnp25amW+S0L4NnaPatOB9rDpXlBkofeyherRBSwwE+w7HPpPJlm19wXQnS3bW1EYqH1
w3DKEkru5MAl+4qQsT1FBftU2/m0pqOebRROhYjkh30ckgi0zThGY8Esw7umFdlWs0wMj6aW2TbE
hCx58s3iJeq1diXqMXht2JH/zD09W5dFQCkphMBBr0q58VpfextzdR/LjlWcon9xJO9dbktWlLPp
hOopBJ4D5pudzaFUu+zn0A3JMW0pP7PfDd5FPuA88bTUoMVdhTvEBUR1kDfhePl1VXvqySqz2lVa
UtQQJwKyBNCanv3aU+hc1rgF55QUCrnj2itZHfy2okffA7zJqulHkqtvCsG+O93Df93XDj7PYnqR
kVhbPTELwxg3bl8lFBN1G6EzHwmBZQ1iwmBqV0EXR1hMJ1jl05yhgHZ1raBzGxamlfjXbexjAigG
g6YDM1+3dfypv0G/32/UOuF47WG3YzPTiw1gXKPm5uFx3iN+pDmAbPEh9fGqcN4EhpZJNFzlU8ox
D716OzCHRT2biACqEYpvtGQVBmUPMQD19urop+2E1Uz0R7trv/MX0FwT+5U7NHBHQwFXJmtz306Y
VmjoVmyAzCKf9HPGFLGRrAUS0IYZ9Ruvl3HIKs8TXedR4jxmbK5zoZgvWWHonCkjbaVUClJe8Da6
bJAptFj3lV4Nb1uILKsSSTSuat6nhZlPN8EsISqbaeWN1bvU4JFrZXr0xZunV/5tqMoD56Js3Vj8
erP4ho/8yrH6h86i7qz66ZOfkNkr7faxSTt2HiP3AA4TFsqGPKssBPJsVQLbfuZdj6F/pZsoCFCD
+Rtq9lDHSWBqfNSRmhrf0dNTtjU2lqHykXL003eBG7Ts9Ce+jL2YHZawQfwDesH+JsJ0ARloOkZj
OgOl2CSkJZofxcSrMGLOBbzOJo/e1GkqFaweTSkcmOjwXZceS96GbcVE2iQoJdhvRLqazO6C5nYc
NBzq0gkdb0hOGMVOar5lis/RcBMMYwNKq60WSA13IIiIHgCEayKrB/vZ0zCRyDGaVOWD4ugDbsMO
Ng69nt4fWXPDfoPZM7oeUon3RivYGZBEpKlYr02oI02Q7uAyrOzC3tHKrXHjIAbyCM6wi6bBcxfU
bmSU9I4TyjRVQfM+s/I3jn+sfUl7xClxMK2hOFvS3w3mbKdBX4fwx1tYNZ8IsRMr+DsRyBXnuq7l
SyYdjRS3OtpOTa4ThjxkO6ILhyU7NrFMcn0cFyYFikU09rcOW5apluqyi5nfIyBi2yjWThQga+jc
eoAxKfhhNcNrYtBmxTt8z3xXroU0vqkR6HgDFOzS1J2rhp10kU7xrZimeueLtL6TeWgco6SwN3Vk
BvcpCXWYdczbKPCLK3SROAVy/4dd2ndWpe9k358rhc2TH7acvMopPPgqZ5OWuQCcdvOYwkTBPmmN
q1k81uf5N0HeB/soYnuGcIMDzlmX9DJWsBE2ArHhhAZaEe2wRrDDShPRlq1xkLSZv1WFb+FBRADS
zVWpxD+NteGd0qFCfJlqZ7ulQtr34QxZKjY+JpghzHvXghTzKqzUftZo/FPVrh7aXoJFmU9bVNKV
66JM01ti2lEbNygZimhjw5TYePQ2jNGiK1qjnSvM3ajNm8Cof01lFDpIrMkxj5OWAjs1xnhqmRM1
69vYTTU0JoVpEGe21r5a0kE0IGkfJ3Z2HAYjuTPoL86W+on9eCBFgXGfCbauicsp0WGENdoEKq2J
K4LwZ58Hdxh6Jb+fJbi2uCVTgP85T7L7MdD1XRRoHXty9IuY1hoSy9LrEfd36oEmtvPA39RU2gDu
UpzwbWkcgiL0gCKgpc2I0bhRTZzjLQ7AO3rAeMzTKFipeOd2CMsWVDMMWPHdGyucsbUyeR/gTaRS
HvbfuqFclR3MfhGJdtvENiapMtANaD99fSqmxgmeYVrnd+PUKIc8geoS9+XWloAqYoAxN6OGM85p
/RzPDKjkJnCQUXGi2DVqNXf7bFnZ64bcFbR2CH2laypKqd/Rj7S/S8Me76Riiz3fVzE+RCzOrl2M
AW1403qj5VAd9I7tfooTGOJAHd1igKXPoGeENBUN3o6+ZrVBBjwaZggJwG5gP/ZAHipO4+D+yspv
rrBnx0jADa2cczGxhhiWQsos89heje1hBy2wp8ZbqOO0LGukmJ2hUwoc22kD3v/JNypll9ZJuA7D
6DTBVLwKqSFTksmXutEbJzMtKEIAfEVhyxpMivHPLLV+Cl+ck7CHieWMrcl+wgfKaSLqoMYfrPRZ
2NnJOh6XQdckuHjtbqXYAKQ8gvbSqceLlYfPVRzEaDlJX/ZpbkS+9xPD0zLkBX9JETZuVKWkM+KN
1L01JH5QMwC3TvbSq8lS0g19rxfs1FGIEd6KhnlhpuTTZDi1H0l1LM9WYL7jheHkVwZsOE0cbqEx
Jvd64IRsdPJgpyfyFRHDC9u4khJhA4wPYgOpY1DPmxRVl0VU6U8NBzmBtpnRPES4yc8OYRWcEEP4
s2UwYNgV0UMWQ6NOCmwKc48PbDdqXqV6x7NQAU0cTWxUohjuPR+dwNIQHjIStuR3KteJrajBpOWb
drNkhmw4icR34LrgM83yHlKrSXEqKwHJSUdx1Y3Rjr+1BkFqvso665YCND/lNBoKE8/HHF8AmFq7
MOpoj6uYJjGG0cPyaqiEaIiB/AR+d5RSSd5YAVjmWxP0BRZvulK2s/WLwaYFPGAukXitjyIs5JNv
8woiR7e8B83Lx7PTSeUWtWIEpLcnldsZMPo7xIPcQlMWh1GluqhjBqxWSVlx5Js5AYekCdAKlWdV
9c2HtCKQczGzD+qVLePuHJYG6E0qgS57ywoUGqDoelk7bA9X/djVVGQxMk4Kb5ZqaJVL1lONf8ii
lZ86keMsot6RP8aa/8jOxsG0g2vpgMkC1kxeBVfor/TthEyJqqCChSQLaKU26C91Ny6l/tKToUMk
k3R2RqMePHA5UQziEiXVtd/p8MAcs6HAOmHyxadaYEFLH9IuPeaiP0OreZQ66ZRyjG5A85w7Rzpu
EAcSIdXclovatrgZbeRRJkKNRWFDCcI6uul1xyOaJBsRednroa9hsta8UVrkbJDEWLP0jTQ15twn
M9aICJyr+hi8koNiAPjVYhpFeBi98UEF+bWmxZSDkRjo0SWo/pa6qQWwV+1VOACnTBCr9VhBk+i2
tSwAIFWryefcj8BxF3QwY16CPd6ZknORRQO5xrVMR9MJj6oZxY8eL9SVNxVDsSgQTc6FGvsBQpjY
lyyua2NI24yfNRhnM6hew0Sn1Oz7VL29yDpDzjtLi0+NpFmsAJWXbGxNbqi2KotChmw+QoKPHpy+
eVJMODpUlTXj6IeTvffiALMSoM6553wtQ1zUIsFwZQgK3j3pC3sR9u1Ckvz20mb502Aqw21V62wY
8zwLf/R50x8L26AhRHZUC1KiSL5rg66s49m1nAwlqqggiAso5RzHwZcAm4G4VyQ/wVG2V41XcjDW
mAPINChRXhQqsd5GZ64N2OYIVCiC1ZgW5joaiZNRe21lUC5l7BvbIUVqlicxAKEaLaDiXWsWRcw4
lOgfTXqunXeo6ZVukxyf9qIafQ/Me5xlR7MmGIJalvNO2wZlIe6QrWYAIUI8SNqEltU7Q3EmxIsJ
tuOK5nZXtD9Sq99OvrKPnPw6qqOJJAM/PDcgypxVXM3wTeiV0aq3QaybOaGpPayMrhSYloVIHkWA
CcCvInlAnYNy2JgbtmqXF3wt3rMeowvUWuooWPU1qOIEcRwTut1RYRZb5LnB3B1EOTMnSNBeJoiJ
bAJrFkBEcl/r1AaIkJruYXAoG9LVUefl9AuvTEPR3oYkNOCP1ALrxdSOylYnlGGDIVq9N/Wyv7cK
fLu24eN0gg14zynee/E4BT0jHWMXqg/dGXclGya9a4AkcyIOZgfNRFF5Y7V84StuKKc1zAScAvMr
loCzGCWCyhAePEi/k5+nyamwVDJao0Rf0JXmowo3DiCjnedMeJ7mNryYJPXL0WdlHvqTj0Wc3b1g
v9dJuNSITATgVDocGVUQAqs8CspRt+3mlE++Mg7NUwbLNwryYUEMzu2sFQJOkVyVdTWCW8329Ovn
YiHnoiSkcEnGVKC/0/ReW20QuFMaN2iu25ZDjBa9VIH13inR2qzjB8Wj2w5Z/CpgDcHv/Mhukf4A
Hdddw+qyQeT3pkl4F5WG605HxQIVdq936lKVTHWLeDLVZVWkex/Gh9pTDAwCosGL7CWnx7e20vbs
yRl2QBVgnVQeBfcsJvWygWqgejmFm3plaX8B9vxj3JrTWm9Q0Ewlx1msXcFeibuKAAHzWEi4wDk1
gQOOxDett1N+RrOL7VHhuRTayZvFCY4PYYw94oHlALclKknaYCp/S5Q3bVasIfXxQvklNzwszn07
yKsoLVCjje1ZHQgprXVcLG2VouOQ/lna9nvaWyv86g+wdTIX0MV6rMQABizbVyLQ3SBFpJJBq5r0
vUdK1tLq/P7EdjK+cmrnm9OQcOGFoX9NxBNQIhsasQg70GopnmyD7I5NJZ1pdHsqeT+5VS+odym0
VhN2MnYmWhCiaaX9/mCNvNpoGJly263SaqeyH0YOG9mO0rsGCWXSFiyQgs5R9xoW/nAQA0p+FJpP
djG9aY6anIQV2VdpHaV0KfxxOLWyW4G4jheq7a1tCwQoJSfOG4153+oZxtucDJYgm+oHx5In0Su0
/ZJWQgnrRjpkS1/CVm1H08UuWN8ElnPfVWrgdg3v9oCfJWrymYtu+813jOX+Li9NidECGmIha+cW
GCPYv0gVV+PEF1+ASFo0grJ5FmuYWoVyVfg25VqthB8dUpf2NS951Ow+3MQGHOK4Jo8XZAQoDOQR
tC06f+Ugkg0R8BlIwJX+2CHVWeo1LRYrG/SbyQBF1FRFS5WHsro9VMneSKGy5EAUnHiyIFLpLzkV
PhiSzi72kmPYVAcvb/KbAvyIj+BlIzkTkDCeu9QMChzo7EkMi/YWSjdQ/gktnnuz7qm6FjMYqfP0
a9WHMqCoqbN0Is169Ak6P4dKk7lVGcobJnfOazH2C7IYi9hRFlHT6a7Db6JogC1vyyWva+qLS4g7
KPDZlGrIxk9WNBYbsFewzmPrFgFzRenGuFbDZHTVLkQjUUzRexPmr3EFURSGHd7DIHuWGK6GCuVI
A0NnGVXts1PH1yyrexSzrFVAZDSVSkOVwqOJU5yUeZuMyyil0AGKun+WItEfJs0M3amy9N3I2fxV
AONeDHpkvuU1/lXHMq80De6COt+EQlmMonQWVtvg14LFvqYmiUVVy1WkRxS5Wo+iK4eEW7PQYqwU
SYjOTRnuA8NJ1kGXRNRMm/AbX8kZHS06AgePD2fEhdIgto0VJ3hUc22rZJ0gPJXfcgUKrd/CO2BT
i7+uQ4vETuk2zYNvVhKcrKm51miyrLTcuem0oh0XCeWk/aTEP2SZ7hqWSDRyyJAf1Kw5Zkw80UL1
nPuAGtFaqwiQNfRJceHdkAHjlXcNBbmbTMfOJnOotCGJUUXP0VpmVCkGYb/BqHtA15sScTWxT9fZ
fWYVMS5FAEK4uR2F/i0CjDUJyZfQRgGxWiOWXtN8hgQFXH1Cx83+CNINZt24ML9XxB5zQhZzDm4/
YsfNRUpxOu5YnmS3VeZyUGUcNV2nbKsND0lLwpBZvnQl7UMfOiyCEwAjYVzde5Iv1yofoLvSmDQJ
hkgQYRkFfZXJIX44w/UI12Je2OEI2Ppr7VnlY1s17CwcxHQl7TMYgNA1PWL52DctCoK9U3pVh3kX
HE55Maubb9l1BjMlbpPC8cu77t50amtHCm6BbdTHVJJZ0OVlYR2Yyd6FWqD3C2iDQ0mmOB5yAvPy
8KetMnXEioq1wuN9jvR9oyUzupUoTmYOmgPJIy7Z8WQb6k0QyfyWHMNnJaLSxCR8R1rRdVapr8iP
CkxRiljptXGOkaqfYqUOCFXQFVTTXTaulZj0cKxyqCD68oivbFiRgxHtjF4tF75lneAUc+k4Q9a6
Pwv7/Dg91M1I3ALY9hh5+bACZnmii+2tc6MzQKTa1e0oUdPWyPwPkWoqJzUpwUQPNcq+fJxFTjtt
0OYWE0G4pLHBe2AuEczsZhatui6rz/UwygVxnHf0VThMokLWHpqERTvoG/IJCv1Qzg6flHNppHMS
QUlhGq8cveu1USVHWxNkWRkN7XjlJsSh57LVYJWtf/iORZChSq1hnrcOkPapoqTRI395Y2K9cDOO
/YfQ6pKTFoa8nwqblru8k9GdhpR4RcowLdji2SY+rVctPj4sCSu1NnxSDVpt59dxu9Uwhy6bSr7p
pdMs2TCo3KrkgHzjacjNx9rWzSUTP/MPnc1HkEUe6oqhXpboRVeQGsdXNSgyOJBEACGTXjb8sj2B
ke/aQJFvGVt6+a2pze+jVXa7orJog5Khuc4Gk0yDtMTx3xi7qDeeBdRgytQO3iBSvkGChccR137A
OrIOZ4NFRf6MEk0WSWfRvUgEHKSUIm5KZB39w9GqF0LJH4kSuLdqokMJBhRPNFWfJT2EZVrmKPaF
GR3tqjBx0/O8E0OH/47yYqkSkbExLHtn2yCPhljCvZ/SRnvBzIsBrNOQew0NBLckmt48tu+R5P8K
2en6Hm7RgcCjTWaq5b1XNe+C41pH/AlOTBNHQ9u+w877OYiao0Y8qcVqhGzI9shSmtWQJXeVrvwk
WCi/6WPqSyZaJ17BGElJBDSu3FV9u+ebXnbga7eBHRYuMWvGfdzXpQtrj6O5yUlfBbE+TVUXLtGf
G3eNl4T3IwkCGyX15YND85bJKlaIQpt7zZ2NARLe9N4g4LuGbLBsslxeGaqz7sYM/Qwg11uF7MJj
QODAbEVVtq1aFHu8oux7s7SiVTEO5j27yBeMSHR+RNiyHKoRAg7qqXP1XJFsPGwE5o3S94InnqGC
FlOykXUd/Cxhoe9GCfu5Me0F1o6zohFCFlfVHi3kz7zEAhvJVFKIHybOr4Vx32uZ6VKsk9DTomid
D/5BZvpVprRnZ2ius6jI12NHmcNqDJfhuCrSt2gM4S0IjEeqmfqtQynJWaqpSVc0GY3hyvSmZi0j
GW0Cc8i2sYIbXwz624j53EX7SIxQFRRrqpA5G/D8hLLqlCmNelJt+uwhSWVmFmj7uK31Z6j00Tx3
ZPDroMIlKKKn1nDIwqkH0r+N4gY/cP9m+OT6BpbgjCxzazNUQ0Ajic/7WpISAw6Ml9Md7fbVl91d
qkCZwApNCS7CxyHI0/IysHptYR/5koEt2eNa+jancL8jGTRJxtbG8ZS323/+43//v//7Ovwf/2d+
kydz7MM/sja9ycOsqf/rn8Y//1H893/dvf3XPy1p2pouhIP1SKqWqgqLP3/9fhdmPn9Z/C/+wUg0
ylRgoV0r3xSsC/Hi3xjBYItkCEsYuub8PoJu4ThPQBOvyUStnaP9g7313x+B87kqpIZTWVMvRhBx
HFplqhWuoq50evfq2nr8d0aQ8EYx1qFQv7hLFLK6SSgqBGMKVOyKeFirz0eY/4XL56A5hmqaqqWZ
lj0/p1+eQ1iy9rPZ8tYtSU7MQIhoaYhFVbwOXj4fSZh/GEqq4LcsTTekYYrfhwLhMhgtyigX5cIa
+sCq2BXusC3Wxi1S0gXQ4VX/ZH1xfX8alWdj6ZZtOarkTft9VNoJal41UwtoE7/LEJXnxtLJZhXj
OmnwgY2iAvBVWAv0LukpzYAop86t4Vg3xHouRhXBK5nJi5bi5vHzG/LxE9BVPgOpomIWFoKJ339Z
gWsyZKZpXRqHNG2Wnam6YXT+fJCPNx0/EiOwJycby7n8CnzdB5Bita3L+am9hpnUXBvPnw/x8RVi
CAvflaXajoZ++ffrMOoksStVbV1HweYBrini8HWjVjv76T8ayFF/H6inUUWfuW9dmuqx4zOWqz7l
BO989WRs/qHfP4rfrsi5fGfMagxRLXecfQ/IkDp8h+mLZhu3lGies+C9G9TT55f21Yja75dW9ErZ
KkrXuihpx8doWsXGj579+BZm2Ocj/emtg0mkqTbiflO/fOsS2Bh50/BCNF5DSx+jcvaum4fPB5kf
+cUNFKoJfNJ0JG4f8+LVrhRf1Tiyt25a3VFLBObiQxExqMEvjHfv+vPBxPw4Po7GrMK6jpbn8hNP
ir4y8PFz8F9C+lxlK29Hmvwmd31Xcb8Ya37HLscSmPE0E8mh0OXFlfUtWii6061LhJ71jaMczDi1
o1R8hcFxIjbJC//2OqYzXzL/69xSaev676/GlIJf0EL8fhTpkbuX6rFRDSwLbLbePr+4P3zIv40k
fx9JRLmj+xVJqNYMyQEu9YDacuE8lvkXk/KfBiKtgYAhhya+dTkpAXZrkeSzEmDT2MYaDqFV9zSW
waH84orE/N1cPC7NNlV7XnMke4D5l/yyvIlR7cwyHwHbfa9inGm4H8gTvNHRZkGXfHAwQkM6Ub94
ZB9ffylMyzJ4SRyHrcHFS1JKCpqKMyRuR5qT2p85Tc99STCx8VHivEkat8Ec/8WoH79sCfPNti1V
Z8X7sB3RbKto6pxRTfW2f0ido/Hw+fvxpwE0dgrzXkFlz3N5MyFH6N58WZH5A3MQlUWg0eQCfz7K
x5dDUuGiXWurfGiOc/G+k6vq2IVklInmBoSLFYf1BsXYF3fr44zLMI5mmAbPiu/44mJsL8/4BfMw
xVF9NAkwHahmkOfwg8Lb51f0cQ3+faj5p/zyEupBj0EZLZybIajut7W9ae4o+H0+iJjvy++vumSB
t+dpkAmXrv3voyDqwZ6t8qpXKyQnK7HwX7Itm5eNtopXyUbZfz7eny7K5AY6LCTzrHGxRtqoPosC
j6HrV25z1gihIq5r9/kY4uNsKzVTOg4vncMVXU4UfmVPtgy4cyXBLotBOxQ3qTio0017owVu0Xwx
L338bjmTsilj4WKB5OP9/RaOo2YQ8cI1YRdflumVSTNamkSfa0xViXXXz80FiNSfX+UfRkUizGRo
2mQnIt3+fVRv8PGh6lykSAmeROr8l8NWbkKzPgu4Z+mQ3lGI/vsrGc4sKSiUaZqpfdj5O0HSAr3n
fSFnztp3/VuJXO7E6dnw3uwnWAJ//yp5ivr8WZvOh0dJnuccX8VVahv7qt6Yu94lwmQTffGtfZyj
DGFLwdaG3ajNff39ZjbYlap+YhjDfOhfSOb0vnjv/zQA8DXbZpLVsTZfTE+sxUVFFApHsjw6Vl3m
lj78TZgPn9+uj9MTn9T8+20hbPPDYcmoQhb4iCWS9hRw0PGHb3+P6F4cRvuLF2GeF36dN1iHHRXf
nBSOyrFGXKz6valkPe1SLgimQ//YdmuQnb18Vc9/74oux5lv7C+zILnzKDTUNnE99LIp0N4SPy6l
7yM2C1S3eMe3nw/41YXNM9gvA6p9R5SMxYB6YC8mZPOuouF8soIlMvB4peT4XD8f8fKh/fclzhtr
22AKkRcvX+cNzcAUwro/uHD3jLlgfhV9n5XA8ouhLqffi6GMi0ljxHQT5dheUAExTIbHG/8YxKy4
q1dwZ5UvVpc/38v/uTLjYraf2WRWkgwUUyaxyvVKWeaFWu+iPN1R/NQQWZIU8sUnML94H1/Mf42p
/f78WqbFSsKdx70iqDgHJ5a4//AuXnzMIg6sEVuxDY5CZ961zR1NhsHF/9tTz428L+7iX9/SZ5c0
X/Ivr6QDy9qaSpJ/ROgfC0uFNKjm+A/pklFtJRAbnnscq5ssEgjdi7tJqjNEoX6bHCg55VB+//yF
/eotuvgmSdICHhHxWP0OiGuj35F9fAYNdofb9Pk/G+ria0TLOilIuL21gT6xVgDWOgQBIwa6LYyv
ij5ffIeXezuIKoZi41x36VZxLlwPsNj6GnMl4aZtcx+E9cPnF/fVgPOf//pciXrymghtsC29pdEi
VMiS66kaZr0NHV1MCCRwBrRG/rNhL+Ybjeg336fHygbMt1bNjU27uXuwFHhkX3woH87YF/ONeTHf
oI9KyJvxiT1edCsogItpb6xHl3yVrbn+/Kr+NNew5rEVAgrIifdirom6APN1S1fNGPKV2ZLUk8XH
BjkbTXACJK0vahUfzojzpf063sU8M6Q9YljUMC4tQUk2T4ftFjA3pjUP0sOS9voLp5zn2io2RMgt
66k+DYMefnGHtflbu5wbWIJ1Mt+kIe3LxSNT/SxIEzN3Y/vae6dC3z8QKm0h5fTvlCcncMf2Vljn
/gG38cwsKNBw3KY0a5TmTXvN4aTtfGwtGeHyeuZ+/kj+2jZ9/HG6JZmOHZ1y5e8vuJeSRqeCLCJ1
IjrCUzsl+psoVnFtbohucR1LZ0pDaeidwbFdOXK8I5M+6N5z/dx3OunKNpPpNNRrJrJyhYpn1xnp
TsIAAp4cg6AHcf49AjuHnRmLR9NCYW77YPP5ZfzxzXL+dRUXnyn5K2auoOZyccIsaW/sQM68EhZ6
7fj1NdXvb58P96fZlbv1Pzft4vNs486piZ3kiSLvu+Hs77z74t+YAgS7Npvdho7h+mIG1+fIQlSV
kZtPtOLq9Ac5zEuivOSiAMoRlseiTb76YOZV8fJl0OatvEN1z9L/Oon+MttZNEqRPjS5Wxu0GWug
HiFxTcm2Nm+C1CbhuXQByZNE/SSca9FvCyf4N7YGmqVRYnGEZZiXUwRp0jZmLUQ2TWJjlI3BY3T/
xiz06xAXs0Kk2S0AfZRACY6fl0rdwOYe4Vh8cSUf+hPz7PPrOPPN/uVmOmZWcNCDWjxQg0ir+tCl
ADLYN0qJwqE03bIrVkEGsriI1YdaYWqyTYwSI1wYMGEqakbVWmgdSKnP394/zUe//rCLvYoW1k6c
9RxwiFE18Hm0waqc8i9e368GuXh9W7+t2yaZMujky+7NcZZIXj6/jD8tzZrlmJIOhaHJy5lLJ7QB
mgCX4d0Wp758aa1N+toWT19WecSfr+VfI13MLnZL2KuVMZK6IUh1LVbRagB+toDjTA1GLNFDXE03
f//qTE3XJJf2/zk7j+TYsTTNbqUs56iGFmZdNYB0TeHUExjJR0JLh3D3HfU6emN9wIzsJJ1semdO
IjOC7/ECF1f88jskX07friNckVXtjmozyW1lxFKdynyXjVl+Je3PnGY/vR4QAkOBwGvp0mn6zty1
CA3WLUNNnHWtRJqd/gtLPnMP/vS9Pg9zsu8AbFESlHBGw4oorsr+rjVc5U4WEc1Z/D53P78Q0T/c
XwKAp6ECQeqGbhCYu1zwD29gAdhRv4/w/V0IseDCa0wYU3Y6QtpF1AnpxJMSWFvwiw77YjGiw5VL
M2T6/SM1Xr8P+P2CI/2B6UQI0CRqZpwcJnLc8junAY2HeqCyJ7OzR6Gft4A+fh9ourq+XgEE/Vhw
IgEkA3vlxB4gpt9Su03QwGgeiubyIIzzlO213yMpSKkYM7mXtDNj/vByChYhqVLGVMVTA4muXZQA
Ib37arkZbojiR/WVfJ8PN7+/2k/DkDGg6pUpJAZ48mryAPOssvaVrzxkT4mgO0qElvabOp65Rn9Y
HCqlA4RdCPN8D6CGIb7dod5nVP6DiNtESN9fTxUh1c3+7fc3+m6HaEyXiRabxv79lh+Tmi4ccoWd
G0fyfOiwHPerJFrSYfj7ON/CtdRZqGSZFRLOBkGQ0+RYnKcwfGCn+3Ffe9ZDBZ5trb/SpQ1M1aZK
Nbv/fcAfPpUqEe/TJl+BTPqJpyCbDZ1+tD76wPXyS1iuqMza/VYuz5wUP49jGmSFeSvrtAxDLeoq
awtqxHe6K9/JSADvvfYKAujvr/MthP8xf7zMP8aZlswnWyDprT4ZRN5HDZD28vZLqpdmuU1JhifO
mnvrzAr8aV1wKnE7yqBqSRl8Ha7RKfjHSy79IxC+2i123h4N9zOuww8nhfp5kBMzouXuDY8jSl3U
D9vNxqLVFP151BsW7Cv0lH6fwnOjTWf+pxnsUmrLmkPKHbzQfMTAA4gHXhuY3u/DfL86tC8vNc3s
p2EqyUz2JbgTvxADnPxaDKQze/bcCKenUF/ByKDGzK8Py8TU7nR1VqMe8Ptr/LCuNfarrFio036v
BdDNg6pwJ5UU0N+wQ/PkJj3O5fv0XLDyp3FwE6YqF3IN+ofr+2m6uh1goUZlunZ3ydMRBYyL/CnS
zmzSHz69htdMUo/4vyye5smJnXXNELYRrMQt3FpbWQ3ja7VHw+YPcrRKfPf73P2weaYZmyxKouYc
41+XgIZCQod0UEoBm30oV6Bu75PqzCv94BxoXwaRvw4yynlHQanBNTsi6nibSu8HbIZu7Fyx9sVd
6Agw9g6bYzzTR+jDUUajVQHRl2p9Kz6z5r+9MKk+URLJx+EVmJgzX59FC3OakGN468gNgr07+uKx
xe9YJGF1ZqRva38aScMv0iyYt8rpccsV1iSdeFA8oZ2pLaqt9Q2djGeqRr5dvwzCUjGpDuCu4sz9
+jrHsG+AH2UKreyBeDcK81p87Ffxk/avFtyQ6hIVWcdRxgEhJXWyk/OOqkwLiRjAiQe3q+BGItQ+
o7usPmM5//SBPg90cnsch2OjdmKqeOKdSavYXY+unvP7ov/pyyhMmMI/pmzzybuUebOTdhWTJhbV
izjGMwRhFtBmfx/l23ExzRhbykBpgDWgTzv903FB3bl2CDVk4pRX7aUxUCFf7So33L39G8NMNTwW
Q8mGOL3sp2GQnzGiTGeYnp5Wu9xTgGiGNMSW1XyK3FIzfiZ1+PGpv1jNvJihUyhHFE23cNe+jpik
WW2huqbQOUQ3QHRAQGW3P6rPXa7Sx4JaA0gJZaq/RlE8poVHGTfGDuXpCHHkWljgrsxCMVk3rXFB
CbI9DuP9vzwlbDuVj2tRRcLW+/qAeZ+IqJ7WPOA7tm/qDc/CZXQ2CzKdWifT8GWUk4WaRmqVdw2j
0Jmj+Hjmrjo3bkm1+2jj+cWZd/qY1dPhqP+l9pNqS+1bnaUQYf7yM3Qqa0r+pfxZo6ZzX4OIOEao
02V585Rr8NwatPcBJlRuole3Yj7qna3ACPJNRCsr6G+O2JgObXxXNc2LQzFkc1A3oA5UQNO/f4Zv
Vxl1FRy103ELwkQ6/QxDCKleJK/mIQNyxSCCi5j0zc44LFRLaC8UYuJ11t9kHGD+7yP/cCpOlcwq
jo8igkk52XqFsLcQue4ZWdfuEXWlmZye3vJ9pE4/K6JJauGM0fvDZjcoaqM+ddoRuF1fl1xPnH0X
y51C76VtzHajI5V3wnskPv/+Yt+j/BR/fR7nZNEJKjTjEQCVJwZmIHsU8a9QGnUjp3UENz1zTv5w
FOMWs9qogJQUity+vhQNwPuD0nKDdQe6u+kJq/XjKrHMRdIfvd9fbPpVJ6v7y1Anp9iYinCJDnvI
0FRjCWVxPahl8PsQP3winEdNVSjKQkHrNIyhdN1RQete8ahT9wtN2KJlcwmGbaGp9/Gh+ncmj1fi
pKRGkJKlU6OHCJBI26HiaT3NE7nsA1tAAyiZJID/9cVHvdw/hzoxAnQ9MY8VYEyPNnCHPxYYpekd
aTrVU0SNq2L2+0T+sK+/DHeyLHSUXKvoKPOt8sGRm8hHwuUxsiANNU6b6deq/trp5665aQGcLhDM
DgqMYETilZ9sMKkKQzCxXDrRoYncPSoXsVLoc7SGzmyxj0Kl05FQSVIVXcNOpOjy66rPQKepR4HZ
BOBVLqMo2Yo1reMW+vjyBP1GpSHetRdERAa/66pXoaVBqBrEeZgBw+xCxRHlA+pApTiTw2aS1Wvg
vAjYtFKRn/nyP8wKtoXIBmWbslVPtg394GlL9yQSrPIzukHzzkSNDWGf3z/491NHEUV8A9MUcUqo
KTs5T/NOqg5DvVMmUgWy0DrCZQrK145U09+OakhnpncppcRa0kEwg2Ydpn9+f4RvRxFPoCsU6Vns
JPVbTYoRoZqjpZx7+eNREBbd6B7g1/Znbqwzo5yWo8jGEGp9x3vux+xCbWGbxSld99cSfcv/xvtQ
4KUblEV/D1p0logkf8ZIZbioEduUE1t5U7ozvRk/vs9kqCkS9xK9E1+XsrZPs8pUWpZykTvCK9CM
I8b0Yfv7u3w7WKdvQ9UfLUqSSp3jydYkjHCU84JRDrV828plkHTKZpikdsJDHjvMgvf7gN9W/cmA
J5dgr6EcVpkN95KVLXTxeFmXbwJ617+P8r1Y4GSYk1WfHaQ6Vlveq5UFfw/qCJz5wajQ6kX/oNWA
EIxjIFR/8qTxqDrpz4z/01uShqG+3NQJ05yGIYURnf8jG82ro+KtGq+SWH4+iNe/v+S3e5d3/DzI
tII+eQ9peBCMvhRlT5YPL0aVvTTnCqF/WoOfRzhZHelYJa0RsdKj0rhT48VOMNbEhHxDkM/sqe+B
x5OXOVkXmXJIdbljXZjiAYlGNDwc9AXatRz25qzFISR0J1so1gDUyXL9eUjz6F0ye0RIBPNSLBAe
+te/4bQnaKzDDWQWTpZQXtElvIOj7JFj5ioBbwbytArPnM8/fERGwcNkkVBsfuqbU/ZRR6j3cDju
itujOF6FB//3ZfLDWiTCihlDlknGqZ1+/mmZFNGIp1UxAtwpV5yEvXRg2t3b76NM3+fLzauI5BBk
wu+0VZrfakcQPu6KQmfFi9QfCa9Q76MaJdkXlLnO1Uh/d2IZi7AMs8Ylb0mnTqyKGO0R2VnFq1Q0
fkOLUC4wg1mYCuI6VM1lXu/SBaKYmrfT64TK5YbCkK6VloVwdOVC7K+PynBpyijtQk1B0qqtzhn7
P+wcmtHIQUyBHflbz189oj0gffSFjzmM7myxK8zrNENVa5Rff5/5b0PhseChccWSzJnagr5+3xI/
UTQa5EMOmwoBdeAXwqNunouIffu+H6PQC0FYkVDVt+sIfa0QKSEaIRKRxIpiXsWNdjFssmLdgmz5
/ZW+nwYno8lf34lSQ03uMcW8RqpXTfck9XhlqDA0254kDi3ZHkJxV3tx3gYqyroGvYtnnuDbvjTp
icRmId03mZKnwTnqmJrd5NZ4zSjOd9fmMHoThFI9IGr5bApzMF7LRGsoPjFclH7sRDxC+ejOhF+/
mevTU7CniNrQV8Fx/3UeRlRyaQAX0d+oE78sFSdbSocdTOVhVl9T15IC9fr9xb/HKr4O+ZFh+3Rc
DEUxqCN5Qa8wgFc+T0Il9JHbRyT/S4p6k6WJRJmgHmdZjXSyMstU00MExYsT024WSqc6YibPVWD2
+RNNDGcOs9NlyMFCvQ3R9emj0Np3cpjt9u2Q7SR0khQKDVEKE6Q7Vqyvm34Orlg7Kmem49Q+msab
OnQ40QyugdNAMLpaQgPTV/TkPIT/ej+qg7cTLgrxmmqnc3fgtKo/n6HTYBxnk6FsGLp42rMoxOZo
RQ3khaFTkcJ7B6OOxCzYlEKyW9r40Yrc5CG6/NET7Un3uWTOf//4P73t5wc4OUrgLu8SU2V2i33t
tgoeaZ8i/j7KaGV2xYiihyyfmeBvGdup+4M8t6kQFqN0QD+xMRTNaqCLiZK3S8KHqMh8xAIZEyqv
E4PfOSJ1jfOwAlPEvi/PGNnqtzdmdA3BcUXTdJbVaSGZAJI3TxSFyFyXPnG8NvYYdjKK8SA85aG5
lKlKbkmJHm25qZZVFYupvdeleSVXiIZVW6wEFJV2hUXstu61V25zAnuRfAM+pH2QdgBgTLQHx6oY
bDNRrSuphZubH3ePe2iwjo7CmEfFzhEMMfx0XS+QeIgQykVOHvaNq7fqIajaOgUjgVEOWSQzF01Z
FN6uGm6q0BIkMInKNamgiMrURMl8oTaV1NkNEObStEoc+ITFmeP52yacJs2UdQnLBb/ytNu12A8V
vhGy5upEIAqleFMXxSVSvCm4MJNzoREtuC6I0P++PE9vummp4EhSr2YQ2EJR4etpaETSvigapLlG
tZ9XJG+HY36/r9+OsnCmqGk6Rr7sxI+RcMp5D3oATxvKlQ7dVDUBLAS/001LMEsHMMrd2Tj06S3D
G9EBjU2G+zV5eSeLv7CkHoE6XfSa7rDkUHXH9U4u19oBgVOpc6RbOY8XPZBWNB2R89KDcqNbZ45U
WkO+v61iaFM7LJYK23D6+acjvx+O4T5paXHQjpb1lkbmQxtFf2CIsirNfQUdzShiBxWbLtjDYM+0
dBVOpYJSHJRDwuMOKMQ1iFCY6DKVKFzah7x1dp3U2/Ih1WDMiIkTIyZblDri1MiJ7uX6yuoa59g3
A3jVaBtR5pwZKNMWcTKH/rlpIezuJXlwBqWdAXJBsWEn1XalhDd5ab6VqWALiRTspVf0bMFSIleE
QOajqadXyqDW/mAJc7m3EIve5wEyxk7SDQ9Kg2hqfXhuZQRJRspLX7r90Lgo309wOQToD34tHkAM
j3u77emcPSJ+RTITrdyu861WXJqTWGgHo3UrC9IlF38Ad1GwydAGGQ23fyIMCrtVWtFudklO8XGc
eh0o6dg85Lc7s0+fR7gzTi/39UxuzXIu4uiU1gBX0hQB4kZ5ZHnIaD5xXCabMUc/fbASNynaKqCF
Ll20sdXMkL5WN0UGSmzisoYQfD2kxY63aOFB0Yj3oO1U67LZm9LCKHcAY0t6kOgSthxY7sNVJtS3
8m7n6lJbOoJebhKZKlPohn9KPfljVaQUhkjx07x0q2OInFZsrvKwDCi/RhQJzqJXNVo9FwoV+Txo
bWqWzhCImiOAawvEMzytwfYWzeuRipVLq0cexY7a2OcjP+rJkMzQ7joXxP/hbFDoHsPZJplqfavH
jdqmFNDXhVp0lP6I4I7a/ctwt9fP5Gx/GOZjk0xujkYZ+olBRgdhv6MMEXtgiPdOkVjrA6g5dy+k
TmP0L7+fdz9cTgzGWUcYmnTnqT2wa7u2OcYD9jalosNWMm+6pgraq7Z9+n2gHw4AanlpWCStLitU
1H09AJDgTKIWDSA0D6tAXGtxfI9C9EoWV9E2B4/3Mdr/+KK8s/tQ4nlFR5y/G3cn//rfF/Vbue3a
t7du/Vz/z+mv/t8/+t9f/5W/+ddvdp+75y//4qFa2x2u+rf2cP226/PuH+o/05/8//3hf7x9/Jab
Q/32X397rfqym35blFTl3/760SQXhLn5aUqn3//XDzfPBX9v+4zG0H/Yz20X/+//lb8Vh29/9+15
1/3X3wRd/k/DxA+n1ZbJJs3JAhrf/vEjguNTu7mlUQ/w0ddZIgwTo0Zk/CcFHvi6FLfh+n6Ur+wq
dEE/foRjQHBdxC5m3Rva3/4xC5d/v9H+PvU/ayKdtIBghNFTj9DTFIkgYvCtwb43jkncj6Ps7rxu
lT1rF2EQO00wrEoXBdLUft07sDtc4QmZcqfyxxnEi+B89urEAfzrOYgXTxYhk3Tagi+qO5Tn+052
ra3k607ztF+mL6otUkuF9KHunGvalb/a3t8HnG7qT3cgqwtdl5gBOx9Io5NdocorX8Ygn7bdvXyD
lJv13HlCULnyPRhIKGQRSiKxnZ3Z8yhQfbmNvz/JiYtTShofCWoQn0Dyk2XpR4si2C+1DUEEdAGR
U/Vyd+8f3f4qdUO3Cpo1inYX0RKlwtpOvG5GC9Y886IFQqJ+slCWxdryMw8JMTfydDdbx377Yj0D
I3yp57AJ5yDiZ+1qP1eWcOe83o3moxva+zfJgw/mFjTvb0hXc6NX9s7XFu2muhiXYPKeC7dch9cd
mSNbu8zcw2y3HAKEtxXoavYe5Uw3cfVNtR3v68CaW4vWtgLxQfaj1+FWegR+Tl+BZ9G/aZcOQe6Z
6eBif9qHf63wzypfJ5Hg79M5neifPqwIvB5+EtNJReP1weuD7LajnrH4ky/OLSJ2ydcj+++jkTYn
b01FNzv85H7AedBytNynZWRd1K4ZKK7yEDqKjUazV14mRN4ONvCL9gJgR1w41B/Uc1q+no59UL4h
3EdqWL87Urz8Bx39/XZ3iwmftU6sImUYqN5ubcz0hbmOn0wvi21YDy7v5B1dtoQ7fcH9H6SJiHcr
D/t2XqKAdCBDcZwbN0qGUrCfB9G96CvO9JkkfIwYhCI5aKQjUQV8K53mXn+JUtuQHgTUNymPcJTD
InqNn9QX0wfyjGQoIrgzUXKoib9QLLt5pv6+qB3AgkgVL8J3JF7RClZcg9oF67VN8Jztw+YAD+rg
Isgb1gv9fupG6Chrpt6F6AKC7Pug8Ub6FQQRwM7lmP9BmlDYeeYbsOmDZy2bRXI9LfvoKpPWRxTP
M2u7KzzqAexCWhTvWutlkge8cpxUn909xrrumEA3BMd4Lp8RdizszI8yZ3agCezi6Mue6jS6nWx7
W7G1h1CjXA1mhY1kZCr7ypvxHiI700IzczQWS+TWT7t5i/AoTBmH2vL0yXLFQLiQ13Ai2idsu0VV
XEWuiJi7baFO/qZYTrG1HjM/5+vDojFNR1gKc92DXPuc9472kD0XGpMWBv11Lth9NhuvkDadd5fS
q3iduJBI1kefqjsPxCbZn6DcNneDj6YyE0L0I+6d1BkdWfOJhsysa/2NxeUmjrA5bPpnpB1Df35E
+5c+NtiGNPTa3Q0La4fXSat7vILMQdNbM/0O8WCLwYEUIN8t3lLxyRkLqd1C9Nju/ggv4A+7bXiX
x9iCDqLpjeEWjWMgvggLSX4vsyd9ROrZGXM3SefJ6PJ/VL22OxgZR4Aql3WztuCyrgp3uitaNwJB
MdjarCyAEG3BCFhzGDRbIksHD+LP8XIkmGbXN+bhQsqdzrIPV+XDeHCEvd8cLrIi0IkC/rEkgOAv
muaoEAQzt3k03uk+fBpftEVxCYgaMOYG1jeAQ7Qi/fxSeWy2nUpDLKdVPO9LiLbwt/FREHP2QrJd
ODw30Uy4H3VUb1fR4IaUMxpOzeoqNi2K48gXN64Fru6VP3LMHEASTFHUOFR7wi1E7IkKZvZiXmAb
wmryDu/xIvTS1eixj4/iZv9HeDWfqahFcp2JpOQVBDccoPs6c6xNwyauZ8Oc8/0edvLwZy+4+8Hu
0aqDGB3BvLSl0GZmTGdwi2s0PCubuwqch6/4O87+dkkhNQ2ig0tbljSDoKu8mFxkEImWaALc9xtM
+jXo2nTnTKfgVH0ivWlXxU2i2BRVovDP7h9lu62WO80LlfdU8OCbdEUgo34dwxW1OyZqLmzANlV2
9xyhMeymy/IpejB0J47s3U17nd3w5wxkbsEE9vO9Yec7Jz+6x/yq52HF6Z279BpYXlcgE+xR+0ZP
WaxMMztGDqcX8qzaqNtaxsw0bwitWYQ03uDd3BvXqp1unpNHgY7GIjB72zg4Pfr0N5qDwHclEEUJ
4sJupflxpOWpv8yPHlwkoQiAWeoX8Sa9Gy/1my51hsoV4VnxUNW1CB0FKHnkyBBV2IK57FbPk0Jg
2i+j1hZxRgs/uQaG3SMyA51h1Swbb+/vXY7bfYxo61yhB06xu4hwqT/Nq4XEIJ/HAqTlhDTQstcC
XkO9gaHCBnwfB7u8g4eGxPMA2Qj5TgRfdwAIVpo0y68hv8bvhjynHilC3/pxr15kozf2eKuu+sbV
ob4PZsDn5hBW/OjgDoVzlF3wW1DUMt22ZLsLp/OVTSWbiJJBwVzmMeEid4cGPgGlywYDwjB9rppH
sGEH/g4C7K8V7MO34jqdj5yROcBZp1uisvsgORrETrACe0fsCGbZeuvS73U/vGhAGDpHvznQlRWj
U46usg+BVJRtYqTya4IC1WWkO70A4gbwmgfi4228ZlGqjkayxoXZg5//rpZOu3NgYQIZhIYNas5R
lqhEo9bORpW9JjDZYrR2cMjlj32AjK4De2STLHN3mCXUk7C2y1kPyc0eDvbExUbcHluG2y1I1omj
jW5MIC+2MZFY+uVGnEux07Y+CKRo3Xrt0al1P3IUxR9HP278zLiglxWpeYX4AVIhJSViLoEC+SEW
Z6IVxMjPc2/wXzoRxWAXDREkW+vIJ6BXm6553OTZbA/KTV4lx02ETS0FUu1IRxb7xV50hPi+ho6p
L9qK4K6bTnUZLP3uj7VNL8d3YSsH5Y2QO5Oa0i6zMf+KzDuACZZsXG1s0nCm30CmqSq76QPaYE3F
Ke/YBTsXeaJXFT3eq573hEeqMCeNQ7TcEcXNjilsbmLT2VcbiV0h201ta707gFiK3sq9Uz0OdxLx
zmHaNzvF6cLLw25RF3Y1eNJyXNPzCSd6+ibg5t6SdbSaFrm9D45vh4v0TnuSqGkTKqBNC3WYkyhH
8dWpsiClS5h73vJD05MRv27v4JZCZLJR1u1eH5DuR5neH7gBeJfFsD0Aip+/sjAdJK3XfXDs5ujG
LsS7HsWs6UAb10h+YwPB1FyqdHTb4qvETXIVzpD0hGV7B0kFWXOlRok8YHYhekAUlDOW+/6mBNxZ
z+LGhWgIjIrLiKO1exD8+Mqa97Z4lcIkfuVWgELqxu7rtD3cYn1YD7MOASHzqrnun2BJKCzZ1/rS
XGCrsybR6oewOreWySKV2BbxXX2HoE2oXkfhupnOWSI+Nzhsr3GDFzvdI7C6+8zOHxviO7a1EZ+V
0ddpoP4jwxKKHMJR2guiFWzfAdvDhYCXcdqn+oK4WDE/zAsQUQv2ntKCQwHooNrJbbjqVS+7oQyK
LaDHaKa42jFgR8b6g8VvQi1QbmZVPx/FZVkttHJmHa/T0jFewjSQEMTeY005zRvsVKclGw+IcsQO
UW96V3/osJ0Ud/+0f0tcmjFBtk4BbkRKD/5QLpvY5WCTMQDue64xy69kn9C6qN7nlm+B7uYlB4C8
QMz8UltNjEfErz8OJh01gdYZ1HUYLQAIUpKJENaAiSl6HZHEOJBKuzUWDW1QumNh89VAQWzEkLA8
Z9PJoL6SMJilPr8lvdcb6IVu+c6RzEIY4L/3mNw+JzD0C9MO7fCezWto9qTR4wygt226+3RfbwP4
s04I6Mlw970Xyz4gJPQNarh2O9Q0HNIT+ywwFujjg3wLinfhphtnsGa0vZs9pK1jRI5IKxja7T16
6cv9ES6P0xuz46YhpDh4Aup1hmc5fGgYKtN+TrC3PM4qB2JO8KFHi6IGByiVDw+iHy/lB3O00y22
TmFzp9bvkz0eSXYe1Nw2buUh472ILro7ABgIDdr7C/UKaxHzu3Crjta37Eh5pnO8TS6whV3mw9+9
y0AhUpvuzBId/9HWolkLqT2COhDgEsidXXrjDPVui4TIhhsKdS5aLA+CE96XDr+V24uHcDJffDFD
R7+u3odNGyAZgVPHP4uX40VH7TjXNEaxYEfbYw174LpkMWcutjRy33PZjm4mPNZMFe3xPoPhnFO9
9WHd5kHyCF728fioLSo/cZv76eFlF43cQPHk5W4mQrO1w01xYczbteZy5Lm9o84KF3emsan4sas7
/MpA32Bi2ApBi/rJ3BjbcSvO+plpi27lpgvxhTKFcl0tp5nh0eN5gZliGwsgrO5uKcwOnc2a8BK/
5zrh1dzRJZ59Mc6Se8XBD3aQkceV1dzaKR0MJne0uQTEpfaorrPnoxs7yWbvKthyh4W8EWaZH3rZ
ezMT3DhAQd/FWt1aK0CFyXM7r+5I9cKsdaP7gcMXszK5073I11wuhHn4jJdsGV6ZbWg18nrmT78H
mUUJoTNpoexCGwWmaSWt41nqlbdh6gAC8jWeMA3yVeJOQscWl/Wmw50geg2A6Fqbj0u8nXSdrzUi
8JPvvs2UWfqWgJSvKX5xRoF0oB/XjrpFJhhKiyd54LQR5ufswgQOQNo58czSKWfubQlG8IbeVXCb
fBYZA1B3qvwqsW52DTtXv2xW1OrVK2MuX42d4BRz0W2dbBs3dxwydi0vjtcEHOaEyD3JLp7IgTt9
vFDqRXgVO3DXlgImrBY0h6A2FmK3mvoVj8OlgbcNBs/hTFEuYmVuJHPtOFeJOUzQKjtfKAvR3Wd0
xItueSWMRJPuJXnZY2nzaZEeq/wivYhHb3IUk3torg3rDn7IFDSnJyNbEjLhcOPAcuRFzJXi1qts
01xTILpPLmVl1igzZuvY4FtwQgXjjfpAImlRY4t2DYczS47qGJAFTuvXweFi5NvIMzbwrGYbo7E9
Q6J+vMHXNCVPWLSB5aINeY+4RgzZct6bdvaAYNnOWEA05xw6XmKPWTdWgOmM1enAhlxol4xj3CCV
1cJidJQtnrBV+81N+Dq9jjGnih5PlYYujAJaO0Nnf1ndj067qgPlfdJrHLnXbsHGJH66Bqnh97Ol
iP1qs9aDyjODw725rAMDL7hgdZurckHgZ0T4xQGSAWUnV21zvwxbt/RMUHkbJsIVFoVfE+UQuC4I
DSmXwjx6b5+SC7ixBJKmgwWr1SkDKF/lAz5V9pLgxaUruD7JJdO2sOYkpisbdqZvbuJ5CDSEQ7bj
Fc+EjcSvqbl/RHKo/CKbQI/0aV4aqAzgkIFIjhoYD8MNnzx6rw0v2TnRRXa/98Mg9BpPQI0Idfxr
aLoyUGIv9HaL8MmaaQ/VsnnPb5OXnXfwZA/37GrSK5pkx3viOLgCXoODj6M2o857oXnD7NXcDvP4
NaHrNrlWXBGRqmlbvaUXCoUn3A2JbFcB9AJXCRr+N7cjT2CrHB7yreXhaq12KwOL2LS5emY0WUfr
ypxBVHd1P+Xkfthd6kd8e6e7GmFOe4b7+5wpX7Omf00Zvf9AX6aeqY+ffwq1KZWZk/kRp8jl0R98
fdHQA+kLFwaTRcHxrFgobvNEFHKZeCS67b0TBWCb5mji+saisxwIObcc2tqCg9Y9G50793gnydby
IOadsMNHsrb5H+A3rnVNDII7FCeeo4z8uSudySOftE9+n5KT1KquDqpm7pgSjku/nEu8f77tlpmj
rQeP7uP1sC6Dc03p0o9RyE8f4iQKqehA2eIDbzo69XzntXMSmIvGgfq2GLk6ZZ8OI5e9c65v4qPW
7J95879el1Zekhe06OmnGStjBw5ypFDQPSz023Q1PIwehnViINGK99vxyeHSPqkPEQeobzzLlAl4
ihfPcm8M6UzE8jknbfr/eCS65ims+aEpF8wkaeBQgSw+KzaxQ5DuWvbyy4E5KYJ8mcz1i37VOfki
v8UqZHZMjATiBfNzQikfihTfJ+efT3KSYghjS8wihScp7iT/eJO7eFsy0ZrctfzGiX3VFe8KrwpC
N1tUaxmXBhPETdjT46v2TjDjqpkfXqu56WN7NbbyR5uskzmYKLfx40V8m68ODtc/G7tcwVuZJy4Q
snWzZS+dOx5/SpdMok//mNWTJIV5jMdUAiTOCotvJqeMwNWLtba45bLtv7dzP412EsMvqq6tlGnm
wAiS+IgdgODT7W8EhxV1N0HOlXH2FX/Kw0wLmcIvsmq0In5NHJRmFMFZYuvmD9md8No+9pi5bNmO
mCqx7UAAxugaHyYPQV51q5w5O1QyjJ+KUP6+mT4/wMl6yXohDmORB5CfOgTv0kdZtcs/MSI+eHtE
QqSZ9dBvdg5Qq+iqfknf47ujo72bF9Cn3Mrf35qvA+0eXFyOTA2V3Wzp4vtIWknz+vbc6f9xIZ4u
78+Pe7IkylqTarOZHjcY3JFoy8x4EFv7cFdf7pz+trsorg/r3Zvlf8SUCPYZXrXEyuNz6rJfX8Su
7uaina3Mh3SD76hetrOdKz/oK8hIyhWv5Gpr5Up8mJo0G3VmVE6CTyrY+FPw6TzxBhpy5UTKnLyC
Sby/JKqwNK/VZexN3s7vl50sT9//9H0NlIvpa5q0U05TPXpblyCwOOvUg0PwePDbgYDIHku+W+lX
+5V4S7iW6CCYKp0OPDoRbP4YcXMlXAA7w4ccsVPfw8gW0IYnkJdsjqv4crIJrI7UH3kReNCX+ToO
NLSgRbt3pFcUPxpPXqjreN2tseM+dsSeq9ZsbY1k39FPZlNEP72UPW2WYFt0nGcrbh93mHcrQsNO
ui1mO6cI1PkeE74IEqe0Jdx6LQhX4UWyijcIYXkTvkAJtGV12y4Jk62OU4CiIsqiu4I3GSOiCyHX
0TkyJ5vwsASG5Aje4Ih4Z9VtPSvW2qa9mJKOFXE7bJWbcTVeTNd6vOlX1gL75MrANpkOW6KdgbIY
nHAezpTAupq8tJYxzIfJ2hQ04lwVoQfCNdjF4Sux6v0sWpeuWDnoW4nRzPyzJ/LsWlhVg5NOfsMI
HNovtng2bu4Vl0agusU8mpfP8hAQrageCar29PuS4rnqUyd9EnBwZvFKdHterPSyLUfsEGC0w6I5
d3oaU0HFt7UDsUSauqJ0SIVfz5bWSIBYHmTZjck61VMATN3sPBIREVxfFLTuTKJ97xFxRezhvV9I
N1iXxKf2+yVpRLI50WZw88f4hhCeT4j0cBdfdnMSOTOEpBz5HfMLUB+ZgTDIlu1AusejBIqEV/2n
ap09eccZ0WuXCPwRHix3Mlhc2R62hFIIQAEHO26EzZA6+d24qjlXuun68ZJ56CKdOB28FAWMXj34
Ga3hVANAQHEBFVf/h7vzaK7cStr0X+mYPRTwZjnX4Rp6slgkN4hiGXjv8evnAdUtkRBx8XWtZiai
Q+qQVBfAMXnyZL7mIrkKrkyq3nvNxnRjFR6cnWbrJKwRt6Mtd9k1eGL6DwV1EGxnWBPBnj9xUPbd
hbZvTuWu4+KKlzgrA8DtIbgabGKYawtH8dTwA/Keyg31TBNJdGo59aqIxrmmrkvjIvRt7076pnBz
Ik32t+pGpUURf1e+VbfeVr+iVyfYFY3BTZlwhYfOsS0fVbJsijnY8aYbPAfPhwnjsyBuQH6EBsBf
/gEYkrTU1Vok1zfy7YgTs1b+Hf6Xdyml6Evr3uQqEL+El/2jVpBwpM1u+NE8idlaG7tSdHiOtPhv
iq86N4tnmijBq36vr4I7k976z+CroNogzaRXEivKXf1ztILsJlBJ+Zq/iq/JVXGXrf178zV5lCj9
+k8F9of8p7TFrKP0ZnkUU69Yorsr48H0j9X99zcr45i8uwfkiT/gUMo3V6yWCKU2kpzwFF0Tc1aj
Bct2DD/jJb/blj/km/4lu6m/AW3ehF/0e+vO+KK5l+6z80oE19Gk8u1F8TAcjj55RxN4iQX3DcXT
qcJDrXW4XSX0rkeUhXxXbXQ7umm3AF5uaVQ96La8vgbzcpFcKLv8trrJrmMubM3evWuIovk6vIy/
+afQP1KZJ3fL9uhMfgV28ei/4mX6ENiqrR+b6xFcUa6Uk/Rk7IzngLqQsouyVfvL35lrjbzhxfvi
fMsw1v5RfqUllRAhnXV5rHbhlUyFW7iKDvU+PiUXeHdsKf76dxgr7M1DeiXSFihX8TG7QWwlo/yf
bF3gbztloEZdnbBOE2psrtQ1+on8VTs1xNZ4P1ZGwjWNdMZfuyuMVfnkcCdV1tE9HegvYxce44at
tf3e7rLHwe6AktCAyyi45RJYFHY8cTa6Nq7yjXbk39CVoKJNV8+jdylcgTHciZvskf7PNzqQO05n
qhPIEW4gTD7yDl+bzdiMolJu69fJV7IX/yfRm8Jvjx3krXcPcgCTEmh6X42t/laE8y+DHeWlo3BZ
f++vaSxm2/QwVjuQS9gWnFV0oJQNNV/ejSi/JovgzL/VgvXKucCid/hlvDQFqZq6w1yAy/R9EayF
F3lHi2cjHELcMIlMGRfAhlr2Sb/uiFZHoC+7huaNsxI5KtuL/EKgAkjJ7WfxUtJadNfYVl7nD4Bf
dzHd1MfxZZWtcVtcSZeZ7V7jYBA/at+FQ0yZLv6Kz1zOleNQPGA4R/Cx9vLFKAzVHscCIRWt77Rp
spX7jewArP1mbHp9K1DF55JASfx7hd+rsap2FHoPwYX3YF1QTqIyQj/QpuwSbClZY0vFs3rc29fD
vXsVXtWr/jV6keE9nWoAxd8sUgZ91T6N5S/zNNAeAh6wir5BD3seU8UnnHmlsQC0C35iEJ5eMGSv
FGRA/oyFs8qWbkOMjYCkgvN4TL45fP139RQcM5jSV+keCMbKO5p3lKB+pBze2gEt8S1jeqXcN08m
ZXWqwku5p/LZhReCs6HA10OP7e3fv4s44ZDpyDOzm+XLNN5mF9KFehkdrP1YXGzYcsEBu9WTbsPg
/xrsDFzV8EQ9WltnH71qt+5lp2EIvmP5bTxqdvlaPnH6o3AcL5CU35LCaWg0QfAB5gRk9w9akeI5
eirXDrfR+2zTclMDGXTER3SUYVkZd8qV++I85JfCekhZSJzNNzrpq1nc4wzDxIq37nW6P39EfXrP
eP9Ok3uGjpJYWTa036sNkA8QSXhXZweF62lzku/pRQMe8zjp1evk1D1wUyVRzzfOQ/nEdWOtP9Es
uPYf6sOYq6kU/9178UV7jpaSpk8iNjQRZHIgzMOT1Ccg1SGSLJx+eU3QyZuByg05yy6gL4cG6Bhj
DLs90K9ovgBGRud0aY3Jn+RsH54/XonfrbGmLi0vK3m+3K+9G2kTboVtfutvmxOcEAzTiTvRsbkd
S+5jcK+WC1gfwcdvF8IPbzC5kQaiJehD8TZR3sMIMxHKNee/ujGJX+21tAUygNH64vb6rJ704cGT
FZK0RRwm46ePYck9qb/kbXJvnEATHpQX6Pyb6Bg+xcIiKvOzff3hwZM8OcZgXTFyHpw9FRfGLg45
mdJL4P7H0O72Y8MVqBKw5W26xt1N4n4+ApfGDLX4RcvT4owgJ6I/AwxIvwvLE5nhpXtHP4u4+baN
/r9GNY8Cwn9Zpv4D1Py/E7f2o+jbeyzz+Cf+hjIDRNXQbRxpriNp7W8os/KHDEhZxmR11PKhSPS/
/vUfKLP5Bz6iQHrJh9EEReLpf/3rP1Bm8w+wrWPhmKwMPR5T/W+gzNLH/coboVvHb1DAh0CJmtdk
vw5xg0yD7qo0vsVoo4n0ciwlQugg/Z5a1avpm7d13pOiyGF2LBuOzl4VlqzzJvS28S00RuHtXBqd
86Z5pho1mmG2prqpIcCfarM5mkn8E5vjh04oT35Ap80MjGiVJulFOcSt/W7Gbv48WT7AXz+ejH8+
fxTSwjAQQrKqTkbB6otMKuuc269qCv4GmzBlnaH2cp3FmtetHPxAgEcI0jACgAzMnH0z58I9lGG7
g34irGIA4/4aFhOARjMMCP55TVO6SIt9FGXZv/VK/qttdOl/L9Iy/VV9ZAJ8ZBT8P0chAMn+bu7+
sdv+pBDc+D+L4ue/viU//nXp5/XP6CMN4e03/r3/NP0PJF0wtxxVSFhj76gE/CsVqTEUtFj7b2yB
f+8+1fhDUvmv0eJFeuZPjsG/d5+q/zHKEKmGzlLR+ePyf7P75MkFC7Uz2AqY+vIQqARwHiYLTxVq
xfOTxrO9QSn3Rut/5Zm7vIwvKH6QtyoAZ4KBy3wkgSg0vLsq7E5D4pg7s6FGhL3zti56j8Ilt/ZK
Ul60ljpaLeZbNQFoIvvxSY2H4yi3KabifZ1GL20R/VIzdd1rxqnWhaOLQuqmIRSt/C74UQfyobXU
R9MD1iRhlLSF9fRkecOjJWXWevw/gasB+AzGFnfnvsal6e99Y2jWWIR0K06i10Eqf8ahBVpUF7pt
3pjCNhTdaCOp0i0ffKWoyYsvyvtUC+lWOo6LchDQJk8ZEdzAvqNkAHQoh8Pl0A/DPojCy6JTQcMo
LW/gB7/MjhuIGhbKytXypyiLXywS2kRyjlWtlKs2cI59Y+wkj8fHVfgqaoVlx47ibhsJKMzba/kl
kOsi1+yoSbJ1GrhfLOG6yxT81M1w25jpS9vrV57biWCA/B+eYz64Km8yiLidJLpF3bSiE+E12Q0u
HyZk7xGC1kLIk416UxvBDwzjAuBcr0XsAnTNVZL+rL5SU+lrXIIbD7EL0/vHsmTm/FCnqxt7r+1g
HAYzgDQuF9m2j3xUBR39ipi3DbwChmUS3QjW8HVoGSdZY45MCgdaXd/WVXYTijnVj57vCa0B0AyC
57Y8qMbalC6Krq6Okbnu8zbfxYb5VKkiUIMa89yG8rDs1ytHGLguq8+GCKKrBWUhRbQQlNR/dcqu
h9UXZVu3lgUqS2p49NI8B2BBi3/o1VudaxHmifXalwTlWJRddPAdr7pTA6XClV2R13QPumPk9JdV
GaYboyzUTYj5Oq2vmKpdxysIoKP6oZTXYULtSrDqChhsXT44PaOT5Ao9uoorKZsZaKPoQblUnWOA
pfHK7VS7c8pg5au0HKJGoSRSXfUGJR/NY2lGLdHaG1jsujaCbCDHkgcpgFglJkuVkpeBLvYm0XQA
jdJRUsO7KChuDJHZ9/IKM8OrHlMVOQ8XOGUfk1X2PwKtKE9hK0hxHDmuSc9GT8RUdWvDtc2Iq6GR
ajYKL3vNDyGHqIuGIB/LbP9+2ihvqso8VbImT2tqSRJol7i2YdLi0F3LLowagZ/kSQ62gxNetVga
VhX2ZH5YPr2L05+dsZNM489PJaiS7GD+y/d+vBnQBlDSVMM0Jg3DV0UT8QwSqML2HQEOlO+fExGX
a8uJLjj9L4TB2J1/hckp//YG0E7GexHsMlKuj29Ag0KNc01y7bBpLlU5vnA9/ZAjq9RTdEidcEG2
+0394u9r7NtwG7LMeUFHleRPnl4IFLEsGofJdVA2XVUFyO/+sQivq4wtX7RVsLJK64E0w1p7WvsY
qPpllb3KOTmDRhet6lYmZBStSk6aqj5aoLbj+pQHzaOZmrtaDvdKll/FVm4PP4QqgpYSVaB6s600
EI+SWrlNehNHvdY4ZKn/LWjLg+CWJyf3tkQjmKfeT5TFzQ2srpcuEkzUTKWLPqf0zYtjvNtU2yCX
sATy4Ad77bdcsR5il6gZikpxkrEwWDet+sPIi6egpNKscoTZWS3deirV4sgqfDtygc2l/fAo54RP
U34Me/PBG8THPgfk7BfmFRT6Hi8M75j49S7NhH2mi9qfl+L/Klt6SGP+dzZV+p8lVPbPdGQzltOf
Gt/mL3bm/x10TINbw/zFZfctCqMxhTqU49/K9xeY8U/+J4Ey/oAvqY5JlCFjcDl2Yf7DxZT+AJcB
gwtxclY4N5i/LjCCJv7BjWe0EEWsAsuHUWTw3zmUoMl/WCMV00A+Gjry+JP/BRtzvCa9K6QLMkIH
Kp1neRJQJDnSykYQon2gfcdU+YZ3pUBduvuMjKTv86Ngahccj6DPaXpIwlNhRPfvRuyzoDb37DHY
vStzJGrMcSpWht11VFMkE3xVXmQ/nUr4UvUKxUHRz3F5ARZrtHdmF566Utr3Ybh0cRmLGX+HmL+/
fRLKvNKRBXzrdLvaiet+Cww0AQUxklW6EURnL7bZP3/OGw3z3Xda7qApQZGZdtMDwXZbHAEXxHs+
noB/fYE0wfxg0+D45HLkZbBgQmWnWSfBuQ+yhSA8xthPBuitWPPuxbmlFb3vyky+San80cy252ee
Vf/p706OUDNJ5KGKKqRpm40c3pTl0VOXFtXcO4/PfPfOaZaKaH+Gpo0SmWRb2H+sJAQ60w74oZM+
UVnb6q5LE7nRlaNmtV86NaHJq5rrpIyQqoQLeP4jJ8CsvydncnJJoSIicaMZoLuB4lKfBkZhUtBU
r0XaHgf3AQbFNrPLJd3DSeX37weO6/zdp9euJAWaNYT7xGsuuhJ4sGc9DMiKRIG1aXpAjm5v7BQn
v8nIzoUkog4MwtEPBVsLg2qVDo1d+4idqFV3sgYENNQS7J8nHTTPeDYqalkVbCUpBQWfx/eDF+0R
bdiWUNAy5+f5UZubvkk8UhpfczACNe1A0E81xcCNKHWL9uFzvz6JOEVR5n5vJYZdHtWjtau/NF/7
Z8lmgYNiEV+jS+Xh/Gd8rCT/PRWT0II1rtAamHHRm6sO0fVozeHtxdOSx9/MBnq7Eb+b6UEO8Mkm
5bXD8KAWuExcOfRrzr/63G9PYopQ9IkWVxJoRRfaj1+8lql152aCtT7/+zNzII4J5rt3b/JQKVOo
57amf8/8g+IvNBkm1bi/xnysgbz/4V6QFS9lpdosygsUao9hC3XIpZ3oAbwUtb2p6K+AMr+lsnZT
y+VvHiNTaf3UzVA6RtHYRt+Fu5u4zXbubbxuDEoNa/9m7Pbpd+fHbm5uxjF9N3ZGn2pun7WWbcbp
Oio3YU7fLzmc//GPGf7f4zcJH6Jh1ZbbyZaNHNXzEPSbsipOTVSRIev7LnAXDpXZeZpscc1Ns6Gv
ZcNODARTYXvklgh02BOvXE+5KkLAzBJ4pUoG2m2pzVWeBgu9sbnhm2x/CaHWrOxM3dZKO5AfpBTa
3sLqm1vVkw1foUrZtE7MrimPCG2somRhymeOEWy6Ps55UQudVGC8ZrdAroZNfswvG5B4sLRh3z0U
8Cvqcu1cLSGHJr26/ywD6tofn4eebZQVqsYyQOS1b5NVEmb3bgtNsq3kS1HyfhWRvk/hJqEM9yz5
9Pz11lyVCu3mPhd3hSictKi+ca321LdGt6ITeemn6VNYmlupdzYJRcFVb3Z3XYy5lGZssSy/jCDX
J1TvBqs4StoAuRuLukhbp00PX39QDpSflK2ldKtS9m6jTl77XKLOL/zPl8U/VPmDpqmDcOCLKwiU
PizopB5WwPUXfv7zfUWt4uOAJqZWBM4YrNFYXJmDhTpwiPoEdzr1tdXkhbX9+QKk5vrxKWVChPbq
2LET/yWCDzlku/OjM+kv/L0gJkGn9bpULcQB2ak+oxNfK18yGcECylG4sJPDDO4hVEnXU3VMtYyF
1HbmZoI1zscP0rqy7nB5N+0CJC6aYBBvUVkFRxeBPuiXgvc4Cf9Mcf9ROy6DKlZ9lqktqNDXnBzS
sQJOBKtpGOb1NbLsHjp5CuQUs/w6xE6/0dsG7qgh7sMW+phTX1YBBFEx8RbOx7k3mgQpNfH0JssL
8Av+N4ShNr1zbOtm0y32a8aQ9NknT0KV5CpFIbmdRYp1VLr7PKO5qj70CBAo4bp2fJaOv7L6h/PL
560w9MnjpgJ3gdm3IRYRMAjrfOcGOmbJt0YZ34lCdZDJxrUoeVKAB5YgI3LL3KLAtvPMXy3sSxmo
t9muW6iUpdf+zNsr/fdOUpyRPq4ulbunymwatusMV54PlUV3EVuSFs7SudVrjsHg3UkdNaT+uuZp
NlwMCsG7YW+tIe7/+p9ZcEza5n/tTXMSW+jVeAWnpW53inIdWN1t5yiXnZcX68RHMiDKndtk0DcB
Ne3dYDmPzYC+Qx7ZnhOvfUX2Dr2RybvaT7ZRoebb81M+s4LNSShKklrq6d9BmIMq2IWvceVsiwSN
v8Bqbs8/YiZk07/9MLyaIBmBXnODHIzvUjGgNhLeCNXCkp2dvEnoUR0jl6yYe2+JhIq0gYltZ3sV
RaEKAap0IWDPjdIkDfIbJVJKpXBsTfwpNLu2AV0qsAe7hYxk7vcncaTzBr0SnNS0zco9VlDgMuVK
CmDxLbk6z5xr5iSOJLJjDLrGFoo4NiUgGZa0T6RDjwRfXC0M0rgdPwkeY0nt/TZylCxWY6pgtq48
m2lCHyWFLhhsTLmwq+yuwRzotxaUMYkHku8PcVkqmt1qwN6gearNulru0Y/r8rPvmIQDudQLwzIc
Lp5b9RjfxXvnAPTwMOL8ZHB01mEpfZuZdWP85+/iDtMhG+6Yh/rZY1Dch+Y3Xd566s35UZr7jMnO
DppWiVKJz0B905K+ubW+kCPN7Gdjsp8NX/eMqKHBmAoXfrcfoL7k1hKRYiL19leUnCpsJ2pe+Nqg
gtnfjzJztZ2udZqvwPjlXWO3+6UtPbMjpjiQcnBco24cGOBNum0cpMp6EeT7D9mzdWtzfgpmP2ay
r8u09OK+F0jH2g0mBdtuD3revBgZFuouv+736t35J83NyWR/p2YXaC5QOLt1oP0gtm0+I6x1/rff
zKE+2RBTsIqsdZlDi1m3g4Oy6yiReBvxRrsc1rAz17DJLrlfLDxqjNqfPWqytTXHLzIlKk27242J
pHLyURL5Ym669RjQgxam+vknzewOfbLJpdqynC6mnhyCXgxaFIKez//wzKbWJ5saSekqMgvFtMXY
2FYJVJTm2XK/KyDxzz9gZqr1yb42HC59kedrttVdid6PknaeaJoLcz334+NwvQ9JdVTWmptotgkX
U4v3cv+98hfOh7khn57UqpGojYckrqY6K73ZJ+g6nB+SuSQAkMqH10YaPpYr0L6EbMS/gHxDc3lV
V8is7MDHLq3OuQ+Y7OYkLwSTnE2zBV1duypg1yXbj7lAoU/2r4h7OAAHCm3t2rk10HU/jKIxOcoq
0gZ9yaN8wl/l/GDNLFBtcky3Q6nHjVejQQgRcICfBbY5kKA9Jd7CIpoLGFPlaNeq6iaKUxS3KKfD
6tnIR3nrb71NUu/qjLPU21eXjbA0+3NfNNnLnWbQmq24JFUoyNntVkTOUdga23onXLoOvHF5BWIC
1uv5AZzZI9pkh0u+J+ZDSMYJrHS8grXOKuBv53987lsmu1uMFRFNfxoRZCArQTwa6sHpUGJ+Pf/z
c+8+2d9CrXlUjCWuUrq2Bi70HYTf3jSW6g8zO0SbbHGLJp2jeZJuK7hf5dgBuerSJW0mu5yiKbQ4
aQOl1yl1uRKQzeAISuxGltVT05TZyjPdfZQLPzIFbe+iLPx7CpebFHFMpy+hw1AMic2BLovqH6qi
2DR++Hu3G20SFNzCd3pgV+Qro1ZN1+w6aRRdKxaC5tyETQKD7gPK0wzBsAOzQipQwvBLDTW7EpZc
lGfyIHUSDswas4EiNCw7s5yDjhwHns2NQu0ou8qthTGau/qqk2Pd5wm9ENBiMSphk1nxiRz7QTGk
EPRVtTZi6qNVZweNvisz5yJMCUfASFj/+EWnA2pYGbUesWm2ZUtCcH4rzKzVNw+Id0ddgPB1rWE6
ZksDKL78NfcXwt/MlKmT+GBSCKsgPHOZa1/K3vZddVUs3aXnKszqJD4EkVgqucQOK9+UUdH1RbLv
2TmE6H7A8kN9GeaSaMHlWxilcet+kpGpk4ghNoOgC0ZPBcqsTlpLTddED85HrnqVgFWMLGGHkTFa
UZrzrMrZa63GR6cPX8y8Pogdwna5t5PkDN5yfaoNbSMZUIRACI+mf9rKUFC8zDRI6aq5EyVz75bG
ZZZ635Ne+iIYbY8WZHco9XwnhxY6ET0cPKPd1JhgxLWPdJt6JSrZrYnalqd7eCU0HdQy40I3lQVP
kJmArE5CWoE1nEEBfARVHHIXyHO+LhUEHduF2uncapE/pi6tW1HV8lzTbvMvqWCD4nD1hW0399OT
0JS0ju8L5mBCFBdPyoBgE4hCXfzdDTQJTamWWX4YmIate+VNXsJUk80f51fdzKCPbID3aWikoHAw
tBxTWg7Lm1GPvGEHXgcpzSVPvvGnPlnXb+4X77a/nCaeG8YduAYRhbXQtS5p0CHMllqrshafSwrH
UYnyaJMu5b8z0zFlowVqqDsZKil2Hm0iYPTdk9j8PD9ecwmwMok5QYeuS+W9VcFaFLGijX4zSl6q
KEghWHVz/ilzHzD+83dD1qpxKbs6ETNVn/r0FABHdr6e/+mZYPzGHX73001WYP0a9uS/w3WLUOew
5Js508GEa/HxpbU4z/tC4cjUkFMDuH38UyFkpDJqS7nJ3HKd7GFzqCxpyDK6RutRlj6Cy3v0UPJC
PwHu4KjrhVmwy43tRlhqzM6E5RGJ9n4uijRV5aHIHVu87dfFIeSzvK/y/ahYhDXMqno+Py9zUz7Z
44YgOiUO1Zo94DXhBvQAh+aXFg9P53/+Dfz0yS6cqmVUfRzidS7qdrFzLt19iWp9cVKM1fAV7YOV
dWtcthCEqZOM0r278w+dmS15koxIkdWB56bHF+ubAXiBFCEAKXgPdbIQ0uduc/LkQqInpS+mOesB
vb9t9iPZNVSkpeOotQez3i4XcsO5XT/1+MOIdjSkCwwaFx6ivqfhNErfDvmovIj24FKdcsJ1/Ksm
NyIi3y82r4idJBkMHYQM8qs3yqtzHPX3svvxu5SjdxffyBejjkO4iZBCv8r352dqJipM8cQRgDnM
qDnAnAjyc2+V12riL0zSzMqWJ3HBkLtcl3KKWrkknGgjYiIk+V9D0VoIljN59RSsGUOCSIeeangT
pysvltZxgVDnTqx/dku52ey8TIKA4wR0H1OD8dHrw2BUm8hy7+sMCS8FgVLUrZ4dqSVnVq76iuue
Lp1yH/Z7lBvGWlCDo6CLMVFK2tM6XQ25cAVY6Z4b1G0P1+D3pnASQMiD+yx3sKhyyjuMQBHJXohM
M7t4CtRMVa21LI8rhSubN91o3YuYbpN/l92FB8wsvileE/BZJmBBYtlGONzKEpK6aiItVazmfnwS
ITopE5N8oKGUVRKikd89xT4/3jPL7u3e8O4glbFQF4VoMGwfQbn+UW4xXJTtrm/wmno8/4i5kZ9E
AylVZCqn41lN27fXvwz6EwolyVJCPPfz45C9+wLFU/pWLDS6sYWsAL/tLxxBxOUy+1bnv1kDewvc
754RFUoVlKqI2gH3vuxGSbpNj+mJuBCY52Z3kg8YfdB2BnxJoJrhuvniikttvLmT5S3LeffiJPJd
OQigolrs9B5H3SYk4W6w5G4tXHBG3Td/KerPzcNk5w5eoYap6iH4a/xQKlhwlXsh9sMxMrwf5xfS
3Pk1hUaKddOlRsQ5OcJG5G8tCtoNOpXxc3FcNg+amQxxctw7vRZ3gVAw19F9JD2Y5u78288cIFNs
pKvUfQaV0UAUu9uJ2PkKka212/M/PvfS46S8m2e1DcNMyWneJcaXLqy2kbPk6Dr3y5Pd60FiMDqf
epWEqnUYukho351/57nF+aad+u6lS6NPYngSYxqcFchr1GgWUoWFJbhGImTtvSw1b2aWpjg5u7E9
zrw0AGZnURMorR9hfZkN15356/yHzA3RZPtaFvdxy210OwagjcEO7Lu67xZmdq44Lk4ObVFm0Whj
X7baiG/+C9G1+2IiSQU/DydjSilLGhWz+2uyhdW2zfxyrC2IR3mNojfqVmgg9MQJ/SuqMAtHvMWa
/GcOb0xBj8Yg924UgC0Ys0OMlBCIQ07LNg6/MxvGFONouUZferkKytzAEggncV9dePHPdzA9/Y+b
rBSCTq61xLHzIv1aVFQXuAJIydIenrncYMP28ffVsIt8QQJXpNyPd7SS7QChNMduCxOgFIgK+AiE
udHCihCVCxa+6vPVi87Bx6c2ZSx7kQTP10IfOEQ9LN+cn4jPd50xCju8j0mloLWNWJUgbQpxI3mX
efIcF90mCRZ+f24dTXZ14lpUe2Ru6lhy7ZNdtW93CPHZS0Fjblwmu9oD6yonKpX0On+NnR9OszDe
M7sM0/WP42LprljjJDYikFT6XKPeFHQMZh0BbWTwH86P/kx0hUr28TGpMgSS3PIYzFvGSgbCuafE
QDxyhVQyavzwkuEenn/YzFRPcYBDWDVy19KGj60W784vrYZVV3hIraWG58zWm0L6agoypdfThEyT
KxrxlIB3kZwvvP3nObBhTva155RVYjgspNC9VOH5gjxrdkp5US/5RI+pwycRb4rk83XChgJb3q7y
ZiUOKqUep9s0urQNVR+LI40OJCCl3fnJkJW50ZpsabfVgqB3CFRK79+meXhTq3620hOU0atUukwt
+U7Rom9tiGiHZaXmRmnLJ71pfqWNIuBbg653U1ZPVtNtgsw51L13kcqIkvoRMrlVsuY8esWs+lQm
8joWC+x/6mKlisUOsYZTFoxVeCG8l/LmRqQ2p/pIzFYG1HWzgeUuYP8QJ8a6jPsLPRrsOMruaxDo
VYNZT9VdVMpo3F2DJ5AyhIG6FnyuoGxCFSOpOtqbufldjxPbDfuNZljoF9Tizoq7faoXCMUqgD6Q
wtbkV6XGUR6Ie14bO0/tNq2MfmEILEjTVpJcnwKztvZ1a7xYLox3rdo3sbGRzPJnKuCgkcIZKyrA
96ZIS6G5xqIafwXFIhq0UOZadesLxrGwknvLoceW5/I68osvWZpdq3J6q0jIYfqtgse9b4rbLkHY
rjTc57ZUT5IiPQbIwWWyfop8pK1r4BhG3D6UjrgHmXNKTP/r0CDEmVIUVJQAIxTnB/6wu1JTHsER
7JwhwLwLJ69SxDPGgq+N1a+AqgHFVnE7CkSv4HwdAxNBTrox+0bVcbARkJj17+MCM5DMG/hzT2nc
r5IAFXVqjUaiV7iTl+La8eOjm6CSYWr4M6po8CoGGoCJ0GYrUUZatGsKxt5NNkLNkAmxiUtaByev
vnBUE8W8YPTNHU5lFm0bWb2p0grpvxY7egIdJsatIBtr1VcRfLXEq8LonsGefxccPI707NVPg3jj
ufFlKRjYOaT1pSzkKN+h5JAliXXVltK3QfBfZRdDCxX6Ve8xvelVqaLhGujWZZJ5L5XrXYVtfrDi
YieVlrlWUZ/YFE3z7Lb+ZcGKT8Cfr4ZQtWMPhzA/8+41E0NQTceY0O9XjuJ8l3vl4Algv4UOJmGp
vCJGiYG99hC4wY3YYnGSI4ydInPmenjMhE16dAPck+mmJW6AjGlW3Ka+daKq8+hZJe5EoUSlRUuw
HMv7b6GafWdNrksruWhctBPLyFqxoi+NyLkMhfKnYEWbCk0K0RW/hCnqwEj5mrG1ycRcxDqlt7ad
3P8qemkJJzmTahpT5K2ZuWlSjkcG/jTJQUVEXD0Ur2goWpdvOoU/3Y3x43yQmgtRk8Nb8WVLalPw
VEZ+KPMvKLOA/0wWMoO5s8+cnN1JqycF9FCNRBbh6J23k29o1hSjcWiKvyiCJ4tjNr7wZ7F9cpob
StZJ8cDdQrrXb/+E4SAfATZ6PerjIzu8UMGfG7DJcW6agdqjLaLZSbiTjEvBuTGXJPxmfnoKxE29
UOzbAo5M0EsI3RR2HGoHqAT2+ameydOm8NuioujYC9wqtFi4zoXHChlKo0l2eR+uEy6WmZ7uAs1b
qKXMnLXG5DA3i7QyDRffoci3Dec4lMVKdl5Ec193CAA5v85/01yuPsXiyvAn3VrhMeU2emh26V6/
AyVyIXwN7iVnXT93WCRgg4PN/c7cnn/m3JeN0/fuuuzXQROYUkmBpamvfAUjJPzRNyrBYAjKHymi
wMga3p9/1kxCN8XsWqrXZfoAjy/UTprxvQWYZWWvjrL/vZ+f7H7VzINALltkpdXAFhxKpVGybz3i
pb5Eo50LZlPAblYjcdiIvkN1QVxHPxIawtthj1/YBuprjSPpsEqvy4UPmttCkygA2N/PizBy7ErC
kEktbl3FstBZxanu/IjN3RreFKLfzb4n1GoTGiV07nvtyd1jg8LVXPNwVsYjD7Hf33vMFLsbyqaS
+FIr2Mp1eKXtFDSCk72Hd90BS6sdd4bzz5m5XOnjGn/3NVWSCIjei45tFE+kS0SC3/vdye53koxN
4iWCnXfRXYhjk1XIC4fKzBRPgboVN5AQCJBgm5AgdcXYdTUAbUn+zTef7m5Nj4IKoSPUvIojDjhQ
esKFtTOzmfVxEt4NdlmVruK3EXPaFius+Rw4pjUwYE0StueHfe4Jk/2ce7Ee5F6F6W2B1ZCBEnD2
vTa/G7Lwe/trCti1POjDmi6B748lO2m7reglV7Wp/OYITbbvUBpenTsdvuxCjkxCf1CE+tFsg4da
MxZwQW+Nwk8ShSlkN4hcKa8g1hBS663WYcbsGJvWK8lgdZqJHodhnoyCc89t3e2aFhMbRSvW3M8S
GFbuTheGh3zQ0PZXRzkwbBMi5JkLI8FUFKPtIG+eTUhi5yd0BjdmTFG/JgJ4clQzIoWDX2/g63un
0W6NFEcIrycDrh9gXB8C0bPVEJ+E3Owq/Ca00xDomyJq3HXTYMqWA+tceKFxKX0yfFOMMB27rgpa
5CzgDOKE5f8fzr5sOVKc6/aJiGAUcAtkJpl2ei6Xq24Iu6rMIMQkBsHTn4X/G39qKznh6OjoDl9A
ImkP2nvttcDVmh/4noCKH1zB0RZmReGYPtR3PtnK0vhFnhtegtnBnwhTYYF73OUvUD15tZ1PTx68
vB7NZkhj1wTFMbOvRWJumN/q3b5aG8l34NZuuh6H+VndoR6uLeLtJ6idEOQ+IMbbSOOUR0J2I0LU
lSU87UDOI3h0nb35r/5B7uZfQ1Qfk5dqwbg6FM6njfVaQ8FXHyX5lBTYpz6bASTM0huNQ1MSwmdQ
0RbQl3abVy/fOumq95j/uy8Ny2vLdgClw33ytrkDlcQULFc2eN5iyH5CprE/QBqyOaNLXhzajSxV
tWOSw8H92y49J9OQ/P6tkqhBb6XW4q6fA+gJbCzguvtfLaB0Y2gd4tV8yLXDOsht8CDpT1359/Jh
VgyOuzIM2E9GMsJrZHELtjytWse6yt1AvT8VCtPu5B+tuonqvg/pPG4U9hVBRgYFa5jiB1QBHoBP
7lMHSUCQs52Wwooslt9ufJbiriKDfMukoMz0pizmHpA4TnsUaf5cWB2M9Y0XfzM3RwUA0ou6vXdB
LZoJkFkMNdubBujKIU9bWvoR9zKt8W7xa7e6/6ovl1zHJHINYBumHdyiDkApxyPQUgJvuNRHTBbU
Wwau+njJjXhGn0KQq8UCYyoGtbvnKsr21RtUFCLtDOnY2Dgj17xL9cDflAJTWJ8MFwaHfWlVPRK2
sgHN3VRGJjhSy9JAtfI2z6HyobkbCZZqESV/QqCiAxLXBibX3tt57E+/u37Pt7BVqrWTvIjIE25X
tQsNOtzJ3OS40KexAukZ81ikOXPI+XzM7a1kUfU2yX2YZm4nxEJGt1IQreLW0x7DpvHWbUYRqj7o
Qz6Fqg5kz8uU4fFJcjOkp8a7u2xeiufKMF2vqwoP3PfaQU+HfdOiJDaDJm7D3akufDJCF6V0Daxy
2OBVVRMsKvftObnrY9A9Ql+Ag/Dx7D5d/g6FZ5WRuQvkeDxqJEgSoGdFfvoVSpkQxbn8cFXxSsbm
2mmZIpuC3141P0W+c98KkOXs+t2yy0jk2FDe2cJsKN8lmfzsM/BMcpi8DcTmfgVUrkIIiQH0If0L
VOB+q5umWrL1SHw6UkKMJTAJ2BwfpfhCL658T4SD8DbGDoyPBO2LaCfjdq0lGw147yxuDMCAQGkN
vlxjiApevJCugnqbN/4pdSi1OMODy4s7blMUTox2vRTtSpDG2cUSdkB7NNpwD2zuo242p6F0g7Q1
DuCSRr99caDfTPbzyv+6eFBKyrkbZA4GT4ZxvKK9fdTMDgk6FKWIwU6LMT/yLrnXquTXuEx/Qcse
FUb3ryRgJratGyLAKG1SSIobxyID58jovYGvRuyB1zmNOjgVKgJixjxjB6cBB6uR7PnogjQk8948
IA1AZartDYf9ayzoVNgpCcgwvHLLNsD7K5C3+M4cDX19k8NbQOA2f6We8csu3R80JdDOdNHtHaBJ
77WPXQVFmUl/Ib1zzMvqTp/No82G+wn9FTHyXzbXr+amO4vCv2+pXQfMbv+kIzgnZnZt6/Ytm9uj
3Y63EKZMI2MABHca0Fsy9YPrt0VoDfwN7Ew/xgHjVLMuQrf2b3MjKyJagKhuFCHDxLPvAyCWTGlQ
mHRGKRxd0cGHyK1XkdAUUBf20FRKxY0wwAPbs1OvQ+i2b+9I0u2axjpk1BgCbxqjbhJGkPhQg3ea
BdL2bg1FYQ9Sbh6LO25Es6m9DxaJgFG9dgYvqs3mT2pVI4STqhNJFlAdjIcZBBxghpkf9QzEJVp+
cBzwIFABDJj1lhuQD7Sgc0aSGu0sH0viNBOLeiN7SBo4HFApW2PV7WwN6sYtv9b7LSCqqvRoSaHG
RBW4do0ephS7txVkM6GEBRkLowhxfYQQnvtsx2Y8X5WbYpaK0CmDx0G2SEEYl/uHPD/7xa3v3xD0
Z7YYI1VRQcpThQ6WYbccUAsa7wrrviAbFXNrfcAXLkEGi1OWm6Agxwig7mhQCaumH0ujRdTX0x3t
c7B5g8i3RkuDgMtNz9x9icteCErx0PUo/n0gbp7shfCuS3uBNQOYlPXlFMxJXYTsw8Icpz5gWC3y
QJbtJNWPrJ2KXZfzYNDInpRkZ4jN+6PiyiDD0D0+uGhdosTIuneTeMfeS0NDPFn1U7OUG/mvwkvL
QHRwg7WwB2BYWQOCFz2ox7/JVlNG9WwpiV0qY9D5pPkHTD8EQ7MErQ0iMWpv7LbijMqY8wJda3CY
pcmhdsWzsRbDeyheO/lta20h+D6wwl8dKCmIeZnnLhmYdA+LL6KF+xEpltjurL1evBuARHvOuAcE
+HeXDJgQONrDcEpBziOgA5aa5OQ1R+78bgkPwQ+9kbSrVlXKaic22uCtxmdXrZNGaYLeNRKIGvnm
sjXGrnqF5G9mLkiWmdg4cHjsaW5HBqUYr8zardqO6mRL2ayDGoVOZ9C6CpSLFvpjoW24dG/WeNtt
kZusQjNf+gLJyZhTzrSJ4WR3+/6lAAfWEDRwnNneD8FgVGNudGdG+X4LSqc4jTLaXOS2m7oO7qrL
6MRZ0oU5omcBkYmpSDdsVeE2Zbw5R89d83Sx+oMSuQkIzt4uJ6CKy8XHUO6nVI2XlJh8QK018cXD
7HSPPlsip9UwnKLNv9jiRD4bwnmcNxJexdb8B4Kem5pJMRZ9SFizr2AZmZH+RrF963ip4DAfZ+LT
ByV8LFpR4Doz6nyAkgX+x86uadn/KFL7lKXddTINV9Cb2NUm/Y3KBsw1Tf41g3ip7f7Qj/nPafDu
tRkdccsoIrJAlyvtICRh/G5sf5fpw09iTidhO0DRuP+0ZTiDBjkaFgM0uz07G71/zWhyYnr1UPH5
we/718t79TEe8oVL+rgMffq20Wr0RWQWgieJkf3Yh3nnhQhIB3dfQ8Z2Zb/1dzVY4B6NDFDplaIM
DYCNK7UqFfm4Vnx6ezd5VlbNIN9p/oz7/nolrKmukHYhA18gDAqgw6k+1qBAAqBg/u6l5aNF9umt
ojMLeCCcfH8lvrBieqYh6i27dX6xgEizvXWpWB3QV4srOSbmCcxOTwkkjNPd2trv3sQ9CdiTdvo2
zPCjwPbpY1qTkLmHQMqhqJ8w+xLkW8NQCjOWwfJ1k1BoZ8FtZz29LdLqnHTVP29xws5cTo1FHqYZ
KmxltjEfpXBHMmy+ZgxCMiWsOPVu1iC/VN9zDzJuvi9oUTs58h5A9CKjqULB873Zi+iyBSm8j8ws
7GK2Cdg8HCZnoUcoggT2gNuXtwVSVfVt/8MgPEJtBOgGdO2j5LAAc9QHzZUdrOiA5V9pb4O3VR8i
JSe6WZOhNBqUPhyEttUU7acSw/7RLPYL2sQ9RDMNK8Lg2uWFU0RtGVQ/teMC6S8dxZz5Nyuv7OGs
Ae42a4gOG85NdaTM/60ZkKKvMfiPQFTi5kUQ8IJ6gCzx5Z+verhk293i96woZ0QdHQq2Yx/NW4Ng
qkKULuUaPdcGbfDQ3PZNKGDau3SX/oBCrv7Yg8WrOuWRH4Hl5vJnKCo4REbTa75XeOY0JqBNhX7r
niGlqaB4+wE/2vt3m3CKr7ebyLD6VmAuukwXmKE3XTVD+0+btCj3Cx4afQXNSsy9B6mO+35Tp4dJ
AF2h1yCZEHnECUiMDa37A0EVMD/PuIElfy5//ddnnsiIfNKVUzEmOCFOcz+Vx6pnO+RdG0v79Qkh
Mhy/c2xTGCVWtu0Bt7ST7jan+kY/++v8kMig+yXpPLfiPVbTfRV9bC4WMOC7DPLm31sYyRkkebN4
7YI79TxBEq1jt8ymYY487vLjv67aQ2rxfy3TpJ5nZgmc5tw2r8kEWRG6TFFv54EgxSM0Ts/e7My7
yy9TrZX5vy8rm6rp3BTmJIx3nZ26qg8t/yWxNxrzqsdLjiAvHAOSYzjYIL+46lONBqC9OFl+svOa
bov4V3VQJZeQjwNEIRO8ZOzjrrqZ8327JQ2h+P0y9t623N4rdSwP15/qRIsICG+79toBaPby+it+
u4y9n8CsYdXgeT3Y83Ex7hbrttV/Xn60wqnIyPuxmnkzipXYujR3C30wFxFkBQlb/SZpHi+/Q7U+
698/JVh9Ng00s/0EvLhvej7GeRZhkOdIt5JghZuQGXELPqGIPthIfMxf3JzCAtiyy79ctfCSEbsc
9exeX9sM5KoZ34me4l4yb+TuqodLJtzUEK1Z8hltI008sKaKW8/bpeb3RlqJjMB1dLAEY8hBAxc/
CN30H4RvuB7VdkrmujCv13wHi8KzDFSftBYhr4onki0vokOF/XtLL9nrUvdmPdMFgCCnCUR39oE8
QJS7/HDFiZHxtsIrhqzWtfXCe1Wnx6Hb8GSKLf0P0BbDpQRQdIx9aPdzRWON7lKy1XJU/ejVhD+Z
keaW5uj1LiLWaF2Bh4McSr9sN1yMwg/IaFqvntDYAMPmAZMQuCP7WhUN4rnRVkXPDcSFanHWv3/6
/X2zCJ7qKUBwxNv1FJfyqY09Y8sLq5Zn/funx1c6Xxrc4hBF6hwHksf9Uj9cPi6qXy5ZKq2qrksn
/PLegmrctLfAhMjo0+WHq1ZeCq524QqulzQFpUP+hwgjbhLwtaeT8ZN67lFkW8dH9RGS2RamRUAH
hNJLsdw4YHfQfpfp4+VPUD1astVpyhbADwEUKnBBRInSaZBzNtHlhyvcjYyHnSsxmVqO9WF0GIIa
JGWV2etBO+cn6ua7yy9RfIGMhl2SEdKbAiAI09YDKIyc0g4K7HazUcdQPV4yXXfIW60usfamgEDo
FS2uE+v4vV8uBdespOAUsRnwyCkwM6UZJi29SruNnVUYlUxdC9WGeXYNFO5oshvSv1qxsSCqTZWM
tdVAiwd4o3YYUDo1Md1szSFbIK/2veyeSBZrYPzYGRrgdWp25faxUXWYrDprm5TjCqOV0bCYEXMn
COmmcS9oqBX+Ey/0+2nxo8nKz5O2peajeo1ksyDu1qqcAxnnlxBxAbIXDCdTQPLmgAG8I+bewsuH
SHGbkJGxWt1BXmRp0jhrIHBb5imwd6vIeNNGC0t3Naenyk826lSKvZeBrf08D6NWtzixGEDjUx3o
cxo62dEE2Ojy5yjMTUaqtrme6GYPqEM6jI/92PfRUM9n26Xd93ySjFHtNJPD5PCCcpwCnaOflIHr
k3Ntz9Z5y8tfobA9mbW288A1P9t4SaJjZrWvH0Tt/bn8aNUCrX//FCtd18oJX8+VO7ZLMA5mE5qL
cS41UD9efoPqx0sGXrtNXjUCsBZvWoIGI3+ttXzz/Ei27ZUdmIotdN8x2BkQiFtZ8NlubwfVuPve
j5dCMuzXohbFpEfpHduMBon5evnBCnt2JHsuAMFpWbmkse1P91M+hY4HloGOH1KUnTe6Uop6J3Gk
aGw6lucmWYdAD6bjHaSqMXST/1sLnsZrdxg2PKziCMnw09bOtKIusMFdPuiBBp3koctfui3KItXj
V0/16YRabT6YM4OTAGMaJLN/lkvcNQ+Xd0FRHiT/wZga/iCgFZvGK5J9Ng/TYfw5nozfK8f/OhoO
Qv5NgJfCEGRuWY4kTmBsFvguw4+NWXvw9HbDEFRrtP790xqRzqtTBAjAi8XjgFtYa2UBB1Ln8iqp
ni5Z8DDovjZ7eLoGUZv5qkkA52q3OG2UWyAZMSTQNL3p8PRx376uIjDpzvsFxHy3QxUr7FDOPLON
e4ci3tiSNReUDGaV4qQa4pFgqL0Xt3Q6NNXWWIFqoSSjZjNQdYCewhL8GYQkv6ruuU+/l93JONAc
usVJlyHPGJbzPMWZDfTchgF/MFD9t7dGZCxoqw9t03gIAgLDskZCd6Zb76YmewBI7ydK8xAU0u+q
hF+PpflkFubvy+dKYRAySJTjkvl/jkNLWVBzO+Ck3jiyijRGRoVCqkhv+hF+uxP973nSXohf/aFF
c6oF5BzTdjg1w1Z9QnGqZIwoB6awzBiG0ZL2j52TiHLA5wb71Jcbx1YRKz566Z+seyyKurFqfAy3
rhxnOhDTDIoZKvQ53ed1dHkzVMFCpnH1Esi3VImdxq1t8X3fpyGIE8LJAjhQtEa4JOQxyTzo1Brz
bVrqNB4NUAc0/P3y+801KH11CCU/UJlpjkIVgvkQRvb9vDOiDj3y0/rPOl7pHl6dMHmZMfvoPWxN
vitPvuQRzJFpVTqs+D3Sh8biPTMyRKXdPPcaROeaPtTq+cEVehu0dfZjTv3g8teqtlTyFLNItJyw
OkMBep03E0GXNQGu/sHUNujYb7UeVEdTSgBqttARMC84jTqPqZ5fW/3wCsoRoCSnl8tfopg+gUDm
/8aeUdjWsphwqmAOO64kvdaDcQJ/zhXZuCEqvKoMtltyPjDS4Mqc+gwzdud6ZSEZHi//fIUPklF2
IKc38oSYmJaswbpUL+eefI9zicgMrxOG1xrXAXYcVDYZQHBO/pQN5Z551UZ+pzhEMszOn32iWwxX
W7O2dq1ZHlptOSagX9EhtuNM7ob7URwimck1L3lOfD3LYrsFqgWI65sRVa+27/6STtvw16ptkIzf
s2mjr6K78cjPU35I7R+Xt1cRB2Qm11V70Ko8GADNfhL2VrvPwvyFUulSaQF1f11+iWofJGOmlVcj
pRtxjeUmZscSdsoEeanS5tgkxaFok28agmTN81Kb2UIBZMOELLiCrvziqNuvl79BsQEySC7LzYyW
vMriaXgdyHU7Hi4/V3F4ZGScDyaj0hnwm53xJWFvrZsFWXnDtvrCCt8g4+PcTve4XqEeK/xTgh/f
nJm2ERAVuypD4cjo277nIR4mGXo9mRaO6TUgSLty1kO32n9vedbv+hTa83ZgxUjxEgZOJprHZbbv
NWD0qw0krirAyZg0c/ISdNggEVIcVxrBFuI6ayw1o+y0xYWh2gPJdvvK6Lk1If/JnftpenK8G+Qq
G35BdXyk+Dx2Xurq06QdqqYJrPJ6aR8tgvUft/p6quvHx8J92oGmNIqxHhFd1hvg8jScjYiHuIJE
7FjfUfi7+Hs4VCKjy5oh40NhIeabQOCN5Oi3kLzldUi/G+5lmBmkYOyqnRGKE5Pv8txCi9jdZbO7
z81kI3FRbLYMLYN2oMV78FcdKszvALhzqEmLS5q9YXSK/ZYBZg14uOoSjf8D1Q+k/MvSPmDkmExb
+GnV89e/f9ptDTJE/dTXgDGxIhI+qNfbuG8fWn9T0Go9mV+ksTLGjFDqj/VgpLF4MfbNHlNvAdi7
XkDWFqbR5nyd6jtWN/7pO6Y+K3lhgUG7ONKHqQz648omPE2BHXhBtgBbWp78iN5+8+zKALPKMJnL
XOQyjnBuRjqHbeNdTyUUkxzx87IrVJ0sydQFa/tJY2gdOd1pZkmgT1aUehvHVnW7kZlbwb08DKUD
hiPShKsyZRKNbvDBuL+ro+7f1midAttOZLxZp1mAUaxDfMYtfR7KwH0BggLj6+V7agbtdQsEbrU5
ua54myMDzqwmqfxmhLnwnYhImO8mDfrHq2wFA4Dee9Bj65dx9539cWTQGckw5LIYiOQNS8IRtIRM
O/p1t7/89K+jrSOjxyoDA4OpB4CXi/k4nS1hm/ybkyQ22BsGxS6/4+scx5FBZE5GIJGd4RAnthb0
nkmClIBM6XsPlyI5n/QevMOo0fvFCD5AI0jdjRRKcXYdmby1bMBVUmq4o9gHB+N+QJPmoXEqH6Bo
+/+hFPF1quzIOLK59cqFtahIT0byUjjJuaXJ3tLZfmq7EzgyrprU2LLGr23d8SVb7zJHIyJH0B33
7GZlQh9egYbFZ9FjB0XDYDxvK2AoLqiOzPE6+UlWzusVLzl3QIAKTCH3z6us4BbL8dfO2JHZXe1m
ZG3dwzI6se8MY+/lO8uxwszZsDxFEufIsLKUOobltniBdSuiLMTZ2ul3857s9autJE51yGRkWaoN
ra9PK7LsYL+vqwRs9Hv7gpEBiJJ1myT4ChuUUWb9zEk/ph0IG6PSDMQ1xG924Gck1/ajDo6+OTZ+
beNx1+P031jsyFyvs9a7tJrW1oEBSvMK3IOzFYDVPAJTadRWmwdAuXiS8Y9LN7CsbLLYul325q49
JE8kWMJl14UYOf1WbuTIjJDtAnoP2wKsBfM/kVj2S58GfgcB53LjsqDaGymRN4d6GTAaA3h8yfJw
mjCEmyRbZaL1IV/thWTyVY4JiES3cnRa9HBP4yVOoj8fZzje4n1Q4K8dT7qIpwXJoAiGcIjRv/fh
pg2RXIccs9nIh2iUb3ZyFO5LVmT3B78gNeV5rFtjnEygULSWG5TVN0KJ4vEyJg3kqdlk2zpqae9t
ecX5KWt/XA5SCk8lo9JMCoKosTXyuGG/TNDwaiQckr07Pl1+vOqHr8H9U1aaLdAFHOa8iDFYFU5s
CXowfQJC872nrx/16elJnU2pNcKPdzrZkb6+onPxAJjURgbyUTP44oS661d9ej6Z3CzFiHgee2cd
lO/ufjl2t8vVSj1Ebs0X7bT8w2z/casZpVqs1Qo/vU6kQ6fpOl6X2VB+NLzQr3bA6284C9XTJVu2
SrDmpgTEuL1RhbM49d5LZm8UBBW5mszmmOtsSjoxgMYcfPWB6Wu7saN/aFqfWq384yXzRn1T9Q2S
OaPb1SZF66BhSlzUHMkek6OnWjM3PkPltWUaR0barOY96qdzF5ATCdmpxvQapjXqYLrNdt/02zJs
LWtLWrZGn8fdfFM67ylwFnz2A23YaKMpluk/iLWGkAm+EI0bqt/Yk/WagJa6sov7y2an8Bmy2rqf
cb9ppzyLE/peQFTRtc8GyJbFsBF1VD9fMuvaGSA8zOwi1mZxrmw/dIT3k0Fu6/LPVxR4HBm4Ns2N
N1kjSmxa4VxTd2qD2bSMoODes+N30Txm+zLx/6Y6PxYL2+fcO6b+FC+6d1UbG9VVVQYn0z4mcIoV
1ClQoUT003dllBz7E4on4PH8HnOwIwPdOoQNOup1EQtt+aHXzt7I6l9ZvgW+VBi9jHMznAb027Ob
xdRPQ9NrA8t4rTHelg00cIGMubxbihSESCZvGTy3rbLHYWOHHqwlnG/l0KrfLxXPKzuxSVZYqBQb
AX8e4dohwvDTeRhP62ws9NR+awfQQ0XW1kzeR3/ki3gio9vqfkjSQh+L2CTcjsjAboH9xGi4DUqv
NE8hOG09offUBgxdgzHzhiATWgdoBcacjfR6sLSbuRvuRgN9owwMNL1rl8Fsgf2GZtMvZ2ahoCbG
o1Eq8/PviTs4MmAuLUXrcTACx0BW3XLU6f3K/FGBY/5b+yvD5TQrHYiTjHlcpOZfzVqCwewfv/do
yY8U9pozGWW6dr9+l2S5LlLjewmZs7quT6HaEcAZQ3ydxj0BoZ51FtV7zjZwHR+ctV8dEykPYMTi
UPoVNLaytg+9CdGnSfrrlP+dXeuoj84/o+AwauaAD3x6G3unO5AOFpfbyBZyMP0LkU7BSGswWpg/
vHnF0XL/mhjg+h8162YkHQ0t5v3yXH4FagozcD0oXXgkf/HN8qkzzTMZ/GvHxMSbpXUAWY1GCSyj
fWsv425hnRWWs3tdgrowceafPu+GgDj1jtRDukesQYm27J7XtiZm0KNpth6q0WQBoFX3fWPvnKGO
Sy44BKvAzlSw4jhYYo+R6F8CLUvH9vq9sPnP1Kn2vt7EtGUvtldiuswWgYl2tZj8h8snRHU/cKSk
yObEHcYGGBpwul4TEvSP6W4MrINzSsO5D7cpJz5AE19tqnTbcbA1dtPA9vnMTrrlQ6WUsz70BXks
OyMPbHCg1Tyl4Cqjfkyr+ZSgimsy/XfRGuD18cJMuM8MrDhZ2kO1YX5otbmIPM94Aw/nbhq9h9ns
jz3r/7UAzfgMYa3FoQ8EL+/mxIJ2Cn1Jh+yHJcYEchF6VOn6RlqmSAhk6CLTHTZ6BkGhCEEtGFP2
Prjdzqq0F2O2s41AoCptythFZzSrZtAEil5O1YVead/pTrHrCbldegrl9PIHm8AgVVVXDpgfoPU1
M+26WZKIsulPV4wbNUNV5JbRjb5JC40bSHbHqdZ2C8gqTFE8t0XzoxDNzew6ScS9VOycjP2zO/08
0i3yuRVA8cUZkjk2RYnYYfYpSGodUEhhfFwriruhrH9mY3LV8Hrnm82/vCUbeZ6i/idDIVPWTl6b
TEVcF4+5C6QFpNNaxqPMOBr0Kku2jFCR78kwyBKoGpygBS2eZ/dlud7nQRb5oQtVC35dxCuB+lbi
rXqT5La9rF/s1ETizRAbwiwru6CmFap05UZSocgpZMJMY9QHjWpJETu68VZ4/Ym2GqQAjAb8JMsU
uC3TN+KmAh3l2JLrosOs2X4FXH7esBcDmrqBOdbHood6FOYO4FxCqBZBaSY72f6/DDooojADotWh
tfxe8jLIEMKz+s1PwDlBsnOi5xugBNUplTzd0mlMox2nMR9eF/TpEruBQnqGZm0RWN0fsAbgP1v8
EwreY8eW8sO58C1Ld+Y0Rn1hJ5KAhPS0ChXm19N+pZYsd+V9XgVbVVFFOiqDLlOSIsaB9SLm6bkt
m8haNrVK1vX5wrplzKVjEbeopjKLl9s+WjXTkmgBWQt4Ccg+OyVbDU+FDcgYy8xNFmiVALwDakEv
9v3pRjBeHlilbdyvFNFARlrmBlgDSyGKmKb8aPcrpRi/GQYozAq6cfgVuyADLEc7Z5VvI+AMZRbQ
5ne6VY3+8DlfbYLkIWqQNqGZqaGkhKbNVJOA8vk8ED3Seb8HHQmobwdYVjLsBM/+piN9mrz6nRuj
tnf8+kSFfovU+9UWZtBANrNop6ve8Z+p0d53LvIs3UlDl/ZgyvdiATxoPXkYDpmaCBhLaDoXAThS
r6tMXGUcmkpsnPcMxfAMWssJOJU9ZsST4Ji9ZJhS5+9DA2gXLY6uiTnYuYiblm4YsSrKyeDPsUzL
tu+tIgbT5nXL67PDOmSQ2i5f7PsWU5oG19DR0M0oMewbp09+XE7JFB5UZgrVdJ6BT4bRGFfuO4cU
e5OT3y5Njlz4VVh+b2zTkWka82yyCtOAHTeEAsTz2FhN6EP+6nsfITmlop7yERWMLNZ0epipFpSI
YZ2HbC0QzfeKPB+8ip+uIGD4NkqrxRXESd9E8ycf4nJLtFm1+TKC07D0wnHtooy12D41++xWPzqn
tbm4TW6rcEMyhhPxiS+iQJFnSforXQN5q20CByM2akgKJySjOKveKc0BGkZo9DyXoCoFg1kg0p/T
Fq+AqocoYzmrIbf8vKWY465R/tCn5l6Y74uvz4GVNkMArtk8KHu81WhsGHCmbY1+qb5M8lBzXQBM
0JswkPpmaNKA5TTojbM9/7t8dlV3Ihnd6XeFtnCNwvJd/5Uu6S5PxJ+MN2cTo0MB428Qj3wYXTZe
i3bCZWluIq3S81drGv0N/66Q43A+/v7pcLuZ0zHqtagKuPTIBxSXkm5cdvUwvyem9aojKfUYVLLN
hL3aGn+pUdOmWgUKn2SBvgn1/GDR/kF54Qed21+1ZlQHNpH9VNYMrQgNWMmGYvRsS/takfLIoNI8
xSUrJagodtS5zsHepVXlc+J2VwXnPeaS3TIQLhTwiOb9urxLKvORPAw676wAhyawFwZg6vynWEDY
zH9efriqDv6Rc35a/qqnuaPraP3S51XOAxjBMPcDev1/Ddm523CTimWTIaa8HEHMnaGLnWfJuSRN
wBBbi/quIjeDIQLPOntbxUqF1cio04VXzC8ESuIEWfBknrX0dvbe+Px8ecUUUUtGnVI0QIzW5XD4
4qrvr2oSigziJyQYgfu4/ArVpsjwU39srMFdB8V9Xv7jls8Dnv7lK5eBCBe9jKya3LQOlLlRs06b
OqbC3bjyKg7bx43803Ggc5MulYk3D2BonOfDnDYgjd6wddXOrDnep4dbYKBuZoIRqaGagzF56um7
n97TaWNnVL9duibpS++klo2sWvDhpq76mPSY7mo3cXerwX2RMH7s1qef3wyGCeo+D3Ri/hnwbvA6
5qGmXeP6j+pRsvvm3svm3vWWkfkAkaUNRhHzGbRdeRE2zIqGNu1DlGYjorN/tDB3FYRAPas9OkP2
Z+PtqjWUKuXtCDVIMaOQ2kWNGczvzp4fvIhCieVk79ljFwA8vNkcU3VdZcwqmBZ8uxEfuACTntjN
274NoRH5l71gjPEYtn/9/w+CR8WnyehVw3BJQX0EGjenV6K3HvqpfNCNaYP0RXG4ZfQqt0EMTUWV
x8lytlDPT7xb7Flub80XqoK1TJDYscTuxMyyOH8edjpu9YD8sTAPe+8Da7KtPafw1TKKNStAizqx
tZh+WoXn8sNKl2fGWzBJ1eMlL8BwagsgZvLYysGLb/HhzvfKF5bCqLLsNxf2Ta+boa9tYflV3lTG
rwpadEk2YuEqFL4PqwA3TvR196x/KPZ9kw3V0aViCOgx0RhPAUCZwjFq7tj9CkCZ9mKXhuTnNvxX
dYwl/2AmQ+okPnantHcjBtec5exW5kbkUdQBZQSr5rQ8TQeAW0ravwP794LK066rs4h6CHIOIl9Q
8a3Eet3w//pTWwawunmGfv6IKm+DyV/hgNDC2cg2iP1RFPrq4esXfnLWvPCsdOwylCby1IrcwnnO
GJiMcX2H+HodZ6l7NRsihRwB++GQvgmSokhDTbeXoCq7t8brfvQmt/bCA0M6Mr47yD4+dMzUripb
/70MuNybA8VM9P/j6LqWY9WB4BdRhUR+JWwO9np9HF5UjoggIREE6Otv+z6f8vGaRZqZ7p5uRClk
tTvvgnB5IyPb6TB8qIz8J4hEWojo/ZSX+pG47Qaw+X11mMLsjn3XDhAQ+kVya2Bmc5ySqGhF9NN1
SFxo4GHclKADWx3eQQztJ40oZRe50sh7EylX7HURzmZsvKMNyJf0Eo5gBBQ6WsK3w2uYyXhfds9t
ZOBdYC8MjuRI4PzCoirDjn69r0kwbYKpSpG4lapO6HQahNwpC14xaWVKISBYZ/cy+8mn4v0e/nAX
Q81eRvot6jz4FoQ7G5OzqDD1eKuztyNzNktkwa8v9mmtEXXvuVJm4JkO8FjETpf0kLXenpt4Pc9w
ZFomde89fROD/DG2ORDSn2oLy/+W9w/YMXiPY+yddi19r4fgDlObabv47h25MttA1oick/LFQfZO
6o116hPQI+PsbYYJsvG6k6lt5yIOWpFP0Aml1hWFx919ZxQ4Ryx2ljLauHxBh5iwZ1TSCCO7/04W
ardNWL+ruNy6lXCzrgn3olKPbTnlpW+Q3kUQbgF7anjM69p+rau9O/587tc+yhqBzBFW9psyXBGf
MbX3wLh3z8YNrITkb/NHxASTnFPkRp9NZ29uiE39NTH5xE2ddVP0ZIJ/zLRvhM8HQKsv/ewfQ+G9
jtqSrNLRY+k4X3MoEHmJTO489teD530GoXvnPt8MRE4pyKEN4t01jMiHPLHqaUCgQ+YmJg0GSjbT
2GwE8Zq0LnXqLNW1ZZCT1lh1pdDDO9OehYjKjcfu2vpROrqqzDSwNyxJ6swJsP+EKPiUwV5oWDuW
WV3njmvG1MTedVrItYvHb+vajZgbjXRyjqhtOxRjNfGM1tFpwhrz/yElbn+Wjppy7D/tlig6V314
V8FapZOf3FbmIMS7wtIV3qws4f7dEcDTk+WZrmW61hIy6B6eMY2HSe/vJUYWSOEoL2egQ7GrWOEV
b87IkDgkBic+ivoOaDwyFGiMOJowZ5OHPJLOP9uR68xPkPIZlVkyrucxcX515H4MK/6TuLNN6gf1
JwuXq5qDE59EkAncvulqp8em5Mep6TI/Nki8H/FGVkFRu10+iQ/R40dtuZ60nKH6QbpVAr8eadRZ
JvS4rLqIW/WghnbjOWLnWqT8uAiPHzi0SDrud2QJ/2H36UfPTOTB4v7tX+9kg7B0akXe9jMy6z39
3aFDo7A1yIKme00G+1oN/jeyKyHSxyLxMDYPgVUnMRAn66v67FHRpV03LRiK4gzvZ+b3YiP7BnnQ
7ZOt5nSK5lPtyY1sWRY7uGlUqLbwnvnEUs6dJkiWIZ6EYgErlDiEKWxiwkyFSZOGyVSniYVIK1R5
1LW7qq5t2jP72w9o9We3uSW9gfy2GzOBU0lEt3Gm9mlZ48Ijaq+Jurdm6VIJar0j/Bw66tASsUfB
QbTLLC9gQbcWHFg6ueEmqIfnrvPutK8RkIGg09KcxNT+lKG5tWa6CRccBB/8nV7ldabVdjYwJyl1
VWUTCW9GIra58rzMCH8qWMRMXnscFkf9ip0geN/p+B3UNNswBZyqRECrXuFViXgCFUoMF+VpTdoO
Drr4OLWq3traFFHoHGkPLbtF7o6MmmPjOu8+W6Ni6CuNcCL7l0nyXbLxUbg/jc9npOUla+GQ6R0y
EASLrq+OU27ceH7yiHeBSnqrSuQcNi5g0egxIMPzQpx0lvJqo/gnWfH1eE5w8nCm7EhOMUI8IHp4
QLl7c1CinbW5h8vywXUD22Ov3tTz/OA3/IAdKCj7h1s12pyt/adFQdKd4xRJS4+uCExKA8i/qWdS
JvSxHZLUDCYbGEedC/lGJ97vYOVBtvHjVFZnyFQ+yrV/mnX9D4ZL2ahd6Pd972dcwg2o4r0w9jA5
+KUzlLn27vfjl2b4UwL+WY44fH7w0NlgTf0KWTDesGSrhkBmAe4jXb9YG/9pNS18JeMLpeGjseTi
jf4Rhtfvk47OrGOHxWAM7kyXV2bdT1W0Wxl/YLM81DEMA4jz2pYjTCbsnMVSRvna45WVPXIFe3y3
bRc9GO48OY3YBcFqsi4YELPsxCrDBvdJeGPOTJImMdVp6YznxgkOi64v7TDtYPex6ZYk1bKvQX4B
u5Jw5soihbi2dvmFr+dr3VQbZINsmym8afxryjQc7JktGiLPnhP/VsFEUh4zVN41uv3x3LMv91M5
oxbaZBNLBGj9JVPxGAYBi+seZ9EVXaSfB2TD7Qmhh79exGtINi/hhbaU5p3LMqLtMVr1IRQhgEkf
TBxZjZtHDopAAHMyGd1MGL12a4svYnmd41Wn8xDeI1ceQ8Bm2Luvs4Y6WDau5yORdJf0gB8b2+8E
VnNE3+/XgHw3xv66lfMYDYOXucz5xHEu5r58kOhW0HeUkAGHMh0aDfKSQweCwEa+6BfCyQiPch92
5f5XI8ieltzi0eN2rRX5WmNxX0csANoWosCWfzlGgorh1zrsfz2vPkXcotoAsXa7KK3b5uYr+DcM
TfR3iS3InKqzYBwvcCRFSmkwv2BVeNmKMi4CSEjn8stnMl2asaiCiqSQ8O+GhBZtjL2jGW1bE9td
6CqDl4PunBjVN5DydaaIPE1kclw9DTbNbOsI7yUjn3FY32jSnEpHFRMkcfOEJNYpHpBaNZ7hOIwb
pUqrvrvKYLgMqvyuRyQbl/VYLGrIHOlVR2fmGadjj2YxfESXCxIIoHPaCPZTdvzNBpO/KWX9KCGR
ScdK5J43IG9rmfDdskuLs10y9uCO48mZbC5YvJv+tooFnh4sxHdjHGZuTLoN104By+gdacbN6LE3
aygYHfm++stT0xDs+qi9uyL/Xa8n2ovPOfQzCWsq2OV37t5r/ybmCqDAHCJveNoHNUFGdtzh03ZL
rtAb5YYiTCz4xtrNh5rdDKTzlCdLfR/a+R0u1RcsDH9wi6QxpIFchwR5KcO4aEhJnBdki5WbRvJ3
bryDJgQiFn8HUuyQBMmxU6h0bueeJCv/OaPC3euqRzi6neLFR6wYjW7EEJUmgdMXHaPQxq0nGU5f
DTEiIw6UNIn6gDby4jg40+ESwSYBpvmyQ1sdqjCzpD/rv2iRoD+WkywWtz+MAbgE1Oe1RGrZoPzM
LevDEJQD7t6ygHU9MJJypbAG+ysQiBMm8936eLPB1qSS6o8WkTPBhLAqBgPhHFGzhRPJZ5vAiZAr
GeRiLn9Dv32fIE5I4wHXINB2NHvR+OgHwU/oLBBIROaEUO/CrbQqYiQitE68XUcqM99DYPsykyQj
sT4j/Pubiv6gahiGanKE4++jL7pH0AgPq6Md3ADRH663nXhti9qBt8+0/q122RsZ6x/aYcGs5+Y4
IyKpYnXhyOYZz+1GW7N1nOXNKct974rXenXSmA1H280XDy0Q097BtyA6Z3sh5Afpj3eqOi/tNUEU
noAAwW2qPRiSWKZzABZRiUQimVxlvFrWLHScAb4A5ko4hG2GjDsWoZG2g0EKuIJCRA9HUc2HbvKv
5RBD1ZAE3sbSBb0xMJCZX5KFXtzWRY8U0a1T6+cpNoc1XLNxkmdLgwvStG7ATDmcc+ZDraNjE3rb
Ri17KRH4C03Pi8Phvsa9h350SO6PS7pwVtQdhFoMGU4wz5d8TGc77atp3KB8PSUrBnu//JyCFsk1
0ckf7UmEzlMMZtGf4q1qzMnD0iR2Dc8mCJJ0HHnWkPgAa6K9z5eXRIfvvKO5kuTVZ865dLHYp6Lf
CmkgLGhOKm4g9SPIIW7gifiddDjOUxVcyyTJ+rrKA4oEi8Woj7Jt16JfXJM7XcUyOdcPzNqHXrq4
PpAcCz1ayt2h3VdOfZdJeGBkeVErup5GtkFKtAkhWzFnqtiJMyuzso0vc9wiM7WqbCGnEnuzrrfn
YtipFlzRpIbUd4MDWvjcdMOz8GRRsqbOjG/3sE8VadnWe8bIq1oxa65ulWruQ+oajW2+zvpFYBYY
NQJ8BlxDmcPLV6kgrqBGwwUycXhKIqgFDR+dVPkw24ZN2+9qKFZhDDr3cD7XzMnA1N+ipHsXbntt
qbu3dgJJ1txCF1GNS3JCGtO3BnmPfNaH1VPYLYwzfPIzAe+PHjZ2C0WM3A7mrxLQdbf24owyfpGz
U+0hHbpYF+1ZjBewn9G6Ul3DJrpHuLrXHkLevOugA1zgRqkvEABHE/o7ufWhnoMWDg5w0BrYLwS1
GxK7ZwlNTqpipFyJoFj9uclsSH6TKDl1KmDFyvwLQX5P6i3hYR7m1yYUB8dhZ7/DHGKnlRS+i2g8
pBYhLwtBZik6GPyE/VixS6dG8JDiFx1uxv3/HUHfo+TQ9Q3DnToWQnm42VRaEvIb695AJAj7NpDV
x4AGELqXb4TwJ2ca93Pd7XSJHjmsLNQNEtHlqGD+sGlGXJGeWvOQ6Rfa9x/WJAIrDN2tYjEtOAKn
jUO3dQ8z985ZUoSIPQ5d9MyD5hnQ22vb2LNcqjH3Q1ZIb0KOlXlCA3KlQkLvQDfMBkVTNvtOtWix
w1OC1EfCCCQVL0m3bMkYJRm6SJkGouIpVgXunaWPbUWvfs+fZ2d5GvETMZ0+XM+eQ6nu4yhviCu4
cl2eZacz5vIHN6G3esDGU+XNKZwfHgZneam43U7+iisValAy4IIqkyenTJ5rpe6DO2YIeLyS5HsJ
SR726gwfh5wrsVcL+uRyLqTLd9M0XLtkPAhJi5UEtxYlBdvFAOedqbl3ccu3k5GHaEEvEgv+E0gj
UiNM5uOSZMiFEA0EtTL8ierhh2DITIYFodoe/xJhd1ma4LeXfMOE+9L0uocAnPzVvrvoSBFAYJsp
t950mAuG2BZ6ZE3mNvSrC8umUFVJs7HHrmA/E4xpbvK1MA1Ypyuzum++R9c+az1eI2RW0sYtahXB
8WQoWsAnpCVYk/ztONu4PT3ECftXBrDXFHXTp5hZT7FuL3xyXnuHIavH2y2zfUYmSYliGKdAw/eh
jhli4qsnNFBF04rX0nwBgv+nF4pkBOJmbCaIfk2AZXe2oykaxFeXNZegpGcvAt7YlAL1sCtfcYdl
k3AuHKUWa52nxZgC1iZ/JO8/5NBvZliIyyUuDCYlxZmX0wQ3NZ8eE0Peht5DGXLtDuGg90TQYtFD
FjgSQWPrjia2wuENsg7ZLbgWljdGBU7wEkI2PQ9jVlt9hZETdNkTv5c40an16t8mIZkzek8dNYiW
mddTrcsjiTGPe0GY/7HpJtFlCjsICIEwHOEjjGkyIJBSOPplXZFVjEzcMaD7GEL1mjRXG8814hb+
xl0Z7UMyzWia573iydHO7HuZ46OyNnOJyv1YXmp0yzIOarj0thtaDx+J8C4aKGfszhmUjwdfLhco
t0mqsOcyIRUGXSMSVmes0JElwp5Nm/cCSo9lPg5K7czk4b4Iu73jx5kKQgSIRDIzw7ARGOfDkDxz
hOF6PkBJxM6+STFf0VbYzRij12ggOeSrOtlaf2lkS6YyEbeJIiWkDOKUdX7exfVjNKqnxtD7wvG3
WRcWb+6aLR363mF+TtD2YvkdWB1858q5PS4IXUi7BHo+vPMQoTJ4ffvhD0SpJ97Gp27180rrAg5Y
TtbBpp6I8KM0yze6OIM7088ikLJ9ILMZixMTia5a1c9G44lqJysDpAh0zq50+zxp7DMz9wTzLgqw
wbZcyQtGxPc8RqhZEh9WavbWTCojHFLqssIAEyHsPpqTbFA0LoC37Xy84klnMMC7/LGfgH8C1f1w
k3UrrXFTDjEoRrXMtmj+JTmPIvpognFL++jFS7zUC5HasxJ+rCLeF7EE4xu4zcH/+x1OKzYM7ZiN
DWBFyfOe4wAuH+M6HhDagQap8jE6TeF9Vv2RrfxGVn0npEJCsHPyB4zFDH0q0/KA3MUz5v19IMQG
iokHFznWROqdbTBpcYGEMuA7qlzA0rs/1YgOhzaoZDJIl0W9CRx8zCAfcYO2awifZNUVkk5pM6/v
CzUP3HXTOHLvZbXuyqY/tDOCkAyGPoW7HODLKXKaT6Uw9lJ2rxqRuwuiHORqzl1pAM+R01TXz0xU
eyyKpPNY3w1HMwV+qwzDDV7fU9Xxbc2dfCynY9l0H71JDhEMXXSMExwF/Z5Rew8n9xnC7V+l/kyN
TY2NZnYZeoOia19gznl1VLkv5/5a6llly/iNGfJWUfFMl3YjdXlFoHiVUgDQaeCJfzi0sCSJd6xM
CjUGRUvtbqnjH+CKGewy86Ex53oB3llJnCA1YEQEZEkiHafU4bnwx7Mc0Ia0A0/duL76LlCCpdzA
+umvMZbnMZZ7qaOfOIJa1pRu6s2sSBYLJHHV2Rw4+0gP57EN3oXE2u6EST6AcFD2V1M5l1a4n20c
nqpZ7brE7JtBX5EicsAG7i3o5JNcg8+I476PHH9Trd6RjzMYfc3S2VEL7sX4Y40hYVzG7lGG9QmW
xLmpTFbF4up0fy2VkxoH8N5oAhwHURWc/qoywUk17sEtlUh7Wn211v1OPJ1NiXp1Jsw1DeAL/HGN
01zQDl9MjBlMx59tOKQ6jA5yjXItkl0nmLtpaPnjudGNsuQYO/2Lhul45HdHO9Zvga9S31ePgad/
V1u/Yd7/GOIJ2w9yj3SrfxTgmW+dIqiG3eCBQBCNfMFEBNPjBbY4MFdeQLTkLf6l5E3eWY5vykYt
stVFWgUGk1HzxLoxKfwlPiD5+pGs5KrRiYaLOFKkNcWihComCK6AwS59ov4BK/mlbMWN6nTvvcKH
1Uu0AU5zDib3Fow4szASPEB+iytjmjG7JaC1Y3KYE/PIw/ZXsO7gca/Fwg9wAY7dHf5Pl2zXoQ9w
pdgRozGoL6/YZshcgQ2dmT5XEnldFXShC7IsoyH67oAH64G/Tm6UAzns0tYGr7SH7YxFBFSF+V2E
43LBEH+lZNx4QYkaA2eHscrLBWXJUwvH6BNs9IC1ihZ61Ea6ZxWFBfaL9pR529XCsI1iQdlnJINL
+69O7I5U7i80Qzn0FcBlwiycIIFjSb8PKP+GnvYYTf4Nq3YvRCY7w1H2OkCJG2qdZzHWv2sX5mMF
nCMIeQYOYRejJ6ksGTI4UKCtwUeQaCKKhruPURA+67+EoGRmeemdDVigk0WTk6Cg+8nq5TUwdURf
gV/ymCkaPQK6mdC0OTI5oJYWQ7lcg1ndq5I/awHibZ1uPkg70lg/o9C22bI9BHpcMnT1LwRdrZrD
awCjU9UBBoO3XJo4Y4UA1vCl44i8UnGdAsM9L179BNOi57ICYk+ibUejh4aCaOlRdlzr8rQqQTks
C31u7bwNRs9kKhk2WD+AcT91AMSH8jh20Au64fwPuNBZG/RhM2ZW6gF9BSM1KzhHymyIwrxnGic0
9Jtc1ZWXeZhg3JnA+X/IzKLwlgdbvVizj7vwQazVZyf/LpukMahNiDYEArJg+WrOmx4QSjwikt4r
N7FiYHrG0zBhQykuq8uC5TKfhLuq/F0m7Hm5aFECOSLNWPk4JvMPmJNsVCxIJ2zDdArBs65aP0YX
sEDSZjgmT5XyURibX3dmh7KyP0Fdv3V+/4h7+Vp305ZUUEZ4nXozCZPFCgnl5ET7eIQfl6mCHDsE
eyge/+D/L8PMYYnijaLzB4/r02iss9MgY+EjMRcGqBeUlvtyWA8US5VJFGQBpiseghSy/FKN+ifE
tCaj8tixoUC++FZM77oRyA3l865kM0B5rPjPE9AlcQnr/pU003bs+0+/Xv5hn+pJjfTRW1F4rblD
gzXtawpyzOjKw6HVF0DJ36jLiGEeluemdR50BchvHdnerrgqW3+22Yz2vHU7bNV1Z8mqA1CnfbkA
VGpQxYjbDMUQBZuOqXfjkUsd9JuZCqjnkx5ZTahzUY8vroQpCvIXhqyJq5vfAto0UWBTjpdl8Y3K
gEfltuuvKBOf2Gs/29oHHuwiuYejrVUcJXRskQCo3lov+gbTejNOj52y6czGCaEYEaoAZnTZLg8z
BTc4S/LQ1vJixWIKbeN7z1zUbLWr+zdWCpH3C0uA1P8pL//Aa58lOyfqsao4v5lQgKdAIdTqbECk
pxAu7/0Wdti47Hksf2nrP4VhA5hvPUDdmrM6KJIEV1gtH3ivCs2ct3qKs5A1SJ0Y1rdWjAApwCOm
sHJ+1KLftUGwT+Lu0plfbLkh+/uXxdgOo+4HvKwDmKFGj32VgEcat73lAMiwT97E09X6tvA5HL+i
+FT3JDeJc+Jy9HM6UJoFLpiHYX2IpTtlioAK4t7TgNRogP6PYyevwTLsHJ9fpsUTG/AUqO9JgymZ
L/9i3LpNM4+Z6iOoV/iXP09fA5vceyKHXGsDe+sY93Yz95swau64Ec91NKYUXqHIIPd/Fg2SiBC3
4FrsAX4Dio93XSu8YrTeYfAHgql8vVeJfXC9cYN8whzNxd22gsM3gsdAvYE78wmrlwu61T1VwxEb
jzhWVVL0eH9YKPZ2GbduabKmmXKGNiTH2+ukYc8K0mu6jX3cuwL6lcGZcylQJ1xCcX0DWANb6+AN
kuGm6eR+cccbQM6ficwHJF2B5QzFdvGcOo3j4MPp37R1MNxK7WfCqb8dPXeZLsMCFWvvRt2QJcF6
k4Agwb/iCumWA7XqixIMzC5YJJxhdxu7454NoDGlywq2VAXluArrCa09uyriv5d8yEbOwEg4bB/X
bb9bE3AZeukBTptUBphWIr1ZEC/HMeWKCI/GjOicQ9SFgEOW5TZxIQKM/y3uwcjZNb53lsJz0oiw
jLo9gwc0mpUKPkvITQOE2F60CG8gLlimI3ZZFP1q23pj6xj3gTxRGf5T0oLh6W2YAsrVWzmju0Eb
x7cBMiQiAlhITm9aAy8azZ1iJgV/fTIdpwc6sB9qpIvrAvPw0ndhYReGmSg8ag9OKgOAZKAtjy5N
NgsnW2j0rk7gItu+2gcVL9ZEvIXebPMwlL+1P6U1l09TO4G0wpeXzl70odsBDyYB+qUWm9YBrcBc
g50SGhDMFOE8hXtjzKUClMfq9dE6QMYr/yty6cm66G4VJuiULeBzVh0cWJBgL53VJ2MXwJ0Vwoy6
PAYyn5WLKOz6p0dZ9G+k6ov7t35Hap7PyZAxJziigiG9Xh69IDoOPVClen3mvgFCuiYWOqNoN/hY
+jTtljVVVeiWvTvKlQey/nILcFTE58okL1gq9nN/qOgWjNy7bNtXojFpOfAvR5v0MY0GhRicZSti
9NYJdXMcmGcSLW/cjfF2Wjzv0oVut/ebLZmarFvdnYXgRUmGHs5TqfXpnIdDDR8VpKJBUJT3qwZU
SUFgJ8vV8dAoagufUJCdELahuECP0rW824F6ePBbtD4DytCaJE0RGDgABNR5Qs40olwMcqb7RR3k
4KNJFeDD+ohgT89ue/Rb3K4glWk+lGqrPLziyXyGTf4+DOwHYkw/mMPAB5b1p0vrbUSdPWKAr8MC
QLpnj2FAdmZxN32NMzVjFTygaKHowDfrAK81oWAlbx5qkC95RPsHiCFeFa7AEIHUGstQjJa/sQPW
q3OTLWlZWDTUPY0cqQmYTbZNgBlYhwl+VqAQW5Tn5Tv02WNHvNcFM3LvJbveg4AjTBaRxjgEedNN
UGCM1QY7gWDU1qIEaDI7/KGM522rscnYhufA+BjXV2iqrbx1WIhv6tBLYdt5NAMSQCf5HoBchvmE
kwLldvAIk3swDZ8+WATgIJe2mU6OGS4M6DFDBPatnqqXuMKYDR5lX3ojRJkx0Hlmn5gzT5mdYRTQ
h+9t1fm7cumczC/FuRmrAiucMeTPKKBD4j4lHbtFMY7mOMDkLUq+NcQvIyFXHMp36tBdQDCEoo/0
0tEHJBsYOeK9a+DSBb/ais3qVFf1gosluWEVJlc9WId2gZAlKde7H0FDFTXdhiTOA4fAa1NLf9zM
Qvm4zMGS1Oh80hAoigHqwhQ2Hz34ZaI90wUgVizd138SjrkpfALhmIhDC4ck1eYuM+eejEVETYai
9DvZ9d5w+INwOCBGI8bbakbvTsLzIGkeIBcBD3U7j8OxV+53ZUVGCVrFEFgGeLkq+aT9fKj6/riA
46VVdHb1lGPiTXLlR6AEZjwuSzQ4RX/L+rBMXa233jyfwjh6kn+yAB8yAFWPH6Fo/nXLBMbLcx5E
UCNKfEmDZIYspdcPExfZXK2ZpD30UdBCtSNAMOY1meg5gnrlA3UR2j2Dluu6bu9NfyiPZ98crMzB
iCirRVOQv22MVmH9nfHD0L4FDGhLH9eHJPY/EET6GXrlL26PnY+LNnThlIulOvydMxTOguXcw2/z
KD6IT19hYHBomHOYybKm9dx/A4I4K9WqbKxhlheNEVSE6i0JS5kmnXROCajz1lngGj3HJxhenHsz
LWBnuhwz4ZTFDWRVnH+KycLZI6r5muNiZZkPGpRWQ+ECHp0CBgVhfwuxxmTaIZOYo+dYQJvVQSo2
+m8QulPcXfLHmRA7YRqyaSYwATJGfsrATi3SCjpcIb7CiCrIRsfiCLT139j6r/PfVxPLE2MAbCov
yKNBARnnwDPK6SUOqoelXjAB6esKdMklP9FKC7bWj00QbSvVfivebqKFf/de98+TWBIYlp0jkdbi
JNICvxxBfyVwD2EdXkl4HQ/RGVb1MMCH+IKgRw79pU/BQMEmDwLWiZZPHnyK0RlCPtE+Y7JESIe7
17K++V1wCse/UbtRXSYEKLxhDR562v+4EaynmL5iCbnJ24Htw3lecgJopoAaqWixbJAnfdtjyuyx
8Ld2aGxnl+cxkm7Tsh72Dg3Lghn9zlR0MFF8ARTxZQY1bUY80v84OrPlRpUlin4REcVY8CrQLMvy
7PYLYbdPAwUU8/j1d+m+e5REVebOtXeikYlt0+W32MDbY0jy3VNaPx4rgoPogtXD1NjnjkhnQgfy
V6ggvnwOznnM9pdibCJuzsdumn9WIz+uheT74vZ1jq1DEzsnPrPP7dwQS4StK6VWWSAALd/dFQ3t
dOajAo198N5VvJw82GVdu1uZg1AuEBUqThkzDn+hyzZ0jdamHXFED7k8CZFvjaxiQWWPTFRVMuQj
vJfz/CE8M0xkIw5Gu1xGMY4HBW7Fm38cS4YubbpLAr/f+o6ZR41Jjdbz1jzSEW2Ymu90Vf1U8TAS
W1P3h4k/+lT4SkV20oZt7hinQvLGTz1cWa8KG03MxISekZ0GtRLNlqqR0mp349j2JUnsdLdm65uL
RjOOLvCV/19caIOHjhmWu44Rom6/0VLtiDP5jYWywpLgnmLqt/bYrWFgdclWlk1oWuOb4agHprhE
EuX0ngCwMkxV/1hWf+Z0NE5UCcfZH/hksVS6mMxtamflZp1gGBhi/S3a8WQky3uqUNAoyhsfC2RX
pVtRYbejrk5n/ypiMHicZ8FQ/3Gach8MmR/1VbFxSFcBVOqXXW0HbzF8k+6HvWdVv+0E5GcPhR+O
Kr+qRT7ovIsylW4Nw3iyLfdB+OtloBOPZfVuxDGJP/GOpTWM4LIejVYZYWdl12zN143UPkiXX2xK
H9gl7roiMsiybHKdHx0fmSqqRWdiRiw45037bZpvjeHmYS6QwQme2sg1ZVuLP/kbVxecmgOQl7qX
mVKWv3GmxXZYaQuc5jAsyH25FCu/xt7zt38vHewevyKR6XZt/S5kAfW1K9yLqHG5xey72djr7xQY
r30jX6xUsqATsXrWqYuwn3Dq1Vxq7VdiMJwqF7RHSpGwcOkz/XGewsFnpNewA8iEZouU+2VxhW6S
NuMpJjiFLHPe5bAZ1MkBkcogN+h7q5tpvHrcoBzvi7NZ7oE02pXHQPwsrF7kz8r3Ms8jaTrWpuJK
KDrhbsYZbQCAZqO4t4ygB2cszwMd5Y4nmMvK3jJRwMZlMNx0kgcSiGEiELEkadGSD6En/Y1y8Gvn
bEiKV9N68oIgihFWt7Kp/8oxy9gTN7UgHtM+HrDcK3cOx9QcgIXVfkkt7mprn8XZ9GynJRqA9ap9
vByG+VI4/qWFWnS75sGgZZwQVCTL5/gqjQoHCQe8kPCwGJVaf9p2uTrjck5oanJVvhAiVJ0qz7a3
oy+XqFfTQavyCHtJEb96Dww2QxWYV8+612PAwH4/0ysxabdb60Wky9738g9rYfrEv4PixgkOKgHa
7UzRJDR8eOpcJ81zl9TIU37wMXtc+Y2f27tBu2ed+A6XoLcfCASM0WvR69aLNsYnmSKhOnX5mgvy
WawFampqYJAB79IUQoHBFL5AZJX5NmdlzSs0vheMk7ezck++Zd/mtN2XogRxQXqNR+tjkLNJssX4
0DEPc9JkL20+tGVesq8t7f7A022dUZ4K7bMGLf0th9nbUHTsobfCQaFr+V5HOH5gXzwrZoKMRBz4
03NbZD0t+GxGeq329eBf1m49pXcYMmZ4vl30x+ya7S3Lfe8Ge0xSNfj3Rq0xj2iZvaz51PwanT4P
FP37KrXTr5gnDvFo2KXKv6YyeXXE9CgzS27YqEbubVKexpXLzRp7eaH8cbY2vOzWJ64j8IgrFg1P
BPRkbjlbeL6HOTe/Wf9xbeA8UZn77eAv50Kt+xEJdIDG6+lozokzXXza/Xn81DzfHL63sm//SSvm
+TfBRl0kF6dzUFW69Cvgv2aDycdqtVwk8Z0t7NudHXt/AqrJ4+g5bGhfrxWMa2NPJXAofEemmrsj
5D2RJvIF9atmpKgErQ9rGUHw10Lww5sHNOALtTC59K7nbbsRT7yTAA7f51vS5vGtDG7VICsinTXA
w+ZjrHzwYKu9luNw6EBOR1tm5zFLbn4VPLXM8sQgGc8yn7z3gB3EdN73NLsoScMd8HGHv3ZcvhdV
Jei1nqdAvfMvnpMRWKapc2r46jvtbObZgqu1t3ZjgbmJ4eWdlSGOa9ssquTUVofMotGN7TryVyZA
6Xq9L3mVhfE7EtOgOb7R5AipX3eGN4K6sdc+iPkINvJPO0w4IqgPu4I3LxU4Btt647FAmgS43OJh
arIHx1kYALjVzjUz/Vyo7FWUXE1uFSf3Tu3vstI/+cO8zToCXmpwmjBIzAtI8Tl2ABHJYWTSXw7H
EkSlaGuNZjOQbF2PuGmmpNjVc9u9dMFo3IFXK5rn3t+lzCVY5PVvbtpDa1k+6VP6YLnpvxGEd+PK
+rUp0fgX+0NoIKB8ZfI6A7/Eq30xvd/Z1W/ayna1ETMefKul1sdUWj8EUP7hQkGlFC96lWdZUf4J
xJIgFwdCFTc4ZTaZCQRfFe7noLwgrFhU0NXBM9tBr3yUHsl7OuQeu20zSx/LBcBx8r1NMOePuten
wYYonCzYjSw+dYayGNAx4yMSSlC+Jm5UNHSMHlLBlKo73tK2jM/HZD+wzqy9a4d1SoLLEkRjvLJ5
A1quK5f3WZU2uFsTMPT0F/glXoNi3euc9yGub34e0BZ6D4hmB7XaX/6Qd3QaYxRjyqgUSlU9/Mva
epeoOkot2W76lT0xjnuoa24XF4XPlpze0HUR4oq98RdmUnU3Hq102HVO/ilAntkQvw3M4puat+El
ka8ZuHzRMxotmJH64/iQmJz76OGMZYvNhGwimzKNVG6+BRitYHITgOYp986sCW4IUmt5QlkA0qRS
7k3TffF8+wpGRnydk35kOUUluUWPRRDgF2EKRuEcMFBOz9Bk+wF8Zt9zTQVB4UQ4GSLlaaihND3H
FIhDbQ7bjHrAUuwv87jFDUB51hO+TNP6Opl/61kJHGPi4BJSQsHwWxMKFyYWd5tT93Hk0BvNSx5E
omURg6rEvp/WT9X/mpMrNwVE0Frdjwikm1BadIUFSHbBvjSsPAhtZR+wptBi6rSbVaKPY8+mTnOd
N2bLvsiq+6kC+Kh4mZF8mY4YXbC1+9cVGYdQIrvdic59NpgwMO8h2O4Gm3+1jPU6J/q19jjI1r6u
jyAmh6Iwsm3roe26sOOGHndGete6VZscfWwAdBDNV0u95rcMbJqJX+/P8pQVLWOfnAAowZsnveKu
IFJ66rhmo3jafUyB9eohDZYTJRmfBneNzW0ZpDeL1IONUY9XTVceMs96gCertgwtl4gT54xyHez6
ZJ4Qk1jSzCcF8QYZcuAx6efgtbbNPx7AonCzQwe8sUvM1Xxqy+k3m/MHwcrZm7EacieLxOaF92ja
LeBuHSAtjMRa3G+kRiIPV1b3y/WH8gG1NtdIBC5VJbdGdyht8759MLkkJYAyEknRz/BeMZSJO+xh
1A5rkj6OeXrUYmZSIo3NygjMc+XNcUf23uQjYHn85Uor3cBz/hRmsKtrpw6NpG2AhhzaTWC13hRn
jd/MAW81Jn9gGt3xcNnrNiubl7aVzt4g0gF9sUTobAQb572dEw/nuCW6RxbnNvevhlxPK61z1pfh
urZb/FmbNTPk7a6DTw0J7ZYDGBXPN68vmB8voXJRcx11acu/gmVMaBBcphimpjZnyrc8LaI92Maw
zZ0lvJvFNqqvH3TWXvSYnfXyjWBI/seMUGMl+36eruzIwTLlHeeZ+8lKYLHH+7XU6J3JNrLOXrkq
Yx3WOnvF0/i81P3LmHgGxDAZDHE3fWezhbTKLB1x4UtM8sNZ3XNmVRSnPiudhuLqxsOjatXPoOfQ
X/nplTChkIxD79enMmF7g89UE65vE9Bt1Pm96RLzl1xZH7lkoV/ZDCaRLavp72StT03Ae9kw5eRj
9JSPw2dxD1ZZiNnSkicF108iAYrqwrhkXrFLISgavf5L8+rXWXGKOP1TII29JwgpI278qgPFdFau
URMATWf3I45X0D96YsTvWFNY5jwEZZ9zqRU/7YreYE2PxuIxnsPd0zv17+ilGCQIpUeN2gWdcZbF
cPTG6djFCaRWz1i2MXeem2ytMmAMT97qYPZfpldDpSwCANfE0dgRBlHPw2eftAeDm6ldjKgQ3Pku
QICVeFD1gbVrNaVlZu6sNH7D//Vrtf23yqfrSoeR1JRKTmptbaOAKHTjckM4cnQvECfVPtZOGfpm
9px3lA06T89UVxn4sz7olgkut2PSp0sYEOEGzfy6aNFTarmvlVMwLjNgpNjg47fZw1CVN7cEIxmG
z6D/61VtSHbsxlfywSrcJ8Gf2jGTFoHD0CoYDinA/7IGN4vk5zlp/rVo4AiL+a52uDG0W3A5ooG5
wI2xzr8HBMqBGTaOuvi1cOyPtBAPbY3jOoDO1b0K+2KizbScj4bwFdx1JS4kzhPBiBg2/ZpkSMRF
JsPGReHKO+ZOVbuvff0m/PweRF0c/KZkbrscM0GhRluCmt/v87KjiMb6mCQvpVN8L3fo3h7vjaCZ
v8GvHB1vPgxSc0foaKrFf/DdoMN3AqsLpnwzB9ZfyxYPNAInIyv9CNz305gpZqk2uGw9CEL3QxnB
UbvxqxgdJt9jSZlntTa9Oi/GEoS+DI4mU1WtSTgh4naxWB2ulAz7AGyi7fpLkHtRNiwk8jJrJz4i
2XZk825WELY2rx5zowJzXFlD2X6LhPa3a/7RGNGuLYa9Kc18qwhswUyZXBHZHyZAHitrT1DxFz/D
DgaGsAqGsq2jn1rbjwKzuvZ1EFptwEDQj8/3gmvJqnZj26Xe2oKwFI79qG2ZSM1eg7SI3btwDLHR
FeOdulw+mL1ZWM/8yO7cF8bZkW6ro/b689IBSibtLVedF2o8ixtA0dt9iJphkdl0K4mWTAAoL8sL
DZC7T5QE03WwTbYNBol8Lt6XLPltEnquKZn+4uqlJknT/8yylyHtIRnz03O/9jv0mhLJtogmFyuD
lVJLNJ1G7kH0A4jrN25d30uxlyXL3tg2cerGOedqGV7TOb9bajY9/tkunZ6sCU+w3/+luHEOXWtt
jdLGKth8t3VOQTcectbObeqMTq7wqF7HNCqC8RSPqLkdtq5EUzsRTY1B29v7KWRA0C061Ml4HJzs
s27KbWM23+Au72jWP/l4d08bELtDt0kWyRYUYHYAXXHM/DWybe/i6uS1t+fQVdXVSNRNVcUtN1Hl
Rx/lokkM/2iUcxL6fr0VLVIv/SIA8EYPxnPbgs+5Y4whgbsTjABnaVdvl3XdzoZA5XFLKqPhc5VL
aLTdeWmaD37stR6LB62moxi+jJZ/Ua/NrhbgzKk6lbnxX2s0vN3NuampITvOgNGi3kQ3riJ57zmV
veLFU2loV3d10HI2PRoCE6IrKHsYDLx9gqTBtW/2TMBATDgSFl9dV+ZKFgFda1VtrbgndsQXyTbX
2SOAzm4xgqgq+ByRjHpJQI9KCqkcE47K8hOIZeSq8kpecjgiJAYdVLmPbKgq41gAJLYoI5vZTb+N
xPL2tp4iLu0v0LizTeXiNOnn2IJvihgqzh2e2AyOOiyOvcdCIr3sfKfb23VFDa94zbqEe7I7KGE+
irT5qdf+3bPLQ9LdXwav3nYD01495TcjcO8xrX8GHT960niAqn9aFP/DIPDKGk26t0tw1LXLT9na
h3M9fCwxzdmcVoTJto8DANlRMd0Xgk9sCsLMFe7Nm7xQ//qAWhL3htuznGedd0tPCaCA03Aw15el
Kc8t1rsgy06ANCDAFsZRmxXeQtQnP+9utbJ2VlMfzQa3/Aj22DvGmYHgs7lCdSwJ/VAV/B3z9ZJ2
/T+Rpg/diNZXVONvI/JvqhBMiXWBasWTSBg4XtRX9sFHmSlX2o34T5dMz3WyoFB417hDccGgF1bK
P1YpZb0wHE7uATudPq+eq3FOrOwQG42N3TDHRUtmIsHgt60uOe2AJ6fIkuYNR+p76w7/8ABMmDW8
R3ABLk7hnXChPRjga7iFtxWuqdBkm1thrq+sKyN8dPk3gFMgs3hbIkyfCyf79rosCB1JNdU3+dGe
ZZRZ9CNWjW+IZw2VxdkFmgFoWXwtI+JeL/IIwnXnaXPZV5Kib8BcWth/Cu1csRdEbW8eNMlItsdR
0Rr/8jJB0p83nYWuQpm9Kah3R2m/pVqfitWiRCACrTQBsPNS4kqyJcViE/UlfvP7PsJ29IlK6GfC
eIvPZQgQbQmjNOyKk6L5GQdqJt4EBEZ7WjYr4mCw8G4WlvtrqHRnMAGrbblTlj6ocYyc2vtwK39r
MQsv5uC0TMXzkhhnGqbrYrgryLn9QdkUuq3zm3bdltl9glCHr33F2G8V5nOq5u+8Yb449jG/GjIp
Hn5XVEfwMjtEV+JqnG42lkxbrDiQoXvmpPhI7jaCfAGLs/FHVw05FfWuzHh1xuG2uunRQiBH5eGd
GuTfYPKOSihGcDK+mThi4FktqoD1JHm242rQke05v+OQfE4mAAwc4baPi9MCxZNJnxQF9TQXoMJo
pqG73AUQZJ0Z4GLMf8XcPFTKUCFEHF0+V7evwm6gzWsYzdAB7kWDiCiXJ42ezB9bb5Os/Ml44AuI
xI4Q/Qir9UvcWZTb3nKr5KxDYeVYye5dsmG03/noQuhanyWJAhFBjZEz+k8W8LIRLzBsjQyJXqeJ
CFjio+f1XAObmwAdrY/43pCknhr21if9GZQdT1ObpeHcGm8WaI5f6+cYi4BTmgHOo9/UKNiSnhl/
nYLRb7Fkb+M4X1Pd3khy+pa8/mtRXUZuZyaFp1mv567v6Sjbp8IbdjFxopmt9sTbNZGT0fC2q/WI
ilaFQ2seXcz2JyV9XPyI9xhZt7X090axfojciQwX7/pYljdKIl7jsThiYf03ps5upH3Wcjwu7Blt
KdpT+JvFhTFqlzjMe/Ent9pHbzEeA72cbROgHrcExN7FUfqtSGCHE+dIvGKoS+u568x3EKcHZ0ye
2akR6ck9TRNWJru0mD/OyWdvcuPNXleEmdAfKe2kUxlndtDuyZR5t7PiJGti7DsJIcgUZ1HDLsOj
UgUOnRC7v7LgD7NoRD9OUo/NCLMRv/iQU70aHuyh1dCLFECC2YVZSOagIJHJgJt5YC19bH9UeDaJ
GHEOE0NiNxmJBRnmacOKly2utjqcfCIuvH76NwbZIVn7Qx8UGKsyC39ZRZUIfx6NqR1DXLOzUczn
ukwXsJsKenR9WGCjmmX5b/IYdMQ0zonnvDk1pq3UqY8Efv4ycd35s0/bI2LMoH4f1RPzmGa9N/RP
uFi5a/FEJ9UquA/ugIqlNp6fP5kOeRRmVb24C7YLK/GPvlEgG1rVtk3AUnB/VM7wNLfzhQcZLcBP
8VPobxKSaLHcg/Bceruij8ymO4iRz+3o4cPru5ph9YQhgNZlcU65wSd0TuKdIVZJdsP8qWPthGr+
weuCdDfp3V1HXzISDG21IAHrC46Wa+Hw/WP8B9fwWQaUnn2PiuHB+JGLuXeGn77tLxbtOWPDz7lX
J1EVW26OA9sqPjHXb1yn/+3oTaokOPr2gi5RUvgCHiSuedSjOjYWF7UhZ+qZlIgKMoTnrey42dI6
jWRQPEzMorSPhe7OHffl2Wm6rZwM1mpwHTSm8zLmPp5/cys6FF82n0yV/GQEtmzcYQozR0AOIKM5
BC6c1OyB0VVbY6au7BwMXMEu55HbTCnYXGC+yiXlalf2L0MHqGzvwKamPiqxv4nC1KgM9XIj3+u3
I4QpEhOjDg8jN/7Y4lBMWfw2lnczVVbuiqD/cFTHsS2Tg8eJE5fDa+WhFgY0PvECtyLE61LjN/d6
+zeY1njT2syDB3et8PDk/+JUUEh5AfdezIpPu2Mg5pXzVkwLh9g6/faLurVmAghG/Y9F5orwfm1b
vNGgUxGOaUSurMxQZ6q9YdgHw0BX8BUu/9y5JjhtybX/dmZugzn1z02FXtM0ZtSnKpRr+0Oq/l6t
ZrFLmP6FnOeHPnWe5ZDRdhvLS492vAzZ+9w0OLR0AMLtQRbK7HnpBGvGODGJ/kAu9Ysp2Ca97b8X
UvXYnKvfofeANqbuAApzbDwB/LQ0eCwGWmxX2KFhOrshm4+C+Zi3iO00u6EhmVQP1G0d3GwSM0+F
Dmca3j/3JNiA3DP4c9xj2YMOFi4m6+ErbTHfmA3BO/o39YaP3GZS3DOwDazhrMmdSgPzh5pwo5ua
Dp7btOySL2Ia6g0Lb19UrbfMss9MNUK/BZNuSvsYSNJeKiI3JuqsIetwUYM+pqO71XmMQIqIP47d
fsW/LvI5QgDbK45nkp022WDureaediSIonDibTL77yBkBQOUjmEA2U9pvT6B4+4nE8dCVmONHnT/
Wuc85Ca2MXr7g0+6+kiztpljtgyXigmEnl/qOQEK86mi9Gc5zadRAQqvyfSJ2+6UrOyFLRuU01Fy
LmXPaT07YYWvM8njSCjM4oNxWqo1HAaY5Dr/NbL1pisQbzKV8E5np84jfNJAuV+xkXO0O/CMZK/I
QjwbLfCbx08fbcovu4cYzmAdFORQGgR04tkjA8qPpqfBntqX0iO57D72nQjP2Ri5/6Z6+R9JVle4
p0j1mk2N5d6w+meq0U+N3TEcEoScqkV3q5xkryVnrzuUiBTUHUTuH9O+2AU117hZ/uNF22visQo3
vlpSfZDZSHPqgrv9Fj0oyAx00/pugCVWXWXdnBJciI4jMxIDkMzc9VZ787F0ccViQGax47OrsiOT
x0NO0FBX8bxCoEWCPA4nFRfByCxL66tTLT9ArcjvbFvHm0jkWKgFWDw9HIY8Ek1oKpVdPxez/WAn
03cT5LxJ9qskV0krxEHdIbcwYriN9K4BLu3QVs0RsXdbGt2PdsWnhSNwXfNmyxRunxrk2kJTz4w0
26H/VTz/NES7TJVDSASN2EyBeNaVdWoyMr0C/OWyFneyMFsu7j0AIu9QGRB7blmPCQfcbeOBBvWe
YYVN3uwEvPUQZ0QOuGQmDqSQNchlZZ1uxqp9EYtHYZ9/NvfsNJdokEby6SHiq6/6z0ovb0lhXxZL
s1jFc77m2j+mjKd8ihAucdbFxN1O5w7A8XQr5fycGe7Rddptiq7Rm85jiZc5dd1NVRbPvZige+Tr
OLkURB4z8PhzVOmTV6dYPjF9NEO9D/QIjsnSbVsfjdo7FDa8zACUvY9thyi0dpdBOYA7g/6SEfbh
qva70u25t0FyKhATBudO1XwZ3cBxbtvEPBlMVMgac2o2naT40A0LRkwa3RFGrsautz6SjTKFbgU4
gUmRqRvK08w80DyJOFs2RiFoImuijDpc4YOqAW0UgRHFwWpKUEefoyL2Z0G/bZ9yfEvehA0wkwRo
2fM5qIN9TRYyP1/8+i61le36W/Cs45iTUmcqap+GkatZ6Iu2OneXuQFdVfBZr00ZxQ0Z6nbfY+1x
TlbffeHDv39gwZOrZDd6AEpDS4BEy1FmIypO91GgiqycHRHSe/MkaAsgzR+VOn8s5txenX3arCGF
iA3CbFQ/RWr9Fzj1jkg2QFQZ7+o2+MFocGXhDaQUVoa4Cp4nC3a4Yma6VJHoxM7wu/+KYSZoqD27
4AZqMW8+xM1+UYIrTVFVMM1igKPeMlMxcUeKGiyGt1hBT2mWv7tiekEeuayNC3HpUUZOYUeGvCE4
nuXQn9oh1hFnwD97XHfCYfBqFgtY/OA+ptJmcCueRMrQc+1f0OmgiRbxozKugFjHgMoMrxpGXFi4
tzi1ROwf46F+d10caExsiF0rSIW7H5nVd16WhJ945s7Jl4/RTl6zqnlxR9IyMUnq+4jLc98SXEFd
DrXK2O8DGfl1KZlJLKq6e1EMNuk5wWYZu/+8dHqeQTiozBiMDlN+aEdOGjENF1fokfkEvVKuGyJT
1HM/5O+GHP6Vgf9ctfztIwl3/UIpB1Dv2+Z/VjY9dixs25BOD0SXn1SxHFyOcIDuKSxTe4qE2+zc
ImXNq+G0URKk+0Cl8z4PCEVbrQYltgfUKtY0IeCDb1wT0vPMKodtgnxSQA+4GN5To/7275+sFAHC
WjO8JHgGBE8Z6VpY2fEAljt6qB5jFv9OajFUM72LJKxvbtNy247eGyrWYzmoB7czt/MiX/KB+ZGf
4dvxG5yviWSuvJ6EOcNeFFgL27I52Q3M/GiRbRcn84NFhpM54M+sWj/0B7HXybArddneu5MxIq1s
h9XqtQmGkyQ+AG9z/5lYXRTnvBhN22/zOC8is7LcrTVjX8KI4yGSlNvFpcnWKcNDy757jf4Di642
irDaOh2ixuv36cAWcatKqbHyP/FK6EdgP5ju9Gn783tu90c0VoZrrO1ayoPdq/vrTbhtUL6JuPgw
WMeKJPRYDHcyDT7DXcJhIX87vqP6E5KiqOJ/i3M3pa6/pjbejQDKYTTWF2nUBzcDX2NgyyPiUE/7
oMLJH6elCe4d8iRV/zob3sFoTM7RuXnGxqaI4ii/2qrkd5XDZ2P6kTl5RDXpejs75YdEQT2YHgKJ
D0nm///pBCjH66UPPvrSOOKpmr2AlIWYGDuMGS6DqGayr3FTmPsx0X9IzKTZmEnImw5TEX9PgXzr
pqoktyX40TGgs3ffbYaDfqzrR0waRByklP01amRl4JRx/L8ySR7stQUZm1hHkWTHHqVX0rqv/Vwd
TYZzoiGULDXdkht6wkFY7p2CNX5eH1kpgBMy9TlT9dEyvf/GimZQZrTNtaqismKUVFCMsWXqPVMs
IHOJs7KL3chXtHP/M9nV18zAcxSS0CK967nVQ1sGt8Bzd2UxRpk9/0CenFwWAJH+USLwL8V/dW+9
LdW9/ePlXFOFDl/crJmpC3md24bsjM3Kke3j5+P+tC+iL57nQR4xU+5TqIa4X14THLv0dOmzJaan
tk+/MTYzNpZ/BwGS6WXjjvldVGb0QuI+iwtiPL1meijTWzdJdhta/G4kaUav684v9c4Y0pMgRyBk
5nYyYhlVJOQg8XGhdW2EcejOI8n6ES8jhpiVPIphgQvMU/tW2NVbiR5hBfroJcVPXCqPAsL7aiqb
FJfyXMB2SKm2utYv7jA/ZlxeKErw5dicN5lo5g0S0oOm1EGp+9s4Fbam1D30rfXsxIStWsX6Pjnz
wyoYnWlefUPSCNopGxFjVhUtw/rq9/rTL8j3UBb0xgjbGYtD2k5Xxv2PKNTHwbPf+naeIQqXrY3B
eG7i3UTttY3tjBlanP1Cyxwr29oBS59tj2n2rG4CMZOWPvJGIPyWZs2U5b5bi0syonVbsItJ67IB
ISE1B+pHTeXJMnECGiQhMY6SxXwlcI8lKdkbmdLU88NJD8sn/vmomr29BYmXMIBF0q76aFDTo+Os
e9XlRwmOw76Q10xmf41B7gsA50KwS8xK4BgRb9q0OadG+1PYyaXpk7dy7axrmRf3FBzRPmRrc8Uq
1+6CeTkleXPDYE3UpENeh5Ewyp3ryBW9CJWkly+Exdo523mZyvatYjJwHK1m3BBd5J6cnF7B5UE2
PaDHuibdrhoxRSZiffclEnremC/zaKhooaElr0Ei5a7AWumys3znye1ICR7G6cKDyFuUWVGWEpHg
rMmZ/djnALqYwJM98ZIHb0XyYPBwUTXwO3TZuqB4rGMWEaKVHAKkhFLbu4Q8GsK7jisZBI5zdzky
EidO59R6w4tM/SWaGopJiVzv3iX4ZL0lM56ciildGZc7VCvg8PVUgSqKxsR2TkfmBm8koO6T8rcB
3p+njJaXgZpaAi4zWZ+AXBxWJOMu6cAWyJBZXt26Owru/twKqo27tM95X/zNK/UPFCfYB+7/ODuP
Jce1bMn+S48bZgAO5KAnFABlaD2BRURGQmuNr3+LOcrCS5JtNStLq0sExFF7uy+P35D8npR0+7gF
sUI3nUAee43ek90fLO7W2CoNZ5ZYD9Z214On0DT881hfja0XsFfXiw+dkrFmVsVjlWiR09DO4PBd
O12F4mDqgYoN05JiM5LowWC8Eyc0mCYNhmkfaUDsAjO/QT9XL30BrMQajNu40x46z37IIVuUEoKB
ARfroork1x7xHKtUttQNGo7IgmVRwXDFDp7AzlpgBngMo/hb5py3qr0EFkR0sBtGMOrF5Wj6jsim
YAVJE7GRsqItfNSzHBlAZb11hro2x65anAoreRFw7Ko37cmoBASrysWmi1V0QSdJj7TKovjea6Ot
hEiLTT0nLyhBquRYFEATNd76sgfToVyPDdoFDUJO4ZVAJtElB5G8MtJ8D/ePchWiwcp/KkwyPkRx
YnpTPy7y43DSzAet+WJqJZFLOel8Ld8GzrlBRR8CtFftp30yTg8RlBGh2I0jo1rge+eIr44wR5Bd
2Gx8U+9Dxa1G1l6wjKjWMn0z+LCs3opK0GkynYAK1kaf+ofenjBooTPuQaj5QqN3Bh+H5xFzzDr5
atMSrDX5rZtY5htV35hvn6MqfI2ySV+VrXxfJfWdlaIrFpjQ9LZ9tTUcA1lGRypYNZr9gn33HVz6
UwO4TNGlZuk1zXLqgjcJgl6goYBVK30FeofaxIDKrG2WfebtOTQ3FKc9OI5RbWNIQrlZVOD9wgDv
B6yOqlN+ONouUGhVCwSO+LESp44Ujn9sz/whcdVB/U5jlZ3ZuEqpq7Hg7P4YMHXztAOq9kasUtMb
XGvIaI62i64vsJp0jm0zG5tfWau+qmb8LlX0MaXpi5hwvGh999wVb+2A6kVVUPGBWStWUdGzjR0/
LMNfxXbmTurwnNQcRZkx76j+rJJYefLbAhUTpX0wv2s96R9oiHXrhqwPRHbZLZzWj9BLVvbYoRyv
flk2tYVGx1abs6HN2uBBavID1ZnXIUYrChCmLenklDoNzhPFw8NTbpRL4esvuEYcGeWmf4rSVuW1
Yna3bJRdCcKoafBe8LPGGvNrQYnWo+4nwLGv5MA/mFP4a4p7Tk+UWwDtRfJwtIP4qZLrOww2q0kl
26AOj1hANjLIKvpfWGCsYx6rx67ydnjGd4mar2xr2o2cxOpc3iv4h0rZ+u6L1Cl935X84C3PlQcz
HB9xQh+82HwWQA1wc8HK0VI3Hdunqi1+ZTmwavr/qTz+NjoOikHqHTA2f8g1Yo56OhQtPUMo3kUy
3Aovwqs8vCW6+dZZwbcM12iEHYhSF9FlqlHiwJKO0LJMzTt54JQUBp/d0D6YsepWGYVuOzxKA74+
WX3WLQyhgtqRNwKO4rkvcDdMi3C0bnsJEHGn7jt/2HlV8Tu2x+8Rz2lWRFiC9HZpYKmK7Ftco0wt
1Yr/70rxOeFIWvwFo/TeElO0KFjTkqZhRmrWaWVtiogGSdQ/Nn5BndSAvJRjaYZVELuFaq9KSd3C
dcZA3OhHNWKXE54wfZGq7kNDMhdFr2Nx6W6MDtVHn5puRbLnQlUC35FsScHaHf8aG5yB9LdzKfyY
evZIWWe5mBd2uaBVh4EAZxMfeNAPblUJp/MTtkD6sS/M2wbmqaXSbw8kNaL5BhEescoaOVGMn9J4
6KP4w/IpKETqoR0mDOcB5Rjr96TpN+gx1qFV7mMa03LU7uGOUBXSNkqh2Hucc64te5iiu4A+bDi9
UGJjdfY/0HiSvfuT2i2UgRxvXqB9mrVdLdjHV+uIf98oSJqmidhfglaPpEvxCegcJNlGEYuH79oi
6wpAx33ulVs8am9KHf8IPf5kU9Ite9JIi6BxMG1DPmS7wVHR61DUTIzmRHcmL9/Uco25RP5tAiYl
E3DJ2fTgFxAHkyq5s73qt9YG+TKrMA0pFq0jP6Aar6HqAQVPYzndSIm9kwKd5Z5almG1D4EF/izM
ur1mdK/4XNVlEsnPSSJ+kKy5UdEh0wbsrkr2EqcXCl9weGP9mRXeh9yOzhB2v1HIArbQiGQw6nTF
OnRQ87Zak++FTqlyeEO0k73PqBlYDUsOChniCUu+nST4poZPT1IJLNw/aIQmyYoppiFRoh6/Uwod
LmOvOLmKWbiL098mG8JCp2LS69R5Aozsq0SPnuXap7JiJm5HQU/rsH5I2b1k578UfdjoIsR/NbZQ
hRGQqfbOrpjhZf+gt8ld1UsPhiz9nhg7k5ApIpQGv1tCgCtUkJblpzyVB80nYtjWqbFCqb6pYvHU
NvbOs5Q7ZeLsoNoPTWe9JnX1nA7FRta8Q13QAFB1qV0lKiWZxo4QILWJm9Qa3Zs8W4Z0FbpSNjY+
OcKyL7uhX6D/R3Ao7uPxvpY5HiW/8D2FDoTXkx/OaUzNkarsYNIkHcLpoRkiegpSAO0rsN/5/in+
R2xF7GcrIqg07jhB5jFSA7mf1jKb1Mys1H0zqRwTTmWyGlaZWVhwAfvav/WaZFpWhRavYV98pXH/
hEfnBqP7qpGLh1ggmiyjZ9bpXZOMbt9Tx5VVwMMx7NTMXBZ+QH0Wg/6u4nBPtg7W2Q5zwhS0W5O8
c8eo5VcFrPIqxsyWVclt18vTSom0R9OPNtLogx+isW2lEaxSE12+tQ7DGKs9n9myLYy1XuDzVBlq
sXLKmICl0AIthg8K6TKghszJSeOpjc0NOYvHOOXUauZO7Z/wdQNcg/I2Sdr8UfbbZcLD6DXUCMht
y6Zzg8z7tP3wrh7FBlrjqzzF6ziCNZ9XW9UaWB9ztHKajA+nm9Cv2boLT5VBXTNNBWqyiNqYhnHO
9hC8FZ6PVIOZGvyRb6yUgoWkbT3kxaHssEC+53kD8r2hN6rUN0kVgM8ujF+Rwtk2DulZVNZjMYEr
TmD84lVCDaP3BoK6wlFDGoYRMhqhJHDO1XUrI8qp0NKqIUcVWL1LpacwFo3CsTwNwLV953dI86i/
vXnEXBEtLvZtLFEShfc5BiOQ1/Kx4Pkuw1i7ryLfLeUctfpgfvGs24U5FsUi7JliSONzRS45Y6Dl
S7UQWw4y7GbQF9cWoLI+oKneO9nYuk0eH8eUPrFHjWoq5K80peyj9M8F7Kd1j3BnROifUd8MA/Or
j0aKWOQmQB9c41R4YD/1pQTmNo+D97ZVHhn9T5go2aFjF2+1RdTpCaic5kZq9Afo9t2iRCkzKRPb
epmDDrKEnWKb3HRlveaiKVc0qx/I8/rQOgQlivnYatCCggDlAiIURWHd8hUs4FbeUCGxPhONblTG
hl+xjdUYWhVWmvpmVMavUPY23tC5npLsGgi22OY4EOAByY1dMfVHDuTr1lMgAmnskESbu3Jav6M6
3RhSljlmo1JOMWAH5Nov0IzpBpjAsTrBRLDJmbj+8gOykxeCqvnCh4k9oHUL82bd5BVWdkx3Yxre
5wPqt6mIXkeNsnnG0ieAYyhydizD8S712InEwY/qZ2/iRDoeCWb3Wh7QqIGpaMI7WDSfrRk6lkn4
RGU7PRUWraQSWZjqjTSdmjai+dCH+PeIKLdPlKNlei9VCyU8ydYZ/UZIAKOjGPpeBwXi2YIWmwSW
V8jp7yYHA9Vn00FJErbcRkm3k18hpP03hkPu0HYljz60hfwWLdpOC/Wt5ZGcEkrdyvfoeQBHXIV5
zHumNcRqqiPy5Wxbnw6ElSc+uxj4Amfh14QlIpuie98G9mdZj2gz7mnUrsc2Qvveczggf8A7lEPg
5rSKS0OiLIx9HT/TMqgQ68bFfZZpu5qclaoDbDqJkyzpVWD8hkS/TQK4861ebkUsb8k9c/I+2kdR
sLe79jHU41cMxt4iL1nqegW7/XcWtVvRoL4fvR2K+YdI7k++wTdLptWLt+8+MkVLuk352XtEwZUQ
nCnxYkGVX8062lYNzd0A/6aVW9uCnsxQY5DqzUNGIUnFK1rnBhYvUIsnVZUKrbJpzQ87aG8HL5TW
qZod6wjMc4h01+yVjx6PPn4lexEZ3Vbxe2T7cn0QmXg3UPKY5XBIs+Kh8tCgURvHADbQV/frd2C+
ey2v1mD6AbKKvF9GlvemBBiaMScyI8eWWydj4ET+9C2KFBZi9WSWoGk4Yx7JEinRXOsRmz17pC2k
vVlVse8MTLNRJn4mqXIzD9viQCKV6ke/lV6r0bgwJcdKeV8ix5Oj/okgiJ3q6a+lyYw46JW0ERD4
QMj06M77lZ+wU5FUJnZK59q60KvT7plvsrnHtLhvfTxc0fAClK7c5iPtoCC3dhix3yGKbzWSlHOU
Vb4kknWG+0OtpqdayVEQnlKyxnGtsOxWtFizjIODquzHKX+EJHOXwLYFmVN/J2bwi4mwc4Axfpq9
2i8VlQSsWv2o2PG1toFjJQHTp5lbWkgFfiKkkR5RXHGyHuSWikXYbxJkpwDQtyJ8s2lz9KN215iB
hORVO0oGptCQ89xCMbxtjlKpQIOsSQVQeh5wFzf3ep4TidDggozulVTah3Uewohhectw9QQi+jGG
/CmXJnIaqJ5hQtFep1PSOe0ZWlVD9qBBCFmSCvohLMohodR2HHu1t7r3HhS0FJ0PL1TWoZVR9zt4
Ki3+3v+a2Dok6C+owRV4qGr106YJWflsbPAR7Q1I/eCKmV+NYDMaiGjzUoTQn5isjD50ifa9byft
gTrZQS9y7o9DRyxFm6SGqNVUwDlz45nm2WNi2LQn8weDQIVlP5lslaZP25Y819fFevAFnw215MTv
oHhXSNUrCmHrgZoiJQZz5fnIB4XWMPCRtNiRv6LWVi96YEdhImT6mAA60hZgCLlsC10yXtWeVh4d
ko+TlgDK1HdajwaZqKzCTY09qU6fyBVA+hHTDR5IC1jKhu/0lYeINOa/xHaxQpWY3dNceCEoZJXb
xl3ZM/YH7KdlT7spGihzdM1jJvs3GfWkBaWbjbAadAm+sbOw+y5MaivIeJZlGuPNxh6cJQ2GYLJ4
pHEdef37aEiMS1igCoVuN7UUF+KCE4TKq6iGB2+Qd/0Q7VVwprWM4KBrWV577RsFMcdBSTvEkon8
vQu/utLjQes01zwMLSgt+d6thJg4mAkwk9e+pe4KL9rl3sSfEqsfIpPvmF3v1A4H0+V0xH9Hr+Eq
+M9MMdMUTN+9jMehxpEj69umNm9sq7iSvan8O0KQEK3//P0oEjYrLx6K7C1+wQ6xBnmxtD/1o+K2
K8OpXG+Zr6/l1YlTLOa/EtJOd/n9+RBmfv3//o/yf+1ChORtIG9Mp5yGZmeAWOqfEcTQOih1sMYD
Dd6i+qo4w3JSOh1W6wj3EUSJJCsA5oSkKymS8WOpcLvxtjZLJsbSEfnJb1knj7hrP8XQaGubnZ0W
MW23qvHdSt6d1NjfVTh9RnZ7TEZ4O0N6KDpEPOxd1pff1ZnUP82exQyqI3NaFcenOD7L1daImI7F
WtkZjrwhHWd/+SrnIuxmkaOWRRZfZ0PNiVS4Spl922HPvfzTyrmvbZYnCCR/QF/Bb7e7di2ceA8S
4aHZ42NeNi/Ykx2MS9c+hnPXmoUKYgrppUEJJdcKN+zHSuXFhk57+Ub+nSmo2bNIUYonyTiAAgfS
Ge59KKQ+te/QCSmBDiXWuGvX+RPw+48P2joFTv71QceVaGgJdZ5LtMlBc+vxz4snomxJdkP6Nu3w
M9ouZawleNmnyzd37jOzZjmDljfkI8QIye3SwZ3M8pCygpJSARYX4X/Shm96HlEOQphgeU9m3Tu4
P64lKCpnxrA1m5HGShaj3PORG8/+zbQiJ/jHvmFX9Dw68kreKM3q8m2emZms2cxU0nLsPV34G0vH
S4VVFLie9kk3m93+uLt8jTPfiTWbj8IorINaTiRXR0HYltp9rKqOgTeooQYrqalTT/bj5UudG1vW
bHJAczYSplJjzC+kNUfxp4ajiS/ku84WNjkfzQbowV2dAZPztfwjSqWPUR0fJ7oxngUYg4L6lSer
nIbBv77a2RQyAivjuJCHG00ObvI6/8Y5AwepvY2hL5OWzUbYqeS3Tr2S+H26xX9dbzatFKaf5xPu
tI1MSEplccq3r0bUnvtMZtNIUxhZGfg60wgRPuxzFpw0HRqqSyVZQSiGGKK7hlO40q/e/O9mF2s2
uySwHAjFZdAPMn11+2j7d6L5IbRyEavrerj2wZwZaOZsbsHchomltIKN99yurV3t8tnIy1YwGdO8
WY8bWOdXvs0zL8iczShNQPvC77lU9kZyYbVN19GqW5jPiOOGJUy+lbSV5eXli52Z983Z/CEQLCP5
o4uqEsxkO6X2o4nt5Z9Wzt3HbM6ovDCy7Z6gWv12XFbkZafElHnLYo2YaZl9TD/h47VZ+NylZlNH
KoUqCKvUZ0+CM5isy+H+v7yJ0xX/WlOAZng+LXamd0clDTleB464QSHjBht1b75ztr3yHZ/JwtbM
2TzgpWlc9H7HOeSeliY2oWV7RP5+423Hu2GHLtB2T9+ZcdO9X763c+9+NhHAbahg8yCWHU9eVy/c
6NFrounXPuNzPz+bC7JamsIaJxn7L0TQq2QFpoWgWfNhBGO26NandVi6A9V1+W7OrB7mbB4oNMAp
KLzDzTAiU6meTjXVBtVVJa2Q06+h6Fy+zrkl15jNBLFhN/FEsMpmcPwH+QUA4CZcUsO9E+tk/f+R
jX7m+RmzaYAQ2WYUIjgNHxXKGCe5J0qorr+217Xj/5p+Q9uv3Guh3GdmbmM2EahBPsbtVAUbSEtg
+ULp2Hmja4/Ns0Vx9MqjO3eR2YwwqVEZVKeiubg13Jhz7K3nUit2pGW2Ue5l6u6sDchz883lC557
hKd//2vw2pGRsqYjMSl7fNYFQLZPmH9X7ub0vv+xjhqzmUGpgT9rIduVaBtulA3AQFddVW595W8/
M6UZs+lAZBaq15LpwM5ZbE4w6PDKF6yKc3/6bOSPNIFxvFaSqyYj/QIr/Vbi6ok6Un8HNnfdZEj5
AYz7FMmLVTglbll65GOJ0hkpcZgjXjPQK1nykZbZgXrATyK1bpoD9VYJl8P52ZQjvrRmReVpiwNX
Ok5m/SwN9a+I6I025I0nnB37Lr0JbFZq3+RI3w7pA7/zOMQUyQXA+iRB4QtqBckqQ22qbuoIGJti
LMsKA8JkDmjFMO+ejqD7TlE/zK75GhtgojleUlvBOg6sGj+LcTKRPJYoT4fUuMe6v05ITB4h8ufs
gAbVcjB03SJb6Vctodl1OGxENNwoYXBXlAWQxAiVPKgKJNcG7qmUMlddGJsMyAHF+XhbI7Na15m8
IU/xIcox3cUJqd+JFt/FOYIK2UQDSCUxBuceq/f1gAMuLjm8pT4JpRoQqXLyn07RLOZoP6uyeIrN
YY9Th2o0gkd7gsYs2x9aLN/5gf4VjMl3asrrLjUciaYW6IEfGFsE4ABNmNrbVJcx+HrWpxKiJtb8
BuGDv+ybAq9G0P4ys1pZjbn4FTWk+wFuIIQoc81M+bBQ6nahcm9J2lNZ5TtLpo+C8VHo8DPySLuv
BU0lzWTgyoPYoF46BpPmBgkecz6SVZFWbleFe7utP0xaI7FfvJNY8dVyNQpnuZtUwJLrQXagrC2M
wN6khriBMnPfj9x7n26q2DySmwCS/jHoq99+3zxGPb1cDbFxJqUl9BdqYUhhXIzxv7V6InPc8p8Q
nNIbrTdjX2OEnOCZQLkp4pf29KeaQE7yTGz6oX32W1Loggj9sojD9ZjL2Kyq+K7WsQe2RvkURxG8
GQj7x5zeKM6ddl1PEJQZ6E9NNJYkbmOOb4T91oS0OSEFpWayrfvplzHh+tT9u7S0nlFyr4wicSSY
aPWppTnlVL3BlzcaOgnNYv2TptbCqgmrUpJI8RomJMh6iXAax2m5lwLpVinwFdHteQaBU29Sv3kM
pGgvF/GWdukxgbBIaAC+PutZUfw304OajNlERNQG4TYAwqrXFD9OgM3mw580dGwKAGXTp35sjK+6
D6o78WDnXZ5oz01Ws7W+AVqtpUAtgAbUt401vA80Ki//9Lk5fLauZ7JVm7bOTzM8EWnyTNwhvrrp
OrMi6bPFvDAYI1pTB5sEBBgFt/AeMykdGZTI+aJ7gRO0EVv1Q7nVt5dv59wFZ6t6E/lVYnpltGkl
m+RTxOSij1/bUl6HRnVlU3+uJqHPFvOMJhdBE6fK3ovlmg7JZ0vhSvf+slqSO3TlKmfeuT5bzL2p
KuV00KgIq2Db03chrqxP5w4O+mzZTsBXQBbu/U2HhXlRvIt9vuzwTy3LbXmnse+W7szV5ddx7iZO
//7XDsGTM4VcbzZzSqMsQJyogAsv//K5Fz1bv5WxirusNtCbYhT0SIZpbFQfb128vvz75/ah+mwR
zzpiftD+hQjJYL31MXqXJtlUQt1JbYX0Co9LZZZuXemHwZ4+MvhbeksufYNG9fKfcGZo6rNR7wlD
VZuQU5dMZtSIp7xUpaPpZTeXf/7sZzwb+uNo5X0+lexJd802vU+X8TJ7IS1vUSxBiT9cvsppTPxj
G6fNZgAPXCBRk1m4SXhay1RtDrqZpAu6UqhUvGd7KJ4vX+jcZ63Nhj7gko6yeuNvmizAxl03O8Po
D10rvdUBss0owU0CiOFJys1ftG62aixtQyp4XYPzeby2rzyz99NmcwOnvsTWNE57TWM9BEhVskCI
RWxqv1hMQKD58c/Q51/aWF55wOdeozabKEqhajTG+UyIj2PFXEdO6Mpbf8tStCKe/cp40E5f3b9e
5Okr/WsoN7bF32+AoAMTcMAp8yhIt6S2V4JfDm5rlRgsTbyAY/qUBFUojb2aNf2WghzoM/bjkgY4
mvL6wSrKg1CbmzaCK075gt2SQjSRZSAJpGF5M7aFDYubqLSy7941D7TyJLw3KZQf5QIGLQsw3CuS
vKYpP6ZhA/Va4nos0XsllgFQFf2+Ig49RuqL0R6W6OXv68xo1GZTGV9KypaAcotf9geP3EX6O2jI
hyvn6zMzpTabz2xLMtIavzm76p7wFYjBZvN4+S9XT1PWv17d6d//enWJkLS6Y5e66SSIIEmqbrEa
rbzJ/jXmqYoLujLWXhs6FKB/mx2JiybipQbSLIE9ylOPpTmysYzr6a4339WELbkQKxr5UILDtdld
GzrnnvD/mu9AytddzxcGuUUXsDRqKKRXvt+zw2Q22xlpJfzh9P50P12CP1hkPpFWNlEd6QlSm7LF
RUOph4/RGB9bJQed1F+Zac/c2J9z4l/Pn5i3WjQxpYasezRK4hr+SA7+u+9SzKa9qe6mDvQNtNAQ
duzST98L/crffeabFLO5bBptK1FDVu+iDcCEk7SROJc/yXNvQ8wmrUgdM08VEVV5t9nCEXBASADn
cP7soVbQzP7L65xeyV+PXsenPZD4E2ys52bluRyjj9W+WEcP8qq4WtxRzsyNYjY30OInTRMqzSZK
yEwd8fIg8nxBIE7MgDKR72GGGkAS46EJyMuyBPRcux+ubHnPvaXZzNHY1BWaGuiKbhNLpJLxjgMr
u/IAzyzfYjZ1QCQyNP0E2JjqZj0m+ace645/ypPT812Ln/7yezqzmxOzoa9hBiGHzGANm+6BDC79
ksJBufCau8u/f24EzgY/tAu77XVGoFz8FIhTSvvT86zV5R8/8wLU2RZH0pSy6wTHAUFLVJRfcfHf
rQnqbGjrEUcZteKz6jrNyRqE6tPm8p987otVZ0Nb163GT0nkcatVt8KCsRj2/kF2kPS50pUxfu6x
zIZ4AyC+ICccCa8mr2qDWB757fJff2aPpc4GtZaG6N+jgDNrh5BoSmvkhirCMa2wV0FTEdoYtq8Z
isGQjcflS56bsNTTXf41kZgEBpBpSLmdwASHGplL4azZdWvDGTdgbuPXy9c5MxDU2WDWs7opJbsN
NiIYCXQT6wK5ypSBqIjKK2Ph3HuZDWmjMJRMRIyFCO9+qf7I+ZWJ6FyLRZ2N4sTTsxE4VsSBAmaW
Um3yG21ZL6d9sAq+YOVgPbJ/+8sCfcC1U/K59q46G9lGFisgTpvTQkJkpJO6rTPQ/2quForPvXll
Nrwzk/xOQv+CzenNh/t4bWzrNwJS0QuRC/l++b2fvcp8rEuMFE3XA9baJbndp4187oob0JDZJ4kT
rnnlJYkzU+Gfl/f3hzz1CSL70t9I6PJXSWc9gRlztDFbTXCx7nKD7FQtTz68Gu34BEcAg0tBLRVp
ZFr3hwnZLyj0tQCFsqz78TOR0nRB4WtRgo7AzqCioUPrb4VkxBJkVK7CrJKfM6QMKROvQsoAO91f
Md/5RhjKiy+GG60Pb0WkQvS9Vh04N7/9kYD9dZcwKipqhCyKiDEZrkBWqNWu2pWGPImA5isv7TQq
/7Gx/iN/+OsqIrXVdCr5NCpt7bmZ4239Q8NNuohSl8W9tBL/7ecxm37KWtbMKZrok74Zu2E7bcSD
dDyd8Cih7a8NpjOTz59SyF+3I9djbaemR8tF+Z2S/FdCPph6YpONaw/szHbiz9f/1xVILc+8HNnk
Rgaz6mQDKfMSNJwi92O8sOjP6WoIUi37Ff5T+M29tK3K+CXSukOswRvLc+umlM0OkJeNzao8XnmR
p1H2rxc5m7mymDpVRpwOY9x/CD+Vt+EQ75ovyNNOeNftiLNxxy10LPda9/7cBWfTVhuZEbKUiC4n
jhYzBBcCndhn2+aTiWbZJBonqyv3duaZy7P5S4s1q6cZxbGqiZSDP3r079WpOCJMWPaSDdo/VjZD
FmqL3LDsQxI0PtGY9iak7ITHoHZwmboKDkqF4FajGq9MROfqNfJsxiuAsYCoriO25p2DsXETLEmW
WHsbUjyY8Zahc03G9aep94/XK893OyXhzJnMSqpa47fd2A/U9JyiLt4LuXnDh/6Y5sbKmEY38K0b
sm3XQqmdKE9fJxHcGEG8T2ggqEN7q2vSsykLZQ1G++TpwgTZWZZDBjYAmgIPZhqjMUerYpZks4V5
vVKFekhhKnZ+hDgbY0WXaVvbNt7YTritaL5FPDwJS3sqBv0nDQMQk9gwl1qi4/gnaW9JIfgUgpXK
Hzo7nj8URpvaBsQ9uALlhGZKvs0t4yEK7RWgQQANEtE0w6sOqiWrvJ8gyJyh7N/QosMb7I7YbTaX
v6wzK4k82+BF5MjapUH7N6aZkwwB54J009A7vPzzZ2YjebbLq9SikKYY4RbxHG+mPziFb98H5MV4
QXBtbJwZhvJsWrUz0xJAmBFlElU4KXrB+QnmDfYdWHKgzcrp0Ffoy011DzzsTdGTQ2Lphx7Obzme
sHLANKs6oGBqyvtShU16+d7PPdrZNrD0E3qcihxt+tbfTuX0ntH1lQgmu/zzZ8febA8IT6AFn0Ix
BDvTQV7i0Fnky9CVPiCxLElBd681AM5NPrOJdZTZbvghF8oAG3qraXzE6LkwcRCnxpV+xrlnNZtK
wa3ZQWRQpVA9kEEE39pN8ZqW3frys/r3HcDQ+c+Nv9ZXdHQ17iCHVaBh6NMtYKf5/RAQn3Htffx7
IyHs2VyotzmQyICLJAfFmVbVbeCky+925b8zD66u7f3ObNDFXGBPCE9l2CHsUCOq8RpN+jIM9Dty
fd2hJcsePfmoSa+mpO/IJgaOlj6GgUo0QgL9T0GZhz1eeBIGtUy5cuengfa/Z2Yxl+Rj8fUlsMvI
ivQUJ5QSLgF1PFx+c2f0/sKezSC237aad6qM12sA73G55H+53goz/bhYs1EdXvRl7FyT+Jy7ldO/
/7W3acgcq5Ug5x1ip566b5Apl+/j3x+4sGeTgSjTstWAOm8si56m4E0pkXnTGqp7+ff/PdES0/yf
f3iQKUIuyD0lWgKwlf7LU7EWf6WJdWUyU/Rzn/d8FhA+Kechxg41aZ88ku6VMEV3kFmQKKV1q+lv
Q25i0KO8n6fPRPjSClAtwlPrZtGUprHHa/AwAL6+0UaCLrLwrpFOn6FUhctgMG81m2DMNg9Xcjml
G9PAYgrsEfobDvPJf/E1MR2lsX8EJ+5zPAH33SbAswfP6XIpXdUTzK8w7PbkETmBbL9bYfwUmHD4
hsHR1eojV8oDupATfQACzOS0IEMofIN59KJHE7Is0BmyrYaxcQyScYKkcY26e7KN/N5Psq1XDR91
nx0CXT16gYpHGc+mpn4R+ABaKntTRyzbLYVDizhAdshLHK83RQavVYJE1ftNhVcRIaw/3nSGsqnS
6Bts3H5svyYZtJxuLCXSsOmvElIhSGYkhm0cfCTqHXjw/ISMTDwnYo5ZBDUR2VFmPCi1RVQ0yU96
8jgYJxaatK4yUEdxQjaPQsxZTjxUhc9fX2uViMCwlGu57Q+oD1YaLc5eKe7r5Bt/4LFs43dLxKBF
hnehtt+JQhKNibk3EItatla9wi6aCHVdn4BCo0fCRra2NYUkaJ2DQLaO/W47ZC0AL2GVm5Q8Mitl
N6rihxQSgMzclpx2cvAlw2F2AYRuOvDkpLU5U/1tDOtWgk7QNZjF0L/m2nQTlNC8dP9ziED0WQZJ
O9i1Lg8WRf/3nkHM/RYoV+ANYX3ZsO6Pq1G0T3VYEXhkf0ZC3I89Bk3dCCH4Jq7hkTJc9G9xPVRL
eVKIfYnETtJ0Mt0n7MdZ/WkboO69UsOzYaDSkgVJKHJ8EGWITHAKcDkOr7aEs2zE0gPfm7oXW0TM
n6EFAx9qw1fAPI4OCS2WF3YnKvy2b5XXtCp7CJv2Jg81KLzDj61S4AvIGgDmt4CI7nS6+dkAqVf7
5gXb6YpE0q9AV14hJuNO7x7DtH7JIko5eUgQV3oz5HCeQ1W9i0f2vljac9xh9TGzKzdUxkeybstF
EoEZkVT1RTHEfpIlwnjrdSxhDFLJK7CDnaSYTyU06QKjuzqV31MucAfCZ5R1wrlH3EOEvUsaLs6k
IbJoAjIBqsiIRtiz8rhoLWEuslPqUFtVz4Zd/9Y76afMycbR1B8IeRqRIfrR8tI3LNVvdCGPktye
EJ4bKTQ/AugMw/9wdh1NkuLc9hcRgYTfJmQm6cq77g1R1QaEQCCMML/+HeptaviKJKI3ExMVM5DI
XF3dewyDqgSBdplEFWQD7dVpsSLOVAywF1q7rV9ANSGO3Z+yibaZgIMvdNA6q7vUbEDuab+y1LmN
IWQhWgf6BwpVxvqgUnVRonyBvONfERdwTXH/uma2heGXDkK5xEaJjoZbb6HDAkUpUkEOpN1WuXc2
IIGplUOIZX2KqJZsI6httgJAuUE8iTYOykjs60kwkAN+pMP3q5MQIIi4+MPhijq61SXX0WMAcQSJ
VTIcq2qo/euLfeHkmTN+8sJLhahxOiv0apV1iEBSdL2P6w9fOC/nzB4Ve9BHh6py2HscljfOtrB+
Xn/y0s+eXfdwmrURUDNpqJIUeuMERj7wsU5UcP3xCxnhnKyjZ1FXEdaigmb9UjlM2gwXSvuwMndu
NTAKrr9kaXTmuUuTYZa7GC2lUkHF9B3iw9cfvNANxtXyv8e97toVxI9JHDogIErsS9F60YU6o3hs
IJHl54O6GXEsuz0NssY6a8MHbJ/3MJGCUERtHThTNTRacbdFZnxq2YBI32ndEWz/ARoew0vLV9sU
Uw7/TXrozlKfCfvoUoLEATrogUkgrGbDSBG8Xd/ofJpCd9KA+Lgm2xBAk+31AVq4HBnuLB+iNaxR
Yg8B3txXuT/ZeIdjyPbOxbkf/2Kr78vntZxxoXxtuLPMyNMae2hhbwUsFgjce4gk7uQBkqKrBfKl
vTC7HfV1CaMiABPRwIO2j/OBeAFK+spOWABJQaTzv2tJIoABmgjHM0/7CR2XowdZpsIR/oAUmFv8
NrIuaVnvpXGwe+SWUElT2co0LXzYnMYT6XJwDeiyhS6EOiHnqdpnvVnhhi5kxHPajsfrKnIZZoU2
IP5BY8w4RkgsTVKuFBwXdrczvfjLXcFuuKbXUw+mgltP64Dl9/f64v3EGX2zY5xpuL4+mYiycyDr
E/a5tedmf2+nbRqw2N1B6C2H2xVKjRCsKrvuGSjjc05TnIQ5C2wBd7DWRfNYZC+qxglDrPHBJZA7
NK1neIP+EDkMdw0IYfVT37ft/yrGHgRkMCgsQJQNWqaMoYHTie5ZZuBWCftcxpovh2rrQvwrh4mg
7GqkqYMJjZChQjsFWvjaCCQ8cAZnCpcnIMofC12c80rb6kP9eH1MllbKLOC5ut5ivBGvi7GaPK4C
ePFujdJYuT4tzeUsRhEkGBBmK8GCaGEHoZ5p+4+/exaHHMjIQvAKStXpZBDrOT5ve4i9s5XfvbTI
Z6Ent+qGVAOcmQpGT0nJbjj0g9wcGnyd/o97dBZ8SKrgvQ5lqrC049s6UVAPgLtEYa48fqFpZsy5
QjCMaWsAIoHugO3rfQJBS0DAIcTnQDxC9SBDseacTPxLt2hP0H0GiBxMHD8pipV9vLC05iSiVDPq
tipRWy/LAQem8mOoSLnQuLm+cj9BPN/s5jltKHNhYu14qGB4CVKvTO//6lpyyCAwRWBGhNIzCySs
qrQSxthdDrhUAyU0Bkk+vaHwZmr9iAObrCvYI0PBKLceNTWGQ9y80qz/Q6g6xVF1ZNBmtMjwWlJ1
tqwWTmVjjx4BAw2AuNC3h3ILJAgKH0W2o+pN+NLA4KGAIVFHm31aaWsIu+nQ+O5jZ0GxTLuoryEp
EaLZBVdSyKuK/G+WwlpVJVGgdZOaWgLTtDWI79LkTX//EiprnfSlMw44Ggkc7NHBFN5rQd6vT91C
VJjTl7I67xO7QXYrKgPyUBwHSHK+/uhPCPJ3AzWPOPB545gW4M9zqHynPfltRBGse2z9zVHgruJu
9to5JRyuYNVQ6R8y0n1a46QxmP7RSPsBVuk/aCVPhWWEkAOEukpr3ejNUKLy/bc2xAWKlDd1F9/Y
Q/cb7A34/BGwXiCZ9VylsA6LjbvY7I/QMUZFRz2ZCi2blKSHuMIqjR3r2TPYLSwK9gIC1aluQLuQ
HGpomcJx4tmttJ85DM6tkcLELWsf2tx4gBlQUBXaH1PY99dHaSG82bPoKQHJQuUEWyfBwRaVZ05f
BxtuRf+IWUKv+r/LJy0tcPbBgAsZw437VwyZRrdg+9RyVzpkS+tzFj1FqVBqBmcVTj/boYcI1wcd
d9cHZ2GrzXkZSm9GhsYGapUwKIxGCVhiuud8eMgZhb+iySBUnunbFkam11+4sB0+iylf9prVFenQ
RwpnsILSmy7+WIm9th2+DxtzNkY0eLSQFpp7aPjD4bM/t7I7gJq2AsJamIU5D8PKcQHLZJaEaUIP
0ThRzfhFJiuZ5oJSgjEnY3DHhe023N/B/9tYbxPTMQpATTI37kY7ihtU6APhj3fXZ2HpamPNUiET
YtXoJuFjOn9iQJPNGJYflReYj9ax2XsHBvNPsnKDXaiTfRaDv0x5Q72Iph7n4VhChSbR0NcFPAtE
qsjWYIRsHcoufb7+XUura7bXYbdo6WNTgMmAAhBKsxWU7K8/+bPN802snZMwOpOVHA4eHJVL8pjq
Lix8HfdU2maBEpjcj1N5idraU0ZbtRut/DHJKWIyFMwg9wsN9FTfsTzqAiVg1InuwB66WLd6mke+
y+Sx0QTwoGkfRMKF8Zc4a6J6yeEJmRERqCHaCi2LoUJmEfgW2vdkKugmXhXC5/fVgvhSTdmvZkhg
K4NCt1vcqRptfJSGYBAjoy2JrA5ize34YFMSQ5Xs9zi6m0rCaGrMoFxbiSdqC5Dp2oOJL9T6+L4p
BMytee3Apgi47zyqQosmlzanYR/Vx1aHQpkgk4EUTMji31oD2VSYOxfte2Kn226E73wD9x/8A0zA
tri4EO9VChj/2PiAygeHsTU/ROXow+/y4qoiu2iog1kW+w1zL7D3mvzD8dJs4+T4wUaUoJ7eXjyv
HKC6PpnLmbdwELhQSt9jVv2JUP3zXaTfqJm2F7emK0t3ocJjzSJv0di5HKZ2ux69yKQ4adHWdHc0
hsA2H1fS74W4MifGtL3T93qZ4h3wlInBiWxSO0jgAHV94S5siTkbhqMIGFlTr98q4WnqaGe37VaS
3qWYNee4FLVmSbPM0lCci629b56g5A4VoOyUvsCeDCy4arVAsjATc3KLFUO1uHPHJJSubyd/U/cZ
NE5Uk28gdLoy2UsTMf39S5wy89JSGTfRVKj3pbhpoZtnrMXbKSP7JnrMSSNlX+XOqJMktB7haxJm
uySAdcARbj9bHrBgDeCy9AmzhDCBY5xDeqDc22gIUP08pKl1L5321/W1tDjhs/ha9sQVXomrIjJE
85hDkqFNtwCbJ3+hNepnkM0owujPsEb9X0DvGZ8cpC9TQtTowLwDHcnOhy3og9jxPT9re3kLZfmV
wL5wOpmzLS5yBW5ilE2yQOjVVRfdyY6taWx01/E7NvhwE19508ISnrM/DAdtoqTMWVigAQ2LrlS8
2fCXLA0YLEZkJb9aWAFzFgjvYK3KmgSVyvYt65I9d46tWON+LaUNcyJIrwQfh0meKrqYx/gkfRBG
N3Dbvnc30GTw12dlIWr9Dy0kc7hlWxXU1/Rm38eQWzXcFZjIJwr5m734CYj9sqh6D8YGcAbFda9L
bwxWbr0KBQHVkIMLZ0OW1ncE3VYr0Xdl77WbmvwyCnGWsLrdAAXR+1SODzDPQYOYb5H8Q2i7RU0D
aNm0WQmsS5M4jcqXXwgPoaHwag/D3P3sSPQCWd/Cjp9XNvG0Wb/7/lmQKFBOSi1mTaVmWPkEEJR/
GvfVFsLUAP3b9Uo0Xbh2zQkjTtem+AT4wJgwNvXNPt9Z8YBDG1Vn01hJyZfKznO6SMITols5PqXM
CxQapwsecgA3b86OhVapM4ZtkwcOZF7pQG/ctDZ9NzeCBm6z1wdzaZ3OooepNw26nFhLRkX3ThpR
3Aqcj+vPXlgFczpJ1nJFNOqkIS7Ot/DO9KlCT75oV/KOpeA6Z5XYAysKAHhYyGBJSro2aGoOAeI4
k1vAUqHuUFwKiZu5B+VAy433GRSCt9c/bWHY5qwT0yv0UrNdlL35DmZ7fjqUK8tu6cmz2lFrZhCq
NdDU0gREMWn8cyzXVNcW7spztonbDmPXwY00rDrgDd4krLrci8vPSfloQ0BXQMDi+ugsLes5x2Rw
SpNC/m5CgZWH6jfEsALuwzrJ3oCnA/vAzVpesvRJs1AQJ3XpZA5Gy2LGfa1gCg8bEFNXPu5PQVdX
Zw+gEVhQrxQyFs7az07kl7hmEzsd4aSKy3/dBDH8OSy79CeUiYkNKx5GsVLVWFoEs4oMQDCw/upx
u9Xc9xjS/nCdW5uapU052/B6CqErqJIDrPzThNHIEwWvJQ2igNgBal/E/3/eYraSMiwE0TnlJCMp
LCR7HATMeLJhIeIUUCjv7wdE1JWltjBUnxqfX6cEHPSyy7opwzLcfXWA0iwQoCBhAvt9TF/MHQ1V
Glx/2dK7psToy7t61XZul/MktF2gGlCtbJBvXX/0wsqa0zwiV5U1naonnYSUZb5Jq0kh2a+Qm6r8
BylWSkxLXzCtii9fwLzWrOwYTdQETh4FfXW7lRW7FIw/M64vTx6Y4KUxoEjCpYl9ERd/NcvdSZkf
eQerCC/t9o0sX1JVn0d4bkZkDRy5sKDnXI8a1rKorAsObqERVNoJ6pibYXy9Pi1LF4Y5z4OoVHaN
Qt++hcLSDj6hcEv3IWI/IJYNYK30f7ItcK0rC2xpFcz2fdv2AI5RbBetiKEYmTu7qq3OCUCShtR2
ZluB/lOkKxW7pbUwiwSulQ9R7OVJCA+1Y1Gbu3htMS9E5TlRIyeJLPsE6J8ho0+JIX8UpR4IrQDu
1vgoeRMMkpwVgT3Q9VlaWAJzAkYbE6EqmvJQT49MfRjGIeH9SsD8zCa+yTbnlAsxsITrCu15ux1g
iyEgaeYoaAjguljBTM2rSLfxYgiB1BJXosp8ItILDCj/7eCDedOPdbHllSuD2tLeJHNc/Lk6AQuy
n+ygnJJsIylDOKDjcf3RoPTDGsc3M4aNhZ4ba4LkC3M9ZzhkKM/lI0oQIURQIVkEjOSQWS/XR3/p
2bOYYvUqcsRnOm7UO1uHWbRuKntl+Jemdnrpl7DSJCim2Q5OwqiC3v2oeS9tKenWLJyVwLvUetVn
KQSMcLXR7VC+Ur8ACEUlOd7CmANEwp28jYO1c2rh7qzT/36H1QujKSwUdiejwaQnOx63QQmVsRJ2
jUquZPOfZNHvFussgIAIkcPzEnSLJoDRZ5Dt6F8SAOS0p8+Tum4dtOfoLf9R3Ze+dtBWDpUleLo+
iySJ0ZatgGtzKNNHG66KPQT5ulG+2SVangwOgO4I54zUMe8KmKQYojwQ5rzkfYz2AJkMJPlz6fK3
68txQd2bznkOTqnygRnYsISmp0pmsIDGxOruA8ANhyoq97HuvjvKBovSEHshUK1FL/04qr4D5Me4
WD31zSinKAJHu8yAzcb1H/b9PqFzagQaYJxUJmfhYL5VHP4E4ERdf7IzraL/nXb6P3QILXPrBJZc
4ZCiboaywKWxqt9QIXzUag2eIRD6bmM/beC3rjfQmBpIz3a86HZaA4aWdAFFTdO/RqmxLcyMoLmX
s/PAYRckxNkb+5NVG2i+V5APtGBMbDbHBDgYzTNRW2ePwqgaNLPjvVCZFuSl/u609ojREy+d1Z5q
yl+GLDvpLXMDF9hzlQzw2ojKE3MiAFVJHySdgEeMg44r7bxNzz17ExMCL8B2+q/BVqmrbG8w8zmJ
4E0z5gPMtIZ73gOeHSftnaAG3GlieEl78Mx1MePxCD8NmbEnZkLSTjeK9CaGE7HvKPhuOvCdeoTR
MHx2RWxfDFK8jxVdKxt8v9HpnAdSDVBidaaNrtCj5QCE2p6rb3sNnhXlX9g0rZ15C6Us6s3CrhiU
5jkjktHW2sDUvQ+0jXVSIVzblW8bfrRpQNtdKzIu3Ojo3CShYiLJIDD4//22MYCQ4zYKmhCZ3rHY
iX2yEo2/vy/QOUNEryCxh64LFjKsTke4klopZJpuYXe5sgmXpmcWh1WUZDr01pLQIXYF3uPw4Nj1
zkj5eeROsqsze3t9Ty4kxNSbhWKC3IdWDkSAptLvGNj+/0u/2rvm0q6E+6WIMou7VaSj5C+gxTsK
98I8GEo2azr+35+7dA6Y1mIk6tok82s3ZsDVbVPB3MhbuSws/O45YNptIpBKckjW2hVoQITAIGft
BPw+9aTuNO9f8gUy5uZoDBh1u0n3UQzzMrAgHVWcY6g7uSkUCLXeu7Use63DtjRQ00r+8sLRBl8i
mvR/Sh02tPY+9e4ae2WcFnbD3OgAfeAuEQXaU3Lwmbq1JTA4AEKt7LWlWZj+/uWXl/CShwcOGge2
/ICPISZi5WKxNCSzjEob0WBhOZoetjiZ3UXVD4z9uL6rFrbvHNGME7xoUbqGpnr9PqR5UHbAVEHT
Nk5+6u3KqC/9/NnG5VUCRy+75mFs77L8rc+PoERc//kL10kwv/475k4TWUVVFDyU1ca0oHJnBPHW
eYDTn+eDIAUV/3GTHqE4t5IZLMzxHNYM37U+0suSh0i6QoOX2yZNV2phC4hvOsctj40qNavCNMc3
+U25QyttZ7/hMPDXDp2lHz/byxYMnxi0jsAcsD+gafAGLv/D9XlYevJs03oGR5HVwaaNs/rEjPbe
kdbKiC+s0DlsWSPKKg0koGFbVEFqnoVzzJDGUHRk8u7u+s9fesds58IgLpMlA66fRKYPR2kO5hBD
lH7VMmPlnFxKL+YuA1VXtSP4YRC8BZF30q5Py60zwvIT8qpwXQviXV5u+7WC50Kk+0xsv8QiwE2U
zUuIxnTDpe4PzHZg8bjNYdJ8fcSWJny+p5uqjzUpWahV6U2tVc96+Y/UDurM9rQt+0EJCaVeFr1W
4mKyOwNWrkMMs+7fUX4Lrtu2SdY6ygsfMgcKw92xr5ULFdIyB2lT1++MXFub8ik+f3OLmGOA68bN
SELR3623wzbxjRMSZqhYtAFQwcjwvJXr4tInzLZ1A69eT+ngYmUooHfZndWtYZwWLqLUnu3rnEGx
zgZOOzTIBqIGsDwMylu+h68b+jPiw9jDoT4QsW/9MJ6uLyyysBft6RT5snIzexj6voPcZcI2Lcat
P4hbdh8FFpjafnoDpeAND8Rze+pXNv9SKj4H5OK6VYzwVkN1zR98fQs2CrQ1AnhmHMS2AXw6WOuW
089V9d2KmJ3kZe7IhhGT4WIPSm0kAdJtWjjLeMWLJZ1HT4d8hNBQ/FKRG/ZZdeQwEm4z9zgOMG+N
GmTWHoGUewTWRAPpWjT/2k1EYNwM1x+0Zt7giHbLOGBiowJKDA7Wlf1QqwheBr+BnfYBvoJ2f24y
v4E+PKlb/RTpTnvSYJwc/SCc7w0Cm2W2hZnQRkugWkEaFzap5lOdgRrfJ7jai25nEf00TJjKDlfk
2PIuY5uXgUWSH2qwPuA6DOvtGlRH6M6aTQpFfplKvxc2IhDut9movSdw9y60zA4qlZwb2zrWQwXz
ZzAgPb09QvLvj8mrLkwiCpvC5NLoDyXU/ANB5ZG142WogTp34f3Vw+1aiTg/uqwgvuqsRwpjhCT1
O/DtoGa1w/XnN4FXAVw875vBw33dsjC1Y/ZsdcPfwXLZNu+GJ+YW28iFb5KhOnIQBv9IdHHErTgJ
dN3jm7Ip3zlL1CHONXWuGPq6cWf223hk5aUxSwv2r/nF0vK3ZigobIZ5ERSxqC86Sy4sklt0puVP
t0alxuj2tdNueS6jHa7fOwPW9ESaP2Q03hKWvKUqeagtoAhFJV8hkgyHxVaDG2f5JGJHbBjInJbW
h9yBWZU3XNpBhz0o/CZHNyE3rsfssxlPHCvvcUh6WDj3EuINzDv2mrZvdEAEE13q8I9UYABnEEyh
uM5v6BBHgZknSId7sskGmHLBWfjWHfMHSshbp9sXmel7EFf9GC7ykLhtkXI1z7Vl/bJG9z7vu9Bz
yiMcxKBsQ1GTazsJf4WuRAXTeK0q8QeAx/uk9kIThsugaOfMTzUtaFVdbgYTlrkj/+sNMZhJTQ2f
0CioiAWYcXHQkK93EaztzayDLaqdHSSvPiBiU/iEQ/NFpm+GZQMZUfp50UJwSwszx0EFRoIWTEv7
p+HFYO069/mENbBFdqOr/rlgANXVMnvOR7AXHVgI4P8GHzrWDq7Ff2qtvKd1e0pNeUaZEdjMbh8l
ZK9NrvPKa/x+YBfLLp6VkT8npl0eUCuB528HQRYuzpkNBR6QZqKOHSKR7iALsx0SILC69AHD3wJI
CeXwLgeDsM6JzzMZMjsvzlzXUNePKcIr0TYNtlwCPr6fJQTa1eXB1cUeSMdoE3U2Bb1N3ADI/5dG
4Cy7OQcp0UERKHI3aEOEVdJBu1Hr2hs61EdY4b1XvXQ2tFcTzRpyRJFzsCvXWSGPLiT5/wOqB+nb
qNyMh8IpfNgWJ7BRhvDi9UNh6eGzbENH53uIbZuHjgW+P1wkXFTGId298vjFE2CWcfRylIoDgwrR
m26rUEncgtbp99C0CjqIe617Cy0c1XN0fTTUqarqFmrxDgp0xg9oIVwfoYV8b46id6D1XRdlDbki
esv1GH2Qk2lkfm6tDNHSD5/lGIPb4VQpXYiXy6e0famKh+u/e6m4PAfRC7ey2lY30G3ciYMVyFPn
x/ZG32aBBE54Rw/mo5b4zTvdJFttJcdYSDHmyHoqbWYkJsyEy7x5gxPbk5TFIadV2CflpW3Yyrct
lE7mkHrQHIfe7cAOnXyK6gvb5wdjW+2T/fWhW5qSWS5hEsvxNLBjwr6GIfmzoo//9lz63wSsTSlK
PTFQ30UyvESDFlKzCK4/eumKO8fMO3UMFcGY5OEYv+s0bKqjbQS1iDZUwVr7phJ/pf2y8q7p936T
a82h2ko2PXMjLw3NS7ud9H2aE7nJz2SbbrWgWCnN0IWNNwdr85o7DDRtHuI+hC6M2jU1vJOlFoUp
onvsJbfF5MHeKQFtPdZCMWlS4CCX2krePZ15SMRMP8khB10j7yjJPTBFvi7UE3TDNkOkV6EqS4Ap
vXjYlCNkhMuYrBGllzbfHAqeKNSVog5LqEa5W38pd1YR1M+e3+5cqJjaJz3ggRagDieeo5VAtdAe
pHOIOOiBbg1YQ4Yyru4jnsB2etfAnRKCtj/ZqkfKUmFoDg8fpN2VSW2kIb0fd14VuHu6lXtnS+Mt
BBmijfw0dY4/Vhbbwl43p5Pry61lcB1NahLQOfLYBFPbEwAHABu3n8aFuEug1Ijs9Wa8sJ0NjaHN
ymuXVt8UG768Ftp/TT2aEJg295MHbc438U9o44AGggvzjp6TENcz2B8Fkedff+VC7Jy7EThZY0ea
kwAaAHSTy6tDDAx23QcOVkkf/77+ksVFMotBJXCZdjOZ9cCEA32YiUXQh/G+OBQBe1wDhyy+ZZZW
uDTFtYngfl4Fw/ZTCvYwPmQb3JpgJ1etdUgWd9ksu4D99jDQGLUSo8x+obFYQ/aFBWU2vMUpv8nb
wfDNgpx44TyLyc8F0pJ+TM0LkdZtlgINAdYOfMBcnrSbrhmftdL+t6RtDkAXxtjwwgSoukrVLfo3
MIyH1KkPUfqVhspSZjVHnzPutVpe4Q1qh3vr5IhUhminbfotLEmO60KeCxniHIcuzb71qMJ7XITT
KPkjKgeA/TWg59IUztHnUWaamWOCgKwfoyO3NxSu5tAKi48E8h/tW3xHwNrQtA385v5VoIPOYemV
a1akdHTUdYZXFv2pxu2oVsr+S0vfmAUOQd18EGOF+IuMFzXPQOkbqKLB6EldvB9rzaOFYGHMUhQ4
6RGPWT0LXQOXvGG8HZ23sej3aZPvvLXG7UIMnOPKQYNLHdXbSUicPXw7/YTZW2W9RWW0AiqfxuSb
RGKOKWewpHC6DrDrLs/unDS5A+pvJZouLdtZaBiL0mmYAaxdLWEFxBLfSS+qNdbO2oXHzwHjqeot
FEnqDMdDcQONqg46b2gy1wHx20N1dHgAjv9uLZ4uvc3972EkQbb00tLIwqx1fQ41hZ4O+7HRd9cP
haXHT4vsy1knZGlQT5pwDeh/9t4OCgPOqvHZQq74md19eTaQc9yNuIXW3U/Lg/MzSrX7cR8RdOMR
HFftQBZW0hwwbnuGsBoCszBhjwEBFTUxVvLQpUA7R4hrI0Rv6PQFjOynXKeL/f7D8VH1yP3xPTqt
q1lO0/nNdpgbEWjKjtvGRtLocPcA0O6upvSsyhTVhEmDAXXuMg6uT/niV83yAPDoqyp2PY4sLn6A
jsp+Yslpl/ww1Z3X0RhL8zJLBFqIYIsiHpFu5LdMwLoSh8j1L1hatLMNrlOtyVvN4mFUmB+jl57L
Jnnohb4yQAuxbw4HLx3PKLIxAgeZ/B2HUwfnpUJ/RHX2+q9falp9nodf9gWTzhiJEYWX+L2V/pRB
a0DD1OfI20SbHDzFf4wdn92ALy/y6roXXg9xIt15VALrKhsPRbZ22i0s2TkYXJFCjJ4LooZVJRLp
cPSrqulBG+CKCmbXbwrxslB18dYWBthrubEpdOuHrM1D5GRvWvarb4u9QpENoi5P0Khfyd4XVt3n
1eXLN8dp39hm30DVpHaDytKPaUtWdO6WHj39/cujWVT24DYB9sModA+9U9Y9X18RSw+enehFIyvH
IDAFzRmsOqHCBgFSh/3bZvlMVr786rYWXh0zUHqbunnsBvIC0GHgafTfDpBPYNGXxze8awZJwYXV
2hwIOnLsWX/fQJPs+tAsFTc+//7l+ZWhBqfVR1gYFBqBWS0Us5IG+uFoX3TU56II9BZcflPAAmPN
SmfpnjuHhlOzVyUkVVF/qJw7k9TQwQNVflvBxgOocb8o4t99W594BXnqRNxqJN67kfojBgJKuftL
a9s1p6alYD1HjY+QielIjj5aehhxA3ZeyWm62k/m4vBBBqdrZaAX1uAcQN6g96PZHe7avYx9SMeI
cS3PX8hX56huURtOySTQHbGlLjyDDgUanfAn0iTbwFR7ZZ0sJBtz+XpTNkCtmqgLQtThl/lHotkI
6aQg/93erVeaF04GfRYBOCNVb+S4QdNmlwA9LH54xmu+Ju+39PRZGOhU5HE2tehFdGzlSQ1oFNJL
3f26PkRLMzw79qXhFPChbXHsR6+qP6OY/W/PnZ3zjkkGuFmILGzGu7EMpfOPv3d2yltOxwrVNxzk
5INpPyfOWmf/+6VC5tDrPsVIs2bMwhrK9VVi3nokznze8xQiIR30yiJ7W8B1c2zFbQQ1pUHYHbqt
7mHk8i6vo41eQRirbOJj3AALYkKwy27ZudBNOJhD2GXqG3qV+6SibqekDJymu+WMBUYCnS8BRS8d
zlY+06FeLLW3VDa3sSn9qikerDz6AwNzSG864ZhBayMiH7blPGhkLVwvJB/kf/DdZl+6qDfxEHrI
wfAyFWhUmJ3c22gDyP82+7OWfCyg/Mkc7h2J3smdDm8aihGiJBbs1yvxKlwgt9FmfU6G+Kz6PLB6
J4Qbk/BjkctNPCRozVfPA0KQPpa/eKyjednecuiGm0nLYfgmt9fX7fdxicwx0AYYxSwtaQZ1/nBI
Hj3JTy2qmHGq+0U+rITVBeQFmQOg2dhFTZx9Mhk5DCwO1Nc24jGCKMvGfMrPxSH+4YbJ0TmsiQ6Z
xidd438vE2QOg86SotcsyxShku7Z9rKTShTUyGCCE5iaHrQ9Pcdtess8jLft3aSje0Pi8Sb2jH1m
eKdCQ6kuq9Mgg1pNDU1n2Ysjgz+QUToHkzt73TK3VGiTmPY5GflptCASmw3VnVeP42bw0JNHu1bx
6rcUwA4YD7CL/RiZHchy3IxSuxcjOv0CavFNq/y0th70SEJnXh1oVoLaaYoHK7b2RUELwKut19GG
gGQW/ShFokPgMrvppfS7AeYQQtd+JHG+q1l5jGl5Z5e82nKvgX/bcO41eO3FUDKB9sN927dHyzVe
CjIGDXd+SR6j4yvdB1AlYZVX+BEAPgaBIjZv7yu9SP0hdbdm3Mb4CYW7ydz2HBdQa6xz+LSW8c7g
3RNEvQK4UR9N+KaaUd9soqw1L8yqt3YGQlUWv8ZVfeA6fS3G/DbJ4eWl9W0QDTmEnS34Vbn5H9YX
r4JALbkBkG1TxNFxzJzNYHngXWnZ7zxhlg+5+DQoBaO+xaoU7mDN+9C2T4pajyhoQVlI/Y4IPzOV
/Cxq+eiYxl5ZxSEbQRiCMN7GTZmNOjY0DGMkTDXjOyvpHMj3l0lg0vQe+IYjd3FHk5blQPmbvdlk
rPYOGue1U0HPRt90sPzbSNskO1V6MaiTaPc00bsrQV9Hc36fpubouw1Mo6xCP9HagUQ4pB3w71bd
3ZnDKH2v53eWKwJrtPGfVglQRwlAGHJoaoglWfsmzffS0n7DlFb6dUq2A+8hxJ4jvNaa5wOceKMU
6AnSvO1rccrz9pfmdG95mz6D1QmZ9jT63Tcd93tQPZLMDikIAUGkW4BvG+zR6MrnajR+NUn9rPPk
hZbj3pbRIekqrF47OZUQGycJy3eNJO90TE5TIKq84cWM3RFuTfwJO4ZfDJAanmnnvKCcfEelc4l7
DGXJ0dm2zW0VwxTZdqpnbudPeTHuHWhAZRY7tn3R+s04ppvKpT0YVf0jZeSRVfY+dunfXulHwdNn
FjvPSV798CA6mSuy5yjEAZnQ/iwUxC/qRtSQHi/OpIsOlqQ7TuN71yKXgsJUxIBzQWVFtU8N2Db0
4hkJ6Xstu20/oHvitWEi7K1OkwdX6ePGjrr3znAhUax+CiX/xIO8kA7ME6O4lIC7lzY2xpiRfWXn
TlCmxR2HpDy0KcFC8WqN7oH8uJgRJKzhMgfkd/I4No0CZwYozyKxYSMttMAsoc2fuCbUM6vqg7MY
0FtvOGvt/3F0XcuR6lr0i6gSWXoldW7b7ewXymEOICGEEIjw9Xf1fZmqmVNnxoDC3muvYDsEivF0
dKu8bJ0iLstnPfQTjhH+sdgh50gmTuGjlZOgw592BMFQSqZQuu5Z2fvYlOxWRc5bqMKDY+ofSsyx
ab1UE3fvwj4/jONDE9tnWDwdHNE8lpE/pMZrUTFv5CL0Brm/jU9ePVTPhkjyuIUkrywk36T3b8qP
8roNjo2ZEp8yN3dbjNNKUpRLBEv2AR6MNnU77uwNDV/b7sut9Ovkr49sDM6zJ23exy5oKLBoDttH
VgVPc0+eOyfIdWOTFZESSW/ie8TUTitjwaluDtUKXV9IH5G7BPrqghley7aHlbav7TLueg9eT8x7
C9wWBsJIeWT9Pi7Dh6A3W8oRY7AG7Fl7iDTjLnuJdXMeqyWPlHvl3fjglF50ikx5o0hLT9oKUFw9
isTv4bg9+OUnuE550K4HE1U5QmsgX6IBqGQzJN4hjjiKpDBczEOMqN17bxPT+jCsPJn59Ge0dyob
BHPZ4VN5yDddIXgSJWZlyBVJnbbDKlqaN98DvXg0p7lmJ92KvrD2X2sWBM+GDSk8Lh9YHP3Ea9nm
FpZ5iVOVfw5CmVLP8xF26EnAhqT8rmu/hAWa0Bko6li2EML5cGpA7nnWDF6ZzohSSFYXXL2walLV
6sKOOnPHKbiv90NQjkU7us5lY222gUaWuj0iC+f1Mar6o5bdux1pMU2IG2/m3Ak2kjJNP/ga7+8u
ak7FipFFzyJw8nbznoiLp0JwBijG8jKx+sOsLN368hRPICGt5beD7Q457W5SkC5MdfPDYjetR9jb
3HNTiVZZJ2aWxZx0adPyP4kIUj3LFz0N/m5zZN5Pza5WXoa9hgtS7joxBvvYDlfbdU/jBDvJO90x
rFE6bRF5gxsm0BcN/uI8KpqW9F207XmS4ZnH+G61nt7necXLVQTxInBUgD2c1GisI+pcS/mF6ISH
nnX6Fht/PxHQ0aoNMRME61S14juQFZyb1jVpNp6CBPi6agkfVAdcy+a8yEmlKmIJbkbkOxhY08ER
xrZVjhxw2Avx4MZWSzISj4Xq+9de8fd5sBvM95oe1ifyGWZQGdvKswow8lGxm0m4GoKX6aVtXAeo
HMo2meCOEkzdixtVWSzwCLictrweEHzfjgBNUKzndTewfUmi/obSCzJBRKYh4hAnyuvigBXhhyuC
WxCQwe/sS0PehpBn29iC5+vH58j4VTEtLr42pJbcGQ/Q+4EB1J4Gx2syI8dXZ7TpBtebroLgr/NB
KfD40R2DLxeF0uBRmtx5iTAcf/LcqU78eQHDp34nkfvgEe8IYwvo7hoH+vy79Z4TnarAB20jOLcI
eoeC8Lz5MBb2UEKUMX2UYfcXVvw/qukOpVkhuv7abMHZC+tb3I2FN4mPrVHYnlLv+DofULvtgsHZ
O+ZTR+7B8e3NEpgIQ/76Iig/xtOYcX8u02bqdzP1YXsxnraO/HBDvYRAi9kYXPyKfkfzfGwWR6Yi
8NaMLtXBq8QuZP5BdtOZcvzji5hRbNXHUXKgEwgOQugN1H3c4Tlv+EMf9vsBQ4YEM4xEYWaul7ag
2IHZPFtdjKCNLoi70ijGbAegdeRNAY9HlJh3xe3gPcX9kLVb/eeuMg+D7VnjtWLDNmmro+fGQ9nk
Nae+H0ER6fYltKRDH6TeivfXb+s7Hec/xZ1HNCNz3sSw9XDr/yYbXVoiP6sGASjuoMbvoJnw5KxC
i9dWQ8Ga5SGY8V1FCCcjn1ydajmNfM5AifytgiAb4WeWIPwIBu0EMgM7ZEGL+tgRtlggNalN3CLZ
CU0e1OyZlQgaUOSxM5tKOHUPI3Ja0yAsz6SMzp67nUdBtguJSlyJfJhPCqypzGv6giM4BS5KRoEm
yp7LEk4bXRX+xDY4RC1nyVpvJ2u5g3hzzwxIdh8eflg9DO9uqPYwMvkoXf23bkGXO62LP6mWbKLq
hCICZH9nNlmg5EMIsu+Ia6Ae4nOA6FEivD1X65hGYn0bS7n3FoRWgvN4YOUUZSwMz1vv7F2CPmBh
zoXAW/99YJR9TZAFDZrcDwY313GdRaa9lLH+gCsfCtrwX1M5u9rSvdnu58MfHSTkxe6lqjA9M5G/
U6w6Oo0p0zp2VSEn8zfZ6gu8BQnxdfNeRw04tQYwnymHREjcvgsRSOdRfxOJzyFKtTzwkVpTIx5n
VUcZk7/WN7vYjnY3tnJBIxDuS297CTU/B54oSB19OLaRqa4xN8e+Yj75NIF3HCTyCXmJgF2QuHkH
qvhsc9gpgX1iuocJDvwVnTIwcv8ayf8rFTm0dwft0IH/t63sMRLejz/ML0rjjAwnZPHoNnMq/7I6
0x77AzgY/VxgxQAlQG4cA3mB98wC6I8pch0XWKhXEC1nURTmCMfKGhk94UlgrN42vJi0v2tWOKP2
k7n2MqpzHEag2A/RcEZFjV6pc9PGNZdqbV+8EQSHssIH8NTb1CJslOLdIjf4Vhp7ZSEcVqA4gcya
oYYjFvTAwc1oGe0YsZ9+Y28wGg0TnIkH3dl6V4b8qDf/fY42kOpnkeHmehldncHL4hRz+IaGMBzm
MLSpkGDFVfSjJMeK5w+jW4L92UAI0lYqiYRWqb+Oj407hikJ4SkWr9N3DJp3EKy/Dmc9NIQLlO0E
7K8qHnddCJdUG0brDiXVmU812rF2LfzF6/GL0yMnoYN/hSxzVlVkv1LNU94vK3L21mKJ4r/B2vE0
rtHj2nOLmAUk0/U9uvCeJU7Eso2xn6FCMjIyhHLfh3cq+OymEPO261G6f40ieBzapj11zbRm9QJh
buwirhe70d0FnfM1e1NX4ErfbX77txn/ONjpSI2frRK1ZhyhwuxuUqGdq1HEFXOPy0tX0a13WoXG
4C5u7MJA7FYMsnrY4oVi2aDImpPSQIswGGESnzQ5JDVvbrWkYmPIepocWOkh0GIQErT5N2TOph02
AwKf4Fnv+V/CUc7bxpnNoSotRrsWTUBQYaE1NgG07JjS7PqGkF01jIfJiFvJ6WW04s3a7bAs4j8P
mzKpxQwzXfovHKaPCZZzGZ75inY0H7j5DURZTKY/1YPYSbfds6V/VO58rAimpOPGMyLLF3gynty4
9R6GBarsqXz1g3rBIVDm4er8CtdNmNOk0nUQkju2BOv47n0+nbRr+qOZUL1qGUzYtKjfB54usds/
tMyMCciamRn6ZzVul8qPC7D+bsKdnvxJ7iMX6dMkQmyXuA79dnLqOvdCtCITPItxycxWfNQ9dG8E
AEURrTbAzR2SR6QYpnENmwDad/YZw4eUyOBzYaufW2vPUVDvvKh3Ew/FN0j+c5UYD30CqQIEwSms
+vKBOeFeTmMxhED2YMOWuFbmnhvgncpfkDZ2/tp/SF3vGpzFTPJLiUjNhILVlIybzjw3/jRdmJqQ
7eoB3EFUNdL1vdwZkQomfUSQQXII3UIdnDm6nnHCq0UoSAWWowOFABfRDksiYW2zm13E4Aol/rGq
a5ESF/4NwbZzIvsW1OzJDXD8x9g5eHH7ftwAX+jQSxcSU3BVBy9z0dzHAb3AxF4mOJ2bxES0+agZ
whyBZ+Lsg8U7uzs6DC70J60rIK0o0wAdoN/4oMDUHqCUu3PC1OVNVRYaZXop+yJYEOcbNRy5gy0c
LjB2GGAyq0t16GpoDCbIHe47BvLNN7V9uqEFCAuuxSqCI1slgrt69+Jz+7KgLWxHqGqWSKUEn3Ct
x5tqq0Ks3EGowZw5W5XqSDx2kbyuEKlIIt61Yd9Np//rG8TJCi6XXLiAbBZ8WtkftgioUERpFgGT
WBC6h9Ad+NnXdaGFZ/PKi1/sgB+QVcjtG5vMIpelg8BnBp7sYjb4SMWWYLHeNqQ442/+6jf2Ixb9
0IEFhkcJcZNL7NT5BKAzkxB1lKp76QErT9F0DoEYAyAoK+Q+mEs5AX3QBDpcH6+Hxt9bDE6ZhDbJ
9/vCcYciKLfH0qBL6vsjb+XjRPqdrepXiLJfYs/7r9mGK54/TldYG3KyvZhuPsDsIesQqUoXCJe4
O2Il8Ad89hxB0XURtj6ubxQkrb1F8MSuHY62NX7mzZC4jr4tTpAwP87CDnhhN6dl5e/q1ezWYHmp
R5W7nXzkdfNiDXm2XnRGJ5aXarlYLJto6bqEdOwicfOuwYi2JDyWQqKBrvH7e0OAbOoFaqB2m4vJ
bT6Ii0bJGx/XlUO90n0sc8USvYQ7Xq07FdZwIIcaEAxYkCcXN+0Ewp1i+mEwqim4QZzV1oJeBvQm
nQaDCtvNkazzu05yQQpmD1jFjgAOADRVTHe52yNUuTR8S9D4othU6JS7eH1xV2hV9MByN3RF5m79
9zCYY/X/PMpl1AdTtzQdFjrsPTA5MuGJ+cpX9V3r+N0qzybcSiiKNj/14hhJHoHC+dnzZCHoswWH
9a5y4HzSj0mPpltocquDytzPWiA6yNBZVFnQjX/wccxRpT/QskS37437OmQIfdpgrypNeGIWSYzE
OSuv+ucGaICGDmlCxEAR53r7UuiCM4Kl0AFVAawWdfLZ6bbPaqv+NbgjEzGjSSI9+94WjsxdR6Re
tcGlN2LPva8OEcrAQ4wfZRT4LwLIBA9sYQFj+b5OQ38SyWxZ5q1QzLj1T0WgyZm+fAs1I5VAwO+k
bbfBipoQD+RakQ8hIip9TFbUDBfTSKfdusImb5HYJHP0Hg/Id6m1AorV2v3ikATDAucpJvXDyLf5
ECHjEDmPlKdeBBF2jBwkb1K/s1ASt3SP5ONNkhzzqYvBaTYE/nGKeBb58huB8Ne4r3My4GZEQruP
JhxzeAJQvH9dIk8k2vpFrMlvjD63WLzwH6VDbvvyHI9oo9rxGozordQII+gReS1VRmgHV3UJwqJP
SCGkAIgLM4CnLlJQDKO59oIRbkoj9RMYnaNuXwJsoSWnBidkLOqLLcWTH6O2qyF2Wjz/ExayOBQq
51PHzoagyBDnGxzqIr31qbvacCcBPwBL3q0Eb8CrPwXRe1+P17IbfvQGzo0zhfCf73eMqSVzXZwj
siv8ofovFuNxC9Rpmtl5C/jZ4SUoi1L3CVmX703Rk9MRHDQ4VJrxUTLN9lW55aAPXWvOj1vdn+Dj
XYT+z9aOGHm197KKqXPXt2cfdrHAjCjAJu49OkZ1iAFqr21JnixyZBP4G7+Pmi0porKeSjMdZamj
zCUGcanCpF0JXOoO8rtOMRh4zQ79DckpJ3cCmj0EQyYXXLiLvnHeHCPu7xbhp461mAg406Ha3PPc
2YKNcNWQaDaUUr8T3jCtu+cmCPOWhQH6VMJ3o8/+OkQDJGaJdth2Uc4iXR3GqkTLKuL70WSzVrA+
o1p8m9lvC8z76L6qV5XJSaBQ4u4NGp6D9NWX8vSvW1cfjZafeqTX1gUSUgG272UPdTpnrwxcUPYy
+5do7Aqz0HcKn+DEI+uFOKg7V7QvIcGzxTjeEaJ16LwNOVrzpxU4KFrGHmdSv0AIAQwHEX1+aT7L
Wua2mi7cAekwdAAs8RPkxak07Yud4GbZr6hy0flA2skLRfBgFgBUthIGFyNOPxEJelCzaNM4FEDS
cDNDtnWlS5jNzYQuar238/GcQHnTwvuIHNcNQsZ5VV9lsAAeK5/Q372YXlygaenRrxKGPILuyS3p
U2dpgP5fQ7Bn1XbeNnsILSzSSggVjabvaMEPje54XnZ3Tg3SrzO6aYg5Jhij1HAZvkQzPn/YB5kC
KO+X/guGTf/1mGUkHjof2OfGOHOrskYPAYQyxmgnkQOecV4mLE0PRlBxkOMcRejZhhQUnXWdeugV
TLQ8+58HrwnbzkcTTD/UIDYiaIH5IIgXIXEImI97gMVt7lH7WKsXH2HnuJr69gnlUjLD/biibZzS
Hvu4Cp0zKsyC+BxYppOuckQxPNeY95BbGI4wd5nP092LygTNe9h5ezdiv1Cx/5uIvkocVggLCnLq
Oada8R13xa63jY/Cu3+HT0wCJQS8+/DS5ta9BGwzeeevxy4EAhEGXzFw8xiAJjC+Z79yT32l98D/
bmr2H9o7ih/3P7UXZ7oZDiNkG4hXea4I8uEo4EMeAldZM2Ar3yFXmb9E7+DXHQZbPy69zqvIHgbX
woG3T7ZYwROwwYBoeGZKXKMW3VVfpwtDKOQU/0PGwqEL5h22WQEkE1+D7lk0kIS4fc6x4GMj3pQY
9rNTnZD/uusr6CjQLut5RB+gc02cojPji+cB1AcuSnvwH3jtoBUsgTrL7mjr7rDMAeTTaFUD9x7n
J8pkiNwPrxk/ZxN8xF2dL3MkClSjH7V0XyTj+VBvj3qrzsAd0fP0w8Gs3q87z0lQxkHicYxIPfvJ
USdWDmScrnqZ7IT84yDqCscYuGdu6gv/LmQDFBqeYCjxyaE1X8WZ1+E3pnu7yFqdiTk8M0zf1FIi
Dq1y/skA2EUMTELA8nssRdHT9ejHi3OrhHGLNsDGQqkLywrVTJnxh6O/0giLYUxHwc/tUL7KiBUR
bw6x3hCzvG7ANXoBpTNy/sptF2go+Gcuiyba+kS5dUYVA8g5lyJFJ/u8avodil4eJbhMDxtquYyX
JegFDCZp8I479JV6bGhwhUoClTJDkBluepZwXy5LAvV2m43UXpzWealD+kxV/Nj66C+JeqvQfkne
grG/svMg4pM/oBh06a1FJ8/FoPFd8LCyRA4N7ovVDo8LFPfpwsswkU6QcSbRuisMpMs3YFk1Mpnj
AsHh752DC1i4YyFQf6YlqU40oOeRTN8zi45K2u9uZVseUzgOR9jUx4Dw/4aWfs12vvYlBsIb4NVN
UgwEQgxiRvRES9RjaOoPhdP5AKx7DKdK0mYobFnRgFFf0GgLn6K4auY7QUPIDEYN+UYgc0ee+bRj
2kF7H4M7R8b90gu4foVAnySWq+v2f5FTP7ARoOUyiSqfFJaKCc3fugQYu03sz5lwMrWrPnCGeQam
r1+1icJCbssPHe8CN+RPO+vBB7yVdeopcLzg09HtisJwvNIY1kpc7dFmDmngVs9k6nZU60vP9NOg
GdLUu2efYiY3bd4/Ocs5m+YVaMtW4DxwM82oSVHJFaTaTIb5auKbzUmg1wTQjrCB4TR7GPhVzgXf
5mPz4C7Qh34LqAgZi2GEBodtyMUF+6nohm04kHB6FRusgczS70D0rRMx4idrwhZLcLYFaaLdtiIW
fgzpC7R7Xko8FEW+W2aNpqiMkVodT18A2QuXQAfeogdrnTsY6xZTWeVqbFNcS6kj4rMryGGCbVg6
hOo/oKVPGAieWMtSPTgFtd7Or0DLHmO25wsYFqGsr3G0vetw/a9Z/ysH+i+OogNd0JD1iCRMI7BR
aBlj8APzvfu7IdjMAgdv1P9Qur23VryIeICQHKeDqrD1vJ1Yw1zMGiWOi4TaHgE8ajtMwX2L3WfX
6IqRpW6OiHD79tcJhT6MItG8+FVqrIIkrwz1TnHUsR7gNndBFqg1mCssiHmWtVMeiIGRnEuJtyut
wb3Luz6LwxG4JCkh78GFlkK5qEHh6I74lqhqmHe1ccxz5XbvJGBIpXf/ERocEWiEVQpOBlR6ydgv
Dw23WGQoqwbIZFmDvEJs2F5taMDoXkBFv4y4EALjYb4unh1a16+BfFkQZ4OC8cMH/3JHOcoJEkuv
aEN7ptWcezMIU3waUW6prQJCET6VQ/nYBxjQAq9GExchyl7eEJGRWyS7JlI3rwvfLjNYyLjqYbNO
G6wsQ74g8RsTzch3wEOCKLTwk1ZbwZ3oX7dN12byMaugdTowkisToZxc4jXr5tsY1GrftwZDFIR1
u2P5XCNa3HjwZuAuHjOgiKOHqAixCP5RO/SEmQByMdGBeuKwIdQw4kjqoQ0HIrMcq2hNBcUtUPap
H6zXqtsOMuRXZviXq2fcTPM/nFplEtmoQMd8G2LcSoKIQtC/xrbfVMlLjcyqRJs1vA1DiYYVI8XE
nX3Ix4fxSIBslrY882B+gPX7l/bBflnIawurH92AKEa3X3dbLsZFcxwB/EXQoP/GNoA0IMsgJ/08
+N2NBdvZr4Yr0d1b200ZUHaZTmq6WFAqdBfsg0XdHPrnelBJBkOyxOY0oE53o++QjgVEollFxwdA
ydmmJ1Sx7UkPuKrqGZn2FP6MU1+UjHjZDMqb55o7bPaJGVgyUg0+XHAN0JDdwVqJI8bdQgw84y/U
tYcm+OctDrxU7ZPBwZRsY7SblXMs7fRvY+XOXda3qBa7hv3C5WLnCAXTCWRjMoMDM3ggyM5sq+Wp
H9vdMLk/hpoj6GPHNtyu0yqOi+Unt3O/gi44j4uzU6v7C4dOYFH+dqvVeJUSZ+hQFl3PX/vNP85w
PMl92T1OSPSg05hgOozphIizgSuCSVQLr15+qDVQKha8korm1nCMhRFPH3YpNSE8zvs9ZnmA83BY
tPHrwECfgs9IaZHnwRnyUsyXYJDQswqkp7450tk7T2ZaMu3MPI3m8RDE/gUuAi92bPM2Vi9z5+Qi
0md35UfQDB7naTzC4/OridB0NfTHRPpfGd8jCJwR5M9BvBjpAZbTaswn8Ukjf0PN0VUHVLy/WsHW
H8fpYTX0NnD/v5m3TrL0SGSFwiC3PECTLIcs0t3Zdf0cl2Wds1F/+tb8qVk+GoI807b/T27svQUG
TdUUJ6qfIJoKpXcApxGOOf0FbrO498yzgBeLjwK/w6MyBqhmHkKImO92NMQHwb9MbRfbJECOhb+g
0LUSVgDR2dXtQbRDnbXKTsjKnN/0gMJBcXFoQCEg03mbxXkKhE4mvTPdG7OfZn0RIZLS6iavZ/Y2
meqpW73H2KE5josaJr3Dfts6hR8U1DlwgTyJ82uIcFWDAiW196KNzEE7zrZmvHF3fUOc+pYNNUsH
OcCBQr6gqLBohKAm30SYtqvBVBcI9LLNT0h32lFEuZUz6DmC3bBgD4Oyf9CS4unsGyIPML2Uv/4w
PrC1wbFaQ8UGcC7Ymqtj+K2bEdzUeujzVrqbG0y3vYAgjKjCPCmS2aLcMENWXyp5hxpO7UBcypnx
dituU1M2CwSj9YN2tI+sOusnkb9ckE0fAz/CvJM68UERTLrc8BX+IMCegZrGEyJcMblIHQ1YvQ/Z
fpzjW02dDnZCoDf65Keb24sogcqMrl8mftkeqBWZ8qZ96ymTtuhaat+eSQORPQXu0XbLEZkFGUPf
XzCAALMHpy0/OHkWWTYwAWrhaaOCqs8d1wn2Zcn/UTStYAbcasxsK93TbAmRXIrzPvEDMQIXmXTi
ln0IXI0jvlqu3tk30cNE0bWWvCBQsaONk1nrADguI9zVIeJktui3C6Dlr3uH5bXGMoAfjOLx/cSy
Ra9dFKD38CXQibbENV51NDxeiw4Fdy2jG4NZ/b6S3c7XsOTpOYroPurqAw9ZGjjupW1h3wN8dQ72
ZhLoP0dg5mYKmmeKQs3f4Ink1Bq1ewqOrxUlSDUrhbXjFu4IxNOgcbSM7swcXVuKVl6uDmsRgDq8
kkmdY2KP48g+vRY5n3B0zSJcP8mECw2IiUlnWsOgP9ThI2R+hcUqBlmg+QVlXp6NBwZ+E+MtlAxh
b5NMUd8l20x+1wE2NmqZ9ltEjyFciJK5V7dSUOTydTFPweR/09QUVC83dJVvxDQeOsjuuoz3G0x4
F8AfAyqx/zAmLzMOzLv0UeqWKsfuP2xuf+U1QEp/AVUvgC+YC1vsctnyti+fOFiZyVSxPG5Frrv1
8e6C5Cn7qly268b41YxbMdXsYA27OsO4G210ok40JZsXouPFEhkgfeJ3nqmkd9Rou4BY8OiE5XWQ
0ckNl9eIdkAhMX1l3FwiLCge+2lbcpAm4z4jfpeXnrxLZJIGdM/WHTISLuCJ4K8lMiECuW8M6GNI
EGnY7VUI4teM+8a06TChhQLgGwTjvhUDnk/sSoWSuHLOq+ekrNW3yPmLYSbU2XVPXQ03KXkYfXpy
ET0E1mMalfVTzHQOmhYMAUTaLMu5VNVPOAGi99x6h2GnTMaZPowMXS5+sGlYa8zyl31dmTBFUgoo
A9Vb2ygEAsPzyPeuU+t0WdzHf8xbTjps6uOGTBUMTA+kpggAdsgrAMx/pg3/0y0qKOalMVyugMqv
fQZ+nJ9GwZooA5uX0GpMMdbPVvlf6m5oXlWAT9vx1DvDBYbaGevIV+QjjsvHym4iC0zHils1Bk9D
TJ2jFuBQuu8KFAaA+uBgguUGBFnBTLt6HOPpMegg3fTgTy5BYgjIYbh7gonx3akJillQmPS3R6tU
hOvFR2nbuvZBRt4XW/H/NJo9KES3Dx3oKG6IFJEWW2HdyNlO9Ac8WWQX+DwF6fvBh07UxkhiH8Aq
Eo25tFz+QJM8AuGjf1uNKaIL4D+aevQVq8CMewraXCjkashhOw4zcDsnWr+qutLZpACjAL0aR9hS
8TX6nRRQwUqzTycm+zoGKDDjOCBsjDIPVx6Jt5eJk6ZYxHotbbB3PPpilJNFoQvWxvA2h+hepSl6
6WSV4a/xCMACxYWmUOiiU0QfMpZPc40LTYJKMZMBgMh9xqBB5VrdHYbNb8jhK9TQgqODyqRGWZ7y
GvTpqY8vMRwLtt5LuzagIHh1mVYWVGhf3OEJD7t0YfmCAV3bt7jilu6v0UBBFmnOnTN806pxM7ia
bUnVs/a4MgaWvzfDg6tdm4x2974efJ5rPIOAqSh3U7oBotiQPoU0cwkEZQU8Hy13GhOBpBxpqhXJ
qW2Lic4/ji/2Ue1c4E++d1xQyJH8TrJxRU+/Rj5F9vvow07KQaQpbffOagTqA7xsMvzVjSlW0ZuC
BM1ZTAH0jkjFbph8DTZopm3wGsX1iYT3TmJ8K7fhpprPyCs/g248UN19gxQLT8/ROS1VXycWrNYh
QNcGaSyGw0EuvTKblbnKqj6GFSDpBUNhqdVDdHfhtU741ISEZKoPi94nj7pprg0FKUdowTM/9sD6
40HmM2DMIYjBJUq2D6+UP52JyjTsQgpqufMwht2lEwumfOpRz/DPi8j2Zjt1oJjgIsvwFTXCzp0m
+OmBjbkO9t0b9Wvd4LjQ0f84O4/lxpFmCz8RIuDNlgDo5W1rg2i11PDeFp7+ftSqf4Qo3pjFrHpC
JMCqrKyTx7x1c1etKHw3BA7BlTJrHyTxj8FPw2YEBiyj+K9RQI5wxixmN1AK0ZKcqqe2SSolx3mu
NBgIaHtV5krbDvGr4Yzmibzk6bPuV3rAVizdjHwAXNhWjPu4ijYMfgXlrY2Pc2t5OvaIpD5eqZrY
pQpBVKrgsuaEL0nQMUY+kWqy5H4q+VzLZHAimQ89g8dynj+jLsAOM9zPdMfwpHcic65r+VOCqeTE
yQcx1kczAFGx8qPEpT2XE3zpjOZVDsenNqcj65VgI+J5G4L3tKHGfs57t7BxE6aHs3UKQ6epz+NE
KZjwacxs8w6rD7dMAGKsUdkWeXlopmY3hOpjO8kdw2X+Xxlvy15ksDNrCBNpvQs76PiZDHXQyG6I
fr2WscFjIHGbApEZfcgFtbA2cxtiw1kOdxrvfzZoXwc6foxr3SHg7qhz0xks7sdRd8e5CYqrbhQl
fdX0kuty4IZ1uwf8uRpq60kLY+DueFNH4r07zd7h1boGw7waNDYDNbWZQYou3NSmDPHKWZcRIOLA
l9HNTe/Y0IVH8zihcICVdShH+koJdpwRxOMm1U5uhtqmlbvDqOmAiI3rdGJrFTqXUMcFjXoTUUo3
Hs7v+qAQFaprHgKXvXKKr+iJMTbKbNOp9XUZi5t07H5XVebPtGemUJ/GE5uzUu/rqtjqTWedwsL8
eeQWHTQ0r/nYr5sw/BM7ETMIgyM0kMQhKxpfmp1HQXfd6sM2ZNgeqjGnHvW6suiYqggeZe9N+uyN
gqAP0z7Og5mv0xqv3nq4zkR0lxfxn4yKx6Y69LnY5I1+wEFDor2tfpWDtGvmIPHbSJWpjvXRAWOP
4/EviDctFL2nCCDwJ79zzPdgtVXQG0wfO+brdISC14zipm7Tg1Qx6u4w66xT9sBYrk0youHSyztp
xmtdTUo37xzfmBq/nJNfWSy9dXa1wRXxXdZhPwLpvPaZs28UdJ8zSoQ2uGpi+8BAbSMH7UoX/TOM
wF2infqX4jHOYeGCVHNc4OroFO2LCBiNyvSTrAz4J+AAnTZeR3YkrXIdUoqW3YSV8UGKDHthTN+a
OdtnsH4A/SA9acyHe4PeOOT6PiATyyq3lbnGWnC/YjPYqRFE0rYAzBvm5LYOQz9JT+S1lLugLGHE
k2X7QSq2KmnORJ0wWJPKdkOzCJKDsKQivELhZWZT5JJUyJAeXBUhwbtOW+BNSGDqAYjCTKznJlQe
4bhDp3Ae7ah5DwhBpc3vOreIjJeccDD4K/SLcUeqOq6dKL+t4m4w8ptEJ5o6yXZq3hyqMXkP8nxd
l/O6Sore55xDewLP5m4SpGlrqJSIUy6ZgGZUTLHlQnnQu+Y5Ge07Zcp+KVZ/4I4Oc6cTbjSOuCZJ
6SZriDKymkdZdH9DutreSW4iZ3oInO4aJqFnJbAECaqr7dlLenhNhTauGzkAds1t2N81FJ00ehGa
eqVnlM3Squ46O/+dtsVboxPFGlaS39vFoWlF6c7NxBS9vGEchpVYHz+pJ04Y54/bae3tkD31PYGS
NWNIzpqO77dKlXcpaX/XiV64uSXgFzjODQyBXSEgqdt0C6S6AM+m+7hBSRHZ8SF32Htzuk87CRI/
FG70ZEzMVG4WoNhJZ20HIzmEE2Uz70qPNFdCy+zfqaZtCVJycRD3OwqerMG5GyWYPAqgXW7EdIsz
V97UZr7XvzJEqwmx4ArvxP0xkwVwI6nisAqvnIahqpH0x2pWqMjouCB15mLwTUWpfQDBuxbZjZn3
TznmtGZIx0lEjd8ETONaYHXkE9yik/xvDZzhSXh1rwYYRRXDVfjv/Lus5wfEM59Smj6qbfRkp/K7
U6iuYzLhsQBj8O+E3kDr+mKqzsMslL3GHHab68rfJu+3VP6N2hZemit3fa8aqzq9h/jz2Xcm7kva
eu60YyVBnkt0xfH1hrZwNgaU48lDrpdr7hwvDD2OiA0HrHgpK5KBdd4otGtSnZ4yAV+MLm+dR4En
REOTlo1/7FqdvYrId20ktT2UuIG3hDPdpZbSu5XAhTiWlNO89yVXRuzDsupZtftHrpxXFffN1TQS
3lRaw9PMJbDTew/QPPDbHCeZ2aFt41RLzCcrbTRvFvIx1+w3B+1jrlbb0mlexDzcl0MGoh95gV4R
o936llE9luKzHvUbte+vh6mXXdbuCmsxrs519qQbmltJNaJlSGtONV3HEtP2WTGuAgJuAAD/qlDC
YlmBHI+HngeUZyNVIF1cGYqNU9ZXsqYeaq5sZgKQ0VmjVxFxgMqT82k6efFa2xqe4CQlR7XKbmTV
OfRQFz2j46SfIYozD3wPLc2PpvpBCcs/lhSimFPzO5gyvlKGPtOVvYig8hJK8mRIxqaRw2u9MA/F
rJgAGfq7ExTvklR+mFGmrvS8Prazuu46qfI1o/pIlOghUfK7Oiw5AYPYE0SHjv17ahWbvNIeIsv5
3TPmHIniyTOepJfSB83sH+SRjTsZz3PTQ9KDVCjNV1YOv4VBJYode62PpXA7NX2tqvBxdnAOI9HP
7VPHdyD1rDCxfYFv+nswlG1viK3RCMa1QD1KX3N4lXeWJf6IvLrCS6ZdZbmyMQbrCazyvciThzhH
kliytxMre5EC6QALcGNXIHINnPMMAeaQTeiSRnUfqHCRkpmptiFxrShh6mSp9G6182trWagTxvFY
Jdmp888huxfNYzZIm2BWbTeJEbUF2m8pjDa0lrswI3p9rJqSW2361HfKSmqkY94Z1wg4eQXFVLiV
NRznrPF6xqe5ru6wSlxJNrhbVUtHuC7Xbd1tcKj+XUzUjCSON07V7yGI3pgRz9ONiHGIvnqzkvll
BkGWoVk2ZUpllfiOJiienBIhGMeCaW3CEcCKVFM4BxUdrSxPmDqkMXc5UNa4TxmdzNFVMUy3dQtc
a7Wc5Ug1Gj1nvJNsHSX3C+D5LEdMXETObato90Yy7IOeXq4TBc69huGsYBT8BtKoPK62vpinvzha
78QEcK6L7D4NnF1q2KxtZtsa+37GvryNXzqRhD7ADKggo72CvbLtxO+mLhl/Ux5iKwRZSPF21EbL
N1VrX2FDm1bBZ0pbq/W1N6RKClYX+HmgH/MEKEuHLmbUdIjAMBtZlT/qkotom+nXOdqVlezYtyr8
5a4M/yR5uLHD4FqUdBZJ5SAmspQbMZaMMCKSV+GC4Ha3p6dfw44JEWOdECshwx+GASUk5bUUudeH
QbdSixqDaXnfmdFNJcPF0Obpnkah9TDdvJMq+y8krBDFQnGwOn2X6dPNyPGN9uwuy3NuRnbIRBMi
R1GEw9pGJbuq1PKYZ+q+1tBKZt1jIivsziDfQ0mjgxX6BwKZz8JkJJVUo7VKuasMQl/PDROSRAw2
rBNLP5YDDQzpkYTcG/mDnha3thEHbtlZH7U0z25axyBX6lbTYN8pyVuZtci1i/FdN+nTZWmS3D43
PckOSfpqCqhtWfsBOxnCCzVFagIIgc9OroY7fdLXdl+9glWfrFAUL6mHl1TXeZH2vSBdqSd0i4lf
d11EyAjl/LFQwG3NeA1rYRfqTewG7fSXaBpgnODP1LZ/IsGRMMfFTSnAoYhiXMcBhMIuTI4OEDkW
9c8JMalGCXzNlF5BnkKrFP8K5fgPSOivWRW3xZi3Hpt2dpvB3nQ5Y7e4TZ9GJ3bxUr7OHExQOZ/V
Sq3X0tRs40LFg13WDkkzv0fN6OXF9DA19ips1FcpjxvPUqfncLSBSi3lIQ16OCjANalQ/aIh/bDF
5MRHMkcLraxVjhKouNZ+aEG1ZOnKomeYGwCxEJ5PkX0oAFKrFM4G2mXojvQU1+TUb+scfqrSiO0s
cB63pF+FjpoZnU+/ik/95giJSJ4xAJPMYtUE3a5I+yttSgk9mq4yPUHnrXhj6hyGstg6BdLd2Ulx
cNV8LYJvEttMmS308t3p+0a/qgyYYsjQ++pjc5zVdqsLLqx4+tPhZNPfMieRNpsZ4ie06nxJqIjx
vW6Bb8cBJBnKw6omuDZXwaBFzhGr1vbgN1N619itrw0dZQ+RwmhIMEUKmAI9f6aeIex/Uf6de00D
mbHwom+t4dkanAfB8l3N5exz6x+RPdYotHknvNQN5+rWpoHzYpBGZejWeoMgJddJXetS5iJMDiZY
RXq/a5lrimr8UMkGKLkkr+RpQCIRYbEPBr3Nw5C7KOolw5xvBgtRvgb9W+pGiJQQkadAkGmgylc2
+WBOZe7DpiLHOhis1RRXcJrCCDfcwQR+zBgHDLfKpP5OYBRy3q+VuEH264xcsodHveyOKClvhlza
Oea0xwBbZSrU/s6D9sY2gieaqdux7v26Dja4fT6WdgETagDkQuKlaNqmnmKa+ex9hl8IavSkgBin
jvJod81tIhWvcRAcDN345J57J4r2poOTmQ0Qua32Skn1Nep+sbEE4IOa6l7hlAfd5gY0cAQPbbCj
FeHENaVdGxe3cSTSk754PcFCbzoFTr91aDk/s5DVpqjK7Zib/IOBKLj0lAABUT2hENXqTR1yIogQ
cr3ovQa2aaWqNyH2a+mUvFgwSxsVZesQzpuxBl0d+4DmZDiVIYv8CqthEEL16IXjlXnxzHXmqCEL
DRukOGoPmcHozGskzW+WGMFlodxgcOEiMWXWYa+0DoAadK0s2zWEx+u40ps1/KCnDqLvQM1mE6GE
kLZ6bzWuavCDQrQq9ROXo3fnABiLuYpxSiAsETyNB5AbCA7S9HhSGvXjq5aqkHcVGI7SdDRFS7c1
bMSXHrVMnmDjoXPmfMjafh0X7d08gFCoBeQc0hTESbUwq80v2RkJKMzR8zrFryYB105SIOSimJ4l
RHK3ch80RFDomz6C8mWcRA9tGsFfDqDiG9X8mUWkkM8SSjFswkCDUbvehbPhFXF70w/5oet6Zkjm
vphwVy+iTRtP110p3qbO/oxbNd9kERspr5RPbUAz3TR/zTY/GJgz+TlM7t7s9paevIocW3610zdJ
WjK6Q9GRQLVqhHoKamAWN5VIGuwad0xFmg4cUSsl7wuMJtTPSuTrssX6hcPHR1e4i+hx8ukES4M6
ZaJCgT2UvqlxyTNSuPxSdjfq86MSqk8zlLJDpitXUcCw06otuDiZ14jAVWARuT07urGRNiTFdUW0
Yh9H90MIt7ws6DNG1pSVqr4s2sGrBMq7uILDIqO81+ElzdIAbqfC6WasXyEXrA/FAFXvJKyxpQP4
BKVpLv+YpfAwmVHcNlXudc3a9wHgnj5FNkyc9FMt7MmzRwiLQoa7MtTQmzMc2hK76jzLHPYzC7+T
x61h07Bl8kjcpL4utY7urazcfuTvJJ352jRZA/IebQgVdwDJFBI3UaLH4wtcfK4wzbSiS0MjECdH
y3lTC+slw+EcOdaOKo7SIUbV4fiawmKqRxu/QRK+UWxYr7UOyNdKn2qLi0H3W0PXrkjpCOPjhGdB
F/d1dOL34xwz5otfoEMoXAvh/gf8FCwe7YVQV/hg0Y1cw4TCGewuq/O7ICkPMWYTIgRSkSSN07eB
rZVbnetY0kmKX620HnyE48RLi1Qi8X2YfPJhkapUQwMSHrzpmKd4vQ4QkerysZKHpzRq7214EFD2
991YJa4MG2ACAIaxwP0xo5IUKazikx7I6da5aq3zYZTBThh8paiZ4YEciy7ej0HCxZA3xm30g4X0
IROQoycwAYfG8rAvdQkT2epx6cdxIK8UWbuuy+yjZkQ69MqRY+eulDSfjvwt0IZHTZLeJz3/k1SD
FzndhxQnG+ekZwqazNhapYKu1wCNiG/iEBEWeHCJxneeu9ssRmluIkYvMs/Mua61IUYpTFVsq3sV
HFJDElzBvNmkLV9OyWJobEbUb/qRRkMpYUSetP4NsOranGrH7+ipxgbuAFQ2agIeANgN1ECUEbdb
SqtL00FIGqQd4YSvM4wvhIWHwgi2yij/muYAaxC9OmH5JJEY1O7C3uAV+2gq0d1sMQXPy2xa6bFy
bWBQvOIG3ZBanfhOyohaClkFMoXeru5xO9yIcdobuv3RhaeSO7iDUWxKDli1zK8deOY95MmZSy7G
292fNjf9VE5emwTSZpOHjDXRYcRcPYdZe0oGaZ+MtIjtnyy17psuKkEMgxxujuZOoTa4FfCSA8LN
KX6FqM1AujcFEndfLAXGMdwOXbwlLJaTDLua0+8BpmLftGBkXPpvJ1Nw505ZUNo1HLXs5DiFlpZa
A3tKFvsQTC6aC5Tb5WMrRyQ5TN7UJhvLgGchw8jumBCg8HpOMCqY64k7a71WDT5uInpQjFw8TMWL
7TZb6a19lWr9H1PHhqeyr1ujIri2g8LaaYwTu1+ZUDl7k19W3GQXfAK/NzdTnIW5Gc7jMsRLtdgm
vHazvFcgaJSUJVO7kFr4vR2l4izszRoLUU6ZETfX4fgT4SASDfhZ4GnTxNkVUPHjFEwXnuXL3PA7
g6WF5RkCKdUq+7D4cq7OvHITb4wNmtdVtK+3P7tTfe/WpjgL9zN5auMsFC3HSqv/Bf8/4XvdhVd1
xqhasU+G+/+YKjKPgmco82OMrrWy/4qnyIPNtpueg3fowResr848wTI/tWPE6GAnlW3h8K7sCRuh
S9EyX8ku37x/e+FanKhFMEUmxBY+Y4uA77Gek6OpchUVUfFqoI4wmjDblwkkohFx/12I0MFTjeJT
JotwbJLMLZqOy705uMwzHBS5qJKiMJzWQ3nC+WM6WuRycw1Kpz0P8ezC46Ungn+ljTLQL2CewL/Q
HkhYUdv3prMPVYI0xTIO6DTD3aRaL4o1gZF1+pU2hpu2HL3JRg95wrcrQF8fGckxtsRVVhu/CjOo
sBWVP9rO/HAEFP7KXs8yDD614Yv0ye845gBs7dI1aQmQDD/8vMyUc7/Sab/+sxSKKSrbmbnidloT
JOaXm55kgJd27WyYAa8cDB/wwFhd+LAze3QZFSvXWjsFLOatgl/J5HyGg4zaPVoFcswxg1/jILv4
tuwtzmwx6G6rSOPKlIHXzemaqR6GM4w8TQt0uMZ55cK3Om2p71bT6dX88wogCFmOEWNQOaxLIkLz
DVr3XbG/7K15xmnOXtQ+WYvEMGHDsM2VvRCbItx0zcExwMbkCw6yZzIFFXtR/dSQQDLNsApsA93m
KPvEodWr9MrcRc8m1n6YoT2lN1yF739+Z+q5R1pUwGQAddMdWJQ6thPZOn/CJ4KIqt+aRxCtBzvI
n10F95/V9CTHK8x5TpEn18VV48qHzLUvlJjvjaCVZVAt2atKYfAfRIirxkZw/5vssp+f8Mx5tcyk
7QIFFDzgT2sh1kHZs9QcOpkbd/fy898/Y2yrLINpw1rFtGZkL2jxDCKBwZsk8kcMQGh7+o2tYEsU
MqotgEDa4fHnDz33UIu6qYQasW3m6aGsXQgIF013FqSp8PPnP39mUViLWqKHRdV3PcfK5OxD6UGt
nzoc/KKEgnrBa/SMM69inVbCP3tVw6yj1b+8O0mxnAG8N/DmVpCJ9gGrzPos7hByXFhdZ3+iRWEI
5EkrZ5VFPq3De92HWLgenv8/2cFf+ZvflB5rURkGldkh2UQ0LXN9rdTxvrYgIpiVvrHIFDRNIGsG
1OPInXQUkC5gPAu52J6m8lzlt3UPwcS0gJVHa5MOfzq92lkJonadCWNiiRtT1vc2Ena1DLaiVbYN
Ri2nob616rX3GE1tQfKvNTNIrTvwojCOD8LJt6QS+gE6jMkI34yk2dpQlqZZ/ginHlZWYbmDkuzH
rPIJ0F43Eoy0VH2wRHyUSZOtMOcJWlPa9FXyaSCG0usJvbKxGwrxIqvJVWsovgl9sRfaE2OztyER
N5mEu9Gclxd215nCYC3KoZR0EKgNLO5H5yVERy/o/2cmJj+v83OHprWofuhVRG3iuUAKFgMFVM36
fvbQ31VUPnI7QdrRpG3aC63guXZtmd0b66YiBYhFKLanyNvqBha41+2dDXW1WF0MkTp9+28W41e+
6j97SxWGFaIlITfDDzamm6wBD8f17DKx20+XIpvP9W7L/F51roy2nIZsqzXxxtZoovrWehni+K1p
5nWRjJuT50k8lIT5vElm8J4GiAIVnMGyYItHFKyV0WuwzSnk2pelatUhPPYqE0W1DJo9wMIrBzxc
Y4xMskYFFIeszsBKwQ1J3+hykzMXU1cdVJ4CQL7O49sZtKOpbDfGH7ToEyTjFU5DGpPQKQTv06bb
HuAtDpBc26SNNU5+K9vwcmVxMAwY5B3TXBTxq5oxqNFoDyaIV2ehkSUWs+kxSgj4BhkG6Zc6ljN1
3FzUcQvdUpyqY7aNdqK8hsGmsPrsW5jQ5FTcqNm6+W2uG/dylsOZrB5lmVlMWrHdMbgrt8/RsaIR
RbxCxo3mIYmAYkJRcDufuTI8Y1xs3ItRXGdOlK+6+c+SxLWqUiVqxhZzV7qYNDh58m0MDTOBxkQW
XB4TqE8pXIM0M+5NU7uJGkjUbWHh/+UY8PVh9tmAkZY+3/28+c+9+8WhUMuzVWczNtqBkXlxErsm
mETjtEgx8v/We5iLU8HG12bs2rjcakOB9RpqaGaRqTuQw/PzM5x7rYvy2BdY66TdyEFdCbdJmdTU
uGNlVfMmy+khjKP/+CCLOhmRWxuhWcOIGL5b6CB3hCqqWO3dxGzq50c5U+nNxT05mQu0M3Wdbu3g
ORs9Z9zJ6oW6e/pFv6mHXxXsn8UX2KiFczNJt1X7KtNOm/nuP33nZa5oH/UwJwucsUv8Bw0Wp7xD
HX+pOJz72oviAOk6q4l0JtcVUyVmcL+DDaKunfwB3zZUCQkr1xKRoD8/ypndYCxavqoSc9Og+9wq
Dt46unnfMFBAzkfg21D+x9e16PnqPBIWUB85YfZ1JT7ssliN86UsmXNnuXF6jf/8yumgFgWGBtjX
vwp3fMZ5hugAuHDP8vqUh/Nf01gUY7Gr05pWzxnxG7dLqV0FEuS7vNNXk2Jvfv4tzhVpY7GthZXo
zpDSfw9r/N78wgt9x6+J+UvdbJU+YrOywqjZHbeXOuRzv/5if6O+APM3+hx+awFdGDJi0z8kmQOI
YF/Y3ydI6rtNuNjfga47qnkqt4p27BL4Ry9V+hgVtyoVniCJTnr++eWdeZRl5KgsaZWt5+RsOQxJ
2yTdhz0ZbjM8ZT1Z//wR5/q4ZTLoKCbExPqpVj0RK71DBukzQYh36jpnSzofP3/MmYqoL/a/VMNV
SDO2S9vex2JwS8wegfN//uPngIZlBOhk9GUuz/x11tirfsKLRlePPeV+ckdPXRF1fk9vNr7n/63A
6IvNH4ejgVN/wp3HSfednNwyDToOsnEzduGFjzhTMPVFBYjm0rGnSEm2Ew6KK8fKrlUMaS68r9Pu
/mb9LqM9B4FJ5JRyVUgQ6ZzyRF2CZ1HGuRkqJtKeLicbKuc+arH9DTNMxmIk+iiWNxnpyDjj0D4k
/gl6XaPI8YoNtLQLz3VulS22vsOwzCEZPtvKGybVMHLXqttSapptdD1IvuZiB3AxyOrcL7QoAmmU
VaZdUwRmOz9o6Lis6lLW8Jl9v0zrjPMBV39cLrZhPxxMxWY2Ybnd2H/qmfzn53elngEYl3md+sR4
yDJbYM9heIIB8OBY832l6lzmw9hTuwRDhWSXQSNrrO6A8u2hh6Kdtv22K7V1oWWPje18RlGJe6rq
zmm+McBBf/5y555/US1IbBiaU5zotus2MYPxRt0OqDqMiwvltPq+2QDLlM8c/4++ifiAdIKnJ8Jd
kc9rXeDxlMubkZ3wElXmupWaj5xpm2pdSgQ6PcB3n7soHE7cKrk22gzH2ulKhdFW2FBEwmTemejl
mwJWy89v8MxOWKZ+ltB8bNHQzeFsO8e/1NaHynzhb587MrRF01CZqt7YyNa4+mvr1jVeTod5fKx3
mHN58Ox/foRzVX0Z99kYcZkhWCfY6G30ZR9vyyR1HR93Bb9zh8/hGXPGTXg5SPrMhl6mf2pkNpap
kRVfSam1r6yNY7jHTu7GYuwwkeccuD8/2blVsKgchTEmSSnx/nATb0p4cEzpe2wCbCR8F8dR36+0
ZSBoze2eAYqcbdWCZEs58CPAL+ViXuOZ9aWehin/NKiEBbaJM/Gu8k7xS1vadah+SuNiHNKZb78o
AEy/RSVHJ5H4TJJIpf21M+fvzy//zK+snmrOv99cxb5tPt1zrOpK6v/O1u3Pf/fMGGmZ+Dn3cokR
Hn83VO4QEcGUuImR+0jFPlN3QruQUHtu7y3TP5MS2yQ4q8gd32QcSHa5H+xghmEX+qj5xUa58DRn
P2exxwOyL6rkdGEb1uGWAf8Dxbc4QMvzUdp+oj/4+a2d+zXU//01nAAGhtHRuUnBW6ZA1RsujJPP
7DF10QpkchvpXXpCRMxr0xnviUMJ+O5G61VleuEu/rVmvinnX2frP2spZWIK+xpsumqMY4qbGtkm
eChaCUp45GRWGMLsY7abGGBySoM9vFB8QESMf1JYPQCyqjOP0PM+6rn8i+/cIRfziaEq/Fqt8Avv
f6kyFgvCvI6m5FcdoE34+b0rZ97PMk8UalfZ9gJn5OlPSrDNXjAno2XyIg/mx10a+dHvU5m9XPTO
fuKiZIyqTEYKdv9b82ncD15ya7rFzfTSHXBt/htdCw93mmkVuNOFJXzuCRc1BG1UgY0qcyVI2Pdl
Dn1ex+HSSZqrUEFEMVa/fn6VZ0rh1/H1zyKIyzDJY1hdWzvCbNALtePFRXzuCPyaOP3zt1U1J6bL
4m/Ld2IPsZhBprGO9+EV43Zuz7jt+vIW640Ll45z3foXHvHP54VWWAS1yueNd50XbIp1tK4O4vaU
Fv51G7yQdnf2cxbVpQllFFUnrNiu0HWukJ8wrZ1kF0cG9Kdudlc8aZfA/a8K/M0u/Spx/zyUA41C
nrpTtHCIKqgtfQvwZjXomuK1BWa8oiAIRBtfywT1TQ5xWOJMM6seTUCf3uCtCPaOQEAT+iqI7b2U
Y0pfDC/oat3Znl4mbHLKGUUc8oaAfB7/52V1pgf+ovn8860NJ3JiHVOQbY4dx2gzVWjxKblO65ef
//65ZbtoQkJVm4tac4qtYZAiEIwQS6xNpQwXCsyZr79MKx2GZo5TrLK3BLsODS9ti+2JEPc/f/kv
htY3v+kygbTWk3hQe9obyexa0oT6EOET5pA5iVujftX3JqLK+M2xw+e2Ipe0hdWM4/3EuKPIuofW
ln4FRreZUwYrIgivHKV2lTY8RK02QpgJf88zihfyS5RoXjuknKMSgiKbcheIyOTKIRlaOCkxfC9b
XL+Z+Fja6InYupVRHa3atDyOBJWR04F2Bh5gjoV1DHffNDHZbH09ydaZieVHbe0wG/GtNPBCeK4q
J2FYqW9wMN9wrHKDWHZHRKLAiy8YvvjO0D86w4uh2uRw5fda+hnkKglL/XWXJBwvs6s3lWeM2jpS
EE8yETEEdgqopgrbWbX4URUpqc7ka4HB6Jp+1XDnET0OD5bWv6AJ2Faj7veIdYg3welu8ioNOlap
XeWO/DYJ0wurC+vvHMa5DHc1rSHODOhP2+l1gI3xF//LDXMb8dF63ewabu4VrnahRp9pzuRF0zdZ
+NL3LZvJ7HE8w/l+lkpEzvet/iyMG6e/tOrPkfDk0277Z9dit1FUU8hDWV33psn9OoxBuO0Kdv5M
sFrNHjPH+tZJTDw/pHiPg0104VZxZkMvc2CttrUTEusQVI+sSpzusa86as6lscm5s0he1Gxbjgon
1/GuUf44r/31qVVwfNQ4vUeCH0AOMjMPFcylS9K5x1l0hkaLo5tlGMm2kaEKNGjRNGgFdxfqx/f3
C3nRHRKVKE1tOhPjirkKjn9MDklZVFs8Ogfc/JPpQADQqwhEc+HHOVcOF9UWzip2PGVfYLtJUBAC
KbJNI/RO+oVy+32zg0vy/667MssZv6ZluY1YWGoqrqJoF7aHcGRnR6r3X94aUr///ZBGTWpl7iDn
GJ0/dVe5Dl+O5L/4cTTgp493enzh5/n+ViAvU1phjwzodfggnHKBGhCXvv78BOf+8KIORJgCh0Wa
soZxJWmVQ6OYF97Nme0hLzNVEwb5+G8b4OiyKDbzOH1UVYCV8ay/YOYXX2ELbO3Npr5RGngDcqf1
ronVTVaGxeNYT7ar5LhWmukpdb6kJb/wwN9XPtk5vYl/ClJCYkMkzwQtdea8nhyMSq/yssVrUPcY
YKHAQFaLud9ayu9hz3my9CBnoOaOvokx6VDnp0mx/FBilk8wT4rZWlT4nZVhcXZDUMmo3BktYlML
jz+B/3MRrufxjRgnbzAOib6PMHGm297F83M0EKI7Q4ea3Lm3DyNkS57VbUusk6ttghk2OasbQ8wn
Y9gLP8q5n3tRsqZeb4UpumJbR8FVNjq7Pny78F6/LSDyktid4r2PoQ3XS9VEXNPiuH3hWPy+7MnO
ojI1tun0c810Ops7Hynl2hmN9zI23//b917UoWgq5rFN2nTbcO5gDJ9NYv3zX/6+wslL+nbf4Cqe
U1S3KX5LEjKcCHf3OfuVjxc+4MzZKi+529NYpqYgf3trBtg5tpG5dvTyqm/bYy3TxnUEA9dK/Kei
pUnY170ILhTXM2CIvKR2z7ZjtPapulp2hU7cOVFrCABtReSLcHhMRgkKdGhMWCYweRJ0oJt2tt1a
yTc/v9wzq8Je1C1LSqDDmYJeSeTPBZ54hI5czdGlK9IZUqG85EA7nYx5SdeVcO8h0Ky1/+PsvJob
R7K0/Vc25h678GZjZy5Igk6ivK0bhEoG3rsEfv0+UM9+nxojihN90R1RVRJBJBInM8857/Nu7V2/
lja4Ou5+voEjG3bZnsUhVNqFUykqIR39TxVrq7atDwHKPQiC2qYN80NjoZilq4zdc5vsnNL2Fnat
rmwbIwWsLgFD/GqT97SqenfUk2fTq+7tAEqEVbbnCGmvw0pe2vFw42MMuWgHa1nGVLXikn4qH9uR
xeh3530qXweZ/9GN/SqQlSdb6tdNFu1Qr6dLjdYpkfFqIM4M/GiP6otfKrUFJuwAuCLAfbT0dMpC
zqHbIMbDfOnCyt6GWDxFifc2at55RR3Bk9oIn0bPtSSFTjDb39W9d0XL0G1ZBVcTA2bkeDKK5KDo
xlpT4KYkOe2o8LE8plAIiQ33piBAyG6h6g+ax77BgbOOzjQMAaVOxZRANl1T6nGoVAvcsKTgrEOZ
14j4V5LKOG5YLhL+DUjP10Evf2VFfmHaL4Pd5yfeCONIz6s8bx/HzUBuEmwLtrIlX0GbQSCrrnUl
x7emp23EqLIHm+M0Gmv/Xo18QF7SFuxHt5GTXt6BdcOrMNTh5NRwcti6otGKezrl+gYtIMYcvp+u
GqPET83aV4X+XOiawOkJ6H0Pgd5Q93qdQ1gWj8guFkPXbwc/OC+7EhNaH2JWUA6rUMSPAte1Uapf
6I+6wZj1qc3Sp7YBuq4Zb63v3yueV7t2LChmTWQzs0aVjNlEaGhnUhRu21TJeNX1nW1M6r3gcjSA
PGqoPFXFE3AiS8zEHA5JFpMCEGaUPOhSf105YCD1Ptrgd752Su1XGadXdgDXV6IjrIxIAdZA8hzF
K92K6Rsm1WvLsdWL6quixFvST9y2tS4yxaPq5dPnXbeuIlMobYAAmlX3FJfgkaD2un5k7qTIuEB/
9pzSjKjZ8nOGXj4zwYz1dX3f5FWx6PWcJncPeTjmyTGKR7ahmqmdGdD7hNpeD4591iXDU9qNr3AL
V51AcSjsbB8M4jywfei2AjavMKHutU+BF52jY/8tm8Ftp40xfg9QsqpAuAXvlfCRLtddjZ9fcqW3
YsvR8ZANpew2CSG5SfsDUj6Qxm13o5XmQyjwS23YE0OP2KY25soN+txAv/TtQriB3eyGASq2pHZn
9oh7m9pTbq2UGwwFwSoWAjNpz0A1iFpXhcbUDMiDA/IAPDbaOAuaugR0Nqctn4waCE6qyGey15x7
UfcMqsOA/jDcBmi4MZWpiwXUwWVeGk9h31xpg3Woahu8vLlh+3ae5d5do4kPAZ0wyQfOOvAReqO6
iZr2d6T0QG6aDpPe7r1W2l/k6feKrix5SrcQHc9rySPn6/lLByR03shnlYlYz7Yp/VnyssDv0GkB
qUBnPcijceYNuUD9jWGgbpfIsIPoDMbNlRypd7gQbaqm2Dq9syUDfTGG4iFQUYyagwaqAQ2HMTYb
B6hwWgS7uoguYCX1C6VEXcvA0rQKSkUFoWGmDjAFedU5+kpO8EpFk74xg54GirZ2SyPdFaoiAQeZ
JOTKQ9b3b0Bzl6JvYC+kA6aBZUGbK5EU0sXUBh41z54abpMBFHtWFGDw+o0O1g4OJyNr3pgR9ihw
FQFAa4G/1M3+vPOGBigTnoEq8PxFksCYs6s9wlygTGI45F63ROW/CrvHRvcupRImiLA/PBT4jhb5
mKE1V104HNjRp/DnYFLn5W0XVbhAWOuEMIX3ZeEaWnYZ6/m+s0GAp1lBFw0/mZp4uoVkgHSGBvwJ
0t0e/X002q6Fzn2RaJAgwRpnCuXGPjJXdYRaNkNnh17YOKSsS4vEKrACYs8/6YJZdBBfDVK5DU0D
+At7ZjvctIrYoAk2l6p4TaPqom79rRR2bthhUpUmBMe+JTlZg7GuHdjJpQlLIEO+XyqvvQwSz8EA
RpjmnZDRrZgjQJ4qfxYSb7xsrjsBXT9P2RY1ZAmhhK7CIXYHRpqJT5U+LZDV+mu1nCxlJcZcw/kj
tF5Nz1zqanJVTvBqycOpKcgUV5edVQrdLqnaCJlff5FI43ul9eN2lJ2zRonA7/c3Q2nTvqXGrxhn
AU1uq3Nm9sPYaTu6iTZGllxZDo8jR1ALbwsWsF0gKSEGNToU26Qt8BItcw0Mi7QpO8xyivRSAIsa
9X6NYdx2jKG9G/jC4yjqlZwxO1xQAL1stLbdEIOfi8JahIP0Yke02Spa9NFo0Xsse9uAuTPgWBzj
354UyqPPEX70yt9U3ZeFUGGugSa0GW+gHuTQlYYJ5G8sOCXm4I24NKWuYtcVgDLlYcAD1QIW6OQo
NoGIsJhLMHPC2plgwwtv1JtFlOIFykSSV6pTQWCC+GZExnViIufr+/bZcFR5UbRohnOhL/UM0wQN
QgIC22XgKVSjSvvZzo2PxMkvKqHfQwBRAJe8BhZcdNlbykNxJglstcoKD/fC2llNscxK2mfsWj6z
Kxyt6TsJl47UT687XgRdvwarsCpqZ2uB8eugD2OWsspjDMBC/UkhxVsYnEBJFFT4RUsNuVMWU+TL
Wr1MWZJToJYc9C+aBLKXcB7jPrwygC/asok7Jh57ttTd5XhjIXnPN/4Q/5Zh5ACgFpsoGbSJ24yS
w0nxSuow4QuSBAQUVjlqb+CJ7cGhpvPLz3/pY37vy8WrFwS3ZaxslardhXHQ46qUbaABLaQ4XPcg
tOooqvdKUNw7AopOSbd7XSEbwWY6xlUG5yF4jln2bLbiLOpZWYK0wbHTAOqh5dOWcjhvYIOfOFFP
GZV/zTzLc1GbXWihzUNFM7zzt/Um3kwbZWqiJ3b6R0ojsj07AEqwG7NCBq6ShaB4Fv6WRXEZLin3
ONfacqrInWqUPHqp2WFQqctYd1oqZAFQw1d9j7nzyt5VW/Tn0jXr8PaUbvjImM11a7jNNZHUoTXU
zfq5C1o3AChbBsl9lvICdpm9KiXzt4245+fTxrFkzFzHJmrFk5yhzLcqe+0lafE/hrFZcOrtXsYP
lDCLeOWvTmoC1O9nhTXl5b6kWeQ8gVbsABsMlAaXmF3JIhzlz0mzbrd4+ebsZilDLWnEAFGvnpiK
R9Ibc2lbIeWBE0NN2U4QeUNZRll9Yn9/bGpY00H0y/1Ieq6ZuULCvFHl56QoYU/K5zBusnPgqBuo
uAcQc7CbnYWwbitLPIKReLaEdeKsf+S8a81Oi82YhV3lT90HnryPUNCEgb+pUuXmxPyYXqZvXuK5
xC0q+4LiFy8ZPjjL5g5nsE27jq+K/b/R+XjsHqap8mUI6SUamwoQ+VYq0ndNgxQDddTFRJCmkG58
1qughX6ZuCbUE2ow1u+sqHZjqYNbqa710nwt21OP89hEmcWUTqPeBcaD2Zk5F4MhsF/MX38eymN3
OYshQZl2DqKEfNtWxToYH/Le26CN/vnDp7fnm8c0F38ZsUM3t422sK84AUTYbIk8WmM0vM50KJ1O
oGx/vtCRu5jrv3xNdKqlkf+AAW3Fz/Lkvt6HJ+7iyOjPhVFwQANDAg+wLXK4xepjYp54S47kduf6
J51GzUJn57mNoeaD4RXhL6yXi+Z9nHIm+urnsTmW/ZrrnbDqlHDC4Ptrl6W8kx/iPQ38yqr7CN+A
Bt46dz9f59gzmIbvy/tiAERsDIvVSCgPMs46+cMonXi8n10/302kWSI4R8FspiO3AMTzPVQSgGhV
+huXLdhxdXKRVgFITR9pSudsVIh0ahJCyPMf+7gHoeJEt3olP0SmQgfdeMgzNG1p3PEg8XUJThX8
j47zLGCkdtqkUsIATKIPWmxpvmisBVYmm3Q9/D7V43Fs0sxiAc6VRjt6lAnpbp1sqfKn0h5cuUVp
64QTERMnlIaczM8PdUpQfjfws/BQWhr+nZYSU5fyIcSBP9bHbVkBvfFP7pim8fnmGnNJlFppMFrx
qKVTYlnsSN5cD4D2igV15Ifi2rvQTjWrHZmhc4mUgoO5UASLvAPi0DFvmhGWvHTqNZuG5LvbmG0h
fDusoTqp+bYTNpAvQ8eTsHhWUgqSVgSPdIzXg/Wq6soG0L/78+M5llOfS6WcMZWaodGIsGP31Op0
mDv5zgsAM7QG9Rn0jDIFIqP3rwe7qShMeae2TMcGc/r7L697J4ApKlM52W+8lRhfi3RcOuL55/s6
9uGzWNJVfakFphltA8EepoXSDqnP+5WmkXwioX2kfUGeK6cMHhK0bDpg6f+5xTT1ScmqhyxSzjI2
eGCyB4Cw7ZscxZiIGf65lactbTb4guTBUxOqHz/f6JH3a66uMvAHD0e8k7E03TmQp+rqV1S+2TCW
f/78YwM5ixYgTi0DQCVdSPTCxAV4zH0VnZjxx777LDbIqu97JtT1bS6dB55x1ptiI6W4Z6i/f/7y
R7YPc/lUBUptHM0YSWP4pDbNGz6SyaaP65fIKJ7gKJQnBulISJ1LqAqhmEFh1cm2jLaRpO7HaJ/T
Bp+VF03wJnkndlrHUu5zDVVii77OEpAwEVjAjWLjmd6MoDoNF65QhHvW8AxK+DUqw4t+MEgih+6I
ax41kmVgqCt4s39xVsz1VhHrpRZP36QUl4G/quTnynZ/fmZH2kTlubYqbpVIT9om3dqH1rXW5cbc
+W646baYjlAsouMx2IfkXQ7yxc9XnGLCN3F3rrQKR7vtNB1Woqre0dO3KK0TNeJjC/pcZpW2kp7E
CN8+2QUUJ/FUc3FzWwbbmNLOgkrCz3dw7LSmq3+OpYFiRUkIoBbpfXoBnn3bLPQFvdrLT4HV8lTq
49hqoc+iAWZWAQ6oYBLwZKcrfB0fyP3jcb5JaD2X1j/fzZGwoM/CgtJZMU1T0tRCtUyHg9G+KflG
x/ng548/EhTm2io1SnH5S7iHznL2rSzOwp6az2T/TVW3UZUTlzk2VnN9leSDOTFV/ECNfq2q7DiV
xrFWgUJhSFRrrWj2ajnQMUrjoZFE97JzqhPlSLJFm+0jVAdvPzmisdMOi6vKN2+lGErXYNiUUeVz
tWlxfdHkxxEB2IkndmwtnMupGl+3/+hVDXYN/U1rc6lscR3GZda/U9zELdHt7P7qLNRmOwd1BKGK
Jw8jq8vPKg44eUcN0ISHDhYGMQpB2JYe/apfZ1l08Frj9ueZc2RizjVVJuXeJGjh4ijgrMpxI4I7
hMawIIcTC+KxqTk7pdhNXbZKItjI+tZ9qJWToYHlQuyGPgk5MziVDjh2I7Nw4alxUpcKrXUiu8Qi
EU+IrdVdFieb0T7fpW9C6lxJ1aUW6C+fhVcqu8XkVacbUNwSbde2yVWhMyWG5k2L2EuaafCmqppF
bl6m+da60QxsBkzvTA7p1PQBvi+CGqSFyF/8HrSPY69ljeJ3ZtfYT0HXxOpzFyDdWiuwYPvO2QUt
dmqKJH9gUgTPPHWBSe8kkE+6ANZfxi+tBrBOLdLHXJVPySk+23O+u+NZ0EpSxyiThH20FEEfUdWb
PsVtaWzEhWUbv3RqhLEFCzumpmcqOlC5XnGjxHZL0wAe17xmafDcjvjs4W1hZhK2B+2tJQ3XucF3
DFJj5xhmv9REvWmcCiNRKqtadYbR0NmQwsh2RpumALPeQVHcGgIHJdkAw1qvA61YO1X9lMDqWTjO
ayAmo2bcm6j0o7YJOnb5hneJC+Ta9NNnz+wPkiDTZ1gXtYepUpkWW+TuT4Zk3mujN+ICKq3Syfkh
cmJMRqMF3vE3feHv4JychbE5LpKwcH2s2Fc6vm3LnjKfJHck5SnsaRIOlMjGsEgM8B1w0h3FsxvH
GK48w7mibeam9lKON9KH4Y+3TSLeKZpsOqFeWWW9SeN+2zftedk7t5pxP8oYappdtLeptFN8AzX9
83v+qYH55mHOtXN2rIuxDDk9qAjiARbso2bRrmGnr1Rphx/QuqHdtZYX1G8p9m0ZyJ8v/Bkvv7vw
tMH8ciZyAk2TEg2HOjHG545auXqI5wed3M4ggD6mS1PbZ8avzuqRc44rQaOciYM7FFhsZM8wP1/Z
2PaN+JJiOKr36XWHoHQiT+c+enusdxJ7gEv7GsF58Kxxr2CPoja3lXxZZ4C5L2Ua8tpmV1MQ/PmO
jiXi1dlipMimSVmJnWKzxqF7ma0msXm08g/9Wl9Hn4rs00CgI4eVubTPLiqp6CRwCWG8z5N26Vsf
WEL8fCfHPnu26NAHEjMnknjreGsFbCAbhUQSJ4bpc23+7sHPzqtAdQ3bqOHEFjUrih5ByvCBR41F
NyxAsa20WndjKhk02gKWa0BD1dH4u8TdR868C5HaLsVYbLKS61adbHOz8ygpVn4AK9QM+7sKcwqg
vfeBYSxqGROsVuFQrxsghynHZ1D+zHJRDPnb2KVroQ0rmU6RqZIsSsUj9266Pw/i0fucrXCiI8Ph
ZxKqVCoWZk3Pp9TcNaWxTekgVf32EtvPhVydJ2hpNJyvBqAUOJj21ZMobDefcPITMr6YOrMy5d1U
K1xhR3CdE8z1sShuI7UmplRLQ81weqnQsCuoM9RlHJdXdiRoI8Ezt1FqV3U2oQQaLaxP3NuxCaL+
+d1Ncemu9QkrVI7VWiFNbWDIUcTaiT3WsY+fbb21NjL1tCIm1Sawv350bYwBFPOUIGv6lt9NwNn6
pQMzqRK4Qsg9ef+X5TvNHYJINyET+t/lqab+I2etuepQaTx83tBlbmmPLBe+15sLrEE2P8+uI8fw
TwLNl+hp+D3tRGGHLH2I11K8NLxyWwQ6FkC8TsreNk5pcKdB+WawPo+uXy6kqUVstBRPt4YyrnMp
BJ5t/m5iZy0CZ9OLDltL5B4ZVHBTu//53o48/s/4+uWSkSG6IMWiDbte/6A5JqdUcZv1p+QDx46q
c6Fha/DiKDUFMfO6Odfdcavv1Evp2ljGFDCVEzH02Dnh8++/3EXZZFbh6KQ4ORhc5C/iXNmi538d
99ZGXkVudjhFgDo2XLM4UwJPwmCETG04OQ4W9SPGBfeW0p/YqB/7+Nm7LlALCt8Kk20xnqVtsmoS
KMvSeGKYjmzPP0+UX0aJ7qPmj5JaSStgFkRrLzTfexsHBbXEbuTnCXWs5ffz779cRfHTwa5y7qHz
K+rwjtvW8U0b+i5CgQtZLXeRTa4P258g67Y/X1M78uLMRYF10PmGLRAj1BptJHX9K7MpWWt4QiyE
TgahlPA0MPatg6ykQIy6kPviMavDvYTrRuVjAZQU+SavcSFTYIb2BVyIXn7pS+lMF/2vWuBil5Uh
cH/PclkrH2vNNPCJUQ69Zk1OXfbGH/MTI3jktDaXIJogvktM5fMtFtUuPa+4vGHjawKfUbBiwd/7
50E7MtfmMrk6sRPR9pQmW33qEvQhlyubyFRPTLbP0+s3wWwujVOEhJlrKqgNO/gHY8L2ZPaiXcpS
vm6K6oCb40tWi5feG3DXOBvVjz5IlqmR3RtJcKMY4bZBW1FWxlI29VWgZR+pnkA+cHAxlpZea19I
jvUsxfnBmAhj0MYvIkm69brAlezkcZz4r6l97ZX2uwR8+6+N2TSWX+a23Di6NnBmJGf4ZpS3RX9f
nKqGHnvqs52ajVGp3dkkH4reP8A/dZHuwH6UrxBg0qeGDfNfu4VZBMsVmtbsJsm3cYgZED1cHu4B
RnrqqHEkxsizCOYpat0JweQN4ODLuOPgOqNJ2zI/gZg6stDPBXbVWDhCMeg4qLCq0wzgdb5zYsYe
ewKzrYpklwA8ChJrCDzWjfwm25cJza9ZBv/0+ufB/3Z08AJ0/jx/RDqmSHunbp6x2va9jAO2Otxq
TonBH43rP1/ks5fmX948rjI77SWtMMYBKto2hKtPSx45Om8ZpQppDH2pGPZW9v2FluGKV5LbsFVe
sTB6ENUlOPVaXUtB0WOIVBMqbYyGFFAKnk5Gflw2Zn9be9qTjE0RyuHO7TgTDehlaKz1IXiXNAji
MmVBqxdeeWcE1aU9fPgtHm3sLIaWdkLD0tK13b9ZwYDrTNZc5i0EOgQHjo/LMmKJ3G62hYGxqHDO
RSnOnYZsvXU7+ro0KS34vs14l9G1IXSxpc1aXXkeXidSj5tBj0kitpKLzCuebM9bZBjLsbtdJd5H
oIllPfLi+umhMd+7kjbAJjBw8syf6NbFl8U61ZT2/Z6H8Z8m2JcoUY4mu8MwTT5FL6B0XenGcumN
odyeLZXnn5/yty8CF5mm2JeLCBzLhn7wnI2X3H4acp94wb7fS/HBsxiXilTG/ihJthNVTS7W8Flw
TqPDbamvq42Wr8mwgL07seM59kbMwl6n+ZFuK7SaSWOMGXv5GNf17yZttp5TnVpQp7fru/dhFvJq
w4za0SgAWG/8rXbWbI0NSbL9qT6Bb+MGAzYLebqWYinXEvJoKeUVOxfRZAX1HCTxwvZPPO2jc2p2
TJNGOt1xhYfYuG3dqT9UWtLNvNdQs/8brWXTiHw3UrMQmCeY6aGlTLbVakq2h66THLw7bcMOcaE/
Gv4+fPx59h4Zs7moL8V0KslMVrvO2efw3ltBo+GI1TKtMsXLz9f4RBd9czdzXZ9l6YYq+xQsMv0c
kONClw+1U26jcfK/fZHNdmV6w3LMxMpK4QU248oqeVmzhPbxg0WnEFp+P063SraxM2ehqdFKMVy9
Rs3adCcGQjGmJ/jdt5yG6MuLrIouS420z7e5PyQLb0B8oqSIWHOtcwu/fPCqYd9n2nPsO3t4z3R9
DtFisgVcYeryUjbJa5eWAusUZzek1kOtjAdfj9e4Lt0pyGIlQx8BQzvQF/pkqabOmd2HZ1jiAAX3
UeWFdCc1YXcve8SnnKRfGCUflpdqS8rCG4sTA9dRiNVa1y6DUAz40mkvEfKRQSFrQoP3lYitd9w5
o5Vn1te1FZpL+hGGhZcHLewaT1v6+HRhOXuL4SgONdp5F1LBdrqDyONbEePiiowga/XrgPg/pnW/
0IxEchPFuMLSKkCdT6rGKtUrLZRvpKzcF8q4ye0HpBEjxs7tL98ku9PH3VobunUHKZ2edNfzy3ut
xq3I1LeN1C1DnN2DGBPoMI0RZHEaCDO3Nujol8hH4121lXL8PTJ+Wwl36RCpS3JKGxRSyxwXQqvI
Lgekxo5FcgefikCtPuw2/5VXLEmlfqlYWrfgfHFraNpNVOLRKZHpoFbg+nK38sLStXJ51ZfZmVNX
mKHaxkEvk/1Qdq/yMJwVwtx4oUobU4vncaMeUMHtZcu5tRvlkKbSeWM/5WVMP1W8U7Aa62T/kdnx
ZCB6C8zoUbHtfW17B46QGD5W+n0XImEsjIlA7Z+Zgbf3rcxcdCWkyg4LQzqZHKWngRjcyM+v27FX
erYgWb5kjGpFw2ZNKF+YVcsSLTVvCXyksJRcxctOdjRNkfW7V2a2RJGvymxvClMTll1fxq797G/Y
A2yaTXR/6qj/ffFbdebK0qCWcCgLh3yrXMYvLBxbQJ84Iv3qXFrYz1BS2icaBY6N3Gx9Ql8qkiGE
yhkzbQIVH8ZmNebnuu5WwSno4bFrzBYpS/ELIwhYA+msljBe8ynKtZK36mq3GTY/z4AjW5K5wsAk
f1w6OQOWNM4qMJWryvBO7EqOLOH2bGHqO7v3nYghinbiPN432ynNn+zbEwmET7DaNzNqLiQY2Q9m
jWBG1eAZzWW5EWfse/y9li4wkd+EbrpsAPws5FW6ZvtuXY2R+/OgHbmzuaLAkYfA88bR2XxuTkhb
sdpOKLwTz+T7QonqzAUEge6PnTRtfoiOawo1a0EaVmwz+EHrfuUvab/K17hRneyzMY9Mg7l6oNGz
JFErnRwZpqdurAdnzLu9nuIoXol3PBWpIYT3WRPsqji8t628xjK8GnHpZLbLg7brmZEDwTLokz3u
tg94lrl2K11GHvW4WhCYez26tHFjRWMYLlO/Pfhm4Vaygz7Yww2j7NDG5TV7SiB5oDcrl5aJZaHQ
GKN0HoblbbDQtID6dBCuxlhZ+EFygAxykcX5GujkheGU9zZwhoUh678qc0TdinOoIsvnUjQ8y1ku
oUKMwoUFOCYwsH/UddktU6VdRKV1rfreCkPB83ykQ8oOm3O5B3wrdy9S5FO0NAqU6OHwDL/8vsRw
cVEXnDdZz0zJeHSk4T4T6WOW2Pe9qa4YvltFwnfBcQ4hWtK+MaiyVNGtpteo7Yazip9cxnnDRIVo
invnL6cUD1anvbF6XWpFKy8jIS40NSS2aN17M8T3og8Q+faUrTspO9SK7WZ6trIL87lAYtboE9pJ
800yN7Q/SKprDt253flX3ahejrgxBmqkbmQ93ITFcGmNzUWcRDdKhwiXkjsVlE41D1Ii3dtSdp1p
wd7jAba5zr1n5o3aSDtzwJ5Ub8JHbO124YCo2fGV5diEF56arkZkpEVfoXdT72rqtYnRPZHNv9UV
h+OhehvanBr7m7plJ+Ab3So1WsU1RvHa6EgZPfEb+KELB4UKg1K5SkVJrWGp0+woxGtUeshb9E9l
oi/iKt53Ma7dpuFh/2qw9NqiuIiUUT4RWI6dpv5F76J2Ms70n4ElupPd2FX7O3tVrzDLRYW6oJot
U7c88bIfe/Nmhyk1djgQIpXfyvUab5tF1qbLn6PUsU+eLVGN7PhGavNOl1K5aJoLw3z6+YO/r4kT
n2YLUzgCiS9if8q6tEtVad7RUFJ8xgjX9i54W8+qtLqU4uC6S9mulmCTJy3/QpbLmzotrymIoX/B
OgrotNj49OiMKhmPn7/c0WVhduqiNaIgqUjLWJmoe6VGby8oJTrxR5Ei9mbKavQl0Kfz4IfRkjzd
2pPT27HHhC6PlopiXtiZ/6oZAY03YimqIqfb+lTR48jJee6T1OJOJXQ2XNhc7S1r7Tls+c5a69QD
P7IumdPffzmWmL4tsKs3KNwM/brWwoNoHXbiPU4zCGGHbjK6Ou+1djEk1H6nNtHJGrlCBocnO/XT
YRFlXrPIK+tOs2r/uveMtdcWywiJqD9kBlpU7ZpoRpeB1D/1NSzbQL5xJBxbi8Jf9056k9icHbJG
nYq53iLJ1I82BcnBsaQvkjV2xls9E2em2h/awr7soAPoaMzparG2URADDRoWdqvS42BumiZZ/Twn
vq9vqM5c0sMy0VeC3edWWLTZFX0DZS64g2F+6xnWU2Iil2PXYGnK1nD+UuWGa067ui8Pww9TICaa
yjUV0l0Iqeu9SQwJtBM3dWQu/YvgRyr9siUdue1TfwFrcOj35DzH9PbEmB0JH3OlT56LoNRx4t4a
t/JSdmWxmHxHMCjHgGQnDphYL09ZKHxWFr/Zyn1uS76MlYmpHNIQroUnuevt5XtQMOpzdsb/n8z1
5HFCi2yfnxi56Ql8d7VZYKTEZCVhR31Tz1QE6428yhLvMjGljR97HFLlE4X06Wjz3XVmYXLUSPc1
PRWusYouBF7YdtXjMXdKTvPZPfrd588inZ4HfswGAPVx9EtJsoMWnKnq9ZCb0Lz096o3175Zrtry
Tis3pZQuW+chrvnhO69+8vvLAbu5SLdYdfdWycbZIVGI7kdLdpJGSkcYq4a6WpCInV0cAv9DYavk
yyO61V1C1kOWztLkXhDGu9BY/zzpjs3p2ZFh6EZwDD4j1jQbvr6H+4xu3mPIeuLJHwmQc3WQY4yR
6bf4JXr9tZTRFaKO1FFXceVq8TXu6YveOUHPPfLs5/KgLnbwxdY4VzXmfRBnu0gt1jr59b80TsYs
thQWGag0BLgjMnvpy/4mMO19ajrL2jFP7EuOZS/naiDLiQMLoCp5RTZbnLPWBH9ya7W2GUI81dGn
1kZ/KUHplSQdh1wfwQtG43/tBmfZAsUWei1QMm4V03ZbJ7iwgvbOK/gSdnDiEHdkrhlT3PsSc+LW
NOJmOvlm0trhv9AWoH0/+l45MZmPRbW5KkjvYySZnklUy3n7/KilnUo9C4JslWfNe5qbH13eXuq0
xvbpeF+zF6JP4UWTMheiBi7y9qnOu+mWvgkUc2GQrsZxQWhjv4aRK47sqvn6+Zj+61X8t/+eX/3x
GfU//oc/v+bFUIV+0Mz++I9D+Frldf7R/M/0a//vx/78S/+4LN6z26Z6f28OL8X8J//0i3z+P6+/
emle/vQHN2vCZrhu36vh5h0AWPN5Eb7p9JP/7j/+x/vnp9wNxfvf//YKbrOZPs0P8+xv//yn3dvf
/6YYTL3/+vr5//zHi5eU30Pf2dTvVfXS/Msvvb/Uzd//Jpnqf9LDq9iWo1qqbn5CF/v3//snFHq2
bjmOQhFam8JRlldNwGXN/7RVXeaEaJmgNMxJXVFzxvnjn0xL53Cq2ZqjKIqm/e3/vt6fHtT/f3D/
wZnhKg/5pnzwrP+Cz0BNIKuGpnA2tthnz2KJ3MlF1moRCXVf2o1DsNKbYtWq4x5+7VsAIUikWDRV
yL0qSEF2tvNU+1YDf7YMze626esNeyf284kxFQoXXtzQmhppj35ABcLv93ocXqTCJ7lahYGbqt65
IR7p+w0QvPv7ahw3Sai7ErtDLwcZa8v1aqzYkFkTZ8X0LxwwWSs5xdBgDPYxiCT8r65Tx9rXaXAY
QXlkVrfrYAwqubMIJZkctLUamssOEBFsuesqQ2gj4Wnuw/9o+vAicWgJDHeG2AmZRmnvucnOWj+A
wdKTpZDbswiak4qdYdvfNdXLkHubDsfYsmkhQyebTh+g65SQUUw3dlg56E1PZGtpWapLQ9tSUqS9
UFO3HILzuL0u8m6lsbdgIXuQLUzs4WvoeXxGeeCKl/cl1PzXKsguHTXfOM6V5feH3ms3iWyvZEA+
C6dm08WxOJPkTSe3K8iCizbpOL3kO/BO8rK1GjQV1Vsu5LdBxInrNNVuUk2Rti9esWxeammx6jOw
rNpQk1aXt3IWb6wwXiuqJC16OX7uJoJNLP3GAfGtoNj85ZX455z7OsdmSus/ppiqQBLUDN4FDNH+
HGp7TwCy6/6XvTPrkRTZsvVfKd3npmQGhgGPzeTzFBHuMbygGJlHAwPj1/fyPDVkRuWpUOnqSH2l
K6VKVZmVAY6DsW3vtb4lJz99lj4QS3By2Z4Z0mVzjzXOSjweJmvAi7wAyVNhHlqPX40qPznIfj8F
ptsOs23d/izTi5N8AOUKpzCFovWg0jM3sMs94pY2dogFQ7S1i3t4clM/eRe/ebH+//L4f/SrIO3f
L4+3z1h1flm+F+/V83/98t/i9R0Crbr65bl6++WuS0X/XP3y9vyLN1TJ8/cL6Lcf+9sCyn61sQgz
x0bfjhs2v3YbfltAKfvVtHSLO5SbBAsZxx/9toBq1q8c6ydzLMc0DV0HTP2PFVRj5FfT5iaD3YKa
HNkA/2QBvdakf75Uuanbps4cTqkN1QY3PuvY5qmcEDKdrEmeyCIUmBjphV9BsYNEOLDCyjMzEQP7
EsNIgITYRDM6+WLQQa+DDPz4r7Gd9qfzuV4m5piOTWxCdf3zaFs3WqPSeLruKhNcOrg+BzZttdwZ
gJpvx0LDTqrj+oylbyB51V6mEYbHVU6d1AJ3WGYRtz1j1JAA4CZOBbYDmEkiuytpYd1Tidw+iXo5
S6Gl7SSUr24TUUWKL+q+T1UncsNNGOLM61fHdFPH9/vjkqFzLMD2FctVJMClV8hW6yJPZk3ZIaUO
dXX6qklh90lYm6UcDFfMpiOWk5hhmvBTZB1XWjDxWecIE3e+SiL65OPjyLRydIcQbjOdQFz42Zca
O2XhoF07AJ2c6RDZNOXQ6uu8t5JioXoltcGtko4lmRdZTGdQ4ZiF3R4z2MGdEG9JzTpRxNv/ttH8
D6wzQHLh1+f664e67d/Wc/8rq7S/XYZ2z6/P9S+3/33z/RrzbZr/rzUGRdSvnBh4drlBDWZd14p/
LTHXP8Hw1+KWRfBNo0r6Y4XR9V91yohlO8TAPYD79I8FBn8EM4vNCIozzlHE6f9ohbn2I/5cYTQc
xWIWJZ+1vzHQhk3rtHJjSRZEzj6vjfOE11UMy/MIlxT60tH9IMNx01fb3DEev1uqf/LaNvABfnrc
T7twkjDR64DSbaQK52Fd0Fsy1vsKgNQEOrRW9w4m6qIIphIeA4NoTUurXqPwGthN2y8L/A8E8w0+
vxOCuQdiJB3VeDU/jMUVPmovLade2PnjkHt5FW8AAXHV9PL3565/my7+5KJ9Xo4t5DeUGaq5TZ6i
vnvPzJcifaJGwBRsatWjOYEp+FrRD2vay1eKeUnszyNImgodj72jjiOqQwRsao/pC/6rhF6hBu5Q
34LMu+u1dVveWvk5d6TblaFurCXGO7FXiTiY1vVT+5EDco4hU7LCTH1Z7aonMPkyl4XEb6HEUsso
MP3GF8EQTLA/aa65nV2A3YI4wMjd065RuEF10NwXGAZcxNxjALTNtrryekSZRvemwxAmFurFnT7u
p2SZtauIPvJmX4CfNq1LEljGOW9nVHXBWKDMvjJtBtdG0+lKARg8IQ/Qh9lxKA1fFesnARbhOkc8
SHpo4Ii80QzPEugfu32NXyHiEMIo2vfKAWjThZSiNU65OrSFX8M6yJdFd4cDSnRSOupTgYFdFGbd
mrWgK+9Zf2mrda6WhrmkzZInS8qWkzy2w8GO17RdELky5BuvFbx07iDBlQgxzMsVUMbqJhkjBDRh
FOiWS8KC5iXxhzO6D2Z+k8w7c1eYIUNsR1A4vnkjYCKogccBHLG/aGzHBbQyymfdwengeQzpuk58
2mKEBNtP+jhyDgKhK5/ZK3nF26O/7iKALUQLQGSaC2A4fhpuGITGWh60im7Tevy1jg72C0uKRxAJ
cWEFYLuQM96mD5PeI1Ka3o8cKvUYZsmFEneYdHgziMH52PoREkhzfO3aLh18Wm/KPPJU+sx1l15z
C7HBwXXCbNOC9MfNuGvAHF4sDWtTVb5xmfEPJ9AzNEKVidHbZQBe1cj3nK975yJk2IZ6KAOxMoJi
XZydpY5gKLxnQhI4kEt5hC3ylyr9Qvnw0+k0lqXPWnd0/Mqkt51ho90Wx2jdrukyORh7cwc/4h7z
2HW1o8cvW8M/ljV/LILk0/Y0mzqDEVQvm2o7XNp9d5xu66fkNl6YQbbv9uWjuq2Cbmfvv2Ii/TSk
+vr5rg2j7xpDurKKeUzsYUMPZB2t+WVetYvkkO/41j6Y62JPtnyp39t744tuHnZEP2tMXo/5qdyR
xYjJEDWHDbBawEjj68X9hYyne0jn19OKr4s7qO0S6ZYXtaardsmDOYTnKGTrLhzW+L2w842VWFdb
59UI5bY79gfQjzbVMYWAFwFDYglpfg9EHwX5058R0wJAPrjUIbyCsR7EOQa9XkrcXHlgLcBuh6SQ
BDFHhavv4LAbXmjljad08gtMZwYXSG2AzTPIarg7W54k3nZfhydLLCa4hNTK7D3zodnqi5jgmdv2
8kQAnW5DkMhNxB6JNTb24yYSW5C20TUoED7xoSpfw8e+5PA5fkyQlWE0D2fgB6+9BHTnRXkiO2Dh
zcq1n9ubdu9s7sQCc5ukugIP9drLd/1S1K4s3OGhA8n3qDQ3CkvNTU1vwCHh39UOc+2iux1krWf7
jYmUIV+jHlzYZeFb/XKIQ1tftOV6aN8RSAi/yIfzkIvXonnsjYtefcRk1VkAGiArT9+NG+0x1zwT
IkPmZwtAnpt4ORC3eycv2c5YpR8CDk6EQrzGL/MjcsNk5k+aW75MR3K6pC0WrQ047VDpgQmJylbj
S/wLPLpXMirMI/z6L00f4IYQHxZM7q/pXgXpMl62F6M9XQWCwWR4+JKcpdioDbCu4z2/ITfkVKyS
OyDOg9xNsbmudsUO7T8PbN5L7791nu7zENDLAzoOsH6PWB5Dp/fi1sMeptB97FTA1OtXhl+E+QK5
YLsugHDQm0P9NCp39OzAcNsg39ctoInNVoZT6BzIR3LcxH6GkO3Uxxfljjh85lmr4gFxVYfhwoE7
hCHfB8KKBeMOL70VzMdh6tprfMRm5biJp2ACSn28uRO3uVcHuo+fRA6n+ylG+1ldBJ6D+K5KYtya
tUu4p6oX8u5s2pvmsXvETdDiV45QrUU3+51Y2o7HwL31AMbBpt+LPwhIEEF6LjZc00Jbruxq0d+Z
0MInB9oqtz5jvIm/ih+AcOorKfuGqFu7CI0TOdojXqU3ph0aN2Slnbpn0LRP7QM9qYO91QKs0IGx
1ZFon3vKB5fGn907Dt5ofaM9WIiQvV5MzUu8aP3Urxz831nYwgd9pbvlO3AP3EeKXshwx8N+gTiJ
ZRs+Tt7rFNih2uZv8JSkj/1zeiz2CGB+kJ034SNBCXHM1y0odPhpzKVrOOgwqEsAfHfZc24s+tTP
KtC5fR1y+jGgL/D7Vj50DRw9qY10IDlUaMAZeDyB40Z54XJ1g/tuwjs4hcrkGsrnuA4YdHKDp429
ZWB/PRAHUPWNDRABKkWPVtgEFS5ikm+bHUfHSi2gVIHOeVFv8STOi3JbJkGTTG6+NQNtH59SaDqe
rLCHsNSFxagsffTeW/D1Vgo3vr6Ds1cYIZm81EBUTajbgSm8/IlBSM3WBuC00Nes6D29N5Ys6AGV
cO1FIVY0HPbzati3e74uL9pmPo4n+aqDY9ctEU7TtbC8I6vDhVFYR68OYNbXrPHLEzaKMFhAPFwl
i9b2YwjpidchfhMNK2dr5xtIIyFyENPJNJad2Mz9UYcnG7olXbg9pK6Fr8/HSO0nbLkXEw3GaQ27
2m2+iTf9VsCD3lx0+thYL07+xLV76yGe80dBrGXbI0kQ8a0wloi7WH1o4BdkQXYuTsXU3wHy9GJV
NQz7kNG4wEdjpRyX2W7KXBSoCUjgNvI/AHqGW8sFYOpB3smjcy+LBraMtn2qdbG1nJA3aHHl0Omk
Dr743G3fy3f70brRj+SoDuWMniLqPUiZX/vn+LG/kaf4oR2PxdgvCJeBPrXe1ABYg5pQDzA3h1wQ
eXRPcQG+NzwqKPPBw068Oj0zIDjyVVGhz1e73U2lQWFwa7/3bwyzRemmnZfLLSLqDuyR36LIGdQD
0zhI1glkYvqKgkOosEZMcMA8p+lBykUsV46+LOKQ3dRvWbSRSG4DauLWvhD5kos3RVfaQ3npH9iJ
4I6Tptsi1AjFLRoZzos++Ibl1rg+eMTr0mvABZQXRDRGVZg24ODjGqL6bCLfktO2QSkcc0QAijfD
8czcZ40PY2EJF7SxSs5NIYO6ZW5/z3xrZ47+rNwUyzYWWRMs6gV3bkoaVtHG6I8tDRvjMGgL7Iy6
DapnAYXtli3zA1QHIdJDkouZeAMCHtBLHrxKeY3yJfjcDUq9AFrfJvOQsRDHAZMbkodVGSCOb5Jn
YEzmBcgTj3i74aNFW0D8T9Fr/AYmjAnR96Wpjqp85ATa6SEslKeplWShqVDj+qgyx3hBDI9R18AC
YbjlO7TViQAE5GZ2Tma/sQSY6NfvNPsAcSA/6tsewD9Xb5ZJ92wYmyLaluzFQQAmNoDmSthr7O1o
d067Co2Q3nXGZd57BaZpjZ9NXlT7Jt0YGVLUXijUghxOowFQ+4p7SX5BSpDLp7c0usNr00IB04fa
QV2wNp4sRAHgqdc2xrA3h31+YkF6kz+bh+bBqJ+KB4mozfv0tj4Y52iOgVS6ZKVbrxAJfkOfjliT
EFnbnFMQxIOmxU4LVsUENnYM/PKgwdspBlzFVcJnztIer6BmcPYR20jvh6zaxJS6REqPrBTeeos5
yI8dkknVUr3E9Um/NZ2glGCpYXsyVnfDLcgmvHfte7ojd+1Rv9JmvFkF2HVMiYfN5XQaX4FCh9EJ
Nx0cC7JYzSn89EOIGzJ/RfjDNhs8dm/d2aE4YpaSLeoIuhEPgQj5bf+EAJyUhJq+cJqNxe66ZpMy
hEcgoCQY/OtUf1n67Qsr3eJs4e28GW6rU/GOKKJphzs8tt0adRhkoy/pR7adHuEHqpiL0fQ2v4/2
AOtoSLaBWjJeguIyv7X3Dmqy2FPNtbDR9WWLbAPDa/H6hrk5JDf4mm1kyxDvv1Jlt1kd5XKTRtno
aliMyGAsuZ2dtAeECpwTRPzEbv7OMx+SfEr2mdhpHAPjdYftkhAXffJNVDnhCMF/IqsAWH2C+Mum
w8xEe6Tt81AUwTiUu4KpANtphz6MXRdM9ce3nsF/oHu2f5Zp9VF/bp/9L2yM6dex/b/vz98/I0JD
fGvHh0M/VD824a9/97cmPLX4r1RntqFTtMN0dLx+75Bp1LJ/pTblFqVo1Vr2tZX7exMe3TOKv8Mc
BrarRa3rcPG3MaaG5r3B0eiHMopxW+cYyfyDNvy3luuf/R7uwFdhchD4kUmB8Gh093/ctU3woORm
IZIL1CJ3dCQbpqnsVFAb/sH0FBOSuLq4GMq+ZLHtlTMw2+KJd8XbMHzr4agFa5xdoQMxNPaBoxd4
AMiyLPP91COPotm3U++RqfoYdL4htqwDYqaIXa6QKYJIFJoYO9XLI+R3SFCxl13CV2nzqig99Dlb
ZzFaCT3kncmQQmkkw1msxo4fbPsrvuC36M2/XIjrFdc5gcDsczSngTxxa3Cq5IKO8wscmjAe6U3Q
t+X7iJIajXcXcFlUjoitsdWlyWBqbWLD05UeAo8ZduKKeB3Oplxocee2ZbcB2EytEev3HPcV8U0T
7vlsQKKGVozBgM1fQW/00ljKLAu7Zti20BUhdJY44wrUgKJDJws+UaHgPIodWKYSM2wzvJKdZMks
LSAtBOJ5WJqPFUqJvgKpDTsdLT/YRQIMqL6S8N74V3+9m6UwM3bdQ4yGCTI+HmWHiG1Wbtox14Dd
wELYmQgdRNOF2I+qak8I0njWLer3g0QchYVVLt7HFV0a2kdRpoHNSz8We9KBGlPhrRfFIHi0z2WR
Hq2xXZROGlq69IYYeRgaXwz4cwEjDgWjRreGQzY+NIi8oTB9RR1S3jSxzcvsCknAxinPUItAN5kp
GLEsBMBZXA8QmUq9rvlCX/ZJYPLbvW9iImGbmPpg+vPjvZ8Sno3SMpKLCMbA1N3pTj/HsD9Ib/St
j/YNsShfg5U+TXVxVNtgIBE5mKZimWGfjwpcq1QZonPOUsMLkui3RmruO90+N1F6zlANOuYpSaNd
p4HmkI7bJIbIBo23dsYOw5ZeLKiXpuhtNdOpVPtMP3BsUr5bzn7Sw752h354GH48R/NTK7vvBpaQ
0enPHDysMgWrC52PKkK9LraYqLt/f7RPLaPfL4ljYPToYND8eco82FOHkCyzP6eXq8lJvRu+uYwD
gDEfkv0coAOygT0A7s+vHMXX1e2vn/PPA1+7Z9/1rPLUSCO74P2Z5WhIz8K7Vn9gtH0xlvskqv7r
B/x0p8lEZVk94zgAia1F8p5Vbzl0xZ2a9hSezI4m95bq19gugIMhi3qB5A3oOibfMTqsj+i1gIpD
UhhHSu0UJ9b7F1/AtTf36TpwXAUMcXQDA5vPbwEnjWb0CmV/rjs3/mYAw1aBnLNbLYDU40OsaiQO
nbCB+uLC/Kis+nZdfjju9by+u/4AzvWzaPT+LLCJQq3imUP11c1lfZo0Xx+4Hw7yqRUadWYyqBoP
XG8ilwV5rTbN0byRuwR7kTZaNPFb3XG0e4dDG7X3aQ6UMjyhUds/yuRSQ/BiJzPKtCl3VQ1qXNwt
dGLukBi31GLsJUy+FvBdGE63cuhzn2wj8AHj9iZpdxM/zXUV5LJ+rduthLVxwFSEveg2QtNalKJR
+oAfvq/7CT0Ebc3ICUKgnWJk1WvlIq90t7ZTTJkNb7aedOFgnhFj1xomWffYdphJ6w4WYGwNUtIv
SkBClOVjJI14IRYHCEkOzFh7NK1Tj3K6hEyImnNglDVMKPk12DrH3qjeGkqHFxbJS4UFg5Aa0AEp
S8xV8MJhYlsn9rGYiD81kvmID/MNSQiEHyIw+jmIJtG4UYvmgFU/CLJH1OCAHLoEiY2wwOLzDUE2
FccYvvqhKvyMGluFxiOp6Esdj9hUSZezcZfozo5G6YZm2rlC+lLEczdW86p2uvsqpwvTTkOKcQqK
ZOzlOcBXBnptE96FhRRrG24Z+FqA+gPLjIWqKMOmGU+qxJra7cEBWUeF42VI4J1hXgII6hYr0W6o
ZmSZd7BHVZ7tUPQvmC8g7M2cS5bXnhASEJwEGqn6zlZgiBxaqZ8aQCIdS7xpXbnqWbaqkShfddmm
m/QtIRhV6dAoiWObaV4coRLPHnW6gLkSW7wP0d8qa97POYZh04rM8xeOwa+epk+r2ZwiIifNVX8e
S/jqUmwOqtsvFoqfP0uOaREUs1BwfFrI0r4QudVN/bnYdqt8jfhybwyTpb78ytcDNcnPlqQ/jvRN
f/fd0jCRYZqHFEeSD90KbXUYuNCHxpzPIwcokdY5XtO2Owd1OC47iJ+Kd7XqvK8BAT+/qH+eByr4
75cop2hU1kisHhN/dayT6u++uKQ/jql/XwP/PAD2Ad8fYGqTtkAYWX+OL3hWjtj2+pHfx+4YKr8I
stP/9ZW9ntB3Vzaxi0xkNQ7IFthZyhVd5t5rfCQrDNBgMJZLfjt8S6JPfXHFd25nHwxEBC99sfh/
Y0n+9a3z5ye/XvrvTsQyOXJ0FE7EdKUfb9K1ue/dOyq9XGHMCwOnn/jFBnTB/uK8s4OzKP0kmEev
8dPwq6n9J1PWb18DNmnQJkB4QD4PwHXZSSmYLs5YeQa6gFI/e5MrqCvRkEaryVgAietAk7hgYYmy
103W5urv74SfFF0cUonfz+CbC+e7y9GqaTIHhTNIisYzrH6dChNpyf3CRudZTiT4+8N91gr96734
3fE+3dmJTBmcblQAHZB8Y19O1YPG7JByIMB0BFAD+KsGwxu7W4XdCAIgvjiDn1Yd353Apzu/jfJI
qVrhBNS0s6ZLZSGKelhg4vX3n/SnS8l3x/l0wxPRwZo12eLs5MyNK9Bdi3vaaF8UGl99mutZfPf1
UWusi8KexTlVA3T+eCUb0UY3C9TOyeIffyDoahiEoRbhFnRePx5qYrNFrGwQ56w5xTGGFALT4zz5
Apv1k/vxh6N8+npk0qXUooi/RU+4Y72fadMxtWVQQZTc9+z97z/TzzYBOBxEpvCZAdX6F05KFE/w
E+Bw19VAR3sLUmGMea6vGGPPXYTANte5a+OluXfb3v/90X+yyn9/cOfThodoxBqo3uOzZjgcEL6z
/fD3R/jJ7fHDET59Z+OcFkOS4wgs2mrofKshKAuBvuoXRcBnkd31sf7hQJ++tjzuzSoZcSAkXrsa
iIcRUluaSpXuVBp3SUTCFPNOi8P0byUp/NS688Xz9vMb549v8lt++XdPQgGd41AR3J6toa0zflBq
QfnGtrjb553/7bL+B7qP/69ZKK5RF/++BXnz3gyQYL3+Un/80ifvv3jIT62/1+ld//pvMj0bml40
Ggkyy4kJ5R1uvd9lejBZWBZ14InQDQcNxT96kMavFloi6AjCYgE5LF5Kf7YgzV8J0yHgw46RcJNb
cNb9gxYkpL9Yrv6sA0ywiSykJaALQxm0t/zz7pMNrdnDPYGcUnD0clouCgsNONcoAD+J3amdW+j0
uCgXKqsucUycV4hIofmaBWarZe/cwgBRL2YbOq1msjDwQocvUDOgCXqj4nXORPWRKJnHUCQM0F9F
rTrleNnsNUgC93GpI5K1hrTeqhE4D9BYZrt9hORLtFhoCVx722HXQ8FseBSGOjM1DTqgeZndh4jT
Hc96MYwOtgqIMg5qfUxK38iT6CMdU3teQ4GdooQw6gg7CqJ11Ws393Hvxp3sfIiGOWQrvVUeAORj
O2iCrUWc5vLepmR+sS2mXpq2y9vONWMJqnUKdl7qV84EXoNAknu3Kuwm7rC5sCGXgoGb5i512vHN
MUsGEMOAfHuPaDwnbjxyM9Q0+RhjbgdlluVAFoOcth7Bx5RLqH8H0t32ko0LqJ4b258QI9AgKVmD
kqdIujUkufBgIIPMytb6wGgLihNyBRfMRs7s0tJFC1uLcFi/rEwUcJINdINcmLWpDxtrgGEfdglB
ycFUEabWJkTUY0hpofEgg2GnXxfWYNM1pM3zhO4kN1YUNmDsYUzNwCbUlv0baBIEyWejNTvrbNY1
cGkSWjUpXg4JYgxNprpmP3Wy5zcdy45tM8vprbNpWh5gF9GyZWcbCtHucHtYC95ZZRtkAgqAgpNO
HtNSTeq9i+x5BlYoyivtRZlJBURTNMwM7WCmoYOCSOwEgSdZz/POk8pgjkdsYNAgFohHDROb3qag
JTlCJU9Rn1rLuK0i6vIkseixEU1R341dZrFXYzKZeE8bg1o3c1wQ2CrbyGhWxmyXxeCWtAEg1+30
yM6DGqNj+MMzzR7L52auwPSg+TziPexwfRCLFn3lFCLFghj4vIPTPABQiGQI09a19Ghz6EU9LUsx
dItMCNmBZJLSrPdmV1owk8shN95pXyH4nLPCSMEg5JZ916aluAjddIp74Ceued04cuwbkVXgxNAd
rMK2xNm+d4M9XkRKU+zrVVPYdAsauV4Bg2E0JZ5NieZIkhBWPJXMMrdNRbI40BErnC4Bf3Y0hCNg
ErZSnU3IxdKqmTwKqRBkZVC7tDoXnrbIWKBDIIbHfLTzdV7qkAulhhxdXbejYpeVZjFBJqiOVVMj
B23GeAHfl2N2mOCDWOXNCSI6lGV+CAGQOVJqXqaR25cUH4UgLyLL0uXYJTZ85mwcHOS4D3q0VIoD
7jNjJEECJgqK5HM1iCYA25UkmyiJtG6jWVygIyNhLVIX2VZTuzClVlbeRFQf311/u/SjocvjM0h/
aDvZtQOrfCGAosb8t06RGVLacwoRKBxl0IPKIe382WqQo90JYoiwN+vHJrEs9D+QnAKookDIOqK5
pWJswSeWooPStRj/i67S9wZvBZI5KqO5zKwrF9rMzUOROD1ZtXOsXqYSIwc3Yl3yxGJINRDGrtjD
QBiytvISgBpMdm1Flz2Za0Ra1yhoPZJVLaBgKhNlmAnwk0+UDC00JrUMyrlAmKPFYvFsU9oead+r
1ssaIZfaBN6OzAyJJ6xmSaM/U2RPQ+mZZvNNyxx/MAaB0+4njLqZRVq4mZDVoFxpZiMGsk4cYRva
mWJpKdUMEHGwjdlh+ZsaXmduG5PooY4rJHTxhtMPUcLd65amZvqRzlBgWXYilUdEAjW1DepG6Q4O
M52lGeeLRsfk24iFg9E/ntdzy4b0hc3tfCqKEU88Ojt851iA+wQmgd6v1xw8npODEVcUTVnQIf5x
ZfTtHeNARaAoxnAFX7jcajId9yTtzNnjUY0LZiPWpAqsoo+b6g6jNf3ES5GsMdmgC7uzwU0rarFG
4rrZ+lOswb02VnzNzBbNaDzV5pZo4qlW022cNXxbzWrUoNUQ2rnEHr5wCzZRHW+ob1qMQqs2ks58
oYmS3+BZzjaxNSDNNCWZ4WdJXKWh0gqC+LlIh1WubTeVlZRXQ9tg7euYJ+mjZlXbGuwLnw3xiNBs
I01fxrkA9ju1yFVjU0lkHo1qIPwm7vEJPWk3mJqPsXZInFH5pSFrt7BHmOpZVFAfw6IYUjUQl6FX
RxitV0UE2gWrwUTNYQNodnmma8u6S++qrDuBO9cjokYbqrU+puORS1OsWGQyqBfNelqzqrmhMzTZ
IwOnMeLxxWSlEwVSjCC1QhxkaItczu0hlT31JpUNJGhYj1wvy4qd+TlBQhDzm7axIWeahIH8dZ5f
lcZIgj7pQ8Uxa0xjYxXZCuQth2H2p6KK0EWfCQNLj2bJRZSDtLoSMCrXvuRtixEbZiQGRjY5nBBB
p11hwHhWkcsN0WqVb5kV1auhG/pDgU3U3uzrejgpw0Q+TZIi35qRWUKObdJhJ63BioJkavRTilyb
F6wpWgxzgEJIC/Kjr6mplkg6t6LiwITUbDcbLd7AH5kRHTYHBZpa7DTQ1WRTLj4cXM8rPCnW/VGL
oCvgnXGQGi7eIqtJ3K6V05ljhR8yyvKCDw25jKGs+7FmBiK9xnYGtKiKZzvsZnPYGbOo45OGpewa
fDNTXzcKh92SJC+6sMl66IwG5EXFUo/gcOgcEALoPENtM462li7iRNlQR8yRSFe8bODHsECL8WE6
qmE60GLhCplCUsGHsoKiozXFLm1riFm7tDL3dj5AjE7zFjOxlEdo2hYz9FxdRMzl5Ew6DaUtW/VS
5DJrb1ShZ/mROSgqfXjWhREMpT6DxSLi3oZSR1oChU8sgGhJBA/s1GmdQOKVJUOuQdpTZFwuEgkE
YgVyK9/UepSGPTBe9glPtwkWt7KEfolHi1xhPrI5pnqTCMhdwImpJ4iMitEuxMFiE1ubjonXDMOx
aivOg3am6UbUhYCuZtQcFB3GHuyyZmNnsbOhkTnFJ1NaBGIxkSU+7/BY1ViXwo7n7ADTS+ns8YoQ
0NLM+Y2NK3Qba6QI40iecoRGQcllNTLQOihzwP9sMt21JiVu0fTIGYQkPbkH1kW82Xj/PEa5Li8E
YVPPIJMOJnCGSj9qzjgYl8LAEATkY8cUi5nZEgCgXM8kPCqTRhdSn0UbpHZ7rZTh2vIKpJFAMJYb
cAv3DdruKF/gHMWT1CM0arxYrbJfY5pQusM8ywmTKdoLrZlPgudaE4DRuVCqCJOi3IGAZ5jwr43D
QZmI6RmxqEzd+MCa8bVUWDyYTzSq1KUrC4QIZRD/o8xa9g06PDMIuM8DAH0Yn6osck0T2uFRWRWW
msnh50zEH9VgHgawvVxDU+aZAEVmbUZHq/wBRRxfZJ2mWX40M1O4ecrJuiq60lMaBM0UYwE1YEpt
NeIDqLTdnI4oclut+KCJphLPdGT+kdmzFg6F2bYPWcrUph9gFkRC3v+wdx7LcSNpHn+VfgFo4RLm
WkAZkkUnUhSbF4QoikDCJrx5+v2Brd6RSj3N6I3Yw0TsHHom1KNKIJHmM3+zcxY3uvSdqbl2RDpf
JNpyFflZuinaae/VyYU25o8wrW/qPEZdbCpBRbA1P3W53vqhUbele5nq3TQDyhtsDKRnA9LDjOLQ
66hNODAXdQNrx2lAFu2WpErmj0rzHeIgGFxAojTUdc7dye6u2XjNo5+2iQhy26yTY90XXhn4rU4Y
NNrGXB055QvtMXc7KD6psmpx48foaAc0S9ueKcl7sTM7a7wWpDr0yiMboe3W8ZP+aGkcumiQdrb2
ZLQqCek1JdY+qnwU+LNSDDE3f5QuNLRIsXwqukUuiiRcimE1SY2cRYV2FQ3GZ50b6xLrWKjQQTMm
pfz/AgIB8arBICzS+X9fQaCj99v9l1HmP1YN3v7OH2UDy/4AOIgagOOhb7AiFv4sG1jAk+DnOS51
A3NlmpLQf4cuQeHT+Y8BrsiyofWa9KC+I5dM4wO/w7+0PMN2UD/7R8ClkzKXawKMgkAsXGiEgl88
1V+gOJqZ3jIDN/KH1niO+P/Qt6SN3bxGykrqloK137hotadZZ6hAxPYafS5DCvMwaDEziXeYsArx
8Z8XpP7TSk3mqo3071fKPflJ8a18453/uFje/tofi8VxPjieb+kA2qhorJzyPxeLMD+AcUGMk2qF
+30ZfV8stvkBDQ/WkSVQGvDs9Sm+LxZLgJujlOlbcNhZgP+Ia+68yV//q8IEnAt8lkl5C3SJcIRh
nnQAUi2uzSYy8PIzZZQHYxrVNDc6R4t0sLz+Yuz1dFqB1+3EXVXKyptvU1JUkljZVC+JnhsdrEDg
N7gteuSdfptNV1pjNFdTFHkNEFhpkocpovJAF4UAzVxoGan3OH/ycj0GtNHXl64qRvnSGn513ZeZ
CcSbMK676HDuC2P0Oc7zCU4+4t1e0966xlACbp+mGpVnNegjPJisR+b42+KltnNoibo2ZmajLply
kemD8QQH/XlR4mjrcbEpJopnmUbj1FwSGvWAxrnmRmKVGrYI6oKbBsNF/m82GFmNLAI3U0waXDLB
KvI/YjMZtE38pe+1b92EKB22UxkQ5E57qXCjdMy5abciiur+Qu/k1MCYi1NxJ92swhxNJr2ag4Y8
KgrbWjjO9YL35NH26+zJnScFH2mC6ec/I+cjaHbqVckNERg+r9CAbjVQF0PHPG2ovuiQQ+9oz4nu
sOht3t74iAfTcTYL85gMaLkxA/oIeyCmmraVVdG0YYK3QuiNHA3kG8ny1GqRyK+zpbJq6oG+310n
UZH0iKPF0Q1qweQ42mSHla1LAPX50Ktz2Oh6ym+4DZU4BH83VFI7AbMxcZ0AOSxDBtVYdt6+AaA8
WrRw95nN752xVpaVaWil26itxq8a2JaGxK8xc2XtqiQzzINvD1+sBf59lS0beIEBxYYxvcDMokZf
xcwcGrPOUNwKqhc+1YR+KkS6t4WmsJUXgwPHDWRg/CUReqVvozyyKPHoHaWoC/T/SFzRTYqUf98N
fvv7rHv2sKtcbG3dPTM7pQGKk/FobGonseYd0EQJfjnC/25cdiU6AfGXgrzGLLhxwVlwtU9WciBh
McCDV0UHa9QZlmhHbcWJju6gYRYIxXb5DJRieYo1o7UQRllmPw3VbMbpJy3xzHKn9UPjb+PCsP1L
vahi0iZ9oLUaF6K90OKxdkOaG5Nzt053tqUQkatdLRRLOOnMQW3HYtTsLaIXdRkCBvHknmqdl52x
qpp0t0x5rl9ns1WxhVvR3WZ5BOMkE3bEBDrGKrpWjVSYtXHY2AvJahK4Vpo739xFNMC2pVVSqkJV
z3bvXE+r7R09oQkLSxLZ+CI3zacssvvAj1ezEEMMunwZYlQLwrIplzPHQz0y6UrvKlkE9okaYlRt
hC7u72rSx+OAZx+dOr9qXyrXUumlKIvKPwx2QwU2kXV3a5We1wRNqRqx1xJqV8pIp103QqxyZJZh
Cyw0wPljV55lrV7GZ7ZTReIql7r3uMQShR6zh1dWmFn0eSILP8sTb0Yydq2qgNzVymaTR7Z5ltZ2
pu3n2lzgERVlDcCzU7Y1UFFu4vGqrYo6CuG26Nd5ZjjNo54nTv3RHCy9e0rE6NQi9PAKgBCMBua+
ciwf+fh8cKJNrKT6VJcpwpBahLj9waicCe4TJe0Sfds8yu60tNW2pAWF/VGlKbaWqO4KbExcKW9l
Pwjz2s1bjqXUV+yEOWlr/XzSi/lmoHTfh145+P1xAGA57dO0AbUHztpHtxqlf2SB0Ra4LxBdQnaI
b389RWr5YiVRc54kNB9QG7e0b1Iwd0E0uxDy2HXqUM6yORtMMywNHGM2vhc5/o5uSW1uu2JsDcSw
KZ+5cq4bDL769J5bDqJx0kzHpQKROxj2/ECTRB3rIncgZtr+gs/lxjaTtLinkibkm86Tms8FjqjA
rNgq+aVtxxzslij6zVD4PQniYsvu4HXOBaUdYEY9NeTxXBoDiIjayvNiMw5oLWBnkyHOPiHlv4QI
MrpoEg8ZTrmr9HUXNHM0ejoKwN1kabtyGXSgm7LNnPqi1uxJnSXeUs77Rs7ikAA3TXbd5MQKknsf
3ZItJz7qrf5yO5ie6QaTVCWmmIsO+gF/A5jTc2FCrNTMyDyW/pxBii/KkWPaHcvhfMJ+hGstc/Pi
kLkVBSTaUlMejn4+LB5nR9yW5jXZipVmF4vI0N4LjST2vDmwddsim1+yhi+9jZZhibeEceTz/dyh
ygS72GiRWLQKCOYqSxqc9eayRExKy8YXOxusbl+30sS5rHa6j40zRgCYS/xx9cmDxNMJFsrWnXvX
+tg63aq5TE37xsed46CatL5y3ci4qefF+EJxsHcPja0rdWVkMi/OmwI/r2uvypcVmlPLb7poFwDs
8RdKGea98qKkuciXKjOp5/VskyGe4Kf1bJ8wzUcuV8OPpTpwB3owRryypNikau+u8Kv8KWvaR+Cf
Cusww6gg4sR696ibfd1v/dgztkZnbKICwd+QJG6xj7Hewx2sp2o0D4Vp6/o5GYH9QE9mChpjQS1r
zawmXDAiT6FA4w68eD4l7ePsVb1/SdUMfTJucZPZs5e4Pecyiz67rpbgjUnUke0XfrYA2likX2eZ
pBSfk9iYPwNdn/DOLala7OKZK2kzSk08N3zd0MjNkSuqxIiE3Vv5x0jl/hhOi5Y6HEojtkhjaszp
tUpL88WaAP0GlBYQovar1LiQSz8+UPDsHrlKh4/4Si/QyxIinU2V0AvVJ1Uh3V5yK27mYcT8QA24
g8rChx2pYfZ3nqmU2lTuZMQ4vldsvSRJ4F2a5nTU1Vx8jfVWuyn0dHmSvonYWKa390syiashorCP
hjHYjcZR7oQkWhxdUVXzPBjO+XTt9IpaKRdaW3yzhyr+KMq8RuOzajPtzJYJGmGmPeDyVE+a9mxG
SimOLpMNvhkLZ+X+tFK/RykRVkGcOJH3GfHqMYVw6y7pMe28GbXvolGB6Q09XgUjBWakmDf6ksqY
k5quxaafy+FurhUkv3GAdr6IxXuIpnz82DflgJa7v8aDbp65NoLfiweG052SGrrU4lEyzht2RgUM
KkWBPs+1QJ8rDri2oEcEZcno4zDq4BQExBL5WYZ44Bg2RTqVG2v2S7lPqmrRQSE5891S2/K8jio0
0EXdRc6G2mPxbAnKk2uBpWtCLhN53w+ej1+xF1smO8FTVuimMZxY/nx5LCebzieeb5CRKf6URAFD
6XXEVZbxCWEr2PexM+efu8Z0HgTNwytkqefHOMPwOnAKTT4XVMLnB8ufPdh2TSrs/mDW/qidjzX9
mXuVaY5bY4XYCPV7nM48M3aInTm92kbnfNamYfhc9rPSA7bk0nGFjxbcNbIAzF0KXGjFmVFEmKBS
CW2Wzz6KVOVB5iLBRD0tJzwZShJTLMOiPgLVG/ndbiT6ifajiAauJZwfZ3advkzmAdE+/gxJF1M0
sN7rtFCE1JWTPJn6MNe7WfSjHeBig1nL6IaC4CwNcztzaTDn9YTwm3SVdYxzD4N3em7QTSK9MqGk
j4ZCFr917PRT06UkNp3DkcB5eQ2Vp6Qc3uLhm05uBwgjAQeCA4DepAddUDrKptY/6twc1T0ltjTb
153Hs22aabG7bdXZpkHxMh2IK4U/IhffSn/m3iRCpcPSjvHvZu4DK7Zl8UXkzYU1RpSx6uLLNMMH
tEVe92eRilFyLjtaEXtHlNAm3TnSHuI5s7zjUi52caBwOU3fXMD35Rkle3Hn02mqd0Q2o/Etzuiz
B02e9eLFNHMpjtUoh2Ub95XxratKkp8KpEnFQ8C5G+yoQZihwy9vI5xu0ekm9wX5F/qDm1ohNxbS
9KAXHmWohO7S1DduSqfTvYvFprlSkxH4Xwaz0bqtYQsrPxdlhtJdbmDcs+GlFJOZ04s4txz0vLpN
1/c1jwdRqTWnbT5rVBts1JhlqqO4OIYGoSs4n7oo0dTKyWu499syqKpc+iE9RA29bplBD9a8aut6
WRbfYvWO+ghFVnuTmi0wQ0r8BkYEuQEGCvLSl8mNoGHZMc3aQW/H9jPdSSvbW9mADKpB53gnrUx1
aIlXvjwfGuPa9isjw5m8lcda6Z/juO+fymGw7gtV1T6wcOHE5dfaAcBwlqVdQVhQ24l2oL7t8TEI
iq74Xp2PMn1PRTqJHaSsZ1Xk510HsP0d7NAJ7telkgc1Bok5lD+RCbNOZUQityTsB8y3bcLiwr2+
lIcp7LdL2O+zA0IBwYCywPxV3q+uykis78fjigp9V/hwhWP9WDEQtjAQpqNasBaywMH8DLHD0cjV
6nIUW3bQ8pzHdvy5SqOq/hIVxrDsdJJ+HIVkX35t3bbVA0gZiXPb0DS3DgYJxO6HgsvNHwP/qAV5
AtZkWjDwWnkMq94pT3MKUMtR23eKenS2uLZUGxN3YbH1rg3YuohG7N6D5v4Mh2M0AbHQsx0XNS60
/jyqOT9iGd2imNG603y6n0Z5VF2JjEU3vEeLMdayy0+TzDAUh9B3Bf/DZz+BqnE9ZfPirNFJoqZj
DsDkdhFDeUn4sHDXR9y9tHem6XxwOu+Vk0IcFqO2P7ctMvHhPMMYLwcj+/T3c72+3C9P5etvMoeO
Y73phv8AX/PnJgV9S7AYFTp0xtQ04pyLCcAK7l5ph48VMqybvx9zhVP9xaAAXZgPhj5d9spZ2qKZ
oEdHzmTs/RK1lxLWJVgFnXa0Yd9nvk8ooIMnpWrZBUNT4gG1kDxAFYKEX+j0vXuT4OXvH2xd56eT
QcXMd+CrOei8rc/9w2Rkdp5RPvJxpRG05BohuzM3s8vPHViQC5Us8sY3h/YrtbX2nZH/4jOs0FYw
a1QIqRGe7ECpD3kE+ozWrr5kh6KOiezV9K1vR/yOc8eds3cG/OUToOdr6QbgU1OsWeMJBnRO4MqU
se1tSdlCUVldmHjj8s759jM2kp31NghynKDufNuhCP7TfNKaTR0bKeBt0xjE18LA3DOzQzYJMjho
CuG6Xb/zXj/Dn78PiZ85mHbHArR3wtnoc3KL0mBIBSE0crTQci7EP/N0+mUQ+2TyEMqoO21ikJiL
0z5zFI3i/WC19pmQzPa5Rvkp2lLyiDSkSzqdtqo3ZPd/v1j/4k1tcnTMZm3LdciFTyaXwEl0Ll9Q
6aD0822B/kzvvgOL/otlAiISxVLK1j5F6pN1Kaomn+NS4FctrULfEBS9As2U79nIn3AG32aU0rNN
SgfOiSTO/PllSk8q3ZpHzmD0gIbjeOV/RTv0ut7H39xPtDsRtBFBcd1/ru7c39+7AH7ZfI5uE+AB
x0TfWvdPdfj9ppDVZFGtS+xv0r2hkhFM9cUCZuPvv9gbqeGn82UdiPY3oG/2Oh/u57eUmklOLXJ/
C5jpfPWdW91XtX2zf8/v7K/Who0iOM0EOhXuKZ8o6ZY2GrvMRxTKSW9Mc04u+tRp96aop3fMC064
JH98OhczYWCt6yo8deNs3AXPXaBpW/eODGhLIzrQHqbstrzzbsSVHTbb1Y6Mi/vOiF6n9/yo1/18
OqU/jn6y350l63BsZPTV1ba+lPt5t7r4tYf/xaf7YZzT89I2KcC1/ToOzJhq02MDAv4Pf7CthQZT
Wu3eGe+vvqDHCtHBLFN+OPUaxnTABtimc3SGkMl3RlgHVdBdOCHJDdO58oPt98T61k12MpfcPHxF
QiIHEPUJah/4s9XbKuVavkSYcVvtqeGcJR9FAGNm37zzhr/ctQgxWL7leg5kdJu25s97obTitJO6
QhXBOXTN1k/VNk72jgn7h0xz/vr38/nraDRNCaQRgFiX6GnEMSW+gRHqrG1bNFdmiw1eXeeRDPCH
W+BWur1+9vcDnvDt121h0O/T7fW/dP5xcnLOytfjFj2h3RgMaHhCuXUCCgzJDroFXL72pfd3cdi/
d8T8EmUSykKW8VxrJd7bpyFM4uuapmgy7ez8W06JHgWVAmzFCqTGYzsVe28UgND2OaWoBZ0nCX/1
nTf/mTb59uYerXRU1KFN0tc8WUYYnvtR1KfJDjQVtszFvtusm/J9ct9fzLFpsWKJ3WnCcz+djNQn
SRyNTk5VN9QDrOrWTMHFJgBRpgN1duwA9nS9Aop777zir7NsOrRqabWydpEuOQls3BH+k5pXqYdt
cmMi1ia30Zl3dPdmCDpp989zB+fn8U4WU5JIayRgi1HWy6445/ZF8LWQXB7Gdj0JVPj37/frbvl5
uNNDNZOj0ecMl0kTXq13UGONmGi1WbqLzEseTLG8M+KvccaPIwKc+Pk0GDy6FXOxTmjq7/N4CJv3
2Ly/Hqg/j3CyVqZx1euM/Bibc+NeaPN1PKdb7GPu/37qfo0lGEaQOqy9d5d1+fOLWBTu54Ru386u
Xro52XkDUCq44XrxnmzFr1nUuih+GGo9zn/IVvplXjQDFxZWf1zu9cDdac/olaBUu8mLsPMDczMf
/Je39/t/ChIuLqbOPv73yJDrtmuq4Tdaj02vfvuv37Zd1VRd/9tZm+NV8CNW5PtPfWck2d4Hzzdd
1OqpNOqYCfyJFgEZ9AGkEYEaJQgqL2vW9ydaRHxA2B4cCfgSmxtkten7jhax7Q82lQTwSEARQZRA
3v0nhKQ3994fbn1AJ6QPjAVYiZPUPGW50ywom4pOwqdGGC/lkHNX6U0bNFjtXVaLj2GJk74mEDvO
Ms+9WkCwIUxXHDsdMTT6dZd9Mtsvo11Tv5OLnwdTh/wn+Inbts3rq2L2pjN3arqPUWrCn7Fyca1D
YbjOVz8ReymO7YAKJB0bLF36GZFr358vQJx/hd9x6yoQoXRtH4vEyHam29mhq8eo+ck4mLRo7V+q
u2KOz9rU+90YrFulbHkwHYgLdOiKoAB6vhGFdRvn6XNP9ykqomkze7g66qN331Qu2AKD5oPIuxpM
AFX/Sl+QspzTJz9bHsw6/mQmxVMV+9PGVd6ZWWhfEsM9s/v8tadCtkl1+0ouHMx4NpzRjEdhwWw/
w80BidIo47Gos2dpePftbB8AJ2ob3WTwqXWuIls713vEjaxSUXgpsdPtW3zd8ScJo7rB4DsFMS+N
hb3dDWrXJzxdalD0mCb9IYp5zLxAEs/JoQRp8IJKi8mqy/w1MpXO/tcf9KLBcXdo28CYjW7rxvwD
i90XV2trlKvWpkst1XVkxg4mBKMXNqK8aWmGb+aO5gWwheQlhsy2mWTZH+yhjZ5GJaLHOMULsteH
/iYf8uRmyBUaSxX3kKFQ16NNg4qbaldEjX3udwtSIXQkgrbOFNGeD1pbMr676OrZEZXx2NPhxJ0w
XpAFWUEQC5gWB7yBltu3vqudGyMvDXi8CLQqeS215BWG0ys+WCY9tRXBP3lhppii2MU8VzZ9RBt0
1g5y0KYty0QGnR/rB/qRH90M6lGrDHGYl8baYLgLo2GxgYZPvD57ATzmMFx2uUT+syxpHJoDao/m
/DB4CbJfFRh0WtTNWYrf7rlH93CHm4n1OYfKvroNP0VxBHxYHx8iDVVFF+oLyobubUslfRPTCkbr
2LnS2kFc4ftVfwUmgdek19AqU/YtMHq11V3jNqvSlzGdHlKIHwcszpZLBeL1Ew4SNNc7VlHcz01g
LeW94wyIbeaaPLgOv6JkdVM26K/LGtHEaeQr2lbXhkBwwB3E0X1Up8/aou7Knq9fpcxBplBaeZvz
EibLhgPsVjPKAXxBh7wjKN0xUzf6OFwOTn40pFGFy1Iquq7sJLdyBQhXFntLB2IjJrSSTTCttPRx
ejJYjxrEtaNf4MgEvivUqvKmtlx5i8felcnX3DSzeqSUgmjg4EwbqxKHqqvu9JLPNy2I5bfLQ+yi
TzDr5kPUsU7msaQMWIB4kjga5E1p72Tcy72SNGKgMDgbRf9/Y0gPeXU9c7eeq0f3quN8SWknbcBS
bnOt2Uqbd290LKa9/Lgonted/fvWVDfVwHoiI7uqF95JHxmd3qpCFxdCnhHTK3TNDrsrkb5qqr+s
4bSElhkXNKkRAkvJM1C6x9oZVFH09Hb+wRxBR7fMIWrG0gkanVWUR8uD5sz4IHQRyo58pMCpE0Vn
lm9c4wECSICtAsTiuTXtW13D04mqZXVdFsjteos7hbpE5lp6Fvpomo4ico2UQqHxRarGAF0QDxnW
lbTXaCob/Pu46hCU7LxyU/gcHm7dPJZG86gVLaqaPUf+7KNqS0Przm0U8d5ktx+z9UPSNNkJfTK3
mkQphzP1IXNYPWXr3UeQCOjcrvuzbB77hJtCRV+wa30txNicgfpPOTeHbvv226VlZiEQkbOhd++j
DNBD0+tZmC3Z8zzkeggapw3beBVizWu1S0YcubrR2pfJ/BDJ9NVspRsskW6c+8N4CYu0CsaYLZtj
XIXheX6s5wxcCn+f2/PKb8dLCwbTdmm4ljw7fSrt5rGBGXHeecjU6tryoFpHovXKQjQFuAxr7MEL
loBmm13pa7TmUjh6M8yxpbmke89a02f63AP95WlA3V1ZtwMURxT91Z1flE+1ln5KVzZinLAWstqP
Q7fn02LrCIlk5CgSCxXQLHeuMHfJD/lSdnf0sNyt2aW0xDW+pcl1MPXtY45k3flopC/KoDJf9x3O
Y702B+jdWed4ZyPxbdrT1vc8494AjRwMoyWCbrFvRyvz9yLX/LMVBhIP6NaN7cpyjZz7KicdmnLF
HGusl7ZLXpehvFvs6mYS2dPEYwUzoK8wFfIZQ98W5ffymNbzg9Y5VwN6wfvUHNyD9NATRmIrAyPS
PEKN8wOZMhOdp33zY/44j92z0s+fWAd0wFnUNIru/cL/GmnJi+6509Y0F05vOQLggSbzMZrKmxxb
+DhXj1E7D/Cb0+ZyBUhsRGtxKTvaN24aSAqVfNV0DT+FogQSXRRPhhadz8qhJ5zEL1q8Tj1Qy4CW
JM7MpQkjYmofp1GB1Yx5RoNpxtXcP9Pc+QFkSUQHE7HGaioQJM1irlIjvnDoWd6P85xtG7vhEUT2
kk/x6wwjrOvil6znlFFV0h+wpasOs4pEYOGKsvFG7rpRJth02wC3oDtRFKPBxv7kw3JhJayWEaW5
amSStPTVl+y2RuPbGSN3oHTYMwYUPWjf5wXA8MAvtPterGiCHrPVRawT4nA4Q8yAG6uQiIiLEc4z
p0E5ex6C5w0C0M06g8kAa6uD7AajsKqawBbRfNkA4nowEmYj7jh0xagSbDAq+Swsbt5Oy29UacE5
0SEh4ESFwwaEQEubHjKJwrXIGF+V8A/B3t0ntn7bSZgj/tIo+iZsjKV2rX2TL+oq7ox20+RJcp37
OI+sJ2XQt9ODLL3oSzM4vEzePq7xXQv/Fq2Lsdyni5FtdWKrwCsJapTJkWPK2t+5stLDquWcjfQI
MVoCwa2Z58e2ML5UcybCdKieUPvqd8TNe5CD5nYo4xeZtSw/jitQYxxVtK23dUzkaEVYo4rZaS51
IIo78G4m9V+/3WsWJ2Q68A9TsTRdm/5XanN2a8Byr8ZarRUq/VZP3Z0Vm8YREPDT1DGZThnNQT+q
m2Hk+fC7AsnpQENe5MBl0HJGyoTp1i353BQcO3nBxTt1QtuALpkDr+M4iw3Qrrmb3A2a2e9mmDmA
lqYhMNf7xbEQb1PZUzyCTRjWEBv2kHPZWVIFHFk010soh9FUjLgyePdeYhFOOyWwaszJ40ZhaTjs
l+eoAb2dWjNWfjqXma1AN7YaGx3A5HT2dhhKO6G5EZnnRSJeOzTKtmllzwFBz8OgIriCk9nu/cjK
tnLIuHapae+GjhVswqW5APxJgYuDBdRtC0wIeQN/du+h09U8SlIjBufYoTSnKqwbbqI0nZjGzLHO
9STp9v9XCet/lJkV+H6KUu8mqxfo9bYJ5Jf/+u3P/yn/KmH94+f+TFidD8KHjuBAh6GOYVHD+C6h
YYsPNNWo6tG/dslYKeP8mbBis2dQdHTXoqdr/milZ2OcxY+g/0s7f+2A/yOnK9Ji6ho/JqwmXT2y
XsvmknCxjDwpsdSV55iakTbIz6Yfsw4pidpwtC0Us2fSdcUuliSNfa2eu7Tzd6v4RcjV7Vw6plJf
AMLN264uF8x8c3E1axy5b1F4CRgbnCoXjVMvD+AzzW2Tlf2ubzrO+KQh8kGjdj9MljwsFkGX0CP7
YvbH6mjMk9znJZfuYlakQq19O7eLsxuN7IvllvNZ0YJKptvZ7wr86YgMIYkBOqpDV0vzQ+GSRizg
W8Kx4V7OyKcCTWUqUIpzYamSC2JiD6lDZ+fOa3YaE2i0RDn+AhDay0TDPY9w+mzdemVxlE36Uizy
WbpEuOsf+JH+YCec2lCld161/N7mHNhtVt/1fn7U4MBtrHSREOyJdwcN6xyPRHyouoHLRiFVQhK2
XWwngwZIEIJIwytKBLCTp+jc7bTlIEX2nMw9TKOE8qc7XE5qTfAkObUcyJwpMKwHf/rsrjdpEs9y
7yU8v2r09L4mvDmThUyuvW7pUAWolvmC1ua8d+aB8JjA5C2zBatG4DS53r7Af3zTIJN7hB1/1Wc1
Sa4z3aj6SYe9B6OhfMoHUhR7XC/DkVlY/6hy8qdxbu7KOQbduCroIy3CtV4CNa5TLu9B+/qW3iBH
MgTwmS+TmbOtKRJ3W8R2DiTYue9L0lKHq7ht8qeaiGLn5vN03uaN5NtPuiBzNrKw6ieopA3BWhuh
wTlJnWuGz2P6xEqAobjXmsEPmix9XcsA2bw+Y58/+RAHQz8GwVXo1c1b/iHTVaC/bNUTnRmyI4NY
tV4s42jRXz6MnrCv5nXpTFZ76ftcJn419Mcp6vuj68R2vdEWohkUKwvzY05o9UwTtL4FgPqoRrE3
Ze+Fi28dqlo+K4y0yeGqu8Tppis1YUwWNXcIVmAPm5Z3LU+b1tymenEDkwd62Tglu7bRMlwqi2e3
z15goCNvYOdJKG1L27hWO52XVW4DICT28RMusSLRzpOGaHlmKZgJ79uV2YtZCWJY45bwpNyLosp2
lSQMyjJuunbGHbjSSQ2qVWHMKTLx0MuUoDRy+2n1pK1Qz89vzEYcuklDtSMu7xqEDEloklcxG7cD
YMLN2OcsOzTbhcJpN080uJ1mwSJ00HWRmo0GLVBLQv0pC/1ivMS+8mlxqKRoMZFCnjK1k3IHaA22
YR38bqxCOkrx0VlEtxsi4Wy7eLkcBWtmEnxPXRJW5G4UMxedcVSTnK6l2Zb7pW1JyDOoWUrgCYfq
pxmkMZfnaJBs6Rk/IKx6DGsvXXbLQvpZJvVjR6066GcnDpVOiaGmxvwC7O2rJaleRJp8jTx7/xbw
Gm4fIoiDWckAi9XlWFzF2s+csrDDvKWc5MdMQA9fOzRjRqx96hxrMsRMOlsQO5c5Va1D5WU6KEO0
+hNhLhu0JV7Qe7iciuzVmzAXzlNiHtMmbrNr4ikpebTWTwoIZx19l9ik7pejKGCZzWPmxc+NqX/x
wLmEmlXLfemsAWHUo8dA2WpjZ5QeMrsyA+DBMvAE5jBDSWmjkp4GvpTQT82iPoel1B8yKmaoolvL
wZui+rEn89t6niqPxVA2z6pyIBlI8q1o6C/f1o3oSKzZbAkka444v1lM/Dia+aAbLDLiE3nQPPI6
W0ryJrv/A0Txf1Az/08KQSwaxFy9/z4EuVNYnufz93Cj/bFA/v3vfo83MDJH+x/BG4ce3h+17j8l
u4wPPsV0Gm3QpGxjdTj/Hm8YxgcARdjXkoV41tqx/p8CufPBwu+X3yFCoAdJR/ufFMhPQBt/mMqB
DDyFZDXJaCE707tnVnPeivJrZDohzuSfwIjutQYUrqrO/fG6j/3wh1m6+SOS+RH++HML6V8DnjQV
i4riuwm49mzRrbAe/L3Z6+g3L/IBvO/z349xgkb81yDr4D80jfQYnWQomjOo948jeud2iQe4WC1k
uPGn5/9m78x2G8e2LfsrF/edCfYNULceJKqhOsu23L4QtsPBvu/5VL9Rv1dfUoOOzBO2TjhceYAL
1EUVcHAyIyPCkihy77XXmnNMF2t7G8jbEtPNSA5PzYYMeOSLT3gm8Pz56tOQ7t2rx3oiDQGGLEcM
u1WWcP51BbpVIwa/iTFwhJtEa4tQscifC32yS5P1F597Kg5/Fo8/X5nK9f0rK5YQEFQsYKphmTSz
VV0GjtZKBDoxbRDbY1cYWyPS7VIoOEGFXw2MP87Ef77sVMu++8ARY5ECW2PmDDRqLppDfFHf+XSY
brMj+/jvP9vHqe3P1zibAwqSL9fVCFQKdoedwxqSrG41lBfMLLCVWrZPw+n3r/Tp3XNWegdDJwJc
63un080VlseJBsRJWobYRuKYRrnpjiuWYc4iJ02pqJjLxRcv/dkXeDYhBs3W+6PUkeIVQ+MQj3Vn
rLTSWwd0L3HH0/XliqrbwtRtX5e+uLTTwPsXd835bMy0eiETjbF2Inw+eWfZitivBOIdyBmx1d5d
uaM8Czr1x5mV6GTvlS8WyRz55mmTHDOiz6v/+Pc34cKvXm/6it/dLvQVSMqpTdPJ7/Pr4FUAjNxD
Gpm5d+XeTWbjl/flJ1fzXJkZuWVoKpFSOJZAygbyePIwFAJcp9tnZEUj7KMQmqUUKjfilwucNLEZ
fnk9z1YfraNi6twyc+qlbsyDW+k+3Wf+3r8OCnPpH1NH3nQNzm/sZnb7ggOP3u4h3bfVuodJP3tx
w63kL+hLtLuIvKd5dRseNeEJFNVMmLFWesq+eMoO2VXcLBRScgGUwa5fcDBZlvznyzB06r2ZS3cx
ZI/+ji7g7MWcFTIZVLZZrWtlU5GYhPOBDL2r9qoy9xjS5tkOs46xqhywamvNEbbu4PTL3lbnirvE
Xbghek1cqvbgTHHuS7d68ffloVoHyaZelwfrSp+8FHlK5kZyBSnlojgWBsb7S9V9Du/wuqzMdlWs
vW22DkUkHSPBk9/iS8zZYmm3zyq0mfSA1wcaGFrBdGWE22b9pcLts1vhbE2WusTyYmGQHSq/GfgT
m/7l2qjdYqa34dGYDp6uYietDM4NTr44fPFsnal4/rFuyWdLsqB0RRH1ouw00+Mrgu2RLCaQGKjk
R98NZhka/Kp8DCQMgSwrbZ0fk0BeDUzS6i+fcOOzj3++Qus9i6fcIt9RtyLpkWJiUWabuDjDTTW6
48yMZ14V303wPDcplEWmeZvR1+bQe3EvYQNinCgusHrOelgJPaQun8I6mKamQydQCLeWUwTFVRjY
pUeQIpVxu+kANS4p0hcFBDz2xMYu5PhCELD3dwINepkTQ9I1ENs64hurFqeSOQ9jj+SMgJttuCEs
yOkB0SzpvCjzthkegtS/qKYgsTqG8uipR7Ji90OKfzmMi6WSGDOzGG2yqkPDSA6EaNkCYB/O3deZ
X609qdJAgROjbESYtEK14QCjHdJMvrDSbl7nz575KNUXX6zmH3s5P7/7sz0rRAwcq0XuOm6wDot7
5P7PpkDsQtAcjZwrOC5qPb8azD3UE1wRGqmL4heb2Gdr+nQjvFtjG0xHrRYhZ5Dc4tlXJLTZig1f
8di5BoGExjbjVqxL5as1/bOPerZxqaXZA1VKXKdIV3w0DQ9hzk0+7ZqzLLuC2zerAvIzBpZ3b20Y
X7p7Pqk93oS77z7oSAcrgbLnOvrUQomaWQoHLo4VcpJMG73lVh23rXaZZlf/2pf6Br1+94KqkrSV
opXhJnVyy9rEVXkj1P56+lLDjIQbYd+W8VGT2Kl1eTt6G8v5/St/UgGdR+oMQtpEVa6HG1yY20KV
mYy228oSqASGbc6vpzLo9y/12bFAOtvCMrGLTeQBspMN4hHA9MbUTtPUufGqG1NPqYzwXhJjJXMo
/eIlp4fiF1XB2wL67rr2I7RLxECS07r1ViAYx+2uTAtMmh8tagk3MashFv+Ltw4AbyUajK8Wafzu
n7z42SqtVoOuxAElX99uo85auyg0TDaHMKuTmdRbLkN72osxS1QU1bvUj7ZJbF0k5UwqykM69tsx
7py4cB9yhfQVmR4hDj5SWwpUuEKNWGdpVstI2RQg6rLtMLIUraISei9ewaVQu3O/AVErQ+TgolIZ
mAKrrNizyq6Jn26IPyzIhk11sqRkmjOkN3RXyrjt8meVQRZFor8iILS0HHSMqCl6Yz2Wa6Nfiv0i
o/U6A9WnU9AJE/twO0T3inzokq2r3mvqVSOfrP4uV7/X6m2SXkvtiqzc1vje1mujctrKEQlQl1ZJ
tBaTldRPb7ryl2W/kkCCtmvfczzN0XxGhEtaZAQakSFKc0/I5V1rDhxEWsIvjVRYh4pyEZXNKZTL
nZKFfKyRAXG0BQzhNLTn9KFY0FGZK0G7jBrLaT3bbwuCZCNnDJVrvaxXBGqL4nhQzTtFv2kzelrD
QCIqeyiPe52r2zDWlr6Fu9nsv0ke81hzuLZixjGVYn4XUpyGlXmj1gcpQ8kU6ydLSfepkrzUlr81
AgIzVXgile8MEAT9uLS9REUYMXFsEHEP1UsnmEuLKiepShvb+9MoWiRABv5lYNKgHQfWHPUmwRwL
4ppZMRdDILmW5o64w819CgvDwTKuxa8AQmYqGd1VQQPye+CtSzqglj3hZWelQn5OY5JrU67EjICf
GOpf1unrAip2jWqiH1Nbi8xNp8iOB2gPDuJxKMS5SYOpzTsm88OKEKMiiLdmbl5Kfollt18UjWJb
ZG6StDkSVyT48rqtsuu4Ty/CtiXKR6U8ER3XAqpirNy+mC7NBWfKUx3dKdFANxTlH8N+xgTTWCLp
XvKUeV4qLq0xdwy1ceK82uuxuBgg8MLX6Q9DYL6qcn/d5PtC7ea0qghNjspubjDVa4e1LAabzlOv
ol7d0/m77jzj2SSGF8+DHYny2o9j7NTaDtSdPhyLiHDpQrsEnrSTwbGko+50YkNmq0QAurQWwHJq
Ku17w1zr/jEZxAUSxK1ZF9uwiYhyfxByl+e3v/QxgM4ot90Q0ZAaBU+MRZeeT0cA3KMi3rOyziLD
mKfBUdKDr/bJzxaas0JMAs5J/69pnGJwxqpfm0XLeByhjm/a2nTc/J6E7rx2Kan0cQNP5/er61sU
3a9W1+n9vFtdDVR/qlEphHwrjJY9d+/VPOAJDKFQPCiNxv1Mp7iqiS8+VBrQqOTa7VwktzKD9uti
4NYywKl7IMljVP6Y7MW6sY2UAUCCacNdh2S1e1I/gx9tx2YIMASGU3qq0gdRpNr5FnTywnI1pkXq
xPfguRRgB2L+pURDB7JoZJBLRJu3jOWvIqNB9Eh02in50q53llHzj2rsXEc/+pA1WzgLjuIz9U63
bryJ5VMqPrDDzDROnWbfMNsnP9HrwcweK4RJFjWrSB9ZHC4b8p3ANpEGnOo5m19gW7Kyo3I7JIW+
uPQj74vN1/rk/Pi2Kb/7rugQ+mAqo9JJBqKW2YQNAek/KE3ER7V6JVqHcozmBvPwaEJQSTvGX06U
1jvZBS/QGXPYqnyP0Ev3LcI2bjJ5i0t+U+RcZr+cx9G8aVQkC/dKze32zBBxguusKpLyIohNPXSP
yirmXpSCAANlxCM+SfxGDeFo4TFIXFTwMRhFotQETZGdEg/AL0QipWLw/xIn36cjAL7JeVD7i6qP
5pFnzCTsnbWazMxSBILKSKJ+ErpHyevmnbzLNcbqwnBZK4Mt4+eXy8uoBnfkyOGFinAOCxTtM+5C
oSdiPdhld31eLzPZXJqoj4KwmBcQ+wFaL1N+fDnFnLsxYCp9btUPaS2Czjip7N5q/2yw6Dbjl4k0
U+PyF0/WecoQdGVPiSpANuHODKVVBllnFcv6cagz7FPTBNLR6usmhCubIRN4KPxLLSHzEXHMoGOD
RzYf19UJODNk6W3IeCEiDpkAYQ5Zm84YrjXoDERKzb0SnZAbLRoiPg2lYe7jrsKovLAihkQBskM3
m2E4dRIyhKGOYHUdbAUKSkW3E5vcPI0QhbTjWi2ieahrqFKSTWQZ60gu7DBhX9XSxVhkCwAlCwks
POrsmUw58vsVyPjkhCCedX0AOUi5yajN0eIHt5KRjel7Nu+tCINW9eo106tDEVgQm9VvIFFOjbjy
DXEv88VFXnxQysJp9eJSKmFH18twEC5GHVx2Gd1UvnonJ5Wje/UC/Rji4myOUGSuTfGWdetxJnnQ
q3LXef3WFLK1IqszMX4iGnZO7AI7YYQeUFiZobjwuRuHVLgQ4uIi73THy1GZFOW8aJq1NDyqiCCT
sQSaki2YHu5zo3EGIEBB7a6SBFUb/yxEnaGovhL9xg5viy5c6NOJObt2w3zWlpOADVZ2sADAtIo0
5Gqlycn/q8XjrUL/1e043abvFo/MkxkaMGzaBIVumxYU+by6bGhgmm67HeqLXuA/xyYRiZpdVNZN
4ioof3uQGPWxGKzV121FZeqt/OqtnB0ixqF1GU5LgmOGKI4Q7G7F4aIaMol2JvO+aGyeYWABCehO
lN/EJFzXjheZW9TSrL/MeIv6ksRYUZ5P7CJ4endDfDMiCfN12gpd8pw0o0NbfyNbMyA31KBmfTVm
WbhREOLJ1rrTnDr6yj/42f171kEyclUz6i7WnQJBhDv49wodrVy3YZKrqg2DdJvW3i0zyG3Wb3VF
sMcaHdnvH57PWtLi2fkkGgukvmXLmIaG8CDJKODNbZZbT4nabP1CRhLXboH8Laav0QrjLfzpmaD+
TW/vP/bO8yjlOEV7IpdoHcPEuChzd6uAjGOueXRDWsEZ3cqpd9VpR/Bpt7//zJ90MM7N0mUkYLrr
B6A9HGsh89gmoZWc66fOSUxp0vnERmr/6rd71i8RCduEm2spTqgXNzprs+bGyxxEjW9tNfOUBLmd
kWGs+uVR0IatQXyoxjno9x/1k5O9eNY8AQhPng8oIUdHnt8l+mpsDoOO1o+PWUXuSi6+7L1PN8w/
P5PInD4uD3I7Dv5Yc04sBoBCRAiYyY3IZ5yurNDg0v5eEZvTSyFbZaXYiBPZByhNw68szZ90/4HE
fnwHBMSWtULICGQazpSySi60MpcieuVcTySkdl1LKzk25+gLlxFv6/fX+NPXPVsY47iVyk4dTKey
cgr7++nZLVziUAwKnHErcen1VLD7PDoW2ZfX+9dfLZKuj5/WCqCDaExwnb6BaUQfsEpvp+E/lhoZ
vB8cSAnVBSWnZYeNt0lN9bL37ju3fmyU8OjRj4bDbnvuV8OtXz9VaEQ/vp+4UIJGQ2Hr5LH85Lbe
olK1bSBqK4L7KPrFLXKeCVf/1Xnn1+054AcfX69QEqbIbW45nRw+m4weE73cFN3bemUq/kIONDvL
7gIOw//i93x2wqo0zyMRhztc48kJVNGWtdxWunvXM21fro7dQLM4vy+MFfEE/9JaBR3z46cEO6v1
UP8FKvZ2643aNmRa1vAET8uimRpbIuBXErvuF5/xs6t6tlo1GpLgMlIFB6LadlowMp7TfiRSh1/L
JTgsuFxqJRFA4f54zb8l8zhlCf/7b9PfecEBXGK/rN/ceT9/9V9J4wFDGpknT8jnKo8/XZHXfhBl
9VOK0PQf//rPxsh//LyfSlPiR1GGwqvm8DbZ8v9SmqJBNcFhi7Bj1B/qi7+Upsof5CUi/pSgn/yT
0pSaB2IUjnCQApr6t6jr5z1PikHkqpjYYTYB6kKEcrYw6rIbE7oTjDdCId2pg7wp/fQyLCXOcThs
Q03ZSqa35OdskcIbiyrOXtFLXbtmdtso2l6a9GRhRa9P2AejfwXnc+nV+bxLO9wZwW1ESvq8wOWw
1N1wjZq1R3Q5qSjhKjfWQBBpdGl16S0zbYc4iUcz07Yo508D4jfOMwKy6lGBpjOp77PsFcg7w50w
j2dabZ2UULpOBBDRurBuPSSeGWEJiCv176znF02t7HrZcEzJOGWGcEINfOEmjAhM3OVNvG5MYV32
yUPCITjNJigzoW4zn1iQeRJlryXerVneILSqOyZFKqHQMy0AQSgym+1ayKxtNjxmKU0kv48eBIpZ
sIVJbiO1eqYXcg1eGs8DWOE51g4CLzh/ekp2a3aiz881SXtR7EqTcOPJ9ZVQ0SCFZ94lxm0l9R5g
4UJd0KJbqqq7tnJ+VFVWyqxTu2svoj8ujPIGUNR3uWMSLHFVBPBKM8vi2vY0EekJNsUcTRknZOi7
IjRBetcVB+VaaFdtmFziNCWyvEgototb/i6dbtNYD7rBj81Q9ZnIxrSa/2yqxgEla7JwA85LZliA
JDaLVwKA/JklMGQm+gqrlYrdCNgi0+ySb4IkkdvQG+86xV0MonBBU3Abw1ujZVdcCZ34omVI68xe
LWaSDIUmrcorqdFPotUcBKYN3fBKT/cYeMFDKkUS4d3pq1cUCIPh/FnaMHPN5HVMSs8WTRXkJEJc
5j5EmcDkRnSIxX7dh8MdqSO7IewftcZDqGAcYkOwZpoifG/8ahVn47Wn0u6qhgpeLvl7C22w1qqQ
klJXxNQ9LgpoomdwYa2lVrxr4+I2kjhpGNltLNaX7tjsBzm9ksh0n3cZeTvjcC1bsYclcLwOYj3D
kKbYIynboIpJLhkh8Mx1n2ZrK2v3rVnGJPa5awjWC81Xd5ZMA9Kt0twuwvIVrPgG3eRW8KNLcBML
mulzA2w3eoxNU5SvrRmtI2iyZpjsicTjK3DNy15tCVZqy4VRuQvBbLVZSN+8NYqVXkg7v+5auj/u
hcKZbM4z9iCE9Yq3N+u14bssVauW6CYRvbaYy3PUqQ9uLj52CM5NujRNF18iA8eB1GHWEhrrVHTq
i5VLtM81J6+Tt7fWUTCnovA98tWNERtOLnBx1E6CFe8/D6J2khRpO7SJZ4+duonFaG0p+RX4/Wux
AFIYJuvB5K4QVP/ZF/IrUe4fs8783nIu7wrsE7K8DYfxMcx0J9KGxy5NXvtc3nYT6vLdIn/8UQ9/
kKhMG/fPMvnPtRHfOpZxdgjjfOaG9i7QvK4fb9JJJ+oW+X0ooVs3U4iiuffS9bReDH05uunOq6v7
MGlt2vTLL97FxyPnj3eBCR6oi2TQyDbOywvUSEVRliLvIskXypRCn0faumgFxiXxzoqz6zBPHhP8
XPA6NlmJBtsLsLQkP4Zzf2vz/3Rn/1ANfPqnPhQN1X9/KyLQC9lP9dOHXyzSGsTxZfNaDlevqMJ/
FBh//sn/09/8t9e3n3Ia8tf/+PeXrOFswU/zgix9r9M0iEVVVHblz/f//VP8NDzhLimD+H/9j/9Z
RdOvVuXw9O2JWmD99JwlT39ZTqpf/uyftQCbuiazb1vQCD66TmAEYW9g+I0dxKAy/1kL6JoIPMH6
E63A9/8XJkH5Q9FFfiLUJpA/8DX/jgr046HAsGRLpwyhGoK5YeE5OTuHDoR7xXIqlje6i6aoELeJ
qtuYR+1MbGz+8jJKckLGhq/0EWdtjR8vbFmSznOmTgk0Z2dCHShbUddKfYNHb1FOaZaqehNY0UKY
rLWilCyEDq/FMLZ7pIYtfgu8ERngIcYN2pzaYNWlkV2p1Ubt9eXEMgjHYeHTmUvl9iosxUUcNrYn
5g7OtmOXPUuJtgIJAQNSu0zi6JTlz2RFLvUi2anZCENZP4VDS6oTS4rF/C3qM6TlNHtGMixD/cGo
MSWSWnASa9GYKYVIXkgXPvtqviLP4mCNzFnV4EnxtMZpS/Pkga7Dm/ZAe+hGVWnjFDWg9+Cbz0YT
+d6lXvZXrQ6tKOWsNA9L89DFxingbp5+JMgOp8W+gYGtc6LSvCAFw52lsguABb0uKU12T7qCEFXL
6dDRN2Q0c7CuAWwsaJzvUtF9GWBrO2mXrlMh/Ob7TbhEgq+ujC6/B2S0yJXxsR+oBypf8JkaC0t5
bBcw824ma0qvYuA3FFDHtYoXpaCFmZYRkinMMozsZ1OvEcj/JudMnarJTjJxKjHcgeG7iPXmiyP8
2yH1/arMrQbFBCE17Cfu1fM06qIqkqaXhPIGU48t9trW16qlVQzojLTLASrTTNG7CzkMTq3ubX0r
XqhlOici9hCw8SKTv85rY1kMPftxUN17cX8bA92os3zlC9qaMYodjkT2Sa2tBeoaU8klVppVgJd2
4EQ7SzL0enpxzNz+Nqmo/ny+9lDfIQu5hx7NadNFKdFvizSdCx2C/OnbgSmyoDdpY4lBlSc1V+BT
+c5MZRF4ZoBVo53HMedwH80liAWDrn0Ua7uiYsMmf/SRNL950hDxPTkfwFw/xFq5GdvogCl63Sje
paUnx0Q2diF4c0/pLwCcX5O4aYMG3xaReuMHtL4t+aYF1yVRjxDaezR4THpfPURyucQDum+9F9VQ
bT1JjoBRbU4C8xjLZSFxh0j1UokTx0ybDTfozh/dr3LO39qI51+sNPHSNHrwCn66j+foNipLogf0
6qYUrVOuW6dQxPQQm8uhwdMu4nbqJPwlvbbI63Bfd8zhyuzKbVeZms7J2LuACr4qi3AX4AgXM48A
Q8i6ubzPAWV1aX7UXeGkDo0dxMYuH1EdKDrRsMyWBKnflkXhaBPcAW8XUTvOQOFeG92iyus7l5Ww
cpO5r6irlOctNIYtqc5zgktXbkyUcg/KvwyfyeTZda3OgMEPadJ2tyWM/7xReEcoMYJkoVeNHdX1
khJ7RQjhUqbSB/uwbBv4/zXwj3669Nhr23QNRXyfW+28n3JCxWhhsApldYpOrdp7SnuRKIwYmKSB
hefUP3JYqJah1O0T0KPgKsYpiW2O5RdYe0iXxTr4xa2qtxdul6+z6JtlGljfODf0xkw0X0ow6QoU
fb6ETVPla8bAx3AysHGccnKFld8Vju820V/UV2cS2beFn9oe2yTbDeXVGzr63bSC2inRtSCvbrjW
+6ZmSfG0lTdo80pN1wU9SuIr1gTbXGIxQuZiLYQwX9VCYws9l5GbA/nBA9athaUG+czHop7jSKTI
XpaqunZ1GOxddDCTxiYI8a4y0d4qyk3hBi/TUyLz3HJoXJZ6CwXdcvTMPJSW9UURSSHxoYacVivQ
ogbeD3wamCw+3tRqLBeGHo31jR8aQPF5zU5u7KEEwN5Dhf/9FX2TSZ0/QkDxJgogKCa8qh9frRVK
gvo6tlI1qzd4zJbGzLAVzuOGtyXE+QYCDrW3tisxd0xxUmKDO0xqXZ/DQ/qjXPxU4T2ZdT98dFoL
0wc2JfwthH2YZ91mRWPuq3Rtd9NxEBrDwhFIOY+nTbVIdcRBOuZPqoxYXZWGum7zfN3VGoYxbZnw
PIlRY+uZfghr5VDjM2e93viNscswivVpegzhFZMlastt6mRWs5fb7KjJ1jHQyjsyMLYYw1BvyDeJ
0F7pNR8zHZq7pAkPCi7/MlZ2JQHFXuh9S5Ji1TIPM4dmL8YaYe/Ba8WuLev9RRXyIpRAJCle42CE
GOORCjEYRTU33eEWrGxPyjeBBPCXVP7ATIhZ52XhVIn6rlf8bR7jVP/9lzzdMe+/Y9o0sgpfG0fb
1B06V+flkov51+ey6oKypqm9UmL3/1f65CdioxYZf/621D8+CXEgvPjBE9rm5n0t//Nv/yjmDesP
CuWpXmb5mqpW2rA/Gnv8Dq9kQlzn/6ccPL7BP4t5khYng7hhGYpOluLbkvdnMa/If1Dk4w0zJkqv
AWv27xTzkv7xNvkxrDM5op51hy15yMOcMm+dZSp5Wjo7SCoEDLblsXy0PErHXrYoX4UOITQhnCuZ
efHCHQJxO8ixnDtZgxUyMs3gyWjLbFOK/ZTJnGkbcFz3YVc99k1RHfLOELYYi0962fZzzSwhrkQ8
ppqfDDQ18nxOTAmoHz+MV3FkEdgUG1e+Qs6snVlss1llXghu0+1iq45utShS79n9VVAeKMVnLW9+
D+cL1hQKCXNEWlK5uUvBKzCcU7RrSXuS44TAGQlIlB9ULsdzdZ7KuIQhl4d7np9sT1LcsM5yF9FI
ORQMOFLe5cCfXmvU0i9akLrXPr1ORD8gYYhH1fVHT9TljReNxiIvjIKzz6gToT4Ag4szZBEpQlFW
CDd7VUIVLwO8inUmGCVH7zR9GenmEKyseyeXg/ytUUtk5BQiaTJRVG4E6J5r8s2VyyIblEUFkX8Z
E4Wx8aXUsCVjULyZJfKvkUtyMpZBibSl1EL5aI7E5tUF4tC0Ume6anmHzptynCRSaF3NTSk68+al
YmkjP5p7C5yTibFOFstuU3AxNwx39IVmVcpKxQ4X2nUfh/s2T/P9IOjpEbNMunaDCcASRxg9fD1q
VkqZpXu1JoEkD8XwQJBfe9cEbT7PBNe40onjvKAbJOygZbc3QxbHmzLDsOIjmcAVlcQXY55FB6sv
lDl7cbYDk46kKJdafZbUrjurSUAisM/3902OIbYOW2Vq+dY2RT9AD8YcM9UcQR2LxQgjxA+xr4ql
WOHeq+dmr7C0u+WisszhtmuV8NnDc73XgvaSPokwS0qctoEVmBdGyf5Whagz3JqvS5EZ57pD9aol
bnRoVKpcw5e79dsq/Z/QLPn1POX/wk7Jnysgx/PPWyW7p7z2nz5E0P78az8WTlP8Q9agZ2jEi76t
c+8XTpAXsPRN+MX8Y5Lz/7VwikxEGKBYnFq58xWdOcVfC6f4BxTJics9PRIUW38rWxSH74f99cfC
qXEMOWtDVJD2o7YohJUMn2yuVKT39Ga0SaPASfOum+W9/5BWzUodpIeeccqsSbpdQQCb1lb5FEFT
zBsle5Dow1VJ/6Bn3v1ADEwDQw+zz1Cpq7C5lEs6+a2UfHeT8SSQgOSP3amWwnTeWqNNHCZe1DrX
514VABdU/EPmek4v0O8AVrm0auvQdBXLhBGtcFsBmiAFG9s4gwNheFJ91DFpxgJS6vDeplD5hnU4
/m6FkPmyYEcu1mNcS+scjSFi3pNcEZ2rcJCf66a41qm+eAiv0rK98qCm+ZX+0tcqcZPBa4NAemCk
MAtk+S5ER9ZAb2xq8zkuBJh2U3Pb7RmqNsZFaMZ2VQCPy/3rvuBdVKY+q0AMmnLY2RlbbxZLJw9w
jj1o5WuldFdx5kp7Llbq1xX5F5dynxINSLbRPEuy/WARERb4NbrmlOR52ddBGbUHEbzTzExIJQ8C
71uOjXoGiMoGXbAiG4gGtcA2No4CO4Mwk8n7VPgZDGSutD5351oMFbrV60tzzCzExQdLiCRHR/su
iIZ/EyFotALrAV9OhxlPAliE0p9kxgUSAfyDAsysYRjqdabXa2+I0IyK9QkbZQeaSW7reU7nf1UY
Y7UKmqDf+VrN1KmKVmLLcWSwmpYA1VL71puFB6joxe8Lc1350Ls9Yv7WNGUw7LQdCRni0YI/Mc/l
mkDE2CuhBxTpIiQYbJPBR1qrkcm2W0f6dz/KFm04WD9UMf9vr2Q0UT9fxFZP49O/XWOPzj8WgPyl
H0sYUdoaCSaTkZ/1CAkMxdeP2o/fIWUBQBA2/x9koZ9LmARySCXqh8WK0pDy7+cSJv0hU81PIHFF
nKKN/56d/zxzSaZfTPAMPWZNpHsKoPzjMTCtat0gqquZy0ajLilp/AVt5JbANq3ZjX3tza3MgKpd
R6NdRwQ8UkXJC3IWlZPQauh9qrmvcULNyzBcyKViIqckAyvWayfP/WdJfpVMyNJSyTOgzfsI94dk
rlMtu9CtJEA3ThSCXynzpFZA0KhzlDcMbYI7vyIHTcv8VdLjJWlyxm94//JcWOc+A1hB7qIFHedk
svfQ+e1RyrRluE9l9XvZw9nqUd9NTZoTa59qWzE+Ew3n0FwS/KdiUJ8VQ8Z3OuZP6cQyqiu0vmqc
u4ueAFrUysmrJYf3PVZBZrS8deMU0zYck2ADIPIJfh2GR6+dNSKcSokVFpBkh3MkpT9DP7Rk7GI2
T1pX9w41r7vRpCeVjpxfKCVYMgChUTuOBKKlbBzhiRFNTQapqqNKzUHuHjvzVuxv8Rho10O7cLXX
1s22rm7Mqtw65EVK20Wam0XnLsqkEa4EEQroXEmSehZMoXoSV1phOn0BZyk86bzjObnDbYx5sPWI
ZvMEQs0E0dt042gn8M/iWVuJr7qGtGwuN11xCGRtsAdhm2dDhkLSLy+GZCQzGBbTn9kO/wlrxn+5
aPWJwvH50nH3WtX/NntKo/crhzz9nT9XDqDXBokQBidH0B7TyObnykFog0g8o2lqBlkt74ofjoYk
J2lAx3SyY4ipeb9yAKAk04UN+s9i6m+QsjkpfSh+aBbD4p6I2xJZYVPPZvr9dy05PWqV3Id4MK8J
9nlOrcy/1SRAeBpRqdsiLgXTVj2Aix2N7L1Fbi0+R7Vfc6sGN642cizoMum7K5gyc4s+WKSKrx+z
pFd2UdMkm4ynadgZ0BSXdQtz20UPfIEROL1j6o0vSR718thXFrEjWltHkJaRtipziFDYMEpDw/gn
UAyYcvNYKPw2DaErT0Q62OpdPg+U8l5P+P3UqodZMRgPum+w9ZYOZ8VVrmsbPcVNRdqlJvRHLUuf
XL14RJHwXJbpBmPOIjasbefmuwzzXNDlR8PTj4grjkkq1OgGxrUSRNeNLK9jqdyNbXwzYZ5Sg2Ol
nBoHAIYLL+CJGqQFYOitOPr3YUC0cDA6hdXuMiHcMcmxuVrEJGfCI6COcuYjCpG08QZaFHpnLXys
++JKq5M73Rx3fmTQsHMf0NHcdVXsuFK9GrIKLpxMaCJ4xjy9HDza97qLg97DaJGmNMrhzp5MC4rw
2FA1WRG8gSK7kjMa4nnibY3MWvZJDYTIk7fkxfG6gbn3KUsFuddnusCCVJbUK+aFXPDDTYDIpDiu
w/R/s3ceS5KbV5u+FcVsZjNgwJvlwKY35as2iKrqbpiE98DVz4MiRZGURAX/1fwTE1J0s8skkEjg
+855z2sU5s6NmwiWX0XptY80r27C9/xWfCuMhQ3lKiDZwFbdmxeklLh2ShtNvvRF6woNRk+vgHX6
vLxACEKAzLo5zMI97OZnS5B3GK0+A9RdFrUJLCsLWoHIS8HoXoRM8Bth8bFf/FHHUuYmi3BJhAhA
EexQXnei+J7xyaHDrzbqhz1ynLPaNG+LEboVAYhqdfPKSD/Ow7IzcvUtaSJ0rbdgErPzLEionApm
vsxY7F5OfKVoXwxjrLky+dVSzehkTtIur2I80s0rzt2+1nQNSId6KEJkovkw/kiE7CrexvvVn2Q0
Y1Bq44jJHR+Hru1VBmJm1R2U0doloopxJHNLpY43lIHPUq2xFcLYQ+0RWPN06JGXtkv1aE1EiN0y
jNuhUCUaQ0XuRrxJi/A6Z+O9sd7oCuZ62FQ3PskVD7UZb02xXcWVvl5Zx9nA1tNKJhiu0x5j7ouO
nE8TmpfMwBscmx9UmYw3qoNwy4nZoO4eKm2P5udxsVBvY8v6Id3M7axql5a9FM+/LCCK9Smk+FYs
8RnE+5M6IHKqZPQWDPBsSYEphSQm6NoKyaJyQ7qTIwuLUnCJRrUeYzV/jMg1zQQEY0KbFKiVKPl1
iVyvdCYiUKiDSaPbj7BHBAxZUMOVSETTG8MaormrKNxDiMptUUwBrvVb5CxzDilE3TUwz/R4vCeY
c0SDJg2eKOFSeyO0+NnE9ptiBtkkzhxxQJ9UHUnKIJJHs86KsBzqeXXqH4V0PwsD1LGQygNMnx9N
0m9DnS62bo3Y45EWjkNCfKV50fyhvqV+J8mvt2K5FxNJ9onT6/2aKGtP77XBJTC8gdWSLkHXxVwZ
RRHTixgV9UVrw4x48uUIDWphyB5lrpFIwo6p8BvkThqSKl92skQN1kvqY5e3DGDm8lHImUZnVVD2
6rBPGl0+pwVB8tMNqWsUJXDEQs2Vw3FvZaK1sSbRTwHyPOT+L2IfQ1lLMWvFK/HmZGK5l1PzpY6H
x1KFUxI3xmOTkBQ/hsuq35vdvu5JGC06W05C1VE0YstpbHeDXH6Dzfa59MpD3Az7Ih3xE4puG7MQ
z6rQ4tcriS+Vjkl21RjgQSQcx4Sf+HKNvqnM5MUx5Dx3EZtFwdg3z02v1A7C0DUuWwftSZ9FHCu2
S16EDEAx9rP68C6JJ4aVTD143LAdHpbOv0XK7M/dEtmSlp3iWxI0KVqfTEMsQoeHgbVEk2u1dpeS
dq7BnLH1qeltKuMzt+xLaMBWm3Lr3ari01BYL5Dr3kdLvpAk4Stq903StMyLLeFAMKVFLaYN4m6M
MX6VSzEJxlIn66jS84OQCiQN3/AFFKZRYVXK7pUsoi0e68QZsvbUDEsdqK1W++H69jPRILnEykKf
Trg/drHZeYzfn4paJQVWzcJDnsZE66pGdEiIqEh0NpjBjKoXdAmQy9R6+K4KDLFNWAAM/BvdzSrN
tG9W0uFWGX8rCEu3CXc46IYWOvqS3Nbqd9giibod5kUsD400j9uE6GTfbNaYpISGPeqbjUxqNbdc
hVevIfjdYg22bk6QLNQ2GPUiaIZoZLMtN0zUNLwHho1ijHAIMbN2h858GAttu2jCSdRLmBckUwxW
9UR4OG71YIV0uqrmmGONphT57igg4YL8dsWqgnD4Kn8gk3M3S6lLND3Ybj3EfqUU9/UUEy6cSiwb
HSzLtKl2utabSG44hGNImX40NKSYZbxABiuH+bm+6QouIZbqC0OhfLSz3OzHuHrpBBJ/mlx5rLS5
Pi6g94+WIc+LrZDjCLo4jRBF1IiOIePTHBnJBnWetQE1/nNRGYY3tMKP/5WXliIJgzJRcRj3wtBt
ZzGfWLxWRqWAuheV1W2105yq+Sg38keC9Zc8yN/6Jn5WuTXlpPgvELP/Levqd9ys/24Ft7Zqf/59
wX0q/5a/F/+z/dsfA2q+fu/Xohv3PBlG9ZpJa2rryOzXdp0meSVRMYqB+bQG1/wdccSXDyRynU0r
Kxa5hv79HXGUfjLXEF0TK2B9ZXD/JQ42M55/KrrJBSUrzoLoBR3tS7b9m6I7G/C8lzUwpFnqtymx
zo1yiqryo6yYxMRy5hdhckmwPOhDc1eRY21APIU+S6T4XlIq3V5E8dWoJMMRsNZmyPI9WrD7zqMD
jFFRX9zSDH0peW87+U0IpRlmThnZ/bx649cFdVnbHgoNQW9kGo6s1u+yGlDjpvdWegayair8kkgC
9EMTXo+DJWDlNrQE5q42L+dO79gqj4AIcXyYYmIDIS7nCqkFXtg5IGf4EeBjj+0BBq0YA+BmsBVX
n1EgCbgRF+t2RWadQORI9wnJKKWjhe6NeHKK1jqQb8zkfUvdZvfZfeoCH5zD6Ef9qIh39RFFch45
/KncNDtbDpmf+dqzELoMe/I3HBmq+wYW+c1+ECRHLB3Uy23yPZbu8E417Yc6O5XCk3yjsjcXXPKc
yBaU0llspmDHOg3EBkV+6rTCFISE1bJl2HG+uNtsOjRWvdH7aykEONfWvbEfQQiLzGkpsKWgdQs8
hPEp6l/mT6r8t/lT/Ppb/Pp7/TN+7378/Gf8Ln92P+TPv/9v+JG+awE8lM/hh/qpBbrFOimjGp1P
Q+uHs28F9e0gg4+oyKxB2m2lV2zSEuCAZick0OJosUG9IgtcDJe5t/ySvaurfxKiywcErXeTuL11
mCEENr5fW3yIptwdo8Bq7DE833KH0maMXfADkjiaGreJM4upIl95LQPRFgBJAgnqbGIxgpkU+APz
HJk/Crw3BG8a3dfJISAPiTnAsLPsmP+sf9/uAUkbu7ds621w1LPdePyc+V6qXjHbxluQN5u0+pTN
swb0DhVQEQMgLEwY9AnukTtfeJ8xViiQuTpXfcClQn2YL/FHiP9Ei2/W3ih2k7xB249H4CbuiRCB
HqNnd5HwGbXnXD/IW/LUo4Bfp6+dprtJedOK3UWnTBJeuFXxEnbZdR0SUFwZ5pWIdYk5l/7quEsg
OFQbwe2H7e3mzqWTqPuGzkmZLgQkKEMg4ttiuLXgFbzhUoN60dXHKRYdga0OPDjQQhTcx+pAqMTk
q7uyO5jXNw1BsSVB+nKsc9MxJvWikoeace1DK1zaoXfyZQ1bcVPxQsk7/ogfktPR9ZHx7swfPurw
UjiN70cBcYJN3Wg54G0Lzt/xtWopJpz2hLCZyJHFs+A8DHb2IJyH2OMV5dnTkIBRVlEHdSF+CIcb
g4nk2YxlEDhPFQ6jo3bvxAt5LcYRqqgEyKlsVdCYTuZEIWHT/FXCi66xAFrH+6xLHQn5gwnlpt01
6WG1y4l6kLODRWERCuJ6blbn4YP5HuHAEdnyE7V2fZfXP26minOJk2eTZ8h2ebfopNNXWDAsxAex
wJyp8tNW3BTfEmrX2FEdImqKhGwBguAoTvm3+e3sR+hWKj5RXG+3kgtTPcdwznhD4ubExndrFJ67
1M+0TVZtZ2WfE1aeMUeIHmLpeQ3OYUSKocmteCrEp5VihG76ZL5DJ4Qc2dpghPKyG7M9MS/Qprxe
hwzp99lFnDG2cdTKH6JDfzSeR9ZDyS6vdJBrIwMhFHBu/Y/i3B/b49eX+drP3xFZXrFkKOxlXdCQ
Cv78f40R0PfymEzwmLYsjMt+eZ7BOTBqmER7ySWXiCDqjkutnqjzpPmD215JqEI/2gwUpD1pM0w/
+VkQvYg0gp5nqtbtNfdKUAzSsT6kYnEj4c5gwBBh5MPYFK4kHRxhYx3UV6YtFHfmvAtlP662jfaI
CmT0EEsC0Nrp0pP1EuovODO0OPnhZsZVLSSn6LkxRgwzuTYf6Ns5MnbTZHFifdxDKWssxv921ts4
W1vVSwZnnm7Ivw0GGnlEJe/6AV+K0alvq/HyMS5PevRUsieG9ALFBk6dAXct9pdTNdu5St6MM8kv
BVJJAtSdaBCwN528xOTZwWzOlBdvvsmXDguTXExtoX5vJMsrdhoPbdI9q9rk4QnpWZ1G/BrGhGXo
Z2P1I8KIu0pZYnGtwPPbxg7bvcmPoXT7YDd/TTPVsieGXyr6Btzh3aYXLzkxr2GPRYqK1dlyFVF/
mBGVtYVtaC85vSpt20KH2FztM110NUz4FCEjJ4UE4fEHMVJm+3wTxoABws1ORPJFrYug9DlsVJUs
zIiFYk6uiVagDYLkOJFG5zSWoOKOMexlLKmme4nGgwmFd5NVTyxql5JjjfmIsIAfFl+4Bb2AHkYa
TihwD5OWncmle8oz/RtA/SFSz3Hx/lWP/SUs+L9b0YkibgVZ/33ZGZTUm3+77z++JfCvk8/ut3jv
L7/9a/GJxGoNb1W+6D6/FJ7aT/oaBL7mPNBh/K7w/OIIwYbXCL+SV2XgPwpP+aevWG2y7HWGPn8B
6cVY/p+KTlYzYBokiIquwtL7PdJLII+gKfhhwjGRftRqrLmZlTasNHDWiVknIDF1QCEvMiQffy6N
I+Q8nX2vegTGvFcWEeZpleLUFCW4hEmvYrw8DhN8uK42dlk/BqTKHaxCRvMT7RpVvNPk9iPCasRR
c+1bcYM0j+Osq5srYtrmY5BlABsmgAhua8nwWQ0D7H95kaXHqbD6oK/l7lhKybgfTKPDgV1StlOc
h5h56P2TZhX6rqmlBZeJUCYpgDAzQRLMa1zoH7f2PSJh7kwukmLj5DCaYKLj4BeaEZ+Z8sUbNW0z
5lDrVD+vx+pRTbPmDuex+0jUyk8jLjsHBFr8cZsTy2cXg0Fi1houFajGblc4O89EchEx0chNMMnR
m5xmaCZyONUW/HzCALLSbcReei1zZlZNa4y7CvXao56qlS1F4SYsbwFjburrfp/mmP3n+jaGqGtK
8wG7r4+267YluaehWPhoqm1TW06rbLqaqYjSMH6ao4EfKE+xyp7Q10aHzdbwoEWGX8j9RRD016la
vLFi1me+wMvxF4thvlpsF4BWChbBAFG0MGrriCgrbGvKISK0TmrpBykWBjua+ktRz8VrlepcK2Uw
wO2kMKpgHS2YFWjUkZJatVtJLm5PSifj3xW3jU34TeNPhfg2qYr0GM7VfRvNWNSFaXquh+4ESfJO
yySvY4OS2ttTPxaPggwnu4u0+yG9GU4rWsOVukPbtD1mYXqPC0s94BZQ9hRN0L9bkcwPPkDBIaRN
cjkLcjTFsEKHHVZ3BoR+RvlhfFRUFHTgr0AGdYtVaAdITM6fHdZRZRddLf8XevL/bgsfQ2uYaRaL
wb9f+0gA+fhXjvf/+N2fVz6NJB38ZogRxPp+dTqAIPzz6sd3aKo5DlE6NOYonn5tu2X9J0TKKwvo
D/zI9RvotMj/A3jVzZXw+BfWP7TSv1//RGJuRBY4XoiwH8junMJvJ12dqjXawk3mKvcVKX6zI126
yDUxyIJrl+4Wy6ZhkgiQaNesCtqnXY7tj+Inao13I9ohhxA6j7L7kLkxJu9k1wtO48l+7+uv4+qZ
RQvljJ7udD7wuFu4mc9Mms1+snsmu7hKSomNNewrQt2FfoyAbSuCa2gP7tqxO9GmhWvET6jXnorB
NwhBBlOuHYwWzxG8aU+473K/ib1Y9/ITrpMNvQJ9s2sw9n7Kr4qPU64rP7WM+/c5sS3OzNlU96GL
ruuMKsotHetuPbOi9pTNbd//6A4kt2Zb0UtfyOVwgTpJ/XZThh001zxfdxInaRMQsO10j4ptA1/P
HjcYTnvjdUJtcW1Gm34FDx+M4krB6UlbIRwmQKNrDjua/wCzy91wR+iMnSfBLNvjtnLwT/wYHaqT
0g6h4+Un1emv7bSdTeBXv01PRkg7/r0vvakgl83GFdKfvYTpyiXzw63shUHlz4kj7eVXrkuq84XC
LQPjy8Fa29++F5U9P8q7ZF9taYkCysL2bnnmynA4ie3A6zbzEUblcF8fo2OJR7bdWh7w/h6auhnI
jvFcOuSHdXbnNXtQ0WH0o80YRDvwaQ1a0UH0sGVbX0fcRm+5so+jAyojJ/Utb36MuDYZKqocU4jb
HOQayHTq5KPTT34O6yp2lPIySwyrbDhK07YOBFbXTbMR7rIfxXu3z36k3D0J8etG6hSbaGceIg/c
NXP7V1iU0h3pOB5o8Zt2in08/nzARw+3qQ+spz9bOsPanxwhsN5Hf3TBTAAqZZci9KmyI6e8F47T
e/Wk+9U7pHsMF7+ZeATeDreLEIgvxUbAme2qcwfMDq5Y2zn26hcp3UbJO+ZLnbxjclvSof4oNDv8
pt/3r8lj4sVu/IytIPHq+kHwEqc+KA7pfNivNYQHkXPrytsaFyUJg5Od8GREmDfTHWFYHtn5dnBY
pnNXP4w+QXZYk8vu/Kmd1LOEAutAUxSM/uxiouWIL6NgL0g5NljSSrnbfkvvgF1w+LLF1/4z50dA
1tz41D5YR8AAR95QNah55lbqA4+4Iz3Vwk65w+o/f2j2xvXmYGu3RfkVqNuc2uCi2kyUchugKzZ8
lHjOMD/W2aHFS2BA1rypSJFvXTzsb7Of0N4wQe22eUL4oxtanBomdpcmDxaHqbYTe/nHpNr9fXGn
jW5om37lpJqrvsA8iZzhSjLPKwL6W2E3Nap00np8bdc5+nO7adzRm876JvGFyhYOk1+eFNxzXkVQ
O/K/7AbJFrZyrvJZfZqGrYKajfBvXlAfuqGXTU5UbQuyHguu5TJ5un6Mkx1kw9SRj0q8Sy3vxhxj
k+6sXe63zxi4N584Z26jjfwmYup4c9o9xtVe/axuBAQ4NIoEJNm1V9PZHhj8kInjzM6U84qjM7my
o89OF3lmu+dduetp8A3dpcThznXiS7lvvdHrHpqDglGLHUOLecQj7TbTWNl1uqMdkb5xZImasHOF
1zLk/tmhqyu26etyL5lP8RGHfRT8P4oXJhB99ZxYl2q+yOmm9+anjsmTeicDgADBTMajOh9NeSvI
+Ofumex46MW61xbby4jsRxsLgeWevvY3e+O/UDn9Ed39ZaMxQeJMws7lVQ3w243GxLy2mxacbtSr
GQi25PZB5DHhPCigfGUSdJ7iZCyMdfyflLXrK/9GKbIeWcJXBMwbmw8TLcIfjlwSIdfVA3q1rezE
zpoVELudLRyZYNlNYFxS58/fqyr9gT/yT4f8w5tts96gFeqxRPMVv7kUZ+mzTB4mvyLaMfTko34X
b3vG7J78w5WQmSpHCb2mrQYx/tl2d2ByjhOVM1/5CmJb9kKYpfN7hVX+af3cC0e5VA7SXc9ycUTe
3vYlcI1dXcLR7cwAYQN6ANhnbv3MfGk3euyImIgqTOrw4YAgAP7oDAdytHeqtz5PIESu4g9s0XkZ
cFqgSJnLqDfX/DDg0YAM5yRXdp7+ffyO8y34Sbqd4VER36A+IfMbHe2TLcWZNj2g4RmTep1XAPNw
Bg9zDGPdbkIXEDNztJ14Xpjk8TGcuel88wDCYvFgXauP5RmW6iR+xGxsDFv3sWs52Q9wyHLYRLIv
r6ciOPO3VN2ml3zzczaDZMf39ePNqTwybKLv410dQFRWQoeN6cq/HD7ui7SJXcPTbVj9P0QAlumQ
lmQHuqZr3jd7FsCd/jA5oi/nTrXJTslhOZVfa2b1VHwsJIzl72pBvrWduZFHh3A0YDKTNcoWAjhr
tyChkY1dqYfUtfjodnkgbifHCoy3+RVGy0SUCTWLp3pkWT1gMRwUXr1N9/Gu3mQ78NQDOLfLbHBw
GGR4oi+6zVNKN4Y//mzPbuPMG8HHuV++W8sH+Wo8zLOTmC7ClvLDzI5YoW8Acu6Fq+KINlQgYKAA
dQF0GIfXcpqjCcoorhuJu+6BkBa81Gs8RgJUT0EazC/jIXfnfbxP3P4Z+0y7cmiK7gUXG7JN5xDU
hv2wzWa9EYPi2L1a2/4CqBl7KSktXr9ltD+u2yZx3k7pJqy1Mwv9jXWuegwdko4pflKneWwaBx2j
N7rExgKsstxjDwl/w15nnQj12BQfkjNJHVcui1MFmdPv9F2/6fzorHsZ67CybRy+x5JrbUNYiumr
tjxMkzNuw/vFy11hq76IvH0kNPlF3+Zb0VX3gjsHI0SKV2NLEIMvn9Jt8UmQzdez/5dgnv83J5C/
9DV/Oob83x/93459CzT2s+nE9ktv9tVL8Xu/9kMiLs4M+BDtQR1eJ4q/9kMkg61cXVMBc8Fq8B/9
kPbTqjFDfKDiyvCzO8IvY0iZbzF8XOWVJgv8XxxDSv+8W7BNrEpNw9StVWXx+91iStm8xDBV3HmX
n4xNShnZ+7IPod0hAMglldD7893iX2wW6xFRiCrsUqop/wGCGkBWO7OPsEHyREfxdYdexM8D6609
NDyFiWtcwv+wQ/3RbIIN6vfH/MO7FPvmJnUSx2RB2YWBQSndMbsi5o3FY61P/vw9Gv/xgH/YhI0c
BxtJ5ICjQ+8RxMfRCY/6bkCTEEzrduRlF6LG7263TeNnD0vmpA9I6CBfuOsGVN2c7r48gTpdw8pB
uC86OAO+J5CRAstvHhDwxckBg7nkvYZIpTENBPGmM2BviFuPXBtbZuwl6jg4uOoRXocUkDajoQ0U
R0y35bOAt0bc7aTWk01nyX1tvGABlinM4My3LEEVP4BBW055zV4LF3TZaJ3C3C1slaY7V/vJxUjS
t3B5vmu/PkWEvGh3M1eLcaph7Q8pb1Agb5P565wln6TmjqR42JsuXDOMxK+qP6MyD/oP2TVB8CFU
bKf30sUpq3k0LvHBOpu7/spQVVR2VeIC40ks6PS1C4HvgJK+RAZYiikyhr4qEJQXqvf6uBFHD8mK
eMR8aEdPfZ3cbIvxP9OJwGSSHI8nc3w19vSFGwYx3TaxPIU+S3iapwfM9/V3OuytNH8vpkv7tACl
u/oTtM6npbTTKFi7aXE3uWPiQLCrHoYzLbsTbhMCsOkgUOx/yJ6IJtimFQ6qTX5cUTkndwwnwpma
BCqmB5K0UBJfmE4retBj+OGIR5PsVU4xYYzUjptks5YTUKcMyQGtSvbRSXyCjqR9po8l5TNlLtI+
0Y5d2tcL70Nya2fYlC+3x+K84g/rm8VjnoZsvdPpn8j6vF3XKHBnOOOY8IGhl2M0VDDZnkwRqtOS
+J+Pgmk73Ko5Dcp5h0IotksagXE37VQbx6PpWQqBWO/QEm4q4gMjh8nQstHd9J7Po/9cnMjJ/e7U
HPnXRmPDk9ElHZVTe0wel7uRO9lfvGonP9eHcWtchd2ygyTQWnYUCMcxoemTIkd57w9dUJzMZ8qX
6Ii5mdMIF5FS5V1ZtjE6R+rZt+JDeKpI40Br9FIUXtN+MKr5xphSOEaHyYHz6xE5dZqcHtYpEI1C
AsJta13x+Ao/MZOja+TVlBmRlJ0TWxxulk3xDPk/2zOeB2A5MRfsEQXYyx3sBiqHQ2e8WJRnnkDG
3cLu31yTV/3TtAI9uZuZ9RJdcvy5c5zozWcXYbsTsTNDdYsmyxVuz70sreP5WNzEeJCFAJcUyJJd
GXZYwu+1AW/8ZnPzhk36VJ2E44y3B88eMLVHqmDoxhQ/DvUZNR29s9h7zUfPpwFKc+0zX3LifU9B
EZRu/Fa/Zm/tttjrXFQZImdlT49YZjj6Zu2up9MSjG5xKv2BgpHhNJWrvkUp6ufu8rSWZS3PJJ0l
2VykSAA0yDY+euNG2AiX6VgmXvIiebctvs10vhu52ymOvpfeB+Ol+2F4HWFfuH5ujaOEF0FQh3bm
Ja7UvDVgb6Ntjc4Ni/IzOECd3BFSBi05Ta416QF60ETbspTc0MlDp3ekT9Hp38VjyrvHQif/jgCO
+t2PxtccZCZ7Z0aarcCww1NgmDvzBHOF5XWF1oi077PteKSExyS8SFW781l/4jt4Yh68NsQup9QT
XJFj+eu1iRQcBFH0J2EwBGwMxZ2iXwbuvJzrPbEu24jqpPfyAWv+FGkKteph+qFdm8xd33HyAral
vMV3suLhT2886gzn6S02WCC8RefSU3fykQyKtdYbqGFpkNkRCKrTzqSqiJv5vmFZptVezursZIcS
dgah3tv2mksvtC7bWLzMkIGckYb7zLrfvTbcmWyive6Mx+4B730x9Aia6OnSGwPy8TrPYRoLtm50
Z4wKUZYw2sx4mkNXYOej89rrAUlYir3a0ue+/phD106RPqr0q8XL1xDHZ1xjfNd6HJE3yb1GQY84
0S0CxGp/vnV+WU/+vn1dLakwXjOQiqoIEn5fkHQ3jYnEIMhu9zIcrAe4/afuZXqJnoSz7A2H1j6X
x/AhOsBm3Gtv1pVTcmzBEc/AULR8X22gzOpB7RLIP+fdwpT7N/GF67b9zydnkIOMEkyGCfb7k5sl
pljxHCvu5N/AXhH77D91O7uDS04Z8V8qW9Ac/Xq4P4hTcfM3iBnnWsQHmmRH2Uyb5US2tZ95K7Qi
+H9+7b9MJP7s7VGQ/ha0MDCNEkeB4zWuviufFF/ZgOHtBPomI7B2w4m2zNb+gyHMFxTyJ0dV/2BB
lhHEZNTrUesfzcF4mXfxwHjPTk7xa9jYKjtZyE4Wu3UAL3O3bFZkrz/AUPOsoN/mD8bKKKL1Gn1j
NwXivnqPnGx3u8g0Zbg3Be3mP1ymf1Uz67JhrGNaVH+rjexvL5OIMtMIu0ThMoFjfUu8YU+oiQPX
2c/A0UYatj8/4r++RP844h8vkbxgBpjo3HfaPew0V9mD3p/L77cj+bY7dWuwq7JEedHO2g8fFkjm
+iSoWG0+GCzroc2S7rBTHlcUGAWgG+8QmrRwDWBWOPJd/aE9fJ3x/+8L/4e8DrT+/Zjs6b1LPiEJ
EHMy/7Yt/Pq1nztCSf5JxcXMsiyaQhUawK/E1PU7GPjIFtoxHZczlpdfeKkqvFTRwKjvn2WkX98S
gRmZkkk4DqEw/Qsjsq9b6TdPI4IzoqUNjehpXTF00eDkfntzd5UgR+OkSJCUqMP7a6Jew+59VbwY
DIkxqBIDA9dOADFrc/bz6s4CvFCgfZJZptE+CHnlY3KFoBvtd/NQ1E9K9aTNj/H4SIhXXF/6juyR
wKqx9J0CPXRm86qXINenaDoY4Z0m3f/1W/Ffuy38jiH9b1GM9Z7/1eT6/w73SnwTVaSEf3Yf7su2
HMrf3oG//tLPd6Es/WRYwMR4K0j4u32hDz/jErL4E8xovoIvtPw1wv3Hbaj8xGwXIaOl/ApZ/IJL
cBuurycacJkNVWRq+5duQ23d2353H643NFQZDfwcddSXjdhv6NHdUJlqrqors0vW3yDtYzxoxopm
q7U008YKg+GKdXvUp7y4yhK+axQsIL2peKOuF+qCBjGm0syWtDxLkRrbiorTGBFFN+NejMJ51yQh
WGGHEI2AF2Vu3AU9/sPS6VgvC+OS+HUywJEwEwHlLaI0U84IulTECXvH7HaWy8E6FziqPC36EG76
XurvuyU0jlEhWA/SGC0wSZviekukdB9VWXFuy4YZpSwycB6ZJIo1wVu5bInY3SkQiifrpTH056Yb
H6awlzY3TOi266Qdk8GCvN1eU1A2DSpcyFCqH/JaNL+FuK6og4liDmGOU3TkBFUh8xwjbL5JUvc2
l+NJV+icu6pMHFRsHFEd3rPK7O+1AXIkyqjJTYe4B3lv9eeYgGc/kaU3K25np7WK0U3LNronyZ5A
2FuGOUNYmDriYxPOi4LUGs1L+ZIQiPS0FDB04qQfXVkgIltFv0n8l0yJjvHERspnXKJj3HIFJDzf
+7HX0LDl+b2ojiZ0GL3JrpEp31xtStawKCJdzWTkquNQGlh9Diql9CgsxFzHCzSrXGsyWpq+sLJz
5mVFI90LHTzNQrwoBUiGnlwleXiy5rl251Sh5w7r2M6n7rmVlu96Cyw/1GSxtSNqQwb+hkKjj9K8
cPCgu4OUkmLA3Sofc5HUXj4wUSjmZtnUlW4RphpGx1mrkbFPmSrv9IqG3CzGrSWVM0whbCLyov1W
kju3rWul3xpiE59CiCq2Ihuv4a2Kn/vF2hVyhXobIHDbSTeo05WBId4cf0CiYiJQV7XTSr1y6iX5
Q9TQly3VDfJoI9yHSrIGcoWLamMKd8WAW3bJn2m+K/1ybpfiWzq1bws3gG8VaPb0fkaKqZSgF4aO
MCZVe2e0sL2UOo0btEMn11oS84RWYFqoSO+waapdYSlEQVfyuRfW/B4xkzbwf5Q7y+yQKQ01vuxW
HNyKbBfWy+273k/PsgYNHQOg2hP0zO7aAcK2WTKEasvv8yzatTbjLaT2TE4N+Ql0M1/N+TBUGYDt
80Yq3CFaGq/PUu29KopdrMqMe+c4hyjZtZ+RmItvtc7P1qLyDTVeTGa53p+snHRUIYbWXwn5N61Y
XisIfNsuVxhDV4DeYTY/jp14AwOgxeqLY4WfAzJZzJXCzHjtgGCZveKeiPe6jClLjSmAyPw7LePt
aBq3062vWVtygea6mDsauFsRHRoty51mGJBK9Z3gWglUbaRCArRPuWqeKzEOcbQWhb2EkDNACn0v
5P3DMk0kuDGDTIRHWDIn1YIc/X+Y+7LeuJFmy1/EC+4LMJiH4lqbJEuWZfmFsGyL+77z/f6y+WNz
styfikrRzL7dwGD61WhFZTIyMjLixDm1RvCauHkhmQvQeFVrGJIker2yXKMeMgX3IT5Eo+u+PbT5
PlJBc6RgFvUJ4naiWWaVDjx5+E022m/gIc6P2gDwcNSCyMHnxuZFyUUUjWqgl8PY/5lqM8ojcPh9
mhUzPpMPApW8RF2An76HKX+u8/YRk9qdCfgWeuxAQBg8rvNKTlFpm3BnR3xhCV3xExORGPXDV6xD
GSjg0HjmJhDQosZY4LEsKDhMYwc6BH7Wb0APph3EjFOAQZXRQjYwnheP4qs0+z8DH+wUfDwDfKtz
iWhJEJ71MBWdnSbe8M9cQHaW51pz0goMIySxhDom8Niz3+aYSVY4wMEyzTHiGG3jqmsPUZDrO0zz
Ri64Hap9rsSlUw/TaPEZmkIZn51HQ/kKkqzBrqfkV6Z1B67LwkMZSAEUNABWAJOFcdIQt5+CQaw+
T4as7sJhADykVg0XksDlDZhteE+BUoZV+6Jq12qQQg+TBEqlmRM7HjEE2xng2ZGEur0fOFXBbwDY
I9YTxcyCNDxxzRyDI6PTb/oWcDugG20MdKYmesfhwQ8AUfcxS+8OQdG88EkDIcIhnKdHqcC0awLG
CoCq0SmUFC6xhVB9jQyo3gE8COROWo9ObWjAX1dp8io1oDNUqvpVKePKEwblkxToT74BqLXfKCCr
r/XBxcw9BrvB32gWYgH9vkorvFYfgRMQucziJ4ikz00o3nejAV8tom+aJGIuQMaIcYsWqcg9ZjpG
Qhoj1rwSs76YS214K4p4H7ihhvsaxhxIt+ZEBX9PAX7aPnnS5ypyOh8xepdgVDAxRS1B/6+NuciR
R51zKgMHASPiIyZQMCa9k0AGesynLCP9fAhoc0D4GQVYTAt5MNC/5SY4SjATIJIQvqiaDFpfOens
SgJRZNEHDSCNYe5Fld5D0hW6iVwLcGTva74zBz16HxxmvIuquhFUMNpDCg/glAjADVWHApiazq/Q
iR1/SDp3kNUhvld6zGkqCkAsPlrE/2/z1mXa+r/dX8XN9+xX87/eZbO/2df/P0tuNYJfQF6qAyyI
cT60iDYT3f/z32QGcA2ZuPqH3pJfgBTBx86rSGdFWUUT6nfyKxgAKUIYxcB5RgsOefBb8qvy/6Xi
/9FUQlf2F7Lxr+RXMf4LLTQC9QClLcF1i/+T5FckFY9F7ouuIOpLGLQQYJ4HVxnVIuOMfggkOZcs
8AMAnNCYaKdYwnGG6vA+PU6oskt26cr31dN0lPYqQxAN27tpnWqW1RVS/3LI0DhyMR7ktJ7kqmiZ
M8soNGqEXiUpti0y/GkaJH3QoPaFh4wLxVVgqVQQHj43IniBod4chI+gO0QBFG2vGtg5rvoR6qhd
4NzzmMpbvI7ufm/uluzDZc+hsYMBT7xfwLZC7XneiEOeqJCdiU/lSXEatE9ADn9LsAShrZvb1sgj
mv7AmMHkwf+koit86ZEult7NwQACIkjBlPpLluABjNJr0k3Hpmbwa7MMURXEqE3GTO8GyRL66kjY
6PS+e1XL3owxbLm9pjW3Wa6J/PtiTZE69JPMw2lDwYIUV5+AfDdzQKvSNJDn6SEsGjOgTquLE8iE
Lw+ZPhRO3ltMBFlscr1GVUwAMMVpQcvU62YRPW8v7EMzlziqtrBDbSJyM66agGe2UPq4RWPOkZ/B
Nw96SVBzW5OXvADbxDBJztgHB1mYpDazNCBoE8pYGpq5wABDDhvq3Ga2By+mh/5BxSppMuypVA2W
n5UxCBOc+cYeLWjNHkf09CoLI1tW/kuztlcnkpO9sToSfZeuwmkJhjtKrE49K7eCAxggeh2YnNzn
t4Y9u+oDSDXs7hkk+LbsgKLwhntmlVRXvfW6wQjY734C9NlzroeAqJUDc1kpwbmsCFpQjR8gT+RE
2id+LG7x3H3dXvoH9APlSxf67MUpGZRZkpsRlVxDAMzNf22AHuZMYGZRoQVhNgEQcVZx3LZKDsLW
fpOC9sIommncOPEVaCbADwNMbigC1bzL0OOZK0ZkuyhVb9ii1SZjPW/zVkIcTXvZMfh7gAx6ARnW
HQiDORmQWgyusj6msO2+Cq1iUg2SJodg4bAMIEChIe30nmJnJ94COMpSGO67HXYw5PV+N7lGj0ek
oBDP1G4z3cqCB1m+VytG5GZs5IXYYPnROinFlH+Aj5ZC9XsELFw9jTxkOXZQVNd038oBBYMM4Lan
iMQV/vz5FJ66lNMQVZJxhFUCACYzCSFwjSMabBi49MCrdJQfjPNsF07kKHe8FQPdi4YuoyW0lhlc
Ay4yq/c73Hdt0UwiSJVG4VUZfow5ZOMZH5EQq20ulPyGxZngo1jMQ6zfkm7LPZEM343o/u+kG4IR
VIAlHbwcXbbm5RPrNLL8h/z7wnKr4v7tJFyUXAnWleJTiXqCFjiQjd4xPiZrH6kLEjIpWiQaI4nq
UEEAGDh1IKWNfBJt/WGH3jgCvP5Q2j3AyJhRPidPoC3DF53ut38Iy6moC3QQtN5AQQwZZfaL18+A
zW///UtCvOW11HUpjKCei3x4bWPrgE9B9+wu+6q5JEse/4cqttrvTPHt6lAuB3fx/Ypo5CQ1hOdE
XyYbTbRD/qQAIgGQ/4EV2MjGfFwXhqLwHMKr6JKZLExJWgAe9hyhpkMhfB5/dtEJ5AQhUMmD0xiM
XVz3y6sx8hWXxjroiIRRS1QLh1MuPMqT4oYor84dz3DMdX+4WqLOXgbqsVKQEa5R+OBA1D6lLClY
lgXqjIEgLZfzTECC7R9KwATKE8Pj1m+c6xKooyXEWgf9JFxzcn8aMT+inWX9NUP5VPfq6K7GVCh/
zGcA/hgBev1Iv9klM3TLj9ToUSQOJfCaVfllTr6qrQ3yru21Mfbuwha58AOUfUCYlSH6glQ4mL7W
CSO6M5ya7uzoQiwV4oAlzMZj3AwmH50kTJJ1biwoYK5jrOYPucF1x6gv1RXGlAZ8R6CYA0D2jUk6
5KCQPRQOMq2n7b1jfR4q0gWKltdgxselPTizfOyRzdWMVw/DBD1ZUoIcOyguF5c2mDpffC4hJt0p
JSNn/EOm+rZvMnVI+1qVwX+BoJ2fCCxVPeROYGv2DFQgGIAtQN4d1sPgDy+tq03q2EojavSJAJut
09mBB96Jvfy5scgsmHg0mHkxw9PB6PTuMPVzifZfhGsjjB6b7B5MgdveQIpFW/FbptxhKIcRfMnw
PV3+WvC3pW8Z/gE9rjQC44KNqm2so0zanCElhbn4kxIzPiLjqBGBwWW00PkSo0AlAq0oj3tJVH7y
gJa18SFB10fSnrm+YER2hnPS6IGai4pqKGAwAq0r94tP0R95Zmzq6utRJEI40BKAaADZ9EV8UmIt
igUOdaNwDw7VEzopXmWpt8IF/DUdmU65GuoX9qhNVNDFatF9vgYQzLahNoS3sYOszdte3WpaujBG
nYCu7yWwMpDF+ZhWTX5m0Y3Cf5tCtIePcmIa4sO2vfU8eGGQOgNK0QKsDgZ8q/+RnyAXCCh+e5ie
s3P64nuTU9wlgFHhmYxyY/PPyhwSOquGrkAni0Brlp9SrP1ybELcoi3mrkoH8Dbgo/fFPrUnT/kJ
hBJjsavncWGPcp021wcfXXhS2gwAsgX2GaDSxNQfgHp11Htjz5oEWI9oC4uU81TpPFZBgO2VAf8f
XGAXMSPW2s2JzCpxlsyo3X6YO7zUFxb2KP+Z4miWhwgZY4lhtQHz5ckhAX9PhCJDe0j20WeSE/NQ
FGQ9NlZP/sIw5UcdaDcEVUXoTmsvB59Pmtt88mn7+zFs0NP7fDAZcd4h8x58BTQWwMDqNyjVbBv5
gIKktpAOmnXJ99BRRAzjD2jYPejP/E/+ubGkA96DAAm3qMTttRMzzDB8kw6dQqfFiWRc3jAEv586
GOC7iYDD7jAXk1jho8EINcyFUp+swfErugDb2djRPVDKjgR6KCd05M8tLnhMbWNyAHPuFqvBIJIK
yYdnzdVXIHr17ti3DR9UeUJSC4yB33M7MI7gFKZHBaeDPE7BOgaOsZ2AEaTS1azhiYWsJSvb+gHU
e7EJfegCjqQAOQQWOAQTaDIVIxjEH3TW2/cPu6yChhLiYCJIid8v1teDdkpjPMIx4Ky6ZLEYvUlc
9OjvdYwWmP13Mrkau5gq3XbkdYe6GqZCT1YOSQt5ZHzezIbM+U6Zvv47A1SsmXsFTGLEQAcWmOTM
64yTyFgA/VAoxhJqUy2yJ644Q2gFQ7OMl8h6jiu9bRGN5wYQBpCaCE+dGBNCuVU9zi9BtasxICE7
9SfxCVzyN8xjt5pPLIxS3g+X45WZR3wZPpFpLyCvnPSpP4gOaSaE7vY3It/go6e/rfBDFp9UlTbG
OONC/G1KjxBPB+udqzZ/davRRF6Hxq+H5qsdyhfkGcK3FaSOrSx+CgIn7bvdJH3fXsv6qb3aoOJV
C/IszA3CRoqBmEg/1aK8G43TzB/7f9YOvH4kuk4PDsl2xAkisfEyEe6od77TWSRPwHj3z+2FMRwd
JDfv4mEVF1UW63DDUH/UjddEY80trLqcTMh3QKODLjUVCoR0yrS6wUmVMBumObMHhddDtiejyIHD
zHlY1ihf8NuumeYEOSx/KO5z1OJLzAnxDmihEOiyp+29W8+wFmujvKIcIQQcEmu1NaJeTe4S/S5w
DTf2akxyZ4wn1aoTLsxRp1fhFFnsyWsgH4UXLvkKDZ0bIEq4PrLjhLe2F8cyRt1TnArlh6lCOcEv
a5QUQJlZQzMwtWdO3RmspvR67nhdmk41AbvGAH61IJWSg3+OQEQE4aq9Cts7osDlgBWO5CG/Ko9j
FXBXXz0LyyRhWDzpRAFU8ZDY+t11aDDnEe2hyOaxIAerQWphhjjuwsyYRAWn+3huKBP4KpECR8Lo
SR3LzGrMXZihXjV9EBp11+O0qVBM4+4H6W4q9wnHuH2Jo32I7AsrVNBoGqXOGxV+n/vTp6iMH4NZ
/lbHIAQSyi8BfyNnrPmg1TD1ZlHnqZOWQ1liDkasi6u9oH+KWOn9thdgZP7954Gi5dx2IvyPvM4a
POsv1zATeLJ9qHQydr/0grSUYx6yL3C2KrRH9QA9dL50shATNBzj/DJ2jG4V5IXQjBi+hymjAAgW
oF5dZ5jYdgOdxgrFPORNc5LCgCK2VW7j5qsBTp44tZvqXPU/t+MRw5hEeXYK4Io+ARRq5dpeVXUQ
Qr9AwwjT5dNOHo9J/nXbHONL0cXuKBIawQfMCyyroA8Jf0YJ5sDU5EdXBvmuMFJGvrkdHoABeu8Y
PV/XYpeIMDc6/OQm2r4rvO0VrZdbrmeIzmnbfIAKWQUbhB+OtxPbuDHAFRPY5QuZ054szCr/gtTg
XXhgvjDJ1/lzxPgwvZhkqdL6DbH9tUMWkBwww+1BfmWHCXfwhbAeWWvbScSOMUUCRTpBJc60iLZV
wTdAWODhU2HiG7KusyBDppbVtVpzyaUV6jTHUT/x2oxETU4OvlFBss7TjS+Jkrsi1CnriOGSazFq
YU6j7kglmdC5wFgI+DJAEuCpe3D4eYRPZttPWGaoC1HRg6rJdFyIolvvO7f3fl+ILDOrzZHlcqgb
Ma6mCkTCZPdcycktSF11TmQOVnsTHkD67c+77XUxfEKjAkifzOIckktLH6EZBM4L9UXPGJ9oLWos
10SC8sLv+FACMSXAzIAs+/fioKIwnLaW0MZPqvqiDhGj5MYyR0UNsQgLSLWglqD7UHECOamGgbkK
TNXneWJ4xWquC3EKmTcEA4N+9EPBbwa+VkiuO7mzU93kjg7KPB2cYpxbuylKtNtfa31pV3PU0gTA
FFWwmCH9rPRjVcum0Iq7fAxvVAXsqn1jbpsT1s/y1R71cAjrEGrQA7aS8MhJoNjsPXAimvrnGTR6
6AHV5itmHDLQzm0bXgXcLvaVPtUqhFzEIscxKK3ZkTFJ6+996J6BYTH7moLmiTyUFDB6gETJ8DC+
xVj4WsK4NE+d9jKc/bgigTmLQPW+F5KvFbgUETK3l7mWjSzNUIc9KOt2FhKsslC+1piwLjLGO1Mk
f4G+YRYWaO45TYYWu6ghtcIIwoTLrThD+Uew+gew1VuDJdnFHkxbng+qhNTGcMjT4I3P24tcjzBv
PkR3h+YY5NEch59Qyvel/o0TDoPOWOZqW2+5TOpcaPnIxxzB0yGsgHsB5DF7SPzgIoX4qQXNLnNm
5F2MjTWIOs4yprU57lLo3qHUZo7OuTvIFx4a/UC4XjE99yNwQRPSgVgSFH+P+SFwWLn/ahnzumaw
577/BYMvl2NQw0cbW3JKpwVbqf+MztsP7pzd8aBtksD9/7lhvLYZIcGgoWAQVO5rY0YwH50JyvCm
dowOvpUeoezkELKZ6mE4yh4hqqqdbUdaDX4QDpIVAZP+okwdynbWh1kkvSINtGrlKZPtEvLboBxR
GaefZejDt22kpE4bxYoqaFtAHWyvjoI5hfedKtnba1oNNIs1UR8RxBtqMQ8ovMsjNCd+QuEu5O6L
ydq2shpnFlbIvy8u4JrP41L0c+AC/dQ0Ji3cSUH7edvG6jFf2KCOYDs3aCIkSJC0Gi3DxFZkcOIo
jO1iGaHuI62D/GPZYruS2hHBdQUgVIqBue2VsHaLuMdit8DlnvqZBjiMJP6aRLxxGO61CiTVr1tF
F/+KqATeKsEj1D+TlJWzoevsCrZ4ZGWTq0nrwhC1XRIXNTVSLZK0grLm7f3OMsP4Khq1YVOUdH2B
4XVrip745AcHmlC0qbY/CssGyVQWH0XgsjpuOrxdym7Xt+FO8X+B1+zf2SDbubAhD03W5DNatRCD
B4QM0ku1f/+vTNAVPUgZjnOokOIA1JoS0E2dDFb6u4q9XLiXTsXJCNDFSQsAZx0OosntElCB/pD+
ln+tPp6XpsT3O+YnspjNM0JyC+KV6cADlJzY3A0pVOL6+8091nkBqszILbztrWSETjq1qaDHIBQJ
bPudD5ouzEbv2kp14yiCQGXBAH+vxwRC6CFAve7CzbB0jcgfYI5UEPv8Npe/jRPj768v5u3v03Up
SYmKREvhF8kMyuqHJLbD8FNV7P/Jll2tUJ5R6yI3SuTubhMHGDVdhy5Nm+2gw8v4NuvJCbqrf+3X
5Zm7PEqG74dzi4dKpUBla7LF7yFm5jh7ulPOwMwfwNLmGc8Co33I+EqX19rSKmabQ4NU5yu/3sM3
iX4tI0as5z+LlZHfsLDR51WachVefPGJP6hnyeFuSadevzPAN5ScYtDbiU7lEFba7Y+3HgGvW0r+
fWE4aIMgUEZcS3LyGoC5G8S03NO2CRKoP7wWFmuj7gueS/UqJUE2ye+05DSMnw2wjYuKXUO5btvU
Hy7Bt+XQnV6+nAQhncmlcQg8QrLH2RIorTJHYzj96hv2uiiJujnwwOrFaoQh6Aj2jVXFLUb67dR/
qiCgp4yMdTEOMk1FNfeJChF0OH4/OhxYyIKfgm7KM+MaWb/Y3zbvwhm08IUYcph1S6CgHOYFQLxe
61DgAhN2e0b9aA/l1k5jrItxtOgJsRQivWURktCRP8vad1Wwt/1h/cUPKSYFw76SioHe9+6diXWU
KCPOLtSzCeHqbWDnL9lZ3f9QoaGQ28/hFzTkndTF0rTP28ZXj9bCNnXx87OsIauEbdW/S2Njp8bf
GlC7bBtZ9/irFYWqVLaBOo6zXCKFgbiSCAqYtHquBHVXgAqydoPJaUF3DV0ihlnG4ug5WlkE+81A
DjVE2qHEBz2EGJp0IGps7exnDT7M1ISWAsfYUuZqqdRA69JcDSOYHfGQmtSdIkD5E/wZQnJQErCH
QGsSnbGOtdpVP8X4KSrcYOnj6Wm3KVZHOZOQwym3oinaxktwgNKBJTrxLrZjMDoqjPCyXrF9syjQ
o26jUCZosMMi5+muglZ+fSSzg2ROmV3CXy84LqxRV3gELeNWI2+H/4Dn4wd1T/RuAP9+MFCN+Cfe
s7BHfca01aUuz7A6ArsovihO5QaPqsV9U8GvyZ94r3gRGfXb9QRWBtO2wAuKINNXQ6IBnjn5yOx6
B5ovkH9RkFii6Eco5secscLVgL0wRsWdsdLbWggQSgMI4fYhZDGn0Z5a/azV3QNjM8lmfbhfF7ao
OJP1bT5H2V/pMlE4ABLDI/lC5gwes7MlbVujL4k6Ubm8bWGttFSXt3PoI4HL2G7IELEDQUOHsToS
vzZW96E+I6Vlx/UhXptJsyuG20gDms9T9V8Nd57rU5kdSpCfbhtdDW7XHZUp96wDMNlIPbKxqqgf
5rh0pSHYl+mXf2VFIUFned22kHWfZZLNopsAKO0g7DqeNa6/nlle16KQtS6sZGqvqNVlKBiaRlCA
IdiZ3expNzWUeL42p9yejjw0FM6TNzMS59V8YmGaHJKFaTHWSj+VSFLLOXz8IPb2UNxB+tmOIMde
gFRXCFnwZJZJqmiQC0MBMhCY9It7Kf3l526qfYr5xyz7FCp3Qs1qfq5fDG9B5UJvt1jiWGk+qEdw
GtRAvFdjUIt1LeMqYJmgjrfEgc8YrHNYEnizDEN1I8jNbHviH26bt2XQvACGHiYo6MMVQbFAGpGj
Z9xjUtZsv0Bw4swCzqwfL/CuqIauY+KR+khx2ehyTdgqqhS6GykkCZA5jNAp317V+sZdzVAxuBm1
QQ1lxOAxKE28Cqw4ZNWPWCaobzOH0LXMSV4+yvYU/uD1z9tL+MOl9bYGOtqmRVdE4K4jF3NvCSfQ
tjuROx9CT3zqvG1bjK9CB9oZo5SDEuPolGA523EKuMwrnTMlLmRkU+tJOeHd+f396fAqDk0yg6GN
5I7+QfKCb6S+k5373Q/1tv1C0GdEAwiiVgfIxTEeo+sB4mqbXG+LA8uXiOsjgWnzh34f30LmHOPD
7Pxt9c27WCJxnIUZjPf8NSA11fc5mDza9JNUfInmh4Fj3FV/OLvXFVEBvurUIi5DFOYIh0hoKlAX
AsH7J9Fp3e6JNam8ntdcjVEhXVZyNRUH+KMm7OTckqOjEThjbP87V6QCxFRX/KyJqPp38UGCCFxT
7USD1XJaT5uuS6HCw6jN1VgYMWDGp/E0nJNzg04TxJhAJgH4KsMaI1DIVKDgMX7FtzlWFEjNIU0E
L4MW5Pamrbcrrz5HY5m5rhZFjeA61W8gwENmFh3aJ8n1L+RGye2w+2dp0tsO0jAFOS37QCMTxFK1
R4IUxUA1W4xFkZfHx/TvaoPybrWoDV+SSJ93vNHUcyQ9dfpJEPeg9/dFs8X0ivHslw/bVhmhkDA3
vzu9Xc7PpY+6bF2ecwmEnZCIqhiBiBXaaQb8QYmgXDoh3kJET4VgGSF9h6TiaLdmfGCV+ZjWKG9P
QXyV+Ty+1ZxKpjEoEBduTV9TweyXllAk1OadkTxNOmhyxuncMEF36y/3hXdSJ0CT+hZ8lPiQ4O+H
fJzkEdxnsxc91lIZH48GeWiTkfNciH1toPEKMY26eVFZJW+WDeq9jH0MyohALAZJhhZzuxvUwDNm
/5/U7697plHvkF7jB17JkV1G/KdGdeJ83DXlTq0ZwYl1hdBwrSgoYox1wDmIsB/h1Qgdda/ZpMDR
umBm3D5dq+M4+tuyoHD1/nglZVd3cQhXIK9/4xZKqi7hvXpsHMiIYm7R+AzC158Mo+Ri/3MgMS69
hcWN7MupDuQ7ShzkmiRgjhAUAdAh/Y2lCF3pM8Pg+sP1P5HLuMDwFwZjxReaiIyxRPO3FApx44PM
/1KghNN97/0vhWyCF51hctstITj2fmNBmxtz4gDASrgvodlXuJNENHTCFzLJDzlcO+N3IEphwVb+
UD66LpU620YgoJKrowYpny/z/IfQghKRfylCQBUHmsssF2Js7iXFXGyuNnMc5+fka8pOa3iFP0Lp
exe3v/zpqEg3KVolaBVub+927mNcxh0XNvNOi9qe3ApBjukqBRKXoBnXrZKV/WznjhD4fP8VExlD
SVGIB181yhYH/ec0gm5NUJtJBhUfOf1XzyTI0L03h75CLRiBBHNSAkWtytF6mRFgtrMfg56NlOWE
1/MMX8uYnbg4tNXjv/syVECZSlVMuxp/P3lNGxc8xYJhVkyMEtn3jQgiUlmBHzaDmIU4XeDjIHPl
ByKwqbmhd4FF7f/dkqgUuEiDvMvIkrTECcL9KO3T4k4NSoZPs46uQS1KCMK8H8jwJVGPJCRggR25
qgVhBzdzAosFNf1DOeotVBjUusSq63qfpAFQu8MYw12JuTGIarv5beZqpt/tDNj17yMnPvj29pau
t4+v945Bhcehh1qHkuOa4z+NgH9COeoQPJaxKd8S6GdtGs+hm56YPQuG39DNA56b9Z6LkCz0TnQ/
uOA6saI9EWohWqTS8/Yit4KUweO/96cZwUOcAZNH32A4luo+HZNdC1I5yHD8OztUBtR1o1xdOKUr
pTiG6Qlkgw4o1ruKQYNDro4Phw6zBfAYCbS89CBFlShR3Ch4pSnSjyxw8vFLnHgBoIG8y9WQIQkZ
NcvVK3Rhj/KRIqr9iFDWQkfNDLXn3PhSV//oTXO1QVdaAM7T8nTCGRBd30XtyPOdYk+cAfPhjIuS
sRyZOt5ymMf11MHlw/hkgI9C/JkmjMbK6nWlagqo0kDWwtPjYim4vKuOUJnM0CjL+u+cqh94/6BN
h1j/su10DFOQwHn3LuNFcCRKNUwNKdjNv0DsY0D0mI9CyDC0um3XNUnUKQJjeicWHa56Q7L9xFb7
h0xhoYtXw8LVBk2KkiRyMM89Irxw21pkEK58kXeKS5R+c7AhbO8cY0E0pUauRGhtdj5CX1mY04RO
cfWpTRlnZ/0dgczeECEELuh0U5jjw0DILsAtpzz1e6LhJVvZHhKBcO1/tKSFMbK/i3RMGxM1B5kr
Tmr/aMQqJFNMv2UVVVb3bWGESo5EVeLDAmoYQNY1pgjafU7qwS3/Y/vrMDeOJFCLtRhzqGXJDDNQ
Jq/FxwC8MepODiIzDIH2qA4j7wZQrK4BjU5Yz7HV5Oy6RBqDUejhrE0VbBdFvCulbz6rQrl6JS0M
UB8K0nZap5FwVyhHPrkziqdJseWOVYtfpRvRF3bobyUIGrQFEOsIp2l3lk6VCflys/oaogqWYwJO
AJAc/Je/yh/ADhyZP4C1kdRHHOSBD6OpRMom38vGfcEibV3HRV4XSD/T+0GWRp50gmQAb6dzcCCj
fbMnPyvfOkuw+zMO2b52tXg3ucK/PNt0BFGqMorj31TVkItBoujvoZv6u0KwZ6lHM1yGxjLncYdm
lyzjTQJJ4kFUoJq6V2ZvZCIKiU98SC8WW0p+yOLg8ZIcKU0Dn2kt6P5qDqR8j5PzGxYQH/6G1uNq
1L8aNEjAWRicoQdX5SUMNvbwqjjRIXKNc4f0M7cjh/lMXr0wF9ao5eVCrkw8sqpLdo+DgWFUKB17
vTceSH6fujzq3X/DLmuVVJbPZyFfiwJWSTy1BegKFwHmZmRY4z3Ww4zhLB/S+gI6WTwHZ1HT18Zo
wDZU7EIR0jfjZG/H6e0TblzC+OLjDVGCOIk7warnhy7/HkD8ZNvA+hNFx1ijjsyAh/Lke/cQS7+Y
ihJJgRJY9R6Po+PQWvwd4UaEXgvwn0TYMXWFn9t217fwapb6XikvdZ0m4S7NameaH3P5HMsHrrjf
trL+2Lyujq7aJOmoD2GHembr9NZk507xy7Dbw2DxVnPbeTwjM10vNC7sUe4Pja2/mIsgKVTukaEe
lWNslU9gYo4+6970UtyyVeEZeymRs7FwklDo9EkONUBQg3PdIDd98rnj0LDWttoYQe1UlVXIk4J0
ijLjF8LoC7gMeuA6GjP55H+OTuQa4L2AObFJ/tiHMLkwRl2tYO2Im4wYq/HZRDLOfg/8G8r3mRM/
siD4q6dsYYw6A32uiVGg4QzwPNTeb0UWzHWVAEVfGKBicBTI8dRU6JjK7mhBY3rPm4QsJzEr5EA7
3iGV0s4jlGTb/r/qGQu7lDvKULXKlRZRMRqsLnUzxTSSvcgK+utDhAsz1GGeiwJ1jgBP5gBKeGOW
eAJ4l9tJOjYFFK0SDoLVk+8MFcTti+yrrufmPPDQjq4riN1BW0PIIbU37cr0oZMjUyiiAqJ64DsO
pluxLN3tPVlNsN9+LBSh37sxIO+8OpEquZy5vbyHUvvIedsmLifuz94LHcz3NnjZT+MmBNow3Kuu
tgMAypVtorWjXO4lEmdD58cPyHw4uZvsJLgAhslxH4u7h9fA+kfJzWLJlPuN4hjEAyEe1HDzj26L
epf2MrLaYNvOhom/94ueoTKXgskFWXdu56irdUCOc1+y+PP25q43FherobxNlH0tLglspIeyIcbB
EpdQ+WLw1wtt1gFiOQv1/geoUtEgt4sP6d9y0IcuvzSivb0ehgmR+jhxqNREzxdj/vNZTG7mqLUi
VTS3jTC+DV1JjtKxRiKBSnIafp8CT1TiXQFUMcvR1p+V128jUt+Gi7KhiUhfr7GbL6QfJO7J8DAA
LzuiCb+9qPXcZWGN+jo5RLU6aDqgoOUIDmEuGDCeE1ujtoOSVfSsHAh1PotkkrlGqvcUlgaE8EiF
Cwn1hfc7dAw7OZHOZeCw0K+XDGUjlNCFIb6vtaorcBESoHR46oGzaEDbQdZZP2nn+LtwqXXwXnUM
LFZ2SOLUhnGaaSXIh8mIZtR2DUhZhEeRCRZlLU+lNrMeOKhUEoa6way+VDfoBhwMEMj4FqTaf0wW
mSflwdUpWokDedQnhgNtZxmQvH0fsuKer6qEuGt+kqA4C5oSxe5f9R2E6l22vzIOoUZVsPks1bUs
ABIsVGar91F787+rjeiqtb/fXhg5Zhvf7UMbfxYbDP/BkpzafXjKtU8csMxdDjkQ5jgIaw+p+zSQ
4jKTfLz4BlNwePtCL2sbZ9khFIACY2HbDqnR/WYUJDI9JM90o9rL/qvaM4oO258IonvvHSLog3gc
eyxGCr5PhZvXmjn4O6VnhS7GOuh3Cbhd5joltAuGaM78i8CSQmCsg+4c12Uzpxl5oerpXaPmrhGe
m6D2jJ4VgtcXAmEkXhVFoCupDat5ow9S43J+ebO6IdORoWXY4E3fVXuc2lsWpcq6a78ZNKgjO5Vd
l5czcs0x/tYanzr+WJbxLk3uMoWBhSE//eMhulqijqs0jkXVNEjiRvLeQZrx91jj1lF0xtUO9a5S
gsTXjBJBloBT8K46QCLtWbNb29/Vu/YxdTVmD3bdPa4mqTObq63fDwYuzgshHoqWObqwrbbrnkkh
qnIgGHjsYpP17RjOYpB/XzxUh1Idfc6Hs0TZYeg8pgAIa1lUKqWPotbn5Itl8UHrXMgCa1m4m1h3
MssxyM9YLKMvMK4hk7dpOkCcN6q9WJ12XT1/Be3vDtKTt418X2gsTvv1PPH6zajUqlakpo8aUqgR
v0DP99xqN/FcMl4uLCNURqXpYQx1dfiiqJtq9xxGZmA8b99Nf8ifrguhQsag+KIYE0214rW3CJ9D
/SRjtM3f9TeJw2zBb8YLaCxR8UJtNEgUx+gF9FACyK38QYkx5pyZAahAjdfMSqz4cb7T71lOsl56
+s+xRvGA2sp57royErBMzkv3+iED3JK/673eLPaqlzyw0tLNLwdz1K7G8ziEA6Gr03M0VeRbP0x3
CTNf2zxhGv9hOgAPlSIgJLV1aPncvaGZuWYaOQMgxNo7ul8t5oOIOIHFAPgCgDngetp96WHQ8zOP
DxY8sJ55q+p0+vVj0QMCfqjLfIqBSxjkTcL1m92Ud8KOMMaPn/CWuNNM9ScKvCbJtlETfdBt9Syw
4jJrd6mwPI9hO41kTEXJnnNIxVfjjS/cGS0r+2DZoeKwXrcgbtGwWmSeVodeQF3tldKRan23fdYZ
h48mCTcMMem1y1hb+qCUdggNRfm2GY8FFAC2La334hZfkArKbZYWfNKiKjAd8s+TWdmTOeF1RhgN
KryV5HKXQRqj3pXfdC89/I2JVtamUvG5LIa/+CIru0PPI7cK8EQQAk7VaqzwHpZNkIuyxiO2oylO
JBVm5CwrM5/wOCiQ/SSSzt0vKHIAJSaeyjMryDB3mYoy7SxG3FjAGuepIHZMbCJZozxlGKbV7NEc
TmjxnEsMDJORhthlzWZuJhDQBKYOCN6fMJ7NuDq66MjP4W1Z/iPynKsf0SMGYcsp6ZiiVBtDP3W6
DzNrYpGwME6FSqcpWljOaorkvIaq4Ij6r/ISDY6gQ3fN3T4V27klNow6FWqfi3424j6vIQiAvo4Z
gOZM/JzuBFNFsTH5v6Rdx3LcyLL9IkQABb+FaUvTNJIobRByA+89vv6dou4VMUVM57ujjTaKYHYV
MrPSnnNPeVJKH8UlA8x1W3o6ITgKlX0z7tIAnY/mexXeDMoprzwkwI5RHI3+pOdUtYKULdhCZi5d
sHDe5hqVGY6Bm+6Dm18dY/tI6eL2YOFKUwRbUO3RTAMbdytX6PXkvtI51QFID950stF8nFCQ5J2z
AVUhivuDH+QfUxNTFusWZZTKI9AQEUhLlz4GXzQeihlkBUerd5WYmKUlIguxbKFJo1xkfCOwz1rH
mPbhcpFj/7qiEoYtFiyqsjcjicEk5hLIFQ8WFY0RJicOMoyToUiRZuDFm+4N/VnST1J2ly332G+4
fhDqsoSndZ4MLbJ5ZjVMd5N5KsvnzCKiI+quBPehV5olBRxjidfxh08lpVzUEQSfMS9JA+BA/P18
ZJ4kO2Zeulp7vH5P1w+hiNHxXMmRhDoLcqjwMTQ8u/h5/e9fP4QihsN5qS1gecPfD9ODOT+OzaEk
GxGEDDEYDo3MVu0CxaLkuNzMt4kX7fQ7Phlj7Jq9fsR772HP/fq5riuyIkbGeZvJrKhR2cviL8OA
rYfCkcBZ1aeWk325Lup6QAPO+7+nuYYSAeWaO5mxVf2mMxJvzI3W0QDuKNUVMXVLCRNedltu8rjj
+lBabhodO3aI2D5aXv7sSIJ1LsVYYawIbqA1KrdPva42nTIAW8O363KIlwhYa3+/u1qt+2jmw/Qc
cNg6YYsamYR6i4afV93WhIP+h47YfzJqUxFnblMwTk0x44Xlo7Lje33FoTwmYEWhx4n+oWD/Josr
6Kr4wTo7GHW+St0AKg+t7B1zm5v2Tj2Urpw4r3NMzrC3XnRXPmQfqB4jZXLCC7/UhposHKJxiB7l
5GKGD8pIWBilicKzngGC2pRkaGKdnKYfQXtvoM8T764ryPVzAAX277eIyYagNkoo4oRJpeXFVk4V
Nbq8PYvyOz5hYqO7GQet7gD16jVA5a+eOX9N7tqA6AyPlmOeEKHvKFgH6liifSVD3LcdRNaZZ+pf
ZuaxP0x4mLjLl0uy1oPqnNcuZ3/cx37zyXo2kZpHh+TUaN71D/UPPcb/6jsTu9px1HQsCSHOuOVT
iGjnY3ADrPUOEKcP6il0+dIKxeRO+A8mrvKNdVAYQWWiDvcQ7MHuuM/dYGc4IB74f/ApEP6DiV2V
NgOgjaHjjOp0XtpPS3AutMHJo0NVzs4Suob2hWVPihURl3vd1JjYbYnnwB6tEKe0zDsW3QbDMbOf
1I6wNSIJYmKzZZ5BBRrBc7yC28t+iWVBEFDvWy+8lDukqbfUPBGlNGL7JQnKFuy4kDi68R3nPrWO
ya74pnnJxwWJl4aPqF7aP4sNmLjGN1cTJvxUxCNSEbp2/tIrWCLws+Wh+0wYBbfjf84/mLjBNyHF
k5QB59P240fDXc75PjtLd/3O3oduljrZHrzD12VuibRloOpZuqYxWRzQlSJJl7QGbxwr76bkXmLU
dsSWMq4F8P9fPWxqN6bgUwV4Xvgxv7N37S0DuWngqY8NwitPwfbUaHF203+DK7+WKzyowaCFo2ai
4BAX53Y6xsFXm9rv3HQnaxnCs1nOUh0qLZpmfOcOkvzgRwEOXj66F/gxEfxsPQJrYcIDqieAIZR4
iKobj2Z7acBpTA3UXRfxDquuT9S6XWwU9Ue7ctT0RY4/zIwqKW5Wod8OAhC3v2uEYoNaWOVYkbUf
PGC55Bzv49fVPT6NEHpUd2wrqV+LE2KCfk7aNOUcHEp1WwLd0wDO5/BDyQ4F6NKGmbAnQicUEXe/
SJup1WLonaI4FQbS0tqpTKcFmwLetCeawX5zCHJ9Pm7hKwOLw6aMgDrLr9N84mrIEyY+Ig6eAf5+
yx6e0u/RiQqPCWV5FzDEpqlFvN80MK9qDEcpcqehOFGp6xTjhGSYhtgA+Bj6TMqOw1N236qDvm+P
fKg/JUyMm5Dof1dXKYYHIYYt+4pjCvFpd+UQozWNxgRJaHbdJWK/6u9fTMntckh4o1NeTnEMMhi5
cgb2pCxUzE19IsFlsK6Y7chCWG+zv9hkZU5Rd04y29RyFaWD74btrCyYEOjAN4VfY7h57dIql7T9
Vk/P9ew2vVOVd8DJMRob+/Z+NTx03bckvoTUa0apiziQN9S92fJfgggB6vLMx9JrT3tBh8ItNIcC
A9oMgVYKI87l1YD06kegH6NLMPrj1/RkHTHNeOJgFNEZHTWPgqKlnKe4OcmsaC6xUwPd2Y9+hxAo
8opv2MJy2qOGSTVGBT+ECjFBhYY6kowOLD9erp0Quepz4QQYJv6TIEQRK/fL2OdWxiPJJN8xdldT
79pWdWf1mcRyvVzM85DyuLFId3Hj9tOwD5IvRWwAKoEouBAuRKzTFxom/EcdrZTC0oC7FjuxynZS
5Qb6fSANzpCFMMKYenSIN04cKNTAG20a/aseDr85VZP76pN6N4AdjEOj4B1XL/LjvyKwX9+toCCT
ijK23EI0H7OZLhOAZ8yzAuyyXnLkY34sHhnGiBz7+Gfvz7sNGysLLa2aLWQ5qWOoO5njkxz/RC/f
5cRNGMRDz5BITdHoSUMOWM+n6xKuPwXv0mCtTfIhbPkh2huWOr35McvOuU7pB/v7w6apioWNbh0/
1TAxrCE2+Cys+eZWqTJvwYoynw0xPvNRMrDWHP/n4e7/CLNM2TZ0DC6I6SemoJIklizm1XHgZLL9
lKWoYBmpf/3qBEsTxYjpp21HmJDrFw1rHzpGW+N9ejR2mNc9XBcjPinv5AjhqiqNYQH9ZoCXs0Fo
VKcYX0jd9BgdrG/00pHgb99J419yHc1po670ExRiUf1kiR1WPnSGQumDkPW9kyKUhVML/cNU6jRv
+a7s4kP5pTvMl+Ivw4kO+a5y628UWiN5i0KUmstQi1iJOKkNr6Vigh0sxef02N/wXY25IV4U8WV+
d0J+z6t7nFElDgHYwTC3oL/w8dlAcrJvxtPslVhSyyGzp/Z1xCjonUwh1bVQLp6rChrJ+upxGcyb
dMIGszk6c6LdTKCn64b52MjVozIsx7bK3Koonwo93XXgT8ij5oL6/ynL0+frGkyplJAJp3ln6wbH
UQsbzKLsazsCCF5DqJTwAr07uxDTxpmRGrGObGCy7kP9mbWFY013xfBtDG9GqtNPapPw6IxFqWqm
JjGEea/VcmQ8wU3j81XY5JbqSBP3J64KhGYWZrNaaF4TdF5vAFeyKpzCCIm5WOEpEG9QFfxMpIZt
Pw+V5s2609a5Y5hoQ4WhgyYfZRzbz8FvDy1uNkpdVwCLeAag+S65cPLE4TVkxYAbCNjJ8QHq/gRn
00rVUtgthts64LV3z3wLIbjRnjl0zi8muszVZOqIlFDB37R6b+hLrjGEJRwOKfWHA/JiTwMYvuIm
TncLRFqqsiGO8bz7hPxHrZxOPVZZPWoB1hywXcmbOKHhmC+az1cSp9OsgPJIdet783bw0bBCL3Oi
xmzE/ODdTxB8UGimXQpcPg178Kg6gHE0RXFlOfE6G8fuoGCgKKUVfEtehZIS8PGwtmncoc/PwN1x
ctvEFsHw87obIzzMu9Y2cAt0TF4isu6AMTj9YGPupIV2CpvIDeTOHceRePqpwwlepg9r3Q54+hzM
hzg+LeoX1XAqiTgXoanv2t14MKYoHjRPjo9J+5Sbx4B9uH51lFaI7W3LXtq+TnB3tc+x/lN/OoMW
4vBrhmf+RPZZuK9aFVJELRR73Kpcj8DPUODL2htT/aqWz4N56tVPdvt1qs+acVtgwI19vX5K4nNp
gp+RR0kOUVrRgOH9PbEVr7e1L237uSnUb9cFUV9M9C3RUHWcVtor009l0Tv1dJa6knhQqTdO7HU3
k4wRzwhSlPsJE4j9Pr/l/THgjd3RWKuEcYmtbnnSVT3JUflNqvt+vJf71rWmc5xUTms9z6R3FhLy
d/ohuA27GjrNArygp95LZ2PPAOFWRE7gKXea6qgPhsP5ZqPJsbF7T9wrpSVCoNJmIHuKwDnt1doL
6m9Kd2cof/UTlZJzHXhnAQqyUt1gmmFaXIdWT0GRjtlQLIhQLNNNmk/lQMEGbL7hKwH8nCsBUjdG
SaVNvPfAB3LVQxQh3+6xsJvvekCF7q/rvIhZ8+uTreQJn0ybe2PMeRSEtuYp6sEh1fUuWkqeHQ6p
wxbZM7v8UjX1T7DtuvYUAyUIpADB4kXVfOoR/RZheTvG/T7OIz9W60fiB25aJRgSLUW3gVglwnCF
tl62oYy0U7kvjt0FXfl9h8EJCVTUigvwJYee2qBECo5gGULV0EPEUWNxDsZn1hwbCpRtM8tdnUrQ
I62yS4MNCCmKMnFjK3XtcAHIs/KEqMrVSx3jNl/GUPt8/TKpgwnKpeiTHYexjcmXLj2rLD+mOYYx
Ten4Z2IEnWqNMAysDC4OcAVuiZi3ThRglkjEaag7FEw+irCmLau4Q76Wpf4u61NDNGK//z8m8qaB
/HesTDJIs1CxghARSjMCSPplntyB5U40RU5WHOzsMLZP83g3moRL2/Y1v+W+I/3o6yqKDWTzeh8+
SfngpCqFKyOifotnE8HFOiUPJiXGfFJXPaAOHOMaQbvW3QV9doyXAKgEP8aBcqLEhzO4D1xdaFYW
YMsb4OOm4JiNrRNpXzr5OGsHPXL7dnRTRkR8XOHee+23mxRDiF5ldpAArdcooudBWVxLAYo1moaZ
FO8ybXq+rv/bCcObdYtT8bkV2IuWIMJU7/mWAZjXbzTsGiyH8iEA+QOglu7zZ45oisUOvgZPlSyo
8wreJRj6uRnTGntiyuxFKQAmlL+0QPNDLXKH7H+kZ36nQ4JXmcLalGMz5rWtR5351fglNYkkmnBc
Yvk9jdtCtznzIeY1HLvM3DB9rpeSyC4pvRQcil0FmF7KkKqH1bkuv5rdc5fdlpPuhNptlx/Unhqi
4Hp3TS8Fz2JUgKieJp5Cewv6oOUpONYvQHpBXR9U6mSDcjv2VGxZMXWTqfqr3q4Mj1WLOdYx7OAX
jRwHE9aO1Wt9hWYi21bCN2GClTNbNsdYQmSBLRgnV24LrKThxbFTx5K96wa3nQitDiYYeGZGtZ42
KNE1LxXYDntg7y13FmCDa5Q9w3tqcG8z2GRMQ/QMujpwJP3dgRW12daWauPl+cLiJym6t6anvKNI
ZzeV/k2KuLvdpQt2pGbYVfwXUAlKLXDCoCJubvMjrWQI1amkDmppUMCBF2anPDxO7KAAj0j3OoMY
w9+0rZUgQRt6RU+xBswYalO8UcHXw6V9crL865rATfSdRa3ECIowF51dTwzRYpgco/qwzMe4/BpX
L3ly7LXjdVnU9+Hv98qaACAc4+3AABl4WV3NVJxx7M9KUL1cF0Mdif+MlRg5nNIiNxB+jOPkZpIn
tZcJg8PTS8X2IcVST51J8OV12HdNi9Y3MvyfEVRPMwa/NScCN4KSwrVydaSAJX0UtEjWBkwJgStX
OSQkixUlQ3DmURvmSpHC18W5l8fouBjAPeipdJ5Sa8EThPLUTlYPfdOw36ceOJuxhnUGKga9fhjg
hv/9wqKxsoxqhJjZLi+q1Xjgr/ogaeXuuqpth7pMh0fT0VhkuvBh8q6e84Svf8+nX6PxAUbjGxB+
/cskayVK+D5GvyRJgFfKM/vhs9JhVzlGLlJRDk4cLv0VnazkCF9IqnM29i2SudbP74YnjjkryS7m
xRy2sw6Jb4Moc/6kEBq+/UL8vkgxdgeKGxaGNVTKhtiH7EnfdZYfUWXhbbV4kyJ473E0WRLkUIs0
Poa2X8Yf9I54IMS9PfH+xGC9SeYcVGmIUfhuxuJlmEPTsaT4kO7ZZXlQ94qru8ZZOlqNm1MZ0HZ6
wmyV6ZqtWoY4gFRJrNdZhtpfWsSOXGHIIgWd6biXgo9FAxDR27m4Cah1FO63378hb0IFH2il2E1G
VxNVLGDL2Q3qgD+vm9m2crwJEKxsNmQrqWUJ40UtOxYNe1CT0mOVdWR1QZGikFco2FnBhlY1UVbx
IpbskqZzS6l2ir5DZ3I+TXbrz8i4lrJzRtkm4ult9Xw7p2B6ppEUQR6PCDdzBH2GUTvK3LpKr1Ik
quKazX+U9LcksZdnxHzJK0R00Z6C22g/nrqbGKCb2CY/hideXo3uyu8gwMU6ET33RxxT7PBVcxDU
Xdgihmqku2kZ912g7ySlJ/aWKDFCBAVqE9NMwKLupVpytKbp2c6BhhymD3+knKoQQVXjIEX9glTL
Dr9WxY1hXBYUPLqEcJDbgefbFxOCp0qKsDiuYwbHALBIpjtSd5mnJ2QGrUYODRD2pvKbXYUbwD8a
Y01GuN5hCWt5BpflB9v22u+9pyIHlz7zDtqAlIiqSVNfTHAkSb1IjarAkbTpqdeepPSU50QKSfgq
VXAlyhTJIwNxtjcqt7n63Q5+XtcG6giC9xjTqJ3mBZ8pnZ1U+sjivYIRgOsy+N94529VZgL4E+ja
ti1oXFEnSW10iNQQQg/hTW7fNtq9nnySLL8zKDT97RBnJU1QPGs0mDmiwvufqqF1nNBF5bjzqGwT
Frudlq5kCYonB2ls1hPi3NaPHxdPccKT8ti9toun2/FMzTS9LpK8v0lDsU0gKoGLRYgHljrSq7RG
dwL7mr8GKKYDO4Ld9D5Go5wTBhd3OcapONS+sXsdZAXQB3HqTZWB7P/+CMFP5UOd6AtfhC169RxX
yrmQup3OKMxjSoygNZai4PGykaIAo6/XPjHAp4I247pmbo8brc4iKEujzR3yBsQfnHhvuAeovled
tXvz1O0Dv3crskSz6apWAgWNCbKoqrMYl5eky3GOpOdxAQWu1Pt2SbUgNl3HSpTgnUb03DOjRc0k
x9oaW6ZP9tw/EffH85JrCim4pza2m2q0UellmXTWNOkiT5fGqM4Y4zhkTAchiLGzMBJnKjIFLbD5
wKyOJ3iuHElU3inIL+aycbPcPEnd4FcFAxBKvzP6fzeLuZInBDuj1iV6OSDWt0PLkdnoRAPo51r7
DBfq9srgdE180KfKLdPloKZPSkeRXhInFmEuzMYejXiGZ+s1/AL1ZLUlQCzv8+rzQk7kU7IET2ME
gxklPZ7UtNkx2w2G587yovAQFd51FSIMQoS60K2h0dPMQl835/Wv8mQFT2k73w4jtiuui6LOJHiU
URuabADcmscM7VRPAR68wanRy3ICNn3pIuOv6/K2y7GGivIQU7EV+OrOV3EJGBnnVANv0+tWg+YW
O75yLN+zXelJR4kowG36y5UwwZXldm+XcgO0l9my/baYjjmmXvSaEd/rH97X3+5f5CGplEoNE84B
paD3wZEgkS0CtV3b5YCkXYgocvNQb0YnrjmmURQCZAEPbD0C2+HYFR/NiVILSgMFP1mGgHHK6gjb
qNr3oTqMZeFU3a7uiaNw/3DFVZpcO1fKALqpLJNRtvfkoH0Y9SdV6fw0YCiO9U4bt74RxO7IIiLa
f82gr4kV3KQZl2rOIjQZzSfp3HnGqTyFfnOOdpwRZC6d8S70c7BEzS/gtz3ZXnlge+ZEp/+R3f5X
Brf6koL7bEEooKOBB6SO5Kae93pywILFdXsjbtjij9Xqhs2swUxHBxy3YWeBmoeXoKMDXaujxAiu
kcWTlagVmm/VXKJW8WxG9hdbrXdaUOzmOvppl6Vr9ymRCBCWINJNSNoMQmwe+hXNoUlGB+3iKP5x
/QK3HdbbR7IED9m3kZIDAxqZbo8YcwJ2U1Lsm+jOrnUvy7F0X5mZpyXhraIOp6lQ962affo3v0ED
6wAKQjaTRYJKa55nJZMy3sOqboDu7QYX63lykdzvUBsnTsyd4jvrWAkTraMxbfgzJMPgs3XU6TAv
364fZ/OzrQQIat/ERp4UvNBuBL7CMrcIAPtHzWVdP8W7/d9mXFia9rgyufAr+8yoksF2mPz7FO9W
f/Ms0nkjiU/lZzbWY/kiAMLWD+G+/94eM7gNavv3+r0pspBkZLHM8mLEW93ruxwj/yCXkxYKrpm6
N0Hdiwl8BkBcx0Bg9mQYx8R0r3/8zZdldW1c/sohNSNiKGZj6W/pnaUDH1LsWOwmtBYisNn0SCs5
/DJXcrBN05VmhV39aFm8JVicwPjcFQ9hNxyrTJqcxZr3sTHur59uM61fSRXezWUclVpWZ8T+wJpO
ImuPCS9XWaznOo3uu0bfzR31wagLFd5QbWwnFHugFTPKxZg/koPCn+KnWKPQhbc94epwgmPIyqEN
Jb4MNQEnl29lqzb4dixQN1T7tHP0H9fvcjuqWskT/ESbB8AGlaAq/ak6msDNq/z0mVOSFi4Fd/q6
4f3PTk95rSiv1KXTjFadIRDlsuJoHzhjuHoOPGBs66gg8EDOCEnGcOLTvV7ASmiYGTFaxHAh1fe0
3ukqYrl9SQ1Mb3oNwGKZpqrIJhMhCtJMK4ukxaqH2ml+JRXOMoen3qDsbfMsKzGCc4rSqRuqOEfV
YLadQR0PQYZJhPaLWg2H63pBHUjwUEo3x1lsou499U4xtVhfeYnjkXAflBDBTWHLyVLzFG5QG7wA
+9DSXk2JmhE3zHcqt7oxwUMFxRh3Fn9AFs01I91pin1nXDoJ3Xvv+o1tD7yuRAluqTF0bWktZMm8
GAyWcD+zHA4XZB3tD52vgsSt2Ue1Y3rjA81psf1SrqSLHkpLCnmSUFBi4F+ZfcMNT7yb5rY34DPC
yE+8oyYiKGUUPBVT6moJJjSbLOV5Vkf0Yb7pqZ/E34l75WHttU8oeCi5l6IZhG6qV7HCnRptnwao
F2vLIdQTb6nCo2HHzgh4JHPIb5Smp6r8hAqJXmueE73qmwH1l+gxNT+Fys+uulPTi0rB+RAXKnoq
TIIOQTVCVwfFkZd9kjwk6i4bjsR9cqu6cp+vL9DKIfbpwkZcHW/FLyBD7+55caA4D668wzzfLb0r
sP2mvenmazV7JTGS5nSSMl6OeGiQCOa+9Cj/4MishT8fdOJ8hFN5NZSVME3K4lrKEfiOc+m3sr7P
jR9DOxLWTn0rwa9oUhzIZYojJd2pCZ4xV12zS0KxlFJnEVxKmC5GX+rIErqq2Mvzc8akczXYPqER
mwHV6vsIvqMa0tJMGMYTSwOLfRgmyBXtkje2qw4MsKPNUz3VTlg3t5YhO7rWAHU+u0Wf+bGRy1vZ
WrymUk5qPh3od4hSVsHJVBprlrTA2FBo4XXo7KM8L8QTQV2y4F9QhgEMdD+hQAAWs/GzWpyb4CNx
w/y5vGJz4u65Fg6VPCv4kMHkcAOYOjwNIB5qnNlLMAUzOlSwRVycOJGZZ1MX2yPiOt38kkcY8fp5
/UjU3xdCEbiquht7jvMRgRxAkQ42GKyvi6DeNLGMaeR40nKOMpkc40P9AF91ScDxhdhn9FRf+waa
Dwo3W6XOxf9/5T5UNjSDzVB/XsLZK2oVrFeatVPH0Ul1y82XZNeUCcqcX7X8Zw6cCksqwPQpeSyR
PZU1uyYM/Z5VrmYZp2XR+FjqOTL02yQp3MG0nQKBR46Aakrzo5xYHzo7fZpi/WLk6mPY2r7JBlcZ
gXSlK+TQC3U2bgmrsy1JaSl9wF0jmniyX3iZBGz8wc3upr18Du+DO0oLCc8iwuuUZtykmJBnnhk5
Rvicjp+lARgPzWWcP1ZdTqS93FLfW5lhKSqzNF0XScxMQw1Tk/PaaP1wTrFVZNnlra5XZxAS+FMf
fNXGxUvt7N9UyPTfYsX2SKrXrZZw4iDMTGESsDihJomx18W7bg7bfupNjFD+CxpFS0dAmIKgEJTY
j1l8O1EAdduv2psIwagTIIurWY8pPSzmSkPnLwzgNxFwg9p6f/0wlCQhv+hiK9GkCn69nz4rttdl
B1VyzJjwu9uh29t5BGOe4tpMRr5gY6Tf63pxe9afJXDQx6FyCoOW0nbqCwn2NVj5OIfgaveMD/Gy
z9rzGHz+s2vj17qy4NHIx4zN6D1GFXp/E+4sCABigiElkNhRlXPq9sSwIG61pUtRZ9GBYxmrL9Hy
WCSTo6q5swCA4vrJ/iFIfPtWwkuvRFm2MB2wKezB2k/H5VCcdey9627imxfqS237pTdhwpsPkh4Q
0soItXvUc1h4rFAWkLw0OEj9TRpQcyjbQB9vHkJsEBQsTEBIjRRCd3A2LGSAd/YecHtq6+h72etA
cojyrB+4ZIVue1JkJVrwGmEBit1xRvdHvV92+k4BZq7pqthxlL3Ep/NQwq7FbkEn971RBPCFZXUJ
7NCR+s+Sdmp1wuWSNyr4j7mZW92UUs3TgvJnHuYexqVf9AzhaaXtgpHdGBNggsfZD6TU02aAKgJA
2NE7jJQ2xWMwaX4+Ra6sUWuv1PkFj2OW6RSAlxxJ8dg70pjf9YrhFNnkq5F9uG4xm+ZpyEyzMYSs
2uKEVl9bddrkKL5L9lc9rhxotDtGXywQJTYjYZ2bnm0lSzDOToulJZG531E8DFRE3YWkU9gW8btn
LQvOExOqfYKACH0m9rMxSrcpYw/43Lvrl7btZt661bLgQY0lWYx6ln/hfLxCsHrGc3rUgASlXyi6
i+0Z8ZU0wYVqwBcMFhWoQuFf4R34rB45mAkMPwRh+yv4FIDoAf9NdHy3jX4lVvhcsxKbgNpCS35R
4HCwnjc5A1ab08Hhm82cEIEEbdlU/JVIwaMGGCEdJQmQedP38G70wfbwiVMuzbvai/fqKcKsmCsd
qWn4bRv4rTRibSacg3BsC+hlqzyUqelkwSUZ7jEpa1Dj/pux5dv5xOKMOhk1G0LUKtnwqKmfksXX
mnsAVWbWXZFdZjwlhKJSRxNiMSUrun6MYQ/dDuPUnK1+J5mOerbvxsrRH2SvceXOiTtHukSUd+Xe
810gvTqs4F3TMoyH0oZ3bV4MTGWms5sXno53MYq9zn7WQSBvfW20xJMlL8K2K3F0SrzgRNPZWBRl
+KW+nNFn6ZwUixWv2fL/rzVBaO9r52IVV5mBodVlVGHco0HJNLvIaPnl1jeJRFLjP/3azQrup1Ma
xSz4XElhHtX5UaJA7iitER1OHSmBVHHsqfEMXhcn7D7P7cuCsnNDlcBek7drZxG8TN9mjWktML5Z
/7wkvOmBcWtDj3yGuNSyEr/LpYMa6l6x2AdM0e+WCMxrcq3f9tjIUYdnEGacoqj05QGNGeSFEQu9
3JBv1Cm6By/v4xwaJ7v4Sx7+1fz0Sr8FZ2Ul0dD0AFHztMlno5+lp5nK1rYba28yxJKPldvjXLdw
iDOIIC3DUbuLHHnG/FnBzm920Pm/33SFGira3lhYyRUCPvBs9r0c8ybbC/ca/SE5NrAhkKODciLB
IlnyTXMGn/NCo2rxeN10CfUToe97rMLr/WRidnb2Q/2pYIfBcLvGmeyP1wUR0YK4v6OmXVOXFbzj
kO1sAJc2O6P59GciBFPt1WZmioypHsW618PPkXVXjz+ui9juiK4+lmCu+ZJb1hziY+mhzzB5Up2H
6aZpTwsmTqbHHvSo1U3e184oeR3IrwuwGVIAtNRNClY8S1NUsQA9fKU9KbUfKQ+Werh+TEqEYG6t
wqZa5cirsw7wanPBqaxDnFIwdfyXXvFH4q6OZYOSPDLhxLVh3sU2dlgAA2GUIKHMwMMQqEdL0ohX
mhIpGFvDIjWIamRXY8tcafxp2/GDFRSnXkkdsBGfitIg7vLVhK6dUogLLGBWRXaHVnN2EzywR/lh
QLuR+ZkXn9q95BdI8GJ38BFdfpf2nMqX6vu9BlXXfoEQHTSlXlq2/FpGHDyeqVdn0Fx60aklzkq8
yq+12vWrrBqpHfOpi7LZ5SHwnsx9neyCjgiXKTFC5pHIWG7AEC4swNxXQe/KvS/VN3ZEGTslR3Ao
VVnbdo8tEXCGOeyWnZSbZcf89CH/sORO9lEBc06uOvKB2vHdRg158zJipljAFgyToz13SIV5a/pk
++zeeh4xV6LdV+cMiyP1kTfj6gMKtdn+X8EarH4AN6PVh5SCdJgyGydP7U9N9iFQnsyocXSF6ORQ
7lRkm4Mbq+q+QHJn3Q5oNPb74MI+A9TpngN9hp50k+6oy93+qCaArphsyIbIaFg2cq43HYxB089J
eczK3GujfZdR4+rbL+ubHB5Yrq5wAt1YGjNcoZJh8Sb/EXUBBq3ny2TlpzkdiLfvHzLIN3GCTTB5
AtA0h17hKN31aTmgtFKc5fvBtwCFG/0sqAoDdY+CcTRmu6RIyxkwKQB42waPWu42ZGqx/RK9HUt4
b9V4HvMqRUF4MTEEdDaknUwFfvxDvPeObyIEXddVq1W0BjdXDx8k9kVuKSWnBAivKaZY4lDWQ80r
XqR7daefQ7+SHUAOOeFzBKrTtHAoJSeUT6xfDrKUjlWPRdRmeOrZvrVMtICZE4wfZYNaPef3c+X+
LOFJVdC/b1QbtdIc+Olzsldth9Vf9OWWb2dTnKrEXYrlSuzV1mBkwW6Nkj7ObfkYLjVhSYTGiZPN
SaC2yqQiQgBu89HQ9JugKp1y0NzrIRZlsJbgH4K+S/uGs6vwYgGQ9H+C0M5tPcAz7XLP/p95JX6N
1Ru/1VzEKwR/Y2QZAbpRbJ88c6Z2AOMAj82z95mffIFA7/oBqXsU/ENh5/MYWTCrSX2UJ1dSb/Pe
/zMRgnPQMiNrNQ0i8uFDEF2MxgMg4XURlCEJzkFSRrlOE2iDklq3NtrAagRvPptuFgReLWWUMW3e
Gl9wMBXTtmURx7XUqyWfqgBYGFUC0p3IXViB1YGB+DjbQelKjhCUhjOitGbAyl/tc1wyXlc1LsV9
tItd4Cff8X3o5YRc20l3mases/34r0bRV79ACEpHPW7KOtEwis4+F/1uygmgsM0vt/r7on1lndXK
iQ6oZiVybNTi8NDH+ndMvGn/K4HcL9tayeJfdfXWR7qOadIFs3wV+sgm2hmt2403aYvF15HQeepY
glml1oyWb2SjrPlXGP8oVTe0dyrIBjUixt72T6szCcbVN7I8RQ3ae8CFwHQisnYgld/NOxUF6flb
5urP1y1tM55YyRMsbUFMpJmcas3sTgVogetDOp91igBq+/pUrJZjK9rEqv/fv9TcxXmcc66wtvmm
yo9m8qCnT2aKjVSqJMv/0rtn0fwtSax0L7U0t6qhaght07vXlT4AsZd7/a4LnX5XH/Mdd/ThLtpH
J4Oo6mzXslbCxTd5lkuGbjN39iDR3eX74dTfcHADGLNz/bttPv8rUYInGbSgTbWST4z8H2nf1Rw3
knT7ixABFPwrfBuSTSdKekHIwnuPX39PUXeGYBHb9c3MxsTuTihC2VXISp/nFHe1OSDGeJEFOyQv
deW21cIxXPsZw0YcYzaKdjH0WUBAqFojaEUx6PyoR1Y3WUCT032KgT59B3l0wgNS5H1Oxpy0ZbHK
LVnAESkclzkwybNi3CzijzwPjMpZZJ767D+HN/VhTArGZrOiyNGloOckOKf83Ti0OtrP5BEuO5hO
i5+fCe9+eWIZ8xIVFamHAmMe8iTZU3WSczA9KG4+c8637+fejsdYl6abjEGSkOGCJAMDwAKRLWE0
OKpJv8m1J8iYlEIP50QWViAoKy5QTCX5y3XV510WY0ySLCajShCMCsqvCm2XDmt9+oOm87YIOJfF
VqZjreqkMsFmphQeQyl1dMGtEx5FF+9lsQOI9TCFhTQhIB0/Rw+6l3r9i+kiVQlGt73tHpdAc3kD
K//DyfytBmz5eZ7rRKopd2jjGj7lDQV+HiXYjF6RWEI+jtR+tf3NfrAjigZWWgRlhVkGU516oLSe
sV3dSpYEHu7Mbmt7tuXjK6MiBYRxeHMsHP9DGDMiLFU0yBEmd+V0tEvDPEYGsAHC9SWLk4Ni5vf/
SUPZqrva97ohlwlNlyqrVSvAFR+0/rOS8kAPOE/hw9wgOGaNuYMgY7EF5dAkmbX0rtHxkDA5T5ow
dsOU80TFjjLmGtJzDU+qclvxHH/G8u8NfQWKN0p4ofgF/LZmj+fmPnVGqwwGZzovHjzdEa7U03md
IN4dMuYEBr81SYwHqEsAZVkmZ0oTv80Kp655hVrONbKVd7mv0zCigJVSXXnZMpySbubg13OMFouF
JRsYZxhmTLuA7GyabkbR7lQOFd/+bMjbY2ZpbhS9Wrs5xDEE4xuJPKU71+h3Lz/FyS8AaxbetfJJ
np610bv+rPanmTaCmSiEzMgLlRVgqelBtHUvecB8mJf3FrlgGNheXfI5sgHn/CjysiauZMaAGLWB
vaUU1ZbJVo7jIXMph5CFzSHl0DmzW3l//rv0VZFzaJ7pZMGzQrkCE3mEnJGWGBU7x/Z8/KRjQk27
LJTyxk4/NWdKjdwF5peIO2TAMZ0yfT6bJEvH6rJYj7Qwc6Z0EvlBdAe/usn83NJQL6ZAyR3od3kW
m6fHjMUZOz0TsQKJOkbn9/q9ujzJmstRJ87LZ5lvFB056lLBek7zIV4/GynCdNXSh8uUBBR3UDUc
QfdAPbBorlhUUHE7jX+LX6//DN4FM/ZnnTuM3EpQLaELevNL1tzUppvKtyrP0HGulCXE6TE2liUG
TY1MgL1X5UM6T26ZZByFpb/3SvjH1lLKadTFqEOFOgV/ID5e0KOJTgJee23/NLqC/WwCNG0WriMn
tVoBZxhxk5qh4Zs4el4D+ufH9Y+zf5g3KUwsC9iiVkp1jNhUS+uQXsN8TXsvJmUgduVpwvgdOm+r
Zeg8lIV9T/Eml1EKTWyGaaF4szrW99MX81+hQYNI+v/fHlup1s3B0AZK6kGpG/5Cg/6XyIwbMUxC
3MlSVTYNjU/SoBwucQfKUv8/fSG2NK1q2awKFHC6NvxKb8AFOFhJeicXTtPfpqPT8HK1/xE9v90d
44WaJhsbpcP0P6YG6dgVpgYzO6djV3+mBvkb4fuG6k0i432atDWKrsfqFXBLbS16bIrOGSNMDfOc
DUfdP1SrZ7VPSAd1L5OvcuMu8kvdfm+H3w1m2pb5Dhs+1z/e/6iYvJ2MnnzjXaY4hAWWMAfdpYds
BOj1aRDvDQEj3/3JlEcrTe5L9WSETxy5H2/UlEwA8CMe0gAiz6Ja9YNY54ZUSdB/2Su98dQ/gSqp
tARXt6Mn4g2CQ6s2vNXVnUHX93IZ3al1sRpDjAg705EOnM4OPCow7cJgclQg+UY2MAHveEWUnVt+
L5XRHyOrp07RGip1cmMQYWD64pAdxHN+zwtxP5plKsrQUOST6f9j/HZYZ2FmyJnoiF1uVUVQp8cS
sMGcz0erW+99DP5uhQAaQcT+gfxhCFrvlUUvFdHJPtWHlULMflo8CoRc22ib29el7R5pI4zR0ZaU
BpHqSXTIr6aavSW0V212r8vYKQO8PxFzb6JWKlGayqITn0V7cY3GouvGiZ1/MqzhAJqlILrjxVgf
I4/3MhnnVgxTk9WdjltsLmnjDqs9rovVtAcEBbzzfXRoVJaqKiCR0qAejOKXmOeYuxzn+7NTJwHA
uvBN7HZ25xKL993LP2+EvRfI6HyvtKqkNBnm8OsmKCYFVDPVQekFjnLsGhKVKOgbyYr6obIdRqUI
bNt5dbAs7mS520yaHXbunHLa2bvfCsio2GFQNRE0XO8NZbKsed2ZeMJaOjwZBJFpb3zKsy/RgkbE
mH7iqOPu59qIY3TemA2DzIWMY93XqbXYq1MdU0dAuIMquuhRlBXeSsjuM9uIZF6AJq0AYmoq0SlH
09LX2UtnwccP4Wniru3YyGG0Xoqlpa1CyDEf0wt55RBVLBF1Git1+a57/2FvxDGRnAIG8RnLYasz
/tAtjwZbhrM+0MUGyW39yVq/cD4dR1PYsmWZRhP4OahALFCVQMZBXchPbpAr+uXDn+Ka9Jjb4j8u
POC9vZ2TrWNGIzpJKj1nmo/g2P00hDed6nPORuPFD3Z/I4R+2024kJuNiReHbycem9sBY3zRwTz+
GXXnWf19p7mRxVisOkpXcxxxIMWXPMHqfArJJ/sYPrvjzY1wXhtbniSVovaT2qH+Gd3n6bFYOdCT
H8O699+GMR6SGsdkGWrRqWKhswpdDIS2HhyVZF63pndx+WiM0bE0ZV43U+R8L8aMhAlJQBwAweEN
ahfuHETn6gCyAm65YKcmRY+oSWADIqaB1bH3moGFqNZMCVmd5b48oDrysj5olmFFthZgaZBj9HfK
Qe+lMXoYS1FblForoSYz451NLuUiNpzeFVyKLt0cJBcdfJ+3J7X/tN8Oyagk6CZkbM6VIjDEvoJc
xVLay1geRwXglAPnOe9HqpsLZfxnEUdyB+DNFYBXq6d72DP9jjq2FR0in06x1j7Ygk3+d+QdkVHV
PB2KtJvxFOYfwg/Bau9KZ7ViZ/nZ/5Zsi26BNY+YUHy6blg+Vp/p9zRVUwftsI5VwffaA9aTAqtJ
0urI62wly9OIca0EffDiW2/YWcopoO5K0xG3AgdLV7VX7dpYMd3QgOiE+paTKNohp6jIy+2EHogJ
1AuzTdwGeAjXz7cbpWwkMj4PW9BTUkpQnERcToku26LaOCEIwXSUua6L2kGjwF3SKRpkVUiwWAqb
TtPnuGhhN/Oz8ruG4hR27TbgB5/dnsbnN7wwdl+iKWsK/I+oGmy7RavUdQRAlggsQqs8F7e1Nwfa
Qb1R7qTjgpEalEY50djrGAHjiIBehgKJCT5dXdMYNZ1StY8EI5eQUYk2+uF+dkNdQ88lHtoZGQLI
5kYSY0IHc6qkQktEZ7FHpz/0Zyw+PMZegzACq16+6s4ofQvH1E0etVsV+aPO0Z3X5s61s9Inu1HX
SDejWKGpidCVL+rQWnqjDkAuLrx4JVYT5qc5fVoa9Riv3adQM4NIkM9a1FoC9pyScHIKUbdEs/td
Zvo5zhJHzItAytOfQx8FuWLqbop0J8yKmzBRLG3QedNk9GN8OADYDSRimgTfijmANOgJ4G3pFSqD
JelSYKAlF4emd13zdx4ZEXVThUZACMib3t+TqqdyZUQQM2sr8BWXoMxQO4ncKvpyXdCO/SCioSkA
X5WQeLAsAwnB98hqFBFqNbVIcUy1IwGaR0J6q5L8kNcC2DHJ78Qxzq4Y2oHIJfLfJC1O8mxilTL+
PpCosbOluI3q5vn68fZczzuBjJvTxLCP1tbEe26BomAD3zGAB/jSB6pr3hiDTekZM2C1zZx73dWT
zb0yLm8FUsqQqxLcq+AtyU0nJ1bUPV4/3E6oh7OBSFlDkCJCI98ryZhOc2NO+HY9wbiM9r2JOfZ3
VwtB62ISA7EQXs97AWGTaUBfRFKvi5968axhwj5ZsUiRcJzYvgncCGJ8StIUQzHJA2K78pKUmOkS
Xan7FJfYds2/J2NrR5NwGSaFE8vufqSNWOYCdS1fJXUi+Ej9UQGDWO93DWeG8foVqizZ26xPapjJ
UPiWoGAt5Nbcd9ZiLNbEY/vbC1vxiv/6WioLiCnUlTGQFOog3q8e+orH+kX+2v6mkG9TgEVtjvLR
y/lgCTfimKcsJgLpF0VFFQZVLcvshEBq5lsT9ddxlH5gaMda59kq5NHGXqbfz2JmaaZkAVvMy6TE
0rTqKC6TO0RaAPAKvxYGu8Wic5g8knK6XTv9YgKnuRHNpyHF3KIQokeqo3FH1Pxe039Fo2zNdfd9
mWp3kCbMmaRuQfDHM5Cd4/wLAGoddW58UJ5ZSlq96Au46ht9PPRNhtlf+GKrypFaSqWtdM2v65ez
a+ZMTSeGIeN1si49E0IzVEsANyzm49L8ngZnyb6K4m2scUJrniCqfht/Wo9yTRIB39yUzmnpxZEL
X1mKT53xcP1EO50KCtD9diTGFkh6aCZKBEMKCHtU9dAsx8Rebw0OTYwI0jD5wJFIFeijgr1JZIzC
0M1yscwIxXpHtFHssBI3OkY+5lfd/pkXmewFflgtFSVNMUQQJrJUWYo4ZiTpYiptdIoHtGJApxt7
YUDByOtnfsV07/1sBTIeYgSAvTFrETBhDpTxfAyyw/8FwX5PQ7BPoYki5oTwP0wy26RCFi2tBhve
zn6o3HaNaqXdKQwXS8h4BHV71k6SZFM0dBFpB4v0kTZ1osgCrJ2h4dmr0lOlCF7flM4I2BeOAdr/
YhthjEbKIKIb6uT1i1FoNfBJn/rgx3oEtYhdPeY+rwq8+8E28hh9bEKxQapCQ4kaUILGqcpcErmy
dqxTcNMWFjbnOS+ABifsC9heJ/1Fm9ddrrKhzBWi5V5BeUCXTmnU3AAc1U/Ary7pCSBGktYvBdUf
E/GWzKYNuGLsNEwp56453/XVf29+SJQKqawLIcL2GE3DIbNE5SI1rT1qnJBmV1slXVbAHgb9YUv7
ebKWK6kikKyXmFKvVztW/RjsVpiSXxsedf2e+5c2wpgXaNZdW+I/2KQJ3Uj2RNkVFs4n5Imgf765
ODKNRJmURHKkuPFLXbcBz34qCLf3uXtvyBhoCxL8muyghBlrrYY5F9qVA/m4gwIjUFKtxqZtH1SH
MfCfH1Gpe/rn/GAm3cL8Wy614Zvzqb2RT7qKIMD4Nci3keaLlXv9Eeze4EYCE8DP8jitmFCH6jUY
y3hWpkCcJ45674ZO22MwmqAtWTdgQQxRGlwNsUsnOmrODxS5XSAFcfza7ltCcQF0VbKBDgxjtsJ1
bIWwQ2YwDc8j1lbTp1F+EnkJ5G6uLwH/GnjeEgEXN6N5eWv2omIutEkWP9ER2dEbHdXLvVxCp0z4
GrmjlZxnezn3PobFMerGL8Dt2q/Nb2Cik86UKvBCwn4ZXxvNUmzJEh5Mez4C8CVC+SbhS6T69sFi
YoRH1XC7iDVZb5cMS9gSJBJgVUaFQ7PXQLkoVniHLtON8nBdNXcdwkYYo/zFgjofgeNFUnRIWxdU
Kp0YGLXXD51lSkcDLMHXBe6+8o1A5i2YrdJIWg/ViQG2EAdSemOCEjt22oQTVu51moi0kcQ8CL0m
bWpiT/PPTIPT3Gg/k+fQ6wFZLR9RGfJM1eZPRu7pC5E00wATiwnKQUZfVGEFqPmIC1XvJG8FZxcg
VBoneqpGYPZWTukX369f6J5xIaBuRhprmBIe43vzNWg56bMCCiq25yTX/E6GoUw0/7qUvfYPKMF0
DfVgDXUjlfluy5zn2tTDC3QugD0vKBg5yx1lsI3vedZl90QKAj4TuZAhs60zAZXUcW1BvaoU7igD
398TeSntvghFgXpIoqaZtFGztfmdZuTZiJwDkeSU3CfiaQYl+7+5MgV6IGnAlcWvfi+kGJSyWlEH
wJXJHoXSWWSLPKrHypkCg7fov/eQyUYYE9nlBSiIwJOLS5tcU/lagtsTuNTzvd787oAhLHTO9dPR
v4+1Ult5TFw3prUmJRoONxDtbDSrNdQ65vsTS50wsk56u0mzf+F1NiI15qOtQhWWpZjAjRpAS6iy
QKtjS1k6FFimb9dPt68ff386tqS4CmMxqwtEgRtxqJ+B7iEIwX8TwVjedorGWKzwwYg6HhVcHFK7
pzoJvetidpNeTElgKBo4E8gNGXci5JNZiAOOMoWueNSwhxd78kNauOktHArmg3g5xs6EtgmfoaIa
q4LzFf2A93ofzjPYjXUBrbLFokvluZOB1qL/3gb9AiPY2tVBxVpL5Bg28ZcTT/7ut6MchvrrP2zh
ogGB+WSqiBoEgE+IgxPFlactPUf/d9/bRgpj56dJqFD6wSH/mhgF8zwGGHit8N2wjmzkMJc5lMMi
txoyxDbr7MU8j91v0TjEqPjIt13vxuZ5Lh6a8MZQOHPYrztIH174RjJjUdpJlc2mgGT5DmAKoT/4
46kOZrsNVP/S4V96q3VXNLGEi+n8gYeUvlxXXnqJ134CY2RIRNJxoZ2KsTSCKTcu6J2fSA1Xyk1U
d+2ZTmtdimKi1sCISrtxxaweyl3CfFH681Q/xPKBkHO2nlpeDLSroW+yWORvVY/MuVqQIYJp+hwO
ihVJgl2NKUdFaYDz4fY2YpiXv4bTmuctPqAyolUtmi9DjQ2N61+IdxTGiomSWYfNCF+9FL/kMbHK
7ryOHC14dfgfDmIQArAaQgxU698bFH0BTbcSQw0G9PyGb02DZRdURUUr8ikmHV23RbcYjAiaJdnD
5V9hV8GkbX4B8xZWTSAgJMNVkrVwUf4FRq/pJSjnwrLaiR76S/w7n8gziTOFc8O7bwCRnYL2uKgq
bDmhG5d6Xkskj7Jk6eRilrfZ7GE94vp3pFf48YrfpFBd2gRERVZVA7AUYTTn2i0UEJ9nnTUsj1Ht
ROnTP5cli6gr6/ASBqYg38tKtboXZAL1D0XBModTYv6KEjedbhTpx3+TxBhpKZrAZTEhNp76/H7V
S2saEuxkXTo1QWW//cfbxCbZnotR0yYsRAwWI0ReZqxfjMCtMHsAoOf29UPthuJbOYwyEkNoxiFB
5FCeZ6dDhQTZE2zyn52n/yiLMYtmUoOjr4Ss8IauOzV2ZdeQBUguj1e+3jMloNEE7TChkf9rILNR
wWwFemo2oVZOYlB2tOj/dLGlp4nHOdLeg4IIVQTnGs2YmEwm1o1RDHOon3Y/O/1TeYeytT2ntuKs
xzjo7mI3t6XLysNU2f9sBDShKC3T2ISROzeRRNIMT4z4rzMSyOtNNzloHjnxps53j4iBGh1ZB56Y
wXw1BePFpaChlAbCAqPzCiOyUNDWdM5V7n6xNzFsFtXXo9CZNSpnYXGr/WqBPMkbJ94zSzJqTJhs
l0WFsCnU3GpKPcQ4iAY01C4/YgkD6xdVCmLDseIYWnoprAmUFVHDEAtqgcDmeG+W+k7AdY44jah4
WfYL/BwWujeWoE5WZ3hZiMxG5Ih87chck8mY3VFKw3oxUKMIy1PTJ99nLTuQbLW0EGT0wLe9mwXp
JhknCzAeAI1uxrMMfPO4HZwYyPWuqD0WLcqkkngsdAxLqeBvG6Vb0AoD5ojcGjMGcHKtPWqhiek0
Aw18RSi/toZ8wRKIVwrJMWoAeTAtdl5rn66/s13l2FwnY+Urpa7FYkBkIMDYyqHdkmPG263blYFE
Ay/KRHrDZhpxESVSMZqw77mTpl+67qbpONZ2VwNVzKCBGwa9ULan1kxZuFYjyKqIamEgLswCkJOO
rZdW36/f1676bQQxqjCZaaU2EdRPrZ+iCDyNtV0lGGb00qy1ivqzsj5cF7jbfAJ5Mp0PxeoIqrnv
FT5Nmm4s6PPtgL60fAPduyfY6HlhjRUg4cES/JvMDGNpaI3opgJlZMySpoB5gUgoUXdgu24vUZhb
Y/R4/VS7actGCBtcp+ZQVC19xorfH3IndnQPKGNfAVbhZj5Kjb8Uq4DRbdFb67Aicxns8pkX4O9m
bdsfwVxtXQCDUGxwUpSXXPJJfcl80Xydv6V5L+a/rh96L3lBpi2h26Sh8MgGyOkCWuB0Rsqb1ve5
cLeqh0j/ZLQHogb6zGkH7RYUZF2iqJUK0T4sGwFIspBj7DthoDEKhvvqdW1lRhReYLaQnwHv+rKN
OPrnm7BgJlmcwqAhw8iCRO+cidyK9cFIeGCju7ZkI4eJ3saBkGQQcIdLnd8sMXDVsvZYyjrv+nZm
wFFHfbs+JnqL+jRf8hI2azkSjEpmx+gGaXzQ3nBLB7tasZHEPLe4S6KehGib9w5ITdC5yB8hze2D
Bt20xRn92tcPYmCiDnNdHfdDnTfJbK+1KMpwXUMYzRQRKt3RB/32iUao5MQDb9m1zxtRzEvD9mAT
zQKee9VaoJBxI/12wUC0uTjdzIP94Kn+67Pf6OK6gIF7CaGLdJyDlNj8H4MK0EFOaBkBbKZk8z4i
73hMULIYmjCCWA7jXU3i51jtVtv5PGfEIjlWMtE34Xw5shcE6XB1BoriCLmY6wQRbStNBjIm5XVv
YD2FZwr3Oxwo1gjvye1ONsobafTXbO5TERqEyQqaJRTdjQCs5VfsZLYGnr7K6Q6RPfrpkc/itDuq
txXLXGpZ5JPS6T2iyohgIOt3MkzHzoCO1ppbwgLoiXFapBXY8LyAb4ftFzni5sSMl5eKMFT6sMNq
S5fc9ZNpVbqCIvPir3IRCIIUJEL8XHaVk4mZX8WRs2arm3aAziEySn6/wsaI7bmUg1nobLkz7q9/
/30j+Pb5maCtifouWWm3c5hLcBQWttGXbqtEHANBT/kh7N3cAmPT86HPhXSdEfaaAM3uqsCI+sP1
k+zbIENCSUPTFAQVjPXrE3EEbQZkyGjEUeuXOuErY09+TDmJ/66LehPFmrtVnaIKLQOY9NxR11OJ
2RosoEQ65+PsRxUbOczjBBWorKDIAM9bAY6tP1A0Cf3raqPSgEUQXrT22l7/8JU24pjXGWHZMG/C
cHU0Lf2uk5/5OoGDUa3tBfwmcyq8aFLjR1r4FOWjkyu9Neu9pwkqaNrXwS2aorIypT+KUnmYZvBo
K9huDfugGhZseSRfQgHk7U1ll4nI+fa7WmwghUE1QTc/YGF0il4WAIJC92ZOgqHC0t9ggEKVt4NK
Nejj/byJYTx5WHVFU5X4HMJ8Wxo/VOVQlr096cEwXYYykKLfHJWmdumaQEalzTwTgG6Fnpv0Y3TW
M9wqwMIUC8CbdFGev6y5rwGofGL0AhPaKluSySu5l9ZJhx8/IJYGLEDuCI+yp9lDZIdOHWiWeuyc
1aXOofLkZ7pwnnjxjeBxTr77wjY/hDGbKyoaep0hlFGt1QuPFIsQcxEYxehR/zU8yuvaI5jhSN01
UxupjDXMMfiCpbZX9yR/ls7UhLSn9UH8Yfqah+CptnjkbPuuaSOSXsTGI+bxEJlSB3+/xGjpnDrq
6cdTm9711a08YQ/+85rxFhp2G3byRigT+q5rgw2DFkLL85+5UZQUPfKFVqnkV+K/5rw489cFXR4Q
b5ccZ7Ab4mykM8+oaEchrlKYGTGebvpG8+RI+DUq+UHtMLva8TYO9oOOjTzmFelSDNJcAxFjmFnK
UXSbY+PTvJfiXCjI0SjDYWnzYp1dY/EmlV1DXrOmEmpBwym/kva2nVzd8M3okpoAjH4K51/XVXf/
TmntT1UxBs6uf6LAKaargginjgZrFb7L6lGOD2n/0Ce8DtD+03wTxXgJo4eIig4egD1lyS9Gc9BX
d00v1w/Ek8KEbBER2mgVY8Rm60VKHDW+m5bTUHOSM54Uxsy0Rh5hIYsGhsVjoz6aubP0TwUXt23X
P6H+8dfXYewKdr3CVKONuQQFEIp7/WrKUYIWZgyjt99kF8BpF6XlPLTdiSh5I5cxLmrcAI2khP8o
uvwpWSOPEsDmC4ktaUovlaJ705Q6cyreqMV4mkbTW1XzYeiwyBem94rJWzHYjdEQmSlgo8SamKwy
T7FZhrgzQ5R3czB1PyVHNGcOLZxZ7Te8DcW9O9+IYodHMjCOpditgLMOOkxam156l3vwn355qg6N
F3/9d6npViQTruWS2YLfEO4DqJoSKqymJVWKP075QwTsXkCPf77+RnaY1ZBcoBiKlhqK5h/WdoWp
iwVjQTU5aupPijBjbgpBGekDEtenRkmtOVftbgyRqFpd6o5pkETLYQgNW8TwTtso9jyLntR9L8vb
evB60TxIU26Tbvq2YkrWWlDJRS5iXf/Z+5bx71+tMmM9SivMaKuhWGCUP4uqs7TxrKSptU7E1rVL
D+rgnAdfvh9Jv92UynwaIHnIkdjA47VgQUIl3JlPEaADm0Pulr945ZB9Y/x2QMZCrvISLTGd0IvN
b9ns17Gzyt/G5ndccR74no5vvj/b2UKLIAoNGcnl2N/XdP/0vtTd6x9rvwSyuTnGRGpSRcxZH2gX
i6ZV9d0ciJhOpRta9fNw4hKE0i/xIebdyGNs5URqgZg5ogPAcFlLVd82bQZ849iwxiH1m0w+RV1j
jX2OfQ3krE3Mg0Xc9wlvX48xmoJepktCN/AxCG0N3eJHxeKsaKfVFa+dsVewgy1Efq2KKGmxi/B4
vnreEJjDWm9+1k1jSebgy+lnTcxuykL4Nana/fXPuXe4jYliNSZTpHxdFGRKenNY1/OU3I6J3cjP
16XsPretGEZp4kQJxwolUWcY8ksNYr9qXQKpEI9xrd0UqepEU+OZa2dXunbUKvTfpoVjZXZzme1v
YBSpMKpaQosPr/AgHpVj+YqDL59DH6wCFHIMsV/6kH+jQW7sxjfRJbILD0hM/9ERqYw+AQOwLbFO
Seu/ov1Kz+q2BwC3Ak0I41T28KT1Fi+TebWh7CvaHp6J8KWk7BONFi5Fs7D1Ng2qegFSPRhvpxTr
8vrw3JXtSUnrW03ugiWrvXRUD2qpvUD/rQpWGTNqTmSWQa3llS2SLljH2SuE0avFb7Keec2cWGMI
apI2z6xR6H/miW4LfWgtgnYc1+RU9Jo7Y5x8nsugJKk19bFDlsmK8tQmyorYJ7JLFTifZfN1lUR3
DrEsk/XYuBxDdx6y+zSLnnp0QUkoBdf1k/cKmAzE6NVZFSMDRc8cA9vTPRnXnyImzUDRwNnW3e25
bT6ExvgCSaimaIhRY5xs8y7+otnJ0bjkFpikTatDkTXyWt7gwe7pJLQuDQU70Do7Ti1GddRHGh5f
289HKQdstKS7WLN9rPSec5G7BmwjijndnDZTOtCLNArgqprp4qaq8amRgJArhn5RYoMib3jn27cu
G6lMbqDPoyZGIjIQ0+itflgGS+tWq53rm3StS6tcVXsWF2+OHjNpuRPG5wn8Htc1aNctKpvfwFg4
fV3GqqtxyaBX9A2fAsSgVn+j+7I93/Dxfehf9+E9b8QxxkxDolnGPdSoqKWLtNZHMeJSh+yFLdsj
MYZKjuKGJK/dWtc4kqPsZQFaxHflS+csTuNNh/mm/T9s3NCf/vFoAJpSqCtEY/99BSRspUKdOthH
BcPJ2teqcwvxO+dr7YWc2Jj4SwY7uFKKQikghKB9nP5MWWUmF5YY5TRy6V2CowF20iMYK+QvFO2/
xjfRTOQ5NPWYpfD/TtRimX75riynDmii6eheP+PuNRIZ1W+UQQECxWgIcJHSWq5g8WsUi+dKsmWs
WkYzb6ty98VvxDBKErdtk6cJ9B7+xNZm5b4Wl0NlrJ6aLl4lg/NoSp+vn2z3BjciGV82NXIxrT1i
9269abGSG1beXFW2rDxel8O7QcYrKE3ZRQ1tBxn9gx5dCBh0ch4GNe8sjLKDBXKU2w7aUKoPKvkB
MhddeYrEH9dP8tr///Cm3q6MBdpfwi7VQ6DqOHKnDG5uFoVVh/VBVwa/lDFhoohuRApLr2K7Rmm3
G+KznkZ35TT/mrT4AVgHhzqTzjEYwCQMRGNWVHfbMP9tTsVxkqeXNNEtJLpWpw6f5ji5DHl5Iav0
EkdYlSPEi4hyVjElK8rRfZSCGb4UvCmaj8OSc5Rj12htTso8r1grSVcIeNlm9hUF+SgdrbE6ldi4
HHmqv1tIVDayGG9nmCNA6kYoonZTnpNboLMoR9poCg/wcckZXBf5rXJOYjB8XP+eu1XirWTG48XV
NBYZLUzrvQb2vLxz+/xSTIIrAz0r7AwbtMl3edt6+sBjs+G8CpZct9fmsARTJQ696LdNaSDGaxE3
1e71I3LsCovy3/dyjg437Eqs9K5UYfWhEj2iPI3qfEiE1im5TKn7B0NNDvOnCubWmTudSsGQFOrB
ixmtDfGhHHTL1HhrurtSZGA0vE4ZAuzsvXeTxyVfxBw6k1d3knGvRb4QB9evjieCUUvJAOehTgEM
2rDz+rEAirTgtHPCC2V3P9HmKMyFadlglIMIJZxs0Q6xV7QGiPHcFIzxrUsTqeFC4TWrl5oXbPEk
M8EWJvUbsMW/9mUWlO/VAm2KzO+PK6CQJDe/xdp9YDxQdDVu9rY3vaNsDk0vf9OfmfJwmOoFokXQ
XhRHwKphqkU5RQ638EGv74PNlimILvYeENAxrgFYeVNaJ6+9t/Q1VwUvEPJDSnyXupPFw3DcDYne
xLEuYiZo9pF4pnCzMYZewTxD9MFujM7tSt2S6/KoT/kTtLexrqvrvjHbSGaehIAx12lqqA/Mvaj9
XTXPETCGVvlFn56X4iS2h5E3VbMHWAnM178vV2beSGfqeZjVmAFX7tML0Nafdd3Ctlh0hrGxMbSP
ZjpGMBxMk6o/Ocfddfkb0cyzGVJx0kMNBrRzpc/YHkEJPssA6ai/ItfNCdVdb3w2L7wvvFv+3x6a
eTbpMOkpAALQ+Lqhk5FjIL2otwWmmx3K4i0cBkyJnwACwjnwrkveHJh5Mpjx0ZK+giKrd4ZPcYsc
49L4ulscQAzo9ehcT8GqgDeFB4TIU2kmNjXlQQgBTYIALiYPaiNaRZp50Vq7utw/ilNoC231RZxE
zjTIfi64OTAToEYh6GC1GXLjA5gI+zP4xDHVhP1i4WZx0CL3ueOm+1bpTZ2pwdxYpa7V0B7HhK+T
LOB/y4/R6rdR7cbFo6gEhfo1bB0h4Vlh+kauGCiWNd2UaPBPHeZk00pw5yfuDHoq0ft/pF3HctzI
EvwiRMA03BV2PD0p6oKgHLz3+PqXTe2Kw+YI/bSKPexBEVPsRlV12UyKUxBxLvXyo4ZlUtoqUjGh
//6EAlGHXKc4+iq8kxG7WW0n7cO6pr5WOz+e6E0Ic43CqJldQWvbatE8qkpjDUXj6vmzWqkPat8+
IqX09bR2cqX05kV2ltk4yfkItJrJM0h2K+jNt5GUHhnjH8a82J2Y78oF4BUAgRGTBN210ZrbwWoF
2Z21T2UMqKt2PGmolM05mJTC2TPk7iiGmR9U8o3Yj1bVdZ7cKC+g8XC7Gis+uQrEnmgz5/VJk4Rb
qSi8Qh68uIyuxwUNnAYlSyk+1XFhTXXvarPkrd/S5RIW3ev951MwD1Onl22KDX3qwCYMV6duboP7
SfLpCDDWQP3A5S0AXjbkfyXi9WU+ftzLAUpzdNeWDj2l/gjWUnnDfRUuxxVvcpiXSJ/mfEpGZHzt
LtoOznCI7NiNrozteE1Di86OXPr8xt5/6RCRX1eK3a73B+zCah7jGPlZgZkpOdrGyp0qAYK9QIWU
R/m9bknY3nkvS2mTQUtLPPRGFNlB4ur9S5nfr+vIZZf/dpHMSzMnGMjTCpxnrjEdW4vbGu3GWvJ6
ebbaNNmsS6O/dma2Iqa8VMDrokeI3V0ZmB/vTzTVkxQZha44RuNp5UOnXa//PnNjH36fcQvGAGag
qTVAU9dscrxYy3FKOGAlF4+AmXnZEIFQhwDz/RHUFgG7bCDoAq+yBVSDTh14zzATT/48xZkIRrkl
kRR6p4DLhlK8UBxiNUW+Dq53StdmbqfCzv4w2fkgklHrqZfbIOwL1RFkMIjbueQ1E+fbs4/tBxmM
Oud6qugDlgkBO654gB3fDxvdpSSJQNzyQJxTcwQy4dsHeYxqt1HYNBW21RxJ34jRRgd4CJY9w2/r
KsfWFj6IoTp59qJHyagXGQ4GJwvskE11F2zD75oz2d0Ljf/pfFJ2RMmGI5anJEzIlCzFZLYpTvcv
r3Hrl7YJEHcTK5/RDW9Pkaf2jOUCt6YSAWAKrkkMQRmaeEs07rYs44s+3CRjvYseBZXZgDKZPlcx
JhgjD1vwnZVZlCAHMb+TuaajcnGi2bYEK5idONHCWhqaEkSa8w7xEcD+A0+zsEUImfyGwEUf9Wbd
bF0BlBrogCQ9UI/L0cuy1ht63Ubs664rCOeDse2rpBsMs6opLenw0I3fYvl2/ffZiaAPl8aYMxDM
2lFMYc7J9icZVOjSoSBAaxx5UTPvyhhLjnSwylSUSzvSN8EAmJdjrnKiVq4OsGaszUlVNNABily2
OK8rdvBOFJUtveLNOPE+DmO8czmaRKLCSBlvjLrzarV01r8Px/tpjMHmo940aYTPQwZHVw6xchKq
E9hV/04KY7JdtUxSEUCZ+/ZzKoyWogI1PAHvZM6Fh+YogcEcqOhIAoiTDtyt6FVoycnQv/Qzp1LG
k8EcJzDzOMc2AhRNyR/JUtwrmPtbBh5wKQuTwdoO2zmb43jpC4KzDB4ioXAj7yYHDWZX2wKaGC9i
tJGvaAEp21BmNZG73knP8SEOe/NBbFfN7EilxALko03SYY5CvOnHZ9F4KdPboPryVypiMtGMWqGF
IGNcAFt6OxXgKd1gdSVGq1Lei8g7lPz+IQ46fQiXCC+i7JuH0a624L70pcQOj+I2e0q3Cphm9a18
G3HHxjjmzBako0XXm66A2mjtbaBfZSnHyni/T//9LMSo4550GMrEWy+GVhOOVsTzsLy7Y7xfE2dh
XtY4QT672ogQ8E7EzLyiLlbVYIaL93asv/QqYd4O8ONmyzBAJ+JHwx9P+U2wrfbyPcIXN7stPodO
vYkQOU3/JT34pfZIQd7fI5l73VhiuN22nC1tsiNAR+Q8pGDe2Zir1IRSnlPkQM5s3Am1m5WpjTHd
qroNo+d1y1r/aCoLYNjOphoIGT5akN7lSEVqrND0tUdktwKPT89RwnXfCHib95cnD4Uw5pGmOJXy
IxMwJPtY86AL1/Ucc8bvReRCb4ZtjANJy8ko78faX78wtiDC+F2VZcvJG5mUtQw6UtmncGetX3mh
m9p0bxK91P+DDJqjDOzErKiHdabRT9QFR9BPoP3XalgODC0u1wXvbOygbDDXhi7Rsw3ea3PnqnrK
j7FNOYwb3ziZz7wghiMR0KPvP1eiqmEGEAsarwNPCg7el3IrP4h3OlKQeVPuhXseTDtTX2I+4Ad8
8UmUFhKBdhWpMTATUV/q/6/60rplaWyVZ6kWkGBg69bRukMdb/FKjv0xyX+IGkBNNhylpA/g7x9j
wHa+v0ZV6iJYL85kmNdy7+iRhaJwXJ3k+HH4rMknkqpW3m7Xpa5bsyYyrtCcJRAqDTghQmq9udMw
CDX8XUgN7sf3B0NxXayWEjLC/rZMvvfGp7l4AdZkoV4nWmmR7hSYxyDxpD8kA/6gJUx4LbYqYLD7
10iADmyCvG3bbjuf9+Uu3yGAYzHJjTVsVkvqoQjkLCjAOTw+GQDuUTSrSNz/8p3eZDDKoYWRnKUq
CjPafGXInoSiU5rerMv4jSG/CWHuSwXKVzEKiOK1m9ql7AcSpb7aVGhizgc6ZMsLN9hO4j9f6E0i
85goWVUVqLCBiXqR7ACh77jTQk/S7gPtS9i7y7ireLXB32R4v2S+/k1nUVShR1OhTSirjfYM2G3i
Shuy1bCViFr9njf4cTn9+iXsdQHkTFiZhEgmMkTYgCgSw/tKFe0UWxLC1/VPd/nFfBPD3KNkZNpk
qPhyZRz5cmxsVOzQrovgaLnCPMphoCo9aGKR4unOaD5WsS2SP2TkYdWBbVC16ViNqYpnknLsdlv6
YYDEv2l83mf5TbXu14Vp7GkwcwFcWhlvFkhxXOz47eJNgXHC4gmU2sUj3c8WNznQSDllY44+sIA6
4Tz0s45dICdQS0uVgRik3o4CKlq8EOfi5zKJRkBlrYBWjkm3+lxMi6pCrUT0C1B9SJvwGF0lnrEN
NsEdBdMBew2XuZV6oQ9P2JtQdtSonXNzMFrcKl3SofOZkRM+YML3NfbAfCYnf+CcUWH81Thj3mIh
JdSluE56TG0ZdjVwnuWLkcbbkdhwKq2iMYpo5EZRYwuPRhpUIXmdrI96QZALgLYHTRHATbCwaZmg
B6NOb25EEbBzNXEfRK7GKwZJVK3PPhBRXlFsJIDzA54fNXbGT2AdLCBDYsqvp8kOsi0A7jz3qeZj
WcAP7kYsUwCz4pbr6ekvr0lmDK43k6htY8BitFieoIjGVD26zXRD2f+ARHRFwYX7J95EwYURCgp7
ZIBIDAs6wHhnHs5pBv1VH+awgxs5shtMAEUecZKXwY3tyabTDHwcBvaJ+eea34QyURX2Mvu4SXQZ
08rUDtCSdJRT42JdwM/8P2fDeH9CaiVnTwwZpUBKTUF2kuLZDD4tYI3l7aFe/nhv52EMLRgaMKWF
FULT9tAU+F7qngRWKT+k4sP6K8PGIB+ujtHQsI7Grux+vc7o5+4oJW3+WrbhtYYugLu8vztGK02x
jDBT1L6mLvDHIKowtvGW5ku63W0yS7M0r7xqv7SbGy5CAuO9Xk8KV6/ryD+pi6ae5+y7NdHYB1oD
zTSOho8S3JV+mx/F0UqBThRtpmPqIFbm2cMlB3AmlMVaAwjXUqZjRPs3D5PsNKYnAGs+UT1jOZjT
p/WPaXCOqDOPUBKaQOlLUG3OtNmKVMxNheNN12t2JAKTVNOQ4VSHYp49LN7uallylCA8hmj2JGZq
S8b8A5wzVhxW1yQd0CsOHSULKqtRhKdED8GZsNwOsep3WIzqE+GWVAWgC8kt+NG3WhRYGckszGo7
2YCaiF5adVv6Yx14ofRShkipkGF1aXFQjNwKxtitQrTxl+9przpNmNld8tTUyoYsYFjvRhAtzS91
EyqW2HTfs1F14yVwa2xAmfOzTuIrVRuvOrHCu17dLHFw1FsQFi3yrFsFrdRhk/tKJpJd9+mpkOB4
Cs3Os88R8MED7WGmZwaSamIpINno2+Ya2HDHIi2cQItBd002yKCsGCB8mTAc+3LiIIdfdFjnasHU
TCVBq0WQdpHXLiI2N1GDFlzNwTIMnQzy19WCpxWMS27TSIwwh6Q6U28l4/dY8BaFN6PIvKescemM
Bx5SXQcyZ4iCSyhs5TG20wlTegb6ibzqGxN6U0mAiAUMJLZJRRFJ4HszBsl0MsYqIvxW3An6fYws
ff26Low+vpdA7/PMUSRLNoFJASGI7APT3RU2nUNDkcjJbeGB3E92fZ+5855wQtULruL8YKyraEk7
kaDFZwJ/4hAlrpbfDvo+nL4thSsa3J0wJnb85x6BAaShpoI9Isbx96jYSwW4aRGalKcczddqH3ix
v+ywCONWfv4fhivptb4JZHx/3CeglRdEgHmFxZ0pEDdRsB2VBoeoJY+yoLZ2PWJYPsPOkd5vFS3M
rHEWbCPJj6m6+JmU5ZwUi+2lfrgD5kmQxWkoMdFLAKxSXjf585J/ysrWUec2c4pEc+R0sDBsZQvR
UzkusctRNM4nYPvfsxoChVPGM1+7hg+se9+8VU5gaXIpdo6SWBKn+MQ7L9sDlzKxnBY9U1/zPcGi
u5WUapH2jnkBNltq+OdusWaHaUTFMNheQ671khFhecfRQbIdCAAn7l7SFLyOwmOZfMXeTK5jfFAJ
OAAlF5wdtOxNLOOIhF4jNbYHoGXTJqvuiupQthxD5YlgLKc0oxD7r4DXTLPFJnnlYPjJXVIeL8ll
R/d2EsZeUgVv7hChBDWFvROb2V058Eh+LkXr57fFwou0SyKGGOFUnAmI3kgRCjzRnVXtdbt4pKTJ
8dX0MO55gAGcC2TVkBR1lwthilaNCI4CR5+PEY+S78J7dH4wdgxDquOkawoUaLr4YZzsXoosI7dH
laNtlx5ywA2Avh404RKCK0YXujyNlkYZoG6G9EOHu6jEyML6CsY9I8FPc2x4YaOWaI2jAZCBFMKB
yM2PdT/CpMyvlnb+NzCKIiXYWZuVmE6EhBvgBv+fw5+XrvRMjMIEl5EQLE3UlThqZvpNB0AoM/MB
smKXcsNxzDxRTHgUxlpcLANoz7DdYLZ3HWoNguoRg7dCQr8OkySffz0WurpKxXoAjS9xailzxgGY
4NimL0WM+ye1U+rVw/qHYucP2C/F1mvSUWyAbAsivtyabcWb7qqr4FrbYiEotEy3xbB//Kk7Jjcm
2uXJAy8XuVSNeHdcapdngY2SqAIotxA6EX98pF36wfD0Y7bXffFAR67MQ3QcN91z5vMumq3/fTg5
/eJnorMpW6omhD2qlmjHm9bPv8/X2JEc7BED/50/b+on5V6bOYp0ydOc6yxjnkamK71cwDRq4pXZ
Rq8my5h5NGY8IYz9mZj3HirqazLFHuQXqbVI+Zd+hq3ULr3RakmHaA2QbP1rRWfaq6fqh+zlTrLj
Pd6Xnh7w+oIJGpvRqJEx9pe15hipck0bwte9cj2q/rohXLbvt99nYnhpAg4mQmzVSbB6LZbDZg5A
klSnngx4yHVRF5+487PQs55pXqU3Qt524c+YB0sYtipa+mmw8XR71U5w2k3h86Y2L2vE2/kYQ5tM
CenQjPsrdQcxpj1DHNgH1k/G+0iMSS0BVru1CLUUbd4s0ssocHBYeIdgbKev6z43BnwkMdlJ0UGT
vtfT4/oRLvvft3tiLEcG5p/ZJ3BI6VRvlLmzyihw50K7B1aqr/TLp3VxvBtjw30tmHIZLMNYIhBc
ZP2HIOvcdRG/CQh+HYmN6SvAwSZ9jcwey2uAAaUFrsDrgQBKuVclzmANvZ+P79cvYWzKWJXBLOkS
hFWNYc+UTG7q9uDTuQq18pAa3b6ajC/rB+SYLltiAjkIIl8BWtcPIOFIUVMAUZD8XI2c5ihHNXTG
BZWTXBuzhmxY+dQWrgm0I1Rklv655eall7KwMwfBVqybSM9NAM5TByF5P5HOBJdgkFwGYmtx1G7/
7gIZf2R0Ujmnc46D1U7X+GKPwhxguzgPBkfVdcYDzTppsVMFyyrL6yi+IoKzfoqLqeT5rTHeRxPa
YAwKwMTMu/gWowY7jPN8FT3KGps/rcviqQL99zMPPiR60adJrQIba7HaON/pE8qDQexLzaOQSZzv
w3F7OuOTsL1W9m2OpDxPd434RTav5PB5/UDrZqu/xmlnB0LBAfO6GbKuwHSH9JBUuySE6R5i2Zl4
GB3r9oqWzPvL65dxziIB6gaUKpL6c+yPnSty86B1I9JZ8NZMisZ0UeFah681SKDd+HN4VI5zZoOU
GeP81cPQcTRw/Tt9AG0SFLMU0xhvbKLetgXACA4mD8qPc3ev7Ntn38ksci3qNZQwOlWxiq62SI6G
1ixZhSZs11XiApM3ksdfIZfOcl+lStFNaowgst9pqqX3Vnoa/dA1bclfGvQoIjTvZuBgAcj5Fcl6
8GNP4TwnvPMyrqlt83yQBtj0EM4ngOO4elXaAJkUes4ryRPEeCdByGWzpwOH8IHYODaSvZweqvEP
B6H+STr+fR6Ror/XfbVJZrkyofuU3mOh7XEP2G5H6tdNp/xP4RIKXQQCUVVl0mN80TnIC5RrjPql
LbBhsiVIW9e15GJRTRffhDCvoiJ1MmBakc/Q7aNhG++aDS3fiXteBnDZut4EMRG6MQzxktXINxLD
N9AtWAQ3SR7XT3NZC95kMOrWq0Fl6DF6BnHgjliBi02rMu/g6DkpAO8sjLYFU2XWY6bITljGVhap
VrJcCdwOCPfbMNrWTRiOyIsFKZqMBebksegB6H+swGuUTnZVnvQeKDAp52y/eYffLpF5HMF6NphK
g9Y3XVrEXIHfF/ayoxuLhT/z+tK8m2TeRsycCjlWZ/A2yjdSe6oKP+NRBvBEMO+VnudJ1w4QERhP
Cfg88xMK8ut6x7szNmwWG1CoNvlInDH/oX4Pk61u+l3hSdF+kDA9Y57y2QQMH2fJharzx2D915di
I+chAS+UtGiotQq70HgcG06Y9JvU400A4xyIgG6tEaOsOnk/11rMU7NvkXzQRc+Apwv0Q6wdh/EQ
SjKPUZMTuCLgHi9kM+UAqgh/1OQahChEvUrrPwdso0/k2/kYfyFX+RwnuYBiDlZzZVeOwPPKcUm8
b8S4ClJ0UtAPBnEa4fNQ3YkBx4Ff4F57fwbGSYyzHFdCE/ycVBGsApAf0TVdf4xs2mE0bUoW1jsC
MIk+0e3LyA25LxVX/xmfUYmt3o5UUei4DC2JBNfi1Wu2gw2edVvjaQnjMcBMORMdU8FOQdxMvq7H
5yT/JqR7NPNFEAkoPJ43njzGfWCRLJW1OkYTTfxaZAdF0O3S2KbDdaRV9mJSnkAeAyfHYxnMOH4a
R6LatbhN0FBhac1Ttec6/Lx+jZczhl+qz7IVkGiaKrVALSYW3TR9BNpsSK6XyRbEyoomf10Yz5EY
jCNZcrHQ9B6mPe5GIMEX3rBZboml7wDj5PGakhyTMxg/0rWKPEsTvtgQfFny2JoIbzaB94EYv9Hr
wlCInSrTWRGrwfufNzejsvnLS2NcRzSEYysPITTPkbzsWdkETmwrqoXC8xVAUDg9SE7sZDB+RA+D
sTIyVH7k1murQ4XRDjP9MvL4a3kfh/EUTdFgX7JENzXTUmsK6wchLDkn4cVNBuMiiCn0BqHpPeaG
vGwRryg/EiX6qkjR2JGKYd2g36mKgLGpkJMi8OyKcRclKYC9AbAZp2hURwZrj4K+DAbTtOcJRB28
J5PneNn9T63TRL2lO+iDl1z3fu4HnrorHdp74QGm8K6V3f+UYm0aiQmQYaKYV3Mh7YW5dksAWoF7
q5ARHo46RZi2JxSnOabAMTiT8R/JIMfdMuFWy9kutsSt8cCQb4gSABGj+hQ/HFBWHKfFMQh2F5TE
ZpnMEiZte3y/cHrOyROY5u24nZz10/EOx3gTJdYjTMyjeDNEtwu5qsd9Mt2vi+CdhXElo0FKKU2R
SrbLRgqcPLytQb7TcBLW3/Tkfj0qJuNDJqEMa7F8HcaUPHADA4RLt/NjbpM7DXAWABv/rDyr39bP
xntcWJyqpQaZshJhe4cmLPUNZdvUDtkLTWIDe+HBx3IPyXgXEQWcoKrwctJYJ94oG2CqX9MB4c5q
3BkYdmVk9Zv0iXNKqgUr0bHJOJZJDExVUGACy13fAH/UokN+oYs97K+ahCJOc0rcvzMBwNS9L3fo
WkxqQmlfB+1hgKWBPnG+Mnn7qBwnBiDQ92I6UwcfnYrSwKCEd/o42FOnefEiem2mfJv1BEtzo9v3
8VOaKz+AF8UJhdbtD4BA78Ub0rLofS1BvD6AEfP7PCWeWPwhMM8/paN/bYOwy4GyMDd5q8ME015x
axEg/nrvzsTw1vWEvp+/VxPCrgPG0TgGi4Fic6F9DYrO6yOnAmROm9uayPHKPFGMUwkyA1RCvYKp
xsIttdrKg++N4UiqYscFLxaimvbhWJj+x71hzlpkY7qAJJKS0261kYaW1nxNgvsuPWoCaAu24HQJ
FJsLIXFxapNuHPwrk/HLRCBlKTSoKQqd3TmABKKsNdgfEbeVbqkubcGBz/doJhbP7liEpZ/Kciaa
udoww0x7PKLZgtottlYkQK2CjtR/RZIAcg5vnvfi83AmjvHbkqI1SoaJH2dRvyHxjjsMFoXX+BCc
ZPVy6/xMEFWps/p3Y2JzX+1TLEHWqZUNoA8Gw4zRvBRjAJ69b4EuewVpXSJ9KWOg0RsgMRh3hdja
VRTxgvjLwytvfwz7wPemLkZVgzadeddtxYfI6x9KH+Vce/aAovYsfwXOxF6OPD4p+2WPdyaaUa02
Rnga0QHq0Z4c5fBzf1HHoly0I7frDuHSPgbQbH+pscnokt4UbQ9yJ7rSZahW9Ix5fBfIHRYS2d6h
xHvCM0+fLoeKZzIZhYrFLCwVE2FpBYwzlMsF446AZS05zLKXZBhNUu/niVMYuOjGz2QyuiVNHQgV
c+iW0PlxP1hq5c28Qc2LxYBfMrCD9V5/ASwki3EC8hytlFytSzcg8dxmk/ppEDF3JH1uh8iO4vqO
8wnpC/R77yexbSOyxFW1ZPiEGKrEADkYsFuv2fee4IPayueR0K5fpMQ2jvJRBPimCb+XGqU3lPlt
kmKFYaw4cdvFgObsLhkbCPQcFGQxzK8vT0LZP4dB9sS5N5rpr90bq/rV0E1CAZXAa7udj4mn34pb
9UgXhSPkfxavY8Px2xJhQgmxkKOQKPDbxaHb6l+mfY9GkR1ev8p71hXuADbnW7Ez0X01ZvUEJ+rk
IrAED2PtFoLPucX110FiwVYGAvKaosKHonP96K3sDN2Vt5JvWBSZM7yTLdi4ZPMKEryjMR8vLlKs
rBXAPdPIpxIct/ltHnESFp4Ixk1VshBoKDmjwzYo23xoN6ne+2r5sn6BF0sClM4XBKfgBWVnQo2i
Acx3DaVQGzdXTwp5zPJPNZoQeiFYNa9xrl481Jk4xq6igBjRKI1YQaiRl4emZ5g6aOvTL1GkgMAt
9rUCWP5q6dVD7ALy1J5TyVdy4i3ESCwitcel6ryM1FsjBSdXl3ttoN8IoJtIQPaWTNhtqxfbaCrQ
m3S7Qp13mAJ127bzzED0JvBpzipwQ+avC/JmM/1q5M1RNxevaTRLrI3KiofGRsMksWagXxIAxViD
CFyHSd3EgXlnTJ+wVWeBSzyxqmI4KcZgmSTeBmU0Y7dWsjSF54l4N8ZomhJHbdSNuLEFmGcT3kbJ
x3obJ/a5aEVnn4XRNTU2CkyKEUwgy1g50+1I8ef+mvB40XlnYV7Bpor6WNHQ7UpnG7YTSof5zxlb
0XE4OwmTAAfSPCcpberH0radK6tsjmrxonP5nS6+emdymIx3TgBTP8vI62OMam1zN/KqffM07EQv
c5PPvP1mzsURJtftlE5uei0ljoD1v+CZkK9TyJvr5egAYcKHrtNlc0Sk5pSZFU/PpIOBjE6Jq1z3
ODw5zDMUSkQJEhFfRMiv8vqQxfeFtBkzTqnzcuHl7QOxj0+q5HOn9qjlasfepVmKcT2BwJpOlLjz
puPN5/BOxTi2LimmPBkwW6/l1wR1nVD+JuRuICkcS720U3yu4ITxBwKpo7JVoXjCRttFNnBtDrWf
g1zttnEFX38lIjdO2bHcByf5dv3TXQ6dzy6V8ROFSmKgZKL5kwH1vIhAy9t2Vk8GNJMzLMECwkWs
T6Zh2GEP7PF14TwbYJwHQK4m9HuxJSFoX2MdC3xYu6zMgBNQ8L4j4z9Usy+qdEYzaIgxYaVbE+Bp
sq3e/ZeyztlFMu7DiMe8ilt49VjpfEHM9nFd2yrWxtbv7HKZ4E2OyjgO1SzzINR1uvbYbdVNfjR7
b9hFTz/BblNPvW6/1E/SdR9yJF9MRs4EM94kK0axB8M5HdSgEFrDRvGJl3s8IktO+MKO7qMSJgpT
g3rnJHjN6KUFuP6az5lx6hFB6wZv/oRa8YeY/exUNKY/KxEE/RLXQ4uINksfcixZzeO39Q/GuzbG
jcyhXg/BgiI1XW6iyGM/YR14NRzetTFOJCjyvguwf46JtM2cPJoKQiJXa7HPpYBiQOaliPRjr10b
4za6XAI7Qv86mTY4tAMf7uRtuS0d7CJwoubLFYWzT8S4iYCoQZcIrwkBSE08dUOh94DvYIsA46Do
zrypdN4nYzwGOpPRkIpQwQSc5a3fbCgDkLj5yxCA3V1sskHoq45qOnYHwkPQXAn1w18pHzvMn2iR
npgDCgjR1thJm27//9EqcFwsOzqoAakVy/NQvqHbDao/Ja01ElsGjMH6cXivFbsV2UaZFMwajMmU
0IPTrLi2gJrQu/1yrMmT1PV2NnPCjss7b2/q92FfPy9GOaoh8yf242yXoKVoHAr2DIx9dGH2tSP4
+UHyTX84zRuBU2jiaKPGOBBSpNg5X/ANBUGxKAXvUw0MXAy2Gu2VNj71CxcQ92Id4+zEjC8R6nZQ
5QzVb/UqwFp35gDwZ69Z7QF71uDL5I3YXAwD0DpQNUptr2iMOClshXqQEGh1DbaZwgDgiQBHKCtO
HPA6wv3BZ53JYXxWFDRBMNHZ09keHHTSQByQbcF3Px9Dt9qbR/UY3KWHxUbb16vsIXHWlfeikZyJ
Z9xYmw16q+bQowA8QS12hOq5taLse1K3X/5OEuO/eiCvhaKG+vooHfNol5RfRUC79uV/ssazE1HN
PXs7o0FJVYVu7yRA1k5ETwNQc2oPzaERj7OxE6vjwpuufMVZW/mI7OhjI8V1QkzU2JY5BU/7eCqK
2lLz0uuNaS9W02jJRnE9LY9mF56M3HjMFtUCdq+lYKU5RvpI4uKuGn/oeudNJrosY2blQvop1xPX
VKvDolResBSbLs3cuFR3eaW7YRN5iflFrMvtUgNTJg69XFFehkAA9WSc3rSB8CS3iRMVxSdl/hSU
pRXF0dO4ZF8FMroGyU1LkMIjqrYW0QwvKMCvPZlWqQAdJnopze6q6dIHkpHnSPzRFIUtJMpdBmI2
IQCuTINkd7ySE7R8JwV5aRFeR2F7r+XBVdgGHEg9jjGyQ55FFoRB2qEaG86WWDh6euzzm3X1vFy2
fNMbdjUKUYo+lir0s3NEW3QzZ9kIp9gfbMHP3Oy7es2RJ18KVs7kMTFeoxUptkRVKm+g6L124hhb
5FeA6A89Ho0VdcdrCsq461wCtVUbIKA0xydN8NWMsxhF3cTa7zPesu71MUhUeLG8uW2rGACzqCD1
B2mBsfEujncWxmPK2Wz0La3uED+5pvgeAaoHloKMVN6bSFdDj7fizTkdC3A/6FJGRhUxUVBc64lX
awet2c6Cg6HZdaW4+Kq+6QQ7ydQ38yS8tm8oTN+/hFN8mL7L4xtncpisqdEUDb0MhEbEnw7JfbrJ
nMAJDkljtc54kDeYQADkMQ+Kh3ON7ACTKDWqaAwYCcuiB1U8YJzJiik4VNW5o/SwfpOXN3/OjsiY
V6eDb1WknTBsox6qFAxaFWCTVHFbFunih7HuTUblGEtth4V2KkF5NobAIlqUPenuh0x8bsy7EMXD
MuhvF9V0MPPljbHuZPPUcZ4s3r2wxjkoRTXTvfARo1VCi7GPMnFKdbTC/HM/V5zQkeNL2VaoVpUC
eLIQzACvc46/moaz9Nv1y+cdiLFQCTzjYAGHvbSFHykPFWYN50Msoihe8hbReaehf8rZa49nN5Bk
2kATM0dJriZx0xGOUXKthYlc2nk2u5RiY8k+NllTN/wsqrZ0yrfxM50xDGxshHzjBdgXU+cz/WXC
mK4axF6rcTAZ0wGDeCiFb6LmD0hi5OXQKU/rX2z9Gj8MOSVRmCxjhS2K1DxJrd0E1xgDWhexrhSE
LaFEeqVVKbX+sIitGoCE2gaw8YW6Twt7XdLlmuyvuyOvfItnStHUYmcAbOrndBqxU1dLMKsChoRN
grcVIRdHHuf2VMaA+1ATY8lEBVv2m8NyaO3SbvZTYw8ABcUQLOAQMjvhQY2tKwhRGa0cqlSp8hL3
qYzNraJUrjpXp1AmHpkGr8gVa055a/jryQJhawMAq28yg2JOD4avwnkqpzLwp5ATS6w/gtj7e2/S
RjMKhiJCSl1eC/0pEFwwqtqh5gY9mHh8g1cL4ygmWycw4tysBBPF5jS56xPNGgVEgKJVLFshv13X
FI6ifKgUiLVMN4fRize3zeDN4qOKluLfyWAevl6JhmHRoYzL0tkJNl7xP4U7riivBnwAaH7/kUhE
BDPH4BtqOIGPmYzNgMFPOt1aIRfn4dxw9I7NxadIrZaaYnJE8YEA1xJYn2Xiyfrz+s1xcnGiMe9W
1SxZAwALijat7QonvTEcFXsaApizOmv22m0C9PjMjnzBC7ksWjzdYF6yONW1WqHGVU4ASQhtdS6c
9j+hj7x5RhYwXFPKwpwkKGBeZ8dmSqxh1I6J0XB0kH7936cDhAWFnUTsIhMJEY3WHrL5y9hzcoDL
LkIB4JxCdFNke4hLKiVzWaG3B5hKYt5Vmm5JACFqG0eKvVrY1RIPnvg3b8qbSGoQZ2+KKpG27iXE
NOJOtiOwZ2N3HPtXho2lUMTK3GVu3hEZM24XIQkiBOpOr+kuSR+F2rDHZrrv1BujLnaj2npzJnG+
24VxQEx6GjrRFQOEplicf3/KTmv6rK9H8JO/7r1iE7qzki+UOK47YfwElj37sYMsa88dG/roUd6L
ZnIScUjDsBkDoOfeDY6Mvb2aWEtolRmtqqOVmvEw0S98Ukg06X+6qZpEphZ59klJM4dVEIaAnD4s
COykjWAHqKorNsYBEdWtO5eP3/O9MMa3DIoeNXIN86apnbLpNumWLpD+OUbSezGsF4H/Ev9H2nXt
xo0s0S8iwMzmK/OMZhStYL8Qlrxmzplff0/L2BXV5k7f64sF/KKFSs2uqq54jqmYkrPok4t5m2DN
UfPGdtbl0+y4ys9ymOgjq+UsNmnCH5/oZpboLyDaaI4NrGJJLfGhxIwC6s+eIFgt9OYPOsSf5dPP
vbm7jgAqWVRbMLnrxKr02zK90wW7TK/7CGM7ngo6ct4N/u6gP4lkuXLnrC+VeK5lp+sGe6yRGZp2
w5sr+d1zfhbCWMGyJKOuCPCcbXue1Dc5+5+zv8+/n3FjhoSK7zxHdCg1dlUhdrRJPxik5FXT6N/5
+QX4LIdxX0JqVmYujRKmDqN7w4uO4iG9lq0clsWrzsg7CRoVhrdAM3Q0y9kh5gJ9kDGWoPQqHasF
1zPAhn/U4eTO+WgnZLHCbPxSLm/VKjy2xLwejNxra+OhXAerWMTbJTfsNEye1NZ4UqfYV/LlOutE
e85qWyOrFYntczYWgGac73MM4GUgP+nQ1sn0yZdN7VvdVuDLmZvCFg1ybGLsJ5I6lxzZ7I8xQksr
ja9FAyQt41cgZt8L4jclTh/jSb9R09heiwWzYeVdVq9XS/VQN0A4mCTUYAkgUDW76gvg1wzfsim1
6zm9x7vgkUj/1qIYoSahZUzlSSR9EGKiTZ1Eu27JzZS+ico5zFNrnVZ3aENHjX9I1eTo8506v4pl
58ZSBdJqzZPDLFDGmxHDadIaWrEY/kzGxg2Lwm8TIDZFpgSAKOWIfZ+joZeRVY+NJ+bjkaSqpXR6
aaMOrFqjUVjmigklWXSi4j6PQcHUa1jAQKm4M61pjQOlfxKSwcdi753QyG411YLXhKSxOsCozzkW
pLTxTjJ7Tzf6u75BktiHgx3mGlDdBUx/zHdGqNpTF8dWokZ2X6bOLK+uaU7XizYezLGw+jJyOpO8
lE3lGgBpN9L8PGVwEoJ0UIEcOpLBkSTpIKrNrYDF6WkVzlMfBZEAqhSlp1/LTpY3eR5PgjpgrOYF
28cHfeiBqTtIfqEIwTxOp2RR3XausJZcO2pbYv4PI+Txeh01X6I2twQAYqxx/0KU2Yqk1ut71Zqn
EPnScGqE2kvr5mZBlb3Qllttru2lE/E/1FlQTkvhhFN6Dy7aQJhEqxMkbBwVb500+FHZ2eVUeMVS
ux2eSaMd3T57Qs3QBm7ucah1u2p+dKjTT2gw6GMFxIDc1yWUlcrOE8HS1tXY4ehye5VEv82m67AX
vcaU7DhfAPokX7f6D2nKLDXNHtfoWQV4zDoIoIXn8nfsPvUbe2WSBz3XihSLD7gXDG0YV5Vd2Ala
XLhTH3t/nIf3X575D+/APPNhnJQKBXRz1MUmx84XbNNOn6rT4vw3rBn7r4QBrg5DVXSJzSblfFwK
OYG0PnIEBNjzak88iqvf8yHq7z5kME68WbAJZBJAr/SdO6WJZda6JQP8s+VBef+eGn8WxHjxQl7X
IpLhWMvCa4fbdr6XiFOtr0nsXY4ndpZBPktiVGJuIjjcFZIyQPAIVmznNzWiTgUz6jy6DN6hGH3Q
ihj4CRNB50Af8Ple51q05KY5Z8NsIXF2L5+Md1dM3Ndg069ujU5yavXH2jxk+jmST53Iicd2ZhA+
fz8m7lNCUumL1MhYay092Wxfsoi4vUC+GvV3U6kPExFOpMr8dFj+zwMykaCWyZrSLFi2k14a0IIN
Z0B2K4l/+SvudOc+n4+J9+rRHGJ5RmKyvtE2eQMr1lzxZnTjoADsFC/d24/W/7EwtqErRmtJ6h5W
/Gs+qg/oiAq/EcNxFmxfUxlQnFE6RXKGGZwbAlKdyVe4wBP7sdjHYRh3kWVDqmUdYPDSg4ZBpcrO
7OwAGG3nT/bFP10Ti/ooSZGkYEkV++LNU4vlNeDUhw/mzKkQ7owbfhbDeIswWrrEaHo69ZcEOYA0
MB/tEqcHcJeCBcE0qH1ES+aB5zq4ghnfEUeAsR4r6EWrm0e9LFGMx+iJ0txls2LVGfFMHYwo0owZ
oP5FWp5Jkfiy/k1YO9cEWqSkF3ar8HB/d4aBPn8OxscMTa+G64iYQLtpXPE6PpgWNuroarQFbtYT
uaXVK/mBWKEVPgMYjuMBeMbC+B6hLvIuFlGeSw+KRxezsoPsyZhHuuwDeGIYRxOTQZ9kAyVHqb5L
DcscgIjYnCvJrgV3bW+Sxrksj3vZjM9ZMnNYqwpvUnrAnjk2BrO/4tdFAhEcBQIzb/XOMh8Uawr+
MGT5x2IJU4ap5mJSlBSBa+fODmXeCsG8RSdbW9848KBiOE6IRcGRinDpFBEp5yp4Xfetas4kf+F8
Ss4ryGLfdDnJsCiGR0L0Ryf/ApYSlIzzV0ATH4iXOaGbArwi5Ogl72BM9BI3RpJXK/ihmvRBil7B
wSwoXy8fjKo2m+ZKEpivEOiB4ZPd2idaK9dyF+PZrdKvfWX4SSOU1tK1thI1N0YO2LjLAqlnuySQ
8eXGGAt9lcIB6WtQi7klcyeqd2uA2zMxn60pjLlrCJGxl5t+ma6RKj9PtYV++VUb9AB3SK0ys7oA
RZ2Km8vvButb4YxnR+4h/lrd/xvoOXUyJAcURktweMicvNujCrQpIsnxsBolAWyYod2L8yHqj6oQ
NL07hCUnPuNdG+OhJWkqsUCId7HGUJoePYUtxznyBNCjbo5igJ0l0zpwj62DT5InWXm8rHd7trS9
F8b5YuAsrKdChy8CvEh4n0iv2f/euCLqVgTjbkFTjTJKBHPVBySrShM/G5MmIIGaOGfZTTY2kt6D
6c3HMsN+yGaq4ao/nihJU3TQjqKF5jC3dbWvYkQxDY3oGKthDoW5vj6MStTbosKP6xs1c4rkdgYf
Rlx5l29oN0SWpH9EsTFrb+SlmBRwDepZtCkwChz54U3zqy+0Asur19M//HdH9CGNKVRqYQRealqo
TA89Fi/0w0QJj7is1P/iED7kMA6v79RUSTsoHnUIdKY/BfpEdGoOhZfc8AjZudIY36dkBkH/FNLU
8kcZnwiY0PKHef4rV+lG5JlIXtXcdX0QjX9dvj2Onhis34tbIVM6qOS6XK35WY0exwT1nNZK/yQh
3aoJtfSN8q9rh8hpFsGa2EyHTM6COTS/r1Nlq01yf/lQO0sS1KQ/Lo9xezUp52iln/OXNwcXspU6
5vVy01WW4iISvVZ4K6b7jupDJOMIiW607TpAZCneVsqzmD4SLrsn77IYZ9iFZtKDbFeiK4wUyE+4
lg+080F5nokV2eQ18jpMffDiQp5cxpmgwqnkSollp7EGXLU8enoTW1JaOSvJHTXlEV/uBW2b22Oj
UDEySJGVcChidFYlb82xiNT488TJ5nhiGE9iCEMFC08RQ81OWh2m5jDGQcMzbY6/YiNQdV2KyGxx
Z8uxPaD/dqUAaYSfpHDUj8XoESP0+EK5kh1tPMoYYRmOBa/6x9ECwrgKrZQjYxCRHAimRWLNDSNU
kME7ej9jMfKyAfNEMb5CWTrM8QmaBNZSL5ndYbzLo0NPbFXn6ADvszGOYuyyvB7oQGo9PmsNGh6r
u8jfLx+GJ4MeduP4zLAGo7SJqik2gey0ehl6JOQ8nAOeEMY15HOcAdRRlLBBLXjq1FyreXI/R7xt
GJ4YxhMoaqs2S4rIFehkYB94UybF6+bRufzFdru8Gw/AziMXJVFjgyADbt9Wb3FxPSfs79mYjLf7
whqPhrt4utf/FdmtLTgNZ8eOfqsLIQaLtSg2c9hkIwq1YhH7KZmCpMXWT7MeADBi6ymgN+SO92Lt
1cq2J2bCjVES10rWcOJfIL6Yi77tj91JxVQ5D9uD4/d+61oanYI2qSQ7mQAICHzV6rpPbibRu3yJ
PDGMu5jEURTFaELqsbSWgYhCzwDbn/f2NPSc5jL9VZcujGrtxsKUvCuFRkMQ0wHWLcrnY9zxTsMT
wTgKQL3okqHhsZimcwaSD4WHm0ov+NIZGC+Rq2Fa9xR1rHNDMMpLwRhE/mzn15UXednr5bvhxewm
4y7QRO7WGErgJE+YUveSI9gUb2cAekIrnPrMQzXiymP8xjhXWS+ouKEepgwGe6d8iNy2sLLCLt3S
T8/rj8snvPzsqix6okTkrFkVRJuYrLuW47d5qh/aJTkbCSANK7Rup3H1s5zXlNh1HTIiT0XTRUwz
MbfYLUa9CjVe+9S01OUYqkDcupOyYG1Ahhb8wRE3spg71BJ50iLKFVCS6KodaquQqi+q8SqF36ZR
dktyAwwP67LMXf+/kcncY6spytqbeJgr0G9MVtF/bdqHPxGhge9TU4DFJzLG3FQVUY0WNXYA4HuF
OXoxqW4NhecF91Mu+UMOY9HtuCwKWIElJ3ysD6pduJWP9J8CaMgnkNZzLmu3USZtxDGaEctF1I7l
SKtbo5MF6UMCMAvxJPB7BbueZCOJ0QuhN+dByxdq2wQjshQj1bSxZ39ST4nDs+x9hfj4ioxClGqR
k3hWMXPSPbaieC0WX9ZC5zhHjhC2bhLOCiVWxsBcWd5M45d0dcHLcVnr9mszH1/t/eebN2QYVMw8
dKA8AklilV91QlC1NjGfuuVWnh8M+MhusuP1T+LPjVR6lxupep6APluDEmbVT4ybYjTjSSg58ed+
NrwRwhQX+lDMdK1FPCMEZWWRI6UmyOzurcdohgPUVYyRdryi2q7/3cik7+nmYPEEuD5zhqP41cgk
KNPEAb+RSa3mt1dzI4ZxFhjHG7pxGjDRgf2O8TGW3lowHCXGuSoOHAWhX+mSKMZfxJrRVv2EE1Fi
OdXOncpO/NiTfDpuGN7zWn48nWf8hSBhDitc0blo1BcSxtb0YvL6Z7uNpo1PYpnLxCatlJlmdPmJ
+CvQJCJXvRVWCwNJdn0Nni87P6+3+aPGMTbqgS59SsZp9FWVZjrNieER7XzsrDwJr5RwwoSS21XC
TSTyqLE56viecGzUUTbmVkJSgctbbKMCxE4AatKehI4cflGyII55+r8b/X4oJgtWaUbJ0Jd6jKQv
/1bWD5HuY6wu7jkfkncsxn2k5gqMnQZh1Ty3ligrdqiLh8H8IbaznVSRPcfEnYXOv2wKHNVkMSpr
OQIkkoqPmZEHkwSK/L0gPLQu3skY/1FEoTqYaH6hVN4eMpcc2veJC15vl3dNjP9QpyIJFwMvi54G
Y/ecaK9a5qgZF+6WJ4dxHnOqdrqSwHnQKezSi6zm3F5VGCYhsfU+Zm6VfiLZ89fLN8WzcJnxIuuq
quiq4XyTLR9/gZaTQ3TEpj6YmkVH9FqMSU9ByHtyODGIzMQgcySswyzg+mg6C95UJ3usgw6M2Njx
dfiLcFQbLjgUmWrTxryTdFbGfEL1wwATN9oC5xkce18HJw3E4AeW4DhfdTdZ/zBudiIbmANVEs/v
ygmWLm8NsC+g3vxCXgOsJEca53AK/Ws2hysHXUGIhTtcb+iCAjAPHhp/mazcqp9o64NE1v/O0Qlf
uDkg41cSYZxUA/bnjK0zZL4QekJ2N6k/Ox5uMOf9ZuE5xRK5Uka7LCP6k0v0UI6CpRN/Ea5EnbfN
tQOA/flUjE9pjFUZFx3esjxJABRPAWlITVBZEfXThcklkCYL8zSX7493RMbFtNSNTSGOOCP4kif9
q9welbi6ShDu1WXGyzN2tUWVVdUEdDr+YcRVuZiSvBDo3J9LSScxdXVewNbRJWD8wWIeEMz/gJwE
H3Yjk/Fu2YIIDMkcrXEr3gQilN6a7e5QceHQ9pO2jSTGn9VhLIe6+e7PqC3EtvQ8WoYNyFMnvdMO
l29u953DgivRFMNQlPeixsbw2q5ZSacibs71VwGjwnJiaTKn1siTwegkkfVY1xJJcuIYk9Ux5qQ9
oq8cFdyNtzYHYXRCH5JVKGak1O3SXBf9j1gC2vrQXtci9p1IcgC3DCev2X2+NxIZjZjkUZr0eKbv
HUUpy/z/bo5xv660kcPoQykLSNwamn5ib6w6Alz9qkd9uDoNBzHI7aHgfMl/UcAPnWAeNp0I0SCG
6LP0npZj9Qhj3S45VbI1uwXmGnnp9X7ZYHNA5mXLI2C9zhXMWTzS6dMQRCeLR+cMubDxuyHKhyQ2
RB6XKlwTQEI5xU/zBvsZOm0s3mJBwG2PQAg+tHb6LXJ4ac77sttvT/dGLPO6rRheInqJyKhxRwdQ
ilaOCa36ijK8as9jUL8OeMclm3i9n5+lr6bT+tFNeM1bstp/HDZ/B/PkGWNdxkAUwiwjBsHR78fY
nRAhiiheND8NSp9cN+7Kxa+kv/XS6ZnUHPuk81SlsJPkaXQoiqvg9kftTnLpTAjvW3OMUmZ8TSx0
sr5GmNXBbhRWAf9ro9w/FDpakqJJks4O9g1EEFJ1WbFR2Tr5/KTP2JAF3MnkZuJPBVMojb1gaTYr
rHiNOKHZvhJ/iGZuUWn0Rq87BIIZmdw08dPOAAMYhlFN5/LbsO8INNnQUHrURFFlDFMUtEjLRhSY
S9NCPQCDhcSZ7weP8lfw6xy7r/qHNBbndMqneeoEnCsBLfYyyQHARw6cE+0WODYyGEsUO7nMI1TB
HA2bVy9oQnjhoV8cCiYhgNas9M0flyXuvn0obuG6gJmrvicv2/d17JJRLDBWICXg5D4K04GbIO++
fBsRjLvW4hBJF1bJAHcbHusss/vpvq1WXw+xNjZHNihcORq4f1Mfh2L0QkimaCga7BiVxkEd15es
iB8vf7b9QcmPQ7GeWhlHRe0UvEEpMBDgqvzs0bgGmJtxbdij+84q8qP0q8CoLd40A+d0bFkD3IvL
2PSoStUdwCbFxlokzvd7T55+c4mb0zEm3KEulM4N1l11lPVKtQeLdHMrrpmbjqmt6U/y2h27zAjm
tn5Z48SSgBXdj9WN2qyWIWq32hgFJhbxLKnIrLVaLENTbkWswGmj6Zp1eezTGAt5sqPIumj1snRV
hyhBlYC6V4uGc5r9srJm6rIJVGvdIEzopa4RmcYEA5iyT7nzomMYVIfonfOdN6Wz6/s2opiYa8ym
rsUjjg9n2CX4NVJ/rK5q7lbHrnffiGFCLlFMBXRx4YqiJ0CNXlMcVekbHcLLHOA783KLfR/x8f0Y
A+5AFtl3oHh2BuE5aaRjG0uevBj/M6oo3M/mTIzR5kPcTCrN0UYDJIOAU5ROEgb8+/K2j89CfzOu
HGBBnl6wEw5NCZhPSYMhTcJJMn2heVny27psQZhqaUJjhe1Djl2KMLjsO/bt95/PyY42tILSxUmL
eNkwDsvwRebN0+wmux8f0mSMVyhipYwrWhkpr+TIG5ObxsgsqbPmmIdetrt9LemKqGuyqmugNvtc
FymWLJ7zFaalDdaKinwGQkCQdYEKyKJeMDoVX0p3Cri06ftPvw5wVjA7qRJhYfkicwjDNoahqWeK
Ydecsdn5XTqaxwKtevn+8o1R1fvNHX4IYxVFILU2Y0H6VyNlAGL24BlHuo5xWcy+Qm7kMK8/ioT6
3Ajof9GGzfReQCtOdPED3XmeU9x1IRtZjJakazhPBV0m+LVmglYyMo3BkxHjgx/7+fLJdj3IRhij
JlJSlLEhocmxSMcc5TPhEBFOtrufpW1kULPbRDJGaxZZGMMn0heZxk0R9txka7F48N+7h0EtwlAQ
V4uyxjjfpFPjqUL8hxrqy5g8lw2W1r3L32s3ZNqIYDzurOG/lFbem6cehLKFGGH33QchZKtfrzGv
OsaTxnheuRXbaRxoW3wwDwOwDlb55zjXQEGUrtIOi05pz3G9uy7q43ws1MyqCLWcRLgro/pCJn/p
T+X81svnSuWZFNWs30x3I4kxqWUFhcNIq9K0h1G43WP8UAaUixVLXAfxmYe1ytENFuRrVcsizyYg
vXQdkBxPcWLLXNYR3pEYY+oHnUxthXnJX4PVqafWlnn/zjoC8Pn4TueSLO/6is1HZEyr6+bKECs8
lNRXADDUCx3pXvG7A3b2g+RPfMVGGP3EGztOkr4viwUVP9IsViSIV1PW2RpIrC+b2L6/2MhhQrVK
mhF7rnSabLbN8NzXrRVlh1UW7YgExvpiFoOVrK+Xpe6+JBuhjO/QsA8ejyI8fEHwWFUoJMXL12YY
fTKXh7IyrKGXfRmcVJfF7o8fbOQyDkVOMMur0NHU/DS5MgCOq8fQGY8JaoIhhtbbc9LxRPLUlPEq
el/KnYl/QLuYY4eydIpzYhOksqC4BBKMfn/5iByX8tsGjEDyWUqQkJG+cid9zq0s/anU3YMwj6ll
RsS5LI+nP+z+dmTCDRU9tu7D6C8il86aDLewFEypLt/HGbR3KF21WWc1YS5zvBrHy7Bw1eu6kBxE
5OjdR044fo2GY8QLIvdjkQ+NYbe5NWnUxnUCdoHoy0fZTY7SfXEQncxL+L0L6oQvOGl2ASaUCn3K
c9Qf+8lfhcoSNafO/xKTW1W5idbnlNxknRNVPN7x/SByc0bG1QhaXEdrjmIcAUwPzeNRusZApGqJ
HoB+/mhXWtqIYzyOrpKWoIuIrBeTAr1wLMJTrQuWlD1Lsy93QVxybILzsBuMt1EUVKtKurhXhe5a
BwNAcLDgOF8bq10RbmuPY/AG42OaMq/bMqUB2GlAGtD5xDFcxZ+cyC4cweENsOymUQYiMFNCAqCz
CG6AE1akKIX/VsT1ZjDbt2hW/cs2vv/9PkQwF1ZNYEIg6oodUUXwsAaRJ56gYGC20QDZcztWnOv6
F5fyIY+5L1Kpk7EUqJQZN+jYOJgEwlKR5MpX3Exj/64+JDF3lc8FmpcCvCUdpEJF0w2/hl/oeNjs
J4DU6L9e/pD7ywSby2IeA6kAtcysQZ6Igpg4qoGBaT5QfQF0Zf4qgZcK1Ip+NMjXFapIppjayhR6
YhLZQ/sCfoWrwli/V1MDuqUG09/SC8lWTsi938b6+BPZgYJeFacEfEtYsPLaAzBoPEDKBa2rWzoS
sBilvMufZN+H/3MD7ERBknbaOK+oAgzmswKKSS0EhOXDZRlUP3/3qx8y5M+h1JqlylqtONIsxxbq
4yh2WHrDMRKeEKpqm3hNLyV5kBI0NrPcimYKAlOJjlxwPteuFGRbKroZGs3yPkuRSBimKRTEaZYV
FUXpoczXc6FMR3VVOJsMVBd/+2obUUy02/RGF+sUxYkgJRLE27Y+6qJstUVsAdWsgA5XvNyVdzrm
IarnWouzhT7oyPhkt/ETn1JKaR0Gk7C8gUpD8pxwqQ32VX5zUvpnba6uTfu8l2e8f61pYSEAW/7l
leDm7yAXGM07D5xLpP7r0pdl/FvVS4YoVLTsq2MJengwG8GO00McPwsmD4b2Xw6noPUlEoyxs2Bc
dToMYUtQtFkfJrs9gEndbgNyig4094s8XlV+P5ggH/IYY8tM0osigFWdRXv/mHS+N6osoHOBrjPy
eL3i/W/5IY4xiBQ8GHKUQmU683bU3NoUrMQ41NKLwcVf2g3PNidjDEI1BCPTUAFzZi/0ZczsmJTk
crXfd765AHG7jnEjjbGFYs7beWxk2TFjy7jR3lS7xEtYvqK50ryMOTiXWzv3I26+sndKWRSJLpoa
MWQWzqNrh1mJMzhLcpZtAS3wyg5PvUuBWrnP7569b2UxuoJZF3GGS6P2TueYi2P60J0zu3bBOeyB
V+A2PeZ2zclY9gKmrVBGY4BrpZhqYaBl1fuj+s0cOVnJ/qFU2dTRTNTgpD97k3GtSiCp41AjualH
O24nezXtWPhx+VHb0w+AP/8thk30smI2o7QHZLs2XYHNY249RfEui9j/Uh8imKKROkeTURkdpv0K
2UWWfi0UnXtZxK672B6DUQFRzyQi0VH2+KTfUU772JEAsOnKHlZEvD+Bw5FFTFDJpqgrqJp/vpu+
Nmd8M0Qbeg0cqCoLgILhZqrJwebec0pbMUxYKTXapMQR2gGkNSximk5sfO3r20YvrGj4i/MFecIY
fVt0k+hSOdJlgMldnQxASRnCtsrWHTrl2vvmIbVBNmZz5FI7YV+xzSFZouSo6qZKKannBSqFDkyK
8Ur9Qcf1dU8MqlfuktS+wv9zdyzguWYWppyuAz0nxfaQrMYOwRk1WdqZLo7ERwwtq/cCxwb2rflD
KqOfcz3Oepwjmxu0q6Z0TP2uDG9rgXeJVCMufUzGKfWYjVZH4OM40g0dN0q+t1864EQQp3al+8GZ
n8xv9MMuAaB4L9/jvpF/HJD+fBP8oLsNIjYZBtgJt4ISpBKnwMi7Nvrzze9PxlnMwauOhdhadPoM
w62RgJY9793i3RP9+UaMVIX5giFvVPbac70MHpEw0hoVGG/lLIDtsEITdav3jA9pQhj2JOKDGaUF
9k4fyM7fsK2X2OpXmquSU0dZJx3Ex5QLUuG4fd45GdcSl22VZRU2+EeptNdQd7AU7kS6YoH8zrms
Gbs3JxNFBRg+movs+O4sVBQHC/EOKX5o+nEq6E4HDxVK3j0QiORFAjlgpGL0I047EFtHDcolSbzY
go6dBzN34zQHOvHoGanutkvqTL1otcPLZJpeVWdu165WqwL8JsksZR3PvdgikA4PVU5uiqK4HVOg
xozpZJlVZVdjcVWUKjC7ZB4G/J7xKCJ2a3VJNXT9vZKx0bpckwVlKDUEaQqAWivhGOsLz8/uXcNW
BvMKYxhAAZoxZNRvyzEKjKvxWf4huJKPkRpbDurjFPCS8t06+VYm4/WAsRJPkwCZsi+9aV6HYc86
yC3T1e6WE20tr5wXk3dIxv+lRJBkMJWhM1pUV4Iw2mVTWFUU/0Fshj1eIsn4TwV88Gcv0QmamWsJ
VLpUotepem2Xzh1k9VzPvO3k3bxL3ug145DSvMmVWIVea9Y7FJVFn2SQcILKoXQT70/2UrfimJOZ
yyzndUhruNWVJIuWpAIOOeK8FbuhBtRcVYHsQ+fKPn++YVEEPV57vFISSrbHDqzwgHeWpadFSzjO
Z1cF5Y0sanob00qGepqWakFfIenOaTvaC1leBXO225JY6vSGjU5rUafHUUwfTMBRKe18IClQczTe
oPXu27z5SxgPpQu5GakZTk1aNKpAFAPe1rwIzMTvsyARv1/2uvuKYyiipAPgGrNaTDyngERLzAuE
An/HVeHBcGu3AFdG7ef2+PWyvN2apPwhjy34YUSw7foCfXxwrDnddf/QvCOnJccQzD/KXXNAzceu
fdOZH9NHbrV8V6UMzFwSwBQAGZb5uKTpywFVTSTVOaK39iUfLbobNgdma3eOARobpztpaOhOAQ/g
eLe3I29kMybaZ3I3D9lEJ/bfyz7BMLqdU36nVCtC6V3+zv9yrx8nZSxUFkPgPySQVr8sKMQAq/xs
uI0DVm6w5wgH7rg+9dG/hZSb0zGRgiHN3RKKqN8Nx8HtD43fB6s/YNOOQuH939IYrY3ruZBUEZv+
lOwCOKqB6hSAl6fjhRG/U0bBXy+cjU1+m36YaqlGR6I89QflSj/0LghPgtLmzeK/T5FeksS8vuIY
hz3w7On2YBOAl8GnmUcZg9zCmr6OV2CO9KuT4vaP2MB4pWD6yStHbzgWwnY5Z81sMQuF/K586Vz1
Z2wnbuyAWyZ30mfdkkAZIFrmbQ96Px6O3O5Y28ZA2OZnlY1a2kZIuUCGcdfe0hcMpMsnwxXOdBwr
tzVnueJVEPdCga1QxvHL7QpSpwgeQZiudOK20tFYOIVmngjG6Uh1PhgyRuocrT1mYLAxjwJv2pZ3
a6xv6YWka1SMDvdYMW0Me25iWwhdc/Wb5e2yhuwFodsPxjiWTh8bKdFxmqlw8/EpSTkZHO8ojCNZ
EIAKUwITMAqUs0B0vwIJUkudpXnJuPth+wWhD7dlMI7ERAF5NCssM8i+eUP3jOSvnbPaAFK/4jNS
7UsDRI6sKopIRHbpU1bGJO/p2VqHokx3tnlvoKhLsXaNW16rlt75b75kI4zR7LwcIqE2oRNde4pa
WzK+pPmDInLW+PatdiOG0W4dLOFmaOAL0kIJeGjgjCluWYxOnn6z2kWN97y0eRsU++/bRiyj8SBA
yFDBQD2I7lnTXmrsmXborfbqogbl8DKGXa3fiGO0HsH9UFQEabiyXhvFVV1z3uv9y9INXVREcDuy
dfCiLLIFo5To560BOJBy5dDX15pwuGy7//LVPsQwmVbTRRMxG0R789tcW+XBAMigVT9Pt0SyhlPl
daL1Z2r4IZKJ4iuSJOpEq+5jc4gFZ0qussRReCg2uz4WUKN/fz9G2VOJpBKgTzES3feHJX+Kcvl7
VLQc38STwuq63I6r0qI8pzd2Nn1ZxeM0hZysh3qc38324ySMYmeKVBRhjyZojnHk7Jj52SEN+LR1
+77IFCWMxBvAlWIbB1kcRdkY4ouJd3TnaaBJ91U0whn1QBbkRmy7BvQhjo2h4qTPJR2T/072E7xX
dPbhFmUsim6Ogc2Ahm0RJ5TZvayNRCaWysQM9XdtQFm8eWrin2sNPqi4DS5b1K7dboQwBqVIIbhe
JIRLRhNIXTAPABtXnqKEo3i7QyroIvx9W2xsNDVpmQsK5m6iuX8E7PV1UbTndYgO2Rg7obIgGSWH
2gQ5MJk5CrmfuGxkM7Y1ypO6VMhYQZTVAGTwLGiZ1YIfGy6/E/04smTlRqrestG+/G15F8hYWzOY
fV0YdLRJ8LLpPJFDtTqXRewm25ujMcbWJ33V1DQfbEd/zP8CCZiCTRQtC6R8tkWDV8zdE7cpdIlM
tNFEylKak4owzVk9YDMHybm6M+6LR8Ndj3QkVH+N/wLxpl9wbGH3DrelKCaqilVSTvWqo5AreMpo
K4UvEOwBekVY2cBGBxFztVw1E2e7aLd6vRXLHhjUc2SSaVaNrg2Idn3Tjdz+KvJRZbDpyihNfqMe
JL98+9/1cBvhLJqyXIZEnGWU38Jvok3LiuRH7a72cKCciDzo1N016q00xt30BBjzpJsRbr3DpmvB
HGj3v2JJDc3zKRhsrkz6O9m3YiuT8T5m20aLRHfkFe1Ri5xYs02t9szpLtPvw+mHkF2trSsUnFvd
e6G2UpkXXUokRRwn1MqWssLYtpPMd4nudfFjVnoZeYwb77KR7vmBrTzG/4BPtVdmAaGerBR2lD8Z
RuGqBrcEyBPDuBvgUZhJqJS0ptB9xzaQJ05WHcg3bQCcImS95Vm7bXgZP08o44DmRgFeXAuPIKqL
I47Gg6LPh6kqvvx/n5AJX/9D2pUt140j2S9iBFeQfOV2d+2S7XphWHaZO7ivXz8H8nSJhlgXM+p+
qehQhPMCBDITmSfPUS2rxkA44GJjCEbJ2zL2i9q/boJ9hWtnkfMwU9HW0hzDwxBgxCYtcWmT7K+b
eJsZvWaDcydZXxtyZiGk68PDpIHpc8ZQCY0DyHodC8zcJ4PlzdniRXPyBGWsV2BYXX2EuHz4MiFo
1Unpy7a10/XJpWroxwZxJozAtOpdKN/LBjpOPcRyzMaPJNWHuqhXScUjhCVBTnJbKjFYxRIf/1Aw
GMlhNn/akKrMo3pHwHlPlPymtTVvTgAZk02/tLOvqjw8GFmC+nHlJ9bopA095/rs5K3qmFkDxaz0
uaTDfoJEpDbnX3qtdGst+TJktd/24Dlq5MNoF0GloyVVxkGV1G4JKcnKHHxQR7jgFt5NaQ0mE+Lk
tHsepOGu6DGerGA62EjqMGja4YQh8H2Vy66lVi7NlYAO9ktuJcekflpModIHu/wfPhHqA7ZiA/QA
TUb8fVVIt4saEgQNgEQD6Ktjt7/oErgkCMhFwT57G8WOJPBGm+dOAwmPaRPgFPk5Y3BlqzMQHcgS
tM5t9fLc9ovgjSsywV3SQlowGiYjJV+0lyq8U0R0hG+kYB82bbUGbtMUPe4nU4ZmCS1viYTCw0K9
LDR2VO32Vvqr7MK9PZAjMSHZGmlOr0a+ps33KQYQ+jY/l6ntZRVYuDRoBjXDqRp1X81TrwFrFcbl
CmB2pnqEAG3lTeb0IxynX9cvpmiDuLvfQly3WiZADMPptmjKL6nWP163sMnnBiaifz4zd/XV2ibU
ZsT4/8FjMORJv+teM1d6lsEvhaL2XDjk5jNiXSvD/BhqmWrxrMpwnfrsRwY+vtf2ggDHPu+Vz8/P
JsdRNhUWk32QyHMTwz15xbAzta+hiHRsM9q8byI/pJyHZY4eF9ARmL4y9FNaOOIcd9MBrGxw2UFp
VkZBCXKS/Jw8MFRtdypHgLoZb321U1JPfrh+NES7xw7nyuO0kx1X8ozbOUGMnHaSm6UYQJXK1olR
pi6i5fm6ve28crVCtssrg1pvjR0psYuFHt0PwAHQoYPOs+KUVDnp1nctSyGmFPlVDJbDan7qCtm7
/hM2M7DVL+AcUk/SLFJLvN3ZyDJ4CCCWyfDyIr/Eru21c8m5pSk3bWVhOr7trNV4hU1eHcsnea4P
pKEPkVZfMFF/uL60rd0FqwyavirGS8hHGreIRHHRvdUl9KPkyJfoCLWcX6Unn+zPEAP9YYzbSEOS
u4x2eJ/08k4G9FS+yN03SSud2dipNAF7zu768jZuIOPMsUx0IInxgVnNsJKsH3JsaS35JooFchHo
5tN1GypL+7nvBiMWDghg2Ays/OcBHcdmSUtpREg8yDeNVx2ggO0ZprPscVZTl6HmWENldBIZIoAR
qPHElEts5679Bu5pkvVq2YBYB4WRwWl7GaLp8Ju/5kqwnxs3wZAVCBBA5x04KZ6MqAp1q2wVvPF+
i2JlO6bZ+CmRmbUZnoXI7nJojc2FhuTWn37G2m01furcv6/E4D4ackLAvXuLPT9YQTsPKJ4cJ2MH
r3mpX4Xd6I2eJlaEfIlAJw0E29zdnineVLbCwNDdFDR4UTFOGBlT7rIduaVOd1rxIunYTcm4v348
t7AWf5jmswUa1lXPQI6kchswn1E0+iS3oO6EKdXcn1+FxcfNC7FaLDtFK4/dtAnkMFmTrz8ugRHk
gVk47Tc25SXvjW8i7Cjbug9H/90az1JkYyROD2WMrOTjIwHTUlh6k4Xx/gAvC0ewlxsVgPVe8rRE
8TCm6mAic2wTTHF2z31M3HZpH0LtNgHzT9Pept33VPtaxJmoX7vpytgMIOAcChwaFwbz0Fb6cUTp
U+rcaHb7HkKOgsT7X47Kuw3OPy/zYscFNsBL6f2s97fa3JxHBfSGyWOtWz8TjThz81iF4Q1pJmeQ
w1d91kD9M4iq8qLFctclrSIaKwncmdR9NVTtUpSKM2pWIPicG8kTVvO+Xu5qzD3mkaoBydNvNA6Y
+FzrDHiaE4PPN3RlQUFStCruXuRJbOQQZ4C3GU+S0jmEXsJWdEQ3HgfrNfEJdFS0ZTj0IDIafjRn
1P/9+hmIcUf+mtz9xmuIhnS2SnF/WORcaSrPpm1GwN3Hh+iGFf7AwXxSDxXGCoFhdPK/Qv8T/AlQ
YlBlDLHIhvmBkkdNFBJ3DesPktexMSAkeImAFxccj82tVA3gY4lpGwZ/25tRogmVUGNpvHAHpqa9
kbplCj5kOTAQxa3QTd3oi8Do5iFRLZvxDWnaB9IfeQqNOWcCQOxMxq6xj3zpRvcMMOMlAUP32F7v
Xre5kXhiN/8xyR8ZIw17fexx7cfauK26J9LN383ehO70r7a3PTScd9cNbjVGDVlTNULQDlM/0MtU
agP0MatpNmDSrm9QTtpl7nIEftzJAgkjDdftbe7pyhx3z/UxGu0hwsUbE9Xpkqclf5Q+0RLFkmxV
swxTx9gH9xDLaK1INuij4DtlNj390I2ak2siSo/NM7kyw/6+iq1LrnUmCmEY106sAwiF7+tE1GTb
3C0dJHK6gcz5w1AhdNdA3tmiOQ7qxxZaTcY5zgSRZnMVum2g944ykmxz/n0i6IZWFchWwlzZGWH/
NGP++fo330xVVya4b150sSXPBUKIDPwfE21vgxpcLqIxtzcRgg/phwFiSVUH7AIEYX9+kNmgYzy3
LLP7ijfp6IY7AgBg5j/Vl/Bb4uYvNZBy6DfFewaYQ01QCGPbvL4GAUEAoLt4h3Anb9C1PCoAH/YM
IGTnMfLMPnKG3HIK9AvDGgyNsSq4wJubuzLJnUJrjKWpZC/ienLG7DhZjmpSt4WOUuKPX4ymElxg
0RK5TQad3FDqOQNchd9HZM1tcckMXwZcd44rEOeogsxg8zm1Wh+XCKW2kdohm1U2QtBI9OVhqrQz
hLsvdvT1+jHdvGyGbRnQsTDtDxOZMhSgZSPFZZOUF6rfyhAhFxHjbJogbCpOs/F046EHeR0OGo3w
aOvxAJhCB0AvHcju6+vY6j0aGLv7jxUecdDYrQ14LArDjD9Jd/tdGpA7JqSIiNkdJ1/x46N6056S
V/vuU/59ZZvLQJaokvS0SlAiyhffauRAHzQ3bnXBGgUb+QGs2Ycq1UyEZpqGtkML9S/a0MdEEiYe
zP198Cmr9XA3WuqqOtLTt4xKCeRL4neVL7/RZOiQpbd80N87CcipRYDtLbg4nvZAp6sa5mQ1XhNt
isBip1L2ADgPbGhzN+cOkyAqnjHk6kHVzrUeq++GmwX1LZLXz9zylXXu1i3oNphjoYCnd1F3pZK6
afsr1pvAGH8UOWTnqCQwuPlBVwa5MITEEp/UxJitooGFIEqc2f6u95/J+ldGuEBk9YPZVToScove
xMORpK1n5SJE6qZDXhnhnhZSY4ydwhIqRuzRItqNgbQT00NvHsx3M/xIVFQsI644zodkXcIE+qhF
ce5bbW/27X7poB513akYm3nCyh53sSNapgWV8UBTQTrnUYUGVKeHkurnWh+O0zD7iZz8XGrruaBJ
5Eh1njkq/UsmreHm1lOO7FULZ9WpR+qQykY/p0kNZ2lqL2qiBwqJRkmqnmVdctWy/J5FSPC7YoGm
kU7dKArhJ3MMopiWX2vo/9mTo0avsppcwDJ2p1vSqa87tzf7uwbj4JK5/LBI72KcbL/oj5h8PmUG
EoBR+1LQyImM2iE6eTXA/2uPdee0RrpPJiKIJ6IdU/9MR7RZkUByD8wrCvLGODtJSwQfZQuCunYS
b8n9KgUdytjqJAMm5KMRZH4BuoRlX7gQlLjVAeYlAeaRL71I6GqrJfWHWS7nCFtqDokNJw+g/lH5
wSrxjKIvOavQfJO9IhhPqQuvKPAR20WR1RlkTmS1XEmGTSh0sEqhBjWXcqcfhn247z1G0lBdclf5
ef3Ub6HP/lgp5wdrK0nlhj2odQwkxO5yqvZMeKTaiRAtm2nOammc/0vrUE8oxdLyATKi6peF3oTW
YQofBAva9rMa0hyU4PGw4OKZPCxGaIL1D7mBFqg+7gfqEnEQ7ZpfltM4w0WTnE/lBKYJbRrVMhWU
XP/8bEpqdpZWIx9JgJy3m+RGn39Npoief/u6vVvhrlvfhoYpsUQxw33rkxygA1FQ/pf79m6D271G
gaZiBuK/t8xKxQ5SwL2jS3Ruz6oDIg0vdeWTSMNh+5O9G+VuW2KPkWUlABbMGG1YHlLjZID76DPn
AuVwPJzASIJ34J/fqAtnO6QWK/NZ8O5lsZeU6Uwabd+r5pFE8i8QWDoT4rJVVY9TuXydO3oKafVj
QTiVTBH/0uaa338OH90wL1YPA5M0MpUzXc5zdRHK8GwhAw0Zr2od1StQN/Bz12OiSHnI9CrVXQWu
1mkvH+pD42Qo63zqBqxMcW4krMmYNlKqedM8OVFVnlCSd+aq+5SDXNnhvMiSZVRpWtw0+Z7sEBHu
s52CebQw6D3WHNKLz5C1G7INqg8L+spAoXA3oi2WMqlGTIiBol/D5Jv9Befl+tncvNgrE9z5n7u6
zuzYRskobA4WsW+6XkQqtt17XdngIkuUK3k216Bg6Y/JzQB8arQz7kcvxAiHmAhr09fbOiajwS0G
BBrnD9NelmrZ6rEgPRiJKzegoATP0fB4fd82E9GVGc4hNjaCSjTDWam7cFcFxe532UXEsrV5VVdm
uBOQzkZRTlKHyFV8i+ajksdO8wmuH5yy9x3jj4DZSUWU4jnSJA9UfTDnwzgc6+L++oaJvgt3COIM
DP0DU7CqCytoy+ckou4YR5e0nb3/zhLnD/K8IWFIYSkpdkR7gofryNMSiToQm28E2yToCWDOWeV7
xG2eWZHR4KBFGSiGPQBmwevtlpj3ShXBigSm+D7x0BrVXDGt6yJBGTGegk5tAJGNbi0rPQzNLIhX
5vap+2dpfNN4KWVKJorYI7fA35vnVP3eyExWNmtexgRcii0JEkyPk7m5MTHVPsjmXgu7S4RqczY0
bojBMCP6nk6T14wtXrQyOds1SiVSeKbRl0ifMrA/pg4BclJDa6jvkW+26Y+ke3v4uNYcp45ZtLa7
9OSSlIsGybjBkSPDyUfrlPXJg13GjWsPyV5f6qMy02ejlUCuMY1ONz3b6I0mQGHmuhrI2gsEAx06
PmhmvlsS06Hz4gKW61ZhvcdEI1DqFBpnRP6qNuOxntpHS32gc/cjhCBZlSp/QenZ0aPCHfNmr9dP
Wtz1DtqUf4HnVTtTUX19655AKlLRWJXMgiDCn7lCBTRp0ioN/Jf52I9o1oOkFBN2TSm6JpvNibUl
7kZGiWzVFrA44KqiztR9Xea7IrxRLd+SfxWaT9P73t6NVu6Mg1uPIkFatg6+9rO2zt1Sqckzm5SA
rIDL+ozX3H4pRG1s0VZyARvnW5qzBls5SBcS/7ToE6AtTjcPwXWHs3Vd1kvhKh+olGVJWqDtkqov
ixVk0l+d8f+nFjHWJrgMUp8lmchsoLRLKaQny11Z0SfdtkXd981YjcIGy9lQRiU8gKNK0XAkObza
FChvr8Ak9RgdPcVERfll+Xl95zYfnWtz3NZlcjo3tMNj9z8i4PVzAVQf0w9tAOy1PeXbdYubZ2K1
Pm4jwwJvqNHEm9Osa48spjvSfDfVUTDJqcBrb75vV4vjERvtHJe93qFlIh+Zhm4MrUEGDiluRarL
W8nI2hCX8yjKHElkzn6rQyqnbh/fsDK06K20FYbWZricB6LUhlWWmEUJJcNBbSocfK23XZDROfIi
kqPZ9A/vH4oXxbbqSooqFdl2pjyl0TdVBHbcfKGsV8N+wKre0WtDTeyBdYOPFZSklj3dR4AOILAK
XyiiW8XzQxF4h1ABmw+ettWByTfnMhSj2buh2WGqWNikEH0pzrnKRWnOcjn+hsubj7+lELPddJTA
RDu5JSZPcj97FCE7/+XE6wYefaaJ+XcupGh0oJakIqTYpLj0c7uvxtjXZBrkWT46fSl919JHSKf6
llLsrl/szfIB6h//2ObWbKapCZIbwBMZhSA49UAxIYWumboQk+4c0O1gAlVu3aoMNIFz3vYp75a5
OGOggzZRCe/pIj1M9n1i7sfWKyrBS20zyqzWx7nKUZb7XgGJpWcPX+CvwjBx5FGwkrce6oeovDLC
uceuLTE3NDEEATYRUnhu78s+DYq/iTcD8VK4UBA9GRcwleD/awCHoBu6Tw2Xwefj+wZzcOi7eWKa
m21v8M8W89CNSbbDYbFQwWvS8jhW9UUGyvX6ARLsLw+Xb0ySoeWKci/NkcZr4UuBmZrBFjEbiMxw
TrSXFguwZ2ZmVs6AmP+coqe5HffXF/MvHud9w7iHY55VQyilMNN4Mz5kHlgHilouczjmoQkE1ti/
9vHYADxkgTOQaAZnrazr0LIlfB79kryEO8bTkOzyE7md/A60S0Lk5eYmIllTbfwPnBfcMU1LYPAj
q2b+NLvRvBqoGsMvLukXRmU8HqDm+7yIlJU2ERDKu1H+DOamKUVlitSIEf3Ws0uOZlCjXWg8RH5y
sTGNNPkGiCJUx8A9gCoEQEyK4IJuLxwq1oYNeKTO61VB5wYEIAqiotYmu0bX9xjU+qU3kohQc9OO
CgpvPEDAvcoHrLKQ5Zi12jxbdbT2e9icWhHGetvE+0OHOzP6IEnNYCCbqPX7Ps2duL4jeOAJTuam
b/7nOQXK5D+jvKrFRE8YEVnjkXvZHZ6YTm+zjw66J9926NY3Oz119U/0Qt/T9Q9oB13KQvToEBHq
8maMHsGZE8WCAbXNEL9aGOdHWvDYGGaPK5A0P4o4cvri+9D1bj570iz513dRZIv7VIoEAFZvlTgN
aVCM6FdrsktAw5IhzFIRMcBmMrtaGJeXpeNc6YTkKD6wrHlHDhpy5vzYijzkth202jULZ9zgOeWL
sEZ1LcUG6rvqqQqmfZm70kN1mn/YkJrLwUiZg6uq3aMD7BPBhopscx9P6ewMwyqSDOovprGoHmbo
fcp7EWR1+4q9L5H7bujYUvB+YisbKGC0LqV35fJw/WiwrOOD51ffTXBfC2rbrRQr2EVFvsu1Z0n3
Y+m8tJkzST8zUY9y+zK/G2PrXaXsUYwRHrVCCtTWQUvOCznp2aWTBJnkFl0aHtvvZtjPWJnJ8lqp
LP3tBE7n6lCfwofSt28lJwZBNDHAMADMwUl3mpf4xPQcReFtc5kafBVIry2m/fSn/ZBmFbjDML09
0NZdtHwfkuxAYgM1+si7/vk2b/bKFHcQs14nfVwxAFj7tUg0J64e8/bHAOnPToR13zzzGvBfBkZq
gJ9iP2W1q3WXR21eY8rahqjCot9O8jf7b9P2Sburlx8SuHGvL227vrUyyCXMOih35YyxsvfNG3tp
czu9QijNnfz0VN2Ip3k2c9SVPbYBqwUiOSiXqMBedsRvzWeSfRUsiH2MD3cNUGl0g0Bc+oFmkhRS
n2QaS4IDA6JCmQ864MRdXHqDl83+EwxLCM7v1rhbMFWLnIwtewqYLhTfR7RF5WbfQbrh+rI2ndTK
DncuimQ0i5Ll3WUdYnan9htDwRS5LFCC2c6IV3a442A1S2WrjPeVYb6gYRcMe/2JzQYx4UMh+fDm
qnDOFTyDZfkDJ5uylKPe6XiBF7VxigkotVUUtarMrSfAsObFH+buMFjVc5lhJlBe/Fqtg0aunNL6
nlvS5y7D6vdwflqlUMmYDaxe2sd3jJGO3BEvzx2Kd7G8t73k9RNfdWWPc9UkVPMM2bLqlSZyYiXz
lDb0IN8n8NWibeYOqQrctaUwkYLWovsxb5/NDkrdXfbz+mo23eRqNdwZzcJwBN0V8jljupkglWns
8uRLmlzU4nDdkGg93CEdek1aChM+qw5TTPl2gTL1rjot/nUz7J/54ElW6+FcVZ+ndU5HAteoDU5G
ocJUt6BCrL8NTeqkM72n5PG6xc2Y9m5R5/JwC2AAU+0B3OtBdVfMKsap52MstfdlSdzrprb30IAM
vUk06wPpXUczEiUDK7YtB105QepAnx+um9iuW+P59R8bzFWvfL1sFE3al7CBJPXMZHQkCL5El+k4
eiyRU76JHMr2/r0b5FI58MQvJoXQjAfaWNd+7Zr5EFc7DAgJEgLR5nF+YiF90ccUrzKtuljZqbWf
UTP7LzeP/YbV5rVDgsS0RqWu9VmtIGFxDEU63fmNNaN/a99EI2nb3n/1wThHEeo5CbvwrbAluyoK
WwyyrTsMbzYL8+7t6/X+sTh3kSRq39QzCv/z5KOvSHuMfIMyBvqJuhvqgsAmOhmcy9AriZRJjN3U
sqBsnoduBJL/ayxkB9j0gQbmKzCIhjFUjVtUPPZ51mcWqv9gTu0VlAIRr6v4Ig0HcQ9/+4KtrHGr
SqFBkOoEW6jckp3qVkG9iy4/iBM/MAVKsDELPCI71x88okFk5FV4zBo8IpykmMDLR+T8oXWjDk/T
srt+6Dfv1erf585fbxRKR6FR4qXLTWud8/LUxYIC8XZHY2WD+0KtNQ+6VKBAlR/YSB1YfVwVaHqN
jSML4tQmShUAm3/2i/8+mlqhj479MpwRJWJtX521oP8r9STX/Kt76XzNHSYn34n6d0LDXOgaAMut
TRUHAzwKKE2D/E27Kd1xN32RoEvAKnBN7bSP9CLywIIvyKPmLIKZtJ49Prvecos82cWm7WRLJkiH
RV/x7e8r7ziaraTPOTwVCPWS+hH6TrN66rpdhtZoujhh+xRpz5om8PvbrRvDBuUsaosYvOYCjFx2
hI4dAgyStmNr0gQ4cP2sF9/nAU3SEqjuGWj+nlr7yQTc5frt2HSYK+Nc1MnxFp+iBdlybTix9lob
rp64do9x+t4pITx23drmlySqrWkEhMkqD5nt6sUMZR3vqFl/tNpdrBzCTgRvUDaXtDLCZQiWAUk/
mlksQ0j26ZPst85cO+Fh2WlHu3JHTz7n/rgfUicKRORCmyFhZZv7lgrET82xREggz/1wa6i3lr5f
BgGgS7hC7qNRLc/ligCdaAM+EqguoByH/gazcVAIIY81cHeeucMMDfSCRQ3v7XAOQlKoLYAODKBa
LoWwF2gyhUjI0/jVoq6VpbsF+VBF8n0UT/taJ18ntP7AMPOcFKlrGrEgXmxvsY1+B3oe5IMIi9aq
alRauKVk3hfZTQRWvzq/b6sv14/qdhyE1BvQjIZuaDyONm6RaOYqgB85SAlIvfhzKQWDmbum3O3t
eUZWETmWMgTZYj9V7bgrB+OH1bzUtkgkffPWrH4JF8FCc+wTRS9YBhqkxaHH5E3ymU1dmeACWEJy
cwoHAjraUHpCES53evmHpBmHWKQLy87mh3C/ssSFL7tSipKydHAufKmDEoL1TfDhRNvFndCiiEtL
61HEk4/5XYVigw0pkPgGcRE0Us59vy8Fm7dd73pfE48SHJN+0COmoTeBI4+14Ohrmzqtx9QVgLu+
i0eBH/0Xi4SYpgGJLfPt76tQpTfyrC6MZpKxpS9ntNyPCMV3i6u59e18igWZ7vaWvpvjHI6uhOqs
VOwNNPf+RDAJExdOYoiwVuD32Twd74bYD1mtS5rCZJR7VBWqJcW0lVy8mJ39PC/dfdKHwWCTYzYC
WlAPDomAZExLBzJDgRmD/HbWi7Ol0XuS9TeIpME8zz6ZE68GfWWPEfY00udAnV8wr/TQJNPgksVy
Yqq4cZWE7pyAcllVz7jo+Hf15qkfunPYZTdmWvXOROdzo4A2ALSLYGO6kcxnQ8pu5B4UGwa9z1sC
ZYP6KZOBrG0AR5UMYjiaMTmpXF2W2LpNx+FQFtMeYvLO0D+1dueUUu+W8/Cct8upse5jI3LsRHmO
k8mtofwG3Tt3rNE/lrtTmN1JY/dgKtH3fI4cwB58kERB7ox2L71JqWOQ6GSr43GJ9HNlZU4/p1/C
ujlC7e0o29IuKykgmspu6gpHnV6GsXf6SQmgQPpiyhg0BdWmonZ+22J6dpJds58dsyNAlWIFjfIE
WujaicN6Z5jyuQcbGxTsdhOZbtVhOczAeZfFcz/Sl0ofzlrxs0tzaHDKSVDW+nnojIM0Vs6ExFGe
x51S6JkzpuHZKhQnmSBuWSmuOakQh+sDMyrhTjGpEXU7i8x3Jnx8lBiBnn0fu+I4mJYLNRUnzqv7
fi4eFG2eHQyjmQ6IEZ5rmvtFpZ/6Fio8lX5fq9TXE3C+qsVtWLZBs1g/jfqHWUJYtVNf6DIG49y/
6JEcLACbJh2gOYmCzGf5YmbZPlS6h7Kwj1I6YO0Q4iyG0ilqNEq7cGw8iQLxuqSxY6tJ7ZQheIis
DPRb9uIBYvNQdAqkC6ziuxVWbh8rTiPhv+ieKF3qZnl0aWfrL4g2Pla19oqOlF/R6SAXkMMiuUuL
6S+1UA+TVe0VafS63MR+yl4EKTq5nU59ApwEsLQSkXeF8rctYdpwqh1bjx8FvpTlSh+99ft95EKP
2aPTHXXg0M1elKAKonvI6xqQ02aqMcntp+Q78Lne7XFxaAzR0iqaium5LsFwSI7qXRvEN1Ad2oVu
KSBw2M5lVta4WNRKnTnXFaIe5iz9+I7g4Rb+nH8sPkir9p/qLTGIAN64bDSH6y3F9mBQMObLHoEO
WNp8oRQ6GnWQdiIqg026HGVliUuA29oatZGpgaLbg4lCIOyc2Jvv1K+ho4IfjrqScHHbW7myySW+
aTtZ8rLgw7WQi4r2FFfZSc7Zgal3RIEpaMFvv5kwFMNYDdjQP3dOAE9UO2PA5ERvp56Z2k7R/A3J
67286M9keUnT2tEH+VUm1bPgRmyGwpVl7swkJDWtWX5jlcacXBAH6p3+TcWewut6aCIE6EqOx0mg
F8DW8+EerqxyOc0IOhtzZjpSEwEByAL1qNYvp5dRf5hsX7DCzTv/bosHz9pRlzRDj1vReM2ZjYem
XujpT+WBUTaKhAc3s3kbQtRggkUew+MWJzB5tIsEQdKJgEGfxkel7B2t+nucfgiWtfksXFniXFmV
ou5eDfhw04/RVyGH/hubZV+i5/Cs7eI9XIwP//pFNEm03dW2GW2PZpuGwWO0mtYG3AYhzhuXJgEJ
9ADaAe04mf2uScxTO+oniCQ9LHW1a2oLwd50smy+aec2GDVw+ZWNR2nvtyHLZabdVCAg9bX8qoOA
5foebW/R+w/l0jwCdVh1YjyTimX/kuMkGPT+VUooxk1wBqjtEFvERLF5nWyTlQSQxdpv1JerhC+s
EWaVGn7DnNK9oUdBNqAbJxwE3TKDbFMhoOgEjTWP3ipJOdQWCO4AMQwQoZfmVU8Fr3J2BfkrujbB
OYY0nAfDHuB19R3zf92+8dmZ+tQDHOhrWTOhb4kTxXnarIuBTjPwAGc0KG/CK54KpM5vQLOIVnLr
euJq6uxxAx40HqqDQqMOug6UnrMMIlqsEtVDw/JAa8HJ24xZa0NczJqTpsRa8YHis4Vx/+yhdSO/
kJzysDRvQxDjvt5XIrj25rFYLY/bS3M0IcJi6VCUQPOyyyAGXtb7oc8P1+/V5nNtvTruYqlZTvO0
pwwVXuHJZh1pEHrynX1hqcb/oUjDenofzuJqXWzdq1s1E5RO+iGGV7V2s4439s2i7YvwezvtjMI1
lQsdnq4vcStArVfIeVfLrOI4iXAqO1t3Sfx32oK6+VVTDp1oaHLznq3WxoV+EHBUvzuoOkaBtb3t
jwFrpH/ynr0ffe4+N4VMeyTobEAGKP7IKY7ZJT+FkS9D3W3cCyVrt68aMAs220eFF26tQ3UstRYN
aJoMQTe1zoJQT6fuYUorQfokMMVrtvbRNFlJjoCEhmBgD5aPkVAnRYlrQvC9fi62HvSqqqB8plgA
WvDYozBK9UnOwD6FKBhMWbnPdc29bmLzEq9McB8KfKIddIVsFOpi6kQxOVDaOvYgGqYWrYRLwbS0
g0KCjhMe4k1qg/ES3GDXF7LtBP9ZCSif/7y2Q5fYc6JHWMlZCXRX2xM0S82HxGVCnfJT4o1fRK+S
zUz6/QNhpPZPm2keGgZo9DBOPTVuDl61EsU/UOc501w8qYrkNonu9Z3h9I397fp6r384vIr+NK3Z
JcojBDcMYh2Z7c/qL8kQnI3Nk77aUc7Bk1Qp5yIEMgwqCrryteqfKYifLIHz22S1Wm8iOzsrf7vo
i14TCR/O6rWgKXpnJD8UG8msFgVk1k+A6QcmvYfQ9LPKcB5F54eNDabw9kSrGQWdn3kWOmNvP9Zg
myO2SGhlOwCt9oELCGTCIFTCSNjN2GEETnaQo0xJvCl27R3j/RSeK9HOs7+vtqS2B2VQYxDqMahB
4YfH4Raa0D/R3Goc6zZywxNUEV1VOFu7lcOuPwUXHtqm65bGQuhjgzHmVyZYQL6lt4Wr3PS2M/gk
mJFHeOkRLIYCt7r5CF7b5jxRm1sM+Atn1wVseieDNpb1VPlMDjTyJMGhE90ezh+h+quH4MuDrnjo
p2PsJOQhE9XSBTb4zqsBWCW0RxCTUJAy5B+0/JKTUeD1RDY4BxRGZJkaAkBPFF0aDDuj5jmLGNJE
Xu7ty61O46jTOclYcK0rjBnGx7m8y/VDObid6ofWL6t5GvKX695ts1++Og18jX4eQmOMGpzE2a3O
0T73yguY0S+WN53aIL8ZdpBKhE4Bhuv/yx3lvJFhNGrcU5wMSIhJ5lGNn/P8VbC47eutgx8FVH6Y
WeYcikmtxSzQO8NRr1AkqI85+M9+6g74u73JrcBvjerWLpQ/5c/fzXJeZZ7RoldN+LFwcoh5GlUQ
oqpuJJyR/5dQ/G6IcyNTCSTAqDLWzH0PQiTGyhV7+s/aYxSvaHv6Yg5h0ZZy3gMtA5LELRIMrZ6C
WgfjQvdVXvp7M7MF7RyRJd51hFEbRz0+no5+QFXUbqQArGJ5St4cBOeExfAPLxEQ1/7vOeFJO8N4
hIrYgoaOnKNJXcAjFq62AHEmB+r5/zCfxs72NXucNzEb9DTkiUHBv5Yv0b7dTSekai/LDswTQern
z6LJiH8Jre8rZDuwci0VpUZe2RDPHAL51+IVe/qIamuKJYa3VlAZ4hY8+zzX1sglNUqRSpRqQHR2
gbWLXWzqicKpmG70rB6IUx/6W0baJZ2lbyKw1r+EuP8h7bqW49ah5BexigFMr0yTNMrJfmFZtswA
kmBOX79N3b3SCB4Ru76PLlX5DMCDxsEJ3R+r5bDFrAaI4ijY3/C4TDcm+/bwcxmtBwWJcHj7i7Dq
wxgHMiGVwibrcdpZ7WS70ZOc/Ebyy0NuOzbY3Uy/8TBQjVw9Ou+krZj3+Oyj9sR5ObRpobjNyGyi
lXzaVuZzXKLufxzL60nEBXX2i6IuYNlgV9ZtnkB3VEzJ1tDV6kE4ygkt35Bf5RLiV/mFPj5koeSp
quBgnoWAD4v8uSx6SihouNF0ZGIc3p4uSnVwYko9o9Dv1jHg7JEkULpFzkpRQaf/+YCQkshIXiea
hzYklDPHa0mJRZWcxeX/OBInNrgvJRtqW+Ihu4wYKM/RVgNxI0qzdxTj9rkX74XRrWhN3PXQQbvC
VsH76bX1sDN6sjHrKuiQ3QXrvD/luJzmcjN0xYVWxk9hIR/mpNn36r32d5nNk5VztwYb8bxOWuwu
VTZKCCY2BFH36x/w7DE4MbF47wnCRTnR5nFEhGY3Xsdmh5kvhrFh5g0T5VDPtuAhavjXV/iAs8xp
OOYh4rTl1VBgNFCaPHqBu2LpFWbB+rrORp4nxri7Yh6hW6PYMBbmmzR/tvVATwXjqGeP2YkJ7nII
laoa0asJP9Gk46imAShc86i5svVEsJizLAynW8fdCixE/3BbAkMINBYmFNRrcMNaYXMJlcUgjb93
UfENZCVgMDADUzcDIw8PdVO8pPlTLDGvQQ/D+vae7aBSdfQEEBupapCPf/YbqZy1XEkkZCHBp0ow
wUd85oLN6a1NRXmYturtusWzH3RpkzYsk4DsgtuCZLA7cDqaSIor465D7jPr0KPFhu5x3c6Z0B6q
EgSRBNEIMnaEuwW7BGQbRg1yLJAnBdmvBiUyyOYy9AOgE3ZhYqhdIjuZW3vW/38+/LNpDk3jrM1t
G/153px/i8fiah40Jy+j7foK/9zJz1YWvz458nYtZzNtawLOuMRRkema5ytLlFE74yCfrXAoqtph
SeWkIV4/0Q2k6/dvLfRR70Fh5pKUUCKZR39MjZt2iJ+zcr4odbwRq/QljktvfcFnApvPv4XD0aQq
y1ReBLWtY+/1u+wtQS/vFuKGPBhFZa8/74/P1rijUZhSwaqYIrNmHsJw13eCerHg+/EdaZYV1UMt
ycQrZRJUbb3LLBQ29OZlfdf+vBk+LYOnqxsTyoYCPSJeEruT7ZZTcolqpaVljtZYm3Vboi+kc1ja
aiyZOh03XXYR3UL0y4s941eLhE5ztzDUrlsTrYyDEpaG46LNo3kWQa8N+9WAW2+QMUuILq3u27qt
Py+Jz7vIoYkCzehkssBnl9ROnXimxJywc5Uid9btCJxO56AD40VVDLEUyK6gP0tF25Y9CgYhRG7H
wYYB5T69bzPiqc3FkL1AM7PNBS4n2iwOM4ZuntESx3QvszbhyJwRcZZ8rbQiKQaRHQ4PhnwkRtsz
zasjxD3bjgVsvOtFOHvm9fj523NAUKFkotmTBVIfVJmIG7sKGJMwKm1vCl9++Ztpm0/2DK7EMJVd
CqJ7Fcwt4fU8TmC0Eziz4ODwFWMwE+OgFnDmMjNvGtId8q7YFTUNaqt0MbDrr/v08hk+B/6f18OB
QilbSV83Fa6Q6ECgmaVcV+O9FrWupW0lOVg3dqaT47M1DhV0JS6HcI6Jx+JmF0N+1+maBLEdJDPy
fKPMrZcAKFg7UVcz2OUigjJLHSp6oC1g+YWR578pZvDN3H6mUQ950vKIbjdHSsfd+i8VeK/BQUo8
txBkRODiZfausytPNwsM586egV7FdUtnZFk+7wmHKqYe0rDrBuIZxzmYvcYdPdXPfXDuPakgJYUy
HGr4xxqqpOiQQhFfYH7Z8jUHWHbiJFKRh4jm4QSFjW7fgh2o8JIb+duiiBo61hbPdtFL88/S+ufl
cvgTxggpdSXCyvR+cMdOuoqbyJmHeYtxmX1O0YlspjQwrOSmgjrC+mrfisBrq+VQCbrWfcHQL+W1
c75lkNoJdXY0ynB20sZ2as280BvT05TyckzrzVRlTqv0z/lsOyy5actha8exM0XN3pBAsSr3TmVJ
jlKnF9bMbkzo5EpyE5Doh2ZCfKXWEf7JINYlgo+2fhGhl+XzNytZZXWVlgLDY1/vY2eOX9f36Uz6
9vQrgZbpswWddI3JBp2gGQdUNm4RowOyxNxpFyz0lurWvM5eRUkB0ao4KIq1PJX1GavSa19RMmcU
vcOXu+DMx7fQJYUhUOMtQDpxddWMO6OyWs0jZeuMUCehQVb5PaRd6wOKj04Ri2apzmTg3vbx3SSH
I7S19HkqwfC+zFKpv3vQAlmelaCUgWlD0Cjm97lXQm8MuktP2XcER+vf8QsYezfP3Y4qFHozHa7i
ZWGLXn3XBLeYQveKMIvyRXBpQCpOA/nWH0IBZatYdWQi3vuHfk9xKuT79aO9WfpzRLSFImv8AZCi
PlWNAbe+9sYQ2Wwkf74cgsnLoXovzFCfd8z3tfGHAY25qConJkDD671FUIW55UvvQIQGrJulGwWY
KVj/budv5Q+L3FFISZZJUlpjFIaQZZphZzaa24bR82CVu2L4kRRUdA994Sr/Psn5FGqXJ5kNZRpc
Q5CJAdMkuw5LX+8E4cZymZ05gv9a4dOmNrqc48acEKrnG62LDmYX+llUfV/fvvMf7D29YHLoJfW5
nkghAvXOusySq140hinYK15mrLfTVlMaRrwB711SKrd1m+4hPQZls0kRuMIXoPW+Y1zIlGlMrYsE
Db6Llk92lWymIN2WGxGp2HmP+9gyDqh0mrDKtvE4tGvzqu1f0/i2MeKrFFMTpT3d5dVfKIyeXjHy
G5X7CRqbEHCok4lAqRkyqjam5OfsGAbRdeikTvG9KXa2oL1A5HtcpFO2VdNKLSBKLa7lh05Fhxi5
/m+OxwU31dyRWqMdZNGt7FBIZE+guPjfTHARTKllZd6A+AoN39uaPku9ILYQ7RJ3ZdA4A4EB+nG8
tPEreqiV/SjiGBQcT4sLX6wozlKmJDo4GEpHlW91EUmd6FXIz4pEmOdKkXnDTb/RAv0wH+hGW6hf
0edYbPRr6b99E4uDa8mo0rBhOS4/0NvW8rgjkBlY/+yCz2JxMJDTNtTmBJ41Ko+UHnTpwh78dRNv
swIr4GxxGKCA7cOgDcA5n9NNutQEzRYSpT+Mguz1YQzsTNu0jbyXsms7/qHZ+oWtVzdp0h0smrxG
c3w3VHSb9qnXSYZL9B9j3wWNlLhtT79FGuqdsuVhFPe2a9pLo2gGh1H5ulMMJ+lMX01av9XtzVw/
gkvI18fUrSM7cmQFD74hciMDNNfaJaaJXV0NfWmgjZsVxeBQm3ghY0+sM5zSbi9QmH8dF9E4KQoq
/OSBGL5lYcaN/g7n1GdqvgGNAH4jGol7cJBF069wwDiymSPhbE0e5LL9zGgwZcZaz6bm0cT4GMMs
NgY2fxrJ6DRG6NH2p25Pl2V93QChnT7JXTZPaLUemT9GaoKHALiJ9OyiiUYR79gCVH9+p4/ogPOF
djLzKFyiOrPaNe1VKDupujWooMnhzJT8AtDoXAdrm2nI2uKSJwBt4AMTNe41r/Q639ok2wREtRXG
5JCUwmzSwqKMHpWHGVSaT8Jn4nl//zC+7MGJ8Xge47qsocqBuvSu3Y13ywxWHzlTYO/LRyjY+Zlr
iIRRzm/sh1EOvssWQ6tyDWztIT0o4XV1JWfB1AiewKKlcQhuKdUQphY+H5V3g/2ophd28WP9KItM
cCAuxbkp13auo13RayuwzkyPdBA1/5+H8ffd4omx4o4pc1pgt+L6WOVXlajp7PzXeA9J/hhtKmez
VBRAXpjtqX7ds8tkeKxFo+CCfJvFOZplhp0cEjwKw+k4jWZgaS6l9yT0af/6Nx/lYz2cdxWF0g2l
Xehel+1HRh08yRTzcd2G4OEuW5xzsX6KhlbFcpSrYpeglwZj0drlMr8fbxGj+sq1ONcv+lCct8kF
HaGhAxROKoyKG7KfNpBeabK9mt4Llif4WjyT9dzFWjmrGl4pw0ujpl6ZsoAYlVO3XRDZ4y7DJNSs
Vq6SF26i3pgIAZCIRjORpO7VoduzwrpsrXGz/rNEv4p7byRmkg2p0WjexGjQzPSiTH8paDkZMPqu
tHmwbm35hH/C/7sf2Vy0oY5tS2IJn7jqv5X2a4ZeqVBvXBJlrh1C5TUXzfmeR5MPg9x9k3SqKuk6
4rXO8IzoLow0py4ib31VZ1pMP70H/pAPqqkSyiaOx5JyonvwnTrswkDEJrpbRF9rWe7J1ZK1bWsZ
FKS0mf6i2r6tfzfsDSlvtFTwGhA83WwOWlocjMEu8IpfJtoW9u5/JH9FAveC48ePiKR9yWLaACcl
c8saywHtHcmCPhOVv0T7xkFLYUHNa27g5WCQl0dvnM0t5u8zQ3HCMPcF3rA48ZqTc5iiq7mUWiG8
4V85hxhDtEjZ+QWoh0Tx+xf5pH89XOEHR3Q6dopSYQvbYPDHC+qHu/E2c+wNhq+vRAxk698LQi6f
/a/RIcM+LDmQst0puul00j6JvluGACvXvU/hp0P6Qs0x5o0wow33KXmsCTgqMp8g563GSH/ql9Ig
gEGRRQ4ntJqUzAwJwUB56bam6qakgTBo7gyZtZVJ5pLyu1n9ZZz68fGWOOX0PFsymFUGHLPosQYp
uXaA7thS3AYxYxMYP5dYcRE0kH7Z9/Z23U3XkVHhW/NYLoVzViHOMkrwYkCEcEZFYBAJxKwfPEXm
cKQulz4B5LQ8vX+OG91TBy/RDnVU+zTt3fUViWwtfz/dzCrPW5CgA+ubJIjD+1p50EfdH9WDqguK
3aJzwOEJlFyzIZ6BJyHi1BRszbFHC8NNRbolIjsclECpVkmaMNO9Xn/Jyq2R/UDW7i/zJh/RMLdx
Q2iyVJNQ7wZduMPs32N3oXbB+sc5v5IPG9yOhWXRabKBm1+LVJDCYLZdJ1uzqTUnS8nzuq0vMPHD
GLdtLQhjaFcspYvNHCTbfwTE9c0/JJbCHPt5v3u3xjfcVLlSxLqBMuQylQ2OH+DwIkMtucp3MEO0
fgTyKenauB0Fd7RgS/kOnA7UwXZswDmM0JeTbS7dsnhjNoKE9BcJqY/lcTFbp4+s0m14B9kUb5IN
9baGDouzMFyVbvqQihqkziPTu0E+A9YVo17YLc6xDYad7J5Wx5E8rXuIyAS3prKU1A55ThQ5UaJP
TeRIQHBlxJUgMBR8IT7zRXTSThoDvI/Jd7X8gVSQVw7HTPr531bD3SK01ikdIoQAURswe3Sk5jtE
NddtLOfzz6Dm46MsO3oCrnBvCIGOKAvHEKepEu3bJJWJ0w3pUc7sq7rTLjJLEaRxRNu3/P3EZkqz
0kIvG3DJ8hoMdKivYRd0jeAYnXdwTNyaIG9Ey6rJw18fK2Nbo61yIVSjGNaaZUe5Hd7KxeAUMx1R
48JZwDgxyGGh3JpmCVoyNK4022wKHVMz0UVwK7WZN5r++nc7/zY5McZhYcmQ3h0hGO41IfowiqCG
Npu8pdVOJU+yHLTpsZ4E+Hv2dH2Y5JPkfS8BfAu0yC6s48MubgKTChJRi0v/4Y4nJrhANIrBqUVl
NEMkquQUFQb7bNH4+lnvOzHBYQQtCkuTaoTxheY2ppvR57jwu05ULz1/WZ3Y4ULPSYkiNaxRom38
3gONMPR+wOW5aCTkQVI4oifkmWZxPFZP7HFooaWW0jY92qbkm8mdQOY7+UsT87g1dovmaFI6shP7
Ik4FkU9w+KEk3axErEf2o0UXwYzuKTPegQBI4O6Co8WnxHqFlvlkpsRT9AeD+NRuNo25ywvITwm1
TkQOwuFG2xsg467QyEtzTFbrF60KXZDhSiluBUdY5OwcXnSy0pG8QbZy2quu5JR3u9j7mV88KQgs
5K32TWBOtIccYhi5Zg6FBAcxO6fYEXeGeLx5ufiGcgsNUg0ip5af7eSDaMJMsKF8hqzAGdZnzDJ4
hv40koWu8NBDHicSPruWFaygh82hB0gBGOYWTPKG+NYjlOyOrYO8n9e66n1yHF3FHTfSLnkpf4qK
1YJzwGfAoIrWxXqe4a6mILk0DYhcj9tQMrz1jygyw4FKm4wGMdsI4EUfWjT+URqE7Gndhgi5+LSX
bbRszDuCmgOo5iCwegf2y0dlD0LDDQgSLcHzTmiOg5C8t8LJrpAVgDgYaAWifXaYXQu8duUybiyw
JtpAPvZoY52W+gggsZXnPhodfcgDXZV263socnkOQzrashDlXrxUMtTd7K1NAL+6n6mC+1K0HA5C
UjQaq1EF+E06y6uVyVGKdIfM6GZ9OaJYyuawQ80tRQV58j95Q6j9HKDTeLEIS3c7CvZBuRZ8pvX9
s/js16g22kx7BPJNSUGCeZQbX1IfehEZ5jokguvwcySKacnczFpE2AmLfAUEPQjrnZJ2G4uitRBJ
5fVtXAd8i89/aaMNSqWlSlqHRzmmTi7q1BZtGw8PaMyRrQZp8ah5Zbbp1fQR09ogczVQSF5fy7rn
WW+0vydBfGxmCp0rBLugDQCPvheD1B50d+tGFvf9GtDBD/75+9RJJs0RQ8+npl7I7K4Zjin6Pk3p
bhwgqiZ4MIhWxEGDQk2FJSMCw1y5n8m2z2JHSIf81UEyDRDXKUTjH8FWb5phOaCLe2kxit3u2EOw
cAkKMSjsgVXzfn0Dv3Dwd3NcsFsTFHZNEG56BR7DWVE6dZQH02weLMUOLKPdrps7P0Wn48n1v8vj
HDBTU8mIa+QFlbts198r2zJACs3F47X2R/+fNaZ+FNiCdX7hKO92l5N34o2WlRdzW2AyPwJe5NZT
jSVWSn1Ac+1t3KCVuhNSsn5x1t5NcpCoUVWdZzVGrtB0lQADivs5d+an6DjvSdBcIJxCjlfyQOy5
vsdfuOm/dvloajQqpAWW/t2wjm8LjCNYZnJDs+d1K2fGdt+eE+9mOGg0JztBHzd2tPZGb7jUXlC2
d6J7/THez9/WbQl2ko+dRgUtfVaMFRnFQS3woP096ReKIrgqBb4JDYDPPlKQGm1wJdIO4XdrRARs
BmDi8tPCkXcgQvTsB8MBswreSET0Flz3ThyNz5bJNBCbqpXuTV0EfZ94VwFbrIi6FmSenTbOniMQ
Xv+XTSVvu3FyIvrMkFVbWlLM07UGsuXxZba8WMTc99Wr83/dhLx17JyYIYpEu3G5QZFk+Y1XLsZF
FnbZ3EVDTr6z0BbaH4eDKIo7D2sahEVVwyYgx/y8oRAXGotBxuVDJr+KsoMaeZXiQHbFV+zf6/u4
HOM/r6APU9y3q+YwUpIBCW6zAfdyeiVlm6Z0GnRQlYQ5ZviqKU/rFs83TEA36d/VLas/2dO8TIxQ
ywDayx0x7WWXbtkxP4a/4h/2zdIwaBbu/1/ddjnuHzYXFz6xCZVWmlo63qJpcSXDUe1fVvxXx/zD
BAeYScYISB3Q/mBU9CHRlSPRHuJM8c1MVLg/H2e9W+Iz9xiTnRNtQuM4yQ95+rONd+tfSOB+fIZe
lexCHSNUBqx+pxm7UA3s6FvZPg6DoD/4/Dj1x2fhB2T1uTdt0PmDK2Efbqr928FypO+Ws8yjx37o
itRuzrfYnVjkbvCws+swB5OQl9f1Bqn071ExbBKtOJrDD/wFHPHQ68PERuQlKNjS8Fuk/iqG+lAa
Mmj0x/RykCY/UeO9MZiiksX5i+Lju3K3/MQigxkjrlzrofNtB1ijbVFUzUHMYzjSBrQguHRFGa7z
4P1hlMMau2ZpIoHH0wOnmQPSv0aq3AycLix/HhM3EzV/fXHxftjjAEcyxggkL8gkqDcjxkeVg32J
ltddfBBLWov2kwMaOsx2rUsAmjwpd6nSPZLOcDvNADWASPX8i8D3Y1kcwKgaNYxKxttnumn8GrRR
S1w43mCmyl/ICkU3hGhpHNjIVdXEsozLXoo2UfiK0fWMPIX5dh0IRKviZ2/ZIuUCNmXkY0CIgX7U
yo29nF3YmKOavKZzxGTRAmzjh3FDUzOUtlymmhpEf7eySD3s/EDsBwAY3JNh7oHJEXlrPIkurf1w
DJEfhKAk6NIgDgVGGjc+jKCGijfZ2yQVUkLrmyo4cAaHQFONPpGswzh4THuniC7b8WdO3Bz/0KTr
WNi6fD6efndMfq4WAq1NN4JVBDdfkCsHpvllJCiynf9mBCLkUIpQTZ6cV0ktm/Y5nLE3crhHeplr
Q7C+aedX8WGC+2rghRjqqUO43kI0vv8tdxslefxPJvjvAn1laqIbH9mL+KFXXRVKPbpo1OP8zYqY
DsTCmgphzM9hiKUlLR0H0HMV2uCa6kUs3w7MxlPHG+rxr/zswxZ3m4yNVkyQbMd6rMxR4F0aaJ+u
hvEZGcFp/L2+eedd4MMYd4vQuEtAJ9+CfSU13dlog6iaBQ+c8y7wYWKBxJMQjvbT2Mtvs6S27OZj
TZ2R/YbUSybYty9uqA9D3LXBMloZVoOpWIve5cZ1Sdyh1aGStIX8iZ48DiZUbrxIZe76Fop8g7tB
hmquWTQjdZsOoyPbxQP0wn3oE3tj2u36yRScqLMVVtsyLbiADqojvpmcyuNog3QTbH+z8ktm5jZO
MYdYTY5dGo5dX0LS4FIqzPuRZELdyuW48q+OU9vccR5KlaVMxpN4qV0jBe8lr6bfeYu+uv5NVLc+
55u2LYOrjSBvAxXmz44To2jC7BTj/gQJqYo4bfY3DEenFrhPV8dyoSY6Sk/oPKaDH1k7at2se8fZ
MsKpDe7GV6JCLssKorAd5GqSbRZYXhiAAxNsceL+8rNn4MQa7xxq19plXyEziUL1fZghTouLzKla
0+ml9oZF0K1i6e3QRAYaweugM0W55OU0/+EhHx+N190sJVKneo07ZYy8vHRlWd4a5bfJUDbr+3oO
VSDSoFoq5D1lDFJ/dg65a1UptlHJKIH67S5KLmRFkHg9m5k5tcG5Byak6qGxkDUsfqqTs2QQmgfJ
TaACPrv6ZbFdpDDUbUEc0av37Pvq1DLnNK0Rq7FcoeEPbEeoiSLGiY5QjILnRDs5qK7jveiwnf9u
7/v5Np5/gtIgeejKniB+02qoXHbQfYH6VkhwnRYCvBR8ubdA78SSvJBoRAsPjQzCLwtERCqV/VqE
yqL1cEg1o0WpGrOFlkQOrzuIvKnlGMgQrwOtgeiIL7f/nz7/sXdcdNB3kYWELvZO6qpDq1kXVn+n
MeuYDP1jM1uuphAnaRtHKkMvIqhW2jgeAmcV7SoXNRRhLJdDg1yePrZgKT5O+oSBUW/90Ik2dfkR
J59O6sxcDlsc7mrqj7Zq30WD4fdp7UhgS1s3pYo2dfktJ7Y6Iy2KMsRtPu3rHQbn3AZl5Vf1uj3M
2/5geM0bXRog9IFdhZflJt7IB/l2/UeINpUDmUjO0E2c4HGo1D50GNTxUhE940VHXeVAxqg0qdUb
HIfWK3YLqQ00Gl8WLpv8fml4HJ5UwaJEH5HDFq1PzTxRgC1NsmPgfqYxZt/2qbRd37vlv1k5FIQ7
gE2ijophIPJPd8tIR7sdgv+TSJEssMMdPs0qTIMyJJRj47YFV2hxOxePyujMsh9PnpEdofDorC/t
bHb5BJ55UsZe0plBM4RB+lV5D+/Y5hv5Gr304Va6UaDEzmSn2do70fCFwB359HLV6lCD63AkquF2
7Mxbab4PdVsAJAL3INy568OelZYCMLOy31m3VxHPTpjNKgQpRJEZ7mhNuSWlkoSu2/qnGv2Own3S
X46ifvYvwqF3ZCbc4bLzCBn5fPlQzkK12Gz67YgcSLxVhbNSoo/DHas810FxaiE9UFqbnt4XzYWl
/lj3O8Ge8fnjZBkjbXJgfJNuh/EIPipHQo9g9DelvBP35vPIdCyMug/hAkWzp9M+YVeY9V5fyvnY
/v3D8AlkI+0qHXoMMGFtjejXNIhqWyJc5aXwQoPOU6MtM1i+uvCBBPlre0ifWn/yyIW6Dd3qb0pb
p9vGXcForJyNLFv65mTi0GybjReqGTr53frWCZxae/v7yc0oRXZNjaW2tQx8LTdjtJd35oYFk3Dc
azkff4I4mIpAP2su74rPl3CmgGRvDNHNWymFF6bUKzVl05WPcjF5WjsEWSMa2Tx/jD4scvBjdhFJ
mT29xfUtGArzLDBTAcQt2LK2Kg57ejmr62bGaGxjPTXjDw1sCJH9g8UvVfoX5KiQanrfPw5/8qHq
BilB3iiNEeNqxQ4yHS+1aYsuJNGKOPBhYT+juoRiQMacNnHqHRqvX5RLRXcaCVUIxV26KFUoMEAI
B6pAAoc8f5jfV8lzTKGnDNKKMrg4F2ZJ1VWc6ZVuFimp0BkvUQ26FFGmfnG4PyxyXQCNhSKrVmBf
y+dpcukl8RdaZLnyTFTLpY2xzTYifULRIrl4xkq12rBD1HYhtez0uBLbXrQsge/zWUbQgfRdb6BP
VIWGUwi2jtdBfVj/ViITHEZJcrUgFMpoRgaJbp9IG1MWBH4iE8vfT+CphCDgxEJUw0i+gVSLqjxO
qsCEwN3f4rMTE1TC5FhoIGtpkcDoQYPYxOCcdJGcRfVbABai5XBgMVPMMjINtiawilqa5TYTg/Rg
s1n/MOfD5Q+P5pBiViYWF+A/9Cr92Sy3hFROwx7AZuowcHmYk9PmouzX+XDiwyQHGkqe6OqkgL/I
bt0YHI3IZNPezTVRuCzYQT610HQ6GaSlkVYHvcCgHGa9xAzK0/r+fXErvq+GTysYRaJWdh5CHCXS
H9ux88amd2VLvsYc770ut5vWlJwJeZy6TrZx8SIwL1okBw8AA5nJMdxkYb4rfumWo0AwsvydJq7i
oxf1KP0aDqKZkbN1vpP75e0RfXIQFD1RoO6G3oX559K2l/j9wbowQIOabtG254noDYT2OPgY9EZu
8xSfcr4iN/VFDBnz/ChjqPJ3eAXetW0jgkSBj6ocmNCsHqxMQ7JbMbaj9KPpMOTzjUyv619P9PG4
oENl4DWtTSQTw/ROzrZG/g1X6X8zwcFIJNtSPwzwD3Bt9NBQU+QJvNIiFBEthEMRhu7kmKhIaM+V
Z8X7ZnwGH6PguhcgFa8eavW9yWYNWguhfE+G3JfR22DujNFNDYoaJUifZBEZrWBZfKHS0GsJNTEs
q6+8Yv6Jy1cPH//T99G4iCKqx8iKR+Avmd2KKE5ZHrpYVEIWgZTGowSZoq6WsZBOf7ZKv5HdLHN1
5TruX6MqyIy9gSa/ZFIFn0y0f1yOBOwQBW0ajGfMtS9nvpb5c+av758gPNI4ZMjsXlPHMUFHb3VV
1rd2LIwyly+wErVryyJPsK6JZisBSSAK4hb1qtkZ8h82ucqpM/WVq8WuSS5Tyy1yEZmHaPM4cLDK
sGlMdHt7XRSEMN1/t3Fhru+e0DE4eGA0mjGYgdmW1kOpZjdvJb91zA0C3I2IVEsAqRqHEXJmzHHO
YMru79TO2ozQDymlGF5xK1iUACk0LsAIZ/SjmQoexAZ1hn2Pht0YUztLH+ZSRQGf3KW8a30ZVLTo
HRTg7RfFm/d4gK+ERUVZz2FCECNm1EtL66LCM69W4twNNbaf6L0MVrsWxy1M8n0SQqNgUYa0QR1O
zXGbWtN+jJ/iLhT0XIiuUL5AxhTNaI0a9cAJZAF6gNyhW2wXKRfZS33b0wX7IDiXfBq2Y5Hel/Ui
fGJPVw1Kf6omyNR/kQ392GkOXWjNqryp0IBBNvVuUSJVXQhZbMpt86xe/SOoNCPwE51LgR/zSdiK
pancqchSRXDgcX5J2WXGNkQ08rMchxXY4ZOuDbO02F6KgJKhQqnYPNhoRGtt1R3BkFE2+isbI0HH
xHLY10xyiBMmDUSOSkRZJbIGmXxRGqVDQuLnmtOlscBBRNvIIU8cm3WMvjro9Q5IE6D4N1f7ApPU
SvtNAAfnM/UffsIBzxAxuZMoMnJEn4KsK315vI9xIxFSQlav3pQM+SUWesNEBKYFEE44IILOV4pH
KaJI1nfOeKez1ukFTaDLf7HyzfjcLMvbti4UlMZI07k6iLytfkOSQEH9Nt7azJlQ/1vfT8Gi+Cxt
OuoJGxZyM137CW3rVwbizqoTKQ2LrHARC9iMm66wsHV2CIiq23t8HXAYKoLU9tsjcG3/OBAxW5vO
zYSsgXY3B8hZ+W9zK0u2FnUjj+y0G6hHB92hfG6Akn9X6Ht3TX1B0ZPYglmGiXoObiqTVO44TRsL
OBK1r+tfTHQn6ctmn5jRwioE7xEOtgEm+9pRnhWP+ihJ3LT+7NPEUdzwCtfhle11ggBD9Bk5SJFz
tTWsFgvU5dopG+Mqj14UtRBcBQLg0jksiUIz6/NmqR2p9HdDd2xwxqzYJzk9VIwKliQyxsFJmsQL
OR3iMgUcsumwMTE/ro53tAYNswAjRbvH4QfoM3QQuoGHDNwMWXEs6NaSBJgvigv4ll0q53JHInTu
MDR7GPukCdT5oa02UX1T9n4Nmi7mp/PORGbVCtb9UrA8vneXVEpG0xJP3qi5SCsIuVyPIgINkQkO
Rka8feuwhP+h92PXV6Nfk8LrW1F79RfdVu8HmW8GZXE6F+BL/qdBjbh4kLYO5DmdRVotCtjL+sYJ
zXG4AYadGE86ECRCnwVN8Y2ryE57qP1qNz9Inil8eguCEV4LmzVTllsTXql5V3sVqe5I3T1YaoKr
NPMgkHhlq60fpo8WmX62ubox5+giGx86qTs2sgbnYV42xZ5tSlsZWkLOlEJuystfIKwdMYcow20S
W17ZmUGe4uay1Bsal/cVax6MMQloiFxuVV9gNNlRZ3OTNk75Wuq6k7LXPqdBQkeXtMyBkofPpNBJ
ouKnTEYXXcCXA6O3RTjPCMXL320xb6lmO8lMdmb7Q891ZBEG3JTJAYo3L7WegaDmSQqVjdTZ/tBG
XtaWnmVXRzPCE6J9ksxw17WTF4PZrUtD8Hua+8ScD6aCXzDEbqwySILF3+J+8uaubED/Mf+Mjda1
C8PTdf2hTMF1PljONCS7OFEOJSs6h4ZWoLeTQ1TjWRqm76WkfOvq9BVkIt8wyhmoioimTBA1GBws
D0BG2aiAYcnkYxou1zCGt2Xkrh4edLpPjM26vy7uuHLJGhw+22Vb11WEpqhYf2FWfBflnaCsL7LA
gfJs/g9pV7Yctw1sv4hVBElweeU6i3bJluwXVmzZ3PedX38PlBvPCKIH99pJpVIpp6YJoNFoNE6f
IxmkmwBRSKLJGa36TqO1IFKKQgkXjHN1MhKtwPMnVRe7GqJgWAy3U+U/GolJwNxtQOWTcmbQyhrK
LUrX7pAeJgnd3SKOhO3z65cBPuCDf7fQeg0hUY3knWnEHslXd11Bim6YjiI13uW1/02sOtnjKlzQ
FEyHiCXB1GbPxqxabO5R/If827QTFRm2F+lkjIv3sdT2Gl3h2JruhsNtWh0bbX95QNuudjLBZYzK
EI61NLGcjX7Twu8aEeQXm/2OIBj9zwP4DgxZUmQ0B8KXO0/1lQOUgoOmsQ1UDJ5ab3JxG/yx4Mr0
5fKwtlTOgGiFZJqimhTU9dw6EbUutRrNVi4N431npN9DUu66ljoVGLVk6L7GWRjfjEPmAfoUNH1j
J22060dQeeayS5s50KdxH8vflCT7VM75/3/a330et7JrWCmQ3GEIRkR4RoVFQN0smIKNUt87G9zS
Nrph5JATUNxWvZLMaheHGXiUQV4GxLJlOSF4iJaHrj+0yf8/QL4zzJ3n1iyHAE+zNEU7jqAEqgpB
hrxVLHlngW2csysAWtsMdVkRVqSdEtRvwMbUHY+hP3okYIxA7N1GRMK1sVXeGeWOmairmqlqoIwj
WXu9PYTT58sLthHK3v0+d67IkrWCHRIviSpx56Kxh8Sh5W4eHuZQhB7ean94Z4s7YfI5K2ioMza7
CnKG8eLMiu6YbfrJsIDRrsnOJEUgoV9fSeNPl4e5laO/s82dCX0bGvI0vrU/lHvGnVYESaC5yHCC
AndTSXAEbVWFz+3xRYUcEP1pGTGv1JYdBZKd6y6CqpEOpI8Icr6RWb4zxUWdOV1TvV1gKgS2TPHV
0Z20yVbrcDejiWYtWkEY2Tgg3tnjwkgyrenS9OiFTuW7crkyuxdJBDEUTh8XRsxBp7nRY0yMVRyd
nf4w2fSrwQ68o5S4l52DrT2XW70bEBc61ljVutoCmxiUNyfI4y3m5zK6jteg04LcdLVQkAZtYWDe
GeQiSYUObHB/R0AxHZKb8i7zEs/yzC+ZE5vO6Jn+dNRFqL2tAsY7m1wgseZ1buoaNSftevAYrLdw
0t5ODhjoT9lXveyx+ma41k4XiNuLvIULMKxnFnQxOBP72c/zp7Z6DY2ny+snMsHFlTJtaKdNMFFq
r7J+B5lNIAUERUJBnORzyq5qAQhkuOEu+1kWflreDe3XtLlTVMHuEiURfHIZ6uBor1OU01o33ysB
MFIP7Lk+8yQvk2z1OnzU/NSrPxlufBCFEsFpw5cTKqlXrKFlBMWGdJSNYmf0f9CIcO6HfDNwqKxU
bUHGhXPaH/tjbN50+QsVnGqi+MEXE2J5Jda6Ahag3rLbPWNKV29oMOyhtLD7K+/jc00dch19xJi3
jfagq74WHyORie0ITygSS0oo+ljfZx79Emc0ClF8TKJ7Sf2k5V9IfbdoTnSrS38gaY31OdnigiHt
hgQoANRFwG/Ua/8U8rFZr2KROtr2djpZ4SJgCSnNYYLMuNuDuNQEFFqOP5V5YDRfK6GEz28St5Mx
LvSN6lgYGbiz8ELLWh+JvU/9cF8fO3TUU0c5mjcitM32PvplkS/wy8k4DxbkLF1lua2iwyJixdo+
sU6/zx3BNK3UuWd45X87NCD89tbPJupwEawSD8Sumpl0Vo4HtGRqUBaCMJVEwGJ/TKLjKOI3FE0Z
53cxKevZAKModNluI+LLiXd5m7JF/njIa6pqqtQCqS2b0rPs3VK1eQkVZO/U2NPcssvkeWi9OE4E
d8/tpfllh0fUpl0PDGWOcWjByOhQPRqwvhJRpBYM5y0Ang3HaEdVGilyFqnZF/Mubo9r6UWD4PAW
WeH8rKrTmrQTXgXa3rL1ZNc1uZe09436t7PGRThayLq5mgPQTySy2yW2NWqh93Uf68c1uanBRJl/
u+wPv4kKp4XiHK5f41lqICoMSXLrVlUdw1d3VWPrbvk5AvQfLVypB4EsX8ROKppTLvQ10YJsk7E4
h7PitEa/K9XRNlrUJqBzcHmM23vqNET2KWdOoqwAU6qAEbiyMd9a5uIZpSZw999crE42uPxuMvrG
zJnQ2+gTX3VB6aFfjU61j6CbZ9ylo6e+Xh7UdrZ3Mshle/0yzi04PNEd0t4UUgL2oMWOOsGwRIvE
RQul0ZtaMQFBicLH0CJ4wz8AsOCM49PlwQhWiAfYanWY9NKAFsJs0V3VGm6nKRQ0MohMcNfDrp3D
OGdPRHO8vKxD9kwzUfuMYEkULkwkZv2/IMwEFdd+klytn0FHN4qAZKKhcFEizRRQC5k49uQxdOlQ
Q+lMRMQlGgr7hLMtU+ba2tIZJlD9LMe7rPw0NCKakK0Xc+RYv1yYh8YSOWqHhb6VJ+c3InfwLkf3
7fN63EuO9qTZJv5+E578MRGPiAoxW4Q87+xzcWEtwkRXeriEEoSB7uASeCxREIkC+oD2AptxQkSu
9vDzjV3zVoTvEuwthYsYaUKisSOoZvcxlNZ+FOED7a9oZPzdFua7c/su6+gYAR0jj62vxI2tGa0d
U2u36H90N6SyoisKVcGC+N5njHWRDWKyWg/IzIYZOuY3JvlcLD9kKqhBbm+AkyVuA0zFEJMmQSbb
EldOv0/F/eVwtH3ROP0+5/2p3ktlAV4NELoD0TYnd2NN9gNNvZmgbmWtX4lOBZUy0ZC4cC4hl20m
C92kVf/Qyv9og6AJZOvxBM5+GhMXyjECGQRAKHyY1/rB8GcUPho3e+vQhvqpwOkEE8hnfyUecpW8
wOMJtrfTrLobL+sT/o0m7S9LiSMylP8ATHc+PoVbs7pKmypn7/MdQXmgq0A8RO08Ng9rvgR/4h7Q
PUHowl+8/omWDwTPd5hK0kBx0lPaW2m0w8FTYq8cZfuysd8kaCdrnGdEmmaNIMrUQNSEtjjWb2r3
z7qr3U5u5KApBP1ppdP6olLxdgJ/Msv5y5RQFYoruPQMELeqDXturicw1BogdW++Q54kHR8vD3T7
lvXLIC+CoudxNKcU42xq1Y57MBENXySwvGTTjSm9XLb1mxr8yRiXDUTSEFsxo39khVV67Hc51IZR
UDqIHi62D9KTIS4oop+mrbMRaW4MsVLrCc00pohDfjt0nExw0XA0tMxYmfRkmX7N++YhpYvg/iMa
BLe3TIvmk87qYRMIT0Cn0luT3VcPgjVhc/7xanoaB/uKs5yDrlJnQfkO/U8+fQGU57A+qAfGICEf
RTf635SeT7a4ox/9OGFRZUjX8/3yOXbqxwrcNOnPBPEQsLnbZWe8Xh6dYDuZ3Gm/VvO0dDOOFA2K
p6yxasIjCHhAvctmRCvFBQuiGloxqqjChdpLrH+d1a+GJMrbRDa4yNAm4NAiPRKXMNlLPTanX9QC
jPl2bvRreXgq7liPlkmRAVfLuisDYpLZBJ9zZjDhX56u31SZT4a4OGB1c9rM2RukANRuN7hNBckP
cpX7sT86i0+d9EZ2qz3aCw9jKlir37xFgAZNIei6R5nvvcN3dW7kSoaNq1znV/2V4jVB+Vx9yo86
uDvBluhMuxbuL1JU2Y4XJ7Nsfc/2WTktLZCHIzIB63FNnrVGcDz+Jq8/GeA2l1zh1DcVEKeMfrQb
IJ2Bxj5ij8cMD1ihP7haYjcuUC8ucUw8BLaSYFW3T5KTfW6v1fHaT1qMGldCDqP0hfSKXTX7rtnp
beEKHEg0mdyGoxByAxYNdwjwjTO1IVD2/TD3xqfBtQ649DvKThi7WDz/GCdPw+P232iRrgMOirEn
mOza4hUBZKE1e0WfZhsMu0XERLEZuwhRCFgADPD1cQ5TGL3ekxpgBha7uoBpG/+fiHA2d/2ZHc5v
ojlWCIiO8aIKwp3cJc/gVfctR39cHd2HHo/T7CA6IPDWzWh2ZpRzFq2iNdUKIAtmc7doN2X1agFI
d9lLNp3kzAbnJGqolcC5h/8iTnIgTvppFJjY3nRnNjivQOIU5cUgA0wE+LnmDMHs/6uO1j8bjvmq
PY0QaYoc8qN7bq+FRPyCpePf+YHKI1nWMG5ls96pav4ypeNtY/R+WYgE+gQLxj8qEGlqRjB3gZFC
ta34qaz9UqTduJ0eniaTJ3dpI5ok1QKPh/o68FKHOfejPGjC6zDMnakLhupz9ifwNlU+M8rlcUoh
1+VsobWSyaLisc43Vfs70KBIE6ajSBqCudyHIHJmjLns2SFQSYVR0QZAShM4of7Yjfe55CrDrgmD
MREVxraro2fWuAiSkNhSDdVU3HhP/PqOab32kZ1draA8Tg/dLvzn8oYTuSMXSfpOKiMSIpKU1EtR
g+sUAoa359wS1ZC2r9VnI+PCB+Sb9MREiRQYSM02qsXRSL6fq/W4hpljdFWwml9V/OcIJneFUEca
NRE7gSC6UC66rLiNVpIqAW5HP0/mP7KwX1pkgAstpJW0oiLwFWu5C4sB+nJPl5dLtN/4x351Tpco
rNgsEskZgHBuyzqQVXLdgd6zT57SLgEl4eL0jQgMKFpA/q2/HvowLUPUDfKr9YX67HjTnqRrxm4a
34vObkHs4l/9a0mvdZXgjruQ+xyH9tK6RS6aTIHz84/+od6Ua8JUX1p/fVmAnOj+YTQHoau8Rh24
bvsbZdft1lfBGgqyBD6bbTKAT7oKl0RQSmc7ligwYZtkcPJj/HlwIUUPXpsUBD6h10W2aGZF1rkI
E2pRk0sdrLMWzi4o8BTMIG3G/vIoRQvIBZZRLUptYBibIf85kP2it/asCwohomjJg9xHFWhRQMTR
Pfkioyujw+KZSPBQkjZfmIyOCJu0DRM5BTGdiyBG1QKUGOGxdhyVQCnuaiW6nlVo0GlQnoiXK70K
QUtDe/Bxaj/z8cvlORWEF50t7dlRNOVVjeZ+bIqOtH6b411d6/5u2QzW2HlmQull9BDTBVl69VQm
Xiq9JK3gyioKJAZ3lUQ3b06HFah+JksLWn3oLVpeg8tj5eefhG1Cm8USYsomau2aqX2QO2uV0KIa
QKS0H3ZKa3xSaslWGjDf5oieIZpr0om8dI2yX00gpkJFRL2/XUI5+wLl/ZyaVWxWU4Fyv7QzA81b
d3PojKjWQReUsXUtO9BpUUGQ2XaV06i5FKkGI3icDziJ0uoptCK7kdzLvvibvXeywL7gzFOmue81
dcVTf+cxVfoE3cu28Ua4WLiJa+yXB4FB0UJygWtWm0VWJLzPTI7sdDfJAXhcW8YFCwzJIsAlW5KP
Sd9pcFz0soYpTCHNiFIyworilKixJUEOsh0mFCKMKiz1uWSNS42qFJQk4QyGxM5LHiAT7mfRDkxu
h+gLtG5cy1VupufBmX1RfWP7/DuNkotmKpSujXgAJoTE6V0UF0jNqC2lWWFnZi3yF9HyccGrisex
WEe8BSg4d2q/CMZDs08RpCdbxCS0ffb8GhdfFJOqKKVJjdUjix8Zsd8vAbr3RAPa6HHHLeRkhQtj
3QyeK0BHVTdDwY14unLoqgfTeu3rm275ESc3soh+QTQuLpDoFumbpMLpY+ifKDRRhsJetODyNhP4
osUFjraQDK2tUJKidefmEj2G5mTL5nKXJ6qX6tafFMzPJpGLIknVJ6rF0L4g1vao1QTVAla/MHb+
blRc7KhjxRyLFNXLNXJ1QDrrT2N2iGS/Vf9yPFzgQL9CnecDcElZeROCwUp+khP/8lhEXsBFi1iK
wnRQUbRLBy9X92PpZdn9ZRMiJ+ACA63iCFdsrErbWW7cP7VDYodViiPUr0X6fWzffwh+uNARHNCm
bvKEDWnS5WFrMqoIPDB1geQxaGIhjHWbQzqZ4esuS1cY5RJi71itOywHVc7trAPB47W5fP+DyTuz
xMWFJA+pOjBECBmPdeaoy/MgK/baftIsUQhim/HC3H2ovgzQG80aVHiko84qjtczjmASGJCcaJ3E
F8VVtuyXzHGxQa+1yFoZFadV3I7qvoMkQuk2yC7I6gzk2+Vp3L7qns0jFxpoaOWGnuKiUi+zPaNQ
p6bQs9pH5s6arqf+ri6CMhKkv9vFwTOjXKAgidYW5QyjHXoeShfliF3tachQ6Y0asFpu7khXjRdB
+U66E71JbSnfqRC4+G8vUC56ZNSYGp25jhxoh8JLoekKyl8A+cvd4FsBoCl24tN9G4gyATaXl1aW
iymyIUdEnzDsrM2duRs+m50hyN82w9bZ2LiYkiqppqwzq40QO2+9LP6cgoDpss+IHJTLMfK+H5u0
BTFkrETgCXKb5HqSUMwlj0n9nIvogjbTp9OI+FqMDG6NTAkxoqn3B1zfy+GhLvA8Hj9dHpVg5vjC
iyFF1SqDGtGd5Kco268zmFZLwcyJxqLAQc6yeSubutGS8Ry6dOGDaqU2eCIOTRYey74QnMVbzbbn
Xs6XXeakqI2UcZv33wev36vH2E+C0FfuOld76fGOF/mRCByyPT4NNz0FPREfNGR0s8jmvgYnY2nu
1bC0J7Af9ZO3tqJ2iO1z5mSIc3Oz1DJ9boG4UsrUXovSJvSqWbL9aMbeLInYoEXD4hw+q7MI6j9w
jaSI7VL2axB0DmOQiioP2y74a1RvYfPMPSQtzhRawQ7R9/OrpT9lln/ZyQUj4Tld8zAaZahV4Ck0
+Vpb9yGULuvINjUBIE6wPB+QpyDmDhfG3VQnXoL+nhUQ532cPabTl8vjEc0Yd1auiTErSYPxKKo/
a4mTjE4jfFQVGeGOSCAz6lRnxPfD4rTQjy7vUlH14g0O9vFoMFVLJgZkyEz2DWdL30GdaBgoIgMd
mps8G2xJWd12+lHI7aOODm0NFJ2lVdpQ4QkiEBcPcu3WqXbVV19SkJ9qWX+1NNmNmYKNSK5H36rG
nTTnThIOV1D9clTIDlye+m24gIqEUidUJtjz7z85KqMolXJQ2b89q9+vu4U6wMsbDsSZncpd0LPY
7fIXMxKqOW2615llbrKWEKRm0YoDfG7wWu/ksQcGelsJA2MQZCqbS39mie2ns2WJ04TWIfCl7lJ6
bWrZFQtqsyeYyc0E88wKlxeYVkc1OqEyke7Vyq798K63B7fZL1epnQEMKXr/FS4dFz6nQpWkVSHI
dAARiJ3qHk1EM4rgud1dtXYfSHvdS/cpOgVEvGDbZcmzsXKxdEjbdqgyVA1al+EwcldNHTba1QM0
4ZoI4sN2VfBkjs8e4lK3lpAxZjJ1++iYu/OuPGo24Be3kf/aCsKraGL5JKJSdTyu4QqGiV3d0q+v
Fo+9dRg3yR4wSYferx6r2yFv+hMXggbtf/GDc9RFKUqDljg6Om/xaj/1rRv5dXQml1U+6Z1YomCz
0HRmkPPZsJwis+yQli0lKGncuvPM9kZB7/IQ7gikL5OptlPdrwfR0Y/ggk13KVZy3qta+ZBOMlpx
+7RRwLEEcnej2eXkuSTZSzwY+1LK7djq7+tmBHey4dWoAjdld6yt1mnAJpiF9MoI5y/EDD2jUjy5
+TrX922ne3ScDlKjOlIu+ZNsHcK1vQG5FsSL19lO0y+Qw/aJLj9CLMSLVsx0H/u1JN2EcebGc2fZ
Sq+WNm0MT11B0dn3amYPJvRT5QQ8EYtmS0Ye22lPPKlLn8HoAgUJw3CWankAn6JX5cpxlNVPNPqR
p/2uUL7j6WVX5aGnTijhJwDodeSgSssXOVTAuZ7siunnuo4/+z53rBEPMllt2lk72NDZsnNJRw3r
H2mFrnfT2V3SeGudP+FV7KmRa0/PZ8daaxu5qFPhFbidDEeXy2tKSzD2fWMTNiexK3UGnjyHq3yV
3Szqn0ojhQTBvDOX16KSZ7svH/MS1EoDQGkaokkIvmoSPo9j7Rud8YyXI8xcBzfspNZW6EOfZr1d
JfPXfi5je4Dab1q16WFIjfuq0+/NOTdtbUxu9XL81o29k6YgGcisMLGN+jUplfu2aRK7mBfqhaid
GM1tL493sqwvDs3r26J7klXloCv5V9WU9grFp0g/5LJr7CqDSNGs7wdoioJwdAoI5OQAEPELS7sa
5MaPrAhVnuoWzTk//3J/cmGvXadpGAtkxr0rO9EOXEGzjZPLRhuiQ67LwHoVGNw8I0/7k6/OAn9D
q4yx4vb9NZovX6y8/SzX3xQ6upbcgNLsqV1BkThn9lgNeJwpIYCEsyaqvsc0cRRV9/NQ1GLCBnlh
41pczaaIzPFf7nksvWegRzqrIa3S08fM+oaWabebqa3KIkVyFvouWeUuXSrNSUoKEPY249VQX41Z
BA2c21aIqtoGb55NOZeMGr069jRDVVK1riMyefl8G6rlLlRqm1j93YKGUEWa/TZa7cVKDjPN7rs2
C2INbLSNtrhQn/dNOcKJWLgkEuF5NlOZs6/j0jWjT7UsH4EMDBOnKyQ7rf8Zi4fLXieaai4x01Jt
CWmCXTmFWNMrMuINkO4MoF0u2xGNhTvtCpNi647YTaCouaeW4ciDejSW3L1sZnM4p+SBcgs6lcsS
VRMO1apGGC/Byg8qZuufRBeRiW5ujJMhHocBKlFktIwrxpxXG/Cnduhs7M4x2knpPl4PhhRcHtlm
dDgzyI1sTag8lgVKmpF835O7ZNwBT9aCYU5cLRJMIo/DGGei9nqElCjpH/LhJm2PuXK9xIJ2yu2i
3tmIONeLK6hK5owxqf0OXM6VhqwLMow3bW/LyKaTfXanAOsBRl83+3Z5LtnG+RBfzixzzhgVI266
DCYqgxVzeSHSj8u/v1luO/t9LtMaCnlWjQgj0wzHyCv0vsa2EoOZGBf3xstjUXlvG35xZpDLr+hi
tnMd4nbAzirGwRnehbtmn3uRLyRkYsH30uRx52KagidJruCI6+3ws90PeJlIQyfZN0+s2XERdWVt
Bo7T0D4ALzorVJcKL1RN+jwPd8R8tEpBDBRdOXjgRQGRaKoySRcQkh2YPnX4FH+DFrwD9LXdBtrD
KuilEw2KzfHZJbUnab6MPcrKSvXZQOUaGWZfCfoBRTcbg4sYZbw0cpkBDcre6ouHtxQGJfMmqI/9
T7QHfAbPWukMoscQ0di4U0tr0mRCSkbRJo3Gmzjxp1zxs6IWxMPtaumZY7DvOJvDepXmuGlwco2D
bV6Pic1kAFO/lNEaoOIRXfb1xJZ3dH95bwuCo8HFjkWedHOIUaStyQ+judZwLk8pqpmpCGqxeWc6
Gx8XRMZUUuM2ARoolgKpid8UlLvRr8uj0diperMU0EC1nMujEy0eF0haU1kzA8UGtwnvzM60a90F
bcTf2eACSFYrrdTLSB6jdG8tD3R1LGFjDPPtC0HqQytgDw1X2gJU0b/gZAGROm5F0CyfncUd72NP
lCZvN4KfFosHU+UdLcmaYN7kQ/gJ6oP5dQ0pYybJB3o8lNckyHx0V+GOsWGgPQydCJfnVJAdmFxA
iUwjrZQEVVU0/+rFt374nOcHy7iTyPNlQwIHMbmgQhvFavoIqblZf17z2A1zQCUjXeD8IitcDOkb
XZLGGEFfC2+0cW80N4mImEIUP/j6bdxBr6CigAssh8GTvc6ZjwkAp6Cpe+MM0HYhmEQEyyQaFxc8
DLzoy5WhIeVp54M6LnuwGzpmrQvMiLyBCx3lVHQF7ux4lWjRwQwafxN38ajbW1kwh81fGuNCRtNN
TZirSLn1ElzEOeADrYHGsNLW110VfbnsfoLMzeRiR9iF0lLVKOzPlnLft5CzI1Lx/bKN7UUydcuU
LQPIC85G3hga6VFEBwsBOvjiV70Y7UoIE9weyS8r/G2/t2RwNwzIEVM0NABZNgXQkXNwr4QuB7q+
1Bk4Ben1r0bG3+ZBKKKvnY4niyycbKsk7hJHbtZHu8tmflMxPo2Ni0YzWC1naoTIr1Gs7mwDL80e
e2F0Zq/0yiAi3mWD2/5+sqe+TwVoN+I1Wsdc5p1bZLWrDXsr3yVy5iaxf9nUb7Kqky0uNC1Tmyhj
jJJBqkHaQZqr24hKqT0miPoVKSGP810uUa9IM09WzVeC/982Z/UhqRJU7OsfpJyvoohm7pongoxv
OzU5fRpz7LOMSIUydqjE6HnV88Wuw++kIE5er05YiJpWBFvE4uLYaFErn0IFqSVVg0oZnbicbopR
xIkk2iNcHDM7KpVx9L9db/83nmXRSLjoVULmO8wH3GY0cEPqnmb+IxTp2AbsqKd14QKKHiWFVmiI
kKzdMtmRHRJwL96lB1FvAfvYj1nPf4YMmaWUZw4AZR+ZxM2IIw1iYqubgfrLRLuZJO8yCINkpbB3
lW3kSwa58mBUKUYOAjVcdOXiENPZBsLvUEZjMJWza6rtTW82gRQlqC8br83y0xxnAWXMb66+pzFz
sSZPqzg3Zkwuo3RfGSzo0CP3Z3FGxB55OcwYMhdmkpjMpUWQZLXUW+LdmKAl2XR0/VrqRc2Y2yjy
Xz5jyFyYkTsNrV8Rsv8U9AKaVwV4EEkqe0YLZuWXgfHUq/blyHY5ehi8zjlVqqqodWCEwuab1vly
XtiS9dj1guxfODIudljgRQ1JCDv1i/FY7wuvwrmHp0wSVHvi9YFoUwgitiFzUUTtKzNqFwOnQ6K+
VA29ldfmMa/ifaLr4LKnhr3incMqdN/qZR+yPUFbZLtVMWyALYKKhF6RU6cbGsFz/OXQY8hc6Mlb
c5gpo0GPcMsq9HoX69Zqm6VQOlRwHhs8ZWNEy6SWGPyrxwuuhn5v7Qs0HVzWF2q5IhJh0QK/hcOz
KKSTihGWAErSefmTgraO6HqM7MFnPdh1oKY2fbrsuZsTqSlE1VhzucxLLs2xRSBnBrg+REuP6gJK
fjP9HKdEcCnZjK5nZrj1go5MIuUWIo2Sh7YJ5Aq9U9f9Ou01vNyF6f0fDcoEs4NqUN3g4preaXGs
LQg2VH0wxruEXNWLwMRmPNOUXyb4eEbDrJUa9DRVxWuUH6boVVFATnmMRJgMdsB9OCbODHHBjOao
Rak9mjOXZT8qrW2YfjoiRTpqZHUhX2MJLyXbxeUzk8xnzpzQyMJRIg0uCq0r3eZ7dPQ5lZP9MF3W
iqM6Pag5ZBdYYAj/XF43oWUuvsVx3oxrCa7Izmv3xcEAD4HkyXtW02b8CvN14oaedRV/EmFEfrMN
/ltOvgYwRzRKerSQucsMlF2DnuiosGNIZl0eoGAx+QpAVkq1PBCQf3SLXc6f+9hLzNaOpGst/Uaj
/RrO/mWDonHx3hNqqVwyhDpRPRVtP+QpExUDRCbYn595i6Ko5YwHR/Y27fZ6ApmR61gSibWJPMPk
PGPKwImYElRGGeJDYXATFxjPRwWewQj566APEqbR5Yo8g/3w7/ef8ZZDnQ0vpbNilSbqATRDfTSz
i+lxhTi89ePyQrGF+GiGUiSeGgonPBujNoWhWjQSchbr25ge5kZwv9lepdPvc/NnLjUgvjLepYqs
A3YssrXpMRYh3bcPS3z/f6Pg0oW1La14alB70q8XJwxKN9yvuLk5THtRcvWHy3O2vTQna9yh0ofI
N4YEjY6AqtXNoe5uwtFOzD86IU9WuBuI0mbJZELMx9XGZtdRxTOSOJAVUZOsaO54kfK1GzU8vGrY
qrerb/jkiDaPa3IADMWVXFE6LnCHD3Lla6fmuY4u9Th5CM3ZVup9Lmpb2j7zf02cyp3C7dJpWUJg
YzBvGsBNqgcFkDuTuCb5Fq6Co0NkjDuPo6xqgAhF8B6bFzO8KQB3Shu7LB61/LYWPnqJpo8Lq5Us
R0lZsDaSFwpawNIfn41P4zFl7yfpDQOhIVXTZOev/J1XMG/rQjZRPkZhPoKa430JgaGh2+vCS7dg
X6lcrLDmtIOUHrpwp6JyjOV5za+Vqdy34NS4PCChz3PxIp2rZYDSF7vdj279hOjn4j7zgF4jr/4R
epetbadsJ3/kwkUHWFfXoWztxhOafJA4femLH0v5lNWPlw2JvIOLGBZIdSU6MyoZ9bDGt3V+04tO
pe2r+ynSfpAnr2JJ7aHBiKv76K4QRo8Ooc/mrQz+iKPpzBRXqCiyaMy0FneSYliOVlUCTFgALiWq
i31cHosQ8FsZOuiDGCXb+zyiUtthyFtIkKlW9Kgq4PGOJk8Lc8hBhdE/SfF6eZE+HrjvzXHRKYsw
f6QpwC+X7ya0m7XABl62IBoQF5LWOgY+cTCgyx4CaSyHV5Uu7QYIyDfJDEoJXXAl/rhr3w+Ii0mS
anUZ9GFkNDuMkGEtD1Ol+PM8udaqCvbtRwd/b4r9+VlOZPa5ZvVsZBq5lvD+jpqtFQtqHSIbXBDK
wmzW8z4Hb6ee2XLvW2Flq6vgFrdx334/Ei4ASaSI5Eo2ZaSVjAQ7YcUitA3RYLpSdqETCU6pjYAH
e4psEQUS7LLKY6zirk/HtIBUJxTpyqswKLx5B8bBAZwDEDXwqXvZBTcn8cwc5xMZuuNlyO0Rl2qz
K4VOW+VOLXuXjWy8Br4fFOcOqQUBA6Im2Eqefk8T+1880vwM8rjbCY/Hh8K3XEuQ0G66+9nQOP+w
yjWX0NqDcFElQT2tn9YMUkTydDWqs6jRa3saNVUzFdUyAeB77++IS3KN1BY72dhPzVVoBFq9vzyJ
m+FIhVug+x9SVHwdpp0HsCAlmMNIe4JMcyL6/Q0iYyzSmQHu9FtIMVSanKD504PbAZa/yw6A5D5T
cBKtQEfjep35qF7+yTZWNZ3qRCfgGON8Y4TIalupRIYMKvpch9IxxvVoTopg+jZX6MwM5w007cI4
KjNMHzqF2lp+HdBUpC3k5fIqbdRD2SyehsPFC5mg3TTTFQRZv95rkYMaEzgS5UfvC9Q6GL1S+tV4
ra9F/Eqbzn5mll+8SalmuYRZs8KDNDQ8Sf9zAHJmyKjg0HpjpH9/EX0/Qi55ifOyGnP0Z6H4owfx
vtr17nxVeAPeB1hvByg2HNlHNfRIdiEKQvQejzFe5cZv/4hSNmbswsfwd6Ki0nWzY+N+kxgCUTR9
65cWdSpvgNgwaHRIgzdflSGaynmpSmg8tgncp9U8+afOpLr8dre8ohPiZ3KH/hbIM132pM0VPbPI
OayczyCM7LAvmvwxhAa9uqf1TV8LguTmtjizwrlrPiutbLJtEeY/5OwmU9GNITpjNkdiUNM0TM3Q
FF5vNpOyyFBiDWtURTGYXqgTlWqQ9ubzRDTBeDaeAy2iEeV/SLuuHblxJfpFAhQp6lWp0/RkT3oR
bM9YOWd9/T304m73cLRNrPdlYayNLpGsKhYrnGOxBIOqEI2PqdTOtABULaM6PgCaAECGQA4nQA4X
ERCv+eNzQdzN2cRUny0rwJ0mb4qqwWyv4JGwFh3qKjEVjeWoFb5kBLbMtK6lBCuB34jaYyDtQAWE
QR5Hr7zLuramBeeiOF3T5ZZmHeioXKX1umpbm9sqFeT3Vx0jAPkxyknRjg543M9XZBX0dd9N0DT2
HpFrh4E34R6Wb+MdprLAYmTsDUfH+/gg+ZdXtxpTnYvmlDynWdxEBnZS31SPDOBA3WUH7Q6dIHiH
o4FHII6pGO+TzsVxvlgvTM2QBogbHcVHodhLv1E3dhhUKGviFY22rB6erlFLozIhFg//iwguaaYO
/hjQUc5QFV4eV9s5WAR+f1UMG2RXTBQ1ZB4xZZHDoCeEhfTzMSduG/yKlsfLOycQwaOlFGYrDW0h
La4UvZH6VxEAy1X0Mll3EKd18Pi0S54vqqUjoC86VJgtICeUXpkcUusmbI99R+1e/1CQ/vxvS1M/
a7+Sqk0XocYNcIj+RivULdoH9mWbCqKcdVU/Wx3n/roGw0x1itWNzujFBw03om5b4HZrHGknCjpW
cgxwtmfSOB8Yz3KkWjNUj4Gjset/wTSpuSlxHRLv8gYKV8aU5+xJORv5jLFr+NuljjO7SDEuWEd7
WhiPc5bayUTdeQQRmtb6gapuaKTeqcG3y9/ADPeLYZ8tl3NhZDaaUQsRght4L7UH1PED/XbI9ol2
oK3g+hfuLee0egumLnUzbuYjm0lW7Mittp3HkLZFRfzfDbSXFsZ5LNBVtXrXQGsaHKddZNFDPydO
vmBmPZ/cUip/9AMKbb20kxIgM1p18Rq2yKm3wXyMJ8nN5cUlUeOUWr4dRyuyZ/PZQJmYRgYeriXx
ZHncJXLrmRFI5At6XfTxJknquyrX/ChT7SGtHSvInRL/Xur7x3J5JyV5nvLKn7veMxU0q6aDo/Z4
CKu15gd1Tuxska46rXxLhvDYR6WD6fR9Ghte2dznivmAxiwglcnZjrRz7uiAMLOXSHpR9cAri8Wl
IxBh5PhjTI0HAhTBcQnwILAkm5LFN0wLsHTpc2/GB7MII0dHRquMNKSciqeAaA6tvxdxv0O4aJeW
+TGW/RWtx9RWiugYSpj1vax5TLO+HhCQEExThu/l35fIt2p5PxG8Kqz9XAJYMfV69cqo3y+LWXfA
JzGclwIEdC4jSJPdqRqcYSR2MuebMlkEw0mrkY1xEsM5qRRRZtsOAXQmRONCkWzL6q5Al0iEGVbF
iAU+URWJ47wUiIboZHaIP+eqeRji5G4MPwZz8dM2/GbUnUMjKApNX4e8fQAXodsDS29q5sHuWsUr
FtlO1Ha/tNRy4mK5JaP0Mo4D5otbGYNpmLNTBn+h2dU41R7Gnu66Idr+wbEQRTY1gjDa5JuptaqS
A53API2+2c80dcqw88dQpGSrp38mhnNvEkaN+0nCDV9rh1o+ROGv4OPyQlYd6JkEzqcpDSbSTR1q
3M2lCy9tTLGtwhO0qV3lz5XxX30o91QdOqtPhhY+tADwQGvX6FLQdzkaoSphI9Tq5p3uBh5YIZCi
Wl/Yq9iY/ARDrcahFQ3HiERwSSYDdJwVGXD9tGMGvB1vbh5NEYrJ6gmdLYPzAIOBuSI9DBVXjQFB
qmASWqP2ED2Eamt3c70Jp0UQLotWxTmDKZzniprYuERWnKEnTkUxXkRFI6UCD/r7eXIWPqSRpg3q
IuF8AulqyTNv6uJDnEue3qWCPPtqJg0Juv9769+tCmeyJFIogz4gVGFBGGtEkB3VMbYRSlcD5t6q
+/FGcv/9ZBiLxU5COV2ncVokRQHtiKvbqduqxFNCQXz+DzHY3zJ4QCYLKrgMJew3UZDqqXXM61vG
tRRL7pgohq2S8Qo1p8geI3UjyW0GyIXgpVW1p8tuhC3ly2145ka4cAUlH9Kih/OvN76yBSEkAtxo
LwpvRWK4HZ06FQ9wC2IYRqS2ZfTV0VYWEsaw6+fCavhZhdaaFkvKWCIheAjLqygXvLxXNf+0W3zZ
jCSKCrYd/H4Gsoxgckj4TtrHsROIWbXjMzGc55hpHYVzjkuqA9WIDViRrYGSj9kaAn8hWg7nL2id
mYM5IFchyc8NeSOtYmuZaSv047KSrUYNZ+vhogY0WobdEkPXy+q6Wp6yqbWt4SftHkxdVB/5neO+
pAJsb88cRloQZcF/cERNcczm2yUz7Fx6oaV8jftyn9bIm1VZ7ERKstdlxe7C0jWl6G5etAfECx6l
kTtNuj22xT7KCHrtS/ZC2gAO4EPOnkKp3sxE2I8iOgn292dfPRJAfBfMDNkIbHdbbyyHFcgCzHiV
V8jo2OohLmxRKlZ0LlwM0QNDzwwIpA5ZclvE1uOMbvEAl22izS78ws/LarD+DiO6IYMAzMJDg9O3
OiRKPrTQa6mZnSU8YFur+WkOtmpz7CqnKr06c4K2+ZOI/0wsp34AQlSyCFlOtzUflBgPmfKqMyu7
Ec1jrV9WZ4I43ZsNuAdSwz2QI2PZNW7+gqFCwVu51m1AO3ROflM4+v3lfV13F6dt5ZSn6uYxwX6j
eUl+kQJQGsD3uZdFrACQ4Eo8WxqnKq3aBE084ehGZ/HD+9nrwCPYbRtv8CxgzWB2xy59hhovo5J7
Wfba8kCyi0KBIssq5UdWl0ZaijxEuCF1FTBcFI/21DFJ7f83MZzTjbJ0yjKW7e7VyWnBvxdK3ytA
nV6WspozO18NZwPAlcqJMaEonTSZp9X7bpqcKn8h0l262GHpU2unRKpgC1ctD73ZyBdTAgYFHhQ8
aRq1mCqM2iS7eNs8MLoSxspY3Il7OFffiOeyOHOb27pSlGhBBpxYv4xaCW2S16mTJsouVcNrQGzd
pkvpz6g0WYQ4OR5hffO9x3NvBv465pM9pY9f5yE9zBHe53Ohem3VXtUavRpQVm8DaxMNQH8KF2/S
6A24W0X34mqngmEqsqpTjLagnPrZHc+YlJt0gsc75hBekndGSxJ+Y23RBlT9GLp/pOIYpyUyhYsA
pddneVXcg5xbgSM2IzvX76pqE+WiB9xaCGacZPDlPSLHuhYxGa0nOxiuAImfR9DJFB47m9jVd92X
gQi4He1RlLAVSeZ2M57MRI0xE+Gaw3U2bCYtdkzpOkN/juRO5lP4fNnEVv3F2UI5Q65BT6LLDWoG
sXFAb3Sfvwp5HzXRkjgrzpuOmAvtWA2zOIDnypX7xa7NZ6UB3Wm33CctvW8zBPWdhJF+NSztJO42
QY8Z2jl8kGcM14Fney6Sh0SPNtlMnXBuDrVRXtX1/FL3xRsysdegf9umU+kvqrQpO3MHxIodEmLv
VO0zm8gS8EJzN+wjR0rAL5kWdtn/SmFSaE8S1ALXIoVz5eFsWtXAYl2zl2Ur70pMjEr9tyTeSuFR
syLv8vGte8iz82PnexYLWYCYrvMY1doc+LFRMyKVKDd2oWlHowDWSYmsati4cVBvo6p/EQgXKQ93
l2p9kVXwWSxVnF/raBjqK5u8AxaH2grCsNQFVMEV0leXxYq2l7tdKy1vYzkjgGVt90r2WLYeiMHS
X/W/n1PFhNHZ1nKvvWZp8bLtJqht+Zoi3pUFarJqFlTRNNUksvKltD8WlTUXBn4//DVbtZ2TW7W8
psHWANdSfReA8/3yvq2+og1LQYxKQD9n8oRKLR2TTC0aCKSYIHat6lGP94W2XcpbGtyrky9Nx0re
ls0oOLHfaWL+nYEXuWxilYaBbpvPWlqkgAYZaY0aSlTuVbPx1SRobLBrOpk0OYUc+K06P5Rt6JRg
aDdxlBnmijJ8sV2M6IJswht1ok9Tjh738IXI1oNZWADhF/UE/W5OvfSh7MzOzEk1B0WtlUEBpGVx
mxmDg8SGk5exA+aka6kZH4MmOPZVtcdwyS06GJ4aq92aI30JZnmnDOOuzRp7qTqnXbBIMjiNBYoU
ufdCHf9fnXY6NTBM3tmRIdtISh5VRtOkJEB0bN7DEjYUlI+TER2I1fmLUm+mAi3jYHhvh3Gbypi6
l2Fel/WCWemFNfMNu1rYtEut9Oh+79triyi3ki7ZJZlc7Y/aMw0LZXgVrbQa9OHz9sqFHKYG6ZHZ
kB+VpbZVqffbIBApOnOwX1d0EsOpW6ihOod+dJZAiXSHzdk2rJcRTslwVL8HjXe5/ZM9PEnk9CYI
g7Y0A1lxJeVXov5IeuSiZr8lohr/2lnBWaBOjH4g9ONxVymx6gEQKjAkdbrpFphJ83Mp7xtpd3k5
q67iXA53hfVxrYfmOCDTxezUxGgTq8dBL0hluUjTOsoEok4aBo6WD0fM89sE3KgCxVxzkOcfwd1t
o6x2nZrgGGUF4ILoYdN3C+tCSfx4/ok/DPHP/7hs7kJrqJ5XMoH5/5VAZaEswHC2rLJcbf4krU40
FV2bKK+YCl9dQZPVkBXDiLhZR9YyBOgnfEc6i66xteuSAO9YppquwPtyKqNWAA43JRxlO3wbRw/T
hLZOj0njYKBQ4OeZXfF2dy6K05o8roduDqCdBWn9ItVuiILUX1IMW6uPPWTp8NzORElvFqFeEspp
SRWVpaTMuNWkLeqnfrnHAIU33dW7aVMcRVRpq5upw/LwtrbA4MPZuaqHuWnEo+KaxaOlgFO7QQJM
HTcVcmhGMArqlasGcJLGZ2jDSQaxZIylJTt0xu6Hrbax9s1GlG9ezVeQMzncmwNEQXkcshugc0ev
3wLlh01u1Pv4LdxYx35ngjez8tg0Y7ER9VesxZAE2DuyLhsaC4Q+XwlhW8+lVONxkCT3Zummyq05
eAKzZr/xRUXOZHCPnFkCT+wkGQtAoRgTe4Z6CDqV8KTH03FzWdb6ctAnjeyLaaBX4vNyUsRemGdE
UBfrudNhvDUE0uwcqIKk9+qjmypIVFGLKojnODlT3/RpsUA1ot3sZO+KjW6vI7je9+YvxjInGmhc
W9aZOF4T56que8hEUro8KLFv4rEoQjZcM61zEZwiENrNlpqjZooSt5Q9SstrMH4s6PUV4QqJ1sJp
Q0sWZWDd7q6RsPTmkQabUcsEd5doNZzXbWYF8xSsAjzpP5NKvokblk4FrS8g0au2fbqsdauDDhQt
rmiEA1gC0TjPq+IxTLQFI0rTT4xtQ8kB0GB6s68/5CDThnF58YNoUnM1SDgXyjb6LFium0SZKYDw
0XKu+TkkAl9jq+6UPfVLaouahbTVLTVUE4V6C2+m339/Ji4tg4kWE4LHdKEPifW40PguDKGMdf2e
mYGdleNBJfPPPgq2etI6ptzt6aJcZ+2CR3H4YSXavhrHbTnVdjsqu8iQ0HSaHCLkoE0Q9hJGWtKB
FXxIxzcCdxTR7l6eJyBV0w9Nl3azBeDzMPAGMz2QsXIs1djloaietX6WZ+vkotdUGi2aRIgLot0C
SizrkL7F34JtG9sMuDT2yx/SrQjqcC2upGcyOXdiNEknmRW8MBnCXVUUL02OLLXV4q0yCJ69q+Z3
EsU/NxCMjL0cIKrLjYOSXaXqe53fXTaH9dUQFY4RbcxfOpjTDmyVuKWhKeRQEK+KXs34jiJcvixm
LdyhxkkMFy2GlalUA4s8phYwPvS2qZ7k2LRL9aknpp2KUPJEq2L2cab/ptr2SbBg4zTAs9PoIylv
u/w5LUTli/UDQtWJIFNg6fwbY6wCOa1LFuMoOXrvcsAnUFelsXt599aCG4ob8v9iOJcFss0Q8Fns
ButQdARDgkXRl3WvSm4QVnYw+n2x+28SOX+FCHyUCx3RvUXiZ8a2Hqezn/WxU2DqiJF3BynawA3R
Qtfv6rOVcnoCLPHQSGIWgWPAqXDRBi7Zw4/uYDr0RvHkrRyIooOvKLMWVnPaW05VoqnqK1pNilvW
96S8HaIf8XxtyFvJcIrxWxmCGPTj8t6uKg2rOrE2e4wZcQ4kZTUAna2xn8HwnEe7yUq3phkKCK1W
52HoSc7vfOiZESwgzww6kv71QksP0QuifXS4s5Ja4S0fsUsFRr5665wJ5MKSomr1JFchMKKTu9D2
oTJAXNKGP0uF3CRZ+geJhPP1ccFJHURJWGYwchoETlYrDgHKPRhPtB9BNArUhFkYHxYjhQCuGtTY
0HvO2QMkBbI2Iew3g708vci9AA97PUA4E8ApfkGCBjmrEnXQPd1YfriXd8tecQBBD5pnEYKNaDWc
zpO2Nls6Y2zaWNKbPlGex6Tx/kDJz9bD3cxjZGjWKOF9qzSyZxrjy9gD8FUrRPSEoqXwxtTUkmqC
Ic7NSnsBC8jUich7Vp3vaSX8xEMXFmZdBdisokHmufuhpkDgwZ2lvU+lA/LoxXq6vHXrSyLINaAw
jWlPLh4u6mgclxEBBsXsTb3EdmoKIu7V29g8SWBfcOYZkqK2Zq2tkGNWW78HARqgk9w4eyazcrUU
vSMFmUAdVgvF9EwkZ0BWpnRmQ3Gh6BvpJ+jCdkje77Mtoy0VddmtFnoo0g6ElVktJPC55TVd2xRl
q7iwKU/t3qQCne0qWnL1Ba3qb2rc7Ga1s40g8C+fnFAy55LGVA+JRCD5dzvawfIYlDIKoNs/6bCh
mHS0KPoJ6ZdJn3SYMnA+QRBOK5hBLWRP7SEArFcqcEyrPv0kiNf+OpIMc0nxWkKg6OvpDDmmLZXo
XQpRau3pRrCDbIe+OFqKgTodSRai8z2gZhb24JXTFswGZu89kimmg56p2J4ZVpmfPl8Wt1ptwdDj
3+I4N2UZhWotLN2hboJN5DQPOYADUqfemNvgFjiIHrVDJ35JfQpEWzd0w05giuuO/+wLOAeGGpMx
m/miYFR39BQXQ6uufjvtVb/bWDtRn+GqazkJ45tDS71qZ3VixSVQNXZjvsmIKAhgF9WFA+THICQ1
ifSCMHdZ67/AF75DQrVwoqU/oi4jCDhW/djZcjhzW8JxqSezQSmh2YfZTo+e9HEbJ9+W6U42BMnT
1WvgTBbnlbPGmuWuxbpK6QoAaWl5W4QHHVdCkz03APYTkeGKjorz0YscSUWORIU7FDdEfqKWe1n1
1z3y2YI4j9yYCvgU6w4qdzVhLEyxS8e4Zs078kGYNWWb80UpEDsBxlU29C/TEbRMowGxGsqpE2DR
tLdkNN1o0b6PCcEsX2YHVLYn2ZzRv97bkfwCnk6wbNWiiHHdP599BxdlBQFa5/MJxgbKXxv8WrYW
mh5GqzYWhnercP4Wl+oGOxPaWt3/0RV4JpyLusIhG/SKMte2KXbAzTwsm/RRtWVb3Gi+aoRnoji3
VhugsJvRrO/K0q2i3C+mLym7VpQ7YBpy6VQ514VM55IpC0xCn3dBdJymNyG41LoIZIjRqG9hgp+z
ukKq1V5ieTNj2E+RX2Y3QSvywCIZnKWlWhV0mYVkGZuQlD3wbR4AiRv9UG/IjQpEl3E73ZiFKFRg
QQi/eZaMS07XZBmQGpw20KLUcIsjBmOFhPTAqmcyqgelm+wNwR2++hI8l8Wpg0yjLIwUHFTn1k8x
2OsZQpf0kV3XaK1st2L9Yx9/aXGcZmQgWczNGFsKfjOzh2++jjGum1iYjhKF52t3wNna+KGeaQa9
cDOUyFRogwf8FduQXowYrEXN/djvl/RPrBhIOLqF2ESWQZCApZ/FzpYGhgdDw/Upb8rryke8sC13
HeM0EY6LrO4i2vbQe4rZcUyPfRYllYqZGTIcRtRgDBoVO2NP6rteeaAicIHVvIt1Joo7sH4w20Yq
IKpxZ3CBZG59ZL2c6ZXqo3U0t0Ux+pqDOpPHk1ppQLW3uoRpZFO7ahPeK3HqhqZmB3O2vXzRiURx
r4Fq6s1pAJqMSxevrHeqjo5RRxWN3ot2kIcrrqOqsCYND3hwU+4N440o41XUSe/9Ij82euuA99sp
yhjUquNtHI036qwel+n18lpXjeF0jHw+sl0iNMxM7CP68qUvYpAM5t/q5lmdGq9EW8DUZrvLEkW7
yzlPID8PdaEXKAuUd1Pn9CnG3saDFSUiLy0SxLz4md2Bn1dOJIMtDRWU2QLFW+kM2/nGvAOT190C
4AZ52z8HwjBpLXQ511T2XWdyLZXmBIzhi2tt42vNZ3hLqaPfMGo0pHyFNr92GaHdR2VAEYaGgOmz
uEqNVBCF5wrIZFpU3IAR2Yx+ahFB9Geyc/nioc/kcFbRkaaJhsBEEnLAOLdSbNSgu037+ZEWz0VE
X8yu3YJI8jocQAPdj37e9X6TNHeTUmwZv0FWo8ucTMQ25vdeHe7I2AFVa3bn3nzXBuyOmbxFo/mB
NzqxC7kD1nyNmegwBmR4W9sWAX5JZsb2FC0/FgAw1UB29Mu5uUqW8I7MybHIUJ1TNFBwFXp1H/Xa
ZmnqQ1OCiy6gjpbRbV1QuyHyJrQy35xHNyIt+CClvZmPPzW53s+1sUfznD137+OweKExeUOLHgQy
+CQ0D00Cfhm5ea2C5hhYmqsBg3bUOqeK6XVnqY+p0TnyWG7bbPFLU3q5bDer52xaLEZTcdpfAhtr
SArDgloZ+etCbUl7C0JB9Wj1iM9EcKaZIbHdTDF8+tIco7qzLcyL/LdFcDbZlKCfazrYJLZtzPe9
ep3/SYxpnS2CM780DIal7LCIEDTzXXrsjXsquoz+AZf6b1BRnXtHoiEonkEeg/NnGBlX6X3kmAfw
KjvWZGd2njuMsyy+yRzzyni/vIVfPTZ+/QyXkwtwW5XqfW6g+UEvro1qr2teLXlL/z4nfj2I2hdX
ulc+S+NUIpnrERB/oJbXbhjL+/yh34J23QGxJIoC5IqRayjAAJvt2B0CwT28ckN+Fs5pC/ARzImk
qB2VSLTsxg1a5NRX441R0mmeujVfRdmdrzb2WSCnO1NBqyaVgF3cxfd5tF2KQ2QKQuuVhv3PMrhw
MB0T9Mp3iu5iANBDbdiJunYzg6ZcKXtXMpFpTKbbKDCvinq6SsbEs5rpOgmTX/WU/OoGxTbnaNMV
hh1Y+pMpKVsgIL5EU/DNTH9pmrzJB20fBckVTOTYpIZXTKZdV9EuqJajPM47TQZvvZT+SGaQpuPW
rTpGxRT4atzbvSlqF/3qUj6vlmnz2WVYorAaGQQoslYRbIyyuNEkUXlddGhcJAoIqL4aLAD8zqRy
ojDZdoDZ14zZuWx3K3k3thSChxdQ4zCQyZmC1C1DSCUZ+L4Mix6AU5Frecad6qvb0DcFrvhr8PJZ
GKf6qRxLgQmgS7fP2qNlxk5Cc58oqZMIc/tfHw2fRXFKn4bT1FsmkPyp7pNIRW19V0pvSXULWK/L
W7iSPP0kis8mpnM4NW0KJlB5H/6SfzHuIfawVLaSEzv0Z3Yod2yWHsBGgNRqfFFWaV1T/j5BPtNo
1Im2qBU0JTfdNvzQKAqBgrKf4NxU7mIoWqkaABuKc8ONYFVurqp2962NF//yVq4vxUKaAw3LLNPx
2a5qXZYy2oGhJ9R9NdoPy5GKKvoiEZy+m108oCMT3GhDC7ayttyaQevMTfFHmn5aCafpZdvWltET
Bm+OsaHQluTMyZQbkgveHSvpS6Z8J0GcnitqlDUlYH5c09yV+TbTcjuM9xp9DNpNat40muaknR+N
ghfWukacxHL+vjKUYpmkHOxBSonOf/RHpJ6lbBtJ1NEtOi/O1dZ9MBSACwVTpvohz/tW/lUvP/+b
1nGuVicDWqp1RAMpmlb613FAX9j3yyIubxflCdmmrmizgkDrsnY/kLeG3JXKvTluLktZAS48VwbK
d8b2taaVCwUxRuvRfQEgmeRn7UhOsK2erG/lDhHNAUPoB9Fd9Q+XyP+1ASXHz3ab6GRK8jAG1bNf
onfQy3ww3QAI34+2gABLPNE85z/EUCeBnKOYUFNXNFB/4hUsZza7tiyv99XXaZ9cUz99KCRBiL9+
458Ecm6jayNadxpo2Ki672rVnjVRMVpgyZQH0WwWuTAWFqaxGhwBPh2q63/1HMvbLhFcWpfNCo/s
zyc2JU1fJ4ybSx3cqDiq8bc0EzXeMLv5/Lb+rI2cj4jSNFC7FLc9e06U9zoYxwu3dtKNbue75hBd
B3Zi5zfGbXAvQjxdXZ4BhGhMDlmyySNAlg2Q+VOLic6BnLNnEwxL/3bZ2lafLCcZfEk47xUrtig6
BmbTqYlbV5NTKk/j4JSDCqiox8vS1m37TByXqZAGYCTLKjRwuhleOhBKhV7sSN8sRmfldPu/4PZI
aKuCwWbBVhqcbeeyjnaiCeFF2n2fDT+pG+SU3wWLY+bzRVXOFsfZcwQ29TDVML847/Pv9bW2rX4M
ud3tlX20LW+UAkzZmXNZ5mqAeCaSfdJZDJ/oSzEsORCEm+Iloq9jdpwKT1e3sia4okUbyP7+TNBU
JI3GwDrcEEtCQ/d3isRrbpGXy+tZ9x9nC+JMui4axZxYxMvMLd5mD/GGPWez7bz99yMLsGwD+G4m
ElSywc/T6wq1SCkjURSYbo44Td7o8g/BcliG76tK/C2Dn6cHNugoS8jcoYek2bEOCGVD7cDuNonI
TzENviSJsyzA1Rq9yihiWo8BihgHZlHSt3oHCFw/fxasSySNs6dgmmJrKn/f0bOnOxqwtsJjeiVt
1C2a0QXGu25Xp03k7KowxmROMTTrKtC5tjKO/TgKGgLW1fskgrejxVCGhETI3Kivy3xMiD8o/uU9
WzfVkwjOgkCQXS06mkVdCSA9U3eQxsRelMdAvgdBt31Z1uqldVJtni/IjNsoGFRG65xEh6SaHoDz
eRePv/IZoKa5cqDKU2yIArfV8PBMKHdTtqYSmB1679xBegumxEmL18gEZIGoeiCSwwXTM5pRxyIC
cyVIl7T8iDJQitEf0Ui0SCO4eLpNqBQNeaijqJUch5p6nVweST+4l09qpZz7yQvxYwEty7sOHcjM
pMiuAdiw7zeBq+7knxrGmupd6Ye+JHjWrUe6p5PiAeIjTJ6BPuM3p+lfjdlWwxqzkLmrNnJu//sh
4c9L5JxFbwwajY1BdxXlIwsbIFRodj3Lj5j9HAWKLzg1nXMVgzwY1cJIxyolsrvirjV+ZPN/dLU6
5yww7qxI5YIgJttZL4yaQPJQR/mlg+1w3C4idV/PzJydFuc4pCocpKzCuyTC0xhIf46p9OjyNOXr
0WidIo12fVHbNKM/VE061CXmrwPpuRsfW1PKbW3WPAN5SZtgoGwAA1q9oL6mvxM6CdKnKwM8n8+Z
u7vDMEB//Ih4tWzsCl1+XnfbbjQQG0K1gm3v4t5rbSCBCkyIbfeFm0/n/E6WmHqjMM7sRH1agP8R
CmIs4bo4h5Ob0hgNPcwl24Xb4mE6WNc9yOTswRt31UZ6Hw/SgXoCv8CM4tKqOP8T9ZHc9SxSHvxm
l3rLoTkEPmM5zv3gehEcncCl8q8ATR3VcKrghKwOaka8gvZuOuxzYyNYFYtCLqyKB4MP0ODdFhRb
aQS+DrykPLfH6icQbJJhI/evSwjNaa7iohOdITP8S4I5H9TEehOMAehkWYaYkUYHO2hmZ/cuy2hG
H6LrQxVoJV8TjJsYyW8V8Rh5Y1Dt7V2wazd/DW2k6IPVNvLLtJ88w0FiHNYLHDi887b/voGTmSTA
qQyqqZbCBwIkGsM5LkGKHGduVQEvHgWG7hDjT4KDXQ90T4I4I5xRcFMJO1hr+DBlAh8FkL75lmZ+
3DkGgwAqnHy+vyx1fY9PQjnDNOqSVjlBvS0qbxrrNlL9y7+/bhan3+dscAyALp50cGjDVXETJ08g
kW9FZKbrodrfMvj7vy5iPbJ6vExLo7SN9kEPf2aZF5W+Uj4R6zGIBLP17CC+GsJJHuekeyOb01Yu
8U5YQhcsbnP0M1NfK+ulEdEHrt/FJ0mcSiQBsOzbDKkgkJxkZNMu1124vXxAAgXQOQVAp9WQVYwk
Gm3Dnfo9EzXMiw6HU4BZaUgWD1hCFbrKFDlWBsy1Y4VesdBPp1/iwF2wZ7wjpn2nNE0LgUXrlWPu
J/SWppYgSFpXAXRgagDTpZTveqvKoazUMsbcn2TYymNYPXbJI7E2mijf+Luk8lXZTpK485kwtYaU
NFM20FXpaPOprtADvYuc6ZB1yAu27uCp7ryttwRgI4wq89/DXjIHePoC7gSzMG9AOw/mz3nyYnRt
KZmXSO9/ooX/l4H0KkzuLDfS5hl6uyswf6rBbZzfL+nm8u9fPi80yH7+/SQwy2IO8Dglfe2Z7egA
fmGv9vJ2TOP9ZCV/Fnqc1sPdlXJsaNIsB6AUQzerjv5ByVPutY3ugy/uKAse9+smdhLGLu6zzYtn
zBLSZUH0tjN8bWt5jYeymRD0+R/ePCc5zJWcydExB9gkZam7v+mQAE6f30kOccsd9ZG93f23E2Nm
fiYsIFI6SCrYiPXyyUh83bxqFuAfFG4opAZe73f5W8MtPgmepzPN5JDxLPuzN+3qjeT0r8kDgNZh
XBp6XeZDAMMyXmXB7bvuq047yvl3g4K4IrFSVM+6t268KpXUjv4saXKSwTkQ3Uybvkqg+lEROkqf
+SHIS8qCOnI97joh8Mz6hX8Sx3kLPO+JkaF719V6pwLhLYhHpCiym54KXPA/vCn+lsTP86KJtVOL
EhrCsFYVW3ku/PitAnfQgv6k8KXaWLflj8tKyfbqn50xGiU+K+USmebQLagQRt1dUi6bWmodMsqP
oQTASflbZy6C2sI/JHNPi+QciRZPA5lnOEZ90+2qm9IB/yhm6LprMaiUwEf+rrWdWdxixgDLR4e1
myHGzp1WH22zwSyK5EzLIAp22Xdf2knOl6R6ZSZzz7KFx/YXIxvPN9Gz8Yb2and8Fj1vBWb2W5PO
VobrJpNQoUEIP/X2MgAx8GMRNjyvB1Knk+KiQsscTKmskWPQNxqDkroDXrNpsxYyDZRt+Y95Yz1e
1kahBXDuo+4VTJAGCK6VG9wySCGnRzatITkYErRs1U39aXREqEsCA+eZIopiaNVxxEM3LbymBgee
tfkfad+1I7fONftEAiQq3yp3mBzs8Y3gqJyznv4Uxx92a9PazfOPAd8ZmNWkFouLK1Ql2ug02g/O
6vbfm5cNZZBkXnRlGip0JNE7lLK0zydKDkw16fCAj6yK09zC8X+2facgZisXClxyFTJnUUFYlxl3
ZhuC80wOCpmTL+Ddpmy7To0W3iSPVXrpRIF6Tr6MAXnuHMFv/RoK9Txf2V0d2H0gx4SSMsiW/w1d
GPBakiZHVUg8NhaIrDyAsv5Yn7QzarBWayMw8YtP8kF6u/4Zd8/exi5zLNaqVkD3j5ahklh4Sluj
cB644fj+Db6xwpyEtpfCqYXKljMttuHrXuIa93R0tAzCZ8jleQMkdOgxVO8/FB1vLDPX6xoWSrMK
9CVA3pr+rk0Py/x6fQv3E9wbG8xJELNswRQp9pBOoxC3dNZTCI5cJJx1fDo6iOsN3NaKXTy7GP2j
817NZrOukY5ID/0hdyCQAWXlU3imJPSynYN8pOKN3XB8RWeu12EoDSJJgNARFbgRJ9wM4pRzynk2
mAu1BKTM0YpzoJW3XTYG6GbW29770BfT3ilNwPPDSrqOeZ/q6ajT+F/yFCobGvSB9PCewLWTp9Dm
5XH24QQJaEqiQi3Sz7m54zK8NxrSoP+L8k/+npvug/Eo+IWX+zyopA73x+29McaAyZgkkzwnyBpB
NQo5uT6YPPq04U3173+ry5oY7AingYgYjcUutmAQ/VRMn4qOWNc/Fc8GgxzxIldhsvaKA55vqyyN
lwEFvqbNeWd4N+DZbBmDE2YhFtEqIXRcjsoRd0xQn3ILHC1ea8fuh3KWG2MMYIAeugrrCsVLPNnH
xhER6JNg4E3wcryAzbvlZmjILVj2EfFEAboM/d9e8KG+1sti2FKbPsZRn08yOpN1W9BvoXbX5o/X
nWAf6/5xNHbgocrXSm5lGo22j8P8ua044S7Hydia2gJSrGHu4WTZ8KKl90b8GGd/58dsRa011Ary
Bmi26xSvVnorlY5mxQ1yd2OyzbdgDn7cQqRXJfBi2iIRnUr096GO07rdQQsyJ3Sjb3/3YRgEAMOA
KKpDCKARwNLUtLZUD3+5cQwAVH25DnMDLGvNY6hYSnEHRefrq6C/8gpcsjlWpdD7fiIpMOYlFr8X
xmzF82EgPIZnnpcxpz6TkzQGxb0C0uPnZXwwwiM3W7wfRf5zUNjkaiv0DSRKkbBQzHMGnaxksJf1
lBjICvLqTZzVsHUuRVrleBFwJgFg6XBbT18g6sr5MDwb5N+XZlOrMehJETZWWm2Z/QKSaP1GkvX/
+2AYUqiXY8NWssSyMRZVLUEqlJbe2E7Hda6sMJGc637GWw4TA0hN1Q1jg/tSbQIxuxWKkzDyKve7
VarNUuhv2MQZctlNlTzj+bccQx/nMlh9jBVatT0E1xfz/t66cmpU9uzrmVa3MVIf7/VGtPbWpxG0
HKmTr0596l1wXLn5yxTaKO/aicML7DmHliUkAMeVCJpmQF2z3pSShfAbt48zrrzaOO9IMYHBksxy
vy6wI6IDV3hulFvBvFc1yibIuYV4lhh8UOVVWitaJ9NRBl+fo+5LEz3q7W0rN5xzxbHEkhCsorkq
WUF7VM2juNp9mGHc1M2Ur0nzdN1L9jvAL/7ISgithtaUkoLWhdGTPDxWPAmDD2fdB5dWkNqiz6vz
089xxSs1BjJabVDFsqRemTvd/FaPit3XhdMWTqMPtt40/vUFcs60Rm/kzXlDRm5I+wzvFSWzzBQq
0kHBo43lmWBgI2+bmYgTihVZ8bNtPiE7psickun7xXBt2xjYEKEu2hNDwEip0WD4iZS3S2HarZqP
tlJno1c15atkxJjQh3JGFkePdQEe4D5vbbkrOgvhH3q7Vt03SX8c5GmxQkzyDylIJyL9YdUKt8ow
chKtEBnMvuWSYknm6zLSugE5ElV4njqtxNf5atSZK00g0YxlayoXewxB4Vx0GFhpIRrXoOUm1b4S
8pqtw8tcCN8VM4JIWRwQI/yWx+mxqzWvk18rkAFf/84cuNEYtAulZlFT2qxSJeJD1T8hlkM3uW6p
g8qDcJ4L09O7cSlRLocRTF80nTA7tKQY3ofPlT/d9zRfOTk9XiRFZ7eTpR5MzjI5bwaWw0M00Uwh
hEiXrFMaGEhfZAuYcmrDnZUHHVARL8XdQL5e31suSDDIN2a1Ysa0W4/KPq4gFYtcw0E4ZlFascjh
qThxviWbOokyCGNGM7r1QiW1oxIZk/FVzVd7DXkNAryVsSkTXayjSA0RvS7H9lB7c5CAgKU+tS5t
RVwCNKtxtvI/nkog/wRTvSKZzFaSbq1JoaAdJvtFG7JLzIkWdvyLFh1/b2bz6brFfYMmuJJBDgvm
IyYppKiZKPUEANhHLtRZkER8u25gf6JCu1hgID0Gx38D4kSarBHB8d/Z8V14jo7fjRipLkp4B72d
F/0553Va7tBv0bDwYpjB9kXQwjWkEY4c+WH2itqchkdU4paZW5YuMd/49B37rnkxyWA9gQZFXKp4
I8SH5nW5LY6Vj+7i+HV2I7v2h4BWO9Eu+8zZ4v2o8WKWgf+knrMOJL/Ikt60BznoT9EBiW7gDI/q
/T/yYBdLDI6qwH7oKADcclQFcwd50j6IzrTrDxzGssU76jtapPiGOnRWZYgpQO6eAdO5nMYup238
xP8df+SdrfyI775TiWfDq1/UQ7g4Hxrl31ilEL+B8LBp1xVj4cSRjRdpAo3xag1E5kRxu76yMcIc
dTPR52VSkbVAHqFaP4uZYEGCoCpz77p37MYfFztsHkmE4B2oX7EYYb4Fx8NsfsokDmzxTDAgkoAS
V1A6hB9FocWW3D8pKzixopU3BMHZsj8TSUYZKz2Q31RcSfuyQvu4duTk+/UN2y/8bXaMAQ6SLwvJ
m1hxdC28V8TEpVLPZC0t9DCimCSXTiIuBxPU6FVCPBNFXUutOn9KBh+ToTd5JnCi1P1jt/lFDK7o
9Zova4kD/t7wYpdeYxd2GYgeOpJeePXc/YLIxhoDJ5FRTF0RY5s7l8pHVL7SO98z+7cuS3qT3mDO
7/qW8z4s/f/NgcvlcZozUHZAaclGcVw238zlrhQ+lCjYLIxBk3HR+lw10fKahzdicp9GnsoNGeh1
9kcovrHBYEfSTKuihQj3W4dq9XT2HLTomhA9qtHDVfrYRf6NNQZEFrIWZizj0Tnpsl8gZZRGT1mL
lij9dZ1ekrI9iI1ho57xkbDhYpfNVIHvUUMzfY2JCW2xBP1tSB6vewTPCdkElSQ1Yd92HZ40mLMz
ftFJ3fZTYmsmxDbKYw0CvJY3yMDxQnYGc5TETBIrGu0pldUMjoa1jaVTSS/X10bd7IqLsPmqri7U
tgILmCO26rFRJwfofBpEtMyl5QPk7F+vm+Ogs8qARykmkpbkuLND2cNLvtWOycop++3HWmCFIdA9
kk2Jnaoee33uhBKXzHKkj57kSO51H+SuaJy8vhj6Y//cu4shBilq9IgXTQdDDTnq8+OUcp7S9Hhe
+/sMRMxypldZpKDBKsfTdACx3pNKXsT2c5i9KbyyIm8xDFYU5dDOlYlsXyFCAPpQaP7fbRaDDujP
1VSB1u2z8L5FejcbeW0W+/jzz+dgu8QkjEoYi4SupqrJLE2+rbqXuJ6tVjrmS2HlRu5qkV99KONv
yLKm6ipUh1jiwdZcF2lO0LUbjl/jVQ9Maba0BhKkXctx7N2zs7HEnJ0iW1Vx0YHmCxorVkueS8tQ
OBmDXS8wNPBI6OCcNdgKXFeGQpPRiWJJeKiXxWrlDy3iYoBeWZvb1WgbMMpVaDGWyeiukMsdIsFV
NYFzNHfhc7MOJmxqhboWug6VRDFVj1WsgaetctcmtFaMVlx3bOq4f5zSjSnmsyhJGkG4GvGQ4tN5
RMHtvOaQH3lJ8vey/jU7TCQ0jSoIeQZcQqU+P+V6a5e64AmIn9HXbyfJcGiUtbUS9UFYpuPcaJ8X
tMSP03JOKu1VNRbNNiAbKXTKbZ8UdphXp1kSD92k2A3R8NYORw9EOU4zZFCRmrxF71G36DwCeYkE
Wk+yKZx0Mz0QtLLamdwR5/o27sP2Zh8ZNM1bOYuMhra49aYFxqHVdJLma4KpvAjSidU5nR215tx+
+02XG6MMxCpanK+pGIKl5YxRy4cxGDzdj6CghZQyBwB30dwUCdqywAT+h/gNKF/1ItMwrWCSwYfK
xVEo3nIyuIL01GLoI5G6w/Udpb/9D4e5GGTxMGoxpWYOuD6KpTuqRusshuFG1QLlhAwyqR8alNiY
Yx5emgY+em1A6VMlli6Bb3kI0ok23dR4vVxf2S4SbkwxICLVrSYXs4oaQOdG6A+MR8QTf/e52B5Z
yNJIU4xktFNX8bntR6fEoBaIQ115eTMx8beAKfvvVsUASaiFMhFW4Ds4KpyFeLNS22XMcYpdtNps
HYMi65BLbUT7ecI5wlyhNeBhI4ayJarfi/xGCa14+Xx9WfvVvY1J5mCHEO8swetHMNy3+D3eIcQV
0ZOOVqnQme7XXzEmW+Sb3q2ewVYUSJwF708Em1DPxT+I7enMESclVALrGC3B9AWZgG68sskP8iZ8
MZDksGt3dPEa+iI4hlucOhfCxTwpyf0X8+YXMKFVqBRNY64g2VSfzDvaPwMKctzffnMonAS9mZzT
sd8iubFHfWBzx6ZJNZVt+d6SBjb3Q30wvoJk3auD5jweh8/NmTjxsflEbniWeXtt0BBtY7lGE4fW
1LBM/MlFsvM0YM+Hm+SmDaSj8BLdr25yEL3RnwLZ6txp4Sx9H2P/+das/o1aKuIEdWHkPGUbUzLl
8FMZnKp4rFt75qLQfm7mss8GA0MkMk2wTSNrRkedc6fyS4+KiM9H2mlLHDEwbhtes+ZuYLOxyQQ2
6GfU1BqZT2dID1N0QKQ+dA4pg+tndv/quOwjA0WqMgpqM8Nj+/ZmHX/GhdtN92Bk45JS0T/05x11
McTAkSz1YwJ9QQIy5pesekbJ7vpC9i/4zX4x4KNPaUTyFknb0SzuO6P0EwUlRUHAlGL4VIeY1Zoj
vKzNwYu4Ii37GeONcQZ6qqWfmqbA24CmyjTMUc/n0st88EUdIjt1YyoC5fBepVy3ZOAGurVZAdfE
fHoQ6Q5oMlYHs1TH/JN6k7XO4ImYvEi8/7v4L7Ljm7UyoNPFPSFphfejYjij/GVcPy/citT+vf+P
t7ACw2GR9aQmCKGEILqVBiv0FZfW93TTXh+yZyqTGNroPL/uQzyrTGAjmeOInDLurzIXH6foh7j0
T53JG//kfTaTQZNUrzshod1po2cc1QBocupPy93gNAearis+LQ883gTeyhgwwSDLmCeUBhF0Ki3E
aCTlyO1q4ACWyUAJRmo7sUxnxFGCp812lDfuGGMqM1W9659pP7K5OAdd7ObuSSM8nSUVCYb/W4/q
fh324ugmgyikSgupqPFEBo44ZnwL9aVfVEVu6g4DGhMScJpgkqSZv3PxhHO7/TGKXICxvtYguRRh
plqyMGY9QNhhTMEf4BOwmlzfT84dYDIw0k9CrUaUoF4jN3HxJQXNaDxA6vgsf6wxc7OlDHaI8zgp
5opX2NDYSp5bYnWnE956ru+exg4e1yOZxlhDwr1GvW7orLC8x1s4Fc5N+jKYvIvn+tECue2/vZGU
pSBLC5Lh5nzfam5Xvkgyx+H309L/bJvGcnCuqTnolYn4o3iVvCJIMQVDh6bUo+ig28IpbS5dPP3V
/31dayIDGMNYjbkiU99HIjw6YXwWVPHNWfMQT3ISRdcjA01kcKPIU2GpB9TxluhBMJ6V9cd19+Z9
IBYukkKQoEKJkmd+NNvTMvqEF43yTDBIIQmRFPcaLo44OdeKjekDa6w49FT0b/z5RXRJNCGaASFm
ZhkqupVKxXi/nGi1SpMaK618sf95fbf2+fPNix1mLXq+klZIV1yCZ8Omoy7QTQuyn9FDAcZr+Vi6
sdudZpc2FPFuqf94P11sM2EUpCrCBN1bSOYdiR3bDTgOHaTBDHumjP0B98G2f5Nc7DHI1w7JbDYt
GrQEyTFGt5ICDFigMe3XpNzp8Phm5kDtvqNcDDL4N4V9SdIZxyp86SpIDq1uOHLcfR/9/jHBFskg
NiIbgwgTS/iUVIOlxkj3pfKTYYaOuGZ23VaH6y6zt4vok1AViJ9rdLbz3whoJn1ajlBWwlejldvw
IOHBmx95bSB7C9uaYXGiDCcIrdD4Yjpp4l3Z35qLWwx3ghhA8Y7zoegfY0/b1hh72pbK1GVMkDj9
eBqW2op4yiW7mL61wJyzfBj7TO0kvFe+12fBgre/tJUT/wrvNG8JhHMFNRMOhOy+kbY2mfM1lD34
7DODYBzcvEUtwzHy4lCPP9Xl3hzxeKi6m7IpnTJZoWTJ47vbjae21pnTVsoRWXI6H24OYEErIaFt
yV9U+AptUJoCzeW2KFHPu/YVmePWJkTuolL7PbKne7kXOuVJ9pEERydxbvOkqThOw04bT6a+riCQ
JqBcE27KWb2PFdm+ftZ2IXKzieyI8ZAJ0DOt6FiTP57pBLXgIrUGKt3Mi5zs23Vre3C1NUb+fbIb
JRwy0UANJ6a9a0bsFfrXUh15bsnbNwZAMESnKNECtxSPIJews2MDTgRX8kWvv8UU800EtizO+eat
jAETknSFBBZQ+KLuCyFYn+6RyL6+ebxVMRAymc0YFSYgJNWDKfwxrY/X/z5vCQyAxHnSJTpB3tqc
P40TuZPjp5EIHGznHVrCQIYuxGiGE7AK8iV6rdGOGnvqo3Tbu9E9gk+fVzvZi3K2HsdghKhgeMdI
6YRGbScYDklMKwLlvczrg+Oui4GGrtLrKNaRXotm4aXPFRcqNI6qrK6hTaCFS6w0CX+gNQMEkbln
VGswi4ltGs1fnmeWCrkzlCxVY4RbSJK+M/BVL/Jt53SHHm7PZQygB/YKIMrMYyUUFjAySeBXyQ/Q
eXPjJ8FWnPk4vHOctrxMx97DcvMxZQY+SKaES0MnppP10K3+lN7Pa6BKB13jIAjnKLCj2WYRGqUc
wknV5bbKfLF+rv729mKHsVsiGsXcom5Kh7FXR7LK2EqQ4TP9yptO2YekX7abx8BHqswmxFPRlI30
V1JACIGcFYUX5vA2jsEQ1TDH35NfOgEVavE0Yh53jn5dBypOfMi205JMkPuI6hFQvpvsqB2k4/9P
kw7vSMsMduSrZhgZdDJwlEK/cKUgdBKfDujD2innpwt3C9nbT8RgyJTV9dwYHXWJ2elu11MdyEcJ
bMEGhw2M85nYbtpFFadulejKoFQ4PWjtIea9vXgmGGQoDSXusggfadUPkfDYr3bO443cfVpu9ovt
pA3FSSpMHWkMSJhABSN3+lNnR25/Ul3Zn84EOfLIEZ5TO/c/lNDY2mZiDDVVhTFB2RAFK+PY+bGT
2YPXHWhenkdxsFsc29pigosRc66VGGOdPYYPvrQHDZpRoQN6Fgq3YHoKrQrqKXTAMXJyn5dP2c0v
b80zyCHHuVTMCrKHKbQnHWJLn2kpEryuw5toWooHpb+fw4nHH7E7crE1y2AJYrimzKv3Yx4FmZvf
0bvFvMXwird4UMH1UzfypPuaN3LBgReW6Lg3i7geevQYzpHfjQc9/5KSQG6spnqeonOMroHrcMa5
1djJ77Us09yo8dwVxJ9QfyrE57GwjR4jVxEPnjkhJCt1Ui8iyMIKbGlOzmP6XCfB9aVwoi02V5Dn
jQRqN+Quo+q+HTzSWpV8m40c9OIBM9tVWzSDiZ62d2BG+hKFHJJa5IAsjye7idd869/+bllM3LGK
ZOm1HimQKMttUBscYrB2kXKwOoHXTMmBTbar1lzmpa4HOB8xnrTqXHe3IpcqiGeDgROxyEWxapAV
W2zdGg/ijBK/5tDxF2jSW5jT9vU3XoGfd5pVBkQGdVk1YcIeUmJIKOu5wq1p92h5o2xBkk0ZisSg
063Fv/7tdnsaNjDCjoivmZSWS4Rnjfo0ArzkAOM++SfzUTuYL+hnf6Sw2eiW4Ya3BScTvb/RsmlI
KBroGttUoBdrWhu0GB5H7iS0VgfCtZkTDP3HA/5ihHHOeZiGWMnetU9oEiT1UG7JT7SNID6KH2NA
k8SLOebeW9REXToVaaZBvOuqb/HSWeksOh3mZJu5+NjHu1hjXHWY0PGdNmjLmDG5LXj5YT4jovg0
nozn6JhAHGrEiH8hWVFsxS/XHYf38RiHDae6X0UJpmXhaBSRY/SzVc4cQZR97L+sj7njGmHoTDNE
LcGI7rL8WzYEsRiI0Vup8t6F+9B8sUR/yabI2UGYOssJBRafTnSgro84KTxkdm6Z/ogB1xBxJu/U
84wyEbQ+VWs9qIgcsvSYqueufARjgRVlz9c/Ff0zf75CL2tj4malT/IhJIjF5Gax0dM6TqcFqpoD
CN+lJ1PnnGrOotheAk1DfKBRQaOmPJHI1vTXKrTG6eH6mnhWmPi5q6Q4qXrQM2XKUVLuSPWWp/fZ
R5gDNqeZbR1oWlWLGxpjLWnhl0VjZVXpZxFPEZ5zllitznRcEikZ4QeiAkYEEtrSXAZV8iFK5e1y
GLgQVkmOogylvx5jS3RKt3oxXbQO3DcgOCOP17/QfyCvrkjo31dQZ2TcTiwygPqEnJ8WItsDaffv
yfKokWdhrey5/xZLLwo03sRHwcg+dpr/Mc0GWmazyPFgApxGL/RjPAdGMBLTYbpO8noqMYMmoYi4
PS8HyVszG3r1ZR0LE+W1p1kLUEQiYQyp7zMaEj3B4Sro0O/158G+LJO52ypMzbZpi/RS+143lAPh
UX/UnB7c1bMfu5ie4gX///HYuZhk7jdF7bqi0pFjqj/HoyV81+zGNx8zO3ruj6ov/aLFFB7/JXdX
Gb815l5OOgKjv3NBmC6HRmXn0VRQ5PE05nabyyQIHf7Pb9lQLCGIn8MZ35DmNeanxk98iNk4+Tca
NChB4uF8Pkm8IZt9QLtYpf+/uYCyEMpcivj+iKWeA91jVE/A+eKCSNubHOFI17pyvyd1kWsuxNx7
axqJUAClGUrU0J0kSI7tSTyo/vt7+Y534e0D3WWRzIVXmtpcGArwtAfXlVxnx1AHhwj0eK5Dz37Y
cDHDIE/ZDEosUm0uo7wfwlctd4zM0YsflcbLa3O+GsvSQ4g6d1KM5ry+Q8ecfoomNzfaQ59y3IOz
cSxFT6Qkq0YS0HqamdcVqxXWqBFxAJuDJiwtT9VKYbksNL1W32bxS8u7svffOJJoqLKqGCC+YHxt
Ukawq/XwtdGTwTNU3jdAZnSI3I2RFUJ5AYkSexAt6S3kOcQ+bG1MM47XC6Egdg0Cyc6dnfcyXnfS
7gdUGqw0AG+vjUG2RrRWzst4vwK8sct4YjUgPJcrVEQxJALa2cxVUkvFlUspinXewNSuM16MsfXQ
0iwhzdDiAy4Y0FMKpxclb4lUrx271+sHbB+RN6aY8EuPxLwadRxk1ZpcYuNdhR4p1dV9FB88Xjp2
P6Gxscbcc204NBqEq3+3+woWxq17UPfmuMhNNMhMgfp8fXm7AfPGHnPJaY1aL3KL3h8dCjipkJ3D
KffXXsQrigqGqKqdzzmnpkLoH/0DiTdG2UuuInEr5Dgdkz06utefkUV8Xc80Y2vU7zpfs73ervbi
rC/VXfoTc2p26F5fOPe7Uhza3EJ9FxZ1jBrF+zl553Hx2lPtCrhp8xvBu26N56/0/zfG6loKDVVE
8RGNJtYoo/yYJna6PAopbwZu90LY7C2DPGpjzJIpvA99fxah/jIkFupWufrcRz+ur4mHNIRBmrHp
pHWkTeKUGaq8p+Q+o2W+0CNP0ANh2KXPu4S4NhmUMbo617oQroOO+/pAyRzkR/KGJ55Nnmg5Rvuk
40riXLL0j17xV7aSaiQKxoLo2OQg3RRp42rdISOI8h8wDFoXgpXy0ow852SrqXVhFkang+sHekGe
Ah7DyM386EC8HBjACwN3b8OLy7DF1CiW6ygxYWykvQqdtbY8XQqeBQZlqmjMhvpdQdTTc5uSQKO3
5K2DXsp6XN3CM+954RfPIv3/zYHL0lDu55EoThLd9NJL03DSNfu4qRCo/BJCdINBjzE1akOOkdAT
osXJRcVeUtEymtIem29NFjuk+8k5bfSe+dMJLxYZCCmleF56OpdEVNEaC08d7tvoRjEe0uYJs+Kr
6OoYOlV8jtl9rL6YZfBkJsscJzkCTPGooq4v3Pan/KRYpUULreq9+uO6vX2gvJhjMMVAj9NqYuLU
yamA902p+nl938a/rlvZf/gYmqIopk5AgM5s5iIuEF9MUDcQ/QH6hMRt7PCQHAWbNj/Lv6DLiiuH
1/O0f7kbpmGgyVZDyZgJJdJ5UbJYm2lUGAUYvU9cE8O0Vu9SSUTzh/nGY/amXviHz2wMMtHEsixV
TonSHLVDBvgolLe9zrnMuYtizvYcRuvStvBLvECy+rHKAyO9lcHNFzpyZhXNl1L2iWwp4uMY83qt
9q+DzQKZY56CJnlOB0xO1FA/VN+nlGYQ2pUYFVzd9UH0IPf4sU6ijVHm7JOwWUwRgT9l98lAMj2f
lTYYVc47aD+g3phhfHRC/X/uCdL5v5l3YhvzVyda2FrQ0Hj9POyi2cYUc8jBNrxkVaughN3rtjg7
TdjYwrhaU+PXRTBUHPDcv9429phTrkmhNMopIgfRX+wFY23rSX7sLd0v3eSJ13+w/xjbWGNihjA2
hDnPaP4edR/I4d1BzEQ5UA4j1V7gmRZEd8DaN33CRN/1fd1vxb2YZjPEBWgR6qQW0Yor4fuhZrjm
T1n+o1yzb1kppHas3CeYJm7DIF0bW888vZNeapykv/wdDPIo5ZxPUgYUp2kl+qxIMUOo23jFVMjW
PfDk2Dj+xCaT61TT5FnHK6Yp/BF3U/JY1oItKU+d0llLweNr2700NrvMQNDaGlIRC3iiKaXqTfFz
FE2VvSbyoaiUlRML8o4lO4w21fkCOUB0rtKnPQYyj8tkSX54B06VoJxszofbvfU3S2OwZq60xCxS
vFJoelc/JW4tWqAJ8ujtG8bedWuc64IdS5tloVObEGiaRPUBeUGrqFNXqRTeFu7GFJtFMXAjT1lT
Cwv67Qk4QTs7+xIRL/00edk9bdRRJDfqOPvIWxkDOH0hdUUz4v0lt5+L8SaKHUPknHWeCQZlUEXP
FTJj4iNMAlnMLAkTTbyJMM5l+4fyZTjMtVhUdKj6fypXxQ1VuVrfsywaput44R+9QP87gvhDCjOM
c7VZTdx1etX+GAv955Qbh1mbra7MbUEznnPQAMtyZA9JN1uzCH5waXwpVuFunsvX6+55HVXABvHv
mH7uNbUzIZbppPKPOHGb8FVZXEm9MTLBjaaQ56W7R8/EwKdmElElbFFnrfOwmmmSUJruVcUn60Or
3JTizbp8U/NbsJBZCnZ8mHgBFccuW9GBAnIm5jLu/d8Jpw6XIzmYfuOVPu/z7n7dyxLZGg6Ghup6
1FNgWR3Z+iq/SJX0eP2j7R6LjQnmo+VN1CRdDg2IrD+T6LiSo8Ejx9h9nm9MMPCPce5GbGpQC8Rl
60KrErXF4Wk00vNSDUjvVlauxKnTZLzGXd7u0f/fvDGNpWqLosFwQZEdi/R1XjlhEm9ddGs3f5/o
gjmGIqJ3yA4dqxVFvVk+pOlr0jRO0RvuEp6NnEfBsx+bbXaTCTt1s++WaUAFqv08OtWjFGAW/0g+
yzaIRpwPPVA2xpiboGwh2ZFn9CYIXxuofRdzaInkcN0F39tz/wCxjRUG/UUUYyYkcYGaaBFEWsAm
HRol1/GYa/nXbI7suZXtLNUe+1r7Kkbps1FVb8Ma+UaX3M5pdFeVD7GoqFYklWj+Q69QN7hTnj3K
Dbr0IORcK5m7FsQxjFazakFwElM8yWvv69KAT2Vaumjkllwtljlkt7UQvY11fB40hL1gx+YBFz1S
15bL3EQaOLDiCe9bp4IINO0EAnOLsz4ueDrwM9acQ8CWheKRtOYQ4RAY2S81lizCO2U8h2QLQlJL
2nChjXBURSi2B9ph62dn0+99FJqfr/sK1xqDVyLJwimZMb1BrY1PDZSzKfW7ZIen+KHjNJBwrTHQ
NTWrIrVUGZyOw0ooLWSNFaICGwfKJ9P5ULL/cg40BrDkIm0rFbVXJ9bvCtWr49pKDSdsGwv0FD5P
aJq7OAa/tGEtIl0GaxLtwVhcSh2r4dn1+83Bq5xQpLji9GxGRxeRo5PkGA2nxS9VOUfFYOXinUo8
lcdezLnRNAazzMqMDehNoGTSH9L6SVDBFPTpuheS3RfN5ksxiKW1xZAYlBaIvteaR4hT3qHl4Rbk
65Q4P7KbGK3edBxWwCkwnRpbvLi5Hx+ED5akNr+FgRNzWA0i09iZ/hYR6uSVPQa6q1iCn7v8E8hZ
OiuHIIdaH+U6CFpq/TEbyAtoCfHE0sGpxQNKniXmUdyZRRKrdACtqL4hvLXW3FfKzG555YPduPWy
gToDKV1alU1CSeYF82ZsjhXm68PIJyAThYcWa80DFQ4ks3SiBOSbjTnjUoV0GGYSIHCaOoKrEXt0
byP7CTT6znV35W0kgyujUajiGuHCabLIivIjMWMQzJ/bmfOK20+nbHaSQRQyivFYj3gBUHCuvRQV
uznAU5xSh4vO/LIEGY/Gav/JtbFJF7+JwoSlVec1oY1xfvOLyhEYb22wqvD+1keDjMvjXnqvXV9B
MpZsruvLPFxRS8eT/71NGeqP5LAGchA74RmsT2jRQX4aHZrmW9ZbvFTgfkp1s14GekByGpoKmiix
x92rCm1cqiKeenS+RPz+Lqb8yO16otfctSUzENMnNSidqZyNoPu66qvmQQoFKxODdX2bhMdBQlf/
fAdOAyjhkUTlBUycFxdLOaeUZt2CYO9/tD9293MMlCeqhapPFm+EZ/+saDpYNUxF1tjOEE1K+q5O
8YIn4e1qTF5EbtWxspTk+fqZ3L+lLnaYzziXIAEwaBgvgaGxKVerML9OGYdden/uyrxYYT7cqvap
MKu44undIJ2n44AbInPTO1Jb47f0F2XzwF2lH2bMnHLrKft3/j/W/+gC0cxKk1KqL+hnjxmSY71o
ialV+VTShjYGJs4ULJ+a3lJ4ozr7FaTLytlp+XHuSDvMyA5QKDLvaO8lBFnQIrgWlhi5q93eisGY
OrxBW96amctkDcNCEBdcj4XiddkhmQ5F/BI2x1B0rzvQ/rjEZoVMbNrGSWJMEuJu+e591suSAkqU
ZpwlDQHx4sz+dKpc46ZGn8/hum3OISHMhSLOsSppZQaKdyQGh58yOuGRgNE4R2Q/lbtZIXOdCE2J
nvsYkyiSBB642it8+VZ4mV20fPq8KgTnPL5HfJtr5P+R9mXLcSJdt09EBCTzLVBAVak0W7J8Q1iy
zTzPPP1ZKcdpoTRN/p87+qI72hHelcmecg9r6RrGdGcNb9BEKG0VVCLykFnBsvBC5NbVEfAegdcZ
ayYm25ju8qxPiwjharQp4kEMqBlqE6bdO8tBwwCY7gjn0ecCgGy58LVcJkxOYH9p0N38XZkcjmBe
dLVjdSiP2aG6ZB6Ph3UzTK3lMVm4EEt52qTvnmdyMD+EkwqBLd4qQABBfJx9dBnIpeQk5ltfcS2V
8ap5qGZtlGHQuyJWVx6b+KionGGJLQNfi2BcatqlZifkqPr0xkM931VtZuWdPQieNvDiHvUVbNhd
ifqjOyWRaBpqJMDZkdiCVT1EGBmfMHZlnCsuPTe12T1hTLYtSmOat2B6dFT5R1MBkkZN7/e9Bufj
mIxrNJdCM2Y6kS6i6IGGOurwydO+CJ7asfsLck/GBChw9GEm2pQOZRGt4KWqsa6PSSv5IBx7+agn
XEDedzSMvetjXGI5mkvdl4g3+hxdjfF1HMRvga6fdLE9ZnNzI3bpI9Gzh242z9KQeErcuF1CzlKu
HrIyxjLpbJEOyAJSL9symLHFJEdYNH19iC4Nae28bBcH8wJPlVhUVinJqcu5O566Me52Msw6Rxfy
9+IfReHCRAKekdRcgf3m70vjKQPjjzKtzw09waIJaa9ytCvE2srqwtoXslniWFsQ44UwRxyGIeUT
/V2bUgGgl9viDeBR3eiOt37N1QHG+zRTp0Qhrd+ki2CFMeKIAahgPfTzJHkojPSnrn3vxPiUprIb
5eM5KXKfYD0pjjAOAapEI+xukimzKhE4SaTKsZDb+30WPXVd8jwUD4oGuhPF+B6PUQugRm6M4CkA
49rKYFqAFYqw3qIsSbf049oqntMjHX8J7ifuxP+uK8VnEuGSVjHXFABrodd4CFN5y7G2jcQCOJRj
/GgO00G1iW+OlnaPoujhr/RCBgWhAZh+mV2sIMVQ6S3QFjG70WPFAQPzJ/N6sEUXIxbPvGxpM1OD
lH+kMbougC9v7ik8eX3of6kunqjO4oWX8mICKhuIOk+hnTpGbsmPA6+2sZkHr2UzFqDqsTFnGYYr
6DZvcZs5aWpNr9WzcQsYBKdAwSHsbPMl43bG6aH+dIgfh2aMQRyIOMgiBP8eaUCVu7YiIAMMIGGU
7Q5rHTmy/56b+FMl3ZPLKPEstGQuah2O+EG0id16wVE/0/dxfNXLlnYD6Xido4g0v/a+eL+vWNte
7Z9Ds9X2YhIiRRKRZZXi7BZLUFt58xg2Ku+U25bzIYcJ1sqkpQEmRvB6rGuCpyN2ZWL1XOXDcRC+
FkLEs5ft5OBDHvUcK0slWpd2DR2qEE+UhzG/SL5gy/c1dtE1t7ngBZc/798kTyLzuinkDGO9KUZU
qgxbAzGKf6/7AnifignYYxdVoiwj3ylL9UxS9RCPxT3+J6ddzPtS9Gesbm4cB7mZYgRV2QAQx20i
30TFT2yfIM5zIirH4NgKuzxHLRheQ/TDyS8wFllafwh6T514aSnv4liPQoShLRK8lHLhl5Q7g36V
87ZQeUdhfEceaqCqpE2rUbjK5shKpaeQ3MsB58Z4J2FcBelUTVRH0KemKNaBN6f7Ycapta9mmzXR
lQNm6+VzAID4cMDE7O8gR0fFG58u3hC38+IHLHM7HIkclWNZhEXoNVkWOAfi1d9puSf+BjCWKx0y
RfQmUNa+C938zOvwcG6TLaM3Q6LgHxQmjYyi71/G7HsDlJT9w3HcAls7n8AOrzURhZFO/EzDBOT8
ti+Ao3o64xaGrOjBDYnRR0Hzze7cFX41AUo1jHmFgK2i5lovGMegtOBiXSqYq1lTqLkW4KaNFZWD
h95wb4FH+Kodv+ZN5DSLci7rUOPcJFcx6U2sPFOm9NLSNAqtRBh3IG78kjxgzRNNVRvc1gfQ+U62
0bv7t8tLhdjiOanGMs4V6KYCMKbuR/t99EJMWScYUvLoEm16Y94OXoWMhMeq8S9vgX9imM44lSjE
NI1OoJ/JcXCoWQz+cpehT5BjnZVHScOVxviWYI7jFBUgWqb/TVI+nEPAj6qnzss8bg+eYxZshbyd
u3xWahToE8A8dd81/TYD/gY4BciX2rQ14ynvvay8wliFkt6F8xPnq5L9nIsdnDcTEPCCrRHbFj6d
aNDQSc5eFas8an7o8p5Zmx2fleWwnCyhpCWmKCCzzK4kV3cXX0rQAhls7Y1mdolX/Q2a4Vogk4vI
2pwEqYJa/VQ+xoWjExC5Vm8GMkmNm2nRv2snfTUY/xMZczQLEoARRlvzaAEDiAF+4S92YGk+hcrl
fDpOuszWI3PwRHVJ977Q+J4uo5VUvdZe6mfu8EyO89tii059Aw6j5GeWOBzp9IW3d1rGBynqUqSR
ACshHkUYzb3uVB/pkCmvrcM7JpO0dD0xlCDF+AFwPHvlq6TngIj5luiuFn6ZyoM+VBz3Sn/53skY
bzNNudZGJvI+UXfE9JwLxFKW+/CvcBzXusn4mSZT5hYkw8jGZDBbjb+MpXV7qeD4bY5/+aMSmdZS
aOqobOR6ZUvyfJ9HOWcGnpM+mMyTZorqrgoCjDFEkZPkd3LhjRVnYI/nlNkKpNJkTd3RtSKKp0Bn
wwW78XFf73zyMY82lHcixm0USpppIggZnb69EtKvA3LlkHMijpaxw+5zBwSDtIKIWjrGyWskXqTy
C3/klSrrjjKbTK5Ci41tJKFyG/Ylyviyq0qhJZmPdal4LSiSg0U/1On83ClJZaVhdohJ6QDg1jeG
3hlzbFJVnd2Mul3HDafFybtkxoNISRxhFAfpdSdZaDmAgUGwlIaXrPGkMO5Dz7solgyUlXWsqIAI
zG0krKJhPdJbbAmTl+IrmCyf950jJ41nyVkiSU1VUUQkCAfjHHZfBFX9MTflTd+GfrUIHPPjRVWT
cSQVSILKklIq9yf5ZrjCGB/Y5ELgb1AGhtjlzaTsn05ha3/JZCRlueBGB3I1aQcV7IvL5MTBS728
7t/j/rdTWJqWOW5H1Xz/dsJdoDttmFgLD8h83z8q7Oh7Hs9BonbILVVAWWXS4xgf9g+xb+gKy8oC
kuiyL3p4R70/LWJpG/IPcOw65sDRdN5nYdIPUYz6ttOxT5CboS2KN5FuOBnoyUfliM2n/TNtTtIQ
URfhBUFEDMRyuJ3VCyQQMkEYJjzmkiPYqfQ3hfYcgFKEWqFHx2iQFpzLrzOWaRpbcHgauK0XH9KZ
owpCZQR1QIsMix8OolVIL73ac+5z23N+CKE/YnVEMg+dFmL/2AHuoJMh8oxTZ9N5mRQkIBNIWvuq
46jK9if8EMl4xDGeC7ywMHVRoGGUjrk1dMFxrrsDymhYItDd/a/4L47jQx79PasjinqhDWUAS6Z7
kHSMNJ0sMI5O2L34CqytQ3RXDcd9mdvW8CGSSa4wPxe3WgfFafIbwbCquPdmBe9lLojWdtr4IYhx
ikHbmkYQoH8knoZjA9ANN7Vlr3gWj8YxPE6Hd5yY1+gCQjqDC0rJOSULa9CDak8paTupM1Nn7ND4
JVihVWYvkXhmvzlqsTJFFtBAb6I5V+kauWr1QFFB3xRDbb8H2XidP86dsnAGKijom7rGTHVy7LDT
HXsA63p/t+3rCMe8WWT4JuxJj04pXonBY2leQu0S9Rwm9c3xqvWtMS4k08psmnudgl6ipf2DPtZQ
6jdLdE3psyl1+/PyUrp0GLA/8ept/5LN/qOcMuNb1KFTQciIJtaMsa7lCijT7gCjcym8Byryf1lA
+ZDHOJZAXAoB5TfUbi4TFuQBEmETABeBn86lSGT7n4+nJYxXmSkcSzEhHQn01u7Ho6kk9ihemuSm
KG/D5ZkosbMv8V9mB/45H4u1rkpl0Jg0y6WvA4rPql5jpVu0KH8wuDyt4oLX26hzHoocPVWYd4+Y
xyOZDQw5BYDLM6ywfEz1O87JtuszHyejf75y0VlYdaNS4mSNY3gArLdoFTq4ml3p0F14RB48vVSY
sE6kaEzjCFbR5NmpbMcLCUNf08JrofoGRraLKCaHHturcT5/lZvRE0Xjaf/AHM+pMHZJimSRlnRE
tlQ7kubBKkRwlsXuvhROoGV52ZoRMFeznKiOqr2K6ikQ7gfzNsNUIW+tlHcc+uerzydmEVbNsIri
FPNtLoX2oD8q+imYuM1inp4wRleq8VRpOrIUiuII5o53uGn5jq7yBPe8OMBTfCaID0k09QtB5Wkc
BCsQg8iaC9HKdOlx/zPRj/3n4/VD+ZkYvjTgeVNSwOeE5TkdHhuVA3LO+fvZfdA2XkQwumGiT25a
p2gw3RrxoLF5IhgfUZSFih4vRCzx9zy5jquv+1fEUTCV8Q9VCPoMLcR3n2XR0jvgwQOlcA6coRe9
fUkcm2FR01UzBk0HxaSS5lss+rXtiYR+HN13/cu+II52qfRKVzajC0agGTXmi6r2NBh3ZepKGufJ
vCVCJqKi6AAZUgyN/vlKhBIVkdkO6GVobWnXQnGul191oXG8DE8KY/xtTVStpGYi1cd08pP2NRP8
/bvajHzrkzB2nwlFTfAQo80KwFkd6LRE4Gq3zWF0aGqmXY82d5FvSxPWMhnzrxW1FpMacW+0g0vn
znZ3LO8w2H9MfoUeHYbFiMiX+cxbqeZdJ+MNJhEciXmO7vVg3Jil3zdf9Ymj41vWujoZ2/GtjTyN
iwjcCvVSYA//y8gt2m/56bUExh/ISdQasY4I+3vK8R1W2EdxCvDglcfz05vxfC2N8Q4jCaMxGPHa
opM8FEl4etacAZAG1Sl0Ccebcr4P2+AtJtQTTR1zlLXmSsQ3clvhrQzxRDCuIZZFUYnzSgWaDrED
4ytRMzdpvuzbFFVfNurIRJclEygQYBVgPpGaBjMRJ9T/0xlzffZcFpZZPQXjFVrieszxRP9iwB/S
mE9kBhlchIK5ZyxKy27vpZ66WJTpJo4BoyMfkhOlCJz+ova6PiOT6EniMumCgkpDXyy2kmt+F+VO
LTfO/lVuf6+PwzHfS5KU0dAWeKcGhDr9YyhbAa+Ise2MPkTQn7By5WXZRYMZAZWxbu/H5inFG3u+
GfNvNQ8KZ7Pmtb4zxp0vs0SkqsXm6OCCywlT8b2nYRXAD27pfEZ7rN3KDq6jE8g9wIzJn7kUOXrJ
uPqyzHU5DSG/N68zQIKkRoSRZX8w3Tb6YoD2NpwwOjQpnOfcVoaxPjbj7XMxl9W+x6xrox/LCS+6
6ttser0RHvZ1ZevZuJbDuHcpq8R5kTHCOuieKYEHovTL6i4IrBRrVqj8lg2x9iVue/t/VOedKmyl
OllbB1NfQ3UkqVmsxNS8VMv+IplZneq9erOS0Xdpb5QhmhxEH3yM15wWBTioJOPkAZyP9B4IVmKU
JY/btoSjnxQFHAMpsKF+qaV2E7VRxdGHzarh+kiM7yhFQ4iiAA1ZGlToTGF4AD2cl11TcHHtr1Zg
1+IYH6KKAgkDiqEpalaAMlqfuYr5GFcP+8qw7YhlUVdRz0YeqzH6N4GktawpiPl4qsD+VX5LL+Sl
dTVwf4V29Q1QFWdea5tsZgMfMtl8Y6iWQFMpo+lok5N4p5yUO+OUn+IvCcZtm0Pkz253ohthBLEA
7N6e8OO/nZqdOIuHse7FEfWF5aY9ZLcU9pUAEtglboEN9MSjHX1umYFG0D8i7OrYTMwTSdxHhoEC
nyxod2H1MMXGdZO3tlDF3zR0AZsmxYAGJlIa9XFSeLW/zYixks7ob1iXRWXKeMjMC0xRe6m05EqV
KXR911uNFv3cv+LNGLgSx+hvlQ1iJg5Ii5T+yxidOuk0NhzXyRNB/3xl/V0FJLNKh5MB9ESAgazR
PBYJdxxyM/6sDsLEv3oY0kGIUWiuy0NG/JSc8ugoYwy8TwdLj0IrUma74OGRb7ublVgm7ClhKWPS
BC/oDsBcuksrtQClumowek8ZqOXH//a5mHA3KlkulBIeN/Iivih1el12xCvTgJP30a++ZwKstwlL
Elcz3gHzGHwxMsMHdE3NiW+bQeHj5tjRslpIK7Fv0MGqwoOIhfY0+AXEh3AcnP0r29xUkFeCmIx5
AMbVJFaICMlx9tJrE+VsiiWjPdKNN/Cj+wQV2L9pAq6FMk5EhT5KgjoiL8H0TP8zHWxpuOMcbNNV
YOxfk1EoUEX2STPJYTdrNLnso/eZLkyQfaWZH3aDZrqDcU+s6ECJnbhLmJvGtpLMeA0xSbpBl5A5
6zfVEfjfN72b3Cv+/0ES74yM89DMrJuUAMMKvxlYS0/HOk3shSfpPnCAWQooz9TFymfO6xNsv05X
Z2QcCibFy1BIYNm0ZqmBNQ7NcUe9UCju6sJbkdp81aHeI4NHSJaAE/zZRyoicLgLDZOAiR5Y03yF
vf3Q+KVPVi1bbf28rzjbgf1DGptaBqMRxaiQ0P54jHYLOMAoCcshtgPnLTwV58FunmSs0k4vgOh2
tHv0evd/wSbPrbz6BYxNSpFUmKg20NSC4gdIPpCdjuIVtpSPHEmbrmwliTFEMGJkc0qnNBRPOyl2
5cYn40i3XSV78AygafLGSDf92kogE8ADMUbJucLyWRWcdOFSIjGMkbK1nHoG1Yg/XPRKDGOCiawL
3WygtCpi4Ln3hrPs6Sfi87Ih3mkY+6vESgqLGFXCrFKvtaKwquC7XJo36RjzdIJezN6JGINTl9TU
GxrbkiPJrN5DJLXlb3RANTukkTVaPDfGOxsTu7PBbACtTt90/YS5lMxaTFtYkE6bPzlKyDsaE7aj
uS5mQ8YwJUXEopwT9aW0yTGzaqzJg06WF3220xLgXukS/hEldhxe0KU60cCWDrc5HyI7PwW3gUtX
QzQ3dcwjbz1ts2Etr+SxB4yqOulQ0na0b50TeMtRehbuQb5miy8xnDTgnV0c04TB8RfMN3GeKd8O
CDZNUO+w/TJh0LMkoBanXChwTmSnp/Db/CIvlnqvgEEltIvT7AeNPfDSv83otJLMqGymm1IxqmgG
mIQAAOlHNvWDPbetC+c9p5iK5+jRpjNbyWM0tsiyHqvASKWj1k8UvxGsPL9VZoypCyXmJsF8+NiT
e70Hgm/npDFak5zK3KbJrH4A853VNpKXWAEKSVi/6ZVjLl/k8rom3znnpF7lD1ewEsOEwyjSczyq
kV8s0jvbBwhbm9cptAa7PjZ2hTWSBHwY4StHLI0FO2LZjhvSqXwUKyRUUWlpp8Kdzv1oCU/xcXQM
Vzh2PEpOzm2yMKx9Y5hSo2L4LpUu9VxZTXs1mj74CXh6w7lPtg+XtMOIogiaE6PdXGH436pnTw+t
zmodYKCfZgcUuIVl8EgkOObBNuWUeAbZj4iJHKMrX7ATZFUyPmIZE79YvssY4eV8P455sL25pTTS
qegwedd8NTwQtQC3ZrBaN8eYoUNXOOpz4+6L5F0s/fPV2zbKFdRcZ+yvpqSwxNpsLZJUtjwjc9sX
xLtKxtNEVa515qKihFbeZNOPRfjaTItV978wtcsRtV1rUg0CmCpN0cz34LI6VL5ESj1TcNYO0izx
kB+MI7lJf5o2zZpUu0it8IbXn/mXkPUhlUlo5rHQm6nFx0uuMHXkRLYEjLeY7ow9JahZ87Zat1PQ
1SmZT5di2adOaoDXJUpkt2KChWBMh9ZxZo+KedLUzIr19qIH6bco5SEQbavNx1mZrxkYWVQLo4Zu
dfJF0u/i6Wz+FWKJvDofEytCBfGYUObM9qAB49DJgc4VgDMZHYID0GoNzFbJL1zsz81MZyWVCRBi
pUVqR7fzl4fOEQFKkB4CZ9KtDigkAMcw+Qgpm4nwSiITKwxNG2JjAghCBAinPnekLLRQMFfL7zGx
1CG3M57b5qkOiz8mFbkWwH3R6c3Yp0DJHcBMoEgnXlN5+xH6cTgWbawWoj7VgNyC10vsdw+086bd
SJgZU57BQ8/zn5vP+pU0Gh9Xhj+HVWAEMUywuMKoptVelKOOGUrxzHtVcM/FPJJKvZMiLYaLaRYX
WHK2Ur0l2Z2eOYtxSMz2nJFTapzE7rpNv+470u0Y8Y/psRBjMpENzKLTgXfhNJTPDW/9fzMbVVCT
wd6eaeA/GL8iJGMuz2FEG3F02g9PW2wtdufhPN3lR8odG7/Wr4WX2Pvn2sol1mJZl5JrUqo2eMwg
dxGyO1m5VIOjhS/7UrYclyLJRDIJ+I4NtvtctE2OjS3UKUj9Vg5HNftV83CwNld51zIYLVRLIBvM
BnXMx8aVfoTXNKWnUNZy79ZYG4x87AE56nE882o+m3e4Oh2jlVFad4oqoVZAoodMyiwNlLR4ik4t
J4vm3SIT6rJSCpKZYkFGsTW234LQKWVOCs0TwWghIZ2WkRTYs3FxbuXnunGqhIM3yxPBaJwiTmqi
0+GuWnelVLMH4yrOeC+sLe++VgYmilE63bmjDjCtz+JwKJSrebho6qsESPDxxpB4zFJb7mEtj4lf
zawVorrggdMS7dg29VnoRXffhjZSOYXIgKUmpobsivXpuTrOQpOguE5SpIuC6pkyAOw6cBgO8lkI
uuO+uI3P9EkcY05lHhXBHBh4moNxPRuJNY/1OQSi9L6YDdtRMKyGiRQgECpgBWZiR5B0Y1shpenk
N4y/9FrtKMJNFPzaF7OVJn6Sw2hdKoJcWQtxe5RDNL//7RmMK5qZJkCvizij+Ju3tzoWo391XA9S
3uNYg3lUAt8IvJG3BMi7OUblBIxtTKOEyYky8RUAuJjZz950Ky5t54Zqf7o5JlHSRK1rkxn2Op5A
8HBduPlP9RweOr9/a68w4JUeZE4bacN41xLZRROlA4t6bkJiMF905SlpPVQOiX7Sgh8zGNzHp33d
2DSsj2/F7pqM4qDm+QxfMecnolwvzZupH2bsZWccpeB8MXbTxCCYxtRoc6fKrqrlLTLsLnwmPHpO
nqqzmyZz0mYgL4EvUjxaxFOfMbN2zM4dOu/JSQBWH8ehb2Vln74XE5eaSMZrUkFWpnjdcbxMz71g
qXeLTXH61MTqeSsKW9tBlPIR7Wz0PRSN3VHQ83FU5F7C87m9n+NLsjhT2KDhcaVpVwL42Qo/MI/B
mDr7irJp1CuxjEtUjUrtFhljBWnzWo8XMzmBq3BfBDVappT06WRMKqGXsxrXBJRahvQyZRdZ86Tk
kqs/l9EPVE4jcNPMVsdhPlveJ6CbM/DZyPRN0Qy7Wl4j44FUKNJ5efE1GLhc4/SC9k7HOPtYbdVZ
iDCkkBxDn8I+C3byLAN6rcI8Pw/uedNvrY7HePypXqA7I6pIWNPpmitR5XyqTWs2iQE+UMXAjCbj
FwOhK6U8oDN6yXMVuGGOXafGwTAZJ0Juat2HnPdX5ep1FZnTKMcirfbJiRf2g1WN8gE/i/MQ2LRi
WZQlmRZvDIkt3+AdgOLCjJapcG4PoV+4xosCrlHdI1gc4yEebvnctTBG9+RarMqFPuTi2UoQ8oFz
VeXAcn8ueEnz1mdaS2J0bkYrKtFm9GP1DOsQ3Vmt4wN2VpSU49y38IsUGe82nSiogCGefM5kJFHH
2tQM5RZPwan18ovh1F9V3J7o99Z0i/kjzhfbUoy1QMYdiUNaimZO3dHoZNJ34VcXc5qFGxULHcU8
TdJUSVfFP0p6s1kNwjjPqMQWt5J2n2OEqQrupuWCdHMR7wRyVxscCIkN5/5ZJqMaRKiSSDcxWjRP
hxZTKuhpz7PbtBHgOCu7hleSx3NVfdMEzn1uvCA/S2ZUhcwLeJo7lL6yq/m+/jWC53dxKje9KJj5
KK6zJ/lEkTExO8aR/Kc1fBbMuCoy5mYnJniEZ+ZN3T/28lnXHqX8tao5YNF/qgwEGZpuSED8lv54
Q4xFKIgpZSY3zcdZF20hzZ4KrfqPUhjF1NtQU/QQxTyhsNL4h5ofsuFlP07+adWfDyJ/NrZSKkgs
TyigEwz35bdZaloEUAdkCg77gjbM+rMkRh2j2SBdn8Gs6cNhfsJMoZ/b0jV5oFWZ5IQVzJyTT/HO
xqhhEaV90GFB0imz55wIB7Nz5fhnO/PSmT9zjc8nY7QOKKytllIoyLmSrVR+CcI3zLuJY2Utqd/x
Cst/huPP0qgNrMKYNCx9IjfwVnkvfCE5+M2K0Dzuf6zNE4HoERSMpmQqBhOS2zSbiFrjRIoyWB3O
oT/G8iGVH6TiUJX3+8K2NeNDGgtCZCpZLHYCuvMox1RvygkTCBg9aGUr+j4dgKjg8OeaNu13JZKJ
MZMxj0JNQYlINVvBOETOlD+LZcgbj+eejTHhQgkKQQsRn7uvizs80v1c6b469E59xOSUE9/wEgKu
RMaiG2FRWwGLhU5jWs079hY5Fs/qQcPqemMp5/71fycThEaaskYLKirqKoxGDkTQuxRkVchBvmnJ
YSiv55Tj2DeSqs8ymEd6OMrLoM7ov4EdJ7NQ8DrndjwC+5dusol+NXDc1abvWJ2JsYBBzgfQjMAv
Sg/lfJcnTp+77cLR/G0t/OfiWFThJMFklG7CQWnS7Br9fEjKzsnB2LxvYDwxjLIH9SIWU4FgJXWn
Ob2Va5Dkppm1L2Q7xfm4MY3R9AVJT9VnKKqay22/nIQJwKRXpHgJ01fU8Oy/KOJ+0giN0XMMpERa
X9JBbT38FgFNeKq7Lw0kcc5Ff/fnt9ZnOUzcmrD2LugRLPj/szqGp+BxsAFqCfQkjaMRPD1nuxfz
lKF9NyDk65L1DtbkBI/SvfjQY042vRm4aN483WBiV2QaBqZaNAojvriKjbfkg3Bt2pSbXcUZO6+g
kNr7V8qxLZbID0+vNmvbHGmNmlokC1HAPjahK0Rv+3K4l8k4jXrs+sEYFBC5xpb6ZpxkX82t9sW8
y+6zw/9hXYI6hT1VYZzGDDQqLWlRG720h+4IjfSxh2UPJ+UY3qn3gz0BNUfElK4JMLX//RHzSU3Z
ZZGkHwsyJPAlbfVWKhKKfSgCy+KP/3al7EZIKqZpFomoq0xvg6O6mRs4eGCApbYDkhPvTBxFYZGH
22ro4hB75YB7KLxWNo5184x6ujvFHacj9KckTca+IWphKiFEZxOeOe27cRSw2qsb3+vpTosw0vVz
rHhTJBvB+ZMcNtVJhqmLuyKnTAxLbJlueakdWjrv7BFbPKlT2Lwn0b+IRKVXVUxNktghoMCIJ3mO
sc0uP6hvqpsfYiBxQU1kjHZIh9QNHd4oyZ8+hR7yQyLjMZcmM0g/Yg+3muqXXCmuxziw6yniuJE/
H3sQQyRJAzaNie/GhLVhGORCFsDXnZa34uxJzRVSSEP3tcLZV/o/zfqzIBoh1hl3GadEDzDh8F5t
O3U+Zc5ITtzMjUasz+7jsxwmohlLpOU15dEpvs52dey9wDEqzE/RlmtnV57AgbDfbJWvb5D5ULJa
KSYIDTCHLhPLCJPTrCYHOQDO17IER4OUrl7NbmVqqTW0iWW0+k1Sic7YlpYx9le6SYBEXz0KIW+s
iwreuwmqYasb18V0EXUBbe4W74+lOUvC8/4n5R6diXtBIsoZMZAT/Z5ZrdzSFmyQZ+HhsVyTm+FA
8RGkkVvj552MyZXroShT0s0oZilnQcpsbuOZJ4CJebouEb0q6FJ1+zWNvxmyv39zm8a9sjomxmVT
YQRRiW2eWqocIxRvu7DFdH36Y1/M5tbQSjfZ3tWikFoPaO/qNzhBa4d3xXPkGoU1v0yIpJ3dXdSX
Lvb25XKOx/awEqNtlFAZZCdu3bq6qoLblIdEzxPBuJPe1JQsqbEpJ0wu7nAKbnvD3T+FQv+OHQNi
W1coGhmAuMM8eNS2np6Ox0mmO2u9q/QanErqiaXkqb15DuLmkHaSXZXdsRNG/Ls5BLV+UtLcCwjG
CcastzFWcJ4X0w3V5WQOupXlwdHMRctsqreqAvxrUnWWaYgARNbOZTI/TSacf/Mz1PqnQZIcndIv
1KPmgLXHT8LKbmvJIUN3reeVi1r5/f7peRdMTWTtPbq5rKcQFyzrnpKe09kN6sO+CI6VsRBt3WKY
M6YIUOGUaruTu9tOLe72RWwH7g9LkxkXpaoAr+4B5I9Bpvkw3FJYtlKwMBUDmp3xmJwyW+M9drZv
TlFNdHQwIcGmQc0oykWk0MJtp/qaHnukwsuXO2G0rZ3/iGGzoDAFYH8sQowK/k7lMPnYEL2UwAen
pR5eWN1M7YgBzhdF0jU0Oj9rQxxKEekWpAaNRBDGyN2UZO4CgKKRCxy2nSh8iGJ8rxYbbZIHyEiI
F/qqbxxH1zw1QK7f14ztr/QhhnXBc9CDZBYvUuVbP74sklfyOvkbj3maivwjgq1MlGpXR1IF76sA
u1e/MmZQ1vlNCvC8Gqs6rWopBCxovMmcrY47+mY0n5NNijhIT76yXBI1Rh8SmJX0YN402GwMHAzK
FD7dnMGExIU3XbI5ar0WyNgY0aKiw345ccwHAD2iJC2+TGdRRk4+OstFOIrA//xSjdZffMDVMRmV
jPqiqNIS6U2cntT5qqpukXfti6B/xR8BYCWCUcUJ6WrZKLT2XZ4HkMUr35Yut0zhlxLxTrPxzIay
rGQx+pj2aVAlFF+xcSZsV1GmN/N68QSvOCWXv8JIWkljE4MmAEYSdjWpkXVXyNu8+QbQD0BhSJ3M
45U2t9OQj7Ox+UAsh00wElSZ+tnWH0VPwxzw4lfP8w+sppDH5tAe8YQqLMKJYZteayWXutCVJaDY
aXSNAQxQYXFT4o7RvZbeTTwyA6oFO1rCpgllaWS1MaNmtxg3Yf7WiNj7C88yeY6N45JwmqCbMXN1
JCYsl0tOujIhYKunazb3Cc/Rby7BrTWD8R6JtqR6FGOQiw5rozLxYh5yL8Yeo+EEt1h8UT3RSQ7m
rXhOJeDJ/++Fwk9mwMZrgcxq+I7mSJcMJSdzTB3Vn998UNEdj7t9M9asbpPxIYEmFGqjy8gOeksG
RnJZOEX9Ws/nMj/nmRsm/9nwGJcyJ9WAbSnMgVDmG8mp7eFVPFKKhQYr7vqPff+10b3+fJuMU+lM
MZrkBcAuQnvq07NUAYw/wE7I6Mbyjan7guDFFVC2n/flciyCxYrVmlFb5gnYn0UpOFF/ktWLkGDo
X5stU7Py4WlfHM93shNYdbhUAhbOsD1xpAh9ky8eC0uyQzs6hNz2+Gbi8KEz76+GlVMRMHwzTRTO
pQfMiCTbbWe3GLPePxJHMVmU2AbNw5QMmQorpFjCqSd7wHnn8nrzcgUWC1aZxFpVF1RlyF3glSfj
NnuVr81voIB1Zn95MRbOubifinEvgtTnSzhBIyc3vaZLxJMvo6hbv5MhRV/2b5ETvxUmMcnRf5Ia
OtxtyvekeF3m16R+M0zsf/8/0q5jSW4kWX4RzKDFFbJEV2uyu3mBUUJrja9/nj27rGISU/GWPIzN
gWYdlchIz8gQ7glRJd9+Z1x4BYckvSpJiajAFCh+nhW3CsbIXoPJZ8xGvbPsUkejUneUI3JQUqwJ
PqWMB4Akf5z1B6G6LUJiWZQJDj8MYxytQkZXmdFJdrcYdjyh+UVo3Ov7RH09fmYVoqTJaApoEmVt
DfV96VanFWzSfugvfrpLP62pTdHzEbEBP7ZqFnMVpu/MZCu01jHjPUWO1N9YCoGFhA/yU6sgQDdl
a0Z3aCi/Talij8ngWjoqKFV7UKYoIL4kC2l+D0ZMPNMURP+KzuVzG2HE/KYJdMKw5S6Ux+9oDHwy
wSpvS4u1NzPFkaE2U8jto6zLnqh3YIIS//CUn38FF3il8RpJ0KmUUe6r2RTyEJh7PQZfhRCoO5oO
/V/uubM9Lunblb2oGgJjS3YMm03aJA9JYAQ5WjmpabbtI3E2xQVgkZQ2esR6BYUMbFpyb8dNs6tU
KvlEmWH/fnHLxFqu1AJ7Dijq10bRIPL5Q+ypwiVlhMPHsOqGpGG95qZ5nyb7TNuNKdE9v33Mzp+L
x8U6KptKQigwgGc8VT9I5hvocOx1+sPI8WyJg8NcmbWu0HCVjf7kiV7uJydx3yGyYvQv1Mti2+OQ
CzHAbShbmJL7dX9G0FrnGqubsC5z7Ri7I1JKi6+iCYt6X2/u0tkU/1ZT616NlByugNeoHamd2y5C
MKwr0eq4uVMXZjjkKPWsHBuVETHp/pSAFQmZxgxS49QwFGWHw4Y8FoQePXkopYHuBZrfyA+0+3km
VkN9NA4RSkz3oIE4Qlm1Rokw0o+iBJnkuvev4+0mul98NA4N4mReC2NJgQbtuouVl6go35LM8FDd
cfOh+RPRNOnCHIcKRTyVc4IRBFdBKUu8kYu7tiPaJbezVhc22P5dII+OqtU/ukPMsxV4do++a9VX
j5TyO/XtOGgwIyOvlQGLMSLTLpvnBNyM4U4cNEw/Eyi0HedeLIoDB9EolEypQd4JNgCwqyAFh/wK
JCXe+X+FPaU+Qnkfhw5RJuh1m4IFSIsKJ0sLLyuRo00swsmJo8S/s+DhmTIYgLwlR+4G4o3a4CqL
N1EPLGI5/PsqqTPNWEogkNY7qlU6auyKIjW0uJ15OO/Rbw+r6r9XHnM8ZB72jGvdwv91t3Exd+8q
B0jgPjU7SI0QWZXtBaL6rciQnRUtzhWTspLazmQ0flmGFEc5VvaAaEIv1t11vKAMcX5YSeAiBOWd
5oZR5mWYJYtb9aiIFFfKtmOYumrJmIhT+QYo8No1upxWINqIb7S0AZHOrmqDBZmp68uh7HBYYamD
GRciUl9jj+Okv9RW7UcrYs21IxJD7MP8FtdCRuC/K+J2aBqjyYolAG3Wfiv1fSWgh3a5q6LFMfUv
SUiJimzv09kct0+rMMWm0KAJyVx3abVX9CO4hf/u23EYIYprGM1sTluS8er4IImVXWYgJen/yLd/
LoXvaYqLNGy0Gf0JYggBkbKC5ioqeksRXF8O8cV+62nq2kWqegREZfyYabdW/XVUnq6bILyN72Tq
TWVK6hZPqTbzkzyz28EfjNTuyYwutRYueFBxU8hRjd3P85tKfqpnKJcQ1yy1Fi5wqLNULWcVrbFm
c5OkX6f0y9CPXrNQL2vi3BhsqRe3uSTFwwr1l3/EK/p70EHhzptsaN09sJxjCE6zOOidxBe+kU1T
7DNdObMGhw4p3A4aY/A8zZ4wuyLZy+BmQYKq0HTT3QmpTaVz/yV2Ofs6hxJdHLZzZAGP0Gvj9ntp
p6N6GO/agIpdKA/h8CGOB8mUBbwCZTU6mEgbS3JyBBWWd93j/yVuOS+IA4mutxJRHsCVptcOGt4G
ORg01A2V+6l8jRC3hMcck60N+jkyiHERmEv4KE9uG8X6Wiw59q8FGavg5MpdAVGaP5hDRt7s5xL5
SbURE1ZibExIY43Hbrhpu1ulOkKr9vqXZB/qii/ysuhJWKV5qiLvvhzavbLDvLjf7f+MafJyMRxy
5EhzCzorytcxiANzT02+dgsGBvLn68vZzqNefDUOPyCCXoeYM8K51kAuV/spSHUyzWFqgTjVqLJd
t0f4Oy+EvoxSJkNlFemI7pCCTUSITipVNaDcjYMLQ5LKYZjZAxRcXWCeNkobNN4tJX9GfjoOJHod
GY++QKpWs0VnvWHZdfOJESzWTkK2cZLWOKRIccmvJdPn6DzGmsnUaAonumG6I8uuImKK7UTqhVtw
eFFNraInFdY2a/po52t8Z7YfTbHOHKkq7pAGfMMsjR8poWfldWdbfRVEKF60VeIlJaU+vd0YcP41
fIvKspayiEBKdovFXoLFaffNQ+Xgdy2O/BTfpkjPCc8UjSfhqrxUemKVZlcNCZqrWzeLFbsvMbM2
EoEvZYRLYoCrs8yEosbVVt4p2qdOOMx/9ib5iYsWByV1I0bNPI94sq7l46KA0q3Q60AcSQKDdyXh
K9jI66QLpaCNSoo5rsmJbo2bHlTRDFCSoBftVHIa12Jzw+8qBa2D5mrEC2hTJ6466ouyf78IVMo1
Hgqrw41aZPeZ9cOA5nBf+tdRjDqMFgcxhdoNRVijNYbVGVj1KXrod+9jKH50R8UIpDUOaARZLFKo
ZqIV+YYRDDTfNTTFsj7k9mTcz2/E2gj45BXRtR5ju0mDkTXMuS5OGHT2JyhZhvfqfY/U5OTOn+km
qu00qCaDsFZWVBAPcE7aKobe5zrSbL0c2RClMtXbdvFC055RZVgLd1puEms/mi1x/jYXe2GXu/5y
FPWqvsX1l7f7rvI60CxCsSf8eP2bsr/y28G4sML5ZC62qKCbOBiK+VU3ursuFJ+uW6DWwf79wuuz
TIqbSgbNwVR5oXRchAdIvZeKRHyuzcOlaUhwYKugVsbldqPUNKVuRjNnWN5P0WEtU3tRiRcNZYOD
REme805no2R5dhNOB3m9rxria20GcRfL4LxNLMylkxqkaTrhRp8fevO5XhJb0o+5dh8yysvKub49
2w+KC4ucn2nyhBirwKKU8CCuiHvST930rNax166PbQdNUyfuc5ewyoDhd787bxfnd7VhDMNQYJ3Z
R2jKeetRFHaNm98y4WTJY+zBmPo/ValDPqDYF7xmmfPHFMyXsSi850knsPUgT1ra47ttyOPYhkCT
fFN7yoFkFKn1FIWwGN+A7vaz6jEa/4Ip87xgqseLj2hn9ZkOSeRrz8R33j595+/MxWZzkyAMzNH+
k9/ogeGvYDhEAnoCQ3O7KzBajDvPTz9kFbG/7M/+/pExJWXgkShpvAxSXterkTRwKjlaHnXhW9TI
dpgZjtSgGUfK+l1UyMTh/Beg/mnztyxQVszIlQABrBo1S+gW2AtejgkU8Lq5fO7D2tXD4tY0n9Ws
c3soA1//1Or1JfPZoVICf5u4LBgiVL2lGmxT/HLdAPFN+dzQ2hpRsholBmel2MYyZ/XUYtwznB1r
fp5JKhJqPRwSjbNopcYMesfeTZ/Fj9J7PSEJdKhGK14/I1Yimyi3eE0l7byD7CddXBU9nshmnlio
bzaaDeEZJ7WMOznDIGSlHSWwpWeKbrdzthPFPyB3Uy5Nc3iUmqATjHXM+RShh1cCe5kt/YNBvsyo
TeTRR64M9OugpResuw7G0zFnF3lx5c6Hat/aLZpThXvTmX35UfCvu8/2U+Xi63IwhKd0pQ8SNjQH
GVQCs6DWOPa79UG3s29QOQ/S00o1jm7D/HlHOfjB4I46Vys+qzmGj0nY3tcQ9DRH9En0iR0mGhEE
bMejF2vkHod4OtQ6JthZa+fisabf6FQepWD0MP690//SafjskWX2mMQbkD2aJbfVTwvI0CbPIsU9
CZ/h00dxE5bJJOLEr3flfsFtWQU63tj6vgjmAur0xkOzx5hTY5uPJkWGtX1//NxAPqmklJaQJ6z+
tibr3oy/o78S8zxJ6yvGQowZEoBjcoATKWASKSQ8j9J0dIZ03i1q/SfNXmf3MDmAmRp9TUoDmYpI
KZxRne1RHg9zklAxFQsEr1x/fC4pl8c47Szc+EhdZbegSLer7/ozOpQGN92JO4VqOKD83uRgpSuL
UWt7GBQPjBHakkDDq3klkMQrocAgDN51MKH2isOSpFrnFlkYNFWaTyn63am5KcrtONzA+zXssg7x
Q1qhn/aUm09L7ZbF4/VVbMfzZ+fm0GKRw3ye+gUDu2LvjMoUxMZzplJlI2pz+ByRliTxoGdI/2pI
2Xcg9Bx3Elq30DUZWPs/K0mcfZxPDq2Rlq1Fjic5a79+Z2pAX7sGbVnZZ/Yo9ksC4S12FC7u7EnP
Z63X4Xltgydxu35sdMhdNllQqIlrRZRjEFjIp4yGItZnZYIgVSx9n4QXoftuKQ7KmHZU27NA9Z9u
qvVehAV83gj8XW0mRQifzZPxCqWKo7lPUIWwLa/cTf6CWfzYG3YiCPuml+7FIBCRurItLioxin4J
BSYe1fpqACZlp4qc5JQ5WmsrwbsoHrq/daq3cfu98vNY8Ckk3ezCeglxab+3x+wsL9mzQlpHgPF2
5efCUzkQARdLrlQVWkg6j+mKMwUC+e2rbgsB8vu31BQ7cdj55BG40msVlWLMLKqPXfSULS9R7V7H
EwK1LA5PDDYoZ1Xo/M77YET6e7hdlttp/n7dyvWF6CKLoi9OnI7ZGGNl4/+6cVsrH3Tjszx9u25i
u1Hl59b8pl7epIU1Fw0I8v6Z4UjBQYwq/q59sSBYqEDXIH7QbxU7fRiOlLoBceZ0kUMUKwv1bmTu
p8lO75d7GUwU4676UATtsfaQsrWFk+T9w/iVPGlEH9V1PNNFLgoxWhkVLg3lrWK+66pAQ/rDSJxu
+qp/uf6NqW3kYhEJxSa1Z0Qs0zq8DmWH2SrtRimom3qDZBEDMrqsWHjfaJalcKcMfN9yvM6AsPxG
emIFiulUoR5UHpEFqD3G9TWfBLfZjSdK02/zU15Y5i5x6PAKopFVjNEcnHDB2rS2lT6ZY6Boln39
Y247zYUt7ug1ipxpSYh3VZrYyY/0Pt+vLhsw1NhsVYcsi/Ew3ER7xsa0gFmHqkptbubZPN+mZiZL
CrpTlK+ntnUW0zgalemrc0N0w22GXRdmuCTnlCSDuoJQxQWdhjuszUNcUWrS1Eq40zeZ6IJTGedy
a52KJbA02Hi8vlnbAdHFMrgzNlrx2Go6OqbRbFeiB64KxLf8qH1iKnuRT1WZNlH5whp30Cwrjts1
BJap8vOsBZ0JQa3kAMqB66uizLAPewHLTVyOkWywmWTrNJsgQXmbMYpGcRZsX5oXq2E/48JMrVTL
kDL0lx9AxPWeSlTd4XVymcBq5JJZA+ZSvz1lLuzx8JGIE8b92QiOgHGVsLWn8UVrHLE61chxCV/H
/DhlGF+kVCuoz8mBx2QpZlGnIAcqFqc3TtJ6Mmvor3nXN+1fPie0dCDwYIFVmtu1cBFMTY/xtkYL
Q3vT3GaHwuntcECju+iOgeCSko/sAP3+Qc8W+Q0sY1EUJ2S+Rz/aQYEBVcDMUYLJFV3QIaJP+K8t
clvYR3G5LuxxCMFOJtEynx+HlSvso5r4qOybXVsht3XR2jdqzroc1Nw12pcoCprs+fq+USY4uDdM
JQLxKB7yDQQS+tu482eKPWEzCtZ/7tN73eTioK1C3qaaglXo1n1dPNS56Y2Q40KDaZLtUuVFIkm/
CM94T3BfWOzSqKtDA025LDeo4HCzPor8yPooyg9UMZry/HeQvrAGSvIxyxXcJWqQ3mMM2Q+/NW74
FNqy3Z5CJ3u5vmPb5/n8OTnMn9VlLkt2dY3F3SSfsnS0zcIv/ug5erFrHNjH45IsMZsYXLv5ezmG
ni7Ir/KIQnj7KsuKfX1R/3KTnVfFwUcmx//Rg45vZv9do9kV0Y+3egVIH6n5H+oT8shRJJppMr4a
uVzsOvW17n4xvq7UyBTpGRxetBkitYyNKvbu5Bl+54T30TtBoaMdxmAC2xgBGKRFDjGybh2HBh2p
eG5IPvPFtAMKzw57dubBsqOckdw3Dj/irEvlnk04//P0zN3wLfTZy7Pw8xOlNE0gyXvsenHSxHlZ
p1aAsVS6TVrTFhIbRLhuMt6aGBmv5A9zTDxiCHjkKe8aZdXzKENVv+w9DFk7peAJpCoqtSwGZxfL
kodxYsVjpq6n+R0IFCafdeZROEythQOOKBygJ2zgnTRi/mx4y9Eb2hOfa7un7IwaMocaUasNSpEh
dgs/5Ild3A5B5ahv1meoc0BGfjr+P8bS2Z+8cknyFDZ9qJujlWD83QqfwcszLJ/1SPOa2JWthy7y
8vxhLg5KNkOu66iEu/D7deSiNo/DkkSeUqlLcdfkkJbHw37HhBP+H8KI7OReWyaHJUM0YYh7QY5n
9MHT46a+4IAK7ou+D30jwL12ku7Ze6w7UOkeClNkDlP0KSnLTEfuLL9Z7/RD4cV+ErSRPfjlrbqz
3JlwImqlHKTUJdp1MjbskI/xHjOckz1L1cMYCQH46ezayge7FST3+jYSVwI/OFmunVkqIaBlKcC8
5kXzg2z2dp6SCkCEu/L8NnmTt5oxgM6P3Qm6k7s6ClAum5qDZri7vDQ7aX99aRRGKxy+9FUxW5OF
Q8kCZfSWnZKT4RQg8mZtpSt1lRPbx7d5pWCyD5UQ7hJ1ht2qe/AO2OKYY3LheUBxTauIpzwBawoH
OdZq5bmwyEiOQB6tsJfk4zo/XP+C7GxdOXs8+VwThbGRVnhppG3sKf1zP6+CvQovbZw9SCWlx0It
iEOUMU2VahTRnDdJAGrLOhbJADnZ+E8YeHUMfWmSCKkUg7sOOmspw4Z1coJoQM5XuzB3CcgRE2ru
axsgz3a4/UGNoQtXjNi6TW36SoqXdljexNbHcejtYUrsxsTVnVVP17fsX5z+bJZ95YtL1RC6JhRV
7Fnval/RF7VTbic87pmoTehQR2x7y87GuC2bNatUavznotHelhBqxbKtTh+vL4kywt0AiZRX1qQx
HF4qd6ijRxBlQdh4JeB3m4HrwjE4vFcHI4lmiJSwDCCSSo52k/uCJ37Lv6zB7DDiry62WfH6+fr6
thvoDNkQoTgE0R5+dDTLllAKe4TlWvsw5pkTCvcJmHDX9DjkPlou7LKz+5E42+8h3G+H+8Iqh46J
UBriAHVb9PnO7npToIVOvjdAR+3obrSvj8VeAfcwWmdc40a9HV40CjC3+60ufgF3EtWpmzIcUNSc
NbSmCraQlZ6mHqp2lzW7Pryv14M6rnZGcjpsXnoXhrmjWXRC1kY9YoqkqJxSuZnHj5FQObFCFKi2
7eiSYoiapKi84Ni8JHI1z2DEjnR7Hn4YlY0O3IWcCt6EaeOnGT7RMBrzEue4xl1N+6LEnipgQLx0
9Ng1jD/qKb4wxeWPVwgsrMuInIaW+Vb5mqmPgm5H8RtxIjax88IM55tRtPSKkmGD1KD7LHsNCjfm
jfGoQw6BQVnmtw8JSOCrHRQz/m7P3qPCC/wclDktxHHEsZjAR2uYDrTVd0Lyrc9E9/oqN3HtYpGc
F8Zj1M+dgrHDtAD3NDwxhCoNKQbKDtHvx/zsHNx90LXjKAwgNXelu/pGdQp8zPCZqS4U9zJatqhc
IeWL3I2gdh2I+1W4vKq/xrFmLxIEigQnHjCqQMmzUx+QuxjMStNMEUOi7iK89OIHLb3Llci5vkmb
Ud3FJnGXQjUISH2arGCihQ6iOUwIqQW69ve5/poIf+kR7Fhc+B6YVCxBaNB8ZubuBCKg9YO8frm+
nu0613lBfC6h1NKh7xkmla/Gk/kDuRJ33LWaLd9XjlLYJrozGee89ha9CPd9QFWHiO/JJxb6aclN
kQk+4XSDbERZMf5neIqpOWv5WSpbtxcL+/qSt0OiiyVzaGJaqaQ0EGvHTad9TdC5GLuLYsNtMPaK
G04iXGY7GXBhj7vXQFTdMyFLli4XvbvMA51P72KC5kGCvGr3BZ+W2NTt0OXCIgclU76GFmtbBF7i
MW5nn8y35DTvjA+9J7rDXe1Y97mzWH/nrnwGYlkqYTBGvK/0yFn1Z2V57SJi74gjLnNwMnZdj/co
TETtFytrbKm7MaiR+W2K/ouvx+GIkpQglU1Q3zOeRjfbgeh1RjJKgpQQBDNYW71xPw1IxoaRTTVb
Uevj4GWSZzGs2LCVqdl6etshcUkpjhB3Kc/CpMXNXEXMhCx+SsPnIvzR9V5lfCjHu6FoHIOi7ySW
xGcUVqXHQHaIaDZs80dwfH83W8VB2EA8f4nYis8nqMIMwpWIZShVr4liW1OP1uBqf5TmOvsGn0OQ
y1VUoxF4tRxMaISid2ovBOmBgkXqo3GQkVbTsko5c0E0fIZKeYqat0bs9teRkLLCwUQulGY1KAi4
J+12aU4QeVKG3d+ZYD/h4gqDDlIayhM6mNRPcSrZw7ewp3rq2K+8EtEoHCZIwyhBsQMmGqEJhFa/
iwQp+JNVYPhEEWUIqRocIsj1KmVSgb5sKTNPmarGtpiHjihGVH/e9lrOhrjzv3S5lc813Gt6CE89
ZtQbpwjMZzaNuLjaRzo++5er4myRizEWUHGtogI4UE/Dj/QtB72u4Jg3bWt/HdzuRvfroHr5I6Ee
46dRvs89lBu5nhXcT+XgTcurVt+ELRG3bwcWZxPcy0SectScOrAG5ZKbzDsIts9gkBTNUzIUaC31
/8pB+K72LmqlblVQb1qjz1nmdvNtVlLyxCws+d3PzyviMKFOKoxoR9ipJVh9zZd2am0v9yrGVBVI
xoxkCzjhi3xv+9LXrdbn4NGYDkyhzdjlbK5tDZSH9LPuLzuIiWnfrn9Gdo6uLZFDizzqxjmN0PW0
Iret7SdhX4yuEd5kXeFet7R9XZw/Jgca4tjPaRJjdqVQHoTxW9Q/d7WD6cDrVqj1cLix6mOhgTQV
o1VKZzfFblleQ3xLzIhPVfOXtjjoMGoRvCqM0Flb2t24funCwjfzEqMkmZ9b1DD/9gA8U003LcsS
JZXfKqMowJIF2hiogDuYc0LedHIrXToVUom27cLNm9ouQ+Meaqe7oqjsnm0rEh+FqHnKnAdDZd6P
U31o83w3Z6aXWNOTUL6N62crUYnk1uZFd/Fjud3uE13UGoO16hYPpX5Uot1IzslvAg6oB1QV1JYm
8ju/3nTiVMZ9m+P5jtgebfLlP3k0t3NSX783b5K98qPxS8eYbKpFYXt1Z8vsIF/csRi3lkatwUGN
kbSShMxTFugCoFHxujNv4sHFArkdr9JQMi0RoC3PEWrN2aOSFEQQt91bemGD26hKFFKjSeP3h8ut
5jeB/pbb2T47hOAdzPbDXtzpt6Nff/ijovCFYe6kDlLbjLEJd+5zJ16+laWrUuNIlINwB3SZihkc
5bgjqvqr1RzQeqYNBwFPXCvepxSX5ya+XayHu9aFUdfFKYTUZS7bVtnYuXTQRyeUKAZCwvf49EGW
6rLZLkiSK6C3iG8jVGFj4ibffq+f18LnCOoc7YJdjnaz2Qg0KL8le3MW7SHObMVwy+UgFEdTvasK
X10ywueJzyizO/niaE2MoHzoM0xxdr2bGhhRxW8oFmMPcU/v+vHari9fLJMDEKlowiqM4R/yQ7eA
ALr0YxAUWR/MJ+2gQYWPbNjaDCguDHK4UY7FJK85Rl/Y/Gburl/G9v2JW0KitPoCmuvrCyT8n08P
aJK0iA0I3NxqqDxhXewklxxTaO/XWfigD0sgdzNxy2+XFC6WyOFJitx03VQ6GlpjNMANgeAt9yF6
MBh7G9V0tJ1KuzDGYQjoS9uhW5BazW8mzMKawTtbiie+9Ydx19ssyTo//tOk0Es+1TG+GWtcWOfg
JZ1HoehCRDQNWmnXrHTQDpTF1f2MeHQBme/1zdzMIlxY4/AFY1NzuIa4UdUghKdm6NXp9nR6kDh/
fPIgbWI5lzVwfYhFYlfJR037XMixg0E+InraTtKdF8TnD4rJSlCgjZCkA6fCvC/vogd9n31PHO2h
QN6zSPw/euNfWOSwRYFeRasWOH7Vuh+EH1O778e367tE+ATfgyAMqjkaEwYmLPVbJY5OOt/J2uOi
YoaBYiIjTjfffqDGUaX0LeZ6zXLyp2p2hvr7ssTHOZGdOk3f8Bb7cX1x2zNFFx+QC0gUaRwGowY4
p3uwLrvRQXASx3S7AK+Ux+ZGQaZu+WIwsexbigaDWi2HK2vb1Xmn4qjLCLW61BOVA+oqdopn+3Lb
KUSLAnHJ8hM3ZTvmSQ1KDrduXhXVWfCYiL9f/5iUCQ49WsvM1mpBmasRxDt1KT0ZGYBCSPd/Z4aD
jVVI4BM9HkRx/WyOJwuz9NS4F3WS+dGZzmqMaFzZFOBh8IpbFLLtead/g9YUivbzqSbbMYlvx9fr
C1GOF01EPWFJ95JQ2YlwZ+rESaaCIJ7pee7qwmompFH10+AluyZAY98+2ytO5dP616Q1LhYRZaRo
whgl5NkPgykAP8C9dLvcKQfFE/Y1pRlHfUAuEMEbOTIghA1W88FZ1KfQOnXgS7zueeSS2I+4COXA
xtHgMQu3qBWwIVtOh34boTdtq4v2QlehSX383KhWoNbrWxW9NGXySPwCAo1VDjQKKQzLrEWiUnoa
PKa4oNwxGsrIM271O+2EG84Kci/2/oxU7QyUKheYFEvWdmmL1IB5WsBQtEJtuN/hZkO/ZHZHhUHs
CP+Ww7kwxiEJpr0soWEMbkyGSdplgRaovrijzFA+wyHJpM5hm6oWHmxFB5rV1VkTTPxm6e76phGP
Xl5lRw2TSostxDl19kkXdnHxcv3vE8vgJXXUXJ3mpoRPpAm7SKDy0ed2j///nRku1tDUHpRzLPY2
ckxWaXZZeEtJZQyJYI0XfE/GPFLKBMlrIQr0BhNPxVseg4Em9q8vhnopaRxeJHWZtiHECdDIObps
LBNNUoKXQFdecaLX5YVKsGwnyc8+rXHYkZpVJ9UDdolpQht+8li/v820DDIP0bd/FCClO50ADMo3
eLwoS7xzZzxeYhnpf/1JHFJfzilmLQKVeJnaymzBdc0mn9ROdkxQLXSho0LBZDU9o/5E7By1JA4c
jM4oI3liTbGN9toYt23d2236ecFw+yhpjqRNtlgquxpdIk0xfy2i/sgmmXMIvieDQHxf6nWocRhS
Gshppd1/5tiAIi7r6DbQty4fGwJHiIXzuraynA6jpqA8GRsfxGinaA+lTDzJ2Le7Ary8jFWhJ5oI
/TtECHNpi8iQYCrQ7tDlbD7MaCBPqXoEAY06hymNbrTVaqCDe8LMrfiRMQgVznI/Omy+LHnKfCpH
R+CLzgUlilAr+sDa9ASxRZOZ4kkCeOesxrZkhXgOUm95nYOYaYrrBNcLG2aDBvbd7Ao2dLA94WPx
OrgS5OnAReKqx9pB19mRpOlgn+7aVnJ4U3dyJOoKu9zAK4sP6+tv2m1xM3qsU12lOMs3WEEMBcrH
uiZbumaYfAu0VqViCxwAi7Sz+gxP0XsGdjZQsgUdUxHxhTcqJvkddX41yX3ftZxao43wXIQWfGyv
OfSIp9xVBdlOovhuVIT/+fz9ao/7ooUSi2ER1fii3SEXjrPhmpTcxsa19KsNDq9DzLlHQ4Y1pYMT
36tOg7HYwjGQpgS1Snyki7cbRZhfLXKBXTnPsqEnTDQ0tH60hu6sLPUvjLGjmbNTR+EPs6ge1gyE
jLkQLJ31sctSv7TA4N2XzjDm6OKfvCLqPuJgebrSuJ0+PhrrKzgr9quVEQj1+wH+9edy6F+mkQIm
DPzcdHzqIYvTFo6SgQiM6NymfIuD9SwNh7TVMTgQt6+rvFPzL+P0aRBO+poTMPE7qv+yIL6OLRiN
IYkNOrtKqLQZBhIdcDBKJ5NYDs/WlvatmAgGEnsxVPTsUhr2uYaZMj05aAoUyhPVvX5JU4vicF3V
k7CXDdzRGbgnp0L6kDUlFGMU77qZ398Jv347Ds27sYBuMVMmCZvips8mOzRqG8V5P2lHJ85rX4qf
jDwiFrdx5/9qlgOeRJA6dWmxZaOvgCuxCSCamYCDRvczn6ZRY4v4Fch/tcbBjlYiw56oeD6wwLF6
LJGk0tFta9rQwH2KfIXwfOKA8axtYycouhjh2a5i2Ggt7TSSXHQRjyHVc0MZ4oDHUPPRGFl+QF12
pewUjRk00zGSqA4lyg6HGLMuyapgQfIFxB56tK+Kz91gz1RTNGWFA4xxLCcVqmN4mJt70fC1KJAE
yS7F17/yeJ62zcgyJHHY4IoaaL6yS/Ayljz6ZbyNF4ZompZi6TJfZ6kzzOFLKSZ+EumtmfdqtkuM
+1RDPBhSxF7/cuWdbbEve5FUUao4FYcRZdMlmP31BvOYd/2xfGk9FjWUlUO1k2/tlAHOKx2rg4Ak
H+OGclgLqDiie73RblfruVdWP67F2G4liml0I71sYFDjbIvDQd2MKrkzUNDXnup97BQPVcASr5+r
U/ql862gtTM3fBxTe3IsF9fpdWd5n9LgoePSPIePizFIVsdkbCZHdLLdeqx31b5CNpsKxbbw/tIQ
h4h9vYwGylZARP3LpBRf+9ywk5mMaSkzHBRKOoYnVB3Ae9JsxiM4BCzCzE7pXfqCuRRcb4fsf1eE
/XULOfcUtKrJlhxVcM0IQvmYC69GTqVWGARd2ycOChV51QoEsxD/7EzHUJ61vAvaHhFYvxwbVXJC
dfIJ16BOAYeKhpjFWVbBNUZfP6CwuVt343E9ZgEbh4mc+YP4JSflm7Zg5dJNOJDMYlPtktzAUR8+
t+apVMDsngc6xMSSZKGcn/ioPPW2kvYgxs+QcFEDxcd7JAAhkGO+aaJTe+x5KezjIP4AduHOo0jG
tuKSi3UaXONg3Jb6KonQQklRFc8OoIfDTHJBVv+o882zb5dakYmqgNJmYd72git3n2vRLcfE1obF
r1SnXV+tnmpII61yqGLkWmFlEe4gNuU3Q+1L3VsPuh8fLKKVlTjuBocqJdKzSckaQ8oOLDCm10qi
O5NaA2wzrhw+XqptCSNZnVhSfzmIDntxJYd+J5xicOJSPH6UX3BYEk+qlEstSldatx+mAyrqOVjh
K4iVspa+vPea/32e4hf04ruOi6Eo0H+Jy67rHvParaJHcSSghDjUBockUSq1U9MgvoIW5VjtrTL3
I8zwVU5Vh/vrqEU5BIcfg6FZqiLjmskSp0JROE33U7kS4f02Mhq4tE1dgjIpZ6QWUdHpWUk4Hp7i
4S1L80+zvPizMBCZzG2A+mmIb0yAXlTVQYUNlXXrYa13ZTrZU/zYGZ9W9WUtPl//dBu1K+YJZ2sc
JuVWlK3/R9p1LMltLNsvQgQ8Clv47h5vODPcIIYiCe89vv6dGt3L7ilCqPtELaQFQ8yuQmZW2nNS
greTosvIoHhVU4yTFB8oqsadGeyL452NCXwMM5L7aoWmN2gUaIGGlkH4phdvbfNeGff7sjgfjJ1Q
ULqwnNcEdZmC2Mqo+mv5XVYU4MBxEz+eJMYhpZNc61mOVKxym8VaEytGwXcMhB8Yo5YfB4cudGe3
IlbKrT87IhP4LN0UaxjNAd+13vpy3X03s8LVdenOMBWO+m9mt5eKQi/hIh6fw7EHUxuK+aM+uuna
+v3SOaPaPhg5OMxQSPAKBPOWpkdB1NYW4WEWbhv5WVGZYEiNiZhgZQUbi23ldzAPkk8HEOy4f3al
jNsy+zyqAKMgO4n2miauGZ767ttkcKZReXbAOJPIjMCZ1CPMGrJDNN6uyYsx3OlINkpARWhok+wf
ajOZuvh47ODCPM5qHgGQ0xkwuEBBdArMs4CvFUB+LdjDuOwY9K3//fH89bHYuYVQSPMhj5G8UXg4
NbeKABBghmW4hg8MFtERHF74QW1sTyLjWfIybUIgGoCLvX5Ckduak5RjbDxXqTIBzmSuXSFQSiV6
KMBIoSsxWtGV6Y8+pho5npJ3HsanGLJO1pBSamnJczIdp56jEtvP8/kLMa4jz5ZSJRX03JyAJplg
r+Q1KQD/8KCPnMoRx3DZ2YSmj/QRmJYY7q6bIBVLr++rb5K+ctw9TwzjH3SAQLfSgp6RMaTXSj87
w6Qca2nh+AeO5aqMfzCiql/MCMs/fW1V4UOx2mDxAEirvaSmpfEGlDkvi8r4CXBpdKnSIYiSDTuK
HiVttXp5tNq6OnA8BLWPHfthpxGEeZAaNRyBjY8ys0XZl3QnqywR0KLAX3B42Ac8Y2KnE6JZDacQ
3g6JpvZqeHNATcm4l2w6j/wv2Pg+RTka4x3qoorMJUHSp2Hvli44GQ/CTXvqPOn4ny2n5yGypD/T
fHZqoRxkbVZNDBMYyVUrPhTxg5RyRHDMmJ1XULI1KaYGWcpqvEv1NWDcJyy599qNiHSPoyIcp86O
KvR1sughTVOwJYEEVrKSI2UzpGPH43PEfUQ4uq8xAYfRq4qiF2gd6qXirVHsSVnnxSg+Du3g7x+N
4zvYQYVWIHMZRvhQII5R4AunR5WXDvFEMH5j1VtZNjNg6K2j6s5V77Zt4ooYCts/Ce/SGIcxxUMd
ai3MeI0fUD1PJJCL9y9E5rxOHDHszEFbK0TvKbKVhtHi5SpPj2njiSpvDoDjlNiarAagAaJHMFva
UUF47VeCVQczSlEl6jQJb15luy6rUEpGXdZ0nQ1bGinv9bykNWCM0YGzE5OQgpuK1vyQXGtfV3tx
XCCZ2MMLSrMZbwlq804vhDM+Sgynuqsj6HdfWV2MYk3u5AjVeC3MzZa8cSGHCWNqoSOaQndeRnG2
QMJ9vaqmRULZBXiFLyylJ4mipQipL3ZPzSzkVqmsTqxJd6re+Ioxcqo5mw+qqkkm1sYURWFLEVmU
x10r4ue0JApk/aTG31fjLUrcRu3deuEE3pv+8kIaa4ZNqGIkAV9YjEJggnSWKmDgwxCuJl22ooHH
2sMTx5hjmGYYjKCLWaHupLNnKogTimsd5MGk5LjnzYDxfDK2YQxOOKUdRoQKTXlDEgUYac/7rmW7
wHchgSkVyHUa1iZCuY/4NzlJQeQvnu7JAZdtZdNZXkhiTaGb6kil6y5x5EYPCZIHwdavwqswmF5n
mKBo8ROITfO7kMmYhZg1DZBokUB0OTZ3jzGYnMZ3gYsAIm7FWRdimLieTE1YDOitOXKLvR0M4JhW
HF31CoGfthd0CM3Hkrext23yF0LpfV/k7mknjYssL2hWWJO7YnF0GBzhhjg1ek+HyE5dYlgEgySc
x4j3GemVX4g1QajRFTGutMoOmqpYivloTNzZGN6HozZ4IaXAavKs1RRl8aB5gDw3vegYejlCV8Xt
PNFDKu9NJ15+tp1SX9wp40mkrslhD5h7pTjQBUpnnU8cOBTF173+ObcBzblvf7xzMr6E7q83UoNW
cimND2YxncTqdcizQM5iZ18Sz9LZdrKeKQrmn9GDT0WvElKs1PmgUoiT7/V0irGTLbzyycA5/ovl
AiunYQJg1EBhrkMfXLe3sQOmDaBTSLZsyS+mIz/sn5Jznywb2DrLxVikqFHEyXtWXTXyz0r4N7xt
yDzOasKSgKmVXhIS4irX4nasgnm+JbxWJO/mGJcyx1KqpBUOkuf9aUG1U+/Hl/274rxjLLnXHHar
IBUIKwVyG6MnZ5YzpmhLW5lcoeQEBB/9m99S0YsrY9zGirypAG4YIoK69LW5PA59askJ+J5NAVnA
ML6NGQFk2c8q7e4QxznhIh7WNHekvvOWBVhb5ncpF13MMB0VNFMw2pnbsqS765Q8xMNwQ8LslGIO
OSPDdVK8toNhzWVylyPWGTFCNkn1F/BlunW/+n2yKlapDpYG1MhZGR9r5WXQk/sory2jmWypfl4a
YCYnazNbq7zYgDPH3A8QHkMMURHR01MMcWbzwzCZVjYPXl6iua8rVtgMnlCa15qKiHKNArWVgjl9
E/LiW2f2wSzMh7SMXtU6P1R97bYpqPgWwNuLkYVJN7dc43ddWzjbYNSFfL55IpmipiuiqiAaY+fB
hFgBwdO8IlxpBht953wGobYq29pgz+prJllmO3LeiI2dqs8y2bceILlyRkQZhYcBbxPmPBBz94Fq
VXiZZKv0eRw7G6WHzxKZl34NCZTAQBzTOitF8HdCJ7waPBmt2MjjNSs36uafpTHWOYjV3I89wHl1
zaJbK4I9vMl/SW7maXfcBbXfo4vPwpiHvlaURRhVmsCAE30B9FY+N66xfgelBUrNeiCrtCUh67cN
yX/uuwjOY28yz3BZFWGqFai/ReL9Gp8G8j50PF2huvBZPz87U+bNbTBI3Kkznnr65qLJ4mEMXcUT
oVLKv29cPiHeC8G8uIOg9zp6fuCXwh676OZQTXJonjNUzrUj8VKgiXeBynmWOMGaynLmIf8cawB2
0gU5xas9SiWnXRNwdcxgSM2R90p38r+atjo/U6rIxPZVGZJBzdEG1Kz6qj10/gpFVR/pqitEOryC
3IaymH8zkUgykm0WrlYox65taK4LyDPAni6PgwQG7bXhgfptXealoI9I5yI4XBJdKOcF1jeFbvGl
PhTufGomyzTs1dctbOv74UPp81YytoLDT2KZ68z0sSt0HXYY5RZtuNRe4hJnvQc0wQreCRNDbfvW
9wEXwZjGJ4mMG50xQIA9Wyw6Tss7Bhu/iOGPqjesYtADkwAK3KydqB8sOe7uxo5guLJ+C9X4W2Oa
FgDhbtv0izYUxxFItIPWR06LJtsQrw9iqLn7v5T6gb0fynhf4PJEoaa1GPbJAZXzmuqDpZb3s/BD
53GZbDh6w9QNWVaBgSkRTEl/zgzMoSoxgYYeyvwf8vJVcsM74b25+oDHTDiv50bYTERJMTXFJARo
uux4JMZROjGmBBJoMZvEy7CiuB6y6j3SQ8D03yfi/YIq8/51/u6jPstkgiUpE6eZ6DE0TX7Cumnc
3xkAYo+/70vZQM8hkiKhnapjMtI0PhT+wo7MWZmFSYGYFBwc2qm4BrQHGFtQs188Cu8bu6kvB3Ts
mLcPv/EVqWhVV2VTQcTEBiVDbAoTGVea3yWBfATmGshXw6uqAgWOfDK4WOFUAT8rKOTJkiap+Ioq
1Oaz1iRaoytjVcNl3PdO6Bdu8YxOwavsadj6nwKe5W58wE/imDdNzcEqO8QpGn1CFSgdMvIy9Of6
57D0zv5H/N3pEknXVILgTtXAScBYnlzVGtHnQnK60I173dIwya2FJce+t6SYoiyZqgpNEVnXrhtr
DSIH2tiZPTU5FsOhmzhNj40VKhrm/JLBenWVKNMiUm703gOixlUJ/jHgOdmJKzy0gXFPLNkqYqv3
e/AMLgFvUphzwo+I78IW8klQtTpFdSoBjNT0NJS11UeDvf+xNqBiP5+Rcehl2IZNHGNYUDyiCvwS
35K3+pvxvHiU9Ux8Ue5iH16mtnhvF+90jJZoZVvKUTViLbkLYvKExvOgBPtn204zzp+PCYkbLVLG
FKAeKOtHAaUYHwCP/D/MQdJXlrXki3SG9f+xXpFyqMFb0oMIRrAyNzqKh79nPHlvzZYVX4pirdgo
y7zP8OAnInh4rTSZrDa8WYy3/ZvjiWEi0jXs27WuVeThvS0Be6vojtHyJdE5VfJtHTjngTTNuNBw
Vegweoy2m9PCs4+dJcXHPrnZP8rG5vPnXIV5ubRILOI8RWhWS+jZW6FPSQS1CGjZQmY1hyZB5Yfu
P0fcWRHe8VgPL5fJUNLVGUP7tmJWpJgzuxV5i55Ui3e0jzAqEU8JEboYWt4BtrBKkytJ4vVOOOpA
GHXAGEIpALoTsRQcAUikArGYDk0MJoGRB4K8EdJ++lxsTTCOtDEHVBrlvUNnDPW51KEc10tipajH
TwFqNBwFoRe0c4FsRXCMgDGkK/hM8612SxFrVzxZVtQD4Bzr+C4dXAKWJ1BkATj+wJFNveuebMb7
1qsuJF0o017H5EpO5lZ2YdNZH+yeXHMTTY6j+q1IqGLzpEsw0TzZoyPbnb0G5eljVMrjuXeZJ4tx
voIWd52yIk9v3NUDKu8TSpMnLbWje3JIsGAtHDNvCOJAPlG2LDPlcrz+ngB8ViRqnRfOxWzVbjRF
dMK79HFAJmLOVjjfCJE9Ct/3v6LME8W4mCaSqnwqkcDnOQkaNTlIzewYERxzktglEEzL/jFus6Dp
G0uVEd1pqjXXhr9IsiUM2fdhELw8lpw0fq/DxqpnZI5a5InFfRcPTpsl1pB0ttlNfh3CTe7/eo5x
swUVIZVbORTQPUnbW1m5madnafGl4WlfCq8+ZTJuCtSSxWzMKPbp95Rxl8ZQhrt4iiu/8GDJeJ+D
cVeSgdVZhUD11Ca3MOgoJ38N2reUOIL8yDnVvvP9rYgy1g2KfLQQVlcWbc/MJ+khvkXP2x0O83Xp
x9eVuy9y31v9VkFpzZwIfUfrX7pX6DdZ+3WNX8T6rZZSR2k5DzTnq6ki45+0JtJmoqHmP2I8AcBd
pAgPxvSjVFdLbB1xHu0hemgAxVMH+8fczATPkY4qMvFhWidZRyjcRPNzclFkP4H856H/ZrjUK2u2
aCWO5M7XeBD+KPYBrxjjN1I1G7oc/a+MPC7qsVdv0xhFuHT80xMyDqqUkoYMCsLGzl3AH4gs3jZs
w5cCOCtrtSm/WewDlyLg8UDyVIhxV6mYG51kYrawxJ2GNoga8unHnB2z+CY2vnC+474xqiL98ws3
nAqhUUn5Ry01vaO5k/GQuIXfCKioEisNWl+5w5hLes/zApxIQhXpNVxIFmpw9hoEGUakaXZf0563
ZOtJbtdA7VSkwsoE5U4oGnfQn9sktoi6Ovpg/r8RAy6fod8Ys8pmFMKc0uo2CgbmJNWWtMhdu78m
wBhwrnrfk6tsujobYZWJCaqd4fNiU26HytcK8DChVxy9pRgoipxQtJ19qdvf1xQxxiQCjJxF0Y7q
2SAVOoNOVN1UoKTEw9c+6LEbCZyL5AlitNZUSL2WdNFnLr8aZuwoRuyv2fdYR51GlDh3uR26n0/F
aO2SkHTVV5yqIk5l/ojS27D29y9u+2udRTDqGUcN4Ns1GIYkAXkcrb1OtGNgTmUlj75n8zCSDOwc
jGOpWCr6bAhK0mCjU9Hops+RPofGbGkCb5+eJ4Rxm6h9x7nYYEckL/pDKqQIcNSbRjPt/VvbmJ2D
PV0chvGaurmYct8jhpXvk9YCXCEG9igMAgJnvzwNTv0uH6pXwSfBFPCGMXhnZFTQ6BMVgPs6hmqG
9ygG5GnmjPFf+wfkyWA0TwHIjWrQZVw5fGwqrFFe5bydw82g5eIKGc0b+zjpdLPCREIXGN1NzgNJ
2eiGfP5GTABWr2K5TnkNR3Q9OqKbueFBPaTA5OmtBGQzvV9eI5Hcv7ftQtb5VB/FvAt3T5CjynKJ
Kjydz5n8+UUBsfGbinYWJdhbAuUt+okl0QNvI2SzcHyhkR+Z0IXgpS1TNc9QxdCvuy+ii4XUu+Z1
cNIgd4eAl1dx1IOF8yb9qOdtq4D1YQJ9cwXSu1W6QSefMxzB+4QfuD0Xh+qNkjQLXYPSJEt4bJEV
j4Fp2sIzAhMPymmVgAxouMRmm07+4iMyXiSaKiPsK/jdzlVg2DEG8ujWNNgE7+n89xKQDmAFkcOr
tXJMgm2pdM1s6kUHjZ0Wu4i/1+ojRzs30+GLgzGuI8oMNZMWICtF75M7H5JjeZppIPsl8Xhnodb1
W03hQhTrQfRhjNIQ4d2YCC7Qg7o86MY3gCj7BPFeai0Tr4TC+2qMQzGHRTe1Hr22NfoSY2gSI1Xl
c1LeCzVvE5Hn/tn1WENJBEGgBM7DUTxSEIYcWxaxZ9ryY+Ri5mH42BMAtYsCVlvxYf8rcrSEXZk1
pTWrBJCUwDcDiVpUX7qEcMqVHPtWqB5d2F1btGvUqUi4FqyrRLWVdfeEBwa5GXmcFYRlACtNQRQ7
2sNtZF+Nj0v4Q5/vMh4vI+8kTNQBmoG5jijcrwi08+aqr74vESdV2w7xL07CuAu5woRrvHy4Xro8
rwThobCzK4JF2BbLcrz9xm091xBqYmxJRs/u88fRV0UFzg4ti48nvP+NqFkmyFDWQIq47UGeLCbz
lmYBpJY5ZqQoCC3Fge4xLUHeYF7ygOwQjYzb4bTexUee++AJZr5bMnSjKNBZcrF7l+YYU36l201f
0mqxsnC29y2KeobffdX5RpkPmIdaMcotuDvRtAYCeRIdp+9j9lpHniBx8od/eKfPsqjCXphWEWpr
rQyYAPu4Ubv5EV7lP0eX5tndqZ448ci2+p+lMQ6fyAXK/QXyvqF/F8a7YniqiifO5dFPsXd79FNe
nKhWZ4z9l4BPK6XUExXQF8UVQJL63E+62tHy1jWnMlDWIagb1Ve16rQqaOdNdbDMtd1Iik+E+mui
VweJpK9htDoJKQJjMPxoTf2IGAk2RPDgAtB3LjJbU5Kneh6fMsw2mjk4kLreEityn2OvuIiWE5kB
8RAD3C0WnFXM7ztpsQz8f8WkpHYrzNYwE7uQZS9UjKtSD51hVU6msrjYdnQTpAyq2nv6ulrjGrqL
qdlJGtnVFL2T5WUV1ntxRqdIFa+Kaj6KrQhwVzD/RpPTr6M11pptaMRCw+VZDpv3Qf7LbCf8bqK6
YKRDBRY8Un2LIudiWEJbv8qGcGo1BBhi+DDE1SHps9qNgTS6/414asA8jUorTGMs07Jnf1X2J9kI
kow3D8KTwYTb/SLlGMtBxUr18yc6aFjZ8pt+BbpdHxSSjnJIQPW5f6ztcUrpl3qzbRrgVqQzha9w
ki+DS1Fmwif5lnw3r0WvdKegTbmk8pxTsm2aPDSGIppQapUL+UHJy2NqKP6cat7+yXhiGL8rdv0i
JypyPDMx7pOwQHJutFCdnBdhb4dp5xtk/GwrAskUXw6JrC95dNVbdov79Rst/k3eeFzp1wsiJ76u
/f8/EAzNz86iGa9bKoqsCHKJ4F4R7DxHzUE13GmSOyAYro5Qq6d5UCzRVDh3y/H27Hh3267q3+B+
afwMkvo4s0vzoJinfKwRrPKYj3hfkvHAlaH2SiiiwDLVdlb0liQXVgMj39eXf4hBzpfJOOGemJNu
0BlDWsYFgDu6/2NguBR2Ft/vVuA4/X+IgM/yGI8iRHqVCjHsgC4rUmAp3QGEt1t/M+3GmV3aykaQ
L1+rPqjanP3D0ivbeXBMxtNoFcCSBVphbJfSrrW8QDsrOTbxt3JUE46L2ZelsfOpapWPvWZgUWMN
8YzkaBa1hVVIy11RrBy95Ili4rq1MGW5zuGklyy2BvFQRCDy1gublMH+/XGUBRW5zy+21oZqUbfw
Lopk6WBXwnAxMC5f8J5hAb57FP5lYvtfbdHYNkrXVt3QCwhDdPFQVsdq/Ff5yvnvZ1xJP46mtpp4
BzIksyIG9RIn+zcr4ZcOSxOpqV8EOtoqzlJRYEjpY5LHaZ5HjEIBPYjOKC0vwpXM2wjeD4I1kWrM
hcBMNoopI/AdmmzPhbcqNw0w+sfU7vtgWg6hGADudTFOq34c0cyVZ3/SRtcAXvJ02FeZ7SG0X85a
YxsooUEUMA7jC1IAVsFCGOP1mDMdHjB/eaNa2lE6YhDNoRVP4cADUtr3oRrbQ1nEqFsRK2JKK3yP
RvOhAgCnRAjPLKiW/LNf0dhhvnwuwqaUgSQnlOGpm5+U/nok4hWyMLfVaxcTLcHQCa5Zot9YPoXg
HpOV2cl7lZMj7D9QGttBydTEiDIZkVRvYqA6vMLEpBWNflejc/PGRVPdvlwTe1uKIomERd0oZB3k
T7SUnaQB9GoRT7HM0Z7tNqr0S8ZveBstqAeNkWZzPl17yU6NHX0FpLc7OMZRuKYGREefzID7TlFX
9vs3PUtmnGqdTcDkNJBu9R6a4+2hAK6d+UwZmdG95ZKp/EN2dxbHeNZJXjI5bj5mW1aPgNAtfTRd
+TZ/pwC13CXJbYU9S2OCN0DLpKKRQ5o+Pevxs5D+K0U8//2MW61WSTBltOOdVnLM9S99PGFzlw7N
R1dK83Xfw/zDo3QWxnhXeZqn1EzhYTQrufko1zuGK/nY3UWpPnR5PmX7tT2LY3yrHGr6oiWoojXY
dzO74qnqdC9KkCLO5gPnaFTJ9pSQCc5ArN5jbp/K0ohfK0CSrlGd7LPOGlrdFUVsyBdY5CuwHIDp
hlASOVE+76xMsGZmi7oIA2Z4DUm3zNgVklvkF844ctLM7WTifKdMYCZWCPfbAUM8A7bKxyu9vMvG
6zAbrbny0sYGSfH+xXJcFwvM0TdLn4o1zrVUd8qQWAucGDdY2vbGvw7FwnLIdaFmwHijzYDlp4QZ
PKzVxE50jfZe5FEuSozd+NKbcSXc8dosnO/GMoMUmZBRIEawoUtfcumuSb7I1Vs6c7zzR1thRz1Z
PhBA6C1tp6NwPh3D++JEMwgJQKAT8ojS099MdAiI1WDJvA4UvwNZGt0k4g+qcrSHpQrJzGKeFjqj
oPo9AFX/V1hvntIwfiYxhbUgAhC6BulJ604CDpb7+3q5PbB0fu90xrlMbaaUmo6l3syiI44YNDu2
gYZdeWTRnK/HOw7jW/RJadSKjtE0CECla0wnAEDT4pyHPiR7GsI4kKbL5LmX0JhK9MVJTTBEJaPV
pNgrE3+kieHU6nSX18B3iIhXD8u1shRAlye89R/eG6EzDkYvW7yvFJSp/eBzSYCGa4t3E7KW1q5V
awgmjkfjGD+Ln7wK6pxpET5kFE5WBMiDtrdX9WtZPErGix5y3tvtfqcsE0nEUrIpf3SXLwJ+KZYW
0qG2DxNY3NoDjOBDeJe/dB5lrKlBJiwcQt7k5eYRL2Qy37bQ+7qhsw7guwXlifStLn7I5KlR0dN1
MEGzr0k8YcwHTBqlljIFHtvsTG+onqOpsefsYBYPuuoqGid538yfzkdjm/EdURuhpteZgry7eC0k
zWrICvCP66J29g+2HfldyGICTbGexj4nQNXKQaKag8gX67NOGcQ3OpZyBl67f9PqL6QxcWa2SLM8
KagV5B2aFj+lxurEd86JNo3+QgYTXRa5Jk6ZjjKL8dheUQ55wS4DxA++YhdO4nCLubwzMdFmn2fx
FAJD7qOkpL7nTuRm/1lcTa4om9gSjDwN4cmkf35hcKrS1hgWpOVP6SiW7x340oTI4LhPnhDmNZAn
jfQLIjuHqK/15ClmBRScn/tfi6fqzDMwJ5KgTS32S0Y83fkBuLQa2s/6DcqrfyaIcRfzUCqprCPG
q6XGHgfAJ3bKeNsBUyc1yHc95007bW/OXKgh4zLUtjaUOQFkFmUnXoC2jumFYw3IBEr+Uh00VBoB
0s855WbkdRbK9tiJYCxFFiOzEtPIS/KjtDrFnAZRxInMeW6D7bT3yZAlCh1Y61xQXbkz+M0ncGL8
nQ/z5hY4isi23AddUwYTw9QOso6ufJ50N6sf99WDfo3fIoWLi2OchrkAoiRVQcZN91f/9yCOe2+M
swDZbCy1JnruFOOS0vhiklb5OjiYLTym9sAbCdq+OV1GywW8bhph/ETUdqSeZjySy+hkyfduOhnJ
X/s3xxPBeIlUy41KSXGipAgiATVtcm/MnF3S7YYZZgP/ew7GTZB0JF2RoFDaubNT3tGBxcxfUcAD
v4ZFwHbBgz6l3+F3fTgLZNxFVaV6qPbILcqu+5pVWCvJM86htm31LIJxEEAplklEG4+N5mVzEAp/
pUVAUDP7o+/D9hrNkJhZlSKJV9LnZLxfy5NZcp5czmWxzUVzVru2ox2xsEqtMDk17dP+GbYD6PP3
Z2GgBDFGlVlGlALSACR5CTJZ+Y6W4VTgwWhvursvj3cgxht0+qz1QIbAtPR6E6U3hOc+eX8//fOL
57vPzFgYdcwpFZj7xpaKvfbc4g1Hvdh2Icn6cI4j5BzSXwpgsOmyWgmu6cz+wNK19ZclCG94nnr7
Of+l0ybrDKokEUDMgDnmMX3oxFcQvhqWZDSOTBYLoO0v+99pO2EFDxQBjoOsAdTh80Vqa2aseYS4
PD1UYHoPDyHSVREDlonD41bb/mZnUcw3I1AKEYVFYDgUoTWk641g8rraG4+QDHhNQwRAhYj4jTnN
WIg1UIg62RlUTyUveumjsGc1UW8tyfMk22ovc5zDlmF9EsmcKhTjpOiahjpWyZu+NraABcryHVAY
KDNHDm9lk3dC5j0qwSs/kl5ER0Q4DgDrKQ90+kUF69phMoFEwEmDucdj9FFPBlL0a/J3u9c4pV7U
WH1hUZ4kBVtQ9XNrcFzH1iT1pxtlnqplHodqSHMgU9jEj/3R695jENP0AJJ8mjwVoEQovNnTC48Q
fSu0+CSYebLMthQLqSrRTMwexcjO18xe8htVelQMR6kCNQIphD2VohUWr/tmuLWu+kk085RNVdkV
kwTFpXRNWMPFvzsfmxjRfX0CRBsGClM3942jHGDCinZMIp4joIkj815f/gIWWHUddFNI+oLeOu3z
xTagGDALQudplhMPMpOjxewkI1AtBn0SadIix5Yy3qVTaC1ra40yBrWuyjjQ65GjVtQw9s5Hz3/x
YhRpV2tGDUUuUG1Y1BuhBngl4XiDDe/96RIZ/9OLUqcIDS7RMC11JNaMY0VOMaB1KHBE8c7D+J01
kfShK3u08rugioIxPwphsK+VPINgg9+6SKqhaGCJvRfdGCgEmO58HGD4BTSQVwbYeG4/3R3jaQpV
LIAgBEdaNO99EC+WWZ+49Cpb4yufpDDOJatBjChn+EIaEKswOIZxGUzofQDzL9/nI4VYM+/kCH1J
/gPI+2SMf+mWoS/rPsN19vexfl8Mj0Vx+MNPxjgSoxlE3SBwJBQD92PH/iWzKaN45Sx8j0n1eceo
2NC4G9MsHE0Y1XKUDpMd+jUCJCy+rPeyVx9rn+eiOTfIxsma2ClTZEAhxTy26pFi5aOiwlF7nhDG
U9RFbqyGKUqOLB7NwlaVB5WH5rvtJ4AvpUvwcui/f3ZGaPitWdjDeAE4ZfXDM3jdKvIONBWjqzh+
Yivzg8afZTGOIqnlMpMjaDxt7Ghe7sUOprhRybepsoPS5RuvRrlVzf4kkt7wha9FMVtT4hUPae+M
2JHo7MrWJzuzAbL+TuedJTxoHk/qtv84n5PxHzEWIxqzgXWhKWLnDf7zXW6ehp5zn/S6flf5sxjG
gchxm2S5ievU65sxfprMN44F887BeAlAxSxj2YXAr3KBUGh31+NL4fcWZoldkIbYEVpw5qHiNCB4
p2LcxrhmYBcVUB6QBRA6l+FBTBpn/2Ccc6kM2k4cLlneVRVE1A8CZiOEYz44RcoLWKl17nwfVWJ0
zxz7tuhgWtrt8qX2wkNvzbb2kxIaRABS2T/TP7yQv7RBpb/mQtMNZSFmhDoE7aBini535oCWrIHI
9T+8kJyPxDIzRUaxkpGOYhlFHKxNEphoxO0fiPeR6E+4OE+fVoRE9PmoYnvpgcXrKHnAB5/jfSTG
QYgmmOyTScKGHRZoEVhcx17+sh5Xt0DPBHOy+4eiyrunEoxnmLu1WmcphuaJT7L62OYe0FksInvY
sbZKA+TA7cu+xO20SQUgBxHB+SCx/cpS1hSpCk3qAbsvlCVUB1atrWGHMLkN7fjAQ/vdfLPO8th2
JSg1OlGoieKEmVVHV50RRAuvYr2pfhcyGMsi0lSQtoRXn+z6ClwZiKItwU1wqhVkBUS0+Pa1qY4U
1xKzRpqhKYyzLYmZN3UFY86G52XxNXChFOJNljcctd8+2lkO43PreB0ns2mxTlBjDUQDbxdHwBZo
pmxcnIRxsBpee13RYbs66DdsQ88O9QiKY120JSG/i8r1ECWKq8cA9DPlgePdt93UWTrre4syWiey
An0xPhAfNUDstS7fswNtLec2L5XkXCbrgUNzlbqCAFlyNWLQRDa34MvlVH43LRrjoIaJfzTgtHx2
U0Y+RWk64RH+u9lARywwq4Ziwb4Zb1rVhRjGcYQzdquzESlJthTHZlStctRu9YKrHNRyfnNQF3IY
NTfCaRixEQ8Hhf5F2zm9EphdYE5fEqyXytft8CaNhRVXPKVUOHIZtS+SFsNhEdSeInaE/gAiIN0x
nrEZTBGYsbnzZ9fJ2MBgRIBcpFFvGbmVYafFQeKNK29/MVXBwLKhqDJLZ1zohtaYOhKSqnDFxVeT
Z2PgnGK7PgUij//KYLQiAoi+MoZEwiR0eyDXi9u+JUfc3BW2FRvEGVbpAs69s/ir1bzTMXoyx5rW
xwPSH61L73JluZWy9VjVMWe6btOALw7IqMVgKB1pAcvlRNLTJH0veaWYraIzPs35BhlFmIU66TAH
Iv1KUudA/kCsXAIe6By9kt9N65cotqxFwuU/xcRautPCU1vdRcDRE48S15g4t8bWtKKuH0NzRkwz
ex94SqcUe8B+52Ar8jReR07zwgXdp/e0dzgm+qxDISrjASLBtH7SbqPAeCF3y3XsAMrp3jyaX2nh
MHMALlT+4FXzqRLsyaa+5SJS7FRxWIsOT8rU5ZaU666ay1baA04d2Bpi0yAO6btv+w6EpziEfoML
oYWUZWKaIjylixhG8IFWeCBWa1W3BsfMeYrDPDEgXxczwPCjKxu6Uwndscb2sRK+xvHjHx6K9SdT
mMVrCjztHJD0GnbIVYtOWtIKFJdyajPwPlseYTyI0aLOK80f3Yr5/0j7ruW4kabZJ0IE0PC38OM4
NKJE6QYhUSt47/H0fza13xJqYafP0d5trCJY042q6rKZYIhE+cvVbeUq+JQUQuJc4X7YsZHGOJIi
r8esLLSfuyN0pvQnlWxzyF1sWHPiU45zZFFC20QhY6EhPDXKFmHwAKytwp4NTuTxhjxyQ+/Zktey
KPpo0n4PkMh7BQhpZfmYlKrbmZE7aegvkRUNAsR1cwtGe2F1x/aDoEVfRsG8C7HRrCh6ZHUzYLFa
ffRJWgYhwZplAuDFJQp1LB8PLSf/2Zuk2fpbtmy21lidHjo0jeiArfGlPBtHWgbKgFUASpmjekxP
6ZEHgPa2P3LrphjvNMeKFK0UJ56IZVBMSSCqSO2kOrVn0IEp7fdQBDFJhu3uVvykAczAqNNrlNZO
bGgWduDsMVSDBemVVa4PaLJ9VFAwEArZH4TeqkjT2uBCdg2xCkRlPOviF8M0nEWJTrnc0CWdg1qP
p8HMbVMXHHV61rtWs7RwcLLwe52r5ymafCMU7uQEK6Dh5NTqUzYoVpcZFj6yNUvaAbuOnXPb3HfV
FB1cxK5EksS3ct3GhQGMHQubEVYrzPDYYVN5vq7V19si9pONjQzGdxHRWDupj5B9vhbFfV/aAoDr
zQ+Z8mqUl874LDYuR+JuJLmRyPiwsYmKeWhkiXaPFhDAdH5hk/t0seiAQQv2iZVjh/tPwUYi48mU
RCPRko04I6AhFfnzPC6W0l9l6YPW+cnwwYyCWk6tiTeWRk/ym1Zv5DI+rRGLtuoVZDcEZcZWcEhj
WLpwX4ePt690933dyGFiJCWKhTVDWdfJ6tcwHYAg2FsUBKOOQNQUWkL27bY83oWyM7MVMavEzHEw
0D15tHMQHaMzbf/9PxCHcC7xrR26MYJcURHBhhqtcYb+concwsaKgW4BdwbA762dfhkCoNDyvt1+
Lfz9Uln4KsBLZCmZ4Lwbd7HBEGjlnuGEn6W78qN6RIcES3A251o5lsEiWQnCqJpmhbJ0ix37+LMa
jKfsXBxksCy0F34VnONeCBMhSWC4AaQ+6IR1QPdqQMjSAKmB2XLO084Tw3iYWVg6kyR4bOv4ecpO
OQBZy5RXat/3Y+/xAwsYHWJkMc/aATYuu1nqY0oFu8RgkDzJ2VFK7vrokPEaaNSsfjPvjUjm/gZB
b0q5pSELCrrVMTwMHijTjql/Wy14Ypj7a5dhbsCjginG+alpvpQIn8PXRfMX7XGWnpqYg9Gx60w2
p2LcczGOKL4TTDvXGJUahxMJgYYEtNXaGgFT2P5RuWkjjvHNeiL04hgiC58wtRsFSIsv4ZnuErXH
JeDtwez6ko0wxiHriqSNUQSbzrvjggAgfp2rU8zDrKA/+ZZeMO641ABJUYXwjjEgtpuvGgbvB/E+
z3orW3ieeNdl/HMimYUeAIbqYCjGW1d1AXo5XSNKgT4s+9WH5lravMYZVel/P5rMkmINhbAAghvi
mjW1QYV8j3fn+21133UXmxMxoSDYxbK4qlHgwja3pZmyPUi9a5DSuy1mb914E+jKLNxAkVDYR3CQ
IyEmdmWVoBVLrJ/wnIItf0EX3EuuxZPdfOIIpge4dYeM2+g6cZTmUJJQYC0BNV/5NUqSdEOwtRMu
ZTzvNhnnIaSZMAwG0IjkCDtsAC1qhMlb6tn9j4divIaWx9OiSbjNxW/P40E6aU4BMwa1l51w27e8
QzE+o28juUxFON5Z9DrpXA/XgreOcdtTyCyaQGFGc27EeIrF8q41gkp47IzMivIHzr3xjsL4ilZs
x9bo4dyp+0uCzk698HsGJEkiIR6m9cEpKAae7u8Xkf9X6cJGP1R0E1P1RA4lrYVUyuWQnFBCdifv
jV0y4DnD268XCLN+FZUKXV9EaNeg1EVxnjOfwqqSgMc2s99Fe3cbb/WFzZEScKbTaSrJ6V8GFwoY
JJf5QbyP0GGlrYs65Wk8x/O+/aCNQEkoW22h05XGxfCJuwYjBiUmb3IQ6oOHg+d598A1tv6KTQYH
oGs0gowC3mSvXv5CK4eSlTsqqMD7ACBMd3AiwA/A2q3NL41y1PRtimNz2KntGrMs4JSl6opapZR3
ViRzAo9/KZfoOtJ0RSca2wwq1jLrSYxiuehDVfCOhY5uowriTy4KXp7gApfNuFLy4xYbsmFkpXbt
80oR/1KIev8VzPujlyA7W3S4Z/ka+isgyuYgukye5HZ//J6+C6NKtrnXLh7FEdhEyPAn+VhXqLlU
uXXbxex/uncRzHMzVnOWpC2Kr40Y6PGnrApKHo3avrN8F0F/wuYUQiyVNQY2MP2ufSswOiS8jsSv
Ww74A08K/feNFDErylzsaZXVuMsjQOnldt9ZlcIbAeBlfizEy1Q25ZDMq+RoXxRM/GUPtPyFstR5
ctJT5pjOH5Uj31NN1h3LGcn0ohPguwChkV7RyYsnDkzQDhumQfSNDMYPi5mZNoaK0Dc+9w6lM80a
qz1VPjAKnpVD59B5CsFPj6ELtPKr/FngDm3uxo6bX8AYVmYYej21qFLo64wNn8SKV/+2qu+PRm9E
MOakS0tdNyY8yBDbxgPFWY3u3pB3Ac9cntS7ObJaV7KnQ39RvMaDQTi3f8G+93j/BYRR0myuzIaU
+AXpwXypMSs6P2hWaKl28cQHQ9iPYTfSmEAonTXSJxnC8dK0yBGEDVbq9IHc2nNvhefelW0DFbUI
8yRWduXlpdyzMtlUVevNMk8KCnkquMoGH47SX339gXLygqacd7U0KPktbt4clgmVBCWuuzDF1Upd
Y+n4iljYno3ZLgmi98KaipNU3+fJR84X3fWf72LZLc8JWCWhJMsU2mN2lq9ykPwVXebH3qXFyulT
1Vv8x34/mtkIZaxVW+opM7EBg0pQ95HYwM6zhTtA0p/jR3BQefr324fcDdI24hjT7CWCPRFaBKaA
9DRIo7sTrc/TmF0PvhHDmKepxKYMqhNsLmB92iQFUCJ0u1Nqf5Xn4PaJ9vsYGlYYZcNUAMzCmEa9
dJ0w0+5Vfg4xxtJcQGniap91lxLWUIwNwy0v05+AT8DNvotlbIIU8ZQVMyyStk80e0UepH8ZXbrf
n9sCWHI4x6Rf5nejeJfHGEWoiwUWUaCdmKr2smAOgJTph2jl1nZp88bu/8Xi/5HGdsgzuc/0KUcY
2LkTeIAyN/aUQ+0Kfu523NFgelU3jsY2yeXVMJu5BA59N0fObBJbqy6F7E4mACgCNM1u3+S+Cbwf
jTGBEXyzAuCeEHyCXBTUqYfigFkejxte7nuxdzmMDeRJL03tSBNLSmJ6MpzXxYM6Xnjj7//yNrwL
os/xJlwimNgx4poawIAivWbn4IWxki8jCucraNMHb3BERwsWuiXEGzGkf/vWp2MCwqFa1kiIUIwF
70hgDtK1K3jDGvtu+f14zEObYBtRXFNKe7NibbRerarqvoH663BbLXgnYdyIsrSCNiOuAqtY+xyT
7n5uIue2CJ6eMy7DIGE9SRP0PJlnuzdB6lhgZCHSglSrPE351mcCz2vsO+L3y2O8hlKDCS5VELCT
h/bwczW+P6GJ6opvTJKIVhDlcn0V5y7Zdngb58OoT8is6OJaiclCKUCf25uBED9f6LT6+Pn2ze4v
F7x7Y7aZXXb9ECU5DXoPqye6HdBJ0m8IkXDW1QazFvLlmZcM7Z8Ss7ymoRn6byxTk6x0iSjQuqLy
2KCrqPBK5vue6l0Ao/mhKDewRQjQK+HaapJVwiVmc2hnNfA2q6/Z2galplqcu9x1XLqkmKqhEDzi
jOMy1wosUDXSL7O3qyLItJMyuHX4GTgfVhr/ZXQu8Oo4Qnf1VMfzDa56TfmNxUBN5QHlSxy1Bbj1
KpyT7pLM50Z85pyNWvFv/mojh3H+0dzNPRCOMA/yBUDsQHh2UIw7SYFgg7h4cvKPogOLOJATLyLa
D1M2kplbTZTJBDsaxvQU3wyKO80v78HKI1tlML3IbytmQ5Bc/2iFYyOV6vDmbdCT1owBIIx3XIis
WD7VCc/D8G6UeQGUWeuQGuCZUy7zS9Va8uvilk54QPs0t/KT+kY7XQEUj5eB8VSGsY52CQUxSzEz
0WYpUPkTa5IFcARkL4OSvPxHtaGXsLlGLdP/nu8hD4ufH7ITuHI8gGXY+rP88Ea67uQPOR9oZNfF
bD4f82JIIxKhecLlArXUzmQBdZ0/QE0kcF7/WB7zQkyRKJayBotQlmAV7BhEsQtHRzgqwj4HnTRP
vTohdA07A3M2WJcGjvUYTVY9JXad8Cr6u88sEIg1HQt55DcI21Rcc6XNMQ8o9LGTr9/IFMz5X5X8
Ne48JXRuq8b+F/pHGItlOw3D0ma0hDRkT0b0HGfu7b+/X6N6P43KJIgC6HoXIiPPmE2rfu3PCvbA
65Pkq3egChc9jJx84/oq6gV/95Lvh2K8pDaQasB0GDrryTkcD2pbWXl+FTsMZEQP0vqSLS+q5I/A
12k5peG96wSsNqYfFF2TicZ4k0gbc0DYAuPS0J+U8ln9i3ObeycziGkCBcKkl8pouwTUlgnzWzTH
bw90pX42HUrGhoGWi3rgNpfoz2Uv0lBkTZUINTC20J30g9434E5ymnB6kMX1VDXzMUm4PRF1z8S2
gpgvVlQgClUWsKEnVR60WX2dlNBb8uKumRKvkIxrEq+vRag5cjt6rSEFa9i7a6UBvFezgHBka+N6
1uTKqhdAVeixK8qYo1WjS0YqNx70IwDUbbGsnVlXj7U+PMdY4Zgm6IU+PylV7AsxeYhK8N/qsUck
0V7L2enk3pca5TpTuC5gytck90hRuUaINL0C0X0pHWdM9HRgo+4mHTDaMNBlvWuWyioyEeUf/dqQ
yRqm1QJgrqtUib1g78Oqxjhoqw8zfuM6P7criB2b5pq22VFW5UMeRRYq7EFYid+KvD21iXovxTGq
oAtQE2LRF7LS68FTHJvioakaQO8uR9PAxhfmv8tIwoqKYiUi8Yaoe0G4YutTd4gmyQIOk1toXyNw
sqK8eSzwJzVx9Odcza14EC/zqFqdiXi6xrBnXIA+nKBJpEx+k2l3cldaHfkhLp1Vpy1+KH51tWTe
OBc4XGGp901sk9ytTPk6GLVT9JhPxHqOFSr5EaR3gWICj18wrTDV/XBNA0n4kZUAaZxnDC9qCeYh
0+uIk5CIHISh9+RVtdriL0UTcIEN4ODl5zLudQw+RpklACWnlUBbLJaOlKbuNGDItAqdCb/EnOsT
CGLvQPnthr36ChY6QF5MFgg07WkNrRwryai9fmmGeea8FLt1BwNY+gQcw6Kh6ox9tmM9z4uCSSXa
JaWgFwWcnQKUwdEHvO7/P08AMVQZ3oZIimayNLFmrWoK6siyM2J21ASr8fQ0N5wB5F2HtpHBRClR
BjaVoZLxgieTXw7k2sUk4Dg1Gjr+5mU2Mqhz2EQn6Vrm9QSyUzg18BZhmdtwRIwoIfFB2pPbyafb
8vbSku21MUGJ1g9JrlYQN741elGG9hWP8Ctee3nIVg6jC3ImiWNdh38XUMBADcAeD4iy3I2u3QrK
RhL7iC/YbwVzHsDWsIPpy1boVm55UADxby+y9ar7KsooeGgD896wb9/lbv13K5p53utMT8TFKIC2
jNqNAirqyI2e6XYyheCKvOIbR95ecLSVxzwUQ9Z34zqB1WD00vsYJQERyLLStwKl7sbRLMnuH8s7
XPlp5mGT7Pa1t6KZDEjVMmHpJ8AGt17l9k7oFy5FRQVVDDZGa6RgNFd/A/9HByX5rwenhroxkjgZ
8iYz8RIBLPjaucC1Os6B9AjRnZP4i9egWCa5rb/yygS7McC7dapMSNOvVaeWA46dD34rB2rrDTLH
A/BEME5mNpq6kAHY5RjTh1l3wtqdeZUkjtG/BSCb68vmTswqfaSAtuNhPUU+hWDl41f/ywPwj09W
GefSa21cGgo+09+lo6sagSpcPlJXlvogZb9tD/s3h2BQBUMI1q8ZncyiXO/HHPGg0p+lIbLU1e3T
j7dl7JvcuwxG89IpS4ppiGFyyuOi2mt7mbK7Krcb7Xuscp603UKYAbgazN+gI6KxtfREqpdRrQB/
ONmjQxGbqjs6eTZanacuQHyRXeEec7m3T7h7ixuhjFMxh7HFci9FO86+9FUwyB9jHinjboC7EcF8
KAGBe1q2KfSizS3jazmnFmIZ8CRUwh+55I0o5nv1yzCq8aqhpn0svhIbww4BAF+sjFii02Pgh1fI
2C0Nbb8Z4yHKYi2WMpoVh/jUH2fu+C1yzUc6HDY5GEB3Kg/g6bxnfDez3IplvEYFKgO1phQb+oCu
bgG02eWzedc4xYfRp6dMPN6u7751b66WiVTMPG/UqYJIyi0nndeAQgXob1AB8ZFX++JKY3yJ0sxr
HAkIVIy3Tebayy5NirkA4vV+fuH1Keh1/RaFbc7GhCtLJHYNMAOQgrWDjQEMxwRxV05ORv30n6yN
LackUS6F1QAXGZqfNMUCaNRQH26L4FgbW04HiWZe15T7aE5EKw+fi6Gz4+KHYgYND7uQ57FYEFLg
RS/gDK8o5nHok78SgNCCEtoFgQeSPMx9ISMZ/qOJszsERS+nyUyBFygWEWWnbLCaROHMCYaBp4CX
aOwmAe+qYTIeBQkjBvs1E4q4HKq4RwLIeWI4useiko5rRzksdIxSa8EK+kK8k33lm8n9bbXg+HkW
hzQUyiSNe/h5o0iCaAJOsF48aUXEWRXgiWG8RB/WINqaCtXRo0e1/VRWHzsuicXujW0qM8x7YjRx
1ogVlkdiwYuHoOpqu0pRahCd21e2Cwywrcyw315qurad8Gl6j3amyg90bl87dC8YUerdBS9K5VHe
+pnH1rx7i5tUmrnFWiyHaRx6IBQLshWrha+qi1MUEueAu/Nm25Sd8bKDWo0K5s4xjpAVdtgsfqz1
l5k8di1JrS4ZLzoRrXUQUKqJesvQJ7+apENTAzSXzFYqVpUFhK47M3xpNOBcC+WxKuJnM730Mre1
tfvVN4bI/NaClBo28hHFqmBiSYLskW5Wj3YJ7PjsbPpwN7b5mZvj0fDnxsvAMlTKpaYUWH5BEQzF
29XHnmvX2kCUt6XVW5VHMrn5+LHN1GM4fr+tfbf9OBBwf016kO7UeRTDYMMG8EZ+KsvWVD6nESho
Qs2/Lev23ersxkgyYkRFMVG6leJHLb+T2qd2SIB9wcVUoCnxv18n2Np+PRTi6bWXlxwpcxNhqVpq
LSUsSyvRQ0tO8H9q8XWqamtdTFcyZ1dIzZfbJ91P2jU0RynGF8Gpfv0FYj5gkj9C0k4LLgDsOc2S
bdqyTwMLPPqgOuUNhe+mX2gx6zBoXZdYROZJautUoiWetLqO2FrBigLJXM0EquI6gP3wJZle/+SQ
G5GM4xqHUgN+P3TnJwNU6sCD3P1ECCSBfiCczGVXVTfimCC4MgbMdsxQn1g5C6NVCAcx8hes0v5Z
uWwjiSryJpUtw0GJ1QSkBMtRO2LgDqAUoQN8ysEr7qun0l+BIsFxkvuh6EYm44zLrGv6hdbMUH1A
mSd3jAM5oALvArfP4aHs70f2hgTUAFFUZYNFPZgWKaqbDq3R+JzliO1rrDyRw/SqA2yRRjgRN7Lf
fWzeJbIxqViWVdln4NYZFlsgrqr4Y85REN6p2KA0kcwlqibsK4L6GqltZ5eZTdGI668ttoNBQeNK
vPLAG+bmb75mcy7G1+SgUankDkH9uCiu0UeP5bLGtiyNlh51ngAyu3iRXtLoL7XCfxcjBsc1vHph
mnnrqJykRP4+KsRCW9qpwnPVCV5KqmMO7INEv6ZigXxPXdxZLf2UfCiW9ocyo8cBuIN6zs5kxUNV
yFZE5I8c4961NuwLohcGyAHAqP1qA6MSgtiQvDFTvihH4lLo/9AJz8mZ7ubTUsvi89e5qMv4/Tbf
pTLPryHrtVnO2FFr19kV0VVCBvrt9sn2D4byhwHYepAXMG4Ex8orQURBB/uLgMb/TNoXozxX6mOe
8UoS+zr/LorxI8qgCbmurujMtipwZ2ennSsfxQOe79j1/aYEbCSTaIbJJit9Y0ZGVqOFQKHP68ma
PTrvDiyd+aQcZju/q93y1Dnzx9zNL+Lj7fvc/WSojpmiKaJpyvIddqveyEZHG6ZLd5Tm/AHNOk42
tnuPGxGMjZGkF8sCazGOkHoiVmi1+btccNow+1HqRggT7yckkjBmutAaC90TAJABnm6s/Hxrg6R3
WndyKHVQ5FVB5ZQ+KoHNN+5c+65ubn4DvevNwyO2FEALe7RwYNndGw+gGzr5VXBf5WPpUiTXxOEn
n3vXi6YoQi/QOYDqhbGIXJmnop9g6tms+YS0H0RzsCtBdW8ryl74txXDWkMuxbVJOZKm5rHRz3H9
Yxw/dAvHGHiHYfxWLYhJsZhQx2n81uWVtQgnwhsQ3n2st0dh3FQXyw32LVCPMy4/wZHBuv4hevOM
rY8Q+vbF8Y7EBJOpVMumIKPNlYkXYzwI1X1neLdFcL4NCwRadkvdZiPi1Qbk1SMAbyryo00vZcWx
sj0F31yczjSzlEIFqECFSnfU3MfIptPuoLSuGJ+JmHFubbdstJXFeI0WhE/iBOAlFPeUI+YYME7g
C+76KKkWbZ0ZHtBt/LXmiOWdkHEjedGnq1CocCPzYNXi1wiLOPJBAUBJx6m1vO0tsI/l9oCMtyDN
IKwicncM2RiPZjf9BT9pd2phr0P9uupfNVMCtk3hpYkWAHvGqtvmIOi1nVVVkIeyhqyo94wRuKyq
5poL2NG6zs2bxBIxglG256abD6me2Fr3lKqIDLPINvrKmgvVXyLt0NYYVFAjD6As1ihjZX5usXlj
AtL1LzVvMQsRurIgWFHSWLmpW1oBQsoUTIBktOMudhPRvNT1Yi3qapelfG4Tcmny6jBFlSVUhjtP
4VlLK+T/uiUS7dobmT10w3lGeV9cR6erH+SsctXpZQRdsDBk3pwojpB9UuA/i7A8DipmGvrWHZO0
cpqotsck4uwh7j282y/Aes54VgngStEWbh1xsjIwnQz3s/4kaUdi+KkkcFzobl5pKpoui8D9JAbb
vGlW3QiTnNaKUB6naDvyJ1ogp13R9jgFBiei3nULG3GMCRktBjikBdcKuhpnkUUM5AwHtfyRJStn
rIsniTEbEDjI5VKYePkANULU0Svq/DDHlS9qEe8S9yKW7SUydmOkWSUpKto3yQ8Na72Dn3xBwnw3
mG/rQGB5v1O/33avux58c4+MnhRiB9bbYUGfra4wUJX6sh7aYMnwb4vZ7RNtT0ZveRM/JOgiV/GE
8DnEt0Jl59TU35c6f6nT/K9ZLkGyHQZSqyGOAvYhgOZUDHCTvLlTldUXc9FV64F32VRFfnNSqihp
mmIQibCVEICsVKhrR3R8IfsqusWxFUGfjh5Ld2h9XXG4YE0cgeyoxjChYSv1CDOGOfUH6akUY6dN
MJuFUdK4F75OeHbC+VPWFY6kLqdZ4SEz7qrX+4nZecy+1LVcbVBWHbXAiFIryzi2sv+ybSQwZjlW
S1GIK4YG1ScVnsA4FsFPZrb1Aa753Nvl8x/tEJkbmYyB5oksDCMgzDAbUR9iu3honzCbcTCf47vI
Fq3YnT71tDjq/AEnHEGmpoGIQVVN7a18vtHp3qiiVpuRYHd5UNSXVeeEJLueZ/P3mVhOraZZzBfK
qJkeYsEHVZ+WfTGkP9m9N8F+C7RwUdYwZfiraTbECMteog0Y8iMaP5HYLSSOre14GdnAmJqqgphT
xQzrryKyTCsIhkkxqK2dMMRZifcaj91+57I2In7DGDLqaIrLGtF131bHrOmCchXtIlb9rMo4cMJ7
b90vsthYUQHyed2p2IN/IjYBwkXqtKciAY/rz2rO+pnjPXdCt18EMmZlyLFo9AIEVoB5mx3iZkcD
3WBAS6DrYNERYDEo7RH59b3KCxtvf7vfIIhyMYzMdsVyGVb/xTAGzYC11J9uH3AnWvnlfMy7Zwrq
mqvSQPE8Ve8n0Atd7eXtNe74v1/E0KNuDBaJtNi2EZb71fIahY9FHdw+Bk8HmUcOc8jFIIyoqpSt
6YX969hNdtoUQAHhfRSeJKowm5OERqw0iglJle4I3cMyHUHkLtfP/+08jAPSE/DfqhnUrpiDVT4b
8pOWYrR4NXnRwc7L+MuHYfyDnqCA3oKVFo3G9qx70XGkFe03RuQ/ggfbCmOBLBKguqytIWDkNFoi
awrH1z6v3Ns3xzFYFlBomgyShx2adQDVzVLHFOx+Pouts9ZfbwvaS/hltDBlcHKAokhjSyRjZCRF
lc50gPYnDyqYaRNbOlIEZAx5/0Ez5xdxjIpH/ZJVyYIYpkDpVbW11qtrB5XivDiu/bWeeK529yI3
x2MUXcUIepqq0AzMF52VCeUvxEtfNOxzRxfJR8m6o/1PL47s5k+MeSOZUf7QTGSggGMRdBIaYGp9
WgcgZpcdFhk/3P6E+0eUKfKJKBHxrY6/sWWt1ZFo6thzbdJDWwYGUPBRwxOrDgsJPF6QvZY+vt+7
MMbT6msndkkDxQyfhWv2sT1QSDnlQx+Ih/xH+DS7sgtEwxoPye1D7jqsjVzG9VYT5tVFE4VgEJnK
YQk45K/SbCXDj9tidh+SjRhGPZUiJ1iSB4yn4kcBfUgGYESQgPeQ8MQwWhnKi1maDUBFusU4LbMG
ztLqEPaf+wh9/6qdrRw7b7H86fbheIrCauQy1AjgsbC+6KZrGoLVahoYJivb0DtPGXlMsDxxjFM2
ZXWcygElBFGprL7zxfLrECGm0r/UJuez8dSS5XOp5WlWVnmiiDTAWga+XHep7EmwekuzAM9nYa39
WQSGic6xvX9xn//YA7vlJIg61ig6rIuNQGRTseydGl6SWLoPyjVXODSxd/sb7nUCtwbIEmy1VSJO
pgYDpCNjhUuw792f1AzrATTikT4Pn7gzHDSAZxLdX0QyAT4Z1SiWCywVzp7kxfbwxqdArj/58rRH
3go9tbFb4hgXswwZ7rTHtzSL6zrdm5Jqtz08NG9XkmOE7ArMEHZ624Q9zGHoX4U6OpXJc9rGeJNM
T8xNR6IjHFzwFOqobp2O8TCLJJO+U0aEKs0l1Y6y5JPGv60j1I5/F4EwRKYzEyD7xr9vHoRMkHQx
WYG1oBL0XLGYlajd/ZDAIFCFMmVULZt0sW/L3EPLhpK8C2VSDKI3VR0NWNedbNGmkyHrqQ6aM30O
eC/r3jbFL7IYhdS7plSKmQL1XaUnyRsP2bEFKgzAJVzjQ+cQz3wGU7Dd+kpkFU88573/Bd9Pyuhn
loMP06CctllxPy6HUnpJeBg0+ybwLoJ57dJWU6uc8tp0MaauR8CYyCDn7SRLFnWOQ9n30u+iGH1M
s95s03EBy+xiJ8N50c96mViqcp9xBP2Lq3yXRH/JRi2XoZwKvYVd9071EU+fb97JjyImQeJADJb/
eoXMY7dKSzsNJlgjiz6xKy12mixHnVyzlVx64ug+z+DYly4vpiw04ZPVp5JY5ffuMQpKJ3IBD5uA
pbJ/zHMk2eYR4HMOl7B+N/d5Nzw2HSFtbBithGulfOumlwMFTr0bPBPxu3CvPd4+6r7P/OcbsnmJ
MtUrWduersL0gB/tKaivm3LRwDn6/6ZKG1VRQq0VhDfYYhVLoHGQpvhugj01s3X7PBxbZndg0qbp
9GJEZSIXHMW4NoaHNdT/JoJxF+najBMyYShHUmBh9VtuniZe2LpfUdooAeMwOm1tQAMENG75al6B
AQN6eAAhKYh+zB8AcAt4adxePX7rgt/+ffOFVKLonVrh4monugt9ze7AlVb48p34QrFLaz+0ywtP
Ku9rMR4Ey+Oj0GrIvEPTFfNgTZ9ClfN2vpnLjcfzbV9yc7AZPMSZkOBghYppDF+TPmN0QFlfmrGx
dWkC2L6r9BpHDXn6zjiQFjXiSRjRt6HhCI3K1QR01TI6bjmXrY3q240Dvj2umwMWjV4tTQKuMZIG
QojQKlijx0w7Rv1ZI16z3mujO0h/GaKjqy9S8nrbGniayjJdzMNaa1qHOKF+Hb3yUIMCSbDF74pV
HBTst/JYq3YdliZqYEXE7JXOgh4YYdfNMWVWA9Kgl4DUTzIOkRK0iW0mdxkwK2dexYHOFf92v+8S
2YEDE18yFTLA+SgA+C29MRi87tADn5LLtbtrDhtJTJxnSKM8ij+hhBdbBvpZZY+ftAMISI+AdQe0
aebxmiU8kfQx2ijPXClDU9QoxEt6MA8Y9+08jZtT0fDt1g2y4d0QD2Rd8ZwSn2A+r3ho7MKOP9FW
8PgAOlzOm7bXdJKxDPY/HdEZD70ueln2xd+L9yBBsWNPf2yeu9Ra/REFjdofR5dHCsqVyrhsFc2Z
NAW5NQWCBrS2dAqdyDcfE2y+xUF/yeG1eXPG+yHY5qRMsNfqtT7FNUUXvSZ3dJfV+ECuEyDyUtd4
zO3bps7TFcZbzzKhqO+Ewj5/AshA3fRWpPAahlThbukKE+bpGSFD1un/g1sDrwawBl9oKmw6K6cG
xTsQ46WHEYzgmM8AyPQAqi1FtYShsBJQDvzJvSmSrKqEYMqeuTdwWJetUqBughGfk9Qll7AcLZBa
cj7PvicGAPn/5DBXN47iCnAIk05cgN/oa2eDaK+2Oie6b63MESbL/H77YHuDiDC0d4nMBRr6bCwd
Rapbr8L10lhZ0DyK8Py28R18DU5Oc0W4r+oQn0SQ/em8cbP9x+Af+WyVaFYEvZtkJMag4PPlrAS6
ySelm229w7zPJNp1E7mqIAS3j737uL+fmi0RSamslXEOO1Awtzpgc6yeXpfYD0Peah9VjN9t4f14
jHNu50xaVtpp0w1/GoG7870Fl90QgCHr9on+xY+8S2I89DBnc6SRhoJGlAek3UcMMHm05tWCU56X
ye2XFjYXyPjnZMX+uhShxpZFFzJdMHExl1cJfWyiL1aTgAPpu9Z/BOgO55T0/bx1n4yHHqVlzFQZ
hfXwQtm9U2e2xMPi0ZLGH9W8NkdkHLMsd1KoRMirCDbXTa/tv2qhg84f50Q8DWFcS5PpRoT9eazS
AB8dg/wNRoHz62yRQ4t9jOyDbI9YBAP4Dsfy9+uzm/MxvqZPUhU4aHh46PIZAKy9/tT5oWzJF/mo
eemD6VSnFHjaPHBM+ndvfULG4/R5NI5Chb2JVRfO2ZrYIDvzNTX0TQXTUEvqGaHO8aucO2andFL4
uGnp8SKNTXpZhdyr49IFypyPTQR/jXuf8005To0dyjHHuFyJim/6cb3S5j5d65tcbFsiHeut3Pqc
3gG3CDv0Hm+zZ/89/McLqIy/wVpvHTWU1kUJz7lkLfMdIsLbp+MdjnE0VZ8b/0falfbGjWPbXyRA
O8Wv2qpU3u3YTvJFiJOO9n3Xr3+H7pmUmlaK89JAT/cAAXKL1N14l3PKSEJqlnXarRHdV6AzzI3H
osvvxggU4FOhHfOceJelikKjwXkcOa5XOqSoqQD2kyGix079BDSmIygVVVCPJL7I/vdgeLah8QNS
Sh9Z1UgQGhtUcXRHO0o2+y/bCF8fjUN8NVxHDizEkUXOXPQVOddjzUs56SMK0lXp9esbmwPI/6jJ
fDZ/fuWG1FHc9xVeYXFQ48kHDP3r0mYl2tiLhGxQ75R+F4yex1GhlZxMpoQyAQqZaFC6qZu/STaB
02PT0ow5jM2Vxlfs3ck4IfAcNAEjLlof+Y0WEYPhyZoGthfhnDaPJVXrJQ2gdwBVu0sDtokWu6Md
+urd7FVAmPgzczyL4z5kmY7VOFnIbmapdQayHroVOAKWqJ7FdP/j7Z7FcDEk1MkwRxIKxp3efJYX
42BGopr0byL+WQYXLopolIa0R5GA0ZaBLQ/T7T16agx1R1TN33fXZ1FchJg7vUS3BO5zkbWgV/RD
NwJfLpxBIJO4JSgXBK5FcH18uZbQbhySFC9o9aE6YncKWFuRJznSt8aV/fwoxordt+9fB+RLtpUM
1t1sxKtFw2aATu0RYHyTGgiOxXz9Ba3gK7aqHlEpNeFFxs8jeLQZqrDu1i+hXbhikpXfpBPnM3Fh
oZRpr3emhpmyq+4nsANrJKGg0n4zUUeyBgw7ywnYAWS7doRwk6KDcqGhNrp60hjFDAMtA+A8SCus
YD3QAyb1hcV9gXK+1xA2HiQaS0UNK6SFS5SD3TM8rTWqAiQ7dPOdlY6+4COya7v0ETkPkpDFHKf1
P60E7MljMTJ//T64DBtsOP7Zc/r8ETlHskgFNXO221dPr1GWOOXwoumpe/lMIu3nPIk2mzEAvXGk
VAFPcPua9496LZAh+kqcC9GsYqZWgnijZtRJI5eYn5rVdCzjkOgChiPBcfjibZuGyWCkKI2li6/2
X8rV7pP/PwIJMpFfn4Uv0A6aYaa1iVnKOHmU+y9h5yXq8+WPIriw9zrBRq0tLambXEJLhJI7Y/1Z
kWsZNJhN+KCuol0pkSjOU4R1G1VGh/E2eQVcaHOSVsBdAoAsyT6lY+dcPpfAt/Ncw2U4LtoYDmBV
K+5CjLrK+vGyANHnZ3++ubhuLmO1HaDNo3pdKr2tGl5JX/5ABlGw8YoVes0i3I2BDnU2shkyavTe
2LCAHrtpJKiSM0/ywdNshHBeVMWQv2rJ8KJSc0zmABUSexrtcRxF4Xb3xjaCuBuzSqXr9bVDeD9Z
h+4x8/rXHvFBDVji1x+sx/jhj2rkG5GcF61GpcnLFh0kk97m2YMePTaYx7v8kfYrMBshnPNM+7aX
LbbZOizRQ1fF3ytwy5uL6YVD+CyXoV0mmqMly2PUjV5fEXsBOrFA3fdnkTY/gnOuc6lZq15hEiK/
ZrGwAIecEQFtT0IwVLGImB+it8vn3jVnLBroGv6HjV6u5ZGGFq36CTVLWfL0+jmrv6rdjZ4f+vrr
ZUH7CnoWxNKAjaUtTZMZ6Qy9KdPuTqnpqYm1QzHIL2Ay+HJZ1H4nYHMozuKI3LUD8LPhNp7m7+aJ
QYNGz9OX9i30lQf6YPnyayLaqGAx6aMBns/HGSCpZ0XPa3Qc65FiDvBHTSd7Gg5DxaAZjf5L2gqU
Zd8QzwI5Q5Tj4T+9W9l6ig0lyGILGyl/Xb7KXQe8uUnO9HIUb8eMcQbIGEEFmYcz9H8SHTcSOLsb
l7qZCajeXbW46rLMttJn5Q/2duB3z1fFmVVpYsCor6B7le73iQHc79xuh0dJBJgpMiYubzHllOgF
9hPdsvhS1JhUMQd7ih9pcZqENVymwxf0ja+KDdGAJdsW4zizz2aG52N3sO61G+SWjOn0OVEE6iY4
G18Vm8zVtMoVFYcqe61AFzM8aOmhXDHQlwhc8b6nIBaB5VuyyT/oZIsCu6chmPMmqUOtY5k3Tlfi
7SH9vKzc+68ecpbEOb9iJFZcFVinaN3FYzTK7OmhHCvHDBrXwoNneKJBfSPqGu5f5Vks5wqzfjJA
S4B+VMIQJJtjG2MTun1VJndOv18+4r6TOItiWrTxuvlULJUZ9qgTIR/EPHSqfFmFnMb7TuIshHN9
VZWUq8bYroqfq0/84sFyO+Aw62iEaiixSW4sSNqFH47zfV1lSb1VQxn/hlxkH65UnJzY4afQx5i+
wwiwp9jXvoh45vfd/PmsnEOspzpRCKiOQMQWHZUj4zwEsqSQ8/D9UfDRvM9yOLfYLpZSg9OevYrz
wJqB0zIBjV0+qUBrYettGcjmSQ6YaWznXsuAExfeMXOKl34B5zR1NgixMt6O4bT6yRFUiLfKVd05
6OIzXuMUhUbpU3sobwrZFi1yCj8w70mzdmnHBO2N9nN1HEE3DqKFO+DUOOsr9YAE0C+A8QearXCR
QOB8+PdgU6uGmg4T0K6m4lhmpUeG1o2s4XoinSDyCcyGfxcupFGMPsQZtebzQH92QrRI5kcufEH+
VTits9RpuoLCYlH90OfQVTCMTce+taWyd0ibYKBtpH4x/8BiK5YI8Zobk0SwM6uJjsm5oCEdTSlR
cUwSFq9DrIKwB5ROqerIxHwwjWc9zB2yAL9Q7+0YQILxUn4eDOVTTew+PTUScFyl11Y3TiP4cAwA
1OZpHZTjFz0E3pWV3+A5ECVUd2Qw544Y8pCxph+jMFwlhxCcz4X6ooH+WRCj9tsL59DBv0zXRpr7
okaQ0sMXOudexn6nNgRR87UPV19pHwHFf8x66yDligd+Cm8wq699MgTAb8Wcg2wPVntMgSX1rxw+
D1nV1HIoj8DHcGMNwIWJgxThoJuixviub8CKN8guLKLq/KZ+stJwTEt4/NAcAinCQxP42XmFbEfL
rqrwLQ6pf/lc+zk9RT3VAI2cbL17jE0kKwa1rMYaeB3LqQ2mR0wV2akfMuLBBQ+kJmCgbbOo2LU/
lbmRyjtBTZdzMiKjw6agz3rzs69hHxYQf5gIjo9sq69HJe/yWXeD9kYo5/wA3511soGjEnowlhsw
p0ide1nEfivlLIP3c5SgtVGxegG5Yw2B7pA+MU4MxgE1/1U6IriqvSNRWQFvkarpVLG4gD2BX00L
IywYmOmxrIK29dsoEBxpz9FsZXChOZRQKcKwIF7wp8HTQEg89nb2NXSll79LEyVyYxGmn+hcXJjO
AKvTpA2ycCwxX6nmcGPGoOMprAfB2URyOD0cDMlsJh33p9+sPvtgxSnGmCfDkQptcP/cJa5oNnhX
Rbb3yalhRDS9j1Jst42+vNjTLZpGDlkR/OefjEBBTh3hYpTgE35AfjQjQ+oYM7l+SO9Rk/UBhNqh
5Y76EqgUSzQfRPUPkUTuCTDJmZaRWMUm/TQ46MzfS6YkmHLbbb5tLpIHJZ8W8DlFFcoRbFaDDb5E
p/r455QX2lYWF23llpIUzye2WiZbDvFX0A0olTc7zWiDl+yApFigmuxv5LOMrUR2wxvHvLYNEGtQ
gIDZtdd/N6pGIMkeBtf0M9+4F72edit1QFICJZ8qW8Tg4TGGkORarGM0Xz9kt6iqPrVX9Cvrfct2
+qAIPt6+4Z2FcaeT5fo/ewCJ8bkqbAllkEwXeC6RDPbnmxvMsmlsakY63jYuxtTz+a4VlYf31fx8
DM43ggirSOoMaW1rTFdSRm7CXJDnCT8L5wrHKY6WUoGLCp+R/7i5nzV2fVzwVCgfSmwvCNROdGmc
RySFYphWzTa6sLbJOtqhS53ihg0isJd7/0zd7PVfyuQ8YtnmWpNTtian2NkLG7yI/WECWnP7c7nT
Tqybrt+CZU0gdi+P3yi8yQbkN/qRGGpvzBYsTLljK7GY8wK4ahY0Qe8sxz96elFFVQFggBVwlcf7
jdQ4m0EOj/JLa6+YmCnd/prNcLOm+oBtHmCEYsDMG95En/Q95/jgSc6See+PHcQ+qcsUPYxjeS0f
ssVJP2XH1M8Oy11zsFyWcWFg8YkcBjw8RUSVuwq1kc5Fgr5fIgCO450yWW5CY1utTwYRTFczpbx0
QvalN19yQjGmMWJZccsGS6STh4X1Nf4iVzchuSkqV6A3TB0/SjPQelQ0wN7xQ0KDNtB1TPH+Yxuk
fw9cmpPDWuwGMPbcAWQw80F2W7ZY1ABnWGSiu5EBSvRf+ZyJ9q1sWuq8sFHyxTOd7IGVLQyvcxkU
RhTbojVW5sQunZczTxgmXu8JEpZQOsrWTaocpNJP5G+Ca901x/OxeHM0zMWwhhEhdjmN1zX2UUaQ
StGDamc+4MIEl7ivMb/ukIfMHXStC80Jyy/ZXNqkfwjTQ60Qm8p3wA7VTUGTZtcGgOCMRiX4bjUe
HbjF0zyRWfWjxphlOq0e3nkAhxMtCe4q5kYMF1SnBdQfSgMzYOACGpYeM6wqidGFRKdhf76xtiZL
pTqsQaerm5+H4lsXBlr5R9nP5ihcYEXhQmtWHT6ryjvbDFEE0EOHyJlb56szAZ0kz8LPJdqwWhGj
gp36Y/baGLPgfSC6UC726mXXaTmqLOgbWiflaAbaIT4Wvmi0S3ShnEHrOQ4qSfhu4DnBUHUzgen0
j9KIzYVyRpxrJt7cI2Ls7Be3rK+RXL9DVgIwLj8I3zi7tvxLms5zWnTVZI4JxcUhoo/XBSbHMkd+
Ysu+PZa9/mSgkAGk/21eH3AEFFkiaZRjeLrrH2UpsUEdS0XriPtRVDWoBeBPhaDs/k+t19nkmJEg
mxz9OlhdFezw0XE6JAjfvT166aPkmNeLv6KCS7/84YWepXMRrlrlNbUKLF3+zYkcnSZgoCEnM99X
EQHvJHDGLPf54PM3p2UxaGPjWqGgg1TAxsv+VEencL0b5remfjH7O6A9nVbDjYXDzOwGL8nk3Rfg
V+o6xQ2z99zidXZyUrHGwI5oBJfPt29x5+vkXBgeOqthWLCGVPqqg+CmeZpEiftu1NzcIOfB1nSu
a5BpwqhJ0JRu3RyM8spMRI5y39LOJ+FdVB2Ok5Lh0hgZr4qssgEzV3iU/dJLfNG1ic7EOaoixTCO
zBgJlNQIFhn9KGweg5/xuiKqIEDvtiro5v44h9UbRJpCsCq8g7mwXQHG9roiUU1A4sKepYUP1z+9
ipzJbmagokcKXnrDBCf4PzU/HpQuzkuMbJL21I7g2f5kmXbZ30p1ZmeNIJfc18NfwjTuCYIicEwB
VoJuswEMaP0m0v4ipuAmRTI4x7WYkUpLNllWK+C6Ax9HvHqq9AdNF3q+NY3zTwbQtloSo2CnFsCD
/q42gjfivuadL4rzR4seY2NMxyvCkKHgqekp+hOSnZPSKM+XXQPzMh+90FkS54XwVpmicEUZJIkA
Eka7YxYm3mUR+7qtgddap5SizM8ZbRwCg7/t4X7A8465//ypl21yK93W2MGe3CmQj2bqqLdowjxe
lsyU98PhQIcEpggC+R9A9ABLHlYz0ir9wGAxsoMBWmhxhrhftNjI4ZyfpOZA6rMQkZfktWsxnmd6
8/zXiu0CktvVcIrkx2k6RNRWQsEJd7V9I5m7WgISP7KwUS95csPBspvqzhiF4Zip26V75BzhrJa0
GhoZIKzooY74hKuN8O/WXhWUXnYn4iZkP/qSOM4ndc2aNKUFJw8seNtC1tuZb7oJRMDwr6QTxX7B
DfK4AGNarXUMQECXWplrdi9WSb5lTSl4soukcF5JVcPOxJkUNwFIP61f4+aFiNisRTI4p5ROhaoP
Gly5QU/y7CjF1ZwJHLjAoPghVKUl5gSkQ/bkwqDLgeHMsKkBURFFEcnhvBLK9+AxAmAWPEaV28Np
BDW35r4lHr21rovr7B4IKqofXv0POwzsli4oH2G3vEkFR0sK1VGPUeOkdn9tHNlyUEUhb/aAHOeK
cgyR7yCc75CbTI1mA85RBwsMG+6XgP3rlgyZiFXaWxG1ze50KD27jHeSh80BlTAnc9QoaKI90zvi
T88MEIk85FcMMwgMFX+J3Me+XlKgE4HvE507LphpEXid4n5B76V1zPprPgVUFsTj3xzqLINTGMsI
yYzsU8GeXnS7eOwJRjwsWh5rUOtiBQT0d4fLsWU3RGtniZyeVDoZ59GEk5IsNDxRKrY0v1ivUA61
Lwva7VmjivLr/jgN0WMlI4OOGvXkDN5y+HtSL0ad2ryene6abYGIZqV/o5VnmVxcCUdloODIQBkT
RT/WKUyBX6W7bMta/DwRXSUXXlSzTeOOYZ2p2bGsT/pyq81OISLZYyrw0bDPR+KiyqTRpllr+JQO
2pH0di8aBBQcg4cx6HqrU4qBZbfNUdJeIllyZtNuSClSiN3X6lkh+GnrUlqTbmRt3Ez3FfpsxFdj
/jBHh9n8oo4HuftMR9GonOhsXGwxmyUqlwoP5OJnc2SkX9TH3MSP+G25m9EpMZziKXKF+Oj7YeDX
J9M5z1EWRZRVPdJsBvuaebE/HVD8PYwnK7ACti9g+g161saX4Qh64ctmJ/BaOudRWoNM+ZijpYtL
DqNjLH+RRfDo+0WWzYfkfAjpsqWZU+Qek1OihokXLVjvjMf5ygx0FFmUA9ZhsXoIJt4v7Y0o8ogO
yLmVOF/UNaUIdIt20ohfrt4smpgWieC8iB5KVlomBSpV1b3ReEXv9qOg0iewap3zHS3gLdOedcUr
cpWk9+3y6d+pAec1ZuBUF2mHKZqxb/yIPDWjepDnn5eFCKyLn8JOojYeDZNtw9QvfQFSokeq+dFw
/++kcDloOciSOlSs11nfVlFgGm+AYEyEq12/Sd5+WS2PP6DVPe0BDoKJxDvMHNnoOMRPKtoMT8v9
6swe3irAvTOfwV7kJq4mym8EOsf39bWuq+PYghde084Bw7FjDNKzmoQPly9TFCF5LAKkwlVSsQYn
w3dcA7ZwOtrqE8s2wNfs/Utp7NSbpG3tpUaxOniKBWO0hp9jZm25r64ZrRh1qcCmRFfIeQYrUuUq
xTiLOyp2h0m89bbQBdnT+/j9hWjMdxVxcWOkMda8QcECAIn8GPRg82L6loWRpALuvOiBqtBNp37K
HgW3uVv0OvtdHomgojNoxRYkHE06e1Gm2YVF3jrge/dDdpq63J5T6zaetWDskmszK+yibpwZCV5k
ErvA0o8S5fYy6i24nmUBA5Yo3TM4j1MoUiPHbI5j9PugekEvyGNta+0gB+AlH2E/6UloNftjWucr
4duRdVl1JdhsWcVd8UOsSiDjw1BClzuMfbXFPO1BCCi3q2e6BoYDqsqgquEcEr40kShJ8NT6Pnjy
t+FQOGPoKLcoUrMqzWvx2gv787uudiOTS2TytVrbQccUhGm6IXjgyKeYOnQQ5Euik3GJyyotU0Ir
fMPGeur1xM2JT+fPl7VYJINLUCYlruqhZxNTxaHC4g69E0Jk7QbXzWWxn7DxOkOozcA/Qis8URcU
9mt3MY6XD7HvRjciOF+TV2EyVgVuqverlwS7END0r+/otd4ghHPaHcSlG2lcQiLVcxH1JaTRJzbL
MN1Ika3dtmgK4rnNYLLCCLZvk0Bo1bsltI1kLk9pckMbxw6S46C6YkuvOtYJ6aMZ29knPLtPoikG
kXZwXgRcEWaarPh0mV44EVY/1PJuFIFqCoyJ37GS6EQLNcVDpFJOoW7L8lWpnhLRhoNIR3iojFrJ
MjoOuLuKAXMwOHHwWjAY3eieDUuJsCQEV/f+czZab+aTMs8Rrq6Yx89xFQdDnA0ANRsENcH99P+s
E+8+eSMoqzo5IxWCumFn3+rAxPiZ+r6WE6K0qmAnZ3VGp86xo5J7kT8Ktw8E5v1eVNnIT5fWTKYV
jzrm80EhfgwnG4MaMIX2Vme1NU9EA78v0UT/zkItiPKwr3WzxAYW8aCV5lU/P6qmYH99/9P9+vv5
Ym6RWCpAZfH3p+Fp7q/G6jZrBZnLLloiKA//ewaeUTZS+xq4zu8Fu+g4PAOU1JF9gIP6ampHXn3E
kOy14lTudGWhZH0/Yt1a6E2Yn/qQPW1+AxfF1tJM5C5jyWcLZ5XFeD6yLMG8zwAP+WzckhvTHkB3
yF6Olx224AvyFeARbM4aYRP/tfZjCb9WknP5799dWdteL/sBG6UciVKWWQsBDYiP2qDwAPmDoMDG
FaVv0q3hka+MmloKwtLN3uIHSZD8ig7IxTx1jNZhbjB6sJJAV58yEZnYb7zZWX+4iIfH6tKlLb4d
AUcCxWi1/skExRyLPvWNqL0rMggu4DWF9p9ZmzA7jfShpE9UtBwqPBAX2roS770im0GKVf4gCK0G
KHJeQGNTozOPkiWY6CfZzrTIbkUoIvvx53yVXJAbCplgqhVXWZe1TeTKUfuDRh0hQKPA3Cyub12u
eVV1JuiH8hr8MWDOMd+m8Rimj4ZoC1bwvXi63bBesrUfEBIi67OGfkNzn7SCwtZ+qn92HhbnPDLs
C6NhivmrFgCz7Zf1KN+zfW8QJbsaMhHJv2zR7PNf8FUWlws3tUQ0bUWeWkMFJiBuTw9t99hWhxYE
rfPjZWHsi18SxnmPLrFCujSocbBWc3Zii7XsLSEq/u8u7m28FL+JBKQcNWxnHApdogW8KsOh+is7
hdh9Glxy6AJA7TuaA0hC919atMW5DwyJ9ErLXH9UsYKXNTh5/CdR1JBlTbdMy9Q0zqxAnobduTZE
PV7Rf4QxPdZJeNONIiyAfcdxlsMXzMe6/A9I9HJinEnM0bMhvdSW7VI4pLerhhth3GMzSxbStjVG
peP2qGEOHcP+GLuiP+b52IqghXf9xUYWZ2F0TOWuijSsHtU3WJgFEApe1FXyNZEFtrXrLjaCONsq
i4Wkc4g2TZQ4AFS1l+gxglldtqndiLgRwtmUNtYTHQj8xUi/qWagrN7lv1+oB+yUm5DfqWtXTIAQ
RR4aHkq3u+mP6hNb/GlvQFr9elma6Mo4+6m72KK0Rq2VSg9qBjSSB2UWXNh+CWdzY1zUJVO4lHmC
AlryUz8lV2AA+Ct9K64ndwhi+zm6y3yhQxKpHBeEF31u1zhDndokjnoznMqA+OmdhK2ShHjrAxuQ
K58jjL+KmBz2K3mbw3LeQjVHtdVYWbkoVHuKdAezbHalWFeDmbxQubgD2JOzACt9ykRs8YJvydfN
ZauZ2lRDS4/UNwWIr4lpK4qotcyM9UNIOZ+PhyyhqVnPgwyHKx9WX/YUrMIB4XY9sb4rAMveLqvn
fnTeiON8Rzd1YZ9MyD8Z/LvJ5gFu1S/EYbojHzWURf/t+TgfMihGreYozqEJhcofqDFYITv/ybYr
6L0oGRB9Mc6XmGObZlaEMqOJOZiWECclt5MWXL5DkRD25xt/YkoYeO0pHvBGOwXV3DmanD3M4SKo
1IrEcJ5EqdPV6hnkpERvhvAxQVNShCu4v/S50QbOk2SSkUxxii4kW9pi5THAJWIe1MtP4tEX0Xk4
FxLKeUqiJFJdi96bs430c87/XWbB17b1RtPVlS29FG3uKEBWwbrDOB0vf/79eUNDw3w8IFTwb+77
D6BCnTEzgUY8tcvc0U94mnihG8fO9H0E/in2gP0eb+PmKOJ+2ffCZ8mcSgyN0mN1Fun7HN4U6Uus
nDIJW1pBLhoKeUdg+OiVzpI4xTCiKmkrBTrOJuRBeeEPnnnqDuvrDEjxxs7f4PiD6Vo9Sj+u1Bvq
1s7K5pcC0Uo+O9HH32FSLGEpJmjuOO8BSzNaS2MIM41ml/ozUVvXiq4UQ7Evf1WRIM5zqEpUzGaD
A/fVQ1iG3tQTPyyWa8vMXy9L+o3Rnc/E6Q9JlNFKJYgaFq+Us4BWpTOlqxdqAOmpFhuw0m6TNIsj
zVjTVERIn7/R37N8ToviSQ0zrUNExcvZW93az7zxqFyleEVj5YLFnQUYRVieF6H17KvvWTCnVBHF
3oyylkgi1DnIsblZF+bVAjKhcG2PRp6+XL7o/ZT8LI5zOK02qqHUoAcoDYeV+tromorTK58a9TiO
IqfAFPGSonJpStPL9ZhlyP/Ta+OuDTRMA4OvGBSOyDPlY4ik6fLhfpPV/jodXzSIDIDnJoBKBGCr
nQfmaQBaNvEmCuLb/wWqXmAffOVAW8N8zmTAgcEh+v2c2P3aOjEBYcso+Gy/yfjOJ+NSFInSOOlY
PT4rIjtUgpp+ygt3Sq+ypHDy9HYAkos6Cex/PzqdhXKORoo00kklBtWLEf88pVFQCVMhgUJanI8p
1SJPwYaBl8732Qdh8QHkAlfFYT2o97Wn3zGwheVIPiWyLSKW/03adz4e53Ni3WJgk4gc8ml5IcfI
AwuIW6GQrHkqOHc0wSzI7m2aeOGrBJUenR8hG0i5NJXKmofZaVgPWvdoLYJCKjOoDwaHYjDQx0yN
WjJncG09aLPMVnXGIkZH2Y7SwBhDuwFhX4xcXcq9nny+bHO7NnAWyfejLMbWZ01IZZvi0AzXVnnd
UUB89QLTZmpw4WTv8WOTX4L8T6tW0Mi7i1mjL3Qtaz8vn2Pfd2wOwlmYqdOuS9hA0AjAttXNkL20
R3LDxj0i4biHUBpnWn3HWoU9vhSGLa5VbB0V2F4sAvA7HyJf9ALYj66bs3FGNsW0r9sYmt77Foa6
m0P9qj6xsBafWpHTeF9fuvSpOLOKNITo90WaGEwPhVcdDOAumV8oGmszVu5yt39NX7NAw3pV6XRX
2o8eq3g9cB9yLz+IuSD255Q3h2cavFGddTCaNsvgxXRQgzvgmcYCW+Xgmf5tdspbzQH7jXdZl/Yt
/ZcZvicbG4k6aG66RIKlK8CNLqZAA3bjJJAh1CAuktelLLfjiCyQdRIhClPzppu/YPPqGHqK4Hm3
3yLaXCLnWeRWMSioQNmLNQ+ilxGLgDpwAcZjAoiH8Bp5fhGwxrB5u9bIk/6MbpGef8B7Y3dzp5Gi
T9MgYTGwl1e/BSPpPKUntWgEIW+/jrSRw9Us6dpGQ50ybXmff51f26MVYDYU2BUassAIe3SOaLVt
NwfcyORcjxGBLyKWAYo56s9t+pABak+OrmPdsIdIZJ4C3VQ5xxNPfabEK2od7axcazE59NNy1aj0
cNkE9oPr5kycy8mkFcs3LQAJOo98ZoBQYXIYfMYhqR4Tt+3dP1px3whkB98oiIJMLFsXBKIU88Ow
hLCyZ4ycXz7W/u0RFOGJRgBlx2XrcR2bUbdAO2YSUMDkmKlfiDjr9ydmgJH0XyGcZZNZ7/Acwgqd
fEoAsgCY/vptfE2c9HZxAfb4pmAfQLuv/0wzzmI5E0/NkLZGjLOthmdGz+l0jESQU/vJwi8RfH4e
ajmKlgumz3IaZGPQ6d/L6nqggvIa+6EfA9BZCmfCKc3jtGlR8YjGu3W5z43jQktPNry2NRwt8v+1
QM5+13Am7bjggw1kvkPPw16zwkmx0Eal2ulGANsqwBgiD5d1UXSZnCVbWdiGcYrHzojFm/HQKH/V
2i0GKy9LEWg8n5930dyaUwrHb3RBV4AGw4mFmw7sfi59MM50pUbTJsrSkxa7jmweXyM2I38lJ6Dj
/iV6cuj77vasH1xCkJk1rXRWEM1zKSB99BZlMxavQcEZT7dGP3locHuyWft0/LmopLIB++xKyXir
RM9yBXrOprCJYh6rqP3cNkjd6MNg9FfWgByuWF6wCX09dbHfdlptY4vzKtcbO1ma702ppU6rdy4p
e6QiUu+0FLBQw19h+hr3lRdHGThT8vveMOwqzG0l77x4np16HqFNUo2yx+TEkvR6+Qvvhzw8FgzW
eFRMfjR3jas2XDoZRdW0PVXNz07XvG7SbS176/vyKiFGUOm9J5WyO1Xlp7bFioT+uoJFpBFDZu18
HF03LGAjUGrqH54wS0LNxFoa7J/cDGirnIgPSs2Dfi9hCxG1mBl1xPG2F3Jf7aj5Viz/jGnXOlIx
2ok7yKZH1PhsqtNjMnT+5bveecb8QwznmqyWjFYbGnjGD6WdFfNJM0pBiVwkgnNG/TJWhoLg7q4A
Di+W/LpQi8PlU+y82f9xCs7zLKY8xAnr50kpeRvKKNCX9rqM8WCqzENPwXmRr+5lkXtPmH/I5PKJ
hWTd0JXQC+BA9Nf0ir3WddWhBwBhHUUN/x3X+g9hnEOidOirXlWAsVrPfm0ltyrmzkmoXHWz7lw+
mOhzcc6oa4ZemjTWe+rKxyTEjuHcCTRib3LiH8dhNrdJjbK+RnerREejQ8G68PoguUpQ3syw6R0k
geIYToreRn6KfCHMi+gmuVymWyxS5UUHbSTHOIo9Yj3Nc5Asoi1pkUpyyUvRplNv9vBhURLaE8Lu
pAHFPlaDNM2wSgAHqpQvl7+c4Gj8i6TQujLMigFPr9I288KWY2+dP8uiMpXAM/Fg40UlKZmVQoxW
fio1L28BDZ39/1OJrYLweOND2DYR6ouofnfHBAX31m+a0yJaSt57sv5DDOc3upFI2BXSGdjV38Mn
hjd6lg38NTdyRX0hgWHxON9pFxqz3AMdp1p1VyP569CtAg0QfRrOTWSkMSY5WgFbp4JeL/qJ/T47
S79cVjPhrTE93FhvEipNsZbwEMtDcmuhpt0f6TO2kFEsSvzQuyxNpNScqzDShPRSWOMVJfU31lz4
miIHhZE5c6uLMsudPP0f6sD5hra11FzT8YWSkt4ZWnpTt6U3lPrrsJTH1hpaWyPRVRt/77smGEbL
1rvqh5ZOtlZ135QaHbeaBHX0RqbpqDRGZstS6CXtt8JCFjmr93NkOekYf5vy0JZkABK7FNWupi7t
NWrvkhijC2rVOXqc3dLitYgMn8Q/daP4gvUnL6tyt1Tlu7AqUejAzlJJOpBgWk5pIgeZ8y9GrjwU
i+SirvYc5apvEDRWi759mbr0tmHk1dn8aWgyR6qtEyWiELWre6YCcBcKbjKFB3ihZoip4JmBXlZX
zXTKZUcMQ8myES4v11H//iWD+0CmLpWk7VoWN4YXBpnan7Am8s5Vaz5e1rtd/70RxfnvpkOVrl97
LDtXh6j1QW5A1KCuf8jNgQzBZVm7Ov5LlspDx1kDxggoQ9cMJwD9p9KB4v/PEog5FgEqo0gSl+7N
cq3LKXDl3BGFQBPhtTGc1XzS26fLJ9qrtmy+lCpzSd+kydWijrg+7YkN9tV+GOjBpNm9x+rX+Q39
IRAoOhnnyptI602lQrVFP2i+cTW72KQALJjuKid6iIL8lgFpFETgMi5riSpzSSD4ajByNYzYNYit
G80M7cTCyFX02MuaHZHZHwbRwMluFNnoCufijag3sxFUHG4YNbZVpTdkyAU7Kfvp2UYGu+uNg++0
aJ3IgN4G0CZflsH4DMCdnAwPaVLYkQz2HxBSFeZ1XsV36ogEDtOGrdn7Sb04o2Z4Uwb0IYsWrtII
YQ+Y3nzwAOfXGA9VZpZDu1Q1IjZ7mUt2DBaX0W49NtoWPYkQU/cv4iyNxyoz47pRkhIBQf86oAWj
gwsAhCOBIqN1wBZyQDZ+gw6JIwkh83e96UYyZ6j6mNXmvOLRFCutV/XPI5rx65S7l61mN+D9+tAK
v4oD4MdwLIr/I+27euPmuW5/kQD1cqs2xTPujpPcCCmOCtVF1V9/Fp2DZxRGGb5fchfAQPaQ2o27
rIXCFMPGKoGOnB6knboXoQwIvIHCr+SYqZEWRBswovqhD1hPNTqku3LPdpfVm3wnYmzfvLzLsfjt
HGjuAhJGlHoNa0ccn4JbQzTeKRLB+bcmb6LWrNkrSXU15zmlRyv6cf3jXPdoCj9Vg3acDo5yBLtc
CwqQXZdjASCscFZSwYtPdBbOiS1SNku2hoQ+Xg6Kvsfas5QJWs2bRZTVF2E/YeVRZgeohi3BWFk5
Z6EmjcfYWD4vxnQYY3KH+tTz9avbqlivwo/CAyo1mIRNtRKvPAZWBrzooPCIF2Uu0kbkqcM532kH
STiWfz0a/FaMNzSlGGQGNSfl6Uud/EBT1XPqar8o9n056S7SccEs3XYuvrpYLiNylpoOSopwkFeu
EgIt8kY9OI+Op360Q3InirLXg49icUkRqmBprBUWDogWVPU8VoLjCPwRX44Hf2jZzw5T+YMclMDD
1oDVpwqZuQQKz4/JYEIlT5WEpZHGa4V1vem5MwWeVaAK/H5NFjvtpBnweA7qQuZn0nxOTTceD0OB
7QaSCBJI0YG45Mdsq75AmQ1JQfVtAc7+MLt18yKwKYEN84X3SR/KoonxJjfP+XMC6HcN+6Isx7Lw
aNZBcjgF6bfkKHpXiHSCcx1yQarYZEyY+u7nNg9D+M6Oohb5dqy/WBK/U2Nnk5a1Ob5YF8xBdZSD
HAOj2iNbw1XDJmyDn8vh/b4WoZVslxJXork37pIqc0pYGYKGDNgjDRi2/qnzk335oBgCby8IKzbn
MZbFsWJzRN2yBHWprQMetXXNwaNDcF1fROrC+Qp9Vvsp1/AeNLA43ehPQ9e5DkhdDM2zp1mQhwsc
E8/3EM9ZL8mNCccUszbBj07IcrWZeF6+kcMlZLm1xF0clUB7fahPjK8RzBl762EJCl88hb3VAVnH
L57npx3yjqgDPFRyKG6l12Wfv7Y/lFtrF3tVmBzNIP+oCEK0wGPxgP2Yqk2UnPn2Odf3TZe4S9+5
xBrcGgqSxcoh1anASYryQod91lVaMEWV5Eg9LlXamzswDN3YB+MW5OxstCEJSk8IfChQSodzJgDL
ALfvAD1p1R/LctPZHyY0dagDEJdif13/2X/120tlpTDcIyo3ykEzRzy1tTQ/DnZK3MTuHszeyAW6
f92gVZnzHv3cl5lRwHEBBr60erABHgDilZcv18+zNfG50kkQJv36sSp5iNOeoWzlB3roMMjKMKlb
Vxyer2siUGF+FVRKQ9vMDnLrlKAtKae1n7edX00JlotjsCG0nzGF/k9eUeXbbdIsG8CHQplxoLuh
823U5BTTrUSsGIJ8TX0PBSuNr3Oi5dQGCce0oFxoovJHy0CLJ8yR19j/Bu6Rqo6vepT6EqhzvEqz
AstSBa5Zu66b6Bv9esMyEjmzqND1U6Lkh6VFLiwxqOT4wQExVQvAXcXB+JZpunMS+7qBCs6UBl3/
QweNMi2+G32xVxx9j8DlRk17BCjeREBdVIJWgaYZUGfj13l5BDBx0GSL36KqlaDrAQ6LXVHoLpCz
vdo4UXsK5kX6eF1NtwbD1mr67nNWNyxJkVLPOV7OBobrUEH9iGWmt3avHtKTfKABIyuQfP1WdjE4
EDh++e26/O2rNXRNBso1ghlnjUOqt2rrYNROb0/6vCuUExXRE27bx0UEZ4ijVEQ51TXYR+V4JM+9
MVduUsX0WlsKjGzCatpfDF3gUi8iOZNM5SGpjHdAdUzuorFAjP+hsbDtnP8Twq8C92OBrXQVSI+D
Rg6qpd62auMVceU5ef0mW/aP619KcI2/jT+XWVqNNjp0Sgt6qHQ3pBidqj3SHSS1wazD/rq4LUi8
9R3qnNEVZZ4vNgMQIARdTb0a9lNOUSZMwXU6wJuiaIaFuNQ1pPgmQxvAMJyzHJU/7CTz5mz2tLbI
3NnQ9z1GPUZ9OEdDkwhiiegTcA+JzCS0T0zkHUp3sI37wgQndP0sxW+xKUKq3s7rL1+bi/2ko3KS
MtZ5BiNNjtgtQdAnQqKZ7eh4EcPsdeUONGIbmHLHifBpqexbcLkZDWf6Jvi67GZ+D/cXOVy47+Cp
S4eN2C69y+rdUFu2pvf5J5mHHbvOSYSJtJ30XkRyrkZ3WkLjgk2mlLeL/EUuD9fPJLo6zs8oStFK
zjv+bxV9VFVUW2vVcAuFHhdTEqSCArf5Gw2wmdAMs+6YlKyW71osn7GMeqpSKpjEE4jhl4X1KS8b
C2zZ/kJC1fBp/bSIFpoEem1wD4VESg1Skf+PV8s2jP43Rqo/PBH++/o8wqZhZXQuopE1PMbZzQd3
8RW3ROffx4AWUhfwRL1XpkVFcYFW8Nia4FQapJppnRTvEo26TYMtx08pEexX/OE9btum6aDQBNLC
Xw3XSm0pdkwY1M8SnrJv3jkEGWN9e6Oj2CB/bB9lV/KFM7V/SNIuojlbVvsc6KELyils25vsGTgK
ht88GQuU817EVLvtci/COCu2aFJLlYrSqE3op2b5Mi4WsCYXVvCNx5vZAXTb35j1RSBn1mOHad4a
o/O+TIDFO3XY1y9dipmRJBHhJ78Pb//uFS+yuLxhqqaprx0MktMw/uKgPOnPt+axun3HuPeoaySe
EmTHyje/YUQGOJweATevaM5DcMV8cp+MWiIZBoqk1vTUSjcKZtirxJe7pxpPpuuX+wez/O/EfII/
NY21VO+1xWDy8VbyCyBypZ7pssZKjJKzI+wV/aF+dJHJZRbLSDtlYS5n9AYffaIbJ9Dd6lD55VlU
JhNdJZcgELOXYpvA+mX9ZqB7qaLeaL04i1fFs0BPt/Ozy6m4BKEjJJ4AO4KqmNwG1AxSqGk0PgMY
GdRnrqEL6h9/eN9e5HEOx6ibtlMN9HJtB5ug0hSOaBc3GkpxyuL1Kb2zY81bpPLeSkRtZJGze+9n
rLKUysptWue41p/8mp3XAbxDcgHAegfA5OOMtUMDLHKZ7orKq9vu/HJqzv00RcEIoSC5Vn5EAGMm
5j52drYsGtH8Q/p7EcS5nWYifW0nEKTvol3zwcBCM3h2F5e8qPcMoGkIcELfOah7dOxERc/tuH8R
zvmhMdI6p8aUgq/NLUD/K5fQYCCC5OIP5az/pPw2gBc5kSLDFn11KO6c+Y1GU6DU6HgO84HoyX5u
UZfPowcDeweuXPf7hkqe4UzhdR8kOCw/oJc6PSGNBMOxMQWWj+9TYK3y8boQ4WE5p+PEZjK3MViH
Wn/w08ciwFvNM26VHevFty+iHrJAT/k1IdKNpZYvqHKBHRoWOt9KUuKmeoyRbxETp8DH8YN6TtzE
Q1pBUzHmbk+7OMJA6uTmuoP5XsGohcDHvSM8rOy+s4mpygWCP6bwXcl6I8b9TDqvWm6U7GZS/lEx
2B2vpBkYJV+UiM2+TiEpvhbkVOSCtE10d5w7KdVUj5IKqZNTwFn2O1m70RWUyDvimunzdRUU6Tnn
UeS+SIdYxncixkdtAdznPShD/k0E5zdMecFqWoI3O0pYDTYQ8jx2wZvzb1L4MZMola0sc1B87KL7
qK9AyXvWM8FlbbfELRX0zbaj2Co/TuAkXU36DB+frRNjxDEgZ8amISO8mOixYqVirwoXT7dTk5VU
LoinvZQkyYIqeHQG3oI/7YlHTsaRrbMbggC+qQ4rUezvK+1upapuljFFatKeatVLwaFUiDj5tpOE
lRDehPK47yYgd2IVLjo2u2FPXQX3x/ZMr2ve5jNyJYgzpLxuJcspMHpUgfJxsRbXjkExVIRE/4bV
3VJ7VQ3RcNWmi12J5OzJHLJBS2NUhZtMWnwtH4LK6sG6FfduURpP18+3tQWt6ytpnGll0VQWE8VN
Ut8E5DEaylhA8VJPemBlIIy17v7q5XqRyE8XmFGizUqNyvAo75IUGDJHKTt0osUQgRrywwWRMTh6
POJ5VQC1c7DrF6c/WbHyeP36mN389rBanYWLvoVUJYUFriHApjQhAKL2S0yC6yI2XflKhParPZGR
alrLhjGKea/FO9pMrjEfehpEeuFeF6UKVI+fLciwIDHQHINoqVSf5OEZ0PkBxloCBhdaZNK3Xqof
ncb8qHWapwyVW3fT7ShnfkfSD7qkHvNOux3S8nPjlGGGsWdqqWGh5qE59GFqOPvepvczRui6Lt5f
/+miX855ndRKQM7coc2tl/dS9Cm1XvrOl/OP16WIvgXndlSVVo4SoSXWFgO4wAHsnM6hVMVYLK53
KUgrrosTOB+bcz4KlXNlTDDq8ZMzk1H8AYhROKe3BXK09gH8LAKNo1gpZgw+lN/YYh386UG5YaBV
c5jso1AGIAQJc0/EbSI6Hud6CLEkGlMkDj9J49P/ESBW4An4oQQpwVrlYMGAZvvJJF+hpr0isNHt
LPxipPxYgt7ZramM8GnxB9AJgLEjuZM/ScStTlow76VnTZBGiM7E+R0Qw9tQP8izpOEObCj70qm9
GHQJ1xVQJIbzPeNkxtFoYTBg6gIJXcZpDKbq5boMgU3xwwc6yWW6KHChcnnjSPhIrTtJ9/YYVv3b
dUkscF5x1vzUwTToWJqwcWmS0rnNDB4BdXTbuEVYRTZpuNhn/sf74/zFKGX6VIAuyI9r/WmKX/Q4
0lw7FWFv/kH9DEvDo9cwTZ6czaySfOjZnhYr0jL1W75iGgxY+JGL/tRt9VfO9iKOyyb7oW0BcoCL
zPQgn+4t8mMBSDAu8/r32vbpFzFMO1eZpJrENAOgHRu+fjPJXsPnKaKzlfzjabiPpADLyrA19HEd
TTqNU+sBvXXX5OnRoYK1jz+k4ZcTcQ4dCInzSBbmaLHoBo4dbESAKxiLbqkQ9mLbrC6imDGsLk/v
i3bOZRuXF99GQFYgLRjN9kVSo+YqeD1ve4mLKM6P63lpSXaBqs7/Zd1NoAx8y6iYptrMVOzUmfm9
Jumu47xay0enkQWPQNE34htHZlrgLApl8zXxPg+l28VyJ2/5UfnSIa386yously+fVQsKpX0Hq+l
+QjeJWCXY9H3sQRxhRrmwfwqes5sl/+s/74V3zZyaJYoRQN56gNu73tyYgNfKBnt0sD2l9vuY/8J
d7srg+SzCIhFeFbObYwm0Ja0HIHYGV8rQOkqN8Q+9OmHwfZ6J6TanhY+7e+A9BgTQbzc7oCszs35
ElOhkhlLGPhpPzKMouKoYIUkCyWQ0zqBc478/Kb3J9TrFRBZ1jvpZIyu/Hj9Y2+rMNpouq05AJLl
7MRJ1bwqRrzpluiox98zO+jtnXB4WyCF77I0WD5NOxn181Q+yw12nh8ScohEFbPtF7itAn3eVjQN
mFa/+hd51BolNlBhImSv6reK5tX6Z2qEmHuZaq8uvlA1vH592/3AlUjOpalRBcJkiEXphH1DRosm
3cY7C9pav/xVh2UljPtYlaQucaOirkrm0h2Lp0zXXAaknXzReoETYL/7t7zkIop/EKM83Rtdh+ht
zJVfdenXspmCNh6PpZUBm+Z7nhFBjWYzOKwkcs1xqvZ1ZLC9DKvEGNg5zu4ly9cAvNMGgm8mkqT+
qiYtSWY9YRkQg82Kej9+S16HvQ4O78jFW+aMJRc/2bFd/K8Cyex//v1WTVk3gXoIm+MUVBrASBJL
LEk5sEJbHrKyuPHAKCgcXxWUid434a9J43RzdkZd0RLwN/1skzdefHQCcpxu3hvl+xYDb9NODSlQ
34174uee2bnXD7x905fzcgpbVM440p9km6c8CkuoknbKh1CLhc1VgSg+FtuAzrM7AyGyCVjPgdxi
WP4Yn/EkBoBreljQos+C2BeRgW0HELBVoWwKv6O8/32V02SS6qQT4wHG+hXWiTCgP2F9jQblo36T
+hP1RaS5f3A5F4lcyCowPW8PCQwlP1VfGK2T5NFjdZL98piGov74Zh61Oh4Xo/SMFHUZ91gfyZ7S
0rdzyc1S0cfbdjaXE7HwsbrDNo2HLmKKChhpV2kCMzvSJPFTh2Iw+mYSJvHbnfjVqTg7VNuuy2gC
O2z9aNd+BxFM49avOlaQLbTj2V6RrQSVyPrlTeu/HJOzx7hVrB7kqT/9Tnd2gjFkC+ryXkTuJ1QR
zu5Q/82NxsEAkLS3d4AwOUoy0ojRZyCaycsiGgHdtr3/DsY3NztST7o64mAZgKZS+b5AV75N7qdI
DjGj8ulvfMpFGBcnyqZWrTxB9ZuMn8vkNgftZNQcsmJfEdH2jUD53x3sSi+trLbB5gYoKVp80rOd
CVJiY3f9NCJV5JuXmU00wInhDaHXXotFWyvywBP8XfcL9ELGA7kzC1c//6uG8I3ModOtcrTxBitP
SlgE+R0a7tjpODD0cOuTHAsCwfYL5mJxfDeziJYevHAO0316qO+Q4cLQKibuLGJoE2n/e0V59dka
2WxjQ8NaGBoxO+tm2PchKMw92U0QAHrB22wztV0djHMleQOiAYqU1F/oU1O+TAXYv86V/OW6mmxa
GCBFDUZaYNr8DGSRakM8JyaeCuNyN42jW8/q505tgwRLg1NWCJYtNw91EccHU1OtcitieyN17Tbd
3dJ4pe4PqUD3tw/lAGHatFVD5aFnjShTEp2N4+vZvkx303RKQGlvhlL0eP32to9zEcQ53qrsFSXr
4DJmqvvz5PcqWgW67HYiovbNQOZcBHF+twCB7GTZNbLm5rlPnmj7lDXfpOyNyjegI7x+qG01vwjj
vW5qyJPZdri+n7RICGIvUciGyYpw/iqqiwu+FT84IjdLotkdut2207iT9qaoKR5Xbqe9ZaKClOAS
f/O6A4jMyxzZQHLQjzqWSVmibB+qF8kDdC8NwJsGhhN53++JqGbOUqffMubVlXK1ZSAKNanO8lXV
ue2i72X04fo3Eygi73WBZxtjfApHmy2suRwy/QyTnkTqLtQMLmlLpWSRLAli5J3Nduf2yq2J6G8g
0Zd8EcPHdrd2dWns0Ct3uxidkkdsMYCGGIzDs4Y8tK/EM/C0YBLTO1HRRnSLTFdXAvFBDTV32C0O
L2r8nE+fm+IzEY3Qb0fm1bk4rzHMTgUiEfZYO02+7inYQMx87M9bn7NbDbC24J8XmPRmvrGSyLkP
Z6qj2plBLJLU535xW/nFEpLfsPToiorzAyU1SYBftIA8pCuxp2PeSjJ1nWFxDdlr1CCenkw7VBXU
gkSUNKL71LjErcgHbaARqhf6WNxlau222GXz6g6ImYl8MrohLKP8vjcR4AC5LGmzn0uPVDfehsXc
N1olCNyCy9bUX7VoVs2sIAwwKm/9JBtds36wHPKPQjiHksR9W482yihD2R8VjbwV1HCH0hAEOKYY
1z4q9yTE7qNimMwihpCBtdD9/0ZruRUEwO6oqiY6OhogaH69Mswv2HIFznffMCKXGH7Z7bEu7unO
zvp+3VFuOeK1JM6nkJRKPa3R9K+wcWx21aOjtYLyyNb3X4vgvAhAHuRCHZHjpMUuyb1hOed/MyK2
FsF5EBmjMRqt8HiWndc0fqraxjU0kV2JzsE5DUtX9KS1UVvNe2OPRb1DUdl71SoO17/I5hzy6jB8
yzpWKyLXpcIKLOZu8RMvC/XMrc7EU3YDltbu5JCBI0b452Msms/ZPqRpmipIpBSHbxHokTbPdETJ
rnFuzeG5VSu3N0UojNvqfRHCWZEdY6bJLuEalwRvLv0pxfnmHm/n2i2EOKdbQcyQL8I4W4rneUKL
FOpnYdn0XvPzJ9L7+vfeT++1gG07JA/JudyJZrq3DesiljOsrhs1Kc9xRs0wj8Cv8pOl9a9riuhb
cYa1jF3hNBMUEvEs0GrqqVW5y7HC+G9iOONSR6JFxQgXYUbBMoQOmHeE3I5bwXL9kTjbijo5TnQ2
plGebCzuVbto350oXpKxcFNDoHwmKx6tkpp0Uku8hVjJBm68j19NrY/d0r4d1S9RK9qE3qxarg5m
crG4jamzoGSKIYrxrUVFf9Hsz5H1oZaIT7TGn9svs/xmKZ8TS1vcpM2w+a0MgprAVp5vKGg52SgQ
I6rwv6FzEm0asZoCki/sut/KoPYtb+TxQTcCxf5wXVs29X4ljIv2pDMS0BnBe+VD5Q924sa5iNX3
nZ2Qj8LrA3HB3k7nuqPA8fXhj5FNZWXolPKxmR7y/kGByBEb+7MzuJKhEVe3HotKnbBhpXiNUmL7
YCm82v5kj9qtSdERz/EbqbKTNMWrshQ86fpdholEtRtcaspB11Ufs6bzZHrG4Y4m4HaHBtjtxYKB
BGz7NWDkSM3otUjLh0Ult1Eeg/u8e2iMzifKLHkEoJWtQQBxlB3Tjt7F+jfiqK4e24dxMM4phrTt
sgvNzHlJS/lrPlPE/Hw52F1N3bZpAsXKLIFNbxoB1rctG5wVKAhwrgN1vakuGxTxndwjw+BiI0PR
d2p0V9ui2t6m/wUhIcitGAUkjxaYEUUfTAWD1SN9UepDvHysiydtFEXNTQ9yEcOn22XfpEtUw9CQ
9rH+oJse6z3DMJn3wocY0+Hf9G8lizMo08B+mVbFMpImdw4Sr5WwdmGe6gak2aory24vGs7cdPUr
iZxVdSOo1AljZl70b3kRNvhejgh6d9NNALXSkHUAi9g8eOzUObQ0dPhgqTjX2QOgPlTFwJiUNyd1
YAurKpsquBLHhRX8iBbjlDiSMzij2zmy5jmjs58N6b6bigDoBl5Zfl204a3Wh31l0fsOoBh2E32i
LfV6OoVRZLk9aL+uO7DNR71hGjISOtvAVXCxCE44H9QKtSUGQoVHKXqH8722S/bZMfImwfjM5qN+
JY3v2KM72mEGRGfFpfa0+AXQ48yDdpbDKmSc9e1OyFC9+Z0v53uvIK8CoAby9WWyMccKAN/AwSr+
Qf6hnHI/8YkHX1R8VL9Z73Uf5Oqfrt/tphqvRHNqLOvDko0NSDaa6oM2f8UWkSqqLG2+ftcXygUH
ZVmIpVG87RkF1nJIseEGygist80+oxmKPOXwFzzH+lokl8+SYZpiZ0HNXTIfHfVLlZ4c/W/AcQzT
RtgDqZZq8B4b1NDVLKMADriYxWswHjQpnt4eoubp+icSxW/uLFabaMowYFaml/dZrnjj7Ahiz3ZO
BKBTRAMDOKQGF3xMJZmqemQpguPWhwLULu1rP7oMzlU+Acj1IGrQb4aglUDO1SRqHSlSgRCkqP0u
0p5S581IVZc24fW723RpqmZjlM9xNIuH75pby2yiDnqQ29FTBhqyMunvSqBOFQtWbtD6/Ddx3KfC
7CxRlBLtF9UoPJBD3fbG8KD18kctVj/Fmfz1urjNqR9jdTzuJaVneZ+lClRQ300nhqqwHKXdO/Du
7rqkTTexEsS+58pDDRG4dSoV1WGanVT7lNFHQ/+bosRKBKeDpTr2aqXi7aRRgJxllj81be5WEz7W
9bNsettLpvX7A6By9IrNRzYddTV5dm36rALQjYITClio07fr4jbNdyWO87Aky6VoMfC6SYiWuBiC
GVxZSPWy/X3+yx5NzsValRm3eYpMwZR3NRZRyjgUcntue4nVSTjtVoZedySKsr31BPIl7CVIXnlj
PIAZwieh488Cndv0EStxnHKX6pA1iwa/l6NwqKZAlR6xxqI2IHIS9YRFojj1tiqaanSCHYGKINVu
aHfKW28QsVeLPhKn4WMCeosxQw1RGp+c+dEZeqzqimCL/+ATLqrAuVZDKsG5gLbfO4IQo5ukLqMQ
FWODii6Ny8rmKUZrMUa6aEonSfI07WPTB220v24+Aik8SLZdpxYpI7wsSf4htbCMUDhe1gGJioig
l0Q3xwNk14UOFgmGLg4yBXeo2U7Vh7KRHmx1uFNy4tet7BG1PJiSLWg6b6dIF123OCdRASCDSKyR
lB3ye+W5fEp8kI2B9TRz08TF1wtQpf8rh/ufovCrr1Jj5LJUozVsjsNN0gBIdi5caRAyoArU3uLc
xmDWlUpbFDCz1DV3XQf8hgqvM90tP1A4X5wOi42Pwichc3m/PQlXV8q7D93BI5diWYaNALLN3umm
BLydi1IjZg71zBPt4gviCo+uPaethlkgnJMmtqstNxPtXHtq0S34gjrdIKq5bOkMVpYdDGA4yNwM
jbO/vEmSKmsRWEb0htMxCiSoLKgM/dyMAI1GAnWZ3Gl6zSKgECzfyzk5kxmMaeDtiFpLYKbMd3G3
vf4xPErdkCTmZA/4MWaLKy4lkLwAxCa/J8OPdH687hLYwa7J4h77dTZWUWtkaFUD+xhj6hjn7A6F
ECNNdME8NF3sxHHjRO+tpcmP96XP6Iiblxbzss4uuWk9B00AEVrGRrrwy0VykVzPnRxK8662A1qv
nde8mYfBy2+HXen1wMoR0QKIbpMzz8yBf5W0/Odo3v/eQNvw47+cizPHqitGpTYAv5EnsH+jcpv4
qM9mUEifrmvHhhn+IoiL5djfqBKlJ3A3S73re7/ERrpxXyvAZcXQbxVel7Y13fWLOC6od4mcSrYO
xbfPJkifyJke51DzVExciTJk0RWyk6+S8A5tTtpqOFkq7yIztMsvpQzwH/o3E2u/nInzLAVcNjHs
gvVUMUWGrZv6dXnoMUxMwmH0rl/g++DHFWvmB65wdykmYJF7aVL01Hc20IyUY1u8JRWKXiOGlmoT
gX8IUJBNyRzmWX1QsZSY6M2t3JLHpZQUN8e6Zd84N2gsEXeIp8eocb7pMvYgutZXzUkwry/4EPxO
Ujc4St6XaGDZagOVKr3RHm9K4FCa1V+kP+tPwS8k1UZt0lKCr8vqsyH7cVd7pXKwq1bwKHofQbj2
GTi/46QGYFfYRJrcE7eTq5fSWcJmkYJJ+tJY7aFVvi5Le+plLahQ/E5qPajA01uo8dNsVOHU6Le6
2SbuTDGHZc6vRjPtpfizHYFhqNG/LkT3J+VTMcn+MOHXozYQVvHwOOfVMZ2k79eVauup8su1cU5t
jocBtgFTMc/gLAu7M9lhoPqDdpT9Ak8VEe/6RorzizjOuWVW1FQ0xkhp338ZpTdNPqqjyCoFftrg
/JpVThaekjiS+s5KwwYdVExrC4uRLNW8pgicQ1NopFNW9fL74xKqgQKYPyA/u7JPAOkugvkTHYpz
aUOhOH3ToPCUjuYZ3DR7Le1AkLT4dTkEc6RXrp7gvQzQVYGCiL4Y5+IkWdZra8BtYkvhHSOy2bVf
bd9MsFzIJtOJb3zKRL5OENv5Rmcz1qqGBwQKoQMJG4n6ylgLqtcC18QXN2xAx0fpiNdfPxk3YzyH
cxJ5JJHhVRvRo0WQ85nco2UqB2kqY2QOOVrEWG5BfkTO6jMBcEAH4LKYBcFjKruGyLo3Oktrc+Or
HYtZSW3SIz6xHQa2N6hEXuMnt2zGH9O6/6YqJudLiFpERJfhGbMDk6Z9lWQP5NBoP9S75ByH1Y2Y
M0f0GTmH0mV9YxtMUyL7aYhvOowIq8+DCDJbYAQm51KMwTLt3kCuWTeHxDrX9lPUCwztvZV9xZ2Y
nDuZaxmc4SjtvXcBy3sA2oQ6VoXoDRp1Yfm1D+tbVrC0DjESeOteND0jigQm52FKfexJyfhF9QHF
5hdMvJXYM02eJ/VUqrlX17fy/AEBKF08Bdhp13VH9Bk5L5NYTeLQDhaCcvDUs7X8Kv8oDYIU6l3f
r9wxXyNRqamXiQkxY5o805oc07g+EDXzSlLed81DnVShHqG8Ps5elct+70RAigQVoGF7g5zcRHri
tnOSIHBjr9/oz3WF/HyyH5JZvemy9E5RtXPTfBow9mwmkqsCIUgvrLumBdMcOP0ULAzqjbHP1Dxo
4uJpMlqv63JXL6rzggqX7gCbJtbDRe2DTnZ2TgI0E6CYpxI9NV17qxUflgnF2MGyvTFVQ+Bj7dNR
P6jOCzaVXnop203yE2Nl7EZgA5LeOChSjyQRZJc1ETFHiFSGrwMZXTrZCn1PfxmZT/EwULfGI5PF
heIpqYRIrFuVp7VD48s/UeW0VRVDYjYah2WhIAmFJwXKDzW/dArZgR/pROyvcjH932tAjuJgYRi4
/JrxG5ywoixJZ8fIZAFhrcQn2Tma87frNrDpZFYiOCfjzCjDOO/j8824azp7l1vqh47az9fFbK3S
/3IUztH0Wd33WocHpuH2AWajAKu7126BiuhPD4u3BONd6sdhxjZh7kSjZVsd6l+E815mGbVhYmRx
+g4wvh/jgKC+5TyAYv0puhUN6wmlcW4llrSmSSPMigDZtnLBHrQ3fevcnRi0tXgPctseLl/wXXtX
704idbOhlLjZ0as+TD4DYK08+3vuAgD2Wd6Lps/ZXf3mzVbiuPIOHep+rkq26p3H4SSp+1bTPcwr
f6k06jeR7tl0Cq4rz6afXonkMpkG2GQzKxv44/hpnO37tsLKIMHCZ6SCMfy6LHUzbVoJ415aslQs
qLri6xVSd5TgtUm8BNT6PKjUI3p9GKUGVMvUK+PoiJrwLtM+6DQLppx8K5TXUZU8FdBWBSZqMyDC
Jk3qGSjrxcYQ5GYbTuW8G/r53IyOH+eFAMhy25hN6x1+XFd/241PwWCbmojmpj0HaT16ho4lh/zh
+hVtf46LFF4DMr1yTJbEAtCmxUAX2AKSe9PYX5eyXd9zLmK4r+7k+iDrMYgJ2VxC4vXn8ruBHurg
YfYjecwwXZKd1VYQrEU3yH39CuBxmUrhn+b8WC9f4+SG6IKPtH19/zn19wGXlb0OsdLLNkXNoNEb
t59COwtzbGYXgqfGdtRaKTI76kqOo6dDVGVIrbJTfTD29iEK+xPdSUKO+O07uxyICyG0iONpnFMM
DGtBT3Y2iD7S8LoyiIySix6FZswtEC3g4zRQ19rmscvL2jUw/hnJ1knPhRGDfedrXo6LGBJQj9Wu
gBewP8/eO3OUp/vyfY81NtafsGqB2xEpBRczMnvK+qxBpFegENaNMXzTyL4xBBts7H+5cip+MY/E
Mrgx5vc4GO/7nX3QdtleXJoXfC1+fnbRSVvRGa7TUemN1phhNfVuZzRuXFRhLdcCmxXcHb+WVy3l
kBas9OLQ3aQflIW6JHNBGS74RlvIf+s0QuWcg7LklZ0raKnKD+RLtJtCBpaPx9Jr6sG7P0qfZx9E
d4FQGUUH5J64hYKtlqWBU8LkGTBH+7N5MBmcixfv1G/JXt6bt/GdIngaCqya34vOunqaY0YtSdRd
iVVvrX/UsEJx3a5FJ2N/X/uoIYn0ssbo4P8j7cua48aZIH8RI3gTeCXZZJ+6LVl+Yfjkfd/89ZvQ
7Fg0xK+x65mniXCEqkEUCoWqrMw53xk1BjZwQ9IzXT7/NzNc+LCqBPMOFQqArVnZWjnsYiLb2WTs
JlnEjyZIj1QucFhDrTaVxpi3CiO1kzTDDDGrrc6negkdzPb4cd9615cn2ioueCxz00FvFBmgVt0j
EtvG4uSirt4W7nLt/Dxe2FKk0WgYCCPJW89qiBNitgFgN6C6iYQHSmkvZuyqEgqDtaUAPT47AZGc
rC0PlioSlBfl2PzIXla10A1rkByQi+JRDJKmTrPLD//omgurFIIPzE/k9ZWJ3nGGgMZSEWS7RwaR
nE7fWTGyP3R+6Gk/rm+pcIFcrNHA4Q1ADUI1uUwYaTLAA4TjcWxu5D09CBfIcqkrF4PGRRii6qo2
lvAgRjyEueYXtcALyWSkQwipwpESUSTV2Adfnfu2GYLWmFv2IGOr0/15J9npbtqT8wRMeLafdiD/
8UXzuaK3ksbFm0yzpj6U8VVbcPHgsrVRO0gdMObbjd3ehp4oiIqSMF5ZT+/B/29USPZ6+Um1XgxZ
tYsyPBmYU5+r+1p5yWU0x4NREBG2L/rfubPFfd+BhCQ2JUx3RkF+KRIcj2zakVg59UEPkFbj1yR/
DqOxE1zF/yNKvBvmPnBMSAmxbTgSQYpU5s/j8Dj+KOMbqdlnkI3QB1ufH8jgJIUbFAfAxQQXivAH
cKG+jk2cmyRFLGz1hywtQKkAI2VhOTHRz0U6x4CxTk4dG+eiT05xMxxjBowyDMfSo8q9foy3A8f7
5+BugyQZoJPU4+IJ1FdDwZPcOi2NIKnbzrbebXDRH1z1zVSYGJzraXOQ4gRT04nkLTPY+WYlc0JF
xGa33RNevcy4aJGOZpagwodnWNjcTZgfko0ZTyXLKaQvifEl7CuMrhae0S/eIN03ZeCYJfmuoeVB
63ivQ7+sbz6nCkBp86MmRxer+9xJHTivFc+SJv/6FvyPM//7+/CzwW3T6HXXwyWT8+KBcxyIlA6h
TQUMIIFcr2j6bzsBeDfHnYC0sJSJqDjxCsjM5O+4EzH1StpTUbugtb2+Nva3Pobtd1ucs88KFD+i
GTnaoDmYjNOyz6R6bTCT9d/McF4sGWOeUR1f0GhADUFDP+wmFw3c/RCmgsAlOr+E8+Yonus+sZBm
oP3mKZ/lXeGFx+aUMShae9D39E7IfSfYMX5+2DQbDMa8JaHH/GtwZJxUTunTXQ2RTVvbMba0yM/O
ASajRJiRbXzK+1GiXC1Fn9tAr5mKhgI0WNgvOyMCy7L8EHU/m8pLw12nHZXksS8P/2lLKUsIVhdw
NKCNXFq4gIvkCzxzjJ4BGtfVr//NCpfENMTqcxDt4RpqXygS0zzeFV32V8RzyE1/nwOeFTuXqIay
JAKS+pZOtH5z6nbRPvUeRUSXgoDOs2JnRapqNEOFTSqeiOno5X2rCK6w7Z7cajVcBGmnVF9m9tXa
neZZ++Wlthschv6hxYtd8adfDC48uix8ZZ8633y4vmn/o1T//jW5qBI2UwwaDthfLF89ms4lRr6L
HMmFRsBjt/+efFWcnWpXjiVwSlGoplygkcdiDsf2LT1jT+vCaxgkNHtjiEGW7VJR2UW0nVy0GbXJ
VPIeZZ6oPc6GS6lDjN31z3ndhCbLf560KSdRQCiqE63c/+qWdq9jXHWMRVOj17MAUBH8aaYeW6Xq
FBTh6mSfLc+TeT/OLxEI/EUZFrvc//edA2WePw21ZqxIbQdDtARRymx+jgpNcK0JLgFN5uJGRDUF
3CQYNvl3NrX2zVcK4h6Qzx0KxOFcdGv/j/fWv06vyVxOk9d5qaWsKjsfZUd3xk8BpvuYYmdwksUK
Q6LdYk6zCr+tRfsiYGpdydm4BWzBm071BbWyh2Cf2d1XoJJd07Jb8SSuyBu52BIEkEGfVVyv5iU5
KJ7mhjtztJebHhxMjMh6hKaSKTgB7BBd8xgunpRxVenxglNtdufGRP53s7R+CK1QeWnspvshpltm
/nHNIhdHoFitkZGxOkfnHjG08CIonTh4rjM9S3SyRd4jWiEXRvrSMqeM3aZJTC4Q6L6hTXbuQYAM
ZZjZQUfJlqQptJs+E7wvBIeR7/1pekyKWoZhDM/ftypkF0vBbXA9OdL44Vdsk4b5DrxgBki2D6Uj
q1jUl6r7kof+WIiCi8gaF1wkJSyDpcEpHCDcQ8Hio5SmIxsE0jHNpbZ+Se3g/6fw/HYlrU4iiXuj
oSESsI58bQx/SB4DkQDEW1n9iju+hbuVjUUivR62uGWSg+qPqHQUrhVAEFi7DLsAOJvaXcCjPu+H
0c7RBJcFW3j9laC9NdpW5mtDrXoyIWLLXyQVrArnuXNKUwQ3YxfMtUVykQXlMSPOZWQNTAlg/sSG
o6EBem787CIqV4m8ngsoRGnVpWBJmJk8WvGtJET5Mze7thYufug0XaRZAaZs9qMn1sC3HtgezWdk
Pb4oeIiunrd8bLU/YWxZ2cKe0yiDPbf3wZ1yI2Xu6IbACyQ/K1GmIMjvNL4L1Kp1buosWyaQtyvc
tra7U+3WmJ7IE+R5jJYa0DkddEoV3iSuaMBz83ZXZRnKpRD1U02dS1WCPF4SNUU1Fe2MnbbX3NKH
WAniY3qWPW1X+AoGN0TaEVsX39ooF1lCOspaosNnqGJH0gmiYHX4+v8fStYmuKxFrqe+Xd5mDRYk
DmNkJyh3NakgYG2FyLUVLlEhWRNmyRuaDDO4TIp2vh3710ka7R7j+pQIbhjRd2P/vnJOQMyImbeY
mZYItAnTUEEoxtVtEBGbxlaUUmUNNzNUeRgfzp+GyjLNhgn+AoaD/AhG6lNArcOihHcgXrH/ZqN+
m+Jvzbntat2EWpir59+aHPK2BrX76q/26d0I5+VtpJZtrVnoimdend8EM7Jl+TXQn5umsBsqwjJu
VppX3+8tyqw2KtZaWerYeCQmBQ89RB7jA7Kd/wetnK3ouzbEuTnV/0WgWzkeoUnjN51IVoYFcD7+
rk1wPm4CW6NlAfK3vtyZMngOop1WfU/TB0oyQXIqWg3n30oYSuOYsfwmvw2AlxLty/ZSLJCjEI0w
joM/3XokoVwqjLC4U87xeDbD1CaBW6UH3bq/7tXbgeG3pQ/gn7RQErNGap9V9UXRtWMVZPdZNLjZ
FDrjGLxGuSTw8e3g8G6S8/E5ahuwxcHnyvigJN6AeXORqt+mCUVGRCCKalk6tz9lvLByCLCXmP3O
Cgg13HQi5tHNera6ssGlLnJat4nEUpfqe3HQHVBe+MMTw8tTJ0Bx20MlZCddIGaA/9cw7Ms41syL
qBb41vT64PWrn8FcaXWCw97qxzyScC9CfHi0ykveWIEtjeSskNjW1AKjmznZSYnsEP0uUVF+Wj4v
GbnIRHqdeoB71fEGfNxATs+nqiOPXTB+qosEPL6BO+u/RnzFuUJVExoXLeSthmJ0WgvzaWMHxHHZ
yrsAovFto3qjRDwDXEbXHXR7Ky2NCVLIus6LjHZgaZatHHh2qMfltTeb+0SoZr6VuYGe67cN7ppX
wqQY5ITVU2/ZfGYEKGTzjV4AI0ckFPG5s7P7ccPejXGRcKrUZJwWqPowWGkKCRPN7w9iAiKRGS4a
YiallgxGOZqGHZpU46Oqlba6xAera5y0Hh1omjsDgN3/bbu4k7foUhwYHT6lClo1Zfne18muNP+C
pZ6uN4w7e0ENjQbSgWvPiD6Z6MsF+7pFu8S5vpbN5GLlFtzRSmJ5brMpYiQ9r425a5NTAkVDoxNg
7jYvE3CBKcTSAL/8QIZP0NvNS1wmiaoiHbsooDG5vpDNM/RugR/HlCQykUXGQS7nHSHP6PBK5l/w
eVF1ZYOL6mYS0apkT2K6n9Awa0EkotxoPmbzMGImmm9+wxF9OEQra9yJXVKM74wyvlmZqMe2+lr3
lVeF4WNgZru0mJ6jEalmXix+XVInr9VLFMrfQzoDY6snt0PUf6Nd+QJQyqULZJcU3U7RC9tMQcEW
tqe4NJ4xjZ7aXZJ517di+x0Dqfs3/jdN5WdXsqmRJEkDKDHM7OLQ3SWP8oj5tNH9Zxo3v5UANjpc
N7q5/yubXDoREnOgCdOiIjUEOW4V+b6Pd//JBD+uEkZhHU0tMhZTfW0wJynnsq32v64beQPlfdj2
94XwUxxWqs00LfEeszAzYg9T7eV6vAPLoo1hzV2bjt/krt0VzQLkWYVKbGBAJrZPd11Y761pSe00
QIVoAdMkRNkByw6qbpeHEONNzCc9NX9c/7mbnYn1meBCPS0brQlMwAoq7WcxeGG6N1O/XiooxsV2
He1waU7LTpYfGHuV9VdvI9yaTI8CHMN8C3sKg0ZuQhMAeN2T41/9eOqHoyEi8tuMXhqI2VRThcQG
D9tsVWukWon7WVbMQ5q1ZzBW/E3CiCSYMatqusl3dwczliVjwo2Z9Rh73EfLRYmfBVu1eUTebfDt
3CWrjC4xECLxxipie9wFR2NfOsaDcY+Yj1jyVHrjSdhF3sw8Vma5qKn0IekqBnptd9VBslFZP0oO
kHJ+to//qg2proxxQXMoUynrYxaim2M67qL4UIiIYUSfkfP4QQVsAjzGDNX9c8TAV/Kp7ARsGuzW
/RADkAi+8dopOg8xtSDNW2sqWmO66arBL626VP2vITgPIp/YfBqtDLH0YJVZtwudx0rCWsIS9K3p
rs9vixqELBilx1CHkJB80xVW5rhsI0xJS+IBXp408nE0wM3Z9C+JVDu99XlstX3cprc1GO9oqflL
GeyKSBCu2HqufViufgm4a1FAhQWPzvpzWozHBgiwZcouc/AX1FxUxdNWNg1w+H1g8KuXuS6ABEEp
Vqk8tccSdQXQq86zhJM5mw4J/kNGFkiIws9OY1BTp1mDe0nN9jVkGLIjyIb/JnasbHDnCrB1eVEG
VOpHx8QrEI2H8Di/AiM42CHInmYIos0Y1haY3XTPlVXuqI0jnWVZkxgNYma3+b4LXvNMc+L0PM3H
IhcyaYnssYtgdRzChEQDIajpRQdWAI684jbyOnu8AGnz0nuSj8zrrvQyaLyKGu6bb5nVUtkmr0wv
czKbaYS3TKuBY2oZQJZv7iUVANrxW9CV9pBVmCYqBFnTdnHMICbjVDb1D1S9fV1Wigr+Qjcv7mb1
lVb7LvJUPbb79DmXvCo7LRiSve5Mm9fpyiZ3CJUGXzgwUWY3Ji9tvsyiYa9NEK26MsDlgmOgT1mk
IydJ0/ag4S2tNuke0x17EoFJM1Ef64zcyhTk3Rg0Q8n4Emn0nKXDQc0jTIhBUi0A4zOeW9fXve1d
/35rygMe0i74vzw4QZnaUnorA5FojKErVb0N/rmsEr1XGILiQ7R7TyVNzqeGZeowvozyjYbLnnV7
gwOrfep70crYH7pmiLtGLDVfrKJBdEiV+/lLXH0ZUsHA72bgXi2FuzlQS0jbKgesPQ3KZ5JPhyKM
vlSSbCe5ImrYCWzxU80FzVOaxpi9qMraM7PRz/CmyGTVL6UfZlXdqXXvkF7V7Vqef5ndU0m0N3g/
GVsviIszg9Fe95zNfOB99TzlHa3GomoMzHkGdGdRL8EEj6Yf5+LUi3gPRG83nvUuHGdTzVNcJqOj
H+Vd5oYTqn3phUW/9i7ZUbcXdS233xCmoQN9QHXF1Lgwv4xhRWTGS9TuiI9gDwJpHfrhHdRu38BN
giRgc4BSXdnjwnw5Qry0NnEuGC935RleBhxEh9YaRthyL4Te1rgXNTO3t/B9jdxZTLK0j4IJiWmJ
XBuIqjl/MJMzAQmciNprEyaHRzdKFZpJZJlHPKWGDg77KIRSxOfAN50FDHDhTbhPd7mvPjKdEhmQ
0frzgnmC0gsfp/Fv4vvKPpcr6KB0rZIB3lqZkhcl0YtkhIJwsB1w3pfIecw4JtUcU9TXi0ZyUWn4
IoXhbqlH9/q5E5nhHKWWx1ytwH7jLuBDzOpjnw328vO6DfY3PsbO96VwjiGhH/oPBW4jXQLjjNLN
9b+/fcWvtoMLzlo/AGlfo8TXNYVPg1dkppBSrBxlGQ5apzphWO0yXbelpBVEUtHSuKDdpEExlJIE
6qzyKQi+m0KG9s2kabU0LpOwtKwOwVSC6uWxOmhu8Rj4oJTc5Y70vINg5OyyNt9oAx0plOoWmeZy
DEWdBmNW4OS6HxwVQOcNn80EiW7W7bvot3e8be4qLazKSpcNSmCmTm0jzZ0MvCRMkM0Q6Z6JwgYP
aKJyHVi1iVIhFOMP8Y28S3ejzxhPrQs5yI/ULz0mRRi606VwRHeAwFX4Jm1K9YQkAFm56L94SN4e
yWR8FxwEwZZ9QDSNo2Fm0F1zl0fZmdzWztz8Zz7sDHSwoJqCoAieFDe7QMrOuBOVc7fj//tGcqEE
fMA0TQMYN8JPdDiCANWpw69D+qwHn6+vk7DgdyWi8LCmVtYjMjPR6tCcbst4/kQrYpMle5ks0Bgt
zYOZ0UOrd7415a+Fqh2bpvZKNXMhTgounK+Sodpmm1Q7zC46/ZB9WtoGfjfttfpXNVQ7PCSA3lD3
NEr9OFp+TMFcg8qwvpkk4KfAM1N1kz8niZ0Ny8FM2ruIkqOmUrc2lacx1J4wgeWrc+KM5lDZSx59
mjTjqAymH+f6MawWl1oJZr96uyq1XSgVN9QidmFO+xaZlmyUbl2HBK0EAL3rBGiSGTom5NMsGcec
RgdV+xR1pGJz1W7X17+GYfTKWQXrz61s1ncov10Ws3iOuqm1axXkhImOaSDafO3o6JZ65hiDZg9j
czGr6DirMfqq6sv1Ldr0dkuFHh9kS1j7Gzu4OtWhVkutZoTorU/TMTaH+76Nn66b2Ly63k3wxb6A
gGEf9H6ohxtuj9dzHdmlKcKLbL5oLMMCCQ/UCi1+iM8alj6aI1anUuITDZrzaKoHzBI6qTa5CZV2
WUL319e1CQpTVza5mD+oFNPWjJiLJW/QmvWGfbD/R0OXuiIN3U1I2Noat1Op0k3pRE0Z1pgYUORo
LyAKps50JLfGsXSjo2aTS+dlznwSxcTNkPG+Up6buNL6XjJjtDQAancqdfStCFI1qbpL2sgeiCqK
j5t3zcoeV6id1DrpywprLc4ZCM+M0/SNHKYHBg6eD5WDUsQh+vJXdbKVUS5ZVJqsKxMJeTHJb5T5
pg4bZylje6o//Te/0bmUsUuopludJbMKO6NfDlzloTtOju6Zp9gTURNs3jWrZXHhvmxLRcmY3+g+
aDx9xi3I6DFE6cH/6Ba9XytccpeOemKGlKInlXSZ0y3UHuLyrNPamduf4D+t7C4AnXA33Cxm5bRa
/yVRhwnacIYdgVMgAXNZHBnHaugf8w66oNK8K4LGlis0cPRO8DDYPrvv+dpb4WYV99own1M8qNnZ
nVw8u9zgEOx1TBziHeKJYCObEXBljAsUUq4OWaQhAvbkRqqOJD6r1BM4lcgGFx4mDAAmpoUC5aRA
gEbfJXhI4uop9uxxBVEOQFVTT0h1unlQ31fG41T11uhyIwPr/tvU/QV8An7vT3v59TuLg+WZSW2L
hp82bb7fJya30gZjs2GaIuzmUPlN4yPtEjA8nYJEQAK0XQx4N8R3WRlT3lJYSHHbBpJoDANLfsRH
HTSZodM5zU9NQOex7ZQrg1zYy1vT6sEmCVXvz/rRgjwImqpuHyMZbJxCCGre9JiVNS7eVVpVaZQt
j8YPpfRggmymEWQXgq3iq0UyuFjSuEGqmeNFQl6NdB8uD7KIEGr7dvqdw/CFIh3qC3GqLThe6mtW
KJjhCG1JvgymYbfj8/VzJvpo7N9XcSNPy7TKR7zzxhJkeATVcG061NrX61ZE3439+8pKlKa070Os
iHzp6qNWHlPpUgU/rxsRLYV91pWRJAF6qCB4N6YzxVA66kFLtYsHEX/M9v3zvjtc8MsjjO8lTIKv
MiJwaTmd2dudFDqEpM6s74e5dYdIE8V30eK4INHRFsKxETKWxk2eGDmUeYdqpWfdWBaIgBjNX04A
/navf9Ltet77meIBnppWzfrERNjJHNe2mhoj493btWNuJ8pwSIzoQtFkpMpy02lQBpbqu1r5Tiyy
DzuopRTkXvCDNl9gqx/EhZRZrQYZ7AqMD8n0QVcFxeXv5q3C7gQM1ovyRFEEI1xMmVQTyOMQPjV4
C1hYjFMC9kjlnqJdFbv1t+uLE5z7t9fnyoHbIA6WtsVLnQQvDUBFBVRPs8Gts9puF1HGIHAowqVR
EEfLhllHTSKiX83xMuSHoBNslsgE+/fVetClxeNFA6TamjxJ21vzYcxEdxrbgA8v8pU/cJElaRRN
Wlr4g+5r3hDZlmXrGBpWvc5PPs2dLco+BZGMcEEmN0vFSEtEsiHPCxtk5TulGffBpH5NJtGk3eak
vrpaHBdqkjqU5KjBjVam6XPU34cxuLj6+VDW4y8yTk8dyoA7qhQXVaVOkYkIgbbWircnaKVlcNFC
afzP/WtrSiQrRKZNw68xivnJZ0s7qiKWp00rBGLqmKaH/DGvNKhBmSNQIhyxsE1tpT6OwT5YCofM
gtO1ORIHHNNvQ9zXpPhvBi2H7OKph6wOj7+T5SVoQxcnywc1uWc4sUtR2JRPxSUSOOrbg5131LV1
7mOaNCxQ1oTYQV8rez2od0Sip6a4FKWd5tEXo5aPHSDXQTRcRjOHRDIC/VIfyFDYwPjYYT274LVy
5DKCoi2AAQqI1JPkK3DXaF5rtjkHuIzqE0nDx5xU9ySoT31mXUwV+tFGdkSDCPyl3zp9cOrxoZ5+
BNHfHI3VCk1u6jyadaDajVJ2zcxv5YOiWRA6eggqkTCFwGF4UEZeKro1TDiC1fhYTodm+KGaXzQR
wdnWNb9eDRf5B1o3k1Riv8bcN8qD0X/GZZZb+2hyZuNZTQVFJRZur7gHT2A/h+bSZdEsu5Vc+PFg
uOqiH65fL5vtivWSuJA/IXB1fYoDkMh3QX82+huiHcvJx2icbVWhXSeQzBZRS2zWedZWuVsgr+ek
y4NBdpXvoCDf01Ppq4dwJ90E3uJAVvuRSeNUvnU3vqiiXG3rBjII0U2ghHSi8mgvxRq0bDSwiW1f
3qHOdigydGXMdHf9y27WCgzQgcgalTFKxouKDlWmZBGmAHAL6b/QZvVobFeILAQkzLJHdwNI2zSn
82N38KtPyFQ+iWQzNh9365/Aba4yR1KoITly0+fBjfcKqNtiBwhqT3ZlWyxHsPllVyvmdnXuCrCH
Wr3MlAt1uuuhsqObApYpkQ0WCFb5Q6jnfcyYa1298YbGD+pDKAK0bB671TK46zxRZ23QCSPAJzc5
Wrip+x89g7t0FM1QlEHHGuhj/xXSXWj6ANdlpw9MOyz1lXtWoSH2+Gq8yTkbnUufrv8E0RK5i2cp
dCOb+xFC6CVEfDW61xeR1NtmRP79FU0efjOYSVHTbsTLqz+3/a2q3YWocI2id/GWP5jI7hUU9oEH
5sXPaQN0TyeDdUxO99nokeAS1P71j7V5jNY2uP1K5iYdw2JhSYLiYY/85iU4K/7owuq+fIlfrtvb
2hxTNkzdIrIuA9H4p4u3c5F1ka7JbjP+iMZLOQv8T9namrUB7gzFEuAtYwEDb5qH53BPvdqJXBkg
EKYBisg7OWJCsu2del8Wd6wCtQ+kesGEjUZb2wqUfSbLNqZTvetfj/0Z/tJcL47bLGDjF0PS0WdS
SqD6xn3eH6xytrsIKr4i7Vn2t67Z4o6RJPVQRrcs0PaQ7jSmi1sXyt2sj6NrqJ1PksqO5EEEm9zs
HK9WyJfsytzS0zCGy+sXUBce0Po5B34FejIJRDGmHc126htv10tgV1+sV1GXRrCR/MhEBNmsYF4M
wKO0wKnSxCsDTEuprSA1EZnhkq2cTnloVSj2jlViS5BNy3t7UgTesgnAwhNDJpplWQTqFn8etmla
BpD/mqy4+w+LculrCSBYvTt8Zep8AcTaneseuu017ya545caQW1IJTw0CK2zNUqLDY5Id56SXRo1
+1T7mSpta1+3yf7mR099t8kdPtlMLAUzYSjzzvsoSCFw7hHoTGsi6NxmcWT9PbnjF0ohNUIDu6aW
1YHWykFRNHeRAncaG2+Uqd3Js9canxpNvcsMGSztoi7ptt+8L5U7lNPQtaEpAY464+04zGDjfgCY
9/rn3A4yv23wvUKpz6o5VbCFNfhax8EOpMTuE09rb/VJhN/d/qSKaiiQb1UAMePKW3KkLkOb4hnw
1kor0IHVZLAMq162m1/oQaQbwr7PB1dZmePOXTfpCgZXCWBEXvemm9p7LaZJRY9f4bK4DiEA11JQ
LTL6n6UNIn073kkPjN9tdOPXzu/313ds8wCsVsUu3VXeWOj1oAYx7vAmf7X6O4PegZ16EIUT0bfj
okmoNvnYVgjNyYHVY5nmrA71PdFiNt1vtRgugsx9kS7LgE+nN+e4R3VrAqC8soeosQNDUKTY/nBU
o0iuqGbwoIMYYO68ZhNnZL5lj6bpGGTYsOHH9f3ZPLXQGPrXDBc3IOM5yFWJqzSWdk15SKVjKnrr
bn+1dxNcYNCIAsVuRlBbESTZS2Yr2ugUo3YowbZgNqog5G7i4tkMm6khlZNVvjGktdYSNwT3pH7B
mMjn4QAAlD9+ih5jn6Gf2qfgJThVFxE15GZ9fm2Xc/UOmpZtomKvsgM4g+zEjRQ73IWXxQf38r58
ysCuVgur4puuv1ot5/qVWi710NRvx7k/li9037mTS0841jvti3STnQriMDrt1IPutH/de0TGuQNR
hZrRgE0OGXpRnLKscswwdvsovHQ92bXzT1V57mrDu250O3dYLZk53CqmJHQYpgCiWQBvSx5AfBhR
Lh3zB70sDp7cnnT4m6lbeJNhoSxBcBQ5g7oJpdslB8JTtcDhv8SXWJ12oHoUxMrNg7Iyw53F2WjC
dplxu+npo9GdrOS+tPZa8XWMBS8R5okfrpqVIe5EhiWNskoHnCLo2xtA7m/1VFRqEpjgm1XZHJsZ
UgJo4g6faH7o0sN1J9iMW3ilyZYBbvoPvCBmlGilVut4S1m/cg2wpTE8a+kgCMLbZ3plhnNwK6Sd
rEswwzAIyyHeleibT/eoOwLzUH2ibrkT4R42vWBlknM2Uk+ylUHSC5zhT3PybcRYQgI5otsyFbSE
tjOBlSXO30azBZstpp5Bk2iiY8PAFUkLjCjDwEJLUESXsekSK3O81wECVRUV4IAmeCx0Qzpk8yzY
r22vMAmgehg8QpXxz8gwRmozVAwEHi/5uWtqRxvMh6npd9edb/uKwfzyv3a4HGoqNRmpGtxiyRK3
SJ+K2fLnxXQ1JbUhmftCJu1QSOW51J8GRf5RZuRnUAf3rfQFZPP+qKq2RifBNK1o7ezzr6Ji2fRd
DG5WtNr7zi/r+CzPENkbRFQazCk+xI7V0tnPWJmZdWP+h5BHVo9oodhycdvqexAADdExo4Inm2hN
3PFbRgiZBVHPSjLhN72rgQ0sXw1TqOyzNUJmrhbFnbmRJZB6B/x52ZeX2sQbJuz2uWw+G2p0s9B2
H6SA5ejlkxaImLi3j/u7K3GHUJ1o3gLggAQsPjThHc0/z/SBNj9LoQQje6982DncXgbInywLpCt/
7hzwvTpVZzwwtM5XyRnEggv9NmadXSvnPH0dZqhp6c9JbLqC07J58FeGuSVaiGgG1FNQ2D1a3+M9
tJxP5l2Pl5unf8an3venSURyuOk4lgyiYIwmQziTW6sEsiGUHRhfw/xrrO6r7Ma0nq4va3NVlq6Z
FoT2MJXMHYTGmqeABjhvSv7aRVD4+3797292nM2VAc756ynOSby8pTmDO36tvGm/+NS3nmNkctdt
bTmhpaiKqVKqUp1PmQMIGgfoLqOTTu2goQ6cYgGHZ/6Y1IJpza2McW2JfdVV+ADtnkSHCO/BVpKe
0wltyazYK3PjE7V4AjfgIZkrbNrn6+vbTBnXZrnN6qV0AkQIGQ81JCeWLU/uq2PWTbY8Z0DJyDta
DCBmK16SSPFKqNgqIJ/NDe0LSaHSd/3HsH3jz6HF+lM61WWMO3L3IM3lfClrDC6ojbKPY2QUZfFA
u9QztFBwH275qKWqeAZRjD4bfOJqtTFTlUUJQwvR2laq/RzMgsGrzQ1dmeAO96TKoVoM8NIkzG2T
nIL0G8PK9KrTT6chdOJJFzjr1tleL4r7firEvFTQl7JKM94Z3a5PEmdIG+/6Lm0eifd18Qms1PWB
YpVIjkpKbH1ML5IEStYZT4whcgewOFw3t9m2XK2KZ0eTiriiWo/aQmyN9zRU78oEnierw97oxkNS
Wq5qRt5cfc9ySCOVEEmalq9t5mtBfF+GsYePntp9I3lJBITinN4v6c84iz41cehe/6mbfZn1T+Wy
LCMJqjQcAVdSbgt0MZgsgQlpgN6d3dwrfPMvpiDX5rQ/Q0YkK3OtV9iJtvV05aTXF6sVOLHApXgA
Vm4oWjkqOCeqEUCDezqMpNxHkki2TGSGi0LJUrXxGGCQxMQUUJ6n+5SqdhKJ9FoEp55wF4eWtlOR
5MhOYxS6S3O+Vyg5/Ecf4C5YzeyJGaR4q2og2tOA/ccw8yE8M10daIweFIG9zZi5Oo1clBnqAKp6
YI11M/2B6g6kc21qAXwjuCdEZrjQMqfGYBkxXK0yu11KyH4CAWQo1w4BtPP6F2R/6sMt8L4ifnJp
IUYwQ+AWiICj4THyQPAxANAuek1uuxyivEkIYVf7n4enRrE3oCXMQByK5peJ3pR/wy9uqe8muL2x
gKSqlxglRDwCWuoAUdwqz7Noa9hf+fi93q1wW5PHk1IrDVIUqv6YtSei7cCv6y/zFzz8SaQJYtz2
EQJQBfTGKiQ9uZhTD+XSGlGL8kJO9mmaPpFJ9687wObz28Ic17822G9YpUIJbs4WVB3/1Baiz4mb
O93RtANbuUgH0eN72w/ejXGhp2yHpBlqUAIF4ed2PJLoLNbQ2Hbpdxtc3JnmJumHGAvKzoOL8cbb
7sDUKBEc+tFBRglgcOhENwC2B99i969y2NXn5Dy9KlM6TFBDAJEg+MOTm6l9MNEoalV7FHE7sz/1
0RffF8p5vD4NUjpQBg4ev8wY8UkY2mKXBk+FtbvuJCJLnNf/H9K+bDluXInyixjBDSTxyqX2klSS
JVl+YViWzX3f+fVzoJ7bomC6MOOODveLI5yVYCKR6zmYvZBJxcY+NfkO8Jidfy+pIN4xqT1awgEt
gdHzCzf+mBpR1OGKdRN2EIbiZpxB6T5Fmz6ovyty2oE71X8CoQ3WaDtEyIBgVDpM+cY3wyjrthZG
XmSM22LUD12CaXjguMcUv7bJD/H4pTLyG6XSNgYWyu0afKFt0npDrZ4prY+6Nu6yJDlSM3cJKUEq
n1zqsXT1IXNVq7aVONxWY+DO0bRpZSx6yqQ8tLK5D8bWnbHEq8m513QzcHLz7KfVKvssjy4kpV+j
krhp/Jynxv76p1l3SP8awfu4wOL6ZoHWYK0WTxJg7k9NKHvFeCTDix7kHhh/bKUVYWusJoQLh/Ee
Qi4lmlEyhTMSh6HTNnP2Ja+yjUyax6bwt0jtb4tG94o8d4oocyLkNtf1FZgiz36cYPMgb8cS7sq/
KwJESZtSdTLtVMwC37vqqjSAPVuWRigQDz/7xXGM1WCSIGjG8mnFRs3mQvD4ikRwEWzWY8qZVcvc
0NxNyi1Re1vSRAAhIiHcG9KUuVY1zECsOtrRonLUSvUMIxXoslqMNBfnxb0jJkklaaZIqQeHkYs0
71AosWvsI6faFy48rVdjmloUWayOsC7lMv0X5thm9SDPOuR2mnI0x8mRGyQrUnKn0nJT65YthTGc
Qut2Q7e5botC2dxTk+YqdqNbYM3FGsam6CVtDya2pKf7yHrsjRtZc7pBsEG3av+LY2Z/v1C3l2eS
jabGho6qNz3p3c4c3wqVHih8HBmD++sqrrqXhTjujUnGYDKpj+eMRKdE2gXaOZ5RoAsf0+YuUkUX
Yj0Y0ahBZNNC35QvDpZhRhUAqGCGdGdtGaFyfgThicuYqGA6ApNdDbMXwjjdZn1SQHCMdCuRwPDV
HSvzibT3cS9wJKtisDxDGMKkQngPPZtS1hUNthmwiGBTq3batr2RjMAZQxFoskgU51BoNaDAOUIj
Ob+x6sA1SPGLNLFdjVUh8MPrtayFWpxfydUUxSINSKPh3jo0DugkJE+5j/aD69v9eTrGZ1Vgi+vW
sRDJuZixGklRy5hbHZzexYSFHR3KI4M6ZlQx5G8u2kIY51eIHmTJzC4azW1V2TflY5n+1Me3Jvl6
/YqtfjSiAY0LizXAlOSCK3AIkSAi0Cr3D+N0bM2D31S2XouWJFav8occPtVLKEDjLPZuT3F3m6jW
Qz+odhJa+yFubsdMtee08K6rtv7FFjK5R7SRokmXZNRopJ2B3XxlB/ZlpJiMNFIcegsOkmcTDWLa
EnPKsW2Sv2npI2mRoQffhAwX64WnhVKc5deWmjQkgBw2NBgdGyfw6h3wUjbVvjw0snDBjJn1b3H+
Qh5n9mEGuD8diKBuG2O0tAixFSSC+HoPm67J4Kx9NHwqtU3LdALQhyd9ZZgNuls/JOf5Emy17eRi
dgPLh1iLStzhON9FG+HoCnNP134E+8CLt62dMgIoMzyng1OfVMcAbULhzPfmttqEnuh+r85Bm4tj
5V7SIQ3Hqh0wTlF5k4MdkKN0i8B1i1n8U/xkgoVQf5VcEQvh6srZUir36GhZNwxNi4MeHO1r+YYw
6ZgdUMq1mxe8dEDx3kh3zS53UuzvTuBevH4hV6OHhc6cr4n7hAD5FCsh4fysKI+F/mZV28hyZfpy
XdD1u/gb/CbmIiSl8nFHiH+o+59B+EOnF6MRJYurkxEmxmHeoX8tle+wdYmWG2VX/3MXsTC4Kw4x
gC7UvW5TRoPhxN80gWrsjH6zUiwEGAbGrPCHuyod0LPUKsCCiL5t9+km2dYg+f07vg1zIYa7DJpc
TFjDDHAZDmwQ09gPAIVUhZW59Xd8IYe/BlmbAjUZ6mitoya2ZnqyshuwSoh8V43uqborLXcwdlH/
c/pW9qIgbP2JWMjnLoTSGgbV2fqsehk81pY19ua5cxGVoScr2ol6X7u69vG4CxCi85fUJQLMoi/v
0cLfDn7znPYGKLa72rXmZiOnpa1kzVOX6JsgIAc5BLDDVLhaPnlJYz1XRrQp+uR2iGsMF5snn+Tu
VEhfTMk/SwOChaFpdp0R/Kxo+oCxtAOe9kORm8/jkPzKk+ZrGPRf0FW5byLM8qA4IbWMUkdtNlLw
YKiRLY2KF9Juk4fZKZRCXNX5LjC7e9MfnBiSvQw4Vn5qeDQt92QGl2PExuOL2FGq4mjQwfEDCa5D
Ur+2dfdARlTCO9o6JErwj8df4lj5YrU9qiiY3W/6l6EkB0tNv2Xh9EKz2TP00KNyB0iQyElpfuly
wBcOQDSoMd/kp99C8iQHANMd/a99Mtw0UbjXpOxsUuIkcvkqJeVDYN11dXTfp4arlPJmai5Z5wsC
0DUPY7HBfdxEGZME3JeMm0mtsaYMu5H3VX8Om1Pyo5berrsxdpd5c1kI4dtvDYDbijnFG2FiTBk1
KXA9IAESbXWvqoLMQGfcDsgRuICioybggVRcQb/ayMEmBriHDM+M3cvr2qyWbqyFIC6S6LNOm7IZ
Ma0k3+X0kIalLUcAKnooybFM6w01vCnYhiIQ/zX9Fq5M49aAIz/OgM2GN68H203zHPuONAPj7uG6
du+Ol/9YSzFcsFmSIksxE8UAMUawLjUOq0KUbu+y/ZiKrZgeyE1rM2yMYoOU4axujN20EzUi1mxm
+TNYlLOIYkJ/IErE2mtY1N925eTqcuHm1l9NCy3lcFZjGG0SReDPcEt6lvuTGm39+RsckCObhh0l
XzTDLkbB3MRqKIo0FpOOYM5CFfCzbiXGJppkxqULaWbP5R1NU4GNrtrKh4TfbEWX1FBiw+2h9tZE
iIeKU913Th+ZAkGrW8jmQhJnLkZT1TntoMuEbDK7x/DFA6MsLB+mwWZp7LDHHrRXX9Rj7ogW41fj
sIVszkbSUjHHvkCkO5YSEucp2lq+v8VT7BXz+LMtMpGygg/Hoz6jVdC1lOBuZBmw9YYn3VFs7VUC
kY0N+ADFU36GnkjJVXezPGHO3TTWrER5iRPuCHY8MkAi17FDznQLoOkHUWtpPRRcnCkXl6UKPHVI
gTn3XoD8am60XexSXHhtqzjVW+LmP4UZy+pdX8hk1ry460qSyP44QEPEgifdmffYpLxNHPAqbvSj
Dx5lMdjdet6ykMkFbKTzewpmUoy6nMzb4cCcGyYyXvSX+LlxpW22Cb/FP0VtLZGiXJRG1K4ocgvV
cGveKcNT2p7i4vt1/62wf+M3/41+FduZx//5XZOMdHM8RphBjMHdbGz7k4msOt/QmwR9JqzLo//y
k+5jT8Jc5F/dj4VsTr+kUmUYKoowjDdHPageWKBu1Tv5oTgBuNuFIxdRAa/b60Ik50tNaUiCIHvP
BAevuY88gCQCjt0HZTXTNnvRn6vn/3bE/Oaa0fvVEBpQ01TAUgD0oufqBkSTLtZjWXrBIDbZDnD5
LdiUrkD2qgl96Ktz/rbUIz0MAuSeep46uVUdKY3cJD2OQKwZ6l9J1OX2JOse5tIcqUFQHX1XfKRz
vbILQAAm+DWrDnHxazgPPGSakWExABDBNrBGn7pt4AGKDtSahs323eidKNEhAvPmMTFn7GCSHE1+
TDcGD2oEf2EEl1DXHilRLnKfbtVB/inN+pd6iM6Tktsg7wWoS7BXOnDnFL8SJX/SADDGGpGlhuiG
gGdihrPRpTsrSkCTML8qRfecFvI+McanjBA7HRAOBO1RalDejr6qCaql9BikCdBjQpB3ducIG7xA
obFJUTpSgkXUaN5E/TP6YdvaH18wEnxL1e9o22MJV95Pxospl05RWcc0HC5Douw6rQ0do0UCVedf
0kjUElgvmCw+FPeIaNNQloB+ZDezPZVoCSh2dmO8A4+Hr72HkZKLb8s22yuqz/MgsJPVcGQhnXtU
AkuNplxBi26Ukv1A2p9NrjwVcp5iGTl/um6TogvCPSaqWStt1iETLsdjpN8lpV2J5vtEIri3Yy6a
MrRGFO1Jjrgq6gDXPpieZkqCWFx0bJw7LVWrSbWJlSx1J/dftA6oRJus+3n9wFajqMXH4TwouLrb
AKwymCYpGrvufw3YaxvIfuyolxLnuqz1OgVq9GyhD4hRMmcJTZ8FcYceI8IL2ZlP/wB3yHvtkO7y
swiod/07WRgh1RgTOT8JbUwz1vxNGH0xm46ZAmjOfzWMYHNdp3Uf+CGFu1phkJp1PqM6X0zfLMxo
inr1Ii24IyuCtghllpAF0okQL2putWJ7XYX1Yjz90IG7NHOo6mXTTIjAeuwOYSCvjDvbj80TtXR3
jDDRbSYuyUzHoIUt1V4sdUc1/HL9V6y79o8fwV2rqNGlrkzZs2rNAGXfY+nMCSZXCRN3HO22yN3r
8tYOdpnHcwc7WU08jn6Cmp3umP5J7jeyqHWzZhtLEdy51oWfNqTBQDVVG5u2b00muFBrLmIpgDuz
bhozsGjCFfmGDPj4m17WbOo/hGosOKx1QbhEIMRVMH7IxR0hhilHU8fCl99ax5FGDo3MG0n/Ilsi
XID1z/IhiYspJpDFjjOD1wZ7pTb/MGdw7Akc62pOBTX+1Ub7nHEYZpZSGaEEdr7ekbUlT953X5s9
prG3RHBy68IYuo6uEGJiMeezMLUJzSCcsL8SZXCwxjcTGyZqBHqMb1gGreLbOsNk27FTBXPQa34d
0Fz/E8vTC1tGOGlKDARHI/MsQHgSzFndgdZdJsK8mB0Xn3MsRXHG4Td6nVcWPlntTh62nzw1tonX
uajoY1hFOmWC9bg1T7GUx5mIjmp3QX0QMvfNLp7uLe0BFd5CORkgYAj9t+tuYvXNWkrjjMXKfbNQ
GCp3hb1Rpl3opqDWY8RLdK8KBuTXvxohYHRUKTH42Q2qkF4FUTdCpeJ2zLFb2QGj0Jy3ZOi3/Sy6
1av+Sf2QxkUY41jpUp6C3bKi2UPXNjtjqgXFrvfJjN+NAz15Q5HRn+cJbwMTyzMoADN0GJYsKXa0
SzH3Z5s3OYDUk3Owr04AgTqmTuFh7QFEy/3L9S+46lG098IwduWAv/D5AmbxTItwakF/Wk9OUOX2
OOe2ItwvZlb3m6ILMeywF2WMqVSlsFDeFWUQV9GhAAaOccv6TYH7NwS/GKmzCCt1y9gA/CwsAxyy
RkO4SAOD2sVjHOyvn9nqFVv8+9wVG0DnGnSkwZm1TmgdDIPsgdGSkbMlObkiApxaDUAsje2ryXCQ
Mj++oQ9TrUvYlIGRKBvWQFZQ8bUZOti0M/fTVhamrqs+60MiP8hBja7sJwyiIxKFRKdB6toC228E
Xmnq+YEtylxXH9CFPO6DaWRusiKAhvUog2PczOyo0m8jsz2OtYhjev04dUDcAnvVQpmZCwvGOjSk
SIcpjredB2xbRzkadwQNQQ10QdNR1BBc1W0hjnMjejNqUxwhhRhIbytm6QK+dwTeqrq7bpTrrngh
iHtKTQPUECr7aC0aEix9CA76HjR4GI2UX0VDkQKteNxVSwaBiVlDqwKPmnVI6xRA3VgZi2yBVuuC
DAUAl9i9QP+du8vxGM9yAq1qN/ve76ut5IAoNvk5b1kH1zpOz+FZ+/I3EGSWDmxgBfmYjkrhZ6lT
aFpZwbi1s/lWLzdd8UJFJ7jqeBciOI/ozxXa7woUC4ILlR/HcC+LgPhEIrizK/xGrgIFWozavRH8
8vvnbP4h+D4iGez7LRy70VpDSgGrATQnZcPoHRS0Fh/8l/LYOxRjNdNzPjjN30VVi9PjLjEYo4am
L9n4PnJl61cJ0Kqyft+8SD3pJXBFtUV2eX57v4iGNjBVZRWxx2c157qQ/FACJj2lgBYbDqmJbbCC
nAZLz+3I+B5J0gm9MkNg/qunuxDLvTRpRUYpS0bwpPbSQcI0nVQa27AQ7YCuXrKFGM7cU2WQonIM
4aPky2BUQBVUPK35UdbB9rq5iPThjF7LLCCbMeaHIFLvwxjMbES5M/tE4AtXQ7eFPpzhT0PrA/gR
Lp4U3QEkNftmGJzrmqzGogsRnN1HczDk8wRNrLp2a6xmTbWnqReZYDtB+B6Lvg9n7dj/0BRzwqSO
DEYTzPiGrooRFu0yejU6QM1rZ8uXbieaJFtPzhigJijNdBkByGejb6OatFFXw0UhS9oyOhzsi/du
sa8wDSvq5a0GVR/C+LasSpt0HivkSWMHsKw7K/ZCkIPoWHHS3LAvBZ/vD7pRCvR3A3eax3X1q5ho
YQZu8NaVMZsHnslD/U76WG5FHDjrRv8hiosAtIGCDpywOWbrdpYcOr0muWD/fcU9KVDCQCpGsKFI
OIOnCRmHQUo0dAmDnbZLME7Z7OW/IYbGWwjeRsgxdHT+PxuEXydNbXa67hJYYHjXBs6Q7a/fq7Uw
5pMM3uW1VRp31gyGoD1brsu84BCcKze40zys2wpGsNeCwU/SOM9nIIVI0xEa0V14FwDBWnKsk37L
ALYysMCJ5K2YwidxnP8bMPAwGwHE6frRiu/QnicihMxVU1h8I84UsnHylTygeDKaYN/p6o9kTO1+
1ra0jOwp8/dp2GJ39W9AjD+pxjnEwiqCQpojAhNktK1D4llu6WEgrPfYvi95EfY3V7ziJ4mcV6zm
NFHGBkbfzP69xSB6QnIvG2+jJIKXWAMt+CSKv8JZB8jKXMZ3O79vfB4ZqXVwzm50oGv7rvU2E5BN
g4LzDlDXrY0YRLhLsuaxPv0GzhunhWEqtUR1dzAzJ+/8HWhBbZC3OFSb7dK8IbnxHfMJdh8HdhAX
ssBjCkyX98+JVkVJMWABWVb24eDbFOSJmQhyQWC8GudgmrYqQgqoLtcwH0xrr5qnbrqh2m1sbvRs
Z/WC8GrlzVkeqcb5mszQ5zGqYEH18GBJ+87YaOpOjr+N02EWbc6IXA0/IMNAyKQArLjvaXwGKnbr
Tr2LnBmUhfIu2CQisp21MY5P2nHOpmqKJrWwS+AWv9i0GgNpxAa+1x/1feUi3U2xpRwfMllwqCuR
0SexnAMCsGA1jBXuimR1m6HVv8b0LVfVA4m086hrIvhagRfQOL/TBc2QT6OiAoUSu/8XDGqS7Kjr
368/SyJL4XwNgHtMPWtb3ZWbH2N2nkvJ0ZSzoe+T1mksVXDXREfIuZsQG/PxTHLdTcLzOAaoyb1i
bMEwv0XCnR3Rtea8ik41Sw0B/uNm7X0d3Wb1rhLxZwlE8CMhU52GIa2gzeB7wXipIiA+iqxgbVFy
aXX87EfXSH0zSjqAsKRzXZ7RGxuNS149TdihHjIggP2i/v66TQiclc55jyTrI6xGB/CIQLYAOdr+
HzoFUaFgbWrpk2pcjELj0TLkEEFD4c0bza4jG0kASMEkJwDrNG5ydgc4msdml27/Aqv5k2jOhUx0
zI1pjDTUQXZRfGjNi2xtrepByXbh5KIHev1EBXdZ51xHpVRtnOqF7sYEqGnR21hFbp24Uiq4zaIg
U+ecRt3lmJMHrCLWDko7ldxwPDWAdElfqdLbUXAMTRNDtU8jsO+7l+s6Cj8n50rycm58S0/Bb39C
m99NvMADx2jys94x6IjZ6zbyBnxQtnlHou112St5MT6nQQAlKmOona8k0zq1VFmSUDju78P03E0/
r//7f7iF/wrgC8dNWZltwRyXVmPwQzpn0mgP5qtaHowA9RLHQgormjgRKEW5mEFNDBJogAFylQms
4eQN1COP19Vad2AfWnEXvTP6uvY1SEB3v5836IdnhuDLCE+Ou+RlkdVKMcEq0j1ADpCNkptsPyCH
qwT9QZEy3JU2AaSsz7OhuVX/mJEHw3id5a//7bzYT1jUBMGyXbWjViKF67DRF9gT3Tby/XUZfwjJ
Pz4Kd4VlM5yDYsCBsa4I0nevZ2DoTuqiV3HMdy1WpuRd6swvmPVEYf//ISBnn4SrCS5vE19CaP12
MBIN/r912S8Ak4oTPSYOg4ayjlitEFVI/hBBfqjMhQV6Vc9y2eKN+x+XRLgJtj0EStt6m25FneR1
S0GXRFZMXfkNW1K2oizMJ0THeX3WQTRqSE7biUJwkRBOJ9BHRalMRzyi9GGc3Vl56aXddVP5g7f/
UISPcUg5WTGGQ935h4bmY5jb5TPjAdCc8pvkCkdg1x3Sv+L43ghp1dIyOtywGnaRxrZ5LBzJiZ+K
L+AgBh1XvRWxOf/BMj5Ecj5QbyJ5yluYYvDEQv3kUL7+MOxTuMtuH/4yHvkQxrnDPgr6uFWQpGVK
3tlDkblZR1yrfYj9LnZikEcEYf6iKsGtmqH/BE7kcgRZOckcrYv3Jtp8SmQ+9X7nVWVyEHxrpunv
l/Ljx3F+1OjgEuQEP+6fjnoDrGe2D5B7weZv9gHgAD5kca60RU5gkVLVXetRPaBq7szP0WPWe8Aj
OTHAgOw1Cm3ydl3D9ajzQyjnXGODzsWQg9AFGEDj8DSG7pC/KuPJNAZ3ku9pLiqm/6Hw8CGR87Th
mKvJXEHNKHT0AysDR9sMzPQeakzCFW3R5eGio7SfU8D84/vF2ptcbGZD8DaJjo/zNyVyYszszcgT
9NCeidPkz431S8uPvrUzox9d5F7/XCJ9ON9Dai3PJQNZf14nTteXu2aqBE/hH2KHfz8QT9hkKUMR
GBNMoomcsdqO04Z0v8Z6Y/Q7mrmWhh3lQORTBfeMJ2kC+HIpaRR6nVUsKSeHZLsdMPajYiLh+gGK
vLfJuZsWvm2QJaTeDJNDwi0DgNxWd82t5kUbUXQk8qT8XGxMJt2YlA6U8Yd5w9K69mh9iU4DNpgA
XPtC/+s5MvtZxEqUNnjSTVbERBgTHBlAovrAtnvqrSYk9F41fh1AfAboSulvUM65EcejEZUa9l/A
o71JHjsQSmRbrGiBtNHNXLovjiWCJQYOICL2XT/ZhXDOjWgRVQqNQFPykO/Z4mR4270AGc0lTsgY
QwQny/653x6ChTjOkVi+hiRO09BqrMlxVoNLkpwVo91kRvM3EfVCEudSfOw++9iU1ly0RryuaG/z
KNyWeSuYWVxb58E4wsfX41wJUM+CQbfQDktqOz7Nm3qP0XdA89nWCZvj2oE9Ob4nXGRhB3XlIPnC
r5rFWqtn+G4Yf0tUoNNdANDrtvQE8HH7+l1fDQY/NPyt/Bvoih4ZcGRdtFfoRlMKWwiRLZLBuZM6
V0xtbFDSiCYvVx+LzElKQRAiEsHFIDTBXkItwfQqeU9QJsm8UBXY3Npu6dIYNM5vDHOtlVOOiK/f
aEg+lGOU2dqzcZc4YGg4tU6ONb36O+ZqXYAJvl3/TCKL4EKQhmYmIENR4TVGe8SG9zwDl2DX9W+J
aDBM4LD44q4FnBMaKijuTgmmzvzvpeE1jexM9VmdX9NoX6SCCtQfLpnB0FDBHAAK38/+WKmCQJFK
WHuW2ixZiA7RuXytXMYVEgEkJsAf4ZLnaiYJWob/CeU+ZlXSSRmH98QOMNNOcgldioShArpI6VTP
IpDh9VP9EMd9v6A251RvcKp1eQGPrmXWdi6/9CgIJRs6XCor8K4bzHoIuVCQ8/0oCzW+hpzhfRfO
BBtosTXcbI8oTEhPxc7qd3f1oRzn92OAT9QtRY1LabBq9mTJolLz+u3+EPCbu5e6JJkQofrNqZcf
58iRhq3gvFYNgsgq1k7YoDM/bkS0Xst6NG+RQnaAgMII5mNwHh3pAh+PqXH5/3+wWqELcZxPnIei
i0FXgO7G6KnJvi8PdMCqZOt0iRAhQqQad8F0ydRLvYFqdNd5DHcGnZQbHZVPkJ840l5UNFn1VQvV
uKs15bk/TiPalrN/CLE+Ix/qGbAhD3oZOtc/2uqtWkjiblU7aZpWsd6lujUO3bZ/h+vShfHwqvkt
xPBXSepCTY9Q98pkR5vOgeqZ8ua6JsyCf7tCCxHcFYoC7COCu0h3/THDjuhB7qgdFd8B34EZT1qL
wDvWI/yFPO5GxVan533/HgMPXuiQ3XgMtj8wuLpJHoQBvkg5LorKWkuKChmlf/0y3xrb2VXs/HY+
gjXdkX8wcvjMrVF9jzaiuongw/FZWqRnZpmkKAupWQioZpys7uXa1+ufTmDufFo2pdRPK8ShrvVt
bI+dfMb6tw3uiEqMpLmaAYLtRgO5B9UJPx2GKSTGgYVMenCw0LtjExH1cdp0e/koAhVb9ekfovgQ
tFT9QjIS+Iyy2QJUjKCrcP3Y1r/Nv7rwgWfgZ0lu+ggKdeWQx7dg75REQD9r8LVwsh8yOCebgZEG
yNMxG2xK0Gq1s/sUdOzAQgediI2dC+wEAdfyIq74r7++C8mcyyU5VeZZhctgmKeqN++sE9kSwL+J
i+Kig+Tcba+02KSv4G7BS+SE/oVl0u345frXWk8lFwqxX7FImtV+DOchZB1lIAFjeQYlgfZYeoat
Ofou3/4FLeKnL8e53KKuhmieEc/TZFOTXa5+KUQpw9oS+icZnM9NZGQNxYyDS4FLyNoYxZmhbqBm
tCEX5aY/jECVz71864M7+kj21090/bOZiomoXQOONycd77+BNM9UXU07KcqXyLILU3DF/vDRPmRw
Xj6S1bLsS4LFtE14V24wKY4FuH2xz71pN913B5G//cOF+xDIeXotginKjOTMuGD3zsnvcjd2zfsC
rWW3QlOI2b90wokKAgGBpr9BExJN7wrfwgge3Sk/gl23zRjhN2odDOIyuxWlD8z8fn+u/6cnujWf
b4Pih20RY7vG1ae9xMbETwa5p7F33UQEx0llzn/lpYbZ7RLNeTYxi4jULrYksBOncQnFPpK8AVGk
MzxPmT39xSIDLseHhpwDkyltZxkkIgAzOluVPcqHOBWotx69fYjgHBeG6zS/6VDPTMGzquza91lg
8QTt+vv8IYbzXC0NSvzBdmaiTm4//2ik6Q2kP7t2pHsAYwjGW0XSOMeVy6WpNRImRxTDS9XUpplX
ZJdQQqXbvW4d1x0IlTkHUimqNQ81FuL7AAtBRNlW5XjI+1qQqKwPTywsgXMiSSErsdzUGMTcdt/f
EeA3DI2zt1k/DySim+EUH7S7tLIBIn5dxfXA8ePTce5k6PKpBwAcym/JYQo2RnFqsLIOtEQMNQBs
5r8d6HvNf/HEEalp8jDKEeZXgTdlBboUPcIf0VPKzPqK73gPHRZissHXx5zAQlLildqtFgssUOQ1
3mP/hQC9jeW8znGv2FZadd/egthqPx8MdzyY3gSQPMz5g1pWp4Lz+8OD+u/nenfSC8HWbGB9aITg
zpEPbMCfDe4mN8BdOlhuPtmRM8FjxYDqqx35KMT+ZS7p2sGyg1+Ir3RNC0HNiCrBN+OQb5rCke/8
XXpDthXWJ6ZdJEJ7ErwC74WthcCcgb1JJqrQZfhIsa9WHkbdd0o1EL1uzM9f04xzKlEU1FnTogwd
7zUshyr2DG85OgV6FuzqXb90Ar/ybl4LrboxDyrKkoxxuik7cM5+V0WBiUgE51KyOAFaKxZF3bg5
+IrmSKld5qKFtTX46+UT9l7PXSgyDl1IKOsV9xvAf53zvYZBM8/cFGcLVwGgUMD2Dpxp55U7EwjY
MSI90SaqKC55vzKL36BnpT+rYLBBrwkkWQA6MrVb4plIBRK3a21d34q4Q4UiudhEHaUmDH0Yi3Ue
0bzDgvshA7M0m5SsbnNHVC8WPHjvQ0MLDS0rAFRtxZYQJC+pTmkF4Cjr0UgKV+p21y1T8By8f/CF
KD1R9S4lIXHnaje2l2SQbZJFdoAlPSPbDX/VGvl4+FTOnyR5l+lBwFp3zW6utpl0aMftdY1Ejyu/
azvMWetXKXoKbHZC+dKc/X35nO+kc/g0O8ldAc7D8Va5G+/+ai1moRznUoxO7oeeDegoGXkqTMCk
FemhEs1wCy66ysUoUkAzSadQL6OyY4zd3pKU174SbcIIHLHK+ZOWFHQuDQnVMyAp9OjFqMSxmocq
/nr9c4nU4eIRBgKbmiOqdGm9960naXJGXRRuCV4xvvBCdb3Xga/JvBZrhgAn75EVa3ObDdf5XiTa
HRBE4XwdJmQ7bmqEV5Mhnzfb5P/OFIhSQ0HUw+99NMmQa3oAr9SGwQ3go24StRXEHwIr4Lc9KjJE
bdQEBD3AizK9xenPPtlPwnK6wAj4NmAUDlU85z4q98MXozlM7U2abK7b2Rp++/Lp0thvWHi6gZZ5
DUIgNlLlb9Xv2i5snD4AnCNQjt3oQX+Oz8IFb9Hxsb9fyFRiUHlaRYVoxvRBrraXtecsSlFKEvg8
kRzOJ/iVMfrGXOlugE0YCvzPDH1GuXcmEQui6ENxXiFMUmCvRHiZ5OwYDLtpOCqileT1x9aQ2X8K
SKAN7kONitSbc4gKS+tOv1QsTvZ2aid7iniidgIhEeGqSgtx3DfqTaWLI/CxuUPx1ufgrznrraDN
vfp5FiK4z9OMfmT6I4r1TQFked/tJMOuuqOSvF63cZEq3NdpzdZowhoF5jm7jettrhwCRZA+ikRw
7nrOGsX3M8QLnZWjGTV5YJZ1qqj1rmuyXuz9ODK+zWBJmdQkMTLx1mUsabkbHPyNCeDVcisafBF8
Hb7ZQCOfhiPz1m1zkKkj+7uuPgeNKOFYbTQsNGIJycIXoNibpHrrs0ch2GUHa08uFlbXWCNUhPux
7usWstiDuJDVFpba1SUMYXBGRgDlRBfpprd1TDvGO2MXIPz5j9+LC+yGQB1LLFajlt1IiV2HeQkW
7mgDzNNDaJDGNsr4Jq99u7Umx0hVz5pF9GECyzTZ3y901ogUoW+JUkOa33b5jGXhvSZc0BLZCucs
8tlSUt1MsdKmXFo9tZtptBM/t2fpbzz64gtyLkOZMb7XMq8kF4kdR/cSxq3TxqXDXvDhmE/4LQ9e
COJ8hmr2ejKT91JUsEu88J+dLA/EMHcYYMK8oLoz7sFS9qi8XJcsOkrOk/Q1nc2wRLOqkrBkkF56
EJT24QMRnaTIlfDcFFZfFZYZQUMVK93lJtv6OyCr4+Jhl0fgHdeXVT9Ok8dQNIa5j3y2TMdwZHSv
2pJ7f7/9OR+0g+bJR/rFHQU3T2D2FudWkrBCt3RERj6gb4R4Jq43Kfhmr38r0ZtscQ6FzGNYawaC
pxF6GU68Qc1cvps2MQLoCht7Iow8kVacOzGDuapNq9cwFR7ZtWU6c72RFGERSL5u/Dxw3aDMGal8
vGZhcMJgpYEt5kize8ujZNPq3xRS2YqoFrQatS9MhHMhQKsdC1XrEevm27l/MrKvgm8leGgsznX0
oQWYtR6uQ7v9h94jdtU7NtWsH0VTzYI7bHHOg/YymsElApv/Q9p1LLetbNsvQhVymCKQIEVSWZY1
QVk+NnLO+Pq3Wn5lUm2Y+95zBx64VKWtbuzUO6zV59u8/FYnpR0tXpB1/y54qiJArIB1ovPvkKqt
xkIw0bWZ0aVvT+m+udFAW1X+B8WX9TkO/SyL071kEEQ1DlFy1exlIzNylC1gCVDqAXi2S93guqKf
hXFRK1jMqSkjBBQhCU+VMN/OWXnospgq+69/qbMcTutKvVI1DQ9Tdx7ddPIt42ucOYIQEY5iPZqc
xXC6l5hA0VJSfKc68dVsH9QHRZictPXl8Q7zt/+jNE790BnNpNzEoG1jAd/sve1zJ5hPstA7eD7m
gnvdsKgr5AJWb6rBGMuY75Gq27B9M4xXQDJqxea6lPXy1Vn9+D3zAfDwkYApC1e7ZfX+4rbp7Ppe
9AB54IM4+zQ4AnhBimgv3JU+IXvdN/3+fPz6+RT0BuhyMfzF6pxsqXe5wXr2Vr6VHMljuCAtMWNM
GRu/fa4EahMWBhSGLQOyMnyQ2OiqAHSt25qhTTW12Tf6M9s5H5CLY2VpZk0Kck/w8tj55LTTYmNp
rwPRQmn6efU4zASkEXWjnDMpI0PIJDb62wd3uvVgUF1zZlDXDsT5jzEu6io3JtWt9PdKD+4rKXjQ
jOgWLQYl+Vc9hgvV5JxIbaTjWEiwgFQz9m3wFgI5tMArk9BCwieqnBMBQN0spxrM+hdD9rgtCnsr
eKoN5kc8ACc7c6hrpD4T50nKtstbMcHjoehyX1PLU6NTrVDCffAY0eHQdnptwLYaa5+PzwODwBkf
BZnqjxC3x4NCj6aoJFKE5yxQed+EvN1IZfpSzxSt3F9Swt+mpHE9kaAqBGE0oQzJAfR6BxD6uMtW
fpWcjr1oXepYlKfQuES3accIKIJIQbXH0Rt2i58700O+A72PF5woxAjCrHg8YUUf5U7EBIyrYoWj
3M/KFiC9dtM8yyIFcEOETI3zEEOaC2OfQpSi+2bhdf0PwBJVwY1SOwa5p0z4Px5hbQQO3rhMuMQU
vePa2IjDk9Tk3jw9xkZvC8OXViBqX5Q6cj4jrocw0mqEMz3ZNwB+VrfqsCUcxnrGe1ZFzmGkorHk
DUZ93PCExYMPhhplG/myL7iUYlBfi3MUQICZAAuAIcQ+7txGdXpVstX4TY29OnFkhdrjYPHoinvX
uJxjiOBpZQ3TGui73nW5catYghMblS/IQWur8kOYpn47TNsgHGzMEj5GebyJs5S4YcI98rvgRZ9F
qZnjWZvUxzp9nwfiEUuYG78o0JdJOckJnntifcrMJxnA2sHDgjLVv2GEkKxzCNM5L5KbDfjnAzyX
81K2G03/kS79cyJI7nWVJNRE5/KMDosHyiCj2FeJ6P60t7P2JQm/zkoLOhw/plAkKN+ocz4kkYap
z2cJ1VLQ+/zQt7Ef7sWvIhhFN8tLvqEGmanTcUlHLegY/DYAbijF4k0TlXagBTdBk9iBDiz7su63
YAP+5/qNUvFG5xzJVNVlOibQwcZdgNGfesniduA7i3ywcXmZ0wnE64KUyLkVda7LgC3QuE05OGX5
MnS1W4YONnnt1No1I2ZAU08TX1qxc/RiL1JovdQ1c75GjyUlnE00y2XpqROetLRwVMUBnUQh7gB1
QR2X8NQ652va0JoaPUY7cd7/wkAeBbtPbGnLZiJFe3zPMREffLv+WQnL5+v8Wl2DZdjEOkEICCNJ
eEYV0NUDW1I3o7hQVQTihHylX9FUcHfU6CzpR/k0bcz9cAeeAr88GM8StiVcvHB2FPwI4Tr5ve8+
jItYDCEzso6dvm8twjUTaSW/6d23vZKlAfv9+Uac7gMwDpvhTZBL1OURQdbgfMxSG1ozTaiVabLT
HWrQhwuOKuOhlvk0jC51a5yH0ZYuL7sFxh4lz5WETcn762pH3RrnTMBso3RmBdOaxtoRwdeG5cGp
M+yC2nCl9JvzIco0qUueIxsXitYNSy8evtbKdzkCf+FM6Td1KM5fVM1sFBpAb93B3M3dprd+msaD
TA1DUUbEuYlUE2rw4OkYDDGFFyEP7rPU2iYZlRYTYviqvYEd+0bN2cZbW9u4u0UHOxqRXq1PV56z
Ab5cv4TLKJQC3mRspYQt82ubfD/clEf5br4Dfq4HYlKU/OQv2XOypZijPng6ryR3fOl+Fs0mrhJM
PQSBtsESkqtWmKwQF/O+6ouDUfXPXfKwBC2SPf02saQjxiQ2c6o7WAy1VWu02zBwsyhxgjj0RhCj
Jzk4cnSQamiSXaXL9zQU76v0u9jNThRWoBcfnajVj2maeQUcRBi8l1F/b1jNVxnYbcL8vHTpw3VD
+8sVg4TNQNplivxY/zACN7qqEEQ7kE3Lnuh9rLn49dEEfKe1Vf3RbTwGGJe6oz9ScK/rIfQsnUv3
VEETVNRfAB46+wDiLudtFm01UbW12gEHJBFCKWl81pfpqip3qByPwWh341aIvoryjyJ1M8uNha/X
b/YvSd/5bJxDTiAtGHs8HMV7hsBXbEonfM7YCuqh2VKzRuu+5SyMc8jKIiRqP+AhosmHafoRtbJd
SUctooziL63rsyDOMwdiqwgF20u2/GFT7Fjds9wKD/rOOvZPxX3okuRd602gs0TORYtD1aM2jqMx
EgZWWKj8HGwj1TYiQvX6FLl+lsQ5aOyrG6OcfHRm5pfq/6fDBMdwOtBzBr5xzxxO4VADDusx6CyW
89haXqZtlOMxIoBjx+p2MQDthmaThndqT4L8E7fJT/wXedcM6Ihj1k7qDyOoVcta9VureMnyF7PS
nliP0tRSpwpTIqYTx+SXADK9acxCgzuVGyzvZCKmYAbbmCwnHzVM3QyEOMr+Pn5+MXBQzPB47YDW
TXAcPWsDCmZft1n5CwzaDlW4Xg+Hv7/hx1vlQpiW1k02Fag7KOWxj37EaOS0hHoSJv5hmRcixCiN
pKCFHQzhVkByImMhJD0NVUF4SeoonCsRxkgUsrBCyboCaukoONoieW2nEsGdsraPXv3FeUZ5bMSx
hdqzgb9iE3oW7GzyJUx+jm69EXbaznoUyEIlpYbs5xdi1VZvgryHA2vDcrGNRAE9rTW5oZl7SQsk
yfHn9ThAfTbOqXSaXMpGiM+W5aGjRse2egQBuQsiCuIFsJ6Tn1WQcyMpxl4MoUVO3kr3ZnEYKfdI
RM+PTOLi4oQqns0gxfszBkpviKl+Tw8e6tQp500T/rsew+/D8BwQ5dDGU8qGvtq9um0wpBtU9nyX
Y6y/8czvGLvxU8mhul3UCblspKvTUCsj3GCc7jvl2bQeuhEkYeUuT1s7pR70hJ39MdpfiPIiMhhi
eUBWMJR+JGOSMhcpP8iymj/T2PNVcnnIoinpEuSsbnDP+uXQD7BbqU8j+NHZGjPlCQn74sf7g1lW
Ip0BD1up4kjystGFxRP02AGK4ZcwBZDUdfui/LzMZSSpIbWBAZpmd0waW8b6TpcE+zES7vtGsDtD
/NZkracPkm2A0qvMFlsoU4rIljo051SEAMTl2oiWkTZutOw1BfNadQ+EBKevH4njEgGcH/wXslhL
2zliw/LliZGwSFvTbmyVhEOgrIHzJ4WSp30dYDhaQMfIsMN8C3QHo75pO8nW2pL4jISb5HcAAPGg
6/DKoEhp9n3404zfYQ1pJxNi1pGXzjkeP/uvT5bYWQU6iT2Q8Oo9w/pT/MAtblpAmQLJdBM+LlSl
krB0fhFAktLMyiaABTXyzyAAoGa3Ef7VaqwhWpICLH1Qe3NfK2yEUJAE1Hyb8AZUFpG0Gw3Kk6x+
o7MMvhgYaxiVN2a8n9TtDASV6tY4hZj06bDpzpAEIzyObcGlcBFW49qFVOlzwAavbYoUGXlC2D/X
1kseEh2w9QHECwGc2weo/zgmNQQkOzbRIUEdUiffmQC6oyrz6+p3IYt7gipCH+qyjFUX1jvXf6re
Akx284lhssub6Vg9W18ph7xeJ7+QyQWAPqrFuu9xPhlVreWpmQJvXu7K/iZSHoN00+r7eHaawE+6
TRf+Q7gr6utx2aRazjNwZBF9gjcVBAYZ4CCDQ7rLTiHy8Oi+t6lG9Dpk98VxuXgQzJZStxVqCtlu
cTGgs5PcjM1Dsu86/5PuAhtvYyDXDdvUDW97Xz1SaFDM1v6IuBd/ARcNjGZJzdlkfAZ4xUXYx3mf
QtNO5+0o6XYFMtCaqmysB8ELkVyWKbVGM9YNWqw60BFeIvAFCV4+2vkBSP+PADD1r3/WVY92IY7z
Nl0Rg9ESXGGgUPiuYkptVn7OVKQjvA1fYUyTRlUtFZ56lLdWdhyDfTHd55R1EPrJlxiL+rd3EXdW
9dgnFJ7mavp1viq+igiC3z4eBow0NW6w1Z2Q9cUGp3f1TbbHIMY/MjHRRCgfPwo8j30p5QHeG8Ex
9mOQs85I9JI9NZFDaIDJOZWgNqVfPEMVQ+gebS08RjU1QLiOP3lxebz3mPXazAyodYM1E9ZU1EER
iHVmZLDAqdtmngFH/QtjhVrypdSPcyNCrYHOsdeAR62Itmk60ZiAfPlBpxZPKAXknEWW5yYOiIgQ
y/fg9rQzqSJyHupTcb6hUYa2HBiydtO48rztpw3Z4aZEcP4gD7HZnmN6CnCIr8bimtW9Fu6uuxzi
e1gsL754fvZ62OK1BGCrIX2OsL6ux55e742y967LWa9wnnWOZ/oIRGkI9AB+JzmY2+KuhskOdu0u
e4nBtgGek9I0Kimw+AREDpo6ZZg30UHfDrvstvgyA8Zh8AIbvfN94Iz3VCJCfDAegDQZW2koGZ3J
1AMFtERGn8UYsOy31y+T+micl+hbyQIpNe7SCDZ1dYOCQaRtouzuuhTqMOznF6qhDXHRFkKiuVLj
dY2nZV7bEFpBHYTzBrNgDMWQoN1VqYqBdaLUVjusbYU59kbHp+vHoRI2HiermRZJKzv0ZJbb7iNo
LL7yMIDq2ADDAM2yTeof5yCKHjA6C1uzUO+bHQj3boJdDNAs02ap0uyzeiml88yrXUmRLM5hAIhI
FrUIIs3ypcOyv2E4w/im6XYGFljiOq+rB+ACP6vH1I9dLc9oJlt+5yobcH1OdljDpKtvid8gE5wf
ii11QEoo92qRkiTuJmCQupL8QzNts/s65ITaEw8XlcfK0qsZ/DcSXug9cIvbeWtkjjx+DeO7qcU9
goczORTxbUpNg1FH494wRW/mWojGHfidvsnpnVRGdtkQjoOSwTkOq4tnkNNhsT3AqnRhPs3Tl7on
7o+SwX5+4TbkYNBGvUGDDjjgXQW8hmM9bAjdY67773oODMvPMqQJzY6mhZ+d7zGPuCuw3ibe9ZvJ
K8FqQTUBqQNxqQQmRZVJ/KAqNV8DfZc0p3J2iQNRMjhfoWmVkRs96gzhS7VDLfFHfuxu5LvODh4l
R7YBOmrdxdSwAfG8AUv052ssJCkvQgEmHO2q3bJjw8ydrT9qe9mOvPLL9TOyI1z5ZnyLrDUVCdtM
DXYekp3UnVT9acQsJ3LcGv25hvRPxI3yfTETlFy/Mum6M2+AF4GCenqbJBTbI+Ut+H5YlOSgKzdw
LEuMbBWMQelogG1J8FoJHw1P0h5QsX2g+kOV2rJFYRN9XNu1a+XcRiDnOQDcMNucHYZDu7VOjTcB
F0sm+aOJ+Ak0/8/aUta1lE8iOo1Ye6t21Sa8r24U3c1e0gPGoYB5VBXOdZUhkkb1I8Re+BKAcElh
mmPC8xdpVrJZtKMKqkYFk3nGHkHG0RQKNoWFkGsXyvmWutHnPLNQZhid3mNx7RcJEVudjYhH5Ue/
5ZoszrV0UhVl5ox4zdimIqffyigB1nsG3qO7AP7dqU/ax0i3/sAAL2Es1y+YMhLO7Vg9SCkMFfFA
np0y/T7rfqNSoOHsDNfOyDkZTVKbWWMs3Us62ILyTY6+o9+FqfvSlkSq6Hi9LACmxM86OpqToc4y
FoP0I/JJt9+aX1XF7vb1QXRT1/o6UCq6foOgvbAsSVaNj2mnCw1NjERWlIWhNA4gk65Cd9AzF80h
yhLWtfIsh/tSIE7ALc7sPZsnu3R8kBfFAeaAb1iVO6byTtCRq5SJu8iRH+s/r6vJ+ic8C+c+oVpI
RTubUFPdqJBzbar2ZtYGV5nv5VIgTvoXm/gtjN8E7IdoYAQ4WOR9ZKh/FYqb4U2L56K5Mxxli8Gp
j/RZtOddwpC+CfnEB+WXAfsqncZoQTV+aHeNtp/V/4B/aT19OR+Re5magxaZSYPx32ET+uNbjbpL
VzmZbdqMBmaQqHRp3SrO8tjPL5RUrAN0NlLUbocNepUeoOseZuxGA5cCnHaBpxAvrfVIfxbHBYq5
U/RO6uBBRRV0H9GPqX8Rl7s42Cmz0wUP13WTEsa+58XZWqkM1IFNF0nDVpPe1Ui0JbwMCqw5glRa
WAgPQ6kHFx1SvSpCiY2LRIAtVZ6l6d3MdUIF2e/402Oe74+LCqo8l3nAAJ11uXrKrXirTLNfdKVd
jNRu41+C+lkW51cSJcvlpQXQ9+hIm5RBYbjaA2s9CRhSDDf5+/WvRR2N8yRJqSpFEkE10vJFboEg
Mr6NQH8dqI1sQg6/DqjUTWlKEYBZDPM2QpYw/BNlu4yCESGUgV8GzAEKOYUNKgqlfD/0P7vCi+rn
6xdGfSB+AdAqpCQeGzx11G1yl3v5UQHICzAnS3f2DeRFIQXjRhgUvwSo50syFumMAa/yFBVHDd9G
le1E2Zn5Ri0oXaeukPMVxtyWjbng4VPUbhgfhuGIjbLrV6gQ7o9f/0uXTAyUhX0mtXsXlO6ISz3O
SeZoheKb3ezGomDHvWlPyfduSPZxdgsk/FOcAlvECH60enUY5bJ1LCm+tdLWmc3hVgnGEz7Nj0Qo
jmOUO/Uy27LyIyjQ1jfLZpfOGL9L9K8p4F7s0SxaWxuog/0l9/9tvBrnjKTUCIIsRjUkCapdLGGa
MmoxSS3CrjoFK97gsl2QNU7ti0TOZqzFaZAsoYYuqrIEyDIuqEh11tegMwFRlqfZLHsFthyYjxCt
PeM03/XujBHn0WV6qj9g4lL/7x3/J/mc5hRGlqlZDghFbPB8MebAU4X81MWgw6vkQ9e+V13y5boi
rTiVTxKZLl+EmijQkh4s9UCt6O0KJJqCuhFMLwU293U5a/2ZT4K479pbvdwIOYCsSm/aCP7gWnYC
Zmk2zaeihti/mm64q3fZPrqnmqwrqd4n0VzsmZMw6MtCQ2lZeZgm0NP1pZ2rD03/PQTg0/Vzsi/E
xblPsrjYE9VdGgoddql7fXZTpTh1yUKMQ1KfjIs3ZrjMca3DmUWR2+anChW9prqJsU1//SgrbgxH
ARaQroCLSeT7nWYTdeHC1rQN82iOu0x7lagy1Fok+CRD/qx+CfDLo3qIWSQAY8tGeMid/FXHiEPh
VVvp6/zwvx2Js+8c6PadxkK1mLmT5mu5b4WP10WQR+JseA4V8J/26D6p2/ZbhWHi2JG2OgrkSEyP
9BrzujacvxJnwMoyC3FhsnHi1i3k2Omwf9HItkZNDa0b0VkOZ7950smpycBMgvw0YkTPkD0Fs45N
dQjxXCPukKnwn1Z0FsZZrKxV8qArUPHOFW5jv3AxZ+NJX3IgmGgY62SwKdHePGGnZ0PNEFFazxlw
jUUIoSyRPE7GNkhPeuPF1Y443krw/qT1nAUDlsiIYkYXo96PnrYBevIxdeJD8AiuIlDED1+vy1v/
dIZoyIpumhiF+Gxkc5r3kzKz/nRjB/UpTMEHXb9aS+IU8ffrotZg03C037L4JFWPqjnuOrTx5g9y
XLRG3fQYPVYlVuZsMGhhGWPAi16x4y/XJa99N8RssMVIOKjEsz9ZSy7H0oyaZWmW9iwOh6goPaGb
veti1u7yQgw/fGhKWpuMEZ7SUV/berIFQlE0vAwW0koqZK6FkktRXF+oiaUM0Rknwly4W88iFJFC
A1i9NAUjAwY8PIo6nJ0BZVgBNXmLSo94Fw3tY5akmDEOv12/M6ZfvDWjWvtbCmdScZOUViHCySc7
c8+oTBqPQTqQwYQFi2tyOD3vZUMR9A9wVqwJ9NvFbwU8KxgtuOhrik2Nz6x53otj8UWdaOyyPEiQ
qcqWM87Yussfl+k1psaOVk3qUg6nB4GeShFGStg2t7kFsBIGecstupLqLn81UEkFLufzHOLZScT/
1Uh2KZgLzoNRRJ0gw+VnBzZXP78lrukmL+1O9pdnrFv8G9M6q4nKBWdVS8ENN8povrbbsT9o+atc
74C/Xkj/fb1DvjwXF6GHVDTzknGCAbJql9UFGM8Cv7Co8cKVR+cnMcz4LlLrwhyHQmKshUr51Osb
QbgRhrelOkmaO+X/IrGRsfVuglZJFQ2RkxXq2ZBLIhKbJdtUya2S7fNid92K17pCOM9ZBpcBVJoS
hb0APezAt7QceqChK9vy6YMSlvhCa6/AT7I4x5SrQ6/kMT5RspsOyk3njxsLvZHYpZzGugc8H4rz
TXlexmYYoIy4tJLdxt8Z8OE8xoQpUVI4zwR6EkGQVQtNUJDB9ZGdDk6tvRHfh5njn+7v91H4ZmSC
0C8mGZKmBIxRxSPgbJ3i5dcIa0gCExMn4luRelc1etqyGofuGZiA1naoPRAHWukPXCoB34YU2DB3
zvoQbIjc2vTH8llHW64EiodDsWesx6jz5XHOp6gFJRDDHsqtghzb06x9JWLPuTFdpX4TipMkypv/
8XicGyqhEwGyJSCVHdiMPDrVt4xrBdHqC6Xlq1nL2XT5nmOeN8A7VLHJptTIVLrqCL5lZ+kCR6ne
U4N6A6/rhmkBEt8yQL3F3SXSIxR1JRhvY/nlInpTdcjzhXojrIffsxTu+uIwnJTGxKtevJ9/Li7A
HMHciyHPQ73rN4y9N90AFphygutGdpbKzn7h1GNtEOKOxcRxH2yx6oVOarfX4JqYNHJWe10rz9I4
lysGkS4ojF1s2HQ71LFvsQK7rXwpt1McE9Os2+Ak3enHEsC9ZCWOfaY//clZOOeDJyFN9EXE+hCD
Hq9PjKyw+5Jimtba6n6U2lT8/0uicxbI+WK1jubJELB9MGyC7bLTvpQ/qvfArTwTPJrZXt9gpVq1
AYty3RApdeWcs96kWb2gBuaG4bHStrm5i8kHLVPGK3fJT6ibeicMI8hY0cPNv0no4S4+22Et/PBO
c7qtRdJMr83BwHn+vky+ehOZs6iFEkaWkl23QwHzTX2SwF4yuoUnoAlI+Oq1evQnccxuLuxCn1H0
GBXk+NoSOamhoqVq+NKsuUWhbgb9SW8AmJV1pzBJI3tIjRvdQBW3jz21+dIooL9Rv5XJCKUaMB80
Z/+0WbJrpcwfgsGfSsMDsq7dN29D8d5o3VGY9WM7qdu6z54SIXXqtD+C6ZootJF3yDmyBE03tniJ
dZgjm67st5Gr7uTbycPgBM2GRekI59CkJUwtC7RDCHf5bDe73At22U28XU7LXtjmGyxNUTa+hunx
6bNx7gxtBFNOmJZM34Ot4oJB0482jW8916/ynW5re1bqThzpttqGGHIitIawPJNzb9OSDW1uzAwZ
xqu1L5g2kKb768ZNeFAeQruTAy1aGvjrASBR7ZYlkmwBjQqw5EVyvkspVGVOF1ykuhVuF7e5De6+
y7ds9qw8WJ7wXIJkLwNWlXSnvlG5y18y87Otcx4sqooqUM2RMTkvwKpffBE0to39n/Apr2cSv0Xx
s/WlaaKCOuM+1b5yIzADL/JmsU7at35M3eufjhLFvXulQNU7LP1DKzU7VO+TADTA2OnbBl1OSKIM
nR+r18NxKLEXydCDmhKmV2zMHVLNN4bigal67/rB/vKwPl8i51fSbKpTaeig90D3gZ2XtY09a1tr
7NlNsHH2H2QSRN5icc5llsrJqhmrR3HIT8VmuhF3jFs+sZM9DXFBpGYW51WGRh91jOUykEnNVsKX
MET3LmrsMH0ibpLwIBbnQarQCMSRfbiuzzyln2yt1/ywMN/jODvJQ7UJyi52xWA6joNsG+rkYhDf
rk3tLq9rV4ji9+t/EHVyLmdC4XoSGsxOua0sPAWiCBgyyRuaZKdHy/+WtlicxxHUtM+bFFm2qop2
gCeKUCEf1czN9ROtOlAV737NBHepys8OGaWQVDNDfUXxeBTfguU1G74Ny75ejoXgRRMREpge/pEo
XYjj8ohAFopaS4Ef2petZ0WvcUExEKy6lQsJnPF1yyKIbY601igDcF4FnjEG6AxW3iLoft9RSOyr
GnEhjjO8qVtaYGCPH3stTbDJQcwrSNs0pECp10smF4I4o+vGJI4XE5hxHxz0h+WmumGPyeSeinWU
RnA2p6EoWGkTFG/aNDsGKxB/MK1Se0eUJnCmVI+jODUCNCEQRi8t2udGiB6v6zYzkWvKxpnQMkyF
oM3wHoP+vEyPevsWxG9ydIPJlIwCp6JkcTE66TE/LRXwiSMG3yPzLVU0u++cRNvEc4SZDCJ3JcTx
fZghrfQ6LT8gQ54H7duYbIvFT6JdJt+L/c/r17gez86qx88MRW2/KBY4m9w8ckJjs7SnUPSK8ilP
DVtUYhsjKUmd2z1gsfNjYVLzqoSJ8eNE3VJ3mPdizBuFrRSvsXLK221L1teoK+Uch9DmgdQxRqBu
02HHNHLQQxZBKTL4NTDi0LOeD7Jfi7Z+yo6UMRBOi4cWBw1YXmbI1UH68YaBn1zZ6LPuCNWdrFF4
OtRtcn4kqMEYm4QY5Cx/9k7notu7zbf6YXLACQw6B4xoYCxe966rEHU+zqeUcR9FUg+nnM2Fl0qY
Hp1uLT3wpqk8SnlNsTtR4jjfYgiY8pEinNEoj4ppZ1NiT2hmK6ZXjNRO7braaIYlmQCfM/mFlBRQ
j4UR4+k/T8+5Mmz66EXN78cltUdMn8iyf/0m1z/fb3F8FbhYSmXKAHjvJjKqNk3tAdPGTsXv1WQQ
oXo9Dpwlcfl5XYQDpl1Qb27q1zp76UzB1gFdPj80wZ3Y3dTR5vrJVnM99SyPSw1aWe5SiVFjzuaN
FdzI6VtqUqXLv0TRsxDOyDUDLw6xRJMj29Un1uKQttkDZrJdak9i/dF2cRwuMeiMqRnbCO2hDijY
DLE0imzNY+Xt/JEsW7I/+89Idz4WZ9R1Khb10KHRO3zvMXGg3MTH6IvgWEdjL/v9u0gsnFBKyJmz
0HZGMU8QN+cghfsRNLdDdVASqkNOmBZPxi61Sp82kwrIaXX+onfgm6mTly6P/aaednqT+yHgSq4r
4V9i3fkm2d90UeiqC92sIraNkWZ2/sAI1IzEGe/Yd5tv6keBruRRl8llDvM892ORsdKaPbgi4k7x
GOwEZ0AdVgGPKmBtXRq0Yf1JfFZPfusELYNS1zXUFD4w91zppvki3g4euLN87SuVrVDG8DGYeXGr
+Sx0VmzC7Kp0k1mb0XAFbQdCMtuon+Np22huXD21A0V9QrgUnp4deMFxFWQY9tHi6FGNkwfJyG7H
rCaUZj3c/NYZHr9NMPVxslSIiYbiSRYqL5iHbT+Xm7SrnWIod9d1lFAYnpq9jeN5GVMMJojpP80c
H9FmAqMEmH7Df7HrDqCt88E4t5KD7SGxBviwRH+f5gkcCZjXFcHzR251fZA6X/FgPHZbUEpDFRZA
R9cWFj1f+8XyLfVbkKGzPgCmSMr345w7nSpstPifKYycKCh9tXxuQtHJRKABmqNjhvmpRiDEAJYt
zbNjdU+W9E1Y5BehSm7CcsqcqCpv9Ok163AKYX4YB5CuKsLDAqbTdkzeCsCLX/9apKVxychchUkB
foCPXrfb2rEX25XPoFgAuEQkB5S+c84r78DPHRsW2hDWl0H1E/11KgldX/fJliwbpmSpGAX77B8L
rIZGA2rO7lLdBsOuVG+Kwm/1HxIYXJt/wYUH/TsL486zyApoJBbsUjagwDOPVg6KpO94h1z/Qqvm
q8m6ruBqZE3ltBxoSa0kzwgzRXKQup1cvJvCDviEdmdRr/jVD3QhiguciyhIYsmqLW3lmMMxz79K
ZNRcg1OV5Qsh3CfC9LBaGAyQnVUKpqeWBRQXRDSn5dR5rDpe3oFp5CZJiHtc1/QLwdzn6qc+aYwO
p7P8+Bvsaps7lqP29oQyKxoq3vXPtrZp++mcXODss0kRF7Rw3OG12QnviZs78q2FcoWwLTeAs/Qo
VFDi6/GP7jwOQOEaY6FR1DaL+RTlbld+u36o1arI+Qr5p7YKUL+lT+AGFelFBECgTEFMU2fgsuwm
kYTZmlB2SUZsXefAwozNjTh/v36MVS9xcQzls5cYxk6tigxD0nL6s8eLTwW6dHsrdJvipUqph8oa
EeOlIvCv51xMk7JaoAjK7ewoG0ZB3u3z/eSnWFCsd9EN65TUQDilNg/W8FI+SWa3fZHXYHYvNmpW
K4sOLVAkZa8+hqptAZ7F2GtoIiZb/CM88Gr4v7hbzoeUMwr9cY1KU4dtfa25b4z7YHycBCLHp6xZ
49xIWy51pOrxLzfClspjr0Nbwdqi0/WDvEnCCWuc7+jMqQZBIebcGel6e19iEEK+E2+DQ+8WQAhM
vPpd2alH6b9H/vj0ATkf0raLbtQm+np129uS1N0N07eiq16vmwNh1TwrlzU0QyTNkNJqVmpHZWsH
vUwFy/Wny1kxeG6uOtOB7DCi3Nl6w4HNy5hufNB36U7fpI+WS42dryf1F/I4V4LcMFeUHmZXe6PX
nvJ7BeS7+N9j6JKzYux3/ZEeXsjiHIoy13UdsZVZtckeyuqtG16TKqjtPr8xuu7UFJBbgbRCEE5R
rwHHhaq7kKdl3/jC1K1RxwgE41VogbDw8S5c7Az45Ao2WXSq+UM5Fp1zLAtYjSPdwAu7cdlGeeTk
++gW6S/KkOGd4kXeeFNSQ5lM16/dMedYVCuRlzzB9wyeTWfaAJ3SmWIbpRJ38I3nFJAuMcQjb/1A
zac2sCnpnLsRlkgMjRKtNTbQ0n4Mn2KbncRdpcRwfqYIiihvQC4FP8PmZnSAIqob0SeTE0phOceS
CkY5mUXza5o2+sqmq7Bx+f2jjgDiJ++6gyGiOo/HC5yFOooxMOeq1p0OXBolc0XJIgIPFRF4Vq5J
HKY5VJVfProOHSG0DW9y2PhW8F78SN+vH4oyAp6RqwpNPU0rVA0Y38fy8XYyv8b7cDu+Lo6+mf32
HUWh60IJV80PN+aoUwQ524MasAAyB75A6fl6+NZFyzL0D2zBz35k7GJzKBcJc4144Rpi93+kXVdv
3Eiz/UUEGJvkK+MkRVuW5RfClmXmnPnr72l5P8+oRbP3aoEF9kGAa7pZqatOnTr0hWL302xjRbaz
fZa/+CzgzjRdFU2ZRccMaFZj4SDSkw5cLcQGiUJuifvO7ffJYeG1adZv7iyMsazM6PpAnFs09NLn
KtsHKYd5Zv3izv8+Y1F6R/RezEUs2Zv3pbTXxXs5+l4bvP4IjSTvveAfMSwCJhQ7rD9H6fE3eANd
0M7KAd4AEQxltfpX4A2eSKbSbhYtalQtiGH7w+JN8Erp4A42sZJdd1XZym34uK0XnJtk4TAD6NwV
oYVviivtuCglhsgR1szeT6aeo4Lrjul8m0zcVpe6kNuKPnhzV0+8uTjV6sN/Ow3Vy4vAvAiC2U0t
0p4KfTosrs3CJxFkPXXG0T/eUejfL+SQckkqJcGtjROWdcrR3VyVVmgSzo3xjJbFvCjxXAoTJSHv
890w0OJ6rvxKb+LBHUcr+6K2R30U3O075NguyzNJdKWPwx6VFXOerGGerVzk6Nzrtoctu2LcQ90I
saIvtBnvSR6lORJ2C/4PrBKgsotdYTyYYp8za4B7QqEdmOtxp97z8BrrHSDtrJGMG2lIWI4lxk+c
JZzssjacwBTApiDaRVL/mJfka6dUX6fgU5uCGG37ljmyFZZ/Ul+GLirG11JgB+q6xDFdildMDh/C
cPw5pMLucgM0OInkFDgHo86sZD6S8WmIbobQnoTbDDP4PFaRdWz3hUCaDl0YR7iAXCBPYeejTbtd
EWINEazwSvyp0pQVfYzxh74vS46xrL8a//cxFZF1L+rSdthHDFYiubGU7iUHijW7j8YS/B8c+u5t
p6mIjJupMj3RMw2TRGb2rUQ0BaIvOTW8D0et4O9WorCDXlHTB01YA+swRX4ReaA3Hhpbwti38Kvm
EenwTkT/fvHNRKGS4yCTUfdsDioYuwViNQEgdoW3rfarcohsAl8GFizCzifL5SwMqQrnUkjENihD
w1SHYGjQDr3Onb2msfLdBZ6FsTU6LPUY5wnUvK/FT91r7WDfHUqAGmKP8CokqxHhQhYTt3Nt+afe
2dtof3qpm17BidnKfeuMTmh3L8H1B+j2ZflCJGNnTWuMupaBFyaRT3Hl99Ud0fbbn4t3KsampCXv
6l5HH14JwaPgd9N9F/7aFrFeor44BmNMmSAvxmKARkP1yWG+p4SoioMJKU/eI3RPru6jEWkV3Ncf
RxVZWp1uDo1GTaHy8wIsoGoF41GJDpXxhXM++hm2tJD+jgvTCuTKCIkJlSffehejPQfTnW8oQRWl
NOBNEPM+GPNyxpLXrDZbCMuK3JbG+H4yxFsUgnjteBoZtw7FRHBBGHoMkwHEM7f3efEjj36m0kkN
/TSvrXj4En+oe3uhJEykzvN4UTJweoJTTLUKzdfUwYp4I/Lrj9qzFLY2FxpCZGJmk76RBifeUYdh
unThaYkFQLwyJ0f/2BLdMHdxm9OSWRzZ6ugmxQ77hUueQvDMizBeoi4MLSAJIAX5L0pAQSfLRh8I
FGyzab+a/vxV9Uov/gSahm29X00jL+6ScR1KuzSkVpEiV/LPubsR5M/b/z73YIzfiOd6kcwIMzTG
VQUKim5PDnSyMnDm22H3XJ4Ue7qusAF4WyzHwNhinC6YALxkUBF9OJp5bRuo+ekm5+54QhiXoRf5
rIeYx0d+4Y3JsZRfcoG3WmtdhmmoCoHNKAb9+4VbasJFBPsJWPq0EsywpPP67i4qO2/7ulaTMnKW
wpxkiRMlNhUs+mnkU9jfkAhnKvwuKGwlu98WxTsQ4/pGuQnSJkbaWfc3Y+d32m3EW9m1/h67OA7j
9vqu0pu21vE20n+KI5JZ/VGWSnupTavUtX0p3sezfErF/HbpK3v7fLyrZFxg3GjzYLQoRkTxZFdN
/NkIv2dgoV2KX/XccibMOZfJVj7ypI0SLCZH7kl8vfbE+aS2H1LyP6rBbtQIY1NUypSuwBz9pnpu
22NuOttXtl41PH8vtroB3hssJgtpJ+nKuBpOBFsMIsMy78NTecK64Kf0xrjWf24L5V0d4/gmqR51
vaG0ONJXo+jdCS+ejofuUDnawA75LGO3FH2AyoCpZ2AiniKrWAYPk3WJUR40Eu5yEnl1/sXU+7vQ
eFQSDAOZ+fe0wKRfgHEgkCaHVXDS9cKPzMVP2/jFKIrIyuXUGrTOI6Rz857cGAuoBcB0KeQ5FnHv
tb7BOrBf/WhamhnjgbAMtRU2pZcZ0XHAVMoYa84yNW5dk53QN9dZrd9gjHqXDvFVVU1+lHzNx4Hz
nVevHCVUSSOSKEnsKj1z1oiQpshGiv5TMnhZ/qucVI75rdv+hRDmu0qm1AxA2tM2TPlddjMvKLwO
FQoKk6tKjt/knYgJbkQqi0Giw05m85gOvpQ4LQ9jS13vuxTu4jz0J1wEgLAL004UkH9ErWtoThbv
iWwtk79tDeudyAsxTARIF1LHYgpFpRzh8U7aTVi/iW4ZsSj8hOSWzHuKyZyDMYFAN5I21tCbQHdu
dtGGxyTofENBVhihtz/ERXVxPCYiDFhUb4okRGKaWpo4W6T3c3TKOJdIP/fWt2J8/wwiqjbJXo9k
+BRArGD7FKgU089Yiexo+/yGl53yvhtLeaSrQlX29f9q36/rUQbrdXDxd+2bv/1lPf0+3yU7f0bK
SWrbFKnqgGkjyYldbGS5Um8Ev8FEsvmZc6ccE1OpGl3oP8r62hSGyB+1G81Jv5BD7kboAQJB4RHQ
l6GGzIUpcT4jS3vUY4/woDRIHudwtM0+/5znA6c0tZ4WX1wi4zkKAmIvUsIX0sEV0InWlnbUsVWh
P3XWZEu2/R0dTp07Xs67TcabjPkojyX9dqOR2Hoq30qC6XZGyflq62IUGVvaFSLrLLvvIBpRHyoo
Fuhm/XMwFpSOpJ/KIHKc/StM973BneUwt9gJbR8W1P/SPdMErLC6Jfujq2IQCNh989p8ML8V1wPY
HGa/sFUPG2Kd8se2hvLOylwpFpLrikaQoXfGDLJuGd3BbwkSim0pq4mEfj4p45+jOTAaqUfaPIEY
KatR8Xd1UGljV4Ww35a0rv1nSYxf7iU5MxqKSQkBuK1ByNlVKc/382Qw7lhbwKwQJLQmZv5QwxfR
8EWQGVeH1PG78lglrgggDKaTiRuNHJ35i8c8n4910svS5xNdjUxh9DLYhEAojIahirY4DXV1ueNN
l6+H8D8S2XqFmAdlKS5wYcHgBMVjgOn5IQwtYf66/eXWUXVnJWFrFbXYz3XYoOCt+vJ1/YUW9cMD
sHUuKj4nOlyuHBorAdsILwxxvidbvRixszkrFkxvhflo1yOWt+YlR2c4BkCYvE6U4gX1fJytMfdi
il2/GNpUweEgAmDT87wzXeCx4VcI41c0U+7Fli6TbwQsrxQlO2ib45Cmh6AUraXpbaUOHqoY2xQS
3gA9T1kYdzIhUwlHDeYXzbdJtZfLh3E8mskzR1V4X4zxJ5Kh94YUBDjhMyj/g2/pNXgMrWk3PmWS
TxftxFyo+19i3tkOGM9C5hl4wQQ5ZvAQfjF8uiKCJIA5DyDk7R3RaWD/A2hkeTAp3pUy3oYoWAol
ge7NEduTMe7kehcZjkw4MIS13cXA2P953rATMwYIDPscYQ99DOEG26c8DGxeUYYa+WnxhQeKWur8
zBfvTYeu+fkXmdn6Rz3/AiZXwkrIqVcp5E48LI6EuYXuR/VIV5Ypr6wxU+dws3h6d+8t5SySMcsR
ZDzpCPJXx3ggPrmK7ym/cvUDDZxTcFIBtgPpCT7ruJt4Nroed8+SGRsd0qgH7yIy36G3ZvBhRbZQ
u3S5mI652IZ4r4uiubsP13XpLJUxT1lV41bK8ZH7YcFQzX3b3oiKYM/Kh1p9F9rEGGjQG7NWarTf
olljfzPJ+1Bxs+HuQ37gfB7GJoMhzEhhIBrSyQOaN2Xd0XBaR7JjUDtaqQNMfu9tC6URdktnGHtU
W5TTy+I1awNwGLjBf8cAxFMQJtCPcYmaOu2KkeZUioe2UjHUz6sBc0yOZR+OjEnQZ01Bp1R/Loz2
2DUthzeA995SmJ5lWcehMFXA/8t1MFhGjrV5yvwrRi+7lOPTNBoISaBcsZORfAsEtDTFwDfRVt/+
aOtIiLNCqoxCggeunEtKTJWXL9PixGVlKeA0b+VrUnwtO0o8MqqKy5FKXdaGrrwW2C6ef1HfC2h6
gyeR4uFUG8TctnId7yVX3gX2woGWryqmIUoaaMQUE+yf+DEXwuISJ+xn1FqUZtoJtWRr3WJp0c8A
VTZZbGwzfykzydo+4qpHuRDK+LE4KWUVa0LQzSoSh4QhaBoyOxjB1i0UnNtctYgLUfTvF+eb4hrb
aiSg1sz8SRnsSH+KRZ62ruZpFzJYNZFIQboMW7/LX7M/24GPFX5ubjco7jSP2L7ys8YbzLg3OXJf
p1/fKcqFXMaRtWpTBXH+qiiYR/jRutVedUO3e1R/+lFkD7+QUR0SGyv+bvizubxDMx5tnHVRSGmR
LiF7jODbtXlVEEeJZVsfOWnGuju4OCjj1grJHNOZIOLqnxQP5ZdD/JBikXp629nRgRffty0COyfe
akw5z2FLZjxu6YzHb35h1eMTha9mEX/OpLHgJ4Vo84QV4Wi+i4UzZ6Ub5yUGZMFtHQ1OESKuFxHH
n/FEMrkSSkpBoxv0Qa2mvoA5hKFy28BrJl8nIKGw/4uRayzqiegTSYcIB9RL/UbCfs5yibGoLPEN
ndfRXQd2XVwm41DkNJTGsoQy9ofspB5mt7Xzu2lngIRV9oZfC7gS5x1v7+q2BWgsCirD3lGl61Fg
HafMUYbnarwaJUfrcjsQH7bvkqeTjIcpI2yPrEPEwxydPewJVY6iQOx0vK6UT0qz64KQ46G5N8r4
FjNZ+hjYcEpGV+yLpxY5/Yzc6KS7Hda84zqPqdcfsWB2+6Db7loTGa+Ch3yo5gFVUSDLqudI2CUd
xwrW2yUXysJ4EyGOlnqY0fnVLILxCskq7eY4enQbgL7/T8d5TTAuog+WsBtGQaPPAoxof1VHLiLs
toj1Csj5OK/HvZBB4rkq5hkyNKs5aXgXhACposP2kNtTjqXDMp5gwEjlVnHHO956YelCNuNROq2X
UtC7/OEQXDrwfXe/OQT/HQydY3Svv+jitHMZiUOkz8CmmJ/K6Unrc0sR9oG5kxvOxXJs7nWw90JS
LfdNaY4GRiAO4Y5io36n7FzeTOqb/h7FkYe9jTdZNHSkDjDBGFxlt+Vd9in3Q59gt5mHZcMnirpV
uVuxaVa3JZPxJ40otEYCUlxsGvVIfUKp2pKxECD5tITYIuHFyj7oD0FxSMK9on/hKCzvwIxr6VR1
ESVQdgJ2Vuzpbt74G2g9fpaxJbkA/DjovI08v8LzZ69WdPk1u6UE2S8wddjx9J2+nGegtX5AVX3F
FT20VOzMj7gsdZzMRXtdSHYhNp9jYpYmzkrfmvFO/0GHzTWfeOQHn1+Tc7EsWwoZZkkcTDzMyvLW
SI4qj1CHZ+5suSetRrKAoEQBZ6WVnQIfpKF+dax20yEGg/QHmSLO7oVlRkn0co6EGYm1KPlNcjP2
PtE48xLrbzxDAbGkpum6wQ4Q92JjzoUp0WiAGcaT9LrmIdrlNzxDX/86Z0FMaAvDWpfTAHllq5aR
JYXiD1ng7cdaZxu4OA0T22ZCxCZRoOa93n8HMdZByWK/T8fbutUcTUluwuHBAPujmKr3AF/ZWDV4
oyfltVHNHwp9f47LdgCSVk3TpULlE9Rj+15Lj7X2a2x5rY31fOEshSkUSA02uBYm6ioJYp78Hfym
ucqrutEg9t5ZnmUwQS6qOrNvDTQQU1RwRz+6KbEcTsK4APZe3/L2tfD0kS36E7qjSEqh8/Lr82PY
KT7dNBY6KSfVWo+k52NRfb1wTfGk60JCVxc05WCrRmPFRmZl5jEJX7LE5fh83h0yQU6To7xvM0Cq
xvixXqxi+Dy2XmmcCulJCE9C+50EV+BzDQdOsKGBbOvbMYGuAzPXFDSomM4DtmYCbKwl2IOH3zEv
vPfOeq3/bHuEiWuyGSX92KJOql5VJ/MTgE4HwTU+Y57eWdxwTyw6KZzZy9P23fK+I+NXxNaQ60Jd
8DYAp4jwPSpMa9R/JO0XEQn7tiietTHeRZeLKVhG6KaiH5rlh1agHjz+NxnskLAoh4FZDZgt6RfR
qdH1SpDshRrvycg5CjslTIYMzMUlZo8kLcEEbbzvitFrIh7BHk8MtYsLIyPV0rdLYqJLiF1Spatn
B3Pg5Kk8ETTXuxAB4vw6DSRcmDIc2uVrjjSfx4zGUTGdcRUlYMUSKVGvK+JqhwkaV4vLn/KcPaT1
izRkzn/SMp0e+OJAfdg1RIzALpMn+7q6V40HbeT1ADh+QWf8AsGGXSLkSO6TU+9mt8RuU5cAttS5
YLM7RP+sgdZ+bp9sHfV5dhEsL9VSL6pZNKhT0Drh6GIHxxW6gY/P+Z6CetTdv2iQraf6f9y8zrgH
BbjKiIhICsEleaQlwt7vHsdb1ZK92uMDiXgXy7iIOkVNUs0ouF5Byjspvlh1nqG2XlDHn7dvk6OV
7DqTMiFmPKT0MhXfNDxSfFZjN5cyq+N42L88Hv7cIbvGJBnEYhzo8O5o965sm5hVyCKL3MZYRoPB
wWQnP9at3R4HnsOlH2cjfBmM+xD0fCg7A6agp6LVjbdx/bUQbyYwBS2uOv/Yvs+/PFbOx2Q8CXjz
QF9Jt663jae1NiYK7EDYRcHtXFh5eZLo/4SrEkGs59gjx4cZjIPJ9WzodROdvyh0BdlSlKuw8Tmn
WwU4nG2PHSswMUxepYOOWoXxrCnlIQoWz+jVr2BiFy1dVA+9quEPz2bDgXHwUjp2w4iSIDMYEoJu
VvNcq0fSj+4cn8bBrpTQzjRbiG1xjDhxlBralupQ67nwom2P2nxLS0/zgTKVdP9UuHhTJ3+ppp2V
hvEv1ahJo9LhWUPpL4Z9ckMLQMpBAT9zzeF+4WkJ41vEso9yge4qMzDFAO7R/gELoLa1hCraxq2x
0wXgCZfkicIJ9PYQhj+DntNu+8sT+s91sbMFSZosbUv944BV52jXnIkb6B6Mxs647Xvem5AdNSCN
qICkDerXgbjbmRyClmKgWOqTjnAX7URA6wuLNwbAlco4k2yJ5Q7MbRRzNjky8M6FU1KkwoPpg2oN
r2vePBnHV7JzByOIWrM4Q6BrlsZaarfVamcsnsThduif1IRTN+DEOXa7SBsHi4zuBpIU8Sozn7pk
r6a20XA0nnuLbJ6ioscgybCuCkhLeb4r+73RWX39bY4fFBBL9fu8spZsseL2flj2Zext2wPHi7CU
C7Mq5aURvI7ABofaV0FEJIFKiqctHMtm14hIc5D0WY8Ecy5uQY4RREc0xLZPwhPBOI8Y8yGKRCgS
Syl2CpDO7Wx+kSPjYVvMtl6YbPewyLQw10ckJbVmBdkxWn4YjROnvFfSa+Hw747KZNuHqV6NU0RZ
jhSUrWaX2JqlHgAvO5i24tN+1+j9LlHwy4zrN6ljVbOGGwMx3dvIkklF2YEHBqITsGPkkZOTyRlN
3oqUv6QjZzmM7jfhbNRFh2rjeEd38eXYcqj+TE+TW9DYstv+bn9xzGdpTLzMxUgvEnEGlc7N5IU7
uu4Vw2y73pmdEuPQvE0cK5eomIBIg2tAAUktS3oECIQ451IrOymalZnbNl+7hJN3rDjENyKYyJzr
eViETQrogxJaWZLsUI4DnwgoggT1Tlm0q3qpOSn5Svh8I5IxMjkAI0WpdUgGROPT0tX3QTRxPNLa
G+pSBhuiC30QZTnEsWSfbouL7yInvgJTmkX1Pb+JsBSaR2a51mN7I5MpMxoqwOimAfq+ubFMlHDQ
P2hfsAUQswvg+HqqHcr0lRzIY3jzASTnG9HME6CK8wCbzmKgDYtkH4TlLRh+LDLVdrgs9rYNrDyo
3ohiQnZTZ0vV15KE/ReSsygPQRt7UtFdo1bmxHnFS8g5ysIG7EUIK+C3cKmUlDQFKm567GgzwRZ8
VI1dQeOnQvQEjNd8c0LGdRkjqvCjtEiwOivZV/vKG3Zh4gT/LOQLP6WP21e65qcVUxeJJuqSRN7R
Nud41hijDImqP+zzu/BbeBW7BtJLa7ApLWOK7mzh5z/yo/L0ERYhCFdFgxBDU9HEeOupk0bTI6XH
xyynyQbAI4vcTtvPIRgoXdKJltSl4FByOEemGvnuki+k0u9+8fLI02UIixhH1js3Fu7jyC17EXCd
BfnK0cBueqzwssSsc7flrnpUXdfAPKKBIZt9pJudlGWansCj6k5ZnYrclRNeK2BVfy5kMMYYie3Y
DvRCG8Rc1c0wZ9DsNJdODGLO5pO03z7SqkFeiGO+X1bI2TBkNZrd+csofp27p7DdFxkI8u63Ba3l
mdCU8+Ux32zS1WUhCS5vDlxyqDwTsxr2KFnmQwcybnlnXAtPHwm5b4Qy1ij1A+hmZ1N6dQCqnboJ
qB+qY+u8QhY84TPnkCsVgDfymITCLCJTVhYcshsKO8VIsZIsTthYQntq42tcc5TeqrwqFb2599Zw
vln6jS+sQQYdiQoaGQgFs5y5NJ4SGs72wXgimEAvzZkShW2P1Lb4ItXEMlJOeWYtFXtzc0xcJ+JU
jU0tSkAD5V8AmcFCWPmGWIKv2bHHm6yh/9jGjbEBfhHbIsEI8G8A3m+OVbxSueSnnFtjX+JxOAyy
nlR0RAIwAEyhhwZvjRVPBOMuFqNV2mREOqQFh6gLQdX/ZfvLr2Wtlx+Ghe82pAw7A5S4jugbfvzl
9yo8wE4zLPHs7IK/H5jjAdmgHcnmnAWRQm12dHUP3LSg+3uk0BiyA3r+JeQFUGqUW9rAOIkUHLVV
HyMpGe1MxlbUCEwJE7YG1U78eXZyj54zueNR1a5KxZoszSAKHjksG5gxgj5AmGBSofmYRr8kUbEy
0TYJD0u/GrTOclgisLrNhlgIDKRbffG5SIg7qum+WD5z1GQ1kFyIYfLXyGwXoydQEwpDQX7nBE63
A3bjprSJM3qGBdhPYSUPMw9387rm5d3nu5DMmAAAVBWei5CsWPmX9Ffw+k5VMQaV2/Ot6S5W5AC/
iCI6LX8BQXJCDu9xi5S8a2YCadwIYhoqMlUi7GHp7fJLeV156mhVxwV5gofhpNTiv5Q5WsRS/jcm
2OuI3AD+F5dWJzphKlhp7yvyp+3vy/u8jI3oYS/MWECIooNwigdHBv9rtAuVl4XHoMi7R3rgi2CW
haPaDCMEzclBQacl7Nw65iRZq+7/QmOYgFnNkxgQDc+CqcIjwNy3SWkV4ckcYsvQAyuVv/ciJ/3h
HYsJb7VRKUvewE8P4Xe9ADoMBMRVZG9/JI4QFhDTj6OpLnFFN0m3BzFCibmW/FrnLY9bGxBXKHeN
qRJRF8VXmMLFN1qiWDFnmspJN8FVcttatT3s1NsYlGHhVekPRzptv7iTH3vRVe1FLh4enLLl+lHP
P4FJSLQ+TSYjRGgtmr3eHjHNOQz///rrm1Myn2xpo5bEoQSPBjfWt1YS27Vg52pubX+19dTnfJ0s
qC42527UI7xmzB0d7UAV+wrllNgu94MPtlBnWxzn5liEnaQtkSSluLkoPqWpXxS35kd4Ty6vjkXV
pVKXFVWFE01edCviEZO/qIrVuIAZYUazFy3h5387FON9i7grK72FwHixg+R6Ug4ir7q7Br7BoXQD
ZKSGaLwjDdMqbDIzlxJe4+srLvHFvFbu6+fZaywAkR8CmzyEHj9X/Yt6nOUyHrHD6K/cT8iMxbse
AE8Jk73yz+FA60GNL/FQK1xxjHNc+iYCh7oqoZejW7/J5jFu4Ike7bdF/vZ3Ww9f57MxZhzS1XsK
JnocWQHvanqn1T9UbAaRMq6RUQ14nyWcJTHWnEaiKhsyfVd/7d1wV4BhRX7KkBVk9xRXysvueNfI
PjHKKOhyLcVX69APU+3WHo50R4AJoN2445VhXrfCbZyOfWlUeanNSwqPHFxJ3rhT9ppV7MEk6pO9
5Mte4sWAFQ7IglAvAaG66mFdmZ0/8jk4V98jZyNhO4G9Uo+z2uLBvYTfizS0JpVTcuZeLGPqfSbX
9aDDf73uH6mtYE9HomeEbk+0xl2wcNzzqoqaEtaiaZpK3rGuBMJsxCbguw5dmz4dtPKxwKbZPBc+
Erwv5NCbvQiqUyA2adYhQ+iTLLOqVnseivZoapyRPt5xaHi4EINZe7CplPBixeQt2q7pfs3Y1TTw
CO5W9eDiNIzTSmahN7HICF+pJfd6Vb/kdc1pdK9mcRciGEeVCWU7tR18Pp2io9MTrdPuxR0vs+eJ
YVwU8JYFWQYAZKToXjMO2fAFO+UsfdwZsVPpdlTy0iv6u9/Z8sW5GE+Fquk8R62OCnK8nwJfSO4a
4SSQo2S+bDtf+ss3BLHpYqZ24SANIOvDwjoL2z4+AQv0cyDlHYWrLFlvNTEnTPMkMo/EJNWlLmqp
8rW1JUWFm03o12P/hwjCEdJjU3zEGwRe9xfn62RZVOJBTOZOQDIs6b4q3mFbtIrZgq67rbSbSH6a
Rsy2HWr1pudZ2mqidSGYcVSmOfeRXCHiYI6IvDS6p2e77Q+4Xvq/EMH4jKLPu1w1IYL2N4A0xKO7
doT71Kdk88sXujTXdDTMtPJRf+t+REU3U5MN0L0zn7LtFVLKdN1UY14FtZ2Zky0rtiBpHPe73owz
z4Lktw5Lquspj0qkCPRhDYYaW+8sAVEs+Q64tZ3eqNf8V/UaHE8xL4Qy3w6fLZNT+lzLTmFsowwf
WYaTf41+KI0VAENTXbVH6WeF3YrbX3TdQM6HZT6oLOaZZi6ADsji59I4ZvmVGTmi7g7zAgjx521h
6wp6Fkb/fhEK4mgopQaUkk6Z+xnwW1jAkHHyO54IJgyYyRSWUgsRjfRrKvczwIULZ3SbJ4IJA5Nu
ztHQIx/olcFKnoOud1K542ghT9vpd7u4KkMdp7SnBL6dsZO7G4BiRm2v84os66Hm/EEYz58RpTMr
CVIa8lLpVhDr9oSt23UMQxZ6D4mINSYxr4DGkcqSbahpvBRqMP2Oo1CDfzqVHwDgwKQMCQ8n4DpU
gzlcGswLysg4nJg8qpNNZAx4zRx1o+bxPqL9kcEm3fo0LFOS4yhiesiDyKp4u/7W7fMsgPF6WZ3n
aLZQAW1mCaPXSoYNojq7Ku5LpbclXhq1Xn0/3xqbTwumnFXdOCCVd2ebgnAwVIgltm6+H66xUvPA
myb4S7g8n5DxfAoUQVzC15b55NA67rCrdsSiNPA93hXbHmg91TkLY9ydOaoynn8CRtq1L8Fg2rVa
WY2q7qS+86e84/g73sdj/N2wKDMRBk1yjBSbSQWnGZ9r0YuKXSf7VcRxS7yjMZ6vSKQhwPMPR8PA
rfFsgilX/DUZx0b+SCXsQkMY/wfsRoEsCsC2VHzS6tomau7Mes95naw7ifOXYhygZhS5vHQEip+H
lqjh2YUnOhG8oXd0wBO1ayP4AEn7pcMwGYeRCGM/zl0I/GN7EjDUOt1IIedU6279f6d6R8RRKVmT
9yKlVGjcOT/UIf4zrKDive1eS3h/d0zvqDgMKSpVMUI+0Tg0iWkpV/9TDmKt8kXKreVe8xF83RBs
tiYgulcjbz8Qx6zhgd8GsNCQlZZEr1lUdQIW5hgeCIBFkj1+EhweTnYNjn7x6d4Rc0xJVaTthN1S
evwtkU0vCXXwa2qHpU5sSflWBZJVxoENbp6HbYeyngycP+g7h9IUZatC8JB5U+NP2mGWfmyL+EtC
epbBuJEMAWaZZcQACjsG1PnzYi1HwdaufrM6hw6PVJ0TBDSR8SWqOdazPkLieDfb5FB4pW04012G
ARvQ07i82hXvElmPkralFqZ4pfVadkwIWgiN6c1C/p+c/zsiDkVKc41ksO+yvY/628a0ku7YhF+V
Ycf5YquojD8uUhMZT5KqWRXHRAXIpSZX6PxYQYdl8KP5FOlkZw6FJ9elZQbzSz0OnEOuaYuKFgkW
T2Llk/Ru+LvFmzqMKJ6HUujKbuIJ18q1fq+/cjPKVpKCjXiqOOnqSh70RijjrWN9IODxg7duDHIQ
6vyUCIW/fakrSvJGBHOnaiMUbWjg6wXAlUVPZX0V8Np0a07rUgZboKgyU21m+nQ3P4FGD0wAuitc
jQ569DbYrjixgCuNye3EDFu3TZUO1/rtd4oVomtixB4QlNyLEPA48lZiz5vDsR65ioNJLeCRdT3z
5kqzqhnkyqFsqbHq/advxQ58z9mSSKahALemzUBeEizAAzN2X3NUgvoFJsi9ORHjfJUGD6RARupY
9Uehaay+McGuN1lZJlhG4WyfiWdY7DIaghUdRqDRVPywnJTdcGyvBPQpwB9Ed2btOsHiP8+5OsJ4
YkUN1UgIJwCHrjoHXQRPcItj404uBXB/oFP35j4ZP4w9kWaTJjCxcKE9znT25OE/agbjKDKpzUKB
cjDV6WKPgmHHMjkqIS/P5+k64yzyqO1LZRjRmK5uy/kALrA+dgOe/nGksHPd0zDEbbjgrVTU0pXY
il7VgRKsnHwyFhwEAUfV2dnuTkqKspghqhQLKwJcDVEfieNU2A1vDIinczrjKFRQikyiioYcKEtd
NOTsaae7qiXS1VUe70tx3Dq79rmrSQ14BGJ/CC7d8rko7bD/wrFc6kg3/AQ76x2GTbUoE534UfID
noAeihxWO+W2oHa3WTl6gzhYsglMi1FZoxk8b8vnBEd2+LvqA3WYTCT9nXqvTalldh9SDiT5ooon
xbvplTqV0rChjWJVrewgto3gl1k+S/VR5/Um/qIbZ1HUJC7qUkSrZkUy4QQ7rwJV/wIuM0veoxFy
ohMsyQe4UOCRzuIYjwSouZRIFcA5WK1udm5r3tcDp6uzbllnEYxHwvaEOkgi5Euh9rUa0Ggprvv+
aZyOcFUfCyFnWYxbSlOxbNIGb/T4F/HjnfJouuQGhPKn2QssFHXAKz3fbyvf2jDr5RWy1TbwrZdl
syx41Uqfa/UpTSKrBbdeWT4l0a9m2GvLQU8/xS0n21iDX7+Ry2Q3StgbLbjvJDpfAuyRHe/iw4tp
91+lg+iA/MX7YD7153bZxUSjEM5dWyHBkf3BqX6mh/CBtiXipxScoTyeuHW/dRamvDWE3syVMYlg
CDU5VsIxJYlV65+3vx1PBnUsF8Y2lcpolh0ac+3SW6AessYWfLYfaP/hQxmqigcJaqUs3jboQ9HE
yAo+1OJqIEFBA0e4LZPPksZRibWixBtJzHkEoC+EwkADlVwR37R0b9lR5uj8KrXHZ+U+3s/gqpYf
ZSvGHJ7FpfpaDwP/R9p17ciNY9EvEqBASdSrQqXuqs7dtl8Euz1Wzllfv4ftXZdMa0TAiwHmxUDf
InUTbzjnelB23YvrrA1S1NSHePaO7u9YQYJiprgAqU/1tv3l2En+jDhXUZybHMNWMyiBR27aEpHN
POWDiOB97ZH+221yvnGwJGNMY2jHcGLgb1jcOCV7/0nB0KmMG1QEfpL5pq0jcX6y07RBq1n6S/Y+
KgLJnk1XESG85Lo7vt4c5yLRWenHsII71jCWo6IA1wWPfXoK6FktRsGrdVuWwS+2dtSMdUzK47mX
N/tZr/e61j4o07SLLfmuH8LDtlKsNfkWX8zgF1ypolcSWmCASDlNjrLLQbwrXVJ0UfXHHkzsgdM8
Bbktyuq3P5zBV+ImRZtNNcZaZmG6krUbTC+bPRrt/eQLKHjlRqAn607rfx8QMCy/W5neVPHcG2iP
GdO5LY51/x4XX7cvctu6DJ4RvK1wJF3BDLKGKG1ezL/Lp65H4BxFQ8bWV1qWdfheP7saSC76h3R2
mlkwG7OeTikKRTUUyLMWT/UyZMpYdljaQE1bu4nb+Bz3mQsw+sdxLD0iR+4kQytIgNU6qTtiBPUQ
5s3n7dtcV8vFj+Dy/bIei0IpkZ/OyS5Dje+HBaxvsKw/KY/lj36yFSc8tFiKEQbslTIZQUfi1+l5
VYmsQrIoCiCNcdOjDj3oT8Q4dtK5at5UgPmhCJgIZmzX05KFTC4GWYNeZNMEN2YdQkxRAjqIVV2G
d8MdnerIcjCR/Qk/MqdOmjH895nYeLLTPLL1n+4TtcGUAvYQ0WDqqk9bnI+LPH4ZZ77awjaaanZ6
BTQ+hdt2hd1EHhG93dbK7r99QC4EaZ021oOK6jebiMoQfkBriKE4LM3s/08d5aIPLWOljkyUelTw
ljdO7BJUNts3NK2NJ8ZOotr5i9662vO23FXfubhNLhqZUdXNlZ+hjYLBYsUmPbZs3aFOwRPh1GFr
g8lhW+DaWvbySvmaQhD7Q2Oxt2oASNfoInvDfnop9taj/mU+AQRh3x3yS+51rTBOiEyDrzF04FZM
5gHVzyx77bp/wIHhJAZ9KlTfqUl3F+tg9gImVDJ0OxmFBzCPAxjLRvtD9LFX/TvwA3SiEV0zP9Ru
kaiNhQSUgdhnqy31LTgq7LvsRb8QO73INrzEm0iP123mKo97qjSYS5mTHvKaKPykqLGtGFjQUKS3
qFaObS2IXiJ/wNdXwGFZWmmGe2YDRqy+wsaomp25L9zpINpIZfb+R9p21WC+vlIb5WCqAzreqRna
o/w5otQJG81TjUlQhRBJ4jzrWEf4Zi2gjPLys6afKb1rmrNpid6zgqDBV1OmlLYxCdBqIAA6r3B3
IBwF0DmSt+O2Ka5r4a/oxOPpybmEUSIVZbApDWzV9Ibm07YAocFx7rNsQYqSsYo82SePwL5/YIDc
2kXZdy6DXkjerO8CiSyUb2kD50ZTIKxkLWgnUE5uMJTe7H03v5lPWDp0I1cY+Nbt6nqDvPcMMCZO
KtSTexSLzJ31bTxYWC4PjuoOHtVBH9iT7emgCTLQ9Ur9Ved5FL0RzbdgDoGywlg5gYOIcgDMbJ/t
tQe5QNxlLz4hHPd6qAB8DIXH0jWVOywUZUoti1Vo26+Jjp2awNEIpgiUnW7sRnrRI9FzevU9C1H/
lchXduo8LvyczVGxOm35bDiR12NbI3qJnB4gWNUOPT/UObF6nnrDQf8ubImsW/z1B3B+c4hbuRlj
+JZmcIveTYtT1hwG+ryttCIpXHqq5pqSpRb8SintUuVJzj5P/kMhGlhYfbYsLpPLRTPVyqaasrzQ
3NeYYlWPfrzbPsjaGhti+/W+OA85tEZiDgbSpY8CxJE5fnqPCtI+eqm93mNZTATYFd/OT0ihHPIQ
n0RDcetVg8Vv4JLRKLcCo6L4DYOTH5uLYsduiNb+7Iwe27fRPm+f+WMC7k+Pcz0z+7qLWD5UMTHK
EG8pLFh/lwNtVzahVzafw6oDYmDimTpwnuL5AMrlfUhepjK703ykeEP1lMNPRUS7x2MysZPesOMx
uulmNC8xCpRJ8iFI6uOk93beIC8rHgYC7g4AkL/0yHktxTw2KvihK7ovpcciRtVfkXcYNTgalXqe
o+SmV4CHNJ5j3UQuMzq5nqMjMFrfqEQ9kg4Pbd0d9RqochkgFTLfCcf0gZiA2c8aryiHS2iVLmk1
wOwqTm9G78R4SjHy5Rh5b5skOuZDBOzuEKuelnUuBuKQNvfCuL3zDaSsatA7LcHiYlMAqvF7OSVf
AAvslNm3VAY7lzk+JOonc2jBz5U8dfkIoMqxVW05MCCdjC9Zmkd21Ct2TyvXHCLVbiZVENLXi8eL
TIyzvcJKjSYckBm1Hdk1o+6MhoGf/i535qnSrNMg9y6dy29JKmOcXrW3lWddWVUViSeaCioQZ35X
ngj7MWFUsMQM4+bZIfIkL3zT9hiItnEnB1GFcNWFL8Rxulqgw5sDdoLFY6BlHX4y2olpklbD4kIM
F/a7Cei1gZEC/sgsHZp9terHHqg1oLWvQ0Eo/JiK/8P8FrK4gJ/0GSUltRQ3v21vqTOdymN6ZJAK
Eli1EqdJsZzFkCjCi7FjZJYifMtV572Qz0XFuQjKUAd8vxtWmpOH4W0PQFlidgcSTYJ4uB72r7L+
eDp1fTmRCq5typ4wwucruT33u6IGctex1THfCaSg/YRaG3kmiheEF+Eu+Xpqv/gJXETMS5AVjgqu
O72lp+EldOEJzipYT1h+RR7/yjx0QzVUCyhkGhezrGCStTno2DuJsT5m3vytt1u7fNUcGcMIANXa
FrgaI9WrPC5+KbXRyUmEeVaSA3D+W1addbT/tmWsrZgQ7Hj8OhRn80D2rFVdo4qrvCs7VtZOGPeP
C7rAc4X/tx5Fp0w9jMRVb4RlBtEJOQ+QtFQeqQHhLEL/JF/17yUnBUV9AftADPBEGxj/4uSuB+bc
wUSCQu+Kli1u9ljczN2WMQ4Zdn5RgR6RggN6+4ZFZ+RcAs3itGt9bGH5+U2Wfw10pxcNwIlEcFbf
TmDRLVr2sFGeqbFr1Miek9ftY6x7UUs2AI5lUDCq/B4bACGq5Ca7trl4MOtzMpxUuqvrbyERaOR6
VLgKUn8XlBV5WY0G4G2L+Q49RtsA0Gzj2yVoeOPb2kwcvfe2j/YvdbVr0sSpRAyGE0M30CiQT9Fh
PgDZxAap0S48idahV8+2yAY5XeiMufVln1k0HtPNHku7wEKt9yK7Wv1WCzGcPqQ17ApZHXoC6T9Y
Ykgb1bbitwEEZZFAK5gL+iPeXSURVj1YpJs+sXySURjwoGqXwuzdQK5cwddhH3xLBqd5/kD7wQ9R
v2HPy58YX+2B0W0Xu/Qs+kLr7mFxIl79hrArkxifCDsDR8ZOhDcd0Br8A1ySKx2V3BGODLC4sXVA
Lq6UeixFE0HV8ydbqwYHzKg/GxdHdKPQ/rtKyy91J1xcaYc0r2Uf78hOPmjVU9K8bX8xgfoR5q4W
SiGDQagbNJyHSG8J9Yr4NraAlHOTJKLlz1XHt/hYXPwwSqWu6o/5ftXp1ZeqdxRT4BxEh2H/vjiM
poVVUDN98PP3cQIyeec1VHc1EDDJvSBU/Es1+vplOP/QK0UkzxRFjcarvhrnweu+Nk6xx9ZMBwKY
2tPOrQfir7fAVUTJBvvTW0rI+Qy10CQLWGAoFBndbWk1WBjGZmKg75MgtXPSHX1VVMEUfD0euWpo
kzmccxh2GroFeTMjRxkFWzoic9Y552EGdaaPDIxU3stIxhsbBfWX/DBEePwnLqaMBeryL0XG/xW3
DR7uOi+w1RIqeIAj949sVvOTvPYkNfZ4Mmx0aw7KYIsK6ute+CqTU5uUlOmUNni3SdWnRB7sSkRx
tm4EVwGccgRjKEs9RU1INkuMMn0Lkt6J03vffMY037bzWJ9aub6B+SmBohuVpA2Q0w8OxoruAel4
V4KM0rgdD/6u92av9MCX8ciccVRAQwXpB3MZf9rB/45q8nlO7huTRQqIT/zKbkPPygxHbdGmEKx1
CRQFe9a/OxYjHmagX6MC9nPvubHTnfVY3+QmNIUBVA+HTNTpEZ2NCzSN5vuWmbdYJNduW2pn5nEi
Yo/5Lw3u6xVy8SVMWyOWW/SZ2RfUdkDdvmke011/M92PNSaA+kc4T9/LTMGnE14pczgLXx0AZKkJ
IwQ2std29R17cctPDA6Y2prHCt+tyGuKKjb86k6n5rmiAaMbUFmAc3WiU38wXMbOmAprievJ4/Va
uUgEFnI9qvVeceOjtmOs0t0OMMdCPIz1R/XCADlvMiV+rlCWjpAz3aPv+/TeO9ID46oTowyIzsQ5
lh6jMuCehUb20pc4/9L338viMvZ3TfqIklcTCgpsq0FOU4lFVQI0ZYMTVw9gqpdYvlDoN0nuUitg
YHojLFB7DPNOoI+rh7tK4wskUTXFLe0QClh9i40h/KR/FWX76zq4kMPFONRgpliVkIQb+WNUT3bY
vyYKuOK0V61zq7BwS+DZ0J0kog1bN/SFYM6FTXGFZdQALgyAG/MOaGDvqDfvjHuldogdXkZwCCRP
7V40C7pu5wu5nB+brBBVXNZw0jHoml3QkQFZNzhjGNL++CVxB3Glgt3hH2FhIZLzaVqO3WIaYMOB
PRFlVJosRo/gzYCKFy0OCZSU77gG2G+rKgkYESUomsyKnmUzfaS+f5MNUm7rY3MeokpQuFx/Ai/O
x2XS2hCFmHxF2OusC2TaGiYa0wetMm0FjDzkE513knTcDvXrydlCKOfRZqBaqUkB/Wl3gyd7iee7
+qXCZBCjqzSPIizsNYQ3Ii/kcZ4t7coCzGI4ZHycMdHC3pMMQ4u6ymyPD9Muf5Tt0JsHexYt7Ilc
Aed4qjEaVZnhVNMqcob5LtUyp2g1ewJlMrW8OHyIAiGyCjO/DZ3l+7LqPOTp0DFHjnBoOCFGahzd
i9AOroAhJmnu9udcTec1DDQTUFLoGCT5PfqSKFXxTkL01cEvI5e7NJvsuhSkh/+iM5aGzIxSzZK5
GN+WOYFf9TGM+CQ7I6Y5Kid76e3w1TyhCOvon7cPtZpaa1dxnF1Uaq6nXQbgNXVWMztIsVyqEOnw
/wnhbi5MpLC1GCJUrbwWgLWIjP22gPWYvjgGp/n6kDe+OkL/gHdzMG/mg+SMwNNncxzSUcR18QH/
+KfiXS+N03aDauFkTOB078A4dLaeEiDlBl6O1ZW75PmtfQuOpte5BDlS6ljPPmYdRT5U8Nn4kSaE
JWmkKbSksi5AWTML0YWKBHAxN83zKTNVdEwbgN1jqwldXVTz7lvvAzT7C4b6n/+/T/jxiRfJLXAZ
JiWKOvaS7TwN08zhLjj3J1YGk1xJMCm77q9+fcEPK1wICzAJbg0zW1IA9Zty+IkZI841Vx8kV7X8
CPQLMaRuYz2x2GfK9lFYOMR4UQnAuxIRo4ToPJzXSAdZD+NBwas8S+/ldrR9KQXUseSSsL8oybs+
GMexNUTfbD2UX6+R8x5j3mYaG27+KF2WmK3L3dlOXgyXgiiULUP0D2zONz2LUk+RYM6jgCtZNuQA
Fyt1p0F/K7LHoHlW1Kck3g2jJ9DM1csFuqZsMC4nlZ95o1ianccQzmUEx1Luxjvymu9813/uPv8M
5TJA1ilgMO7F076rQWchm9npQoMwLFkGc10gxuWTTbBClgQ3fSTi9BOdkFOfiIS1MamY6e+KC2gD
ZeWkR96sHnQI7cxz5YuKA6uhm4A+XVU0QzYI515IqxY9YXAeyavq4I1+SM6Ww4jTqjsxGtqqL1sI
49L4UAoDH/TaYECXdtr8bRaVOlatfPH3uXQ9q/1I1yz8fU1W93RKnn0puIm70ena6HFbF0VH4dQB
8PdzajAwuT4fDwaGKKgpQpoVieB0oZC6cvI/6jbyw4S0VTSmKPr7nM/w5bLK4KmQiY9fKgMw7F+3
r2hdl6+qxbmGoTYqIOMBT8hCjq3/SIf7IZbtLrozrFOcu8bo29sCRZ+fzz3SLJUqgueppXr5/K2e
94N27CZ3W8qqx1soGTv2whEMSa/l4cSUmHhh4KpVus8BAyXXAzgXKqcU7oOx1tYfSc5VIF+9Vgnp
Y11F0oZn8F3Xpk4CpERjIOc+7k8GSU9dkttd4x8U9fP2Udd93q8vyNe0O7+cfV0ewZ7X32SJW+R3
hqiUJhLBuYRWYWB4PQq+uEdntgq7CveZCJxAoIk65xeMqQvm1J9+1kdYQUvZN0c41eP2da3XRxZf
inMKUd4qZRqgDmM+sRGH+M68RI4J4hkgogpkMeP5QynQv1HAmKWBlo8zrrIYQS1XwriKpL21UAdJ
29pRwN2ojBjJSxtPcLRVJVzI42xr1CwpVyP4O1ZEDm6Um2Cv79HDOQuLTOyLb52MfcyFfVVm1ZdR
DnVPfox3OWhnA48eoRwTeFsAVLffPtiqz7iei3+6tmZlapTB4k3zeUTPCxMNUuFMtbMtZlXNF2K4
MBvIuhGNGYBTpvIdXV9Pyt8t3dxtCxHoBOVsKVfmNJlLPBVoYk+G4xuuUp7G4BwOomUrwTeinEFh
cjkIpBS3Fr32rrmr9pLTnrIjGKI9MaOh6BNxVtUlaWnlOab35Pg0yo+RdsGURmZ82b689Zfr4hOx
T7jQu0QjQ+/rEp4IqNcwgMQC/xnP5r4COobQVYgOxf59IS2sp370A9gTqyyqDuAYAcpY7kYgq2t7
/UdsZ5gQ+qvHqg74cUAvmACS4o5YtbVh5YhfbqN8luSvfiFwSutafv373KEImpTyZKLMRuNTEZ7y
ySkagb2ul9YWZ+AdX5hFoxlNGJt4UHs3x/oB9sUOVWxPn8fHxsXqss24CqebUtSCEZ2Oc4EBJare
1x+uwpPIKQeF+CA43fpYp4HClopPpCJX+V0tqkmVA6XFll/02nmK2z/Fu/ow2gBq2/u3HyyMznCs
nekmwB6JeS8qqKxqJaKJalkqEOp53vm61oMKk+xoFV4wZOmHt0Fnp5po+IAd4g8Pv5DCqUlKBlCX
s86nj75PiaNZTnAssKMZeoZI1vqJ0IHRwW+sW3zoL6paikOpx4mwms2exSgPoYTSgwkRDYzRg0c+
FG+i9cJVT2xepXIuKx/jPJxVVCij4KEx7uPmRzZflDq3lfx5222JzseZdBgg5psTSq9D2Lr68G72
OwxZYmRcUKdZVf7FibhvhlE9EmsqZpv7wGu0Jwzt6yKyF5EIzrJrqmRS1TbYM4vsQgOuWH5jARtj
+77Wu/6Lg3BW3Ex6q/UjGPviY3irnpjrnXcqpjOxs4+iNaprDhSjup292Cv/EerjauRciOeym2zA
YN4c4B5b4HfK0MXxUB/IByqudS9a1GJq9qeh/VJDHvYuivREmwt0IVMtshOi78E5727fp0DT+UV3
jZhzkgRowffm9GOMKlfV83s9TVytBtC40R62xa1H6ev98SD8bT2lDKgIjdXuq64dlPAlwXhj/Y0W
s53791nrTCAus6ramc1QcNZVBaVo7JiUUNXggaeruezHbMCE1ojwk1vvZKhuxkg0KL16o1cpPPS0
khp1lFD44LZ/UoGXXNZ2bD35mZMJ5wFXlXEhios2ml9JvsrA6X/yC2PuBQDNjNwOGwN7UaVQcHs8
ALXmlx24OTHXOyKhDw9NvssSQdddJIJLS0HSbA5hiQKAbzqV/hZ1eyV+3VbAVX+7uDJmcou8TQsB
KZWXqHcq1Vmip4x+zdMbRRGU5URS2EEXUoy2UZM5h+Eq5XOHcYF4sK35rptF5cb1F+viOJxbT3wy
56aFF6t0qG+jQ7XXHumdb6fYGBMln+umu5DF+fdQkrMhtfCw63fNK/Hmw/hg2IoDSsyTeN5jfWRg
IY3z83lDGkmh6Kchmnxgfp7VEjzBxM3flP3g0l1+Np/po3CsS6SDnIMvQtmsaxXxJcpPJLxRp5tR
tCq9LsIkeJliJQWp/O/aIUUGaGcLmK1PUzwoc9cvVLwoRQOpIjHcDapxW4MwALloMt35KUCqMAxt
CNKK9QkLej0Ld13UN9LeiFGz6HfBIXyfD4WEYTgUTQLwuw1vMTg4J0vgx1eFaopMUdxEB9niXaxh
ZjQBRCArZjBiWG3XOMFJe3xnk9dtZYu1cTXr0BSCjB48rRrQD37/ZFpt9pWa1oobAjMbGz2JLT2a
nnLygVHiu/G36Di40zE86ZgUzd7i+O9OfJXP2XmUzEXVsA69bvcuENu8NHEsx8eUx175YHcBGafI
4NcC2fLMnJpWQZyo+cRu2XTm+qwnD5X5zad2QQTlCOHtcppKE7NvK4p0m80BSnbooCAR2I8Kms+V
qzxqmJKTDwWQNb5HO0c0iLtmJstjchqctCg7dyl89dhXTlOTQ5VHb91YiQaM1ypwmmICXkw2sOTK
d0pHaTCtgCD7kE81VjrCXeIkR8UTj/+t7tstJXExzgpNX04mKCsbJ8sxEos6D3CDcH86sgO8Pt9M
Ydd5LeItZXIGMhMSG3JdIOsxv+rTbTcAsNM8hP6P7fC9Ovi+lMMZgjZUg9yG5c9GaXrbu9YnrPQ7
yb49KQ/6bBMb6Kt25ub/VKJN9NWQtJTNGYSeSSYoOpH7x8fgLY1ArEcwsarIjon+rGM9sA2d4htK
7H/zrF8K5uzDzPvETBWkXmn8ZQJiv/9I0lsiQs1dNQRVUVC6IBqAB7lskoKWthpTC0+b/iaMd1q1
K0Vl1NUcAtzHv2SwjHaRGKUkGFJw9LC9hQn1kcij33sAoLObQ1/kbVtZmJ7zz6elMC6dbJSgjroA
KUQ4jbYOVhZLlOetm9riPJypJVMbSqX8gZw4pDabgCD3/i6UQXtbvmLuz2HQMVa+2z7YatqH8TRd
B1YdHApPGW4O8jxULbDc6GR9ywETnmvdPq3eaD7aMqkf1Eze+0QCaljgGF0oeIP/y1f8JZ7vaIED
cdLTAplgjUIrcYC5fZj3jBqGHNK9aBhv/StehXFqiRn7iGasfTbTuwAzT8T4K898vU2dU8qY+gEB
fA0Lrgz9VTnUN4yGQ9wbWbew61E4hcREsTmoEgjtC+utK19IpdutFAm+DotXf2r9VQinkni7y7lu
4DR+fLKku7ryZOVNKw5q+Tzrz6YmopVf/T4sgJqWgfBlcc5pJGqgFTnkEWSzmT8cS70Q6PvqvS1E
cCEajONNGg4QMc+j3ViJE8peSEWpLPvMf1zcLynwgr/7pmoYR6VtEKBZ2EzdrgK73HRvPswAkaeB
jYWWbSvePpXKL5DINCt1SerQF8n+SUpHml+yWqTaqznc4kycard1PIDkEzMCA0L/u1mw3MrJ9rPs
TJ+KZx20gLkD7Arw0YuyR9HpOF2nmalEUkvQ9bbeisSLtMd5Ep1urRCtLU7HqbqiqU0KihIgtUhv
enXSx8c82FXamx/dNtlZrh+Jfp7+KhgvhLKDL0IYiQPgkvU4mCZj9ybOS5tUr1HeXSK1UZxtFVn3
tOBIMzD7RjXMyv4ubEq7/+J85LeM8RAzUyh9/1w6zgC0IZC26joW0rj7nHraVBmrv7S7Dvv0NTi7
2TwmKGbwoCv+oUfpn/qVLchk30R8aiLR3K2i49WaIdoqbhS/VUCjBq54oz1q3ec0OUT5p14T5AYs
T/zT2K8Xy+WRBVb9DI1B2SVzcByH4RT4mWtO8rGMqifBta6r6VUWlzeqYav0Uo+KYHwEwSjQoCwv
u/WxVxifRKhy61Z3FcU54yELSZAyTxlHXj58l6eLMv8FVxYgLa4yOG9c+jUoMRtGDJf/KMmXqj6m
o+fnAuMWfCC+9i2XdPJT8OkgVl704jgEia2DpkpYrl0PX79OwxfAwwFo0CMqDW6CIaC5w0RgU6lf
tjVA8FX4ojdoAtU8kfFV6myn+l8IBVuawHYF9sMzu9BqVpDDYLwxPrbH/C7az6cP+BjBU311qn7x
8Q3ORQBfreqCES638fy9eYjd4h/GQqjv2YbZ8K34tn1z6wn2Vdl4pCHsVhYBidAvYPJa1z8hxzjr
FzwZAMsceozgRbTZz2xkwzUYnGsoozqN6gElYmAoGfV7qR1CoONle4pNyDH4uyfR4oScd+hUYlrq
jNGSDywlDwiquVNi6h24P0D9Er2JRBHF4DxEmg6qGpMPsPXBiz62zcYHNmOvHix3vt/+fKKr5FxF
aiGgBGhXuwF4rEEDBHxW2XCqJNBsat4bCiPbk3bbMtcfR9cL5bfp0Ew1kgGVQ7dvrdfUMGxZSfe0
al7kQr5p8sFO6uF21tq9kQT3bSIJav+iG+bhWlMa+UNYs5zr5O8zL3rwXfkonfGgwAqF/Cg4Lcvg
NrT1D9BSUpZtgjVGN0zovsgkAJF96qrmNrG+NHFvT+rXNr9v4taLrGYnR+HLtvzVBJMooDalFBDm
fE/NCFqJVAMDMe9m0N648/B9xjqP3LhlKRC16kWvoviqb9CoMsWmElKE8SsdJ08uNWeuRDMwq3Fn
IYV7boKLq7VCVvXU+ictBhPCNO5MReBGV4POQgiXlktFESWphErSoIBsMhtP0ijk+WCp4R+KsZDB
pY56KwNcgEIGPWdfO8DZh64SgIIL4zVMFYMnEeyV6PtwoQGA4m3tl3DVE/CApV1neJJ/3NY20b2x
n7DIvbUZRAe9iYqO5X8Zu38yw9v++6tRdHFnnOuPgPs3lCF8sdr6bl+ku641PdX3j1LfHKLymfid
rZiZIHavB7mFWC4ExGVJA7lD3h1clLvyyN5oxgDAMMYjGT6C23wnbmkIDJd/tje4y6LD6rMbmi+l
tTOohFF4gE8Ex6E07O1rFWkGFwbmKI8jvcFLdx53jbZLNGcMBF5/+zgoX/6uGX5fjVqYhND21PM7
N9LvtXonqbtJNKS5XgX+9bE0/tleR7re1NpHRjJ57XNkHwunGbAlV75eGEy9XtqWK8rrt70S1h9+
P16QSUkTs8nkucNQXgWalHQIbRWttYzqgsxbdJWc42hSJehbBSlel9/4rRvhTUS+0M5J8k/baiE6
FOcwErC/BjRl2UH13YhdWcFyuO6a/fO2mG3t0/hFUOzM9D3+NoxaPg1FhrmkS9KL0EC2PZP2B7xD
aRhWLWHIdUpOQ/vZ1AWZlMBHaDLnIwoJMLiSisuK0YFU0X2fJFua7eoTa3pOBx+b9F/EK+YiXeCy
xT6ThwHwqtC7HkN3srZvCuKoiQlCdeOxMIOX7U8lEsc5CkKnGuxUrLB8VP+phx8Bxvz7e6oKwsh6
ina1YX7rU5vUWq1DqDjbro5eh2JPoRgGJjUi/+ynz3Obur5qm9KxHATWtbpAry1kcwnG2AfprLOi
VaedhsEelHNW5W5SlkCYOEh+5VQAYasEL1CBqX1cyCJwBqo6NiBOQbkDpF/jsWzvZ8xV6FLobH/A
1YQfj2nZpBo2r1Vmiws5RpHXUZjgcFitAjQwKBmA76A+VOmZgtVXF02HrlZWFuLYsRfizDyu5LJD
LS6ks9PS9tzp5aHqgM0L8qwdbaLzaMp2MQ/7Wi4R6URERevXej0uZ5RWa0S9XMIo6/Kh7k6jvk+1
0jFz6a8C6FUOZ4b1TOu0KuFdSG06qXGmQeOo9X77260eRlfR/KOyiT07zu+XrTmSyYeOyDoICp9T
6ZMqOdNfdo8Wcji335ihn1QzpszHdzbLUO3bg3rH3rs19rtF1dpV578QxikkAAHnumNd95wAqSyp
vEgKT0EtogFdr4ss5HCamA+FmWkSanwAgf6K/5+pq53NS3BkzU354AtnYFjE/yO9XwjkVG9MCR1i
ika4+uA/sFuEfwZpKxr8mSvm8FNFysFrYBRabahh38GXms9FTg6D8jSbzY601bGk1aXz5XNqKvc5
4PVbBWmJId3SwHK7+Eupnkgr2zP4Z6ZLGZ+zMdubTQLvKmG4K31Q1WBnAfZ7ikW52mpQXtwRF06S
yJKLKkCbNEsPUvlWze/bFrOtXKAQ+939dHFntjFFP68uK3BSVYFNWiBntKnAMtnv/PdvTfiUU8J0
iqGkUGKi23Q6yQzl93Eqb2kTO5N/tHx62D7Yerbx6+aA+/v7yYbc9K08go3KbOBIfW0ARy8576Oj
Pk2fwAboTW+iORymsFuH5NxPCvr1meYYAmr07jjNLzGWCntS3pLe93QiyAlX0Yy1xQE5JwR8s74P
YyC5kn3pVjetS/eY1rTD0E6/mU7r6V5wrG4ZXnP+0mt/484XwjmnpEWJX+TMA/rS4ALZwA4ApVgV
uaCjKbpRzidFsjIoAKiHi5AuNdnHmT31T6T7IeSbEAli/74IwyGptXBAyc1V69s2vTPIxWrujfYp
EVW71ifFFjfHuaFoBo14PsPiYoClWztUZOOdfmEVaEwc3qsY/AFvJPxfvPe/5C9/s2y4VBrOnwRF
oTNiQuyHBo9mfu66Q0w/+bnA+AS3ySenTWk0mBJAa2rWGptaN3T8HCivEfkH3FbbZi7wXx+V1MV3
M0fAyeg1W3OZj828l6Meeb0sUPb1B/P1m/G5p9TKEW1TSCldA/hCiZe8YGnoTI4MvrDA4r1dY1ZU
5E6YJmy4E37cLlf/l5o185ekeklqatfKQ5zCWz4qRi64ye3wSHh8Eqtsh7jq4KGH5AcWykv93Cen
aBaUlkVSOL+hd6Sl/YTn0eRbHsUOvlIlzjgDK6QR8vExd7t1f5zzqBFyLFpj5iwHTwZQsDJPOWTO
+1zb5QUQfzvR9xLpIudDJKNJZr9lN1i8ExLeFXpgt6WIZmV1QW9hwh/zhQuVH/xqlBgVAPy+mtqd
N+9mcLSyFWXppb0hrgLOJRAhHEK7RoN2OIAVYdvmBJki+YhMi1+gzm02+xUij3EeMewK2F4Abhlu
Ckbk+NDuRd0skbwPl7qQ15v9KOU9XOYAalM2cqcWO3JsgY9Kb5I769iLbEHwJT8+wUKgVphyl+bw
knSYDnlGbrW2cOL+rwZMdB3dMZMCOZNv3NIxBzkMA6ce02gvD9lOIaY365Xge62f5ipG/T226XUW
mT7BwhA4Bs3ukoA9bfi+rRIiEVzmU5dDlls1intWKD1hG+y2jWs7iEU0R+tVj8WNcTlPbKItVof9
T01g7A2WN+HhNXvqQTx8+S8vhuvFsVMv1KAOrEgqUxn72El4rxgVhhF1z5oqt+9LF3uqdtrlu6CY
37pWu1Vn5TCU9KGx/INqtk9yZN4XYWBL4eBUhZXYgzHetem9laX7JpXdXiv39QCE7S73ijD3tj/I
up+9/nTO92F02grRBQZPGQivFa8I9ursDpO7LYVd958e9iqF93h+UuNhjwkHve0usWX8KKfuaVuE
SLP4dElW5sbQoVlRSsDs0tpWRA5FLQmi3/r7BGw12ErX0Vnl8qKC4JOSEvlfDTfa3nTAvfsPadex
XDeubb+IVcwgp4wnKRxJli1PWJYDc878+regrmvRMJt4pR70yNXaB+BO2GEtI7AkyTPRyFgeCNCW
9s+1/YF+C2QZ1uZ86QgR6NVJllS7SnAxfxotp7q0/X3ehTCFOh1cJ6JMeuw7ic99dyeFnCbgv9jj
uwDGtQQlxSyg46DJEW8sN3ZhFNIDxclo/PrVfNq/s83Ne7Rp//eVWFaasRtJjPXVf7Zm8Mzyoyc6
UxaexBfxbrFzyt6UWMJR5404bCe074LpRa88QZTEZTkXiHiggLCbChwqqU3yX3l/GzT/UTEYp5Nm
4VILBAU5LZrOepifknj0IxNI6t3IEcU7FeMkZKGIUpFuwQvYhStQKdNco/8htpd54UjaLhmvvhzj
KYxUrDKTzlI2k3KOs9RryHelaqyxbi1T1YBnK1U/UvCIBn3v7WsN75SMB0l69O30DEozB/dx5gzz
fbigCdA6cf0hp/uuJYwTSWvSk6GBlgz1tU/9ufoaIlcZfu6fh+ra3073txSWh2TIhqnMRQwRNCqW
RMT8XJUN58q219PePxeLyRbqmE4wDFAFVyWKJyEGyidLd4Tn9PLPpkNyw5uz2Z55WYlkXEkvCLmy
BJjqqaRL05uOqR7C/iaq7lX1KBiAl4rxn+KqHcdHctRDZVKXNtICQc+RHQUDsRZiFhbu1zJHwRXg
T7qQt3CxHdDePx/9vGtXkqLOCDJk9DG6i5zeCslJVj7tawj389HfsJKRoVdCBMzTAT8Tox8Ax0mR
XvpCA5AL00/OsZPZQ3/dF/ov75L3gzHeJKjScaorlLxKVz6lv/5hlEleQfDiY2Db1m4pmUFgTV9H
UL6n3vKyL5/++T2zYDxMUMeVUhUIqBiAR6kcVbDuV5RXnhD92BfE+4CMP8mavtRH+gHH3K3HazS7
pcz7gFTZ9w7DeJK5lfo6aSGjdSkPEIoNuMHs3F/QKD3zKDU4N8fuwiRygXmRHsLCwI1lXwSEbYbO
PCxh/+I4lvYXllsxaHKcYsCzzV0Ti0bqYme9YunmQZdLTj63vWX37k7YjZhIWpo4znAoYwD32YQX
cg02lPI0vKpO+qRdRQ9Ej151ElA63T/mvzxXfxsCO/FeGHGc5iUeKRSLOnexvAg80AcUZE+0zS1c
ML+3L5ETETTGpeRNa/RJi95aWT5r8wMRD//t7zPuRO6SUiwB9ubU4NmCavponHIubdOodFnRJCD/
iCpLJZOJC6hrMoTOETym4YuIsb+Q4yC2v8tKBmO4UtZKhETIrIYvkgdQt2vkzBp2SummlHhISpvn
kniHYqwYGz+CkNF1nDxwS+Cvz0dV4XyabT3/fSgsGfzp6udu0gKlx7cfPAmEBJFnOIs/Y+XBdFtn
dApXOJau7oNhhfPFtpPxlWTmcdGVIrZjUgxW9P14SYSXQTfctCR2MqHCJtbBVWhVV5rFsxhEP5Hj
jS5Qzh2oqtVPzUMc1UcS6ljpD3iopduvktUvY1IJcP62k0rHVyntIV01L1WreC2/EF9x07uEV1Pf
Lg+v5DEpRGqajdpiRcJB/mpcF2d6SrFWP4XWAk7Jty2Jq3HmA39vt7hWchm7L1QMwxYLvj0lXB9v
QmxIt56cWNL1n4ka7VgTi1d/3PTiK6GMM+gnuc6xOEmLVvbQ2lF8GfBJx/aYpLyBIaq7f0XBlSgm
oxCbutbnCRkF7eClaBCrx/xIl3d4FcbNCLgSxOQOczfMqqniGZsqXtjmtqHYRt9aqc7Jkbiawrig
bpqBYYUmMxD+5sZqjoUn3JqYlW/c6o18OLTVsxFavAVUjusDq8afXiIMpWBadCS5xRdKXtJ+SrG9
rx4VPzrorxkXaGf7ufd+oWwDyJSUNpOBNumo8lOiWHHohqbdaIYjlN+G6ZZ0dzOvmLoZBFciGXfU
awWRNQk9J4I5pED6HOrHD0TBlQDGq4SamicTnc+UjcdunK2g/vzfBDBuhCCDNY0YZCh5LnkxcKM1
I/L2RWw3jVeHYFxGJyZ6N5q4pXi2kIdMXngb/5IwjZd4wKT9KkAxOstIvdnJncjldUg4vuPNoa3e
JVGdqpKwIGTE6vIzEkzTGrTnWtP8UeixDTMbD/vHlXlKwXgQvQBWlpggEiigWbJo5w6jrnjIfgoO
7TescdiRQ+zgmDwbVvWgHh4FxUrv/lsagAznT+OTpXJW1QoP9mF+FBfFlpVnI+cVMDkujO0KaTEA
xo0O+VkwfRtErIDpiTWlnaWanLi/n9RgW/rP04S5lCRtR8sPWmAVIDJUa9UVupyjqRwxbM/HJHNX
hQa+3NS4re4N0VNUcYYLeCIYj1HMEVkKmRaGxAPRC6sM/Lb7ua+BnM/yRh+y0nhiKqkkDugkJcE1
aP0B6KrE5ZYn6Z3vBEqZ8RwKIJLGqkQiQPe+05PpUvYtpLT+/mG2L8yUZUUnOpHZ8muhmUs753jY
1MVtnZyH5Vjzdj627+tdBOOfglgQ6jaBh6i18iwtkduoC7ytYtWdzHk18UTR064/Ta6GiibgOSAU
184QUIqMXOTXboM++3+7N/pLVpLaMp8ySUPkIMbgKt3gVorgx2Xn7ovhHYjxM5PRiX0oIMiLIfLQ
5mRGhzI4xzxmxW1le/9ETA6jSEj6gwGMZKn0UmqPqexrqt+TFAOr38vluxTxANo3OXYU/V0i43J0
IZuaKEfKmRwJcl26klbjPwpMO94v9uyoX2iWTctamCazE19z9m+Wo/hsybWZSRUlKX6AINt5dAjj
S8gt+WyHqt+HZEuuOakwCDzNqPs/VsfpkWIcqE7nit58kYGGOB54c6X0O/3tNN4FMvkMpn47qcsB
yGXUr7nuGdmr3F9LNbak8UXrOJ0ijm6yVdZgkLO4apHKY7PO1A4E6yZLHlttz9NO3qdiHAgmdUCy
A3xOJ5KtIaqspHtowQm+rw//kt++3x3jO6KyAVxI3qB7B+zs4djexHhzS253w3tt/ctb9l0S4zuC
JU4WgeA8Gbai3xI1dJ4t0bSiQ+oln/LPnJPRr76nFYwT0fSw0meCtyyFN4ps5Qy4Bku7Qe3K6z/z
Fl15Ksi4EsMQG9Kb0ApBP3blMZ6ctC6spbxtRzyCeJhDHMfFQg4pRWgEYPTB7NHJOFGInM5Vvc7n
fTKOBrLl1GjIzUUtYVe9Edoj+hel4EjjkfOdOAbFFlMBSxwOsvEW8oXv2TF+oGV+w0mAKH1STsIp
98xj7HHBg2kmsaMebFm1qYxcLKeRDmDQwnT2BlyWggLT9DM39lROc+Zfiky/1Z+tpSpmQsbYQEx7
4xW1pVcgeRwwMQZGqcodHWy4H8j9cs+r4fJul/EicxiV4oxlYafEgpzuxqMtyKeEx6vC0xTGiwyC
HOcybVkU862g3qQYLvnQ2sV76NQY9zGgfpKA/wvYEEjWxqMwuSmPcI93CsZjZCC2JHGPXmHWTUDB
J5ZozGjaVRxV4PgKjfEVS6wLIPqCmHlGyyy+lYLFU4L0PsLhRiBHSiBm3bcx3sGYtCNrFxX7ivg8
SvNoamepvUs6TmLBc+8sRsii12k/zFhKoPY0HCkYd3XurPAehdt7njVxDsTOm2HZQlTKGFodjWcD
D/3kUEzu/p1xDIfFCQFvWtZ3BrBnCTp8lRO04Kv1ZNHel8I7CPPeUZU2iXU6d9QFp7y/Q2E9Sp/3
RfAOwniAsJi6NqYPt1SRn2XAtVvhdB8L3/ul/7QviROWWHyQ0NCIaZQAewAm40E5pL6CfgSff5B3
Z4wnqOKhENQennQyT0pgDeKLzIOX5J2E8QQJKXUpmgDXO0r119p8Rh52WYrmTszyQxFKViMMJ5nb
1tmuEv8OESwciNFQaLUSoyXRRT8Jn6fzAKKeAtUcwom5HA/EMmoPQRuZs4Jn3NzGtjb4knEFBY1N
xGMfXsz0dV8t/qVm+/tcLAiIOnXzGDdQctm4JQvF4dZiL9JOBkgCGpAfzL0VIcHoPsWCU8WcKg/n
rCwCiKY21TBGqPKkaAWn+q0elHafPFfjRcwuWHr29g/LUU4WAiQtlcmMapx1UnvfFGerypNjys0A
qQLuZC8seyMIabB4USBgLEp/ieuvcYO9LSG4TEEGeDnpPx6KcSFx3wfg0UYLusm8dnwSOz8X/6uS
0ItdlRYCPRTrOMLFqX55pk/jCuMWxtP4XfYyF0hyh/3vtD2l855PEMaLiPlkFtoIY+ucxdO89KQe
NTQRgP3nBO6+LHo9ex+L8Sb1JEqJTl9y6RzbAhlv81Z73BfBC7+ESSpkXSgp3DGmBL7SMafWF1zz
2+gRpM/QDE69kSuNSSjiLsnNlk510GAv262dOKAO9Uy/QOrM+1T0S+xcH0srpopNZGo6Zj81YOig
PBvo6MpqiUXi7/uXuOn1wf+rmboGEjF2tW8mSw3OS7QU6As184ZDelRBDcQrPm7f3koOfbmuVH1R
mkyIaABr3ckJz0DR8qUHrPPhCZf85PGWbPfVV9KYFKNQdKXMRGhfglf3fJN5sT+gW4DHx2n6XLnT
r/RHA4oKUfV5j+JNJ7WSzLiNRZoiaQqQQqEyrY8i+kxf0sAf1NuWv8mxaWMrWYz7KEiq9n0Hjcwj
mxIhJWDr1Z+KQwWGguyWtloHzd5Xl20XspLJuBCpAJBchA1RuBAM3DnYab4GXn4s3Mr/0DNuJYpx
IaqJl4/Y4bVaCZ1Vo66bhTcBEK7Lz//xTKwfmbsUOE54nFDLzg903q04gK7awZk4Lpj+qb/senUm
xonUMuARJYruFIzfEorvI7Z2GswXTILaYloeSNdwcoHtR/i7SLabazTxMug9ZvB7gNuP3+gulaxa
+U13IChMOqFdPga3+ufx/KGe7kow26GJDTNIBRPRzUgPzZCfR5Jx1HEz81iJYLyKlNdSJ8iw80K+
zOVD195OFW8gZdMVr2QwvkQwlCoQcgy+yd0FOZwu/crkc246+0rI8cPsAl+gtZmWJYhlTfIpUY+h
GVli9KMSD+H8Q2vuKpUznsE7FeM7wr5XsB8DSKQG2OS64hFRsTTzVp6/75+L5/jfhipWjj9BVz+u
cziMpXWU8buApDTvrTR7NdufqJfnQ++R2cpEw1Z473OedjAORJHiBqs0EBJkfly9mmmIBWRuNXlb
Clg5JA0wdxie+zOyFUZQD70OLyz7oxuclIPgLr75YNqxvdh0lQKA/LxawPbXe5fJeKwIW1SlSWsn
WTydF5E46gKcQbWq/LRuPwLdQt5lMS5LnYZeUVJ8t778MU62pNw05DxxEwTOkdgujTo1FV6fKMqP
aALJNro1vaV5rS/f997oiJf0uLjggT7uq+e2P/59OLZvk4CNOVMpLa1knlTpZh5be4GaSDrg424S
iTfr+S/O+F0e47ByRRISNcYIkSlZ5C6+7Y79jQBNCYDiDLi1+AXck3YP6nSeM95+kL5/RraHo4+g
j8i7GtX6g+FT/KbuULmUP0nEqEjo9RzPvJ0oGLKp410mi4RFvZoDgNo3S4VywnJXhYUVKrXVjspt
IMio92BeM53Tu1SJYB7jaTGW0tr/stTs/oq0K/lU31Z+B0uuS6SDwsnRp8McJlYHis9kdEPxW/Wx
pMjQweymqeCJJEzSZxgoLCwqmgaiX4FQdDoU5xJktqkTO7y+3/Z3XMliHHcizCW6cRitUH3Qh7ml
D8ctf5fsApRb0v1yxxO4aSEreew9TuVSTDXGYLv+lE8vAnmKl9sg90gYWyTilIm3o8VKGuNMjUxL
6yoZESTU6kHrf5Egep7D6qnTm6OaPInYerKaVLBL5ExdisGCQhs4irPpz1c/gfGto9CKVSrgwGr/
bSbPxeSIlbuvm7w7ZVyq1BmFpiTwAkPc2m15UrMUm5H5cdS+VqCQaTmxnner7GsyFeJRKhewntSu
5Ok2ttKc3I4v5TFzoyuXmphzgQaT900AyVAzgqee8al3vy5OBmpM/cX4kV7S+/Yx8zvua5knkfGq
6dKGajcBlnPAJMgMnpXEaWPeIva2Q/lt5CxntVkTOV9iMFVGT30TPwr9z74UMDdbXZQ85GSDvAMx
DiU0azPqS6DRJwuCkdx/L4LgiZS8FcLNpPNd1f+i6xWGeZQIaqKLflj0b2YT2ZVhh6aXRXbcPQG2
kGNbm0F+JZBxJgOZ08wUYVuhSNw2zYAlpjuGnnkgPvP2bYyr9IwrSTSgIy0pEgq6hYP6hqe+FAfa
509OAZfqZ3umYHUyxmvkYprlQ41wlyaRn3STJcgRwPt0IEpO1zxHqNXKS0VymyzS8/5JeYrJeJMO
Vdc6a/AVzbY+j+YlrGe7mrCCIbrqxEnntz2XaSgmZgeJyuZLozIY2OFHVE2qyAsnt+tnL8lORnlM
VGCDfiQ7M96lMXYd9VOb9CFekEt5rZSLjt2zULNi3R/KZ2NoOcq5fY/v0piHnryYVdLQh3IgnsT5
NBaFMxq/+sCqBB6+1bYdvIti7LvLUf9XJhToJ21wwyWwsT7jLZluzZrEiTXbU+urS6S+ZpUItY2Y
CERCSKWMwZSsULBiN0dNrDnMX9CrsrobbbS4+Sb18n/nX+9HZExdEIS4InGDxvKlOuq2BI6m8Cj4
xpmf2/Juk7H0NAlAOSHB9qTJK0NP7a+VgNFDTm6y5ZM1BaTm4EJRaT3gz3uMCqGL8wpJnjzb41Ba
WWyLvNfypgwVa/0Y0jQ0nZ3R1Md2aZQU9YwKUNlN6+ehagklp5K9ZcOaqqqaAZ54gMYx8Tlq5UE1
FczDzZgRCuwsvbTmc1I9a0BG6n/t+6bNZda1MMaEq66awoVyHs9+dkTLwQ0c+aje/+9t3J8lXrKz
fYfvx2PMOOgbM5YItKG40FnD5K45B0fjSX3MKG6QQxJrzC3CudMt37E+JmPQ2awNYjEvMGjlYgov
YfkpjfwcdeaWV86jP5+1q7UkRg0HVdXVaaEbPN7sagfNA7WiGxyCxzd8/8ri1tK3OrRrgYwhL2TS
jGCBW6zUH4N+o7THqf3VVc/5cJsrx0XA2C3njFtpyVoiY8+mLoeqUg7/DES3WH+mA9GNzy058DSF
idlDJpA2D3GV8k0N+KNL9Wg+qBg6fKYPYyoxuhFfFZ5+UlXY+4BMuJbQhQ4nHeF6PFHHqL1iiwGE
1hblwBAP6kPwwFvc4JyTrQAnUyzPVQavQjRX7F6q4HmQOLFzWwQx6J4VFlTY7vooTIk4RLjKSLbF
/ppp9zk3omxf3G8ZbEs9bo0yRDsMHfzKnpyvikNX5vRL0Viylzsn88jr5XAOxbbRc6EUEAmoJxkf
E3T8lIcpOuz7R54Ixj3GwlCJRoiX4HzVlccM4IGzsy9h2zO93xrjDkc1znK0/oCILPqq/iUpbE0B
qKTs67xNdN5ZGB+ozdVkTAYchQ4mo978AfSHseKcZjPPBmTR/xSN0B+xymZIBXyqRUHmFNzMLrpP
J/l+9nQvvfuQ0WiSoohYaRYJW9btBqWJBFnHK1bpXhUDDPcKBaLXOIaz+UyhmFi6LiOxABv3nwcy
+jrMiwxaHWaW+FU9KU6CbiUG8cyr6KA56u+rw2bwX4ljvHmH0ahU1zC0K+b1IR1BxisYR+zcPo9Z
cCYAACJT/JEOyvqIjD8fG6QxooleQ27YaeVJ0x1RrZBHG7AZNVYnY7x5PCXNOBXwcvOJ8qB2Bxo1
+JNYvAtk3LeZ52k5xdDyQnPj6EcMFBcgBLSA6MLr2eD1QDfLfau7Y323MBZN1FFKPOluwshG4eW2
/LI8tI556nzTmXjwgJvrGppmyDQHJZRX/U99jARFqNMBaW5ynC4tZoSRwTsmkNBsySc+IAudt53o
r3hDW8B5doWPlTjXP4FxJKFUCqVJkXiSo+gWTvZIN6ObgwYabvlMjvHrvkls+q3ViRkL1GMQNEw1
VmLiGLx/P/PM03peNXrzFbY+E2N3+thX87Bgug5b5vpNgyqxZFHUx0m0gwtWUp9p/VZ90HmPWnpX
f2Ubq8MxtpeLA2kTuuevYT8Tc2F2kS4cRoHN+9Ml4JGBiFjDvM2fGrNUoilVGlR0GL7oEhDAh8EK
Fo6f5AlhAqU8NmOXm5irkAu/WF6x7TXy3irbqr86CKP6JfoFizpC78bTAB4XC/O85/iBMlBWn1sH
M1mHyh+/m34IDvPCVhLoP6/aTtXgr8+1+gmM6quYhEROip+gz9hVOgbJa26+GKa3r/HbQWclhlH5
pJaCsKXo04lpYRhA7LDMI7/09bF8i9yktlLjF9gZLIwl/EfRjCEkkVoJM8UKkW860Gwoh8BRbhV/
xjZA7PEeLzytYbQ/DHQQCrSTghqjszSfTROT+px8fjMerK6SCTti3adyNSJJDErwB4yJjclBqx9A
iV0slmQ+xhGve8A7FBOBsCYs9EKMcDrH4+1Ya/agDSeRyxrKUUV2E0Zox1YjlLlg8MgXWj+lve3w
k1nZ0i8RCOyhIz+MB96YHedw7GbMAKyDLutxnUt+J4HErf9Wf2QzAATU2B1Hx17W2LHBTFblGIB1
eF4OKqh/HjC7+isVls/7ik5V629LfpfCfCVV0fMcC7EYgBRfCsUSTGLXy32QX1Pe8uG/+K3fotj2
DqnnLAoHas2osBSO6rY3iRNiAVG3+kvkNZipHh0DdI7E6bzsKL4uvKxhs9u7ulO25xPMpjh00USz
BgUdpvgKhEUQpgKyZT5UvLWYzZj2/gENJhYQtVvGgS4QkOIuqx4V4bD/6baLVkQyVZ3m/0C3+TOi
tUshVSLF3KVrdO1D4ZW+mgBCb7KThxBY4RlgCB4+JNMwJEME/YnO3qBSSHMjh7BqtFmfw0MBRIcF
cDyvgz25NDdYFGt55MikAe0vHSXvMpmLDMO4FxTaqUsu2VMFrsEciVZyK9kdqE35lG/bSdBKHhNg
ibpEeQY05TffTxcU7+gWcHCvO41LV9B+CS+8CLDpxVYimYCqT/My16mER2n/KeiNc70Mfp6Aljgu
OZFt0+BXkhilAcpWXYcRmpCKlN6Ncm0BJ9CWyuawBDnwg7Mos/Y/3+bRDFnWVFFTdcBu/amludQF
UT2iqxvo5yS9CoU9L17A29bZHFnRUIzGK1g20PFhYug4RIvcEozItK56Ck6xa4yWeK8/FucM0yMY
H/SKT11iLXc8SuFNhKS1ZCa0lgnpNC17mzUdXe2iec0jSGasziWn0YsO6iF2VN5bdTs1Wh2XudWs
7GOjDeBMW/cNZMRPbQ3b8ZhBQgXUN3jYtJvx7l0ci5QRNlI9VwJud8wesdWTav6HUkrEOR0NOx0J
OmN0cpotdVijxBSX56EZbd2wNPlRE/x9bdwOASs5jKXVI8bEjAig1WIGTG36nFJUTIjMtgDwME0M
rDwhVwR3Tx41S5Zjjvlt66mpmSYxVdMEDPSf5pAJYRzEMn3pPKrX8CCeJoeizQvudJ09uNUvmB+D
W+M5GK5cxonWYT8GTYS6g/RIHsMHwaJrtYKd/Wo+6w65EY+zR6Ngk7j7F76pOavzMt81WuiwjIaQ
m6Nqo5Tl64LI25if96W8oY/8FSNWYpjPmkphkCoiFgTe0Enc5BGdqegx9Ce79pvPEjDSJJuez1is
wYtc8x4mmdzwqnHU6vZ+BeNcG5RiuwR8sm+/ogVjV+dGdIWep8TUme3JYV4nXaUJRjnB+ofvwkV5
pCv7zePQARab3BC/Q5SabmOn585K8+TSf1+VNVUlNTJAKWFbFUse0/SMPAAInkn9rIU8O6F6sXdE
xquStpaMocG0u+rPbn3NnMmSC5uSvYLs8JBip4UnkVrAnkTGpfbxIowZndLGJMYvgjRDsBu3eJZc
SrhmcKRxzIKFZq8mJPxJTwucdfRgAEtlJN1N0YQOxy44h1IYd1PrmT6WA+q2bQNoKvQZHdPVL/kR
FA3ucJB89QvNFMdDedBA80Fhe3meZzP+m+i4KCZKdQZLfT3hfd6AEBgQOKruaqFohWH5Oe0XkAZ/
qPf9LoqlvtZ7va21HmaRAVE6eInbk4Aiz/6NbpkAZfAGrQsCFd5lf5qAEge1JtBNJLP1e93TjOtI
fFM/j7y1uy0NWQtiDGDsyJIvdMt5xuaWdClBC1S6/+0sjMYHpRwNKuU96PLYL7NDgF2xDEO3HdqM
PHpZ+nNZ61odh11Cl/U+MxMBx0Gt2I7aG9Le54OdEzeIClDNf94/Gefy2C10Le9nvTLQFkmrW6W1
jfk25VaneDKYiDqVJdHA14QpCBPUP7Lbfxo+R58nPGIXIP8qWDUyK4u3mbOZv+iiroiaQSQVCvin
/iXtKAaEFnJEP/ABqX8IDsqJTgyE3Ar3Jtr2WhYTZiJdiUSweQG95xO5W37Qrk/9E7NhdnKLMpwX
PNEBzQqRNbSnn8kn7sYTDdp/68z7WRlbU0MjDsDmBA7Yk3ql24zpWToYjuSbEebBQeD4sSCgi5gZ
kwxVk02W3XPRMznOOqSh41X300N8Ve8p5dB4gZtEYWJfSzdf8GtpTNZiEDkiAsEFo4ZJR16zu/BT
6RO3ji3avohcwOF8YARkLZLRHz2RlSyIoD+R8LVdrGwAv61UWnXs1ICn2z/ftoW8XyajP/2UVUOv
Itee9e6hQ8eibAJ/BN3lfxPDqAnmI8ox72CIafFDTM6BcWfyXs2bDa71tTHeuBCGZpBUjEMojz2A
cFsklfGRuJQWCGu8Dnf8Yiv9WctjXHNidFgLKuCa/ymWaa85ICXlx96JDuJhPMe8kdfNByXqSECn
NiRAp7Ies9bVcp4lJAqaRRdbIru4w/A1UA50T0Q3a/+LbRq2pEMeMWUTaNx/OrGxDJSGUJpUQ36p
wwdtPOz/ffr//+U4ZKyQS/CRKjiW//z7CUbXuj5GkUMG/lelWIb8qCae0N0G8o8BeAbz6748qmF7
8hg7nmV9FMwW2jH0Vph/7yowIWHHzyvKT/uCNleG0YL/fTLGfJOEjhyAcgeTGCDDwapkfm7QnyDn
yDHtSbPqi3Yje6VT+CXnTjeNeSWZMWbVIFWaKgArAaa+A6ZsT1AB4fahOs76gIwxT21eBgDBoHWc
wDfvgKx9iv36S/SZVocpR3BiS8cMPcj9i+WdjrHvzGxF7B7RsCo9zWVhdYsLxPF9GTwtYbTeTIVS
SjsUigrTn4PJotuThuFr4Xe1jjjvi82q1Ooe2UW1JCGFqXS4x8aRPIzKO2lpqygNg3gXCb/pDGjL
c4HdNr3Wu46wPdZK1CVNpGvXLTY4xJvaHg76pXUEv/EpUhhvlGfTjazEMRlYJmBwtzAxM5yZhoup
/U+Cnlz3v9nmJM/6HhlXkhtK3YUqDC6ObFNzSyG2yskpkmtVunEJybYO3J59oRxFURl3srRlJyoV
BsrbxSXVVS+/LYA0VAOvn3mieA6FbSIYWHZrmxp6QvHPsSkPnsXcj7/mfpPY6YWWE+cDFgyF4/wg
PO0fk3u3jEsRo2xsehFGlxxpxAFcHnAddHSAeMs+HOtWGacilfK8tAq20eL0MQkvRPX0wd8/DE8E
40DavsuFhOKsRaELNHIQw3Cxu7dz/5W+Mw6kHMdeGEK8oZKj8KX145vppHq1V9mhw6tPbKemGG8V
TQBuICtgrowscpDkKSZB2lPvKt7oxy42sH9M6PMYGDD42EyBvhLIXGBnitMkyDNWU8KnOlQsgm38
MLQGgWPR9O/8FatXcthLFEqUCHrkHplpZcI1T91es7XiFyCPkvDHvlJQBd6RxbY8BTHqVTNHzGxC
V668tvBlKQJc9su+mO3k7f1MbFcun+JAzIQJa/lw9hQx0TjK4C6lw8GmwwX633S7K2mM262iueqj
EP248WT4FCRlslI7OCyn0QHpkpNx0Uo2bWslkPHBiCn5pGQQKJTXtneG4nZROS6Xe4WMzwUXV5IJ
AfxgBCwW1Z0OGpJ7yvWXOv+PFiO9oj3FoCdeFVJJGyojFhABnAMgXspum3+KUW0sj8YZIEe8XGAz
LGOmyZDwpkUDnrk/AwoPelvs/ovXDghEhRc4uhMcJqAaZ+jZcuVtmhjBkJWpEEwQvPUiVqfTFjNX
ahHP2vBWftAsOkBjQk0iB10qsKy1eMR0wC352CCNTgzaEJdlrDkzB20rMQuNBts8inSpydnMfinc
wvSmTa9kMIoiBRg5qU0AlNMENT3DLaIo/aLeN291kOC1f40+hdxUhyeVUZh0Dpa+0AKE6dDX+vu5
dYfq0o0cTdk0tNXZmIC8SGY3TT0WOuPqudDQH4oPQzNxhLw1C/9SfkwQ0IcfqlhsCwzAGkXd9nRF
6aZHUaf3y58gFHoYvfBanXuvPoK1xB5fdbd8NhOLN6u66b1W0hnvVc9yq8cmGnBJ65D5RlE4C1i8
v8/oYNKRMjMmmHbbf5PJc5W5H3H2qwMwChjNXZbIOgQEN5SNaTp8p4x7GpqGmc1LAzYVYiWLUbs5
FoUhkZAFKIqdjtdJ8iX5cf88PBGMzqVtNXXdG19HVNHO7yHXZeBgDs6+mE0DWp2EyWfycCJpIaBu
L6TeGMVWPd8P4zci6LxAQv/QnnYzeUyzSDpYvdFGMjLnbbPLSf3MEx4a4KtYM0hPwu+C06KKw5vN
oYnLnmAmsQkxWp4VC7wubYHmJ4rx2R8bLvQ0R7/ZzlU5d7po1EjaS6W0VPI8m4f9L7U5f4PJov/5
B7ZnFbXNSEYNSjdfg5viibLqRY4IVLnWCktL9Ppj7iS11VvGxPl4HCVRGN9QtNmQI6xhZEt/NeM7
CdWjkpwk5b/pIlueEhVQvxe5grJve1KK/BYVbjMlFngieL6COpsdnVAYX4GeuDwMHVwtxbNT7RQ5
vPYQ29j3BkpN9InHYbCdRa0+HeMvpmGRB7PuFNDfVcfWqm3htrMUXwYJ4v8DZIQ2L/dOx7iOpizF
Xp7otDUATcbb2g6c+FIf/z/ANNteSlMUBe8vIrJdzDwHgHJHn+RKcJNUjhx8Bxc9R/u2i8zGbyFs
/5LuZoKZ2aQ7d4PTgbgrr/HkMo69RysokcGfCtm+wXeJ9N9XmdrcjWNXqoglg5ffUljP7lQe6fwJ
v5u0mRSuDsfYlryMcobMEMQuyeMy/UQxthi/NuBxNa4qr2qz7aPej8XE4Hqe1WVMYcdNOJ2VdnJF
40Ns05ju/J9GmIxpYd5tSUYJc23iBKZRzTL6O7PzSO5Mmk2UU6BdTJmzcbpdAFjJZMyrrKQ0X5Bw
g/zZyfscQwPnAhO7neFo9eNQ+onhtr2dm5wnM0f5TcbOJMAA9KVIa2DTndKf0mWyWsnmeH3eN2MC
tGYCB0MFd9db+Eqx+t8RawLJIH2BCS+JLV4HzrN5O1K/f0EmUrdyEAhgOADWVH00ppMOTkvlPhIP
EzZs9g+3HVcMgrq9SsGXmLOVhZ43vYx1wMK80X9q/0falS3HjSvLL2IEd4Kv3HqRWtYuyy8M25rh
vu/8+puQZywKwjR8dM/DxJmYCFWDqCoUClmZoH9ZG7dahPhmfgnwZodZUdoXvZxpYM+qwP7nRPvq
GAfr7XxRuEPtRAc8DOCtSi0gSqvvS1d073s9Hj/m4zfzTAUyT3KhF4CCelYHWjQ7bG70ctkXLQgd
VFC1JADQgv8tLysw3OXFwRhVsMZI93M9uuMy+nnRBYtk+X0IFvQ1eWrx3uD0+XyoVcglNtlFblor
WAAzN5Vmh0S2X7bqfVIB2aJiecp6v8QPSRR75zeP7/2/V8UiF9Kpr9V17HFX124hRxbG39psd94E
vxNK3mwweXhou7gBGyxtqYS76hgi5SfX/S7yBtEZI3ARljx/UtMUfMQIs8lVT/pu9tB9cKJvVNVV
vU4ujasG7XrUBqabHkXv3aIvyaRlyywmWcqRR8p6OuQ5SjjNvIjVTrBh/3GOvn1NJjVHVlpnyYSq
x2wC9WgBFx89tMVhRIOKdpfNyNFeBBtIT68zrs/SbrTD2OtRByeR9pRbLTqOAOP+AmZInrBpL7LG
JGQVWry9HAMcFy9PWpftouEew98z5OwTaXKHAf2rqHLt5GrMI7dZhuD8aun3O7dYJp3pba6hz4Kj
PCKpW9vT1aLVoqOOx+eAdKnKgMhamNljjrqizCqzlVFJLsdob+x7wLhXl95nRGBK7mI2hphvaczT
VKUp+jnAJXT2MdWfzn8sbsBt/j7zsYalnTq7RLGv7/pD80oTAUihcBl8M2D1w2Q5pchmM4jdpkrx
S8OJwhP+VXgQCQ/xSxD7zQ5TxpWL3A5JhBabhE62qUnXzWQ5rfw9TGNXh7ct4BEFf1YQSoMrN/XP
8x+T/6y5Mc+kELUaMzk30L038vZHacQ3ZjsfS7Vx27i6W3SgC/vKCUFbacRp6tQ6kEnGuK/H9oQ+
BpRv1+Vw/hfR7fsQC5sfxOQaZRmR1usZ7aTxTssDDboCS91483QaMLV43hYvf1oyFGY1RQOQkoVN
ZOMYJnYN+G3d3IyT7Xbmt1DUHhPYYK/3SVaTtunpQNhwGcYPvelKo6Aa4jYALU1Da9iWKbkP46uK
YfQ9mdDMpC3U0lv39NSz9vM+cUdMTQBv6zUYZKWPCbYQ1cbbMMvAS7RpgR4JVev7K89IYq2s6BW1
K3xTv5Y7x9Z2duKmyWd8dWuJCZUiMipLVoB87TCfRQH3Oh45IXW2lw/VAanMze7s+/MewtXe3dpk
4mPpF6OKY1yJ9VN40+Mkyr3UM67mG+OWvv0nB+KYwbLHaN1wUYlyNv10bCxYdM5HtUDvo7OjPmaj
W4ra0OB0Jl/2UeI+JJdgKEfRKXo75ropBjsRXOAAIOwTA5n6yNJDuJBpantod7mZrh9U8/n85+Td
WS3AsFTdtHVFYZkH50IuQYcBNGCvvSxh467T4EgFeN4eBv1rJ5LX5Ta+tuaYo2iI2rwLJ8CWaFxA
ax2PC/EX9TrPneSa6jNKB/U2/Us0eSM0y5xQdt+UlR4DawaG2yC/ph6jXxcTCpgVMxP0Nd66nPai
2wLvwNoulrmrTEOuL7qKdmUxemaNuUXLr8baR6mfpvtG81Nd8s7vJtdnNrtJf9Gm2dHp86QtlJMq
A+MGqNfIndoLMjTdoQ8R8GbiQwdHhXx3tMBhpPI+7w4a7lpJt++0/fmV8L8d8qdsmiBLZt+5GqUw
lWREM3u0i9OUQACgxBDfkj/Y5fA4yUqQtY2XGZ/qP1jmm13msLPbNhsHFSBBKqsQXdDpz/xR2tEn
UhFOlb9Ey7JNE8N8wLu936xE6Y3JLNHqoKO6NRQ/lB29l3wGiWjhJPjXDJOjy75Ez9zG8Z0No5NP
h8QWDN5znQ5pD31DxTBVtnGohVMTmv2C+sAqTmby0sTtw1THgiOVb4Uosk7p+FAivP9aJG0zA6LZ
WAYYs4fIKeB0ysN5p+PnCcBD/zXCpCeoFcZzGqFZ2P+kYOwSY2tgXEFjfr0t/6aId/0p8aqLRJSg
uK5AFHqwINdqLCY7I5oEvVWco0ok+eWUOuqcuL2d7NW5Abnb9dza91VeCz4p9eUPobyxyvj6ElZ9
23VwwKS6zrSr1BL8fW6qIDqGSDDij38yDq6Cb3BuKb9h3B2N8jQ1BJ8yaCQRpwu33tnYYTw8ipY6
Wlvk2XD0IFyLzt1zSwKp+FtaakH243rhxhRTfKiZWU8ppSyQOgNwtb2q/p1Vh/NeKPpszLZkoU3q
sYETQk1GS4Nc+26uQTw9f8KKjRkATAGALtdmjsSyb5a+mdBIk9O7VLc9dEz8bCW4VmuCb8Zdz8YS
cwyWY2wkMkHNVMn3qn036t/6qHV60S2XbwboD13XwFLM9ieg9TONoD4DYYWOObNsQfxUh0kFHqMT
vH9zuy84lH6boj9lc8xafSqVYYzRNlr21s+YKTrIh9W1jhoUqOK/ROIq3Csh1AtRB+qYi/mgGE/6
tSuhYEyrpv4S4eprFnRbTdDtVR4di6k9yRMhT3kpicgqMroGBocPelRxp9mRaeCcl49GQHGLlLFZ
3ovmSXm7tjXDxK65dGFtZlhar/tN4xhDjBHaK90UdQW53BxENkA0AtCMbbPEiGqlKZEuvQJ3MW15
LKh4sUeZ6zo8vS7PYJS4AnudVz5oLgn0i3Jn+ucDjos33PwCi/aDNl5jlqOxdj2wvOZJP9pBGzuS
n6GXFay+6ixP7QNYxARBzj3QiGzj/qCpFqYEmCiPi37Ilhb9yOXYYcKIqlwUu/kmO6mHjg52eMmd
mJmN2+vdWmUifsyswbSGFceZsXqmQq7liQSROl32eRfUjZSBG77/O550J4ltAQkW36HeVkz9evOV
0Z+XmzRRAHOvW9cu8f7WOukISj8ikGOhi2BPTxyelI3BMgwQE743tMi5OmZ4DfYaIJfLNUgTaC52
l7HxpITHfP36Ge/ZmGNPhTHPo6aDOYpitkA2S54j3/a1Gxyql+lxcEoRuwvvrNsukP73zZcclTia
I0zSeFP1mLZ3+vQU6p/Qs9+aYBNpUqObm69gzlgq38ieU0tyQhmtLkPUMefVOltLTCAYpmWGRowi
tchBsdWDfi0+nN8h7udSVbRcQNgH8hjG8cqOmFU+os4ew9WdpR+hOt6k8fqZs4cA/IS2Dl7pAVtm
dsUoylCtUSoWk5fe/9IOt10ARgePYh1Bvir6dPxw1lDEgbWC4NRj6ripCCu9pbdnefRKiMxhim7u
/Ujq3emlSXdKeZGmomsm94wldNAHYsdYLdv+0GbMjsiEHgzeDNS+4oSpU7i6011S7Jzk6ZGgTKH7
8yGeNwaZpCVPa14XlL1fhZ4LbS//wiSIyFS4+WljhnETq1G7LDFRppB8Z8heV16S9mCGgkYVfzEm
Aa04iMU1tq2jZNlEjBxe8ir4jsVkB+gt+KJeOXcxKAI0xcbdT2evftDyNbpC63H1W223bUDEngfZ
cLV0nxGBhYLzv4bYroMSkhCOguegZtJf6hwqh1b10Gml4MbC97qNHcbVpTSW5YZqiKUVQL2qq2NI
EFDie22nue2teD6WmzQ29pjyB5JNhRUPNMdmnaPhjSlTJRdK85/JsxszzFk1QOW71FoE06i54RS6
nXSUp7+k7sv5FMhNshszzBlVSe3QSzFeXsnS3zYmIPp9sT9vQuBxNnMo9WY6hiVe4HFTLlytPPWj
5Ggyptnsv88b4u4MRGZkzUZ3FORO7/Ms2kyzUbZYS5ITkCwcbRlouenm/2eErnZzxKpTUfYZoRcJ
DXDnovWjLD8Wci74aNxssFkLc2YU41q0BsjHvRjsaUl6NQGJ395VGHDsYmdRr8NlFQSSyCKTTO1S
MrSC3ljGoD9QmpgJtwfxk6Bok5hk2k9WqSrojXuRdBnnrpabblyL6iD+WgDztwkBKQHbnMG1bByt
AWBNs80d0lxp+n7Jv9vENfASTvBEdTjvFNwHSAIEHiQuQOWHzPreK+aumyx9magMquxGe8VRLlSQ
FyGB34gSOHdtG1NM/kk0c2kweUd7kOFu2BW76EDJZ0R3c+4M3nZJTALCW37Uz3Q8LXoc/q6ufgFe
V8uhQE3rKAeO4tfuvn4QGqau/eFUx96hctFQo7MPir1iDVEfIqFPrhJ0vnagV+gOL1XkOQPH3tg6
lO9ueRIBQbjMEuTNMPvKmJK06coYhskpvpx8OncY+e0T7kNuGhCv86JrFFT70Zc92Uk8U1QnUic5
s3AWYmxIY2l1JaV5AEd/d/Wq3vAVIEu8PIomi/m3TEI/MWbr0aJgcmWk5K1iUhk187TAYUsPhCcg
prqoQdPU7yT0J5q70hVd6bm+SydhbMtQgTpjfAqvn2VnNcgxVIDvV8EW76GHJwpH7qm2scOcalbb
5bORACLde9WjEmheljntD+VmqimvJiiIZRk3TP98EhAtjvmkpj1r6Joh6fxbwP2h9IZoccwJpDRW
KE0RytHWm3z9VUy9/zE6MyRTqSCxeMiee4Dbim4rpm3Tf7xPbmDzLDM9RZkdS+19PoSBJT2mY+2F
mqAYERhi2y3yYFQQEATl8NrviuzatB4jzZ+H5/P7JLLC5GooljZqMgFMsC4XobbgIvYyZxcGBCTO
2+H2AAE4+ve7WUymJnKoW6MJ1bv00B6yK9WPjsrV7AIVCA+kVCpJIHq/FNpkIixtqj6PM8BH6dDl
eOjwtJ89YMfw3g3uVdit3c/MMW+XyQQbsRpjLQqUKupyiJNnDSwdsyCguS4PakIVr2KQkWJ7YpoW
hlYBWQlvWU9h8qisO8FWcWN3Y4ApftpOTsACNoFdFZQ+IM4Pwt7rO7e+6P3Vd4+AfExOfGye6KOi
kD2JWxJtjDPxpU5dGGcKgLjpIdljPueQQqkg/kGxZZrfnuIduRWNy9L1fDhq3kyyRAwEirL6MGG9
tXUAW1jczp61HtL0Z6E5rVC6l4utAQfIv/vHYmtGM4RyRjIDrYpO2HgITyv0GJKj5NZ7FBO78B+F
gvwmPlHWt/ObK7TOxOHcxuVstbBeLQ50yJ3o8Rc3iXkAT/1edxRX8bNLE6RzfzJWy3MtG80QNLBV
RVfZpmMsRUU/S4DypQeKgRv32i7ef66u3ppholDvEugwpEAQlbpft8esuU9Fgjs8p9maYA44O4q0
bs7RVKoLDQjLwxS9hPNdqF6l/WUoaofwqsCtMeaUa9RMXpYMR7ip3sxpIIcvydA49nCpNKJHVV78
2TIxMRxs2orMtgFnNAirIqP9nRJ3rfF5lS7NXtDd4bYpNkZeO3abeyNZzCwfJXy85YbsqLBr/AXS
VV8oTZns/IEQCH+zfi/q9caysZcqxqRn2QC3i3xKBEfH1UaIt12h0DOvk13nUdMgiAfiWdwk4SXs
7WqZkAuleurDCLfkok4PfVEe9SV0BGHNK5dtRVVkoLtUDHUzV+RBWZbUztCIISeyKy/j6/xacSiV
pAyWgfrCQDfQ2NEWWv4Q/gFZJn9HN/bpDmy+cEiGcs1G5NDwW4nErVyY3nikdyNMpeJ1TwQ44I6x
bdfLHBOLPC8qoe1Vffd6OdlFfuHmjum0V39w/aM7xJ4QG2ssS0Qkh7LU2Khmf0nAlgC7hJezS+Eu
016Eq+Hen7fWmJosrhYDpHPwF3rno/ou1Sm/sHelL12L7s/caH/bNpYBf0nDVK5qLKxOwYfdXajm
gy2aJhfZYKqwMQJFJp4bMG492/vCbm/wAOBXWeeeDwFujG+WwuR8eem7VG5hZlArp2qWY1LiEbSP
3amrvVSanBGvJudN/sdOQVZJw+MCRI6YQyDTKy3BKQAvPI3Ajg478qzDB4vrdifqu/9HhL3ZYs6A
MYm1dVSpbDRaHfJp3ZMXu8Q9fPKaa0qyP6l7wer4XxRDvihWgMZ9/UWbmJZsdMzTFPiaPhjxiKH6
GJIuHAzyjBfaaQmodkehoIqmJI/a/Xnj3JxJB4z/sc3sZlvnS730MWKgflyosKx//u9zC5HN32d2
rsqLeB4VwEfGYLwsfDrOM1zqe1F88a5XgI78XgazacSKpU5XAYItw4ewurSt2smML5EuKtl5sxhb
O0z6t5epsBeqatTVj03l1/mps/3Zuh9BnS4XN1F3IVvP57/gfzj/29qYlD/2a6/VEcYmrKRyiIkn
yXCn6p5u/pgxw6z4IwYdm+wy1u4EhkW+weR+M22b1MiBrQxPwFCfaOMv8kGR/rAetSPaURfCLhz3
dEWPBm9EFDXNviA2WWjMIIcDEgyxR4dwS5Tqiqti8DEWPHVwg25jiikW5KEzV5XWX6Otu5aU+Xrb
OFXiV/0EfR6nXwR4A+7HBLgCqBxigOyDCQTJnCxzijCx0Oo/60Z1yvL2/HaJDDAh0BZ9v5Q0/Vfj
d1m5+9R12N4sgHF9qSFppRdAvJbdyRzuTU0kjyFaAOPnkWJhSD/F5o/hl1jOMe8ossDNEpslMA49
hemwhhb2ALDnFSyYs+0axKtUERCL7uWHMubNDvsKmSqL2bQRmhOyfblYD5PkFbNgt7k9l8122Ezx
UmUxrhUp7pfpwXJO+TWtlcYIjEI4KZzm7gbTrYJWsWhVTMTgyT+0yxAvXd2yV6eHfJ7dyro578Tc
42Lz5ZgaxlzXDMMicGL5VRPSPKzH4YAeyP68GYEjsBPri16o0QR2Fa9frsz4r0zaqeFNK+rNcgER
2z1iYx7SdINeY4/6oD0MuxnIbeuIWSxXdPyJPhsT+3WsS1apoFVFu8AUi04xCb2QPJB/FG22h8kB
dlilC6ojtLiD8kApt+WDBb6dP7lLipbEZIMCGuSzsuDqGiels84v6tzvQ710poRAjaSXXspw8fVI
VIzxkxBACrZmoJpg5wmqqR8gjQjwnaH/zLMTsUUVBN/13gzQH7Ap9iZFT0tAZ5DldL+4Gnaxl/do
o0/e4BknykaS+xNYBUUewg1eXZMxLydjJIlFYMSWYlWmSl0xfUi0K6P0NaG70wTwIe1BykXWVChf
6OxT+GgmTZtQBTXUeiBXKyCrQO7p+FruS8+iEOYv6M0Y4/JyvSyGWoFRG8miVK/G9gcoZZ3zaYJ/
+6W0CHjZpwUYk47ACQJ0Vkcn5HxAxn1Qx/5lubNr74pAuhYhafnRBYQZnqnoIBf7nrua7aTILayZ
AGBSnmsoGe30oLsTs7tzvXBjisnlzZoXVpFiLlzvdW8a0apQ/rbzo1x8/dQXfFsT8wWlscvJMOF+
kc6mq4HFRV7mA8AZ3iz3fpV0h0nvoWEcrU9Lo7gkzMG/LqItoKnig19uFsuEHF5E7C5S0DMZxtWR
Vwe6GE623laS6hS9ayWiMoObQzb2mLRfzMDR1xbioE0eSv2ronvnP6po8xjXNyW0dssOXJqJHgwl
Rhl+GspNMYpkF//D+9/2jsn2aCOssUpJabU12yUJcHX2Aiza6jez4kuEHFsLNNvqX6WmX5DZDoYw
EZzTwp/AnAK5nA51RhvM6k19iL+uTuiNgAIYuUOPUdHdn5tTNhvH1Idx2A0q6ZEkSXlVGid0mGcR
QI0rz2S/2WCfG4felIYoQieIssuvHi7GFF2OFzO8/DuoSYHzpoK1uodIOMyn2CeRI+Ky4xcm0CBR
FAU65lB3eH8IxW0EXqccP2IwZddoduOw06TDat+s+leDhK5u7pRBcOHiDuTab0ZZpINUloOiYrj0
9T2Grrb8AsLIwi0h/d14mNrD0bc4w1PylAjF4bnVhKmZGLsF7TZS+fsFV22ZpRalXAJ+BaqoyY4+
k+dH0QWW60AbM4y7VmUexVStxJO0ly7dpfDaT3X5LBARA26GM4JFM5gGGSHIi5UMVL62Duq498zx
8XyG4eJwABv+bYVJmbmkduA0lZBiYrf37C8ryFGqG8y4ZYg+AIr36l1yTR8R/oDLjPsRN7aZ9Bmu
5dR2DdJbq1GQSND/GJ5XkLEMIL1vd6G/ousn2jhuyoaQpwqotE2fe9/7RxNlg97TwbpsPSnKd7kV
lH3cNW3+PuMYQJ+QOc3Q4isaV9efKuk0qoJ2jcgEE9PR0E5Zlfao8JqDPt33EAbNBAcPvzf6tgz2
BVevKgOip+gBFLlD5UATP5ScZKe0ryItkHfDZM5B4Ir8rQFhFBBulvZB3z6XJqNpVgCkluPqUWp0
mNSu8r9H33BT35qc4ocqSFX8T/lmkvH+tmqAYZJwgNtJMC/7CKByEbkENyFRXp5/VsU4eQdRN7NP
4BCUC+XPSUqo334ofTZmmFIhb+R2rmjHY7kBwbxTjo8E8z3zi1aKUFbcomRjiYmgtKzAxtagA6uB
+wNFrGtV1re41S7LlPwUuAS3TbixxUSTNkgVVCoouDe+WPOvYRQQ5WJMv1aR12iHPNnX1uJmIpiL
aMuYAINYrKpV8ULPkP9lDpv++DNbxr6BFbacjrpMb1Gq+lclx645/CwH65sOoKdGGjQohV1tQYix
bVerQNe1V3Ayq5aLy/1Mgra5WzJXkXfS/JhUeGjvHav9tpiDoy/+MPx1fkO5Xmrj4UN/5ZZgkRrK
3EptX9Ng0L7iqjCkPxO1c5TEVdRJcKXjLnVjirn4ZGFrNDPAwJ5l7DUIfWMM+PxaXgdOPuzfxgJz
45k60lcmRZ7LO7LLd23QXup+4meQBwPx1kXjUYSuWAmTm7M2ZpmclcUJrgUDvqGx3vZ6MIFmtBCl
Ym7cbWwwSatZINA1Zyhv0gOt35SLZEcfu+nDswgXK1oOk7hkM5KmpsDdQ0/r2pnD/KbN85NSJ4JT
kzttCXzhb99j8pZV6FGBqWf65KwFywl67OCElwFI8mfIz/YVXt3sF4GLiJyQyV/6mOj5mAHbOIDd
FKMjr6ik5HIFPq91213pithouckZsugW+v+GrH4AmxSlOSsTnEOLancMA739Voc+HloFzi+ww+JN
MEXahGlCQS2JO+nXEUgL56OQm5jvG79X89pH2bTQSBVlJnC+KBC7xa0M2U9b4mmJiH2Zm+/fPtrr
3XRjJjQNqIPnKDzoEa3gkmLsKGeeqPTk33E3dpiEYcqhodZUR5Pi1CQHxEhfTK8H3pzqAojw3qJv
x6SJWLVq2SixQ2VzX+q9E4LBdFREvFb8C6ZNZNkk+J/BwmTWHmLHdoFn32HCFPqCO3sTBlU37Gd5
dY1Icvvla7+uDuTPAkFw0c/1Mf++mWaCK1qhnz2BFQ5o8gFj96U370HniJ4dBcCKgX687TPwYonx
CzRXVaisMVeHlURFFOK8XiG0rDfXEpldFf9XDfFEe9DxxlDdlKggpa9xKsB3cfLIO9NMPsb3N1oi
zao3q5eVfqV2u//9W74zwGRhsEKMTUV5TuiECR1NyPwYQpeNB3mOfbkT9XRF62FysZp20SBRDmaC
J+26sC+iSP+Ee7xbEuMerVarDQlH3J+P8TWuE05xGh39DlrRAFCFVyJSC96V6Z09pmo0MfUdWSPc
Y3InUJ/VQf5F8hPA5tHtvAAD5//+SLc19wpL3SStbmgLZaxR8K/S9zkvv/bL6ChlLcDMc7IIrIAf
wZLRI/gw055DFzduViohYO1G2ctwdoneyzlHyTsTTFjp+oq3sxImdPm+QYonwdr9yD9BK/HOChNB
9RDVtVSAbVZSfxJlp2aghusCSxEEKq+1/84OE0jrZA8JqhnqBb9yfHRUD5QoSDqIznpOMf3OFBNE
yoheVz/QJa2ho6tPg/2dtLsGZMDlLAomWi0zufadLSaYNAzzDPmvqRBKqg9yqh8ZZq8phg5C3p+o
Cd9ZY0JpIVCrimi6w4XBH0MSAFy0G3LBEzTftzHCBzlOwMfZy4gh1fPSTGgF5ZAWNUrTjciP2BCE
6X+khTcrzD1E1SVb0+gILB2ZoKKEkJhBJxRHR9CjAKx+CDI5P7W+2WOKjHgEubAa4w2EzrUVfrML
vbVwcrw8aoDXpN/M21bgHPwAfrPIBHA0zYkZpQBBKO0+bvZaE7T53ogEsBrqYR898M0KE8C9MQ5W
BW0HTyZ3Q/Ezmb4ruuXEKC0mirIUPe1wakK44Js5Jo5ry+ryrkJ6/TX8bx7+bNxKtFtMDHc1qUul
wx1Ss+LDHM9XcVH45z1CtBImdCO0MmIZGs/e1D/EkKRMjtNw30yHGJrSxZMu7ChzyrJ3X44J3kGt
cyUL0T0ZAw36zhW4BkIoWP+aN5H37Scu+lt7BsOiU+ta1hjhgB6e6sfrqf7EQNe7v0/vypuDVh/T
BKq+YBoAIE9JSt8GceNYeoApeOc3ip/Pf7ucwWSKvrHyYRhgiMDDswPJruKpcJr2riD785YEEcti
H5RCivIZyF9PIkdDT1zN+NqYiWvl38/b4b0EGSpmMQFDAEHqBwqUCgqUJWZtMTO/OO2lFTQ741a7
yO9A372jMstUOU++WLwZM6GiLh7/KH4zzt5RB4L5+QUEEsAYZlfFfr1YNMf+JgfAZu+KSrB53MNk
Y4zxklhZy2jtUMVgIMKcDsTcT6JJIx4SbPs12XuqrKVWFeaoaGmFaV2GGa6R0Z4K96kv4+LW3zH+
cVEIKhrRwpjzpJPmPjEoWK8gRbBOf+dhclnnsuDzCTeLJsptlJkdqGAHmKFTasUx9n6aXzDI5OKE
FCxIaIo5SUylU9u4AySClmi6ixR1CoPRB1Xbl08VMhuvYE6RCW+Ek9q+fjwvLa+s0Q9tVxBj1LM+
HIwbG8wRIg1JS5aBzpV/o5fgNLCuKNly5cU38e68LW7e2JhijhJF0ae0GfHlYumUt7u2u4rCG1sk
FcU9sDZWmANE6ppe6QtYaVLbXZvWkS1vxRWxO6wglOmzi8lYnfMLo9515huyl6mwB/lhlSAh1hKI
FR/t6fD/+/tMdojWRYd2DlJRa0YXshb/SMr1U3uDxh/mIHEesY2YdgWoNiHohmT24FUE6mHgqi9r
JzEENGf8hPBmiHECEpVWmqy0NwyGPlmyoStsOw3e6s5/Mn7hbKqGZYI1QcWg8/uMkLRSXmUjSiNk
u7/BqghJC1lydHQkMAvsxJH7mf6cASKt3xaZxFCN1pwTSiRO+3O0CbI+md4/l5w7USzx20kba0xu
sLUaRIt0vIZao8pXoSe5xWW8x+S2JxqB4jq4CdJGUFQSqor6/mPO9kTqFtSrHhSbXSm1roYyExTo
/AWB/c7UwV9soxf43obZWmUcKSiZ48PkJ/vMR1/sRQGurQjyB1EW53rhxhjrhVVWF7qGqk/Cm2rt
zvL9KLpxCBfEJKKsbs3Mogo1xp3+ynmZ7NJHTE27YEkMhAN43LT3tiJWc2dpknUhKobUKLS3/TLv
wW0FXfL0Bz4jRBStI7BCaOP6qRteiWgh6daw+U9T0MOVDZk2VBnPt2MovdkdYrqfr0j0lNWG22v3
GI2QGtHLAa9jbGxtMX4/6nFOjPr1dbU9FMdx/3N17eMfzBhSF/i4KHDYm3B5yhz33h+hhqFOwwyE
b+9R1pz18EvUOzwk0ARYfZAk/OxdeW8fhJUn3zJIINE6A2GPzEQbfopUrzaKwcktVYeypaITeGl3
Tv00uqBn9Lov9U47oIDLgs80ujTlzTZzizCrsJEgCIU3E8mz0/u0vlLSq8wQBTuv6tDwvkQIcjNm
9ZjYGJKV8n0ie1GtGspVDjFsRAZlk+kEBRsv1EHgC9EMXdbA1crklcRuCqXXUOBE2V1rfDGXq2IK
zh82vMJma4LJJpacFOVIZywS2yuKAgrsIGJ9aRPBGc3NKFs7zFeT4jGRuwzNmV+lZ+cmR9vXwVHQ
BEkgQp7wF2URE+KaFlBkTFAvc1ZZXYig1qThslZJoGijmy8RVECENHncBIIb3r+2mKCONHTSpn4F
yUTikJ0CdsYYpxlWFuRBdKLMshRLBgCwyDl4BxvmFH4bZpyj7ExJk2ZQfaOq91VFDaA+InAObiWy
tcF4h9F0mkoGAK7GYPEpW1N4b/hg/oKsCH3eX27POyPf39+WxDjJmC3yqGfwd3mSHFJkzhBP93HZ
PZw38x/O+NsOez+OB7NKagnOqO/GS9qoCS/jx8mj8heDIxo/FTjj66Vsc7+rc5Di6DIcpOi/T8pe
y0+4trihLcgVAj98XfPGTJTYxaLrCOTWmq/WWnbifnjOB8OVQvPBmI3/HT9mbDzj1XM25oZGWUFo
j9mVBhMDs6/ZT5OIqUK4TUwd3OZt0YDgEA89P0fPCLpddIpeucUL9DFEbwoC33ttQWwWlK7LbCwN
Due6PiVqYMk3bbQX+J0gZF/JwzY2SG2tc962KDbQEafhNO/bi/JiCV5Ji+6KJxHRNtf38GRrm5gq
BzkzUwhYWt+rC950vRwLUzMwCA0T9Eqrh6nUBLHL9T8NcF2igp79A9mHmUUxIVKHGtj8kU6OXn7v
6ptpDbTk8fxXFBhig7dekrXPImBnDXuXSJCD1L7mzU/c+YywEeU/WjJ8KKR0UL6DX0bF+cvk2D4z
i0EdKnpToSIYuBftKW6BvmqVwtEz7sI2xphkm+azlnUxIliufgLr5DRdYEiam+YXulBcjB9bG2NM
qjVne65Xul3p5eCDGAJjTDpQz4ZbQL9J1AziuqEOVLoMbSXtA7cBKJolMwIcFO9115ntVxLAmbET
J5Zz3jVEduh/38TXUKZFmtL+iT6kh6wed3H4AtUhLw9FDMk8TJWhbZbEeEaRGImuEJgynDlIXyB0
vLN9+5sC7mmIfZ3SU/J0fm3cjrIGiQrLhE4ixhqYWF5LOwGKC8ljOarw+iADzVN+QbzGSw4SGFOd
+RgBr1674e36PMmiZhs3P27MM8l4ljB1t+jgN6a8JbW3BuUrKwzx1hv1J7z0D3qI1OE/Rt/biulP
2myntZJekqQa0dfsp8mv2sBMr6fmIIdfFnIv+Lz8UH8zxvhOkWhpXY7wUfkIcO0XOplmnxYPgsRB
JCxQeZSYSCd4ICBU//3DrGISLuMMRRja9FVdCZPy0F5IvoEZrd1HeDQvDtKRTgDYh3hnPSvXmBYR
7Cf32779AHZ+uwNJC2lwT/SS4dYsPcmInHX9aXffSfq9n4kgMLnOs7HGXAtBAz/HRorlVvbj1B2b
JFhiwQZyz1aML4JJEZv4YTJTS4sak+/Inll4vcrfO9EbBH8Jb3+f8Q+9Iw2e93CnGPXbInkMY78S
qmLTEP7g8MQEwgoj1UjOzGdaBkwHLCte/6mYynzIQVeXP9X+4HX36j70w78EPs87cUDrLCsGpkLQ
z2FSSqQ0prZgEgAN9HiXH4ygv0t8yTWgp6K443HwrGMOGRfR9YyeLewydQV8g8Ccgo2WvZ5VSRhB
sR2pxCbfo9ELw8TJez8bPF29zKfR6URSRTymOgPCYgqm0iB38mHAYgJpfyUZyNadP3vkcb7sXLR3
VkyBec2hCkqXXJEC9JG1i3/1wPUjwEJwDiaMTEGogFBoKnbxfSar0TkGfRAgidI0OUp7C2bzNj4Z
5ffzGyoyw+ToaDU6Q5uB61ALy1HV7KtpfNeT4toKTUFAc7aQ2DYY9XWQzn4UoM1bS0nCssRhtHy3
qtidk32/uFPkxupx7WSXqIfzS+OE3zuDNH1vzgJ9HCtznZBB6ukO/CVeFR6XRqjJKLLC7BOoH7rS
JKiKOl8JCr/aWbf5E3kZ3dlfDst+uTVvRWLSnD1D6xNkwUQzwEvOxqDcYGqvoFI4KfkhJzXA4Kmr
2s/pKCK14pV87ywx3pENy6KNdD6+8yVMu8Uu3oWfc6c6NEH9IJpp4qSWd8bol97sVz3bVhRSoYw8
/RZVvm75tlI5Jvoh5eV5zxB9QPrfN5bI/5F2ZbuR48ryiwRQu/SqrTaX96W7XwR32y1q39evv0HP
OVNlWlM8tweYhwEMdBbFZDKZGRnR5OYUF8gSOibEi0ld4o52UISGe9nOyo35aUVcxjePdq0aNYPr
10GnXg3WcUy8We7cie6SWPCaX3HET8a4t8AstaOWaTkiM32pMFJekceEiMLiWlv9kxXuEaBXctHr
I543DQZ0GUhfwvw/DbID46PLAyNyio2o2i9wDH6+bp7aThp02NSsLlikyNetY1U1N4CyPNZp+uvy
pq1VsM6XyEPdILzXhFKID/mBHIBWEAY8zcY170C55M1bHYMXIjzsqkPK8gcPNx48X2rgjZIpRYIJ
QmK7/Ry5un0dLoChaQKxybUJVjB5ngxxMbEJ27qXCD4lwxvph8gfv1u31hXbRj0F7E12C5/uwZKT
O7K0EXxY0Sq5UNnoAIlBDYf5TndF/BREmDvju+5Ht4ATeKgNHkSvyFXPOVsuF7+yKkvSmmUrNrUc
a9qjvlBFUCUHNDy4vLjV03dmiQtepR6h+GhhbYRstPS6tHbdLPp+KzRr2Dw0DImKdzGmJD+HLbqE
4GyQYIP1aMxgOUQbc8PKCiJalDVK+nNL/Dh+WMUFgCwIXOZN6U+xs4CZC6q/zTYtHXpdOeWV6hsv
fzTfBLtohiChNW3ke59XaCRznbRgUfHM8ljbvok79A/gXJ9McGHSagtVySbUgqLJdBfys02uRvNX
qj5d9oeVt8UnM9xeKXIy6rRDEMmV0LXU0dWFkzirxwkSgyrkVdDD4nNiauXJApgTlDVGEnnFaN5T
e34OlWY71USQS63N70EV7mSM/ZizK3MmXRJWNa5M+YGxMUJbE4OCjn3dAZy7uNrN7HVuBg4YbxGE
rNWDpYIdAP0IYqN+8tlwPIL9jrZg5E7D+AYaU54hWb5Wi67q1Y95ZoZbn22p0ZL1SPfDzNe7w1Tu
026bDYIS+JpXAFBA8NqE0AMc/PNilr6jRV1SvOGH4r6SJIfEy91lx1sr+oC+9WSDi3lxKcko20aw
0YCDl0KNwLS9WXrSIv01NsxH04yvUeB1+9a8szQpGJXe1zLixwn1E3a+ewgMhjbIidNnIi+Pl3/e
2nayqUI8V5G+Avrw+QsA+Vh2UqYRr0uDLPJi60kWQUPXMGv4tH/b4EGuZWZJc8kYWj4ah8/yTzak
lt0rDtnWPy8vZzVDxgwwC1ZQ2/4iFTaFYWpjDvMDeOMPOzxrDhq4zE1g/ekPUbt67To7N8Y5aSun
uYQeHg6h9Nomv1poyGnNNmwnbwrfLi9sdZ/O1sVF4jwcl5RMEc6D3oIIEmyXo/w8lL0gQ14rigKt
dPp+XDi2Q60eowwtyc7T8Lzw8q28ZUJ1UwPKfeItxzgQJQVCm5wPmnU0WgMAuICqLMH4XHgLtESn
O/PYo+1KDtlGtG8ii3zprKJJQyjFKtnEWBmjfMe4bVBpRv28x3jrxr4VJc1sEVzF5PzD8kyIC4Ei
U5+rBJletO2BK298Rn4nTBXW3jiyBgSiqQLgAEGIzwd6jDM0djq82tj7Fw0qb/rZoFTilq6BKjPd
yk/UjwqnNh0Rt8I/nL2TaS7S0ai3x3xCLCmuml31QINum/zsS3zTbEv3VuH9yZE4meNuoqFUpEpP
TeKVeumQbNrJNiRY21xg5h+c5WSHO+Vz16ho4iB8DbR1p6j8PQ32YTLKg43SQhveKOGvaDAcAiRX
qkbBUC/uuCxbmmiiq2Qt4ZQhBg3VZIgT4Qb+vLdlFdGpLyTi0flWs92u2OooMyqHrDkkym7Uj7Vw
RJa5y1e3PZnkHijhpJVk1AziyTdMUYexyDcv2TOj72R8iiKo39q1L4NYzraBZPwqwZjLlOp6yg5m
e6XVb6l11Q1Q1aoECKDVaHoyw5//bu5jY2K0ujImOizlAOVHRyHOZf9cA4thkP3vxfBHnnahGi8q
jjx7H8hX8b7amoyI4EYE/ly9h84McZtExz5SMsQDjEQ4GvqNI+3dAsOpKblXRPQKIltcfAFOstHj
HjuU9W67hB44ODKrdCaykytBWUi0S1w8sZSx1hMdy1JodsSadk2v+loiyAFXA6au66qOSjYSBu5m
jSYVjQFLwaFSrzRKHWQWDqDHZr61dYDebf+yV6x/v5M57oLN4zkC9TwWpZmVG4+A9elj0OkPafwD
4P6Hy8bWquZwwZM17motISA+xiVrp27CzRLYsZP/aA7R3nbNDUobHu4DV3fTQP+eBrOQKXv1zjtZ
51GhYyIDl6bhmP2l75JuVABqxbRYqxWis1XyTRc17onc4nx89AaYiDDKbemHjEfoZHfjQf2DN9C5
Pe68gRQSUJMeb6C8PKjd9djvNSFui/0bXwLv2bfjztkwF6Wh2vCT8W52Gc049cz7xq+viCf+guwk
XTLGnbQEqnBaPMgwNqZ+PJuHrJUFIVdwzHiUrpqlNW0jJLBKp6KWldrOFNH7bCh/YlBs8WJ52tVh
LLi71x0QRHp4q+IC57leF62ue7NB/YK9vYrYcpZqWyabKf+td91GzcEZKZroW08XQDv3X5tcumDb
Xdrm7AXCqFrsA3NHxkff/2Izs5A1A1GiIKSsx8mTRS6C1SRR6moBPI0UDylNnaq6njMhSnI1Ezhb
Fxe4pgKRclDRL+qb4ENcD6mAFWE4svUmn8T/gx7qP5zr08L46GUvZkYoCmysmWoCLhHulF3rWWjz
lTeRV75cjpaireO5H8kAutm6R1ElQSM1xWgae/tkL+oGTwJnqoFf775fNrl+G/y9QpXL6DSdZrQd
ZlDRaPIevOKQJckfkyV2ozhxQZgtOA8ic1zgqgtJS4wFH1RDmzS9bYtAL7c9NDSH1rm8MMHJ43ti
hU1qqW7A3Zntstv+aO3SXXmrbEUI2lXXB40OATM0QMI89fEyt5Zs5histuZdlfZbHWJ0emkIEpHV
2HVmhQuPVRG3odFhl+K58srecopFPUB0wsmiIrBpv6mI+Ue+eGaTrfyswJdZU24nzPf1yGt2+nYC
TojhSkz/Y/reVQ6ip6PoW3KBy0J3KoF2JRAei6PnqZtWuyIRjaaLjDAPPVtWFBEzNXtEkbyqt7i0
H1QZeYdkC7r1IjNcsLKMPNezGnlPgrRneE8gRT7GAhdfPUxnO8RFp7AY7S6x0aqPujEYUFLuobni
tDp1kjK9b9r3yydqvYz2tz2DsNfh2acz81TXwfUNvFrcIRzpuoOa3n1YZ5s2ybw2TW9zkmwbXfc1
WXKjKAku/4DVI31mn4tVSa9KRZzBIzNcnDRMHPTNnivw26NI7ER25yxD79o0EwH1Ln9nUPN+Xred
yXKoRGgatdB61yXfLgJqBiPKC+bm8grXL5yzJXJJ1xiC8VxJP0Am2ugx/L/k/4ob0P5qAYPHiQbB
RJ+UCywSOBQtm9HuaLnpKmnzzSxqdCfq2yWuDsliPsT0h2JG/uVlXj4cBt+omJS61aSEIT8yb1Gf
6OIXqaD5vfqOP/uQXCzp2rhLFQ2+ssjOnO1MddtJt5bydHkhq30x+cwMF02WqWyGSkFXR78J98Ye
UWVv7epf6vVfEn7hC92HvvwmsLqaCZ1Z5YJLZ/dVZYYZ0oTY6TDE3oKmZFQdFJ8eGfVa5g7fL1tc
v390jIGhnPBVQt2YlKKvFJx8cwaxVf9ezw9yR/ZpiRqfHf1QaSg46utH7mSQO3IWyHlowY56JwPk
2xw1DcMvaEj35GVRXy4vbg1ICeXkkzHu0Gl2AmJj5o6M9Xp8z/3E04DbiY6d0+K1I28mcOi2N7GH
tsmmP6QC+6KPy53BrDPnQZUYwL7ZyfErQcMpUp77ctcikPaDd3m162fvtFj297MgPsZ6kxUUrwNl
1G/qOfUji/4GAe6/NMOdvyFWm7RQ2P2Xhgcj/5lk1r7LFPfyYkRuwv5+tphWpnlZ6OB0WKLRG+p+
o8djIEXJtshCx0hTka4l24ovz9QzT+EOnl1Q2sENMR5ob5TpW20Lztn65kCKFw07IPx4wvmMlnSY
KDKgFNQl9numHEwqCIzrS/jbBP/EUDHOYZoTIlZi3eRd+JQbuqA4sb4pJwvcNV12XTvrM85uGb+0
9Di1IMDuvoPr2JEs6Y/c7GSLixM6LYhEFURCo1EgszQEBq22kqIK/Owf7uWTHS5EGLnZm2YE3FsH
XXc0pfzIT4+mW+6MQHHGrfZH2ePJHNvEM7+W1FAyqxab1GmuRW+h51MJdQbYp/nqyycbXCBYpiGL
LIs5wlWxA7nM0fal986nW4JHkkgUa/1la5yscfHALPDuMwY4Rb83b6CkHQyHpHNoMN/Ovz6m5o6Z
SENivR10ZpOLDrEpFUgZMaLHXu+a224kV77+i4mq34qYXkTnigsNUqeRyGCXyBIpfm+2N5o6Js7l
cMc+0qUtY9ncmVvEclqbIF9BI8ga/JK4hrSb4sWn5NtlO4IwxOPrTMx905mBwub+KbVRZYdaqfby
72xwUQLwkTQfcnwvO3nSpr0076bq9bKJ9Yv1b5/TuODQLG2V2qxgVMn3NLkjkGTIb0Ko2Vim286C
SCSIehoXIVorbGkElXEPgiHPfWNuCem9rpVyMLwDNzhGgsWJvFvjYoRCBqVQG6B9GCrRQJHPKAML
6g/SptmMspgaT+QUXLyYMRllZBJCLbOnvSpPjIpvcGcmoXZsd4zV4Q9A/kjMThvIBQ3Sa01IgDNA
86AB+3+3/d9o5P4hiz/Z4QKFqUzLTCI4SnEVbalrE+jnzLdGhYx6ceer8qZy4aS5oz9edlDBeda4
mDFaSh8OM0LwDFsEPABp7RZJ6KhJGly2JIq/PMxmSFui9ix0KB8C1cNVFaAovJtySCHWuzwAgWPo
X7YpcBgedSObDcnbEhjWuTKdUJOuML3jGHJ3d9mMIPDqXCBBPyvLihYD38b0Q03dpBZFXZF78NRy
0aQDT8e2qfqlO8a+CJKb/vtwiPFMALQgcpcj3cuVU+f/LtzzSIpZaVTIpIKMQuqNxsmSInaUvHro
euVKpbEgxRHtFhdOQksaI4nhVQc6uwBZ1hbmyQzv8l6tl5BMyPqBDZch3rggQpIyGSjreyuo2HS6
a3U/F+0mkb4N6W2E7r70TgbH7kSzY6tljjOzXCCph2xOZsbiSCtraxejE5VjYGWhbw/ovauNUw7l
jZWkgrLtetp4ZpcLLGXZlZMeIZ/vAJFkjRhMg1x3kORWQOsT3ovipdAeF1AGO7TLJsUmqg8oDXw0
7QL1Xj2O38rdsIkCUflo/RI6WyCXkZTZSKqSDU78hf7PvAaM7H7nM9qi8acox1rvJkNuEsPhmgXu
es59msRooByFOkShpjsq616p9d442XcmONTrqjzoTfRqxs1Gr8EQ3xC3USJv6md/Noxf5fQux/j0
igSkJSSZysaPDEvk4atp9dlP5FytU41W62VsASaaLHRNI590numrGyUog5H8We/tzB7nYrEKfRyz
xiCcEnW3kO3Y0u5nbf64fG4/GuVfMs8zK5xjtQneVSQDqCtUq72Csl1v9Lkr56/hRO8bQ/PrsXWz
jGzyqNrZU7HRuvRRHaRt0/dbSqZNl2tXFvglnLnuXhG9vCmanCqeb6t+3HdFC8ksbGvaG0EoDTeR
/SuTht8xtVxbxyTY/IyBZn/KysmJ08iVNAZBhO5JOL8Uc+Lm0nw7WbE/pOO3ZUFfbta+S6gAFFHj
puUjmpObpupAsq+krlXLu3K+y5c5WAbiUmRrefib1sC/lvqv0AKV0pR5c1sJUB6rd70FHSMN04NA
xfFf0ITi57CgIDIOuj8mx3GOd1ll+r1KBZF8PchaKlHwH+YF+eGRQSFLuOToFmmb5M1w60004Ejm
j2xYhVBBZsF+9xfPODPGJdmk6Jp4ICzJtm+KLAk01TWGB9K5ZXKlZP3msiOuR7gzc1yaTco0HNVG
/isLZVKjiWdft4HlqC6GLo+iAKesHucze9y1SGaKjgeryLS+tR+fkqA6hIWTg5vnOgSYCmz4gXWv
gzm03VbgPAA3vtuK8oD1BOTsR3Bhb4CQ5KRDudhLEsmX9dyh1mvWvORp6pUTwI114icd+ZUr+k5d
sl2Ud++hqv9MC9UNp/GAQWFBfWIdWXb2i7goR1K6qMuMX6TY13OCYemDsbiDsSfRva06VrefqaA0
tnqFn1nk4pzetlVVN6jAkA4TLnm0qTKaA1KRX1dh6HaAt8sTLnLVrESxT+Dg3MENaUxoBl5wL6oq
gCfKu25ocgcKjlujCmtByqd8QIUunSfuRm0MpbM7NhM16t+TaN4XcuJIBKqTlbmhRr6NRpAAq1Ht
qNriVZb6bKaW0zF4idSMx0ZJvSE2X+TZdqgcYx4ZYVCJoBeZ2vtcG14Nu9wbNSAaSubIuXmIY/s7
NXN3KJod0d6bBF5s5/40665KekjWAWYJ3tC8ix21AYWtXF9L2mvZgyqio05GapdMvaeygdNq8WXZ
fixM0wHjgl9U5YMchn6VwjWInm6kxty3WbmPctMvrRkF/T5ygNB6gFi6vxStIxXjLYY6gqS5LTQL
cwo1LZwYGDyXWMatoZWhWyDPjpp4O+uyPwxPekYDDED5kj1fUfku6brESYzckUCqWUHpNVV7d5Tu
5bB0E71+bevMrfCzKX3FPFPQUrrJZeBhpAzDB3ZmPKdL70CWCope6qYo+71SSQ5aZMdaizbTNLhl
VHl1aDmxFO+nrgPiFaDxtli+1eqSODoeIXTC5LKWY2EFxmOXyBnaVAtSUnhxiQG+tosOZsMA35jE
lAfLk6O2c1s8ksLKdDsl9ywzcTrSH0e84U0j053OupfsN1JjxyHH7tRT6ScYJsL2Tgqgo0Bz2791
6xlvO2eRpECtoD2ZGRCxM2K8ye3ufsn7KzN71ELbz5f2Kg5JYDXWVVXRF5ngTV3Ebi9Be2axwsq1
o6F0LH3Zh2a1qYfpccAps/EuHaPUw0m7omHuGFJ6jMqidLIqvM6GPAPBjH6H6eqbnH5r+vS7BO4t
rfC08q2U3sO6eyjp+GrqGeTCy3sFatTaVDlplJhYnf4GCfOHtFkCS8kCcyS/AQWbnUK6M1O1dLpw
8oakfFCkel9H0RWVwp9J0vdObi6ePSMyW5QOQVkvT2kcpm6m2Y+mUvcOUz2QovzbpHVXcvom96DV
b/X7qope7Sxxa2W46yCKRHtMZafNXoq0u9R+bSjZJZgyjk3qzMquGpDD6XbhTH39TlLTM6j6TUHc
y9rqxZwYUEFZHtpFupHj2q870xtNaWtJ2m7IqDvHJdATwO7U2rcpvgvpEhgTdZoG9ad68gtqH0lY
31SjgU2M/Va2DlOFtKgsr7qlOEJhwcvM9LCUsUMi26un5qXJQbSBDjcocLeXr9bVB6BlaEBY2Tor
u3wuLg4GBQl3S1AEoV4Yxc7IEjnB9S2wwY8R4h7T81xLUdBpfijK1RAfpvDfLcPkygFVKEkzCAmR
/Gjxw1hEHkTLH8dR1EZj183XMP331zK5tGfJpdCUmJyRLceOkb+aypOkblr12UKO+q82hid+kCZL
aVXKCm8YsGsmKDr3izPNoknu9Qv2tCIu08mLLoVmHTCl2kYN1G36of0rRnqu54snM1wuU8hLVC8y
cv1yLLYoMGiQOCivpAnwZ7wIGhEl2+p8unxya5PLVIpMrcJ+Qd6gbT6e4ABUJAEq8/HVHAB47CET
P4gztvW08bRKLlux0ioZSckI0zbVLveXQ1J6E8hLrYDeofwgnGASfVX297POQFsq7WiYKFG1PoFY
wK7flO8hWMboq/3Dgups4yZ7qFd4eCsJ+onr75rTSrmwobfga11UeKdk/Kzlb5OiuwP4VyZpd/kU
rI8xnjaSF/w0pJAm+gz/HPf5wToa2E4F+X/k277x1m1Rqt1Xz6pLnPRGpEQoWCPP/9zOmh1LFKFR
S52sB9tAEKMEt3y7vEJ2wC6EFIsLKSOVRgUvZBRv7L0xb6ZK0JcVBF+LezpJSzeq0B2Ej7TttSLH
SLjyzlPi+PHyOtbxFGc7xUUSgMQUO5mR0+RNvc2TNwoekkZtfK2ydYcY/VEOW7evqNdXpicPsZ9P
b1ZXH+cII1R950ihHXR0gjQcIBfEPLSQ6JQi+d85rsUFosEgTZdWLNG2pxtbWXyrLm8wTulohil6
kYu2lgtCYxOO0QLqJ0/HcxFFoQT0rm3i1N9A0wXO8tSLPXJ/eRfWS3Nnu8CFIKmIQk3PUbLpixGi
YMjju8ZLynDTNXieVVaQJm9ha94MnXJvN7bTq7PoyLK79pJHc1EpTqZFDjUAFOlu8BQ3hYpI8dOE
POTwJMLhCm4viw9DVRn3NcFqGfVau/lLcVV8ewnOED+3pelNrpcLzORGQIynCGM68sPljfuoBH39
aqdKEbdx6kjkrKyAB4oaKMov1Olr0EVOIIdu1aC2Ut9cnk27vZELPAmafBuCs1JLst9VsjyjTLc3
NCAjp3eQnN2RBTB8LSa7fpJuqXlLm+g36CENSPDMPwdagyDS7KlTq/IGrBhPmQROXjRHx6n4nWuv
ixIG1oCcOqTD0xwXjpYvweXFrhYSLN0G2bVlmLZic/tm5VOjqAVOxoza4bLJjJ9l9A5soFsaGyl+
mfH+jFNBoF3bRAtMZUh1MWhs8E2IfDJsKV3QViwx0l8s9X1EqD8KNSVWU49zO9ypt6Ze7ynBjTV8
U/ZMB77eaN+bF0gFbWyQopFDeC+axGAnivedc5Oc70RlbbZyxE7cPD2QuA+KEYd9LtxJrRzdzDa9
/OvyDq4dvHOL3Bkv7BYKtBKkBOau8nTFl/Dmyak/6xvF8EvlFo+oywZFu8d5TNmATcwugMaNJ0hE
G6ajlfnWSGVB1s2+1NcvaZggv5d1DPJzt2VXoU47y2BmyKtnaX7o5FcD5TRzfFzs35cXxNzgkiXu
umwpah3oSSHxbl/DwgcZiWtqj6n6J98NEgWYa5UJqubcfSepCvD8JdILOwzyym2na+zR5ZWsVmet
Mxucx7dS1tjtiOcxm/0mR2ASEi95afykdSA64ksYbPwTpRPw6KsQljVA2mjxz6PRKPtxSlja9ND7
DAubu/p1B4amIxOrknadaBBpdb9sYoHfAQyLBq8S3XVWqkELE9VYJXaQsow9uP8GZzYFeZTAzkfo
PMvpQ6NKso5V1tE6L22/7Xdh4w3j9vKerVkBMQ0oFzCkiZkxzs/ThPQLbrWP1ETCVLX52Bsbs/cv
W1k7TTZBJDA/lMz4DLqxiNSREtM4qg25lgbdgZI6VQO8RUr8aBThKNcXhc6HqhMIWPBoh6xVE2KX
ePSprA/x1tIny97MZSOIEas5Fjzhv3Z4iMOE0igxWV7XeRW03hnxWXWId0rQQZJNFuTvq4vCRmkg
n8Rk+gcjz5k/5AtGA0JGVKQvz1b4qyk3Vo0Xc+1d3qq1+Aqh97/NcAEd4sJjnhdgSbTSB0U+0Ap9
hdfLJlbjxLkNLoYbpYL6mYkXAgVzdLiHwoebvDDeIEwlg6RUCi7bEyzpo6189uVMlLM6XPhIhVXN
KZp7W7pVE4GHr9uA5qWOL6fK/HNiDpXJIh2iQo5qnaa8SOUzRDAur2P1FIF/4b82mIecrWM2kwnt
AESEsv5VDdd5OAXVCAyPV5mKYDmrgCHwhfxti/2WM1vdYKtGmqFURzZjAyhBv6GB9WjtKoYYotsy
oOhEuZfXJ/qGnOtpeWjMvQ2buoHRLDdW3jrl4bKJ9UN0WhbveXFTd8WIExs1gVVdGXLt1NSr0My+
bGc9NJy+H/9SGDDCMFRMFAXg09/oj2+0R0YBGqFAQe/+BGp1tlk80YO1TFFRsKbRlASD9E2dtikR
3EarhF/nNrjyRJcSoyj0/9ztjO4LtIvX9r11pf/IDkynW3FSDy+VQaT7wnadz4/ODXM3VKH0miZl
ADpi4t1F+WVoHybpWz8+qM3zGAsku1eLF7YMWWNZAx0D7sTPfq9bjWQMuC1x67Iya4SYnhb+ojxP
Y/qzbjRXimUnTdsDqKpvU70JmmmJnWaMr0epO0p5se0UxR1atID6FGMjRiK7Wv0YysJe4fp3Of1S
7fMvRTUsauMZuX5XHVWMACXAid+kik8G4D8F4WD92JxssZN7Fg1MGvdxNuHYxPNNVzV+WPXf1HTY
AzMmwEytx4CTJS7GtWludpYCeo+0CTrpO+Ab1jL/0b19tslccEMmkFZziuVMv5bADNojSEsTt/Hb
XQOudFH5cJVk89ynuLgm007qJ6ipfqTFULEOJDcMGOGTsYtrJ3Z1lERqzBdZaO+JpFX/IRCdPigf
8YhNSTtgreOdjjiuesuhO9iv0LgMsncRyZTAT3jCDW1So7Blk2n6fGv2t0p/Z2CAfRTEIoGP8HQb
UK+bC8sGijBdjkqLksVNLpLRZIfnS9BRwKJo4mUBMiCujVTojYK2NF6ZBeia0fzGy0nghKvQEvzD
f5vgAqpS0m6yJXSqhrA7Nuj3lcjtTMh0zLH+NqiQgJLItVwBd9zkv5RYgvrpsAOidhtN9bExxwDk
bzdjCxTq+EZt4uVR+WCnjdeGpeD0r+YdZ7+Ui4k01G2rVRBpFAPyVw/tmLgtJo7p8c929swSF9Pi
sLSlRYNYVIvAOsdOoR8qTciQwQaVL20uF80kLcNUSIo8IyR7I9tr6YYUV3PxfUmPS3TMqqDqRQdj
1WXPFsaFNTyNZgxG4RPK/WaipTez1H0QlLTXkzaQf9oqFCEsTGp+DtNlVlVxV8MKmU23jtNdNtOD
XBabyIi36mQ85CTzJujBuRoQEp0mO6Y1/5RDdWOlxU6QAa1Vf8Gi9d8fw2dAXaKE9QLMApBhTqtu
etNp66CtUF3EcxnRT90sceKUVHCBrDvrySx3cidUGpVexVFqySY2XUPe58O2w3MTFMaXV7h6AZ8t
kDvAyEnQWaRw1iIdACR8ssL3WQIIBQHdcJo4FZhbja1n5rhTWEs55FUtVNra5WimLrUeJXkTZgKc
oujzcSdQzkDzWBl4mk3Qm1uqvVT/HGM/ljeZiD5v/WY6WxB3DHstLBI9x/Rm41mbZVe74a7YNr4S
QDDiQYTkWz+AJ7fgDmCRoYpeLhjdtCZvGX8N+rVVCBiGVoGXtgLxDdDSgpWZZ/LKlKRpKqATQbEo
B+yinb8nr0wRLnONp8u+t76ckykupVAhSGuUDVBvZfOT6jdDAdSQaOqbRYuvYfJkg4sm6bI0SWsC
WjwErKMs+ZVf77K9iDxuFdVtI9vGwCuURKA09jlqTeZUp3TEXaveDF6luRSZkeXFd+CQuGLCh6Bl
RuscMROUwhL4+d3Ln3LdD9EMILiNVUuzuWwwTCfJahooNqDay0YhkwDYrfFWOmqB+i6hZ37ZnsIO
6pfvemaP27tpDpfQ0BChOiM5zjX5nUsWMGvz9N7XeqCAxLWoszcdINMmobgJM3duJNDCaS+hUV/b
cruV9SQBzm++h0CKE5L6UKXTTqtbdy5bUPdkItW5VU+ANLamyxYUpfmOiYYW4pK2IYob+Zum47dA
qEPW4iNUb0F4ifEvpfMHtfUuf6jVUHRmlTuyg7roUaKBbdKwXir9Sgc16rCTlt2s+pcNrUbWM0Oc
A6Q5GYzRloBhUN5MiJcNO3X+QUQllVUrkMi2oKkLGgW+o4A+A0kTQydenLeOMTx2VeaCEz4UqRit
2zFkaNVA79Xg4d9ql8+g9wNjZkOum9Aj4V6PgqkRfLPVAKTbeCCjmyAjR/58aA1qaVVn4Z1mzrc1
+vm1tKlATvQHG4NwarFyO3ow3MbMGlXngnHQ6WOxC0l2ZU3dwYigzTuYwWVT7F77cijPTHGHMh0M
W+8Jo7tLHgyJgp79+bKB1Q92ZoD7YCjcloqqM6Lretf3V/g/Z/ijIiT0wxW0dyD8zvd4tDJuR9OE
jQWc781DV7u1KbrkVmOBgXYtQLDEJHy/xZohWldQTBdku25n7Ot98SF0tuynOyYXwUi1WSUo8uQd
fbr8CVc9+8w0l5uEKiAstRQSby5vabVrlJu2fkwi4cDfaoA+s8O28qzaoc6zKcEbCQhBBo8NGQwv
yu1ftG8gG92IIFTrafuZPbbuM3taO5gz6EGJFz5Nt0wLww6iffSUHarZsaFuXGxE2dD6nWd+cEyY
loqr77NJgoPVDxRLzDDyOm6YZJfxUO8SdOnsnejGW0+M0CaBSB1YEGVeA3PQJ9C51PBLQ8pip5Ur
zIGGj9YsudR+r+XG6STTJaPu9HLuDVUjyGlXXfbMPHe2FyOnSgilcbjssJMPjAUXr5KNCIOyesLP
zHDfNOxpM8ozvmklDV5TpptcNQCGGwVBUbAaHggnl2VKaxapEhxAeRsDqCn/D+SHgtXwLbtqnuqs
W+CUYwZCMR0rCvFca8gkfI6vhl420kcAPbZAb/vZF5W47FuiITXXjum15vabBf0g6WlyRw9MK5vI
E85JspfZl2B/ZpELJEYzdLUZY6aDcaFXASj638Lt4KuQujF3mEq4HLZWDhv0gyDQhf40/P+LJkBT
WJUFpl0scFNeM0kwgCS1/j8SsPZbKTpvX+Mks6dh+AuaMOQLBXtt2yOUaJEBkBZDcVVaO/oUOZFJ
d7qUCDsdX6spn61xHzMHg2TUMWJVpq4gXy3b6KhDhaY5ivgBV8IIs2QaugFxRlDkcE97ax66ELIL
iJOV20HaMN1Md/odExgct6Ke4UqP8rMx7nXfKTIl2sD83wXSFLq9wCkeB6eD2NkAZSIqiFHCxXGn
wEIlJu4KwDO1DVAMdyCYcTUHDfl78LFsLzvk16P9eWncjmlDaVVFiu9YNFvQDtjy4/L/R/rDBHQZ
QaoADA5I5D6f6VyfNbVhya6t+nLo5OnidGDiv7yOr5HwkxG+whQBchQCAYl1oC1j1K5mYxwp9/Lw
vW02ffKjy0TsketH+bQuvtNmo1NYlzJKz8Yde+JH+/8j7cua48aVZn8RI7iC5Cv37la3dsn2C8Mr
933nr78Jn/NZFMTbOOOZmDdHqBpgoVCoysoE7fgRA1hAkpsOD7y++502xhgX7Ao9VbQS75JquRWK
T/L8mBQ8t9s9vWh2iSJRDBkJ/fsPJUPZTFgFLIie3izozjW0xP+X07tT78bXAkYBjTEg/j6QW8Uj
5CvzBi5hZBbxKXY7porseOwX9vwQIQNZ/dVe3eQuPE1BijRLP1z3l924iPALhBKlH2BfYH2Rg3c/
xEMfbdlwTm0pPTa1FYf/HCGElW7sMOdrERpSgsYXZVjhTiP+MjxV/TnjVer2I8bGDPPpUqOv6zlG
Rza/wcwZOrLhIbMnzzy254ETMegvfn9hvl8Rk6FGi5pKq44STSv/1LJzIfIGSqkrfzCgyhStY1Cx
Iia0kxzkonKPtazfR3hF7oVOHRSfKEF8hvE5TuDYKcFgPRtzzMmKpnxZzRkdufSQBBgw86b71VPt
DCG+fk1+Am31abqJoEhtOlCZgI4hnjOfrzvj7uHe/AQm3g8yqc24xjsKpNnlkll9dF+DFeO6kV2P
3xhhPDGUMQVVZsBdydJRS725dkO0Oern61b2PXFjhvFEQ5eHGRKkwEF53QuE6ALNnX9FiImlzctt
dj1xY4rxRHB6kW6JKfV9WhzWdMX84tP11ex/GA0SNiqU5T4Mwi1xJtcoTWMxZLGy6qsmoMhR/nOC
ROqBf6ywo3DlOJlhEiJGzMsFM7kz0iZewWn/strYYA7VUslt1xfAPXWRaZn5CI4hUJ5k8gOIByA7
OvhLMZ/EJLtZM+GWmIUTKTxamY81vPfLZA5aKhfRkKuARU3ZcSyfDPkiKpE1Sd9aHkxkB0r+3hRz
oNKi7yaD0uVMqyuC+ECzhOxJnV5H+baOPAMI4Trm6XTu+4qB/1R02yDH/v72rLpa0cyUAFQ7eyAf
Wsqb1OT0s3am/+m63mwwr9cmnsVc72Z4fK1f0lL3BCW3zBTa3oJxSSIorU6DL6uy24mzpc+i3+Xt
sZZrJ1tqX+tNP015vJv7YeXtJzHZ3do1yjBQEklN/Jlrh3oA5C1c7ar8CzXld4tnqejyuVD0irIU
LkhPwIfsRF+SYypaHfTtMYIRZN+m3lIfrkcAzvJYwdeiNlpxlYBikPOjBNruofzcYiy6nL3rdvZj
2Z9tZAnqpHwytPK3bvMMOvcI8QxOe90EbynMoVjjJk8rBSlPaviL7IGo2xJbDCnztLeoE368v9+W
wlw0SyFkodmB/m5SBreWVxQeDSeFJq+5FnYBOaCh793rS9sNLZqmA5yPIQ7Ijb0/e8JEEwkTSzN1
CBRi7D7LbiolyDsrjDmosB3wG9wQU9EmQRlOJaxHgGM2BugbHkHzBap3CYoEVF4kP/06uxWo7yCW
gJInb1d3vx6RgTNHa0yBbtr7JTaG2KB0hk5RJT/lxBfTb3NyXkfOhbczWonVvZlhkebqIvSdTG+8
yYY8pOaBMeZn7KkH80G69MdqtEq3PE+RhRHaz+DH8a9/x/3ATYhIDFT6ofHKBNE4hPQL8Ad0c2Xk
sc058jHZ4fLfvbvnDXV8ZH66ZOqsdOgKdbisLyg8Qp0P1dw9mGibXV/M7oWwMUG/6KaU24GQVodI
Orayf5gQM7Totlmd6zZ2Gqb4XrpsqpCG1tBOYjxfzadFgX4Ywq81OqsDTTQPmkr3y5150c76Zfhk
+pG9WPk5BvXUXfjPpTXem2fO+lDPU9GJqFTEzWctGh/G6GtbhndmG4N2MsqtsGpvewCoOKFsd2s3
q6b/vtnapU5BLNUjly0hA6xGkatmqVMZOsfMfjKrEwQVGeddZedk5SirErMCzoLol7y4Mauntb+T
48Cg8LzsOQ9bqzYv7cRprOxG0I1ZZldL6ENIUYpkzahOiwGA+rkjD5p0IqieVBxbNG58iNYbW8xW
JklpxgZBuxuM5xhHLfzo0BzkgPdq3D/ZgB7iTUdbDezIwthDYGCiYbM1+y9Tg3QMPJsWhMe8AuOE
HYBBqZBYefW4jtXT9UOyX7/b2GbSpkxTlbr5PVno07kgaDaAhm08lcHgyJ4c6LxUcHdPN/aYWC10
qlFHFdaaKSTITBNLNDwtlQN5agMgWu1SnA/NbHDWyTHLzjYkSZfGUo+sl5YNKW1DdqASZ7ySIfW+
Dx7ztjq29ApluHFQflOkNk919RqTfzzcgpiy+fvy+8MtKBgdGzVA8pL5Swz1tLTuLSX5oQz3191i
90aFmiQmP/HqQCHqvZ0+H1vFVJE0FEl6I8So4o1fOoDKQ7XmlTRoFP6wZRitQlFDUsGpwkRpQDJD
o6P0041LOcNLD8tKoLsq+fovOuUCbqHra9t/KWwsMiEkGzJFmCfcC7Q4OVw633BCT1hQSUFJD51Z
GbP1P6Yg+nbd7q5vbMwyexrWvSpLMgJmA/bHef1c8UaSdhqk8A5T0TCIiRQTgeT9V0Nw0RY9AddP
54a+eUo9wzGfW9ewJBfUtbbu8GSxdk/VxiDjjuhhVpGeYqBimCrU7371mh4UY/sQg0hGIqPV9r0X
RxXnEKj7LvO2TsZlBqEYFpIgewhBTaVHYFgSB8UbZrSLjP52DE0nJRBtrBqrqjB6nta3BGj/dDCt
aXkKI/mYrOFlHCJ/TUsrTcxjiRZrI893VZp4VdI/RQs5DMrjrBtumQ6WpKsByMV8CGh66aKBAiGu
LUwdXtYE/Xwzualmw+7jzEvFxOsr9Hj0qr7B8PS3uhmPusErnO7evRi6UEWFSDq4EplUEHroWkka
BFGqi5wEjR25urt4VNWEF9F2L4itLeaC6Me56rsUEDrNWj+1BwJbgiveqY7pV5CtsLh57l7s2Rpk
bojFlLtwXdGWg3IpHagaT82EflJ+onyptM+pXko74uLN6PFj49DGLDukWDUieFPVhFajEVeF1iZd
eTLU1rkeBXbG3ekhpWB5+pZAq//9IS2mcM3MAWemgDiUJ0LTejjHjpSCT9vurexAGRoXEVLy9nXD
e4mThAoJqsYKOkos6jKpFGBCKqyvKB6X8bbpnYQ4BWrGAnAGGo8OcHc3N9YYrxmSSqfXPKpM4mei
30WxCt66h+sr2nfNjRFmKwWzj1pSouox2fJR8iY/PPTW5OUX2arhIbwd3F+TQltlAPUAPfT+y0EO
tsenQ5Guie7X+HY23YU3QLTb/cEf/2ODeRgJC1nTRMTdtGBBhTv8qi7QWT/pYGPKzsud5Av3oNXx
kFpY0BCzxb9Ql8MVtfkBTGgJp6mMkWXguJtnfXklQoHwxwngu2dga4TxjiQqlLKjN3D5aYF4PeTP
bwEvCGp3didcwdIzH066//HwLgJ2AnQWrAJhXgu5nNS4G6F0Jacvce9xlTR4Jpi8AtWP/1LlCBV6
Ij3x2gqqECYP7bcf/enD9r9LYfxwmqMih3Ae7UWKtgwccHUOPd0vXUgLBNeP2O4bGiTkf2wx/ihP
RhkmVDlGul0AJuj8+NFQkJ/Nr23Qu4tTOIIzBPkxtMG4xi968LaU8cZcKgYloRIbAzBm5mAZzcHI
TU5CuB8Z39bIeKPYJmqd07HQUb5Zh8IZ1Ds1cc3GI5NXyjy4Lm9JTNBS02USkvw/KrAFVGDV9n9o
aO2mSG/fzfggQpikk161qLiHY2k1teoTM3XLqXjWM1SozFQ6p5oAiDCA1C0gUoJ5Qu8SCNjOkYW4
tfRkcrU+tmfyvV9lbyTNqccGhXUDwIDyqS+IA/7TgyL8gqD5D1SfoRmCaY5Er10ydpakjOciTJBT
CZ6uvoiYuxQEARd63luy+VnQQ5Bio7MMvUBbFrqzKPFGfa9/0w+N0g7chstS44xI4l0T5/aQnHT1
cejcHghw9cu/OiUGK32ozKsxpjpGXApKIiVl1iSAAy2KQNQ6Z1/XNX9O5eznWIGQcmgfmjx21vRV
6SJfi1p/jONXPYlcuZgO3foNVDH22Keae/037l+WGqUAQYFWh4T6+9tLkDRBiSTgCujUBbGzY/IM
AhCQ7FMSem2yuOixXUffGGTDYYxeUqegGU6f3O1j6i2CRWLcz1QMAjRN3nCKXjEjx1knDQkf8jgi
yzqeQfifBeQRuU2bUMA4BhVgadzf+bGfd7ZwbvG+G7+KyA1SH7ylvMR1N2/dGGYeQ3OmTHj9YyS6
zUYLNMQrudegsoHjc32Fu/v6JyQjm3v/IXMdVMJih8tzhJYnZIKtMg+GhucuvAPEfL1B66UV7x1a
MFG8ZbYWt3TmU+iFh9Ee3fIB7LjeFKAG11u8S2d3IxG80BMEBgVTAO8XODckWVUN4WaKvFC/mbNH
MwXJ7stfbOPGCvO5tLWRIPCmwAqoG4RfWnwGqf2/M8F8KVOXyxmCQHQcHNw+PgmPzV81r1E4wRTD
bzoNdiooSxpRJpAMBKZg9RCAjpTpXbwFba6L7I1XrKFf/cPhkiVRVQyK0WQnXMgI1Qgo5NDD9bt0
gsdgqFigUobCSxqQ1+k0f76+h7tFDWAY/5ik3rKpZxtlZWamDHefPXIkFF5og30QKrY2rdW0vvSZ
10re9b+NRSbpKJOoMhr62YhpE3IzSgccMrHxri9s9xhvrDBZhzwmGmgJcEPN0dcGpJwFqMOjX//O
BpNrRMYU9uuko9jat84EAFcrozTUEc5SdmMFMDK6aWiU7onxc3XR1TImSBJH3R/KyFLMpwZAq9Sf
is8V+avItLHGRCaEpVntQ7z6eu8/pLECEKBpbJHPY2RRjoDiUfmM+Vkre9V/XN/P3QantLFNP+rG
GfUwUfM5Rf1VwgyeaqNaXloVxvDuTLdxRDDltnb+nNy26Lhwhpb33QWKlxqFBgI0+t6yuIytKdAp
WlAGZJojii+ixgE57h/uNxNMRFTGZU5bktA2xNkE9+9qcDAa+37yZoDxEwAUwCdPAEpK69Tpc92R
G+VzaC52qiePhVreNTh0nC9G/+bHiPVmk/GWVq/bXJroOLAr3EaBB1kqR/y8fCKe3T/zEBH7TzOq
S/rfr8T4R9krRRPHKGZPULWZnc5KjtqFFuba81+lGxtTNIptXDHW0plAdwBxcWxOYVZ6DajVJ2P5
tSTcI0ed68MmImXEXCMtDrBTbFM4CuNIUAOcitOa2ev0mESPuok6BKaasgm0m+66WiHo5P7m670Z
ZuFfoNofkmSkuY6nfVKc9NZEgUB9GjDkKlvJY9TzDHJWyvKip4K8dt2Mxoe4nKWiczr9IIiRJ4ZO
KvkkP48JSNnt4W+QQpJCefkwdwZyPubKIcJSqAkldICOH7Qcek8EO2m/5ChV8Bgbd085MMwYJIYl
iR1+02XIdIyUdrhsJxBHDHa8PHG+Gr1WPrrLmwnGNTFGtHQQIEARq+xytwH7TyMIh66KDlmbPXVV
ccDdB/BZb/UKxI6zYQYtT+bLDVj/Y1Fx52h+6DLTT6QVFLzJr2HgEYDu19lUXFdoilD5H+ZmnKa1
NE3KuhDf6LfG84DOU3sLLgI0n/oAIg9ILgqnu5FQVadpBijBn3mold0+FKiv/u83sHgS0IFWWi7i
N4j3GnRIfsRQPqPT48bTfIyezKNyNDzhkLxe/zq/1b8+fB1M+BMdlH+oAzO+JuizvC4gtXAWbX2M
9BlzysVwLPPGSXshqFPgn/S+OUJw8i4Ul0fEs4s4lM9r8pjpKsRCwtLrjNlNQbWbx5Of1spByH6p
dQOtidnVy+Y+zQtfqFXoVM1uryvemHc4OMUpH6uvFTgSYOImz+fbOVRtWY/vry9w96bcrI9JrADj
JVBrxrtzml1lvTSAPUHr5LoNcFzt+fjGCuNAi14Wk1ZT/j+lpnIDkbXGyiPIQ6w6W4Okxsh3MYAv
uK8AV5sdsG3cYnwafv6zrUHEiqsQ+pXmfdtWAZm0o9ToD2Qgr50oeND0sjNSfMrK9XsZARc2kC9j
uhyVUDmuAmCo0XgrxyvURES3UtQgVb7Ww+zpQ20PGsYDYkGwclO3RkU5Jl3k4CU32VGa3qRpdmuU
5JIW50b7nktPRupWIR7Ebe+rUL9BXAi0NgYVMlpkOJgdye6nnAR9or1UEBWyQKhimR3I2SL1RxIu
bmvgkKjzYtVpeUPU9VPXipqlteL3UIzOaxH9nJUhA4G6FMjx4gOEH2igATO1HtpliiXHRLImU3kq
E+Lnw/CUNNljLutuq6SHOpZLSx4wGmiWP7W69KaVTPayhP606jfilGqWLvxoJjNGh28GnKaV/apr
/LacnmuFuIocA/IYtvejEAZLNz8pwug2Y7NYUiYRCFIoVlisl3JpvHZNLnMLPpIcBxBjfFm2+IZJ
7KJTQRI3O/Os36SdcUowHrZK5veiXx+EZrrkM5BLWetXKaQRhLA9x+V3Xe2OpVjYq6a0dtuWD7IW
/SqM9LKm2pdeaU0bSjDupDU2umqfBVU7jd0Cqaw2eygy8MWZ9UmbtVutT0ZbbsscIJrXIa2tiirw
GFNjlSLK/tHdLCXH0HyuevhWAjEUWXrRVa8aA+Og3JOuwCBWidGNsY0tDR4ai/JLZT71ndHZoop3
jVifVbV3B9AGyaZ+WE3l62RGziRBt6dJFjtWzMjKm+q1iqHWlYnPDQS9QJwMmZtVNV05FaARGKdO
NKhnYCftRvk+CMqNaUpWNIpPEOI49Zlq5d3LIiQ3wxy6sVFCB0ZZbKEB4j1eL2FYnCciXGS5PmZV
6YRS5sXNaz9oEAsaHbPCWJdQXDoBujJjGoD30MqggdSoP9Qlvq9xFVeh+rWdDF/M1gbyO7JdaBK8
u0ClcXlaYtObdEA+DDn2rx9/GiI/hNBNqYdJZM28qaF/hETWnIZgXttjXvWuXmXfVkk6rmOWcMIN
vTA/2gMjsQTyWRXfB/++yfUyI4yaHH/biVbo7l3MHkTB4XMc8jRUOHbYHmisdUI2JHjeg6ZnEYKu
g1bPWeXxZO1bARGHrkkAPbFwJy1O1kUmYCqUxDZQTAyF5anT4s5Yik/Xv9N++4JOUinIdTBZyuTj
ZqG1iZ79rkEqSP3nE1qeh/S2DCobYl4oZFFtE7CKmDedC93P4Lr5/efAxjyTCEWZagwtCnaO0nal
1fehL2hCgP6eTRY9GE313JfjU61FOVQWIYLZxRwE2+5dCOivZFIGZnjPe8cR10qVuwi9dBwDkD1B
q8nRdS6/7+4H3Vhh3lhdpZEqSlBa7h3Rri6xnRxr0DZAtsqipcLqULr52YAoJS9d3z2HlMALg3mY
V2N76RLRhCUlsujI04qqwwrMXOYQaLaVXWYlLY8Ch2OOHaRMm0WqyYwJ7KjSL2ttuAPqu7jh3EXt
UY3lSQ3tZuqGCQCiogEqwPabzTZJ2l4AknPWsCJEv7bjKf7uzr5IGxuMh7Z1mjTCjE+ngRZc8+ic
vHb+T/YrcBvo++WTjTW6wZs4NgKmnUwzJlHF43jAkMKRcjzqtv6gWtAZdQuoFlqh3Xoqp265eww2
dpmUEBdPhzsddqU2yKFIlqPrxqnP7J6BjQkmRKNI2ZK6wEYmUuhVMTo9kLzQ6sRKQGt6PazQX/vh
NnhLPVlmg3iAIlyc4DYIU9kCQUSCREfILzrGUot7458zvgAQsLFGE+HNN8vWOTb0MsYTXLhfZd2S
Us7H2UcDbCzI7y2Ii4mHRYP19M7qCafBbQ/1reCWgXoIHyE4E0S3XCWo/fT9DUHFXAz6EseKaqLc
FF1oBz35UgelhXzjuAS8dsYuvHeDLFKZM6aVSqiSAUXDNfqKcv39lM6W1Bsv6yRasgggatZ59VpY
iiT8BWkEmA3wxBUJpDYNTOq931u8rmZlNlLKghEFuYMXrvEjP2U3lMVhCTLIUN/8zWHTdTQIKB0R
KkaMyRqSIWo9deD36NxOPVbNPakO10/Abtja2mC2tBq0RGmmBhQHX8xbTEf7/atx07vzS2/Xz7xi
wd7R3hpjolZljqrRGCDgi83nUoZE5jFsnWzkHYO922VrhglSpkZWWSE5aHsww6V4tBoQOsMFw7Y+
5kTt4ikNitLKn3lngWeXiVwLXDFVJSxPT27W6TJJntQ9lMtB5oVIjiH2+gRhml4oChwjzzzROMXz
j1F+ahVPTDkBkv5iNkBudpJlHyglPMymdgSrQpLaxvAtUjSrWS+j5pD5Mkf3Oo+06nfz/JpFJoTl
YRJ1ujmAl99Xf5mAMtHG+uRkd5Fd26XNQ6LteqSp/pY4oE8CNq0z9TgMDbi/WL6kELYdx+9CSadw
eedsj/YAdAcqTrFEQGPFnGVpSVq5zeXVMc415Ta86GdMQKCDzuP12LvTtoaYA03UBS/KGL6RVC+N
fBqhQx+/TJhykl8n4FCuhw/6q9mvtTXGHGh4YaKvUwVN2rU6VzU66HXitHPoXDez54ZbM8yBlvKs
AckcNu83VYnfB5ovuQAJ+9fN7NYyt3aYAzxXVaXMBewUv6AIOzqLK5/LgwoCnTboANMtT/nrBGIu
3Ya6xw3IIQ8zB9C354+bX8BWMuW6nBvJLLCh+XSBzPlt3quOSprDqPDQD7uhf2uLyUcaUtXiOCtQ
dUa2QOkxwNsj+b0r+BQbXHy7vrm8lTEHeyiFUgFjtOjM4W2Rn9rFAb1enXGSx90m93ZRzIEeJ31K
oUkELeRDe2gfKz96Vp3ldnQxvHsKL63HW9duxNpapI+PTVrXGVEVhQPm9bXeTwKIEHnCZbmjeTgB
mSZY1nkxazf531pkYomiTgvw+jUew7m9eiCPdCiVbXuaH+bjCMWHwouD/pz7OqfrSFdy5bT/LsNv
VqqatdT2OoLl0BlenhOb6JJ33Ut2A4oiy9DuwUCcys69gpcuKlTq//0s2av6rA2FT7hiujsE+ZTg
8c0M44xVuEaKKWIHW0rACv1S4VZ1wcPoQMa8zym7jhfaL4BnYs72+gJ3j8HGMuOfkNStVmijYQ8B
3dOH4qyFyiHKGysuXq9b2ksStmtk/LIojAl8rxLGNQdbK0Fb4UQASQqru+QNZ1G8r8Y45AQtZ5LL
6Gpq0q9S7kG45wjSp+vL4W0c/feN80X53DQhhVjWIrHVyBbWZ50q3ywcJ999RG33jbnTRL0b8V0Q
qEYv9KWbxq5s004OCsQ5QDeJkYKTeiG8EdfdW3vjFswNJw5pWo3ghXXiIXY1qKmnumCDO/g+BeHu
WqeuOv+6vp/7cWtjkrnsiDL1IKlG3AI9kmYZR/2Ellmg3mo+5T1OPF52zHEStiSapMliQKpBdDL5
s1p/FcPbkYuqouf2Q4R6W5PGXGl1Ma5Z38HnJwRGOtutvdKyCMUNjM88dqfdtuPGUzQmivSJMvcm
fWdAcsclQPehVhY7ozV4BmBjkY0nlA1CJl4quZsNbRbJhJC4F8NK0LHIvLLM7zpqsYWbuIaz3oe3
xk2dW3R6CXwrUP0RA95X5LmNxoQVqdczXa7gNtWv5CJYQEQdW5CoF6NFG73QFPl3sYV9d+t5sYD2
FxFlWM9t7QzF54bHo7l7r202lAktXQyAt5YhfIH8+Sxq0Yl72DjHmx0ZmtthaPUWMaWmPUBXLQsr
ngdrAAZPDiTeMCEn8mtMMCnARJAv5rqiSHGY0u9m/7zoX5L0UAoBJ4bwzjQTQ4wxKcd4QO92sqFZ
IgLZOiL6o5RrCz5NfaBxAwZ1Hn8t5ypgRV9QA5p68EyBv72+Nw3MMqSVNZO7tvh6fXkcv2Dhs2I9
zoMy4K6Om/IU5rolKDGnVsFbChNCksioEjCBo/yyBEIfGMi9yWnlDTvvFs42kYowIWOJgDcdUlwv
QtreteJTVHVWaS6uYAy2bjR+Oi/nqYg8KR7d63vIC5KEiRcrPlaNnhuKMb56T4f/qYB6doyd8AY4
IASN9YzRfF5fkRemWHxtAW5cdVxxplE6O2rI8Ap3fFWQIM8ojuf33OFOzs1D2BgCbkg5DBEWOxe9
bEpJhomlT82NBk63yOHdAZxzR5gcpQVbhFKWuAJWXD35dzzDLTrxz/l01Cuu3KaEiSNi2BmCIWFN
yxF6GTeUP3HE0Ta+t7/5tnOOPd6imGCSlE2laCtNEMpTJb/WYL9YnOtL4hw3FgVXiZEgQM8AzwtU
q/U7U/cisM3kxWpdt8NZCgt+k5q5VYG6wM71N4XiFQA0jJylcIK8zkQOaTS0cJVomkqQdayPqSnb
5eKG2q+5eb6+Gk7CwRIf6dGchClB9ED+9hXj4i95+NQl4mSjM2Mbamg34eg0Scu5XXgfi4kc49CO
0WjgGpukg9bfrcXjWt60PBqN3U+l4cFJoFEAIBfjdfMk13Jv4FM1TesIo+AltfwY5jx63909fDPD
Zr8qEZRFGfF8ic1DNLkqORUAN+jhjao9DMUEqfNP1z8aZ11sKlwmwlwmIW4WlXS2CljPqmHEH+xs
/84M44Zpq/RGnipIBzPtZGQK9JU6e5L+hpnW2Gwfc4E1A0hHqi6D6Fh1ohCg9UtTHK6vZL8etrHB
+FuRJGo4zAgOqi/mFuXaTWywErjDAXmtx8tr9x2CYPoZc+TAFTAhvNeGcWrpilbxJgKsjpS+GCVW
Jr+S+GEsvqUdh1Ns7zhBcAbdbxDwa5icf/+ATvpQF3oVHpiF4UXrs2OtGdYckiAEc9r1rdw3RZVt
MB4HTgfqm5u3upHJehcDkenA3cTs1AyB0TkqrzmxS6oK+aM/ZujP2JjRIkAjTRlmxGP2QGd2gHwC
Z18C5XvlFB7wIjrSBjwJxhdk3naeWfod9+Lf+44YGPqtgAbx59+JyOZHdOY4qWuIFknn1gfVXz2g
2e5Qa3EFWjCYHAWFaioMbnyLHN6NuVur2BpnXFZbQ+T5KTLUzs2fwMvrUJK49UKlIySXckSHrvLj
L74t1XkB7BUslOxUYLGiyzUUInrMxa2cB4vcAJXortnLdTN74Qt8KH/MMHFFVgZjKamidt8Nx0oC
UUYPtYb2n6vKmJTn5Y8ZJq4MSwRS3gjtpjF9xnDrDDDp1L5eX8r/5yu9GWG+0gLuESFqadbxfXBp
kxw69YcUvgp08t3itCgTkIfrNumfZFO37bqYEzg067xqw4x11fIBsJ9TIo9/Ey+3NpjjN4RSOUUy
9o6WP/B49gC8RTucVh+UO4ljbd8fDDBpE0zL4cy/P+sFoI2SVqD2nBkXHX266nVeOBCv3ail/DHB
XtFyuwoikeBykjxbqnBfSHcYBAGi7vqn4ZlhalRkUpYV9EIgkR+totPdTvkh4W05AVR23dDuq8/c
LIg5Q0IMsvypnVBrJuDAzUifovxbOKaWQdIzucNsuQV6QictEzcDbf5165wPxgLmjLDMZVXHMpUu
iFWwgOrftezbdRv0AfLRy9++GHOw1GidioZOi8eYAw8dY8CYR/xSoyw8gfci+X7d2u6bcrufzKGq
0txIigL7Gb2MThJkR8GWDzmQeSkUiPgZAs9RmPNVrEmjDR1cfkkOWXcX6TdL8SX/t17P5CGrsYZg
MgCmRh9Pg3qv95emOefdM2fveO7AvCXDAURh6X+SqxYNqz7GUD+Qo2iTVVZ/KY+lH/tTwG3OURe/
5iFM2Fj6ELKgAm4rzaKcaJ1NL0gVkhoVZq55+KTdD4Z8TkWShSjFpnQYEiWtKCHDMsdHab2p6uch
foAIAOdc727lxgyzlZgCkvO+xCCeKWDqI06P4ap6UdpzWqm7V8jGDLN10WxGWWdMqLJNw3FKNN+I
BU4o3D9RbzZYMkETilC1NsFGedPDGdzoiPLhp+IJlXO/8vjcNdSZP7iDCmYhRdNV6QNFXrrG1VSa
+EILlBhWd8yhcXHpkwBzIxx/39+9N0tMaJqqfqpwCyPKozRzzJ3mufJB4+ZKNqVsyIPW56EXeBaZ
6LTOelEmA1kdkPta+hQsFSeP2d08DRgWU1NBlvA7Hd9kusrSgHWPVuLBv2oClqytitXJ35IuSDNO
qN118Y0pZveGSCZNNyCzVyK/Vm671BN5paB939vYYPcrLGqpznB5oEL4Its1ZDhjp7cGh7Il8nUE
9pcE4WoNkcH4wFZGyDKYcUxL5WmQJT9qaCSPHPAIxwQLC0uUZM7mFAmZMWNMKDQwIjTYU8wTWt4N
c9qflbCgsEnN1TA3gBvRzc+d8oo5IpI2VsTDFu3CHKD3+H87ZjLpizaDwosAzgo+y9FDgw1g+BVY
5+y5hnSWfpSt6rbx4iOvu7CbVGjQhwWJpgagFnMhZuOSYDYKb6oa8obWUjZ+SX6WBSC1TWwPZp2h
HwuixOvxYvfwbowyMd0Is0iNmh65dP+gYMBNDa7//f1v9rYoJph362R2dUKhiSg/ibXV9G4+fBlq
/1+ZYTszcWisoDNGDBKru0G7q0DYqIZWX/6FlDPebW/7xbZmhm5BdAcEGIdXtHGEbRzdYPVNv/cF
0BpeX9V+4PuzeYRxxHaQUDZZ8HEmQTq2BmYRBwyIFaZFlIe10N3r1vZP8Zs15klap7hnkfgBlB66
Yf6txWgib5yGZ4IJr8WSk3aioS9RPufK7awcW56C7/6jd/OF6G/Y3BZzriziqGqrY8qRtcy23h4m
3c27TyR8GBIvTjMnL/2+d1q0Cg1L0ak27fWd5P4GJoNWqnFqdNqejCsLKgEHaP2ds2fTzYEoFc7a
sfHqMw/jTE/ShxRjs24mfJBp0GqTFnobefykQRGVUoTFeflFTk2oaSSBnmf3dTZyDvjugJZJZAOJ
DejgP3Aq9picidsFV6bqp3fGz/qxeEFLFpBJGz/hktgYQSMWzqJf/lwovIOLSqOn4MPCNz+A2ey+
KVtBMJAeYILHEazSqWzj0IDLA/w53FR7t1i7XS6zzWUodO24ItJMuVPjQUHZbMIhGI+DQ7z+ueMu
bw/Aa0L2gUqtQxiYRQq3kQjx6Q7XAhUNiG3p1ELVU4LWOhdWsns6N5Y+nM4iQlaPjaS8W7JrVpZk
NXZyHo+mjw94Lwf/w0DR/td7Wx5zXCHOmpNBR4+HaqKDCNdXDwrU0Simg8//uXsbbVbIuMqokDXM
6WCD3qsumaFNeRiAKa9M73oA4O0k4yRTkXSFqiCU5mBn7cwbo6ytoni6boT+kY9+DwoqEwOYqK8z
9ZxKi7TVoKhI8Dk5C8SB0zyy9bhyBGPx60rivCz21/RmjrmMompWs6jG3gl9lVtpqvuGIn1bw5fr
q+KZYW6hsFfHWu1gRgEgLW0Fe8lC24x50se7eQ95Ww3j61lY9FGOArojCEexu81CzsfZz/I3Bhi/
liC7F3dUgo8epuqB0l6h7npPJynTY3TLg3fuIkvBSfzHGxjXDuMhVwYVOfhwNO5FF/TASE3a18pP
7N5dXRKYSFxjN/cFHm5xN2/dWGacPWkKSa/pUIg+635m1A8kCr9q/fj/ODuz5rZx6Mt/IlZxA0i+
ctMuS5YtO35BOXbCFSAJruCnn8NM1b/dak80My/d6U5iiBSWey/O/Z0zA/i9lQnzxWwdrEpC+lGq
x7FIw9oboT19rMEyntP2oNxilY/VjlPj/PfZdO9rvglv8yJnOanAjLUI0uHkA3qkvw9w973fBLha
3xSaseBmulcV2YHzAu+DII3Jo4pVWMXlSgdTir7ct8y5s1BuJQXCJmrgChsnCsfuGPH2gWc//v5w
d3aYWzVBzfO5thZildIrv7S0ELdrm8wFmUGK0LBe/z7at4qdL1P4VlnQiMLohxlPJCCqYiOaHXL6
1NKnakhWQO9cZQl+uMMDh5RBrrMpgPQlznGDLivn2rSwREVz453PdGcC/UeCkAutdW1M7jKVZjDB
9sJvhxJSpnqnjTaqiKMXTRqNhNSHAAZeJ8+9mFAik8kNXTH8/PvHWRbxf7Z8XG1SdAyB+3OLChxH
Cj2VjkJwWh+s4tHpTqP3Pmb32pa/nVogzlqOhSbA/zACbZ27g73UTHv1xtJLI4KqvzeG+e2zoKsf
Yxgm+Q9yrlPV1DfZkgsU05mmogu8FncEqfyheTOsrSjr/MUYoC5kNDDypsOfTKvH2HSzoJzHLe08
3C8YK8EpNI1GLPP5pybfa5SQu8GFoo39tNtPNzNXPDcuf/8evt3yvnz2m9OjKqo6SQHJgL+YFeR9
LPmamPAP2GagaaEK9vfRvu0tAcvIgc+XZYOqebPD0knMtTEuV73bPlr8oNNQvKBXfqEcLYCh/HDX
+uj7r+fLmDc75wzpHqUavh5trW/bK9q98fohTqjOabggvKCICAmuISw0JxG4MJl+sykjEZSBd+eA
+XY24mBDkKODy6bfPH1vT70QNiqafVLvWtcDUqZfC/3eCfpt/vRlmJsH1lRlK6dA/vS//WX+YMpg
VnCvWvrNtAfDX8cKNlwoFG43FCBRepAyMcxAn/sK7bVeqFX7pv+8M2eWcOxmq/jXODdTlKYZ7+Sy
vNrIiLXBT7bOY4feIDe2qv8Lsv69x7oJdxq7NLR5UWfrkH7rz9YYjmbUe3euBr45kP71UMun+JLb
S0N4gEEh+VL1h8mbSHiHqegiy6kB1OnvzLvvrjH/NdrNxJOZICW1kHlJw3pTsNg2WrLqmPpRoE9C
ikL5ZmGMvtu/TiZZ/f37+2Y2/mvsm9nI6oFPzMTYkzcHrNjOVggA9kjGQBa/dTS637N7uDfg8vtf
X62phObqf9L4xUOqWPXxgpW+m2QuWclf5uUt+gBG32nFcV2FDiio0ZYO6U2ybzYwHo7vSd8Mz/1m
o/76Gm9FI4kHZgRM95C0IHoxkzHQsiegeOGa4QTwJA67YoghIttR4gaMtmv4vZ0zVu7mfojGEeKo
8rHq5oOlTN91y7B0jHNatjAqMxvIzsmztM2dV/+wRCl80aGbqhsav+Z0h/vu5y6BqdkgkclIoBWZ
/l6W6dqZOwB3zQfpGbB8aQdEpS0wySSweoCY246sqnrCz9EzwNjHrWM/Wq0HysDcXpskiSWFUbNZ
+z31olq3wf7zirfWhMzYGLZlj2sEg+Wx4Wkf2pD7MP19N/X+nSUwZhBezExnb8z2lgrc1gzzozVU
r3XOBfQnIMH5wykRK0pPvUShwbR7/02gGC22BXntB/MtKVG9sZzIcJyHJJserXQIiENeknYK+gQi
J+4dWZrsR5U85np1rO1uQ/EL31VPUwUD8mwaXwAO3XdKrXrWPTP4/QjWPI2jEqFGzbe+rw+agWYn
tLAnuXaoHXWaBzeY5zRwhyJ2CDT+QlF4+zo7YEcPRfbh9lkHg/MSHQ1qB8Zqhe42K+jkS2FWcSHq
42iCV8bb397kxYmtH519IryAU/aZJ4+ydz4oIp2k6y+VaR4LJYbA1poYnORLLcQnacqDrMydnWg7
eBJdVOdcuGkwnwCHP3lNlFHH9wTamGiD0FBEPTF+TZobGa0Dg5HpIXcR0DrZxmvnIM3rrVdLy09L
Z2dmwwW+jLVvucOmyqyVC7WrT6VKQOkq0Fk5600givS1SdtTMZtPqdC2EzOuWov2S+qGjmToQfC8
sJqsSBdZCDLbCtZKr2hyfFVOewFwDG0l/ZMa8evZ8wWoYNwG9Vvw2NZ77GN1qOckqAcVJVxEXS5x
RJi/vbKKEiDNvOZDr8eghfVL6WhhZQyhzn97+XRQdmqHwMA8GURthG0+FVkV8dLdzXoHtawMbS85
Skq2bYFfG87vJqcB1iBaHgX8x0t3m1V6pDvVzqFyP2RNSFozthh6SjMSZAQWxuU8+XPiXbuCNqg5
lG6gd16A7pKd1Wdb3LVeK9ZNvmnOfjFjkhlznoTOPKz73t4antqUwwyuH+WrFrRpsyBvvPaCJLNP
mpHuc1gG88TbWfA6sKGRpn3l50mR+LW9gADnFD7SzDoiqzgYRr1h1NtyCnhflh7gSYn118FUWgM8
qM/Ub6EDlVjq9RvO+9hoeGAa7dtQtLsht8N6wHqcUtQw5tSfvLeKGKveeMlAVhS2E460HX0uzEOf
Det0/m0ODfPzsbvkLn8exmqfgSPa5pmPTnfuA7d7VubRrJt3tLU5PiMoLpjar7JDkWTCxcDEgEsY
Y89tPiXcs1wj2+FVVSiEI5LW3VPPOeZYP28ACQtQC1tP9bByJ+j450EEMB8D2beNmbSDxG5DEPHw
4dA1zedmbSbpCp6Q64FgcaoxrjM9mqcybOtmXc5dwNruMNiZn+sf7kRDQke/haytcHNEh/kY6eYc
WSl63Nv2aBI0bOXjdbYaH5DEzWTaYQ+beF8p6jeWcZxH2x88FLLt/EebXqlRbJBFRBOhPyoIOFT/
g/Wub89L5pWcuCb0oC0fZj1BHKrrq6Igj23vPWf0vbGZg13GCYu8Xrvjp2GAkZdhdoNx8jIo9Qxc
W1QNwD6WvI/bafrNcChIOz9nE+x7TNjZWexAaPIjkck5LfSI0yfbmKNS9cGkmtU0po8OAVDEY2gQ
7QrmU08LDLvfpY7+Dlls2LZppFjzYcP53G6SwJJsnbMy7PJyDAghG5tK7g8KuEHRHji67/Vi5ME0
A+xIndDjHuxGic/17spzGReLL3bpur/mydB8JgCZtXLZw/XOWyP1OaYye2UsD9sKsEFlmweoRraQ
LD04dYG8GovLnYrCl4Yew8cHu1Ja/UpYFxVz+XNkropm1/YzTAfUZf2MZoi2sK8QXfkpSSOzLX+B
2icBu+HxWECyhgUBsKAwt601bcapXNekQS3HO5S4AbGcMagcz68NO0qF/bsHdCs3yyhn8+OclK9N
7T27Kkt807oKhYYIAlE6S7Tj5LkbV9d2Zd1+NLW7I5b4WbQW3Km97N2mruurxHwkqj9mjnomM5ZJ
ihmP9RRMujg6lOE/ZB23arwwD7Zn3Aiy1Fn3k73jvAgnYQFflx+oYpnfNfpjm42xLPvcl1UXt12y
GaoCFzZae+ozIBpxwjDBIidRR9BkIrhRPhNWBhqrseema4A0z2pyrx1LV2bFsI06vjODPKmfs7Y+
qfSzTMwAfzsc0uwEZWho5nXIm6uGZzPg4Om7pbbSpYRPPbF9UykItI1ISnrWnDnKSBpaRr41zfJo
KXtDNXmyFnAprN0CmeHukfYbyL2XUvNedCY+U0YDoxdVUBjNAXUwdJElxa7Mkh81sJKC8Z9Fop5H
t1jXmtME1K5bX45kkzrDBkvjs8fm3FvGtqNd5DkT+u7ZVvPqqFDzQXn0KmZ2oRpKA/W4znszGhvU
IYqy3bTMPQiTfFBHuAHqblHnoB4C/BQ4Hfu2wZbXVxuFmGyw6x2EHRHPm4uy9AePzbi80tZAo0RN
ooUWGiP0hP3CKJ5fOG5QVfLQJvPiQEP81Msii5cn7Nqtz1PyLhxvx1ga9+3s80xCuia3YL3/khp7
rCBGWFBengk0Dzdiqk2RNmyHenihZnKBJTR8OMxrT4tAs9N14qRbracbQjXIddShGjPuV/DIQWBS
+XZSBkJTETGGp6oadgbXV5Nqa4hShkuPWeQY+cHAwcL6+ZP3beJXFnudG+H6o6WB30T7g9FN75pL
wYKcI03LIFg3jq2OzozBboM8HWGmyp40B+GNbe2oDqwEJwHJNcx67Zeohngei61jNYXfJtrTXKg6
Hjq6wh0uwjjT+qwygrJIMj/NDei9Kt1aVho0HEy9YoGyjklQjvmj8Nim56hVInBkMvvJaj7hqO8/
vAYy4Yn8HCcJdwMPjnPZSqnfShjbdKBhooawReetGLD9tyS08ukysnZllnXQad2KMTPKzGIvS7pv
vAdcVODJZeTgjxjwMm6sGRM79wekcEOCog8tXsVYBTLpQ5LjPr0fcARPwUA0X+d176NbMSwJ850k
+5Asg+GOe6ndbrUcYvVAXmiF2/4G+D5zmng8zKjBOtjUO+RpmrQJ1KbyANfV46xZr4mpb+p8fpP5
FEtXPZjmEIIxCWgGCeHufk4ntp8ADbdsbIZTiLzoXJlwaqsdGGK6V7PtH8A7ezTddG1CizJkPzxv
jJCPZeXga1r9tgSDKInvRlSJ0J0KtG4HrxrVf+i4bq5GtNdbUxvACD1E24ffZj0gqGkAzOumsnDE
u24DlLSTR7zjb3I0d3Ka/B4b4wT+4mR0YAiWH5rX4Dw0Iny7qW9jjZVdv1UpP0wp9nHuPUCFFsDL
PWiN5r2Hp6Ul5qtqklANxjUxu0hn80NvDbHQSmzdJJ64HRk6sMWN1WFTMbEhyGyfSi7CzMSU7K1x
Q0xGfMNLECQRxxcurpt0ZfmJDvB3QsOZQJnQV2rX6l6Bdhzr3FrzmVPq50LGpALdKMuxHffrbILA
hdn6q5y8ndP011yz9/gRwZh9VPQKa5xVUg7rcfFl6OWu1MmvcmrDhYrMup+lah7d5AGOsxsj5dsK
1jazLXxLNmvSDZthTNZpCTzJnO2sKj2WiScObl1tNSl+mBMSCCJhbG8L4Mx737bngyvFBzXHPBqn
/LmAKJBVYlOkBJ5DxUXX3c9CTnGbIjZ2DfLs2BIxjshOip/JqOKscl+raloNtnFSTvNZERB2RUUP
6D6NLVXjVHyWDlQAiq9sTXtNgR2uJoQbMIFrglnYQC+IX0ap/qyebIS1VM+KM0uwvRlG1LbdWtip
Cphn7EDyA03Y2xZ581hq47E3zXVH52BqWeQZ+SpV5q6baJwZeG4NJwYi91oUT5lmX3DSx5VZfTIL
TV8Napb9pcyyAPbmZyKcHfavsKz5ynHZzhUOYLi0w93beGosG1CUq4NZyCVfTUkacb1adY4McOET
UqXHnWBBmyMZnN0wwVPD+mglE+kLKeOuh4Fs2sc55CuiySLN8EDyghCAwsEK64CkACWMDxkg5pZ2
MPM0wnyC9x4P7WrYFhpSX26t4TYY4H78PYP8T0zAd471KhvZTmjesXAeCW4IqlbfJlBKmSU+oMt/
gnq895i4mIpHxLNiNlURo8YaEeaat5ZPqn7l1dgbRiMysyJS2M+GGrDicj5p/Y4WZDUX/X6ex50H
ajRPpsisLORbMA8ATXrSU8jdXluoSjxPrhzN3kmCdio4VaDCJnMkMc0Z1Moc8XN1ttWw/K3IUoU/
NHAndepN2pqB1pfog77qbPggjbth2oSbA2/dWwfoOX4rNYPmPSfY95IXoeUPg+QPiY27cURq1mj6
sI+IJu8RYfAudyp/BmC6lORVG6CRM+s0qB3xs2zALyi6Q5c4p0IRLNkU60S9ujMWjjBIVGbe2mjo
Y2+Ao52zN9Olz4MFM/gqhyGg6t8qffZVnZwMpwyaLH+SdfLMkUY1mA22ARrVmJxJn8b2DOPHEQaD
sgiGiqwdo45N6qycxgQIO992eh6jhhF1Fd+3eh/OvPUnDk2YV0aDm/lmNUailrHWe/h3d2oKpIGm
QJDETnWTR0WWRrBSf5jlGPWi3ws0kBONwINufgA75Zkb3i+ngEmdIcNZVkAge4E5ilPWvbVVuTWb
3mcDaM8TX3ky/3Tc0ddQRsE1bYPMx73YubXTSLXtC/nObXRNDdeWS+ZrQ7q3R+eXYSdbNJ74TjH5
MjW3Hv6eKap4EpOf2DXOcednpwa/KfgpTZ4K/kuqNxyL6wYpnjtMaCHhn1mur1hVPwzpGJZZvp5B
bM9M5SPRkWE9goWYgWSmy9gCkZwQFzDt7prXiyGxd85yYPD4En+B5ZAj5fKqXaXZPNAJVvrcT1uR
0Ktsu9+jAVdHA1OHizeB3DwnKJJ06AoD23SSMBCcTEDflds8NnoaG1x9ItpC2Zaiyl8kYYKTT2Pd
Bix5za9hBWQPQ6xReoQhATDe2nm00ZNdEFQ/3H0KNDFJ5gDJ6cKWP4m2cvxpwvOZlW9KLR6Ii87W
9MXW6aaCRBqLv/eh6l0Xatwynk74Hyq0lfUj91CGGnm5HkTGUQZi+wQ6G2+yAuI2oN+k6Gceol4b
T3OlB2NuwUrKXNAPADP3w3AFKzMWjR6gsKYC0tU7pyXB7KkYNI+r6xYpamr5ydDYzlEzUo4sFKZ3
ZSk5mRWa90i5FyZ9lKUMmvZkmteGJrGHgEfzcCanWP7EYM+Wll/zQXzYPAdTBqOj8I26SZI+4M0G
NkpTVGccJQIcFPi2nnWkT9g+LpNnhrUFqbnh4ibLWDtF/oDjcAV+I67I8yuh2C7d+UidGSfNrzKZ
nvNcbZzORR2DOU+WDpRBSZD6abt2MGDSkEedyDdd1mDr6j+abECxS2xc0W1GlN/T4XPO+kec6ABI
iHXDScg8lFCqCwTVkeGh9Enhu1QA5a/sOhh6dqw7uN5r4rl2WFxYKYDz1h5dyqtx7DescXEiWkfi
jahZZcVzqjs+n7tL5tg7zAnfQoDrmPgBivgJ1kY9OGeedesc3txFkcQ9V6GCJfRSHagSic46Hhc1
2eWq2woJXTIi5cYo90OThdk4x6SHdqIcn9howV65MZ9rJlbVYFwwkSN3oeXVr6WE5/IECg2QHLNu
f8KeHW4L46Yo7WulE2R4dI/6jt/qyColXE6Rxjka4DFqYdIjHk4IyrB29ZQ7Jg/h3Phi1fmTlZMn
2KIjbm/Pk55jOxvPlMi9O04HfKIWBT0Ngdhsn/KWRLImj7g+8vXCSsKmNF+spHhuPbprZRoqynwY
C4blEnj0WTjI+cqzGdlJdbJsvjTBSp841pYit+Z9/p6RPnKsft1mlg9oV4jPsJMdqHIoCeYaOoOH
EZuGc64adsw71I5NLYB27Jhl2qNTunDRymw/ra1HVAIXPvtKeuUq4XWUanBSH6FEqiZytCbdd3X4
V/f20WI/G1QROwR9fcliZQs8ueT7EfFizeu1aZPfta42eaNHrdesUsMLx4HjiH9jY7aZyQ8dX8jE
2sAoYfbduH5mWhtuNSuPTyuBsosBTO9QTWsrdT8rk8JwkLU7NtEDvEvwYz0Uz+R2UOQ4CXKEtfsn
JBVRlss5qCRMJ+r2uemQ9iVa8mjzYfCdGn1PgxYsTyCKOiJpt4ZlZMDIAGOaLhCZ0P2pxnE8EC/Q
kTYauAfAXqgCkdSbRJ4g7z4QO0NhsT+ITgsEDoV8aFeC4bbTMiOntDBHrNCBmYK0jVXSYz9Fgqtr
0G825ZvRditO4WSecmxlMzoDDeGgx57HloT8kdBmnYImGtgKoS5g0qE9ozqZaNd6locKbEU2k59T
U500d4ATvSqg4Eo5ChZ9BxiA45djcRjyovcLAjgiTfep+cvI8tavmj5Yqk8URi45RF4tJrvkDkJn
59Oesl/ScmNBCwQimnnE02xqYu5x1cFgBTGs+WBtCf62xfKjNpWoak+g4WI9J3ZxyPm8slrnTD3r
c05hR2VbfjnbPzuHwX4OLqxJdaRJfSFNvaFEvFvcPiL/Xaft4nfqBEmhrxopooHzqCtAaPCcNYXZ
lBTVinD3bMBMueJQkXC+rpBBlAAXmqbWozCZl0FdkHPWc7ioty+da+Cjsd8tEaelnEtKpM6qLlEt
dVfLROr0XwWx33KzgVWtQjaJrcdK9KhX45p2wyVzbeSs+Y+iK9eexjfL3GoNlE3AV2jt+hfsGB5x
2fC7KMptO77CscTvGM5dxp8hvo/y4r3NgLbIsjePJNu8HEK3dh9111li14vH6nWLvAYGlDujbda6
/urURtT3KdZNi1KQ/ThmNma8uRpcbW85+hVT18+z4tAr4zom7XNVjCG0brD2wKOZdf4CyPjvQfQr
A1qWUZ92aF3clGkfdAOaagCsd9A2JBr7KW0/Z83cNkW7Yg5fjS1aFFCqq8s0YImKPQ0GvdLrZj9T
48Fs9MPgpJs2AV4QN1Jk0iOK4H1wxUnLe7xq+6fjNeueEe7PVh72MPwAx4wjO9N2yrJCjt/QKYlM
nZ4dsKBxYRG5bhbqRhVK292KqUMIPYuTK6dtz2EdkpeXGv4dRNSbTMGegaSwcLURiMAvAS/yYnjp
jqJqFqDsc04qG40ixkoxcOt13BgbV8S52IcyL3JRRK8M9abr4qWbJc4t80HWpw7plazVS1OYa8dL
OSAgnvLdCrmnSSMd5uAN5pbnXqq0XwMTa/qz18DiT/s54vpBk1nUWw0K+epBOs5ucIegwzKcOL1S
u3y2QZCwSngeJJfaKHcVfR80BX8aYzgJTt56q/X1ShxA3dmBafE6VygsTnPcoOrZcv0ya+IkkSkw
t92MRhsrJzvU4KJPKUEun4X48wGsqkN48cQjLzSfg/royn4lLAgPHGhglg16qqaNgbq8w/IX1es/
UzqtqvRnXfELL5C+OSTbOLZWbnLdWaUENpdT/W4kDsrR7Zqn/UODjh+sByRLE/u08+nsjJ+lBR87
lyMQq1EwrASyherJSlE8n3Gf6aJT1im7gGYj5mv7e7AHOLmwH2Tkv2BgsNdQ7/Lq/gF3ZbgH172N
zvMXLylZIEZUtDT904bvmWk3D1ZvhSyTT4Ap7y1cdo7Vo6aZnyjBnGvTibWOon7QIOw3XfVhqGeU
MfZoqdh2vN5LJKXEeupQIESW94Gg0u+0cVdJ/TK4xVan2mkqBgoHq2mnMg7KDd2kVnaEnQ96IrD8
iJxOo+Y+ZYX3UOvOA8XumSCFqMEhK1mJ0Lzx+3l8px176NGSMpUklkZtII4pYF7CfjuFjgoCsIQE
AY8UAa9qH+3ZmOPFHGRFCfMNaFFtQ8VpMYfJVD6y6UcPBEmlMZTFUpRK0x8aTAqkqh/EKCOFyuNk
VwfUiwKc+W8uTWNewTAb5sp+M6H+bxoIIxerJJUJxCr6nsK5MZHqUdnZhvYiaPufmu5ENQovzJsi
paMF2IU+24UnVJJvkT1sDTnEdKijNmUhyjVoujaKo+kigZvotHdbGhrECXJkzIam7UdOI+z+IQAq
oWjf+0Ks4NEaEQ4DF+x+Cj8I7r2Ba4yrwkRhDRZwI5QkaCs8wxA6iR3WH6gHdXM/SHgFsXWhJeux
w714PjkXYyqjEjmELEfcILJAg0VF0LtLfNg8eDauHFsBizzXWDdIYTTm3BGJfNeR8K9L/0Ua80XK
UIwzSeoRbTNQaFgfKqpPKH0G7EQ/2UV/mIMFM6nvvBC2bf79Vs/vZIwYHnYmcGtBgvbH2P3L8E6K
XqQ/FHj3bWEz8giZ8aYKtGCCSUb2hyc+vtzrSL876o3eh7eaHGE2teh/7a0dIUoLi4AcqG8EZqjW
SXjXUvJ7hdE/z3kj+dEzI/G4gFwzuXZhssZ5FIq1d1je7n2I53d9F/96qzfSn6wFC4ohrIOeiW7T
QDws/j/kYG2ruH6+13hlLG/rvyqVf57tRvozTBXtIV9A1BrjjAurFW7jHifI7Wis1sBbru5179x9
vhvBjzMh0h1K3IqMgbk14hp0TX1DgfMsoyy8h+j9RlKHl+mgCdVA98B/vBPNagaiTsdXV2Gb6+Xv
ItGiBqqJv2uY/g9v8X+G+SOw+rISJq+tST5iGPusotYnf7rlfERjxzrA8gOE/h4V53sZ2j8j3vRE
OChwZUgFF9rVQ0F8fZQ+cG6deUf/eW+Ymx3GABJqhm2cEerzYZGkmse03gESduf9fa+V+udpbnoh
FCRgs8MwTNPtFZSVtrUZKe4J14g7dZgiLhC2u3T25Yf+d+r/M+jNRuIZsgbbCIJ2goYcEheQGfnm
hu+bJ9xGB+3O+rzzlN+vtX8GvNlHTHQFsh5B5x+lIrumMex9gmqztKsvIM/ick+C+Z2plwEXXI8a
sMKFtdjScvVlXnaiyQfSYV7q2+YoYmQwVxctast42tPfn+5bWd2XoW4mJNfyrCYo9oQlsPDtyt2M
YKTfl9V9K4z8MszNhLRHGMjjShLvEFfEw/uI6237Te+Wmqnn//2Jvj9pvox1Mytzolluks+42odT
wfDD8u0tmGXnbs3WfOMES78DlFrh30e994DLJPrylfUeR2mK4QEZdBNp+kcVo4NDTGpIFMo7Ntrf
Lu8vT3gzI/txTmptWPTvNgy1xniqXhCbQQrw/PeHMr5da18GujnUKOeenJaOdmXH7opHUGUUKw/V
5Wv/MaKfsF7NIvj7mN9u/V+GvDnZCosWllUjToAMRCUXBe3jeA8qfm+Mm7Ms0bCBmDn2raLb99qV
GAdVr//+GP+HNWxbHkwBHd27Rb05IpHNSNHmi6umDTQ6qybcm3EHA4nPv4/0/cz7Z6Cb74h5mUlk
jza7gQyPqB1ABSPKJ08ihqx7SCNteWeqL1P5PxswiBbU0wEqorfuS3DoTbUkWTrHCKRuv8fh/72r
3NC//PybB8oSo1LUwu7XKWvHWy8o7OGBeADjjt3Grvidx/l2MuBB4HnpuRT//PfKZYU9cWOq0KRU
hoZzwL3JPN5Zr99ushYyGAqTRPM/HpGQv2bVrOE0VN6rKJITRdGfm/kKENlT4doHhoaBRtqbv0+M
70O2L8PevMiBFbKWNlbvIrFfzFroZkDZP54i9GBuOvL/s3K/DHezchueCNepMNxsfXIaOLgp8YZ7
z/TtjvRlkJulKywDaXKGQbqQrRCy7VAzKQKwdwFMri4eag93psf3C/nLiDfzQx9kRrzlsYZYD9BW
vZrX1tFZmaH5cu/gX76Q/6wsOCGBHkgdQARvhoJRhCsaAxcHCc0DG4I/XBR60C7Pj3dmxrd7xj8D
eTcBxqxTltB+uaEYz0kxTL4nf8yODvql+2xOEvfNOCOH5JdV2ucUoFncZ409RE8jOaKd3ZcJ9WHQ
fb7zqZYg4C+Pf8tPgWPe0Do2PpW2nuOl1RplbxzZ6GACKfre9/odJBONLP/zsm8pKkXSiJYu3kn5
BrUlHrENmtf9Ge7GZcxCezOAcLp4tyYPYFpctJAe0+1dGve3EfSXD7FM9y9hw5QbCoUjfIiFJI2c
ai3WFvpgi/D/Iu+/N9ayr38Zy5oLQTSIXEOCuKh6bFd8ZaLagBuKM7kD3Ln7cpdN98tYTj43OJSw
aIwHb00ufyKwrbtPov9F2nc0V44rzf4iRtCBZkt7jI68WlJvGG3pveev/xKa91oUmkPM7d7cu+gY
1QFYKBSqsjLRaYTanG7nR9NVMZIlubkzniunufAO02ZcX20tE/3yxmjiMcJPqIIT0ABab8eSy/FY
3jliQl4wqf+PEkd6CBqMn6HD9DxYaLja7TE706gkuYnbH3gzzdtrI4oMwUVwqv1GxSMRrSoJfSDo
oq1M+mHqNWdaeJWq7eW9m2GCrVl1tDpOh3yM6JQCf1kP6T1AwseCzN6gSZxrcnugSX23x8S/Zu4S
Mg2oaiipaAENfzGKCPr2nTeGX3uzP4UzZMRVzWnNjuOw23flu+nfCHoApekHeq/I/uRQPrzgCFEz
ywTbWujVnArgZga1MsY8uqRQVsJ+gDEjOWrmPRk5kXT7Hvm1jywvj1mXydJkyDfq9qpYnqX+VgSM
Lqt418h2RHm3w0SvJUgxEgtcE2pClN43P6X+dBJ84/k/RK/Ni3+1Z0z0yhqw66IVjYfqlXFCY8ZN
KUeiJ/iFixjt8Hi1tyTvcD0YOtEAmkPWxkYwCHrJgwglAfNQHNH4uRi3AL46zaH8HLoYMjhDzMYy
T+oBXevyQX+dn3k31KaXoLoOMlLDlDFf+zGGCvFiiClV0YG86uMkv7RqwDlwPAvMno5ErRYo1C4O
2t/1jKER85UTIDe/2moNzC5G5tCRvIUnAndyWpzUxWTw19jWLPoUQvubNyS7/fhfGWSi/jirYVWT
DHQHXnytnSovxTxwd9CuMKVoiVe5E7n6K8/qZjheGWWuAaBrZF2irHylfIowZ20+F+Pj/k7yTDCh
uJEGoQvxNHJI8KUyvbJ4bcjzvgn6J35Lv1arYKJvVWlJGWZYxZB5IXmu80NbO0nzKPRfIIfo7Bvb
4qXAqDQo3g0NjImyyMTAgBS9oPWYs9QuvSt+AeTdVp4DJ3kOQGIXHTCCgPrafA7udc5OytSrf1vn
yjJNQ1e5CWQhAIzJYflNmyfwkfYdNAVMQqEb+pADALcPYAseuL+omgeYUDpHejWgkMjZgc3bdfU7
mPNtdvJIgCeTMNCdPfYn+kMgn4z+trWA0Ig2KUTQo1fcUv7md17ZpfuzWr9RIRPMRAg2q+KRwvGn
4DbogWy5nWu3Sb7ur3LTb1fGmAAAqFiemgmMdYJipcPoJbLuzoCf7pvh7SVz7IMSPS0JTQMnFGoM
GwF/fSIF1kS74Yd9U7wVMYd9GntxVhtEzKg7Nf213B4xOrhvgp60PQ9lDns4alKYUVaYf2RdgTR/
K8rymhHbSc/q4zAnvpiyeBYm7FqHWWdKFRY+UbIETPX42j1PJJPzidhmS5aDJqKY4QkVoGlg1l7K
k6ICioWntHzc37/N/Od9XW9P+pWHYzw2UioZphTzkpf3NUJK4U7V074Vzjl6292VlVo2asCnkZEM
BEKBxre+tXrhPgYszwSmqhc4SeN2MXa1KiZeqEucIOnH1xrBskEbH0FlFXhkQFPeym8AW+IFSloF
+N0NTQ3c8rpJ+T0+BgqoZQxGVWA8OLiINtDwbniXeekhOGk2aJv8BakeLHsB6HuhiS7+UXapv5tn
ToFe9DpURwgqwTcYb/NKPzvrIPLI/wP98fZJAB+YpBGCsTRWhTrsDSia1chkgbaUEYppwRZDQSlA
k4DHoT8thta+92x/zpVJJmQpYSKFI9XtjDHVghHrV1kLHIzEeBqQI1YVJW6cL70FEKsXqxGAL31q
A1fygDFUjmdtnszVL2G+c5gK/SxqqCBT9fkOg0gxRk0Da6wBExJ4y958M6yMMV91WFqtSRO8fZIj
6KUvkfdNtSYXVA43PC2wLZZLCWq2vz4qE94wy9uaegNT0VHzZUAOtNvxNvVbb3AV8BO2Z/PxT5g1
YRNeJBNZ1zSWPgWUbUmn0RKedLN4k0dhB9NZ/T5+A9QbNUMoQADy8rrvSps30somc6GPXQnpSwU2
Vf26i3xJfDRUzo30L976vi7mHh/qaWizCjYoryzVMzQQ5vACM33DA223L/NO/2bwWS2KOR5Qta2G
RcTHq0NIeF1C8wrZktX3r2p6I6Mi1/qx/pf7yJwD1UjSeTaxxky+ysFjWfgTT+OC96kY7xcFUYCG
Lkwo5Z0ZWOjcWIPy8HfuwLh9unSLrgyUFqbBOHM0nMQOM8jyt30r23VxsDcYBtR9CCqpH2+HpVfi
rpTwXJB9EF0jeceNcDd7NHnA4D/HGP3Nv11FK2PyR2ORkHQR/gOIQnW+4UOS2kkvmYP/tUEc4hpe
cCP5g4slQ1WTl1v+y+XwvlLm4u1Vs6sTKgjceYuHE+CH7gxX9FDjO2H09Hl/rdsu8m6NOc31WJXz
2IDdWyQegRyEKXvq+EfIjdV+MsdZqtOxqyg1nSRACym4V4Wqc9AiezVIg4m69KrNH0cgZnNwq4Vt
4e8vkbujzOEmDUavmgplAXIDGKALTUi3cUM8+f6LUO42zGe1WOZcB4rQydUE56FpbnwGOpH6D0QB
wXYMMeJL6GAyd3+Fm7nhyiRzzgUiYbIypHWP7OeCSSERDB+q24KExjACq+W9SXjmmCMPvpghTwas
MFJdsbZywZXDQ4/5Y8GReI8T3nayckDd1JR5M70h3eirPfEwoz3i1QrAuIWxh5v8K49hbbuq876d
rGafPIMVwlRgsnrp3fETBIJEN/ME13yqztEXwKtpoyZ2eMIOm++IlVkm6gixKBhpjzI7ptfHXvea
FHBUw+owj7DvLrxgyooCCQU4BRIDh5666PLY+qmv+ILfff4P4Yy3KibAyGqiFT2tVrUuyDVkA+po
oWtctR7mdF2Qy1Bo01hAt4dX0OQde8JEnQS9VHWkVNyjjXmGR4psiq8osqk4zWeejiA91TtXBmFi
jKDNywIQMXip81cwK7UQt5m9RPJjmZMbce4mthlTCAXw0xW+HUkwJG4LLcSdB4CTFfAD6DaebZgA
4TrMZnqEsSlZVXUC0kXmxINIt6t6qgkr+xUkfCeAm8rjG2KR8zjYPu7vlth3e15qZF46hLLW1V8q
PMMKaHKBZdSh9LHA2d9r92rKOQ+bLrqyyeQWld5hvLkR8DZqfmBMzCpCLx2uB4XT9aGe/puLrMww
51sO1SxTadjUo/tK/rLMj/vHevMqX/19JnEom0rLsglF27i9mlTA7MGK4e6b2H7krGwwpzkRFBL2
DdYgERDZNEDcH6rYkabPLfro6c8YjA3mbGO4bAYwuZLsVnxteXJFm0dt9RuYc90KialiYBHtyCx6
acBrU8mSl9fz5wLEO3M2cLZ1O1qu7DFHu2p1Yayo80uYmEZDOQTlmyV+71A3bi4YWeBsMXWD391E
o+AgcFHpBrPFRknaoJxwDUTy9146iMplAmW14enVp5hck3C0QMOS6bfCcMexvPVYBgRUR4UcdRAk
DR/T3nDpDVLpWCh0GjBAjMQzeOy97BoXIZf4c+sjAm+KRYKogMgsDgp8kYkcoBbkiNVPk1zy4FQ1
n+rqFE685HNrP1eW2ARimcxg7ME8j9K/fOqOmKwCEAFvchvTFlycx+als7bGxBLI77aBqaHMPtoY
xQXIgxKPF9AokJ3kjgeT52wiYSKKBCaGsS5lIDNbMJCQ5VMGWJeUyadMHK5rwlPT4plj/KOUOnlS
R/hHuxyFxdP0q3Y6Y3YaqrL7nsgzxBwBIk7xnEj4ZFKHJD37pk+qM4PUT/nSCMd9U9wPxkST3IQK
glKg+p1cFfhchbMcMOz9SPHWhc2Tr9gK0WvvYEKJAowhZptQKm6CyR3AcqUMABwSbv1k675e26Eb
vCoWZ4k+jEKFGLKUgy3K3a0ZC4dAfgHR/yGYRRDjTWBAab5BfOmwv5+8T8c8RUgahEOc0/tbfOww
wFc/9O0JfJ4ST59nMyyv18jkJKDqJnXXoKJZ/sRgsa0cQHmmWqBee01OPJ5W6nBsTF7ZYvEa+pgJ
SNyxn6Q5Ds1ZGjm7tjmktTbAhA0F1f1SoPT16mV6UTDvgvlummktlmBTjizgDcmd6AVW6UV3yZN8
v//VNvuja/tMJEmDOaxCGvpFf7ahDHkQQejlpafA+UZmG6jyGbbB+tpZ2Q9e6rx9KFTMiIEEGiK8
jLOKYbjkg4rT3kioT5XfpuFq1L39BW5lzZL0boNxy6Iuij7TdLjlIPwwBxA/C8RLStTaxR7soeW1
ROLXQEjdfbO8pTE+2pkL+IhA+gpW91PW+go4j2KOie0D92tlb561OuokiVvwwOLA9Tl6QUoLyjZM
8VtaLt+JqOyD6XV/Sds7CepOiNQALcLisQ0x1AB2w50Dpg1cpn9DDE41y/+/GSZSatNcCW+JZiI5
TeSnePsLJ/NP4P9rK4zrzUXTLwvtF+fC9Rw9peSo8N5r9If+HjreF8J4ngbmO12b4Hmh+VCBqR3g
GunUq521/1m2Pe3dDONpWRiD57LBZxHTYyWcK8Ft1Id9EzrHBovjxT0VZdlA0w0JOMCOYARW8vQs
ewjq+GWUo2+RvvhRMNpgswQlYHSDueNbjPGBe6C/1kvUTqMEpb70kFWTn0toAg/5j6kMwGU1Qi6i
SjyzMe6bEiPFeRPfNIJUWFEMIsuZuAtoTkF3/lK3hk8GDOqWgreABNAEW1IaL26N6VZjGtC4kg5B
pzt9kd4brXjOq/yiQl8l7ZPLMCXHHDLGoOZBdFO6b11aWZWSn+JmAiNd9ZD2xUvbgp2omsHzKzQO
OJecFhRdMbgbKwLimzb0YwE0MRoI5bJU+CQPyYNhKs/oolm53hzkOPLiCDTeonpMO+Ncg35r/yts
fQQVc4o6hmplSVPov6/Oex1qJNZCDd1mI/EqYbnEFTqi6vS8b2bLbddmmPPX5Rq4pxKYAVEHyT0T
hDnKVckbGtgKJmsrzPmrwMYWJ6GJYCLLILzyQ/PGECIELZCydUdDelQ7zrjHZtqwNsmcxwwwNx29
NNwEPcj6iPilL7PMzgbBDYvuJtbSM9ixZLBzDt9mkFqkfXDc39nN5tb6FzBHtTVAjx6CHcRJPwk3
uldjmhbiHcEBEjnH+TAIFnnct8hxGZVmiyuX6SBQ3I+qBEHkwJMifzZP2fR3Xsm2Z5qsBd1Ej+ec
EuMZjpkMw2oVXpK09T5dbZzKJClBEoUYdMLGqX7xGEFCKoX8x3xJnPypfa2vFGj6Rm6DNKVIregH
oEx/8jQHAhrEXKKkiSKLIlPHANSbKjACDSqn/2j6gfbuij7uUo/bUKbPKfbmUAFW04FKUNDbZQ7H
oBsl+HdjWr8cHB0YD8xLqg8UMFY63cV0eK/JzSRwbZA5Gh2wU1VJiztQg7xanN6n3WQwXp5yyGbp
PrrYl8It7uIbXql200FXK2VORLLoWRsltPDQgRjyShfw1OM4z8a5NyRTR7XBNCXMX7F10xAk5PmM
Ghx2c3aB63XiH6EPBSWoOkx/ADv4aIzZyXmBrmY5VgrAMxOkH3ElOYZDfNUDvw5vYb+7yUdbzOYp
i4m7QtbwQj6FB+U8HJpz/gIaFYsO52v30vf9YPL7xfDBHPsUirU8DPUZfFDtfEibT0P1kAi3Qnez
b4X69kff/2iFeQ+ZYFaXErVWHWFZXkkJvpvIqKBRiuaBjrAdKn/QJPxokQkupQhijlKSUaY5No+g
Dz5806zwO61xZzY3kPz+nvxojH7TVUQWJbWt5kqT8dzTb6JbjDpAJE1BO/m6dgh0r/uvvLlynkX6
7yuLECwoSymUVIcoriKCBpNTZuP9fSYtGVQFxLwmKP2WdKCsn1bxtO8R9MjseQSTkORdihpe2IIf
VnWNyQEpbjOAwccvgzvQq+3b2uhCfPw+TOhVR9BdTArOb3ScHNHVvfYp9o0b7YoGjOSEgNFz7hbe
sWIiBmaf+0qZQbqstfcpKImyGKoYTvoH1dCPK2OixYyiEPQFDRlhML6eHHqLDgfjavYUt3niDUVx
FqUziUdUkVkLO4gZ1MKI0UKwzUsy6MFyf2n+98rah3XpTMDQIr3uqhonahy+NKa3tPcmb66Wd4Ww
inxK06pSIxDZEabCrocCLEiTTYTbuv8xhaD9teX5ttY/yw3HN3juyMK8wAWdVnFWI+ZCPVmzM08D
dyGYyI6z1wANWTxJYFPkNv1+v5U/bikTMkx9GDKMY6rg0wLLS6F5eQdOOKG2u4JYpGhvwD3/I8fc
Jo2aM4iOxw69mDKE/mIPar3F/7tD+fY8XYWwYBxEo0cFGq47unT6DfTJ94KdWcIdqLct81XihAFO
yNGZkDMqII6eRsTMIHPbzmuUn+iZgFftRyNcy43GecHTk7cT4HQm5qQqiKGWRsed4Hfgxoj9EZJT
4oF3JjcK3h8/KxNpUrUQJwgC0G3ES9huKRmUQ1wdo02Fzxs55UUAJtxEmjLIapeAEQPSC0nrhENi
S8XPKOU4B8dXWQ4TyRhTJc0RsGHQImn8aJCfaRH+793pD3vHCmh1oB0MhAXfSPTNHupWVnz4R37Q
mDwN81ndRRmtiDM3xVsbk5mQqge3VoBzWPW1owiAntWlDbo2zhZybnCDyUmKesmmBWSNTj0Y4GUF
4rI25Z/7Z5i3FCakhBBVy2SoqDrg3U8be4g0V1F43SOeEfrvqzhRCKEWYNwFlJfEMomvN1cJ4bTy
OZHBYCJDTtJyKkOEoiCSLUp/dAggXKAnIK8dQ3TF1eyglJXBiRAbXYKP7seECBVkGJIqY/soxQKw
UCAkguD6BZgoJwkQCOnUmWwJt2gSuPpRNp39r/dWid8JUW/6cqudNQv0robk7R5STxOkYZziqHvZ
g3xrXhZbPELWy89cSNdxkktOFGGZCgA2FsH4jGNXNIc8g4JWbenxd3Xh7C9vfWyBU9EFsxEo123r
mt+q28JJoPzXgTbXptC9xAULw7nw6zNv/HPbY8HBQAzMp0HK9qPHEmAw67ZFlKygStaB7PFebp45
345ng3FZcxDarpORP2t3kgdY4qk4d8+YGofHOv8kERg6AFXivtntL/e+MsZjWzMsATeQZMesHfAm
NvprVLpQmtq3sh263q0wV9qi6qka0v0TulNLbjXz7u/+PnOLiQWJh8rEa9QQhENrjOBRb7/um9io
CtKz/WsNLPDJAI/vbAy5Ct+jytnAG0L47jJi5LjzyVF/5SXMnD17S3ZXZzlspq6d0xx7JjtZc+6E
+/0FbYfI9/XIH326KbNlbpoZvL/GE0qPcp/bS/0JYk8CYuN02jfGcW4WuQJRc6lrC1yRg1bbSlI6
Ewq8YhAf9s1wvPktT1/tmQY7CkjIwQNcQXMbX6W97sCAJBvevh3ecph4EETNgHEdPGbeZAdBFw/a
1bLjvSp+Bwl89DgmImQg2g1Ji4gAGuJAeSTaMSUPs3AUSjsYfaNUbAgtc+IBz+uYeBCSSZ/GBCov
bXpIhk+9wTmpvC/ERIIO8thBYeIUZTke0WkPiRs0lWc5coQG323/M/3Lg/Ddx5m4kCp5O4ORQMVQ
lelCCs/U7+rpWm8gyPIoCW4BgQi5ARkzxy7HPdiWL65DuU1NFWV2QAMgJXpoI0scFnd/dZwDLDMv
6ioRM8XEJIYD2RfAcaAk01sL9DyU+rgI98An75ujX/733OLXXr4xJKzOVjjLROyFAcKH42cj/ynn
91IDaS3jgFSL44TbL613U0ymq0htLGoxFKfC2YWi05jdt/JdChmEHoij3K/MibM2nkF6KlZra4kk
LmMR0KcdVRPuMGGrenwxbd4WMmGjgfKLMMr4Yn1yirIL+pcQ0ZS7k8CDRHJO2Zta+mo9phBlgpyh
z2Mitsv1s1zmwCk2qElM3/a94l9SsvdvxQQMCOEYMmSPVAds4NVRdQO0x+6Hgwj6CA/87if5kFzi
G+kI1T1OfOSdMiaUZPhmGfIlxTE+h/EhMCE6/cBZHD1Cez7PxI8oMNPCyBUV43vEAm8fKieW8pnm
0GbCpRbjrEdhinGhkDfdUtMkM3RV/dYAZzDhVO15JpiQoc+xjNIYTMQTpNxSyDxHUO3iHCaO8yls
YiGiSz9keKdOPXHSocLY0nUqzp/NtHX3vw/n2CpMnBAhNdNAsAiVkgnK6tUEubXIK0LjKZA7S5Mf
+jF+ach4v2+VE3cVJlgkQO3oS4PoNA1n2bQBVQCEBDpn9lxdwBG/b4z3xei/r06ysmh13xOU7Yv2
NGenUXqYg7/8XvR7rkyUQ7loaYrLV51A0m4J+mOouZlw2F8IzyuYOFGO/RJN0E9wKoJOaXjMw94u
DfxfxnEKXqKuMHEBYg3SIo2ISMmReDhEfvVcE7t1IGCMAhrqav1fPqIUJkwo4aInWi+ojhx3jgop
YNkoMCwNkeKYN/rI2UYWKkC6VAyKCh+rz87Qz5LqczeCqIeTwPxLDfJXVGfhAqBpMatEgpnxtHiy
Kx1Se7mWTpQqN7O53RzOiWJxA5BPKboyxBejZOnDbe2LdJq4dyJPByuc6ScH8YBpX3ilv3AKRZzz
xbLfZ+mQCSBzVh2lgRKHWHqieZEhvbvv/DwrTMgQiyod2xAyOpBNg5hQ7Gd56E0Vt4dOA97OfcWy
zLahohvaAhdvXorj6Ien2g8eEwineW+9ZnQkOLFwY97kwxtFZYIHnETL4gCur0I7oHDCk2lLvuY0
7ugU7ow7HzKhnCIvbzOZSKJVegPMJpKbWLyLymOXPEB/dv978bIalYkhHeSOtEQJVFBu05n90Y9u
igMk7O3up/ygg42n8QsfWoK8LjDXMBNKymAm4BPAwYs/VUf9PDmocTnDWbuC/iDil3impaCYOxbB
CSvsDEY9oN2dgR3WCRdIFv/IIHStXs1SxknseWaY/AN0G7I0jQ2UrMF7YAxPtJrdQU2R20PhHAR2
8AJPlWboJhRPRpsWYjNnsuRXSsS4uMDKHbnwbHqAdw4eO7DZiNECtWLcblNcPBvp7GN0BhJNpm+K
mAeCTOEpgoAwxsscIwie83x2w5GAZlQFsoBAbpfjvjLn5zDxBgK2kNzMUW4RDoa/HCl1qngr3gCC
BaKL6g/RNL9uC3aQs8FGC2mH05K0UFua7RJU4EJpRZrXts8Qj9MxdZZMTs17AfB2nQk+GvSuxZmo
stPp6Gc+5tqfNHYMdEclDHtJKtvWhfZMlYU9ki8pjA6LpjwOyQ994nKDbzrrygzztTIIoaRajR5t
7eo3FLM9gMNYBRcrHYAXHB64ZfMQrszR+LrK98yhn8gsxVBXVGZwWxQe3MVBHgb5PsHdd8S3GsRv
52Jli/lCOTGKsMd0Gc5h+oV4oNI9Jg4geY/VMzJ0a3YU0DVCT+8UOtA29P53KhTcTivz7FWxoO6Y
lgBTNOkj5gnUxG55ZZHtdHNlg7kq6q5YhmmBZCK9KkCK9Fm+Rbrkx1dg7nXEg6b6+3u6ef2t7DE3
RC5iBnA2CCpo43kSnFp6qMKHfROb76p3E781a2UzU2rqkLTTnYLGMz6C1uzE4z3dvuxWdtjroBAW
CPChpKRe5lP9hRLeBU5nRZ74qlqDi6lKl46C80QuODto0Oi5OgDlaMaFlMToeYNwbGkxlVf90Cse
Qm4zqV0tjp76lZW5M8MqG6gu489Ys1twgzSRHbXXQW9HMu+g8YwxIUSHAPtQpXgJE+m6S/uTIqp+
qkbeGAzuPE9OI0ucO4YTRdgxE11duonoiPmxKII0EPxURRm6QxRf1JCnzEOP6U4UYbu5JZlAy9/j
gwniN2UIrFl1dYwdmAVa/ApnXTznYEKG2g2hHOs4znVy0OZTgul23oN789paeQYTMYRJAukVrYHL
xrnrf8p6bO+fX94amBBRkUYcRwXndxA8NSBOTI5gvuJsFCdIsL3YsWraoTXgclDzc9puvMDosRMj
fzLjm6QCaKWYr2q94mT/b/jVHWdgaeFR0B/geOg1C5KQ2AIIA0Fc8z1NoVDf540VB9/DZPwZBC1m
lqG+nsSPyxw6Sqg7OsZSshJteTW2jBoCd32Y+qN6L4qzlQrxa6JFttgTW2sGN1ZBhJ4bN0NRW6XW
iVY/RaEdi/2DapSeHo5fGkP0JhCaWlpTK0dJLh+bSHHkAKgzQ/5ayfGNCpllUyvA/Zd5avuZLPVj
WfV+2QXuXIAygXQuNHjtVDTspZKAuWtPPVBbSt1DQxWkIkGtuVL7Eo4RtLvjL3/jI+TtYbcKT4sM
BXZzQON3TCD9eoByacSbOdg/tuSNxmVlAtA0Ia5aVE+Bi7FyrX/oB/TO1ek1kL/mic5LQ/cjEnm7
bVbmuijTFIj6AeFavMTVRQGHCe6v/30ibZ1SkDeM/spKqxfgxCUUYZQ8g1fSEsRLyi0o7R9gIjEH
WO5kKZBFHGDojlbGXTufuQOXHBNsjwrNxbRvChXxe3QmEYyVs60LP/7Gx1RWU0EpJq1RcqRfGsQ2
l+h1Sh+62tu38dZ334sHzD3bJt0izZOOXkfoNsGxkSATe4wgPNb0T1IZ2wQwWoODd9nfPNVkrtvA
yCsp1vBcTgLTTgb586z8TKqUU5t6a6ntLY3+jJWvme1YyEaD9wdFAkKiAYDKCLTE03mwppN2pUGd
S/M6P3bqs36ruckTD4OwXQd8v6pMJn/XyjYlQYGFUkgnQA+OcK05gy2gAzIeeIWd/QOsmszVm6lm
DopRxIswOQKEBlHpq6Q8K9nEuR43+KPWZ1g1mQtYgZxs2I1o3xdX4UG8hHeao5zUR2sEFSRl92wP
6v3E+Zg8l2GO9CiPuRnRsYyieqyNT03rcRsv+0kgEZkGkioIA1TAEJqG3g6bJ12+GrMvswnhb18d
vnOOHT1W/+6b4Pz76JvESMpF1hCiuhcKh1nOoJ+dQpSiQRg1+GCAXCyFB07Yrjb+ckciMpl7VaYz
WIqBWUlKSz5hmhTSxLb2SJmqAJI5JV8Wt/N5Azz7X46ITIApllqd4hz1xny+qcfXMf6ydA5nN+mn
2dtNJqC0mlSF6gzkeho8i+m1OX01azuNDl3+oxN+xlVqxbwEnrcsJrh09ahUZY/gPPeZHQwYoYBG
nq5EnJbjNjZ+9c2YEBJCwWgcBtS+5Qn87V17wCDdi9hNV0Gr11aTTZ+juPEbCGLPS5Nai9a6kTF4
iwoVY6FvOZF7Y4ZuffaJyAQZJEJEySXkPaLfu+GBis+Cw+E+8Lpz5covDcVnOu3X+cCboXu7tPe+
MRN1zAJa2F2N4wn4yT0ERsGabN7XPi3wCuCtpNjQ5XPsGOF/4FrjfWwm+hjqmBhCi1WjaJBn56L6
1I3HfR/mZXtM9JGEIMynFK8aqMILOWSgBzuV3KLzIh51+Das592lWGhcr/ZZFYQogbQund7LHO1V
8utjDm0WnrTu/p1E3i7I1RVclePQ9hM65tBOIYMtVSAlys81IET7u8f5QCxADm8AOSwFhNMqeAoh
np2fop5jgrcUJsYYgZCrYQhwchYRf9Ae81635lr2FzXkXLAcV2CRSVqf1B20UnA3EMFrzM8G2APG
/CVcMC/R8ZqvnNucsMCkPK1naSIRzVFme8TINuV2Nt3sExDPDmWBpfJZvNPM2cw3xauVXwSZ0LaN
hMQoqsebMkjsIJ7wtglPUq/e7bsGp8KIaunHq3Zq41DQRry0UdO5L6C03Dz3lUV8xZat8AbaSDyq
d97imKtBjiZJEWY0oYTpWqlOM+Yoouq6ROVlf2U06uxERBamtBBDXtIIC6vTkxLPdq67ZuErcWrl
o1UqKPBwov82QP89cshM9O9FE5UK5a0vVF0JB5rTdi8NeHyGs/6k5FbtlMfgUFjtcbgYusVLJTj5
NJGZOwDmgYOukAVS0TXM9ljxSbAHaEyDPOvAm+3hWmOivj5ORZVEb7A2Kmg9XgRXB00RePqhO8oj
KuYceha+1BWqsQgttjbHY0+P3EiJEWkuZXw18kV9OeFSYbJPsKonuUyRPwaEzjAAWnkgcRORcdqv
lRWdE1yhyuu+s9JTtuOsLKwpHno90AQcitZ4aONPIo8niHPoWDATpqOA9g7REBWWZyG/LcY7PGBF
6e/KPix4SdaFZdYWQC1U83lWHrTlGmWt/Y3iZeksA4qe1L06lBR9GFl0IBIfJ7KyZ+M1s/qXBcTc
9a14GCNv3yzPJej+riLyIE6tqdH547g8y4a7TDej+bhvgufiTPQI5yBP0gnIr7Y4j5krTieSPUwU
3uvvG+KthQkTUdClMfQnUM4nmL+6EaqrjFct48ReFrPUimoAFn8AvcvFHlFiyKWDrD43ceqkWW4p
0zGSH/YXxdm936BLvQENOqkgYCd0gZ9H6v+jkb0yeRDKz/uWeEk+C19KjVAcQpTQ3pJ8hNn7FEUT
2l6KHHBFm28TNd1lPKQPvMEzzilmoUyoBY2FpgMPM45OWV+p+f202H3DK77zcgIWt5RGSiZVwJg7
QgwV7pw8xnp5lWjhjwqtC1WPfqLxaelm+Gzk/UUyguM8mNaiFrzchBMVVSY3IVGjETVHVFTvAj8+
U64c6boH9XdIoWIQauWWpOhzeycOsxinWRWjIpVCxSkju3PCQ34Af5XfQFf9GN8SO7vjcQvyPikT
WFIl63QxpoG5OmXpSfVSr004+8g5jSoTWZCTREmTopsWkXvAcuunqf9h1MeyvzZa0Gf95ZuchTdJ
EGMOJAKuleiKiuIFt4t/NToS8knQ/9s8mMZbHrf3yZg8RBxNII8HZOj0vaZ407H/tBxnG0ostnRO
vMGqXNEbPcr4mhzCx8WlPEH9IfrMy9o5cZWFOQ1LHAstLVo1hl+YgKnpdhPyum+cI8Gy02MAs9Ih
OYWCx3yJlbuyJZy0meOQLLhJqMG9Gnd4exiQeR2Sx0o6mcJzWjv7UZTjkyymKesSuYHiEr5a9X3J
7poBRGOyF3V+0nok+rbEnM4ep3xJmFCiVELYZgkwVHIpP6nhhGfVS6WJ9lB8IcZyPcWlu79ADv6A
sLiluCWxktIWJh3XxbQO3gPQssFIKYUvKq5w7B0MxqEczLFLy5Q754HlohczKV4iTO+8vQKgIPL2
CqDypYoLmv0jxxqntsgSKwmFpolph1WKJ1qpTU/Ngfj9sfF5lniOz2QtaS83A2VJcdTqW1Z8D3jY
Z55DMmGk12a1kDP8/bJAPjm8hsXzMH0qk8zqMLg4fB5Kb3/rOOHirRW9Sim1vCThYKLc3CeNP2LE
CgywJ1nnUfJyHF9jHjOx2BaYjcTLSW+ODVAOALRJySUBZg7wcV163l8UJw1j1YDzkPSFAslLp9C+
qsq12du90MLMaxjwGi08U/QqX+3fWHczRhgn1TFlexqJFeaGDfhLhoyl6V/3l8XpAxKNCR/6oqeB
2CIjmsq7trUiObMwWQhWC113k8ievvBAwrzVUe9ZrU6ep4mME55SoWk3WmwL+rWiWWUqWU3LubA5
EV9jUpAkAXOmZiKzM0w3ANVb3VhJlVhLznsV8Dyernm1pl6sSTkqHQC6smaNeeAOXeMVUu1zPhYn
idPYUJEPzRjqSBv/oYqJ7OXZBNSf1sCHCyb4eRGX962Y0CEuUy8pA/orxhPkm+3cxUyDVdqCnb9U
B8rFJgGHGE0Wl7KPs6Esw5IEPLcxUUYI1TdOEnT8LPTJjO8UiqzSCcMfamhhbMjd39/tiKJqBKKM
iglR+I+fMeuzITSNCtgcBS2WWgDh6+NgvDZpds60q7LivOy2F/lujmnLtU0Vy1GMk4Ar2gi/CRXS
V86Ktj/guwkmlNTD3JRCg8ioBumtvIDCbELhMylCZ1bLp8Tg2fuXIsa7QSacZOht9vOIjgmxKJlR
hG5Nfhc4sb3YOqSAO38+8Cpo/0fadSzHjSTRL0IEvLnCo5tselLUBTGkJHjv8fX7iopVN2sg1K50
mLkogtlZyMrMSvPednw7iyTHfHH58KSri16HraTBeIWsPBC86QpYc4zLwPpatDMZAFrJGZi6jIXn
Ufmqz6iY6QYjR/1NVf6sDOVJBC3LNH3k0Yx+Jz2awslvOCsCjZEEpEoAdAK8HzgkjIDNsnvy7xcn
yHVZNvASeo3t8lCM2B3OzUj8VmcBaQ/0LPY+po6UV6kKpU0lDV5lssqgrEwD09v1TWjLpnDQrtPm
Y9sg91haMj4g/YpRhlhfhxZhVeHf5MjhuWMeMmzkN6Mnvz4f/YgZOMzVSw0ijvEw2yB4xfLVdOS9
+FtnCmYE6hgzfgGY/6nNTd5GKczPLWabbztxPf8Gyq3IYyPKcQ9UD6MOX/Wl8Y2wv1UAbx0WT0JT
fuUKrBu0s7dW6fO+/9y+iTpvSAAbBlY6/WHLCGBmKhlMxj44Yd/6CfUVMpza9of8JeYjpbkw1wY9
U6NPRBk4AW4PVDrgOhXYm9jXZdtznoVQsSCKGiOJZ4CIJEUadIZihoVkNXMMkE7RVTPWxWfpRH+0
dI2aSIBxNvV7rYLKNa6tsJAZJ0d81L9fUGelqHBQSlxTCD1uXpoLL6WGACcVQaIldwPSvv3z+00X
5SyLigSwsEgLW3ylyZoBKpw5sZ1cdy5Kl65hs2bTt99QZ2HkeC9MIptSjZ/TAcBVnOgAMd5fStYz
jXV25N8vRLRISUotw8pjtl6jpSeLHVCy7tVosRgHt+2Nz7pQIaBRhEIyNJSYVSl0U0N5TysDuCI/
GqDFTpxotqLiYFDZ4brVrPTGDtPOSuPqecnlK8B1ma0R2bOoHRYjcRk/jRj9nv1QgSIpq0aZekSn
HNkgsk/s9r0XAdlYZJXyfzP/cj4FypdMVVrpeo3ntwh6ozI1BT9/iZFyAqoUdHvYEMFUMmuSjnHy
9HBnNCdyLsWIgzp/GKRHowoq4RiJV2L3yKsMaJ9N/2IIChDvdSzw0bCInZ4rsxhOSOXb56xwtOmU
DLVVJAC9T77tf7ZNy70QRX21Na8MaRAhSslctXrQ42NbPfSs5UGWFOqDVX1ZVgQV0Q71UECK2YEs
sOpNkUvNKq4ZjmzTXZ5VoldtWmNqCy1Bp6JRQNnQjE6Xlx5EBfsnt13qupBDRwGuWeVCRP5MsMpJ
43m4rr7jyfWa/yBUWwXskHvMPZAV7gvetMQLuVQ4yFZ5GPURcg2ASxrFYxZm4Dt6VmrXUI4dcx2Z
YYw0RmI31iM/lSRrl3M8teSXXpgfQDlhRYkacMnqCoRmWRSuZanCGxdUOmjfhfp8SmcNSD2g0ZkN
ICCw6s4Mk6Ip48JoGcWazMCtxj+l/E+vuWl0w6WMAup2CeTisKngUaZLIdZAWLd1xW6GGMOYDtgz
zB6cWXKwoBsrTp1ZDIxbuR0gL8QS7S8CipqiECIC3xNgzAMKqJmTXauPnU3GDNInFhTfZoC8EEYF
lTUD4Hie4cJMq98Y4H5llFrI7f5XZLj4+5SP0bQ5HiIJyijCDwGISmnizFNsLj0WNhpT1t74yd2/
IizjoPzNItS5VsWQGC5B216Ho79IkSmG9r4Y1meiF3Z6JVH0qkAi2Ltk8vGjJfrW2SImyKMbJkcv
w7HRazrCNNahRDAdQCRtkhgrvKm3w2t6asHQXWJ6fAKP5/tfqkh5mwJ07eVCJqVmN8RgZXI3+grW
CDlP9uMn5voiSTL/bSqygaCnKFgCoK5bXa16q5OaxHAgjcgMaMcpDnSyU5OwSAu3+9ptu9KzOOqa
reBwL9YEjc+oeZ/F9YM+mhctLQKkxHrisMCxL2/bl57lUTdtqUtN7BLUo3Mx89T+6wByMaCCoJ50
YiKm/cY4z8KoazdHiVgZOZRrHDAe26VrnOoj8SEfQ533+5pt37izMOrGSUlYxHmKD7cIniQFYWGD
IqFlASxu34BfUuhn+iIJsrwuGhZ1lchP1X8mgbs2CoYq2xvWxlkKFdj7cVLafoA/bDEIJVu1i3mK
e+mY2vVxPibAnBUWcNOljjGZzYtxm3oL4xewPh3djhQVQTB6oPHbGL85KjH3Xs+6Fa+TN0eZw6vv
8piYAEABDbngdUsFvqbJ2/+e29MQF4dAbupFBFpETZn5Eh+UcERq7ooN+saewGBNWCL/B87szcrE
hTwSpC7kZdOId4qAHsqaXSXcPWmNGrlZJzd99bxWViPorpC8MZTcjkznL025m1KY2mXWVwnOjZRk
elCDE6j56Km5bn3uWblDBx+FGAlDlAELM4Alm/I94LBLJ17HfiN/SHzBb8GFJDjtn61aXJwr5XKG
ro/nVkUorMUrrneiWDdbjpGusK4l5WmMTJDa4gO+a3Gr2C/wf+2PnkS6zAuaaEjSh7lemEctdbmy
cIi0K15BjcRhzFpxC0DGhW1hTXLPELf9cc7iKGtc12Y0jAouQEyDRLcnzlu72OJGe+oDUehNPWQl
muQv/jvynSVSppisUs7XInZHCBZuhKkfXrFmSzoQeJHBrBztlZX2sXSkDFDvxK5OqgyVXfWp7C3Q
fBb57ZweVsUuw5eQ9QW3VwzQOfnvJ6QssW8lOe0SzMXp4z9i8q6UylUapb6uROgsSl4439cab3Vi
ilcDM3fadi9n4ZSJYhKIiycC00fwF5TjDI7R6kp2ixvWJMJ2IDwLIqd+YajaACbfoUAZpDRuJP5e
17xhdZXxT2BUzmdJVyOKIUmiIkQiUWl2PSEYFOZcMqLQ9q3+pQm9ciCW/ThXOjSBQqa4fFl6r88Z
Zs+SIX4+LQGtBUWMEWXaNqjK1QSiqxQzvNPWlpAI4jJd0jTQrao0g0GMcW0BmL9ASh7M4kd7BSQo
h7OG1+ZLDGiM6f1VNcmsuP0temHEl4109pNkSr20yHt0erGfBDwiwjGrgKpKOS03WfCRhTFLnVuJ
wyeBVNRO03E1dLKCzPn8QXE7r/dXj+BciSbg8e199TZM/ZMwykmO06KEsQwAJpBAqtGDqAayaBZz
Yu6L2XIcn+RQrlECH4kkk8ZJeQUSJBMjp64aFAGi5TXr9n4smVBu+JMsyikOqsKNaYU5IlLUma9U
7Acb94Mn9SY/mYRtYDzAWshUH6r9LogLS0zYJTZrMp6pM+Us0d7upbgG7UCV8idgQhyHRbMW4/uq
P63j6ExTGplLGfmVqn0RuvSJceQb0ejTMVDuMk6WcRg4dLsxaVcHaJ9in05+nENLcQZ7QatxeYtY
iH7Me0q5zmipo7SYYLzitXFT3Ut+YdU+uEZt/psGroXYr73Qmo5rav4RzyGaUmcnQT/lpczI1KzC
43rxVjfxV187LbchtpdVNz7MLEiUreLhJ3HUG6Mse0lfYuj6c2vlg5OqNwET9yI/8G7pyEfOXm9n
YOM+7n/ajaj/STDlkvQuHfk1RJ7BH8KD5Pf+fIh90ddZnKMM12dQnkjMBYOTVqS3vS24htthyZ6z
EkvyyKJ798acYWY4Ixo/QJaXCA1WzKGuN6QU03mhrV7FYLPgrBhra4BP80BhxsqhGPfEoFzToJSj
NrWktLU0x2xOgmnmrP0PRm76jkei8QLyrlLzCOhRNkqpUxJU+alte1Pi7ivWMOBWsfOTbVBOp29E
rVtArPjh/AhfRu1/8HwyyS9ZH4tyLxVqquKsYC61AZpXb7cl4oeXpAxTZ50c5U+KdJijsOpRLVge
Es3VtNcV7dn6rkz/fybqS+cBmuLPacxQYTZjjDBuCLxfLXF53i2qYN8Mth7kFx9Ho9EBpmGR6tLA
xZ1dwUVNAjPejd0CVv0n6+VQsMLuvm3js39Wqq0FSY1G5Jj8XfI8PIM/FAyRkafdc1+z2+4mcbv/
Pxn8pCHlMtoFhGrxDKuQuSHQo8bBT3D4UHL+8iSJ4hcpOr80mDLpodiIkib4jx0ltaSObH8+g8cI
sTxjeSfWUVJuom10qVhJEVXRrsXeC+NXhkrkW/zbSSiiBtJcwpJNmXrTFfUcddgUV3rOqaoOTRnw
586DzWWvWT043DqbilC/G5F+mOXuCdPLjI/3G+fx6yfQtTlVmZVcVpEycDlv1nXnDoty6NHqW8TV
DddnDrBNSdHctl30haH9xuMOhnMWTQVTsIbwoaJjqiUN+OfBG/3xoB3qO3aVinynnWOm63KaoEZK
FaOkqoXXU3/TZVcD6xJsTUB9Uoa6BfooddPaQkYa9EFur2/zMRpw0RUPQKv29JYfymtwH7JK4b/J
OM+HSN2KKJ+ahP/oAh3IfmHkgLzGUw6yz9kDw7VsX4ezKOo6hAlo6nIBrkyVj5LydWLdcGLte5+J
SuLTZsY6QIttDhRv/OxgOIoXA++aNRLKUoMKl6UxT/wMXl57GuSjkL+I88QoQ/3mPXc+KSpQjtVY
NzyZLJ8sQk+dOYWHCX2MS8r+dGSNOGzNVXwyPcqLpAO3dkaHSRkijXdyF9O7dhiEj5PbBaABuwb/
2f7V3U4EfulHrwMsIICUZNLn7DvD1LC1VIZ+U5sqNvz2BW3tL17qRm8EKEk21YkwYd4bjwvtZvqR
+I03eORho1z36NhzCxbs8LBh7qawdKTiaNRK3KwISOCyQTLlRjcrI1DGx3hkxbVN76Rpsgi2b5B9
65Q9jtw09clIaqQGWYV/xqSFnXn8rXK3WoIDCl8vcVnDCNs2cyGUslC0WVFdAWobbIYM9WLc6EHA
6M9oJbfgBrAAvcIKpkyRlJn2CdgbtDRBPccd7TGIMeFk6rdkjDi9J+s+TW+y1Ny86mct6dfhJKoK
ViQ5wvLRXSVS6xjFyHgxMb4e3d0N1XHtO/JgyrCCZuQVNulSS4kqxkVgiaGsETUyJYknVH2lQfGA
Mu1GnHjUk8f967Zp8xfnRQWxUFUqsACkyEeE22oCFGJsjpPfJ96+mM0M/0IM+WwXmVyd5ly5ECgZ
XpRNOenMUk2vRLUwlfaNbw1GisNSihzthbS+EYoY6C5wVnpxbYiGp2WJLxFuCiWx/04x8lMuRMlq
V3OSjvMb67uRs7nFl+ND1V4vKWM2g6UT5TNiNRJKTccodz09qHnmgFTaLDH6D/ZVRixjGR7lKMIl
HAVFx+ZXxfuLepKboE+YpUJiV/+K/BcGQbkGru+jFHiV5AVLQOobD2Mf0mmEayB9lKI3OYZNbEfo
XxJ1+umXlSi4SjKA73r7YwrMig6EYYNQC4NWzt03i/2vpdNvwCRUpZRr4eGF+npsDsp0lajXquLs
S9la1BD5C50oH5GIiygsskB8eugRTtDGih/Ko3EXmgWw/HqsErMWNfZvsk4jwi1dOK5NjE4s37nj
YguJM6SeXgeLzDD47Xf0hXKUz9ALQy4Gsjnd231iFvcNOGWxrRcFoGs/jNecXbztH+e+4es006kq
akuj9ij1pe0hT15i7ofOYndjiaDcRVfWa1nN4O0S18bnhvXQV50pDfofnR2YalSwtwmyQI/nrGW9
KKkwYvz4mhTZAKvvG6ABEh8F9CkXv57M/aMj3+Jf1/lCHqUX2VZQUxlvSrmPnGwejumY+fsiNg3v
QgTlALsiT+amwNtREy2xBqIPrxIKrz6KTbVkeHXi4vbUoVwgx49zJraQxctuWF/VzYsGYJXuhGxX
YmaD5JLuCaNcoaJmqLAZsPPJ0j0UbwDrKL7WGNzqvfyJ5ZgYH4p+/PNjjzHRHk+hGTTC8ldletz/
SoyTo3dn4gbLcFGJ5KiqWysbZyvBe9VsYOVii35AnhiFOUwj43tt+4qzcdDv/bVQptYYkF/83GYn
1MhzZJKlSskh61Zs3o9ND38hkUqc5HoRWjwqyesf9wsJ/OQJx/rF+GdxETCt2preEMVYe0Gs4yWf
9yLdiI0ZaBISXJTGgehX8fImA0y2ZA5DYkrCHfe3xknDBBRVsYQpoAJs5UH3Mr+6zuBG6mfyAPsf
8E1Yh0q5EZmLVaWJp5/UQ6KH959LGEHeB+weGnf1CWI91sg7uV4714+GCOjKhRP5GUdalMeoe8ry
t0a51+UbcKRK8ymJWKa6fd1liRd4rMcp9IBMDIj9tBgNYqqLYxwba/QB8IB1ud77H95D2yd6lkYZ
DLYvJAlL9giixU0pWkP/Oo1myloHZ0khYe/CLI2yGds2RcqoddXXpJfNtL2t9cafG4PxKtqufuln
hSgTSboklMsZvYLJWl20j6zKkoPekV1A4Hr7vmw74pxFURGnn4QGpK/wZaF8HFRLrW7L4Vmv/KQL
9gVtl2QvlKLiTaS1aTnJcCarcKVOTgT2vBjI5G8jD6gWOK8Yu/wM5VifjIo6wjzE6Qy+PhAxnHig
DtaZD27ljMVvxxBDz7+otSL2VYo8X9PflvCq45/5oQUYE+tWbd/iX9+KnoHhVE5uGw1+qrWz04q1
W8xUIF9Ug/WIe+wJVmvGp+SVjAAIr4yvR6rW//YgZ9nkxl9Y/7JMLbBbAI1GRpYAXopZFclb7MhK
D6zjJNd1TxQVdaZESNdqXFB7yEbbaIWgkQrGQ2k7xJy1oTxG1I3F3ICB2J7UUxeJVq+aXAKk/BMX
+q3wsH92m/nw2fBFynFIIRYo8ibE0GPVHroSuytK8TBm0tu+GNYFo9E2pTHptHmGUkBXxzx+/qA5
woHwAsb//7yXyF8oRPmMmjcSQ5k7CIpLeyixrxvH/jT0f1KDuhBDOYywmOu4hMuwxfY+HDqrLB3x
D+ASP6lCeYh1CbtqBBafXRReNF9z3T+ZUZqMD8PwsTRy5gj+xFiMkLiRNfIQnI36bXfNWQ0HCuUi
IF9oOIr3YWSy8AwZN0miWlECP0/ZomJbqqnj+67UbmppZMUqlgzKMQBbhpfnwfhZcsU8KkD4brj7
uIduH9k9QhfDLljHSfkHLVKVcm7hbiURc0dqm53GIXSrTvcrXrrmwo6l4mZH72yINKbmUpV5IxC6
LLDImev4Yy0dNbSazI0S9Ng93QhCjeVvWcdKOY0ibwuhmyI8NtOXOXUi6TEG88yUB3F/FFpX178a
2DWtJhdcSWt6yllJMeuQqRQkBjGFxK8L2tLjgyTl/ph91ZP6KmlKT8f7l3FFGC5SojxKospTyZN1
7365FasFpF0nMWeVzT9wSXcCC00crK14VGT5jBEM4O5V8cOADCsfE2vJlS/pOD2OiXGoit4ve+yB
r7CtOYntHCBDeWvgfwVQjYTHfHrV5djhe/66yTFy17ULSKrm2xGs3lU2m/OC5FNok++J9E1vXvr8
R7yGBy5HupPn5jK+GNxzWMctw0hZJ0g5sjlVl7lBlm+Hs5NkkjnzTtLHDCHkj+wcII3wWapNK2sl
LsLotoEEErwJd5z9WmHYHo1uA9Slhs+w7mE3oRKbaX/N5cWtINWnYUhvkWr5DP/MyAZoTE9tqFd0
sdD343zuZnwsXXUylZP8DQT3NhlVDYEdBEhTz7DD9e8Mn4b5TEplVpsITc4RNM8ynwScAeQNg9Wa
2O5S6RqoFzCOwev01DEflRkvTEjzfyLqd5ahgYMSEFA2IZgBUMvVH2yUILKeJVJxIVr5XhslbFl/
TA7cJN6KXIT3/2RJ75McKhqkjcjLUQrNyH6UgKZ01JiZ9xN/qXDT76zRhK2FrE8Cqdyxrrk+1kIU
h2e3e1682V3t5JgdCit0tRN/k54wo+kYNiZyLd5cfGbDcTsanQ+WigxNkmLLpMY7KkzEY9Z8nbGD
sjSxiZ3XWykV3GaenYaPLa0QGE2T7TnRi29KBQW9HypjHdA8Dr+jBvUFa3yo4xVA/ZkPuj1juNvw
5lPtsfLN7ffVWWMqOoi5LAngasUWw3ya8ugwDLKbaD+mUmbAx/8mhT5LolLOSqtB5D2idF11uVVc
y5q3evcLdy+up0bxZe2O4XlYmlFeW62KeQaEGJkD0D0Z4Kk/4UcMS7rTbyY4n8xejqzj3HZ3v5Sk
28eDLClLVqNz2E6NG6rhk6aHtqFNd+s0BlxbWaGmRs7faUo3lLmsmtYpQjJvPHBuHvDeB2y4K5dW
iLV1QK0sdo9xB9YUyXZYPOtKeSHgutRzomCQOh6cCbjXMf+lEBnxg/ER6eHidNUjIcnx3NcKSxMk
UyrRMTplCuv2sb4b5XiwCZAMkQo5vY3NpBNZxRefIgcYAI5q8u4AfhQAZgB1SwkYH2/78X8+Rcrl
ZG0+xJqOC2iMKkbE19DHOppfrM9VKzvRAnpQwESl5XvGq1bN5D7d7mqe3Q49dBwucd9xGt6bk/hF
65/4yB/E731pzs07QLDnVjcz0euz3BRZCLKbWbghCJoEMj5DpCcZBaEMcxGcDnbfXAvyMa3d/ZNl
/H26UxEmmJScdUWy1T5Ho+c0GQzb3J40OmtA9yoAdsIbhYhPlwbtVfxNthoUE7HkNqZWFAjW+gwf
czMdOx9m8/h3ylF3Tw+l0VAJ+8cw/qPquVmyHoLbhnGhHBX722RGqbSBcp3zMRJsj7747edSeXzH
agpvz0JeSKPuH1ZxsnQtMOnTOd1z/k56WO0R6KBPGnYjCbZ2h8kfvAsZn3Az6b4QS10+vqqWeZ3J
tRdyN6vxqhhlZ0CVQsPKd6YLdql1L0NfMkxzO2W8kEvc3kXFT8ICdJ4uSPZbO/Sio+DPaK8SRftj
FgyBiAYr43mxHX4vRFKBvuiNauGwu4tCyYik6r8j/y0TP3MzLFwIIq72Qrd8CTERpCKRUbNgmb+o
nLU0D/vWzzROKrY32KFNcx65BCF3JIg85OaFLgGBrj3V2Ze2+WQ6K0SPLsZ1nPTdPGErTfG7NAOO
iRKEFfCMsiuuYhW0NgPRhTCqrKSl6aJUBJ+wUO5y9bCCI0NwpuwmUw9M+nWG9dNoxnh0Fx22KIn/
SvzuOvEUDyRTPmvQedsgZJXXDUPV1I/M98IgMr1VspUbkNSPvTXluqeOM4oRLMDp7ZM7i6HsblXz
ZdEBu2GLwNkYDEuTbzJ0Q7DQp4BLgbP3jYKlFGWBRJihSDrGWBazigKx8fv2676I7deQ8Usjuvch
q1HWGISCCDxjLqCWruugdBur9xOrdxaMfAKhYnZ69DTjQ2FHLus5tpl8XcinbFEOeTXlVB61aEk6
xMLQm4JsXBH+v2ZgjdwxzpMmIsMfbdHXxFMzB5PB/E2R3Wb8sX+e2wnB+TipiAY8PaEfIjgmKasf
pEp7LFnDCywlqCim6pVQ6KSRo+ZO0lpt8tgUjP4A65uQn3BxmWRVkkO5wjklMUonfG4PXe6sPZg8
i87dP6/t6bCL709+y4WsMFEaVVSRG+pPnC+4eENhrA42p7TmApyeGnMRrDoi6wSpKDXmHdeUPfar
qlDya32+y6LBXCLWNh/rFClfMRsCVwmphPGmZjU7DIUN4Q1wWExpZNGuMrySSPkJIQmTtkuRRqnS
IYoessqqjZeq9cbG0ouMEeQZp0c3Q8JMnPmYh3F0tZVV94vuxay8kCWC8gmxqk/lUpBOvXDVzlf9
GvCy93d2R7OFha2spBJKBeiHYqvDiR+61IyujXvN4t3WHIEeLS+29G1fKksxyjsM8bz0WIYGEJtg
x5OZNg/ywGiuMKyO7nWES9vNUYviQKcqlprwX0Uwx4aSHCSFdL+vDcPX0TRizVAuZZshtI+hbA1C
cuhaleEetrOHX+5UorxDsmiCIJdIKCs5uVExRcc3mZnKyGib9zbirkYh9aZKvNtXbPsz6bwMimte
MXTy75c+KZt1LiM5S5mUpq4Kj20LPotoZVSrtj/VWQylHGYFjWZWAGGScsD0MCftqovv0/SPDOIs
hfJ2utFUUr0gwCvGwZCfhOzLIl7JwJ/ZP7PtBPYshvZ2WafWRaiKgBjwwRTZz4WXic9df9QSzdkX
9ZvM/CyL8ncjCuFRScCOhsPPvXOlMPlX4Y7/ItrxQTRshrxt//pLHl1wkxsAU2QRJi0XEJiK16on
XK0+oQXG89EcndiXPNDRgE9Led2XzDBEuugmxnUBpl6CHfZFqgJ9PBrSy99JoN74LaeEep+TylA+
mtECvuPoCQ9HRumLYRx0hU3ohjwrwaBrJ9xVxjtCPdtaZlfJo5ExBkO2hyyN87ei0yOjBhRgAhgR
Qh8dgjx6PuYvmHHEBH164ALW+BXjDtMr+2lbgDu7xSNxHR9UvAf43CywIJAxLjHrAClXkaGoXecp
3h2lcb0afjE98tK9Yjhp9c++PfwmHzufH/klF75P4PNMj3VM6y94wue3GPw+hgGZp1xsxcrwH95u
/r7MbSd/Fkm5Dg30G1hOgMhpem2i7isYUS297m9kESsdhBhAGwunkXqG2O3wdRZLeZFpwu5thC1j
u29tZfgu5W/7au3+fZWndzkMLZs4JUH9xciBUdH3AYD0GfeKJYJKlIRUGxpxqYE4Kb92HSpKJQvF
Ydf1QQnKP9RCmTUNDw8k69Y6/wBauFmmD+uIBan+lM9f9o9s18whjcqPlmZUS71DfhSOds1ZGe+H
YVB1QccqF7AEUV7CSBJ5UGKYVhs5TajZBe+myXOXOQnPsIJdFw6VqFxiXWZRAU8PXF93NehXEijn
uof9U9v1QRBBOYc4LkZ1ERAO18nFfAemHawqfk1YKTNLDOUZhkqpBAxZA5RTs7gmmLuHMgOJB8PT
saRQzkDBKLdSr0iKuMbu48XqMImUvQ8iC/ad9V2o2z+Uchn2xYyCG19aVQ3vpipubTTu//9tyHYL
4OVlGY05yqI7oMQBuRpM6xiPVRonE9w2cquBIWXLnC+lUOY8JdI0YZCbAMeoD8byPW/1Ryk3LCFd
fC6cGdI2Y+ylONqmK73CdlWDazqbIWl7fnqyZ3ZpsRCOtr7WpURiNRdRia/12FhJ3a3WAQjrd8tJ
Y1GPb2aVlzJo+w71NcT8BQH1izAuZem2gnJlRpDBPLmy/2TJ5VIcZehLmIdlVCFzaLq3NHnpGmff
8phfibJwSVeTVOMwkyV6mNY+dlYYtMCyMDz9GIHEkPWJtiLFhT50BbvIBbUWFQzhROVtNgdiuppZ
93Xgvtb61Qi6cYZ2W1MUl+Ko0Gf0RV7KEWxQX2/a7sjJqMVqZp75SeJNU2RWxXFRvH2hDCuka9nh
OqdTSvAFDPEqSW/b5rlXGW9ClhWqlMMYlhRobQ3MQvR40Jl06PdFX1tf/JL6i298+xOFZENQDQBk
aPRA+pDocZivuFYS/ywlih8OzfUaVgydto/tLIXKIZppKTAPhnpbEsJVWFkTTC3jy3zMYNOTbQJG
o/6rCXVscb3oaj3hhbF4xkMflDc/C9iGlbpkW61Ap09/nA/hTWi2VnITWj2GL13OFli1OOKJ9n4I
5Yqlvk/1usAPmcXILDKvUmK3r1ZT7WNz/+NtNvgudSbnfuEUM0GPq1yV4PVNbgAJGgBeXDLXX1RY
KVtsAtDAAmlkyqQcMSjXAO00YnhJvNMtYG0F5cfpZpYMVE8XmwtMkeTA9g6UcstlovXgkkRhIWoT
S5nbH5MRPTFOkljgngzKFxerEvJFiJ4DgZ2QLQWtUs1pbAPgcvl3VvmZZSGUX+5GjNWpMqbJe/Gq
Wg6FmJhyDAg21vo6Qw5dqI3qNAL5IMyjFS1JQ4VbvMK2sCDdMg6PXK2dw6OH1Jd+5Rexx/OtK6r3
JTGCRCm9Qvw6T8lp1nu3Lq6URDulUhLw6mrPmmQJfKsybsN2+PnlAOh6bqNmbZgRFq0JIMDjo16/
l/rdOP4TN64gMIoMDJOUKGczylhKkhvEHm79VmmpKYLKg3GoDJ9Jl3EjMdSauUMY0L+qP0p3Bot6
GAAy3V7v1MokQ62cxMQl2Xz8X3gUuqKLFRDwfgIACxMS2YlAtIX2cqvdv69W8pqaiR1fl+9/qSjl
UISmi6Ohwpw82TSUn6rr8Vg+qPbgTvYQVG79PSxM1oLS5pzCpZ6UT9H7dgFLEeIeGWOrDrOvXDeB
iGYTa1RvcxPwUhLlWeS8z/qMU9FyRPtbAlJ0ZilYuxJN3mdNebHuO+VXNClZMEpF7mFtdc0VoGeR
Dh0n5qz/tvXrgFLWDVFAw/1z2DFaAzy+EeZZBq4xG/4HwOD2bWJbkV8C6HJroec1SImRZs1hfFir
L0K2Yudw8VJMiO1L+k22dRZFZZHZNAPHSSNQi9iKS5z1bQXba2HKN4ZXubknDcG+wI92+r+d5Vmg
+PnwhlDXc7mDm5I9+QeBjgaXuc9hCxzXy5rs0idkT7lTW0ZQvcWNybOAGFmHS/uuNW2XSMP7OjwA
t7o/5sWPVWsZ57rtvc5aUkmQKFWqUhfIEnJjuk7m1K8weJ9Xyv3+aRJL2ztMKgGSkFRyjQRdyDrD
4BVeEoj/w4rtb9zFWR3KR1Va03CViBqOGr9kmA7XDkZ3nOuHuXR6wLMs9wqrA7U5qY279d9LZlAe
KknKRkxLnRimLbmabs6ChSos4Dl5G5nrw2JXdt0gAnCMZJ384b0zpRzWIk18XTfQda3vwuyYjXdI
Tgr9Kcd62/7XY/gRg/IjupbNXV1jwUA2QisWsrtGFLx9Eft2KNAl2CiPuaznSTzjrvjZn4WDELn7
IjZxps9fCk/Szzd6TKbJINOn+FKL0952HmfVx+ZanSywHCEN7y3udXyKQCHIv/3JdPSlbMqblHIK
iHoJzV4jHw6GWF9Pq3GQkvmZoeP+pxLoumzcrdoAgjZSStAPmbO+1P4wmGSWMEJPILxf7pMXhsh9
O0QI/XysXG5Uc052suvcGl8JaUzxtbIE7HQdS9+4G740QWFn9nRUGPksy2Yop6KKShkVhIXLkDuT
53qr5E5G+sZQj3WilEsxQnmMBtIulT1AruMNFd+0x58HmqKhyN6zYalFzvvisbhWUwscRCQi6mIl
cSAoR31gnNzmrPKlOVK+Q+wwMjx8QFiicjEHZeME3Kl+IYmrdFhsjI/dlF+7N8Q0Fisry1ooX8Jx
aZGmIrQTxgdlEk2tP/XCYYxuRDbdLPk0v/eQwke0uDjJqurDWss/nt2rW5wA2u8i8hy0+9BtAHBi
5X7rhfcg7d43mf1gJ3xkmhdiE3FuSg4Zma1j0rAMTS06hfyxbJ5rwUoL0exZZRuWQMq5rIWkFpjo
JevofdCA+0HxSCmUhXvKMEwaaqTUCyVqBdwEbXqYIu6I8TlHWkdGWGN9NMqdZGVTgCx+RLVVcaP4
+9jdr7qjs7bRGWb48b66+EZRxytVo+Ixk5c3UZW5UqdbzYQHmxoPpqCW3F/aBOVFGg4d+/Y/pF1X
c9w4t/xFrGIA0yvjzGiUJdvyC2udmAnm9OtvQ/52hwvTg1veZ1XpDMCDxsEJ3T1KmE0Hht0lf1kS
zJCQ5UigpV5EKhJtL1ElklYQ7SUHJfKURtOi4outeGsvQ/IpjWyPxsU5s1RBJ+JvXqR/x0HKO+Rs
drRPpqKuZxTqMFRcvch+/8y6sIfMkZ8h4g7HdzIf2gYiqrDfJM8vdjlAUSfb0DDZiTfIPctyDWF0
tP0GHD9Q+Qki90+6YDfI+f5s2CyzaGsph04RKir5XZY37pBUDhKxnko/XkcRgYfyGV9DUkojGoEi
vZ0csyb9vE6ordfRYzGdYxF9wX62ENM3lgWSN+gvcp5CVzPRVCbSZB/WQPbLU/ma31a45xCm+8OX
WqhPtpsF2hjkbiAtMRapGBA1lGUObWUoOpeyVy6Vj6PptkAWoonqHrunYWOS9xR0z2Qak9rq8aJa
QgvqEGDlRSDmXv9yuzh5scPXV4xC+ltAqfAW21Xtp5Y8Xzex/xze2OBi2cLIO2tRsH1MZoNAuy7y
NOiBshnxOFCf/sgaVDSIBZlxi29bVWdliLMCvdJS8TaQxpnLN90aXC2OAnXFTE5BXuJycWOCkYGs
coax+iT4BWw9v1zlUMb+3y/gU6RRrsVGxeS1smP9UuMat13iRF9Lr3YNQV17H8k2tri9jQYrGcmE
SjB5rMEy3GCkBFzDXoRUF7T6XPomTp3vu+ZledwNLhetGfU1rgeqhpl+XNIQutUmeJSub6PIDJdS
mJpcMvWK7WLrjRUyvNmhqt0mpd5/s8Pd4SZagZSJIC+UdceZfNboA5qba/PDdSu/Aa3LrnEPAHOS
JSllThHdYu6iAHNeF5p3UUCeqw/miQZI+Apnwvdx62KTbfEG/1HeTmmaITwB0+yn6Faynf6oHCS3
gqTO9MC0HDvqQFnnRs8cUSfEbpy3cUwOpNu5z9fYYtt61APtIPnpMUEIK+ryEnkJB80FaWomN4HG
MtNLtZuk9NXep7ogYNhHyctGcmg8pJVZqgM2slQe0+aVlG9F/F3gILul58uG8Swa2pBICsYHWKX7
hir35nAnZRgfjE6WES7LbZt7qkT/2xkjHHoMVE67YQF6REhS60fTdtMoMGTBHbMf9myWxiFG2gyy
NLYpUwpPHsyAhrYfHZST5ahejrBHyNwh+Fw8fUaXy3OtM3kKywAl2hSON0Vg+52n/JifWJRAg+FG
mP1neHQF9QmHI/OgI0agmBVbBukVCRQHitQnsM673fBlHpTvhhTfUoPczv1ntaqdyEbAuTRPAi8S
3D08+21VN3OjMG5O1m4yYA4cifrsw+xTcCKnIoAR7TOHL3pBqV1quGqHOKi7H5BSHsrj9QUJYIRw
MGLqcT6PrN0kpg9Wc1fUj8T4VKP83qjYYNuxSlGQvhvLbpyVQxSMSc71sKLgMaa1G6+xa2XnoQmT
8iAvgqtHtDgOVsrG1KgN/iGvkjxZccriLs++LtmZag7eeW4lagMRfC9+rnxMZsuU3/ud+uyWaJOj
dNRvzVh03kV2OFgxp2Rsc6a3gEfOOf+gBUMIQoIn48jYHd3IUV6LV0Pg+YKLgKfBzSvM4EUtAuap
drXmlEQ3kOsq7A/X3XHfimVgIhTKUgrfcr5Ea69HBNcNHo7D/Nbl0BIO7eqv61Z2Z8rxKv3HDIcl
tqxV6D3BC4f6vSc9s+4BxUk/Q+S3grphQx3t1ATSsVCC64ZFy2MfdhMwZE3UF4WJO6hcnGxAvHVa
JpCBi0px+35/WR77GRszuQkFxQy9kt7cdKFi17d9+yNGaiuWiV9ozy2mcbRGRKL9m1D5YpWHkokU
0DOEh4zv5KnV83hT3/xkBKpPKI1hs0VdDPsH4WKSw5KqmpNkMSg4HlPidDjWTWYcqFb9Cef51l84
IKF1WSlpgkRl55MTRHG8xLP9Ai9illeoQlFe4TcX+t/rgmbNvz9gIutxLTPpaftghDqIit/ZfkAc
pbmll/ii3pZ9SL6Y4/AkJ2YOyWJ8uRly64XhV6A5mLs7bSmdHEM6/+UMqHxvetUlmtTFMNbUrgRl
+9l2Ze01GkSFqt88iy+r4h446BOnqr4i+Ooh6Y5nMVSMwPATsvAk8v8wPLlY4yClacaq6BM09S+n
KARfHZ6IowvWAXyw2S9O5vH6LgpXx0FJMmRZPbLnW0Wd2QPRAV6ldY/qzuTpH8TkcEJ7HKZ0fdbU
ys/31eSbaG2Jzqs7+6ySFAsVhXbn25GxkMEKYJlE5/sps6iR7ZGRqq6KoxVufSQ+DaE7ePd19Ilj
eNG30Y3uraACVbgK/d0/GeHa2ue+ZiUnKwgFkRIeLcs3jeSx6lZXLYdQ8BV3g9rNOrmvWK9lJjU1
viLrozHcLrSflofeZ7Qm+XPhpl+u29s96Btz3Eec2iRaowHRXpS0ThcvrtWrmDrGoPNifJ1pJ0jf
776PN+a4G6GT46XVmMhiWp5GO6Ct7siRI8mQLR7dUhcAy+5lsLHGXQayqc4FmK7xzeQfVtRCSgwv
utfrG7iPzBsj3E3Qr5lVEoIepOy8BmawApkbDy8flFSZGIDoBcD87JdHz8WcyV0EZaNoeZpBG73S
1IfSLO+M+iBYkSowwYE/yXtzLZnE+88uygqMcmlInOZIPYg2CWBL8I1M9mM2kYlepPW01BWC/1by
rBwajSbqLauIHle0bRz0G6vcjvA+cBiPZ7W8VxAXX9810To4fFhWG1oUOSKsPCdup2ngduoPeWwK
8EFkhv19s11rB8kCg6LDNaaJo4wPCf2hTILci+CQmhwmdCgX2kWPuhBdbyX9MMlqUGuPZlY4JHoo
km//beM4SCi6oiOSDVnGkVj+LJc3WW67UyMa0xAAnclhgapgGpZWIKCr9Mhv+gizndWxKaMHo/nU
ZH/UfbM5pRwojFreVXMOyi1NdTPrVhlUB6k5R0tBTiCMawS+bXGQEMsSdE8kyLymymPTv/WLwOfY
j70COTxnaWeiJjhjGheJxfHY3ZJjebQgnC1Cgv3nwmXTLA4KBkyd9MMMKOh86q8B+aAdyFt96Lzm
zLS6WNFa0UUvZwHYWRwwtEauSgsGr7zGt0IV6pbQ1iMvS8B05e23UZTr2O9B2yySw4lI6RNtUpHB
ydIzxKwmPZDiLFiVx1W9qSt0d4OtR0SMKPqAHGikqaKCGBE8HEw+RrsBLh1JkJ1EmeH9jPtmbRxw
yLYcSxjsAEUBlCaZJsL8kSW/me4ZZjSO/aso5c3+4TXP5LCjaodBW1k/k7XcDtpbabhVCRJETXAA
hB+NA4+hn5NGKuEkbAMLEAawJgojUA//dUEcbtiN2UUVmzpZSqN3IFETyJKReySCyprydB149wP4
y+fi+3MHS+9LKcPnYjpGkMVzpafqMIBhGUTEnoi1753i48q34jkQUtzvCYmBUja13HztDkqCpPRg
+1Jqh9k8Hg3z4xSPXhZpQZ119wVdvWKSb+IVfRdFNd6Y8tdETR7rGbzCBvoxSBq2shyC4wgDxh+M
ZrltRvN7Xzz3rfxIrClols43m9itVvMkgaTdiMG0FE9urg+5l46RL9hPgTfaHH6hAwY85IxHZQ4g
toNIsDCd6Bsj463ANGdDMFl7tr+JVJpEVjkAA5mAHOc5vqI0GS6Z5DBXPszNN6jmiaCS/adrX5CD
rgy0nFEMTnNv/NRCC3r8qFbuEKzhEjBC6YV68h/VWjceygHX2Fcr5vExYjMGGppvXP2j5Fc35G19
Ks+y17qoGybfF2GeQLRQDsfsSE1ig1GXyeBSY4rHZajdxcfKIQEK6J78Xw8iD2MG9Azk4f3im/Dm
Kzw0klcfp4CZ+3+oUbB/d+07cmhmW5WSJDX080oSqH2Qtapj1K8xiR2rm0WHQhCc8N3BmV5TWoxg
/ik+9Z56wggTmiQNyan95Wt3rB/ZMMr1c3j9tsPOYfmbEBmtnqNqlkgBLuttXL/m9tnIYy+3Ewca
0ivjP4Bi73WTAig1+ObhyTBJtKKHHY4K4m8oi5Su4TWfRl/x5cNgOtfNMbf//Qc0+ITZWg0Y1pow
7aC1h0gNJOuuUAWjUdffAODt4zaRzrYZM6qcNeodOffb+mPSPeVpMKNbV329vp7rEGbwPcJdl+qk
KeGQRRK2dgBDuvREa4EriqywXd34hTFpU1bGie4tka9Md2gNdvDGjWciwkmG89c+DwcfcbFUyaBD
S6DzWZoRqmED9MSJw2ZRErRZC9a1P2PwD0oaMgcf+HgrNS2FUeWwEDZ/54BvDw1y0phFQcIRUoiP
cScc5t8fitoY5oCknHKrLBsb1LuL39fQcg7TOMgnl7KqNhRUjdpRZY+2Ik2U65hiyFyUlE9FV0oU
Vx5GcBylf0jJh+sOyVzhyhfkW4PbyLQH3QQgE8gASt+k/KAKX22CE8b3ARcdlcweZG6e1rtDfE9m
2Untz5H8PUaHj3DYS7QiLjaR+iFVaY5PpWBMNZ1HpzMXKFSLUvmCN5zxni3bHLJCjsx6GkAughs7
mNiDyitD9SU/J4cykFGpKELh6KHgvL0/SzY213It9Fx6b7phYvOsG2s84On9rj4rGtUQQf37Dmys
tcbaLoWBfAV75LAse3qS3N5ZAitIgz/ht7lknY33suXGWCOri6Wnme4Z8lvW4vpac5RjQN6EYy0J
Xjkih+RgxF6XlBozPl1PX8rJj9bDRO6gCBhL4HLVRKEdu4X5I6ai+K2CSwVd4SqHHVmkF5DJQYZk
1iOnUO665NToaCWijtV8qprXfAn04sv1Y73rnVujHHBMBHuZJaytFFpB+HjRaQgx2XCgn0DH5ZND
+iyuXOydvI1NvjdRJWNOoKuEaGtQITX2VKl5YHQ/rq9s727bGuFStqZlmNnApr3M6aNeOeB/cuQa
JfOn62Z2nX9rh4ORPoF6cMbqgsmxPqImf/t1CCgmbmVHvHG7mXXV1ixbJxhktA1uUd040kUx8Lpn
71M1d1Kfvsbh6C9nNWhPyUkXjWbs3Stbg9zqUkOSSScjimsGVD1VvN5yYf6H/Y9f/H6zKC6wGlW0
IKB3Gw3pq4IxqA91lodRCc3DRfYzXQkspQ6JNnyQRhujIY2j2uvL9Y+465CbX8B2YYMpSQRabUIw
GLXkx2rKHCV/mERNRKKdZL9hY0OpF7MxEow9VlACavFwKj9dX8Suw28Wwf6+MaATZZENxv3b4Sjr
8hzqeQOtZ/p5tisBVO3tlybLJmJ41bANfoSzIRYp1RxuWLWHCdql5HPbvF5fzR70ajJRZY3IsiUb
3HZps02lslsw1FU8WOSu14NqjB0kqlFA8GwRQ5K6977dmuM2r8aJi8iEKyw5G5iXzk/ZixYs38tb
7WB5jWc43XH0W6e5Lxqn+hA5jA5ElOnae4RufwN32xhmkqhIqQH/i0Be0D+xLqjPne1u8XLRLbr/
BS/by901UTbFkEe00ZW7HpLhx2i5yvB2/QuKTHA3S5ojb53oeC+h5O9S03bUTIYiiyrqO9m7Njfb
xpf/Vi0p01GeEOvjKZ2464Fl4zUf2qKCaGDvgEHNibGNwcHB2/jvA5ZOi51qC5ryBt2x86fORqeh
W6YiyN29UbZ2OMylo1ZlkQn+ZjjDK/RLnVojTlEoDiVDOGnRSTHb40wLJ57XUx2Njllrh+vfbvei
2f4GDpObVRmSYoUvtlDY6O6Um/YQn/Mz8Bl5u+EgYo/efTdpCtHBhamqiH44Z1mUItKhrvt3gbUE
t2l8bo7ITkL/TbA29p34+2Zji3cYZP5XeaxBQMLCVTOonksEq+URIdC9qICze6QvyzI5l8G4cQky
OVwsSuery0vSohN3/GhFDsbnBN65e9w2pjivsfO0LRM2uzl+VSGyaC+HdawF73j2Fa7tHOcVZKEJ
mq5YFvD0s2rC5ibVwyDwvv2D9o8zmNx1PFbqkk5ohPfWuHJS+b6lJwLVuLYTKETsbpmqQGYCt5ht
8wSWXZLnUpYhETeMg1O1hlsuqwcFTcGX2XfujR3uciF5UoLQAeth3QP9w+qAyuqEApBXv4pYrHa3
bmOKOeQmCIBiMF27Aq0XaOtyiaKeW73zqFW5dRN7f3KONra4O0RToOaYQ1HBk9tvneS06I7RfKO/
TTBU0rrddAct6TWhAh9k//UXH8RUkwLNKw3MbpwPFqSso3nAR4N88FFTv3a5cjNpM7Q1GmfsUrfA
zSlY6O6m6jaG/WxLVaBL8u9NbaIW7d8rch/s+yle44J4mZEozq6cQkoRQg6hemc/iMaHdxlVtI1d
7hy0nTQNZQagYnYxjO3VnhWOx/iUo8ggPyR3FqyXASMvLkLRfOru4dgYZ3/felI30awr0VVTG8lR
TXoX01UfMqkSfM7dCul2kdzhkNvVMJIFdiJlbHxaYwZpzhPPzKY7gjljPcve2hwzGlP8OOt15GTd
y2K2f7UDdddF1OS596URbxJFNkCCD0XSfy96zTFU2chohiftubVu8/5t0J8axHzXPWoXRzd7y53S
otUjNapAamqnrzZoSMCAlQyuPecOxVC/PaPe7V+3uLew7S5zZ1XSjEqLdFQACOS2W0XxMwgbVMp8
pEkmOi67J3SzOu4u702j1xoGq+yRWqE8nPuQ7QDd42t9M2LypfJJgFIuCqqyowuMC2zzo6Qjjeqp
X6C50y+zs+qFk6QvZpU6UXUoDV9ItrzbJL/ZV/5B3hd1A81pvP4bKGTKf02v85fsuT/0jvV1+cQq
HaA6MlzhjbL3ZN6a5S77pB5qYscZeRfnHI8r5M/U+wXZRAh/eyIcEiAB32c6NUNZ0QRxb9b5TfEF
c6xRKgjiBe5pcEhXE2OeyYSRhrK170ep9M1pOmmsnTTNgusnYZfVZrt3HLBVcVrPaor+zs6X3Sgs
/cGPD8utdDe6g4cn7SOjWmKMaeL8DTvXv9xdl5NhsG3YYKq5rpqVMnhpkls9ebNLsEg5xeyNiYA9
XbSfHMBotYWgA4J83tRRN9Yah6jfIx3V4Y+Czdx9fG1WxOFKMS5j08SIOn8+vpgsHqt9i9O+ohVx
oDL2NNNlEwAGkatPaYp2cUW+GzEKSetWgJWCr8RfAoWtgO5RA4YkmRzaTXnX6hlx2jR5UpfSo0q1
iFySBRBX/IJ/Jug5kLhkKt/KvXEyILXgmKZDXn6S5tSzY0RCpSh2oq6Z5BBEX4dkWmUMUNvtMTXP
linwQIRjexZYcogYIAiX+edyU5q9JMUdrhw0TaJlwW0ziHtmyfrJbKVDD8XblSLjNsueXCyPBpE/
z1ZyVlLp3m4MJyppqGCc0e0k+RZa64dapV41EJeoSHiSJLBI7A2zDiG3zLEg+SoVia93id9WKzgk
TYy6DPHRkH501vyUyKMXx5Krjm3kNGriUbs5jGnhqX33dVkaPx4rZyEK6CKmYLTaB7RGVk4bJ2fV
Gs9NFIWzAQ6skTznqhGqBio5lfSXpevuJBnHqi0Qsywf0ev6DZRZjqWod1I53Wmr/oymidtcT76q
cuqBam1x0n64kabJlaborZ3jcxd3b5ks3ZD8r8XGJ5cnSJPVSIXaB6syjg3tviT5t6pPva75OM5o
1pSnEzVaDxrmIBytv9ndl4YUriwl7lBjKrEKra5xiRX7xbS6RFodqbMcqUidOgKryCo77Wx+KEzF
URoFnUaK35PRbY3lm2YmYSqBmaP4HhnLwUx1JxkWV5nxXCUQsMPAi96vtzTO3CWB5kg7B1U8nlJo
fsoNSpx156zTG5OMJhiOLJviQzJXB9kcbvtk9Se9wCtO8eq2O2T01mwTr126Q78OTmHi3lTaQLfB
eGJPfmbnrt2CjovEZz3vHKvPbiRjuhvR92U3+n3ZLGeaV66hj08tfuXYF0+0AEPwgo6YCW5hWqe+
ox+LrD0tvf6lL75akrVAhsgEkQuRHWV4tVNQEEqqfDSG9RBNud8ZxWud2k5LrNBES0SMZLRqt55E
Py694hoFfTZo7KgVnNggxaeV9o+m1J4kuh6X7HtS6wDZb828Hlv4jLwKO392T+zmPHEnFk3UtCQl
ruGfPehgsHiIb3vHcNggRPZoe+uDANxFFrl3j4xZjlXtgBGdH4X9PUgVGT0N+ptcNrEjoYbuxoIL
ZRfmN4vkAgEjISmVYkTG0XSfFmHSfJy1kySqlu+/yDdm+Big73KI/+E2kUPj1N5HR8zLOPVdH4ol
+fbTeRtbbMnbSz8vldEacEUysdXVw6zOR9tH+PuAHOUNebr+zfburs0Dhs+jWUAGu07xVI0nL1Mf
dD11V/mFNi/LIprT3Au1N6b4S0tdl7hrM8hMEGCLuaaOVB77+k4B0Wd9RwEW11e2W6nc2uP8XzHl
xeo7uMaMOnp7Dzp8H43JEmgInc6TMeGU4KJsQvRsCQzvxThbw/wxgO6S2q84BmycXTuMaHRlD+8/
45HYGuKcP6GM0jHByDIFpmHmqDomde4YWip6c7Ot4i//rSHO/VN9KdMyR8f1z4RUhnEWzI2F2QGq
lKFoKJr9s2vGOP/XgVtWxIpFDX0wm1CqvmpQDLn+jfYe1NsFsWOxOWMR0Qh66vAeIsbk9bXiKUru
KnqNLnJwWGc0KCswTKuisRDR0rjoV9GnwTZrPFuaLPfWNjmZfeEq9p8k9bar42LfzFriuVVRhB2N
e1t57YpAal7N4eX6HgoWw89MVKuVTxQtYZ4c6Y665AdlXg5NlYf/zQyXEo8VadLrEcd4gO6bpnTP
WvGsW4383zyCn5zI66LVGqbZoVefEmCFfkenE8TZ6u6zpn+xZ0G4K9o8DiNqJUX+vcWq1jyY8tSV
In+MF8GadnNlG0ewOIAgg50r2YQAq/dGULepfvZsPPTOAPiDSh8qM2smMilaGPv75mTlVYFSoYUp
seIsuxbyKS4GrcPGy+6UzxQzEzSYDo0oDSe4WiwOMkZDXkBjjid62twNVHIyBcoWRurl63HoP5a9
YJFs264glMWhB5FmHXPxGIJeGzWYZfswLoN33et3C2rbT8dBxRATxZQ6JMvZECtx6/vEi18HkB5H
zngbPxNBhV4AiDyTuSn3GC6Q8NnYnVUFoFrC+E4eiDQCRZcyPzAxEqjZ1jNS1HLtrsHqTaFyA2lt
LUwOymN3fGfWB++Y6ALb/2ImuOcMBdkHvnLTmmU+SmrKmosnf4VSR/Od8c8rjxYr1IfTR+FB2D8H
F4ucS66mkgwKwjivM2/k5UFC5JH6131EZIJzQ1UqIrnoY+Qd6L08HtX0tZtFtU/2P3519csyODeM
hjrPJjbbZd2yVj10hIPPtvQzL/0eh/L96q4fpvvpoAmL2qIvxt1hK82msmxxpBMpSMaTarxla9Dq
xwIaMuNfffexR5a2q9Gn1Tu98kIXwcoFm8v3ryb9gpRHhfsA5SFSfE2nky7GZ8Hu8g2s6KdIcnNC
fZTxjRUeMhg3kmvemk8FKGeGF4CYZ6JPDIzx1z1nHy//+arvT5ANSA9WS1HMYHZ73WtmL2taJ4pO
neZT+jL0otMnMsdddqli1rq94FsyIVItGM+sJoYZwaN997XDsJSNqnDOyORE98Lu1BnBkPr/zj3f
19oX/Wr2BqZf4l73wfXp9BDUNGOwcQz2DdomHC3LQkYVkEhVeH2P9xH1Ypo52GaPrY42Vm0jncW+
bRfm4c9hFBGi7vopekwUS7eQOjM5M9M6F6mR42Va6YYPOtpAQ5/kOInCIwZXv+DAxgwHZ1AZXqWS
TdVZ9Kahf8155FSlU1iNwFd2d21jh8M0s6FTvhq4H2awxutkeFW16c1Ak7Vmjo60mKee/sj74vX6
txJtIodyI6WrorDbz0I+r5KbM2p6XiRlz9fNiDaRw7RkXWmZo1HBi/TS1Yv7Cu0dSd17QybskdyF
z8s+8sF5mldZWqP96L2mZoSrhzjMsR5AlOesBetG85S364sT7CE/4iyNozrllMXpq6NG3yT7g54K
gqJdHNksSv33kUKqIl3XCO3V8wBSolvafLbG56K46boHJRNM7+xDx8YYB1qdWa/6xC6g7EjvqiA6
ao/NkSGyaNhqN+GDCvLfR5iP0tNlKADA2DnWX7R6ndN9Zx1GZqj57auI40a0hxxegNmpydMBvSVU
eqimT2R6KWZ8MLC+lKdExA8pMsahxjqXc0065vDlTS+9GbHq5l3YkNtkva/pILjVdm/TzT5y2EGn
uRgJA3vbACf8+l1L1MMog4cFc2vzuAhm5PYj9I05DjSG3hg7hSJPwRiCEzAE55hPcmc3e2LN3DbI
PQXrEzoKhx9SjzQk/ASH2kZdnD4V9L6Zkfk+J32QzF+n5lFS72gcgnL2+tkWoDIftVdKRWjGSqAJ
Bo91zCl1NLvJWqVzmiotnbiy7+wuDqxSxHMrABV+4nmusr7ORyRMjPJbA0Va+UVfRMx/ArfhZ451
ilxJOiFbQkxUCLwWHxLDPcr6uQXfzfV9FKAyz8SH5vgYgz24rDvlVI3fu1xQFt8/b0TRGbuTbhHu
vClrbhSjzVJniur2XXIsOxt9TyhT19K5UzHptQyCO+03TnmxyZ26bKmiKV5AS88eqgoG+zWIRiHF
wCZvrTvleH0H9x+QysUcd+rMtDO7pEX7D2sW0b8qZ0aPsIYGmqsUN/3GKEOFzHHsXvk1+LnY5M6d
VhtKv2pobkVG6KidYwTK4CdlGRQYeza/XV+iuh8m/GOOZ7zs5qrVBlQ2vLZrvIF+AbnGW5rqz2qW
3kvW8GSiTOYocXZjpP1NBIZ1pV7diVDXjtD5XbQxKpFf6CT5qBueGyny1gp1RLk6xb30bdI+pErv
QKXwENmVKPe97+CXn84l63QrNrM8QZho0Ltm/rROj9f35jegezHAPtUmqlZrCrmYDqkXFXPlyGcF
S3ajPvdQCkM+/1HS3agVYJ/QJBcI2AP0rCOKOhpLjZhf0lMZRuf0OPu9iyramyiO+k3gcVki2+PN
EuuJyEMyAPOYEBsehW4a9j6jBxA9HYQr42KBCYyx61Rh5EklqP4U5xV0I5If9aOjKzdq69WR6a7k
BjLdZv2XJCJ23b9ULuvkwKotiigHl+zPdbIHkhZimP4golTZv0IuZjh8mmJ0Cy4yS4bXlVu0AIv8
kC+rKFxkXnAFI3QOl1a5t0crwhOiDwZf9ivMbMZQyhiC5tiHENd9u34Q9ldl6mhC1jBUw8/vktlU
e2nACz5t3YE8NP1NLEqa7V8m/5jgMyB5MkxdXcAEXSunGb2E3OXGsxSBO2QNpkhwskXWOOQwjSZW
6IxppGi+L1KfZGGCE6beVyskYYPrm/cbx78sjUMRUq8QbByxNFZiZUMgNYTdEHIbP6usaMK7bnAf
Fi/2OAgZijgZRkb7kYzVZ9yVKJco36+b2G1TQ074b4/gUx0IVvSxLPE40h0QP32uzsVLDqIdM3ai
s3arI7kqO/UtE2ETqyvsh1AX2xyQkCSdUuDku3DRAgJXtcEg9rGtkKdzBMtkn+bXc3YxxaHGOHSZ
tipAjd6rjwpUI6PMGZ3RtR/R8hMKG3wF50zh0KNTIzuSkx5siyAGi2aHTs8tUQSLErkHhx017Rdk
IJAq0o2DTg5yLQgL95H2smdc/JIutdJOkvTzBstPecjIq+Q/RNp/zLy3p28urjmeyqhrsVfoFYra
z/LoxrWgbCbYKV6zx57SOJ5WxBf6ZD3JuvKSkkpgQvDFVeaAm1UkxSAbZYVHVqt41nAv1eiBEpjY
r8tdzur7dOHGho1HeDdrALvek9En75Q+mgR8gnT6exzj22+inlzBCVW5oCIdlLZtmIZgNKKPLrst
jdJNCY6MTn1zEWbvGVpfOaUqBwipoRTWNMNcccR8v1M9MzF2M5yO8kGUPhF9Lw4QdE2vDInROQ70
Qzq8lfONJBrr/80b5+LZHAqU7TpLVY4pGdb/kLxh2uwgvVKmDeImvlAqSvStODhYKtpULZPqxASY
BY6tJnm0Le2Dpcafh6h8szFEMvf1bTaruqNInWspzrqEMiXHrPtWEG3BbIuI0VS0yzyEUKtc1A75
RODvUVt+jJN9rGnjX0f33eMNIWXVwGCfqpvcPqt9uub2jDssm2/M7sbqj9f///6HxBSQbGiWTHBd
/vtwZ82kLYaEiBfyPO/lrO7VOLKXIzmLVaiF1rgPmSyjORMZaZPGHyFd27mxbx0jTPtTLw30P+m+
YxNOf6+N+0RzN7dtnSD9RUJmKz3Z4DjPQ+k7i6uzk5l56tP17WRH65dTfrHIAz6JMaGrM42stXmM
M+qjGzKpw0RKvOt2dqcmNkvjYV+ma5FAnwrdv6cW4lQzRnbTs+E0YAOHSDRe4ZYvnWfBhr6D1LXl
cTeBbaJdR7Fwny2YXqyC5NlGwVhxsI8oU/tMfjV1zTByWld6eC/VHfU39IEGk4gSZvfwbfaZCx/z
OFEotXD4VuVHl/SY6ZXwzo0Pgl3eNUMUg4BQhKjgCP/34ZBaxczT7j21svjxTe7Hn8cbctT91h+O
5IaiB1E48Lo7SI+D+I9R7ozYg1q0lYEettazHtW7wWelisyLHyW3eJZcxlrafGX3YuZAdueuDOyj
6G7cP6eb38CdHLvO0MekM9oWkNqz2qQdQ4J8dqWQ0TiKnm67p+ZijU+mDppRDKWBZjodj45Scyrq
tc1dbIvS4YLPyedOpWTS0KUNrymTW7P+OFlhN4kom9nO/HJENmvhjkjUYQq2ZoF/qr7Z6VmPb7T5
voNcRDmCetOVhM/s3cBiY5A7CmOSltM0Y9bCGEpf1hrHWOjtEr2MRu/F6HXCzRgHSQtNcA1cfOkg
6ArYR6KNfS6OykGO2koqKDjVz5hUK53xXL3rVhjP/YeRyQS43bPkiZ7i+y5j6QrRZMyT8vhXteka
r+mM9xV9KXD9o+nZGY0JjfCCC3g/MiUXS9wHNa1SW2aF1VDG+nmYMpemxWnAXFxV1WGMKYkhjU9y
mrlQMXQNyCTUKDmPUOORM1lUYGFH/1fnuvwW7ltLko0SuokWmhFTgSylMt5UXzDognyYE90zQn+Y
dYpXtGuK+Jr3zo4OKhEM8FoaGEU4REjnIulV9BJ5cRk50GQvo8JZ/iSm2hjhEywQK5+sIW4RjMg/
VsmVQSsGYtbroL7nOTpCAozV6GiAI9xCMAxjLGXTgaRPfVOTZ9P4P9K+qzlunIvyF7GKJMD0ythJ
oSXZsvzCsjw2c8789Xug2c/dA3Mau563qXKNbl8CN+CGc2R/yFEnbf4kROPvY7TKALm0zmdWeWIM
4cRilHwuMWiYgJ4WGGKvuhvtZR81pBJja0Cnd26rt3lOV1K56CEvStFoFh5rIE0rzfOEnLkJbovY
7Dhca8Z9QirVejgw2ozpbH6VHqiDwAh8QPW5QnXPCLDwHIgGeAVq8YlVMUddv+S4+XO7z2KEougO
cPuCb7d9NX6dGO9UlhqbTnRdPkCMTIyPhQ+TAsgywQXcSuk1bN9rhkYJluE5I84mQljqhnsxf00G
V59fbx+P6O9zDjkEGQZA4hXFHczctVbNn1JLoMLmaYA3S4b7NTWdhxZKTWmgaoHss5cO7fhoGvtV
hCzxYR68r9OuZLDDuqoI9FZSl+2Ivsas2FruND/DoHQjLwmWB/Oh9uTH+VB/ixxxeXzzFlwJ5pI+
OmAhCjcct6D6rMxILQNaftLbl9untBlXrvXjDFWL5X4J049xVgKg7NjPfqwREGxZ+o4VgsLufdE7
evNmXGnG2e0klbRWAc6Abvmp6YM6/X5bp63wdKUSv/Y5Z9NqaD3yuBGcMpYnD28qfYrTY9XZdPrr
tiyBLvzujCbL09rPSM2ppt5VlXbfpiLqWpEILvK3ijV1FgMdyep0T7UwSOOft5X4YCi/ccl5KA55
AopOHgF0VA0UPzquO/0F3JY2w6egNsudwPv1Kb7r34T77wIT5hFiaK5pkcRmNVDCzfczZmya2Tbd
FVB4mhN/W1xGnS6cPmS+7Za+7FddGfXYgrN9GJa/h7DWfeNEmWc5jNiGeKBODx3RFLfIzHjeEWzE
S2suIXB0XrtnZSrNbwJgxJd2DxCF9IAdRln0Ot18Pl0bAudCsrRUVpNNADRYjV9dHaWHfpc4GuaX
smcRVK/AX/EkJAOm8kgFpw+UsMaeZjMI6XDXFPqB1LIvuK/sh986P86DRE2kRmOOjTVpRw+Q+MwW
GWQ8/rH4z7DTQad4rAMMlL7cFsz+7g25/PAeOBTVFsnn3/X6/42OZr4INkl0cPzIniVZZOx71Kcm
DHXL35KDdo+iykn3M7e8a0QdUoGD4TdswgyQ20PO/DH4/nRkUdK9OuFbLgBp74PhtXkXZYfbEjEQ
ZQC5iMqEyz2UNQ1Lq0LQ0YAXGv0AA8Ttc9p8DWr6RQD7AVcGHqpqTBE/USGaPb0BOYE+YNrsqFv3
y/BTa19MNMLwIF7XAzHf+skNsfAwBH2hiW7qtqe5/BDO0yA7wboBRXz4e9f3o9II5Go0GrFwE/lC
Yr5tK7zIY/9+pXg7zMWia3gmYuV7tNnbrEXFMXKWxw7MfD2q4ubTEtuSq4q8zbZNXiRzzqZsm7Ka
Zdhkmn3FSLJhz1a6z8wfTT6cNCpc49hsFV8fMZe4xCoZs7ZF5JiwrxIGMaur3idgjbTAXoJ9t1fB
ldqOVBf9OJ+Td1ZkLmz6o/NSDAnDfWd3mQPaNUZ7mNryTtrPqS1inxacJ8/jXUyVlY8lyhpj7qe0
x6v+xQT+vmw5AvW2Xdsv9Xjy7qZVY2VQGE7gl/gl2RXnytHfwsf0nQSTC4CzQHopsBGQeuJLK9KR
S3A6fSTmynY+Q+tV1QFJ8NiXgaz/SW/v6sLwPN5aIuthN63MNGo86E8oHPvyW/WFdRlaW3/HQJ7g
zoi+KeeFtDQrOxKy5BADQwVir3TH2ruiRtv2Q/ji7Xia7l7rQi2bmQPX7C77vALHTNuRFlycGDWr
g0Y7pdZnC9c1caf+cUgcNRIREIhU5fxOXfdVTzsMUnzMRvnmni2OiTvZAidDOSejLYqEEhACYzR9
0+c7I/spSU9rvgO48G172H5DmAboiU0dIYqbesmLvNCiEMNJWZE8z232FhXqHlWhnVwmu8ZQDkM6
Czb9/iXqX2RydpCtVCEJgXIVln6CGteT3If72iteKoDLi7a5t63uIo2LwWQOwZTSoNUtq0FY+aXk
YcvaFFUZRFI4Ewj1AbtwEaQsBUr3YW0r8+x1jeRVy/fbJ7Y5nqfpF4W4UDtYLTGjFqJYqE12ySEK
GJHVIh7P28IRuJbEXXZAg4TtIqHw1FT3Sb4fVzBtuLVU2mHi5Zlua5EPGAlBsWM7Z7qox139sOnG
VOmBQCrVo5PXyT3IfkU3UCSDi6k9Qf1RStFYY+NXBMTWrKnWHqlt2u39YouJdkXXgwuqRjfTPA7x
JYHI4mr1fVOcY8Vvw93tu7HtNn59O76gq0Q9EH9DFHH03nBoQuw6De2kC8r4u5n7t2X9S2JyEfab
66imSGLjk+wjsqZZAzxLm1GDE6c+JL7IkLf9hsG4SggYgQweKgRQjmo6wpOhSza6lCEnH03goHQn
4pVCEAh181tepPHVlTqN1HXGfKjbqMM3OQV+Vy75KwCNUw2EzFn+PCEnaiY9WGrcIQqgjVk9kHL1
QOW4Y97NMlMPPLmeLuVevhBb6rHEo6l2AyJJdYrdxrQC5HYODUd3ykUko5tX/Ornc6fT1Soxpw4j
XbH8uFavWipoTm+/9K8EcF58aPra6ApEwhbbJxTMc4gXmC+wPC3IHiMHNX5B62vThq4Eco5cyoaM
hmyJcyqPpX5X1q957bQiKtPtGtGVGM6Tr5bRa7RCzWQEA1z6wjoJeeiW7wsYnFcPb+53+mq5Sg04
SFHDVKQh59kJUotxaQGCR5UD9kK9mD6Y6Dd3wiYb+1S/ve+vdGQ/5Or1BMa+rixWjCwxwkzthFmC
HyZGGYwz4+dELVRUFtp8U1zJ43y6Mo6pFA9wf330jUbPOn0yC9FTmN23WzpxPr2RRl0p2Izh/16g
iQfEgpMM9E5pL6oliE6K8+f1CkrqxUTG2xRuXdzJzQ5Ly0bxJHCxzEhv6MTXYaJqNbt6/NDpYzEP
WPHq/u+Ojwj4W6ARX4qRW5L8TY8Z59+I4hnReQpflL9uK7Q50YL+3P9cOF+CaXOyGgA7ZYMOowvQ
G5/CvNpj49Qvkg1OuTdW2Vq98Q4EGt9lF0VzUMHHd8KFGpG2nC9J9GFMjRm+xLyTf2Lz3Z+PPbgP
H3Tb/PKBpOmSfXweheAk24an6RQPUGIphDOErq3WPm8RoOsvs58/kl3oyo+1p9soAKOSJ2rjbcKG
ofH1Sx5nFFndtwSoE+wxP+N7l350KHfpfQO8SxGQ13Yt6koWZxMlGBB1vZ7+fho1Thnb5htJnRrn
O/kA7QskCdOCtnSy/igw/FKSrx3Iq7RimoViNNCQ3YE27ir9HEB5txoiUOLtF+hFR7560C7z0Ets
/Ld1GXhI4dVIhl3N+7scm/msgCDyNdvO86IeF2jDypSWASxS7qq/pwhHSmRbvWBAW3RR+KLBpGty
Kcm4mD0U69EpWDG5tx7iXX4WLQD/Sx53UYiLsASzspH10UsKmAlg4We3OmyKjRFzikqwm2sJVybA
Fw3SIa9bONK/Z6tY73w9sRpa7M5Pq7N8VLWwl+CkAaD7RYNd227moin79+s426TmYAHe060wOlOi
L9ybrmY8m9nLbb8quiKcW6kiAgg9RkhtlXd4WztRJznT4t4WIlKG8yXWVGYLjZEYRSGqgmoY21g4
CqYFgCxjvr8tS6QQ50vaNSNSF8HOgHUpZ+9R4ZST4Jttv18utsxvOVaDGS9WgwSWJQxs6C71ewxU
5rYEjsfIrV7/k0oal5A36lyUI3ZH3IVUn1Qzze1G650+6oPbckSmrHH+AlPS5dpXyE2SKf2Ryn9p
LQWpcAt6R0brSIiT0fKpKcvjVEr7xMqd2/I/ZkN+T1p+XXqefEBtLLTHeshPgSkmdZnT0c9Wnvqx
nnpzCEZL2tlptfpatgIodfLMFhvy2byXCEqw2JiXwsEtwrdGQYm76T6Xkym4yILLxb8j8a7TwLWM
EnCXdXaCxbK6ye+K7I8KGQYoJRQiG4bGQz7laPlStceBG2rs6BiYqwzBgBrdTA8vEjj30uQJ3vg9
2ktK9WBIM5gkOsFh/stluojgPEsWYexuWjGvzqAhGFPiCuDFAvPjGLMWXFzBsWhM2ytnmVupIVOg
/oNE5clC90rzk0rgVgQuTGM/4UpEM0VqpSzopajyIU6/xXQFfsA5SvzbJvAvb+OLCXAHM0qdUSjV
Rw8F7LGfknPxg5HHrpgXLA9gt08e/miV9irMadxBAWa3AugieuAzmkQl8DHr1+4NTCp7lDyD+S38
dltF0ZfkgkEeqYZOC0xSjE3sGfpsy6bkRuAylhZRLBB+TS4YDM3YKwV7+NOg3ed+dM7u6l2LpJk4
rVN/Mu9FdOz/UgP4dX46K4xe3ZM8niO8VlmP7zR49YtiN07s0n30NfoBsj0SWAd1lwGXGngbeCj8
py/LEzRYadpP2L1BWALtRPGtVYK+cgrpy3+TwgWJvlu0JCQMTX1JfUUyTs1M/UIHvp8p2bdFfdCA
3ggIPB2DoZVAwe1gdWwvZArSh/AFeJP4pisWXt3qBNyXB8Mp9ox9Inzq0fzHujJgmx20cQ8mENgF
Tk3gaHjuBtJUydgb8P9VPgVZjcijjs+mYYkqZOwb3tKb8zZhSwcSM1yPUDqFwBMHmkc3PeSpY+h2
1btxHizSTtd2hSnCKdoODJf7y/kfc04MucuQqmnqjO1lElQG3d0+1Y998lvacQ7HQBOiNAiCjxXJ
xzlfVKfqjdheab9bw9gJZcOPOlV30zQ7drF1qEbjpV+y1MnL5KUgb0oFCOuy3usRoJEHUHQUs50m
ud2Z5HGyzmk5HYkV7sOpzUA9qb11YeHPzeiZavg4699k5aeSFl45W0GCbo4eA+xz/AngXlse2geD
IFZVAK5rTMdqSiCcgjAQLYunSm5be66xLdNFk01CbCcXyEnC+OcMBxabYLuusoMqU3CLf2rQWjTD
fdPFghso8J465z3HcqR1ycog63JvoKsfP9ZVMLSCgLoVvDEwitU8SwOGL6WcGCkv8XiUE6DmyOmO
FpJNx/UO9Ze9PuaBqcyRhx2NykHLyu+6c70sP27fEeaYuStCiUVUTN5aQIPhh9jjKQZZu4Isfo4/
ddOnmHzS5G/5VHkRiD7b+ryKWES2cvpriXwDJA4V9N0mSAQgcIyZIqAigVjMT9Ahw2hx42EsRHCU
W4Oz/xDJ5fWxvhZyaoQoriR2s6OB6qhe7SeeCbYAl5zH3GbtiZ7YeSCqFzMTu/F9Px7aV2FK69VR
aXSIXgAiXeteNO2wBWdXCnDFc0HAYHflliyCf7+SRagx0dXAfPtqfaPTrgDD1Zq+UvlJa+08NgRf
dVsz3VAUCspWhd/DrAZjLk1jVtwpUdEsuTPkF6U66dNroQmMZCMYfHB9UNgHNj758sA41FJRGz20
WX/mMro3pAXbQiSQslXz+IcYziOnZdu1KivtKw9mgE5JkATGHQB8kMGIt3W2vh6ge5X/6cT+/eqs
arUwl5lhJdKos43OLkDPEb9M/bEtRH1voWKcj5kWWuoV/A92FPMX6q1gkkI9E0XUFpXbP4jc//iK
fCZokSSNEwOP9SowMIXU5o+FiGh26/16LYSvC5RJmk/KjKPq/epz9llFY2tA9VTHUmCMkTb1AfhG
rBUELqQdfRVWxzZiwz/Ec/5ElxvTLGJ80PATwyolu6ixFzDGnKoTS5DSQHMZ05P6dNtXb9k3JhQ1
kwCpRkZp+p93JhzTbNTBKOOayouCgDol98s6Y7juAbQz9mD6t8VtJfVQ8yKPe+0pea/GVQJ5Wl4G
ibaew7V/l2IJZbLyJIfto14m7py9rUQ5l2viyW15qJsfAGOjgvx0I1n6xy/h0jR5akIjy3oF2xW9
TarvpeXd1nXbxVxU5Wx/6udMawyEYbl5J9OPuMLut3CZRiSEs3miJ0kRDqriGm1jR4AgL7untf7/
f/X941Nxxq6iAd80K+6mmSY7pfza5JhrTcy7Lkp3/+2bcZbeTFVDsxodQ2Ws3DHTD0WkfbZGKqp7
b+To0MjAUiMxTUvl215R3fehZU2KS57zPR7OPpYa6d581r9/bHUL0WO2L9tFHvs9V64Zq8ZpYlS4
9u0X1kDQdusuCWpv8vXvmoMFR7cTjANuu5OLQM6uQfenRpm0YpGQvpmxDJoqR1m+GKXInkUfkrNn
1TCitVckrEGVwJPtk2NZNwcza31g595Pcu6YQCAPdYApaeNDjg19tYl+3r4zIlU5Q7a0rEd8QKNE
K+egXAd/AjzfKAOZbhKkJ9vGdvmo7JdcnSJwzwlJdCQNM/XiqMY6rC1l77e12Q7iFxmcQefD2C1J
BINOI09b34fWl/qfmOJJqAjWU3QnOavuh7VKOrZfaE2vCQCVB0XEV/Cxysdnj9dmxpmzgUH4DiTP
yOcwK8TSH/3RfFmDgS1ovnTggsDi1069N/aTM7rpJ11od5snpshU04jOSlPcD1DVaEgx9fC/Ombs
GO8VEPGd7wqeqrZql+yRafd/0vBFXvlLLp9M6Hm8ym0Ns9AXJ9p1QfiIApKuOvnn2avcadcansji
BaryjYawijDL2UdoeJkP5rdleUy+3L6Zm3Z2pRPnw/qmnIAhipupLvt+BMOY+qqpwViKnjfbueWV
IM53GXjVptWMcDM5iq+cMq8IyH3nspWC8scflJ//cVKcAzMzudbnEp65bHd6eq+Pz8MqMGnRh+Mc
lEJKuTctiMirFww3UgVzTF+oInBOW9VLaIKHv0KIrsv8JnQ7AqCAzjC25RzesfcGBUwlm24s7e4N
YjGzzLBRu9dKtGGz6bOuJHOepCEEWMu6Cc480NJh/Svy0PMBd9jRPOkPDPmtDchj/Sn9JKrYbt/5
i8qceU9aNNRdCIc8SWZQ6+jhpfk9ypru7Zu/6Skv+vFr0UacAeSuQzCl6bMMdFFdcHQCNfiN6DUB
a1dEF7xvIpCDLXa/HCbj7bYO/2JVv74Vjy8WKjWlKALhFp7Y1agCdOh8cohAyi0mkGUn/pvjv/pi
nAmD9ldNmnXGIHtlHrQJi4+m5tN68BJTPyZrEnQR9QQKik6Js+QELws9Z1OwzeLkg1Pu2bPUuA99
6a4E0uJnUK/tRONTm5WnK6PjAceKukRxbYJt/91Nzt3MRAlodsBTwL6s5dapQE/RZeGSkGacxpUU
DHcMsxqN30uPNBTc9+1X2tXxcUlImlNtRaUXCT9o3pxwqe9XazhX/RiEZHCzqH9Fbewn6fJAar9l
Tf5da8FuSo1+Nzfx99vnKtKXcy4UBeIFGFNIna1DlJx7NCqMRtSsEJ4j50n0YcopIEUQ3M4DsJQQ
sou79J3hFxcOXnA75U3EkynQi3DNpilerWWeYY+t2dmDtJ5HPb4rzUTwdhP4ZsLVFbQhDdWiYWYP
onET5JG9DoScM7B1s+nn7ZPajnO/PAzhEgTNRGtppSPqzqbkZyGMoCVBOOoeIUJwDHYeNxwMv2LZ
SXG3qDoSrBFj/LGTnUMXGY8XAu5vcNkwX+x1x2lnOtJOlDGIvijnZ1ZAWC1mkaKbXORP8kQ8ohFb
G6JDO2V22xH/v31Vdo+uHh16M5dLVuEAUQWzDcz1h5mTzzXIO0QcKKIbyXkW0gODoijwTY3xqKge
sR4X0b6fwEfzg5CDlVjj2CBHiVXlvpiWn03bCF6+IhGcvyisXC2mHN9r7uW7AUjmqmY93z6S7Q+F
ZpJBkKYCm+OfR7KkNCzblGVaOY7h8zq7pggq+ONL/H7BLzK4w1jzQV1jFUmwPGKGZE7b/bQWdqon
92ZeHpdJeSDJ9NAUOZCnYm/twfMZSakTax1Ak+VpsRfZtNNyeGvX1pZo1jsg5gUxnfp9Tk03pfNe
1jH11HSTLc+SC+4yj6IeMkm9F5VrkElnCL4b4uYcFvFpmIddJVWB1n9F9U6UmrBs4DddCQUvumKA
JYB3HEbRy30UlYCZejaD8SVHwVWu7RmwVuM9NjIfmt3t89v29lcCufQkydZKBoM1YuiBLdg3Adr8
rhbMHmrLKMyL6tfb8fRKHucylnAu1ylhCWRQ3RdedUf3rZc5jVt/VpwcOIJl6dxWcdsXX64PF8EH
UzfXrgM8zViDGVuFY8JKUNftolUwhbvtDS+COHObZAuV3JkVgPSjJL+v0pfaPGWjo4U//ptGXIQu
Kxq3PQZQ3Co8heGuGnZZtRPNt2zfDOWXOhYflZPIKsMU363z2HQglgme63cs/jjWge60t+L1tlIC
T8Jj5emlnoY5BpYxFeBP8aFo94skeJ2xA/jNuK404qLyWssK1uZZCQRPaXpW58Etx6e1LQH65YBZ
/bZC21f9ShxnWrOZwMGPqCoxtAXDr4ACEgVIbsAksCD9boWDM1vD2UAYwGIYUbF6YfCDh4ucR0as
48hoEB4YrHqBvB9EKkF+T4LFLdzElf+Ab+IfMjmDbkje6sqEpLTUnirllMiu4DNumtWVUlyIMRRa
qKkOAdFnjEz6/XN0iE7SE3WXxNYCBgIy7fq3XLw6sOmLgWxmWapmAgyXyxerRsWUAIttyjOQDQE/
yspl1qcZM9MMwV00Kr1pAFfi+NspJ01jgPPbXdTFBULuS9hUTzOmsGzBB2WG+5sZoASIFTyiWADY
+2fMrjR5LYsas9Ir/W5U7jqA93a053V1dPmvMH6Q9C+F9kdthotQ3ptYWlnrpoSr2fuzzzZfukB6
yoBQkz+pR1ELcfvK/NKQ9yVoXZKIzHCQkXQyjWOIpm8l67ZknUqFCMLLZvp9pRh3bHIO/MAqRkCT
D2wVud0Ve93HDoQoULO/c+PUfkNxi3I5DVm7kDzohwxdkxFt5vAB+2r/D/3z7RbwlVacVcdaFabT
sDDMDelB9rBAuwc5JV6CbKyD2rJf/MXgjDJ3OqYHXbCdvHl8yCdBfwksQ5Of5EQhXgHgH+7KgD2F
5lPae5qG8ag4QAQXeBeRKC5mV6uBUXHQxLpytquyz7rkd7Id9d5inG9bnUgQZ3RaVhQzbXq8XZbH
MMvtRPKT+lBQpxTtNm76kcvX40c3ZZQsyggEDYC0vRsk7AhPnk6+/idt+BHNKA0jq6hjUECV97T0
0uZ1MD4Nqb+KGGpEynDWpWOoNu7AE+Im1itIz5LkKKmCV5LgZPjhTD1qZCmTUMyPwsdSO1BUdZSf
ugR0ktfbH207o7o6Gc6o+sSKR6tFrq3f5fsEhRXJMU+YAbRlhGYx0zP7c795jCtxXODscqLXcY5u
YIwZSKK8qX/AfkzplQDuYTaVDRl6kOe6CfVJ5gwYk1jm74KPtun3Lg8GvqwIcjNFizqExckZPFaN
wsyeM/mTCyjGo3CIfPu+/Xp/fRCDXZUY8KJDyEygUr7v99kBzCb0kTxZd9Q1AlbFHN4B3jaLQvL2
FbxIZf9+JbWekrnWexTvJQAOtcOxMtDwfKjz+1GEnizSj/N3JVLSLFNQmBpQHS6yxK9ngEEWk/0f
T41zd5NhUKAko/Twv11kILUHoIjBYpG0Fw2Mb04g0ssd+a2AOEV1wUYBXXpm4HeRp05OeMr28oPs
Rw5Acj5pL9MB39W7rebm0/JKLpchgic3JOCohutQzjTbW8lu6b8k77eFGJsZxpUUzo5lEK2Y7YBw
WE1VICWa3WbaS6cBzjdrd5FJezZVcJ+EoWsW0iFFHVof2kPSZJ4WWge2FhOT1c2b8bHUR09OTHfC
BGpZyK5EFX9Nks+9VN+tY65jZbXfT3V8HlLF1zG7ZHfFGAdEMg9KjA20+suYmLYUST9Ua3lO+6+p
IR3TVHsuTeUxk0ECMKJAUzSFrY7U6fJPVaY45Vo/zUCPUPsMLIj6Z7mtchvo5CdzXjwtUvyQtM4s
Z74U5x6GUU5KatiDoT/qfWs3tfVJj7uARKsHCBGQnc/xnarUvV1q1ad+zp/0jhy6IfclXXbmTscm
46wd8b9/saqs9ZZl+C73KsxXOKEpMCXCeb9OTaPMVOCYakVyZvqwrOipZ4JUSHT2nGeY0GoDpg7S
BhWbH6U/7gawmalioBuBlyWcX6BmS/q8QqyYHL21Va8JWJq3VNgwyfBqFM4Mb8emXx6PcP4h6how
CC4GngNueMaekycZttTZ64G9reof8Y/uOAgSdYGT5ZekpdiomqKHa89Aptdjx105ADhdXt9HIVmN
4GrwS9KlMuvhasDLMuLiji2Cq29YGjsph9Au3Ok9dEYfwxa3/YRIKDviqyBCO5RJU+YEm/SwdH5j
/ohVQQFFJIK9mK9EDFZI+iJCMyyn6W5s55Pcpg5WCARJ+Xb//uLxKJcorUMD/O0cpkUDrEqSZ1Y+
Sd3QnYEsdVceowRQteU9g5639uPb7c+4XUS5Es4+wpWSs941ZZyg3jA5hm1Vdumur5LTeqtD/fmJ
UULXQZ4KVBZdTs6Z6E0T1fDcqKIoJ6k5J5M3UPAXrz4YbAR2IAhaPLIaXYq01wfol9c1Fpj9EXDx
apDW/u3v+NFF/z39/GXi/O4FyaeexBLSjM4r7pPP41vjRU949ztY5nKsb+0x3JU/J1fxsj1Qat3I
nUUnKXBq/MgTQFdaWuhwnnLAHudNEKK2Ld2xkXOs7AlOUPBZ+TmnbqQZNqpgfquSesZQAOxBc7X1
a2KqggMUWCE/3jRNVIsjppaaHlrQedfnxBIcniDs/LZBnRUyUFVxR2rprNPcpdanJZqCMMqdeJ5z
O0JSUQ2hwIOxIHPjxvDly0RFQlNFNd5HxbGO3ml6n42lk4wOUV+X5D/eDn7bdsoKtZBkHFh8sr4D
AA0wDPUOHSLFyw+Sq3u3zUF0PTivIo/FnEQTdMvq7ya1q0S2ezS7qWAhWpQKa+x3XHmvlEzqQGt2
crmjH7Rd5Zj7dkfgNdVnhu7GvJf0l7QT1adE+nGJSmZ1lQy2pr97s7F5TshTlLgtff1vn5HPU7S4
X2ULhB11Wtpt44E13OlntxIyDvzLY/2X+9KYiVx9SINKpiKzykN8ir6x3CtCmwoo3sVJ9fvAckUI
UaKgx9dt8inMalNCmxMQn2cyfR7r7BgNi20Ua9CD+teaO2z2ybuplh4mQz1YmfUw96WtdfmDaVZY
kVgdFQ/WJRSdrSA48dUeujTjMsT4FJk+ec3wphPpZSbyPWmHH3EnosrcXNq7es3pXCJjrjAWVYE4
Q8UVto6s7J4veDuau+zPqu6XaM9Xf3KzGpdkxhOuHxU7mTLHGh7kYn/71v7L2RoWqgcahPHF22VI
8zXu2R7iyUS62z4kGApMzirQnnQ7tOMCzdbENdzlKJpI3Dw7jGUZlqIaqsWfHVhNBxqX4BRo59ca
zD2W+RLLd1aS2spUCfy3SBZ3cDlJhs7MsXVVklNXD7iZo2uujzEmfw2y/EkUvFKMy0XzSCdlFuLg
5uU+188ZKqmi+bItoFFKr2RweWitGFVXEpQ5pzIovpUyYCZ2hXVHxp2OCZTa9OL0XXBTNiPvlUg+
TigWoFqZ22H4YPN+fTbP/R5T0y4YQssWEz1s7YqhZVWgYRtEbwjRCXLRozF6UnZNhl658iOefJMA
O9NrmrtyEGRL2zOYV3qyX3LlXqdVGiwjRcLLCm3KLnxLX5FSIBOsAwCWF4KHi0gvLmzI+ZrNYIHE
FF+VvoMI7xyB6SnrWqeYjWNdhILy+GYwvFKOix0SkZNY13GItMTKRy67hHZO04H6YhWkFdvO8iKK
B+mMaxJJBmtg0GB1OyDIFU4UsEfKshOlMIKryTOgdHURZbEEreTirzr91E8xVtV/qOXe1EJb09wO
aMb/zRoMzqN0ZSahxIT72NXOdGCsVmxbaNwDE+mx+LICz5uNt1msCxwIa8Hsj/+Wjl59Ws7DlFO7
GHKFqmznLR5DwUz9zNFfWN+rDTTRmMp25nYljnM2cazF2QiW4A/IDeD5+/FDfQRfmNfB5gHNZ2Pl
8Wi5fzR8eSWWczi6FStAHGZzaNGTtHy3rNdh+nz7GNmfuPUhOa+iDLMlKS1GO6rseTWBVPA10kV5
72ZT+0oNzp+UoVKakmqxV/voJiC2aXds4z09iLZjRcpwrqQZx16etAbHpA4BRkieAaPs9rIh8Fjs
tG99M86FDLWh91WLY5ksHRAZ6Mrn+v72sQjsmcfWHJplnOKReamA9VX6HcEHw1bE7rYYgTPkFwxr
OZssecQ8sT57cX6qrXOtnlXl6baULfDF61jNA2uCeiPOe0bZPDlm7NDPis2geHN01xaXkVzlTygs
YvlCIFZwTibnJFIrXMe0w92mgZzbbM8k72153x7jnwY+Z3wIgbAlmkoXfVLOVWiFLDUZMj5XXZsv
Wm3sG60LhlS2K5TQbyso0o9zD+Ww5mFU4l3XSn5LvxLR3sr2O+tiuCbnHFKVAuqugNsb/dXPUKTJ
FY/ReBIPQGhuGoyiZpsoZPIku0sjg8c4wb1Xw8aWa9k1y+wujsB/lZTBMmOTEWsEXZ08lfPDVM+C
KUGB/zA5/0FQdFBXZnXF8jDIR1A4NKN/+8wE2Q4/4NMm0wgQUIrBJay7TsM3U0YTrCU2MlnbrGZR
kBaI40d78lwl0cK+Z+eFAXwibEByDCd0M2d56E6hPQfyznBbUcT8aEr87iMZs6EiKwpROR/Z66kV
WTn66dqYvyV5Ysd6sdP6/tBKk5OH8Y+1at9Jmz2MmebQBl2ltneiwtiTWP4ayguGfmMMn9aNt8bl
SSukdxpbeI9No93qvVfR+ahYuS+Dg1U366BqIuyzGLNTJHJpS3n8mMixVyrZa2tIu75aPWK0iz0a
aJsl0k6rWkFM2Db7X/rybU5ChpkYEyY7iPJeycesw9T1OZxEo1rb53kRw3U1DR0PcJpBTL7PH0u3
fECswxyyDj4Cp3oB4BigQq2XyBeVGf7lTXARzGV7sRoPurWi7M+2HQFc44+v5unvdEuPbElgJduF
fmAC/d/rwy9OpHCgZcOgiNnihByA38crvLRF5wvQlKxTDVCgxhPuSW2nlRexnPMO16UolwS3lgL8
VXfALoRqOAkYReuyq4XrPCJxnANvVWlSygVPHwaLR73yAUXwPTkzYm3sUYtokrf3nK8+KufO27Ci
tGbb9ssBkAVI1+lfuKYuKJp9nUHNMgAPJ7MZSx2Aw+9EGMzb4erycfk0sFn1qFrgi6q88JY6CVJd
dIBCFTkPrkxROqihCfs4MdoH1tCQ7+IH9l/RIX9lAz2KYx4JmA1Lr0bRVRaUPoSGwjk+bN4TNZbR
rTW/Ls54YgjCnZ/nH3NEka+5t8OJSBzfOV2apWpVNrMfn8C4zVLFo+ZJX3U/9YBvKjBLgZPje6et
gvXM+v+Qdh1NkuO88hcpQo4yV9lyXe3tRTFW3nv9+pfsfd9WDUcrRsyc9tAbgyIFgiCQyKR4ynK2
y9SXRMUCTltGsfwvV8VEGxHP2cqkYa5z1MMCD03wdp5v833t8aX31m/9f/2SZZdO06BU1CAEwkcf
3ArMDL0k+6QXOYvibR4TW3KtlKEwj1eDWbwH+Zc5uFEw6cKjruFZYUJKneFwLYoG3Ff1UhT35dhY
ymJXOo8/dr1segkmKv0hV0WiXiqzLK/g553XuxqawMqrdhcfNAeVbq9BzdT0oR160B54g228z8WE
kWkhS7MsNcRKxZtydDvJ73nS47xNZKJIoleGQT5RWJpDxlO1WHN8G75uOznPCBMojDHMTaHDFVdC
Kx7ER1bXVw8xZeQtMn/bFO9j/dYAFTN5HgEEcqJ9ctd51an++U/bpKpcyRf8+C14hACqW9gS5xH2
HxHZwAyYqKsQXGL2Mu8MUswa3hA6Bvzd6Lt+NO6k83DIvMCpdrSuiEkwD80vTBj1Oxukt9trX3eX
i31mm2u1IELQAc2iBee5A7HLjTRxUKr/UYv+nw1dpAWQq7MAqFagTZR+ru1AbGvMTh930NjSHQEz
l6Mxpk6qn8Vh8hc0nznro7//90T7YpvJCLtJHoyI9rbFwz+Vgs/SCrZyexvXvfVihonIgZAWk9yj
JpxOO614XmK7S7+q3MC/Xiq6mGGe7Hoiz8qIrMgJNPTanKTZQc1ZlA1bKo5d8gLUW178Ea+BerHJ
BOYxITMUDPBiJ9LPZX7QAzeoONf0thPqLNu2Kg2xaLaIyql8n5o/VVRGhYe/+0BMPNZHJZYxLYgG
z3wnp34rPZaDr1WcSEJP65a3McG3x0ixVhG0sAXRKXKvUh7msnDK4XEybRO8Xttr+o8CxOXTMMED
ZGTy0ANf6RikssCFXo5PbbITZVC6/kzEzsqIh/bHonp9Wttty4nQ9MNvLZYJHUpYmCOAd3DG4ih2
opUsFWeBnFPFMoIGpJ77qULgCGZbrjxzPEEBcBK+c7aRxoCNhXxWXa7i0xwYUSWh0+iMTWwrk3iM
CkyNTK0jacahJ0gQ8ngEkCS7S80UjDnSG+cH0Oiw9QPo369+QF+XcjzlINpo3WIAhBEqsaAqRCvE
Bs+Gxxtk5e0qE0SqCby7vYK3ar+AGOFBh9wL0v3J217U6lEg2CEQvxuGqDGZFunVpA90BN7YMF1d
zy3FGIB3OKSTpwnf0pn3EVf38Moec8AndORMzO3TkjB92hRO97XB/fnJN3TDrZ2u7uGVNeagg3g6
nXW6OvnDvB28Zr/sM6D8dBcjVKcenFjxe+rxytG8LWWOu6YFUVeFOHBKvQtlX4woE3Jttb2G7+gN
MQfAu3q+r9bInu9KS2WzwhrH8lwVL1rAqQmtRv3Lv8/2/xSM6E6imKCI0RJHz6B4CyQ1euOcILJe
LLmyw6QAhbA0mtbgATPazYk+dRPH2LfPqT3YVO5wuEmReu22vX+9pk+IJCuiLGsqW6EBw8oc6QZC
c+t2p3iHgtAudgEedBewx45eCyS0Ilgm5xQo69/sYpb+/SqSRGYWF52Jtj9BT25Xa7qrieV9hEne
MZoAmZytQENBMfnWi9VJlAVriE0r6nVHMtFxWmovLEC0TIwfxmC+iErqGBrGbucmc7K020kLbhO9
vJFUaCGoAjjXAuDTa+xfo9YfBa6bqQyJJSw31Xhv8jhk1t3/sjYmogzSkA4TfRFIkBBWZ8GCYNUh
bEvLzMezFudWNvIw7Ov1g6vPyEQVQVf0mDQ4A60rQe+s9kUCwqXBldDsT256Xmhev9Gv7DFxJR/b
ogZuFiWvN2pP2kVOdyjAN4exXac/8vri60fwsqVMRKnjtu9JjLRVb8GzREZP1KN9A8757dPAM8NE
EhQQAKadkUJW4ZdB2fcQbKs5p3w1z79s3G+FnmURYsHA1GeyX07SrtuNXrT70ymrKztMMDHnIpgN
yhgufxBrpBy/IJ6YAhtw/DcFLf3YMROLpyK2poOlgv7wf9FEZRKEtoIUj14jhGk3i6e9ADCEoiSm
aH+W9rBrPcEffAgS+NorX9eSetxvucmVaSZbUEyj1IUATWNTsVWw7uedOyrfoiGwO4VbNaH/2JYx
JnxNaRDUBW1JjgfNp7O7wd6Ewlh+Uj15N1o8mk7ecWMJxLsS0r59h/kk+i3FL4n3RM50SF6ChiGv
+84JzWxFqJpkKVAlbGRU3kr9z2J+2j5k2urj8OpLMbFDDInRCAOyZSOVj9DNvl3S9NhrwoPeJB/t
BPq+NrlbxO9J2+0NY961Sr5XesmewuS0JDqN3b7WghA1iL2GQCElSc/pqJySaL7rM/37oC6HWg2Q
iesHMyncMZndzAz9gSgD9PoCW8pKcGD9aLL4BZXmU6JJdlDn9pR0x7xsDoUWHXu18PsyO8xFa2vT
rQQCiySerHHMHCEHzX7+Q5pHZzRUEL9+kXqCOQKwuZjRIc70r2JZxVaidJ5MGmd783hezgTCypCr
EfVNkMK2kdN+CgbjYBuKk8u1DTFrXnrAuctYfH+eqKNZdrR1PKe34D21VDCa1pluF2F4LMevTZoc
ZxG53Qx13uatHVpw74ICKMA4bL0bdekuhPLwlBBO1s678NhSmDCifVbEOBGNA204KDXX6BGQc75X
PbyLOPfCej/74rLsPIA6F5UgJNgGovtB/9DGd+n4rhPZ7sijKB2qwqmBWxb6++2vzdl9dkYAWef/
T1eY2j4Y3F5wdQgfd+9FH6PZyiMcXodHEYMQwzQ11RCZO2PMEWeMFlMPqm5XYNZMnOGYoWYP+Wgr
f5K/zQ6FgmU2t/tB/+Hfw+nFMHNt6BioHzBGCMMQW94rSCbQ187sCTjM2ONNkfzHx7xYY26KLMTj
RBuxTNpMz93IQ4omfNBOEpqDxN7+hOspxcUYc1MkFJTVoB7m9NJTk93L4s9ezjg5xX8chosRJuMU
ph5d9kalbdYRMDpo3CqWjkcDRdEZDzwYPW9JTK65CLOa9zry22KAnuH4M8pmSyzetvdtPdBdlsRc
EvOih0aUg0hoCPaVYDhyK1lJfWoa0QPMYtvWOhXHlePTc3j1GpkBr6gNyu9X9wGxEtCb1Wn1ozLE
d2HSbo0+3g+N6ILB35ZyHAEN2utBWVqxXDp11Dw1ZhlZI1R+JCnaYZB4J4rLOe1zTuxfywJkieoa
a7qhq9pne+DqZ4ZqG4+TGRF8ZswO29IxcqpXySegVa3AUIJ5l+19WQk/v9hj0uG2W9IlSgE2r6fO
B1usMpq2IIEU82QUt135sG1txa2urX1+pKvV1dlkgCYfkhjVcoy6L8P4lPDwpivJ9y8mmABnzEok
qTLVPv+E46V44NIjwjPDW4n8qzv1cVTqVReoTid1bg2mgR4jNEbH9YeVsPnLcphAJhaJjlQtJI6w
M3zdW3bFMd9TtiY+qRxvSUwYA+pPyIPcVB1ZryxdskeSWGLtbnvA2jn8ZUH0V1y5AIZ6xarXqSoK
kPmYbgdyI3hXWnsA3A9kolZ8oi/af+Y4xqNY7Lbt00Uw19Av5pnA1hahEA+AeztI2/rpLSQczPra
zfOLASaoGUoTL1mDUgS9ecgu8toCxR3M7+OV3vBuHq41JqoVpmHIoQb3oHjdBTJVyy44UXwIBKo4
JTi6M1s7x0QKYCSLZMghqylCoAoydG07ogCDXr/CS4DXClbXe8gitPoQ04sFuA9whsud5ifv7XPu
g431R/K1cwW/BmFSSnxewWM9chgmysQKnrcm8+USsygbccQCzbS0qvktM79m2o2UtpaGkbXgQ+Qx
Ha4fuItB5uPJXR0kotGoztI+yrqfjDcxj9Nj/aNdTDAfDSR2mB5WanBRqg8q9BAlxQKPRFFy0Jjb
ZhS2q9pJIxRXI6hApqYdNB9memhmJLEcD1zLgeAX/1uNwiav6ijOY08k9RPZpnuZM+yy42QLfu5l
N9J+O1JsuwNKp78GqrYJzM6YMPIVSSeIWQh6b8/doYuswLwNq10F3eptg2u96V+Wx8R6VERJbUDU
BXWj2Y1sCeD7lLKg3fDS4/UgeNlHJtKbhdmYPVXFbkoF3MqaPzTS8/Zitn1bYduoFREko4U0oxM2
nohuo6IeYl4Vg2eDieUdFEzCdDGBBqr3Zmtn6luv328vg/tNmKCgp6pS60DjIRR1ewiMOt/Mm2gn
7nhkbVzfZoLBUGQ1FA7Bwt44EyJ56k474kIX1s+g+vd3YUFhBRXLRkVgkHPF0cpvgmxpE0gg8J/6
dXv31loA1x7NNk2rJg/HoYTiLigLbVNE83IRDiombYcKddF2OQaR8JRN5c2US1YppLtcSDBfKdoJ
SuldXDwaqGCSsNr3qbYrI2Ovx4rbG+Euz/IbPcw9wSwdJc5suR1QvYkMJ4gbS48qSxLjg1wtjpJ1
TjosTllJfwBG+GVxTKYZmIaaoYuPIeryadHvi/QQ8rIl6l2/37n/HtRPp7lKlqKlNaQ+wXfqm69t
fKhTwYq1hx4Kwunb9qei7rVliYk9IO4cVbAEoWBXml/zAfw/Y+IZg3pspNATcnCFyFPgbtvknN9P
5ter1U3drBktQRhKkXCa2fBEmtLWzYKDa+Idrc+m3JUdWZlJ1sYK8G9IOYE3pfJ7N5Vb73NIWvNe
zpyr8DO3uTKmtEvaiCKYsWXRn9PjIu8jYCJ5VrhrYuJSGPfNkC14oONWQm0Mz1rUxoIT7TSIfFEK
3qKY4CSbuRGREQnZpRKXeN3X8V29XezkofTGXfHW8zhxeVbZ5KXsO00eVcUZZLvG5H5st4Et8tjH
eFvJPkpnNCnjQNZou4ZqzeR+sTMwTU6Zu/9Ix+Q6aLBsuAkxdHDh4t2oyrmdRKCB7mK3Sh4UItpK
WDmQGts+ZJy7nlVpaZsuxqRdqDoVyukLYBaSwqOpk2lw2Agen3+/8vkwINWcVUhkobj4gjEHr/kq
3UtHRbeir8QPLGNHlSYRpW9GcG7pj9mhf+XlNGs80b/sLJPUTOqcdEWZI9W9pZWT5pEWNYmbnqg6
av1Y+DKnmLHWzP/FIo1vV8ueFMU0wwnRGZQ8X8QX2swXMNm6oGkDzThHBBkl5Me3PycnTrPMimrW
VODhRz4CIIEtZl8XxZMHXH/HCNOtXEU3Tg4sM1GmJmmQSSJuBVm8V7onUfIleTdNthShGD8dW/DX
bC+PcyV8SsBfbWkttxNes4ies34XF7fmj4zH+s6zwASV2FQEQZtB2yyMj1B07tS3KXnZXgTn1maf
r0JemiCLGAAPnu666bj05wRIhF5/WPr3bUtrkN1rF2TFWMZGb2VTwJu1eatO6VlGMzbxlKMGRgzi
F0fiA+INjq/cKXz9CUwHHG/krVT+9QSoSZGKwYJHhG7uRSNztemcVHYWh04sP28vlXMZsCAWvR3S
vgS+yxGbk5LbUFh3pupE5Ne/M8NEEVNbJgkkI6hQ6nsdRZTmYw6+dCPnWcEJygoTOaJ4ltJuwWfr
yENd3YuLs70KTpRgSRX1IZ3MfGqwCnCFBXu9fi1yjNf0AOaeiolXOOF9GiZKdBlYV+epwrs1Flwl
ily8jZ9SU7FQ5OblcrydYzKRAaoNXV6jDUILXvILAK3+YCmtRe4lm7I1jOBm2W1vJs8kGzECiQxV
KSA/yKZdtmTHLtY550jm2GAhI2rVTmIEisp/luViFOm2PqsHFa9AjIA+tgkEIyinY/JR2Mr+UcCr
UHC4PTp6XDfucZV50YQQeFU1glyhOAV+5U07jBwcKJIE1zcSze1t5XgNiyMpYk2O5AVJg9Q9avlt
Nu1N8Ui4RRVObsKODA2VAZIkSCyhHjs5PWgkKW9eBhHDel/fCg5vco63Kvqhry4wYMeHKQN8wKnm
l0a9CQOvlp8LXsbFcxcmfihTkuRaIqhOr2C0O2uPockbjufckyxERDB6Q01mPN2D3tyDjeinuJSO
BlqnbS/g3CAsjaIplnGtCkRFle0lQP/J6BK704/heE6bx21Ta1SK15clS6UIDacIOAbU/mfw8AOy
Z1Pl5H+yNt2W3ybdqjESpQFckNm9HfnBA0+cgucdTCgpIC0Cvltsqtw+lJrsllNvmVX/kkZggdle
Le9Zw6In0jId2kWNabGUSuVOJsbJlcVS/Aj8X/F84s2scr4ki5+A/kBi9jXCpByLPxS5cIMMpVmz
vU8hENclPL55jn+yuIkolNKhjvCorwt/qfZtv+vFb9tbyPlahIaWq7McyB34NpKYOBNAgsAEK5Xf
C7Ol1pG9beg/2jj/1nlYEsVMTdOx6lv6raq9Zide+KPadS59yw/cSQ1OlCdM8JgrJTfTDOlp64YP
NMoXwKbTKN/4hc3LDahHb1wpLJHi3Kn1kmqI8gE5mv0BiCl00VVbSa06OEIt2hpGzojXau6jyKqo
6iJ2lAX7S6Kg9SEuF8eIy2+JAJb7htwUs/l1aFW/HmRf6xPunlJX+G2ZqgypDU2BYZ1xlTkHDZdQ
LrTrNznhMXVLW9sX6E20e/UYOjKvNLJ+uq8MMvdMHWkLMRIYHKtPHE/7bNwVu/JkfJMwGy5w+jtc
c4zPtIVU5E2PUt2IoElLaEFhpzYo0Xe5pyfWH9Wnr1ZHT+bVyatzceyTCC46B64iPcThIVIP0cTJ
wld988oKk7eOi9mEKdpjKPwQr/UpVICeOF5lgueQzGKKvheAJUXxTFZKi3R38mAR/WmUT9ngZDxg
+hrASwaJx7/uzyxKT0LDDPtUcVKLUjFE6K+bZ8rik6OvfqZzPImbqdaSuPPDdhRbDZdXlpnUfOyW
cA40AGZl5RgHIVhZAysNoObDiyncNTLXaKKrTRdGeD61bvuCVGuv2qlLqTXITfZS7qFM6Oj78JF3
w62Dcy4rZKdEil4XiKYiWcFQfaNgf2V7PqNM7pjiQfdRx+aO2axeqlcWmYxcqcREMnskDHP2kzR+
rt6pg9WKL73U8fIFzudjSeLSUKGCePh8g2fuihMUDPzaBjQjxOVtU92zzsYYn7xLW97ttwIWvnZZ
Nni2fZBkxox5yOTU7Ht/OC5+f+r8P0S4XO0mEzShcL5ARBo9tgUyMTkuu2WXFylvOavJ+ZUVJlaa
GN8bgwIbqTzSaSzIDRxRUd5TjtJ6j8lp8NZvH7zVVOjKIBNgxM78/8fjJP0gohNHhWXyZhp43sGE
lVSVYzmir7XO8Gf1ETxCVoB9VHiSBry1MEGkiFshligmohPvuv5nk9zIovt328VEDzPu50EzESGH
yetqtwKeWN3/lQmWEy4fylhaqh79khkThrs2OKg8MATng7B8cEQTuwyMwqoTl+chfQozr9KcWOK4
1uoVeXGt3+jgonBJuxAFPqlGA+FeJkct2+vl6wRMvim8JFweMxrQfkukrgwqv978y9SWCyqJihNO
t0R+MaC+ktw3aJWQGwUsOJUbjYsl6rxC5hrtwnUMMpjQICEcyITWlcitehBd0a1ugzv5Dohv6aAC
P6i8y7vCD2yefvF6BfdqwUy00BdBLaQGpTr6TJNtwD72+r4H6w/Sklvg/zEWZ7endi/cUMpagUvv
zzlwLHGc3hh4ESv4wqV4H4HOuEytKtxtH4f19PFqkUz0qM1u6BpsL0gtaGHpfy22/y8scW4yTvxl
qeFaWco1pI+KY8wfVfclyDgkmdxPxgSQJu+SutFQis7qEYytJgj9IbEz5XaVtZDW0b52Y2x12tdo
qIFikApHFeSegiwedTxLapALKqHo4p4AWzbElRuVPPfgs2nCkgeY4qQPLKdcR/CrShMFvc7Rv3V7
2iMejnQUmep+NUAlAuGJMbE/YMu+Pky/CUdK4OVPRPi0YZLOMsfRjpLnZJSPJNGcqsueOO7F+eIm
ffFePRfaoVLMITIAP8ss3aLcGuYZ1Rw0/wCfapANKhAg42S7PJtMoCryQq+DEeUVpX2a8/dU47GF
cAK8SX/A1aJCUHOX04AzE9ReNPghpsfFO4MX4Nd7t5ejaTLxp21aqPnOOP907Iz2jwAjGPG2g0Z4
8pL6mkMLz7KVoN6s7wkqw/JHf5x571nOPWMyKYwBlZNg0aiYatvWGLLRrFCaXptJOctifFMahT2G
XwWTm6tRz/j9uiGGKmqGbIhsVymKMD9ZaUg9Gyfwcem48rt2oqk8QBTfeUiD9YfgxRjzRZUBhJJD
i/pjgoZ4+9onoZMX98Hy0MTnLODF3NXAfnndakyUKuU+6kfgXB3tXkSfZNpF6E83R7Cf6/f1U2cX
9tQ5vOtsNeBcjLIvpE4sZqHoAW8YjOlMSsC6xeomaRU/WJAGZbyn9eoZuTLHPI/SUlQxKjdREWO7
yUrIWezVBiInEudK4ewl+zaS4k7HRCKuFCn0ieGBvD6Jvm8HsdV4crUUJvGd8n40qgqNg6J5U7PF
6k1OtWN9rzRJxZi8qkDK4Nd4MisxSReCzLruHwR9sdIwtfTRsMSOd5h5lpilVPIiTn2OQyUA1B/v
a8jOoHNVetsbtg74wIjM/xbEOHihBxlpDZRvFqRsn/Pp4EbMTzU0JmXMlIWOyamCcdbFNumIlIEc
mCBIDcGTEEqWmNsKQpLCI3BaB52qJiIFdHslwoJnW1SYC7XGBoII1V7wopO/6+hUYDSiQ3HFAWOp
OH/b3s31g3sxSdd+dduYeQRFKw3RIpRmFBtaKwh/JI2XEcUH0OTvbDGeWAFRUokE/WIxx9DuYgnz
Pgb/RLiLRt54E3crGV+Uh0xZSD+i+Jbs1PQcqE/Z+NJgYem5mT/0cB+PnIO8Pr1w9fUYv8yb3CRx
SoPSQXocnOKu/gIBZhckjPfSR4rxZDf3AGvlxULeUj//fvUJo1LJyzbFi5Dcjqo1vEpv/bm2q/RG
Mu3SeNr+hv9x+v51mM+WxpW1Eto5ehh2NLUcXQo/TLwYPCaQBweZIEXOLe/bFtdP38Ugk+RB1nIg
TYesO4xfezDq9t/LAKUITj+Suy4mrzNqRYDTU6WXQX0eZjTek2pXAtyb9fIXaZ7csA9TL0gjx4hE
l8yDJQy5pUPjMcpCDtph/U64LJn+/WqPh3AqC9IDfqUESGyX50bhxFDqir+lPxdXZZGxkFLGa5sy
soTy7EzCc60XGKl/QcFx35qGR4LI7kFwsv0h18uoV1aZWAMqmhGlOATuyVO81ioeE8lGxuDOjrZr
/MweuGNS9KNtrZOJOLkUGKKYoTc5HtQDwCLH2AVpBLnpncBC3+tHwxMi5B5GJu7kYlV3ZoYik1Q9
ybPfxXsdevPRy6h8SYKdPlt9sf/LbWXiziCBbN2gU1N08qxwpKOB1+l59PoTGHJw1+9b3kXPuTRY
5Kyom+B9UrBIOiUPQQLVR0qrS/cGiTlXxnoF4eIzn2/yq6NgDota6io8tXMopRYaUIk1WJRgunCF
ffTM2cv1juyVPSbaLMBngcgOhXedPtFDffSGsnMV6NzkSXusw8jV0mofxYOVVJMVZJplNhEkStvb
aFbPXfEBBsbFKoTeaozho1UNqATLb1F3E4/BnYg6HdppP81ceiUpvk8WWpGRW6JY3pgZyCsEHTRv
OgCd6TMRXrqW7MI6swZSefNS2GEWu5MyolhTtLg89Z2mFe9Si3aELu6rOnqdkTaA8dWOJd1T8TmE
yI3n0m81DD6X6vvQdi8g7QesOsK8r7ZfKhQEVMnG/+ORwXCIEN6YhTJYWmjuzShEuAVWQilv0N1B
oUNLTyRLLSI+z2JgSTE5imZvdWVsGVlhC+qhBy/LEgR2UeqJ3QjSSyFgGLfofVI1dtaCa1bo3TrH
D25i5VvbN7El5eqPIjEnDIG850aFJgSEr6axt4TpPccQat8HOzORIfanWlNJ9ihK7hRxsdqltOc+
PWKiOrWyBQ0LFfLYCMRKp7vbPsFxdlZrNw/zPBIVtEAz4VDH32XjRyf7LQjygO3ctsQLkL8lmmBt
zHNawULD+ovphaDgC/fLgTIvpU77yuunrc/kXpydxX2JIyh9phyRg97llNAnnay0tjDkfgvBafCN
UxY5gPyPFcaQ59xKX7cXzLnaWShYGBpSkNAOaQPQpfosC/eD6ZrFw7YVzgdkkWDChLHPEioZjjZW
jt61j21VQV1bsgXtYxZ4PKKfKN+NO4dV3zXVUZPznAKNzcWRM92l2hhpRJHbPWaZXuMGdDbZWVOF
o5yrR+q8kfYxkuhsLCAQE4TRkkyQhIdvlRB5iSAdhxKRvS1+Eim3W2BGu1K0oFe8k1F7ms3ea5PK
CiOBl66vP37/zUJYdL+RCTNEegBO0WpPm5ysfMmJ/1ef5hMeeRXdW9C8FM2IT1MAIkJuwtwplbNa
voURJ+HhJecyXeyVpUSGyL1c45lN6QEyJ/7ojvpDB6757gslzALDQmdxqyKcNIsF7adhEClagHZQ
j9E+sOg0w7e83i3xSVw8VbkN2p/b28m9LelRuFplOXdgC4mQxKLyOlifmr1P6mPxQoWJAnfhpKnc
TWWSnTISl4BAVsiR74t9fIQje+p3sXE7V7LpbBBm8lC9c3h9T+4ymYwn0NUkIiHyY6Ca97pHNSC6
A4GMWQq8Oy9KcpJxFtU/VqM+iBIygnqR7V5DEV9oOcdgfaLkEohZOH8dT8QsAmQ5CTRDDB/PKr85
qp09e4FVANcT2OOx+MZxFk70VZhUJ5CLOSS4WGnj/xYks+cUjECgHTlOh9GZvhTu8Mxn6KEusREd
2cJrn45dHFP+jEgIXbHrbWUQ7MEEWGUJ/REyl22cc9yUZ5J5TSWyDMWnCgX1LjvVCWDV5iHA+y6J
d5rqp9JfpgtMoAn1XFOkAe6ySD915CTKXtWfjdAPSg7ejes09PteHfZ0UaV+oHk/lSYBaMMX7OLY
vFJGUc1LoW8pfP+z8cMrR2UDjA6OhkGj8DN7dONd9Rg4HSDqIFk7gq1ut+2hPAdlwgtp+hrqBRgK
6gH1jDFJM9+pI96NMcdB1pvAl1WxFHwDmQDvC0JkCMFrbUa7AojBbP4iSvHe0GurSho3UL/IspBY
Udwidw6eGxNCVwbZ98KHLGXPevgRZ+3b9vp5NQkWi51pTbsEBnypMC3jfnLac+/nfuvp5xxzubEV
2vJO5zwn19HSV5vBfOIBhEBZseDSIhnY1hZMyhapqzfhsZ5BUAZ1dqA3/ULqbsS482ViOqOYHvpq
8GSDvNRxfxKm+qGtpUfV6B/08luBd5QG0n0zAIsSZ4NWUQNXv5XxEBBjZUanYPZPS5JbvW1uey3a
G1p8TiFlMM93ilBDmPElos+WgVNX56RHLH1eJQlLKAm4hKJo8Oa0uwU2y1V1wnFOzvXDwrk7MTdS
PYWZaqitAu9HgzdayDlmLIC7knJdXGjvZqlAoF6rvmTWTlr+qAaV872o6/wW/AkoNUTw7ZmgW/k1
YolTE7YkgD+DfTGsOjAL3kSRZFVd7EjB923f4Nlior6Ut50WNHhLgYfbW3q8eCtPRfubVzhcdYOr
NTHxfmyJIuQpjkuqO3GaWk3naYSDPFivSlwZYUJ9pI5qPhloDIgH4qWH2O9cEMBF7iOP3mrVF64M
MYc/X6agK+iLMA1cczgD5xAoDyXe2NsfZz2Do5hJjciY9GdfnvMgByAJwSOJisNqdnoYdoufoYac
ucGZR127vqiLMSbRqSX0lBUNVcAaRBT5177oreBtyVt3e1E8M4x3DyQLIHtDk+9WscCCbSdVd0ZJ
FaUa6WXb1LrTXVbEOPc4A8avqXBuQfAGgE6E2p7/bGzm6hsxnj1hvFvsWpRrjRSzdbT+JljAtLhI
85EkUpXC4ufsSTaA514J8bXE572l11Ocq59At/wqxQmrOk3FCugsBCXM7NQp8Myxr9+Le/OeTv1h
qPwkvW/vLe8zMkdAMwIyZYuC+0/6qYaPUvPQZjdTz+kpck8Ac3XVqVYFWvz5VOtiizK8kYfJNqzu
jPcolxiTtyjmxWQqYdO2OnLgcXaL/ET67wawCGC+3d679Yzl8sHY26qCIKDQxj2ibmYH97MLdh50
E2zxFgVT2Rv81KlFrmoeby/ZG0w38qIE6QsqVniHqoDwhUB3Ii2lj6f0UXvYXuT6zfLv4WMnkEwh
rQxhRoxczIMyerMEUujwqHTvPecKoy7w+3V5McQEFGhkyIE246OFDerseWXJKl7VIAcu8+UsqcUu
yqeZ8wV5i2MiS9KStilTVGRi49HQvGk+KeWLakCfk3MAOCGMnUaqNTHAoBVugE77VvdOmpdWq+y2
v9R6QfXKHdn4EZdDH4Av6vO5QpuVlI7IpiQNktv5ysgde1oviVxZZKKHpCuiIZgAgScnw8/xWHGA
NQd5cbGDAsnH8qkAGjt17XNWSr/Llq8w4SRRl3lWB6Qh//RJQK847g1HfQITAEgVixHUvtz22jog
8mqxTFSB2EIoTzJuCKGwqn3llbaBykXqk6NwhoD4ByVoA4nV+7yTgTf8Q1z/xf4nG/nV9RCIeTS0
GioYSmeD5a6QFEvoDM6J4IROjcEaJUWR57OAU1i2L0KYWKnWOqA+QEU24Dy9eNedJv963cVFFATl
jMNH6/GCVaGyFfvLEZ0h5X5wFTS8lg7Ye84CeeFTY+KMXheRmCUw24AnKdwVTnioMCgNDVcnvuU9
6jnnXmMCTD03RIfUOFASweuEicpMtKXyC+c0iNungZ0F7GoVpPE5ToPqE2+8AXvb6DXnxv/LzFJj
4gsoS2YRvO3IT/JjNAIY9EVApZfXgeLcAxoTU1q1yYImxrOJ1G9m4E/Ge4UyZ3ofLdakcptQnEii
MZFEaDE3L6c41JT5LnPqH4tuxagpBVbmqpBACNyOJ0XN8wkmjih1VQWYrQSplRjd6GLkq3W+6xWu
o3MuNxalOCTyomYlfE88KN6bbtFZ8NLeh5b2/R93R6DaJbzHG2d1OhNAplYsJkHEhhJMjolu73ey
lYPgIfbDEyHW5E7n1Ot4SASeVSaWoBCBaYoA96uYOY34FRlDz+OO45lg4kYtmEkpZPSUTbf1uAum
t2583z7JHNfXmWhRLjMEwkdE+M5YbiFYftNHb0NpAEQf30qC4nWDETrbJnm3mk6XfXWr1GKS1y3E
YsCtM9I5yvvl+Eke58U+tJi9eC/ZIfqx8050MFLp56/b9nnhWGeCihIiFncdHneDV+whQGLTN490
Txkhs/8j7TqW5NaV5Rcxgt5s6drO9HijDUOW3juQX/8So3vUPBBFvNDZaDMRqgYIJAqorMwbnv0B
b0sw2IIKTpZCNQZH+PQ6RXu9/GRaz+X4InScbcA5Rg0GVoZUSOW+RKCiewv1V2U6tO19l3zdnrwP
ZaqNPMhgoKSYURcaBTzl0gfq+Y0SYtBV/1yjFZa6sJvfyAlEmTP8AOy9cQe/KRsUGRgxP/DKRpzx
sq1gZZ1UUM7Au52Bam0X1I4uDvCoNb/EWfZ9e9DrpKNrHsT2hAmtorW4qCPpRJvNuBv24aE+0Cab
v1JeXQRiQKVIpFKbTGwNYgR2HEW2rlpuWPNMrHl5u8kgC+KA1iIiI6lAme9a457Is0dEAGcolU9V
n3rmaD7pMLkkRvsUxaNNGsg1iOGOM7MUmzeWE9selrXtlGsZUJQuJxl7MTiEZ2puL7jcXns6qK1Y
DO4YqZDNo/E/ZqXhY4zvFHHqQwnZ99CFCc1/HBwDNIMEJk0wY69M4n3Ym3YFizUyOHX7SQRHPIf8
iyraeYK+MMPhhObAjsnAjg4zqciIkFQ3SeAYJrHB9j4PSX0yleHcCc3NaEC1ZBxPMowZgrjw1LjY
pemDPFVfjSh3wjB8j+WG87kpOGx9AQajUCc0ArMvkB9ATmrUDb9J6zslV3xUvM56VByGNnEiSNRy
ZoO3yhjQ6qq51WYRByll8BknClTyt/RAq/YDzwmGc2izrWFDTxroGmNrSdaxR7e+HKEZ5bA9oPVT
2zItWYXbjM7KDBuRKAcCZdz0yesY77v6sUydVjoX2V7sf2zH+gP4/Qr28ffFcS2FUdaLSYATTPle
xqE3Bp902N7Wz0rj44kZtpRuKXBsI/9wRl+DMjmdVg05JIjxMIly00725v14p9umjf4DN+Tqc61n
5NdgDOqCaBn1KGEBhEAhVB40rorJ+pq4BmDgNquGWIaLFpymXgzcPWnver6TduqdBV53C/xBgZOT
ZXFnkMnswGcadauWUbq7pw4GqTfso1f1owIguOUrZ5HwppDB1sEgwpRNlMR3gKfLpX4OkAqoj9U+
uBhH+pKsapzyPC8iA64GOh2ULMTJEcL2OMmQAnzfHtN6gnH9aAyEosIZBWqHj1bm7pCQW7M8BJmf
WQ1nIB8spd9R8RqIQcWuL81e6RPwDNCq0cxfa6Ny5DDdWYLskVYK7QxaCsZIwJaPqIEbLPpk0dHT
3G6Dzuvk0jdyaVekky9KpqdHpa/KqpODgFdJyu0QZmjhIuCcfjWlwt+eIzoHWz+dBVapEPNEwP1c
F/dSVHkVWoZEeInpDtdxgbOHWE50pEempCrA8NFsHQWcYXTpe+hR22+PiLOsWD60Lk5mS0zUsqy6
dsNKv9XLnnMKciaNVQ7uIaSU6xFNvt7SdAd/d0v7VKEdaOIsLN6MMagzRWYpSHRPJvAj7D1d9+bM
254tHsqwBMNqStS8FbELIf/0oapYfZDTZBuvhdzH39UB6Yoim6qhqJbB7MjBaCKiVhL0MIOjhvQl
i+26fuWMaDVXWARhdmOiVv87eZDrH6m+D55b76M93ngdXt/but7OIhazfVJtVKKgQD4UHaKneF/4
cWpHrWN4rSs5mlPtjANuyU4Ej0DOMl8Ft2tk9vZEBtJroCYrkA+r7GKa7DZ8ULK9IXM65dcp0ItA
zEEOkwIdz0Ifi524MmzxyL4Bo2kf+MYOPLi72UF8ODHU++Bz/Zpz8gjOimFlNsRGhvlSSys8YCZk
Xh6fJS5lizeVzDZrksgCexHcwrbB+9NP4cP8WT+Am3ZPuWKBnfvhI29i19OyxcQy53uWZlENihpk
PmvVM+vAJqR0JS3a9bni5EnikbjzUJd0K5n3hEm3wG+ovwhNZ32REc5N3oB/gtAk9XPdwb9hY2dK
5fTfUnRPbG9Iuge2gtHpXwQbO0uT8Rr1k1j8U0yM6obwiBnrSLYYFAMuUV8XuV5goSYHqhYyfoeZ
gRM+JfvYHU8R57FmfV3qhg7yrqEoLCHOTDQ0zn+smfyx1B0TDSPJ/LY9cavHjH6NwUxcOJYF2uzw
qk0U4g76JZWgRVjDCCy4D0t3O9YfVuM1GDN7ZdUEXTnhTU2Eh2h2aMvEns090RWPqLet+m2wnBy9
0dtR12ZRQy+UiYu0YWgiC9X5XAVmjuwjKZOnFsV2Qy/vpTHnXKbXNvgyDIPSVV7NUwqDFFeIdtbw
TVXhYBArtqRwmGirS3ARiL1pBZGFxiisi/89ZINF7wkgXltwfubbgq9+smU0Bpl1IxYLOUTtVjxK
fuXj4eXQn1F+c3lFnNXXpmUk5n6VEUVFCxRUB9VPPehI5CDth33skMZWfXXPJ2OssiSWARlIliIS
FXg9w90HojuomwYHCD0nbuAauG9Bm34XXsov22uRO50MHrdzLrXEgFVXX30TIHjY+E3nFcVBFyAM
8FRN92hz5YSk88ZC43KYDA6XMCBrIMNM/Vdo717qBXc/H7QwQP4Vj7PbPirzCyAWCBSN8gmTSh00
abRyJ9xWewUF8BKiANqByjhtj5AXkkGVqIHos1ngZmR1Tqv74CePPEUx7qZjQEQqhQaCphiWrPof
xr1+8K1UHO1e9jMPFj1P20PixmPQpNb6cq47wLKKezntIAmf09ieKctrD9ve/4gp7LVJMMGZ7Bsw
eNX70aOtHOLdAJUi2soxcRU5V3mUixXJ3p7gVpKClAdERos+MIXsv7auduz+H/q3q7nzMhQDKoMe
JgnuvfTleHAHSDCF6LDL/MiP0dUBfv6Fauvw7yCr1atlXAZbDJXMZKhQZ6HVRsGm4i9C4qS72IH7
1qtc2V+pLwqG/L19TV+td9Gwt1cQZ1OwV66w7ctUF7CAIArjRJpwK6SNb+k1Z+9xTj22oSvoBFHK
J5QioA+AUsQBbbNiBYpUdv/fhsOkKSYaFCddw6EXFC+RYk/jLuJlW7wD6KOotYCuXiNtFtAm59aT
fHg8U8Xu2wEyuzSTDN2UdxbQo3MDmFm3lS6Q0WEoIhuiawRkfVB2oAzr5Hfynje2tfQYBF9NMmQo
mvxG+Sa45QeZijJYDY2ewYgcePQ+KRo6Fo1edCNSo7c6diJJ9v/isy3iMsedJshaJg01LpCzAouS
4iaaR1fveVeNtSR2OTzmiAsKQYhJBvmUNj2180HH02LsQZtfizkZ7OpyX4yHWYa6ORN9altwdMwL
3hZyebRV5P3jwNm96/i/CMScaT0Ui80yFyhu/dQlnE9I8mwICMPIVjtsf6VVxtNy/pjTTYjAgS0S
rMQRZmbmkco/2hIIc4PTA6VmAk/6fs8tL/ImkznjwjQik5UHkqv0dnGob8FCctPn+EY+kGP8ZL5l
3ngyH3h+Iuvb/Dq17KNGLdZ1N8xg8WsXCGxQ6Wn1rrTsHqdd7oZ+/sh7ReFGZHLoWYXkedQDWBrX
3KlOv6NJZrP/Wh5AjL38TavK4mOyrxmFqoPWP1OoLG+V4K1sHjmrhfPd2LIwXtwm1ZzwKjTgXm+L
AMr8Bq42A07U0acymeO+eTYfeKrkqyfa4rsxWDKViWH1CTidaOMVhRA9Mp8JrwZD/4/fIHkRgwGS
tE5bvUhMKsd5aabLyBNoW099FgEYAJnlJBFgw44et8op0UcWf4fGKXGq29KN7rmPTjS72RoOgyJy
1oLbbvyqj9ETbQhtqrPe7PQH3obmfSAGRQIwgqZ0xAUuR5FYd3XtzCUird+fTM2CBpCmoUDBbCXI
YbQAKiAVpcVJJ8sD89uFjOaex8hZXwnXQHRqF8mAIogFVgNy1Dgfd5UABUiogmxvJDofv3+dawgm
R+wVVc/SBqeWSS5RtEMODiEOLzV9gVwK8W072PqmvQZjdk/dmhWZUEHCKwjc5d0AHt7txQo52MCL
wuyfKZXzqBPweZpmrxbEMTJXH5wBx+T2aNaX2nU0zDYShiQwZgsYrkbGs9JV3yRIvBIz49RGeIuA
2T9GV7ZiqwG4xcBTO9iS84hSvHEwWyY20aMs1h1SwHY/tyct28eDvz1Vf0glrnPFHLNdmJcC3KaR
+zV2sMu90Gv2MaxKqaQ8/1WFMyK29aQpBaGbabtSFWZHeYo9cdQ9RQ45KQsvDIMDSWChJ3fEcp7i
g6zd9sGxSzlVAc7HZxtMZCUiqZJZgBrV74f3hOc5zRsCs/2LfuyUEQ4Yrpjs29of0mNau9vfnheC
2fTDVOpC0uF2VlbBuZ/us6S/xNKX7SA8TGZ7SKxM0pQyxyJODuUtvc7Pu/rQHPmNBqs1cO2K/hqz
7cHhs6YyQgrQeorfgSSfH61biCq74o5aC0t7yFKZLjS3DulT6YonyMU5KALcTCfem9Nqs/rypzDQ
UCfWZAamJX1Q0uJXcdedoah2AmHIi/wQF7nykL9XTnHDM7Gi//HGqaExkAGaTx3FCdSdM3I3tLI9
hDez7pdZ7aQ8uRbe8mGQI2oG3RwN3HZEw9G6Uyc+KQLPKItzYrDNI1EH46qK2gFUVe1Dk9cTSfsQ
Sw1KjdP99kJdrTIuvhnbQwKx0vpns1/4ooJueg7uZUeyaSPl9D4jKbec7ocA4xZPwiULJpqv2/E5
5z3bVzK3IrioCQSIJeuCIoFUoJN8cgSROPH4I5M5R/Efbh2/cJ/tJxHQei1k9MRPcd0/jrvSEeBG
A/ZrDyOM6oiyMQdteCcN21QSh2M6hzqwv8xsE0Lz5bNyo+0kp3O6Gz4a8FYOXb2LDC3F0OQoGNHo
2/iCftPHO/Bcwp5Tml7fA5YCFp1syb+R6DI1SdtMBKlXyyHPBp8/SyYHuSN/0Yenmb/CfGDscjBN
mukl1ZwNym8mqI0Qt8x5/eucoXzcTZYxhFgX6hGnQVLWN1pvnMvxUSo+by/yP7wlXEfCJM61WYba
0GLCWq/8LDvAKeh6Sw+ZPbqaI/uaI+55YvAUh36DREvGtUoWFfE3xge0UJqgpA93efMiSV+G8pgR
Vy8qO4fgwKRd5I7zXr669BYBGQwuoIUKSTHcq0qQS0Cf+zZFRLdVM7LzjvzgTCidsK3RMShMQNUq
AwkMM/oUlO4lO/ItL4e0fuUILu90WV0j15GxjyNdASM8ycTdPorRTIi2RfMx7jmJ1SoOLmIwuRsp
x7SraxF3YPOxhoEayDQ7Cc0xo2Y5Q904RiDwsHA1l1uEZBalWvQgbnb4YI1l/3SZN5/U0ZYPvduf
G1D0IX3MU8xdlXDRFkGZBE/76IAAT8nF1ztOFWRr1e4Bz5T2DPZoPWe2In0PFAKlNe0hSasaS1W3
K7zB6jE0fMcJ7Fk4alkTWHJYx0LR3GSqktnRrHho+ayc7XXGmyImV8SLUTgXVGS9j0ant7CUI86u
WU8UFxPCIHamiEFotiAyqbvhXPnDfjjWB3Uf+ryuD95Y6P5dIl09WmNN9+dY3un9jah723PFW8FM
8jeW8QCbQyQtpvhOkkti7XOIZxrSUxa+Tn1rb0dbfzRazBsDNxB6DUqp/pg3FCYcZd+dMmjmiWc+
wYWDbCYDNrEUT1pOyRLhFLqJ0DiCBJ6ZifoVSOrbw1oPpcu6JBm69Ru7RQ+rKpMqArFRwU86h1Sv
ergLk6ftKKvpsnWNwiyFCJ0EaKPApyLNvs7vquLNgv9N9k3mlYjXD6FrIGZNpJKWBJIpSB8vUxCO
3I++6idHHgOJN2vMWij6pgi6Glmd2n424ocp+ZJ3x7nzt2dtvX65mDZmHWhhqvWphFsGddTE1z+Q
j/sV5Txl7rAHUSI/Z7eBXfvpY79Pjn93pP+aTfYZIQmCtJSofUZ2CPdUaufno+XfVT6u42Q1K1LF
rOQMDkxu+kOH4N9wiY9Q28k+Ku3powIp9djl5cnrK8XSLQPmAobxkbgv0CnWRBndW8jDqAgmDPew
UtpDs/srHwMNnR//xGEQXZyt0ex/6th2h+KiH6gUh+nz30rXrxqLSAywF0Yvd0o2IkXBSVp6Sfie
5m4nvM/VYxa6JJLtSLs1yQOMDWpx5oDx2o7QRVhqKJKs6qB5/RvsG9OAGaWKHT5Ali372qgXE66o
Os+EZPXGv4zD5BCWOnVGnaCuQqkEqtM62hfzLrpIp+K1g/8klTJXT/mlNX1u1YDOH5sCLkMzmYSc
5GkILXqg8kt3Riuli/KH9iDe1W/GjjpJZd/NW5N37PCCMsunVFJ1kmvknQL8QwYkTl1h3JZpw/l8
vDD074vd0KlNEQmU5x5Be2SOdlOaODOP5L52CiwnkDkF9F6AP80Efos4urN2iK2bCX0PrZ8qHAMD
3miYU6DWk1zpJGQeeflVj45B9EngPX2upgPLwTBHQJsqGiHGRw1EeMu9AN6WkCx6owK6vFriKkdu
GYs5B5SyRDteRXPYm2r40EcS3+lVrrEbRzlKXnSs99tHD2cG2c44tQjyMKUMW6X16vAHmhGH4bAd
goMYrEFaBnX0MQhh5WJ0ll23diY1Tmvt0Ky2HWf1wWkxe6wzWlrJYSal2Lc4Sz1C7kx04MTSdEiG
yqvHyRVD7TgZ8rkyOsNWZyjiFBfLKt1aSuxAFBwxTO7N9qVMRXvMW7AFv27/QN5cs7gSQfY7m/H7
IpL4VV7YqdjcV0LB4TGvng/LeWCgpC61rgpVnOYaqU9WcOrL0DeUzpYyyFBl6l1DAj+KUicLIttQ
x7MOo7VQmjk3nNX7x/Jn0OlYQE1RSEQte7BRxGNwhDHsPj6M1ILixGvQXk2flpEYvIk7RbP0AU/i
eKR+0F+oCS19aMwdPKTed6fBNi+v8MbbndrXSrXjL9uflbe+GRACT3E05yTFdIc7aQjsMbAT4XuW
eNthOKBqMTgk5HEd1LQWiwKWHU9OX/ZoIBbRVuBX3ehuB+ONiQGiMRbHWiJYqo3S4HWshxb6+DIO
xkHVqpftUKvvmNevJ4niv9eJHJtxjdH9IwCUerOdO/POgNkFbUHZjra9ByWRSV8syxqSTsKNy6yf
ibyXyUsn7P5bCCZzUcS8nWRKNKtV32pfVeWl5KUo9Fv/OUORRAZJhrbVRYN2eIX5boruy/olCBqb
TBej+qFFvKsjLxqDJ0KMkmap4ziPzGcZHY2Bkdlt9U1pdD8mxNc08m17BrlLgoEOUulZPFjYUmbx
TUCfpfDWIckVjoPsWZlnqXi32U3apxE6qtuRNTpzWzPLQImalqHSFijCmGiliZHaBmF1HEMrt+dp
PtS55vWCheZ9iLc2ojehDiQLgaMaeCPUw5dBexes6TxHuS+Wo2/2ITroczvUcgceQJHdVcZd3o5g
HQx+EM+OmsvHQlEds9Ju2tL8MphN7Ciz6KMT7FHVy7Nad84sKbbco/dMNex0ls5lUT7pVn4wezT4
xHjEI9pp1gobrUduG/QOnvuOqlnfD+pjMpa7WiT7ceJ5F3846P0+USCBWqKFuWAVk2orltO+BroP
ERSQSeOPSQK5Q8FyO1iXSPHnqDFt3Ct9SyqdiIheIT4aSeeBtGCrReGOEqyNNcmOVWM3ybPdlI0D
IhV4DP3OqkyYhpnHOfwSytqurSAI006HvIvOlRl5hhi6coXrR9W6A7QdFWU6liUcYKaaUyegK/v3
Qf5z2ZFEBtpNcVYyUGNkV5rvAvm1nDn/P+eolthumT7SGrTv0/eSC/y5Dyl0RgWvy0Eamr3Em068
KvgqQ1sXf302VsBZ1KUmCSNcM8T7pHesC71ZlTgpp7voR/KKhGDwdH/ag+rF4yv9IZH+FZp9ZEBK
Nc7QdKaCLdGdik4F3Y1eDOitRR5PTmj9rLyGYlC+TeauHnUcKQOaTSLxToWIXHRJgkeh5xyU69h4
jcSAvRynRauXBSgl6JwBzSdoL5ppk+JuqJ6V/oGDTqvL8RqMgX10eiVmZ1AqYItd0A0uRI2x5bgK
tOsgeI3DAD4Rokq0EiwSNQiRGbZuoSV2mxrIkqcTSdIDbIASR2kEOzCCG0MvXkg/21nQcwhBvMll
joHe7Ies7WkiC1/VEQ/4nZ1In2eQEcLIhlD79uyu5zzXUTPQ36eo9I/9DPZ0A5FdSz5KUXvTlXDi
Jf52JN64GFghyEI0vcY1D3ZYPVrjcsmf+tHu250R35LsfTsazdV+B7HruOivWeThgVCLIdx/8DVB
4qNPpdoO/YCQEd4Ow4MWjckZNQt9T5aITdeY+eeyROXMAJV5wrgAaPUA7yqr/2T0piNHL630XUJp
plNBixqCt0QVd9MMpSo522//Ks5HZQkP4dTHQWJiKevNg6E6eMDV5r3Ucd4hOHjDUh0yMSKNoFNi
WXiniTs1fgkEXwjQ6cJ196OAsvE1WVpDLcjN0E9YO9pjgcfadlehBmJ3QO3kmDkKLxPjLB6W1pBl
UiDoMl5YNKX16+ZTgmq5QgqwaIfEsxpYZ0nvggRlbKH4GobtnYw/9VZzn3XhQSk+W+3DSAKvCvFc
osV/02u6OMxYBkSXWWquUsJgmU+2XGV2Bk+VNtI4GM87uVhlzTnv4dckSMjo89E3one5i+xC+VJE
6dehmmwSfA/iTzWEPOZq5Nz6ePPPgBIaOmJJp2ZR7fypetJe+448VBNEatoJ9lfwZBvNl+0dw1vL
DDjBimZI0wGHTCKoL/Kku33W2aalviRSsiPG5GyH+0MK9AueWOvuHo0y6GuCuId+o0O4tAZzRn/6
OjtomHcjbkHnD09sv8KxcpiaKJVyQrF3dPLPJt4lEO5df2o8GrE4hvDt4JzaHAhipTBVKIM3Qo4t
VBkHfDnDOEqBJ3LtBTgrhbXtDitTFAb0QMPQ+Ic4XSxzPyNGIUNdPbwXrMJpeUJx63fp61Qy6Ugy
SqEsDcBWqz6M5UNo7mvL56wOzlHJamH2Mkqk3QSS0wD71BxJowJ9Xi+9CfzBs464Ydig1brGIQOf
7Gk7NmcjsJKYRFXyKa5HnJuGExPFk6wn2EHaQQHJq/FviHk63j5E1KhkdI0xuy5XhCoriwmuN5Jb
Dm6V3lMpOt45tb76F2GYXGCA5LHWiMio8h/dGU+x8JCxO9u6KWzFgeadA+omB8BorvjbebWIyGQF
xSw2glyDN6YY/ZkI1bNgBZw0cVX/cjF5bD+tMhuSEEmI0bjEpW+N88l6sOAuULgRGo4ET8UBSStG
yHrs5LaBLnd8md+TY//lb7gQy5/C3DwMEAcmRcRmz3Jft771M89FZBVNrvPJChUFQ9w0ED4HGSoc
DpZG7nqt88bpBzE0zuV0FVAWkZjtnc0lEYUMFTitPc66R2CRXN/nvWhn8rFByxF6W7Y33HoGuYhI
19IiU42J2etTCFoetTSAzpab7qkQrNCCfjG6AFA8CtJ/eb1OqyCziMvcM4LKSKPYQFx5umna1NHg
dy+POvaiYU85Lsct7wGPN7f0Ky9GmkLmRxvk/mfBHbeMvXQEw2zHexlfhbDFwBhUSbtJyMIALIlO
z90UrPqosa3hgGbe8a8o2suVz0CLJWZjmxsTMm2tdXQzulXHwdOCIbUV3AGgmX/KTM1u1fkuJeap
nnMfsB7hkjDsrS6/CGbjTrXgTv28D6WY5+vJQz6ZwSF11JQGPxGrGe2/wxlt6S5O/kP60Zg+PIdu
z1vN9N16A/lYD8XQsiD3VgHSTfR36sI3SGqO3Y3R+VB0VsrJNotDp3P27HrRRVJUVRJVUH1MZilP
Uw0DKPr4rO7ImRZdMrRaqn4H1aq/2qzXSMwSHsK6KdISE9q5uIicCpgg6HdUQn+GUjTeP6ETHfqN
z4u7vqSvYZkljaCFMBADJVIdreLmaxqIIAlXL5Pe+v0Mh/r/OExmWRdJZuSCji0k7FNcMJ4oIye4
Sx0Vypf1m3pQcJmGId07Txl3HZOu42TWa1b2ZpWKiNvLaPWXTj36czUHT9+y/kUaOIf0+qHyKxhb
BS4GdSrjDACYqF+1TvaTJjoSMt8kgbnfnk/O52OLwWUgqi2hL6oKNBTF9CWq8SKhVAerrlCjjHmL
dD37uA5M/jfOWv1stYqBFJUSm8QaynHDyTwXp8FD4QfqcTWIqDzFfd4QmXNzHOe+IDk2xtDbSXuv
6nut2eXlRZ2+bs8lZ4lYzHGJK6klG9QpcSjeDWjotrfKeFNZr0S1G8nfjrVeXL8Ci8UAi1CmWaBX
oBEn5/5Feuw9eJKDbA5XrH3kf1Vt8W1yZZsc6W7gOtTzPiODNWqg5lYX4ulY3Sk+dZdJvfi75hFH
2DXHxNMfeCbddHf9jt3XdcOgDG4cEqTbgN1N+BmO1qG0m8lLBWVoPC5EkDWReGndH86na0QGZ2ZS
KmCWITNPDdJC0SM+53lwLtr6RZvV1wI+Nm1gHIRgQAHpfU5AY1OHB6kZ9iQt3O1vTT/l1uAZ6FFq
QZhUBQu46I7peBO2b6b0vB1iG3BktuarVloJjhkKmFGT3NRi4JQDLPGs7qTDMXo71PZ2lNmK76Cm
TTLm+JRdCsbFmDhx8ixFj3nyJPCIyrxRMWhTJOMYDwNy8774ZhrnKf5SQIcpfN8e0PbnQQ/GvzEt
CuRGDyx8Hn30yviUEc+IOE/h64yKX7tdFhloadBh2IcxVmPrUTuI1qHuzOURMi1wFtBd+Wt6p8EO
YjyBkepmDle6mM7Un5cgrDP/PUYF7jwk1NHcTq0SgTk+aKIq7gBUtRhqzZwZ5X03Bl7kYkLvcQxu
dDPBRBV8uAch/THJGWclrj91LWaVQRVBCoohHnA5/EdmpIpsqn+WfP6gvvozr3GbNzAGVGI9imJY
deJcb8WXVE8/mU31OA7ENSyFAxrbEC2z8udCnGRCpw5Y+6p+aPv+k6DyTAo5C/8j911cmtQpHohM
O6ogs2ATqGVRN+D55T/tro+34EWQdp5KEgSYMrha7qxidmMZ6iyGwlkLnC/zwYBYhJmiQCrkDpu4
FCc3742XTkzdQas/Zaa42x4RLxSLF7EEs2Ba8o3z0E6zg5wSR1Zfmp4r6U//p993rW4ahiihhPVB
rlgMqkthXyHE/6Oxqw48qHzVpd7N7UE99a+8FHl9yV3DMSA1CE0B1168eA7l+KQGxdEYDF76v54I
XGMwQBT1eAuvIReKa6O5s+Chek8r5uEn0+2O9AqgOMgJbiVvuCkc3pV6/eS6xqYfdjGdaTE0Q0HH
V0fVs5GMp0qbXLMjXqOatjaKnCXJC8egkxiYNYF9GO6rk2CLam3XqQmTR1eE6Y/AibXO8JGuY2OQ
KYxF5HOR/rPNjlpmzvsPiR687vo8Oa513LjGYvKZZI4DUVORJxd5cIJGnW9gHuOGq7e6vtF+xWFr
jQpuTZlAnewa0BCp5nBOHOs2Pc8OeQmxTmJXfwgvPEYbbyrZ4iP2tqnIikbDSr4Oub2udSADDB21
3I90ruC3xNkSbAUSTteaWYy4CbReqsNOTNuHx2APvybwovvzVNnhQfQpdw/mLcmZa2jG+ZpsRZIM
oVUZQYszrSI7PRDcQBZgy179FWpePyYDLiUScjWjTWdR5yXdYys9tvm9Prz8DTZfozDwghJxqpcK
vdgMbjScoDOeCjcZT1vjD5eLaxgGSeDrZcHiDksEnB/lTaZvX9+th/kBLbSiX9+pp+y78bQ9stXO
ZP26w1kDv7Iz6yYvMbTWaw6G397kNzFV3DvOL5BCxctQ4PHyb97SYEDFlIOsS00AZikfIc5nq9PZ
ajil/vXGlMW4GDQZraHNK/pILeyrg+S2uJFWfvosP5mHFr5FaLB01YfSr264HUac45UtXWZKFAuJ
gNJl58pH4kJb5tjZ8aGE61XqojmZg9Gc2WTrllLSmDC2wFOioH+BML09Do6e77dXCS8Gc2OawqY2
FDSMuUn0KSLnXvS1Muec4RxYNui0Lo5RPEu3VoLnX1efQD1JbHQECKqtCrz0hzcWBjFkrdGsCi5A
bopmTqN/aWUYDaWcj7LqtbvYVmxVMjGiMg/kkqKvhIIogdxpeuz2jZedrJsPYXtXuINj0/Z34h0y
rD9f0id13YM47VbBRYthZnI0INoR3WT1vgEJtu+O+QAZ5/hzARXu7dh03jayStZhIrHqNu5QjXWN
5k1V7gIu3Y3CwlYABjZmyRzyJsciVHdTZtNkJPFl6Inv6Vv27NHdRTxaZuaLlHDnlUGTNpO1yUox
uMGfIBdNu83MQ7C3QH4PuYkQZyewcgMphKKSrMKOFvPYTi1HUmY7ahwicZ4P1gkzV4xkmwTnCo4t
dYrnHUo5U07p7oxDFCp4gfNte22sfjo8gUiyZSmG9fGOsdjbdRNM+RQYsjuriR3Fn0OUzqHSk1qT
HYx+lXCO6/WBLeIxeCVX8pxr1OQrwXtyeQ/NTjxLGCgBJEcuVXc1z1rEYnBrKNGTM9Lmtg7a3vQ2
pR/7H9QiuXWii4UCBPGyl+6lrez0whOm4MVmsSw0SNrB5BfjxAfcd/v+o2mWZxO7CpmLIdK/Lz5f
GsCGYUhArJrkY5jeqdkZCev2Clld84sQ9O+LEIpOUL2hLXWQAnIg4mTkhy5PXRQ4tuOsz5hiqKYF
Hq7MtvLDCCnsYbuDvTXdt+lhADVOl18S9SlIn4L+ZRg5+enqbU3+FY8t2RhmOkFtLMBpI/V2E7hC
HftVdldZ3/5O20hfxGJJDbosSyE18yWWTSmHgau76qXY/6wsWi6vuWAV8RfxmF2WGVh7eopdrWau
MX6Nm8ftb7Wewy0CMFtLKgtS5/QhLgpRvoCQkRAQr52SAzqez1prXOYo/hSpaJnD26CTN8YXuAJ5
A+42rf5FMyCXVRK3Et/Fznza/mnrgHb9rMzGm5Mm7kvqazE0+2TcCcmFal3o5nNJXrScJ8C6vjmu
0Zj9V/dBZmm9gGQivIkSP0POPKen2eIxO3gflNmEgpWZTTSCgjyRzh7nDK6XIWfi1k/SxTdlni90
NcviNEGG0inynSTjVpqgwSboD9k8HdQq8UYdSVIYfZqrwm611s9EXjMABwPYFj1LEyZIwOKhIcdZ
Prtq+VoWOzE9NcqnrPU77glBl+lvictiyPT3LLCtncI8NEoMWbr0nvUWObE32Mot+RHtc5gy8g6F
dbT+Z7UobNEmrasBGpAfECfgSbQ6tW3oxIbpb2+BbWRT2IJNPKSqKVINkQot6kl5M5Tod7AN0tsl
1Hv/WywGabQa3LGJ6o3F0KbO/bp3zNAhokMGzrWRN3cM4pQK2spEBWn7nJt2Zoi3Ztf6JUnd7fH8
IUG5fiMGP2CQJwzZhG9UKE6w63eRL+IssieogfEl6LbhQ2GrNOmciEk6IJ+McthdhbVXDaIjzblt
iKLHGRhvAhkIMeMejotU6KxxIUD5op3y5ymxrdbujuhItHPYdUqwQOGJKNEF8OctBkujf28xIxl0
yUpD9D7GkHPFa5rf7bMvqh1c6v8j7UuW49aZZp+IEZwJbjk2u1uzbEneMDxynmc+/U3I/z1Nw3Tj
C3uhlRbVAAuJQlVWlpd45rfrq+QtknmJQMxVjboJiywm5BSm2pJE2Y4Il5pEL+xrq2KAo+hLonQD
qK2tQzVqwaodPCQMX0t3Omi8eZScRbFlG/A/Z30ugFKqdkItXZ29SeS4Pc8EE6BIUdbocguvl1Kv
Gp9U5VAPvK56jrO/3z+/gK1khiFN1SW5JdxRMnLnF3YPT2jd5b7+SGfFNCdeKLTPu/gP49GK+KsD
KnE6QSAOZmOMOY+hRpV65L480T7B2tXvflYgsrvmlJ7rGx4FmnOpKu+Jxe2is1IhiGzpkOb2jGSX
PR/Kl9EWPQwDTy2eVA/vM9L/b6yNeVv2AxVwKCO3KB2inxvtcP2EcS4XdmDSEDY6GqQBWb1yFsSv
UnFq2ptI/VzzCDO8tTDA0c9ZLuchvL4yU3smz9KQ2ILycn01PCMMXlSzTHQNwsbo+71Xs1u5vEP4
dt0E70Z5LwdsPsoCct0y0NE2ky15KCK6sYg378/ZSOhMvm6NXk9XgIllchMkQ0yzQ6CYJ26ovJA5
+UcDDFKYOR4XkL9ByNQZziQmx2wYOWC0n22/HFmWoh0PbR+ilItot4vvJb12ohglNF15ELvRzWP0
N0OLNhXnu3Et0b4JwoGYloCV3EHHI2e9HH+XGfgYTVJEGu2EHfATwsKu1bu4/rYmN435cP3T8bCC
nYE0jolpmBGwAg1wPpV9DIM5gqs0AaiLL7xg9PpDCU3Yv2JFifz+MJao0xOpsjrQFbsfmu4LIaj+
aLRvkJO8vrx9SszmqzIBSBFrZmHS+QGm9H/C7kSDwAilwNFkjAxInA61Q3soZMj1RM5flYM3P4BF
FBTXG4Lj6LSqq/dOHlpS7Xb9oZI4S93n4W8sMbBCxDhaiYpDMtkL8k2Tn3rabXQ03MEbHP21olPK
nkePN6KJg2YsRRukO4Qk7QLthfIpQv0Zk2GNdXGvf0eem7K0bJx5kGE0PC8onknAM6ji9MAzOnZK
+MYrSe27qSER1VQlVdeYjwbpjnAsadN7EUHnE0Jiq5Iexj49ictwEMnk5frbXy3wYpL5ehmJB62e
4Kgo9oW+doidzFY+zXYTgLKFqhvHHEWQ3yAbDw4oZuqyCaW3Xw/i3MVZ1vf0RkVg/i4ngGKUnSBG
KF1dtKI73jnY57irqqKrRBJ1zJz+1WKIq5WIDbI3Uv7WiIEYwxj5LoB/3vtpmlk5cfgjb3edc2OU
2VUdUubmlAHUZUGC2kRvFX0I4VbeXM5df9mYYSJzTHPryKxhN5epcc3pY0RSuyoSZ5Rrj5D2IMiG
x/mAu0+c/0xq7LN+DKO1awZc8D9b7GKv0lDJhyQUpO6mQ1ny0GXXYTb2GIcpq2GMW6QU31lw87mz
GxsMq0eMnvZrP/d5pSu6Y7/558YcXf4mfiFlu2T1iFqEAo1l0g7Wmr+iTrUSdx0/rFMw9bxs13VX
0ViCZoYDn44LffBID2KYu2OJofU9Zxt5RmgktVlWq2g1CVfsopF+yoz1XmnQwpKtnFiGt3n0V2ys
aFUrliLt6U+D5KAcBDcJqHgmr0+Jtxj2bjWEyVhk1AHEQToomRGM6ptZZ4frnr4bC208gcENZRJE
ZWkRLUeSYJnDt7g4aGOQrZ7Gy6vuXzIbUwxaZOqYmakAAaM40I/GAa81u3arILTUw1/yxDbGGMwI
zULNIQ4EV8A8h+zWKJ0iu4/1V70pOO6wz2C9mGLf8sWsIFtc05rU+3Rbyer8yDVB/akCRAUvvGYf
jl+8v0027reWpt5KM86uISNfq2ZvklKfw7b4cd0xuMtiMWKelimhd1gDujNGrDnRMfqgg0Mle72v
TRYPk/YLEJt9pBi5WVhaNt2UDlhYVqfEJspT1Jl33VJ9iBLDDk318yDUD1UxW63aInunYaQT3ka2
FseRs4jPatnZSSIEo5kHYiRzzglv1xloETDdZDIw4d1RmpvaeMg6OBanWnb9mtPeyUOb9StLI5Y6
FdWUlhcl9LQpsfT1viNfjezLNPzjDcc++tdEKqs6wmmkbHYFN06KkEh+aoLRFxzl7boz8ZbGoIwQ
9XGIPzp3pLhRtMY2BWgqL/o9ARUuhSjXkpl/88jbeBODNrlh9tNMp8org7/Wr4vWWkb5o64es+Rf
TTFYE00mGnRpPLsukGDPSz+dx+dRDb+G6edxjXntd9TVrlzebD5gmrVQRycKYhPlo6KJt6bc/sXE
EV01iCgakDFDuuTXkyioiqjrTYjERncu0bY4jFamfb7uEvu36MUGc72NBnLyqgxvn9IiaOX1Le50
6Cnlbpo9tQI9//NBA2Zft7p/3V2sMo44qV0tqhHublF3staO62Nb3kLApKg4h5m3PMb9UKpN8G0A
ZmLhrs2dmsTWPH1Lhfumew671up5D0W6X797xWVljBNCvqOEMjT2s0AltvEkIDa6p8fD9f37w63w
nxmWb9fI+hClMy478UF4aiHOhqar0m5dGhpXT4LD47PvUyYvvsgy7vrUKGuZXuT918Etn/HudozH
okR2YfEw/dzOnvRHLk9z/4hdVsncfaWkyRAnoRmxp+h2DLRDCsV5Y7XmB1reb31jsoov13eW8/1Y
Rl4Ui2B/SyBcCYMPWT0Tmoepm6ucYGX3GoNovaIbGmVAM3dsvsxiISbADrSx6eFjmdgm7xrbXcjG
BHNTQvapXgoyAHgVt1oCJX1qyHOvede3a/d8bawwEBUmmGayREiKlglSydVdVHtme670+0rG3JDV
q3gz5ng7R5e9uZ3bhZBSoYPs4giul57icrG0irOqXXjarIqBJ6mYiqkEMxnjzmorTQKtfzC6zqpI
ag0Trwlw/yxvrDEYVTZGkXW9gqLyaxnk9zQECB3KVR+t+ICsyK3IuVd4y2Mwyqw1SY9NdN3EkRvp
z4T8GKU3vX3J1E/XvWM/HXJZmsro53YtIsOoxEZ2hd8kx8JAX0ria8VTT1ySfMKUGyXPORHHfopw
Y5R5xMdEK5rsvVKpFmejIIdoKGx1XK1V7w+pMjs9FNDKNA6G/CWeZnuUorM4pfca9B9UWRggBAEx
cDLKvB9GP+Rvd8PmhzFwhhmvaVcbIx7ffv4+RmP0RIydlvB2FZ9WezlTKG1t8cTTv+MZZuGmFicS
myBkjY2zlg8DEpgquSnlh2Q9CzKPnM1BHpVBnqYf9LYJeyRRZvnD2Ap2hy6IBLzfLuKNe+ctjIGf
QdHRtyiigTaGNJH8qc0eRkxNS59J75a8O5cDdSqDPGKywlFi3AzLEf3lB/Iur/A/iFdQL7jmJQz4
NHPX5CbBmiabqujVTyTAEL07wYcm0N9Nr9Q3PsmAz5RGqhimYIbTblbTE93MLfz8VGB2pYqmAcHv
/QWIhPQXz012L/eNZQaF9EnAZCHKb5GhATIm1iJ/4KAPxwKr6ppmWlwmBDFLDqZohRnE6ATKbLzW
C0c5lq4QzNCxfbxulHM/sWNk0ESvLchM4esJ51y/M9YbgVv2pMf1ioew82j7SivXecaFQds8BChl
rYf6MLq1JTqihaYj+/qS9susly/F9k7KUjtMBlWJo5Tp3MtuClu5Ce8UzMYseW3BnFOmMeCxKHGX
rRWtndX2qiGVnUIlZvFEyS0GP81O8xpxlsezyGBImVbVnFT4YjKG8CiHzFd8yQUf3L2+ixxUZCfW
FmGSkrpDBalSlmcR43GEXrnVisFLI9n5N1MMgpRmmY04UbIzo64i2FJ/j1JVrHPecPuJxI1bMNCh
CUOsTy3cAupI6A9Q0SepIFWOqMmKPF5NlfeVGLRY2nois4n+3Xx5qpvMboo7CJ5PQlDpgRwtmEp2
uL6JnIPMdkxmyzhWZk3dYg1CpbHE2BHib9dt8LaQLVCtZaH1UoTuftF/T+55YLmilOmgs+MwvJgc
BSbObcl2R6LaHndaiFxMGY5OA4US9TVPvSH8RvrXUOX1J3Mcnm2G1Pp16tIBD5C1cwc1ssloy+0D
RFg553f/aXrxQ1ZqNdNX8PR7QEZNfERx0HwpXzoHtMIbFYOu0sfKaT90HO/ghNBsaqZS20hXqQz1
sNh6fpCS51g/zbPV/5Xk6WZxTNQh92Yz1AoOWSqD4xTldruK4GK8ETx/ZL32rjskz+lZ5JAqsZ5G
aFtATS1ozPowoeEzTnv/38wwyLGGOYiLAwLhuH6OJQB846e8lnGeszOA0Td1My+0RQVqBo5inpb5
ZKwQy3+L6rts4WrkcByCTciE3aR1ZoW8T4KcuD2eTY+yL4zHr1Aov1V8SOajVYufreccMjYto04k
D8saIY44GXaVQ4srTR0VFIxJL4LrH41ninm9NFGadnlKX97dQVE+VOD+z+F9RHg++IdHo6obsqHI
ks6SrIUZWgKpAkP5uUWDD+Ww0Ll4GOXGWdF+w6J2scQsSYTORI6iGzhqmGJ1pt1L0qmA9r8M7mJy
r9gg5h+4Q//+8N6/WKXh3SaFEc4LtEhKAGPycTzTgHs+aY/1D5q6y5zly1+V7TeLZCKqWdEVo07o
qxOCOCpas9SzEntGl9hxe2/yUif0WP0em14Wx0RTo1GpjZRhceKRvmzx2H+PpmIOgvzh5rzYYXCx
rcs8bdr3V9Ls0E0MgxICf4JfeMMLrw2TbtG1RTGwmLZS08crYjcEVQEGq7gzasHXT9c+flzWw0Ai
0hK9YoRYT5TH1jQHc5HZULnTJtfkiqHso/zFFgONnbIWdJwf6GIoONdddGpGARJUBu9i3keM/+yw
FVnZxPyYkubCIU1cfUwO5ilxMULEqgIkqo+Kr9iNJ3DPF+djsYVZ1NJGNc3hgVNbneJ+saqSOy+E
87XevXNzhE29MohBJ9ZSYhFVm0uOKkqz2Y1pY/r3q3DEVFQPndY8Dirny71Dy8auiqE80ZLhLE/F
9xCkvuhzzkvZcQ4wS6vO52QSiIDSTPWD+No9JEGD7DY7hMH0NnnD2YgsE5rF3RmB8RdeVMVbHgMe
ldGWUZcCj6vq69CciPi9FjkFoT88Zi9OyQBHrxS6iCw/OGFe6KvufKAdzZFdgxXJK6XzlsPAhlxB
GVBX0MKWJIEKIph5LFLrOmzwTDCwMcuhNJcCpDjj6dRCyrE7tjEHmf5wX4HPRgzxfYrsr/eVoSdF
JtA0yvxKJwBDYhCn2HCFGzrXYTjw0g37qPGfOTaSmrO6biSa4V+VH0P3oZqOpvKGya6cnduFCV3S
MB/KMFHfZj5OK0wKBi/i1RCL3VMtpsdWLr5e/zj78cXGBvN1OqXIS22hlHFQlCCoBrF7mzzXeOAt
zrvqjteB+cyVwdl1CpAPCYYpocLE9j7pRO4qTJvHCYUknvm8Sr6pcEoI+06xscEco3kq2jyZQSVY
HnqHHJVDZYOsSjCsID6UR/MeAhOczaTB2G+X8MYi88FQ3W/TVQd1bVoNd2olX8eIyioKrai/VY3U
SfrJTeX6We/n0jK1tzUq3Os/gbevzOdcK0mqihV3dJYfNSLbpA2aktcUvu+Xl4/HXM5KOCPtoE54
8Klf5/xmMD9cX8T+c/myj+ytnMmNiI4n3CGdG/qdNX2IXPmtdgmKTfkhcyIPHPlHjk1a57ny7dg7
uY/6IYkQDjgzLsXyQYkws065MwfotyM0UIOluit5XS7774jNQqlDbS5LUZqJTFRkcFYV0lNxjOFJ
zZ1R4FUW5rdSbthRWZ6GZHzM6pKTaeF4CntPS3M2xsJEPUV3AGBr7SlcyR2eDepIm+WVU1ohvAIs
Tzbx38exl9b4RR0gPUtlrsGqmK1VsweeZs1+6L3ZV/rDNoaNfC4MRYJhvDJdCUK75F4NBofy0SLn
r4QVN8YYnJGyshAEgkgrXAu3mZEokBt3WEpOWLB76WzMMOBSS1MlxT3Si219U8i+tiRW1U+WFv24
fhJ4H42BkLIndTQkCInDHjpopD8KYXc/QlziuhnechgQyeOxN40Q500Vn1PF6iAIst6LjXvdCt2U
3041yPyajEc6lQf+1RH0oe1Sg844ylRvIlT0zNIra04+qrxe6Pe+pGummLMsxWomq1QHh5apYrt6
SDIr8VdLdjEC3R3RQJC7kHaH1FTso0J3Mt945ar9y3yzWubZHsVdKEkKzrSqPhho/hLNm2g55d1Z
k26ryiubU1adNWJHprdMZxFjqDTT0gvexUs39dpOMMc+K4VelheQ/WmzMYSJ7fmknw2/8fgDaakz
XjPFHnRhiRKZZKoThm7bgCz1aRpAia8PlYHmsOz1ujftHo3N/jInXelTKHkRyks2RrdvXsJVt7Xp
cN3IPnhtrDAHXWgHk0Q6Drr6EzM9UFVSKJXNbumaAVe4cj9O2thjDrxBBhO6BAV13MmdbnNvllzD
7l0IvlCH9UpeAoa3jczR18YCc+1wNTi6cdtiWmsSRBGv73IXXi6LYguruhDmUVEl/3f1+BhaETRo
OFadzB++Do7kZl7+gUtB43g+W1pV00SJNEqaAnUhUKEwpwo+VRqSz8upiz2Oo9DjfMX52SJr3mnJ
qI847uTT6v1UliHn+YjuExc6eh5vkBsHS9ka62RGlQRRU3y29DjV39Fjv6TAUvGQTD84K9sNpDdf
j0GQJG/ncWhxBPp++iKiNEhy7ZiRygIvyG2M7KlCK7yYGN+TCiRkIbw16sb/x9/AQMtYzuVUGw1a
kN3BVTyavpMeIUkKugE0CjmYyTkSbOk1qZRVFRU8+cPKx3DiPL8feK+T3azJZk8ZWEl0E+0HKq5C
WiLPjohovfehOTz44p08Bk6ScYj6dcZSliPxwXl5iJ3+sNyPNrEiu4fQrxbwtTR4oMmOz0SVNw0T
mhPqXPWo2pkbO+WXJKDJ1uiO97U4W8kWXvs4HQVtxRLzQMOErMyfvBj6bH+Va7p8Mbb0KkWphvJr
DmAmtxjQvBgf2pmTAOWthAla6hFFqGhs0fyytm6IKUfEcNb5k4KJUcN9Yfoa79nBM8iEKCaRBUUI
cdmooDL83DpKk+XRyTjniS24RuJclIVCU4TQ6pOINZYfu8S9jhA8G/T/m0cGARjOagdlzDrz9PE8
qF+LkUdg2H2VblyAHraNDWGIFsxBwjW2HMMjVarMgve8zIFXreCA+296syIZGkNCOL6eU0fSfL17
GxtPkXgKAryDyk4+n9RCMFoQ+p3i4+TSK9KwhZuJCuwgvcmTxNjPJGz2j7rjZv/A7DRUo+0pAUT7
KenToAKD7DA6liurvVVcOoaBt5kcJ2fzg2lrrkZWdbgptSq2BKSgNDSiKjWavITm2Oatt0I7EtPn
OdjL8Ui21FoKajOLMk5zNzuDNIEhimZp0bru9vtJi8uesqMyiyTTzJVOeu4ikGM13zQOeuoLkzOM
Qa6PVq/hXc85axz3ZDnv41AvuhlD6LNZg3a4F0unhubO9Ejk4PrqeFvIRB61lov6ECIjE6YHNLVZ
yuQsIy+xuy8CvtlCBjqMPFdbibYcSV/bAKqlHjQBIY4kPUIM/1HxiUVv5jnFxMX/QTSVLuFK2MiK
0cZipQqDjlcMrX/WT8Lt8jZ81d9Ge8GAkPKmVFG64fgMb1eZ2ANNSGo+pYCxOnosRUcOE6sUX//t
yzFxRx4bEFqpF4RQ0D2MxZc2LALgp3Pdyr48yebTMYiSRFlKGhpGTTbwC4FG6mXfUQhFyzeKhU+Q
x3/mWNwPhlG9UDXVFCWD2Tx5WVZpVDr6lJmdFcms+QuVzPjZf8edHbPvHRdrzDZ2hZqMhYqwN1eR
fFVBskXSvDzkL/pTeUulx5F9+sJZ4f6z6WKT2dOy1EezpaL0SZ1ZMeYmz8cQDTyoUxq+WZ/bxTaI
M/AmDuwHqv9ZZfV8MXIxGo0uQihi3hvtU9a5xLCahOMw+8h1scJkoOZwrJZ8rlHp0LxhOmTNjTh4
ENhdeSQz3nKoG22vOlNJMdmlpALaLiHumDRWXtt8KYc/3KmXFTEhnAZtk6XLcctA1A3qMWAsWcnD
mMIlV1t0Co9qPhdPvIjuDwfvYpY67mZ9OsYllkrzfpXPTnM7+IaB5CfER+jcBCSTM8t0yokTH/8h
pXaxyiA1RIRjcZjgmjSXJedWcioeKjv81qOpTPooPEhufBRqi1e+348gLmaZuC9VlwFdelhsbh6m
9FhFljQO3hTm1pQ/131hR7wprrvuQyiZScMEZQz0+HV7xzSc4yrEraCb90J9NNJXqIdVknv9qO9e
BETTTCSydd1kqw4pVEP7qBmQGqzaD2M2ncqyC7qE13SxvxgT1HwVtUUMhP51MRBbJ7FiwEXL8SVS
jqHwo5YeNMKLzndxi1zMMEcOSfGiNga8AOhdQLlZ0bFEqZ4q/PyVEs7GFHPolhxzpwZKiGnwAmjO
UEu2TOPWyJAY7N2Eq9e0i1obc8xhUxs844v3TpL2bDR31dTZff4y6H6jcdgc+x5x2UPG7yJ9WZMF
0hKYEw7BRvnzXH3T1JfrXrcPWZvlMMdpmMscFGZc2vF59koQcIsPag8Z5smTvdEvYkuBGGbAUw/j
LY25uJU0NrsZxFk6YRIqKpCZiw6hyaNl7dNFNotjb2wJA5akEcFk79UBImRfTK3ytHiqh/Cx4wAi
72QxV7Vaq0I+NMg5Ss2DENXWvLiF9Ah94OtfjLN1rD53avZoyVuxdaryGmfPpXaaeenMd42z3+Lg
y76xw1TTojSmCMIpyGemZzn5luiip6PYm1XiPdDXbQgEJIYMveWYxDy/NEvkq0JhpVoZGEXtmmPm
mDiQtQIWZqtYaqx6mfnVJJ2vJpETh4PbGXVwfV/2Xw6bH81ATiXUnaLRx9dkR4+TbZzpR689dEne
YHpoEAWTsx7Rk4kyEy/rxXM0k8Ggvm6XRg1xinLFxpSkWvuahRgnmNySwqmQ7TMf61CydMgNcxbN
8wYGjYQmbMCflynDvIjctVsdcErsEdkKXS59RflR1wW4o8Kd3DS2HJVWuCDJWay2vC6Y/ssLHPcr
JpuPQH/vJhSJxiItBNp4QUgV1Llo1wkJMOHVayP1mciP4OrcIQHg91H6cZ3QgCdEoITw2nV4u8KA
2gyCn6JliBGwF3Luk96vFe/6ztONvXZEGASbiozWaKEsNPWJJwvtUap4feYUna6ZYNCribRZjKnc
UxtCFROpiwjP3hazhrvAGG9WHuWCg18mg19hnmemViAcL0O/moKlrq1lPo8Tp1h/feN+E/ue01zX
lQRZLrX5qurTx7HTn69/Gs6d9pvQd17LTRhSEpp2J9p0IHvzoT8gb+toPpLRSKYNh5bjDtc9DqPK
GL+PkrEiK4LhOinQ+vZpihHzV5+vL4xnhEGZIsXsqxFBnZOIQd7MVj07Gkrp141cj28UdkKrGCmm
aSRYyfyqm4s9yEEUfjbTb/xQlPudGLBQJzHPhQQZ7zxQwOcUrPYucvWg+aodKcFueEmeeF0DvNUx
yCCWylD1PS6JhYDx29wRdfHNTkAGMn7VhNm/vpf7KV1TM0XwKwhGBDMoscyVmJP6Pacf3yMlcjQe
c6s5L2c6tI9H1Np1j40xBi/aSjRmU8cz1xhKG5kKi4ThIScLJ87hmWFwYlyUCPLDeA41M+6210kL
Ot6MvH1x6stSWHkePUYopTVYSu8RX7WLY3ivFVbuVbbudI5k149UQvCnHGpzyl+vfza6gt+Ad2Od
eSNVmahnWgherohmcVqJUXzBlw9/VcTamGEwQxY0TLgKschlFqzQPE/hV23kvCH2cwMbIwxmdKGc
d12B/KL0NHuyLUNcPHa+rg8FqiWFE7u8Vk+Od7BivXHTLd2CUUlOa96Mvd1IZ4EXnu6e4c2SGNhY
wxrMOYIzPCjjeW0fzDCyIX9VyxnSAAPnMuGthwEMc+gEdDRX+EilmytBNtoDT+Zo90bcrIcBCbXt
ijIyQfpQpI9lf5v0h+vuzFsCgwsQc0QvZ44lNNLDLJyE/jGtOJjAWwKDCflI9G5JUI8t1Och0W81
mTcwgQcJrLyumCykSjTkJCnztXb0x8Y1rBnFAVCzC7s9pYY1eShqB/TqmNDkxrkXd2N8Q5QNQ1d0
jRgsySOd1HrQ8Eh97z2ovfkQBaafWrVdcjngewC0NUW3exNFy1JMCrGFRyBrj6vJLaPTmN9EGBAw
R94yfs94u7sX+20NMkdqjMY0WWSgRLPYJR4qECuTGluBjs11V9y9ELeGmOO0Lj2RK6pf+f9FfedT
4s/vuv/L4W8Sd1tjzMGqZsjXrRm+GMl+jCK6HXvLlB+4Pcx7zr81w5yvachDrae1RVk5FdknI/54
fdN4H4c5XH1uqJUohpIz6h9MA2WAyIHAjTPJnEPM+zgseQPsOj2T8IrGC7rEBFKUU16kR8yw8tUT
pjXzWDe7b8XNvrEkjjXFgQ7p51H9yu3RiVV6GLbXW4PTBcjVe7w8OedUsR309djIQ13D9wpwUAcn
1eyqtRthtoj0BKkwUW+d6x9uF7O2K2QuXzHBZB4pwZcbjrqPdJA7vxi3mJFrZzaddVG6CaQWapvG
MaXN47zuuyXSyQTDPTSMj/sVRNSyErWuwjUpVh/1+D7iVVX2v5+kiESViaEQVoK8DNdhIlTVIbxp
oWSCHK9bn9Czj6nl9JFV8YiLu99vY485Z5I8CDMqtMiQS9CsGM+1h3m17++70In85Bm07/SHbq0Y
qSkEf7WbG+PMborxqFdShcbEYg2U/nul/sUcJ0PSNVmU0QYjs2MH5FFYElUjuF30LyVkYDTMuJ55
6LsXCWyNMOirDLMygfwPI45+lI/1M9WfKW56S7yToelu0SHpUc+zSr2cDae3VhkYDsdZyNUOCgii
P7iahyjeN271Mx0kDqGMA6/pYNfvNzvJuElWrg3q3HDLWYttwP+pFCTezB7ekhhvWPs2yWflHbrI
sX2KXO02pCOv6cMOLPabhkcT2Mfmy6rY8CcZlmySDPiHfjO4yYEydiO/Oq84anzRII6fKMwDqK0I
EU3aZpkRhHKOJLzOyeE6NvJMyL+iU07UJksQZDlF81U0MzsGA795um5jN8Gw8TxWqVELQd6eVyTp
WoemhOlYBjBWWlQoEeNQ8rGDrgdSWDqHs7ofK26+FvXRbQC3rE1dQ3PTaSanDTDPyc8RrLYWseg0
p+Fv1Fq262TCt6KfZD2l7PsByUgxPqR9aC0tpspz1rUbiWyWxeDHCEGuptZjgGD3qGG20fCxjG+G
dOIgBs8MAxiznJFCx23tdNVHKv/X5z+ixNFX3qtlVy17u28sVAjhRAiNRiXFNUtL95MDVcgK35b7
5lyeNH88krvFwYhmj9cou/sw39pmIKQsy7A2CGID2Zc82YUK2Gk+oDH3YxGgsT4QngmvWLC/raap
YeSqhmZgJhpZxkJfZ9w/Tliiv2w9zeMPI5fcCivnnLu96q8hXSwx7o8cbztNIwLJ1hnQZJa56mSp
jg6Bh9aXec6/y7rbWmO8XxOUrIl7WBOPUDhzIjfxF28IRG7ChreBjPsLfZ+RuUEMEGVHbcHjzEkX
q+MVsnaREaqyELsWCYb+MuDbDcYsiDFm6EkttPta3RdVxcoK3jAenhkGgJdinfWkRFagNK0OLZU1
8qC85BPPBuNxcm9U+oJipSPfGO+T7aKj6SqfhEcDSgsd/UK9xe002b2bN/vHOF/e6Zk+GrR9LrM6
N0t+RoiB+XnIqey+jZo2L5O3j/cbm4wLGsuYl2YLxEqWT03uKu2p1v0JqrqdbHcCtG5VF2mwprav
HzTe/jIOGRIzmqcVIT4m2AuQYppiR/srpThjszYGjbPCyLPSQNBIZxhgkryXQhspP70/X564tORd
6NhYYyC5ktpQniSd9khgOPm7woN2lC3Rym0eBPN2j0HgWtLLsB8KsHUnJ4/eYsMWeYnsfZS/LIfl
O1e4L6epxo1Js1bFIXEzcM/wSKLSnN2JShTxnkn0V/8WbW8sMvBRjGLRClSGg05WkQ7tQUNPZQat
gn9yPZbqnEihDr46sNAYGxvynGtZ2TUHPzgfiKU2h2a5lkKExIoieJF8EtLjrPGIShTmrm0XgxZh
K+VxQt91tB+aTpkaTwaasEFV8iKP92121Y03Z8lgcGIZ9dZsJORJ9ZvR0dA5lfnpU/si3fau6qUu
KHOu6Sw+X3+BHtJry2SQYknzOlQSvJ1lX7TJMbahWwxaIpU5k26ND+D8Y0Zr6ce8ovL+u2Xjjgx6
tNpA+hjU+/eckmzrUCAp7BBiybqX3fEyPLsX9MYYAx4RVKVEqHLiYzavxYL+6cbSw6Mqfb7u+/tx
48YOgxxD1LUY9gg7qq94MSS/J0yryfzIV6BaqFqoTyGj038P3eIfMYtl5iqLJIT9AjA2pB9NZmFu
ttUL/3a0WYrgKHZpK5qKRKcgiONdW5wG7rjM/afZZQsJE36oAsKfecGNKfvps+w2vmAj2ywdqVd2
5xZ6e/lNzBufxAEUwsQj5YSBXZq40KaTQCluUvk5U3i+wQEUwgBKUTZhO8pAfOWOCsdIB/1bDvqv
YtdHZPs4AQDveBEGUFJDjoe5gLXRG8GAj5GDo/q+9HLmt5TzwhzCoIi6hMLQS5rkmOpjP96S6tRB
Ziq8y8wbst4OoSdO517hEEa4rsJASJorKjF0RJHRj8VuZdCqobqHRCopUfGJvqFR6X9oZHwvVP6O
mJDbIajcQ8uQOeOJKjclxJppMlyEQC5Sxr4alHejR2UzOhttKYH2aXanYD3ijY854WCwS3b/xoGa
fXf672eweR+91xehjUDwmj3J023lFN7LgW7RXltz+qtByYZ8scYED+mgarE8gscWLke9CRLks1qO
y+7HJxcTzMFPUdnvEhHF9XVprSg5jEOQDlbaPUpg6Bh+FwbXd5DsX30Xg8yhF5dqlKB/jYo02vaa
SgCJ1nzGRHQbU9+DNBJfwNWxzXEMUql50+Yx6Mv5qNSyp5nzQzekd1o13HRzdob+4kmZJUuuGyec
J1DqjUOir+ehqE6l+m3GjF3dLA9G1HyMWt2pG+UxGhpv7pJAMszckpPWM6TmNko/r2Jzmy3yC6T2
6cAeoJEhfq5m3REyqIyt9epHdeaMausopWw1smxpWWkVA6bEd4sVJ8IZI61C3XDUqXhO++UwLbGl
d5qlavWhwDsjU7/MUh10amU35MvaRX6d0mrHKNyECEE7ubc18yP09qdVvcfpwvzQdPkmhEJrL/NL
aNa3apjfGOtqaUXrlTjmMRUPHSc3Uxrb6ITKQ1b32GVhY13/XvsYfflcDH5K0A8VJVFFc3nnFW1p
9as9iDyS0x9w82KFwc1VUv8fad+1IzfOdftEApQp3SpV6KrO7Z7uG8FplAOVpac/i+3zu2RaU/xg
A74ZDNC7SO3EHdaSR/Aps/Dzg6i+3PceplVZ3PmzTszKqji32WIowqIgCfFso/Hlnn6di0TUTWPX
csVdaZyTtLEjFTalicFLlMpCGu2MVHm8/mVY9nRNBJddadE45pTiGOPooTilag9teptr+0V/S1JB
O0R0HM77miWd5ZGNsbZNeysv6peyHXbXj7OdLP5UAZ7ehFrhmDXLCIQp6qVx5MbYZ7TOeSm4tc09
mZVP5YF2ij5L9GyG9Vjv5lE7ob0OIE13ecAYmMfWgZrbxk3uRA/p7d7jRel0zs/memRiGw/TRfk/
vd8cGNiABaTLbs9y/uhlOMaP7VO/B+LqHqWf5+t3K7IvnXO6vTmEtTSCtIQ9q8zPFPEyOlUHLLS7
6YNo/FqgmDxnSVss+TBZQNVJ7OqQNcDrkrTnNtOdIfqum4VnJQ+C47E4eMUU+JUguVDDyYRrRlSu
Put+tWPMFNqxvxP3YkRqyjkPW6NDTkx4KuBQNsNt2n2P4p1hi/yH8ItxDmSKrJhaGax7PtaHfjfs
w2D0akfFgIskBNcUxGSdcyU2ygdqL0NYPTGu3MkpLN2fQwhTLceuhYcTfS/OnYD6uAP0EpK59GDt
2OzOcGSzO6xNLcIN/Y+Sz0+/wuPrTPo05AmDj0s+/Zg+HnuvftXO1lO8H86zI4HiVOBjBDrCg+sY
mNroOuZiluG1W77OePdm6VvRiDrwW5gLK1fGw+qMpqm0CXvMS8XdUAQT9eLuXNdP9fIul8FkYsNB
tBC+mQ5gntrUFcM0TJvTFDMxJqmY2Lpfpz9WjX6kBca72mZ/3aI3XchKDKcgRVx3CWG4BESLvmfF
4k+x4WUZIIPKxRm76TMBOsJ1kdsW91Mm4fmx+84M646iy6qZy35CgZ90xd6ylbOuZLsk7J26/K6h
raxg/SuRR6wxvF7/BZtBdvUDuGw/Csu0bBR0ygeKt/fQqoVD4j96va2EcHGoZdQphgWdwQzMEes4
73jhP4cAvVlcNK/By20j6fpy/WDboykroVz4SduQmCFy+I+yq/xC3dirb+JPs5fvO5DDCBGEto1+
JZBd9arha8hWurQFXjWtP4FMhcEqSpjyMR1fxZBDeVYErxrhCbkEFj1SvZgoTD48L2gf0l1ynh6V
3eIyfATyTbR1K1IVLgrVjdlLbc7McIg9ue2frIoIhipEIrgAlGkgiy9i7Lk02FbqD6otCNqbMIRk
9Y04VzKZU2clrDIjv1O/BghZHDQ387cOKITFrr4Z3BG4vo1r3/dO5U9BEsSCE25GvdUP4JyMPJBR
NdgJh/aQjQdtLB1tcXPsh3UiMJnrbpPwOLFAdgzTmcKf6dE5m56n6t6UBUZ23WWSj2LRSuWlOisA
145iWj3eJLNbm72rxrsUWPFoVxp/Npx4ubwPb7oSF8tEKyIASXrpiWFLlUHhjqDk+IRph2Pukm/X
PYjo/jgHovdEmnOG6N+AgykpzX2E0RtEdVEMEKjEh19ZnapJZSqHGjp40p5BqZXYcEjOCQDVVNSR
KWgzyhfi1UIQqO2e+eo2efeRZLnZt3AfmmS7EaGOOiAtaSJHL2PXlGzHmuKbSZFe4qoTPO02k5WV
aM6VhIPUWAN7GlTANM37V0WP/Dg3nWwcvOsfUeBR+O2bZrBCQ09T3Wv0RyNRnHx8uy5gW0tQmwGC
qqzLPDRUVy8poOOQVkYq8ZX+WFThLjR214X8R55wkcL5LcMYWkUbUBEpqtslP4E00RlIEOknKblr
rTs5P03U9udmP4gGZJhD+u2ZA3T1/zsf57CqSZrt1vhIm5dTckRRYacB1UH0Vv2PYPZTDt8llYzU
VpPsA2eTdacY7A95JL69K/36LB1ETZRto7uI4/KeOorjtiJYJSgkbI4Mt3pWOBRL29qb3VQCC9/2
khdZ6q+Jga1pM/ZHMFkf69OTqimOXOdOCgyxvln2RH62c+Jf15ctibYp60QHLqKJyd9fJU5xrSql
nKHJ0fh1vCP6XZ++k/R+pm4mCSxsS0HWsjg3krZW3Mc5ZE3tvisetPBmNr602r9S8pVU74kI13PL
3tbiONdhR3qfm1QHQlrduI1eBmZf+9kkWhLc8lBrMUx/Vk65VwD2YZJIx3qbG+Y3avs+Go9AiBSo
hkgMZ9d2KU3zDCYDr1viY7PA/xrqx352NPzJQrRtYiBV1ghg3VRO44fMXtKi7QEGnMYPsyFRx4g7
d9ZL0Ut7s+y0lsTpe6nJNBxsQ/VuhsAEMl/0qKPlm99ZHnFf9TvtdnAnDGi3gLwMFhGhxpZhr4Vz
UXuOCmkoF033oiE+j2Q66HG6Az1kkBB6K+UicdvqeLlVztIkq44lXUvxgAORXBQmx6G23WmIBAFg
WwzRdBgzm0DnvLDWAFUzY2wNdrNX7U9Fe6C9aAxi25B/yvgNVSIhTZypoMQDf8AOs+EAB9j359Sz
DtiZeZmDCEsK2lHxp5dyJ3T/m5+N6CoabbYFnEveixi0kBILwuMDe8vgHm/Ue3DVtIFy7A8/Frbt
Z+t2FlzsZmS1V4I5f6KFVgciM8zKdJ4SEEym6/faeQAJhrzPXe3bdb+8+RnBjGLLqm6ilMHZYNTK
SVNRgASHWXcipfIkld0nzdaEvQ2m5XzUtleCOBPEHv+Yz4yFdTxODEQvKM4F1jMCAkgmeW+LIZm2
73ElkbO7uImKaDBwj0PQHEbkr1TaE1c7agB1z7/X0f76TW5GOIvYpqrYOjqzTJ9W/rmWQkuuOhhE
37/E4/ehCcCEWUZnvb3tFwEY/+ZXAxoTLtTEP54rsjbk2DKx7+yp9EszuIVduqPx+fp5NgPBSgan
hrM+a23LSiSDuQ/VnVbtJfpNFlzaZpJlr6RwtxZryzQOMrLhEuBkMLPiXfLTL9J3xvEGfX/RDPf6
sTbNeiWQi2/zYqt51UMrwrl3oqzbAakEDU4rMJdP1ay9XJe2qRQ2lp108ELKMj/rLyWzMuemjTYL
5vsVeqRARlgwwy05pnpawKNwXdxWWwfgFQqRTXhkk5icV650tWsjBoc5uvFzeNYCcJd6suQsyCU9
NuCn7ikYkGNHNOS04arXgvlkWUvAUF0Y+I5db3vqKPm21uzL2fLDZNhLbfjPOH8fbZj59QNvKOkv
Yjn3Ra2xblnVyZsUkGQOoAmOvKY7WY1oS0l0Ps59pbbZdoqKTqbW2Bg0KYCaGujh9zjZp8qxi4JC
F5RlNkz8l5Nx3gvpK13kGZoTh4MfVr0TmlLQNpMgV96aGvtFDpcu5FqaSSTFw1d9aE6qD37F8/D6
sbjcHdNb1Ul98ja8pWcgUjxf/3ZbDvoX0ewKVh6TYIxETXW0U7PJr8PHkd7qg0/o15S8q2HklNUu
AvVM+nXs/r0umZ2Ji0W/COZcm2UNlqqamLFtbMlt5eiu74vH6yK2P5/BrP4jQeL8mgZWFh27gbo3
z/RJUmXPiDGdTESzY9v6fxHDebNykLMhYahWUXlTpF/l7jiq+1i457V9YRcxnFvJqjls5Zq5sZfe
tx0dpKahV2OQPCgOZhAfjUPy5fr9/Ydy/BTJN8LDavr/z50fuK3Y43wfQKqhBrkvefRVIG2jhwSN
uEjj/IhCph5jvTNy9NCP6sWJ+oC0r/LwLOd3QHAIlcxJRQ3ij2Gt39XwIpTzKWaLYe9qwVxTueRf
9bAODD3+V8rNT1Gr7Bjl2KAkr6YyefBw6PfEWFYp1ae0aPxMnt+V8F9rNv0KbQNQYdlO1IQnMndA
RH2jpQ3iV4pXqFkEsv5g6MvOwONUCak7F2rwl5fHuap2aKo6TJCNpAfG2hF6iDBQi/lPQM9/+Uqc
r5q6uNG1CAgErXSqi9IxtP1IXjABAty3t+uHEtgv30uvhjxfhmHRPZqGjtL2OzA+BOqoH/5ODOeJ
ai2KTTIV2MLA9Ir2VMrnfvj0dyI4T2TZQxmR1oKLqG7HeaeAF34UaMB2cLwoMueF0lbJpyyCP52T
g9wDS8hQHC30J9OtwrtOubEX/+/OxPmjwZRLoH7jTLXhzwAgyxYQLohC/sfb54p98j3zPqU2RQKM
wk5Ve7hEpwu/RmnuDPMwOmb5KpXhW7eYnl2btyCj8xusK6E6747N8ALu2y8ZGkbFYvwTmnXryAqm
6LXClfW7dgCYQKY6iYmZl/apwVKm09vSLYh2XrpCwQSAVt1MrRTkdYtHEom8uVe+VgUWodXlbqwx
iF+FujMqn+pI9hcTrGJxdU4HA7CH7WOSha5UDbc2G1Czq+UfZXqhQ3w05emb3dR34MJw4to+FVkF
LqnJK6LImWdFcfN6PtlVex5qTYTAJ4gf/ChAOxI9UXtkT4b03mQPmYicbNtasexvoZTE1gh/zSSo
tUjZSICEPhff7NZ0SWa6HXL761q39ViB/7mI4axV1rtMMqdWx3yeEiQ3y00xuv1b60X35t6+pzcA
bxBI3I5LF4mc8bZ5G5uLLOleC5rtEO+FMQL3WvIyt43TW09IPKny8keTKb8clDPorIywr96hXja6
AxrHrbPs1QMBUG69E3EvWBtPpF9kcbZcjDGNKB11T5KXxomz+A3o6ehwAa26URV3TuIzscFrPhYe
bbO3fjSOShhhQZQ6FbEVx8jTA030gHYkoO1TnCI80m/x2DpKnBzIJPuKBr7EUPtCCt2dGBxQFbm6
Hj6H5avVtrcWSXZ0tu7rRb1dEooJ28RXsmdFt50unRD+ATfbfF7iEGNOGE1bhl1Xmp8ro6ud2KCu
LIEKclGejTHaNxMGYtvoLp/oKS6MB52UgaZOh6rG4s70b9b2e6tpvi2Jeeq6/IQS/3shy7eNlR7a
CWxh4E6nZvUuK7OLMsNtT1SYcu3RWH+uFNkjVuNmUfQ6pHrsAv3iXV66YyTNjhXpbmJ0birNmSNr
z3M/+sZCbmO8jHIVRavrain4ZHwfN4mMCEOjpeFp0yvQS1wrvm1yf6leMGyTa0/XhQlsm+/o5jUZ
ppIixR3zY60dlskbRARnzG5/d/Q/rewjF109RCrDzNu+haOntDip80MUlV8A6OWOVSYYPNmOlBdJ
XKpUW6FUhIUNnElsdWvgsmdMROKd4M0PpADaT5cVRYEm/OoPUbgxs6VodK8O36f4rcwsdHjCg6ka
Z9vSj2OiCApSWzi3gLS8SORSszyRh2UZ4TFyIMwHRkBe4yDbTUfGtECwSMZWC9lYm3wDANjDdQ3Z
9ssr4Zz7zy01t8YSD0n5OH7uz4Vru9pODwhIuBkQhSoAHBDdLhcGymw0jL7ENqihtUi7v814nSft
cekT1zTfs1Aw4LapnavTcTFAQn18LLGZ5PXyc4YupHSj1g9JGFy/xE0zW0lhh17bgD7OUwnISE8e
gQiErncmZ8AhEk1MiMRw3h6L6hUSFKDStibcmaMntwUV2NjW2NNaF/l1tEpLU8nI4TGGr4zZE1NI
ICS23eJQ3HegLcp31f6v7o7fTQsTeW4ViruLlTTIbRM841kwT6K1RYHe/badZqhFqSToazZlc58a
4bkYag/F+5NN810yJ7ta+SPPeNEKfjetSQoa1y2GmFUDU7fRv23xOWkfNJGPF6g4v55WjVVVGPqA
/E0+to0bgu9Vvc2pCOBdJIbzE6FaqJUdscYwPZSar7Z3cfXNBPPodXVgBvlbOFldGvsZK1MKdTrU
lopOgGIUZyuNPLNmKcrsVJr5RZV0gfb9h+8F7bxtWwbeI1zxQi4BkVyPpu4td4AW+IyBHS97sG+z
o+QnLk0czbWAQZiDKwio04IMdTOzVy6yuRpGkkSl0hXokinzvd4/J3/mLy5/n4tkk91MySgRjOwr
n7oh0BU8UQRH2HZJFxF86Koy9J4bZPWAHBkBvBbaj4Bt967rxLbqXYRwqlfocVynC1yERA/EoqdK
TQBw0TtxYQrUQSSJ074hiqZ+yZFi9OlRKs5z/KIOTmQIytNbS+NwspcDcVHJinpQkJSJgUwmv0cG
HKB2G3rzXe/NHsYgdvWLfaD7/osIZ1X0tZiTXBmXPPUq+ohIbdoW4XZoPCotj2VXBNe/19Z+5y/n
4wKVAdbDMMtrfDD9BaMr+7FKHrHB9EjzxB9k9UbW610if0qnpHcISoRmOruF2mJETWocoxxFObfg
3HwxIlryrunMyPDypHXb5nOb5Mfe6AW2sG3OlmUZtmFZpsyfWm8MFCqQSVnZMTaPsrm7fq3byvnz
7/MvhzweAScXwpx76ZTYpyR+KbC2KFoJYL/yNwesqho6sZpq2oQ7RVpFmd4PqEelh+ZQYLtoDADe
uBf1vDY/yUUMn2fUWW9Ouo1wUuZuTveYGMypQA0FJ+Ezi643ZZTBIYKRwF5An43D9c+yGbFWJ+G8
eDFZs04J6jNRmzuZ9pYYt1jr9EnG8Cj/ThTn0E0JfqOK0W+i07s03EpV7GrD4gC3wLFFTYRNbV4d
i/PsfUTjUTLQhEkbT1I+K+Pz9bNsPzxWAjivnkRpQtUFj2x0rxmMRArub+V2QZ8VE4l+6IugOkQa
x/n2OrepLqVwfvpiPzY5ts6l72HTCRLorXEpjML+tJ+P5eWVj62A0qlOJe4tP4U7IEk8Ayt0Fx3r
1wbvuOa19uWAcefl383bSIxBxpTtivV+FIxW0s0sppgTxyFLa1dqTm+03ti7JNoDdK3AFEK2LyUT
tFdYPdEF7mnb669OznmOymqtkYQYsosPjExPckCe4oWe/kQeyLHwEi89C6GhBMbHTzkNZVMYiY38
I/vXBAFz+jUBGbK9OANmnpG7pagPRGy19X+Ae9t0x5fj8pQ6rTJ04WLmbL0uva8D6Va7Lc5xiDd7
elv6895yQbSkPw6itv0WZsNaw2zO4cwNJp+TEd94IAdlfpq6e6VDJX/fJa8yOOl6EPTuqvxBYK4C
zeKx5kxFMdOxQP+oC9hIV+5h1gQ6zRA/810heLYLbNXmnU9Fkgj+AdGhfuinc5ENKPK/CU60+SRc
fUDOAbXY9q/zxAIF6DF8+KAlwNpndYyD+b4PqsGpTpaDLslOeiaCio/oeJwrKo1URZUTj+y6vOvi
N7U/xqLEXGQY7P+vHIE6UgNLyhgxV7MOHEYOnoWR2vmqBJyZ0RHcpEg3uLwyWiR5MIHqgZI3g1xS
HDZmiDcBit5JIITi3Kzrr74b52cgTO+tj4qVMd6P9QzohnSXobrTVjMWhIv7zFYd0EYdQ8MWTFVu
B0WDGMSWTUPjO5uhiaGuyWYVGOtJSR9SWRDgRX+fU4yk0fLaqJHiSQrwG6zXJRII2HZalwNwaqGM
HSmxFIyxEe1hlAeXmLVjozUit/8KdII9nH+PRBdJnE6EcWah9Ia0aAq0AFWx/RQ5fQBIBrjGWjTK
obLM55o0Tida04xH2DNWUIA7Xg5IKFoX0Gw7xtNp+No+9RgM0eKOJ0ZYSPflUfKEA2SCH8E/M4yl
qs2mRur8gTzGdhSDZk8wjMdgAea9iL5W8C35xiA4fSK76Cbds0CXkWbEa2s7yCfdSSpJoDbbL1b1
59fk94TthnQG6qiYFcM8KMMFx4j0DVbW7Vv90ALd3dpnWGzqXzMR1vS2H7sIZne+8mMLUSZdh6/0
BincW4YazJ2cO02VB3nV+vkS/8EIOKLrRSAXesysR8OfYlc4WaSdMo1OVdkvaisiW90OARcxXPBJ
MrNVAKSGxCXNHGPy0unYi7yJ6O44b0IqyUrSUsGOgPJgk/5xGE0vCUH0lxHXkFKBbxSdiHMtOE40
REmNpM92as1vMG8k/VFacLk0zqdodrfQpkSps6JJsFBgGhjaDpop0HaBFzY4Z9KZMlVpinuTUbgt
U+oMtkCCwHR5XoZFSrqlKTHQTcidDRTO8tHIXiPhntn2QWy85AHvrZGPJ9jKeMJxQZGnwnYNQ7Wz
dsMzCCD28esE9vPyqPnyq+hVv8UzCeu5SOSsJ6FVFY4TGtKktTG0W1OnHEFVHMKMytmxtTZ1+vEt
DKtPhCquPoZP6vCelegG13GEmS3qJMXspwPdNeW3UCmP01LudeVFJ20ARi5Hsw0AJon2drZV9/Kr
OWNUlBok4BqKzvLij/M/ZRvIfSxIkpjS/B6hLjI4Y6xBUlalBsZu9F20Z3WV4sQWXYX9vG2jv8jh
zLBQy4lIIYqlo7sEXe+AbQvr0JLbOc2+BpByd0zuwX10QwW2ua3SF7mcbRJrplG/EN1TMnQqibHL
0bun5NukRqLyKftTv10lilPYLTEwI8oXdtqxH4HIF6LjASA3Rj8w7JXXWNt3DsqowG0D9E/oLndy
4dRnuhfkNZu6shLOcuGVTZUV+IHLlLVb8GrQAPjJuA90wEP6Cjb10ah9MkBldF3o5t2uZHJBMLSh
+qPMoi9FGT9GqWlB+aJDQtWJ2nHbokxkt8DJA8kd5/vsuCL6MsAzpZHPeIOS2zHxOyHTyOaLQfsp
hk+VetpZHRkTlk8oaLmkAYNZw1aS7IFo9i1UBV9t+6NdxHFdHkKBi23pSHsR/TAwbfQvpmjmfPtZ
Dv8jKxb+WfxuchaW41DNMHD2CGL5Z3SUMfej+YB+D67rw6ZfX4nibE3KlSpJJry36ry6mzT1mCWz
f13Eph7oqo3tQrx2FB6GMqyyDAUzuBHLesqye1DeuHH4Ke9E27QiOez/r8yJ6jQCVCMChonqqTrt
6/Kgk9SpRGOW2+XG1YE4v1gWPXAXCUoK83E4gQopAHrWt+SUfGMIcaHf/VEeuZLHfaMBNHPYQECP
py++WcSz6WtsiC5ve9B7JYS31rHSYrVDKSiz3Bhz1s3smNVj1z5SLHFgNwcwgxrxNTgLU5DBiETz
lTcjmZpRWpBbIAvHewvLD5annQ2MjSxncbVt04AvB+WLbblkSGOFwI8I/c/YeB05ZX/AgomV/58a
z5fV7FzCUrdGMaBotgAoNB4xAAZAikYAlvDRpvkteq3k8M48ohbAxlhzbF/Y/tjMqE/KbjS4mdx5
zRR0g6cCePK6OW9mHyuhXF6W1fZA9Ihx9KIXgqFifwRcsyzs6mw6ppUY9hlX1myEsm3nMsSkee/J
c7Yby0Xg+7bLzCsZnMdQhnCSygrZ+Ti+Y43LKcJ/E8Mh2l0B0NHYtf/NngzQAQOqOXkrG0+dRKwb
24/h1S/gXYleF3KqwuqmoLi1jq273Jh4Emc79aAd6TMjF7Ee4+MfrHz/oqCcR8lUMI7nKH550ewb
yduC0s0Si4oYAn/Mc0Y3nazYao19BGOanGp6GRZwLFhf6kjQJ7lu0Fjv+1VTEsWi5lRh09rEKmHX
to6ZBulw+Butx4Ddr0KiYSJ5MjAhGR4XvW/Zn4jxsIClzXxvlN1MBFa2vRD2UzPAvMIJNOuqlrG9
hLVZ8My6y55R4HVfknO4R4keVaD4oT7WLvZkRHUSQXxTZc6tqHMiDUOFMW55Z+0YfJTtM4IWDC+C
KwA9EJH/F31AzqMQbZDKeUBOOqC+JzOEG82ZMOaPHNwMMMLgYhY/LJxFUGXY1k8Tk+pEtw0glfx6
w5VKplI3kMkp0jspXFIcLPJFFc3cbx/uIoU7HJVmcLqVKCe2s0/st6hwq/bpum5uu8qLCM5VDlnc
jqUOJ0KSKdA7GzMZQqS2zSwbIAP/d1mcq1xiyaiXDBVCtsVdehHwXmSU6yxH8+vdImpMiT4N5xZt
oBRHVoisVGrOdZ84I2ZJtSdFDq5f3H8EgMupOD84Yo9cLyeUzhgyG/i/TmUAurbH8qb1+pPip350
h7rNXwrlMi0r14a2p8gOqD+7sw/WgzOeLR55TFyyo0E5Af1CCDzJbuz3VOHnSfkyEenGVqWgo/Qw
qp98Hk49aMfU5xibugAMV4BtzLjpcn9+FfZVBZrDQxtMoNAgUQrNaX0GUp4dh31zwzrYRYDtUhHF
9HZ2cjkn5zZLKo2jBQ7Fj9rIj0kN/X/ITv7DR17kcM5jwIsXoe2ne9a+SJEjgbhz9CooDmjcFP/v
1MbkHAn4OpOxSHGy+DD904ME4ZaBp1Su5Kb/0vbjPrH/LCjFCLwXj3CQplEyVwqS5arE6+NRzh/Q
Ab9+sG1bt0Ea+IP8hIusuTFHBIAY6O4oDgX6Xpg70uQOyl+K4RSDkiaXwwjFlj7/FPa+SX11DkLp
n+uH2Tazy2E4tSijIcmmeUTfhrz0pU+z+whrYjbeM8P+uqTtL3ORxKmD3tZxUhaIXq0RmPWLnL9J
y+Bel7H5aQxN1YGtSlSVB5cZ50ay5galFbuAKaUYRLeoa+qNb/WiLb9Nu72I4t+AhWYiiIUA/U26
2WlIgcfmMyl2VgPWCvBJLD5tC++vTsc/BNGxN5R+mjBUnT1J9Lh0qkOqWysUzc4KbpF/DYLyvmty
MIJib+qURIHdfQcSUDwKSpnbF2gyHBIgOpo84a6eNBFNKgxV5Afki7tk13rxvhGCA24f5iKGi5hd
CIaUHiv13tg1bt5/m4ddAvBDLReY66YhGRc5XJAMk0iJUVfE4yGtnFgibk2LoKCPkSo9xYZolWTT
mC7S+OiootpsgZFNA6iXn8+PbehkopkmwcXxYVApCy3DGD9waXKv7U+a+WDkRyLyCiIpnJeLkiWv
kgafJzfyAC16twPXXEGwM0gyUUBivuy3lGJ1aZyvq3SzaZcRQ6pTrbkAuAVU2bC34sQv4gbMDFiH
Sy2natv9YBhOG/aBMjQ3IBgWeXbRx+M8YTNrc5xFCMVpTncddhKxl+zpkixYNxJdLfsZq4JEJEWl
OfbQEcCXFvVOiQO9OeSZQIpA7032K1ZSKsuWsthmEA8UXB+q5tCpdA31Rp8ypyuD6x5wC/VWk1ef
kP2alTSbGvJQsRk/NmYA8pAfHH5L56ijMx2N3bIbGfHF0XyckSSGTrMjB1OkR0wnr+kR51JYC12V
IhQjKGovX9nMz7QHCVgOEvTKi31RY1GkLpxnyZSurPQR6tJgU7Mhy/NQJY6lkffrdysQwyPxTGG/
LDJ4PD29+VJM7pTuFyFqk0gGlzpZejKXS4zUmjUCwXu0b2Sn7JwlckD36Blu5lmpq6O3I3pOiARz
bqZOQEYuhWwfaTlkhjcON6kpeJ2LRHDeJbF6yaA9ziYlp1r2qv5hqh6vfyKmWFcUj3COg0aDMrUN
IM5bNJVLEMOaWJZUv4TaY5rtShFh4Xa19mJsPL+fIodZaTD0Fl2TnSn8VrZ7dTwY+A+l2dn6McGX
akR1qw/0xmuH5BzKqMeWUk/ICwynAbF76VWTEwAFy3iMHhJMmC5+e5cExqEG43oKgsFF2KATfUnO
ySxZr7SmjDGYH+UderYfTWCTSGc28FmCUMd+E3WQt3cPV3fN+ZTKitR51jFBogMiAPs94UF/M3x6
AFYz20U9xN//aCFmJZFzK2SxyVhQvC80ax/Xx4o8Ct31dqPkIoPfdLBMQKBHY/9jOBKofSCLCT3D
J4DCZZ/wunUIPhvfGm+GbBoMFQOKduT31aksd/X0J5Xb1Xk4NxKmYN2IJGQQcbef63dMGuP+rp9i
G4rNxP41MdGCRizhQlyjgyI5R7OOhbgJdY9qV++jh8EBcocHUgy/CiRMhDkCsZvJ0UosZ3ZlRrSy
NwxMsJ+mYDkpTuRjDpPNDcrecMborOicrMr9m52vBHJWNnTAbcgXlMzK9tlKvraWb0m5a+bBPERO
bH8eqsIpRFXqTR1ZCeXMrKnlvqmT1ABoTn+QFnrqSeImIOG4fpvMEV87G2dbmUojCz1kLEJMT1lD
ZSfEorlAxvb65uUsPJlerOp0rDtgfLBgCtSn5KEG64Z7z+D6qjv0iDzZS30QT55vKhHoNNOGKwfU
uEDeqFhX03SMe9rSQx3ubHSu1X8z0dbXdtEKOGiGZjI0An7wPiaTbkwaagY6ccsDqG5Q/gM4gHW3
+Jiy+x+ofLa7GCuJXIhtW6xgKyY2cxhRYgJ6qfA+OU6vMAXi9p4Oxu35Jt3Je/jjb9d1ZttZrkRz
hl9IbS8BfIE5ywnsl5lfnA2Q99IDBmuEdbLtgLOSxtn7mFpj19YYkv/B5Ux3hWuelF3vpWDQCl3N
EcH2bSYvK4GcvdtV3eSFMbOpz/GWLdmZdbGvaixjauNjl+uuRlpR63dTJkFn24DTxiOfs0PZrKq0
nNHLsOT5uQTzvFx2nlEWd7U8+wUBJAgKkdc/46aHuYjkrXJOi8QIa7xQQrn0lLw/mS36G10pWKNg
t/WbAa7EcAaY9YX8g7yoqL9G1d6YbrOod632GIto2UWSuJinjXOipQQLpIo5um08YLlz8ioUncpE
dguaudfvb9OzrA7GpdGxWuc5WMYBnjW7FXGT4dzOwSDawBN9Jc7M9YqaA5GhhKTZo/ckLbljY03s
+lG2hRBA+gLiTLb4WnQCFATkPsgQ8l73dTlyFRuznXYs0Lhtx0EucjhTpmXb5oDR+9EU0l04DpC7
MsdRBcCsEBTYt7/PRRhnxsk4JnZDNfRXC7+KvneAuVvS+xEAgn93eVyk7oysmQ2KudTZaB8Wu763
iezaQGG6LoZ5gN/t6HIczkNkmjFWI1D4vVmX0Yt3jfquj47WdAMUsEK+rbO/uz7+lU01y65TBa+b
Xgajn5o7oR46ZrOLRUCigu9EOAcRYhJ20iqkILP8bLQ7jTwt1U00BNevb1OKBbYaxlpsA1wc17uq
x4xyVHQm23QxknczxhBWeT+D+zp9uC5m05JWYjhzRQmXNGaCxVKlN13M2gd2CnQr5Y8GQFZi2M9Y
nSaMQZVghaw8sRzo9Nzq95V8okRwGPZjf1O5lRR2pyspFka+x4olvrEinacqfyGlLNDqbZewksFZ
KRhcmqlgaAedJ7tAMkM2n53Z/m0FeM0/20pbSeNsNU6XmBQUSj3WjZdI1VG2btHYRF+swT4zVqzA
kZM7XTS6oV2IvB9TsWvXyVlwMckVIRKuc7kz7uI3RmDP3piaAVpp9IdvRA1bgS7yALOxnKI8neOw
NP+0EDdX/sGk+XV1356nvVyozhlvNKrTNKZAxZqPDegrUSHG/lh5q2KhVyiLxe8r98dTq5Z6K0/y
8gHIgWGWxWHDjC34D122AZoFtYgxabuGa+mKaesmHrn8ZJJu5epiZUjq8wO97U66+/9Iu7IlSXFk
+0WYIRYBr0BALBm5b1UvWNfS7PvO19+jnJkKSkWH5uY8dD10mqWnhMvd5Tp+Tn6sfdMNwOxvOfP7
tCP+sGMa5GFkRy+YENl/agZ19RdwJY1hRWMEeQ32EHCudctOlrNkitpI2zS9UJuWdQ03GIvnVK8z
oyUauNpxP4sfIQQBkFwOKSqGmdvru+BI9rnf7Bt0QyAk6/dv1r70GBwXnAPHBrp+yw+BV23euC9/
EJ97IM8lYyQKnDtMzKQFnqLaLQ5ePtAjv25p+4j8Wjmfe6qxj/qQXdvUzOlBrk6oJyXfrtvYLEtX
i+G+YZVLM80xpuqay37BY+/83pNXLQWvY7C/bkm0Gi7H5VUImFGGw9jUyS6On9Qmv4skEexqG9qz
WhCX48LBslp0+dGPQ8wMezsf3AWc3BoU3kdPnw6K4VDzmOlO0Ozp8Aq2MEM0OL2dzS/fje3EOjPN
yH6dhAGIvvzRaS9qDQnb8ptkvl7f0O1LNgY3DEM1VcXgaVe1vkxiY0ZtpwEP6BceoCjLY+5Tt3zH
o5ujouMZPkV+uTPuRbSh26F1ZZvLvnMZStrQoamdHIz3dB8eixPDE8nPYuD2dhZe2eKycBolvUR7
nAOohfrhiewZ4GZ+17G+whE11DYr2ZUxLgmPU1qrMSOjZGza8bHazx6Duok2kP2aP9LFygyXbjNL
neaqQntyCv1SimzLeuuMnTxDtWRXFgJP2Tx6F2MfLxQrh5SkLKLAnoGhrH7uZ8OLP66epqCru90L
WZnh0m0DBleQA4NbRvb7nY65prR39dse5Gcd4nJ96vz2MzFlZZGLXhK6THNZshOQPhXGOQOeeRqE
IxLb2wcyW1XFHAuq9N/PczokkVrquICe2531jh6d09wBRXe4j3DdRXEUgafHv362N8MymJP+Y5KL
Yq1G03qR0FaineGQ5i3GNUfqIqe35vsiip3r1rad8WKNC1i5lKpFlwE9YE69TeYT1CdtiTzTet+M
D5X193VrW9tJII6oQecOE2d8VSa3RaOgiMWVynDaxS+hp1w9XjexdYjXJji/ADBBSUIG8WU9XXWf
+qrPQDGfcb+1Gc4xjHomII8ASq6Tlb1s1miDhLtuFrXBWSzlYwWBdp+JN0H8y7OCYSIi0OuYcTaZ
rj7Mdl/v4u7eEt522J97xQ4fJuIklFsJqDB0Tgk4ZDPPugX5ADSZmW6N5cqhff0rbebq1cI+kswq
LpmDLKmUYfPG4+AyodPINZjwLiZNyxvF6/zRBgT8utEtX1/b5FxDnojRVoPEFLds9MTttAX0cD9V
twkI5YT6Ltu+/uvTfXTmVysMu6JX9Bi4QFZeTTcgmR5EoWIzPa5XxMWKpE3Vvu8QK9hnizA1aN6b
LvElXztBC0iAU9l8Lllb42JFFFvEHAlyiQ7USHBmOOYEUhCnBMI/NnX1o+mFXxhpS72Xv1mCdu0m
NdbaOld2YNQPTE0zDjazrtqdG93jBulTkLOVDk7HjhUhJoofkHGntkireTusXL4mV4hMsWksVQrY
OAsrDGQ8euzOIfyiIq9hPrzymnpsgE8Hhe7HE4YOpkpfyu3mxFR4n4YdtEXc4DF9o7N7/Wj8gycB
XUcUw8SlkltfX451VY3YXYwIHwmeTkAh/Tg50T736KNo/GP7IF6McYtcsrmJKnaNUgc/SpzSdLUS
7O0xguhXVeS2myEU/FK6AVCRpmucsTqvajVv8GqiQW5hxMhTmX6dApCm93vBHrIi548gurLEFXbq
HBZjj/zjJn1yTuQHBHXAO/ruNgxfJCI9Qy3Lzhq0IzDeluqLILpt1mDgHP/PQvmp6CHGByTsgMzH
yQv+bgEUD18ADcJgeXrf+RnepK4veKtSWRvkij7QBKhWw7RAqHWPboQ9o/zLbZIdI5HQjeAb/kEg
k1dDhqKIDYdA6aR0ZkSY7tAummBFLF5e+YL8fBDGO+UwygFBLXvpaEGPUc4z7/qmbWe+1WfiYrZp
RfGIv4mlWgNMQxGYhjAP4gQuEMK3IMu05T35IrAp8Eydi9xNO0593+qou47xY+WV/nxXHkInOzJi
+Ou2Ns/2anlcmM6SfijbGBTt3eD0UBAjAIKCQzjalwlBu16UkzYLl5U5Lm7lc1MUkgbPoBk6tWw7
8wdph5fm3tGPoSPvRZfE7Ui5ssjFk2wMR2om+H6d+6HQgdlN0w0/5LEKXzSrv5l2Vsa4kJIWqtop
JQsph/gj7egfrS5R2hGcZB4MrakAr6QzzETa66RUHrU8vdn3qmGHIlD0P+wfyJYszG0ShQcZkVZv
lUACPkC30Z9xWbd52lN39qiXPIju2v8QFC/WuJpvSPW0aKaI0UrSo76Hogrs5WDzym8kv40wASVq
B6vb3+xikrnsKoXrraX1aiYjlZqA10oY5iTwyEyzw6jzUynzcXk4Jt28m8rupISli0x46tvcWUZk
+Sx/J0n4JTCKc54PZ5o1B9IDmtuNf2VZYGvEOJRG7ppKZ8eB4Q9ZsdctcjLlwtN6JdotMQgdmuRk
ZoWNAb7UjWbo90IjyilSbS/Pi98ojSC+bNdmis40L9gthWevICBhGHClZXWo6beTW3nklDzRAwNc
9e5wJA46Nr5xX95DQ+6L6JBseu/KOncih05tC7wJ4ik6RmW23HXAUE9QgQ1bd65218Pb5sdd2eIO
ZLx0cWRBUdudoSAdvOvtU6bLGGJK7dZ6I+bOEmGlN1PfxeDH1q+8ScO9LDGZVN04H5r2QeoDe9BO
0SCYJdmsO1dmuFze5paiSwVKsqLdNdWxWPZ1K3i43UyuKxPcUdTarkrLEMnVqB/KordbKlRL3MwG
KxPc0SvpHMeVhc3S7yaoJ+lvwz52MihV9wdAcm5FBdBmK5Ss7HG5HLQwDShQYM+4Y82G5mTrfoJu
Q7Bzr7ud0BKXwft56vo6ztHbTgwolNVujm52JRvnQK/eBzk8mEN91Dv9wawsOzeX50/ZNwGKJwqh
Ks/o0hjhPOUWnkMlI7V7iDSGzbDvcnouLPUgFeZeDl6WUndaGoEa+fG69W3nvBjnaorRbOIgYILg
hrbvg+NYHCIRelNkgqsjxjFpG7NlTdnokZjQ75VCp64CAX3H9mG+LISLVMuCnetY61efiIsgoox0
x57+h4f/bcO4KBXli9E3TIleyVy9eZJyl3yqZFAVxUAjT9eMP0plRR5SEi9Yir5r28KeQIy0OGE7
2YXoHXBz11amuFMW96ZKGhOjB8C5topxmqF0FLflHu4ouENtesHKEnfKaJmRTM1m0Nfn3tTdtpqz
iF5ONxGZBN1kCL9TS8Vp+r08MOe4C5WIFcioH0El5KLzdavZ1F52GcD4muDssM3540qzMsdF3TCy
+hoKBiiA8uQrpi3/KsZv151tk9FkvSIu6gI6FZQt0wBU7wxXfkhf6bE8Jm53kl5iH7R7C96jSnf8
JizuNq81qkU0HVdNovHDqlkz91lO4YPhrL7lkflS0MrPpAX4dcPN5WanjLLfzd1rVhivxGp9wcI3
083FPj/B2pV11aNqxujdDT1q4HJLHfBngzm8gXgzGMud6/Y2PyWQmCYazxTsdVyMmsFqrbcDsPOK
jhmftH3VR5G4iMgEF6BaLR4nAykA786tX48Q3JNFQ4Sbp3m1Ci42TVUXWCVgLe4SBDZ0y29Kii1D
X6bJ+t31Dds8zhdT/LWmxItUKEHKz1UtWwH5mFrbSvp+3YZgOfyQ51IFczZ1aILM5u0iP+rtX1Am
7z4V0Fcr4U6xFUhShbcTBnrzG/WlNw5j+nx9IdubheaiYlGN6jxSHEo/pToo7KmhcvBybqr3hkhs
ajtS6ApUSEAqqln8ZvXdOE4ys8EYbsZzeZZ2zd66rU46eI4bn3yJ7yhDq7jXl7b5jVZmud3Thpro
5ZwgBiY3hfVNJ7shHNwp/VQgXNnhAmEkqapkFP8m8Qv+hjLkDtgNXKTdwG7vph3AAL4BTvjPAKqI
TvE+YxEgCHmQ9jQlIx3Z602e/1TRsG0sO5AFi9u8ZF1s8KjsONZTqPLAA80OqDTyl6xNTlCBG7v9
AXEcUVuHxZk/stbKGpcku7zOzUlHymdDBNGX1qf3jJUodwIvPEevvUswxBPtdCil/LjuK5sRcGWZ
85UeQnJyuhCEp8Z0Fmu8nSZF8JSx3QJc2eD8ZMgTM4rw2PzBj6JhXbGPsa5741F5mj2GbbASGxri
1xcm2lK28NVFcgh1MrY67uhR857o+65XbALp3GofQa4M46rXrW1Gk9US2c9X1qpEHuQox31lrByp
2sc6iCQEoIPtU/3L61X285UJC9OoPWSY8QiUqF9SqXkooAbUmt2uTxZB3b7dRtItAHugzYTky6Ve
relLQkKcbHI3uOyql5+1H9oHBACvFm4jPNLbbTKqEotCDEoGu8Pvq4u6bBrVwcQJOBKP1RbmDePj
Yi9AhS+qLDa/1soYv5W5ZkUNIjNgS69d8zZr32n99gmHWJngdrDPgkAOW5ggkhdFEaSn3GUQrUO4
a1z9olVGtegprJhn8wED0ke0Zm/Y2Cmj1RPVn5sOuFoSV8lYwDlPCaSh3Xq6M6vbWX0KJAy5igge
tsMFpfB0U0Xa5CHiclGUHS5gaJw8UfBHGd8/3gu+JG+YYlf95LH0xv3w5frn+oedvBjlwkXad1ZP
GfcBi8CLy16ThhNIgTBPO+5FHbzt9sZqiZy3T1OfpbT4NyuX5mBo7NAd60O2Cz0Rx/VmHFyZ4nx9
6fU+mwIE+ET7u5qaOwgA+SqRbKzWkYEVDOmLYCuZH/yRzFYWOdeXMnPK0oANfJy143Roz72fvmTf
5IPqW8caiFXrIN1IINmLPVHls3mwDYQPULgb1OQpBZdRpqEpgflgTN6MFhRc3XBaWnUvWCFLWH+s
cGWGS2h1JNdpo07onoCQOd8tJ7AShOcY+BHGxAV5GtGL1uZHXBnkvDOQE1WTYsBvQOTXFOCMoMew
Pjf6vWbuS7TGr69vexcBYENzm+gI/7/HYkrHJpEq7GJivMTzly6RvKX/FKLI+GWExxZLeU9oJqE3
JBV3C31AkTx17vV1bKexlQ2urJK0LkwsDQyr6Wv2rHpMWixyY0CkyoPqDA/zSeR/myHSAE4dnO26
qquc66t5hCcIaBm7Svlaa29ReW+adiZiPNj+PhcrXNQ30ZAHwBiwMpmCNbAJ9+Wk231eC2qa7ZjI
tBAoxp2IxaNu43JopBpTw3hWcKoDvP00o65x0flyqq/ip9RNIgfwgf+yx4WqKK0rLazg5e1ufC3c
+KHbT3tgCpbbETJwSGluu++caBf5w3vhAOrsX/eXza+3ss99vXKy0LJX4ZJDd2io4nShF0eYChG9
cWx+v5Ud7vsteThEIXP9YD4P+l1rHZVBwC2y3XZb2eDOsEQLwwpCZBjgFJzyFhcXL3WaHSO70U7/
xVAI25s/QuLFHo+oy4Ol1KIJ307xGaF775uHATT/+qPhqA9simg8taHdeaK74GayWdnljriyyGkU
zAjF1viEnvadbnyv5R5luOyoIcBh4D3JFlPE3SXa3o+jsyrGi6QqdMlAgcyGofuvUC8C38fiS2fj
2PnSl+Xpf/JMHlyXjRgWLRNGcSId09AZy2epdMZU8Ci2mWVWe8lnmUQfx1LDaKNpPMXFWzT+VApb
myFU3B6gLyfIMoLT9lEGrrZQWcZ8WIAZctt8l+f7ZX4MrIOWCdYkCmIf7BkrM9ZkZtEsAzjdef1u
3jGlAf22w1UG6J2TSPBCcLL5h2FVVwDbYfOAjepM9Kum2F0vupuxG/m1k8ZFD5IpaaUtONmdpDjy
EDvyVNmZ1tgom28VCH2QsvLGnhxiPILHo2KHRSJ42vw4zX/+DSpoRg0Z7FU8Tlwp+j5AXYWUsFQ+
3o6eZrxN0Olv0sRulhh+bka23FRO26aCGL2d082Lac5J8TGXXI7RhNbtdzAK7RlBaOrEfn4AjOku
dFOBm27DQE1D0UyKkhKkAL9XQ0vVTulQMQf6BYAxwOp6n/oxJt6Av4SWCdNJA20osAqCnd4+JBfj
zBlW3qtJ9UjqAsZ7xW+lH0UHrUUvmkSbuu23FzNcQTsBnkzrXoPfYo26Bzm4Y+4HGOlbQImm7Quo
uYvqv03aGnB0/NpX7kNOSQ6hApbtpT1I/P9u7daRHmM/O+kP9YHlqPYkCd8UhF+T7cRqQ5scVAGN
hKjDvuZwo2HKTrplNEMMis0alwoULgDIdtInVZCTRd+S/XxlWrJKYzHoAiZ8w88g7dQNNlQoJkWQ
K/4h4l02litjxg4aF1OEF4cOfEDkhl0us9PgKEjCEAsRlbwi1+HC0TC18r9kxoyu38+m6QA1cxPX
3e56BhSZ4eqZKSchlCo15PnIHqvcVpp9bRWis878/M+49mvreEzprJS0CBbQT4WzzSrecLIZjRIU
VQO0oipHXPQKnELnosuQkK7qKNqU4PJyRvMG8AsnrV1VFgQSwf7xkNLaSsOklFGwlPIuUV7QDU2F
eJTtGvCye1wUqTVZn4sBdW2kfZeW4G5qcbAr6pDesPEMLMrsLEBc+1hcALGKyMr7yoQQmWXaNZi2
lTKyySL78awcNSAW1Tx/I0b2UM3jTSwRr8p+Bnm2K5PW+5+ck8ebwjVTFX101c2XfWb4XfNdFQE2
trtil3Cpc9EjaGPDCApEj3aX30K8GcPP5g+QSAKXD9lmDxKMHniYr69ruyC8fFAukuh5QeWuRfYx
Qh8q7RHkGebEnrI3PXwi+V/XjQlXyEUSUDHjJY3J1jDwJ6Spvf4l9+V71SdOiEtLdMzOo2iFIpfl
wko79DmNYxRTsvGUTpk9989z0OHA+1MomscRHEH+edYKAvUDdupWYI0lwUk2wCwpeGsRhBP+xTGI
LTkjNQsn1cmM7hsVnCS2EQuC8fb1B4AOEy+nMvpS3Lapk1nmLSR/ALA2/cXNd5lHQSO2ONVjg2v6
Z8bD0X/4jzn+chkxnVGzRiNCCpVD0aXHhfaH2hIua/MLrexwwbhK86XtRlyA2K1uOCx780B/1MDq
QijhKD2bTuiJZkO2y6CVTa7Cy7qGhA3mNOD10jvomX3oghSn8IZNvyR2cTbu85N1ENJHbo32r7eU
i9VyW026ZQFj1qmxTUNcFJ7HyK3A5hWN9qjdgXajigUF0OZdfbVULmDPnUJL1QJ+RfObQ+sP+xED
s4pQV0n0FdnPV3VWzbS20GBX3SY4Wos75l+ElBSbx2y1Ei4YQyGqDRTMykIf/FXqQUYb6rbevGiq
EOK5meRWlrgQXKVaW3aMbl+T0nPWKrt5nB6UuYdUk7IPICggN+l57mcnUcZdbAwg36ZOR0zQU2eC
2CI69R9T+quNzfocNNQmqqOFoDqCTDVefwA31Rt7dpkw3GiLHrhEn5KLMwme4aWiQinbQOurHaCn
obTeCKJVQeoR7DKPOu6TXIaAB/q2c2MzKj2g1KCTWe01uzwgv0KJSDQ9tZl4Lt+Vh8UFGi3bxkIP
NzPvlPRQVTnYGW5zKJQotSCLi77bB7/K6ruVzVhOIHv79d3Afj3YsfPx3YDRQFUrGgrYzuWr5XHh
RYlqVa4xsOQG54nNPHjGbe1LjvXSgmWSqZqrX8iP6x9RtKPsG69W2S35WMgGygda3AZx47Shauf9
vuhLm4xfrtsSnH+eclVVGz3uZ4xZTBb0qFs7qx0lvOlEul+bSu2rKK1wcSa2lMmiGbZROmlHa0/9
PrfrHdoep/pMcvtj2g2Zguym3XKr+0wQ9L+4M7MU9EehvfqYXAzqA8sMKbszL8FZ02wIVhAltRXy
pCWnKNnr4JoFZZPemLYmEgLevsyubHNFoTVEamNSIGPC7lujFt5YEDxGVWcyUYx6dPssmg659V0e
pMcsf5JUUX4WfWkuAvXGJFErwDmdwl0MEFX9FpJbPRYBgATOy8ONQP1T6b2CnMXu7Oar/q18ofcW
ekuyq587iIR159hVQacoSjCCCMvzshLaRGNHBujk1d/r1J7lV0kRXD0FwVXlKpzBjIDjSnB1B6Rv
b1kYkKEiujdRFcVjBsKxorXRAjPA9i/eLyeGNJ5O4Aq1oTS8B8O/3byIntZFe8dFHFUurAZUWHjH
UaHiHFg2NDbseRKpDIvit8oVNFY8QSn39/idolv1/4jfgkrtD6xRnVFUN6hvKiW2ZevWbEvbQG8s
+DFZbzN5bMDc95mICsZVmWJqGVMkv0dvXDNKGk7wQ2VwY+LTCG9ib7qoeb59mi9WuGiiAOueAd0P
mrLc9IJKsiElck5jy41DEf5s+0TjGRjYUoyRaNxHAyn9pJoJSopM8kr52M03uvkG2SfFEE5Cb3at
wBn6H1NclhggYRRTE6aAMfIYnefybdhr90yBbPBTdxbNAW3v4sUe963qxZCGvoC9AmK2i7JLVHTC
m4e4bj7lFBdD3Ocy9DnTghSouj7s9tAU2GVhiqH5v/JUxI29tSTMZ0J2BHPzCvk4gqviQRubpR8z
OEZY/MwSdFK+66W/kE9EwrUVLmBYQ7FgQBITMAS9UlCd7KRYlDBFC+HcTqW9FVUDSCuywNeH1yXY
UfPB6g/XT+tW5FsvhPO4MFqMkuIK5CqRo/b3ZeOa6cN1E9sL0TQFsvVU1vi52SbKgn8JcESRr0aV
ndRPWfsSxqIvv72Uix0uOymKSlqrqkAuiDGbYf6eV5VdhT+vL4Y5Kl9BKRCI/89iuHJYW6wsqhsA
UUywlnQ3Ib0t0veweYiip7QT3LI3a++1Mc7LEiscZ7CHQIUD8sX6PrifXxJXu7eg5n5YdrnblI6h
2kSo+rjVUljb5Vwvi/RBNiZM+iSH5UY9Re4Ag/KNDPrz67u5VVCsDXHeF+s9FCbxKIkZH89YHpvs
9frv30y4awNcgNOqxpCoGbM+UP+KqOOlfhPak1M+s2tuvw8+0/pcG+QCndVB2n2wYHDwsmfi5keQ
/2ffWo/iZg0Jn9pO70JPETXQt/KGIoP/RNOJZWJA4fecSxqlSLMUinT/vs+XNe7zGqsriPPf3Qs3
J6dXJvkHlqmv1C791+Q08vx+uMl3yR2SFTZ3/kKgW8Hm4ue93rnaLaggBfnkHz7srxXzry2xbpTh
pKPrVb0XN/EjLm6gfh3xFufNrvqaeiIV6s3ry3q9XHQZ5CyKysECZnYn3WGj94Ndu/UNgzWLB6Y2
YaVra1yYSbKlAUcJXj6KG8YCG2DyP8Xcf+ezB9zrZ2Q7bF52kgsy1tgVaZNiJ03I6kCFifw0ItEx
ZO3WP6PmxQYXUBYtWuRgwMUBAQVNhDyFe/5LQVYDx9719Qi/FBdUFuBRpuqjIYobBIPkhrvmxBj9
MKV4+MzNYf2huAATzZqe5zKjlqpdpbWD6b3O3wUL2oySqGRkGfRzhsJ364qiAEpVxe1EzycMJMRO
E3feoIzHRH+0piW2C62wZ0LtKjJP8oIGpmScZNo5NBa9j22fu9XfwkearszGdkBKagHBGUFPTAJn
egDfJIY/sp+ZXxuCk77pnheDfEOvK4lq4MrJKkcv0Go3RWci0SLv+h6LrHDvBRJRJ1oAtOgOyk0l
fYmb8b8QBRBtHt++sxYLEs4MA8K4uMqv4RHaUrv2vXdNr2AzZG/XF7VZq6y2jgsiTYP5MTw1ohTu
ekdTvbC8yaU7Pb5LusehFWjIsVP1xxFfGePCSEr0pDeaBG+1NYGqPeSTg9oJy/JIVUGOFRwHvmVn
FHGvNgZq7ynydeVgiQQiNof9FPCBqBgnxJWFpwygxthraYmqhPm4tkNm+VGfgcBy0gMDD6R3wa1q
gzJH0JVnoeLPHbyY5eJWUVidSSWUDst8r9KfFO/gSXWft2/x6F93jO1vdbHEBa10yLR2MEBrXGk3
g3q3KM9FBYFrAb5NZIUrhVQwdHYVQaiIKbT9UkgdHErrIa+fri9m28svi+EiUqqMXQwJGGB9lddO
6u2u2pXTU7Ec9QKENQIv/4cj/MsaPzld9blaS8NHe48RdRQYgg9LJ/lG7ewWE2rHinjXl7ft7ReD
XGRK+j5LlhC3mmC5s+SHuhIMo21Hvsvv5+qaPkgotEjx+6l+qoDMhiyqvr++hM2eHtIWAf5AI6rF
Uy7EUpI2YY/ayYD6qtyG93TWXiT9p9Jl7gwwcTl/SWrUqeHPOG9fC0lyC/UrGXOvCJ4g9izi2950
TJCByOCB1xWVf7GZUlMNGjLi1iGPThcZtjUbaEb0f8VNIfCXzd1dmeJ2Nyt7RRkJJt+bxtXqGYr2
Pm717vX93XSRlREuziuxobahjuNc9jdqcYxTwUHeBIkqCqZINGiU4PGeO2K4dczDoAzoaUvUG2jh
1eZyIFXlgBckAqYY0quZ8Uy6zk4yKljctvMopgY4M1UwusAFq5BSksspJvvZBCOkh1wdbKF4MbDN
ZwLJ19DBe9toGxXIXQSlx3YliUlG8Mao1MAU++/XKrMdQzmM0YvW/HlXP2SeeS/fd2jGKXuIlQpx
lMwZ/kgAK3PMb1etq8qU4imvWwzSgMoezLKBm71ND9QebyAD5k4iFAv5eHS6ZpDb2o9uo9zgILRB
68xQWJP18tQ1TAqnTexS6cENMDm5UZ7TYXDnLLUrTTpUiXRWCXVCaXlus9QpNERcFRiHtLQVqT8V
MgHqTvNrMrtg1nYCMieOkWZHTaHI2d2pI7pD1GYX5Lk7yfJRCay/JhWyitZTm991c43WO3VSpbfN
tnKVJobCdXFO+uK+y3ObjtauCvUbDOjYvTR/g9yAPUW502bBV0WrXg2zfVriSHPMAICZqn5J9OpH
GEY3pYSBNTDkFDLYLKvkxlQjf1YkTIYsNg7QybKCrxUlPya92UWx5E6mdc6jL+qQ2wAUuWX1Rhbj
AB4oaBPmtpU801nCYD6x4xmDz7T6pug/jGG47dp5F2Gep881kJpFeJ1tQDaE/cO7W5eC/b0IY1vv
v/SqdewLApBNhOt6CKqxnvolKozIjgFE7p2lfMtNwLTGsnOmYYAAwIzHuR4M8s3wtZ5TdGzrnVIm
XjgYh2YaTpYk223/k4btYx4AeIK8Xi42ctZLsxieNu26ohAcT+Yif7gQk7jAfJmKeV8uwGkxeIHG
FunDMg170U51CzxDZE/FTfh2Pcpt34l1TGSh629oKj/MFuuLTAsiEQx2sntd4YZH5SB7DP3/GT1R
5WLKYA2y1UmcGgiG5wMORpk1T1PT2JZcvkSJiMN8MzuszHC5PdditUnYxa6US5+gULfm3gGa53Nx
DGNsaIEigPIMGZZShqFcwv3Yzkl2hMkJ1h4yMDnxOZEccOb/Msay1WrvkhFNazNjdMdqcTDM5Ri2
xSlLZEFzdHPvNEVRGLkICHK5nNQmk2IMMoJl9x0P2jZknYciFDj3dgK4GOEfc4dQ7vSwMP/Fd0Ad
1goF5e8dUOV+fxIxNW+vCKWqjJpENvlRfcmQ5iEtMLgcFc4U3QXKLs0P18/QZuWjXUzwJTnVo0Fv
UClkwVGvjoZ2SmPX1D9TUq6scJ+mbHS84GKVbqf87IbILogfiMbitjfLki2qyOB+4FkGCqWRC2pg
sxpoTU3xrh8tu/sMqxZcCxPqxACFAv8WPU0GnVtW9xTEncAKO91Go+CLbMfPiwnutLRdOSlowTEa
2CdJfkwV3ZbkwlaGn4EQgra5Z6tYzYUbGszo2Tah6saT8kqAxDAV+r0MyO66k22b+RWnDS4lZEMU
DQvqXrfVgb7Ckyz+x2FQhSA2tjV/pB5KFXBbGDpBYPs90NAEOC+rAXtXf0xvLa/2wUfmyHeLw5jU
U+gfiob9md9eM8jVZ7SrASzT4A56pXhGcGqkm1S6C5D75HMQf5FLwTnaznirFXL1WRQaSLoLjqt8
HHfA6uy7feoYjHHoLCo+NyPDyhQXGYYy1icZrPzukjlGN9lTvgvNcyNi69x+0lrZ4WLD3Df6Ug1w
DlxlQTKLbASWv121q/a1u0SYusdD0L1omE/w4XjUMcoGTRoYORjru6VHa8c48GUhXHVzok25LO7j
e65SX7BEiSmxcWDNh7aRm7jsv+6UOuaT9cAUeWrRA/7mWVtZ5M5aamRKM6k40vpiHa05tqvKPGnB
l+snejNIgTsGmA5w1aFX8PtJg4BLPrbsCqZMd6O8p4BbjKbmjMEzVUTDpP/gIRdjXESUrbgfFJY9
2h3xhud0ZySOep5wqkMH7x8v9FbMNrHt/RebXChpZistZX2Eg5xp8c0o7qf4Ry8713dRuDIufkgk
UYZmXtjKVLayY+pEb8aZHWiw/zn6j9AV+Yfoy3ERJMbcJ4anEUGS8tkYbkugfbLgXl48OSaiKpN5
wZ/h8bKJXAgx8rnLBzrDS3zGD1mAHXuyM0hsWXi3su5Fs/fbp81g9Iky2DzRy/ndK8MioGqd4aMN
XnNQ35dDCOUr4of3aNF6tSfWrd/czJVB7rApNIPORIDvZ7S71PQq6SiZzx15bq2H656yeapXhrjz
pkM1CYIlCJIGmOeNYxzuDBEzLfsYf3wsE60cdDdMon70OVehaur1bg6gz+mGmKvXI1ddUjv+EkqR
Y4wHPfzxiQVZMp7ymUHcFX//VF1uhkRWcUucp7slmTy5Abk+zf3PWAHphArBZROPZb9bIQ2JtT5F
b5aq3hzsB+vGiN3rJjZrDjzC/dsE/+oNVkaNBiANd1u5cmapc4n1qbvnygS3V2igztNM8GUM4pLK
bfSjJmJM3LzX4DkRkuz49kwbhtupyGyscsIyBtDeGF7rW4/FxwwHcPmPomnZzbi3tsbFPVMtmkgN
kT4w8Wk9VYfKS9z4jEE0FwyKADwrN82LCFmy2aiH9JRsEMPEUeJ7zpa6ANZE8NbWvLOsX3hxbauP
JcKsr+7kvfRjEmWurfCwtsglLoWG6HwA5exWOh6KQBFWq+ROzqbvuqXb2lQIqkOROe4b1qRI5jmA
hJIZ3JSGZ8aQMgqoDQx7OYnQD5vw9fXauE+YdGUa1hROib7OPnAqjFwvbu/MznTT+0y2YsFUcowJ
C3qwzgyaJLmic7HZCF7/DWxDViGrypWCBhN66aPDRtuNd+KyYe/iTQKEdvZMe3iITeFU9FZpsLbK
ZTU1nyILihB4RGXU71ZvOpQ237W0eur10LseXTYL/rUxLoLFkMFJrAZxsrjBkKuX+53duvUBZY/z
mYGclSl+hpFk1tBhwhCtjaxzg0n2Q0OxIzoLip6tPLM2w0UzHY9lhVmgAJnTtxKz2Ljw2lbhl+Rb
2roG+C4EO8hyMJ/XVNwHZcOgBK87nL2h0sYhomilaV8XL95nd9VbAc5hUDkTnPrAEuSDrUy9NseV
BLPZj1rBlJP0zgnU41w958ru+pKU7YN+WRJXDch6m6NJAQLTbgGLXg1GVm3YE5BFhS0633EE6Enr
yj09xEljm+ic52bp6XNy/D/Svmw5bl1Z9osYQXDmK+fu1izLlv3CsGSZ8zzz629Ce9/VFMTdiKXj
V0eoGkShUKjKypSbyGlTq0fkXaY3UnTWjJ5yHxq+LhSHdEnspexR3n8jIxgbMpCgC7zuzd59iZqj
qcg6tBPBnvvxzEbg4RhRY0cmU39TFyDdhT+Xv87u8TwbYPux4xKSbu2Rk4XL/TTep6VToFw73V+2
srvNGyuMV83xQLp6QWqbhRh6ADlRCXqUWR540KXd07Kxw7jTNCmmnvQzlSPB/N9N5gIpFTp4Y2lQ
IxEWCGPX16Yz39V2bkcvl9e4f01vjDN+JoCNptaQFTjGcps03bGXMHpRaycNaJt0AEHeILptlPm6
nB7DrjkImfk7NAa/n+RrkKbqHL/n/h7mPu2ncBWlAs7buLTxF9sNWD0OKxhbYoR7Ono2TpYS2jwc
xn52ROCypg7WVODIPzptn9eRQFaa5AH/kZ0AY3Ff9V/o+p1Ku/hx+avve9bZFnO9qF21xqpJHzGy
rZInfXJLLnnebkzcrIc5hMlat9pMtZ21CVMLAwkiQ/fqGbLyGXGXXrYnIbfjJXHEPLGEWcSHHjg3
2/v00ae4jFQMbM+oKmpsK7UFHdw0UwICteljp0KkisLHKE2tuK5sc1EdVWrx+56SFIJ6QrSivma4
pdoHg9D+bsXRqkgfTOloCwnYbPQIHwtEPZp0s2qpJWh5oE+ZNUWR0xPxZprzP+hGumOToaKa2YuY
KTzv3A885wXR/99kI/PSSkZL57zoUQWqHfD5k3GgsurJNZj1MEyLVyjmvETOgNm+w5ztMs5ZCtGA
KmSGC07xZOG0jKfF/PkVnzybYHxyyXO8rhYcvLjFpJenoCerPF42sZ/pbPyB8ckmSnN5TlXiVC0m
kEEy9xMHm4qRVR76nzxqm/1r6J8VsX2c1gzLphuQhUjty5StFh8zRm+AC/7NTt8pqyxPzQILtGqF
sp+n1CDNoxKG8dHoLM7X4zgfO4g3TJFBMFKKqCFBnstYX4dF8suhe9CL0dO7G1FaTum3XsCzXngA
SPsaU9F+NoWJnRiC3fY1ByGy+3ugwAmKUVVTTLbBODYVWSeCt4gqu1XuisvdvFoxL5Dtuv7GCnMh
6JM6xmBzh/omuYkgxaTe8u75/VfjxgT9CZtTvQKA0auk+A/0rwB3CWg53TLo3ekKmI8b3mFW6J36
yW029pgokg3qmKQmokguxaAfTEJ3HEs3zwGkLZJv/dpamaof5dBEDBMOWfUmRiDLDxegER6Vob3J
1s5TI5BPrRQz0vXEaubR0rTaTvXQXhYZt3bloqDkFlN10IvOqSJw29bScZEFD3DOm0VKjiK8xxyy
+15UXREIorbtrTKtXGw22M9NN5wxUCr1a+yGWfavUY+mSNDsRHdN1SSNPZpTbywL8GcoDqwldBdz
exklu45V4EYbuyYiJ25/9iGYg3oNfBQliU+eKi2jkEY1QAQZdOszNT9OkFUIU46VHcTURzOMq45K
RWp1qjBYFyqz062JPffNYVbzH20BFkZlecSU+21YYB6kkjnJKg2dH33qo23Ghzu5WVUByjPoGlF9
6sJfff0oBTxVtM9n/qMZxnXHVV/0UFFEJxSPinCTmEi7lb+r8JcT63g7xlx4IXjz1sGAHfVWtEUX
ObFPVRXWH5kt3XaH9peaOjxU//7aABqFerlsyiz5zkr6pKjGArTy3cua30fKnwrT+CPHSz7fSvQL
nq0w2b4Z9XEnYxgSfBG35RKQOLj86fa/3PnvMwl9qWeSnmCswGmLn0X9W5afc/Ct/d9sMI6ejqGa
U8FMCCHf9MJpjq5z3tT5Tj5uiphRRClP0vGPhXrE3TgZeYrdoNXK5qH0jAMAY1B4731V+AJTyQdr
bEDqslkuwNItQkfjOOpeq93EqfPvP9pmQWyysJRi144CooM0u4l8lITXtn64bGKnO/JxGYxzVTHU
PNusxMu7t3tME0t2diIWyFBQivQkD8ODTzwG3z1/k0QQgUOwGuhaFsASIcsW0qZHqax5rWtnTg5i
z3FpmnqysW1rgklNC2lthEJrcVsQKIt+E4vbVnPG0o5bW+TNfe8dz60tJkWtMJkYmWNEHEm4mob7
nKcntXtJYEoexRGAaxUQcH1MNoYmrtpMRiqvFZG3muQwlMtRVYeDLKzuqkO5QETNuo8eNKW3L7vH
/ladTTPBO82maO3qBg/88jbFLJb8mvI0k/auoe3qmLhdZoUg12sD3K4S25gtHwdI/CTWIl9p61We
vRiyf3lNO4yg1OXPi2Kco1n0Th+UhDjmI/FiDH6ZFh3/quwZ4t6r1bvNgTbhR9VGahTwCqrc7WT8
BQDMRdPnDgV5Ih6KPrueMPsJFUJ7GIVbTYNmtjIe2+5PVmWc3dxJWz+snMUrVkkeinoMV80PUdBd
F9fr6HSvmMTEzGltaze5wPnWu/6Dlp2Odp5J1T0+uu7Y5Ea6ZgvORhNbkWk6Wp06ghlyzOyH/o0d
5npJIqgljCn8tP0vnW3jz5Z2JXqlmzzy4td7cfhTdCFgJFYh/AuwA1Pm68yeLOuKzzh6smf4lIDB
SF0wY2GE0LRROwHuD28qaOSVT5WXONXLZQ+mR+KSfSZmxwBWkKbDkdEmArYHtBglkl91qnQ/5MlT
PH+hxAa/2SyY2cZ0KnOjrXFihuNiL27hkpfmCH55X3rUUaEB3iIqLeCsLy9z5/H/0Syzq6ZQrGUG
9SDUTorfVCKoPMlH4koQtea9/KXdG2OzRCbIzrMct7WQknc+Gem7BhVtAbXEHBoS1ZMJFvH+kIGh
ErVwr7gbf1HcGHExGn7S8AbyeXiMnaLmx6UzgTcmRVETGhWVCQlzKpZPnakFWrU89OniTPnyLGEg
RpuGoJBGG8OgJ8AD7aqbr/NWtFVT+MbZC7rFl3yO+uTmxQvki5GGE9IdCTMOGKI6kMBwMkjxHjSv
fZLveEOJ/+NInw8ZE6ULEBXNZKBZKY60jDgNWXO/DCiQO3b1f40S/vi5mZiMmn2u9wkyLeAsj7H4
B2BeXyU8ZM9+NKRZD1E0U2WR6emgNUk44CIPZ1w2tM2Rlt7cjJxoyDHDRvklHbK20GBmRGVRCbTW
lXlPhv9xNP9Zis6EwFoxxUKbFNDSogMp2cRKHf1B9odDfuS26Gk4++x6Z1tMuBuqcdSkFetJD/ld
DZo+0LUeBD8FkR1fKWzvSQcY7//fIxbD1oQYHYgG3CQaOE5bdzH/6tJPteFBhnlmmNC2SMYgEDCB
Omp2NdbOKv4c0ltu4OZZYYIaWUZRG0Vk2piqt8GDbhflk9DLqGvysppdn0NSZVDwHyYHmPBAOk0f
SUEIUOLPoylYtX4Swr+cGPSZbwSnVMJYBySZoXfDInlFOY/XeEGMbuq/SuaT3BNTf4aKYXKbGA9a
cU94Ysa7H3Bjkf7/JurNZdYYnTrgpk+uqtaeyW9B9YqFU9vaf4RtzDBfbzbjTFXpC3wBgPeWymqW
IiBxlIa29e81TD4Glz8lb11McEVBLw97JG1OboIaMqqtUH6IGvQKOKFoP4pvVsYEVg3zSM0ao+9a
L5oLFQk7G7sgins7X+oXpZuPRTud1AgiHetjacYOiYfD5aXSk/Qpepx/AQvqbcVu0VN6oCfys9fu
DcG5/Pf3k+qNASYUluOyiEoNr6QdHvF3iQAFjPKR2MKR4lskTmNH4i2ICYfLMKCCXiMrasFb0d81
dmHLgYYWp2P6wLhQvk3I1Du4KEFd0/3ojurtcOL9Ct7Gvn+VzcmQ4iyKKxmrlnz9mfKcZLCpPUe2
iOzsa9Hln4P/fn42xhRSmoaiDHjOi1Am0/+2PQiSex75GO8YvidlGzMCyAI6aU5pW312+m/aEbBH
VPYn4Hl8CH6c2jfu3cbbTCbAYKpyxCxsjLmRyFEgsR25o4WZytzKvy+YWcUNx0X00CN36UAwwQYq
y60kGDQ9gEaxHAhAuQt+6/OWtn8jnPeMCTFVrzSZmsBNZzSN6yACtrd8uHz0eCaY4KJPijyPOZ4l
BcEbdsDYYmcphPNo5hhhiUUqKFOP6L4ARDahNiYEqWZYUuJdXgknHrNwpE7tB7CQj8TpWo/UjiwF
k+yGvH4g/eQXdp7lFQlXGQJh0Ip2ykQ4zJEKgVLZkqPKKvPIUpLVUvSf/7d1MQ/Hoa3GMqxg0Zhb
JzUGG7Bof0kXOydfwJXT7ABEHP8hj2UzNwEY9jzp0M+Y7MFdgSuH0IsrHkB541BBG96wyP6Wnc3R
k70NFuI0x0YcYZp+sXrjT0wUq1/uTZ5IAj2Nn/fsbIa658ZMNsVSL00TEsVxvGsj6EGnIAYbjJsc
YaIQao4j7no70isTU/xIs1iwfBtHYzZCTsMJ82MlHCLZHf49rQL2SQZHABGJRhRWSiBR0k6E3CR8
QntW0c1fwTqjyoDJz9Zl59u/o2TQSWmmYZpoCXz8dlObmQvt770PUuBF7wn2TFndAEJ1xKDjURDt
bhVw1yIE5vFuZQlA+2WNFWgoowPVQs8ljT3kw3Y2vS3R4lZ9/JW4pGDIBlLzuobs8OPiCjByYAIw
RoUAk95I871uAjtFKnLSp/30ZmOH8XNRzarU7IA10xXAL/TFLzHVHqmJ1UYgnkn7QE/042KugYjZ
/3lq/bhaXaNIOC/0/Y97Xi5zDiJVyogm4W4GudVJrnPbpM8ZU7FFs7cnTDZd9p3dc7BZNT39m2MH
lXRpKGPcXip66mJdWpXxBNTQZSP003062xsjjH9WmESQ9AUOYyzBDGzQsHy/bIC3CuYOJoacyl2M
KpJUrXY5FX7cv6ra1zLgzTrYe5gIKumBsX/PmyS7cCHR5utu70J11Y2PK8cVOKtib2TI0BWpPmFv
lPm2aX6tumNw3y27V+V5SeyFvJZNpWNqlDiKbhs+cUSgz24asE2A3okc8yDz4rfxt2w3j/wEjePq
7DUtmXKcpZj3dbryJjFO1XjoJbAxG67ScoCkvFUyMaQekxl9WQEQANEflSstDUKMWlY9vP164b5y
9/cN9D5g/8Y0FjvdU051ozYrIBwKpFZaBxJRKKuuP3AFYCQBelviN5TEeMV6nlHmtWRAT08gC5Zo
pEGV3iURn+R3P0SilUkAA8UQODtQVJeyGAo5FtZjUcWNZif32gHgPswirtdLoHFegLth42yOHS4a
1FiTKth0TNUdpUPPQzftfrLN32cetIY5lZ2e4O9r5V3dPerSN5X3ONgZ0kASsLHBbEuiqoUZQj/M
We5759pYLDqkIbiK1bz2hTWDSQMvLuEQVu7liLhfWFeR3WiGCsKed1K3bWAfoKatZDBMAXiml7j6
w4o3kHRIDnEgnrofEOD5dtnm/vc8m2SicGsqKYkEhPkOTMDLMFr1mvoFwGOXzewmpJuVMVE4E9uw
IWmBWDX/anQb3Oq2EP3VeaRw+6sBzxLaeZJpsjNhhp6tIeTrRKcuQrR9JhuCq4/9JH4peVPPdpgb
OJFqUM8lsKNda0cdasYhBHcHlBgoUS2PU2PfLXQwXkDfFBRkLO64iEnS1LlI3UK0qRyM3Fv9qXEM
S7bzowz21tIXH76wYRubzAqlXJqAhoTNJo+tBpJ5sXI7xpI1CU+XDSl7hVNKyYXRCtnQTbbxkMdZ
CYl3VGd7sBJoRunPwuiGqm6P8nxNGmLrtHmU17dZUTtCplhlm7lhO1hRG78ton4a15sW7EKaXgZy
QW6KCHfgKD5j+vSxDZHKi3J720AQpZGWI1l+t9A7M+XyWtATe6jrE9GrAPdCkJLkIOHsSRKAC2T+
I2nFqWkaZ0izr6StmyWzTRC962RhFBbxvZ8HnKYde+2pRmu/clBa9Xn1sL07W4YcpYFJSaAT2fp3
a07DFOsoh8Vd+1Ku6mB17XItEONOJcNgtRmGtS5v6u6tszXJhJUoFOW5rxsRbZHZkcBZXdn1D92l
gKfC614Mzq3zP+yZsoqRKWgAs+/rJFTjtGsn2Eus3gF+AEQamHfAcwpzfGCn4qxvL5wp0IaQMF2h
mwb7TDTCRA+bhuCWS5/IeDMKz2P9R+15Pbl9M0DXYeCAUg8yOXgt6w0ZjRXV27F2CmBcMr340Ufk
wQgXXkij6RSb7+N9SN+9VLqBfSAWIFAEfxds1Vr7Bu0SL43k45qHt0rW2lLe2oZe+6phWuH4Qyu0
Y9+UL+by8wt+o+AX4NUomUjFmKRP7kciFgvQC6o1Ov2BAmCKJ90lRxnNhuSWxxjyno5/WjW+LRVZ
kGQw8318SqlGD20R+sp5r4/79QH50VE/yUHkZnZ+ml7VYwVeW/UnsBoON7DTROKSdSbI1smqrWr2
bp2yiMgOCbRDbkEjxituuWkNTY0uWWO8ibStKMUJfdHJgIKYuSVNGJMZvxfriJgq/Yoacq0KjS00
mBnqdM6FslvAVkzgxPGV8aXZM5Outdpmyoqa6zMI6QLhBsVrD48wkLuX9ghyQB5OQdlb79kg21zR
q1Ys0NbGM1m90kVfFZ85zroXVxWTnhaIjuufVGJIVvdmC/I/R/QJ5NxXp7Ma2/hZ9U5/1DGhXV+H
9vq4BPqfy4b3shwMKIgi7l+ifhJzWUNaJAf+x0nK1lmK3KrBYGhoOSck7JnByihLna4qOCAfzwaR
NeD330HL0CCNyqMMNJ+pcd7Lu8n21grdxU3Om8SxKKwCEvok7w5joXqpEELXINO+F4t0B82VQ6kC
/jWHVhGDxLDXAwBJvE4BhEpOHDKtFgTR//VYOnwUqGYCjU8Fk+1MVJDKKgH5OsL7ZGZ/m7ZYoaWE
8zLp5mOpFcBS5j/+/Y6qkoZ3JwZZpE/kpF0KkQeMwYtOJI9WVD+OqfmzWRKOw+5u6NkKO2e6SBmu
5bUXnRjzyw3GMoRj2vBUq/dO3WYpJvNA68Vi6JcFle5evIPGUJt+yWE2q6BBdeMw2tzosSxgFaBE
6KzJr/xmwiwlcac7Kq/VeCZ07+fbilOO2C3YbhfGHIdcSeUKVPk0aYPoG7JwAe4IwUnTb48YBud4
BE2Q2GC9tcYci0aUEmhXY5VN6ehl7y7yg4mhlwIBRv7FnUraSzS21hiHHzqocjS0PZFgakZFWC5+
J/L3gacCwHNA5r4TZ5BLSB0CpjG5o+LLPRgfgssnaS8mb1dC/3/jHY2kTXGNTMzpO3SdpyAd/k76
IRmPKW+oY98SkKOKDvrez5y+krCEdY8zK4eHtHIGkKOaDxiSMTDNfnlN9HH8yRdk0PcirwW7Pvv+
64RQymJBA4A0+T0ryGaVhyx+E9U/cXlnLBBCm037ssVdf0Dg19CeQK+AnVYokqqtcwqoM3DECk21
+0R8xWSMpA3/XmoNsfZsih1VyFuzgDlk7jLQHsJLJoEy8nWChtflFe263sYME5aaqGo6qHeBNTJ+
MkcLnVnLMLzLNjhfjZ1oVAD/wSAc7mW5DiTZnXpbQp+cV3zgWWHikFSmY5ZL8IYxfhDUa1B/z60d
r/7lteymaxCfIyhGgQb1E5NnRCIxreOE8vbNkkXjXeqQyFLvi2+iUz0mTm4Tzrt4f4/OJmlM3Jxd
YQ3JpNO+xmL+6OuDKdqZyuPD3kWobNdFD9vGCDTc1ihJcbeP3uKuB9UjgWAlD7TEN75E17WbHQj0
GVFDfwLr5/fmrvZjxeLlprvB45+vi1Tu46+oBtUsxQgVAEi2LqNh1RomH+8wQj8svInTXX9RccZE
jLPg/c/E9imewCwkIO8mrZuWtjy85eNvYLQ52eK+w2zs0N+x+bBEyJC9Fe8TTqIdBfQhlbxRil5i
g+7jVvzxtRt5Y5GJ9VKvRnPVoe2m+MN3mn0nbuzELzIei0Vpcd9PNLH4FIY35hj3rNJVKQ0dTU2a
AICh6AhcEchtqsPybQl4NZvdNArvJHRPDdqyZU55VaVRqTbo4KvkezI/i18Bdaibv8/kFzPIzkGp
oL/PrmftnZp8SwErit84UYT+zM/f7LwMxvn6KY5zM4eft96KeYTSi502KAMIhnvA3DhfdImzPcYJ
03rSSV7hs8nE6v5Smq45WFESRL8PUHB/FDhez9smxgUFUSwBCkUwnhPMsBuzJS28T7ibCW52inG7
cZqVQo8NAEtNQP/lX+Mqu0IuB6WsXJf5ZAGu4EpTZC/qPckEz+xqj9LuEQMFi8k8LNXiqmPopS2v
FfOu2fR5c3XAqPAGNvAW/Xji47CcU1Jg8Z0b+hBgh5ZIdl/46oMWoxgeB1qQOKYj/1m43Oa7JXEV
T9//b5p5BLSYLivADYcWqJ/eKXZnh6Or3dWQNai87DZvLOkUOTyVsf236sYqcyh7kvcJ2vuYiL6i
XC6pRycxMl9zVru2mrvUwlvf4XFE7rvYeanMSR0bTR31Gbk5ht0X43uicYT36BG8tIvsEVUFMcsL
vGuEODwV0PEOBeX7YPDU7vavofMymJOpNtmsDQkdR05mCNtPtg4HnYfEU/rV4USd/Uh9tsWcykZR
ungCGdV7FXF1iJX9GtHHfa/J8Fn6eCtjDqg+lE2atkgt427orBRMGU0JSU2pdpVYdAEIeB3DpznT
b5C5OW04HI0cIB89uZ/NBnQvitdM0+PlL7D7Ytg4KpPk5DIoaIwM0f0/tIGZP3hxwIdR7r+Jz3Y+
ldjSuFzDFAdioPBiW/fkwDgoaJhXd73PK9buFvk3h/597mOTYeBOHMSi+m/bJDwWLmilfo4AM7dW
eR/e8C4TzsF7X/zGnNZNk6atMDfRDj3RXDUs/cv7xF0SE1Eo8Vc1r/iAoKbyEt3q/MwH8eIrlaJT
RCtyeMeQtygmmlRDkwAdjWxQG1sHwtm+aNacSgk9XRcCynvs3nw3KS4ifajQeANDp9sIsdMVaB9m
w0Mq/YCYkHv5E/IWxMSVKO6MtBJx+gbxUBfXjcEJj5yjxPbkQ2BsZT1HRiEekyA5Rv5/NEG/AgUB
7Qw0gqhEEYrJH+/SNYt7ood4OxZTcVwK2Qqz/LU3p4fLX2s3mdiYYWKVYgpLJjaDiHeGm8tPchoo
BGo5D3lxrA3VuWxs/0mwscaEoVFQ9GjAe8/Rfi02+I3RVTFtGVwetC+Xu5EX887Tru9p4FcQwQiL
ZhZzmZlTbJRQOMX4NBgurSgXa4uoYE6UMOgqCCez7UxrKMAhlJuzIzTJjQoCvLHW7bYebaVsSyue
0sJWTOVmqMyvHIzNj2NcVa9GtK8hUeWMxCJaIOWvGmZMlh9y9sr58LtOq4M7ErJW7yqAH71pwVSQ
oiBaOkpmFX8hYeKtpz6orkNHPGiP1fNsxwHNkGI/v+bNQ/BsMxGmGIje10InOjlkX+Uguc5AqSrx
iep3L/nNGpmtjlJDEmsddpBKoD5BZzArm85gym7p8xxrN8psjDFblwqGnmS0QErk2kX1JYh7hdN0
2E0jNiaYCLBMUidDQYoyqYRA5uZXNcImIMp2K4XfLvsHzxQTBUD5lrQNUMKOAHI3omZHCHbdKqSz
OiHlZCK7AWezKiYEJOag6jWtmhu+EN3l1YGU31UN1wGuBB4lyXss/nTznI0ZTFWl70FsXS6IN+mh
uxFuQZDk9i8S6sDW6FLx3MKbTu0ToB+c77n/HNkYZl5ClWYus6Fh79JDfxjeoqNpr/eYQD9kV7Nb
uhhoACjh5fIm7idfG6P0gGzu2aKtSi2aaZdqNe40Kp+rmVaa3AyZ7Jqa8K1NQ8kawsFKjMzSq+oE
Ki1u1YdzCg0mgSEZ+Mzy93YPBr4kYCYrG1QcV82BhneuLPJueN8smYktLWSYplRpseQjBb6SIH8B
FMpKfEh2u+CBBK1z7+ncRv0uTABpLkR6EJ8xzsXsL5SLC4gajzTWiPZ0rA+FW11jLtBVb0JP/lUG
tGkf2QV02CAbZvNEW2go++zXZ/PMTvd1l+A5IwMipZWHtcEMyRB7AIc4lz1qP3KfzTB7OVVKj/EV
ePFypILd44n4gq+chuCymf1NPJthNrGGHta4LqijmVC+SqPGX/sqkMrGF9L6Jl3ar2CDtpvHXBS1
WWd6o9Gvh2H94gEa7xDAmh8A4vTa6+HEy7D3g+t5ecxVsUxLZAwdeid957Y1uD9RRo48ETWJ/9tn
ZO6LIZbxloSktlOqswWFL8g5Jk6bxYckGb1ej/81PSL6NJsjwNwZ82Q0Qm3A3JL+bY3HWD5qU2JV
PDJq3tdj7gtlIPVayEjgIAfYj0dd/jXFYO/1L3+7/xE7/9kkFqYslm1bRTNNkHxUJZ31VNj5D9lX
UCNUoRrJ8Xhe/FCZ+JH0Rab0GcyVz+T5PSt6UqDBJiCCFIDtU1hc5dHnng5y5C+1Vc47pzLRA2S1
rblItFHZPGMyPZPeFG7FhXOmWaUCQe/SbIiRH9HvOfgo/oNyxrT7H+pN540uKO78rrfM2uI90vdD
I9RTDLRGkfEx/gIgsTzpEXoAQ+d16k0qXk/iy2VneZ9p+Bx+/7HBVjkaZUmUDO8YUP6uNlQUn6N6
dYBkOmDEDeF+dPVK+2GKgBmnxLhpjPYope3dWpunUpBzVITim9BEI7VbhkBVJkcahdcYXEPKlH83
apEH5eN8ErZM0vSVUrT4VE6ZVxYpFS9a9VOdLJzPsl+70M+fhfErkKLjIUvfkuHTYkMryotjK/NV
V76nrHb5G2+ocXddGF3TwDQta0B6fsx3JJTYNSnGvUGb0kb/LezuV7OxL2/2fo13Y4WJc2YEDLCh
4BIUfe1InunLSehQ0TIsAsbym8qZAuWmf+amkPRrfXIyA9QkIsRM8L5kbimlH6oKb8P/RqTeRqPk
pAyW4uXH8rrqbN41tf81z/aYa0ob+q40JogC5pXoxqAgbyfdUsSc8z15ZphN6+RFyHqF9rG62sJc
gS8Nml03PMoSnhlm16Bm3isLTQzH3K4KsFytXhZP1mXf2FEQwR242SMm2KRSh+kTNFqRflaYpJmD
wk3cltj1qT+pLpjdrdaqHvELTtg/tzkZD7XPgx6/V4IuOAp7dUm4hlWFVopIrD6tIaZThyyOrLzS
cnsqX9rQycY0mJXSFWNgRYz+VCSKI2sJRi7M32WjHKo6f61M403u+yuzCyenTms/ahqrlBYvHa/T
VUVDEFqUxoCaJwq6MrLaVXShWgywneSGwDSMQ/y6lukvM23cXiG3ST7xjuLunXL+2uyl2Q+yOYsG
HvhJFlqmWliyeJ/Wv0fNmXigtd2sY2OKCWWKFE75DDygkydXuvqGsX2L5IFZ/77sQPsP1I0dJsPW
ojYJZ8hAomMmHbOAoIEkv8TOaC23TYInxLvbiAAf8MqL73fUJa9hku5CzurWCBHWcgDyO2s9Jf8t
ZHLb5PQvXbLEBLJxqsulV7FtmD2XfilHtGBPyfXyU3k0cgCba/CR8fi4OKdfZWLZrI19V/XIPqry
O2YZlOi1k13O1tHaAbssKPaJuO8IiA7Z0aImId2y0Pw3lb7X2p88vJ/qX6GEMePKzfJvoEyclgeO
zb11aSLYdTRCAalsVhVnYqxlC41qHsiuXciVo+UxYo5izC3KAqm5/PIdzybjKC0myCGCh3VWldvV
100V9LyrZzcd3q6L/oZN5SJMw3xIZ6xLA7Pl9yQgQRuYXuWP1nQHBXC7d1eXXLdP7ywjPg92v7tC
8DRhyBM1rk96LvGQ1GECQT4nqxIL5alT1RSBGq73l3ePY4ZF28rrMsxyTdHh7eQZs+HnqnCK0oGH
h907b8CHIG8wMd7zibG21rolqwQ8b/XbBvNhKpTQMn/5CfEGPGdSdznxRjx3E7+tReay1booEgS9
oFGMKjypXobpyPVBuoW8SCBPFo+le+8i2Npjrt1kFpFALCIaSquAMZjuO3jDvLYxHC3BkDMyc849
v3cbaPiaOuo9hvGJGDQfZ22KMvDeJNrJqDCs6E/hbT4evuAfGyvMQUszlEYbQPydvL/uqx/Q6LKK
r7ymtythDlqpV3qbx/QKFV0xCpLsatGOysr5XvT7fwqNm5Uw4dcQlniWM4wOpeYT9JmtTh3xLFId
uZUsCIIH2vAABCgnsdxtLm3XxmSW6gARci1FMoaRLxSXLWJVT8ohuaKpuuyiu+Hx+lm7J3qzTsbv
1wVPUFEP8ZDWbpPkpux/Tbp32Sl2nx/bVTG+XiEsFqacn6ELzQwpGUuw1RUyapQcpPUNDKVXHi8q
c1b3Pqe5CcqqvFREHLG6PLwWlNtovVF5ysk8E0wZpF6lSp9CiTjLUlpjeMrSX1rjc74gzdUueKNC
/3+zjmlKhsUU4fPZPFia5MWQDCuuw/KbRn52HUQlTDAOlhYRfDVzLtveJd/d7N67VMbGdlIn9WBM
eBJjnOxKARlpbA9vha8HjR3e0XtNtkvNkr8DU+pDiOKBhxrkRC6FiSmkA3w6xRifE74NzZVc+73h
IJm/vMrd4tl2lWxUqZtQWCiilMZ//ZS4hiM+qj5G1AF/Sl6+Yk3RdDR0AYb8REyKWX9IidIYpt7O
6PIRgC4Tez3STDL3eYdgP6qoUPOQDZXKJjBRJZcxA7/0WJv+OP1dHfBsoko3eOEj3v9uHvDfczRo
fHLXjUEmqJhjpqQ9OHIdMc4cUTnG5v2iQgtFu1mUPyHvKt11EBViEKiVUQ4lZusWXDqCXjbYuhI0
5mlmDZFTC4+dykFN7J70jR3mSljNKG/iGatqIk+Lb0AmnohPlx2DtxRmp5Sq6symRlZQEXDgGT+z
5QdGpqyR9+rfD8mbtTA7NMbQoFhyuMRkr55iU2GkqLFwmo/obD9XHoZMbPIo//nK8nRk/3TAWGMn
mmcqClhpSB9Tit08ZOBamR7njGNlP5fTMHyP6WI8MtjOVhsv5ZDRLgI9yxL0k499kNg6UkfJAnt0
5PHgAbuesTHIhOe1lmKUKpD7x6XuZ+KE0dME21dxaEt3vWNjhnlpAwBnxnlISzU6+Nz+tE1iC8ZJ
4s6V7D7pkWn88wGZkJsopNJSSo8a69Hb0Bv3Yd//hoy0P5SZNc/ZbYQRe0OekaY86nr1tirzN1N5
FXTph9LOV0J5l3CxltT1P8UURGhMpSro2XwqiuujFpIcR6ObntbyecoxqSa/DMWhajm37f5TDt6p
yXAf1GSZU9hHmpJKAmrjtDPaP0+YgtWD3OtPbWQ114ZDIBvspUc0VVob45o/eTnZbvjc2GcOZxgX
ea+2OCbQeLqK9L4BsgaqoVnjmkJ5aqEEOTYJx7f2Xfi8ZiZHy2vBVCLI4ji5bJvhvZg8zbzZYo4J
FskQQoUk0WcJNXzTl9VbSfDk6eflAEMd87OT/LMKlvGo1hsdo+8I0el8SrPreQou//3daqlG+RHA
6SErnyjnVHFNm2jEw3TC+Bj4lEC99ZsiRONH1S2/56fBWZzcjV1IZl1VkLpXD3xy1l2M+vZHMBdR
rk5mBaJ+XK+6fBPHNYTjUKOt/h9p17UkN45sv4gR9OaVrliuq61a0gtDlt57fv096LkzxUZjCrva
N4U6glkAMhOJNOeEP5XKtOdacLO89GUQBaSxflxLuXXn+lSv6s80j56leUa5zLCHtPeXfuHxDjHb
RhDYyGAN0wmqN+WkFjRsjNKIh7R4qFCXXoP6u5FhlhUjfTa62M+6F3oFpwmNaTAbmbS/ytQyHNA6
57adZMPtNlZkt0A8AcwBJpv/ZM5pu0Ki55uAGJB/3SqTiH9tz2u7y5P91O3FdjfzkJTZQelmXdRB
90DwskDMTJCHMYmJRhRU+e9VN73LgymwOB6AebtshFFeL4vLtjdXLEvqcWfGC/oK+vYEp+DFSeje
tiOmnQLWxJB0lYB4UY+mVjPA/VDgwHTlIa4Onfpy+/vstVy/T13InQjka3MC/o7e/6i717TYzeMj
miXt22KYHm2zDErXW8OIwlCGrhv9bpYdLb5E/dNtEezgfSOD0m0hDyfVrJCIIGRRCfCDkVI8rg+z
o/pgAXkS/D9pZQE0iySCqBvYFjS4mmYqCdLqyKrHy9Movgr6IR2QjYhPkd46txfHPKarKLrs00dz
rGsD5mTV2qkMR6gOkxFMMkcZmKe0kUIpWx8nqjFEC1BgVNSQpHgnNIstFjxaKra1buRQSjd0+mj2
Awxo9oUfpQ9K5IcVY4KKl/mRy2ufYrq8jTBK9eJZm5SQVCRE617CjFKTY/jkoVPusvCbnnCfkMxK
Afq4VUUDnoP+FjFufJ62DmJmTFCKZhyfzFbYLWbuFY1oJ3UMOgBAhE1TUJuhExc8QFT2nbuRTYVD
gjZhLCrFzAIqcnfytwzRPAEmG07ECkA7+Et3yfVCOLi1e3mXetZ+5MQVzFKTbkmqhPlC1OrpqsUg
9XWUqTmQnEczGJG/arXfZYJA32hA9Y6hKTN2jNT0yyV9vW0jTOaPrWjKAYRxngxjhJOeI+tOsrLv
EViWEUwdxWp0Uq0BfHnh6L1ul7NiC4PMkc+00c3KiXVtTr6TtSHOQNzpdurDpDy1Sen0M9p6UEvl
LJSEmHTwhi4BE4hwAArEYO97SYacxyqgSNB7cQau82BX31QHPCdgPQKo9G8UMXfCV8CcgTITA2kc
H8Fa5UY23Q6jGUkTy7KyumjB9uOo3tXmt2jtPeBj+LeXyfJGW0mUN1J6MywUkq2wBrwlZOCWjf1X
OeV6I96KaG8EggtdkyugPr8M3htLuxNfRiCyKSiSLi7G6z2Q2XLiY6YP3K6OcktrnGPwC7MreHpP
SBRmnmTYgI/AewmB0o4HGkRCkhsa83Z3bnRzmAkMKAGNBWCyvQh7tC+ly97AoDZHPZgphe26KCvQ
o0oQ6x7+bwKxC5jS7aH2y/VpMHZdaRvzZQWWWXmJI0dtPvcjJzLjSidnvVlnBMejpD1cQOcNn97G
f3etB0BBu8f70+LeLUwVxQMDlH06+oLoCKBVylRsE6hoJO1U4xMm+tbyT6zgKoK++ZU2AzN2jaRy
P72iUxaUlAW3uk00/IN2bGRQlpbEeq8UERqcO4zxImvnZC86MGJJyzx27fm2WTNVcSOMMjdt1fNp
wOi0m4WD20BRIiH0tPin3E52PVrebWmcE6KvI1Efijiqasy3yok9ZfaYAdadl4Zghp6Iof/WA426
ecw+bpoCBXvwNpIsdeall78SaQRkuvD5QMws94EnI1Ad4f+BCkM/HuVJLdd+rFUEuxhlsjunOOtu
h8F6sM/7vDZLxpG9E0YtL1/mTm3QNYc0yzFuW5AxfDKkAx5yEbCJbp8Xy4LfySIHurHgMi+GKopN
VLrc/Jl0kvavytfBVYDKIX4PHeG/fxC/E0c5jMWIDCuUTCwtO6yFvZRPU9TbADysgDeo//dd1O+E
kX3erK0qEr3JQwizJr80HkD8mlcniUdOyIgO3kmhosBsqI1qVQRAqw+GExq1DYSRVBdtzQB+mSM3
AbhZ/8dDowKSXC0TfTRKxY33mAQGw3V6AY2ynYALbTxbrvx4Wx4jpN+u8C0tudnHpUgmzGRBXLtq
AeCLTwmIhErZt9bIKc3atqrFvS2RVQZ4J5JykbNldVVYKerbUHkSNLvYjw7hSftKCs6ll3pAMESN
ljMVxnIs78RSzrLVrFXr0gGZjL31ecHgnps5DUBj3LvqS+oFkct9afI8y9sjY7O5hVEIQ5ykAKZF
TSB2ikP81B9MgKC3D1PA8yyM2Ovd+ijPkiymIRQ1AKdLc19lnxLNEfK7kHd6jEvgnRTKpwyzYRVC
PykYr3Uzze7CYM44foT8UOoKfSeC8iNqpGJytI0Vt8q9pvs895ySGitb+E4A5TtkzQTTj4j+Nu1J
37W+vnsrT5a27koPwOCf9v8J9yjHlbxRk250IZatbFGXQXHlXbsHIWQg7Zp9vzP2t62LZ8+U++jV
PpdCsH27E6FXzjNbKAWnH13BcOYakJB/0Fu63UsadayfolEaOlF1x/RbOBSOhMCtMwtbRbY35tWi
WG0B76RRrkNMhtiMFAWkCYiuMkyRywcFiXB9XwMRmQzHfokwEk2o0Qo38mteBZOzuQrlQkplydp4
hQtRemcBSosSOdJ6nMqTWqp2W/1Bpu/daql3TVkMrWAImO1azRfg6AeRZZ4BMccDjuO5KYXyHGs+
ympnVbAHm6Dnxk50IAwYFVC0E+7oITsAAiq/QcYPkNV5f3FLcVvMnY5G6i52mukSKU8JSMCzS9Zz
uivYBncVRB2WUM/G1K0iAbUiMNYZXi8ke8kD0+Cthzqk0MjmuuhAs4UCkR0Jd2DLszXgu6fWcQ15
ZEds73tdE3VSUqcAAsLK0Zmb7vUosOaL2LzediD/4h2vMigPb8rdaKkGvOPoT58IN3LtV7/C5xH6
UHrx19RLv/L2kG1XAB1HPwU0gkZJFOcOpccYEfhQVk6X/+wy3MarZYttdtYwDDMuOed1y74s/5FI
uy30nkXFKjcIBlZQK06VXRd2gqKW1GsOZz+JAny8zq6iKIXX01aXxjH9K9whGDr5xQTJAeFCAa6T
r3EuALaKXMVRal92iHJaECm5zbzay3CuhG95xVkTTwal80CGAIxv16nuLNmh7kjto6FyrJcngtZ0
fUnKpYWIMg9/AzIrGKzoS9bz2vl5ekApuyh2YzcLKgJ87Rhnlzk9gGs951Vw2a7oeiZURFPLiyLl
OS5JRfiajz/XzInTp361qzKQlp2ReLdVjumSQJJnWrBiZFLI3zehhqBpiRQLCKDqfidZPjjGD6V5
16W+JoScWI19d2xkEdPeyFKWZCyEUQJOHHDm1xPhRe1BFw6uSWexeQ3n7BftRhoV3YQVWohEI1Nd
Yxk/lfEd8LaBcTnvrUK+H4CIE61o/tXhRGRD/5yN4bOlD94QlxwbY1UHZO2f34FhsverRr5AVwar
wiXmmQfCObd8Ur0cPKKP0Rm0NmSEPT0U4htQFq7Q4Pb5Skx92oinXMqaZsvYtHi0pYDdJKQX2usc
qPfSMXQjoB6p/nhGCGbekXQJBituS7+tXUAcf792SYnbRC5UvLwzX25OrekX632DAlf487YgpgvY
rJLyMmsRG6vUgPQNvSdWc1SmvcTDPGJePBsRlJdRpdCsogz3Kcy/7feCMDsihs3xApDBkMLDgecY
CxAw329dFQPbohvhB/RzfE8AU7OzeL/u5B+kBxNIbv/b/lFex+hWxD+RAZjN8iIKT2sXIWXHOSPu
kihfg8nbJQ4VxI5kXrnw0KK7uNVnhI4ge1gnW+a1yLOKYu9Mj3I4bZm1a1ThyLLktch+yqbTJaZt
hr9M2VatLznGPcNPtzeSaMGHG3yjJZTXQcOL3o4hzG2tLgn6SjoeQxvzFkLPuw7CcxEDGtQm1rNc
W/JkAbxsrHeKKT4lqnxMQZ0tW7vbS+FJonavmFv0swnQQKsJdMErVMtWM0cavtwWw/QRqqISQGrM
LtOKHgtlXapADwRIdGlbodti+nZ2ZnEnhxxvxHQSG0mUkufgPEiUAXHCOr2GkQZIoc+m9O1/Ww11
PHNdj4VUIteIsuS+ax4VofAQjgRC07pSwsvjsE1qsyTqjMS0HZBnx5XaAwmQ4EXPR8sbHRH5aMHV
H2+vjdV3KJNT+vuoKOVWF81cJmEEisJuvZi7KSiO5T4DwFjorjtjR+hUyyDZL/6wFwMeGhRvrXQJ
tGsTlGVFPNJIhkz9FbuCIz9JjuKML+Edr32BVdXGWsFFAbQnTBjSrcB1ZKqlBdgUN8UI1LRbxiA1
ezvunnI03pu/heoYqZeWRz7ETnhuxFK3TIs2giwtSdoA72v96+iOp2EH1uLa1vcjkMDJeNkB/Fw8
lB+m39rIpa4bNFaOlaYgV6eFud1hzib5o0zaRgJlfYNZRCoQOXBZBr1LUIkjMFQBOvp1RvlVcaqn
yOXxOfyLylwPkbLGdVzHcGoTZKxRrkkCUJi5CP58Uq5Bf9rzbfNgOrK/WGlAbaTSXd1SL7StVkJY
h2HfZWeGftv70uR03HklpiPDLCe4JUWAMtCwBXKf5eJSYivjEyjineUl9dW98SBrjmpPruSJwTo5
Sc9xn+yIeiOWOkHFrOokHHvk78AT3znNOVRQO1+AclqhYAloeoUnkRlz6Sqmf0lX9QdmKslKxUgS
cNktD4vTn5BJRnn0jrQZCo5+mlCeap7yoHXKXxrnVvqXxV5FU4ZYq6FYRElI1HV9m7YsVHv4kiBg
LnxJsP+DrlmZFTqgb1N760qV6Z5DSeq7uW+wvVZpK+XnqjuF8jkDv9kcPXTZZSxPWbu3MiBjcOpj
bHW6CiY/bPMuM019GqoWu1wJHpDD7QnMJykvH8qMJjaroyL0JsLcaLQiQg+zQ1ZFbqrusu6hqHio
OLzFUOcWp1JbtD3qKJVkeGYmPc6A2IhyHkA0WzOve0b5S7Ezc7lCa4KLSWB7LYp7HSbXp7KtrXWQ
Z5I9Y5zwtn8hv/xDaGmIYPeWkerV6a6HbMjyRmpwIxnGi1Q/abxyOrm9b3z/Q8vDOBfoxUZ4JB5I
EnQMFEyXFT6v6sC2LEMFV6j0xqdFOWVk06JiCVtEEV3iNklmZ/KwH8BZ3glmoIlhsI6oXuaz3cTS
wSifhFH5WRsTR+nZu3n9FVTkBPSOMUoW2HeULsHQ5Lte6r7fPjD2Zb5ZKRUvjfWUT0KBp7+4G7z2
OQN0yfo6Bp07v+GWyC44vgQu2jA743AVS9dpO0PukhAcOgiUFs/wzUPp66ltnmaC2nxHSIg10JeG
3uDAqe6PAlqfeD267Arq5jdQaYcRWCmhoCBN2wOEUnYIZnvlqHvABj4j32FHT38AuIViHGbxwSSN
xn664wTjkU0ugG/QDYu7xTxV8yuXd4AdE25kUL6lxbsvFVGag4X8f8Oa3wYE4Dy58BBnmO5yI4ry
LzO68MQUrLoumgmq5me07qQitmVeawQ7QtrIoe70VMhLVI0QtJDu7fo+OxSAdVwA26kfE4A63jYI
3qIoy8+1xQQMNoQNrd3pr4RJAP3BvIwb28Fs1kSZtqjIZT81SGaQtgjZWfeSXe0UKH61l0/iUeVg
HTI9yUYcZeWNmSxarSCFulrnbHyauJ2SxFY+OOarAJ3KIPbdOGOUDmpXopQZfQkxsoKmBzN+KYyz
Fnpxd4in02DwIiDmTboRS5lwV/brkgy4sdN9u+8c6ZWg5ikHw1nx5sKsjB86vDZmnkgqEsmH2VwB
Jyu7+uJUii9gvKN9uq2Db8Rdt3aTCkQKuYs74C+RfCzGowINyHnVTnqs7yU7An5e6GOG2yFAqhV6
UDvUNdF+EYSexClasGtnm+2lnMlUSamCkTakLP1wB6ixl/BeFuzyqO1W9LUk4NL5pXzhhS0cXaV5
iWTdiHuRWGAXyt4odZ6aTpw0P08E5VEwGGnV+hDhlbD8RpKlQ5b99gmyBahk+FEGQM9b4X8TrhaJ
FSlxhwivMY7meCwXTvcPMw4yr9+nlLA3QnkCLDRe/vsoIEUK0n0hB7ypcN4yKD3UNfRV6yFe3OGC
ZhLddAFX6N/eKbY5XVdCfsJmp5a1WwVJRUuaWDtK8VkpdtL6+bYI3mZR91QsVqC3JG1LcpvbTXan
YaCtFh0hvrRg79V2XfpHXSSWpImAxQWSkEZdIkVhzWMW56obhzaKssJ0VwDcc3b1kadozAf9RhJ1
j/QV6FOABoXsQbePxnMmO9IIUBdXzr3bm8i+hUG9THgIZBHh/fuDioEYOE0I+wlJKAHt14IxaFNA
IAi77iK46iNHHtGtDz5wI4+y0Wm2ssyCjrsrxhF3qjcjDgWrZjaiHIVRGYdPgcF2dxuR1LGZVhzG
KQiowVoykPwd6INSNzqrFxP4fYSNeAp41EHs87vuKnV+7TJEGTKkqKYnL62KoUtcX8shNIOWFwKw
w93N6qgYIJ30QWkHhGuEQvsvVrT+mPrJbn4o9rofH3oewxw7yrmK/NCWMEpLU5Tt2xkSbOy1t0Gx
6KA/YXH/szNkupONRCogAMGfGc0pLC9U9B06anfp0p2U4ZmjnMxwZyOG8r+oeah1lcFrYcwGIxpr
0AeZEz2TXeRBtzB9sAXYETCwI5tmUT7YHIS2GxLcwXVxiczT2nNaR9gaeP0+5YD1SiyAHg6lL5MX
IfpugREjXb5a+d06dM7tbSPK/NGkr6IoFzLp41LNoYxwAsyr017rAJi0AlDxU6rd6xlHGFP5dAC2
SLplohRFd2ZF6awJUo92cXWXBKg6BFqQusmu+YGJpKB40nmYWqyN3MqjdCIeSl3JI1TyjC4/LFp4
nBPoRPY5V5/zrOO4Y9ZWboVRWmGEqWG2ErpjhepiISIsTrpynNXLoER2aE6cS5qlg1tplI6sqdxU
PThK3HB0tWWxl4l3jzF7ALYiKN0Yy6KuZAsPovlCWOOGXfyk33fo3vutP5PsewTiIwFzOmFnh6JT
cbaT6Ry34qnbRpzLvBsGWEH1m+Ap5m7/XTpmzo8Zw6fzXf+LF1kx3+lbgdRdU69dmKwkbSzvCDbG
Gz8WcPL+uM1kK4u+ZGS9NawRsiZn8oBO4VY7646M8aCM6ZHOCo7psQIu5OBR1wZBpYYk2vtQoWgW
AXjtOimikyxdH0w+IVnkNTsRlaDdCWardCA1EuBnui+oXkRNACcKCovSJ6F2Y1BUDxJHMdh2dpVB
bZ3Vjm1V6SNqTstdtr5IWeMM8ifMXI3ANAT3/G0HybazqzRq45ZmTPuVxFhW9M1KHqxof/v7t3cM
Q0nvDybUJROAfCKey3LqT4bsp3nvpmnNeZ2wrQmvHgy+S3gA0U843cqrZq6QDbAC/QFg4+YOTZe7
/Hv+u0tsSLVBQcmr3ZHf/kEbNjIpC47TrE0LjO/+f+KrO7eBhrRXeuAmh5mntJFEmW5Y1W01DSQD
cDZ3hl9eKqd+Fe91W/5MGl+GY88rTLDvso1ISg0TXaxmrUVYMznyYQV9DWFTaY+jk9yDTzpYOQ9/
pp5sxFF6OKmS2cY5whth8WvMVo27mAf5R47jxnEZlCqWmaiKdaUgz7Y4lvmQZg9DDMZ0Xocxb+cM
KiAUMJ2TZEC9R0Fw8aZd7gqe4eV2eJG8FojDIifRxtk5gw4CYiMsIyQu3AQFedCL2EkiPo4Zr5We
+VRBZ/HfFkaX/kU8GvD4RKNBfCr34aF8UlObRDYEFt5yNVyUic9z67y1UVHAZC1JtUa4RhTtFLWY
4D9NvHEc5itzuy7yGzbpAHXMADfZCSTXS5pFyAOsP8KP7ECWxG0WYUZsm02kXMagqnVtAH0H7/LK
s0Ld1cOnplEvEhJPS8FjTmdvHybGgdWCNzTN3CyEAPMzJ9yKsyrbs9Y8Cs1P06r/SAGvUqhDEpRm
hU+Gi1cw0dFV1mkoTqFkvf7BRQIch7/XQh2TqaLKboyN4iZ9e4zlzJ/qGVMkvC4CtpO4iqEOaAnF
FaVRRGXj8mRYX9bp69zZbVhy4hVmEx7uPnSsmYDmMGnC4mISEqED5hWQOWSnnM5p5KULyMnjxa60
H6kOqjXB1rOH25v4L77pKpZ2FhJAVHIJBqXZ2o8owACJEz2YLumNUr7lB95YAneZ1KOhL9MJryXE
2FOJhWGmtW5fBbSId/Yw+yPqwwBgVQPOItn38nWRlEIuAHcV9HCV3UL8klS+hWJi+GuVQb02AXr4
vCReGX/iyGTrzVUmpZ64veS51SHTfEn3JLzGsOLDGrRH4SU7jR706VfkK5zgioX4J2+1iNJWoDUm
kzlje4VgwBOm9sP7+hJ5pWiHAdp53AxlRcDMErARngKz8hFb0VRIYkqTCAhPGArJ7WAG1UGE7xV7
xROPvKib3P0fLm5wlytg1pGBPUXFBqMhzaa1ogSv7vo9AV2d0FwjcmkcmYH3VQwdH8xiWchqjbRH
U/2QNR+cpGBIsPXiy5jv64m3gcybYCONihLqbi5A04MpLr3/NihHYfitiN+kRrDziGcPxKg/7p+l
ECJSAMnSvaRyA3jZJnqLU/UDga0dkToq9kAFAkEIj2WFfVhXYZRKNmEqjNGs/v0SI4dFxgp5OsG+
tuWrHEr/ei2bDQXIsihnrr6B+efMCYNqjzK6Z7m1yzFv9mldpVHRsJyrUzjMeCaJID8ofe2CV6ad
ugYawjEsWXrZBVyyHn8Ylb1MaL0qGpqKSjrlQCtZ6YUpxzKnrDsryXIY19hRlfbBLOPB1qrGSTNg
9C6TZDdTaCcFojKr7F5ur594zA8atPkVlEcVgXDelCNy/lH+JCeAM/Juf5+5vZvvU95TBKSIOTX4
vjD7HbIu4Ltt+0e9Xnep8OO2KKaj3oii9DMeO6lOU7wCpAmQX11ti5FwHGMADnY9z0fyZNE6WnZd
2VQYBIxyOMm/miPMfe6GLphb7yafsKyg2ef19grZm4nsIxCZgKNLAzI1Uh1KaoQHQYmxLFtUtV0y
Vl8LAI1r4LgvRN5QBjmcj8rxjzy6A3lZ86zWR011k04KdEX21rX1u6zzby+LrYNXMZTDHNQExPUT
Quek7my5qI4ge+e86Jk7B1IvlDlVIMjSHaR9if8XW3QmDdrRir0ky+xUuK8Sb0w/3V4MUzNUdBuJ
ugxA0rc4bfPoSNpJjKoCpaYyPa3DIZuf0Wnsmeiqvi2H7T82gijLbcLams0cyvAXu2B6kb9o58El
WYPqu/x4WxpTEzQFGKIa8qaAg4GmbFZljWlprq2Fp9RyNwH/q36O5D/xFJpuWLIGtm7wF70XUfUW
EPQ6PAM61e8Wt6i8ZUgdWbbl8fftxTCP6CqJbvwTuxmdjGAj/mtK6660nhflMZ5rjpNg79k/C6Kp
pZIRfdoDGF3h+iQn189DaDnCzEmP8YRQYf9YanEGaE2spfXSeLcAc1bjeB12Bm6zX9RN1ZtjZFYW
HOvsF3ei12CorkSkUXtor7PLB9ClcCTyDohSbWudRj1eodppUdlCPtm9VO976YIuO07Bird95O8b
vU7lsB3qEnUWELG03U5uzikva8QMPje7Rxa7ERGveZ9YfYZe7nFwUvFRmy+15QniQ9/4sry/rdpM
P7cRRv6+EQb+raINU6xn7LVAFAfH6Bpw0aNVd858QYk/3xbHrjxs5FHRU5pJazqDcc9Nfnez14fH
aAl640GPH+fIl4YHtbqIKNTelso7NMpTrKGpVamINFwFbqVcLex5fBmHiiOF/aK+ro1uQ4vyVB6y
BHspPRHqyRpNpa7yVd1rO8kjAwDcoh9H7ekio1hWC/o8MZ5eDIrd9p0vrV+AU+XLasK5PHiSKK9R
y6FurAN2UM89WXsWzchWECe1PN1nnhQIzWRTw6y1TKOUFioGjSALzengnGiPivpU8JSBBb4tA5zy
HxmUCtZiNEVDiOcqKfUl3xR/vIhAZl6/C17jLj/0ysYAg5e54KHgkVSxl6fouqpJIHKi6dqALIdb
pEBwK0tnqwyq2Bs0Tts2E9ZF168yKPdRxHnRrwLcRw/u86y1e1f4gack5qnFL6gr3qHufSBQ3s2J
zMHohc17zjKffQCGFkE/AF5yutG4nCJ17esZLgVN1bLsj8BZl2O7bvbCeg4bT5l2t82bqZwbgZT3
N82+MheNJOoKv0k/RfFLpX4ry5c/kILpS6DH4vyUt33feMqwq9pRQggHygRvVc4GQDFfwG99Wwjb
h2ykUIaWDLmptxligM5bfYDVYgCsDYANAdBDsNeeeRzQ7FT+Rh51VWurYjadBG0JzwQhsNn1xzkI
T8OP0SNF7+k4p/bMKfBwhVIHFhfRHE0V6gfTA8azvO4M3vjH9VG8xHeKtwTCaThGnAiBec9t1kks
c3N6nWTmpSXDsSiT33bHwdgTPiRlL/GUkWniG0GU+YVlH1plgerVVAAG7scM/rmBOwTJSmuCeEiB
dRmoQNPZfLREhF1uILoWD/0eFPXeiMFHBPLnP2lI3wqiTsoqYyOxSDtsiQ7n5NAizDaDvOYEVUyF
2IqhTmesBTGdyexTeWq+Se7wolWufkJJnZCfq0cCD5g6/Bo+8fT0c3UrljqrVVtWc2yh/HF+SnJI
SwDsGJ9yqbEL6XtveLeNm2zWB3EWiBUkTVZRV6DCkFyau7HKV4LMc7eK30TT/++/j8FKUJ4QCR+I
G8SwKEqLVJRSc1/o90vLeTow22S2AihtWGIxEpXYIGpXu6aHEcpHlNbP2dl4SV6UnQW6eACF7ULY
MO9SYY4KbWVTKtIrCYB7I8gmbR3aRUftWwowvIb85ezk36pnMtA9c2vfrLvFtAwFYPqK9RHSOk/S
NrFShFike0X06j0Z1Cmc6Bz66+8IvaBT0ATcdgKWpmyk0nmUoRwwlNtqZLGgMHe7F8VAdjG9I2Vj
w6286TvP0HkSqff60iiTJomAnhCXi2bcJQ1H92XWRhImJ1PW4bgUOqGSW50mCQQJK1ErX21XZxhG
b1DAuJdFF1MaW0BGSUe1snaAIDhW+oAh7vRz1IrHWo/21Vwc17p1BvT/CqLgpHgLGWOSO3OLRKyu
OVE/emole+VqXlSRO1pPrkHadLe/nvIUqpxP9RojA0BgbUlDXxrb4Wl8aw2bz3jQ8qJUlmvaCqTe
ZWsiLUsRIrnRTL29xIMTdj9DNXZ0qQ7CRjglMq/ZiBl6bEVScTFK34oULYBKaID8jcZ+N/bVL7Vn
7TQEAtETt2JFQplbe0q5w7Ae2xVtQMS05AOhbCXY5tLhr+Zcnkmx9xN4aKauS3CRVJyjy6qQRaSh
W278Mf6WpYBYKrzMODeap/JGbJk4ECDd/Eca5Sjjpo5kq8TSOi91/iJoI8Mz4NUGK21xjl6kw/yJ
ICtiiMxdU85DlBXrkDI70BkUwCl9yL0pWpRaKvp1UhDEVg9q9r2V9ignLVxQVqZRbyRR0epsamOu
9Sh1Jsm+HQGP9AvZ8zF+un2vsTVzI4Y6vCIrJD1uYlT9zoClAjEzanFu5xOqpsIVXB49EDNTut1A
6vgSseub2YDTT4uLPpZ+LYAoTckdDQ4mll6BCHdcrBXkV6BIN3+po+7fXjB7W5HY1DXiLulXsGau
4jAU6PvrByRjUpBSregHwL+VqnRvi2LOwgI/8h9ZlNUPc6LM3YJhnsUZAZGseu1J85td8tKBQgio
vu3v2cOgylMapHeym7mRG33nGSe5uz94AllSdBlREV7G1N1elV0vaUmPV396mOcjeADy4fH2Oln3
G/IJ/4igHLg1R+nUYsIe8B1f0yJz0vnhtgDeGiiHnYmLtGIcEAWe7rHV9qL0lPGYhJhqsVkDdVSa
onZ5QeDhctmO+9exOCrSZZV41sZ6XGy3ivLLSatoLXgnkCF+CndKYN2pwFdcTjK3ys5ZD81FLqrL
OgwE8KTrvykaKjmi7IuxZ4a8hjXO4VtUcKPUfV434JN0kYOo4iep/XT77NnfV0GJSfBGQDAD/d4+
Lo1uEKcQCynxVh8fZMu//X22bl2/T+Rvvm+la6alIP5yx+kIfHYZ+D483m+2z5OvMigbDKckNZMV
8dnsE64FsFRhmFV/IlwL+U7gPfjIjny0+Ks0ohqbFaXK0JrthNkckoNTS3cNlAIR7uBWz4o3a/Ay
vBIBM/MM5nTU2ND/hr4mSgm6cWy6OsUbMz8Bp8vpdnNgOSi8euOZ1+vEvIA3oqhrcZgkAJxZMNTK
PJbNa7icNMvFuF/NgwZjRjUbQZTihXU7GmlOJj0Fczd24jk1Q7fQQYIz/F7LX33CoyVg5fbwugSl
BGkgkU3KN5jDLI1GgptpqVN7Er28OiCNIw5BJN31ayDl325rPtNFXOXRLkKPKxBOiigXVJ0fV5ot
ha8ATbAtYXdbDtOCN3Io5RiGWSirAhZWC9+kLLbnKOEEZcwHLFBLJfEt+avTY5lpDMWsCYAUGatu
DoknTo7dBgQdqH/pgsxuAVzF7Y1hLwzZdFlFmVSkByelUo1LOURNAuCaO2W0EWUHiCf88LK4qQ2a
S9XmPSWZ5T9Qf1iGCRg+DXTV7417XjN9nnpc5+mePJXCL/JPdDCS92t8BO+U26eu2v3R9m6EUj5S
q5euLzJUKFowLc4n8SU61HhP2Ond8pm05UyB9JPXqc4+041QymnmWZomPVEbQpZEBndCFyOGRwPo
JYQviZDG8cNT5pFuhFK+M56zrG97DWx4ZtCHrzOP2YfpvTbfpyKZUS7mRV9g45O0Eya/ADt9G971
mRub3N5XYlcf7gGAv5poBpFQL6BkAfJsTjQVsUay2P2p9mNf33c/tAPwV/yUY+PMW3QjiwqfRiUP
c0lEFCCYBzP/nkXHRuUCcjEPZyOEcpCZWvRTPOIaHX3FDxuQnxUOGH890RcO5K0SAySLo/rM8/pH
5Af83KatE1QMUDJQ1O+69Us0CkftQdhVT6CuUJ9vO0pmDtDaSKM8pRnLymI2UHnzXCMMvZ/uppfY
txz1ov7UAa4WOfmh3qXHHlkRnje7fYIf0HLbXJ8x3oAcYJT0AJYWnEjSvULj5V6Yl85miZT/EscC
Da0JlFIv77K2tAfhR6LYksXVfmYUtBFE+SxplGtJF1CU6ITXGSMi2X5WfGvxJ+01xoszf4iH3F7Q
rVWbO+5YJTN22AinfJeszfWoJ6iaTb1yF3btvk9FZ9TnhwyEDIKg7dNxdm4rD+/8KM8F8KylEUi+
vVi9ItuVgBfhlT+ZfdBb/aQ8Sr8oVqpX0E/FFh3R0z7LXrNDW/trhPbTyU0jO4FniQ88HGlmZLTZ
Tsq7ZPHQD20Pw0fjVhc5gu7N2Veh3idQoKp+FtOIs5lcS6RcTRuaXag2sIbhIKCCTbqh1ef6+2jY
8r7aC4fMLZ3se4NGe8AViI+3j5L9Xriul05RG8ucmnWB+/bvsc5ip7vRXkaDLxo59rel3faq2lts
v3kuKNPSivqKBJCi/4ji3m7C/9GJvi13I0FuCk1YRliDPlp7oTuXRn2/pLWtmp8WgYcpzzE9Ohkp
GIUuFUWHRq/2YGq+Bmznrj9puGIHICJr0h8AzqD9XkPpCUEgZnHfx2PDaNSNIJCS5BpkyY945twJ
TH+J2ogCGEodVRJKEQ0jriLTQr5RWmdbwnsnj22zVoJS4Y3ksDOBV1F0Y37SyFK+aHDN8k49/B9p
17UcN65tv4hVzOGVockOyrIl+YXlyJxJMHz9XZDvcVNoTuMcT03Nk6u0G+BO2GGt6Fi6hT+mducu
AIlfPo0BD/9g+2hAktYxPitfgEn3XSVIEVUL03ALFZQuwkE0Durw+bp+bz9OKWL1/8thvAeAMWbF
BIkGrEl0sAUEmOJwJ+6gIXteL2PTUa1EMV9Ly6p5kGixwuiMb5oGzJbY8otO9eMqvs+iyu7KN0Hn
lTC2T2jIuEUgM4pokH9UQkAaNmNBl0QEUN2P2QNmNSbVsI3muMyHMTwU5U1vtfbEBdrbTI9Wgpmg
Ey6xksr1e+uGuCqA9iq/DdK7+Ft/lHwgpHpyIKDrxd0J3q6srgQzkQhUcIYSE5BUVZ560Hb6Ydkn
XvttOtJ49L2QgekLkDA3usPOAKDCKg9Lk951vdo+uwVoWAlNjwvE3SiNI5OYeCqkUoQ1q4OQ24Ze
2qbgLNx73jQV4yxL/viBwWEyyaBxQAEpJF4bG09m3Hm1goHPmASFlDix1Z/mUD+hTeeUYe2OM5lt
c85clKDfpMIA7jz+5foFbGYcqx9FM7CVWy/LZTHEBpX8qDwOQmwDbLwaOOMsvIMzWVwKAKRuGvDc
1WunQK2sPXY90huOk912faujMAYkyiXOkeNb0vpB7ICM5mcdqLaCLnTr5P5gcJ4Vm0FqJY+xG11J
2gH0RfieXW2X4uIkiTtOP4rBUabnTORI285mVuIYawEr0ViHeoFRp116PzsUE3PBfkTkTYWtA8U8
cihienZPRwx42N6bXxALZRhZMzXNZNckJqBuJ6lBy2jJcoyiwrOEGSP/jZ+NNWevYLs1iCYkyAkQ
kCWDOWcjTUZhZMgTl+/SLjtmD1NQH7PTvNN+Q57a9U16QzM2E+Cj3NLM5nt7JZ2JM7Laz/mQYNe0
1KRblLLtTMzA0qEG0oT19Gi2JfByZiE2UUB1Mo3Ev26O21njSj4TfOpECU0rrWCPs13vkSwDp7qP
0F8wfDSXuP5vc7DIOsszaa9jZf9RTURtEVD0pZ1DkMyBjjwErV2369HX7sGgDe5lTm170+di18aU
RZDnXWCP58vQ1laEbAs4qwtBVy19EmUP27a2xAMk3jRRWlMEZxOlXGe822jW89DRvsBQ3dbWTm5B
rj66RH0qyzcUgq9/u01XuhLGuLm2HQDtiiqmm5ISSOb4X9dPsvrlupQtP6CIoqhgfxZ4WRcgzrNe
NaQUKLZQLu/DsXaytnVBSO6reXgLAtDHsH3EzNbebMgp6pQ7OZL2dUG83siPsdl4lfxzkBNfSqHI
iYYNueu/b+MW8POwTaihl4BUmjFfA9jkqbyIUKgQ2PXz4iVShZkC4V+KYex0MfowM7MJ6DL1w0xE
W1qcktex3EgEPxyFsUVBMKukbNGlCMFuWfUtepbGfVNatjSVgZZXRyA8ONiQ+3T9BqmeMCW/tdh3
B7kyyXTU1HCUMBshd4Ldz53XlDyEza1Y+UEG8+LRpXwx9QhH611pp5yw2e4lPgA3He2gBsM3XvzY
VgoD+9dIb1WF7V83sh5h/QRK0VTHDp2DrAusmDfVsRGkFFECozb+PjCc2f7VMs3xGDWYCcuj27zw
Fc3J86ArOHF4W4qB4UR0yiyVbfDMZWYNUQcH3c13k+Bmg2gnZqD3MkfO5pVJf+SwjR05ijs0yARQ
h7TDYRCLB0urbCPmjVxu6jjQ60xNBx/5BUoTGeawwPtddiXpNCpPjeTX6X0a2iFyQezG2p0SXNfu
rXcO0DUUivUngq6HHc1NcyNZiibGlt0NnW2uPon78ut7ng9glOuyNr7VB1GMRy4MILvpao7pm/Io
EFsw3srigIfc30iBPoBg1JAv4Cn6VJfDGOmCqxpOpN/H5m3f2X3x9bqUDa+g4tJQP0BmhP8Yi9XK
KGl6AfpgicWnVkm+C1wAwM3rWomQP+YCI9iFCDERmIfSk7G0bd4lVdBNnPC/hXPx4SRMUB7GtEUy
BTFatiPRrS6+DmCxI7qvqa+CvNN7TA5yJxw2zAlCDQ0gIkg7LhZ9lRIaN47Ic2rsXFjpQ5OduPSO
25/ojwy24ieBq10MB0tyTSk/GmN+jMSZ4xW28kNVxwwQtvnxWr1oV4aK2apFi7mAaUfbQYWPMVuA
4FEw7dHmznnRT8GEIkjDnWkKJqAuGpVVOtckzwA8QmuY8N6A0qQETXTZAjAFj1zKJHHrCrGbo4qg
ZUXqzy5sTYAbnscGVygp44uejEdNwOa+2t4TMac1Y/GxlStHkWTQopUukXUbP9AHUpWDTHIP/px+
Z7ZZkGJYJp9Vfxalu3HUbpboNSoMZAjC42CRk9LotV3nXxUjdMts0B21wphFJB8ybbiZlPxg6G2w
iORAlMoRtZMhtDsi6Pdo3Np5RRyhiSw7x2iuFCWHkXxpwUzYJerPtox2JcZ4bT0cfGL2jaO0qt0v
b5Vc+4kueaPxbRkaX47JQalLT0vQUMCLW9NBX6EZx3mp/WgBMYwuntKw/B632PTTzPKtasy7qPsK
eLh7q1WdLJRf46TBSIj5tlhFIGvYYqpROTJA9j1+ixrpZzimu2z6kejWYQGnraAKL7lF5wJwteSn
SRbHmrObrkjdLm894MHtWvwBMkt3fQQ2LnO2i0rYLUp/xLbGE1YcDsAucheRzwd9YZmADAdYgwGc
AdStL2aDRDMWw3GcRDzbAYnkUVwpXF4w1jbl1u6d4s7iwhdfqBkjk/77KsXCpreaLEYjumhIBO30
rV4k3irAxUOSEUGPvRKBiUglGgHF4lLiqGaxs4N6T5Eyy8VOD8Lz9eBwEcUZYdSzr4TNUq2oU64B
SWffg+7d3Ct+t2/9/7lBTMUoEqDEsbGOhXwmBolJNfVgKhDduCv9oVftRRH8ieTu9dNcPBAZMUwc
IgTer+wK0S3Nb0X5smjY3VwGuwHoBKbar8u6dKiMMCYaxdZU90VhYiLoc+9SPMzYNZ8Vf3Ynn09f
cRn7GGmM4hXWKI2LoizuqL7KKoCWk8i2RE8E1wggl8ynJD62GgdzjHedjCZKYWXGZCKia3X+Yu0z
JHuz5YuN10y88MQTxehh2iRaOVZUQfTQLvDYhIf3yp48zdEnqxJ/Xf92PGn031daL2DRRim1Fmtq
41e8KlxlvsnzH4P4mCacCib9LB/iIPPZmNdmuUhhr03wF3UcOoqpBmVUcxRx+zAoeqnIJM2LwbFC
L5dOGED51Gi2kX0FJqFcen2xB1Pb//p0fj/MH0nsyyKrTGIME2b65alyWoIZvwok8lLHseJNv66c
xTDOQpOzJlQTWPEQ3SWT34sHMvnXFYAngnEUQtKnWdFBAWQKLlsZTqZ3u9ScORe26V1BhKqKcH/6
xWBaJyShOvYiPo31VEb35tg5YRuEkjNhW37AiIzCI9n4Bz9xFskoXKX2vTrrHYLi9EXXnWL4lk4/
wsQJp3uSBGi9lgC/u36ZG4MB2JMEZiWYwTSUldhRIynq2wIPHIp5jF1GXzolD/JbbvxenPQBFJW6
v1HhM55k+p0+mJf0UTJzWrU05MTsMWJPab3plu1ypKT1xR5z9bv/ffaUCgONpKFjFllhU8xCz8ZY
lntUU7XXeDhO5HMdntLCnbn7Qhcm/X6ssyRGPbvGnAuM0tPRQmWHtTjEZfB/7jTMi/8mODXASphz
V1LpbV3e5lksE9FUEpNUmVDCzrAJF36OADaanKz4qUuDOvtfLZA5IhPPcqIOSWdAllndS1Nip8sX
Ev/gKOa2epwPxASwTisAsU85fegQIaWozW7qoAMFWg8CWS4h7oW1M0diYlhXhlKTERyp/Z7vjR1y
eDd5Z/UJn4vXvrApQSaAXQ858cYjb918o/vxUTupTq1iWqqmUp6OCl1sRDLiVE4V2Uug76nUARky
Vk3mwDqlJ90LndLnVUz+wQmAVEhBJJLQnP0ov85M0WxzjCyDbBjr9QldxvIF3EHlhyfFpy/NNnIs
F8wAnK9M1fJSbf9IZtkoREzh9h0s1+3BZtQ/Ucnq/XzXeyAHfdJBXMtRq4vg8f6dz/KY+IR/7fQU
nCmu3lp3ZoneStj8aC0eHg5Vl2vHYpxAaZaG2ckDVqWE0B5601960zXkwVUyLjzv5WIKVZ7zkRjL
n1Il67ApjuHzIfLaFFuXSXe31OVeDacncQqDPE7vzax2iMKLkRszzR9lM56gzyOVyCNaLeGNtMcs
9aHepS45Srfq3eJJN/xcetvNnQ/LeIXF7CJNEBZUJbTBq+babprcyYba64af3VQ6RVJzVJQnkfEM
rdg3ozTDnw/FbEc6uVWk5KbuJT+W8n1WFE4cz5yscGOAGteKbXUKZIAmFhuU005Y5ARsUu58UA8g
B9ipPdwfsh3MT+vH2gk98iYGvDbopg9cSWUCcjvJi5JPEfYzWv0xCz9nyUsvA+2FSO6Sdfui/9XG
PGSby5cYNciVUMb1mHI8qHkNx5uUAN6MRbB6lk99rD53bWu3Q+ICgN/LhuaILXs/m2+jSXu67oM2
bfXPL0Cz+6Pz64VKnpMY9mOSb1WbAiE8O2pSCUjC1rsuadP5rCQxzkeuc00vKRNra34FCmCLepTK
ZTHcjJsrIYzrMeICo8AGNu4qj7i/iXDU+94GfDGAZ3lTU9snMlXIwwgdvuTHu+s6pReFArX2Rjbx
mnBqTAy1Da/5uRkk8MD6jxTGy6QDyeWibiizmpLYsH0fz5cG6C/gq0dMng174sAFbZvCWSLjZsqy
IoIWFlRij6y4B7teHLQ+LyvdVr2zGMa3pERdQFGD69NDzaYAt0nhaImwG0jhXle9f7CzsygmxSi1
MS3aKEV++JnSqjbOdNSRmILa0k2/8EpGvHMxniQyZr3PCNplKQBfUTyMMn9qKmfmJU70w1+E2ZVi
MM5j7CtJHZsQOx/iLm2/5eHP67fGUW+VcQ1aRVC0pudoMZQ2uKN16HhjUjwRjE/omik0NGpBArK7
BpMKmTeS7//uGIxLyPVCypYBA/V9s08q4BveCXHw70QwjiCWMpBjVjCYuQey1W0ILBDeqBfvphgv
UIlmh9UqeAGCUa/J6cWHtny8fgqO3rJoHATo1ukU4pU4T57S3XTjQyP9Mqu/oMGiQe+PMaqM3Q+W
1Xd9hLRp+k6plLOD4BBHua1OlMIz/8RFidmOCWd5jPFLRlnOsYmvM2KbnVLoTUEb5DZlcBgDXj9n
0yiBaALSdgyrgFj5Y0wQBUsi+oBRFTw0HhILi7nzj+ufaWOQAfe3EsEo9CLGDQkrfCeSg/Vw8EOs
itg95qXwOnTmgL+TvZ3oriQy+p1iECROlPcbTIDdme/6byEolNRdsSudJuATH27MyX48I6PuQiGR
Aqjk0BGwfRdCdox7BX2j9q7IWk9T4s9zjO0bZXoC/fk+LBNbmNVTV6BkDiJVxwgtTLFN6e0gmO6M
ydZciI9dcjNL0Wd1Bri5mHJC5naEWV0Rtd/VIxbDgW0hhfjBsk8hE0ATsjNuF8Af1Ycx4MKkbHqD
lTTGhPRaMQ0pgt/MhWNnPhHTi010/TxFoJM7d1ga0EhoS+V9OtyFRQ73/SvXnOt6yPsNjFmFNfZL
c9qCU5THZvET6ys6CtdF0D9xEeFWx2QiqQgW+FwaW+TkUh05QAm9EzE73JPUbxPxFOa9d13eZuKz
ksdEVLPvWnBE0Yg3vCr5s6U9YP1Jmb+g7plbWAAeOfI4V8h2z3VRDw2hxlyIPB/k7lB1x7n9q69E
IQhUtAYu8MWG0Sgmq6PFjUFwgSF7qIfEmUnJ6f3J9FNcfqo/ctgljLqZs8US3wtWaeEA5DvGmqPh
Eac6GQ7WHTG0mzkqnC4FPQUisx0fop22j200JEGj93dOXz3/HsYPZ6Nq5GUiUTpzAFa40UF/KwP6
gix2xhtvvHP7O56FMR5ZDU25nSgSVJICwyqrnK6okGUQziVviwFSlqWqFNCNsTiMKkfAH8eKUGc4
ZnFK61PKM+rNHEA9i2AsDmhPRjvOALTMYqea3zIhkKV7reW9aXgnYQxNVsvG6nI05impUvGIAXyw
h5VBsm/2vV86wjMPs41zLjaXtUpNmQZsvbuS6vW1m+sPKrFF6dN1//EPgfLP9bETS1WFMZi6wGoB
aOZ8aVcC7ddP/M59L58GORijsOd+XSaNhBeGpwHhD+4WLErsDo3UAJxZXuCGo0p1Gj065hFP7+TN
z7WSwYQbU9HnVp4RbjoveRSxaACksw4l0sShvBp0NCa+Rd8G0EuYyLfDyB4f8n3qYKmS4802JumQ
FwAQCJD4GETUWb6LrsEsS7UAzpDmjglQn8pvxpfBhRPxMdt7/Wa3Y/pKGJOEyE2uxgmBlnaH3xBT
oWuext3s0g/JW8vhSqMfYZVBkKarhqilNvGduAp0B1Brz60HrFw/9njVro2R6o8XyXxSva/atqwQ
6siufJa93CWB8Qkn9c19i5J779R47wPFA3tQ1jPnXjdjxepeGT+m18Zc1DJkq77wffALMBaXu8rR
71PgSqUdmFVFQChOCt3K5SnQpiPQAGkHfk4TiCVMXFjMqRrrCgqkPGW3Onh4wcG7IzZ4Ym6TkwG8
VHAa73gthm37OQtl4kM8SpZWpsifSysg8W7CrAUP/nX7Ts8ilI/a06iWAMobnCtRDtW0F8YTho1T
48EwnSXKPM4XpH/t0umcpTGWUWWd0YSYa4JDsL7ruVvvR7/wSWEvhTe783Ptc1NenkjGPFTgeAgY
RMbIqV/dli7FUACxDd3y1Hdz0B37t395RsZCkljt8chKqJbWz9hw2PUpsI8Mn2pn+TN0uojnb6ju
XbtVxi6EWM+GRYcrp1GR1qmig7w38ExFR5iz/rsdqYBwSJ9ZWEhh15tioN6n+oTNPBEAOjtrh6k7
6XZyJq9yKdJG7OV42F2/0U3TO4tks110GAVSgZXFlbryaGmma+m/SjD1CYD7vy5p095WkhgjH+Yo
rEMDkiw9MIzBTqOd3Dxdl7EdilZCGKPuRws8CSZefBLG9aYnaXbN6Q60MKH5ucXyBJ1VFN86jE/+
S7mMpRetnIcZtlxge6FfHSJPa5FYj+BsEYOcl11sR6XVKRlLV+YMVDiYj0OLMn6mIICCFwbgcXNy
D6hsDuds9M4uLGAljTFyS47IKGUZLdWMHi3V4NVwQ+FGEXHv/6p8vxLGGLhULZ015PDKIoomeQ4A
gbslfLx+Ip4mMiY9KJkSJgrNzsbeN9MyaMTsZIwmp/zAMy0aHVa5QyKrwzTVJeD5dOVLhmVFYUx9
SUt95KMc/aO/+NonYlL3HpxFA7AKgNcRo0WVxp7UDk5R6I5g6Z9yo+SModE/d0UcuxnUD2GG8V/E
NfHQ7pWgDxT0Iv62xHVWBnbOs2/VqI9zHEu/qffSq7HLn+CgMrs4VXsNpHHpT576cb6ZTG1h9c2k
TrVUjaCMF5uAN95pxT5RnV7mOPptBdQsiv+t022Nj1LkuIKKC2hr5r0TlSdlcjqLI+IffMRZBqN9
2DGIWjlEd0W7Gz08/TEwL/mUa++/edlv699ZGKN/cpJXbabBatsRIxKO0Tz1YEj80US89J96tkvN
+yPIZNofA+CWzSZHZ9QCKBvWNx6WQfh13Ttsi8D+JKZ7gYHAVtyBDIPJBOqB9OmLMsV23vAg0LZv
6yyB8XGpiEY60bA7EXaPYvOpyIJE/pFpn1TLvX6Uy/E92srWz5IYRZubREzEFuo8aqJtFSi7FOMO
rVhP0CJb6kwTNLnyt3KoXVVOJY5T2tbys3BGA1spKeJOgHBLdOf8UIQ/iuKBc0Bqj5f6cJbBKF4a
NpKZ0JL0CDgOZdc5iWfuNa/CxB4/NnE0g2UXg1roKinhjtpG87tB9Qo5430xzoFYajFJipDhCjiQ
mYW2WLqh4WNHwLHA9yR5c/0sCY9j5BqTkwGT4/plbvu+P3ep0Z+28n2KoSqphYUYV2teh6XGJtSz
omMNipdS8+QwuZI2TFYFElw6X/HLEivHSO8LzTMrTmFuuyVzVn6Nfs7VebS+TjB5ADn6TfIyOt1n
8Sbca4s9vNImfXHHazHz1IPJk0ZwE7TNjEGudogPajsdwjR5vP6JNkUYsoGNS2CzXBBHNFNtNkOL
wDFOXwQ5t5eRI2B7zmclgbm0GPx9DaETNx1mNQZn8LRd5xcOwRBs4miYuyvcxOUVPjY9xUooc3Ma
acdYkFByN8Id1vByMDmSt+s3R53NhaNYiWB8rh5OiZBWCIddsrhiRPDel3RnNIjdkD61RaVDtaWb
Ok7yvKnrK7GMA66KMdMixcC4UhOocRBrXwTz2MS764fbYMqCn1+JYVxt1czJOChoKOR70Ztzu7il
xKXvz3EQSjvdbgZCUevHxK19jZMMbtvZSjjjg6Ow66s0RjpNW7mY2Haqyc5SX7Xj2xZjmjXWp7gH
5twrm4FKpWyZkY4QKg0ZMA5GWy0mL+sbw5ZiyU+E8qYmyQ0prWM8fw3b3lNU4SiYAxh32ya1FeyW
Ea36df0zbFunjiUyWTFAEM+8cBUSjUoMIldXLW+NIbTNgSNgM3EAkf1/BDAeelrCsup0FMxTgH6U
KJIlwKoYvVjcW/LL9bPQj3ZpL2dRjJPu4yIOSx1dPvEQBdnhN383P8XftvyzGMbdGJOWd22Nt2WY
PjXW5yX/KYP17/pRtvvWq2tj3EuuZbJSJmjRyF8ooy8W87GvioEjrFgpj8OAGUZK6ksRMUV7PqKP
+X088lwcTzeoQq+CUVctBfQVpR1t/C5Vjmb8zWNzdUbG0USKVWnhgh5RYgAqKwNWzJR4sybswrT0
rt/ndla5ksV4m3gy9bjvoYZz9dkkntjag+kN1Vtb2z0yfiyN2AmPb+395XVNIRkvUxqFKszN+5sz
CRIv86ODChzftLTlt9YzbcmjTUQ5CL0W/MzCqXR4ZeptXQW3EJZTMCjC0timwI+a0OBHfhTpL7Mc
B4Uy+FHC21fa1pQ/YtgsU1nKMu0jmIRZ3ZLuPuo5L0POMS4yTKBBloDAxNhdeJ9rvtkdVF7U2y7D
GeczMI7KKjFsDmQPMK9ieh8lI3s6iiiaVm6y41FSbD90V7IYTyUJplom5kJr0JS0JTookd0fiKd4
NcBl7IJzfduR53w0xmMBsaQfskxAODXLU1SboI9rbWUxd02XcpIxnijGb2l1XVRWBDsbp9LOwPGX
3tcFQAnU4LpB8+QwvilTymkhFRLlWT2KEABMYqwkeGDK4Hji7a2O1bdivFQn93VbSe97/LR519lS
YKF8qbuLZg+Yo33nFMzBKsgtYvKsivFZVRbXlaDjjPV3tA72ALB2TdAladgqo1xd2Ge/523wbEfr
s6YwHqtZtF4bDGS1XZXujdlwzUXwhFD4nCPmpGAKvv4V/yEP+yNPZ2ojZdJLOolxxPcJYSeHzjjR
Sf8e2lCdl8HmMTVyBTL5DpHDKh86lQ4MYGP+Ee8E7ENFeKmiHZO5xlvGxYGgfuMyCJyPyPgVDGAU
gFUA+mYlgSnVQLYHiCs1rpw4609yldsxynVdnAYhaYCuMThNJnEy+u3E6PwTGHdjmGrSTAS3nO+h
wH7/PnInB7w5bJ5b0xk/MyhzbmoGMtymtc1DuYs8wxM+td7i0UY3rw30Dy+I87EYX5OpFJwcu09u
8vn3my/7mXixO7xZXusJfvuOwCYH1l7jlfR4F8p4HyICKlwtaVL7fqGZT6kk/wIzgJbCTEW0LGAM
YVaBcT2RBWomcUJISuvAgLGTXdRyQsOmj1mJYHxM0YujLqd47IkTRh5TyZG5jaZNV20CBkWTNOCg
sABWiy71WUwJ2wGLZIR7y3Kr6di1L3/jSlZimG8iCm3dLgLE4JaCwpuOgiPuB/B40aCa3oy8Mt72
zZ2PxXwclXSAdGjxfqVg/OQJkCE30Q3wuYhH+8jqbfQ0vV0/4rZELBdjaEWRFY0x414RSqVI6OJL
ctLmx7rmuIlt5whwHBH8yga4sBnnWOs9mfoO7c4E94dXxwjuXLBZ/WoqtAWxI+L9VflpJZDxjVMJ
2pKUvjC6OdoPxhKQhIdstpk6rkQwlwbIuSKeYloa/6KMP8xqbynuX3yWlQT62VbPpH7oqrwca9T3
BRGoMNmujUZOXXDT36xEMJ6uCpfZDBM48NGMnlO5t5eY7MYERVVi7UalvZ+q+n6pdU6SxRPLmJTW
6ymRjAYnq+veBtG9rbf6bS92XlblbimLdluEXi0bHKe06TEsHZP2IvBSgT358UYjvYuHYoR71aqb
ULtNxU/p5NUR51J5Uljl0wFxj2FrVPAwZ5p9syZ3RImVO2+yGf9Xh2EUMIzaJCoFHCZWnHqvBXjB
AGMeG9gQds+PGbxTMdrYSVaYNjJicK7PdoMcB5mxWYL9av52Xe2BL7SR2agiKoEgyzBBJshopTJI
MtFHjOqqLUjYu/GUZl+jhRwWQT8AkyCYRvVXFT/HY37C89MnJdid8wlo9LVrEeQ5+bKbuuHwnsVn
iyfn5GVsMY6NWfMynZ1FJV5tCba14A2W6nsxq/ZKbJ6khQTzXD3WKubyqxcFGO1Nmp4WSfyske62
A3EitumcOv9lWqrdWRk6EZotF8VhWSwnUge/0eMfgJX3rL58jUr9eV4axwzBNtxAq6fyWyVN9pK1
XyMNNQlMWC2gXbFzFZiy6g+1HOy8FHeW1u3E4U0uKydtCjcvJz9SmshO29ZpF/0ZdaiXqo+9eq4B
BQfGw1h2inAA4mjyKQIqz0KKU28Ru1RFH/UjtxxFR5AAJ1W9VjnojJTGTgD6IYv6ThgGxxzJvtdV
4HlN93Gd30fti6jJAUlTPx/VAKwwr8Pc7xVL3gGY9EUSihuMejpDMzi1CY69ASt/lp7cCUu9Qxny
uRcApzQYT4SEu2Ke/mohVZVF3DCohg1dZ6NjB6SIMVMR9INlp4FNOXOWW80XgcOLBXjvuipuBca1
MCaJEZpeyyfUOVyruFPA9QYluS5gc8ppLYF6ypWPFzICrK0RszIgUgGYW+WbP4RHOuGY/iaVr22T
13HdtK7zDbKD8FVjyWE0EIycW9V+6LoApDHOJPJS2U3UhNXRDMbZ9hqYB6tMRJK5pwV46UheKKsJ
DChovqMIjRF785V2UCw3HR39E+dmecdkvLBpEdBDEzQPjSfxcXYmNztWN/0dgKuDCIxii6NhFSni
sfDwPig7/1upQ9jMdJ5muQOLC5CbkwfTFSZb6ABSIe5Ap+dHjX/9rFvhdH3TjGuGTVpz0qA+rfr9
HlUEj24+8ddhNytZazn0ylfKOrZFvagDsirKKrtTAqLsuzfNr+4BtwrEBk6w5opjsoQxxzg5hhx/
F7MkuwDoeH+o9sS3Uj7921Y0BdOIgszAkMAKwkTTERtXcUFBDilQPTVEdS/uf8/F177Os8HNF+1a
HPPJpinUpWikiRd69eCbe4qBrTMBNJIinPFmKbdC91oY890yNH6VsUSVs0gDVbdLojqtuG+jhJPn
b+vh+Q6ZD6YMehu1KeRQPaR9Evp6RTmAoxjbln0Ww4SAOCoSQSUoCneAfNDH3G8LC5Asf9OlwE47
+FtNEG8aLEFMmAKQUNfwiazpZW5ew5wDqr/ZXl4JYB0xIN5JLQBQ2O1fJcvWv0SPgt05hV8ei1cZ
5EdozOvf+KuLm9pwPhfrl5USzMVFAbFGCYoE4pSiakehrfMgeDc/E7DGsOmH0S6JXQYi5tBgDRQj
FIMqgrwjiIevpuBe93zbqeJKCBOhgT5hoROISoYwvojFY0dTPLV7wQMA82RhEMnyz7QQ7Tp6y/TP
/VI/kxA4utmXRlo8zk+h8Yytx62zVkb7iVALaVbivCOCjbEDVg7Auw2f1nF50N2bD+q1LMYExCKs
pK4htEYg7bpHCQNtZmwPgJ2VPBEgsLwKweY2xlogc89LVpFaKtBxSlGIwI4ybah3Tr4L7xMHdAE9
9iIiB8gnyFOd5JfOQUukf/3a1TJZEkbEjCySsHmSyBUw5RKQrvSOurR2gj4H1op5S2abjkxSRVm2
wExosYBLwEeYSrWFh6FcoJ2f+ck+DtIDb8By00LOYlh0JbC8YHhZxjJWN+puGRc3vVA7qTDtrmvm
Zs9XXclhMjHFTBJUlRRkYpj6xnpU7gx2/fq79I9S6iOmBnwwpbyFaAGXv2T4HfFF21//EZteZ/Ub
mHRMLzU50UcYqmzeSqjCVwdV/hzznt6cD8dG8TbWIkMXkQkNPV5r4Be20yp7K8QTYGTQ3dPxeIv+
CyDrzV7O+oaZcD6nsUBmHeZBFyOmZ4qJpnpToGKvLnJUCTgeOeBd1FteA247jwBJkmZaQL6XWSgi
AuI0UGPhwOm+PQG43c8c7aba9+g55A5PXzfN8Pxy0Kk+r/K/ajDrbKCruujF2WV3M8yv5aS7UnoY
FldVeex2m+axEsc41Gipwj5K0DNqm/x7Vgi/zHixG165YVNlVhGE/vvqULIJemgSAbIqAwGcKASp
Cg2pdlb3c4om9O8/aTx6No5EdtWzHEx9nmS8TMLMHoAnUt2KAA1P7gFhKrf7MHu4bnnbOnI+IbtR
NipzmnYWKjfaXfE1wkqi5clPKF876ZGPALadta+kMYYexZXcJwp8Z34K/XoX7qO95QOgDuRAPAXZ
fmKuZDFJuy4MC4hj32XptC30ENb28ghi0D1xaNM79SLUBCwUmJtgDLgvaRplL8LSSjxj9arc6WFT
YZYmwmKZpbWYIrgppT3KSZHCGWnZfleuZDG2NxrzKCgtShGtW3wOH/Bk2Aleldr6nYkNdRUQF9XL
db2hv/7a6RjzEzuU7S06e1EVHZ6vzWOmzLxT8W6QyWOMrJf6SaNIIbvsUcfAcvmS3FBkRxUKmj/S
6ZXQkfYLL8BvRqPVbTLpTJ5ocqsTjM5L4U0i/CLDJ717ymLO8TYd2EoK41qqRsiKYUZxZ9SOWmbZ
U+II1dfrX4lzEnZCBnBUGhkb3GBZ3sXtBGf8pE1OM3KHsTed//kw7KhMozZii4UDSjtAX6zaK+Z9
HnR3fAXTb4+ZI+FQ42uJt/Gn5en6Ebev0RQNFfU+JGSM6mOAMRRLii82Ci9ydUPHTLiwsNs++SyD
UfZcabAsWqOYPh4o4dbwS/Sqh9gVBVt5aF6LZ5rcRrsxsuuHiIsFsSkcfFgA5cH0H8qaH0NQXhLd
SAToST295OFbRZ7RfZGwNCLZYFRyMuXT9QvdfjWtBDLqr6qNnik5qONookKeYxie/qa7ui051U7e
0d1q6wdH5ubzaCWTMQa5n8sE+PtIdkFvTJMjjOK+0kwFC1pvHFmbGoOdFQ2vT2Rd7NqKEPZGWVCW
aCFQZ6fEARsnBsl9PzuUkw+PMic9cPfjNx3mSiqjQ6Se0mVMVTjMrLW76lPcYMFobg5ElYP/I+27
luzGlWW/iBGgJ19pl20vtaQXhiy99/j6k+h9zzQFcRbu0X6aiZiJrgWwUChUZWWuivQ850+VAem2
ASrHNrruagIgk+Jak0im6K2f+kfo3vwSzqHQ2FCstDJZVTkCuDP167veybzEoyWYYnFcGVve24Cw
6bHRxVQoTrgbLTa/gPOwtdViNB4QYNvmIY6eitQbu09DcbBNv6gE7iyyxXmWLufpUhR4RhEC1WrJ
VeyHXrrL7V9GGrnjFPx3zsVHXDkvBlVL8JkLkA9SxS9dVO5Ajw1J1sgtz7EHaPspf71tdT/Ved9Q
PvyidYlORA2Xzi7Sd/vefE7vyic2blj8akAbU79M4VfrfvUYO4kI7Lkfn/45TvwwTDS3MxQg2TvV
vivj+0K7KtlHMoVw5ng4Zr2AfGX39BogPTd0CwzvPHTcbnNSoNsCuuVZckwVbFgA4Cld7d3e0v0i
igHJPgvzwZrFo2BqIG2M2YQ2IHsJK37uR57pkyNjC+nCKhRGpd34sLHHnQnTKJuGDpWGCBiF7K1m
HRHcr2kofcW8MspEsXq4vcTd5GBjkTsZs5zZmQI8hrcYUrBQGmbW+GRq5amzo8S5bWv3FAIJjGhL
sJ88GifTywEsrTgWWhk7iRGO0UFPDpNyzDNnWgQt9v161MYaF2ubcRrjKcdTVEc5an5kMjXE1w96
5saZ1/my20HRxbrTDkggfVHrfXdbN8a58GopbZPqa4Hrs/JjyHd3hzl3W1H9dBdarm3McP4ySrWt
MiEzL9Xkyilw1CpyrokZmNIIcER2SUhxjqCOnK2ZINzsuurGNOc4bTrNiVbgso7z53m6zp2g9r17
xN//Pi93UWKybi1jRBRqhZUJbefaGYS8tLsZx8YI+++bl30+2lFaypg5Tw0QNUuFH9Uf2w49uOJQ
y26ZVH6fZqhels4gHW8fBsH+2dwjOOrTRW4rhJbOVpy0kby6F5Gr7j/rTZ1xxGAGDunp78vLtFZv
FvaNZlfD6Dng/153VsOWjTWHogrsvsu/G2ML3uyl1fbzKOVY0Dx/kXILNbRD0qoBbStBGNmvH6Bj
QAwNQ8d/6BlZhhT1KpmBq0qWh3jNPLv40CaghCOyA/FPj8azGyX3EHJwtb/hMNUsxUSzTDH+1HuZ
utpMtRFk4lF2pOoBgmF1Gtz2jF3PtwC5tDRC/tQt6dLeymgO/mcjO1Xl1Yq+lNPP/84EFzcSMg4V
ZY6RR76tHVMZsykC/94vR2yWwQUIJJet2RGACAaPcUGxVkAC94P6FHqYxrkKhaMNu6f53SKP6LYj
eba6COUIZlFyGPdMda6PtVeFogbjLgAY+BJD1jDoCxAS+4gbb0fXj8S0QCuHhBa4+VrILMwAHTev
bH1WkDyC1zRYAjHH1r53vBvmrjWSjSUt6IRFRteiPy+l1yv+33jHuwnu8kJP0+oXHWuTMatkyEEL
Jbvo5baN/diEM6zjxgfU2OZiU4y3bi/XKEszUgymHKc5OcqArJ4Te41329p+bryxxgUnQvXc0Bss
ifWdF6AugIcPotmxnwaIusi+7Q7ICJicKZS2KkcUG/cTyY19zl3kvkvUYUUyYj7TQPPlc+5idheP
adT+kYCI0nHh7v7hJeiFTRWQ/0rI0p4isGOHYPCLCUDan80ft7f3X5ZngM1OVYDt4sV5JhkEKkWL
yxqDwp9W/40LEUIg+hf9NIUxsNeC77lfnrDfDXK359QkiWR0iQYlHjYZo58hfvjShwz1r19Rngjz
xhP1p3bT141N3mMr3YxHE9gWiL2EANviSaf+HJFY5TQLjGZ61MpGcBJ379SNSc5ttZnKtGGwa015
LONfae9n7V09p4Ib9V+Ox/t2cu6ZZhDvBAEPcuU8MD5YoRlkge3HeLiOQX1ESCsdNHF9nBPMqigH
4TgF+1x/VCNsXOWobRnI7Li7gqqY1C0JPqfuzD7EMJGolK56ZWCoNBBNYLPF3DDG91TX1pgGO8XF
ZM+6Q8gUUFJ4gNgJNnW346dDe8xmwBoD4wG/XxFpN+kkT2L4aIcBzO6nvSqBHa2/oJV6n9nFXapi
xA+qpzFqhhWAqTTOnFRpATwznTX5psRQLCHRXxSctz+KCwzasPxvWj25TL4ULZ8ouB0N2PXA7+/W
BHd9mJUyFzUrrU1LoFif4hgkiCWQn51ji4icdpMMXSYKhvXBHqrw3VxC2pzmIEZ9K2NVXnuV3N6z
Klf316A4NCExnelvYP1bm9yhlMu0TCsJ6xtzgPaoHKxJcdJSInhg7QbVrR3Of8wIyjXA/qig/528
6geSzQfJjRXnLX13Kxdru/3hdp+TW4ucc4yypFVSBovssaxf6Lk61Mf1KE7V2Hn+w0U2n41zEbk1
lFUDCBLTWp2nd69jCi77wkEpoO+PeX5fTJNgbeyj3LLIZbx9BZ4qqUXerve+lH/K2g+3924vqGy3
jotgDYRu6plgEqO0Rn+MFF+H4F/cDO5tM//iFCpU32V8esTK34NKtC4jpEYAboZKsg+6JTx+7jQQ
SDZ3LFQapSPqoO5etaBO+ccii92bTFetQV+WJjhia1gc5QArXAEhgD7yx+yOzUpKR1AQCPlV2WX6
5/d6t8pdtv1arZnUGOxgp3eKL4PhNHrRvMIB9iTIvmhPt/d176LVZcweKVBRlG0eyWfFMwaQ6KJ6
SkJ9O6cdCIOkgCy/JJOUgm+4a0tBBcwCATBgpJzz10bT6tYM55eik7R+XxUf8w1OTIT9uJ33EFCJ
AFEDQqhDzIELIIUdTdA/Ac5NC6cjPdjuzzVgE2mm93+HW/5miIsbWqPbmWUZUHQtwyX5vCa+IXpw
7Wzabya4TYuMfqxapn5D4itJTlSvnLL8kk6imWuRHS5OdHm/1nHeYiiRhFL52FnPRX2xRZ9mL+H6
bTlcuAB/v8q8m6lnYxLXR/74EGXOmIGSOgmsC5tWKIPYK19rFFJ8/UX0INkJwFv7fIdCn+WpqOWY
Aaf/M5Y7+IxW/m/Gcn+zw4UrENgjjhVvdooXphBuPWCQJFQC+qFyRfPOOzH4N2NcpCp6sPqkaBd4
6iJ7+vpLXorHuLYESEORFS4ygepLyZdoRQ8Pwy1NQSHv8UmvRaKAO48NrAWILWCLbVws3NkdSrsw
SIq1QLjbVY3Qxrz/Ih+X7NRM95jivh3+dm7H36xxB1geTL2CcC0UeftLHz1J8+H239/dMwsivIZi
gKyXH3kYlmZOAPxGymQWXjTNYOTp/dLovP/ODJeZ5YBp6QXT2lBAvE3G2Z+TwpPIKAh3uzFisxru
24xjK3dJ3MneaHimdLb6sKGOnQqssIjG3YC2gmoWIKaYc7N4TBaTuzUSikiUdoUTl84CEmDVfpgR
ziOBqV1n25jiD460rP8hFFMyAkmGwV/kPCDSS0Ne0vRbVw/B7e+0Vz37bW3cGYIIZCctcHBPfl5d
JnGnHpYzC4OSD5ByFGBuH0VCBRV/dMkFTrLr6wwHiSCrgROAu0kUdKeAiAEvTaf8nDJ0/SURY99e
9QUG3k1wl8hYRnm+DJhrku9ZdYJpDWne6FG/Oolp8Hf9BDUCmci6ZYBv9ff8bIzHMi1i7OUaPdTm
pZyvWf6pIG4ntX8TJTaWuCiRRPkwWlTHpWWcLfMrHQUtn91ztfn73Jcxu3TOSytCGrF8SVrfNhqv
bk/KIBqt2Y1GGzvc55kS0kXzjPObFNIhXWzfiFVcFJpgcm/vVEFrhCgGIUgt+e6LMkqRmbeQCMiV
x0TtnLYeHQulHPtzvbx23YfbZ0rdu9K35rjglxrNmFjQWYR67Gus1/46YQxqMZ5HoG5ry/Z0mviz
rDtQwQhNeQp0dTyS/hnTEa6a/JSq8pjJq9MkQAr0laMqi6MtkIC1e6e1a69uFAeTC6d81o8NeZRK
MIcmuhetWJP5Q8VB1YfCbUwA7uPSa2rjElWL1y7PQy+65vcO8HahnMNrjVzRlY1vlEr7ZY3A6dCX
H29v5u4J3trgXL2ztEgljLOrAv+AX1NHPeQhUf3/dP4tKxAy7rCQx4f7rUXO+WVLypeqxYVvXOMW
6DmMCruSj0Jjh7iBqrhQRmIvbmwNcqdgLMeIaJhc9lLp1QQ42zxO4M5fwS8qCLjCzeSSXSWdjHLE
sDH6MjIE1QHe9Iu3PgmjEpJV5/a32zvdm3XxXSANxQWtr5m1OVQqt86eWuVw28Re2QkDS/8cbb7e
3UKLIKMti1TgcKQeelte9BkKHI6B6kwbVGH57bbFvdC4Ncjd0FGdRlWzgjAAV9oZ2vTBuMoXvZfC
rFiOt00JF8ddzsSY85WsYCGe3fSuetEv9dXw1k9Ri1GlGmtTj53om+3R1f22oVzwyiGkpFlSgSEt
2WG6MWrv2nf023SOw/KiBNNd5jPQErSMwxrYKfrlrxprv/0ELqwYdYWuQg+/ael9rb0a+pOdCsKK
IEQbXFSpKmluygxRRZKQn9pu237o6AH6bCNxYyt3Bk1wFkRuwwWVOR67VpmRG5iz7hXy90JHMDMS
N7dS/7bXCIKywUWTFth21WgbRnJ41um3mHy//ff3RiF/+zxcEJG62Zg1HQakyqHAgoDOIvMiCOBq
6KIlKxCL3V3h259FSB5ML9+OzPwQJukqI7NTE8/KSnosJiAGJzm+J5392C0o8E1afjIk+dhm5bMU
E+CZIsfu6Ke0f6zj8WL3r8manHXVvDdM4P7U0htKEsgj+DEWI0xq2VPJR6nS3Uhfz4rUOZP9dQVP
h7zELphqfTORT6BJdnLL9Go9cQutBS0zxviadHB0fXAGIznnphVGxeiSXApU2p3agSqOVE+uPDXf
02h8sOvo0BZt5y1V4WeaeemLH5KE2Qejee2j7pzPNeZKylBR08s6GNeksU+jaR/VSr4DxcGhlOrH
gmQPNskdMqHSmIKz5A1c1Ie06UBX/rHSF7zrqG8QQDLA++cT9VOOZKPtS0dZp2eCkkpeR6sn26kz
28qPVO+9KO6vQ1+F6aRcbPlnpw0HyypUR0kWD2/g0zS1UKLTgzgqfQOvbKNbgwR6FI5NdK+10mNk
d99JgXJklQeVProzsTFKWnsDAEMmWLIpBbpMG+Ljqg5hlOtBmtWuXdqB2lFPbpMnPUm9BDyc7Si5
WUoPKBG6MhsNIzHYS8Yw1ZZDmuLtZUgHQsqPuBYe1Vh5bHqoeC7TsaiGc9dnrpV+U+fcmU3T6wrz
oPTxea2M2AE7/yer1090wRgicL6mFX3v9dQZ4+ElQ/m7TsEULWMWRRru1SRy4oFAChRjKmq0UqRm
y1056t7cGodyMBAzaN+60VogkTOmn7lyV6s0GIbFPg5t9Zwm9qFtFd82F0de1SADBcuaK0FhS15c
3c/EeLRIcV/O2pfETA91qTsaBEk745u9xo+NOb3IrfYCZHDjjIoZKhRIGrkFiHOdr0u2PK0xCWlU
XBbgaDPDfrbVJ7WXvVxLjrkK7sqVelGnHpfavOqFfkoxQK5rUTBU/ec4Xh8jY/ESaMs6evFR0zCa
gqInpYkLzuenYS7cvlNe8Zo511mOOgfqykRtHGmYwHSdXnVTGZ0uNcF5Tfy4n1ySRkFexW6vjB+i
vLmPDequUeH08fRxmNtLKbW+3NyP85EO8rFqdXcoP7RoeYEk5T7H7R1n8tmoUNeW+ittzNxBK+lJ
1b8vlDwsCwn6fv2qSMvdkPZ369wGK+CseU8XPPbbe7XTem/BS6U2HUkh+FfTz03o2Wo0P46p/KSD
ocbR8q9KPn9dSuNjNH4yS+uxioZrl9U96pfTWabRB3WMVreAplaWxA9qEvuA9B1B7KQj4CjOHGsf
R2gkdrH0EqNG2OR161gGQApzXDsk8gfTzZzTMnn6r+oDXcm9CXSljd+mjKsTT8sXDZcpmnKAK5lP
06KEvSndrbLpqUl6WqouMMwSpyj1dNIH1mr90mTqTNP0TWuRauirb43RU2TLBzkBjX8C5t9Vvx8K
8mtJIBI9Ntm5s6LcbxlsYoiKAIMDYK6ZXvuEnPRc9jW9dpUx8TR5BctM7RgmPUVpB11ZKXI7Azu3
ZvpH0vf35Vh7hRVh/pO+mC3IH4fiHJOodeJ59dTZvoxy5WlL50m58nWGfh88+4sGWXLVWs6lloIn
p3Ja7BfUhfDDAHtcM9CHl+nT3D3GVn/IC3jxmr2sdevTNvsC+irXiGOHmgncdjrki3opYzmUSTmB
ka4K9fgTMGCZo7c/l8W+dMWK5n9+DwTEJVH7y9DqQZkj65M7Gf9/nzpmb3mVMYRFox/6LIOkbzY7
o7Yeaxp/SxGyoq4/DDNy+lW7J1mKBqzl07kP0qR/NNLeVVP72CxdYBqtb9DFN8fGzxrJUewisLoS
T+PFIfinTDVwNeSC3E+QO/OD/7Wi1oWtIUEBIx9RQ726S3RB+XSvLW6rCtFQ+DV1wNW5kjBZCjMu
GetKB5SWdWKTJZGXnxhGntGukwMDJ/5/QGJ2H1gbu3wKjbCTNowe1rjKQfL5TZfJxZlXT3gyP9ti
jsi99st2oVwePdpzGi0dyiWrcoqTQ16H8XBf4hs3+bmXv2bza1GFo4hMePcTKiqoj2zNVi2Ly5Nq
CR0MtcNILF1e6+xs0bu4FeR6uy9HBVK8GCcG3kfnskpZpzqOPSoNhean1plSz+iRAl1xgm4nfSxp
/ONNvDHEJZWFPEb2zDTpJ0T1sjjm7QdlBDfsfWOdySQs2+17yPu6+K3rak0ZCtSFGPreaJ3plXxu
PSksA9CcX4frXwBRcBL+sce/VPu0kTWlQXYe90FnfTaQeY2iWtf+43tjhDtuvV1W3VzpbChv9mWv
dW0TRLeaI+Et14N1w739ydge3fhkBnfKarWcUNBG1bo4AvMJWB8jGhIT4Qtc0ODO1twvHUSB8Bow
8a2iB4vgHv9cAVBHBKXx/dfwZv+4l2lVm4MNCTSExMD+zp76sW8c2+9vM1GYPEU3VRCD90azfnML
dsI3DXcU5FYCZioZre+rGgyX+Y6NppGHEnwsd9ZlwYBa5VdhhdTsgz07B9EnFLoM90xtFH0c43Vk
sHFQFXiVRw9pqDmMqKQKhUQluy/HzQZz0cRcezkz2Hiq7hTQuWarLd3liYEjAXL9EGOTb7voHswF
nK8EfD2IksTgsbuDZc5EzhQQTTAZTogbDKjbzJchFHGM7qE1frPE7aRZt8kAYD4BStgIhxf2ZMXw
2Y/vzdfhcT2oP24vTNl97mOAhjAUPqaWuFNh2JFSjQZak0jQgfr88mm5sOt1cZwU0qbKkVXezKv9
SKGN213TZ6aPKR1tQd1792xufgV3YhY7a6LJWhFx6EtVXMn6UI6+CilXSxPM+Oy6zsYSd1KAb9Wo
MSGAlon9CcKjeGM1IkCAyiLWHxFtY4T7hph5K1K76JnEFPSrirIC6qB51evlk51oj22un5FUO5Ah
uOitfpfG86O9aB6ppV/jqt+Bwt1wpjR/VBv9Exq9x0Ufv+pj/2OcB5A5gs9LXz2lHsNlXRw1A85y
1u4itfjRLJCFsJPHSh5R5BsFQWZvOgqe+e4q3KkD+goEwibwFOBhRAcbaOi8dRz9FVo0EMOevQWH
Pf2hu+RgmCDsue2ouznKxjh3r9vDYA5xBeNrj7fKSg0vKfvZwdcUGNpNIDaGuBtdByezmawUccR2
Zmv20/WlwFNfjl6T8tVcBP2rm9ZslDN+D9zobRNJLtBZLNuPbXUB2pwAHNi+qHGw2E+3t/Cm68MW
d60nbZNYAyvSykhhZZU63fxy28LNYAIL/E1eGfKyKsjTM8NwLOsi5XKYgOKh6gQfab/A9r9fCZa4
sLUYSikVJk6Y8RiF+lEJtcLRXIRKPw4ntz5ah9I13fpC/dIT1333r7uNeS5e0S6uTXmQAfkJhwvE
aE9QAXAiZ8AAOKNB+u92lQtZyaDFBe1QTOwTADqS+8l+npPPjSoCqe7mYZtFcVHLpJieSlsM9gzo
HTiaqjutUTs5alx9U4bpEt9RFTMBVk8Ptxf4L7fr/4ss+JpcZKEytCMsFYe7ujBST3rQjmtgBEyL
/bYlkYOy47jJkwqN1HTWcbjr4ldWuQ19kiO/6ATv1Zu3GZbDhZCxn9UySpCNNabmRtNT21kgwvue
mqEuB7cXJDjTbzu7WdCSl6papzCl96e515yRirxC9HHeRus2JpIFFTowf8h44J9I9sleodl61bNP
RnyOlMQx0qASXTWCz/R2/DYmZaAGZoylw+Mxq221D+YUgw0nzMtPt3dPZIeLIvD1RltiePxU3aO3
oleHprmLM8E32s/O3w/W23ths5xqJUUDuBZBusoEzhMXWUeg+OPVflofhjN5Lr4yFWv6WX/owAgi
SpdFPsLHjyY1mwEEZp5mPU/ZYxx7t3fx5tVsk7c2zGZ5JZBIchUDtKDY41GPpDsbSC07Wf7vYwhI
P0ygViwNcDC+gapRKjVqjsrxBHGx7G5GbU4kaLm/kncT3P0VZ1k2UijfeSW578eDrYTxX4zn/LYK
zuXStjZoaqDWYvYtBOZQeZb7YGjRWhDqI+x79/tquEtqwKxRNy64I0vUOI1hduOu/jFR2xtQ00Ip
2Hb6Rv6YJpGbZpKTmrY3ZR8lqt5BySMwDHJO0Ey57Sr7kfH9J3Gu2Ca4zCjYA9BSAmtzhMZA0l97
inHS9TUaROQB+w/xjcuwHdp6ZqKnvfyGUfyihNYJlVzIbGjP9fcZt0t2igE+FtzV+2ftfYHcTbbO
cbnUEuCEoIpx8xSjUYkh2MN/ST7ebXCXWNzkNk4I3tr/ocBuFzcJNC9PoLGH9PgQi2iMRH7EXWdz
JsdGWyOrm7QfSR4sCfCFxReMBfm3nUNgh2+aRuA8s2qmp92B+3NN6sfZzg6L9DMGAdVtS4Jzztes
hzYGX36Dqp1VrQ5IrVZVcaZakKOKjHDBBNCERMZrDEmNqTyacvOo08XVDCrwuP1nGaB8pgmqJzS0
uM8TK13ZWjVSAIOMfgptg5lKmqNhuF1Vfhq0kpxyUB7VIb5kRezaaxnGCDt5p33qLMst+l+m9lzY
3bGF2FOcgLfgL/b6/efxo3M9Teq0G1FMTExwYKnSoTYVRKNJ8En3Zk4gOfLPNqjc60ay60Y3AYB9
K1r2hyko78B/GGovhYNmuKezspvA5u5h35jkvrDcmpFFKC7WUX6cjMdWlDjs14I2BrjLQqm6Xso0
iU1jDKBiaH8OB+2ZwVzZI7s/CL/V7gnc2GML3sRLdSbWpI44F5J1bxfXBscvdWksSMJ3L4GNFf4S
WFcz0wrICUqY34KkCbq1H5o0dgrLLSXBIdxvHW2McVdAGydtKaVYEnnTpFsO3Xk5gGAuiA5m2DEC
yXvLja6g57zt9vt3z8YwdxPkg26URYMapRZ2Rw0qeG8qz6iUkNCEIF5yar+JFJh3H3Abk9zF0LUD
yuggVfpnQoMV0slBVKLcDWwbM1zAsbSBRLLEeJOL/jjO9lM2LEfEFsHpEnk/z2gqqX1M+wbL6X3A
BH6iCcHgcu3lDeV9rUJTBCkTLIyHz0/AAXaVjuO2FtQlQJrUyXRIcip4HorM8GGjWCN1MRoQaAA5
KZ0TDOtIT7e9T2SCCxy53elRbcH5yhkjyx/7wVdEaci+CQ1jfhg5AXiR828zlo1SKQG/y+LkHnfd
qa97b7JFnDd7zC2I6+92OKdOlKk06cAQ5JBQMANoiB/IPZvoMx9E8Xw/s9rY4jzbTDuFrqMMcMrH
7rh+mA40pKf2qDjkIBbM3A+D/7swmS/9qVlTzXOLhXUpyFbXcFzvZojsYp5VdI/sh/V3S9zV2JhF
WaYWaylYr4PqU2halz2qgIIi/r+EvHc7nGOvaTMPyZixA7t49FJB7wKTpmDNZQBXMF0+i8hkBc4h
82VAY5nA9FrDIjm1dyMo1fugBelZ46LmJ7hJbvu7TLi7UUkqKy0bgK1j5WqOP/XoLqv+Lld630D2
Gzb3b2QmSVyu+FCJcSzksJggvu7fjgwiX+DuwzqLegXcT7JXsTn+BGO4nYJBBkD/lMUUcaiIXJyL
EZVBhmLIsB7M/jtdFEI3z02YcqPh9tOP2wvbR3v+c3hlwgUKM02H3ijefIHR60+H/sradNOv1euc
IVwdkGQehPR7IrfgQoYa9aQsEwAb1kENtOE6oqM8LU9tuvj5Gj9LFBgls/Axq3XXtRHaNNnBTuoz
qWOny2xBN0HwY/hq4Ggm1ppmuDGx5Rg6dFaAHmu5CwU7zc7xH+2t953mK4Kx3AIWo2Oni8twTL7H
PgMHUNc+dY9i6m+Bw/K1wCQeMWrI0AGwV+uvtgYpNuNaFqJ5xv29YwgY8AEr0GD5/ezRpKTrIE8Y
wDKPpe7Z1h2tg9sbt38c3k1wZ2+0ZZLHSNK8CbfL6OXVhwmj6vOrhFfLbUu7i9FBOoYhIiBu+FbP
2pOsa1gT2TbA4xYBK6uNl5XQl9tm9lO0jR0u4i9t3FTpW6EWl7MB9Y70ar2MweyBzT8sX+nDbXu7
vrAxx6U1KAs3pcEqEVp61ItHIw8G2+1E+e1+JNmY4UJ928jZbEqA9UPmOZg8sKLf67GjNY7ysga4
r3G7RHiA1aIxQ+F2cj4YKVMOviAkoC0YlBGimSTxUx8wBh3iIJgILmyRl/zhjx0xqhJd90mKji24
QfqleulBCHH7q+3f0pv95K6BpaXyYjDOd4lJsxZ4exXJEV0LtzLJnd0UrjFPwFNTP1dUjyaiZuF+
aWBjn7sZ0PMp6cjq76urnGSME7XXAUmk+ZiA7gWAUlCuidrVwk/J3QtNpA3TirnvN2CYeWhDCQQz
8dFwGLSpcBdRm0ZwNPjQnxSJtpolReivXlbIkcw95iEjr8ty0dfcjf7vu8lH/yxWpmidcDogNCEH
ZpBYTvcaHVhZYnqSPouc9F92EnwWpmGZpv4Hz8Y6jLRoYG92aUB82YlP3XlyQXLgNKc4EDFg7ndr
DNmwwSTCJKA5b43HRgHIG97KSGDbO42BTR/6D9ND4SVB6sqnxWcPAv1r466Qmb0Tuc7uqTTAlWcb
KlhZ/hjjn/IIID8WfQoMirik/bIsfxW3Nza4k5/WsZXk2ownfHXCqIqvQGdzaS0M+mACoimvI+m9
tAHdU2b45WhdonZy4n4R1S53nXbzM7itzugwSfqCzpGeFt7cKq4py+GalpAZFfVk2Xn7I2fZmOJi
QLtKVqka2FXGr92GxlFHEaYDdEAQ63YnfzZ2uHMf57qqJDpiTdK/EIioqqB2HDNXw53VnYGeTwY8
hHRBS0Cwj/zhj6xWMWVWajYatyoqR+vv5/7FMgVmBHvIn/xqtfsqSbG2Rab3FiYq6lE9q814h96R
s5ZfVsw4FYX1eHtLd8+DqQCvAuJuvLu4S39RNDsbC1itK3+MTzkNMIJ92wS70P9wjo0J7sKXe4jR
mjmS+HFk1cgfeBbdNiBaA/vvm4cdtcy6qUrMH9Peb6a7WvNRdL9tYr94sVkEd6blMooNI8VsRO/T
ALk5opX6NAZSOIS2ELDHjsutHeNOrj0qU1yyXk01hDT1aIeh8Ac5d9bhJyWCr8P+1i1b3NG18dZQ
jRxRYqk/R82Tunw3k8VZjS9J9XR7D/dj/2YPudNrkdjUNTaSmByHS3LBwMu9/ElzS/AaQgzSxbRX
55hXM2yR4qrucBUBeQVL5Tl28laqSZ7Bvqz6dnWMuos5KE6kPq2qqD21n+W+r5Xn/kcPupuiDnCw
KehPykkPaOIsB/JAfqQgVS0D83N+nwei5FrgODzrPxn0FCPrwOfH7cdM+jxj+r8tgyi59HGL8WtB
xNpPHjaL5IJHrPVDlxJc5gzKLjnAJX8DPbKnOdlTdZI8YQlZtDwuklCCVKVkkYT2KqYcbE9roGi7
NsBrYmwk7p1uLP3bTrsXlcEoDE1zAr6sPzRmGxJrc9Ti3FcRdYfBnzAvOMhOh5UWX+IOLOHCZHMX
E7S1yS0zj7IEwlGIZ3aZub18GdsPE6rAhjOuMHfW6w+yKGfZ21ngPpCQAR/Gqs5cCO3tKMo0RBym
BECGQLfw+HtOIc5en+3Zvb2nu36ztcbFHDUhkjYCuPPmN8OL4S5n8oDZ2VMHOpbsw9/kfFtzXNzB
+E20WhRuSsznHswRwwdANgRL2rvkNjb4dooJtaOmIXBNJWQEBGaAV9Br+kZiXH9u3MIVvdb3Lj3U
MhkbFWjr/lBYIoWVymC0wR6SR53Urja58yCoCOy+LbdGuFtPGgdr1tishZFcVdmv0rBB3m64cnGK
pB9a+4L3itv9RUqyNcr5Ion7tc/fYCya5bcJhiuT6Az0k+iTKTs339YO54VyspTKlMDnW93JPxon
8xwdM1AaYJQZozjjN9GYw971s7XHu2HWrUkUQZw4Sq4Jm9puMvA6XVMg5Ope2CHdDVzv/sFnra0S
lVaFuVnv4xAkx+Y7IDqMRdirXYxKPqvgqPQnn0yOeBRoFzOxWSifyZaFOi9aRDCff6+d6l+66hIo
tcQ/bXf0ME79kl/Mk3aPufRDFUrB7YMo2GS+oJkZ1lQNWoSqC0R3ereVfcj9WORnk/64bUhw/t5i
3CbprGibQlwPX1PXnlTZjarPVBJ4qMgEdw9U9lTEZgr9wGztnDq2j1Nhu0nbHf+7lbCfsVmJSWk/
Nb0B2oMcsG5jSpyStJc0acLbdvbeUVu34IJJn6cVxfcBcBcvYzWs6acSU77zr9tWdgPxxu+56DHW
ZMziGBf2mPZXMNt9hpSuYCG7iex2JVzkAAotlWKU16ACrnvpx8Wrn8Cci5kwzE140Ejz6NPkp659
1QLjjJk+UZq3+xrZ/gAulAx2AjFp0Ne/XaCam/t2+Z/2/bEC7q7+dntLRebe5gU2HgKVv0hbFMSS
/+g4gB7gZPsF5s9qIOJEKHLBB3zb/I0xi9JxiRJsLtF1P4mAJgeCUbAglpjyj57N/r2x32xsdFoB
AqQeC+ohx6k2z/X/kHYdS3LrQPKLGEEDkuCVttk93kq6MEaO3nt+/Sb1dtU9GIrYp3fSQRFTXUQh
UShUZWaQwy1sLXSTpbRS9XuXogr+BequdeCIvIc7zr7+pf18YT1cOsxKrrIYefWdqmDm+MlXc+DZ
YLBDwehsWTTA4BKKEd5iY+zsS9SZBXTHDG+VG16Jg2aRk9lxDh12kE+XljEvJDzjriymKYJk7ZH5
f8j28daPgRLRSGmohSjJNAhJHfwDr6UVX1eOMpuSpWOWljujyPueDKzMfahQocKOI+W3RH4eybex
+4vOlcugZFAla0q1zgfAfZM+kOExrMD/xhme3YZgfZ2akA1RZntwlF6u9WWt9qTGYCWyandabJWp
eGrUjPP88QfQONta06+LKA8KBf3IOYavlCn2xsK41wy0Gqn1k6xlpanmpZ/GmSMkjxg1MhfwBhOl
4rzYcn/DGkcXv2Foh6SJYtQlf7X4udNreD1/khzxYNxBJsbhoMp2Qnn2mNlzNE9nbW7h8SqaUNwV
7nBoHOWoWCtbHK+YsfnuQsAl/X9ruUbshW/SEBgdmEVw139ZxXWge2SlR2rPtyOSrNyWX/migmuQ
f4TNs0lm25VVIoNHExnzgtbrZDKD0Q+rL4nxSYl5Ly5c95gNF6aQHoXE91pwS2/CU2u1k5U+hx76
xvz5qbHKyKTg8uGcDLwNwuxBsLAsUZRhD4KgxpxSK8bp3RiOytuI69/Z+5LMAR4YWWQY6zPEklzV
6Uv2tfxmWLJ4U9On/aDkOMTWvMiUTkaMcTqbrNXruDKh8mNO/cMwZPa+Jd5mY0tei5D1Lbqu1ofd
lcIacp5WcVC8tW++8ijvdWPdTDtfkC11aXVYgO8S8VEplVf0+iFDq/6+R5unmUZ0VH9WFWOdCcGp
D4U0mJDii+XoCeNPSdJvSdmcZBCX4BVgsLo0vStC/W/M6qg3ibpB5Q9amhgdUUnXIYNVDC8Jv3fJ
2zKBnQo8G9I9oQ9Jzxn92QyRC3sMUOsNaMfHFpWErukPA8iskqo+Ui23c4lbMdx6wEGZ6bdvDCBn
ASTKF1AsI3EVrcGPj8TP1/Y1L/L2124bPy4sMWCMt36wTuGegAJseKiP8X3zOivmYIHBC3gcoV6Y
mI2rcCommyGjU1XSEDUiTvP3oCwMZQupPQN3HPQH9dRsM1tPLZqDOIseYj03y0Yz9z3dXr6zSWb5
ZAgKKGmF61vfN9aU5Xd6mZliHoOfjvtR15//YdNduMcsH55ygkZfhn+Wb6WJXk6B+88wKQ+JNxOu
C1Ps+tFCEQoFkw1B7qXhKxlfi5T32r55nl3YYI/QLowCbYY7enlouyshB7FUBarLWzpxFonnzbqI
F4e1mNfQ5kSbml01ODNx+0361FHajBP1PIfW/780o+ZTlM84VmrV8NtJfx0M+SGhaCKo5Cej40E+
L9qZ01LJ5KIK1j2WXTV+7gynysmg3/p3qc7FOjGnZS7o/9u5uXYpN58zOzzqYP4FTwP04RSoxFUe
jwpo8wGHnG2yXEBBP+KOPfTorrwtb1InTs0K1Ja+8Xw349UvtyGidgAfXjP+t0hhBzHRrA0JYCRa
dpvrhzwD7fuUORnJ/gr0f6MGSwsUpeISVivoZ4t4EsGO2YSGNxmqp4IY7z8BFEsNlOR4oNUCmGqG
xyqZPHHAtMhQ2W01fN23xNllGoMZ0DREO0u1PpzoXhE8LdJ1yBt54aAt28iYTJXc07V7bRiE+7gB
M0fTn4Kwd9pS5N1eNpPEixBkQCNQ5AxqN7itiUfZaq3xGfpv1w2Ud23hh3aLpXOi58ApH7XEkjl3
UZ6bDJDggUgn0YwcRMpv1a6/F9T2PqpDyBbPb/trtpnHXTjJYEhe0JFGApIsKQ2tIg9MReU1l/Oc
YeBDEAQoq4QIizprzXlAZxHIOPM6tXqd83Sx/bJ19oadsszToSv6HqgxWtTTwEId2eGz7rR2cyMf
tBveUADHM3bUUoNIUg+Rd4CU8CVOrml8I6U/pZD3mr25r6hkqJDZVekH1XUpEsEPuRaTxPKur56p
cdvxmgM2PbkwwYRBsUD5QR+RxYxFaxaiG4cQqWueNMLtV1zzoQ85zIUlJhqUjKpQMMAOHkGlte6r
tZhJzH+kDXnsANsBcbbGlk6hd5J3WQxO4c4enepz+yP2wMOLg6vzVmpFnj3OZ2SLp2ANLepaX+EJ
Mr/ET1pX7E6ZyrmhbAIThV4WReMTCAiYvEnt55lM4no2Fs1Rr8uDqKGrjeZmRWJPk2MQYsqcY3Ez
s7kwuTp+kdlMYhOq6GxYqTgMN4DWp9KTGyo+NjKoObLodR+UeA4y8FcVgzoVYoPreePT0CfaE9gH
J7KY0fRcRN/3jW2v2flrMqEf1lFQyAQwr8VHPCitM4wBeV7kv4LBi0/IBP68oEmYCC2Kf7nXqD6J
7uT4dh44sbH9Znw2w+rEq2VVDoMKM/NxuFKQqlVO+hSCeYOvL7U5EwXJmP8LRIO5bsUaKG+rFIFI
QBxnQCO1O9WjCY2GK+Eoogqs+s3fTDJgoEbE5U4DSd4HSrcxn4YgWoGq6Q5pHNpx0DiNkXI+47oY
LEqpRJcVTEtQnbIsN1BZDzCah40Mzl7Mtqbe6EaHhkuIt4Xsqoq2KwKWbBkChu+3ldwNMWi/4I0Y
zE4HxZUmTm2VTod/H+KXZpjETKQZhp9LnFMRRO9DO4pu08EKZ07JefObXTjDwBKoLzQpXN+dB7fz
C7f7RXXJ/2ZbGculMwwUzUEykgZDm3befI1HZ9Y5WezmDro0wKBP2qLmhKYVcAJBOSZI55dezr/r
NLYDUMAUE32JquxaAhG0pvwQyoIDR1tIe2mdgSMUMHIRmm3Yv1F3mETDDfPeFOhoLuniJUns7ofG
pvTUpT0GltI00UgKBh/UsfVb0LxizkXVzfg5RreAAfDA6BPeGeG8A4LNfdub0a+JBhXR8i3JlIGP
vmyERQ3xIi2WlatVuDcMoZ9Li7NvZvOLarCgoUIImSPGQ7VYjCDtscl0MAwYP3VQikBvHIcLZ+W2
A+dsiC32gpK+K+sAT6epIN4pOqYTuiix1Y542TifqnB5qKLlOtHl6yUATz2fjmLr3FQvfgDzQetp
amZ5qrHPh9GM4/FO7wu3GnJXEu+HCMJFEXeAYSuduzS5/v9FYqDGWimRdQ2hZQOl88IGAUGFSXbc
AB2x4z+9b8fM78VkRaSiALNfwoin4+QKz1YQUBTMFpxqgqU9ogvEbCMcO7wGtq0M4dJHBj6VxMhT
owB8TpIp5K48OGlwvYycywvPs/X/L75k181ygB42zGcHr01Mjmko+mGufdvfDJsZ8aUzDHwupFeE
fMIYePjyz8O0SMwI6uL6teCpkxnbvMFznl8MnAbZUvzTCdUa+qmS5VOe118zUeVkqJttm5eOMcC5
YD5WxVwg2nUSU6o/FelVRG7Hyevaq7k9TtSWUET6jx+TgZZ60icdCh5rZ0Z0t9jqYe1CGT+v40KT
hyI3r/OE8y3Zqhj22hI0EY6mULiKazeurqFesu/T5vF6xhC2AEbaMI/CEmBcVNAIeBF53Reb71QX
6/Sh9BWEc7CEiPM6akzaJaauQKrjJpKeBci8im4ke1J1VYW2UfFelDaripe2mXyrE5f1gRHoIXqg
4F0Tu7cBlMCtpyVQWYTmK17GQ7wW896mN1Oji4/KIIg8NCkeuVBN78Xc0TvBHYbOLkPylgu9KzWh
25QRJjB74dP+YnKQiy2XyROloVCDx2KmvZ2HT0blCJR6atJxdgIvahhUmaCSQBYBnSd19VOFrM3A
6ZzYvGpcrhyDIn0cYro4wO5euejFF/KcuPNoggLJXudxjR5EqFyaG97XYxCFyFM19DGihRqJFZeY
3Epf6+a2/ZvOE+hRo/AhGujO+UXzc4H8YRCG0RIjOtTabtQvQWrl1N0PhM2m0EsbjC9zSbJcCJHm
QQgRtTHVRSGzv2nR+l0dIHPnoPX8VfEwM2qJJ+Fp3/jH6AeJiqLRteVFxZswc7LpkOw1UpSd7X6E
tuLyog33iTCCJ8upUZaBgMr4sm/wY8b33iATjYKULEY5d8ihqTUnp4U+awNYSoPZLAueCOjHIHlv
iwnMMQubKhyQTrbyfQd9nelrpNnCzNnI6/K8v4++t8IsX6zJBelyDWpCAM0w8mXiDIojNKdmec7J
8/7n23SJiIqsydI6KMqsl9yFWSwoIW5YnQLlJdDyulOVgFSRc2Fc/84Hpy7sMMukUMjR0DrDUaM+
0NCS6Usdftl3ZeMdGh/uwgazPFKfzBlZRyNfZktxdWpmvRm5mq2B00FxGsWN7czigdV6jOw5xqxW
IKeNoeQAjtGSXPB1WJCutKb75AZSLtZ4EB/+o5NMGtKIxQzpn7VeVqenmKavEK6xlhEFGKk6FUt2
okZ6q4/SD3mSrEaSraIUKzMORLOn8SEUKs4H4AQQW4aX01gjRY077CI3kFgCXXYgPS6zaiVE4hw8
G0f6uwVma/A17fMMOlQL2l7iBy0zDbe1Ahu9lmgDtno/OskHwycnXpvsRrr53q78Pl2f2qVXaAsf
iSdbgikd1qlbzU1d3kv8JphhHunXZpQ/jEDlYhrJRoPnkxnCVslDOwaWbFxn5DQGvI73jdxsdeps
i8lTqlipEEyr+uk99XJoUKeWgmpeYubuX5UP31tjcCZFO8MiySrGdSSTerj4OLlTe9SeLIqZhf+l
otjfKps4euEgAzk0iIZIy+hil0b4RNWnQJmtTr8rgig09WAw0RbGecrjflMGgUplrgU85a1gMNjr
DTnBbSs7/f8ePLYh9byADPJAsFNTtQzHvD5WjpFi6oQs3qSqnLfR7Q1+NsMATqiVgqrO4PIAYbY+
QC1hcZL0TtX/9Sv5uwBhp7rkLoWuk4pPp9aHUrkugwc5c2P5635M/OGM+O0NYcomepQ1cZMgKNTq
OianDOJtk60RL2iglEjupCFDk7pTFPDRGrRPZWcJNe+cWm18ODJQ2AbLJxHxIM980UibuxAKLYsd
VrHZtZXTgoMwlRRbWERvkNxmMPGbbpLsX3dM4ROjaIuSOqUY3Wf2oJbWdYU+XWJr1UuBE39ttNBB
Dq2bAblS9Nkae3f/c2/GzoVFZgsuVRkmQ1eCDKXxu+FOTe5H0Q3Cz/tWNjf6hRVm1y2pshgguya2
Ed/Gqpk0kO+ObqrghoiRp8b2vrXNbXdhjdl2dUWFoh1BOtYXidmP1zkmhgzeIP82klxYYWKkLCHR
KQUVZl1+Qt3QlQ5zYtY45ZDUr4pc3r5PPHPsCBsJ0RGeTqliS4+aFx+UV8EarB4ai3bihFwKOk5Y
sFNreDiVM9GIiV1qp6COTNSEzUk60OaR4xbPEHNwZwbVwDzbEHsWBQxTRjZqUbYGYUYFCBDnk5Vo
gjWKw1VijM4AgjF9WqBDqCTW3AyvY/4lDWPO7t884s8Lyz4D6eMSaYuBhYVwjjAja7I7sBzn0wvt
fux7//Geju2OkjvkKDSI4ulMASRIh0VPlEKxi8irIfbZcr7u5ka4+PtMAiG2Cwjiuxyv39/k/Kuh
uQtPA2+jgPneBQax6JzVkVHGig1WSdRwCjcRrOUBlC7fG9xdIc3Kq21srs6FTwxgdVpoDOKoAUqm
02Q8TbrVVKeO3Ey8t83tHXdhiQEtquHNoF+hkXgzzhw83qaWBhJDM7RSO+TWtbdz2At7DGzNedPL
UYKtoGo+mSxBd0vNNcbvCxKhCvD/MzGqT/sByPuYDIYFdVIaMnif7SlSn7Reeqb1BLHP6VlCfUDL
R068c+KRrg3RF6UVTQuhpROroPJIE0scnEL91HaH/+QS+4xFQ6gUxwICsoreIu1eQ9NbtpQ3Yv5F
E8f/tr8oA17SEi4GSSj8WW7m0DfoY1U+7LvDgQjKQMQ8QMxSGSpiRyoINNW7OnL3DXBCgDIYIWnV
BH5FpByruLfW6aYs64M1G+MpzdDSOQ6gy963yHOJgQxFmKS2mYFKs3TsjcjUZc6y8HYuZTBipvEs
gcMB1UhQcfziVDkGbv6LrTV0uX3g6yp/SBbP+5YyOCHEqZagpKbgzjs7CphopdAMr2If/BSYCBV5
PVu8BWNgQgcB0yS3NbKbSfQzAq79RnhoaOZ0+WsP4Z/9xVr/2p5zDEJ0RtiEbTcSm6Kxsi0mv89P
8gDJ5uCl7AsI5/17yup3BwrbMQNFS0VXK3xNpVeOgoIufjxDz/Lzvlubacd5zdheGTnWhl6OG2C7
ApIsamN+3ZXoXcQjoN++zVwYYiBiiOkkhwsOEbUW/FZvPkt5a4paYzcN9CCM8IZIb0hvLEKhcacK
h6n/Uk76ITZia6yhEb3vNgeA2X6dBYlMirI3aEF7Uxq8XH9eEs4NmxMwBoMnRtsOXTwIaNnOKreQ
bvrEm0vDreQjKmBa8q+fad9HC4MlglhNUTQig6qNm8IozK5+GYq3//bRGDQZsmEukAsodlwrTknB
cBqDg1bg5RvrTvq401ANoSL6nD6Mo5YhFLnHWAe9bzm6reDjIq+kx0U9qmpuiYI9x09/49fZIBOa
laDmStDIWKngLtbvyu4o8VqdtuPtbII5vagixHrRZArIZiwtvWvr66HklK234fBsgom3UO6kTqUw
gZAuhlMZHjvyqVNf2/lh/3P94VQ5W2JiDSzqOcb+S4IiwGR2SmY21AqheVIEpkCOcnfoSjcC02j8
XcBj875x3odkYpCABnPp1jQ7H3tQ20A8e/o56yNn726fzGcPmZPMkOZR1pNQsWkznGY8BbTB4u47
wjPBnF5GkYhLiXFom063VXuqssP+3//DheTsA3NgyVAxbWMZyB4MduWPXumNaIZZzM6RLOoOz4FV
65zF4UUG22pEwKpRNQLyDZpDKEmMIV9U+WnUm6NAb5LmoRGjw2Kkpt7exT3G3kZeQ/D2cfbbaXbS
DnQoRAj1NYmDfF0mLi/DMFwLi+EsSc5JrjiRyI6aFtOoT9EkETtPDoN6jeJ3OXG2NCdG2K6iUA9T
KJXCm7J7EdXxRc/bb/tRwnOCAY0qhmhiNuvApdRvjYeUHDReYY0bFAxcZE0vxVKP6xyonX3llD8L
VmdWmam50ZE88GZUeB4xAKHRfpDSuSXgFPdmzaXaVyjj7n80DtKqDDqQMtWJPqKXPpX8MrkRSWJW
ozN1n7kt9TxnGJAYyxTX/EyEM3VuG60blCBhFJ19d3hRxgBFq8rzJDVrlTA2rFQXb6WUW7Rbz7ed
M53tEKIdeFmlCHHWOuPPdbyi9hRoAzwL96t8GoZuq5GzSLywYzuGlClaaJngdmU0Duk/xyMoty1l
an0puhZbzYwxDFuWB9W4Hgt//4tutDWs2dhvGGKbiQS6KPmkItn9R0anwCAkeB9OBjSbJ4h6T40p
eGtZSLgqPF5D/0a/52ocymQERG8ooDPrWTcCyYsBiUDio5fITI+C00HCR3LSW+6VbztAf9tii7HV
oJVJKUNIO8uswidO4uoPydfg++IJHhib15KsyxX843nIFmUXCn2zKC6Ai0Vqll1g6/PkqbNSmFEJ
h2lstWlg5blipRO4+A31+/768ryWEe0X5ZssCNpuUFJiK3TCjcnAmLBilUHFSRG2H5HPK8kWYOW6
D2ejx0ri4AaFegxmegVN0GiBVqwjCLkK6GuotvK0790frmrnRWUOBaqOszImqPsq/6udurYP6m7q
RC5Ged9Gv/mRv+7b5H3R9f8vvmgl5yJYPZAN6dDlNASwjZGptCtCuPqU69p8RKKzc8z5INTGWAwC
bn55YwZe5Ubu0rs6Pun6SJ7UZsrx7A/VzLNB5rSQWn2e5ShDMX++jXX0F4HAfbmeBq+fHo3wGITe
xL1C8T4nc27UtdCETYa7J7hYqPJtCb4P/1646x3K/ILAixVL0YuZaFmo2tXwCAdMo3ap/LAfFbxI
ZOfklkVq2jan5BeONp/rlQ/YSb5OVvM2eKFNbozPvK7q7bxZl0BxbVC84+oMfObRGOVCJcp2Rr+2
s5cUjtQfy+FzgIGHGBeeApNsEnYdrjbRbLcpZ/et4fAhPs/m2dJwLA1hmgyE2PGY+I0xPwR59i1I
kp9CHHwR54pY+994M2O+sMe8MkuLGBtBhtt2H8pmb1iGccoICu28XlOeXwxmGmOkDbg5onhQLFY2
gvd+HjVL7XN/ysfQhNLTy75jK0rtfcg1JbkI0C6ccbGXamJDpOGxlGYzHnnEJZvb7OLbMUBZ5iSS
ewkFkairzST4LEovk855CeetD4OMMshIoTiOaxy6MI3AG+TnqvymgIN3/2ttbzWdaFQ1VF1XCGOn
IVWntImEIoiDhiXkZ4NZgEPfXDUfcnt+7c3plteDv42NF0YZMI6DbFDlEHkS1SszV+UrHZsLPKFm
iAbkeegcdJX7eiSbqvFj39/t6Di7y6CyqBdhImSo+Yz5ozR/6Xm0ritKfIy+899nERjcFF2i4HOC
1dxvPeqnvuTkXGrv7V11NsOClaGpShfkxBb7xRQzp+0wMqGeiAT2UXf/i21nI+fFYi/3tSBC23p9
Cm/xvilFJp6f15scLkB24wk+Uj0rMQV/4WyA7U3220X2Sh/0fVaHDZ7mVvItaf5Oq8ypNJnj3boe
O+vF3uZrXWkE2oFXEnqeZpv+SMsnCq7y9kHRXGniUKTzXGKgCZPmY5/IAgSka83rZv3QUNWKeNKk
PCsMOslZEja4eCHTke7n4TZsPykjp+HqD4fleXHW33ABstEgRS3EStCmfZ/c6e5yCD362Jm5j8B3
DFvixAJvlRi8wAikUWYEjQhJKdgjQp5kfp98LfXw0MnHhldS3b5DXoQ8gxLgbRibrENaOrj1G2Ye
j7Gl3RpeByWq0OZST282W11YYzBDktDlGK9PJMFkRo2jT5+U7giKxKC8HodrBVMgUKXJePuag4Qq
AyEKjTq1KRD5gwgV+us547xMrGuys7PYq/+sJcsyqcjhmv4o6PdVcSe39iiU5j48/RKb3rPDJDKk
jGU1yXAVlQXpqEf1fR/ML0ZdjGaVLv4siYdcm55LUanMpsEMVFV6qT6bcxzZpVg7RfhpCKHfPUN0
CKT35jyJVpc9oDp236eCM0VNa4ZiZOJqZKW57HWT4Yvp8oLbkqWqo6lzGXJ+0TLsecSkTKm2hEWe
YXPRa8nXroVbYuE3ONpn4Q2zsIpH3LXNamU6mr9mluTzBiR4xzPL0VNkcYMXT5Q4q/aoFR5aYtUZ
ss3fKbW7abFAIOik08xZyI2ZGtwsztuA5etp6yEEbMHtxv2nkyY8aj69am2KhpPyNvN4fCk8FGMn
C2KtbaCBgDxO1OyVD7301AfyVH5brBZv5YLPM/hrT+2tLINjJC9nNUhj1aaVcGwMTAZq4Y/eKCw8
I5uxmJndoH+haRSbUD8dzaLEBQtC61bfG69ql2OatCY/EwnviENpdvH8udAbi8ToW4hapyZgehPU
gzrnjiF8z8LRM+aXumivlua6VDPJqivgGJiGaZHcSMpi065/7MLgLdSKp3xEEVCcfQrKhC5uXEMM
XlTQasYxPebJgyiNXjaHpibUhRl3tR8MyNh6xaRKbNWpiPfb1BKR0I+TZmll5Pex4KRqzamMb4IK
lTAhbojq2pnKnDukFKOswq0lbr8OoNLTfF30cbnex5TN7OrCCgPI4aKhOy4D/Cs1+rGL7rrRhzej
ms1OL35M0PDaN8dzikFiqcjQ5x7NuPrNt2qKMTLdb7TXXuKY2U7kzm6xnQWiEFESZKiMKrflG3GW
k3Ez3uWjVWNoTbEyZz5MqpVd81TeNg/vC7MMQGejSvs5AZr0qtvrd3MPQHao9L3EM5HOm3/iHd0a
EyFlXy1DJOO+ufa3tw/5l+6gYpBsQpYqciVpN127gCwmUNKyRCVybYENNFuUr2M08ySzH0HkjZgS
Lyvh5HVsT/aiTCCwD9H3kmTu1HhDcaorToLKub2wkzIayubQ/4Y/rdAeMMDsGjl04OXR6qtDNbVm
LOGKFpDDfvzzrDIBAjGWvtE6vHaQ7irObvT0UASnUn3Qy2dFcGcexwTnO+rM8WrgnKmGEO9SmfJt
WK6qpb7qycL5kpzsiu1sHdWuiKe14btXvHi+EwReQXMTNM6hpzNZfrbU7TgHeCOkZWzqcYke3asO
Y1SF8XN/dXierJ/zItXvSb0odYrtS9Cvg4GpRuUOTa0LvHMs6quvFybILGc6NdBjJR7jQ/WIq6yl
Y88ivzko/r43vDOfpfGdtaqsjQW7SDh1duMrB3CygSseA3hO6WLUmlNm49VXdAYiEtLEWSWuzX7H
wofq4mH5igrLqXglT6ssYuIkEDzitdJsHmAXwcGcKGpeCanRL8iJVTMYrjUdCYdJ+6Pxd+3PZ0ts
2VJeaFJ2691lZTQjoLhLXOqjtG2BFROqORrnDONEPdvcmpaGOsZaBHSXh2MDEpx5rjyCRoNyTu39
SOGgEtvbqmmiqvQTsJBg2kA6pF7qa27j1Rzw46AR2986ZCMp6w719Ly4y2SkUZMpTt/3XeHZYLAi
DArRCAfUHcrO7fvrcrCM4GHfBO/cZVngykFY0nLGa/LkYiL+x2QaTng1IZEGObxu8qr123FApXUi
WFIhvP0eMWaRiESoAa/x4uehn6gnmltUdzlOrX/mIzCdzTAfTtAadSJdv/bRDmAHJE77nKP0Rb5p
LgjFfF4PA88rBmobcEkV6PjE8ZtAvU6LgemDpRCzqQknw/3DZevs2fpTLiBXE/poGmrsW1HyirEy
pdhOl+tUc6v+jga3CTkIzUOq+nKH6sP8vAScsF9hb+/LMmmaRJY5qRpUH+IezafZV6n9OYCPk3wq
EDlRz0Ph7RPm7C6DwpMqlYGYw93wBl0IpgSOmeqkA3+jI28Ud3OzndNdFqJaOZwaISeKnRGnCD6D
pLCq3jhxuenOhQ0mhekJJZUsoMTXKNAnQ+QbD2V6lxuoyrZ4GadoFinAAO7g1OZYXicUPqzbhWVm
42V90cR4cUfhL4jRbUojXF3Fb/JyG6Kmb07acACFnCnqiRnPGY8Gb3N/XBhntmMQjY2hrReYGvui
RBNOnFiJeEt5RXyeHWYfVhDu0DqCRsd8dsa2MKvKE0JrxADC/tfcPGIu/GE2YZyVYAhqcEyvQsnx
L4EcZARHXhfOZjZwNmMw0RJLLanHBp9t1For1kVHSwQzGkVo0DdmNYzOvlc8c0yIqHXcRhrBXutz
2YqWxqu0zGpmzS9CxRkzmTOttp3RXbjHREXf16BtqFDF6WzRkiEgK52aQ/gEbTlrBv0WrxbNtcdE
h0GaeawEdGfUDm6Yb7iPueRzccjeAhMZ6ytPb4uDJwYbJJUiCOl6O0ojS01Gc9QPZVj9t0g0GDjG
+PTYDmmNJN9bn61Sb60yylw1r+1j52KtGBzuxqUt9epXuhh4eHG2tTtqhz6Is6/A224Zd6gg7Ucj
7/MxqfCU5FWQVej7CAxnEL8J3deCNwm7H/DovXp/luaYo6iIjK7hpO2PwTCY1ZIci2oE+xC1IvDu
7XvECUBJXE+Hi7O7b1LoxdTYzxC49kFBhC4dFDnAWlz7eGn8wcu1OHUjiIy+tycGSwAKFmRBHSYP
cbTokB/soOHSW50wyVbSl44IZlUjRv2xjVwVQ7nG8JZLwSFGMbBJ4scsb5/3P8I+dEoiAzK0y9RO
I9E5YEfw8POhc/8kgCL6e9fBVK+MbdIRu56f6gIyuJi2n7rEx1SQu+/QfpxK7OR7EQVDYsRocC/l
0my/LGNvzhInDeLZYKAkC4VhKiuMH9L2yigaU5nMUbvf90Pi7QYGSiBaJqpSiOJpcjU67dvgR+Cb
yT3xMXpdPDwe+IFZ3Kuqxb3Z89aKwZbGaOa6gjIbqgii077kD5jpP6RW6INx75voKo782h54xU2e
UQZexrKN0mC9aU89Rvo7xZRz3Yzi8ah2PDk93pf99Wxzse/zJG0IhOdkG1NStuiI1noAgc/HA832
FarTay9b/hhyT7w1yP+c80ls22VbKE0d9DhgC+NWk19jHqXM9t3x96kg/fr/C8eyBHwncocTNbvC
Y4OD1+SrlbNQNhuPL1u2vQnQ5YV5czw4sfyrEZpkhSVHBlvgqVA1zLpzZq5q9/YbHv1thW2aMAal
rlVhLc99WZMSjIXf9l5zRZwakuhQLRvM1l5P2ORaQcbHH6bejsuzfeaMyKU+zuYcaxbOpgIuweAU
hdc9N4P9w9lAiWyAeBvqVMxuVwrDiDSBrCp3gx38LOz6B9pynele8WZbOFZW+qjfgVVxH2Tkbfg/
m2X2ei60NVFaXIBW5ShkmVZp9lZgKZDaEyFElNgdrkKP1B4saoK8B40JjdlY9RXIcEEeLDzx6lJ/
SGzOP4jBgb6KG0FX8IPwhi8ItzRxosUtIsMcgLbanVw+xfWtNPq9lKEQ9xwLn/e/yHbrOf39A9iW
SdmoR0HPf2Vwiksc42v0GF9Hj1gKS7JCq0enpq/D+8CJnIjXDrKN+WfjTLS1WAqyJCrKMT9nK3la
64C5pyzmCPoRd7Tbp+YX3/tKpcmJBF4AsuKtKrTBQfWHnuy1ACm+FG58Hz8Ppn4t4YU8+BqjWZSv
/8m1yqQfU5BptdxjuaMScT/ZYHwvURpCA3psyi70wq9qN0IP/H+NM5lJSOZSK+aoBFSG1Gp/Nv54
Da5Q0Qf0f0qvxisVwwV/V9A4L+4KqBfoTGt1wjgZWuaGyRXCzz2U7v6yrHC2wWQmCx5V5c5YTwDc
hP+Rih3t9cWOd9Zs4iJoLTWVyhr+ZZwJ4qAzYgpcVOQZdALysSvq4yDEHs0WzpbcxKgLU4xPcS0b
oVDi4ja49LjeqRoHwxEH3u1+e+cbQF+QdYo6GC3fr08+BmCU0JCepxmEROTOnKl6Eitwt6g0MQth
OhlJ9lLjLX+ac2+UFxs9kKYiUZMYsRMqLxUZTQHTo2INvroRVJj70LT9Hc6/jwnZuk+0QsooPvnk
iosXxKcCjxEBWguit3T5FgS8lqDtROniizCLPIxCiuZBWMyuJoihggX8VLihM+hm6ldOb3c3CKy7
PrH+h7TvWpYbR6L8IkbQguQrfZnrrfTCaEkteu/59Xtwe1dF4bIL25qOCb1oQlkJZiYSac7huedu
prQRzHzyVZh6BQhy+BSieZgkANanvFLmvgFfTpO5cOWxVpUlVDBWpbk1ygHL4CvCo8kbceaJYS5Y
LLbkSZHBIVMj0EHHWwh2KZ0FnvHSf+ZTamkC+EcHhZRmfqRRm9iidYVUFCvmWPvkL1Pxp2oF49O7
maHGrvpzyZke2bfEizTmIbt0eV4QAQl0RPE9leMgYMIvfFqEr30FvtUHUnG6wP9iiReJjG+aAN7s
pxDHuBwlT3JyByCJgh2d76O//x/5ZP03ZqDnP8NO3Jws43Vro1bz1CD6mMHgJkHpxU75Rp5Ur/Ai
j1cT273/N8IYh0MM1U19RvJRyz+bUHYT7b7QeysxHmTeM2/fMC8nyrjYVPaxpNV45bVI+JajXh3b
9EbkdX54CjFehjdd1M0RyufEfJ+iyWqXEp2J1QXFsictjcgJkR8k79f8gHE3sTIl9NhhJxSilT7r
RLf0qpsMD7vQwbfzKNWx4OcuJu8c/X7+wq/N0W907SdQ59m4IlHzUVLxYsJy29fFVB66TD6Eedhw
VOV8P4UpliljFnYZPi/WMwWnlkIrldejMSMs9+Pz9Ytn/115McuP0dGNSolZ/t9YmZ/D1kJRwMdh
hh/cAjg/AH06/6NAJsCkdQk/0BFgFnuxu1t0wx3Tjf9Svdb+/yhE7982v1xBYYJLZWDZwKC5jOpH
QeZGD4DJuK/dEUbS4+Ec2isv2977eJooS4jXaDHJBmMjsrlI8doQGZQib3FxkwM/VLjlooPLe6a4
EcMOqsXluMpAB5edE5hy7Qhl4jmwlKCyTVt6qI6pI7iTR5mk5SD3W6fw6r8FT+PMnPN+BPOmEVK5
7tcaAXQaXqLsNJd/k4VjLzwRjLmEymwW+oxShDEQVBjRWk71W+Accp5nu8WI7XkyhpLlZTbVMW5Z
Q6b9QqE85LFoS4AQldvGL2fZISHGpEuMiZLsJq6794yUBymTGluX629toZ+B2P9gjo2/zr1NFvEm
jAQAgwL297oH8U6EmvzGY0VBCiVgwyMOZsc4e2g1T+clAXtesz0M+hM2IlQxHUmCQ3aqvLJzYliV
ZNrXtdjLarYimDuqbYqlanLUcgfpMK6Zta43Y+aSNtCABmhyOdZ4GjGXVVTp+SzSSZXatOoDVlud
9q085VZ16F06qFDaKgcnhRMHTOa6Mkk8FtGEOKdFZ7EoHTJ5VRw7I3cybK/dvD1JJuAssjJrowrL
pUBm9X1yrE+UYLq4G4Lrn2y3onSRpHxq4iyVPvYGXrmpWP7shfW7gvR9kIcY/XUAc2qls6CmZzVy
53xwKa3CcAdbtdo4eyK90XhDg3FuKXLEBMv+0+CC9zNIM2xGiQTwOOJhJqYVdu9C3nrLPJ3FgVgh
IFqEWOfcsHtZroY9VkMCTb2piow54MRWPTcxIzV647n0wgMws9EY4p3YbslrK4cxAiNSqyHDstvH
XhiK/P4/WNLjkdZu6wfh8AfsTqa8lchYQwZYrUkIIdF4QByjhWL5GdVbJw0yJ37g1T12vfhyjmy5
XY71cADnBmKRcixRIa60QBDeR82ZUNaKuQn7rqlvxDH3zVqsKtGqQnPKMgII+GCr0Xc1dvvFCXtX
buFnN73gX7d6norMBYS14jWaCtzncqtb3fQgzi9j9GXSvi3C3VDzxjd287GtjzEqqrUaYwUV9x0o
g2iZx3BqF7jnTyuwMbBmwrldd/ukW3GMdmMqlMXaARKGcruKbmNHrnnboU+Yu4kXOX/SCtqKY25Z
IMtlsTKYwLtRR5eshjVmIMhoFHsWYp5q1wOwwvYl1142hCnBSWqWeTe+A+npR471lfoUAgvjFoNU
uQu6hS+8+sYOPR88UNQALqLLsow1iN8vz0lT5NSg3fT6vXfSe/Cd3Q6CZUZWb9GRT0B/oKPxAQ/r
zV+u2+q+yhfRTLgJMfqeF3Q9KAYpWOPPBYo5mfJyXch+/nERwkSYBPzn67rg5tYAsyHag/jTmL5f
F7G7XbU5Q3YxTlzICjpZ3DSq/wEPE7RgNYTL+7wAxjkxFglHUsq6VCoUa4cstjrFF8iXvDopmctR
iBo2+3LcKsT4WdyGihhFyJRTLCV9OHZ4+K4Qp8I26BIYrsiZ+KFG9lmeSTlXTYJxBCaDE8Y8lGUJ
Bc86t8e6sgyhs0wDhEvYJedBqfNk0TPeZIshcL/Fop2BOt48q9pTodwWWoS1rXst9DjHuP+5Lmox
vrXG6kqGFmpFr8mj6mJN8Rg7yiMGAQaHsr2SR/qK5LYqd1F1NPEil3EsNdW6qUqQY6l+cTv4hU9B
fDRQ9ArcVdf9TPUiinGvupI6Wdcw9VnVvRX10aOSd5yS274H/xLB1hc6qQvrhIaJejqpmSNPb3LN
Mfh/eU9dZDD3mJFmUVXqeKVEf8l+edC9ycVgNbpPaMW7ptu9095F+4qy6XSuPFCBcdJvno6Mwy1q
NqOPgYWxcsTqYPaeSa8al5yOKnHFy9jqgjnrGDJVMKrVgKJrdQiY0cV73Vdwd/L6hzx9qNlsnSxG
M3eaE9S0C2/SbpvukPCQ4D/6n9fUob9hI2PqdGPR6Y3ZuIPbHyjShXw/n5WAbpsQS7LzIPF0h2bK
NGZd921q19eEs1Ek05vaTOHaqnbS0KYmblwCOfBn3z0m0WmSeRDJ/3LHXCyUiSUAUh9iwLphyKFd
7FrJ7bp6q/EGiDJL0x1pEIHSaSu8ghsngilMJAGgTA1ca9xscXIm5q2UNFaNUg0PZm3XXH5lyp9I
t9fQzMsV5EDOqtiRcgrJS5HzypS7ezuXt4bCwviCJzRHMMYABy2u0QosBSHq30w7wrqVLzuUl67m
URDvHuBGM8ZIMUOQd02BzxYC2hoJOBDyHodCemsmLoLD9eeGwo6V9oVeioS+3sLGi4YzgDUq/TCU
waq+K9JLEfrGxN3wpnHpkxts1GOs0pTkJFZlCuNwiH9IVmP3p8lrznSTvbZ59bv99H8jjbHGWCAD
qSVI69yFgqAfMbyIbUaLBmcQ85b+H4XljUDmdpNGE7vCAh7epflXC8zB8kdmetcDye4F+kuEylYp
wDQ/A1aMwPRBhFc2rd1Po3VdxHUbBJbg74FylVO97ilQmtBjtBPYUMlLP9sjKlf/mxzmEquqbMLQ
CLLGcfF6uqcOgtyTUj7+b1KYR1khN5ohhoi8hR453YzxAm29HSfVSrLy/X8TxdxinQk6BKFAZ6qP
HK20DCDf6kfT5NXgOXatspOiswByFhC0yM78Ht9rXu6ppV19p+NkrR+/TN+aP6nJbmyOGszm5pTr
UVsMCta0qKItYJa/lBR/DEv/vx6foYByVFMMSTHBK8e4a7j2s9r1WMw0sqBJekA6/ug1ZwDzzHU5
n13odzmMlwqqkK1DiuEAXfmxDq9tElz/93d6eb8JUGnk3ZwXafu4SSn+TuvIR9lPXzRrQQFCxRhs
6oVHJQgdimphPsSvqx0H/QsSKs5Zfr4hf/8JjA9nSVy2JiotToFFGVnvHkNgeuXZfLiu6k454Hc5
jA8LmqJ1c4MuOh3DW8/9GTW5k1xb+Wk8ku+KW950oDsk7nDUOaI/RykqWTF1FeOihs46wdrnmShS
Eoi89/Poq2i89KbLn0vaP8iLGMb21TIppWjFeKOMKGWU1WmKzNuEaH8bJQlkLX/SsRWNNR4nSb4A
r+w0LvVzomRAjMlGS8zK/x40qdpQWhRBvyOya+Wy2syxVPW4taVj3RyXfLVQHazmkOMkO0EGgjDQ
CXYmLLqC4P53IzaNZdEMbDU44U3zl4zaWeyotQXqTGs59P4S8L7nTr71u0DGlLJYHNSITIhq34dX
tGohEAgo2Gk4pwGYsL0MlMrJ23X7pa7+ez5CZaKPCR5LYJSziLnFIC9diFqCo4S9JYOWAuvtWpk4
sXKqlMNCbnSJI3HXbC8SP9WUNUUH7zzwS6Y59ctWOK+jHhiDedumytN15Xbe9dAO7qEpJhTUPiH7
YakHUJ0LrTNFGBK3AAfsAg249Xmvm53Xxu+SGC8ZhLSo6gF7q+nBOALwOJD85iADKiu3r+uk732w
jUr07zeh1STjqmUJPlg3T44qJRaIjXpQR8dR7XS8zaGd4R2qlqoZpqnhjw8f2UhLxCJUpxRPxiKf
7yNd9Kd0PgCZ3UJ65Nblo7i2rjHjppK141iv1mhKJ7VdT2GY2MWyPmeoFGkdr0W6e3+pBspepowq
LLtfKpgoNFdolDpN1oEC/GfJ1Zu62ie30CSVSLiHwXLO3JBNUWVa3hQY+PTIccV+UeSGPzqvOQAi
hptd7BvPRRo7KT9KwJIDIiMAQtMfBlSacgwLk9xfxfQmhLtYZS+fy/gt1WZOYkMziit6sgiDQzQs
Q0PRuufIsFoA75DqRho9SbnRya2GGcnrxrsfUzeaMiFuURNjXDI8uUavxlZM+ZQ6yUvnzZjXGAGk
KPM+5K63bOQxua86xECSEjs8x8u7uHPi4V7IwCs7usL4cF213WtyI4lJfeNy7rEoj5R0CV09qS1t
CVaM8l0XsjPoCn/cSGFex7KS5uJiIKuhuwaYrvGMewkTNu232q3OiyNbCZqc0NY1DzxMxd24vRHN
RDgpzNO4VSSkGyRotWDtX4zQSjqOQe5LUQE+bGAcUmSXKWYlXro6RXjL8kOT6FatelUfDCqvqP0v
lngRxOTaQi/OutrAMtIzxTWYbubTiEl97Qju3GPk8TYI9w3xIo4JKHVYRtFIsBK2pE+DEOgmJXsM
jUM1cA5wZy6fmsgvSewWRNgnSI7Kkr75Q78AnhqWWQVXeA1/RNgQcUKrtzEgPU/Wfy87/y6YyZcM
palxt4cgydUdUbuPJT9sOBf6vpPBvhUDhSn88fvlBxAPYZCzFPd57gMCMwy/1+n9dRfbN8CLCMbM
o6IwlyLqUTzvdaftJrsPW0c1RieqCs5QEk8b5irPI+TvplEBeJUE4ep2y32Rete12Te7izaMlceN
XvTVmqDb0OVWNr9PTQ/GsdiV29htZ9G/Lo13dqyRp3IzyTJuzTLXDvqAs+uioxTd9V11uC5pZ/KC
Gtsvxdj5ONKua49SE7Xy+Hl2EClSB8VJHYXJAtsZdu0DUpAHU7qbdxAJXNAGWsA6u2agYyB2Hlu4
lqrfCn1kLbJ7Xa3dz7URwFwihhKSISIISqPujyRoEJXGV4WcSu0/t09wfBtBjCOp4tRJ/aghXY3c
WAuU5NDxIM12U4uNCMaRxloYm9CEdc+6H5adVc3vs3qQ8JGyN9X8cv3geF+GcaWszQDGGwHXsY6/
YTn5OOvhH8XVjT6MKwF2UevnGt8GK1ze9AGIZN7K9+VrGACJFADXpZ10Ni+o7ueGG7GMT01DqJRi
ArHluT9IQezBgT3JVbk7TjvtIWoTtP6km0j12UWEThiGUZRiGN/34hY9r5sCDdjwebmnraHBk73o
IHq0KZq+4KEh8lK13eCxEc+khqY5p620YoutEc5K+ZAoj1rn5eL7dUPZ9zCDqBKemJjgZY6zAnvR
RGQcp1k9LGKwxADzTm9IgSm2mhcu9nMM8ksYG6SmZsrzVEWXhtLRtHdrYDyTZ/AG2hTiJOvsimOj
+15wkcfcwGqilorQIDskY+83ZXYr1RnnQtm9szYqMV9JRJkgGWkltDDtSTqN1Unmrc/vG8JFCyZn
1yfs2i0Loqy53oeD0+pPKpa60tfrhsCTwoTaNtJLQZ0xYD0134fyJc10T1f6xzQjwXVBuyemyyJd
78HKHTsvJEmVkOlVIzvrImOALn1II+E5TDl2vavORgoTnbokj8OuRPKV5nY8HDBuK0mewIMW3fWe
jRTGe/Q8xss4R0wnmSWFzrQEk/ma1vcjt3P1uTeHYHSRxE4IqVqWAq1KARXJITzSsbXE13wDPDW8
B8e+k24kMU5D1AVzhwauDrpzolCuIcycYILBqw6VI77xti/38/ONPMaDiqEZ877J8VB8KA/zYXQk
DBakHoa5pIf0FkMTtvCl9f/7ltnv58k4VZFM2tgKSARbPPSF5ktSY9DdDTWwG+mt1fCoVTiGwgJZ
t6WulG2F9GyqXqf42GICfCi+rFFkhfPjdf/aTwU3B8rkMnqtD2ZG3/i0Al/cUrKoAmOAxQHgR3gR
x0eTs0PHNRnqjJuqWK0rUafWcAMkn3h/554S2gSQBpJdP47odrTcugk1ik91mo2OTH5D6knvBBNG
Gp9XT/OkILqJDqsN+gmMKHGLmZxgQphgIku5NCdDTU90cpfXj7bNXXimeQDFEJhdOuSocB5e+8Xa
jY5McMmnFVAKFap64Q0qbmiNV7Z60HwCrkSeN3BiMgvyK8ZTFnUjTEaSf0TabRJipqHjEXLyFNKZ
yFKOqJfEAo6xc2dneIiOGC0AEsF8k3i8BiXPJFlE31YUG3meV1RnsO+s+niF2S0qGeSopm99bI1d
7fQg/wN3yQielKH8zyNnv4UXtiljND2QPiI8zEl5i43cKrkNiX/dz/e/GYpfCmxEldmRR7KWYZ3R
t1FXngrUNeB+cftyXcZ+fQ0L5P9PCOPZTVO3q4n6Ez6Z8k79jK6Mxp7gau4/YCV0eTR0B1s78JK3
f/mEF9mMj1dKDLyS9uNJGwXj3XCDa8g2X2Zb9UCBMdk8XN59L7/IY7y8qkPMMs8tXhZlZRHNkarW
DnvNUmoebA/v0zGeXUCzUKO5FpCgYZKlfIh5KLwcEezMo5ktbVFGUKZXJzsuezsXb4jMMQ+eEMah
AQGGiRqBRuHlviOSJSgikGW4OwL7l+evD6MwGcKMua5YX5Exqv7i0l0/4158arC4aZwXLw0SbPsl
DnDqRU5RgCeXyREUIDkJeYHyTQP8SqP5XkyBKWl2KwHOnRPsd18qFz9TmOw7Ulu9HDK4sDKf8uQt
5+aPvE9F/35zRc9J1WplDize1hmd9ZydKl+wP1gtisPq0ltz5ajEk8iEDnXIAKlUwTiKn2Lt1eJD
KP3FiU48EUyEEMZ2zosaESI9rM4HxM83yuIINvLaFj26cxA+5r3DkUqt+nPucTFHJk6IcZLIAu2D
Z+g5JAFNxvugADuIGPCGNnjxV2EiRdfq4NFu0UbVZ9Ut5Mmi77JkKuw8Xc+G2dnI1XMr1HpXMzqg
Pox+nb9WZePrnWgbohqIo+kYuIH0/GUJdfv6UXAiJjvWUq1mqIkVrFYuJ68tG0tMc/AwgStuiDmi
/uWZ8OvU2emDUJjCdckQ0GottbTKWQc/nGzd8M3qGItPJVoV40s+HiSxtNLmbTB9EbhKU/jlusr7
9aeLp6pMMCrnrhsAOIsbcXTyBd/hbh4DZfEyzbDBHzRVrTvzdrJ2tqRoOnFRnolEYCHq9WaALw01
UKcXtwZ0SXuqTEv0SjfDjDJHyf30+iKPCUetkpVSNnd0jRwddT3A8gZ5Mv3Zr+3pxJNG/eWKP7FD
CWM6A72Exj5JD0hTWDpOdXBETMwZTiI+clSjP/2zNMNUTWKqaJgzR7nkcVKHKtp2tB3U2Ri90uwM
ZMz5Y3UX4elgHnjPo/0odZHIHKZUgVIoHGXJKTFd1mEe6K4QOB9s1xGxqW1ohGBmhV3rMbBpY8gp
vlcy3zX6PQEh6aQmVsu9i3mCGOsfwxox3UBNlKjvoQEy7QexP3JpTXhSmG8kFlkZr/0AUJbWW6fb
lhwXsQVs0Q+OLexa3ubYmC8TkyRbwxSlh3wAxkbtNT5Gmp4SgCYAGA/DDXi7/t3aiYPmmsURveth
G9HMfVyIQqcMMRoO4pFi1TUzhps0tzTwHqI0U8Lg/o8C6ZlvEgAlnRIDeFGKIz/MuCvxmvT12+pM
p6j4yw37AcsAoJaEyrKpfKxWb6R1kaaibY3HCdjRQKgxBwnuyOWObi2JwZhyzP/jGvzk1BdxbLYb
VuMgK/SBXpe5ZOlR8twJvaUr3xJjOBgrOJQAdTWCR6EZ4tu4mL1CGx9rBNMi6l5HTbbUZkhAdBsF
YqT4Mem8qDJ8JRmcCuB9Zp0fyuV7Ob5pVfZlqGcvE+JvsSFaqlQ8NCt6OSoBFVw5+31leIo6vczi
VykU3pQiAvpn7nG+Jb31r6nL5N1pZ/aV0BDJAc1X8Vr9pIhW3dc5EF7bn7QkIfnSEVgYKE3wUSR3
o5mBlU+dgGWBsLDQcaksqa7iKirr57k8ZPWDxBua33f/iwgmwSJt2ff9iqQHcSYs3VzWrVLx9IKH
tc6TwyRXaQEWKnUxJAeYjGIcaKD8Vsr7xOQS6tJ49el7ISrLpkYUVWX3pgYih1mLgopjYPCXHOnt
PVrV+4x6XG/HLu9CpWHrmjgmrKVz22dLh57EUP6Qkuc+D67b3+67aKMOE7tGDNpmXYmwaUSZkw7v
jWnaxAjS9TBWHFPf/UQbUfTvN3FETBMjH0Fs4GR/5Z2/xh7mQxadE4x5+jDPiCKSzE6mjb5YOle6
J4ZHXResHoXS9Nv1k9uPixt9GNOWRKx9tTP0md8lWlp354D2L4tnTCo5KWeegiuNMXB9RUkvl9E5
Gr3F1YPUCZ34bfLiIPO0L9Lhum67geGiGvsYSPtEkzQJifGyAKfAboaD+d/pzpAGb0QwcY+IaqYP
Pe6waboTc1tRTtLEsQWeFvTe3hjcYLRhjWcNhnYytNneBBQcuKR7ew9IIgJPBOeB/1jWNqlS1D4z
UM+gFDIqbv/oKB8AKOGWf0AlZCgbUZ8Ku9qKsX8EJGcFbafwt7AcdIHXqN4LN9j+B+gU5mIpCePv
R5bFZV2QlS7IL43T16uvlzWnw7AXBoikKKKpKjKR2XKqKneLIRe0ZyhZqMqVyyMuXcIdadjVZCOG
CZxzH4/D/E+R5KOP4YSTpd22rvST3qUTuAJ5Rc49c9sqxpxdXq0ZAfwLbb8fgLeBRcKWN6e4GwW2
MpgY2hnZSOoVMacFGQad3Y2fMrC506cjeiWcmtnu/sdWGhNME0OMRjOFRov+gcOMep2HnYf8hMnn
Bj2hCS2o4im1Msd0Mk543QvkW9lMdAV3kFq0MpJqAQ0MUtpieZKU3ionMBJEd9fD3W55eiuMDa7V
ojdIqD9K4x5Gd+/Gb2HwT0uoR3may2+1L1BWMPtCZ/gBj/m7n/Ut/utKmQ77/T2HkTcOFdYSdCeS
iu9V3P2FhPskAKp1KiUQwL4QvTqZCQ9rcXeViWx+BXPGhpnqjZZhNntqrQW42rkT361W/4yH9JfM
p6x5kl3dj67o4F3t5C/kUQ54OEO7XrP5DczRNwBsr8MWpAWNtFrRonvS8E1UOs6FRv8VNo3aaMry
2KXysi6LLNKyc3/IvT6gc0b8TvSuMoqCdBc4BwQQTb9/1jZrNTKX6ERL63o3lNJxJr3X6rzuBk8M
c7EBsSLJhhR5u/x1AVPwaDhEernuErvhc6MJ82zX9TLulg5Ruip8XXhfCKepRk3r0wfZ/PtMeFa0
EmAYNU6KCPcTuCDj+7ZOrS6/KToA63Biye6VsxFGz3OTCAhrAuYIpPROHD1G+ruEHuLc2DOP/3m3
wks2cpjonPR6iP0RPEJ6FOYx+nCkww86cKx0d4G9KeDHoLQHKELYq2Jd/2D7IWUjnAkpawMQAplS
vuW5TZuysS02VugAapcEJjbalyDnglrtPYa2CjMBJJvrUQTuAS3ATW4W5F6NKtwtxewqHLG3wlte
G2f/StpoyYSLYs5ErPTg+aVZya3g5aDSPhRu8dKespsIENwTQpVkL4fqjrvCtpvqXUSzE285OPXq
UoJLZAuEomR9kB47J73FZczdueJ4uMkEEkFRAJmeA0drkfx2OZeTU2Z/0NPZfDuWNkzAPEIelagz
atEj6u5yD0RGjk1ynJytz5qKutSYmpYceXVr4y6Jg05/Qa19rH7M2MXjOIB8PaSYTEgRjGKK8wiV
Rul9GQ1rEH1MBKjzrTapdjS9gWjS0qaDqrlhNTvXZXOipckEmLlHZ3YdkShpymtSfGmy5+v//u64
BVF0JAyyagKblTH7plXIKlVwbvAC/IMqJT6J3xenckqfV3LYTzIvwtiVLc0ohroeYHzpefipeB2t
pB6Uh+ge/VIuitVuM4ioqqwAcVGXMET4e3BuQ10TZkKDpmc+USyO/oQ9akd6MJ4ztDPBEvAW2gZ3
22jXWvBmA1uRqhoKOxE8C8pQIVzjGXJHd2QGf/xGQc6KewpW8SczOUBTw+qniNwAQ8i/69gLVTOl
2Ed1QjBnZCdJdBPlhWMiuwmzbtC1QWwPyIQ5x6wfmrZIRCRzGGzqD8bN5MquFORvKrZ6KTGKdFxd
Pq70bhNNxxaxIep4zsnslq2elC3gs0U4OfDOBt840CDcWnwmhD0n2wj6+CGbW7xvYxFYtugQ92Lr
Jq16N6g1J03cC1hbEUzYBeBtNAOETnKq8nZarUGJbpb62OVogv6M25wTNXan0rfiqI1uNGpBMVKg
CCvhk2GgFbSlSVA90IyhPUVnzU8DxZ/dCjd365FHLtrzXk68lc6keEU+ZJExQVkBrQoMIxv11+Gv
BoEyc9vB0zPea3IvWdjKo993o20qrmabDbg/5+/ARbVojz/6ez4Cc8ouHD7q1O7K+VYe4xCkFDAO
hjU8SuISvWHZ1de9AZjr2WQ176Fn3FG+Z4WH37GXa26lMjmg3ElrLIOew+nHp1L0qsWXMHES/Xc0
EkPRJaIYmCUHqOZHNrg5zFibKz2jzANDr5wTDMYJS33CY/2ILinHTD9Wf9hcfSuL+XD5rJa9GcPx
yirGUFD6PIhmsESFa5T3itm+E1E/FkYIOLQ4tnvlr0rOPHEcD6ZUORqSziUBbc5cvWlNjf/LelAJ
OadG7oZpeFuWktsVBhg14qCS06Ag012NBowaVk9xNzTWKmEeTsm+k0z/AEKoxzzok8YNjV6w9HQB
y0PryHXpj4p4bhSMHSeYf8nz26x7W+TMFzHKoCRkteUchLXG2J1H/IxU13O7ErnoLXtBeHtUjM3J
ZSa3RA9RSKhaBxGE8qAYQAyuTRuTHDYn5O/dYVgkVfE/gnodu/Ch1Pk45IDUdYZjeqDB96MuMziy
pwLt7L/T5sLkgKOgE/yBdjtziTVJXIh4Y0vOmpxj8bYZg7B+SHn4KrsZ/lYM86aIhlUoZQFJY2ta
5SEJ8MBdHckqMlCOZ2dgyT5WFbCvFbsCZARvlXU3Jm50ZPKsNVRA2E4autVCmfdaYFPEQc2dWN99
rOkq/FZWJQCtsgOfmpCZ3ZRjFhNlAtB35AD11l0J70P6ckr+aEN3K44JSkKzptgZGpEaD7aSpG4m
SxZaI1l+h/ECzh1Ko8GnaLFRjTETM24Sc9ZgJsUCjstltjReNrU7Fb9VhzGRSugFuZwxZdK5NBku
n+q30MsOkpsfc9s8lze8gsuuW290YsyiqDQpTWKgl0ylX5oP0VxbunbSe9XqS14et3tNXmSx/W+j
EZM0XXB+5GFyJUdDNkyc9WFygDT8sgSLzwkiuzkPNj6RBBso/bOPtB5Y4sLafhxm6C9fMQJ3zCWb
5sLja0tLu1+05x7lv8jhTcTRYPjJUlD+NFR0gky8bZiEoE/EMFpwr8T9USQAYU/tEVjDHP12L2Rd
UgjmqrH5xwKe6UYUT428SM6Mxhmmao7jKcf7Yr0FTeNHq04/YIuXu9Ww+xlNyaSkXbKksmlx3JMV
TXfAham+4o33ja+1tnpfBkBDu63uBEdJOB9yV8+LQDY9jtplWKscDcIo7bC9izSrqoKoFl214E3x
7ieuG1nMl0MLvB8SQq85N39Ogq+6Jdsd5lB8ct+DjNFsLbqKn2AEawp4IXr3eapvhDNZs1kS5AAT
FKUPHQxLUDrIE4iQfIrFSnhZ667rb6TR77xJtNoxNlqTZq1IQ+hDUXEyN3ZIbWFMGhctBUsit3Sw
iPsM50lm0q5xKuCVCw6ZUh/278ktPeP1TcDcPHmebQwD3La+fph4oxT7cuGX6MFqeLLSv99onANT
XRsJxTGpaqsfbpf0tSLnOXwyVF63fj9HNy+ymEguGvBOVYWOtKutnKVgtMB0fa+jVmpYEqZw1y8F
D2SLpx8TzKVF6ZS5oeuEYBlQpyOY8tqE2NIKQh2Nl6JRT2BjnCFhNlHDOLmEfs/vhwlCR0EOV8xX
UPZ61e6s+ZvqdOcSMLvq4/VI91GyuCaLPUyhBjCsBFmjp9AtblewVx8jAnbuzUHnrTbx5FN1wsSU
kx5D+79TXOMG2ajKnKtQYYd8yHGu5YKtO/NcyYmVVO/XldwtF22ksBAgvYLdjghVFqdv3heVAgpD
E7zwwAQc9EpzBvR6QGqAxQmgA+z1E6k6u04Xf2g6v9Li8zBmP67/pL2EZ/uLmGDYpn0vpuWICa7o
ppZfipbTKtkL7Nt/n4l3VZ2oVawgy8eTqYgOy2oXzYMecaTsXcZbKUycU8qY9KGBd2uNz0byb/P8
tZ2C6ydFLeCKgcpsREswSziJSG1A/nceQJlJgcT6G26lnndizCtMVMdsllU4gmZVr3QYNL4znteH
TrEw0A0yitomkSU8Fxon1+CdIf1dm8hJMrUI2wRjM0aeAZVfseIl80Iic1bh9wLY9lMxMaUbIrga
JW9UkF3rxo9s6M65mdqZovqjGXOUolHj80fD4Ilk4IUJHujflRrVaZLy2YRb54nfRBZCjCVpntb/
HOWHeDpcN5HdGwHUNr/EMWdoLt1USHTCmqJAmZWFp5gn2OBQeDS/UnABMRB+/AlIPo1dF6nMkWZG
ulYajAY5BUW6BLG8j5lTdM3iB969vm+cF1FMlJYFYxpzuiM9rW45vJroWGm2EHPylt0UbasRE42L
NMqlxRiBl/Cgn4kPuCRsDku3xgEVaBCtzWDOBmcezheE0aHNRdfbd4VfWrLNstk0VhIqEG/Mbi2c
Vs3jTgpzDJPtkY3hkCQrgWHqJq7u4QRolBycHkNpR6lXFTzDpGH2ih+w/bIiLRa9CNEvy8/CHV2f
zOzarV/pUnvi8Got+y5+OT4mGsciKrNTirHZvpoDMBp7oG90tIzYgPdwq7HnWMtuPWJjLWzvLFOK
apkkfC6aU7fPoHrCjER7+meySBYt3hOeZx5MUMnHujCzCPvQSXdO5RciHAveEe42JrY6MZEkFkko
rOiJ47ZJAsmqfIIWCAjTAh4z0H4CcPlYTPAowt7IIgnK1OrjqNyhS8eJiZyQwfKxacowmWuJjLzF
vtByC5R/DBaAJTGx6UBBeVTx6ALjEa/qsS/WVIluEBnTmowRTlErCsaqAwSgvFuy+2nyw/Cumjnz
gB8p8GfHuohhsgKQcA16CdAe7MZTPLfsZo2sCLmrAnbUCkAHKEHcRyHG33kWwtOPMcI2LACNYUA/
Pfw/pF1Zc9y20v1FrOICguQrt1k0o9WSbL2wZMfmvu/89d+BchPRGN5BXX9VSfyQRC0QjUaj+/Q5
vjq5XXBj6TdzJkLubj8BPtfH+WE7AEhrsoGeMOxOnfGQyN1NHNDazulga6OM8sdzqSBfrzAxgrFA
gfOwXbr2eTnvXJayymOmc5aaDiOKHV4tj6HVczx+mFqwK3qHbB+Hz/VyFxz06yGLzuYcAzzpjFsz
FX3Q7Uj8aYC72tpSDSpD7pAQnxff8Je98siYizUnAepW5CSbxUZT+dcaz9YijaWmp0z0tfWKwVbc
dme6RukRu7ADQDw/gr9Q9FHgmnxprJ+mQs9TLDGe3pbCzvN3NdzFosC1WUqB6CF4YAEtpgZfhu5b
M+kaaJi5CsrQ4Q2KVLe9j3k9NoUtLEJvrmlljDsHpt5DzpbgHJRhY2vz46x7g/wQCcejRXY4h6fB
HC4phEbZgCW64JhiRd2kdIb9FKKoKfvqXXJrHcX96e1LdLVAzvGbUI6LYkBDdXRYsYbpJUpOcALJ
NabPgAcXPAM24Wbr3ePOgSFnVj1RnGzGAK347S1EgqFPtOy7G3qKD6YdOsq5fhr3wzch04+8FVU+
18pXqfO4G1qjZo/exbMCJwqPYF2MpV+kOZrkzlpAuyfAK22GlZVF7pkdqVVqZiEGpazGI9IjqfaC
QLmZk6wMsLCzer2FTaCnM3voDL65w9AAynxQr9hPNwayZWnXna1vy7frNgWuyg8TVcoQ1RrBs2My
7xLNznum4Bb3ouxu8wZarYy7YZs0HbQmRc3EioidA/2eTE6a7RIMVdfWLrD8UdVsC6Jnsv//Wx93
w4aEZHLH0thS3qW5ndCHPrBTkWCXKIxpXGQJ07YEKh47R86s2t7vOiiHTo6K600Sdi1Ee8aFF3VE
OzwsgfWi4cMYPCr069K7mFK8/uVEwYTXyyBml9GqgbvLkCBDWx1s0rmjo0eIOrfLBP8E7s9+7Ys0
YeUjXDCxZKudK4rJj4L8tRRfVTh8c98M3mK6gpVtXt+flvjhImW0+rSxAP1lL3yTYWSxMvleeii8
6iwa2BYsi3BRY0ZdaxgVwLxInJx0yPa0QGMMxbLDSPJzQKKH64sTOAfPKJA2dGpGFRdqQcDOFX9r
yY9EvVNVwWYJQhXhMvO2rWpNstBcssLHiB6KMrFzkaSaIN4SLmioibToUozsWBqeIvNLKJpiFv18
Lja0CaVxk6IOEre901ula4kyAdHe82GhUZW6r3CE5jr0srjZj/p7EpMvo1UdMiqa2xddx4QLDCRI
Ii1K8MEa9Gtmr3BrxzwYryUkFwekHfKJIQsZx1j2LLpHRP7AZR5RqVvSBxV8Kx8ouD5BK25JP6+7
NvsZVwIED0Ets6zrW/RYsV+xQ6f3hUAUEWIaxM10uza/XLcmWBGPQZXAGtDGM6Jsmh711Mk7Vyt3
102IQqzOxYaOtnMdKThFkWqD9vaRsbIt7CkBCiwn9QEQEmRsokVxGYaaxlVWjHBI0ue2rkW7vM88
gKlECxNEWP7hbvS6JGcy7kNpv/jDoQaOpfcHD6xKtvRnr+jPcK5zcWKuJPQnoGPhDqgSjGdq/gqa
L30n8D5BtNDZp10lZwOVKJUrtlfFcsim8BTl1L3uDx9X6hUP17l4QRtUPNQAoJwyz70ozCPbUBuo
HfQ52GHStwgt57gd97Tpbdq+p6xREqXJs5yOt22AGQh5gcQMNlYlXkM1r0lArD5mbtxB6aKV4MPm
XQPZeEer4725vEUqZvpJso+I6Tdmf1aMygkAHdeGKbPjSL3Xy/DViBbZUerFVrLMvr5e0Sfl4pUK
KcclClFpt+jBUJ6NPxDoRlF95RlcVKK0SirVGv9GBqte4qdn5VY+DBDEkPeA3ommlgWXr86lMEZF
k9YsZoxF5bs4uwmVX3oKzOLz9c8mOMR8PaALFEg4YlzQ7VXDC2RMEyk3PVQBr1vZLjt8fjy+AmBZ
MYZJaxyr8D2/YfM8Outj+dpta9nSbjpHnoga82M67Yr/Uy48GV0t5Z2GG7ki2l2h6pjNghCm+TwN
eWOjn4BB8Jr4BMJUetfldmaYwJMFpm1JU+ooBdSa29lN1NwdJslVOtmVC11ypuHXMlm6Y9XBTovo
+9SGh3YG1Gd6bXLL7jTdp8p71oQQ23ku5sWDeIUzZBC9S7MvlpzYmdR0B8P4Ncr9ycIwZgZNN3BB
2/KcgWZorGwT1Ph1rj3pUfZqjtNrm06mU/Vq7Cht6shGsMviyulTw9HUZnRr7XsnI62tZ/VlrMgN
7XXXiFPb6GPHCJLWiRM00chEZ2csw19EV4/WBGIXdfpudfSbVhFnmqrjUD+Xw/ASW92p0cCfMYxe
pqCznvZON73pwfgo8IjNqI4yDcP7AsbEV4GbskqKPJ1QgQLbUQEgk+R0x/xAUNEOhHx5m8FhZYw7
S5HeyhHJYKwO7rvqKa89wWo2y5L/GlB5qUtogSmomRMUzb/+jeJjLFgGGCEnL/PiOxHWjAWzC99e
mePueiLXTdmbqNGbw3PTHEPT6wCcGbKbaDhcX9n1L4eZ0t9vKqWuzLE18eU6Y6+ibtc8Xf/5m7NA
rFz3tx9A2+x3AxIU5GqjZ+2G1DejBkjEY7842RTZmvlkgRxnJIvd4PYaiWBOejP0QZUUOGAZgzp8
TFLm0kwkAxluNNQOzXTPsNJ9VxgC3xCZ4b4gSrFy1AW4bYPyB5AV+6EgYKGIRBF20yUAPVQsaoBA
jOc1isYsnox4xvX0oBz+5nJBfH3MXHAA2uBgPUzHaJ8ccaMLNnDzIH8a5mtnSjlB/Ys9FLJTeMs6
iZIz3+s72c2OYhgZO6gXjr8yxjk+7aY56HL2ro+e2+wpXh4iUGOZNwTDYxq1EdSvr2578ygk1Sjk
ISFh9rt3LrUWJKSCd84t2FZfzWYfS6XgC27v3KcNLrGAuvwQSR1kEqXoWTXx1r6rlRfgbspif30x
mx9vdQlzRy2PEjMaEoD/2i48DFhHZYFogWLgICheQ1QRMBQKEkORVMpmCFmZZf9+lewmBPdjkKKw
O5LhPBry2UhEPEYiE2wbVybSII4NqiGLoRihNYkdklawSdt9vdUquHS6GButT9BVdpWn6atU2NYd
cRRI2eROrdn9D+ml8moIFsr7SjSXvOkfK8ucD05dMyVZiUSGoHNI0XdLbFrYTfMYxX+EYFwluTyf
+AA+DinX0KkhlaMhRTPvJ5u6xP520h5UPwMtB3287pSireOu5jgGetFq0KsPipu0PC3L7vrPFzg9
zzOTz0UGIQSgmBhXQnyMd2x2HdrDAjOi5zdPIa5rRV+QEWGw9fDEQb3dBL33TecFtu6o+8yZRYFX
4BY8j7g5WCXJQyystO4b4gTjgzZBPDxV7FB7u/4NRaa4wLGQUYu1TEONE/mGPihOkYNiLhyJv6SF
b0H73b1uULRpXMigvToPmQ4U/+AHux4lJ2WHCq5wWnczun+eLIMLGzU0TVNFwp6Z+k1F3tvoUdbe
r69EZIILGxWmb8rCwit8zHdmdIyq+zb2/38m2O6tgp/cjVMas35BMLpVVoNZ9lhboiAkeI0a3CWF
10Qg6TWaLokCZYjQUdUnMr3Gortiu/nxbzoIgsbfF6Ni0MAAoox1ARkcvnwowYGqYffrOwDwBbf7
pl+vjHFuFgdBXjcKkttyfqPtXdphMvZL2nlU+np9i7bfvytLvKdZYQA9I0S5ya/fy0emUqqOUKLo
/eI9/Fb6xc9SNFmw6Xkrk5znpUoRQAsdF1aYvpTgxtVedZE0I9v0i2xsZYLzvMAENmKWEYLCEs+P
BTJyU4RucQre80V7S8yvdBaRMGzEWWTM4CoEf5GFKS/+WS8BIZ2PFtLpeeie07J3IhxehaDNr4Q/
47xz+rF0ydDsqPRC5W5fKQ95JBqLvby0fv8lOC/Va7oMkQpl5KI5h+YdET1NNo4BM0DxNMHoO6Nn
/P0YUJUarQnRow8E298d/3QX7FWfTYX874Vcy8J0BCgLKEVnjKc5ZnIGUWSFqI6oDwBq2H3kpYtw
hOjSH2EF+ucyRqOoAQoEbknFEltyRsC+hEZZds+yp+ljVPAHsRVnee+eqaBTfOmelmVBfVw3GC8C
FBp/t5jEOajeC9YxGb7HnewPxg8tkU4krOzWmu2+zn9dP+aXQfI3g/zQUj0vJCTTLLvSZM4OeCgj
x4wxZIxOHbS6K1FlXLC+j6f1KvCbapjhb1xfIwWmsb/tC2Co3Uk7xvXZnGJBBnyxOFRpNAoyBhks
d/rFfJuECrEO5o7FLXXZztrGLvuvUuJGlaCtcHnCVXi+Rg2UoiAdejGZOw6DHhohCm50gLTnvlyA
B6SutuyT+FtmOTOgBWXhZuRslqOd5qJQrfJBDWcLfNUykfEnpXzdNdD0aTHQfwLU2Nyl+/honhjO
JnQgKL0XwacvAsnvxvjya52O/QKpANld1JfAeiz1/XWPvLx4OAPcqavTGEBfXKoIJJO7QE/mvcL4
DNDgb0XshE4f2eGd6Frd2sH1J+Rj9BwpuHfaD6OMBd9mpV7pZfqgi1J+xr7QIFvFbxcRt0ouHkdR
r9LFIgsGnYcD9KPBEzVDBhEtyl0kwuuxn3XNFpc06HrazclSyZiBWvzmwD6ndl6cyp52yIl9Ud/h
8tj95o48EUpDB4zLGKnsluOztZxauifKbT/41/1k0wpRiIFCHMUJ5/KTfgiKKkgmmcGRFtmd8oOs
7dF7uG7lIt9i27Sywn6LVcCa6kJFO0gGfUvgpSi1V03sZCP+jKECe93U5Q36YYtgRpbiytF4EiOw
9idLlONksdl3lATKXep0Xv6F+tPP8H+/Qjlr3MrM2awGU8txudHHjuxRsZeLB8GKLsI9Z4PLtgai
ZbFesxXF9ujhxWdC9bM7EcDk4nN5QnXP62+k3Ry71U6kvXdxeXO22e+22jmilHGbEmNxAzq6SlXt
FdM6J3It2DWRGe7GJkmgNOaIJeZq4MuTaZO09LuwEfjhphldMUyiQ5TgIruS6zmWJRlHODfuu+J+
0Pxgeb6+W5dslOyLfdrgy6LWaCQZJAlY4I1vUSHydFBPxcjhOq/ywj11lhvT1R/qA9NnqXY6IGuu
iF9ue506aIw+5tL56mXeGHWhoTvkRsuT3J1L49yJANkiE5xjRK0u9ZCmkt2Z+EV91KSTMYgi7mZ0
100kwuBphqIp+x1WzpchqQSraIkbuXnJcl/ObmX1VERHPboLo/cofgElZZsKjttmrFoZ5U50XgyG
IknYvy54T6PDnH/rzX0++otIQmX7C36ujjvWVpsEZg2aYlcqz2gSovfnBCJuVJENbpcMGRR8Sl3I
biBH92MpHxM1czPZ8K87PfsmF1fj6ptxxxfoEylKOlzDWnmmwUub+XIOrR9BIsp+yoUVBHVLhSiw
rmqcO8QmGcN4rmW3bSrMI971ff0rCjS7nooHupAziDjRjh0EoWk7qVmZ5RyireZk7hrsk/yw+P07
G9SHTpWh2yBxAVW+qH+9mRmuzHFuES+taSYzzq6K6fxu/GGIuPIvZxNZhFpZ4Jwi0k0pNEZYyA4d
eEfyHXuSDTf6GSrg4PXszsVO+ArcdETkALJMQFanafyqaGLGWoW9Y/Xl6CQNriF69W064coEt6xG
l5pUZSaKIHUnWny058dCe5h6QVlUtBjO3Y3cqMfJxKmarVcaaraKYsT45fqRupwQZ7v0uRweXxrO
Zm/WRGf3SLBDIUOD0KH8Lfo1gRhUtaefYBN04jsR+avgI/JA01A1wmRQ4OxleLbyswYhkXBvFSLQ
DtuLi6Ns6Oj/goPJRBuWi+xSbQwL6WVXAQjU7qYCBFdQyTJGAGmVpyAAFEnOBKPh20v7tMmdYy2d
wN+4IMfQoetN0gnKootH68izqulFsHmbh9iwsH8aCOhlvsCMOKWNlo6CAKiNHf3HgrZAei51p3Un
bzyALv6sCmoe2z75aZFbXWFUkPPtJUSp9IlBRmSAQJ6ur2p70z5NcGd4UpW5wWsBHqnsCDlX5l43
HoohdVUdaDIqiPaiT8gd55JEkSLP+IRp+0JBcVFl368vZ9sfPpfDnWKp66HhOJpYDr2Zl4csvgus
Qzv9um5l89L69ASeshv1FMuIZRzjfHaCZbExRi9p51J9mUxwwv/Kpv11e5urwvVoyir+QqH095Ol
0zzOpBxXcZ4cTGVPpd1S3Yf6/wqhYMFpZYXbnKAHqcpY4Vlg6tpOLjt7Ieb9XHXeHywGw/qmiRoU
DLIEcZUABlBsAiic1dV0r8doUOSpsd+IOKc3j87KCisMraxMGL/OwK0hu4OR2kF1MoO/5EXEP7C5
LysjXKVCn9tIB3gb0cc4WHSntTfdctfor9c/2Pbrd2WGnarVWma9LRUtx3sUWDvwluyDeRf5hsM0
mrtlJ4npfbbWpeFCx/MeaoCUx1O3dZNVbaCwa2oE9Y3sqE7uDQDqqv7sM3a7ypEOohbHJXgI/rey
yuOq5TwsBl1BcUSbn8zkTtW+GMqPfDin0nMy3XcKZrieVSt2BF/3YlyMM8v7YyHTZmhxhRAdjBhl
BoaqhJ4wTX8XFcWpUKFtNaX3BIPtZGyKPwiI6zVzbkrNpsmXuZVdXDiHbJkOc9YIgofKfgZ/L69t
cF46ZFliDiXcJ4IisD1qlV3WKCs0xq6s0i+A00FMVzsuIKdpqw6XQPZkzuhsLfQ2sCYf79FjQJbj
KIFguVAOMk0PlhX5YzA9JQ0VRNbNxHz9y3K+HkrWGPQt6sWtVx0AQ3Ijd7C7Y+cRX91brgiXuxXJ
NVWzkMMqEHbjiSOXZKCp1CBtTmVviX+opZcP31vtNU4Tp6lP+Od1b2Mx9GIvNDRMNEvRLgXrplxR
syCMgadaOkcfTzHtv0TG9xTKgMimD2GQ/rhucPuDflq8KF1kqjXABeSPs1w/MmqbwUluRx8T1mCp
nB+v29uKu9Ae03W8HEFawj/vw2jIjLlJZDeOlqMUVztQMLtA4Qqcmt14F9+RGJalYPj/UuosD0Oz
H9QQ74JwJ5mPS/plXCAUQt6l/tv1BW3m7EDiEdWA5CXuXy4+LDEqkmGAgkXrKb412MGRIYW0x8nR
AMIzO4yyMl1j0XD3pqcwyXWN4ll80e8ioFUF5N9CycI4SMtfY7wr2wM1v1SNHVmCK3lz06ASiYoM
hH6VDx9aXTB93ICI3MADIWzoCdeCq1e6P4poSjZvlZUV7mgnSR3HszotIN6V7QIMR018GE3VHkXj
YZf0Giykryyx9a7WYw71MEIVcgHugB5Bn75niBOyLxzRcd7KZ9eG2JJXhuq4SlWqDYtb98pO1ysX
OnICTxftDZf7RfIi15GJvaGTN9HD1PtKLnhmCL8X88XVMgBXpCiGYBkKOWBW2sCtMBfYl30yHFow
BQOHMqsHwbkSfTsWmldGY3a2QSEIB8dMWvYtPiIwYQjetId3FdyekFUSLPOSd+h3t/j49yuLc6eh
TT+NC3Abik88pDcgosMUNXgLiR3cWcfOCe+0A/RBbsSuIvrIPKu/WahKCsoXWFd/EuobUDmOvHA+
jo0bdnej9GbptSC72GwYrvzzIzVYrTgi9aKM1QLn+VBjVfbNa3JnOcbZepgP0RHSBX/SW1hb5JKN
eizqOic45NV0U1enSjk2onx423F0wzR0BKULJaOgDxdGH4XtK2J4aHVW49q97pzboerTBJeWGXnc
tiPzlEr2tfFkSsdgPOWi6LF9tD+tcN/KqPp5aDVY0ZVfTetm5b6SRQrAWzbQ/CasayYDg8KdsgQk
LpoF0hN3wFVSW7WT1L1TE0HxbGtLVlZ4Sq3WCqrCwFSuW5h3GhjXZ9ETiH0K/r6HGBmkqzTwgYDh
+/dg0etJHpQ10orOVXyT2oU/7ImNRm2Mutl8Ix1EvfzNa39tkQvt4QyZPjlmr5En9ah6TWRLTqR4
PxaHJU5MJylxJMw2f7/ueZtHFvymBm5hBU99nu4KYipNMLFi3QiKkB3xGIPsINuDzZY7vCeA/YvY
Ora8fW2S+7hDEBiJMkdIEcNzDJ0H3QmtwzILSnWX7OkIvwRvfoJHP5Wh2Pz7HsopsKUonSxuA5GF
2bPAjlMNjvEK1WZAMgxqN+/KCxtEFovabfqnamAyCVouOATcKTB6qzd7bUZpI3jSyU05CK4W9v9f
uOe/P9/iJ4ZmArb/ZEZsH6u/VNxd82O/AGsduGW/M+LB7k1BZN881iuDXFLaqZIhJwYMpvVsq+bZ
hJ3/mcvxY7/++WgWPy0EtgAoB0X4aMVY32Rz5utjbwfj5OZV7S6JqJgi+oZ8NKTYvMHCkopTd8BN
dTNDQVbei+jdNrMAJPP/8QVL5txw7o1y0gx4O6UgF1xw84eWDbqTg9lAJ5eaj1IDPTLlDY9G5MPm
IYKiQwcwtlzOR0tNTqVV7eQJl2hW+VI57DVA0BxBEGDbd82fuBMZIR/T1Aj9yvmo+fmHem/nqT6T
sxSRa2we/tXn4OIcDZOsBUITuX/5A6OIsvpKzN2UetdXJNpcLos16zRIihq1RYnOb8oEh1XK97zI
jlA6ctMc3FgSuZWibnfdrOiYcImtmvaDCVYUJLaS344H2uwDEcphs/NGNPBR6yp6AhfiRk0FCo8I
bQcoXeTv5CVzGciZdE5+kI7NLnSVe7E6+tbjcG2T27Qoa//Tm+3yO8x3NPURQRtU1WW3k//oXOLW
tRTIA6K3w5/LRJNbq0bY1hZjt2RvQ6o4cfCgBB7OUCWFTiyJ3J95w4X7r0xyR7QlTViHC3wS45cq
nh8gUo9cC42W8dS7r+bXkNGpOaImrcgqd+jmwmoNdWDXoHJWpy9mfgc9lyXah/XTda/cfAoAofvv
J+W2r6KVnqKNhvdpZO1yVdkragV213m8n9vwq6lNRyS4EJ42q/chbEVNmP9iHpO60DSD0/IVjU6m
09DJyDsHv7zV9yyT0vFAVvcieN3m8YNa2z+GuDS6pFFXJaBAdWv1QTO/SJIHtfPr33J70z5NcN6p
lCo0BSqsRQUX3RRCA6hOPdAQoxbU2qgWC+LYJZMKuxRXS+JcU1sg/LOUiMyQ+dkBLngT3xo+m3cO
d1ClgCJL6odPipciQ/yT58LaNOefYankuTaxp5V1SJvnIHmuRQMum5cBkTFeBxwVsN1cnjSlaBXH
HUyo8x2pbvT4tbV2RPRGFFjhp7gqkkABu0H7bAkLO26XW81q9wii/lQ1IvzxVnUfIkT/rIif5LKi
xZqBkkRmdmQk9+kxPDN9XTHFnmhRnK+TQSoCo4Qjmu3jgipQXlt+FL0Gmirw+G0XXC2Jc3nSkZhi
iItFR0a90O+Uw+QPbgoCzQgolvprdKsC4Ty8yUKE8+aBXpnmvF+vgtYiIVLCMfxaWtM+6n6Y2ii4
tDdL1oQQBRUgNDwNHlcCrF1ZqQQ9aWmv/DB/MTW2+Dzfq7WbH8BH8pwk7vUgsr2sT4NcmmCZpUa0
dkJKaN1qaHMkp8AQ7dpmSod6hQY9G7zueHREHmF+hTR4ImeWDZ1Ry7yrwjeSe2nqRrBa/8ozv83/
BG3HSrf/WOVuGhVTQ0k7Y2Vk175jYGm/PI7+BOVKyMuJhkI2k5KVLRaqV8Umy4zScqhhKyhvI/lp
1hV7Ns+B9rNTb4pYcLA34z7mQNiXBCDS4A4BBvGaoQwRQzLrrQgNmxTVwZSqp8JofEuR9tcdZDN9
XVnj/L4jRWQWrIkSyHcBSAprVAPqXQJ9J9OftRelFM1Ab/Z8iU7gLLLKNM24B16F2Ra5ZrMEmAL1
xsfQMx6JuzhMaEly69fry9v0/5UxLnZJA6jtoxL5VtOHjtQpPlV/UFL5161sv7xWZrg9gzZ4PRQp
SirGU/CQ3ffAqLHZOeOxO5LDgMFA/YiJqG+W2z2DAdK5bn17jainqOikX2qBppIZSxYFIKAsb3p6
n5JTIdKr2rwCIKX6HxMfedfqAEQSBhCHFCbCInZVKXHUJt3ncr+fRDAXwWL4YSGA4Yel7RAhqXFb
Fk+6Xtjt/PIHH4wqmmFaaEPpPOgkBBREnnMkbxn1jPEHmk5DLDCxnYmubHCB19DzQp0zzCjkzYsW
OEbjBunLnJzG/AyIpBp4eS84ydsHa2WSS3EoJiPqaMSni18GtwMBWcL0xEootLHHmgiru32XfZrj
oUJt0ASZlSFOGU9/i+wAaHr7dzHvb42k65smWh6PrtEKNYsHGbvWufFtc0iP8bMGXk4NAV86iHqU
28VKVoKH8rNuXgwbZlOfN+YE0CTr1o+pHbnhM3R9IHSeorecgfNaxOC96fkri+wMrs5YqpSaFimI
i5OxT8f93B7VXsDmKzLB3WPtqGUVZLMBUJL8Kb7Ta0c2/evbJDLB+X1aQS87AzrSjatf83AIIXAe
/7xu4r94gglNZ0iEXcqwWlWX1osGG5FKzouhHvJ4SRyF/pobMtpdaR2HKrWXXLlXjPmYoiVFwWx1
/ZfYXCdER03UXDWg/blbLMGcuVYYuFgklXr1VB7ypNrXYyA41GzTL+oFKzPc/aUpGOGC8BucYkh3
TZ2DnCTCVV24lix0+c08zmCzjCZegjKPjbLaapiLANl312Lyg/H5LrcTIhc43jtInl3/ftvhA8rZ
UFCFGifgWL+7u5IPxpLVGG6JIrc5aHsT+rBg3AUaZjgHXuO2r5lgyza/JUjlIeWuIPvgNXXMWbeW
OQaKt+/eqfQ0B6FNtBcrE1TMN/M3U0cRy4B0j8LzQJpJUpp9gYXJzWPTvxZyZsvqixI9LULVSpac
XXgH4IZgkadoIPGNV2D0YjpSVm0BATPTrMy+K9gyxsoP4Ma3zGlFbB4fP/KaSc4hI+TBeYyt+xiP
Vm+bEzlH9wQTXuYpcjGqCQmJ1qU/1HumDNrsJtGDZnNgiazWzKVaRVI11YwxSpQpFF/16nNwDG/Z
bdftP2YdPLDiQdJVc7I9FDqS/XAWj8OyIHbxEdBwYSPG9FICuMflkFDAY9088NTqpq9BYVofAwwC
W+YN+CdswVnZDDaf9vgmZBSO9dRZuGpHJ3/JY4c8gzlPcpS39qQ4pj/eUWB1/qwqs7LKhTg5XaZa
1tkJ1ZxquImS11iIPGe7deVL8vo+Y6VYXWUg5sgP1t3kgs9zlzvk0P2aXdOvdqLe52YIsBgUCK8r
9Fq5oJNMQRwl7O2R4SEM2kCls0GqNo+haMdEhrhrcBwboNN0rGt0qtPkEidGeYZ49Q70gVANh3ui
uft9Et1K2475uT4uBRxqdGxSHRd8NdIYI1qF33cgoC166lTB7OpNc7BKXfAU3wx4qGgYhEKh+kJW
edBJNelsqnmUj/L8tnR7LRztMdxF+cv1gyCyxL76KkUqJqMMJYYcm+V90TpzdavXT2Zz0MNZsIHb
J+5zTbyjdG3YooUNS43h5HEM3FiMP0UT4ZsBfPXpODdJrboOFoZfaNRTHTwSsr/+wTZf96ufz/lD
N2RTpgcAFxhFtR+r9rtCk7Ni5bId6cvtuGQJSMCVhySkgp3adsR/vx+PzaRYFzViPH+0pLSzofXD
ojnU1DjSAP6/xO6spaIwKbLJxSuQPsVKXH4M3P1VQ8C0y28i7Uy1DgTB4ptQ4CEadxE2WZCmITVZ
trSX6E4GgvJPBrfI5+7x/SllyJewLVB2kvtHBejt4pnkAgfZhKavbXD1H0OfImNpcXjn4+RGDgTW
MICuHFnwFcmXbMfET59gX3R1eiVlahLQNWOKyjI9QMJ+Fqa5G5TkGS9J0bJEu8NFCsUcUrmd8Olm
Lf5hRJMfG+BC1jK/tLSDYSqPbXMnLe0hMlIfetF234PZrW9dq9cdU5dFaluCc87XfUnbZUMYA9QL
3rM3bWm+KRV91VKM+3eFWw6mLeu515rZEyTNiD2laLpoxn7J+tdxVv9/oY3XuGgHvYUkED5N1Jdf
y3S2Qcb+hdBIkG2LdoALPYtiUKmjwP9Pce4os26joboL1MK/HuG2zIAIgioAZAPFzBNxWd2Qjwmr
QmRAy7U2pQfIEf6JCTAPge4FTF88AWun56TJIszChOGXPtjrlpcJBTi33l66/GmDiyZy3/QRDWCj
9TQfep+ZH/4sGrt3i0d1X4s6+9sf7dMal0NXst4rhoZyXppWB1mJ9qU62ckyutc/3OZDfb0qLrgU
ktSmg/WxqvkX0wxLnfBUnxisvDqLcrut5GBtjC16FV6GObCGUAYecDSfgtjp+l9lcLbSg249Xl+W
yBAXW2ZtSI02Rl6cLodJfgwqRy8OJigLlvCv65a29wnvVZWyMiVPr9VnbZ+XMmYqrMyv6FtAHyci
KAltRSY8+YFIRnmXyjz3QmVECVh+kSEEHfjvw3dFyIS2dS3rDOZvEszOWnzsk7UulMAuDtKbE8ND
W37yJDnGB+xB2Zl30b7aBZ5xEs8ZbI4HrS2z32zlEWkxRXLOChqJDElUKbaLUBlsKYgOEOx1osw6
VsDt2VPRPgFA7Zj4L0FQeFPmylmh6Vtmzu4cgNIp6kBEFHWvqZb69QAUH9BiBi1Fb+tNGOHHhCWA
q+jc8p0fY+rUBoh19Kh3gzt8qffZQfdR59wBHgKQiHqXfmH93dAXMattpYm6jgFnygaGTL6YFWSF
kgV/k9Aw+o9uD/1yANREMJRNX1uZ4YJcMZBcwhwmksI0vemlxI/an9cPjMgCF9jqRi7Ndka5bKhL
P81br6YiOe1Nd14tgv0KK6dqNSWL8pQtgnYecCyuPMT+JEUPtE88rdEOfUd211e1GXBww6mqqrDR
Re4q1ZK8aUsNYcAkN7n1NdVu+/k1SPxBEaQGm9Ud8Pj9Y4kfVMy0eK7mBZYWyGwsDVgKF+paVe8l
ZuehdOZMSrVDin2S6uAAvPVNVQQPTawetdbwsnx0iJV5FPN3WROA4CL6q1OnZ2UyXq9/kM24uPo1
uUxfsSopnQiClpzf6IGddfeTJsgrNhs460/BOWvWomg5arBh3DWH/BifM6CU+0N2FME2tc27H8P8
uqmgLEH5Smibj2k4seZhIM2vZoukEImCPUGQtZRNp0mgHa3UD1r+HQkkVJYTt1oKv21+KGRE7gjU
dvkl7Xu76hd77ntvGiG50L5Vy3iapuAWNHgPFJNWS9ftKkwMUzMCzFWxy1L29UX6dn1nNiPJai1c
yA2mworanB1Anx4BZb9hYvMYvxT0yP+Lo35+M+5I/B9pX7YkN64s+UUw4wYur9xyr6xVJemFplKp
ue8LSH79OHXuabFQnMQdTZv1k8wqEkQgEIjwcJejSaPNgN1Jv8w+uv8uEkC33AVudlLupau8G1BI
Lo7JQ3sKnOqrKJJtn8h/zfPzNpCcN4u+Rx1JaYGJJI8hPbH+2hR3KViHb3/RzRcaJpX/6x6/P8Uq
4GDwP2MkiwDh0L6mQbdTouFoKr03NT8ilh+7ejoOxR2x4BeB5d42vn3Q/tjmDkFXtXIEODZK5uML
akhZd2YigLnIBBeyIR0Cod5wWV7tT9k9NKcSQ1CRXxIyvsi4/oJcyGZWqddKgahGxns9QeV0cgj8
I/Juf6z/y06hq4yRAzxF+AYDxLU7VujwiuSwKL+P+9ZfCtHd7i9nrqj+xxaXhLZpaBVmgmJHUz2j
noLh56dB+0qGZ5Mmdku+1fLDKMKKbG6VgSsIDJvaZ2lqneWlbEooe8fKc6jfhc1XK36//Q0348fK
BLdVRleEIYgaAMnVHlvDhCqYS+YXvYXgxbsGGWUisLd5m6/sLUteHa7UnFNCm4XEs7jX68TuZNWG
slSouemww4zg7dVtOuLKGrdpHTMzJtcoAyhj4+vNeMjU71pdHrVI829b+i0A9snnV6aWCLZaWFhI
ZLIgBOoO+dDamGGCDCm1ywg6QVDF6tNYdrohxXWQD4cB2ixxAk3qntVeGAyG05WSZ8baIQlTv9Oh
BZ4vZLu1NNiTjp8L+SoFyidzGvoZeRwjchdas2zL3ZDYspTbdVO7aay5U5KAXjb2IBjvlETeZV12
l0mhM9XNHXo4PqYBULuNPaWLvKYIXbx2bBByPufS8AOXHKhGv8967wXw7yiIEqBeczvuoeGdp85c
loIwsf1cRVUePUIq65hh//jNQM1ZjnGGOKHgYReDNNlOIA1Cj/G8o40vSXaKwzy4iSaqXAotc0EQ
jXmMESxjvfTKPMMPj4FPdzKIT1NX3NfZvLxWy+TOWAVSXBb1KDobGYaUJCDnsswnUKhNyy/xILu3
PfF3+vLJE1fmuCNmpUOQKyXMLQNukQNTTuDXl9zpUN5g5/9wH7A9EZyAzekFurLLHzYKSDHtsJtL
c7Q8ljvtvQntGZCRBHKQxr1c2dODqAixGb/AAIPegAIEOv+c7uO0JH2ExS5XQL8D5yryH0046rNs
Ef9NdWTp8FWUvMD++9FToQbUV8GChWFQuSO+VT7e3rStSL/++9y300CVmBoTIL8g+yuMo8lOo2bf
NrH8iU9LkBWk2GDLMQ0ekM3UnEI5Dt14SLfaC9VQAAqSrm9PTTaJXHA5uDds8bBstQcmmy4pVHKQ
fahr7YL76qTZC0259EoExd6t4wUq9P8ujMdlJ2mZxFGKK0Um36n8qJDQ7stvXXetTEHtZnOSc22K
C1g5yggSCRHk1euyLojshh5oGQuMfEPW1wmcEory7CQCHG4nOqvLhcvyWRlofRvhaKXz3mpwptMz
iLIds3XN+ikr7tmc2jn1IGcmcJrN42UAiYvHH0AqfC5sRlWdTPISoZvANQv53holr1MsJ1WVe7X6
XmvNI3Lk/W1X3TptdGWV+8xRTuVimJfnJmBFsnpViWgjl/jOO+jaAhf/C2JFuTTCAtHna2qBoSCO
nocimZ0izN0gJ7aW6HaZVE9RNnuy1OIG785ToDWCD7wdNVdrXb7FKm+o21SmKOMBgh87Ma1spfVr
41w3D0V/j0n+IXsYh2OP5Cw/g8nILH8WiegaFn0MLrjJTZV2hY43pLILduwuhksvQqqNDUDJ/4KO
RORTXKxjmTZmTY5GXlyDp5hqnpaSk0qGHWPUnozCYTLeC+YkWubiNbf2nMvQrKroW6Zgzxt3GRrW
ARHoTjGoVyAF+SIqMmxF27WDcSe2a6owCWcUxyv5yzSc1d5Phh95L3iWiz7l8u8r56mMukeDC0ta
RIxS0F6kB93H1IHgPG6CM1er4bvLU0iS3DThIfQp+5read54su50N9iXJYL6Iv9Enm+HAMHKftdw
VivTA5JObKk3aLtwr+7j3f+uQroZ0dcr40KN1KJEFGlYWZjZxYHYbFf+MrzWBXYDuCp5kUhGRigi
b98E463NcvHHiLuSahaWF7x0LlQ3F4bVt0XQpj2PlwIXye2vuZVerM1xQSYuhriAcjdWaT5Fqi2j
sq17f2MCqQWSCwBFeXaIaEzoHOcYSjGtygnH+azHimukowjps7kUvF+gxEAxTMwjivRcVkvNQPSQ
jNabR6iumdPJMP8mIQOJlwRcJl7fWNHHk4UGfVJp0UJ2MYNR8JrO/qA83f5iW3kLsGyLAglEJT5J
GtFcp9M8IOdLTWeITom8kwM7GP12er9taHNaYm2J2/6WxDWxlnl45gzLPaN41Xk4jCCtKS+oXR67
4+CRXXvfPIB89CKq3W0e5dU6uU/ZFzLUrMH7hv53beuaLUmhHYIBo7w34meKqbNZBDwVPe/4Ph4p
OshM44kM3T/X+ho5i0a98myGLjiZd6SyRdQoSzT/dLWsnj7SR29pxigMQ315+hRgAo/DndU09gjV
xFmqHL2ZnLL/m3b/+rXFleRBN6dm0YA+fFT0bhqRHTVCd4wUQeSAsNDG2kCYgCFjcM1B5YXbPrVr
tW5iE9y0Tb9Y+XiIxgEozE6PnRLo72CcL01dPMZzfAHhnxc3iq0CK9ZNyI6NrnUHVr3NiermYe3k
PXOTJn1KreBZt9IQdIHsqAbFYz5OJ8Xqf5CRXRQp9SIWf5e61JsL+WXUg1c5j39osez2muQNUuLh
nWaiWj/YZqg9YPV2PFZ7lGNfQ0ZPFOeIBexFCunD0OonGbO70Or0pWT4p8SD284CzQFvg5MqGBXK
gO8su/4uAr1rTaBW30QYFO9KYAJyQ7FR57QHFt73ieWE4eg3IDtWKjQI4+BJUaDLXM5412rJoRkC
VGhkuq86IOVI+E0t82Olq77axy5J0QyoZi8yhn3Uz3cmDd4M9RvTwhdQpu2ZKh3GobkLgh8q654N
NHWiqLVDI92R2UI2GO/znO1bq3uLUDBQCnT0k8QPs+bIlGpP0SSyMmZHZnA/yeCWGKfvAR2dhtV3
5aztJI29pnL2FKrdaZKbo5lNaMtOL2ZYQ5oEVOWx+p5byilhphsOzdVIkpdmnr637DnP0NUHSahK
d2VmliDvwnRyq482NLEf4r6FrKZRPqQ0PlmVtA/N8hIkxoHGrR8V46Wi8yk169DRqp+VdR+YpLPV
kj223bArIsnJw9auo+8EwuIkLkEmZMS2apYvWlMceuWXFKrXtsgOk9m+R3O8a9rwBED0Th2isxXF
rqarO2Y13zCaaFtaeQ+MgK1XAwZmeyfpJ2iZGnYnJRhgrU2b0H5HlzqjhofoVO8wtIwMtDnF6KYV
0N1Ve9Qs0AxKleBdkbOXodBtqzWvdVw/dnF4Mhl9kCvo5HZjbWvW/FAFBcpkZb0fu6cxQgNZe+pq
NK7T+RhM3QhqTOYnrLg3guqAOQk/TWK8M/LpAGbAqxqT93AR0S4HxyxGryU5XnY9pFY7h5T9sYv7
fTwC7U0joObp4Id95aOF/VR1qB+ZQHPI1cNAAkdOy4vW1nZA5YPRV46lz+942f+TaSFoAKibon9V
kArMlxGm/rJ8Z03MjYb+bZwhrGxAjzwGNjYOwFFZHYNYetFp9RagX0XV8qUvqW/QHtQFGA0exkcy
qnedpXpDGOy0/iHRNBeUz40daONdlPb/5Aq22sJgHNhM7FT+J2jpziQ/AwMOM5rNKSU5CouVk1Xk
NBehPQ6GN095aMsZ0Ik5tDAHMN2YKSJHZPwK+3gXN5bXZ+rXcaQOyA0PRm42viaZe6U/1EXpttiM
qjVqu9ZBVT/roU1Swx1bqGswHHQwG5tKuqtq6xICjzCWjZ+prd0TiKBj9/TIAGCtepmC7E3VE1g2
vlBKvCZF4bNuIUWDNv0Bx8mvwnuWR36km05n1InTJfFdClHZehi8SS7sAupTc4NnuMzex1JzjRDK
r1J97bvGi2k7O7Xx2Kj1D8XK9nLTXiazfoxH6tL5ZzdPuzxIDxk9mw21SRx+pz0EeA0EUN0cvLEl
j7MFgiiG4Zp2KsAepp+C3nrFTpyJpWS2US7UPdO1qvvDAMENpBZuSk1fAx55KOgdzcwDoC1PQD2B
YLpHA01K7RBkQkx6npGAqFbwBfmhfzvt2KxaQLALI2u6CjV3Xj9OgszOMIHdGlWgJcUFAauvY+5a
hayJ6IWydQGvTXFvSpNMbWYuE4bDhINnAkaSOTLQhfQ4ZMeZiQoyS8LE3/e6sejEgPEVYoPc5SsH
SjBm8wAa/Da1LZqcUQ4RPO228ty1Ce5h0pZhXBYjsqYmG2xLHw5JxhxzGN3bm7T1Tl2b4R4iQTpn
ZNBhpo0PdX0KssyerMs8/hUPEaa2QNKNIi1qaNxT1Who1xQK8pXZ3JnMVpQHwDjKwkPCJBE/yB9o
fVJEme9Wim38LnZKpon5IG51JDKhCz5jdmWY8x+Ygb6MFcasKmAw1V61SZkLUvotv1jb4xLtLDJL
Oldguy4Uw82RlOlTLCpdbbk62FZ0CBiq1AIE82OuOdLZqkEYBRsI2pox7o2mtgkGDVikPMYBKMrD
2ZuKn1ainQcdKUke+nGU4WJAxJQe1bZyScN8po2CX7blSphYBjOgBlo9TOp8/GFqZuUJGeoF/fUo
V4eiOFlBYyNo3vbYzW+8MsN9Y13qI01CVc7VGXA5LHkAvkxgYuvsGSj2w0vBnYMx848rSY1SqQaI
QSxTK9ZwTNKHWPl5exWbH2tlYvn3VX2j6S1SFMnSgKq/FpBc7/LLTL52RNQf2XwKrdfCVb1M1lX/
oeKfkmNW+IHmR+Q0WC9j6hA1t6URoFfjwRrdqaqd22v8XR3mw+Ta9uLKq0XKiUK1TgK+bjo2B20X
t/ZCcJM69DJ61GG+8h4fZgflt10AitZp/zdshABxgvPAUsH4yMPsiAQMJh6e4Owyr6PVI/V4rfXd
MDzcXuemu+DPQ3oIeqKfOO7leO77qUAJt5Bdo8XwADgWe1H7ZnsjVUz76AB1gmmJ20jdyuu5XgZg
8SEfIXB06I6FPbnorYG3X1Qw2qz4YdbuX2vc1o1h0hO5gDVKW79QsEsApoVW6GMG8zvLDJuyyG8D
CMOC8q5X5LcKyWyQtc6c1N7tzytcORfxLMJAq7IojAaX0UVvPbK7PX0IwJZd7ci98MQsceqT1/5Z
Oo81KqKyzKwK5mpv9FW/cEOv6uyFMiOwuwe2nwVxc9t9/v3UfI+FTfpkzgv/CFWccWHo3NW9oPYt
MsElE3Qk1mTUWJKcfa+awS01Z0TN8/Y+iYxw8R9CgFYoMYS0rj2k8SnuPXDg3zYhckuFC/5jM7XB
PMEth5/1j+FQX5TDQmYqgygAr44r5LZEMWzbGywdfO1UMVUeYxSVoTLIIValGsgausLRJ83pA8Sz
REfMhLYi5E1iIh+hPX2fla9SYDm0pqHd5t0PZbK+lEUEbrvIaat0ByyuHbUTJGUiJ5yDQ4C0xb79
ibZ34c/v5S6WYqyY1pVIQbKMwW8j2+ozRyci9rLfd+DnU/LHDheOlG7U+qxHWWga5X0cJ7u0GVuo
DVPHCvq9HKKgOYb7snubQwya9/IlNPBKa8zgXEdp7kkd0JONHu1wul9ZWz+h2oo5Wzk8gdzVHqwn
UtZABhUvlolnWaLvQ7kC0LX1SWTsSCvv8oje9U1yiTtMHEzNnpadKwXM76LCT43+0prKfsrIZWqo
iwT3mhXfAapxBpMI3H7zJl/lI8uGrC45Nqu1qjGkPVbgp2A+kFGbCR+SSKSzvJXLLoBVVNhRMsaV
9tHOGAOxajQpEmgrdUvJqeevZY43vnVgzdNtH9pKMVemPqGSSzaUrE2wt4EXaqcuPsSq3cjPg+5Y
3fNtW1v+urbFPaUwjGypUwBban0wtddSeVVi+hdnAkQ9SJoVgLlBhfzx08UxBhOIjE9HOqDUUa8b
0ORNssn/i6WszHB35qArwazkITJTA4TOUKcGm2v+N9JK67VwbtC3WGGC1qJLzB9Fcq2jlyb4cnsd
m7RwaHlQfCoL1Oh8zKuGkRT5FC20cLKPcqIN9RTfvEe9DK1hkGcCNAaoVHdJC0zBiyLu1nlaG1/+
fXWeUmlC7zSLl6rEj7L60YJFFmR77SjwiU0fX62R8wmdWcWoqjBToCaFeo9Xh9GdXnc+VYZLNWah
rdSD6PpanPlW0OQ8pJbDKs9HBOfBsq20txPLT6nlksrvJMU2UAzLfgVBb2fT19tbuhU8DKBT/nuL
cV6jhiqNjBiG1dBDr8lkx6I7F5JjiZpamzB+0FrioY8hKh0k6x+3L4/miOhLsgbCEbwuoN4nR05p
1a6aa9dZCjyqhc9NmeS2NsaCVS63/6fPu7LNZQdJO8kQTEVvMFCbB6KeLCkUjN5vec16dVywlwc1
icmSG+YNyo7PfQ+k5k4xjwUK0InAW5Y9ubUa7iDUSTsS3AbodErAJHanuvSMurFD+b6hdyH5Qdm3
206yFYoNHf1OU4dAHOVHO2vSK0ZnwUkwg29jCtNWIPKklPvbVjY3aWWF2yS16vPWoHiUKUTy5R5k
mmni3zax/WJY2eC2yQjSaJTz/2l4AnSpuolveaPmGzvFlfZZKTC46RYockJKR8ch4+uB0FqqOqI0
eDJkaAOck+mfoK7sSH1V58sk4hgQGeOS+bmMrWnssU2sORfh3WSes+TYJi8Z4M3jTvAlFyf75ISr
lXHHWW61ITSzxRj025D47tAwcLtr4gZu5S1ge/M1TYX8yaIlcj4yl2FvjksdDf3bsvNj7SnS8dil
+1J66wsBn+a22//ZPM5ZwpQBWSfjnMnKeVA9Ml7TQhA2NmEmoM7810G4s1wacWmMOmwM1YMxobVo
2DIalqUL52yHfRieKkwdTbGtpL482r12SWKnYoJChWgz+TuvZBoJJ+Tsff02yPNpVAu3AbZNJa3g
dt22ZGA6QddUFMm5+6YnlowSKFoLLTLI5m6Rb4l8qO8KzGxinRcO1P+xwwOTskyPVKMeEY+HaVeF
6WMZxT7UE+4T46UYh8PU/2is/rq0X/PoYRh7UPVHTpDS17Ju3EKFVErRHm6fmc27dvWbuIy2zVoj
D2MgYVoaOOBBK+bHnj6m5XM2i07nctQ/n84/y+dCgS5D5VCJsaEdIG3LRFYCiQ/NtXbmnu1FgXtz
XYYELTaMzC26pPgxq8SsS8g06RTfurPsJrqjzSuJrg1Q+movOi5bR3KdAy7xYWUK8yhxqFlIQNNU
O6R15mRNcan7wiWR5JcGcMTxjy5MSztXiWRTqUNLkO1p0CKjmds9BOP/ub2nW3fx+gdx/jwl0USj
Bq8UJXzQrbOGRmtKfExSGKNp991doOxvG5S36g4mmLNRtTSUBejx8RPolWqVYDkFRffPCsn3sX4Y
95aTTXYIIiO3fm92IpzOZr9ubZKLuhbrca/UMDkrX6rA7xpIwZ+p3NllCgDL80Af4srrLEt0iLey
4rVdLgDnRtxMydI4kI5LnzBBwS3c1WcgqnciEs1Nx8JEL7on+F/la211XSssZS2KqMrRGM8j2qyh
4DrZ/oxozaBGi7f6J50kmhH0aPAfDuXoNu+Y+UmdhW+6vU9GW9T43F6QBSkaCVNwIC346CazpUx6
kVn4dtkTJIqN4C6T/duuKDLBHcaiZ5GRyWi4UITODAJZ5YQZkqZ9uW1ms7YHMct/l8KdMUI6M6W/
BZedtHYaUOodegyY9sxGabnRUe4tr+Ln5laqsbKqc9CtSlOCxJzgfMAKOLj+zcLOFg36axLcReHr
7TVuXYtrY9zVYA6UNnmBPDGtvwTBL2O+KopHRaznm8Hqz4fUuVtBkoIi60NcvvG8H+i5ZS+E/WLJ
i1Uc6+aSdiKRDYGD6FyoYllQYzgTn7AprqRyLeUwi2iTfuMt+Ztu/eW42FSrpcrGDl8u6lHPS5kn
99L7lLaXZpyBxtF3WZSe2xHzzzTzMgrsVJLs8Np2Anl8G+XehlKk20u/JqJ9kfpx32P6jYQA6cX5
MdEhrdLQR6qQp9v7vR3FV1uxfLr1RSYVOjEanB1rbz4srJvEM8/BHsBAL3enUy24NUT+tfz7ypyl
gkFwjPGV5O6YkYeA7Vi3H3SBF29ms+vN4IKOatWgcVq0Kpf60HCNPTwG9t3ecHrgpqFXcG332dn8
ix4G6O7AyiLpCzE29ynzrlbAlg2jxbBr6V1lYjr6++3t2nTklQnu89GqztLUgIm8au0hq502Nvye
/o2C0Xol3OejXaUnOYgEXDWu9jESfdaBzzKulroPKoZFiTJ5nwOIJmg0LX/30xlaLY8P5FIsd+mi
dkgxogRgdgadEwb4BWrJgQC9shzHz6Z0YMElMM2ihPvREQdSEVCPIFcsgECorDvZEgx9bT7xTe2P
BS4gWAmprGzRjyD1ASomIbsm9SvTgYH0pe41Vw9yeZqh7SMSUd3+iH/scm4I6og4MwB6BWDxcQLK
rD/P9dtcPKqxKI8QfUPOG8s2CbJmgCXo+TiShyraS7tb6CyTu2gP5YA30SDdtvuDCQdodEzT8VUM
GuaVmSxVDEuaHIqRX1MZ3Hr4dfuQbbIEmaAJguTywvPNvw2bIQRwbSzhhvbgSl7/5T/KhGBc8hOg
mW3Dyw8Y0hlt7Yxp4HtQfzui6ZxNRPzqN/Dvxh4VMEMJcGW1Hq4SF6JQfvZ6KO6Bl3urvPoQQ47R
Df3o0qPCXb7e/gKbM1+or2HoGexM8iedr8giM63NAon2FewL99D+6WwMZnvppXaXGcmhdMT88Zt3
AzS3gB6QJeuT+JaZgaIvB8esy+ZLp7xlxXsD7FDweHttm+nUygp3LKmSszLr0J6o50v2U6kPfV/a
Ziwh2Ox6K3RvW9veRyCOFOC9NfOT/tSkAzhKBnzJ8h/mxfvU6w6daedO7CwFv+U6UiDxxa6pH/3K
fVHyvZ3qr8xzmVZYRZYFRCbMK1fJTD1TmnxajXdjo9p6Eu50+TVMI4wwomPSt4IQuL2hf9bOxdhY
Yy0xtXypD19LvMpY7WYG6NgTwbUhssNtaR5L0WwwLDLT91H2AtalWP01ixj5NoPP6lNycTWqlShu
m+VMRC9t9cKCiyZ7t71l0wRGtdWlXKR+0s1R6dhBxA+Bp6bPiuyX5EqJwP23PWJlgwva+dTRli02
2hw6BpW/QF4nIPYh9Ao1bIH7L1/+0y27MsYlEkzKzTTUYGzuj9H02PyVgiwOliSpaOSAT457rxBl
lKVh4d3GFTTZwa7FJI2e2IPTYAjCXzQk2atoUb8pqD+tamWUO1RqZQ5yGaJWmjaqH0itG9Yg/apx
pKo09NIxu6NddoXEnRuDwD5vKXgiR6/Jrbe5aa+jrvtjku7w+j9kU7yzqEVsmiiH2GQ+GOcmB7oW
h4il4AGVuso2A90vq5A5RkoOtFPtJAR9Zl4Ch6M9jmHrKGZ8CaLh2tAKYx1QGVPHzIbs5zmkvd1C
5DLKwDnQBEui+N0a6oNlgq2ujbySsG+9iRBfoGLTFw6dBzcymGONxTED+ps2YPFI3Iml33M1OXRo
67O69QJpuJRZ4+kdPEj5mtGO2IYE6FxnHRq5Psv1P9U4OkX1CGQrsM2TZss1iMMU4qRTc6y7Ahj7
WP8VM/N7Clw7K16JwRCaMjuMoh8yrXeGivGEvCCHAkQvlUmey5EBT5Bcb5+3rcABUVQMD1HLwIwb
96Cf6UilXjNx0YePGIOza+u9jkHfKMIwb/YcV4Z4vEIThYmqpHBTrSZHU6s9RTadqgV5iEXuSNae
wqL15bix69E43F7j1n0H5glFpciagMzgjiBwIWEJwk04a4wiWcpsvI2+qEtQVooD4s1hsqKH2yY3
Y8zaJpfHq3qgjkViLJeevMDTjvr7ANnjwpuEh3ErwqxNcVs4MSthTF1SwvFpkk6miKJ48/OpFOIN
oHkFFSMXYKZC11N9EXPNU8WOpLcaXkoAh1Ua4xhbb2ETCHxy6w6AhMkiYQ41OI1HT3cNa+V50U6j
tWtNka3Vh1EXtSUERn776+oZnoZVEFRJgGqxqrijWfm06x0jEHaVlkjIR8rVYn47yspOoxt4z8X4
etRmk71QVxInK93RSe508EnPneC+2Xz4rw1yobmOklJuFzGKsbcnZzgrO9nXnPyI3s6BGo72k+xy
P3St99sev/XmwtCAYVBJM8DLyh0y2QiZpKfYtEIDLEO1R0StEqG/O8QoTd+2tVmyWRvjThfEtiDZ
s7Rvlo5ncMQ14aS/MNCz6+46p9ilbwJ7S4Hx8yb+WRx3xDKoCs9lC3vJYTjQ1yV3nXzdV15Fj57N
cGypFtUsiMJ/oj2UgjKfsg5RssqvMe6kOvmiW5MtlV9vr2j5wZ8WtLLDfcCIRUVBF7FvDEse8KAC
Jc8ydiuKvCIz3HdLJvRRk6X1t3AfLDTqdKf5YpHv7a8G7AxG2iXMWyxnfXXGaFBWEEeHGRzhNL9v
pEcKlopBNM674eJ4vixqDsCYKp+IVjKqLpVofLTSIF9GmbrqFJ4ranxjBXoUw+Td3qMtiNcHe9xJ
DuYSjVDGFq+TgKO0s68DeAis07yX7heW4PAAhDVIQBRX3GgSrZV/uGDgPoUfLnm4T9uTqp1bY98G
B0sWVKE29u7DIpfbbbV34Ti0JVs6+6TbmdmhyB469SEuBP6+Ee0/WOE8RFXLoQwYltMqz+rgq/le
HgS31laGY0qyDBpAyCihaMJFwC4rLEXrdGT6mNuoy9wLq0tm/chmqCAEnd+xp2RECmmK6niba1vZ
5c5yQOZ5jCXgrdvY9IKI7FPzO0C/Am/c3CcFLDcQ98LMDV8RUkrM3I45zlgxnToZLdzDnLq9YQt8
fvFpLjDh4Yf4B94IWcY78KM7qLUlNebvjfKaQ6V6MtibitPkQzNwmUkUTZ9suvnKHOd9XQPOlGZp
i0zR16Q6RhiNVd6T0TO7f24vbCMSLqxkKIKoEgSy+Qn93OwaRQ6NCYjJCYT8TtpVjjEd2BjYRnhJ
FeT+gg3bSkE/mFx2dHWy+qDsqhEamOhxSg6xgWY/Vnv1iHG+nainsYXx+GCL8/0Zw9vhUGF540/r
Gu4zP9+FO+NCvzee7MhedAyc6KAKO6tbFWbYXZrvaDpAHpZzFzNplKbRCdYISWTJa52y8k1X3qFC
h3qPJ5KT3Dpqa3Ocu2ilngR4r6BiVZ4U6cRyZxa1prc8cm1i+QmrXWu0yqxk3DJu06g9mCjHwQ/a
4pAPDFNEGGcIjFHEH7HlKeiEL8cOrDAWpJg/2iS91KeBjGUtVez5XDulU+2XBAdiU4fb52AjjHww
xd1pElFbCYJM6KtgXAAVAWUvzT4VwTJFVji3QD8RtNAsAsg03c+DT607VMrT0v3/WwvnDQUIRcA5
jM8GFbqdpSsnTO6YKCRNjRIJ4uLyp7iw+OGzcV6hkrzS5hGmwqw7go3iIMfZ/3tj7YMJLlzMSkZU
ImNnjMhOpWMyPc6sFCxj4/x8sMGFCXWUgzFcQOuhBYlDakcgJ5l6//a2/B4wuvWxuAtxGlsg3kys
pFabpySo3vVwODADZIMq7qzJgPRYP7ojoXst+DV3yj3mcezAHOxh6l9YU9R2pvxq6vj7oGVfR3B6
gPzhDtO0HjTt3KENAJOuWuf2jxZtMJcpl6QZGhXAbLedUTeK9VM8ibBhW+CN9dfnSzCRLpd4oMEG
c2S/uW9tpkEwj3q6DcG8UwsdEqFc3tZr9INNLrRArSek2XIS0Ya7WxpkRusM+9iZHXShPeUMEpWj
Iebu2niwfTDLhRklkGqjymB2BCxLxcMjPmh+48SuqL2wEa5hSEO9GmMrxqdJbyVVkylm1uQWP4fy
62ChlOChQKiwL7f9Yyu7XBvi6xWIKWNR1rgXimFyIqoOzqya/li8asnoKIVsm1DtwFSICVRF+SQw
vnyuzyfKALc2hk3wKuXOrVQwIk0WVjn49Q/ZVU8YIgWtnOwkdvEdbTD1r+LEH3vcCQZr0qRoCRar
ZO2xBK9NO1jfWkWQsW/fEn+scGeuj+dhzAZYMSY0bpv4mxKWHqv0Yzcbgpi0aWqZcV66erLGM6+B
sBJYnykG3Ed3lakHPNPTQM4kiYYvNwPsHzvWci7W2YMUJkVvJLhelWZv1NClCGSwqCSCvrfIDHeq
y8iqWsxVoiSYYMQ3nZ+Y9RbFIiubMXG1GO4QQ6feHA0Th7gZn+pwTwzB03Pz7K7+PpclxCzC8HmE
TWkwR0HMXa6fQ+URHE29yNNE34vLFCRMFAU5xUo0TD5KylciDUeFaYLcSmRl+ffV5k+dQmJw3qCu
ne4pezdqhySCMLRpQpMtBUzgOgotXCBIqr7RhwkbnyXhpdRVRwLZcp5X3u2AIzLDnX+laSu5JeiD
S9VZR8KD6V0Rf8TmiQQ3jA6ZJ7Ah8lAlKW9YNrbYkqC+V9gejOqMvsSD4NxvL+SPleVXrLZEkSXI
VLRIRUw27OsCUjVD+rNOH25/rk1HXnSkIAGs6Z+GgqoI4bHssCt4vNtzZYKwpbcHsLSarHZYKsKg
iMxx3jzE86hbEOF26+ApC1xp9prgeSY4PNrfZEUUG6SjKCB/grNbSsT6SoUlNXkp60MqpD/a9IKV
Ac7Rqj4B+GmAAbKvzs2h3YFTynhMrvo782XI0YLb2HoPr/rj7Q3bKmAvlcp/F8ZfPZ1ZtWn+2y65
xnt5rx8CX7NN0PkqJzFVxPLnPt3f/5pDn++jG2YYnUENG+YWptalDsvwuPs/3H1Xb+RImu1facw7
e+nNYmeAG/TplUrZF0KuyCCDQW9//T1UVXdJWdrKHezTvWiggUJKiiTDfeaYy0XDL1f7h2HOroXE
iiQo/GAYxoANdmkUzNm/jzD88OIM8exOoBMSrHh5klzcWiJQpdvqkpbFl08BqQeg8FAzhIXi55cF
EekBNesc1WT9BrpkknbFLff38//lDsJGNcDcxQV0bmI6QsURrSdEHp3CiQbxP2j6RVtheogv9Xe/
vEN1wM5VQ8ZfFc+mpMkTiVUyDiC54t4YVZAU04LfP8yXi8tAEUaGrIqE2fn8vmoqlrEKgRWUqZci
/3ejtP+BwPFX4+gaPPPgIr9YyZxd15HR1lGjqiBWQJYgg6DxsI+xiiH7GtUyiZurCZ5cM8h8+j7P
XV6SGOTdOugiMlahkhFRod+Pp/94Gf8zfisO33dQ86//wr9finKqaZy0Z//8175849dt/fbWbp/K
/1p+9e8f/dfnf+I3f/xl56l9+vQPl7e0na66t3o6vjUda9/HxHdYfvJ/+uEfb+9/5TSVb//8x0vR
8Xb5a4sE2T9+fBS+/vMfsoEl8h8f//6PD3dPOX7v+un56Zcff3tq2n/+Q9CVP+VlHVkKRHSgpLMI
Pg9vf3+kQWoNNCfFVODAg494UbfJP/8hGX9i1lDyXICg6B4vi70pur8+koAStpa0QjUXvNtfX+zT
y/85GX/wLj8UlLcN/vDnpA9gZxlmfSaqgGCV6qp4vqsiNR4jpTPl9zIWDeiqfi9iJauLLJzPu+qv
kYBwxpWritDNO1vyrQ7y+STIWPKR5lUzrEkXXKCyguZF2FNbe6PXlzA3urhcRj9P8V9GNc9GnWTU
BpLCkh3N2gLDMnWv0U3W3ciwbZy8rMog4QHxXrPY0e4I72yt53YCA1i+q4qd8ZCZRF4Pa7YtXLrr
ZL9jpLidVtGNdGjc5pY/zF4Bt8tv4nEq3drjG3EVB0AuXM3htMqIMpDaU5KjwCBZiHAcnjZkOALK
1xNtQwMeZre4PwHpM0PJnyxyFNx4VVwBXWXPJ+D5+bW6qnaqaUcTYa8ZhI1zJ28IOylaa09sxQ7d
LQ2GbfFcBNJeXkV+vWEHxSKim7uSTDIwPXyLoEDiC64Y0g5wUAU0l8fRgUq82673mlfc6jXJbidX
IPLbtCtPEjq1Lgj8KLgXu8V8Kjfc6mZuQ62GOKeD5MUESQyBTH0tM7dIQxWI/27DTiwl1Ta+0wjo
QYuwAsd/qr21iO7ycLmvJYIWt2cQdNbxZyuCFp1teEa9RS96m8H2LCHQ+R2f52OkkCgl5XV3mxQE
XNn4yEIIV96Wp9yNQh50D5DIzH26Zl7kAKEkQzYqfY4pBJQKwIYCdGfDYYYUfuEbLpTAqK0fMtsY
3XEK8naV5Z6FdpPdPo/H1rSVGMivKuyBrTHtTrmOhGOpbzMa9LJtMIBtgBAz36CYdM9CRh1ROQ1P
mJpvWYC5c9LGHvxyAwUwt72DnENe2DqmVLCBt93mLgrDW8i1ai+jgwWgdPZw1ToTI+zAwgpYgxdr
E7nJI8x5nxfBK+MUHfM75jOLqLlf6RAMJSyBrL/i6CvdnuzRwQz6xWB3T9l6b91zr94InuqPua1+
U+0IarM+hzWqFEQOjJO21RYWwI/cUzaLyEW7HwPwmwEMTp0cFjqmM5NqxffLDJgloSrwugpzyzt5
L+0WsR8nPhnb4QlS077lahNsd/Nwhpq7oBEZ9MWdhrYBpKc1UkXbpnFBakqFzQS7h4GopzF35dih
0sY4Gq61bcCAG4m+yR/Vh/hKfhWOvR1BtwFs4Qldeyj3OhwqqZhQ9ZCiJrNVYewT22agellouW0g
7/WThfUTCjs97Ncx3tKJJSQaCL97x+6ptQNYrnoNfx64icCHWAJvnQf0RjlaR21y4FOdwv3CVR9k
geiDrR3BEI4OkODpIbSzQnomQHTYbfN7ipFHW2XPXHbhMnuDQlHD7bh4qAVXl5y5tKsEZqo1ZLsa
bzIDKw1n7jMcEONEEiyswZmxVuOjaCEgDqTooNaBqrqF6iqG3dc2rDik1O7eBM1FhGEAH2HZFkB8
DRqtbo+vDYsZ7kez19rUG0TIMBxyvtWqp0Tez/kqZxvBtJFM6oKXRasZFlNHOkBEgUzzdW/eN/Jh
UDe8nQm1XmbxUS4f6CiRsaTEkLbQFuLqld6cMrEiifVuo6yu4dV+jO6BTmf2iFoLjqgKwFi/ZL6h
k+ZA24Dr3jR7TCNqZvexDTeuHALEhWf1QTq4hUloCT0pN+0wDTUp4odUCBjUrtM1p+vGbTdCwFPX
SlrS70RvCFM39lIo2iJs3MAk1+SBMvpNc2i7rdXs1dHNDAKvXFiCdYZXa3ZZdBCiRRXvWHeoTkOx
xWmE+/e7+//rAGW51v/7+OT/5G81fXnif1w/5cWnSGX5vR+BiqSbf0pgjiJ8XzrVuomb9Eeggpby
n0CJWDKKtrD11ZYY5kegIkj46L2Gq4si8hTRwK/9iFQESf0TFi9Lbr0QU8EL0P+dUOVz2qkD12ZB
7tAwF9tAEO/PIXUx56IWx5lwrY+FLyw61BTMgiYJqHX68HZ+BEkfg6LPycyPkVR07Jf6NJLoswKE
rk5lrEdUuBa0BJrv0GC29j2lzu9HOWstvA8DKSL0uRDo4d2cqzeZWU37QZS6k7EfncSmj9o6cqAj
vup3FBwN+aLZ1xk45vuIOqZokXR8D0o/h2Biij4ompndqXYmm1LcJfpoz2sQCrz6afIiIiPcqfaQ
A8SZc0n/6Mvn1SXQQsCcwho65yjnJYdBLRP7k6oRc9WfuDOu86s+aIBB63HRqaCkXNR7XHLbn/Hf
j0f+MOhZ7iupljFIRtOfFtKyanMoCfSB6hRh4cAj90KK+v4Iv4ymGsoisQoGjHo22ii0qtgqUn+a
VsCVG/tiXW67ADYYTrHL1tZztcpX2RY8yXnHd/2u9i9h4T4H2T8eFxVzALqQJmOOP89wU1uSUIx4
x1mzYe22FS85QlwaYIm3PxTnOgOeXXmNJxQkgEyLG628UKw4K/P8+ghnZZ6I5VJfxOWySCVEq6k3
pNgV7yKVNt0nN/Lx9/vwi3MFosN/v7LzDp/JTT0roDhxmrHbxVEkVL4bZng6oHz++5G+3n8fhsI5
+vHl5ZXJSqnCUIusRZ8jTlwiMJhhhXCG8KgtbJsNwusAyv7R7lIF8oyf9suL1c4WZ89GqPy3WBuy
X92OlFiwiIxWCJPW3TZBrCjeZ2G1SY+ml+3TICXUu7gbL6yec/GHzuqtknJ8hcWqKnmQEOS5mT3a
1Ub1lLd0BV7chVP2u4XhL3tSg3ocEl1J0c6PWUUF4KDhHV56piJUDCw9gEvHxOaJqKAVZZGbCoJd
Uw7D610ha646PbMYNFWrJlM523WnkmRh5RaGy8Fr0Po7XUGtrtoB3+U3+n3LFFSI0A2H8gpreq/L
KzJltT2ZcBwVApWWV1S6qaz4SsxereFunsU1FR8yay0UiMJBilM5onr2yOJvvfGcJKOdDaVTtte1
epciFeLjq66rTprlCYLQ23pI3WHYqMlg19mTrvTXc5GTed5J+iNPkSV29C0z7wp4oFpJLZCcGnau
KMEUxYRT085pstXokxRpDl3ybjEUm29TdDvnj9oUNsZBmMOu6giPEKYVoZm/pahLGiulN4jBdj3c
22tzBCGgJIr2SMWT0cck5dW2E3I77Q9q8YqSECQyr6V8M2nM7vtybcBuxBgekv5IM4D60xIPvS11
3YOPrQX9d3OVi1cJnqzSVCfXxTCWnsyxcLmYeL052DA398DPtsta89PqVM7dWtGhmsnng0hhV8AH
SpoyJ9yUNnMCM5VGO1Xti95w4IGU13oyd8DI2fm4hfKpbaLkBvoMbwyb9eXK6CNYtUYruTN9Y1Ru
Mlkmda6RfG6cVkLOnY8EFskjQd1Mk2osnmg7CcKtMIaieopUw4B+pOJYLdRaJaifQl4M6GMhlYmY
dAGvaj+O0fbJNnmX56TrmdtlJURMkW3CC6EyvKjIyIz+ptFBxrqBjZGkg/aW2SkXCa/anBQTKO/D
E+seVNh3zNY+nZB3ZSIEBJFbmjCTrxRbY0UIfxgIaSqrOJWusv5RiSLkkXJFrHzatUbkj5Zpm1EO
LSEjYN0zKC7ofEWHLJ0h1S2vall0eIEUZkb5AQy/tj1VOTvU4N5YJiVqL+2jsgyFcoJTRG5r0UwU
IzqkhWlbbCYcNQBBTV29L50mv43a+rru9pLFN+ownUbAJTQmv8y6sS87qJdZyo2iRqHaD56Qwa3F
SrYDnAnlZ9WYgxl3l9F09jiGqd4c8rm8n0YwKBQZ/sBrKJ4QkEU2UiLYUqtDj8mC+lPvjRPKmEyB
PYQVxMPoJ3EbWAlysKIigFEFwjx5EsSL5NmP9BsqQGc3PnXRU1atMjzU3KAqVT6k5gN60qSpA2m8
oireEUT/rBpzB016MaLh1IokVQ41LD6aea1EOMXzb03xBF9rv9feBjV9lGRkqigLJbUJOTiIgcvS
vrK0TWmpgapNHqjw+7qnvsSs1RSryJZupd50dIAcxzFeS5C4bec0zMfTlOSwxBRtGWX7ij+0Vb6S
ZtMxGzjj6G3Q8IY07WvWiB7UtR1x6gGuKlxwVOfm1sC+4XANUarZbZrRi2ITnJfhqBvKTphfLLEg
UT65ImVEEwZXrFc80VFxUN0ePjcsD1M8cTtQpy5eUiTzRX8tstsBGdyInxst7U1OTCLyLJAhwTik
qGxkleVTSBdZeh/wCPDQrE+cMctC0Do3Yi0R3kZBNCILx9kWVxaRR3po1dGWJGZX5b6Nx2sFNIgC
CCOoE9llLIEql3gCQ80meooKXFZU9GmXYfMerPaFFauBFmTU0ArSEELT5zbTbcNE4T6THWZezxTW
QE9GLfhQAiJGN5G06QEWbOBC/Sx0HRlFP4ZyYwzVskJ8rabYjs2UpHpJRgN2kQMjUdI5PQAk2ryH
0TaAUCjhCRsmq45eG9spUWyBIYZvps2IKQFDjDCpD2OcdZUO/yOLeTR9mOlgZ+NIKuUZgTIxym9Z
/Io0ymkKThpahaAHwnqwcaH/21s10MInRdrP1exXABAvJ+tDnj5E7GhMulMNp1qPQ8hHkEQS78qp
cQWKPD1uSZJyN4YoPtxoInbd8pWJkzGDhYKJk6Dp1iMuPbjjQpQNDt3tC1V0iFYGUQQv++y2y5mj
Tvei+U1D/GV0LqtwEUIMOhrFFQzqSFwv8ErBiTOFTJUFTex8FaMnk4/32H1kmO4bdA4meBfJ1ejL
sDMyMrtlD2L02miL9xCo8D00kGEJzjOHlS2kp5eD+6qKNxOWRycOTlkgN6km1xqhDWWatlTWjtb1
bluh4ILamKSltqz5WvlaFU8Qwwelf4Y7n4aCTA6j90eZZ6Fo5o6IggH068KiUnEEqHYPU6xqVpwZ
XKwmlR/QaCbN1JAcWP1mH1dhAigZU2/yqiejHGgQORLYeFXgyOblnZnkZBorO5GHTVdpTiLDOaxV
PFnvgepAOxSqcFlhoaKSONIAWiVPbKusw6TcN3CO6sSgt1S3wldtIl8ywgaQOqUA1Ui+yYtvZbxp
a8uZY2s7CKYzqi/5nPs68k+dWbYRo2KulDGhfLYzE6Eb7Nhxv9tQLttwqVunrbDwstaq9chQKUoq
HAW9ZBdUdYVUtAd58CsUIqUeK7fFFMWeOhjYe4c0NnHScDLC5ExHQV65qsp8q2QYu6ChrsNqRiYz
5Dy0RPEY9GUmE/6RcUzMvlh1DEtN645djsIS7VdqZ61VZrpK49Gc28CI4NKOcVgn6o6bR3FWNjND
HVAVdl2CciKFkRqMk4RBBlXuCTAJTJEemmmHQ2ddx4WtwVzKGlHV+Lv+8UWG/3Uu+iEoPEtjapU3
aQn49Sm+5aFqN76MQi0mbQfNdRsauYh9L+WGS3j9uzj0LK8BPjmPprxvwaUwN6ogrPOcodf2UPDD
iNJiGtMrWYPaHWCeIMDZTVqv9L7Yy0y0o3EXA2ElSoFgzihgDpuxavyaZx5rL8Xo8uc+64804eer
kc/63hDhFHAkit0J0WTINwMqz6lnrJstO8BZbpHEcTMfB6HPdoIvExR/H4bQ8lt7ASX+76bpvGRQ
RBAdZANHycDvN21oecxLoAQYveudSoV92VH00sqQzxpGoiSwqhqxMhbwJQfTAM4eFp622RQn9b0Y
e+mNf53xfnjjS9b0IafO0NUuYyHrMOTgtge0ToNiA9gyLFpF6B1eMnm6ON5Z87mf4mZIs+a9DATt
U/S413qog165sByF8BLL8euqyIfnO6+nmZVe6WXancQVP0F4CPfQCkaFQXUDhqWTwY92kRFIV5za
1m0G21ByibJyhtb/dVGf1UUUtTN6QUcSuJDqBqS7LWGoKbQ7MbjI6/gyyf3wuGdnSw/Gfq53mE6U
6FHZU13m9Wv4y7mzO+wRz/sXt8nyF385WsCwg5wBanv6+TapoacY6UbUnjSi+3BwcGGP+Jh44gNa
MPYAx1+1JeWKb7v1RXz0mebLjzf7YeyzqkI2J6PFRp6fuiIC01knrX4QmIjI7aRKJwM2cAqHwYFs
I2odFTDzv3G5uJ+6gttlIp1aDqndFDFWMgYJVQ4d5fZUHpQxeaLCCTgJ5KccllrqVaTNq7ZSV1ZZ
rMc2cRj6okig3bmkm1xUg2yO0JlIPdbhl4a6fa5aEQFyejOkwmoaxGuLXWVInuTkGySOmDy70HMh
ejzAHLkOGnbLeI3Y3q/SA0RA2l4gDLqjg2dBTW2Qi4FoEXyF2gnL19DRBizT9mBqzd2o9ME0lI95
zHdtNUJqFy+7vlUy+SiJuJ4r7T5W8ZDym4JWUVJep+xYTUogWyPpwd3Pjdo2lNiJa+YgHSM135Xl
syXLjiwt+QdQ381bZY6O2D0I6C9ZCqjIaeIIg3CKm6JFuAKLQYTXpljD35MeuyRBBwYXKeKypOy3
Wd02RJ+HtxmaoumgBwbP0Ec0YXVYSvbvT+zPeJNfV8PZ6aklqVTIDDXtZZ/h4HQX0FR2UaDm61qW
rssK6ueQpj7HBjM9Ncshq9pTex/5aPNOkFxS7TmkLuJ2pER+H9RBvhnd4jDeCBD1COL9xW23lOt+
3XZ/f4lz4LCBSAypNr5EtIV+H/rJuS2Ghq+ALJb4v3+v/802+znWWekwGsuMRnrZnsZ7zencpRdc
2ePaOM4+v12Oz/rtUi35jCj212T+HPNsa+d6Y43mzLtTBTGp9LVYJZD8eSzCaE33QNxdkP35eun8
HO1s6YzFaIAqhre5LJ3Gz/zabUI5uEQ++PqC/7l0rPPbdmJ1Lgny+22LWohGgNjwMr9d6fvIIvlJ
sy+D/L6u/H4Y9OzK1cR4GhRJak+LsqARVMdpyxzBFt5Mi4y3BTR0mG04SWidEAle2JNf3w4/X+wv
128O/3KK24GFxswPvcX3U1XtajV2WA4d0uD3S/XLevqHRz27apOkyDj6jO3J4ovdq+Ck6hbn1EYt
LgDqv45jPox0dtFaQxRHegLnljTMjgji7fjRcoWt7C1tLOFwMU77KoJH+xFsDvARgAs8m0QZnFfo
39AcKxR3j+HNEC5ugdgk3+PCiw2zZcWfny8fxzubOGHS2kyozBZxISiGDmxf94mX2S9FyN1sr19o
vChfrRNQ9A1F1IA8+8XnsJMihXaKgR2QDC9CQ+9ive2CwWQoKAgI7k1k1/rscQY3W1l3gY9pmiJk
YgvydL5FVWXNF//lvhplfzS3AF37RWxJpJxeZX7S4VgLEbwWxdAsvZ7Lp9SCqMxEXWVsADSAnBCs
vk0BprgQxC9VTxWqOxEcMlxWFxbo0q7+9b1+eNCzE0CKVVlp+JifuPFsFrI9d2LptLxHkWJwskIJ
6Wjd1wNQNVO3V6LEN8r8JSpA8kT5pNf1Dccsklw2N5AVDMXBgno2PJaptKVad5tW8X0UiytVEZ70
eS0lXUrUqHYgvXEqKua1ykx+v+O+3AgfZ+6XhZnDeIJi5ho3PbwD0NwFIVO6mB4XGpyXboZ34vov
K/PDGzxbmbklgNSQmjmOlDh41OHblJN8pdxZ6/KaAxFivygrxY3uEWv4oP/Bx/OgIvJ9A/t9fw3x
Spx1F17Bl3sTJyj6PwAioMWMOf+QQyGjiftpWbzCeGdKa3M8gtTjdGbvmfPkTpFuy4W1SizFNvqW
yJfEH3+5nyUIPsIZBg0mKGr8yvYy+1bu+NQb16MmH6oeNLO2nFwJpXW5Vq51I8E6hwt5AlvYMupX
kg4InMD29eLaTGl3gDTG91Xxb+FYtvSlLpriW/sZVfsZnfv/HBx36Vz+Xe1Z0L6f0Li7BUL7VvM/
tk81feJPf4QNe+KvzUeE7vIXvuNeIJf+J5itC9hbBH79L8yLpKp/mgDXAtKC+HL56G/Iiyz+qWlo
7pv4YNH5XI6Xv7C56p8S3GuNxV9K1NBq/F8AXiCPD4yGBYy4BTUnyIqex7i6FHEOyrKyFxZagOwq
QNnpKP/Icn1p9yx45g9H4vtYGq40iBDrGiDF50oVCRwxYw4E8z5P2RYqvuiotXpsozQaA9lnovkD
V4laJLOkcdIPJUENcF8BTFdS9CSQlRi67ErGszQcpqQman0z8QUNmEFuGKXjnBsBRawx0o7MypM4
zVuuVGskRLZeTr7edG5cgFsL8J4gyAeD53YiwJq9NLxWe80bdJ9G6kfdcN/KKJ/Tb4Y4hIIevxoA
BzAt92sJiVGG26rWHqVI3MhJ5arVuJ2qJugoSvtyoYd5XNtpKiDqkTYRCIVKGj9zA0AQsSR6rbnx
HGLmnbhHVxAtuwFGfqqyStPmVHNo4vWlaHc0c3OYI/YTlNxL9tyqZhArLYCWAzCHkHMyvSkZH0ZT
PdAalnxD361mEVkJHVrURxuFVAztYTPXboZc26S1JK75WMNrQXwFuM3VeOaOI3WrtAY0WdfDrBnw
vXNbmPuwUXX0KFBXb5JHJswtiRXUz+fUn8ZoPVjZgySjoor2jxCfJLxSMVdh9o5cSLuupeSkyhtR
UIGCvkkENDYqAc0NE5tnJVkurXNgJU1gW2NY6cJ6os492OO4VH2oYhT36AvVp1UnKTfmnIQCoHdV
fkU1dPxMxe4jtKr0MmBG8SCmCVzmgxnPUSTMxdbaYSEHCpdjaJJ9MxLUp0soC6B4l2VPs5o6VQN3
WY0PEGAEApDtqzElQIERNb1BKGFHSRMYigYHaCBqDXmTtvtOOvR6vEM/2vtwUBy+X2AfgV+fQ9fv
uwDG54oF4IwJBM15iXYYYEtVJ9IeGSdJTeoI6D9K+eQl1tvvR1pu5J8X6PeRoNcCXgDc1pVfKdCN
Aofy3FL2SbSq9JNs3KKD/f0C+ES0+Pg075Xa80FwFC2QLmxr67yUmRqpNPdmpuzNx+gKhajb8iFK
ADUR3NqVvUlx5ye+g6G8cmX56G8gLruQebxjK373Dc4iLVlvszaPSmUP+SAo+s1BAljJim4hC0y6
TbExVpqdXg3ri5o4MLz74g1DO0iH4vGiP3U+lxkTTC2LJ3kPazM0yDJbTePbEX5mLOvW5fCtFxOg
eJkLJepV3SGlNdCirdOgmWEeLWnruc53U5W41KyvJjRNtbZFfAibVEhww65432jNbSTTQGWzKw6n
JHtkA4D6DJ5+1roHAjvpXArZEVZBq18017nY7VtFWaOaDQx0eqpRNuCSqzDpJoKgXaZVCTpOutOW
j6rOgs4SNzQDDYeFaJWSSDbQvg1hweGB5+PwqvKF+dDAtyRDJxMykbvKaNwS7AWqniwZDLwYwF0N
dAVBgC29caog1ldPdlcdNFlyO1hCCflu7OOgzFbS8A3/RzFoVSJegdaJrytgJ6hA62sNsBlQVAYr
egFDDuJ9m3JsDQifTUdVAI+jqYJGK3wxvldhZ1GIaIhS9E/QmIq0QxtlDzwvNhBPhutT4nax4o66
4Fg60Bqo6UOHe5Zrt5u20/CqF8oDtIW83jp1LdrbSuuP6FuqlnDbtQbuoGF0WlhPjsJ+znC6mWjc
RgziXiKzuc7sRnuodBOFx9LpDXUrJZMLFcHQmplX3cTHaJU6DeiCsl9PqtegvmbBu8nQYegKOZUM
4i1D7bMIJaNWLnFuojtjWNQu+s7J0g4HcGfiZMs2rKKunE2r2DwIbRy0QEkUluni2O/tFIWoKeLf
IqaVmLPEVZtxNai1Rjo93aJCui7zKUQvOUZRjxX2oBVoADYiciSYzJpp783oIidthUo4lGyKWgsH
czroUYd8aNG3U9u7wQBWRKtJRHNPjaNVId1byDYmNMDzCdXB6FhYsGmV1/DlApJMXjdGv4csOhxk
G5sbL1kO/9gxMHP4XhvKUa63cXXPat1r6kOp3OkjbCM5enbGsB7GboXeo1vrKtDqGvXk2XTzfrxO
4FsZSApNPVEDmQUROVQxYmufWxkQSpozwKM3ytFlVgS6z1BUFdOFEEDlV6gUeFKSHZREA8IgO0gW
IhopH48JZZgMaZsx9VrN0Hxpy1cjgbMtR8wgWPwpakc35qUfV8gQLau6zuQp/P2pfFam+X4sw0oS
uF/TgGbdOVW7kk3wmxWcmKo/gUKDErrgt+vxnWaS3482eA0O9RSIyj73wAdc0qH86v6Bo7umLaLf
ElRXPycxZlq0Y5xxZS+Lq3yq7cqifs4rMBGiC3cDtDZ+PR8xhI7AEh0DA+Z+n8eaxKbOlLlv93Ms
h/XUXhtwaTORopTIlUxr3Ev1+NJ26s0ILkDVj67CxXUW3aeQzuhMBCyFfFNFzbptK69uY45DMyf6
BA6OafQrMzlRHYdtziKPm0CVcWOT4VK36t4uWb0qmvJQo2GdyCCt6M2qtqIQYtzrYWp2w1jAY1Ab
AwRxt1BB94GKauwyUpfgUPAioXOluoEOxEygRgqcXhzivYU56nqEivlkFxJ1RbncxzJ65yDH4eR4
hZ9RUEVaWGXFnVSV20EDGK3BHaDnnUTSZHiceonUFUIxDWITriCWka8k86qeDBLH6FI0/GYSkdul
yn2dUmynViZMByRmzCVXarUVBPiUthCDrjSutAKp7qjdTs2KjTieUkO1hSY5dCO+ngYokiY5tVyu
Kt7aCnRa5QShnWrdibADnI3xBrVlL04mR+UPXcIRoXK7nUW7xUlL4SDQ82tm3vISuC9rdBOxrQnk
X1svV+NVIw85wCRZyDTk/s1racq4FabCHiM8aZ+aB71qnEEDJ0cWiIK3mLZ4zIg58xw5g9yiC3HJ
5uaL9MJEbo5IB84ZcEg4W9hJX4ypRMd2b0Jjumc6ifilFAYJ2XlEZUJjAVYpOrTiwHv/vJ5xSw0A
EtQYYttvEMSvgLzaRQTcNudySfW9nHAW2CzsSw3BhSyL2ruL+IdyQwP58LgcrHnfoUoC1g3kZAQn
N+eNPOPuFVQPnE+g2mdo22QbeJGYwyZaGFPsSgFnJZVBeRKHdWlRJ63YbUpXyLauDKn0+jzIdRCm
mqEm8AsG+BmYEzMT13ozviXm4Cj1bjJCmQvXFVTAWUadXoePdQEmXLFDbG6V6r7+97Rl3s/FT497
Vu8BYwQx7AzsU4cNp1gAvDyL8YX6/1kVaxkEbAuwYHHwIuFWz2nXHVfLYRRkaw/VX1DUJDI/W0ux
E9XxlRVeik2/OACBCRbRP8I8KjrI0Z8XTKFKkIBEgL6vtMaNdXM997prLWeSlDqqVAUx9mKX9Q4d
trHQ2IK+Hyp+XZrAKuGoqDja2OxaVbVtXxR2LlZemUnh4j1jxkhk0mTNddMvpQL5V2nPyKbjOllr
ZeLXF4HlX727Ze0jdgOdHJSbs6J7VgqRqOeFtW8B+KyF2wbOUBJ9HaPcoXAaZG1AFXSnhJMM8qZq
0o3cgpNqNqQeTxbEh3m50SoYkc0RKZUEFPsxHAp61BrPQHLXTU/yoDrwhnNmKtsaZyph+Uw6M7WV
qHSnCYrxw7eGbo1KBH9WADenfFA7fWuU5lsWs2Co/i97Z7Ict3Kt61dxeHyhQN8MD5rqWKSq2Eqa
IERKQt/3ePr7obi1L1XaZnnHmZxzw2EPbElkAonMlSvX+psnZYBFGW0yUNY5aMMEpKCm7apKO5Ta
YxWmmzb7mGB27+v9Wo1MbtTtRvS/+1wRDchn8xelP0xQNYvoESKQo/va3upvpi7dtiGgZmt2EFPc
ok3hTaZxRHV+IxRNt1HSygZeG/FzauSEZuOognirGt0Bi/bbPhtuNKtzce7dtwDjxNYe0o+Z/02R
wEcOhTea9VWkW+smXqGtb8++5iDyekNjzNWiGz2SvSgHlS0d9REgq1GvZ/8pnyIcllBEE6Xbolun
kfqpRCiz78obigluXN6+n7acBOd/jUbcI0Vr6RWgN/6bUCYS8V2tSGlwUMfrvErXUh972nzV1F+U
DhzW3O7FYXrU8ZtsA7pMM0JphAq+QS26otHsOWC3UjbYpYgkP/BFI9FIQkdbCkDp41k3pZkjp5/C
BumqkEyUJDcLAJ8vgMd2aww3dQgdl+7EGHiGsOmn2c7E6EHNFHcwX+Ig3vVxYecaaDIluwoLxQ6H
9mspGMdyutSlOVFcfpkMXDBMth2aGpJFLrV0Vd6EZmwqcpB+cXKY5ds8uxXNtHXUSHnIMxaSD715
78uB083PQpFBtxx2UjdvCuHGL8xVLFwF6V1IR2nKV8V8HLsHI9XBVQr7GoRpVZGOIzmRXvWUSZLn
wPxazg8GiDfjOmrnLWD9m9nK9vRqnUJ/MfpjHfi2DrzSIA8ai4NkxG5ZNSgvJHNkz0l8Ia1b6pi/
noKcKxr8KmSGyO7Uczo/60BPFUFOD6X1MObgV8uhAv8rbLFGIBTM0Qrjgs+jBWXb/zT5omexTxPN
a/zm2xRb34qs82JElqJxDu1J3ofKc8B9YzQ6R8kBjPpAcPF4z/KvBX4pYku9EDRno3lz/dIM17L2
I1K+BeYOZQNXBA7vD2A2WQ7DfNsK5FdD+b2usm1uNTdZYbhTMH1pcp8tpR5I61NbNUfqi+mmStXP
72+SM1U9jhcJrYWFwUihXtJ+c0kxoYFIcSYWB3U9CB54Pzyn8skxLLdxxx/IEnj6jQDLwlEv9mf+
4qv8MvTZ8WlymYeCNheH/qS4Sqa1ga19Z62LFSjMC328388CXlSnmisRDxam5NlZkIm9XM54tRzm
zo6+LtTC7Eu7qT5RPl7c+YTtxUblScvubM9xYdE1FUElFVfCs+5LXFuJAI45PwgJEGdZS44ztdlq
eDYWoK0+g8+Pd9RiqSNziaYeUE2PuO74plfo2qdQobAdR/YQ+JRkjqD7xQbSMDkvFww3MfbSREcX
+z+nMLuvIbagO31KQBqDwLGs1kGR6qljVY0Zg4WisO215rZMN33VeRk2r/Xcr0UIOuaEQclkuJkP
1rPZJDHMfJCXFTSTWmBPCnejHyH6Yth9Z17H6WcqaNzBfZsqrtNWorcgutPDrG/0/FZS9oq6LtKd
gXdKUYt3MUyU+kvSkiAp5i2F+606yp+xzth0hWEPJexKmQpBfZTqCtR68HEoy+vW53Y7ZZs409k2
W1Eu7oElrzoaEvYQwiroZ08aEDFJbwtJQTm3tgXdBIlOiqeUlm5X0hWabKtwWkeFaLfAmQuws+aw
06oHXHadZvwx1PeZMWwyRJRb4bvRw71Kxe1UfQ7qikaU6YRqj4XIDF4YistMkLfKaTVMkyOXngo3
Pk0sR+lNz1RfaBRwfj1wZszgmxGvsil5oEU72j4lCQsEt8FtJh/ps0Hi2YkNJTH/8xgaG2lJmGSA
yB129abaOkN08Av5rkmjr2bQXceyuRIyc1cXwkoHNo9+UExSMAibIS/2IhAGW0mV67r0OqspbBzd
QGDp9gQT3YCFoaocU+WTUAdu03U7bTagA8EOj3qK+LIrasWXuel3SXypynoGLVziCt0ZNPQVbND/
YruZiSx1U6PWB3GnrYynBVqorSWvurusDLqkpL9uM4bCdIY7FIfcb2ItfZsaZR7PNSHspwOBsK7X
lxAc0snZ9L2Bzuq2gtRMAlfV+mCxtoqMHTC9BG3txul9W38aRygh/egKY7j3q9ssFm+yKdj25M26
oDiT3m1Nw1wVZIetdNtEo53W6H5Yvh3Lvl1o2V6JezvX1bXcpW5FbcnQ9yCOnTHsnXTepObsjHV+
SPpoJVn+pgpzRzIeOjGDU8dKBWg4+bfVUNwIXexG7CoKt+h76nakPy03FH/4tOy5Xvja1AvTgQtg
eJPqO63vDjkaJlH1MvYUKiICUnZlkAllRrHDwcDJhpSKC8urjpyu5+ofck+ulGNaLrc1A3LTJ1lZ
S7C2zPKhQSlunPotefcKduBWhU4Bss+uDS7g9bbx5W1XfpzG2vPLVS6zEhWsB8TGmzNcKtQDOVma
fAqCfTjr10UnOYl0QOBBLrtrFeWFsHyMkKKJ5oPg36oAEA0IhjS57RpExriUJVrdGRUwfZKMBHvo
cD3xJAzjlOdy1F1JEfDU7l2zfFGEym1VVL/0K1OtqUU+6xzvhf5lqosV3KMH6JG7IVFcKazsOhr5
LYptNvk+irh8FVGIw5Joj+Z4NaXyQdGjlUA9Vgl+WHoK9SNzknLeaJNp6+WNanyJW4RG0mktCU/q
hFCuetvM677bQHTT6sIuUmNtTdmFXsOlvXFWYuhUgVmVWLKLXFsHfExZh5vLBOu/SCMQ2if8Sgug
SpOUs9M117UqjqWkOSh3+TZFMsULPHnbuFTEtsl20b+LvXSte+9nL3/1dlyOl0KdJGm/Ves6QCM9
VeYa0ZhFjA4xFA9t3sv08SU5/mXjyyLdZlpFJEr67zCG0Zj8phel/pAG5EjmE0yh2B6yiWuhulx/
OtEbm+gY+V1uQylbBWmS2l2rQzWd21vcN7eWP9/EBojBaB+1d4H/zYDQOSZ32fwSDNnGtL608CsI
JrYaPDbTS1Lf11Sq6ow6Vl47naSuu+FOlg9RUD2oFURBNF/aW9P/3DQv82CsxPKiUftvs8tbI2xh
wNm3dM08r7uOdUxxfxZ78rNxH9xRv3b0nbEZN+K29URXuF04yos8/mUQ6RmSlePjbOyz3LDKBHip
eKMdFkq08jG+DzbTdeChrlpe9TDC5zV+x3a6SXfdpl0VCB1eqoT8XvWmcqBoixQmZ5nym0BpMdZh
HBa07lG+42BtPQPvuBSt4jHR1n48HvQJuPM8f24scUNfjDtjvGqCfj+IFQhpfZMW1lrwqfTCRESQ
8sKl5gyHukwRz6fLsqKioCrLJ8bKmxtdIJXp7PvKcIis0pHmbp9Ex9CoNpEf3ok6dWKR5ockfmz1
+Ci34U1iRRe23198Je4Ni7kWOs4Sim1nl8rUDI1eG6fhUJWpU0BYCuBDhVB9K6RxtIrO3rZrh4OU
dVwNx6cgfIgIrfDdPTlFbCpNqRWpoR1VipvNvgexCyO18Chb+YXJ+r2sJauL/RfwRDTiSMrP4lM4
GUpGkBoPczbtfVWFR7y3cuJTUMEE/lZAlq4F5WMFVbANlZ0uH4doXdSPoX7d0ZWrFp5jOlxl+S7P
1kSJq4bv2z0FiuBAMNVn6WVC/yicWyR/p2Q3Un8Zs2L7friTfsUinj75L29xBu0M6E7hdaJDTtsW
m3FlUT1AuSNDdMgeHdNW3dkBdLlOr6PVH1Cy/+Cm/qmTxv1r3NTuK2zj5g+01Fuw1PJjP0WCNOsD
hWAQUVhtcUwsoeSnSJAufhAXfQX6Z7iKEEf+REwJ4geSY+IL2p3Ai4yTttBPkSD+Di9tC89k/gG4
YB0Fob8jaKj9unQQ0V0Udbj7orZINPvNdIdsTsaIGH/KLtoWAJkKkrVJ1jejRrXqhmKYPdV7KVlF
TwI5EOYyPd0mk055Apdb/pgZtl87gXjk9KuytVFvtGBdt15NA8fc0C1pv83hWgqv+p7ky/XZ2YHT
iq5Vr9uS8qODmpf8OKwncA7jtWLiC+HoUD/oNrulDlRnC51cE9wq2kDipAlbIrB/bBOn025iMLLb
COCPdq1/XhT6gmsZYSxRW4/ISeR7Sfgk+9+GmDGprB0i8zHqrmsE2cKnpn+yhi+tuCb8NTuxXXf1
lixTSJ7iEoU0xZF+jLRdOkePvordDj5xr94X3W6EZnM91cdGBiFZHevq0Zo3BigJqPK1Hcyr+Gs2
3QXf/GRfQIFHsYDLwL7Zlzfl1xAuLvPBZVp0qGmB1rfNp04+zD/am3KXBk6JSsRnCOBGfDMWK+kb
YEwLqOhWhsteeIA+5pS+r62LnqJ4mXFfGt7Anbpb0eKLkLT7fFrP/9nZ/zTJdv/1zl7V3/OX8B93
i4DoAowEDfmP/8rbr/ULuK1/7M/Bkcsve93vBjKkS++ek4999YqCfN3umviBfg3NNpn6EptbfrPb
FeODgaWuDgyWJg71aMphP3e7an043ZctnSOd89RU/9ZmPyusKdSbgPYstS5No2WknCVP0N6UJBKb
aVMMEcspmMsnSE7ic9t1GkCzSHqW9FJ8LnpozkZXjodShU+VjeKIYGE2ic9vpvXwmie/RVydXw40
igAyOQrGnzwT6eTZ87RBohhyFSDgWSj9Z7Ocv9E5mg9GIPI4fTwdhoKTWZxVbJCCatNLXYaYAcan
kd3Xi2yC0I8Hc07Tx0wYBSrEwI4vCPif1yu4vCzgVMUilzHRcZfP7vaoRowRYrD+Jqu57dpxPC+V
lNh6qMWqfVST1lpbbSLBodNHZk2vUY4cc3yCqapeeJbTWG+uGxrPYVCklpeEBbyDev4slpGFgSn1
VJty6TmVfGpYaVukj7lUr+Vcy/eYDItrPclNj27dtSGE1noQM2utVOp4qOd0BsYZUgyzzEJ89sde
uodBKBGMgKuQb0VKd4f+ir/SS8m/6lNFjohZHB5IqjYXX+dMTJfX4Q5higZi/yBpyVV/bT3UUVjl
fU2tI04svh6GzA1CCL4VXomp4G/0kLt/0rECSW6oE8pZEvbuEJxoBWqcPo5hkKL6OmpXJZ5+Mt2C
QzzN6WM0ZZq60XBu3ul52iN+2F3yjz27ArEqRBpHJqr7ksmjn6udt6gczGJYkOuZ3YTbmlHeF1Nu
rSniis85YNHIVtqSPtisaVdVAib0/a2zpKVvV8IyPlYf+NdJrGmSgV+nTqvwJItUSqsiMDq3zUwG
TNJUu2rECb0RyWCLdH2ePr4/7PndYtkN7AK+GSqFJiXssxVY9o0OTVSzkKmEAtrEFcWuQpSHG3GW
C9RJsN2ypymQVn7ViFeVrzaPg54LhWNyE3g0l439/hMRbM8mgu2JiDpriHzpN9n5sU8GRfFVf2N2
hnZlxiNjUdHUruQxu/j2ZyAg3n5BL9C31RRVVpmAX2e9sQLNCgJURKAQp4+S0IJFWEJQIbAQi3zS
jnO69FC1VB93UT8xORSMrR+jFl4KnX/xKMsFVJNlScMK8jws5WADXj/EaEUsM5RyrgR5IB4QLZPH
U9wkKPCHZsiG0LOspiQxEaBUXLLt97+BegKk/LocOdc0TjjEsVXaGmfLgr6Uks9+K2xCumOiIwWt
elXKIZceUcVTPG011mdhWVyzxl5lq9cWynEJJMZDEqU0u/sBoZi6A2VuVmp0VP10X1td+qguwWpY
XhF+0OykPpCOvFXRYe/ptTf0Kdsyq/an00AqjNMooMZfNwSaLSwJjh8a1c2PwijSH3HVma5UmjWl
cM5AnhTUQtVrIL9l8zNQeCmw0esr6W4H2ZUoTyS8US8AsixLFLEI6YYussR6wMLPBeYLz1mgijtZ
nlSvtIbPfAO0oOroNgkn4OHL5kS347Fv6vLj6/xrobUSx0zeSoL5LQiTGav5U9A6LaRlipQ09lU4
N1q10tVEvQc6e+jkZjiefp1oxfGmWoD3p/nM5IT9ntR8edNnSKRQmGSffTZ3UrJWwbpuwuVX56cT
cmpM2AgZkj55RhNaEELpeU4j5i0aK9YIHQiO3iVyFb6S1jRjc/7UKgf+dDlM8ogfqPtOfFb4RMby
reIw4ceVUg+/0plaR6gxATyjHu+cgl9eJOKzVen8m3AWucB3oTZTNT49jgTD61EzJ8Y4HWn+qPm1
Z6hD+gjyk0h6+ldVlLIwfNnkBiJgvgvL2aBlPplgaXVfejaVejhoUp9s9EEkw+4aUB1GLNBInTNM
d0R5TB+FJU0QWyl9DLJUfB6bhkExhP8ji2hUkSfMl8xHTNMQ58yQ3X3aXKfP3ifEHuf0CU9n6enX
va64GQXJZzGcWBZlOC7TJY7gbgND3Ke6mr3gei4+p77OJ3pdl6E8cg6/zsDr1pyXhZKbQurbYm8I
63xAo4sSSPoVz78IgvyydScYzQhQB41Vg9fjlYy0HQ9BQNp2WulJ4WtXyahrV9PyRKeVcVrvyVyZ
blEXPMBrzmCEPi/7Ou81XSTQI/OwRPJMHw/9cmxYM0Y/VCqH+KDU/qFBGfnKOK2FMlwW0xJa5hzP
D6dZNlm/HMeno6ftkmkFzNxAPluIm0PccZ+K2ia5IwcuDtrcBy+nTHOKqxG52LlYz6lRfz59c0EP
jecmmy2kqEpffDYK31xbSyJ6GkAM+AQIbAkraVIGHE2z+bs2FTdDmMRe3czVQyFq4vPpdU9PyGEA
kl6AxXEKIc2yfy2/5k1NpSqBEUcNc6LqIrpx45K+nZZ/MFCfm08TEgx5E7pW19y8rsS0yvlhuer4
1t0cdqrLLla/KbM4HsLOGDO3VGMgMlLB7A0ByB69asHjpjgACihklk4xjj7Y9OVJCiO21qdNe/qQ
VpznD70UKS+nlOb0Z3UX6ermtEvy1GR1+MNACtz2Kr8/VcRFQjqW9QYtcNIz1RiNm0C2hG/AW1BP
N6JFzyntrem7KCKDlOZl7vUAx1ZZOw+yPQqWBUSHWJF3uvGliwN1a2UqCG0pVxB7yOfRJkha69O0
FGVNqrvsIu4xcI/4NeLys02kL3GasJNnpfLHbFIQ6SlwLufiKTabYkc0Oa0VA3AP033afwBIuWQs
6RFSaMljcsoDReKDb3PY8m0GOZgOsRFwZhWJz6y/7qCC7XaoG2Dvp2k63RWk5cDXYiF5DKQwEElL
yp7t1NGyLupR/dKckqTX1CgulfSxVoydKvfy85RAykXZOHk01KUtXPr5kkgBxLFbzgq30Tr+J1qV
RP+Oo59DfWb+TwnfaX7SRuDtTuko4i3LXyFCiMR40XDgLptUijR+L6ee+Dw0ILtWcp2yd8zG4Kxe
InbZoVZJSMgbxKVSHc22Mgurj2FjDc7r6weTLj6fsg3NHEaEP1TQZqeP54fqCOg+6dgdfjX5vZsH
am24Zp1SelTN+rso67Tzi1n0scT0sR6Lmnk6+gMOwStByyEP+KParF5nOJhqvfLmIuy2ECYEnTrm
MhPz6+m6xP857og7p+c55Thta5prISWqvi7aWuarLxEhk2Ar1GWE0GVoFszpMpvJkjky46qtRQaa
IL3Jvk0M85AoARKAy0VFVbkVcj0FIpymY+jEpl6valHUnGYJTsNy9ztlt3EcM89VPPtoPo5xRDGH
j3RKM2MjZMqD2GItnb6tGWgollSZpbtdMzHbVTfyDV6T9dPjdqW8/Agck2c5MqPRCawI4fpCtdxq
qvzg9bgczMGK7aaY6tSuzCDaIbwGML8AlzNmqnkt+i2kNFWe1sHpSH2N86+RabmrvR6pktnFP0Q/
RU9vjI/1ck2Yl5iOTge61gqqwY4vWOVe1JKXvGnFG+g0aj8+U6JbDoHTebFcOIrlZFB7gwO5t6p9
4w8ozUl0/AMpGPaD2TfPaTGr25Jn7AVt3J5iank6DITYYvbS5XQQ02A8/Dsp81mHjJQZ11KT/Fyj
VAnW6kweq+CLy0UdJNtTjaEfivIxGKqOtS8prP3T3XTZuKeYB8yLc+t05vvmxD6StIC1Y42t9fJ+
yiqf3z15LsUAzLoUPUlaKaz8AnvrlHZUEWJLt8VQSM8ct1kD6sy4Oj2m2ObTtGqNDgigmgnkIct5
d1q4Vr7096XBWsLZshj1rI1QbIO1yUWQ5aNEMn/1GqcjKVx29TDz56fn/1u1ufsi47/vUpX/PULz
+nuxOPM0579qeZo/nYb+Z1gLSSI34X9duqNwtZCX/6Iqf/rBn2V5Q/+gU8nR8Ks68c8pPPwsyy9/
RSGKHhqXe40O7J9lefGDyV2fQhClM41bm2jyKH8U6sQPdEIV4HJcEDHIA1X4t6jM1ll5gSuUYSmk
hTq9A43KyNmuUUnNarayeQtyOkpQ+gJt5QXlQVC/j9a2RXEei5NBwtvd9curFsglzjroDPvrQDtm
0XHWPXVEpNIJuY4ISAauRoWyHmneLhxuorxD1VjxGuhCY3+TTPdJ/iw9dePRSO6jcp/oh6m/DtVt
q+F0hRhs9NEqvKly+3plQJkFwNBsg2xFYXwe3d6jxH1vPjdLvw5i3saQPhUDKYYjZkccjQVUaLu4
Win4g1TeNKxmzdUTkABQOYKnQnuY7logk9EdLnxONAf2FAUOAlWtdjdZq5mOnOzhqRxrbjl4w+xm
z5nyEY6feGs+gD99+vsb69/bNf/bXLkQ0H1v6+yKkHOkyP/xXxxC6duG1ukHf24d3cCkAtyWuRDt
f+1oGewQoF3L6qc6tNQI/p891wmDBWSAhhXcAfbbHxtH0j7QewKjJVHJkCmG/J369pkkC402YrrE
RrSWXUMWelafKaR0FMJylO5DcxIRqhb0eVbU1A5EZKf854gKYodUtSIkQfixlrReCD5O6qDI5fdC
yOo4zzyjyPKuq7z/Q4ZeyYYsSfeSZJiB57caXLysNERhJVa+QfjnhoXCWWBqlYtmcvdDnkoR2yVy
5MYOa79aOEvTFG3LUKm0zZB08B7jgCKSq+dqMa/ULGvhUIpjR0G2r9TETij4JWS6ofY1imS9gzPe
CiWZZgaAJESubdjHsqCQ+3dGPnjjnPvf3nz0v6rJnxWWFucR6Nw6UFhag9BLzmryWiOHQaFHyv2Q
DOiR+WBRS9+zMilywyra0xR9VNMOBQC9zJ6MTkJLAInU9x+Chfm2qPf6DAsPGeK6AsHvDD4QSvOQ
y0qo3GsiLF/0sycIQJbqhtAIgvru/cHOa5q/jXaWCvQV1ZMoYzSy3k/aCtVQLwyRsJTwDddv5sP7
wy3z96ZU9ttoS0HzDTojTqrB0sZAuU/0ATJ/SPfgBZWGrQZ5//2RzlEBvw119inzOQ+UeBkKmZUQ
CDeunA4eURRrbkTAV+nC93KSFc3Vq/nCpC5z9t5bLl/4zVs25UTxIk6V+1Sct4PYrac0uTDEWeX3
t7c72+xNPUYzTjHyvTzGa39Eu6etNoOvbi7MIsHp3VdZzuo3r2JMtapnIcuDtosHGBI5V+mmcxc8
meVmr+Xsv5XX/X96/CxF4X+duR2+plB0v/7F6bP83J+nj/hBMzhi3sjM/EzcTs6RC+tu6a4i4vDn
6aN/kAA4gNADhMjBBR7pz9NH5SzjP5bBwYSEzaJN83ewFOeLngK4BJvM4F4BtYjj6NeVogHkn4JQ
CI6osavYZSD/mzwkOAfZ8w2kCQ/1BFz81m+m6fC6p35pop6vz/NRz7daI3OzpVpyDGt30eYLV+VG
O1rH0VtsiS4qR53Hr/PhzradDsfAUDOGQ4NTuOv3qpetmxXebAEqx6ZNdWzTfEtWl7yCzhSj6Cqc
Te7ZNlTFoUVjOwyPvOXN8FhLtoT/U+XqL8E32Zaf2zXk0EsR9DzGnA16bnaT4TSidXMWHhcTNcev
wXE71TFA4bgl663RDkWfwb4MLD3vjJ+/rXbGEAlbkpywDcIj4vahN3mN0yUek6ze9V64ae4il4qH
Amdufcmx6Lerx6/zfKJMvQl3cd8MqTpG4VHcLf6mOgqdkide/Xe/5/kZT+3HV+KUcfRrCQNPyS7W
qpO6vhuttbWwm7//G8jNC1tFWzbwm3czrE4QZcEM+JyDVx8W2HPvGGtCuSNeXdyYl2ZyWVxvRrN8
cGEmJdDlG26723EPZh7nzcHpbWiTrrGrb6Xv8tP4vf5uBrbmXogLF6LRcpN9O3yqxlEXWSyhcRUe
8kPmwYV3Ojc6hBtMxx3ULC/slkvvexaIOi7Mcp4xYCtThMrL5EUeu004jKtJCNdzl3vd3KgUfi5Z
uF/apWchSYpjQ5iiNDymbX41iN/TQXdRYLwwn8vjv01pzmPBWQCKaAup5bJgG+RdFxkAJK42zXW0
xgbqvnXyY3YveYmLMvEfxZ5/qUx04UvqZ9WAUsnrfKjL8Kgil1Pqu1m4FOgujfBbuBmmQZwYITVa
L1dytzUuLI4L30hftuabzZBpWtGGBuG7gEU51A8xdpxzONkXPtL57eXsI52YOm+GoXLelLXCMNCc
t3AjA88Ciy45/TG7u8T7ubAgzrEQyBsq/pwm4VHrQweM5770J4+Srz3l5Soy4wv57qVvdBZOzGzO
Zs0owqPpKz2dyxlxTQa7MIGXXuosaiRqrIw+wHaiRr0t94t9rrShG7HhPrQWV4vIvrBFKGf93xx3
ea43H64cyqQzlvXR4H48YaJQoUndXMOMsQFk7zBndocnuIGX3ndZd+/sagoQv4yr90EolzG7GqMq
DF4iBzmOjYJqn2o9BAKQT+q6IF1pBziDwF34EpDj0lc9iyqZ5ZfWJDPfk5qs1KhB6Oh4YWrPSt3n
uYRxHj6GthDGbjkIAMRGVYRcnpT/AG/4NYql6wmbGO6ekmfh8GFH/XD9/vAXTgXjLLTkYpZnDIyB
sSntutqH7gr/cAyjo09iZScyFsL6iFRLuHp/4Aszayi/flnTp5Zo8nmPOjywGG0wQ78wwm+Vg7No
c5KJfLNopawpTb1i0S4GheUBG+0NWj624ixsxktM/XMk4m/f8SwAxPkoGzPsMrIXjGgc1ASOhmes
4w1lCu/9ubs41lkYiFUsh4bslLsIL926v+pWxT2lM9KGS2fPxbHOtr41ZHlrqrxXjO15d41tnJNs
w03J7eVSmLlwCi3uu79EGUPoVXj7pGQmykWN/C2eqSqVw6cL03chqhjnu7pTY7Aup0RzdOuDAgNN
tVFzvkl3l9V1lm/xTggzz/a3qNQaTlysQiF4FhNIpf33tj7K47cLL3XhaDDPdnLm65EWLZehQJN8
T2jSrV46KWgmmNZhXnDkTQ9Cgy0KQhHogGQ22tkvuCmmdmvJwcYomu0QId6Wi7nkXni2C5vdXD7I
m504KmXVYRm57A1p1VhOiS4Ux9bLwn5Z/AxKdMguLtwlgrw38WcRxgjxvkHibblOIMyHAo9Wr5HI
c4pteysmzrTJnt5/zUtvufz9m7fsFbEcfYmMIwqxjIjgH+WmvH1/jHM9hFOYwciZOossg249V4Ks
RgOzm4pBWndAFuWpCY9LUcFwxFWi1LYxe5fvuyeo7/lUwmhBiEoyMKg4uRC8ebNsUNo6UUP9MGM8
U5oflyfg/yJcN4YIBZh4IPapLXW6ahywt5BDnLnUQgi3UWoq1i7Ph9G8UjQj0B10ExIu6oE2QrDt
etX3ZAw/FbuQqqZ2rYnqNlBiYar2I84Gpqcpg+5vi4YisGNYjTR6nQ9myOv0hRFvRWpYumqweGtB
k7HkFcDgQS0obDaWuTJioH8ApWqzSkQXxZe5jf4g9P2nJvhPimVvFudv0tSHqH35GsHA+AtJ6tOP
/iwLyuoHAOS0ZpEXo226tJ5+lgUVWrMauFSMft4WBQVZ+UBvg8a/BX4YZILJ5v3JupA1/NsXkhW8
raUHQQ3kb5QFYRL+EicYAzlBAE8ofUCYleXf1KZSyx/NKJRvhpoSMsL5GJ5Ola2thh9T+LGz6y/W
QViFSGrczQ+lEyae4Y4rdSc7mRd96T/m+2mjezgwbocfi5mfvxsQYrnPH8L15Ig/gsphwTfe6Mqe
f23uui+B11NOwRak3cuGK6c2IArDBBG/LmW3m71JX3WFV9w0qV0KK6HYd9oOK7kEwn6yQvVDvY0k
W3AjZfNqKp0dtU86BsBtf5TXCFjSlEXWq13p60UuBeNEVAxQp6ntsDhpkSU7Y1WtjRvlS3BEQFRZ
NTasp1X8NOCflbrLpazscAqyQ+T6nHw7u8j3HcF0RrdlYaPV4DaVXdzAC1nVV8nG3GkbSKLfg70A
p/q2hWmsrJIf1cSPqpQ1tFt9rxxzfMoFD8L1i4qyRLMOXZkm8Tf5s/nZ3GLJtmpwrEPL96P03K3j
lb+9RdBmUz8bNxbGlpgO2J1refNzndvlwT+aX9R1uV3M3MTYHq+kJ76Y7CU8VHDkyWN0NCgdKZ6w
De5L9EdToGZI+9gh4GvEHW3hK7f0LHHraIVuLXIE5VP9FHyB4SBdhXfmdr5dOkzxrvmIOvhLvfEP
LZ6CsoPRO+A3pziW3wi7FMFw/EISgr8MRhtJ8SRwFtcO/tBuvjYOZt9Xy5PzRdz8YzLa3ZrzaK2i
F33drFAbSq+SazD5D/HKcsSPM4lj77Yr8zh4FN2u+s3yMfK77ku1TpzhYB1nL9qmrsS4oYss0zpz
JOY7caDveWhrr1IbISAVM7DZw0JyrTznGIlAu0Yyx62vRic6RI6/NTbMkgcw20bFiFmcVyK+XsWD
6iJm4ChrHUt5aU3pbevf4Ui7nj4vr3YV7OQDFlIPVDoN3zVuDAb17Z6JAuEPEsA177gXbrMj1Syn
vxoaeK79pluZ23zjf573qI0DwiVZRZL8h+zhGeMZjkpxcZlF66sxXfNazBmKE/Ozua1u0MMNZ7dv
beyrVqqjbQcHqVweVZKc/GlYqavoUw2J+w4ctyuu/HorbYIbHCTdcKUVuN3FK91NmSpkYJKryMPK
YXYMj5XE4vBt6xFNYTSc3WFr8okSJ1uXXntlOPFHWBve6Bm3/qqjFDg+8aqOACL5Cy3ObbcX73zV
7U+ua74dXCvP9VW2l37EuosmhpcbdrySTgPzVdHE/hT7zv9l7zyW48baNH0vs0cHvNnCpqdJ+k0G
RYrwNgEkgKufB/yrW1RKxYyJ3k7tSqKIA3PO516T05iCkcy0wauvJkfcSyuEBsKN9SL6FfixxAt9
Yav6MtU7zEbUqlanyoPhUz+NvujWV/ky3pxc0UUihUdhwFV3WVGEAhBHE9aFrzW6BdyY5ITcaOfz
/uGCRjZqIq132nw6ky8P76jsbNRroBsL8bp7LmEQ2aifBTWZH8JF9ugWXvVTu+fCA3Rl2upo7zmK
N9cW+u7wBFYFpqNm9w6GmM0HsNVFuq+vELx7hZJqrkzVUUm1bihbHdCSKKINpcONknWm1wjdrQHF
GoWjSXZ0J+yRN9FvoVZ6NXRL9VF2B8NxMr6kuZNRBDfCu/QOdgtkeROj0+VhtedhVXoIRoqq/AGF
ws3hNVkeHDEwnfhVRlHezR+nq/FWe4+hVM/yB8UyWso7fWc8a0trid/UOvWN6j5M/FC5F5EgQGE0
dclDgmgDcAXp0jJxkk2PNpBQOyh9aNfJmrHJUvoglfGOI6BM25L4fmTeg7jUHJHTuMTbsHH1IHyV
ph2U+uKt1532pZls/amDsOpgbcbxeF/dk5wvcIvhd5uP7T2KTT+YbHfB5J4KgApe+WrErt4h5lLC
vHIl7ND05aysaVsBQnbIcfDGPzB0Y4zVFkQKdzitjoDQUbhLKQEFnHQHW0MavXVwB3CsCJM+eGP3
6EJ1GO+g8pHuRL7xcIHANmzVI+zB8j1jjU/kWGFn5/jHpAE+qpK0vpiVX4q2ZzVei058o7SxvEuW
4wO2IQsp6D2FpzN/YJd63mfZ8p+x/azSKw8ymM+M2J7QcOz3oYfim5svzc9P/vR48e5+LwH++3rk
M6DTwIfNRNKvJcDpcJCVqrCk3eyMNd0RZX8gIshhU+0+twN6TosvOdf1f5Lw3waMv5c5f17y7BbH
fsTgJxWknbZHFd+xHuegQBKzKq/xUl5dqtHP+gF/XO8c/AZa89SGDS8QqQQXu5cVHtW2RqitguMF
9tinVMmvuuPPa53VtJOAJ4TccW+zZ1S9SzaTX98q7vxQZ9GYt/xeRzvBtJsVpa5TLtqH47X6w7hU
c/39m/2ft3quQxiFRXoM80TeyYEZxOvZGg814gfZnjf+pW/oTOv/86ZlFdHuWYTL4KJnN230ldmr
dStvpb04OjHiZomMCpujPBUpTQqETzVfzl1LtuWWROpA5BK2Q+7Jb9ifK+RY6aYHJ0OwejcI3RyY
m2J3fM+Xxla/i/BQdgr2+EoSbRw1yL7ujBeFI6WH8m7xq6RFCzFnC/IpQHLSskkzh0sKvH97sb/d
41lD4GgloRCHHfcYuhqRX3G03q5fhnXzeCrIjbBdmip3WMdbwFdkbgM6T41rkHiTyw3OJK91srYf
7fP3m+mMwvvnsz/rGdQDOtxVdZS32It/ShzbcQMxw49o5MlOkTqCpwTaaE9U2ttN/4GxtvWBDJil
rOvKJetOfvaX1vQ5az3bBb89rLO+QoWZQq4Ntbxt6mUGWnO0TZ5WLniTsDqmyE8ukepV6ufseNNZ
jh4tUe2NhyXK53Ruu59lGkw9ntcys2o7ah053SEoYWfjJol9s4D+Zx8Fuz/ukLJTDCdUb3OqmNLT
aZhiKUoTGIKdgV/2VfQovWSYbeJ/qiKc24RLpXwTDgxpBy9P/e6wMmtE/tDKDKQ86MxAaXwQ1h1h
x3BDhBdwJlDxQHETErQGfUq7v4/33aNwp8MshhGDQhscN+Ro/Pz4WJFRTm45ucK7YmfLfpm4Jv2j
R0TGMTQRyax0f8hRUPfG49vQer3sltEWIAAe8DAJDg4RPHysP4bjQrOg3+KlYFdtQAlD8iFvifOa
Gz/UpqOwHU4btYb2gVCfre2PLD5ZjIYToX61rJYqDpjE3+M6/DHROR4R8bsmRX/wD1tro+GlqtiF
YIvBZNmiZkebonBCYRP+IEjHH9rSRFM4tykNh2qLAxFKcXWFDqJtuawhuulE5hd+sTW1gMiLIH1G
LtP76WsCoeimfbI21jJCuAnFQ/Knx3Fp+tltS/9KvjWWsIGw2sDvBGIkSMTcqT6Sj5NkH9/UDkXj
ZYLhqpt55CYnW2ZfX0Mi0t4LMol4qVnraQXdM12WT72+Eq/7Vb5BFcevRCfbWSCV4RE5+R2Kr7ip
h7j9YLbORtxI3hA6SBUiNTxwYgj2wUDyEl14t9Kc73ckjlO/d4U/9+Rc7M9K2paMacJZA/okRnnT
lmW5a0g9g0+ZE561waZcktBI+/HkxsXH6KkPTRdUbhYcnNPqRH8xeh2p51rYYyfugMNuuMuQgyQ3
RsmjWyPtOGuXjvdgsU2VGkys/Ln+C18SfeJnkP27ptQsHfFeRBI7+Wm+inORWfgYLg1Oo7e2ogcK
epkMTI5Bh4tuPj0r+vxc9n2NxYdBIdpcDeTlWYlQdV9SNgWV+BMk3DELBOPFiim/lem5GnvPUAYM
hmxDghCfIlhMvXefprb6mjz1m3pVXM0qoikcRlxvbbPexN6wroBD4gvihYtZX+VAFdW5P2msDY8Z
GxGnQ4cugz3VXnaXLxBgCfkpcXDq7gULgrl6dvNt8nb6mWBS/ZIc/PF4H2fBtK5+RFd96jTYDxTj
h8EnjNKmHw7L+AQsPbWj4qZK/JL9Sn9Z5Hkb10q4yYqbTIxtC5k+eGNhcztF6xIKy2Denk4/8hJB
lcmTZzNh7KIeNXGnPcW4HnCCATsw3GmDCI3BD5UBGARMIsQCPxvbvMG7RHuj7YDNEwlAtrQWKJoJ
XvVULJUNtxAUrvGkTl45uCVSX8rcuvHoylBCK4t0HT03so3W6UJc/QchOLnx7YGCr/A00O44Y8Qv
xqKkwFavpoCC8Pb0nrwa7AVjK+EEuDldHzcwkN1wKwXJznjoo634FiuOvsF1wIl25j7Z4RQh+lFo
V7tsd/IbT9pZ96dn3T5uxLfooQCwih6PH15LHnLAS+3gjYyh0GA2g+4t5KKTU+0o7t70DUXi21wX
07ckhgvSXQsl1oFTuqeKc/tXHmPY27I1V36FfFdYO9ouJq10SRlB5zTeyPEw91ah4PpjtU0OlHmC
d/RbhHYiSvQSiT9Jt0s8rLqnVlrFo59O11KFyvdGqH80YnAgq4DQlDhavW5Fx2g2sfGAyGlRnxwh
eRJOG3omSeUZ2orCHwnzSV5I1eMw3kZaAG85a6/L7iYqV6eZlECk4uFN+cepo4vTzA2MIkCOQLhp
PuqNcLrn9mKTpjxDQNEdcck9Lfsap28Dd97ZRSufpwSNr2GvlHmCe1yzBexih4LuBErBEV6aV9OH
pHBYd+8h0kCIK8g2NttBJ4MDrY3g9F5eC0QgWA2Vjb3FVgmd010S+nyip1vCN4qA09ZcZK3fvPJT
g7iQecrP4vFGPlzl1ZVR7QbD1Z9K/Hw8hJ1n8F7nSi9H1RNxgBk9Ewl9NG59E5ubjYZpq74oxEXB
BwlLj9J8fDJtjmjcDyqeuoq1TsB1xjsZOfo7MQI0dvgsjB/al/o9sfDXhrRRPdDlwHnoTQgIbX62
M33Rj995d3x7WD+uTMxK363IKVUHzbjwmlRkU95Zo9M+SA8FCLRXa9Vt8tzJ4fGhwGubPmV9Iy6y
W5Ww/lzjAAPa6Saj77QRPqqV/ji8lFf9S3l9WMMBaVY0Ljej2ziRnV9R2TdI7DvVfbYy9aA63odG
kD5JAwq5CynzFN0pVHQ4g+aG+0z3tGZ4pjJ3RgOudNuflKeSxz0s6nW0jlaii6KTqz9WhoOnRP7W
3Es0ru5BzpmPdA6g+jm09pg9Dw6OpvhE6etxjbo/s5v46SDauCO1KtoeqzC/az4LZR3i6rg66Vse
/eqIdUGPi4F9Whw84w6pJhpQlg+v5fg4rrN7wqaw1Nfy5BrL5rZFU9lXOTZpBRyv+vuK3OAquY/h
ZN+XjyEYqXXX+8Vg5351g28bPRIdYTyQWqa2DFuHZs0jD8lPXnBp6X6oBh5yTjUGJcF5oa5l0ZZ+
4mKUBPm6e2y3yZrXbo+LbDvtT2vBJzg/nn7ww8zcu7UyBMW22oYnP1v1O/60u+7pVHTrCfWMFjsq
mz8PYnpaV0bCG5kRcqQWP3h07Y1wWlQBJ+5a/NHfhs+lS5rW3gtL0vn1uMCIT7oXnk97leiV8I9/
3nfLxonpiiDgGvrKsu53p+QZ44ggdCuHzbgffmZblYoWtdNoqdgfJTXX6alc6nODBSNymBHHK+O5
vUluITBzUrb0X+3j4l58kjxhXGXb5p731SOlzFMtbG2ZmRuyO/4g24KSTFb3xirzqi2pVHkVuzDq
o3t0y6t70bAVRAcps57zxxR5CBuFV4i7jlARUv3oJ/IMxpLsIyVLHAKUXedOlk9DD3/CxEtUW1n2
/txwyR8z7iUJTg6NpOJJ6uyIHyc+XZl+fsU/8Y1l52TLmKhBim2zlHiv77rJbTl17qV38UXHH5Dc
Qg3iiC6k5Ks0YngbBt5YSH49v0/PSVB7GPT0vXf0rCt9a3r1I4khi8VKQHOTrV77+I7paIa9hI+s
/cRhQCcGo4fEE9bKtdY601W4R2wWndLHw73CBnhO7iGqt5aNiK4McBerpvAjAvxzfKUF7mpLnciy
aJ8jXjpuHG/0nhr3+EiIZPCZDUH4gLvzsut2/E5eS+jiCPwACO6EnESQtrbKng6EJSdRhW9e5Jm3
xuZwS66o3vJ9nyJbXBwXxQZJ4oHsM/QFn1+f2bgeBI1TPuduEjrFz/Zevx3t4x5n2NZVF4KrFQ45
gF+9dBvNASxwdXrs1vwTXhjvLkhe5DpAfhufPhrM0Sp6kYrbqQJ/fUKkwlcXp6OTP0YbY08UusYu
khdS6Y61VHNbSLwUXYBdt7Cey6tmJSzrxfRWLki5r5D8Nb3iSff4fK/Sq0Zzoxfztl4MV/GP6P7A
Xfy05hfmRPfhvkydYlsv8EMz7w/ODQ/7lePKq0525vDJelJ10/gcEzcyTVftQlfhs1FyVtahaWmg
jzP7O/Df772iUJzQqzHjieYGusakAD59wOfxMVmFbulB2UZMHVlSFULPMhvm+Yg/I0SxqYvqn1q0
rTkC0lsM2B4F96II/hk75TPr/m11ZxATJdRihMCLaScG9cmdarfYGKqXLMUbaUklztjAuEq7TSFf
67UDOx3X1MGXX1o3wsjNdNpNJjPTvYnqG6qeSnqYpcxxtEr2lvSonYL4QPXqtyjRZ/5ItyJESCI4
0RZ/KN4BdOkzNRJXeQl95Z0WbibhuWtf8N07ansj3Mj34xGNVDv1GK5hdk8YoDFzRy7RZo8DSXx0
OzBeYdTBkXVrHhd1s2VAnR4Xo6rTLHenyBGNJWK/lq1Kmzb3TvxfTR867JdToIBwuyleQwZS1Psn
t/041K4GEFnB/Ure5Ne6f9AWOukKeerreFf6pFm6w0dpuTR5j4vwx2cV9P9nzP9HnrfFv/NO7sr0
Z/bafeU7fv6L/x4tG9JMUMSJa0YVaPDRfo2WDfm/kM5EaQf/OVgfs7jnP4RHwfwvDWNUnZpSAZGA
gAh/99/TZeu/VEbUKH4aCn8lwSD8f5kuy3Oz7ssmZ6yMQijqS6IK8xEa5VlDaWYqp4nWDftZhkWm
X8o0Sl0UMlMuRduarvKiYaHgRxScGxJsfVfSTlXs4w+puFBJf/aev1vKWRvJ6KxRHfPTsD/RulkI
x1Wi/UzaFX1qWFMn0iXUhmhskeHi0VaiIeZhHxFrtlBcx9F7n9BUZhBEnx7TezV7Ek+XLLPm5vh3
Czw7EJPJKo0uHT4XKLmdwTTEZZT0qNE60QXmwYPIGoTAGGyDUis0ViJTl4tAvrN+wx+v7OzkE00h
HUWFZSTL6HpyU49mZJRcESs+OrcGZkdCOoSLk3jpBfHVfXv/Z40OSxKK4pB93n9n7SXB53BivJs7
TC+LmHp1ffJ0J/MnJlrJQkIlaY3DKkr5ruYMmK2VvhheKz0Z1CVa0acOxHev5myucRAzEw0tlnbM
XKO6yXWM6BeIyWkMwShbJ0dbz6iGAb0hHOEfRWGlIGOjuSoZW+7SVGPAhVlNma4UP/fSk2d4VbpP
q+0Y3hpBhwepHfv10WnjRY0DieBeRBKLv+PwZtDS7ztxfvpfMEyCdjqeKqRR9jNBIK13VoiKCpJS
jmw5qu4n4r4ePFl+kdLbpvAn/ZVIIR/tI6a4CHOXP8qEfHGago5SK73RjnjssonzrapgYrIyMTII
7bRZZIc1yILDRseOJV3RkAs1px+cntTtNix2I5iA+6m8b+4NbCfuR+MlS1HSfey0FlWK69g/ruVN
eoe5UrzXcDlkjk56Rcvm6rDO+1VW0YjyVeBzBV1Wr8HxxMGr/LDWxMWsULvEYy+3hy0ytgkTYtqE
CkN3LKPW7T2uwHdiu61GrwQ34oRO7kc3BoSTNNCEJfmWhtnL8stp/ZfplHLhmz4nRxQZcqCyOg37
1tqKyWPU3EnhWsvjVX90o3Yva9cFgweJ84dRIzoDKonPrCq+qqgW9WgFNCYh9xmACIgJ2AQ8jTNx
24TKViNo1wjmbIcyMMKrvl5bw7IIH9XhITbvvr+NMz2SPz4e/Wwmc9TVESQbZ+c4eLOhX5cuVedo
KzQoXHl6Usy7BCQ8JEIcVdMrART+4SGlmRv8L9dxNjcZTKFEvox92LpxuaYgV9zCFU4fHVUKsk2a
N5/QHTl774zRRng2KVtBJeGU632/kvPJ6n+2E+xvFRF59Cbls8BmJNPxJKX9sLf2YFXw7/lBn9Vy
slcJ/ytKCexSLk3GlL+ezF+ueRbBwlTKzabnmowBkk3TLBJGMXGySFVfENy08auOdqrXup1JIasC
sZLsctvzXKhmbPzR1mOPAvxoe6WyM8dry0DJ+WFysDZmlre+NDc8M57556v5st6zgDaIZtiYSjXs
s2STH5wUnzJ6kmCtXMArhQ+dQYMT7YyeILvtKbAkp56Q/XL62C30JYxza3QPWElZ8u1YrxEWQrZ+
HmEflMmXfQGob+FE8C+WB8WvIib72wOjWHNXJkjb0WsRFwaf454pg9hsi3LNb8uuxPxJBgEM75uw
YdIFOC3MkpbBaXj7/hOZBSz+jGdfbv8skLZNHVpSWw/7rgGQ5ukMM/OfvJ/Owz49WtfZWns8uMhb
ITQnBrHkjpnDrGgAXp4tGfchk2Rkbrb7dHOPr75f3Rk74M+XcxZtIwFPc1QlsH/e0NpYKgthJ+0Y
eUifAFrjQnJzBqH983JnEVQYpqafdL7dUQyaGMVftCCBQwUZxYm1OxbrVAoi0GG3WNfOc/VQB8ME
o8W87/Catg/ha818JQpvMuQeULxyCbtugbF5oFT2949G/muo/PLizkKl2KSJeFA57WbiREi9F9+K
yaJYEvZT0SsAucwQQbx/jwtpWlblukLtk73/CRQ6GIDoC6jO6UUrp89D5Y805NfCzrEHRh0dM3Ve
mDQvLb4Fi8foGID7Kf+oll0wgxEaNLOuDm7yMTingQpuBuqUzyldoAtPaT7hvlvMWUyIcDSW9HGO
CdrTQX5O7k6arx09BqOtVwHYcgAw0n3zqgd0IsufRrqUT4+4PfgJ6CAEMy+s5xOE/d16zmKDPrah
VUtH8lYztevmgTJaWeCu5rTpAqd3aXrBhBdI0KVj+e/B8ctbOQsFTREjw2jwIOp0JdODrY5LeSBz
L/ZpYLaOITrpsApDj7m9vq7ShRoGottmb8CS0gt0pr8XOV/WchYidCNTm9O8q8kiD+QJgSbTCEON
yXJO1RpSjgdvLX+NN7m+qUk2+nXcukfLHp90ZomZXXhFUBSb8QSuUbBlw//+o/nTz2HOQr+s7ywk
tEpeD7pKFioonp5/xNKdFL3iplf5cxcordaJ9m40N/GiP113yVYtAl1aEjGKpy7ZtTbKfV7hjcnz
hCFU/6MS9qnwOh6uqow21YyFAZxa0bGjM1k5VtojTXpL3XBUvEJaFkBmRv1tkFbTuO0kPysQ5PZm
gShzAfrPOdVBd7gE4flrUfflhs+CQGF0ZpbJBIEEo0EMn/0ov0J5GQKhsJN13gtQhXV2RCUWf0RM
weger0fGQEdXNGcDKlzSGFW4tP8SR24Bhu7D9tJ5N38U3+2cs1BQHnsEUax2Lg2q42JyD6FvKA94
OSZK5EAOB2MTOyb43YTDOGi9sNnqVDhOmmIhs+PZBjRRv/9QzmFW5/nVp5jSl3JFwvY91bGQ3qtB
vrM+q6t+VS+P+8sb+LwT+ce1zs77Dg+AQ99wLWCdbl9dWZ0jRLfF20hqIj8om8I3+2WrLvlsUtWj
WybLG9lP34Zd5ZweC/Uas3bpFbGafRj7h5/fP4m/b+m5I0MjR7YwKf+9cNPaSJ1w6JqfhOLrr0N4
nXqRD2iluukZvzAv6LYjGWFuHySGsLTl6oJOfWTZAkBKNTiApcc4XQ0kw5tHABeWN+/YPz6eX8s7
52+qCbQW48jDa4jbTY8SxJ5Mx9TsOFtFDOZeK39GIPf2IbI1BDWBD5AICVulCMh0cl/COtX9p2H4
r5z0M4WKf9KNL6s6C05yE0JDT0g38tzrgAggndW47TsKDte1e1A9vVnEZpC96ozj8h/fP5K/p1Zf
Ln4WiYZMiWeJzHk/HYKZndQc1kdXuOn5XgB5xpfOmPn3ffcKzgKQHqdRbgx8IcIifsVKqxY2hgKN
3Z6lK0B9e721Bp+Un1YmipH7aWUF7W0TGNeAYr6/9b9nKF9u/Sz+DPIRiTKLW5+3UtFz98Pkjtq1
rl5rjKGLW73W7KZ6Z6hqR95M18w7hpvjNgpDxpmP9chkzP1+UX/PDL4s6izoCGHaa3Hy+YlG4jWE
kyM0j8/MANQFEEEX/y5CxvdXlf9a+n+56tnJjw3kKYoMQjF7008XGRXrrTiRKtX26eTUxe043EFc
S26mU+imHSDZwot93HRKrI7kRWQ+6MkdinF2ijVhuEir1hlU17qQmF98OGeH/4TebT5YFGmt25pw
22uRZpo7LATFt0YPSAUU+9IJ/aN66eT4awL55QGdlQRaKOdHY27IDn4bvYJd6yNP4HztoTscnfjl
4GZYVALejz+hj6eUktdvBA/sBT3JzaWTTLp0kp0dtMypJuigrAfTycnGUhRlx4UA9ESfz1XZlR/1
RXxx1KT9tUX+6zGcE2RrxF61uuI7UfbVsrQcjW5g6Jvpqs99gdzE3PTGKp4S8umTENTdndReq9NT
oy4AqQtLtd4CDsnH6xly6Eoe+Ct6pQDsKlD+vuVWkq/06yKHudSulMYTRH/otsbprpDWRbpDEbMN
yI/UbBNTgp8WIRbgF7bCmSfhH6fxPKb42ntUR8QIrRMJBq2sIjiCuccdMWeCR3luWx6KOgZ1CxSQ
iuFl5sntsqLrd7GBcnEdZwdzmaTxoB7+CaVHy8s6EkKoNZFvMoCcdRVwRZ5VovqbcREdbhOacemP
mCna92fDpU030/u+PpBjO8RK1M6dETxaIJgZANfnVoDUY8Y3J7Ex2AOgApe+8UvJxLmw8KBaJU8g
nb9x+SM7urpDOzW/rZp9B3xFC4zOH/BfLnyg0fZuLphAF0hg9yEog/0S3gXm0APW8c5pfYmt8PeG
yZedcHZON2J1GKaW15N+FPNOwCHh8IJprbydCczH22MgeGkGZ8PXad0opGrY0TtJ4RmYibtgYAyo
Q5hfIPp4oW75+wDgy9LODnOj7M0pPn12z8vJifSHHqPrGiiCcjOBJUpEOFbTixrhjkxLEJRyLd+R
Q4riqsxw690pcdBA29Ed7Yip9IyeKxMvZ3wAad3WNIhCMdoTOTpleeX01eTEgFgHsBrt8UFd0Be6
9AVeiE7m2bHfitOgxBJ1iZy5Obc0ejEojkUMj9jLcpCWq6HZnDpPhxC/pDAZXLkJphiDEe/7vfD3
EeGXR3sWBiJDEMLjXH1oHVBrz0SwKFtg8o51FShkPYDv5oLcFJzyjSNOqnZ69XzQbxOQxt4l3a9z
YP5/SoEvizmLARr2NKM4Z7MtM35G+SP2TuCOb3sTALwrXCHXerSxrY6YQwmOvBRUv1M2Rvqoqt7k
9S8W9tcXTs+/9xd+rck6U1BoT9MoKeVnXJoGsvp0ozoYiQCA/dFjo+7ly9MbUElKMUO5aWewibEC
Rn3p7DiHRJw/G+vsFNfMYlI7nbPDYlK7RKAMjtZjTZOHIGnES/WtXkZr6T4C9RPCTL+U5c5b7Jss
1zo7vPWTPulZX85B5BCUN5xbiWeJXkp/O+1upOHWaK+H5OpU3ccOI2UpBzOoGqspWcf6ivFUtTXj
RThsuvH2ZJgXXtKneuJ3qzs/0Xv0+42er7h1y4c4X5XgHiPjthr3EhDzsbyuq+sm9THGOQyb+rju
u218XDfdIjM8JMg8+We4OnTLQ/6aohxYvwgj2JIfwKQhWgJ7eZqjwtBvhgqc2t4kmud0udrmYZz2
R/hB4XWNFrd/cRj81/bFl29P/T1QHUq9zM2RMy0Ceqz5+U200QMw4G7pHNwOQCvWlf5MXyMuNOHi
+6NBvXT1s4DQFWmdHiYOqbmQ6uBskD7ctuIPUcGwcyeJj1JzF0LhVJqndEhtob+p4Uy7DdBvMyg0
MKzVaFuczzPjGgwwhFE/OuyicrTLdjU2S/nweoiw77uVjOe+AmHcNRW/5l4Ln9L2LkS53Lg+zPAw
C0/75EoL37+/w0s5p3UWV7QkFGNLp16aqewVrjQeXPCMvM6fdcHmbtwkrqfeu3j+z7vlu+/17PzP
m8OEmPLnQTeLDcYrdcm8BSpzFXQXI7txIce1zs74E8bOmdZ+HmEIn/lC7JWqfzTROZys5fjBJKh6
R0Ty5zw6xh8Lxrgs2BIgfbCfLwiuKwTNmcA7puDpcAuG4AERLXpXPaNdx0FuMM2J3zVIs0wHFuB1
F+Jacw3JPnhgSXcxAy7LxvK0uzv8aJgmoP7iwpL9Qc9GQRIUaGD60GxzE8iWk/WXItzfnzWwGsnE
MBdbvN83kVR2EqY9ybDHldnTM4JHHTSoCuwVA3azeZdS6qQ9GjzYHzK0UiUv7NC4v9iy/5ev7ddC
zo5QK83k8FiH/zS6NvMsDkaDzgkEXzlaZC9F6qmJ849V6793Y+Z9+ufH9uu6Z4cjhlxVj24LTVDE
SNC7eehScBN86hTCrTaTaiQnzhzF9GRjBoV+v8nO/L7/u/z4dfmzQ6wsMUXLJm775FiSKzpwlQA2
IBXxU7BkbAmwos64LnT6xNOoPQkt2V2RPOSH9alYXpoXfMorffc0zk61XEtLwxjpTR098EdIc92l
+UKERQNP12hvwPfVzcaApHMog1LeUhoAi5B9NV0jeV4foLek95VO8QKDaanG27HaSVCkaflFODp9
mIJHLS3GDlALqEzsJgDzHN3tojHW8FNqaE5GEHdBY60NLQiZoaEx4PS4dkE7H6L92K1FbXNIbvPm
Sq6uQP5P+pNM+yjQ9avptIwPrvZcjzBVxp8K8JdD/1TAZznsdqrmfRLXL1Zu/1Ik/3qFZ+dkEk1j
1QlEglkbFbKbjMuMCHupMe/qysc7QojAQsw8s+QFiK89t59ET8Av2RXVR2QDMdTbHjRnvM7gkeu9
HQvPteycFKbG13m4TmrnAHvNVeHDZw6+FvDiCtUriNidp4HTHZbp8AHEH47jpSCr/T0X/3VzZ2cx
evpFhPYUA6SPQwA5SnkSwJ7DcLmD6P8ygYBKBVDfeDZuIygMQOeoF442/YEp3xTmbQMbrnNhZzJY
t9xTYgNWk++ahwREjmSLmE39QGgAeJEVrUwk4PitUdDmbpf5hulAUPHhCOTL4wo+WQ9iNEZekAPJ
13s/i/eYYM/H5fd78l96pL/u+SwiJJXRdlU9t53mkaE4V+EDCxVsRtBoMMDAS23tQrRV5wf53c47
y+7HRFRVyYiGfYjoDNQjOZghdu0SX1nRvBbznWS+6c1bclwerV1J7KVlfAwaHhzF6GFRnB5EeZ0N
74fjy6QvZWkpTSQWaYBTCWCnqN7Jdo1e/XGvq5Spw9EW9SDS7wwAbIpWekp+Lbc3qylfIadwIVdS
LtybdlYlYGCFzlpMkEmWml++6qML7Q3i112Boo3auoKyzIB/T8uCMRr8IP7QAMffQSSb2wCQ4Pyj
sBR0tEnIjqhKQ5WielzUXYiizs4sFnnk93QtLykh/h1Kg3PwP+Hxc+9/GfVModGqUkt0gOhmlLb5
U/oB+Y/WzBuESwLiGh6DVvjff4AXn9dZLMy1GgszmXLiP2rLleVjBIU0zosJUtrIXk7yTVXfjV5x
COraT9yaE9DRMqa4Q7tR0kUxy94g/pHeCtVatCCArXPMb9KVKYGDmgk+ZuNYyu5g3oXTpd1z4cQ4
h9X2cmGazSTATYHqp84yR5+qMTVECWUxRXRvJmfGvyT3ZDOGsBAllvK/DKvnetXKqB3ipOUJHgHw
bMxyrQnbpF0c5EBDlihdK1D5wu3M7Yvf02GnSEtz+hCY+bhIg4QXIY7/0nD/9R2dxdVWQDtNnUgy
O8q97qOrHdq4NW+z+yhKu5LpsTjC4/AISXgBPfAo23nvRHLQ0EDKveh1gtsLIvK2Wclr8dG6cPj8
Sxn/a3lnIcwcDn1VlWQhR6+N3IMUIGNQ21AdJ1uaUjt22o/Ba27Vnj5oPm7qbHsp8/ikCn9z/p1L
fSVFZDWjwE5jQneCqYIiCrNM36qDCbG4FL/LhdgHwPcgnGGoYoJZck3L+X7nXUrHPjECX/Z7fBD0
4hDHc6kc72asD4JOWiA6s2goo/5mX3U7C6bH6ELChPTbgxR4MgzvUtz9l3bwrzdyFg669jDpKYjr
z2FVulCGj1F+yvtbWfCgetDfkSCJi4iYluDRdj3NhtiHPXPhcczv/ZuXcg4RFaajrMTV58EtoZpU
B6Deup+ROwxvFhJnAAVEz1z2nzBnRIFOaCBs1GatdFviMie61z3i63NhUX+vvP/n0ZwDPtu6nUJr
ZFFg1xTBN5ja6cFY7LXmzpxeFPV9cONkG45LludQr6EXBCwLfznj6KnKg1ZCyB0ROXBO0GCg9116
d5d207lid2aWapR2FM7mAPFmCoOqDxIhwG150oP/S9p5LUeOLFv2i2AGLV4TIjW1Kr6kkSWQ0Fp+
/Sxw7kyR6CzCbObp9GlRgQRCeLhvXxtHQUHbBaFbFVu196B0hXd69RxH+6S878N9Liycvv+oN/99
X/+54chimWq8L4yiq4NlbmPagKi9Jmt/ex6vFf72z9MqcZbVC/9I6f8dWmV+fVpOp/isZ4VCiiYb
N7kKiA/ZZ7Ov0ns1/X3qaeCWjrI9wepMuvb01zMtbXwc1TO7q9y4L7SnGmKUjqUzzZzEegur/R9Z
w7+PN9uVJbXVLW0k5uo9yZvKDeUk/aGdSHYib+o3zWiefUcsrLsyIRS9h99P5aXwQp/tuz5p+iJK
+TQVThX1A6L0dhvQNz26iUOxC8nG4j4rLyzpWUBfWy0esTJDTlrpGHODfhM+q1w82jXmnEtJ639U
k/6+4lksHdV+IzZTNYnex3yr25nlNqYLbNSgmRPVK33OPsgSyS2shUDkHxm6v0PPtlD/PJ5Gecpf
TWrjyUC4fMu1az+8iuT7UiCYU57j5FoRHkPxWYABoHayHVls9BLQYc16bl0zDe0xpfD0Lii3cfTH
lTUXWRbqjL666853skd7GdOyb1am+CPpry3cRZSjpNxr8nPbVHap3qv+IV0LCxHiP7QM//e3zZUt
g9U0WIeeunv9tnUqaZtwJXworoYjqAk6Uhj5bOM/2ApuAYzWG+jnJveNArl1w2jZkmQhwP/IsX1a
50po5qjROTaneXz+Afe+cEvjtosT9LH51JSfwjlJGq8TufKra1hu368kZeGkMqZp/+kJdDUQT0LB
Uu7s3qFo6LXxkW7hmg+EULZ6I2UH+G+gK+TPSGs1f2/8iEz7RtoGmMtlDqmmKblHy/V6yHcal038
5+1GmgKexWVhLKSd5oz1KBdENdL5gAXUh3FzAgu30vSfcbPrlQPO3CIIoMfSoYRYIXO4bZo71bo/
j8+q3SqIEYPfolA4WbAzYpwnXgvaxZPYQNt7qK0R0s1VJjz10rugXov97bhSpHe9PTbnk9N2f9Ti
ESnqKtRLW+6OGb3q5fjTyDZq8k63DK8IYGUHkXfVvtNipp3x2UMkFYXrM+gKEhodDcmb0Kn8TYY6
ItxKpl3467OyO3MzdgfzNi8Hh1YPmCphfKMavudTEOu0ZF8BzlBNrxoPNGMmd8wCTb6Fmog6re3p
NqawTHsABiSBIwR7a1xHiATMfO3XdzpVpI9bA5Fnk+7znwmCyfNa7W5yqknGAZVfhWiHoOyD+0V6
NRpsi6slxSY3SY6DeDdoKCtvpo7nk77Tcxcqju/St36qX4yAjpuTm1FXQ+oOCYHYRdo0KHO5qATD
gYnQjYe4GqZ/uW1wNECysIKOYLLS7jplxcYixMf+XT7/xAGv6PcFmn/l1icEihi8+4PUoWyW3P7+
UZ/8uw3MztemFPWqnkTX4m30NDXqno7aS/mruu1+J4/BkT32ycp+TdmjdgV0omfbvan24tX3i29x
Ms/O0VoH5636I/f7KS3VrtoaFVv9dlZsFbaOtBvIpodb5To/vcIr04/tS8AFYwDa6mTchKBlgd5s
V+pjCjLpsd73uQ2nivq5nHp6t5OF9ZisUmUztBvZh6vlWsYqgJ5io1yeCGRnqOW/ke615Up+iQgW
znR55Viw3sg/WrAuz4LlWrk9Yjt9WjNLIb6HEb6BdvDDtNbKmxw4Cui13i4CT2GLIN2PpAWpyqJ0
dOFybMwO/KDVlbgWuByPFNbYqRSWkV2iRqfEoWwrDzLRn4luGznWTcBNdXTypfagpXPRmEUAkpWr
6tkkAlB71wdh54Y6LlkdWyaY3XHXJE+DdCyH+8zYB6zzpNuozWaUdmEN47R6yBzVujXNnVzuUsA+
kAtof2+uTuFN6HRo5ykJ1tKPlrUIni2CZbary1c4D8KvvH9o2+szjObkvNAysnTBnvsTpFga5pX+
kUdXdxUwYQLcGlhBvxupe5f9IelulRC55/iegLV41tagaPSf+RXIEvxAifSadNOox1alp52UmHC3
lFZcPLNn8YhUKGdBrfj2tDcGGTbsTirYp/RwChxLQcMLQ9pfIa3ovPYJbB15CP1YCnfmcMerE36X
JI8XI+Ap9v/PBQ+/PcMyDFOhE/rrsZnJ4v/UUNXXKRpUNgXQMBdG0h+6iW+Fm6WXcDnk/jTg7JwW
SyPVk4R77UTdPiFXsZNEpnNKhqc83AoZQiMoJduscQ39ypfvMtktEPx/v2Fdvl1/eorZlWiUgjBO
Jav7uF0b8qpSfiT5jQJ+BO6Wvv0ZQ5MSt6P5Ir2FH1ePpTD8smjn0xPMdm4hKfyySJgMwwSYwC8A
Xi20aAE5eb8Vgw2tmGnwFvbPKVJqZyQp6oWwlw1imsA902NkwTrZS+3dqThGaNKkbZRdZ9ZWE+6H
YZ8qD5CbJr8BcB6o9/u7TFtw9bp89nz6BfNNv0gKIybTeK9Xh9T42dIsOo73VgUWd1eseyhF9kg/
VXbjIwwJlV0VH2JzX1u0riv9TgFONSxE/JdzSJ8eaba7Eu9XWTBlb6pBQOEAnBysYmFclfo6o1hN
Yv2pQ5oQm7RUtAoMryu5u5n2IwEk3PdTbPH1zHbZMI9arMfYZVsvvIlFynbPQr7t4nUgbwxg4F42
rbSJzN03B0Hian6Um3u/IPxcijY/IKjfrfLZJYwab11HycfmSJt+ta3Lh0y44dogAcS5isW7KL6C
fSft1W1XbszxJqluQ4BE2f5ZSdZhsj6jqXFhkGKAByGhhfklrPxsG1hek7utsP7+3f3jO5qSpNG9
ysVhtlOq7cmv/JDgGLlxIu9kW0k8o0UYXQzQyR5FFK/SoYWVJRLckYbL22MVPvz/PYQ0K1qkUjnk
iml09GxtB4UTDxx6YWdnzFF6ClKOfDrq1tq3K26NGKxvs2xhOl+uvQGZ/Z/X8NGH8ulOEyAraqMT
T1C52ukIIGIl+h7N5RHFQVqlZECy95oF/V8FJw7OXYwcNTuc49u0uYH8lqlXAUdZLrnN+QbaaKMh
2H0U8t8I1kZC7B5FYng0LMq8Dag2jc7pjZq5FPcgrIrZs066nkxseHMKvDak88elEJeLKJwLHA2w
JIFaeZdLLz4QKrpj3xuUcGCW8qUszaXLJdBmUZVVHMrF+VUpi/wgzOWzeF97jRuCjkNgBrzAvx33
KBMKavN/zneK7UvPcX8M7heb9y7lGz+PP9uqK8sopbyNxKlvbbALEMNUDbBkhB01mRwoXGdjZ7gG
QgPtTweCx91jUR9xMan4+Slm263VD2fLSHiKSbJf0HiGj6LuWmBzyEvDeMDZwXL6qVKMmGFlVaQm
yo68dKIt7GwXD8/PTzLbZc9SFsV9EvA9HO2nDNud+vRa2ci1g0eZ6lSA/TDCwGkdrna4Mzr7/P/S
SWhaImwZWTQ1QDBfoxbKFekoDvpINaU+EKwfEa609QSur+liy0pb2tYH7joQMFu39n+0yS/qiCU4
gHv+WbexHC24iotXRfIWU3pTADPfaz8/2/TPPy1aoS1iIe6NkdBi9PKb7vdkHmrc6sjDAHydF7bK
ixnWz8PNIpmuazvAnpl4bwSvoq0mYMYhxbyfi2cFDaQB/kNHwVRzIN82zuiqe6iFlrE/49dh0qiF
XskTYCZQD0Y2rR6NQFl4woud9p+fcLZ8AlOJ9L7mCWm7uqo28YES5QGclFVuNPoXwgcFPcRUX1Gj
m5aEg5kd6mJ39iKaTQ4QNSFnS8/UXmXX+FBaiT5SfHvqBoeTQTsZHLgJGxZ49et5IrAlWEo2U5+Z
aGK72D0g12+Q8Lxn0i7e1X/Mg3Er2c0Deia7XkPPW7zjXYqpP//g2UptxUb1+9QaWR+iDUU1drTK
rtofkY3Ibw2ghwvIkqPmxbj686CzRRkMYhvlkQCy0E7YECge2jLbMTeLzdBt84mAAXwSRzF5FbZO
qOyBYpWhu3BmTt/yu8k/beWfJr/ol5ncikz+KQ84Ob63mItosMXsHvhFuIpfyad9P+ZkfPTtmLPg
Jm9LqcoFbRozgDHtNKXNcdZEuwIfFxcBUlD9HON0VSavOfBgjhNXg9xYZldKlkMxaYqbSvFvVAsR
ZtAdshHHCs3w5Ly6raxDrFQvOv8JGQ6nFaDqGGSr1n16ExmbM+RHTylvhOhXruXX4bgW6lcDyKzS
eHUlgM1+PfvPtYxqvW/czqcd3t+aSDNS/74OgUnJaOrPqJmu9fHJANURuxz5K/P0gw7sAGfwVRzf
CNiyJAaywFvDuEmEh+RsAqzAzkKmPaX7cdZAPxFEYSUSuGU05df01SmnpVEn5VvDEPTicZ2uzUhf
Openefzdx55FaQ0I4qjLTiPVk7OGUAbqiuWeTz9Mp3kBHITLtwXw3o41p1gKjZam+5w2IDRpOKYh
m8oEuEQlNNHpEndiH1jHQ3UAgCC/jK6JYmrp5naxZvNppSmzw8enKUqri4/l3TqZ6Wh4zcCDoOkV
FBa8YBfuN2zS72f5xTrK51HnxwoegmgqOP776xxfmAeFxcV1kXoKjPDpwD2/Lt3VLyYsPo85O1v8
yIo0MeQDlxi1TAWyHg7z7/x+YlsN3nkD9ZcebFd+0XYT89z61f/ghy9lFxd/+uwAqbMxNIuEb107
KbH3TwoweyjI+crqUbz4+YrWhm3wvPDCF2b3B/Dm01Z2lqVaKSKTDTUGb7QVXYBTwvtZdquuxY5o
4JS1z/FGq72w+yEu9eYv/ujZft7VyjCaErNMRZc7PE3qg1A71qvahSi7TimkEfcsTLK5xcJHF8Xn
Dz7bvnuxrfUyT1hVwxYbaHNjaG7lez0Jkiu6HsHbBAeciMoR4pYrJSuJrj7RCdFqhW8ZTJhtnb4t
fIaFE2Xea2/UxmnQKz6DfgT2/za1lyO2ntyQ6CX3aPKfdAYLYy4c4B/grE+fXqqt1Jcq3r2Z24pX
XyuTMYeY2lT2wDUTx8k1tmdLoy5MuI+M0adRjSjSomBghZsDEf6QuVOeZ/rgZrDCKmAykSVVMbEW
Fn7upZz0p68+zwHqPdaAZRITQrb71rEacJ8gQbholix3YU1jp3o/fWfMzavzumlITkNmXhIJLu2r
6myHU0Y5VgODt54GU0DoNkeyDsLJJnoFnSVje2F39ULlYnHQaSp8eumipuvDWeAmMYlygw0k/Z5G
M6KVqQJfRnt8IJZYgotjzvaztEe2OEwhu3QtZavhCS20o93Ffybax3CPr91m4QNfns+qDDMTZ3Wc
Gb/+SB/7R2ksoOjFW+FnsqnWlPjwSMkehi1s4+UveTki+zve7IQ8JYWYGykX9i7c0JmG42CyKq8n
HCwWYpSHqC6Cu2JWYysm/Vj4sdMf/t+o5O/gs2kUpUEXFjLLSF1nV9mu/R8TqxRy71Je7R+b9N+x
ZrOn1PidTNvpTh5cFW+T9bpAkJ8d/BuwxPB8Fo/kaQf+7tfN5w6ncT5YqXgvpr/UY7rtt5g4or6O
fmbas67eA0LMKLrgM0HzW73yqYaPRywNYgDtPFFs3Bjckk/xMePGp1BSyBbSwovvZHZwiZ3UoM/y
2U3gEm/J8DcUQb0MeDSUIRfjXZopqMBiurJ4+7i8g/79HLPjq60GX2pKPj2uaRgq/MFRJAU31d+R
l1EGpNvjK3x2a4IdL0y6aVJ991lmd5BTVwX1+cRnUW9j7KdQnk3WTzi0qNg+fcDNFwZcWmKz2Bvo
ZxIlGQMCH8dxc6fakRs6wTF+lp4DMDjSH+ONeYCPxPcDX2Slmdb/eceaONtLoiA1LH0KEZhZ5Nzi
nU72sFj7pZcON7m/hhJJK2EceyJ+diaVNkewTcgr+e1gbNXzXQ5QpSfxXXT7pN41Oefb6EKNXc6Y
XdS9fX7U2U4A4q4pRH2KZtZCua3eEHjxMMG0AxkneEsTqwHHvpvFXvHpHfx7NmjibFvwT0OXjgm3
YHWNT5Af2hiySA2hMk400RN2PnXwkKd7Uz7guYJpY3YX1byT4Gakt7K9XbyWK9/PFkx9eeBPp5x+
FrSz6XPiQNMrHU2hd82hzUC/I6P6FP8A1f1oUvP0aZNcKbcquZHB6SKPyVvRGb6a+nZj9GEx7hJA
JrDKFTb6ZtkScPE5pwX+6Tnl4iT5xnSrQ22vw163Ynq/4x8YaTUbjKpwh73DkIkmGDTUrGfUGPjL
FMQmqqM7IME7fy30qzMFTJxdw2TiFZw3/svZtUj0LS2Fi20in+fXbKcbwzr2LYU1KN+OHnDcNfZv
WwxavQmYu7TzW5cD4b8Lb7a56YNEbD7t/EFIFclfyQO+exhTPupPCY5PFEfOHg5jZF1PyJ9GBzPe
szdK9tSijlfRmf97TXus/VrZxVHEpqgDReB20Srac2gkCGU1bdUc+WsTMB5euclbV64GqMbRLs35
I9xgra4kErxhtaeRucecQe1WRSfSGLFL8PZQQ6dsgC+ff4fjoentnIQAbrxxpK0i65D1NvFkuwlD
O8YWzCmLapX8PLsACIY2ceri0Rhf5MkeU/idCvzJWZ5c1SPXjmKSei/edb4/STVxtmWXcq/JQjTN
NXHde5gZUTWk7ZLChonh3ZouK6wEI1vanfcna33CSspcJ+YWf+L4je6u1/Y3dcxl8fDirJrt7LGc
aqo6bbDxCyImapb1fXLEF0uCC5zyyrzF8PBy/P9/Z9a80HUW5Swuz7wJRGg0JjTvuotTG90lFDcs
O4uJhi1c4rAD+ABwxsclFcLF2gZ+4Rq5L1Ex8Tb4uu6NMh4bRSdAJW1TrrK38Ga4CnYoqN7rzbnG
z3ZyrA1vhR/5FZ3zKXvD96faxZf++QFmG49aRoZ2yogc2GXwW06d5He5Bz9NESW6V24WRru0HX8e
bbZxaGau6oPAzw0P+u5UrFil/qO0ntroyc66jDp1OGS2eff9wB+X5fnB9Hng2R4SnsRzcx4ZeNL+
yvLawLmkC9g+NSzN5eJXoHvn835qyhrSO5Q9/YSFBcK9rrRffXfXXqko7ij1W6RyBzwVK+zTgZ3C
ATnf1cOqeNDJum96w42PyQJi4SJg+POzz9arfyrGqjXY/4x7fQcQ+7ndS4fqyceqF9DwlehOiNHI
DofVhET6hWDMP2PKJR4wZnS1t+lyhROPjfeJOWzFA+fI4h79Iez/7v3O1m4gK62WqtMzXpcvxnWP
xjR7gyhEGx4y2Ke0XG0710dY6cGgU2krgT925Drm0Ra7ZpMeMN7ZVA4g0naF81T02GIURZPDK95V
KAg82ghufa8xsTtEq13t5PVpQFU9/swn2x9PfZkmEHBJR7ylv2r9/ey52KH99wvo89Dv3GiakSik
YrhBqLsW8Epk+zsyRM6pWQu7yemIQ5mo4vtxZf3SVv154Nl9MhfK/zloVUBlVwIN9vzyGgH32sc7
urP9q9wRHuSjefTf9bUBsQL9n+lWj+V9eG14xnOywbt+H0ZetNOfRmfcKvRZNavwR61jWT5ui7uU
Up3KBa45mk/dI+kXywZ2U90x4CblcK+v6wfrmQsF3tjOcBVBJUZk1t6wV0Abp0n0rVq3MJPRIDoB
QkuewfKGo3JAeU494rZ9MJ5pHtx80Cq5gxd2zblpD16wDQmGndN1XK0iTpQdnV9ebZvEOg9czrfh
PqLzGW/ZXb+jeAQ/C9YGkLwSwx9VsocfMGTdfmpkG9lAaInaoLw7lHCraFFa4xI0BW+4Mims2JN9
uoreq/fgvjZW7V7fInofwUuAuUqARiZOfnzEGgDNLXZHHAIdBUupINW16t/zd4UL7evgjeuJY24d
sZg7jvxVupsmnfhsrONNuMMX+1beiOBNBkd8meAb+ru+N956OmGu9PfMq+5Jj6ePJr6M18hp9XV/
rV9JuLt8qMTbjcUq8CbVbfasrLKnHGp+hvt6eTzdsbkk1G/ppN5iUUepg5KLdzr0m9w1Sb2/lB/G
w5INht6wdYyuaIkCrGvj9nW6wscLir/9/dS8KFShDi1KpmgYk2nJ14NLEBW9kiNyVuXLpOYs7rh4
5/KUt1PQY6EmJ4SOJhuwpHC5cgRL59blk+Tv+LMrji9oldGp6lT7UvClt8fWznr2kIg0oUFMxYmS
NOwIdDSeANKvvv/5/9iT/w4/u+iEGkqAMJLYEfAI72Hen5lmbYWn1tb0PU39NYjbnJ5xvLyCTYZx
kIM5hiDtTGEnSA2mJnaBfWLhJWTVT87YI8KOfEcV78fKUwUmVju1tWGetvDdPmS2/92o/z74POCI
ur4/6c14X5ztDsesNubcHx0RqB/V4sfhmO2k81Vh41TarLq1qXtC6AXjGtwH0TBPzuy6Fu7GTXOs
SxcBoZbY8PDwjrHqVXYL1/LKPyLBwEMp3Y23WCRrO2Q41zjwVdfNDYymu+RGemRmAnRImNfeAIz5
qdiGG9ot81c4IEaxMtTVGTv7yIF60NW0HeOfhJNivIuuzSvN+f5jXpQFf57LsxgoV4qqHtKOgoe4
hisAUcrCoLTAlqz+1ZTWFux97LWt19FK8dq8JK8YLhUladPqSaY+0TzyBaurBh7bcNUnjg7VgbUK
Thi8vrAvi1VOne4Fw0BsiEFwV9hInrxMJifl5f5z4EVIche+8z/iur/feRZpNfLp1PU+FSxrMyBS
SdzTj3zfeBZVOuvH//dos/BqFKK0j0t2g+iJ8ApAo/nQ27glOok3udN9/73MaW1/N4dnAVGWZ5mp
DmRZJz/7tsw3fgg4L4Naglo0SKOVkdwOPX59+NuKwa2QvBqcTBpOguFO4ioWlAd9XIcBNq7JjtpO
t6n8XRfHAK1RarhYHXA86Q+kd97qm/jeP2KrTE1f2Zs7Ea/1vqYgdHKMfbZO98ZVdMDgFu87bKT3
OROak4ls1F6+njpk7ZEgd8QS0aoew0a8yTL6WhBoZluFRbgKgESdbtuQLJAMCyn+2cv7fOCNRc/f
v7OLZePPc3wWoGW9ESV125OZSX9V/KaN6FvX5TU1JeIu9Cg7dssY1zJca6ufNa2ramo45x2V+IUH
+W+q0hBlTTXAJovk5MXZYhPkgrt8Uo/3p1fcCl1pn9jgqsLGG28nxiOOousOz78l7f+FCt/XcWcL
ohJiUS2NKTV11NfhARLVg+E1j1OXvrTRHXErcMHXeAbVUw/COvsROL6zWNFd+vWzhVKHAyD4gF+v
QKOg9bK4a9a6sMpIICBb+TkFGAQMBf+7XXjv/73rfv39s0UTmVzyxrjkwMRljhObWB1no9zJhD8V
gmCY+GtQeXhL4uTkkB7sNkN1tdiSe+Hg/PoYs3mImDDSaoWyk3IPxtPrt8kdsSX2UK5JyY9Q6h5/
dNei1XzATUQ9TFKlKa4XtqYdbjFNt7MtfRhee1wWOFygT3x5uHk+QAYleVYMBDUQkT506dG1H8gr
Y7yZLjRl/IPETiBtY+1XAcquvEZzR7TqRtA5nApitvYaVleqvil9Up7IrM3iergn65+Ed6G0JbHU
IFDZJeJPazGrc+GO8vXZZwFZLMZZqUXF/xYghS8hmxIcg7vyWcE9ErWzq7jhq9Wvi/ZpYWb9Nz/3
deRZKNYmWWLkxcDIqmcJnolU2F8JOGXS+rQCpQ+YvqgcPG+X2bHyf2teX8eexWGln4RZJzKrzUdY
kPV2ytzoE6tMOFaI0EoXy+gOfzRsjrlAOmd9IzRucL1UD5MX1vVHbehT/hagtJHHZj69fXY1ZTfK
hvNAlxUO7tTHei/Zgv0R0Q+sdfA+vRPLxylG0FD89fR3IxNKfytL5noXNv2vb2e217ZFXuV+VI1I
JBHaf/j8ZLfSez064XsVeUbJXQUPZojGWwNJb7dIiLqQ3/r6BLNd1yqsJg9knmBSBJqJEyYHBCyO
2WxabUpTBESExT0swPSJPe9J3oAaa+SlFqn/liW+PsVs1xVSNWz1kqdoPVQNp4qWEqpU+ExLK2iJ
BjerP8bZrraZsQ7jtQ6I3BZ9OjRtdclqQ/5v7PL1UWbbcOAnQy8MHABDsA2yK3CqHX2WOiZ6YeCA
1uMMdHL6qsNNYGys2K3KbT+Zxag4/Bm21G1xH15Yvx9Vma/x1Ndnmu3JsX4uq2DkaJwYU7vJXNB3
G66+uH+ouJSAh34za29EE+HqO+UQO7jIdV52W0sr6V3Gafva8sLr9N7YT6nT8V3y/L36ZmxoWCQT
kK31XyePDeAtdQF32YT6K/25XXfPxi5zyFTtp2wVbjkYJd+rr7+Q/4GngSS2xi3Kbq/kPRKrQ7iX
N1NKEsdszoLIAWK/xlAbPl5E0rDZFtd0zP5ObvrjeS/v/XsL7+Zuud17mq/fvKqP+f5pnYd9Yemh
wquSb+mbc0Wb5HS6CnbmobvpPH7GWwwaSb1b+EQL28vHNvhpWD20QlNt2dwnt4nUI0vZHLP0zYAN
GeOSBVmZVt1OpxljaXJM8/G7HzzN508jl6UoNGrEfEVcPF30cTu2vHGj4Hki2ug6zx1u8vldATdy
5XvRc7DU33hBNPJldn5o9T49QRJr+ShqLN4OD+kDCBjAgGRkYvrniARAYe1xt/7+fS9tWx/B5Kcx
aXw41apAU1cucJm/E+uDiauwiEtknm0r4Zc2YOy2qcSbrjh2+h3gWuD3GrDpuwFHD2XhgvrR7vLf
j2DK8iRjEfV5H4h5OoVdXGZcr+KPulSwS2wSpJM3Qfl7Mds5fdLvRpulCMqyK8w84iyTNUabTlQU
h+OthT8S4PFl0t6HZPW7AWfHFN0+o9lb6SRFEhPSktkO3R2FUHPdbpv1SN5R3irvZ6+vrtirK8Nt
oRM4xp/CO40Ogg7M5znwN5oyWbnnS6DQf0zAv29/doZlrVhXosXbnxhulS09q/i1bzpvyv71KpnC
WliYfxekJNOc/zvk7MAyzLqMSokhK5wnVTgxp46LZcX1PfP864QiyZLx94VO9q9Dzg6mPmg7WR74
CFK56R1LRg4nIGBi49fEqyFiswvknWZBZ+lIhwrvSrNP4p9+dAWAiZBXot9dLl/SQMead58oh8bH
zT7epADYQhLOxX4IHPIifCFemOHqDThf18geIvOqhrJrcA18LM0VF/Wk8iI5BUGzbjX7wxb4XG2j
9/EVU3ZetfWkFdTq6wDg++q0zV3QCnV8gvaOMxNxlTDcRpXTAReDzMyIQ7Y94Wi/tEcsTovZqZl3
RhqZLS9M4N34m8mvgFLqR69JvbYcafv9nnShldGQFM0wcBwSLVP9+Oef9qTBlLqTymS8r7X38kXj
gMMbzEN5ZQt3PuFValdvbfg6YPAzXrFuWS73/bPGeqV7WnXF9Br+XLKPVwlA+8GRYpeqEH1zMMYW
9qtLQc6XR53tIGls1krQdOj8pr6k8LxOSWmKLoqd3gE/06wrauvrGE+87MZKd5VjrHXMiGIXqxHy
6Ovv39yFTqGvb262v2itKlWyVX2IKwjqqj/6bjyMWymng4xmunZfbgoFCM6qJlfNLTTbxhvFt+lD
l+nkLTDc5RKq75dB3pcunF9e1GxrMa1zUmunnOrrbkjcVlple3EdXeU/sjuKMP151SE8oFWePL60
KdG9/1IEm4fOHmUkhFzq6rvG3IWb4tCe7g2QKKt+nZ08zcJLeAPYYbnt6tLW9OWRZ1tTpaWNFpW8
zKngA9kWP8PV1H0wkbFP+5Kk6XKv/oUT6cuYs71JTNImz9ViSvihioEafz2BpzvP2p3I5i3O34/z
dHYgfRlvtrTrUejbwkQXkLkxmSKg0CT/EHOIv/st/Vin3fCawqj9SeGyOhqbEEG+p/q29KDvwh3O
cGdjRda3etc3A+lFh8IrFK0MWfEP/q2kX6l0tqA20Vc9ZiIos9D8rIQ/0k5HTcmLVD0Rsd6fbpsw
KzdgD+mwSFcaPsNHgmSKTT63Sqfbao84RLsKlMLFV6AtvPK5JvtUaXoRyuX0ypOr/DCieXrRIs8H
r+MCYL1hT6fecr4esoOEXWtkayLlAjwdryZIKbHJHhmOMjr93oA4R13StCF9yx4iB2ydaEvr1xaq
irf+lZ8GFpyXsg9eyt6OXvh5hRcgIVUXZ9IFWMaXrWCu+Baq80nzp61gMjYMNtre7DZnT7zxd9Eu
2PEzBMk2MVN5xjb5KfXprAt31o28137zaP59EdqG72bmchfbtCV+M+XmGvAxD0q/TepJsudvFEdm
huCgjZQSAjSKNPt8OyFsFs4U/cK94vNEV2fpE6HIxFEIeB0hdjfVCumS0Hpp6lXHKHb9W8RUKb7n
KFLavXqDXm9nrI1dIq8shAfdiosyHHeKwXe0F+p2gwMBpRvkdKthJxErC+p20JxkU3stuQcs3zov
7knQr+LjVC3DMCJx63Kt1StJXCU7yysPgschXx4rAethF28IMhULp8GlaPPLb54dTi0xTohzDOeo
VzEvwQO1q6706gMVbY+0WZcfzlSzAi97PTu/W5h0tCFQZzYSvsoqQ+q5IqooTnQe5cduvyTPkj6a
LL6bCrPjqpMDdEkqp6ever78gGjxdBRNOlmPtO4OniE5ELqGXUmCtOJRqUOd1vJuKv0PiM3idXUV
dqv2gJ6oPwiojnGSh9gEwsBpp3aWM9KFem8gMIq2dJhCu6I99Ko4pPEKtpN8dlh/CrwgGukkJ70q
afOBMHVo38JNd0DFPAH7+z3C4rggtuKKHpY2N/lD9VMop8pJYzcAgvkbLQ3S23o/7tNrhK86tnfX
zZEz7dzt8kP8MlAIx4eWTtQNGIg/w8MkG9e24aHGH/XDGWLEZNL8M26jnRqu5N+a4EgbTkPymtQa
cWq9zo71/uRFB79D2izs8uJ3i/HwW+JhsZg5G6zj8UmKUkQjyhaIYSHsFxuyxQsZgS/TaXaE11U9
thxQfK0hBbpO72MSEvS05ze+iOidtIdYeacV2D6hRejoYimN0a3I4nTps5jT0MSLriweLt4bVFZF
lIzcu/pQuo9q0bNO2s5vy/3UW1iszRaPbI4AKla5xAoLdMekB+lMXBzfCjaReGsb8o+09lIYyAq/
XoEJJvXrxhxXbeS2rRtj0bRVh4MQrYlsUlvHBBHqpLzp9KOSoInsrs78SxWOHZKPkPEqtGvmF7Zl
rZcN69TyTHCUWCzddnfxTShP5kD96dovn8h40hb/VFW3OrJTwymQhkZeU+AK52qNAywC+IgVrvPM
DnD7kzJP6W6j/ve5v62HtW4+nERca7yU0CfwCojq4kP2VFbb5M26x7R+1/3q38o3Jt3ojnAc6DCY
SLX0v5vNm37MrptDprqq7yo78VBdnwlOnJH2kvOGKlx2H9AOWTpBfqVORGSvo6/mStzJT+XZlYJ1
LOFXv0I8QfN00P+WEd+ZK7Bcq6x0LOEmBT1BpRuHrbNblmC7Huu1TBYzemnjTaxlKys4tsp+MH+l
xW+rAMl2L7KPck/JhicC7aTY+MpjY/zE7hB8LQVZp022qvTbMuB3oc9KgPkXq5ZL0gm9tBOvBWGp
aXUpKFdngVvZ1WrQKgQ1tacSY+IucJPt2PFpPE9246a7Cz1aOtcVdkHaI9XpTnHZiBfEbBdq7V8P
4FkoFzZ1NhgdT6HrzgmznRXa5lRZgWHxb2so/50nKtTa7frXeZsf2kOwgbRyHImAfk/OTpwgo+uz
qzRetVVcPpd1c96lu25r7awnuaWNqCGeYIm8dNtSd9TOS4odWvcFg8ZLGaIvy/5/sXdmy4lj27p+
lRV1L2/1TcReK+KA6MG4y3TaN0Sm0wYhkJCEOp5+f5MmE7C3qUqdC52Io6qoqCrSFnPMOUf7j3+c
uYhJlOVGypQj7HWUtJmNJQgx5LW7YlA6+OReebOxr9GAgn9y9ey1TX8kwWe4vGDBPwA2nsjznGC+
DGVHDUWLqD0itqJUNUSasxdZYCsfkaPxGPanGunZbID98N0k2iGeO1pLMh6RVfa8eS2eqVELwpRp
w7Qb+PAZ9W7O491s0Vl1LoWHH5WqjmV3Ti2fR4soNKb4lhlgsUxztS5zzQYihKBRBUX1nb6Z/kVm
9A+6Ik5FJVzeowB6Mj+4tFsXy2/GT8nIGaiEgIQvors0STpmRFvYJcDCR3WYkwWfuVlp4utxGuHc
5ZRepwMZPgoSW7mY1iT8C9nN7koigT54GLh3L8n7o5rryevPPJ5QtvyJJOPlQYjaym4Atgi2OrU9
6TNpEl6EfjE0us60QdsU+TUzbS3WjUIBAl6AA4bIlAEbDrC2wbwfdGCuTweR055gDhhCcaklc+uA
f+L8GGfOT6nOJim5A0DgTiMYzm5y2m83XQPCQ/DxMsNYmnre0+HiHMlP0UhZueVqGILRbsDG1Np8
z4fRkABjAJ3hrG/YLZxNdaCqEGc2yu507JMh2nQys4mYFxdz5RdcAePMFTDmiVRuW/NX34o25Zzc
esSEL9oOZFcFU93BIdLr8o0A8fIZu5TkMM7UOw5tFsOOIN/PeiUQdgBmHQaKwnOCiL4UA8HobkNL
2rZaYE9a0xcgKfS6RG29C9Jq8mMpNS9iyy/ENOeU8oaRBPPM59zFFP+IL5qZDgxUELiFbbDspFWC
i53c20DpswN0ppi9ubokkiKlYt2r/TXjBcpmAPGK017245U7mbvYEofjsryVfkRUhVcNEbAO1vZo
9q1k3IbgKkENJY05hMiDqdTBwbK79No7fXySqBUqDQOePvUuGBk3k++fp6ouHX/zrMksUOepF+oc
/6ytgEHol7B/p7RYhsxLMNqblxK2PKaCsYoBkVMeNWDQZJpOMu9kbDUD1nR3zT+h0hbFMzjVN7B+
dpTXpYcd8hTBOB3Qnoee6U/Ci02alzTNOSpUWaZBqTgoujkzaxj1o7m+6RYZTk47Av9tQx0FLZ3U
gAR+7Y3X82bkpoLOJnySZiYYSKZ+w0QbMulyeud010ZTkxgWtn7yH42bxeslZaNeuLBbVPuRRVhH
83SyEqh1ugJgo4NByEnv13HfCUaxOfa0vm65SvxUFiOGsIJPacVBB4DO+qcHYkbtSNogJQ4KdaLh
sOdfHMHyAbjhWG9v+YWOvl5JCcpaz4U0e+CwCZxcgYox28XrZcV7KSw2z4yEsdCNjZeQY1Mg7o9b
IqWdQ2nWllftpdPSpl+1SY90FeeOkGvTL5I2sWD+MyYNDz1Ef60PIHGJxGwIbo4r2uakSz7XJXmc
2QbbLPUiA+5x70lDpsCsZ3fUibK06dBvoLbmapNMJLMPGylD7fM1hYBu1FvNR5sZcJSLbCgXr+qZ
tp/Nk/Vqo+2Mej9wGpCB8XX87rI/AXxepNf5vOOtmqXZjPoaFszl35ikZ/Ym3WXP6qc9s6t3V5A0
97VX88d0DCd0OpDyJqT7KMeYfvGko72upz3p6SJc5UJ2b9t3cHSyTFXZqJuA7y53PKJ0goGEO8k0
KuboEGtRie9kLdXdZONp3l590bt217ux26vRJRthCNfnE3VtnsUDfqb69kSkdu0vi96EUdfo6Q2N
OZTW5QGhrpcNGIk1ML843QLwBkR/zLOYf9sM8w6Mto1oZOKctNHiy66C1AORLg9gaSQSZoSK7eZD
gOj0b6VDi4Sq2SV0JOFYPBuvKauM3OX4YkrgknDPLJCl+VOCLczeYkjuRm/md2TsSZKW4NlWbWWw
gQ6tBXMImAeSaMs2kGcmT02fGSza/dycfIACPnF5rTNzslwvmWES8FX26c4tjZhQIdH93xj1I1yM
T/bynAs/nchL3ypRp3on7s3SHtO74+GKoajXMhpkws6CGJFf/b4zadJPCAd6K1fcFGTLnTPr+ev7
hTdlMOjfmJiqXvpqZ76/Ji08kL/bkMMmu4K6KEjZEw6NxG4MaH0ZRSMsp/Fj4r6IJuCZ2l30Sbma
XdXopdLfmIy0Ta5+Jq6zqMCTfanQJUI3vYN6v4fb0TIx4006UwWiRn1j7FoLMq8RJ760W8tbkbeb
jor+lFxEvxwWgasQPAw3z3BNeW6aNPVuEbZ0uCt7JhQ1N4lgF5fann1xuMWW6unddzdtGQJ2DRu1
LWwdKZB54sSOkaBA1qvbWUTomfWCdvZIW9QQXBU0XvNm+LoaetaW39eSabruhIsb33D9TkC+6WXT
Ss2Oo7XL/Ntqdi+yOReO/oep7aNveKZYPCtJ1dhix+GuBM4J2BTeKPsnGq2//GY2rD5FGip6rc9f
u0WjfCaYs8tfTOa2tkl5raBVgZ04bs1etEdyGzeTN2dF9xOscNdZf92a38263ku+GE/5u01h4fMv
oosXffJFzgs48yhM1HxFgiItC4bHtUP6ckgX9+CqdEl6e2AQcX3FNIOwvXmMQkGk2SMaHAWAzZpz
yfU2/dx7ify2fR9014/5tLlpMHzJIt8r/DefRo1lwwGIQ2LfNWhLa2IrEjjpp818qcN1HKQXk/cf
Vx9/7+rWKB+dO2VqBuncRrx059+KdlW+hv0gxjAJUiTuyY9LY1I/gpgq2tErz1SHb9meJ0/Rocx7
oEmnQTwqN5IvPvkUePNe5td2F0aF5pb25AYwknE5YfJhIGU6QI9tXdVUWThGR6uWyzzWZyqaIu/T
XtGUR/kobC5h+k/oflw+mT+ch89Pj/KxoC1Fhx5dNhTnnIh4YQaZpArWNYkdTXP8qbul38vtJv4W
3WvWzGXKb9Ym71wY4/UKiqhl3FXlVSOZMK4iJ9FBHldULZmmuzZGG/0ZLlDlCQ5eVfsZTO616SiT
HsvisVjdkJWEx45euCCiKhqMPFeZu3YT9WW+BJvrLL6Vyx6JcDy71gy01boT6R0CJCYW3JXK2Jtc
B0VnLsrR0e1E/5YyuawXpRjV7Nr+QbijP+aUmHxoL/DP7qf3yVigCiVXGkJ+bd1kdxHmYJTB2deg
ZBC25gt6+SbfShW8ZTcyR3npGiC3yyZVq1iigkm2RHcz3cUJXhots71YP6/UwZKQEhpaSirQSXQu
1a0+zt/+3pFzcPpmGk8WpoanZDTgwRPBysJ/klQGfN3m0aDYfKWkXBo3TjN4k9sFZIpRHxKTtk/T
ijm6bO1toUDfKZij73N+KC3VKTemCLSD8aZdKNcTWDdJIc8nt5E/CFVuQt5QV8OShOSENHM0ZJ5y
kxnpwrNUqfJZbvzoALCYDRdOP2VUUEHjC3NL8nlr4gBOoSc0bwQcPSbU5D+ZWbIaTaF+gzLeG/vA
dRnnYd8a5tDXOzMYMK2BUhoNVe+tVCBjLUbCwhhvGo1A/7rOvjF516ZC3zWSpq1OHiRzRZMgI+nn
fSO48bxnSXkqyrEyHS2T7nR6E6hjiT60ggLXfHGt+F+n+qIRMmCm1LvldLiY3qfz9qzoMdiadtbP
L9/FnT7TOKkpJ3poQa4EaYn2VrYmDGbO1r046kJ14VoqrKJw4YN4or0SGYsBzbA42DgBTGMCCXdo
Lvivk1nRyX/+m/9+CVdl7E1n67P//M/Ie4nDJHxb/7f4sV9/7PSH/jNevQZEyK+v69H31fmfPPlB
fv/+/e739feT/2gFa29d3qavcXn3mqSL9fYl09dQ/Mm/++G/Xre/5aFcvf77r5cwDdbit029MPhr
/1Hv57//AmR3tDni9+8/vP6+5Ocev/uv/+oli+/Bz3c/9fo9Wf/7L8U0r0zD0kzNdhRTVkTSL389
fGIwXU9Hhzp4SiYWOgjj9Ywfcq40xWb0BEguw5I14bcnYbr/SDUdh3nkdNWqtgUW9LD6m93t220M
0tj/97+CdAmpebBO/v3XjkDi9y21FVk0W+mmYTq6qTq2feaPzJRkHlq5IT8Y46ydFGPqxf6dmLgw
dxfwWcxiYBbU+zd0yqbPRsIFNbPr+YKrmAv3kmnF8AUA9SXVZJlZb8XM2jXxfW5apPC42PGGyw1X
n0dSJ3zcaD9C/2daPFirljFrz8g4pWHkxkVBb97IWZYNRxqaOWm1vme0jCVUii1VgmO9S0Ntwy+a
NMERuRnLb3TH0glwS9aXvNZtBNIJ0EFz8SY6pOKEXsr8LW84P9dt89a4Eckmtal+gQFb7wV9urw3
jTVO/rKtcEX1plY8OashgbWfXoeDFRmDGUmKxhKCgbEcN6hi5sDi1H78UCTubNKZ3wQ9fCT/K42e
C7219PsbrJ4yCsihfTWfpQE/PDfuzFbUdbwbz1caq6wXRi3l1Ut7cyRDOMoqIHtbUH4aOeGNEg4W
cpey+sTpgd3R5eGib/Ry8IoNsvHkX0PXnmGeANiSrGDYaGfWMJrZ13UH0xWn40XHbsLJuHyzW4tX
+vSi+6hNpzyc5xA6UZbv6saYxjEd2KRr9QrwdM+wLHSsnvJqd51+7trBmAmIfTrJ5+QSN19Suc2/
2ysXlFtojvht3wDMd0XvodQz/JahDGYQBdgUtaYUKKdNQPXkUGZxVxmlk762uk6lhxIaDEh4XH8M
xCnoFmPB37hhDnjZSKyB3NefU0ZYtQnjy9l1bjKb3LvznjHEriw/S/DMTHqJ1Vt8z2JYK+4LtX8D
0gCKeRuz7FAhCTtUIkCTDiHzyWgNxD3gi7STfGCmzdVd3Iw7zNGmy/QhhwBi3VSMa5qmuyvG3riL
XrYAp9P6Kd1MGhObForlquGvxo7am60HjOuedkCJArC5Y1JG0bVgRg9cZ5RAPjFk+Gum9cwIcK90
t4D6ct4JyUXi0Je9YN6NtXE6yXub9VvmPSyz29IcWsp3jIMO/8dkMLFaTnzvl5DoTNuUGtre62o8
m9NZOuGlJbhhIFz0hA6Tp6JPpLkEcMgMJnrYu0rcnL/hVhvURfvpiz2mfUp7S34+FTEZIRdfQ7tO
IUcIYSViXozIceBxS33nC9iCL36HFgS1sfhK80akg7Tsy6SgDNcrb1cFA3ZWOPAMA/Vo8Ag7axDM
AM2Qqv2NeeWPfGvpjrBNhR6Bzu/83mYW9f380cTAgOy7CYy4GWWj5fR1mTzT7FZaQ4iVS1A683ZY
bCk7Rep8PhuVZTt+oxzT9Vv5tTLAF4RQxaJrJMEfmIyKoBMDeLu3hymDkwCw6m8Fs79Ncl8DDs7k
LYETabi6CeLWHGKDH+Frwp2wtF6kDEwv5ebzbTRGRa0HgQNFptlJX4U05u4KPJIMkQ/N8w0+fFwv
mU7WmD5obxHE6s01oOLZ6k2XrwNqjVqn5AKCHU7MZ62g8ya/jRbfpvlXfeK1khAYmP2gBz1rfmMt
jXbQ1M1+ziwQoDdB+F3LhL0d2YEbTlpT595cvpkGzINR03mJrp22NSCTFs5BP6cEmcyyUpN1M4PK
NG0u4IolM+88lNP+5MEfpgvgAwgosb+UxovUMZipQWnhp2ldM2ckch6KaV93nhazbiZ1vc1wJb15
zJxiCJzlvOol2mPzw9GnI80a5vQWBkozhiAkIAXqT59KGWwecBI1ZEaATruObfQ0q5VIWtuDSddQ
GRKYyiAomI0N9VDYnzCv3klHi3nHVCGs6pShq6XQgeQ/9Wv9OrnIJLat9b6zT6YYMq7JEKs4Z2Wr
QHDbAHqWH5JW8hWEq2oCD2acBsiA+XBFG/763njUwm4BlmwO8m6owURgmeNc+qqVL17xoGSvvm43
N8QYU8vN0htj/jDzwJNz35kMImitmIRlQffBIBAPRhlz0o0Z0eNfr5Ufd7PyxdbAE5V3wcal+DmV
2jIDmG5X10UnfrWyVkj4Y7ibfMSADTRmN1o2ItjCEmiQuSroYDdatTZFn0hCDVGQ/psC+WczIQvJ
byg7lkEBx111wMeF63sLO1vM3uzNHTyy/ro5B7sJ5p37RZS0ugu9VSMma6L84AMOfUbdkHbYSUOL
HmEeYhz20nUMADuwYWW9mccsFrhO6CN0ir6dvm38dhyI9+pldxn2LXjbFdjSGtZYe6CjO9r0dMfN
XogeLKkfOtdJcgOvzDpt+MvWAmB92CRhmjE7qaGYeN+m96AU3/KmJbXXYAowO+5m3+nw/z3Lv1RF
FbXJ/zp4b+98y5H3M/9e/uv/rMPF4sS53P3gzr2UFMvCVzQVRzXxC42tq7jzL7cf6apKCKZqmkZL
AGmDvYOp2leQCTmKY+iyLhuqQDjvHUw+2v5vqI1tWbMUIvvDV/wbDuZZhtnWHQ3eMnxVYIyKySC1
s/sbmfYiXi3K6ZOYaibmHqh502TuqsIELs7+JXTktjJxpC/eve/Mn11H0mS6jHlf1Nq0LYejTha/
6W+EJ0XmAS6YlILGejhbghNsRteLJ2sw7WP9AJe0ocvpWU2jE/WSb8Xd4ocgM2kbUJHhGv8w3HV7
dqM/ByMwci3tXu5rbaubfFkCCO7IeaNMMcGNJB1pCwZK4BOlZitVf8S+Cz5CHxZmO3xSl9Bkr3G7
jg7GB268uq2+fbLs82yeki80J7TN6VMaD+MXe5TfkpGYfg/0O2vMzCLRLEUfJsaMtONLDu9SH6nQ
swlHauYq93BfkrSZT/oJrE3znjriB3KjQUMGLMXKC/lR/1q+ZaT46tuiF01asoH2nV4nufszFeXz
b/x7v3gxFs00bgSLtm+5MLh1im8bGCkVBJfHjbTPH3eG2tgZM8h+MzbG8ezO+yoNrLH1kr5l3yJz
sNFbxsv0qzPWxnbHURqlOQB9yxIWLlSSi2aIIn+ZDe3b2ZDRadrUVU036hp06qotD8r/iJlXriZG
lirJs0R3+aSJfhor39CmwHKpCNmw67Z1p+lZbZ9wYIqhh0czf4uj20IGdR73nBBOAZXk5yIohylg
dqHLtW5I9XDVClH2c7WryGnPt+l/+iG9qOtpG9xltspwbZEencFWL3hhcDaQKyacqXojYYp0TLNL
S5qPUqIp8JNtes9X3qMCyw6z9d7mMFKu7pN5KzVumFXCuMFJ0aE9Hqokg94uwem+XN2Ged/T7mbh
yywGMb0cr5IbORusFm/21JXIe1DXp5UdN2K+amZlI1Y6zB2iXyVtxksXD2tyv/5qdXLoswJq/hun
mefXsd6fNTYk2nHXzV64GaRZcznpFNGNRb8u85KD4L7Qbh2vACpynXt3ifZ1LUsNX7nJ2QMHNh9/
WCY9Sx5Zq59m0gIzjJNpvOE6FUyj4R5MGniWGxhHoeFiHG7QYkBZcJf3itFyvGgqQTO/nX6NoUOw
gHx2PLg14wvZbhKyJ9mod3roPDEcz+K4yMts+mRYHY51qNxOxNRdalAtad2cfJ9qPVJJ2ENp9vyT
cbltuzkb0u/sZIMy/Bo4YyUfxB7IwSb/U33WzJY3aRU3c6tl9UgKEjJ6w5hpsn3QswzU3nTnMzfW
W5NXwDZUF988NEV2P4VAKBrMpy5HEdKkQu8SXMRjBigAhDeGNE3kvkslPzXvDb8JEGsZ/pDjLz5J
yOw6JmXFRLo1wCRqKOupGB89aTBeDVBv2aArjLF9X3MC8ZWVwU409KXvgd9L1IYG2NakB6w1Sxhp
ZDWnkxH/17hTbj2OfKi+BrkIKe4W8NnITZWSW9iQwp+F0i+8nqn+JMevmi1De2a0m+BC2w4SLqgM
N+A5QiECAmumMmH3eJY+ZenID91l0DUpNfkNhTm1+iinW15zg7n7ud47a3zd76qNEXNM1XbsbTvH
UeI7LxQ5N6KCOVa0ENCM0M66EUEbFYqLJH9nef5379oCJI7eFc+kbEP1cvYkQHryd69FoeiWwaBb
LlC8+Z7dBivcBHHQYSsuAwo+NqW/F7utuR19gWwt537qs9ikRQrimweZmtOcpI2kl31xXO/xgmxF
FvGdSTl63VmWcVbka8lQc24Mue2O4pJbHEc5zQCir3UdNS51mJ41TL4X8Fm9MykdwwnWrE8Uo6kN
06HY3ZH+qO7qFuz/hdMjXIH3C7Rt3TBl1Va2CewjeUphnKmSLk+fRN+uxmR7EfBeTsyfwVkP6/r9
njOXZLWxdBvbsluXMCeQHd4wClo4HOQr4mb+GF6AUW+T/Z+s7XywwSLK15mlq9MngWXNR7R2bIfh
LG4vlR3+lyv4a3XOWZpfWQFxmpdIkainlfWiEQVyo6MCnLj0qgv75ZwdyExZTyMl5k16Z91jFgXZ
jFn3b7B5fnzwf6/o7BxOLWuxzAJkJ86h2qSDEbY512paHbsdFBj3CxftFLb07nycc/zOJ4W1jO3N
9Anu8P56XHSZrws9IUOGiRc/f9clEZ4hpJQktibWjKM4B0ujdZcdpSN1Fv1LO3XxUJxhn+BTKZ3I
xgu3RzaUtPN2TF8xRKyMcL34rlPylvfiO4swsABZEa9ZkzgWNBA1/Kbfo5Q3uLRRl4R3hhiwVOou
qc+i5j1btAN2NMaRM3710nkgLPtMLzniexzppdTwrFS3OX+xC+szACFS3/BmNkSak7a4V8Z1XDgW
F9SFek5gG2XyBsXL0nYA9Gik9sq2BtfoJfDTxTedqYvV2iwTSeewy/11b9m3e8vhrEst7zJ59+fn
QpXP1AWaPXciBm6wXRlvEslPMQ3sMjRS+dC3tA8KQz2faiAFxSaR1K30qBEAdJn0lyQ8BbVxOJxA
DV4Ij+li18Dn50Q9n12w8FLPVhYs0GYA1LI7H1NT6eARsm+NstG9iJi5JNAz5WFPPTmAZl9s3cGm
eL1ZNxxfugGfXzQITU4vgG3MfG2Sb7XUlNYPv+Mxxy3uXOo1ungWzzTH3LLKwmHC4VMwFFM2wU33
jM4cvpyLrs2lrTpTHQtQUsXS18WbhD70bjn5N4uBgP2T96XX4DXqfq7pzwh4z9Wieg7QWPuFkxlL
FieI20WHuvIIyBrrLEiB6AtvqI+QB3cuQQov7N1W5kfKKzNW5cyYbm8d/NDjdbfk1q1Hl17zsTPM
dCZDM1RdU88dnDTPs2RpTITGUqGkYveeV4MXwf23BCNyAbX18Uk5etuZ1goWeakZK94mOmTSuznF
CasTChxu5YWdqS25CKyNt3amTyogSWsg2Iy8XgC7f/l3YooPfY+jhZ35OnppWbE05W00eMO8JrU0
JsNOmzLMyBdP5IeX4Ohd4vOjo2Es06myXEnojw51ExjHNwyGforciE2DHIb5pBB/uxeugVjAO0f4
6KVnSitRwzhaOCyQllvyjwxKf3XuROeS/5BQwmoUNxde+KH3ePTCM+VVrtfezLMtYb3tDmQiTQ/j
rfaWPZUe1f2Q43+UHv9/DVJhKBaU4I6tAX5QZFOnenMk4ndp8ObCW61eqUkFHwAtPvxdh8y47JDJ
hnlckMkaAC/YqUNmnI9UTTc1nQFvuqILC3OAXsik08G0OZZFthpbzo05QC/kKwAXqg5kgvnaikbv
6j/JjFund+/dV7fPzI8zTbDgqT7vpcvBjA52izacTBDrctMZSqNApm+5KiAB+ug3X6JpWw4oHLtz
o2Uz1nzSpzAIgkln/IjeCv2u9eKbDV3uOeZdFN2Yk+uN01mRCVl0rc0j9GRz66eXUUcuFeiwXiL9
VtGHk+lDNunNpu4U7kBGuhjfvdm97V9L6bW16kfqIDFvqKnp85ssGfj8cyBNBhtvnBQdmz5vitkK
JWnVu46h7bFKqPbX1xYhJ108sv/DCrqTyV0OIZM3DqVXH8aPVL+ON1T/HdLEWXvFNIz5jZ71aP7P
JgMjbJnBQ8FQHCaDRa4076rgxPPvKhYyDmcNZUIokd4ty/uZ9rCBkdd/VBg34/es2WiSdJfrnlkO
pkzv4ffkbXPVhazRcIamMmlsFl8dw4Wuh3FSoT8uaCj32mAiZs5QgVpxMUhW3WLW1/JRmd2U4Dcn
7mzW32RP8A0tBAMJzJBUeuk20hiF2I0331xj2pWYPMDfAGT1R9rUU/9hlZP6mQP1oyOI1Op9lNwz
Um4+60qMaWFE57bjEBYMH44UqqdmP5a6Fulrf7RSGKzcifb0eP9IQzyES/7+v4i2OgJmvYNb/YIf
iZu8xR09hH/2hw6X6+Nf9DfxW+L+ntTYtl9pix377DcsvgMxS38C8ZJU7crUZUXUw5zd89e/FmEw
PXyuWPaVoyqmbiqoG/Fs33gko/9NCp8v8D207f3v+WwJO3zbFsQm0LuVhKBrV45mq4ZzWCIO7JEM
FPUKZarqPHVbuwAUVFv6lcyWKqCrT5YsWeoVfOlbMyBvH2wIL6rRtoPKrrh2FRwiiyc/SUpAPAjz
aNtN+8rGARe28NfH9RKBXVUCFMNxBRTdEIdg+5xIAN8Cn0A2DR1XZi+geklAFY0flS6AfcW+C6Dp
QQT4KUeHQALgKj6jzWcvIXRD3WRQVf9pzhXDKoHiCvju8eId5wrhaLoi482KZ+fL1kkLCIhEpQOA
/ZNVnSO+u+TnWoDekCsLFLMp5vxsn9rtv1F1/4UTAIhGXPO9jedWHZ0DBRCOqnENqLJuH2KNet0B
RUB8Kh0D1gi3qKmKiRxHS8dE4BnpewvA4ncGt0Y3QBRUKq3cUPABFMe2zL0KPNWACiGjzagrRpbs
Nr92EgAEVlEEinGlaHi6OLq/1nh0CBQZEaEHrcPntROBoJqodggMvHzTxOHZ+0Jc8SMJEAM4tGw4
wk2s1803d47prpfnVyz1TyIg5Qr4oGWaFhfpaMmSxd03Tdas/nYP67V20dBebdftK8tQNYsGmd25
P9111UA0+NnU/namr3axn2JV3X5DvcL6E96JEsPR9htXAnFKXLzXCPVT/IqAmFTaflW9or5gyCYZ
gO2DFjkSwfYCaDg+NGptn9rFgM7OGf/zy68JxWbQ3+ycer6qcoVBtBSVocTbp35ev6jDVtp9U78y
bVODTf1Du+/gEOm0JWD0drtfP6dPhCuVRCApOL4mWW8ZOWyf0xugicSQrDg6Bcfds31hjbw/8vwV
ZcAa8W8dXRYu9NHtd65QCgo+z04wsrxzsuq0dgFVqLT/NhbeEn+p++09df51wl8R/RrO79wo76uR
CBSBTaokAknelpGsQ3pDCOLkHIgAmM4kenJVpFOv5auCgKTS8nXziimhquaQAt8+p5eARhIUJMnv
vRmoXwLEENX8SiIg8sX8WaZNl/TuOdl/yVSvyI0jANP6JaK6HYOqWUDsvYUHqJsixX+kBCVLuTJo
IOKMwBYhnp26rZEK2CKjKh0ACWeHI25qAtt7tHhNvqKArVPJ3kcHO11Tp7XvVdKfO4BkN9h1kxhn
v7+nDoBkEvnbGEJCoLopP7uq5Uf3maqO9yfyJ0f7TrnLINmho/J/KYR6XfiqRo+KnoFvQ1fF7lKf
VX4k0+FGKEDn93FR/YI/beeN//nBl0Reb/sI6OjR7ksGPvFWLCQEt0/9HP+q+y9pOnGfqTswhOyO
+OkNkIiNMHdEf5CabJ+dn1Ej1QdAp6Ld18wrnaq3apsfuj6Kil+gAQmSBYt9ve7/+97if4p74JA7
rJ7k/l7FscbjS4CCMCiH0T28239xSWomA5GwqmT3dTSA8Htpr949ZzLQkIFOCpTCz+6pn/0XwNlq
MhDlXVByBpmO7XPq/xP7bDEAmvbbN67XMVAE3X41EbDP+PfG1s8RMjh1gbCVOyV4ZCtrJgKjahQo
sUibSI9O/lP/X6cwREWEDMH+jtQuCQI4per+E+LItqOBAvtIDVjUv0GFOrKxdwdrlwXQq6aBJI3w
Dw4HzVIPLu+pNSAKhLGMfLBovK7Z4ReZ60r3X1GEjlMVQ+SSjm0gVVFVI79AeaRuq+Z7VVy1yPzb
EHtqlDe2z6kHqBk4RwL0sH9RnTw/s6q6Y3H0c2E5rH18887o6TqFL3RC3fZdEWyRlU47Xi94NsUw
fuV8Tw49Ce8risEAQWqn5sRwo0pLF1aObBHQfO13QufowusC7UezEVinX1eiZspOUCBUkoFypeuK
Y7LMk21HG+gC4mcKtkrx1M7Oq5WhvtS6BFWSo+/reed+nkyy2zBNcuq18/OrmjidLB4PAJfd7p6X
OEj38IiMz+7z+gW8+wzUn+d7MOaQqtILBJvc9jk19goZcB2YP5nQ2u2+ImYHVLr1OjgXXQHMbZ1e
e5hodYMECNHdL6HUS+OplY29RAxrYMspcp0unvyOYUArYxu1U3ZiKGylDadmBSuxY5uH/M3p0iUH
L0Am+Wcfwd3qtfGKzVeuJAMR04rqDSXuvdY7MXmSbVzR/+eIs7F7auflK5UL/JpKdxMQN7h1PpIB
/Q3k+DRRC6jp/a96ESQR3VmWQXn39xKPfD6Kv5R9BefiIQm4PXV1CnfEqNZKFwEYB+B9m16R3+b9
SAQm8GfSwIB8d2eghgZQrZrrVwSQYev0Hy7CqS4QNJsmqXBKnbt7snthnY5BVXUogWalokM1A6W3
e05kQEHliiYQgiMyYeKpnR+E3171JuAEYvKgTN0Dnk6THqpABBrgnX9VBOqmDLZEH5WUgQQDLK4+
ve9nviDHQ6YPTCf+rduqSdRU3HgJmBOxjyku+O45zXNLFqun6m+oB6RT7YSw91IrRUCQ9UIkLFh6
j/S/6H4SEBedj34phro5g1UjIIkQWJQybe0IznskBIWGX6COBEmCSKJeq69c4eD0q2g8nezWyc4D
7LxizaYJxOtgEeq1dKuy/0d3F24PDjBM2NvnVAQSIjCog4Pzqp29q1zYJAgkvBcA/93Sz1IehIiG
rlqCHqVeu65YVasbDuGtTEvvAbJ51tVIjpuHsQP7XFANUY270/jn2t6QBa+FY4Du313tU6WPp2OK
7o5DU+O+m6JODm9lfAf4TVtEdjR37URwiu/A38XZgz1odzk4LnW7B/hoFf0ewltFZ49FY+/2OVUB
AtuM0wMZ0gEJWDvjJxhn0U5/fhEEfoPQT7Pgj949JzZQIFzJflLvO3R51U4ElTNhzIpAGdDibB4S
/JjVI+eHFKlIBDNfEpBD3S5B1SsAygvmApoZD0HdmSJEE1IPFLpyd0NqpwUql/p1koB0N4kmnpNt
J+LTaXoAA11DD6DirVfBtRkG2v8Qz53qfqyjITxf7kRNd71yZw9RHfgGuneMA8TzZPMd6O6wCvT8
79Pf9av5CUq9Sqqfgj41L2I6EftvnxMRqBwCg+Ia0cEv41gzR7hydz+nwIHZBPKC/Sk4vQeg4PEA
6PASf9VN8yv7npM/t/3g2ijpguAWINEjgwcIBmJITv8B3Vw/pQ+N5m5D/nz1JL2p8dHYCrZ1++DZ
HAlBMjVyXiA7f7nAtfN8KmsAUfVn8dq2UfJo7QLlxAPOaR8B1m7p22p1Je1HzR/jxjCpQ8rzNPMh
KF2Igc3DFahhvl8kKiuJQNSNjnYdkEftdJxRNcMldBzhGzwdH9p5icoWjV5UfXYWsIbQLmWPs/xz
TQeBG/VNiH1F+HK04SwerBs9PM5h9bsTVaM0R2UCP+IXhfYFsEv7DT41daDeBIs6LIa1W7pSObYX
5DUksTUgDh9ZOOBNVDUp9u3znzVUcfus858ffRG5U7ZzrI/zfGgHRkRS8j1QXNbOza/OXguEg0Qu
Xt7p5Qf3hfMDvgt8y/apn/KvvPsGDFUC1MEMzt0aT2083v8+lV4jjQfTXEWzTkpH0VF6tCztdd6J
1hedmwrUPmT89rnv2ln9yo6thG6TgbaJCbC/Tvex5cMcUPJG/dHVsxNS3YRQGdeECKAtA88PRdvh
gh+LwEb3qY7o8N/jnmrX0oDarngVthR1wHep6390Fah+IgLqf9reBNYu0FUrY7tA7bD7Kp0LH2K7
RKczDa60++wFVD8LKO++UgUnADPAhHld/1+aeiDzI7vPTOr63YDKXT2YeTq0QbY7LO74+psyzj8l
NMhbf12NeqX3Kpe5BbKT/CX5rY8pDAR/JShv88DiUD8PSKka/hLh2Y6lWdTvds+pEygZ4Hst+tsP
HD71q/LSYFrVCMBYo5LlplniI0MoGMxIg1IEN+p3/ytzuEp07giOQhq0Od5HCkAxRX2L26/aewVQ
Nw9I3eej/lzxg16Ct9ex1AOA6yz4B9+v0uRhW79NY71U4H6cyp9LgAyvieEXHK4nuy9R4BKU/sx6
2hv++tn9ytsPdyX1PQMVf2r7ROFLHAuztqGvWVXvg9oQlOXnfPWwOonRW3D57wu7tTN5xKwV1T1w
TqYiQs57gCwIA3Kk+GhvJxu0HXy9M4m1O/nvZsL9U/oiSleU9ulqOZrIcCQBoiJgvoyP3Pd51y/x
p1QWAarfgbIDi//7pB+JQBD7MdKKyLBuVg/KsYoXQCe/YwMStT/OeZIXgNMbaotfBH51EwFJ64oi
wOcxTKjrfxV9kOnJ7oP+wPBD71E7l0+v2sUDoo95RXATCjKMk0XDWsexoKNxd8JqlPS0d9fwz/0c
+hdMdlSgtU4WjalnYKVlKwcnt373vTpDFxh+MlhiGttHMR7nQcDcwbH+pvWol5drVt19Cl22aUDc
cShlnZ58UefcBrkHCdTQ4FUu5kNiQI8qaR59n+o8jfQZVMZMVxp89uZQuMT1OgW45BW1vkS0w/qY
xmafOvyE94LSiBGOdu1UH7QyFZctxhDQwEQi69TKCR4nktui+L1P/tRtyysjGwT7HIaeMRR73Xaq
/UVbm0b9G1v4u7e7Zqe+8qCObRmfDYaz6sT0iSGdIsRndum+waN2V77yZC6SW4QKwrJ9WOaDxwOK
XqZty/vMX+1AnJVnlFDDhp4C079LbZ7Tc0o2XT6CpvcXlXHtRFAZxir6N2jhAcV8QHGc6sEtXTMk
FjTw1k0BopkrKn9B30NlCxV3avKYXsu8Rlo7gLDvnrqtvfJcSiJ8xs9s7d6vJR7FO5JNmg/+GpVI
d3c5aqf/aCyquP0SKGZq+JCTibTB0eph76dnFwDEwTLWLtMH+qji4g28OijLdBuq9sMZPxIBlW8L
Ti8Cg9qtvTqslVheUBKDXd2d7VNkEy6hQH5Q+KlrzMc4zYq7D1OHShoLiAu/6WjbbdHTQT2Pea27
Q1E7i1c54t+iVsHt772ad0ZfdO0zuA8Wk98IsHq5vZWZOsGt0LpMHvMA8Dq9AGDcMH3Q8zKgbfvU
zvRzPyteAJHnBecnKItOLgCbL1gL6WzZvqBGaT7F2W3Dn+f5bBx6Uc89cNaJ/P3R3RfurgxlIYMJ
9nmO+tn8yhOZAW0widf8zdUp0llHQlAEU68OezWwn7qdgEMz7Z+fAAnSPgr2TGQQA06Pli3hDsgq
k7gg6t8p/p2FqdX5h0S26q0XpV2qm3Qufej0wFUPulezD1ROtfN9KE1UFQF+nzBvsJbulPtp1odW
H/xCOnmYSle3819Z54uhLHDxyYfi3an+wyRQ20Y2B+LS2u3+FpGAL/LnCgC3ntZXlQrn6baj9YA1
0DVzlAuql9MDDLHiyReDp2zadQnrTnUfYSAoF8FPWNdc7zYnX2njBRObBmyN/P6H2T7JQAgm6V7D
rp3Lr1d1fAQbswFFqXagIT01fvg9eLsWqb7aLf0wFaXCjXfo0oKaHpv/P9ydzXIbR5LHXwXhy8xE
LHcIkBTEiLUjSIiiJH6YJig5dm4FoA20CaLpRjc14MZG7GUfYs9zmsPc9rg3vck+yf6yu4vsarQA
CFm2ek1HOESRSlRlVeV3/rNO5SH0ZBgh03mKUFfzrB51GScgJYJP8/JAjPqS0SPFHG3i+7RxNU3V
vdDqOvaGmiN3s5TYQAmS1SeoX0S9G6flGJijlPRcamnMJXxT27tJ8EOa82ncaNyx569P8dpJ2lC7
Qtvmc+yqdOMJbAPcQjm3TWQ3zrPXp/KRZ5RvSolW/oVML3FACtbBIsUJKpyJJnk4xYVUHT+BTcCH
bGCH8y1vHh0PVjUzx5672ppl5XVzSbw9B6hNpF1BhpG4W2cKDTVtAtfzXNLYrK1TgqAUe1xtZo5S
vFcpXtt5iVSQdA8Rzdzna56S1+o7HJg9mlYZw1K8e9e3Eyx+xALN/Ln/3KBXz4NUnvsO6Uputozk
KGSea+eQ45Why0BR0a2R/0bTFB+w6EomtF/Qrk5ox6LsV4KbmAREPAjslyRjs97/oda/BXkKdwGU
9W4Rtne9HCKfe9gFwDZZWJ7GKX9tbAvDTuTb52ZR4QbwRStbLgQbOIaAnLPyGVDUk7HgafI076pk
ARxQ7UHeU0YUNk0EqKs5JMRB9JbkqO3NcPdO7IsBDNi/xUzbBukA/aBRYNjJWwmca+m0BYBWanvA
IC8y3Y178kTilTdeqjiYMb1/eFBJ5eHsdPeBpbUzzhp03uCHKneNusORA5jmsHDjqycPNPEhrwGV
mGv8xvm66hQu+o4kxR4brE3mSCaDEhbq+hsX3SmE7/ZeDtjaUrTcpX4zP13XyaVmn0TRIYW9+U/5
f9OkPU2Gyhcg5cnMG5HJ4rk+d6U9bXyHSEQp2m/a3nmWyr0LRA9RPIAc7Zhhd/Pgzx+SyQa8oHGb
72q9HYFkAXD6GZWGLZZ1Hv0s2a0nW5zf/sY5u+3iVLZ//6LyDilbpSakeOEODzLRRzKH2uXGPXz8
E+XlpwVZEtTOhI3yBeBp0LtLA6MFJmgcD2Q8liqbRw1bl7dPE7L77ndevqSZi3SPLRVpks1TQMFv
f+t3sOiYtnBIWa67bfw+gKipX6GLJ/9qmsjXhjWpSSVDRz4DPK7sy43w0KLV2Xt5kPWwZT/Ozcsm
nb46o0VglwPGnLPee6Vyq0vfPklMuraKd9+8SJ+6fol3L8U7+wAw1Nk8O4JLBV4pFbyF1d843Ud8
Tiv7GK/Aa+clFBfBlQVUuMms7QOuQf7zxln/FCFoWUDBgnTkEMxw9D6Q+/9MgA9I3saC8nS0pq9U
Zwsq734R0ZCsSUn7c/rS0sMEylxONg+jojDJtleDBDkJ8DJwz2Y4EXQlDuwQAURTEOcuONA8529f
HfORig7iOvz3fMwlHhAJJBMGZpmNfjTOBKTzSisEmKmLrGe4pvsCZCi9YBaQDGqqNUQEXrn5HYbw
kOcEiUmiO6WTB5SaZyHwTY1TfeDKKHdN8eY+pQ1IuOLWV05eiri74Jd0LS5Z4649FqqaB0R0kW2f
y3VSx8g8MgxB29/TOP2vRqWVyXv0ZXMVaiNf4gTCILJgdkBV456Cun9N2pYp5JWxuq4JxLtHNeAZ
N3AeR9FCvb3mZ6pUB2wiSlUrD58aT6Qe+s52sjcuz7OnVfk0pUkmh35VR94DxShlvSSAivfOj5uV
18cOUYo8ork0pFG6RFVb9uVeeSaUSBoIsd9UfQ+WnJIFbeapgrW8f2C3iGYraX3Aa7geu9QxkxBo
2gVQR3t3pF2TWUvU7xR63909YbFDIn506zcu7CMOqirSuQMEB5sGnsL2Zgiufeno2wJeRjgYj+cp
JNIwAaDGYN9BABwI6Gq5brfEA0Z17KMXyCs0Tu531E8fnce+Dgh1F/GeStxPaht3XzKM0+q+xgkA
2k21r0A0PzEd5F9tXTfSD7Ai4j521nJuZTcp/ot0ylXz9ubPgWCSUL7MYNVCDjqSgFdC6JcC76ek
WOOSn2pTQGA5GCkszUzu3rt56ZuMJM2fSS54G3UDtLpASjyR83uCwpx9uZHfHWJ/JAeQFlZQNE4a
SlQS3BGtNMC/I/wlzk+x04pKFIxi4OmxGPLL0DhpgLGi5AHAnAwfBbuuglZI9JPqxt09qh+yT2jQ
A+hotYCkNij3IoZi7UBXBtDgSgOzzJ4tXkDjNKF6KJlA8oPXhqVTiDlXBEjXmyTFZWiHlRANMwbV
9S8EPnCCcHrt40fKlWxByZEzlxhB2LxXr07+SBePNK/vgUpoz7e09y7OAscPkt1zE0jDjl8NXrVD
DpgXDjjZC553afOExAArptAX6KrGxX1lrSo/kIdPhEMuvfvipcQZe4hksC3rb5zQU4f9cHFJdkn/
UiHXXRbQ3kw9wN7uC5sPbJzZi+uuPH4SGwSABJ6m+HKFHpWwUhBFgMhmRpqm/NsH2sT3flbztUdu
q9YFlPAoY+rg0TOHmiX7CmCJ7f0/JJ/U+lL3UMsBQbCW6iBCAU07fQK3xYxkxe7x8Pal4Nlmddwg
4A4Fz7v4hYdAG+U3oHn6XykEBKq2C+orCD1POywrQFQB3c8kA2iEzL6axwGB3VLpQcluShUcFl7+
VYkDiK7gF6iEa14iRD+PkbJnSXSB15tvHpnqXADipHt4QE+x4MYJAioWlBcAIShjV6l/quydcazs
mwbnppb+qTWgjOM7lOIHSr9rz1+yQAD60hBUJEIbJwAQXsrzR8/LRErMQef8cYpB8MLzZ0RNM2Uf
xqty6+SCpIGbPv9Cw1EP7TKBOmjJhNHy1VQmaI9fsMoYU3JIi2vtExArgKowQAVsZVzG9EaFwbR5
AOC5YQH4RdLIW5b/1D/tIRwPmVyeM6dxfjAIJNpHgJV7CCw3g3krm6foh35P2gBy46eB02hliqrK
+unQ1Qo6J5099eE/lOMBUG4SD2jctVdPq5DIj7i4gtPqHj2VHyh/bj3glpvvewOZMLdYk71JOB2d
zJIwCYP5D2kQL66DeTpN1v7C5wm0AiG3eDv69htqGwhck9jp0LjVRYMD7e/8w5vFfZB/VP6P5Pvv
hlE6S2Qh4zCa/YvspvTD7PtxEGULL/55seHlvXzn/PbJ8jadxXzRz0u7ZEa6flvuLh0WzJU8yF1T
hzt232/CIDbxcLLI9r4oNnVp7oJvvzn6aTwxs3CemNk3pd1yEZ+P49tvnJWWpMBKyo9BPDDhzy5h
NKiacHwXzEJjCckVJIOmpXpsZuOpGQXziaUlhDseGHGxMLM7EztkfSx4klYPDW9SzYY4nQWhpSMs
EEw3LdWeuRtEI/fMpJVIS7cfh61zM7t1LoP4VlrCvKOZS9TDxX0TzcatM/lf/+jarlFYnA161y75
7WwUzYK5y+S2WCweKFepengW78y9KxoA9tav9WwRjxePVXFG2b2e9GUUJxPOLw6cm0FaQ0+7H6X1
tD086TPzaG4nyyzx8K7PTTS3m88uslRLaq/bhRmaaOmJiPWppszbi6aVuyyYcmrCZjoKHwKXFxLI
9kDYLKpvWoLRWsKXwb2ZWjLZ0UlVv5bqlYnNMJi23s6nZjZy2SGDbvX0b5dMlbZAr6kJYyGH9/ch
AtQSE6ZktrqWdj+cjc09YsOhLIOetZRvJiYURltK2ZIFH11N2PwcLnOajlUfpMOPrtwnK+KBbBrf
illYFXPUk+mJv38cBDXskOYVLac/hEEyM3eWUHaCPkTd9/Mkjh5ab5M0Tu9bf26dJFEcJWnxMssf
R7ONIGtrN1J84Fk6M/NJGPOR9o9h3YeC7bWn/9D+fWyS6aJO3gCX78P2uQhHo2nQOjHzxC5XzgjE
9ZXUkSJPoZJVTlLBtf4kvI2w5uHa0x9zGVr+UAqHKB8lKqY9qwszNQvDAcXh9H//47/mt/Ldabww
I8MK3phBdGfsqTnykPZ0upSIzmhXcBPeRfHOeTBPHKn4VGGppd8PcApu7XWf//lVaKIF/lLY+iGd
jUxkdyBnCeZCF9RN+1cSbtjO430V3Y4iGHhjbnEjwzvHTDyk6CebyqLd2plJwzi8tcuVHVBTyEgk
KSrWEr8yO9NwZzgJzc58nlp6pc/wcPZ9PO0ayh5k0Lm5TyYVsyZnzVolUBdd+o0CSxT+t9UBs+ZF
lnpmhjwpH7QP0XUaB8GsavNIF7n25l8Efw2HjlwAh0RPtm/CWdK6IgIXBy1MtdZF+EsakPawpOVt
dQQGQ7uB97MwCUatfmKSihErxdRa6j0IxGbaOroL4nDoHCtYFdK59NlP2FQX9kwcDgaBaxySKRC4
uFUmfk7/6z3g3BawwdaexNp/9Yj3ltHeYzOJuZD2sDK57kHu9hb3ccox5FdAqEp++7MXYkPb6JS4
Bdc5Du8trVwPrbprG5J+G1duWdvDA3w7j03g+tRtD8xlrb84DJDeeC1v30XxqMICafDSkj1LP5rQ
MZSzEUhasufBwMxckZlVSWvpfn9X4YHAGWuJ/mASN9jP1E491b5JR2HrKDYDN3yVDZXTLrm/iCtU
fYRiC4Uka26d3IV4ahW9JFAa2qX/iAvRInfj2MP0m+op/2tAPMGSybS04BZq13sZtbh0f5i3qjYM
VR966qcRZFv9dDAiEIKedp4imFs+xPJNOhvUOdy4IBl2jX4XR4O0dZHOHSOjoO6BR/92fdI/uf5w
8urfW3J5ghiGVe+/zJGkKP9FuyNAtbTiybT61Uf/9ewPKSbUWh/Ncx+OpmMsTecOeBAXR5IAcIiu
Pdjc1FoVxDmOkjkxTYeszENYfWE2oEs805VAa93YDYgSEJyNQrs6EWw+QqS9iRmVaUp9k3b/18F9
OpiGw1b0UyuZBK2epG8sWVn4/p79ThG0Ce6iIbqJj1n/eR5uIKnwII5cY2a9dFl/rr2IiJqbjZOK
be0ZPPl9P4nbN3vikaUsx+BD2/bMfdD6EMQjJx4o4w+1O3j1czggu+rceGnq0tI9GS/uHf3qIy13
8ktqiNSHeNqnKdkoR6a88CBTTuIwqSSwux6e6kkyCaN7V1z7CKne8OxPKR5xKUt3hPb4TolyO8JV
wG7URKmlco5M4ELVRJcuAkERPdnep/9OgtboD28fotDNTbZ9KK+zYLZwWCH1c2penIeDqlWQQdJr
eUwmIkomjnJp+8hzsN4KF6SFRLvaCwKrYzMfVvxMH2rkwiyixE3K0LfpY8lT89GRwbR6eyFbIerh
FV+gSIeVWLAPz+nCpEhfqi3dd+FDGV1EjyIlCS1bnopizkaVaC/bZYgh7lD1IdgzqhVGdD147bnW
3DkO53OTOquWKV1aXlxj5rs5DQq39WT7wWI4CabTSnxEkMe0K84Ly44y681Sk6vR2fUgjcmyBmM3
35YhI6sXLekS0zoPKGh0Fi0NmGriJLcrNWBAznugm1YiqvS66qneRK7Lw9AgPdH+p79FrZvo7tPf
s5TUVfzpH7NheO/yWqDftLwmVhRWqtcYcOyBrpk9VuUoraV6wu/HSw/cR53yMdVJFBS3Xpu5Y2Nk
SEpaJlPIH1YMZHBm9bw4IaiRhDNHv2bY39oF/2XJoM/QUNRkw7uBGXx0b7GPiH4uQ/tL71vAgLSL
PqZU6gbLyMkbZQ1QWspHg4VbyM/QiZcyWp0xsoCRIKjXOydfL6jJrOvu7kZhTfp9ZvBqqX2GkMkz
C7+LhiSW1/yO0+Xy1fpxqun1rFf8eSdSmlRsecNk59GMhNSQAFfF7BRYFxXdqmSv8fC+bKUnaRy5
WqgNKEZbt8y8bL+ubiErvNGxICXNsmRNUA+hZG1htS3XWuyR91ySOl/G5O/lJbiWN7ALL/dBHwWG
FnRypM9yxvLLPuOKHOg4qn5KTZ9ghfvpc0vgfMPbzZ0xlYvIxFxBlxcsATp2BXj7oHqFtvigC0IE
9xRp3rm8I1XEtCIgbl/sgl6/x8Depfu6zYeZ8SQOBnbZYrEzFw5gPM4HoPAuA/RW16Zvyr6nopvW
ZUCMPZa0JP82lwvysfQkM62gQ1M+E0t3Bb9llV2Yf+zXUxu5vPg9ZsOogHAv3pIYKF2zDd/OES1j
OFrOcdtvts+oHIlQdNfa9mCOHgfTcZi6lfKrntqGPDiO5jA284PeBPFjMI4eKq1/gsuev4ftecLi
TaVEykc49Didjqmac05wz8NyXwXSserUVPgofngbwwa3XUWG6WqZezJPqroG21FNtvcYSCG0JZTJ
YA+8fR0u1a/KtCMtE16bOArq6jJW6qMNH8lr6uWGgV1krhbsd9s/itNwgPFUqZby0c11CsTBbB4s
7BJlwYce4ianQUzxjkvWg2STmmaXuzL3TnshenGE++5cX1w+Pd03Ke1sscOEto9g4lsaByvCoS1j
1rR8eJuYqbtaGeSppfouiCsXrO0DK+AdKXZSMG7hWTYZRLvgc5M8VG6Dj8jWeZhM0qppwpwzPYf7
0+jB3FaXvMr43FCYnYfI9SSYUfvllteA0qpf9nn61wCwgzQeW1oifdo+egUvoukInjh0DzyItYto
ZqrpLg9PhC6zxF2sj5a/z7gpgOhYvmyvkAgVfDSurPChmq+kKnNkl5ddh0MPD+QKPIK0kn5hwob9
nO3ZcE2GpOJsAE6opysvmpI2504Aq+OBcCY143DmBtd9eB39+0q/BF6whwU/mOnAxM6dYD62B8If
g5GrPDo+2gX6H8MEOJ/qNQaySr/k97fSkuIYlwRuPNDN+6HO6L4fRa7b6AMh5oOUDHLveqBg2cXK
0+6sjI9sqKKQyCioYBy7F9qHV9MHlanyBH0UgNGtHEid5kWloyIfHKQ1XvIYLsAgARg37urbAqxu
D2B7mXcWzaMHh9vMod1nNpme9Kf/lHdT55p1mQPxEkRc0jLg/pEZXf9xXy+0lrf5aUNr5fXLaYEL
V/6rE+LMTyB1zmfZn9i/XFmQHUzDx4pE0Z9jLwJconVdyaN4ybROW30zfTBE4+wyRZR0PajGU+pJ
AwoeHKW7nPlJnwPvG4oowKxGEnovL5gmDfvt9i/xEgbHZpw6K26v7DDdcMlXFGe6Tfnt9VGButu5
4s7mwIr2kmbNoPbmloAXP//zwjHNjETwHjbKgJYO7/9DhrM2Hcko9HVX5yuehG1Cds6tEF9untnJ
IS+dRnkLv5r0O4rTgft41nF2fXcBOeSQJ5mFyY9NPKAWwhLNjB77zfbPns6cNJy6csoHRpKsFsHq
yikPBoNUptNOjUBxSPtonLw0D4byxcJisKwVPvuAmuuZBe5dnTniI0bRq9w9H0W+r6I7ypDc8gUf
oQRLt76rxQd8G5HdKgiGD88fpT4CQyJ1ayWWCwNKimFDFfmG9u2wfOPaAkQdiFW22P5tv+OVVM6v
7aP598LEUqBWrXr20fckHthcqlATu/1MJftodboiO5FEYkg6/kbHRwNwDjdyFibJPJPVl8FD6Mon
H1hf+aecp0PXFev4cMRuCOOEIzPKln8TDagjKZ9Ax0c29oZyzJw/Pe5lNK8ThoDQ28/d/uLnjPoQ
kjwDBUa8QOljzKXCEtagj86QYxoMwvmk9SGMx2GtkKezWb+v9/2Vn+DBbzkmJl1pS+r48Id6+CzA
i1oWZMaLj36GvnFtrk7XQ2IQ5MikdUI5BbGm1H3GPnol8tuJgZRMPv19Gtw5cSxmFFgmKe6/bODC
8AluULKYqKXVK/kGci3Q+mOepP6TXXVuLzFVwf7F57ZRNspPivjDb+PhSUjld+ni1ZVF+gj0Ewf8
KZre1ljGzNTogBN1+OIFYTuZMbG+nfPrnXtexal1Jlc4nl+reDkey5N2W2BX4mRuaJYeg9pcyV77
gCs6js2jW3nvo7tGgj5O8NFHI2kvmkbVNmgfOLEnQ3wJN+zoA/buNY7PcCI97JWGaB9p2tdmevvZ
kLoHq+00ZWKDE98AYHOdFlkfQ+nT/UkA0rkabR/VWYK6TXDGUd9tmayu1a9XQZxaKpn7s16ormfD
+zitLrbj44V8IGH2CLSic3DULdsNNE/915Xd/w6VQt7FAMqSuYucw/FhYR5TklcNRvowXEXcRrUO
lI9REsdR+hAkNWaMTL7SvtpeJC7tH88CsmCz8Z/qnFsfrmaWkxX0LOxvkfJ1n+OjOqkXRdbgc1wg
GUipZdU7ExMfqTkHH22Dr8OfQ7tEkZ4+Biy8prxDgPQszmuWcg+H8fLkl5WQqRuaXYUWp35psTRZ
xkdC7hig7LiG+y89xByLtWedVHJLJfjy1AknQ4MqbS4e1CVhWafOZLmLKv3yNGtAmVDBomwPF8NX
hEam9u+cJ0H3i71wn9N26/Xzm+hjybiy9DL17yN2aCNUjCtCarSybrTWDZHWENwj14TxUb/1LppQ
6IkkP0qiqdNk2/YxKEOqiySbch0EPzms8uFInIHzPiD04xL28DZ6kxh8SDJXNW+v7aN/5MpM7xYg
OCwz3QcWdY6jUomItV94UPuXwcdWz0xrqox8lF5dhhV4Fh+FVx/MjBIP10z3EXu8BKzGpepDowiD
/xJQjlKph/Uh8a/CZEjMuNZoowvUvqLtJeOVuScFLltYxmZjarWPD5hWQWs8CHTsszlTEeqnMvko
BcrDsG+CKcnOf2odzUl2zBnqmWdwRNIgIJks0ktnE8f+z8bpak24m+gWn8+5qcyY1p/FDWCT7mp9
JN9vUip/K4v1cDN/5HixY8XGeZ0mjOCx+xe1TWuy/Xb7u/8jplqNtmCeu572kmPY8YK2FY4o5l9W
QVSc+6j/7cm8MEnkWnlj+SAsP6BVutulb/qAKtJdBr+sbyP4etHounZ5bRiivBu5dL9KmedpEJHl
dO66jyFz1+m8AijQ8VEEcfPpfwABWgTle9JZb2yVOXnym2an6pANftt7Ubf3jaoo11VhFoGDzCuv
gVX4/e2yDsWhYbtcc9iFBBlOcYi/+z8AAAD//w==</cx:binary>
              </cx:geoCache>
            </cx:geography>
          </cx:layoutPr>
        </cx:series>
      </cx:plotAreaRegion>
    </cx:plotArea>
    <cx:legend pos="t" align="ctr" overlay="0"/>
  </cx:chart>
  <cx:spPr>
    <a:solidFill>
      <a:srgbClr val="92D050"/>
    </a:soli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Total cases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Total cases by Country</a:t>
          </a:r>
        </a:p>
      </cx:txPr>
    </cx:title>
    <cx:plotArea>
      <cx:plotAreaRegion>
        <cx:series layoutId="regionMap" uniqueId="{CCF8F5E2-8D1C-435F-8E5B-10E35295EE1B}">
          <cx:tx>
            <cx:txData>
              <cx:f>_xlchart.v5.6</cx:f>
              <cx:v>Total Cases</cx:v>
            </cx:txData>
          </cx:tx>
          <cx:dataId val="0"/>
          <cx:layoutPr>
            <cx:geography cultureLanguage="en-US" cultureRegion="US" attribution="Powered by Bing">
              <cx:geoCache provider="{E9337A44-BEBE-4D9F-B70C-5C5E7DAFC167}">
                <cx:binary>7H3LcuNIsuWv0HIzmwYL70dbV5uJ1LP0aFVSmdVVmzRIQolIkQAFkilR2/mUuxjrxd3N8q4mf2xO
EAgwwhUSwFbUJcamUGZVVggG5TwnwsPDw93jbzdPf72ZJHHRe5pOsvlfb55+/DBeLGZ//eGH+c04
mcbz/jS9KfJ5/vuif5NPf8h//z29SX64LeLHNLv7wTYt94ebcVwskqcPf/8bvu0uyc/ym3iR5tnP
y6RYfUzmy8li/kabsql3ky+zBet+h2/68cPVOE4ncXb7oZdki3SxulrNkh8/SB/60PuBftWLP9ub
QLLF8hZ9La9vOVYQRrZlrh/rQ2+SZ3e82bT6phU6AW9Hc/mnL+IpurcRaC1OfHtbJPN5r/qv2FMS
X2xI5/mw/P3DnMl6dbz+cT/I+P79b+QFfi55I1BAsWlqogx8Gu1xBN4PvhP1PdPxAtPzJdSNKFqj
7lqmF62fgP/REvZPWbpIbnujRbxI5rxJJY8ae9KdEEBaKQufRrtn4RxTLc3Sh2Xy1o/fcia4fd+y
nMCOPJkM3+xHvm0GoRmWZET8j5ZktBNGzYTYl9AgNlEOzn/ePQdXyyydpzHHQjX6tiPAcfqh60Su
GTgSAVHfNU0QE5UKyjTJZGghiBr8uiNBvn5PYb+62D3sJ9mtTtBtu+94tmf6PkBmDxS8oP+DqO/4
jh8EUVg2Q1GJ+r9RGjXyVTeCe/WWon7SAdSPkmIaZyv+498/2D2sq5EVhYFv1hpewN0y+w70DZRO
hTtoEXFvIY8a+bojwb5+T9HfP9j9mB8+JzdjnaPejfoBVI3pWpXVI2scGEWOE1qmb/nlqCfot5BH
jX7dkaBfv6foD3/bPfqDIl2k83Hvc1rcpVnvZM4s0Detju30vhX2XduJoPgrYyeUVJDhY2F2wgBM
2SUbWJ/FubC9fGpyXvsewtVrH6PUfT7aPXWHRZzdaLSRXL/v225oRjbWYEFd2X3XwybBjYLKQiIm
UrMcakp4P0IBf00hP/y4e8gHRfycTvgIff9CYbClYP2YtoS54Tn9ckJgDVk/aJfnRZMkatD5LyCg
89cU9EEHQD9ZxBONi7Pr9GETeZ4ZKo0iy+6XC0O1NjObSQS+URo17lU3Anv1lqJ+crX7oT56TG6T
jP/29w91L+r7TIfYnl2qEXkhsFywYoZeGFTrBFEyzeKocef9CPD8NUV+1AGDaNTvneZFEuvD3vH7
rhPaduirLSI76IeOHQamC1LEwT7Kl4txszSvQC92pviLbZSE0w4onU+nHAkNQ9/pR8DfYXbQ+pGH
vmH3oY087NG8UtWztUBkofLZnMIbeZtPeZtKLjURtD/hgjZTOo4Gu9dGH3Ps0LRuErx+FHq25dqV
OiI2D8zS0Its27cqzjjspVuohTxqLuqOhIT6PUX/4z92j/5VAX/cbXzbw96gd5Vfx3c5h0M1Crfc
IZjYrvl+ZAbV8MeCK1ifho/NNFuqA5u4J7aUSs2H8ksIN8rPUJ6uOrBm/xTPYo1LNpYN33Mtz4Pb
tHwkZuC160eB7/k22bM1iqGmoupGwK/eUrh/utz9tBjlk3ya/wGbZsPv29BLrh1S1wU8di4mi8eN
KD4NS620hUBqCl58ASHjRTulZdSFtWI51+q6Zi6K0HdMeEnLWSAvFVEA/eU5Jk7RlDu1j43iqLng
/QgF/DVF/uOnDkyI7/+RY32Yfv/XeqW4LL7/Z3aTzjT6KMy+DUPW87ghS13aft+LsFpAbVWmFCaQ
aEqN/g0J1fS8/k2EsNc/SCkcdWAJuVoW94nG3bYTws6KzMjBKcP6kSeP42FnAsPYcsgacvX9v4r7
dPXm0FETs+lJiNg0UOCvOrDh2FvOF4VWCzfoYzdtYlMnQ46dtuVCmYXOxt4Sp0gLQdTA1x0J7vV7
CvteB8b7x0fYtBq32oaF82Ss0I6FAS2YsY7ZN33XdbxIferQLIcadN6PYM5fU8g//tKBVWIWpxqt
VBcu1Mhk5zmlgonI7hruPs91fBz/V0sCceiNmsRRA191I7hXbynsB6Pdw/45TRZZ/Kb7YMuNm8OO
dnCmX9k95HTZMsO+7fm+De0uL8ItJFFjXnckqNfvKe6fO3C6vFZ/8USnajdsrx/YIdx1Dh/0krKx
HLfvYk4EjlPaQYSAViKpKRC6EhKEFkrD3qfdD//R2uO493uR3uhU9zbsm8h3EEEEp52g78GQiWNN
F7s4efC3lUMNv9ybMCA3UhJ+29s9CXvFHTM1Mp0MYKyDATfCkb7KwmQnzJGP2eLx836yJWglk5oN
oSuhQmihPOx1wNi8SBbjpNB81O/Zfdv1MBcs2eD0cKzsR5bJg1DpiVpLYdQUSJ0JCVIbpeHibPfT
4QQn+Fw7vN+R6th93w3gGeInaDhCEzSShxM2HwYoou1KQ4gsCk3CqPEvexHgy5cU8ZMODPwRTM9F
7zJNiiLpnbMYUyCkjwKEUERwPeAkR3bcGZ7fd9hJQ33cQI83RbmYl72NbGpGpJ8ofxWh6Y1PUu4u
z3c/W86Tp/RG48GDjWM5BxsyRMCXCwfZOEBjIYI78tk/fIhUQcGNkqip4b+A8MBfU9DP/7l70AfL
yV2s1y8BNYUoYHiFZP0Ei8kN2X7BJWi3EUGN96YnQXzTQDEfHO0ec4TK5lmi1YdtmH3sFHzAvnmk
1cGCW8iEAQUvNvHEtZJGjb/QlRAgtFAGTvZ3z8AxkmQQ9pDd8Xn//tUZsdiubVmhjZOE9YPlV1id
Gf6Wz+KFPYJ/LUtvxEzH0lWnkkfNAelOeCCtlItjREEg44hk3Lx48Ycm5VzFKXx0b/3w7dwWNjZk
IvA2sYOa/54aaN6PIMxfU2ivOuCJG7IDzGudngkoESgYy4+I/RPYfZzLhHBMqFMN2kiihn3TkwC/
aaDQDzsQUrGX3S3TyUTjRhiR1haMz8jjSQfEnPGdPguxsB3slcuHz6nSqGkjkZqCTU9CwaaBUrB3
snvFcpnrzbZk+1/LixzswUoNL3uErAjJmC42AJX+p9vgZnHU6PN+BHv+miJ/2YF97yhe3qa9vSLW
qntsrKC2b4dWIGt4FxtfN7TggQjqlVc88GorjRp+uTchQW6kVLBs012vrj/lxa3O1dWxmBmDQ0dL
Vj+IJYpcy7f53DCJF65ZDjX8vB8Bnr+mkP/UAdV/mReL5V2sMY0AqcZ+aFtR4MmeNwMBWmgIg4jb
/WgXh34bUdS4b3oS5DcNFPvLq90P96MiSXTmzLDwhshz/JC5CASr0sYxcBgEFtzO5VqL2SAC3yyH
Gnbej4DOX1PIjzrgcvt0X8C5lfDfr9q5bGfAI7/PxdFKFGBcrx950EMD2QF8OhZ8N+uHQN9CHjX2
dUcCfv2eov+pA/r9PJ7EK62uBAfuG/j5cb5YPdg/CSOfbWSh/l2kFfsl/pz5ynfWQiA1/pufQgjY
NFAGzn/dvco5KRLtdmboexbKFlSWpGxnMqUfRK6H0NwNQaLuaSGQmoC6I8G/fk/hPznYPfz7lx81
pnIg2MRyLdsL61wOefAjk8ZCsGgQ2pVukgf/BZb+fzufRupMKJDaKA2nHYiVPpkXcaLT5DH7oWW7
CDDZaHlBC+FQGCuvi7Ie1UPMzWZxXpkC1c8g8POvo8ifdGCzNYizu0l8m8zHfCy+fwnG0UmIHHsT
pk+p42VXfoQwXaQFoPBQVVSFLMHtRFIzIPYlLIhNlIlBB7zKw2URf/+f/+d/xY2HWMTh2lTHqCxA
tcaL1qaiJY6G43Si0RYzYG0FvuWgsg7PDpcUohFYfcdilrBDTnUaBVHTX3UjzFdvKenDLky/ZHKX
LjWG3Xkmjvkx83y1+YtkBZ9tO3htEbrRHjTLo0a+7kiwr99T9AddWP2TbBoX9/o0n4e8Qdv3QwvZ
yutHNr7YdtAKYfiS9Wa/WQ416nVHgnr9nqK+34Ejm89JljwjtEKjdzvE6ST0CIJ4qwVH3vQZvt9n
bUgkqNrJktNKJDUFQldCgtBCafjcgcE/jLNYZ2y7j3gIdnDv80RleewbEfIFTYThIa+2nhvixqNZ
HjUBvB9Bn7+m0A87sO2+TIqlPqWDfECmU/yIl6wwZQ+3ESDaFEVaPNuv3E1oF5FvEkeNe9mLoF6+
pJhfdmC4X8azZdy7SB57R0s4nDQqHwMhjCHCR+HTqLYTxOeBIwZUzkHEtUMdrFvI9AoJL76BEvLi
Ay/IOdr9Nnz0mC6ey5BTPjTfvw1BuF1oWtiKI/1j/cinzsg/wBYF2Tg8IJKQ01ImNS9SZ0KJ1EbZ
GB53gI11uOFpuligaCuiDS+Sb+lcHy8WvCAuDFDsAUte5OlisIUk9IKA5TCsHywkoroqAxO3EO8V
itS/kpKl/hSl7bQDqSSX2LylsxmUm06yYNG6gbtRbjJZFo4yELjECjSgQWSppTRqbqTOhBGpjfJw
2YHpM4xXKEfyBxTLQ3o/SpJ4llU512UqjBBHG3bEarRVIRyezEh7udSk0P6EF9pMqTnthLc9fuCg
vH+BQdVa7LQ92LRAWnAvYr1HlAE87K/k0CIA/k0p1PCXvQjo5UsK9cnPu19EzvNsgY3eXdHozpJr
er9VsdxFnFjoh6HH6gALgCN4xrNQfwFZy5zd6jiplRBqvMUfQFAXmyj25x2wdUdJoTV2hg1oz0HF
VLbPWD8S/LaJJFoLRVXtjWISl4JmcdQM8H4Eff6aIv9xtPtRf7zMEBC/4qPw/TrGhbGEmCU47JTH
2WzkmzjkcOrym/xPlxOghTxq7OuOBPz6PUX/+NPu0T9YjNN8pjNiFRU4EZYN8yaSvRmI7PBRHwwT
orJRsRaLQ76NJGrgNz0J8psGCv1BB0JnRig/F89QmJDj8P6hj7MBDyA7JnfaycdIloljJniTUDwE
y68IfitZ1OgLXQn8QgvFf9SFHfQk/xbf6xz6bojKRRb0PsldhspxPRSLdGDzrx8y9EctJHkF/Lon
xb5ueAF9B/zZR0mO6tgxH4PvH/iuBYeSGbJkJ2mdxTJsIlwvtEL1wWkLQdTA1x0J7vV7CvtRF4yc
9c68vCpDH/aIk4eTGhdRoOgmdz4IlqbB4uQRvWTVwQPUObHo95plUtMwEvoSJsQmSsb54e5X3vO8
yG90pl+ySGE4gJAVzrW/NBUQxuQ4rB45b42I966FQGoS6o6Egfr9C/j3dg8/c2v/liB2Tuf9UAb0
EJsEwHhzYiPMBfCDwsAu1gifTIKW4qgJkDoTEqQ2SsRFBy5MuMQaPF/oDJm34fXBlitwQ6W31A8R
6eSxKys2iYOiLdRGIDUPm56EhE0DZeCyA6sxYt0eY40bMFQmjxDBAnQ3lr44CVCf1kF8N6srJeLe
LIYadd6PYM5fU8QvOpCxcBo/x/djvaMexqeFsxtkrFUeB9nhg/P8gF3KhYtyyofsANqJpGZA7EtY
EJsoE6cd0D6HaaZ3CYC1g4R7xGp7m6MYYfAjKR9LQ2QhzLJ8yFaghTxqDuqOhID6PUX/8GT3i3B5
LnWcTJIs/ktvb36TZHNc3ViWxS7Wy0LvNu4Nl9lY42bBwI1FEQK+kVMlW0goAmb6uFUN3tLyIb5R
XeKqGdzu2wnN23WmY2HUiTOgIr2+TnAMJJUZKleI13aIf1xc51m6GC/1lshHqJvDzplCt4p6wPAS
VYPTp26ZVkKoR5PQlQwVoYWOg7MOuMWGRY77VjVOdxewQxu77itV1xGL4qHKE5IQZHukhSBq6OuO
BPj6PYX9+OPuVfFZch1nOks34agP1z1gN+rLTkhUKA4R5o6K65tSi6IZ2EIQNex1RwJ7/Z7CfjbY
PezM9ZfovYiDBW6iMJaHEurrR9YyyCZb737gCyjPpcCOCH8bgdT4b3oSAjYNlIFRB2yQoyWuBZ7C
EcBxeG2taX/oCvvCR9E4dk2opOEN5HGwC4wDdpnl+iFboFayqNEXuhL4hRaK/1EX9P3yWiP0SKRB
0CDqQlQWHKmha4RIc2I3M9XFLWkWRYM0avCH614E9/IlhXz4afdKZ5BP0m86l1gDAWoITsNZN88R
lnX+umZoZOH2H+L2aiGJGvG6IwG9fk9xH3Rg2z/MseXvfdRaMBe+Ftz1vF5ma30uGJVGiECEyINf
AEGd64daOa1kUpMg/h7Cg9hEqRh2wNz5tHegT9+jUAqgtd2grhQqqX1cPQlqUDGFGzxE61f3hbHy
Lb2DaVq865p68i2EFvWfogQxbHZdR+XgZhnf5oU+knCRAGqrB6ilQhbl9a3d63iFjbtYtIhaSKKe
HnVHQkL9nuJ+MNw97hfJTGclFZTzthFsgyBMDHpBL4WsVijK8wWoF7p+yDrcKIYa8qobAbx6S+G+
6EAaN5L94mI51zfMoWyQxI0AJ1vtZAhgmiJ5FDEg5XJAF+RmedTI1z+EYF+/p+gPft39YL9EQtdU
o/UZIqiS3cjKU3fp1RmwPlG0j12fUTmHyWLcLI8afN6PYM9fU+gv97oA/SSZo3J90jT0/zgX36di
ebfUefBloGI47tvFztuSN92sXDXuY8epIw80pyZAsyhq5uvfQKiv31PuP3Vg2iEY+A5bEI0TjyUu
QevhWLFKXJLX+HXgG1yv4AYbE3FxbyOKGvlNTwL9poFif96BlJezeKF164eRjSRK3w2FKpjCOg/T
OEA8HE5bLBn4ZjnUsPN+BHT+mkJ+9nn3qq48mxnEKFXz/V+TZLriSGjwNOGiaVShxtW6G2+egD5L
DGO3+7FK1eVyD70kDv+tRFMTovgKwo3iE5SmQQcKS+whnfI6Tr/qDEVZ36XlsLsuK5NAtoIRqo6i
a1BcPMGbTJJ2Iql5EfsSQsQmysReBw7lL+Mi1rwywy/oWMhbdaxqIgBpcaJ4iJ5AkWXkfJONSBtZ
1ARsehL4Nw0U/MsOLM6DeMzqC3I98X4dZeNAAskuiIqotnryHED5FSTKuLhtrrKJiYpqIY8a/7oj
gb9+T9EfHHdgrSjS3lmc3Wu0jXBtJXYckevw+/pk2xR7EuwHA3jFycgftRFFDb3QlYAvtFD4z7oQ
ChcvtdaZwNi2WT4GDoOqBzs+Qe8gTwZ+ENt1oXrWHyALwEWTPGr8q24E++otxf2iA+7Y0+VjnC40
6pwINUvh7sNWTOUVx7qLZFNkaaPO7PohodDN4qhx5/0I8Pw1Rf70l90rHPhn0ufGTfgWZ5/IvosQ
4wyVUo54stCGyJGBP9DHnetK6JvlUUPP+xHo+WsK/aADZs5+Pk0zHAZlvY/JbHk9SW/0TQCkHMHm
dE34oiSFYwQ4gkZKjAlPRM2PuCPYTig1F6rvILyoPkI52u/Akd35KmYFz/QRg+oPVoC64nB91/gL
CwJKPuFeRUwgELR+yKLcQh41J3VHQkT9nqJ/3oEbyg7mi1xrcAzMfIR6MX9EFX8L97eAPqJzHdwA
i7tHN9tpcXK0kEeNft2RoF+/p+gfHOx+aTjPJ7dIkdQ39rHsstr5gF6ZKYazIg9+CpyU8j/JSxI0
yqFGvf4BBPX6PUX9fH/3qA9XM60HQuw6V1RXNpH7VWoU2fxHmB4rkOKY/DZXYoE2i6PGnvcj0PPX
FPlhB3a+B3ermU4bFKrctJFwx+uGy5YQspRQ8hf58Dwhg5zENUqjxr3qRmCv3lLUD452P97P0uuV
Rh0DbwNGO/wJ/PxT1vDsUifc2BTYvNw+Ge6N0qhRr7oR1Ku3FPWzDoz1YZ7f66+3ZLBrOlDMHSVb
lf5OZF6gmL7tWvBGKPe7bcVSsyD3JmTIjZSTYQecDx9Ry/pfywwJMHz9e8359sedieL+wltU1Z43
SbDFhhABx7ijC6Xr5JlohNCPLHYN6crlwkQ24W1EUY+DTU8yBjYNlP/jDhzN/RwvtO40mDGLKG/c
kKnygXjr2mc4kWaJmuyBXSDauo3SqLGvuhHgq7cU9Z/3dr/+7BVTzQH4cKjihmO4OKp4P3kHjpIU
uDYWoeFmNewJ7i3kUSNfdyTY1+8p+nsd2OEdxXrvy7QQ/oSNNZRNtcGTjS6W+sdWfpxFyKP9apz0
mmVRAy/2JdiLTRT+ow7AP8jn2F/3WMnS46R4Tu7yb2mm0RrDYIfzGzc4otTZ+pHPfhA27kU+KoN4
iNcQlc/2cqmpee17CE2vfYxSNuiAvvoHKmVysF6zD9qvzjDYmO5HcaLqdEieLzDXsDCgfmCI9yJB
TVKo6Sh7EfDLlxTqf3Rgdpwtn5Lpdb4s7viPfz/guGwNyeEh9h9VyVF5RiBOLEL9ZWTyM1rwENzb
iaRGX+xLOBCbKBNnn3a/SKOYA+55Oo9vEtzkrjVwDIWjLFwraL8SvoTbWHD/lBPyQvGEji3kUnPy
4gsIMS/aKTvnHdi4nCaZzi086iNjhwjU5Q0DCgjiDNtB/fFNXUdRJTVKoWag6kZwr95StE874Jb9
TbPJZCAlFLVgkZ5FAMfdayjVixKx7AxJRLpZAjXUvB/Bmr+mYP/WgSVgb4K0aM0Kh6l17A6qTVkk
nUDg3I69961wszyI0LeQR4193ZGAX7+n6O91ICRvkC/mj4jR58Pv/cuvgUAwKHQrQMQk42G9wIon
QJgLEQ4pXI9sy9qIokZ+05NAv2mg2A9+2f2Suze5SwqdIx/HOwzv10Y+ClXjgbOCfYg9ZKltIY8a
/7ojgb9+T9Hf70BswEWqGX3caA1M4Yarjp1JAXa4ZfHgml/eTDZkLeRRo193JOjX7yn6F0e7H/u/
pdPr+Pox0ah3cPCAkgxu5LGC66LCwX7ARdEhFAPnf6089WwjgxryTU+C+aaBgv5bBxQO7hzUqekd
uJdZpWOcNbChjUfCnaWEIDMBBXkI7o1iqEGvuhHEq7cU7mEHvM2fnq8T3ZUXUf7SQXQFYouUwS2o
jRahDjIrQieP9XayqIEX+xL0xSZKwacOKPnz/JnZ8g9LrYoG1S9x7OzYiP5aP1hHBX3DwgEsxJui
BKPMQTth1ByIfQkHYhPl4LwDHAyKZZakHIr3G5gu/Mu4v5XdL1A+COAS4Ge3uft2hCxBi+DfLIga
e96P4M5fU8wHHVA9Z3E+14c4W1kj1zUtXKZRPjLiTNEjtQNVX7ACiHupJjHUeJe9CNrlS4r12d7u
TZnTVXG3etZcapRVOQ5ZyPqmjJEwxgPk/NnseIvnQXsy7u1EUqMv9iUciE2UidMOGJUnN8it11lt
2meRXS48BXYgjXiDBbmwlAM4NusZIQ78FpKo0a87Eujr9xT3k9HuZ8DBpDeKJ9/0VhPBOWOAJRZ1
XOXl1UB8e4jzXeR0kMjdlmKogZc6E/ClNkrA6PPuCdj7/W4MJ5peHYS4RRyjmDhcrBxp8hxAXo2N
Oq7risjrOUB0UEuZ1GxInQkbUhtlY+9w92ygHNxtMsmXM41GpwW0YdiHssPe8LFOoChYWIeeol3U
Q+1EUXMg9iUUiE2UgaMO1Hw5jye36TedV07iyiUE92IvW1r8+LeslQIUpUaqE+puVkk3xLvTRiI1
DZuehIRNA6XgvAMq6dMdVuKYj8b3W/0Y6Ii1QrYZ917K+KMuCLvx0wP+JUPE59Asjhp93o9gz19T
5D91wAqCcyvVetMe8+jbwN6N6vpqkjWEGBP4JHCXvVCQXVRCLQRSg193JOjX7yn8F3sd0P5YiTWO
e7j0ET1oh0i1LB8oFmEngJpr7A4IhGJXzcwJJ4J/1CSOGvqqGwG+ekthPzrePew/ocyU1rKPMPER
xs6USaXRZe+mEWDU+yAFcQs1MSLwLQRSQ193JODX7yn8P3XgFHcIN1t+q/Mwy7IRGGJ5SLCUbR5c
KgD/WuD5CHiTh3obGdSQb3oSzDcNFPTTDox5SJcUeXMwe/tgNbjOUKUdhcP52TlcaIK2wZ4MFbag
5n3sBcTB3kaSV6GvfsNL6KsGCv2wA+P9avktniw5CO83bwxcYIhMJdwkzBW5vNtC/V/ELcCviUW2
Cs7hfxyrYfLjh2aB1PjzfgR9/ppif9UB03I4jm/5j38/8qyUOKpZW7itqrQcZcOSpXkzH0QgZNtL
I79BGDXq5U8gmJcvXyC+v/vFFVuNhUabhl1QgHhXHIVXBygw1kUtAw8/1D5mAzHiG8VQg111I2hX
bync51e7h3uPFe/TiLdhWciEZCnxyHpfP2SMIwzNR3Sa+8qFEc3yqIHn/Qjy/DWFfq8D1QgOk9uE
lYe+7Y0WrEp0L/+9d57eFHmWzHVaN8x/jGAQt67mLluXsHuQyG36bM/FCRO1zr8vppqppu8jDDZ9
nDJ72IEVG9UBr+GhnmtcOZg1BKdQNaeoS8jALX2oTWQ6tnBdqEhiG4nUdG16EmI2DZSCwWD3eu2w
SLKbce9omWrdIrPa8A6CaOssPNloNbwy8I2FfJY7NWK8thZLTQbpThghrZSWow74q/c/DvVNCgNg
465iB/9UHgmZDfiSkKxq+yxsqHz43y7t2P1kmt9AA6c3dc0epoMXyB4bsqK2/NMqw0/NT/M3Esqa
O1AWhx2w0WA9ZlkyaZty/sclOI+SLLnTWeEeAR3IX0PBdXbgJ9iJLKwet76j2gmuOlWNpRaSqIdM
3ZGMjPo9HQCjDsR8nMerfLHQeOZkwAXD6pqgiJsrAY/73izUUw1w5XgJO1GoLSRR4153JLjX7ynu
v3bAWsdGIn5M39JL7KqP9j4YA14WnCUFtomqttz4E4Y9u/YNxWRQxIdrWP63Sw3aLM9r4Je/4wX2
5WsK/fkvuzcoTr7lxQrrQjxfcAxU68J2+CNQO0TwXmDyYCfiifFYDSXc/saqLK0fsksdfv/fi6R3
+z8gXFq8OR3VPND+hA/aTHkZnuyel9GyQKTx9M0fvx0puGMJLhoU26tMuIgsBaz8fwB/ccDvfSO+
4TYSqenY9CREbBooBaOPu6egsjsv88lK89aVXUXmI30QYQcbBSToJyzLcGbiws8Q4Wl8WpaqaRuh
1Gy8/AbCyssPUHYuO2By72WL9G5ZlgVge7al1qNypJQHcOWg6HmpoGRvDwsawbKOcxQ4m9cP2sV9
6ZbCqYlSfgnhSvkZStfe0e4n00Xy2BvGE92p0ayYE1vJ4dSXKUId9b6LsmUhIn5Uhm1redTckO6E
FdJK+bjAZnHXV5eNktXNOJngfhs+ct+/7Bs4+/IChO2L5eIEtYa7pV2cRuKcgMRYtRNGzYTYl9Ag
NlEORh3g4AB5o7hdSKfhi8pyKGLlhgjtl/YbDqZJFOHS0YCsJ21kUAO/6Ulg3zS8AL0DuRRHS1TL
jfUNelQOc3FfA9tC1zs5YcwbqOaKpR6BbdzHCWLEpaJZHjX8vB8Bn7+m0B/9unudc5h+1TnWYUQh
rBxlvF15e4Exjv0Hwp5tsio3/X010GUvAnP5koJ8+NPuQT6Pb+O7eH6js0obC9ZHRUS4f01sCoTR
jSutUAbDR3C/2g5qJ4wad7EvQV9sohycd8DYGcEY1Vj/iNW+CF08JB8a1VlxuIW8oYBv6WTV0iiG
GviqG8G8ekvhHnXAb3uOCyjShd4SGDbClWGr4M4Rsk3GpQ1YSeF9rw7eTWLLtBNGjbzYl8AvNlEO
zjuwWR7G13nvc1LcavRYIK4Et+XhPm5HVvAsmpb5jlw0VYuuPPCH8SxpFkbNgdiXcCA2UQ6Gn3ev
+gfjJWYBh+L99jxq67CUf2xyJaUfmazGkYlKAZVJg2bRomkWQ40870dQ568p4oMOOK5HK63VR5D3
jJKbVsjuYls/8rh3EEiFLFK46F45rGmSRo179SMI7NVbivqoA3bkAPcfZbc6TUl2H7GPhPM6UFk2
c7DQsguQcD+YR4Z6syRqzOufQFCv31PcBye71y9H0PEa1Yth4l5IlJGKcB9x9cjjHTFX7O4jlGlQ
X3reKI8a+6obQb56S3E/2ts97nsZLpkvdO5Z7b7Hjn0jrsGxURKseiQKodgpEiKIYm8hhxrxuiPB
vH5PUd/rgFW5VyyvNWKOk2APri8fMWm1y1jA3PBZcDLypGF01u3iqtoozivQl7+CAl++fQH7L7sf
7KWhm+q8bt5gxnzg4cDR32xTBexRQNYLUHYKvmIl9K1EUsMvdCUUCC2UhvNPu6fhKs6e9e6oDLgm
bRdlTHlNcdOVtA5CmnHPLCYA96Qh6kmcAG0kUpOw6Uk42DRQCq464Km8yt+O1dru+BeXSrEsN1g5
lX6RHcRIgsMqjDunqlZa2a5JmFeQX/8Eivr65QvEj3Y/6E/mk2QdrqxzF4U4ZCvCbS64OraycqRh
j0MTJDyj5E5dGYaM+5ZCqQmQOhMepDZKx0kH4o0R5ZolOpdgXHqAuEkbpTNlCiw0oOAX8oI2iYqi
6mkWRI0+70eA568p5kcdCIHDxcNIA51z1avBiYBCO7hKgl3uK4MelKU2UXi/yhoCKSLo7FqCFtKo
kZc6E/ilNsrBYLR7NXQYI20vaRuG2j4szkeGv22j4E5Q5b/Jfh0Dt6KCJgQl8u0YdsEiI4dxS7HU
nJDuhBXSSnk57EBmy1kyzxfjN+Ont1uTDTgWfATe4/hE3oGhDC2qBbBtL+dCZqKFJGoO6o4E/fo9
xf2sA/PhGNcua/T2IB8RFdqx+X1x7azdd7ARiBy+UhNvT6McasyrbgTx6i3F+7gDXk2Ev+qE2++z
xE/Hwyn5+pGHOrIdkJJrohAStzxfHKi8LY0a9PI3EMzLlxTy8w4UER/lS9wd0Xhgt516wfk41Ad8
9dzkB7LCtpcpHx926Ysq1i2FUQMvdSb4S22UhlEHNM0oTrNF72x5ozNREcHoIZLYEGz+SjCh2Y+Q
nIHrttS5AC2FeoUO8RdROsQ2SsfZcPeG0ACXnml0OLNkQhSEDNzKncz8m+J8wIkvjtkR+FnZP2Qj
1iiNmoGqG8G+ektRH3QggmSUT7EAaNx3wZjxkemCC00rYLGuCrgj1hmbL9fykDRQPrKx00IeNfJ1
R4J9/Z6iP+qAkdmYorfdGvBnMmF+lt8gzDLP1oPkLqn/vzfB68XyFqU/cBSF69RdB0lD3AqRxygr
cYGAfZRuUR9FfUxmy+sJMi7fl2j5yteQ8fvKp+hoHnbAo3aVTvPCwO5Ca1YdfJnIkGWRfxVbsj8H
x7R95HZBl6tT/1sKpVYqUmdCjNRG6bjqgJmJ4+V7pBX1DuO5xm0sjrZMXFNg4r4aSbGjshpu5TNh
f8L1IzoS2oqhZkDuTSiQGykHg8PdGzWXSHZccjze719DjA5LtEMynYQ96vHgjNdmVwiVkwS7LpGC
RinU2FfdCOjVW4r25S+7R3sUZ7iSD7l0Gse7y9JHYdLXxRzl/HxMB9dHuAgeGfN2sqiBF/sS9MUm
SsGoC2789Lpg1Y8Kjsb7Bz3uTcFRuoXxXYWgOdLgN3CrtItbgkJWXGT9EJ/CURuR1EQIXQkPQgul
4ehk9zPhLE1uxoskw1Ksc1Plwmvs4lDXJXcGYbOFastQPsSt31oMNfykO6GAtFIazjpAw1GRZAjR
1zcXoG4wF1ikMt9eyXMBuYp+ZKIaGA4glXOhWSA1FfUvISTU7yn8R/u7nwUXqHBaxEgc1UoATE0H
dZWrYxV5JTZCFsaMXFJeO4clXotLcSuR1BQIXQkJQgul4aIDs2CQFFOtGbusenWE2FlUGqydCIKP
wcA9FIgusXxYROUswIohktBCIDUFdUdCQP2ewj/owJJ8FX9Ndd+rhatvEdyGKo/qCnkBoj1RBRLV
2tjZCx7iXWsnkpoDsS+hQWyiTFx1wNl28LCMFzmiyCesqJfecAdWldNCERR5V4ZgB3YUg2Lk1Uwg
O4OtJFLzofgKQoviE5Sdo593v1pcoV6WxpWCJa6wAH922lVOArJU4MpXJNohoc7ndeJlLdUoj5qP
qhvhoHpLcb/qgBN0FE9znbjjCAaaH3mKPtkoYHpgs4YpghNhGepGEdRQV90I1NVbCvUvo90P8f18
ihT0G41ow1eKHBV26mi9sEQRCARbld+fS9bgNqKoUd/0JMBvGij2+x1Yhve/ptc4+E35yHv/xpiV
qUVJVBZJXpo5MgUuypHh1miUxarUD1mE2wj0CgP1T6EM1A0vGOjA8gvX0HwcT1rX/Nsi2AqHWgj4
5xkWiHCQJgOisNjlXCH81PVKINqj2wimZuTlNxBmXn6AMnR+vHv9NNz72DQ9/rhCjOd5Ft/o9RyC
dAeFOJSJCCzfMkDRodfcVs3ivDIUqp9BB0D1+gXtw93TDidCkum9ipBd+YgNCM4pKvDhnhW3iOxi
YIQHwFNSFeUiyrGVSGoChK6EA6GF0nDUgQOjX5NpojECA3ewIf4CZdJ5KDwgFiiALzHEGSuuaatC
xYjbtlEaNfpVN4J89Zai/uvB7gf/5zjDrlDjIZEBm4xFNToWOaLDhV/sIgGcZdCLZ1vIoEa77kjw
rt9TxD9/2j3iIxb3dR7HBRzkTctNexsAZVNQpAB3jeNWtfKRhruBu8ZNRFxHPr8UD9aaaAS0lUpN
hNybsCE3UkpG/9w9JQeo6VFoTf9AVADOgxzcOy7R4KBcEB4fNUmVDvIWgqgJqDsS7Ov3FPYDmDq7
Lgx3kd4lBR+GGjYkAcxclCQjTijc/w4fiMtrYr0IQW2UQo141Y3gXb2laF90QNP/eTFGj5D1/+LF
GKXn1hik87nO0I71Zh5VzDxL3sWz1dxGPD1KsJCjpNaCqKcP6U6YIa10Oh11INpjmCPcTOcFJayA
O8624TBX79hcdsmMg5MnfvZHTrtbCKSmou5ISKjfU/hPO+DPOkuvE60FcZASDvMowDVX5cpMUsZx
5RtMq9DDZKjsK+LEbSGQGv66I4G/fk/hP+vA0j1KE5QJ6Z0luGpJ3wrO6lfCaqpHOM3jZFoKH0Do
LFFGbcVRMyD3JjTIjZSLUQc2zqNFv/c5zW5gzvewx0fIBw735vpYYTcc2BGq7WKLLOygWWVqRCij
2gWildcPUUhlMgmXLM5u1/fCtJPwFaLWWSRvfSMlr7EDJfRzBxxSVwidnfcYYEPckqtzjUEJa9Qa
D1yUZpC5hIsYMVQIWOD+QBJPSEVqkzGs5vD1byLcvf5BytlVBzgbxXnvKp8ma9ouEQR6k840akZU
lWFhoLjaslqdyIEXCp5EZugi971qx75T2t5//4+1fN//VQn4/T8bJVTzN3r1mwh/r3+Q8je62v1e
9BeczKTlpDtcLpY6yzavr4jB6QtyrKlxHfjM5IOXgB0Wi3xtJY6aKMVXEIYUn6DU/NKBKHa2vuHa
hcWYQ6TFVRBGSBNDyHplzcnqEOUL2GyDp6ayBgk95dK2Fur7vybJdPWWaGp6FF9B6FF8gtIz6ID5
cZoW6TXSm96CYLtEMlh5nokJU5MDU1s0PCxU0UKwL9KNA8JLG1nUdGx6EhY2DRT805Pdq63DeHLP
jq7arMfbkWB4FjKbUCkI6cTlmgKsRRbYhZkIwIMpQVzJ28ikJuPlNxBSXn6AknN4untycIa6mLN9
0kLj3PCxT0VMHWrclKxQoxwh2hHuAMDRV6nZyMliO5nUtIh9CSFiE6XifLR7KkpdepxMsD3SRwbz
jsGZD+8YWdjhTDDBgQM9Vs8dcXkXxflLb2+OvdscaaNr2+yqSOcLpBLdxr3hMhu/Ka6ap+2+nTC5
XWfK9eh491yfxzexxkAKmyU9hCjZVWV4EiMO4Wco6YgoC0Sb8ZHFr/aDHL3R20ElagbXP6HsSugR
Wij25x2IptxPEU6J5Wi9A0rmc47IaybbHxdPc5EuNe6/DFTyMcEwbPXKIiQz3kJR1RBB0K7jVKkZ
/KeXg6FJHPU4KHuRIVC+pOxffNr9zPsMM/AGqmuYLt60iLezRBAsE+He7hDg1n4mwRBhOZAothF6
PNYGzIi6tq1Qagbk3oQJuZEy8nlv94z8wtLhi6w3Qq295rLOf9xsPB/1fothp8ZTTs5/v0b4lKWL
5LY3WsQLne5RlMpHRR0U82InZMK4NCKoDFY5wOKl3ol/tLU86pFJupOhSVrp2PzUBZtsXYjqNNca
eYF0XZhdqLvJPWXyrsXCRRM4RMMhj0sM41E7adRcSJ0JE1Ib5eG0A2c51VA5TbO727xxfrYPSfKQ
uw4uWBBqvRUR5weqlOPSS5z4cCMZWxlRcbeXS00K7U94oc2UmqPB7tX31ff/QhWNlUZDBqlziL9D
eB4vzAmlJJCCytiwYHDfqOPJZLSRRE3DpichYNNAob/qwKy4yOFx7GnWTq65zmBH+Xc+JyT0mXbC
3t1HfrXaiGwnk5oH6QcRKqQ2ysbp5e4nwjGy40AG/tWwn9rOtMTezrUtCxc/VeFhslWPUtnggxWJ
98h0aC2PmgvSnbBBWikfxx1wbdF7zUu9/ZpN137N+PM698V6xAi1w35eJsXqYzJfTtRNNKqtWtf2
ivi6dzBN4X3Uae3abh8eLVyuEPE4GEmDsTUfdUBDnlNKU6+3FU49fdTfQmaR+kN0Mu0d7F657SfT
/AY8oabbK/XWdE2vP0v01SX5/v43studv3jTNPO2mJTifX66yITz+c87C7fgQCrGr4sE6MM/7xzY
boEi5fd1MfHnlQOymdWkvajdwKbHUTy91lmOF2cjLvzluAdFmYTKzs9YPhLilshus5UsauNA/B3E
JBCbqCFw1IGgZhbpglTphc6iaSwxDHn6qJpZuVngZRE2/OvEMATcWi6vVkS8MO1kUlMh9iVUiE2U
ivMuBB01Ro7q0lt/hteiXPJ/py32emCpLkr/DLN9+usWO9gtbLgyOuGSZR+Uobbn6cMygT7j68f7
XRCuj9xNF0FPnnx0YHjIKEcgfIQz4Mqhzf9oecT7b8n2iuJcax/lz6R69PVPUrV62YEVTghf0DbZ
/v+KzyCaUrDysIEtLcD9eBEfZCg4v2rd+krX6jxGOalK/k5uf/yA+sNrJ8rmr6vOceRz17pfEs8X
qIqP4gBR4CCKJkBIYQR7BYepjzi8/vEDq5uF67AR3h45nueizPeHXsYc4T9+QNYCasshXw4neusL
s+fsEA9dcMjh2OyuZ3jUrSiwgw/8B17mk9VdntVYVf/fy5bTyxyZ+fMfPziY97PyY0xK9hfZTaII
7kBdL1aNGQLMbuKPOC/Dp62/TKyvRWY93ntJaH1ZLKMDe+bOjMnQnH1Lnz973nJ2H7tG4c0Ps4fV
fOXuL+wnb/w0NPIv5vVdVriZMcztp/vgp2jsrZb795GRPRw/RtPJ/HziTWfGapDfP3mza+9+8fUp
3wdWk6/O8C5AIGASPOWr5cfJ+CmYxGHozb7cOFPnwb+489OHmTOYWukcorgzr5j+Y2yZi8ds/27i
FfezQf7oTadnVrB6gMh306m1OrWnTvb1d2P+LUcfgVIFSDg2kjDCkRJqmeA0L/JBH4LaZYwCa5ou
x/44TL485tnXh+PF1J24xxP327wIjp/nd4v0cficzibp7xPzS2p/KU3AckQp/rwFK1X++9iFo94N
O28EUxBG/vvPX51w7pt+evvVunfu0+EiRxXV8SCKbOPh62Hx9HhXLPaL8eLOHQ8M13ieZZePrrOa
20PLffYfnZ8W/jib3w/y/MEprIvICx/Q9jZGGMKijCiE6KBWNIYQyklHbFjKMj6NU8MeF45x6xvF
N9Pev3sO7oKHw0noLhxzkBUL3//t3jO/LMrA41fBIdywv4twUdxHiWveotChf3e2XOVBbjjh7d0K
Y84ffDNnk/k/x+4XO7sbPH5Nl+k/si/jxWIxGI9zbOUGb/9sRGuTnx3AIeyiZrCLgy/MIfln33nf
UsN8Gju3RjAJHpyh92j6XoyJZCxO8uc0mFykhpVb5879w2o5up+b5vN4MB+nE4CyrSS49RcVDz3U
J8FdeK4pSzIOxl8mX1dmcev6j5hyhyvLf7buD73icTl3D9Lwi+v/ViwBwcNg7geB/1turr4V0cG3
NDdnjw2sYIsrw+LhGpDQ80JUgwA1DhkNCz81v67usy83X6LnzCuO8ofZ9MvqwPgynUero1VYPGGI
vP37LaLJEKOC8syYJZioKAuJMi0yAHfR81cvmi2M63FaBFPj+GkxZhNi+pSP5/lw+fjVfXaH6XS+
smeDp8h2AISXmuPlaDrzv66GmWEV2SiajqdFtv/g5YX9cfotzebXb4vJ9KmgbwOEVJqojcRSoaHD
EXQnS7l8/BIW5sPz0/VTsSgwCMzlvQl+zKdHxzMGT4XzzRjN7PsHNmkWjzn7Tzq7Wzbw8wIsy/KR
KYcKdhEieZGMQMQIH+z5YjX38+ts4hnQ4V+hvZ4fB99W5mLlnTpfPOj9+R1y+eLpVy+DRi1m08Ly
jkPjq/HtfvAwhrZlmn81Rq8sfZ58O3Wf7mf5tEGtWHSC4bAFBaHt9bExAip8sj49OY/ZLMqenev5
F9s3pgdfF/PZZHn58LxIZ9nw8WH1AOGMYPoNbfnqYZqv9sP755UxepzNvpzM/y9jX9YlJ650+4tY
CxCTXiGHmj2Uy1/bL1p2uw9CEmgACcGv/zYun3VP17nXff3gXJWVlWiI2LFjRyCoU6Lvxn1Pt/uR
22lh7UTTii2dL9NEfaxG2u9jh5J2BCTmidiy6S7dqcK3yoGt1v6Dmx5nDvzNAHKcKUgrWuEh9jhF
C8b6dwOAZU42TMF8rUtdirIzOP8OpsiYp9R12V4ngHa2vaKn8gV+53/CiclYg1/FdSGVvfiV/LMP
FW9RHLVikJHjiQy4JQ+++8YsZJTzyLg2X42DF9kzmWVTPOYZJ9s9mf2G5aAsqP3zyOO21a3nbrW8
A+Cv1cfe7iy5cWMh9s8u8XP11AzVQRBiEUZFr9KXx/bomVCY0BbqMnw0Tsj9864quco2VeoIWgNW
HxukJ8rxJtkcmEgzxoi9I6XY8DLvab80J1POZL5UtT/2TsZ+AMGwPy9Pmz7Z1rbRUeArNMgDRj4k
08ENFlOO8lucq8maCw0uC88F0fvy4JxkrlVqdPnYJT0b401fILh+mZqJFZ9DGjIYWd304BnBThoU
5ffY8BY1sfp1WuM2fRzuhZbr7I1pELZNfUaN+rpn4+z6NuZpbeZ21UKrW+LtCqD4/RXfolFeH+e0
ZYjbWYHY/faKs0tnvo5k/UJ2fxjj6osD/vK5lgjeVbBl9ZUJssMI19wvc/+Is8Fr2Onvh5G/nTmp
Kxwsi1hR5qi/giX/3Sl2ErxNaDV+HotpXEi7aF8mf2nLLdCIy3nKzo7Vengf5qYH4hhe6v7cN0se
dNvU9apCu+S9vVesqZ4jcarZ2nnNqvBxaZJ06Gy5R30PI0p5K9KCDaYtGE4PhrPzFHaoAwe7uGVC
LofnB5z++Q4PAa7N1hLpSAzX38/4La416PlNQTeOg9RB8ZET/H3GsmJ8Wu1cvwQ/pSCxpXM5SGzY
D7vFucZFccOzNcJso6QEL/3yk9kmlTlMmnix5uyZxeow6dwO++huBpOTAyLtPqfZxapg5uG6l5uE
17F1PDh1tjUjvLPOLNzo91PK3yAbTkTFCWhITXCjbkOyLH0D1ZZM467FlL80CyfwrcX0xwCWhPjD
dX/6MW663zA2xuPh4sDKA1KcsQg0Cc9A47NYHm9pK2f5TVFRFzfDqo51sNuqqydmIz41cHJMcevH
ar7IpHbkYhoXyNxtiBeY7j9M7Q3LxNRw1iS6aeAqOGkMfO/vu7VEmdXK6+2F9OFAqsVZmNau9kH/
uaSNzKd2W7TdP9f5dMTHMdEZNiRWo+q38z5W2dJfKEn8+gKW6rAcay0IrI+EHWgyDQmFiRWrMge6
ecDmzZCbFbC2gJHggsPCUvyEHCvDUox9gaVYlponS1cqL+ASnOYCP72uzwGF8tvvF+GNj+IGbDTP
gWnj8e4ZxdEIb3w0W/ei2iqbfApjrYEOr/Q2500MskNmyfvpn2DhTTg6LokHQuDeYoSlFM2Ub8JR
KjRYq4n1p9lnsJBlWxYYFGI/1qcQptDlma2JjnNbKbJhwVVgEygLQA+rtLqolvd1NTdMXNhSNAAD
OGT46KC5IQKMCRx/iRMC1a9t6+06YSmjaib4Crzo2I5exmMjEjFkeKGboOFjigN0MJJSSsQmWS1H
nvr71S4ogU39B1PE5I8gAJBApxZY0NvMBnRwTvo0bp843yrF2sVLYjq2pkw8VfleuO1suatM01KI
eoK3ztnB3qXKk1i2BmwnuXf9mBSPbOQ16eyqY/9nOqj0ZmW+qE6ynrT6UQi1u4+jrkb3bd0ztb4r
QpbG/dSIiZams+CPs7+sa9mEJ2c5i7qtxnTMHkjqMnqaJkezTsTFO9bq2NhdtHwKrohdH2WAM4Td
rZtqY1KKQlxwbrsvniu1bEXfpTHzq78auvKMgb+xfrldeA1m1tW7WvcdaS1M0dxGuTHf2tmI6hJo
3ZNTOSZx/7RWOh8++0L17ESKJc+6Dfmp3tqqX2Z6okO+yq4vVX9T52Q5WZ2u+z2jU5peszXj+aVP
5oanZyP1WLxsZehl8kJ1GuOnuESyPCbzMiUfETFq/6N0VeVe9jr0k26N1hmfP9C4K3llA9SNy66L
ZtQtlZrkvKvdPtvmezaKZvrBc6NDPMFUNvsX9cu6pp1U65yJm4VNtmxOyANKVV3ZmMjqiWZ1IuU1
VCafFf+LNxNZsMoRN3O54nEnOsCk98zNhn/AiUtLlZ6nqTCmvvWUDVw9TGWUtj+L0C9reFhL1g/D
JdGFHqqP5eKcvq1EwfvmAlupiGxN2FOEdTU3w0rbPikqu5w4c7vYbtd+TvhwXYcR0aaTdC0AsMEM
vvxDJ74q51sYx5qwbiWgLdmTN2BdtF020sTqncrrGi/L65vJMCj8Dj28BS6367mw33dvaR7uROVM
n99kMUnquttEKX19jZPIRtWWRTjiYlomA6bTkxJB5VtkG9obO1FyWvbvttWspn4vWCJWdaklSXJz
K/1Gm/CuEqQcaGspPTSJ2i0ll5/rnrFkvy8KNWOlks0Csh+B2paX9wlhrlYP2WCHTL0XYhUNO68C
QNCf9YBD8F0HyDqGtIVEpfk57fk22FNqpHDNaVrSpJz+yPt8wvVGoSh98X1jbeeQemNl88YPiCBd
VvHjSzB+UJbWWnpw+oLPmH1neDaR6iL4eqwYUYvEi575kjxPY31AfhGWvqk7ui4aBrBP4BvXhboR
nzOvU+VLuWP5rKjxD7FkZria4hmSzCkbju3JTMHz8n8yFY91ngoqoCUlPnHYimSSDS/+shYJjb24
YQDT6tYm22rbDQ0vfYIdLLz1nxcx4akcWK+E7/rK/V5k8bER9THkATtt9ucKloUrEPzKfmdJPAys
csmx8+WW4D1Fx2NpQkAX8YAQ29gVYwi4uRRz/DUf5wix3yG4cbxXRqOrZ1kWjJKuWCkEoNbUPMNa
/LIets8UX1mL5JgcW7afi+FhNa77xXFpuZfHT2Qu5SNJB5c8/1rq5PXj/17k189BKcjlY52bEQPI
poSH73KozOCuw0Q2TNrme8S1+pz0Q/qMBLzXtC1fN0rvYYGpIfP2rr+dMrqxss0kD1v1jo5eY5VC
Pip8JDfQ2FwHmYMF2sp0O0hvP+JWMfho3af2O31dQW3gQcC11znxfECO1hk9VWt2s/nmyM7T1619
NY+KSYX1qYoBf3Eua3VMPlYbh532mTsuwwte4c1N27TmL3syFH65w0zJsbyvhrT7zWOUmOTxLdng
ZvwdbiMisK554cfQXxc02dcdP2hFdFGfk7ScpLjd87KO5tqnEJHS8zp4DZ+moj+Uj3nF/g6hzu33
rOonmM9cgrFi8i6A7L6boWUfX5iH46UIfYMXNaWHO4x7eYx/8lXP1xevetUPl6lv8L3ckqwnN3Le
6my5J6+2MoiZLvX115JTERyGEwci8SWIABoXF2aQiPMhs3uVvoC5iSacjE2WaejSuWe4eCm4Rsq0
KANtU0EwgGSDbeL+ttb94c4e8RXvyc1XorlIkMW43RE6q6hvlkKn49gpWqgxtGzuIRviFniPz/PF
zngBaSzV02g9/t/GFbpdma4ZpCILLV89BbkwiAKrE7h6xnsdPlcTi8gC2LYftr/izD2IxJHYHAjT
OK58c1YjQux4jsnE6HxbUoSq+CWtogDe9EprKW9+ycliUdyJi+cK+e6fWzHjDosbIziW40p++ozV
jcKCzWyVbP9MeKPX5cWSla/VzfI69Uj7GUtETNwlZiT7dS7P1Z5mQLnFFcfyZdEcVgO96jDxV/20
meWKFcg8jnZM2mUYcrw4GDg+bweojzhJUu3QlVHVlBNtIVls1fhITObwiWrLjhw2lH6GXb2KLHtW
KscufrKO5bc9szu+Y3+V3hjScqiGtiwkJEqWSaS+44jcaeoWBWGivB9ldfjTUqx4KFTXy2YBVJKK
bYh58wakERfkesfi+YEcUkHuGwktXqipx5+7TWGWX1bQM5bcrWx2bniiRBwipfYId4+1ZKRaPhSQ
sTZ2jkwkG79UqynVfIJ0gefdtDVEoOpr0ZMMKTmCIcXm70mxY1bVNB5hYyzZYW4ud3h+zul1JcWi
oUSTIR1IuFv3cmT1B7n7NXl2INNQFXZjafUVeAv7SlazYwUEnktymJGZEoA/0stDpVID+CqYNR31
ar5WdOM2+15EVamnqrJmY5ci1/OS/GsdMhHZGRGNqLKdFfTvpGtUVrvPUCRXuXxKeyv6vmPlRnj8
uNbgNvYHDUOw+ZeZNZAmrk76MNIuyfdZft4Lnxe69YgOEcl+lmlwyrouqc88rHwUNO8C3kzq0NYr
KlPx9Gsmr3tpjYBA3JUl2Y5p/YQbpcKBf3TrDzQB+z+cd5jH4xPTT/Weifx4D8ckJPjE1m/HBxmB
OjGekbkftY1BMQNX7sEW2dO+bJk5Czjq4ZV0PH7zy2TBKYFEOIvu+NWrBH/AadJ3Lm6O1G2Wu7R5
73ndr7pd0wmCfbHtjOa3q50OL++T/ZAD5+O+NNsWoGXLrd1T2HeRov7wBN3yGLkcUGn8+utCpaMI
aRamkjy/ZmzTIPZatmIyvvggXwFLvgqNtskOMTpR9hAhZ1e5ojiN/Wg1a7mtfPLsh9JgzsuKKl64
G/L+oHG8iLhGHdQxLP/T4RItEUdaVvrDyU1+lBlP0xoPm6zZnsuhLfk8jeOZCwVvvLwuCHTgA/Rk
gyevAN7nLBH3PCeqbv5B+HqT0EPLAT7AgnFie13hNpg3CT1fUEOAXp0/c60rjLru+whvWDVg1ibF
4UEqQHjhbRjsMfZ/yO7+ntsdl6+OWk2Km28yXP9NYut81Mk615CqXqFRQAPGKJAHwJN+f6k3Ajq8
KUWXIq4FyQr/H92I/1ngXRtpGwYq+W8bSWXUurOGFcW7mqJmBUSu+LGpfhDYYV24Alv2Cxx/P5a/
Swjo0YP94Ol1mDzK4bDz/O9jYYHkkG9F/0xRVau+DmV28PF5bmpy3jWo8z+t839fEO0sEA6qhuYQ
F49HRv7n5CV3aabGlH20cUKg6CUi/m29ScDcL8/+/QSzQ7b7P0n7MUNotynOzMibHEenvBUyoxJF
Py0KSdYrYqx8P0T7rSJbWV5iMTfhIgzb3Qe/kk2cRj8deE4coCGZ9wLx6B9G9HdLx4iQSuFpECiN
ovMHEt0boXGjabLWG7Ef1atTreB18PHoJQOuD00YsAW88Bs8kxIEB1CLhB8DEYZYv3fBIrO/lCPR
ZdpGQMvWAeotPg7/YNnTsJGc2G59rWeZV5j9/STebiM2rkgJmpZwRiDuaHsrPSHu2iWPSXjiszyQ
af9JhMxcTv7DljS+eD1K7P9ZVP6/Xa9Mj+5e/Ktwk9zfzaaOYCN5k/qnX2Ev9tyKNtVAVt26eTge
docD6P+/rwfJP8MT3o8jp+Cq/wUHZGVQosMgnl7DEkjysRu1VPCLabZHwPj9BQ98+Q8zhUGg/FTA
A9GPgmawt3rmuu1xcHspb+opcbLs6nGsydfKwWH+yQX/+1LYugYVvAaPmUZd+Q3UjSwfN99X/c0r
FQkl1BHYUW5HvPx+Vr9aMf5jYtAKcSmKBhk8yLdomre4nqaoy9QDn69uz1M+n/MyHt0IHgcVev2v
eZ9QQ+/03ENbpe3IdmSL7VL2SzbeI1qjBafvtDRQfh7yAtpD+n5kZd/rmw3coNRPLA4yi1vHcpSc
vszWjkiDnMiLyZ5H5fd86VKdVvN4alwJqe2BxEyT6j19refJCskIecemMbPxUfY8ULTM+FANGTQR
gVaNGyQa9TCeVCIMtuIXQakT/Blv5SutAENvECyqnzD2mmrINQV0r3zMAd1IDQ8asIY8AaHVeYM8
Yco9PgCKVfn6iczqIHPJK7cxKI7C21PTZPvQynkZs72dZken4VSZWgnf/lvysAibvP1FZH4yKFTW
VqzvbpsjiNc2EHuL3EJW+dk0GpccJbKKcJeiWjH0nYrjjHwKer4S6oWA9lLyVG0LLcytqNLkEAPm
4KCzbq95GF23mdgTl36E7AoFpkaVoRV8aTTrEq/7NR1biyOOyvw9tdTU67m3VVHaT+VGw64/od5w
VLTAAXH08pNeZhQRPg0GanN/QhMS2gku3NksE92YgXT+a0PqOTd3ZRXX/GtWxm1pnopxZebDRKmQ
+VlMc5IiEwZwxKVDKxdq6edJb9jb0xrz3W1tmkCZCB2oWVY23VZsbH2QdF7mvUU5eh2QTdPGoS46
8HS+Fqla1u9VOsqNn1gBwj21Yz2N7o8Jykvi2+a15PYLiyzq4X310IzAbXGZuKpyDxb9k2dB+D54
4jYtR9B5NQ31kw1OtZJI2RxFR4xpg0urMQOS9brGMHIp83aVSaCfAOK6eTYTTdRlHMq+bHnfr8/l
NpTitA0ruw5FIDdDSvbb0cVwAyVDf6xdlXeRlvypHhaVQjMO7hODUd8UfannFt7Hvwtn1B99OuhT
pBlDLqrIckWyC0kpn8r7xqRftYQ7TqupHqp1MKe64By7mybuIupYnIUe/LtdqCU9g5Uv52ZLiYLF
VuOf3PjnPCvMvSuS/n4M83IuZ0jQ6H3pb4L29MTp2nyoDbeo65vhxzBbdlLc9O1WTNOpZNTeNXs+
XjY2oQo8mbLAVzfb1BViqi8rvvK2QT723UXtr+h7YD8sleoqY6b2dqOivHCR6meDx2TurYJEM7cJ
0f3LGvfmm0qmEqm8Hz+tTT6c03xJ7/BwJz60OknIQwGZ7uKWGUdfi5p9gHg4oF9pIfRHhlIP8pnM
ZB9DLvhwMduUnLN5XD7OoYDgACg4zVv0d2R2m2zLcW06VlPGmz+GkNPtFh0I/s85L0R21t4sSHOG
kW9tIGXzV7OU9XhKWOLuRop2hFORLeJDDEQiTxr1fTkvme1Yw/W3VMzmIdZFej9X2WGhrDxqqH1Y
7yLo7GNay3AL9Tu5GyTh+akB+v3I1pVM7b43GUfabJIvq7HrXzZJYpcP2f5tnoXO0VFg0D647zMs
lyujWnRMOX8y+yrjXeV727dpZoanLasBxEipurASRe7wYF5l7ly07pIbn9+XaowtlN7P5br9mXrG
nooM7hNmv5wgLaZD28cx1Kdy0+Rc1Mv0ZHjhvmwmgpOlKG/3c+sleiBkVw99adrEk+IbKtO6Jbma
rhpCQZun4/IhZpP8MPNtkZ1clv7F8s3+4aIZ89ZGHzuWOSNagfGh4tpAc4PjRb53RWzW9zSfueqm
PYhvYjR7iyLP+HnSg22NCdkHiiLCrcld03mXsrtimIpvc1PFBwG9P6DsUHhclC0t84lFRur7h6pJ
9NCqTNJvLgGpOTXgZ6ItxWzfV2slLwD6qurosNc3S6b5e/TpoLdj5e4l15O5Bh+zqzCh+uYIe1mR
J7/sdtybqzXF1go79n9tWJArX2rvz6CB2/PiaMlaV1hUbGW/tCkP4bai0lwteGjW9vVMX+i00O8k
GvJJOKa/hz3sf3kY+CnUOn8s0FhwTREpTjba5Rn8MmnLdQoPiZvl1z3V05WojKEzC3LyE9/SArEs
ApFSMTTQg0pZ3eAoHNaZeRJXWXr3gt4ugvGH/C5LJ3IRFZm/QJez7+nE3U22Kfo8jm6/72dhz7EG
5CINHoenqUiXO+eL9f00M/fJNU3xJ5EB4JDbLTwV2wjngab1LiOLv4+uXm+HNRIN3aaZrqwaixPS
Y3RYQvagt3vi2ANj3H3Y84a/NJBOvti9WT4h4Pc3cLb6cc+SBT1M1XBRlJUPqHBnpFtGqk7Nvk0E
9u6my94n+r2EBP++j9rYDp0h6cWtwn4xiy96JNf7/uBo4e/RqCShDoz6U092OgKzx3gmtWxuMtT8
umD24l0TegJl3iU/EpajB+1hK4t9oN02RnDdU+0haTcPsiShXs6pdlItraKGPayJ6d9DZVFPSbFN
n9XivuFvegi9Q/Z5HsFghK/FU6QC7ZelyYY7qk3+1SfMr53ia/qIVh//MuQh2CvPFSk6yrP6vmDa
NReajhO9G3ljTqjjFnsbUO8+NXQf61bsCw3tSNj0pBPU+++3xNZY6ypdF/dgaUChJ4suW2+nwo7v
SCySD/VEB9NV0XF95tS4j6IfwnhGyXfj9+Mg9XBK3FSiCZGxLLnWYZ73j1szOc+vB/VIT9RGrbTE
qum1l3cSOblTXVaDuXTl6Fl4hFoi5o74rP+01rveOp2q6gHteiw7rRko4v2CRHz5XA7I/hxwxJml
rECc+gltRTdhqeq7Mo/pJD7tZGN5aLdoU+rvcoBdetsUqAhcrdomd+JhLv0zTXop0IHTK+pal7Be
yS4paHweCLpm2pwX6oPesmS/rkg0RZfWNk8fViri1OUOOv5jrQCnJzTI7ScNZetO5MvQVVkt75Zk
i7N4p7akojvB8k9pHE/QaUZ5dGmZvBzfLUshmuW0VaJSOQT2WcMfGpQ3O59t+XguMq/4g+Sozrbj
BJm325dop5aMGwo/tRfyZhqKUp97FAof5QCZ9CTiEG9IX2TNqWpSXkMSEy67lb0zKEf6st7afEX1
u1ry5Skpaay7UbBibutCEkhx0Ow+ZyZxPwIFNSHObPlVa5aRcx947vMOFI4nukNtHq1oa1vz6uOW
FLoGMfPNNqgOSLrgAzpNhjj8CRCyTXXmRpm27G0W6VmOdVbzs8mjLsvHLAmVf0Exd2Q3wjbFtz6E
r/vO+5eem689NaVokSaMzyt6O86sYe6aInikAInKofxV7/dqy9WTI4O/BO5oZ6zZTVujTdO041iO
z25S1cm5amt9MxTA17CMfy492y+1Vijj9ZE9osLYpF0W59WedgSb4j2dOXmu0UDkTkOA1gN7gMG0
6Idbf2TayA/GTnNznuu6f5j1pJ+9nZf+7GMf2C1U475ukzHS21ELe8onqy7SsvJ5kml2pgvX95KV
yWMuY3GfGxQtdT+jeE2RFp3ynAU8hLH21z3muWpxp6YaTykNdj6brNJP6B9cl1vjVtbSeU1jZ2Uv
uqKag2lpNjL0kKIh0t/OFSZ33iByP+/MDT8Y6t72KlBfOzk45drum3RPiPII/kMl1WkQ4BcYAvuI
qDNcfE0rnDhr+Gcx9NlXKG/xgqYdetUpHS+1qcX7RKSuC2PF/0in8UUJdIL1SNwudc7EF73mi25L
ovUXkjJ353PCYstcFE03QBy9YybHpPsUCvcQQ4dkl7wTSEvuwpoNf0pO6q+S9dkfMiPrQ0Dl9lQa
q28JJOPPEN9zeWBaNC0RqX2sGCPgrQDHwwiLPwt5JMPbNB5RO+bzdx2aZDirakAhFGKyrm6nchp0
N7shLqg17RpiYb2KrCMKONJWySDKR2Xm/DvnfJFtrjCGVqiaN53E93aQv2ATfDPl7Vj5vD4tHI2c
DlxL9nej0cv/GGRtvJOGkPQrAu/qWpo0a7hJFlmdFiOSm8GW+cvRN3DJ9iB9O2yJeVeWUXz3oTEI
D8g8L9ozdENpVpIHlO7cvdnQVNK6HpTmIc7efJf5EoduhswY2iGo+OeybPAVOCXyNG+gYv4IqFqF
FhW5cJ5EIHcQqXu0TA1xB5lH2+hfBVpI2WWs+XJfbMjf2gR0ZDkpZpPynNgRPb/pHsrPy6zUl9qE
2MmZzCeVJjZ98mudPaO61lB0BYHDtdWycnVdQarugH7Teo6WcwEqR0E90cWR6CfC1yzpPDs68bYx
Lc3ZmYA7DNCRAiPqCj5yUchw6UOFUsooOyFB0tz5SGNDxzY75ODUZGL7H9PsJ/ku19k6n5BVMAlI
o5XeTecy36vtmqS5mIp3lSesaWVmB/JNoW00mbqQNFGwCwpmMqaPkutK0w7ZdixM63c+zr6rEXDL
7cRRv2pU69HNXWynKWxslPdbw3KSdrNHAmbeqwB1iLQRbd7UX5w3dvij72Wh+9MKV0EZBXfjkMm1
IVpdLZceXG269dwn479mO8dQnjn6n8bpXFrU2p5ZmqP2cjVolFqmk9uKJBXvhTcS+1AkaJfyAp3M
qAEEtLlj+n+NCa1TrOMspu1EDY/lHyWqTPz5VaxNzFFwWBQ9pNE8Y9Hc49bFo3SPfoGjDgI/3Osf
fcHSWF3RV73D32w20+GLNytPeDs1ELoSZLZMrBVCBOB4+ew5BIXmYQGhjE+poOlWdL6fvZXXHdUt
7BZCntDiO2n8FMZTqRa/TffEY3p7i4Ou83zu0PRCRvZMltIM1blCo+pA7lLv7abRhzQs4DjIHXp7
MaYRwONk0SeJLqTHHM1coO6GAjE3OoBENcV1WOpx2wxU2AAldejQUuXVWpz7KRaDOpsVHTcU2sGk
m4cd1K85s0RVDFWwwKjxbVZYWpzrbSfFFXW/8bNpvHpJ0F2ztLnGzWdt4eE7Z3SbjD/SSYJlofud
O3nW1Uz5KTj0qcR2zy2Kj3vlt59d9nd06MN7nHIYbqADDw86ZaSTeeUfRbZt49mQEc1agaIQbBL1
LGhc61sLCle3ZDJb0cZpldPVLSm6GGNj1gk35wT5w+wpk4DWYmRthTj6v5yd2ZKcSrqlX6Uf4FCG
M3PTF0REzhE5jzdYZioFODPugMPT9xfa+1RtqU5vdbXVYCaTUoogCPff1/rWYtxqd13uVGHNhgHB
qnZMoJwQU9n5/ukQeLrepnVkPqw1NUuXiGzuxV1UFqW/nYum+RxsDOxEyYmjQbNaE6eRQYp8xzgx
qLMx98vpW2aZo+LCRO00m7XMsxNyWlNqndSjiIBznD5uNqntte3OW2x1JlQbvlZT5Qm1CVMnazcI
ioXPCTVc1KGOAnvc8rDOUb+APoBNJEMHZbeB6egnBiThwBUhbh0yTt514vXM4XuD4WaS2S3DXVgG
1YWVqRaUffQJV8DWdTXohrOMahs1fowlZen8lNwCH0xoMitxYevO+q7q5WZEMPtYARa4N9L4drTs
lve5dieB6MzNwoe99eI0incStuLLAl5CPJRddmWxDKs3DpdzfhvKejhOXa5TnDHBBBeDF/rFB0uk
u5y6kyfv2tlN92CS2bdsEFz5aF4NuFo6ooysa2GSrrDnx8j44808VDlvgRgb7nBYt6ymYU1YofTj
O4F8GG5j2c7nAtGi2M6wMc+z65Ej9EvlnTWelOCJg3/fp1l7op3GfgkGJZI4hEPMh2qF0FfrkhA5
Wg5kKp1i64xqItRVNQDycTHF03kWDNBpqlnBQbN0NrzcuDqiEZyGN10TLs4JDhE+q+0SLNxmkzux
9FrkHYpEdyF4oZupnqGgWdTeHbvxKnPEFG1tP+vCE0CI7mE2oYY61g3vEhogfPOGPMqSmgH8ureO
E6+KvKhJmKmXIgnKNAZHKfsi37KhS8gr5JKbtUYBSNag64JdOQHYbV27LnZrb/iZzAenAxupu+3k
dt9nlTc7J1VmM2t/eQ1ZLaZLo5uh21b9FN0pf9Aj/5zv9xwIClSg2mn3bpU6l1FelSGYULrUySDS
+NKycudjqYrywliduoHVkxsYMOedVMzY4DOE8bIpfCWHTTh7xbId50WqpBoine7GvIgq1t/BrS6l
cBb/RAez/2SleWcOKFelixjQ1ktSdbV4LWKIh6QGxDi0ECb2Lpz9hUNB7JBq6FPbr3e1kPlD6Zth
3rBvMtUxn29zd+ij43ULrmd3RoZ2nTY9RFXtvvRQFlkyjdWrq+r2ZdBtm+RFg/YIUQkolU3c8tXw
mlmznTFbGWtjMXnsh5F4j0J3eWuy0TofJF/q7VCU4bUedXuh/Z6sxxCWV+gC4ZmV2tETinERchtk
wUfnrO7OeLa6m4bFOS9Vq52NnKL5OK3ZNehMg8QTKhWdKTdvgu0aWwxOdRGb08Z3puqOtGyxHRC3
tgO3urfpXX/cMb6Iy2Zpc9jAWbzk6WJe4lSLpFOjTXTSL3d1VKXfwYrtred7+jFi3D8VXio+Wgj0
F5sf8RPLcOFA/l/I3ER7g8l/2k2ab100vgMo65tutJc0iXRrC74H602cWSUTjfDqU/aDoeGYodxt
FAKn8NNXc+8MzxKxYxsZDio9meI1Mblon6yo8u5l7nr1xkPVP++6RmCFQVqWrvu5jKj/w67s0IOG
Dzaosp62eOCkmF440bZ1dzd4qvX8ay3znlVeRdGRTRp68s9AAmaRdY/XgOHYXnsLKM1yOjtkNZyt
29pG5+f2mNdyPQfkXvRjWpjZ//Qbry3PZBvV2tuk3mBraxtNvjcPLF4lNAueFnyEjEUR2FvAO7Ey
Nkb2UmyGMhhscz4uBhUzCRzjn3heM0dvQdNoFpW+KytTsY75ue1vmfPgFLbWEmQZQIsHYwWOzBgP
VbWQheZLA8bu+aCgedd+2b21hGqLoQmot1PdvJQ5jmWRldBCXZYeIXLuwR4bJJPZave3kxtpjjCF
a4JheGqjOZ3kFiM24txHZKgw8iBlq8Z2q2YKVsXO7txR9R9juU5iSfhbumLZzK3HSJasXc7KcJYS
k5TxBsX6+E68ILPj6jTPzBT2z6OVrY6fFGlU8nuw8GFgLi2tODBfykWlVbAxdhyF08lv7LmfAyKY
fwSo6U9kxsSV5tEiv7jxjc2ZQ5ou/rQlKZI/XW8nKH3sp8GtM2jPOZqaemPX3uCESThUBJGSCh9F
bbTbmPBR/jC6/v51/ez28rJCfHriqjH+KxT4MYP/V0ig8BeiSVkRfivb7phtqv8AP+oyrrgRrRa7
7DdG5c+e/PFfJMbN1Thmh7F8jxUDf/0XEQ0jbZOX+Kr/+BenP6ga128GrHkV5t4IBDfZxiLyUUjM
yj8+ij/7E27+cET/6AH4bDuSNVmuf/nl/+aJfvz3RzvNP//MD8/6X7/68Vht1X7Xf/unTr/aY0mI
+vUPHV/NP/8u/vU/X92xweGnX/xbncN/O+f/Y9fD/+U3/9/aHLjaf7k3jn//T20Oh6/5f719vR8f
OvXf9SfHloQfP/Vnl4PgsXaU3uPSU4wf20Al/+xyCPx/8HHGbuxQ53B8QM4/uxwsJ/4HmRmXb6fv
EGkJ+SG85GOdg+U7/zg+iC0i4HH08Shk+E/6HIKfcR+0SPgItCTHDgV5pR/dvn+9tQabboBjNuwj
mL1hYFxt2GyjQDVPWVTO+wxnKd9ylNMymXwD0ZEO6XI+9pKhThWeYmzJ/OlZLSt7aSrsbpOrrnyt
WHIfqirCXp77epC7kUqE7+DUKULT6OtnwizL68qCeeLKQNww8U1NMmsLwirFf2Ovim2OzsFYhRyg
mWMSpbr0Lg+k/hjDdb0NtB1fVkVlsfq4jf4Wa8c5x8LX39yoydaruFXpoc7RXhNlh1ad6FybNKmX
iFAY4Z6HqI+mFxJz4XGoGwrryEsD0oEoojaOfTcy5nGuS49AetTyg30Rbr12yqZNho7VMIt2sdl0
sNAvcLGTvxlLZ60Tw4w9XHShyl/H3hlv28gwijrEgR5np/Mf8sUPhsSeajjExYGb+s2y+Us48viR
sspDo/DRAoigLP28WnQB3RklKcaPyE+dpyywljHphqV7gpWBoxOAgEfJ0ovuixa0IClAjb/quR9P
ZOUM/gaehq1eR4V44EOJT1Zk1Nfetqfq1MfUwKFJu/dqsG2dlBxaMVRsWkY2UofrjSD0dsiFbM4A
1uyPv3y5/lyE/lo+8kuxBbcpXyCXaDebEVlKMvc/v7MlXbrFapzwlZyc89HHq30vdCi+D1M114kA
TjnMkZ4Y4h0MNj5k/zVYdXOvgJ+/tXJSv0vg/k+viC3A5csDaBwE/i8rs7XUKWfi0XstZ4YNrsfC
cb0LvP7GbUTFsZXjpUayjbu3sSNwg7xeV+9jGug7XGXH2sxrZv+GRvqxL/4LajleJoe1I/Y8stkQ
reLXDQp4xOrmSb8i62bX9GyAmLpDHj/bIs1HbIXIXbdOZzl3eDJDt4PsXD66ucekmUya7w0Xskrg
561L6TrqPTea2V9DPE6/2djEzzvbkbIL2bp5viEbKnHJ6Pj7f6mT6ZCDRupa6lfaXAoniZZqJuFa
FECiTRg6+ENjdduQSnqhs8Mn20w09K4Km87iFFUHD3lUlc9O2ER46nLNHnU7LwdKV5AsDNDA/W9u
wJ8zdrxcks884RlADUCJkP8vXy1Ibxn1YVu+FVW1vhdxnzY4rCrdR5xegyQKBjltfK+fZUJkcDpj
pkI2DmbHfUMha+1Nurr8OabB4Xcf+s8L+fGlHekTdgy6Ao4v8pcrSeKr8XMOk289cDLunl6iZ80/
9BYP61wlDCnDnqaXQCUK9eq2D3QG9Y1YniWUT3jzlpC/yZEsZf0+Bm27z4IpezOVzfkkbHMOvVZR
mXfWfE//7i74eaL68doZbY6NRi43gf1rdLHWU9Aa3+rfslmoKxXOSwtHa/zPrnMHTKss9pModT0S
fes4fHp+uXpIxLr8Njuz884uM3CqD5rqAsyHuwRjtPX+P14kZT40KbGk8ogz+5cLXJCQqrveU2+K
WTNMfKSj9wyYAI+dRQntdBlQ6Rc6DGhnIG5+MdAp4KHo2tZrzKz/SonC+FV6gVuDOGDgb5ZonLPf
vEz332/RCHrX4VLSDgBXerxP/vKN8r0mtAYvnt+yCoaQw5wzmWPnQb9nHlYNSr/JCAtU3iBIdtkW
An01PbccogsAn7Z9FIpDUdLG8/ziFG103rd5eFNm4fARpGa6ygnzYD8NhT1elrb22Uc7qAQAgkmc
OSW0kpFt8x5UXnq2LlF/UDVXFPOma/KNS5Dycw6jCuPMk6w3rZbucNbOjSu3v/muHpfef62Cx5sK
aJGvKmkPzyUY+8vSrLO6BPW317eBlO6bE+s22xSTa1/2xXHXm5UE4oLBQKE3UyCuXbjXe0WZxJua
HfsF7YpkaqVEelsum//0tfEwXY/12RF0KPDSflmh+atrvQoZvHV+MJ2OWSaprwpGvF8fl/y+6UO9
t+2weUQWX19EVLpnGen8l4napHbrrbb9fTLleOv1AfzYf/zi4DxDj3sH3Cxgyvz5DiINC/AY5+mb
a0p92uZTGoL4xr63Lac4uucdZd+KLig5q6+2tWEU7OBTpr58pqnDPFp+W3zTuq69TU752G+mG/Fv
93d8DGl4NvyrS9L719OXxpGTZsyad2+yOY3HKeG20fOyEeVpyFn4VLjgJFtFc+tM+LoJfn43JWPb
zIcma3G753qtiyQ++/vLxkMtf7nhXJe0fwSBdjwX0i3k/Hzd3I7ocU/T1/vUVti4ktydOpnH3gJz
UPVokrATyjv1M3tUu7Boyu42Y0XOzjO7qdRu7ojdnA4WLMcWvzN3T1zkz4A0kWfGTcC7RXnHaekT
MczDlz8HdbeZPMz4hCm5u+PBHfKTiKGLdMMSe4H1ZEhNqF6zKwa6OksdM5xp3U4PzrimXlL4U4Pn
HJZSJ/6aRtcD//hbxBA8IsCp/jPX9Mdt47kgqb1Ymfcx5TL8kk6gYfCsISBN5rgfOZc5PMNKy04Z
L9hU6MJZ9ElE0rp5DZsgZ+LH7B54lUG0b4O4v7Zs1WO/iiEkpr769pjgwAnWnxYNaLtaMrhxRO2U
iTWPjOy4E1GSVjp+bYtwId8YWI3ZeciQd2m1mCWxVqeCJAD2AdLN58nDiir6eWNFmSq2ftOPD007
jvsRuPS9Cqvg0GNhnI+Nu3xDqbK51Fk2VOdB13QI6RMu3Ha0rAz0N3Zy+9ITTm1d6SEHiuN2d+J7
6XC0OMmiQWBWCG9sEoPc8yirtH7zJ686adZ4fZQ5HQkJnrb8DDu00GRylPokjDU81GG3vDt9hUKG
7jl7GxnXut34Ts25I0hRT7dp0EYFMj5ARZ3n3lUYpPEnmY2UZEzcj9e538S7QSj3vehJPp4Jpyn2
qZlnH3F8YUdykBg/qdAqydQTfKRtzOTRFVY3cjS6lXuOnKUxmjMiPueWPXdPMN5dDZIRedWmH1Yg
kj7r0+8eCvJxii2XUxAt+ymitKJL0jwdu0SX7XxXr2NBHjHGf9qobnUvM/iXg5s5BkfJdPLCSWO+
oZOoqo9oiEe2d70iNMtg8oct1754MfXiMDRrD6k01uV1483WPreZkhNOjdJLmrSzbufB6i9XZw3k
Bk4jX/b5oN29LaX/3e3hrDhnpW2dkGftdZLleXSJqzXHl4hywCr0AHSHIghbjjeln0dbp7ebh4mY
4Qj3EVRNEvXk4c4Y2sCpOpF9uuvkX/RDOwpagSYvTMqxr26mcvFfJJUk1Dwg1124oxM9oyWKnuFa
xd3G663+zm5ytrypbVE+x5hhqk6j6L1TkXuhOo+v4ijsYavYbjOMpnK+k5ZvxsR4fPcSIVLxzvvM
zgViaphMntcN53KgCOGEqyjKfV1mpU5gp6ZTWzfyq7cGeUN0UNwwhRrIQ52O353qaChKEvAy0eMc
7oqxb5y7RqnYPw0bNfunGUlmfcjndfjedOCDiTSxefXtdb0sG8TVzRRnvA9u7fQbsKOTMTYsnZf0
rROjAUyVhkRUdsbs1c2gxctoTmACQ2uPzdQDHjWxUkkP6PtYO50N40V+CFgs7/3qnN494NKeTWi9
oM5BaA7+eXM2EUZsktKyo3qDEsenn3uN/WWRVH6RS4VYSy/VWyDb9p5iSPGG6z1+5qlt77F95gPx
bXkMzfv55bGGL9ocvbB7+pp8bo3VsZ5Vv8RXfE35ri1KqOeKWL4CHDT6PHWr7AuNcXwyo6Z8b5Gi
/2xxjQ07iZHXoyXlM2gPrZRD37Nv29mw3pnIDt+NkOK8H6SW2yBu+relCv3vSCXTZcqhG0uNqOyF
0IYtO7T84asuJYyYm7b4m2iaHfH4RZsTrUZ5FdRyOm5pEWxQkM/NvOm6znvUllAPQjpiOemKbhrJ
XY1OyjCKwL8ZqVm5c4I5+l5Cyj6sOYHQrXLS4aa3BVlIPmMmuzL0ON5XmdO9DTQZoHiI1jsJ58y9
hIyw0DsqggW7mJcYXQyDDbdZhCtb/Dx4AB9S0DSxTZl8Xzwt4hen1K67gZ2x38cxnNZTmkOHNyRI
53OK++LW5vjxHHP3UJ/XtWm7DapZ3uZ2Ou+DscUiJzjOmVkMYAkbzordB7liL9/4bcQa41V98dya
Mbxqm8E8L7Ea761YHr/La7R+CQcaa+fMhUdQUsXZ1mePZRGYQDF2tJSWHzJ029cKSmnvGqs8MlGe
lW88T8VOUutqnDYO57nnrFXipUd+eLfsMPoGhKKfoPFBA+N4Ka79tp0u+fTEc+j5R/rKGO+KcLjj
siw4kmuYFsXnjAUFPCF96yJSqU9weHDKjnbTal5OTNpWL15Vyu/ZPE83o6ynA01HWQEatY5EetHX
3U3VBuRfYXH6vUXS8MHLl2U/RxluszKtOrHoOIu3WvjZYdS2uY6OtihfjiV7chz32HTq5iDrReYV
6a6ErY2SVpZttc1Y+94yLy4/4T7m+yXVU0knCvmM403X3abuejbIetkV9vIYMMNtmtLSu1zbj6UH
A0zWMJ3WpB9HcU7IVq+sytl4jW6vPdjaJvhuTLotdHkn3Lb+MrFTLOztCPVMsnHbX3f5lKkNJ+ae
P18LDkkK9Vxt2WCme39ag71qGnE/2Iu45rwcwIG3qr5jgAhrLnJpEflX9bE2wONsqnT76dqSrc9p
6vd4DafnnmX60uu8+k4yTfjHbpn6fJyb8VrGkYT0np06TuLGIwMAc985W6Ea8Rn2JRuzGAdTnMRD
EY1IY259EDVyIUxnyELftf4tdRUgPlnUjXEy55H7XKvVeXI05+gNXlUBqkKUY+M4Eyj+rFz5YDBK
9g366j6qSfntdEvlByGLRl0r063tCWNd6J4MuaiphsiG5aWlIAcWlZPvNeM0v647962eS4zMIk6p
9FHrUYI5uhzspWvdUbVr+yUQJ4Jqa682sCdjxkm6lHF62SEdP1hi7oakyFrn4Niy2dsUsABxscQ/
ExEqblfO2gO1fJ4kx11x/oCFNJT4FJKr7ofToF+bKbRe3cAYcagU1W6wnqVEbuusaSU7oKs5Aw5j
fED5HCGK2sqTL5a/1H5yVH80o2PhPFuCLNU97PpyhyF7JEGAki0n4ZjmVVs6UcNg42CaIp9Ucu2f
jc6kQPMd9NMQaCsbN2NVZvhW6TTT4ZXFM12kvLdySkStUV0mipaI6GR5fZOq0huISoqGFZRyTL7p
RetWW4pfjLcxGNH2CcjnCGkR6Y7f4JxYRvhGIh73XJbVx+is1Tu7EO/zaNGSKLCBDq596ZYBHAPj
zKacJ34IwLGCvMnzqUhWtUS3lEJwRSO6Ac8zJ5uqjavdZbqeMA/jjTcoeU7PJyT+6g/W93Ft+nI3
hEFwbpp1fdL0CZ0qQ+0fqFc2fR8HcLtkKcfxm0iZmhE5ClGeOqIUlKJNVij29Gfkn+s81dx20ZKZ
LQBjc9fmPseIwuesfVMox27AAyhP2jZuUYwJOHJIVMAqvSbJOVO89Ra7cxD1xbKz01TXJzAq2Wc8
S92dNHIMDrM1z/foQ2UAAdKX96SyRLxBQ+ovGe/S5hInbjFnSkI8b0ZW2reC5eiwFhMT4BAPYMxV
6WfPkUkZERvPWdaD58rKPa0ctYbnrS+qdFNyLAZPyF0/vRzgbUAdwtZ+Ypajj4pZW2aXjEVut6vm
YxnjWDbTfNIUmSZ0QmV1cQjnvjuAq0b21lqlWM/7aJ0Q39dWBxtu0fypiOTwPEN59i/ljNexJSjm
LxvL6MHZpyH1k1QnOP5yNq0mM5cLIqh1sCgM8S9q2yGPAy1zYwf5cOLNFHQkcGaxTjjPN7AxVTze
SyGsiwkrGRDIdpvro4+bcz94+fccYtPjgCL7Fyvw49fIalBOyN7gpSxLnDPx2EV56NYs1Jt56dJ7
+ijxL8I5B1LKgii91HyLD+Ac5W06KdwHbncCMKnryJNqtsO3df6RIWHJh6ns5PhiaxG928QFjht/
arITZqbgsPCdCpLClf1t6LviqaTZVhBFHBjA3LJprwm0SPyPbGwfutKFY7K9yrlY2lgyy1ctf5uO
oDevouPxkmxMfh3jJdxKihAvXSmPSEXVjk/D4KBFEiE2r641hrSnETzb/JfCXhYTvvVbB07YA2aM
NZfSJgaX/FderSWOuNe+CarzrtuSus7dNDfpUwWs8lU37fTt74/uzs8nd4RNTBIPwwSAHenOC3/R
zCIqcz3T6vgt1NJscbnqyzSH2QzbNbpoSBJvl15Nu1bEK1W/bLs1p+ar1bO8E4eMy86RXnQ6sg2c
pVkwXsQg7ReB3anTgo9v48IKnfU1PhMBOus4RoCpDnN2WhFIZbHW61WbWvFv9C/nZ/3r+KZ8/hN4
Lhnz+N/74Iqh1ikw3/CO9KYuPerJ1iRkqseUYOn67KHVnxrqVM7HzsXpobvk5kekRYpKveu0C58Q
p1q8d2FuGipOX4pU2betn46PFhvQmqghh9y18rriTokmDUaFc4QuQ1FBgpuA1/T3n9PxgYl/kfR+
vCWKmikGwh2MkVt+UaYaWQScZMLmXRZM4TvRT3hobepO110gaCmolnE9pSy3Ro+KlUXaKlD5reR4
GJ91w9g8lHa+SJoI6+aLMyVfvjwP13eQm56qrDVrHzn6uhelW8i9tQBNgkrl/pVSTv1ES1tVJzZh
2zWBzvKvWjFVBVXCgaiTsHLDx0GZ9XGpuhYRKnVGElOs/x/C6eXX1FCJS81dFOx9zgMmIbTuPzrU
mE6JtIo63cmA4TIScnqZBly1e4oMqwdSqFS+oLouSSH7ivaYJXUvXLl2yEvURiE9jyuRe6/vFVtd
5WLY1D2iwdgp0lFO3lhImIO1fM+M9KlJGcXtMk/de+8UzoM1DcVlAaN8NS2z/eo3hsOfl9nyASGt
OZCKzQF3e/MWCiu0Lo0r/Be7mOWF31Pf0VlNfiCSY67X0pmu3JA0SS7j5iWwDQy1bw/3rg+twpTj
35Ly8dCiisonHBw4M8fGMr+02MpvA5BMiSecrnvlWOaymCR+JbxkdZa3i/2IBTxcpPNE74ko5unU
72b5CndsAPOoAxt3f3+PiX/72sQU50MuujyrXoSgoD+reL4UjSGWW79DU+cMVCD0V0Weo075fTUq
yqvZwzhc181TF3TVmYh5PyCoJroZ/LG/ZvlartquSl+WtR/Mb+TPH/H3f6naRwMiQDU++o0ujSzB
ERr4q7xfzxNQeJ1675p+NbPRKaWEBEeb6qqenIAGQzsv34ClGPwXP8PtY/XxS8IdWl6McVSojSiH
+WLA/72BrC/2UyeJQll0LnJTZtZHr1YoSGqRuxtBDc/BaLuy6H60xw+QOvtRLn154+LllEnklQ6Q
ZRiqiBHTM1fBWo/XPWNktl3raflYaiu9o7VMfePcVt9SWxG8+gQpnnqH8EMyd02N3lGZox9tzfGb
GZr1lps7vJh/0JFDWsbPuMui2TRqeaYytD6sY532AEdrfBWQh6QncnHHp2WNFpQ7vwzPglFY6VYg
fOzKOFolpKQOrmzq3p8UAAJsWlmfsb/UN+C76o5yx2Y4WXs6pX+j8vvRz+0efFhHdQFDB2+O/1G0
//OHFWpjhsidx3fXop42cWjQuKVMqpq2bNjVRU6ptNlJW6fVqVvg0G9zq3Ke+9nuqUy33fRjJUdF
HADdsd6M0ikkqRilb0EDuy97hT+A2J/CvavpzDwJEBfbTYzsyqWdPWPxcIfUuq3snIBQ1o31pT8N
1bPhNHQ9uuUNcdX2as28sj/Y6GxP09TiMHDCK0+Wuqy7W0OqJU7y0LWuxiWDWCNtrBykA1MfydVu
3TezW5cXFLrl583iD98jKoA4H0lhPw0zaeid0yGywLaP7Owgg+Gx5BNAgkyBph5unp3pY7UsJv0C
/AXPdg3lkwyj6YmgAIGmysmV2jVZkd4NJs4/KT4KCEyazntaxk7u6qCb3PvI2Nm3mueSPKl4pRgS
RvI9DfzhZsIA/fAIcyLPhrX/St3a+tT1xq+SuJMOCp1dRoCw/nyaR6W4GQcWyMLO0BHruPA/oK7G
+YTdLs5PF9vl4SQLciM1VbNVi7MoNv6SCJ9WVWJedfSGu6AaBL189vct2ed8h0Zh3eRTXhvCcCb3
r1ethH0bad5zYlWiF/15R6YljzlDe2xezjR2aGa0iHvfxchPbysMD5HYlFtG25Rk5Om4utO7O2ca
pKVbjg2bPuLLTnnLfCka29G7rmqqfgO0I/cIW+qrLtbwDjSmF7s8JWayJfPu84SUdb6mQD2+UTw9
52tOpX3WLr7jJEDVk3NpVFGcaxb4dudr0M6tWFcHD8hKmwDfjmAWFw3d/GxhbLgnH2HtFTXbcjuY
MC13WUBNAjsTRdqJO6zuCzVhwUVVkw666NOWMy2pZ4Yqay3X6GYSuXi1rWDl+VarxjXFcLpzaMmE
Goetqd8nY7kaFCerTqtCmdeUMsr3uZ9INmIIxQdNTOFQajN/p6lhvaAGsgc9agRXKQrb9CqsRHDT
L8Z8ZXbuWxt+o2MsjyzrnYdruP1xCZzOaYiYv2r26SKR5D0vinZqv/PIBf3dgrgwREhwZC6oBbHp
+lvSHxm7YqIiQNPWtuOp1UO7Z1FIT1EWUFxT2nrIGvpkfZOYVBj28Ko5DYjezvYmcrBjdUlgePUN
C7NTgtJvYYqQVUu7G8xNWnXWqaiN+8mGZa6RgwdinbGJ9FUzLPX9ao2ADnUWMMk0PQIHtYfAEgmB
ICM3DRPgK8En+YDMTb5CLMWikGrn8rPkeRstJ4q4QHqZxnuKjkgjcIenB3tOCZGVVcWLq0k3szSv
xGmo027HEpUjbKNtNozOweceeGDbXl5FXbdffp7bOCKUlC8b1TphTuli1dwGk1SXALQ+FnFqqZcq
6jmPB+EqzkdduVmCe2igZ+zosZiH4bWhHg0i2Wmm+87M9tWkbKSJUKp3HKH0YiXOrM8su0ejbY6C
hwQJv8r9ebY2tFN0gsxI7h96X6ZfFBVXRIh8BNdd5BXxJTHHlmOG16xnEWXARAyDiA1sMpG19yrj
vQ6oMO8Sx6rf6KWu32basHAKPZHnZ8LzaiSEzinSrSbrTcqFPiOxbTGWHxZLU+7hNJX9QHcof1tT
NrfLArebrAh/QSJy0z55Yj4qtvHR/4ioLLA3CO7e9eRrQWijWps9Ig8hckEi7fLoSF2jXklrm80r
J0T+T9JyTL+dxVTKq6Zp7yQkTBkkSClNuaVkwiERYIvV5gkWrtvdtWld2MQUTP7k+EpZ7NhR9lRT
iXDBEY2bYe2leOxpJN1jpoNkqwKAnrUy9/VLr/T/oe7MlttGtm37RdiBRI9XAmAnkpJotX5BWLaM
vk30X38HWHXvKbtOVN3zeN52bJckEAQyV64155h00eqOWabnmgWomsooq+5nGoVw/bEJh2OABFi7
LMTTmM95P5F0hC26uEuatng1NcsqEETRn9yGRY0udxoGPd3ZdpoE7Tqe29e0EszATZwR9WpZZmKP
gVbkQEA096hOsG/eYcJU4bHkREm9ALOKu2HQEnx3NEVjroE+8qsYoS1uYiWxXW/oNU7YTpqUbwKQ
Z+7F40RbnXH64B4XKvi7HuYKG4YVU90YvIqG09PvQpU1KUE60qr1sp5e7lnWrfPIk1J+7SwcppuE
bICfNv6Fc6y0BZJsaIz1i8XA6llb3PLBBubKtgo9bn5pqzoMlJjHeZs6WajtnTAcWqY59AeYjirR
U9MXWbPnroanSBaJs5vypgfjajcgdRis2AjZ0C8/V43U4STXWt1AJ4yb9z6c8/kSZsZgeOwBirId
IUomzHIj95yHLl07TceE8DrSgV7B78C2PGUo55NtpPOZqaf607HmKdvEPQ4oXyZyWLHPcxm4fV4K
ZtQ5wH/mJZEecG6E5ekOjlYcOQvCcgCHwV2uWHGYZVZqWe54xdLcFy5mCj8E/bhHUVR8NhxqvoB0
mI6LE/Id82wY19IyJp5btTYjD3CHIhigSMxmWRcz5TXyEfIL4IyZhgHtrMRjwWUaEUJkay+aPViL
VzdR+cQ3HBoeFnDlvqXN8qQbavoxyDF87poEn6ve1dr7pOFgPFESRAAJ7cT+EtNue4Dxob4llpvf
WyIeodpNdLlqDuovBnjJxHfx8n93bBW+pOMmL9kAYtvTzb5k5UcYfwIeb6xRVdrwrhOqlR3h8aB8
HJIio0lV40pC9VFFVzzfNyR1LbTNkiXkkIFEH3YJQUv1I+wodo+IsjnGrN7zhfMfDM0xseaRPj1D
wW80iTGaQ243BBlI7vDQRSQDeVlTZLRx+GSMrZpBD338PtWbHptx5FMVp1A4x4bdA69oesmWGB9/
Uo+PQqbZM4OEsvdKnWmWyVn4UbYu6AwMFRgjpVl/4wnUWzwMw7jSOZLmpa6YLQJwq7ppY0zTeD8u
umDegecR7FNSowgG5pgeOftaZzexrcZrCjBIHtSAcT8yJXp3LYx+impMV6dfDcCVVONnU5RC3Vsc
/FWvNrJWOzK4yZ67hCJxa0fd0gYQs+HTS06gj0BanQNvCN+W22rie5gM8kxtuTwlk1ZtozZ0z0Ur
sZ3SsVWr4yCLstuqlbS/R0lW3CskbH1GTpi/UzSrFw5P7RUlK/ZHM8Uss+ApfUOwO+2UVO8echHV
70ZROzpvYSofu8SmUOlFuFykYeZvLeaJd1b5+K7PCZXx20JF8SydzD6B3Jh/qCH6AQxviofqtvhp
JU6xj6Em0hvHgEQOCXlsz5Vpp68YZuJv0J1px8yQen7g0baPmtUu+yGO27O0lmnaIBqZKfk1GX5H
pYX9Eykum7PFZAM5Nkecy9gOzB7wQncPmbokPzKmgdbrHPJiBZzXzVeF5W2E6dyVgAUGjd0mHBN9
m2lOlW8S2lDyX5o0tySSX06o0BpdCN801AxTCHN1dfxFgKYh1MvNMdV+mJACDj2tXqZIScUmYKRn
hp3GlrFkdIprR7tiN3Y5EdTVlkFJSPqbOtOfjwA9OOAKZN82fq9b3X5wa30v9F7f1a1VBJBOVD/J
FG2bLal2jvS5PnMibAOdlvBhNib9Ohrj9FhUPYVxDdva1nqLlYEnrIT2vFdKmfr1nNobq+Y0bHc6
4ueiyQOzSeo3/rvWA7qo3/9zb0H/1dDCedAVqxHGQPaFbURz197DX25NX9IDH3DifnSkNfYscyLp
PWduI86CkjEQLKvR/RJ3VfaOdHC8w/wc/rT0Ib3L6qW7J0iofpOQlb8AaAw/UpTe79qcaqd8NAcm
2yhmD25tRY+pkMrZmrH5evQ6XLjHcd09JzBl3mc1saxNm/UOU3veiAcceso9x9E52iAYmL9GnQx3
t8/9P3KP/P9ZQ+7rzxIW0Odnd/5W/y/wh9ic+P8fuPFv9pCAKWT5XxHyqzVk/YE/nCGa8x+NhwE0
ED0CRj5rwu74uYZ8kpjsqCYSMnPVMJrmGozzZ8in6f4HcS/yMkfYa/jmqkf/0xhi2v/BIYWfxETx
zW/jn/6v9eVPaf0/5Xxqq1jtv95iDCbMrumEQ1/lkV1JjL8+qku8pPAdIuFHQqWuKbv5wOg29ntX
51V233KUJV5KK9NLm4gm40DMR6/FqRd1zpWVtX+Io/DEhjxvSvYhQ3IG75OMnbAxpgcr7gQShwhq
AeaMf2nhGbcQ0l8vHvingQZa6KsdwvltCRrtDtdg36irh3+6TFjXA8ZAJTyvpXyoClk/hTXvXyIV
994MJ5NBWZScRhwi90m3RkRE6bLFTu3u5jGaHwT9hsBIG14RRWbS721V+gvcRj/slGMx71WF5BE1
MhElryMlIxNlDE6LSo2hm/QHtXB3KZXc+7LUrrWtxpFjqT6XxtESZAZuoB3/UIwCv5/FvWyYanpW
0QbphGABhsu+Sd36jqPqj7Y9tcVAlVY9T2Z8LxAc0f63v7QOpnmhARpRJrULIgOzZM9iN1rTz4pt
20MKYm8wbbopBuMxARgFRQK9DCgeHVBdXPdnq3a/OHX9w87hQRQLHvWUpeBYt0BG4qobPDdPqoNb
jO1BbURIFxjwVNpDaQilPuysZC7PTOi6Q1v0zaGZNKgn9axuMbqAFqHgX7ZJabsbMOvuXgEFe6zM
fmIKOJvY+OssUOoJjD2aCK83avuUG0nhDXDIVFqwnlPg6aP6jJC5tfpLNy73HY1aRCkTYrYKGr6w
lPRsaMpLJXOxDwfN05NcbGJJCq3emKSh9PJJpouLWsYVe1FUyzYyQKXnWuTuAEcul1yguBVYnyat
21aYdx6qLBx9OODNuRkkyuGU5I+pyAL0n12A4XUhpcm2t5yUEvzPFhRBPVaeBpzwFLp864PS83WM
lbuLCQPxc52baZCn4eHS4xnipHN1aG7D6mpQABtDeIxoC52RmPrsohN4KPz9Ya0OXqoBWHNbVd8Y
RSN95nqDZ08EUdYKhy/bWIKoju4g+Ol8qhjoeKl/LaeebyP6MVQT+6B073BH6E/DCFira6jfpr4P
34ExLFuRLYz3xnaE5UGRJyzO2i28nyPFakkx02gcdLHP3C4FOJsEk5c84PEp8dHzzdJaGLzb78Sb
jGMLOMPTBMx4ayPzWkBD0oisbVBcwp4eutZ94uV4lLn2To1NiAIoiT0PUHuwBR/VTdUkQIvpeLT9
42Qzak7j2VFiPlNzTCi2kKGriobQAjvvs4UkD1meREODdKz87rp4VhM5SoJvS8fZRQZZjjRYftTM
y1gDsNK+DnFu+CPFJ7OeCqxKWTU+3DcMWUUZHouulq9Fo7aHqO5KYpNEGx619XlxhBSnYrGGzcDd
wH+uidMoOtevc3t6m5IQQo5dTF1QDU30toxu/8KBcApu3zZzmObqRrn5AYxAOzBCQ12GMGGjTokL
vwvGZZUmi1fF0yONK4RyGN5EE+qMuCVE/6bC++5q3zQK2+MfH3hBceErwBjKTdvxMsV10x6MtNir
FlWfqSrHKBu1rTojEh7X59Eyw/GC1LT16OWK3bLweNpDoV9SWl1b6vPIA9z4UscRU2WbFB/YLLyy
6iKQfXAaMV05XRjJsI4jWt7nSvZBQ4sFpec/tNYDGn9j1tWPUuXdKIXDEbtVnfGghtyVYlFflyGi
op65zaqT8LtEPXyzjcINaqOpti62g0+TZj5FdS/3WdTcRwnrcIaPK8CCp257NR8DkqaSAKXvpxu7
P5o84xHVM2Pb1sn3quqQqFSKu5/o/Gxytte7WCjzVu9z5QlnnLuDdOV6kzkTyjNH4SuL2WsVu+KE
NBqhtUQdYjQspbdnWpjsA3BHovgyJ0ZH5A09SE9dBUVqMh2Z8LdbqXUVXBnsk7YW2VtCja6YL3gU
zG6s/bCxw6AdBWepeMoPcwQNViGIyRf9AEFgno9IHcK7cXJegdCxlWZGtg91J+Qz4Wi3OuR2ymLP
Pt6icpeB36F5zWpBy348qgTkbmKLRZhYKl7DymoPuMtfgcwyH83pEuRIzB4jc1we9dJ5KpR4pn3n
Jn61XjktQ/1IDg4RjrMRnmNOCX4bQYxMnPkZVXLuzzXNGce0Va+ji3Bv1HhKSuAUj07t3kuq3E2p
sjxDxwh9Ry/nH5Cl7qGT61cVvdOGBua8DUcOH0WvvU1Fp+/IXBm8ESHYMUpEexgogIiTVdvt7MTf
BF6NY77oMtBRkgSjXsP7rLBl0mWHw7BuKmHW8H4hjcKS2Yk9ji/9biaPdlOY/AOYG2MHvVbnhM3a
jgjqrkYA47uFHigmK5Wj8opoZpl7DI9ht8l1lStX2NBfSr0/K6q/mhV/9WMh7VBNDZMYB2iycwk6
Wn0Mf6n1h2aBbtcS7nRbqYk6hCOXtuwI2JQ0eh6RgqOqYnrCwqZ+SMB9/yIAEL+6qtYrIC3S5e8z
0NTwJPxGJY9L1yADSkTBbYNrO/5CWTKY3vSGRQNo5qfovpvJrq/yL1PdOV7lRBAjnUmcesD7Ac5e
+WprefgpOSb9y3Tst0TL2+WtzheBb28dahrr5f/lBrlpmJnMmUMf18h5sfSJ/jmAlaXhWWvJiNmY
YwK0arancz3a7UHCFfFtkKHHWm91j5RuRihjnBH47jCuH52P3jWflCkvtroBbOqfv87//nJNYdLB
4WyLx/bXy7VKK4E5S/N3CllMyZjtAl7U6SItc3pgkiY2plO8aCWrxVwY4LStOAAHtLOdRT8rbRIe
47GTr0wxmq9WEo109ero1awse6cs5fO/XO2vSonbzTVtjpmahUkcW+pvY+LRGTP4Rk0SjLQC/IWu
yacZgoctGos6OEGcQdHp3rtieo1rEEdWrvCkrtuEatGRWrmJxMmwDjT5h+R+H4aSKmGpWvn6z1e6
niP+WqrzdOJTxqHFcdjGzfPbUzB26mJKDWJc49Bla9vePFC07h1nsR9uuxPt5/bwz3+TkND/5q9q
HHJM+slQFX4HKvBg2W4kMsNfVEWckkXhfgyjKO6FUqkHkG40gwtL/dAhldF7nK2nRquXbYMz7IqW
45wvcB9shA+bW4EG32o8Gp3mMit0C2+aEhXV72ijfMIlpzidvDBOVANlhtse4S/xSJqEODlgn7JM
NuOwnJ+I9QPVN5HuhM+egaWezRctNw7UY1TSg8y3Dhp1tuOLvmKt0HpLYk+7+3rizJByLOmSsNh2
sJJ8K0K5vT6hzUTNRtjDjFoNOzab6/RwW49c2KOnOa7VnTHaXx1aJDvdcNirmaDdWWr62TlIYjeU
cJp3e3pu9by2fv9ESOFutRCUNuFlnOT0rXZkC8uZKS9HQNYNN1bsIFNYukur73aydtXDAsV/R6b7
8Nlm83Sp1vVQhpV2BYrt7mzXxSiQ28O+Yr4dEDvFVp1RNadD+JS7unzVFe5OVCr9Q2SM4N8EjUZo
w27gDMI+TE1fbtUivSqrlrkhL+Nw+5i3la8sE/qlTi3uyJr80bMlbHo704jRYTdprLQP6ihu7yBw
5t+MrtEuczaae8JAnTNUrJF7os8UAwm3u3eQBw6jfFV5Onw1ZIdR6uI0aN1wKJeuOaXzknlz7aJF
GmfVp8n6VLUdAmNlib5S7tOCNj+E7OAp2sNwnFqh+DSRjzkcONmq1jkcYjtw4ujThREeDNQipUIR
a4JjwR9UvBXMQGp/Wav/gR7sSzQm4+FWtSYphEJusZEEKC2ZmyaViZ6Xk/cJatABRYmzW+DyguJW
mtIfmbC/mTjEt6FtGl6ZxOG7FUptV9jhas5C67uZQqIFUK8XpKemCEZjPsjtHwhglOvm3sLGzxYB
Drtyjy6t+xFtcWwRaGXlZ+Akj+TwMcqh2R846wojioYHcC0Fl5lyeuxjRBot4sVbQRiSvHJc0wj8
iiPKXc8UfbkwPeX4aOFXoAyhSqzGNKi6ZR9mqXWaXKN6IJ2Iykea7Gz/vE5YvzdBWJzYn1y2J5R4
LuiBX9d8nXhDrAOx7c+2Kk4L3U7PxBTng3CMAl2vOvA5TnnJIyavtTnRsayKhFOBujqp6ol+LaFG
xwbU7skKFW4VT/TtPB22Yx9YZtocSCilIHUBBhV1v+cIZxygM4PLii1zS8OO6Gatyl9bd9YCs254
7xVkoJjPOHW7ymF25hOt0u6t1PO3RS6vk9IR7YUPcYv54k44CJgZpDGjkPkdDcFua2uKcRlKWNjR
zPF5dNsHvn+5rVzdekTELskZNU2kuMrOSGIoResRI0GBwYCCIknNmY3DbfuKRGTYMIcKjyjIrWRD
9V6//PP9/1sJxe23iWvVEMNagp7yr7dfcJbNZR7Zfp4y/wpnrI2T4jzlKhVxtNJlJ96/cOinaych
Zf/zH1+/2183JrBDOv5hjjUkGBu/9ZDK1JnAtw2Wf+uoDOu6VsWWsp8IMQOIUmcP//L3/v5pKeex
LBvAZtEK/e5XdmNngVznmn92BaYhpSFQcjBcl6mCHN2LObJUUpOFx9v/N0c8nailqeuymXKYwHP6
GMsyXSKL8+JtFYzsXi8D6RpxuIOjFr60odpzoK26INGLZTsllrhmNTuMvr7cyzJCWbx1JAipNAv8
jywDqdvsI1dY/pzOFzUGf4W+mKWm73QfCZZLTocjaT0ZXBkofvmKJBJctDbZPPerZCEOrenhtnpk
NAqBo/KnbtuADcPbty1aITlxaIFjj5wK1g94q+9r1TnIppX+xBoa3JpOmU0J3fccmm8VNdgk2g6D
mC5ZjuOLWhiOsDFPD7c/cWu+rEvw7Zf/89f19+pa6IJWAr1bkJYW39uvD6cTu9EyFJXmpzbhcUit
ZO8XKe+Foe/NaPrZWoqDKfRbzEjuj6Pk6r89sOqye8wUZSUxBzu0WP9SUN1EsL89uDZ9Y0gFmgAC
oP1W9oelDXFgHHS/qiCz33oymjSx8oh6/VI0unYSY8ehcsQDvd1dEimv+EfbA3bN/kCOiFdqS7gD
qOejkmx//Mt9+3vpRTg6VammC0AuhvlbHd254JupeWz/1gLMyTT2207MyEtdcw/CRd0iRnuFFGz7
eglprhkoov/5Gv7W3NZ5yVSCo/nWVuW3vhalfzl62DDMhjiD8Qpe3aNBxV4Kn8IHkxbiJimZJSXF
HfwhWN45uI4ENQxESPcK6K0+aWQfbQuDkrArh884LOhajfUQgHT+CV3zRTbN3bjYIQDprvi3QxM7
z+/rElU95TKMl/UowpTt12snpJR4JBexgMgqisVBt8tzMk/GFpnC4KfNKO7DTjfhNA14vImJRdAF
r6j+mkju5oRF/d4kWJRMvqi3LzE6oDSYpRVvF0TeqznW/qpSIcAWHOroPTOc9mlKktWnR9beVmnh
b+TshOVuRhR2NG29/cmRovs5tUb+SWzjNjdbBDofXTJ/BQWIu7nddbiqMjHe15XtD7W5C2vwukDZ
O0aa7Sri6Tuo0853WczM52bbs5Gjb2rbzg5jaF3tUWg7HbclcjaCC2TePapjXpzpZXxWhk4YoMy/
Oo0FnKoAeD7Np1hFLCY1Vg4uXK2U1E/N+ruom+MQpXR3NL/mMioHVkyBzp9dyGSIagKdqU4kZlLP
yNETlTirGQNaNX6FnHhG76xl7iEERqLE1pGaQNvobvyiKi+Z6+6BYXzPFvul4nm1MvdHjDQyUDFH
9Un9hN4RR7WlMJqOUJOENvyaOZNeY7igrbG3t+Ti+GSBbgQydH8cDR+5MVYUBr382F2dVqfWQG4f
SYfr7TUyuMSDLQaiP+gkRbBB6QeVNIXyO07GQAYGJBU9runGfIE6+KZI1ijN7HxnJnonQbCiWxmG
6DrakWx3nyjuaXKWI97ALYHIkHh6baeS262XybNZOIYv84qtCEVnjAOYoeEerze/oO6OfZtAyl4C
C8PMRhK8hjdzAeFt78sYpUefPvN2gf6fjaNhAx6c6quTdydY9veFTbXSO+mBpPCdnGGCj+2+J4bA
76XzWCXqCYnhvZs6LEo2zpEk+2EP3WVWwq0LnsQRR2egjVdJrinuqzMjFWVjqN21VqsrcmPftZPn
2hjpERq+rY4P1QxIXVV2IEJ3mFE3iDA22YTxpkNelNdBlcmtg30AqdFGdzhyCXw/5bypjVfZ75ql
CTRcN+FQ3JuacoBnGeQxv9lFoK9Hz9joS8FQWiyXqhm3YfpFEl9EZM9TmlLD9vMTKFqvtZ/NTNmD
WDWzF2o6X0ARklbohdP3pbtGjvnA2uMp7Btd+zS2d4DNN1G07XXxqEv92CpkUE0uB/QnqX8gPQ4K
tT5ESbSthmtZvNPt3KuO8bhE3ZNNG7hX5F1WUYey/LfI/hB6nm1D7kpt2+bgroHOMrl+Ao5AX7bf
rhxwFKlgAQQ+yT7om+KgurCCmDsZmEaTZNy3ubal6xrMdkHXJvdo+q0+7W0EJmYzZnUAjBJsdXQa
bWxi6Jz36FcQKYmGdNNEu3OFQZRT6dKr5FhnWdJG/yoG+qLdmzYr48YiIBeR/VVoI+9IyUHSCWCK
7FvT+o4i4JAXtEK7JFDbF5mMuywXd3x4a2i3epF6g4L+tMy/avr0WhrX2ZIQLky6sJXkjiRXYHUX
2P/+OGFu1kJ9l8baZ9qm9YPZtBPO+mnwp6m5ppP8tOGha+IS2vmxF8N7uszLQW96PPxd+FEX7fg+
iG7PbvISu9LyirH0cHRmuygWn/XSHCsNjEzjyOssZrxUcXhBwRAze9QPZM0jina+GCJ6wDOj71pz
Mvwumr8Cr+MsXkR3dtV/W8SrMdXfVowAo9+3cRaqN5NKi8a+DdzaDb3WOmopR17m93j97b3NKiCN
+HHhq96QBb6gCqRZRumkdHWwjObPSlulWKP5YU4LmlBdxueUQR88+DmMVJ+urWluRouuwUehSkn0
1Uxa8hFNMDFxu2ENR5u3CV48ZpPmd9uoc7/C5uSTqCP9qkveGWRonuYmGa8gvlhjSAKEet8Bu72h
Dq48YXYm6wP/K7TneZsaJC+l3VL7aydW7fvDZJpYnPEHQEA9d9L92XeJ8bVTWi+r6bEB/tyiTO/2
xAK122aMr1UyavcYTt9j6LpGWk1XQBOS2eDyABrsqIQQTuowfC+wsCBem9JjLVBmRgVhlVqG4d3V
r4vDzA14QuqRGVRi4yd0KgyNDC9dp3scFWNPYLzlmUnkqQT85pFaDMvIrfblyLyKmCld29iO/mlx
MWENFNDB5HPC3I5fKixdX5ey/6Rzn/iFJR2vXmVRZM0QmFSWHCnrlNbGavfRaWzqxBog/qzyo+uu
bf4puZil7uybmAiYBfzUaDfJdYLx/Wb02QW4OVJtXZLyFauxZ3E88kNKPbTOerSN9ZWhkUYFGVBm
B38jiR5RED1UrVqSHekkYGr4hq6qED8yt8HCUaGT0jaylfR1SqYueOLorVZkoMyHDjmS6beK4gZa
3phvk1Vqxg5fFc4/JChkZ2mkGnGC1QVzuUgJ2y9WyEgaafD6S4H0L8qRN919H7o0fFDJeRv2arT2
pXs7UZ4wE+iYgKKWg3A2nw0UxluSO6PCX0r9Gi+A0c10tr/R+G58tbEuqBut4HYCicy6C3Kseu0G
mgy0baOE4ZsNQ3hOwjT+XmGvOZh1ZOLCWjsR5G2577cRnwG5xO/a4RUbpu1bWjQedV64aLDDd6aN
+rKFwVqgBV1nt7IdOEMpw/A5oRL7jnhN3N8OO7B3J0xbhU5LgJGcYo38DeRvb4rN/tgXNguhmpHd
wqivzopD6JhspLdLuRXrtpsvDERacU6XnHtFj7xit15BHD0/IqMJJziJ7OJ6G1BFGetyQxpRJp13
9lX6gLoljiMK2Z1Cv38fR0IL2kb/BNXIT3brgcqmw/lEGuIuccSH47TXXEHanyci8hnR9ycZyxZF
skLrBvns6DKfFHzDV4KwODOSQbwmUVBjol7hM1Thu4zXpB+CsMNAIyhm2612RzNeCqgeSLszFyZP
2qNHhODxdQL4ENyGPwbq9A08JiatYoG6iU/Xq93uB3EhzkZAozyUmjLsymZW7iCTjiBduiww4UNy
SK3tB0sYw1GlLUIeBL8pIqFL2xjrCF5NOeKQQGHuFPSrDbldeBs8erfMNiqreCLWHqhnra75NGsv
MjIZDNqADql4Jlpdds+jmBGkMiu26zc9CD2lwTAeirzA8ValBwFXauMmMfZcpwvKBK8Y5frR1NcG
1RQNdBA5O0sVoy8jz+6bPWJ43uht+NilqfgOBkNwjjf0pzAraBfR5OM5ap8g9XT3jF5Dr5Gc/qtw
sAPAQ5SeSfXNqGXt9aY8TnFydXuupyOpM1Anpmm32wiJiG9pnXz1paLu8pqgRfbg0eM43164qtAr
TRoGtxl2qLGlWEpImlfJ7zRj5Ph2LLpz46SgIO1S3FmuiWiFIfGcMOaIi7LYTq1b73Cdqcfbo01u
yOIVtGQOKsi07WCrmCLj0N72/fheqXV6iYrygc5tBF02oXHXWrPmQwoXW4GGemMNBaf/YeHMH3Pw
B/dgKD6ZcWdz0oz9mMXaNQHZhMmtn8jLK13YLEEf9bjIoZsyV+q27oRvYi5jyOz45zfRksonFCT6
AZsZbUoDxxiD0ky+ak0lHsmX+zau04xbY7UF5H2fOM50n9G14MVaR+2pXtGmjGpmtgtDQz9LUwfG
AfcN1FOW7EBjmigMsfzXE1Qek4jNHYxEWBoWj8emqOjd1Zl5RUhvHHA/o2stqNjj1olOScn489ZW
YbEk/yoco2Hb9dS9woztl5uk4Nb/Jpy0vgeboLx1FvVj/9gVS/gShsU7j5/9wALDfCKu2sPtjb49
LLfRarwuiUVPnj3GnHkDwYpRtraMRMy1WrzRZcvZfx2fQhVgkLVqWEQ8c+kKk6FU74c7d11FonFm
tYgXGb7fOkmpPqtBZRbKxh2U8W0WnDtiDl0rPXTcgcPJSTSbR0bVbra7NVzoKvFeDOXImoLmv9aq
bzb3gmbI2r4xGOnNa18nA87y1WZasV1uPVzRZrw25ZJu61js4Ytod2Wq1VfFAo+iMpjSkn7+vD02
Y8bgwZLG8Ef7GqR+d9TbrD5XbjizKta6BZkFug6mlXtloFmDf3Y/xnbyyKMfb3KyGjZ0j4u727TA
iZtqj/4oZ9/Ptu6quoGeg6WEOfN2zG0+CLwGtPoUBEayGBCwLHEIyTrizwA4u0lG+lVYo8eOvZJh
9Lu0Nd5uH/j2BZlYL8jWNcVJDDTUC7LfTrkzsQTBfCdaBu7ikk8HsrOwYGrs5ErLO1VSyfvotwka
ZDR766PRlc28ZVLFOQHG5Mu0Y5pcj+AMNHq2VcYH1zv3zL7aXaqaPkHDuG9nm5TUxKHuWyfNz7cn
USMV5/OmLxk1RF239t1thRjS+NIRVOff/lG1EOdoA4322kLpY6y6umh038l9GHAY00m0qWeo/FQG
FjOS5Fol51JNUk6RwKoCZQDzqMVOutUqgGotaVzeMKvNqyjkyS6GKYhjigPLijjhssfc1AyiI7sU
YkgaOICwTq5WsLYtbKzkHqHPS60kIBPH3Q1wJGA4Mzy43embyCqJtGqnJIuPoXveVxHm0kjTg17l
iVtbgre1C5sBkzYNYlrJ2sTnQiNOr3WVrggsSNTFNcejlpJw0Ju7ZBWijAvgRU5rrIZzOjHIR1u/
welId7YlgWystDcAQPckkA8MfMuYJCzmTdAzKIM6BiaHm2yO1gRHecM4m0Ni+CVuhSBczNFnAEPc
QrQE+SpLCiOebKp1GEVrAy9fu8FWS0BjznABENP8E7wC8z0FxIzk0DhZXxyOgnusbnzhTT/c40Rh
ZDjnH5PCpnbTidwUXBom6k3f9+4up5e00Qnn83Oj7rzIzowrkyL7pK/PILawjhUkms8DrdCNM8rF
d0xqg3BeEtqyaCXttcG7JDo1pFppe8GyQbXIjzlj72xGpj4bwhkDVVHMJ8ah5cdNymPl9IarXifE
KpmRfrVAIEK2YeacbOPG3N8nboXICKPJritMkpcy+6C1azF5a8WzKz5NMY5RMa+sQO3n0BL/0Qyd
seMbDndg4SyiIVaVw2huDNB4Oy1jxhnPbwvGJ+jHI8NeoT+gLzC2JV/FV7LP0j9Ebq2U8rWsFFCG
NW0UmBukDWuAsg012ykoxAKpOKTSzSQf4Z3IDkDXzEuK/vCh0PXxziWvbY8Pjp51HLOEYL+dp+YN
ACmdsDz2Os6lp1vru7dirtGccO9byJh20Sooo69sPZo6C4VaGb7W9fcuNx7VDr7LFLVe0NTEViPO
4PcXhjiB0sK7R5wu5sV6Wyma0mznBRuICgDqB2lUvK9jm73YhT4SHyhaznQRLU4PyRlFZIUszCDc
ZSOZ+Fo+mEK0CzMTnSgtGXmXHS94vnxI9ORbpgkC00irPN0+XmGMKkmN2XuXDIiiJGlrTryvmnIJ
4GlQ0IwKEWdab+7nysnPKba/ZxUA0iu2FTZmwHfoJxN+5W0pqq2FOa8VOpzsKcakqORrF2o0cVRH
CRTbmO4n3Sr2khpKJR25zumB1kS7WpFrP1AfcbTVNdyYOqFqP8FgIaDvUxBvLXwocwOPqW1X5O0Y
1FajvjuYc8+wyvIvAyeLew0rx93QOgmSW8CGL+oyDS9AlGVQMROpPS4x/ILBk4vFRrGz1S690Cgz
aM1BQ5lJSSYZe1EkCYlZgUM4twOM3d90YtPOmFTax96Jjf/D3nks2Y1sWfZfatxIgxaDrsFVCC1J
BskJjBIacDg0vr4XIqvqBT0ZjCr0qM3arCfVaQ9E+IWrc/Ze+6GdaNwmySjOZMwIkJg3XPpBQVOc
aejNBO+5XVMdKRSm0DSJlUHUP91hN3YvPLsPzmKSu/nwIh4y6uPJJDTkHtmMbIEEGQ051ES+PRhk
sEeHPglK2FX8MocMr/YpmN2IcuDw053mKfS7MX6AlUjxinMORyjAJ5aT4LfoyhuBwfBdQnLLqYdP
e1X1RXRmLvLW6jrcaH7mHUq7b65SnB60QHtj/JyTgEf0RLzckS8IJ17H0i/i9WTju9otBHr7S9NA
YT+g4kH/5/hWeYTtM5EWNwgzDAxEh9Dyqi+eW1PPbkvrPPWEfsxrKziwr86XA4FVZJvjd9kj8nWv
kV9Nj4kAW7ICu4DIWH5NYvyEv/hcBEZCN7SGAThp4xNMBPudQXrihe3YiLXdC6LGMNusXXrDfUAV
zpJl+mNomhJujoltDPCa19AR0f36iIZBOPQFPIypqV5ymXCCXh//bjb/j0wS5Gvw/1Tfw8tYjH//
7/ko/l+K2PDovL7uobj50SU/5Jqw0f4SsbH+r/42Unh/rVkAVuDqqHlW6DP/5W8jhfUX7S/ac7qp
c6dfrRT/MlJYfznrf+F/aCNepNH/b/9lpND/oq8Fzh9lGkkesIb/74wUAV0azBy+6dJtslQGhOEv
7UQWabBrRUNd4/mI23U6y/6zNMvLO8S7uY3qhRyXJMxwM5YsdpICB+JM8sOn/kgP0bx4rlMs1Maf
mmkqxr3TAQala7MyuWKqgO9sq5f4fzi1VrM3n16M+n9DzogJhEnpOGzzMGtNtauo26C8LV9yBgC+
eFqP9muQAKdxK0aW1xZl81BPdoLvL+AmCKD6jc6XpfYNn18AG4PrEImCokvpe83oCyi2zj5ltCK7
kpmeX3cj0a4UNDhwE5DK0eBZyynIvjjz+pxQy1h7LNy4PSde8Aghw9tbwULfImlvKTA0t5Ty23CU
DaIMn4uEhaPEPtakg++SSmjvA/zw+9R2g09Z3y72NcT0zN3Pq9rEIfzz4u+hXosHfx5qQ9XE8ae6
WH8w4NDooz+paOKq2NMHj0zd1TAjHjhhBjftpDvt6W/7SFLT4segyq0jn3z4IDjo6TTmNnmLhR8k
T2vQ9RdPRmvMCG3VFht2PHKDjp3e0RD4Z3xxb7yyvr7Ty64zoEckMgb1ADrinuEwCV+2VEcklwXn
dQvKbFPcGMb0o8OzRkXOso8BKZmXZU1vvyOD2pzs5cwrx7UD2TkwYmimDNZUUUGm3XUAMteEkSSA
+iZlU7zETDO+x2Luf4tbsYowFk6M+1mWzXt7qbRdkQUj534MfDAj9Tt/rk/w6GwIDFlz0srOPRD5
Z4XctJqvOZS3a5jx8glw9fyTvUV7aIyyuPBSIk2jSJg3Qms1MstsDVn8lO+5jLaXQMq8W3+u/GMN
T/LRc4bgex0t72XuLx9qgLrIx6vqgwZYGpSghUETk8FlGrfBMeqb+Q7vU0HqF1mg7S4vp4tyydwb
MYsWfVNV3UqzSfYyGqwnCyX4lWMsE9TR/AGYaktUTTrm1NZLccplMT5alpblcGIiHDYOGJaFh+1Q
FI7XJL5eQaPpzuN2SW+mrL0dioBqjbPsA9Lf2bI+mYLS8S7zyebOuBHEu0ozu6NdBPq9kc4Ebk7V
4IbT5GAnnhDVkj8vDvAoya0Iaua2i8d1B2YT9E8unnzKt6fBHbq7xmvzY673F03eGCc5lfXxje9L
FccYOrPBRYJooxhmeiiiBnxR6VQ7c7xv/WEEJT6JAEJsOzShKYT82U+mfsYtXTuQJjvfjnour+lX
P5EnpJUk6Q1yptOiubgYbMLSXIvuELry9GxYZ7/pUYKaA24kb7z1r35PNGEsVzS28OUhwgUjrugM
Kp/uvFcPCU1wDKuZWHMQKJKxqM/YE/iCvBJhrhENI/cwkshXJgN6uzT69OcXUReU9T1sB6E1ihWk
F+raOVlanSyeCYx6Gpp3SFE5EtI6OCT9bJwgObiUy4zurd/sn/8qmwU4PRtNk+GZpqKQ0ckJMLV+
XDvdZoI+YhhBBnsy/tbnFi0F7H/VGDoZ4udnqSfypBKA7bMnCfoplNgkIHeob9srLfCBXIDfv3Sb
6ZDrZbK8sYC57j9+K2QV6/bmOtgyyc1RFjA5emAAgdrv0gC5nNN7t7z8V4orFpUy04tCBFoHQzY0
kFFG1SGZJZfAUkl6RSjKLQ8gJqhr84uAAHAH6Uze5ObsHV1ppqHmFMZhtCP5tbKIxdYQTgxDJ1H6
Vk8WppY95HCa21UbPbquWZ67TamHXmG/l1o8GgcYCnM4yB7DUdAFjzJKAhSStGdbY6xoN3Zef+Pr
/B803Fxzh/nXDvEZXU0J9FV8hR6MLH9GWT/0T61pDcfIToI7jJ808ntU4eDqXP+06EvyOQ28+aJG
DhmiC4EHEsTRCc64XPaxXzsnetLuYzvX+pnWoCjLy5azfOrShtQrduYmsT850I9gChc8HAKn+3GC
8Qx2uc4wvqEPvao0zdaoGrQXcjTlneM02Oy1avhu0xE4sZzlN7ogFusQ2cNyUSY92MJMEEAe19p0
8Cj1XieOeV+32RgK0xIf3aipwWDHzo3TwubEx29exBGXdOgg1jkATdJOaDpx/yNQwMzL5KLFZn8h
C5I3SiuIb0sxAOei2QT6PqJEUaA8ceoz17Psr21DfmIXuws1nB4kBgDYoaYTL9KwEtz7wHtZe6Kr
27OpBXflpzkOAYBi4osBjYZWTAepYsnOyzjtMRAhOfLTaLrKOv/cd9PuBIH/o0lQ8qXVJB8wfwLt
k5Cp2yG9RqhB3k1pImAZq/amgMl8ZS9tF+bOEnwt2W3CijxkUPpFjSZ1ikV9oNfI7ww6+7rz5fuF
Cu41tyD/1h/gxgx5VVyT6JXvIwP1S+vpd3qrfU7adHqY5VIj3W2RO4thMA9JQ0RLS2uVT94MIamu
NcboY4xd7n4cXf+2cOGtjZyF3kdo5D9wjDbPa2JMLvU4P7csvIrGnHR7sFrzO4z1RCkXQjx0kEcu
pwp7FzXTpwrkMGVne7yTrpjvhkBLLzSyB86IvEX2TQEhKgZk3n3noxvy+5h360ssnYNPKHMBPBrQ
y3iI26n7zG84PhZO9zkSRXoRdJN5Nwypc+WUbX3BNud9bHL8uZnp1ifANNGhjFEFUev9MWuzFkIK
mLx9MFmDR6sI1OnSBO2pTCZcWDAXdrJJkBqRNLzLwImcJpJoeRkD0T69Ra69zTWVRSjfBJVr9x0T
5h4WeP61quNrJGjTUdqy/sZZjKoL2cN8QYTyXVg2BU07ceR+8WX/oWrMR0KX7YvSbPVmV1ilARCd
D3lJ6wyYskg66vqgaQt+gJtKS+wvBov+k+YijKhZe97jmhG3ojXJuyUul2pINl+1VpxzMs5hKFGl
J8CzG6HnEt+bJuPJaTw6PV1mmHKXE/nyUetc90S7I/0hPWmVND2Qw+GT5uZb2+M5Kmy6//3cfIXP
Bzqblrcv4etr9PD3RRK4Ibzi+dKj33WZFuly2xIod+k5GHt9b3myUvdnzYw/ZW4bsjUGhMSb5d7I
sjuz6EnCgH11iLiTh4B0yFFJ3bMajeteFySXcJrJvQ+g2Jp0N6Ad4YC2pOMHyA50f6bAAc5kQ1Q7
pVre3Y5NHX+bc5JMLDtIdgLoVb1bKvD0BMyC0EZjinSiI+ohQ9iwHgVukmTVPbX5CHunGarHJKs0
lgVB8GrB2YHztR6fReAHdxbgwd1gdDi3Kfx+RY/nXzY0Nq+1lEzAvU/s4bEbpuJ76op838qlfCKS
cNqN0rW/QvDpH5NeY+EnHSqikviF5uhIcayRZ0xo4yZH03EcvWDtwTme5lIzIbfrYpgqex/nHhSo
uHIQu6X2JKPQI1M33rH/15/mZmaPmN1RXhisY9lep1LCDFjnvhCCzkmRTmd6pJe3aZFjEBQOQc/H
AXwwhcwJ0O371HW43ekVXvTJ6XUAk5ZufB9pzBq3kLxS8fe/lI2ZC3bDiumBrNNg9v0Yb9GMjK7v
jYS+qDeP5r2ENVF/72GX72ve+GaA1Yqm2KYoBnxMX644qJMbzVzDndxhQAKKTY0zG9JQVD11L6K1
fWRzdRpm02LceL7wDwse6POMNiu9dLcs0ZOtgFqvNlmII5k4R3xVUpxaSW/1NA5pMx50Ml4QCKXk
yOz9Dq8pB8Q0RC+RhlPp+1fs4wEFP6doHvQ8ybKv0VTF1p3tYgHf2xxGck7BhihOJOHo7T42fAHM
Jim774OgEOSWrXEjslSePb9qHiDiF5IK3myOxjuhl/IMv6FxA86FLp+MDXiL/M8oevHOvcAjOHds
VRG7zBXy0xa83vrXp9MYHEs7nxGyzLScfJN0rhrdB+KKeOYIZNXDdNfRQkDW47nDwwSV8CZZari1
HCftL1lT82kYE3mAO1tzInwaXCgJ0YMAELbR+iBMvPKspaV75Tgt1E7LKj6JKOA9hjxdecFSfAp6
CWBb1r54MAXm6r1RxJgFad3zwdZ0OPsUUOSelh2/Bn4Gj7IbWFwgj0LQUUUPoe2R6k13heRGhAt3
jI8zdKwz2ZrOLVnTbkUdLigTNs6gvqSAOBtIj7XgQxDXDB3hycDjpNl+t2svAPU5k3Cgo552OVFM
zheq2PqTEQzUU2sDuuRJ1PZwl1ES+bn4KxMgqH0kPjEdOYFwoE+mwzPRSkaN3PeJE9xVwaIdK8Aa
h9Gzx/qYE5dEYVpLju2AOCnRq3tiLOwvhWOY1/iGz0etMo7t0lb3QTMlePaX8Sbpk8E4tMNi7AsI
iO8syrKkFCGPqqFdkMrEberCglV2Fsgiv/WsTFC6Ne3rBZbAoQa+tS86S16MhZEexyBYb2ptEBxQ
h9Un34s8fEMN3WVLjPVZ0xbi0ujopHtRWnwH544/3AzzRA+yK2v2OakA/DwzEFT/pB+Hpi3q9HeC
Jlu+TzBbLjuXUnZ6AqPef1poTHFUEQayqtpgB4nylLznslnxVXh6Q9QjZ1RVQPianmjRYtKlPHNJ
Z0Yf2lvppdmwTXtdbZxnhR2gdBREO/FjRD3HCdeIzvSp8i7zVpt+EObSHmCJG+cSNsYFwGPjIbOl
6e5bbv5ntb3E13bOzCb0ev4QmTZBC/Gjl8SQoNBOao2Ql+2sG2HRdw/IpIedY63e7kR+jWur3nde
7ewSvnh8cRykZhrW9xp5gvvJT2U4L9o9hfNgHyTcJTXXmY9gOXr+LTb6zoSxGHdDf1nXWX3blgtA
e3wgn62kMu/KjnKxPubWbRb71dGWpXEkICQF1C7j67bIoxsXwsR9lTQIXjXrSdS6fWa1fg10qv+i
DVH9QToihUOfiAANUYpqdu7SsyBqP8R1434Cm7+KgWP5XUJLPiwLvYcx6GiNLe7oczD07dDUBK6g
1GbP7Lr7Lql0Goa1T4nQsLyw7k2bX9/6nlbO+8Ccr5cuqXd1IY//K61jnFPAaHZO699weYnpa9jF
kZPo+4pjZzrrt/SQpl01cWOzDEnDp3vwe+cbfbMn5PJi1+jiQUb9Y65l7xK83XGefjET/f3zXfX/
18HfzeLH//63bzWsHDk//Igp9/xS0TasF5f6f7CEzqvvv5KEaE7+ZwU88P6yDQfvkI/c7Zn9858V
cNcnR5r/L3hC/FeTOvd/VcAt5y9HB06tr0VGirvrf/oPlJD7l0eNwKLLa3o2JT1iTv8HKKG1MPuv
yiBoUDhgnmHpSvGDAJjBbVkJj52TQJRelnl+Skx3unkxDL8pTL/2eOW+nnlaPo8sK8dENlI+jO6i
x+9o5dQ///z89Tm/e/214PnCIxJwEfX7HHEnRox2uRdGiQYaEaVj7HSbLhAyswbx+p//sdf+GKW4
3bq6m41x5R6RjMGe83ULtVQ9u/7nPz//15LMv34LPp2Xf4wXMHczGoDH3hD2tWGMdvk46pnuXs0+
GJ1Q8xaKxfA1xMOf/8HX/iDaKy//QeHrYkAV7x45tXsT0q6eVRaLVJK+UWX6tTD4r79IKS756TLq
XW85RzRA3ngBcyQykSK2ZnLlcIQzr4l0Ya9r2oZmCK5FKiwnAtkG+YZN0Pi1L/GvF1ArktQMc6eF
XUR6Jz1n3/RD7Gc/Ifw1eFSaGG0JcnpqsmulJj/2HN580hJijh5vlBl/P8ZmsA7Niy8UI1A5QNpj
CCjJ7y1Z//RAJrzx97328NWG9OLhaJfYc+bOOZIA533ECYJvYOizN4h4rz1dWRu4IKUubXznSNRC
+gNaY01dKCWFb8vXR9FLeXltxFaROM6xwGX9wRgbGyvz4m1aecxAWRmowmdCmFBNO0pbC+JLghQO
8Cxrb+Prr6P2YuzNiQvGXGSsBrXNbW923Ym4PVjXb2WEvDb8ynIA7E+r6ha2NKJYz70DApt0H8qu
095YO197vjL7W1+nPz45fsi1sTyCjtdACaSI9d4YoHWk/7k206n9dYCCOocqb85RiBl6WcOKgAiR
CTQb6aFJEyxVf/6MXvtnlClu2XXkj0Lzwq7rzY7LeV3px4Vc9+ko0m6ctk011ebcwIqKLO6hlDPB
muZyTm4rzw3ebfoj1LzckRahMXI84Og4pceilZ51hcCqbp5Q7hK59+d/5ZVfXM1xT/yYtqsn/FAW
9nyuAXq6BbAhizfK9K89Xp3QEcdTBoe6kNfgL9Ozyf7kLrV4YzN57fHKjO4Hr/Z83XVDcPLLu66I
y6Pda57Y+PbrP/tiPvcpd6iC5PjQJvaE32D2yWZo9ZkL9rbRV+ZzHiBSDiZGPwCwUJ0Lw6nGo8y8
Zbzb9g8oE9ozZ6s1tMkNgzZJP3h+295Nady8FT29/oy/mc++Mp9LGtZO1sdeWBZtEz1g/mz6D1bD
xfgCJVLg3c/c7dzzbX+LMqu9WVKGRUsSCsvm+tUtFl66JKchvW0+q2lSUzoTCmhKb2V1Cfu8Lc3B
x/xgy7f25nUP/s1wecrePAMh1ksuc2ETzUIeSHf1vLtSQzZ4gRgD1ylS17n6WJS+9bmvYhh9fx65
V848pqdu2yTHE4k1su4WmCUvEq3FqADhOuBYh6Ass7td1WUIItLEFeUpn0gyO2Ais+rHQe/cfuMA
K6vBHLma55NDEZae1h+sdPRCfyV+vfFXrl/d74ZXWQ2coZvSxqQvbIEUro8L/Vm4jhGe1jMB7XG+
Bdle/xT0LeCiLH7l3EyWZVZoCX0/++jnSJLeeJVX1iVPWThwoDnwTlI7FF7UWnt3CX6IacIX+ue/
9LXHK8tGITEKzVPmhRLpeBh3ho320fLj79serywavSFdP8tiO4zF5H9y2EpvWl0rt63ZnrJmNLTw
Mw1vTugQfJfte8MnmKtP5dy+8ZW9NsuUdaJNm9mB2ICKdR4j89y3pdS/TnhC5CGh7FFDAuzpGBLK
IYDIl0trbvtZXOVcb2FO4SOSbkjgH/5HgRGg3KGgxMq+6Yd5Rgy82I8We8mb3pUe1l7HOKLnp/Dr
1tph29OVRQI3nY70ZlrCto+7kNRP8umlyN5Yg175Zl1l7gP8SDTyy5eQNKRyb3ZGBhimNrd9VK4y
9bn1QMVIa3J4uDfi+6fyBddx4++6/kkvht2AaGpPRbyEsTd31xCPoJwWTWJkG5+vTOcEigKktnkJ
tagMMGtMxDRb1Ay3/azKbLbwsgrCapYQSba9Hy38fW1ppBvfXZnNPsgRfyD9gk4GMpUcF9LOJah6
4wevTOVM1ySxNu0SNkZanNqgivektS+nP4/M+nH8Zr9wlPlaRfgcF0Mbw1FzfnDtzIcT4EVRIX8n
m+XP/8Yrn72jbPm0pYcqg0UcWkzcByJnoHvadb7tOu4oU7ZDymCPFJnD2nbcc4S0/SGbq43LjSoN
NEj6ishh60maL2zawqUHo6PY+OrKjGWjjvLcsLoQhUlEoohjkruaTHmybTVzlEnrRDGt84Uyj6jA
vYKJ6K5IESm2TaqVAf9ySaA+qkEhzbqT7OOxfbSIQSpuHem7ycbvRpm1OSbVJh7MiSMhOZG5cD7N
wVy98eG/9lEqk9aBEG/7fjQcmyIxMBb25q4h3GjjqyuTFiu8bUaZPzDy2idpcr6rAiLGN80nW5mz
SFPxrrfuf7y6bTbmzhncja+u0jeB0ke4PYzhGIwUjc316XTytj5dma25PgjAgzx9yuAR9H6Ols4l
DWnbyCgbbIIMnIgXnafb5o8mtYsTZJGNlS1V2ZyTWeqnMQ8n8r4MCy+Q3LzcadvZQEUjTR1ZlzAI
h6PToWPCaYMWTkTdti3KVuZquXJSgVj2WFqXigz49EefLcbGUVfmabvITtQJUMAyT+wdYs5P2tCa
Gx+uzFM9AqYwJxqk74Yg8HZKv7Rw/jY+XJmmDSFPGSfh/pi5CG1cjJ27XpretqdbyjylSa7FsIl4
dciV1y3tkbvIIy5l07euhqlOPUQlmyeHiwEaBn2Q7zoH0tX8dts3owqAzQayYy/iIZztspLktKK7
E6PZfdv2/spcNVLccUDA2FmjFkhI1qI/yLN522HYUrbWXkbCimenDxGnfDYy8761rfttL67sqlM7
Z+VMaF6YJhocWfPTbHoba4WWMk+DNC09o/I6srBQ7KLveEeIQ73xB1XmaYWGQQZ+32MthqZUZN6V
Zzb6xo9dmae0b0fREkZ4rIrpezobT6ZTXm4bcGWW+ilZcezXc8hjgSEtJsAOghSseNvSayrzdMBa
kuS27EJ4r/pHu2Md2LUpjIdNr/8c+PLi6oSlBKdjVPfoNOVyIFv1a5KKaNuwm8p+Gvlp4w2p7EOU
PfOedERePX+r8/rKGek5ev7FmweE3qUCG0oI6iDAph0Dj9Yi8bRtXJQpanZmB1045XNMMCda5fgR
kM/Gn1SZo4tdg2hP8h4q1YDl3p8+FY1/t+29lTlqj/Y0phbPRnL8zu7nawi019sercxQXEZRDO8I
b3SkaXsti8B76xvrA6qlwTCE8BY8JUdXD27L2fvkk/u6bWlRHXZawjkda00fFkl1j1qHwLRk20r+
zLZ/8RHagtiXiQI+5imwNKN5aTvbdlBDuZeK2ekwBXG3w81x5ddTWMloW5v12SX34qXTopsSxKTa
UZTvF4I5Mu/Dpi/kGaD64sFFkEkBul072kn+lVjpe+gS29apZ2jsi0f3zZBP8+h2ISR9490yd2jn
e+utZIdX1pLn6PoXTye7cKqyNICoriElMKsc7VjwcdugKDMyh3uDrU/Xjk7K6VbT3S92YG3c2NTs
BD7spil0tuQkJUTZaSH8gNZ9yzf52rAo26bfDl5nO4N2xJsi64NPFXvbmCibZhInjd0kcxf2PmKO
0cLTbuCV2vRw1Rc80u+aScFpj8ilz4iwBTJlgTDe9nBlWsq+13Ot4OF+4dxZvfiW2rPcNir/0HXZ
DtwWP2gJ8bXuHJ499cPWZ6sH2jH1LGsyKBubln7V+3F2QVycu3FUlN0yafGocp7lQ3EWd7fo2fvC
TbYdsP5hsQPGNebAisLJmrtVeR+59cHkBJRuW1p0ZYLCK7EjejUdeVbiC3znJ5oP77d9LcqWOViW
Ll2Lcen72IF1Rr6r5ZvetnOErkxPmYDPw9jBi0/TXV/rF3gQN87Q55yPFysiXhzd9hKrDf3cui4Q
HILy9cxNI4518tfiXB9LtJH90IW6KO5trdhnMtl0SEGf+eujpaNVc2yVbbhSvPdjaci9YWc/t/yc
5Jv8+vCZjkLrl12LmsH9hDnqIvWcx22PVubnBFonByyIkNooRriVXnOqymybDAPh6q8vXjtjhRWG
p9NCAty01Deehah/26uvu8eLT6UXZpsnxijDGq1NsSNbVrvUBn1+2PZ4ZXqOGni0xu75RYf5O4bv
e/yAX7c9WpmeHRsPCW91Swha/DAJca6X5cbvUJmbQ+TnBAvbMlwGYOfDGJsHrai+bXtvZfsEkBZh
wslbnLMC99R8U/pvHTvXL+KfLRdCT3/9MUeNevAgPBkm5eD0O+m52XXjCixWmdnP+03vryqnnLya
qrx2ZFik1mcwz0+ayDdt/uRL/Pr+E4rHwvUiyfwf2rOhlcbOGOxtrTrDV2ZpDAIulZbJi9vGUzlo
Fe6ft7I51unyu5FX5mgCbTaXetKGjpnaIxZDsN67CqpVvmmTxhz569DYSRz7vV/wSU7afVqa79Jm
210cGMuvjy5Sp+HCzKOjObjv9PQ2stxNbSjDV+Zo4RPK3oAiD62oNEPNN7t7g2ieTUrff+TZmt6g
4/LiS4z0BZaYbELL3qhOM3xlmpZTpHVTm8iwwsy2gzwCTTneVh02VC1UJ+2+J0SHcZmha83mJeFW
2+aQqoIKxrjoyR6WoRfFFcj5+TKQ0Fg3zX1V6RTwleiTmcvQqIc7y2iupN5tfG9ldsqU7oQ7ak3Y
uv5Tasj7Im82XeIMT5mc0WSXeSwyGZLU0+wCROi7Zi79beuhqkbqrKzRsjpo6NtgwJNmft9rwftt
461MTV3nnlU5ehPGxNKABKZQcewhdW0cGGV6ZlmAKi2bmTfBXO793nUfilRfNv6i6i6aOW6E1q4h
XksSw9ySrzQSn7xtZJTp2WOIr52p5nOpA/iDrLXkRiQ7PxjyTTUczrS/LotogfUgngCbxnEyevuK
4lkI9LzZ1kcgDPPX58953/sShF5Ifl3e7IdRlD/xd4Nx2TRCrrKZGqWp22OgiVAm4FPK2M3gVibO
advTlenqedPk64Muwr6Apay7iNgtbr8b312ZsV2BAq+1KhG2thd3hH+Y+Rfy8ap44/OV3XRKpSvH
ibGpE5If0q58PxXGtj3PVeZsYQJG1Lyeca98cTa3egskF0zQtnE3f/1qBmuwZlGMIswiZ3nS6yg+
s/F/5xsHRpmzFuukY878rEFFQiZgS9+yd05Uu83Gf0CZtzTj8roSAyNvteO5lP57mBrbavOGKjny
ciiEGHhF6NndI6Cp+zHvHjeNu6o0iqN5xKQcN6FXBZ+regS3YdtvaWvXz+43p0dVaNRQMve1vhSh
JfHVejQVzvq8HLZ9MqrQqNO1aV4s2DzM1GDnIn3ZwfbwjtsGRpmqctbo0Rc83RnmfucY4gKeyhtT
yVu/it8NjDJPGyjMjsDgHw5uHpPcU4K83uteCoIsLoM4PyvFPD72ZVucEwGjuWEH39R5h8XNa+7A
4bfyMYDAfJbTl6zPsryy3Z1XgCu4iUkYATaw2Fkj348NUKM98WNV/qVOEg3cKAdL8rIdau1HT/RT
fygMqmR78iu66bxvAN3Cx5pw+Ud1Ns57g2gE56OGsnc+GVbWktLlTTxzLGC7n+ImSFrcdubSn0rT
nBb88KUF8R9KVHTX2SByv7aG0zShv5jBEMqJv/cgusU5Zvrg+KT8mEa+JwIq7s9iA2zzletX+ML0
ZjEfgT+O4H9deU6ks1zIJwpINh1LYq4Pg7Rj5zgA2aeEXSQEXwOcKWvOs0EwAylJCfQp61Qal20T
t+0JWJ2nXy6MNiRFC3guXIWSFDnu1iEK0AwMTCSj5bEwstrbdgpR1V7lZPduTlRw6DpJTdUH2E9s
BdvWGzVXzbKjmYNkIcLELX8QWfIYeenG91bWyoFOzFSYvLfTR2EbFBeRY2wqDhqOsko6A8oUgwpS
iL1x2kXAI3dBYdTbxkRVeUk9JuSKpl0Ym+Cnprz56WZy26FP1Xhl2FuHCuR12M+9uMENlp7VFiCe
TYuNrZxpEjfVSXKAkhPL3L6yOb+i/O+7T9uerpxpCBYawO4OdZj7cf9B+s1CMb/yu43DrqyUTZVC
YViCOgwoKu8cM7tKlnib08xQRV46U9ixfVGHcy2ikpCaMQunRk833nJUmZdRpUQuwOYI3Rju+BFQ
ew8HRXPy5rBt8M1fDzZd2YyRlnR1SKPq5yhIDNHabY6Of4SWksQgh2b26hAOCDqyrvWmAuhpZv7c
9u7KdB2cZgExZoqwaAKQaMQ5gEil2mFu02IQqPTr4IwCTo4OygzvjWHveo8slTQlGmjT66t6L7Dp
UbbEbOH0aOQeRZm7F9qoh9uerszZUccq7ZDBhKu2KC5ca3A6qO7S3abvNyxl1rZZFSNkqlmGq967
SCpL/8yddt5WClbVXt5UNkvZcl6llDWdR3bUh55OTvW2sVHON6ZV9AFZ8pzm0xKI59jEO0Dj5bYF
R5V8GdKYeqhyBD7MlUUkp7/8WMq+3Kb8NCxlxjqmVWVJlovQcb1BO88DUD1A90fnjd7hK746Y0Vx
vOxN4G2NIrfwq3ApDEuSEpdCOY+8yhSHsa21dxjObojaKrIDp7g82JPZULinRHOceuOvr0xsTMGu
3mecP8e5SeC5lRkAihIMcnHa9AGoAjFXtxbuLOvKFHUGAdZpjO8MYFn3Fih6/ZJ+c4JWJWKL3kvs
teQ8WJaR5iTXZyO4PwKqNx6wVJmY2xK3VxGfG849tDxg9E+o979tGx1lahddCQGsX6pQyKrdT7H1
c+mcrS+ubMdxsxhtm3tlOOj2qTDzC9Ns37i3vDboyrQuNU2PSb/C6mIPBIdrJDViJHnYNihKfaFL
ClBp41CFUS/9Y7/mjpZOunGrfM4IftEPHD34PIS5VWEqJ+1rmY3WN6mx3Wx7d2VGt5ld1XZllCFn
rRtAhZdFE7/BcnltzJWpSnJHY7vkFITtZCYXRgGTHdbQuG0TU6ViY+6m/pBbZWjlfh2vrOjmIvH6
KtlvGhhVMGYHU71yusuQsIds3wT+WW4b87Z9QJWMSVHFcRSkVUje+XjVytKGSpYN939+9XW+/GaF
UXVjwZjPw2iwvxeL3XDkJ+8kOBa6Ua8REVZdbTtjqRoyn5gOEPxxHeq91Yld4nTZOrX0oD78+e94
5QNSZWSllrbNEKR8m4752Hf6Q2xE2z77FVH1ciODZNH5OknGWH4d55BKSvnEg7xFm3/txZV9GBSb
D9tzSo4GcPsHUlvEY5U429xMhqFM2SKtjF4322Jdg/17UVoOgXyOv3HQlVkrqC7oUVkVNMOpStSN
f68BPN723atasn7uKrKI0gKFAAinPebD5hN83HrY+Hz/158VIA1s/E4W4SK9r9SOrksvedr0Mapq
MnvQ6VbjEMS0WkcE5bb98GO0mm3oDWPNBnn5QaZc36okWodd+BEFx9Y/L12n3/a5P4civNhDajOD
Ti15+ShOKDsZpgCMP23coVRJWeAu3gysLwuNsTNmctjQI+yzqsr+D2dnsiQprnXrJ8JMCBBoCrhH
ePSZERnZTLDKjkYSCCEh0NPf5WdU5X8113xaVkYSuJrdrL2+9briy6WkrFh9oxHZStAc2Q7eMyEv
E+b5Pl73y17sVhCkUOHyc1S3cbtNdwPc8p8o1Zn7j7f/X2byN+fxpbCMpQndGHNYOsxl6nmO49Hd
9mKdzRGJmKNHoF3ApJszuU0P0Y6s4EHnw6y+0jhJj47RcMpTgI7BJ2sc3BX2SIhnNYI7Wal5hq9z
AAgqfJ+avXfHUePOBXpz2H4kKk3vVz1YYCe69Qj/SHi5BnhgdCVRfRreuhjzLR/E2afibewLwGKR
sKXw8QbApOoIlJ9Pg+6iUOP/XvrHhDbTel0geSmIg65xpueB5EPbxMPTygV/oD3cYq86COCT/9ft
NEUim1Kyihu6kV+Mzh840NXXLBdyKYlDrrkrQPnETRKgs4Uv6olOQMz++8PP2/3/LhVyKYlzLlIt
ODziZtbw6jiZJUhf8x2qB9jyr7w9Mc5k9/Xf/7G/v6YARvnrR4pnnrF0zYCK0xE7pMKD0qNl++m6
p5+jkz+dOd3eOOSIibhZp7SroyZ8tgP9r+90fsjffafzn/Snh4MI0DthnLhh0vWvUFWnz0XXbn9s
A5jy//7+//RPXIQIpOF5Cw6JOCxbIljdgV56NvQ2KLafeo+Jtv9Iqv/pJ784fiBPaN3KZAvQsBUC
ILMthjoM9LxehYICNHhl24lcupG1HWonDSx9b0BIPtuEs884iK67wAi/iBsiGI6gEDCKmxjtOJv4
o03ij1f9EpciujyBljNgBrcW7ZzbE5dLdpwKjr4/a1dJrlIXkP+josOzWd/nEWw6YCSIWff2C5/z
60ZbyaWQbtn53Pe7GW7yPLNHaK4LQFnj65IVcimkA/gGqTj8zG96gGmOet1VXfD+qjyOFBcbmcAk
WQJs3NTx2t8BAVGmE7vym19s4z0hEtgHPDoEWMzz+ah6elV+CMfZv54QO1zX+oWLphY9hbF/dD+z
66p4sKv966MhKyQ51kpT68HPdwMc4QFOSV7/fbH/w6F8aTHWZHm37kmExR63CyziTVruXKbH655+
sUsJF4Ddk6i/yftF30P1+nlu9+vMYYGs++t3aVneRit1wBDsVB4dt+MtASz07apXv5TRRfuGfooy
/U0/DHOtu+IB8LnlcN3DL0ri20DA70kmXluV9tuRUv9JGyGuKyr+H2ZPN3E7n6m49bjO6N1ON4OZ
rrvEL6V0e7dtrWoRSEkLgujoRgLiSPYfJ+8/LMZLJd0KdX7AhB820bICS8FNpRkcha/75hc7NMCk
Z1ktADWuUHs1Agszl42Bxf2Vz7/YplztmLkQGceg1RRoWcjG3E+bAND5uve/yMMdG5sxn8/YTx/Q
s/0AFcB/vPn/Khx/E978T33xp/AmZSGGOVXbgU0TJes96VWGAaMWxqFvcEqabvqMh6TMZ2ChDwzV
NV/NVmQr7Dg124+z42Q+BB239A+VZ3S9aYqkz6+qwJNLFd4WzTF8N+w5XTK2PfUJObu6L2IZ66u+
66UMb+x7y4q4y+vNdAwH1D44sKMyFic/rvsHLja7scKFtdHu4KZOH1SR+lrz9KpKM7w4/3oIImTL
Ep0od4jPvl8+mzGpneZX6avJpe2Xztd0aSwevjp4N8slnWGaT6/T+BF2PgX+vOo6h2l4N7oDHWJd
JSIGrnKU36/76Be7fRJFQUjS2MNKO1UWoGzX85aS6+41drHXW2hNSRoloC5CWQOsvGmfZJ7Y9+ve
/WKnp17rJGazPURgQlepCO2h37MrP8zFldwbH4MnKYFVbXL6MqpNfAdxJr8uDLoU4AVQzmbr1uUw
jkxWcK6GI0zaXOd6Qi41eJLbJIDmtxz6fDPHrAF+BZXP63rscDr963pMgJUNUtjlkHjVQXFl3zBe
vf3HGfsPV9ulBs/5GZZZ+b4c9hxAdgEQY5WLK2OVM8/3zzspE45FyYyvHhTsWrzdfxPTXTdLSC6d
vqKg1dzIxB1aTM/U3ANojfP4uuY9udR+BYxBNP2KwCrX9Dvw1q+qo9eNVwN8/dfP0imUlCedukNP
DCk3TZtD00BG9++79B8S9uxil8pYzBQY7uLIGpmtL51TvTrujEpzTI3GLfjv/8w/LZyL/Qr8aZPG
A/6IjBZRvdKsrcbNXacEI5dKMN01ubUMT2/bsa8LyMAqPu0/r3r1SykY8ERZBz2jOehNg/Oq5qFe
VHPdxXepBOM6JVZlmTmswq0g0hW0hIFxuO7mSy+u1V0ljAXjzcF2QR7jRXwK8ZBd95Neun2FTqVh
Qq3noIsur5TchgqS1Otk/+RSCDbme27zotGHSEWmGoIegUbar3NuAg3lr3uqSVN5xj3rQ29B5w2Z
klUBm/z6uhVzsWNdvKPkbNriOAxjeAvg270PZPwv3/p/2ErpxY5tEu9jMLv0ITMx5lHOAYem8X/V
CP/p6RcbNY1jlKt3zo9AipV8jX4AXfV21We5VH+JmMYN+Bn5ET5fjSzXAHWi7bbly3WPv2hjxRKA
qEAMP2ZajRDgDhvrHlgsx+K6vXpp96WXwiGK1/zIl7gcOL2T5MpI7FL8BSOuGbQvPFqluP7Oeojx
OkEiuVR+AQbRN10+c8BXYX0kfJxWaVf46wKC5LyM/hT9DkR2NuxTWsOF6xZg1BfCrnMTJJeyL5JB
VJQoldYM8gfQGh/Ssf9w3VK52KAZbIQ6k4xpTRmIozepBr301HnlPl33/IstOup4HqSb8mMKZB0s
1NMlvTuP6v2Xn+A5lvubTDe52KRgYOq08A07gjy93NpmXdUTgK9te8Ccat6cWhV892hD8/+RXP8v
Ivibf/RS45XvtBnXYZZIWzc/buAE9pLqA+jOgchj12ziDAJWwNWUYzLjbt+G3Yz5aZKadeqIxHoQ
qpRBrPsJbLmo+SNJPGR3I4GkVZSgmQbvSwQ5en4QDBDGxxXA2pidtijNZ1GaINsz0zDhfQK0sc01
AqGJ4acrMw4g6B/adMrFZSryXp2SIGD3XO9I6PO23ufVm0rsybC9wkIO3MgyA94Y1FAQXrdlLGPu
IpaWfIc1vLiNtWCwvleoWVpVYq5AOrzgkk/jJ00VEpkhH4rfSiv8Z+PmdK0Z5L5J6fCFRLWuHlTo
sLsN1CVBkmX8Y0LRNnflZmIS+zIrWNt9HftU8B+qdQD9YJAzTEaVcPsa9i9nkd6tDmoHrw2mUUvl
fb/Eos4xOAleLFo29BDRZluqpsBKA/+TeaDwarqGjNzHxcr4sc9cUJgLm6f9FpSAEUxmvbLHgbge
JM4+8UnV5WxGFFaooi4UDHDBUG/ZPEK/OUxdW1uOfD+vUCHZ2glvNo+g/hWU5ZgbAZSySXOEjThL
mHJ3+LUmgFZNgcgO5MtIqtqpkX6brWK138OW/3B92AEfNVMmnoKhBXvvZjAInhLbJMlDaDoQgGsZ
MKOSHrl3MRwRAsudfMSERoHfS/e9xsu1JPDWHQlcjRGNKTIFcbuzZPPf50IBg1dNoKp2pxwTSPwt
3nKYEVZyTEESa4vobAMpnRzBwCMyQLQFB53cre6w47ecphN4vDzQExNj0ZWCCX5kohuriW1eGVRT
9mhZz5HlutwTt4iDNzijntjUuuFt22gLSrZxE3XHIcmWrZraLqVwie12WSOv6YqvhU3G6Z5vAYlf
lxEQQ0uvLYr5JS+ynCKCsjYBc5pnSTJ8iEVh2BEGK2K7HwEbRVWbWHirBbSZ7QpCeEd2cPyg5GQw
WSPSfacywsyMWfNUv+aZiou6a5Zs+I7cp5DYNCqdVqCes2l5Eo607A3yrFkdhz3HmBCfyJTdhSyi
4iHuvAgADcrJpXVqoil9AhJ87w6j7nZ60ioe5s9dpAoCiGQqWpaVuUq5fiLWivh7OjQNmORNy1V7
4/26ZncE2MPpy+DZnlXwvCeYRm99EnNYO2dM/misb4EzFbMovmcJm/VnTJeHrkJ3CXcX5jym/RGq
vjMwFhDm9Af45Ws4Kar3/U0EEseVBu9e/RhSLPPbVtDwZDlpj4TOxfAMAHPODqTodfdxFt0WXjwG
PGiETjR8A4r67ETMTou34/hboHPT3Q9sTvYboCJlczODUWTu3cxzWg1pktKvBaMp/xl7YCExQh7d
oY0UfmC0RZWDz9q6hUFQVG99KPwdGBJruIV5UPJF8j7ltZaYdPyQ750cn+K26eOTB7t2P4C5Pmy3
fDeE3eRsE+QzYY1oPnYzb3WldxvBE3EgHDRzrtiy3q1hyczjQoIlp0QzLT8B3NFMzy7jeXcknZjy
2m7DirPTZ4XpjtBPx+Zx5iv7IeEJMFYAw8f+uduIwVHSTZs/sGyypq0JulXrvRhgcHxsWqcxXhPl
a/vWFQtPTwq4YVbaJjLse9fxQQNZvAg7lMUYNwSgozTZTotUi62tpySq7TLSuBxl8PprYjneoM5I
G8POcMNb9FG7mHLYogXg6rMlTwlDO4DiZ4/BNJBOjf9Gye4Z8GrtCF9OoCDYI8Kl9leDLZxXg+yA
mWbKZ9PnfU6yDAZHSsHyrExECP3JW0zJvu3g05mm7GabbzjvAzirUzlYXNO+RMV7XX6I2Nr249oF
fg8Oh8GtIGBZwz9KPOr8a2rrzCHjDO3Ow+ipysAI12N2I3nMxWFd20QCmxnbItz7bWlRutjAsuJA
Mu8IFDHO1nWnBai1qAym76NXlgkDFnvKXFQvZI15ne8hDO+GAO19u9rg+Y1TU9TUs6fN/pCAmPNC
4mXoX1E+orsoeyktP8I6vrV3XCCNedpRFyuOqehx6dmmyWaIvdNue1AtGUQ1BRPbKtUmjzC8YJam
9xihC0v80RKhMJExptaCTExyegu48Dw8TbC76+dy3VNQdGAuXs7e8PiE0Y7FPmfLHI1/0H4r5AOT
yYKFNnZKdj8TWQQsBwXftuUwtUW/HvGXbcMhUyJdPjGxds3d0vZDcsIkLZOPzlBQvg44kySrAWdK
ml8BfskwNl+6Ibtdpr5tIXDGGBYWSgEzpbtusLu+1YNKIBymEBKTw6KBPixXu4/0dYx4cbcqyd8L
KlDwhU161rylcSej35Dav55Fr7ewUqH70e4mf4X8c/s9LTPxdRzhAqzWYRS/NYZr3hXGMLJbhuM5
Bpl8Fvtt7MfPwqQDAPWy/4isBh5JgUQAEkrQwM+geYqlrwiADU+r3tYKgPKGvQiKtuGxtRGt/dCD
otw1H1g+rv5RBrqndd8PS/aq+FxEx26KdNVtEy1BkyBYBsrLirgsLN/MQJGWFeDUusoiF3wcLOY+
X7oUboo1ZE7Nvcd/eAytbOsesRNqC1QkWw0O7/5FGNPaSmG0Dez4LE/+6IzZynRgj50S5LQuS5Tc
YM5WJ6cZCqxbnhfpa4gVzGA6jl3/RmLsxZLTaMV6kFlFKe59YIn7scaps8xPIXLFYS34WDnSPOgh
Up/g2bs+5w5HfJ1JldT9PP0IpJvLXTX9N7BVhofU73A79wtaIreCmT1FxGG3aa+JyRL7eY5bjI8i
0AoZ7AstHAfh1SewDsrJR+kbBSuG1r3X8fijWBOc9xFm9+71sECyPkA03N7zxG7rb+hrLHjw6LKG
mkR0ze6L3IbtZz4qf2xXC+ly2cGg/7mYLeuqeQPN90MncRh+SybQrs0S6aSrlNgdHFWaNpVTKUyu
27tAY2tqaI6su/ELU49eIRj8Pdr8JbFBxfU4xK3Cp+owUi95NDcvVOtmO0IYOY4foVmzwyvME9hD
R/pmvQFufd+fcrg36NpsaMyfUljlrKVy1NMy2ea5++JG05JvfZesz0NC5xdtTADkGRbsy4omRNjY
jynu5/jVAsgYfUnQCos+pwwnKWybrM0wRZtKlu1V3puVVq0Ggfau64Op5tkBSV0y55oqD9l6LKwb
hhskJ0E/AnWdv3BctrkpV68gtWqzJ8rVWO05iImmgSwP57cro8E1kB93rqIm5IeN8f60q75q/PhV
AV9W5lvvTx46umEaP0ONt1d7MqUV7VLBYG7igUswE5e4vjDQVQwNgUmb2+tWphqR/aLBHVx5/NCP
NtrrznTkNvPQ3+4NmqLpyOwhxtxvJSUgy32SwTjCsPETot5vTGTPLgaYIbbYoul+VmIruiH+ZF/a
nj+uCa+mOcbOiGNy0wm5jlUYBnSPIpK+xsrPJ1TehSnjQSY3ItW8chhxfVmILO6iIR9NRdrpCXmG
XW+ozDO24jcjan7S3QwcfRnDCvao+SCnx0RpD6b7BoeFe87apB6m2W7HLO7T9TkeiYGhMxr3/C0t
Rt8dVwn00stMu+RLsQAbVC9pg9pS0UeWPe2jbvIjMYOnz2hoJuPHxbLwnKVSxjdaTlO0lcu5fDGm
OHExcQENZHGzxgDeb2Fs+X2DI1NvVZGm7csOZVVUbQy79+MS/IyBe5nE1FewyWxElfO4189iQQ0T
H6+V8yHZMbctjxiBjA9Fk4xjbUhDdRX3nYwfU6fPpGC2nIPrAtLdrq14sWa0Vm4mscNDMDM+Kpsf
hkLCmqsMCqOxbxoTlMl7u7DpwYwOYX3VtUMERDasB7F0i20tc89wSFAHb43blnmNoDLfCHLB1qKT
C58A48FYStLInnq8DPngJmzMimZsrsXeufFGbLhPvmbE+PVIcyFjMHAMzPXitE+Kes9l94OvWVsu
SRyOrnDbl3FsgCwvTdYMy5ODWg8nnkFI398lvfbo/Tf7c7GfwbvBhOR+KQpBDgXISRvCN4S6NZDz
Sfbu5Rq1J8HGzL45sO7Xj6NxcYXe3Ey/7bLxa5VtfVRr0X3im3PlqqNfu8AU14ROT2m2obvtrIax
S4q5fgR7SRWC5brMkZDPkP2KV2sIvaWC+pttcvzgVZ7ci4TzzxIBVbXtw/cWRtbPMUpaL11MwQ5X
8JvI/Ho3TbgZ7grf7j9jPcTv85gV3S3tO4wXhGEJ/HGOqHkhHv7DsL/PHuEc6sqC7XBRcSTcIGyZ
31uUnMzLGmkIzO2WVy6C5KKJsveiGJdyn4pHtCHhMaBzlZhyIe09jrj1tJuCfsLp3h4EHZgoldos
tDeAndDMR1XrQYCoBbYOvo/zODOa/rZ3eXvAwgAwjLX7XWDFz6Jo7YeUpukdIwILLpGm6gn7IDOj
PsVBbs8F08OHlugFQionhZjLjfTcL2WL/G0/7oAv7rdspe07izd9Z4e94PUwzqxSwYXtOJohu9sh
yE0/+ajIX1vpE4AGqB3z6LZR+epl2WCvFDB+2Dvys7fNbj9lGWN7ufZqKyBOjle/1/3Z4eIk9y3A
CKgw8a7Bip7nBats65NpqFu2xtHdGqfwF8CgtCd3posb/rRE22KPK5wryHtgkrKK7+lq712qs/Yb
cjE1A5pBI3qre92nD8O2SuCL23HF0RprU7wnTmryPCcu0QcYj+wjTDYW1p2maOXya4SdCQhbtvdZ
X/vCT67cUThvDty6vK+MRNTtyyaJkkSWe7a7/sdWZMn8sG7TGr4Ds+YR4He2yHB7S2zkTJcDRuCG
A3yhGnpjCtkPH7YY1azDNKaJOtocB1+NHL3NT/NZUHqYc0WTZ4yJDdk9FOFJXMd8y/gpxiDg9rvH
Laqe3WILTaqdt2t3t8xLQlgJi5wC8V8YqNw/oNiTU9R1IEIO98siF5xE3ZgjhtIKW/9VoPziv4pM
8FMK0jtKPsrnX+MlEdE3BckACj/blIEhirZKV2F1IPIvG7cKEGCM2+pVtab4zOBSYd8L35Hiy7LM
nA51ls8RgpVmzKL1lfkwbG0ZUZoniHIaoyreJJI+LaHY9t9pM3D50/SYzzwUA0CcH3fZbRwWGtlk
XkAtz8R2GFf4Fd/wPqLTC8P+xBlMEnMOEIBHylH+7kYM6t8OCen8bSI6QVSdBrOZqZSMsRZggwkZ
NdKXYa52BKkIrBH3WP9hsAgR/Q0XrTDvcomm9TgNkeWnZeEuwy8WuDf1TOW2fhM8w3Qd6wRfvlkv
5vWoW6KiigsX3/dz27BqhrTDPuzDkLb4SfIe460L+kaV0euMDGtmMEh6dyHlBUb+5+Zhaul845ut
+DgndLdLabMQ9PMupSwNaLclxhxbl4CYVwzTcfcFwpcCGYu/HcjGDpSFNCo77vJysR5BdGmd9cuH
PPZ593sFsac4BEFIVzMPT6+pbBegU24DU9n3HfzHfiiTKeLNHSjjKUurRYYhQoa1k+hmC1jGNznN
4vzO4noZ/uCh7+p9hPvJ80QXc+ijOThIBaImOiFjS2xFUB7H0Vhgt1RwDUs+JauFrHL1XatPvDvf
UfhkNoZp8TT1FS5Crd4zdKbIcei60dY6ynp/WDfM56CWEWFsNORd3D8VgyeoA/W7eMJ4gzvJpmdj
6bLG3U0E9btHTltLTwi65bdi6Cb/NAq/3Nk5H2VXF/u+VVmG0wMVxrb5BjcXZCStwpHaD0Y8Wks4
JiRgr+NPMi+6SocduB0MNZHbPjeJfJxtsshH07jl3mk9DX9QsxXiMBXCvKGWkhxUlCAUw/uw4rSH
PDWV3FL/nsFj55ehjJCyg6tMj5WMaKeUPlfHBDB1V81IWKeqQL9+BfGx2NC0wOG5ICY1WyUdCiEV
vKP4VmGQa2/LuMMKnndBZaWh/4LyHLY59HHio0XV0EaBq7vcr1n3ZfPrHB5CihvvE9xrJvqgWO/6
pbLJqvv7qYA6DM6A21YTNuCMa9b0mYLMWa9Tvg2wQ2hAoB4RWeQf4i5BTaZZkOyXDETHuzA00QbV
7CxDLdBJR6jQWMzG/WhGEGdOVKCOWDawnCh+TRa1NdxnyF5AnNwIhBTB4ox7jAo+2Vf03Kh58HAz
QPDrQUJ9Sh1MpqqiMNo/K7REv6cB6e23sc1s97mbWozMCau1hBpQpW+KcqQ4gBAjExAgpaAQBCIk
DsBVf+56lD5QaF6OYnF7XOKg2Jq+DChIZ7XIWdfJ+93nqJ6UmDKLv5lFj0k1ob6yPu+6Df4D0XOU
f/HNPLpnt/a8vys6jrzmoFwj+tPadlvc4dCl2W/hEdh+E3vr1XoIXMMrW0xz+IT2gYIEbkWdSW3l
hnve3G7D4rG96fxOky45otMT38NiAbdJkcHovBw9c/kn7AcvD7yzHTKXIh63B1+4UXz1CiWZEoms
Sx/jiLLxlx44F7WYGkPfIhrU+rSTYlifmgmctw8F6qr0f9Uk96SXJBl/Z+PC89stbiWp0hR22Q+4
zVrc2O2WUV83LN8KXYGUBfFvFWJIYF5XeBuROwafJnKfwTZH3iFi2jTAfWQbH7lGlbVkOvFwO9ed
+QXNSN890dCMUBU1RIy3sJ2P6AumHnM2VWA4BY/uzbjrI+iL3hyhU9OqQk8kc99Hr5YIeMNgi1Mk
UQf5QqSakUUwhI91bLgekMAgqFVPDtU/UWE6wi6uhJNKTO8JoxlC98xG420EFmz3fdSCb/irWGNv
fNsXvjaZ1uIgk6SYawqejBXlbNTeHRFNSaQFKczTIJ2UZ7gXWGdTPXQ93+4aS/KiwpRHy7MaPgpk
gSt6o9CNRiNzau/YuiWhQk1Mp7c4Jyf02mfcYyWqqLEoMe4ZhnpWo5PHdHPx/CvvMyEjxElxahPQ
amFB8lsLJTGNJdDfsku1KtyJaRVJw28Y1XTfTgJesMW7M+CwPJzX3Kbxh/fpkFZDvCXTc5b3cvsc
4a/huBqQ8U3uePaiRpC/FmFNn9w5P7lvoklsuGigdg3lsDdt+7yreEFgZhz8E1Y0llBsyit0SjJv
S7IoPv7odxzZUObtuSK/jF2j+ejg3IngENscBQCwZiZzt/DJFc9ZN6wtrsViCD9Fh17Ct2Hwkzim
bTpGSIZnnYwgKTPTf0gR2uBqoDxPs6PG0T7/6nSa+aK0MYfXss9TV7zFKKz1gLegem+/c5ixincd
uSl6mVq0az6sfJgX+A3shaRVvs5wJcbQmzby1Cl0rbBIUp0cTY4gjx1AQXTzPeb32sxXAR2gScFj
zeR9XpOM2eLea/SBHhBJFOxBuDRdXkc5CHOXt4mfTpEDVv1bQghydDZuDCM5k4pcKXPqo4eJwFvq
Q+QW13+JAqiCFUcUMB52pwrz1C8WYyoqI/n6FiQEiVVBFrRo+kSOMIgxbWR/FGzRzVuCAlFFR9AJ
hjXcRQHwbVMncCWUJ6/bZC8RawyhivPNutt9Gnlya1Aj9zdSsEDe485m2V0v0MerNFFo3x8wDUwM
ErwRZXoU75cti46zodRVCVNDVGLPPTK9nOtRYwZziyOBp/E0H/soRreGjWjQ7KUEIK0o93nTWW26
PEtv7eZ4uNXpFpERhmzUO16KpAXpDBlYPDxksVmW92yBJ/qvvE2deiCobOdHmXWOv3qPxkotW9T4
MFsIOdlLP46S3TetHMWrL/Bh7ndaiOWOOABxUK2Avhw88j1kL4PLVXu3DYaLTwhqUUpC2ZDt/Yyy
QqFQb07hsNaTymEz66iCcwfbdY0uXl7wo4CY72xAnH+dGQbg44pz2Feqg0IjZ3GnXHmDD2vzQZuX
zeCjoeOJlQAkOc35/prgs2M0imedCJ/Q+0B1a8VOPvIQ8ocMWVd0T6MGZcSSEXjP0XMTrqA3ZGBM
34ghn7OHICfMTcd0n+xX3zuO+p1wMP44WmCm966MPQqx6FBSSKbIvBQrLO6MWr6pNS3oywTThIUe
z0atMfK3LQOavTCBr0PFlfei3pU58+Dswp4y06TjKcUcrr+dR+2Sul13PT7QBS4z5dYIEp/SoLPk
IVriODqit2j7WhYtR3Ct50WjPJaoPvljy0F/v29CO2wfUVVOLcrlXWPCz2TMkva7FhORJ5JgRPFE
er/Pj5j2N/ZNwkq6+zSNWbo9xGm07L/3ORv0w7630YLCyUaLCrELuj1o1Dn0RHr42rFmtumjI2rx
ld0B/DwZvMJQu0CpqKBpZ+h1p+lZFrsWRw5F8pNcQfT9RLxol0djQzze5cDVISJA2bvBjAK3O4ju
S54O31E5iVB+yopILygRIgSrlhHrXB3QTBKoNuAIPScz/hyJ8MisSbVHUWywTYrZYMxBZ+dvxzVy
9bZE5ZY/L/kqI9gE9Hn/0/0/6s6rOXIr3bJ/pUPv0IU5wAEmrvoBQHoymfTFekHQFbz3+PWzkuqe
VlGm5irmZUIKRVBJIhMJ4JzPrL2/8874JnuKbWjAzXBXlw5BiMpKl90aTaN3vSdCyveN22cCI4bR
YL6TpB6q+oZuKlAxRlgHRz2S3bhm/cTCcMiKeHjvkqmaLspF5uYjUYAlJjepk34/U5CcHm2ZV8MV
23VobFviFDfHo6Z2meETTn5hUKBns6XveCIqduS+jRAIHGlt5OjUmVqwkL/XKam5ybxJYXbPfa/U
toseSB+paVYpVQtI0ptazYzIHwZmKd8kAIlsiIzGwHLRGezAeZAV2sLKK1TaUJS5gqYuOzdGpifc
0qb9b3i0rJv+nWw5pCZGVqp2z6RkS6y4VgcAkbgmy2u3uGFWItJw8ZavxnA9oepkpk8xCSt6QhhN
ZdrtR2bP1JucXCNOPJSAwUQjMsLeSPMbI4LA8P8W6PLZlseaRZGXRZutVOdLIu6s4e+R6Z/deMzM
GKaWBH1lxDc2OU9s/k39yeeJbSVWh04QS7lml1LJV51BvWxZLH80V/5P3J5U/RPFTNatd+BcxN0K
D0EdlXF3yEelxECwBW2hJjYkeOpLp9ZPU0uVyGMWrqJ6lGbJOf76spz5zj9CdT5RWeFEoS1WGrku
GQWa+TGKkEvIu9ojXKJtR8vN3v31O/0JiaR/Aimbup1bYRjWGjV9LW+7uQx6vwpjSyC9JhOjDB4p
GUHhNBc/kBifT+KPTu4TvJUAV7GY6+bashlo0eHZsqopa/3ghP7s6J/QrYpxeK2MHBPsIn9JG+1h
tKvgB6z1nx37E7ZFlFznVRiYa3pdxOvNvIv7zPh7B/9s7dNpWleUvWWuKXetoB6psWrUN/76Mv/J
J//s6xNMNDJMJ7bWoaq0bKlDQN7N5vv3jn6+uX4DEeppZYDW8L2QqWFs2zmMaFzK278++J/coZ99
fayGbk01JdwukXT0t7aI8xGj71lnKI+t55Vb9aDMWxRCZvW3Ztupnz1+IjscJYYn5ppZouajqJv2
mGhUZ/76hD4O8wcPwGeHH5nMhjXMoVjnthNR53KKeaSOyz/vs9ZZD4LAl/9TCK2wNnGV3CVLfKdx
p5nboI37iFQhjFaMNnybBiOqdLeTRES/frr/ep3+V/henn79HO0//5ufX8tqbuIw6j79+M+7Muff
/z7/zf/5ne//4p+b9/L4nL+3n3/pu7/huP96X/+5e/7uhxVhcTdf9+/NfPPe9ln3cXw+4fk3/29f
/Mf7x1Hu5ur9l59eKex256Nhq1X89K+Xdm+//CR4XP/rt4f/12vnz//LT95z/lK+xc+f/+L9ue1+
+UlT5c+WLi3TVHVHd6yzTn58//UV/WeDZgv8j0GITS7+0z8KpoVG/JH42cILynGE6ZDB2mfr+7bs
P15Sfxa4BUjHNHH0t6SUP/37k313af5zqf5R9PmppBPa/vKT/v1jLW2ICZIux2EUmAS0/ayQYzpv
Qkl66LZpk4S7QFpF4kakjjJfzENdDeOpAGvaScwuttRjzYMkmbhuu8S+nQKypKUfs1OthPrKVM32
VakzZVvLOXfTrg1hOrOWUr/TmNc07lM/nMjzsIxe4+mX/WDZ/ogM/vNQfJzK2c3QcKgrc0af5U/9
4KBgqaN2C2QUv9HDs9YzHl47Y+yT1ZiN3SqjZroq1dk8GJz1l9IMIMOY13NtGksM+6Bqx9mIyqOd
G1sRNvWW2VLVE7yJtooDZdk0RhxvRVMUnjDK5mls1fHVnsx4UyZWuXOmaLpW+/JHw2E+zLU+n5ip
a1wmbiHCXe6T3y6SfVPWahLKZtvIJPeDbsqf1ZlOQDVp5Xae5nIX6GqzwYYqdmPy5HVCxLuvQs3a
W9aIXjiB4/J/c4v/60b67Y3z/Zp6/rIx4+V+EZphCtDyT/qS7GwqOeGHs5Xnd2gchx5VULWXozOS
hcE1eWlcRJv/8ZvSHLMdw5Hc/dpnO6xO7/tOKlW3zbnQT3FX0TxnEp8GkdzVUDYzPkEKwNuP5Hp/
cLKmZfAMO7pBkv9ZwhskkxkWC+9bl3TPUnMp94R198nUcHcw8ulrrGQ/4NMxHz3HG/+57PTZTU1l
OB0SFQlro31e7KH6UMDjZ7OVxbQvRcqACjsM1bM5UffWd4nxilua9jRiHbsGXwk20aBXd00jogvV
ISfw8w5ex9BGAZfSt9a9YgsdpLkPZmrCsdNsKrAPw1+UJbbvh6ikzxfG021sq/WeMXOvtAGhTyPL
8MeoSX08iJptPckgW7cQC4+9M7gdhfXdRBsQl4GouAuEvayYdjl+zc5mxcw1k89ZKt0G51MXzIzx
Q0ZLO7WTRQunwYyvC72o7DsVLQ4rRmWDEMP80jZZqmrV4hKxj3B1OXeYw3KiP2PP9CoQ3XrFYE4b
HAfBeEwze+apEyujcjqfbHTodiA8s7LN8PX7CtPamr6tCiDrOpf1De6NxbMW4cDi8gVSUYwLKwrd
spjiK2egI0E/r7ty+rC7A/kxqIUV0UFxxnrdEoG6c0g+Rnanr5I8kPs5CbKDimsoSLJlmJOHGlt/
K2UNPllkzbaNxiFZVXq1DYKgeUzV5ouoLd1yw6qOaQzEVX5d23P0GNRpf0en0T6UjVFui8TIJhfO
o/KNqLFwKtCj66GPxtbLy1m2nsq3QHli9sY6hVHBKu691bPqUjCOYnMu5XtLz/WXeavvoaC7qzYu
Aohhmy6j25VJl6J+KgNvSjVzH0ZJ8FZXJHKBkpsHJycPbadp9mVEjs8amV4kUoTjqguzxO0jLb0r
w6RPXKe1Bk8PCEdoKTBNvov1i1HotBRi+GczlGhalNNgqd22U/rlMp7CTTFI8wT10BGoDPNeF/VI
x73dK1P0MqcWlaD6zbGUaO2E2ZVhsPAuiQSzpBpDfjuUN7RD8zU9kNe2XARnLRkHr4+3hhnV4bqy
MwqqzgCAP6fFna074S1QdnTSwBS3E6D6JS4+9EiqONI9h8K6fya71kDMpOVzFFAmqGEV100azNci
0cUxwA7uhAl8u+YadXdWpEh7JbkYPUBHSZsKL4ZyTSez5Go4MyqMHgJJiRbAtbYiU2nSJPTAUcTW
nBblVi6q8TIljrJVZKadwlYZrxphOPQOKBpIWge06Kv5PEyjtDaOoiWnIqjkmtJWfGWNjdiYUfEW
DErk62kUrFJWiKtZVMrXAkBwPaTL4NnFEG+bSqUuP83zu8S5zOv69Gvs1NAIxakLuh2FetXTpXis
1fqKsseDPtmzPzlDj6mPFd3l4FN7eAdaUwxQF7zpK+02sNacDWnb0B4M3YqM5n1grshV30u1dk0j
0i+LyWksirFNtTXgBOh+l7SDE9st2nhPgYI6RZWus6o4JZo0dpqtGCCt+TLdWpWtr6a65elpB8tX
KGyu6VBmX87Olkyv4NlsXUw1MqLfCeskwHZbjT06nmhLkTZkPpxI0bnnvWnFqld6+VxE24IC/w1V
+cjVe9txeYCQL6t95veiCC6SGPcftxHOvukDOkAgecvjhErQa0X8MkyNemKGBVM4BsACjtqZ+26M
DrpuzClIFCiBAnlH5pI5x0FLuus2zgpftYPwqqAb4w7htJ8K856G63QyFuWCSZti3eJRdzWq9bQX
snjphi80j22v18QhnWMqZ1Sb429hqtxRBjY2xAbWxk7MZUVjwPQYu9T6YV1dVSMudQsk/R3lrGAl
mC5AnXw52rLkCjC/b60P2NVq7FqvM6X9K8sAb7AxUvWGIEiLHK4QisPTVHxb77hx5Tog+NvajRkm
q1mruyNuUqFP5tAom0oa6j42hBF6gigsh2arDYqrqBKp5lnJDVKI6V6tgvJCtcp0KxQAtYyKrI5S
9MC6ZrlwUpFbRvDo9E7UCjKPKltjMBOdS1k+1gGITuC0+cow82W1FLrssD9wmhvRqNI3U3wGo4GH
vg/OjES1H8u5vWDIIl7FUGPHBVu/Tatr+7JbHvO5v3O6wdgac7Hv0oVdCP/wypsnBCN+oi07mrnJ
OjHreJW01MatYuy4HEqzartyfGIvAaytZ2XH/FKyJa2YL5UiTldGo58qp7oM2uSBvOo67xTZrZiG
FR3ttAg3uaabW+gyr08c7SZp1dpjGl+2nmv2LS9j9yxa2eGVrnCVpmokZIEPaVehEmivWZr1XmzE
7Y2tKvkNAet9002mr8RpsAnxub/WFydda7LtYJ6RDBZ2PYLLDtUOVa5zAQqWM0DzTMfZgboyI4Qi
AScnDSPeT6n+EObFblRSWl1PTjJOLvzfujLqbzFMhW8t57F7mjBdUXWHcJ6+9UF8nebKZV/LzBUy
E64d0MgxDaV/yUduBaZdMRnd1tIT0quA3s7LWMFBWI7CsLd2L5wOw5XMftHLIfSNoR53hhJb+8iq
zQPL7Xioeq1f1f22Nr8FuWWdmNY03OXspn7SOSEZbhhchDbe8ktBdaPWx3Rlt8a1OjJILpnG0lcS
i/wEXY0XVl1yZGDK4lHXdQeF/5WS7LrGHC3uucK+Kegfb+PIoXupOKfKVr6UTbixouXZzobkUAv2
8EFkmzaTBeIcFBtx1tfrcHKkFyV651tOqRmMrY/Gr10/6qsqgPpbDHkfQ0Ag6fH1qnmW+kBEsixv
1djcFosdXtth5qEjAZWjH7eCfvSCUqv82i7ry7xpLBiiJvRqLeMA6cIgvlhztmBQW2wsLVeAGnmh
qeXbqOrkLk9E9KxmtKUC9awGc2yERqP1QHP1iS/XK2ViPWSq0bvnGKmxg5H469wMxB6GpXXsLrEt
eA6Jrrw2r0wvjNWb1DLv9XxSV4GWtVeWqUDZqNNjZwHGBXp01WqQ6CODxzaxVX1DhbR2sNvyyGj3
SlAdVECxsB9cxSLIQo7Cddq14Hutau4TO/6iqsV1g4ZpVS02TIXExj2cQ9iP0XnqamakKZF95qhM
b2HEdlzNL7NVrmlPTWuJzJDP/GgP86XQbZQ1udjgXS0vgiy0tnpudX7szCe8ANILJzWQ4lml8zVp
nVuY1/rLhGVaVcqnRqkek7aQ26hpnWvdYcSZFSIFMrUHzWKYraGYXjPE4r6kCeNHCDHoKEUjjxBi
FYFlil+3eeOX+jzsAI2iQ0YnHfIlnB6COjugzQw9zUzuFuiaZWAmUdVL6TKSyEDs5bzBsA3uqDYI
I/QX3VHUg2I4UDx2oW8cOe1UO1wuk0bL/DSj5+UW1JH3TWYPW2tOr0rS8cMwT+La7LSroOmSTTTH
tw4RPRiJFDeYrqS7HhJpo3fLDlXMKQ5eZBqDpNLoSNHp4kGET1CkBqGPH+zsmnbBLbbE87UCleWS
ZES+2vW5OyGuGcmYHVXZF73R7XS1WLOxXqIemj1FM/a9HdsbrXoVDBC6CwMCojHJk1M6iLPooTyh
YPDYWLycsttzzRfjh4KnsJ6d256EA/inoS5uJvFXlEg8v03jV83SFl7RaOiu5m+TEx2a6KEjZ8Cu
a5MpEwxAa9fOarCG4xL1Nl2nhrCwWhdj9V4UJ22kY4tIZ20qZrPvwRe8MkKMMkyTdVFaF1OZWptR
IQBDw8BAolbrj2njrBwswVyVjjjMkBJFGzUfNA9CKlxDoI/PAi0Bn6ozPO5s5YjqUWX8mLazpnnV
Eq+AqBTOLRHFCIBk+TDa8U3hNLTARzqAT4Xe5psqbxJXn3OVhlhZLrtEt9AjhtptKmfwDSR/bj1p
D1QfvEmqa33s8pXZqq/9aOxB5bMvWpMfQFOtbQxwy9fguAWqvzd6mjs5M9LtXgPPDYMXukC+qBdY
FgWRs6rNxyqc8nNAb3mN0YB/z2KHzhVWb5Ogz2VFq07GXKJvsap9sxysob2HFdyMFvmgMtzPTnBg
euF+MC32SBndKUlnr9G/bsy69IVm2gyvFRFzGaD6EyOitxviK+Km2aiss7JAb45swVmFhmV7CT5u
5Al1fjXkIvPmaDi2yU0wsuyFoz9Ekw+JAfuwxcLvtUSRA71FjmTcjk79sBgoQ+x9AhqAECG+irob
Pan8fnquBCdiAHZ5OFovK1u7bbOJaG0+nOXYBBsz/bvEC4g5zVB9YO1svFHbpwkTJRdz2zn5jmTW
N8U9rCkyECsk9LVPQXw/pE3Fkyx2Vt/cGBUrT97sFGB1LbnjIdNBWB4XOIpdPBvPoYiOltiXEJIr
u/pqAXhtbeOpSkwTH1RsRMWJAdFbUL7mre3b9nHIC+sYhMFOJJrtdUvq22NS3Spjdsvyh5itiBax
YwwueJ3qmMDEMdJKdjiawiHdfkzawMuukJeVRxS7MLJp9S3OpdsDsVxKpyXxadS1KeV0n7W5v4iy
9FWZ+Oo0OqYLzF7BotaLi5SH/BvvtAvTCSS4BhJocJTI8ea6JH/B++BinMPozRZF5iezpqDj7sKL
GdA/gKDc50M5KV5ricWPJnozEhx3lenEvhPwtlfmse0mUr1Wmeh5VQjVvgrrdKQ91b6BdGtecB7u
aSwFcn/6on7X37dLa8FQM4AIDWp6EGQbTyMNTx7n2caOe9SGL1lmKFuN4WK3+fSllsJ5UstovKst
IgXcdM+erU13XcH4ERdHEBzQ5B7N48xNk0m1MTASxs7UwLjGQgGh74MrA0IPCkHT5U0T5eYOP6IL
ndQQuZYCcKKnjousMfFmM+pQbyrhZY0H8NqQ0dcEfTgarjEBeoyX69wmY8fl39SfzWC2sQNkFHtK
6jXOK7NR9NeYAgR8DTWzLmbADYbaAUCdcIF9nNLVq2Lc5dB2tyoUx15X5nIVWunMlsEQ0VaO4ZbH
J/Rk0F7m04yowNCak1wsRvmlQIOabrBi2GpyDGPhHPRAR9xuTTsAPu1CmLLa9nKprsGII6aIDyPA
pIrgz2U04fDc0dnYxIUgu7GAAnwFb/hdTf4NPVh/1aaUzvUQ1YfAmMMLwwytVWxW/fuMRvRVhxby
xnnIziZ7IhNepBXiokaOsDALvWCouzKPJzSgyf0k9NjydG0mFNBLzf4Sl1rBDgrnfEoMFNKkLtWj
jsvAHTzWFPkJrlBHQ1fyU6xb+bNTFIi5YibBLIYiTnGqZvuwJNgzcymDY1rApYOg5DG7cTC22xLp
ZQUMe5Cto5N4lJOzDeZqUNcl7lapX7I2+3EJ+6b3+ZmgDWBx8vhFYjngcz8OR8RWj9Jo5HNOnu/a
RireVTVnPr0VZcORsikQVK8MxY6oQxvONdCRfQ/FgTeqIn/OKCy18TKu5dD1bmWkJcMg+Tq+6rmi
ozsytJCCJmkCLNttU45fzLx1tc7Ez88oZOjafdMDIaY11gTV9BjbRXhp2ImxVnr9LopQ2ZdRkz0G
RodDCUEmX/9DaITNKp/orgUoOedg6A+5uiTbrCJ7J143d/2MP9YOZKBeS8HUNTNjdj0u6tcWyqSI
Eod2jeTjoWeU35GIdr5uNCfBw1BJbwbyP/qlXJUlMdDe0JW6zML5kBYo1gcxFrtzOu6b8yKuuEnn
FQPwECLhkR6eHODxo8b+jAvEjIZbmC9cxdIbZPqVDDzSvLrJhsGdNJkelUY3NloTJkdZE6FS6TxD
GSNGAn4YGR4j2tPLqOvarYEj36kBPblRlEw8sg/Ut2OhnxnsmCI1zPlZTzrqJXokNckzt1SS6G12
1NZ2mfA8XlTwo1fk7ikWC7Z4n0Z1vBWN0e5DoXWucBSMEeqg9M6iPKDKRr1QFbz1xzGQF1qaGmvV
NE0S5YAOGats54VU+8BMGK6wIKd01Yl4rbAlRUl2m4z5z20y7xKBFnGBMVmRN6SEPMmYf40DIv2h
CDWAtyh9SIewu/+o6A/z0N3Xy6jsxshpHruQpnIrWgobWtkfTQj1CFw5KX1qAogmhKqsGWI2PCEM
ig9CzMuafOmyw/vhqV867YhBBOK8DKGsly2QNHaZNb4YFeUUTAoMUDhUT5YM7EsS6io5Y6fdBVYP
c7PiQqNUrfA9fW1ESj0+0PuZSsgENpja5qme5gHVZUynXquo/XSBdlnHYXGIbM2i3pSIr60zZ5dD
lBQrtTUElvthMb7maRKsNXCde4tZwU+wxPZ1gMPBNtUq/WKZCkZlB0E3HJ1FUk9YmpzS7KIHGevY
Unb3Tpfmm8yEnHK7RB03eSFyIvo+ct4VhRSC4Csj8oyq49yL8XUOgVwxKCgWnjF5E4UzbRPFqk6z
LcWmLpQXZBLYKCilYR6ovxrHetaadWiUoenqS5OssAqT37Q0m1agV2PhA7uWpzzX0stqJhQmVkhf
poYnOW5zppC0mr4bW0t/0Wo13CmjZq5moS/rySy0o1mwCc/OVD0pOT+qYK90d7r+OHe2gNWvunvM
a4OLtjSvEtll90YGAIvqeJZeoKplhhogs6+Bt+NdUKNxM2XBl0Qhr0Rv5uQrdIP5Gq0aowSzuaIQ
TKp/3ydm1rgMZMWhKe5FeDkaIveaXBG3QGfasOn6FgSpGLjKtp4tGzM2+q2DTgLJ9ChfUVOjiell
Vz1VMLTlKe6SznQVmUPEMFLzOpBOp1HmL6onZCv2amoM+xktITK9iZRhE0SFY7N2D9Za0B05Ys7b
3QvU97kftprhKqLTdn00l56iC3MVCQ11lkV1hH2dcN5wxtm1wkT91bj1/3U/+zJ+xUSk/NZ9bmh/
1wP//6jrjXPYb9pz5676d23v27jAWKds3n/b9/74m383vsXPqkPt3SbnYoLveUTLvxvfxs+mQ1hl
OSYmpvS2/tP4/hkHDH7ZweVHozF9no3y78b3z5pl4QrinP9rUVvV/ieNb0P7vr3Gx5KGc35zKjiW
ZQrtU1c1T2Oqfo1SbOz8NKfyYSA1cdpo3lQDWjSEoFQDEuWij5NsJWancPM2vNfV3AuWOnoLG2tr
ldk3UnScGWsTuc+oe2Ky1hgEVdjyZBelFNtFy1ZVPGJ4AngMMtz6jmqikASvpIjLZJbCLyU9xXGR
O/ar1Wi2Ar8JFDgMAdxGeXGSNtpexY49ww4PYaoSVJi5Rwy4eLKRHMMQ10lGb0D2/vldrSQ/ZYHC
etRdUhQlVcR0xcxXTuP4imad2MmqtZWVt+feIjYtvS9Sg2i5ImOXxBGmJ9vzyii2aS53cAiFGwbD
pTW/dDU12aQ80UbchMZNp1BzIXkEAN6pVk6qbW4ncVOGKNCRZN6pqVFsaooZrkI1bddM1s5x7MKt
lOJUxLSO8jF0NqZaCvROpbNp+5dSfUk5FUXLLtR08CPjRnXO9h6Wx/thU3GpoasUCl0UPgaCjWO9
NGRVlXv+7a7LNlnpLUu4UaW2pzN2C1Ls2tKh7Ba0X8YSZQ4S99tUyT2z7i6jokSnzlilnC90Uc/l
ZEq8Ct1GoTyqXAw+kTlqD3AY6EZvsv6moPXEBcVD7aHWrgM13J/f2InNjdWYB92sbrKu9OXyVkfD
1yzKqXcEKPYbc5vavKdqrTun/dIU+BzPza2iFx4juVeTRNnCXdFpXOlOzWA+FXS45jaPIvp+yXDJ
Ev41TQSxip7vk1LfIQAmM+vgS/G8my0CEmoVI9dATg81yWLfJi9ydu6iTn34uG8ywdH4HUnYM5fK
vo7N68K0UCxUKvdbBtqdmht4au98tkmhPnSNc4cgYsNk0lVN7JXF1qZuldWs0z+T44FSvR6jQwya
/TCtBp6AwaYsGUcbDA6Yxb2oblPUGww0NmmJx2KzrM5pDbWu2yEJWeXD1dhUl5FFrtzHbwIJOvUn
ZTVqyVtFwJT2N8bc+0sZHYqk1b2msQmS6jVDe8QhtmTpl7M1evPoLH6fkuXnifyaR2K+EWaWUnvO
LxCXy9sF2dZFwWs0MHA/mEt5yK2o8Bc1Nn08jqJ1OxTRGnifZiDCARxKheG3fR2sa7BagEbTxxbI
wiCMF4lxGH9WpHhupBSKHKx1allRh1/UKeJSzIWXV/0XasXvtB3AwaU4FTw41JompAtTON90CWax
5w80Y/KzK63zXZBbhcdAxG9WkbPOAObTb+bZNey88CWeIx4lBHIAYWUHu2Mqo8jxU+jwOtxaQRmt
I1Ii0jVlS3dS5q4yBT7tv3JrJLF5ImyV9PQLRPqm5duTs65q4dPT2ahVhW1JvFbT8qvltIfcIBIo
gi/MtFnJUu4zpKdEqF7YDAekVL9iYux2f4we/fECrNumJiyKF6zo32MtCqbs6F9G9n2FZ96+GcjJ
IutFlrlnMzM8V9ObbC6grZcHxfmRf96v+MR/8Ipf13/YFYAaTRdYMZ/3h9+gh0ZuDRJzt3KDrGaT
O9W+ClDc95W9jiLu05IoiPkgrbE6r65TK9fRotFRhZfzlKpEhjrVe0M1pIf0gcq8mn5L0z7xpaPe
YStmKvWdxO3GzRd5JJranI+SIBxR8zslQDEWjqRX8ZcKF63MUgp3CLLVMmer8zakFnrmqlVxi5XJ
ugjn/XlZ7jJ718XDOXD1hbB2JvsS8p3nPGsv5KBTJsm984NDKXhXaOGhQnEUDDOFowh/GWvb1jSF
++h1lPfgm2FMEJcRDlJuR73APeYOFu3Rpn8JDbHR4MpLsDKLHmhm8RhShjvXm2INlz3L3PTt9FCN
5a1jp9/MRBx1wzyGk3U0QnnhBMPeaRbMVpZB9WsyfIxcbereSAGNbUeNAXTonmVrN2AagD4RudS3
Ci55YrlW4hyfZtZiRJNj9kIifHs+IZONVYo9QlNcLPL8AlupJ7Q8W9NZlQsWJG2zr4zr34Qzf4A4
fY9Q/3qDWJqFJT2MExGC8/0NgosVSixzZvhEj1HOwKrtRHaDJZyDo5P28tdv9hFufL4dJbwPbwRb
Jc1PhLDaxkMfLswqsEqJLK1l1Us1Lxqja3wReAarflPX1ppcblVM1EvFegp+dMYfp/T7D2HbhhTA
iuLzXBynRY9mxxbVX3oAZxW5MZ8zgoCogrZZzDJUflzQ83ZWTw9DlnkyMVaZQsrRWeNLNVprdDMU
63U/kLhr0cZGNIxVhrExAorvVbuyBATxzHplUURUVLofyylqx+05QKhxBsDSo3zWjS/DFHiOwCFB
sX19KGAJjbtA3yuN6WnTpejKLXm7EC9OrJ5Uc9zITPcT6nF/fV0+DDU/fyWOiYiJi0IA+nnyJSIY
PRpUhnP3ikZ6jd9aqOKM0rOzkfdkzWoxwnWYHdrosSUjFFPu6ctJGrM/TuyW8WGyMG7k8SHV3co6
v2i1SOXWLjZlyEI3vnXKeGOcFi06iEk9VstwM3fDD2i9D23D78/iHDqbGqznZyfr0WF9Ej1rLeO0
EciUF9MsNrrIMXiwVm02bAtjeNFG+5CZd6M5H1VL2aoNMWynPxezyyqQTBmekvhItPJWb7rjNJx5
lGGn1/LyHHsWY++3UfiDIV8fePnvPrhlMJGOlVqT2hnN++0qXSmU0Myp3JS98TIr0cGk/pLYlKy1
EWbr7LAxs3J2s9hGjuprY3dV19WqmNXFHRnnHWbLx+JWoYmleP2jiSMfk+V///ksk53Ekurvhj0Z
WW1YTUjyOsV0JwiJEXTRNU6qr9GE1FCmFwYqBQbXHfEK2CWKtjlLWXEfOQvcd91iHJ3RuLfgXar+
xHBhalA3fUqGrveEYfW1sgQMeYkeNBqelDdXbGY7KxzcmS4sqh5ETL1flsa1gLHQkoCx4ukraPfW
jN7++kH4wwXKkYZQpWDHtj9wxd9ciQwuIDVyZvGYiXF9jsZ0ddjqwQUTxda5mvlzQsclHi/PO8o8
63Sumx9w/B/A/u++bEnuYcBEmwCx398MCJXBt3F73lSThYzT3rGaes30co6yMfc5aGc5kpW/AQ76
Ro853FR+MeH/e5F/O0fZVpitfvCt/D6LFOrH+CqpmYZqqp+iiEUfiyFYuD9N9WKh7x0k4iQbChhV
eZJl/FajwqHkcZSZXKU/mpnyB9eEd+dqGI7Gh9DFpxBqrPVAmRuTu4/AUypPZXtvFkSQ2BSqibgm
T7X/N3XntSy3kXXpFxoo4DIBXA6A8lXHG5I3iOMI7xIeTz9fqRUzEntaPX3zxz8RCoYkHrIMgMyd
e6/1LVPtV94LI5GTNsl/Y3Owri/w1yvy1zdg/fWKtKh9ytZgw8hBh60lYR8uvU/OLlwV29R+r2Yq
yZyqpqLPugOwxY0yvzOvvyTrsie8L4Q/tPI888jslPq4rvqxVcIRHkKUNH7bdLu2TwIy5m7ApaDe
5i/LOOpOaKA8mCK/X8//sl7Pf0PzguH+rXvh5o2ZwZ9bOL///B8tHCl/o0WD6hmfAk+dQ0PojxbO
9Xd0eifoli3uu6vn6A/vgqb/htVB0FvRsTR4yMB0/tgfTZzrb157LcjzqXJMx/nPmjjXv+lP9x+m
Cv4SYVso/k3ejrB/2R4KOy5rTnPRHQNnP36TG+92gHVuW7s67zfWk4U+ztdOfXqSN4SOLvcIYtq9
Z/nJpT5N9yCL45ehXHzdvdHXS85z0j1ozkH1C8otHLaoOid7s25tpKP1T2zRHWqkoNRex7HdVsCo
G/Gp8meDOzu5T4m1uhKwQ/lVcqx/ZAgI3yjAMsvx8LEABHhwtvlG27RxWC4H8Ths5pGuu+8kYRJ4
71noPSBJnZriHmbRxhZqW/tNo2Nyk4zCkCfIB1e7K5Wxkcll6RDiqhvbvdPyGTC9vI4zN8WCEHeE
OZGFHNk2ve733lMcx7yGCOsJ77Hm1zVFyAm1Mwofv4y+0vRFlueo4lB+MsqMfs++GLY5eLy8hbpw
SJMXW2ei2u4HbdtAhNWu7fsGEA9Ktr1UITschES/ycZwsMDxlo9yvYH7BmNvJ46tMD7wIPmafhEp
DGJ3DhtLD+0iQ16JIJNpjyouZrxrbozhoeOrhMGUbJz8UCY7PusY1OfxbWIi/RMvPgSiioIwCe2P
/Em8AQ6kw3R8xlsSZoFpby3jZZz9QPle8KFeYMba+8j6xNyefKQbLRiD8rCExsV8L7fOUQT0EqBX
BN65ONg/vWiPpR9tzbCpL+JEZO3O3qp395y9Lecy1ML1bkRyZGz653lnlkEqzvUnWfSU449mOO7a
R7g7qUNKvQ//5er57W77Szxvu8/h0J27LWTifbSfOOGFoDi3aThjoN6YR3C9cEfjIJOPyF9XES7R
UwO6Kg5gQErXJ37UqoN4/YzS7Tw32L1PPbJ6BFpUzzSxdiLem9Ze3A0nROPpYyJhJj7p3HJ5ulXN
89KdLGNr3th0wO5tx1/nnRy2/IunPdjJcD+csqDd9OhFnsvX/3xF/X9rjd8i0nns1ddXf3lrfm2i
/zdcWF160//aFbZVb9XH158X1uvP/2Nd9X7jNElBK7F3eTQ/rlXlP9ZVTfxmYAaD7uFCkXQ5brCj
/rGwCuM3nXY5KyurnmFJh834j2XVNn6zsLVQGdEbt2wa2v9Jb/yvB18WUSxhmMEYS9IXoR//S5mV
MwtXBIjrDLXbOYeNk60v9L28YwVv4UyXQ9f/se3+y17QP70ia7jJKRvumdT5an5ZxhEjNX1X0zgu
KkXbKxEOcolpMvBGz0o1W2Gylv7pavxfTve/22f+T+nC5xI2exBaadu7/uP8Urow8U9raDzgL+Va
whYmBDZCUx5lFnPElbZO3Dgb6cgowzdWxN8GG/g47g/752ypAoWrOfJIWtb8SqrX5G7//u1dP/Ff
351nwKxiI7XZd61/6k7h50VgA18gr8Gd0n3oSHKP0CDcCqMmCwFfkBtWoqZF+vcv/IvbjO9Fmpi6
qPGve7jn/Jpql6IAzzB9wFId2R+CmqjYXVxYq/IB/Q/6Ia0B4PupNNUtJgU0jm06eG1Q2B06HhW3
KD6XdkiLB2Hkveb/m3f31w3/93dHW5CSF6iHx9PxS8VrzzY5ExJ+NxJzNluNUdGdsrvZr/FYoOFv
AULtNaW5iA6kWuTOdJL6Z+3a3EtomLsfg+jT+xJ2lHZJujTWwkVqMDP/3dv0/npLO6YuLVM3iS51
DICHuvyln1PSRoFSyJeRiUgc0jhSGz5NdiIkVd87uvqscV5uDNtTL0k82e9tlcXKtwunv1VuVcDN
i8V3Ce8KNVI1dvfajKMnWwqAg4OrWnolYyy+Wag9kxAni7GE3SgMij0PSlo2jQw98L8kO/hMUN9m
V+sh3yOrm+9tLzXeCQiRNv5G5NeF3wyKljagRM7Hmldb1n3mlauJyr238CiV9XUyAvuz9lq/j9WV
mmEYa3aX4P2bdzEx1jiiYjwzYc/ixkR87KXTPzqgpYDcQfR7dzT43qFK0RAdhkIDWUlqBYr9sYFN
HiGex/hlOM0UiIx7Tlv7Wh3U0HTm7TJW0XIgD8KJfL3u8aAXShA4JUFaKGzA0/wWO2gykYZ7PAwy
gdt6BleJGhEScb5hweFvXJtFRyyvjwyLoqY071WHZKpg6FEi5O7Si40tVV2qtKt1BF4zv2rwIuJA
w8M2BXGdU0HomFaTsCeJo93ZV6wKPqGS56Ic02zeLZquv8dSQFXzzJUfjEVJgVQ0avDFFLf0l2OI
OP1aJcXT2PXdye0mSwPVlmTL7YDHMru6KYoXw7E7F7Ky534W4PMIDQHcEZTGMM8ceVbnXV9Uh8ep
gZXrIy6a76Tds06vkY7WAwMbUStaQmmru6SV8dS6+gcZAGSlzyJbvzmEqQQkBCyfZTxa9kYT1FNd
7a3BFC2GgfmGRtqV6/iyZOagB1M/o4rAApXcr3iVP9MaSBEUUEksS1dJ2rGGcY9zslfHKMvBY5Ez
5s1Pgz0SQaOsOiHaCLFHAGm2vRPxDOOlhX3xqrGwjNRmiXxsRFPPBwwQGEqyks64m9spiNQ5zg0f
sUkqNpUa60NLB2AHOsw4gpl/K0sNipxEMfq29jaCukZGatvpefa5MC+B/SsBCPEWSELeCGKVSIiv
hhNgXohW/fppFIPut/hzdlZqjh98Yjc5WJ5Jv2tc537fT8q66SNRHmI5dK8CFlhIZEkM9Mkow3rG
QZPgEtmKfuRTL7NJ3AiQoE3cJQx88is+08sT6ukr6CcLkFgYW/h3UeJ3WKFomHXGxxq7CsVKGpmv
RpVESJryinyWesxw+woxgCJkc9gauvMl+zhDfGt7P1utBX0J29LwAkgp6Iwa3TJ8y3XSo6HQYS65
64Q2fJsN1PjmMcNoBMimr7JXiER5mOKBY/rWmjizDC4y+p0lj3VkPohCy+6q2V9JboEWNIhHe83E
+5XhcatmBLayxT4WD4T7tGlfn+taSs1vMOSdGoH6xq9baVGw93nWb2VWcYQpYNHiezG0LzLoyaBw
5nXD2BHUdFVHyXGCjAvsth5yIPwr5MnIypFXJii0CWHQcmhTsevtZqcWYZeqlTlwk4KAdrFJxV0W
wA/UOAxhLvRORauhWITuBj6yp0XUYYveNOCTPOA7bFe6vt7mCLjYyvp++tYAmeNYI2PrYnaJs2Xo
F98RZJHuspyAS1+LyNIcRW/e5/EK1b/rrL3TuaRoDbV4ab0GbGe6MKz3YfavW08hV/RT06y3Q5u5
tKdjJw+GyUb2NLTLjmxveKg1CPODRfLRjqm32aDxH7uAQJDhke2+eHdlal0yQ5EIWM5RdN8b5DmF
nM4VSUGr2T4wHfTUXiN38h4YRKLjA43kSYxMYk5jXyUbHALrnVaBrRT6xJHU1VFixvD5A+7i9YcF
fg39WW0zKfKc65YT17Z7n1+hbfcld3pzSJmpent2YS06jDwKJV1FppstdyxPdG4TOAVyCjE6dFIT
kXaGITIwc7oyWie641yIu9GdDhzbn+rINc/5uCzbSet3kKjBcxsfJU1ZmEhfndE8GLW3kbn5vgDd
Uygj7TW9A2huH4Tq2lsbyXoCONjFxzLELKSJ8Uio1KU39HTLyMQXczEd6UHxb3QnAxinlm+THbUx
9HJ9jiZv3rYmg+4K4jqC8M4IwQeQPcFYLtRQE39FjZFsbC1ud9yD9Ojk1L+PdjufRl7CYcup5Ua5
fI/Y4dsXsmcizm66tk+INuq2OpimAs9jX6VHBf54AYnsNachM0byoXRk6cjjOPva+fCWtevWmCs9
vcgyH65pE4m+ddJJFZ3PFxrFb5oA8x1grkKmSuzFllU5ITE6kxb1Fb1XKB5RrLuXyc2Fi7s26Z5q
4pBekcEbfMO0jae1BbxftdYa2rGF6YebsAnAT0Xxsaw6YMVzL85jG61bp0/nbkd9MQWemkUSWOk0
3+RT5k3YA4dJnWGtzpt01NcmoEPP4d4DBN9taEiOewN/4A1Ca2p26OpAyLEWEpuwzM6i+3q/roCw
+M5ZBgUdATspxXeCBRJvY6JqAAWprwTpFbE5bh2Kp2ee2facLfoyBRUkbTzYYyURmpfNHbkoglQl
Emw2YxcXn1C9wQRGrrNBb2a6SBwXYRM/lmZPcFp1D096iWFjYcBr7lwyIu4dcvCCIvNI9TBi7bml
QzRs8iKtDgwsSE5bbcJscwdPtUd60PMsLfdbwnBkOIIpaxi+9+QXMXu1IvaLcZl2eP7bvV2NVTiP
MSH1aatu67LEZ1pjVSWCwpu/DwBmHuwMIwquD/d+5LcvDGdeRzfrjnRq4NRaRfxiLvDp8QX1xg/B
2Y8YAOnh4yiMn1mHoyweEAsoyEoffLPiO/Qy/cSF447h40UqBOun9UGKwPhVtjVgTTmv1maByQjY
UL3PZj1vVg5wQW4Nzb4zc7X4eVPOIc8+e/8VuTjth7gwfjQ5g1lX5d4RdpCDwH7kfeYTKP9tDlGc
5x4FE2qMmes9z0dZduNuaAHrTU09bqKpSV8z56rBZJJ71Mu4NQKnIYTLJ4tg2RIpSSjEbOTTeZTW
KY2z8VhG2NpxD/CLPjnvC0iJgDAxuRmi4RBZWbyDJrCIDWvXdIPj7jRB6HwYCrhswRJb42HCt7Np
tca9m0RvPCFlrk4oRtubxWmWu6UpbXQZRQXccKorTG2SQ6U+H7RlzH9wHk2Czpvme49dY+fqrhYh
drDXW5TWeFmbjBQKHI41O5poPyvTjs4wko2TUlr3bHFA32eLDSfB65OLOdXxXavnpzjrbh1Ar+dm
GXRiSeLoGDvaoQKs/A2lxoQTYKifB0qcXVHIez1Pd1RutB8TMs9sDfu0CzXvrAbRMd9A+52ghNsa
rTFcVq3E/bqasARgmWwBUYgtJNQeOLjGKRG81JM1cTCvXQv7PzDZAMstPN40N3bT0pydojE2XtwP
Nx528WCSJQZmByR+37oon3EV3Vp5Hh0mOSSstdNyWrqmP0KA0Z4otKDHiep3ejU5Ix6Xm+veKhCu
CYayRdnmyxLDHXCthgikCtV7NYj3pElgj1dDi/SnHNE0pSN6Iuurtcn22A75WsJVsaNTq61QZxL0
yxURY7fwWusnI+mqS1npkiSOOCVCJLEooRfE4+uQT1vXSfrT0ji4Z7UFVbDDyAcC6nIq7ap7Stb8
pze53ScyfTqDI2lMfmLGLu4Gk0Ey6MxdE2foxfReo8ZHdxrKqj6XSflJgki0peCuTrZcMSuZ8HB7
q7V+5Fa0MIZvYtadrrtx4IUSJk+s3KpL5HpWpnxZUXlEK8fzUWZc4jTfdaSf3w9ubz45dpLt53as
tsXUJpQgVetdBqIUQDsoXJhZy32A43+rs+5+eFSGX44qVn8YDfaZKDIPZRdpF4b2+Q7ymvvs2fhO
A2Rv00krGvT4Y/GCU5s1V4jSj+CABUhq1KuBI1Xro+zY14RuAGCUnKeMka2/AGDLaWWKzxAdxbUW
1jcpORXnqJHGdurjR64Jan0rtfCmRN128KYXN0KKBES8OMyLftfZBsQPjU2aVPZlW5TO1ZRYQe/r
yyZoG26RUV7DfEyD5aVcRsx6gAnznLOLwd7ylKaptUdQkx7IOOHLrCrro5B6SSIDc/EeriR7gZe8
6ql2V8A73Gqm+yV1gRJgWAgbYWs5kOu48xqC1BRu9aWYpxNrAec1YKqP1GtksNl9ESQmzVmo+mcT
VQfmytJGxRB5zrDxWgAm41XEoHts7zGP955+V7SlOCauZkp2nvSsVxRmxF4sI5VVjTJPVOuwdaaB
dST33jvPfTTHhu53lF15mMYQGIwqt9Jc9uhfmGhNtnWeczf7rIpiep1Kl69gjuf54E7Kt5a1uiuy
okQb6OTOI7aUZjui5hp8/IYUNSBo9/Dwv6UiWUEHMMfgkIvUng2s3LQjDPDVcuVwcGc523j6h558
IqICH5N2Rc9kO5yV7JYjgu/GFB96Ub1HfY0/YnY/26XPTvzB8tbphkReNePiYsdNVoGqU/a3mJAT
gM71eKMVYnnLAX/eTUYDiSGalnavC/FmN7iHAgmp/DJKab8Vtt6gHtKzY4tg86LMyrqzO3rles3x
YjJS/Z5jpDhGDPl2DUCOo2VAvfZjLTEOlSqGo4Z18NKnar4H8qtuWtyPl76kdw6E03rsy1mjn2FP
P5Q9Gu/l1JehrhHTthPVRGs870jr8vIKbWtHm+sgpNPxCyeBzmqnTUtZ99zA4fiMNHvdeIO7fFrc
4TvoQfMVjDwZfpcYxYkopy4QGslNc8EhaONFOWg9OqgG3XLpeKAf5pmYNAWk4dkxYU2RTCooOtfe
e63XwkhBaeniC3jJ0AdD1Lb3XVNkLzC/8VVlzTggi9eW46wcup95rj6iFldSbhjWt7qe6mNciU8N
nMQRDTLKMzBFT5Ttj3g10nObcY6FRbvek2igvyaSUjZp5mHPaC55z203/2rQ+NEMQD1FM2dXQx44
juXqnXtVUSOBegfZ37r3uqOqTcZNs/cyXSekjObGzDwngF9h7mps8w9Muu/npWHwIhgY1Cacgg4h
Eqh/Zv7j9B1cEzmoiaEzc8IM2LxDNhr1HSsSmqkchG7IKUkkvp7O0b4ctOYbdog2BIOtnXD/5f31
C2/8QY8vsLedUBZaRXhTRgyNVc0TYN6ypHtDFWsz9UB5BOlyuMa62O4e68ESPTTFkuf70fJ6bbsC
89/BCJdfziRXzCdTdmni+rG0orn+SPrZBjE/mrgt7uPSGRe/pplxO+YF2rNJEGMUQP1ARTzAufSd
YTXdjWJhsTexkc/JS0vLaQLC3ujvhtfIZRsV0/DDo/DKt6NqvR1uDY270FnNE/5m+x4jKT0llwws
OkW2raF1jBvTlgzmlixHaKWcONnStqM6LpdCuifRjhHhNipf3L1XRV5/qFbaLOfGhIq9JRsQzZ/R
Cqi8yiD+DVcupywc+vGOnW9JiUfzhjuW0yp/a/sJCxzmZNyT15tWfJsSjkI34GAL+ZO2W94o3sfY
w+RNAQMluDYKe4i2VknJTRyqaoxbxKcRHOBh7ABmULV8joZVPpkcCDzhIY722KqjEway4qUvVfHC
6alFYK6X9o9V5Qim0soV640+1kTkYhdMNkJMENh5yjieZ6ZIwnYmXmizcGq9xPUyd4eSBiLBg33U
3SkzigAYmwOQ5boy01ADQHuuIFkvQBqSa7lZF3OFTC3BX6WN8X0iIngVLAnwmroEt2VQVU3x0wOH
xsjSQPL3bHi4Z3ak/LKmk39UFBvSGGgXmi5AsU03YepC1APs7cYAYIyQA2kHvXe6kfneaiVjA2Wa
/HyFh37edWDhdX/t2vluXEcebxlLe3xIUrM3b+cOcoDvUHZWQU7/7ilquD23xqgvq99M3YSXCitW
D6c9wULvIHYgsnJUFBM94Gx+JELzV8fX7khmavNFZp1zBew7wytTjmk/5kkhHiQRJn4RIT8NLPB2
in2Dx+pRVJZ7oSpPLnHM1AEHwlwmYY0/VA86bgidKE69RVkV5xP5XoOdYdZ0c5RqxZTROh/JeMNE
aeTrEGJiTJugpwIjNzadnPvVSiHYAAVJ5cECS09TA4TRXSxijW8G15FfyjWvApn1OoZgijY6Tlk1
P2WJ7VAlr5K5pBwXNpDRTpEB4gOO+jAyS9aMuW4+ExuUJ+psTzyTVpk/XoMbPnvUuy/SnDwa3013
a3f6FTODm4KA53UmL7Uq52k3WBFQdiEjRvRJIWf3UCtFczZRdk1iJH6Lc9cW5OlSVt1dgT4iGMaq
eCk6cgbIORRlGzYt8TBsprV4FvqiM9H3Zod9eUict7WdvK1Ga5wdeq5c6buNM5avaQ+FmXqnc9Kf
o4fxNwS8MOT7brIp92k447+iBdN555i9ducJhYOPnKhl3vKurbdxxDnoWwCBuNtxgm+G2eHOs4jy
QgS7pt9Msjye3NjqbwyVxzt6DNwuOiBJ95reHMfobMWan1YCtqagRsXuhrUVlxCB7ZLHOFsJNNjB
+qCoguNt3gm8iNZpKUCWITMQZnHQzLQaIADgqw4ARqApd2i/L0FilN4J/x29eXfRWNT6nHSBYgGK
NKS9VR6RtYtqwzmNG3vKqPVDKQbCCsW15Ez1cnq0+4RwkaQeeCJ0Du08b0OpHZZuZJmfCodyYgF5
4tZQWrhT+hSNYiI7StVoVuUes19+07m9Z95aTExNmhEGZVWzSMTqmmPzERRPJID4BssYxKfrva67
cfI154AXNjZHvBuTD2mFzchY0+0M0qPnQdU/wPJbnQ9IxUACjlH8kV6u+5a2ff5jMdtk3mWNVbyY
FJwND2puvaw6fQBfeO3V7mpftRG5weszrzReeDa0k7Hk3RR2Ho2VKwS+4lD9+62FmjqXm6QusMiR
U5mVvomy9Aa6pHiPRprOZd/ycEKh49IlxqwnO2cSDda8kZKbvFav1EILIx+97cVqtrlbU7lmsMvP
DC0B+3t46G5sj3h0OBy6vpt6pTHQjDSYl45F2GDaNlrC3W5AAtNNs5t2lVFb804Xa8FuoRLGKWOF
d2dTT8UCdm5E8b0p+DhExy4rgjZM0u0tObmsd2zAQ0iPY8Y2kaiyOg/ZNJ3Je3I5IzpgZr9Ju6w/
FscRXcgWbi5Ep9j5fE8Y8TUMBqwzaVTdukyhAojzPPVOAzMMuhoh31rmjg+/j62wgZflQV9TWCJY
Go33uptgboFPX7Yd3HzsAuyPjGm9Jn7Ms9E095DP5UbysKGXSAbvJbcJzeAs6vYPXkrP5OCqqao3
qRd/4QrHZ0UMAQ8dpvlDMl7FRGvv9i9CoPIL1UBYi1/npaDH3bLN4am0p3PUgpLZNl2FnwkvcOL3
dPgraGHAr3c4XGLCpqoK4YhZRafcJcP5c3Cwmt1lHmToGyV7Hl5Rwu4+6/PY8gTSJDFPXe5k674e
yQm7np2t4iC8PlpBHF4p/Z0q1U8FgaBnXqaR/2G1+nKa4DtF381VroTEmDO+bgtZcv8GST9fXwD1
URm4JGK5G5GPnrNx6U+0jyAB0Q1B9ds0Ru8NwHPcBI/IZJF6JDt6PmPU8gwxNkkTXFxmytFyaoYc
EYvDLkEsEcYq1E+TKoc7OvJZd1+2qflMSl7tbAhCs2Y08x3KULcVg7gd8LpRycVp6I46ZnHDfCCT
Lt+Sf2y8OkW+fsAjii6ANg2OvgKAURqvr7aoU6rrrntw4rXeNyQE+bAHmN/00t3nlEq3rZmq0GwM
ZDNVRPQEhRyvZDb6EDKGdR5tS/YfGNtibh8PpY6eJO0dg+viizC88We3xjN6IFafcC3G9gF/W+ad
EMO7J9m0KJ20fJpS7Keeh588Wl4d3Nx7sJCb/pq9FObJ6vyYbS/63uGce9Yoe0On51Zw8oQYDi0W
X2UKgdH3LMe8jEvWH5yx0m8T8iCBEiFWMI/XKVzhF3WjQBFk6IVGQQaxtAGR0Cap35ukkSzgw6TN
4Jmsin2oTd6s1c72Go4dP3cnjwQlez5i5+oCaWjecSGbmVCM3LkhytfcyKXv3WAuUfSG5M0Qmxax
Qe7Ib14fk1STOjOsipyBGLTTxV3teV/QHXwzezJYDAd7PE9Qo8GGJLwPYVk3fEyWV9AzZAzFlHvM
zj1ZIyb4DW5D5tApnL6YU+6WEGXysmunTG5Xeq3ADshe3BEIgc/HNnCs+GYblY+rKJKfDK9Z7IyR
01pS6rClaCc3RCWUSOSSMeknf7ERvFHTVsepb6wubHNMzi2x3lxWIw+yMY0Oi4dCnKSl4bvEixkO
7aDOJh7Bg1EXDMaM6FW4NLYOi4igejjwgsVmzSb1ukzGz2uU0E0zjM+OgLOpjXW+ATHbnpmYLrdz
k+RzQMhy+lD3kwgd5Q61T8czC1TUCXLiUEVIGGlPyWK7b0sx1WcDTcUdjVRu/HVqK1ABCvudaLk3
vDg1fRWxcQS8NQ/gXm1GJLDpWCAgPYKMkA1YLK/U2+S9tDrtyNAtcEfVqEDLUtTg64QPTeMFQxuM
jEQpRx2Zz+JRn93yjHQEdw0KdsdnPbX3IIYaxtMc8u/sYVkmlIxTfVmjxjtwOC5emDaUYZ9jbZq1
KmEwHxE+E9iT552yaqh/zCnmB+Lak/p5alw8TuuVJte0UD9dBkwZzfnXytAmurnkxflprWhWWLme
JtthookFuLFAzM9OTmi3xEKhE+gzac1PDXLaXlRNX4RXTVDwP5LJWLjUUEtXjVQUf7B7c8PXDjRC
pLhBBrz7xyylIdWZYDYLd6o2fy/n+KsYBy0H6ceSswASBFNY0rpqPf4kfVesl3rVJKy5WctKDTRX
nFbCHz8mgddD00vnlthdqsq/f9l/kpC4lkBAgtZLN6jcxC8vWw3pLNalZ4RdARz1y2Kxo7Cg382S
WrocDJxqdP/NaxpXh/WflEd8WM/Vkfc7DjMdtP7eLwobsNleXxZMnvvRvnYysxpAQaqzePlIhnq1
TeZpeJrBUAeVQT2N+sHN9oz5Oe2NhC31m2SR+vtSdFc+sJbqHFydbm5ehdkL7SA1uuWFT0ZQub7N
RB8mH42ws59lXkAorUcXWYrAAEf/OTP6D8errwJ+IT2Dndmryr0AKnWf0dLQYArinxiNZnh2OeGi
y4UAad3XClfXztSHpgfBWGLG67NpWTY5hI42hKbCaC7jUNS+k5V6lYxoDUJzzNw0iW1PN568dGB6
2mak9+nRkmtMlCZswo4c14OwKvkwW1nBo8U54X2aJ/a6ZHbpv1JabS2N4hKalW3ZYRZruGDp/RFj
h+xKl0REAdY5uKk+JpBIquUgC53z2ozOmdVTtc3RyGXLzISz9Svk+rYKG1FrXyXmK2qNeXacHdOq
9LssKhNCTza6PTAHY/koSEvUA40InNbPSVDRycmaEQUQ2ilDMtiA71C9zSwBdMa0QM+soT1AjQD+
QAQKTWPPUerkrTnbjEsIWIFkSAGojJ16ycOm8RRnMbw4u7jsUMjVMO3LTSZ7eH/1lBS0BIwcUiM4
qhyZdTGoo20UureF/7EeGg+O4O73h+O/TKn//yuVgbXpX4tO/6cqv8Dp/Vl1ys//Q3Rqy9+4KByI
kLpJ8BnwE/4QndrWbzZySOFhc4Suzm/9b83pVVh6NZiASRCsRe7VgfKH5tRyf3Nt3WYypnOSYMnz
/hPNKdLWv647KOSkYeumjfTVEeQkXNelPy+ysusXzQHV76oq3cYdnUaB6uEWr2scuEA+89Bx1WdP
4hP9neqaSW946be60WDa1gvB00RCr7QoVbsniSfGB5b2wNgWvNVEH/cIcKYJCVFm3iWKVkFdRdlz
GaFa8wE4OSE0uPKCEim+Z8xS36ZOQrqfPsr5R6xTeeDgRtPRDFa/X8a42V6TiH/iF8wOI+1B4sZ1
deGIytSHwhcdYpI8iJiQPa1ByJIQ8HkyoiVJfXMpOKGJEf5mRsYiOgQCvLVchYNRQhYaunQ/M92g
Zm3iczyVuA8G4FxpKz6cquMkAYrdPLlOr3/rzXnc6G4CNWAMZd59o0J6UFIeGfvST486InBRKbzY
EweaVZs4xTga20lp9NO7TWztfu6ZgIaaO5d3A5+HsXDSk31IMCullztj6VlHDpuujdpfdfPPciiR
55IIfee2dNZVFZUb1nN1gRPS3yHzsI6soAvziDjbYnTr7hg8qRtFCiVJYwXfE5UR9orYQJi1Fhp+
9Go19/Gkkk1jRwuJT2brx3o5b+OCY0GAOMf2gX51P+Jm1c656eSXDMVITuzYO3nSaVBmA5lfCB6w
QzB0KJ7FkDQ7/tOFO5xRNYIHeh6V215EHFfhggXzXpjLu2fn0wXEcnlktQTWbGTYA5qedV4UfdFv
lVwx/S/DVIR65bQXaCELZgmzex5SlF9TbCZHDrPVa4415a7oI2QO1bXHTsfO8L1EqB+O5sCCs/gf
gRRrf3uNxL5H8puFKZz0IbCdNXtGZGPc5kAKRjwhkUmvbB1IOp9mZEgDXcogSxr3tnOJrSYpt3qA
wl4Brl9cOg651ypGvJCtgiQZnZa9Jh5D3WbUtqb9HHpdKt9sgtsYB3ZafmntzAmVt5JUyfAW9DJU
nitqfPVCgbab0s1S1psTi+wV9eqCsoFZ1gcSMdJIszzZTzg0M59Zmr6vSpMwT0n/nERPeEvlwMda
XcdAZKlrZ1ksi4R+gbwyBUJwySAUQwoZ1w9UDfB1i3k4rCLt3/Gipn5e9RGxbvQ0Ds0IiEm1/4u9
81iOm0nX9K2cmD06gEwkzGI25avoKRqRG4QMBe89rv48UJ/pIUvVrFAvJ2bzx7+QlAUgzZfv9xo9
NIDBC1rLo1bMbhEaDa/MzrRDhVP0ZlIt9mvkvXZPmUGkda0q3qc/32dsmJyQIyZzYxQ57disn6aV
hEZ0UbVYIHY85p4SeriT02DdJz3mf46fi189PozMyQBdWauCYQdEQhdLeOYexILbh8Xkxu7a6hw2
EveHlHGypdAor7FpA9v2XGsBMEpgtEroNkH8JWanQNYCIPDV9wK0+nBVtwBAaHEKIlUyZBspSDO4
3bey9EdBbmrSvRperl3j8ZxsYwQ+dw7V2HMCPLTVTdDVgu2Lezrz6qZMNW9pAXkcfNyjFhXdBCxq
TY+ev14LdW30bU13dCivOkxUvtNn9/vFoDXF2sOE9X4abHc7ybG7sA38EGEMupe2MQxXRlnhzSLK
VmIYpfA8x6fR30vgiqtACRu+GrKf0vY1oIIpJcyYfQUv0t49BARL7OqAC0bhYh9GJiVIsNXE3QOe
YcGdExZQokDhtnFF6EIS4LVXJFq98Q32oMSDvVQRm/pS9U3zHajafxyCMry0ROgfKEWM1RBrdbpw
w6pcu/irXsLmRghVe8WXro+Kx7Yyis0QF2TglknJzdxoDz4UkRXWnzcJBskPZE6MK2rBHjah2ay6
kYJlalX+gNkazMsuxuQvhPlW+NnFJCGHxnGm9kFbJmjtU/2ltJG/e0Ex7jU4KPoKp80Ol2iWt5u6
S703nMtcGf2LCyPhCoISZny9cSnd2F30bSf2chTkxdLW9nT2CnxVMlu3vmITagL0W1+Nwid1MOui
7zG6IzLjc8Nd6w0rHJtDglFLG6ZRZd+MbL3rwM+in9gc4mhDxRepcF+asIJcs7lKWnyETHO8qlrc
Ebzhl1b06zR5Q5C/4h4TbPQhRvnG9ZwGbmyb+0EWJvSO5pKcqKUR4OaYe/5FjHfuJi3Mt9zkfzQq
RhD57qnukpcxrPZOl0erbNS+EZMA4qg769wlypa4UhjST4LgY45VXOLLoceUq4JY6g27rmEJyeQ+
6n+QdP5T0cjy1RRt0jSBRmhsic++qfuyx0jQ1Rct4IZrjnusb1ZTGb8qsCsollsXN26C7Nl+642S
JtwmOHhWaDy3jXNVj+WPkkgayBuou6CU2EhtFvCktmIUlzpSfpwyvI1t0BvCrRGlGcu6Z4+pXYnv
trY2yl82nKww8iOwFExTDTL7wniv0SOqQwzRgmbVEAE0JLOnu/eMnOIx8iyMPxCtVGFOtmmXLlup
3Y6pnV1l2n2cYrnImZEZ+spxOIQ6x/ButTRtlqJrMdDu/F3UiE1sY9nulmm9qrEOWfUp3sJkhf4w
AG9E+dLBxUSdhoC/sQCaY7eV61hE98S6L6ZRh54HxZ32qVpUSBJxc6RmsawN1qwEOvfXKPZIPjUC
0tAGYheoaDqZ/EgkhENkkemcloQsYgch4DGz7AfYlOI61sd2IWr3sfFK56c/cDYTm05Hu3s2MDhc
e5YJLE2Q6JcS01e9KrcWURuw93DfuizU8GuI1bglUNtBfEzzkAvX1iy9R0ulIGzO4O1r5t3G1QN5
SaaEVBj0YEziV0G7FWF9WVYqvsr9gD60nnADLnCXp0+V4q/vpFxEuZQ03GK3Xd0r0Ftn/BaO5kVZ
NXSSUFltDanV8BFo/iyGusCzXiSo7Nhd3yosn109/CWTNlUL26Sf02XlDfXPZR1601fdoT3EpX7l
zPYqw2RB26GcLFsfg6asboqMqZjCvQucJrxOscJb49go9x1I+Lbiwr6E7eY90mCxOvCnGITCA+Do
phaHQx+bKBiLwQ3+Lggok0bcGnjlX0nb7d6qtkVGTuTwV5MTayManZOfCFncPy1wnFzTyVnNhvGB
JjhOB6LDRqIAV0P+CY2oQBexHOZoUSMYwmuz75xDPcZwljELo4ZFQLJA4NO99ZmDh0WbDeg6p9uS
9TVHreI2mLsN4SbIPA+94xkXufS8ZUHoO4RzXTy3YoovRWKRSELxhPKzaa4LquZ1o0U6GNIY3dl5
ZNPMSLSvKfPgteVGeAFxgFa9bbb4FwXNshdMu3GMv3lywKo9JZ7ctEtt50MoXKgGZUK2cyyvxY7H
eHKKDK50uLbFFmPd55zkAGf65fV0OB3xS9BUWTRFSTSMKNY2ecpV4+0Agq48AZM1HvpllHvQEOje
as5Dk3ZvOUzufW4EBt+9f6kwwt9UUXMTxLejMWGSS2XU5eM2LYMMnuUY02H3om5b4dCEJ+jk7D3O
N/B3kp27Pu5urDaF/kS/STQllWDXyLWPudoaY4h+p4rB/5rPcwfAw18DpzjrZFC3VQhYac/dQLga
ONtCjnjAAyjyFiTD+T/1MC7Wbd1MqxjiTQ74EBe7ykrttcKp9JYDLL0o9ZZLuW3rK492Cd5l3P12
GQ4JKzgpYhNkdvzWTC3VXyWxt54qvfo2ycHnKUzRP0csjG/Qn31MwSUEn0nljrWmugwP/VBMq5BU
pGtCODDi6TN+p8FiZO3kCJ07111nU4CFNznu4XU2JYJaUJe7JBHtnraOdes0ukWYehvgusY2nJoL
5sCTZBf9BpMbRUlH62IXDYGFVWbarmtJCYAnr6NvMa1GElBCL8CX18kg1RbTum589xAmZXZZRaSw
uTjW7UpN0c8BJH/L+g6LkrSMCKjK7E2ZuPXsUR7uCzr5b8ak+Wg+Uu9WDjrGRpYPvSPzzPKSRluy
tVBG7A1gjV08FuWe7t9X2cEdhqmywOEJLorqQbdrjaiNksCMr11u5feabvSbifZ7MdNRjPveaDVo
R930DepeXa2q2JbXQZRSW0t7XCkz7p7rYD5Kq7qgDOm8jefR8VqkNNk2IVDKQmuoCJMipI4wQ7D7
qQfcBWV/bi23m9ek8aI5An1P7tMM1ryQrlyFXRnbstdzmdX14jCacKcCJ9V/2l6bGnCxW/eAzyq2
Z5MiUtojVP2606k+EHmaUOYiyzukQ4LDn128iTJ5MyHtLaZKyQ2ZgNZSEoNxFZZWd6grQtkHoNJx
OSVVtwqRH24yUWkPLmLuX2FEQIZOa4aIY0e9JAj1ljWhJ3dZ0ooLgcPRmt2zfSRRqbMWQHrYTQWA
9NBua5rdxG7XWxjmXHbdqbVeUmPCxhswN7qz6L2VC/pO6yiMob2kBKFvYCokh9hT/UUOp30nO9m/
FrrPhkZgShwveVHNayCKt1hvxW3ZS/jEtEOvXJcQwMH3o5dokvArswKBRqeC/spyFOlHMt+ISplP
fw9X/b8pgzYBav49IrV6o6tbfWvCH/91/1a03xP+J//1X03w9l9L+hz5e6hq/pf+iVXJGXZSIFLE
B0iBZREy0H8KpA3xDyxAbfwjJMg41qLASP9HH/0PbFDmiE10y8hDkZf8C6sikOIfaK11OedvEhyI
0vivwCr7I0gOWdBRKDst/kVJA8Y9TgTssNfTNBIqFsIMtGJbt+FY5L/sWu/slStjrZwt5NsFmhpy
SvrU7XZt2DcB94Co26UaXouuZqY7kYW6dp1Yhu6vgzCsfSzKU/dbnpuC40jTMLqm6c9BgedDkK/S
yCrSG4QI0Y2huuI73Pbeg2CNzw1QFXrUdBlDvaEr1QrcuRcRhnQA7vXwbFH94cI4JHVRXA6JY7xO
ktSKKzTSE96PTQLb3vEmD9GXoyCB11r22idNql9D9jHEYhQFRDDRISzY0Hg2gf3Jlrpo6qZlZ+x1
jzMkItFuj39EnO3HijJhZw6uy62dKAPvrXdSv9jNDPBhD40Wko45TdCXITA0/W2rMp9QKKkXFcCc
43ZihTBUvQ5yTNx7I1EDzEJYp+auh016T0qS5i7V5JjXYciWAg1VptpXW8dIZq2gs2Xk1JEOjS1F
7ygg7ppT8ZuZNqTi6hFHByqsOgypnpu+5CzFX/NZl2YT0q3taJiupY6t9kJFNrofMnaig6VJaxp+
II3sx53dBFbsbhoZ1yAvExFMCqevMWhBb6owgAC8CpgJAnawUabiewXzIkIlJ0D4kEcOHffGhVVV
aTEnDv2Om/OHhgPGTcyy3TQu8pC3oBeZQ/jqEE8CbSxPX/KKrcQaCR/sLf/GLXH0uxDQZfQf+CQa
+lYvJpIMKYbSIPuSZHiMXxk9CGO9Eho5Thu0FV5H21TwB390CPVI9Ch1M/FeS8hO2Y9BcyZAA36z
SZmd09t+obNoOAt8/PTmefAyDwJTP4rZL4Wnxm4jmInQejiVHvy/Qmfe13XudcECT3m3XSc++bLf
rGRqIM16Rpuz5VsNzL6163YOu7/3RZN4yx+i3n3MpIGGQTPVFY79otoUAzJuxGh2QdPLyr53Ie3m
2RfXCr7QyuZ5Rzec0NbpVvWImD9ZR3B/fGIZJ6jOKV7YJnagyywNSvvazXN43EQja8IwLxXMAp26
kFQO3LNQNm/RWKnxsgTV7S703AmfsBZDQQxna4XeEBF0Hxa6AOFT6s2B+ZxvzCh1vuVxFqk1gXNo
LR3a+eay7CL3tq4n9dWVQYyhF8ROAhHCkliwVaqy2CaiE+LrLrVJJXrBSX/cpR1s5nyhEqHdlprE
yMNx3kTnICwMDHSPaiBAc+daWUM0jBvG5RrCZqPvjFY62jaZdOx867oYzdsicHEn6Sj9SXzTjHqt
yL7xlnVepc+tZH9oIARx9YlkjfCJ2wcGdmadePptXju/6Yh+5+wg7bnGobcbFMeBsP32zjf7Zi/n
9BFDjU63oUFV7VWdCOtu6PAa3+QyIGyy8ecOpYAjcY2VdyxvLLf07a1qTXcLWYDixqXFLRZKcsoy
cTN7qbmaWCd2mk27xi/t8QbFcGK+llk+zbRQTnWu0GGfbEBDRO8uZBTpdy4SEbKyMCGXYmPleHJe
93ZfTHsED4AanB2Upn5XzeS43LidgFDri8ZvunZZZCSkX6Wy868QcL26id/Zv7TchRQXjxLf9qy+
IS7J33lxPpsWjjOPfmr4U8sxod2a6T5M5RSd64q7I6tnAZ+6fiWKy5FXbKqjv+yr1j7AiRx35ais
FphV2fqhrXuEqkT5NuucOEg+rey2PfClum6QPiCpbtQvlooE5IKQjDcQBBNkaSON71rz+psxB6iL
iDz7kpk1CT7QXxQIf9ZchhM1fNUjHxtGisE8nW7TuKBtN7QdFqZW+5gonOpuaCk4+kUhqleemuOh
CMJn/NI1fac39QSfA7w8nXS10UnVAieRsVyhT80PFvDvZRxo29xxNLgm/vAlFwEehyIVP0gQ2iqq
6yWxWFZHAFWPLMsD54Lw7jtNI54TmU8rZCwzvkVpN77aQxVuhyH1kWaJqrzO7JGMS0ZG1ZEQTrGO
SD4g6dga1nxAnIlqLwUWgezV58se3fNwG2i5s6Lqt4MrMw3GpZNZevYW0bC6VSMxGnWYB7/izHQJ
s5J1l68h/HrbPq5tf8MxZKo94TAq3g5EPmKm3DIzd2Poh18xpS+qNwOs/KA5ENThhFviV+tq9Y94
jk4VEdBcAeV5F0UkTu07r8aXr2NfIjgmw1qzo2GPYBqLwgkd8LIeyILkOJjQ47A6O++OEMwBa9mC
iGOcrAPHuwbYCOLVRALQcMsVqcwf8ylr+11Wkuq5wkgm300EbgErsR1CcjN7BfVdpVxzjQUrtrK/
U5FrGAumbNUUsdpA9QFPMLomyaGPn/tCzwEGkKbVwb5xASKxJBYOOcGLXoz8pYWtuz17eTlNNv+k
TtgnIbs1Mol7jzJsQgWJJhz6uKFpxZeqRl1OlFBt9rTHMyC8JWb/TvPo2N7gvWiK2LAylDDjsYIw
OQ7gL2UV6CA6Z3Rauky9H2MII+g20kyNxgUk6/qO6o4wPMTojTGQ6BsP4SaEJY2JEwKRLRdJj8yK
UHKEyarT8KWFQdeMUHpeQjt35baSY2RzMe9BnrbkXPX6CyEKow5fc0q9fWyQokHgAa3QS1fisPWa
OZ0AN/CnDJ0QVPpsPTI9jUsCFzQA+o7LyFMrCQSM6H5VzOtFAxq9qlqk8ziLI2hNngsuak+Uirbz
ELaJCNc4oDAL5hQK5dwEqQF5PBUYVgPjGhVkukU/pnMbhUQ1EfirloQmvJ1M2BaY/mZmFZNFCbXO
KLSNCnC7bCBB8VHuHbuOg2LnG+E4Qkds/PwN1taQIoghSDV2tlCpaLHyPVsEhtiD82m+B1WjddZa
2UbR3QZNq8JNy8JA7DX6AkV0AMIPvRu+XImOH5CmBKek4tAw10RdMroHq8BKc4cHRBOQdCVqtUGb
khEb2ttKGI8ut8N0Fal20m86zm33hUurd4d1TEYTUzm10sHTHT3bpnGjlzvCbYv4DkGe0XyTXttk
mxbWM+nxg0ccXMcs3AmOPGKJyciL4HVEBH8gMkP1uRpd6EEIgyd9E8qgsaaZs6toaFL1jzwYeVYk
IY6JwlC/6YfRvq7dnJm3YeudNXr6GHaozGIX4zR4ZSPUJgLfUK13ffal8+QcgaKR3kGAKicdlmsB
/Bp6kK0xVPijI0jDxFOL/Ae3JgwtudU8slypcWrYsHClcopGjNlqvi01h1xxq9UoatvSeG0qJ72K
BwSuku7huvREQU8adj2LyUcuEyGeuCfgsabTbQxtfeXSk/w5GOQlwbdWyG8BE+Dca7J4NVvm2YsM
S/0JQxl8HcCb9L2gos0Xc03vodKlDxYoAHqs3vBMX2exJR7HxKmbCzNxrC3VZDvsPXIriy05OzrK
alWa22xOo8GmI9gBIA45dEI7KZ/GRkjQnb6v9pqTD9kuDYHAl5Md1f4ddgFwhf2yQm0MSRRPfsKi
TbnpmP04FU3+pi8TfYtJSbQxDLu5DYrsZxbk1osNZSZ/8hv8eRZhitsEN5G4frKlO/xSfYBUUzWJ
thIdLjmE3wx4vE6zysA2o6RdBIXWPRXY/pYraISxt8RDurMPZDF7JcIgKjXOsWnZVj6FxwiwJAK8
8rRBs9HFhilG/HborUv+Pl4pTTWuG90Xd4SWYAARBOiSoQV0Ky0Y2bTyQXeX7Mnk4xldaBfrDpCB
LUGQue5szYw7bEXUjCfGb0btBbScSZhB12OzTywSYEJxkzpxWV47eODULySmBpsOUwLAjYmS5gJ5
R0+zpLL1lCwta+i20PBxF77A+RvOWVtI2mohBEBc/q8zyFZ04ejX0VcJ7RQx3eT4XJH83PhGeKGR
XnTIiormhxfO5WRR28lWa9ziBSZEGt7BGCVRWg3iJoP2sSb2R89fRrCUb7nSqvy+71vva97RkEYK
hDH8Uoc9bC17mSvrLtanEhP7FD05ZNu0vCcCGJpnjUeWezn0oRXTKOD5NjgPdOoKE6mMKAynaPYB
xGVUqrpfPNd1HTzbWfMTdklxRTcu8X9IJDhvjqpRl2CV7EOgRA6WDuwgdaNdIohLNjQevO1AQP3B
wHnnoqlIy4v9snu2J3jTiwyl3beekvVxaKdnVP9yoHtPmd8vZTGHSLmg1E+Zm0z4FgKHjsQ/+u4l
BwMnYBRRpIXaS+YWr4j38INpXsyRLnrQGFxvAo17Ml2iyc4impfmrz4kA7fzS6LKNN+jcAuxCyO1
ASoiiuw7AnSKnaNpvXkFGazyLptYvAIKPujSF+1B7zPlP1ZFGusH5XWZPEibYBCPYMN6uejc1bB2
Cn185Apd/KyCICq36L7tla28nBCFyjIRL+e5f7BKJiaqIJ/ZGYQXtcKQCmGAPoBIWpRb30eEFs6s
0EvNC7PXuPgugl4HtR8mNyTmMoSoTxdk8KxLzyoT6iy7sIbrVrI94e+QAaqh/9r6llD6Hihk8L6z
JLrxu6PpDZRLbirJEOJGnHth2qCIbXEYwmWHPvIiLzzrsUb7coNPe3ER+Dr7DMLyiouurRHPFTbI
KXPa7OWV00knvOM+H2VbuiaIYghjToldRQ59ZXUD5RwkAoH/lTTJJuFilV1mglwVbGAb82nK/XJb
dBGagFFMzrZMqkFusrLXD8IYkUV05CXg8RJaIdhijgvWCoVKjWoe3r36YkDEq2+7rhmt17h1iOJs
VOFI7AvqOXXWcNvHPPfMFEWkGJEyLDreFQ31VlC36lV92VU28aBwB/RArS0KiTWtCJ3m6Ch/OEPi
aldEfrLiibuthq05DOWaFcmGmYDaYtPY6ek+ARL5pVrHOlQWGiREvuUl8RJ5uzDg7H6VrV00tHnz
pNyFIksj2ER9RHoDFlWwYsNNxk4PnGrZxU9k9dTOg1fTAEztFGJCHDYUoqMFdwS+BD0uvNT76ldk
0/XZRG3cTrcJ3UZ9H1lp3F12Ke3X6x7oXR5QiNX6RdUDMS3D2EUWg1wkvIzdbDp0aFism5CZQohb
lmE2xcIvZpGqF8yGo0jN1mBIVr0mqozQZ4cvYD1pdZZaN4OpFR7gCQDZ3WhN2gOUQfrXqQLKWQvY
HHJjVxSkwSKqdETLXmHn38e+4rSg02KyIddzOWEQDPCiTygQlzUAcvmst2OBmp8c17yCw5EU3TeQ
Bnqmrpv21f3/B3Wbcf/zf/+v2Vfv34O6C/pEYfIeup3//D+hW+T38AKxDWTn1y0dW3Ssgf+J3Wq2
/IeLEFkAxeKlb/+GTf8F3grSoGyXxjD8MUNa8Bb/h2gI4PEPCPbAtpChEQ1jjvk34O2RgyA8bgbg
CIRbLXBXPI4dkVT2kfDxQSkpMOSS1dBU27bNTLTWk8K26t2bOeEz+edwANEznRFtriRp5IjE7RUR
zuOVHMgoqkrvdUji2fw980Ji1TSrscpg8fmAx9A0cSVKx7WTV6wYVcw/6B2PUiedphoTSMSlpmf3
jS2tB/yDo3/Sb/+tY+fHUSz8102MkgycRgXWe7zJj6N0E/oNvaU/6gitW41NgWQVBHX9+bPML+f/
umD+zyjg1ljO40LNlPk4Sg6FEVgFzr+XRe7aazW4DdmQvPrDVK7YjrQzfuZ/PpXiGGJDhfMKqXGm
yL5/d4kxQU2F+LzARtHccEEdNuR6nsueOTWKVLYNnZZFAnn24ygGN3k2NQ/PUbh5GFuU6b4phmn1
t++OhiusXfzhUFwo/WjiVdTdQWMDYw+xGZBc7w4cJvFsKrfIyTIiLqDsg4fPx/w42efvpQz6NgAH
cHiJ3Dl6f24myyKFAYFpTiYOwMFq1dVxdKVzsJ15vBNDzU0eTFJB8wQA2seXKIpUz9M2ZqikwzXA
woK/bhGE1WR6Hj5/qj9nobJM5JLCxjGWm/zRLFQFF3otQ+zXhXUEvkXQgcVGcWnm0r3pq9zefT7e
/P0/zvqP4x3574I4TrnVMV7FYU3TxPAKDTq/FZ4Z59Rz0cZyXJ1N2fljhkAetZw6GukejyJetV0l
CDcHLVamM66QSptnXH5PPRf9PNsSTH0lxVGgTkcwrMI4gk4uyt+VciOxbkwvPrNnnJoY70aRRxPD
SzGNCnPFKAkxbEtP6eG4islPxvquK8+8wlOD4ViMq6kljHnif5yFhqZUTAJgyZ0Cf9MGYgyB5nPD
JvWrM2trnmXHs+L9UMdvb7Jpjs1ZmVxqbnBdomEXj1zPHSOmo5cZr+jPvv79RHw35PGrRIyvDX1M
44nImhQGkac2ITyMMyv51LSA+g+thVsUBcP8jt8dWLULV3DS4AsWIY4VcU5SO/a98uY/eBYx227T
HKaBe7Qdegq6R+ACNeZ1ipB+IJAihMdx5lg8taQsIhepfH7rxY4mX+XaISa3Ft6jlSsxYXeT+JBY
qfcrLergwWWrav6TGQjzy6QtjmW3c7Q5RRrmOCEGgYuGomxLO/EFR+nvAoTyzLo69ZlIuEEO6cw7
xrEruBumOgxENlw4X3iXOV1hy000DASY//2XsnWkIPPpSMDE0RPBIwr8XrGAEVTZS8z8HLICiF7+
fBTjo95kPqssDg8OeSz1bMUDfZx2SDLA0aC9ox2oMAnKJBrHKcBejS7JNutzuSgIOvO8mBgA1dCf
wbqrxewLgPTML5mdxj+ubHzef9tFS1o2eBZ+/CVD7TsI/HPsJsIgPugJpohlWcgH2pNXvqUNBwhD
+dwIweNVtulyQBqLz8GyQau9b0etPFMF/bnT4O1pzLOYGtIW1vx73y3IDOEpbRJ8VtCFWfe5M5Yk
51TJCmAJkmebRN+xZZo2n7+FP6cXgwrUfcwuSSDf0coZhRzS1uAwgoDj4JqJLzQc7OzMuz75aO9G
OSpQxq7AHKNkv+4Dg7AKPyFuo/S0bQpgN7oveQSg+B88FyUs5eTMgtaPtm0KdNP0NehLqYY8WNko
IjQX/vvno8xT5OMU4u2h1bRM6nlQt/ntvvtk/cjwWscopCJBtO19PAYWsBuweehBNgECqiB8BZmP
7vChAvP6fPhTr1VgL0bprNj5jjchq4UaXOYmcGeaVRdRn+f7Iminq6jVqguqMhxE4sg4syGdG/Ro
2WQVwN/ociBSa1tAQaWjXQhPB0LHd+VKQO9vVjlOMOGZh/1zjyd2jmWhw/1TKGWPZupQOCkIE95U
cWiorxgPD+1auF1EMxcOxCLItOb589f7Z5XhzvdfSdua8tqWRydkK30gw9onTtRDqoQFc7WSadSh
ghv+vvaknqaWma/HyASPkxhiWDlxb5mApD0yAjwj2g3sur+vqF1SgGyDmzjvD/fij9MVvG2mOI04
GmA+tZWxiV92ZN/pJeLRpNLPbC0nFgdKLJssTtYH9+J5Ir1bHCbmvNhqAfwmHfZngaOl2zxL9UOe
4qKLG1H3MPQadKl0nBkin3+6E5MUPyUwi998MfpsH8e248GZ4objeQLy+5LQZLwxdLLdCiRxWBFZ
GF9CaldnlsaJCeMKfRZuEqgh1e/UundPzH3BaqRBc0MZYL4F5gyLwgAfRHisndl5Tj3g73ss/XML
Yt7Ry3WKGjNKmF+Yq+TdBV4U7T6VeAHhnyJ2jQdXapGUdXvmtZ74pMAPYAIc4DMScTRqFZRiamB9
AyhbYnZkxySnD/P6oHLZXg8mra/MwS+vDLtzy/+Pg+o3eoQ/LAkZBvESR1stAGVWlCUL3Y9QRdLF
lRtwku5vi6B5FJ7s95w9EdjoC6seLDZu7n2oGYj801L0N9U0/u1UYSCqH3eu6aiHjmP94K5gGd+w
OMKMq59htPG9WxtQxqIgvvt8LZx6c2wu1KHoACm/jrax2AxNfN/A/0GPh2JRttr02mkisc9MyT9m
//xIKJKZGqADVHkf1xxOFIXTI/9n9sfEYsCLutCReexLOqtntpZTQ6EkM+maGYCdx1fapvcA3tOU
oUof9LobtVUxjS8BFOTd3788KiOWmqHw6z72oChTfO0GRMGLytTDNbn1cy8nKM/MhhOfaD5lOJF5
eToNgY+vriZKwy0xt1okeKgt9JmuUOapc+YDnRqFWxiYnoOmXBwXvKxWw/EThJ59PLpLgGHte9e6
Z8M5Tw7j8iwcNjPsKz4+TJaP+JyPUQE/oHtycIZfZ8Ir/n4GSDagfw0iPw5iC2Qimh8XCxPn9U0T
k+4Z44CzFIZ7Jgv1j7oDtjHwJGPRyNOFc/Q4RjNgh2XAE8TIWsf7cyhxs+zzvesrE1MqpI7bz6ec
Mf+LH6rKeUQCbvHQNA3Fjezjs00lhrR9yYimjxluUxoEyeAniWluB/EAf8Vgl0GVI+VWudtML8Uv
bdQONeYtRJL38f3nP+fU5+RDWgqVMdf437/23aHmZ0kKV4RZg0pqWmmFFq3BCd7+fhCcVgQkIG6G
vO6Pj2yV/RTWeG4shrDCDGzESKeBvQWT6cwaOPU1bRcDBXAwi7Pz6ATzzDjT0RbhlYgTIiJvSaO5
1zaQPXbZbLP394/l4EbASYmZg3CPatZ2qK0BISCt10ZhQdaN5b5gB139B6PM34Y6Cx+Z49YDGadQ
sHx2wwivy8u8DdL1oGR4Bo49MQ94bVyn2A35UMe7R5zlWuxCs6ZEtYPrpHfNpYEr8t/iRXSaIAsC
SEmuNbRTPk4EZ+q0RpvnPsZr6VVKvMuq8DLnzH77JwoxD4MvMJUhzS1OkY/DYIyZK/yDcpRSXnip
jY7E7j055L1yF5beXTu9ui80Ha5KYHsX4N0HCybDmbNlnmtH65z1bUjaBMD2jpjf+LuVNSEkcxsf
Iv9kdQL+8ID3+i3GYHp3qdqePJqhpz29x4dbnLu4nlgGXATo+gmJnIOOyMehtTxQepvivDOmkYyX
gU7MGVkCl9L0zWVbe/z3r+coB48A8CbTdL6BfBywFTa+Z8ifFmaAG0dfy2pjp9O5lfBnXUCanc0e
zQzijnj8WEQL+UNl81mtIJwtqex8P2aTvTc9Nzgzhf58gwxFq0oK7jiAgHOp/O7jEedq6ZXiDeax
CokzgyLgLPQpgJtXS/Uz6FM0Ip+/w/kdfZwv1B/oyrCRYfv6o4UakBA4+KWEqplhQomoSj2VbT99
LyFErmAHiu8AIsNFEch8h/K6fv18+D+nK6AgtyS8rh0UQsdPnGal7nc9aArsdUK8LPtnUtmvClrB
osQhatGa5yrKP7eceURmC5dv4F11NEtrLOtDQS7GLB/gvlq27Y6lcs5m7I9LjWuYVPyccMxPzp6j
UkJEDSnjOXzzKtKQ8jpZGH4tpzFFnF945m0ZdxNeGU7QwNNJkvrcGXFiztIDopSl/qMddHxGVBNp
5ZmNWlxLvHKj/JggOdczgoe8rmR0Zhme2PgMrsQADED/LJHj+EUptBhNAWr80apvwbbiB4g/MVSd
itRSsw7UFxToXMcHD1u7DebPHv6ddV0+4tyLAcrnM+rEm6cfawCSUVoDPh6tIZHU8MnKns2+DFiu
Xdt87y1qebhUuCnDH7yqnSej9IO/Psp4CbTRZ9CM5WvMn+Td2tVTN1FlMeOCyDbzZePDKN26nRHW
Z173qW/Lpcv8HZnI/eGo2khJ6PPgOOBDWrfeI8aT0l6PhuuRjGy29vbzt3lqMAR6wPfgOzOQ9PGp
8H5EfdbEpK2Yln4ojLy97jNbWxEE0T98PtSJzQ/fKIaBaMjS/J3C+O4FGp6pRuIHqQkj2/sZNcYI
ZRhXjpiMBfj5U/D8+XgnHg2gHn4LbRC63MdXCvJywrQdc/b1HKdlLeDKXFU+HXX+zt9/MoeWM9X+
b+DYPiq+Qwv7jLqJ8gWmCRUa6qFFKaamTO6xkQUG/PzBTuypDjWVOe9yUCCOcapoyLCpbbVsgb9u
tPTyADslDe8Oin2nFj8x2MfLv+SsOXOpOTUuSKMOukkB9Mem0za9kQgJr9fAGpksVujR12Kk24gJ
WPDY52Z+6aCtOFPcnfiMEBQoAWyKL7r6R0VAZ8MIJPmFra4BIfAyVnlBrsMSRxHrzNZyYobCGZij
ZoGLifqdX8C7GYoiqLW7Hpa+V0/TEgssXAwwEdq1eAqscAPSLj//kKcezRHu3EjRSRc2j6ZN2dt+
OTguKvfatPZCm8Qq9VV+PzlhcmaGnjgVHaqo2SYS4pY83r1MqxTNf3N2ZruR48C2/SIBmodXSZnp
sTxP9SK4XFWaR2og9fV3qXFwcZw27Fv3oYF+aDdTFEUGI3bslSpUo3qaVzhXF2tc0Dey//qBPh1l
S3qbuMJRJN4m+H9NoF53Ze067CZ9UfVI53X/PNOy5Zt826fT5hLn09hLHudY+YPHMclYenjxj3Wk
FyFtq9SJXVBci5Xj6/3h64f6bFUQFW73GIIKyglHD6Wv7jDl7FvaON7N43pDQxk+OcRTodcX/Tcv
6rPRtpJtYJqkoikyvh+tawTtjR0f96D69AwTIWsvytQ71aXsztdlnb55uk9eGTuyu+3L3jbm0Ssr
PbNbJOqzcJm7jppppptzjEA9+S6K+OStMcSWFCMPzGQeTaPsbCOja5fb+owYNab9ZIq9kvZNuFfJ
cPfP74xJJO/AIgyIO4+CwERivTOmdF+5uLs1MdXT/q0ZbCcJk62plOqCnf377siJHRDr2lzPPtTV
1tavZSbNhiwwCLtSS2PbpJ4lJhqO7WSQoZTG8s1J8NmcGsSgWwL6v1b794slGwutQ5VLjCmqM5NS
8K6qLSAgNh1lX0/oNyP5R3GC2yELQ4LUhN000plTg0Nz8V8ITLVbzcb9Luu4LYajW0vgsVn5W2xi
kh5+/2A1TThVJgzsk2gYOECW065XNwni3hEIsmWgzrw+T56+fsZPB6X5y98+B5wCjhbNUAewjnyM
rAQGFGGOHuShVu5D5jbDXnd7a7+IzP5mzE+uZ1wDiapN3GQJMI9ON+GvLWYmA+DmrYsjzZqzoJPV
k6I35a2trfqnU+tD7Gj6cGousv5ms/kYS2+VJ6zgiKhR+B5//LrdetICrhhOnjRupg2nW2UDcEuo
UpfrhtkTSS8usbD/5uT7uOswMNdRzPVIXpPkev9+lRnQKkp+kvaCuYotf5qvAxqw779+oR/3Um6d
HnlINGxbqvzofJ09bJlzE6IWAXX2M12xIqf1S7TNnu7z/ifdZ+bvr0f8OKHbPXcr7YOkQM95tG6z
sQYUOhBB1CNNEeHsGdO98jAXDAdKKiiyAmzWUn1TQWLYP8X/PvoWxbPh2R7JqqMFDBUNL0abMFTv
uqyKPa3D02EBgAY2dIGETN0oWZe4kzot6iSLjT9fj/9xk8D1ioXMKUmugaPy/Vt1qUYQJrNJmLK0
Tvnntezs5WBmvr//55GILsgM8cVsS/hoJO4O9IkCnUKcHXigPRXRHGGpGGnqmB31nbv3x68UIDPX
COJCiPZkb94/mCi0skA8xXFiVv1vDhB4C0UZG2VCBm5sWpyWVf/SLV53KJT1P340/+/6bZKnrCdi
AaI3tAVHy3ic3A2OzejIx2gm6Vwdu4vG/OdPchvFp8ZPpYdY9GgUvhAflfZChEj30RnAzB/0Ymin
X7+3bf2/39cZxDe3rx5pKSnIo4lE8KehGGMil7W7RpSeKArdWGx/s7F98uX7rAx2FqrcgJGOXlhA
3FgvzdT81x0dBz2a+sCo01NEf/LM90ftn0NSNGoQE6iRUbziTnb0XKmp2n57RZpWWDu8B6ofDnmv
XZ1K+/rrKfxsLVKP3YpKJCw/CEzqIte5bwFh8LxFnOpAe0Ah2HVsqqU67cSgn/XU9G+coeheMi/r
/n2PIYzjvkI+H/XS8TfuVHDIBp3gO5GpZoY9GcVr26/wvNelN9yD2HJg7Nh5f2/n9FB98/DbPB6t
nwAjXUp4Fhlw9K7v5xl0d8dvqqirYQrywsvI3bAx+RijKUvpScqQAGI5I53/jw2HgdEw8JIpsh2X
gEYMf/p05hKgjJ6uKX7h6eyv2bOB68jd1y/46BvhqQIXaaFHMM4ejtHe+2c00q5LcHvN42DI0n3V
ZOaeuMDdfT3KcVLvf4Yhd0gW0TdACLwfBsf6WqcrMAds2J2MUOHiVejmzp9s1L26Pd76fjkeXLU8
ZDq0up5q5w1N4N8t56MT88PPOPpy7E5fRtLWeZxjshNKx6PBZ+zlARdmJy4SLDpcgUbXQRr3zQx8
Ns8unytSCjwjMVR/PwHuitWbAxEhnoIg341W5ccYkrT/dlL993z/e5SjaR7aHNq1N0HPSdPpzOld
tdPTad63+fxdIePo4/hvqGBLCmMAv8kOjh5IGTCMNJluhd92Wvc66CbsZFRXDqfECnaNMaePnUmI
4kJ9N/Ynk+lx7m0bE7o39MDvJ9OCrzw4LSiUhX7CyxHz4rgJcPT5etEebevbE263AnI0lBM5+I8W
S+eAhLQXkyhuXDz7F9nXrDnAMfPgirWiWc87JbzvvpQPj8YHzwpEOIDu3XSM4zcI2dXWEhCcTj+m
J/qA04uLEPVfH23LZXMiUsfE+p+N5v0ETlVOGwmkzijNVTpHyqraq6KXwc5QGWUMc02/2Uq31fC/
tlJUFjwSEQXpLp6Jyun7AbPVxjFbw0ABx1FwpssKukxgKmN4yz9eU7ehHPLZWBxwk+NmfLQ4Orqb
MMKHCpIQge+Svlm5Oo5OvHmifzONnzyVg4+wsfEJiIOPk74BBJSkLGoLm4w2M64HDTrKlUG21MdE
JfXE+E196+g0/u/ROAgRrCCoc0ikvJ/FAgQIJhALsyj09jxLmu6gJWsdmZqX3o4z9fUEHznsLqV1
sVjO8s1L/PBBMLMuZQkCKlo4reOgzdSCgPgTyhJL0z9o62iGtjuQFNY1XDntVr/5+gP8+C1Y5H55
jSweKkHHSZwOLlVSgAHHzqm0T8qqmXd9jsPE16N8fKr3oxyVeEq6QjWMs/Gy1XQPXyIXMyq5tTNn
wc084zz878ORGd000TQYfOgucBryljlGrnHudXpT7PtOkNtGFSSdfg79xlab28xY5fb+64E/m00K
lNxfCLsxNzlaPMuMcL/Fwy5S0N/ufIMSmjmZ9r8Vrlii7JZsymyc3A1h17xfolWrqswFDIInllW9
BHrbxJQQum/SXx+fhfwBnjU6OcutE+FolGKtJsCTQRF3XlqjF0zHg4Ym6Zt2h09H2RI01CPJZB+H
YaK1FvzBtCL2Vy6ypevgzaSL7xbEx02EwwX1ElgEEhRUdd7PGHnyBG8uaIjmDPA4r1ZnP+fjHPlV
bXyzBD6c2cbWSr0tPh1tIqmD90MN7dbimudl3NOs9baWU33vOGm/7wtHxsJvtbOUDOY3C/6zWUSG
YFFMCQwEnkfrbliZ4LRnFnEtU3B56wDLDvs7Kfdns+hCAsfyipgcP4v3j0a9tLdxTCxiIBbD05pA
U2p9qFLVAp72Xz8k6v1EB1tLQxCQAHk/FFYneHpOPi5qy9oeAlH9HSz3u5L/x1mjEZ5jRSe1Q3/4
cStw4mJPYWcJzEFjXk80d/XiqU/ab3bYjwvi/ShHa09YRjliG8R3ZHvqYWohYmBgLi8W8kqXegam
olk1TG++nsCP74pvlswVR7RH9BEcTSD+kXVjjFlByxCwtEO7dMLcrwXGMSe4Yo7j6dfDffaQ/3c4
ZvRos3CkwhhR4+7h6mV22w4myAG7M88NXCax818S6wSQQfL69aifvUCOSu6upskV/bhFUq6iwwgW
aGThujJ2JxOfvFH/Llf06SikranfIzg3j5udnWIiBEqcPIaNN++tri1RiYFE/vpZtk/0ffS26Ycc
XhUSQY+Heb/ise2UI9ZlRWz10ODTsl9vGiev4pR7KrBz+vK+2Xk/eWUk2lC9bKnqrXPp/YDZCAh9
9hZ2Xo8gYxwNykQevn4nhOzjfkbGfTF7cLN3Xz/nJwuTXRidC6Nud4tttv9XRXHUHJhX+HTGKXHl
3mmK9TTJp8YJW+7P3/WpfzKpRPouVhP4MdjUm98PBhFceUHaF7EYsWwDcO05VrR1irlR7gYiOylt
PH+/+fQ+m1jy4OTdtvwCV4z3g7aJl2SQEPIYwjOO8k3RTXAlvRU3G1xvpCcD+N3ZvBzSqUfP+8/T
66K6R0O0pVRokng/uE2sLwQedHFD8TMil5Tcu8tonaxWO799PdQn3wWFKrYXk/EQDx4tIG7a2C+b
WzM5DYphUWhY3wtZ7r8e5ZP1wigI/ElsUIT+cBIAZkHAN9Z4qiULHB8DD/cOLdBgkCP6x6F4Y5yf
VPvI1JBCOTrfJJdFSopFG9NW3t/AegwwWRwWPMwM9+nroT6sET45wlMKJijKN+3l+9eEQ4OaQOP0
dJVoZXKar2raLDaTQcexPu0XP4vspQO7QnhWmt8sUGqm227ybrfhkki4T1S+ST8ob7wfn0J1Sb8n
XrbKYcMegNtalVldz9Uq0o0JYYt6hepSr1UQKn8QRYXrcK27ZWRQq0uAAOW6URt3IB9V9pqXiC/s
06XyO+0x8xrskp5gNxZNcUI5SGi/8UyCph7BowT0GmIj35TFTl9SPYFEvhHP9Hicqe8WhzEoBut+
ll2gtZGbZcv23+PHZAEAyurxrzHq3fK0mqtr/Rhqb6h/96U9TpE5qdzYFVqb90UIu7KozwAf5We6
V7g4DnrFrJ5l1oxUxLm86qW3tzUF40IZ5YyxLSU1n9O42rwYzIk468lORa/d511VNNegvOzgoeQP
8adq6bUymijHvjLdCajzVhV3QQKXPaPBrIqcotSWO1zwHbJc7VgkSVxTFQeJq8ZgeJA2vlpXA4Zv
+HcFAUi2mGdpnZe+UpO1xviyU04/wV+LNvId1QurJj2BFUuvnwyZ0JbDWKOtCt2KH+DFtKLkGKDV
MEjqUKku0eM2Syx1S8LIaH5jTgnD6TDiQfPUC+7sc1wNUPt+IJBtkx9jHqyomydDYI/qzIKf6iIl
eTZgBdCCbK3Aj+46t0PEGqQYU+xgW/ZjNHlOVdyIzXimjjfobfDkJMoTPzt8pLAuZdtvpjsBGwLP
r7kpqiHj/pwExklmmaO8dXM5ltxc0nWC61Zhgoura2UOmMe5GPakD7njz722xzdgmavTapqn7MbL
pg4vOXpkfPsGs7m2Aj1SpfiiRhzbnmrDXGFE8jR4tq1nUQaPb3xclbUkEmy7s2rwvKy0erM5wDHu
qjXNTwUk4KEwfUr8ujPdtW6mO38gFNtpSRZa9JkeZensFdn2ugdDYFXbA9uLU4zMIHqNtEUE9+Q0
a0TqU+f660GlTtO8jGZtlHj8sm4XTrZq8pafDV6sph6OEzjQ637y0T0eNBEoYeFq2wxOCqwtM7Pu
HJ6RoDUBjpWhP/u2WgXN6bZchzlKC61XL/hMrzhEm529PuDsOqV3VpCMzT3GT7KKnSDRlojtZ/VC
Xx8TiEdtrvTL2k8TGu5JuK+PFWaMOg26kzthdLL03kWbtf3wSBiXm3v44yTlI6R1ItNjkbRGquGm
XE24JoJcV+qlsWu+zX2tK7ae0MOaEBlIU2jNoJ9bg1l3AW63ODxBtcea16siHaNdDS9zsyTffz7h
lYjBtDHX0/rbwQ8z80F7CZQ+odEqvbX3yIAa3GgFrrEKyJ2+NssLKkr8P+FT8BwXpplqKFHx8kF6
HKrWT8tXpx9kByAp1Vf91s06zAvozFEJlqPriAwGU17caae3ulAFpDbNTIMBn11VzkKceQa3m/FH
2epONZwOY5V102GQdP6KaOYC4rlxZ7mJc9FYGLVN+BPlWYOdb0E2CB20EdBaZ+FT40SmjbFoGeXT
4nfm6WrV7FgPwLXUNN02pdWXAdtG4C3Gw5C0RC0E5Bi2FFvdUfMuaQeU8hwK7CrMXZeuEIuWgMNi
J4RCFBnD+SqG67roVQ+CJRuAgBv1uGWBA8dcgt9+bVLX2I+Fcv+O7CLeuaGXQv/p5aZo72uP/nuU
fQiSEBfSkNr+Ni224RA6IEa4C2BpLNjdzkvuFffw6VEf26E6VFhSm+fCx3MqYsfSf3nAUuBK4/d2
OiRrdVicxMCkYelTA+DYkl66iZldBXQX7M0KZjm1s47zuvZwb733c6cud6S1BmmGFLZhMbndvNAE
3OH3qz2bFjnuN54pt55Ht8Ba1YFZHxz4WZQVjKycVIQnbmUdkFTr1blQTeLE7kKgHpUFTek49pm4
JIZQvvruAm/ooLo1y7zqL4wCe9vr3sYi+oItrntebdKxj2kT9Mmbt+Z+fcP27Xs3Y4+x3TN6n77d
i1bLvTgzulkdCI7VGM6yQRi666EL/2np2Byukabm9V6muQx+sWRb1lxiIGm5GVyzaX4HiV24NA4O
zMMOP8LB+pPbM/FhqHFZYlWzRnR5U9L30TzVVVEWd41a+/UsAxcOOMaWSVU+Jjh669CaFuEKb687
QyqNE8ndLpHRuvjF8Hf21aL/mUu7b5bNQNOetAgXT9v8ZQ5SToAcmka6a0wXxiyqCLejNJXY82W5
Qz9Gm23KU/g/vYRdr5q++QPTSQe61fq92NrrU3MMXnHn1rtHL7drCA1uy0KHkcFJskHnW2U5qE+M
Cd4DeycY04Pvz3gCY18I/yUH3odRZJJNdoifLVs48gIxvdRoPzGPdmUO8qwwSgPv9a3a2xqtNoaO
bHOkQ0iUbP9RplQ+HpNFq3+DSyp8sqLVXEbOBK3KgAuE5yZrEQfJPh3qNzGt/i0irqnZ6O2QJ12o
Dicp31eCpzpelhG7T//sGxR3Q2HN5YtAuHNbqbb47ebOWJ90rbRuoNe6NzSWpuN/J8FL6tO4S0JR
uGfN0mfTHcGBz9mfOUF96FesLA44tSTjTvcSW27w7ME5oRyHdAVJb/3YGh4vS63a6TAo3cB/NMl0
jHUxNIgQ2+E24PTVBnZ2neSC65Sqw66u1tdc48g+7Uazt3cw0Rdk1uMIu7E3yj0+zIa9t/UmPXDb
wWaio8NNR7iW9Fnc1Q3QhRlheDxQG5kOCyfai4Xesor6hDMmcsqZl5KrCgugGeXqGOG/O5WnIp89
FdrArqsdYQjYxi6XCwAiRbR/hg9dpQj+G++krAew5HS8+EasA4dKQmMbKsJ1CsR3Y0wJtD2jdbXY
kqY0ENKl2S3bnfkkLMiLoakC8QAkNX1wUpn8zehAv8H/tpbMCDSWfZa3yH10b9D5HnBtXsLAF8Sn
OOJ07kWX1LK8weuzEQfTFkV3Klv6cPaTNZryoaRjvY/t3gOqXjhi4SLWsjTdjY21S5Svt1HB31xt
74GMuyrbORoTaAkRYUnrxXBNswntIZS+kJ9YgxBpJvM1WJz6PMVgX8aol3OeQZejdci1FftPc82L
ny2vJo9AKGh7KxeVw68FsEyWsmuQ9tWlGXG/qfeFXfGvZHsJu9PSh9RhFUb6OJRFkZzYAKbM0CM4
QWZR+EEbBUbVXWGN72d7zywwrwnE5I57qxU6ZXtA4gFe/6JVEWhLpww1x8jAXGK74OzWqe5uF0/U
zl1dpoURLa5WbH6/OK6GZdZDIXW8tKOVOrXQNjXp4hlxy/vsfvSrbp60aVGT97MqmfBHmk1A6U1g
ii26f0DOe3iGh2LN7Wrf1LN2ZSKfan8ZLQgzMMzKDntXTmmcQZswYqv0gnKHTS1BnuvlTooavPHO
gwo118Gv2MOJ1oOm/FNCTlv+uDjjPNcVkNErkHQ5eAQRBMN+XFOdZ8FJNiJaggnRLEg6zhI5OI+m
o4R/Bm3MxIQP7MTt6qUNqDzU9edyTognIY0Q181rF5ix29qpjPDmCbBWBONxrXrT/CnsILvIIWrZ
4YiJ8MhmGBQ5DNGZjXGBUPkwmLr6qbVlEoQavl3GrTmNWB84yBjq53LoZxJjJbSe5gefJWwCNO+c
fG4Cf+g6I5S9XycN1IAODOW8NcDrRi02kmsoyrZM4zTNfOuEV+XM+3XKFsFSbYLbmZaSYpfIfMQD
nMt4dpIvWu/uS+Q4ZTjTquTtkzEh67xqCYy8rJXGM0bEm+iJjs1iTyoSFAwuw12UyCw5rOYM3RA6
blofNELo7ikrrIXislfmkUgn9q7MqbwS93naIOuTgZ7Wa7JvZhVTp5qN097bHJt7jWsK35eba/MB
a0RZnDS2P+BCPORc1EpeS3HClZ//j15MDrxNadPuTpNK9kRhvf5j4lz+O+va5TfuLtnrkpbVBTDc
Md9b3MmvVzxz75tEq2Sss6CeAZXCLtNLq7kfSkip+wJ4GQa20q0ICvQk0GDACWUdXEMa5alV1eI+
yYm314jbPRjQdWys24E+OgV9J+3iLClczgJ0jHWEVBd/qqSy/ZxgsOFOOleWew3rAJOLlYalYI8O
Xx/2mjd48qHYwCuno10SDo+z7u3WCjL0xsNorHHXYUyXhy72uC9FSuN6SJOfXt8Xk1pEjO9vYh3Y
ittLj6I4bbzWCgbEm7AQtqH0gC7Q0+CvPpjyrz5qwV9hO1xm5yLpVTTpk0Mx1hecZ4joNsCTAVE6
AQ7ToW3ZTCGlUfevy7LQzZJCXcWBO1itN8pLXHvGwMDJfNSGBz/x2l81ZFl8selAPxi66+cROa4B
ANImOtnTnVJ2UeEk6EuyrDceZ5BDfC7tmv50m2754a528hqAk7/BynqCFhMsJQbRgzWHyejQOezV
1LZ2eVH0+8WuAdMFhvSTMAPjdYlhvdT3lb3IXx62o/AoNTW+FRY+CDjGNJaLt7LpHSqdjhjSNOn6
KnR7ph2+8xsIt6Wwfi0LTVX07aj2tWPzWHfe5BeXZmHqf0lWLT9mbe5YSr1wX+e0Ku7BPNBPPwHw
PZvclBDJoWYzhwqF9nxSIbRVMUjb+q/sde1XI2SBL/qq1F3ejti7iHatsqsi723Ks8AE/xiYzqsI
m+uy3CnNrkgOyGo612rZDVwQVP83de3kp7Jg3U8c4ddulY0v2ehQz8YFW3vz+nE4l3UPrzZoeOch
Xi7SiKpSIw6sqmxrzbUFiUPdVpWkhJpNP4KBm3dYyHLkVqWy7ZrgO/m1Yday2Xd67qzInDAs2s9C
zVNY9LnjHaiQGi/uSJ4CYLnQrmyog9Qraa30YuhMTRFLWteH0PYkVIUCxYJPUUtTwW6xJG0apZTt
2Upt2d4vJnf5ndmP0AFGexwPXsFch8GIMXnUTuaUhpPwWGTJbNtX4GyzR3Kf1T24DFI/XPwmWJ9w
VHXwWi17SO368rasUufP3AbV5SKgs53JTLPsXQD8qtwPsvbHqJy2ugr8s/TU6D248RLo2T1nepvH
s5M35wVd3OPp0Fbuz3a2tEtZaJT+DCgDTykB63TmpUNwmwWJkvQ3lvQRCEvCv1BZ3++AQXjlSW/Y
TRGldmf/9ntLoitqkurcXof10V6mbowGR7hAPU0FgFnxZg41ddVlP8/Z+kwBVckLdgun3gck8nbA
28Yl6p1uJpztUi53CQ/P7KhAPU9Uc+6d0krvyoFm3jAfSSiFqUYMABxZ6X9BcNXntPRtWzgJK3c/
zHkHaYvM0rU3KsAivEKDCVgXF0aEo1/h4gaRLutA6Iazr7n9jrpg7URaZeunzrzwmAGNDpg+1osH
z5qnfaOQmDzonS2ebCTzPxu7V+dpNRUSzkMVPPnL3P4m+VddD1NX/yqc1TptecwhohrP9VdSkcIR
A12/ExtLkJxajah8xp0UK0pLxmWX6CA+Q8NOMEYnhl/SqDQdcVthFcJl30R9we7p9dczt9QlxKy3
MBACac7PWQnn0nOL4bXKS/vJ8jQ7C4Vdjb9KkXtlKCtSnpGoWxejN6eozHCYhP+apAtB8pQF6cXq
9HKAtWK0l8lU6jntU3K66KaUIEU3JiNWiVe1tG5BIwsV9w54Oln+4ueuze82O9o+EIi0B7srAFuo
eZBcgWgd5fK/5m1/SGptAT++2Uy7VHzHsN8YXpHIWn/aETUpOPFiLZ6R4ifX5uQuc1hzP1ojIMNE
bRRY25PGxXwwnDvXa6PUoikfBLsaXs1Z2ffuGtjs3dra3LTN6D85qWWo0wAMx31Hv+LbiIz6EosI
4KA47kMYanG6eNYluVMwHANurEveG7fV3HAEJBkemWyxrncjG917mqyOqxxKYfsxm0FHREur6Oxx
BwggZyMQ8vNKcEkm9rXaKbYaQ3vO/c1TljtDwoXUtzGFEkQtF/XagIbp7Aq9BZ+4+wsgA3S4rF+q
E+g/ELyrtCyvGov7BHkgSteHqk+Ki2HFDOEAYNA49UXp/UlruzlDo04UU82EGMboy3uSyV4fIzVO
lkj6mp/FcAYRyVckxLCrpDf+Mqe69QZDMQA2Mrbm3oHjC8d6LFZkIMMgXvR+Ca5d9ILo6RtsR8IS
GO0QBRg9nlPHbB2s78v8LgWcAy1mbMwKrf9M7OVjQAVgyErrO7BU3hLVS2et0Wgb8sL2UxVwFI75
rY+1rxfWHXSKPd0Qxp533K1EbrQz16bQXhBN0dJOY7spYqdyxAVwwW45KSlL3XvaMmRnmLtzOGaE
1VnIXqSdBJkOnwSMh+fFg+PTie6kbDI2ybKzxKjWKzFWfbBbZVaeq0YNDhcwRwGs1pS4yheXU63x
UgqZ2P03J7lHcWi3lrCunaRbX/tA6n3MOywvJjmaRhwsgsVdlUn9NGpl9yuoK2gXLhHKG3UFdVl4
QDVj7szNj1EqrbrWsVsY09ugI+8by9YC7RImUz68GJYC4MAOYE8/7MRM3dhv/F79KldNF2FTjnwF
mg/MONQJ1bkZCqu0DnO+Qd3XfAjeXCenKNoPYl1eFpBAdz6VyhM16xkfzjpPz229BG/11FbZ3geQ
9IhBuv00tVoxQE/R6hc959SFDa/Wh1UrQIf2btDujcH9D2A0LdVOE1Pg7+SUdPnJQHpbgJiB4XWR
VgExy8q1+M61BelFQ5p0/1vkrKs470DBhJk1tWBD/KKFoUy+/q6UmCNgkb42WiiHTL6MdkEYanpG
4+3qih8Tt3PP0NLvPRHrq5KXBM89d1lVqT6qyejlOzrwAYX1lIFeNTW7fvoGypGUgtL7/sYvNN/f
mVjyEGwsvVqiNXcaMlPeNOqRpuQKmkp1Qxe1VLX/mgpYBuk1KDTmiRMs3c8+mbA0TbyptyJyzFxr
lGdNZHo0t+3OhG1qFaacYEdCXATYjoahyxCcrqtzPRVLeTHr2kKfxrhwFUpX1+V+JQfM4oFedcve
NIkxoOylFlfLrh7IhdPAd1sMk6nzn8/tD8MqiNtUseo1IOdW2ZHb5O5NXaEbgFY9dWTcytr7gb2d
5YVj506/aXqXU0gyRO9il9fcxfWgZSSsuiC9nhXmNyGJkhIiPULgBXAjFqpw2gJ/YOmY9mWVJOI2
sLm9R6NqG2PbvqvXXNoT2zQWbfw5BCMuqokx35urHVx1tRwl1NK+uBZNapixgw/EDQi3ZcLhesTZ
vXEXkwqVkU1EArowDW0/BaSMHuusSNd4LdLZiNq2ydfL0i65qjkcg3Xoj5Mjdx30kDHWqnWpzvPB
N06GrhvnsEOycQ+hkJ8ltcrPyFXYLWRDOD00V9AfAQylFSUXUddJD1Nq+RsvHGFC7CTFCNkIG+4k
cqdEvtpNNeqHjFvqKTlV6woOp/s3swJ7Yt9KRwW4g8IN8Es4lvtyTcsV3Lo53y+OVmtgdIFc439h
Vx51F4BHUVd3iLoV/lfSR3ZhrWh3r1Dblj8WPNKcqFmCZcPBLP4ldaHhIUGKp6MwIBUS5sOykvUz
RgoB+dKvqOQSYVybBviasDLsCr5NvpKUtIPyPkES0O1qTwtUpHE/uA5kQeREB9GQhbouVvLMqipP
E8tEHjHCVecgo4WpiT0i1yGaKOvVvMkVao8nbWegLtfZd8FgcK82aKy8pcpjkMLojYlAaJrKcCx9
ylDKG7vrKSfkjTHfLk/rMiPGmFPAgPG8ZPMvM1F6Rby3dBdFWVfGqTkm2v2w2tbNQDNxHTowpciw
6s0w7GoKfJdr65AAy1JnfPivyBAGcwDtexrkldYk46OWtH21C4a++ONYJcdpN8v116K04cpSTfan
b7Hp4HJgJVedamCpGUlrPs6VjUPvTPbpxDNb8y2Z2PJ4VNYYpVBgTpNshp9eo5GYX9cZV63Jzyra
jrFrwS4NcirnnH1F0UzcclVdu8hKHfWMTEH7CTep5SALMnie1WRoxSWGpNST0rGf7zrlZ+rgWSt4
g870hj+Dji8L0br7R8MQUo+4jPo/THMpyPQOUjxoQKtIP42TflkV204jswwQI8fnGC2jMZ9THKHD
Fpm0p4VJLgz3Ujqr7VKaqasbaSjiXYZsrkypuVgXzpx3vjezWQ2ICm9B5RT9uUg8U1JgqmcnBnxL
mhIba988mXobOywHFxUnHo1G/WWGts2KULOMOtKpj8aSkSwt8cBbQscm7ZFiP+KccAga5LVr0FCk
8ur2ptzcBPZBY6oLtj2r4fpBeB+6vtb+TbTatqNGZj1X4dlqbwsZiAUiJG4i+8BuMHYxZW7cDIQg
euQizLoWhP9gjnkpFJ/mDEvB7e47EGSnEqv3pO7msGSvowUJ8Jk6ten6++M7RWGHtTEh/meRqOd5
KrT71CiGnOrvMLw2ZUK2dsbzpQwnOXfXLjanbwMnzxWZZuMaK+DWvO5RoySk7OoSxMZWFJYFfMSn
hMyffigsNV3XuiHq88Qd1zXs+bzcPQ2H1P8KbXOlluksdrUQxPLAo4Ic+ZDQ8ggpb/arKcnNhj37
Gd/fUJaUiboyuzbpeJ12wzgPuzQRVPWlXVrMrzIJKoZKB3BGybRnqlNihdY02186kNBi1wi24kgV
khXrt7r3d7R0dWuraRbnne9y5Ch9EUbkzY58JQ/u2ZFA7HxwcbbNTnMb8f12zOF52XWtRfj3f0g7
r6XIlaxtX5Ei5M2pXBkoigKaBk4U0Ebee139/2iffE1BUMH8e8w2M92JpMyVy7ymDOnbITUjBw5t
3eUpmQbpeU7x5bYHGXgoxPbyj26MNJ5R4ka4NWHq+7PPjMEAO5AzttdCo97lrcDvnDdDTUqrGpnm
1Kmp/WXuoTHtQDN0nQ/n8KowjKXMQiFe/EXvhLZ4QVAbnJTxoXw9N7n4IxNUZv0CDjixg72ZufaR
A+bvRkT/10UvrrxLR2V+m5DTeOaBcGKh2MgKz5gTS3fUemi7zYgw/J6Gj4hpHlvonmypAD6mBILo
lOYiKJtZ6pRnUSviR8Cw0UtPb/YZuU4p2jCazh9rbL7+NEsZTTZJD4bCKrO5t6qs1cNkmfXYeNpg
Sb8AqFfYqwYJRH/sLdR0J6bZ+LNYwkbb49oYNG4HAISNjBbzX87jVNM9rJkTx0M2k+KBs0HTPBWi
ysPXU71qUZRg3DQV6p9AyekESKUZuFEz6tjuxUu/MGfE05SKoRTa8BBqSc4zMxkQnIn9Ovtl3yuZ
k/Pt9oVUisySIV3+SauxO1X4VdauELSB5sy0qxVPK7QpcSoxU8QrvOKawEZ8SHsW5ImJUBGacucn
FLB3RipIlWNpgjDv8FyUH3B7gf0vShG5gVGi01J2Et2ZcM0D7DAIqmNWKFVGcMfQUmgYj3FLJ0gM
L1JlnMRWH/BjFLr8xajIjpy4oFmN/2GocZ/JWfXQ1ZP2Gy1j+jNF2peG3XQQbtQnFbVC6aDMuKtd
pw2uELaSBnSbhlAzjkCCsRo2uYcXN+rMmqAkaD0UugEFCD/EpCXbBFltJFcy4YPOc1R3kqdaTfyQ
pOFMu0cbhdgrSygYtPNk2srV6u0pzz0gZSld0kdFpHKwczQrQn55s7h6IS+dzRXJjKPnpvnTIsar
ukx8pL0+5thfMh3V93pqChMN/XG6xz+9eqyWBSLxlFg4UQspsc8ZgDsgXVyUdeXTEgpvWwwqc5gr
uvQoiFH/Ex4Lx6/oAzAnc47xtxupZqs6IQgwJoeBKe/ahPP3Ck6AAIlDJYMuWSHYpqRZHM5Cbipb
imkxIGACPgptxJYiNtZr/NxU7GE3WQflhNvACDx1ooiwVVRR/WLohORam8dAt81JnGJ8flEfcrKC
huoWe1LtT6XV0c+CkILdemz0uxLfPdPFTjVV75Y0669nVSzja7Iz/XqsRKPYaEMxxI6m5eBoyBzo
1kjSIDVuPsgCDZglZPNEmlY+4z/Ng9RKHJ5yiq6fEzUBBCKhRMRgMavgR2qGFWbgGNOC/OHqSDxG
vc1VVZGm+Dk99dTJqrnpocgq2HD3Y/kL0z8tvppkXdvCsO5/6UOmeaIc9fUNrXtmXh3ERxyvo1r/
aw15/Htmtvono/v6qFY60ImgQrXHUdKQ7K2rSc3deKjUYwfcA1AYM1i0kgZ87oNuUFP4D6iMI6w5
Nq9GUhIE+4huOTdJZzROksYtnwIP28juzKpQ7SJq1UcLtNFrlEnTo1gbZm/ncjG9FohNS24SDcKJ
fGJ57JKaH94w8x+q2jeP6VSKlk2sxhVzVsCdABZTG5KWOaxi+ON6sVC7LS2me4i80GpAIJ42V2U0
pi31k/qqSZ36QxGN/qQKFKh2aw7tL1kMC/IRiqDKDRhr7nIekJQu6JWrmJRUd7J4aEswK+hfI+ip
IHM7VIAsOPp5teEujN4MbKI7ZKrnRUHLqUZcQwUJE7sBL1BywAEbnNWAfeDEshIDXEYXjPl5BUYL
b3CJYYvEB1btBuuo68Kk3clELq0eEZHKfqfT0JRuQrZ8LDIyT28ewoqxFuPd3LWSQZ38KWGsXU96
Xjuzkao8WVCKibcEXDDMxs3ppUrF9JWCAK52nAvLA3aNYm+bQj0+qOGc3MnzgPGHLI1M4bg+ysoB
r8FkOjO78jh0QX2Tq7Lyoymo9E+0nRTVqQFbvcxgW5/DcsbWWU9JscGAJ8DA4kB5jLS5hGU/x8qN
wJg72pZFWL9GQ7mCDqlBUntEqq3b9GKRCvbQW9wXwtwnjJMYJj7oOqCWJMIjxR7rovszwOt40SlB
8UuOFc6nQpIQ0oGUltmOzEkFbmWlve7IUaudYmPRqJ9yaBt238vSaVLG6ZRjOoYzuqYmrwDnKDzm
bvg9AV/O7ahdd27bqjEO4FVaPJUMgdnEFr6bDp7ZvHHmBZFl02ii/bToaXSIwPYbTqPKWHaEI7/I
ryO1jzCCiGiIZ6IwZ1s1DwALteHUncI2AFaRrEB+W1XHaAZ21gtP1OPZUdFob/O2E+FYNV14CxQU
UdxAKtSdLHX0fZsVlsQh0zSEH9OyN12DRtojjcTqWQxHWfMMMaMXOzSxdAM0stAdzORoVlGj6Uyi
E8mYsTDtAGyQbhWnGVJd7Ao1rqBk64yPXba9NDohwLwnIVKqyVWiWdyOAiN34nY4vZqVFjxoZC68
J13o3yRlYbIP0T3G2kXSZopzYYwepSDWgj1Sq+OxqFGC8dn+BDMQeNyPpQZ4m6nrUIdk60pDjymv
dK6HuWyuhdWb2za6sEvdLlPrxRb0OTjC5xjuBtns3ga1U5uthBbIVZExfidbKwNGkar2Su9uJOQZ
TbgtFZjz9F/jciOONWie1QLzikdtgTMYchQ5WDmBydFHIC1CgINpK+b630qNMt0TsL1+XUMClRlz
DvS5yR52mK3j9J0xI32uzVGC5RApIe7w4NxoydCXuMkaKAVAYvTgZjEynPoWmm/gD6KlHFwrKMOK
NEiN97ju0rWusEVNaFqA+PBrYU5vUqvkwszrfJTZPo2yTzXmTGjZiGVG3aSnd2I3Jb/GcjFeInDf
4C4jRfzZLjWFkJahpqNOEQibUBbhL4a9GJCK64Pyk12YXIP3/4VNaVY7SlGR4RkxObmxmDJKj0Um
bhO5AsM0LQw2CdJJHXmJSZpuDwLVp50wogNgZI3yDiBOZHoo2AF31QtBeS0AwBGhFK7epBjEbdTW
HAma/dZtK1fKbUXXuXCxGh2fa5mbks2njm9ygcWPDfBJvxpa8F52YZXx4zgzIqMPNWoHqNwjOxwM
ZeT1gPlwcOUCooI3UiYXeiOJez5cAz4jnYSH1JpCwGsr6LDUsE/aDPWAc+oQFM8NfulPo9KWN4UY
T8o2ySrRL4SpUzcE1Dp1jK7sIhWkBG1AvH7oIWTDPi2YeUrr9BAcHQbZsGOH7WRpOTOGPNZbpxFk
Grx4rsCmQP+ekfagpJwnPkLQgF3qNJ1hx2Ae0jHGrqxVaIkf4KvRMSimVDcw/GmA4dKKoEPBXRF1
3lAZmeLjKUMbO+mV5qlM5PEPbKtIR2mLKbObdHN9b1iSkF2D542vEqJF7hjjWkkxV+aHACIT4wdL
vvWEvqhwBSOS0bWxjMmrGqnjH+Z6rNqkbWq59Koy89ioOU1gnAsXagB0bZm0FqbW/IRiV2lXkVbG
PwAadNiia0PVA5OJBXAiE4yj1GkqUFfbkDZaew01uD1gYZz28OxIULc4H+K7fmS+OskPoCqWN5Kt
Adj7ZKhB+9iFKXwTr0Fay9gJjO9fUe8en6ZQmXrUAxqzdC0qYXAVvYDqIzU1De3QWIRnC6kz5LhM
3bqJ+tSKQIBFJgl1Wd63jO4BU4mx+CYAiSjcJU61wAMQYgGHohzNXbUFF8R0ez0Aaj+3Op1fc6gx
YRZanazaAF3GdM966MraPC29MooMKBceE7Z1vQFdOx6WoV1ouS1EBpdhSH8Xgo3umQlJaU0f00wf
45LRlNuXZYOaD8g/Ess0n+kPtxohp5FSCn0TMIgETKzrOrAoQpQyVhDYNsxskWdMq8UItjX95Bjx
IZJapxRlxoSM3Qrdh69XhV6CRJrp061PuZsUmXGcClocLbgGqwmnaAaZQRUurPckjOPgRSij7ldn
YboqIs7pFMQt23ecRLQM6iSfAzudCe/MDmny7FD7poAGZGKA51oS6VVL5RRucoE8JiqqQzq5uTKo
v6OlIAYKMQYztqDk9GWtBNyv3ROs75qszn4ARlQqJBrE6XEIozzaCSTbzDPiSjkZoYxy1iRV7MhO
LzqJSaEkHUYSmtc6Gcx7ZIAtAEcYHwVeZi2wRRdF7m4aM5ZfolI2kJlIJnG3aGFZHRurbE7jXGgi
eA0ToHq5pvN5oKSNo4o9SDCycAFWd6G3P4soo7ZNkPskyAPcDFy64eqJcMDcCGYZMFylyARhZbv0
t4SpZXCUJAXXWCVC5+OzvN4Damfhyi2W3YHQyGwY7FDwBOEi284opk4uIAdGgkB76ucZVlzr1oDc
6j2eK+LfcIIEthEF+noOrQGJq0TUk9kluAimJ40KJSciI93vPJTbkSQ6DR/Rzh1Oc9QM3DCVHr5G
dbz8lQKmJX7aWOmbxSXdeDoHi+lDnZg10jKJARZ0Js102PEMuKHycG4gK5DsUW6nv+jLF69lZcSQ
z5B8f2RyS19mbLsZQ+3RekXTBQQPU2KtpvO/JMCUFcH8nSX58hZTT/FUElIndp8bg+okcaJ16whP
GxwxNrKXGM1WTH+kBekAle4ck854pW60gwVAtCiXHMCJKPLxQ0Z1+3ac5c4WDRk4fVqpQgSyKAkb
vNotoNbcLbgkmaG6AKIv6/oGbzFxdg1RF6+1sMBEIJbGrNyQM6Y/65KoTBIH3KiXK0I/IMf8FxDT
5FYujA5sYSznggcKPLjtiE+RQ2ovUZrFZX8vgw//UTGvedB0Zgcqt+N1XmbKXZIpanGqk7FHQseK
h3krm8N030Zti7zp0ijI+1RZF2zmUknu+kpp6TaNM9yUWVzoMJK7IIa6yGZqelRGgu7FakmJOLW1
3rhyx6nxwi6eiI/W2BS7Qp3kHmXmEc8l+qka8UFTOv7nCNbOrypeKsFBQ61EnSGR5uQNnZC+30BM
G4LDQF0DiMsIhrsJrNwflXKATy2JI9ZMIf31QI2AkM2gXoA0dGL2NjZT8BCQ3f9G7Gltrc7TqBII
yAE9GDfKM7QP0B05LKDnOp64yJtOsjZ1NqZMViEC5dsJTOcd9UmFYXEit0DmNThAo7TUktNm0B3t
VJazDFQJjRE3CGDDkEcaxi39aLJNDSbAVdIAuXNj/CNNBgY91xOAGuVRnuv4bTJB8zpZZpDlQjFs
aqcWzeC2SFSwReWYkuQyao1Sv1Ry/V7IZcA7PVS921aQusWpzaAfbXxzQDBVhlg+yLHRvAA1WwR/
MuZmE8HRXVwzrIM9W0rNvLSBAEcDRylOktmZdxgmls8jaZbgLyjL/u2leHobIsZNNFkS9aZdhPSu
nUfe08h+eK0Yrk/Um2O9a+BZDZ6Ernvn8HOJD+piVdtJSAIAMTRPf7dpHD7PVZi85N2s/Mgpen/3
9ZTHjGPZc7as5MJsh+CyaSZpaHPgxGvJP7OM6YyU5gE93HxYGMgbZrUBa1/LDjVSWHIbMocjZQac
b/cKqmhe2HTGTZdowkQAzySNLmCSPDVVGj9YQWrdMkCk9zIGwSKsra6ptE1dgNcyxSpFwEy8eyWV
oACRwVvaXQntwYZVFbzpEU0Lv7XqRHVnUBEWiK9u3quLnqOuIa73TiLWWeypQ0SDNgPboXhSbhrH
tQLVCDX9smvLNmycoB/o8qHWJF+3w6L+CFNim42cZYzXEMWKbzYVSQ5Szc3fERreNS7PnewOjcjk
PDbhF9gIFE2Do3V1mNnDMgtPsA/58tOMALoZL9KDMhlIwtQgMGW+H4kbfjmlDAUnLaxTlwaLZlO2
R6QSgSRxTERZ+DHGyvIjiIdeAhq+dpzxQuhf1aRVamcZ6cg4C34TAcVqMTN6o3t0m/NVBYC0FNj2
rBjSAa5Yc2NaIdBjQ8rJ90PV6BaXidE4Ef8Z1MvtzNB3mdIx8IGMquE2k1rrJBQRuh2Wxez+ShlG
5hoMxls36Oa5hWxBBrCTE9US7LbDObkrUFJxw44BvEcJWyRwEJOyPMmzBEAA9FgLnSZgOzEmGXqv
nqK5chtxklTHXKBDO5PY96+DMgqjN/aNlPhWZKWctMjSyb+Aoi4A6cIwcSWag/HvKaRF4/WLIA1O
XkKIJ12bU8AXVi3He9TGrPwwDrF5q8VpVrvKsGRwtErQdkfIP4y3exgLvIxayX9LaSG1/hwtweTO
E80r5LRIl12Jt9i4C6GdjCNhXsWLzSpBoj8kB3dxbZBh1BhdCEA+B1KTmSP8Jysm7NNjGCB3ZTej
YVMj+n/A/qB7Aj2rMo4sW/1Qa0ygHWWZK0DGZpWgvKgGEhhc4hklu5zcdVKikzTTUwWTNwLQdjOY
RL/LoJp/lJmUHFXw6eIKHaSLTF/WoDwtq79mMFAS0uGla0gfkTws0RjddEYmvpAHjp1D4VKQmA6N
eZQqpZY2gWouL6EwigfEDQbxCiaZ8nvUJGVt02QANVHpCHe0iKOFSalYHKEZKBJofqWPGLhjZ+AA
B+JEGVMiniIsDlKnVEU+2CCK2kPfNgyY615n0JuKrbWbhbAbNyPf+37hXp+2Kj2OXdJETMKVgW6S
ZNLuBBrB3VmCQ7khZ+ASycS2HOylpbWxMeO6AX5hRWX4kPcWYycA9jLIqSI1T3peAovlEgqPdQam
2B54yz/Bqg/HtfwDlCNmMMMEoWxvIUkGv9KKXrIzKBN1hzqZGYARDFSerWjmMIdVNBsgtTKaGHmC
jK6H9p36K6Pthg6sXEUPkVp01MOiVT+jpKRntNuK7Fco1Q14iCCluWRZNORBpxfVg1SCBSDSgsRQ
NRSO7bjFgtzlFM8v1qwvA9m9AipkpGmrgcchmQQxrWZ3agyrwWEepb9pZmOcuJlaxS+DkIk3W7fx
xC5sSPybSqmcNTrPvpzQ8vGSqaOhrZkLEMnIzI8rGnV2o6meDuQzRatvQ2bbsxehSlBvpLIWDu3A
XbpNy1LZmXRKZNtETp7Cvpwq6dhCC/zdBOJy1GMz6+wRiEW/VcvFjK/MKi4k2vNhZ1wvnZ5Vj1QI
wqNg0RZlCFSJoPP1hHy3GyvpOSsWOmoSeX3yywqTQbApxEAoBhKUqU1Vgxn/aWBFajFwsQqNwKDQ
JANlG9KCB/4Tzz/Alg44algQl3ylgsljl/2M7+zX7OpzDSfsARD3RK4BNpbMazhjN2fSrFk1sB/G
war8gvVrYPdp3W+MdJxuBSFDzlUIQj5X17tZ2kubr5c/V8Bbl9eRc8SqHaFa/VxTCdJq0wFayW2I
VxRGGUDmfiuCEVTQra2OTCgse9HU8KqZMkDBXy8undPy/1tdFkVmjngy0Eh+T+0GXBzUTc7Dh6VK
pGNc6CahJTvkKI81KShHm7lzA/PLy7pRc4vEnDdFQeUtjyEw7JlSH+yGdennks8o52c/l3qmxYBD
ma4xUCzsNOD69xop4FDnmBF6KXVPDNiKPl8IRZypfkzNB3PVSwswMORZtOFrvXv6+k2dKwv89wNh
UYh8wWoBLZ/pF9QTUblXKY6LPKTxCnMuBNaR0ZdM21Iv3a9XO5eiWFdD4YMNgX4pnpRnj1+NaoGb
OzgQwMDmmxobCuA4yFKGHU/a9BaQXFyQM/hsG6KDKOkaKrDImJ9tBOCRbZm2TOEhA8q3OiATEl4J
JG4nTjuwc9amKiBrl4p+weDh48KqDs5YX3cgIEXr7PjNugBNpKqgARbiuMqYzoeZ6dkV6AgF5Hbd
ubVZ13eWloXfFIvgyL1bef3k/4iLmCXMR3A3jBmR94PqRQs6rn7kaiMPO7pRjNS//qgfzxrrIT6j
IVu8ft0zGYd21kopVjlreCCJ+xBkK5dtVV4Q1/m4dVgFG0BTJu2AcLCerH+eiqVjxao5OcoodXtt
Bb6ZubRnJD/eG6CtL+ybj+dCRQJFWT08GQeiY/V+OXxRAysX2KlNxw3W0SR26D3+hFojbb//+gjU
qojQGOK+54FyxBBBZahJSGh6EnguTDCVYgXA8sK++OwNUixicc5UCWPNM1UUGGNNM8VcQkEt1zvS
IyhfsJRjBxwp5OeGDvIFdZ1PV8TEXYRoj7qecXYGJIr6Ou8JLlUkjL+Cmd6a1SVr87KJ0lskJ80L
cm2fLqgCAFnVrGHdr4of/2yS0QA/m0Y8YsfkHuh61C77RIl6SP6jdgPGor/9/sdbheHQZlFVjUnf
+wVjsOukLSy41EYNtLqzgDhN9YUv99lmtEQL7ACpmKF+uM3KRgtnc/1y0mCdxgJFBWcKQ0Pw+oxE
5sJ5PpdlWeMHLjFsRm5tFjvbJ6XVZ+S98I4bKcxfY0Z7oENTgCtLdW22xWpsLHTD49cv8pNwSehA
7kwClgLj6+x467owSVNdcrytqvaKCqpZO9N5VXKUC7PARJMg1q5XUbm3rxf+5GlZmMsI9z9kkM9v
5ACM+tThTkWTfxCfYAalDB7SID6yeaQ3UhxwmSOsw+DCsf9sXVkiM0F5itXP3zL6MWFSrMdeDgFD
O1BfGQqHUpZYntSt+b3UQliKpJ5/8PUTf3JIELX9v5XPXvUgx2Vk1oS2NujNZxmeeUI6JA1b/Nd6
P4QOfmHBTy4IMlAZtxlF4g4+t5ppR6sDUpgxxgMN62oIhvq9oHxXmI9ta/D7qwiHEbWRnX1/FBvo
7gbsUlZJq2lfd73hANbTQOKr/YUw88m3Q2FQYb+shpk80vul6kyUl1HL2TPw/lyhAVY2aQ2k25hB
0qkCovyUStYld4lPooC1ar/jD6ThwSydPSBkaSSdB45IzNZwxQYoErSWYBOKMBS+3iKffDELvIeF
iwa2Nsiivn/ABMI5HSQeMMhk1bU6MExjrV1Se/u4yuqogIeBuVq9kKa/X0UcTFw6anxeBMQDjumY
guWLkuFCIvbJKqsyHv8idhLSzl5bD1clLzSLobQBPrSSCg2kTvRdOWUTSU0SBYwLuQkUxLPeP8sk
RsNEOYEhJYCR/NigpVO6ZSN00YW48XEXaEiqaqKCGDa+BuePk48p7Bzo+ECpO0DJTrxMdfYEpX8q
ZpdXPWdv390LLEiIFA2RKw5s+fsnY5SlhoWGKcUyorYa53LjgI68IDj8MSatEpcEf8RKSCKts48k
k7aMU0EfVRa1dD90CWYUYcZ4NalQPl7p3NX8/O3nMkjjyA01VA0/FKiYzWPrkZEmK0pFJRaZlV/N
0+R+vconD2aYSHiqInepLp+XASOatGGT1lT+Vs2sMouM65yWhRuQ4EGKDS+5/Xyy21lPXz0kZYxE
zvdhqcvBkK7OOwLoMxv4huS35C/fjug4lPCbc4/ooq7rZwFw4soYy5ziJqoNWmY03ELIETK6SZuv
X9/HSItEGzL2KkYlFjz59XH/SeiiUS6sEeNoO1CKZaMBWHrJBIZ114JMvXobQGiV7LKOaGp+vfAn
7xG9IVp9mkLEBRD0fmGr1eHvQ6iw+0wMbs0JMlebpPMFEeOPWQ/NNRXqHuY6psRDvl8l0CPUs1Zx
UAVrPlDoKM7ACBrvyc3ra9i0g6M28UoWSobwgjHKJxuTZBL9Qw3vFSrxszc7xGJc1xiu2KWuhk/Q
m7SnpbfU1s9KJElsPQU65X//nRK7kEnkTpGJ/e+fFvtMtL1QMbSHqBNuEk1FvLyqxtuvV/kkQIJx
QFJQhtNlcRLer1JWE3IBJjgzKzOLDdTJoFvlAAxGilmWaxdOwmdfUEdsDbFJSzRRonu/Wq/grAUU
luLXnOJNoqvA97JYQFY/MJJD0YTzQaMzuFHI4B++ftDPtqiBGiSmJSbSp+etGyOmKR7qGgQDsFO3
ErJSXolIo/P1Kp/tE5ysSMy54hSS5PcPiKxUpcgCnyrXU8NuwUe8KBNKpUB8a6Zzenvhfvv0qaje
ENJFO9/Q1p/nnxO/oNhSwkLkxKtlFbsQ6SsdVBk6XBdO+KcPRithzXH47/NyGPErkKeIQCASE0BT
wGCYSUxbWlO2TXNNbO8WyEWXGoCfLLp6rVBc8TIlFG7Onk4GCV0tUHlmjN8YfsESm4Hal0jnhHnu
fv3pPpih8MXwQdFlskZR4vudbc4pt6JQZwJhWxyC3IuHTjyME5JhVtwV28BkQiTFdctYl5E30Fym
UHY4G8z9ckTxLmykTz7sGsFNhKx1FDPOtX2jEVgmlk8lwJom9HDHBb8XIkH/vzzzP8usP8Y/+yfR
u2wQAyxtgmWZdLvpVzUt/B9VzckVqztqeSTsxJExmpmhiVtliA0Jw2xitZOI34+xlopNhEjxg/qu
dpYUlqjHBYbKI0MZQ8sUqOofpalT8GBiuB9aabqwpT97xfS7RUIfZikfakpVX7CHQHrRNjSlRmgN
ypAx5+OFp1r36L+yqeuuMnAHpwYBraXpZ1cjsGA1m3qKAzTz6ucgCRkX1nL4ipv2pfvx0wei0CI3
5A5Gpfz9x0R/GVSAxC3c4AzuBg1wQGYz0YVb+NNVYJEQBqBH8MHerwKRKahkvFDx/g1j00eXSO1d
yisoz19vzs/eHIUbe59eO2YoZ/uhIcE2YbGykNCJvgAU3TXKwThVUITv/5elcGGw0NU1UOh5/0x5
O7WdJfCRqqmrjmbQRQwyTTC8QInG5Mf/sBiNIkofkdpEP/tM6NdE5L6kgwOzDb/H6chDmQj5kS7L
/a+X+uxbkbdwHaG5bCK88/65ADCpepvTvGBn5ie0K8wb3RwuGXV+FqbRQObEcgmJyrkXb5EN+hwv
7LuiBTRp9wBFdwTH8TGiKeVXPfSerx/rs51Bfw98IsaRbMX1sf+JWkoHSzzXmZYhoFU4yQIfrklw
/sLMKrrwsT4+GxUWqSbNEoP2hXb+BrFczVoA1St9GkRPUJ9Ks9kjQadvxSYeLjzYJ6uZGFHRiv3P
TMY6X61XBCzEmaJro6Dvw9wSHhILCgaNreUWTb7gQvb3cX8gUC3hAMStTsg979vHog5aXyhhsTNK
f65WDkSuyOPd15/r01WYCnCMV1Fn8+xiFYRBnxbkmICzIbmqDmFzA37zkoz5J+9uzUyYrdC2J807
O8M0zqFDmYApi2EebiUpWJER0Hz3aj7qP+U6yP5++7FWi0SRKYSiIY59tqCiZ00cRiToSIqROufy
77gwvmk8rXJ611iLYQGTHFKgs2AhC6hLFMtAzVMqyOa2iMXQUFYLB8QFjDSRb/btzIO4rlGxIqlF
wiet7/mfw1UPFZSbwQLMl9X9tbEkwUHsR2X8dnSHTyFiNMESRPfzfNzMgfWA80iRwuhKL0/zP8uK
KGv05JKr1ofthwEJZanBwEjCtU8+u0eQ9m2EXoR5KNVz/JyXQuWlXXSpJf/ZKhxaZvdcS2QV6//+
z2vLyPpXfi0QoSYDkBI3SnStxlp+4fZdI8C7dIKHwZ9IpkmnsMnPZzaATUGUGyzTpKNS22lhIrEz
zmOqHIa+AhKYtBaQPPj3xBgUNOvvT+C4TjALYwJOUGSDnMUoVMpBA6y9O3hgJj208U8Bwnj7zbO1
LgIigQk4OQZknvdvM6GvPukRi6DsFFxBfwEiI4TBBcfONfC8e5l0+FYLEvp15ExgL96v0sRF23St
/tJDPa5K4aTH21w0/FKSbfx6SKPgkuE7cWHnf+jSrKvCZ6JjTDMDy9D3qwJMRAR40l+mfm9F5nU+
eHIZOJmeuMvy9PVrPF+KtjSVLnX2CurA/eksV4uRq1gsa4ZsrE/hDSIqgdOP+XAloNzumXkAMo07
2/160fXb/PtW/1vUMsl5Zc4DN9n752PuHKL/y6IRHKcRvIawtkORTXIgkl/CSJwfu/PFzo5dOEuG
iUodrFCcs66jAh7rMiiZ9+1HWvvUUN1ofpL5noWQpixxWcNPhV5MAIIetuDJlMDVYcASXDjgnzzQ
u6XO3p6mB4Gx1CwF5XGEJ5EHGzRbvpsY8tqAHmA2TiW/dqnPWml9L0WA+xF9pLusbUYa5wy1FsP/
+rV9fBauLIgWDGLWDpN2tv0oSBABmCgeUQANbISynsVUev7/W+Ps00CcWBJNh2MZxFVFPd5GHkjK
S3fIxz1NCwLFVwxvGVfo8lk8mjKhk8MFhbayHfTf0oRMRAbvd5WrMC75MP03mnp/gNbFuKjW5ILY
dLYFRqQX1HlgQMa0HHEaMlMBDrjRXjdCXt+A5C39Tu/7LZqysjPFibxDfDf7ZgQmHHItr+W4aCJj
J579EHmNcHseGU9WDMmgRr3RmfT0Us72YYOsi4CuYDgoM1UwzjLDHDUZ1InD53Suc8tTakXbF1jt
WZuv98h/ffx/3ihYG/5YG7fgOHDxNM82IroyAzMmAdxtD5ARpJ90jcpaf6P1ocYhFjpYUJMGaRGu
05jiKwKRuA93GromDj/bpd0kae8DM3gcRG14apVhoYjuonx2B+Qdtk15JJ384+7h6Dt/t7vY9je+
u3W3B393dN37w8Hnbz3P4b/s/fbgrH/rHv0H92F3d3CfSntnb+ynqzef38Df2ceNvXm4HWx+gWf7
d7uN59x7e8fxKtu7eU3s/f3W2buubLsn1z+8WPYP78ZlEdfeut7Jse39wXVd5+sXr6275P9e/Mfn
PHvxaSkQKxGxcQ/bg/3ku/5g83M/b3z7zvZte/1pt47rXjnulc8P4V257oWf4P3J/fgTnMUHJEYg
cvGmr/yXY+jZu42984+8L98/+Hf8wVvkr2zP80Lb2W/3f7doGNp/3e12+3e0T/cXhuH/pc9fvZGz
c6WKw0AjlTfy5D74G16At73wyBeXWE/dP6lo1zaZ3K2byz09vR1D+2h7zzeOaF9Yh8Tzwtc9i4oL
kmnzuC705O/8AxvssPMf+Av36DpXu92Bj/ti7w47/uPy7dmTXm3zlz7beXtwt/6L7btP7Hv/xd0d
j+wHvsvxLrTtn3wln+1u+ztvb9v+k33n7O3/Hma32R13d392of3nbv1N3x6OL7H9sNhvob3jaXd3
d8c7/vbPH762bztb5+Z+79zz59P23rvf/nW299vtvf1wt9tNth3amxtv+/P65ubnzX7r/djtt7/v
T463cU6Oe3A87961X689Z7s9Xbn3++3W9vb7a+fe3W/Z1S4b9r8dzJP/ZScfXIcVtw6Ptzv6hytn
6904W/e//+PjPf+YQ8ivvTo9PXHGnd9fb/azFvbHzX5WuwVSVyco2J8O7svDjq3l3H+9wH8Ob1/t
3rO8AT+YUjCS9Tz7V/yHc7Q5uLs1Enm24+5dx+HfzoWNBrjowkY7S9TB4MM8I4wcOMZXxI318K7/
4s/HF//ARjmwx14O/svhWNvEt8PLCzvRvt7s7Lvd3Wa32Wy8zeba5lPzAa6Iq97z9TV7wravbedm
u/1/1J3ZcuTI0aVfpa3voR9bYhn7pQssuZCVTLL24g2MVcXGvu94+vnAbklMJC2hGl2NmUzqFsn0
jAgPjwj34+fc4Kss5N6xH25ZQmvv3jzYt7eMhiW/PokIhK0MZ3HsxZ2udzmzyBTiPscT8YioP0+i
TewuLQK69Z2QZDEQQvTB4heJVtv3zDI7bQ6c/NN7/uBg3Vn8iH+a//Zw2N3xv/sPjNG5sR/YZQ7B
7ri15/E59h2HyIEjhV+5ueFsmKPudt6zp+080MDaM5P8DfO4dZip29ntnf3X42menJPD31yfihe5
xSv+9PLzV6GqLusClgUiCEv6lZ3LWO13HFrslFs2l22vhF95jn3XDC4OpDSqahVU6sNxe3qcgxWR
336ap+fDitOSy10xtTh5eEFLgsTYbokEJxZi9tvb+VTHP+eFIVYQGQgYhEIixy1jJ16xnPwrJzU/
2xNkjo57wz/y29sDF4M9P8Xf+WdCm40vOBwifCQfP//KNufvDx+5VrApCaYvjjJbPGztR36Fr2DN
Pjb/Ov/iWnN83GOX3+UT73cnPp6YxkcRmw8Hd/bC4/Grw/46fLSIKfwNm2deITyKL8ff83nzh9nv
ZodlJHwjYitHLXvts3sz/6p7c2Ci716iA6Pe73IGz+aztu6e9Z79f/ZtvtuOv3xvP/GpRFH75u4D
sXqeJiZq/ms2QsoRQmSz+b+ve+P5goESApBED/J8M6MEiIIgC/rKGavMyPqiGHproivsXTXEkFPW
SrNSEHrTCtlWjWwUlAFLrITi6WGckWS1tBTWoZorsNMmgvRrz8iXsQADmmEgM7Jl+cCbcrS55Czg
sRog+VZBxfNOEac1tNj55erPGaOCAZIXtC06iIvLTGhkMlzJcILRl5pYtRontwO8VdsQQoOVXM1L
yuffO/dPW3REkBCSkN9VtMXRo6poHOkj8xZE1ceWjm44UpXd5MV7tCn2m7x6bMP+sZWQRlS9D9mm
/ToANxzJ9pVNfECAaK0+NR86iy9EIk5XQPGTc+aBe+4utNFCxWKghSRKlak8pxD9xzdZDaTtvi+R
6dzG4ZTK7yH/DX9MIbIjK3jxNxwJMBFrK/OKQExzcfsqKiAGZsujJof6+BCzSu8gStM/Xt8Ubyzx
mZXFpvCqSW5hk+8seg2QhNDy3KEJrXDKIEqc66beHpBpUgAmb0Bi7nxCK7hMvCzBZ9vJD7ayOQjb
QoZU9Net8L42RJK0QFGWR46JnFYCxy5+lEfRI1Q49Z3QCdr761bObywv3kp+VCYNRl2MJ+fCW0HX
+kWXQqUTh1K0K1C0gABWTICCyG1R3Chd1H26bvEtdzRkSQRgz2udFO357EGjk0l9Co2EQi32OEib
/gndK+EArc/mPoU1GGpcTbvXaGheOcUv1412SNLr7H+E34GhnFsWenA1QhXBz2ao5TGKs3wfmPUa
1OVyfACGFMA7AIdEMuzzt3gVnQOx7DSxSEcLCob3PKqfOtX46E3aTQdDH5z8zV5Xq5XrwvzNz7c4
Njcz5BG8rQGq7twmXeU9VZZstMpKT/0fITTgnV1ISqjZSAgUAcKfgHL2dQZ74cpyXjoQEDcy/Lgq
WX6SaOemAUgHphlj2tBobVMGL3LzIihd5CtpYW2qtULTG9OLPRXkCzl3gOGLO+koTZ7qy/AdInIR
23ElKzu0CzS37TxpD3v1PWTOxR69CXN/3W8vAwyhC0AY6AhUNpVlKiSYaHafZg5tSCsFOxZzwYnV
2twWcKiuBJg3TYF6h/SDtDRw4PM5hSqy11OhgDEtAZ5oV/RR0LmQqvlT1szEbtcHdrEtZsCxpGrq
3BDFYb9wHmGAKsfY0Fq7GaBqEyooTIsYOdzrVi7GNLcjYmIGfQASNBbxWUmgWTBQkLKh2SgcSY2f
I11qnLRMuhVLFx75Yol6BTcjOoZecj2vNqDp8f6cIDSFZAAlAZdEG6ogiRZsfkIvYECsW0Tq9vrg
Lqbwpddyw8gMQioYg8WCTWMgwnoZ2v5Ytgeo6VKbpu/M+VUrVLJAQQI0w/8usFYQx3eRXkJKY8b1
xi2DDtIOT5t2160sYwm3FhDAOsxkiO/BK75I+dFyLyHrCfK39TzxPSxmMJBxgUHJmJBtmsp7QdZX
LoEXJim5k0See/No8uCmcD59iaQrg1LTvxvWleQMSNRsbDNvhHsJ8syTaTQzJfHYuNcHuowkEkly
kdvGy5YmTi/8fkgyyKQytD7VB29XwsnzmR6oG2/FyiL5pBEyzs0sHJ8MamEGEWY6h6ugRd+V+2Wy
fny6C6z72nniFmEF1pre98UtdGl1nvJXm2CUszipQ6xSkd+Ge8n5mNrkmjyrsEQr38pWsDLOtdmc
f/7KIJxFUSLMyqnTFtE0G0ZlO7OLlR1wkSBfDmsR/U10rnFPrPT2d2bU+pFZN3/YHz5f94xFfupi
zZZoBq72rVYmmCmcx8+ZgyKe9fPm/um6lfPsyqWRxcmZDH3biTFGmm1otXbv5jvlKDtrCzO78eu7
wWLKlnBFVUDXLwAVZEkZOhmdR2dhXrU3Xay3KzfWlwvUNVOLfZzWWa1Dwl5bpQsPqU2ty0at0TYc
zXnafaudTzA2/pcesVmEXiWsJDWal+pYut9j++PzZvf0+YOyMrQ3ItTrWLEE7Rh6VBvZbMXYfG29
fYimQjELomcx9GVrOLWX5+i1eVyEDAUiNjmZN+9of5+24g6lU7feBnfhwbOS3eqyrTniIlZEhiBv
4ESdIxQ0Uyfkoxx9izSt/Sl0QofqwmjB8mj9sWp4Hse1cS5iRu+nSByVGFY+yDf15/yuvFG+e/eU
K6vRKp7Gj9lNeFLuNx+vb7xl4XIZkpcI6liFDgSmjD8HnNoc1hbU9VQeVuPVfFheGeESQ0kpOVGr
2ZKwV+3epjXb+qEf9Zu1R8fa1luiXf1mCLV8NqSwijBb4THdPrQh1bV0u3Az13cM27C1lai/5qqa
fB72aQ5NRml21dKle9GGzs76jF7DabL1T0hAHK6v3Mvl49p8LiLMoNUBxEWYk3e0LXCYCq50B3et
g5CrvXGBFFu3lXWDDqA1frlu+82zBwgYvZozJQJw6fOhQuE3Jpse243Tu9rnZBts++3oxNv6IO9X
S69vbcpX1paeU8dGmolz2C5dxDvZmIpjck6otnmb2mhCP9T3SKTsqp36zlyZ5beCHdgOhQcs3QxU
vM8HGqFFEo1VUVsVAj+iBJUJbKTq+NxmlRNNK6+P5fE0F4N0+J3BXPL0IMieG9OaUPaCRJ1sQWmU
LXSYCGdIVYiM7jitnBXz937tPJiiswZoJ61xBnCEhfMkhqwNcoc4qgf90G1uZhltUUryi0fFbEUF
1c5rAKQAyKnzAanSiLZTDbtlA/XKCV5x/abqktoWRzk9RUWafoIMQ7q/7pxvzCLNXHNLHVd2sArz
z1/dvnIYsKq6QI4bTfHChXqfk15t0gcUiZIV71iUbSEFIV1kGhJ4LYxJPLHObSG4WE2mLoy2nnWZ
aUNqVn+C6xfKzGpDiu9jInUNnP6pjjRBkflQUbRisLlLotH7vGmyJocZquu6Q5lq8gP44RIZySos
DKsQkca8Pi/LWynwN3wYDgcTviL6dxfeJcB/GYpSMdgoVsXoNiiyhbZX+o10NuxOfdEZN2MhE/zD
blgJjZdLojBBgP9NfJtencXhBjG+0I/0v9pVYzyWQGM/NfA6niAzX+vBecOSDOJL0wB08updpmD8
elYQNuUJpuKZqC2gfdzJxwgidvA5z9cn9HIPkSiUTZoPyBXiAYsg6OvikOawhNo6fIJuUw3oZZb+
ynvw4oBm2V7e7pJhzK0oF6cZWBYlmtrO9oTAswYE2q0o9RUr8cf0Jmyn3NUTL3FlMVKPJFCS5006
SivRYnk5efkOoJo1ggZJNXXhOuPU9X5e4skG0hia6+ee8EGNRTouzAZCwQNqEPDh/fLszjRKINwp
8cxdbOdbaxjNQItiDwQixOx2KdTh3qxFeWVkb6yhSevYnJKnK4FOknMrft9RcRmjDq485NGhk0S0
IR/X4JWX80eWjIFIJLFIIyzLDvGoxHoD7NYO+yI7JmotOaEAhV8PMbuTtoO3vT53F482powBGTN+
j84Y+kTPh6UiiZg1uj7A/9l1KEgKeAuXSBRIAmeoNY82OG3TDdFWjbTuqYJz+odfm77hSEA/p21U
KNoaY9nlTM/4WSCtM1EO14b556/CsjyKdTLJDRJAU+jfRLkwHTxk9+zrI78McowZMjgmmqYMVP7O
rUDtQvFsNGobvoDMEUWIDRN4G/eisRFAz256hACGujt4Qv0XCP9/fgz/x3/O7/88Pet//C///iOH
xXNuFFj86z+O4Y8qr/M/mv+d/+xfv3b+R/84Fc/Zh6Z6fm6OT8XyN8/+kM//y77z1Dyd/YubNWEz
PrTP1fj+uW6T5sUI33T+zf/0h789v3zKx7F4/vvvP/I2a+ZP88M8+/2vHx1+/v13aPZercL8+X/9
8O4p5e8+hFnzm9vWzVMTtvXFHz4/1c3ffxc0+W9sMEqOFHHIDKIX/ftv/fOfP1L+RhaPG97cNAGm
cOYwy/KqCf7+u6T/bcPpitvMOwfwK1urztu/fjQnamd8J1lUPsD8/Z9TcLZY/16834AK3ud82/rv
v2svgOB/X4nAPlMz0OfuzbkSQ5F3Ec71tikgh5Ukp9xYffRFHPddu0/CuwZVHN32HukQUFOnqwp6
pvYIGEqw11VuBe+zvu9d2d2gsgb5yyGGq33Hp3Dlb3YbYTsmSC59jh7qfeOoN/A735Xibmjd+ZcD
Kj+Obh6jZBtxr5z2onbLLhTQiejSfdBBCHDTV5+11MmlI//dIJFWQ7/5rviWvxd19MtDO9ec9q74
CGIOLiF7+JlqTvFz1G+75B2BxzK1kxmifut2ZLUDt6idSXPh5KvUPQeystk3H9JHMf7cxk5SuaSK
88wJoKEfbLFHhcISS2ca3OZL+mgMdhdtq81+7N2ydXrVUdAZptCB4NTH4buyV94xOeLAu7n7Xn1A
GStBQeE9YgInhPfs8J3wqEpOVdt81DeAy9kfpA0K1Kx7J/jiwYXfuYPnIEefOPlxArhNaSG4ybvD
TOnp7wX0fmANjPbSHXSK2kcf5aFT9gFlDX9w9e+KaKmoqOWOILq1AsGhNaYn+ad2SI+SCEIUin9b
yr8KtS2LX7vNrgq3gHLD8YbPCbSjOb2n0VzMANvbQ7tFTQJSpA/DdNSqgykeEfEtAsQ0rQ2NL9LW
8PZIlRNJLPN90f8022cBBvVctRhDpJ60/F0Y7/Lgpsr3qbzVg29hsU1RJjQeakTN+r3Yfxs/6SjQ
uuL0CA0y7LXGTnX12u48dCp3m+pYdZZp7P3J0rmnfaUysKmdGEdD924X78LEHT6K6K1u/efBsNSn
4OPoZk52Sm3T1nfxu6TkQ2zBHfbm9+Tevxt4Fsau5zQW8lp3ZXdgwfJDZFjZF7TqzC90SqNJmr6f
DuHD/Khi/rR4C8YBYQ7hD+MHnlAkTho55lMo3KAQUVfgjPfN6DbjHlGEwnTS8b7tXN3Yir4t4kQd
0jW7pr3hG1uJXQGZsFTNqu3ISW2UxZyW9/hN5hqOssOLmu+ZAfLBKj/ld8redyloxVYHGS6kyNue
T3C8g/ZBYNu5rGey3eyNzwgHaw8wTNt8Mxthwy18YUekr0K3eodiYPxH+pQ22zx368mdf8k4hIfp
TqYTy93czOT/JSBtq9rnu7h3G8HxYUiRrASO5lngmree1UOx+y37Mj1skAhJAFVbgWfLcH8/zJTw
uhtsdvknGUbcRwORB/iKGktrLZjM88Ytf2in6in+2ZQ2LfeStp2e0x8VVZ/BgWP3MxoLU/qhk/YI
9KZodZBXkp0I8cO9JEH+Cgjhk2Q4dLnEFq0FqNnGP1LjBqEJn/9MP2PZ7qNvI7o8ZGyQ7NW2hWVK
O7F64BmnPMf3ytGwykOh3qQNFUFbZPv3jjAgkuvUxJrUzpkAzki0gKTdlNxMqaMnluRvy2JPj5ca
WooBFzsUFo09PaHn1buGXZPaiHZy9QWqtDr6JmrHtLtvNHtQLWVEbMu4HyjVkZNWXPEdjMPVXWOD
7j9oSEx5B3Wzj4b9xnjnle78z91JGz5n8b0h3Eq5XaGgHCC7eDd1R5QzUc7aeM9dd0R/24mDbz3E
E2G4BR1sm/q7SN6OxY2nnmT1gKzQd2S6TDQlPnh3iAxUxTZsbO+L/qw8RUTzrUqWX3KDwh73+T4k
/TN+73xbdiZUfyxjO36Hs3m8lb/zV3J+MKcbfbrhKeT/6IY9oi8j7lq6cXGYIKFW97L0vYxOvf4g
odnVu/Ru1SUqa6Zd9QcF1vQvCVokGTkuBKQLSio50qK74och2nWBuqKbx/wDutZbtbkLlacO2fsI
NdOPWX1CbgxRy7zdmu1HP3rQ6jtVPugbUqwb2/9i6rtI/tAW7qvj+q+z8PXZ91KTuzj6SHLAIaVB
nPbyBnl1N2v1LOb/JTinf8wBJka4zm72vBTvtC3S2rfpVv/z5fxLl6X/365Bc9fX//zzinFxC9o+
/3yunprnn7994CL0XP+W//Hby3Uwe65DyiF/3rTm69T8OX9einh3/A2eq5kBaL71wPr5zzsR3Y9/
A6JFzxmEoNxV5vaHf16JxL+JMi3bpqnNwDdSRf++EvETGl1mOsqZHHJuBP3n9/0PrkTnuS+DV5HJ
O5qH+1yO5JbFl3t9Yw+VKE/NIouPItJBiB+4/qzWhoBNghqSb358NVtvOOH5++Ava/QNanAVcjtc
Jr+mcETdMeriYy5A1NcqrrpGVnFhATIn8h+6BtUPPc0v1clXXk5TU1m0WaoeFU9EDDLtOSvD1baj
i1mbGWtYUzbM3CyoLHIdKBkI3QYG7mOxSQr0hjcqETdtd30LCVc5oa9nlJK6gitbPPiYPVKH/Bek
w7NlevjO16oJs7DIDbM+1norvJO87I9C5+IZ56ZxqLJ+dCgN0RwTcEWCunZE0hnhPDvrOKyuL6N8
/gL765vQ5s+LWps5XxfXaMCTPcAlpTo2GVQT+TTLzyuV9FWIdX/v9Y3vmlDubdWQzMxEaKcnNfPc
uqt55IuddBiGOHbHRIlvdRiGEBSUFTcbOZP8ofuaZ2qOulJfO1nZGjsp3XQhamdqd6tJlfeeFAk3
CDXIIURKB+kBrklvBQq6qGH/c3ygi2h3ZWMsX5hTK5hy1sj10cgbR/Gq3gbsoTu53/jbaEDYKBWH
mgjOcYkGqG6jZ+CdPDjfHUkOR1eXR1TPjfxrVarjvYd4naPRNmuXedcckt7QdtfX4zz1MH9dUqAm
XehQIYCiWWbqUyQo2pRW7uPMRLTrdbStB9rX7ErpTXdTKWtcyZf2gM3QdkJomvtz9YUjTmWqpwgR
hEchekSFAYLv0A5UJxvXoJxvGaLZTaQJbQZy6vNuf7WbC1HQ/AEp5WPYbPUpeEcjv7UxxttRXctc
zB776nRkCueGPrBOMGUQObSFR8cQOIZlPIVHpb8dpdgtMo1rQ7PzejIlITqjqYE84wp29iJYGTKv
ZLLX7KO5FW6R/lInuIo81HePTZn9gYDabuOhQfuLvvFiAxwNxMx4ybLVWGrrQsyUZDhqSDJJRmVv
Wjacej/Ez9cNXcwghmjEFcnLAjIhN3O+VmQqxUTzMBSp6BV4/bYvR1san7rpS1h3boKflPoKK+ZF
HHqxSbYbNm0AiMsygJpMitdlxXA04WWNuKJ7EKTpwdEwP9QJWb5yJTCs2Zv99ZU/TkKjmB3p9WPg
eZaY5MduQppZ+kNrvANN/scq/XB9Uufj98wt5wGC1aHswKkPCv7cYI++NBkqDCa8tBAD3ZlKe2tu
vly38pYfvrayGJYod/pQavlwlPpgOPRI3dh6YqzRsV44CJxZgIhhmOOaCXBzETV8KPmSflOXdzqd
x0GAqlgITwFpkJwcs9/6tpEHh6GrfylbSHB8MTvntWndlYAYnk/hhJS3OkQoiQlm+CAK8RaVQ3vS
a7eU80cziaG1klf23BsjJVdFsgoYM6yZyyIxbJKS6s0jLTPJzVNe+4q6rTf6dhJRPJLTh3aT3ZC1
vL6KF8FyTqVzDMGbQM0W4+cDTcPKbPpCG+/A2TujOrpetaMnzEYT5cd1S/NKvfbKufoizRBYHWgq
rQzz+F9tgyFXRtmsN8oRbjJb4+KxiUyyVKpVp6gct+LKCr5p7oUNZ64uEVvOzSFNhU6YLyhHn9dV
1N+THd4l/XgbKuhNlFzL/3Wh/w+uqC9je2VsMYvQqRp6WLwYuzWER8l7/6ufDxEJvIAsFSBUaC7O
ByPrRaPA7yMcdVTieFb6ELyPSJtet7KMGzAwgT0lp6uAM4Rhd7FCqlRJSN/l/l1Wmt02K+vHPImT
fYRc8/a6pWXswBJWuPHxWmFvL0s4OdjhdEJT8a6po/CIII/hdAFVkOtWlr5NfId2FiQyV2CuA0so
uy+NU7gRxuwUCIq2SwJD+Th1hfQ9DAa06cTk8bq5ZZyfxRl4GVGex7tp4ljcO9QKsfopMatTNJiO
FASnPlUskZLbWMsf0M9B/nJlS70xQN5FL8tF4w4XkXO3KMpgKqOyq0+Kgvx6I/WHjT8hTurrt2Wn
r/jghXcwvBnXwcNTo9i35FeBmxLBZ0QlTw0hUVV6OgRU/SY1Nysw/QvfIOCT8t9AZsV/OKTPB+UB
N01Cpa5PbZLfhu0tooK76wu1ZmGxm8YmjmJULepTqRv2JJ6M7Ndw3NA7zWOYtxNeB2PgsmJQwGwH
hqKpTzp3J0G8keuDEK7hpt7wN5xbhGGMnABEXIugAzVQWRvzgiDzxFMhv0d6mhaxOCCnX7lCAyal
737++tTRH0LRheLLzCpxvjjAtNCR6zbVSUyREMzvY71yrlt4a1TUs+kJgQMVdpbFqFIv77suxQJB
yIHR0Y1TygkIZ+Nu0503Zo95Fq7s3BdQy9nZRNkJv4aujVITj/RFVZS0gyF3itCfBqo8ydTdo3X8
rpZqR8pVu5NJAfNkjtAH03LR9bvG7tEh9bKVs3gBnprdBkMkOKDK4gUJQ9357ArFRm4N5KNOnfnd
06qjHD7X5nHynzfiAYHtQ92Odho+09uBIG+wEpMv9zd8z1S4iJXEfmnJeSVUUK1BEz+dJCmz9YqC
wHDYmCv+cxmxMAKQCaTJTK21jFg1csiZ1/sYyXy7yrazrlqKtuJmc3/djS73OI0a9L4Q9bnpU7c7
n0oPxJYfi+N0ChTJEYcvBeJ0/52FRRSp68KHMmmYTmYQ3sjDXteKlYfDW2Mg5QVXIakbFSml8zFs
UFEzQxhiTpOswZtpy/Ty/PoYXltYbDb4HlI5rYLplEyJQP1b2JZtskaj/OYwwHnN8fAFt3E+DCOh
DSxDU+EkqLTI9qS4yy/Xh/GW64K2+peFxTCEtCuFIqmnU119Rt/7Nhn1fZmK++tW5gVdBAmgajDM
kg+ZqcsXu3MyyigHnjXd+b56N/rbNvqUBc3DOL0zBdW9bmu+ai1sEYXgcCRTCLXo8hA0pmiUIjT0
7uTItKUu+DSYBzG8NT2P9ORgVQ1C5t3a/e+NMAgRHBq3bE8SlaR2z1eqHOOmisq2vUMTZY/G4mE0
9a1noGUrHEadnsNGcxMAgV31vZMNhybSky52K3HoMkSQQIN+FI4pMioXr1ctUAqjisXhLvRI2sij
viUPUtqQNX+sDSF0rk/0ZcylPw5qb7q3wFaSDFuE/iKIa6EfZP/kcS+whkZ1c8E/NEl2MBJvF/B4
GL3oETXbg+G/76rWLUx/JZJcuC9ZJFiLCf5Q5M2Z/fNp97qIZKivmndhabA7VBr1hE3pb9XYD1fS
wW+agi+Mxi/qAbR2nZtSsnLokZ4z77zNtHGTBO1gsfYor+Z1/KsuzLWH6z0w0pkmlNTfualkaMSw
9cXx1E/okJIVG4LncPg0baJ3tIHZlXQKmpXMzsWumU3Oly6Wc87KLUKyWqJ4TxlhPNUldblNth9M
8FSqcs911h7l5jDW027q1zoR50k726xzGoQeXZCTNNySMzgfaR4WejKgyn3qZISVR6HrbotBFl1V
RvFRHtu7sG6VvVDRIPbLzotlbpoU57i3wHd+bpnsX+nD5V1jGVRBqO839CQLEldAfxN8J5/m+pG4
7XwHx9t1nsEFpltjOHtj9MwpgX1mxoYFebnOdUUvml5WJ6SyxY4SkBq7SW0WNtnk+id8hj7hqpDu
O6narBxf8rw5FzNP8oLtS9jizrIkVt/Q09vGSVudqo0QBiBahGSX67F52uh5dpRaebzVzWC6Hasx
tXutp9yqaKHb+r7mlEU22B4qJF01dk4HotCWw6m3YcJMd2Ee+fYEg/ohrrQBrtt0rUX34lSEa4D3
DZ2yEEdw25p//iod4iF8H1SJV53C3mzdPo1CB0kBc2VHvBRolzPEK4r7HIRpWFmsjloW05CZvESi
yOQG0UiFq8GmgCa7dNsZfeio0/TgZwnF3EhBJ8Koyl/MV8+kCgbUhBS/ZjGY5VE2hZkXpJ5Yn7Su
aA9TlWTboTeSla1wufV5nc6bAPLr+dW4HKdJwcLwFOrktaa6ojGlT70H8Fobx/5DjMirrQdtuDe6
pL/LS/R5r+/EtzYB+xACa8LOpZpJpfaobqVafeojVd1pWak4EQItu4LspAQV7lbrkKMUVADh1w1f
XErYdDNElQ5N/vci6WAI3hB4ca/dxQ3pNDq6y51c963t4fe2EInKvorNH9dtXrguLQ9cEihlUmIm
ITWvxSvXjXNJyRFjUk6FEu0r/dQLzUoO4OKYOrfw0uHyykLac2SLqDWcTI3M8ldZgx7x4fogLiZu
NoGn6PTIU31YOkxKslIKdF8hdHwXhGPYezZNv46UfO6hk7hu683hvLK12OsDYHqhLTwZvB0IKkO9
Naf6NtfXqjZvm5nzx3BGoFcyD/nVrGlm1zRixKWsK4d9nut22N0E/rSyNhc7jfc/6bs5YWzSybzM
40pxbyJM3oinQDXp86/jT3EzWQblrkmtbU/KETkf5QP6L871Wby8qp1bXla+wi5opcksRR4SrW+1
ebjn2mIL048qDd/nor6rp9qRNcFtpkezFZ0xUlYw9284DQ8A8O6g7SlkLy8YHLZG7M+i2qaebHXB
dwPzy9ija58+NCDvV8Y7x6yz2D2Pdw6a1O1nUvLFesLaoOtBWEqnZJCcXtd2RZS4dSA7fRN9Voev
KNR9DfIPm75weiG2prY6jHnyq9dxvgT3KdqzSclBC7S4YmSplMcgp6XTZhKcun5UUnhm659iLaxE
sjeiCjluLiKzHhSP9tm7X3mvEEUKGgqacuqb9JR67TYs/RUTb2wQTFA6pYBKa9oLQuGVCTOig6WZ
POWEbAJq9D+7mZ5GVlYOvDUri/AoDAiTeqScT1rxJGweUuWLF8e7677x9mT9ayRL3pvJEHrZNxnJ
mNYuqTgvWuNivniGse6qATeLCOx5TkydL4fUKptp1LEA5LfXoy9y8I6M/nvhcH0gb5kBQASEjCvC
LFZ9boa+o7GOY0k5ZZ3xXp/E236Ij02VfkWTd8XUW+vy2tRiOw1ROITmICvkS+X3viZv22a4HYZ+
JUy9FSPmxxzQLW547J3zEZXIR6qRNBHsI2COfmR+9bo2tBq1/azE/b7UwrUa6QXyhHvHvGfgJdHY
N2Qnzk0i8tiGsVQ2JzFMja/0mjZWh3rMjSIHo424UnVQTP05EWPd1WM1d/usdbuge7cpNogFiZx+
Xpg6Ux6WxzGZgmMR1z9CT/d3am3UX64v+IJ0gXcn3SeIys10TS+AkMWKb1BXk7wmaTh4O8VWjexb
adKOlzcdQMZqqGy1mbibyqZAk1YjukiJd+5YTq3ld1mAVlGvWGmLckKemPL2+pe7XDtYXni1ojgs
cZta9pNW4hT3RZpwi0TOwJWb6F1UgVHpNsPkKppwa3jRGsTyBRZ0HuVnRhSInuaqM5fYxXyYgdz0
6Jl5p94b9UffaIOfsBYnH8a+FXxEqrr+cUC+KbenKU2/5W2oaFYTCTQTtCRsPwylEd4ZiEiA/t9Q
fUL52Ys+xUkkPBaliIKGIOmgpYTRDB+VUJrgRMZJTMv3ZPkhChoRbHsgTzd91Gwe1EIGBl/50GFb
ppwEkS2asffRgMyHDx7kCeSttqnvMqGI+W5SGH9ThnqM0NcR9Ec1kvuHmNbO2GqKtv8+1loe2V0a
pR8RxUIGqky07jMXyvR737fA2LMy9U8DkWwtNzvP2dmcIkhH2heBRuBvXIoXSR3VEKQmk0ARJ2l0
5wfpoQvNCM7ySLPTmBzada+5CMamBIwEn5mVGsEELXZ8lFG5B8jRncKA/M0oFrVdG2D6rlu5uHeR
3iSNwisKFndYlhZ+0mna0ElCSF0s6Nyq7mmDaPT3Tdlvcx1cegefuWlk9kh/wXXDF3HzxfB8CoAU
A1IyX1NenZpGrw1NXqY8IQHp5+hr6mVI/WFleG9aoW5GEoPp5DA4t8KrDdyAAtAZZm9Hbk+GFFo5
RdPrY7lcKibxlZX5W7waSxR6DTqBOY/RKMnc1AQJrm36lSiyRE1T3sDK/BDEEm+MZaa43Uy9GBgR
r8HGcyA6PJX5ZDXNM7UPO54KF63EfWGCBw9pZvHEEUUnKNnjqd8Xwto5fuk2wEmouCA7yfeiLf98
xGOatPmgesH9ICQ2zGY3cV44U0xVWgYIv1G3ZfNQg1D/1XkmgPLwn/Fpc3p1Mc8qbJiSnAnhfUJz
9VacUIlMKW6tHLUX2Y2ZLRER8Rds8Av84nxwvpboYeLLxGvFHNAul2E4iPpx20mqJfa6aBMdVZIr
9VM98kAJ82INY7B0KL4BGoMUK8G2kH9a3lqzPoRbP5OaUwfezM6RnLOmJs1Xri5rVhZ7XxJi4Fa5
2JwG00fGD6ihDhr2F9dsHgoCDy9zSsZ2Ka0z9GmSDGRQT4qvEZxjMSs+CZO0Jla+jM0vZhBYImsv
cm0RFxdLnaPVyMOXzQG5aNmHlYMuYeXIgxFuy7osVwLLxdxxkENowMFKj/tcUzn3EaVQo02mSOXJ
1zpC5h/l5tN1X599+fVhQw0eA4CncAR0AZc7jBsgVeFuU54S3bfMkNOSAk3w+b8zsjjRhirDAySM
hFlvR+WXfvpQ6tWvesBiJIulyeJN5YuhVp6k/BG5OStEQuy/G8a8WK/ib+4NRkIxvzylykcpLqy8
vyWD8F8OY7FbjLRrG/C65WnsvkN9ZIVrd7a1FZ+vka9GocD/qgqDWp4Mks5Ceq9vPkrGH//dTC3c
NoEnLIwSbPi0aorGk5J+3rS/+FJdeu58drwaR5hrk47ATnmKUpT+JCryyZdEWsNjv70B/7U/lm/V
fqqjujAZSWeEtqrSyAfB4fXJuogp5467xG8kNYMoSrk86VK0L/XekkBfyYWrFN+vG1o+EF5mDHEg
+PCAalKZPZ8xsfEC0C/skEZAc4miwqZ/1EfF1c333mYld/+ml72yNf/81eoYYerpWY6ttjLtVn8n
dZ+0NHCuD2jNyGKvVIIYJr08b/mOpj+FdngaKX/5Pr6ctsWGafrYrOoXK3JAY29p1wK9qyKkJ9mv
uzQQFvLwpOio6r6ID7yaNE2QkZoVROKkVthq0ZLmia1s+H+xAn4RYDCPWYDJ50vjlYpHJbfH38pv
E4/7mLZI+id+eWm4T1AG544zkwAvJi2G9EeQg5ahmLS4ev2z1sKOmGQrOc03PIDPFmcbMznusvqs
G6RVqa9xfEVPQ5VYiXAXtz+vD+WN/fl/ufuuHceRbNsv4oAuaM4jrbzSSOleiMysTHrv+fV3RVaf
LikkiLd73g4aAzRQ07UUwR07dmyz1hmGdL5foizEDQGJzT7yEoeX7yvhWDehO6VzvEJzQMyHASVn
je4qACF5amH6exR9Q6Lz3b17e0Vzu8Yczp7j+1oqAdRqvAVnAAKUve4NM9cl/blMaHG2b8zphBYf
pn8yoECubBOWgQ2KCev2QhhSNDoHdD6Xw1w0PT8illQwlyOv0FbPYxxaMTH47ug2FgXKNx86jqvc
KswZm2BpFX6AcUrxTvo9PcMAQ9UmruJRDLeNo7jhQ3TQ99kGDNChIbxEG6Ql3Gwz7MFh5hROffS/
9K1+vyt2+VLcN6Mhtyb57jvD28+2hLBVZYwqIEH8Z/qFCYOiKIjQfYehFMmYrHyFcWTrk5iVWe+L
mXuLoYlC8PvTFI/QEdVZ2hrPnHEtT0ANLU3SVt5ye3nV78C/REzx4GW4wkzBpaR0MlhmefAxzGHT
Q3dqXEyTKnsvpwKYmvUYpWH5WKCPx5ie49wEl4J+H35GsZF89WBImuNcpQu6BcrEseqQjGDgAyji
sgYVUcH2JCsAI8bc8i7evWjBBROwjswahjhQkz13OYEP3bhan6q9NpoiROt2qFWC/aFA4Sgw63bG
V/8E+ey6kDH/uzGWsRll8sZYJ2hblY9kUdyBnUF3pPW0jre+O7nxUlrpq36ZrbhfPTi8vvLnmVPM
+iO2dZTBL4KhS8IGHaztaoLoum80+/7o25HV33mPuku+5HW9119nUC9N6Lydk0EtKw2MiqI+7gXR
8JB/EkwZHS+f2suw643yo3uqjhlnzIDSv/R8q89bO5kvW04hZmshlbtPYUKdoYB6T7PEX+pblxhZ
atUb6Tip9m3Qn3LwLVDGE0P3rAMBHz/tJac2pXW5HcCqCOotg19zS84KoT4VutDOCPFqWlZu+h24
+kGbI7f+KTBe/Aw69gc5AoyB8MzxmUQ1bpFxnfbjCuQgips/Bb+6ahnkhlYZvZs8ao87webu+U+v
Nbh77j7aVU/xobR0WzG8dTtTC76YLobZYUiQsmBTxWnkD85P2eSBUa4kKRjbnjC0J5hSYQtITD9K
nKG+zs0qXelPPEdjPkJcpGKj8hTtu/tFpCUpXR0tpaDf8dH3bhDOAItD6Hjvtz/+ZcmCWSXjpaVA
k1upB276HT4QUFrKVrxU7tR18BhugvVUGvzzMNPATG+/iy+t6yI+ND73xXgun6rB6HPA5L9ldRN3
i3SZSI9o8JdmgC4CAPoN0SCE1lZYFUEbyfk3bEuCbo5KGffDC0iW39XD9Kmv8wck+MM1fxxBCgIK
FRhba2ov7WJmay/dNAX/0+PMbK0K4QWVn+BB+BWxOmtwxu9ik21Et15ly2gpu/GilG1pl0XLsABd
8m14ajDMJmPmDoLVyODh0mfrBCFY8pqRnupW3+mj0/bPVWbPPoCvfEpIMSAJC0oGAhJ85pBoI1JT
NZ9P+yw0PB8kA9vkThucnFslcw0Kl6nnn84ZCH4LiGHoyNj5xxSzPND9oZT2tWdrMZh6jOi1vS/y
VfOtviWKwb/0y/6jv7+9j/RvPdvHn2aaP50nzMHMJ18T2lgW9zIxlC8f1+1oCNv2+TbKxT4CRcdT
BOEikoi43c/Xhn742EOFTtz3laNMi1FaoVooQrwgv5uli7uyInwz/CMKNICgnGSnj2/0zZXVoDTi
Xsr2ZFPWq1S241dBsm4v6cIAETPg6QW3BvuQ0T16DsNhroRP1AEtOy+pYhJwNz350vI2xsURAwba
tNApiiQ1dLGZS3qKdS2qqkrYS49R57TVWxmu81+J91DKe4x13wa7SMkjMwI0dK7/ZF3h/s9X5Pd1
rkY60IKXCtQ+nBGLjsy5SgKFp1VePQ5zGfgrVnEGSP/85MUPNs/OQ4OjsPfIOhutDtQS5ZtWuUK/
ijVnZnX0fmUMHY2+aH5DMpnqyDCrqwRB47ocXRHTXnNJs9NDJ09sKQIllcNFa0m2xH8cMYMrBEyX
ULIAeQLEZZnPBwFdeYSPDu9wlgnYjYcVmUxfXqbPt9fGmgmbDGSugbQMlGIIkAzMwUoFKQlDRg0l
oqRVXmP3c13+dKNON5JFY3yiUEhjFtGkefEJqAmSXsagoo1pxsFfWRTaMHCvIb0B7kd20LRs68gr
qrrcSzp60FGWNorUEAWwUKFP29Tm3usXEQqWBbw/iSFmWdpAkgQdDuW+TG1awNwVd/E9xJT4wgC1
Vvk5bYN7ca7+fB31JIXDWKVUR33X1Eh/9uDjEdGHakzasK168SVPfEvKNbSfti7c3ANRCzPRo1Wn
Sm4nzvVXsd7sZ/Unv4M5imoeo++lp0mRqLFKTbSkBqQrvOhqRTbzYS8uOhaLfvmTYy9oaEPFoGu5
rwOTVFbmGc2hflAX8dFLTAmMZaORg8nM8dIZD0c9P2O5pzkZnSmoxgKXxD0FFqCZ1iSe0Y0zt+mF
D2XWplMvdLK2oc3QBUCzWODo0V/ayRA+4tKIG0yuW7oPvsCZJc18N51xMb4g5CDVxZKkgVjxiLlD
hA1x5jTc3AGh9n9r8xgnE5IYhzQEUiiC6C1clXHnCPHTbU82B8Lc3Wna+lX984UycMq1aymol3w0
cxVccWBnZsCcdNDEinIu4Rvxae8KXWVMim+LbW9w8a4SfPf2kq76sT8ni20SEooq5Ajdt06Ad449
PHrcYsotXT6q4NERwSzSgtXxNuicWTBupZv+FxQzlHAr+6A/asPzVM9M37IX+G9rR3cpiGAoIwv9
GSfWrmP8P2sbXAVNljsx4Q08KQ0FrzpVLxy0nuza6fn2wq4jUoEoWsVB/H+OmKOjtUyTCel7kFN6
UbQpstHMssniifYQ67pZNnNTMhcv5d+r/IPJWH7jh3qvBChDZzJn9tLLUKmWJoGfpUcIAVbQTFwK
ui3VK+kfU2FAcI7yZFM2XMr99pOIPdngKMpzvZA4sutVGczSrSGhFXGULY3/xQdzjOAXlsqAMevs
fF+ACIyv7PjmQxW9BTiQjKQGrRiX73wP6ZlKs9SmWt7+opcuk4Flz3woc4LkAbb91kYjkU1FM2OQ
0FbW4L/oX8E/PY8UDrUSDDELlJ6YuQR4TpP6SQSc7lOGUDW3xtwQc/RgWx4oprMZB311U0/gmAth
EkmKfhrAJZXVHRBuBrozvGeDkWfG8DWzlWyM+2MudBAUAxKoYrEzgrGUSloNjvXdADBwzQbW2FgV
Z4eN7UHwxhK3cwIp1JGc3Qp0N08Q6fJPDJRPRvCg50AsR/1ezA7CFNqD31mV9zQFc72BF7fDORjb
48nrWVAGNfYSKmqJVtkKbfCsssXtXZxDYb5Ywk2ZV8VYUl47flThVvCNXPi8DXLhx5ilMH5M6adG
GxRqhXnmik1udry3EIverlKQx4FnupKKmaL0xZ3wAwkuQcrVDs5u5nhr5VShJuVBqULzjDQZTAJx
p2QVzM3vX9+/PzjMeQ6TROymSSO7EJq8obQreFcsZyqfc2uhv+HE7Po8mYQ618muyQ9J2lqSyhka
crgZcW5/p8tgldk15oqbPF7Ka7R17mJw+d7rn81jxhvhRlwmH+1n/wJqKy012rlIdW4Pmfu7J8PA
V0i+7bIanOJQr506MBQfb69tDoTa6MkmSqXgRwXB5SJzuq2BhjdKv+pItG+jXF6fzA4yLoLjMYSi
i7C7Gnzl8p4rTP1d+4XXjPLM8VYbOkox4+JvW4fIMy4+rzFOjPCe7EpIzunrRD3UmH6P55r352AY
RzGNhRwkPj4S8QtTVH2zH1+ywRL1amYLr94hIC74fXIv8gg8csmRNOJDFRAs8w34I1rzc8EoxnNm
kJu3P9jcshg/0fAcn8cadq+RPz1FXhXlB9oYzL6ay6BdWRbknzH6CeVy8BKxdb5U7TjITQ1wSK0J
tY70YQBjphH+0jsLw7y3F3Xx9MOUCphLRQG0BOjEZgk55BHTzEgBkZ0u2WPBoS3rXxxZINCGWdy9
4P1lzFzHyLLEcUDggxIydlJSg4sezLBqTOYu3SsH9xSKDWG4VOnkAFwXu1SJzKy0I7EypfD79o7N
gTDWrWkJH5bIiO94BEdxXVlKXZipOmfbczDMRShGGCOROqxFVXtTRi6JD9/zbo6n4TLP8vP9wWeA
jC3qJGxHjqJPadaUPNkJj+nOeyoHsEfhbS5bBErLhVGVhtgYKNf/mz38g8p42Hwa+VwagJrTSZBD
Q16UZnkb4rph/4FgzE5W5SIo8gl0I+lTGr4Xc7f5zN/PTm72WZOlRTHCDKLU0tEUjw76mbN53QT+
XgKrmD6VQw5SXixBEV8T/aAoC34MZ74EuwwIM2OsCyOZ6NfAGAZbyIlL3mtCv2zv6mhKLBSWvriB
n6OZEalrPI2G6dGnQ1wgX8VM18UkhIbpKyGphe4u5iBuZ2mDx71pWtW9xOPUvkLsWiVG1wc5CNiS
FIW5OCKYQvWUITZqOROfK68T0cPXQZYk7AUUY8ZE7N8EpSCDiWkAP8FbzNOfpQJifSZ4KpApS0Fx
mRkpVzccSupl83nbvNj4nq6IlgVQlULQCBa58xhBb6Wi8eWkuQvEZDp0GUSSo6pMkYFUAzMT0iVl
jZ75Vmxs/IMJVjRcChj0xBDtOaaUtGle6lJzB6/dfQl91JsYLQyNrAfHMSmk6TXmu+MgzakvsnYI
XJW2HwqoiNN8PbWhk3gIkEQoeb6/y3UhXgdphNHdFulmEIjOPUKvbCvdUVgiKMPwWmOc65hgSK2f
CDo8NJBbB173xbW6JUv8oZGmrdf+Q9FwcERjbaeAjJuNCPjeS0nt75BWD+w+4Q56qvSgOAHvR117
//CpATQsihKhYf6ZB83h+U4KWqFEPj/0d7Xs6eu6kYtlLHbQJh9EYeXlWjDjQdiQheJhaB41MgBi
YoCxUtwhopL4WX9HoHpgSmPbWD44WM00jz2Ly0ttJsC8iGlB2IJxLsz+YbIKVQN25MknpC4CZBLu
EvU7lPwHAoLquJAXMY/AzBOtgWhrsU+3UVls5Ggug35xQDDJhYIImNjQtgGNAWrIJ4aqVxC+isDp
cieN0dsg1/5y5H0w22XNE7JFpQFWetWIijnyxYspfqz6DJd+hhPc3gMNyzhIWHUkPA+j7AREWvec
CPYjaPHlkKHBgGNVe8uoFzBYOEhgTJjLp1w4cso9h3Y71P0pQTg7E1IlGs+Fk6rckZjXrFwiGfJi
41xd5ioKjAY5RuhRgTHgfKUCvm5Fi6V3CeeVbpZKCeI40BPcdq4XPYSUwB0lJ/AOQXKS8GxZXNVy
qc1bLrxHG2d7FFNNi0yv9/h9kmltZUgNCR5bKVFjjHRq7WAkSaMJZqFmxcEHDfY9X4WDG43N0q/z
GCoqfLmaIi76fQf8I12P/5siaDR9/DdZ8IX6hwsdtqz+Gk91Puh/8Zf4mfgfuBuMqoK8BeaIkB/H
9C/xM/E/CDHQNAL6B0xdivATfyt9yPp/MFyH0wv1WSppSYmf/hI/wx+hpYVHrQBUWJTFV/snSh9s
5gIUYUgbUwZCKpwHRjgmMuTEiIhofOsNZTs5k5Xa04IqQQe73sK4iMlZ/7DczQKy5bVeqxO/nwDo
FZ9iVFjVeCw1OxnseD6epxfkSaR1gcVcoC2Y3ai4JjI+0WunfXSFha6IrnbLqrTKzAnkxyi3SzKT
dvoZ/7yABecTGkvgX/Hdz/1C24t9no1YovSoP6rGaCOZYfEP3lZZoUq7F5zAzFcTFIwhTb2UvqsH
qqAcWWFpTAvdTAz/F7qR3zhrTqGDuQB/b8fJ72IuQKmL/Snr8Lv8ZqMldzzv1OVrJcz1DM7BsCZV
VkXfEMBQieh4sYXiihnaYNUjdmdLdnKfPmbmnC9mL1t2cWzaNy+FltQevrWiemY5uQq6Rft4F/Yr
BHFW1i2KaKlG4Bt0Tk773e/PeiahRL385deGcCBiC6jMsJwxbZvVEFInvdE5g4VowvbtZjG5upvY
oUVeZ9BoUHQLjfmGuOvFvlSwufz99FIta9fLzE+8U9FHzq1iJ5qLYa7jIXWJyXAZoT3985PbfMyr
epSCn9VJTtIuBMO3i/VgCmY2GZluF65q3V4iE2D/9SH/IDIB9jiqQVJ7WKFQ7AXv4E+60bTL2xhX
TRT6Sj/K3uA+YU00HIMJEQTYYYZ9mK6lBKXB9D7AONFtHCZC+L2WPzhsC77SZS1GszGvVqkf4HmI
5kb32YzFBQDj4ZRx4OOswkJqG32kcN6e4y0UQzB9iK+F+384xH8BR8/CiTVkvpfpQ4j1eDGYKzDe
Sexy+HV7z37mkC9MHAJUtMdRUPE2OAdBxzm+DgcDEN3R1MF7vkkfZDO6y6zc9d0UTG/HCfJyvAMv
6RKEkE5ozTXNXjXCk9/AGCEnN7mQ8TD7qrbjGHNsyUbuvmYW+sM9emul9FecbKegeCQdqKcED4tV
+oERx4+tePD9HjSLRxEMAlnzoiXrZnQi6ahqbqWuAlQ9S6i2RNxCbdea/ixmy1ZyovgtK6GcCJGu
vj429UrlH1LU81GqzKa7Mrd9SHYSCc9xbhGVupEF71Hk6qnJ14KTQq+qDRyBOAP/PcoHtLnx3UZP
N3m1kdB73fqLON7WkOSEBl4+PXHZRhZ2Y+F6uusp9yNBh9e4qgSIRxZvDcQQE0T0KUYxuGDTxZuY
7CJ1oyhOwK+JgIg1PxS9I3CYrdVcvoYIqPjdTL/yaKUBgsuNNNj6IBlpu4+yCUCEu4qab74/pv3j
oA1W1VTQlHC9yI2h4pcQY5wCM/A3SNdM+H/XIuQ4n+QIUxJNYXbNszDY3LTx40UK+QtlfBHAcqJC
QXNoMKAGKVcqhooHYSQfvNzlPR96hfum+1X7Tli9QFBqDEWrbJ5isGJQcqxKVKGhZfEgylCmY0Mk
u9QWoLBRR1OJ9hO8/2CFI4Jx1HsyqEBxiKZ8NO+LR50/gCXFGMg6be0cUqaetw3KI8SESLoZxFUJ
1jO93iRQXizzvceD310YDD25y8TMkuL7xN+27VeXLNVuDVoQsPQZfLOUy0dhgoDPlgyYqarRYoqp
7lDJTN1f8tWCDG6pfIC20Mib9VA8owMoSiczChckfCN0qsDvjKb2zNonJkiM8IMtRXsVo2OTpMZY
LwocMdTekXa1K+Fei9EBI206tbSEaTCUbNmMkeMpbwRNoAkypgJawpIKb+yNCJpSRTyqwb3PBUu5
d6fMUgOUS8PRqNVPMXhF13vUvUp8i0/9mA6LTFoKBSRK76FsmUIoqKxrCzxOQ7ziocCoynddlkAk
5l6v3pQC/Zi7hnuPiu3YYJeKO7FzEkhHFlC8bcCek6rLQJfcNtvx+T5WMgPzaJYm2npzUDT68f3W
5qNHBW25uaMgfZ3L31w4c3+yDKa/PeaJI6E30ckRl+MC5L8ZHInyNlWWv8CFbXmb4Ck8Yuw7+W4t
ODKD6lIGSx4VZCewh+jfXEInP4EJR8usmaQxxE/QUTH2lf001+T/k/O65ceYoGTI0jQrJCA0nxjG
MmWTRgnDCw2HMkt7hTzmaLaQ3CRmbOUfvMG5qTX/svhRqGB/BqSEKLsMRrEgfn6+15FMsq6ht3pX
QbwXFqA8F91W47fKuBq6x2lyhGQyAmkz9I4np4aE4dFW2YrlaBSj1YBIVz8M+ACe5CihyQeSWxag
U4oPfpIYCPMtfoJm6HAgg91CFHFIdeiRZibPb5Pws9PMkKzy4diqKz2/90ZHSj4aRL2d/6IEbzmP
QyJC6dS+fYnQj3drzcyNrKhFJUgd1qzWxEgC6A5GRwipKgm8uXkbiqUh+7Hl0/1lLuYYefOeRz7S
6M1syX/z9uSMT9BNsECDtoS8rCPueSdYQNJhNg69dh/r4I+j5OygZueZm7KeprFRZLQKYJBDjHcQ
skdQyM8cFDbT8nuBJyjMYQX/Vsr3GlDAeQpdb0wfmZJgY+5t6+0hzG0Gq36tLmdnJq8vTqOTCKiL
oBH83G6rroQ0D4UV9GXoIdOLndW/b3+8H9rOC0NBivN/QZiIxpOiAVk5gHhJuhwgDOzpdq+8ddlr
yE8GR1a+95KSCaWCvTiAxijb9WHmQI829Q9NvqzapwoNiLx257We2Qp7rX5QtXsR5b4wUjaTHOD9
irtN6E1wcHeibIgk3ogkWDYeTL+sbN374iGum2SyVXK9M2XoQQVzeBA+DwkEvXF1dBVumjAx0WVs
iuNzLxxv7wE75/XX9/2zB4wVZX6RK0OLPZDdzuLt2E6/IFReBEb0UdmjlVtCv+Asaa5UMYvL2FUR
ot2qH4E7OElqBp1BPSOYTVNDN8kbQW+PxS98S7j7L9fLeH4hr7uJy4ELrfr6G4PXE5TA/dUA0jYT
U5y6ITu5g+TETARPTemWqTHXQR7ikZzywWB0+lELdpoyw85At+vi7wdXKaY0IN8GYdfz85L0fdOq
Af7+Xn8chlXKF4bmvQXo/L+9f1fPJV4hMpQmwS+kMThQSeTVPgZOVi7T6thDPFUR3v87DMY0Iogh
xNoIDJm7I/V7WrnZ3Gzr3DIYK1D9aRIyARBp/RCXG1lZzNaXBfpJLz4JJNZUDfU4BfNO558kasqh
6yRg1PZog5Pf9n61Ww8NsAamRS3PEDfBqjFDKzH9ObIe+lZnoEFtgUw/bgYU5H6ycScRFqf7sc/5
GJys89AQJ2saHoNsgTkXTfhCJyAubvf2J2MrHNSNnCEyrjRP0f9NEopoQ9oGAn5rnGgUlIz/v4zp
LB5jhyPSGFxE8fhVm9ngvVjBdTvIavmIp+bThNeSClgfRANBvYbiAzuE3CsR+gxTuA1iFJtqWeFG
sqAbbwirDmrwoTU3mXTFQM/wmBgGGohxpKoehqtDvE+bd04rjMabcUpXLPQMhLHQpNVqbhywiUns
aBi5iHHZgKpPkX81UW0Ec91l163yzx4yNiKMXREOmNfHVUOzdKnbOvXybzX1z+F//K/87reZn2Yf
r70vzpbF2kYKt+XRvaMx2WDVxugGB/rMSJEriV1v0VrZLjICm6aExPVcfnDu0zHua6rjLvUhrGUI
vl3zK4G8FPnD7eN25TbBCqEhCElJpCFZAZcK01ZyIQBiqA4TtJLGueNMv/ylA/kDwJgfEUY/8EUA
VMhX0xfLwBuxiYDFTRaVmbnD6+0FXUtVn62IMUVSyLU35QAM3zvRiBfCInQbo0mQbEIya+4TXT/O
dD6OgBsbskaM/y9aqH5pBY5zstwOlmC17gNnS/f1Mln1C828vbgrd7OEjvm/wZi7H9zeLeZUacgx
7gZ1paGBvfYgYTzHhX/txjkDYlK4ku634SRQIEt68Z8wrQniBhBbxSig5MtyI7mTWd7R70es20u8
avPqT0mPalArzDPTAzWtPzRALrN1Rt50FG2kGRkf+kkuTPIEgjHJVNfLCfpjWJxyDIN78D9Dwccd
wzcV//bfrYYxxrgEjbVOY8REWQzagutAqdXMLOeqUWgYq4UwLAbl2alasQCX+ZjQ6ACpAB5ZTRDE
ZZnbBIvba7lu6idAjPX5fDpwJbhSUIsZ7eEQrwrBVt86u11CFz43E7xVZuz9+uV8AsnYodbnrY7e
ZVhDYHpu4eRmbJYZ3IfoIMWEdMftJV41vr/hUCA+D7T0NNCSPgNcgAa45NnrV1HxfRsCM8fXzO8E
hLFwQZsQ6tHvNUqQ7+1iCwlmtVyGqtv2mC4qnEQQsN5mEfROmwruVL5JhWQqw/ukPSUiZvZbs1dr
s9BsUUIqMTM1fplwxNKS2vCkLUGWMgsfBrApl72yzSfeqsTY8oa3slKMEt6p/dajj3IULbH8QgOE
1eB/VfqaleBNio587Y7xvcdtEv0JI7+KjBQnhDeUVzGWMWT/igqS0ReDGXqRLZeb0iuMQZ6cAQ2x
BgT3XlT9uyclVB2+MhXKe5AIn+pDgklo31+H/HfeH+PCKaM3MUOSKNScWrkrhUd/EAzK9J4GcNNK
aJAUU80Dmu2ITQrOmYKdpx5U+b2RXbyc/fwoc4+F+hbkYF0aFj7GrqNIhM7fK5dgHkBdRsEXksec
9tiICLQmV4LMewUKCbXDKQksqX6WuA0XQ/VFrA0/wE9AFiq09NG3CmKFmKXjnVi7l6ID0ayI7GXR
bpB3x0zkhBxi0b+ScJuJ+Cx4t0cKiOCJq1fyY1Uobuup9woUJjnhs/ShvAnGvh7VFLQkD+VHGaxV
9XFCB5hOmwYxzqYFoIt3OeRfR7satv5YGAEXrmTF5ZPaHGvdGNpVnvKWLhxC7xCMcFeeWhiRLlsj
N5lp+0LqytV0D/w5ThsG60EA4UnaW4Os2hWxkia0/Xyp9M9ZV5iCuPV8fOjC8bml2mLVpRt727qw
9OIeYykVGnFJh4d7CO2x3RhBB2cLAVUjV1zP3yfFniN3Pn+nFJgcDhclJiMktI3jdww6GHxjgyvN
DLltTtyI/V6aGpNALmoKkRRuc6NFah4Wf/tIXYlhoBhMGaNVDVcjyzYRj+0k5Xo4GFIEf37so5lW
umshxRkAEwYqRVFqEwVINp7busMi3Ohug5QVjt6cx6M3AnM5nWExMV+utWKYisDqzcGarMSa1rkJ
PTanXCY2Z81RX125PM7gmPAFNGB812WAIwoqC3Jk5pGTDC/8HB3nlW8kCSdOj7lz5UrlJo2+9gPh
K+trAwy8t42AnWH8/W48QaAbe/JSJUISgbkFCLXdbAqnW5RWZ3uGvKhn7sGrj48TILrUUyAyRvBm
AIqW9CkQu5ALdit3Lu8/c92il/kcB1N2fBeRnwWBlKw7JFZgUd9lSitvHVu+RX7d3sK5248xvaIG
u5zqAzDLD8qEljsMucxNtlzdPB0nFQRcAoYkmcsP82JdrFLzbpxiSRbDonbaTePOqZVcNbcTGMbc
vCzweL0HTOyLxtjgyTHXPnx1s04QGHOTo7gcSAsEGbWQCuTl4i9hjgf+aqB6gsFYWus1E8kHYIxQ
XRD5dTyuUwiheeV94JXm7Y9/3dxOwBhzE7NO7yAUjTz5XnapYYfH0Cxs1ZWd1PKdcuYUze0fY2wD
tELyRABc7iXWIMKXouNezdzbq7pWPMO9gOZOdN9poNtjYtZMmmIu1GIUHbjEKNvAkKr7eIhcCCin
eWRk3apRzHIESUSIKiJnF+Vz4z1y+rocQRUgLPxMM6XuF0jq7ax/klok2Up55UszU/xXA93T38kE
uiUu85DLE5gT5omE2sRYLQeBsGzYjOqalB81gWoEBvr1R22u5/5aYeZ0jzQm6pULryh9D3sULCHl
uCkfcMWtu7VqDmbxPm6GbWhFs1PLVy4edFPRcRAF/P941J57NxIlPNcKUONt+sxMyx0XQm6w2jaN
ddsCrtkZmtLBN/Rzz7EtVnmZ5E0qAyca1n1vC/Vm6pe3Ia75NDSh/pZhgo4Qc0x7Oe2KRKzohdAg
G9UsCM5M5c6mGuZwmBMqjXyThyNwelNwQCy3pue0XEUWfRWRwvScCZ1jkSGuPTud6Tu85lBP18gc
VyJ7NRF7YHvZLyk49HMDSFcP6o8OBNgZIR6oMAcAPQWZmEsAQPHLHV4E0NZ6S89FPtbWLG/ZGNHT
9KCguC0aoSMvxAX36jv/6r158itYxqNCnMpcVfErwuJTE90ERYlKd3rIn/qJSfTETcm2ruxILc0E
ofNtO7pWyfqthfF7D9hknBBVnZ6mNUKYleKi0m9nVuTErv4+/HAJe8/9Qpyp9lw7HqcLZi7KGi1N
ailjwWNhlvI6xzul/xfh89mymKMOHpxOq+iyRhNjpVZtdh+E5v9s7m4uNrv2uMZ0KXhrMTJFhXWZ
+ILkfscHIWKYEW04ve8IPo+HspunC2gPGi1aZqXDSIdd1crKQ7Lk2occEqfNgfe2mQb538oR5YUe
iTNu6MrZPY2z2Z5ICJKPsqbSq3z14yPW4TKAEc/58isRwykM2xLpC2npxzKFqT/C9i0uDoJseaU1
CS+3bfWK3ZwBMfvc+IIeFxqA5HGBDnu7aR+UMJjZtGvNimcojHVWoJnhAhoA8bSk7PLmZImr4jBt
avQ8o5Pe4h48B4Wp4btdYjQyMvL9nNedWyhjvJjIq6KMlhClBLM0LUEd/YPTZmrJV0EkDB1I6FGA
7hH985MnBQSVB37sItwg+jYunUK45+YC76uWAXI1ymSDJgw2Tx2EDQYda0Dw3XvUWlr9Cf0vow7W
xJ/p0L9ys4NuAAgS6PeRimcWw1GVqmJCOCFPi0LcEXDptrkEyXJ+Jri7CgSFJPQjqRhdZzs7Gr9F
4kpEzBSPtoarXdqrw3Ke4p0a2cWLnKBMjd4YrIgtiBdVEmXo/MPOrfrJlKxpgTFlJNpQ8omtcTHX
a3/VUygCKM1RFweROv2QJ7agoiCTxDm1hWWI4kW1GB3FKdy5ZmOWuJa+l2UIj+sY8oRsEVQSznFI
rcQxVIJpNCF9opGVGOoLckI2yoMtElyjjWDCLlaxpYLCduamu/rlTrCZiEmv/baWOmAriZU1gclL
SMz1di3NSZtcPVgnQIwtthwEjAIFQCTcTPV2bO+r8PFfeMITCCYyQoGuHGQNEAW0PsPhRUk2OZm5
pa9EX2ffirGJcQwziPUBg7bJqtVjy3/9d4tgnkkqnpUNaQBQa7tB+OAkp5otzFGDujhHJxvFRHiJ
PjVl1AJDdAWn3LVbDp3DhuQ276LBLxJXq+esjFzbN7yqQAWBCVgenFPnNi6nkV7zPFyRFkHOM7cS
yZnIZ0NSvKXexnSl+kcvf9AL3pBhhUpw6KKHIXkgw2NZ7eRWXmXKgkMnPqJBEn1qQoW2368Knc2h
BU5I5NJHs28+Jk61Ov0h4Uxw72J23NakNVhJjZAH1VSPpmluEeqfZSAYmuJy+orwVlo9jpg27FwU
GgrlbpKe1DhdZH66HrRHrs0MX/8Iy5UWp6bOLXN1jT4LjRQQDjTlZKs0KBAk9yW6xH1oSEtGNYDE
/HXi9mWwqLzJVGJLUdF8e8eTFrQo6z5+TSa8eDF3nw57vhgNjce//j/2vqy5bV3p9r/cd54CwQl8
uC8kRYkiJVmeYueF5dgJ55kEh19/l3y+b2+F2xRr5/lWqlIVJwGIoRtA9+q1inc5M5vhNMWq1Y/m
xO7HRENJ+bMfmHnSYKedB343qGdU/IzlXcgfYnU/NY5UgC8EIFOEzAO8BJQET+jw3CXZJhKdRIFq
KnDF+tjtwBAEeQ+rjN6y8CP0NeNC/RFv5V5xy8iWoOEdqq0hgoJ9OI7Jryb55le9WSD6rAmnwd+n
zJ70fVnuhPHQt9giucvbzoa6LsIGuKzJiPUL6WMjo/RJcrk4HYcRfgxM+hN7zBWvDW1FhKA3NcSC
AZsA2VOIyae7ZHzRfENo30KabyIWmFLllvpHUx+L8Ucf6ZaiOTVId32yFaD5SdoAWOsW8o3qLs2y
c10SJ460g8iBwR7VbdoQxBaODS0NH0J53D+2sWjEeXtIICE6TtWuGksrz0HvTOgTnbqfikYOSEOa
IjmWEr2DbOwpKJpDJlJT0KQNsFkGGJzNKbOjQnwqxBMVtoV4FIXAGqu7puyewEVjKPEHWJHyateL
QAaJOG0Do+TYk5WrI07oY0r0BEBciBIBntZVQNTEzMhabReHDrD0ddTaRMw2CgPhaA603kEmblhj
D48PQaSZ+vizDBXTL70yeGVRsoH0nAGiIj+xxAaJA/5YQ4iClw+K9gIQqVWF7Cx20y4mRyFRN3nn
5QMx0zjbVrIVVh9tDQ85hlaDkoJJKwwVFRBqkzo8nO7r9EmO4oepFfYaCorDqttCodvBybCPc9ns
0+6YsAj+yQcjgLKp8SarmLRJQoZKjdZI5MkK28AKu97Wfeiv6L7JNWysXDX1uoVF7OPYzhuvSHKr
lAObDPomn1onjPHvi+1FWUuU7A5fx5PEAjeYy3i/8fNNrz23nQrBR5Q6QDVUae0RaSKtxQJVhjQw
LAgzlelVRiFLjrIDtQ83ExDytQ9YYABGCCRO5AE5y/LBLy25+Cb6z5B9MKaeWjXvbGXykqKxRhQk
jORFi5wWXNa8va+IDUEha8LDUwh/aSIMUwqsFOqFuqjeixrfZxnb+UjKa8lDVil4kEIIpv5eanfS
xZELrSXFJTBb3Ewk4PNTiKtC/aXtDfAFgFK3tVvFHbIfeZuZpaYDlA1ijFowRLAoQarWBUGBw0tx
FwYgkdObC59ptRPwUgz9H5OsGZrv9GWzy9VvQSpDXTi0KvBoCkNj6mVrTWV/HAfZDvLWTsTOjWED
Ax7zZbAlVZ8YfR/vpOF57EHtC6Hejn2oJTgco+cECTgZwnZDe5ld4NoTaqatYk+j8FwV4qMWDne0
ePELAltLH+pE3MoMW4o+pwTwKV/YDdPrAELbUvme5x9KWm+m8aERdpJqpwiSqP5Wy45xfIj6yipq
Ahx7ZiiMG0Hy6tPUYNKZTveZcI58t/L3IuqHWn/XF1sRuN1B+qmyxzDYqjpKVXzkAmUECFDC0fV4
n4T3eXcao1eV30fKVhAOSfYe5tTMxh08fcxOsbJrxAKuwrukeFl9uFx4wpAh6RtblMgoO4o3mg9F
U31PACciuaPEP0SyA8ulCK3RehtGT7Lo+PDPUBhEvcV9Fwq2EH40+m6cWuhbob5GJbYsnZVMsVV/
06iHhjKUAhkZ+tL61ErL90n14twCyM5g/VPDVIvl2xi8PwJsRf+FZO/QnQtq9fxXUcYGC+xJQ36y
MgbUicQ/cMzikItMnQaWn55VH2Up0ZOELLP+FoQ/eficg3Kpcsb+rCXcDMiGio9j2W44cy4OO5U+
ovquoE9puKVIqcbSuYtOsW5VkiMFnTFIuH4mxyz/KKR9KD1A3ZIh/S80uzpxu3Q/Qqs36+1stGn7
ra/dwQc/OuB76lnH2kr3pCcGT55Y4GQwQ5q5NIkNDgPJJ7u6RHlLG4q824hbIvlVgesKyfVygDdq
75oJHEFGOH3TQGEKbhrUOMjBgevPNeCAvj0qbsMtFt1lUQCYxUfmS5sBTpXs1XyngMMSWuIwuF2b
g29Y3LbgREAqJUeFlP5WQglKHZwWSVBN3ybDL4K1GqQHDsA79b+peoez8KWTD2EK4vfaBmksT1G4
XPzwUSYR850veVMUo/DrlEVOlJ4kavkMrAUvk4YkduVQ+Y3E56K/E9Jvty+HX6UGoAGko5KTyNAf
n4NApakYi6bDNSr2uDVuQKO+D35GJhbAqhMjWK1iX+1w9j7IYi2kbYMOuQ1dLeMS47zUzU/m9FzY
ubkW9vvqOYLKAJT3QscCT7zZNXHQlVznOQJUcvFGpqNplvGP21P41UVUudBOE1lBHcKc178R+Djo
BM4T92vGnnm6ud3+5QEwv1uDygB0A2AzAIPBLBwDZSUfwuWgp6AFJF16UJKVwKNHW8hwNdFKPI9+
dZG/7uzyYL56obKKCYVYtxdQk7oRfNwjLlRI6eOY7P0QMRjlXVI2Y36iNZwgOHo7HN/J3aQQoy6A
dhFkFDO8i1qxH4ZjlesG46JB+v8pzPr/lBn/h16Wd5kz4y6M0qgso/xnc02b8fm//subgQjTf1TI
bRGQ+suglroE2/9Lm4HA+39AhiJRpouIdGgEa58XdRv+X/T6n09VSIRWdQpXgL/5X9KM/yDQCgl3
JoHQl4qgOfo3pBmXp+bfW1m4BHJkBvnr2Ru3bwW/7JRs8ga1Rz3j8E7TDAX/QMObk9hvlBGPAX8i
K4b5u+H83dvs1c76OAgiXx+9jrYfUE5/RZTxRSb5o6AqbzEuLFcrcPffz79GEou/O4C/+5m5FrCo
hYEvVoMXFPI4ofpNF88grw6OaRy3ZxX6gefCj5lb5LL2nCt5FRgVD8ND18cX6uciJ/cDnRCASZUM
B8Ptr7p0/tVUz9xrkEsjhKPD0ctZ/QZ3SC21y6a9VOJFcruH3z3r38PGZrl2EXgo6RrIDbgnCv5F
Utarp1yz2mB8raRirQRjqZOZH/LpmPQgkWSO1jKTlygwynYqYRuIy/7ZKOZeNYsbLVIq7gmpnnxA
J2/Y1TQWTHVi2bnlAlmZrVn24u/pmmVgtSCrkRwoe08vtepJLorC1gq/MIORRZsQhUZ2KcutWdUE
j7xqJG9qGuLlAFrP3IqQR/UEPQq/VX7LqBnwPr7vBz0mRlPT6DQqvkQROJCTfVjx6nx7amawm78+
eZ6vK+QMTNdhy704HcM3vVWppZQBeezSEa9iJtTQJxyYmr2MtATRJ4KooZGD/2yt/nZpztRZyMoX
68lXhIJ7aVKajAHBJzXvBRl3bdYbZVqZkH256+VvjIJFQyPGkDIrivWNwjunV5BCxVs7beTzFGQb
IY+3kbYyNQvWNT/rSw4tCGHAzPDxjuChyQ7xWv3Dwo5XZ15L5k01SirMCppqSGGdMhy3U9OZzapC
yIK/mkfMJnDTJbKILV+BuKNGIWPXrmzypW+fOZ2wDmqhStFyUD6XemY0UWTG/lGv19zB0qfPfA4l
Ya9SAZMj189yeZD6fxWE/Xunz9wMgNd6QaPLh4tnggnnvnfbhpY2ysy9qF03iqwPGbAmePfJHUgg
MsVJqvzfRcH//vKZW8l0yoOwUyNPHsC0kXPQZsuZWm/kdlxJYC0co8ospqukUVNWUqm5HSGOLAAx
5kf6RyHk+0kJnEYd/13m4K+hzGn1ScFIzmufuVEA6CWUlWLagYggRHTz9fZqLGyff/BKFVlEtJiC
IbHrdumQb6siW7lsLDU9M1sCyfZwVFrmZkHXgUyE/JRqRPj+7Lsvu+vqNi4UekDaEo37hMKLhayx
0pGs4JMWtuhngP2q8bQSoywsNc0FwsYb2+RereM7f6zub3/7UvMzk+U94iBC5Gsuoo33TYSqflk5
E21NeGyp+Znl8iEAeWOtqG7Rj7tY9F0uDKkhyo11+/OX1nVmwJT0ySCUgepWXWeKyVMN3pDbLS9c
hueUvzGpaJ9PueoifilaCqQcmNy/ohbz2IT0YWyQXQhZ/WdG/FncfrXIgj+2eV9CAG4UEs3IA2Ub
BeV7W6X3cV5Cc4RPK6Na8BafFBNXHTUT1yspQUdFkbkViWze9a0R+L5TV2lqiiXiG7fnb+GwmXNN
N9D0SrsePcWBiDwGRzc+Q4i4aKHlGCHbebubhQ0wpzQXozzpGTIRbgsyQYPqA0X8cFo5MJcanxm2
rpM2rCvsrqwS5D0p9NocSbPGyr40Q5der9ai7hOw0UaXT2dvefomd4egfOXjijNdan1m2Gnh0ybK
I/iN4ow0CI45u5fAL9EM1u2ZXzBteWbaYITsaT7Cc+SFHO58XvxMYqHDBEHP43YPS0OYGXeeCUGf
BTo2Kx3zbXC5suDZBFKgoiHbyl8DwC2t8uyMBkpZ4vLQa26rVolBA7DGFtXb7SEsTNKcDz/lVRjI
ZaW53GcMNTIUGAkEH4dSXtn/Sx3M7uA0m8K6gFiYCwbsi2KcD/IJFDSnTbaCKVmYnX+gVkodZQOj
oLqEApSQEkgHI7+y8vVLjV9W/soEgCmJR1r4qivSTDD6GiEzFsQrt8aF7SPNrJeDe0BUe11166Y3
plB4BQUy8PS1iCSuUK+MYGn+LyO7GsEoBcA3FBqmJ5Ke+o6+8qB6oyJ4nP5sA83MeCziPujAgexG
recHtRWD14cgwXe79aUpor9/vZ/nUZFB2shtIqeIzlXbnjJZswQhtG93sDQ9cxNuUQgc4hHqZm30
nku1/pIlQf2Q8rJZ8dFLPcysN04QLpc7LICMcg2rkXLfKvhArbAe1gBcC7M0Rw529RjHTYRBcP9N
aQS7ppkRxYE5ofzu9jQt2AGdWXE9lMEoo8jJU7KufZYCJm11NWmc263Pqqj+urrPKTwDqW2FTlZS
b4JUixkrbRbaPk/T70wVfAidDdo3nqo5KDanFCy1hAlZjCxkwx/DWGpXvmIWvP77Ky7Te2UqDQqL
RT9vCk/om3gDltz6h9iSzoHsWQa67iwGBCmF3kYE5VZBN0o5xZ1Bz6RG2qYClbdl0o5uKGvROel8
JFvTSXMZjSvAO1D0eBehAGFPauTu5EDwrSj0hxpl+5rglbxaPbQXroX0sg2vBoEsxQBJIgbewKEO
JiALtKA16nJC+pLnITykNvYod4zSkqIWs5GytcDDDDX29/TNPE2SDYFeKXkKbjpu9T5/GSp1X3B/
D3wZEmSBlYTxXpAOLT6rLrTDcEExI3EsiKiHjOidOnHVYEq4JiqxYHify3w1EwjkRIy3UeoFXEQN
h1wpjhgrwhGAn2rFLGbZqL/HPPNPkjomJBHK1BOVkjVHsAxxMFukIBkaCZAgeRKMsSUj4hpa6sgB
UY0EThCoRSiuGUL5EGXl6ImUtB+3LWnJE8zcWegnFW+LMvFKWaAGHgYoY1Wg0Aq2+3QDEvO1sCdd
6mjm1bK2FLgk6bmHoE3yHTaR7wkQkPs8UIGsmQBgsRDHBk+kmgS7EdNu45EYWHgN1V7Bx+zZV6ph
n49j+YsnAwEEhgDGa8h+IjKDZJzfyagVzIxAY4ELnuceCuQicVNaiC953IpmFwdTB5m+dly5zC1s
l0/ytavtAtZTKcfRm6Cm+SQmiRcWd9ADXYnjLEzXJ5nCVeMdIw2J5Czx+jwF3WA5FruAJTJokfXA
rYVxTUVuwU9/2uZVP4HI9KmLi8TjdSubhZZuSqlbCyMsBXQ/q4SuWm+7UGf9lBdeqRc7H4IfUoig
1PRLAR1qLUFMFzEeFZXJz3+0mT9rIa6665oirpiWFZ7aSii8rk2ZPuRJi3jO+c86mHks/aLAMKkl
Ooj3IfHayIN+igG9lJW70VJqZw6gzVFe2LatmHslZdOPaZyYXSMmbjUhyXd9Iyq7SRXIi9Qro1fG
Ec4MxvN9EdL6SQ0k0WpLHu/yqs5WYjVL23DmrkQ5kCF9LOdeXLNdOvansiDvyaB4XZSuXZlnzDh/
+cTPQ/5q2VhZVUrY1YV3KU9O7WobW7ktbzRbRBUSswbTN3qHb/m2PuRbAUWqtxfzs4Dhi5TV5669
6hfRfh/pFxzfLQAIiv1DNLptZQabwvzJjW+ed5TMt6eHHlQ8yDIb1Hj4+Oj+7I5H9N8P3boqWkkv
4sKr+njbgObAKIf+LIIQ9fbYFsyazK5f/lD6EhmG2IOeRPlGIxFQq6KTV7L2CzEXcvn51cTFFZUi
0sM5BeSQBI/Am5ulfE6md5zft79/Yd9d1BSue0hrFDYEHXroBJTy5Qpkr0krbzoinRkt1vzTggef
VxUMYEvQxeriZHm24VFggk19q7M/c+FzMZlBGMec+ik4FQHtzYQPngcGi4BcFVbun0uTNHtJkSag
pLmcEeGAPKgWWRcwX6GdBP3+9ios7aKZ9StI1OQs6nJPj8A+lBcOaiZWjG+p6dm9ow91Dq+FMGpf
q60nKMmmE3zhz07mOeUKhImqWFSj2CNh+XPizbc2yByfgsvj9rx8vW+g8fL77qwJ9mdO0tgbAvEw
RPRn7It74CJ+3m7+8xXzT8dE5+pc2qjlQaBnowvMI/gfUxuFSRvuNEd+Anhz9w6YrC1mVvsGEWez
/ZlvUQ0DAJO/Sc01Jsyv1wcSYb8PUWyCVMiGfHRlQAoiIMVzsqoQvTR9M+POtJgXVEDbQBvbiB+B
fPD+jhnMaBzfwGV3u4bFWjhOkbr+fRRjl8D+IvSUgRL2JX1N9hMoDu+0TfMu/QIhTBuYYmwFP26v
24zp6n8PMqpfJvPKL4o1nm5FgO7YQTsFx8GKwReB7LnBjff4OFrUhosB7+Am3A0rB/TSOs18QKzH
GmTlitENBvlBCfjj2MqPK8NZWqeZ+YtRkQwUEVG32iBJA52MxkS1iJkbkimhjgfgTHOtguhrV4Z6
td9nTgXIsQD8enTjvj+1gBvLEejkVVZuhJ6Uf2i2syeIjlxBN+kgPGAVuYuJgLodZa/IUNS+PWEL
g5gr8zRCLfNaZYMbS6FRFt+rtttk3eToQbG53cPCilz0h643WCPjtTgyfXAh156ODYiNLqQ4D7cb
v3ivL7wOEFe/Nd7nqoCKtGh0O961r21S5ljpOpFOga4D3MuLwa58UXFiCWSMqaSLK2azsIXZzB2M
YyKhhhCDqrSueIgFXGg7InfW7VEttT5zAVBolHLaaYML6UZjQJy3nP4sUk3Zpcsrcx8Yq/BWVgd3
lM8liB/kcg9Y9+3PXtpLM7tuEgX5JSoOLpsOWfKRSEe5fi3jlQPy6wscZTPLnnpSALeT6m6ofIwS
dFKBlMygEMKzFnHl59tDWOpkZtMBb3mo6+PgToCmZhTAcOYpemaPwLcP4c/bnSzN08ym0yYXgzKC
TWudaOj6e9K1HpXfI42sjGKhA2121vOGgJtnwv4RcW8bJgUlImXj1Un5ASmwPwNV0DmjyNhXjQx0
z+BCYivnnaeH4GlqE/v2HC14jX+gIHkAgsdWGdyUc1NIOdQ77GBNq3EhokW1y8RdWQEPeV4GpTyA
OcL/pXOjPxSHBjRJ+q/mERjEh2IN9rjgn7S5JXdxyErMkwuGcmr0m8nTbBXkn6D/NMStBsZ3ZZ99
MLuy8+2/o6r460Sf03BUdJTATojVl1OeglVOTkySK0+312Vx6mZGnoYqZF4DjAgyD5MtgZhBdYgD
jItXG6ObrhKBLfhAbWbuWegrkg/xeTcSKQqVXlCzvXLkLYTA6Zxego+FxIamH9xGl+Jj0pT6nZgj
rpNKse9MnaIm5hBJiR1SLh/SCrW5UM8VHTEcyUOJSsItq1vdS3gV7VC7Jn8DA0DvZMTPvSLmiZmh
Cg2VY6F0LOM+shDs11uwyGmgXr29Bp9h7i9OvTk7B2C6QT5NmBvFyB3UPrz45+yo7kHvYIRmZaKQ
JjxpR446AWIlr21jqLawbx5Lc43WU774wy++YI56nAjqEhAHH9wE+mswTlMwXlInMwrj9Li5dyLj
R2rnp8HYeq9voyWa2BzEeLu7XMUuoZELVXBkCxbbrF2bF/zFHAWpZl3P+roZXAIpUE4NnT+JtF+b
8KXhzq4ZWdIJrFExXGHXbAZLMJQdQKmGYP5sDQ2eo90wxFoSCylfGABZOfEWZ3nmpkjejYIgw9Z6
c7K7DbIInnIxOvwaNyhvNEf8AtmOVRi6oYHwTYGan4RFaAzRSPFEKcxy1+67d/17fFTfUYgHiXEF
ml1rtfoL4NN/EDaEclAPtMAX1tgFohe4EHMwNfCS9piTyAu24L5GHKpFn6hJXEvULS327BLTgn4V
FCIdlgOWVQSlhfC5Kq54uAXHo84cHO9kNvoX4+pkG9DSlP9YsdqFU1mlvx86sd9RYUrQMH8PnlEC
DH0GwZCs7hjt/O33yoggZ4P8FTRshl/S/rJS+95DCdhhlRzm67QZFJF//wJWQ5LYZ/gCBX37Wwrd
xPB/pAR9z/c0s7JASH0gNuKxmxgsi/6GbSSntTsz+7ZmqdKSMc2uP71W5RqOd+zq87jpt+XJ33Nv
AmV0aKbYPdwFNvmeOtQpd7nxdiGXBKv/oTiV++ZEd7mp3CnWypJc1vQLNzaHbVYVH+JGwIRAaGqA
AwvuNRxpl3hquyt3Cczqu/AdvB3hUTRHQwfVlPBY7da6ly4r/1X3s6dRzXO8HvLLjoBSx0tngKvb
8k22DT/iu2CncGM8Si5OwCffZqfG428XCjrISLkhVkeEziU11gWOlgIPyszJDVCjZ1F4uauguPnU
Ppa5MX1T77QnSHf1XnNCnc0P8e72zC9dI5SZaxP0SfcbAH7c6aQ95HfCj+yAgOxmtJU9CFN3+Qr6
ZKYq9NdlSLm4kKubHk7wPkXVDjbbvvTyu+rYb4utBrYc9qBtJwQ1FJMYyINvFWeN8n3BgcyxonrM
uN7XWNU+FM2iZigSTc3b07bg+JSZb0IFfREmBLNWdtCrbLbQ9ACfzFqsYeleocw8FNFq0GtcDtHa
zgsDbdOz4lS74JjtJLd6qiz6niq2fGpsfdP+SA6ygapVIz+EP6XX2wOkSyYxc1FqjkdkcznywK0N
rYHSYeB267aplewRUNwmZmOBzxebv3MYnFS57deu6kvLNnNLZNInWuoUF9vUEF7Ku/6QPFFnPCWO
tgdtxD564Gv3iaXdP0eadj73lbqQBheV6jv+SA7xg4o7NHthu+KEotk1ks6FMc2BpowiiCz5GFOg
oIQ2lkD37Bu3V2rGmviXZc2hpf0YCyML0XboDba6VV6SnbQL9syLHAKS3s6BDttJX/HUCxt/DjBt
6i4XgWIeXN0/aexVII5fffvDgcxcxMAaBjL3CVfHc3aPtIf/K32Vn+hrBTJrQ46gq2igWpq1huCs
ZUGWhnNZryuvhNwZk4QMXVb1BOVH19czC+qMtwe0tOgzJwG0ad8LMmIYgpqCfGM7rdbLLbU88w+N
iGR1ECLAUzfyRgh/ZO2wkjtbuJl83oCvJqQa+j64JDZdzhWjAz35GL6T+Kkc3uUcc1+vGfnCe1ye
GfnYjGEZUnK5Uct7ugHrkh2DPK10603hZU68i2ywfDsV7j3+5o+WYw4+nQYfQwOFu9tMj0n+BJjO
ymGwcJ+UZrcHMZwaQQqwGgjuGD4Bw4Dcm60vWQMq8G9/+1J2YI47JWogtOrFgdTW9BK9BUe6j3a5
LbrCUdsIh8IJ7sL7+pjv/ZU3z9KBLc0uBsCE9kyrYen+9zoyQC8hPirfsnPx5L8GHTQALwqAoJrx
XeoF791Ocm6PdAHrQ+c4VQ3kpVwNMNLEAA+Gfxrsi7B47UhQqw82iQngthUey1+Jkznlm77P71H0
b15uDmvOesEpzOnbs4nluVpgPZu2f6mZ3Yfg2KR8xYN+NvPFZfMf5AVhMGlJiQFWm2qjGARP9mbb
Hxo8F2vr+2OIq3dqKz+KbXJgVu42eLXjmW7UP9NN7OYb/L7R79LDWrJuabQzX8I4n+pJ7BAspgMU
tRQURLIcHJVcs2+v6IKz+nx+XLmUqY8lQNThY2sNlMGDFyY/bze8FD/6xGZctZwWipprMbYoCg43
wgl1KS4YiR3djk/DTrVKPKHE/YjdkR/GXXZSdzVcyu2+F2ZtDoJtmhb4yx6LOID6qinfIoUalb4y
Y0uNzxxK0k6jWvfwVD0PNsGlTnXaCYqyuf3pS++LOf416mkAlVp8u3RSXupH+RmKpg+169vtc/Sh
PY8gHlq5RS54+U8bv1qgQJ70MEnQk6ZHFhkSsw1Lo/S/sf4sRb80IFwnka+dtpej4wu7mmNRtYz6
PSXYDS/U/A62K+vx+yEx8MA//Ij29o/CsCPjPrQQKUqh36ZvVQR7ifErREAsNn65z+fUfL49wws7
/pNa+GrYvB+Sknc43FIi/VLUaiOp4krTC3gnEFb/fmOJBCUFvhdtF5vil5Sa4IkB98v4VD5o9/r3
/Ng4lR0jvaqchz2HBK+6KgK2NKqZoxgJC/OqwmIqZYHihM4o+mnFJy4dNp+jvZox349VRZzgcv2n
0SSb7gCSrRPollFHjjglh54B8agFcScnBd7q/vYyLZnZ7A6SJ9oERiPcz3pykOXHLHwb9d3tpmcM
yn9dyuf4zhLIWyEdMVncFk7cU9zonD0xb9hXd1iffXTSrDUC+4V1maM9yyCoNEXG3HVDZxZsNFrt
7vYoFpJwc3xnpvdkkC7mO8VPBWrUxFCx2h76NwziKvLKjXPGOP/3VKm/7+g0LnldaehlOEmncV86
uoEUMeJv5FRv/PfbQ1nwRHN0J80aQdYhiesS0fd4e6QVQm9EN/w29AoZeIRR2WVRtjJxS0ty+fnV
dm5wNKhZjN6U8rGU3ipppd2lUcyMP+NkHEV6eSHFkLEZjzEYPMZesbLmIQ0bU+XANNO1LXyx6y/8
6ed6XQ1C6pG95P6Ai0EKivPcqSFpBH4wiLIgwg1RdwXMYVSG4LvqVdVdlyjG7aVaMMs5orMnYqzy
FB6u8+989RgXzwFbAbxcttRXQ5pbPBNEoJWwLnU3PZXQeeg1bT/22bkR0pUlWlj6OThzlMYU3F2t
5ugxn6yW5s29IkprG2vpsT/HZiZT6meTALF7MOi2AeSaunDLlYtgVyGqjoAKEltL83Q7FGl5Nwpy
twUOoDHjRme7QftZUb81pbyoSmNU+MBAgcaSlQN4wVvMgZ213+lFXcpQzIbWYVy96hO39Oms6yVU
tYKVy8vC5phjO9XEzwMOFUyn5r10CieqnqRYBTwgLtZ891IXl59f7XtVZ0nbdhDnRjVJ/dbHEd9m
chScJInI2z/a4nN0p6hOTVGC/8NJERE1/Ck4FKT+CKY1hojP7PwXG/3CmnQ9Bp8Ba8BFqjkQve9c
Koe6kU5tbE1qMRpiH7GPSER1O5MHttW72H+kRdvvUs6knQTpsgh6qeWIiGLcKA5FJdmmgd7CaRJA
AtcKcog/iolNUJRhB6OIWGBYNs8ZJcWjGBb5Ax3UECd3nO6iadLPlCYg2Ze1cpOqQe3QQGytqKkn
W2t0qATHebRBeYXwSCct9oDQBZZk6IByNmgSDQ6X9GgypqlChokE+2Yoyf5SfuZkUUK+iXUxfKg0
KX5oSUZVsyMhuBgoinCg1lY0jkxE6XnoWukxG/t6kxFFAdueSpCaC2KqmWmPCEqd90CGV3XkaBSl
isg59dBag1A7CgHihOLGwVoO0ulOPDR5phjV0GrldpIzpPACEATmYaVbxQAidVNEHRYUUor2DLWU
9jRlPWLbA6lf/mzjzO5gWef7ategPr0RKIgLJxmMsppkDE3whx3Mwr4NGSFkC5lgZxCiDCKKoP2u
Ugql4yon1p+NYeaEtTbQoimF1puUgaUNq9VHXiyW5u3Wv/ZC4hxeC/mwkEZSwZwu7h5VgAVNwVch
2al9H0smWIpaPN7u6GtHD4WH300M2gzgBEt03VHz9K5EpjtNh5UzZOH2KM4BtFxQcllMZd3JpSZz
xErioBxtw9boixaOyFeFbaJp0NtuDD3PIJGXp8UOIeBAQh0gLoSglOhBejQ2beRyhn14e8hfH59Q
ZJ8NuaASbwZBw5DF7ZhuZRVku0xBicxKlmhpTmeut2mLuNNTTXeStrwrCGiCi3HlOrPU9OXnV16d
a1SJGnFgjq+o5XYISgreWIig/tnMzPwt1XqFBFoKuwTyxIxB/GP0DHAQ0pyCCnnL270sjWFm/UmQ
5j6PdM1JGvU+YOOOFP1aKuTrU0+cg2hTHaICSlgzJyCqk9aonuHDoZJE+/anX6zinweSqM+MPp3U
oKoSpjv6IE2QXqz76cATNTGA40k2far4zOjUId4rKq9XTtmF7TqH1LZFAOCGUPgOnDj7f5x92Y6k
OtPtEyEZDAbfQg6VSc1VXUPfWD0y2gxm9NP/q7Z0pNp8m0Sn7lrZKgO2IxyOWLHWDYTPgxcvaIbb
1qnJo2/I1jVpZeqWwFpadRngBJD4rJk5tLYInam/mrovxaz2ElnbaWoNEnz4pwbHWDRL1jwPjNKT
Q7v8fSDW/5++yP+7hoFE6t8GQoRj0NKE2bJn+1V5wXNWZGc/G/5e3gBri7EwbSqMzAJDghOZgK6Y
riHmDBbdczFtRJ9r4y/suy3cPAcKVZy4C5660SvdqE3ETVO0t0bWGw9ZW+mFmfuuSCsQKIpTNbMT
1OJU6AYQjW2bfv+1WVpYeF4I0Et7OL2K4ilPBlDfnzUofI23cbKsnI7B4nivyWgXvAUYtXXnIAqG
Bol7pSFyNqVnQeFMSn/acFZrC7K0+EH42agnO669lwmSBSME49AvFebjRuJgZTGW4NrKGLd0praL
bRHsK4UQ1+nSu2IaXi+vxYq3XeJq6znTsuiaDqrfwweXyJBH2eRulFfWXv5jgT4dR3IsfaY8p4k9
69mSt/YMQeKNTbqSFreXoNqM8bFLGmXHTZVbV4PjVi9lxeVVNwT8CjI5xVPR2uWBBdb8d3Zlc+fY
M/pnfJMhxTN26b2ApT7wtGY6qoQKrumoerC1DTqs63S8rxikFKKEf8RuJBlLfhhAUHrq6hE6Fpfn
fuW4WMJ1LTvnnQnqOS5E7kW91DuQc1y1tB5CKEo9gPfmbUw2uQT+GwgFCtp/LwaxuCqFq+14qHof
DfxCPeMSWIy73gVzfJAOoHWbezSh70RuASpW5iNkAqkP2euRbvlf/8OJ/McR+c/vn7ZEV7aJG7jK
xMIfZ5AVuKxBX5PAtXrnigxR3hzQ4ievSkT+Y0Oq7944D1cg9gDBclPToxEFj7wpaUJS2eCmnlT7
rHwzhIxaRVR0fXA7Tiz7oQtZfi/trryTTd39GIycwzFJxZ1o5ulp8iGexbyatlEDbngoWPcUcadp
2tibJ3UPRE19j0Ze3oY5OFSPIJyyQXCq5pch6Mw94RpSH16l94RUg97xoKe7drb6h3xs+c6pa+eY
kMR9nYHaDX0C+eq+1d4R+bnmqp0sDQ8EHQICSZSdamj3bZay7CEsMc/XHBRRZxAFm8NoEaDSElUc
bfRRRI47K3QHlO4DooxuD0ZKmkZaEnQBgTw4daJxIlkFeRGNJCYo4PXZDGqEsEQtwbKuHM+GruXQ
/rq8d9f8xsKH90Wmh2wYuphNZt414C7egSIo+KLXW3jwBIVzkVVDG7cy+QUSg3POuIKaLKi8L7/+
it9eYpr54AR1gvt33NjvLU4EW95U4keithpfVo6gJWKZTq42NWNNrErcx4DQOjBcpyOS+efcp+/o
pn2+/CEr67BEImuTuBoEysGJF6grpOR7X4mNo2HtG5be26NdqrrKjlWC1EYH5YNE1qfMHe7mDmdF
z/PD177hY5E++YSsouVgfeTGk8n5ltPqm0yb3eWhV06gJbHqNKoRADmkd+FWkBiyS/ukCIi4ytb7
WuXXZh8r8+ntu4pkCt0vXWwFgf87xxn9WJbNVr5xbX0XwVgtLYYGiG6KpQdSA1/ubZF/zciWCOEK
eWKKIocdz5Lf0SG7T/z5ng3Jxm1xbeoXNiw5Ino1t21cazsqiu8uPCxPN0K8Fftli7irQ6BStKql
sVC3uX6vQbVA/F95tuHdVoZfInVxFTFaGd3FvttZ4Ty3R2WjwZ41FlJqnP24vDlX1nbJrorGr5HO
prfjUfiHEkTrmbuVG137gIXtUlYgRWmwKQVtnF0XDM6+AXkfxFQLsFS4bX24/AkrPmIJrG0piGdH
w21wS6bHpOib/ejWkHPRSCWaokaOptmK+NY+6WOffbKz1rEL2wVLMhpnJP1TpCOyvTXyubwvydEd
8q/Ri0LB+N/PqRR3/STrENK73Q0T9ZUJnJfLs7ViEktAbUWh4dD6sDg0iFZXhW28U4074w0X45aI
+dosLc7lqi1EYpsZeyogB8s1U5hM0y8wcz47DfI1l79jbeMuTHvSKfaW5CQW7UxuPRAEXiVNUO8u
j772CQvbnlLReSWHWZSefHDa0QqznrwMTf1g+cHXTG8JieVoWRz6XPVx3TBx1m6h9xlNthpVVuZn
CYQdu7EGcWzfx9zj58YFF0y6BU1dMbglDrYqm7wcG8Spk4OLit9CKt2HQKpzGF206tgbyMWVJVgC
YPMOxaehLds4sPM/pLSyk1VND5BRoGGXVdbGNloxh6XEJ2JIodAjgr3aQGkpYSqElty083J3q/Vy
5YblLmwZ4rEoj4jAjjVYJvvivhFPTklPeQ20We1Ho7I2crprE7Y4ptEglxlVUhLT7g2iPSgn3Rrv
3Uv46bJNrH3IwqxTxCvIwXgE5WIQEXq51ez6zr7ykgC0VAEar/gwRoH5WlOnvQTI5p1VlaDRbOPK
zq+hkRmCbuPh8pesLfrCunvjjnOD61TcTegq6W/dKd2VW6qXK4Mv0a+eAgGUonCwyXhtuRCMAwua
D9XwL736EgKrgnGimfLs2PhQm6qKJ5QK0jAPvoaIAynsv0+eYZ4lHIVjx27nRM7cPIFpHTR+yUZh
Y8UrLbGuVUrzmVR9F3eiee8953GogAe/PDUrbmmJZ4XenGFg+oSeI9QCa/6OW/6Vnz4pPUcWNMAu
P2RtdRfWzFyWSvSBd2DM9p9VwezQrvOnDht1wyGtzdDCij1Xk75o9BxnvbyjXB7r2vvagfNPU9an
6EXmwVzKpEX2pZMvk8ivnbTcSIWtvfXiNCb5TK3Ww5Ff5hb02EAKAgWJyzO+4taW2FOIaoja13MX
Z1k12qhhTvTkmnK8aoAA2UPchG8cOCtLu0SaQrxL8xzbM5agJI36VHch+IkodDUJ2VjctUd8uNZP
K8A8MwVmEE0M3eo5s5E9j7Rf7S5P1Aq+C6CDf4+O7GyTTxTpSNkia2gpSH1DHS/x+lcxUbA1un+p
BX2+btjbnfnpw616XfL4xYd/LN+nT9NWHmgdWDh96j6NlAB4JGwEgXPy0S8b5rNLdmjUL/ec5Db2
B+N8NyH9dRCVGu65J/TL5TdZ2YpLdKoAXWmWz8hWi6oLFXWvUZLeyCWvDf3x+6dvHGhN+gCXgHhk
dAA8qyb3SBg6Xxx9YfmVqpBo6+sudv03b3hx5j+XJ2Rt0y3O7dqdUeitMS7z6+sAmpJTXsd47/3l
4VfCgiWiNClcpsWMsG9mb84MOVykG1WSH4jT7GxeRL0+Xn7Q2ncsTu06Z2Mtm4nEsxPc95K6IZK9
OaRCqy2CjxVXs8SS2oXDy5TKDmhCFkRWS+pDm/Q59DJH9APrNvmap1kCSQOoBydsRMEjD+j3CdyU
hMqXtNzYR2tfsXAD6CfB4QpSuFgLl0TCE9ZTxSi6if0sP3I7Sb52FP6DnPtkDRUrPZBBwNBoblqC
oLy3IP5aobJsCrIRqa2c6Us0KWEE8HyDvVvaaZQE5bnrv1GNNHrzq+Jbl70Vs/4Hvv/pQ3zT6Q9c
VYdIc57DnBTvvAPn/+Vdu/YFC6vmhXTLttc0dufiB6nzM+Po9C6mQ5L4hxkgk8uPWTGOJYZ0IKZw
U8GdGJ1Xf5mpWrAEzDegbys2vmOlg9NeokVl6U2T0SWUpfOm/+O6qt1xVRR7IWxxbCDBdZINONw5
SLCfBVD5qGOV5AfwkP4LjgYZcyg3HC5/7NqCLTwBK9wqc+FzkBVuv3UKtRNoSj9fHntlIpewUg4R
bOENA40LywGftte+g0keIuBtdXX5ASsvvwSWclaVVCcjXt70aLU0w+tMur+Xx17ZbEtkqFf4paSk
9uLeea9rtq8Tb0fJSXrmXMqXy89Ym6APt/PJWryBESXl4MRW8lj4QeTkMuzpxuR8DPIfpbkl1ydp
gEOyvQ7bmAV3viweE8V/QFv12bB8Y47W3v9jXT69v1V1AamgjBdDfXEA97DM7tAM24YiHc2G11r7
ioXNp8yvPDkzNxZwVS0KmXM9RF09RdlWW+faRyzO9IC7ae8K240h8mHvHKd2bvoSeqyelU1fO6Q+
lEc/z1OazB7oJYUbN4mAkUPBYvQj1n1x9IUJcxq4QZlJGac1aeKqzE0S5qUZnr2KFVtUf/89S9Ap
/fcnZA2KUeC2dmNH3U76mXTvjG+Ahf7biskSlGjaCb1jdqpj3ytUBDU36+yA2WIj1fLfdkyWsMTM
y6zG7eHN4civs2T4UxH90uXpW62935Vt9pdN+b/3KVnCDF20MrQ2xYVwhIq1i9gzLHtwcLCeRknj
bhGbrT3lY3U+GVxQWH7m8Bbkl1X+lEz54zwPt1R3D3OZb+ymtUcsbBqB+OBpJhGDdo8EMWg93RH2
kg1/Ls/T2nIs7DlwAQWGNo8d4+Bp97MvGzCganjvjsp3i2X2q6Z9/u3ywz6m5X9dIOEL0878ntmE
wig0A+xjrmV9pSfx3MhSbxTd1vbuwrITQguwniD9VY7eFViJgdTcEtv4774ZskQfqtHLIRxATWyj
QyK0oNIZisa5UQpc6Q377mEaQw48XdgH6HK/PGErq7NEHyrTEcEGwDnwKelDwNl0BKOHnZ76wO++
K5FLa2ebQv29/Lj/vu+QJQjRA/um00HRF71aQ/bDA4PGIcklqH4nKN5GDMmzyOSeQOQ9abZ1M1nZ
FEtsIuDAlh0kzgAdkr1QIBuWJ6/fMtC1wT+s6pOBWgYkhhYVuPYkxEaz4TSGVpo+1928kZlee8DH
758foAOe8RaSIf2gbyZCfjZBeeitTTGklQ29pPhE7jhBd7IPxreRPFQJKvcQf+uPl9d77eUXxu+j
ggzmvJGfbevH1N2a9kXrDbe1NvTC1EFNkrXzYKyzK29HDYTMnIUV2whC1gZfWDnwPx/kFbM4z/y+
muso1Y+6LaLLk7I244vju3eKFDmkzDrnpH6SkgGxFxh/Y3BnhROHLBGHuOorgaIJuvATUEaFchwq
EEFL/liwhBSRaYO8DP1cdlcAr9Gor/JXOuTml0aoHtkd9dCOosed6Fl3ahFgnNGH7e3zbK5+aC4d
lIRN7sSQATM6Ul0b7IS2RhHJMjMRlCM4GpXTXt9K3RQ7FLecHx/HSyS6fIzLRuhoLvr+zrWMQKZA
MR7JfuLfe1Wj24u7OUdPh2XJaAiEGsIp670gQhvSW8Mnrw2V303PWvtocSm01FGmO53tJp5af5hV
eHrXoCvhrhUWsAqV4+lsz5nbPTs2A6ZqCArvV57ngsCDpuzF5L6JRq0m4NGID/bcuXmFDFH/fcyZ
D8HaQrEdzYYQ3DvpyReKhmkunPPQ9aC3YAS4uk73z6Ru/5ZuUt2kKfxWYKfp/FBmBSStCE/qnynQ
n2EJZcqwk9LFo4pgvAKhJFTMs6Q9OKJWj2KeDP67+6nZpIFLG9Eg0fPuXJAUfiUfyD2EmptdYNve
L9djYCq3dHCbMQZu8cy29gkwvrvUK5xTByxgVNOpjgY2NZE/O/7BaOrezYk7/CUWChI3ZQvPqgY0
f4dSec1BClKH7qD67xZ31Gtr0XGf2y4qGD2dosplxW4iqdxNY0ajQDTZjTM7KTCX07izJqnHfSFS
NzsFdT+4VyBMqWVkWYkN3TNHQwenmIfHCiCb99HNyLR3teeXB9uxuIx6Jcpr3EXNyQyENbvZrthr
k3ED8Unm5FdmSCnasWAcQZBR9A17hVdCKsqGZIZbjW9qBNXiLvH8ag8szFBCmZraR6YDepOxPHhs
p8y3gQ0sddijbnjVDly2oRwYFLVaZvEaLWJWHRKvrMyJQlcVkhy2l8ZQ65gOfp5HwPu5V13W6tDA
DeCaQIZvpWXouPNTRx1KrxIPvJ/B5tB7PYgSRQukCSvbPboI1EEU1fCBggwqErV1J85BUbK/yPVb
7xwtWS9VXsBwUlXRbq9pW0NVy6XHKvPYPQjP8yYMwBl+k5vG9vdpm5u3QIPh2Tft+IKarlvs7DZz
22hsW9XtK+qafTda3gF3jhEwI886KU3KF1FMwTeQjE2hYw/uoROsDoOmmh+SytJXbc0ghu33Q9z7
vtrLmmQvskJ5EgKd6k302rrqlbL2QS6fkbywT3PNtYYmlTt8b5IJr0O42s21S0KsNjkTI/P7LLBN
eUTHkMc23NpKnLKEOQs6FzkfHetcc7SOsw6QXrZL0sca6l2k3lJaXXH7SxrhkhR1141jB+U7lh4G
JfRzPg0T2DGtLdzl2iMW8QLLMzrBpzUxB7QDm6rYBT4nUWLK/eXTZe0BH79/ihdY4NYZy7ouTnz/
PQkGkHYHsxe6zVa5aoXlhyyByI6boEkTDM9nc0faML0fX+YfQPs2N9m36cH67rwFb+Nz99DdiFv3
8fJHrdxRlqjjtGHQK82C4Gw3BhroOhAAcxXGgsYSCxq0NpotyZy1Jy3CitYqSaONCM5jMJytIIea
3vR9zsU5T6stcOnaEi2ii662aWpTJzhn+Smv3lT5x1hqw1DWxl4EF2ROAtSMkNwAY87JYel+YuLQ
AsP6pYVY4mKnplGpz4Y5tsbkZ01wRak7QlGsyt/0sEVbs5IuJUtQLKUm6zwfwHpEovlOTBUax9tv
dlW90l7FRTndsXx8pnRuQ4t4Y6hUep/DdEEyspUTXnE47OP3T2YEenLd0NYtY9SssmNqFf2uLH11
13kA2Kfct492F2xRNK9EhGzhFHo/a+ZWIQbPrWC4MR4iqY+Pe768ZmujLzyCZKlSfU/h4e33QT+p
5s/Xxv143qcp6k0iLd2VAjqCzLltGEn2E8+2tLxXNvL/EOtykTfW3PZxwDttQoELXKihoHODjub5
6WtfsDB2i4HuMHCTKQbOtTp1Qz0cLcPa318bfWHmlgAXhWNjF7Pe6+65HvoTtNW7L46+MPTuH+0l
qC+doe4BaVM53AJMme4uv/rK5C/xs0GJMC/gfhHLKYBUpxLsZBIy7kzgzV+7vy3Bs2U2ijG3anF2
0jTiGfqEs3mX1BtpmhXzXbLTem7DFOlZEU8GEuNUIZKVaeqHplY/E4PwlW6m3dfmamG8YzFTPqcT
TojgaDiDRzJ7yYeNbOba6B+/fzKyqXRpacuyiFGFjsb5WLcUt6D6SyUDssTKkiKYCbPzPp7y7wEx
4DL42TtN1PONe/SHK/iPfNwSMGvqyUbLCh/jbCqancdZ+U1Y/qbQ8sphvWSgpXPnu3OFa3reqCgH
c32BNrEJNJxbRrY2+wsTbpyMM1L34izH/N1R/OS3/rObJn8um9na9CxsuMbcJNri4kzbMbnuG4K0
a8M3Stkr776EyAIPwZ2WoJCiGnL2mfUjK92zknqrqLky+f8DkmVWVZgJCZiMv/p9jMPyVKRxPSTH
y5OzYsJLpCxLEcAWScrPdVmCymvKb23bDXlHIqfJ9lZlPV9+zsoiLLGyvZqQYvcpwtmZyUhUnvNA
OifbsLC1Vfj4/ZP9NhaYYJQa+xghxA7qJLu8/sPk2+VXX1uCj0/6NDhSYIXj59qNLepAPfD3xCvE
wm8FgFeXH7CSr3Xpvx/QJR7LuQXfhjRAFg2V5o+KZUM0KCos5BiS7h55Ht3tXGm2WETX1mNxKA+V
79ZFg4Rn481H7tb3pBZfc0dLWGwP2haVAnEDTDczkW7B0jv2W+QBa++9MGZQbeddLRDVW+jjn/v6
zenTjdNsZeglLLbpU+WaxiriCo16162VcbSNV2IDf7iyRZew2LIeRzIkY3BOkCcBm1bUqTQch3Zj
D63Y8RIVi3xBU4AVJDg7dfWrZn8meZPZSHPZEjAw/2sAJ7IEx1oMWRcoIwXnprVxDOdPqh6PpmEb
znTF0pb42NwBUSLhH4ZgPTlJtus/spUoSg9bfeJrD1iYciI9ZTfEE+es/WkBKXeAWjWk4qxbLc1W
yXJtoRfWnDSJTkcPC00gBjoacqXJaz3Kr908lwhZpMYmt00sjO5Zodvug4YD+bEx+JoFLA5iaWvk
rdD0eUa1uwnnUv8caPfnspNbqbstQbJCuHmpxiE4IyfXhCCUiYIG5VyklkDrJPa1D7ULCgIF1Xyx
prNEy47IrRE/UG48gaQ4mBG/a4/uWKA2AE32is05H/7808Hgj3Vh8h5qW3llmWNrAtxusqz5pnJj
75C2LiJ0k+tDpxF2gNKy/IbrLiCnPJXH0rH5rvVGoLPdWdtXOS3HfV86LZStbZBeXZ7zlfVcwm2d
YLKE7TtuzFT122dEFqHI7eD35dFXNvqS0bVsdCFEVfFzOkJPYfqeDW+W2Thz18b++P3T1GaTgKwx
gV7WDJq+cFL8J6v9uMIcfu3dF46gHGhGa41wxAcSvJtfivq56DZqiWvbYuEAhmGSRTUj3oQWfYjC
9WHq0bsDVoW53jdbkNm1pV2c38B7go0uEQhqef+tICQmVbFxDq69/8IL0KJDP/nk8rOlrdeBz38d
R/oknFu7v7Z7UezRVbjF4bfikP/RMPq0zihm2HU51m4MauN7pwOvQ8Jiy5d3kCPdcGorj/gfyCz8
wJTkBCdjLwzYKlMRlhzMbTZAKyLb0o1ZWY8lYBaFFi8FHYIbo/X5UE7yaJutU3Ft6I91+jRHrW18
QH6n4Nz2NQNdksn2ytY/v2QIS4hs0WR69hLax1VmQ3/IRzOqdMrfytraqCuWvMTH8sAGtd+A47AZ
kh0yEGdfssfJbMHM1lZ3Ycgg2xetzYB1EHN5b6VWJFrcv5rqlmw9YcUc/kmffpr+iji0VRSNIyLI
YghGQV5vdHcGfX+hpKreQTjC3diqYFhaW+yFXSszeLQ2tYlV2jp7JxPeM0W2/DSKpj46Vdn+1UPS
vsFA02/9rIOjpFmKGharIVeI+t2rssEOXqLWqcKAtNb3SRXZkU9T+tjonL4MyPADbDZ2V9ks0nvN
guSaCdlHflsGMeSok5vGddmJojlzRypubgvpzfcg18mOOL/VjpDBzkPGq+RQdbPcB6Vt/2kKLveO
M6PAWrRgQOB1/96jnDBHg5XhTiz74tlhA9odoDvL4jlnIvQm2t8LK81+KQIhvsNH9WGXuu147trU
PYDDO/s7cq96aTqLHpTK2leOjM89IAjTWTeddypoah4s20dbcEcmcxqHzMrCDFxfJ1KK8a7ITRU3
hRa/uaWTAy/SZAf6rOkq8YegCo2l22fGva6P6mLMiwNQrwPqenYZTyWjO1JzoGotMj2AeEG8mmqy
f1rIJqAS22WPPkylDiG9ISNDPZmGTdYjZso4ANo1KSjK3WyMG6DZcwhBZAnq2mM792d8tRGRZ2xS
7XLwg+yBcxrDTigL7EgQM5RelWF+A+Fd+7qzz4PPy7DwQcLVu1VO935dJSzSWdMesizwDzCvUh0I
GjUfKhcyk3uQQHZq5zooXttCO0GEwmwReoUZvoHr0jyN6M/f+Z2wsReS5tC6sj/kjVaHujL52Wqq
4VR5WXKesmzYj45Se1dW4L2cuhb8Nw4K5hBkvXJq05wJxJZPTtA7ezl13gO6e7o3XP96SCsS6VzN
fgA9StSurxDtsLCrqFYhdit/mIieHjl1fWwax3pVOC2PagqcA1qcFOg3lXucp9SLLDkEYTab6bcX
pO21BHzhhQ1BeUNa2exwSDV3IAyZ30Q1qGhoUZuwRzocUgpI7sCAJeDIDNxUjfpgt/XQANo18o+P
rOh9E0wQ5hNFf93icQd3ysQOuAm1o1Tg0lGBvwPYrP4AOtEM7DdD9WQzNI/6STPL0EXt4CbRVfCa
THZ18Noiu5eT1d5Bih5YV+Gq72gN5uCyS4bXuubpXomx2SsSlPukzzDVpB/2foq/HQUEQhLM/40h
1L5m2h4PvcsDLNjMDm7Kyj0lCqIWtSduG9S0whR0kGFLU+eKy6L+7rY6CN2yVtdZBmKWDoiNa691
gwcziuzGrsUUaTf138hsjxGxLfIwOrLdlZIAZFKDPu5hqkvnilW+fUUm7MfCHsytHJDkmBKW/jQA
BhzBpyOOFqSL9i11uxebzu9oYaQnD3IRRz1rdOx0sxs6xEw3VoBKf0htlOZRTS6vfDG5b0HXmz2I
bXM7rKxWheDqcG9rBOVRPjcgreezx3Yg6flLmCPjUrf8t8NzFiYJdLpcjhbhg8z48FKm3Ysw6J70
3eTgeV1x5c0VAerEGr2XPBmT36ZIqihT5TSfS8b0ue89K3Itu0K3TGGeAoAX64jzURxGSct7x83r
x6IvflvMGQ4k9avHpurluTM+fR0LRrKoHHq02KVltW8kp7e+VwKeQBuyB/oieaf41xlRjA8Hlw9+
OCu0+BNjW2EJLoldUlXvoyyskya5eQGPpXxOqgF6jFOZvgO0MdAI1Yr0B58c415paJXeJg7wCWpO
oDVft2X1NNt5eeIBOgulPZbP7ojU7n5knjiWkzfGDpv1D9pPXRll6Ei+ZX2JhhfX53+8NrXAbJlD
mEspfC8BtYGWcorGofCiybfYIYOG09WYjVChYsSJA9oirQ7yPLAJdDk5QKc4dw+e8JNjJsu6DXVX
+G1U+mkWua5Oj6VgIOf3JTrtdYuJtIW9d2pWA+9iQ28jmbKoG2mD7cvTu8T1gidjrPpp7OX8zW6q
4EiAL7sOgmnagT7PP2o/ma6sVs9FxC0xhBnV2avJU7JjYJw4Gg3R7VHrIe7mSn0zQw1arBZvXwoQ
7jK4mtBQ7n2jCW0e5VxB77Ih3c9EWUhXjEWZXJVt+tApICJbp+qPoL/D4Zka0u9aM3bgMe+tPQ1y
/cZGmt7bdecewWo27rTvDlFhgTwrIb28QQG4gxZMm17Pchh+N3WlbgNL14esCkCoZRKgrvvczSPU
c+iN5drWaQBlzxW2BXZI4MmTTJzyMAIJuJcNYZHXjn1oSnjrBssEQvdRBgebBuRbJeWIZuE68B76
ggXQFuW19VsjV3LTcFHceWPzAcZxzW02yuSldJzgLSNlDgxHXdykbGTHoAvobpxEc+5tDAACLwmv
3fb3+dDqc2pnaA2ucNw++xZYZHsm3AfZ6iaU2imfZpKYPEqgYaH3vEnFqwom+1wh7w10UFEcqZT5
azlCkDeZPADUZqbvy95nER8pRW9XP4RNYOqjbrL6m0LX14EHdfHizvkvDTY9tht8f752K6yV3wzD
M+IHmLyws+w0g4Xw5AKu5IaNrcFoZic94GoeXKt5pLi9vZNJsXZflhmLUqd+NH59W2Y8VDDxoYRb
LGgdTrMrgpMnUmrfeVKJZu8M7XTIeaJeuE/asyMtmFarIKjni6YN/Tar0Ew3ZSyB1g/otKLeosNw
0HCPV6QBS0zEW5y5pleVCKH9J5+ItO1dMbnAs+Wl/VQVDmT4wG4Kc0OOgzZqCgflldbemgV7MJVN
9nBbZJfY4/iXBLreo1N4au7moUKdfWQGVGQChW+Pt7/B392YMJHF9G4HNjQ+mJ1SF+dZzsmuRcjz
1lhd/c3mnuRhUzjy0PdDHw3YLTKcmCNyCB+7yTsTOABobf9tSmKe5gHqyudM9EEftgWhIEYbPSDA
/NarwyavgoMlyinqA2+8oa7VH+EKgfeqguE0VBaLgEN067AaOKInKJon757Fi1g5YIyTpBkHwIz9
KvQQm1k7yShc4uz7p9T3+yOQLeYOARj/5vroZUb6+/84+7LltnGu2ydiFefhloMkS7I8J05uWE7S
BkAAHAGQxNOfpe8qv05kV/mmqzvdTUkkAey99hqgNBJ6LqCddP+A08XhJTTAGcfAaDqH1aBXweSW
b+3C3KFIWW1piVCNgOQmBFUyZ6Oz3EeEmc0ywIwDAjCMqRBQUvHY8s3KWbfXMuagxwWE38Up7Q4M
3Ifn0IATmUNY45wCh3TIQR4abPeBcvwX2cnkXTtR8+ZmGsdvYsNpD6vq9NBIzMk9dxA7oxKkYKu0
vV+SWWzryNfPo4nHB9ngABELD0p/CG2SyyHmBE0nhdutGlz7PLcSFETwyYTIBaRc8V4S0KYHrLeX
aZBNScbG91E0rPIujV3Eh7Wx9KE2CmNsRbGYgwoeqs53v7U1Eo1gDfZOElDag2UcTmCKYD7HYlvN
idBgc3oNsuZjkVIwEYf6PRzWqejHOvqplYTH17LMVRsmwZNC6tOJq9qnOVltCMof6es/k5s40Q6y
LXBEQn/O5gewalRbQLmtNk487Jp+CA/WTwjAyJAh/7Im/ODEbbwU8cLdjWVZBnqg7y/3kzRRSWZ0
yHE62nKeNOipmVlt0czWG4o2kChmloW1T64mrNKDHe7sMic6VxZUwFz24fIwS2U3sJ0GTIbI0uYV
vCQHfztC7eDYacQacHnlTROKJhj9bMQ4AHwR8+IXEr7D+xFnrCz4oLHDsUW1cRHGdfcokNbW5uOM
b9yhTrtpQxdNJePkhiRDDWm/Rl9jVH0DI2TH5Jlw3GrxfHkzLQ3yz6K2vYXjEtvj9nrFojJvYyLZ
g1bjNadx6eqtnuIhnzwGGRF8FYfj6MEtf8mU3NFsDG4j1KE/5xh2fjfp6owbR7LuYUgzv5qIjo9N
hPMCPIr1PoHs/74NRo0Q514j5spt5rvU1XYslqlZd2xgsYv5OAi4TkyHF9f2QZF4DqkGHLsvjlDx
bRj0guRD1w3bJuPRJmB6xtmOEiSHTXJdjH7UbOuWuvsQefXbOczGR5c43U+L0nrXWdIdDII54LGi
uChFU4sI+nk+dCXvLC0imMv+INGYvA49+MmgF3dNjiQ82sIcAc1cF3juISMi+c3nlk+QVfGpoAI8
RtR29JiykVQO0sPPlCevzwpmFf6AT+TFja08IvSC/AdmrLthvB62wkpvGy7CL3miwzKyeEiAU+n9
0ijbVDMkhhvmOyB+xh3bwtszOmarFFg3woe+VRP0msLbEzcaWAEdQ/dCJz78Wpwm/CFTFr3h+y9N
IdLehycFyN2O5zigivry+8iJa3IfGMFm6AZd+m6b7UIeqde498IbZ+jt8+guyL6w65zrcVI6QTPn
LXAHp7J97ALUSUgTaGC3OjHXZIXv1H1J42bdDDSwoDdz7/ylOtuVaOwQ+kuzXu4YToK7FiGZD+44
ZAdQPOZ0Q1LSHcdkniq1wje0GBUZMdJ1GvajEzrl28F06F3Y3KPXCsaS9sNYMRYgdw40XjTtmSmy
hLkoXLX8Jtg0vKUSFWnlrzxK7lgv5fjkMzCdflBMx5B3jDaZFa4c7DfQD/yD7Bp/l9hsyLMR+3w7
kghbSbgALHmKu7SuFu1HVR/KnpVd1no3te8pmOXjJnBYoM39L0wg2txvtXqNkiYsQTwOb1CJTX0B
39nhuTENgk4iZx2iPMEc5wWk3YiWREcBIJAu8/ZgdYNpS62Nd5OR2BEImtCNyurfPvQ196hVxhwG
frFfLg6BWnBgYglLUu80+oP2HkT6uS9smCYtCN7DMFdZx+BKVfecFQ6ArP/quUfqoO4yFLarbLcZ
EppzOFnJPA3U9JLUkuK3+dlN4Nj5F0lTs4XVAy8MbuKjn63u8yDiulQqDLAJxUF7aIH45FpCP5fD
ZWu6MUq1p5XHTTXylm9A/nJetTTLPkONthfgux+hcwxF3rqdu5nntCm1VGw3p47cJkPEbzvjAV8B
PG/BhQ7DbRhAtbFmdm9RbeeAfTB8JJ09CfRGZYBEZAT5QFezC51V4m1EX8RBAmvlrcxkXMVEjFvH
mU1OVcw2dcyW20Wv8w4vcFJ41nRVVkfythctQSuQZNspHE2eoJP9MQivQS238o0vvf6+nhOF52sb
WWHPfuoIWiU/4/NTwtcePYsOd2Gt16LmKt20skvvxqz2b7Rf1wiis2FdBo1aql4map9iCStUyyp7
WyMs03zodXrsnTrbtaPWtzYFsWpQhj2zpbVvKB/Fa+MYU8gWR3ip4SiI+sSI5eQJp7WowAFeMB3H
d5Lr5ujoaTzC2nbBCa0o3Vg0pg+6nfR/2QyhE/yS4KTIEBaic4POunS6zFUFhNnYlQe0SFOSehU2
YnDQxW3tGeBdbYNweSEBbSE6DRoGJqvaFaAOx2BHYF7EwwPMaYPSkMxsoiaNAS0G7AXJ7BozxGZG
o7J05NVNJXvAaiI5/KHYMeEhKTsbhag1V13557Ysb5FdsuQgQ9Tw7u/8/QQPS4pZ29iZAile5Adq
KLcCFS/ZT+sy7LNm6W5HBw68Qzv2J9Cb54fE8cl2iHz/MCa0P/KAy1/QWmQbjfi3rRfEocznZqm3
QA+REbK0fh64Yv7hrcG6TeJ65jn2reakM+seGs+bHmM6RS8IAfRKQSRseTVis/coBN2b3jH4/okZ
tkYCXB2dNT4Crvf3sVijIkUHhAPf1bt6SGC33DQ0KVqCiSFOCvgoyt6J/2RLg5OzbiUONr8bfWhp
By/dzbJOd7JHvBEMwExW1aoHJXwkaQMMJOFdeu7qlIFIos0qqpfleHZm2aZiXm+zYRLIRprt+zSG
dGsp9U4pgYlinvi+OSI4KnxsYbdygDobA33u1KhJa2dG2B96pLaYICL7Cbwv/M9rweQFhAY1SB0F
0Z3jYxDqzFOS5FGUgGhggGf8hMErezK9p6J73iNGpIw8MsZFH8/6PUlF8ww0LLldyBTOZeqz9o6r
ZNkwYZu71lIPaok+uj9H/eDA5P070Rl/TAeqSmhpMFn1QPOoUpOOFQ/FULnzzIsVAslj4PdIhOr8
YdMJ6W961qEV8haMAuJsSL/XExsh8Gy6+xobaZWChLLTU0/+iCZM9t1k0pNFNti2joPhJmiH9tnX
Q4p6AnOcV58CJZXo2ytogIKdivm47Q1zjzp1Fyh6abzmNMMEO8Vx/O6Efh3lYh3jvgQt3L+vl1Tu
XM1Qsa0tOvjcDSlkElKCCk8ax9vTEfRk6FGQQIKbervAtEfntKVQX3V9Sk6jk1GMNdi0QUWI/Oi2
r01JpixADzeAu9D09tEGUoDAHwUYEcOHy98GbsPqbTwa/jtFDbVPhUxCiCHS9dhbgGLFNMfx5pzz
gTNQ2rduGTm88lQ8bo2J/G/1vPSV1b6ey15PaRFj1T+aBaJSM7fum9vStTx/ncKx2GoQROwiVNf3
dxDO8Nt6jk15dj3/w5Xz7rqj2RiqkOoIv8eNk0Gl1ZrV/zEOUX8X9Mv6UwcN8Ng0m6rJ0P6lQ5FR
tZLw0qVdiUOshGdBNu/SdXa2C5RN4c7Mnf8tHmBKDR8c3UOkwl2gsAo6oxwpVMDhIwwBXuA6OOXE
IchZhwVu1c0CKWlOpjcq0shjidHarQvrkOQqUvusqcpy7kTuL9fY7MaHjfBDq8fxCOgCRk+rSTdo
xbKdrlGf9QwQOsc5tu2kTisPfg17ii5vhrl6H24jKrutsd4vm9TJY+eIFKcffg0nQOsWePH/iUxH
j3AVdg4cW8uzOzKn0ETGOPZqfepgeF5OGC7mmVWoBLq+nGO0QbZNTUFjQK5ek/Q/MAZubp0A23Ww
kKUIhjU5+LDwqgbF2VsrPGALGGPc9lxin+egaeEJMsRmrZiiTAVQ4rYyNUOhkongERtDvbEQFKN2
DdrbdK0jVL2oA598h4D4hsJp2/HW3ojZjQq0Yug8lmZCiQ30O1hrf8u0ip5gI92UqDpwrOqVVbR2
FpIrJ8kKzDyGExRQ8qflE5KtIEYr1kxImJ5bFERk5lWwwLPL78+g/bB8z7wEdO7M5bjyKr8vHZ3u
Vtl7z/BU/W5GB64JIyHfZ+W/L64DY5nByKiErmgo4WASlRjsvwdrO/9RPhmKbJmhcIHnaMVnTtcq
TLDz5IDZIUa0oQukN0umTSqy9NV20j73K5WkaDRCXfQQNFnexNlS0SBmOZwDkkpSbJdJAhgaKjN7
Y7izHAlolI8hWbH8leKP3NAB6j1EhWhUKRWOsfbWVWl9x8ax+wFtnIWdbtBuR1g5FaFmojQ9TsLB
9DaXqEoQl4HifZMgGGFDV0B/KDj5aUEZmJVxQkBErBOnCscg2/Tc9/GPq97F4ZKVqETTKomRhdzI
MEWuxxq8RmxeKmG77MhDK6vY1vphnMcWfjMdB8jikF0/qOwEpsVU6QAlNof1S4lyVW9rNeAANyRR
eY1Itm+oCaNT3HDvXSM5Cmgrwt9mG62QpJOsLVx3WAsSzb8oQf+Wd0pELx51nxDSJqZqbLl+zxxo
9Xx3HTaQ3/Un5QOxb+Km/x6uFEmGVq9VNKSyjKfp/HqhO0H0BimZ5Gkxui7c3B2cUWHL2E8R479b
fRFuOHUR6ziPSt9ka91tgxojJwd40g/GQndHHGo2mHSjUSJjT4/1HGEVAgfNaQoFTJKqH9iDABTU
HW6h7NWz4Fm0Qa6AsyNhHD1A9RPghySYtkDQ7UHYtAIh3S6YApy37X5BBF7j+r9B8vNenan27iCk
87YdsmryWptkTy3GM0wmwcFvgEdjZgSTHx8mMsuK4SbSll5F3NsSlQ6uajq+aR3o5SY+9ze+nySF
BLa9heXPXGaGqWJxOlnWMtU76uGtX1pABPmKOvwxdXq+dTWtD8vczVC/2nbfcbSSUTNnN3VoUUmr
hj/DZOoXRjBtNUObW2UqJIDhgZg6M3O3i0UMJ0i1fMxDVFYnvKFe2aAQuUE0JId6KF73tT4792My
V64K/amsG423ODT3I2nNFvVFmmBth0MJxaFoSlRWMJfqR7qrR6b2JsSMtb1rwVhPcjKkkLcC+i+G
dl69XEdtsvcQDYaQK8MiDCqn6B7kZEah6e0i8D7n6U8PoP8OUd+jeaIAWEnOUt+/W1aDhenSvt+E
3GvfvHAND0hD9O58odh+SuI0LmbNMalijUoQO5w6At9A4cAGCDwIli+ewcSs10AzKWllEUlPBnmH
+qTifeS9ppmBqbO0oYK+bIg37Wz9MhHI35MUO6Kp6z7eOG0/QffmiA3o+U3JFiPKHuXh93myEchT
Q9a8MaRYIhfY7WVQLeixf0Mk09lKUNccssZn+ziI45+94u2eJO3yW2HENeUxaePbZCTefUZRVAKp
9G79qTvH6NEmR6N/y1hCbjPTDbdmwv+dpxicRWWLPXIsQ8y4DxDLkW2rPCGrgLTTLpgmVDuYUTU3
o8Obik2c3ix9b39OdNVLIdoR1t+dN78ZRFt8X2i8nOaBhBtHxP4Wk6k4D2HWeTsIM55kMMtDzPzw
CfFvjlu2etZVItFEYLmr7dBO2VE0cn1YrMqqiKzr1utoDAXGIAFYTpRDlKzQn2N3AkSLkLNeC6j4
s5lWiVhD9LNuQAqqlXnTDkTagOi4C2BswbrIwrb+GU59UMFCgmyToGGbJk7Vg/QiU3XAS4pEr2QP
AL19QIyTV2i4aGwIHG6eEkKW5wQWsFvXS5vb/nfqOfoZvP4lzunkj1A+9EHfnfS0aJ03eP2KEIpa
hP8Bi3yN1hqvjk74MfF5gq+71hvP89cjbzi6N1eP0cmNTf8Lw26Ivv3Aj3+g0FFhDsl9YErlJ4oW
DeGAOiZnFEdA4lFzdBXtwGGyGmNjBOI90GEAZhBHQVzN3OOiYrXB1q8CGHYGel53yMMkr/UQOZu6
h5x8Y2bpHBcf6yb3Wq/9CRcN/d4KF4GUSxvV39H7cAQ/Eu8mSgYKmdAoqxVEAPRDNlwxag7VUvRp
ep7HQ8SMlGa4HWTBcldn+PaQW7Mhj9bG3qZTZP8w6jhFx41TGQ9iwKJ1m+WOr7599NyF/kzT1m5t
ahc/R/KgKFbI/Tl2CaZPA0R9hzWgP1KLTJQli8R/Wk98D4hJv0BsHhUqgCFMobrkJVDR/NqzFu/H
2k3vM9bdS4/JfrAdXK52EPzXEDvz5C6DKv1WhiPYLnCie3cXl0NAJ/qNw/D9wD7hTg6c/qyoQ34b
yadhTgL06avw0KVKexrhWohNB6dgqRkoOlvhBBT6c56gKKtd162iSEJlHgSyf840yulcw/zArVg2
tEiZpq7a0AkDlMwmqlLo+vZ6hags542T/UHusHwSCvKRXE1qeLQw7JzQgiPmsWhD7SCtmq475blp
cc5avZc8QiMsAQH8TjTvvb1atQtu3jBVKzoIDHoRZ9rmsF1AXh/Bfgqih4cjsm8kBl4g5WQFkCzy
YEN0vswE61FhFPGDI2HmORlCcYuiST2KZBW7YeWyVC3GFOlkE4A7o79VKfrpGc/nvm09ZFVQVxRp
FJCHYa3n+2Seb+O++49OrXcaomgoR24wCRce347oVHIXQU3V0uEtzZuJ8zIKmPc+Y8h/Azep8c7i
YCwjruQWcHAHE785O6zMoslO46hyYG6CFKBoAq4Td+9Ybc29h3TvzVBH870/W3YDSCe59zH8KEbd
0HIYOmAH/qi6R/DX+QbV9LBbGdQPM5rSb2EaizuwNGf4+kXsHmMeCg+uERMtjds2GDsj88dT36ag
nY7j5IcPQUDCd/TW3a6Xo5rARZkRTaDhNJIHfu0/zJ7fbM4zaAQ8zRy6Wh89CCaiCXBbMGkKb2Gi
ch28m40CAgU3rv7W6wCHawpMp4TWsN7hnW4OXTySzRAg5DEXHMmlkCGMKOnbZKz9itB8OgH1oGML
4bZGX7xPMNDDfAmnLmz0gyKkwXLC+EMjEgn5ei6q17kwkZC/Wlj1rKLut3ApiqsORumfUC+vsdku
qJc84YNI0rNLlARhRrZutAHJ4Ng4S4rWsf4a+dW70FCEsg4kBXPjEAM2lBBFoUcAaC/485c4hZcG
hePkod/MBhhEw6eE5o5MO3Cm/PSd8jWrPv6MKzy5S4/C1YLw1RnYDRmObugBO+7H172mir40KERL
wb10gVna0Kh9ozja0IYW5wEpE33ZsGG/NAEAILMNQA/zaHwzgkbn9J/wMa/9rvOb8RfbMCOTxeYW
gVQtX8bkqQdB/OMfdoWHeelbKEmKrg2an0MoMDEZcu38iaEd+PjiV97byxBrYGTIFOOQmaoVKjhv
LJyIY90+zcknnOpr3/6CU907OBhmwsjBgBnS6B0zPeDL9Itf3/+/N117GG4rDI8PFpO+kPh1ia50
E8WYjbtu+5kx+7WbdLG418yzvUsoOYDeiFrn5Ab9rp7ODp72k+3j2stzsbBJNoYaD3U+cL8vSPgH
3kTlxw/4n1dGEXdWdfz1WgJ3hZuSUdnebeS2C3jlLuMnu9E/1W+49IWKovMVaFAkOndDwwmcw/8m
Ekb5uEi0wv6YFWtqvjuWfLYO/vkU8HEXbGqvnzDHq606xB6SJ+59D85HzWM3Op9weK/dqYsFrNCV
ZE48hgdMONQtGbrs4A0p+/W153BeH389Bz3OHYiAAxQ6ptlznd4JAFpfu/T5B/116QVUNIZpVgZz
5LTOm75y2uQzM65/Ll/c9Ivlu6LFXWwADn6XgmTiBfMOdkm6crm8//jLX/uAixUslAGoh5n4ARZX
J9hJGQRRB/8xN/zx8fX/qV7CD7hYu2PWRks9LRI085WWc90Fd8Q9lxRx6gXbRPT6QWOO8NDZPr21
3dyqr2xN+OCLJR0TbzI2hlAlXTXUp75zmlF4FHw+98Hh6H3y8P939v9/GnKYhV4s8ImgEgszaLBB
a91SkFF8MdyBUIeacvm1yP7ghdFT3end4Fn2yabyP1+hf33oxdIngdf6TiDaQ5YswcnxMlSS4PXZ
EtA/YJmU9BUF82UjHB0h9SZjZeQndDOpps5nP3TgHLWEu2aEHSBSo5uN6Zm+A5kx2mLSHRr03wso
BRQIUu4kQf8O8L7Jo0aMzY6qaaEgEK321lc9zNlEp3Z95o0nZtPlFgk7/H5idbANlTcdp1QtT2xi
6CpGJUIAJ0hBVQwvMdJmrXxmWiNBAHBpCuSgb1EYdBhMH92kWR/CUSCLM1vIpl7ieJvVadLkGM+B
e5SOjH2rg+EFpGtnK7kX/JZA13aYd4ptP476RofJmV+c+gcPwo+DqWNbDsG8wt+t8U8rUr2qxpmC
rSQkqLgNG9CDLMbrmRNhqjqr5XatwbKm07mKFCK+b+LQbLohQqu0pCpB77bybsuXpNkk0RocQTh1
Pzs0rizKS0vIFFEqGEY42T7AaBTmasgSfcT6/2RlXNloL0OqjUtMOswWKwMw500mQRoaTPhZivu1
737+8792w1GvIh0j7Iap0bA4xTQJgGwGhOvj/eTa5S82W8fp+8SFTe4BjNN7axcQaV2Vr/6XrBWx
nC82XOORAONmfH1vbRF1UZeiO7Em+WThXvv2F7utOwERbjTKvRojWG83sQRjkfWTW+MF5y/5r23h
YrOtuXUb4Xf13vZIxQFoqO9ms24yTJIPSSsN3BXDGGwTJyhVFv5mspe/Zon/3oHD9Gac1+AlHGlQ
LvSMKmVQDVZgmpFNy4jAlLxnL0JjYOg6YjxifAO+YUvW+CELQOccYpbcYQ41bUOqvG3tqR7+5HS9
IS4FMa4ZGfhP2H2fXVKnG7QAy8PoqjfqSaZBnDHzvYBt9CbttPiRxWzeA5Wsgft24dOSYWV1KTzm
MVJBJwmC911ia58Uk1rEIUxZCtqWi6CyWSPGNTA0r0Nut9pR+lBbeNgLh6yVajxnHxuMxAHYIQ8Y
Kog3gEfmLZKi3bf+cjaiVB1G8Cp+pcyLXyZHzXeLq+wplsSeoeeIA6kVdoMYJfHijb06zSss+kQi
NUQp3vJdiyR4NZnXnZxVAxgHU7M5rhmL9ppN4aPQzHurWzH9SMPQtmU9ul4RWr/dwlAqekwwbNuD
wDo++taEt9LG4IGvqQ+Xu7lju3gyy7chdtKjm0UITrcchEbfA6sCC4wBPArBT+6jpuLNKhARA/s2
1rtLzsAMeoaWKj4oPXggTmMMlS/OEuWU+SD9xwuae123f0BSd56CxusPk8/Cn06khl8erZcNDIjM
kdUczFqIg49hM4GeApnNDcQSAJg8kGdG6r2w2kF8tZeG9CgSPRXAF4c80AN/dnoYiSoYIH4pbwcL
9eJ8r40K4e0F79bJOZpVn9zMOXae+WShXil2L11KjVlROmRuto/1G/jnBQwqcxGf5PzpYj0v+X+s
1UvLQBGDnIyuPt0v87KPUUTmcN4H9St4hybF5NZHJDX4RwhBmdST62ffl6xRBUu+5PwBG/KLct5g
HuRj3J/uofc6j6C8Wt98agF/5Yi5TE+XgQENDcYY+wRAEHwICP3MfuNKPZlcHC/RGjm2aUJY7fXj
fV9PukQIyrM1BC8b0JJBdZUKmxsPgqGPD5xrP+X853+dZxFvmDsFaP8TmPlsFgmvFAgJ/U8az3+j
JngMF+cNNGpy9CYPzUO0RAeyavUChh99RnCJBbdvbMOdCxrAHbOAHsJ2UCXEWoAyIdG55XUIw1LC
7CeeV9de+ovTSaZ9OqZ9ku3n5cUDB74LGVwkHvVnERZXGtbk4niK44byWrdYVKABlUmm4Z4K5jjm
Co2fA0wUv5wxGG+snxr7yZl45cC9DOIWDfq+ZkxhHpKeQv82VFMBhOKT2v/K/bp0G+zWaQmdBfin
547fUxikEkoP/tC8yHD+5JFc+f6XVoMRHAbTWaBW47Up5jA8NFH/bZL0i13SpY/g6svIh6dcss8m
Dk5V78br94iy8RmsgdUtFJSTX7xZF+09ZsZ9BqQa7K2gybsas85kzKOwLZP5+eOV+k+9MRIPLraG
xqH9Ekl0fEhHzyM559I1YNsjWMHJ8S8/eaOufcrlfhBBnyBbD6p4r/uFiuUWrtPDJnPnV8015p2B
3nz8c649+oudAdtBr1dKgkMKnBxRIxJc+UEWyGF7+9oHXCx3hBah0XC4RXg5TBygwxgwhIk+gYOv
rY2LtR6uMyLJXDzuAJidMH4+p28kOhqHfPIcrt2ei/NfexkSPsWE4QOJblwC/sfaw4yTfRZPf+UH
XHoMWodyeNzg9lvJwiIbzHALowJwebtu2kp3qquPn8K1z7lo5ROOcGbM79GNBa+gnMNN3GL+yraB
89/HH3DlRkUXBz0SLWc6scYeZoqODPqR3xmJXpsm+eIPOP+wvw5I5JHBoID42R5/yTu4JTrmXY60
6uwnPyA4vzP/KJWi8y/76xMwpIwsfLqbQ4we+9HG/nAPuBMUHOrDNBsT+n08n+2Kw5hgijUwDow+
YhXTQV1C6eNsRyeNtuMgoi1NeHwUddrfOt7EipFZVMzSuKULH4DSoIDObUMwk22Jt6t9q4pugG2E
HZ2pZGCGndYFRCepSfYdR5UPPvhEg09sca49qIudJSRcYYwHwwewqt67xNAygHP4Ekc3X3sRLjaU
YOpIhoTK5UDCYNjKBJJ3Fzy+XRA49dcWZXSxpYCMYpfIi1KQk50NVWe9MiOvMATT5ce/4cruG11s
K3xlM3zv8QEQ8endGrX1iYzhixGNzgeCp9xCf/a1/TG62GFaKBINsdhhZntLw18dRDgr1ANf+iGX
9oewiwCTE6kDh34E49dfKbJTQNrNDqL+ScmXfIzc7NIE0eBOpWbCLoxHnhZ1yg+qiT5DIa+8r5cO
iGuzTujHLbw9KLfoUscfnAVjFaxO9fE9urI1Xlof9gF0GyM4sQdNxffaLHcCHjpWEcjV2vCzW3Tl
jbpMCUcUAOcWgfOHODs1/gzB3ppz9+Tpu5Ul249/yHkF/2MDu8wJRzpvFk869g89h0BcjVAvLsT/
9vHF/5fG+a+rX6xrYJIAPCPYSQVxMuzGYOIlDzV8OiYVrTu5coMIBza+CFDRIbtGg26nob8HGt7/
tw492WB4B8GPDhmYk86QOvkYQoo0ORTsH0+T3Uy8pN8MIQzyqEogbv34i197fy42i9qdm9RAFHow
AKQ9A+c9cMvE88cXv9JrXHop2gge2GCYNgeVqvCn2wnzEwHbzktgRoRKQDglWgg82+G3G6xANT7+
0Gu/6GLHEL1aoSLHckth6DLTP8IDBWJ8+tLFL10WeYCCxyiMgoJk2ZM6eRVc37iUfrKzXllslzaL
btAtMhFRsveTJ91+h9liZUB3lFZ98gFXFsGl0SImDpK3xlsPwawR4wWpZWCAqnzt5lwUIXOa0SSC
jc+exiAORum3OXGRVeuJT/r0a3fn/MT/KkFMX1srWtwdpzEgdz4kugat/V10jx9//2vXP9+0v64f
NyA4Qr+PcC12rCEADsSTje9aBD1/fP0ru9z/EOO/rs+mWLYO4P590hpIbZbkiIwWCjqzOIEy+1RL
+RW+gZtd2iyOKxJlOqdL9zDDcBEnk2wDb25h2zN9smtce40uKgBQiYYmgM7poCUct/g9ELEvvkMX
q9f3Md6aAvRDxI/8YsrsTe+1HODpl7gYLrSM//chQ9HDmoFgtkCxUTxL5JgVfR+vu0WofvPxc76y
A106K0YNuAbNer790XSC7cxb34g3yJc/ufyV1+jSF7GdqR0pxc1XKs12dg66UjvCzyn9f5yd2XKc
vBaFn4gqBiHELXS3243t2BnsJDdUHP9BTGISg3j6szpXjo7VVPWtywWtYW8Jae31DcupdUcIv/3+
9XJTDCHxfy6JeVh7MHhZk1B8cjLwW8Qdg0Kyr7bOPkx9pcU0DH8G2GKdMx5popo3sWQMTjFbGwvT
47WQTrnoaOEsOCiQQTzgIkz6ADCtW+cQpu7RVv167rGAE5zctHMXV6uX7bAFuMEt5ENe5htZyRBr
fxle77LG6rvYbNm5Sno3cKBsmBoIT7c8U039owUythT9kLrUP8HSyY05a/cQ6uVgO6VXLgq6R6JD
R8drQRA6yXDajaq9paXaQZt+3fea7o/o2zazxEBEkkkP7kUw31jF3h+vfLp2LpDKaQrSYcJpMw7p
UOzoC+zYUHjNA4g+L0eYYXj/2rO+G968G8NsJY5I4IsL5P2hwK3QdU8+T9p3T1awdl9R4dAm2QSe
JpMeDH2srbXY9LO1uK1wgxegdEokKBlB5cY3a/x9+Vcb9ow6LLzM/QoWFTnmiy3PldUPC1zz4Box
QUOsdl5au7HDxfHyywzT/++FwLsugvVTlrdl1SVZDoITP9fFw4HM2tkD2TiCc8+p4IMPA8f9dxQc
HPg4YO4qVEfL4kDrgEd5PqSRwKXflz6U/hH1IGcQH/OesoV7p2am/WFs4fqb0Szcw1tvOszMBs/K
z1p2S3EyvKt8F9e5KectCsK5+I7M78ImCyVh2Plmu2Gqwq+Xe8iQ4XQquV/1arEmphI+vfSo8kIE
R6jxRw0c39hLmMZAW/FlQBsJ65giUbb322qd9DS4vrXrKyL3l9tgkgfpkl64sHW4SydYMXEOFxei
QIU67g0O3TBWqHMOUbJhzdU+nOv8lDnKQQkkrD4vv9wQKLrUd0xhju+RqTvbLMNno/X4viK13Og8
09PPe4R3ExiVNzkC2+8SCD1i1nY/C4t8v/zDDeNia+ljDtnE7cLzT7CHPBAXFpfr/EbgeXDd48+v
fffLHQUeHBkC/+Q1k8SKj4p/GETu1mFrj2qYubqqN5WWmDpYPSS4n6tSVD2TF0AiY5X+uNwA0/PP
Af+uAT0q3eH7ILsEwJ4GmD04h/p9K6Cg6tghaLfgsabXaPmD2t3Uc2n5pxIVkUEVpWUGW5W7vGk3
FiDTOGtbALlOOSwbJfYX6RD14gFfVEW+tb0zzU8tuP3QkkNVlrCsx6m6Woa4SIeNCfTxQsF0US+b
/QW2a2WD8XUpqocg0hgd2haRZdH1qIYZJc5hunyeZLluUBA+bg3Txb6dhQIO1ofhqXCC9NGmKd87
5RxuNOjjfT3QSf9OKG9MR8sdgJELlz5qXW+X+l8gZkXZFWzg1i3JhqkNWlinKB2zV88nJ8AiKJTu
qJ+gg7uxXzI9XAtqr4cZEBzRCFL4E7HC/1aLvV2ONlPnnN/4LtpCAIjaCtZ2Se171gPOuI84t7Bj
qHJRX5oOTzWtNvYEpjZocR3mdY71em1xFjndF954O1vscLkRpkdrsVzZs0fCom0SD5xCsEXcFLYh
5e7ywz+OY6aLfMeugxskyHsn2PdRFKeFvrqnjRhUVFvVn8vv+DgZQXvz7ygMIT6doThLTw4+mz3g
muC/EsEvIsq2qm8Mb9CVvLQUopGt5SScWuB8e7HM3RNDuVZQvF5uw8fiFZQs/tsGjsO01V8WFGP3
E0QxA6mRlGY7FgrSHr9yYDRl/4bxwmsqr6Lr2Sh5/veVlpIUttNpnYBozMN4ASwW9SVzvVw39Ozc
me+Cg/Pq7GAXAHsIS2vRoRQsg5Hy4+X+MkxapsW05aCEFq59fTK55V3hFnv4Xv2+7tHnV7773WOI
fI27UAgfPNToBc9KbByAmX6zFsM5vsTrosNXoYOiZLY8dNm3y7/YND21CF7mCfzXoqInd6LPdQ9F
JsxEItjv4EBy7re+mU0/X1uSfTgE5A3D1gUuljHNUbE1e8HWkYjp4VoMk3ABRRKuB8mQwYWJW/Bw
KMT+cvcYYktX7DW+x6rRwgkq9tvxCo8IUkIZLuw7MXoP2G3vRnc4tBm9ufw6Q8rT5XtTW5LC6nCr
3rb3LHWizPtTborcTA/XgjZMA6g8YByQdEoA7hvEgddE1nzlOqyr86wWprl2w+rE99AlogKBsABI
/HLHGKapLtAjCjBkMWDv7sA3EWaByvnjD88Oysyve74WuAXqytza7huoVh4ayPBRWlKyz/Z4XcrR
9XhKEQqviaFJUMKRo2I4ePO9rUIhU9doEVz7vrfapMAaXMAiqvCHcc9d1BOwMWeHHJqEyz309wP5
/7/7ma6zq/N8KYQNm4VBdPhGqMdpjvIZbgQkZ+JmhrUKSKhqTqzGdQ+UOPBCdupijQLLLnaXf4Mh
0nXd3TjCM1YiJE/Sqj8Xrjr0jfx61aN11V3FJ7cvKW7OUdAvIiufY3jQio3ZZdjZ63o7AigRGLGQ
QKocpShwrW7I+pgvP6j6Aut61L10W/PYEOO68q7K5SJ9iMBPMP1bYhkKO7ZhNhu1uObbaIxhvunc
3mqdK9tWLjmFkK3nNkyNGaxlh6+e+Hx5KExtOP/93SKa0xa19g2WpIrQSGUva5/vnHlL6msaCy3S
4VsHa1sise8uXJTjK2c4cBGwY1WR7ux0gSoG+E7lt9VQBW/XNUhbvOcRjgIwF6anluznLI3WcwX8
Mu8uP93UIC3+/b5M1ZJScrIqca9sAlR09qyWEurBYj9ZPIvGYXQ2XmYaG20hz7vMQmkMjtdJhYKp
fM4eiiC/c4osjy+3xvQCbTHHodZYhQFac665wi7tzh76U+tdmUF0/d0iZxjpudjve429hzUWSi7K
41W/XGf7wiV8dmYmOrhcehEKNOJRfQn9eSPqDP2i6+1YJ/JiZCuiDuUzLq5MCgFL7nLjUNcQ0/75
7+9CLpCrbOsKn7ndmYX2eQz/c8fTUGz9eNPjtYhWDAXLfogf7xa39UCeaDdHit42dv31ur4n//7+
xZE9Ck7BJ+vt8YZS+qwK7Gvg4Xp7+fnn53yw9vlaBDewxSKwd3WwuMG5EXavbXR2NL/8cNPQagHc
NAV8zmzw1AJefapXD1VPILjV3eYO4e9Vw0c/X4taZbFhCCsuErpk8CKCrPHBY3KNmxWLxEC8MBoY
DRMawBy4W93sG/woUMtcjctdENT1JyoH2N86kIZcOZu1KIdnI+4psHYktjWhIvRtLuE7Al315Q41
TDddBRfADtnGtwAoZjlcO3AwwRYZtwtBAbu/0QDDhNAlcIzULs2ykCTSX+MceMF2K8Oafry2S/dX
ysu+w4+ndFeTH1352s+vTXpl12iBjgPGqS7tBg7/9JX03xp3iNbuc+lfdTfAdNmbGATLujSlydlt
MQLs9Gw2mm0kWFPPaEHui2GQHDSfhM51NKZ3Fk7XR/ar86eNKDcEItGiHHGAonuvwAoKJnJJvBj1
dmCUbkyZ8wB+EIRED3N3QK1hp1A63AyfIHt7hWEyYIehEx5siqvMdJQb2dywI9BVanY/U6t3ez8J
nSUagAb3+q++W0aTW8ck/wXz4o0mmTpMC+OuB85lxolE4jfsCFIKO0B7uiMj3BgvR7IhzHR1Giur
Yuk4WgKPVigcv/D8++UHGwZD16W1qsp4QF2aTIwPt2HT1bta1Wq/Vl0VhT5MxMEiLDdaYZi4ukZN
oYcWuJyRpFGND7cn/ntpbdBegge7hMHf5RaZXqJFdl9XNeyrBj/p6hRmenAM/JzXDPqWjR4zTCod
Bgxs25pKv+kTtq4hbMfL+Uch5hT1Ed0EAhF8/WCnycojX3m48dVsmF6eFvAw7KU2PseCpLVkNDT0
mOJiE7CvjVxouEVlunyNlV5fzlZAkgDBIcFb7+2bNoAvFYg3q2vBauxTCIN6t9m0dTDNZy0HFHDp
TlHIDFtbQOXC4DVfX2EsHS3dvV08e8Nvmz2K/MUGRg3bl8H/LPGteHl6/CVIfpB+/pZBvNviVWIp
XVDtVNK6MuZ9/UwdmMG1NfSMKjuClQG2nrxden4zCvnfwmAUxif61ebZbe74BzgH750uqDdmq2lo
tcxB5Gg1KelAccxRDqiIeIIZ8W0gmo0UaOhoXRQ3gQ20jKXwEw60RSq9Y6a6b5d70vToc4C868ga
xvI+TwOa2C2QJgvcx9straAhhnUh3Ny2C9wipZNU0KAUDIyD/s6fSlRkb2mJPdMrtDQh89prfaS7
pCDeAre1obzB7cGQcJmGOJgq01i1vXWENCtrImDFm6OFAphPFJzrozPTBSwcWJ2UxO15XBWDOnoy
gxnaoOY/4YoigDUIc+gB4I0rmGM/r7yWr9Sx4N82NzL7DjzGmrhLzn940EM+5c5YL4DwuPOdP6b0
ACC79QBduLX3e+Dy2poWX9OC4k5mEYBAXDf53POkfDeCzkTA6woaTIwBmCHmlc+1pF/gHLN1FGqY
3a6WuCqgzInomZ8UVhVnqFQWIBpI6/N1E1DbpsBaY21QJiETK+y+clRKhBn57/Kj/4p4PsgSujZP
EtTXjyP8Zaqmm95SQaxDlubNcbGD4XeGBeBhUZUvYpU3/HEenGWKcNqUPq5qnG/mYeRboWBYoP+W
JbwbI+kPcKF3FYxuhOXdD6iac6MRGOfHZvLB+4OLC8BWI8ADlxtuep2WjyxYYxaOG8okrUCZxPHi
7SBQPrzQ5VEw/kDmbmOHbLhQ0OV9qCiEF9/Qukk5emceSj/CQ7wqXeCn2gFXkAMMJm3SyzhoJrjl
2P7Et5YAw6zUmchrCWpWFdg4oQ3Ic265oJCIcLVbOE9vusCY3nHu33fDZgHgVA1F2SaKq+c8m6fT
CgNqUNQ3DcMM6VcnJHdYqTqg3dzE8vyHym/fUL/QbyQGQ3LU4cipH8JoNa/BiR2a33Xf8AjOpU7c
KPf7bLdPl6eaqQFacgDADrc8AYcXspt9ylVzgL/nxiw2TS4tMzjjas2pB2kelHOHMQd4hAZ3XIEb
l+P7fYZXJ27ePLrVXabBdv8dbBg+pg1MhbykF82dJ9SjFOQVrthbmwTTcGjHFrytbCGz1kvSTIXA
MdojCF11E+7ZeYmqYDuzVUViepMW/jWl1QC/li5Z1wfR3BPVfOYjPTpAvV016Lpgz6Z229pV3iU0
faHBYwPG8OUHG7bluhpP2Q1AKqRxE9XMh0pZr75lrVAwsDtZjr+9tf1JrfL18rsMM1f34sTJPxno
yEkygrcLA3VAgJbhePnZf2sJPlh5dHUerJZbt+A5Dm1Wt/vSuQt79LySPRaSLd9QIeDvQjDV/mRt
CyQCDWEHvMCjHryzM2MaZeE8sgH2hHttkAH0OwGHDe9i8ILdECLkGmdAsJM9WrOnboGFZ0+uPys4
Rsywkpcduwn8zjoM2TDe100wgPRD3Y0BMnhxgLb7b5TMjT3zM/QsGQG1vsl7gfEJlaxfsGQCYKKG
+usq6nyXyRyGy4FIdwpmzPEyudahbSsez+1YPl/uZdMIarlnAt3Hn3vkHnc8AyBW1NCMPNvQSpmO
GW0t/eS5lJPHJy8JW5DPmA/8OF9jpqpfZVq2t804vK5D9VWMZQHQcr+HNxpAX4UNMRiqbpyw+3K5
lYbF3NbyEszumRIj95IatYV+LhMZ1DtXzjQGFe618+mW8sCQNmwtQYVIpc7Qyz5BJfgCf+Acflj8
q6VwzIgrpuvWC1vLTTBObGywXLokdWsRu6n1CQDin5d76uP5EOiSwwwohKzySieRZ8gYh921XDa/
NUwP1z6UXDcHn9HtsM1m06GnSdmVN5d/9scDDI7JvyGVVzkpK8iEEwW64BMq0Jcnq+q6W8uDyLBv
6+mhpSXdiBnTy86D/25LIzrYxJYVyM4sx9H4HsdC3SOqJscfjIr5YWlT3LTBUXyjaR+vqdC0/fs2
xyJ97UD3loB2f6xmuXOhJMI3+OWOMz1di39Vl5nwcoHN01w/+R1UrFl4X9b9j+seryWAtgRhizpQ
EHc4oW3bGoTO77XcKv8w/XgtrFFVBc9hmqkk64Yy8tPmk7eQ39BK1vHln/9xOAe64DDtCwpyW2on
BNUZcd+6R6Ak8whm/L+B097w3jG9RAvnqmg6ay57JynTl7EEPa16IjWqqt3flxthmK663tB2gtlR
FTzLh+rojOJGEGBw+te6Hr+U7cZibYhsXXGY+WsOIz6nS3qZg4TRpff9KsKNUfh4RxPo2kJRCV73
/UoTAYDecXLTe5nxB9AwEXoZjXBE8pPOW/7ef6u2/n/bEehKw3oE9OJ87pKMFpseJ1XnRw5/ljSG
jU0GGmvIv7VBMKnPnkPz/tBnRPq7apRuD/McUHXcPKgOWcVAzeBQCnv7NfOmWwtSnDcZDijYbp21
/BESHkocsIm8318eZkMw6CJGls3zPJQ1LqBwKUfOQonpYZk3ktDH3xEB09JEM9nD5Jw3ejRPo3H8
HMA0TJQkOlMO216BotVGQKtu7JBMTdGyhg0KGcdWhCTYCkF06GGX5pwc98vljjLEG9OyRlVk8B6z
qnNHgb7K2iOkZIBZoE5/3PKqMYWctg2QYrKAfE3xHYRjLjaC1DHCkMqaIX0CnWTc2iKbXqNljqWc
gh76sS5ZQCpuFdhsnrgdx8QDcq9tf13VXbrgUQRAkM8Wx92RJJDcZjibHg/+inTeWBvjbRgRXeSI
6Za7do9Ku4DeesNXRizgI1IoYqrddW04d+C7FXtehrbxfVwUtpin7lDfiOlbON3WQbexjBryny51
DN0FJkA4EU18MT6ImgJ+ZW9sog3BoAsd0zAcfIqD1mQWCp/vebywKRLTRtZw/hYLfZDvAi20XQII
XWDha6Qt1jpeQOB7kk1RH8EZ6tK4GtP0sSygB0E9nN38Ei1zvmRhRu8Le0DoTH4DLtHqxnLGv0Zh
Z4U3K5knHq/SrY9EOg5uG0e32i0LCHSOgpNmyPl8xyyX70ldB8c29ce7NhDBTlB3OOblCsPXHHzV
r46di73VAMlcAKC7Twv5HV9O7v0sR0hdFAluRL7Ss802fEXDNNwLFhKQ6CR9qsKuiQPeiE8N8OQP
ssD18OzCIrhVWAwj+L87R5BpMtwjpuSmp+caT3DDACZbWoh12lV9XVoJsJILYb7nz/NtD2DcbYoD
DSDpp7R4KIcQ4EgvBGpmzd01JrZHfqdQEyW9quk9HIrUs/CcJyLzV7iIJvPgsht7qYad12fjY0mH
Hc/GQ2YBtTZNeX5SgFruwCZCOg1ZCkAxnNnuhJsVgOFC0AUl2urtJe2GGDD4dLcubfFZYQt6spEm
i53wLDSZ24F85RYuqJxMsK+1G6brrp7gMmWDa7zHkLoE3c5AK+NBsYO7qR2REDbvMsPR5t4amqnc
cYCNt45tTdNXy+VlAyyBXTAYv1twiXEnC0T5Je0PFNCnje8h0yu0hG4NhSBFGzTJ4uFsbpbw6PQB
uo+hAm83tiCGTKtLXb1JQJbZpk3Sk/LGX/oxlrb1y0J3Ql4+3fHZ2sqFpsZoOb0NGOpPcm9MyNgt
t/BA4E+D4h7ENmx9uSob6srWEFCkOWzgWdy5FuqNc1rfhEs+/FjrQt27dlBurBwGgTCIc/+mXTmN
Q9WCUQYdkdfC3rzrbxpQCd/CemnI3gMnOXKGZpz3gajIU2Pb5Z9iIMVL4YSBu5HgDJlZ178WwAb7
KO5AifjcF3BZU4cae5iNaWFYuHTlK6NWqMocNsZr0eNcqn4bwCmKXOLtggUQ78vDZWrBeaa8W7yo
WhtqrV6LuMlPIy2OjBcbnWP6/VruF6gRGoa1ahMxjk+0SJcIvtUq6qBZrJSzRdwwvUVLAUAHUOBN
SZvAeT8uyuE7KH6HJkgfvMY/XO4jQ9RQLQXksyNB0M5R0eaOuF0E3DCF5OteDMCHX37D3yvXD9ZJ
qu3pehe3CoAhusliFz2kM6Xkz9XigGYNXGZ7K+dMPKbeWu6XMZ2OUz8HR7w++5Kl3hzzxmsfGKyx
b8IyXL/4ruqBHOidT9ngDiBdjuyGtE72laWKwMl6sOyTN8ygIqxK3GaSgafAcA0L1/HegRA98ODN
e7ldptml5ZtlYT1aMg6JX0zfVDc9ZWLd+Cik5wH+oMt0ba0Yw8mq7XVIkCgfHE8CgQ0xIX/grguf
1KJc1bG34aO+43UuXyRsrH622DbfVZ5V3xSucO7aYey/ee7g3y6S1/cdImHPQPRMfHBA7dhx1/7Y
Mu7EZS/JL3/t+IG1mfO7G6VMbFwI3KSFAEUpp2AuQ8cP1UgawhB/slaAcCm7yZtFHUlXFidCePvI
bF4825V0X6yO5IeUS3ZcAVXfi5JOz/a6NjDfXYJorB1/F/R8Pi6qFLcE8Nj7MlvWY8Y6Eg9elZ+K
c/0ARENeC4jpzLIjAAvT3g/6WkXNAHxBPHC3fagrRtZdCcpycRtSLt44CyHEBA0xjJzcfnYWnMNd
HmrDIqbrkQM7c+waJ9wJd98mRgEsOxs12FFu/QKK+bqUosuSXWxYslWi6sPxZbFfxJJ94ihtfbPt
xf/jCD+8bsetC5RlmpJ+TTtQ7YCcjpg/Ot+mAAzly11lOHLQrUCpAqOgLQM76bsyUbP95JbVqSrn
z3OQ38iK/VG22miIITv6Wg7u6q7gEokEC1QN/Ca/LVBuUrGXiquby40xvUHLvz0HMGUpoGqyZvjX
L4Coy3raZ7PfRABnXnf3F+ienM4EvG6QAfgmU6CvR5g0AuF3nQV2oPtx2k0bggYNo/e1/9oSGTUg
Uwt1b4V/LneRIQvqHpzSstxZ8B6WWV1R75ppjZ2Btxsh8TfffZAHdfnx4jXA5fT5+UgJpvJQoaPU
A/ReUA2DPNi5PskelxkkWNGW4d3M4cw7tg2MTwpg3fetk5eHKu1Qmpc++yBOYH8xwi2MicgtOy9O
SwqcMLfGXas6ISKf5XzvQmwS+yzNTyDV+nvXCtonPhXzPfFhgLSkoKIv00PFZ//QNjQX+MBaahQX
qmlHcUb4xXEbGuUKiL1YzXn6LWym4McAIDR4XP14V4IEews0hHxZijQD/rAhM7wtyj+9NVk7lzVD
tCzjkCNtDt19Cx8D6EwJPLZwH7ncCs9W/k62bbmHUxJwmwWzPq1N2tobHW4QrQS6GBsyWjAHXGqd
8Nl4qFtwX2W9T3N1U+WgivjfgvQFiNU7Mn4d8IWJ3el1GVa3Ks0DD4jXpk9Ps939CdZuh5L+HSXi
89mZhQRbIlhDQOuGpWooCwq2yJSkS7nvK29XOtAk0G9Bs+XjZ3rDeZ/1bs85CBBeVIXrAGKPETi2
kc1+DbAO4sGGz4RhLdKtSq3MwUdOb1snltqQm6Ds1BHHHBb34quVbzl/mlqhJT5itdKbG7SiC7/M
ONxLuUJF4p2UdnxV2tAV3CP3az/MFI5FWQOpsPQfUfw+XvlwbcPpjqy16xLXfPVwFwgwVLCzuPyz
Dasb0fZ8OOywwMOB238lrDFWdPZuK9dPHB4eseHMkFf4N7Euny+/zTAKumQbaoRldnq6Jum0a/r5
aUIRSb0UCXxYNw4ADJNJ126r1vEm21pg4Ov4+xAAaC+QsYBZMK/4DcymNqLbsEjoqm2/8keuBm/F
AU+1B4xrt2zdwpmefO66d+FWwqKxrR3PgR58iQMp86hW4Y/L3W96thbKzuwh6YYj/JMy8gLTpxch
xdvlR58f8cG6psuxq2FSTEjiJH5JsGV1Q/eEqx9/T+f+8bo3aBHsthw7RitADBS8SMBRL+/50nmg
JE/+xleKqX/cf/veZxYcy9NZJHZf/JC8eijbLa9b06O1CG6KZaGzCqwTBLYx7/6IdOvm0/RkLYLh
URHivBGIE8vDt4mfDM3WladhTHWdtPRHcOyGMjyRuh13IBv2cAX0RPmWtTXf6HLTO8556d10t/MR
OzyXhicxgqlulzgb/km866Rbga6ZLgrcFmL9T0+MJNh1RXT93rjPDnClV81J3TB0oJnnAxQQnlx1
P2Y0dso/jRQbqdkwsLoSeeiC+YwgX2F2PnUHmTrWjoct3bhqNj39/Pd3He84tersFNMmL+a4bFCs
4YjNWxzTqGqxKmqC/Q+n4KKwt8m18ZHxDE+AjU43LFm6DBmuYyoYa2CkeuUlHCm+pDvSzzsnC2/a
DoBssfE5ZmqFFrMyXxZA3drgBA+d/kTy1NkxOq7gwrn5hnGC6RVa8LpqPWucZpWcjbDaW7He5/bG
tsrwaF1MvHJZO5PA8R1I3kVE8+GJhfUDY9eJlQNdMcxFnfYZrkxOMm88gMNxTpi6O5SuJ4u036a6
7aOzMpqTrRrqvyahH6wxunmoQ7F3aJgHjvj3cY37H+GLD+5wHdE7T0Vp1D7YX5efX9onlkXrl8sB
/jeSP3qnthzPQ7euysv6ZGl8Z5fCk5LELSq5X915Tf/zG78++JSPgJtYUBQuvfS/qLIsD61K5/3U
VpiP3aBsN7byrvvTLUJ9gp99/l/VeDQaHWcZgRDs55uy8zm+lfuyf/HygrmHip2/7bKazX20qip/
wz653trTG4Jf1zLDpt5e3KkHx1nmp2kmd47wNo5LTI/W8kppwdOaFFOXyLy6w5bgayOct8uDYdg9
6v6lDa8kEcJ1ksD+E4avWfk7H53IK698vLb6M2j5HXfEzXCQVZ/cbn5chPVmC/jh2O1WaaGpCVpK
SdnMPMvG7q7FsDKnjgRZoeB6gq3vRnY0vUHLKMM6+LifwvWzWMi+y9d4mn+yrMaE3NoW/J0lH8SE
rlfmMpv8PsMhkmON5Nbpu/zAYcT6s3ec8M3vMv4JZpfkTvWzjJeyZ/vK7oolsgnJcfVZU0wL+BdC
h8zJwZ6XZSOXGlquq50roBgFTGGdpGvFfN+oDjmiwm1z2KAYoASW/Loe1pXOOVi8Mh0g0pJyBksV
BDnIksOdGq5bmXWxs3SKcC4zPB9XvxGOynfjJtbesCbocmOFyjRBHVgVAMM4HQo60T0sGDswkpfp
cDlIDR9guhEprSqhFjJCBw48640zpnsXzj844B7vOye/mft84xbG1BZtjwEhpzWtnM0oAB2qZ4sx
N57k6gBUCC34xhpqSGa6WJh2PRH1ChyM5dx5MMlB4dvGJDL9ei0RtCjy9TH/p6SjCYERSGeVkSc3
dCKmSNBygCrs3stJq5KK/RppJmKI2r2z7v87LqWW/eWB/rgFVJcHO/5kq9VD//d5Ne3HCZbzpTNB
T8GXjcX3496nugHpQBvw6HxcUgyW60QoG4SN9Lp1jW/6+ef5+27/C9f6fupyyzqBJzxG8FateASj
zeJzyUe1VXNjasF5gN69BJ6qwF1QUiTgke/8QT1Ocvx8ufsNuyGqi4HzSkyUp3mBj9VmPWK3XTfx
1NZ2hD2Lc2NVs70jhPlPa0CpdQPGzvrT7rwVwhzaDDGUlNkxDLPmV9G34ZM3hcVnQvA3GVL3+8ZP
PM+3/18oaHjulnfNn/1unrPp/D29ZOvOc0eOetjhpFT6J/Cs7wO3HlPsGwN/+bKwccvmyqA1oKGW
GWDTYIPVCKoZ1D846kVdOPCpUeYDBzyvXbZDHb9/tPuxAGoGBPdiHNi51m4jZ3wcfDR0/200SXtu
yfMJ1BwiplkNqZzTzdYtfDu6IxnTdiODhIbO1TJI7tk0LNZQJWkwvkxh+5YDzYBKdethxYdK2FZD
ZC39A6HWlrmXKWS0tCLK1LWKETigHPdG/kIjh3zvYUR43WzRxcmYKRgvDjgGI1lccR9kqGHf227k
ps+e6vZDo74shYygJbv8RsNI6UplHH7lPb7fgxNxu71j/WhsAAnSu7G8akNCdbGyM5Ztio+7FcXg
D0D53Lbwc1g5XDdK9XS5BYYR0QXKjlM1lesVAkU19yX42870K4Q1yeWHm7rn/NJ30SsKpwx4WOMg
HoqzECxg5UPSDCrdqjaG/OO9AtWlxAVujQQrSpEMEved/SeX5Lde+QV3bru5vLKLtGQAb6aC8Alh
EohPFGXsKXlj6dZRhKkBWqwzsJL9PAjAC5izGMDraFweRlLGEH/E5fh8eRxML9ECHbTHwW4z5iTE
8o51D0EL6ynwMYxH2NVWEXG661KXDjj3eYjryNkSOGJ9YQUUASHfQUKB+oMtiYlhwuoKYpybQyqO
erqkceY/pAsWuB7Px9n31O5yZ5leoJ0ndmrJ5qBT8AcsxRLzaWmOWAz4o4fynI1XOIa6AKqDzHEj
RuGTA/PpWnF68iAB3bmdtM/aTMAi1s6B/4FFIRFkKvRu5rKdDmmTiWIXpCI7WSt0owoq5D1bM5Q/
25M4tnWw3kFuA1+Fkfn8oQvsNvEgJrpzmnGKZl/1pwk1rdEaLOkd8LBZ3A8j+Tan9fjJZ2FzY0+t
/DqOQfpZuUO7K7uBffaylh77pWK7rnTbCOQYdweV3brrrfyVTv20GyhDnbHsOlyGOfO+kHP+yZVq
kNHS2OoTjBWWOFyKGiqEPj/ky6SeVTDMOxL2xW015euRsnk5Nb5VnmgalLeBN/32YVp2gI9DfsL+
J3tQ8Gl+gXFf9ipXMDQj+ASyP3laqhtayOamW+3urknXCjfXY3cjHHjnp8CsPwwplIG5AklqmbwO
lY7h+gLFVHMoPKvf067i90xWuDiWrnUmBXRAKNIGtN+uZW6UuW6PGqlevIw0/EObeoohKKIxckyY
rI6cbyaYOsRq6lkyleEQQ+/DXulMm4Owm/olcNfsRXoZ33GWyThU9ieObBsVnUAdxzoPt+NQ/Ncx
yGlxd14f/c6BOf+UPTdrOT62nPi3MzxO/8fZlTXHySvRX0QVYhHwCrOP7cR2Ysd+obLcAELsSCB+
/T2TJ0dfNFTNk6v8IEZLt1rdp89Bv+aiErcIvsvKzr9UEL6+Dz3O77pgqJ+KQIDzZxIXqkFAV9pl
TcDW4Lt1ELoM7KUcL17Pc/M0bgoJXzGy9xmsCZuiRwn+NmvTrggJpB1Egxh6HDvrEUrrnzPZv3Cg
mG8bXosfKcncyvZGdfZ9Bu74z/WQxVKtEXFcRvlHdKrz7kZCsH7KodXUMzRdk/ILDPnH9R9uGlq7
FyiIo4rGh9xHB+oc33pw7BsH1u4Cv+1ydJOAZzef/RdaqAdBvJuy3VTnzy0q0UgFsBNeWwSsK+DX
JBuarjwFDG5ZxxlbOfdaD51SZ8CnkxDCVZ3lgnd2jbfVNLzm9celBL1BszTnxauBpc99UCQ6iHvT
gFkrZ9FgUTp4uFLona/bmp5kCg4tTvNXzxo3JJ+bDbW6lYjUcG7o5eMfQq6OpsXsU7c+8/bNab6K
8fWm86jr1EOjpeiqCg4KLdjDJxuYwyJ2lipfOZWGCIVepvPhZ2cUHJgBHuvnmV7IpSFRjx4Efxh3
4yWiC0KlHggIkdb4vk27rYV0Vs3TwFMgJAWu5yR7uiNZH0OvZ8WpmWajGS9Bb2faF5aH52PRn7iA
eGtHcAHhAdlCBoJHW4cN7Pn6zpjmohm0Xdsez0dXnefoHtDTuLUfo3aJrw9uAD9Rqr3YirwVY7pg
9AUMxqcOJKhHK3WCk0R1IkmZl+5mNdRnxyq+OiwTe8CJqkQ2s3uc87TZXv8VhoeqDv0doRA5VhwU
/OmQsmew7PrbFPXGXeNHcdTQ4NjPkdi5EL8+NG1LVmJZgynpCFfbtibpXgSRBA1x930aijXmEcOW
6bBWNdbBgL5iBH7DsG8uqG8x9I9iLldYgAznT4ezAuk3W74HXzlx3HrQPibjEy+em57GrnNT8pTq
oNZxBgfVMoDSnvbuPe/Kn3jWH+wsvdEh60jWkiwgs6sa8BJkwR24OXd1xeo4qO3f18+UaXc1F1DS
JnV969LuHXqfc997DZfbJFOpDl5tSM8l9yFV0JM+Dlweh2jnlfTzbT9cs3cpPdmAHxapWUsd88Dd
A8y6sqeGG0oHrkJl2wutvoCYrPg60t8A7sVh80bFWvrHsOY6dLUlQCR0woOUTOAM9w3AocdazPn+
+sIYTr2O01Tg1aSwrOrstKxN2so9Cz96mFhzP+T2JuvaNaCewXx1YCZkZNMqsrC/pAAcvyaxROZX
FDdmTXRA5gwdyppzDpUOO99YwHCngiTd0MbC5SsXlGkGl/9/uG47LxpoKWZ59gt7OgIMoR75Am0/
cKN336/vxiVw+kdsrGMy02Yg0P/M1VnSblcXLduwmn6fJ7TS1Qt/iui8g27Bba5ap9atstKuqxKi
oFZZxykUxunKLAwWoWMyVZP6PPLQk0Uq52c+owI4kmXCE865K4d5LRFrsgvNpIe0nutJRt7JnviX
PlRfO7BdXd+GPxrW/9oH7QIHOsRXUMpGCSQi7nPVeNGBVlFO4jmykFTMvWkEI2knILIgc1Ek0UTH
p75ts33WKXs/eXYAfUcgIou9iCb5awC+EGXRiBc8nirHTroyLHYCXcV3TjMUJ4tY0yNSGeSFSAsv
7aiPfudphjsucAonRofCyGJQOTYP9mj3sT348w/oeyqkioo1/SjD8dZBoqVfdGHDS7xdl/bkZPW8
Cfv0uWvCr9cX1TS+9liIRkfOPYO42uC0yTD5323V7st2eLo+vOHQ6dDQfFRO3qJF7Oyl/Ji32SFr
m11uQ/ZmKVYMxmCdf/g7PziAMMucUaTzRbRN5QdvcZ/BbbPPU6TsrDF8diJ2KMZmrVRpmpDmbnJb
gALZgvRg2UFbp0Wmlv+voy/Nmv6NaT8udvVhNlPqqbpIR+fsEjlsutDlr5nL/ZPsfGdlwQyXi07m
y8GmB8zijDulXRI0VyeVfK3nrzmV0KVbKdublkl7NtSSL0VW1ASPoPChviy/3fqHpe/uMhSXVlz/
H5bQfzgEnak3K1XpgsGlP9c8mXfFg3NCj1nCN7YVW4kX96i0b6x7ubV3aXx6zjbpQ/VKt2ufN7g6
V3NHHugCHRT40fgou+qlmXJ3J7qMdCvvFcMS6oDTIJraEDx+3blsfrU+iiXupznlG2+tFmD4+bpU
PSEZATkLsDF5FyZRGNwFit72cteRptNcOMwdmXO2Sf8MmqBHaB+vREamVbn8/4N9sK4gfOEY2qHi
WKEdB309fh5XaWPH6HrrVo6WwUZ0uGnbKZ+04Yz8TzZmENAu57ei8jK09dg0aZ2izGKflGvld9Ok
NKMH3bToywp0cHTBu6D7NHTvLvql2/I2a3S0B4KXsboHP2R/zq3dsuC+LL95KHs748rN/OdM/sMQ
dRRq6/SkTqF1fLYTLwlfpntgEauvY/x5OfXbMukPzhuKWt6zvas21tF6E6/Na/XDfrpwQm+CI6K1
lX0zuE+dDDeUTblkWe6dnT7ae+Dm3kRD/Zz63RqbkMlqNKNfIBvtz4q6545Ey8OQtQy5cqJWNsow
ug5T5cqLGiEyrCNxj7Lj35vgNnI8qiNUw3RoSZ2V3rmfWrbrMlk/owyBR/X1i96w8DocFUcYXdye
DybB2dqHtmSoiRddnI63QbSpzmaL2MG1pgA7C4WAY9/Pd2UarfgU02+//P+DT6l8qwvlIsA7SZr9
WN9flHeRols5kqY91YzbtjJrilLXPTdc/OptepytdHfbomt23bmT70un8c8KVDB8eK1CME6p4cYt
1e7wAmCN2asGB9xW7f1Ig62w0StWFsOysu6mldHeCrTP8wKsYC74SfJj17UI2KpobdkNHvyPlMGH
TWUDcXwbHG/n+dKRxOf83DTpg1NWOUi5HGj7QAb2+i4YpqEjQCeGqp9MIb3hg/U/KcZp2GTcWwnW
DGdTx3FGM6jDkU2T59L54qsOAnjI7qob3+c6erMB2RDkmjxxbuX0M7SXbzT3vrE0ekgJvw2DS3UE
ZxYFfUSaCdblhssjDdp8Cz62ckPoQpO+9Lrt9W0w0MdSHc/J+8pO85wGZ6ufERt4vARPLeq4Axh9
drMHvsi46lp5UnPb7nzeTbvAZcPBagNxAHGl8xYWeA5e/zGmM6EZPZ3LpQLpkgsJSBWBCYMI8pYy
GdzGHkR1Atmmz+u0u3jzAIhh1/3uMf84rgqFG2xHR3ouPFB9FDB5rv1yH6mXnEJUGNL2LPwdsJ/X
V8gQ89ia8cvUqqk3XG7qLoj99pj61cEhZUzQsHD9C6Y90K5qLgMU5iMQtBV1FiUZQ/s9beuV/KKB
wtfXEZ+QnwhUNsJ0bLccE5EG+VM+1v3nXkrrYSyWcoirfFrulsiuj4Vb9zsUN9r9Iq32y+RMbh+P
GTQkMr50b7fM19cRokEJAVzYGXihJb+Xk/UE/Zkbh74clA/OVHk+0tdl75x5F2T3dSdz5MHy4iYH
6kdaTG+lrGWDi5ge2qLqIAqf7kTa+I/Xl+XfHtT/DzQUTP6eaHGYp/H7Yn0CHj6e1zoYTGNrZu4U
KvW4X0hgOvtdrUDzfSFby16v//J/m4ivQzd5XSN9wmEi/djFuX3HpmqPQxRb/DZSLV+HZ84BHauZ
W96Zs/A4oVEtnpn3Rhqylg78d3LG14liq7xhfj5Gl0bwDjrZ1fBmeXyD7h7cONYQl27u45PFyhVg
2g7N4vHsdJw6xddYBA4PEEls+xx055GV3QRiBJTobzsIAKlhQYv1mqYSAKap2TpuO8SEz4/RXE4r
jsswDR2KmULLCwow1Dt7l5ioYeGjV0u0damVWZjG16y5deQwDS5mkZImLjjoVlkT52qtIv1vv+vr
OMy5my1Qtoz1GSJ3r4Mav9Sju1Z2MRRx8bb/ewfApjgJv4WTm325VR3Be5mlLzQHb1KIbjTZAJhV
Ao3bhN33SbEHu5jfOUtvi4mhD/z350GgFbg4FjBJ5B6+2ZAcOVkAlm9J7a3hQA1WH2pBvR+4HaDK
COrniD4H/HIlglCy8CVNUMV6ue5aTHukxfa14BCIXnA3hlNx6PmI+lKxkgww/X7tYicgu6mWfiHn
OvPiC+93GCS2+zuVa5AEg0/RgZl1oHzoqYGYc3HG53phSefSvRTVp6YEiYIHzHKbrbzHDZaiIzTt
pXZUCuTyuSRwX8hZo4qF4tvOLdvb7j6d4nUW6HuLmKRnWmdxFXx185WBDdsQaEbeZ2k9NX5po3DO
g7iP6vpLBqxvsoQ924VltYbSMS3R5fsfQgMSjG7EO0yAg5bNLe8z/FnclSjLsNU6x6safNsNOThe
Fw/Bm7xLIx6rRYLSvItJ82xDjPC6PRgU7nyd7TVnA0+LDBVXAUaofTpAOj11y+bLNNn2wQUAP9/a
VVqxWAW+SIpu4HwTll2+lu01GKSOv6MDai9+BDrUfnC+zzP/3jdrjGCmk6DZeuVNfmVfiHIbm+1V
/2BnT0H35LE1skfTT9cM3pJ8lumE8QO7TKq6BZxtJew0nS3tPheOG9pFySEEWhdVsqCUvEPnsZOA
tajdXd94wwnTsXhIW4o5U+l4LsJ647qfU6f5YpPP/eDurf4U3nqn65SfpGtILYPQP9fhlHACli75
K5iy7fVZGDRhfB2QN3ftjEAR/rzduM/OiSbVafga/IjO7XHY+p9V4m3LLX8uHsM3+zm6Jydxxw78
kb/X79TZrsECDSdBR+xVdSaqogf0zbfrL1Uw3gu1Jg5jGvpyRD64GcAA06BH/8vZdoZHtxMvYbem
NWlgsPR1xJ6oBNSTOvQUgGNVJn4Jdtw0z8ZnWTKVUA8EfUnAQJFcN9PyqQ7QxcmGyf2WO7T/pCjC
WMBbsw268aAs33DkyYqwercWZM6ikhdzXHrpCBXv0f2ej3LaDb1tf6oq4Kjl2PG91WVB4k9ZuCEF
F7c9Hf4wT35Yrmm2OynTlJyXfgN9TryBgNN7y+fbuFd9nVe0HedxoRPKlCT3PpEaqENZPV8/y6ad
1tzJhKq9RCYGZbXFDbZ1p8K9s9TLir0bnKEOAgSj5zTlNe1Bcm+/9GlwyBWU+EY2P7aV/359BpfX
wH+rIXDbf59VxVXnD5SLMwl9wNTmSH6KMrZsF1DTbIrW2wOJ2G+dzIk2Yz+/XP+oYdl0iF/ndoCb
hiCThcD2+1Blv0jhba4PbXDDOsYPwzaVt8D2HNH8sB1oyEC2qPpMhWr2179g+vGX3fpwXEGlH7S8
yJ1zHtVTLKzgk3KXL9fHvgQ8/9oNzXPUZCG9rWDdExTU0X6Kbiog59FqzzfTxYBDshL4mpbpMrkP
k0Dl10XkS8COQUixoTQqgYyuJhCOowXl+lxM66S9DUZQ54WEWhPE1IuvgUp3fTrfuExalBCpYkx9
sgCpUf9a5i5GxTO0mkQM9xlImq7/fNMKaabdjhC0qiN03OMRNYJQsR0SOVTdcSygJX39Ewb71nF/
gVV4KmovTf0WDQ5hK1mzcVPeHEhTq1PUDMC3Xf+SYTI6AnCwu8YGcg5cSnMavEyByPapN6QnUKKv
JYBMUamOA/Sdqh25asi5mOzsaBPQTlbok38tAX3Yd1EbJUg8Ocey97LjXOaIkayhWgm+DCupQwOh
ZVoIijYjSLNGv0tfnkGmwWNO8qeiISvxvcE2dXwgI4WjnL4Au0Pg033fpGoLlbB8A7JtspVB3r+S
0Mr/d33DTLkD77KTHw3URod3F3UQOAkn/9mnY3taiMqeQlIMJ58t6ivo+N5U1EMoFp01YJsVAVrI
eRkFjzwHBd2NJ0dzFCEvM4stYXf2LbmxIwv5MPB/rz2PTWuq+YgS+PK+IxLSyO5vCzSGEpI0DhKI
gn530zWCdMMVp4MJORshyO6mMyJz9jnqSusIMcLEcfy9Dx0F9GXuvUK+zVVarzxnTdamuQ5GB9UB
OUTOIbzSltVgA5FpV8UM9fIbP6G9NqqpCqvIB79FqA6sfpTQ6s1WYhrDnugovqUGc8PSWvNZCroN
ygncSAN09prvA623HVI7KyfLYLM64SPxAWXnorBRdjoVTRWrYd7bqt706tt1GzJsg47no7ajcHYz
+zzm1jPKbZvK4m8DpysXhKGG5+tgvqwEBSfKFu1ZyAJE4ouAbHYVoE44AlZZ2bxN7Kwq0TjluHdW
IKYMV6zPHvySkiGGWjA6KFnu3XYgXM1fTGrylpyS8hyUYx8PtNu6rIHUcdPedufqPJF4HVXUonZ5
ZlwmkMrZNt6wGxz6Iqr6YbKGtaylIWzQEX+jW/OsRs7k7EtkZYG93iDgXSNzNJ0552+vOknRhL6V
AuPdZshQ4rHRDgc0/8YNWNyvnzrT79eMPypRRCaNvUCprdyIEPcDWwtJTJapGX3neFYQFpc0mRBb
n6HZT37FrbudQYNRsJVjbbAaHcrndRatG1ddCFLRuuvuQIQQu2un1HSt6UC+AirPg9cBukmWrD+J
ECJhINXsrQwwaLT3WkIVu8gdg61V+HxfLx4EYsMGUOkxsKDR49/4TNBRf67ofKCKcvvctC8R8P09
iFfoGiGGaQkvp+/D3W17FohOG0QjQ+nEDMRGxPvir1EEGQ6BjvaDkOcCLYkav3wql63fUmg3iSqM
ee33iZgjdHnQmWyuH2bTTC6H/MNMesb4WEw+rhlSIsZ5G6kf8/7GqFSH+g0h9Bm8EBczE84W4r97
IZxjNY8rP/5PA+w/XlM60g8161b5I4VWQuBb/5t6kfLE6xHHJZACVNvOm9S7D4AF3w0LuVChVaEH
nowsPw9oQAOtk+jRguaPub+bSCpO7UgZ6EZctJwEKe8/eRUINWZm1SIJp9bbgNBWZAnzh+EearX5
BkS0zdEJqDiooqS7KvDIXd4J9V04S/otHablOahbKwYLgH2WHBHCBX51yFkYAlrgzJsxGC6ADK9R
rzXUdWKFBTsskOdKlqrtiqQsAvFFLlEHtl7h/GjAyfE8QB7tpKymfYJ8xpJ085IfXVfMYSxd2R8z
7gdbWS/hvQzYsgGBq3UggeUHMa14dGogi5gIu5hibnGxm2afISeXly5Uuqx6PzQ5jLFP8/bUlrP7
HR3zQbbhfCoFVBWlXAESGdz0f5CRcw3ovRqX8yJ6EZcBcKxFCQmNpWQskd0a5bTBVf9hifh4uhXp
Cepz83mgRZ4AKKBiXsmVxIphDjo8sgIlQsNGDF5KuLTqXeW/ggwigv4aQb7h1+sgSTxuIDoKrA6q
AM7XMJtbcBcEa0o5hlSzDpFkqLYC1jnhaep0PwNwqZ0WpVD1yby+3siosr/aIx1kXPQq/XXd15jm
o3nN3PUDMl3KfGMp7S3v0OPRWtB0uW10LT5iDRnAbz0jrAD6LV5s+1s+z8frY/9xWP9wNH9wNx8O
EiBPGVibejRNFgEyKUUvls/g6V1eyIVUCoihxUrqrgofuRuAWdse5oMdsvrQe9FSxF0fQFlajojW
CubeD87sxg34Lz6N1hImkvDwAIU+5z6E9sMRspfOpoh8D5nctLZWghbDpaITdCqKHr6eU3HmQwbc
XkNfMzLeofdYxkHQnoYsX1PVNNwofwKDD0sVoDnNnkEodrbRzhOzaHwoo1AlSHFtrm+G6QNa/JWj
W8rqZoU+zQxsRCUOcdL3KX1jUJdaS9yYvqEFYlbkD5M1QXAd+CjPHTb9/J2L8LZ3kQ7RzBqnAcPd
lJ5yByycaKbI/AeJjKyzyjRq+Pn/wWk6ae0u6BM4Cw8WPI6bKX2a7DVyLtPolzP2cYcXdNNJBRI3
Dxea399Z/MGeft60uTo+s5lcUjUhEn8+mHn4hXyIes0IapjgcP0DBq+t4zJLguINhILJGYq1MQRy
TxlPE7tiB39Nhde0PBf392F5sqpPh6VQcNvTO2m/ga0AuZ2Vo2Ma2/17bDIWeQBnhHRK0BxacIPH
AR+33WSvPc5My6O9n0bV5SrkBFDOIBT7YiTDDs/BGgLKLegJoYSzwoNpmohmxJOaGQIVXD+yfgvs
n759Usta1GnwdbZmvB2CISTwEFxURf7uB8658RwgupE2Qy4ib9b0Xf49BU/HXFK8ArsCvEBn4qCX
uItI9ipA4rqvqhqdmNdP679vaU9HUS4TaWg74C0A/3yYF3FG3saJFwFYgwUV1rCz3i0xr+yJIcHr
RZphDw5hBQ1Jd7YtErwrXGURxK8Fy7ckGrpPOYjiEwIqwCQDUYTHo3ILHYK1G+rfJ8/TcZedqis0
VeCt0Cz35fjLkkNsq4cy7VeuDdP4l238YJYueC1Sl0EGA7XIdyqr6qGtuLX1oa33s2ijNeduOhWa
9YPBt5uKGdkN3oMAC4y7w0m2nQ+GOGct3Wn6hOYEmqETk7Iwk6b5BULyTedkcV6swRZN66R5gLoY
6wwsW+Dw74pTKoPXZsp2We0W20qNawRPpino5l+Kuvb6MDj1QRpP5JNApNkEa7f3Za3/G615keYA
Fu7nFC/C6MR6uSNe/hip+sd1g/x3qtnTMZeiGLx8rnD3NbnXJWCTcw5NVQPQHUSP2TQE7zzPqyOp
WLsrm25NuNqwXDoG07JmMjbTGJ34xB4c1n0r0uWTPXRfr0/KsOU6G6bIhqzGhQVlHroJef4Ivvy3
ibEy9ldsz/T7Lx/+YHt1P/AarBTAVNOLIM8IOQinHyGuOS5raA/THC6f/vCJDOInSI4yHFtPbmsm
ok3oK7ahUX5nMW9NnNHkInXIJaVeUYZ+jxyMjAcUvBSUi0DiFoPCHQx2Lp76azex4RDryMsBAXvB
KKQTWQhy4kx9htzFCpDQtFaaiZM6ah0b2gdnVf2yqNgtEd8M1g9Ixq9cW6YPaObNexI2UoagTmru
RxZte38+cuiwWCuJf9P4moFPCkwtELpR5zAAAn0aCjeue9HEY24nlEEW4LpdGLZAB1xGRVF2zZjS
0xJJNPQKD2wkkbfyIjPYhI61DK3WyRAYQixRdMh+vnA72kedWnkNm0bXrvKmDQs2IycEcwBZKMkP
nX23ZHTFng3rr3MYOsAxkxJZrJPt2ekTiCqXUxek7t04dPYhZNMay6DpO5pR17wrIp514Wlo5ZFa
zW+B7nAVRHu7hirq9U02rdRl8z84Dse27HmBVvu5rnyyr9LBTgo+o2uuytYubNM0tAs7CuaF2Ret
I7StxKmqYklYnCO5O6o1Vqd/x7xeoJl007VKEABLTjXxttZib2x6ly7PXDaoG3+5baU0q1Z8aAvh
4BvRMm6r2j7WGf9cT+FK+GmagmbUIRqQGgDl1dlmrf1kA2i7a/qyeBoqUSaRt3QHqwrK1+tzMQTW
OtKytEPZd/UEKdGWPTmhmxQUYqVpi6ZDKaKECf/32Kx1OxtmpsMtl5lxC6ww/BwVdXqGdvwSD8JS
WzufWR9n0rG+cohD3pYgAbX43ye6GhkvQfSK90/togWUOA+zdL56rvt0fe0MblEHVkoetJ2tLtIL
wA7EnUt+lCpYybQZrFGnQ8STkBa9DQ1SryHofi5ws+blJeu2SkFv+oJm70ugpn6sh/kM1l9yamoQ
sXeLVD9CJ+sTmS+/bABYNk4WTWfXQ6thWg9oTKGLmyZOKdRdJtJwk7Eu39Ks9VayEqYl1TxEVVPw
/7vhfIYMzdZ1llM1rHEEmOareYa0S2cb9OnhyV9eaSZP0/htqm9rCPZ0uXVBAwwPWrCzqtsjFHqK
3Zi3X1PquLvrZ83gOnWEJPrsB6+0LIQqPYUA3f/oMmym4Gd3q/vX4ZG+sESTu8w9Ww79rHoObXqk
4Ryr3F6fgMHR6EjIASe6B0EzeMhBWfnYOG62oN7j1JCPydxt6/LqmUOO9nvBJ3ftDWrwNzpEUmVB
5pFBFmc7a7+iTFlu+krsh2H8FjRZGlO3/Xl9cqYPXXbtw93JYaRRMcNarege2shJk6FrHt0QYqHx
CDzG9a+YlvBysj98BaThC3QBI3bOcJ2VcR3N6SvKZmC+wpVE7mTrT3ep7bpveBZ7j9e/abAanSUx
C2yb9WmqzpXLQFg+7/LhOZuHL7eNrpk7W7h7IbZeQB8RHeQ8Ht1UbBzirtykph+vmbzFytaXA17X
uKA3ZbuPGOhw29u8vy7yLcGyKmdG8XSPxGNdzg+0K1acv0EexNPxks1MeiadAiz37vwpK/MHRAEP
bmHtiQIl+xg9j03/YJEuB7uO5e17sVZzN7gZHT5ZF1nvDEG5oObeuA+WbMbjIgJv0xeucxiYYmut
8gZ8BKrffx9mTwQLYQpBFDDq7j4FRPLYS6s+5rx6ScuyArd6O8WTUs4htKoaGuohOrjRJpCoEiql
8fUDaFppHU/phGNTN2DEO8+2umugvBLVLewr3ZXgLfjWePhejR93An9zsUsdlh5R6RyS6183GLQO
tFRl30ILGE69lW7C5hfXjmKUvk5y+CHYJ6jTrczSYAf/gVhazShFDcLHapggns5QLe9nqKJ0RXWb
m9DJGF00n3vLgGeWN79L+1cNiuXAUivLZPr5mpcANoG10LcPT6X8GkA+3iE+qKX44fomGEIOHTQJ
+G458EyEYM1Wn90xOvpAOVwf2rS/2kNhRO0MjSlQh1pKByQT45irUylakkQlEnGgDLTfndqSJ+os
3VqjquEq0tWyvSqyuyVzwtPigprXfmfqJRp+W/3PoPjf9VkZtkOHTQbSqamdyeAkMlk81FafMCso
E3SzrAU7hi3RAZOhX+QRjVBRgEjYC3XDZFRrYAVDBdvTsZI23I5TdTipttXOGylm6Hu4XY/Kmvxf
GUA8zSrw8g3RqrPxbMr3EBgmkCVtlpPfWfJ+7rvXeaTzceh8MGZF0INXwwQ8r72IbdUCBd5PRbQd
RWkfwLip4qgKstuqXp6Ow3SIiopF4qhW/vJszenZYwDRkMy/zU/o0Eo3oNnYTnjQ9CIDX2Y+bCFM
srP9slgxiD8E0f/ISOvYyqEVQRCUlYJ0eGu9V2P+S6G768lySRADBC5+N0pVe1qG944XIkNadexu
BklB4vd29FZDIgwNh4ENSkRefk7DyHlP0ecYD24q7yea9t8bSPgcUWe3kOyROQrirhs7Nf/ppQ3b
QuGIJ2MJjS+iFHlxBC+hX67Ub4Cmxb4MI/no93m7BXJqOVLpl7tunoKkjcb+gJ5jiIQR+iPrSLn3
67Q5pBELy3hW6A9V0sn7uO0xtOO48xIDy/cZFdtTHk2P/tTYn6teLbFyOfveyFaV6OwP23vUdQmI
60Q037iDmquMuDM1Ie2a82S/zTaJRQO6yvn3dcM3maXz95UtS9WlldX0Z7cVHXjge5WdXLH0K8Gg
aXjNW05RXUQym+hpwmbSef4ZWdaNv1xLqQRh2Zcyz5yzFXbjLl2os6F9sQaENTBeejqSlKaLTWw7
hHZBVG0CdEPnHdmM7XMJgbshCGM2dUeglk8RgbsouYSe29OgFADzSwIExF4pe1e04SH3u61CYjWz
yn25TJ9mXHTdDFhNvpJrNSzxf0CpfktCqqbgZNWg4lB0OVodvy0E0IGmYBTOZkuCyH+qB5AYl/Eo
vvrdvOY5cMb+4Th0GfMx9Rhr8zw4IVQq7oWXgYbZd8pT2ldyrahhuNh0wGmeCknrFDWNsjxMyyMn
p8r9cd10DLfyn5Pz4elWRMJn7DJ0N4gknX7YEvA+yN/55L2O+tuMX0eZgoJjlM5s0xNh9UMw8pde
kv3E10g+TYdHM39I1/tT59V4CjYNSHZ7kG0u4+v19TGNrdm+hEpZgzhPnQmKALn9veUrJ9608Jrl
c+Tle4KcMLAP9oYX1UFAl8yOnuyBbdAZuFJIMpwcHQIJui9AEWq8kgHxgmbyq2S/+zUcGflTfvzH
2dfxj3C64D0NewkRDKGS1qb9YbLIRJIZdJfoU2JyjDZesKCPGChJZ+OCPebAZdm+I1ucn93iuMyL
s+8ANT32IID9HPkOmkOEe0knoQEaepyplSGLkLHW3xUu+ohjyoeyjaPaQ6c0myK2n5w2fEvt/tuU
l/XvYprVFuVx8Gf1Jeg8Q2va4foMP1HaEWRWPLBuxZApaL9FflolgefwYaPS3JnvIKIxgJZ7Xtqt
sFz/ucw8unFQaoiVsPnd4LPiDEIXdnD9Oth2wC7/LrOAfZcoKO8Dv2dbSRXDvV06+3Lu5+eAWP6U
uGnKvkRdJopHRTIgAYKmKpZY+Fl1llZJj42d+3s3S7PnaVDDkQHofOJUBjsrzedNWlb1kQte79rC
LyC96ZAEgrHiQFg4xm5RgjG1YWCW5t4g9mMlvH0zWkEdu3VISzxHnGhMpikd7samiopk8htv07hW
c85cZ/ii0D+XiFGG08lOGT1YvgperSgKt+k0qqcS5YRtVMvwIajp+H/OrqS5Tp3b/iKqhIRopsDp
OO7txEkmVFpAIIRoBb/+Ld9RHl8wVZ7cqpsBx+q2tvZezbOqc3l0Ms8/aDY6JITVAKwpRtM4D6K3
3ZeyFfzWGQtIuODvPpf+yD6ldJmayJs7F073kD76UUmzQMtpUT00MsQt4ILloYW3NYjhoj52Duju
YwtnSTmmTtggOvlh19H6mi6tOWC1rRvj+JQdIN0u7jwYp93CLk39HqpOFWfVwrwrtPMappee56pz
ZbwgoaaiD9rXIGxUoP2MMMTtsoPtwZ0eoAnZQpQ17SILz/lXPbWQg7YdMsDzDW5mtxYNmHuolIRC
OMBXI4zxhAX1Lis/6hpmSXgCNLEZJnNl/jyd7EaPB9vlzTO0nvlP3sxA0qbpVESjC2J0JJEqf2rz
GXYhGobmj03Q4T2KCoM1hBW80Z5hS9odJjWHLoBq8YBdGjfes+XgrmWB5fwc9aCfqh5oeVKBOiHS
4qWEDPiJAqDDL24+1onycxNly9JHXSa7M1BorwuFfmLsY9j3qUUmNMMXl/SRbuEFcgN0u3PseseG
Hm8JUYadq3HjlblGMIP5bSDV1oKEMdt2LIz/pYMXY9ih2Vna1n07ZafK7T4WT9eCrwFIHk7vjDBY
5V/cDBSwGWZKoOQAqw7vlO7woevgP1v3v65LCYh0vsAdHZ2bYEnUkJaHXpn++/tf34rWb5fQX193
UHScC4JuKlz6hkgt/qli9BOH2/XHLuI1yLhzliHNut6GUciEByTeUlnbHlIQLnZ+YKNMt8YWz7qi
g1NYPGmyDiJhztgmRV3xUHjedPbTPN0pRG5cy/9Vzf6aKQlNZZ0tk7iaash+lJRaMoRuJ93ZuVuf
X13OBbF9bQp4fmmnpLB3FPWlhPp5/P4yb0zSGl5scZh6LSMc7qR9clURZcgZqY0e4MdsWpw1ujif
Wc15CZOvsn6gqIzq4Fbs1Sk29uhaA3ZpdDVRv0wTRrzhYYZN728oFBMwEnK+8yjaiBtriDGrMxSf
CF77lC8TVJbzIBT5WMW1HUwHB2sNaa1+Dr1AtjsSd1sr8jbYv7YT85TncZArk14PN7Vt4Nlrdz8n
v7uArLoTOrZ+Y3W4B7BCU9Dt0WeqpuYzp9MMopCyLtwT/MDy3NpJ+bYQUGuxV9yzKFV3vLhyz09P
DJoAh9bzWATifIGZrKbiUyC84KrSejlJlWaHsW2np/f39sbJWWvB1vZk0skf0oQqPMQnzGQaoN/0
/sc3sH1rEVgKnWQJS1bc56mvwrRdgJsn7S8SpNHo4yeRbYqJ3ooi/f3+D25t9lUcUHkNqxAGcS/m
+c3ZdqezFSAfJbm9J0P8719ga4wy7aeATHB2TSbqxABzJnitHpAxfojGxdbwZK/VM4whMGOGdF96
yz16RX0zdNkz8/d48P9eFLbGJLuCq8znHpQsejOcRlaeNC0ubiPB7nXq2La89pgL85Cyver11py9
nbC/TmveNpVgE0uTzKO3tjAn6BsfREt2Mol/b2G2VoBFjaMo3Bb9+NbrD91ifXXb4OtH9hMLVjHA
Kdtl7AY7SHz/dW6XyPXHQ1OdPvbxVYnNEEtDkg4W87KojtPsfmU6O/pjsYcZ3GDbs7X8q087mwOh
7yeGgcCJRpm47xrtxE5qj4dBKHKfcr8+oKI5JNbYtHHdSQs3HGnPUEpY4sU1JP7YWFfPcgUgPFye
sUaBzuO6bniY5fNdLeXHvLDZGqEsu7d6fMNg96iRSDbDnEYOly9wE9/ZZRvHZo1TnoZCQKWiAE7Z
yctwsN0h6id6B9X5I9gQj7OCOPxcz891Hfx6f842Lga2BikPFD7LIL68rZ+dHou+OzSKHXPt/hTo
kUGGUXweIG2niuLFKCvYWaq3vf2/RQK2xi6nNhGFtOH1bQ8QIs7dyVzGoq0O7w/q32UUtlaPzUHo
9fHGUdcefTdh5Z9dh36xBTnJAD6tKAbsydT++/pmayXZjtmKwdwQYY6nf1KSfgtmeQ/W9NW32F4b
ZWswb1P4V2Ar+8nzFbC/V+aWKsIWn39SCH5GljPb38A1HG9LJdvX92fO9t4Oy79WZhUwhIbBmYQo
xjXvrOoH5AXb4ty4LuPRhNb+cBFVKqLJYY2VTKPjfGKu7F6txuIXcF2LG17Y8okqI0SYQWj32Qlk
xzDlY3EWTTH9QBNCvDJd+E1YZBA58seuvrFz6RwcIARo3A+kfITqPR7eFaW3Dm+gyjs0wzAdvNEr
K/jOfC6qn5yqm44sQPDDGfNLkwqsK/fab75GmXLWg/UrHSUSG9QZUpRvZtF+zlQZnAXh/NDN+Xgz
6K5TuI1I97OY/R7irzks4F1iHz1NgFQwpQ/ITecfyZzZrxQy87EOwHdwaZFfpzK3T8Yyk8GTUluv
OXdVnNK5iT0PuJDc4k+pRJkH/Yfq7KP8O114bsEakcixPy5t9asGmgRGc5Z1W+TcjpbMl1ENR7i4
DvrhIIz52k0pi+p8cmNrBDccL2V6RM23eVmkK6FbPDbsCVO6/AYizvkKa/v2cZrPo9+xIqx4NpcR
azznV6vE79yF61u4NB6NeSMzEi4uR7E+A05ThMTln+uxU0deL20C67DpuIwtujEE2kmfCLjtTUgl
BNYjPwX4KVQdwNtpOXph4fQmqiY+yDCouHPgFsvv66VEFlaSzrtpm3GEvTjMj7xcAD/bFjDMhdpU
Vxwbf6opxp+Z7/4EjisEl/30DBSDTFwy0rMzpQS+eCyFDEgg5Cdnkd4rH0Z91hU8nUOQZ/wL0JfO
mc0+XsKo8skMqiGYBIuNAbjvSzf/zExVJ40f5KeKq/wrutswEMvnGakhnTIDbnlqTSEfuDUcmnL2
Q2UT+eJ4eUNCoNfUbeuVkH+WfnYoy6KKSFeNcR9o/gN9D3EwPqisYes5/kUsGSpbKLFUkZqK5cEP
5AwtKtrdQTlV3Ssq6JNgwjq3vVvoQz4S14GiYpaPsaxUb0N9Jqv6SDBCn98/yVsRlv7/sBFI1sxo
r3dX1LOus37ilO/glLaC3uqa1akWS563/TWg1itp5G+KJqafL2cYYu88tf8rFv8rCq1y7BRqE7Ny
vOqaCUyahsDbj1qNTjhQmid0GOqHSuQqnlq7TyMPrNPgmE3t9INyBQV9qw1IETJL0z+5k2UvoEIK
+IWKjqq48lx0b32pQKj+0Eyv+QZL0M50qv0OGMRxjlSpRiAm9iA//3724kXx/5cx96cAp8Z0V0rA
y651ep0KeZ8vw0vFg9Pypog9gun8/kg2Vnat91xP8wCs+NJdF9Cbrc6Evj4X+V2f7SnlbCTpawYC
kUxhh7dDAnens04zjQy9O4gs2JN42RrB2w//dVkKvy7cudcdgKeen0C+r9GRroULJE6t/iA4lx/L
q9daz8byMsuDHfjVUDdDB8H/nnriTgUf41CwtZazsj1BA5iDoknbHc0Cn0j3V5t1iBk7A9iID2vq
QU9d4shRKQyg5GG69F+6odx5YG4t8ypCeO3i1fng6Gs+989OmiZB5kRkHB8/tk1XwaGdg8CaSWAn
XTkPUYlLKeJzjVSjuR1pt9df3dhKa65B4XeyIgAWgtnqXjxCH7Mie5Bj97uk804k3ViDNcPAwNiH
uU4DnrA3tTeznxX3i8n0zmneeEysCQUmdyUMZiARCFzQ6Lnh6H0ZgurgDE6o6vEIQfJjRj46W2+z
+NfBKxcLaAJIAFzhRROBGopCJoQzo7raKWD919b+x42wphjIpZe9aUh/dU7pqTibZ5X099OtfRax
FXnRGC0RPc437rE6t4m+J2fIFp3dw16hbmup3v79r/Ex4HiCdMGWHnkRFtYfJ/iQHg1bqyyPSFH6
Lh3A3i6Gl0wORWyb9ElDasX1gr1bZOuvXyUD0Boa6k5X5DqAqAAdvEft7FE/Ni6oNZfADIUqc98J
gD4gUcrrGMWxMM9M2DtfDYgmZfsxwABbkwrI4Eur8dHMWYIggRFYFbp195Iu2fcPhZU1p0BPVlNO
vgc0cR41s4tGxf3cNWE77rW+NsLimlRQsq4h0uOQz1NZFKRoLupRf1JeulOw3ljlNYHAAtRryiVb
rl4z3NKsPDAk4e/PzcYj9D+E3F/b3xGyz1gx1dAl/kz1TVO415ToKFheFt7t3Ej/yUj944jz1eU9
GxfsU7uEa4LbvIwFS7F5cn5rUy/9bQd1/gLBmOrRTtMgmgeIaw3CIodOoO8+C7e8145orxDd0jeq
BihSKQMrQ5bX2WkZ3BFsTavkcW/VrxYjH8MgsjXhwCIQhbHkZCe2g7ftYg4WnY81+WCllq8e47Ng
RaoJsgC1ZID4uX/AeYMbafaJWnvG9FubchUaSuG4RHUQxdNv7Wi3qS71wg4ya/dsMTYCxJp5gId0
MRPT99D+pc+WHvoY8klfUJfk8WhlT3O1xDkhe9SmrV9b5QY+rxw71eA5wDTqe5dNyUKCqzc1U9wz
iUJD+qexyfH9Q7Fx3tb0AwAq8Z5UXX+Fg/Nn1+9vtRl/vf/pjVVZ8w1KGxYFaSGGa93ClFib+hdN
gb00c7rzaNk40GsmAfEdVGe8liZl+qrlAyRKL5DgDeuxPMK6b+dHtiZolRRQaHr1hQPrG10Ud/ZC
k1nonQna+vtXsaIEuEWzBu1AEbhZYkHn5UzAknpF9VQdjfEG4FdI/vP91djgXbA1YcCn1SLSDGqA
VW3XER+LEY9MdCSDsLWmAhI7bIT/AkfIbYk/Pzs5Awi5GQpqwq7J251X8VaAdFbhoPd4mvOho4kZ
5WMvyXST05LdKICSD9TToCUzn4pzy6wlyTM+Hgvd/nYm2GP6DrHiAeLH4CMMAl6VNaE6dAcwTct+
ZGcBGelbjgLXt6Cj7S04Cx9r/rM1YWFsfButbBx/DURMn9bhAIstlX2m5un9xdk6KqvHhiXmpjCN
i2vbQIQxo18ar/8RQOt5Z9Y3IsqaosBhmG55uiNJgZZGDKc+GNxlZXUQdiPPVZ5CVyf1YVozmT2F
/o0RrSkLdl/nmZQTSTKX3/Zedeqt9MXP9t7I9saxXBMWap+0fTcOdlLL8QmMohfam8Mi7TLxYfGT
gC+QR77g4qJztz9ntKlelTuJCHf4EFpsag+Q6N2jVm0N9u2A/5VZWGWvuDNkdoKS3y9aFffDmGYR
qPfx+9tjI1CsWQhdCVgbakCA4kq4r7QvrrZCFozRUN2kSITf/5GtQbz9+1+DUELI2QyQrfXyOmyn
B2DmQ9qePvbxt2X86+NlBjHrecEMAVVJD848pmHtU5TKA3tvS2y8df9H3LlqDWtLrH0pA1Bjfo30
stTgn36MfcjYKslggFKOY96BIN3bY9KXsgurvt/z3t5a4lUE8Pue82kJ3IT56M0GqPqnNESPIfSF
F0/ig2u8yiyqDnbQrLRYkgrL+gw1mToyvUkvQ87Z+UMrvUbmZ5RDrDXjJvGtG1/mEWOnlu41yP8D
vf0jvV7D6VM6VfWg4TOfL0VRRIVh9ZOwwDct3XwBxrL29Q81BWYOYRDqlFHmjy4NVZuWBf47qc+q
9OhvKG248ULy9o9Xl6jRN5XzMed6tsbkoz+hZQ2bmCSrPRFSjRruMvQ7ydrGEV1D8uuiqssJsP8k
GOsn1rV1SIr6lnn25/fXbuMIreH4ZikGiwAof62b+1rQE2C9kYZFjw8ozcd+YRUH6tYBObhwYSxR
lV8WwHiiQgVHY3cgdQEGuzNP/wEx/7VNVknG0g9p2lBqJ6Jvk7Gy4lrDkSFt0XE6Q5niPh0gGfAN
z3NoNs+HGXZEffltdvNX8EYgK/ENb6KdR+fWkq2ihnC4T9FuN4kq7fIresTsAEOqNip9Z8/hcOsn
VqFjoQTtYWhoJUFTJZ6l8OJUx8DfGcBGYFoLGWspZtozh0G+uQ8t93dasrDw7zvXRW9/j0K5MYQ1
mr9CItxUU1BdJ9GbGoQxFIwdqHbreFKgXH9o761B/Yargjl8Nomp50cAI2AhMwK/Ce+G+cf7v7A1
jLc5/OuWoxA9mOrRmZJ0WUgilqU7+YtlH7Qq+Y660kYmt0YDz7CfctmSTVew4/7YMLaMp1ybhOD+
kKEa+RQbWrVYqW6ZDx8b1dto/xpVn8HKsqGquzqpZx2gU/K1sNsJOXe9s8U2ws5/Od5fP6DLufRz
F6NwoXH3sHDp3TeA2sciZ28oIl18rLb0H/znr9+BryXQAxnOYgpJy4lbBxKQDy7L6pjDkXHIbdNA
94I++vzZanTYzgjRQOz7D1k/7izFRta7RgePNvM0xIOKK3SWrl3DXwA42Lm3tz69Sg0WV0xFwalJ
5qm/AbQpyQu1k3VshJA1LPgNvuXW9WKQmb1KfSNZAMbOQ7Mkxsp3HjgbW2gNDHYstxjmHo6Lnv7S
40YnRXcYWSK9PX/MLYzRGh7cuMNQkQ5uFQCfRVBkzkNwHIcQz/RjSxYws2DRInVlYl0PN8BAXz50
+NaQ4Ul0ntMKCHhJCIXGhDZBgkQRav7ClDvLszm01QEf0zLXQIE7iQjo+Gx4a24d5fknd+ZNCCEi
E5XukMKjr/VAFauR0hDmfn9/fBsNHrJKCPq+wk/7Hks6bugSpUUzHiyINkLJnOWnoOnYwYInZQIt
qfqPPVpqJ0XY+t1VhlDKAkKBECNMMthdTT3cWmvaHIIugM+VnK6W6b8SEQApggxu5/BuHYNVjBC6
QDyYO3LlNdTD1TQBzgKQSSjohB+FwvGxld4epnHjOK8RxczkAKxiZpO+yu+nTB7qLNhpY21lV2uV
48HUTpVTDARyGV5+qIbD8Ck75LETyzHMfvlF2NypB3NXHbL75eH9ffLvA07XcOLFpHIhqWmvZGaX
YvbsW6iKmUOQT02c0dY6vf8z/542uoYVU7hSdi0KolckbuRiclV/skrob73/9a1BrPIDSLCRyYKG
dlIJ96uYUcMqMnIZGzEfR3tXYeXt2P5v8kv/R87YWEs1AOd5tb2Tyu51/qCtl/cHsPXpVaSgs2kt
xzjwbLFaFik/VYexadIYLEW5czA3dhddQ4m5CxzxmyoZMpyqy8MxR3qmhOt8UplyHqEegcedFczO
EtnMDn45gFbBYBK0ExWLXqFb5y8ZGuhWCnhDZLHBhaTeW+GQVOO11J7e+Tu3dsoqgDCgpzp416Hv
HZSvFSue3XxPUHZrlleBwsumCngvz05mNwO7bgnODu0r3DDVTs/+35GIBqsXwyibtOcz1D4sLkJ4
xoxFE/rpN4DlQrbrVLQ1QauEoiRemlo2LNKypXwUXQ1wLB5X7+/DjW+vMcZsWrxBGDR8aDuHrfxN
QNl//8sbc7+GEpfU5JkeIXveF9LcAIoB609te5cgo/ZOGvrvq4euccMwiwg6qEkFSdtXLG7GgeYh
imNOXNa6OkALStSRFt8z+NMvmlWv7w9sY83XeOKhztq8JGDYj9TlEZ3LFxEQGvaNuitH+aJqxg8f
+6VVkMjdYBCjDWOn1v9k3D8wBIo19hnX34vuY0KTAOf9/zfJwv20WDwgvisxjMfFvAEaMnRNYAC6
J9fI/8ux/hFI1zrIIMiXnoFn/NWzsvIY1D3qyrbSv70A2n03C+Dkd7SF6HMoUesuT25BynNnz3UR
efDJKkJP6kWGDO1cXJOdToB8NZFvcwff8tqDAk3xK6loFRYQiIhBhV6ciIHMO8PNkacXdE3dBMag
ZaQC0sfjkrLfjiTBBSYJHAUuu/DvGAfd1vZlFpN+yI60d+lNkcNaba78/NjPwxAqabzXoBP+i23P
kLZ3p4I/Iw6KowmCxgUxVs+31iSzG+r1LA99tx7iRqj0BORZlmR9rn6gcgZPjApBCJqIMsoh1nP0
C786UhRtnqt+lCcD0B1kZCx9yHx8PKT57J0b2/Y+Bb6XoQUwkEd4PU23PRxaktYu57gKKhmBc1yF
pIckQ6X79GxlXn32S3sCF8m3wqDlyx+kae6JAy0RtkEGpyar5y/jm6SNRVxyQk41xkLQMTZzDWK9
9DBwZ6pvrF5lBwOy7vMA740Qppn+E7UAxgyHbvFgPMPp0WgiLy5UwQ5BAVS1gup1rGynhP5rUB9L
7i4nU+n2VS8OOwkziU+tC+5Eq3HfOSVgztHSA6LtKp/9gFTaFKOz0DxrDu39OVfQQOj5teMjPYzB
WF6MgtO9Ghf3BD37Nm40KFFVQds70NbsR/jueD9Y1qN90GsPj3k1XdxaVrhds+HqidncBsbOjnPj
LfiUR/ECcX62pOvR0WEuZARICPMYwICr0oucwl5CJ8gfLGnRiwFK+whe4a+sb/kFdV/ybDvdS1mV
/dklgv4EIKGro0Dp8Sul8xhN0KCrQtyXEhbIGWdRCt77n3ZWTVTPZr6UGs6dPsyqYwAuvQcBXPOz
7H1z1/YyOPiNWb7W3FaftFbdHSRmspuxmP/MjmkBrDbi3uu8FBNg8tvO6z65uimSYaEjFkTJq4G1
5F1uu/oIRFYTMqM+Q4Ygvws0ZtguG3lJ8cVL2jjDSVWSy6gZuzJufNe8pmKakpkV5IT0gMV0yeAA
pNzi6M4BD1XTLbDKVO2poQv7QcGRv2kLBdHifpY/rY5Vl2A2kHHP8vbE8Cg+FDZJQf4CYFXj/LiR
spbmpuVVHfmMYZBSpxF2dBMHGmXotEVTY5JdfhQDWKQBmuDh4mRBbDX2BEMAmZ9hcutHNUJKGBRA
LvrwizWBaaJyMnXMWjeXEAMO/C9u41aPldbmESojedyUQxZz4+ozLPjIALfUYIpQk4NPX4W30RE/
5107yyogNEfAJMj8anlsfUYeoF2QRtJXTWLafj5J6JqimS1+p6x2Ep+LNM4YkBIpc4uzawfUD/Og
g29l60G9gkOh9i6oayGj1NjBF0kKHubUQ23dlil4DWoM/LNpyvqbDdZFAU/Csnkwi2R13A10ssMa
9IZ73yj/rnKC7JtrW5+NlK2H2NHi2ZUjhBxqUwZHqefuZtFA+kEDg4eWnPUtksvh6BZoe7k1KnW1
hs5mCAj08rDk2IV55S4x0Zl/nSBldQiCvI2Dhi8h62vvzu7H/s4gNz2WeDje5nbFrr3t6c/Y1eJz
ygj7hL0zPeFxOyGewmeUh8E0t0FIqoWH8xLMp7Kl1hPap80XIKMJCB3QSZDp0NxAeYFZMSihadT0
bPLgvDDDJbHxmYfHeeMikM55dbYnK0CRYMDZlDSnL21VLJGVZ8HBqhbzrZtaCCOB9wBTyiCFpHFZ
BPmh4D1uNZOi093Lgp6rJqhDF/TaqO/b6Rwwxu6XVvexqTx5VwDwcp5HvkBwOUBJ1qeOPJsZEEnC
BLmf6oo9yNxScbsswxEnGNtU4Sw0UA84CjL1pwnPEhAu0g4uViN8sy6MQEu3crMuZqRcbqumgIxn
IeyjCGr/jpIpeDLSjMBw6+EYQHktBN3Avi9zcEjdlmY/u5n1RzXo/C5DxIkaZ2GxcGGgXoL+FWYB
SZOJkUWEBUnnY/EGSyiDADkQ0q9KRym0ax8CAG6e6rKtnkkP1JOCiMZBC1Xe6oLKF+h/pqFcsual
FCX0QCbsngusyMmxnCg5Nqx98LugiAuHLBc2O+Qb+iTuORVeG0MKLYDuB/qcPvq2IYxY5ls/nwMZ
usVUHorFIScUH/Vjjb5/YqpFvfJglIeKld4JKFH/NM6+wf/mXZjbs3NRc9G9KFbi6mpU+jRW8/wj
B6zwBDiF98j6dj5VRgucEwLnBsKd82Bp95L7tEAvQnU3A0rgVwfB+yuzreml6ptfUPawL4K53a9u
nHQVGbRObofOmDsnsLrvo9MUsB7IBrgDZOMRujPzzTgvZY4pNgxacpPGZV5CSg4BHLvoUErd0nAY
Hcjs2a71Bb1S8Qwjwfw7tIfLeEFYuKdZL772nduDdAQvbkoWipkk3SfeUJAULBfYcM9ucLGkor3p
6cS+D8uS9iHE3dB0VbkFs4W3ZKyHueJzTzjQs5ILOM839GQyFP6ajC53aaOa32QQQVhy3wN/Cp3y
0owdUGd58SXrRHGTczE8IW4vNwi9LCbpwp9kNdc3GiHuXFnwYmcz8B+x0j1NvBFJVy1gsWl3fRaL
moAzN5biy1hb/EhqVV2UtMfzAD/Dq203eWzY4tgo2LElLqy8TUTe1Wi6+hMoFVmbSYRz5V/4XKWh
xdvhZwGJaYxS1A/gHe9J/W49Y1YPPceW0DEW1XB1WutbOdOfI92TtN96x6yeeO4EHGVTucCXWyCT
tI68NE15R0S3A/nd+v7qdddBkmTugg6N1wJslkkwFVMNbQ8Gt9KdivRGtWTNSWnhTuHyFiI3CCEJ
+LmQ8cKV2ip18C1u7ZRk/t1PoWtuChQrXEePQMaQoYWNaU9vGmndZGI4cplfLKfnKC+xncfl1ohW
9R/UM3zE/zd/3Z7d9GV98bISXoulvqSW3FmYjT21pqdkrQq8YmhI0ltzA/4iyGLNHrV369urlx2c
mGqvmAVJtNKvsJZE9GugGfn+s3Hr42///ld3xleESn/Q8EVw8zqeGz4n4EzK08e+virXwF1cee5U
40/nsD6cjZlC6H18ff/jG4dhzUPR46zKSiL9QypcHx1h1+eZzvx1bL1xh1W98Xz/j+r61+zIFvRV
VGuwTy3ITfEBgODJgf/h8lX59dPSLL/fH8rWFl2da0/aUN2kkGvAYwoiSlBb4lBIHvqwnvYgpxs/
sSalsIZ4jluNduJNOjL2z04aKHofGvA63h/Dxk5aU1LcjOCP7tiSkAYpUjfcdKW3UznbWOk1H0VO
Y7EoqW0IVr9auI269rFb9vqgG2u8drfQBYQ/JKzoEo8X4pAuuKaE1ZZx2pQnKLh1YdOjYvP+HG39
1tsA/9pPs6zKnPcoQmVTWl8190+DIyHRWQPc6BAGoqG/B/ncCLHu6mAHpEO1JpgB1TNOELuy4FFF
3SbEy5mH05LVBzpNALym3p6IwtYOWx12ZE81XP64wFUPOIRr2BjCnvd1Blgu9Gi505LYqOO5q9u7
TEkB4ncGG6XsaVBgAncklssXmckQOhKHdvhqjzslw63VWt3mbEA219gVQMjNH2Y+9/0Dl4cJa1Xs
+VptbezVuefwHPemzpLXhehL7egfAXwB1ODuCaJvnMk1MWX20kwQiComC4fuINH0dZggiv6hzbwm
pfBawa2JolAnkGOG1FMnj4HlbxeH3jGfoGyzE4Q3JmlNTqktaE7iNWAnelh+K2o9F71580LdG8fW
JL3t578OJTVGS3cCbMltmbpI1Gzv+hGFiPdnaeNUrKkpbVnb4Hiisz9TBQUjGdviC5uKg7Kc+P1f
2Jqf1Ulv6sDiQQ0dlTnwT4H0f6VC5jCwcR/f//7W/KzOdcC04NwHnRHPTig36FM+NJf3P71xwvjq
MHd2Se1hsZEfZNBa0H+K7E9FsnjJ0dfZyRI24uCaRILHFMoIdIFKSQV5hCKw+wefpeW1Hud7KJYf
GQxaDlaaeTursbXeqyPdGe2zAQ/VpOYm7qc/A9cxKb73H1Rjo2vuSOPW1gQRWSz3gLoBShRN85ur
7+8vyMZfv2aPMGo5kJKAqj4Z9JmX8hPKLVVkjfoeFRXn8P6PbGyoNYMEdksQcRgdmDFB5cAyy6cK
+iA7N+zGYVhbTaAK1fsdz/wEllWfM4s8TZYVDd4O4Ghjv64NJgLud+ARvrEhhRNVdQvHTNr7eKuS
i2odHdoCbLH3J2lrJVan2odz7Tx06XIN9DlorIMjfxQwb0f5b2ejbs3U6lhnZUZ0AebbVaNxEXjf
qLkTntpZ4q2/fnWw69IpUJoC0As0h8+qBlnYRjFaAskdBnmzF7m3hrC6oC2iDU0zM19FA7wspcWj
mjlFCdHsDGNrp64OswQxqJNBY0OqXV1guv3LEv4OnmNjhtZUDZTmhho8n//j7Ep2JNW17RchYQwY
pkD0GZFtZWXVBFV3MKYzvfHXvxX1JlncJJBSd3CkvCUI3Gxv770axCXHvoMoztuUVneFSZ7RVvvv
9hJaWK1ztkaVDtqslNWcbOivty46m1I6z0XGntsEoiqqFGtI0oVxmptNoM4siM+K7tRPEp2Dxnmz
rHLlar2APrfmPIxGWDm0kio8XNhTmCsNYevK7jYT9/esGg7NaO4AwH2Fkup3i5T3jNNvo589dNp+
dNPysRPk2Sfm8+1B/Xsv+KA/OTePMBsTgjPoW8GlxQNPnMUOavRi3DmuMV68sk7up1wmu9iu5Mmw
7TLILWodzIT2P1jS+U90UKCYaVo821B9CUojb7+AaIUufV/CVqGEesmzXQPk0/UTMGDmKO9ta7Du
KJG/qW2OAN1XVh/4jl/cQ67KvRtL6M80EkZfRlLmj5pMKqh6iPy2jbZ2ORSPtxjBMTD6Pj7HuM2c
UEwg55w640HglgONHkm2RPc0DU1f1YBvoOGjva44ouyXf8sla6PS0mTPFYEqtU00/PBwGsiceCdh
FDGAhQBb6hj/BxDWXui3iIzal8klUz7/Go+E7QdXVdsxMdOotBGWxdgNl95n7ko0W1qB17+/S+Kk
VL6kPgrarlXcUyoPtr0mDrsQZeg8UOZ+DHITkD1+uzPsO8EebbVymfmL5/5oMc3i5FhDuTi3nfrU
H+2dvAP3D/rCzh3bF2GyKffWfXaI7+00aC64qp2L+34l+ix90yxyQu/cB9IBKtjSy4ncFGMxFEHf
wEvUyrxxjXe/NCmz8MkL0CzNmMNPRE8/oQr9lku+Jm62kNfNGS9oTLl+5jDr2MBS644L2wji0Z6g
nwxVVxSvzRAcdhg35lP3cnvnL4zZnAVDO7v3uQdoDVGZ/j7WDYckMaxRA18NaxfChZA9J7JMZu2W
nkctICws9gVSNPo+S1lxJFbCw7hq3F2c8Pzpcx90PZre7RkOB1/IfJj6pOifTPYhd1CL9T4nCWTN
aS0N3N5bU5T0CCvNAkJ9rb3LUw91fnN6G8F4i25/xMI5OnecgGYZeotXSqI70oN/reo7ZhWIPtvA
ueFzuE442/w7Urjm2mVVwo+dd+rYpemDXwwrKeXS759FAFYJuGhOBlTN0/I5Maa9T0ZYd8oXzr0i
uD1GSyt3ttsdOIszbHd56kwSTa0GrmDkP62Yvn7u+fN9bueNSHLXP5Z91e2LVE13THplZJT9uBIp
F0LJnKsCtRuDuxB/PIrEyaBkOf6qbe9zBYY5RWWIWUwceCwdXR8QaMis5V+qGq3jEb4PKz9/YQb+
wi7fbbU6yWG9dqUCd6rix6GvKUq82TbupjUi5kLkmFNU4GxhZH5hmkefJt/iARgBEIx/w2BhU1b6
a6rs8FNzPZesb7HN2pI27an27YdGNXaQU3kEGGkNAbZAmbfmxBQzyyqLJZN7dDNAjBTgTZCFcY3Q
m/xNCQJUA02rJh6OeszPlrlGU1nA48N88989rt0sdaY6s46YlPuajuSLUqlxBMyg+JJQhwWdYfp/
WKbGry06fDUM9VaGdGltz0IAmm0kzSxaA0jSR5x9U2pt4y89ebbxLQAnYgO951OPMkeQpuLFU2sC
JgsH8N9xfLekTUfZlpd2zanRzZ2axGbMTq7sj62Zb8zpmVZfbi+4hYU957FMTmYktZOCM9AWKQA+
wwu/Gp4krPlPiuK+ACT59osWIvGczaKrWKvWTSHJWiYhSDN93gXSF+BiruUsC1FgzmaxPc/vp55A
0CQDJhGQxfzQjzHqQ+Csfa5VMmeu4MHAiOvYPQpDdBdSwHg+U5MdlTL9dXuYlj7i+vd3886TKQUU
pAeIqQWGsq036PuEpFzzSlh6/HUpv3s8lOvjTvq1PEkhQzcTMMJiQCCa+8/9+tkuZ5DGKlTuuEfT
6zfUQ2ECeNBXKuCbcPsFC9tirlhfD6O2xxTMwxwXBRmXB8IMFUKzdJPzsQoAsrpTlrky20tLdra/
4V3klaxUuNGNrQ2eUsxx26x1CFVWAEI/Z1NpzZkn2nCsovBcWPz42ZdBxneZn6yQED+ebTInmEgD
bAYPZfeTy5s0rGwFtcoS2WLmrBUEPw6BZM4tKRIU2uUIkY/J6A8OHXdtTLa3p3rpx18j1rulGmte
t/aEuN1cIWwwqAK3yNa/bz/847BH/OuUv3v4AFf6ypRmfYoH0kdlHr9BGuaJZrQC+A/Y9cwrVorw
SyM029BmrqoUBzkoA3lxsONhm7Hu+fZHLI3QbDMDLgzEaoarM5R5QyB4uxTiaObu9sOXRmi2lau2
SgC5xZV/rNKAJN+9a2vCe/agqtk1ZCU9X3rJ7GxmDIT2sXPo0eP2Qw8rxbGFlHTPXKC1cdAlOaCm
tz/n470MzOC/E96AfkJ0XsdHwQb4UsF7rnA8M9TShfOQUCvVtKW3zFL1XtdmQzQ2nD3tUbMLRlhO
wTssKITYfOo75iwRG7fI0rF6ejScgcHi0Woip4VzCBei3fkTF5+K5GTOGen9sm+hpeEfO9/77hSQ
w4MkNkvJSmhd2BVzvggzm0ZKNG9OHDJaUsLn2Vm5biw9ebazy4YyV3YG7EWho3FK7IFEtZE0K09f
0Oghc2V5Y2ibQTEF9VEpH6TD0q3t5R5sxgp1yGuApKGxONUPGQXaAfSsOPScxId8f4ECYle2IhC0
nXZCrtXQF1bcnDQCsJ1PPRuS+kU2oUnf9F5zHr2iO5K0p6cCVuOf20Bz4khGuAViHxAPgKKgzTo5
w6+KkW6Dyzs/u8IuV+LOxyc88WYhgVSFhi9xiQ+igB6QLhAQT7D6DE7gJ7/MLxXuKLe30tJKmYUE
W+PAHAQ67P343cis/ZivgXWWJmUWBvwuB92txpMn04QWNroy4MAO8XOargHLFkL/HEeIFChHtZrX
WOWZaILGTCqAjQiFbVeiVkLAwvjMYYS6J+nI87g5SSZOgJmcklSuRLGFSZ4LWhO4DBq9uh6/pvOW
KOtbbzIVqKp+Q88mon2RB8Vkfi4LmqMHUYl34bCc02NmT0d4qVeh0cXnxJCPt9fR0sdc5+hdLqE4
fKMB5yfHDgX4oBU1DBRl96t1eLfLB++hBOI+fbn9roWVNZe3tuHgAOR0bh1buPbYxSaNfzOhgrpx
VxLspYU1O/bTPs1MKNiZRwmQtz80r3wYT6TqnU8+f7a9PZR0mddX05FV5a4pwbsaXo0x/uRUz7Y0
UU7bjFkMKR5pHQxypU4NFVwQknzY3p6ApU0x29ppEgvRpI0+up6+2CLblzD/uP3ohbmdYwjrjvS9
k3nwC86cUzZmoAnLg+RvMV0ZnaUXXBfwu4XKvQ4lN6drT8pu9lWcuYGVNIdk5N/6ArpLt79iIaWb
owm5b8HQNYFWfcyAiSNfiTEElgHwPf+pvXJlqBZmYY4qdDJgCvMaq1QI83Wy+mdcY1dO+I8RcPD+
/HeQGO0KjvukCZls+TWtjCd4/zoh4usFuyDkkpyaDiwyU+drfZy/fov/26YCYOnfV8aQ7/NNmlhH
Y6oPUwapnRQy/30dufZzCoBIlZnoelpbsx5wn04jnfy+PVdLwzjb7GMB2VczpxjGznqAS98TjWl0
+9F/i/cffdRso8O5MpMeaKJQ2JHpzrOG7li1uRKbrlbFXV6Pogh04cP/ARyQvAlzKppnovR0IAoQ
44DpykeSbhOyhbyvTsLJq9DurVX9a6yHrsAVjYMxKhzSPDAYD4NMOroWCHO9zsKyy6dP9fLIXEc7
7UYHwo/MPJKqBGmqS4Mp74M+F2sowoWIO5fPLk3Ay9SI48OsSnXqNDyDgOCv7rhh8JX6+MLGnwMV
LdD4i5ZhnjnGxmsu1hWkbD9qsbJn/vYJPpjsOVhxUIgmamTqOFZQTjBkSrcpHI8fUMlO901Jqsgs
4/4VFBcIyOlMihCkoWbrgJGzV8Lxo55NxRNpbBKZZocuOM01Lk/+iPuBKPeudMjb7XW5NBTXsPUu
Blq+A8vfDL4dQ+pfsKSeoJd0Sib/qK01GZaFXeVcX/3uFSa6/IXrCsBCk3ZfOoyHJcLu5yLfHPDo
GahHeUraxxp2eqjvXAya7m8PzdLvvv793e/2fVUWVoteWcFV/d0aXHlhrHbXUCxLIz8LNiJFhT+b
VHHKAS/O8mpHCTlBPG6v/WElE1s4e+aAR0uJwiNWO0Ke4VywLbWKXdnB9cqHhfS4cr4tZHtzxKNX
lslgD7ADl87vtswDtJ6CGgSrjsbbzLxrPGclgv5tjXy0qWaphi2gykShAHUqY53ujCTNd8mopj8g
qW+QitMTrLzdoHSlfKTU5g8xDAp3heWpfQyl832mrX7lpyyEqDkostVEZ2hxdieV2HAgju32AQJ9
1qYYnDXHtoXFN4dGtnZdw5eCdyfLivs96BNWMLS1v1KEW/qA2a6n3HQ9ZrjDye92FSRUaJ9sKMhX
tzfO0tNnG17xnGtqOdlp8KYEBPMpbqO0z6xLClWSlcrSwtKeYyObjNo5iPAdcnGWbeGBNb06wCz1
Qe354FWA9M6DmvWDXPmmpffNgoHDKs8YJxEfbUeEgP2RCGj6szmxP+hQWGFRel9uD95S9jMXz65Q
OvCpbodTo7QCAhMGi0alX9Oqfkp619q4tv4mR/+xKCiEraxzjCQhgM/bj9vvX5q8eZ4Cik7pcg/K
JVJEHeQZchuO7mqt7bW0rmc3ktIqVWOltDvFSf5E0+Z72q2KPy49exYgHNe3qUWwZxrP3tFJngk4
tSthbiFazwGUo9uYzChzaOjjnla2z72Pdt0ECq7bRbcHfiHRnuMnW0v5pjMhqLRgfG+00K+FSe8b
Lrcc2jSpn5ySqngojHKl5Lj0RbMY4PDaS6HI3p0mDziNgWj24kEZAOarxjcCwYnN7c9aWE9zPOUA
TT1NDKM99Xk0WiIUUG62qjUDtoUpn8Mjq2Yw0t5NoNruvaXgKOu1vuPSg69/f3f419YICWiWIv7W
9Jvk02st5e72iCyEkjnCT05lDM375hp8xRZ2d5de+veEj1YA4RcRxf24ksAszfBsK0MJM2WTJbGi
mmt4LyM3+Z06T7rOP/mC2WY2WsOTveT9yZo0Cj24tMQPCcS+++b59lD9xVV9cObT2Za2sjxR9Orr
auyH7RTGO3PDw2JDwbKPxrM+QeI5vBvv5KW75Pvy0fqa3SfbfCXmL4A0yBz1NyS8q6h/fTskdvIA
ujTZuDHUptq6XuDIgP2+/ZkLe2SO9TMmz3U8F++x/UvdY5qAPIluP3phHc8hfl3CXG23xjVVyaPK
Njaiyz756NkxbziM1oPAr9aG+RqLIahYsxKbFrbIHM1XySSvzAwI76qDgSCzvlfCr8NM+99j0j64
yfDr9uj8XUcfrK85nk93FuWTa1jHcvSewKWvAyFkHjo0HgPXiVUEUkQSUVFfEvSZApc5u4xMO1yB
6yDvncgylLmbUq63uKO3YQrJEwn+Zt/ATFbaA3RErLLf5k1m7H2AsSD0lvQRMIOw1uwt9HCdWoVt
JuhXA7IWG6dfNRhcaszMQYSQr+oLy83jw0TgPjoKMMSDHD7tVeADtHwqwBs6V6lyD1BbaUJwUPXW
Qjh9G+MhHjbAKwxfU7PXXwBTsVYWzNKszuLRWEriGYkcjtWQTUFn+RHcZS81zV7bCh14UTjxSohd
uoD/dSZ5F76zuo8BUGvig7BbYIWg9vFElbQggedA1COGC+tjQmv7rXTy/1De2rbaDftJP1DcmfYk
hqYvBmD4OiirfIG2uxkglJo8BPo8DmKXxF9ur7+lEZmHNyU0Y7HZH3OIp2UakuH2haVW4NYwyl3j
5i685H/AjDlnFLI4zXFkFfr7FRyPJ5iS2arcKOqYMEDjK7WhpTdd74jvRr2O/YJrVbXHgdjmJvWK
b7xonzq/e2oA9I5S7XQroXmpnDaHOJLB5xXsGpJTHDtwM0103fLN6Ijpv6q2QPmZXNH81jbowBua
yOyh6G3yY1Kc3YOgUeM4dEcO2qIpBqAoRoi1gEs83cukGA56EEMS6AQm4p5X2796l+lfHnzKykhk
OLJBqaArnN+FE3oOo2wNp5xAne6POo/N56pIaZSxxrh4YJnsix6U/NvrbOGAmcMoUyEJH3AbOlqO
Yby4g6xDhBo7QDvLWFnKCwfNHEdJeeL2EC5vjoDP8R9OkcGYIQWO5PYHLD2d/ruyFNy7TbcHIxSi
Te62s0r/QpPaXoFdLE3DLDAVzZT7WRzXkKWQfFfj8voMuSRIPVgqCwqqhm+3v2IhxZ9Le5M6HSDW
lXZHr9PjpSsFf2hGbofwC+d3BRuSA7WzFg6YtRIPsW2vgSeX9uUszIw9JKfaCWGmKzyoulXexq8n
6A7lqJFQOFJ6/cpALkzTHD0pJSbJlqQ5emlWXdp8craNMNaU0ZfysTlmsof5OLwDWX3sJpFC2MnT
PTg/HSAyhhdDo621qfEgsgHSaFL7bNvSLoVXWF02/92ewKXvuw7wuwBXNMDyIemtjzQxGtCXIM/W
JtbD5x4+y6eYA8hePnTJyYP7eBFnETP+3H4y+WsA9kGeY14Dw7sfnkhujcLBs0/fjeDNCZygCH6z
yAvH0AnO5+h7Gmzr4Px2OkXnLf53fzhsD9tzFJ3PL/dPoAcFh6fg1273Z/f05/BnCP50m7uH3eEQ
7A4vh+Dw584Lws0uDzaX43Gz2XzZ7/Gfb8fncH/cXY4hnhNFp32If7MJj+H+dI6227fo8frPwjB6
i6J99LbnwRqDYnGlXCfw3fcy6OtSNWIhotndfU8d336M5QhkmwfaWT+V7j1JpbcxWA7xOlHUYWPS
+uX2aC8tklmsolMS87Q2GaiCbOcmbZhN6coSWcrq5njPadQOb4XLDlPiQ47TCLrc2JvDz8wFy0LX
e9t4GtPhocZFGy+3WPrFdNwNcddcqhYOkv+RHC+1PYwTDFfMybQPypjImyQGVBV5nK3k5EvDNwtW
Jm6scFVn7GC28POxXp1s7RT8K6Tzv7sA2/PfVWGYaVJbjd0c4SUpIeOWfc98VCsh5Uon+AkIQv70
yubJ3rCzKsoGab709pS/VHHq/qcYG3asrGCslwqgDNEsjkUIAUMSKUdvUoi4IFsc96Oy6aOsRHZX
m0bzoxk0fIkmXen0qjLGrcBmsA8J7d7CJ/oiDUa/HXcavmZhxSBrmKctRD+4GtN7twP71NGQGtID
By8BCyreVYXh//ErHYe5sEfkMCXJbGiuddBYhd19Bn1JdBk9v/R3E7X9CUZ2fVyG2rJduFmN8BkN
mT0CxACs5AbQavwL4Vr9vRW3aFVNVG/cInEv6PAOL2gp0gjmiDHupEUT0srJ35phLO/d1h1CW3l8
07a6HYPBMJMvRSxQ46EdjZSCdLhou+bONdgaZPHjhWHOsbVpqrjFpbjquDXpQyySLEzLeq1n93EO
YPqz0O5CH4yPGGCgdp+U96S1Dj3jaIs1e76Fuq45h9g6sOUS3iCdg/LrSz8aO5bkh7bygcvw4WFV
hkbVREVFH5IGKrhWBu5UEa8UapaGbh7+Ac6AHBPKiKg9BXFz3yavt2Pdx5mFORdyn0wy2oUlm2Mm
jXYnqD/toeNe3zPWWZehNvNjFzv+5vbLlqZoFlgLinYt1N+Lo4T9zWmqRHeukr49mYkLgEA9NGto
sqUXzfJBKGMyhaSfHSTAksNP3bKg7S/Vz9ufsUA5ggH8v2FIpdlQdW6dHR2/N+0gBkpn3JOaF3ag
BYJr2HQdtDqVSzsSQDvcoYFIE/hgWl1v78o0W0UfLU3fLNYm3TjQsnXzoxi8agtCd/pT9QMlIXVV
s0n0AK0g0o272x/+8eFhzrG6jvZk5zNsMbP0jm4n70xOHw3mrFymFqj75hyjO0yZqUvZsatw8oRY
Z8kRMAmumq9IB9Sdk6TWgbpW90QK1cB1T0EoMins6QBp5i4DayIeo6JURmRXBn1VNlgzSVkkKz9v
YVH9D8T3eojw0pZHP67ZXscxOXI+6LOEKqcV6NaPV9AHC5M6V4FPVJ7k1HXyo4KGagWcJRJmQ2XQ
wHZZFhGODEiOUDm+PakLoWUOAFbmUDhp7jbHcsrQaSVVu+tZxT4XuOZwXtgM5qQlZgMlb4BOAt/M
7Q0cHzPvUxdjc47irbxhSEozaY595VUBTsCAtZ4E52GtQbE067NQMuVd23SOXR/HUm9s/5U0VUhh
meK/3h7+pT01iyVcVz1w3SjuDCn0PCog63/Z7HPNOtObhQeIypO6H8sG4OmivHSG0WwFT9bqx9eq
0AfZ2Byz6zSezvJxHI4qzgL44abEwDlIgo5t7XibaHtlPyys0Dlu1/f6Hv1zUKgr8OFC1x7akxCV
sb09AUtPv+7CdzcN7jYNhcptfeyLob3vEU8QTNM1i92F5TPH6pqDzBMLJrNHzzR2xGhQ6arrc1Xr
Gt7EsI2//Q0Li4hd//7uG9ppGniuJwm6M91XDhivmsV5QBq1ktN/XPiA9uO/L3AhBulS1QloMCVy
A0ofQCIlZfmmBKP+p5DcDb1awoIAuv5U8mENSri0xGYZAwWBt2uKpDxWVesFUOH95XeShbWueOC4
nEMBuGRHbnhrdcml1TDb7mPskaIVnXPwTRIHSQWjVwl2zcoRsvT02Wa3i0Tn+TCJ40DhwuTzuoLi
L/c+F2vZbLcPgwnN6QnpVcXSZFMbpL7HvblYqQ0vXMnNOZzX9rqBJYNgB9qo30TbKkBH5SGnwLml
AHKOAgq53XiGFc5vYdhr8KSFw3CuE4q+fW74Ki2PsQOglQrdNts29N7Sak8r/bn9M8f4wlS0K/LO
EUcYlfN7JXBTgfC/UV24B7zfp/boHOKbyJqMpgugHk+/qHhbd2jk1GvM7YUAMAf5VnA/n2JqyBOs
NDRsE0QXJaldnhs3WxMjXVi7c1BvVlb94LS+xL3TO7eJe/DZGo77/x3CPjhK3Pk+h/Y1rgYFJCGc
poE0S1PQexo3mQ6GIu8fWJVAn16gx6Mtt9oldj7SwO6RaU8ZgLK4GgEO1xRNuyvSzvrmmTWaY5OW
EFfuwcyq95bpFk/jaIAhN1mi+M1bUjVwBKnqC7Uy964ippMHcdE0J+LmVRyIZITm/ETNM2gPLNS1
z8MJHh+hin3/2S07BZICt+z7tnCnbalF+2DGvTgN8F44507NjhQeC6EgdAdrEuexAIg/LHpLfaXA
x26nkeI8Til56RrRA3w9mdvYdqQX4mbPXwRP7XMLtYRLG6PLSEnhPo9XCUvilz98YPZ/Oi1oAK1J
avgHmOZOuwb5bavc+KoGSX8AXyq2qZHZ4xYq3HwjhSIwLWKkeCydDK7rqVT9QyYluZhGVW3LHqYl
8C0wPC/MUjHBcij2ciTcJvPCpEIrcmPBzeNLmhgEAt8GLCQ0zJbONY6ECJG53UG5yRyDzM0zCn5r
LI8JmeimghD4xeGiedLMt4+ObJr7eLKGc0yh1B9P8GkY5eScB+X5j9zs3AOcFItTl1FxhmK+8wJI
PEO3L8tOCaoyO7iDkO+DT4oipDku2TJLilA4dX5I86rdxiIufxXDaG5QFMn3zHPSA5mk2A2g5uyY
BjiX9sT/6dkGhGW4A2MXAumGDRjvcmMMLnyAnJR/deKueivwKTo0m8EHj4f2/qkFcDqojY6VgaUg
fQNXHxJ6On3wXA7xcUNTVEzcOk8BLCjddNdBgGIPGRgsPgVLBztvjZ1J6binmLugcuN4Z7UaOaUz
5AfSxWSTwTjjDrWf/iTdhF+G0hf7Cg67QWVL0LUr2gBFz+vx1YOlACxQLPWYNNrbjrHrVoGyKMwJ
U6d2Iy8vrQgaaPyUFfAAqQbG4LxUjhuUzVxgkU1vK6iDMpJTj0gSBr0ZPWe0NpOEg6Tr4IA14MZz
b9QJnHCMJjn7Jlff2hJm3gKeK3fKJ7C5pzGsD9JqxHWXmCQAZNAFnF+xbuu6g9o6LJu+tQUECGVN
25NsWXOo4Wnxx88yeWmaauSh5XXgoCfV2JIoVy2cehRcB7ygrLKyjWqd5BLGDzYsjCYPXh+Jq7+i
t2Nt4sq0n4c2sS9ojGWb3p2KU8YLPR79ySkNHBJFtylTbqI+Y8F4phdWIFvIrFmSV8/ulKe7oijN
EEllth2NQTwT4uU7P4aUbs6TpwSbEHU7j0VulpGTRtctUHHyn4sbWEjNwWCRA8u7KPf66eL0MTsN
mSYhU3UfFJ0oI9WQIeyKUT207uQlB0J7709KbchBQXvM9cIBhewdBzY88P0piRR0KO2wjy0Sh0wr
+E1ibn6RKW0iLxMGGMRpuUkzGBWxgcMfBFvLH8LGp83BpdKGhrysfk6iLkI1qPRQU8BaE9OtI6ep
+J+YdeM3Yfr6hWtR7Qsw3P8oSJSdXS+3fhbQETlUAOuHbm67e94X+j7XrReCqy6jBn4l51RwsUt8
r91qFKkpnLIcWofcUt2ZQ0wJyPbW2scQxcnvszxmW1KD7QxLIIemAYTt6p+WV6buwcB/isDzlWvC
fmUQMKkerezc+VNbRYYe0fZhhHX2ibK07j957s4yuuSqciPEFB+d1nU2avA6GG64p6wq283tk30h
x58zKqYWLApVlvGRN2pn1/HPoUZTrsz6X4CYrmFyl47fWXLn1j4VaYximTXKh6tqHhyePgXWwfHz
b3IPhwukOnYBYYIhnM6NhfJ4hPQKvPLb47Pw0+dkiq4QBvyYHP+oZPHLsv6zM/f59pMX0p651rM9
mKXZXgVrSgethl6E3CwDYqxdBhYmdk58AC8Y4HM7r08sp49Zq/dOWmzjdvpB5ZqixdLYXL/s3c2t
4eCNjnZcn4zuzUlfWPnz9sgsPff693fPreCT08K9vj7JWj/CuuqVdMnT7UcvjcosVxvgZV6SEjTa
hroby7vLeQEltQtKUivrZWlWZzsWFWLX0hnGBKkUHPEKtlPOw+3fvjQsswtYA7CjQxQe7Vv/lfWz
tSb6uDQms91ZIY61iSGa08iecWncQu0pqrp4BxO34FO/fE5ZwCEAxa6RQJsJF7sAJFCA1NCiuv3w
hRGfkxWGfiKVwfoa9JUOpn6lp6LchNOSXeT8c7XjuYozbKltATRmjcALgCcwrZJNJ3RTtre/YGFi
50LOjCbMH2IPmnV9TIOhdHYA7+XR7YcvzO6cq+DQzEGiG8uTZ76kOHun2Ik6lUaZ8dnZnW1XOuVt
w/IEkcaovne+f4Z29Ep0X5rb2XblDUXCyQfsJmn+qRKx64iTBVBhWlmY7t9q4geXN3u2X5u+HpO+
nuJDByG5rZXkyavKK2/f01FsR5Jkm1ZaauM4HLBx7Qj+KCrohzYWy5LwSpkbtzUogyevjrsHQ+Tt
1rUrcj+4CfsGXZv8B8BD7RkMifQFdhuQ+0nsq5kgbAmLxhovqeqrjSMnvaOQsIV1akPPKWth904b
OHcGuiwlD6Z+IH+mypCbXhj/Fek4/ZSFJ6Mug3huZCoo1kejadscSbzXvgAHk6LgVDv1NY/zeob7
dF4edFqOh66mVh5KTdSFc0t4sAZsJLa8a8LCjyo45WnW7HxF+RZtO/tpsAA2bbtu6PFstIZLmw5G
AI/pKTKUrcB9yoI2h/0xGogovruGurjAFf7UNFd3E9SCt8ytp5AMeoBmOPDUSWS4XGwyd8zOIJzq
b3AB9MLU60CfkkNR7PkAl7JdZzj0e96D6wQHWUNt87TGFcdPhQnzwry9wO4hvvAp9XdiIuIJJox9
RLwug6MnE/B8RJxPghZuB2dAW5rvY+NVodflbC+400SJUxMwoPnwy4HY75bACxl1OZW/TMhoI6Lh
pyj7iR5xbae/CDXECWgb+iWGsG9UN4mbbZAo29uc1znuyZAamDaE6XSroK4f5kxOIZ+qPynu2D+m
cUBlwDftp+La93e4b4emYaXfhOunodUY7JVPdHy2VQsPvBxfFDnwjj9pNkioCqg2KOFEdxJFD/Qv
S9gzDFmhX1GmwBCUKimDkRieHxW1zX/0oDteczfvrbZa7sE8CQKPgTGUwwV+auUuz/w2aJoRMu7p
/3F2ZU2Wotz2FxHhgKKvekZzHqs6X4gauhwARXH+9XedfqrPmx4jsp86sqPhCOwNbNag9D3PK37q
wGE664njzjJyuHTApa9xb/AzCxACUw/30V4QVcW6YkO5h5/UZO2bQJQ3OHQ1ie9549M4pt1+tsV8
gPxFXcMfsG3aqIJ/9T+QPITWioAPzDeGkAL7HIn/HeRG/4GFDY5qtic/itkK/7QWL35NqIg+oMwI
OrLDHA3bznJ8tZWlXeCd+CwPnhv4D0PPKC5UXQMQfMfNPaovJum8ywqYvfLGgTryY1f51i4wow//
V10coJ5k7z1oBTQRa2Be51QDOZhy0sCvQJWupIVMXEVLgcvtSHA/dkXSBMQ5ULvJD2XTWLGHW+AO
x1gPtY+6OeGRub3tEdd734aQtG+88ejxudirsM4PVuNfLjGi2ZdTiwu/6JzbEtiSyGXWcIQElTw1
taA7ODq2cIMU7XdHUojsplUJOsxUgZZkmbF/Kqa0iHM2t0+Xa8sjMtWciMmednVbQOZQjbPGyg1h
mRvIFtZxghfPPhvABMQATMfAzq0qztKgPkt4ZcICZzZ3pW3kGTfO4DVDbeGgELO/U5C6I9yUusgM
PkG7Yyt3vdH6LQuY9yHLnu4A3u3vgIRke4cp6CiRNjVDPNYcU65GmBkqMO6g1uW6xlxUBpoTsf1p
N3YTgdJoP50Eo0FUU6oSUcs5pmFLnuoukAyep01wFC2bf8D6UZ7AhXcO3JX0ewO55p8pQcKA/ZU+
itCaX0TG+bs1s+Lc21kTlRloxChmUHmb2w57coZwus/prB4zyMLvBMAQpxEs44RbmN668NMHZWX9
ya9ae6+cCRAmVoZ7d0z9nwEZQePp5/YHKHxzxHPXAhi3rv04BdkcEuy62E/Gqt7IjOfapnObAnzi
IE0UsvVBU5TchFNilVsDbseUTGqvx5IfisLN3tTEZxhuwyvDZaMrIyggD7hWwKhIigBXV1SEayvz
4h6a6ieqUSBUbQhaVKeiiqSXhG7lJ4safq4YDR+Dyh9MNPtO40VlIOtDA6b6jQ39rMemd4sIl/fp
PpS+uIMP96h2dGT0MFC3QSXHz06Na2FahpTeWtUgXzm35GsnJbKfVXo7P3TyN2q1ElrvqbhhoDrf
2a2VPqkhzw+qbCAQDpdU9Y0Y6KHHHoIvISVF3QMCuUc+qPEX8fMOdUFqYDndwGK0JvwwVwgBR5Ui
lor7p9JkORxDSH/E7NbwGsqtyLVdJ5Y97kESCF4ngt/ffO6MIYhcVYujNSh4IjsDey965JMc4IR9
DY1vAImoXd9Wadh/G7Q/4vTNg31dER9mbH4aV1Ogv2mIyu/tzhRxkBL/CKnz9Lvik7i1WZcdW171
z/riBpmOswssFeh1cPjCfZ+1OV7jHZNYKOlD6t4Z8WucYAIfUtADV+EcC5GCTo+KrX2oVdPGMKOX
yZCNblzDm+g4hI6Ipgq5hYTzT9v46Qd1a7B5HOLt8R95lAdhmIBl22BdNcHOY114K3AOf7Cgw6BR
LyXN70wC49WmjfeO/ce54aV258jukUUOeEF5tckId2xuaWdXjjCTjpjI5KNoh/FQVfDTRBW/3DHe
wxG8JnX7A/FBv5sA9d8ZcMWdQ3v9XA/GOfNczQe4t3sIYQBbQu5Oz3ieOWVlJo84LfVYOTW9RezS
RzWF/q8WdcQdvFGLPROVPqGg2T+E0q1PBeduXLqZPo6TCc7wP5wOjfLIfaaJE3PRkntcauxTDxfV
nW9G8wDqMX/Mi4K8QKG2fmtzW751Y1tC/Ew/ZlKiUlvBkRpbQ360aGku23p3W0zFfBixJE/UUAtV
Z97vbI5tvaG5uZXwTv6nKbABwAv3onhhl+FdC3ogLt1wYhwn0v7uIbEWYW/PH4XteA8zaVC6Q23+
va4q9UOgqAiJVBTsgLmDlTCcxp98y7OfWCGqR3gqFf9OQVsdGATIbmBw+gxb1GKvU5ofq6CpbtPJ
sV/AESa/uVvJl35U3tESwIkeGmSaezg1gxwg7TEKqd396KbA+cO6wEnwwePearg+ZwWnzzhoh8dw
nqY3amZy9EeH/u6B4/9HecbeB23DD3jqKiNja5Bz59b/VfJW3Hl9Ob+lKPbCEzor+xdwDPIfui/b
P9jm4aUe4m3vR5Eb/dTnPsMr+FA7z76wWAa78753IyNSlCbDeYQTrxRaunuaKzFEac9LXLoqnZ2w
YRvU1Wxa3gPvC1JcI8L7UpHudhLU2Ve1R97q0SYPg7TgADHDRh2lxsFXO+WyLqkABN9RC3yRCPi+
YNh1IxnfWiYrrPVKAzmuzC6D1fkjHkXgHaFxBDvmxEJRVTrvtqVQtRph7Ry4FayhskrFk5H2U9mP
8q70W/dopIudq6jcW65UvavLIL3PnQkvMMBJHFkbeI/C4eItHSWkTUa/6fcpyBn7sCH9DpuzC0dc
l2EHYWEQjShEn5qxCh+H1gJvAmZCeA4Yq2mP8Qt/86xgL6iLj5fnnnbv+Y59C532AIBJnI5vuj60
vkNQuIsGOdhxGDrOOYDS8rmXLTCaxp6mvVOmKQTxLQXf+iYY8XbD7Z3OYeFNbI8+ewNszvYOyvUP
OSQa78MGxsQerMn3eWu6fcVp+lBlXn5PfJIfZpiF/yY5BDVRKh/9CMmBPlgNwEYEjswqZ8UjEGf9
fY+Szr/GAiMBEkEaaNExbeFRi1q079WweeW6Ge9SHPWe5AhefVkT8WQIVOd2uKpNyPGt3rv9dHSZ
6x8dXgZHl071E0pd9NUpGhJLAbRqQXV3nGBxHsGOzOmjDLyQKLQz/W+nR/qYy8yCEnHnP8NlXcp4
St3cAywqLDaIAmu3ykUhxYEsoZdyR99kUsVm+o63xwiL6fp9e63xRTUFYtqWySxX3/hcR02VlM3v
vth4xl65yy954AYF5omMaLvFOkTqh85oFKS7Dvix6z9+pRKxpIFXlWO1tAeCd/IIZECzBzZuyVas
Nb2AqtSNtihvCGoo4T22fdxANuqoaw1fBuuvaiH0pGk4EsET3yJJN3tvWuU/rw/Hyvv9kuCd1zWe
LkYaJILQZGz9b4LLW7xFyCic3NeaFxufsLJm3EUFJaBFDyv3rLlBgW8HpAIQkPfFlgLO2qJZ1FBQ
2w9xN4TLcY6T5uAARUX+qaognq10f32Y1n7+ooYyVX01mcyB1WeJ+6PrZvtWNA+D1ecbZZo1+LK7
iNiO+II0sBK4gb8mfCmPjYiznXrz/2Fxi8vazp82iolrg7WIXm6ZkI2mrG+kgQ6XhqA4sipBOpLZ
7vpgrfSwpHVDQmwIAui33AQe0nTTRbi0RNBghITW4XoPK6t2SehuTTCUQY1qK2dDF1dumpR5cyoq
q9uBVzZGLEcx53pXKzO/JHgrJVwGORB9U/RAVvUPEnqOYstoeq3xywj+FdgKzNdisvC0U/OXkuIV
2jNwTt8SQlhr/fL3v1q3TAD+CPEvzy/tjuTffAqTeZi5Xh+YlaS0pHZXGZhnsrJxoIf2OsEh3bCv
iYFYS241G8csLSA3AucUf18p1935Mr+3G3bvt7XeWEP/GYJ8Uhd1FjFdWhwXARQ1z0VjUKfBa8y8
y0bRD1Fm994HbMb99znkg46lbNT93JY5rqVyOqNk6+d7WIIpYKAdg4PzQH6PCkiEDCC8aAgAGcnM
8DUlXGvJtXbswhqFhARzO9/bHUgZyEATQCK+87Un2P/srP5aJ7XjaKAVIATJgWK+TYUNa1NCx486
J+PGYllJCUuOtEodqkRXeclcWXE1nEsWYL24uOdsHHjWOgj+d61D19UxeoTVErPTKBC/ZfgIXeQI
7K0vrfYlH1oWLEg7+K4kDUO9BNTOU16rn9fbXonTJUuZ5VmF+07ngHjzbCD6OIQPk/madKW1pCb3
xriMQDEfGbJ/UiV5An90IzWuZIAlJVmpObVTsPrhfx18m2WZSKE2tpC1phc7utu5bBh1C4lKu9l3
hKFy13xNgcn6bwf+a7mbOgh6Zjm4eHYgVpkmMgarptgYlLWFuNjHe7dNUUrAQsEzQSjZTqMekvcv
JShiX1sti/07o31uxs52EtQjIuVjjdv/GP/H9cZXNtYlwdgNU8CCOOxAcHco8BICY8lZ9a+hT5PK
K/9AZ2OLr7Uyw0uucYoSyEShkQ+6xg8AVWKutk74KzOw9GWZWY6iZOg5CSDC7QHvUuoU4g72YPe4
6qqcq2Ijqa3E7f9zZ5knEZIpsxMHVjBxSFAldO3sOyPh4fpsrHWw2MDzwSuVdmqop4AUOQav/nw/
Vl/cZK3LxPwVBl2qWaf9BtLOOm58AOzK70XtR3Xlfy0lW4sYTlPJAtQFJ+Cdy3BnZrEvuXfAAfqt
wUPLF+fA+d+vqEqlUAxDMIO7HrfhHJHydwju5vUJWAuHRTCjYDwXtcSuYpXvF5V9+1ReJKWqCM9U
Gx+wtloX4Qx+8RhYHHZlqnfxEJvuqiY7NN0v3IK/8BEsxD//O0QUNRGI9sFyibc4pKWvYZE+ZPJP
UbRxzejW/vjZWr30stiAjVt2fUMNHtoImLSM9m4ShjkkH1xWv0EPxnnKVDEG0cQEfJ9AFt+TIsOj
XlmiZIRiP/BtQrDucS6s4RYsHvtciYwCUBmYGB5hsogQDBT4vR5SrSxjNWqfLcyWAC2IO93pW2kM
ZNy7QZvbEqLr90VvQ3y28rxn1Mr9PRsgYyKdNnvHAadD0XTSAMHXImvPdBRi5zhh60X24MC709M9
Rqgqk45lcIXFGyeKvp2iJ6/K2nff4Vv64Z+tr8ugXf7+VwzaWeDUeNt18FokgP4Uh65so3EevldA
VjZ9s1FUWZuby9r7uxs3aKk72fqmaU41SsAF6BnAwm6s4M8y+eUjFlkKBUWnn+pZ33iQQGrc8jBW
X1HXujS9yFHuPI4B6uT1TZE+B54Xzd2v64G9NiKL3ATTRwGZoRx+IOKjSVEkxHNsS799rfFFTqrV
kKUdA9iFU7DY83yv2SvErvZfa32Rk/oZVrzdJOek7W/IGO5IB6/kfKPxTwUQLiO+SEcTuEp5HszB
OXdFKeMi7+jBtxTefFlfxtAK0DehClGdFgFONnHAm3qv7F7FjjEtLIDb8AA1v3pnPLLlwbUyV0ta
a+2COFAXgwV94/lDCtgPBLV1JHiI3ljAax0sUpcDmLpbUaRg4vh7k7+AvrTT5t/r07USHUtaqu1Z
PK0uxzXFylPtuj88o/98relFWLvgqzEnN04SAgXDs0e72xqRtR99Gam/EkaQli0lPUaEW+ME3Tkc
nsox3NiPPtvxsMSWnNMOprS90JdjE6vewVh4c2EmWwQQuCsGs9HH2pQu4rtrLB9UYFxNOodCOfEO
VI5ohCja9YFfSdtLzxgOOi6jFbWSqf4pZ7rXzi/eVNGEbYbkG5O7NkqLMC8Ab4dlrDsmAXtpgg9h
wv3cNLGXd+evfcQi0rmrXNB6HDif16L+4Vk+PeWlZfEdFPpQ0ClEZ+NBiY0/r3e3MiNLNmo7axO0
bWElLvVvLOHtRTWefPHP9dZXFuySg2oT0A4CBZ8Sn/ZR6X3YdKPhtZ+92KEpEPFtGxg7mUaPHfCs
c+OZ8TFryJbv2VoHyyAmTjrmqrKSPOhPc96lgP0EDzlsCK6PzMpaXXJPvWKuHDDxxiTtq7sep6mo
tt2XyuAy5xY/me9slJXX+lls1WXrizDLEBPtNJp9puUdK9hxnhoXttok8eXWC9HagC1Ce+ogKSc8
MidzO6V7ZXn8EJKQ7T2p6PH6mK11sdjAs6JyxMyh5lTJISGMfpM9/8j9r9AZkQD/k8/5K7uqcLCV
l6VDAgUcaKAFO9Dn3oCU38h97uVnLgubl/YXkY2n6soqao7kR8H+SQ3pYQhWu5AmbUFTGYBArKIZ
1hg/mBntG9yK9ZuN0/EesLj0CBJhriJUjGCJN4tQx1lfoc4A9OtprMow3Ama5gBsgaJ3R1Q6AeRJ
MjyJKNI+QDTc+lYGTvY+z978b5p31cHt+uEJ9GcngagneSoc3e8G5gDVN/fT8Pv6hH36eoJPXpJf
OWKfO55lEqcBp87uICEdnDz4dfYKvB1TvtYQpwpdaANAxGnUetc7+dfy6JIBC2C21TlN0yYjecqB
dwUE9q6GtneBF665HXbXv3AlvJYU2L5OwbIHLCbJSad3hTIdVJWcpOblhxA+vN+68Ys9LRKSp52s
h2ID6Pyq+XAm59UtgDJv07GPlJn+QLUj20hNK2G2ZMUyzeZ6NFadNIUI40xYdty7E4v6fisprfWw
SEq2VefK6jBqJUA1D4aVw2PqAw6QOn25kfcuTX0SbEtqLFh+bdZO0CcIWfPTU+TAOrh1X5/0y5B/
1vYiD6XtCO4bzASTSQCwTF6d2dqT+k9hqY0ZWFtVi0MGXCoB+uZunQSQaIwy1d6JInj0wvZQDP0f
5ma/r3/I5ST92YcsMhJUgFkGBFidjBX5hyvg7vrmnI3yUUGt3Nfj94Gyjey3Mh9LthSQykDFaQ6d
TNvZgQ2ZRrac/73+GWttLy4K9jDW2Ey9Jgnn7lR0AbRd7XnLHnBlrS7JUpOiqrcLKI2A27t3ufkY
5XCwcggKX//xa+0v4hp4J9TUHdkmwwzUbiQ9AP8ruwBvs2qc79f7WFlPS7cY2yKMUSdViRqk+J5r
UHC1oeLshPBHktqjQDPL/uV6Z2sfdJmlv7bRXttT2c+QwMoNkKp5DdxW21L/XMOndmMxrXXh/m8X
IutT8AgEO4f2LfiJewYaZW82gm+t8UV0V9KEVtBXdUKBmj6qInMhTwoX7k635dP1IVqJu6V5zBAW
9awkE0ltF/MEMy+7/lGIgD33JSB6kbIljJkMA5Z6tnW40enady2CnQKPyxnyOPQZh59yQtnanz50
/cVi1pJpNfS5E4KMqpLRg0gH3uTKs8UaEJzDTS25lThf8q2IZ1g3oHR4Li04jqbcH45mMFvYrJWs
vqRawXWyyzoXQh2yBE1UPoTVGCkoLvnz8/VZX+tgEekS+pUjFBp0QrNw+OhMDjWYbg7HA4QfsyJy
eJBvHJTXBuqyBP4KwYl2du/2tkyIsNujMWF4qzrwda5/x1rrl7//1foAXJIDF5oqaTrg/SAZ78Xc
Ad7sa60vYrsZHJ6GNcdvr+ndpMlLimD4WtOLyA5zAO+LvlGJV8rgobO8Px1IJRs5dm1UFnt2SeaM
u6iWJHZhxouk1ofu83Tjl68kcLqIXdMz7aUFhBmH0ZI/JLx3eFQPVNzZbl3f9jP0DmICANGG4M5K
flqi/eq5pFCPgmJ9KyAQWloEhSAOulUdqGYHhU0du17wq3XL9y9NzBL81yhepgDx1sk8l89VLl6N
2uJoroyce/n7X4vVnlRNKgtScP5UA5sB3DqeKrw72qpTV+Y0VsWWecNKeC8dX9RI0wEIcmhCkgoM
gfIY5nQ/wQGh6s236+O0ksKXqEDLgdaDXfWQAp3IC5/MW8CmDzORLbentfYXkQ2j0dzyOgIdaxwJ
GlxKVRFEoplP13/+SogsHWDIBPZUAzPZBKyze9yG+0gG6ivoNlw1/7t1/zXRhRGqALEL57QcVFam
wMezbf+2d+sHQrdYoWtfsAjyTkGspqWYYyjqj7ctyYajNOqL16Kl60vZ9JUB8xGPcxQ0jHTIflWj
zeJJfvHctEQA+gMXKMkZWCI0ENpoGvErZCrfjWZrfFYW0BIAOE1NUQ4FTvnF8K32v7XTg9x6k/sU
F4YJXiL+BIExN/GqHmhbvC3v7GL0wUXLOXZOi4z/APfdfFRu3b3rcYD6TQBZoQJOCCc22OPBhsTb
vk59DbkeJ4toSvgrldbPzq9AJRik+3h9ia9kTmexx/NyLlP7onFZVPwGuia3dRY8VnbzDDu7uK29
JzJbW/WqldS2dIu5qOqKymVOMvg74oQHoiCVqq29pb/74RbFeiWrLeGEPc3moIGfxBmD+tu0xRRB
IvgesJnfIViB1wdtbdUstvzRhmEjVKeCc6BufB2C3kViuJPsvtb6YtfvCmpZGhSQcz6x4SBRdYUM
ms4++FyxL3axSAt1V5rSHn1y9rCQTO1DccpPjzUgvdH1b1ibhcX+79qVlc4MuguNXdU70qo7qLa6
0SjBWAzp1oJayW5LNGDYgtab6ZKf+YUz+wemFtd//cr8/hfRf6VmUhaQgHYLcm7t29Gv4qF/yXBo
vN74p/K3yAtLCKBfAiU9dTM/W3j0vCGD695qsKqhhoZaLvSq7HoH4rn+LcC62gcp3svsCcpYpK7n
43DhhtMU5NAKjK39lKXhHr5w89ce+JcIwpyTAu6m+PDKNPGQc6BtHgGX2F//8rVhvfz9r2FtQbGt
8kvrproX4FeVxdmxfl1ve+3BeQkiHCnOswYs7bMSF8kw2bXmqQkLj0GJE0AbVxfZSXAFrfqpD707
r53LfWML/8afrR34RuG3YhjSd8KltfG5n+pHXyZ6kSZqk7vc6TqMZg9YgMnnPmaujgokemVgFwhO
ZQT1lrtpvBi+T7W1Z7PYEFNdybVLcCJeXb2QGZufHd09cHCNR6+LBHRtoEpp9BZqaq2XRR4xWqCw
VNcZSL2QRoOWyKOTOeyQevRh5r0G98P6uD6/a2tnkVAKIAyKMqxSUA1ofuK1qg9s0v8WrqM3pmsl
mSwhi1AZ9ZopGLOEht/0UNxYbMt+b+W3LyGKjZ2Gsy0DfnYr5weETuUhxQnb5+B+f2lwlkjFSnYB
qUaLn4eBTjG4wd4DzF26Z85l9sXRWZwTWB/k88XM4Kwb6CCksVV+EfaztDzphrodQ6hRnKXA20oD
EdCdVkO38btD5JZPKsZLdCJ37WboBvzuyZp4pFv+3XK9H92Q/cR7JqDd0DGeiAeJzuB4fS5Wdr4l
WnHsaFlxQoIzK0YD2r393S/kiwlBX5kz/Xy9k7UVtTgizCBieClz+TmTw46Wz4K2QMMPGzvUyplw
aR5S5LnnlZpC6KUp7jO3+SVk+xD05rWDQoKdu+/S/wp6FynSWoS1Twr42E74EMf170YPsoR8S8j2
83gGI/x/d5tp9nNXO5AAsCr5VJbZq0jlxqJaa/oycH9tZHmYG1XldZ6ArB23LiT9ZiCWNkb/8xUb
LLF8JCS6yiClkTgiVC8oGhdejEoQtCQqTaebEHe4PrLGofk+ziw8m7CcvnYsDJbWF/kApX1oV2eJ
E1rQXc7v6XAzTfT1+qL9PDKCJb5PqonVkLrIwT9p40IcPAuOLr6Ky2BLRvrzsAiWML+cm37C3OQJ
FS0MwcZTPUFrcMy3yHVr7S829ELXKkwhwnCG/uYZNoC7MQ2fwnzL7XttgBZRjQwLZ8dLVGsGHcvM
jhrrI5BPpP3iBCx2awaHC1w1EddCFFXUZBb0b5HOZaBf8yywvxgci5Buqp5C9hb53B6gF1J4h07T
9y+toCWCL81ZHaamTBNb17u5PQWmucddFdxh6/C1HhaR7YcgcuUNjhlC/fHEA/jjj4Tfd579eL39
zw9MYC/+b+ZwK5vQ2caxzJPljV2m//I8RDRDBdMu629V627JOH+ew4Pgssb+SlEg1PUQ5uFIrNBE
kThfzuwOMqK7SSKyh+ey+BqqMlj6SqQTtSc2BgHQzw/QwYxLA0/OauseuRJxS4yflyJJTdTDbmr3
7wVr02gQ9qtntuZ7JZMvfSXgtFmHfIL/aCncUyAgzEHMy/WpXvvpi2iue6+HXi6i2S5o1LvQ/oLw
Cqu37r5rzS+CGXx8Xjl1QM6TR39Am7aLayXT2FbIfNc/YCUdLV0lOgj9+sTCBootuckhuBS+Q+oo
ngu20cHK4C+hfChsUCekKBIEun5VMCsbe7aRhFZ++xLHJ2yVYVvEiXjqm51bvIaCxqMoIlc+Xx+c
leFni0Cm9cAKKMqlOAJk/aFBUjoDJMXgIkC2zKDWvmERwqAdjMCzIBcFwYvdYeP3j6X/4vIvnmKW
iD5h53MuKAvOg9PeQvcotviwUUBZSXPsMuN/ZZ+RaUhqlUhzvvLpdy8jJp6m7I9OOzeyKtu8qLrM
TtdnYm0VLTflQlxAZz3ecYdq2CuiwIAYgfG/3vraJDiLLyn8StK2kwncZ0rA04yyDpaWWaTHqriT
bag2hmyto0U8535IA0Cy0iQMIB/1FOSPhgNN+/36Z/z3qv3/70HBEss3F83Fu7xJk+/fH85k/3CX
P9MjPd4MEcQMoym2Yieuohse//aiKiIRjc0Rz0+xu8MBKuojszM7OwHv9r06s2N9O4HbG+n4hew6
uEH+vv4rP/WegDbMEn6nAwLVbc3zRGcCKgxGOHkkx5QBB5qbhOT4N8j6+zmwxdz89j2Gox2bC38D
grcyB0sIHhB3niaA+iS1dxNSWC/r8wgto87bcqpfyRpL9F0wGOAHQz9NoI54HBpTQKaGvdEJknHX
R3Al8JbuE+EgKGRrSJEwMXiHGkWf93aGPL6HpzITFZNb3UDpuNjahFZib4m84wPJeVD3KUiq/YPn
TKcCSkFf+5JLl3+lELBqeq8oWJ5Img8Pqeoizpl1ENCH3LsQ+bngkQ/Xu1qblUUGgQ+X6/QVwcUE
1zkNJUbpnWcI1l9vfQVTGviLFNK14eBkMxb1HAT7dp7f2pIEiWT+nbaKPxZ0smDFoCKRDR+mAI0Y
mjuQK+TNRuj/97zySegvdct5lnEKyXIILFBgcfWLCznbhnYwz/wNve5I2HDWrn4EQzbHXpsnUCA6
QmoJeqpwjYCQlOO6j53X7y+uBWluHVxW3RWNvs9m3E67Ux/O32GFvvGQv7agFpcHCaldIzw7T3zR
/MnyMM6t+uf1eVgJ7iWgz85ooQNb5gm8f2CUBYSJZXYKSjW19jdOHSvRt1RAD6qCQUwEM82IPAjx
roPuXHsniz9a7Isht4T3GWhl9ClqoIk98xtnGM65bjZ+/n+F6U9WylIIXQMF59hNgCGCOnzglzuA
l46Dcnba/oe74kO1rxCrjMoRVY8J3A7a3cA+I/7a/Fyi86+AnywZBPCLFglE3upTU+J+p/xBHXQ6
VgmHg+jGV64sMW+RWCDJZyFGTZpU3fAIq7Gkz8oteQqIZa4ts0UyYaCcCuPNLnz27OxgdWZ6aINU
n0orNFCtNEUnI8sT6pcODLRRkTT7c8dn690JQdRMQuLWLGpN6757jJQwBtHkzXWa7EW2hMH9I3Ae
PBiz4CWh4O9pOUsDtZDCu4W/tTg3pc9vutLK3j1PziTumiq4dYMp41FjD+LbCG0SNwbOnh2b1LXl
DbOgDkdDnRlw8hwWa9ppcKzLPKzABHMsqJBZ9q6E4QtUVn0HhTTNzAEilW4M2eHy1FxkcGu7T0/c
UkEUjkVzUHTGbQGl54tuxuSlB4AE21OJuwQsVDt5Qt2WQla4NNHAe+jHNeB2xJWZcMbS1HtxRl0e
DZnMoZx4kKCWQH+NvsNutOrIN2eCUiy0rVv9q50oOU0Dq3+FUBrYpVqbODe1gZgsBem59RiPwLgN
yqj3BNnZoeEPNofka1yXFWtgy5tnv0vAt8LI9y5GkyqH3UgFuccIariAuqUt7svpPOAskGeRcTxY
+WK8RGwBbfR7oLn9o0s7aNZ6DTSriYSNhjNP/w5zA9krYF+8524ww940WsP414dONOty6DlL4Og8
qCf/NE0OWU49+HyHd/D2Fx/T/ltYjNNHUGT2S6ls8Uy9qjxwO2Xfx6GD0iyzCrGrpjk46kGOv/x8
wuuWDdqMG1XTUD+EdT2JOIVw4N4S7bizp05A5LCDGMgs6jCWZU5iMA2qMYYBCblvYUbixj0WDexH
pM92skqtP3kq/TfPhV8HxOrgWzONww9p6+A2lM70Dqnpem9PYf8vybNwX8EIBnqEottJ1jtvMHRi
DgBX0E7mAA6+tyz0bzAv9FnCYEfDRzWcQKZrvDkmEJCCh3pWuIndiPSMsfeOdumEzzX0iP+MUzsP
EYXzAKjGfvlrHuEbD7Qr+SmtLnwkYQuEbloTCIRSRx0Np52JAqJsOxLKNLuyG6DdaDLIvqY6oD+l
bbXDIWxBOZkg84gSoSxCtrP4CARlGsAs55h70BQjwp06CJfn/RnSCcFzC8gg/mcviMGr1q8h77v7
qfWwPFRK9ZHSKcfFm0Gthwk4Dll+UcV47WyKqJYcbXLG96035rdCOc2LCgMGdRzZPBZ+6BvEnC/s
fUisUUJGhJhvSrTdH6/pLBy9OzBA2KSCW0ocb+/YtZTAt83z4f84O5MlSXEtiH4RZkKABFsg5pxr
yKraYDW1ADEjCcHXP49eVfOKDLNctXV2WwQBaLrX/Xhe+vOZcwy6QkzmWDbu1xKB1I/K1OZIg2b6
IqhAgmLl66dyinoAp7v6afQxo5Pmal5xe3RgwwURZVFgkQuMAjw1kXfmve8mgfHY3kIu+dCR1p46
Vtm4cyvHO1XKuDsX/ekfLXYrABcBBGt440FcVNexKwE+xpWGX7HhaffF7I8PuUBcztKAKu5rJPkp
k4ZQp0fab89uqxyDhK9IHWRXyIOvPK2SHDjnKPXMFN13Q5WluOTg1RD3Q9+JK3QbteMq8qAfGfo6
1d5S3kdoJzfJOHn6YQADfUdKNJBMCzojKuVDdnTLAUVzVSASe9eALrmDoYOdQinpEVER7T+krv3X
ERrtI9S6wKaOxtJdSRsFWHXJhzgvu+DTGLL6COS1F4ALlukDlT1wu7Ou72hk6AFJPuUOez2E8VQ8
B74gnxCyBDM49Pd94k6IFyvyzIF0PSqXdBJViHA4p4Evc9J3YD+Sj3NQOscJqTVfq25Cf41jCY4x
88pDWEbNwWdoBuw7iUhzRkLkkXdOHXdDZ+GNcujnxen4k4ly/3vEGW/2QrSiiLPIjF9t6TIkgrnl
k9OPzcGGJntVsFe/Zs7Mk2EqVZyxEbOnR6q7ZYqmi/EreQz1LPZKkG6XuSN/6nib730yF1/Ayczv
jcp4OjLe3S1RQ86iQlpYw3z6mPO6wuKRq5T2rUgVYO53Q+/wB1i25gFBSNJ9VsQXRwWS6ENYgLNW
zMtwAhQZlPOJf1G9Yd8VDkvA6lyPrQCxAp4ZavA4k8y3Q8qM07AUP81P5Ti1pxIl52eoY3w8TU/v
YarVO9VkReqEgfksjF+/9KIunp3RRocl8oifdK5LYou2I2pzdUMf0KzPXjpZDz/rmiPmsAcL91hx
GHObPnfuzYQoLlrjuMm8aapBVW5QOF98zq4KJnEpfN4+8LYNvvm0DICWruSPWsji7BgEbpUeLO6i
D9xTCLH5jiBxZs+qIcL7z0ULoCb8DRL5swleoXaPDWT2yy6gYAAibPXzmIXRXYZd6neBlKtjBUA6
DsBj4f6GXaz+aODAeGD+2D/OwvG+zVWnX53wqknN2qDbWT0zH/IeDai7aloRq9YjnzlK6THzQyCX
nSV6rTIzLGmBZPWrAYJDIiC86NBVUt5nAXIb7CTQ8IBifkccJzhpx8sPAe0VvCUOSNlBA74qAMBx
ICoEKwCmkvSgWKaomZQ7LN39D40lMh3VrID0gAUsHsY2P1gqWexlfXbf+wuKDuDr/gqjxdkr6xWH
RQGEpjjGk+nb/Ct3SZ6OWvJPORR7qTVZlyJOr3iYF1siUsEnlxkiPsGs/qG8niSGV+YXwhR6tQcL
Vz7BqEy+TEM/3vsa85BLzOLElWcycMkRhieSzO3Gby1tvKPNaS3jpXWXOzsLOGmjukngT2zv1EKj
x6kOCQbC0MOq3TdAM+vIxakN4R5xrRfy7IesAMgZ2WQyl+U/HtPBBbgR8zDwon+oZsdLFoUmALIh
+nw6yU4GMo1QQ58f6mJcDghq9r87lg1PIWr4V+9OsBvUwE8otlcf/UCYo/SzGbsvZvKnsrPwjI8O
aiOFKGlKXOuUyI/wI4DNsd+KYpC7cLMCD6kZIMToQwsN4jNsqJJcQfUV9E0A9cJrKO2HiVHMvMg0
TPignCN29zi4yKWu09F3BzcRbkGXVAVT98X4Em0FOfIW49700WOjKOa+YOg1AgDyPAKUrSDfdB3p
Txm41YmJhvYRCXP+lYoQOOArF7nsdmHm1odSoaMa67oEFK2mi673mkt2CsLaOXYI63B0AbBkRpGC
4JXJ5BD0u7upP8BnHlWJMUXQpKqpWrvHhij44Qy2/9Yuhf/cdTwETbxRMEaMJW2fihAgDUNY8Cx6
Fn23fVT9tlnepDnWvTwJZxfkeWx6vmjU6wUUA0X3Cmusj6lWDi6KXbL2rowPHTzCoRoh7IAU05em
nMIPmhD/HLqB9yLGkQKNzka6M8LkKQYZe6xCHt4Ps4BQcC4B/cZC5WLzNHHyABZXpHZTXxrcjiHa
R700T2G1dL99TZClJt3O/a20YQ8AirdBUo3aufMo86/PxZNgtF+1S4AukwN8Rt3ZW5R8RZpfcxFm
KVOZI+kHe6X8HPadQjaIcNV1a0wRtdp1wXH0J1vHPMP8AA+x6z5CcwtjbVQB39w6ITRmvoNTIPUR
lZE0eUAJ1hDPObRDSfbTpGpkrbEAQOch9D8pvCZ9o885dGlHrHDRF2C2eyQ3WPDfNcI5vlU9Q7HZ
5d5hMBWAVLQffopckGanQpmnusuWJDNq+VEsABkh8GuCx6jqnOhjZCSfY19OzdfCcVgWIxGZ3g8y
qO5VMJefqobNO5BhKVJOvOosh7HS6VIaloB76IL7Uub2d5D15YNnwnYHRDNiGvNDFATTQyAXeGgi
OR6QlTmXCVjtElZnDpLS7LjPFdX2UFHfCWOkNNhdzzN9poaPl2jmaqcD6iN6EtuOoo/IRdsxQ4zA
zD9PSF16qkJJngrfN6cqmgSo9aA0N/UQPl6nznuNXLyLdToIm7ko7toqQHpM5Yr64iqkpcbNFRE9
Y+MkMdw0vxDfIAknD/gO6bz6n6Kr6WWum/rARTf/hEpanDneh6MnOrovqqh5rvJuOroRq8BbD6M9
H0uT4DhjTkjyYV846vMf+qahJeI1HHMnoqy7wlD1DtkWGJDO2PYAr4YBghuBGV1M7AGpdLaibZ/A
r6h/o+eLQ0UjxRyTyfT7iiE2MBsKJB46TT7+8CfRoQHZTUXqV16TRkKMn5qycu+cDiGuiZCISYGs
cbGfQYpDNkpdRD+bKzI/xf5avpQBaR6Cts76O4jowiONlu7ZIj3oOCilDv3iY09UhbbukadAqgtB
XdKNnRZ5pl2PPDefGDGnBITupOkLnDiR0/gDM4JC6gcdwQ4BbrucZf7b6QIkj2sikfxRYPuusyZ3
djYg8+8WgPpnv26q8jDNDHDIxmJPkfRyqO8yoBYQflHU9R1+pBsmAQswNAGb4hj6SiFxD17esMmH
k8LwT1yfjEdTVkFCNXymQJuX83nGbHiCTQXkJrdUAK7Do5TWePRtzEyJRKCu7GVaRlX/kZSkSEEZ
L16Q1cK/81k2SYhtViKYYx5ZUNBfQxTML6oi4tgi6/hihpzvbUhd0M/H66LrKAS9NIVOR1pQVPLx
589gamJnzBHE6yzC+Toix/KXgLXzI3cck8WwZEJBFbUTlPjzgr0AJmcgVUdeQOJbeDW06lJz54ei
ZMAudwZOH2zOhuzaEcz+XRB5yM50vBrhHcihXb7JaSxojMyZYueywLtEpWdwuAEkHgtKoZiKTc/U
3oWC8YRSIIm7wsV+JGrZzrpZfTI4aBUAdSEvICYDdmLLRFgahbW475Hk98OzHuhq3VQ3l3r21K4v
cIAXk+emqCS7Fw9DfZ9zQM3H1vcPzQRSZMx0zpEtFi4pEu4r78q4qPtEluP42M3T+IT/LJ+8lo/d
Dkg3CXyRz7rvxeL5SNVkGCpAoZwDKsWOqRGn/sBW5lLN83xshrrd5VQHP1EeQFxSO3oV4lkHZFhU
vL2rqcp2iO3haWZRnUFOBkO1wTKzxw4l5MnkUv+3W6ATURna7D07N08N13QPB6P8UiN+624KsWcj
TFSfWYMjf6e1+NHOUu2UUXxnpmk+dzhj2tgP/CIdQ9f5skwIUclQFUozYRuYIJGCiGQVf/rtU6cD
Rjg0AVI42tdpXsjZOAXSwANaikuvEezrQy+J3TOfX8Nx5Di3VXP/tWwH9SXLpOUxDjbBfcdUkyK8
uMGKjnpNhOXrTLQN72CPYKgp+eg/NSgr6yhqfyADYWpRmEFYT8ypKj8zT4HvP4Hs7+cMSSFVb1Mc
p9vUdJANxmKcDIaHcPRhCbR9aKzErC6w37LT0uAutu1Zu7z90M9WftVuCCStWTRiUDhUvwNTy6Xz
uuDScEmTktryK7HcAjw2Dq/+gowYYQm7w9G+e2L4mG+OmNzXJeDsqCJJ71wnR6WHuaMXgXTBvf0o
wmIXGaIR2kCQFHAtb1yAdry+Sb7ERgVJVUViqyE4gJCVfwAkQXzwQ0JgnhmWU9PP9RFhuNOhV8g+
xkiRqWdp8Qh4cAYVOrOPqkE2aNRNZI8E4erB0324IIEhao8Twqm/efNUPV43eanLkJ6B+Gbi/hoR
OH0/jguUH7OP02IXhTvq2S7NFTZacOQVOMxVFDcOS787lsPBAQI7XeC9+dLxrNpzDxW0uOlJu6NF
m3/gOZYYJNp3CYLOMZ0BzLgLeemms9Mg3wUc9eAC4rHZG5ZBwo4VaA8Vpovd8RjGauimewRRBDmS
zWryKVMMOy4rBhUPUAMeEDR7jd6zyJFd8FQ4BNQvBPudNh0nlT/g1QD6t+/q5oNTihG7yClwXqid
xsdIRnPCS6o/6UI6BylVczeQWu87WnSHuscxKyaRH5yRgCZIDC6g/dZgG5wgwKIp0YDBVngxmXiY
sc5/cUfX/GqRWP2hsXWHSk+IJzfo5pQzjPwYaS24YumPZZ3m1HGRMuD46lkW7fCAEbxceNSPe5cV
/f2MBJSTL8W0b0yQHcdyck7XI+HDNLuoDCEVO8AU02LHpUdnAVhnmNuEMrYc/C4XO4JEH1TSQCJW
3sB5HBT9lCrm+j99xqYBbxqLPk5FyXYNErlS1I6bp0CV7B5Zc4iWjgYu9jDiOShGY8eEoTfcizxr
kYYXIMkmD8sOYRpe9hwYWVzyCPdm74UdflVIG3KcncWn6QTB+g7B8M09KyHS6JAOeujaskObIDAz
kqOuO4aw6755iLLZ+X406rhFy/GOZcY9zX3V70rs3b6UzOnu+8nFaSDzspehGouP7qT1PSRv5Ijk
u/zkwRza45Ta96hKzIgp8WwUIlRDdKeoQ356iBohLJG0uRsjYFGslcMPFKxVEo7IYOksacFY0rC0
2LppUSqB+xexUTjKd4cZquhP3tD1BxXR8qwzZvoEZZX2K+b5/rFejH9C0Ky+oMHYXmhR+Q8ExvdH
1ImyV0lUhyRlX6RigFDI7bIyjZzaYOlTwVMe4mAlsyZ4ZaD2PbDGBbwbVY7lEPqe8w+FGGU3OR7+
HQA8+RuLWtHH2KtUaJnCa1GDYPKsgkp9plOAOKwJr/tcTe09gu/FoUB1bt/jf04zBGftZx/F6iDg
9iGLhu8RDgMfEITIU8xTPI5gfN2HyGy6D+fWvfN6J0p7oHZenZx1H1HM8e+6wQ8SDKvaRxp3W9r9
FNk85VI2HoKk5/DeLyNUCBlZyAFlhyrcEevQn/D4acySUec/Qtqk3KdSIzE+IaDyv/Shl33MemEe
bW+Hj5mBFulUeXPP9l6pgi+lwrKdeJFecNqcsv6nRhDdUwEGBgFKByXt2KJo/pGIiUJlrCmJoyEr
z9RDhWYfdrn3OYoKY3GqJp+zBamSEhmIhfXkB6Qx1mPcjSjI+YuDyG1duOPBsTTbdQTbnLT2B8CX
Ftrnu963JMl1HSKHx9UjAtnq7ms4mfEDjEkWRtteNt9LKwBPwNDynkMmrxlSPHuYBgepaJgMf9u8
ld+CqrPYJjfjJ9ssI99hQtZfC3QYj4CiGmRRskWkb7fFtnqKq+6x6qgxQ9Cgoz93H2oXytAISxm6
MCTOG0SEYRDfaBRvCI/XkAftjgT51o5zqvNovAfnIcf2HGyVyCk07IBT9dw6sjnVDCFgLKijG/qd
fyVTf+s6rnq+swkGNMwA+yhhEEr1Ir3E86RNlw6GSSl0tUd6UAWHpDWgsBDaFvsBoSuxayk96KbX
e+rz6kAD2cHtYkAmmAt/PggcDT/qxu0fZrcZv7YwXiS2GJwDHeU/mkYUm7Pcu2tZyC99oxD3uYxZ
giUHtYUGHqKXPipRkhO6rH5VXKEYIYvMIhWvWPBSjK3dwVaD8rv0+qlMsPFz71G2mhvU410FD8NY
OP84shb/SOx5nkQ5hnunzwb/zEsxycNo+gULDypHZiL5jtXoIyEKrN1hkxLeGYTI3yOH8DdtPfMS
mCnEOKuyZ9ONErGUtP089NiBR3nGvtDSrT+1rUWPycfhxolMffA0yhbg7pfPqgimOzo60yFvB3Bz
ydyIxA+RRgDXkZ/40nwtBJTAfUiDOJzpe5DHkPKs8Ro6hwlIFDmaen7rnEzo5mnRYq20hJgdjZDd
iHZLc0PBsWG1Qi76qnnsjJmLJRDJlN5I/QSnh/HXYEc/UVkud2zqf00KJd54oYF/QcoLNiMGRZgP
mpPhw9sDdUu8tOZxlMiyxlxJqzPcZHvHB+aNtAPow8MRDS4c6nj3OdLTriolEmzZx7e/daObvQ5E
HsOqFllgyzPC44ZXsqBDA4+tf+O+bjSz14nIU+CiEeKT/IxUuPKyGBXsQxJNjz76xmibldktqNDW
z7j+/Y/mfz6WTgM1UXuGYeMLarv162yW6Z33aNWSn3sRzAFYGog8yqGQnXr2QmitbwiVti59NUHz
sG9DT12daU4Vgx6Z9OIWReNf3+VfpkZ/JQocXB61xKj2HDqKfQmtCV8I3rMfVxheG1uHffY8JKpS
VrjHSbdlzA06OHDU4EBeIj6wQUraU0ud4sBsCRG1k3c3nKIby9Ia8KGxXaM51+25Q4k9yYfitVBl
FAcy+xBYH5UIY94TE4aZZA33gOFF+TgyyzOHwzPOQQFKSqg4UFtQtxbZq8bkL/d5zfMQ/TjkTYDp
A2yELm49+0OY4acXjoe3R+nWg1xTPRaGbN8ONc6zarDNQjbPVeIShZSlNvTNSysxPTrY7CQL9qzp
FNgAQdjBT8xUA6T7wg2P7USy11KW+gmCYx+lVv7OKWTNAVGBWUTT13iBI0Rr9jiF0J9v/+yt27qS
9BgD3vowoRA7hhIiU7eZvi+h23xExocfv/0VG6Pv//LA0LybmTXshEX0qUH2mJDLjUT1rY9eTRu0
rCJWdxh8FkD3cn6ZyOvb17wxdtbkD8Dg0a6uxuY8Lmb6SVnun/q+8p/LBep9qHm0PkP6PXx9+9u2
HsJqDnEDyzPQncUZeboIuH7w8Y8lukEt3BI3rhEgCrsQbPuH7jw1jkRkdUQvE3Bn4X5uCEOKNi+8
E6qVYk4QbiHKI3ZI2aVAQ4mePPS0NCJwyve5kdF8+e8iwllhuoCVzVmQ/qgd9yULkYbNq+VXgNxh
B8325O1burEsrqkh49xRGAyg1Z6RSkFacYA3GRC0HzS/8eptfcH1zfljOXS6ZtLVkCEsuS6hqmiU
zV47asMDJPvRxTVNPu3e/ikbb8ea/7G0SECAhkCcafMkhjtqRuQN32IoXndff5lW18AP9JbqsYlg
kiDoFiUcTQ9l1eeq1gfD2akN873FRuLGTLD1S67D+I97hr5EQevJxxYwgN29HstPmZ1+zlX1++07
tTEd0NV0UMwujAB5WyFMjB5oyJ9QurzxuLc+erWFcENROTq3eNw2lPdCOcshwknhnY94NQFAzynQ
QcYGheRi7y8fkY6+r93yxm3fuvbV6W1AvqYpJ3jyrPxGtB8jF/B9n7yme/iI7HCYxScPEsjYAsEd
Wt346I3xtQZ8dEg2b8aoR5+MummE0nWZiStP4KmRN4x+G2/jGvIBSHaxlBaLajjbJKCfjEakjLxl
zdpYQf7dZvzxrlMXDQihDUpYnYeqSD8hHzkWQUnvpkLJF4X2TBmHOTE3dnsbD3kd/tWASo8QJJOf
YfUz94swOAejJ71/e2Rt3avrt/7xa7oRbiEF58C5d9wuxjT+NHhOnfD2Volh6/JXQ5dKhL4XvVec
G7RX/b45sNG5sQBuPYnV0LVugb4dVsHzBPhl0Pj7AB5FfwnQFnN39J1njH+PvX/cIc4pL2b8hvOw
LBTNjOpaIywW8j7fy78n2j8+PiyYUwV0Kc7IK/6HLe6hyuQQFz4aWiIYzI1Bt/EU1oCNRY4WR4YZ
Ngu07dTwGvJ/3n5/NgpXa76GcMsWgXRBAVosdKeSfA3HJiZlewkG2BXV8rte+KmQz29/28YTJ6u1
GWcy0qthwmRdep+h7BxTaITucme6RxM7TJdoueXh3Zil1rlgjmeA0Da4Ydy+5iPOP95HijRIo8Ib
T2RjfV6jNwShBgBRWpxJp3/xTt9ZEsaBgXnOyxsK55U6goj/TvPTGsVRIv7dLVmHUVhq8HcQhg4i
2j1EL7fU9xvzCFkN89z1RO/iHIAoOChP59QPXmZzC8uw9eGrgQ7uKdJxUD482ebrjH3rED1Fxa1b
szU0Vks0Dn6dpBpXjhTzBy31qdLjDV/h1jNerc/dLAIoFnvY8cuoTL3IA+BGIvXT53m3n3MV3PO8
LZ7FzMjx7QHy99cWVI//TudNIJlpQ1AS6ALBR6+mOgX2cY5paW06jDcjvv/+RFAZ+O/3WDHPipUR
zq15Pl+rwQX6v+gltrVs3rXu8TWLY2aObjSLchhipjoWlRJJxOi7Zl2I4P97/dDPSe5APXf2y/7j
XDUmFQgbUKXvxCCV3pit/v5m8TV0I+9RJSlLID0gbISsOUgCKGfffs5/f7P4mraxNBGUAz6DxvVK
Y2gw/dZT4nou+jXzvQzJp9qhNw5cW79iNbKHKMr8zMMC7kGvIHXzi+XzjcVj66NX4xrCcLeFfaQ4
59J5GqIuZTcxclsDYTWqa9CfDZ1tcR7ZcGL5b9uwvQjnGESDG/fl72sRX6dsaQ8aHQQ74r54U6Lk
o+vSs4o+FPRHHd56zBs3aA3dMByLawdNDkyxKA1138v3vkDhagCHNhsLtNExIVF2Vw1Lg/qB/UpG
/t2H/XlhzkUG9cvbL+vGZLEGb/AwhDRBYob1s928BEmdPZbqVjLiv1HP/3/QhS7/v0O5vcbSL3Cn
nKcKPjYY6a+APsSIXJrcdX7Bu6JhuioshGKIElGkDu564k27XFPgcMNuSurAlZdr8yCexpA8qHpx
UzQyX6nI9D5vZxhaIJneU9I7D/Ok5O7tu7Lxhq7hHQhoE+gjs+yEp0wuduma54jl4vekGXrmvfFu
THV/36HxNcZjjnLbax+FgMGtvhZ1CCUM9Z7JPDwRWn6X9fLUlqN7nWBv+Ei3fthqwoC0CD7JNgBn
hR2XjOO9/VY6D8XNaPqt12k1a/gFJLUEBrMTbHjf6sr7Nfb2cm0kv/1ctj5+NXNU4BjNvo/LjwTC
rQo9JUvenHl4i1+9MXWv0R5ycgvmQuMHSFlzQHOkTnKifnDXPxdthySHzhxggL6xTmxMIGvMR921
IpsAAzoVDskh/XM+DJbcKj9s3Kk16MOXGlfuAve60M8Wpr0Kbuae3Jg0tq58tdWHT0dG/eI6p6UZ
YMaCjrl8RP5lsX/XU/7XQvrHsWugbmVtvQC3xVKvBvMXidolYzf6UhtDYI33UD4CmzjByt/1J2NM
AoH9bmpwSMUwfPv6N7qu0H/+d9pztT8w4eIHIE2x3fu2py+izPuHHopoHMSEu3drXaUV4cXRzboC
9oIFCi2/8+K3r2Dr6a+GOVs6EUE8DaJoQz0SOwGiZmJIZKGF6d35+L4vWY11uFWhCaLAZkUBno+s
dnANAnM037iLWy/ZaqxzDboe4mCuZMXgxCrSxmCwve/MzdfYjwLxVFGuHXBwZkBy58QL34dt5GtU
x6K8rnOvS4diDUFLHVjrsGXO4e17/m+d7C8r6hrFwRyO41wnvXMPT+dTdsUzNeMA1aPxnEclm/IB
ggcngUxMQfKLOm+fs99BpIM8xWwTJpbO6kLqlp4gTOQXaTtZ4c3I2Y0FZuOprUkeo9/nlaD4+YzC
1immXVd0N16IjZd6zfBQna96DCyAoyBohYOL9DN+p76xZdyYFtbIjtDpnIxPmPoRiXvtjcClEMXI
T9/V+vPbz27r+lezgiIEK+94vf623WdtUaZjG310JMQ7b3/Bxuq1jsoqCaoTI8yNYGjADZkS5pbP
TjiUZ6Od/gvEnbWbaB+/Z4GKZve+71xNAoh7t5X0cUyo9Z2Be49+6VyJIt9PSaZkhGr67a/Zuner
yaDtcfqzApU43k/ghUKP16Or5t6qM2xQkjlbVQNs68EeaL3rRmyANN5qIMxzSAmQsV6lAdxX6UzD
Js2Qt/7iDQLZqixA4J07RKk/yf6urVn4GCpsGN7+vRtv4xrKIaUdPG3xKJk248H3ovCT8q+EsSaY
UQK20ntfTClfszlyNjW6JqjfcCRqSPm7GIKEwWkQmLsy7NO3f87G41vDOYwOnFBqQKihjU0HkAeW
EHKC5sv7Pv16E//YLzhhM9UwngJWJ16C6iN179xbm4WtC7/+/Y+Prnyz1D7pgAu0HrxPzAHBTwQV
YB9A8ETf377+jTnz/8gb0dTU8LuK83TNk6yiJf8ZLrn76e1P33qVVnsByJ492kB/c5rrUcJ2Uz92
FdwLQaZ/R/6tlNWtL1lNAyoMSQ/bnXPyfefSDcVzMw1AaegflLi/3/4dW49iNQXQklJG5MhOCII5
94L8cih5npWob0wxW09hNQVA2S0scu+7szMitKNr3BN8guWN8bxx0Fur/iJd6xZKmuZcZ5zvPRQ1
v7FaR7uRCpUW1F92rAcABUDKHomgZXNrVdv4UWv9Xz96C1V5Vp89y/g9RH9BOgRjtX/7kWz9qtU5
oGgD2K0d2iAIq2vamEu3fXEYEztvcaYUeRM/4TbpU5rR7pWOs7jRFt6o7qy1fVBHEL+sRnbm/kAu
3C3UwevN8KJgDjowuOnOoze8L02br6V+LvxBbc9cdsae6dxTwPJhYiG9vMvZjX301jO6/v2POabs
oMaWQTlfBmdp7oHmmOJCLfmNRtzGyPRXw7+iPZU868lF1gfC58OU/R4HkQTwfLz9Emxd/mroU6Nk
y0ywXOqh2+uM76eMfXjfR6+G/Ija+9BUNbmME3mmNHsqy7y7cdlb92U13FG8hsIscnHZ06cC443w
w6RRxha/3r72jelqrc5zC9Fe1dnNxQbgF1RfMu4kxrnx4Rv3fK3LCz2ph3Bw+HkovOcsnB5ZqG+M
6a2PXo1p3OBJ0ppSxO3WJfjvUR8bIDrevikbWmCYNP/7rnedjKQdHXx6pad7WRVdInL6TXTYssZU
huNF9FTfaYAt/k3QPAxynG80LTae+Dp0S7YzEXRh7tlCGRcHXvQ1KiEwXyy0u+oW9nfrS6639Y/B
HAx5prRC3LgX1NA9Na8jzP+RPxw9pV7fvolbT2g1oplLBwjFBNBAi9SxcOUhKKf3jbi1BC+S4MFM
rOsvmF6Hg13AagkrnqVvX/nWmFiNZxYqYD5Kj0AJzh9IHl5cLOXE8MP7Pn41pK2nB9gvVHEBfSgJ
4fmfPXlXluZ98/RaRjcFXtWSyrXnCCG7sGGBTZX/8/aVbyyka+GcDFgteR5M6J3nDPB38c8CYg0o
Yf1LKAKbaERrx/XkpE7u3BgNG4fFdQoXAq6AuwmQW69cljA/AFvtSZwWzZMF3qxK7d7+Zf8ePv9S
sFgL6eaOcB+eToItGx/YLmu7JTZZJBPQDKZHVNU5OEZoqo/GU8+RiXpsG7F3FLarj4sLP2w1aXtV
xmqIuL36YtjC8WDD6miyxn7vEMO1WxrHPY3AQLRxC5zCznUgEYwKxLogN30QnwUPwGwVNTlakw8H
vHVRynzm7JTnslRbyk9+k6tjkRXBoeMFoFTNzzlHomdQheLJg1/8p2uql96WnQOX+hLtPQeoD+SM
FsdyVF1C+gjk12VwgjkF3ypMC3hrjsyHK62dquUAO793gYNzBtGoR0MTAQwIGXeGPdiq+llYtTw1
ekD4I1j0zs5Tk7p3SOfdZ2iZ3HgSW+/YdVD+MTO1NQd4LsTrS7S3t8FyZSDZV2pJAFd59r0KQH2p
l3nHzHJLhLwxGa4zxwocYrzeUn1pnczEE52KBE7jIm6rJkjggz+9/Y5tsAX5/0kQAe6LaKHyS424
xkvv+lGQcLnQOzYJsQ8W5KqVqi72WvtXnoKFDb39H2dnshyprm7hJyICEBJoSjZOJ7az3JdrQlSz
C4RoJfqnvytr5KNrkogcnoqzwYn6X2t9K9HufiJuv2mDenyd8pRhPuXWtuHz8G0A/uHdgUHnzIAJ
0h8EKXTfZj3aBOqf2P2JDa14ntLSg0GZWvV2EhKYuTJotwC8OHCul3ChV62zkxVvDji+4xJHNG3y
3qRxf+Qt0XsJAfJm9FoX1nTubOXcVDgIdNYepkbvTTIm//Skgn+YDRiVHqQC1hYsw+Ihb9vgWwp7
3ZbEGWwzTjYckHI87zPp1ds8gweSM4fvizl3AZ6z+vusTz1UofNmX47jB8KJ3I2Xu/ze94PxGHRB
epOVxLtVoyq3Bc6i28KpxlPXKBYiVlxtJlj64YYn/bPFehHa85Bv0bC/hySu4E8X1+lU/H+3iJ96
aB7g9yFCFz2U0+9cTI89Je99otZ00Evd0Vh+YHeBCKoa04iV8Pcm2YYg4HVWEob8tZCHpUFmLEEB
oBJJnvhdVGPlFNYwIVzA++vJ4K2ZyvsKDrUwc4AVAG/VXRnXC9sBUw6qCbPS2M1F5FL9MAfyccqr
lfV66dHnteNTg8BCjDxX2Q4R/NQhp4+gPFz5ZGOXOdFYomJWiAhQtUc2cly0seE6gaxvqkBTALPG
WusholOE2Xc7FWtZWOe58ovFzNR7tjYc7ZbvplHGGljaxYGq5A4YmMfLE9nS48/t8Ol7A5Mk06ZB
B6Xl9AP+kG3XAInpV96VFeJ/gNtPL0DOqctKGCGjgKGOCTY8G4IOQU/8TgTpbhSxsx9bvtYOSz/H
OBnaU+tqnXkpemb9PicJlgH30KTudfsxU/zpIoPBhh0pRVSg0+2LDmA17Fz1ddeEpvbTcnDrmBQU
bVF8eKD4kAlYzJlvU/l2VWObsk9RQ6+jUgyBSv0GhHln2fd0XLMvkH/D/4uuaoo/U1m1FGzR+Ajo
a4EVQvP4IGmHYJgxZUAxBKT5mw9WZ98OMyrNoSsSeozHBuAV0dnWIxmm8Tut7MIHm8ern7upFd+n
Lhh+DGemXNDmySvAhOx7BtzPtmyBKNi4DSmhOIPm6YYR5d4lczt+KyHz+AacWH1MbcLealiY91oS
bKsgRd1rlKTAKdPsV+Lo4CNIlA6R5wx4GfZh/hNcseQDgFsYKjMYmUXoAV3yMKZttnWdLDsI0GO2
PE0tMFlcGQlHZB+Q7LKdk6Rqx8iYo1I76f7Og7PoEFcIc5VFPB0GpwfVqRia9C4bBw6QRgvROPfB
QtAAE3LtWX8lEC7YtdS1/Tub3OaUBjngbCqj7c3oU30zsaK8VbOtdwBZ+r9GkD1OeR3QfU07YChT
HcQReADlc1UMKiLVkLqhLwq4ERsUGx99ABv2sYyT1xy4EcjUISlGOqAgO2Y39G/BK9xwDKX3OI4c
P5+VIMf5ZwcjUxL0HyrBc+irZANMSf8bShr97PRdDPFMQNUPb3IRk6sHNt3lwLuUd3bcAJtXiwfq
xQp3FpWzCRDheefmHgO7zVe4QQRmsmgbsveZVdzj38C5PueDANUhdkHrgAWVJDkIhi6YEqhl3kGI
g1TxufbLDfOVDwqInncSfvk3wmz62oKDcJhVOm3LnmWhUF3bgLBkCxRaQFuGhnDYKMA3t26aBCF0
bOwWCEBARCnEvGnKYtCts/muampE/A5TfKjrZj4GGIwHpcdpM5RM3GjWky1QHRzOytr5Rek43gNJ
4m0Ut/jz3Ex8D4DZeKpS4v7CNX/wm89ieAOyU+0sZFb9tvzE3kwo0kwbbBSDTT270x+b801s6XbD
QYydQUjy+B1Ymhs6trdg1uehHPhzAU/7MAc//DoRG9knyM0Eon2jGI1o3jy5iVfu64pUO83qPsSv
JQCSCr3zi8z52eYNmqrI+1eAmoP73k7wUXPAM8cu8I9Z42S7pgBRBGREXHzTajjAVQraT9aB6hBU
vYSHbM7vgzgh+xgi630SJ/VLxvE3ixzZzZuZaHujLFyGTLjdehAWTCK88eSpdGqcQlhNTiSI+x3O
HkNYMG6BStMAuOMVlv+nQ8Fzk2JUNmGRgkTbILrq6NbTDGgomsnGzf83iny3g9OLOMpwXbqxvNh/
mB3ffwKzUt9oUtngMMoY5SMBGaoYNN/GDu8OVPBuP83E3gANCRwTUkOANOjzLfO1Rjew2V7WBWQl
nOHmBbkDUBMHQaV2c+EKcoQ2yyM3NUncLVBDcks1/tMUtMXICtCphSzjTSlkDjwkAXx2BGUJzljv
Jhek/yn8rJLbksz5D51kCCmWZfWUBoVGxm+VvrOJ178wrKsNV0mz4Z52vHBK/AbnNFlbbK9Kh4Xp
JIN4Y1tedcqbXMAo44wxcHwDiolZjW+z0Z2wATFwSh+wIrAzHnvIivIdoxIEDe4yePwZG99y2hf3
PbfR5xWxpyfQothNlpXW8wykIORGrm1TKF9AOAPWxNMfeariHxZQVUBuJDP4W6SZT4MCxRBArol/
w9CgcFl4WYuZBnEWt7jJDA507lBSHusJvI+41Ei4ApuGPgwD5ie4cWb/kCM8vDvV9tyFZawBXdZW
KX6mZ1lvMwdkDMFM7x14E/oa4Gvwksv9CEllvekaf3qcyh76pXL0c+zielGu1EQWdg+mn4B0uFXW
TTUee4cgqVVgn1KKj5Hl9coe9LzX/GqFPB8TPm2GigCBKhrYuGju1B04bxvJux9WjPQG7LwwbtdM
SQu7aNNNYAEcp1sPB++xF49eixhYqdaq2AtVHNM7gLOp3WQBqjgZE+AmZ+Sut4BzUIylON5roKLo
yVuNL1pqEqPy6KYqqH1fDMdG/6fy77594lfmpfm2sVmM4y5ImDeUkevBCo5UYIA6XEySaaj6RqwU
vZZ+gHECrKp8lgzh2KAy99ssuQOOacOzNUXwwvnSDO1sS4SJOEHWRK5fyIcmJQHYBxJDpRZRkJb9
yo3O1/2JmT4CgQ1UXntJFTn8N0/3uKW/6kqEmcaBvMqwKSqyOhq7bE8r7H3ARQFR70YO17lFmGkc
0E0ctPXglhF4t2Gu22OqihCk1JUh/XX7ghL/v0PaaVFsqsamjhr5DAH1zrVOOV276Pq6edn/swxU
E8HtSF1FtmyqvwHOH8fWc5tnr2rhw+yseeWSZOlHnNv907yUZN1kO0WO9gX5rAmKj07+6Ir+5Zpj
B+PGGGaBUyRJMoP9CG5+M+hh7yjlAwCTpivdaEFMw7gxlFu/7+tWghQmQCw5pq4qUGBO67eBA7WH
LAn7btBlNLUoKomkuStzkhxqQFR2hRySk5wlDCudWCtiLDWbMebRTLAbJEMRpY11anxsx5w5C7Og
fbWo9e3yR3XpUqMZhR9LaaCJkbkZKezQnqdu8O9B1onVph1QbZyL/hxO26AimOadmjYQZPCPZozd
ZyJhTgGtqu9+tgxhDiAGT+WDKlFkSAJdPHkpygJbR07kJwISggIrEwrnoQKsrEBEiF9tgjqbIZTX
FRZvFxUV4gWvSCLu4o3HS3qb2J5+r7U3tVvo6GsPSuOijsNxaG3sdinXOwz5Dug4EpffQAcYH6nD
xSaFL9QKXeB2wVQfx+81oqDtnaWK4J2MwwTUHYt3Nmh9AOAq62c+0+CHM0P6emM1uXoLSFBNG8dv
p+e6ou12GgH3V7nd7Mo+8w+6Ft59D8pxJMukPsHUTxF6UTQgv7pdNm6zrqV8h+unBgBxl+NPr2yr
26adst5T0HyysC6t9kbTKt8IL5HgM58DAcI6KeNH26IxPjlrX51icl6s5sw1c0FMdoPsW+vX3sFF
TMYmrwL3DyksnuybUgx7Hy7bZzBaplOd2YATuSW29mI+DuCq3Rd5kIYOrvaOZ4T3bUlzFNvge0Os
BlI1gMDr96IJRixcsw8aN3jO30CTy7ZVANFWbAnrpohdsG4ltYBkVs1W2UP1Ifs53c+TUKeJFClI
oE65l9r6KZu02qeMxDRM+3M+I7goZZj6rt5wqHcqhAUkWQgTOAGSFmO5Q6Tzd4mIIghwHeF/cwYt
YTED1+rUKReJbXVqAd+YDoiyqZwaHw6njAjTevPg4tgJVdAIbGDagPYIiDJSCXtdgVifBIPzOgNx
fUvjBPObnLif/KmEpkftQmEOV1ODcn7md96m4WX8fRoyKwyKFvyswGs2FkwfW6vmDpYSBAQ/2KPH
8f5hOuQ4w764mg8Hmbrn8DpPHxWvnAhBMd4eSG4dpaLKn+2JZWBk2uIWvcrbALmqDylp8g2yu7IT
yLTJBpQTdUTdoQttgqQZSmv/HrEnLjiMVruZhOWdRhbE5X7C/ztq3WTeuBZ174eaWM8AAbMDAKIN
KOwy+w49OBIHgrjegfiWhqRLyGOJ9oWB1j0hoi5XYTtpODRzu2ZRgg3qXTrGcqeY8n4Xde/dF3Zn
75IZxV4EF7APQml2mFSVwXuJLXoYqLF9AC3ceuATQjf2flyIX1kK8YHE4ejN8oe/XgUKWt1wHLwV
Mldcb3D2ZTzW96Ltxrcp4PmpcnBGBrJ3rp6tZOK48DoDRCEey8sDjYMehg4Io8KaVAHd6SCoD1Xg
AGwM2u/WnhrMxHkev3ZZ3N9kII6ecz0sBxMJcpD/OGCsi03NPXkAurwh2w6lhJcK+B3AXtxcNSEA
+tULjkaz2rWsh2NhcNr+Lrfn6XuCJHOIBjwkpTgBFw9WQfG/c2aD7lq5Gc4xfTxMiOhAOjemxiTH
/Yvtj86vy9Pwws7ItGTh+kZpBaZmlBfDEwXEFjkqT5cf/e/O6v+fFphpykrznoPzjV0Xe1R34qBD
ttnr8Dbbxh/wBDVb8jgf/aN1U+6e0+OBApv6Pq7onZZ+llEsLxvIYKqelRFDzKyCf9BbO5osrFqm
P2vKlIbPAvvhqbWf0xYcvZTc5wX7e/mjfX06YaaNCuPBPVfb6si18hvWIf3EcZ6yut0pgH8LNXxw
u1vZdCx9o/O/f9o0Yerm2PrhG8GCrreTAmfSyr1gf/mHfH1UZGYc8hS7ts9ju4ZvLT86DtnanDy2
7nQzV78a5FlcfsvS5zL2Tfk44NZYVgMkbd5tDaZ6iALqu3KnU5MNT5KARJPr6rpdZmBsi86pR1gS
5zQKsNh8tIK574kC/BZc+HTlqy39HmNPVA4s5RDplxHG/FPA7XuEHryXbntTKAlnZvPMkvrm8qdb
2OSZXqqASuB2M5xMkX2EGhJI/LEX5kO+Aej6ujecf+SnDiZmrESxY/XHZm4p6p9IUnGL/tjz8TVI
xrUr0KXfYQz1tAd5FRlj05GjRDD52KDVCaJqfguENV33O85v/vQ7HCBFwTGPxyNUrscxKQ7pmB+0
lT05ebm9/IqF0WI6rBwbKVT9QLMIuUGbxM237nBMcSU/kzoss7fLL/l35/bFhGyarDIHlP0G0XSR
+k6+Nw/zizwOCJFDWsr38ac+HfkHNsj2j8tv+/pel/nGqQmYvcxVDoyrevZQkkBiS4ks4N4Bz0sm
5dGRSbMbMihFwzzrrWqPJCi1UrNYmNl8Y1aos8zFWtv42EGUR8HIgcrs9+VftTD9+8Yc4CDf1UMS
HTuK9Dvh5+nmHfuvlRl56eHG6MeNCRmabmYgaE0v4L/+N3WAgSfNdXAoZhqtVN8jjRPsbMS3+u2N
ExBs5BpSrRRZFvqw6bMaSJkgmwJaMumz+gYmGvktpRaqptVcRx0s9/8Vwl+rRC70LtM0VWJj1OHK
mh1ZEYdV/3uqNI5JE5Iz0g0RGkBL7E/zK5dK00eFJKg0qAbcbAq4TEJcpaQfrj/7Py/3qYUZzPRR
VbxoM2TwjcfU+4PMoLCe23NpPOQIVrz8hoUBwYylXopg4HU54tQTyL+FR356Y/94+dFLDWEMczCp
UExH+FSUNdnGm90IFzaPHZ9xuyhfIMnZ+sj7GII1dNrStzKGdgtGKk5e9ggAK4JB8mbT4T6PI9QH
RuT95V+09LGMIT5MNuuweZ+OzGbY4QuxxW2os9ISC5fMzLRNTUFBOpqQErl4iJaL54ludK/0tkGa
1cOcaKSjNx1FdEdW/igdacttgFMKCam20ofSx5VsAfR/jvNTot4B8/Nu47gqIwQoZt87OpR/rDxY
83csfGzTUmWTIuiBPkbhCyicsEyRsQL97LfMmeywyOaVhWJhz2PaqZRT9UrQoo4qnN3KsQLepb8F
hWmXQ19YBsVRjCsChYX51fRU4eoidsSMA8nc0y3JnpAVt8/T58vdZunh54/4aZcQID2yIIiIjbiU
3SZuzoEynnqa5jXH3UK//FdH+/QCZg2B7Wsk7SKJQ0C/Nu6snLcrnX5h8jYNVTauRdLetfDXAxOA
JNqwKqxQpelmrJzbql6zvyy1tTFb9GkcZ+Vkd1GROntGyxvcxGzGLnkI0uyIbKU3m4o15c7S9zKm
ClrK1kaNLYs0/d6QaILd5rqWNiaIulfIQQbrMmr67LasmtfR5Yc+SP9cfvzS323sAmbbAWF5FJCW
CA+KyuDFtfXfy49eMBMw01QVUF8HxcSCo3u+5k6gzt0A25HvSgsZlai0iQOsNV04ArYZeQhN3iHJ
j163jTaNVZYfY2OA4IqjaH6xDiEwiJhAFsk2ca/cP5nY9BnxBjKewcXH5IToaa9WD/hJ9r5EmPDK
/L0wTkwjVa9tYLEROHJEDGAk/IeAgU3l7VJkua2eN5becZ5hPg30GNFbQ2FTcuzTrmrDUcph65e5
fPp3z171Xhf2veWubNsW5i3v3A0/va2dFYrN0BhHqgbWHDlnvGf31qCvbHVjxOcuQFrSdvkxUC6S
3HKe3M0IxNqhraabCdeLN5e79sJa5RmjXUJ+USfwbR675qw17+KXKUDCc2qJOztY20cttYwx8lnB
XMQXa8B5wIFHUkh6m1neH7v1b7qhefeRWH75xyy1iTEFsLybQPnsyTGpu/+AR98UMvsJJszPqx5v
Gq0mq/ZAjgamp4ZrOYDUZEKp1Llu+jKNVmXawGllY69pj/1RVunBSq4zwzATfd5AW1UBhUSAn20/
IEUCAETOH7EenO11H+bcuT6NhaBPG4g5tB2RHimT9ROcwCjVX7f7MM1UuFesWEbJiEvKB3eQ9w0Q
n7klr5uYTHr5lCKtZJqrCjLqoju4MJE8AcJU3TlSe1sCdeA+qMRqFXRhtBFjVGdA5cgR2dzHmQ9/
tOveuRmUhvh1H348ryk1ll5iDGniQvrV+KOKYgFZ2GRzEPvzCOWj37T1rysVEGNE66BtWo2rmyit
+IMj+5dSOCs16IVBbPLMoc2ntPI7jlIBCyW2zLIAgJ8+X+6qS0u56a2agHKwS6e3I+DAXhvmyiMO
FDdJYP8pESWrcgchBzhg8OkXgIC7yy9daBHTdAV/UJbg6huiLfoL9zvI9fKh7swPLn29/IJ/suov
SlSmx8rNW5l7MJkgZqmMj5DYJYgxr5oX1vDuIch69VzOlgPKKCE3DWf2C1KT3Iexcu032yrzb91o
lytcloW9qmnDGvgEcWZBmqhNwV321E5A0j/AWgG+7b0T/9fxlVln6aueO9CnWcfPEbBR4sB/JD3A
dY1kUOG2r/E0vMd+fR2nmpnGImgdKU6Y2jm2HWKNQ9ti/JQNSA/09VggA85qryNXMNNalDa5G4ix
tiMnxj1Z6/TbiSQfLm1vL/eRhXFlel6QDwmDqO04CL60VegHU/ynLFmySZCL+fvyK857n696oTEr
tHFbTV1XkqOqmj+gnke1zZ8uP3qhXuIaS7ulpN+ldREfNQKxcAEJrLBrb8TYnXxcJjlVEPWy/4/0
a/TwhS2L6XVhBUFpLJ7mKO3ffabPXERoQ0+a1DvHf7/8m5becR5BnzowLXPLQaWSHwd/2sYdBJiO
CF32Vww89GA0uPyWhXY3OeiDD2l9KUbnmHnzrZWUeYjd3TuP52BlCV1gL2LH+L+/YyS0GYuBqsgZ
R9vZwtctNpl2y9c0Tuca9jvLA0+16xBHTwDTATsqPXUw7H0b7b6GJ6pScjfRhh4r5HRGKD7TZ84Y
VeE4SygjwOc6JTwG8otNLD2UPhdRN9VJvnIuXZhHTKuNV9S10vbYRtVY3AUTBPLaTxDQ6LwQB4yM
y62wMDT+KZg+tXXc82LQMABGQd610EfAgMl0tjYVLrUx+d8WkNMIS8NIUC92+W0SxC9l5gIl3r1e
/uMXWGDwff/v89WYAb7RjzYq4BBbN3mBKDHqVnvojv86KhF7S9bOXqoOttgsJ7fIxfMO3hhbN3xs
/khPxNsEqocDL3r1SHmNa37EqK9MDUuf1ph1oPHD5X/f2sfMye5R/NoSqVaWmKVHG7POwDqHMrt3
j3xi3UmAnr3XaSZWVsqFp5u+nCBrHeQ+CqggU+7dtp0/PARuE3+73GgLfcK05cA67nfan6oIOcd3
CCP9MxRQZ/j1yrZ8YdSYomlEX/fI6nbtI46pd0n5NvE3NhTQO62JIJf+fmNWcRLAUHxnJseg6POf
rGqR1jO27EiGfNWltvQjzu/+NCp70eXI8Rp0VFh3LKsebecOkeE3frc27BemeFM1ncBSINycQQaM
AOqOPfsIkhZQw5G0QIW/v7nc1Es/wxj+nZ5LabmJexQdYnDs2jniVyGXN++PvppWVqul9jDmACqQ
EorbXB3Nuv+mib6xESpcFnJ/+TcsDQZjFLtBNwRi7qZj31NsjGWkYcS4/OilRjBGcQnEVcodlObc
BMA4SX8zHVShsvr/UNPLAaoLXi+/aGElpKZgerLgZ+rBY4ncH+33cc+O+/G2u3EgSwjbX+zFe2an
5Jt9F0fu4Tm/T1/Fr8sv/rptqKmn1nNn9UiVhDOleAFHBcIytQ3ESinq65ahppJauP4o/Up3EYI4
P+RAP5zVGKelRxtjHDa4pEwIih7K708zE08BAwrmum9y/lafxjZioG0YoCEJ0tDJ7lLH+ZvP9R4D
sFvpVl+POmrS1zMFrkgGx+ORtjl7yGIyP9lSwoMGy9E7aP7TytZh6T3G6Eb+hF/hkr8Bw0RGPHfu
sqk+9uA9lKuIjqX+Y4xtuyCFa08Z2gHmFK8o3hSBxStz1/AMX58JKTcGty0rSc/hp8eq7iPmJyLM
4+alGL3HIIZFSWZqWw6ohFxu+YXtCjWh7HxEZAbpSmy2vP475JtHy/9Lh2wv4vmhKcat5QI1wLrj
ACHqhqXIcUT+N/gFYQsbmE+geRYSakFy1dRGTbFgImygBvhYR4kcjoqRm3geV/rgQsOZWkEHxgZS
cWz8epacSlp8sxMLCfHk5+UvufT484z6aQwlXjJ4upu7qGwBqPMd8joVcxWmxRob5uupmZqyQFly
zx3jAnPLdGL9HYqqB07ivQOLgGddly1JTXFgovo4yCvclE5l96e0edSQ+TS1+XWIX2qy1XuksDqu
Z2EflzV7AuUuXfUqLZSrqKkHrFA1n5tZdVD7s9+YhaOCW68JIdC0dnLXtNMjSdoXuAURuqGuC3Kj
gTEd0CTuPRgjiyiYq53vJHeTLoCYWds6Lsz6piAwy5KiAK44j+qSIgfeB5qfI8b8ui5rLPb9SMg8
TG0XTdl7CQEw83+7/cpA/roIQU3tXyKlaDXDMivrATdwU16LX9hY2BvGZ+e3RjjdyR7Y8ApGIAdA
yR1X3ruQ8UhNxnrv0GxOZ3V2G+kwVyfRPrAAodJZEjq2s0eo/YOo82OFokFbnZz4uloe9Y3xP1lO
m5cDIF3WqLMwjcO62cx5vyvOBog5TLJhpTi1MA+YIHbhByRPkbwaaeQRviZ+lWx7apHfZQEHwJwl
YCGVjb6ui5iqwTlGHYx0fh3NA25rBXhNbRjoeaWxFuZMUy3YuKiqTeent+N75lWbBNU2vnqgYJh5
/3+JDTT1/52ROwQ6umWCpQ2bAfrT6n0bNmfIqEElgr19LtKVBln6FcYUkLs2c8cC887g8l0Zl4j+
Ezuaxyunx4UpwNQDIia0hQpJlNFs6VuE3u8lcVfuD5YebUwAJFEMXxL8Lo4yU19WH70vVpS5C+Pf
FAJK4YwszTEvwubM9nDkb22XhTgYQRMwW49N71sg2XG6C/zgym2sKQ+kMS7nB4HCkZNbBESk7i8i
W/Kw68l1IWfU1ATGxdSW7tiAndUWGODVPge/dQyOMbsuJICaOkCYGRmkH84Q1e5TwxP4heH4mFd2
ewt7S1MGSOcqKCTRRWSVP0ZglnzabcAG3mTq1XfpTbAWFrXQr0wxYJf3gVY5x3uAXphUfhswslII
+nf59MWoNnnqliCj3ZY4q3Cva7edY2cbnhISce6k8Ps3DgljeOPu/caHKpe38X7ME++94aqFFGhg
YeUWU5hpIIpLp3D/5lkMuAnwiuEgvOkZ5kfywV2HwEGft3edrZBv3BTlziW+vWmE7HbVgAPF0EPY
0nCZv6IIq1fqUEvtY8wkuqJ+hgNAF8Uyn8I0SfcN1ZvYGz58zSIqHT9Edfq6DSszDhr9TEQxTnMB
sx/fqJjuivZQZGsGz4VVyhQhBmDDV0WcdpENLLuvogYXNaMXbJP8vq6uS9qipnpw6izWWSVe0uqP
Nt3XYk3ms/DXm4JBHzTjbKB1F8GsRuxzVAOkGHnooiq4trIujBFTKZhwL24ROTdEGVcdHMX2WwtQ
y+WN3dKff14RP51FACJ16tGZsBPuyATDeJaFjhgRqQbXZBh73r0sxct1rzovip9eNYsc7AdCuggi
AJTpy7BHJ5UFx/kQc4saVvYhS1/r/O+fXgOqTM0LWcNJJNWH5Rd7arfXLYLU2CbEXS5LqymxC1bt
e6vjfeZU1+1vqDGecZsDCy0iTYAOm+sdyo42EEzOUIYVsPsrE+LC7oOawxj6Xz+2sNDaHt2kFr8J
SvUtQajE5fZd+vDGFqF2/SkVJG4jPZGbmbvbjq1dlSw82lQKplXccF4kQxQoBIakbV++BrzJVrZN
C7s/UwtYUyCLMy3BmwNY26uqXccBvIFeX/RsZTld+gHn4fepUyLOzqa0SLHMDeUOpmoV9hLOyqs+
vCkDTKYCc1sqiwhmbcJhLq6usxpQE57eCeB4m1RglfG7/+LSo2NI/HTVLbXQIU213zT4jtZ20EaE
Vs39ME7yBYonULdqJlfKrEuvMIas7lq/Jx1voxj0TruX2wFDLexauXahstSyxsDlICFmk4NjN47H
d4BHvwDu9Oe6djXGq1V1Q4y8oCEamBdqeLHU2myz9EcbQ1Um7WhlDZ6cFG5oJWNYreUHLXxvU82n
RstvA932kUxpJHBPZiv+6idkd/mTLD3+vB36NI6EIn455DZ6TIsF1o5f87PwZ5JrwpSF5dAU9Tle
qVnVZ30U98UuZ//J0YZHNAkt5I7n/hqoZelXGIsuA0fUZ+WAPUPfPbSWd2gr8oEcoev6vKnts+2i
cKfG6yNwNMNWuAfZHv1qDaO99Mef+9SnJujEKOcUaTtRXFf9NndgB+mkc2flAFZc18jGmK16rUsC
B3DknClWGYtKO/s11dXz5ccvTPcmI121U+y3FX6AjsXJUjkM8My6B3Xj6Gfty+V3LAwwU8mXyLjI
/bFuo5TceVZ5445sZaOw1EONoSuA5xOuiydDnPDcZva+Cfonncw3MRbzvhzXKDYLp3JT0ecTr44H
y+kjFHr/djo+NKNqQ5eIk9KIWmjhbtYcHH4VpGuq0YWeZQr6xppqguzdNqqx8GwGgffFbeuEQ6rW
lsp/uq8vzoSmpE9aA5PDrHTk+UP1mOHW9Zi0BURnvFVAqgqNxaF7HG3gPYFszmwA7qzzLqlpqcQd
MPedDQiI5RjGjNq7fHaTKrSaTjCopvLyNAEN8iux7W7aZAhRAUyjBQkQ6G6lNkFB1+bvpS9lTCAI
1uBskqyPHAKbIbh5rxUuZEJ7XDsWLPRf9/ziT4Mcto/J5QovEN6jj9Sb7OPyuFj6w43JA4JjYYES
00eAe4vsT5fd6enP5UcvDGtT6Yf4egRTtUpFfuZWdehoadWhtqFigeyLlvdx0drby69a+jrGmp8Q
IP8mf8LYmIKwGR9m8Oive7Kx5AeoSSPrHU+uyx9U/QZY6brnGrMGa6zUHurh/N3rHSB/96Rfi9ha
+O6mps/i5wpEIPoon8cztE6+qbK+oQKSISDTr1sSHGPdT2nv130m46OCzt51AK4DGN5N1uqyCw1q
qvkcBJDVnkgy7LSQCOAPU3UH6/Pa5ck/OeUXk44p5RPwZrNedRiuRecfrHROwyKwwThVEisocr1C
McedFVqBle7VKJGR7PbFJmfSD4e2lGFXzcPHgMvWLRIA4JKICa7ZLBuwXp/GYH52pDpxLy+u6y2m
di8VdePxWfWRravqLZM8u2/bTH2/3BeXOsy5ET7NLXBuKtmIpD3ynCI+pk6SW2uY223qe4itk7Xe
XfceYxsBtq0oVDr22JnPSA3wIQ0R/G2SNdlauDi+8i3mXNDkAPN7fR/59WPr/1ek9UY0t663cmZf
6pnGhDCU4L42FrqOrv8T2S9erOkzlx5szAieYwPpRPDggEZY3P6Psy9brhvXzn6VVN/zhCAIAkyl
zwXJPWseLLtvWLIlgzM4k+DT/992Tv7IbFFMVNXV1W5ZnAAsLKz1DRB3kJ9bq3MA3jjhiSfowcH3
O39MTNJAAlXeJSH78vG4Ljz5HIKn3G4yzRDj6lrDA8nd60zLu48vvbA9zeF3gIq7Ampj/SkyrBs7
FIeq5bcAqwcfX/4crd6JA+Z5RbyZ+ROHvm82mQAyme2XiKJlHoZXec07j7Jz+dBOXqwene6P77b0
nc4v+fZuhTH9Oi6dbPOa9BIK1Gtn3qXPdL7jmytHE4isVQNfAazVCiejpIBkKSi6Hz/30tVn6xZp
39iVJmR0eiE29Rh71LQClJU+vvrSV5mtV0G4rA0Tz55Cw2gwLsd+DbCwENfM2VKF+plh6GkAXAxy
2Kah/WmoNl1yN+ZrecfSl5mt2RbSb6w5GyM4DYWr1wU547z1Smr2/oex5yg7ODLqsAb9CGX4DhrJ
1+aa39X7JxZ7DqOrKRTLnAwniQrqO02kfAIXjb64t+BaP1XhyqxZevxZhc2tUXqgDgoPPOH3ECDw
IVt5+/GU+XVq+/u6teeypAJ+PmWiexSRyjCxvWog5lnk3g6gmO4E0EVBX71oeTA4BWoFogD1ybRh
fg5VmSSIrJLsXQmQieWyKTB6F0RmnKVORl029+jP116HHpifa3AVYlGIK8Y0xIvhnU2gvV3m2zCL
BHYUMlxxCKXvLCjGQ4Rc2kGWw2QqjNfk196fwDDZ+X1ZF24LTXDYIZ2YKKiXuc19UzYP7QR+7Fge
Pv6WS8N0/v9vQkedCVNDWL9Bvy+5YU34DAT8Gnf4/eVhz6VRdYP1BynA/jQKWILXdmpv0FE0fMaH
3vZADsigS5+Eym8J7TbtpPhWxxAS9ZwwHYG+GGCk0zTdo2M3xQVPYugGTpXwVBSbG/iqydscnIxH
k1kskH3VbfFVqm2ntQjQ1QCKRFlyG7tx/SihGH2kDnR/PAOajpEfjaT4aXeFBUX7ut8Czg1ngj5x
xusi1GrTw8Jq42KW+QxZs5U/mRw61rs+c3gAZJh5Beep+lCaXbS1C5rekkaaPyED2z4NadtfW7jG
rilBdexcS+wR4ELPTSi7jiBqSrxoApRyZZUtTZFZ9DQTAKci6BqeGIM2ehFFW7gZPbCosHyKCtDK
XZYmySySwjClys75yVGF90BIYMGtyTAsUPrsOYiRp9RwJxBqj0PtRS+phDy8n74236Amkl2l36jy
w9xbAxAvvMccoohmi2ozhZvB5cLLyX04rUz1hWGYAxShKAXksMoQkJKjiCGxzXKIlGZePvbBx+v0
/fKPLWbhVKjESDqLZifeyJemB7q6k3eAwyd+3EAgU6aHpjIuVRauxNilT3V+09/iwmD3Kkb4tvU3
u4JF/NquvBAU5jBFiD7X3QCTgVMpSndDraaHrmYzHvKSrhWVlkbj/E5vnr0aoKppRyI95dl07Fk+
ndpqbH4ykJIu0fRZU5la+kSzvCjso8kUDmSZ2zzZjL17gOjq3cej/X5ias+hiSVEQxMLKqCnmDnt
TkZj+zhWMP6wbZzgAXzLvHqAurFnuc3w2a82W+SdIR0rdJFrj/UApxRox0Jx9cKaxmfZ9Z/bbcQs
YeqbPq17hZRMk+R7TKIfk6RroWQhrZnDFrE7awdmiNmp0mPn54Z6KKb0FBX8YejaS9r0n4yGc5ii
GblGzhu06O1RBgNqZ0qYn8v55kjEFrLCvIstHNWGKmjJNzP8/vGEWggfc+ThmUE8TZbRnnJHi9eM
NvG2jxn48lPGb8qOxn6daAMq3k4UwHLN2n5824XFPscg9nZsOWmGo6dRWhvAa7eSW55cNSZb2j3m
KMQe9AMnNtF+CtuzdU8JgsimgRHaJYSRk30bFiooTRJvpeiKq4mG/LpwSLjLrDi/1VEpryAZET5+
/K7kl77BO2npHLWYVxbMY+1zd7Y8u2iFlF3A7QM25JAlm76aZtMfqsjtnsyyjyELxJ1neMGCNEg1
WOvBkNsQ9Z1yEARoRvmGxm15MsOuOrRWHl53bmoGpkn5FjKc1bMV8f5SlBHfxJPNBs8x7eg6JID/
G5abf8/63Cn9wdbsAIVs5cl2Sq6TVhsXdgVxJZiujTdmp/iNLlxYLQFJvAMvVDfoYhgiYGA4f4Pm
QX3TljEUjys1fAmdOH6M+BC/kDGPLou6F75sKnMX60lCppFkyQU4j9O9XRbpxumq8tFp0SeVtctf
hbI49LZrkt6hzD/6Qz6NgNZKDbwfp9ftFFMvQU3NIw5Jrlgn4ZbTySoPStgmeUWRpDtUqWPouZVX
VQ+rl7iAxeBgOvxbbxeo+8MzYKvAUw+6tnd2fQ5LQF6R9usUM+ZlmSA+q+D9onuujomZFz5OQa3f
xKDpk0wjLQS7/nKIuPHKQ2btIscJA0M57cVgshBy1fj2eVGxfQQ5Ox+Ycb4zWml8NxsYobqMyQCK
27DG0jBf/iK6xtgOEIF/5KAOepqZUP52AHwBXNbaS5NIv4VzmA8YWvTYwXVoA0qhvkHl0AY2hhQ3
KaW9n7i92lHYpgSQ6w43dSlRPQffAyraRsj8TPfTqaDuz7rsh10YpvCxcsr6olDusOM9B+cE6rNf
J9nJlyy34DuUDMDbRV26BqhcWtuz1DOZMjvtE2T3kdhBcwznX7xm+vDxYlrYW+fIWbeDOVjKzhsg
ENm0uErzlQsv5AZ8tgNRNJIwOVR2Vh6GkmLdSnnT1KH5U00kuo1lvCY5tPAGcxRt3EetXbY5mmfm
TQqgdx7RlXre0pXPScOb9AauPWCI9m17Eua+oK0HT9SVPH9hC51jZKM61vbgIo2VKZaxeTDKe9nD
SS1NNj0cmT4e2oV5M4fJMniXsTFEK6uFUZYBfnt6Rt/gBP/x5X9xzd+JwnOkbJIh4GSMA/ZEu2rT
5yS9BFq09G2HDHtd2E5g4Ky7KbEaN2VGs80QG2TPhjH3Kenqv6Ti+SYfwvTu4wdayOXmiNqWTVwp
k6L13LmeZV2S5MFI4Kedd9AjTcAkX0MxLI3eLB8dCLVhyYxyQdeKYAoPFSoSfRf7E5yUE/vmc29j
/T752lJaIaxampMpJEHSrmPI/Ut3axq9OlYZbZ/g/CX8PHKjzefuOMtLE2iBtVD1b09DnVzURDwg
W7mQzBz8VKI26xB5zJ017OvS2pqFB2Xr3i1jBDWjAqoYsPfUXsEqLozOHPAKfzxNQwPxgBVmd4ma
Xu1DSARxPoSpSQ/FpC2kPI1PqWbacxDsZFpx3/GqPXEnlP4UAkpfh318FBySIqRw4JrG2uQrGYu1
ybcQV+eY2JQbOTrepIUR0VBcWWii3cgSbJO+kJZXJW26MhsWBoid7/8m+A0UpLCqhOPqEJnxhcUq
eslC68fHU20hNM1FNAlpiVV3qKa4lrpGLdGFK0q8pYVYawEs3eD8Vm+enptDU/X56B7d4jrLriP1
KvTnShBzLKxZOFS1umhPyaQC0Js9BQObUcBzco0mufTpZ0u/0nC1d8y0PU26Ax4zTtwD8ji2EiaX
Ps1smfew2OhLnHlPHTOhass80DI9MrKVTXMhCrPZws7qlkwwcWlPddrBFbFFa9NxrP3ZwNonUZP6
naieetW8fDyTFm43B8gaVV1xY4xAAxZBBY7CZpo20ya+TqvPrYM5RpZU9VD2jcSBrtReRyqPJCuP
vhCo5jqZunBgr9ojBIohPySSHeK42sdWhWJsSaqgCruVGy2M+N9gsjZ45VaIGWvzdMvaGzhRBqCy
fDwAS2nAHCpbmzmijmLg3IZyhPUkGfcU7f6LlOvykEwGuF4tolIqgLjsRte5qVJ4BBkU8vpVQ4aN
6uFoxalKVibgLxvld/KSObiWM4lGBDwET6GotZeG8a6rxk0mMX6jmXwrjerByPMtgcUMXB5c7D5T
vXLvpS9Nfw87lmVpO6bYewbk6Ca9KeGxUHyupDOX1qRRNBqZwkxv1HcRP9N4BQS+9MyzeACn3iGx
adidqOUGjnrMTO6TYQ3SuBDL7Fk4gEvyAHNH+Mr3dbIxjXFfw2VqZeYtbIVzyK3llLqxuOhOk2Ij
vJEyBuvSRJ1oVUVnY7JyO8Vo1LrK0s9tatjIYeDRuIGpWnLQdjL4qE5AYNItu03a5tYuhpzV94+f
beG15/KbkVnbJOKlexyTxzGrN0kkV+LRwnDNgboWVhlnRuUenQmuRDYE91XKv0+Ns//ck8/2/aY1
wYI5V0R1PBSw1GFf07ZZYzwuSCnYc4RukspGWy1yTLAB7UAZoXye4jbchFWVHsM8H2EHDGkAkPui
ADpjfIsTo/ZlNmlf5bZxMyZlHSQFhtuEYN6pZa11DS8QvfLySzPqPJxv0oaq6yvVuEBBD9YQIuIn
uyIRImihTxlEYbIyhEt3mUUJYlOjkPqc/eSll54pt1nqk2xvm+RzsWKO9G3gvzuhLYyInx3rIXDW
gKoLijT2HN5rt5q4SYsLd36zKQ/pnTz1DyQogmwbbXvPCYatOrjH5sG+EKd6V/hrPYAF/Ko91/HM
rToLIXuB090FvRa79gC78u0AgS7PuIovIcuyzQ/yZrhITuAhnqJjuHEf1Ap0giwwKu05KDgVzpRB
2zU7yQhkb38MIbNase5x5IkkOM7itBTBn/UGxFdQJeFZD6AsHQG+1H1DIJJrMOE7vQXxzL6wLyAa
gc6qgdN54U/AalEAhez0CmrS+XHIyvycMuXSGypbEHgjFq7X8yn2GzMpIQo+0dsxy4GfsyN01c0u
BBauR2sqhJYaJTY5wIV9vAbBof+iYC710yWhvCydtvrqThVSVtGyrQOQccBtZK/Mlf2VoWS2TWQP
cAVwIg9mK3u/Y5Alzs++A9kZ8zyyMdvmpjmiDjqofWh246Pqe3pI4L++ieHz+YN1lkBf0XaaS2jK
OFtepxpMxtzaCLuWP2r47ymvH0q8Won+rZdWZXFVwursHpL9BpRZGTWeQ6PmF1YF12bJchnoVliN
Bw3V6IW7Z+1ZWhmPVMnuKnVgUGgMTPpdGX5nOSdPNLKkV0El8IanRGymAoXOiYK9MJI+KYIw0wPc
0UkO+9O2DyZVtheGPcE0jziZsRNm39xpgEEgt26317kzDE+STUW0g6wv/YqDauiFpoU5bYByVFcR
XDUUmbwRWklPdVGHW4VG3pWwM+fEYXKO5rfhHrJRUnj0FXBxbKDXu9Fpx+EhFseAc8K+OvS0Q7tA
F1bueGUNUKDX8qrf9BAAuhAGJfdlScmZVhm5R9pUT5BQoQY2LZCfTgwWytDlG+Ci/qngPweiQyOl
aaYakCPhlp6Ir8L88eMLL+xac/Q5k6MS9aDosUrwnjAz/t7EeKu44SsRbykNnevEKhoX4dDU9Ajv
0OwkqJr2Do7dwWSgkFyAuqhIEgU5KeBmAXtLsJxjD261123WjTsKF8udIT+ZBs5B5LAwzEKiFcLv
dIiLL9D18KSzUt5Y2DzmCrI5kkBdR3lyGstr6oLiLcbDkJEdbKhXtqdfR7V3Eug5oBytsTFW51kw
YOd/gO1hfFGGOTmUYWnsQT+cQLlvuf3DBRv3EQEiR30DUoYZy0xvhOs8/lU3twrF0wDLIA5yzdxt
rtJqnxFC/MYe4r0bqn4Xs0rBEb6C81kkFc4lYtprqI9tObet28rUg4fUvdsavDSDrq/lk8sMfaxq
Xe1SeLBeCjdMrjIL3lJxaUU+ZBKKTUkjY1MyYwjUJFxQgXoR8DoiMAwlBLL6YQbnTfxXbyTWHoXj
+jaCAeZmakbbd+FJ6X1uxs8O8YlCt2xUmYv1GT6PKn6we/NRu+xzCaY1y9qzGn7O7YgaZCxvuXgK
k4ePH3shcZ0L42apdZYwT2HX0RTbXOoNk8mK3MXCzJ3j5bmGWHY+YlqBjuuV3eCbldqYSb9zqs8Z
EdpztHwtkMYbHdKTPkiLTVYG/BIVubYIVk+XC99nDphv4ZKupIGeQEyaq3R0jmXDV9bdr6d8Z93N
0fIVOnGsdrG0YQ/Wt94AtdDiEDuyuBeygGMvb0q72Eppk685dY9tXdXe1MZPeZfsqcHl99hMCbIP
o5mOMRP1luiY7zJSUpiatmtOfwuh/G8Y+bxx2s4Y2lOhr3pI2dstDYrO/NwO9Cu8v8nAXYWdLS3O
tXX44iZ031YvH0/spdk3S7p1GOWcmxg4eCEfacl+tDDZEJYMsOZXKoMLBZ25rG1XRQDwSsRkOJ+5
xaVRQvUtB9Fu9Ov8c2ZQ9q+ix5vvE8Zp5Q4ZjU/t5Nw7On4t7fGQht0VTT55AvylHfbmFuUAVZqh
oeCEZFRvgCqgGzvu2cosXxiHv4HkYdGtjLqojrFry03etMR3xWA/KsHZl4mTaiXaLEzTOVg+MZrR
1eAQnOx82gi5zywFJbuVWbr0EucZ8OYTOYNd9JLgGAuIEPWoGB5AS3tKYzewwE783A4yB8334G2N
6Iy3J6vetoXw4Kzih+7tx8thIY6Z58/25g3g7t0moEK0pxaC5x48elCCb3O6co5e+vjnu765ulVB
I7UUgPq6zhQ0ejdMLOjslVRv6ePPVrJlOBPJBXoupd7yaVvrYIhgBb8ytEsfZrZvI05IibMOhtbJ
A5wB/GoNzrT0UWZbtkTm1kbnwnuTPJnRawgZ+HaNm7wQesxZmU13jTVOI6ruTmd2yLpIvIG+vTyO
qEeC4anivRx6HXw8d1yM4t/3KToHzA+TNfStjU9Ea10GZdbkm3gENA+G7fYehiQA3ijX3Zk8erTa
rFkpNL8/MHSOpufA6VOYXmDfSYdrYauLhhQrsWLp0rPlPPLCHU0gkE/wstjDJH7rtORTNCY6R9BH
Ct0bw8RkdayHUN2l7o+Px+D9yUTnkHVbZnKI4eB8GhKNMzd1PSrJjROtbGXvt1XoXIzWYko15YDs
XNlRdNfmBj9pzftgmFLhWyF1fLOHQ7FDJ7VShv51xnxvVs2WdeRgeGVdyFOTQRTdQ7tlekCZQ2wn
LcZgglQSDLcKAt3aBtpSJAmjKwOwoNjDIaXbRHYWn3gU2jta2RRllWYYvhkkRlO0p5O9t4RGBYUp
CXA7dPMd6SV6MA/AMEjTg3R+c8mo26EiqQwfoLD+0XBtU93BcnT68vGIvR+2qDsLLGkL34caFaeD
OU3mznZwJOCFdBOvArrqBMeDdu3osXSnWaBJTEmA+yXuQYkifOkNBlJF04vSgHBgBZ0jCWzeyjxZ
moazuOMmrl0whoXIZSNuq9oiGxGFxtZkQn1uBc2x5D3wDhMsn5OjG7WAZhHEHj/hpfj28bAsvMEc
Ud72SR31eSOPZmN/56K8RG9Xwgw5Fivb+EJwmQPKJVKaohCxOPCQXNWhdc3a8uHjZ18Y6LncbTj0
gIt3gh96ArJHzU9dMl0lEjKlQ7Emgbb0+Ofv9mYrN2FHiLlscDx+e19XIijifGXyLD3++ZZvLp2D
zV8mAhQfIaejGd9bVbKhlevrhK18+4Wdai53O6RdmPN84AeLuZdNL7csocekvIkBzKjKIYgL60XF
zuZzwzFb4QqLuy4MkwMJOt5ZpHzSdrHLbJRRM5TTPneP2dq2DVbZhuD2IanCc4Wrvqp0a/s5p1MQ
Nc3KyCwtitmy7ivT7KwK0KbeSe9F61wwMt7VwlmZtwuXnyPISY3nDt3CheZh7H4dHdXcVVkIJUdl
xsPLxx9q6R7nne3N5BodanTJ6IiDBMn9WLs66TxwnAzPSixEws/dZJY4DE7v8qTJxIFUxjWZ+qfI
UIe4Gp4/d/nzwnnzDtKMyDjFIT3kI7ttYvMxrPiuKvqV+br0ic7//83l07qtR9a4FBYvKNzl/SYO
8Z8i+NzDz1Z37/QgyraCHmqxMyuo+9YaLZA19vn7CS+dQ8CreuxBAmVoPxjbcJgu3fCbI7odVDZ8
S2w/foOF+DQ3sA+bsDFqrKxDmIUvJWxhPOh2EUhAwzuIFf1K4nP+Hu/kPXMErkBtJyojmx5YMzwS
VhZQQxjuPn6Dpa80W8fNpCIXzjr0QJQb9E35l93CCLlI2I12xtIDAO/+Uzeag3DbGGo41Ir5oa6t
8uuU6fYAlSScRFw0foD4bXe5ypKVdtzCW801bA3dQhOyzMWhNWBbnEBK3L1I630+TduYPn78Qgso
EjqH6CYxiismIzCWHTmg3Mk4OD8m5YSt19ZSbpyUhr5Zwu68Bu0/oB0Z75lI49jjViTXNDYX9q85
hNcSjeqrZnQOI3PE3hhsLP/SNQ/SdluPnlnQRgs2g5cxyzm0cdmtnC4WdOLpHNtbtUYiKsOgB0i/
Gh4juh5OUQOOfkC6Ql670NH2eBpClrg0Qx208cS+WHGYr0SmhW4OnWN5YyqaBJ/TPuhynB6siMAm
New0MAM6s1J+tPN02Evd0f7YAqQYgvmRlmVgVsQCQCvJNtCp7cBOdfRX3RTuymOdA+M7S3Wuq6ua
2GkyErEDdfVtOKrJb5Nu9IxkvPl41i3EAmeWQQw9IJASZraHAQqVudcanb21ekuteWb/ag+89waz
9KFgVqwj0vKDAB2mmeJNGQ13JUjYI9imNJJ+LoQ3TWqHQ30whBHw4saGFugEPSbl5JvmAxsnz2bX
Cak92HzsBSgTH7/7QrSdq+FWMKtlldTInpLxtjZiv3L2RaavC/H08Q0WPu4cGKyjuuj1wDgOYPJR
pdEpI3Jl3Bb4UXSOA0bVxYytWgoA3oB893Obx74xht0BblBxoC2eH/VkQ8W/GSEifJYFLKHPtIsH
1XvFVLeBDfnnl4/fcyFozBHCEqWg2tZtdCrLbp8M7hYymcFAopPpTLskd5GSnkK65r6wdLdZjjKy
PixcpqOTNTkHEwbcZEI9UagL7PWXZthsG3CYE9E8fPxyv/qc78zgOXTY7Kq0VilGT4GYU/oQFwXs
JDSeBqVSdXAkK13fjjLjNBiYznHHqkBk9XBsLZkoP0LJE1KnEckDx4jcL6TKbQ/N7u6rRA1A+z1v
qu9uWcrJT600u1EtMb5RLft2AzoUDNXicfyvGPvvP8b/kK/q5r+eufnnf+LPP1Sp61hG7eyP/3xQ
Of75z/Pv/P+/8/tv/HP3qq6e89dm/pd++x1c91/3DZ7b59/+sCkAq9K33Wut716bLmt/XR9PeP6b
/9sf/tvrr6s86PL1zz9+qA6yYriajFXxx79+dHj584/zNvXvby//r5+dn//PPzY/uucXVc9/4fW5
af/8w+DsH8S1ADyxGLUJd8+ZxPD660eu9Q8TPF/hCgH2HTHPRalC1W305x/kH44gKEQCXWrbNj17
SjWqO//EYP8wCXMtXEi4tm266Lb996P9Njb/M1b/VnT5jYqLtvnzj99jByMCPSJ4OnEOBJVjgwX4
e8qsqgnt9yl3A1cVz009bl13DXv2++ZyvoVrUspMixMHdb058J73cBNrhGsGo2W9utBHICyevDBc
cxX7fcH+ug8xHUcIFwZKBNWs31+l5LrFty15IMt+Opi5qiJ/arWCaL9Q6i+HaiyazgBETRAgAvYu
rOxWQv2vXuH/LGI8gzBxe6DZXSognPA3cHXTGDRhwKEzb6R+uKtvsiD9i99VP0bf/oFqT77V3+n/
7ez833cVpskobLbIvMc9CAvERwNvbuhYbcvMgH7JtBNgqYZJHvlvJve/ZtDbGfO34cTExJhi2hLo
Y5A54rGhmSpY006bgn037aNIFBQUdx/f4/cqLT4cCuuCmczmjJg2nxOl3awUhjPWPAhHdwqg5TpA
XqWuj1XBtWeQn6ZMQh9802qlvUPorwz0zQgyzigcWl24UAFlwZy5fHcr8oqjMis3I83GQx1F3wdT
tclFmRTWXcdY+xoynd/CKJJdp0J0f9GzR0DN2rGE8hbol6KhL+B1ul9EZTmoTQqjBk43z6FEnQOX
HKQQi5Fe0ZVn5io1syfHKLMX0VUQj4Kxi/0zGocnG8ZCbiP7Hz0onAfaF9SvK+DKpoS5YP7UlH5P
Oa0jz60j5yZuJraDdYHxdRSpeUgKSU6Fgr25P1LFU8hIN/VNrOXwlMo8PqpYiwpHP2FGXlP+YI0c
n2nFnJecNHTAQ0294VcW0H5eO8io93LzK6Od6dVg0kKzzi3hqJDXPX1xGsOG14Y0850bivTAwopd
Njxtb3gtoFbL6+RpzJQJei4C3ymp6ihIopDk4GdM9r2kg3pwzLDYVFBi3JUg2h2ge1r7Ts33NMus
HQOa9NIGNO3WGJN8T84OwMMA/c403kZlf10CmPxyNvzwAYfPAP6L8ybxwdEo8T14hqMhH5MfYTga
3jT0KPcze7xlDgCfXkYj8EQK6NP6g+q+lJD6AUocpt/8jNQDnfYwllG/K3UotnbVOH4pYQ/u67TS
U9BDePbkAFi8K2AwVnvhaJovjiFydWFnwg1YbcNzu+scdVVHVnaCrl+4Kzor8rpMhd86ak7+BFx/
wI20OgE2TB+7bNSNV0IfYDvQiAW1ss2HjnXtxo0wnm2IKvidMVgwoCN99MJkVoluz6NqanyUkBPw
gsM0JIoEwN9lFJ5LRdoB/xhmnWNvs5aE47cUQzvhC1rcJGh0VVnSQ5cQhGP8Lgn1A6/70Y9Qw9dP
lmTEdjfw7jIcYIkcWgdtNdTKK2iEwJoTZbxEysRbDqziMjBDnjoBc6BvAxQcHbRn0/TSqEz+nIW8
+NJbwBvieCHqXShh2wGquo3MuxYT8pmkMHbUVjjltGmKUw6lnpWWbO+U8Z5FBCV/49ZISr9XlR8B
qlrYAxr5sW3d55OwoJYKHyE9Fo+kqTeN6Vwm6IAdwsQU+xwE8r1rQKA0bY4GtKb9PCzcYJIi/6Lj
qb+xISPrR0UO1CWw9QHAFHBkH4f6Ab4v1pZVXb4fjTjalKFMv7OSGyi6WZbnuDaaKY5V3EqIfL5Y
gtkTQK4aiKtqk9glSCH6xaUwY72YbJEGpib4Galh7WEq0twlYD9soYVZ++5AU1/xrvCRuwkQiXWc
enmDvUnyXpxGLtURuJczlyHJWt8JhbMZnSnZ9qM9XXRoW25j7Q4XQJxqv8zpc+2y9AkBaPJol2f3
uqqN54SE5CaxpuFxACABZA50kTJ9PxH6l0bQ2mLaWKcB+LSdLq0hYJN0NgwjhjQ7t/ZGQfonFD4g
i06FDGpI9j1h4upD2FMjyCwDSpt1mqBo27R3GU/B2Ec5RtyO0E9rPWDfAGouhYbAd40j/9Yq4Xse
2FGT5eCaQdODI9fZVwNLtqzR4b4jUwqaazzkF1FBhh81dKYuqlSU35uUA408tUYEq5+45KeprslD
koUt2+UcJgXQDUsueG3xY+YQ8y5LgOgNMMTKi8sR7pBWWO3YVPErOJ420ocyEThWRpjuKYDO2xxr
xY9SUx/GCbx6Tbm86zsNxFWCEPe9GgwoePIono48Iv2Btrr/WkZQ7/W6sAQUWNWR8VdfW9n1WClx
a4dZjYRdM18xmYO4Qx4ixrILRwl1zXI3eyrFYNyjwq6ZF9fyFSZAQDtVVnQdG2N/W2N6uF5F2dBf
hBF1TlNM0qMbE2fnxEa76S2Xc3/gBsTBiQzL3mtM1SA4inNjNnVrE8LOmfuj4aa7JXZmMq9Ujt4l
oH2+gq1Yp/6Qju6lCU7A1aAj/XNKDQZnQWWr56LQfe0JHJ2/ZAwyBp4F8cpNBa2XwMK02nXZxGMM
RdR/qaR0dnCunO4lDOe/J8TRCAo5/IhDYj+Kfkx3hrhzqaFBhOim+qED4voyn+r0QNhgPLoO10fR
RcOXPM/cL+CCuj+jKmM/LacSoceyQm8hwcEeijwB7IWcuinfGwniQWRXdQD7nyQoW/NHLuiL0dsP
6OGOG01EuOn42LwaZjQdzqLCcKmHr/AWim2uD+eS+kCLutvEjrjHbMWjOQ0NurLdE2YYm4S10V9c
TxE2vFqOOT5lAZEpxAe6dQemt3Y4oAnSRmz4f6R9127sONrtEwmgKEqkbhUqucp529v7RuidFKhM
UYFPf1a5f2Bs2XChcTAzjR50YInxCytcJ+PIUyxyzZOTxmV9bfUW/3H2qn7I3aYOIaeQNdauVW32
XWW29d2ybHLoxfTsOW2U+GfFEfiTpcB74kWfUJEtf8rSH7/XOWV7N7frPZDuznWNnHyAlBmz/mrI
fzyWXSrirNA3HTQ5Q0orv0MNqS/7Qwl1DhOyee6fWwje7dM0Yc/cz7rnbEQ/LYTKCduZjsEPSqV5
7AtXkoB7LcUNkvtBUjkgtScdjAiDAvgm1KEqtffEWOy92f8J2a1229hVh/1BRBPm/khP3iDGgJm0
OOGlQXQokurBalp+gHFx/WLLpo4UtecTa4rikBnRxZJLa+9ltdrYiapOg6p7SEn3DtAWQ/9CgIv5
O7mO2uVZM0XEkOpRU3cKmRbNdrFzC3JiGeOBwUj7udGdGyiunSEUmo8PdeE7UeaXMF6xm46XgWnb
NiCNGadwXhwSEtkeLQigRUim7Tgd5nrPXQElrLxOoTZTO1s5mPTW+JBHMRDuufH0fANtJWD/gX4e
kUZALiq5RROUBQ2z2KOCRuAeQ5lQQHU31nPjP7Q2LJWtAUIyuHOzTQ504wb5dEBr4sbcK01cyZRG
EnW4A1KVvAOHwINQnZ66qwzaUwG0NzRepsQ7CK/0Y1I2fuzOkKXs4LYRpk5eIFhy+125dPUGIaAT
Yb1ZbBqsnMlkGbZ9NT422iN3iP2gZVf35aZ2yjrAjTVFsCFi2y7pxk1r6T4iSnTbvu+GLVugOgev
lr+5LEk8LY517ImL0nQ5Nde88tzv3eQvJ2tU9Bc8is0JnMwqLDRxot5MZawm2FaCbOVf+xOUgeAw
2kS+Nc7YSeNyQ5Zh3E5q7GsIfwwGJ0zOZ+2+8hEXK3uki9CxIVkVel3RhQ0z8N7yEuRO+QwCSU8c
tm+AXN1bva/j0jorUSKzC6o6L3FOSRkRLwVDsp7VvqskBi0gIRRIx4armsio5wZuqqGyJniFMmEG
gcEHT1Ttb9+z0merHgpn44KJ9uQuozNEooJijtfJIqgH6FrM1Al6iBAfVaVAFMn1oPC3jPax4Tn/
0yheDdCc7ucpMqZy+03XLH7ocNn8Zi5w3qTMJ47QEGbbQbVMcwzPggYMEjZoHMwsMQ3ePll19VEv
Q9Hu4UhiuRtXZBohMZTVIEjaeLENA1ITTjBca8DLWQAQcXPMIe7LpYS/BdQcECbmKg9hI1NtBNjj
UKXN4O0qber9lsSfQSiEc9MClo8XZONso9Bl8SWHb2rGr0gByf6haZxvRa30fTIsE5j/KbUt1Eon
dfIqPMyBzifoYDZtmR6w4fIYwijtGOapWMDer9JtP9L2CUDdIaoH++cy5VDen2EN+K3pS33EinXb
RIzjaaGAlLaVNkcJ9tGRz9BvHGeVPjnWUOO9n5iVhDhtkDmyS9lGfs3d5qGkSLWjljoEhuj412yh
40WtcJ6gWQUv+SS1/mkyPPBIzmT2Y/I8pF3otPQd1oVMVgT7J8RkmhMlY0g3mI3ry/qPyClYOQ53
1UPmQBXsCCbLEpWiLp5tACvgf9ymUxvUpZjEP45SNomROll6W9eg54a8a9kLDMh7aEzQaQ7yoakf
OkDQdzz3mw3V2v3Zs77aalZ4kAatzIhtYPVmiUyF1iX+gYEdM5YkdyQBneNKFGfz5URTu/gxyGKa
olnMOaLuidlIM7gKNWx1j5KVelc27gA5nYoXG9HqbDcBNRGmWiNp0q0HoFDj5eZx6XL+6C8JbuuW
qR8twrGQFblfHOD7XiNSYxrBZk4Tb5e6YzEfOfKrp9Gq/VteJPI0lmehJDyqYWJsNKFrVaV1AFF0
bELHFL6IpF/RR1hYzgvyr7r4BqrPkITYbngbuLvcpYmjd/3yp+j7aALS71qmrL/OxZDC4bhrzakf
5dRERe+SnVeN6JGYdIw8DLyV+Le4h4UZ87PKYesbTMWo75F4wU2+WWDAKtmIrU3Rx8BDANUBL0Kv
p7gzSpX7EZNShdWMqdhnOllo2BUI5MBFmtXLsjgS8ejUujFgRgOqqGVVnnsIjGBRDORf3d4+SUUR
MkAMA+ZqnRcjicwjm4zFhmWFiRWDUksDkPOumYFgI9SWG2sqb0Zw18AjQ2pUJsW0hTP6HDaSBXlW
4x9HCXA3OyqNWkOvy/kcgcFz+FhSgPbs3JzvCfBX/oG+V7MpyJB1AGMTG9UGtPHA2Wv+WLKAmx8C
lMAH2CfQy8/GteZQAygSTdbyczYEmVaNyl7DUx3MvUw2ik9/PSrsY15mx9boH2WelCfLV9k2S/z+
3u3GOvLLrns6J4uPkMapwnGwlohrPcZaOH9tKJJtST1Ov6A31oZea32b8+G5c3KIio3oW5Wd3YQz
xVSmxh83prbmDaqUdqjtAi9buWSRX+QDPOcNsuGuHcKyZeWV4jXuZ3hQ75e5pOdfm91CH7cPOmXq
rWASHA7l+dfAh/YbtogfsyxuqrMarLQ7FmrVLI8zS1J8Izi1O5Rn/to2tZ5ghOLv0sGpHxRe0W2H
W/de5U767BWOffR4+qMeROD7IzodMA/aGkezHZ6wBcWaqQl6j8cQRrnvy3ncpimKDYg22Cbr0tmD
ZrYaAXwbuB03MCcM1NxhdZehA4pxoGFOQNKpnCyJ2hoN98lyVdBnxRKNuW1FHpA7R9z1O4h/1jFL
jNol8IMJYWS5ZU6rN0tJJjzuCj5MKZP3dT26IaHQUrPLs8qSpIMVtX5nb7A27RXUPNwNGwSPDNwt
QlLkaVSPw3T0KrHsOGlgySq1takt4GzsrMT/JXP5M4e4/iGlmB5ZOFWciCXbw0lBHb0C/my8BpcS
dSMZoFzcnQZRmuOQFkBBKEM3BeP44b6XPhskOCfLw3avSmuGFJ1ljp5a1D7tWhHbCZ0eELOV26Ya
uuc5tfIIZZX6tnHbJKyUyg6dp821X7E2bJqkODGleRGmOABR3sDcU1ZejuK/7HjAgW0MMq97cue6
iC2rTIvAgO6zb2q5fO/ycTiw2laHNoeuHGTmiHMHKTh0AGtp/Ubx0I8rVzb3Lk9xBaT2YN0rXVvq
m69G+j2FZTVy88Z016xblizsVCkfm9JCYaNFIvMzc2DCHjaWLevAaMRiGYHldGCNA4ojA2Q1QMVH
ZDyhr8xQpIrGpcr+tFCvQqblczfo6eTd6aTO9x3yl62eLVQbFFxq8Oo3iKOxk4cGUZLTVKCksLaL
OR3IYU4adtTSL+Oh51Csdr3xoMt6gA9F2XtHCFk6T6hDFZAPaO3z8a+ouAdJkNwlDf1rarw5lVWS
E4Uo39+Rsv7RhulZmEvBH6ihBZDC1rIVYmiDxO6GTed1DjIBEDO3fVv7O7etZrqRiTXfiG7sb1C6
SnSUWqrbqqoV26WA8Iq1uG6QySS5YT1C+Suq/OquqhO807Pnnd34JtxsnQfzZ638x6lzEz/wmYD0
HkHuOxCoOzu62cGHB4EuN1B+JHOx4UnRIlR2xNHGQ7hDXsGCEVlPOMNTZN+NQt8abVe70vHyfTGW
U8CoQ4NJzLBQte02nrtabiX0EPdWOtjfWsHGwBcepjbjIhyFu+y6puv20LH8XlriZ8Phg8I6ZAbZ
ZBUHqQp9r8D6PbIxZ1u8USqaSOX+qhOWH8dWzFdNXlU2gAxlCVzDXB4Wjfpd5/D7RuBktqhzQIQV
gTZM46c9qtjzBiIV/Aio8BzVsCy5V3YFTbNadqDYViqsSm8I8TdDcGwGFXAZCdvUTYcilKjbY9rP
Q8AWBPMOUOnYXC8J6pabQlrFswPy87Hn6H67YNieEIkP4ZKwOWCzoCetfbZF3M6O1kDIdmzGRwVn
wxB3dLnJRxSfAE/nmxb+cjHhqBVK85JR+XOAP+H3ORuSrUh7EQ4j9w8uUMlBNrgkqBsXat0Ttg1a
kyqomH5AGz6LUIl7QeWojsA1m64QztKQgfaTBB2E6oNMj2bTjAtIRiN2dlA2y7mF6Zc/Z4iEPTRO
f4NzPMSTRJHIyRaYkfPMirIK9SIARlW05F16l6EotdEQcvxR0AxLvZxNpwdHXVWs/mFBAvNWy6bY
044lT43Nl1/MZTbu2NoMGzg1YF24bYAWkOa2Q2Y0Bl2JivesLR/FaoCNox7luSBzQ1hIBVC5SaI8
s49D8c0ob6mCmTnsn0bZSTAPFFbw5ciaTTWof4Tpj0QaTFAjrxoNbcyIQUO61RT/ellV1n3VL+4W
oV8WFxBA2yiEjEd4pKld2vTenaCyh21M2/rB3JHklKEY0nSpRNGv0CFBdLdFv6bdl7YZXpBC+6Ea
6vwKfOxuq1Fb/EtaXW8bWgy34MGykJtpcCNajsNuwW+IYO+5n3VpPSCtQF0+qYBXHWVxK9OX0vTQ
UHEDKxmvoBrYHHNLYOwSFPcuRQq/NJss6dpbioepWubYJtmO2v5Ou6cm9YYfaTuJbqMAtww97bVm
m/FCAwhfSboxMJC976EpNqGTo9ssstLmlGp5QN45hriYOPLXsgelGqg12OSQGWB31ICiqoCVktAW
BUgo7R6glLTxuFsczFygbskH92XMKTRR0ob8Ggw3hwkq4RtK9R8guKGFDxjlDyi+IjrKTP/kkXyI
yNj7EO7MzZ4Bl31EXRHmvMoQlEV78GVQHYMrAOoDf0ZSkXD2x/ZHKUc/sCobvvUI5tkcJoovtzWA
73WQUhxXDxBjZFdjM58V0zIal+AXXCn07pDIL66N8iVHUSPD18Zy5hNYxDNHvxIOPX/dqq+h6dZ0
KoBGA+4TsIMo7kY6g4/sdKJ9LijNkOgrVBQQf1y1uFBPrJr138wahA6Eav3jBMQXlA4QHDPPXCN6
qR5TV85NBIVCJsMx9yHT0EMqKAkKC30PtEPZKUngmhrYvi72DjT9HyCD4MYFYmdYAzY+DLggx9AK
2BAmgCoAKg/FloxNdA/VJx310hQnSBJEpWvAJc3IJTrLqvXowxndEcKjBLL64vzH9x1eTLGw/bag
+EV9MNdPMxnDcoi+7j2uOuIfBjn/9TcgUl2XxIE7MI/ccekjD1IJe8RalzqNHz+FM0d4riMIhGHw
3/ejIFoFHK0DaxuxtQ8tvWnyA+1eEPH7+CncQ9PdpsKhUNZYq6aU4yy4RUoedWV3GNLuCInXzdez
tQLUuZgujAG7YTTdBcOuXq0JHHAngZ4WjaV2NfSJrPQa9b/5hLK32hbu+HeEcdCeJoUXj660rozp
0v/mFPL6GziF1BG+0QOuaN11J4VPejTHOciKKJ5yexj2ebboC596Bv686Qyfv5R7ts/PsAsH7eHV
lzpwQ6Ug6vEI3hF3xFIRaYpvOUiTyHZQJb4wr5+sHaAZlLrIwSC6t/4mBk5aAw6QHdGmg031OLgH
WsoeFczkH8dycasUyGUh89BsqUHZhvTu8hv8GyAYXVjWnJPPBBlJAmjI179sBbX7d7Y5ohJGkD17
3tp4gWWQBIfwKY/OZfDIbcb5se8TdITRJMjr3oRdadxwJBBAqVMrObWJPR/zxG22HJZdsbH1/Kuc
VOyVaL16HqviPt3jkq1iCxhVTGaZAotZWt7T1z/8la68WkBh4yBwjgn1yZoHvJQd8u5eIyhOZA8V
c2Tyw5yRnWoL+bMsJ5g3ZdkUlrMHLWxLL1eyG7ufoObIx4JJ/5KPwQrx9TqRAj8HaAcPhQjqrbCL
2gMesSlHHpUQFwaUixX9cZmS6THnJaSGvNG6cRh4oKWF9D0txd9WiWULs5Eh6tEJC+FE7YUuIKKR
QuZ7mkCYe17QMtminI/cIq18UJGHJINciCLTNxi1F5CGRyijSqu9cDjWyJfz6Xj3MSukp9PQspc5
DO+Wzhw8ZKxBkTv+vq1TFYBkF+eiu2sZDz023Us+o8krmsCbymw7NWiYZEjwNLkECVrBbT9O8eqa
BVl0WVD5o3EfJVlIQ+RxYZYFM7SINnMM/IPcJPeXhPpegZfrjYY15cDH4D9kzSctOBFajOjuY/Dh
RfVtExBSsq0YXSAA6ELcOzZaWTwLq950izjRblBHUMxYAFnJsMsU+gJNIiLhT38HRA5R5eJkdKDb
orK8jAeo2wlIeqH4J7MpPfUo1AO96lopqkwJesBBwVBaq8Ey2OakToZI8ik5oRDLb1GYkHsJeaDY
Ly3kO0JlYd7AC4IL5QU17vpdlY3u3Sxbe1tnHZyLOmkd/W5Jrwlq3zvcw8m3Xthm0zoSDjwOKss9
IqYNGkllTBhc6OWc0AA0bBMtMEqLHGAj0qSrMnSFRbKdxKQjXjTtNgfv5wLB55NrU/xv6u01b5hM
PU9aQIui0XgBtzr4LnnR1/fIJ0MAG0RtAV8i5E/rd8BYjaHA3iJAgCxVLB2vxVnT1cPXo3zy2vgU
FxUVwnEoXe8hZMtQf4YUb9QyMqIDL+A95CW/rIrMKEEP+QXk0yfxCDJdzwdEz0EbZM28E3YinEzg
+M5d/k+poGGcVdO2K9Lqv8HHzvcEUI3UJbiFuQsU2fvAx9J6Jigp8AgKDIfEgoV7bvW/nW5+/O/z
92ac9StVDKPSqBXzCHVJemeQDx5ArwFqqsZ12Lrzhfvvs+V6O9zqLm/oZKABQWg8dHvsQVQLq4BN
Dx1Emb7+rs9239uBVoBNid5bXVj4LkfCWrmTfnvQC2rWX4/y2XZ4O8r5V7wJgtFDcRZ/8L1ohsB0
wOssXvjAQzgXiP+//bDmk3OC2l6rMHGegV2FBDDs26AvSEutkKHrPbc+Sw2edoaCHonaphBHSKk2
TyKBDAKH30I4zOj09v6PGXVdUC3K+sLJWmEZV4Pz9Y3kWc7kjDY/H2Sg8Iq6LtGUY9B5DLuR9ij6
jsapbkQJg5PQ90ogQL5eytco//1rJIiN2jbEWgFERuC2WssmK9how4BMD9Cst4bkzBVvRfEdRhTu
VWpGHluTX51GFFf2clyWg6t7NApJ5f8R8NzZziIRu3rq+n091Qk68RCOhD8iNkYHWRXATfpyB/o+
Zs+HUXPn1PNWAJYeyWqCJG4Bo+1WmyVIZ9SRdCLayJYOuos13ajRgegb+qMXqGfOORb/6ptXt0yZ
m0Ya24MetN3mG6aNE7jUnqJiQV3Kla4ToEbdfYNa97IDzQgCsWwGuWuqmtAIZYdc+eK3a6fFDS7L
+Q8gJmY/OVMHMBPfzm3JoF2EECef7GvUQlsUDkxxq3uAuFiT2KENXCeGcfJoLDnAd6jBhFZrufdf
L+3HUyooRdRFgPqFDeGagT+iFVH2BSWRtO9S6ylrblVy4Rr9eHQEGqgOOlVcYFeS1UWQdSKV5SS8
qPBrfcuIJBugMdqQ5KTdNxYT9xnrydPCgCLh3lxeOLmfxOwCLyC3Eao4LifrGDk3QBwBnmhiwGf2
8qoLq5DsvQDChVf55lLg9kkQK6gPTD7SBMcGmnodxAJuXPeFTeMOVo6xsxluzK4wkR/qyALIM6AB
RN2n8NK4n63j22FXk0zssS3cCvhtBHLmBpG0f5J9rX+j7ZNEX2+ZlRbXOSJGMYDbPhIr4Kvp2kjL
o6ipThSFBzeYYhraQT4HMjYRQwEqSA8sqp8gNPd7+NFuzXwB1n3+jtWpZC71Ma+YZhjbn+fhzauC
A1AClgbQy1TdYscENrlAoLwwwJrgeoYEzouH6M9x/kDBdBIXDtwq90WZBp1CTs4pJMo3DllHFb0L
OS+oQ/DINvb10rkhmwyAVyjIoxH3gmr/PoUftV/2GzKSA69UPGsURlV2stI2lHBtWMb6O1gSO7XI
bd5mj6NINlKT+MIyn+ON/0316w9lAgUmG5qnro+yxfuphh10TpcUYRbAf96mRe0mKlvSfl/8hR7y
xSu+z2wiVyxlGVAEwt01oBuFDXGXC1fx+yX58EPW0fKS5ZW0HYlomU3znVLid6vn5D/p3Pw7iE9w
RXjg2eB/5zf4zcZCq8VBM9CB1dICIAkVgaIXwpT3r/j/jWBzDzUmxEVkLbxQWQljaWN5UbPI9Mrx
Fv59IN0SV4nKA3RsIadvpqeiVezPhZV8/5R9HPk8wW++bS5S4Vi2odhJKLdUALQGfpkCw4XmHJDo
KIpHULeJIGrmZL8vjH2+71a7CIE62Cw4rQRt/lXJawHiwIWvGIgl8EL7Q0g17Kli9MCl6n7XrRE7
dKm6Kz2N/b6fgHPnVMFIemz7R7iQexcEU15N7NY/h3LBKLUZaEtrGdIqtazJA8MhrkcrUjBIMDUm
Y/5DM28D6Y2DS5Ndiq4s0Go/3HxjZ+Ndk0v4uvm3i/qJsO95SlyEM7/stgtzT54cnkQ9EfGQ2FtU
s28AEo2y8ZBkycarDsbLQ6CQYi2drUm8o+LeppvOckFlEywVO8Dr+8q3VGzZyzZDQbxB80xIwGJH
WLEtqcYFR184ZHDy3Lnq5iTOSxcohjvt52gneaAZ2Bsf8Ji8fhkatUUOEXaAjTlmuoFYhUAxIN92
YgF0EYX3ZpeiKZ7D5J10x1L+0D05eb2+7WV5n3F/h87zLwCEt6MnQgnobt6rh6+3w/tn6nUnum+m
f/061gqg2bP1G6aodwOv4S9F6qFnyLvywvX1Ppt6HQmYZFTEkI3iQV7L9sLZbYYhUIGmmwFUIXBb
QJ6T0QxhVY/2FPa1mLPo64/7bEhocEFikxDm8PUVAkppIeCFhig5dQFflOr3+SaXBeSR/aQbLiQF
H6cSlFrXQ8GcgRCHBtX7Q83PlIulUDyaZ62OMI5jcUsqs22gORt8/WGvN+y7U4PPAq8f4QxzPLD8
VmPRgSeLLDqCrkkMeNj8y/5ub1jsbf2AhWU07qrvGvCWaruw2DrQHYB95MK7uQrjsKCQegdZDJEV
YPeoyqwuEtajYCVa38RDNMXuEUW4iOxNaIfiCqCkC5P7yWhYRWwdIlwfHK61dDKVnt3ULeJiFbMD
feJXUN/8JR/tuIzLU/X89fyugsbzt1E4RaOJg6oJeuFklV9pwHQnWWIt/cJViN4Wuuvcxtu5VYII
K8edYPVJGfuLIhGMDdU9LnS+kQ6f4jwr8z5EZlIcrBkgk6mwLu3r15f+3fKvft7qbVym1HSVcw66
QhLKe3bIr9Du/OkczY6+AKGHKgIap2F5AFQAWJbiQsx3/vrV8DbInT6yBxD5EMK/3+la1BQiEth9
pm4DY/1DFFqoEw2SrA5URi+M9voErIZDZc7DUOjUcPzp++FKeEK3qnNpPKnWicsBihItyeBZunj+
H1X06LGCaATeTKtAWvFtnoQ9ILwMkLKq+U6G2EtPS/bcoEJcaNQKYNRasucqgebg1gDzTQ3InIOA
fHyPfha5xOT8OFtItjhOCwhDBN2sVRlJ5DmzGo0HFxpxzR7iTvTbaPngrKCR4gStw5c/qkvt2wtb
+EOQxjAskh7OOK5A8aFEUArgZyUSEJ/PyVaejU87oFl3JCuA5TPNFICa0gepjwJN4QK+5XGVbJcc
bWHEl33QlDNDxzwtLlzKn2xe/DAQTQXlFLcGWc3HDMJrzscCPywl+korxTaAdrMb3efjLZL0JSjn
Sd/j0vMir5dyo0sisY0L564hnnUCRyO/rrqSP9hlc1/BYS6CjfAAZXrOlntVDeZCjPLJTPpoQBLf
ow5uoLVzfWKq1AhS2NE41eKWjigHitzw7xcW7Fzle7/NwQkH0xnyPB7ERMRqXnrDytYGpyU6H2rA
1xD65ge5VdEc9yRkNfJUfmEtPn4Z6OH0/Izg6XLEWqDI63uYo+rcjsyg7UOOatauq8v+wiif3N0Y
hp37imjyM5yB9wfYczvACnN0bFSc7rKwfBh3ZjuH1hYWwA+XNv7H44aThhcC1wXaFs5ruvcmtm6z
HvikOkEBxc9B26vrwKN+HrTKQbdFeYC12954oSn/8QtdNE5B7sfzBLK2s1bFHiw2TsLHFvHrgSAP
pmRjNEQ1tGn1CxwyICU/hmBisgeA4wpYdGk7ahgD+Et5F6rWq+493q7zb4GbB14t7FZ7LT5RjSPI
cARRzzCmEHfufBqorp7uUtOnB+o3KeDB5BnSVBQ0GwJxHKzbhRPzvsL08SecA7M3awDRSpCasxmZ
aqGApsk16DH1MoBuVNQJBB7tBcW6CswYMH4s/AFl3K8P06t/1rvD9DoJuPlQF8FDtW5JOEaIiZc+
iaUBKidMLT6dDKptc2SD23tcEpogXMnS6pDwjNzB7muO2s73ByB7vBIY8mH51pDzBVknhY9UAeYc
wdL2bTTRJY8tKNDHEJupXkD8RABWtw4u1AWGAXee1U3PzozsQxRqqgIYqJhwtA2g+5ZynlyNfKTp
U/5YQ5w0zJMJ7C8mN2XpgSI+Kwmfvpm3N6oQYlOKMTtWooUrgR5cGnlaFBFFL+KKETDCtzWvZHYh
tvxwfpAdAtaKYsgrKsdfHVbowOpU9K/NCHhRNBDphUy1tfGm/ieytxsURi65RF4a8ZyxvtktE4IJ
PVOLRCbP5uuU20UoHdq/dHnfHHBUQL2sS3nhmHzIDVxIOqA9RiDRgcvWWW1Rki31PKc4JV7FH6lo
71kOlNQkAMCwNYxdvt6PHz/RZWeoCVA7CJmcD9Gr8WsPZAoCsldyBPwcnozNXkD2hQ7IPZdLUlyr
j4NUBkrHiDnwuoJoCdmR9zOqJbAlTLdoNhMXcNfK6b/bdHCqoKsHUBfBJrwUnp9Dvjfn7cOIqzVs
NG+EM6Ex3EBd8JdGDUuhYS2BVG14Emg421z1MEEOYa0gg2RsspsWwPj/VtD590dgWdGN9FAVXV/9
9tRqho+D/GeS+RFPk9sUUgEBnP2isVMnqKNdF/N/a36iu3qeaxftGOQlr+/3+7n2asDaAPtPIo9d
ZTYU7EaAXtAP+noDvXo2fJjg/w2zrlJSDUImLMUgiBWLg6wipHtI9EAr9695yLfgL5IxGMI2tKJL
tnirzbv+wvWNAIWAPnOXWkQzkIkqzAukFHIx7g9rls6N1Sb5nS70JfuulUzV/00sd23oduBVBTrp
/cSOrXEdFDmh/QKVO9zDzdiCTzUClQQ4CgrNWr34CVQrPIAP4mpU055DQgJ8MDeVz6D2w73KN3Vz
YSE+mwwHRXagzFGtstfBoF5qUpIktyLqT9AmhFxH7S73JSQkZd5dGY9dCC1WIdrr5L8d7/zX31yO
HIgOi2mMx8D8eABxzL+VFSQbLmyvVfD57zDI41HpdpEsrCc785ep4y68AcBMjeU9grSo+eNeV/vs
Sjzrq0vdEft8A623M7KT8+MM3BZaQe8/iwGysox550eq1s1R18my98+VtNpaAFYZSx8N6pneIDnq
tjbPNXg4BvwsRFCX1vPTCT4HphC/QRl4bVlpLVC7kQbgc9k64mfaGii/yEIGWX2bg1+OjmeGNITu
2374BaahFQvw7c9svir2cPzmUkEL8z4h0zZTrR2DrqhAoOFzCGNzAKOB5T3BkSw7SJS5YrVkTjw0
k/8tN2aOsg58qbrvYTVEsno3Gg6oWguo+5RA8VtBRiyawdg+QDZh3iSm62JPmSHWjpDbqmch+p1V
gPbIXyEn6IjZBp6pnqSBsBS4HSjp7ZfO0QGM54sXNWo/GuhSHfLU1lfiHP+1yt2NRd5skZKBZeVU
AN4nfInyAmxBMrtnm7YBcw+64r+h6pyX/akoxumgrFKDs+YDmzlk835EuRw0DEOhIpL9xceBXz74
5Q7QDPWP+f31bv1sydDpOj+nKBqjkfh+87RFwyYPZPSozQyoildDwy+ch88e0LcjrE5dybzSJQbV
aN8Fnr0oszLUS94Bc94febr8pxbXvzfd29FW1byudZGvsNaPhAY/RQZ988/XE/bp56AwicokOqH/
Oga+uUSARVdJ37oAnpbWH5cs9IfT2EibvTaJF4c2z18P9+n6oG7mCHgJoEq5Cj8saZlUVXgwataq
K3exh63ws4uRKv3s0mKorKBjjnoCxnu/DxplzbrTBPV+36njqV9YCJx/euKZdE8oJkKYqDj7cYFp
lAc5LLEj6RZolUE/7s6CUE5g03rcoya94E4F3na2JxTNANY0SWc9ZLn7MlS2dyiBr9xIBKk7ky7j
9j/P1bmIi0689/9IO6/luLFgy34RIuDNK0w5OomiKPOCUMvAe4+vnwV23NtVYE2he+ZVVFTiuDx5
MnPvbVADeauPnC1NFS0QOF5AriT/EXrYN8ytRNASeq1crUYsSHGFXDFR/eoezQfD6P1AkhAKESTa
xlXLEebhRcrSxy6u9/BWfG2QX4TJ4a7ruoXzIjCc0oo26nlXLk4648Eqkd8xoTJfLVYUQKjRRI3v
wpSS7ToFkJ8oVvor+JrZcgyr7h8j4tbJuz2/bzfJevjqW3AmyTItwqvDFY9yqKqZ5ruCUIElk/0j
66HflYraBuCqccqjNSZONE/pt8yP/H0oxJEtgFOhXSZV7iuJtJiZZ+CPagLJYYzr3axNd1VdGIcu
0wu3t8TyUA6dfGi6sXLKBvxn1bYRHA/6n7aPjF0flzwUp+xHH4WoZy5usqpkFOXUMt+FVqGAEPKj
D7MQxWBr5Nip6nmLpvaKDwD9tASpf8/D8vezjSYks661GS1DCXKSB7nV1AcLv/ZYF1SsurxvNiZ+
nUNfQgoePUsTC9VGDXd9aTCCAhGQJTSELUAgD6mz2U0O0mE8/ITvIbL20S/9UO630j/Lcr5bbkr5
ND5CokdnwqVVc/BjrVaSxZc+x+UXf97p1afbW+qKe9O4dv7HxFuj0tlMTrWg1l0l++5YivPjlIna
vVrD0XbbytX1OrOycqJt1bQVXQCGC94DpegsekSvsXHKuPwoKY28ceFtTNu6DjglQjGZQ2oBy4d5
o6Ia9xzzVkL6ru02BnbNEZxP38oRBByNMYxYIU4mSLD2o1h+FsrHYXzVzPT59iQupYEbu2ENyZFN
HWRug60yETxeywaips3jrKQ/hqTJkUvOvuXo2G1M5lu6751ZeCO5b5cGBmU1xFRt5EHWKEST8Hz2
TSdtXDgdHjQYQWzzE4Fs2e7MO9BWx8062ZWHuKZyG8KQoS759dW2Mag/zy1tni6tBW6sW7uqKp1G
1lFs7Q5Z1h1lUkq9Nj3Ikr+l97ZqzX8LZC6ML1fR2cnIFXloU8C4bhh0vd1Ded2P2Y/YzD+FTQz+
86UzEUAWaFSC3b1twMLBL1SpEPf14BRvL/3VHW0BUNdJBIh0kVx+i5XCxN1HNd+Sy4Q6RYukZt08
G3pYb1i66g+osYhQwtJGtH7LzBNBLlSrWJKhWaohZhI3LFz1BWcWVhUwXse+qkdY0I1H2PFcc8yg
SpRPfrvlB64ezjNLq1mrR0lMBB+nbZK9znTFCYvAq8s7qWt3kvF6e4nWafO/r4h/rK3pXZHtlC3B
4BVo+OAHpkDR7RiaKtfSxeQwRCA6KaoFpzSIenfU6J6oKyG2EyP8DfdUs9GXeG3DcE1RMKP6y+FZ
HVqAqnNoNnxMES6y1h9r/UPfbeXJrq3kuZHVwyIYAynN6EpwxQR+nLaMv3RSI3hZV1cgvouw2Y9h
AfkULJzHOJXnfVer4e+qmyuvjmNA88b0F7QkoIWo6djwWmzRxr/fzLRJypJGtyTlQ4Aul8cmFJWp
SkCHuAgKfOoG8YXu2t3tZV9+4tI7XphYdyB1Ekwmvh4LbmR0XgDMDlJbofwSAiapW3j5crpec/e2
zfeLe2lz5RZLwwjQ516GVbzA12ILxRcF8rjbRt4v7mKEQhr7ByJNbWUkhAAD4FMmuEpWnyRl3Gtt
FTvo7RxkGb2m28aujkilxXTJYJO1Wf5+5mstODP9Ji1hCelojqzbXDopzfRSEalurNfVLXFmaRn2
maUu9AOtygosiSMwK822qh+3x3J14s4srEJFM28iGSolwUUO53uUDh9hzvtgGAD6/GLjGbI1mJUr
1VDXYQlzTLU0PZlg0/+bstJyCbILiLNFcsJAANc0+3AvNDDUsb3J6Ti+MdiGRapIJb9ifLw9bVfu
W0zpJNNJeHPDrd9UahYoU9ku3NDO6IKQbyOXbrVj74xeaN7JdvsQuFupu6v77szmMsFnu0Euk7xA
w3fho3bjYYTz8zloBWdjZPI1H3FmZbW7TS0m+u3fRibt5B/NQ7LvHd2WXvUvUEBuHKV1C/DfS3Zm
bbXDYQsbLLNlTI1opid9TqZPfYzeUCqKieO3iBkBtiMxk1V1+qMlV/2zVZPGabOh+BDXlXaQCiO+
A/4HZVOtpt/mNMpd3WyVHRCVpnJTo+nv4jCoCjiWaRTcmKz3l/ayDUi1sOsMuK6XyTxbklCYOupK
7Di6xPejDDkp/Gatpwq8HqZs/qF3fifxhFjuzXqw7rUWCFMiAuxQ4iE9ZFLb22LaDl4ZC/KdLuZZ
4XbK7G185nKBvvP7JlgxEvokO9ahqeIHXWRAC+wWqQsx4077ArnOzyZ1eo925sTON5vwr9QQmJkz
k6uZidGc0aD/xu3LDn3bbggjjA0+iEzyDjymG7nhRul70+QqjCg0TYEjF5Otq+9J0TrSwTz+TI76
rnbCk3G8PalX3ZkF5Tl9WDyo17GnuhQ7ShXPGURUQWarFR5gWR42ihBXHjTM45mZldcsIpQ2pYbL
pvL9/K7U4lpY+Etae6TNAVLBwPeg9jRLYHhWXe2rSjAey87c15k0PAXkCT8mOlX0SO+dUohrkDpJ
1W34jGtTwYNHowoHjYS+jt+mQdMKCo0c4gkKYVtU/ciZo7nc0hS/dtpoXYJPHrJ88hurW16Uy1kw
EuZibPI/vWKilwhAH2oMtKhB9dMxueGernlc2dBpK4HHUTXWL5m+a3040hsB4FPxMOqofJknVd+K
/K9aMcHtKiQKyaauPK5CLlCJZvatlcOsHE93OSsrWdLr7Q177aonRPpfMytXq2QCRbplw0KUeuoj
0LwQxj/EVvPT0OeNbbtlaxVWZAB64YHF4cCr3rhZ5j/qg/aCmCZA9pD+2P+/ka3OSLkU4sOUkVnz
J1X4bQmBE1c7q926gK/e+udTuArRLWpN8LW9eRjIjuAtD0/BKQa5R6dY8cGXvchtop254b6vHq9/
Fm4dtfeN2Od5w/AmuDXhvPlVDMWn2zN4zQQ7g4K5BRKHRqbLeywvpURDn55S3JIayCnt1hs+4tom
P7ew2n35BC+LmGOhkE5FozmBflSlz7dHcW3XndtY7bog6Cc54lFHcX6k++e+qQpPFbNDBUvxbUtb
87XacWkrBpBDYknJGwfCEHhwt95N10zQICOpRLJ0Q6srZ9dEoZmPA3FYPfcwExjyR6OfXm8PQ3rD
cK0iA/LEoFnpuYYob91QTN/GlGVmQEeuOVW0MWRt6WVZXaFCHsz2ZFT0FkOx7yZ+mthTqt1Ho0if
TtrMx7yWhWNfw4qbZNazNU4H0S92cgKVYxfeF81vORjsvA93eL3DIlcALfWpmvQUrQEiOkONd75Y
wpQkmTskZTobjtkcMrzuB2KTr7E5wnowN18KUa7driGLneoVGqClZsKDOnwQe7+0IwUiy6KCf31f
V/NfMyyj8CoGcPzloIsChY4/pS2h+A+7cO9H4p9QUlsvG01EuEoxfdR8fb7T/cG25swx9Q6eXiTc
9Cc4brMTjHKxVyQQgeahmHmVJU6JPdMnBi3yKMNRJzX60VCT4GSIebgv5UQ71e3UPstzobt9p0i7
RIhksExl+RAN7eBYMAEohXoi2xC7HcRZAFLSytWgY3aNnrAevIs9jd8sHWLFj1AXt9krjCf2NOvo
AcRgYYxSr+zyQ/VxnCRo5WZ0caijQy9YWZk7C3Qc9saCoTFmToFCfmOa0/sJJvMhfgna4mObNd/h
Fv8UwRua/Kq/DfWuzlOvlpMTdC67stEttxKGYB8Ic0af95jDRIOuAgC7eF9GUnzfRbQts2dHJ9Pr
+WM8tJKn6IL42Abhz4A+tVmBInNuavGex0p0DJT+py5A7teZg/gQ9cVxmMXv4vgjGkSqhsguPBC2
smIFhKJ1bURQ3AiwyMo6uFg16WnS0mPXV95o/a2s/ywqgzTZRRw2v4oqpxEgmuHiV7VwCj21N5L7
HIpaR0uiyVGh6BvgLICub+czkQ+dr9N3WcRWVntFOEsvADjzzk66fAbzJHfPijDX0Uu14LYtmsf/
6kJijP9+XV2cudXJpnOyi/G1lhtI4gcJiRpr8HgdPJhSuuGmrjjdpUMKHi8dkiXxrbXp7HnST8qQ
hClZYRVeZK0WHAH63bGSNl72V/zuhZmVN0SLPTV6yHqhJrQcGFT6uQelqSLpMGyUVK8ksFTYQmRg
PsAHKWpe3lOtnM8hckm0SJyiQ3JqD9pe31H9O2z4ReX9g+nCzuq2GscwhC66YYlewZ4Pmu3vy13/
xYLAew8VOvf81uvl6hyejWx1dw0CfOGjxsh8aJIN1BiS+l6oFG8qNkKza0HMxdhWq9Woeq+N7TKH
+5mW13vdiV24r2iy/TA7k9t9qn/r/w22urzyL0yu4ibK31Y1Vkxnrb6mjK8utxIJ10dFGywyU9RZ
39Xau161xjCg6KDu52CvvuZuR5U3tu/RG4kad+EFT5ytffL+jqbEqoCjVy0LnNua52WY5NxP1Mh0
S/Dmu9II012Zi9Xu9m68ZsXiWSDRjqCRalptDSNAD49nHXjcfKg/wcFQeVPXGt5tK28wwMtQANID
QmVgECDcqH9enq0xBt9uJTO8b3pU2J04NfdJOU27nCvqDgxIBDt/yNsy+lYPs+b6syAcxCrQHYMH
oBMKUrUzlazfxVKRERdMvFNR4XIsza+pYzQGmhYZSrmzBh/tHPyZxK4/ClUDUURuCnYhaYY3Iypw
isRuqyL+3g8CycGv6qoEeIrupcuhaaM+dLkCWWgwlad6oXLLZ4V7d442kgLXDFHkJydERROqodUc
To1ew+GNeCpNIfQYKA4hqF0nP28v1ZaV1Qn2Y9SslH6msSKtP7KcH6Ek3iMKseEF37sklaQ6vEKS
BXjKWL9Le7+rqiwiWSty7e5M2gLd2YAQU6+K5FDEyiZ+4qpBNiGJI/BatBNfLhO6hsB7eyDYjWfY
siO+5rJTOHXjSN/1r9brXNmTHX8eDkiG3p7QZcJWW5+jpSwhsAHSSF35JzlsLL8OKUD5wEjvJjIp
z4K/aCsVwez52qwMkMtbyS6ftcy9bfpK1opZ/se2tpSVz+5omKOzIJJ7H+UU5FcS0CqzDrW9BVWH
R586HNJZo3i5XI2w+ZmT+nmSUL+dIdTVPRk6thn51EHbWPpln76bEFzpkvMAnaQt9+PZR81+QzNC
CTg5RRLNSdryFPrgt/0czLwZP4yF8un2NFzxcRyafwwufz8zuMBOdX+saFwzh999nH2tqddtrPK1
QcHFQXcK2VjtXT9SQwEiKZCLctVc1Vyljo6+3nQOHIaHZIZ2Xhpog709rLe3+XoiIQnSAMUYCgmo
1ZbuKqnKTcUHghiNKpTKmp94NK7CONDiIItxJEVdTa1iz1Y1H5Mxqp6ikXj79mdc2980ISpwrEGS
+i7DhOBNCCfBBG1EE9DDjo7YAeZQIDrRMNyhZoYuUSkbv5Fo2MqSXjvSFHbhNKXRl77RVawrJTBe
tQZYyKxQPF9s4dOW2mc/CQQHSKS+Mc5rjvGNBNakEIgY7Gq2kUbtgfqE0CbqRefAlF85tIzD0Jj+
9yuZxkE8FPqkuPn1sCZRJBRdaG0b0Xih8/FPBLfl7TW7tlvPTaxOBIc+zrUe2IEfKy/tFL2EvvKl
VhUINg9lsOGFrh0/2iig1V6SuHRTXB4/M1KlIaax183KSkXXxXITsfl9e0BXz4JpmiwQkcyCYb80
Es8ZxaWAKFBErOwkoVr1q9Mn+UGTUpHHZJzbcgPNc9g3KqI7QXGfwCi2VSS4tkUWUVmA8/iCd+3v
WtgpIVQUFoW73g0O8dfIM11lr53Qfb4DFeluRqaLr7x0ATr3GcrEEghWwsTVsJF+yBWppcFL/Vje
iw5h0R7STKjzj9kH9Bu8/wgtJdi+tCdfTrORjHIxiNjLYM2aUURKc+/2Sr7fLVgA37dgHAkY17Dw
nhY8QnDDdKMROnk6iaQPGWD020bee45LI6stKdFq348y+jdS+TSpDcnx2o5repnGYeP5en04i04t
TGIg01ZBG6w9s5VC1eHqgdzfV6USOGZKe+jt8Vy56HVZpMGFKAPWI2xdrovf170ZUZpx+yKfjo0s
/AHKWCCJkNf6TppRXR30MXS0NhI/zHFWvrRqjyiVEfW7tEfSE5B18nr7m94fBj7JAlBDnyhF87W/
BCCSm9bIJ4VTOT1klFfuIphLvRy60o1O+/dX0GKKG4D3Gb2p68a8YAiFBvgMZy0lZGFAmTf3/s4k
ikHD71CQQIrl4tvt8V15FeooR0P6KQJHhqRrNee5UGiDlUAX2Lq92z228Y4aUeKoduuhI9nCEO9B
SbBxC62oiJc+hEury4Y7D2aqSc3EGKsLnrw5meQon62/Yldw5HzXeg2dd3DfeUgPfCjc9LvvKHbx
o3ga7tot+vU1XcnbpywvVHhfEJd+53zAwaZCb+i6K0B8v/veoA9hL7RvjWCndnacdjBM+/ZniErS
/fARAvqNBViczcr5LerWoHt4m8PUuzrFUdhQ4QcQzAKQ5HIjT0dHxEUowWv3/rP1smHuitM4N7fG
6lGJXSTDgT/H99ankkS1m++Kz+UBXbr6MDomTNh24UZP8kaC4+pGM2DmAEwCgvcdLSSMwQOswlAr
9LvJ03+UEWxKduxGD7U3uGHtFP7uPzPs/b3Rzq0uh+5so0EG2VlTCcFFeIRo4lA+mR+osMEG6dGw
Z/tfhHYTknh9R52NdLWik1pOo24wUnlv7mngzV0ERlA4ovdFt+d99rnEuOJIn4tvmRvs5i1V+Cs+
y/xnzJR7LsesGVOZ+kpk8FL4y0c3anGhYzlvbdwr/uoNU8qW1aiNrDONYSWb8wi5vivHJwDo1qdg
1zlIfbrKvXTwEQgM7MiJ5ZfJbZ1teogrKD2aikwU2ykBLc0FKxcytnWYk9BYwpT8GB2QbXTKuyXZ
Kd5tccpc6QW9tLXM+Nku8lsTwUX6+Tmj9b1M38SSD1RfrH3hTl+2opMrJwXWVnomKHYvnN5r+lg/
M3zRnykziKf0g+o1+2zfs2/GU3XMdvFD9GnLovw+kl4iFRX6GgI+emBWc5knUIwW3IFugBxtq8NZ
gwoZ6pEIWWZ3/uAjnzNy7YaniK6dEUjMhERsTYwtm4PTDaHd6oiu5bkzyYprmoi/Cb0rDC9djSBb
nbtUdkiq//GLLyDVNvbh+91u8NVoF8DzCLPGOtQK9HLUa1ItLsS+Xjkbnqj90itr43K+gnFeoKC8
i5kjQ30XAgVpaqGCQ1YPnONe2gWHYb8sjOVFzvRzdqBDJ/lop3vNve2wr3gTCDShI+VlDC0XOKnL
vWcGZWoNZY721mk4TU5/r7jVgwme2PZfoIXdK17iEslCdn6fucJmS92V3Xhpf7U3OgX26irBPsI1
zuwqbvMgeK0dvEiObNcPCALvb4/4ShgIEwFEsxrTTYv8upqvwteN6jL73/jUebInHaxyP8Qu4uDw
RjHs2BG2cB/vN9GFyTc039kBp5XOD5oEjnU1RO8Tv9aNdjsP4Ue6djZ1Id4ZA+gms5SUnMixiOYS
EZwZ6/uq9wel0JAwgc3QreR6BOlkSB+kuuhffQE+iVJSqfSCLQbcFw8qus+otH/qoE3njNJw+TUr
g/zLZEDP7lSRHBxvL8GyphcxyeoLV3sOkSUj70Jd9YxiPCSxCD/dRtz5PgJ8MwHZ78KDY6rr97Sl
FOOw9Fl4dTofK/2TrqCpCAfDUpMYnvSghvH4y6BOewSLPYS479L+WesMp1EfrTL8oIixMw/ZMa4+
a6G2700CtoHGDPl7VH+5PRnvb5rlU3UKtiB6CRDXbFV6KUdj32uw1SXVrjKmQyBMp6BF8xs03FhK
R0mK7iy12Eta5+K9//N5WNlfxTABpFi9hoDaG6Na89jtk/1P4yMMRbQI+s5Wi/D14RpLnpdYjQO4
Cl+SebLUsoUhcDhBNO0hk3UPNZiTEKpstgstv/Vuo/1ja91cIY4oX4I4VOHpK49GbxtftR3kHG7y
28/tPrWp6Ozy3/JfLec+2IzU3nuaZWZxb0s7NKQk62KEZQVxbS5D7XfVD8WdD3RqHE17coNluJuJ
jqvH6szcaiFH0tJti2fwdD96GkZ8ty5ubJYtE6vFQ+G2UypxxkQ+PxSh/12Khg3Ji/c3ArO2VIsg
Y4CN4R1pXBwhCB8PhuoFr+NXlKuhVww8lR3imE/hnfQbHXv39hF892hZWVx5zDDMqS9yLXspUOFS
/55ov6Xmh86Bv21nzf+2/MbF0FaOT1ATmqlTyK94pKS28mlU7MFBXYFzEHj6MRqcDBV4N3mBEOjh
X1y277uNiC2geebWIzdLBmlZ37O7IW6RZoPNWveStPiFIma1HyLV/1qaPMtUIw6cHOHrkS6YWjoA
5TO8dlDh0BoLmo9g1aNpmc6hxrL1vCvhJUG8bnbCkjaO2Arnr2Plo64gAgHhmZehigotBFqCfZd+
mXoz3ClqUNFtHYe0vGT05ugqAYc1d9+MWBwcf+rQEVXb+lHWgsiJGhMOptyQvUAOjCdqZN03ESHb
l7Aaip2axNKhEmCdRX4PmT3NRLOYcueuQH/cQzsZotOuHfVDFMq+HQVW96y3Dxb32mPZoy7Zo49w
ZyWFcq92frKfTIWWFtJ2EdPQpCe1U1HqbnNkvtCxHPaDAUNSgbyvFzQD6cNIGokUUiS0DkvKtN+n
kMQ4JeLmsT3kWafAeqa1z4WC2iH4akmAq18ZFTqExhLKXt8oHqwxD08dHIDFIS/mxvSEOshc4D/h
X3mcxlQhMrlwUMBCmXbQCBhSIep2VRsXvR0PSNkn6WjNtmQMQo/uOPeFKCFU1svi+D0qW+U0oKij
7KXKAmaklFX6Qs4n/FkGChAv5AbR1dEOKbp70WRL85Nc97aW3pW08dA0lb9YEKqXi7bvlO6yBFHc
WTyK47yDuwzEzav6Vz4XwpOWU4q1xbDofvRiOyUOqgLGnuR/jQp7ZHBhzeokttA6EIIyv6H4WIAZ
t5uYZ2mjVrNdVOEUO8NY962N/BdtVvrMde7RFtRkBEmidsy6inrkhJTEmKuxh4iP5KIDj+Swkt4N
cjd/ai0/3Cd44buIp8XT2AjNQ9EBQ69NvQ14/hump0pZ9pffT0UOGpNmM6EzkgR5p2Tap4kg741x
5F9DBTqAJBGTyRYaSa6cacrr9pgXSfUF3Iv+MRTy2UC+KhVVe5gmuYUFVCpaNIhV84uVDdlP8Dyt
dafPvvFFoiHhBX5GYcMNr2jvyTu8nWOVUjo8E3CDrhxJD8dnH8ei5inNaUazvLDNvbFbElxTaZeT
A2EzGZfxBH+iXfyLxMeVewA/8o/9lR9JdbOeah/7ozp6cQolkZwebzvLK075wsTqUWxULY9/ZPdY
b5gRkjBPPKWdq0NZTOFDo0VbbAnvX+HMKcSBcCZTKMRFrgyiwgoleqkwpl17r3ow3XkiAhg2vL5e
vR9K7/b4rk3hubll/Geu2AzHUh59zKHEjObynO0jmlG3bpxlI6wioItBGZdW8rEcELJSNYI7/DOy
CMohdsVvIyS58V3xtAny3LK3ikEiGlOtgpc09uRTe4RKCfgSV91J3aEB97AV4b1lrW+NbxWQCGaj
NN1iT91nj+kxfkHeYlf6tr4XneF5+tEssYObHevH1mmOqJK588m/Tx4iFlZyAieDk8OOfop3WzHF
tbv+fObXsSdK5yJybcv6enjYwUt/Ld+yEPE+BYfpseBtTwskTa+c098BiVH39v66Fn1efMCq7JWp
Cl0qb0uBBPN9QbpstKl9OHVqC3vgtC18aVvrcS14uzC6DqWGSs/8VF7WA4DhY+zCI/R9cGu7dnhN
eP8iBbux49bYl9IKfCOG5NVTP4ICcquPqB3CDOW1HnE2FMi2v3Fw3yOCLh3FOjXYz1Od0PjB2+VP
HlLChMdkp9pL1qL1rFP5Z/YqXO4WFd2Wf1qTrAutMqdpw0B7s9v3Ust1/aWHFCzUUc02X2cARkb4
Gmh/xvh7XGzlYxdHceOgGSt31TZC2Jo11luNjLpFdKXeK9LXQfyQdBs9pu/r1KsJXjktX5ppIYux
RQLHJQrxSOsdGhmtcOFe9GEtelCB4wZEJhtHZnHxtwa58l5zxqVdLYPUPn0tj355l7vFvvhJ3aLb
p56WeJ8Ge7M8vRyJW0ZXLszPyC5Q82Rddyg7V/Yc7aYPjSvsF5oMLThUG7nGjYtnLZkzxkJCwpkj
KmivY/iUh1sUnFcNqDSCQidgQEK7Ck7MyEeEQmRAplHYPT533krKXnczZyaWTzi7PEdY/JQp1Fko
Oz/qp25fObT82bUXfWidhCaCLV236970zOIqOigqMavFjIs0/zo55ik7FQ5d/4kzw+Vcf/wXBYir
e/HM4OrA9WbSlEhbsy1+Gvbs6r8Dz3hc6qY470N4AFG52biwZXJ17qD3pYnKJOSq28Idsz9Ax2xR
3wIrbk7l6pThPaFp9jXNMz4tEUn3EH3MnN5eqoP1c/95q0f4qr0lv700n0rwja2WTlJaJUqbFhJ9
qsEIpg17//hTt6kCy3b2tA29vTaNlDtgJ6DVjTfWanxxX+tz3JHeRMXnmPnjl0mcvqqqttE1cfVC
OLezchwtT6IIEhhKOB40Vs+R1x+Mz39ziytUl53bznFjVGvCkgguuyKhf9BTp7GxI804dbV8X/jy
RtvJ/2W5/nf61u06iEuMRicuw/pj7q3dfJffoYJErk5ylrO9Be7bmsY1C6bRpWbdoMFAvgkMyg8a
EjzDQ+pK3MkuirJb/IrL6q/d/dmqrQsumS/UY5swjzS1JnYlJb+kKX6co+C3n2S9jXDGK7xrn24v
3vVJ1QFgL4lXnPtqT4pDH0gkVBQvtEg56SfxoXAEuMFt1bb2JmRkW+HnW4fqu3GeWVztTii+o4x8
iuKVvWJ5BgUF2g8B0slNP9+JEZTBsJHLjpAOrWPOneBA4CfaAsJDKLuYvkW+qTVOUjCTFetLFdFY
s/Sfm0Uwajba7lcB+S4pnzj/KeSJ/CVs+uhHMPpFd9RKao22OKVp6bQQc36cI1V1pbaenLTKy6+G
pYyHtBaTzknVqj8W6iQ9TUar3neoyrthGNGenltGY4N1sT6HZDce0q4Vj5Sq6g+tVAW/QxhyG6cJ
ksTuLCW+q80EUvU+VSnUKZl4MIUWXJSmtNYIcU/d3dPdXL76U51ttNNdC8sUZGcp5S4qA2tCtjhU
8gHxAspYWe9E6a8U0NWgg/6ZX8gEebd30XLlvF/Sf4ytXhRFqfv1FC4ZOQqvKgXDCfmE9K7dJEe6
FkHAwENiQ6eN9J3i9FQ2waAXjcz13rvV5Mon5R4upC+gFsfn3uuO2dP/2y3xvzbfSS0reeInpo9N
Xsq7GboEod/5Lo3etOdYr3Xnbpb9b4+SfsjLIAZdscaflJZUwyvJRVuwlUP9F60cx+WGt46bgeZ7
zwOqBHwxC0gvEMQ5l/bEDC5ccaSXHeZarbOjxyjYoZbtLZGTNHkjxSaUIWevf+Z1uLO2xGDeGOcu
t8+CoEFpYNmroOFWHiGFsb/T40n2rGHsv1dtvSCDtLb7qoSRejKgdYoBf1bGD0HI+o9qGpooV6Vj
nUIWjIJFr8YVqOJuzO7SUCEbKOi9r9p5VUY4MtHYKWVoPYvqPEBVGUi+IyRW9ahog7gTI0EiWJOy
6K8pTjLPyLLqqdeE+tgMQrpPS9h/5QCyDLS5hiFzx4FU4Di01msv6+0mvff7iP9iItYVaEI7sQ2G
dkkNEAAhU75bVEGWph0I2v5FKHnVHnVQ+qSJ32DIu1z4IoTsMtRjjtNTfey+hzvhLa1VfRgfou0U
wNL/826ZF2fE4WW/rRt3uimwCvK9Mhqn5n45tyYFPvRN3a0r5srNzTyeWVqFyOaoQJraoXa09Lap
Tu7S1Sc4KV0Lhav/pT/f9n5v0/RuYNSSlw5+WoLWvrZLBa2eUgql4h5ziO50drxr7+aPozO/1s/z
54VzSPp22+r7sIsxnhldHdpwkNRIyHitFWCvleF3JP/S527j4fveE10aWTbQ2XNKG9UsEUZGNiW6
XeTPQbJFSXjdAhy0C/QDTMvq7PdyPnRSpUkeVOOeKaecMWS/N0LU20bocrocRgm6jrVTJU8vzV3d
9RWvF/337fW4vunM/xkJKpKXRmYA9EIS5LKX/1wCKeMAwatTWfbo/Zs+tKvLT58ZTcKQBJhrwWJY
ZpNWkiG2aBYBkkH4I/XD3uyrjbfEMv3vtvaZmZWHyJKqlVRJULz4iMu8aw/DTtj/i/Tw+3CFjXZm
Z3VihS6tq7E2ZdKDxSN9YHfjC3CcuwhJJNMeI0cESZx6pbOFgtka3+pla1DJ0f2GaYyPyo7s2aH2
jFO22zJzpbnhcnyrMLszlV5JiWzeAhc0iO3q89JmTBPVp613y7WdQUWLJp8F7ki/0uU+zBZuXIH3
5yLI46i0OA/tV33r3bBhZJ3EzstC6LMZI7RpkalGi4y2y0a2Ng7u1Xk7G4yxOlRF1VEa1Iu/n7Lq
79jt7/xDcax2MTf+ceMELz+23uznxlbeTtLQD5QHBpXfR4fUXbrsOte04wOvvcOGrWsuCSZWEAfA
X98rRcYW4q0NPNEUldKXunfEB/KXtm6jkkL+/TQ+bD9or52xc5PruVQyMyxGTKLp6hjtw6wdxvaP
2Fduu4WDvfKspO5+NrzVVI5NaoYtkAuv3UWPxq6ik9Rwht0SyiwJ/60b/0pb16U95XLTN7oeJiky
rd5C14THRVY2tBFgluhPTIL5SSIzXYA6r0JH1tNEd3jcQ7mtVfpdq82wOD5qWmsrcqRpjhkK8DlG
ZVzZshnX3wOzrNAKjaN6PMaNHJ6Q+RQe5aDURrv3xWa84y6WhQ3Pu7VaywY6u3r1cOh0eZnBpooA
XX2PUbTwv/tm56AqZN/ejW8M4OudjzgQTUniUjRew7Anf566RjWpZ7q6V70qn0rZ7v4sejrFCUWd
z+IHjaPg29JDTWLAIBOyhFO8JlNbdoun6bCVVr16PM4+aLWeEPoNeTWiUE8wXGTkWxAjuT3mK6li
tsyZidUE+3mvRT2lfM98CJ6ju3y34M2k7+oH42Eh30Pd1NyIpq56s3OTq9sUKoEqagHheWETWA96
3+m//DaWYRNOLAuxl7AG2CxU+1yvOqQoNdGWqkF+quum/nR79Ff8N+/nRfwA7kH6qVb30SwpKRAx
X/LyCS0SQ3iuBvGzUeW/bptZru3Vvrows7qL+j7wg6LDo0IQ5zTzj7mKXEl4nOVg66JYNsQNS2t8
Cf91BBrWsE1PS8hvBk/pLtn7h4Geutl4THabr/TFhd2yuHKnTZeopbjUcePpMadRK38K3e5bUh+L
47hPdlvVxSv+4HwqrZVHVXJL4aGL/Hnj+9mzBmPrs9VN3RPt8OlHM1O6+7oKxj+31+9KeHRhdHUM
kUSvy6QeFE+ypvEUoczBS3jsA9Xp47m+m+Vcf4jVMH+UzJJHcpP6yX9UpKejReMTDOpChOiKrK1i
91TQ6xRIAKLG7Un1cT9T/39I+7LmuHUk67/S0e/s4Q5yYrofyFpUi6q02pZfGLKsC4ILFgJcf/13
WL5ft1RSuKZ7IvxgbQUSSyLzZOY5V4bJpI5/EFbviX+pM/zzif7XgGfrWnpoFmrQdbGMR+dQOPdE
saVno8sD+UbfvyRidmm0s2WVNk6I7BH/BIlLoFQWfHFAzRHqKA1B7vX71fz8NP7rzc5WU0pFJJ8m
vIYR66D3ss3MoLIEY4ZcdI61/P1os/38cD5OnR2AdSDlcrZwE0ppYOpwgc0KTsAYyvgS19unRuzN
CGcr1U6trNuhA8aprNtpRKvKKH7YYX8BSv30ELwZ5myJJhaTplIBTl6Vp6b3Ft2AInDOl3XlLqAa
UJbjcgz7Cx7ipek7W6zKuNpTFYWHbaEnJt6q9uvv1+fT3QBWc7QyQdYSum1YvzcORjSFKhymBuvj
FVeemy+skV27ZLiOiLzgWX/6Lm+GOpvBCsrtZHBaRHf2tQXaprl15//2MmezleVVGTeecZeqzhJC
1YraiLrV10Co/2Rbv3mX+V3fTJsd5RmIZDpvaXXxwpPTKugu6XB+uq/fDDH//M0QzUiaEkTm7lKA
4cwBkTTYCNLCv3RAPykWhGl9M868Q96MA3oLbhXdgOB+3+xVmNjL8Xraqe8d6tFBCOQiPPW/ghDy
2+Us0GdoCUSWUcgXg2SQfCB2mRV7tekrD/EPmCf6RKO7oCBJv/JX0VW+bNX69xvkMzv7Zrzza0S5
0kBzWMKquzrJoD8yWlCGdO1FFd435b9Na4RL6+1oZ2eLW5U/RQorWAzhUgsBZCsEr6K7+P1LfT6L
YAKaG4ih23pOI1dGqApmXoHNeCU33n5uD+S7OTEBWPVi18Rn2xI8aGgZBpswiMPOTvFoDKpa9QQX
S/pXYbnr23xZ2DL9/Tt9ZivejnJ2kjmBWKpC7fayBPB0DaobbzH2rF79fpTPjN/bUc5OcV/ysQiF
QlLH27poNCTipgStJeePvx/nYxvdvBNCMDXNnd7Y7GdnjFhe1RCOO6rfBg8NJEqdRbOqNvaSL4r7
sEjIY4xIyl4VO1TaN+uLXursyJ/fwuhGRckBEufoODnbiZqGgxXYw5y96pca0JqLVkLkktIXwRI4
xzzVeQIu8IX5xo6XwvLPZvnt4Gc7RgcCokeTCyjKap6tAvB7BGVnKOAKUGT+fqIvDXW2baw6MFpI
ZJUt0RUHd5BmXRjrDh4pOkYdehHznx/9X/MK3B1ENj7IDkNUj4Az4bzQOoDq5ZhZIKYyi2llNmgc
2JWpWeZX/PZyA89Z4PhxtLPtSiIJVZgRrDZhVAdHp8jL5xC0cMsmrBoU3Cnvq+FBAPqWIU6jXspH
F7npBwAZ+QVBmPdm9NeDBBB5hSYMpMQ+UGUMfVOLZgJZBMgkXS03cemAuMBN/dq9mjx+4VZ/b3H+
HA2nhoBlF07KeWIyb2SIjkCQ37Q5ibbKGdU+9OSTzy8SnH22nLiHwDGGvDJkqc+2D7dHUnc+GNUa
1oIIQTMOXK4LwoVixEpLioKnDMTtuBZlC/0fj24G3VbroqqHm9AR9ILz9343/3px0LfMD+IEcJLP
rAZaCg2LwHC+aIn9rSRVgXZFg34gMf60HfMfDYb+HzREQiT6hOW9cQMckJ0KpTowMmSsfQQ6Vsik
EIUDurMWnR7Q2tUXsK1P1jXwce+D/ANNCsj8vnc8DI6ojG0wKAVtsRihw5CNFMwjF97r/U1ymkTw
/0coPUKvGChGzkxf4OmYgbQxg+xdftNQc626S1UWZxfwn2MEKJ9By6IdASF7/yZF5EpQIUcO2ACc
lX092UkHgExsMHmvfD3d/N7IeZ8cvwCVWzgPBEwmyNe/H66q+koylKBAsmdEkRDrrXBvNcCMraDL
jqAaNk0SNT0Fu7sIklpP/j6wpbylcVdeG4MDysC2iGnXKEKLjLny6ABuvcL3E5nlaL8ielr2BcnW
vKL+UYBsB80sxF3xqjG7vIycdU8LufQHAr7wsoCvLYdxoSerO6rcMU9WUYkdPqC/8qCw/kDsqt30
hqKIYBKXeuPPJ2OOXFCXAQVX0MegT/ZsFzFQpw0wSP4SgpNJxrd8qBddwJOxAbeLaC5cMB9sMIYL
wRIE1u8YLf9Azd7PPWtHiI33iJcLZyT50o4ZBMYrSfpi60OY5Qk8zxziDyx2n9EsFH2x6yGDAvng
2Vvovff3F7bCbJHeXkDnjzOfsTenti+sgFFlxcs6apdtW6ydaFgMA/iWC3momUrZALSdDQef27fE
na5ChdYliTs4Bt4dy4e6ffBpsfaLcak4WteUBOitF35cvmidb1hNtqwU+7x/rQWqs9Ae5cZmGQZ1
0oopJY1KcONeCBQ/WdIwCuf2HuxvF4z5719qAjJtFLPRAyxF2lKxcKG52hk0340OetWefz+HH04v
7hQblbSzMhUY9gF2vB8OxPpga+WjBefM3aLbHDHI+NMsp6V7FR2s1e9HO7fp54OdnV3ornNLCZYt
JWq3fdwsqKqJB3LFvEtu17l5/TVSDLob1LTC+Ty7zCC9mo2Oi61hm33gNymp72EjL9zNZymeCBcy
kvbQJUD+Ck25H8KBgWS0YbGNyYNnSa/yVKF81t+gKyr19+zoXdgaF8c7O38O1QaChfNiYTz/ebye
kxAgtkmLK/J6OaU0W4/35+v9652dL7AGOSW6JSxkpOmVvmbrYO0uiu2lbO1Z8cjHaTzbg612Ee67
GMeU6F5V4cZq8o0vZMIDHw2g3p7XaFXJUMXSPplBbGywUuT+tG5QDzlcPIBnLRYfH+d8l5omk4M6
vTa7qreoXUzKjb+6XFd3qor53QTPkcsbA9Zmc9OtxnqivcFLg02zGPKFu5ToAU7Gawu2dZEv+ptx
5aSQIfghDzaoonYa1b72YmYB6TfhV7q6xBd11jj2cQLObhXbzwXzZ5tgb4cbvQS+s8KDrOgraLqg
WApZm4duXyMDxtZhAnhmGWz7h3IxV4uDkyapV+YwrP8JmPzXy/Df9BVsYtVIBdf/+B98/SLk2DCa
m7Mv/3HNXhqhxR/mf+Y/++evvf+jfxzlK783zeuruX6W57/57g/x+X+Ov3g2z+++WELv24y37Wsz
3r3CkzWnQfCk82/+b3/4l9fTpzyM8vXvf30RLTfzp1Em+F///NHm59//6sz1gP/19vP//OHhucbf
3aMfN//LTjSvsO6/PvCff/X6rM38AfbfkEaHv+zY6HqFU/bXv/Svp5+4/t9CiL6CQNM+UVPhcHHR
mPzvf/Wiv4UQpYNiERqMgZ/MzVx6Hgo/8v6GjANsGqiQUKg2M1H8/6d7t07/Wre/8La+EdBI13ia
eR//a5+jDxePBpALKkUgtUD+4uxOC0onpGDkpjeFpcebPBgg7hWgEz5oe+uQtZO4GmiHTmhIo6Ef
vQfTmwX9uqvaGs0+BOS8yPzKj5IMeZhrmbtq4ZfgrEyymORry7XNJc2eMxNweuAIyiYgwgZED6Rn
jpXeHMxG5sgZmobeMJilW29GUge3bFdVg7Rd2Nbf1OB7Dz6PY9TC0lCsQTVuXehFeu8IzM/ggO0U
M4Z/WL5zR8AogfIBUlU3VhH6x2wi7jNkydXGh0iySLRdwlFRJv/6Zmf9uXbv1ur9zTkPiwUCRSbe
fP7PvJPevnrOBq2oq8VNrjkLj6Yn/CmoQ/cwuoKtfTKRPSRD6AMrawYB6k44bhLLKYqSnGQlW9UD
j25d02eQJkAt2NIljXOB0O7jdpoZA+H3otMBVBjnecA68/TYSl7dGAAC+95HMVsea90koduNCrzv
xIHHPQQHr8uH6tKl/z5OPk0QsHoofYGmNUI33plroW1QXpFY85ucNQeAf/kDqCuKQwtP4doqFNuG
YcWDZFJDlua+gzpahVa9uGLFthxB/3thveb1eHe2wFXmgx0TnPghxFn9s0t6KkgsAyPYjS8rHKlO
ev3L5LfOwY4HDT1giwbPU2TpRxErNy1F7PWJG8hxTy3B6XXJ3RpJ2240j/bllfp4kNDOMXPE2S5i
tZlr8f1uCqwiYENroqOSttiEg5gOUe/qJ8fp2JpHTZxEbexeeZNvdlVRWFuBTpoLU/Te68SCoRwV
mC1ghDiC6Pa59andGlYnyPSR9lQ+jXFlQWl7fhzWtjOSooMLJ/csTjqNOL8vzB1waXDNnl2ghjj1
XBHbH2HMcEjKPG62FZegu3A0WOMtUHoFjE0ps0G80/oRJLqccWUV+ZD+27sDCWMc4lk0AcjnebSc
qSGiloyGY27ndG8ijQ7wVtlpl9HcS5rAZtdVobNlX9bl3qBfYkgYiyEQJMiyKiB1M01F9y1i9AKI
9uEIg18KHWDx3MIwL8+Z51P3I/julLCPJOzZ2hm6ZguWoHzpggT9yREyRr4P8Q4VE7u6MCUfDByG
Rh4dpSMu6puA5b/fkmCKopHwjX+MtCSPsgPXkTAcsV1TxP1L5yrn4OuO3HjcMynNKrAcWEHZg/Oi
Jyn0/ORi5H1/NeSjuIooMZeEBN973afNg40TgoFtJr4Cv97751O2jvNeuf4RWkLmsTUeSblq2+/G
yZt9HjBzJFOZg9sSG34BBaXwx4UJ+mDg0BGOufEIGgJDoDpnt7U9F4eNDsOdI2Lrqx5rBNKRhtfp
0mEF14KtiXLYNW0ssKeoYqRfUONSeAl34v4R9e32hfM7L8h7C/f+ec4ApjZSdVf2uX+s6/AbhKG3
Tlz8ceGdP9kUUHXAzsBlP3eBnW2KyIH8X0Qj90iakdloujLtKssQa/AmY/uWVnRflMRacVvIp6GU
wRWdOgXeLF5u8tyq2hSpGvNTcIaGw7iNL2zazx4PWxUZDCh6hnZ4dlx04U1xh7bvIw6JeWx6iGmO
ftXV0I0diLe8MBmf7EAQx8cuvEOQIbnnV4oVmMHlUecfx6CDrWRSd1/QypXvoloPLzUEq+bqDFS8
ehYtr3B3dEswA83s1PZjBGm4NgkgDb2ikeaLPATJbuLQptqMNtXrqa6rK3vMu0tA+Rn1wOncwP31
HSjsIOz/cNVMQRz0gaudo2olRDiK1mrSJqRqDyEDPBKPkS5IJDLkO1Kw9gEN2j9jCeelbR3vD9OH
AEBEay/iGpQj0FmvHiChZh4vTO17yOrXQ6LDEKldG4X+eNr3h3uKJgdeEh5SK7tDuOQVzoGTkq98
p2rXtJLxZozjDHxElXOYnLZ/4CWDPkGl06Bjr8iBdheZtz65H1EpDSQaGggRpnD++RtnF2OCVUw5
7hGJzWCntWMeB4fIRcYEuUf8z3ZjJoZN5RbAvKxKfO9Mh1vN6qJ1ZBfevWVa5F2FMY8B2JRf/Dz/
j6btFMUgNzFj5mf7PxgA3CteOXBHe+eg5FTdBEX2Feycww40UZB7K2R1RXQtdki438lGwpJPYbRx
5GSOFr0kiPXBN0e7EGw0fGQkvly0bb2fMhr2UYZiHucYo3Bp53Mmn6D4B/erym1IERK3ufcoJvPC
7pkt75klRJMSZFjh8IUxgNj3w8atgyYBi7tHymP6w23RkRK0XZXiGtGodZ/622Liwa6JJbn1IPS3
yU9O+n/wFEgpQLIDbaeA4mdj9Wa/xGU/UGsonGMJ6B9yg16k09YKkQkPHeQwWhQgqSl79vjgp8X8
fd4avf63HwJxKSQSwGmNpj1Q/b9/CNI2LfEGF+RcJMx3Qkzi2pki/wUqss4BWLPYy6E6TH3FFlAA
hguM2t4Lz3AmSjUfZjwD6FKBveNBoGFy9gy9I4Gd+vZxgEuBMo7Qlk/1fHApn+1mBn2ix7Yqy3DF
xyk/+GDnuh+4Eq+iZTloC/xAPmW0NAoEmo15LL1Wb6zOd2+JksEumB1TOmsSNk6oH6GvJTayGv0+
CUZaoRUONfUuXBcWR0lE4M6ewi0ygcUuuTDZcD3wKu93HjTSZoUWwMTQlD8PRiveqZK2KMQ92YhK
oC7QJ5Kt8ykgtyMhzq7hVrAQVD0XLanu+BwFgs8z2LUWcqOCBv6a2e64b7h7T9HhvBwsiPyKGMzB
VYDyc6r9/rXRvXcQJvjWeF2wy4ep37S6JjfM0voLLkaweJeCpL8inWHwvKOa+mhcdHEPgY6QqW49
5aAQtNxhvBthMhYmd1FrVUyg9XfmoGgoAwSmlvCCXQxe10PndksVQlqgM4XatjpSSVyi4Lq0e/5N
1ZTcSKinLtHfLzYibsrbwB8oNr6DvVWG9U8DWoU73HtiY2GpNiFhzjaWo3oYY9n+MRmUV8hJ2End
ufQ6x72zjit3WunBEl9IZ1k/ZG3sPMnnuMDD1/BF3QZ2RIqgWxBkqtZFTtQ16PQGZC0sbBX4W9Ft
13OxiQAP3KpY5zuIHIIrv8y2PiVf0dB5OzY5MFubihJISsteRFhE+4nH9bKbzFzSKaOtp0SxRbYL
sC4Cw6EG9WBJ0FY+ujmo0SZXrd2sG3ZTD/oyDr/ktmg7FK3FanxFhUp5YAVCuJpnw6Ksq36nPKU3
A/OtrxHvX/lUxgdI0CGPiiKBfAOhShcEcvUz+lzjLbwta9VCTiuJCic/RnFr7etsMhAzbdl45Yvg
xqmKDuKY056VVgxeitYBE+p8s9TK6+7AV4sbCKDSF+JAAA5kg86QNjnBN0+/5NsV38u8Ce4bp9xm
wK6WDYGGDAhuGd01Q1z9uqvAYI02e21gM83kHCyOE5wXCrx6KI25KSmz115Q4sipgAy3eVC2dRLP
biGoEwXI9/xgp1qFaTgtmqcwkaAtc34UZelfI84ia64hjdV2MYe63EjV1dgjL9rrnZFUfPey7rrq
HLLDmpo0CHiG4so+XPkaKaasqPQCCkF0HfijeZDTMKS5CqByG+ho24DiMDWyEUnpKs0TijbF3ek2
oipkdSLVNCXc4t4DODXltTOW7WbyI2sLuvFqSXrfP4CMT6SjP3Q/eqHEDY8tsaEB6MPZwNmi4w4o
H1gvF6SjZu0SQUhi4s5aetCevFY8vus6EDByqCdeNb1fLpg12KsMOzmxXdqhWtjPnae4ixqkAEco
bbfQ8JALg0RdCgGe/BGpG0QNI7PyhRO2WerKxv+KVo/hD/A2bizpZxu7jKNdHspsTguAzqmvvzia
uDCl2XNNq/LODIQ8owrrW6aps4y4X68pr8hNpaowlQ3vr05WMccxe8Q1tAIaggdjvF30Q1WnOIzP
E4zzQdmwpVp3370mR53awEX30kS63MD2i01hwHAD/oWu8Ram8577oNePcHvNo9/YOBh9jYM7qAqb
EOnTaVOPIn8Gp3Wws4pyTPGewFw6EoFxMgctTqb4ahwbus8y5a/RqT09qqrmqLam4wr6wlmqW1vf
FH0+rkbf0KNVG7rpCJcHJHfrnYV+eTeJuDWC29CfcOkSfxrBCFUXK9pE6mtU2Nkhk2GOcIzAvLAi
GJbEjHeZG6ttb4fySeYKhtAMFCZFYl8vpz4EjoaWcLHRTaGe0FeOdz7FQKfZq8YwvJnaZptDK+kl
U0yAzyHIi3VdTWAgifLy2nK66gX9OsE3L9D9z5oOEKa3WHQMa2Hdu60at7p3g1WDRvsNSCL6jeND
iYJkBkkGVsuVaEkI7ioLepgZVEY706g0LCrzCOYdyDVXE1zmWfvt6WTKxsE1j1LGHLlRVoH4p9ZA
HgtOEAEM0EwKfPdLWMOqg/H6wWUoTRhwy048Q3ZFWgbV5qxykMkt957lTNt6VGJdqrHc6wjsl4yO
GG0cHfnFt1ogNHzSaIGKhLvQrWn24RB/q40vX6XJAKkR6daonevsJxGyOw6+oLXV16usyLtdBF5R
VAtW4Pmrpuga7S8e9MXd4CoqIf7tdig7rcDmL0BNej+64FuPmyhYuk4dXdd5fROGfbHrWhPcRrO3
GbcEK3fCrqCD7cgUHiFZuzC3fd3duzb0WrIpXsIpnV5Rtz1dd2MlfoEJxewcFczy11ZekJRhqdZV
5yF096jVpzkBN2ZMKyisW7m9R3BbLdoyRmGXLSAPowqKu83Kv0WR3IdWUKx6Svud3VPkfHphP9SA
W9eRUeMLh9+38IeKQuxkamicTJHRj1YxI8htjA4YmTk/QVSmvyLNZ1FAL/a4Qy+Om8ZIEG+4LsYt
2BpQZ9QQSDCMjZuMmSqvG2Yt66kDcUjslwdnaD1UPZRq0w60X6vOthZ93b+KEGSv6PGCmhwUf5Ye
eqsPFfHZvVva4VaMLQwbRA1XoIrP7iprMDuXGHGs0Ai0dPxMBThVOPWQPrQfQ+ZXx6GZKDDm0em+
O2GlH04gyMndU6Fgt8or69cp84DKc96kXJdoBLWgayMCP0si0PEe0HznRYlbDHP3hiJHAhg54X4F
3p64H78gp2ttJ8mhbhS4zUHANK8R1ghoDXDwUtoKmuCeCNuNkQPku10PWc8YB/xrBoZecLaG8XV3
uiFVMW304KuN9DxoUrUoZJWQPC9wyqc2xm0mJjdlnuyPRTefZRdOG1XCu2tBjHHLYxs4XCCWogg7
uigrzFQbRQC/CoSAHo5ZFN+PXh/uWiktsMo6zqNthRte9gHoarNg1o9iYLNlXRHdcoo2veUwJwF6
Gobf7Wqw8PplHt0OroMzE1e2+yThViCIaBrc3Ur0OHMGcVyDzMKE7/S9QkQ5+5F86uRT3MxB1pBB
kCphYdTeFRrfncC2uqNk1N+optiBcYTccQyu3C2yB1DOKJzwJXYHc2jissV06WjaVMbSO6aF2ybW
pNUP31cYrsoAaVX21D+gsKN9oDKyjpFg4Up509ClkTPxjZgrCxLXIi1aRjwXz+N04ejfQA4c9Mqj
Gqz2UGRg7mGsHO56zo5l5qkp7ToMN5NDdfeAjvVPu7W6b8YN2F6wuIbAl4I3EYFHmGxOKA9Uv9yf
XGfWNxter0hs5elbr5XqFdxAPU90noPU05eIx13St7M0HVh9IRPGNty4K8aDad/gcZ5geSAd34UB
oCovEtdoDJ1LpKT9nfWceimv8343TO6jjqR/N1XyZiyCR1KF8ePoDdEGdrRL4rbHwzu2Ba8LqiI1
qEFFltuJC0cDrR+FtcBe1zyFvwL5xLB2mlQK11rUWQuKUyLvgswuN0BkUWqjmwCMzWHwlBPZ750y
8le51/Urj2ThbhLoLi1Qw2S7jH0D8+wz0jDw3PIMKPZIhJe6LqQ46YCcXGlGtfbzbkTP8NiRZeF7
zcsQST4kPg0nyN9wq/khdaFMmlcmO6B6yeMLM3j+T+y9LN4MeL4CbO1l1KDbaByuSO3RbzyUwYHm
ufyDxzJEv//I8q+qjv3iazXa8w0QDX6eOFCY+xZ1ubb2ZT91YDAt3FrtyVBb33PWkYV0dEyTYQCN
MrqB08wC0ygl9FhH3nbs63YLEZfhgIKqYuUWlbouMvtVMY1wqChYdQvtYVzeuAfKZ1hE0LyUbIjr
NGQwZssQPYX7MaodkFbJmDzrDr58WoU619uSc2hZU3C7LVjcDsdO67i9yToKGdkEGIIq12idt784
Y8XxedFgHpE7hgcUeBNbg9CbLyuF4KIbyyyFZIaPPECFCGCyPR6kQdw5h1/+QxUqHSVUh9kRhcft
sW7wIwA4aE+3snrZdi3+FyKOdccBXjQIvnC+3brD0XFrgaNz+rXCdti4EMqgtIMWcKW83EE+8eR7
yBlvLmpEKadf1Rn8rQps6Dva9SEIVH2o//qNOwONnrkpJ2wNcBE6B1yayCuEAKVqVII9saLpX2DP
++QUyuEaxojZHDXTWsIpiET81RYmsxd96APN5V4ln9pyrCB2O7Dwj5b1AazRbMsqPgcEnLbFzgtF
sAvDtoRO6oCsNa+Z+GLmgJfWPXDZOg/6l4xFsHWo3kKcHjMCecV2iPDq7Yz9GSh0zxJRoZE4VBLV
ZfBRoJlFouHWzyp9tHxiHr0g81dhTHEM88z99RhCanygReXJSvqYtT4v+HKSYyASGpfRFpSdKMgs
JTuoSYksAVYBXNSx8hlBw5vntPeTPFJqpeNpuBrr/I+2Q2N1CzXfDa6Dm17VVto5Dd/UeZxdwTqQ
R9o3cBRYi0sKr5jA3aVXVplVW/QCFfsqh29lRRW912hZvsaZReNbHHcDeneMcydMax6x7Jg/eJvl
soEq+tKUE80S6ta3tZ9NU+pNKBeUubXq20Bd10ZXB8Ut/IdWzyckxOkDBOPaBkchxGMW8YQoInJK
+jO2oul6jJQj4MXY4IpnNiZHZww9RN08OSSatxjX3Q2wYBBsoDNhVY2MIf01L2wf6EdncAAdkjK8
AuHpHJ1U3QIYVHBXyvrqtLRTYUMBxS/trFpyH7E9KpXrHwSO932HytIl6+uvVpUjXO0ordO+cGoQ
rBfhQ22XzgbxH7R7JhvgRznQpUB1w6HIbZpM8BDuoVKByxZ2EPuDZsxdDSWihrrPGcJt7OCiBKhH
S8DZZGTgfzhdFL9uVC/rixTE4DhwM2KRD2TYACkft0MvHnOL/YDsaXAs1GRy3ID+uEAnvJv2ndvu
e52RBMWB3m07Ns1L7GfRnc5V6cE0YMJ8FVuvmgBhTat+8iA3BXj4tvdLeaBjBtLNcAJP6lQw7yVg
LgjeBm0SK7YZ0qy1Gn6gm7MErmXDTRzbrFqpqIBaM+2mKz+v7E1kkWrZR0N5nJqioYltse8ngIZW
Fg5LNspQLSeIv3zB5Yz1hGBgnWZd5T1CVPCrX43QhShVUH6HhmO00MbLx4WTj8GuohH/WQ1ZdnPa
7orG2a2Ab0Hh7uJ0l+iXS4GGeLdmqB7KGb8GzUYGZS1HhW6SWQAEQgq0RPUWrJHHAMKp0GLY4F5s
Xf8yR44bJwGZJCAuqVGe3hs2iaSazGM448Zru3CbFMx79so4pQQCwptb5o9w4AOrb5zEVBXSFBPC
7nrhGRMmTUNFgL9QcHbsEjCfya15p2du/X3IdJfCr82PJ+vmI0965QbBPWtYdOg0XL7VCSU8hUhA
OsCawEjl3GSeDB6b2Z08hXe4jwAWmh6n0EVG/DYCdyWY8XWR7YVdRrc9coyP08kQNzZemmf5rjDC
Zmk+gKO7RZ5v61tDt7N9Iw+D6xsU3Zb41qS2SqjuR9CE2dJjyr6x7SZficoqnwI2NhvITKNfIwig
I9Rad7zVCF5mpE96U/9iHI7uN+y1+roPZPMEwsAwdWRD06pph7sTsj0rR+zCukdQM9SrXgX+xoRc
H/l877QztHUCJFHuIL5Wfj5sQ00FArHRShuZoVpSzBCR7oS+K3XBDxUy5rdd3NG1PbTdoUUeeB2R
2bBKEjyDrqna2fPFl9O8PeQx6DAmu+hBGFLYgEU6J7GbwV8Fng23sctgjKoeHvRQ2/WNrSpxVZsx
Rw7Ci1/INAKzQYlIx0n7Y6xtcDGO4uB4k7MgralT5C0yeEVOtLK0RW5JAY0SkHPAK+8ikP4laMXJ
DwGbULGAmscgNVS4qfZLGH5jKraEsDZU44CQQcOijKv2p+MX1N+2Y4G3aYeif2mDKdiVJ6zidM8T
2uGOIuCbBS2YsrHXQlJhHeYEkIhZlsoC6A8u4Nsgo/1BwoyvgSARABj2eHfaTygEclYi9gEciI5v
vTYGkz1w2E3LZXQVqUBuVFYXm1j1S8kze+/YXf7QlfJ5ZG2+h1MDxywoyr1tpqvS79wfWvrmsZqz
rJEk/sbOYncVN3V+7SBCSJxqGB9KNx4eMt8uD3EM5yDkXrQOCuNv665zV8KPDgSB9T4WlvsTe4o9
daiQ2Z12/QVc/GNaFrkoAtVoyCcHqGw7y5RDcCQSozBIORJTPQBA/xlNTGx1z8ukcwK+bYQdrfu6
qe9Y3oGRvEMq1LUiL2Uxz15/FeMoVGGsq7DPbn7/dHNO7AyyR92HjdI+P4SU9Hmaph2aFr58OR1t
7Nm0RO68ZJYHrMTPXXAKo3Vh17Y85wtbqiy+oFT0MV+Agr8IWA8UpsDRdl4kxZq479rMio6SwAdK
aolcgT2HaTYBEgfaiEscCWeF7HMyBuRZqJhHDw96DEGk9j4ZAxcXHTU1tY6jhfuiAo4HQkxmxz8d
d7SPoxT+nSUGqNHQKL6eRWoQYODhkh5ki9uQhfGX30//afHfzz8eCJm6OaWKMstzPSGX+biHzWQd
Jx+4FMny+KWZgKnaTdavjNZ/VF0Xr6kXjRvy/6g7r+W4kSwNv8q8ADrgEuZyAZQhWSSLVqJuEBQp
AUh4b55+P7B7Z5slLbl9txsz0zMTEplVQObJY36zTAvpR3Qzd0710zXHcsVoqXh6WlUdFIoqwTk3
4YVaxGSZSeI8mBywfT/2ySczrd88RmQmVNSg8QQHI2OcTDbDTBTWaNfm9RAlMvYWd6qe3m5TOozq
RkvS+lKN1cexyCQVYFcZR6Mq4x+pmpWXqFgm24+f4olVxPpa4SfgBaIZDmBIbFXev1Z1cPWsw8vu
uiv6dLO0uGQqdUzvKC3UoB7DbyBPu2NUyHD2TCsfNiEcg4Mtw8zvS+a+hbsYi5eWfexFiaZhQds1
+zGy04u3O8PJM+fmk4/8K16FjwziCpsux8Qo9WQsWJppEcek/tc2tLWDrbbGdojNdJeATtzSVBYX
3UiG7USzeJqmpt2m0fiE+AKV8Vrs0Fdytuk8x58cyTfg0PsNyefi1kBOBLwgqnnvHyV408qiHjav
x7iVjyWMnJ00obu1dorAEToLN/kkA9lME6W95Z7bjHpqL4NDeqn1i3XurMmQAR4sCA2rfemBYQZD
+KmBu7ZiIE4/J9UnvFKE8FeW1/vPuULnxkhJ9Ov0bcrz1gdL5rR6Skj1PT7ZQDOSeZzRZM9FIlE0
1Re6retM7+M3+WsQW23H17PLFjR+0Uwk7+LSURl6vg111XhYXl1RU10ZUX4VrlOjj9f7FXfDeliC
I/hC2DROmXSjXoM2HjL92ihDiRFU8cJIptiVlTSPzeiIizFzm7OxqQYGMSQGH69+QsP486gxSmd3
QGiBUXZy1JJ6HpYM06prNMO6q7Gz6GrPlnPVuxmN7G44Z8qQHpwcAZhp6io/FXV9I2I3RxYzV16m
srp3xjy6AZH02ZP5zZtAIE7wElbsHhy091uiKeNSqGNrXSdIYj+8oSiTSQJWMcfqqTXC9hOczm/e
BDEHQeC3+wuIx/v1ZpJfM2dWfO1yd+6FQZU3aEl5l2clo5zcUJgtoa2KgJp7LkzxmQ76CdHn7VVw
aYBIW6PIGgLfr680muoi1CmuU0X0Z1Y54aTiZMVLHaLtq0kRaPMKEGTM+zgsTnGpz85969a9L9PR
2kfNMHwCuf7d5uAD0WiFR7o6D568AVQW1cqoLOuavp310MgyAvZtyGhbASqimWHZP02TmULccEDC
Wdn3ddrttDgucLnTrWqjdXHyfVSj8WVaVsjDx5v3Ny+Mp8SjBjJJ0Di9bCvTyJXIsJ1rU0vXvndj
MsbqcyrmdVCbaun08pYwv8Ur3MwYT3z8AX6DdOayB+srNKC2tERPoj68JBP1sl5cO4Ocb9sI43Fd
pn45z+lFKbruIo/yZasZU7hPpinb4fBXfcZb+E3OATJdI4Lgab9y0k5wUuCZS/wVzOToiv4cwGjB
TG7qdgPeLcdMWZavzjQ6Xt3Q+mEgaU5bPblJrbRHbz6OZJA1aY2aavvcR1oRTH2RvEowR9cWNm5e
HS5YHKY2bcKPH92amZ3EezLEFV/CcQFHc7K1MjFSTVadPLZrjKNrZd/0kBQuTDTVqUzW0V8vPr2m
337tybIMRixaziuWH6Tj+zMWSyrgBS3D40SNubNEXz0gokRlrFB+tYVGoQjS0bmJ0pjtyn2eRn47
0PIm4SiPcxxruQfXFyn8NMoeZ9O8CzmoXiXitvbeoAFvwIKibOkBjnRMBhljckqfZDen03099TTx
jdI2fdgY/T6U9cWoglcLei2H5zVGRf5YvM0a5hW+r6o0FWokni7oTGAC3dX9bby45dOfXZE/Z9CV
XGXn00TfN2UyX7tRMb58/LJ+c9BcUioL3jGK+uZpJM4HK23MiZdlJqN1EIWa7mMgBF9jLM79PEuH
q7iMte0y425ptm2x/+fLkxMA6gJ2xUE/yQ0iN6MBNY7JEc8l5VzFIuLPXg/chWZfjeWgeFGc1Vuw
+S9Vauif1FS/+/aOrjkmzNzflDWDaPEUaER6VKAm9R58DABCGlIIjHG0vYaG5PdCxbUsx4Fno8yR
+cnXf/Nmfr9p0TEhAAPMBg5snIoWzkPoDuUYZUdiP7vyratZu+QwnivoofDJq6e3btc0q9pVY8fF
T61xYqAgdUYfoFxxPBWg2B26SmIMugyQjFf1rXY1WAtNx1mfaSiYYUyjx2zL+kxJJrrUtZrsoj7h
jzRsuXvfAAOzeMSh5i7ElePLQiunh8qRIQPgCJcOXCKQrvSUvGDgXMYsDbWAoFMsHa6fb2OCHpPE
CUpnAW50nSgowMdf0rW1H9dR/jVGlfWhc5fw3KJ/A/F+pRtZK9yiRHXjKU9W7O7Hm+vXipmadeUV
OausKEXz+4gQjSU0MzMrj3hl6Aczpb2FU2e+CqhClMgYDLrO7IH4w+NoSo1Psr9fcxzasSrpH7JJ
vGFxknNYXVYvGQQiUj2Lvieq9ExlMke9slsGCnZnwIP7+Pu+eau/2000jUCyOtxXuEJZp7DyONVR
G3d6eSOSVUQljkwD+9HS2DolI6C3NAuKWeWHvdZR3XWNjwhcd2yKXsG1JP8Lh6E3trrF+RartSnj
idlgMd/yUwInwrAhSOIoWR7fiGAUYur9x9/iTTT/798C7LKNvB6JoUYo/yWQ23poV2LVgYzapDq4
jV5fCLNuQFGZdzMNVo8mVXoo86FbvClf0pc+rR8ajU4agKyo8oB5izPm/DJo3xokZQgLl+nScZzd
/LKUxVeZNuzgQUuXb/QJy920QvSo3Gv0ZdCdT11tPr5tX+bmDOatZLmdCOKvbhbW21y1ajByk5i+
5QgBfUl7ezhLGZZfFEky7VUH08HKqY29PtfKXkvTcFuPgxXk41hs88F2r0NtLH2Be2/QYea7YcyM
JknM0HhXjkCJHJCMzwyMMFjJ5qxD+TNOk91bflxIdTw6tkzh8VSP2OTZB8q5ZjOIvr/LTaLGgnS6
ucgtICTXA7WpPOeCC7gFT7axkLe+cLpOw/e8UWMrsJlDVHqX/oxdpXh4m/NFXaWnl9E0lA96UakX
MszhGYG4fHFiXXtK8tA+Aw5fb7GhBfFQCz35ZBefnhtKWqQSmOQbFoDgXzoEwh0RstIa9bouwHko
U2/fTGINO6bIN+4gpz9vwH9EQ74vc/59yix+x0j+3zGVdz/KlePbnv6q/5MkZdqf/zNJmcw+YdD1
3P7rrKXufn3PVOZH/2Iqq+IPJOUpa0hTYbeuadlfTGX+hGhkEHxJLNag9G+mMoC2PwBEAfam8OAO
E6SQfzGV1z8SNn+fXpulkxWo9j+jKq+l1X9HE+yCqDL5NdqqrEIRbp70ERslwoGq0bW9qS5XoSmS
wFkhNE78dbYw8w1t6FCkRvukHr+WVv5ttO0NYBbAT9dK0zwmU+lb4W3pDt6Y/zBHhpdJfj7K5Zkp
y+CpC/YRapFdzqPhQRtF8VSed3Z9ZU3FPgwt5l0a0z2INd8FDitOdzlaEb39atMOtG67+Iix81ao
BzFg/bWkgQPWYUyVndSigymn21rrIUO8dLb0iCLf8nzEgAHYclYjoUBqG0yq+KIPICFpT5dD9hNW
0SavJp/J76Z0rW1ozD9nJ/IGRX+qRXanVeYThtOBUw0ECNkEqmL61WTsRG9ftfSKpHC/jMhGyci+
dIzF78X8tQYWpmabKBmvzTyP/XxwUVVqHsy8OCYietKN4l7rok1cAUjFcHHTVkqFtlP4NS/SItDK
/HYhMsf6/B2w6aEynHsgZUyRw6OaqDduptFIl4DwnP7b5I5f88TepkN5qGWHybjMXqM5OZZwgsHF
Lr6exc+1be5E0wVgY33KQT9HdqnWD+AdNq59jKvjWPXfcuV5nJkPlcbNMHTcAU1QV4M/oDOkueGK
bQHIbQRTGW01+gFbQHN7ACXbMuouGq2/RHgNw3DbAOPgJteLLLeN0XpDr9aeTJLzyq0DNW+hS4OJ
oRWEQVZ1BNjqswGCuc2vBsWh2A/PxmG+H7Jwp0AaZZbfJihhLN8YWXtwg3bWcm1LMxiTL5VUHgv1
XHOKxxnLbq9sq9nrxIguuVNdt6XzmjCLsacQ+roFtk9Ny7sx/0u/4x8FxP/o2655zpLn4l8U1z+e
+3+VP/911z13xITk5f9FeHM/DG/H5+y5fxfT1r//X+oL5h+wax2qIUGv+o2M8ldMM7Q/kPDRLdpx
+OIggPjvmOb8sZqE02cHjgZTc/W6+yuk6X+g90YgolFrYhHEX/gnEe0kqaVXw+1IvSRWdyuB6tL7
pBY+a5jT650PbpJ3gSapV2OTNHainwVbfO68ypg3ZmLkm7+F/+OfIfPvSgI8jr8FUpuFBUtDViIy
8zVPF3bd1JJzPjaHQgfxDXvR8g1FLzCrRUDk46W4M35dCsEkulM4LhC3T75jVscz1XSD5aKbgQob
rO0krOSTL2SuGfh/Xw1v34iraRU8pD0NRH39GH8jPmmRPhtZlvaHqiyrb46lYAFKcbVtVZE90Cod
zjsQRluRZqtqfzM5m06XNWMoC6CDzycfn5Mp1jajiVlDAMOi2SmLzuFEPo9ekI7Ew3Vt9EzrRlOt
n8okvWTT9XAXu3l+0Ia5/ZIO9fgK+055WmU1PbFQ/GFeLYeroVnRZS605FuZ6zoTorF+6iLIBVE8
fRetVG+aohgDfYCt5JmKkbbe2perTa0+aHnV3P3jd/JGkkO6z+DSPp3HwUjLdW1Efikd7X7rjmUe
hP2U+x+vcpL8rZtszQrYZvzHRK7i/SuxpGpGtI3ag1hohdaBwZi+HqudgaVN8PFSb97VJ6/fwCkM
GT2wuhgOrRv+b6+/7aMpEVXYHsI52daz6utRHtShsZWYJ/YvkdxWOq4ZaetXaeLPotn2Q7drZ9Vz
OkxUmqPeP6eqPEtggEWKuYlHoD3utdFyg+tXonX9NJvhOBiByB8dkQd9nXvgCv3ROGjNcUjOgTxW
7W2oSi9Wv5nJFzmct6WfFb6yRKC31U2EaKw0GiR6+i1QO08utGArNuCXNryW5XyTpp3vhgcJOWSS
N7P1I+we50VejMktyjDbTDsPh9yvtKvcXs0St4YTbXRA6qP1bBvZNerB+6K/BafzycM9kfV7O1vg
j9amBrw11zzVueyR9AOVobWHktnsjv+7tZwCTdi0+IEE2+zPqZYcIPw853Wp7OzFbYK4A0tAvXSV
UHhsRYg/Rh6DIC2bfIUaqlB+Z2OHMt6af4C7ka2aHENZVr4hF8BfSbbpYnSXtBZ3JWfUXjOENM5S
WwwXbjnYl5ZJIw/BMuRq66y4M1KrOkunZOT1FPOOaic++3iHve3WX3aYu7pRMDnnQXAn/H2HpVJX
gUNbSJa1jhHYYQIkwxIzyPBF+BWdwxs77x/RLgAFNdKWiO1s8OSQGwCfC/2sMCbVi0bXQt7BqkHr
op4pGpg1Cnh2D+iF6xdC9n5ItNkDJmKJPgWcZqafvc7TbvjbucR8SYU2Q6OQPuv7b6L0sYiRwegO
OWbwvsQ7FEdQ19p11YyRkTMWu8yhMQ7si46p1n+xJYSJj5/mb+4fVI0I2Fw9qMWc+iaNhTmoKaI9
B8WZCrSCFHmhpIvYOSK0PolCv12KC1YnAjEsPL0YCpiddbv0/UFaOXAlI26CvMYYJu6Hz3o22hrR
TveIrWMejgUoMrRvUepvUQjtUybIfdUeskrtrnIH5Lghc+NmHLrxgodBWREvjm+PTXqIGdpsKoYh
ng1z7HruS2sbtbK9WuY4/2y8/GsopvXP1YhTBf/8BQwT2eUytg6XSdSsnmwx40OmNXHmybZyfGU0
+sCOHMd3O+Mr9CEjMEYZ7gVaGluoZtbOAly4hwE5Ap8b1KtIzJ9hRH5NhWx44qppo2phMQs/SYVM
NE8srvAKRYCuvM2LptzE6ZSdW0tT7Ow5TvE2WqwDptj/zH2P6GaSBbER16TBpMQ86e3Vkar19GKL
izltnY3NMDuIeif8p2kQLTBGtyb/0mjOi5M0iAKtGupJmhc5sLStmtOylHbxz0Qc1+9io0kFuRg1
ijVWn8xNrEi1loxR8UU+azujou/eL6oGApciRhnF9u0U/6Pi4n/XSvn/Jvq2qqf+z+2U3Y8mfy7m
v1cc6w/8VXCIP1TwCGBL8MsTAHU4i38WHOIPh/krvVzbIAwRIPiZv+TeBD9ETxs5M4P9oTNB/nfF
Ydp/6LgkOwzmYafy8+KfVBwn8zwV2rm1bnU2IT0U8rP3sX8BvVwZ3QLGdw5hO3itteLOO5O8JUjM
STSXSNJNL9pUtJ9coCcHfF2Zp0IOAaPf4pCfHDN7bFOJ2EPit22+mmDEqvq9troQty6jmvvAHS23
O+udLv3R5n3+2fj19NZjfdLDtaUObgAJ11MX1M5sq7ayZOlTDgIZgKVkGjSL2nJXtpP70M1a9sPU
50IPuIk0P+kqrdx1rWp+cvWdhOL1c1hEGio+VMPXbtb7N1CNFWmj0q6oP7gb9044O4FIQ6nAPdR5
DkMppk8mYydX4Lok/in07qiBmSgYJ7EVhmBW17MifSlpGqtGGn81jX4872MSrU/i3K8bjLVwaV7v
W4CXp1dgO41TR5WE2PySjQnI5QlqU9YNIFE6SMi7BtxfdYUotfr9b0fw+Oct+0FJ+/Yl8dTlvyk0
wWWcVgCFZc96RfdIgURq0bOToTw3JgWWiBIhc/Pxar/5muuc9U1kguVOfemrvgMbmBr0qyZLXNDI
TjfRoGHXEcnXvNHcs3R91B+vuZ7Nv2UX6zck/1zxHQ7PFTWk9ztnWtTeyoyaEgDtk+9CK3l5knjx
yTK/HlRkpUjO6H5wTsxfdsuc4FqUNtTqWQaKJ29fpdkjubSQqRnMWWBcLY0ns7EoPgkRv+5TVNeJ
nQKaAKHzNCssDNoPOtIg/igID56SxsjaF/3yuhQxQ52Pn+YpmpLHyYtjGbEqtqzyyu8fp62ARql1
vcQrzJQIPuRW5Oea2u80LelxuK4sePNdFoNVlf3qcjR2XYcxiz0pm7oscL/L42KsP/lYvz4DMjWi
JDNsRsg0iN5/qtRBGKILZ+SlIXnPF2qYz37RoetyCb/C/SQW/W4x5FFQJ+VGoE4/WQzUKDh8tNj9
N3GCt0myiAwGnO2K3fr4ef+6e9fLDYkSRKvYVacJkEW0k2yk0h+T3t0ZcmT3Aj2OPjNo+XX7knvT
3XA1ZPVX2NH7B9iF2oQUalT6zVgMl5KR+W4ZRxFkC2atHrJ30YuqTPn9n3y3j7/jr7EdQDVL0h8k
0JriJAZ1RRt1U8V3jGlJfq/7ZJnpHFkJuqS6ZBTXVzpXz8dr/ua5UnKsYG7kh349NLXmRFYRQruJ
9WU6KkuWPRJ5neDjVX6Jd+D6MI/m1iI26PzP90+1t+WCUAtmdkWjKUfHlOFlWDvmeZpQwk44F92h
LeF8IkR4CrVjogSehYk/qHFm7lgIvV+1bJRBMeiJ+U7mxu5FaETOHkuLyktb6qi9ki1ztBtSJxs3
RdmzoebMil6TIqeTCUfZPZOqnRr7tJfa8klZeVrr0ddaLxrKFVRZkdE8zWeMMnW7eVBmfxEVxBRd
lcNOWiKCeqoPDkgEW150UxEfGbq6/gxF5qyVQ8QxXtIfCfjdwRcTiNWNY3yKFH+7ft5dFTbwRNQb
mbjz6KxTg45hShZHGvnid5p0vjTdkH9bVoT+xpqz5GaRwNYvk0xhY5InkgZqS4MHz7zoNjzJyvgi
7LHY6wzD7QBmo35uo9qEqnnT21HQZg2eCtWysr1TABMI0kATr73eHU3p8RqtKZirIn0tGzaTP+jp
AKd/crpxOxYYlPgV+M3QM6uZEZAKV5gx2uT8GHKtmPZtaEm5nco6G+nYOfw9fcbvaQObMDuPZrdn
sLOerUaVEYpx8cSHcPvudmq05KgaYbHV8yRF+xYJkRf0Z2ZfRXoh850pjyPf5JmEXqIM07FMFwVe
9mQ4F3pk1gXt9oHsq1tyJ32SlpyuEtWYus3Hx+g0OK3IJEIftBSmC/BkT+6cKUunOB9KmoJX2QAh
zDeyjRkgHvBJUOD3niyF6w+/Xwc+B24Pk5ZT5J6c+qZzmxhhAxMrimcFwX3Y8NDLMEtQUa7ylgZr
JZRkkg042qoLZGccwwSSX6iGCNkxUzIQ0ojElVVEVRFElhsfl3bZZml8QN1LgeBoMSYbR4ldM4Tt
W8anC11eDl68ifOlw4Qwz3b6iFebHYZLs4WA923RB0Xx4G9Wfjsm1qasxmyTTJX6PLbzvpxq+VVt
0ggSfJiOd4k5FBFWszMyWjzN1o8r+O7trC0STn59s4ZE+r1laDKgtatjvejOcIDcL/3KKS0Mqzo1
nLzOiYn9Eaj4c+KBHcSF2UyMi+1i8bMkHdVNODrQJqtGXKa4KOqpolrbHnZfE9CcqqudklbWLo7n
actsGmEfrdeWL0aUnFUmBDn6rwJbgZYWQFAja9zuFPTJTK/l5mm2SpYP98QTRLHBYvltldpe383y
RkMQOF6pv6tADPRFa++iBnyu5ksZSJG1N3C5qtvatNM7XY+ZWLcobkEzrlsooZloNT+q5LQL++i6
d6va2DUZ0gGeCqP8Z1NpDWo6iiK+hkMxzX6pLUyOE2Oy/c5ojd5r7KlnYhvWN5oYsjNgV8mhqENx
DhRlawGqYUA6GRc8fPWqmPFpqExF7hKnbw1f0UTXbKKiNrs9M7cfcTh/QyJ3ppTsR/crHFp5i011
5ZU9WGOvTBAoyEbNeOrUWtuPrgPoLQsfaTDpsD405rALfDAJ0VcmjjN6zqJoiK7MkDLcJnPpnNJ0
u5xzS17kuRC3lauNjbf0kYV4gjRSj8WanxMSBA4SviTFu8HptfQqC6sXO7buEgkVvm/0cd5BTlxQ
y1iyhTmvoT1WmK1FuzDS9W0lKxWRGhOBSlVMAfxtA2LK8tKMKCb1Qq4Y02TxwC72t3ZWdRtYqrhK
uOCWsICayp1ZSoxR2YhdQNRqhZ/2PEGpKNamVZQOcVSnyzcFZMQQBYrGvtcieR8zZYrOKVqyM5A8
RhzkCJWiGVMJuVm6OfvSTt3Ck0xFRsSIIq4Rxcz8KSv7Y74o8NOmUQWYai6XUW9N55TZ2E40UOuM
uPBKCQzQyDrYrChl9cY2VpfHRopHSZXq8VSFh0bN2TyFE7Mvp/JGApenx7ALLSVPt1nda2KzDK54
1aW7ALaFU5cFYC2n66psh9Bb4oiJZWokfiTGZZNkE0zMdALIZEbmzTBpyrXexFR4K1hNR9NiEPED
dmDame1GdxW0aKjNdfIaD1Z+VpQZKKj23gWJEFg5CiCNeK6m5Rmr30xCu0iHb2Q7r2gLLP6kDN+b
qTa/ynnBfYqa6QypjBQ1j/x2cpFmmsviQq2RPZPhci0m+O7Ihj1py2tTJA9O5L7GI7JQizOfo396
SZBCrakfUGNqd/Wi1YFr1QXsLvMpwqHIz4R+rSlt4nei2spieTDsDnVLdbqIrOmyQI6Y27R8iBQN
AMac/uxnEVSO/uSK6jsk1AdXjMKzrNIC4FA79NynZ0T+e+ml1fxCfnc7Gcu9o6YqLFP6H7qG1pKo
qsKHwgFIoY2QTSx3WRx6Q6Pd1mHk+DSx0VDNUYtG7hDU+GT5TSkjBBe068yceUMI8vixRCFXT1E9
hCIRJJWlB2M5K1dIJAHfzoEkaDjksoIqzicrVgOkLwwvz0skCArFryOjvIJYjBtgHY5eZ1Qrl9rY
K0WqQNeW99HI8AANJhIEUSO0Efl9kqmYD0V3usEZcoryOmUm53YjihZ68sOJY/OM7A1NmgY15daT
mnhNSTxw9sqV6bXLRPdVQDo+DzlnB7NcKt8s0q1WJXz0SXH3SjVcI9WKBAJ6gnem0nS+lhcP6jxc
LMCNNw06vzvic4+hYI2Gw3JGNnG5tJA84bv+aBetgg/sQhPR8wvEZL8WKPS1DbgOBNZgkZv9pjNp
FtFZcX0hJiPATSbeVIPTIlfERBkbidwHcMCLye17BN2UoGj7B9lpoHeiG0QsJBwMY/KA0N+k0nmJ
rHnwibHRQalFt0Gr6aXVI7TcELXeF4UNeLVBkqBQWhG4ehpdyqp60ePmHFky55zGfOlNWfHTYXzj
sXbyk/Iw9s0sVDcOkmavXbgUF00mcvDVbnZnii57QM2Ml6LHLtmNsmzUCshK12txkEbpdknVHVnz
rkIPy2NP/NBzd2HXUfn3LV67SV44Z00138aaudfG4S4vKtCD1S2yefLrNNU3SZQIX4mZRuqV84Jg
CZoJcWacLUOj01ya5cZKkEDS6mYTZlPjxV1ytRCdb5t6uFVFiWDhOO0MiiRlma5R6APVX5kPZUpx
4biR59S4UqTxea2IAxI/N3pcE+jggusITKV2dR8iOubhgOjs03H4WS6YTWBecogjjbhRFAcEFARg
/bhkpq7+tFoXCI7LWOoiMYqSVHW8SMvW8pDD0AEijQenjXZ1jtw4WYZ9FrbTjVGw+7caD9LL1hee
d09Qs9vAntDpIuDUnlKgtwh1JvcwcPJ0F49Ot8tfqGxiz0Q0U0EEsOyDhi4ce3Exe1Rm5qu6nc+7
xl020LKfCOCMEJPlWzgkCRyiiEvcwOY7wCDgoCW6evkG3tUz9F2K+meUKjQthp856pP+mLNBaWPk
3syEGuRpWHrFEA7oWHRKEJdz6BchEFI32dRquoud2DdMtOmwRrmFrN34RhH9dDFO9UfFRUN9KV4R
qew8OgPu1uk75LaK2MtNAKLtYFwX5NT+OIb3VoHZIfL0Xqhjb5a71XM0ahdD5E5IKqX9XkSmFsi4
GgND5xir9fVQWQja57Pt91V4VZZ5uNGArmd5eqZm96Ed7cNxDuYB+7Zau0jU+NKO5QYILrdzUfT+
GCqqV6d1GSDqthmy+jUZ4hdUPc+i9VnH1nIv1NWcZzHts1EAZUeqip/I6V01eqYFaVzBr2GaVcXJ
ThkzuRWNfnSY1Qr1rkYiaTvV7c4ylEeGUSDVAOtBUtDG+DyvrFUcqwrocLzqGZP9pLxAJ2TXqDpi
y+iwea1QtlE6b1ESPNJlflDz8FUW6A8gWEonaWP2yQaoz90o8uulFZm35OmT3SxBbYwPpYN+A7o7
dKNxPx9Mc9vpTcqAPzvST8226B+UGz03wAsaKMCFRRKSgfJKAEwGZcHQUMqRBN5qvQKfghi9kb2L
ssVqp7eLBcC3aGzumINuGkWptg79NY4cHyIvoy9q52D+O6mHTFFv9ci+MpFI9PFlvdDKTm4yNe3O
LcA1bCtm22UWXShmAvNRLAirdwocMsVyvyV0fzZhOjfr1SCCyZ2P8ywvIMAdUmsCAlOUL/YsMIse
pTyUCK/5ZNdfnLw+2oycryGxxnsAyJwih6s8X7xGV5K9gYvpQ0KVcg81/LvVV7SP7LNBrW+B+NxP
iMppNgk7KJ6fie0MlKWYCA62/U11ZYMMGUwXGNMoCRrLZeLoha9zKZByD0/0vp/7zrExzrSrjVU4
99Yq/xJryBSgZriblgk7rdy4TyPnDhl5mzZHfcM858ZGO/GK2TraIOXyzRyV8wagtR9bfRw0hn2r
peFPuw3DTR5VRyVNMr8NsTqRln1GzrZDwKvduhM6W9Dvs4Ae+nUSDrbfllaNkJC4KWv5PW16y5vx
Ry2rjPQLFZQJZZj6J1LkN3kL42uireSpVvXYqigGCDt/bcz5Rqtc86xyZuNB0brc08dO+FkYzX4P
kOJ8GJfrzhZdoKABuhWRzFOvnnPbc2KkgfP+oGfVZcJ9do7DVhgYFEEB11eierQG00u2HdCMZHjq
CgQ8i3wm7JGdLETUg+0mZRjkmgVSNi5flC6dzrsOMXpg6dd1F14XbXKO7ECP7Ix0d1XZcQnNtrJR
zDH1taYaPQ1Qul+mmvRUfWmAylghhGcMXF2ZP9ZLuwdGT0QjuHhqbW/mXCkOmZCLRxskWPoC8SLl
xyJq54iWfQw6C0nL0q71bZ7wlqdSUzYoOUSXxlCjvBSexaO+Y06kPA0FC1uZsnNzAHiFM672kspR
OsD32/kxGrpHJDcIkHN0ZtvgwmYlUDs38drJOJRde1P2CBkjtgZiNdy4Ykb8bMZlRlTkPGker/p9
96VEcVsszbFWxde5cK/d3tj3uaqdNQ6PCRWbKcj6cSOj9sFclAcNiZaL2ilvRicCOMxIvJ/R0lmS
J7g3O6Pg2C3CPAxZOfllq583wj1flmnj1NXlpDZUKRQ03NxbeB6EqNLemn2zG6dpQ1vjDBEc/MIA
plw5otQ1HzzPfNAbgeDy4J5BDLjRzCLyB3tKaaCEZ26Vb418fMyhpGDeqW0mjRp3Sh0KZ+0nwofr
0V2JD+APNnZm4xGSATsrPeAGKiVsOaCwqGU4iAS1HMEuIbDT9LCUR/eB+rG7Q2AFGF6tKmkeQDiM
V/qeDFEwNzSg3iIjn761koZbe+7crN2LdIgv61ZJb6aorH+25UDsU5qWDLI2EuNKz5qS5lbSmcp5
ONEC8pHu0V9p7IhHZcinvaLG45X2n+SdyZLkSJZdf6WFe7RgHkRILsxgs89DuHtsIO4RkZgnVUBV
ga/nsaoimRXdUikkl9xkZohnuA0AVPW9d++5wwyWWusoeB37oIeTFttIiR3MVPsymN2HbLAy9m4H
zc6pR1+4mwIXkBGPFLkwttQzCg7npVfF7NzMwRS9hAMycJcmczrnyz0CwhdsSY/X+IgvY4yfjjFu
ED1Aiv7yxHqvIwGQcXSrc5gvDVt/UVXNHuXO9GH4grjDJLrirIe8CkrvMXDbeR/R3rIktUNV3GZW
/mJ8Z7N2vG+cq08gfpFozA9unjzSF+62i9DsY0lwb4qGTsjSV7euAQpGeorMvmDE1vcFial9FdXb
qre34BvjdBn9r1HE0a51M31qmBmztPeIhfIMsZNtce9uA1AZR6Hz84rTeNcRH3TfdwIWqnqrrzBF
Odrzi4jcjy4evkVXtI+zjAUS9/ZQZJI+SdfXx8oEYEH7zNkwOFsvZYKrq4qKtwL/Ol1JYatjy6Ky
aWQAhzNunsnke3dbnlxuEiJkaz6cD10gjZrJ23AaHNdN1ncThqDVoSDNx8JLQQPrtM27IzkYJ8sb
n8oZZMXal2lh3OzC2P0L4Ep/yMvFPKN6b9XNjL/2k3ot/xo7ET+Aahn3poybp3xw6fiWZlsukxUw
Y9BPNC5TGNHnQofrg1GI/iyRL4d+DlnYKocKqyqqG7vLg2ee9E8pzEPJKf++S3Bqwwft613VGeuV
AplObMbAB2eUWE9sj2Ij2GBfhpbaryHt5yGK5uWMwO5ttTvrjKzjIfeqN58Lcun9DslMlKzfLAiP
sJD8Qu6kjO3XpqfSn4u62Olial+xFV0P5m3w7OQ5HyF0sCAyBjyZibxwtLn6YViT4sc1M+pHoAL1
bW4Cb4N56dvo2CCfy7a5r3LIsHFgqtsmzhRHCqbroIztTTWiGsOqDnq2nbdmCAC2armzSd+FF29+
oHG+5bIwWdPi86rzS0UwPGroop9DQVeKR2ffmmSkB+cXF8Ym3U6MQ3tS3TSf4r5pjyVpDsd+CNSr
Z5as2ookfHedyd2NHK4JfgWsFy+KY6Jrqr3d98kjfaV4a89zDNG1yupnHF35oVnqH3E/oISAaLGp
rgLdMKpfgdul9bpGO6CB+XZsObqVCBFTsPqyOvB7w/45h2KIntENxe1EuhpQOE/Zr/6VXu+6Q3m1
BVSQD7qFbkqIj/Lqjru4pbEPCbSULf5U4LnT/LDAKKQ+DJuTqjPQlxhzms0ojNore5DHZQii1LTa
wQXqNtapB+V5J9pwOJe5b+lNXyz9vg+9fIsnJH+O7Dq47So0daRqpRh0m48GEvsHeMrAYKTTC/O2
yP50i1rsIaN4v2KS3JgQeIagq7wUn3E9UocxP2+KTSWk8+Nq/4iok8Yq7bOZEwnPRu5vjVtU3HAL
uirQv/XCsdBAgvP2wwqGfkhjiL1gY42PWRs0GYHQm9nnhjtCsKNDYdGt5vnVwbzNpyr5XG21hLQX
1yLhZB3nQ3Z2yG/rTyqboOWt5CGpszORevRrmrTi6Zzwp25wwHXie8Xv1O9eIlj0nRrA1lfidqW5
wZEdlifuQZnvyA9vvklg/tdpBOam3Sx5fDaVGw/2lt2AGeTC6X7iTG07hxHZcHByTBT2lDthXj7b
rR9+5W0ePowU+vkRNDpjBDGCKTtxDF18Tg6dPM52OcSPjeI0d/YT+F2AOWStj/3UTm992DjFtsPQ
TzyVMl41bRaDroAGSGRVwH7NIrYo5T2v2ErX+OasxdK0d97omwegmpXYoz73joVSYbIVQZFRR9Fv
pI8t2sX+asfW3rYtDOxfk2tJ8oFUiE2wClo/YEQW2Hk65toye2H6eTzSjm/V1hQhAbkMLdtkwxZl
0eFRQ1KfvTKb4l1FNzUVlptSZh8cshYX/6phjcevNooOnqsPZLw8GV1jtqpoOyfODwvOIXHM96Ie
9krIkH7wwHKSOONR0Vp+XGmzprEsnAtX+6Pg+Fqo+Vc82euujvT6IYkEgUQwbBYZQ89f6dlRWdFn
2C2aCmcy+CyXikbLtXgv9gCqI0rK76LQoOjs0GJclEtnT/WetRvlrfU2Fz8J4TgqS3938im860Nl
w2Az+1zl4z1/xX+mVV6/eMkcfMPiXx3nwHwR38AeXazREf6y3sFeKeZNM7rRuee9boibirnEtCd3
UngdfbpaJUlz8Im7DB9108RYrhLFQmBEuBykr+Ji0w2L4REJx9a7mWFHf+W+RnpbV6Xyz6PUrXcF
+jBm3TvarfSxkiXFux/UIk67YqIA6COPMoT6cJ7p6jTJoe/jhTBjcr763QiSJMEICEB/5+kxjLCw
WpLMis7t2j03TCz3nlLGvkSttIL7bFZReCQ30op2voW0IOvWoL51FBrCix5sOLFc3nI9Osp11zQz
E+87ikYWS1QqTF9RceR6DxnWrR85Gpv8hfjjxrupDSkl+1BZ/HNhAYo3tt0nU+oN8orS7LIb4SfZ
tDcd8Rj7IvAHm9WFgK9NL2oChVtnXbzn2gPBeEmmQBJJVTarPsZtUA/j5u/LhEJF335XYTiWD75E
ZHtbj4xzUlvPEgyXR3TvuknC1rZuk3BwyyO/OaNZIYrmgko3oIspxvvcF5RSblQv56Bv2fL8Gqor
hsBpL5Q3EaeAQEGTr9UlO0+YAQK7Vchja1HuNQ1tjIfaHsQR/Zi+znq+jfD5YONCf02FZmqZT154
t+ZdSTBo+Ae89ze2TKopTtqXUXjLPev2dCn98NKpmEzVAhU2MoWr4kPTt/GCifSKft0VUCO3EjzU
1hkTzj6dr0+QjYuNuA7dF8M8axuEs/dzjgnvYFaevWcdcVvXdlrxDqC30HupUexQzQtRHWk9c4hU
YlpuOvJUOb2V3AsAFIjriDyaPgWA6bvWwFx2iZejukoqUjPJwNhlfb1UKfcyR/RWdvLlOk7Zz5im
3o2oE25zL4aFY9XLbhbBTZ7V9ZfJneURD7b7qGQJ+lfHNanf+CJOq20/z26H1gcT/x5ZRkjDponK
jdvIbLsQoEIqxOyeS5aI8WyovA7u3PxqcqtK6yQbn13hUr7QiPP5JAsQFNOL7wkX7blgbPK9LnHV
2E0ioU373baJAlIFAObznS7lwLF1oZW1Cts/rtIrz52TmYeIkvQhiUigEGp4E38T6QUqfzACeP3s
fjU0DZibRZObMuBYXmvmrN+K2usfayd69zR9HE08wK41CqapHwq6grZUL3V8NaIPwcETyOMiPAq3
sRARDXsiOGsY3hktPK6ZvTQ1kTtVMp/gSOSHOKyTL00G8mFQRCc5upN3XmaDmaVLSckduJuwuK58
Y/HNsTPvEg3zl6jdZoe08BSVmblZzBim7B7TXTJF3hmJ0cCUSQyfUVmXWeqM7rKrRXftk1ae6vdM
FL1dE4xZmQbYcL/6KOiP2IRs4nmSbnR2sm655eAZLZg36woGfWa5FPwVdBsmeO9LYgLSd/k1tx76
8fsZuOm6mXCdn5n+u0m6MDO70xxH9tLq1E8/GOVjtxbywRLzuQLiYzFL0dGRFgJzukB4dIaoaXTB
UHmOCcBY480ETnjn9Ut3J/3c5lxYvhXYVInh1r7CoSOxk7YVVldnxsmK5OETTkvxHRsKHM+iB+k5
Md/eJHQ6H2zXKPjwan7z4xll12BoHBcurNzavawFTUMHxiSNktbFcDMENJ6qwffRCxTJ8yxmL11Q
ch4KE3uQTLtoyyVZD4s3t6cCTjxRbclyyXW37lffHm9zS4mvaKm8u6pWvxo/HO8ciQsJ7eilluIb
wY79JuqzqUyBJ9mnriXkbQzprgV1Elyckr5WttrBwR91aW2mNfPh9kf6Y5AD326mxuUWGmPw1OWa
04kYmt26dvEd3ZwY4F52VMF6pJgr8cdB3R9s84RexHpZwm56FEzMON2WPREzcIU5JVb7sSm9N+kE
lHF2Fnhk0fCxoKf30VNWog6I+6o5JUIlR0wy2XEm+fYrLJO0iu0e5mp4gru3fqC0o+Od04e0q1A8
WlDp04KjP+WtrOrn2dPOOzmB+V1Ql4r92y1o6oTuvWuSb3V47bU6bVsd5sApU7tHd4BUr9gmddJS
30n3WJerd8iKen5YsfFyFGkynosi+eXpTP4kPPBXU3V6K8Z5/lSVG92NvT/KzTCjTo3kzOsw72MQ
TlQM43J8Ry7x1iiFz0sk93HjqA2Db+JuLBw6nToFeJ7onAZn19UjSTLlsE365UO6VbVDZALdvP4R
TEhQequl+h38DUyemz5IRp8jBVrCzMVZbY8hXnPHbfF9Q8/9YFLcpN3SDVuaLOampjSXm9UUT7TF
8ZXbzZPidK3itiTEAqoG/WdGlZBGk3NvbO7bYKFszltrKS5SjOU+USq/oAGZuBCsmwkw6xuILQDp
1fq82rpPaxbandK5A0RaIrOyk10++y+RXX0RHxXvYazmKcPCHecz5xVa8pG2e3Vuk+X7IIm3i/lu
flk9e1bp6dLfht7yusaDdjZDqZETtnJdWqyQcXG21jZ5y1ry1zY2nGz+hlOxkKpWVmmcUTzMmt1u
MwaddWksSuteaRq9sCXP7gxrJmcL34hiro8JrTUa8kaS1xjTXYrApDBCLi5xHXXbAhHnXdwM9NNp
QS/AWA80GClUqMq2XeyhCkyUva3GdngpbQspkwDw3jVtsO/ZKff+6la7xWoJCqARc5s7IX3hq0G8
A72ydWSUXKaO6IaCOM0nO8PDuy7z+BpkFLItbct3K7ROy0Jo8jLbbqqqvr+ho70Fcfm9nIP2YZ6D
5BJWbXm+mnWPo4AjlcU+YW2jHd8Q1jb+NI2yL6U15hfH6dQm80oCMfLKvkf9ZWW7uBmZQDBCe4Ts
122DqWqPw4LAMImv50rCIXlAvXpHkECyd0kTAQJTg4iZIU3exSUjjJzi/2WwhvghQ426axwaY24O
8HSryKV5st3hM/ZkdyMbtsy9XFR/jKCY7aBkEwVilukrmVAANAiuNxSArNytewkN5dntQs/7Kddw
mZl05KOzVfR9z5ai73g9Vr6poYcHemVEkRpgDvRNnHOkG4ssCT5BJxBnVdj3u33dSHkmNAbQg1iW
+NzXEzxnzm3fF1Yac+SpTp5FXzf5FsasSYtISoz2s9UfF+OwBpTNtMOBTycpWqYdugWetjIQ4i0T
HEPpf8T4FZWt8NzSxrMvRlj+OaevQurbPEavfu7afxTxkhwnwblNLYVvvw5BKB+171uvXTm7t6KL
xHmd1rdqjNtbQxn26FWBOLdgx56sFnw/oJvWO4XROAt66u4KfJ5hWep1isLfNsstff5mR45oBs6Q
nn5/asKOVZ6sF4dmNthAP7WmnCSMcAI+2wdD92PxumLeJe6avRYj5BevzhLmKxZ7QRwzdpgmm9tG
wlnhli97OyG6rqxeXGII/A2KOTdOy37EFhs6hJ6RBXtgQeNc1wQr+jBqS30I8sjZy2mNaDesiDyh
qNHcnvsHCxNh/NJqVr9wQTVHG8WLSRIvgFsQeyWcbz56Cw5YVZif4470NKp20BxuRx/CHohf3BjA
kU0KoIxQhEINzkJO75z/sqdKMTONkHANRX0GR+F8eVKPZ4BTrA+BZxhpeOvNkDAPzBvV3fbayt7c
df0qSDZkWs9cvA5Yx3RZ3tR1ZO7wXtb7aLA02IrwWkn7/U8/1qfJHrLNmBAyEs0fJTc5HUVTEsLT
k+Hcl/B8RuPXFD/D0DJkaWR3H6CmyncI1Fj1OJHDFSMtgEggRDOzV43b3M36g5O38N1DNnE+U2hF
yJNin5QXuGccxvdi7A4yCPSumDtJxrciDLep7S3VAy1DLyFzykH5Uokg2ReLaE8uhcXWM/GPJMoR
QCC0POBhnN4qy8lPCVx8wuimURxB8xGFRDZBSkFsbQiYyR/4vtEYodW71KYy6FIBse0Jkw32dQFP
w1q5SFZBxMXKSMO6JPbavqie+jSF5R47/LC7XX1nfQC14tGiX3JrPbOuMq+NmCZDNKcnxqzUZzK0
abn54p0pp+ok845zPD+zd5JFmoFyS7Z5MyNfoWjJjyr0PJEGtla7HNEJwPjeIttD+0+akeMeDwLD
oshHoGWC7wrcnMXmf7373CA6UoVN72tX6qPjDQ0HB3INN520hndvDphrQpSO3kVgoSOMxNLeTlmA
j9o2vA+U2xkDMGrqfLZVSvbBA982i7PsK65h16+nkibsXwoykSr/SZGLHPOq0LZtfFyga9CH8/M/
WUN7HNy+Ev0/pPZrLBbD7D4Mqw1degQ/PkcE1qxrZTpFGVEU8fTJ8D5iKDxJgXkmoVI+6ixruGNN
h/iV1dA8JEwnOY1VBqr5Onmzmw4NqQS/gNszqalngkD+7hn4PzL9/f+IWHJ9909a3/Rz+vy3X4gk
puXKiPpv/4V1fvr1898uWAt+9u2frYF/+4v/8Ab+e3RlIREubdtwx8Es/U9voBX/O+gCDKIoyq+V
BKzf/2UODG2Mg2BCuDO9hBv9ij36B47ET/gRjhkkPSEwWrBM//2/QrrKf/Xo6Za87+Rvf/6zg+o3
J4HPGYhRLZW6i1IlCoPfHO4t7VPbn0JmMSLtbfsYivz4p6/kH6/4l69wdaD5OMR872qa/PNDwA4z
CoKRHZrc6FOiI4lC/4+v8NtjBr1He6g1nA0kqJLPgJTv/+YVfNv9m03n6sz858/grLkkUStgqYhS
i0dyrMRfvMJvpFhMPziSIMuAzONqu8Hffv6ntSIfbLw/xJQxc+l9c4syxH5eZRu/Xfv+zsVmIMIw
a8onhiRxd9v5ZbZzh6i5da7Z7ilHtopUNDO3b2bEJ4zS0F7Wd6aYdntk7RDOIQtKmx458Po2dZr6
L4n//2yE4RNw9xDPEYHLjnHD/O7kGvuajsMYcdZbHfIjfsY0lYnj2V1niP/6lrpe0P+9rv79la6V
LFgy0rf5j3++HJbvyMImmgOfAHqwWJDGGK2P+MXWv3DA/OcvxOaLy8VlMf/thaBvh22JUmDjz/D/
SoRTuv9Wwrf615/nP35zkRvACMZIxLX/Dw+hCRt6uhCk0XagDbmKxkga+zBdeLR0/Revdb1V//m7
YzPCx3L9R8Li8tsDX0b15DOeIVUqNqeOIp95JFLJrSsvRbT/15/LuVrPf3sxPhQWRkDh/Nv5zctT
EwXjx6bg4Nl6RKF9s5FURhcg6pvrTFw9CY6J7Q3Vxl/svNAG/5OXxrtEP5pTDnfI73ej9oEIDx2T
9tEN5pfIURXlikiaaNvHaOc7nRgPsXkToe2ysJlM3frkofneTRJ1ceqLouyPyGlLMC3QZ7d1OHTF
tiBjD+ppMFvvAxaTgwoGu91SZ3WXypmH1yVxuVsC8h1fgNI4H9kqk+9ZHFYIR5A9DaRIXBtshFbO
qAjbGfF76YVI4Px8ENa2QptyUw3rdOrjjv97DLX6agbdhXsOgfo1HGKk/GLE1IMVIH4KEPLKp3yK
6HPmo7+ac0uoh3fJB21/4SZNbnNEcD4BSRksch1yirOHSPqEJyXlk8fBW80ruvxRZtgLcuotwuMW
5pspxmLneWwWAgcC3cXxYY4HNzwnJh+fyfhmUMeYV+yXwZI/yyWfHgI6iafWLTpKrhyDy9Q6HEur
pehTOShXHBSVwK3nayKTSO5jCFdEMVVfrHqLlloY0RZErzN8EYfalMj816ECr1m3SM5XwoqHzB3b
21Ys6jOL5/4y5iNT/nEEPufJ+MERbp/Cbg5v4jWjC6nghxL6NlcVXRK7v3chyLR7IHL2/Jyba7e5
QhpHF7WWvbmVliQ4NQ+lshCQoAENt5Wc6vkAjho1aVtH0QLVo9fPQxflDOtKDEPJmpwrVr1j0Jts
X8TCe1S+TJ51x0pOOZDtG9SazKAt7Aps6MzonezGEgnhh6Qcouwu606fuaTuXo6RSQ1T9TMhGbRN
bMFsBbtU1b1onp2dNSKo23cui8jNnEDWY+hcRMHNlGuaGswjvw3uyuwpmXGxgvaafe7tEAU+Euxo
O0pK1H1YhUxJJnKCb+dJrVd3AhxSZiLlyR0QcD3hT7GHvclwXF1avsr7hDC6k84StpCOrvnyUnMH
eQfNr2PKB2+7ZmwAgTZOXiYSf3czfYSLmLowpXejF4YLPXc0lVIf7/MFPdUmakqmEpMdNWdoiIQV
B6PSjbvBv1Gse+IWQz8N5nCsPhRtUWeXgcqzjgydG/0c2kH1KXsr6S9A29HVdWtXIzrsEaYtqF1e
Qkjz5c3kdShRknJpg3QMRfWdhLWr1cmfZZJR87vuwY+okpAFTI1Hj05E1qkTdjinfe+It65OhL8v
XYmKNfOmfecvyXNBmvc+WHwlN7Qkp0+XMKu9b836aC1aPBjSAT4K3x/+ALHlHyu7Je+zsuJjRR/p
Mx5tvQvykhYFch0Ei45PbkQKCnAG4D5n6ighir/KrHLdTadbO9pU+Vz87OckfgI6pG9oTFBrDoXr
HpkBxgfheQj4o6FZP5Oiws5MmGe3j7QKztIdViIuWYv3SmbTe+gV8SePsUOus5m9g0UE44OaK96R
RXrVxhVjey5DHJ6fkSw8h4B0Mn3n3ErqtPPRMKaDa3Jrh3OkIGiQpU8d6rWRN/66vPUwlz5JU+pu
yHVaf1RlmF3jldoE5WqEFg/tdGHrg7HcqtgS+FW+LpjNsBlQRR8C3LjQKxPfL3d2Y7d/6ImwyHrw
NEnmaC7Dg53QILnYc2fce7LkpQPYcyAnEh7otN4Efgn6frRyFHdtgHzkaJVitTdh1pnHjIHOeCuc
qpm/tXOgkVqQqEWmbDqVg5/aXUlLkdLZuiZCI9cojWteeN/kVqINZWQ5qcB7n6I22c4EbPhbUniK
cD8pzMUXD4qLfywszmgM4vGAMh7RB2RTzniIoqr/GQKuRttfuXSDaPLp7bwgxY+apKQjYEvrCc1c
m+9torLR67fBazebYMeQezgng1PkaT/nzO7jafkWD1643jiSuGw8+GZ+GQUUJZxEXfcw8dQcUA9E
jIocKOcYwgp3H9br4KF/KGLvtYmJoO1MPlwakYsIWYIfO0SA4aTaQfFaaTvgVx70cyfgRJwbmw7h
PppW13+IoGe071M26nHvl+5cPoLJbnd2O9vnuWp75zt1PakEcRmM/oPmWHkDYkk95pVe8Q6M2s2O
Ljr8NFc095EWhk/dMLv+dg0HSEKxk6mMptxksQeOiwnzz1BwYUkrnRfCZrWm8VCVa9bcJyq0MUNF
uDRuRKjNJRIqP8LWTPLbRUF7J55PidPiWgSCXKE7PERT2VzyYA5UyjAieWhy7SY74y7tcF5MS9+Q
zXGhAz/lc7udMyEZCZA8O9FIzRLeqhWsDQyAoc+eVMIzclQ1tNsjO4Q4BuS9tWQX9/JQ2nnw1uYY
9ZD6LkbvM0dNx5VZ4Bss0vV9ZQGI9jnaaWZeMUNU1lx1GpuQxhcKIcyYtVs4h9wW8wOEFhXdtPhb
sRWqhSC3Whoxbvol8Z78acWcq40+MO0pPvOpROYOz6UEgyZtygPk8WHlZrt1jttls3DCOERthXzU
qQxHk42Av7gJ0IXLTbRCOSlWFG3IBiPvhOLOcW7qJNQTasQ+6558WinDrp6V/UzOgkXnigA7CAG2
SKK7wFvyJ3xyrDh6WP3XtSieWKYd3JktEDNcAFEXvtnkQLq3rcVEJpLdSMIpXaKbMkeFk/aCBMHL
5Btmy4NVcTdMnce7Xm2xsKXaaNNbUKrbRSk6+LLlb6wcs0w9ofuwTNPwsKlY+yhGdE3op8fIakOk
iE+0OPj6LwtG3I6xClLm3Bvsox80c33TEsgZHAl/tcgoEIj0OIXmicUshVwl8VA4gdRI8T4795qy
5Pi6+qYRILGZ4UaM70L8p+1FmDjptvhSXSh+WZef2LP4FUKtwfua2LrakMrUHxRknJoVFinzEcVt
GZzyda67swQxnMajnoqd1xJL/kREwaxSiS4SijHA/xSFc75PgnDlHDUsLzHjdvVsBwG6VqYvNPkF
nqMlT3XuHZEVF3cFIUCHTCfFPodYv82cMN/nPPItzj/b5wobczS2T6c/DrAe9HkY39ROY8s/RktF
+MfkmOqxDA6ysayOvZaUJ7y7slWPqtVjvctwcycoZKKJxMXO/iBCdKhZPeZhZ61quRCSVBz7CN/N
nq6FWfY6lH7zrgdEnZsRnw2+4n5xbnqH/FAYy1bygHgjn95LHQQfFbsq5wIryUktvw7FeibMF6PA
vWPgax+cOa/tn/a0SBfBcEdOsVyTih0sjD4yBkMkVQ9ktfWavvVo2R8WYIJ4S69FPhpcKDWWNhle
3NaJ6TzEVb9LEhIXt2NVxO4+poGNAKtYzYnyNhaHYdJJe0KLnX21+LHwl7md9UEtNa9bvxwW67kp
PIMwshAYa/nSl8+runD56UZdNn5hv4VCPEetNaNAKEX7HNQFa8c0DphJRVJw1DKMl3qS2ts0KIdk
5zLMRvOrDIYGV3ov89JSLLSDjT9xsbKTBRa2xZBDdt8N+wOOxCKhERj54/hH59ccoAkigh1Zn5a6
vsxzu2GM6Pm7LgkLmUJtsU71MtIJJ1DmWCVVdg+Mp3kZ5H7iJI9UNNmUieLOt403YVMJJql4lpJl
3XCMXNfUIw2YmqMGQo9EafQgYMr4Lh4RaVJqBHezvVBI+e38R1OCXeVZiw/RUMcXnFfu3qJh/scV
1MrtbffLSdtJps+5HCJ9Wi3jUHUMjMM3rPn5j9AfZkyY62C9zl6Nj67q48zdjuxB0c1CzJL6htfB
oQpLKkbaZmp29HslGWSrFGhKg+HF9qqh2sGX6FA5jj1q/9Kp/VMWj53crawgTAObgt2EZcUmyLcD
yaAbpauThfTAPYlqzLubuAl7bxNIMbyXvp1fXa5mCnfTOvdYW+ZVX/rC9ZYTC2JxorTCBdpIzy53
fhjRru68nFiBtSXc0RS2e2auR/VVypYZYjcV+7BR0ZEnALezPYSS8Xle6CcCAyJaZMhfyXtvxq8R
6fItEUrBIYtq5vs9yeEbd6yz/gbshX631aRodXdG0wHu5nCyCPGdTLTTa1ONN20x5NnZmqu8fJm6
mKS2ouMskc6InPCtURvXBIe26smoxnu0WLm/x9KxDUnF4Qqj1p4uKmj8T9O6TKCIH7CZCWht1xu3
nETxFGZgx9ghfbDF3mwtF0vliwZfaxt8ehM0Dnrf+lqc1GaTjyFY3EGJHwOzs/uZwc10ClDnfiCn
gYSuMpSwZLvv18XJ6ttgRDgQOBzNU3cSHtquEtDHihr3DbOlq7aoBAA81FUmvjf1wp0yqZlfg8Y8
Sa1QiBTH7ZgqNC5PfqOrej/ayEuR2eSdPFQJh/lJBpwWkrlJkd7wR0Kx92UNh30xVfM0OGRB40Xw
bxtcF5+aEJlDoor8e0W37QUJGct1k8XyZNzOwytA3dqtdn0f0JbaNSaUNq68PvtwBWLFznfGS+yW
gjDcnhdEZDxieCu0ekOnVv7R9JAWN+gdzAFdynIXAhb20akIc8BsKpYUqdZ0v/S+e6gDxnavvR8s
50IWZbqSngKdoQwCMJdEqGxbHf4IpWvdAibGZdzmdvfIMbT/mJWD57bkYwNikBx6fC/LIRkvOf5I
NQWUm4MVuiQSox0NlZE3dVk3N9zWDmJ9v9rz1sdHz+2dF+03z7jznrLOh+7udCGHvAzxh50qEyzv
LDfOuUJx4O/h5+vTwqG9Q9fZdW9SzENx4Lf5d3Xh4a1rBToHylnvRwy1ZacFcdl6jeAAdINESoDU
tSEW3k8+4rG1QEUMtKssI2ccjRJL2qbxMgwwkV8MPNJTL1Mme/E3y6qZfhMi/h7ooUFZEYTTFsQV
grbOrOUzeeneiz3iA0HYTo6yysP60Spj84GMv30KRyffMkgyqBGW5kaLrOcWdCLnro/D9qgWr34S
2RTt7DEOtl3U9PeTLJMjoi1CAWJq+Y2k8EOQPYX6O0P/Np0iV4ZYH7hyKbdDAFoL9zxTSbfjKMAG
Y200ZgMKkbHLiLU28WElmTYNReb8wQbD6RvHCDp8iYanMNVJmGTONn3iTalGqnec5v9B2nktx41k
6/qFDiJgEu4WQDn6IiWSrRuEJErw3uPp9wdN7BgRVVEVvU+HRq2eViuRfuVavxmMV3hI8TFENwQG
nD76FO0jhKSdTJdmD4ah9tKl0Lbnvhlz6HM9WiQVRo77QvVJYACL4ajtFm5spwxbZZC4iMxpAVfx
f/cJYr4pJb9ahs05THbMqx1xG6TwU2U8UlwLeS9X9Z3oUOq3ynpy/HCKdvrAMacDhNEc6hD8R42d
ZfA64KbvEOFI0OfX02CLHKDtDQwESqmG2t9BPa8bt29r/RdCbsWGmz//1umN20ZW/Ow3itbfl3On
e0sU/RVZNvMlo/DVEb+ioftzpnD5NlHU77fSbMnpE8PBRhrLfkJGY0RyuO0AiiBYl0mPgNUMJL6X
hCFxwQhqRKgItO8jngOAJQNF/15EAkR+TbLUqzWeFdsokmrK43WqbuQpkW0PuDPV67D2OWvCnjuq
rfqfUIio1QvjSaBzgeIuVHa+UBqAs/dsIlOSVRd8n3hqct36ZUwkqoiaB81t1XB+x5JYvPvNNDyT
E+MlCR4zvwV1gwZIYTWd5eRVwgs67FSKqjNVnM0Qsbh9XDmR8YjMja3kfrQtKTPF3Hosgk09NR3c
/EV91pUixcS2wpSAe2l1cDTAngunpPZEGMzKc3iGjf0LqHGnfJXuCOvjbAdaWj40WOup2yTJna65
k9MSy4ZM+mgxk4fByXP8l9/hULeR/Exxc7i0aEHXJIZM2IqOMdpzsUMbvvluikzsZLOAIdXhjraf
oCUMztBoUJUlua+PIKWUxzFl4uxE7jZAvgB2ZqBJnUxp/QdRRHblVBXSza6cN7N+X0bNl6LsoFvV
/f1sLac/JGhQOkDQRAjLsL7Rd+ER0nS8n/w2BQkiCMx3Zq1373OUmyaS3tnIuVtUxT2J+olwseD1
NKpBeMhwjUXqA22oh4Ha80ZNhhHQFSjNj5L4snXgRmQeIBcMhJRBRmKcDJU3+4rAVNtI+teWYPhH
CqAU7QaD5+MG7kKYeqEFVNoxZd5l97lV5PYevC6wn7CEA+wQgVb3SJNzBJcGjC9yrCidyy0ohnie
IJ7jh6V4EXl56F69Df2uAzWwQ6UFdkuM5JT5oGlpsbX61mygDfLSAJauDz+AVkVQsRuzO6hh2gAG
J/L/jm6WsQvLPvkuaUiDeOYAfhM83ChveUpMwy6q4DHWzTEBuOyESJs6ejTq0AXrTuhbvDHSHD0p
ngxbkxjpvkxaNXACvwQXWAb1ewny3a1Rq8Ecyc58sLacXq7aWcOCdbfqV4PErEkNKW60Z9z4TM/U
lAHsWUXgJA9S5nt1bBFKab3aYGsW+kODzokgTagNRn0P8dX6IMn5q1CzI7DASIeUYqmPkx4V2OCF
g48NiumnL1orul1Uq9FvjRCiJHZAMmVjSZlwchMGLuR67Kbupjjh1vClENhf1ejc9oFRTN+D0oJ7
wSNofBW+mVeOD7v5VgHaQ1qpSxXtoM4luoIdilM9oELK+RuRGeAuO4QVk00aZHW8jaVwSjY1AMfK
bWWp97+gI4QpihkFcw9MXsVEmVKhf49uCXYiAP+SZpfkAO6lqFVhCWYBEKUwI/P/kJKs5ZrtRIDC
qzVFPxUS5r2bSFl0FwuMnjxfBJMJu3qKJfQOVeP7MAdQ1UqCKQPJrxRZiCKfk2OgVNaXEhx973as
cYgLHd9hloGcQA9IJAkqCnkWvFdCxFWfVNuUTI88fkc5gCFDsKWpAMSFzUDsjsLD955U3fzR8vpK
n3pi4UPOQTjuc1NFdADwqnpUgsIAFZbA+ZaWCHgfCE1p9jYAfhBNeQ5bQcoea99oXpD40cmlE9D9
miMthFKgjBKk+Bxbm2bUyg5OCNy7lHHfjlptkJVWUKPXu+he9Ahm7FIQIvhpqd1+KPSYtxWSDI+t
jxY9Ad7wgCJlH7qmMi6EFNnkdxmj/5GD6KtdKdYTBGRtPWjQmoBitZMBW4hbDeQi+iuN/woSXvbq
RCjRvcmHwfVrycw/dypbnAjE6l9hMPWZA+ZKIj4ANPRadxPA+aTq0hDNHWlgAQXkUEGGBPFrVJMc
4IA2pNxJU9+bEcG/C1qf09lEFoHL16I2VIzfe8Tp/I0sWdWLNEv11zQrdWpuXFu/RBbHT2kGxzPn
rMB91LAsaNFGy+MYXk52iy5a+dKioTC4Ka5I6h08WPt32vKcBfmL6hVJ0aYZdpo847QAHgnNN95Q
Vo/rpZ3uwaE0GKuOZghmORESQ9MXO+RGqn8yfdLv/U4qDzJCMC+yhpdGFac9sjS/7LKUjpnU1NvY
/ohMZ7L1WvEogS5CR8SjqWvkoGgp0Sjyr0YZ4Af2Y7yQahC30G6TMAvR+AnLehN1Kc81uWY9U222
v5IYfOxD9CUUHfKxZoQoeQy8OZlFSABtO3aHDNbPbRZO7R4KvnkvzGbqbqectMid7Av4iMKeqvqG
fEBbHro4zykgMNUPoq3yfpN3PRx020961anVWQpuZVNQO8ywU7wTvk+6jxlfZD14W6SPcm7JTplT
LIIhHIc+HxmyS2EyWpzyRV3uZaqJz9Vy8watxcoz7BK6hMXu/kYJEEQjdgI1IHd7hppYKyNRZj6r
X5oszh97MyccTMhCMlQ86LYj6dFkF6ORoHh5hbgQXo/1FN8oSm++K4ka3UpD1kyPkBA66CKjVqlu
Hio3MBiHyMuGolKdhOrEj0SpcpBrNdqSb2VJBQPc3ICORl1q3Lh1ZJJNqXuTwk8miu9VxWMY7OeY
HHNKdvTMaoP0SWl16xhFapvfpHCWQJnnpvR1bkr5UQ6CuXLkjCSSnsBl2+TyjNPqrBoq0Y6NwFJW
zuabJi/Z8EBqDRUoZ2rcsZb8LcGUvLVx/cxvxlYRPwg7GSEkpiDnUP/6WjTdTHUn1VroZFljzjs1
sywk74IgVr9UxGMKwhCKUiCLPXe01+FnRRkpMKgUGBjyGMjuJE4KqekVB8JqH5tcqQ7Q0ukHE6fc
Ryb49W9JOfQO+oOq9DI0SPXupB69f9J4pvYytBa+xgEkJC9RGpIEelwP8VKJ6g/Q74Jkj6lWWe+C
Rp+/xHrUp+gTjePXdtIir5wC7Q77z+xIfT3+li9YvwhVqPpgZm2Jy2udaz+UUVc3ScpaxWBjMuuN
SJv4JYd1bTlDCRzYI1lB+SoeVSJcpOIVr1xAey9tgfiKm1mIAjgz/1GxmczKfGqKPE83ad1AZh/y
IJUJUUzjtwQyJj20QwnhGiFvXkyanTYHBPaa4kdJTWf6Khm5Ej43fpYMrN6A5P00CRL8ulUPX/se
zDN0sij/2gyjTczcWKTXKcGjCwhzsym2qI1J4bH14Q46qRlL35pIK/cl5I29CAuEkESczq9Ro4nf
YzMmL9AuO/Wgkq57wJwVpT+yIIswUxWNNRTkoZTvFMjvAa5b3agekfFjrcesMvNW5/I+ZKjlRzcx
NWjlptKAqXpSKYJ/lGSoZt6WtnGMVA5jd6ja7MkKzOZFIwsgHEPqy+jGb43yGATK2N0Nqpqjj1gE
/xhEQ6jajT5ZyFiOsO60G7gyiVVC28QLs4eYyA3jqlze4y1UKJSqFBGMjVeMXfSkBak2H1Ldr4q3
ao6HhzQyYPzkQZK+5TIABUdWmvZLqxs1nA0TEKYwSon8f1TcWDObz5ttCU0gW+sSHUUcXhNuViVw
VwiJsztSfemRb5cUTwilFT+B9ELdz/X6STGITlRRza9lNYX3iCbgYUEt3lNmdG8M8ik43OgUEwxY
Objo7iZDJ9ZAH8ZCe6dKY3N8jrFv3kumXKvHOO/UDyGXduiFkdYvaG4U0SICQbKiE7AJhxqkuW/Y
NIca/5M7im/mN6XsLIQHhU6mvZbRYUOXMNkNtQyjxzQibauKWD72hdrv1Mio0LGJJvHVh52wOLpx
Kplt1YX7jtcx5Uv0UtAyFTy3otxuq808BPaGZMD8m3tLgcJTwrD09Tj93nR1DZ90UavDYB63Ol9C
cQKpo77wcikGBJ3rbdk9V2qlPjURYqRR1o8Psi2r70rdKuhlIpZXlfxRFWV9KHxRg9ElpkK5l6pD
uZ2aYmKVCNQ7+kE2+o3WS7F1QzVofKsph2wJn+GXZlOJaZ0Wokmnl+ar3BkxlQe1eygHnvdRkFD4
TClL83JRAnL6tTmSjIWmKN7ZRf6mh4H4FNcd1OfU54MCqJgB2taPMAhikjtQ2LyMM+Wtg4ezk1ma
m9rXLVJnfqhmv/2AAPAuGiy/uAkstSGlk3Io74nU0wQTpFg+pIOfvcRKM3zT8ihAMM0YGkL7wK61
JzSoYK8D88tv4lYY+9Em2HX0dATTDnEqe54APlDWjKv4F7qh8z9qo1MsQbEnqvfkMSestOVWvkdt
02AsRFb6BxxKhL8Z7EiDy1O1O18Wfu1pbQwFA/4twgyBRf6hLUvleWgZLhaOojhNovb5FvS1xtuo
TVU3iDTrK+qjhb4x+s6sNk2M4I3XZ1nnZbGGSG89twNuBKggdlvCihJfXWqF+zwN5vTLFM2j00PT
uVMJ7mwIe5xv24J77RZYYKfs0hkXRd0i0pl8Bc0TAr8m4I0j+wQvy8Rt/YbI+pH8pxV8Q4qMbE3c
Un3DpiNTvQB+/X0XwYmDrjcK7RVamrS1g6lBrhQZtPFAulSQjrYqVi/KpLwppVnBvAW+D84KUNRC
SrszgvsbYyp3nBfJkz+aSXST4J35DOCc+jxTcavr5vyVF6ZU3VuIwuZPU6EFe+qgAYSQiH01dPED
rJeYvJCpBEBNCNbjLZYlvGh53rMvZgascyVCaG+cpYrVkxrVRxFpfuIaRdt/02OdQ8uvwozLpLVH
L6HkhXxYjFIFVFs5f+5o9VlMeXbrc4w98I6BK9iO9VGJpggDTjmnlgE3CIdaiUcL5hC9O3elvQT2
qdjGRSPMTajqGdxZYUP20PXimVoaCeGKPwvNV2S9DhDtVfzfDKN7HKoe+GMK+TaAE20hgITCysJN
8o1EBYwBs0GLhXo/gonXboHewbvTjIhkl1XLsB7aPHkxIeuOsK7KiAdHVT8GtdDZG/gm4aUEvdgP
5+9+jXptDeycSvysD3foEc7NpswCGBpQKlElKm0woI5Spv2BjLb6ahB+v0lqNJG61zXqEdC9vneF
D/2RbecXT2OJyQB0cMSl9XESN0MS1fZbitjPHQ6UIxqoTIu2rcHZQ11tJbjSiEtSD5PT5DHusbTZ
EisoFlmmvDHcgmx8fhwHVFtfQBSk9TuxT42ITlaFe70Ok98NaHYJFzStD5/qMpdVKNhW8EPu0ZJ3
alFY2Wap6epOZVgjeXswOc8cAAlgJrng5sBmfsduUr+aSjdSOhwKmACT/A+YP4gtvc7NhxiAomVw
LTqt2cL+suLXVkc1bj/r5CUopaYczVkf+1SPGkq9diFbG21sJcOtWq7/hLTfXRyp4g7ztor5Bzv3
FfK3eBXYv3uJqYYfFrzRel+LsWwoThRWzLMRIcnl28fwdrKa8c2ek8jYRrZRyxtOXRuUFhdi8GZb
tfURIIudHKBNkFQCwFjnGyJ5dJGQ/VbuJ7smsFGsYXpvcxH/AJegfa+svsHrXsZRZBYNhk9ahVg2
Rf7A+ggpbdgc8xRnSKiiTeZKwK45vqSaGlIYZ49xC7B7o4DRGGDaT+W8Rz7SPpLQBBKiBlb00qNr
Vz4kPsAItmKMzO4kBgQxUembb0KlH3/K3K2/tALrRbdPVM6ewlaXtR5b47taKuJlqiRUXIs6ivz9
EpyZ1BLJNm3Jbhs4Hai5EmOYpeWq42cWvhaRarfvsKz823gMk/pQoPxqUj+ChIDJGTVmD5nn5bQO
etIIWYskH9FlFSRIXmp6AvvUJxOeBFLzqnWj+BHmRPquhpgpFwrXa3uD5ERhHCipj8c2kTDy/n/t
CNc3r3uO8Qh6NVQN0f9e5Idh3ZGPfk663NopRhfDbw6G72rcVmRkZfmKccEp8Be5bhMMiGIQScli
5alUDErfhN2kOWrzPEXgGNi8UPmveF+cweJSrpQtyqTYigqxUgaXSxjUUxtTpFdDFJaeI6j0dvFA
pbcUT5ehuJ9x/gtk2rQXvwBg+DiCqdaqQ4C1yrTJyO/OZA9l2f8CIfh4uYkzY2abskG6R6M/8prt
omulNHYJTWjlsTS/IA1LSv9yE6dAaUsWsryY6ejwH9QVeDkJCyAyYSUoWQ9eJSGjlexkkLRzqF1B
EFsnyGVLxjuWGx3hdkVfSBt/sxbyytRsP0IMd1ryrOT3FkW8ydob48/Muonsq4jlZa4/Q6UZMnUx
YCF/DGNkNUFFOSMEHUzoh6cwMckiyspNXu8i+z6OEE/a9NSCjSv47NMZW5DRAoMVyLyGvIa3qwFl
ThugnFP0z+iV7vu8RXBmc3nO/iDKP/cMn10wO0yXAtVF2J+HcjQhCVcRcTQaCW6zMXa9h862A7XL
QR7TJdD0bJcEpEvB1m03UKQ8xWXQHXImLkphjr8xPd3rrpAITncEn6WQDwAgbiIXu5rh0kq7qDb4
LMV+HLvX1rriv6dBFVrNKA0wsohRwOyBFfG531IakK62UAmpNku/e6/3UJx1SQo5s/Pffpsu9lje
6IKb8f7Ta4CXbuD5LklVt7yyg5RltD/NxoLHh/ZjGrJm/YdX9PfCVqiH+lamoCw5HfCjg+Nd26hA
u8ZLs1Ue/L2U3RpOxwx8DZ2Xj2uDrp7s4FXzy777i+bS45hR+DHNAwVCmk49WqabH749Fm7rIBNu
5U508Lfl/idAFwdNXudhcn4jNeHGV6Z/5TPCici+5qCCswIHitNxNT3oxPJsrQ3DEU3nVgoyUcVb
rKOlPQEUUAUY8lJytP672rw2JFbITR+i2Ly/vDlOjhn4K5B9uGNULNpUdU0sKjIIAzZC5pOmPxYh
THi5fYY+uyjzKk+LBhf1qIfLbf5hXXxeAjSKGYWhyJhZ47fyeQ6M1Aa/GyoUWWL7oa7eyoFAshHD
sZGKO8zQNpSSH6jqkuPWa7Cyon1C4sJttASvgBkhmeC+DMbnK1+1nN2nX7UYZcgMBsyUz19VNxOl
Twhijt/+KEpxKxO+67GonL64twxkw0YL3eXuq62mj5K+1Ji0H6pQrtBjzk6ILWNHaXMtq9ZqQkyV
ki/2JKZTZaB2ESpE4skZqsDrLWWfkMIDUvbzcs9PooBlDfzV5GpLqPUEHiSnyZqFr5MmQ9h4oGLb
1ciIhVeO/JNTb9XYau5HPQAvP9AYSmHUvNCBhZM0Xbk8T+4VGmFnmTr2PZrKZH6eSjC10PRzzQRv
o28oOu3KBKB2ql05y07PEtiPeIfpnN9o1xmrHRyYUtviW+Hz4LOephyxb0snrZY1X9HyK14vz9Jp
n2yBfZhFQGAIrH9WfSpR6pJa3fQdKQKTSowdaP0rq/hKnHa6/mgGjXh8azXM0Mylz3+dj0UbqH07
23glKq9tDCMaDXxgJiDcu3ez1K8cgqdLj/hTgZ61kMHgha06NUh92NpVQA6WVh0Rdcjv9ZtkzI4J
MuU9TimXB/HMjBFTCZaEIvP39e6KIov8sKJiBFT86A3lIR3b53xKHXRnrxjanbTEAc+aoFM2g2gb
q00lLVXOHPVlJ2zMI7+z2Ac9ArlVrFn4VMtXVuLJpcolr2rmEpdC14X8+HnWcHetO+CdbOHObcSL
ov8e4Bah+zLF6Kn273k/bC6P5MlyXFoUJkvE5hLX11usq9CZCXCSQLEBGbCo3nT6L3+65nh4phVe
JTrrna0MC3LVLzKUE+L2BnCF8WEs/9Frn3TOlSvwzEzRBtRXXHKx8xGrc59CaGmJwCSWl+4s8j+i
vjHTt6l7vTxgK+s/lgNRriDooRKHI6mhrx5bfatNFmrEPE8aSbnTEMbyKrNCFhldxtup03/72tCC
CCdNWfb5Ppkg8tVU/zZq7I9XVufJvrN4gRmk2dFRYjsYyyn91y4fmiq1RyztkKMUA+gT8BpWJrQv
msCUZ25Vcliiy68EpOwv/thPVyzNQjNX8bDkkrXXQ10B/Ou1CiKk53m3nnfv3d7zq+3yY7t1toeD
4/C3++12y6+cg7NrncNu5zzv+Ol//zJgV/xwnp0d//rA35/5ffzezfLv+cldfrj85S0/ua7jucej
t+fH7Z62vOUn/ufyY/kty29d/sH7uH09vt5+3JZeyT/d3vLj43b5T/jO2yu79XTFaXhO8kDF245n
/przLjoyopQMQa+0NhJAP1V53vrJnW98ubzkTmdZExq2tzqPb2C6a5pyMOnVXLeAZAtWXV/2cO/0
2wz0EgK0pf37cmPnOsUmFTDkTEG7q22Uaf0QKXZkOklaPkGPPsAqBlM74Ich7S83dbqMNMGRqsp0
zICvvvT7r9WbwEbrETg0nQzRusJ/barKC5FABum/ydufVNcvt3d6Cmk6VzfqBAb1WDbO5/ZCJdFK
LQ5NZ+5Fvbhjph7ldyTGUKa9cqyeHuQ0hbWrjCU4xl326pCIUC8VeoNXV9xbyUEhh+5E/ZR542Tg
XEJRz7gJTPxmgJi8miBMrgROy77/vEFR/rf+KAHg73iyYsZ+SkD7dCbvDptKIzzQ6ubyWConeQb0
Bf5uYjWYpWJ1pkLRnvKZku+LXpo8fSq6Qw2E0q1Qe9poSv6RSD02I3n6iP5s9W+DgOULbJUXCAaJ
vHlWX7Dos4Wi5wsUSi1u1sMMMQrCnOk9xbH8cnfP7ArYp7qGCAtXmLpmgQPBR0V3JtxFIMVTsFmz
77OMcKP5/2xnyQX8tSXwrIQErNAOlWOUIO994CFRY7lVeuW2PLdCMAvXcceUuT/kVVxT+WkSdAqQ
hqpQjlUZoK0tXenLme0Gh5X7XuFZrHA+fu7LECagRlHyd2qgnU6j4VmpoqET6tdsb5UlQF8t908t
rVbCCGfcQpMRZzwBmS16wocmCX+1kgATnLlIn8KO/d6A6TakKxtt5ZS4RAOsCVXnAiC5yy9WnYxR
6m/Bp/HwVr5EwSMldCHvq+YJlXmZAjW2eEV/I4+7Es5n/RzWd6BmOnuro7hTfL+8Rv/kEk+H4b/f
shoGQS3Qj5bFw7dMSNK3D4X8zUcKRNPvYPQaOv5UL6l/68c9QIONkWyn6UpscGZZERoZKnBNUlba
+kpUEGbCOZHhKGtZoWJScmEBRrrc0TOb0VAENwbCNqRd1smODsg1kgPUQKCV/VYLfQsa/hck1E1l
hP++qUUeB5djUqoG7+vPaxjV60pg2Yd4uVm/9dF0LBv9FuDkTz8pr/lunu4XQmSD0EoIndTtulYg
DWpVIZ3DKtakXVVZP7UEJ6zC/uffjh7N8CLEt5lzDHzm5y5NPYi7SacZs+3vwjEDxQG+v5g2PMOv
ZIj+fPLnFbkcLYj24PuLioZYlstfx5ktpKYq+9Dixpsw6Yza4RUyM/KnaCXeiNoGVVlSSTsEqiYN
b5j8VfFWi6lNbqg4WW9Ca5HhR46FG0zCahM1zGCKDhChjdcUJQTz3q/L4VcqA1W/g+oD9wTh9Sbz
ikznBYD66xhuEThLf0/UB6nrz5H+qkJEfpLr1L5hGY0tQfrQfynDGsrYqBk5ebwyR41bi0dQX0jJ
fzWNOfjSIEsGx6hsD/gtdL98M24PkITG+MqheRoT/SkWoKREuMfNvdrDeplOWhWBusqqHxFF6dj6
qFDbnCtcmg7YWF5eC6eR5fKMtkjZqybr+88l/9f8ENRqYJFwvJCsea9pSA5DGFK6/l5wu2FI869v
bIFijEqy3FJIGFir5SAb8O2VBuH/sMHupdvo2rA1Z4Qy8isNnR5D/OmavUjhmFA05dUaV/W6b/QY
Z628+EcTt7FxZZbO/fmkBMgxsimI8FZBcmlD6w3w6wQdVfxowY7Mg/l6eWpODzmBCNJ/m1iNlRSj
8huAtXVkOG3U/FG0NF0Tk2G4KZdb+hNnr3apKi85KTIA2pLu+LxLsdTM5RFzHkd3Cufbf6oK2iPo
cWfaELfu+i0iHV7m/hq2sC9x6nqB4b8bbnEncV7xNXN+f1husDW96eZaDHFmoKn2kEDVlgBCU1fX
6wxfBQXbAv9VrQGrgXCSdq37Zwb6UxOrHdfO/TDA38QkOEA7N0tGtEALedjP6HVsmkIev1we7jPX
NPgBNoHB6uEJvQ69QEbOSWfhawEy1TG08qZMcLlNB8RmwIuh0QVq7UtDXV/Eo2uFcMBwIi3gxpmw
ixQ1Pl7+ntMzwKCUi1yDCTXONv8IIP11Btg1GsWRiQa4kotnIQJo4TWqD80+nsN3a1auPMJOZ5R+
Q6aiXEj6gIvh82ILktKQ1E6WAH5E/l3cmL8HtE+vXDynV+lSHuKpTBpoKVCsXpbUH/0iAAjqiP47
2qVwTMytpBVXZvJ05GjFgIxDDs3iKl2dAkmJYMAYYQ1eYnfSlvnOh2g/Sng1Q1jN4ehau8tTda5b
Glc3OS72K+HP57HDp2zqJQU6uVl8yUto9JGJROi1w/O0rkOZ0RRLQok0GsnI1RSl6lhnhYQz3u17
5iROQG5m9/PN3bjHK+kr5XQxYDBvCjJJUAU02vrcoZDozgfTgmn2rvbIF+12d6iROqRyLg/cn5H5
fMR9bmj5kL8W+aCpI9xHBJ2gKvypH9fUkGPX2Gj8k0Ynl/9hSuDcvr979/bm/nHrHMal47unn8K5
E07l4cW40Tc/nSc4tQ5YC+dtt3lx98ePj9tr+dLTM+nz565mAA4kIrEB4yKZfexGXR7tcqVEDCdI
nk19UK5E7afZiqU5i3vMQI7rJBGT+pLZWhWjE1q+o/nvAN43ScMR2I17jVvUWJwPjFD3Ls/K6f75
3Ozq3gHuisoRiDc37sYbEMDbsW1vNLs4lvDlRC6u9PJ09xAQcL9pJInJAKmr5kq8IuCMh1gwj91N
U8mQnKbhtlSlK6WXM+0QSfFkQDUO6I+22qXC15tKqSn8xhYezFAqO/kuSd8vj93ysasF/amRVYQD
G3eaUt477hgtHogB5JImdcVAqMjrIfV/h2P9crnJM89sGywTxzY7Vignj7s+wu586saId3x0xAFx
K2CqjrX8U1GC45jgJ5HLbxAhSH5XXiSSK5v4ZLngKKXKCJ8KLimV8O7zHu46O01hTkbugIuh0w7m
Tzs39e+V1imuQiXXS6t8+nq5zydzubQJbouX/RKOWasDahwg2cVGEbl1rFYbQ0eljasx2gQD2+Jy
U+pJRo22iPhpzTK4GrXlW/46o8LY0kGL4Tw3BdtZIeTKIbLMr36KrleCj9oI5eQOmu1tmC5DjUHB
l2ncGRl8zkQ+SN1D7f8yzYM+XLmx1ZNTevkwSyBeiTQav14NwlxPQ1IJI8I+g+IIOdOYgN3OG8gU
gHxxz5mKyHCB90M1iiSja/dFoepPYapKGzmqsXTARTMIb2oOocnhmaF5IMLV4wD8vPfqfirlrSLh
GWshKIkvQ5IiQYEQC8+5Kqu0986MAEpTwo+7KyfQyTlryxrnAS98mfrvSZU+9XE9xyoPtXAyfHe8
uWevHPzSlede3itRYOwvz/HZ9ihScTqQGKak+HmKk3rulQZVOtcO0xu1/SeIVDR2trK48q47s2yB
o1DV4wXEhllnSKIUQhk6cfRrqh7YmT+R39oFkvXl33dnKUARkKhsEHO1I5nvOeQ2it00/oYJe99v
De2jDK8cdecGTWXtswbJxFjrinkUIbnRRfCOAvnQzh8z0jQBNoj9x+XOnBszwYORqjlhI4f357mJ
05Zr0LcjV6GQvbNLtLyzSkTYNkVxcSU+VZeJ/nR8s/CW1yM3Ea/hk70eU9Ip8M+JXTUc5FekfOwe
9+VYOY6TvPiUAs5HxVVS5R9NPpjbHHT21xQy710GgcJ8Qs2izNx+JvjcUR2XQWvLjf/R+PX4ZQ6D
9KdpNvoe8Rr4A2Gv929t4Of/h/EiMSZzJOOyCgzs83hVHftxkP3I7cTk+SEsIhufH/9fQzUZqb+b
WW2ZXPUTygA0A8YYTZV90MquniTQ4V8vz/+5ZQa2kBo4SBXQDMv189fxa4sKxUMh0Z/MBDmTj0K8
KbgaPpMH0X7iMM0BeLnFMxca7RBykfZjbcurc7WxY42JHGOXByFcULmX7pm8H2PetDDM5HwzkH68
EgSd6eV/ciK8P3l+/rnj/+ql5FtSRUYItPuAQmw1uLicgUfN8E/PrsRB15pahSgW3q5jlZDDSorX
ErotJAeoHe+huHKIn9m4n7q0GkaUultdy2kH1gDeV83GbKN9N/9rsWgKJehR81ixbZX4Y7U+5Eiu
Ra3gGYqzgdcp9YOP+gfyj9vLi0KcngzC5uVvAORGs9JcNaOh8x/H3cKDjt8GA88m7eVyA2eGaylL
4iWwpGYp4X1e56VfJqFRdNBswuF31GbbAl0kSBJXrqAzi3uBSYDX5XQjsbDatzKywqFkgOFH1eaO
vCtlLPQe8w+qok4UTVe20mlsCgJ5qTQpMjL4S2T8uVc1wqX4Zif4EMPaRWoIv8zZOMg5h+QWuzSU
QRC1rTdh/u8XH+0KcuREECghr7o5V2HuSyXMNlRNXC3RcVWS0KZWNpcn7dyFAd5eIQ1G6kghe/S5
fwY2gXpW54mLaTdSZyH58KNtfRXIb6LGQjmpjTaVf6MFu754RYlltF5qpJH772V5KxbG1GbsHkn2
X/6sM4uVXC444CU6Bme2GnW0SCo9gh/MFt/BdketpLk2sWei4k9NLJ/w14HVjRXxTUMT5U8QSuhT
IxPW30zvw4/xn2tF0XNrliXL+oEZjkTQ6sSy52qs0oK2LGKMCUpu89iqAnkir7mGVjq3C7HJlRWO
/SUGWIVOgWlgDmtXSKcF5R41CS9IdCyK5SvDd76ZJcG3vGP0dSA4B6LRLE5hHMxn1wBnoCeGY2mP
l5fBuVY4FLnJYIbwSFp1RvVDG4QTtKahudNrxMnxTuUivdzImbVG1Y8gXaHOiv/DaqdVSVXKWs5j
1+y6vQ7fm/m7Ep6f6QddMEgQkDk0OLlWa20OOi2t6cfs969hiL8g2EI5Na+kvc41s6B5mH/LBB6y
7snY5l2smZCXWttTOryfqFtZ05W9eeb6/YMZ+t9WVot5wj0BT3Na6XH+W9IRHVLVE2wJU77ycj3b
H96FBu8oAHHr6Ue5XpmsEs8o00gOElRNgXAU9oO7ywvgJOUBDcLglGGDEqadhEtarfqibcPU9UUN
Jx61H5AaN5PdoRzEQJZV63Xd7/9Lm4DcINKQMlof761f+1Ng0iY64JuoJ/w+lMoRo0hHy/BvvTKQ
Z84fVJ+W3BFYk6WA/nn9UenQjUJLUlezjFuZR33Wm57RcUuDXjf7K5HGuWkj6Uo2xSIlj6/M59Yq
34J2p8N2DWbrRtYpAFj6Rm2uPHXOLcMlW4TDBkllClqfW+l0hH5sCekZuTB2S6IvznA2R9QHceUr
IcfZDv3V1PIpf10VkUAtwTZoSqvtLyniIng56fPk1Xhffru8Ls4dRtTpOeuIbJixVa+ivojoNE2h
FXuwJvMRccIri+FaE6veTHrY42ZOE3U52s9zUMfkK4Pg+XJHzk/PfzuyLMm/xiycoJPMNq1Yg+TM
PEAEFdlnTbp2j59d2sTOJNH+h7TzWo7cSrr1EyEC3twCZVj0bHbT3SDawnuPpz8fOOeXqlCYQkij
kSjTMZ3YLnfuzJVr4fCA/Z3a6UpDHFFPjOElVJ8n0FZruVej7EPZHd0pgrmWLFxyFlOs/v/tGbPX
6WBCiOa5GQc3p/29KtFAzloPlli5eHddZAQCb+9n0e7ybC5anTSYSKSTVZrHQ13saZUXFLEzZvE1
de48/i3To0QXZqJITmOumDsH4eESKQP9ZW/aQ0erJ3epUQkF9uBGdwaoEgVoOSVVdLzhudMeEtL5
GtRz4fbyMM8x0DO7s+2vSnB4oTMUU7of93BnqcXToMDnua8ZLdCjrBocaPB2TXVAfOGy8cWddDTm
2bnQ3UnuJME2VTJ2DnywYi88DrGHglFnj1ryz4ObkzmenRAVfe7Ez6axyreeBBs2wuM6lBOXR7V4
Do9GNe2so5VEpMRrymnnDBb88lr90VUN7ZReCMh3TY3ovMA3LR9pfDo1ia3BMJ8ai+vYayuVekGt
wTnuNxAzFsbPdEooB+7X8CprbHVS9w5sRTwgFOyH311dh930rc1W/M+0U2aJMEp/ljqBXcDkzl+j
rQwGsclrHixB9TsxYdJp4AKJTW/lblic3yM7s12jQKZKAYEhCzI8tKPsCDVkVeMHfMD/Ik5l65F6
JaMMBngWRHoF+RUIF9mfwmDZSga1JHoQK0aWpo0IiKYNINQLODtFRCfU72KCOgJhL7/VYve2qc2X
f74rCXwsilkAasx5n7SRt4IPHGhiSNbTrzrq4ocStt9bX7aUFy2JXi+bW3rF6xYvL2BpREBIWZ1u
TL+daGaDARZsuPXb+kDSN2vfdUK+4boRYrsw7uJuU7m7y3an33a+CXmLTbEXa0bj+anZDF2ktvFE
LichuIVoT91H1SDaYqZVj2Z97ccvfZNBkb2K2Dy/LwAvS2Qs0J2ckhYzw4U1DnWgoAzkQXIOV2Vt
3Ap+/yZUCmxc1E/spDFfwTigNmoZjZNDe7ypw0F1qij44inKRyd5L4pZRveCPoz7iLZYeHQoEV2e
n/NQhI9kesCtcKeK81dkLIiVMHUe2oXytc5fu/Tt8u+/MA0nv//M+aVJhS6OL/HSlvaR8GLI0Fc+
xcleMze5t9Y6fH50Tgcz22NqmKowajIYN96Ing/zMyR9EMVdHtLCFckuxqXxHEK0Eb720z0lV3VL
LZPsAb0Wtmq8aNGHonwT0t4utNtI/lZ0N1W7g5JTjlYBHAvrNZW1wJBO/eLUMk5tpwYi33CRabYs
QUS2iV1OTgu59R9Dc4DdlRVMyijIWt03N4I6xbpbzQh8NuOfHqnpMAFWmTqygBbMhi/Am272LTsb
EpItDGAR1IlFcF2roLjoWhEeGj9CzoqzrDsIDTpptuvl7dggBbHp1Ec5dyr/qiDuHVykTTpElvYt
XBD9cwdzkzixXEROoaH8aqrOgFB7Fj6r5dWQwpRvlqi5fqcVcBMJd3X+kai/q/LZMh9Uax8O4t4D
P0NNJU6eG+M6TdfyqwtB2enQZ7s5CAx3TGOGDoMJZJ6IKpD99AbbV+EH2ICJ3gzhFw2Cr8s7buEQ
ncz4bNHDvheEuMNsO+yajro88/jMc53N5t3yGl8JWM595skolVmADYN/ZFYe5jLonWuYXMT4Ouon
An1HlpC2G36JsP5eHuLC0T0e4hxZEeR1C39pi0o9wmpeDtc9wOAAmarLZmT57D74vAl4ppADmjqT
Ts+POwwwOjXYQSjJgV2YjurnNP5taddS82QYgo2Mwhht8uG1KyPYwnay8ouKgd1pOhSOnS2QCs2V
u67fV5BmCkK+XfnA6QPOT5fx1wfO4n43obsIOmkmAvq02rwO4dZO1QRznHkovJrf8SDZE6m44T2O
wUeWA1pHBxjNnLS3nCGAA9B6AlNJY9CD2Xp2adzLlf798meeIx2hieG1AXUF72RykDMnQMpCHIaK
efRGeSMYjhV9C/xDAdwLVFMINaRqfDFJylM8tIpXMvRN/wtqqJXZWtw1R18xO49yMXGYuXyFSLuL
6v4qAB+nCBesDHZx0xyZmZ0/0YSULnY7ze5KS/mSjpI44Yu0m14bS9r0YOZuspFIypVJYUIyvG0a
F53uSUGtUgJz5dWyEOMz97oEmhf0Pa1887kXrTGHOFiz4+IJFTm/PChqjJhEYhvWprHejOxdZP15
HvPXd62HGt9670qQSl8vT8ynqz/brEdfMpt/mrIURan4kqod4dW8asCYp9GkZHFtocoC87wEy6cg
P4jVF1HceeN9P3xTBXeDwG9D6joMB1turksKLJW5TbQaOS/F7tWavsE3GB15cOb7y9+8EIhOszf1
5+tgos+aJCAF7AyrGzSQ6m+ujBjbu6D4dlmp+x6EituOTg1yhVYNqV5xPou7lSWbGJAgDJpfnDAR
6lkbjJqNxEJmN3WVwQHb/oKXPF7ZsedPommMf1uarYtnuq6qlFgCc8FjhUYpf1fDEqg3+sqY1izN
joacsGhuhCVPETcuN/eYkkCNH9VmJZD/xPCd77W/xjS/laAnN43BxwsGhbsxYamS+cf4Om9g0g2e
GiHcyrhKT3JG4V4S97Jy7QU3qkVU9BJbb0r+Ypgj//LRDXcU4GnDf0itxAmLbSa/EPkO1tPKRltc
7imNSLcmRd/PY3z07teV2AWrwQfrgnvf+4DuSwPidIO3ea/sIlnd9eJIOsfYQGT8Ebk/yxJpURQQ
96PVbiBKXHGWyzv/6INmfmP01aIHF4zAiT7usiF3JBHKNOu28mUHkTPSOjeV+NjVOjp6//x6p041
NT8xH6igzLZJIidCFyQ4CrSNSFoJd24bb+s4X4FALA0ROwbFiqmWdIbbFqoIeLrBhdBrQugIaCbZ
6MsiIjPAZA7JsrDj/+vuXRqEYdrlhk2iAXhOa8YrAz7HP/M2IPMxpWBIwpvzZmtEZ4bQT3AzITIW
vadsMkt6UWp9I/eZY2Xas+t1B4i3by049GHoe9I76SFQ1Z3WRit5+uVZOfqWWUzRRBYEqxqz30yZ
EW2PEqKo32UQ6cCCrnROKSbXKMU2ycoRWDgBJ3Mw/frRCXALWl1TAFFoCoWH2Oh2wZhus/qfl6qZ
anmabFwexerZvo4BPUjBNLwovIYu37HqlZLA8gQeWZj5U6lF5FlMGUhi3XvGa68cquQq6l6V/inJ
rsFJqvJtl61tofP6+Om4ZocGdJTno41NKGh8k8ZXV3D3sXgtpI8lglD1XghAF66luBaXTJmAXzrE
BxSPTpdMq3lE6wMjVXXOhateJegvZKm18oaeJmzmzMHG/W1mNqElomiDMZlBhNDJu72PhmAKg+eX
jIZMaPZXXPFCUH1ibjaTBP0yxKfcUlH2KCU7IbwDkh54vxHKI/EBJz83o5OlvyRVovN0JeK4PKWG
OHtOxWESS3WM21UqfyubwmOeJoc2Nv/NYftrSg1ROl05tEjJu8WMMde+VPVDqL+N7pfL8zj5if++
arT7nZrIAtEXm55Vi0bBFjvEFoQVC2tzNS3kkceIslqEQQYLje/vlZ63bu9dTzI4lwcy7eL5QED1
AAahe3VCvZ+a8Qp4IUyRJalKBRpu1AHNO6moQd7cCPoaUGMpSiYGmGqk5GwUOGZm1tDI0aqQlUH0
rB3+aL58ldZXBSqAeohKhvUgjtDL9cQkRkw38l40qr3ZP1sNipq/LPVeVH5lxi9B2ajyo1WnmyrL
Nmp3IxjfTb10olpeiemW3N3JB09B39EqZCHlT4SjubsiuXqQw4GETFb/VCwao/mFiDaAJHhBJCG9
8YcxcIROfDD9Jl75joVVOvmM2SqR6OKVCb2u7RckImS9FnljNO0hgpcP5qQ2RwkjXKNpmFzBbGuc
GJ15Ji+RTQSHMZqM25REVpcOdhmkW4CpTgMPq6h8M41Vas/pcJ5ZJUT8zKnBOzhzUGrWK6nesyG1
rrSr6zCGjlkASr4x72PjIR3KP6qefCl14XD5ICzlMnHzfxk2Z87Ja5U4Zpant+TXpnuX5D+fFL3m
16w81CFYnxGi1psCWclGW7kDPpsLzgdNWDjlYsSzHILRZJKL5JZm132ebH3TKjbIlCHK4EKk0kJD
Z8dp1zkQeD/7cZI4ejfS5RVoMpEcKC7JWPNvC96Hyfj7g2Zr78tNRWKTydDhlkja9w6wU5uuuLgF
vJ95YmW+1rpetO6AlZC7rkWtKRheoDjg2tso5vcS8m8/tcmdGhkc9qIzRqg2pIjeDs95WG+gis/q
N9kigxrb4/i2sh+WN+JUXp96+615Hq5K0zzJB9Yka771w02sHJR419Lp1CMqOABDv0lUB57Ly2aX
0nLMyd9m5VOPE420NlkpL7rOIsk4SQf7PO6CbQ0YrKxgAzedzP3ehtDqlTTUUioyHID0NkITsfAF
hnzZcGBeDElP1sjKrn3ftPBnO5XOMmIieGppvjj9vAxIV+ELzIqudptJMTuqW9tqHl3jUEXvw7iy
Rc6pR+jGmjrZ/s/ebCMKmRcjDcR0hEF/RTJFCjrbl3Z5foiF6yD/1prPmnaHmobfN6Qk7xB6skPv
d9hvAulJz1dZWKbpvzT+2ZbVRz2R2nBaHu0tbcZDGY879LHtJvgmC07UvAyqTFbjazHwRSt39VLS
/Xgy5ngPqAK1XqJ/nGxrTXBzG7v5TnfvXApiCc+l/JflQ3Gzkm74L1YtkSTbBKD6vCOP7kCB67k0
akWzx/jdikVbS99QTbCN4ptuHoq+cgzjWVCFlcHONxotjHBK0alAqCATnMzin1bszK4QTMAs4gE1
FacDmKDdKtJL2X7JsjUHPI/ngNDADjBB0umC48k8C0ymfol2FDLfedv92B1+P/7c3j97qyzKZ7t5
MmNOlwyoGThq5qBIT8iVxh+TwHnRbDqBbfuW3lvb2V6thPnWPBk1GQKzxROf9lIoHWfvXNmV4wzG
6sCBt+5u93b3nz920NXdwVo3/fkfBrqJhW6iottPxHQH/vv01+cf2629Te3bWwc+uqerP09Xm5sn
WOd+vVxddnhnHMt8KghhYNXTn7TxzE5UUtQoUGQNHY9O5cCmF3xS4TlXayw3Z62Hn4ZgnKQZBdfF
vjp1XWKXJVEyMPkTTR4kfgx6a6+kG5dWmBo79QDAuzph7sw/loqFPGFQBPRg39y83GzuPnb715+q
/bpdWeKz0PRzOEeWZp5RRGrVtXws3dzdsWx0rv+LhaHACqSaNgoov2dDCTIrCys0UjGw2bzd7X7b
e7aDc7XyuP9sbTt2qdNAju3MBiK1SeYjvhU4dx8fP75+/erB+P2VtvSJ93vkn/k3TG9vt87V85/c
ef7zjO4p//sz2NQbp7+tvB8/S8fnX6QAzTABc+JVT3dKCSIlhb2FnTIdl8MDXI+QL8LAeHUFA+Pl
af78zS4Zmz0xOgNeEq2YjMErCaPkF+gjGerVxPx42dQZQcDnTEMWQVPUJxXB7GEs9hVEXoiOYuru
k8byMB376fxP3JKfPJNrNpfn8sjmLJ7xrKhvqqLGJmQ7Nj8iyAgS+4XRRpC5/96/7h9vH29vtyuL
eFaXmw92doE0RYv2a4RhPGBm73Zf9+/O/ZpTWTzv0tHwZo7W8CQZMM80vM0dSUS85+OenfptbZuc
PU/mw5ntSRR2Skn8NPS22R329v2ahTPpgU8L8KwS7oJMotP1dNcrYYZOFFCdaaVuDPut3TXbzQ5q
iHz789NVOlfTGVi5epeP/5HZ2fGPFDdJRgmz0/6I7LfGeXupEAHonMGpN5MUABw9uy82N+XESVHD
SWHvXwEcfMofII8G833K6dysXEyf9JVnB/Pow2b3hZn6QOjU/yztdI1u7j5/cHCmwzPdqFyV02Gd
fvCTP275++dh+mR1ZbY4xitneB6AzlZpzswrFG7RwGb1nzP8nw+afu42/7m9p6+YvmVil91+3qRr
X6BMW3o+L7JIAoeWa4k4ZjYvWUYOXS0BuExT8kmAO3HgTvS2r4z+3rme3OTmabcW1JzFNCRJJ94/
2vqI1c7aiZWy8pXWxG7b0OzR6BRMrca2Im2rxGuI8c+eh5NBzozNvHIdombnmwqXX2Y/oNtm8wx2
Wvs3/zTaPT+9KXLbMl6bYe9vH50vhy/7w3bL8P/8efpFdHfYTQfp5ekGQt+nl5ebp6vG/oNSpP1r
jUllOpmzjwXiypqQO6AOPu/a1KIuSSk1ISWUim7pZEOUIeKHvnJFMg2G1P1ojMHBK9N4xckuLIkO
RwZsfnSswy4/c0qmKxSTEG7k9PCg2bzimg31/zd0bMPrKC0le2Xzn49zip05kwB6kSKZ3V9lkxll
i5AXGaEPtaA9MNuqYuFIa2CKz4LkbEJpkAYIOOViLCrUp67QQ79GcSdDUgnUXEfZuXeC1LdHQEYK
anlvnvutgsolfZWNPTCdjGxpvzX1/eXxnpXOePicfMd8F0a9JTYu36GHrm3K7i5GKDx55Omt5nfw
57nprYHjlLbo7NpmcGsJKwWzyflemojZnVCNtH0O0Ao5qgQFVGd6Nj14aDzSn5iK0Ra1tm0pa9vL
w17Yziejnt0ILrLUWojMBtVhfxvm1yUkhbG/E9oroX//F6ZIt4BPhKDgjNm0cq1GpvcyouqbUSTd
5zJ6rsFGbjeuu3LRTXvmbCphEqBnAr+pzzevGWWG6pXgYnrrYazpenod16pzyyZo4+IVC9Z0XvgI
RbVNi6kv0R8KZ+g3g/Qn9t4uz9h5IDLtSTrU/s/ILKDzS98daTaKHLGCjwGskVhtBcVr3pLWire6
GapXXjSKz2kfh7s4z7tbyRqSbGt0VXodxbB6r3zQ2X00+6BZoFf4iMcHqsio5Y0hOqUP6tXcaO6N
0T67/pMVHAr05Bprg3R1oDmltPYBk4HzlTXIvAAAozF05pbkOlJHI+EDDKSBaslJhK2iHnTxTqto
1w9sZJytEjgmGNCfqnZYGf68NvrpI6y/rc/WQxjUQRsKtnAm7v36fkR1Qw5+0GnZda+iuYvLXVWu
jHh5n/1tcjbjyNoXbVoyYMX9iKMvQ36XqH8uD2vRBxyNahZXZ4U4ok2NCYB9YvmTnonEfGhH8LFr
/Yhrg5l+/Si9pSYoJsYZ86eEw33WfAiWuJNXW+gXHenReGae3IoUJSrbyUpNMSN3anXfmY5Bdh25
JMNacdtTCHZpR87cdmalkaZNs9ePj11nq9a9rt/26T4Ao1xfgwy6vFiftCGX7M08dkGDUtgI2IPw
cXxz/6AjeTX+iH94h+wQfsntch99ZUP+WCNXW1o7iGwgC4C4fNKCOV07XSni0s0s+ubzp6D77oUg
atZqgCs2PtOjR/ujkSMp6VpsFJELujICpnfVgd64PIVLkdTRSOZJVhlMWqcXWEli5avcKdum3oht
F9mSsnJ4l3YixXHQ6vCg0n87O7yAeeEk9sGngZf1yl0C1mZ4a4KGstZN5+4vD2tx8o6MzY6xFGt6
30oY69xuq3tPITQ6ZfvjspHFuTsyMn3E0Qq5eECiQowYXHtye5fou5h+BNFdc7WLowEoCSucNtFg
zLabWafeOFRc4TkY6Oxn33b2oCUbTdqWhbw1/ecY6J+U8URInabcDMqD338v1xQeFof791d85jmP
hktDQBsIOV+RhrRqf++1ayV+dtdIaZeskJDlPQFhGcn42TaxLO5wPaK3FN5SNdpY5r3Qb8w1RMDS
jBJeT5UkMKiaNZtRHd7sqkvoWKs8ZKOt94r+py5cgQmfp9iIEKAvhbuL18qkY3e6QQbYu0RrsiKJ
YOGauJh0N+PMvIrgyc5s/H8EtGeMy60Xmc2daY75Vgy7IbvrdaOCj9eMzeJ3J5ArpZ0j8yzZGUO/
2ZheLP8WqxghdDrGaO3ItFQsdoizZflWNZO6vm1bpRf3caL1RCalmqsbVUm9NUmlxWmEkR72i6l5
aU7rVPiqnA0VDYZCYd13gexIEB/VXrT95weN7NBfZmZuPq5Qf6515nFwldZWut5JjMyGt+4hbOKr
/83WbGeoEfARocVWm76b8U0a3cX5fbPWlHVW3JqiJ0I2CG4p9CpncAMvCYZKYQkdbrDfDWRyhdjY
RuyTX1DtxC8f4cHfZNCUl2sNTEsHDLbnSQSLdCzsJaebMk5lSWgC1qyQ5E3qbhMJuDcc0P9UreBz
hNo0SNg4eJ3NYoE8lxBjMxhhUXrNLg+NP3GuqSsv86UYHD0qOHUlLNEVejoYt1F9gebKSda8uqn7
wDa0YOXeWpwvdAYn0mO4y+b1eL31m2IcIeAIajna9P1HKZW23kOH1RfD5vLmWxoO6uIAlqGooPY4
mzN0o7NiGLhRIpTPzeypjR//hQGyrJIKWSusaLMng2m1mhDHDEabGtiaQ1j//DcGwIKKtEHDwD0z
YHlh71kqnB6Qtv+iaos6u7+mXPgZlMzDPuTwAK2w9siqzVY9K+WkKEME6/vK3UvB1pLJQiQbQd8o
2osXTqrDt6kp2nBU/5vR/W14Fla0uQffSwyHiFGk3yFacFRPXgFQL22347HNjqdUxSbNx4zNk99h
udwo/VYwtd2grURIkx87m0N0PqALN2Bkmu8EYD+GGY6AsEtDclH6/tmXJFq617INH63e02GDim9F
OLcuz+Di8ADjw+0NHas1r0QnlIxrt8Xs0MKvKxXKJgqNH3GmvKTCr8umlrcJdztFBZ3a67yQiAZV
kuoTuUCbK47u3hrZw6DD632Qld9ZcaVpT4L81WhXLpDpjJ5N7MTLBoQA9Z95j4mK2geBHCPUS/9R
Bmme/iroVTOjvdrtLo9w0V2gfY6rICsJ8vrU+2Vq6xuFjKmi5nlXSeWV64VrGMA1I7N3PoyYKZc8
RuBCfulc8auB9M7lcSxOGX4P8ekpvpzrnguDYfWjgFcahOZ34QWHHDUS+vyuzO6jKNeoeZYeInC8
/2VtNiBF5JHfZZywRhoJpMVmS8rVRqceTr1Xt7XuJe318vgW86mwFtBTCKSbDulpAo5CZ81QhCQQ
MIl68FM3Jo6UB98MM3tJxcHu6JXWUmlTpzlir8qbYg0buVE3jZlvjTL7V3P996fMYim3DYc4LnBh
ltY5hUAUdV8XCFPW27hfMbUw0YCg4Z6YgLe8lGfbsyrlsUg++zx6es2rfWhsfO1KN5KNZ34InXN5
kteszZY1aMy6HRPIdnTey/r4rfDeek+mTsOTybrW06vL5hYcGRQfQC2AkBhcQrM4scpLbZQ7mCjA
Nu/J+zXCL63+Yo5r4mgLfhoVREqjxL+AAubci2pfCkGZTCwRAL/Kr3oHPdt1ql5JMcrPMq/nfCVf
vDSPErlieeqrR0FjNjAzaehudPGa8fjYF46f9jfy9tCE27auVnhDFs69Me0PRFkhOWaIp8dCFPTS
Eyd+kqoxb3ruKLtv6OrWEs92I+NRV/9pbwUxKQYnFV1obwGWzcY2elnvRgIxaYiEWCOYdk1Jo+Oc
/fO9cWRmLlBYVnKu1ZMZlxA7rO7yynFzmR78Ff+/dMMhQAqEDMQs1O2fv37kVwpLa+p8hKlkzEs6
yNBYgasylYubIVafhL4KnsxgUH66hV7vhhRGJj/UG99WfT1dEwxc2qfMLNVAlpIzMTvsopBIxtDJ
XBP9RyB+QGAfj1OP37UGYZJV2cFa8m9xnx4ZnJ33sXKLINMxmMG718SvxfgtcT1bzkKnSz4kf+W8
L73YKDv/PcDZZhV8U05qxGl5gt/mZgVOvIbKcIpzYV3fCSIOm3qRVXy/vJfWhjldz0dLDKY/6Vuf
YUJB8FRkOBpff8l8cy9Y42OBAnmXrrY9TUOZhTAnQ53FoJrbu0qVKrGTy7/7fNu3e1k9eNatYR0M
9cGqvzXJrtBiWwsPnbvy3Fr0CSZchMCf6XCfo0Garh4zL2Oaa9GDceuqNpRdazoiffTdGn3eGf79
0x/wPkWOFcom2GJOJzfyercVAiZX0XOR3HgAAKQbAD0nakL7sftT9cIcsphOvoan+1lwJWXTGbXu
kAC2uMT95HB5tZdGD8gARVqK2jzTZg7K6hBp01KVmXdNNOOglw33YbUzhWiPMPD+srEzzPc0/CNr
84weoGqvzgON/FT60EipLRRlQYfiE87L8TN10yXhJi3lu8Lf5dJGdoyDHnzNw1uctJB8QeUufOw3
wkYKVz5sIeTku6Y6+KTYR9/Y6bIIiD+TUmMWeuqiUZE/cDWsTPTS9U3fERwxvFVNaPNOTViR65dC
PZ3mKDCizdBGwNoHozvI5VgEu6C36ufLs73oQI5NTp90dJLVpo5kQk/izolOu/jeNt/0cdtJ1PVf
e/kuQa5eeL9sc3EiOUNMFvtJndPuQz/uRWHJKOPOst2kuu3ctR6SxYkEpUk+idc42NPTUUmuFI1g
QOKJnlaMb4z+iyDvre7p8kAWzwU0oRr1awkBpdlymZlSFno2nQsvfYwU4brwi+fBRCukae59r9xc
Nrc4b0gq6hBeKrysZubE2uvqhF4+R2mK6qbSM+tWH9f4v6bfZO5l2YF/GZnthzwkMYh+ALkYrd9Y
UWELYbQp5JX7Y3nbwas+idDBmTZ3qDFxVxpG0Hy1avJUdhLcIPkh6PyrVJM3pSDumty66bTfhrUW
EvwX07x7CFBIOM2pXnTQrJYbWMTIjbKpg3dJQM67lHet7zp9k+wT7aPL+j2A4hUHsrQpAboDIIYf
iVTazK+3BdVpM6UdZQzK8KHxKvKb4hjdFa0UbFyvrlZeOktLSRIXmBh4JHgtZg6LnK0m0DVAMgWC
crc5jNwO/u/Le3Ix2Ds2Mm3aY//Rj5XY+RhpBcuy+xx5IE/YxhpTG3bQGfb7kQxYGlpPvWGhmhj8
+h8/YHYqMqp7QpzwAZ6Q7NR0b4zvnnuvDvu68rZN+SSLX03lD2Xsy3aXDuPxuGfnpCprxUwUFlML
M4Tm9qbeby5bWIqxJm46XCTtRbx8Tme29CRPqaqB446KgiJtpfZbKOxV4apBRCSGD+WyuaXdSXJI
p8WI5BS5m1Nz2ugiEuHjMiUJjApSaTWcc+FHJgTby4aWZu7Y0CxErnIt9QDLIF2Vp8/NmH5V0nFl
LEs7n4rk1E/HXX3GGx2obqyYLRGUX7+Z5JOLx/TfPOyPTUyjPNr3mljHRfL5sui+cVsa8CvxpnQa
z6mLx0Ja8ZeLi3M0oNkmtyJLLAKXxRmia6lsEYmDUdkM7X4tyFkzNNvWvRDKTRsxc6F7LZnf2viu
rL4Y/kqcs7Q+pImpgdBkfc5G2oejOequyZmNTbj9hfc8L646L3365ztNBwdKz8/U9zN/iLq+qI2q
gWswo1C9EV2poTNYCr9dtrKURzPI230qFcGIPy+oinVopA2K96j2CR9NoexlQaFlXHQGRBq63kdU
4IeCgkgxlDur8bYeR8rMPSduzJV9v+iNke1CawqNJk2cwxmUXO8o7iW4/LGGciloezvqqceqGX2i
mdMJFujMAvqnwKbz3MnGNd6fySnNw4fjD5gdC90q4sRIp3wXYUPa7CLjJkV6HISAl4jbJst4LzmX
539pyx6bnJ0Nze1CL/eozVtlvwvqH1WwzzplM9Y/LttZwvqxzn9P7uxsoFo5BMbEAD5o1PRSGvPz
DrJ2o7z2alh76X/aGPUPZYz2XZduQzmAaPIfd4RPr6Pjj5hFtioyX2Y3TXCVuHYsk75PbNX8PWo/
C/3H4N+hdOhE6r5q/kUCDl10ypkk9inSzmbZVAY/oliPS5XCK89AyjZzb+XwuTY3of4jbFcuv6XQ
+tjcbK6LjKhMoNjjeP74mg7FtlV1OJ3ILk55OMn6c3ltF/cQxCMkGIiukeI79eZ0koSWWcFVjkzv
Zig2WX4/ilBHrtEZLg6Lh51C7XnSF5zZ8YMxa9QAO0XyPB2Kttj3krcxiztzLY2waAqW5UmqBUzY
/D7Py8TXy7DAFYgSIupXirBJkNNyvwfKSvl2KVCZylmQ7ehkn+f14WAw+5omBCKHeltrkCM+tdGD
qHeOId1W9cppX7o6jo1NH3N070pBlHu+gbG0rdJ9G0oiSuYqvMGNUq/swTVTswAsisZCTSRMKd29
MfyMhUei9RUbSxsPKmAiPBmlE8Aqs+FU1FWzkA2RN4UdNZkD3sRGoNS2/tVojizNwi46xq3RyrDk
1RCaKPAkuPdt+375HC25/+PhzPZ3WLSqmKUY0dQABp0vVRHYkraXpK/JUNhV/1AU28sWFycQZXm0
Ksk1n7HOctl4aCSTre/9ezXb5eIhiL9CIv2/WZntugE0N7JEWMlTQJ2SJ3yM8XgdSPJD7Ltrl/i0
ErM7dJJ84sXGeHBIM1frg5GQQpP8Oaz32xKKhw6maL2I7QY631g4qEokc/1o1x6kJ64sOZpZrnzD
wpHmE2BMg5uNNNb8SPc5gI98+gQYhGVj25abXDu0EGKLxs92FV234Kqm8iM9ByTW0OuYHTS56rNq
nF4EidbCVCrs0N/+qur9FX0IN4mnr3XOTEHIfIKZWNp0pooryM/TQzdKZd8oCqsJqG/b6eaWDP3l
/bLgOiaIHTlcEgxkGaYRH3mptKrioVSoj/nCR+7dJ0Nvh/FKTnrNxmxPqnEgGkmBjbGDCtb8iAzh
VjL73eWRLJyvk5HM1qYLIk3xcnZCGWYwVTlxcQiUZwle1f/FDmJMpzM2ImchoV6EaIza2pn4ACCi
CXNnFZ2tLU0bOQGy6/yYpKtODclUGQul5Fk9lgCr7KYc8giiZsnauBLS7mA7Mz/bJk1hbV1y4ge/
67tDD4wB3kglvVLpnQAIpRtT+tJHlNIsuv3o++EOa81v+oDEwC79IoVG3nIR1S5DEpBBP6JEkgwR
wN+aU2dcNVQywCFllbKN4ly2NWHsX91uFN9Dr/JurSAfPnovNtynqJGVd7WBDzLzBfLBnWh4ezOW
9F9uEI2PRizDc+JHnbY1BKMZQYF5XeiMPSq8+9KtjfbWKiOh2ClVJPl7yfP811Jru1ehLBQFFu7M
f88HUwpswXPRGDZrub2iMJjuurAMrZX7bsmxAI0C6sfLHLzX7L4bc67BRCJl6qb1ptb2JeFrrl71
xW2ubhPzy+VNtbTWx9bk07X2wiYYQhlrRtFRk6ZHrvZtk+TGZTNLZ+TYzGxLVdHI9hkwI0EKnTxF
7pe2+VmsFsCmuZm7LTgsQMgRo040kqejKV3NtxTYxZ2q+JkrGznZK+pD5CNCmN8I4R4gkVU86vrK
I3rpTQn50d9mp9Ef+bKuRl2W9wAZPuVXC4VmlnyJUXTU262mtbaoPlTClg5cYQ3Zfd6zPvXVUnLD
fVJ60uf5brMYawFgVuKgBv1TzT7Gtt8Bj/Lab01UXevesDV5EEwqej2dPpH2xFV6GP3selCM/eUV
XrihTj5lNgd1acbUZfgUtZN0FD60jaDlgJdrz2my6CBna9yVC4EUA+eGmiCkojEn/nJ1Nw3UpEuc
ONOfsxg5RzOPHC1x7xsh+0N94aoaqudcNX9dHugSOvzY8Jz4S0ukqBNgoXBa1JBdMSbYMRPDqQW1
vkt7IwDRVVfCIRwrI7uOfMG9EY04oA05r/w/7qCIglNHukRyPWkfRXkIr8LERCBehWBZhsvKrd/9
SOtfWo+6vB2qfnHtd612PYhi/CiGXMipl608UJa2MFEpBR+AXBpEM7OTE3pjVfttD8JJaFvHBdUu
mpWGV1DfYS6JtmUZfSUj86jF+7GIFFvq11TlFjwRWBLQdxP2CIzHzEWAaxwFJRATAoLkVVH8vVUZ
L7q0hllb8ERQ3UzJH7INhMRz99qFva4VrN7QcRFQ06DprvH3CfCKy/vknOpharCGSlcGjyNOILJT
r1BJHRUxc0icQn7veWCqCAX9P86ua0dyXFl+kQAZyr1Srny1n+5+EaZnpinvDaWvv6EBzt0qlVDC
7mKfFud0FqlkMpmZEWFXkp2Ou058Bc0zmM6DYKOUnCZAM4jKOQm3AduIiiXjv93/Nbe7OxWs8XoH
rSzuFm2WColJNArwn2luPcU026YdMivhK1F+4WjgyyGGAOoCYjE0ra6XLEAWYODBmExEKGdQs7y8
TOwkgLg/DxQEPZt/D/EHEYwKuVCMqcN9//6ei8DbBp2ucEw0QK0PxeXQ5uqnLL/xNZzsbTZ8bWYW
25AlKWWdw0wK0rCenAbz3yPyJwtI7zXwXEIdZJYNq8kQSqkKC7nSOoP4mo02gAReMoLcdXvfE5YW
o0AHBZxDUI0EpOv6G2na6MMVQPUPFermoclCdJebNF3xtwXvRwtWwQgcjGDQbi4bqjNVhzwvzGjD
q1qIbiClb2afAQ+TPJt1QBmwQYnQWVJdgbZvkq5ntFHD50Z+Jm109KUXrheWoKziX29zhAmPpaFv
BLlMKDjNIh3aiwqpxDK1WGYyvMBB7Bzq4xmVYgr2RKcYwZU5fPEudZMaE1jq8/3tX2iuXtufOVPE
BLXTmipFF8R0u7Kj5SAMVJGC0+h/V3XoDgIBIgzvCb5Ww7u9o2EaMQ+cDxhzw7m5/vR5jjmYMavx
TfBkDrujnNpTcuTz/RivNZhu4+yVrfmMStgD+xyEsKWMDSZ2wULI90q4N9bGyRbXBHwdmiWTqs+8
LgkGa9S2NeQdQE9RScwBxnHb4ZQ0n5ngrXy6Rde5sDULb7wjdRvrsIXHK3LyP6KEnHyj+blF9K8R
Be6QuDnGnvjLfcMLa8RTDCNsiA9gl5q3T2TTCGud5BkG5L5ZJlA5w80MwGK001dlDBdtocwA94CK
J/659hGhr9IsaovMMuUa/TpPlj2xgEJS3dLm3zdUMViNIVJYUTG2Ok9fi2YoZTaUsFV7mnQcYxMF
MImO7cr+LfSfrg3NzlyhDJWWcBhq030cHMfC48pv2XA4iqR6S7tsj56LKL/l+daonTZ+vP/9blNV
mCfo5SEdADv4vFaUqWbCkIxmlq/2mMAC6D/UrH7qh+rPWV1YUMqJ13AiC+fvyubswlcQ5uWUwOZI
EteMXCn1N7qyU5u1jtra4mZBBQrDalRwwN0UJaLgRceiBtrGvyTVtxvSWaHohsbH/Q29fSNfbSiZ
lUKQ5AwQ5sPiMh01t11T2yP5HGtiC4bFo2r7763hIoMCMfImAMenI3ORZQxc7ICukfDwz0NHAWY4
rg4CKn1xyd2y7THS0a7cnkuH8NLi7OOpahtmvS5mliAVXs1/CikQ0YbmhkFKhdW0bdGajBcs2i0T
n/HsyGPMLgriCutreG4PmQ5iHuALhtyWGdA9a4/0vx3W60c6SvkQE8c7A+90aa6MPaZ+TowQrMRu
9JweCzCTbfaPe/vbtDf9yj6ChAnf5tYYnjWoY0F4Tpnt5Bg3wSi1UmAJEP7pvS4p/PeR1S13tbzS
Dbcfkhp0/QXkmL0hTsw9lESgLhNXgfQmgZkRI5wF2Sair4ensWfGd5ZL8ldbCf5OCDW2HZJBd3mq
hy8G6zFyW+dJ9TyOI/f0rCweRAGi1dogk/esLysvNwsSQ5i78H0rVwfxM+RN+KlJEVh5+kLQfqDk
mk0aLZksUpnzsrPLJIaEbRkaneJpvUCe+zhqzXNsZnmE23sqsjOlK7qtyVKIbqVxZLzLrSFk0EGR
u8ppk2Fswfqamn+K3AcMoWEqyx3fF4jimIMoca+KxUi3hhpVTrCd1OjMZl1ZlC4roTuyFXTSGU+y
GdQh9UOJ8y3xU123wq5O452I4QFsXMtKTJ0q3IsCYjZnP0xYs9WSkm0aUxtgwuTpRwDI9LkvUQ2m
Q2+AniczktoaZWPw7cIQ0A0GgTLg+KrhYxZ8ZElsJWnCdS9ViO/4chUEVtYz/RDlpZ5bcGWUGDEJ
jFeciqsZpDwJGX434yTbnRQaoHdFBwaoh6D3pWY7RGIDHqRMNysaCkPynPemdpblgocOx4z9UR4E
n1M1SDi0y0pT6KgWkuyjU9QQnEJm0avWMI6Si4kj5QuVDs14TCCHVLlNEOEHq3UNLI6JRWIKNc0g
QRYHxVkfSda+jDnPWys1i6x0TD01621TNOKXKLWDZ3aTQN+A+glKjVWk9/sqqoyPgDDI1EfQOvHE
sR7QnQTG5BVXcVxYuRbET11fgFy6zTHaazY6uLN0Wch+9YXa/+4CrXzPh148ElQeNqXK9H0rxCnm
7Vmn6zaooo2UBqI2bs2kEF5is06fTN6VrY0pat1W0qDck5ZFDFTSuvxcJGnl+qU8jE4z5ECv1z2L
33KpKh+qXEk06pt9vTGiDtjNGjhOcMyPnf9TTUP+Ky+F2rDQOh49zDaIkDjSAYuxI25qgC9FYIdG
pxdIRrNVdBSIJYVRaL0MzyXTEM+VlvR/IBsWmpZJ/K6mQZ6OQMb3+k8WqPKIqS8/fwwrtfDARigR
K4W3fw9dFHHIHCWajWa4FNEuNFFgaUWmMwfsjBhBQkUp/mkIktx6VQsHhY/jZoy1Nuvd0Qgxnx/1
/nDwa9XsIU6Z9A0dRYYWj4Z34FHg8SC6GY7slzZIMaNx2knFymv65pIDM5CiGgqe0ShTYOXX147f
y33XtpKAuRQL0uMTt3mgyVYkHo3oEaWt+5fczbNwsgYVckxCIkre5NFBqGZ14sOaYP6sU0BKyed9
A38z/qtQPLMwy579gDRlHqFxq3njr3CTbN1x80fxhF3xFlpfHQUYnIo2biE3WMEr3aQosAxkCxiu
RJTVMSh4vZNdXutQkYZEYQZsAppaXXOq87dogHg8xBnTelP0ayxBayZnHy9Je9TsZNyjbPhMMA4C
3awcxyLBQP7PzlAtc41s5KbAM1vjbHfldmy6DA0uyvnJkF1FzlEQ8e5/wpuccmZj9nT2RzamegAb
AXJXn7lmDw51bpdkJeFa8kWU51DSRkcI3jhLuAB9gLBWCDtV8ZIoqVUVK764vFn/GJhlBVrcDGOa
Twb4M0q3kvS4Sr6+tobJQS6SxkYdlChuYMIImAthUzqSNR9bMTGHq+VShPL3tE11oFHC3kRz5Tss
bxMgNvJUJwLi/HoNPpe1DhToWENUU4hQVdWTrD3d96lbLM/kVOBNRhnZALh8/gjstUATtA6r0F5l
772z47dk2/ceRI+3mVdvys2KvUUnvrA3W1SZqa0oF7DXudKz9N69y9ZTbPm1LT8c+oN80G3R0+0V
ozdp6GyRM48mDbQoMIk7yZLHNivBKlfZo7nvWisiOtX0cyBUtGwhj1DbYrlybBf9BPBlTC2Dhghs
ztefUWKxFkNBT6C6fyzTs1GvtNmXd/Sfvz87TazruqhN8feFAfQDSucMBhXHY7LGQbC2jtmRKjWF
qcMU4vIqoam08cW10albIs+/3+n/lzJXTKgI1BCRYQoUlXKd2Z/h43joNr8ACQ2+sz3Ig93ULV7L
lQ1cNTt7gYW+GY68h1kwBQ1Pj+m3aCEZxtN533/8GOx0+2raqUpXnHLar/mFjJEg5BYTaA/DA9d+
0YqgYEPTXaAjtLx26i/ZGzzjWH439ssD6AiGc4CzwOyKRq/iXnNWrE9v9HvWZ5dyadYYHvNxJKBZ
NQZO/gau5opy3xE8+UewcgRuGeemD2uqf5sFGPWbD2fmaSjh9YG1Rofyu3yTwc6b7LWt5EE47Z3v
KoqBw30MsYq1k7+0zAlgok9cFrdKEeDq4GPPsUwO8SdNBZ6esuhUKZYybAvVjvxTuTYosrhY8NAj
yIHvH6Xu2T1dQ9i3LQQsNk2d1hGdrKWll+3VJ5BlHQbXcM3HfoO3mvOvh8Cwy5eGZ7FVA3F72eFJ
CC3oUyPSQXohGPAu1ZUYvhQILs3MAhq+JZ41MsyI8ocOzjut+3PfORdz1UsLs5Am6L4v+xiMh4aJ
VVJ5V7jkoaGUHWpma9Sgr/Um8x6Vrfqwdi4WgikAeRixIWhpY1hvtjaZFwG0kQGNLutXCU3t0h7I
lptv9xe4cLPDCi6DaaYMVGqzo69EE0quGhHniJOhyxxUMeZ8gpUXzMJ3QnVXgyQi+loY15sFbHBL
60qbcRw689XUH8VghbaSTD/zKoaghwWNUKALVeh/Aap2HcE6qVRrvAgDaw+uOYttzLNCDS+yfbek
jRvuY6fZp4/EYg7Y363x7aH31JOGlwbkSx/qM2LN3nfI6TR6mZVvZcrs1zVB4Zudnv3EaY8u8sBg
0kQD8iGwiHCK+32sOYr/b48DTOAbTpSWYG8y50IlHQP0suqzwALEV0yeiLLy9yeXm+8yOKFAOoTG
McRhZrssdCIL0x5iN43yLVXPfbPrAzx+7SBcMXTj+9NCLgzN9oqZPs4FKyCFno+gV9mF+idJHLFa
ccsbQWQZdv7mQlB30TFYPDtjyYj+jZK3WJCtvXGqO8UhdpTTZwHlAPQFveYQ7iAtuw1odFIfkydz
m9rIADzhJXfW+pE3ZwQyt2Akxbg7ptBRe539FiXNxLTKenAqyd9NaLfd2ijnwqZeGZiFsrSJJG0A
btRS9fPou4C+FxjdXxvwWvARzG3A96AfNAFvZ0c99lHDUZvJSnlM/Jpm8qbpcgvqwHztSl04UZem
tHnxn5u5InGYAlktyb223nXGSkK2tBpUQxR0bCbylvmbJMkD0reNgo9CfpGCGtner4HzRbc6XnH5
pc9/aWn6ehfhIZM1lCs1WMpVtMYzjPusUe3dgnLgYZcmZh5mglFNzAuC/XJ1mYY1lR3UW52aeYNM
BcTN8ff9y+X2STezOHM5ZmIYNOGwWAlu+CaYlFille3ZoUSqRX6phrWGGrnt8M1MzvwPupO4IghM
trtMOBYYurH+mBa3xPcwtdSBSqCZswfv/kIXPBEtPfg7xr8xhTcfP2n6votJrQaoOlpC/Eo0J6oe
7pu41cMhYBHCLI0JuvmJ8HT6DRcOogja2GUcnGtoBZwY1amx08/pE6foGLjRt2YzyB41ND5kp2/F
6ekJ88HUOKX0Z0/Z1/0f83dAYHYTXP2YmbcaVVqrTa4HkFpBwZtCZZMMtLHHA7GCr8bx3YyCeii3
fUumWk79lft+IZRdmZ95MoCsvtH42ItE+QP9CJRjaRk95fXabPrtHNNs02cOHMW5XNYjDA2OQlNa
nyoXRP8vuZU+NRtpM3qvnUXchCoOsZuT6Zm7doMu9r+lFJx+BRiWphlPZPL67N41jN7M9cJE70qw
I8WKkHoa53ENA78QgTBvBGAI2mMyxKtmVtpQkUNthJ6a2mD47yVMX1ecZiGYXhmYfsCFB1cM9byw
gYHmV40gB23SbbhnjrENvsaTeFY9ZqWB45jbNa6Qv6M8c3e9XNrN2QlLuexguXbyhHbv5Lv1xjOa
CACEHIXP8lCHuNfXMvi1DZ0dkk5usyCVYLWI3Tp9aIrv+xt6ewowpIl2NLwDxeybdC8MelOpK4bx
/EhuNqbfnAwyoqOUA3FQ8mBtzvb2LYSGAIIcZBVxUSDOzXZRBONjJIygBo0Oih1tU6d3TAfnHrVt
qnjRN3vRj2D6Gahu81+t1TYrdYqFEHj9A2YbGpoaaAR0/AAoPrnCZgRg6mB8N4f334Y77LjN9nwP
EI4DqAJkRvbxCyQ1I0vcnZrRKn2K8aOVX7T4BS52ZBaHkMHy0YzAe1gOjlbnoOR3QyQ6TFhJVG9P
DmbowP2Br40cRJ7XwetkbP229aF7xs9SUGOq3e2Lh1au3aL/ed+pbmpB+MigNYZuKh4SUHybRYG4
VDFoTGDKyFvzMYbG3GOf1PtxiKtN3kECTh76L6Ue+D5GU+++7dsDI4HWGBqXoPqEcu4czdUzhQuV
ge0Ex63l65lTr5EDTPH6OhDAAt4OeC0CsYW5xOsQxKJSSzJt4nFUW2BAcHPpzT4uwh+NPlgdBtR0
tGD/w6LQu8BIGu5tLO3aZKS0YQCKPEDey4fIKGizNnC/eC6nXt3/LMyORZKMRdx2sBAoVu8Arojd
a+z+50gNu0kd0CK5EX2LX1DKY9ZvEWMqK0tc8hnMpeHuICDhgCLO9RKJAQ59oB7QTwuRBExZCDmz
B+jteve3ciG5w+e7MDRbaUmiJJFDGFKfkwN6/iMF1K/Yh9vU+iH/kl0DJEkrR2/h7ri2OTvjcZqN
aq3BJtA3L+JOtMhHi/38Y5xDCwgjmn6tEXwvbSdegGAExCwzWpWz7ex0OY3+gufVUqUkgoa6zc0H
YDjECLMcPZrs9v19nf7g/FSoE3wEqcUkPjorAnVpVJlGCSiqnz2MGDguH9u1FtVCxogeNhROUaMB
1zwqr9c+ojelUHR/+dI/+Rn4uNLrXBRnug3zdNPC3Jbj9PaAcJ3aa1F62TaqXJgxmhx0Xn4ytIpL
oYF+b7yJWsqfMxfsPjgqNUhPLMEqbfPPqFnjkbl8pPW+/S8uhImx/9mfNxPEKCwUwmG/tfxHcLBV
eAcZNjglvN7ZjlYf2JL1fP+T3pZ+EREubc6+acjRignI1K/IabRFP2mnvws5/YIcyS+OxduBwx3/
R3FcK/0uPDMxNIBUFfR/BNyp8y5TIedtYQwMOiHhD923RMgodRvOPNXAC0V46EA+V0KWXRPR41oJ
ELf38bXpWbpeNBx6kApMyzrfcgncbBrID5/GNYD4wsP22tD8lRnKkp+NMFQclN+VO76nO7JVjhUe
Qw5x0RRvN/e/50KQv7I496GoqRH8RFgUB4t85htuR+fhyJ66DVpgR24hk7WyR4xYvkpIwHbFys4u
+NO1/Zk/ZZHki5hzg1jWVjibzwzN2fINg2cH42VgzrjRY5pZ5Yt8Qi35/tJvo9O1Zfk6ckhJ0/NG
CqDoZKDvFv8IssJt1ka6b2PutZFZYlD5YR9Nw0zWKAEwDqwcKGCfapPTvBHfmNTQtOox7WSuhYYV
j9VnbyKOdcX+5LGi1x3EaIMGnBX+GUyKcVL53Nt8J+/RprGVl/+wqVOZDiz8AHbPH3tFX8fiSLCp
fgLK1cir8jf/X08eT1P4GBcAcTYIzm+x6iXrhG6yUZpat+lV8w+YBs+NMBQb5BLuf1jQP8bm56Mz
lRj1MxgLlD+q6IzI4xhZOwQ3PbzrFc2RXHqgormnwAgRDj6xO+0Q6Z2TpYpbybtacsbilyy831/Y
oodcLGzm/kE0moPkw6YZypldJdFR7QaCxlouOGB0W2OTWTxtF+ZmByEVfUAX8wgOqTwG/kPZAbW5
wo+zZmLm84EZBaPOQnwq4wvVGyBRqM5W4uVtJ336VJOaIfB2E1B9lm+AzUolvYp1qOZRkKyxPOZQ
Acbtr2z8ZKuGL7rALCZShYEJ90wSUPNQuVmpU/3tnF9nVte/Yvq4FyUPM1MKcJLiV/BqKypUDjiV
IdsW/wz4OW1V9DZsLXDMbi3dWnSai9XPktagMjSpqGF3iJ5lzZLjDaQObUyI3vfNWwwTdhlmTKBu
ppHxOc66Hluw3fqwIxDMrBCsQ9IgYuBjZNwHkUMwgR5FyRZqZQdJnPvGpzXM9xalD7RGJcNAsjG7
g0Hypg6SDNtxaezQorUTjIH0XPnUcn3L1i7gxU/5jzkyZ13gulHmgxxjFBkPcP1PwSWb+ZTUTwXI
5aqssoPcTbN+i2zu/jqXvuWl4dnNq4ViPcgMhrOotktF27KwQgEfyHm2ClWdgsnNnkpIkRUIjaLW
OPObpK15m4WwZWD0k3YKnpCgScjUxB60jqoFd6b/XtXKKZaSDTwDpA4rM5rLG33xG2ZJHIAUTZb0
+A2CHvkvGFfq96mWofI55p2ViSAy7gU2eowbw64I5eqc8sprUCRdqbouJrKABaJDiK4JMLOzECIF
SYpmHX6IqAEb19hdu4n0X0LjxqrLCM1BY9ljk9Ax52vhawqBN98BPclJYWUCT86+ealEIfjvc4RI
NpwUoQTxxdrDdtGtQB6ioiZLJhme69AkD6aZQjkQ2xx+QtskVn6bExnpSoKzFOvBiwOBaYAGgCuZ
XSeRwBUhL6opz1B3rZZvghYkPcPX/SOyUBiQJ/IdBCEdqKobAVs9KULJiJBGyR1CLPeNt0wX0glg
IVp+m8ivPijeoyb1gWjvv3iRv9e1/oixI5CAp8qr3xBlJTothkaI4YARCL1cdG1mR6lLBFxMFfA6
cZ06vuI/AVy6acbSEvrGjv3wkbSpo/LUYclKxrCYq6OKhqkOuO6EJ5592hi6kwqkBKy4eKg07oUV
+UqGmKbN0yg1tsSCP1AVnoYxOgzudsVHE+EW6it5W6sxEjX0bMyP+19oOrRzh8Z3MTCboeHfOZnJ
oNdlCcjAVMGEwnf3mCqDB+Zb6vv8lIP20I/XyIuX/PvS4ixvKiAqPAwjLBbRWFIF6VotJh8hmhvq
KpRpycsvbc28XBKakcs9bMXIps0eKmbFW9GvpDRL992lkVnaVKlCUEsmjAwIwVFU0pBBQ2Dn4yHf
Ofe/1tJr6NLUzIHypGkDKN3EVg1QdJ05ZkL18NOPmS3jnTewlhbtSthfNgllUXAlIBrNwWBRX4Rx
p2F1ol/CUmRVsbwdTJG2mnnyNcg1pOdYGFcUHpWljB4gNBTX9Sl3n5elEr/VBDlBfCJe+IOgd4Fn
7CE/KhgD3AvOYPlb88BtgnoqEGr2SP2X99LCHNYufPHfy99k5RsvxX2d/KUHBIUwhFWuT66QVuoQ
SAjKqBeBQMw4hWw1Z1t0VtTY0aeG8DT4KK5t5Fk6gmAAKCn/kTxJbr5jTmfa3AJ4ymNubBc9tdaG
n5Z8d/qoYOOZekdzCEteoHaQ1w1yGE0fiod06HpAzhE1VTtMCjAos0Z9qmuAtOh9T15aLETaoUaK
0RoUpWaLrYoU6YTYQR53OMeK22QBcu6VO24p0kDoAveoSQiG3GaJqNjwPgvVPrba9qcwnljwGpqv
muH+h5WAgh2fTDIwIz9LCUadDwmuUxwQI3xu2+4tqkDQ1I8rR38x6wH0RwcVOjzkhq0ETFw+E/mA
PNc8qoGjxfs+c4cK6KgHUXVyyVHwUNIOUvfyH9Z3YXcWrwMutUEfjFMMRX02jrZK+ZSnwsouLt1D
l6ubHbCIhSNLe+xioJPCqhT9z2R0YwLgZ8lFprth0Up2mWUrQJNlu0BVYUoR7Mrz8Kb2WanUGP4H
oT3GuVNj3+maPYzC2RcymkmCq2nf9/dzKZQggvzP4hwa7Tdp2CngWLOUHCi36ARc3crZWkxxLk3M
XBIvPFJqDCYMwwcrJ06WE7AH1v8oNAtzX3IG2aS1JvDSPfGX5mVqNoGxdXbYfLVQ6zFS4SYdhmLV
D6jnWDzubQVYrrDiu4akB7Eftvc3c8XqfDMB2+AxCL2wUn4eC6jWPsjBWyU81GRTlVa5BpFbiloX
i5w3ZEzFbGMwngDrHYHRah8o6GgH/+EkXNqYnbecV7nGZNggcU0FQlUCXakwAsvdbmgcwFvv7+Da
kmYHb0iNeChFmNODnwlYRzLurApcL5XlNTj8NMc8oZTmzWslZk1ZI5GwWmjkha4kd+wDUHHtVwhK
CdfMpeyZ50Z80nlTjdZQMeGMsUuM9/Qx6w9BmST7RjWgXfiv1z5pv8kixqwBd58zWhkZKAobPOFR
hdr6bFfrnBrdKhfqQiqD8WeMv2k62IXNv12wi1pTlYzA4HYoFPZ9qR4Eo5QfWKru41Lim1hsd0Mn
9zZyuCNaQwMNonxcWeZCxJnYmsGJBtZVEELOwgEAseCc0fHiGRXQl0GJAZfF/Y1cijgwYU6j5EiS
bq5zNpZ+ozIkprm2N5sNrx0jtxL9gwQiCK083qMisDICuvS2vLI5hfbLfQ1UTerMDIH02ZTo4KlU
ouQj98zTiH7lW30wbbJSN1w4LBomsCD7M6n43cjXJJqSNiSfUn3hkGiegIQfHJD393IhpF3Z0GbL
kkTAppppWaUtYSiA2WN69MNXqEKBM7ddS19ueaAIqkpg/gemAUkFnsXX9iI/0KWaI7VtMcEovoIW
vqMooVuAiLnhwTiL6P4K+8ZNvDXyh8XdhDApyI5QT7lBkQKmz7RWQY4fSjsS7Ar+aYQr74jFyINx
kv+3MXOSPItJC60OZGeeTsMNc+QP/9C6phdQ7YnZ0kp1YXlJIMmbah46COyuNzMtSRgEI5ZkSIgo
v/r0ODQrJiD9gD8ye7Nr01tsklvEU2FOuN1EvBpiqJ6CnissXzGIpn6pYty9QaC+2LSFL38mdWZu
/TASTnoWNbu0BFAlHfti4+disGVR1XwQ7os/yyj3N6LERjcSVIaXq5YrXt4x34XCZ7sD/0BH6Khn
40c8QEtFYzyBe3AiFpA0Myo7HaL22IQJfKTWCiusW/lYD7pwrkqfN1Q0htErpZL9lCMpOWppWzz6
Rc0PJAqbh0SoWlQ0ggKaOnFqQvigBXiHifKXMcaQxcxI7ctURoh+adswdEjThae8G/FC4RlDTbnA
mBRogwMdKkRjPtRvjQbZAGxc/9QVI9tKaik5po88kratQTZBwfMCbY2yOoSKMv0yP9p2UAy35bIF
H8RAAsiymXnvlppauWLWmyn+Ryl3DVA1HEDRETJLHAPllSWjseu1mmPQpJD1yEHoTwtKUpEc5EL0
N6w3oVlR1GJd0xab6PZpotgqAD1gGtRSYdO1SWi1utqZbqR1oZeOpvaeNgH61aIovETgK/gcfcM/
10VPHEEKlBZoQ6IkNMRIFHgXEkaA4xRj6YcyyngmMq7tk7SVfrZJJf8heSg+9HoSOXklhXiPgGso
sYUsT36ksdaXUI7Mk9+Zr/JdBAndt0jqum2eSSOYG4b0iP97ewwMA1j/RFeOvjBIaN4pwdbgcnSU
Q7W0q3wMC1qipfDDLGXtsc+YGVGzrZQCzFtG0rt+yljigbJW3uZy3TzGkVK6oKMzGytSlGEH1E3/
qXeB6MAaqILU0M+8Hqx4GMOAdt6DAU6mU+KXUQGd2emKhHr2M8Pcz1OejVpuR0VQbNu8LD8Y0QI0
aKWq/0m6CEDdRBpGdScHSfMeAY/qRmNS7PxWVF6ytlD8LenjEBpE8vgo9UoGTpZBtQRf0B9VvfS3
jVSraPsS9H+dsi19iWoZavsWieKh85K65o9J0Q0d5YnpH3pVSEExJrQbPywEsHzwMv8CQ1fwomBf
AlpCD++ZSWqd2ZneYUY5IvxZhojLp1lAr44lptjQqIiyl0zpyp9qgqoVCMQ0sF0EcVD+yPvEfPRN
VmtgwVEUqKuSdG/0HM39FmyySV73L3I5yBVlQpV/867njoRu+YushWCySgw0JGkq59CbTEMzeFZi
PzqkoRpg/Bxvnxd5kAU391sloGIuJuCw8Hn/plSs3/qgFTFp1mvaHm7un5jS4ADnospxioB6C9Ki
2/d9LH4MQHxQOS4JfjrYYVLo/uX6Ka1QNAFJv8q3pR8KCB1aFQ9eWIzVjlRC/DBEIyZCIWtfbktD
i91MxVycr45BhQqXykHiFMW/gWfpXwvdbLepkZgYhkKh+ZzhCZyBmiywiyqvfjLDD06Ihq0tVOnw
pady6Y4EehEKZvMDWusFRpvGYWD7sAvxMjAHzfcwtpY+gw0TRz2q5Y7CENuCAah0Me0ZH0mRR0+C
PwQbLVBUHIcY7MuGFjQOU6DdC9qezoX6TPwBuhhAt7uxdczK0Dcgt+441Zja2VU16CgsSzIGQyHV
xlwy6Ma5I2XvhFFGnLyL1d4rNK0yLSMl6khBWFqbtIfCTWPLQZ0EePNWGH1QC4jB0Q7yJQ6ohBsF
4Gc9djQpTl6MSEEZLqu5MCKEqdVggWhrLCxTrONvCNKCRJHnZfNW5qbvDEpVfOjEbzZdkMQuGJ/r
D4UJDThoQBlUCW3jVHpV2Mq06UEmjD+gM63+ynOZuboe548YMdIPrDHrPQS5x60ER3xtUwHTTPfT
IHnKc+7dcrN3kEISXvUxbjmVYpjHrd6b7bl3mGFpXvSg2boVACz73uw0anrFd2Zhwa9EoqCoClfT
2ylDvvdbZjlSADqiWJlIjzrlaQxdEb03Sf+QzR8i5icwoiYUNB5csiaovpi4T5CtiUAZzZOZ2Qpz
6rk0zU4ItVfylCbVGtJuMdm8sDD9goscmrWFzEDIjSGGdvgspN+TtLAJDiBNQe0v/GUmyQNp1qhu
F18LRAQbrInekAqmy2urdVQrtRT9/bSylaB/iTR6Y4C/0GLn8Ou+H60am2WAZa1HLRdgLJ6wbuFW
7dw2Damhgqxtw8MfPvkdld8rRifnnDvM5QpneWBeRSiDpDAahFTZVL/THR7YFvkl2pHDvex1xdxC
FUtDKxqj/wDOo+I521AiliXzIUlqyY8VMADJ9iu02LGhegoUkvzgu/UW5RjjxM5rdbslB7q0PNtd
sxoDBsBPbFVgztkm3+wg/qrewOS+0vSVl47gpaHZjmZmHPrgF0NZBMPhz/mbO3pgYADCgVDtd3pU
nwBWsaoTy6h2ql6NlSf0Ys6NmQqwbhLMUeNBMXNZXahkUuCDHvOn5mw8EIAOvdJSwItlMQsagw/D
vt9qYIH48V++7YXlWRxUQVhmBpMrQQdQpWcEecnTbEWn+S8jwAg5yNLseh9+RV6XWasInUVHvrA+
C0GhoAgZroHIKt96ZBibs6TT5K23i53ghe7aRO7SywatJh2QTtS48Sa83uWwDqCqOs1U5f4pDP+P
tOvqkVtnlr9IgCRKovSqMGlzXvtFWNvHyjnr19+ige9YwyWGOHufB5gWyWaT7K6ucidr19f7qbsJ
ZUk20Ttta4iLe+PSLs7IoE5K+zy07yQ6DqrEZUTBe2uCfcImtKYN3DVhoXWlx7lACUcj/x2vZaHg
gMwaOkOYIuu5hQoNQYbOQCHOdDUtgGsHjilJeIgOYch3o8kNfOzWJ4IArSs6VRuB5VFW+3qy81Of
ZL5WJR5Jdf+yo4uWZGOKBwq2lHZ1kWM0of1kG/eVfdBkPdDCXMfWBreLQcO4lg6QneB3xXmQrXhT
4lo4PtV1fgrBCqyjQyseLdwgwCFKIJJSQB2i1NwsnQ9LieMDCbRe/U4BXLs8eMk8U26T2zRrwo6h
+9oocMjrNCDRe4pkMGyRS5oAliLbR2zgZjiXtMa8A5wGiUC9/Z21z3H78oVRsEIY2MQZop87hvBq
6sKlQ/ajcIIGBA9gAYIQnV3K2q6EroIIgbSqDWZilQsTk54il5wh20jCk67804zQkpGUvWUmuACh
mkuTTjNMDPaTg/aZofXVRXKmyWyw3zcRosra0TZsZBPt6neTBVl1N9ePX1mRvzPF/G5jotUgL1JP
GEaN511jvtnV97DwplZWzhV61mZFuJVPND2OLBN2yuFkkpd0lJTpZFPFXTOUBgmV0MBUNUXQoNGw
M1+1/ywbjkSouRkDF07TTIfaVY0x9N0pHd5a5ykLHy4vh2Sa/txVN8vhhCXaiFuYAN9snDfwqi8c
CUyOHu1sKJ/gyXa+3os6gPeyQDK30E7JHCi46KqhLPHOthd/ud0a4RZjJDmoj3sYsR6KD/S8364H
xbP8YTeN7uDVH+rh8qwJM/1bg9zKZDlaVHQ2qsnTkI+4Xw/34xWg1vdkD94t9VqWmBZdQ9BkCSpw
EDRBhISLLyqobhunRxxbCkBIp3tbeRjMmwi93ZYk7ssscWGmQSYhLsHt4y3q3ogPUWu7hvUA+dVK
1ksmfAcBSmOAdBwRE5iLc9dI88K0xgKmwof0jmoBHl3jqfcSPSC/QknYEW7Xv7Z4P9e1OmzKFLZG
DVzJt6uxG6evbCVwFwEsg8oien3Ph9POlp5rIbB0fX1jOpXbF5IxCI/kvwZMVtbb7NW87CvLjtlh
Ob6Ac9aKr6pwb8moe4QzBZA0SE/R/4qlObdC1aRsuoFVe+h+inZKk4HXVuJkopFAWhIUFQA5QE6V
c+eqXkFxOQE5EoOhtgCUyFpcyDFpaSDZp+yWwgeGrSHOm1UlbY2iZ4a6How9hZOdSuSUA9p33T0I
DkOvHaEROlrW91nVOt9azV1uJcSDoKwsySDaWbjmsG5pC4CsP+/J7fL1ZK1WHTGDZjtVRx9W/Bip
Vz0a72ZNUmQSRfWtKTYtG1NlrTd4m8MU69lJyMMUy5BMYgtQKWIkRGB54sI6yaFInbJKWd/t6+qW
jJLNJPQQ1Kf/9/9cRHdKqAW1M/6/KX+lQ+pHJZLVDg1IIuOBEfXLodSIXBZAIsCo8JwZcEQgNiBW
5dmj5aNvBykYZWdGaOJFyaBfKdDc1NWjJIiy6ho9SbeLPR3XbkBhYnRTNFET6L8kk3MYtNshBE+e
THGdBY5PTrz5QM6JQYo0rAObi0F5s6372DqB/CKuvKY/NfWByPCVwqnfmOMCAEo+eOEnKFBmgHt0
Se9a9QJ6rUOE/Pzl7SkKNduZZ1+ydVMnRfv+goGl6IkgL71yq6qSCCD0U6avjRwUKuS8n05KCeUp
FXDCVL+OMw2vGSm2STxff01wrrpYlYEaFOYLGuGNF0NZ77bcRQENGt+6G46KX/5OnocnW/IQFt5B
rM3QuPNmXGms1Gyd0MCW3Pb3oMlG7cz9pV7rIC7SkH7+z5JTuI9uLPLswUmZOxXAmQD8JVBi6p47
uivz97y7VkDPftk1hA/jrS3uYRxOIcjwobHp5cf1mlwRHyWSW8erg+TY/VR/6i69Xg4mcl6Pq6Sc
LXEZhwueoWO1U6PDZeKkPlRpcm0ZueT+KHb8f12Gzyp1RF/mNMREOtawr8iE4lHp5jSXOL/wxPnr
IQ4XOJoxaw0txBwuIFQEnTgtIR2V+cb4NKW5ZMFkQ2K/b/byUkOWECJVuJz0hm9VL4UFkk1bMm8C
ioVzD+QiBhpvjU5Fyc7LXp1r42H2nV2IburpW38V7vLT+Li4MncQR9+/a8WddKGqJdTpsFZRelDR
wdN2N8t001i4h1t+qe0dsrvs+mKDANXjYgQOTD5kaYOVzGY+IE33Pt0i63Od3a8n4iVvl82I4Lu4
GoE1FELpoOTmcy91umSTYcAOTa6T4hTOdzn603TtDYofA5A2hmtoHoByLjI3Xwn8DL2P2jkBLRHn
LOW8Zqgvw3TcnUqQKqoo1MfpXjJAoftvrHDOMqY0M2NmBfpMwfoEzuBdcqrfyjqILK+9Wo7NU/qi
TC6w7cfLpoWbYWOZ85nRKBfFYqeOA2pRugcHGjpGvxKmNja4Y6cpk9VcTdiYIb1QMrbgQbKlhYFw
Y4E7YCBOUyeKAgtYRjdUKm+U9Xz9aR7/dLUBaAh0IhQPW76poggdfS37GWAob9onj7lv7hpvPViv
uwpljPHGek92MQ41e9ddvyxud5A8RETNv9gEfz+A85HZTGyAW/EBs38T+s7P5Ko9/pNdW8f0loDp
0CrdUxVcdg7h/t6Y5JyjMkH/URVoAijt9DnFHQicy1N3DY1dy6PQioLcxPIIpMkHmhEkfikdLuc0
4G2be6uBbesmHtFL7Tt36c7aJw/lm3kDkj5lb0CNK0h2/53OHncHCj55cBLq4FT61IObTV1qs5VO
zOihsAla/Z+nrgHqoL4eO+qVs/rQzj/W/hVdsoGh/GcRV2ZfR4OHxsgX6acMrVJMeqth5EWqZdAV
p4t6MEbF/AU5G1BT2JX2cnmZRTEAfmUBwqhB0JLnQJuTSWPyuIgBsatlNRA7d2u0SAKpKMRtjXDu
C9tzUhswEpOfCQX05pDjTjS0z93wenk47J/4nbq1xHkthKWWaBzwkq5nsKNBlRN0A54OOA/pv122
JJs4zkdxHbJyQGbwtHQ+ogh0IU+USragqHMY72MU+tFtCvkavjfAABamU9i2byijogwsv7hW/jFP
0/NwJeOiEu13RggL7VALDNq8LV1vmi6Z0NBRhh802WXQKE1qANVUd3I+iLJrZJyb4gn81yDfgmDn
AxoZOxjUKxJYMxC7Vr8rgI27vE7CC8RmYDyKO5vBbbM0zM6pHb3nLvX1X63tjYDlRhDWTP12d9mi
2Af/Doy7mdeVqbV6yXww21llYBh+mT8R4wvH3nZYXHLKLCE8PjSwQtr3AjXsWvJwEx2r2/9nv29u
yhTUmXNUqEjOzF7aR+6Uyq5XQo9j1zqAp8HtxCcKx7TLIUqo4eJDn9oexKvza6saQLUBkHdMFmCE
ZNR1wjiEvjb0b4MUFPRg52OKwPCKYggsOtp1EqL5Pt2V0eROg4YMgsQLhPO3scV5gQ7VeNNsMX8x
iHYUZPzJ62U3E76sWaf7/0bDeUBpL6XRzrDQoPMqPdXtUxU9toZXNvsBSEVkEdKTFu0g6Q4SC6+U
sbqJNxaAM7rtAEz96WYeTpDlG0J4oBJrUEYr6Li8GIkC5GOb2hWY3cISuK+5ecypVdyBaimrPAaG
vdFAZgJtZCOS7TxhSEFvOtqyQc3/Seud6tHUdCHBF41PqR5006l3JDFZZoJt/s22IIWzNElu4CqY
0ttsgFpUmd6WrUxlWrg3NiPhzjEcLqOdrDDTjXl/ZdIJnMOKdkrnxPI7Mz3ZTo7upjS6MppKlu8S
Xr+Aivx3GrmjbWprbdEppvExd1zzDqza3zq3Lw/qFXko/DbQHxE8D7IXrHBzbqyyKdnM7AQiXXOE
iqTXkQr6F7s2e6riPcj5QTFweecIt+ZfS39SrRtLadqNdtTCUtybbmuobq9LNr/ES/hAQ0lFaVvB
Qm7gTVXvdADejUJSapcNg4swzqzVgG9jmUbtFYKf+vx0eZqEC2JDPgc3UoRn/mpYpmk5mw2wFdC8
dFUTGvF+CoXA8B6gjsuWhN0meJ7hnY14hq5mbihZrqU5Yc3yINpzQ3I1jr/zELpyt0oL6s8qmMiB
Ft+W8KY27wExkVgXDRSFDtZ6ggSKxV99SgNqo0mFOsT04OyMffW4HqrMNY59cL34FDBa97r1hs5T
JDgGsV3g4mxDBaJTZb9v/BASQWWqhKhq4yj8aGP0zM7f0dVxN5vPJOskgUsUUUAtBMIK9FwbqCKc
G4NCJZrKWYcNNCQgMHBVpD9mYrtm5cXl1Zj5Xf/P5WkVGgT5NhrVIfRo8lIDSo0rSo30KPCj1dXS
fevAFWvPt7E9eWsYPa/F4kegRbhsVLTxcGmwVXgTus14aBdFvoaWGtrjMwN9WNlRH68WqfCE0Ah4
P4EtRm8mhL7Pp9Kx5wFFJeTaWqPbdeF6bGJ130Uyum3h9R/ASQfD0SgqWNx1pZ10pm/GHoNJfrO0
dysUmuO2u4XuTYB+ul3cxPcG1R6XtINC7MflmRRFF3BRQfACJAc2yoHng7SctbQah7095hJaiNdj
9euyAeEsQnMaZWhAqlBBOzeQ6UYzqwTXBxquewaBqRV1FwGnftkMO5D5F6G9McMd2CrJbbAw4Jak
U3Bv6OgELHZD+mR8gdUKIlh/h8NtZq3SIGqKBiwvxB0WOrlozfpoNJCzyKAPwn21McSdzokdWkMN
+mqv0lVQ3nwAUWvkT71xN1C/rJJDZ38BG4MrHo4BG/TZhGebrafBUdsG4THKTsv6rloHrf0CTMnR
VGDfwFpi6vx5qRDwWKcKcqBOmnp0BgMhzmZZCUzk0Vsj3CFjZSuYwEsYgcDxvWoND075eNnXZBa4
wEBIWVRLgejTmKOrzXdmLlkK4Z0bqA2TMXOAyYtHb2TqkkRTi13Z2W9qBQ6Eq0V/UoaXNH6AzHl8
o9wgC77K3tCiPbSxyr/UYty1c5Plb6ZsBcz0tW+pW9t+KSMtZa7L79WtHS7gRa06zSBozzytscp9
oi8P4/zWrs69tf4swFPi0uzH5RUTBaGtRd4nyoxUWYXNlJlouO4KjwyPWRNcNiKbPs4tCr3TozbE
sEZnD7lMd7XchrpEJhomM8O8c3OdqGg3kZnCTI0XZz4vbmH96KdDrcpwbAzBc2mZuMhtLBq0swFH
8Ezk9KPlYw2xYDdh/djOgxtBxhvM8bjJfQHMgXITFBtQDQINGI8uc9Io7XR2HOajeupLejsOz5cX
SrS9WEWLyY2BNxwEOOdTGJrVNKPxFSZoc9uwtEC9ukk8uEVKwADQIB12oqT0J/N9jt71WkaTJ1hC
YEks20KXPKh3eIY+axy0ItFxiKiolk/VPgXcUf1uyuSOBV5/ZoZ9xsZTUOGIjIzCTN+j+7Kf73oD
4pil6l+eTsF2PjPDzWY/rM2YMI6YvEtvDPDkUTQsP8zUuWmr0AWoU3LUC05Ginc/8BNgFPqMokg1
RW3SDkd9ajWvhl4F8fA7DkEqNj3BpdDM98NJpv0XxrixyZ3GiqFMZtPrLGT57frUZg+uS+rETXsJ
WEq4Zngn4F4L2nfQgZyvWd21RZQwQ9MCaTA73o1rcWrWSPImkZnhxkPmNqKTCjNzv2+s+7Tb5fHh
8pSxL+XCB4XCi4kqB6RZcWM6H0kfNnWZoWvVGyeAUhM0fyJrhe74wu1lxVXhaMDfAZ5GXM5Q4jg3
5UC+EZcymJrjyR+sA5kHL5flS8RGIFKI+wsukTx2uCsI+pNNG1knUISAmnFBs4MZSU5+0V7SVLSs
4CqOaeMpV6Jo1pVoUNDGlWr7MEZlIzXAO28svjM66DafkThNKslKiUamgd4C0iW4+n2i7UghYY1m
dQjyxL2tek5bND51xmmXkFUyPFHg21riItK6UgsdwRhe7BhgXjKuy9E5RhCKwElzvOx+okHpQFqh
AwJ1lU8PYfBYhrmTIQlcz1YwqaAKT61gaR1J/lzk5bqFdyh83cIrjvPyhg5OXiVIATlZ6SbL3sAs
2lcWdZd0d3lAornbWuLO/VgpVjBXYUClsgNto2vRH6MTjOTpshn2N/y23Zph87o5NDRFVyMMF2bM
9Y5Ozr6qakkAF4+ESeVgK5mf2jHzIqcoiSKjVZS/F1BfOW90CCaZMKXQAcAF/D8rXIhLMo00McsS
D/V9NRwX8E3OklNB1IRNwVOKzA5om7D43GTV81hkKmP1KoDsz3/V18njcnpWIM08H8xdC4UXekI9
9w7c/LdAL189MLYYWQukaKDbj+A2VVIUzjCxj+iX29l8VaDcpXaSJZPZ4I6ldp5anLiwYRs7I3qf
NJBkywB9otiHgrwDtWkCElg+dTXnega2apxJSbr+qIv4eiTFVUbSXc6UcxrbtaEh5V72dtFdgnUH
suwcerv4m5iJTuSpjzCuZKxBJ3Sb4thoisqFPpln1QEIWCZZ7koUMbYmueUaaz2PahURoynoLRBx
nj4VP8daCwrH3o20kAR32Qi5lTNaIKNDC7O6VDUkjoz5I6yV7piP3Xs1qt9UJ6qCMHFuC+CRJZMr
XtC/k8vtQAXdNnNeY3JXqs17tUb6DISXo19Q5WOuwm9qpd1ALFoCRRJFF2Q+IfaGbCQg/dxlIFoL
fakVFpGnKzxeyJy5KySPwt+XPUeUtgOOFzASNJmC8oqHjRngMZnBHYa9r1s3amZ5S275ju7sGyW9
KrJvvV0cTdCQmNFyiMzh52XzQi9i6TSmBYx0DTkP09Y4ji1Iq/CEqH72WQHHSXZ6NOJg/UAztGQh
hVO6McYdPcRUkxDE00gNgb69tl6zNTs6XbQzla/c7fF3/w6LC6gmiDhSq8Wwlhh8Sqp9RUuK2yk9
DHN1l/aq38a9a6/S1gzZCNnvm1OvxCeBiR1247Q+gFjXS83BNdGkCTrmm3lZPMC17yN0kOupegiH
/qmorTuaTL2r9Pm+yQZXg4jAF5bYUkHNykiswK57/k0g08nbaWDbB/nzPN450M80fBDJucuPy5aE
G3VjiRv9RFtwDMYYvTF/NyAYmh9y1IKAmQgZX8AocV3hWbKxxkWkagHhGWHjSsAPqS7vIbK1WiTz
WZkVLvjEU2YqZs48yUQ/RADiFxd3QskSCYPrZijs943bkN4cYm1hSzT078Tpr+PB8sfwFb3tgWEl
QRJ/lOgVubxaIkQAGq/+dQxeQDod47SpmVUgc3ckSY4QRfC0sQxG2h9wh0eRJ/VBOfg4jmQHWH5g
Rx+qEt3n8fHyl0jm2OJCLbTRrBC9+ywZrvtGrEN+IdnXSi+5fIiupBCzxvMEnPQQ5eHM0LyrTSfD
yyui5m5KrQP4qvZfGclfE/r5QqLjJoH8JSJcN0anlMaA2cev4bpKzAjDzGYkXNSuSF/Z/YKRGEt0
bLv6RhsftdIG+MaSeKao1goYK1QHDbQAAu3FTZrh9J1CYge3QtCez7O7mo852MjJKzXe53U3hHfm
5JYGWlKHoJPxR0itc/MZ477cGS0GqiPDVRkPVnyKbW+qryAjkw8/QMiE/QjlvlEHdm8KLi+mMJxt
hs7NckenZmjZS71KwP+cequ1j5LBj4qXElLesm57Uefo2Uxzp2MUxXVc4K3pxeutOQY1wPjmuF+T
FveqR6I85ro/pxJQgNCRGEiZbQjyiapAcfJJdSrYrMP4WLYjBMa6oLSV/YAhXp5N4U2D0SWD38tA
zpRzpHExiyXU8WY34xFYQS1QBmOf44WxGu84tiQhRTQw1h/lqFQFWypfDF2qyDAVo8KFn9DObbP8
V984o6dHVuJCIv3l8tiEmWATUEg0hIN9FtKq5/s+qhy7U02YAyLR2HdZfd13TeWbfTQfQTdr7QeL
/OyTpnNne6h8MkMMsA7Xp8KqZbJjomCKoA50hIGv+SQ5ohc9mXHLgkxx7pyMAXT9Db3Jpa8sgbui
/sYexQwDgb5a7szq02iEsMCIVGbyaJcf9fhQQRBmGT2gx2Jo1yoKK1tcnufPqwqbSNABc00gt8oX
gRVbj5MqhM208LTuKbFbyNAcq0lGJiyzw37fnMdUH9IIvJQ49KnXD09LuaPrXWu8/f9Gw3bMxkqd
TlBsszEaE+RcsY2mYe3JUFGff75s57NHsFmDezLiWQgecM7ZJDFU/Ho2mvxpGh9K9a6RScN93tzn
JrjYFZv16jjMxEx/RPSotX5UAVTxe5XVIj6f4eh5VMHLj94egAh5EEwPvkJlYQD0uX6IWudRtQdJ
5lxoASrTBrJ9TCOZ82uipXGYhCgLDK3Xp28G+c8hFyNAfhSigHhZIgF8vupDXC/d/KcEQF86siNh
5WbhXYmW1MurLvLhrR3u4qrPJSB7ExJwVuFHObSPKfhUUZIyJOMRzRcKYChBIXsFTmourg89Lm61
hfxY69zp1T/5pHuXB/In+3WeSsRTDskVdGSDEgzYgvMZsxRaq/OIK3h9jb6O43c9gsR6E4Tfu/0S
FK7qvt7oJ7IzA3TNre5bAcT2eIp8PPBcPGGBNf0IgwjVbkju7C9/moCvDJ+GRWTCSyxLzLbeZgu3
6PEqlxI318Gs3W5+VofQjUEHByi+21Y3jvPbsNKHngy7LH1Qx+6ACtDzoBNf1Vrw/FYIX43sxSLY
iyZA+Uy1C/UtcHxx3zTkYQfSINymrfwqXIerNtH2pDF3C7blssrKuyJzUNLErkSSFB7NTUFVgUxq
ovCztlvrbwsNM9stVpvqXpXnXe6mi2aA5XBozEOpFOi8M4yRuutMp1MEiczAGdbcdkGWUJUQKLQB
fVTTsXsJkd+6N6vRMP3Layb6XhSSLAv5VmBHeJxiuI4hEu2YngVPHTfMVF9Z55OdVNez0v8qExnZ
muigNFGCgRaogV2CivT5eiw0pnNkszus0kIksFP9iQzXaMj16br4beMgw1SAkmLaA2QqWx325/ze
YZIpBsjFGDU9Zxw9iZ0yrLh1zRC5aSf1oKjOjqqAVpvmThnIy5pMuI0BX60/j3UkyaEJYoOJwKCx
LwByi0+LlgiDK9rhcMJFP6bYdnWw615eTUGUA9LtT2UGhFvgTzif3HyM5oaMIRLKYWDEx0a7mkHd
Wr5ftiJcw60Z/dwMOpoVVQGVrqe+1noQvZAfIOP1kbAzIlDiXzYmOK7PhsTt37mMNZD8w9ZIj+0M
qovmzrGDyzYEDyvIkaM4DAEk5IXgG+cD6to1WdsOtbrSnHcZmmvcKHI0j/basu+dDDJQUPTx8wqa
V3Paz7fA/SGJpU3mqSuGh7FfF8kXibYlAVcpMcFoZgJ0ev5BJAknA3DM3Gv136jruIV9G6rK/eBM
qBzNkhggSLpi+Cbk6djzTod/ctbGDiAD9rSrtRC6pAVUDMB3HMRN1XwbEyvd4cZ010crvYWs0k1q
KxT6i5lkdwgPNiyAjpiA4ADE3PlXhKYdz2MInq25tqYeVB0FUb3IKoxnxQHxX58NLfTU5qyMr4Co
g4cnaYaisQaylyOlafs8kwwcub1CjQ97jIgP1ZR1wBFfZCe1Wco4yFb8k9v1VvdcOYnm12HNSJ/L
fgmi1SpedKuHYndfac9qbyi/w7aih3ww1RczDJtD3i+Fn8bGeh0nRoGKUBjGbgR66PshamcZbOzz
cxtrjwsqni2431m8YmA2M8Guscw9W0czpU7vS/Nnj3JKprXQYyC7WQYpFXoBOsUJO7kYSoKb/3S0
jGmgeLUNS+DYDyTyy+GtpM/x+DE4DwlyUdjgXSQJWaL9jZMHdXIIgUE1gNt6U64vJhQbcwjfQ8JD
YyKq2Z3VGhJohigyGrj04y5gYaPz2OYpB214MgMQnw8OGK2PSf09td8turscSUT7FtAjA7pOLKLw
ubupasmAzrLcM+wp0Occ5KyZH3eGm5Nv0Wx4l60J525jjYvD66iPadrCWr9CpkrXg5zeN7Nk5sRG
IL4GaDhDB3ELpMfZHFEnwbYspp/TbM33Nh1fqrSvJEV/sQNCpRJlStTK0VJwHgBSAKraiWUpqnAC
AvhHtwDndLU6bjSjQhro9DSiy76WiRGxJwx/KTAcgs0G2WA0ZnNPHNvoaWgVmMXU/kiSp7k+RSlI
gNxMeVHbgyZ7swmyI2gIQbcGmCSh5gJ4w/kwh2qoC2Aa4SP9C0hVZuKpmR8mQZ+5NH0nuRfBqnVr
1/vL3iK6fmztck+gVAel7mRjnHbX7xM6H6ZF1pUocn/2VsRkon73Kafc9lOv59B7YEQadXdspsPS
FAzFXVnrF+LG1hTn+1kVAYOI67ZnRxB6jqyDbeauWuRf2NBbM9zRGKXofm1jmAlBkFDP93P27hSV
Fy6/YogIXF4gUcgHsgv6uA5ivsF3DbCqR1dOPXYaOnacRyd1XMd8aMOnQcXzSFbw0EX+YCHYQ1iY
gJ2Vj/dao4xNS9ilB6jaXnOd+klfsXKB0jx04St4LRTjZog+lsor7APJfnf1bUxrVLD29nilGr9a
pXGL+ilfD6XlJ6WMC0/kTNvv4/zVajqSmRHuA1DqSVV3BOs0fSDdjz6R3DwE9GAENCzo/GCvdpxC
XOAhrd1psYmZaPUYoLp9vqCqwzQ03D57aKzFjzXiOoVyMpSbmoCSz8ubnyY5ZfNraUN1YfZU62GO
JNFdeCvdfhbn4oNeE5S6MQFNcQWCTUx8gPRYm/rEeU6LnZX6Y3aoIHUeFX7537vwMCegeUaV1ATf
If9YaRokfpCNy70ValrIH7uh4U2yYqwo9G6NsFN7kzDIutop0dqKw1/71veu2e9psSPx82QeivBO
l4FERJeArTku8jbNYkbJAnOWmXq25Rrkdka/pCN7hok8FzkFFdpzyH6jyn0+rGFR4G4VIi3JRvS6
Htv1MQbXrqF95DJOJkHMwFH5B9ENnCHymuem0JKdFokBU0n6ZEUtGolBmF7dRaCPJh56Ai9HKMF6
nVnj1mtK9ShXZliDIufaVGA3iIHwBhm+7hbGd0iNAPYjCYqC68eZSW7NUrTAl+YIk3pLArUf/Km6
UWWOIViwMyNcqFmnNA1bdpGKpsJt8hOKrphWF2JTYyO5TunCFcN+QhIP6U4Ums5XrChTIzcWNof5
UzIfJ/C6lQR9mr4ZBUb5nKSGF4+/uvJXYl2H64GS1p8MyyXqzoYaU3Lso10b5r42BOhx8+Z8AHn4
DreJDCL08d3k/PcDEBWjv5/LTQ1i41DqCf6/BU7DAYBLa/e0+TEpdkB/XfYuASEc0/L7a4u7ibU2
uqVWdkMJmx+V6XfKW4KUsNO7WXxUl6BNdjW5drRAr+57MCQupdfoj475nhfxvpYdP6Lwu/kaXVXP
FwoC4eGkqvgaB9OM4nJ0Y46emaluNx6hzeSG0/vQznvTvC8Lf5q/UHWBeTQwWgSvMjAunJuHfg/p
ZnYtDZv72XkGiRLIPk5zLDn8hPvrrxm+n1tZQ8XpEpgpu/eknfyoPpRN+ZVNvDHCBUTTUOIZ0C5M
pfK9gzTQkASWTPpAFJsYNo11uFCwQHL7ShvmKQedIArG1o88PK65PwENQMGfn11V1dv8etlZRfOG
1m6D1fwAXeeXR+1VIK2jBftuCRT7YNpP6xeOYNY9/j8T/NLU+oSKTw0TbXOTR98aK1BKye4Wj8Jy
0EOqItHE55mgoLX2RJlwfKyHxXhT0+tW1tcnNIHqkaUiH4meX25d4lHX2pViFOP8BDz6kl2j8nx5
LUQJSXD9/LXBBanFhNwflB3hX+37+t1Ach8N5+Y/evJ9GB9yHIvmUEhsioeFNw70b/B65FOGTd0P
RgUwmWe2xyj6nSBxRD4uD0t0UqDk9q8J7rQNNdUukPMH8XwYTMoBF3DTT8vb1Qn0TvL2lo2GWyRn
ifLYGGDKsVEb0w5T8h1A9cvDYf/BvbOxSH+Hwy1SNixTp6mw0SSLm+SuQV8Xu3Ad7YrIimRsZi6Z
4mKnRps21GqYmqqfmnLKu9/1jEfi/vKARC955Mo0nQHVcUnmH2xrOkEMEurC3oLbHXCjUK3U3HAY
r2hjeaHe4hVX31Kb7BczvIlp9BA3kt5fUdDbfgHnIjWQwODjwBcQ+zgu/1jjs05Qpj+BcKqyd4kq
GzEL1NzEosfP1MHriMZ6MIifH0qjs8bzpJnIEbZQkozdPHmhVZCHp9lY3dl5I0gf93g3Ss6PP9H0
k10QE2CPg2gCqPJzu7RQljasLCBK3O51+CgC8oP48a8K4Cc3OYKyM/oVu9Vbf2NfyfjXBFsDXSjo
nQATA1gu+PbqrO2bEDTif0KkbftFvx/n4LIjCVYR7VVMJRl6zQ44PM5HVxe0nptEwbukSbze3lnq
PiYuSoyumfi45KWyVJtgf2wN/omnm3eXpUPer55DuI2RunlaA8t9XIfrlEgKbqK52wzsT8ZvY2dU
QUlgFA6SNApk5ykS57PbfeFycTYY7plM68EsS1yJvRgtcU7oEedtkklcCGIXSCSQ/mTwHngC+30z
kMxS1oJk8D/Ufq+7avBIk171UxJUrIt3TCXzJoj8Z+a4UAkeKMgjqvC5XP+VNeB+1jU3V4LGPtmY
S1lvsMwa536tOeAWUsKabvlt+gEkrGu0hznzTf0hG35f9nXB+8dA7RBRD/davID4Mg81c6fp+yjz
rgBg2I87iJPul1N7hHr30fGUl8Qz7qJrtOjdKt8BaArqfXrtI+C4XRBJCl+f3fP8U7hpVtXQKgcK
nTHaNcjinHpjdMtqd3nAn/cajAB4oCJ7zioc/N13LVBynjFeHeV/Y/AbBRJy9JEqx8t2PgcR2CGA
FKK6jmsj/65M16hS6wR2NO13BhZ9SHg3b3qZQvngoaCTF5uSlwNhG+s8KJ9b5KYPycpUC0NYJHff
Ic713gVP6THZD8HzT8dd35PHn0UXJF7ngYuu7qHvnVzXbn6qnqLdGpAAJa29rJL7eZ+efxLnyrk6
VdpSsMkOg7Y8jM6p679Ba1kqmC64cm4tQbblPCIAz1RPJXPj1bAIXjRhCEbVPoxuNJKmu8SB+Fpd
tNUvI7aix1iz4701ONnz5TUXsI2dfwXnXOqiRdMEdjiI1LRIxwSx5wT9j1x17xcf/JN+gm1zpRxk
VK/CaTbQvGGD99T8zF7XOi0p1AQw6OamAxQ/1x9s+m02/aaVREKhV28ssd21CbyFmaptSWEpm2rf
wa2+sVwVwOsKytrT22g8GL3kKizcrxuLXKi3jRAcDQQWIY5STcGqUwC978L6C1V3rB3qrah144WP
y9T50Iw5LuclhyGVeonlmVrnjiO4IlW3HX6HxqOaPM/OLfpFLvuMeO3+NWtwjhtGahpZJRufBkoy
8A0q95YTlE6gTpJUlzC8/h0gj7bRohakIBUsKUZg5jfTeq8t75cHI96GGxvc4a8pSk0HptDZMdYY
CM6jQtivHRTYE+DFX8bUVZbjKGPxkI2MuwarCVXHRcPIRn31FQBu5/l7uMoYN2VWjHMHCZ2yMGvm
IAm5itOnYQIDxCJ5xgq9HUcGKNRs5KoNztvrtqjC1YGNxnTLFSzcgGKDuiNGBvTySgndbmOIOywy
p+xDjW3kGTUWQ/kZNTcOCdbWbWQCxoKQYWkgQiJU1wD45hF/Svh/pF3XjuS4kv0iAZIo+0opXVVm
edsvQruS915fv4e9e28pWUQS3QsMBgMMUJGkgsFgxIlz+sxd7BAJ+7gxi9sh9jv7cShvgGNJS9/O
/97LoVEJaLmJDhIaSNwOJhEJByeNUUBLjrZ2l5lv+d9nn2jPrUxwexeDczgZZzSC0uKu0++a4bku
vWW+1XvJlS7oCZ5b4mLSVKOEA2gMSk5v6XfDayBZQYeX0Bu34ZHc0Hr0DBp9v0L+e9tekYR+fKjf
Momn/MGtc3kFupEIi8iZAKbgSyszaNUYSxySbY2Snho750r9Xmc0fSl32XUBUsur6WNqt7rklSlw
0TO73F1T9+gC2gPsOsFdpj4mtec4noHLPZn3lw+DKGydmeKcBphPx64s7LOTfXTKm/U7Gr2yAvt9
f9LqFy05hUEvWZ3gpJ+Z5JwoUwwDbPRYHXo2o/a2qLvGPRYyMAX7K5e+HedAw5y2y+xgYa72ax6+
E8UP3Ic6esjifaBLTp5wRaBlZMVL1qjko3A/ttE4op1noBo/AJkUt16YHUkv+VqCOAyw9acdLg6n
46CTtIOdcLnVTT+ongZZ3sr+BL9tcHhEENaINvnkveicqNQDjKkEOlDQ6geR1ZLFBkC6CE5JVKz5
EgNxUCmyF4z8QxF4Y6X642KWEhoSoQmUkBn0A2hiHtmbRpo5YtEsSv0qqwcLE3KXT43oe7Ma9X8M
cHd91Gn6tBQ5Sq75vYp7Sk9v7ewh6vzLZkSfe22Gc6smqQdkLVhH1B6W4sWuaRJIPEoUadYm2Fau
stoobMNoSrESp3xR4ne33DgKulxzSjMZQavwq1gQ4HUIE6SzuNU4qTFqrQoAixkfja7y2ryWfBaZ
BW4xKRLXsmSwLUiYEtQEK5ketPCDrJbA/v9qt5quQqPMBRRSiZ5j44nMIFUfJV9EaAMINzbYic4a
X8oNg6Wo0wkwxHK6VRTfKY8k/7jsV6K8BGCK/5pg7r1aRtaEbWpA9Nmr5pvOob3rGwARV6da2fdV
7Re2bMZQFIvBLw4uA4hVYniH2zcgPKFgSdB1i+ZtbbW+XuL5PfuKdUR8rjEJcnl9QqdemePW10FS
DuxXMOc0x1Hbx/aLTfy52VcyGL/4W32ui7s8x8EBNdoCQ/30zUp2NXoVhuQRKFwL0C9sPJNBsbhr
zKndHANk6HqT6mmsnuPoYITAfz8miSTjkhjiBcjrfuzzvEbgV+f9kD/hBZNV3gA8siUZTBJu2ueK
bK5SEEKEqtMA9Pas6FXJSorZbIh+S1xAGKFdNMTAD4WJNN7jVEypJOB8gYsTaqDP2zi+2mNuX5Ih
CiPOygznaVqXJFoUwoyu3ivKW634lz1ZmJ5hDACfmClRILE/P6plYiVFwJB49QLpZyW6dpLUJ7G+
16LxWh1vpqIAWFMvalq4raRNJsAdoGJkorkHGnmUBviGaVKQ2Ha6BaHoRrvOdyj/+6pCgY7akYkG
GzzSJolJAQDu3CSLJKvQhEjRg/wPJvVdcYgfnopD2FLt1fVqv/pAJWkX3Wj32jfiKX6jUOXX5e0W
eQ1B2sP4oNk/3G530AUgS4HDNjm3ZZpRM9mPCnDvh8tmRCcAQEeWP6BK7/D0r1E3kKV1cAJKbacH
v4f5drZlvQgBhhk7+WmEZ3uFqE0PBiIY6aHNWIa+7pwC+92wd67paQBNFQ+Ju2tlwvGiA7G2yh/u
mQAZxay2xXXclbT6++FcLMvGQcDZBr0nX6tq9GGplgoHopsUq/cMO2l3BAPsNdR1UgtEzb3q5pJT
KPxenzb5QhVAUm3qMJt1+T23D7Xz3vfbyy4hPugrG9zG1eMAQsUFNjTrELUaHRsTAMu7rLtbUK1v
A79UNqq+uWxVlAgQVFtAw4qRL0wKnJ+2iSwa+oAwGnRQkaMYFUgGkKUqNWT6OmdnjrruV20Vn5Qu
QAF7zrXd5R8gunSYWhHjV8PjiZ8tyTLFIX2GH2AglcrIpsahC9yMKtmLXkgSK+HhZt1idHvQ8VHZ
V16FFjUn/eC6PaoxTewvSbGpRugD1GnrVZBHkdw/QpdZGeMuhqUssmCq0fdXq7vZ8LvxOXUkLiPc
O5fpf2NggLE7nq9HCSM7K7IRHlMXoChSqO18x8MaIHdMLkemZEFCV/m05nLF2tqqOwBNsaA5Nh4j
531p3kJ3uc8L9VotHOQKGE0zZCh+8XWwssqdiqZwaiNbsMblVo288KEYPFZ+uXE3y03sxYfwyd2B
VW30Rz/aBDflQfbSE8az1Q/Qzzc5C2tFDzX8gBzYdJa2DrIquABRgIi2MsEdQltRc2VKsLPTVtua
j9FTFPmDb1zVu+oaQ8hL5NlXXviuvjUUo6L/5EQgx8BoH7JzvjKe51VCrAjGjeSDLApdRkpM6hbP
pmyMTOyun5a4nUQbeYpadiJ6FbOKLbVcj8T3wwCcwfs/BBUQmaDJaSJt4isMkJQOSWdNqPwAIml3
N03tDc4TJmiGoJGcCtEx/zM/AziRxvhBz93DSp05JjnzTzDDpNW4qXtUA/SXywsSwHsMUMFgTOf/
zHDRJI6UpNQbmFH2wan8roCu5MFoNulx9M074P5zGQyZ/UG+CgTiOYyro4DCCtjn6ypVswC99Iy3
uv09IR8TJi/q4La1JIUakU9gChkjXRgtBSkud7z7th/DJsKXCpVjHx5U/SYbr/Xyvrck6CRhNrS2
xHmfCvhaH3XMJ7RqtzTuddIBzUsKAkq/qve1AYNxZb3TMSQ3te2vyny7/AmFG4oVAtuIyhci5fmG
9o2zLJ3LNhSs7q5i+GG96RCrw4/LdoQOubLD5c+OomRA0qjYUec6Ma+NZKu0kmxIQK4Ab1zZ4C6e
XJsX4OeQo6v31r12gLanft/+RjWn21uPne0rz0FIFy+GMLisOim6hVamCXcLpZNVkSjGNk7D6+yi
ZTPtE1Dkh+RjRtdbn29U8g9ZA8bIAHuGuA8ADZyL2s6sj1qADc3RQTdmz9I+Ikje6LF3+cMJjwLa
Ng6g+MC1mZydfI57PTHhoOmyB/Slip+UcdNWt6asLi70RFaEwXqQQvMRP+vDtgwTHSchUw5W8+G4
w083A6dsU0tOt8wSd+aaLIjnoIGlUb8H96mRvxKmvRqmm8tbJ7xBjdWSuBsUlR7MOAQallQ7p2Uo
KbEabyiS56o1Hpq0P8ZqBe7wJ716KeLoDtPOVImXzei8G6g/zFWzWazYs+vkYAwyDj3ZJrAEY5V1
9plZW0aN3wZm+dbdVMZJjfB0fbi8BexYf4nXFuZGkXJauPc47wlrd9S1AWhIZ/qW9R/D4C3JQa2v
5sobf102JWyKoTf3X1vcZ42guwLiMtgCI9kbnum3mPpoPccPOx/pmI+RmCDxyh8yvg5RJgY6Vki/
IIE3Hb6ZasyJNjognPXS6bbUbkE4RC8vTPilVga4L5USpZrTGgZqK/MTcpw7P6vJdviXqv56IVzO
YOvlkFs97JjxtzhfqImCRvrj8lqE0WS1FrbWldeBzQYDAczG3Oc0Sd+mKvRSLQLdy4MjA8YI9w0j
8waUtBwD+LJzW2M4oM4ww1ZTgTT6bWqpCmkyGdBB6OErK9zFBsGsEc0kRP4IR9ZKNl1Agfft1Tsn
2BrO0+XtE14zK2PcDaeG2Ug0BqeO1VOA8aIWE05bV3uKQq9t9nX8ftmcZAf5Uk2BJ4Buzn+Sg7e+
3E2ocpGnUKbjIb63kRYzfDhY6PhSslHNZIkIu7fza3s7vKkbCAIm0Oej811B2ztzZz32/veZysS7
hEnJp2G+tKxVJSQ2SxhuFWe3aBA8sLpT0NmHy9sojBArM1wQNGN0FgNwh3pRX2MYsKD662UDwiIN
RGv+s4M2F/pqQvLUAC+St+gfRq/SutmP7othPOj1awRkLLQ9HZmCu+yz8YFvigbVMlIYNSvcZqj0
Ihv30ziiePz4xP4Fwc1tVDz0Fl4g7vsUQ1i9fy3V4mkAFUidlJCYGJ8vb4TQYVf7wIVKpVdDswrx
k4ZkRNnhsaow9/fQyISkRB8UE+HAOQOnC3QadwzzqsuHsrNQ69P9GAyG+bJIsi7hy2pl4svRM+PQ
KVFI8cKbdDNRQCyCbfy87EAM9gtjhlJlQ6lBzkmtMoT+AoM4J8f+ozgEV8M1JlXBrrV8qBQMasr2
7z/VeoGcy7phajV57GAPh9dJ9Sf7XrPfQA37/7PCZWBBAncgNVY1Z78n8EmFKe2mb537cdmMKJCg
n2+y0UzQc/ARzBrLNgEyCMk4KpR4cJjGdoGk02UjzKv4XGplhI9Wjl6pkd7ASI3B2zx8dGvfTe6d
hrbJdVsmfjXI1BdEd9vaIucTqh66YJ+BRauG+oLX6zjjOp2L4/grLWRteMke8jHMcftBn0cYU8qn
tPen4ZlIrjMRFtgC4yAAuWjCYiKC84auU4xm7lHVNZv2yQZ9wn6a9a1dL2/gIU9pOjrjbmqb2Y/B
VXrlWNnbWNYo4CcbN/4JdqijmY9bMi2dBMIryoqYJhe0uZj2GN95dPXeiFQ2xuYMCqqVMTidApSa
vycW7ezNZS8SbfPaFnfuGmDglRyyz15VjxQYM29pfhoyXKsoDq+NcBuNlCh0ZjYsV8yAUoWaX2bD
Ta5AEeGfYDvoJ6EChXoQoy86z/KQ9jlRG064+jTfhOZCVHy/vGHCj7MywNa6SlnVxAldO4eBUAN+
HMNjpI9pMLyUxkYrZMLcopsFFGM21KTAVkt4wtreMWY1ngwGsvhWjT/rURJ1RV9//fe5xdRRb9hh
QPAiRfk2JK0f2U/dJJv8FG3Z2gr7/6stK9A4DnIM8XtlchjMXaCC2GHwMgcv3MfLH0e4HhByYXQQ
tzEab+eWsjEvHYdNvc1G4tXtlvTBVrclcUP4UT6N/Mm+1ssxg0FvVRgJMPbt2Lto+Jeypo0pAaLD
ldHV5pZRQJmynBJcU6TeL1DbLWgxPST/gnBbWXG4IlVhm+gY6FiHHm5z7WMCOdvlryFQCMADkkn6
gnsVzA0mt46+NxFfZliw0BssjANqC1Z/G087sGY6waFqXnFC025XhdAfxHnFK/PyLxAFntUP+CJR
oChJgwEgVk6NvMahgfVctm/TcLhsRux2/10nT2IWqjEEeVusU9Mi6uBuyB5dWeoiPEQuE5RhrOQQ
tDt37WAmLcjLUKAp9BezeTTjg1ocynaTyGqXolseOjL/NcTHBL2cwyRCOQxVRH08jePzrOyN7q3J
94as16mz64VPYtbGuNBglG7fuDWMdT1dtvajS2NIllErondH+vq6eHRz3GwsuieyPo/wFK+WyT3U
xzIpstmG5QR93AUMVVUsucaF2PD14jj3T/IxcaGkh2N82+d++6B4yo3i1bvwZG9qvz5U3oZOm/Bx
9Itn4xj6sves8Em2+gG8+xdOA0k9BT7jfNMew5vyBQyOHU0ef4NU4k67v+r9hjYnmZK4xIH401Dq
k9HODqzqeUTbFD3fo9Mf68430m+ZJYGDiYxBNxyKgWhXoLjKpRZL6BpZz4LxlJbbWNe93jYP/dLs
W80FD9ZEu6aSgH+EYc0hQD2i9YRZdp4DgnRBHAcZUtMy9gKiUvSUCYnBo3kb1AfToXHwG7kyTeqb
VD/aqd/JBN+ED/z1L2DOvbqCFKcZtHjALwjLG33yl9A3x22VnaLw1MC/kocAD97LMU5sE3Uz1gCD
0BT/vgdYsetiyAx6OSYFRwOd5ru4ulOa68hqwRUNGiDAFEB3IzHLPiAfIf5QzwMjx/i1uAiROU6R
FxbMugVRflXp0qKVAk2tflLyQ9GymQPAtHc1JsI9O0kIHiT6iEeqs6j4ZUCHDP34L3hKcCKjuouW
C0ZyuYNdo+RWuAsbP1dLWnRvtfNRSXm4RQFqZYRPMya0j4zRxZS20/ZeY6hofcv2VnR4IF4LfQvM
0WOYiXvQleEIZaUA64hiyM3R/EO5ja+n62pbXCOxjY/2ZkSYWDbWTXQl00UUtjoBSQU/JnhbMRfJ
baKGR7JTt2HulRGkqimC0zE91eNjekj9ZIf+9GVHEt2frIELFStMpLt8kcZMQcEYdnGOpz+ID8Kf
Pbj4UvdXUd1JRzBF6cDKFF+s0YzZGeMYK5vCzIeK4DGeIl+fRknfSmaG+3p9spRpo8NM0Dy05DVr
CCKPjGJRlEGt18Iu8FWk0Ytl7vIgyj1D2TjRleXcImlPRoknCn398+PwgMZsXuxBUbEUvHapXRNq
ywYIZOvgImagarlaaLBgpvdjjto1bBgujWQwGaGbgRQaMi7seuBT3tRRy7pqoC+ihM1LYrt3jabc
EGu6Bu/JrtW7/WWvFm7cpzn+hk/zODGXAF49mP1u0qb7BdffZRNCN2N8Wkw9GTybnJtZWmAOYQ4T
bfWTgKgkjTZj+H7ZhghAZTMdckiEYZgA/M3nbpZbWTOoNahPR2/ZukfDC6/C380+eg3vqx8oPJIH
p6L6LxAcsp594ZXFIX29/BsE6zz7CSxYrjy9t9rQrJUqh2rpHBh0DlT1DuOfie0bRZHFm8vWRAVW
RzMBZsKzATICfH9bJVlABgMrNvKEJgouL/MYALzV2wDoeNWSUqeP9lp2R5puC8lBSTgUhP4z89y5
Vgc9Sa20wVc1tgpaUyAMHnwXwzREvVUVSSYsyh3OrLFLfrW3Laaa0zSGNUIeOpQblm4D9nhqRy89
wcWOAtwx6P4hqJwZ5Y68OUN1otOxw1F1W4UjknzZ81L0fDkzwXxqta6QOGWuZFiXotwH5rZ1NiQK
fUM9mcFbqmziQqHNL5Ir2yTaRPFrlPRsVAFVHc8Gaju+Hq2favg+10/OEMgcjD3fucQJZAMmNBsh
rwIMBXekMJCf1yDwzgGsfslBhTV8N5ftWDm7vHkyFh/Oh6Ed6Yy+4BRBxRa6yRprrkM14nxHSAwV
q8jBps9X6m/jnUlX7mvf9NIn0+uvtUO9GVVg8iWHSRB18YyHFCHUidDb5at+UaJ0haLj7E7beaN/
D77pmwWUGnm5DX8XN9Y2v3Xh2YfkXpZCCZdrYu4BelIo9vMZlDobQa1haB/SeTQhL1Z5Srrt5cUJ
14anDUaSUNK0eQapTFHJRGzQsbU62dnTTz3bzmHrTcVukgnYCy7JP8xc/zHFnZg6QnXfKmEq0vxM
wSTK3i12s4zyXXBnnVlhe7o6NGBu6ty6hRUn3U36bQvlqss7Jvwoqx1jy1wZgAh1qVcxDCQ6RHKe
42EbxZJxJ1H2CmQ/kEkYesHANT9/GkUN1FgGzDzasbrBEC9UoTd5+iMN/Fg7Eswmp9sshmyzKmv7
iGLpmWXunlJIBpZjwqYt6/sebfEcUJYfKA5CDCaufCg+SMtbQpNgCACwE6gdFFe5UKK5SZCRAY0S
VGkySEGAs6UH3XtHu7mnSd6DMgKZm//XXxHTV59G+XWqTjKnbJqhWO5K607VPqzp52UTgkvwzAT3
BGmCcCH1BBOhg3Ey2tjUOoRHh84yCeo/uEkuGK8t8c26dujMUVNhiVTjk9nXV0kw0wQThS1m2NOO
+B35aLI3S3vEi7K2jvkUbTQHuBuHqilIJszoEA/Wds6hjGY964EKueefMZhWAKKkg1ncTaN5m4Ao
6fIGCQLC2c/mcj81HiLNbPGzB9Qz9HI7ai8u8JKFJH4LvwNYbIEphAgiUIXnBzY0oqBqZ0zjzNZi
vMSum38L4YYgZzZIhKeoicjeFRYIe1QQlsrGML/GI2hwYYAMySdUqL7wxo5ZnYOXKAZiK3ss1esi
k6zuazj6X40vZsLE7D23unyo4iZI8PdbNGrdOvQSNd266tvlTyVAF8IMgLuos6NPB1vnm8gAHyZ0
wEGBFj80YPhPtyrZTRBrDkPM5dyai18P1HaPnVc/mQbtPE+nZrVdZKFRtFwLehSMVhYZPY9E7aJK
S2Ydy63L32VqHbtZ2c29LkNKf70WmTKJBY0y8P1qIAE4X26XFVqddTWKcDM1n9Td4Ksv+VVwtE8m
hPeofcp/FV5+nV3JqJwESR8s25DbsEDJ5qJzfG55UdVeqVQEYDQWwHQc5V1zN5f6kFI16wDj7+oF
CqUlaaFomYFoYcm1hvhaHJd3GqpSt4BttTHIK9zW8skY6JuxbQaA460+L6iiZ5B16+o0egrsvn0a
lxKfjaips9eDRHYVM584D0tYCmDe4D9DKdPmA3vd55llJA2a7EaIB3Fl95vMzaDjpDgOrfX8ODcZ
svMM8/xIsWRIxj9Pxy/m8fRhUowYr+LraFqQAWLe4NwnB/1b8J3Q6qigPO16xgGDZG8DqtP7EfLA
9Cq/NW6i338POsHyP+3/ufdWiYKiTS4k+GC/zD5C6zqId0Pwaua7yydTeCBWVjhPhbzhkJhskNhp
H9LU1xqw2mnPl22ITgPYe6BKYYD7Ggn4uU/2LeYLKzKw+Z/qTu/NU+SSnRUsuJ1L6iiB5G4WhUzG
IuJg3taB/AOX5bc1UUKtx5Iw+QQKYZ3q0ffLCxJaQKkZCRaT2vsSNIMSEgsRu/1ta+saAYjSJPPd
wi1bWeCyxLkGuKRKYWEq7weo5oyPanLtpi11yePltXy93gD6dhmTIYqdGv7FfZxgaEAgMsLNlxtM
Aqj1Pog2xUhNx4ukIHO29fyZWhn7MgCHpKYp2CRYU/u5fhrnXV5vnHSjhXvL2E7EL9vbPPbLYO+Q
VJIuCKgqz1bKizQHSu7AQWG8vmnv1Ykqz643b8bdr+xk+qcuopFv7161PQ0PkEXBLEvlzbTwIMkN
IU6pxrDo4K23gq9xGBiwqtm+q/WxQTPT3YcyhXFRAF2b4A5CFblBoLHBvz7z++kApi7cs9BiS9yt
4nhtub/sSYLWE9tgXO8oVcGZ+KrRVKSpUQBA6oXVtu3u1OVNT/ZOeztj+q777ZBDZnyrlBGgLMiO
q99bU1JzFh1LBGvkMQC34y3AtnwVMYPaCpOeYL05qAUxP00HXRIthRZshv3VQcqJEZNzC+pSValu
MXQswUR9flJjKTcy++78EYHyB65whC/MB3DnsakVtYZwJwY+TCACrvP5QXP3SnoKu01p+aGLadsW
GDf8I+kcigLByjB/NlN7CLthgGHMqbnKTiM/ku5Gm5/b6kr7e/g+wvPnIvmjmMwIRRVbZBWW23b+
Xi36lRLF/mWHlK2IP2J1kVkzm+OKQGRtLbdZcY1HSGD9ULs9MM4Sa6IDvV4Td9p6IPbaVGVrAuzK
/tZ2V8n4fnlBolsB4/oqY/+xgT/nfKOqTMiadJi+dgIDaJUm/h0PukLHEoqV0RQuG1A0ypj+RJvI
KnTorQLw7vBc3ZMSkdhlGLw8few6aEd5ivpcanR2r0YZAapgCzWmlfWHcAQ0N9z6QFmvlYoFW52L
mq9uWE9VZy3bzAbF/OWdZH+JO2UaWK3QPGLC9iDOOT/IoRrgzQsWLS8uYqrN8U1Y3mGO6UbRqquK
3EQq2Tom0uPLVgWSKBiB+zT7pfk29chYTMSPeHL3GG+HAKbth/ELmfW9olhXbfXUhNH1ELU+0grQ
hxm4oqA3mCzQD7afjSTaG73hGdrPyz+MCL4yfhjcCsxSSGh4LF8TJkNpF3Bep8Sso9KH6VVklqru
ZW6cvOBJv7w7buYeYtKP+8SYU7/pO2S/ld6lXtgtAa2XNHotmkq9KwI9CXx17MxsH7RpDyWbcequ
iolMMQXiivi2HlW/+mQIR19X8ulXBhWd31EARZjWmOaJjrGl/7CHxjwU45xez6HTT+itQHipdxsN
TqGm70FbY3S9idotIMZtflSK3j2l6lBKMByCUS18MzADMAIXzELzLabKCBLXKAHTQn183KD9vAeb
VOJV18E+1Km7Myta7IBgeb38Sb5WN87NcsErSzrNiCqY1dorPNkU8msuT1kgQxoJYDjI+qBu9WfQ
G7RB3AMAVY+hqyMDEIahKVQviqLhhG85fsS90u5Vowc1m5VW0w+nMPqbYhrRnFSHtNpAQm+5Qo25
u8/SEv2SDqTqz01spHd1pvQ/KldZJJ9CtCXgADUxv8Y0YXgnDXvVgGQk4DR5ms5bMg7mByEoMc6O
E9C5NAZJPiHg7gFHCnYGrUU8Qb8oycV5hbBoA96h3/cvqNhvAOCIfPWwXJXbcqDqU7u//NEF+cWZ
Qe6jo0SCZtwfPEl7D056asvgT6ItXK+Iu6Q6I+wcBSfZA28ginOlUtEgVr3k7+uj2Dk8jhjDPv6D
v6mUeqj7mHW0Have9H16U4D6sx8aSc4i2C/0chDGWUMHFwa7MFcZX5EPdTKmI9pIzujHCqLS5F3+
IoIrFwUAcLBjiN+AnjGX8Y0RBN6HBgvRZ6+BVlWxGXodqgcDbTQisSX4OEDtmBawLkw2lQcaDKpR
ZcMfxEtJh+JbM9125SaRKTOLTvyZGbapq00bxrGekhnYnXnnPoYZhZj9g32d3QZ3oJH4wKWXxlTf
gmrZryWtVlF1CqZRe8MHYxK0XLAxQLwZpCkwPdqj+WhcGRtlk/ww7n+YN6DKHrz0gHZLv59zCloS
KJ/sk90ou4MFLnP2E7gjlppurDszgxUV75ZzSmRtV0HzBaqfqzVyRyxBXdqMXRgwfzLcXQDQ6MDY
8nWqRpv+hyVr9giu7jN73OeM4gwY7wgeGh36U2nRwg+Oy84AZPWqoNo96puv6IN4L+RJxhEievCd
meYOB+NJyAwdS23ekgOoxhx/eDUAtaMacySve0i3fx8gzyyyI7Ty3WgeliFj6CVnKqiqbMKpkBxC
mX9wISVRE6vL2ZoKPT1YQ7IvK8kaxMf88xCwD7paQ11FWb3MWENdhFuXgMRzerXQrvp7kgI4ItiV
UXIHbgXJ3bkdc9CqaMhhJwdMzpxo6HzvyI2bRJIdE2TtZ3Y4B4QmdjsDwp6DgORuHk7t+Kr075ej
sPhQrdbCeVpqBXo7DbCxhA9JgMG4fFPYCQ3Hfbec9OY+Lg6q+33+h+vybGmcu1kQAVFihwULw+tN
kFwhda+DE5F9KtkW8k4XlXPn9lhe4Dya1W0TYooy9S/vocwG53ZzuQS53sFGEz4szr4cPUxyyR44
wtODrgMYOFACAj/quc/1jh6HRosNq13M4Jm+C6Jo9C5Rp7fV5xnsaPFLkz22QUEDTCj12RNYXC4v
U9APhtuzF6uLETVQyXJuX7Y1RsZKuH1fb4l9P+RbQOu2U+0FuUtVjD6o0zGTycKIXgmmq7PHK7wU
NGzcF+zMyGrmGIlV408+pkd+LDlNa+p6EGC7Nb3qpD5MCq1ki2WL4d6xZ2a5j5ooJMEuAGtt7TCN
vp+2IaXN9eT1b/VjfW3/NUW3eWaNezXbVrrMjWbj+ZrvQcIBJlCn9Zthc/kLst98YU08bLBxcwfk
0LBiNm9F5RvLyRkqCoq5dtoG+dtlY8KUZPXh+FadptTTUuuw1tJwN/khPllya98gBUpovsN7S38L
/cqPHh7JVeNliT+CFkXW5RUVBtY7a3FZSTn1VRdEcJ8F4js0PS371ose3c1v/dBuA9rsqpr219eT
JK6KYgKbLmW0E0xkiPPapdLS0lGRCmaN3zQQyLbRXXu4vMOiVxTW9mmE89Fx0Zy0mbG2bjv45r6/
ASLtew7arYAOu3HfyzI84WWxNsi5ad9ort5qMKjvtGwb7Kan8L58mxbQQlLgu/7h+nOBUdeQuhus
bnse8kY8PN2a5XtxgeT52IHuVPbMEX4mgheBgW4ovhS3oHJskjGeENIYHDNi4yTomstkN0Wh2/00
wk/cTU5kJ8sCI131FAAbGEs7MJJl8M33EW+4OclxAyk1dP60o9VfBbKvwTz2S/AwMCCG5vsfxMT5
18hnG/fSCIhzpx3Vye+H98HekvQwjy8StxauxkAdFt0A4Pb/PLNWaVxPEjucA5yd3pt+dggRObW3
CPlUf4T8nlfdT14reT8JE253ZZM7Sk6hd4MVwtemrfGRXo8bx1925TG7qQ+dF27Ng6xpxjzr63Z+
LpLzvMzsGgvod3SpduFD/hwf08O0qTxVEiOEIf9zXX8Q2Ku9NKs4ssYGZoatvQVurN2aWM7wfvmT
yaxwJzUpolkjNdu9n4sf3gdHqDMoPjlctiLZsj8XzmotTqgHXTbCSnIMdqUXvbb+sIGamOQuFuY5
K1/g85xeM7owmWDHuNdw9XfXzQZVsLdsN95fXpDE0f9MEq4WBMmsHMTWMGSp+yXww+YQ6M+XTYhC
NuOuxcAaQUENWcb5se3LblC7BTh+LXuvlCvUev1y2MzWQ2BvHXeX6h+2ui1tSZdd8BKDVQKWanZ+
IZt8btWM+sACWBFpN0SM9bjDiMq+RtG5lJ1b5lncMWI5oapC2QBoLv6O0LI+a/U8BUzW6jclqWng
gF0GjA0Thkm0DQDWGEZUMIMx5n64pD8u764gsp9Z55KLIU1VxQHiGiOBEy2cG01W1xHuI+ggwDwA
xIrFB/bMHtoOgAUsD+l1qnxM04MSnSJZai9wRBj4NMOto4tIFzcuzJDwGCbHIdqbwfYftmplgns8
LLri1GGaA6sNKbCxxfhk+HTZgmwR7GOtTpPSQEeNsL1Cu4WW7kc0gAu+kgHQBO8C0Eyg9orqK1ri
fKkczOipAvp+oIxDg1YxqrwRhtwJLYobFPlhD+p+0FWryuepfw5k8xuCEHhmnfnLao2pQoZEUeFw
+ZDsWtd+VIf6mtGzh8TCbAWY4aYcjtjuLm+t4O4/M8tls3GWhKirYtELeWiDY2aeJu2dNN+IjPHo
6zdESdgGmaxhuDpgTVy0ytsRAhyqnQBIp0Y07eub3FJopkaS+PR1HxmQAqIVEKlFOfhLBafr666Y
rRTAqZYa/amaHsd69kZyUKFbDMXNv5/aYxhq2FJxjFWMP55/uKnCrFNV2akHAKGiPafRg9K+X/5I
or1bmeBhBmZvFW5QwkSFobDGeCO95bezf9mIIFH6AwYnOhRTiI3hh/OFBJrbofjlQM9Tw+SoU3n5
h0ur65Zg5Jra35ST9Zj6MgDM1zh7bpRz+xniheM4wWhtjxsraf1RlqMLXqsw4YB3BxV0INv4ZmQN
qd0oBj7EqzfgJtuiFbZNIPLgHrNDa9HSK/YEGke7yrsHQy4Eed2jbOLua6w//wVcEM4NxSrUGL/A
HmilHEx9MxDw3Q8vl7+gwIzNCMuwTOTyX2bucLzywe1jLLB/Nt1rMm1t9anXJG83AS4ZJJjwEBez
twZYlriEWm11t86zHLUGmj+kL9pAw02ieSjY0/gq3gV+BjozLzkNG9CQPErR3X/i8HlicG6fO3B1
tuity+Yl+qtli7mWrfGu3cxbnWbPzumXvfv+6/K2Ch7jZwb5TLtXlyZPHBgMvpkQSFC99GW41qi7
MU89uNM/EjpSicmvYZmxxGCaGhIJrKvF3amJOiv/Q9qX7ciNA8t+kQBtFKVXSbVX73u/CHbb1i5R
+/L1J+h7zkwVSyii585g4IcBnEUqmUxmRkbUZITH1L7ylNxXt/0T5hatowUieHfeOJ+aBzZDKH0T
6btiyYswBw+REKDR0MMTwgBRJktLgxBelAUg0qiCx0ztbodZaXaaGijb6ytdWuipNf5rTq89SpJZ
MZTUK+IqdU32YyyyZz38sGd9O7V/rhtbiKMQAMM8GS4IyFVe7GrCoqCq8CGdMgRT6I8R0y4We7pu
ZCGiYUoOkQYs5pDfFLufmNltS8rlHkYQ5hIXOTp9QApoS7xy4Z77Kw1pGwDjXGb/U+TkWsVHeGiw
Tuf3CPTeSQwGHr/U1phPRTNUxl0FJB0+hnDyEEfR1QVQHoP+Iu4B1CO5E4WQITOY3cyuagYTyCPU
4B7zbPh6NELl341AF+lRu+98Z4gGN9MTK/TaOi2Yq6BJ1HjmoKBDGc/NsBsGxXzNgwY5dqz2bJsw
I519iNmm2x7PaIhsmoVZrXqkDMemHrojsCb1baVNYXdgNDbvrdlCPJ2nea23U3Sw9Fz91KfSPoyx
3ey6lJIYHD45Mg5zNjUgANFJBXt36Fh/crUc17NpTz9jZSIPZRPkTxHgaG8stbuD6aTjmsDGA7OB
JGdFoUd+Pjr93sws672vIpC2p1OEq5LExew3faXclDFmbmc1a0JvqtX+BxeDgkgniMV2nTUjH6kH
mt8PRd3OB0Alh+DewTDgHegv7N4boDnTumMRlTtKoumVdXW0pnEPEalSAxElmvbWJooNiOwGNpQy
/bCbQAoy65Fyl+mF+p5Wc/BQtk0MEBQl1S7vlcQ381oDRiopOhfts6g4FCwt9/iMRrgynHT6rVd6
mUN+Ic2fwQTOUO6H1uS6aJr4T4NpDH2t0LpA0ZrSLkV7IOzewySpfup0Zn/6yE5+QuTYWNVhZ0KS
usiMoxk1aAK2VqBIguJlKQKdOZUrjlAgr4EhPw8VMRKwSKlKTkMzeyY4RnWl3cyJuokh6hf0+e9E
kZVFFxh/YBNXHfB1mAq8kPnu86qKQo4eVJ5QTy+O76VHZze/MZ+fw9v+EHvWEwGBZ+V39/nPaGUj
t8BglWxEcCmkoD8DLCEGf8HvIaycBCE1ixxn3UjXFuY6ulFaTF+I+hDm+9eEEIcxtjKWdgsTTrAm
navfTN5PtL2oq987hW88VLv4CB2QnayKJVua8P5gRUbLluuMhQYKS9nkDsXu+/H4dGVCutJOWmdO
fwMljlcT3466pNazlB/gnsRlqYGaDLFYSEhaTFiWRTshISp15ZP2lH4UUYieR2UXaFI7EFJa54ET
IgjlVj+7bRTEut+mev6rDo0E/hs3BxYPfeV/f+kQrcK7C/odQOMIWUQWBuMQcvT+0L0oyNOsSIIl
WvKaUwP8657c3nbdpqX+l7p80F9THXJAQJGTie0LXWJpyU9OLYlHILbzhCpYSg3EEhDkzJZVwZeS
A4paEwpqOOgA25yvJXZiXE8cX41A7ev01YFWTEQkX2TRCECKeCfCFjC750ZMmsVssIFQVOyHvlln
nU8MiYmlbwI9r39MCI8NB7OPVpAA8deMnymx/KTDEHExAA0pU0mSLUZwL7XsSjYoWEwzbbV63+Cl
LUNSL6SHnNQf6Siw25hSEPYr7ie9R9zn8MViDS2VdQ6u8AiShGbwfUkwkHKemBL2bSzVPJ0UNDUD
Fm+HcFdkaA60fqveRNH3k94zU8LGjRoN+zRAB7ocA7+1Yh9KXVn5aqrQQFUs73oQWLo2oUYEcTwI
3GP+WjBWhWXfNQ62cGBe3MQui5BVbZ3acMm4GxKZUyy634k5ISQ0WmpOhQJzUw4YV+9P6p+gd/vs
9fqqFrq/kJxAGwnAAdRdiDjp2DukjgYG3Hu36lZ06zz9BjjoC5dzDRBB7BobdTscnC17Hxxf1uFZ
cnzk+Kja6qZ+idSEiEJHMgLbETSLgei2AQDUZhkBu8SK+OycilC14gm5RwJKeTu6t8xHSyb/t/S1
TlYi1kbyuZ6rdMJKCCPWZjDSGsgP7WaG0gfwQkHydP2rycwJZyyezCprMpgzjK+MfoGGx2Mg2oiS
t+t2lmoEGPj45wuJjZ6kym1N+au598N5VlFqdOcjamZIM8CBBqRC79q39jr+KTF7SdECp0SChoQR
sFfMv5+H9xohpA46MCX2yDVy4jnksdOftAlV3NiPynU7ySFrS+ebI+0xJG6Co0qkE3EiKLKGpYk9
LQvOM2Qcyq576gaWr7T6tgd6SHEkoPKlqOzooI2AvI1Dgb09XyaeDINBB/BgKoPZrRTjnqRdAJ7U
Qt0xu3rHgLIMJLVo8S8lJDQHHGRb5xatrjWbKsVVU04ZBdBLi+dtOsTap54GSuRVZhVkm3zscklT
YCHtwLCLYVEbhV1IfwqpHT5xkVoDGtZFRHZld0ODanPdZxZO+f+TlrEwUQMolLAyBW1P2+zQxVPT
NF+RGSo9Vt1A5jamv/+DJZQ+MMjvcIIqYS0zcyw0tRCZkxJlVsDzUfPUq9V1I3+rxEKNgBcGOV0z
GB3waBK/1BhGORf7wFN4Wpk3IMrbGX5xmNaZj8479Hoif/TwVPSG0i82/o+9Z69kQwh8Kdd+hHAJ
xRRTXyYXbZk2mEBBje6ncwj85ibelTvnBpPwv9LfR91N75hvP17fgCWPOV0//94nKbE221Gd1lg/
sSZ3BFuMIRNq/7uF11bHo+yJCaOq7d7mInl4NkG31Pz8TNbWxxfZ23fAQLnWQ3uMP/OH8rm9nX9a
sRuanrYKflxf58KJPPvOQgygcxhhdfgRIKSqkvtEXWvGNs+PJdh+r1taakycmRJecGGmFuiiwhR1
sw/UmazRZT/zl2P/qvyxt+Zjm66oJMItfkXo9oGoHRRN2t/75WSL02IsJnviY5AaWM06x2PR1/VV
LTDI/J33/ceE+BXjWC0UFIvAVeBrdxCOyTetDzHVu+eEul+qG/2xnt9qV3G8epVvKn9gSALcDpeW
ddsdEll1ZeFqRioFLBPG8AEnEAeR0yGhzGAGoBHaXh/2hbma7D8lkRUR9cujyTGmmG7hlW38K0Qh
kuXdFPOMPsP2rhloF7dF79SzSwtihT51IvsmVvPoNnSirvTrMq9uhyHLnuLZiPdZruflJgAHY+JW
VWeudCvInngH+qgnIxT5dHOstmM40upYMuZsNLA3Nm4zDE3gJiUIdVZWHE86KpgxeQJbRQJ8YqNb
u6RpKmx2pimFf/1DLy4Y09XQYERb2RYDYjClYVCjBY/iDVFX01AEntk0ym5oucGqBb+ZPpgbMnXD
pu4rGWf05f2CnQYjCNQLAbgDXvE8WORor8UpA0QNXMrVuqVp+G5PANAXQV2sr6900RSfDcUkB8bZ
xUt6dBItKRJg1bKun1yqFfEuYpbtggxF1iBZMgUKS67+4Bg6imLnq0KdWCmHDDRt0cSaQ2lb7EFP
WvunzQzUkq8v6/JkcOIbXPXExjAvJI/PbSHRd6ymB/sYY3eVAbCGmbj9tDGZ4v0HQxSjUwZFtUYX
2VNC3apokfaALAJCO8XoMIHLJ0JftDGrb99SWNO/pv4CpU7iW8DMUp1bmJosaL40xd3UsY/rq1n8
RCCWBlTINpyLdKMyc5w5BhNDH/p5YNynEDmK0kmSPy1U37AUDHgDSYMpXKzq/PN0mBsawmwCgmFY
d/NjnB2U5DXUdwR0iDEmsqrDPHpDcssyDFk+X1/j3/fR+VUM6n4D3wo4LMJhWOfGrZbQNApMjLo9
DJNbuuPR3q3STbpB7Whyp7XzoCDlQJW+c1+UjaxkdXlLwbqpQirdQbqFZtO5dVVRaB+nBAiwPETT
F/RI8X840jafYse7AoOJF5XnjpSBhVvAi9krKfez/iA9ygvXO18FQFB4OYG9R6zxmCjyWLlmIY0g
h3TwHbdY9+74EN/MD23mVsr6h76tJBUYfelQo5sAckkbRJN4w59v3cxI2ZIKC8vdxu32782qTdws
djEC1rm5e9f7+sa5ZVvjNtjWYPjc5R7a98QNgbGU/ZiFWgYXgPj3x+jnPyad85plDX4MKu+a4yY9
ANchqhbtfbLGza++00doBuECi73bXxIP5n/3hQef2Bby9c4uYi0tYLt/T/9Me18LV5Vr3ncfX/av
eTMCU99uh6NF3eSBbko+piYdyFiKFKfL525+Eoy6ykxYzb9FuXKejPfeBbXnDdnA6bxxpdw86A9M
AhJaAIJiQhlXMkZeUO69QId34IuAAjR6SVq7AdXKtGpu8ES5a5pVej9KjC0sjydUqFZxEAoVEUlT
mJb1XIPxbki3kFx353kb4+18/TsuhAI8/gFBQhQ0kb0Jn9EmZRUzW4MLTZrXpSuwvUgsLNRUwOyu
ge4ABxUFPpHBKQCZcVOUFIjF22YTvZmDCzRw56pP9+l7tAqTLXLHRnL3Lh2NM6P8HJ/4hq5EeWHn
MDp4zSbcaqi1edCC+GBv9Ebf6nckcet1dJMfNE4Od31PF5AuWDFiO9I2MN+pIrSLOvPIgtwGMN4P
NtVNsrP3gAaOP/V7wAceitfYJ7v4I32Ln5KNbFB0IUCBQARtCA6+h2leajpZeF6BYy4KosIripsg
uo2rG+r8GXRJHFxwG87GBVlt0MWBZVAIg3YaF21apHiMV6+a+W5l3/d95IEGF9UgAJOIKWHRdO0E
gqPCY5DGHFJfL+6MToLqXkiwLaCR4fm8zYW78Hyn9CwwLfTOCq/SNlr+PNibkr6Z1k4ljwHJXMWq
JU65gCiDHhViJhdUBwWISBg4xm03NAwWB694du7K7egTze8yjC03iZse2xUwGcdwY/tkla3wSH0r
NrKe8EJUOfsNwqNYS8ElEg74DX1yJOQ1oh8pGMiuHwCZDWFnp1QNu9KGjbm4C7o74BGS+Om6iUUH
/HcrRWH1epwbkGDAhDlPa03LthN4XL5vAqQ1iIr4D2xbfJUnJ4kOZlGB1bnwFNAtxhYFACOVrGIp
CbVObQhhqm8xrtkqsFGtsmiV3Ocv9lHd6eFK2zubyNUYEBaSj7O0c6cmhby3iWmEhhlMZjMa82Ai
7SW1zwXSAxTwTjZOcLEQr6JS4RbqI32KPL12TY88mr7l5uvBx4iGZ9/RfeGp3x/PPzcs+J0C8iJn
jGrwyD1k973P9Y4+yEEH14K9o6sM5p1X7bW/CTxZf5YvSciGkIiiAYwqM6oTYr5rkR6aOBUsW2Xs
msVz8g7YLRplvgW40/jzumMuBS7evkJNgBNxOIJjIrw4WVe3ED/Q7qa+dzWQu6q4WSxoqW2mwNqo
teQOXzrQ2FqbAAIHGI0ICOiSqHRYCX3ZAmVBddznyY9OJiq6dHGd2uB+e3LcaqNWUOeGDaVw4z99
86aGfhLJDtxlpwVjg8ipALNDU1MX852GtLZOTDAZBC/qnj1Z3C30dWW7qPlK0oCFz3RmSlhQNOjB
WCsD8gtyUCxMuEZPmFv2IsfVrENNvGqWXGhL2SlmwZGfovoF2LKIxI7zfgKl1wQ2iHYzrKDN+8Pp
/cJNwKwoc/ilrO7MlhC5lDlN9KiGLZB65bf5jf0rWlt+t9bX+p0Hfscb9acqCywLoevMphC6UJOD
pBO6Ykj4IzD9lniCRX6KdN+4iW5bdw/6pOsnTbpKIZQpqjb2SQedEYoH3pf6mgKS6E67yQVp2Cp4
0rxs3+1kxMJ8GUIwOVumEMaGRi/NcuLLdJ5m5WAyb7A8o8UYxySTLVi6gE5tifdomffEakfYwqlr
VuA+B5ujZz4Vh8S/pw/NU+hf39GFSAKaK3TGME6H4SWxXGybfYGsWcXd0E1QJUdTyXyuRtl3u7DC
ibZxBwFuihoScuHzWKKqIFFDEQxzwm0KyjmfaYVL4803lyIYEXyjYhh8CEYYIQEYRSC4ZBSbRpYI
X7g85/Lmkq+IusASikVEVRtGaxxB5p3ocHbDH0Imie0XcfevBdgAOpcTBwupfNsxBmZDgJvHyvGL
yredRy1zPFVyaS18ErwwQRRMMP7Hx17OP0lQ1gx1SgbQT9W6WQXiuekt/HbZCTTOJuSJAEFG/APm
89yI0pQRqSlwAkVkPBgdRuALbaOHkji0tJRTK/q5lSkbgi4JuBUMO1uqutHi7s6gshGrRTMG9gvt
FRNleCEM9COK8tY8AhSQkWM7GjcUYyB63n3fjQGDwZuRDz9xwkRhNbOiWzXhaCxAe/Bg5qpbwMpd
PysX+RE+DEQj8MpCpxqjH8JtoZdVgYq+hblWQtaDE69Aowm+KQ6tSEDWMQC7LXvoXFy/gkkhBiQ2
q+jYApeVxyYocFcx+xEGrZ+CGNHE7Ee9gezO9UXyv/EsbuORgAYG7/gDvw8e8/OdpHNpMcKxsLbd
oGiD0tfAVmD93liz/dgH+fa6uctBXm6PQ6Y0yAOj6Sh4exRA1bjLOUwT6IIuWzELAO1NmXglfUkx
YKM9RNG7E0qa5EurBHOlaaJkjse5SOKBV/sQAxyOvlS9DyNA0Tg69tCMUO7rJQn9QmhCow91HMCl
wAvniF5TpNlclTCFIssuN4Jjl6XQGKn+dE77cH0zl0xxSJaKSS9cGWI3wCzKZiA9vIVYveo2Gutu
7Ghqj6ypFLcNp/8QqUBx6aC5B3Adb32d+8qg240WcM3lWrdWgJZCPxqdSVmhf+lbYdSbE1ng/XpR
QnQA1If3oIcIGXvqpzSk7pwVD7GWgSi0KNdTUbxf38dlixgDNEAaaaJhe76uitZ9VleAKNo9+Z1N
4yYCE1FK0A9O7HTdWDKJH5k9fn+evBqascHUTAR7VVN+zMRaNcW4HwG8aZTqwapl+dJCTAbd/b/L
E474hDpmlaXYULuAzqryDN2tdSmThFs0guoaYEOAFSOanK+pKCcHglxYw5jqu8p4aHuywmzV9+99
ignvf6wIOxfmXZ0mHNYzRvparYP3rq1ujPkrjGsJKGJpPWi28sEwJDPovZ6vx5inJJmTCZG4f8wG
B9xlihvJgu/CDYPuJyAX+Acdc/HqN0GUWwcQzYCoiuZH6psavwUoqhVB81DFP3IqiReL5jDOyMeo
QDZgCGuaxghAak4Z28xsT9NjZvyqh2pl/WaAAPcy4YCFLJCChhpJABIb7KIQ6SED36lNj4wjdZwv
JYO6XBFLKq5LARDpmYEXPtI0aMecfyQcItXUG8RatAl2alf43TB94gkLGi8iuSeX/AH5E0Ulgbf8
xfpFrGEQq6BAsCTA34IuPFO3jZ7Jnm5Le3ZqRbg8LDPOC6fCgtrMzH8piA37YDTqewi0TC+aMlMQ
7lpsAwBLhuYvbQ4JQ2nUpaQbIM4wJi9WvtIHmUL85Rsdl/bpzxIcx4knEkQWFq9A/SEbNiCpsGYv
JJFrJX5ZGZ4ZbRrZPbDkrQDo4KqBTo2p/80kTqKkBg1SOkMrzGN1u4stYzfH3THIxu2EoxjU3T41
a//6RSAzKSTJfWlNQRHCJGjU3da03NH+ajHjGwYrAAiLWHIeF782QIrouUB08IJepMvYXGScWllz
gnsDetRj9XJ9QYsHBESqBkIm3q4iHl4PSeFMNbeAidN436u5lmxGQ6siN2Ek+NFGvazDubiHqD3z
KTLAnv5iok4+Wz9NvRnyQYm2iDcdVd8Lle1LhroY1W/aCQJcOV39h1XyzgvUXCBrJ0aaqJpHkoDY
waNAXZizCqWx4mCWaK7bRFau4lFLzJfxsXhQg8GLMSOdJikpO9zdIPEBB+PgmrjzaLhO0q+Ruopx
WwVPVF+bVBIaFuMPjgEOgsnn4oQXTwQ465yaHLLWUFcr8nuMI62DTqaZtpSaoHnwf2ZEHH5jT6He
8UOn1uEqbF8VdKqrch1Ns9snkpC65JxQ+MT3QmkTRPvCkkKiaIkOxSY+GQKGgMD+5VQD9ZR2jKAe
kG6uO8liEONq3XjkoG+Mt8f5ZRE6vQ0UFb6W1Rm3cf1Y2rR003LYZCRc63P2Mc7kvc7vEktG07G4
0BPLQlgJWsMIGgKfibP8fVDf5tR4YOjUeEAMra+vcslNUPBGxxuJM4pkQhpGq74IQszve2lFUpcR
84/T5nsglypJJrYUu4BJQ0ihaApq4khK3BpFOXN2KUAcP8rKiVxDqrW5uG+gu8YjClcuvt35F0u6
MR/QaULNgmJWMtPdMklw1etQG5O8DxedA299lHgQsUAiJJiCqsE0DzPgfFbb2tp+srIBAPi20lUX
kkAOhpH7pLFda9DTWxNkno96pHcHG2PL36/ToNIIyn28ysG4KB4KErPOdgAE8NK6fUE+DWYePfEL
gw2Su25xyZii4BU0DqsSW4UJ0aLMrhA1kQbvDTsBr3dYrYIm+gz64dfs6K/Atnt6WdxrZiWJZpdf
Fo9WhGrsNwpFF0z9xBjIwJDreMADrAYLetWlH0KirSger5+Hy3gGQxhTAa6LvybFDNHoB9IZDtp6
QXMsrM8xD92s2OJBjjapZE2XR+/cFF/zycUHNRZmjCZMaVPtNs7KKZEsyi50mREhE+sJaSqN93fz
YBU2Px2lx0N1d33PlmygQYdrBlUh0P0IMQRz/bU6hugBpWBYsLJ+m9NsbSiyUtCCGWDNkSKAfQMB
S4QyTBqSSqahql409AdgjxsaICCHLJRcMxI7onqpoeB+Hwy0Q6x8ciOmrBtlXAVENlK5aAYiGfx2
Rh4iTrsqDvpYTWVh16ag91S7tF3HKiHL0gXfD1YaOoEgikMJCYyf4jsurGpEqswpvBgUKbm9sqmX
Jjd2Gft2/WmxaG2D/WGWgeYvEzsOmsF7FaVqzLrYgutZcRMlQQyrYId5ZnX9qjOkPSqQnirYHgho
TfLQWV13xYU4wclFLC4aBrEI0Ud6I0yybo5LkDyo6974mU3DZkZGPpFhfd3SZeUVjvivJdFLgrgM
m3GEpdZ+wYQ9cpKVEpDVPH4SHbneqpI1SWQGhXQka8sAWHkYjJrKpQMyxttkAJvJW0ztVaO8U9ls
7OJeQqEGTCwc5SreLB01OzI2aQmWW6B1o4dRn3wVFLsy4sklP0GX/3/toJVwHgfrkqkssLCwRDNQ
uX4zndkLEk8h77nzZiulJOxeJiIaTIHFHk6JdYngVjpHQxTWCCOVddAnBjqm7zfmoPHJaTgQqDik
UXD8scpQaAAtmcdspAOTOiSrtAVXeEWZTEt4aTGoHVuYNOTnTGyGo6OWKZlOgXMJmUvIvTSl+pvA
n79fNIwRA02ACIIRDTHR6WqM3tUBTvFImsJlATnQnLRrZUruIlW5yxuT7AN9OGqKsrfteqfo5UtV
zTdMD0NoJ+MUNtE9ekgm0uZ+X+pQSlOQkYWq0UtOpKbDUS5+KsZLedsVeYI4IjDUPUDaaVSCBsFa
My3fqhEAD5bqs96BQBYmIZPAU8evcCZ+ooVcoEiS5C7EdPAjgiMOtTIUzMS2QcMCdCAnhYNW9mFP
3bB+hJLC5nrkWTYCeiTdQDEfRFjn5wXsYlXOphCBAHlY0KgbC6wqZrG9buVvU1zYTUxdQuYBmgRA
8okJe5OZc6I7OJag+lkrtz9HP/8Bkh7fRhXa3Uxf9dsjxzgVh2N6V7vZ65PyHO3ZJ/WlQwwXcBbe
gMEzHY9MCkShmNZ3SVVoRooFl2O6KroXOvGJqHbczhVnGe/8KagfNVbbLmlkWe/iZuOBy60juxF5
dZCQVkZMYNtMIAcxtt7ItEMWyVAtC+eYj7j+Y4bH4tNcsKghQNDBTFyi05RZt20Uf1z/oAv3B29O
mhieQRZ9IShgV2xOcwXf06ofzeC2L97Bx92Oj3bzbprbLpBkUQuNO+3MHg/7J0tqp9YOpjgpvbny
y/o2ndwYZXjNH+a9qXw6IE4cXpRe4rWX8xLwFfQTDLyI4LRg5zy3mvbMqVidQXFyCwIk+0FdlZ7+
gZeC5Zt+vus36dev6/u65CGnFoV1gnKqzBlg7B7L1bvJKPdjSO5i5f37VtC4wwAIZmlQ5BRuf6ty
uARQXkKeelrV7bSr6sbHEJmsXLUQQ+EgXN0FMy0UZcDz/WudIR3tscRXu4uO47rfNRjt0D7Lo/mV
uFIso8ya4PZQHQ9QJYe1do3xzq21iTfaoT7Mt5nLRoybXN/DpUNmOJjUUXFXAgYg7OGQ2FGFTBeH
DJwDRvMbr7rrBi6RVPC+Uwt8vSc+TykjnZrDAhgisl37rntARqK16lqanx77/ez9QFHn+/06IFpw
4+gY1sA7QgQu6gnmqnurQYxSnzWyN6Cxnsn8gnuxeBsA1ABEN1i2UN0XzlVAaj2oxwGEoLvkzr55
tn7pO+cWen2gPfVsIMUAg/aU2L++oUtnC+B1zs4CPCZC1/l+BuCQKwEAQMzKa7+oLc7360pzHG0h
0+UY+X/McMc5+WwgE6FRzXoEjbtycnsfGWHp2c+Y30g39KY81q/Wtjo4u1kSOi7nfeEvp4aF00Yg
XlywHOvTN58jDM93xXFA1FobTyg1/mbHCti/HlKIGOZA5/xN2UP7zst+TP7kkp101Grpijj9OcJx
tBSwEaoWfk7brMiWPjVef7B8ttKfWOk363Hl+Oa2OsZ36ZuXtpLDs2gcIDA0NuFleFudf4TQsksH
1VWcTuvQga8CrM7a8JBGfhH8rgc/LyWv4gWPBtqMk/6AFRYdOGHvs76uwWMIdjwDeoW0G119eGjL
+9iO3SyJMVonuRAXfBlMTRzioQI3juf4+fqUqScV6iSllxac5sz+6kOkqoY+SPZxIcpxFAQwaPxZ
gMr/uZ3C0FgQxSp/mNbKfh50aOz2RCZjeDn+gwsWmA60NLCByLiFo5lENLRyaJV41ov9SY+tT4Gq
BGdj7AIhC70gf97rmqvc2OtQBodYCrNntoXzWiX1VHUVbOte8yd/rY/ZvXHIK9eGkzrMmz0Q4rMX
9e16MFra2NMVCw5jpxUcJoPVJj+M/Wspo/NaOACcXx28qAh2KNQIH07vKLRzIvz9Sr1iKnpRKeAk
z1pzjNKVHm4mGRZ9KVc6MyjcVixNQWrNuMGDtWmP2pEe5oOzUn43/uRjwlo9yORIF5fIgSWoKYBn
VQRJAFNIhlaFb9Jy3HfOuEH31LWcPwb9iXcmJLzoBrJC32XH455qAn6EzqmKN5nw3Ya+qIYUz1Kk
8O2WhsNtLtcIWzrcWJbGBQvQcBMffmZnRCXEVksvRMEYtK1ZvIvVmxZVjM6r+xd9cu35XseDMP6R
dZseyZUs813yztNfIHzMlIz9WBUmzkQwK3uDdvqdWZGv60dAtkzh0NdGqmEjscwkVVcK/mz6dkeh
c3HdzMJ9/Bc2gYl1AA2RcZyHsMlRJ+hZ8xCGB1fLbE8bU1+L76pSJrO2tCAO0PhfS397Hic3P6nn
OI5yrfQyY97mJibTnGQ1D9bj9xcEWiGgE9DlRm9K2Lcs1aqkQ8/CC9EvpE74c6zjGxVVCkxfS66Z
pWQG4BaQHnNJd/i9sHnAo+eZEcKWnrBD14X38wQtNxC/4aW/TtN2qxr3GuZ2sgpi0+Otrj1ZVn0M
G+JWxs86TSVLX3oHnv4ecYvbCqXSpsPvmUnwVvbayqy1PWHFPkmj+wbV6AzYdYqXPRACESh+JS67
cM1DgNxCIQM0HwZ0ns99aej1KR1aAMqLBoLL2m7UuO52psderuD9+3H9Qy/4k41LkYOWAerEzP65
tdkK6ymHPIZXzKPbks2U/Zh7STyT2RBOOgnKNHOCiHl1XLhzsCmm0K+kxEILZ/BsJYLLhhUbVa3B
Ssx0Y7cfCsg2Mj9KVtf3S2ZFuMkj5oC8rMNarMmD1llm7FCq0+3n61aWdwzPWfA8cmyecCRsbU4o
3JB5mYZxQ/A7gstgctbXjSwv5R8jRChjR2M3gAuff3rlpjDvcrpNJm/sJAi2RXdGrRdsHqCsAfz0
3MGqggbJSLFhSmMguWt3zKiOHXSewSKpe4MWbPRBVqBf2j5eLMegMjJKDF2d28wSmkJDEfx5tp2g
W+Uc1bzYOK32cn0DF24wkASja4OQD0Mi0rtKq0SbWAVfsMCwPINQIfh53QI/68IjFhUhJB8OChyc
o/18IdHQdHptIAWndpxDTAPUkWk0gAqwKT6HKekQF8NcEv8ubULEE5xnkGFXgSIRm6NzrpDWMZFk
tbHfOx+msQq6/WB+dqr33cXBEGq1fNIbAU+M+3GgGV1TIs1h3ftofQT1Luxea30/y5iMLr/TmSEx
oDcliOOzAXemVr+D4MUdx831lfDjeP6ZdFRoAPFBlQaSe2JTozH7uWxbC1nGeJjbe6vYKNFbHW6r
4cD0Q9hIAPhLX+jUHD/YJzlAGRZJV3cwl7HJm9QdJEk3QfypjNs2kQE2F22BjwbIccBPgS84t9XP
Npq0AD57s/ra2snWJPNDadQrpe5coAEkucDlweVcgxxcDU0H/Ml/zcnKiNImYclvimGAliBdD/ZL
wFbXP9Zl2OM2oHcG4knLNEUSyDLp7akcUuZ15W8yPVbJMZoA3ZPUn5Z8DlM1IH9CYohGtrBvmlbl
hUG5Fe3BCqCCPjxcX8ZlXNUxZ0LwN3PiLKSE51vVqRUrWJUwryx8i73owVdo3hnJLp9SN5UV7Ja8
4NQY/zEn3wUFwqjrQHbt2TNkYdIdoQ+EMJequ0b2yFtyASDggUMGphp1O+Hqg4raUJAIG1dVoPCp
N9DWdkkkYyFctALpC1BNIcdCFD9fUFSXBK2+jHmO8jA5EB9wHhUqEwFb8jRc4f8YEXbNrgYFkRZG
ZhzOctfEX7O2VzUZf/Hix0FfGPkiCoIXHJ0FYw1NY5ixU3LIQSO1xdMUalnh+Ek760YPg1xyhBYt
ErS2EO5UYN+FbxSRqCBqgPs1yH/xK7ahXqXslIH5bbm57uaLe/iPKcC4zj9UbxZtk5Ql3GHaQomi
Am+iQ5DWScws+sOJGeG4WgGpum6AmSBbWf1HFz2y+PX6ShY3DcV2iDqhGn0BG4bqvFkDHsk8XX/o
k3VL9qoTAPDnWTLU9eJiEHxUjKkgOohDnREI5wYjx2KGJl6zyfASoDJHc5Lc34uf5sQM//8nQSHL
B9tKuJm0y1GB9MZ4NWmW25b/IZTyCcX/Ww7f2BM74PjIdKg04/lAop3R2a/FHP6Xz39iQjipqECG
Bar2zOvDRxLfxc7dPEqqt8uf/99VCGemMZ2uItyRwam+jsJDl26qEIyHZun20ic1d1cxITnZMjG1
Bz/l0FQmjHVFBMKLoUFhbt4o5NPqbL+l+aqfTb+yugTswf02nZ3/v/0UswaLYhAXVPV/w2unP/fm
JmhkZWOJlxPhValnIMuzGWxktePT6E5tHZfKII8SHxfHCyqrHDRVhxEt9J121dtrou+prKiz6BsY
GgVWFVUQW0QuGOoURdoIKwP7Cgq3mlZ99pAFoUdBCHw9Ci2UopE3nNgSXD3SoKNNe9iCNPi628e3
5W35glbJFmT7YMNC8nDfbem337PcKIaYsFm4oETW1Mik0HijDOFVfTZAqpP/prIIzn/3hcufmOAJ
2UmUSMKs/R/Svms5ch1b9osYQW9eacqpJJW8eWG01N30nqD7+pvoc043C8ItxGhi74l52BHKWuDC
ArBMpmaHsMssn+3yY1J+ZI432A/2qLpovRSsIneDrdCoc67QwrjPlbyBQTU49BJXfSuvoKp4LW0T
39lqPy+j8d3j3+oxgZaqT1ejjndmK4GAOiF+PE1ganBH46Myni9jfeXAxNNv/anoj1lZlvVTZ3Qx
wOR5VwSylzzrXhRYN8Oh3WV750mCUt4Q9Adpq23b+8SvRVcz0YdkHLSLokFuwPbrxa2xQ2V6mF4M
NEUq2ptaXw/qN14ca3OZsIwesqyNdKCppf6RW3PiooNmM7fK/vK6crKKZ+v6p3tpta4Y3KnRlYZ1
7aOgDR+N0rfQzrKku4n4lbmrEpyh8S6URWM11IAL+4LtHlyUCRJuoHjwwhZCh066d6ZHI6SYmNl2
UlAmpl7Tfudx8m97aExsrsKli6MMoGRsNwUYH5vRwxC82r2NReUWoyBlyj0KVnBM6g9zQ00m0/BS
EgzWgC2h7ev7XLIEVomWkgkxECgzlqEAjFx9GqlX9wcLQgmzs4tHb3bcTvR+EJnFBJkor2Np0oAX
zpjUuKmqR7V5uOyW9Cdf8g4mtAxNXjcOhVjGh2n+0GbBrYczg3Hu9kw4mewwMtMBAPbUPy+zdK9A
QrRW4juQ/ELd3LhKyts6x+xcYYp23NcuvHNoJpC0ttrIaQJoU6+etYIc0zy6sqz5kOvJoXVkb6lL
iPGZgTHJgvOBH8Nwy4fgOUaR/wSD1WYvQQBBtB6HUSrpXi5/ymm8jQvom0I9vmjTa3BSCHJCXF/B
BQKTIHg0f5n90jA6N+Up3XEGlHebMSgVHRSNorEW7lG0gmE2tk7s1klnrGmfDJvCtr12TG4H6J8V
2q/YEXGtcEpD+ISgSUAGHC2AeDmdH0YmXn6JXlBBwHcpdqkMgrlvrttdBMqVPU6gQzq5ylu6F5V9
ud9vhcuYaba9NsgxcJWeKudknkO2Pejr5cVVq5dsEFzK+Kv6z0wmfulQTe2gpQkzq2cJTaH2S1f5
S7fRvnW2ruxiIhhSu2E0dQAi2YNcYrb50E9XvX4ryQdd/3U5tIiMYqIXJrilqqDtKjP5YenbEoTH
01FJrp3Uvwwk+lhMDKOjIkSvANSDmdy+ScMnJwRF+H1VHif1O/EM5Tk6loIbq6EzQcWRQQ+egTbH
ixN7X8UvMjR702L2TAvSKCXqZ9OnHOUPoaMLrKRWsJGalhnAAgClHnDunW8Fw+wMsqD5yoPSxH6S
nCvE7bu0Na+HOBbtct5Bt8ZijIRqQlnJJcLXpGbbOPLH6o4sOyTkAkdyoxjPBEwKXv6IPG9ZQ9Kf
tIqYehHVTZ7AvC7/XdhXEvk99VBfDyHKJZLU4/kLzYtADwSdqSh7nkO1ZOinHPxa3pJtrBCcF++q
fQznaqOqvh0JKfl4x9AajoklRWVpNekA1+Aya+n7PFZd6AXa6DJanKNdBXXxi5jmd9xlZSQbUuK8
t2qNfkJ0NE3bocLDDg0rpohymHfurK1jIopWYVy8RwrSq8b3TPbk+JSJGBvpn/ji+SitqDY0Gyj1
8Pn3QuWLRGaDo62yq5uhDu9x1RPcFUQQTAgpK6m2q77Fza4Oj9j9AXhrNpcdnLtQdEYT4gKU3YVx
cOQDm6S0EXo1jC0r8VsnT24qYvXmbty/IF8mk5DDhFDyhFBozfP70j8mTrxPkKufPjoIjyfKnQ1y
6Mt2cZcOnaioVFOdNHbcpkSfiB12+DrZ/N46J13EtsCNe6u/z3yaSS7nQaJ3+8Q0d7aT3MYZ2iCi
SgrCWZS24mNBfQ2XDWh2aMw3MuMhgQoZbEE5O3cttTvNI9m1erJtYlH1k+8Pf7F0JrFNrClXMwNY
co0HYf3yP8O0gqgqMIjt0JNx67US5CnQhA/+gdy1Qb1DnpJY8Ijm9FaCxQS6C0hhoWEI5BHnWxSV
fNUe0JHszXegTAnv/OmzOoBcNdwU+/Il2k6Hcjv72T5084OoCZgbzlfYTHwtpa6fbQ02znSgJspj
Ly4SzJZNibc40JbK8t2It+5lr+ccVyA0xOgwVGTQmf+lP6o00hgjbmi6zgPIYuoD2LvctvIl5/ky
EC9vgCZ2cAChA5cycjDRLwMZmFmYDpoBDRLoc7GV8mUTZpjybpddr/9Cs8ONgfRnOpvH1BB1b/Ds
RBsY2o0piQX+//zDmos8lmOKXiidNMTXoEweKGPmuCSreqiIq6Uvx2CNvGwzJ6RgJg0DAuiswEAi
2/+olqScQwWlzTwEC7uzfIwz2BcuY3B6SUEzrNGawh99I7ZIMixGZxYEdUZz1k/FgHYzoPVXtmKX
B2mekRyZpBOyitaVgiuIpy7pD3B5oDHNHDI3iSh12n/O4Ud/EvrZQWQD5gC2jaCeVbmYNNg9GJ9G
85BFmQ+tJ6z67IamI4jbnPhzBsbEVYIivlybAIO8FlqyJGP2VLM1XCmePy4vNedQAhLq4HiX4unI
7pWyQarJ6XC1a+ch8/IYj7c8SSRfmaV9MyfGps0dxQVn3K9+qh4vY3MC4Bk2dbXVtbIvZwIqRNRG
pcX0MEJrqX7da4EuUnfl7ZO1jcwunVOkZrsaxb1o7m4sXLYaaATULYShoXVR7S4bxVtQqJFivBW8
qujTYcDifmnVfIJRpOsGr9FUcGfK5vQM2XIDue7yZ5JDmKlqh/RJbkkhyDTwlhSdjTam1jCLDFJr
ZkknqEyQSUJr6FK3brq0/cnou8ZPjLLzlmUiAjze0mJS2KAMT9B2YSfkMQw/RHoGaxuwGwzk2ekO
JNwp0XXSC7YEL1mFwc2/UOyI/FIVupHoiAn6ZISuYgzeXMWvRg+e59J4RafXFi2wn3Ot7mf5G0/z
M2zmCC07A3lvpPzwmkxPgwKeCEO5larWywbMli2W5Q6GdLrsSLxPSRnrQSqlIHXEvoTstLHrkXZB
EPxryp4UPilJ5s+RIAJwjmg65PgXRz13GRTXuyHVgGOHo39d+lWJWebmJGUbWw0um8SFgoQX2pbB
hooG93MoSyIZ0QwEmwqkxhFUGEGu2UD3u1V2hn5li8bMuHD0wgPbEOLYHrbQqAvjT+WOyFGyaxZT
AYMcmrDmoppvnMJR/DwJr+t8/M9H9jHhjIwYOGbxHvnSwKI1mG5LZtx66uKWsvVBa0MWidlyjVth
0P++Cp5pVmqhPAJjSq2PfsiuwiTxcNt/wM1ojwE0V5Ms/z//fBYkFMCtCo7lL8wsQzE29kLba0fl
UZI8J3qzln03Phao4gkTAbw4ugZjDoeKqGFsIUOMMmvqxcNPPYUcABpuZe1HjnRjOF4lxn/cCq1i
nIpmaOnUGIaRzpe0jpNBTimkpCybSekPS59syGhuLi8jh1kAOCod2pKxkKARP8dZMGzUNfR0V0fi
mtpDlKAWCpIz9O/7avSJyhOyDhIUbQrRnBVvUUHwTvs5sR0Mti8tlVPMLtTY6zKKlJKdBEXyJFvP
xDxE1n2pJeh4+cYZ/4ddDUNdVJqL/qKVm2IKPUo7CWuqxOoDAZEBKdQgxgBZW4oYYrgnxAqLbayw
pxgdSRnWVc9+xuDnL6Cj5aFJ76mNkiApq73aT40r186tLUfPlz8q7yCkJMjoXARV95ciOmpbQ0dk
nE5ODh6D8N7BuY8eNteRIq+sBU03IjBmbywLJvBSBWCD9ulEW7XP/Tx9aZpgwqjaZbvon2LyOwif
/+xiLhTt0oGwg7ZKDsqzmv8ARdc3/j6q52jQRRUBwyzn/hHJfWTXDv5+5xQPSjx8qIXkfwfCQXcP
BBxBsMxA1HKrORVqaeAX93OwKct1LLibcGhNsKOhIfK/ECxvYVnLhZxnuGFat1Xi1cdpn23nU/Oq
b8wH0/1R/4YodFAFXWBvpdHV9pcNpN/gyzdCpy/VULbArMLGk7AfxhR5Ps+Se88o3bmDKoFoIox3
3tB24v8DYa4J4KjW7JamuDXnqbH2Re6ri42BU80rptvi87JFXK9bgWnnXgFGxrkxSoCpk+QqYDLT
FYHfcdcMBMHoZAZ/z5e5ViTRE0ttkbmaI7TFgcoFqo/5k5J238LBMD2CAqiC2W8DYVZsVtq8Ztvx
uJVxDQ8yTAr4itKJ0h7cL+SATB+BFpdG9i4uyWkGZUuEP0dug948pNDM638ZdebK5aMW3v/nn4hS
OWEKAX0YX3hjnAXyA6UFl6/nlx7ZK0mU3eB9oX8AmNs794G5WewitwFgjj8sGNFYh1h0ZIgwmJ0T
o/jclSkwZnPjpHeacYOL9uV14l3j12Yw+6aWiYwKAyDG4Rin4E/d18QXijeKDGE2jAGFGJVoQGm1
blM02WZGw13RtwJv5h08oIXCFR7dzHjl0p+xOs0tSXX6kQYBqm9tu7HzlKHnNzM/S+f35WXjGrRC
osu6QkodMuNqDaQaSjEmWP4Lc5t3ggsfN8+0tofau0JpMM031yOWbUiWO8OW3LHBsR0rvqlnT4PS
+7HT48PNqOuB8WXpB7eskk2epzdtM4l+jGhxmRt9LuddqdOqEDlIt87DfAc5Nihgu4rlOlt5H+5m
vwzSJ/tFpFvOvTitl4E5IWfd6NQ5xWJPtvM8Yqg0WapNDppHq4oPk667CF5bzP77cfGNzkBKNPZ/
HmUzuzzGG5fotIczSq6n6aMBH+gYgFxrBn2F8vBf+RQ77VbGod2DJQEJdyvelxHovEu06xERJZzA
dW1mx5tKOS+VhdXEgHirFq5OIncUcYP9GYJgD/31wjE7fsmcJYqotxi3xU1+228cNwlO5QbaIkvk
YiI3O3UfwzWYxA2RTAzvoFlDM9fPcjAbM6ENzMZ8UlRPHe767l7NjgWaEkXntAiLiTj50CjL1FH/
mMZjSUy3TTtPH7pgSONTOjjbWh0EEfv/sx1s5PBADgsVKWY7tE1fzQ3tVsX8XbjPZ63Y4Bu+WkW0
T5sJd/qcGF5mpA+V4xzkZq43l/2UYzPe2Hhk4yqHVgY2bzHYYaxV6JLzoipGEP8cKxtByDPGrT4c
UtEZyDMXcLqJzgWk9FHLOA+CeTOmjpkiy2TH0o2u4Plk9MjfJV4PgbMMZLxzbAaz3LnynO8uW8rZ
KmfQTJTP9bbv2hyWFsp1Wgd581yGAghOVAUEeps1FKgVjJSdW1eadZhMtH0nbe5S4kt6kDqbcLjq
NUH3CdcWCMNjMgqZVyjVnwMNc6YYiYVlHMydOh/i6jkdHy8vF9eWFQSz8XLJjLIwAUSZBCm5bkCM
DDLZZdo5Is0FuvBMdMFY5j9jmFVb2tGZshofBjTvRXKY6/cpwmDMx2V76Eb6goIBOTriDnVwNuGS
F9LQqdmCu1HuKoPreOUPLSBHFZrsl4F4KRfQkCG5A8JaDB2zsgAZ6tN5FVPfvp4P0f18k4BzUNpH
+wJoRFRx5Txf1mhf2omh/CnHkowa2THepsf6GG+Sa6jUbqLtsjW2rVDBmgsIOgKHSlmiAYmJWFZW
tvFiwTwHIt0D6o/9KNhGPO/GB/pfhC/NC5kKmViFAEGWTsN0tLt9Efrf+UgrDOY2bkNgZAwHYMx3
iz/f5OiB+9kG8yZ8id+lzTfSAiqo78ChhOBHSYfO9ysI/9RhoaVpQ2tD1C8wX4/XWuFeNoq3kVYo
bNXCqokm1yPemUR/7XWvUK/K9KVftpdReCfGGoVZOT0siBQnsCV1QDAOoarpKk83UvriaDflcncZ
jOcKlH0ExRgqnMDuJZuA/gPsReiym1sVqVmzc8eljgML48iC1eP5Nc5gtOUACe26jF0SwcMcxzGt
g0IFeemvZlnUVsJbOlQ/kX6ywJ0NBz93A8OOh0IF0b0XQ0imDievmqutisxrWjl3evxha8X+8vrx
ojjofOk4EegPQD9/jtjjoTZC7Bs1swn83EPjqtK9kUeuMUtuYggYHkRgzGW00dB2lCv0xVYGFdje
5unQLelmViApI7i20JVio/naLuYApG1adkYHT4fpRgYVMjRZ3TANisLvwh4DIycJT8bLS8lzxTUk
9Z/V+60ds2Eeerzf0BN5yErntQfZg6bHooYEnpPAR1BEgpIUOsYZJxkWPKUjCbt4Qsuxmj031rOD
Dm5rryS7MBY8BPnr+BeMTSZWfTFXlgqwOop3Y15iBJ7soJu6T/TSlazll2pOxLUlWTS0x4tVKytZ
yoxYTkczpYMhlWG7pHmaItVdkmtIegg+myJYT5XxShKCC2GgJo5q/SNW9NaVO8Orsvlo1VNQyJqf
yvHtZL/JZuhX9hPO0m3aqW5vjrdq/RhNOkqikNWGXOk3HIpSsYPxFXm0Lw1zmpRrtYW9OZnRrusQ
sJP+d7O0gnjN3ZWoE/wRoaDiq+d+q3ToX9ckhFBTfuzCh167bcvt8jOaX75hjoq7iEIp178QHYxO
M0jNgviZpbo3I33hWBgIF/WQcK3BpUOxFErszV7jmrwr4kYHimxmd/gtXgaF0hAkW0VeHXpFdCjw
uq7QbvoPj/GepVoWhDJcg5GEUd1W/rnE79VUeDLRN6haXi/K/BjKT1bXemYuUp7hbpIVOBPlskka
8iwaEFDl/Mo2Hgo5fMjiZWNhZb/x8VZITHCrNWWB8CaWtcp26G2a03ciGpriGuPQgXdQ5GjgCjn3
w3oaB70rYUwS/2w13y43SQd6FBEDG/+L/cNhb0ERtrs6oq0bXLmBsokCqAyi8HgywiAPpGMtanvl
HgsrOGZ71VlSGC3Imz25wxRfDdJxOuH2nVCxAmG80OmdQU1a+hgbH5pxl3f3abT/hgesIBhfk6o8
shMMaHmKAQOgParGmGUQBGPeYkHfBG9/xH4Z3C7nPhAVGQm1CiBVc4Q2WtscY5FCGjfFgIZMBDzK
Og1O43OMpEZ1zJpkXLLsTzI/RrHlQjMN8/U3BHFpSl01fbBBuXl5+egGYS8ka1Qat1a3AzxwZwca
jThIIfLVy56JAYnLCJz9A4OQIkKHOOTT2WavBl0uiAWI4/qkPmUaHl+JFn2QyUDrVS/KK3LCLBou
dQU1KwXvFvbeOM7mYvYd4oGk/ASLhW/O2V4qZ982OldLPy9bxvGKMzDGu60pUtR4BFiRH8jU4q7j
jqOgjM1dvZVBjHtDf3DRlAGpmQUNa4v6pOb3GZgIYunnZVs4F6ozW5hAOnaS3NX410vU6QlEDxur
R6bSafzWdq5noj1BbSgwU5H7iZaQ/veV+5mL6gwjnY+T0Atgou+oqMDoLggRHB8/s43ZWbZNIqVu
YVsEEpvCbtyxF/X4iexgthFBqnfKI9iRTtoVxnMwYOTAkFxw3HHuhGeW0P++Wq4YUpEV1MfhDdbW
7I92v5lale4n1+gLrxL4BH/dQFgLhmg8w9iTry+UwnA6RG8w1vpad9UkopzTH94EJvzAoL8Q7KGX
1xKElSVAGBtthyHkQPcmt7ySnm7k2/EtOqJv+RFtWtf1Ngyy1s0+it+Z6EfwTt6zH8EchUbX2nQK
BJmh2CWj6yjHyfDAGGZBfQV8EkTxUME3RbD8UPXPdCZ6xM4g9UoF1Lwx3E67K4q3ejoO8eRGkyCI
CD6kxQQRbUqyrqFpVxNqVOO8tSXR7YUfPv4ZQ3/ByjErCYQcnUMR8KC1R3eKgjHdFhlVC4Pyy3YU
iaWIVo8JHAmq3dNSABBaF5hJXpZTMmYeSfxRe78cGflb+59pTPQYS6doCxlI0H2ZCbJ6ilsqomwo
LeFd2gdM/Gj0sutJQm9jMzq9fTN5acv3HhPQg/xepv6suoOI80/kFEwswaQmJhh02KUpzyR8F6Yq
RevG3JmUZoC00YS/3zvxD2ked+CwfOlrY3P58/DuTevdy1ZHe6ipDQt17jrSMZe4AcdfF4FdGHze
8bVZ+qV6MESEjLyi+BkoEzKS1pwKYiIQw9HtfRLItavsyqtkj/ihq15zKz0ihpS9f9lY7m0AbOUg
0DfQuP41h42bT6gC1h4jPynkvYZ8mCV9WhgauozE9Y6/SF9y2a2SyAUhQJpbDF22lVt339lXKwRm
CSvLIkSmZ1kL2nVr+ITEayTi4uOelysMNsbaTZe2GvWN4q1xHpboBh0sUw7qfO0lI4Il44Ykqllk
YWLDcNgaoSKNVgPiAuxh9U5TUK2x/ak7kuS2lraXPw53a62QmJAkOykhmU6jRXcvG74hB04tikh8
B/hnDRORtEhNqmWENaOEC9MQSFoflGqg1L3bKF7VjpA1hDgIunKfs+KtGryRCHa26BcwAQrEtLhb
97Cyq36a2if6EC6vIvfMWq0iE6CW3FnCYqIWls/ReO8o0PQ7hQQb1y86CMjVovEMgYM4TB+HsZSh
XkLO24tAQ2rJXrh4YwTWy9gbRKUoERSzucyxVReiUF9EflKi3+s1mV+H7GCI+LdFSMwW0zBHN1od
RRol9NNfJVLsKZ1rTp+TqAeHG/3A+I+2ejAjI898fslolhnU5jRDItsvUg9FO/OjN06daGqAu7tW
MOzuUpO8i2hCcLF+YGptGI9mKEhfc117BcFsrt4eFGLRl+NoP8T971nfX3ZtkQnM1jHSxgQhPVZK
LaEhlUW+TLZa+Pu/A2H2z6w39jjQdVIHE/LHBShVtlr0+l+BsKd70bZpjzwB3qU4h1I1WCTDtRIR
A6lgvdi0QTtoqd7RbKliPcX6exJtcxF94p98/Zcr3r9vzrY8QbayyTNqiaW4zg70wMbtu3qCtNNJ
uWn89AVUtH7eu7rfHZ+iHurHbnMlCUIqd7OufgPzEGhsNKrb9M4H/g3PGJ6TofHa6pglRwWTxpe/
HK+fAFB/t6tNN8HqTSAlapxZDcCi+kcIJdOwH/2l/h1Oj1ncbuRU88koB73j+E1TbAyzeLv8A4Qr
zsSLOKxKBSclbqAb5ahg5thdNlDq+l146eib+2VbHcOrNiif5c1d9NEdni/jcy8fK/uZONL3ipkv
9Pkcje96/SRB72JozU2uKChpmrZbZlkiWHP6Jy/5GBNXqngIR5ved/oackqx64QBSCZdSdT+Jdov
THyxzLJVJmqaOu9tyFSOL0KBFxEEE136dtFlHP9wVWdjTfdl/iEchvlDOXNhudgDeQajY+UsMCM9
dl61Ve4TF42VJ9xH28WPro1tqXj1i7oJ79MX80V2x516QzzHf9K2hV+IEgICi9mCV1Pa0kyiPx/v
MScnp7vXE8G5w4fAjBEtrOMZwfhHn2tjI9MdMS/EjdNdFj6h+fKy2/NjzD8MxjeIqYaTYgMjyeen
pOjdZNI32RS6dV29lbqoRYW7y9CbAl5OKBkgVXUeZZoWOnmFhvuHhcE30J26DtkMbeI39SFO97Ko
osFPFqHVQkdDP8YE2cG0wiy7YipmJH3vu2f09MNFkmNzwrFUnPSbTlQG5u7oFRxzvWpDNLHOFsxL
5Dd9PtjNPq68whbcF3g8ZVAV+2cVczCAGqO0xwpWSTv7bg7k6+SgVX7+Ur+3rrJPt+khOxleGFx2
Fa47rlCZE8LIctTcSqD22hGtjfL0EksCy2iY+LLFMWeqoBYAFQD2UTa2uWoWEeobOaau5Z2SBR3I
ntXJ76Ktbk3ukr18w6YVIBP1W6JKmSbBptye1aOJ27EXEgOlSXkWsa5xl28Fxezmxa6zdFrQGkic
7G4pYy+JrKt8Eoyvcz1whcLsZxVbt4sIUMx8a2sQ0jgV8o0hGp3i0fqil/ffh2LjvQmRncmhfY5L
5GMQP5db14xvmjqYqmcIRdrJFQYxk/Bq6O7nFCREG+dbz2qLTu2CoYySnJ+HklEHw/lo0loYilTa
dDTmd1MUHbn+uMJgVlNDc4xuoBxBn+6x5hfFh9X/6JdACX82etCImBa4H28Fx6xqJ0W93IYwSddf
jflTUR9N50qYg+M+Z6APCC4yHdU3lv7ZnnOjKum36+bJG5qPOBT4INfTVwDMqo16rCe1BYC232bF
AVyNQolD3jmCTBHIq+nRhV6Q848PUgUptiMEWm2uyvs67g+OgQ6whaTGocfg5U0kQ5dJ1btidzlg
8D4RaFNstAtixMP4QhYzlZPhlBMChnlvWXdoSJzUq0yUTOGtoAaRFw3MLGjtZbuzoEkp1U2s0e2l
+iEY+CJjgVi8tr1sDMcT0PKIcX7UdJABYysNHSQepMQ2ck8GXwLI1ELZBUGriEqQbkQmqJ+hMOfG
4DTWREyggPTlVNcgoW/yDRSGHjpUbUyUbS4bxVk7SAxqYIaiHG7Q9Th3DVBl57o9WblnkTio2u5T
6yfPlGRBlYYLoyHnrmFszP4iNGVBrQL0OXbuDWn9Wg4YtFLakyOkuuJ9IuhAYgwWzgafoz9j9Syz
ErMw9FjKvdAujcBusvR+yrPXsR9JkGjkWIT1TZaaLxX6ft1hMa/DqNBcuV8adwobZ591hoj1jfc9
VQOdZOj1hIIbS7AzDCr4NZq4+NOaPTrV4pa9qbgWXhke9CtjNzVFzKxcSMrHBwoarPefa95qFeLJ
iqBxXxTeNG0ccoDaMv73PhuqV4vGt3gVCuiy/8Ni7nB6Yg6pqQNrBiN+Ee/KIXW7xJOXm37xNe1u
Bt1OKwWXnfYP2RK7SdaojNeaYZRW3ZSDvqfIKHnaZKXXqlJ172Foz9e1aaDdLRwnu95EPelKNzfl
cB/JynA3znmJipqqQAtZmuS9owzt4HVth9J5rRGl9HLJUT7jLjIDpZFs4lVV2LVurmr1LsyS6Cku
9Tn3G6lHU384GILKwZ+WEdY0TcZ2RGswOCjYwvQyp4OhEYhPaBvQE4d7xQe/lzsFn4ofoXeK3EWB
drBmV8pd1XbTQ7qHlHNQ7MDbtJ+u5qDcEpcED+qxeSi9b4wYY4z5749jS9qaUo2SRJUxFgOaxtoD
cfb4kbG+Ha3rchC0LvNixhqMef2MEfaURFcCXBaq6o5SK/9SQEFyT6Qkf7vsUbyi15lljB/XxWKZ
BbXMvGvjQLlSA9sfUHN10XW1KW/CQPZ/X4YUmcf48JxIWdVk9ENH972+r5VtmHmXIXi8BGdWMYeJ
blRm3Y3AsB5ek2DZD372jpb926PinZbdKXSL2NWPyUYLos1laOGCMqHYWJy2a1RAk9/W4/I63H6A
DXoL/uTDqdhOXlZ/4yBDvKMymSDestigp9YaRhYJ4mxu/J7Kk0quhEKy3C+Ge7yMwUBQ07C6VMSp
0mRscbrIxrzNRtlFJROlFFGHKS+5iCZaxwEtBp1csxnPUHOSqeSPZySVO8/6R1R+FiQ/qh229pz/
bBXLU/TUM4pst0CrMcqSk+DrUYgvUUjFjQpXAsM02IM0y+VeaTXqnND8CqDY+CI70rgxHMwhNnkq
bUNDf5BbO3dlObmajER6s9L8vlAIwuYMcqDLv4d3ommrn0PvmasTrTBqJVnoITposTtCcCxbboze
U7JD4TxehuJcWUEuioY+Sj4sQwLsHKoE/0/cZWnhYTAZQ4kkCr2wxENXmbMQz91O6kX9JVxEsDc6
EHqGvAxLESHb5ZhpFDHVfvVKMKLjqVl2pqiEK4JhIlxI0mZUasBk1U2Y+nV4TVK4l4hEie+9kFpG
B4SJ64dDv+XqW5Exz5KuyQovyqx0M0CDJXXSYzrPjw55icv8us2J18jJCzGlTZkve0N9vfwJeeMF
prb6CcyTSlHSOCp0/AQr8uNHu3bT2M1/z0ET3KqS+zL60YMyu93e2Q+jmwqOLa6vYkaEkpxZNtqq
z+0foq4YdAM3ol6H/tozdpI7Vds2+VmI+idFSEx011RIiNX07tX2hu9krzLiQmdVh4SM+zocBflV
3t0a+wIKmhD7wjAWY5cUzUOr0TsX3mCTW2TT7LdE/0aiGI84BHE0CYOO8stmmBMdku4lVg91o+xp
QhZSXnyBf3A6kiAuKdO5YBsj1uyUByYiLL2R8LaSIxBAHqb5mdibdjnaoH2G5pti+ZaILoXrk2tM
JoRFSQhVQweYKkROKwiQI4bWPwbtRgs3jeov5m3ceDNCrPTaqF4OZrBK9vtib1Z7pxK9+rgXA9DE
UNJPyozJblKn7GieCL9mrK4ixzX0X+F0B7UgKXRH9cEMwSEQKNCubG+N7ArZ0hBkH82BkKAe3/Ik
qNLN5U/Ccy7MjvyPUCJktZlcjhIWUqspHW4LwzS4Mn0T9XXVCUa0eSFQR5+76UB3zwHd6fnWdKYK
78KcFJ4h/1q619q0wEtsg1xI1FOvc5EwEKNjoFAzMXh+jmQ5YRS3JpC6IPernb7F7WsDvsHjgG63
nbF5HV1lY90mrnMjud2WgFjErby3OACdkme705USZPvyxga7v7vrX2fc0YbnZRu6d7UfXsfB8+Xl
591sDOwH3dFRZUD2//znkqzrJkMfcfvFiwj+uSQnW0SEw8cAy5ei4cWos9NlXWJXBCOqhVfOxs4y
mmurUnaS0gnCLycJaUI4AAkFcOtRFr9zU8Ysr6LcQcfw2JVO4i6jIt8OoEk+tHJT+Frby3cDUcmh
mHvZ9OYiLl++sZYa9S70cWj45/wHQFk2WUyCHyA1+2h4k8NtIXIvTj7PBM/AXwjmfGtqbUbyAxAN
7u9SeFzMIEFRb5DRom2D6Tr4hkVgtkPmC6uKf84t0ppM6+yWwg2qpxfOdTwZwZws95dhuFatYJgL
CmnQYdY32DNgc4bEitW2bim9mN2jI+1r4UgK/WvsDddYoTF+okaJuugj0JD76vPXJbLcuHjCLSWu
X3o7qCrZtX/JzR4U3u5lO3nULeYamjm35aUL22rGetbxVpUPQxvEznUpeUWzjXIfrRTbVj6Ydet2
+mdoB7H+Frf7kJwSkYYVjxr+7JcwATFLoyRKJyxC9tzRunD70fiNt3i/yDZDb9U+PhqnOLADsjNv
RMoRvBCJvBiVYbIM0JwwXmU0GP4wbGBLKR1w2tWVn0TPziJIqPDCDu7VoDs3wHsJSuRz53XGvJkV
CLh5ZqFs20nZ2F0czKEm2CPcRBjUsUHYokJ4F8Xac5zIMIdubOmJOoMCMijG2PgtDS3J3DlU03Dj
JCQMoMXQ3+d4WVjeUKK/BE+3IhY10vJ/imUhyGKgC0GC+Sl4S0gtnkxY2R2kmYg7fUymb7QbcCiU
riZ4KvLWF1LakNKifGDI9J/braQ9scJswNMM/GzIORWuLIkmn3iRYY3B7NUMHepNvMBVjMhfLDdT
d2oOivdqA4oqUzRRw2utQa3nn0XM9kQlvozTCBYlLTJrgGtc8Du/vVbbwo1ASVFtLUgq5x5S9MfF
Oxg/551IkJB3HbLAHAw2VrCc4QF+vqgEpP64K+EntAtOY6KmbkrSb5xTawy6P1fvtKiQJrxTgBHa
mG+WEf33avf/OPuyHjl55+tPhASYzbfQ68z07JNMcoOyggGz2IAxn/5/iN7393QzqFEiRbnIRapt
yuVy1alz0u8+l/9Sjz63NDuCaH76RlIiuyheZXXvtQ/DeDKzB/ZyPa4uesnZps1uRR6oBmNe8JI4
f0mkExZVJJ0NFLdHZ48H2UoUX8ozwBtBJu4aF7y2s+1z+qG0kx5Tx+Kdo4ObQmY0u4mfdRL+A5IA
vKgmIqWNhBLUvZcfSritB0FTWDLd2yDbF/aTt8YmthSLz0z8iShnvmBrIhrVTF9IfR7VT1tuLBHx
tan3Ra/+byEfSnTMzkmnsJDWrCK7kyFI3q67wFIwwmwHOF28SZDjgw5XXqPd4lrIMcmdC3YNjnGT
tTbg0of/0wXEcxoP4T9jX2d7RQcM20sAL9AQRk9lP4J9gqddaNdJONT7tsw3mdpeX9ZiRD+3OQtJ
XplbHm4YRPQEQsDlXZsIMIfcmnyndCSTe9DLAbR+3eh0KmcJUgCqJMy1EhNK8vP72WiTTGAoDw9W
jD31E5Ux/5VpoErEd7JG0rXU0IExlIuQM7sg6Zr5ODQRko6JGG2kyIn6F+WEnIca4PxP7LY9kh2/
GaPymRYh6NeaR3qk+64M6cYLs60jo7USzlLx+vzneDM0u1fFYFQysPbyLth7UfmabPNTfAiNU3pL
btiL+Xx9r1cNzpKhRIEtvsqwfuaFmLkJg03y1B58mBo+xVFxrPc/VyxOd+bHz/u/Hfdm9/aoeEz6
HBYVsM2hEebRcJPtHkd0l0rIT+crJ3Op4nCxpbM7PO2UwoQ37IHv/47cjX1EwzyswvLBicxv1X0S
fvbE5h6fGMPhEuF0t7Lg6YxcW/DsDJWpqDxZ/fkB8iTtHXzM2/1Ibj6jjRb7aAKHkJVZmTRZ8Gsw
jqEMChECipA0T8XcpOhKvwelSucC5gYyEy/oQ51ve9/bte7PAKT2CuIVqEbSJEUhYpdrHub0N8nG
E0f1v5MHZ7ij/ktrHr3gOenKrSGKjQ+S17V5oo/nffqpNEAPxUfSMY+dJqO6Hjl+aiG3TD1b/Auq
Y72JItDw6/qn+PAlIDbjQZQMmY0J1sF5jU9S6L3I1CuirqqQw41OG+bFWK8EzQ93wWSFulOzEjfn
h/gF3qraKxkgB6CrGm9kJd8Gao97o/Te/n45vu3ZUI8jQIXM2zU9aWOQceKFYabJN45OyGgn0XUT
H1IbrGUij0YvH8gTa45tLVuDFCgpoxVaf9HkpR0h74R2WpKEJfvkev+wc2iWoU6G4WjbnxN8kbLW
+egKQE+Y+ORayV2Qik80WWOxX3ADVBQmkh0TlAZ0jqyyICPOeFIhApnks6/lk8RT/Pq+LZmwXQv0
FlMy8KGuZQ6qGyiOVJTWHXRiGrvFDSr/9qKcHlk42iigQZjuQ+dRMPAFgeqLR1aBmoF6JWUbJe6z
4ZBoJCtgsQ+JGmy5cAVQM4LJEH3Oy1yQxbynunCwZwGqtL8Na8PHx274dH3blqx4IB8FBx5SWxyi
SyvaVegsVO5UHx+eMvIdBACnugw2jTeu7J314RrCgqCmhYL/dERR/7001TiJx0sfptAt3gzdTU+A
sjjQ6mA4t5YbDePWQzU6U18y/xZ4679fJyqRgOW4wFqAs/PSOO2gzVH3vIT4VBWl/t4PjiiAhejM
rxha8kMo+8IBMZMHCqLZ9R4QVtRUwxCw6ZHOuvshcZ6ur2XZBB6MwBjZUPaYrcWuTJE64MyPGp0c
0fQHFUlf/7huY8kvpvk01Gvw2gcxzeV+JSkULJ0YdD2j+z1Av8D/IhrMYP21Yjx8Ap/EhOfB01Eg
mpnpslxRT2C3nNuqoSfu+BtQZq18k4X74cLK7LmITrYiFoMVUYN7iwkI9Dk/eclX6iOLe4aXPPYN
3UB09S8X0zI3o1UPM4n3zsrvQxGHjdyscnD9eTxdpDfTpv3PDi6jSzu111ZupmCnKOXGaPbj8JVU
N2Nqh6mXhy69r1BObaJijSl24Wq6sDtzbbuhRdLHk12n3YJ8ISp7GmZFsO0HJ3TIs4nC5l97IYRz
LBe4RXB0osx/udJyiFk7tNBKRewCLXQVslaFMfkUr1FLLHy6C0PTkTt76XkY97SIhiFJCv7iM2If
gdqqbrWov+aQWFpZ18JOUiAOAI90ffAxzZGCnQEmJosgSMg6/wRa6U2bdF0IZoEwM8sTQRchxvj9
3+8lhIhRYUJuEXwowua+BRWgrCsjMnjgmO7DPt3QEpKGzUrrbeG0IcL/0TuarpV5W4b1SjSBj9CB
JuhNwMs09Cw0W4m/RtW49NGQvILmF5ht1GJn3kG1Wfcqx4o0KmfMfu3pE4EMqCArO7e4oDM7M+dI
TcPxetYjFsb+nllJZPt8k8txd/0DLV2Q4Cv+bz2zu3iIU1S3OdYTj+Umz0fw4++kv/V0VHs3Vo6a
Qxo1xkaCjqQbbxn5W+DuVAMAHQQ8BIm0O2/MllDOmUiayohiQNUy8q2tna1lV8/Xl/nh8XFpZj4K
GzudVRgFzCQpnkHxV0WaF8esNq1tHap6zRkXrU0X8dR2AEJjFpPZ0AyGCkYsCm5h1tWt6Xxn7FfS
y02K18/1pS1czFA2QpsdkAOUNuYOaRnSBAIYSyOsfDQ4ufObb9ctLLrimYWZKzamFgmnsOBnfVQm
fTha7TNUGVdccXEhrgvqMSjOInGf7VrLSs17SM5GMkieTH94IWzlubzs7BS6yx5eoBTSeJcRt2L4
Z165cPYhfo4nrHT16qOI59Rh8FKWW0gN+M7J/2VChK7k7f76Pi6FDqjOQstmSnHs+fhb6cgmdjWE
w7LgIUONtVQ/WLeNzXEldCwFejKppWOZAYSjZkdauFxZNgPUOCP+CZNOm6HywljnIaXFvg+skPG1
q+xjzxEHDJK9IAHFxvqQ1r3c2WJUZakcpwS5P/nsJMPRg3L7V78gt3XrnspOetHopK+e8J+ZGoCK
oqMZdoYnN2Phq2PMm6PrCLKr2wZdEIu8Xd/65d/nA7s5AdaBMJqlEejao3wPbcioaWTopiRUHuoz
PXrAasiOdhXvXOWI0Gi60M3yyAIi0i1POQZoe8yj9Y0KG/e326zxJUzbMsuqKO50vIFdnFx7Xr/B
IYhVliKrLlt/A0QKlv47r+W+st7KMTKqU80313di6TD7LgYykAFQB4n25YeqfaMFPqkoIwuU5IfG
LJwoJ+lwqkjh/Ysp+AVSKAoO9PmBdgIm45JicZUYT1QD+jOYr56vXq6v6GNxEzZ8WMGIDlqjH8Ck
nNaudqYU2MzLnZ+nb33LTrL/peOfRKljkLZp6HZmBATKi8WGrQthro1hm2AbctbIY5c+KLSxsK9A
G7nowl9ur6hdSzGNKqBQVkhkBPLypNlBbzEGol3T1y5diZpLQQXaX8Sf7k/IgM0fM9AKYZ5I4EE2
WkPdd9/flfUYsTWs9+LCzuzMnjNB46dGUBnofvVv7fDYl0fTxfQ6+ur0ZNW7Wv1DQgdSdrDwTrEa
bcrLjWQIlUasUhzYAKpWaB0ZULaTwlqJlUvH4dzMtL1nObjTtpm0AmyfRx+VX4UtJigD+nrdQ5cC
MkIPPtMUHe05ZAfngHPaMZy54T5OT1xA8cg/UHPXlttU/8vGnRmbfajUFJXkRYY7zjHDprm12V6C
fv76ipYynPMVzcJ9LhMJpDJWpNH297uoBC9DWt217M3u/8XB/1uPM3t49uAyUEUCU4n1pQ4OZf5a
1j+b+nh9QYvH6MzK7H7wqMoH6cIKDY60/qzrBwyR9WolA1g8RKhrwA/wEEM/auZtSdFnjOPFl5Bk
Q7tfps1Qcv3sS3CEGWxnETMK9Fo2uuTiE00thSIr3kbziM+yyubCh0Mgld/SogkzAeK1NarnP4QP
86vs3MyU3p2dpNYCDaRBYcZAzfyty90eA02StWCDSln3awANQbKDQFDphmjSdXxTW7T/hitZbTS1
EpAQBH1hRHlqWdVzYBvtp6Gz2AQZldTHPJSAq+kUeFIqKv871yN97j1R1Kg6WMFLFmf0afBANtnz
WH5p8L8A1AC82XvRBMO+Task3yWG07fopIKeDegOjUnlwqlbxLKy1/uSFi32R8cS2gxZA00km5j5
TqUDKbcqzlRxkMKvH+u4GXnIskIUYVe3fuQPbr1rALfiSQveEOlUJfqIaVdTdBhVc09Fa43o//je
q8pr44tuCsz9MNaMgGdWSm0Tr4Q4SCmbpIucrLa9m7z3ycb2E/NFNf2QnTpHe49WyumwBamXSrb+
YBcPEE3pNhhMSbwwdTBh7hSAXoK7xIw/pTUd/FPK8WgEYQvxHyzBxTFNhL8bsh5ROw4S5DyNDLi5
oTrz31TWgDmn6/pib4m22nEnqMtdRluJXjpz1C2A58O32EyzLlKDUUNk166LlYxh6RSe+9As6ItR
jRCux/ng6AnL+L6Ln31UmIJ8JSB/bHgjZUAralIYQbEAuj2Xzioz00mtqZqph4eyOoCROjN3unmD
wkRYZ7exfyTG4XqEWTyGZyZnN80Q9NIvDZRfBOZMartJUQupn5J6/HLdzuIeoqsOQAfQtjj0l0uj
shn7soCddhAHhdm5qsneMuI9151a+VzL2/ifrTmuY9ClYtZUdx69gxV8N/VT67BIB9+cejuOW5k/
ZWJtRvAj3wbEtlB6mQZApox5jn0GWisRmABBRZCekuaxUicx/EjSb7qKMnen5c5nrzjoIfgq7LoN
K3vD8ve2+H59mz+G8stfYV9uM+aLg7hN8Sv6HIDy+EXofFOaQxSnG1V/TlnE5Mrr9aMDwSJxgdHB
Ox+1/tkVVbpgrGBpW0Iazo3qxtg5LDiqeM3MQqUXdvAiQU/ZQ29z3p6LVe/VxVjhKlTei0P7J9an
4tCm9MYjaBlzO1dRSvDUa5k4sgqy0BDYCf7etaZf4U1yKHitgVzgcn9jC6MgVo6knjefGP2Vpzok
ArtqfDH4t17fgyBEj2sNm8UtPjPqXBo1eVwkwsFHHdzxkFnee5t2u0o4K2nAwrnB4qbeA4rqmCaf
1yFMdArjCsoI0FMCbTe/F/SV4+rnDwHEB8WWyxOP12YyPsaFySb6h9OW4iKcuQ9EWzvaCbiP5L+E
zKE/dB/HGhDoX9cPxuIentmZHYyY0koXPtYm5E1VfG/51lJP101Mn+Ey1bhcysw3BNRbAcLCUlrx
NJpVOEAN6LqFtc2aOUJgS99NSywix9AKovYxZ8GTD0EODE6umFoMJGf7Ne3nWd7E6yBDbwWLKYMH
w/9pSC8cB5DTxmFs3SkrDmVrr5hcWh1O1DQEBT1GaLpdmqSk6QYVoOZrtw40Vx80uy97TOmu8fYt
ucKZnfk4t0ol0WYKO6lV3kK3dNt6Beo9yUqsWDMz9+yh6J3OhJkOZG0U86QpF5uar033fKTZwcWD
SORj3gYq2LjKL7cNAMaamQHqoDVT4yYb+ua17kEiXEIAQG2aPinI0e0CCwRJImNbDNminhU0xj0z
Wb8lQpdfA8X7W1tihiNUAmC36167uBFnP9C+/IE+EQ4Sa/zAIO5fqtj6KX1n41cv160sOez5NsxO
n1XKsdYxtttXn2kL8uYKTBPNE7AIqTkiV3tHU/26xcV1BXg5o0Q2ZRszi0nN8jq1URlmLIh3WWO6
NxXAZeg8Fmv1m6XQginZCWgDSDKyw8sthNJ4m1STqa4jdyKuHlnpRddXsxj90auanIlCAnZeI0rj
PGtHE+2BBjpbiQBrzsE2D22/A02wRR9tLw3bbmW6cunIY/uA1kedFjnTbAsNg0IybUBN2B2g3mu1
UTHqI3ecrVe2K1/rY7UDhHKobk+4TlibA738nDZiZHaJfh8PR2Mz9kloeV+EfSrVTSneru/m4sLO
rM3KHT5X7cg5rKWofwXlnpgtKhEyrNb4/z4OHuP449pE6omSLYLALGoao4CA9rQu7ZoQRWl3hPIN
A8y4lUaU+dZG6c8YB4l0M5ziwt/FeNT9/VrxA1APA1Zr8p5L5+S8qpMBc2dgxJC7mP/ognTDMUNk
UrbyDT/WdxC3UU9FjzPAYMv8G45BTms2dd2ZlCeUzNN9zINu02qoH9BRo/Pupvbr9dUtnXIgAy1c
S7CIJPdydXVPa8pMoOoTDyhcwQsZJY2Kt11t/bpuaSmCTZg9UBLRSeZrZskooTJGDcDqaUb6d1OP
SoSxsnxIEEsn+FZ5Wj64LFFAc6Fnidch0tTt9Z+wmGX74F8xTVCmYVJ2dpm4rPeSIfdRHC/jkBCF
Hu9LQ8Oh/OrqB5Y/1M6D5+3Hpt1dNzytbZ47YfQWnxasfiC0mK3dCvzOSZSH3Mn4ZjiQC8WjvkxW
nioLJXlrmg3C09oFHRxmVC+/pQeote0CYBr5dhoKva+qxyF78vi2d/epdzDlnW3vRuZECmmH9QVF
iOurXPrCASAHDvwJuLl5uMOEZFACKjmhlR76QO0meHn76AZ3JDuqgYW+L1bu3qWoh5YbaCAdHB2s
+3LFAb6mJQuseAi+jeC1NB45ZkQkiDX9YZPINY2BhQOKQIBX4BSQ0DKdhQK7qWpMmDbTnEPQ3Dba
CaDcLVKohzhIPQhqTvu2DWS8ssqFDiqufvRyAGeDiAJAWpfLrDK7KziH3VLvBudBuWFPO/BJ9HgH
Qy/xRN2oC34H6KuhYbGx3L8WPZqGRAEcBUsA5rlxfC/tx6BdM1QLTkNu3yj2w2me0uTndd9ZCvRn
Nsgc6qR9N3Y9ARuSOk+23YUcKmKD+SNz8zvAFA7C639Zo/mOemdod9axztfY7hec6eIXzIIDqjrI
lAP8gqoqIgr+VynvQat367XDxgX0TrNsLR5NJ3IWF9A8+yPUhrHmD6inpiB5N1pOFRl1Mnp7w1Xi
vRuTeJJlV+1zinLuU2MaLt/Zbo1LL3b9JLmzEic/gAm4J7uucMybjAZqbd5wISWDKARBk9QFqBuv
5ctP7g19NVRTvcHN3L0xBruarUGjFk3gLGHaBuxTH2Q5e4/n2tcIxiDQPDY2Sr+Aalz3qoU8xQK9
BUDCU+7w8cnf6QZ0yS4eD5wf7CaBsvqdYHZI07V5riVLKPxNFLuIDR9Qp16VFbmNmnLEMoXib7Kp
6I1bPSX2isss2kGOB6oiYk0t2MvvEhSBI3EH4Ltw89Yyf5hNc5ADIm3mrhGyLR5JBz1yNCAJLst5
Wm4bpHZSP5/oe+9j9YbyTGimB6vIIVv4YFRvXnfbuTe8f0u9FUT00lE8tzzLL/vSFiwVyEpMffKb
k1UebcuApve9n75Z4+G6kyxlBUDfT9Ahf5r7m48uZA6IZbRZVVFNnTunsp91/0r7epsk1a7O2rAl
6mSa+V1gBDfSir9cN7+0VkB7IVfmT9XjP1/hrBTButbtIBo93dr0k3YxJFORHc0CiCub73DW2zZZ
o6NcXjEyEW8qw2O0bna6jUGTNE6w4iF3XweMqxva2gxWm0e5l9x5lsI4C70xaxK58U/urM0iLGUq
kJTFsxK9c8By5hcKiVPL71uclkregcmnlcdASTSdNUDhh4BuA7qn8a4A3WyGquAuX2OZXXoNWp6D
eRXg7JD4zufgBGWx7EwEBpUdLTSmWgAFHON3itjgGYdCH534BH3Rv//SQPOCBOcPUGGO8wccOWnS
6YLBkHd2l7eCQzCzrU+UQ+mnY/d+Fn/rc9qu9KaXQgZGZsAMg3kGFPHn9xoRZcHsFoyDDQkdjNj5
HpJdwIFMTIFcX+FCggT+HbRaIaIAcPR8Xj6uHWH6FQZBe/cHhPj2IK/dtHgX0lYcfbE2Qb70FfGe
ANAFplDR/dO0ODs6XRFDVohOk7pCvAwOGvw2RAXNfGsFzV7Jx56aUd/FuwRtyesLXdjTC8uzMGxU
UJZU02NGxo9oU0ZtCRhTkeyIv8rfPtWPZjkCTOHympTs4a6zHNfQI2ZhOOJDO5IbB71Z3Px3qZFs
SC22OcdQZZ3uquB59NLbUXl7aa4VSxcX69sIT6hd4tDOokU5ssZOSyx2NL4CVyYNGdbts0TX+fqm
LkRCzIug9QC6XzLNjF7ebV2AJjLOJNJcq7sRQb9FqI68xvphlO3B4MOxiNc05RYgapPsKi5UtLbw
eJq/WZza9yFjAJs5O7rVgbk3VrIXxQFvzzI4pOOG+59d466kOzt7gzBr2KqD6z90f60KgLwaDwpQ
V+H2dvw5bKsjdEgNjd+RobqQ7x3y6runQMRozd/SYk2DbvGL/mfNncM7Bt0wdNux09DBas3PqDVs
hsEJ67WQtxQQUMzA/qLiNpFFX37SuLC16roRj36zjYC2QO+ley6t+jYl+fNAxdN1D1pKWVAtIjbm
wzBch77LpT1pDibDW7GKLKoB66uhArfLO4DO6hPox0DZH7PnuPzEArDZstfrxhfy2Qvb00E+i0Z5
D1YigR46cIwJAOTZnZWugVmnEzCPBXhdU9CowWNBTHJpArK6dRrE4IwujGAbABTgmhpZIDteX8nS
/Qz014Ttw3zrhGG5tON24JBwWvR2paDVniWpE44OT554kNBN7w7FPu2qU+Z7MA5QjdROFqaJRmKY
uG/Q0WmPfcX1SjL/56Karx440j9aghj+m+MHuEbSkHX4uAKV/L6wQpWDVdH9iWHNW8ecKCIQgJ1v
FOPWtSv2TiciSNccGH8UgXfI3TaM0UrNPHYbB94+BWvgUK81/Ja3ziU+WIhQoXLmgyy97LJEU3hB
2QfILm66/D2LQyBLIErwljn10WHvliSh7alXmxe7LBOhMNdGQJYcBe4B0Q88R5DczkIpPojFcnTp
IkYwvcMcazgAoQy4uhQrqfqyJbx7gj8zjH9SzTOvR/0OyJrpCZs59iGw0oPsi61X+PvrLrkUsdC4
RSPeRSUYHA2XHjmYxMgwvQohSUBTanlg+U+GOWNnjQFkMYJMiGo8B8BY96FMWWrMdrUZJqarJo7t
bQpZyZ1rihaJhNG/9YH2P1udZR146td30pfWXeAJ69Ypa5CoWjRZi2hTKJ47PZ3KLwC2Yjx0XqCt
jNom7qSMJkXYs7u4+tkZv+126zvvrr1vyn2xes7WTE7f4uyTYnSo6v18Et2JrI34jFfz83fw5eAB
FHa3KUjtHm/SX8ZjF/kbvlLDXPrM56ud5VU6rYWkGRQHs/JLY0aFjZq0flBkDXOwdC+d25k9MGMe
m5XsYMewi53RAAFHh8gY5LGraogCpiuhaymzOTc3815FUjYwhR0t2vdRgG6jflHs2TQ2VVyFFd1d
PyuWu5QzIuWHPsnUpLHmWc2Y8cwvCe53lF8AFOViGMSeSxuymLKw6UG0dgN6aAC8d5q34pNZCxuK
QFSTm9bnPfqktTXsvJxAw65DkSbZOaPWT7auTD8iIyHFIyJfs69V6fgHFufDt9zCwEPk6oRs0zFB
CE6CJL+VDYWImo0pVtAueX2VbgfXEDeFWRlbNh0ZUtoxSNI60/pJW1MebKlyvTE5NdimT7MS5KdD
HNy7RpMBwmgF9SNJHPO1sa3i3TU5CA0NKxjxwpBmYkYOs2LMRlZtduy4IsiZNQUrJ8b68BuC7r73
Y+KGhWkk3yzB6g0qruKFNETVG901attlrfkVwxSIM47JPIwq8ST1dm7a2DeJqgYetrVqi4hL5aZ7
yYFRAKByom+xCmcaFDMPtLFBIt0WnT2GtB4ANcmGskFYhJzOjcpTCp7cJAt+VhBbi3Tn0995UltH
Tijbo0KhN7TAdNgNAP5gy2tBzxo2FTY5TGSmsw1EsTsg7luIe3emw381te5O3kgrCd7kLO7AXt+B
twYihO5vTuP2m8VaHUR5IsWPTlrlSwWR1Dh0Gw0mdEFAvDzmCN/PfuUn95BIM7Mo0UWFSQ1nvHMg
obDtRQ5VKgs5R6losO/L2B4wed8eedtlN6NS5RFVNvtotqjBN0OtWGiXKa92QsLFDAEg543rasJP
pVsFW9voWbIBW3AJBtI+Ppl2bYiDLi2w+ua2aZx4B+cNdWVX77bQAOTEwC46kdBj02wUJIarp3rI
0ltPaOJETT02GCgammaS5K2kux3yNNllqZL3hjtaL44Y2AhEdg/4qE0q23qs3b6st52yuuRktILc
DcqWW4IM/DvG8Js9KD+Alq3hGnzlfbN4t0xjJ2jyIZyTP4+Rs8AqRAv34TXuSrBUxvY+bU62+pKz
e5KHZXYg1W/Q9Wly5wWrI/kLEQFPKhSYMIg6qcXMAmvVt7SROdISzC7fYXLt3k1+5pBSc/N6b8Oc
Vv0OLfjbhrNQFoDkO9VKVFqIgeD+w2AB0G3QDJk3MUrDHHnqdRUAI1ZoR3v3rlMOjqUJRoo1ueuF
8I43AJqp+AvvgHn8K2rpcO0jKalyCY4I1Mtj8F3kGLakdoEysC9IfotRh6xeCfRLhjGHhblKjNS5
H2hDLKNwpdUaKKx1oefd19xDM/eg49eYsBVvWtpPlHRMNA6gEoYwf3lL11ohYDeAcMfSQRGvcaob
yxy6IgSpOojREL+6zZhYeRmOnafWiKQW0j60UQOAclBYggbMzHpLtGSjgnXHzSJpdrjJ4mPB1nTm
F/IBsK2CN8DBewRIirkZ1EGDOq2RD1jtVrgHCF7hyn71196pS28L4DSQLGMnUX6Ye6f2hprUCcME
IvbqvUGTGJVAPZZu1AIgX4fKS/Ar0izXY+gpJ/ZCjVvua9x3fRMWSZLflYnl36ayp4c08YBpx3V4
awtFtpZT9KiYSC+PN3mr0JQtPAiT2KJP1+aFlipi2C3MHNgTDBlY5EunoD0rXbMTUATzUKpIxzAt
ym0xfk1JGVrpV0z02MWGO9aK2y95w7nZ2WfKZcltkcFs56ptzV+J1vtiTf56+u2zTBiML44HENiE
45lnwtCClLo3kZn3KJInJH0Avdjj9cxpzcTkjmcB2qoEDnYCE5zn+MJx+mS37O8fTFODHB0pUFZP
5e9LG6Ix/b6Q0AkNzPoZKLZvSVzsoGG08nCYUsoPu3VmZlaN6FghvDaAmbrAn4cKoxIpO2U0LOiW
9J+5t7++dQuRD8vCkjBn64HifeYCvJkm2l0JaUSdbqqqfchGf9sOzo3dxhuf65XbZNEcqDemcdup
tTczl41e43UWEvgYpV5rLLZu42EsAwx6JD3Va6KMC7EWtKv/WZv5BcZBBiPTsCaMh1HJ0LZ/yvzU
ursU7aFyLRgtfToMjWCeEScY3FMzD3FysBinahKP8345/pb6+0H9LrJXquJN0/0cnLX+/tJmgp4C
6CoKGB7qY5cu6ZABRfskbwD1w6BmFdfhWDhD2OVZpFNfR53Xfb/uLQsBA6UJJLEY15/yodnn4+lQ
0Wpijqgq4NQG7yFJ3L2N9Di8bmdpZUgPCYoGwN98ID0KtPYZzhpwvnLbj7fgaA4xzpMKJIfWP5lC
Iw/RFzQVc3wvicG3MBZAb/nivTJNYOHeNECFdXzQa8XiJQfxMNH2/0zNIb4ey5FHWUDMY6bMFvfK
azb26EU+Tl8RfONy064Rwiylrvhg/5mcuQjrSnDrDDDpQz65qd8o8jZz4FvHyB8BgQ2rad4XrbYB
olrmvqA0UrH998WBCbMFEReKpAP9rEs3RZ+0F9mIHS6YfmdQLKCGOLWGeQwA377uNwt5x4WpKSCc
XQSF0dvEmNiKmqE5BI27MZC4tkOOGcKVK2cptGA8AIMf0HvFF52dBDJoKgIN7GvWl9sYDM8b26he
jEFtM59vg8LYDkO1cgUtXXPnNmfhzE8yL+0z2Cw6FZaCoDz5cn3/ls63DxYEB0VQQDvmhyEGqNCR
GqDJ2o3BbVqE+QC0X/D1upXFvfvPyvwcgNG560cFUPTYUVQrjE8sp/cTdtjwIa+YOPs+WZNcXTp6
ZwubNxiqtra8MQfa20s/e8VjEP+2hyOT27F4TPkLMErXV7joh2crtC/9MGuZbbLJXBqfggEUattR
fFrVZ1n0hzMr5NIKc9HKJNM+Ch9tE5Whmp+nZOX0LoXi852bfsTZkar6QVuKwgjGv0N7OFjdT+E8
ueyH527/YdMmNj0g9QLE/dlyuqxrfavCpvXoSGRmuyHsAHVGGn+6bmfR/c7szFaUSdqhE44Vkcnd
uvxHUJuRsrJdXtAvbuzc1Hn+L9HizOQsWvilcrNxhEneojIab9L0WWoweqJ/6f5I+7UO+6L7YW4a
Y39AiaCldvnNdCKDwvan4JQYYdHf14DB9ezJzdf6FYvOARzGNF4IOrX5sRrjXtsmhyFZfHb5ySh2
GJ6OSrptUE/6h692Zmp2pErU5PyBwJQ27kwIIti82xbFTYLaSJ7fuWtN7cWzdWZu5oyEkdSkYtpC
s9nlaXybKHW4vqKPMkSgvUDB4X+7N3NEzihnTjftnv5aes/aiqp0CAN900IhZdxhdBB0i0V9aLMD
BGgjj70p+uy1jxokctJ4Xfk10wbOXx7nv2bmowCrQmfDwa+BBmcnbtFKDH3AVXtIzdfeLUUKZpsY
gr5Ny+0qMcefdtMH4z6BOjHIOTBLOctTDA/qi4HUIGII7C85xBjsRt0bHXITK99rWoVjKTaD+IrB
c4bcbE0bedk+ijKTFAjAVXMMdo+GrGIGxkw6yzsS0kMntQjL7s30+tDhBAyYGEHm8TfHE++OuRId
lpqPAOiCbwAggolGb7b6inQ9IKxYfa8+q9LbxLbY6ACNb5TPQ4mGCuq823rI4RvDNnEhoquQdHjt
neCrclRLseP8t8zOGeC8EBZrsRMlDesk3Zr0F55mZpOsef+0qPknPzc0O2Etpumn2TDkaj7y3/wT
CSDAUoeyevX6DpLR+wbllwyNg3Sti7RUbpkErqZpWcyGgDzzMj4C1JD3DcV+J6QKSQ3Ayk9iPnFr
m0FMJ88eUn3P1xCgS6Hy3OZ0K53do6ODo9U1sOkYLobA8BQHeQCgovnGy7gCdoUNXzDVoZ6vH+ul
y+7c7JQYnZlNR1bz3oJZEGpmxm1egyOiCtMhIuYpK9bq1VOM+PhN///GYl7j0lpsNTqza3xTv4T0
XSUPNVD1Pv11fU3Xt/IjnGIUwE9Pa9L/R9p3LDeONN0+ESKAgt/CECQlijIt1xuETDe893j6e0r/
/abJUgUrpmcxs+kIJauQ5TKPmWEJHDa4k8DyNnkobAxzFfVVuW8oOH+CS4cylgV7ifNB5UQxqgE+
eK4ew3ltdWX5TtdypzZ/WMY7YMN5tTiJ9lKFx6EULBL+YvwnNAv46WZJz6wFoftm3kxkUwyDV8CT
MvkLkQfqJvgFp8Ie9K3HYbYzOFsEkYrqKQ437eKS6EBkWKOp+zz1zNVdR8HguJvuaUxmSZjrmpdK
hZgGCgiZucllVIlR8U83kn5lQDY19A3JS5S3y+nD42WcjZX5oMloSUOuIG5ZjG5r79r+Rjewxbv9
dA1QqSz1Hmp7cbUZiBMaojXC/abAtANWRd3+vkynT1akgoYgwI+A6OdV+zhM6V0yTe4UP+WSSO6K
uxpPItFfchKpn8ccqtuIVIW5V8exp4K4XEulf3k+eQNCFRlfUgUCFuq652EqZZyBHQJdMpfAwDDT
FNzCCJtpqWk/M2UQPIK50QAehfcK/tPYZpzVtIUiyWArSQTSA6EKkGrsFlJzB91K9/LAePMH+uI/
oZj8VGuSQ3sIoWIJJOlM7dGDBgHdqw09uBzpq8zKbpynoZg5NPUyHscCoaryqiM/iX1r1DdDcx3X
Hxm829efsvKkhFsyPlfZPZSxbJF5PG9PPfkBX5YRJ7mCVqzR9UBUwgfgsyj2snVNXY0tclskoh4U
nbYLY2WBzWMTap0NkL7brebvLH7KSjh7G6NXS0gcgGJHLRdML/dDolwJhCbgZ99U4aXUkLJuDPEh
S30HgPPjUMfgoP8FmQRg3z9hmKuTasXopGkIg7vkVV9pmxUhklnfAl4ocFbkzCGo3ZBnNIDFBjWT
uTHCdP3/fy7cJnBHW5rKn+QCzjOReZuitgaLsRlsurFrBfcJzrsI+nJgKlro06K0SKf6NE+g3R8X
RVy5epVI9+pQmG4BMSrBB6PpzqQIWofox1JDVOhcMcthbdSwKlQ8jyFoYgyenEC/BBpHPy3UOXLY
jSmtgPJNeOOCYwDq93BKhtM2M66mGlE3bCjyDsQGFSzsfBgh4gtT0kGHToK+hV+FnxDNyXRppw4K
WJGRr/dJ0K+p00YT6leTFxqTvxrmD7lSHMvKUU/NoAqVeXVpuxkR2bhwdkIdzpPYBKnEDeom559i
mWGnN9fAVZZdBwtp3Eag0ZV+Fv3d5c2Jl2s62Lf4D3Sbb/605lhKqGWhKz/3gQ674TDeRQBBQspH
gy0O1vF/C8fsupXSrrK50nDRY2XHjmLfpOMxDh/LaXSEtgO8twAkt4FMhKU54Ossx7eom2TuZANM
6snLYdhp906aKV5HgDZ2On23VodKxAzlfTkqKw5oB7akb73EiAz6HOcT+Bat16u5W+a/yuXHJIuo
epxN/Uu+/H9xmA0JQsToMShYRrq1HSFJZDi6pDnK6ua1EIBJn2vsksXOSs09VIIXAJuN0dy2WoJY
pnI7a7fSDEm40YFm39CPkLzfgPNf1RsIQUFpN7BEBVfuZzQBXqNcW9rMpFNxsi8VhpkaxTJ/JWkv
f2TNT1PfkBGKm7Bqg7TCEOSzYF3wtozTkEyixn04l52Br2h0rbuu9kOhSoLdlvsBT0bF7IOxoS6T
PiKE1MTXDbWNhEDq2CYHPcufR6EcJu9GjiX+zyx+6RaezCIx8q62esyi2UyfbXw04aKSx9ERlbB9
rQ4PUmRtbJQre+2l+yuw01l05lCzK7tfahujjbtd1vhNOgPQeC8Nn2H0ZMXXVf2gWH6r/qg1wZ2S
9yI4i8wslEQipFwsRIaHhie1UBXqYbdqpMfWqB67Ot8s0z24d4EUjV6WPizqkzKK9PyEk88URDLV
WKqpxuRnzWce3gHY6PW2W6TH8csqolzxFnvuRCbv3L0IssqwXgE2X2GP2mWJ5LnUEDVWvLJ/MLvb
cNqkpSCReWcINHf/F4UVJqUYx0rSEUXXcKYPOF03q7Il+k8Cr9tJUMrk3B5QFJDBUAYrFMY8zKpJ
zKWE7gC2ItsC9ycLjPppsaWHVi4dMMDgLUKcXI8FfRJBUPaproH09H9k+7HyqvFRD69SPChjHVXT
azNKHKP0Lp+TdENlNlwKygOzAqojuAkyqwWad3YEGB7uSMpdDdkr0u6WUdSI52THWRBmYeiFUYS9
iiDrfNvjlZ7bUInAHUwXHPqiwTC5n0iWAlwBjWO9x+2EinjoWP/eHAowRsD86Bv1i9B5fkaUDdyA
4bKBJMxdLX9CV85afapsmtaij8OdN3CncLyjmPJNU8MmAFdXMkLV4XEdfzXTgxk96P2/fwVgQH+i
0BPqZLteM/SVcglRJBPVUrgxWr4R+s3wGqkNGvmChOOdsdCXVqAsYOCMkNl1hX531BEaziyObfQ+
qfCEJE+GfmeuW2XypwFKCIK84ByAqNKaJvj5QNWgYnI+QkCPLS2nl8Fc72FJDUEd068AebauGy0R
jI+3gk3sgoDZ4koGQOF5LHhRVyS0KPoUTu5VtrOVx7h6sebZ0fuPVfVb7MCXlzAvS5AeUM7ChQkg
HmajWhojj9IJEXXAFqU+dCUNMhFr6BGwpP5TKPZ9j85DpjcZDSVNbjZnW4k8q1AGWCtL1M3gjwpP
KFsDpBaY2vN57CIS1nOkV+7St/lnCcL6u1Ur0gvw2vVDZ5IQhvVVHl0Bi59f5+tqXhsLgYGEotjx
LhvMqnKsOdGo1nChDH6yxs3oyWoxCu5vnDMJIAei2BTwi6YTM/u1Ps8dWBJANqMpi+Kq0d3q1ejA
/tRRqxiac6+XPwEvl6knGMi4uPNrNrOXRsZQj3WHeHEPVk4F4ZnXGddxQ761kr9grgA3BRoJvHeg
g8p2OCStrQaVjm1tWuV5JvHiE7M+tJDQ9QBRu0nGbgwAjv19eYi8Z7QJ6Q4qDoKn4rf1GucqGKop
8MV6a4RPVikv9wB0KA9rMhPFVce8f50MNdsSrdB/N/pgv4FAC3bLOKipM6Pxs9PKTn/Bio8Wx+gL
695KMz0LpEqbJs9oxjj229HInvVYgqK+oXYepHyU39Gqot6hKJEiethwTib40qBejK4kahKsz9oY
xaFVLilAxE15U0XVdV6qgMSY/36jg+AJIJjo/kGmiIW+gzdpQfk6q1ELd3JQPWTygNq3nb2rkyDt
OdscdlPs3ybVzCDfmI5lGVdaQil5jQNObb3ANa7btzOKqHNQVPEO3+NyVvButggJVh4Y/6DSs7Ai
S2rbuoHHJHivv+UswE7rKJD1zmFUP2ebzH6tqqdIfUpLga4BjyZ+GphFGs31kMm9isAa1C4bAOs7
yUvtWz18I/noNBN4N3u7CSBgm9gwKL9tzZckel2rm07EMOD1eM9+CnO6zD0MewYDP0WSWleH0tek
oMtdeLr8lpqdq7ZbUlxHqweuegTNFCBky7+QvISAN0w+AfwHtotldZtqCBKWCph0CK2OVD/GseHI
lWCX490ScIpiyYBJS8U/mW2VmD0pQoPivVEkmzY5eQuLwKKJ3G7SZd/CF8kwhULXtLPI3IapCiU8
MtE0BTqVLuOTq1BY46dMGcVNV69EOxA793TjriZ3hMxePO87zQd84HJecw6Qs5j0IDyJqZkQYNcs
oDclMG/WHKIDyxvtFOh5DiYZgPyA3lyOyM2i02EyZ+u8TNFsajRk68vVptKCYg0oXkIxt7XSO0m9
s6ODZnt9A2uTu9p+uvwD+EOmOg/IIDyZmY+LB0adjzkYkbJ8qCuv6++tHi301QdupMSWfTka712O
Gf4nHPuoypImq0MFXzWVY1cl28q+Wcbd0LhSAcdi8PpC46mWt2g4F8bn3Gqi+Pys+hOfWbQVpB/A
ncdwo3UHpyMtea7BtJPdJXmM1e0Mt+goFcTknTenQ2ZuCVOCs4HQGSbkLh5/yeuNNghOad4JcBqC
uVTX45ivs4xZjSEQUAFLJSsbHUgIu9jC36ulX1ZwAnCuPrBKBj8bVCCISbI4MWlS7GlVAY1f7T0o
jPJoOXb7noSBKfxmvFCorUIkCVBj9Zszmt0WWrhEU+3O0s+q9PQViKrMV8GZm1cR/I0ucGbTAYOe
6muDvQMRECY9tF63oH49gzxRoC9fXuM97qfpx9hsBeuAk4fQPkf9BHsbHifsJUQZZSOEcgLOsUGH
MXNpaiCMabkG/fyuhzXb0sk4UWZbLq8NyQJ1t0iHKfeaaC4EjRLu9J78ErpBnOx5kPzV5FGVYaAe
z3fd+lElLz2QAUuG3ugqOjS582tDxAxScBpk9pn5tXQ1aqEcAXjQCteX0JQ0D8rYL5Vtvkg5UEOX
Z5kTDdciiI+AmAdlIlZdS06gpWNVaQNVyuLZqvtxSxKr9c0JL9w2DuXgcjjOQgce3gQREJup/s2M
Ko7GxGpssDfkdLXgihBKwHxVcEPpNZEAJm9kaNYZ1FMJlzD2RZbAFdaG11HjKmodxG3pl+O4mxNz
2w+d4MpFSw7MkgCkAZQDvNrh38e2U4ZpQtOxQygr7beFOQexKVIH5E0ciCFofGLhKd/EYsJYkhtD
hX9u2uOZDKuVT9htwdxlNX9d/kK8qwxEK+DHig0FBAb2KtOg6FbX7dQA+wLcljxcAVDh22O4q2Uz
kPv2JiMNfD/rjRJan4LYNLfZiTShdouLP8yXUXc5X2jo2gxpbK6NS8LF78PVr/ocmmfjxmjaw2TE
OOc7p5CgtVboQbnEqaAawlno9COieAVQKIQEmZO+HcoeDHu5cevJADtkXqAgMI03aPPEvpZKhSOb
g+JfHjTvy57EZI97KHUgKUelwcEExyfzp4zHUJlDq/pyGN5yoEK7hAqGgGPE7GEFiHySGRLKm7ID
eZo/GkXf6mu7NVRlczkU7+kD7xwcRhb2L9xk6DSf7JdJa+faqqMcV03ELYGp1EbNi4DxBMPfy2QA
XIfGK8anDLeKcYwEe4wwPDNUawZaLGoQvhtm04coNmgdybSZag3YkkRaXGzmxzmSFqdJo3dTT69D
q30XzAHn9AK7UIXdJdARqMwz2zgojauJFnrjgvlxa8AZG2y/YdeY1Q9lIfs0VIMBEO4htiMH24fg
ks772KATUA0WYPjAsT3/AKXVLlZrm42Ld9Fh6uZ7SLbeS5H80qz26+WB8tL3JNTXdnLyrZeltoBl
sRCqr8GsXsrimI5G7BqtJqrF8rZZC21OAAAwr5BfOx8VWXpLBcofhwcKonjSvU6a/nF5NF+FAHYH
soGHMIGVpXbDzGcrIK64Lhmpqc1bo3lyc7Uun0O2zXMVNg4vcW9cGdHjUu/C+aFRPlO7dpv8INWb
Yt2aZaAtAGP6dRTA8WtSd5d/3PevCsNxPOlQMrEggM4qUXazHmnVCN63Ag4dHMOGInIX8pHa938R
BzaZcKenupesEcxsj+qIniBkheAVr6MpkU5oXkHQT+h0wB0RhgRG2ZczMbPfx1LdhlMC80Gw1+Gs
eA+hoCU8zsXb5QF9TxwQhr4q3BR4AA2i88SxZxh7WiHqTP2UGzCr7qFoEYYiQjtvMFgJKKZ/6eqy
99VukPSujfHCGOs5v8K1VDpULQHTFzjHaJk6QR/k+8KjVVy02EAVpdVVJlOVEComa4iSQ2uGuD8N
gT6YrlGJxKx4cwchbyo9qoKdypKXoZ6iZnmJx/dsbovwk+Qvl78N3YzPFxyGAXo5xgLODm63598G
bqzjYhSgKxc6VCKdsIAcRHwFZTUn1Xba8OtyNP5o/kSj/36yWylKmKh5hmjJpPurDP3Y3PQuh6B7
67cBQeTCVjQdfRV2lTa2ukRrhfeRPKg3Um75SvVqz/cmeSLrABGTAU/ARiTldjnoNwy6mluNofd4
AE7Sths2sR4sUBuaiyAxAEZB2bEWcYU46Udde3G2QbQa9Xb6i05m0prj1B5nFbWnroHjw0ZaZS8T
+mBxogDsBZKIoVHqgs0keThP1RINuPbmeuEZ1QxKr4S6ROqSJX1eUuPHWD3pUu5l4R14Lh+LXF+B
MdLaqtdAjuvyh1XI9y979mPov58MuZtQFQ/pHdy27yS419U9ZJcTL8MR6PTWczlUVyMgHPYq+fl0
mOdFsI1xJgMPQtSTcfiBL8jydcgM9ee0mhsoF1o/8G6LoO0/dm7W5aIb3Pd7MNHQ60QbF9rdUAhn
pr2qlSRBW651qwV2fSOMXJ16lW8bM/rQjeGYNZkpQBIQzuTitqLpQD5CzQ5qLeeTq9htaU1mD9Pz
a/ITLkFe4n+8ph6qe37mxpvWJw44WNvHydGdO1HHn8NKg2kLxFQ0SNzjzsTeWDVLglvlBBHGboGH
sBPdlLcrwnq6Hx0g/PWk4okaxDfFj23mSJt/n1cQsAT5k3ZaLNy3z4cOs41ZUivgqcihvlYda2/t
Mve5eql22UYE1+UlMUC0UHXCesATj+2EzGo4aEmPeZYeOnfdAmsToAuyW33AsLep4IwSRmP22zg3
4RVgY2iNb+yjveTEx9xLAAw5vmpXpej5xnm7YmGcDI5JIhPmtYoyYnDLHQy+0OxwZsfMPTNIHRGE
iFOmPY9FrwMnu4GhpFiqA2JN+8F/n6+yYHhpXtBcQILMR9HdjwOWPw/HXH4VbUBpmg6tfxn85c28
Gp1xDw9GCOE60UMftI93IoHDr/44c5SdTSfzkCoBwpiUCjGtu2Ibe0AteYsbX9vORi2cxut9bTMH
r4Bib8rgSbAo6Ln/LTbAWSiA4QEFidLz6Z1yW+qWFrGVD/sze9uEB+LCfnaDg3XdVzvh5+RseToV
av1fPCZT9WSQs5p+Tu2Ad/4RDCcXUtkvjRsFa+SQI3Bpbn6w3DK4PFDOyX0Wl0nZflpsEDkQd3Dr
jZU67/d6AEWOvxwfWv7QsAcpm93hcoXUMfyUscPtSTD8Kg6qF3uSU7i22/rjW7J7i/fD1SLqJHOa
N8hbiJr8Ly6TQ3apquDoT0Dpv2RvKG3Ag/66fW99xZ19aC083okILPRDfUscoBsAe4Iq6jcUkt7D
MZrQxJmk9RoY6Ku+bPzL30zlHFYgBPyJwSTLuMLYqExwXCyu5trXnX9Udot7vH8JvXADNx/HvCG7
Q/L4C8JMr5MHCahNEF8lnnZj/3i03Mu/hmbItwHbICGBRYz7JluwmxI9sVJCsFKqH/Vyn5fBIsoe
ztMGZT/c9iDIB9Fz9k676lbWhJneupDa8WbIc0G7Hq4DkcjKnWPdi1MJDU3UbFET09lKqlSlSpWV
WusWsbvsk+3qkFfN0e8gTlNNTuc117JjeuvtIAsmkXt04IqJ57Vqwa6EVeyKtWZougVo9HkzWtv6
NsK1wzeOUpDIgvOeO5knkei/nxwcEOlNlGJGJAhWai4MARwwJS6nBDcEUHIUAw9ZbBZYkQz5GE05
vlcDwxMYroTqtkl2lujmwg0DLSY8P6naMXuXaEsUrCGG0LqRdG2U96TZrjB3FvFBuccQylhYzQqB
xjdhJiyzCq0LTQNH38fsTa7pZIHpR46xs67j3Fn9fh87N5NTbcODuRORjnirC+8O+EjLKAnBUuD8
a9mQ+Z0bExlpWgNECKzt0NubZNIEX4w/yD9xVFpPPMmKYlUAEZ4RZ9kDIDGqbg10nKsE2CPvp8D2
V92JJR+j9GPipK4NbJM3ivqwX80ldi9R7C8lbkKo2tX5rxjKJFayColjHLo36z7Co+s68S1v+TA3
7TZ+U1dH/dn60Q95C6m2jwTAeMFEcHMKLw7KaYCWh8n8gizSCgC38AuKFUZsd2bYOBBdgVmG8xdL
5CQOs4UvBRxcqhhxwkLdxNSvyjQeoedaOtUiaA/xjnh0Sv8ZEnPEJ5muptaAUAs0oAwl3Ey67VUN
vFWU8ak1PvK23tQiNUru/fQ0KrNqpL5U17FF1BXgbGgj2+TXokBdFu/FyjG1HfSN0cvoewLC4w6q
spenl3MKA98J92BwcSgKinnTtLjzl2kZIpGgjQI4NYhs//4DQjXDBGwMpQHFZpVzCrSf8G4CrqiE
hd4C9oL5muYPyepdHghvHlH+wmlPDwZKPzxfEjWJAAwZks4tckfZ1EdtF270g/zZ+6MPNAFQN6KI
31sHaD+dRGS+nEmWwYaRaOd2fu4hS26nW7tzBszhtlUFs8j7TqexmGfFSKCdXtFYSdODju5OKCZe
nkDOBno2GuYCSMZuhTI1ItT2Tu9yR+pAuRBNGU0nZt86C8Ls0kU9G0Nrx50rB8Zd7A0+GC25P3kP
S2B+Xh4P76ZggsUG+1qIliMvmB1qLbpcbqsUKtYf+CqSA7VmHESz0wbGYX0VBCO8geFqh6McL/Zv
2rVzAlBZpMPplAT2UfbXq3Bju3XrpG9A8AdC8hw3HU7CManXqLU6wXuhc/NR9Tqg1hRL9Kk4BV/c
U/+MiMm4LNTKFciUDnQrb7rTghg2F1BQcpTA8gbb6X31jj5Jaqe6Tn7rPwTzKRogk41zNDXGWiI6
RDRoaenmfdzIbngLfM5D9dm68a/LATnPyrPRMokpzYM8NzUmdLJvk9yXSih7g2sZOqUqgMnxIoG3
D3gF/LPA/6EjP7lAqPOM3R5OAe5SXLU9uucogX5WideH28tD+sKIs4vtNBKzIxKJNKtEEMk4pJIz
7Y1A94+3RxkONtvZiYLc2QNeNThw5hV1sTm9XUhHnYySSdC1bU3SUwn56m50oJPmhscsGP3fg+mI
AEi8RD0NxSQqxJlIPsV152o/y+v4CFung3TXCSZT9NWYfOyHIk7aCuOxcYpNilMU6GwCYgjAuggJ
y7vcYe5MdKM1+lxkETE9QKqJkjV0QOumc/sItSpwu/15125f4cv1Yh/Ij/h+uYJK9j57z0Tu1Lwa
1tkPYAYLMDk8eib8ACuc4Gv+0lQ3hgT9/A998WB51E8fmvaxdjfoHKt664COPFiC04jwv+qfSWAW
ZFusAyBjdBIO6W65MwLlygrmK2MnfxY7SGD50GJwZj/cKPvWSTZmAAGFYD7azpO5E3kL8jajkw9i
MHf+pmgHeVnwW1YQsEfjTqsEwLWvqs63pUpR7wZKIeAJMzmctUmzJnLbuSPKErjCBIUz3MS4w0Qx
qqLaNvGG7XorB6K1wyv8QszwT2DmU5cSjH66GYHX3F13Mt66sguTCbehe3xSO3FweVOi6/7SQJnP
KslVmbUF4vUKcSZ0LtrQIUqLp7V/ORD9QxcCseh6S1q6IbPwzeQFrG946l1pyZ42yNEc17WNGn9c
jscroJ3OJNvnBdQrTccKI/sZ7bvG+YUTBKt2dXHp9WRnAG1IsEREI6RXkpODpKokZYwMjHBIt2Xt
tRr6PptCdxXJqYvfpigc7354kinsg8/SQdLSe5opsLaUoXf3HvW3gjnk3ahPYzBnoz43xaAriJFe
y+7wK/yRX0k/U8e4Uf+iLXr2tZizsevVTusVTF4Pw7P5qVBuciGzRJDrJnMG5obWR/83YxsQV1yy
L70iAI6oR0Zku27TOtOWPGv3lyfxq5rzPfMpUR6oIQUmj+d5oTc5vFxMDM1+MPbmlfpso3rcObcj
ajGaI29q9xk7p5ujtCtvZU95/YtyE+b2zw9gvuLUpFlSJviKCpVKvB4iP1aDWWR0zd2U0QJE0Rpw
S4hjnA8T0GJTWlELdOdUBiW+cGwhwp7O1LeZpKIiGA2UX1nMQ2zPuTxYGIgRoC/mpp8xuEE3ya3k
5X4eTLvIu/zp+Lemk4DMzA2plYaxjYA6LhjwT3GeX4nTPSzbaisSOuKnyUksdgU0KOW1IWJVvgwt
M3/w4fvuzo6269GxdwwHRNPb8Pajvo/8Hs2r7Fp1ZdE9kfMRobYPFVjU6MH6+qq2nexhWdaGeUOW
xjXQvHbQdvXgBNi5l6eVc5UALB1CdVDERiWCLZZpZrb2qa2hRdS0nmQEbfYCSO46Fk49HGMRu5o3
JCCy0JC3gMz9xslrcs1Y2xjoNyOX1wejbx4XfFJBw5azGQPC9CcIc2xDtqSEozyAg1PSOjA/3feG
hueKsf3XM0fpSgpFM1OYMXNaN2mopOUY45RGsW/TjCaIapldO2VZHZvWtu5DrWl+JHmjCwJzzjYA
2nAPArAB6AadSc5+jMPBAl3JTeRdZPmDfdviBpgemuxn10NT9+7yODm3+7NwzF6iRRi+qVGJqgUL
QfYzqfbTpkUJzoPtryAdOQkC010IORmgjgOUw4wt0ux6KGiHb212Y5G5ORhZl4fDOXjOIjDDMfNc
r+N+xnBqkK/KzO3Se604VN3sXQ7Em7fToTDX1njCtpmlCGTId91UOWVU+2tzpVQwNYMS1uVgolEx
OV8bLSR0ZHQoh1VqjkWczf4gNdFdvdp3ctkTwdg4SwwLjCKwza/OKJP7SzFo9aIj3GjflcWuTT6F
NXTe9KH4il0CUsuAZjHTNzbZXCxkRa+3uk10Zxq2Uwae3sMoUjjh9etot+CfSMzczTBHBwMGkZYg
DIrf66a/el/RtzB9/V57iG7rQItQGLv8wegfZY7Ps6DMDIYkBA07Q1Ar3cJTOpVvzdHTBm+J7+NR
8ILiLao/A0QN7vw2YA1jCuowYvXzQzLtLVErmfcmBkac3gKoUB+Y0OcBotJcQyVTsWqPleXKfnGY
ghl3OR0PCpyNE+74toc7fiMAXPHS8DQuc8tfonhGzRRxk6gFreE5hVymLAmC8C4eGB0608DCaODm
M59q6uNmRX0MO0bkhbOXd4UXGU4nP5H+pc99a74GYXO1f19OEP7Y/onKvtEKmB6Qjo7Nqj7rXH8m
LfGtrnz5b1GYLzdVuV0XE8aG52aQQU2lyKu9aokMVHjZDuVBikkHIh3EnPMECe0SauQaBmPKv6t8
OxX3a5U5Y+usaIjL75fHxF3Qp9GYLZ7EmtJnCaKBSWL8tNI52xn2qimA54YrJDtUFa6Fa3vbK5Hu
6mVXXZtgee/AFep8WcoTd4aB2C5OC8Ob2t7y+6z+vPwTuR8XDOsv5Cn1zT6fDzXJtX6y0Q3Witsp
u8mhPCjfXw7BK5uAMPYnBrOtqdhAu7FEDJO48xXoTveSm/jGDpYC692wG/fFJg/mV+UzFBRxuYOD
Ejt8kHX0mtnBjVYeWVmB6dfXbhOOGURCu9opwlBwz+O1m0FzALGSOpRB/ZFJ3qRSy6UwFmw7GfHH
/nlABWOIiZem9mZqPohpO804uHMN/pw8Hnp10ZypQdlweF2t2zxud5Ki7dF6O+py6NV2KziUuYl4
+gOZ/WluK6osgB9oHOZNejsF0RZucIHWu+FWeyh25R483jQAovryt+dt+KdxmVfuFJukCVM0Vqrs
udcOhagyxlvOp3+fxj95mVRaqmWahgOFYN9VAbzsR8+M92l6G44gIwtaz7x8Oo3GbB5wrZVSApYX
BKx+Li1tPjzpIno87/50GoPZMozBWqemxozBCSPNfqgogmUeWURrklPDAU0E4h3Uogf0HObDRHAj
nYscQ1nJ0xSZUK3btSD/VyjL6oHR7TVgMhpR5Yg3ttOgzNfqbLWxQh1ZOI2PefZDz1FyOAhVzbiX
ABz+Oqy4AJUDa+A8KWAFXCTLquCY9LDwVu/YBYnp42v59SGEYJdjT452L+r98pID2hgmtfjDe5K9
eiTmMBbwU8Xg6sxPGrQxu/FpLQ3BnsbL+NMwzEq2CiuUswb5EffBWnlY0864rnBAWBxZzhxNFVzZ
eA1aONf+GReTKZAy7Cb5KyGX3p0z0A9B8cNz87pQU2+ittA5HBkr6FfYjUjEVzSnTMKQGHIjqow5
DeW7ZHjNhqCd95d3KN7t/nR4TLJIxKxWOUOyJHN+P1rEWawy6Mz2RwsRG8CxBJ+PV4A+m05mfQNl
0Vthjnjqg6ft4R70otpe+NBtVnfZoUm76Rbv8gjpJLEXfEhgUNYHhJ6/8anRXdSTLkREI5d+Len0
XsKx+nII7hF/GoMZVbUqcmZLyEo56O4td/LHKwVdoNLRtuE1zGA82ZOvACcTbGPc/FBR84DAM9Qn
Waz/FIUjzL5xaUwa6zmBp4tSGQcr1kXDozn+fQr/xGEWnQIRuabNEScukseueUwGe2csOSR+F1dd
nudVCsg4PHTJ5EcTHF/7xLWW/PHyJPOqLahE/DNYZiFqZqEkk0xvM4t6HMLYhdGan+batWREe6C/
fB2uyhXCXw4rmmOaXidH7JgRfdYahM1a1UFF3qkV0ICN3eUoosExy1BNqh4KA4jS5q6FYcyParJR
VRAY3/LsKgQN6XI87lF0MplMwsqVkTWxSeNpfhx6oNiW9jOkxv4iCiS/kJpU6pwFt5R5LBcLLfGU
6rU8B3rkTcNBVV4uR+EfeCdhmE+0rGC5FjSMdlhfIIykvqPYLt0k+/7Z2PV39b0Bq81foqcU9zkK
WUXQi4BWRUuUeTskkQkpPjqHSfXUasRJ9u1v0/BMcoS+L4gi8/i2VNvLY+Vu1ycx6fF4ko1R36nm
UiOmMm+y9PesD860PNvpTS/0+OGdtMDJQlwDUnugIDLDg6+liRYoFr1uHdryMMSHVjv29ZO63oGA
f3lYvHQ8jcUMayDSugwVYml57MSGX4eeVsFoZxIsM9GY6DI8mT54CySVEdONbMj9aracpvpMDAK1
3h7ysqqL66f/n0bGCjLAKXxo2ojOYn2sol/m+JhA7t6WBRPIywtKUgD9GZ6y31rzbZnLk2QCn6mb
8LjKb4xpv8J+LOyvSB1cHhFvQzwNxXyrWcvnCvQhbIjpLqzeZHOnR7/+WwjmM5UVxBVQCcJdUoEI
OlpZ9UeDMtblINyc+zNlbF3H7rSsCBWac8mg+akMezSlgzluAijoUbFDESmAm3vAz6PoDQ1LlAHP
c8/oawsEblpqmMnTColHdzVmr52WKzkvoT+kPkPa0P2LMVLhFVx+vvqP5zFtLVaidgJwtqhgv0IP
kh7Gxl6uPfxNHKjWqMA4UY7VeZwIlgMadIFa1y6nXQ7vyQXS0VLk1osg+egfYm8i2M3xxoA+FSVF
nwcCVD7tuhWT2IxvXQ1evAql0WDOfPgAqKWvzIJ43HV1Eo85J4u6jCYyIx5Zt+CMqMSL+ldTOZS1
QGSDh4MD2wZ9ChTyAXVm8VQtSSbs7JjC6WDfQAtOec629TY5tPv8EcgQyYl20W3oh7/sYZu9i7rh
3MPsNDyzqtUu7mSbhh831Q2ksWCbV74D2BAkXreNq3+dl2ijKlB1hvI2iEasVwgpJCXvE6BeKwWP
DX/qD+HqLWT3b7MSUSAOTHDvRxvLYspShZbpZFkBd21SKM1dQ2qjnT1JVLHg9KjBbkaHH0VEmIh8
1yCelHUuRhVYSVBSE5/g/x2AYOoN2dsb4OKqoFOBaEgbJ96bO/C2OhfsLVEJ/num4legBWrLeIiA
isusDDCSU2j94m/nrRevngT0Xw0HrttapNn4ff8/D8QsicmKYvBbMNxZ/YjA+UPFqXu//OG+fuz5
Mj+PQQd7ck4bI7RcpQyDke/6azSpd9ZGDUZMa+L222ETBbFb+1lQouMPOVJf38mB5UOzUnB/5dws
wTkg8BmBgBQmlr0DacsaTvJsdW701H4YvjI469EIIkf6ZfrlNn3WD8peRPDgcATOgzJLMdHtOSE0
aP+xuLVnOuu2vU4Aeeg20s/2Ztlenmze9/x/pF3Hkty6kv0iRoCe3NKUb++1YahbEg1I0IGg+fo5
1My7qkZzinH1tNCmIjqZQCKRSHPOuY6S71YdYCgpAuKy8dSqvyzxUa4SM6zIkKOgrtK0up0g47na
O1e2V9wpnoq51NOLe0gf+JV6dfdfKWVKR39wO8q1WaA27jNzr5OtshbZfb2KPm2TqX220bEo7SjK
IcJ+0F8QPgaVlz6yrb2SdF1Irn+WI717B4K+kG6c92fflJ56EtRXN/nGeMRZCMv9uAGOgROy363S
UbpZGwhd6HH9LF96XcVWDLax2Rz7MMK8tnHNN9lbEeJ1dRzuxW7uurFxFsk+3V//Gm61Gy0Az9N7
BENdm8ZdXQvJyYHpMNMjjm+Jn7sQM8enbAPqM7ZxQ3rK3tvX6lnZZtcPyVXvZ9u1t9dClufzSkie
zzVH06TzTowHK4y2Tu65xzFUd6r386R5zgd9U+6c3doEz7y+si8EotF8u4CLw5SfmZVSj4SrDspH
KdnmHP34cblSwFk6nuciJI8T6xkZJoB8YcoZfD+RiYg0Atgz+9e5RtxMOiEoEwGzHyMvn0+Mreec
lxzRaNmb32lSIJ8CfMMrDM7dJzpxQqBUVStB/tIhxbg/gJrQwGXgdv4s0hjBhgy2PDz40BGfx9eT
a22FCJNpnyS6xxuvWOvS+fqsgJJ/JMqjl1ENIuROzM8jIHKXdTjU6TfBotNkiTVQynlbvlgGmMtA
EYDq4pfbSescmkbziwKEE0ca83urQI1Pqa3HoY/uOyKC0hqfLjvWxUOAIvs/QiVbaUkN/kiCQBFg
HLeiAqR84Xw42eS79rfRtn0ap5uxwdkoR+XOKttr2yVbYj/BpALXEAdm2puKxis39aIFn32VtM81
hs6iqMBXqXzaRF1zPQC+qEzqFe0XVxwxFiroOp5UcpBuOGnXOQMOSjF8s7jhGaCgJxkai26nYdfa
yor1LsV0yDDNdXqgcn+h6eUERG6ZA63y4o3rbOOo9V0x/WJCPwKteyUmX9TtTJh0n9WuFdtonkOx
oS1Ch9EdbffE9a3k2PK96iQrGYvFHTsTJzmDJm5Ss2mwlFMUeb3oAaeOxs50rWlkTSvp9uoUiygi
whkZuOsp+vckDRTyXc1ehHO0lR+XD8fi2T/Tadb5LGwVg9u4KYonwLrTPARxQc1/xAPb5yiH/XeS
pKuoVViTkvkdbLFfJUWLmebR9pGttu8v79I8K48BRdeVgVMA6GrYGeCU/Fo3wBxDrvmQe0lLd5fV
Wbzj4MD+I0baJYDR4pFY4WaoOCVBVKbqDjjtenhZyrIt/JEibQ9LDdI6HZSx2hPARje6/Sr6fcW3
luLXzttlYcu2AOJwzBxYyH9LEag5sMmNFNg3B8iY0uGVZLWeXttewtZQBRb1At8OwK4cgMrLfR61
Nah6ZGH1tBRMmta9Xr/YA0ZJy3vKVF9du1OXvBKStQC3AU4g5r/kZdQntBcleLyzxvRoc910wNOo
7kbx2hgr5cKlRQROgg7YUUAhoqj9+UAxA4FvxvCCL2MAzIomRnSpZemWVeYtiH/44+U9WzLDuTPK
Nl1wlQOb5LO4uV3ZKHg8c0lkYaHF12M8bC6LWFg89JFDGUCTOMaXRG1pxo0zZRhgdpW7VFxlOngH
qsBC6tlJV8x9Iafze6SYoDgBRhlbTpY1JW6yssJGJRk4I6cPt1ICVWCwMh03KVLQtg6WVdKPKGBM
98xcm31AqgXrJQUogIsFpCSQ5sB+KvcEZKVTjCalGNFDdutgZlnyZscjDVXek8nLNUofWaT0IdHj
cq+kevHBS8fyBbhrH0AuRB7Tqpiu4xHtYJQpHIhGqYlMjqOcer0R1x1Xe8DHmCUsotJp/QHY8faV
5oPum61avQJnxEn8Qa0U8HWUwztRFPO+rR37usndCCx6RbLDdNLwM+2sQgcjNIAMnCkSCoDYifUL
peqyDfQ80fbVNAAuI57y/UQSuwCrIAU9nUGT7GRWKCh46CYxiWcKro3BOIyWjfZHg/UetUoXw9ag
GQIa5VQYSZiplc7Qa2e3eEf0SR/mxBIhnpLil8AwYesldpakvpt1ru5H/cT2o6oPx0xVilObF/2j
Q6fquVXqJ2BO30KU2A0lszHARaZJeNx2wWeXaMAXaCJN36Siz791Nnf8Sa3y+w4F0l3cuiqgVTRw
3bEBJWN0NqZNFRoW7QUGfom1NcxcD62MZHs1Z1qYq0jSWfpgH3BoFGCfN+1eaUR9MIVw9qOraQJF
hyEJuVA6/kGjTo0PYB3LMeZVVM6h4VZahrXR2PqhTwYNcBxYcg8nAYRdHSMAIcwbWgHUeKwejCbN
7jUGvHB9asVjUTXgAVFcdzOICL2KtW1hTM1oybdhzFDs6/JytALDjQeM8mRRtgFuNdBm60rED93U
cuchz4du9AWAnF5Yz4tdZYDz17emgm7AIDP+IHaMhuYGQOVhoVDxNIJGUwtUFlnldqoNyNQaM3kx
FFo7ByOu3UdE3sVuBPS7FnmxaaVP1WBWvQcGJEC6MLXjp0GrbHZA24FhAJNeIyGrCWbTSxcNQJ7O
+Ci8krk2YHfTCikevS/FpmPMeE6LmEZ+mzN2UApCdjWWa8MRa/9o8srAi4lqNvNoHD2aQlcDARaK
q07nwwatZtqhTVi9ixTunvQ+TzVIjWkW2ITHO5732T3IY6c9hvJRrZyGVA3LCPzLxgBMsqZyBXhz
TLOPgyq3xV40FFzmQzqoQT3p6i89FWDqaEWKGEpoQ+RZ8RCddEXJH4hd9j/dqUvD0Z3o3diXfOeY
jvoTDFNYliFzpiNlWRQUsanf1a2K/scCKXBPh7YbsxYUs1FK3HwD3W6qeXZRxW9alqGMVaWV099G
jBUHzOAoKG0Rnt8Zfes+cK2Obws0Hr71YzvaG0J1dzv1WsR2k620J/SS27jlzTQOC06tO1FhTCro
HSVXT5zk1b0JUJOjpljZr9JEhOj1E+DFgHHd9qETMwyWWtQR/QPvGcDbspofrMkeA7MospACv2hc
89YLd52Kf3g6gt6JgHPs8+XTu3ZhOi3ABEaciECZQMQ7FL5dJj6yuhtc7U9m/dPI0XeXwG92Hj28
j3EZsPLKJMP75VtKnYN92XOff4wUkLWEVG1M54s3xzweTiErgsz+Ngx6MHXxr7L+qGPzlESIOTlQ
Ndu1p+3i3XX+AVKQkasAu2XDnLvvs0PGuqCrWcBaDUM+hqdE6s4weGjlSVCgkgtykZeVBVi6urAZ
SFTMjKvgf/u8G4pSZ2hbxdVlNe80MYKkTTY6a791+UtJht5rRBlyq4yDvEo8txpWIpFFY0C6wkbc
i8efnM1H97s+YHIK4nl9Y0bdO47KQbADQ7F6RdOvrZDIxZyJmj/l7NFSKuBo5x1G7JSqDlI3JFkd
IrXpNSDpEc9Wuh2A5aetBPwLIStwfucnNPhCwFMvLS8luRGhkocYEjegOfXPpmbvpomA1YbZgCSh
98oa4O1S5AU4C9BBAHh6npX8rGcSK8qUdxCZtqnfG7UXawmoxPZR7vNse3lRFwJJVUfkr4Hybob6
mb/lbE0FS1qj0kdEXvoHj3vP5sFlAUv2cS5gXt8zAXCDWl06ENDxOgVimlFcsz56zTPgLFgsr1fE
zadNdge6CVRtoL/N5Tppu9DyiMsbXeQ+Ew9N/5xkL7G1khxcXLI/ImT4gmRUxkrpIWLQh8Aa2qBd
m/RZUUKO7lk0Gb2lQULXvDti19lPf1Ge1lXMASK+n33XF1xMHb2GI6UqHhBpgg7YDrd83XqKqr4y
rTqJhN9NmM6t6n6tmWHpPKHXF6VOgB1rhgzbSPUcaNVEAzRDqwL2/J0UIaI1JZnCNn8cyNokztL1
gHsK9FDzSwbgap/NTymGUdE46nPWNxZwkEHfNC/qNeKnffkD0E/jirwlawfhnqvPZAUA55KOE+vq
rtXnq5Gqj3UZ5tO7Yh8RF/37MwWEWhXcRfAPSGx8VqpL8KoliDn9jN20GEKLMCelI4T49713Oia0
/siRzq5ZubxPKYE2GF4mpb1rp/xUIkTNGVnpKlg6VBbQUhFtzSdX7jkZlKY3swRmgXDjlDvTCWwU
u8urtnSqABYMrzDnBPBq/rxqoyAGQgWYgtLZMXBHmB3UQxr5TEPV/bKo3+9F2Q395vdEAhrA2q60
cnho1IpZuPM0+PCKJ49VhEeOqXfDn47VJvWth2hjh/YTSu8AgvGaA/v3hZL/JRj9vw+Q7L53G5rn
9vwBeeulw4Gxn3QVI25esf9fS2Brf15RYNromIqCEGVXZV4dXhUhf2/9aJtvrH35ET22t/1L8y1b
yf8u1Z2hnAn3hZc6SvjSToLFpGuYgvJW23jfQEBSeOm3RPXj/UNNPG2HIeDVrpNlVf+IlDZUj6ep
pxFUBXXPXt3FXWDdClBUA/VBebN2xn120K6VW7JbK94uTAQBjAENN0hguiaGJaRoWzOrMdF5BOSe
7XDSnpAny4J0G+3QUrAFJGbtpQ/Ntj8+X7bgxfN4JnX+/ezaHtW8q91MwdYOt5SYXqStjCvMBvjV
dv6oJYXNkyPwKo4hoDmxxBPH7Bd7Bq5m5ak/Lmuy+EI4X8DZZ5+pwpjV0tTAAhaNR6/5KwO0p4Ke
yo25dQ98S18uy1t0M2crJxlnnMSp4CPExejTA6CIZ9S9l/ePl6UsjCd8NgvJIPE+rmxVQAwPimsT
UBN1+AoIBrKPHsjme7tLV9RaGC/5LFDyKIY1pELYEKh/oJe3uJqIr/Ve99o+gslWX1NvKdaf54JR
LESn2Re8fsMsATRfwzzQvM9f2632hk6WK+fGPJhr9rF0Z2PGFIdsDvDxiPlsH23W1u5UxNxP9vG9
/iACNDnyU/bq7JN7wwi7o7Ph37Otu3JHLB7sc7mSXaYM5NgxiqEAVKRh8syCdPCQVABnihWYvnZt
fAPMHNkmV2sA94u2g5HVmRYN/6EX97PGVprWSUmtGeqI1LuWUWTkTT6OgZJkyj4pe6g/1ah2VbpZ
wK86RvYw1aR9KntbDaJCHXalPrGrqqnIGn2oseAXzr9Nsms+OQ0oL3FLN0xgWHDYl0q/WTk7i8aF
Ls/52WOD50My5Zpkqd47YGKmk4Hsn/6g1m+9luxoIfyKobGg+FlV5E6YyUq2Ylm5fwS78oWJb2nT
EQsfZeqmt5MNU/PtinKL5vxHOZk7JrGQ8xtzKNcfqpP6o0X6BdckeXIAx/7zpFxN3/NfxNPXKsBL
/hyp8/+sqcx4z6cyUSvLBJ4VI8+80nZx1G4nG+1vNrAQaB2Dg9y6bSvj7bK+S+72XK50PeZ6g6Yf
giUtlNs6f6+Vg109XRaxuKIG0fBUcsDY/iWor8fBsSOsKBBNbOQvzRsLreTk9bKURds4kyIZfgfm
GVqO876lP5xq3611wy9GTahcgrsIzawov0lWz7K6J2mMqAksgJvEr2vA9ZPbOrA+6o2773bDWvlt
USM8MRHXzyNtvzNnZxfvZDGE4SVuDKE9K/2JriHKL269BUJeNJECGUUu+TYYI7AHDQp1TYm+48Eb
6zsxEe/yvixLsW3wP+NNh1TaZ2fZ9wk8YQ8txva+7MN6vG3oyqtxUQSqXniXIHNBZAOLVYcL3uOy
q0FEgbf4NSaxwT7X/o0dn4mRLMyZCvzd+Qavs71pUMzX7wzrmRQrT4/F43ImRlowNydIzc/36Tju
iupE7X2nBHTtETB/rBw/zpXC/1szQ3KlvZuyKY8hRbP9Cfh2zTdQmrnq3hlCdZWbfNGS8WxU0b6E
e1NmaVJyUxh9nXC/++50YS3C4eAwT9/mhzRwQuDROyKYy0Arvm35yJ7JnZf67ASprMlUC+R6fnfo
t/aNco/33FXZ+fwKSLc+f+t2l219ceswQ4V/6BPH3MJneaC9tQa9Tbmfqad0AtJFRvdZ8wP4TSvl
8sWgHJxX/5Ekb5+J8o6DexjbN/odGGCso1m9qONLwvaUlUg27Hl2V1ReC8TOyzoux11noqX0qt6o
vU06KOl+AN3BfUke1PviisYe2w0YePep4idX5FgGxF5xJYs2eyZ5TladbadAbSLmjAJxK0Fn4X3B
T3r3PHTXRXYa6rVBq6WWcCCaYZoY/IIzjsrsdc6kkSxp+6aGnq0dtFfkEKFIdpjC8dbeVjsUG690
QGzcrHaiL9UjwDsNaHobTaDALP4sVi9ZTc0JNssD8QLf70UP8f4tuXKBuLqyk4vr+UeUbERZ77hx
NEHDCuRQABW8Nt/pz/JqvBkab9wYG/OWbsi3+C1ZJy+bw4ov7udMtGxEY6+X3aylCADH7BXb/Ghf
s93bU+SXx1XDWbbZM3GS5ahi4mDWnRd143rq7lb46ZXwQNN8n3uxb5/yq+J9rYd5fgVcUlGOrADi
ZjEMV2Lg9qZRjpTcNr2nWGh6Ci/v4+L1N2cyZ5BmFLAkQ8X7OCuyCNuYupjUNlSvd99Fsr8sZNGF
nwmRXCm1Gt65GRyOYkaeOtyjSnlZwNJyza1N4Lsg89ScZBG0EkXhxDjcE6o1fEz8Kc6vysH146rd
MrtZqUIsuepzcZJFxFzHlF4FcV0WebkRb7rmNx/v2mT0Uhstwt4/eklmoDVDFqcaFm7Y6PusBN64
6YEN6QjU7uaIDkLzW3dUgKfJ7oa18722pPOennmwanBzZNQh2tiaH+gRKIERQkM3NG4aMBXfGUAj
ikHhF4Vs7TWzJlkySeI0XO8KrK7rfC+SA9CWxhxtD7su21y2miXbP19dySzdrjd7ziHIRA8m+FHL
ZKsBbumykMWrwFVniMu5s+PrAHhbdA6fY9iahbFSogXmGOcvjbEH03GXHUlyrxgeKOZS45Rpj5T5
UbKS7lta0PMvmF352VaSCAhD/ZzF5MVNPj6gg8BDFwuKrp6bpSvqLq0pOnngTubCz1duXUKLyRkQ
Gqbjjab8qIuNvlY2XRMhWabStEJTZhFjqd6xDAkwK9pwEOyubNzSZXquimSHVLCi6hjkcHfr5t87
JQSmW1z+0k1gU7EgGf3CvRnEShi4cK/CTECWqQEdZ77LP2/WNIBEyyGQqja1p6rvomtnAF1DfRgi
9OB1K2dgwZV9Eie5MlGmeY6uMTxM4wbNknWA+cCdwJwsHncrC7pwC3wSJTmzCa9Fp7fml5YowobT
Q9yuoduvaSOZRiMUWx85RIjiZlJfRvXBmR7YXzwZoYhl6Q4KIdgqKcqqe8O1yjkgGPoHNOGY6Z7x
lW1Zyviey5AHRFSFR4xXuJdHJw8wJB24ceFhrPSN26WnxXXIQTs0pQNI1sa7FcNf3qh/9JMBY0ZN
G1yzh2xivGZV2NNDXu3K9HmqwzZ5is0d1x/Get9XgUHudGvFgyx4q0+aSxZJ9cQw6gGrW8SGn5Af
4NjxaAIOx5I8l9UasvmaNNko3TzJ6fzqAi6vqv80ROY7THikOKKXc2Vd5y+XgjrkPBG6zXBiBmaN
Px9tPas04UTQzBwRLtfKiaC02/P4ts4SlHmjt5Kh1ZSr96h23ThG6jn09fInLLjOT18g3QRl4Siu
SqFtNqAzyQHVKhrcGhWsAvUaHNDiwp4pKx0SQOMXHWFQtkvNY6LEm8owD7orPKrlQAj68TeKoflk
RjPDVLC0jSSekpypUMys9+CLnEo0LW4vi1hW6I8IybfkqagjZYAIFR2hg+1VdEK+9UTFNqPPl0Ut
FQmwT39kSVePqiXAE1ARfI0HFM6iK3XTXjk/UIm5BTefeTB2+d3araotnvq5CxvIjMCOkU+9qw5U
FSlk8seZy6r0+A4NsErspeBstkN9WwRDWGzAo3GwrvHDCbZ71G/btSaVBYwD3H5nHyI5gJrCLPsc
H2Le5P4zPQLspbB8jQfOCV3p/rj7ToOq9pRH9qTvk5XQfvH6PRMuGxJ6fdPGxC6P+a7pfaIfeeQb
Wpiy+8qqV1zdUmz4SVXJpsqhoW5fzmu+qQJgG2xf28EXuyxw79V7HiaeDZBj/2+MC7RyGC4AvSqy
FJ/dEFa37jWS4/qygIuLmarSmjuhJy8bxVVutp6JeTzNikMrjX2Q+HqlRoPO/MCowsq7cPFInX2J
tNNJog7tJOZ3FAbl+ivDZYC1wpB0E/TJ2oU6+5svzvdMlrSxqVPRSh2hNSBET1eoyojb7JbvrEc8
pKhnebqfbrofSnCXYWz38oqvqSntMtF6l1sJRCs2uhYsDNtwGjRN52XiJ3DH14xqzr5e0lRyHlXG
UsesIG5UXobE9DqgVtq7IgK8lfHoWrdA1PDSNVDpxcjLAfWBY87lBnmKRJk0qysbCI066o1I1ztW
dQdgCbVkK/ot3mFnkuYvOXvNmGYNuCkDkmIUnlKgV2ASg9grbmBZCEBWDFAuYyZFur1Sp+XUJAX3
e45Q2Kk2WetsEtIGly1jedX+ESNHebQdlInaEDMAx1QJWHQLmP7eXSlxrEmRDzyg6ZIhZ1gxujPH
X9y9zVgQu9PKxqyJkU6zg1mGUQViC2hkBd+TNv1QBKtfGM1+qkJPVg7VmjTpPBc5d1waYeki+ssa
Qzd9BCBrHm8ub9DipeiiXjfjlaLPWzpLpt06bjLCQedxoodGZcWBMaZrDmJRlzMp8+9nJp0OboLB
A/jBdHTQqu5sNQYCU8U3MXxyWZ/F6801kCebu5uBE/BZUpkXqa7OHteyK1xraMcDGe13DtNwbxRM
vf530qRwczK6BHUIWMTQ8KMeidarqzb1KqFiSksno2f1VuoVrlv+jSmeqSkd344a6Nif84HN+FAV
QOvCoAabtrmmr1ymS7cKEPpdkNvpOqbrpfU0bNFxluJoMQezLtwOyzL1Rk0JKQphZGqDwnH9Xs93
/35hgSUEPE/MzIFuWzL+OjVioLHC+Plw7RZ+0jzE6j4u3pNq9JrMXlFy8TF6Lk66wEowUggiIM5O
QChiXtss80qyi/Rbs39K003R+Yz+he2cy5ROnqjAL5fnkBnz0sfIHWtybzCvEZYQ+85Z6/r+XQ+X
L00Va2nP9D0zutbngzEMBp77ZomkY/qEEXOdb1sF1bDYy/TTTD0PRqbBCez4r6Ldc8Hy2e/ryFIq
CBYRmyupmfO9rJ7m7islnwKnxvnQlf3IqddZFWYEm6A0u60o9G2LUTHX7TZRlQWE6RtLWWMIn5W+
tCiSdfO6jZmuwLonVB+06J5Zr9mwYlxLwRHa4AGKhZZ49FhKMpqmwUzyCBlKAqCN0UU6uU16gR7h
vAsx5HQNStx+BS1HXXKD50IlxyQKeyJDXCFEssunbEB9N+mCCpOYaVpu0PTqCwOzsPVbRdJjZv7S
6XRlqE85UTwdvB8M3JGGPp2aiG0vn+tlMzxbDclxESvuBgEGGF9HGa1VXrQOybhtPn4YJhBsAJxb
XdkY8en2l+UubrSKbmkkbl04FWkT0J4yJBg5xXoMbGfafKc5MXrTVttglkLTuZEHPgut7V+yw5j+
KzBNhUMtmtGPBHgaTRFy4IGYwF0A99OjkZSBsDEdOK2xNS7d5OeiJR9m9Mi1urMP6yxxSOt6r5tr
l8HyKv7RTvIhrJ+ZrSk2z8Wk5dAYcCHUq1BTu7xZiw/kc1Ukl9FbjGjZCFXqxuMB3bXb7le6U/zi
1OzYjjn+rfaAESl0vvrdbq0mtaakZCoVw6RSjtykn1LQe7pZmFtt2IMA+LKSixfrmaVIJxSdMp3d
zherk+7NaeOU9y6uHuA3dUFDdt0aHs+aVvK540BVLuclzdWg7a8s62QNPy5rtGKA8uhSlkW9W83h
sVI+DvrNahC5+PdB72QC1Q/jPXLLAUggEaxOswrshjcP9VrP7KLPNMDbATwAzKrJoY5ViNLOW/gI
TsARRPFiVrMHs3q0jGrXWPlRDGsAf7Mpfbl+ziRKNlAXFqldDRKtcW+VeM7e1srOLH8Ar/by1izu
/pkgafd7l8Ro/4OgxLnpWtM3OoxtrEGEL2qDGU3AVMwNc/JFR/tJyQy9hgPqcb0V+bAnI/gAEvJK
QBrIJ7K7rNTsBb6snoMWY5AfolFPBuAwujKKyqKZldq1xoujBhaAJsXKzbFoFehwQehruygySkun
lFER46k/v8bzoOG9l+U17m5M2cc7ljSeUq68YBaX8Y9AuY034WWVFj0E1uXW0a6bJuTlT+I8qmtg
62uCpFdzrDh1PNSzZkqN0D4AhwSl75rqu9NKffY3wrm8VTMt5+9uexAaSYtY2GMcjwlHyIexbZ8c
rIOFir81euku9ZAx35tX/eY6O7zdAh3L714f2mMX5EdzW2+YhyX3K3/N/2rza/3CN8n9PRXpm0a3
MAg73bwqYXzQd/xY3uUv+lV1nK6zlxTF/zuM5Ju39TEOxhjB+UpkuJgFByAIuKEwxYX3lbQDtKmY
Xrgduj8TZO3AuxokQV95AoiGmUdvdU9Dg/7lQ7OEHYhZ4z8ypSTGmEeisRzIfI8nXz0NL+R2vCWv
dfDGfDsYfTReBMnBOGLVd+bKWVrqNPokXHrW9a6euTP3FtL+5c7YliEqvnSr+P2mvzW3eMae8mtn
FbtxMZ4411kKjWI8b6OKQqyym4I6NL3yQCmIs9uPU/1o3DhAT7WugFUSaKuk3YtVh3PZUszERzRG
jzrWW79RN5P3bKM/+v3e8rqNFagHcktuXF/fAh7Doy8P3QYR+loz6+Jj4PwTpHBKMN70VoRP0MA6
ABPj4f3kDRvF/3302KZ4rbb2QQ/XIBuX193W8IZH7z7QqqXtHoQxtrHAutteBtNqke/vPPGqb3hg
Y06xOmajxzBl5hcbgH2svTyX4gX9TLq8623u1rYD6ZEGiDoRau5a6+6SBLSywqRnplpEDXAxZ2mt
CtxsMGcgrqDFwJ8qAGSsDeMuLiFgi/Bgx/Kphjw/pDLglaQEIpDQBwTJDk6av8Nyjh/sufJ+Ag37
cfSSfefnz87aAi5dsOeyJbsxWlWf1AiyXSr8uMfMWZAgdaD0fxPvG6jJ4RLHFLUjE2RYomloPUGQ
DmThD9cDp/JN8R2DHb55h3IgqCV84ZdvSJD03rhd9UpL0dG5eMlQ+jpNC2uY13j0zI/hlV5loBGr
/Bhlcs/x6XcdD43i5sdlT7yYdMIQATQGKDzGx+f7+cx6Mi6yqO51LK/6bOeohf+0bMDaPlLtOTOD
hB7EWuVk8c47FykFnDYmkxKRQWSTevROALLVvgGeyLHa011vehZguK5NECH6GQY/h+csjHFfP6Fi
dVn1+bqXrl4Tb2MwhiBHi6eydO+ByLpIQB9foUD3VAIiv7ipjC1yig7GiLr6xlmLTBc2GJlttKaB
U9p0vhQENQ1sTpZag5eoLsQWjX9oN4oygYdQvtZyt+ASgLGqo7KNRBtmiKVNzdMqFcDXAwidSzZO
NX6fDLISTS1qcyZC2kSWCoTaJkSobe3xcgp4fyPWGAYWzr4DDg1i4x1OgG8obZFVd5meVhAy6UiF
xsBWhDp0gx6Oy6awdAogCIkxkCsjbS+/6mK10FugZc0kF4cB4SGaYYSx1YEopXgMExf5VZU8XJa5
tEeor+HYAVMUOAqSbsD5rTIqOlD5OsWGRdU+t5vNZRFLeS6o9UeGFGZNZgL8EQoZtAJMKglnUqOS
zdhem4YHEzCmpiDhmyT+93U9jFeATcDFiAUeLPKV5LIqdZ0exGLjdRT9TIeHsvt1WbdF08BsDNAb
cKi+5ObJUI5sRAedz6vH2lW9WP+w8ww37PNlOUt2Dtq+f+RIbjlhKVCmOOSUlU/1a6O7Vrl/WcTS
pAhQITQLaXFMq2IA/rMPVuw0HyIyW19R3k1ZVO0iABY3k975AMOPdyNG87cNqdipVJN94+pvbo+h
YTbFxf3lT/ldQJacIj4FXIyAAUJ7ilzyUA2mg7R4APVEPsS517p2+9yXSXxr50OFYRIGwLisr4BH
gJk4GoiWOdcJTSxcmoBk8+HQ2A5/vNwyagOdtEZccgJeeW97DTBtSy+dptvYjVEaV6phC6at+lQl
MX+aCRQbzJBXPfFIbKa3bDDMH6BMdV/4qKHOOYz2c+r2ahUk4Ii5SyOqwoAbb9CGDPyDWnZTdnPK
KqpGx9NqkW5KOpa/+kTBowlYLSSMwcpyq7IaL+da7bSDBvjgv+jLxfIBtwEvdfI1hgB7QRkTB9aC
xsYTmPW2RGGnKI7/wvmiKxJUGo4LMgnZv5tDXFhVNs3USfZNBWzpEQ12nmkkKxmbJb/oAjkHFUxC
HCBpSwd5qtVe2MV8ylzw3LtdjprIaNVBbYv6oYkRqkxxqflarvaeBSLmUEMr7+Nlm1zIELioCmOi
E22gc4T0+XQk0VDlwEQHPVqJhI7+kFXUA5et6J+GeFzxmAte5ZMsyWEaUYLXwghZintwm62Z8CsS
n3JbWXmDLspBBQAhFxI6gG79rFMmcAanGOuaJppzN2oIbkwFhA+uBfzWyTLZ0+U1XLhsQNCD8g8s
HUfpd4fUWZTHBpoCYhF6uUWMQikGs/q1VMaCo/wkYlb5TITgoIkaZ1rfvi79TFc3rjoGXLQrRaVl
MaihII7C3SmHBHHqqOU4m77RvDcF5r2ih0z5eXm1loYSocsfIZIZFHFittlsBrX9OzMO2KGBvjKy
V9UnPd+agHauBJpWrjv0rK/ZxkKuD8IRlRLbRoO/jI02JUrO6G86XKv1bGPXtwWIyK8p0lVJ0AIn
9LKyC2GwC05qUKvgdQegpfn3s30rRK3wsZlNvur3UWZs1WH4hqr3sYzFyTCYTyZjb+r982WxS/hB
kDuPCuLpgZl6SW6v8JnlAPbCgPjslE+4jIBYUmwmd9q1jurpI/BJs/Q9Nn+Rmj84o+YlGlheTPRu
mMC9RlMva75RDZCIbb+rQF6Ua+IvjE1D48HMmYibWe5LyTEBSGoTa6Px9Nijh6wsh8Ngv1xeiqUd
OJcinZx0clgH2Egczrbqrw1Q4oF3z6F66xErnfaEtfSeEncb21HhV0O/MoO05Bs0IOT9RgZR4eQ/
G0AVxQqAMnCisv8h7bqW7NSh5RdRRRAgXgk7TJ7xBNsvlCNZSGT4+tu47jlmZO5WHd8nu8auaSQt
LUkrdE/tsTPrO8v+i8cCWNh+Q0iXqHLIK8tZN62tZ4+DXj3l6RispfWXJ3LPN2DfrNR4uLvYMs03
4jzF4vYMb5LGQ3HycjD5cvaqWQHzKwcjXZJwtuNZhSY4JNTlGRMuopcmqZugTw1R+6WHrQOGX3sM
9apo7MOQ2s6BDmL6QHs+3PGyLMIS0hf4Txo+0s/0rJt9V09bsBtNnXB9CGaiGddutDnwzBb1EGOG
wvVygWAgb8cEfMW6Pt3Eg7tckTyuoPJq5okvvFi8dbEHiYAUopt+53TZzdg2y6NHRv7c5t5yNaAm
LBw6vlAf8QXwdNWQsEkQWOB5HuBajS4lcHcP3yy7TIaoNuv6pDHDC5MpjR/oaAqc7qY7HkoyscDm
ZDhaYvJy32wp0qBp+tAMUEfVDRGfNRafi1ozz65mRwZfrAPj7nxYRu6hnMub76FvuRyJrZEbW+BV
4qdlX1dRbwjoYA/ojPle0so7zku7vM6NY1T+6Ob8wVqQR/bBaNzF/gwC8gjUcMPzVE7GsRcVdF6S
zABPa+agNkeLUSB02ah270CU4BqE48bGuktntelpLStdPKBWTaqbLBb8rh+b7kwQ9XtFCVgMnnfW
TyHXJnpn0D5nYNmdB8WVb2+Xbr9COpJK5DX4aOMrRm+5mQoXdPL98fJI9/wQdSDQhv5/wzJlCoAR
V+mWIAqGKisjWPoUT26ewBPxg1bWX2u9BqcLPXNHlULbu+BRqAPaEKFDQ5ZcFuF5ULqxWgRGmHFj
ZkGNYngTIZ+8PCE9oljNvYvXFksKW1R9PlXugGnkrgBfdV9WB6hSPHelaJ5aT/sLxXIL5Du/xyad
chn2uNbXwLO0PvbjQrsfZ+2GZtmPIi1vZzflIfiHWaQzcD0Ld2x+Xl7TPZeIX+CgBh3Wi4jQe+de
zyC/LjvgG2LAO8jy1mzH+DXWWlWLz961BToECKghQQkemXWVN/cIMglU2BOsokfiN1YOQ+AJtDV1
Fkq6EM0jOhrtGhuszZcHuGc8W1hpQfOa17G1RtVE467x9cwNSYHrAUPsZjhcxtrbg1ssaTFZ07R2
rmEyoSvilwxcVvx0GWF/uf6dxF95s80kgm1Ka3PgBBm9c6AiPI7XTfH1MsbeFtiMQhYCoL3uLXGH
GUvYz6yBSmKK3gM9ue/EoKDAUCFJPgucrFByXeerA9lLPQ8BGT9YNJpbxQ1GYQO/RCE3swanb81T
hRHRJonc5VB7RbggxzZ+ACX+XziQ7eytNrLBYqggHroCK6RXmd97k59yKAJFolU8vXfnDoIN6GED
uRCRXwF94nWWuTpFq0vDmoWNfcsJ9V1DYXH7OAh/I7qKF4BsDWKYQafO19gTYuBD/7MBxT6xoyn+
+RdWt1ak/S+OZAtNjTZfy8W8GWZ58Bxxo9vxa17SK5xnKsJy1ZikG21SibkFPRium1781UHcx09Q
9Ng2JfXH2n36/w1MMojZMjwBFpI1ZADlgsRvnCLi5nOcqo6uveMZXCf/zqDsys25KHsCoGJivttP
EfShfN17XSwkNbPioWo4lIuFIpSrQl3nemPveIGkNujH4F/zq7HUQ+7ciBy9Jwa4oStcIw9pVx0u
z+judt4MVDpJ9BTkNeUASDKYIR52fmb0HwomcEHWgq5W0cmprEU6QbK+GUArALjSnn0rPjvDo2jn
wGJ/Yyggc3XXJy9eDtKwxrlmxjwjGO949XUaoxoTDdoaglkOE4qI8u4MbqCkIVVO4Q3QP1mTM7jM
fXGmE8oIoXXNgsZRtXztY0HISYfgLSiopUOxN+nIKwZHZVs9BdPvFzctr4RpQg0Ax2NDJoXD2ktq
eIh6/gMod/PYLlRKBh2nCt7UZ52TKydrr9tEP7P+Y5eKe8d2fCOFmVY6tkl5vmycuyc0XsAGhYax
h+zG+/0gprKOS4FVLDUe5sKCkszX2I4Vt5pdm9ygSAtYV2bdQ2kUp8yqkdYPZz3ND32Bt6ZdKzb4
7vsGpYZg48d7FuEmya9QBB2apAKW1kXmUIaFmeHuHZrQHmmIT5NwSiyf/AUjjoc4OV7P0NtZg9jv
59HsHVGVI1JEYo4Pk4OCI8PKQ0frFCGcXf/1G0dWu51TbYwrbc3fFF5QWp8Rox4Z6j/oMY+HwG6+
2R6JLpvIujhyeGAzNJlbYqImszULkCUWzEvDNZddBa34nBsMIR3F+qnQpIN1oXyV68JEkrV54EOi
PTnebUo+pOBBIYq6LdVkSgcrSqIdwlCyFjiDiBYtnNmhW3C1fwWRqYA4TaHkdVEhSqdrwbW1ehmI
xpwfOnsIcy+JxsUIE+zseKpeymy6d3r+/fISrr/20hJKe8JAk/tAa8AmDYouRImkk+1fhtgriPJw
t4OkCaiUkFqRJtNkLrxLhgBohibv4bURH7v22kpCwzyBg6hhp4oclqX04/yR6uBXhyKjfe32Z9SE
NEmmODF23drmY6R5brKqHeYSAx6cp6qfI16A4kvV4bQ7qxsQaVZLa8ztUWDERXFlNROIJv9CigN5
SxOdsQR9aXj2vvcqLpaq7AYEGjVMoTF8b0ns68wHL6ti9XbnawMkXYsKYqEfSAAINbJ+DTqLxHo1
HIXv+hOEQHtIR+zZRJxcl+/mDbrCQXC/OhIyBtqQHeue4HFjKNb+z2V5DyN5EKSfE6uwsPbUNIeI
UT2O5qwrw8v2/ueR9h5FMncNNUigAMVg6GKGVf7alJkv4q+j/flvcKAbuHbZIIUj4dCJ23np4O5D
OucI2b9T47nct8buCMGRQTF1f7onDMpEZGXlkoRly7HBVf9tIgjd9zCDdP5ggdfEDVNQTUHBDy95
7FqF4e0u1gZRWqwqtZwiKXWcZ85yhzeO33nJ4+UZ3DW7X9Iejk4gdivZ9uBOtdv8SoJa5VfGRvKG
Rs/4GBeeqij0z7sj0bFVIYeBLiVkgaTLVMm1ZTJmgtRDUV+BnXroUGGBoLj4hLTO5UHtVP0Cy0Zi
zQa/sfPHQ7dvwa9AKwfXRpQXfzzoHybffKxR/umEHpTswvFjEvRfDRVD8K+q8vdHyXtcacEMPM3o
7NjgVfaf6VV5szy00XI/HB6NoMTPep8de/wYeh2e/4yHdwBKySOq0EI7QtH9KX+FPJ6voyC9vqlR
NDu+Wd8vz8xOPd77L5R3TF03PbfWL7xPj+kzf3OjNKChF+ELrkFMFHb+coWiiifmX6VHyx9UJeh/
XmHef8Bq85s35qKLtu8nfEBmXDXNm+E8G/mZVA+zhZNCYdw71933YNIRkelmUmsLwMwyNMitZYMu
LvN1ehga9Hh+aOJo4QqXtGvmG9OTNtQ8DiCLyGB6djn4Vp/5CxQccTcc4pNSjGpvLi0Hra6Q0XAd
R758ovokHmrNxZaq/Umz/MlD1mQQoGocwr65rt4uG8/Oa2ytq/6NJ5k3y1zCcxd4rHjpiF/qdxX/
jNdf4NW32uxP04H2Qasq6t7zuwiso54SLwckkCXHMfFJS4sSnP64/cU55Eo9CMpHRur5BT+ZYIIn
58vj3POJYC6HOhtY91COuH7QxkShJL0UswBgB1qi5rNbv06xYh/uVB0QfYMhB3+FbXKza7S1tKH5
sLAl7PsvQ5F9JmtUaTYeDE6uuV2GOh2PAh3axfKG8k/FibZTjPb+K6QjLS+zFJ+BkY4jD7j9VcTs
sZrqgwFy3cx8XcYET5kbTcuOzYBC6alUJLr2Nst2FiSDKmoDqkIMs+AMXiQ49xfythg3dv7gqtg3
96xoCyU5vhrBXOG2GKqO3EHDGz9xQ6v/brUHXLaL9uQOf+N8toiSp6ttK3fbBYjF/JyLIzQlk7ry
NagOd8NL6yZRqgeN/t/zFu+XVHJ5U4MLybKiTu5LjWgoUd25VBMpOThaGXbbrpLhLVugwUAgs4bm
u5ZlN4NVR5YVvzIU1S7Mfrq8K/ec3XY6JTegtTHnqLSGG7AG354+kKLz3Q6ahemPPD9n/z0qs84j
YiSugRpuVG+9dwJLJ/IW3el4FVY/x25AMMZnXlgZL5dHte9rfsNIRoJCgcFw1x3QLfkpbudb0pFI
N4XidbF3Id+ORrIKsG8lemsBRm+f2LgeSmvCPnBz53R5PP+HS/k9IMk8LBGvOkhAapAsmcousrM3
ZwlN92iN6E0/rE94O1jSEPl3X4G9uiv5+gWVSQN5ewikg9/+/ZrRqTXqhSTQnCjt8UdVkOnoFEt+
RmkCRQK4iocnjZP2bRmICIemr68IEu1Rk1cqga1dx4Z6AAPVXTYS3ZL1aCkvClrgSzT9x8TOY3Pg
2nWNIKWuuuuqkCQDWuvm8rQCEsjDg9qNGH+u9Y+JSKOaF4rzYnfrb0YlWVGCAA3peYo4c3lAPzSY
bgSZUdMF4nU7C7T+zcheFUv6J70BtuEGUjInnM6auzgwJ9s95vZZ6yMdMrS5E8RNOPSP3oz4Sa+y
o3V1/rCjDajkajwRZz2kn9EdxB9dFGnq9nXZvpWLEbVGcmBNh54RhMQeUX3ceFeFqjBVtaSrJ9zc
P6zS6TO3wTRXA/Rv8+eVFhFPTIg3uZkia/uLhOXSUKW7TjzZQ1a0GKrb9GE2LsAE2JK/iMIJGu9T
ZUF6mY/XnV0chel8cqG6q0NCcZjGG334qaGfAb7zXOrfPCMNkB87WpN2zLP4STT5ddfWQemZZ4VR
7DpNY+Ulx+VMR2PP+wkS1gz5mi5D0xbaSZs0GKFMTtLTkt9hm/PmM0XN+TA9GVPgjM+jd+Xob26v
IkQy95fp91dIpkmKueejia9w7++dT3OQHpswP7fQ7/VJ0OH25qNG7FwH38Dv6P9E8l0/FKF2KNH1
uHy6PCO7Z+NmQiSDNcSCFtsenzJpDlTTx88IYmSQO5/DXhcQR2nDqbddxTbZfUtCzuzfZZDsFHIl
XtoaQG1C12eHNPV/fPbuMj/+jo5PtFmCzRJ/Qm4+CaA2ftbUkjwqQ5CsNzOroi5TfEGB9jkBQ0D6
nE+KcVrmrjv4d5xyf3yNAHhe2kDRjy1K2E7mMfOd89cmrL5CSv37HCQRf4s1n4agLb4C+4oP4Y1P
1tM3AwSI9bkMxhBsj4qvQj234rOk065vO4sO62e1SYeCQCerTLA6OQsaSqAeWSfN9KIN1Hgy0pGN
gTum3VXbZ2nr51XW/yBGTohfxLP3VSdefj20hnerdxXt/IR5ZH5cprj7VA+FuEksPct9r3DW6vjE
7g7mWHiY6KqgfiL0xQ1SiApB7p2W4irJ7e6EsivrunYFArJCMx4nCLF8QOAhQ5wWIjinOOX0rWrH
+KpoErRs1GPch9hNCHZb43LHXK88sqqYT9O40EBomumPtGc3VQ7tD8SVm3AGC8NLo9l4BM4of7zy
eMseatK4X0A/Tm+rfuG937rUzMMlrZAH6lAD9tbTtAbBYVf0DzUMtwo9MBYhy7ywcOmq9FnLB8cv
04o+dOUwu36Bai/EQ+bYOnac2gylwbPzTcfMXKciWZlU3F5Hjb3HdQsFmul0gt5OfLa10oW0xCpd
33te80qXYX6GhrB4oNOU3vPeSq6TFrsiZ0S7LcdB/5kJc3hEbEb/NHSmd4aONX5jTBuQw86umINl
Nrpzg1TTVVIQ/RH884kVIvdEX8Ai1t2mYnY4CPd19j1eXO0Qp04fBwlqj04GrTh0FJOyIVd9PhuO
b6adxw4IVIGTo4ljGyTYcdFPPpI95uzT3DSe5qlNHklspmsrVBnftZ5jPuAZnlq+I2j12W2SuPXr
POEZZrnRKBTRXO+kE0Ye9LjorlIwbN16TrdSF+o0j8BINf+0OPECrYDWyPGy+/sVHP/zFPu9Q9cd
vDkxyYI4YKFjK5i32RNuep/z8KG4isNvzM+O5n19zsK38do9zwdop6iifjsEB+sd5Te6dNmr0rb2
htUP0uPXHiGzU/phZMHyyHzz0xLRKH+EmJJ7497HoHmDV1TpGq9e7o/Re4aDXm3Q16Gi8/3o5xL7
Fex1GH1XEx/9/7cOWWgU9+OXKqffiqa/cRkWza5n1Um8e+P2EGb9Va76h5JUJiy34lOFfnSjPcRW
WwQ19b4UqSCHxhrg9x0NtwJUy/h6Cd41zUCYqK6ZIoywnrR/TsDvr5BOYrdraqojqxUg43QHRukj
0c5LdRT5GF42tN0jfzNc6ZwdoBGkIXUGiTbR9+haKL/wqfhp69qnPqP+sKhMazeAiXYNa63opBR5
h/dLq5WFB6rRHDoTIIbGcQIyy8b9YLhR1yV4t4TDdJu70X8f5CpdDUJL3IHx/n2PSdCD15czMPXm
K0MR+Wi/OY0NIbc3W1Umsz8+hNkcE5ywBIyP77GS1NU71GpBz1x/TqbAmq7t8nbS+pCirtMlh0yE
mWEoBrh3a4CgE3oUIBdqQEL7PejgZQkfOgbxsYX5NgRD0i6LON7el+dxFwZV9SBZ0wEkVyom/VyJ
IcbVul5OIKX2He3W7H5exlhfd7Ll2xsM6fWHh63lWSYwEpeLg9GAjEgUSayYsL39tUVZR7pxr/EM
OhFhAGUYG5C0C38cimA0w2ZKgsvj2TcICxEX5MOR15PbYzOH8VzTAGWPTbSAIWDEEULFEoi2Ptui
c3yGIFra0JBwS7Xd9hwp9tq/4JIfWQyv6MWIh1eh3WAbhNZcfIS+4UuulZ+NGNuvJD7vVImx/TGD
Ix55KhDiwjLfT69d4JLOHWw43oAA1C+M4+AdiAnlpcBZJjSw+i7kSi5P9K5x2tAI1nWcGM6vx81m
SUk/a8zE9T3wrCdo9TQVmGMtxemwi4E6MdCbodQfue3340KV7uLVHOMqneRamEdz4CfOf1weyG5S
Am2O/6JIWyDvKDiyR6BkdYnKETS91MWTiKf7ltDAiJsBOqdNSIYxHBv72YPS+l8cCtsPkHcHhxhz
XeH474r5owPZoWkBT7PFT3qPKvhO9e7c3Yyb8UpGCgXjYRxijJelx254zaa3LnsdVNKJOxUriBeC
oFU3EEKChqdklHGVVkbd41Kx9MX3RaffK3OObPC6W21yM5Bvg2jAAYwaoN7KrogJoc+qAJ8mymPR
LY52Ej5959S4zbLMJ53qwN97724+jq5Po431MhfNT0mMKR8XX2TXCz32IPWw2yDX87BhCqe0b8fu
SnEAQWBwbbxHM72ujZN1Khidfc6MsNHqM2FMEaPd9T6g3fkHRjLkiRgjWigBkw9vHb/vFzAYkQMt
KVSZTvmCYG0bXd47qoFJljt3RizSAYh6tQQdBQcARa1v3U0qVQYVkGSzSeqAs7NdZ9B9AdnxlIw+
zy2FS9udP9Q0rj0pKLmVBYGJW/DMaHELjFFt0hZvY36XzHnYxl+W7Iijw2/xRro8gbt7EZKtv2hl
EOaVrkol73snNtc3pX2ggh7H9ki827k3DpdxducPRahgOkTpLQ6o9xZY4Eq21AVwbBQro0U3RSgS
HAzRZZS92y3Iav5FkVapong/5wsmUNj8hrWQiEs67ZPboWPPNPvHOslVLO0qROkmVluxOUwcNzE8
Vw91/0nYedDqiKL0yZUJsdbL49v1GpvxSfEqapLc6QXQBnHWjJe8ubLH9BFEzGFd575Fs+NlPNXo
JBfKqmXIswZ4ZTsdKtd64GjyJrSMsi6/m2qzVGyAfWv8d/1kr0g7VJC5GaxkAG1JPD037U/hfp+0
p8vD2r+v/J5HKll9R+Ms5ww4nWd+boscYjLJUF8bRZMHaCh3UFY21YHOqyoCy/lPreMqJnPVSM33
+6HN4KeMdaSNdjBpyF0z6EH8Obmq2oPdJUSzDPYcBcH9rzT+5qDxTKcCiRuWMOW3lThMxaOxFvE3
b2l8ujyru8a5QZK8/6i5HlsmIHnma6f7xnRA5fLCGr9fo2yjikhudwZRhQW2D8TPwYT0fgaJhnt1
NqxrKICUGWGFRuRuMW+dcvzP3U24SWygJLeSNwXXuQUo7hofqDl+ym0kjUbn3CgzgLt+cgMl+ZM2
1xgz15cdSaCnic4jf+q/Eqrq19q/c25wJE+Sk4RBAZLjPEsiawkZwj0mujsZbEOUzx0Nqu4BkUv7
v5e8vp9KyaMUbjpBEgZTKdBpiUAhegSa3i/GOhwZeBIuW+QvG/jjcYmzzTHATbECv7cRUdUcyVag
2fn0o4RyFcqp7qFEee6q7GMM8Wc0hvc/c9vwC4/dpFT307xFn0QcVk75RlADdfmDVrwL3yPTPUOJ
kPGx/zXrzDdQFkkJ8vKpE9k1GnvD0ot4q4r47O2TlUMFZLw6mhdk9h2tLm1rYg1WWq9HlBe7Eann
cOENoq+qivtdx7oFk8yqHLSaDpNA4k9cW8O17gQEPf5VWLsvGQLT0PbOVDeYHbpH0BpsBigtMt5o
nauhKC8gxhXL7qsOE4kKlfxDgVhvH5L6NtFPBQpcIZrW3c70ZIxXaffkZojpXiOQojC6vR28+RyZ
I1fTZiu1SnxOayefx6L97pjFkU+xopFi9aayKSFgi7iMQ8F2JHPAGTyprawGTO72x8lhnwy6PF62
1r2jYwshuT0vgYZqb64TC3Golly3OPgX7cEoXmP9y/8PSnJ7jtdRtzOwMZrWAFnKY6uJA3evlyIL
ZpXQw/4C/Z45yUa7No2rkmJYcESBPoUJkjMzUTyF9kEo7vAO4jEQD3nveYrJo1kLVVoUZiFHBSnH
KomvucUUS7R35oLH+18YaSxNhv4usayEzOx2ap4hpPqxZXd12aEmDM2+aDtQWPfuwbFFlHbbYqGl
Ju+A2LMpSOuT9wODs+5m7l9lGrI8QT+ww18YB4igiAf1+j8pccH5mXX9hLmEAi64/hNUoI1R2d15
xjMqsC9j7RZeOxsw6RYz8cKqUDiB+xKeyrqJBF4Gg9QCgRa+mB+GxECnRkSM19p7FA0iJK+94ZfG
weoUwdf9md58yWpim5tbwpZy8tDEHziO78WfJ/KUFjiWI6LhHONRjEgmJfet+0kxA+vl9w/PssGV
tj133dQdW+A2S+GXZaAjr9f4wjxwUfgaeEA5ymVQ12HgfnAZenfTbJClTcOqQcvZDGTeR6U+XC3O
dEQfyWWQXccJJlEKun1ED+W7vzYuOjg7VmbnRQ/bzsa7qes/XsbYLY51NiDS9X70ms71JpC3G959
DAZL883zjo12U5G7IWOBePPMY9vd0fpb5ykmcdclbKClWI8mCqINCPgEFuLOYGryl+xZSxFpbnT0
8p645qp6w/ZuNQ50w0yIxawsYJJLsDnLobW6MtXzZ6hFQrXFzVCcDqkRS/h9d6Kqbsz9a8ZvRPmM
HahZtpAHwjvRBQdU5NQPc7H4KCUPIS6LqhG0z3Pk62h0eVl37RNVfagNXNtA5CcHaoNAi24D1kMP
YdZEmQ7Bi0Ql9r1Dcb/yNP2GkTbg1HnF6NQg4abat673hXsDR+7TWASagcJRy0cCDZJPeh6Z6edE
TNDmVEkdrhB/+IDNJ0g7cbJS0HOnKwu5qEI9tQ8FeZrJ9ND0igNsf0o95HgIMrB/hLzyhhbMXpsp
au2mnR6L+JYl58urtrvhAfC/EK4Uak16Juq+B4RgoP1G8fIITs3LEIpRyAnHyohHrVxHYYM6pCnq
MJmv0/THZZB9qycmhRrTWgMipxr1xCgzjQKlLNJP+PvRaOipcXmUx8stsy20jD0yE/URZVorjsVd
p7KBlk7FpamqJRvwHiqNVz6lvofWkDHrz338yRo/t2I5XR7rrkvZ4K0Tvjn7RGrY+TisE+otR2uZ
juaoR7w2oQs43CfCOa6ZiQy6PJdhVcOUdl41DZOlr7Cg0XrV4q9DKVLQD8+H2vpsgP9gNLkitLB/
30BXOa6J0Fg2ZPLhPiWV1y2Y2cycDxBZfzEWfpsZ/EgpFDWMl8yYT6gaD4zRQY1KB9JDJM59T3vT
kZClbXysnfFweRZ2Nwy0aHS0nqHr3ZP8OZmyuc9tCh5rMYGmsH+aUlVibfUff/iXfyEcXdqTA8dj
f0kBAfb60b7DwzAvjpQcrEnxTNp1ZBug9bKzMSQNRYOVN6HhJ3biIIsnnEfpqtINMjhV8HnXCWyg
pDPfpGWd6etKDt1pcB7p+NYZqqP2//AB/6wNkmjvx8McaALNHcbjghp1MCx/hAZEUV5lMfTbUSTm
RisZmdGqcnZKYMkDsFhD3bQB4EHvohi6wYsVcXIaoETRTP7snCxxJ9y/OR02Uyq5ATrUBc3X9jBm
hi7aVOPk6LbD3zhvCEVYa3QU+XoJxGJlNdF13VhBT1PGjwTkwajOV9zLdk1+AyP5FpQezzR3AAPN
V7/nX1fqoqSmgZ4f4lgloLhr9hsw6fw2vM6tmxlgYmb+XN7xgQRz8qUF8/1lX6ECWj3qZn85idHg
/QmgjD3k49HAoFyk+zJFfdTu3tqMR3JJNscZUOQwBN1FbCmpPqT6fKhE++HyaPZhHKgtmb8UCSRv
IXiNUssFbsmwMn8EU1HnfZhMlVafCkVyFAz09gmSE2hw6uyT4aXPs8iOOfMUIYjdw8z+PRjJVaAC
v0x6inYjCzEVSCeSmKGV5dThqS6ScFFFBlSjkhwEbeIR8mKAS+q71Fz1nv08UxUKqsa0fsTG3BAI
Sz1nwtRViPqGDeo/oLqxVF+yki4RNOgQqBLVaEVWufTPl21j/z2Oo0pHzgQvHbnIhfQQIx1HtI01
aAlqrpc+6iCkbtV3vL7yujBHdzQqCpJJNeZ14v44K3/jyo2WLFnEPBQY82KY4JzP/XhSXUL2CrFR
4/LP0GTqhnnQurI0AEEZCHwwCu6eHDhaMwd9VwG6UuiOHcokV3he1cikjeAyxkGdBZOxNfc88f51
aVR0WbtWuRmZtAlsJ+tbfW2aRIPvSsCd1c8urPOyaezeVjcgkum7IDLX5hnjQHjfR+VmCy/YmJbf
YsGc6akrrhbtdBlSNXXSRihHvWK9CUgWx4iul1dxzRR94LuufTMq6cByrBi5WAqfKyAixJpbFtfH
3rnN0BF+eSz7QOCXR3hvJeSU1ih30jEma2sfcccHo8qTAGXh0QDeuJqSt8tYu6cwaJz+wZKWqhFt
2Tke7KGyrxE5mIwmtLrQgsCe8TfJHmcDJS1RW6IWhq1tpobV31jJHOTkaaoYuvf75OvQlGcrWaKR
x6ZiOvdN/vcQpXUjejENeYHpNOHj+yKanOQlmUZFeHLXE29GJ90wrMIbY2sdHSVhVz5xkqF0rQ46
+8AbL0pUvG0qG1k/Z+P4l37oPaPCoNA4PyBVNvCj1X4maJu6bB8qHOmiYaCXgQodwzJRbjOtzz8B
UVa7+NDXucrrrreJPx37PwsF4vb3Y2JUq+KMAstLX7LxDOVuq2AQyQiWMfbL4sPi/Zz055p0Ct/x
i/XtErB0zUGLVeksFYCzliKM9LONveRAJ93vcCERhXasOLhIZ98baDhmHOoB8cEcMt+0Ut8c3KeJ
iIe50lXdr5dNChpx0nx0LmmHEmvc5S/dcG3Tx65Or/Ly1XE+F42KE2nfaTuoSYeQgIECwfdoljFz
Do5NHOelDmrcYKjBkGu1q4DSxL7MqMDy/jvTJwJ7IDlAby+COH+UBk9FbJpZA6eN4KXvplHbfWqt
H0LFsbYffd7gSB5A6+c8b9F7g+jdmbNzlQWt9q1sTtXwOBtHw8RZ+73pX0T5OBNV1/nuIm6wJb9A
qDA7Zz3TLXEqHbTSFa8tsvs9PfRJqPej4ujd3a8bOMkvOLw1cqMDXFL9ENkd4YGg98wOL3uF3dN2
gyJ5BShaOyW3gDIUy9m2++9Q5FHc1i8PBCnd9+ZY6rnHWQaITEBMFH4NbCiN9lCKw+Wh7J4OEP81
bQM8vd6vdtqNI6XeYHb52m1tTqA8IdatU+mvTqPimd2/LW9wJBvs0D/exxZ8jDW+IU1oWFGeHSzD
7+wk0huwRJ6c2E97XeG/921/gyvZnzlrbduv7BENStWaQVzFiwXejyKMwYDNiiZKvS8tS7/xvPPB
p+Gzvr1xXRRdX57m3eXcfIZkl1a8MJB4rb6s7K844dctiuWqCSxO2qKA2r3SbKAk46w8dDfj9QVW
r+q7DcNBU81C+KEd32yXnv5fw5LZTIu2iBk4k1emwUOSZgGwvDnQieLquetEKJwlmHqgqEelRSRk
cnJ3hJGK+UjaH6iC4nUVZnpoo2dSbxW7e/ck2KBJa+X1btG5E9ZKHz+bzYszXJve6xinqPW9Zvww
d71iD6oApRUr2lgjdb0Oj+V+4gRMuzUa02/qu8qKbCeyVOGgXf/1e4Ry/6+dpisLPnolkFXwZ0Qa
lrx7vmwZ+2U4GwzpUhG3KKViEwall/qjl42QJC0hgQVy2CE0yulOjPk9WqW+rQ2y6PJdXtp4OWtr
VqvJ7rMGvfdNU+ZRXVpxwAYkvEBBXEE6K9YUR8a+B/zXuDzpmhGjU81G8+taar9caUhklJzcJQJN
QZdnRIUjXTBcqkMz0YVZIaZ4suI6AnuPD7INBcz+XnHXKCkysI4uGVPpkBoFbBiO67wMzuK3VdiD
7cWdI2N61B2mgNt37B5eaSB6RG5Afq0lozvFBYEtlUVQumiG7G8q5Hmn9HlKb0d28lCJrKFnhKl4
13aNeAO8/vvm5EoyD8Iea7c4+omP2jQeR1UfzK7T3iCsK7pBQN+0jYMdUzlRvHiXA3fisHBPNVER
D+y6bPCaQBDP+6XN8x7IzXNvqkeYBkufbBFlKKrQcUciUaYUzNq1wg2UNGvxZA46W+l5mHhEf4bv
tDqKnVUSrioUaeYgQQa19vXNqWU3HpL/6JMvmarja9dtoowZ3fzuKo4tgaQjqsLQu4OiCgOh8+xm
zgMoQaCd594roxztlsJSnEO72TnkwVA7ilpZ25DpwqGeUFTFyqPSMb+4tZ/mB+e5vTMf4oMe6h8b
f8YV45z8xBXjsu/Y29QbXPmcNZuC5cavkMhypm5ko0Q2fzCT694I5/zxMtZu7/kWTPLcGXOKAdcy
eO4jtAcicDtCpSxYfOehuqqO/Npb/DfdL1/EIQlBWUXiQFNcfvf2w/YLzPf7ASlNK3MIzGeZDuhm
nVF59T+kXdlu3biy/SIBEiVK4quGPXh27HjIixDbieZ5pL7+LvnitLUZnU10DvohQG/ASySLxWKx
aq3+0W48U/t5fqybz1hrJMEpL2RtZAyBRJJLuOSe956uXlKK6hH90Ji7OjfdWpa82GxFW6MKm9C2
h5AMS08oKAeuZwSdD2riTKGDVHz03H0Pvl12i1527P0M/FD21qrLjEnYNwRVlOqQLJ2STrQLHs27
5Ln1LD/28Sa0D7Gg94mHblS3OdJvtaf8ABPHcd++QJ/Bqdz2gEOcebabHA/6a7NT75XLWBa1b7l2
C22clvkpvCaKDWQmn9ME3BiuNd0E8eRy6bG15aAsiGd/6nJqkBk+tbCmyLtM5Tg8oLRDOerY8n0g
bUnYvHysUYR1bsCxAiYHoKDbVYXsogUl5tw1og+9x+N+pkBl0q/V77O6H9mOctWXWPeyT8TEzhpf
WOksUDo1t4Cf6SgGbcO9ihowmpVgmUxU1GSnF9HQ7Q3QalW4ZSrJeESx0d88b60/Qrj5GXjpRJUk
PkIr70elBoNR4+Tgh5SMdfFK58Yq3hG6XNHzFFaNK3lj79r2ah6fTMVEj/NLm3xXywOtj/X87Tzs
VoiwHpxwV4AMMOrLl1ZZo1YuoN93OWa/FS17brnycR5JZrFCXNcMalkUNsZn8TuqfefDQydTuZFA
iNeCBAK5hRViMAT8XCQmbqDPuzkr/selEnmnZ5tFtB+XSTN2Cm7kCHd6+9iQ24H6o/aRaJel5qlm
fvyfZlAM9MNoGjQoUoBagL40eDcbtHtKns9jbPvWf/yKGA1TO2mrfCGUi0eUrYK5Vh+VF9uGEBYl
b4n90Nrx4Tzi4kPO2D1bfl8FqZylTQblX5Tn1teQ4S4dsETLIq1NDNQ3fsqdon9a8JZFa7do5V0M
o49uSsh3o+LLKPv38yPZnDsNjLigzYB+n4iiogJozBb6MVKbHlccrl4HGfeIonu1eRvite5/wxNm
Lg9nniZLn31af2uM2yDdpfwqsV/z4H4yG0kEt7m3VoMTXLEFwqlUXSgR+DCjEP/YpK0TpZKyvE1v
tAIRXG0aDiOevAESjLWP1m9XjRnu3/YtCj0kZidbLMHdmmGRkFQFVIlyf4aSFb+b3/j0oJNLRVb6
vjl3BCTrpgVyvD9S81bXcnA2IVyyQo/y8UIDL1ldSga0HfauUARzKAxSgZ0GG8m+jm6bw3zA69Ux
v65AegTBUMeE/LunHwtXuc53au5k17ZPJOv3yaDyx2ZefYNgJV1vKEaTYgsM77c64u4n1PR9vDwS
CkZzEHy6dG+5s8ufbb939YuZut3OkHzD57Xp3DcIRoTcKOiPQsxDz53Cy0eXfpsu2/1wSN7q9+he
99PKxzOYjMNmOyhejV2wqKwg3Gxr4IL721YcNL9edgfyEXyAgQpvS+oOzPpveCW9rVCib/kyBfDt
u90Kf7H4lSMNDCNNGdjkXPpwzcDI8hxcjSipToAMErFv/WXwjdwEsxO+nXdDm5t2hSsc7InZVtQs
sObJ6MTI0hjXs+K3skcgCcrnRWg1OitF5wPKuHEwNW9JAFIiN00GZ64lN+StO7n1NZjPbNEKhtA2
0JOFhYWGuZtF1i8dNxkQaTqq/nuOVFyuVORtZVWzm85ohbrEwStUo5ibaOBAhZSOEhheloKRL3O4
/Wgibxi3u/MrtskTuR6lcB6GVc6Ufsmfcrd2LSh3utYL/kHDrHVDW6fzX9W3zlW/KVfFvvtuJG52
r1zx/fmvkHjFz7aB1aAhsKjDY8Fuag17ZdR2peGauiw1JUMRPFJJcFmNFrupm8IJzBpCac9dKgsJ
ZQso+JysKZYyBaCoyXsLUtreq6N3mvo8rZ0k8c5P3GbKcr18gqehytTk1uJllaF1OKTsujvV8uKh
9/rWi5B4o9XO6p7QC+qfR5ZNpuBiSF+rCgW7ntv1eyQcpuwXSqklgYZsKgV3gur0UssXN8rAMTm/
jPkxn/c2av0ai+xmmciPZL+LxWiUN3E/LAuX2z6ojOPeA2OjAlGDGWo1nF2COvf8FMqO6c/fV2Zf
2bD5uMHiLQpaDrnIM6e66i6ZnznxdbtLnFZ3v/Hd92w/XIwOdSyJ9SxhwJnj8dM3rPDRgACyzyVM
UNLOD6Ey1f1NfyNoDAgjFpS1UDJ06s2GXqEgX0NoZZdPfXS02GVXP0WZb+mSoSx2/udQvoCWoa6H
Mil1mS/ESxVoJKcPY7pBD2c2ev1fldGshyR4EXMY8+iT9U8t39F1jsg0w1trKVMD3F4bG8pWlm4T
9J6dDognuqpl5kI4hBLX3E5RjHQ8b37bu+sLQdjBXI3IbEOyEcWXicNjEMfFEBa3jCvIlkDEg3rt
aEmOVLqZ2cCQ/jMqYUdDMD5i9cIFGhf1c0osXPGyovZVluUHq60MHLBhTqiDGwZ/jXsjR6NYDbGU
HF3nThEr+hvp5/a9n9BT1Rj2dKWOU/XD6KLsGxosDTBagYPIQSVAfMjnFpWrFbrJ6r6zf6OsMHjq
ucrfQAYYIUk0GV6oR5AmaKaaHCOoc7/bFUuvrSEcri3OwyN64KanpOuuQWdN0UhdGpNXMz1+H2xe
HW2wPx5mqzV+RWqduKDdzZEQUqif6NODWln5Pq3pAwi32cEoCRR8lPiuZLEiWcX/cgL8M6UisQwH
pyzqATCloLtQUOE/zU6e9DjbXmoVzTRXc/kdD2ZsCCRXzu0D4AtXSK0XPNIIKseWtOMMRhTFCTLT
Tf/uzP5CEcIhxcoKkCthG9QgOKO9Gwy7KPh1fiNsT6EOmjjVtD85lk73WlgzIy04QPrkIZz36vh9
pvsUkR6aMvJ4p7RvzVLG9jen2wpVCBQMBdxUzQTUoP0Z10+xloAI71IZjnr6kIL49/wgN5drhSb4
k8yKwU+rA01RXmP93UCLFcSPzmNIJ1J0KRNYhwMGkKS6D/pbwm4mtXQg5cAjD0TYoId0Rzy0VLJ3
703vDx5WnDAgAwHB2OkCVhHLMpBE41bdBPt5mtw8jm76MbxpLP7Tav+9LrKhohf4Hzhh5UDOCEJ+
AiabUHs1aodDtsqCMmt6NUlndKt8fQ0lLJvZjMxWFIyMJeRoKokT2YeKvSoIxDXrMo3QC2z42Hjn
F3IrFELWiny2A0NXT1jHGtSBSrGw3UHN3WnabMcLcIqWPViBin0UJgeet2gwV5/Pw24tow26y6WK
EJROYt1iMQxWz20QzgYtTlXrfqAQuLarFrc80J/jZfQ83NaWWMMJMUMQWVRRJ8Cl6v2YtX5rf086
mZvcOmXXIIJpWo3N5nIASFj+KpB3Sb0hA7sCiBXKSxKYkjBoU+EF/T140f1/LT8BLs7msZpAuO6a
aeRkwc/RhuYC8/QARESPPQrv2s5haBZmvHMC7e0vJtQGnS7QQUIgZj0zBQpkdokmcot8wM+68fzc
yW7lm/O5whAWrc6p3qQLY0YaEfTH7McQ/XMJQvVX0n8YMjKpTROxQSyJ6n0D6mZivKKnZUhH7PRC
R+YmAsHQ20RLyRPxVqgHJfL/gIgneDqCwVxZCATrsn2KCgoRE+b/zcp8QQiHtVnNStErGEdbxX6E
lBQUX6Hr9XEeZXP/MsijMlBUU110w0zvWBwnWJtBe+pSl5gJTAAPsFDbsKBnfR5s0xBWYIITRjJm
JmUKMDY8BOadZqP7nb6hU9Wj1jHq/qJLDw6foS1ABdm3Lkxg0IPNOdBArYFExT60GieZqF+kkg20
fLN4i1mjkNNzDASptKQtNlDJbsDUj8vFPiV3SSaB2XLvaxjhVtaP08yNhdUinItD1hn7dkBtpW7v
qpQ4PWjwi+lW1WT8aFt7aY0q7FyWBiEb+wWVvLL+N+kuCHs8bxOy+RO9n8X0lmiA6LsJOTOGx53K
Jq9TAYYn7dt5rM3hLD21hr3wFqjCyVxYWd4NBngkRlgCVOovRoO+NmDUPQ+zOSS8b3y6H7AcCjBV
V0IXogcMxX0N1Vvsrq+M33pY7lFyuz+PtbF/wWBKFhtHLMh0YfqaJDZq1BGjac0+3JKmcsfhRo9l
1HXLOgtGfoIibNyCGyU4EFr0uzSHau6cRnZEbJg3AEzVUsFTTnQxjOAmj3kaAICmLQSOLWfWoNbc
P84gylcD5T1qc6e1g3/fNQR2WwK1awY6JzRDnO5dBlkPPWwgd1xb8OBq4Eymcb8oMiXFVXcFLeT7
84u1YRgneEKMxkPoPqAoAnVpww5UA0lbHrL8OLepZFxbnC0nQMIZWESmmbURgDS0XBhHSlzoOaet
n7Ina9yRukBDz2FK9nTuna63EZDKysA3ttr6C0SaEwRpdIQUZuNyfp2hgorYh7Q4nJ/OrfKpExDB
w+dLQ/G8rF+qcB+C9qCGY048tVcty3GvTVBQFTmRNj6UCL8km/y/gKOxF4RqhKLi/dR4UG0x85H0
aCnAZZqix1Kxd1n8XBgPrVI6gXW0NctJFAns5kZBleZ/UAWTVaoM3CPWgGaafqeFXkFcBKo7td6H
pQMBoV0qY9PfXsgvQMFm0VZX5MqMYTbtNZpZ2OTWkySY2pxKqEeAFtOkKG0UC644FLKrsBphrmrc
3UwQ/vHUmgd+oOm5NzG0sYJxv0cHFJ7DqDGb4PsqZYQIW+PUQHa9iHbb0BkUHGludlxJxxm9BAi1
g5CgX/EmKn+et9gtb70GEWxGyVATBvGipfw1dKf0JSN7NfCY5Y7N/jzSVledtoYSDKVTQdYWZBiP
Ofko6p+q+5g+R9XD1O0ZmsLHys/S6yh709X93B/GzEXVaBxDV/L1/Ids+bz1dwj208W2amcNvkMB
RUilPxUq95BzQCm9TFdscwUhTIQoFszhoCUSNiTeilBJTzBinYLifceJ4lbl7vxwtt5pUYryhSKE
RBGroszIgJLQ3NMgBMffbPViUKFgtQ/o5WDlu4Bcxem1ZrlT/0rT38H81spqOJdZEw/k9VcI1sor
VR27Hk3CeuxbKCAcS0joUKeLLJApI2/ZSbILm3NrauAEMqDMhJ6a07k1bSvIFAt488wqL2spHnUs
8pN2UhU8fSvW0JDU03XA6H8UOWdJHaVVhAmmzuzV/uRRB89kbuqkN6mDlx2n9kc/hvaWk/1uDnwX
XyXPvyo/vyU3saftcZg9Z250pR5k1K7bc/DPh4lV0Mjr1P004sNq+yENIkefj6kuubNsOQg0gFrw
gxATo+J1bNZHnmWFjobw5qmGFNqUgCHjgs6+RmQNIVvzvIYSfFHMmTbNOobTtb6Kx4oUFAHn94oM
QXBBed1lYzoDoYQaSqvVTip7Qto8OdaDELxLMk15bAyAiJMjWDAiwx/zn5F6SAzw+V8E7ZUmo3Da
sgIoE6gWYcyExpIwqB61uzzRFiswdqrt1+gwkEF8PluKuxtS6biRo43GQmPL6W4LjAg3hwRWUDr1
Rbtr94x57Xu8f4b+5A7isF7gBuDdcHLLQUG0L6t/33LZa3jBMpQypxlfhhiDZVSFn0ZkbBkX8Sw5
9zdxEOtD8AESw7D302Ha5ogKrhjD5NNtbHpG8maWt5Q8nLfCzQVboQgOWyXKuDC5wmGDDc9UDiYk
CltZD91WrTVCMvBFWNAdosbn76vHzJFkvTWUyBkyO79R1H2D5kr7KQif+tnRaXmZsrsc+Ia9Q3cI
k+20LXiIYiEdZYBXWwUv7elUZtwMI63kKF5cdHpGb7LureiZTu+keFRqJ5o9lPTY2BT6LZGRcW1s
8yV9ZNuMIpcP/a9T7NbC/VNjBkpAVeXDrmovbKmMFWsLY6FMpxa0zXRc2E4x+nRoO85M5NuqoXI0
TneQzrk/bygbZyohS0YPoQMyoUwYhzpqZtoMEUrUIxs0pf4MworG/t3HfjtBm8fenYfbsP4TOMF1
mRE4C+IZcMoIzi3FvtaVCf07iOnpdDgP9Xk0CQ6F6Mjv4ujW8GAmNg5FIHZvAobq+/GiRNfF6IKl
xaFQTvT6i3I/JGivKf03FPk59NvgRo7lohPUe8+99Ep3VcdCp8X5L9qa69UHiWepwjJjnA180Nyj
1PsXtyIPLjsCtcsQXleNTDpu60KMCTBQ1oCeUiiCCa5mCCna5grgaZrDHMXNDQ+jfm9fogNLndcx
d0rIk3JJ1PSpFPnnvH/BCr6HNAPSk+B4cZ9yH4QWIQho9xBWcoKjcRdfzQe2Gy4zZ3KYz37g6TJ3
frLjz/YAPjvdCXft2w0Y0rodd2UCdFtRLObDAt8Erq46FWmHwy4GbXaADwu+K7vqKvS6d1BY2l5w
FfoaCJeWVjI3P/4FxdIJLDndxkGYKdq8MAGHre5o+uDYz+ftaquE9QRBWGhdHelQW0CY3gdPP6CH
8aa8SV7a77EbPFDkgJ3wwXipEE6iBsG7iPzU+f0/foKw6HmV0jAL8w7lea0DWq437crwyu93+fX7
a3VN9+Nz4GKlFc92qMcvZbTVWyVKJ1MgRA+MhCHeeTAFyuF6us1/2y6aT8yDfXx/Kffo9AoKR/lh
PNgPbG/dc+fj/PC3Lp4n8IvfW52EU4PiISPG8Ontre2a++FN8ybU04b30G+GOrCvu6BolLHXbJzy
EPpCQxVKQXAaiR6OQauqyucUHNOB31Y7SmJkxzN3Mj080qjdtRJeoKRCTVwblZE/4sifZA8Bm2ew
bhl4RyNQgMBD7OnAeWVVprXIK84dLtd656Sq4cApozlnr+vHkt3arROCnz0vbmb7RqqrvXWgoIzW
wPipjv414YxUJmhaGT3wR3ppJ16YHAsGMeXh6fwCy2CEPTya6MRuVaxvgO7auS6v0Ab+rjTRN62T
qUpsScITHQ0ZJmhxLJTeC0OKwJ+t0cWWwFvudl60D+5tPztOj/ajttcPw+X0Tbkufj/QD0QdOxwl
u9bjUAtvn2W7attjrj5FGHYDqWx0amJ2U45tO+AOjKtpssvdGr2T7oQWTmfYq7v5wjqen++tO84S
82ioHgMzEJIXp3Y1cbQNaUaCSeggVmZNe4Uwt4Pc9TjlaOaI+S0SrD/RtOqTVkZosxV3ITUOsVxs
LfQ5CzER6I/0uubYViREe8+vIfh2fnBb29aE8iDopkwVlynh76ucMhBrYFZJxPnkhFVphbtJCzPo
luVh7Z9HW/6aeByv0YSQKwnrltcT0LKuOxbor+1a3ef24KYxiCgiSeZrc+4wNJQCqqANEV+bWksL
x34sIbfaxR5Kla4mNZPcoDbjGhN3J/ShIyeFDOqpbYRJyaETWnVuWXIH+lPODMFT1th+GpSXQ1Fc
QNjcUYz4YDWGM7e9W2oZko26Syi9OD+5ZMsxoPARlPtwQWAZFI5eMuShPvRNBwIR26+mzjVYcJnz
bD8F00HLyK4osp01Pmil6eaqvs96fgRBuFPbUAOgyRXE+twISpA9aJn64EdS/EzxqEX7ClS42TWP
bWjAdxkeWC1JmLa5w0BZgfhYpwZOEGGHpQaJlFDFl2v1izVeacwh3WsFEczojlbOVFyakK0/P1tb
VR9kjbnM5uqYNAPaqGoLzLBNnRiv04WuuOHoQ+h9p5a3E7vWssxhPSpqdv1fpA9PwAWzibKATAkH
eD8q37s2uTDtx1br/AS9kFNQOwZ/kwx3a+uthytuvcKm7dQtw4Wml41cUFS8pkhcmoZnhqYz1p4O
+RJweuogzWo7J1P3EHApsl8jv7TYL8nXLKYoOoL11wjpTLyfZKE64WugAeqx6apDlU1KPTL5c5D6
VnBXFy+qkoOh6bnOfin2gwR/o0SMWEjymXDoBh5tha1CU62pI9Jj/sljg2jIiJ5wSyfkSE3IKexY
ivoY2Rvu1pVrjSmEpQZ0v6vJGDq3zR6iYWfHF1yBlIu+g2KkU4YSz7Sx3sy2cJXGA52G1zVhS1FL
jQpLRTla3mZOp7CHurGh6glF1PjHUMkePJf1EtbzBE3YTE2gNWa4CNazIoTRXOdgWA8srzS/pWPr
pO21oUtO5W1E5LghY7ZUoQrjQ6mWUaQtYksrzqDlhZSc8Zygz77P9Yex/41+QbCzyeoXttw9w5UN
13jUtRh/VNslRjJ0JkVNEAQpW3pDwLZOSOEYja+OR5L5ypy5hoK6zZ+0LyH9cKz1w3nT3TjUTr5A
sKKIj7oSMsy0bpUvRVtVR9aRRnKUbBrPapjC5BrxqITlUsIVD+ExDGPXpPeNGbt4Sdp1xl8U9WJI
ePZjkBhY3OKpJ7aSzsqnGUvJYtW3yOza8bMWx49dae94AqvVKonxLN//h7l+IVKBXQ9hm5YM/VI9
htrCimSHoA3dVKoDsr1WqN9BUzOuRmJwoJiGPZYJCgsVXMmcSpl/qDKltA2ngrn7ghDcekD0aiRL
HZyaFAckRkEwvFvKDorQm0DIRpSX8+a3aRmMQNmHgVsKrvN0rfQpRgHZojOnFM6g6Ls2uG3ivZ25
esG981Dbm22FJZj6UDCIP43AsuZSveNddc1i876f2b4aUKmpE+WBGDFItJBRdqY243cQR9f9mkYX
fZYnt52d598l37RxcDF79U3CzmBDNQ4sxjcFefIEDdAfuVrdZFn6HoxPOR4AU/Avj0qwp2nizAb4
3ILwnZgQoj7/HRuh3slnCP62LGmf2EvJKuTdBkYvtBZqCNOTJVNN38ahKM2BXI5li71Ic1uUeKcC
Thy6trq3wvRYotlKWh3+uRX+2JEQF/kPkLDWBh2mWO8xr4P9rkb93uQdUqKB9T2MioOevZoMQo2g
UNF55+Xtc0uGu56yZ2hNOVqR3iQcfaVMxhixublWHyUsdokH/EmN8FEqdYh1ZSBObO19bj0FrblD
katkUTe90gpOWFRFUXqlIZjsniP33XnT4JWop/kby8FqLppgEABdNvgq7B1ViH9OCcr96sqF+tEO
ROEORfFVqknOkO3J+wISPFOZmMHAEyjnpcWHQec7K74H6ystvJ6/68Eo8ejbhvqFJpwhzRi1MUpN
sSF0HTdXR2XtXtGaG6ZKvNLyh/401H+AxKOjzMG7R3OU0Ebxa4useaZ6eZeD6Pq5jjzLTi/BRHd+
xbY68nE0Il61EXpAaExYsjRA5eJnIfKcT4cJAl8ayhkKEDFnRnmTgh1SMaudTT/6/jctfhH0zOIm
CGlX5pl9LvmYLRtdf4uwqjMldVrkOG/aMSmcBvUD3ljrkWfEUXo4P+6tJV1DCUta0TKzEwNQ6Rge
s0EDx1t/hJw7WMFkjP2SUYltrLyvJjItsvdUU67LGhl/nRxMS/K+tXmgrUYk9q7CarLSCgATKNm+
j41npUTFN+18JQTfV0fcVEMl22juF4UiPiS+FePd0DCceJRp123tTjhbaPSBVgOpUiGxZ6tjr9QU
ZtyGo5tB0NHsLLdl9Grs3mJtehghNynxPIuZijsHbIqorLCRSdPFJ9IRUUoTLUKrOte/swa6AW2Z
ZAAtaq/WCffCUCbgtb2uX5Dk1NkFVYDeqkV817Jryw2V2fabeIQS6kBlFZ/LhP0xOs3E+5aFjQrB
vlOoXBuV2NIxoSCEuo7DDwaiX6L2exXCUkn626IJokBIIZL+WKqDxPstp+Mf4Ej7miaKnpfk8ym4
rSW6PtYAr3iyixP6LR1mSYJ/cypXEMLGJ8mUqOUMB9ub6Q5l/Qc1y7wykrXIb6WCQCL6NRRh1+sF
VilbHHmSXenR9zGKUBR83xIvrS/MCFQK6ouCrri/cDU6cvbERMcKriGn81fULGdti0PR7HHXyYNd
kfR7C/pyih1JCow2vdoKSjDJnppokzUAFdmmP03cSfiIV2d2C8Huu/Oj2tzjeJPRcc6jRN1elnR1
1KfQi8W7K6ZSyVxEq2hUL0B4gJiqyd+oHf7VHH6hCdFLE6atkS2BRaBdmzaeMJMji2JkdSRxxaYb
WY1KsHVIIapWxjEqHub7KQJpSvWbqe3FFD0PkMI9P4Xbq/U1KMHqy6isSbZ0ZykdaFnZdWq9dcF4
28rMfiuqYKtBCVZPirhLCbRp3IHHzKvDIMVjdHffWeNLSMabno+xG6L/5DIzE0O2cpvgqO3A0xkz
lm7QUzsZUIqkajnAKfgblMqbpnelPbI8dsr2Iat+S+lhN2f1C1DUva9CHQ13NQBLbT/WP/vOY+lz
rsp6Fbc4qBlb4QjbGq+wdaC2YGLrPGyB0I8PgdejFNcxHLr/qVxzr72d/dwLH5Qr0z9vOZv+coUt
7POBDQm3ygUbeu80S3aoZzvmuuxQ3Q4OVzjCuTNTCFEWPXDSn4ZvXhDfsH36rfL5rvhWg08Uh90e
jKaSKHjrNe5kaoX7WjiiGMmuFtin0s8iTzkEvnE9Phm/8n1x4BlEotzmN/S3qMSpbc4rvDQ8NcqA
/yi0QrNZXAYBgG1yzTQ0ZNYetxrZ8JbV+eNAXaEIq6eQLta1xXKSZk/bWwq5nhxF4nPrQaygCks/
5PsadzMcSGx4PG85m7tjhS2saJFbQ1wpwA4745JnAFHrK7Ce7JvYPJyH2vSlKyhhFcEjAVLyEFCF
Mu4VEMUQnkAxDQULZubAXXw/Dydbu+X31YE0VUHVZwXgNPZaafflUjctc2ay2Vt+X2HQDEkjJEkx
e02Mo+E+7w6hdWH/RXsNCtTw8KfqqOfCk9cpTNvpXWSnKk6h4jJTvKZ6j6RMbBuPFGg0oXgPQ0Ej
/hMw6m6ocpsgqqPds2b3F+NYNd44v85Ke41GdH+Yq5dCe0yL8uH8Om0GDitg4dSL2wJ/cwkcYiT4
WO2WMxxJFzgj6qLMBALDJv2L14r1UIUjKKd2zE17CVVUNL5OxNqBiHEKhnutXmrFVAnJ3WLXf2zv
rwGKB1BUqFE0LLFK0qFFoQ9/DhyNWOcnUYYhHD4F5AsYOIzBcopVw80gcFQwqUhANq19NRDBT/Gs
o0bfAqTvKzBYqdQNiO3Plobwq5QFQ1sFNjDIpesaVXwodhX2b93WGicc01Ynh3Lex+VdEryixtsI
HzsdCUj+TOixT+6q6NjKHvO3eDJOwIWNPY5dWcRLK6yR+Sm9NMh1aD5T0CpMToYHtfpKo449SE6b
zdAIJNSaQVSCyFIY8VxXVlvGAC2U/HmK0N2QxN5IiF9Rw2lbE8qIiavmyu687WwPdoUrDHZqI3sy
l7hzRokPj/FMa4ZOYHN/Kp/AzeFq/KmAMlhpP9FUluGSggt+p28z3QIREEKXdEDtwnVZ3Fj0HSJS
Xmxd9Na+DrywOQSy9MimLa/GLHgdJZxDBj5q+ADit4l9X/emQ4N6p1lP52d38xhaAQnORqXq2HQR
gCIrOnJcJm2l2C3kLudhJOP5vOmuTqKko8lU0QVmYoFTj9NzpM+Ogtd9re8l9xTZmn3+vgKLUgPv
+jXAEvJbq/xJd4PwGOA5v1aYy8ed2u+mFpTHspz1diCIjm6KvmET7KyCmyvzPOysELF814xOCMak
dArRSaDsbT139KY8kIzj/zdHQ018AxOtzNZDhga4jD1x/VeV98fz0/5fpuLriwSfWDVol+QNur+H
6h7sE+NwO2To94suKPj1LX2v4K3E7HwWSoKprSJv6Hd8AQuBWwvhGFrYmIq5fm1Cfd+ZxJkm89bk
BjpwLL9SQkdL7rucXwz2hBc79Uij/KirD3oWXTAaPNbm22i/Fi1x1Z7ATKKLwcJD0kiifVdqv9qs
8cMwdepSU52hxdvHwhgy1jK1rs2wcDUQISwkJksppxhINtwN3TFM3muUCRmqF05cslrbDvZrzgQH
2wTVwILl7lkTCHA+tMG0V6t7rbs1cKdQLDy7PJ43j+3N/wUoeNawUSGRM8I6KiMA/RA7tKqGFs3J
Pw8jtULRiRbokB2GZV/kt5DsqG2Q2eROqKL465imbt73HpigR036WrBY2WlsQ6HcS0HKhTY25HaF
Ga0YqvmIigC4iq/aIN4HxoUJi8f1pU/eUqS1psQdiqsp95p+cPBsKRn4nxMMfG1pVUS5pGqJD0yK
OegtHqURgNegzWmR39ql6qUREy+obS+n3LXKu0aFzmLhzu03CnrvLLpV+b+nUTz9DuE4IWjz76Ma
3xF1c7VDcmUE/wgoaI2iuQ3KJHbASMV35we/OXbIhSNXp1IEDYIHGGeShinVEY6xm8w4hPVjKuOp
Xj77j+VFGaxNDdywVVELbZhbPINyNOIEZoU3Amg6UOiW2AaaciLiseCqRV+L5CTbGhbKT/VFBx3p
e7GWSCEWDMrAsCZ+Y4IHNue7cPp1fur+DJdxgqwwhH05mSxE3byBC1UE/kKYjbT+SjYKYUfGvM6C
aVmcPHIH5Oj5TZ29nB/E8pHi4qwHIdhcj8wAUxRAWMWtYvUgk/LN8Kpr/3UO+XSuhABmxHpoyzZz
p/panz5KNDTk97YuedLYXhHUOiDLgsJWU0DJuTmGPMOK9GR0unCXdpIl356tfwBEioog5jZXUwBU
/KFplnf1KHggQyCx3j+PGMwWNNpBkGaDRF4siw0taAmxZbaCIdQhqoterNmZq4B+mElfPIdUST+g
kNg9zkECBfc2SwPJLWJzoJ/dT5qqo+tKmMkiMUa1NDBQEkZoEz/mqtNaqZPL2Ek3LZwCAIpYSBlY
Qiw2WXXOW9BrooHuhz2guScAoY95f97G/wwOMJ0rECG8MiNLqbsFxMj2dnw3jw/Z8IRDx+n7VrJy
mxa4ghLcaRkGWjYbgLKDKxNtm0Wfu+cHs2kbK4TlC1ZhM6pwzUoZgDAaL3l8mCA9yG+06ntrHozk
pRwlj2hbzltDR/EicQGaHbF6qpvaBup8DIFV+VjoYCxBy3cTfUTVu2H9iIvj+cFtTt8KTRwcGg5H
hP941eKHOntTKknSZnPy0M23ENMCRsxPpXoajuGgwNyG5y680tWbtEJozV4t4yUBNfr4fn48m+a9
aDMj4wa6PPEyXgwqz+057NxkMKCeqDltlaBcWxY4yGCEk6ixcpaPFWAyejQYOgF1OAXZkUo2F2c1
GOE0mhOT2HwZTLMrb8BccQx/0NBpKZr+/OyJuoVr3lzOH/qD5Y0vNtoBE7e5AmPs+SndKEnAbmaG
vbCAImQU+xD1Wp9RPRejVyDzyMXkxT/MV7S4HwInv0qh2uizR6WSgG4P/QtT8CC2MhhRzdB4iwjV
HB7Jv6/mOB2T4DaaTkm0JMDfj/SrpjqY7DuTcchv28jXEIStlcdsVAwbEKZ9o9BjaKeOlEdx89Rg
Ng5zU19ywMKpMdjxDMUYYOT1QorzExmnhbfl/5j7ruXYjWTbX5nQO3SAgivcODoPcO3Z9O4Fwc1N
wnugYL7+LlAaqbuI07jSvNyYiQlpuDcT5bKyMnOtVf99HLQKwBzcEui/UFbhUwdi3Pa4+CbkHtPg
0seY3SUeDYABoS350cdB/vcB6+cWuQ0wlrIv+CkAVVn3xIqtaDxc3tVzM3c6Im4DjLFUpIzg90v1
umCfnQzx9mHF0qUU79xVSPDMgS3wsnzrjhwkKQKqCg5Q7G2pC0yVrJm4oV2NwG99eUhzG+7UFLfh
hCCDylMJd1HISOOMsS0HTyUN7f/MyvQVJ9ehwLTGjxpYAaNOKjELZVkNXFr/xAi4VbSJxAf9MudG
xpYYWmNMQ4G6C/QzFJCjBUtA59ktAKjev41wkXjloxnHD2AkBGJplENbAyA1jiVojN9fHs6sJR1w
K+C8RA18p+fDIQWyepGE46MrkxjmMerXnuiwJbWqmcYYhK6IXyeiX6idfiXnT9amj4eQhMjLWkxX
rFLVHyPo0CryWJlAuJuQabOGFNhmz3e1eqnre9pd/Lvm1Da3++jQyHmHUrpFstFq1ep6NKSF18Zc
MAHmB4orEblEnSc48oMxyLBfprYONNZCO5rZSg2e2lQV1JUnhhCYqrzYJrQCw1vXLhSE5o4XrkBs
GJC+KHC454vIdOLpY4hQSYcqDvVBuV3QvUebf/AQkPGSmvB54EDgqXHbRDAUhJyIyDyHAF3ms9xu
wMpllO7lTTk7nr8M8fS45ZB3QaHBkCzWUPmVKq+5y9KiE/GYg/Tlwome35sn5riHB1KR+ZDmCKO1
sDchL2omkbimPSLcRIeCS5hZjYHu2P7YFuPSI2EupkbCBfARJFxAvs0tnZxJntSHFM875JsU47Yo
AnA7lvsgJrYi/WxA03N5bue8PnoPgAAS8ZwTeeyYbrS90mST11e7yhSbwIeiYJitSQnaWYYqUfn8
nxnkTx/VYrmpYNBIciSFP31NNKMcQaLOTFXpny5bmzvrQGBCfhVia6CT4cIONOeVndzisar04Eul
GuoGS6LhszMIHhD0pOmIPfmzro9iJKfT7pRIb2eaM6ixWQGWD4r95u7yaL6iJN51AQOM0h3idPAK
cltTxBshSeoGweDGWDfP5CCD/c7sn7ur2AKHGHmnm84drzTzITtox+F6OL6g93ZtrHVQgADW61z+
nrnZPf0cLvQpu1EcgwKfMy1i7+UoCj9etjBDP6Gi/fSvEXMHIsxTmUBCubFkV73yDqCcuG5sfa1f
pdv2RbDZtjhoJuRxMMp0nznNUqgydyGe2ue2a0PqEg1lsK+AkzNJ9jS88nLBzlGquDzSGQjvNFIK
oReUo6f1PffaUYJWzroDohLH9FnADRgPma31YMrSvFWS4g3fNtDuA6oMIFL0hNhi3i61js76Ph1N
+WDNBTMfCi7nH5F40lgqNV5QUdxuPTXcpBo1o6p1WwImhMQ32XAdBaAqDH5eHv6cjz81zIU4KMaX
eM/BcO9nZhuuMyBYm35z2cjcYupwrpKG9C/KCtwUi4VRxZqGUFrQV6MH9pIV1X6o44KHm+ksmO58
UE0gQwfdZ566I247RWnBiGNJ/rUG9Vmg6q0wTtZMqjcsbtahOtxpxQtgu9boZ4CJS1uSBQudpbNj
NRCVolsWHF58wlMQCBHQfAz+jiax0J0b5b6ZVg70Bi/P6dyNpf9lh8979plYU3TYYMdk0a0cRk4p
Fa+jJ9qM+GZR/hzCpXa9ueCK4hCICmAkaHDmfLoypsBP9GAp8EIZiinymK6rHMnBqPeuZTk/9B0L
LJILnkUksqTKNOft0RAPtCzqQuhN5/wR5DDqqBpAwyCrP6LumqUfY2f1tdv/fRzpBC2QoZulowtY
5tOsgC0IfkzgeDT6VNSbKHqpw/e4eGnF9yXajJnyHmwp4LpR0RyMJwo3qKjL2gHXP2YUKeWWuQNq
Wp0rBUdJdankUgK5JPJElvKVs/maU7ucc+3jWBZEcLFZouL+7K0bYV1XLn29FR5p5YS1Uz0ueJnZ
1VPBbzHhPfEfzr1pY4JqzISUpwmAuepeEU1ZehOjh2CJdXHu+NETS5w/S9Qup+FkCe8fE+p1hfjW
xZayxDk+62tO7XCHwe91uaeTnaxBp6y0ZmZiZlv5pkH6zS6vS89S7y8f+IWRfV0hJ083r4v+mMNw
wuIDMZs/5TGEptLby3ZmUJTYlUhFQM0HHHOEz+aNtZ6DmbnH1bvSLGkt3bu5BX0wepRe/bvRilbl
Ncg8OnN8uWx47io6tctFNc2kNJ/TDruy/uGzDSjkfMO9bIJMv4MP5E5tcCeOiYmcxwJsMDchJnmE
cLjdb+imtr27/F7q7MySQZWn2v5bYu2AP7D+Sbrn9Au4s5dEuiALCWZ3JORa7gMIgwi2hoaOkV6z
stosDHhpUrmrd1D1ZtB6DFi/01a5I70L0KiG1qh/BVjF0NmSndjhCvmm1hwHU3n2V+MW4Nn34JG6
S4mh/2X2p4AdFJtA6nOz34S6r40BnLi4Ut185a02qaVJpu5KV6VVg9TNUex6L39IG2Cds1W00h60
f/BGBxHVn5/ATX8/elCbVHFtttEW3a9E29Al0u7ZgwodJbh1UYH2Iufs0lqRSjGfRln8bKtPQ2GQ
y7nT2OflpZ31qSdmOE8X92WBnm6YQXN3zX6AOsLLDznpIXm+GJ7O2wIrqAH8NliBuF0Uj3E/Bh5s
+ZAbSFpUOjU02rw1vmppHZoGtM5CogLvyvij0UJbH9jBUGt7rJSDEFFXSK57P17wh7MxM3bSnx81
rcOJQ1Tq1POYWOJSgZJzC10EIbWMYTNAYVt7Hss1Fa/kpTzdtD2++Q9QQcno5cRk8M2rYmUMuUxw
c6ZUvIlT7Q7n+R8EdoDo/mmCG5YcxEI/lAgKSCY7VWR10kqMgajxN4OwDbIlfzTrIE7Mcbu1bo1G
CCYGIxkZl44Bz50gEQhxtX+wW0/McLu10wqpbz1MnBZLa79280i0kR2xhN4uloCMs0NCEgdeBpGm
8cXnebIxfMShESuwMaQaVKilZiqN808E4qBygMw8SMEUgriYmzgtq5IGUSlqb9JnINs1MnGy4oae
JYA3N42sQAOry/ryLM5tP0OayjnA40nf+iT1sddKqmKxihQcjJV8lXTVgoOc816nJrhbWChBrluG
GJYQAmwaHJPIzEDtJBcPl4cy51JO7XB3QViCrwsKcwig0MRA62NWO2OfmUHuNEtKnUumOJ9fklyK
awWmYpLZYAUuKgIYr1U1+yR8vzyq2Yrs6bA4T1llsQZGYDwfhHU7mA0x6aHZKI5hkWOxgzyinZix
JTnjakuPwe1DZD349tJDbTpLvJM6/QbOg6RV27ViM+3MNnPSzOnG3O1aw1SlneCjIfLn5TEvTS93
EEqQbgw5hTmwrd8LE/MOmEPxP7U7RrGj6uHqsr3ZHQp+UKSHJJwFPlcideUoCy1Cb6V0R3lfKAfq
v41Lm2Z2Ek+scA7LMMIkJS3SQmG66ihbCwLEcb1dX6dOQa/9Rerx6cHwbdFO7HEPiqwESsBjGBUo
AOmnjqTBs2yLN/ITBEl9Zha+JTwOtrgmV6XbuN7Bv7s8q3NOE64SL1F0F4FqiNu4TIaieTBgvAKK
FzHYmkLF0pZU/Wb914kRbmf6gxYIX5Pq5aEtkqcQdMWXhzGbzoPOjaYDhDp1sHF+ZYwhU9J708NM
OJb5deajixrtqu+h8rNiRw0kecXBF1axeH/Z8Oz8ndjlnIxHpDEOpoNfjz4URVDH1REYLT3OZnfJ
iRVulYSKpWxEXtYqsysl/1CGPWlTE7JIfpGBIS1xcu318rhmT9uJRW7J+rwojayY9kW9NaKXkB38
+kVdurJnrIA8FO0J6HgF8T1fDmFiIY4NgZXCE6xIl92ky82YHpkULryIZrCuMHFiilsoP4b2kp7h
RdSDRPxOYua4Dg/jSjgo11VlphvfGnbGi7RQtJtxJ5PuCuB+KPFPFGXnwWpRC63sd8hNgoCKopoE
deyxDUxFmoR5HQj1Xl61md14Zo4bZCN3id7FMFeQfSrcStFaEm4vm5CWhsTtRTS9dbSc0q2VetsB
cFPZKTu0iQ3CUqQIHYl9Nopb0Z1Ibyq2U7PrOjzWvt3CsQULszv3ssR4gSpDVRQYRz7DLNWiKowd
6ueF7V/JR6hM3eVvinUb7tm+WQe3rZtCJ3sd7zMUabbBQ70ksDVzCZ59AHdMMg+aXmqMD+g91+vd
IrAD44UZV0WwVLBYHCt331alGCahClOybwNDB1op31R+Bu5HvH+P3Ogpl+xw4193ZrZvzfC+WL0t
5UiXBsvdjZTm6BI1sPJtaneKrfi1WaVO6L/K0ePlTbZkibsVEz0fmkzDWJXBYt6uTLZDclsPd164
dHFMJ4K7f08XkEdzop9AVqIKlioCgfvXJl6Iq+eSvZKuKApeDCpFCM8NpVYK4imTWAJ0UlTvCFBD
n7il7I7ZbuhtDA6tJtaoLGGrlJljCip1HAoQ+kro6uVql4Ff10WCYjOIp2W7gn+DSjcqMFEDftzO
SahnRrHlG9o6LXY+OwjBDuRQg7rT5KtOfda6mzALTTKAqNpfxZ4d5cxB+b0Td/Hodrmtj3gAyeag
bCLq7VoPBMa0dxh6EFHetur+kYHepWneSDsV0ywdIkJFvBuqo96ILtJfEBA3fQgKL3nAmZ1DQKEu
gWcPoQDhbxTkZfJcGFXEAfCAPkR4wLsRWwaqeOoS0H9uhk9Ncc427yDpmpDJVLiHAk4dWHIXmSGk
AXxbKxY8+6wxgEg1CVBSqBdxXtcfO9ASyjCWMMMEB6Urgv+1kZ6Fbp+3V1HRuJdP4MzNPBn60x7n
2Np6yEI8RfF4Eh5FHQS/5N4Hcd3YOpftLI2L82qQ1JSLWpvGpaJtFNyAlLzn6koeg1Wh0w1dZJKa
MShLQN+DaQmPpW8klAIJqEc02loSeFf9YhOOrwMUBrLyGErOkhj5zCyiSY1S1K5UEHby13+a6eVo
+Aa47VXPGoqHwRuRIHC7bGF3zNz7Z3a4rVhIcqDUot5amXHs40Mi3YdLygEzjvLMBLcB5VE2QrnE
vDWeYhG5s7R/gECQEQOChQoJVNSMua1ARlnzswCTpQTtU5ONNiuC2yxaiBlmx3FiZdofJ1kiJlFB
C0VYieHf5AbaMUsoq9nFOLHAefxICAxSjLDASGDmrS2DX1JCuvTywVmwwovwKGou+zghrdWjAaZR
Nx1V4HoXuvQXJounXaNpyXQlx1DEVj0GjNjQArAvj2Ou7nS67DKXeaoqQI9R2WvBhjEeQm2vDrHV
gViyGWS7CLP91HKWBR1e46IJ7AgK3pkFNL0dMJBPduLK6+6aeKleMK0RFxacfRQXt2csyhpDwOym
7QPN78rhyvd3Sb1DdUqKHdYu4GJm/cRfW+ZLVvFkU0aeyLKITJsy7FYshMhR+AR5US9eAH8trSd3
iFtm0LowpkMcR9dtVe7S7P7yci5Z4O6NvPQN2ouwAFCMl61IIy3s+7n8/9nScG5CC5MRmmWYq0QV
72kURSYdO2q2xnDdM8ExYur2YW429a0BuPPl0S0a57xH4I+SSjsPB0K8T70KHcFW2R7T8RoKbX1k
WJ2wywSyYHV2MyLthbsftYdv1Ye6opqvCAGzUrgsL3NCBbBuND/3AAm+abfiP8DWydDvBAE8Gk3J
N5VE2it1AR1fBiQq+0yr/L5HMqyVMltEU+bChJKZg3Zqi5vQrqEkLeOQWdK+BqrYN+N98aYfvLsH
clu95wsYqhnGAbR6nQyN883UA82clMEcexevwkf9Lr4aPkrDLHb6YMmOrW4e1Rt/ycWJlwepTj8/
Od6FThLopMAqnqdO98lSUz0omyAxA1CtLBibcyUnI/xGzikVuZj1sIWCp51FpTWitS26pcrq8srN
3T+ndqaFPRlToEZJ3ESwk8rGRkuUXQCauW5YyhAtmeEccSsFlZw2kxlVtGi3jZBeW8rez3V1nO4K
dXJqJ2MBlFQf2smIsEZRYlU9R/fZXrKzXf6s3EWaGS644dk773TyOD8MRJXI4mmR6uzRf4Ps72tj
16bghOisbFRT+Ch25J6hO/8mefzPlo3zz/CbSRVWsCzL7x19JHJtluLDZRuLw+NcNBtiSRCnvaEd
ZHQ5vUpmswu3E31zhyHlz+O2v45tqLOQFV16by84FJVzKLi1taAvYRv18TI1paOCgrypTSoZzouI
9gJ9IUaaaaua+tMgxQdgIYRQeYS7NwDRVTQSmp6LEI/7Y5ps4wgaYjZJazuM7obykHnrtl2Vgy2U
V1G8cBJnUgzTB4B+EegDFKj5/oqxB/lNkqHr2kBPecwSOy2goY1eK0gve1BO3QyBBm0UJ11inpT0
aTbP46Rz09zJyamPtisd+OhY2/k6apMp6HLXcbeBhrZgHNN8X5XPubyq9EdDNRlwNELuyOKHJL1p
eKSoptjHN2gTNQ1fdGTwZHYHWnrrkcWWXtwjTQIRgjSvbAONlHXBzKZ6BQ+D1TRHf4R0RrGWEWNn
/oYptQsplqHe12OMSs0rHQVHaBSwDrgSWUejU6QbtdzmQuaU3SYTVl600bLRbNLNSMEYv6rYXdwf
PBl8fZnpR76dZj/9cOeDyVJDVJHmtjFeJ9ExI4ADuVCBL4p1nx0j6CwOrtggXs0eQX4neutIX1Pj
MS9uQPMGaYNdMtyAxkaXYptWa728o42bxrJZsL2qbSP/Rsv3AnsI9CcDhf9xH1e7HOJ3ZbzR89s0
XmX1m9fdo3CSGXc6W+eaqQ8raFdnOD8iA6la+F4rIKo4dqMLLIoTgpokfRbrl1wPQXftQWrBibVD
ACk76SGL7oT8TR4gnOOB0wJSZJqP6RpQVFO2tWAb4TvJVUvxX8ThCjIIQhFaLSophEXrlLrYflaU
P3jlGjy3Y/PZlFZk7EXviDwWqx9o/KMDkw/4tFg5TcgO2teZ0Vsxc33FqcV6IwBc0YD/UCXHRO5M
MacrGj+ja8hNQwc8ukv3/ffQaYKmThIvioi6EA/7TVXfq9SgnZpyLGmjbyq3sVsnNJN9bTaiKV7L
B1DaOthhd6IPoOyCI5wxryEZpRiGBHldKKKfXyxlouZtNbULRntAZK3Oiq3sWImmZz7daRDuzLbv
qBw91U65MPAZKU2UHU4scwdTywdNr3CpfbUJATC0Lc3xCRKmKUJX61Z39EPh1PthHWx0u7CjFeRr
QdFjL90EM/7h7DO4iy5gdd74HT6DWGAcg2nP1lZwxp2bPz+AA940bH0fm8/Gz8sz/z0KOh8+d81B
pAj0EDoKZiCUCtLXAqxgRWG28tL4pu/n/N/Z+LibToxTMCipKGClZnqlWPIucGOMs7TZqnG8Xb1u
raWc0kwl63xs3A2XBjIxGoo5TR+hxLXJ3BJSxw4SkPZbc7hKVqq1RD2wNEouak5k8O189fHqxlYG
oq6/koX15QWbu0VPZtIQuRg5GApAlarpqGj+D1Fdj2K2KcABW3dvKDnZRtK/NR0x9TgAvTEFzAbQ
tC5kNxMu8/KnzGjhnU7wN0Zvw0hIYUw1eQSDNwbEYtxsE9nxlWf/iFe9Pd7iVjNRZzFrl5rM6lx0
/dtbNTLvLn/It01syOgSR1OuDFQBmuC5w9MJwZCIxEMYNVQuoaVVwrnW+oEMt5cNfVtfGAJAFL0V
GqjtAIQ7d1NGMiaFBuEmZN5AW65lkBtyZOJeNvJ9hTkr3JkkTB6TvoYVkKuC43tEfGbmERh/0YO7
ka0MOrOoXqULnnBpbNwJzYou1f0y6iwhv2mi+0J1uyVuy+lXnDkBbmDcgUTKUqjFFgMTIlHcJHGZ
PhFB1iIQLg75QW+j5FNoo34hkTm3OwBh0gG7B+025R96cYQ+GTYmHeqBK7EGGIw8dtWOyM8Ly7Zk
Zwq4Tx5Ho0JAKTxgAg3EdbbUu9rK35IXUAP6e3qX3RY79RBvVKte6oj8/iyb5pVAKw1lHHWiPjm3
7Ouj0RlhDI2JDU7dRhfNp8pkjrwCPsOZcEvWwlCn6/jbQp4Y5Bay9cs2rFoY1A7NPkRqeGVY6o3+
2rn9KtjSq8V0xLfEADdCzrEK6pB1egCDper2dm4xk0iQrbcUN4O4xoJf+165P7f2ldw6Wck2S3IG
0iQAaGzpSFfsPU/MenCINb3PxpV2rBEYBVbzht00rJfurdmDiLcAqF/RQPkNDTZIeZ6RMe3QWYXW
VrbupiyWqi0Ncna7ylADVSaIqMJXEbSG6oWBaUWw1X5CQsPSHGFfbosf3rXuVEiHXKXXvtssae3O
b1YoI6F2MYV6vAxES8fW1yjsorL0rtygwd717OQHuR8t1SqP7Y+FvTodu2979cTe9POTxVQFkjRB
kHeWTtDK0kB005StcAWcot2JZovX38LMfm9AmLbPiUUumNVbL9FSASOkr/5glshTu2DkZGbkarY0
mPVxsPWVsAFQZP3ZW/prsRX20QLSfwpbv40anNkSiGcw03wTYJUUNc3lyRkle0X6pO3H5WmdH+SJ
Ac4FoLWsAykpfHnTa+j2zs1SiaxIpLdZizbVtjDQ8IJafgX826AgBR1AOg1V7i5Y+0VkgYTAJJpn
GmN57IpuE1PZlLrqjqoMqT4hXHpgfA/zpzU5+VzOgbCYxqVIpttN22iv3Rt0zzQ3uCvWt4VZr+l7
6o6dHW3lbW9Jmt1bg333t1tgzj/B4AI3WVD6KlExY+m4KcVXob2hoWXQpwxIm8uLM7v4SLBAXBLn
+psmc8TUMoxq+K8Rta5sLK76XlxdNvE9QTyNBgwSoHsDIFel3CbvMx3P08kjg9NbBaz8qr1y1R3o
aIeXxvTv1W0DKn0rdCv3suFZt3Vil3uvRV4Vy9DxwMYOyUYpxj3K1GD9HJwgeL9saX4W/xohF+xB
WkIdGx+WqPEUho9K6Fz+/dMJ4Y8o2lzQ84LuAQStXOOJXhcBqL1KbElfXdVIenjXRn/bZSspS67S
pX6PudGcWuPcYKoVY1AnsDYYT63v5s1S09OSAW5DaHqo9tJkQKN3EyUEW1+errngcWLQQnVHRacO
T+shkQGsf6zqQM3yo1btvFnVoQtUi+Fblw3Nxt8nlih3UPMe8Fo9hqVQFpmVBQEyznF0SP2fkIxx
fSKjuzRp7IwZT12YAQ+XNY8iA6pBpfmVl9QLO/57yy6OGshOFagMo9H0G28KlIxKmWX4nvhTMiXD
btBVVJv5/gpdSkiINOLCS2DuiBkUHUBQiDLQQsOFk0oog3WrrDvL91rofuwLOQXKxslr+2ui/+u9
/z/+R379+16v/+e/8e/veYEyig++7/N//Z9j8ZH96zp5e/+o/3v6i3/+Qe7PrT7yq7f0+x86+zv4
5X8Yxwv+7exfnKwJm+Gm/aiG24+6TZqv34/PnP7k/+sP//Xx9Vvuh+Ljt1/e8zZrpt/mh3n2yx8/
2vz87ZeJou+/Tn/9Hz+bvv+3X6y34uNfjx/VT1y4v/+6f/+dj7e6+e0X4N9/RViEphvsMgmpsOk1
2338/iP1VxQ8JlgVdgF6jmAoy8Gi/tsvkv6rBOwwINkAveCFasCZ1OBZmH6k/Ar0DVrcAPgHDxQa
iH/598edLdFfS/YvUDxe52HW1L/98tUO95fXgqI1yBeIAbErEAiAjVDh/IifaqRTQRpk9iI42WIl
xT96taG9qEWubFk8yq8FxLeIlVQyGPwDwIxCI5aRGvBp+pZL0TbwWq10BCHHPRslNTHTREyOWtEo
bwrNya6lYlpAQbsD35s3knI0STbQZ8+QhGOER0dox0OePiEv2+6FHvjUPNHNkhFJXleSITy1ZU5z
ZF+HVdAqQMOLivCmpIPsmYXUOYoI5gNVG6EFmLABbyXa2TF4qx5OFvWPeTudJy4+wjxBRxIXME4u
DhJIiid3eRJ25kOUQMRR/kQzLnmQxSyGInkJ2Uq1rTykjZO0MjMpRTSkZmVoBlr7rg6G0UFuUpdy
U/D9/g4IIwkkNDphj6IWozGwYn1loW3mkCd5kTgRQOpo9agq3zPBdh86WayMC0Wb2XHo8AZQjUX3
uaFNzuJkHDKrfR2g8U+gKYNbIAo/AjkeVkkRoaauCapl+PnPqugVsPGCjd1ngXZrpP1gNUMtmIOO
WM9rfOmHl3gMxB2NAkC2uGdRRzbUD6pdnDHlWs6CaONLebjQ7XXuyL7WAExX6HCc6oS4YLkYtZIB
Z64N/zNLPZCwgGpgT30fQWnDyF6K5fx3f3bmzk7XnGt6mOwZ0+0EaN20qugJOJ+rsUug40v0j1ZO
noVYfQiSUXLUImrWkNVIdl43PThw8EB8lWPv9+nCTfHVAnR2OPEBEAhAW54CNXrwSJ9/AJRQ+qrp
849wTETJFCI17cy2jsqfuZeRzzHxSiSWa7bRhEYNnRJcnz9ShQQFFDDU4a2TyoA5aZXSfdKTowpp
e8Fsx6R8ZR5LnDEeIMWqiE2Bh1QqhDtGiZY5uaQLj6Qp3aLNysSO/Qjtr3Ed6C9GNOomixjNXT2K
87c0aMp7waPoNmkTWizcWuQ8nsLsAxwxKZyrGvoVQW/GDV6Ru9wPguZdZhUrzZxow3YQoO1W9SVo
A0cxzN0cIM7PQOwJA4lcD276QvLqq4Qm2l2gBZMKYgumejPu8uGqbbKImtVQtKDnE5urQFPG0e1V
egMNHfWxD/ruCv9XZQUB8spwRvkmK4LqIKl5eN9TeoMbXd9c9irfNrQhgSkaGR7cyxK0uXjni9QA
VB7UH0WpQ13NS0YniYXAlHwJqcjIUxbeEV+45bP9BHv4LxjDcatgU3MhahkBsiYP5Y+2Mfpn1fNV
Z4gh5o7oJ402bWqQNzk29DUTxh2ki4rBir36lrCsqEzC4JWI7qN4N7277LhI/feqUernsZIBJIlH
0dgKIi1lC9XUprXa2EAZbiD1TUhLEJbqIIoxSxRF7kGqYqdJMJammEPjx2QZVFwrQWayqRrV1pDD
9nNq7D6q4OtGbrEylpIl37eWRNEljdIYyI7Qn8pFRKkSKj16id87w2PY4ZWIsEjVzT6qgl2BaliN
+2Vh7nHLn7wOpt0Mk6C9BNcEKEORcz4/ykEY6o1a9O9iUtGNETejTRIdWMjYM5bc1rRruFWe3CSW
GNHexAt4bgqXdSpAAet9MNizVqEzzSyaOnmRMs8S60BM4UJCaefLEJPNPKmQ0MGuJ69hFcWHQdG6
fuF7OIzoNPSvHSeqBIkLwIG474mNVKcBMX7kSi++xMOYNmhaU6prElWg1ehRs2KQexn0h8jrRBni
Ob7wHGR190wiDXVD8DEfe7nNE1sS2xHbtM8+VOqp1MTrmzWmzrx2zcqiqk29qrIdAV8PZJ7lAHIF
xPM0mEz1amE5v2oQ55MMtrCvcNqYlAu+7tmTe1QMR1omgvaWxASMR1rSaz/FugI4AGf9yIamAQ8w
zRDsJBqVnALH56OvKKgLQuTvbN0nEaoaEvRzwJcb3fvtqO8DSSt6q+mC6EcX+sPnoKEJ1STC2COg
GMmdUif1VewPyvPYy+yxzD1yhPw5I2YkrWOvDG/ioMkFlMkpOq3CHLJLYNrzwflcQbB8TYZ2eImT
tpIcZUgexKJRd5oajDulyNu9lOgpukZY1BumoUZabvqSEt0AcNigZp4ydYnPjqNcm7aFDBYgHZx5
yFkiq8FFVDJroBXok7eKBOKL0lYaKKoCBTywYpCOoJXJhkq3JaNPd1qu9Rs96AUrHqNkG6WVH9kg
cxFLs0s8K0mTJ5006m0ZVvVtHSM9iCYFuW7M3tfandH7rW8KTZ3/3rz6t947h/C9yuv8s7n42ple
RXdN9fHRHN4K/k/+f/jkmRqb/vcnj/kWVG/h2Rtp+gu/v3dU8VcUDnEygPqRp1cnfO/vzx38BEcG
VFMTpcbkn7Dgfzx3iPYrnDCoPUUd/Tx4Lv352iHqr0DygEYVIAIFWVhckX/jtcOlDbHXEEwQBa9v
gGWRPeTBQU0sdmXQ9KVdoG50Fe39W+x2M3P7p/oQKib6PizjIKz85+aQOf61asVutDqZq5mXhHp+
6f/7G+CeCWRBQA/HRZWxGvoRa/LSNtAoYjQgGGuDZusb+0S5HYutggxEJRBUt9geaf6HsKxcZH+f
+wY8FeivYkbq6DJb10RYj0OzNXB5MqO12yy+HUi7g2d6zwKyktFmWauq2RTDfTyUJg0Su6oJ8oeN
3QuGo7bhPgnU49jr6J0CeJ2C2VHDTc8S3OZqtunV3pLhsXLZW/dN46IVbKNDeQrP1ntZGG+7QjPF
6r0JRGekqq0kZFP6o1kH8kLYzxX+v80YX7+BjlLV4kIr7QStQabi9Gvd6i1q+lbjSBYxA8fYLGV3
lfMS1XejXKyUx+VIU6UqoaH9yMi7oBaOOPqbdgyPRPJtxspNR4gtBvqmHOJHpifrrPE2Q7JL49dI
Ka68Hgpa7WjHXm55umxm5eMIQBmVMys1mBMO8T4RtwGwoiXkW0i4i6V2izKOJT82B29qoQpuRipf
S2FwVfpXaimAIZYuXM6Tk/3rGvs+yimWOLnGNK30hqHDKGUQ6UfiDZpbF25KLrP8u4kv2R2w6Gko
XkzB2ImJLGWFlPQMkrP9JooVs0QZH/eyldfGWu2U+wIbkuESi7WfHX4bSuOJPbSj2/qREw1oFa2C
hbCbywh+/yTuCAojQ9/gkOEIrumquIbckc1Mba+ZEmpWyVawl3bT7BYGCRTSfZBgmFihzychkrqh
jTVYxBKv3Br8T/do+bawWTaiDWez2C0z6+pOLXLPJy/JfNBfp6Wtmv+XsytbjlXHsl+kCDHDK3NO
TjvT8wth+/ggQELM09f34nZ113HacbKrn+pGVV0rEULaWnsNszcvXrobzkhZi5uX6phu7fsuSH/J
+3Gj76rD8Dm8jnEVWVdW109b3Z+/4aLy0/WSzKZaY7u1+0ifNku5RPaIAEpxbYv46WsF1U3Hu8Vt
GY7YX+fXbjN4uKi89kdwrZR9ts2iMTRDdfefXdn+e+n8MdBl1wdnC2tAbsOLRJ+Ca3ut3S36GCSM
B38/J35cpH+OdLEBDQVPdCXDOTF6SthtRCDBouM7HYsUm/QhDZUrn8XXK8r/PJq23ojAujEvo0k0
o+AziBW1n6WO24u3pM19yy6uwfHrS7/cctZbCYKAUdtql9xAU83npdDH2tfBPXWzFMev9Kon875+
7oLitov62EJc1sv15XhRcv7rCf8Yet0N/9iKtFpv0qXH0LC/Lv0MxumWWd8kLAs5WXyNFJ/CqAFm
hEyU0F8/qdirsyG/UXkb2ATfkKbtJlygKiFvYF6tYB1LXGCvvPh1z/3bBF3uFTRvFtLixfNhO2Lz
dKfuKevGoAOPt4ICVnIbN1QesBYRp7UdS3u6pg6/gAn/NVOrpyx6jsC+LuHOCrEWdTcXtZ8cVA/8
vo8kQkxmSAPMjZ/hnwpv8BLuvZBI+Gwr8Iviv0/Dj3sHfJ8cXXEU4H0Xy38pG8eZc8xCp4ObrB2r
Jour5pdxlcZ+baCLIzBFSSqzJK/9NuD32Q4BYbvu6dbxqoBEEmxoNz3+vrYxXkCL/5rfP57uAg7o
RLNUIsP85ht4oerBEpt7ELXfWHB1qPVPfVtOfwx1sehTpS2NDOUMhkJR5zMv95nf7HRfbvR9FV3l
9lybz4vlCxHVgs4e5nPdiidQ16EoQX5cJHO/Q0BOvemi4pit3Nu/L5gfC43VWfZ/Vsz6w/74uu1m
Nmij/PMiJ18N8nAMFF+J9Q0u0WEZgBkSYE+5smle8F++v8mLM262FJaBrFX7alScTI8fp9jc0M3k
kUjflQd51Zzwp5Ltz8e8qKeQVZ0r87pege4EMCG56SNyUz51run2++6miewrJxHqkx+XEOBf+Dw7
wK4untEo4ZCc91Pj1yIDoYLthrGBZnOAWtW0x+UTRiC+Q2+atN6xHNFHtJh3w6AdnHIKqCVuxAD7
VCKCZK70o6zDAqpgmBm6ZQ4PRWeMRym4NzByRnaju/J8vbYnkA5M9bM+IyloSj0DNk0cnsFTc076
98UBsNLdDvYvotieQfy6mDwg369KKZE7baFoXLLA4I0TaDmPurJ13BRlH4wekqelzXxbNHdmrby0
mrppkQAXmvwkxG2hjbeLZQQaiNMke0Qu59aeQXUhzq+O4t+0l4haJOo0PRpoCh5/4+zHHF2ArIhV
kyHUi7ySZA7mydyzPD8RzY4VW3uhZZDw6tHu9EixZZxqJgwjQV2i6pFRSEUcOPrX8PFW/KG7r2bT
c6AgYEobTE2yGXVgIroRdSNUBTM8fhnfKOPNRKXH8ySwWxpMpdjW2VuyQEY1HQBy+3SEr1bC/aka
Xd1qPHVwfOG8mIV1Wy1WKOE7VOjMzQk2ICSsS6p5aq+A9VN6tB68pXBYQFQjRrisPw2DLyR6XeoD
DHyiJXtcZHsP30Z3ycrHftCCfsERbgadGvP5M6uZm1mJV4EDUT+KcXAZp1Gq3LWS5gi2mCGdS/0G
duREYR4z5pg38MmhJJoV2y8gezbgh6oas6/OrWvA0c2RMP4dbgXcIJcSt3ZhhWUF7NpB29P2M3ke
ZmNtwHhtTYI0j2HtFaQmOMOyuFlwODqjPPGuRKOx9qfiw2EPrCwPHG1JHLVx3yknq4V7DB1fspaG
TIoIQNpGGyC5Q2AoZ5tWH0PWYs01aNitnx7k4Co8Whq5hA1rANI9tA7dQ6YU5XkFMQzueS2anjbd
gT62R6Iz1+BVw08VdguXzsmvioOI2LEna16ChIwx/DH3s52/qr0O4Yl2mga6VRHxqiy7iWWe6Cp3
ELWX6vMN6Ix+JzQ/y4xAtX+PI9gTNMWl3YwovJIR2MqQXAtlZyd3QLR9YkAPZbzSEfcakcH7RItz
tfQa/U2lSNMF11zL4EhSVG7BDU+O5bErC3/Mlz3V+z1ctvZF9SbIHLaS7GYit9MAv48K4iXFkWiD
VboIxyQRh6y7J1P9KbRmn8zPlSqDRCveJa1vKjOHFo2cU/bY6Dso0nIs9XRdhpmb1UD/C+ZyBQhq
5anJEhqOCFsbtjf1bIF7lm7nDBYPxHqZdFhKVNS1utHXCnOjDPxJLfVX5iTvWb/N9CfRTC+jVrrU
5IFdIOa+Q0Gbc+NXyisknVSwoKGelncuWZRomhC5DSpmwhZ3bXePtHBpG2ZseZD6eKg7eU4bHJEa
iKGFmbudYu3T5bzY/cHungZJ9xnEV4bZnTv6mzQHvX1VGLzsMsP8pbEWi3Qnsx5lLrpKsN4thyZM
+zYsVHwhvVlthh4ZHuI0l4hSz5tniKyDXFC/WPpb3fhctLPsiw046r6hoiIfcUUno7XNkrtB/W2W
h3nc9fPJFOzWGvOgQzdSQeQPYVY46NhPhzbC9kDMT7M2wyyHU01vuwwUPTDyhoeitIKJIFsde1OO
/w4Rni56Ap6R6c/6CD6dMm7R3Fz9LqYtHT/zOmwHD6CyO6Spa1WvVm94hiWgW2jCYUjDvjm3+pK4
Fiwni/Zp5NgWLT0Si7Vphwf0aANaJj7I+HE116E17xczh1N5cqbQmU0WKDBdpmEnTSK24uSKAaMt
J8xb5nf5YSofia36LbizOaxRJobEIRhJ14LtZw3dKMDTjJquweIEJ9PAnkw276v0qKozjCLUfc4/
axOKhiqNEut3P8mwF/mhtbKwamCmCCOtTmwV4MQ0fettzEbLG8+Y5Q0f8g2F1MJYNJwDrNpUTCqh
1b+OSJLqqs8Gduut9iCydg8Cpaf0kTrVsP5p/CJ7Rx8GyrvXLDO3vXpqWahjM1tMII5FEcA2SBf1
R1JDDISvt8dKcoBxUaN8HlR+Y0GEZyV8PzM9yA0CBzXTHVPtRbVaf0zZ/VQ+F5D2qOMhd85d+sCV
k2wbr8xB7WlMHraQrNnp4KvDx2haIkolA4uCYncd7Pk37BcnD4p+E7zJBBrcbnLronlMtboM9CX/
TEa7CpAM4vW8DNSCb7W1MVkrQgPvs33Op7NA+oE951dkrD/dQde4Lug6QVGAV83XGk7PK3AiNOBR
Snpq1eeW7tZewJVCcf0jXytiC450yMwCv8a0oJP7OojE4TaLEdAIuv/7REf3ScENWweXgT019ZtV
NUi5gaGT0KJMPFawhGo/Mk48Pj8PGnER4Xmlwvpe0q0/CMwGVFcwCjcubgMS3a2KOx2wRrDOygLN
j/oKQPJ9Xr+OcHEJGI0BXgoTRkDWRJT2LzAn9gd25cq2Vp7f5/Xfj3Exrylsk3qoaQAmzo47DPd6
gSVLAHfy0wKXyNK+plj6cd4glaCKDfMreolYSINVVBjY4OsM0Ej2lI7Cv7JWvt9mMHFrTCEYXHDA
vqTVY7syGlsHcAfeaNSFfdBtcBH2iaectAMEsL7wCZw4/j8LAtQHpNGvdKPLRr2CSDDTAhHBH62d
YRcodcwrI4CT+tPb+mOMi3svkqR5NZK0hmpa2WZ1q+1wedoNNcLyJuIzq9h3nf1clSRoWIl2Yh1I
KQNeQdPaIWucLdo2J+JJTLpLZeJKRBuX0+OkPjulhNQJX5WJfGobqbNzEs1WutOQxtXOapwQHiTN
AwUd1yWVfZhh6blWIla/vICGvGlVsadpGSILZGR3yTT6S4O/VoJmrVS7zLTipESFWatbkcgQ/vM7
B/6DqTnH5mDemy1KEm4fSQf7s2rxdTWLl1z6PVCeQsXtHpURrzaaQKo1AndJxjdq/cZxPDV1FuUz
hOqI7bHmMYChxFYx0J/p6ldbwdHdoumALD8LHugMz+EAveWtn3f5S5PdNeWDrE8LdnAjUc/41555
3ftt0d9n9Ywzc4py6JxZWbuZsukb58Qz5cbQu82s0cBZDoM8K6N+nqFN6bHBZuBgm8l+IcWGaq+z
DkI+40imY/6cLwUKzjkSqXPrCA4/AYwH/pbSi4NRkXimbdwlqpsKJUS356w8GxQnshlbyOdhFSSo
eR+YbQ423y7TFHfQdLdPWSgM9ruyyri3OayM5ygHqY6W9sECCbhrnG3Fk32Va6eRP3A138oacvAJ
DSa7f2usG6uzt4aCEtmg3NcmwFYJPRs1bcGupbtmGeNGvA4FpIPz6CUF8sRYorgoeXFsQZI9Ox0C
GgSMVgpMv7Ty16legn50XLtL/HmgH0q/t62XpjyPDrhqxgeZXlL9ue2Lj7oyd7znuyGRL9BLCrfR
eLQYGkiD2qae4N1vdC/l5Ag36QavGDXqSibCTFjnnObegMtn7SQwJyEf0uJvRbm8SN3+XWnmjuC0
9tR8unLMXXCAV9QA28ofH9/Fjm+ZJR5PAWoA/rO/gjL8OMSOZ0WqL4/sPxKP/GswND6R2Y2GHVSV
X8+7ss1xN8qxhy3Ko4IrVQJDgSvb5HeQCc/zxxAX5wsVSEjsEpwv+WZ8NB/JcxGwsHO7QIBJ+JaF
tvf/GRAGzhC4r7ktl11UufRJA8R6bW8MPr810dmonqC/iJwtjAkj8f738X46aUBSRxqTsQJMlycN
xtJKvcbzkR7+lXW/TcmVk+baCBewTtcOrZqTpvG11bm8DPnsXN3yv+/4Ko4TB0vAUlQ8yNd1kE2E
lJbJWkBVHM6xxlF55uigIhIFDixe8whXA/aWRU2wBPA/9q8hkT+UXV+Gv1gjpVFkpYPrh2+ktgvV
mEdq063JoZrurfwqiv7DikTqySpIg/nxeoZ+fdhRiKFONbwxKOICKJZ8dmzitWsMm4jd9ebJP3/v
ovgBtw5FK3z8ViXcRfHjwAPbYLaN8bbVvtun8QSFOj8nAD1NdzLC2edBemx31wQ06vfWFwjcysoJ
B2FV/8Ysq9p00UYtWR9U3Tab5iiiaqMjwmAno8LTouVxmRDsk3jJB9rVu2tvde2sfX/ufw9/8VYB
JJnFoDsAVsJh30YiUiBTVeNrOOsPteVKZvtH2rimUFy0A4C2OSqA5cbn881Mhx3Xp71uTP6IDvtA
nLjC3fE//uQRqgzE04T2T/nWsh0HxL3o3erBUgMn0g89u3II/PhIfwxwgVdzWxbZXLeNL4fuRUFz
xa5DXihBqW6qSu5US17bNNc1+O1doQcPludKa768Z2ikhl88brZodSRRg7B69BTpLYJrgqKE9pbG
uQGjoGul5g+dTKzQP4a9WCJszljO7KLxm+c+4Gi31xBsLneW12PkPMiO19bkD6D81xEvPkaNZaVB
JUas/ME3t2BO+MVrF//TOz3J87XWww+l9JcHvHiTeAVdOXUYLu9poBsJeh0EAJPmjfQq/P8PQ/9v
L/FiY2NtV5tlisF48sGRiKYB0xtKA9FvANmtT25thvHGMOV2tHH1kmcCmBPlratCWdXCaR7U1sQ4
z/1bCRad7JpNojwZ5mPZPwqWRy0VnpQ+/sPF1eTEwO6xq61iHUd9CKrujld3/XxgZeY7Mw6KBbhk
V6OeqFjmt8pyX9qj7Umlv11s3xzheFIMVZCC99IWUEaeTL48sRJwR24lD8uCeFFbzgjoMt8zCDzM
8kw7ONZIXn8qZr838NlDLYJp1QONPjVNB3xMwlRWPCBgyafT7QjyuWDKUdW2iJC/GU3AoLhttLMZ
2IgfDesSTVI642Aj5XvVvvet/tbOwwtuAhHPb22IBhodfEFpSJ9S9MZE7gISbpZfOO49Mb/actki
JEbziQlUsZQ9Be66yZxF+kphp65cVKyyuuxjA0wtV1b4PzTJvaX2D0iQvAdej8jaYvZ7UgHkWsHf
Mj8oJfGpkwTtsFu05KTJ2ODivUEtP6nw5JenFoTVZlx8pepyf0p0fK1q95HzadMBIdDU3TSiKDbr
PbHf1BJ5tAoEk8qeNhtweTxci445lPXIAG01kKqzBniW6YpZorDuIejrAuxrG1uc7elD4XHe0Mqt
APSrAPkWlcN81txAAuASpXJZGdpZJbxFaaETqKq9jbwmz+reKYca+u9b7g8Neny3FjI3VwoH0JmL
XX7KJgS01mXj2xPmGgYk7QnLqYj/u5rMGt8YQhKggAmFb2J6SKDHpXeVrfO93/X1Z6hfawfCmsrK
U2B4+QbX0bs0IDA70cP+nPnX3AF+YAatY8FNbE1QN78xV1oy9EIfcLDV6C0YSBx3sC+m94miBBnu
bRmlCAlK7lYtkW0wD4vO1yDPpnxEDsa1yLoLS7V/rgr4NUiZQSoFGPKXx6xBx04wAPi+eJwDMO12
ZSw3dkhdcv3J11n8tpGBAQJS1JoMrl5s0sU09cqU4/MxD8WNiNOtg2olvU29ws+uMrB+OPpWurED
j2VwTkx6Ufv2q1EWb/rGJ9mDLjgc07YjrkL/+foFrmgjIQunqw7NwNeFM47cHOcEe3Pnj4GBtggq
T3ZP4m5fxPKQ7PsQzOz6Q2zKgL1SmHCH146+H64RmFDkBJk2qHb4p6+/IJEFtuwML7ApKNBLFl/z
lbk2wMW3kfawhm8T3FMEbXYIPZrRofr7LP50en95hot3Zc1tRdVZxzP4SYTdP7Tk1sxAdoHPguoX
Yb2chPp2ZdAfVuOXQS+KlGZIKpNkGNTQFn/stIgTpA41dUTEZ2OKbQWZ3Jy2G3tWwqpSff2a0fhP
3x6Ygeqq93I0hPhdLJ58QhkKn77GH0sgwNq5MX+3helr4haLDT6gz9TJgHSe1O7278/+47cBVYpm
r7RoRAx+XTOpobQZWJoY2EFrJ5NjnNXOg+zHa/afP64dSGBX7Q1M2i7DovF8dqonFHtd0Oybfyht
sDsHdOuOvuH1JXYZ5Vpw9E9QC6b1fwe9TI62S2gph3LEmXKgoDIBvT3C5SnSw+n/QLv89oT2qqhd
CetIrMM95YKHuGZJNlWBDrFjFehhvfLZ9P/+si7cbLBF/zMEXpOOPDCckhfLBEAZbTRIS/xhRIsX
tV2n72GI5JvzuK9THlCEKGbow4l2TzUdXG/0g9D3rIoszkY9YN0YFV0fFUy9soy+3QTXHwbyP3oY
iArGJfjrMsKHkdcNAWOrbldg19xKHhKrfkqp4leJ8lhZftYnV9bU95LhYtSL2psPlVWpZQWmGv8s
soOtwx4t/WAkhZbuZYSOpS6VSChvgMAellUxQmNZdFFtQ8k2L1u9zwNWJAE0xr5tpHtGrxkTX5uW
i/fVcFaqDfLOfGGrB6E9F9myh1XxxtGpNy6OP8HUg2j9FczvO8PsYl4u8CSWQXk4a5iXwoHJdP4m
qX2cRHJMLbAsFe4pCblt1Ttokq8cgt/3sYuRL76BGaIPMnCsA2LGc5sc2rm4bZc3G7GUrK73o3ar
959MRSf2qoXdzx/Hv9fgpeM0V+xSc+Z1svsKWS2PPX9XwIkghG908im4GTrK4htExBZt3LlAkktn
bdWcBl1v7AzReMRmO0iir72Ob5f9fyYFBZ65NvjAUvv6cRQjm1vG8dU6kFZUkEvnarLJiOEvqfSr
fIyI7WykVOPGORgtvmoQJqZ08pyhxDVBj6T9Kifg/PZ8BRRYl9+XKuyfH2ZRExGsmv4NWBHMSUuK
RrRfKc0Jht0um3b6FInJPLft+e9713es6mKwi+JB9NYCOQmWhiBjoLaOB8mWZ9tOaCcEb8YJqjYQ
WuJNBFTB5CUD05Wl5zF5cqxfXHsEcdhlbesKRfHnay1SBZLMH+YC4n4VlFOUo9+uHyUrtFypM5C7
xaOTNZ+o2z2tUN+TJKsgvqnaKClh3mUjzcS2xr1RHppJu2mp6rZOeTMb2UZLDdcp7yzCXcUo0ZO8
nUHdKLIJvacloP28GQf5bo8n7NKndoK7ombtQCLxGMi0abITIxIRwe3hudzRdH7U80+0gc5w//bT
dkb0VOIuSQymo1ebVZgz41GbfhvO9GDljsudV1K0b4byzmv9PIrWm7ObViGuY7G3SX1P8+YXFO1g
1B4ogWmTQ8K0Zqc8fVi04VlRkzBTDHAqTtWQ/E6K50I4d1SmGwnKDG78R5v2cGhhTyIf/FKC/WWD
EzZMNy3c/7MBXsaq6XIEYpoA/ZUefD2JW72DfLsqKKcJEYF56xO5uKUBO7KBnAzW7urKjs008xUw
qrjl3Ev0gmi1X+YmatI9dMqhQ8+mBe/aQvr18NYoh2oYfQdi75JO0YArIJI6fJRurjElGwsgT75X
k8pzpt9ZHqOf5+YDIGCbxgBBQry//ZRusElsEFETMMojHX5WSftmtr/sfvSRyRP0Azx5q6hwZDCp
RdAjc2HKkGUygVJU926r/rYTmMurvVvyu6Ff3NQ0IKyHR6auB9ZkHYY0RxYz8bPEfHSSAxuJlxm6
D+lrIHt1h8QXNNtq3Z1UONBxwO819Fk9OEYg7GnWarMFI7rV2dkyfelIFzQlaqZeirt/DblWYt7i
sohXsDIYyHF2jGcOHWQ9qdty3BlJEY0ZuB56daiF6spi2g/IqSIoBFaODHfuKv1xmrFI4mq6yfTS
5cJ4gajhUbMxJeaMF4nvzISectfSDZT/aYE/o8JSLi+xDFPYRC8eSZCK1cG1uncR2cyVwALREj0v
yNfrOsr1PZs+VHKTWJjL9pemjKGmnHJrQkjPZ50pcWMpfjPuRh3gHEEwR03duXq0ehKrOsK42oNi
vfTL+AqdfqSodLfUKwOeHAUin7IuR4HRxm03b3iV3K+Lq9ONrb7cSde4Z4hFAUAlYNkmWHpqZj9R
Z+7apThqSe4KHdwSgpZjSbHYO18uDyWgkqz4aLM7aggU39mMLjSwKwcXjzQEyaxQf03Wa2o4rqLv
RQ8VUwnIzFbP3eJsyyK0lk+mHEokxUzOaw/+Sp2Btcc4qHjL4oTjrPvOGKR1EYi+8ZxVsutCP+w6
mXhIuyRo+spLLRpaAyR8E5/2xqgwF4QRr2ND5Ax012r0mSMurdfAlUsFJl9hH8mCXYjAWXhOwmlU
70AP85s5g4NADyBn2bXw55bGQdHOpERbqU82lWGd+oLv7Fo5TrK/rUAqk/0LMxzwenHsJJnHwXQD
XwM64htzXvZt6sT13MYavbFAkBqSGy7NY7PcDU4bW0a/7Y00hizGW1I1sqS9bfMXAV19ShrPkkcT
7wZBAwDKQmcqtrSOslF4GdPCGmmomv6Yi5dxeOHkocL/JCKV/C41Ak3kZz6WwaA9KMltZaI3DMAD
pzvScg7K/GRKI8gZFMsDXvRA8cS88GZ9O1XCL4YTCH1gayEiBbYOboPNWxunUC76p1BV/JraHUx1
W1kMpLEW9GIatgsKRWCJmvWg9q9w6bb14kbRJ7dXQkVbQui37zUQkhyS7cEcxClUBlBUhktVh0gG
DFt2RPqLK5BdUEACqBgPKeBYzva60MKsh01XBd8SYwgMUA9bE0tgziEFdKKBFKFCfkEi746z+Zxq
OnhXyrvRPsGTM1wcY28bc2Qvjge3eJ/OvpLxqLDA6DV7s/XSEqV9XrdhUqu7yqpvamv2s7aEgcWu
N6BpAYo26XaYLFrM8u7Q0Cc1UWBevryrTQAA46OzdAS3hSpYy0tD19b5nVVnAR2msIQv5qLD2Ka4
y+Ekn+bSm4oBXGFkEdUub3E41mGNK8iC/FeT/C70u4FGOkBOo1+OvNkU5tOgcHcxFs9BNvNog+Sh
Q+LOTpaDxDic/WiDu5IfjGU3OuBmTEhlmO2ToiMEWNlM5UNho0h2+l1nnwdjMxvgY/Mq4OamyO8S
20a1Vri5OJrmq149lvBw4OaH1e5mfXhwcFrVPA2U9RiQjxAiRXr/VKzIqoNdaD4JPvpUZ55Ji03Z
IebPzHZ2RkNbKHA80YtjMtw7DTBI9daay7iALV5vgnqLs1xJ3MQxgFEm91lB3MEquQudbg2K3VIj
8trixwQ+OMMbb4uwcHJPava+NBaXFamXjEXAp9RVrHs4HLi19kCct1QUo0sEcPoenoqTjfJIZeCO
b0dZHFSBbbhTAznFai28NgPP5HVoNRchIa5RnBw9c61ll+uvDY9YAhLbFv7cIHg/ITvTT5JfOgj4
0rhVKmh96/ukJNgPyrNRLNsGAoWWPqrmk51qrgWOhJmNfq0a+7T45NXZtk5NkkZ2eUKxGmdp9pHk
n23VLP5kGcJLpvSsFx8mqI/OlCPZsNikGqCvpPpgyEuTw4fFh2NvmzfVVM8BHR0H9ZPJIwc2NLBR
QjGQSglmKnTY0IEalb1jK9fFAuIMw5eu/CSMZ0Ezi23ZIY2aUp+UcMUGKI2vECCpX0EeqpF7IJf3
S5I8dfKN0FNnpfCQyo4kgTcNUeHfvyUNSsuhjrlKt5TfDCa5J2Az1vk+mQT2PjPxlibSVLwXqT7X
2i9MfzNCj5qbWOuTve8X5dWw3sBcdtUFsrixNbZ02jeFE8xpFvZS3UgbXGKEb8DMDke6l8Foxk9H
9Ly0uB4q2EQMoabhNOItApOYa5GjlKcKpFvZs9CZT9okjkxWj5RUIemsnYPQBaY84LvxqfKkQQvL
il0D5ZfjBL2IHYnNTt7BcwvvIZ6b8Z0hBENtU8/UhK+T7NQjczcvjA2SEzS9OxlyelnG8iSquOsR
LDoYSHIydJjjA2/HjdG1Af3AWGMqrOcSy8vQ4x4YNOnYb4UfWNKFaZogjSlcEhoWhUO8xHnR+ulQ
VHGl8x2FeUgy3zTYeEeEIEjVT+dst7A4U5T9ON5STjYpCk8dgfQdjibbye87VoSsoFDgbSTcVKWJ
7HE1eVkojMaseQc802+EsenS8k4Z3xWD7y0kes5wQG8SO9Snc9nLnY0+mL7stCQFQ2sOudV6IMQF
ChO7ud80ULKPuPaxecKp2YG6HmbqEOCMEiYkdfazbd3BSgmZHI8LboJ9cZ8j5nUo5U0LbOBDtcdb
qaJyF3owpn1QGapnKPl+IA02QQKy5j2R7KDkzyqZkOY0unD/9yxeRA5EKH07BCRnkcEhl1cejOyu
klFCHVejk7csWlTWW148LRPZ1cZNb4sbXMK2Zg4hRtdv6noju5JFtnlcuFZEnd25tkJ8NHhhd2si
4ejoWGsPEIQNgqloPVn0SMfequJBDk9wO/ANBxfMqQ8aYXnwePHyEntP1ZyW8kPlyCUZ8VYz+LkT
dL+M4pAbWDOl2QdKvirCK1cYIBGDy18J+kBRsXXtR2vcZuVhsN8SZKiiKKXpu8X0mHaxVizolVcg
9Eey5afZgGgV/MgSIjfWyhzKoPpuLh4c7JdVeewz/dBARzu13dFYYiKr/QQX2WSdwj7DKn5l04Oe
n7PO/KWKaMoSXJe3kh4GkLEFKGRavnfqNujnPFRVj7UgOShxbj8QfpvDCE4YbzNHFkpSQdT5e2R9
jHCT3ICaCGIUpdiaA39vQXC27TzMZvE0Nrj6UD8Zl40q42lS7vRywxZEgZSxns2HpNkNpeZmyRhS
p4kIK7ZtB6IejisbhSWV96aNutPK3aQ4maXiDQXdVPODCtFb+lma4EGNdpzUkdFCGZUjVYXx3dw1
j0SLHPNGL6BrEb8GcVrImRuvWtvjiIavsHXX8QmFXRH/F3tf1uQorm39X+47JwAxiFcDxnaOlVnz
C5E1IeZBCBC//i7yfKfLqbRNHH+vt18qorobWdOWtPcaWhCKrKz6BJXUJzLMv1JrFyfFvh0sN8wa
sK2kt2U0w7kKhkY5gbn0tTEodNwgy5Q6my6fn8vxazN+i91i3ngISFPsHrhd+J6XBY1z2wt58NKb
VA4PMyvBCbqfmg9UmB9KPE5h3FuWerzphQ6dB+2urh5NDReEGdLyJRjQVSc2EPLxXSlDbkQN+10Y
0NWAruufIfteJ2mY48qWFF+S6onjnl3UbigAgzRnpEPYTpPpb5TdwgTQdcgqpBkuxq3WBA0HFQVs
p0l0+3no7qjzMdGtvW0MgajnW7NpQYKC2sVItjZtYDTc4QbLGyvBa9PMEIEb12/4uNzcoCLUGXUL
JHt9IGkxhRKeTQAhpYBPxuR2hhsaZC9fiqm7GXGi5hiYyymQ9+lopEAWqRPgsKCU8S4H3lpUi+sY
eTkdF57Oip89Fjmcw4cNb5qpPCTJn9j97s75p6q+lQixK+2fyvccta+mwyd42ZVDjhdK1fV4A0+7
cuQ3U3Jb493XiOYRQsNhnyIPhdtRo+VBCRINkqR+21RRyu0oqzlEK/Ldys96V355Oywq4tlySzoR
DT+rie+Qk/S5Bk6cBkpMHZAY7OvhV6mLjTQhSDz9mdKVktPJLPLxqCiJKU8mKG3jzEbhuYIZELvJ
khvOngU8RqUBgoYOcnAPJlwOeVgXyRctR5ZuP2kvTH/yasgyZVpYUlB7eoRtYIe9gkQrI/SuSrOM
kG0bBvQNIFumlhbA/cChkEC7xn624eUD0hRAfHtvm4QUGfeDvkVp7HkNiH4ymesCMAiRUkCGIPP+
Nm/ZsQzaTb2+sKPjCOmLCOKcoID6VSh3uHxe08ej1pRkfgr3GguPaJC+gdsZ4g0DVKj2LXDHoHqA
gGVu9E0SAJuy0i45kfg77qWSozdwI6GZjnZ5aGwXdAo8CRYOr+HTnQ63IOPb5QZPzuVRP9XkfN5P
nWZjVHETjnExRNbaz5J0rVunqlHH3VIy8aaEit5golvFLXsEZN+fb+qfy1Cam0MX4amwtkZPjSPK
Xo7tWIAPgJX2drVkHVJcyIq0qNzKsP+F24hf+uLbEMpb8aztycfLw/gOd4UtAU18BzYxBoWikjJt
hRQpsRciT1z+ErXYMFw1PDZuQKxY6dmpkTxuSZkw3L0GYCbQUi+L7WTGoV3Vny535uTJgKIPTE3Q
E8gEKmVYATXqWJSvVBNji3OyA4B02E2H6TO6to4UOLm1j9tTYp6Ak1A7Nf+vPTDXA/fJ/qBFXeQF
2kp8XeZdLTJ4NkhdqIwCA2wv6+aImo9fQQjsFxfNj36fHqA+FaEqub7+lp98qZ1lGo/aqdtpLsoM
7SCB2r0SdZLf1gaX25cuqqI1nNCJRQEhZttcRMtQl1WFtRlUfZqEAU6JW4ZvWUj1rqGY11pQlp0n
acNmDjwJjBSiwW4CUA0vr7q1FpQdC9GvyhMJ+oB3LMRgn6HBthKFTsQ6YoKetdg04qx4FSU9mpNq
6lpoXWfoA5KhnvcYE2SE9O3lbpxazGjllQoAqO47fI/ZGlkVO+iHfhiGDcrbd/1m9sE9B7M5WLXX
OzlqBBVUQIkcE46mb9cZQeDBaf+K8zG2jp+GeP0MP+LbPpQB/MnohtTbNWs3RXISCwwSeRg+lMOw
X6CUp+xX1yW1Ns9ApdEa/upZE3Tub5Q5fVdUml/VVmhLM3Q1FKByDW71RQK+8rcBKVsP1G6pbZ12
2MWx7icz1FpAW8WbspVLPuuutZNwyCCYACaWPsf+OGb3er3XJA3sGcB1vdh4Pf5kGspOxabMP3X9
cnAh2wWVpcnb46o01wAp4k3vxXbABjvQNHcFX3AqQMLizYKMFvTEALhVAmSZdGZipdBeWjgf8oXj
mHb2WEx++s3c2fuVFfUOV78M91FrynDbKYWEcI7Wpq94zfjJIfsCYhIQ9Kur6cQxhpYwf8DFQOtG
PTVhsiCEK3Gzc+6mAPqdX8bvbZRH84Fv+a3tDxFMJVGw/7bSwZMb82+zZBmAo41pleNkFTXomv3X
5EkP4dRSfkBBEsI+1s/uRb+tDto+/3K50RMHATg7hgF4CDByjqdsnKl3G5E2YGVYUbIjO1SqgKuE
T+nKcX2qa/BCAs3qVc5KZTyRGHqBRgWqSe/+9FAvydpb1NAud+W1ZK8cNjjOAPcDRQCirapCUdc5
vdVTNFLdJnzTPBa4NIIM/pMcIEz4nR3WoH2nIB1vGlRWpExTy0sWAk22jyMBqkWyb/fIowdrZIv3
iH2sfWKjFI46OI5rlSGtxY7oUaCDZt9hCCD6FLiZjzwxcLf14tC103erhK6TKwPQCArTUArBb+WK
ADHxYYQUOa7gB9AutyTIAu8pDb2bNupvoMhy4PtiZ+3y5+RBWxHFP7lajppeov3RRuBNAmB2gqZt
qt2ywgrTUt72wKxfXjBrzSz//qgZ10oGG/5O6CFCc+ZE2ii3TLevOG4JUHyQtQYTCSP5thUzRtmH
S4D52PzMHTPsUd/1xsG/3JfTaxE6/AQYYXsh4b1tho9QoXFqgBXlIY7IbtqJ7RjEG6jzrm2zk8MG
LXgdbC7g59T7A4CSXsVcIHeH7RDQPw4icfxr4Y5U91VYBs1dts5YWXbSu6191KbyDiXJPLfJ0ias
IQ8owItousG2KwMvKvDwRen78nAuYe99e5guZIR0CxLRb0dTb7ykN3TU9NPmp1egFAyN7DrVX6H7
uO5sJn4FbG6R4v1Pi2rwH92EFCzjQBFM3Q/mzgDr0YBZc5hmw76Y5Ya17KODQqw2TH4qkO7P2I3U
n2OQmCk3fEuDXMhS6svmbIcsZqt/HNIV0YLX5II6LJYOEh/491CBM5UTqihyWkBzA1QXCKYapRma
o+nLyUPyWEP1oPDuqPGrFHFkOGVI+PcsR4a0toCEAE0ASNLWoRsvm/ZtIeCeAK0Lu92mHGJkPVKD
cOyA4dneqbUVrJd7YjLxggPNEgwrYFqVSMZIarmuhl+dCxcV0gfSdOEkxQYpnY3J154Ip7bHcWtK
8JprEygI3oKroDnbBko0NcBio7N2vz61Qo+bUfa7OZKOAD4JeqrpHczJCqwRBoOoy/cdu12KXWa2
b5GDRgVsEsVnWgqgde47G0VRlCw4OFFQzYXxtrcSVJfuvVsiR4Ot7NTU7uyBmPhdLnR8GPmepWxl
b75naOAwBCbsFVEP0JiKKWxkKuMxARFwOQyTXQmxPoCOwsEvXiDV7I875371NDzZraM2latuYQob
rkdoczxAvTWEdNUBunIB34qA+M2HCl6DlyPQyWV01OASEY8OJ9Rkk7FjSyfFUwYaYFZ/6dbEXdY6
pWwMXpjIqbtog7tfE23ftyvn+MlH4PFMLT/gqBMwVFjo/2gg82BaN0EaDLaeMv05iCcdtLAR9TXy
u7Awnnm+skFObvqj8VP2h9ORvJqAfA0KE/do+WK3BJiPrSGguE3q8PJkLYv63aI/akxZ9D1txlkn
aMwgIamMDWCBEJaad8m0MqInGwLvHWo8eH2C3/92QCdRDQQMW/AwoHuhd1ZQZlDer2lQ1NraNjvV
lq0vsj9QKlhEWt+2FZNKq9ISL3jvudtahyX1294B0ReKLbJFfrbro3G3lrE8teyPG1XeI1BpyGu4
poL1AZL0jNJW0/UbC39enrCTbwX0Cdd3BJOF5PG2c+BX1NbgIWEASJoWAiMVLUdUOPkmD/m+3Grw
flu5OJ3s2mIvg+kDAV6VcO2NiRvjnGC3wUW7TH8vMPycrbzJX49gdSninNNdGKqAbqQ+gvKm64op
xt1Z/44qTWSGMiwh/QCUTxaUeDMA2OFsJHxOAudG7tbKE6fWzHHryvrUczzgG4hWBV/5fJfVH1J3
T+nTyty9ppHf9xEFEKSvDBzryu3MsEsNHFdoB9rsU52XWCs5cLvNQw3LkQRcdLh/hM3imC4DAuBj
yv7kPexhqwJG2LjLiWlvovjvxu7GmFEaFj889zsn9JsXG6FT/pFs9vuMPSQ9i8b8UBumTzMCMCj1
e94C1RW1uTgQyKFrBfzhXaC5CLuxM9zAGDAzrnygIu836WgAQQRHsZSSxDcJEAHZYxPfZ9kD2Dxu
/QSVf3BeCzei7WSAcjB98NybcjJvaN/WG4elHweIm+2FcVu5z24tNxYjGw+sV07LjWVMm3JuNu0C
1DbvbBewCgd2UHhcsyK+E7PjG9NekIfBuJ/k19L7CbWgW0+ngQSQceqWPBES89MIWgZAGRLSmMau
QcmDD4elyuqVzo7gSiZGqLiN45brjxOA4BmY8RXwHbOzlckPvWZBZtCbWh8CY4ZgHYVAkMGTCD4i
kOEGJ7S1fjkQ+9Gdre7iQpIZkEbsJbACa7L2rymEC4tCraO2Wp3MMUfSZqH6MdCKgC/xqd+G7edp
D7Ddtt+1gfuhjWjwM9+nH9LI9edDC+YfFKMC56m/L7dJUBorR8PJJBlEBXBNAeMeTCQlogloM4H/
jyQBcMeP7SE5AEexsf+A1uxDZHMtri0b7N0oOPbCHEM9G/yft3EN8cDyytkCEBlorMgK430p7lIf
QISAhW0PWZ/g8m5878uAAArykwMRFg/8J7UM2uFaRBsDr+jWraOFFKf9ipu+B/yMBAM9eMkYFHYG
rDk4nvUhnaF+CsklJIIn7ZNw400LkHdNPznsNwUbyGbSFzLxJUKwq8EHDWKhZIZ0kQPN/N8QAk3o
77F2XsxmR62ocnezATVb5FxGoKA7EdDso+XFbG0ST8Xuo06+vr6PLjJtQquqkohrbK9D0wM4nw/5
pzpygqV4J34hEuxXs5CnbviYQ4IHKK67ulpMa3ToMSYeapKLJJG7TcP+i0k2fIqKH0myk49L073P
IKi7adLPIH9entjXI/DdUjpqX1m4NG1dwhNM7JLdTXdt5N4LaNcivbv4MwA2K8GIQUV24QfTe+OR
AgINaRcs6y1Ae/pK1D91Vz0eDSXml71ZOyXBaNg99NDgDgu118sdPnVjPGpBfdxadWGRXKC/1PxK
FsnLgnX+0HwY7PJnn6UrrZ18Sx83p74oqFt6ZGkOt8bXkgUFsOiu1zeD4TsBLHB+/LsqZ+7EFzuA
YNiWx0H6nIEz8bRWOFsGT51qF4q28NOkuBCpuT4j54JqAwa3AQEgQTbMknOQjouGwR0v5i0zkXdo
IPJ2ecTfK4QjdrioDkG/CYnhd2lN2FRCQK2FFYnZ9BtS0P2Q2NvEOmSS4/E6bFsNhCv+rNv1oRJ5
SCzua24Fszqo5TrEJ3Rto5+6v6Bebi4ukw5498qLaBwGC75lSIezqQt7ZOCtRm5Gk/g5JI6v6Dxu
aIiccM6ESKNyv+6mwqWl62LQvxpf011tB3FQf/KgptDeLngO64bqm/hp9Yg42cejdtV9DdvEFmiB
ZeGNoXyx8JhtffqY+0sNGAIHwaIPtrbCXtOc6hI77q2yf7tKh+kboLuBC915e5HIyIBW1vttlX2M
2z8ep+Fo/yb5vaN3G6f6AAvRMn+YW0gl51sTcqgoJwbasGbBeCqsUHOREbM8k8ABSjkv7WwiY0VR
VEoBrktgxGyvXPtPLnJsLMtCxXXBRihryoZxN4uXs8N+XmQH+oflIp7jEjCF+d494HK0Wy+Fn3zg
HLeqPL3bpiRjZ6NVebAO+W6+cSB8JYIlXAMMfYV4BLbycXvKQMYa173RRXvuw6t8XlDfpdFS6jdv
u7u1WuCp4xhvNrg4A8KAf5TY6UxkSjJYhQQOmFZQVZbfvXxt2k6VG4/bWG5aR0d+asaVRxJsk6W4
g3AM4Ie5zTZ5sGascTJLAvc1yKWSxZVSNUGrxtrNWft6uXAOzTa/MyL7AFl53A/XtuGp5Y5r4eIg
gmIEjCDfdgoOhHSYF5yTYWZ3Tc5wnVpT8z1xjFqomgAZR1A9xap/20TrzOnIBUTtoH+DrMhmxIvE
Et/bDrDOdI3LfWrsLAP3XAK40eJup2wuyHd2sh6QEKmK+bFIzYhpX6fGvbemPwBQbyQwtnE7Bxn/
GYOGdTmCn7igIQOLXCQG1ACGRgngcJyMGz2FC0NdwQpOUhCuvGCJIaYFszo32fL2+f+vRSV01/ZQ
21Y+AHFQxBsYy0FFKd1KE4+qSvqV93lRyL/covp8QQl8eblgfIF1JMgqKNMJBQGzheA9f0UAwhyI
INfaQx7C+Awxzv+8X/7PwvF/sEiPRj546V/e2NbfvRQvkqcvx6b1r//Lv10cDcP7F0wayeKnZVMs
dGzsf7s4et6/YA+FHeC6qP25gN394+Lo/guykqhg6iYFcw3iFNgc/N+m9fq/YOT8mjvR4QW74Fj/
Ox/Ht3FFA5hogUpA9PntZq8GFx7ceUz2Wl+nO1lJvO1iTSufXCnATPBAwd5Ulql9cWArG8AnFKBq
u2khop9Q48M0w7wA/NruVssI3cNY1s7gRVFOAJr2vXkXAyr/0gg+7plezlkYU9hAAf5r4RE5pqgV
jTAhDY6G/fHfN5Jjk3HF5vpvV5SF7pV8AcwJa98UksOjLaPNb+4acEWJbc2aQhuqlni6g0MkkGzi
4GN1TQuiDzVYHkxMNL/rNKWfZ1BYxEa0U0Y3GQDzsNPyzOIuLm3z26hReu9Nkn7HXAPtmZIKlL1m
Kl/oPGOLTXCU+CbHnm4FrMG/iAGO6jPL3ZUy3tvb/t8eKtW7cey5PtuZvc+ZB9SwRef+J0JVqcNC
w9R+ZKQuvtgzCgKbLvHAEC3jxh1X4snbk/ufttUq+GRXfTtCu21PyKw9Ak9lfGs9Hn8dphY+ipen
8O0F928bSnSMtWayHQ6uyJyQ6adLZPUj7TT92ZU2u/HqFP6PlxtSUOp/W1Iif5W5BGVZi+xTjN4f
F69FkPI6/VPfmRQk/8GVuyYT4Hw5MPn4UEye+5B7UwwudJfon6jX6p+MQdAf48CGHW3zBtTi3gIt
sWtMQL40nUPsq0Yt1dDSEXy4Iq9XxujMhn29rB7damqdMSuBSzNMY+yo8qC3YugriYNzn1ZugKIb
O5BW5z6So7tJGOzY8mZl5Z779PL3R78677vKGkfRR0hsPxg6e9KBors8l+c+rVwgPFy8MkZa/GoO
bgVyyqRGkP7HjPdERDn3ZfPtj3YtqFMxB1/Oi3TL5hn89i687tNqrHIKyNeVYDWamh7iqucXugiu
+7QSJHJzMpHRHvvIBgcwl1lIIcp+1afVTGFZlSlSHjaPvJZ8YGb2u4ut6wZE9TTlDe3nqmY9ZFng
a16AY+S0KyiCM5FLdW+vppFaGVmWtQYXBaeaXfAzYUD4cWqr5M91I7NEtKP1PQmk/+ISbUBcAER5
22q9F+KtmiecWYlqUrjIBsMZPazEUnrgnE3dsBlBuLpyWpdWj3585dHCMuA4FjVZ4kOCJOwh0nbd
uCibkxdWyYem6SM+gbibQA8Aqe3n676tbE/ujB1scLM+ck3+XDZ2kOnD9rpPK9uTVnU1Qgehj8jk
LlZQIE91K4O9nDB/0yn/nDy6sj1nLR0I70sElXyUX+IyN2Cwk3ufi2GYD25iZ0+JVw8rVefT6wYA
mrcz22USbN8Zu2qEDtMMk+UU0izXDBEELt9+2hLGmJhJgiGComw1QlIEerXXfVo5nAdsULPxOh6x
HJgkB/oizZVfVrZp2cQwr+g4j3Tifu51+P055goObPnE+3mFtcnb8YCpUOzSHoJGLsvsLbHAc+vr
uIKwbdr6rptru+sGR9msmTmkA61jxGApC9+J7XIjXGRZr/s6edsLVo2QGgJ0LoKh1kcn/j1W2uN1
X1Z2a+wldIZyE49as4Necjx9KQdAuK77uLJfmyotyrbHoBSm4zdZExXWWrb33BZS9ivz0ooZTcuj
zkZeM20sL0iHObluvFWXZUMwOPu4Do+cmd7kDUpDmnfdmCzPyuOoPtUQJ7OLZaHYEEByIF8NZYq1
18CZUaHKFmWjKGRd99hI0MKjjghkIq66hcJB5e3v5glLkMUXPLINaIa11o8mXnNMPverlT3actus
ZkiiRKYNaSiInXTmGFy1AunS5NEZ2oq6tuIKE5lrWtiY36hcAwye+9HKlqwLu2KMI2aB0riHjn/I
5dPKb16WwomYRZU9qZWUAGGFtT0Ql6CGG+NihHsu2Cqs+KBL4t1yh7UeHJtbF+bqYK4+GLzNdm6f
QMYAqt9QRqiMxP4KtQv6jZWODuErhwS5Z7iPtVvGzM/Txn1B9lx7SnPPgY+kk33SeY3qcsrhOQO7
kcnwhv1Mei1IbGJvuzYvIjG0bAcBdBjwpbpR/upMOCLyXMrdaEKOBy57JeAWtgVaEGrJe4Nn4nda
2LSCFAoXcLRrTPfj5FTwS/QK/Qme6RBl0anWQ+pVLHpBtTNedcN5l17Th1x23oDDCuYG8G+uAt45
VwYHJfTw0ig7EC941Hj0Ka71Jz02r/u0q1wMyDxqzrgs1zjd52YROKDxryyq02vKVcKOUyRx3+j4
8twA3GKnAljo/447+p+70zsvO6OpS9itLvWCHOJbBs85yFHi+bofrsQdF4YDM9fxuCF1fFNb6aE2
4+vObFeJO3MjYl5WFdaIGGGpalGQgoz/0vPu76gooYfNFa0Ewy52Z3g0O/JmhmrHdWNC3kY1jlPJ
Q94PkymI72igOSfT9rpPK7GHkXzK6wKmASKh4TQ5wQg5ssufVigVf0dEuQ5ogze0kMQHJNCTDB6+
AKt7ECUEgSP2PoJk0VubfqbDvVFk/AB2KwwA9Li9csyUXTvxLpvFkCFeM2O80clMQ02S4rrTUUXO
ZbypLBf5TVy7vcCebsfmyo3rKBsXZy6TdW9gQnixq+fK9xJy3VwvifTjwzEVI+xESywjw0o/6hUE
zNJ0vHJAlG0bl3ouihxnumFpD2mqRyWvrwtlamk5l043ZXHNI8gNPxY1VIc6nC2X1+iZU91RNm3J
p86wl589DdBOSQ5G+/u6DytblrrGPPf2iPHwpqCHuse8mgI+95uVLdsMVRVzgU/z7K5NOjAxeHj5
Ry+TdeIiovJQDUPTRizsfk9idwh7h2qBLXm5ZS6ZHhpSJNe9hx1lbwJcN9usxYxSxhc86PCBgm2z
MqVKxe2fsGMrh6oJHTVRtAn25jw7Ye5OcBf3aIz8XgoWMPxwfbORQJ9VnQvH56nbCtsCpg7c6z+w
e3KuO2xsZR83E7FKScrXDXHHdOhCxelqH88sAdWOISVNM0JqGwdC4TxOZf/YGGzlAf1acjqxCGxl
Jye56KDjgHOsH/MSfGwga+/riZk+/LAgpIvqmb6ZHUgTNc5SORqHPITagranKfeeW2fovqFYXB3a
xuOBByzno6tB1XeEam/UQuXF10lRh7OVmLe1Zo83QLOsgdLPjYpyvsNy0WzdEr+8xVUK11lI164t
qnOfXv7+6F1R1FkhUOzBmuppKL3vSHWvLNdzX1YCBSyk8t6xEZTLnkybQWZsY/b9Ss713MeVUGEk
GobBzfEc4s6dPlfPFgVu/XKwOPdt5XQHDqMAehZrsJMFjGJ7+Gtx59d131YCRJG0ZmZJrBiEucMQ
Qzu6ZJBbverjlhIfLJvZrT01w75r6/pjPw0mBA31cWXfK4rt/4QfS9n4rfTKDDUnSNx5cHeiRQ6T
VKF9k0D8QnFTpAdjQp4oznL9RpQmf4DSCzR5ak/3hVnJG9RQxB4wSbozJt24AU3FDCAAke1kRozr
7kaWehFAOZK2NgQEQaclkY4l6EsE5ZXxXb5yIoBYSgCJuzF2nGY2Izm702Ho7HKfaX3z0NvQkNMS
E0LZngHRz8uzea41ZdOXZpNzCYmjqPO4uB8h1X3rTZDfkwbld8whSxlwdKcVi7szi36BDxzHAcnS
RoPWYB9ZiyCwKQYvEDFm6HJflt98auSUWBCjqOiASk32BbiyUQvLsH0ywFVEDmz8cbmJcx0w33aA
6Z3Gq4EaUTfb7aYv81/pUF0XbVTEkj06otAYnm4An/9J0uYrTHuuKlyCtvX2Z2vN4DVphWeKVmyp
/tuU1w0HUWKB7cka9T+KtVqV33HLye/hCUavGw+VsdDP/VRJLqCEiZ0LWdBx4zK59ro6M5HvQFPl
aKMIhRdIWTc3SOtueEajq9YIUTZwNlddM9gMYJSqB+lPR2L7eUjt64pRMI55O5eeOcVOL2csk8S8
H/FwCMBBWnWTOTcuy98fndRd0ceNpmckIoWX7V0HD0pKRRJCxtY45IXVIrfWpz8z3Pye29ZJo6qj
GgRpGw1C4yM82EY3PuCohOzldaOpbGrC9SoZF9m8HiqDUMrlUBNm/f7yx89EDKJs56Q0cXKYGd+z
ru7AWEoG8cEVs/6ZWmnx6XIbZyIsUQ56kpQ1jNM9qHaZcBVo7bZ4Wu5wTxaBHqA1OAkgFmb3fLmx
c9OnbHTbkLAw6BMSyS75lM1jFPf5yqfPvG5ULYJqslsUKx0zwg73ogaig3Bnz+6NOU3CiiKSX9WD
V1zU0QIk5mx3BbdgRUysP1Dd36F8dl0UNJcZOvr0XGljVomhiwxo1h7s2YghgsvX5FjODL1K5eyk
w/O8E23kaEihDsCxj2tqVmeW6SuH4+iHG6MwPdnQNtK1mj5bkMU9sMohL20y/Hd20/9cu0xl38dm
P8u2ZxB5o0O91xeT9dGAV9XlSVXYcX8/r+zi3BqL2cznNqon4ti3GWS2P5V1UfiUQfZ0w2D3B5m0
lDziyQc91mEGHjiDJtJmTizy2M1uUW1syE/cDZPkf4xYVFsZJ929YKX+gPtJtUXusNxT3BQz5sGz
njYxHN1h8FlkPUu2wqrYdnYkuRWZK+8qx6u3FpSCv3BbQt8YyIcvem7AZ8HLIet9udPnFoQSXBrQ
Q1uZJR1kmngamV5+EzPzOqQJ+Kdv13LV2enM2NRGgJtAVZsBYGzG7lp5X6G4/p0vJY6I0WNUgve/
Ry3YOeRAhIaZ1eY3ErZVUSELBEuPQUlpY4PtOG/oHMNkIqnmkFctv4nrRJsDE9fu6hZw0HhjMmJw
35uraps5lX4dksdV0XzzWJgym9M2amE1E/KCgEkKDfrr5u/1hXK06/o0a0bWMzMibZY+MQ12A4aW
ryVxzhwLKq2OUYP3WrlYY6Qws5l5Qx4ZxynhtLH3AXBE9xOZePXl8lI8E0BUuB2k01DhHL15X2BO
vgweGW8K2U6POiCK0eUmlvfZicv3q1rG0WjpdcqatDCg2Jxr1k0/utbn0pyyj1y3ChhbTXj3D2bn
MwNC75dbPDeCSshys9Ic+tTQ97ybc4i65CMsaMqpIeEC6TzIsp4/EhcQgLX1sCz+U11UglgmuO6J
wZn3NgDwqP5XHYglo57u23GASjaqcXFoFCaotQQVNDHokJcWQ+w3LqVRac3WjZv3dZh6sPOpR5DH
mJH9HtsG+odFOpShDhXsb8kI4QYI+vX3g9u0EBS3OL+dUjZ9tuLReTAH7o4+hx7CowcDhoe+Bpy0
iwuQv6HKfCehhw8SQBfHfiKd0Xd6TYenSDKFLE2/90KDbPIo7LusiL3t5Wk492J/TSQezXytsVi3
gPvZFxS7z5+9PPnTaaB3bKySad+xi2Cs1MHHaUyF+RvkxvTOGef+mTVe/lmDF/Qjw2m2cWKr98cJ
bL/UShYLATiW/ukFxMov/84z4fiVwnH0M7OmxsvNwavdWd7VqB3eVaWRrFwkz1yOVGIu/KJqvAoH
sRdtIu/IRMldAmeF741VIXNq5nZwVSdU7GInBzh0xZPYj1MH9bUW5swSqaSVqTwzRCp80e4h4i2m
QuwTw5LdJiZzWgArLNckKM7ECBXDOJrQZagFF3B00EwJ9SpLv++bLv/A5Dz5RQ1BlGn2JLJVJvy5
Lo/Y8hQ9sWn1ZcaOpr2BZWubVELsK83NfxCDVc3GrOHTMdWgyZRl4f3M+ajnvtZCyl5WTbLGXTk3
mkswPmo5BjozrnHY7Rvd+z61zp0mWrnSK4V49M8BrS+NHn3cK8t2mhIm9oyXsfA9PRtu+rgtflqN
gIBACXWJQMBLPIB8mh7lpWPfwZN9fOn7GBiFy0N7roNKPPRwq7NgjFPBM5R9HRCiAlTFVo3tzTMT
t/z9cQ9jOpCkdfv92BLkjEl+k7lJZwYNNVCI6LhV7BxoB9/EAzRkUSqqApvUwExVVZ1vhrYfV46Z
c3chleWHCyNjojCqqCx7LQR839jRDgqpGwYoRiBBI9lVkF2FNVKDSA2S5WYgsob1U21GQNcXQTkm
cDfQ8DNRM++DkkOKunBlslI7PHO4q1hMAsxe1aRjBRJdB/UB0udQyJdgwZuFtTLTCp3zP8vNUSGY
PYcEo6zSYT9CQvMLjbnZB0VlYxDsqrVRj4DEApGASWTw9JrCcchwQ2cDm8OaM0yKGOBbPAFgs0Yg
OLMB3imGFnkz2pyh2Da06QwnZo99Bg0J4m6im0YYItZPDEmpIC+wOyozg5g6GUv42mhxqq8RME7H
MxC13y7RiudI9HRM7rv+qzFC5T+WEKWXAXV/mL0bjX21UvE7fdUBXf9tQ3yAoogklrHLZ1j+zUJs
iwYWInAnSvx6Zmno1mmycpE7vZzACn/bVjK7zGkoN3ZmLnuotM3joZhhWATew7CynE6flmBnvm0C
YsVI7VmdvptguQl7S2Pe9Cb9XMII8oACYxxeE59gnq004yKp088Q68gk8d1J+E2yFn9Ph753Alhu
0U2ONuDTQ6oFHizJVv1Xz31ZedhRIWQ3jxb8J2nd7Vs+5cHgzWQlmJ1bSMq7DkDbthxSWUTUMJtx
kzsLAyvtOuseuX65SwpP98LSbX5dnoFzcUNFhjKra0iZtUWE4q0T8Xxwf8XT2H12HNxcpgzia7DQ
KPx0TAGnwH/Z7YuJQLiztnkwsDKN4bUIEaLLv+bMylaxpLCso4ntdPDUXXzR+hlRogggUrWy3M4A
dkALf7veRi7LmcUcdpc60bZsXK7dhHaDt5mgUZ36zZQ2kS6q+FHDIziHKmM3/GEtLB1XZvc1W/P+
suOoqNNCAoOAXOwYFWMdVGYBZzo5bDicoBz4+HnOQwEj8K6tHsgo98AYhqiKbb0czscyDkw3+YNM
K8ygtJteD90WVtnwDQUg+Q6sy8DMnIPd5ivJ/TMLUVUShshwUjhGXcCp1dYDeOjB2TRLYY1rj7Bl
nPVZ3kN6cLW2fe64UJGtqU6GvJlhg+dZBeWBsIX+E+KV9U9tTnq8IIHV9+Pes3/anjv/MkYDVn4N
yyZ+MAberYTx10zjqflRIlJBLVZmOjT7pWPa5samSXYoiioL4sHOfuDZk0ROnv0vZ2fSJCkObOtf
JDMEEsMWYs6MyDmrKjdYTY2EQEJCgODX35Nv9W7Z7W6z3rZV5xQguR8/fj56hl1ttxWIss2241Jg
sI0F8+aUqWnQO9+NoSQsbvd2WZBRMckVQSlNaw86GZK3jBefC2RoRVWYalHaYrDvngTAgtcIUloU
6G9uPAKq/ttL9UeZNpjGgM+1TkfLUMNnqIz2rWnZjq6jP/3zt/ib6+LP3W9LYpY6H01HJNXLneDx
dN54pwB8E9GN5IP8l9Pqb47e/I/DsZt5pFUtAAlo+He/suabDDZ/+0+/xJ9eVbX5dkhcNh+jPpGX
xiOFvOSZmY5Y0Oke2bj6/zRjTf+0roLlPiYCE9BjkY2HNOe7UbX/csL9zR/ozyjGQvduq0HiOsoo
BU4V1wX/l5Pr777yHwVOy6QMCY8QCRJl833xuegfxnX7byXNn85VtmzQByO1HC0l9Dg5sNM7HZuD
md2/Lf3+TSmYff5i/1+34nCs56EW+BbN2D+0/ZAdksnCHT5u23Y/TxOgkKzuAdFdln/5oP/mOsv+
OEwIGZPBpwRrUVuOAL4mpSOwt97eNVra5//21P7xduMa0UGR2h+7LatPW9fxq+Sm+WQicnJCGlH6
b7aHv7s9/yR9jbSpm3HCSrADJjGuEjJte68lqPNorPZr7bLdpM0JM4pLPnwRm/1vmgoiDP73R1cj
T64uMtfDyRGis1z1eNJ83P7bO/On1bVmy2ghOGm8jvYGCOz3Nlq///OH8zcvzZ9eV024TFM96+PS
jAmu/BBdphb5Jv/tq/9RzTR2MKkpCLp7TgFu7CSDuVl8+ecv/jfPbvrH+27aqF6kQM8qmzm7bkwC
PzIy/mJVQj/++VsgcBAf4P9x2/7pfM2AsOzrFI17S3vMR7aknURlJF0PQ5uqsyho8153SgE/y/Rt
oEN7pxrAp6cYixo7uvjlC5IjwFh6Sy5tBlU1AZhVTbI0tTAfUa78IVMFUOrAhAMRLUl+6JbI/243
sd36ekFbkE3yezQAvmiRbaLKkRbbbyxbYOQlWzwQ+wQ6gi6BZMWOSNIBDW85mX+1axsO4C/MX5RA
HGfcEAIdGMjCEdHsJ+/qta0aAzi8ICI5NlOsXqYxwyGAkLTTCOlxtF/qtY7KMC/iIQ/AL9bIDVxL
5TkS9JidaQnddbvpjVE8kK/ztoLlgiT1T1plXrgvspj+H/pwVXeTI24oF95GEbq0hpwE9Osbeh9d
1VOq3jpj6hvZOhBXI01KOTOQBaZoZXugiQFzjJY5eonH0O9yeBrfMM4Xx7nH3KYa3DJdi1y4fRrH
6bI3grUPILO3V44UDKTpj3VSkrHQ1Wdjj2AuiswLRHuMCPVEgvhYckOSU7Fs9RnSQgb6r5KnphUB
ITTNuP7ulIgviA5mpioEmXgZtXLJq3nti/SJWzCNl+ARuztu2j5268p+1hNt7/rosyJGqOl0DQsz
yBW0s3jjSd+1B5x4QcMnEKeod6KYA9RGABcjoi+GKqdIDGlHW3wlWZfeTS0g0jpMpEKu8QJqfIzg
knLsM78vuEp2ADqbEwQzxBbaZHltqVXId+IDhgg9lqS4xMQGEZUgcd0x1yXDsVi6MGOQOAy6lBro
boCOfat2fAJ26NAKY5bXyVOGuNec4RwYaYBxOmdAZCZiXF8/p4TPMdTO7G4ZJ7o+ZfhFftcDgK09
Iu+HUoMSdEZnO9+6LBL4rggYAc107uiew4DTAmiNfn0KpLFVI7ijlc0UpTswy+RHp5quK7OsG96I
JRwR/Bs76TUdXjfwmas5/kTJh9lUQz5HooQcnx7gp4dHNgVVhB0XtL3faVyPoLC362c4q1vSndn8
J+XGZWlXZZuOeAUADytHNw6ynPFi9Bh89PyUBzuCBEjond8SNydlPDTA+0rv+vsFy1KVGQJ6HTdA
v9vJUOTZX0Pcg6Ab4XMu06CCOIltVbt6ZNNp8Em9gLyn3aEgtJkxfJ5DKxESKufD2kVgnbTLcBjS
PNzaqZOntABRd1BTceiRZ3vxU7LmZ4YxNiKxLaFpmc8tGUCjz+WDRGrytWA2KYciHcukICAzr0Z+
LhoVc3cKvOjuJhG24VArOsrKOSV/ysjX7qYHrFU/hJbMP2QTNn3M2lF7ENTVT2Ab+KWzaSyvZp21
u0O6oI3eR1/8FfWt6HcaVwXCceY6iN0YyfQhmLU9jcapbx4+n1fH0vaBx2CWLTxF5K4B/LIv55is
tGwnaTFcxTr5e+uVe4CoZ5/w47tfc5P7+Ugwt39ZSNG98rVDokeaL6byeMv3Ho9BD8fiSs+mTYGk
XWZ74VNwtkT/ZQF+Z/jKm0T0EB6vIO4bggif2K70FTP8/MEM87hvgJh9nhmaNmirKnuCBxX5nmCz
ECAgQII2Ji0eAChGcTda0NBscJeOgiOfAQuF4jqzV+xLd4BahPlFOiqqhW3RE+TYbA9UwGe+ItFg
Qcwk3ZEVn0EKx/IJCwj2oSBB/I5sRw557lKkxPPsJ0w1qIEb0f+gJsMZEEnWllja1dUsEnTNtJ8f
LMhbhzptwOKWXYMLIFM51jWbbd5rQCAuwM3qPT70cFcsg3qK2KL3ae6Gg4uyooWf/jNZWfXulkC0
yrj9tH1marhf4LtJwSZ2qj3nLRpIrK3rZK+3LQIjXs31vWOgohazcKDgdji5QfHaLU0d7SyYnX3p
k7ZZ9uETFoZIYGBTojA/jJGbTrEZ9ItpgU0oOY5/X4rAkoNpTR+qAXs1xyj1XYKjYFNfcgQ8vVrp
MacpMhNVickFL5tNgEE8AHaKKUQxlLKpxSMYxciNgV+l3eOFWndIlXH7bdzkLYRgGwBNmuyNL5n7
a54hymBWDS8t2Wp29unAy5hL3HRw1ZMXZjs0gDXvsu/xNCKBeh2JOhuFEPotJcXVFnlybzxiaH3e
B9xcM7HVlC7mLXL1cMnXHKi8KN5GHItTjyxyY2LbldMEaxZOy07ycmqEeOSxSs1uki1ZKi5IeGQC
BPN14wE0YYVM4KxRrNJLPN7c1mTXyOEnFgH3Z9V0TF83NeBWb/nYP5otwRJFTYvHQMl8FkiKGsqI
5y3KAJnsSTG46wg1pGTYtwqlmwetK20jdSRpm3/AwgLbSMbdzzVn6oqwgvBVNu10IZNqvhd1nRwB
aKavdltnBFc2C8AmdYuFhsz6ptzaJf4duay5rLGIfwsWzImhuHj2Syp3rLNsV3SxwTBiTo4hzQZ/
6HKj3zAIdMe09smpVsQemAEqWus2v3MFJgx5NqJOCTKpPCo4qCRdVNIYxLCbsdoi77zYgAZnhuHZ
SIUqulOecoXMKpUv5FcKh+EuFE3wQAbDGFcy7gBkQEH2FJpCvSVIs/seYIa9a8TsXyyUoDccqbHH
ZUd12A1FgTBmnIs4fjupHoX5rXhiT/2M22eORg8kXdzetz7xu4Q0rd5lRZPeqxCWBOsrdXhJlXBJ
xUYc7p1j9iJttzytcegOcSuaeq9BiPg9UZXspyit88vSLv2dNijMShxStqmcNGCh4/9NhqpAbMeT
lytVMCCk0YNqI/ODDCP5ioz27NmPmTnQEKdnNxJsCWsS3001luXLRa4YOsIb6t4ZQr5yKIUF6qyE
hvUDcUyYrGxFyFTluJ4/2rho9iETqkOt2Vok52fJYCuESXFUAsw+Nt0KKLaZJ350Q7FiFdrZu2ip
15N0Sj0E6L4aibaMHLeYuKVcMJQfKmHqcJyyFMRzN79PJk92nzPfGUplZu41zxA3L73mPyIKsyLW
Cw375RvbAEpbj5yCp2qmQ0TRDkq65FeCkv6tZ9irmqJYv1lG+ungWEMQJmmRKtXUmSzltCIcwArs
NZcAsAPLMg5woZRDPmDnehwRNFYFJk28E1Pd5peAlPEWFNdaHFBfQSozYEzcLSnpeYkwg3YtDba7
O9Dlt2OcEFMcR7xdBkH3bdsfPUmKCpQ22u+ngqLm7ACCuWaFC8cWwyM8oK3QM7K9Z36Bw1H/JNxB
CEwH8kMmgYhd0wmUs4TU8xXZT2RHRKbmCoWnlGVCqK165J4AKJ93IEHDtzaCAt+hm8FWnF1wu/Ex
xYRezHss/MK66kVH35qN8V/NgGS2wuf+089ql0dEthZvrQXJeueDQW0TUK9vhkXY84ZGfGErzvLN
M3hGA1yRGaAmHaKBU30fE5p8iVY/7TKcdbDr++hq8cnmZeRFgfg3lQAdhWEtNkQ1ZI9qmhWI8k28
wmSX5H1zKvqFPuhOqOO05YcGBMvfnVvscVlDfUP9iTfJtdOeq/U3ov9C8QyHespOyTC6BGH9Y/p9
radhAtgk0PjoWxb1iBAjFlGUW0vx54ukurVyGLCiilH7glcShI2D0FitN+i/T0XAHpkguoFPRg7j
XKIZ3GJUa4KSW5h839yaDmHEHFFW+xX1E0jaheWw9GHF2R/Gyd/FfWbdEYt320/O080e/rmL/AzS
/Js28g9pJw8+tnhJxGm1BL/YClj8ncYM+iadnA6SZut+8vF04bHIP6alHZPKmmk+Y6DiD4mQaHxG
vPZZtoWosnYcjmT8XO+nfMKkoxO9KQEkQJ2wZmFGt7E2LZ5WtWbuQDfSXfEHWaJTDPheXyV1g0mm
8nS+x5aeBxSy63pMTgA93Mc1siwO2CBoH6Uyww9FkvpaDAsjJTEGhYIYP+lcpo7hlkr8Nr3GRqt3
UYdG7TqSI0AUN8DHMIZigo9uW85a2R42yZx9rXsWPeHFm+71iN6glDmMTECJLHgJ5zi/n0KqNmQi
QiuqOE5RBMmt6dpexLIRHO5U4WJMIWirNumeYIMo3jqXLq8EJ8zrktbilJFsW/Y2Z/CEZshYaXe0
5ni4stSe+9iJK2wLnxXo0Nu0WjaBv7H6/LcGI4mvNh0SXZnQh79cx4u/EPe41CWW+9L7+BO6da2x
dHJnFjp+YIMoXitZGHZeebw+TyLG4dNYFLSA0PJQ75PNzN+TdotPHVBr3xwmU18LDsu5W7JYHAap
9FtwI/2I5xg9q8zkIeG1fWA46ORuVtgR+zwZFgWHpJUlrFkXZ3PelHbcWoeRm1/edW6KJ8+T9R19
8nu9YFl512RK/SzszM8gYyVvfT6xWzuu3W6TyYqPsDPdiJqcpTAeuKF+XdaUN1WO8/gaujbCLIfX
IH2gGHModhd2tk2RdFUMB0pXmm2AVN5H/i43NLxEaeJ2Act+1w49CgjgnLa88ha9/s6w5FPimKMg
QXRt0uiwFLO+g9ENYyIUBd+4F+2XNe9bWkZ1mn3UXeIBNYIc8gvKgEE3LKHYnTGSgJ+nLzrynhHP
wWMVSQbb7hB9tnwsZ+1dzGZ1BAEaYRjTFNVvxMeokZDeN91mjACXcrVI9q00gkPQLpuIrjgL236C
rS0JX+uId09WKnpnut5dgsI/K0PB7QPBGtPdlFP07rEcs36f9RP7sBlNFbw/2RCXWUOam/BE4bNv
Q33HN6vPNeHsMWFB8cqpeYGlEOGeD7AiuRffEXpyNA73DU2yB4R2yTdYhfMJF4rBCzYQup6XlmSH
kWXyyUnUhrsZ3e03pLN1tyxFoKdC7QfhYsx/ZEtrXqJ2qat4XruPTCcT2PLRrF+xkzLsEbHqdj6V
yVQ6+PeQHAVpV2LNY2zrsl8Ma3aUNMNTDi/lT+w71XcYpyPT2NV6BFolopd5tT1K06E7uTFbK0zy
859FXdSv3A4easCwFftJrMlZyZzSSg09fQ0Tmx48lds7jlRXZkgC/YrkgewrbufxHcHiYId8Dnse
C00AOmTNEt9I0SKNfxDRMJaoq/1uzgp2Iujm4v2Ea7fA/qsWP/posoeVgrKHk5witLdnMSn7Rsd/
Jc04v8MpyZOdtTR/Dww2rGocsHWMrNf5B3gdnJQOloF9P7ZrX5rMrl9CRkgDmxgkGiJY8QXw0/A7
txQN/oyirdrWht587ONfIZoR3e4F1se7NJ/1wWNGmuDCRqufhbp4k0zyn8XkuzvktqQSiS5Wv5pY
sTeTTB1qpuBugNMWL2yYF/wkiyx+8JGbnXO5vLjNZwdsP6IEbnMGtcvprv7NI4WwZ4kI1YOBrbw7
zy3u1P3ANQslZqrpMxZVUSogDy/8FQRJTwMdJ/QKiu0tdPArUa57a4PM3C5evXxnkNvbPY7B9Z4g
MQu0EpVAHKnbDnv3PpEWPQWZRlJaEwfcgtEQEI5s+wjr4QpTwgNM7/m1FZGUxwGt17ifoRS8uSKA
sSs+axDlkqTKY41WiyMlXqKMkO193NDtt7eMv6vRcgg9upDARrfjCxt7nHBio4izJrQOb6InzXW0
frsGVmMLNwvdep6THpmiGG6t2MpF7bHDn2h4gGAj7+Ml5W2JIJ1s2KVz2qV7BKEkr30XcMEtvQSZ
x3Df0127mAbJF5gV4yvByHaN03k7SCPqC/a39I9sUmAMRRrkERyGq0DFCpjJroZ8cVyVNoDvjk1y
yjXxL9oqY0r4TPLTkhZhgyXdJI+Kse0AXxB70Drrz90wQp8yRkRpGa2OfjUxnDwlok+gZ6liLVfs
6VVYTqhPGTblz4lI4ud5UOpeSzMiZC/qz6pfNYZvQt5v65KeVlEPh1SrDiOnSJ3XmUV3boqGBzdH
9CT8MCiImSz73lkM7/EOdOseKsAK24SHHdjnFs09GPYb6gcDxNqQY3olJ9QMjSyyy8bivFoIg8GM
I/Ii856/0bQf3gLdcGkqntflmkrx0aZTLNHc40GeprgxD9JoyAti6iNslqdUHsbE5vKMtBR9w6WG
7U9gxFYIcJgvt3suQiHK2nXx97Tw/cVGObsgVGm6ZBMWxQLbmq6Cjp581Tm+gKnJhjYGleyO24yz
Ch9a6A+ISUAdDS7Arpm3/qZ7VA4ZzeI3ifwSCKRDTAfAT3QBTpPIv/a8QJUBDOl4I8oSVs7GqoOC
Ufh3V7v0WXr0RtFGt6dRxNkZTZnE40zXgM8IlPIzPK3h0x0+w2GiFpbBtof9R7Rt9uYGqvcTYGgg
fIz012wX+diSHGxFoLuAkPXN/KDwjn5zkIwRqw57UgYT2WFLJn1mfTetOKmwDBqiDWlPLkf/jtXr
c9R3SYlMtOjkkbKMZjfye289R4ULqIpP+HKYViuPyE0ovkz4mV6cyceXItZ1mcVR/FVj+HJC8ovd
pwHnRq7c97xV+VtnI4NM6m4AKxgJ3cBgRSJ6Hp2NbqbYaCWG3F1wY+NWG4sYxYft2GR2bIiX7xun
5NFJUCv3HVZ89qZo6h3GI1JWIsji25zBk1NtUcNylLis3oMY0ve7bF5s/CzT1k+v6+wmtB91tGX7
dc2yc83bdd2RgYu4FJFvGGBm+YyS0TDbHnMeaFZmGpyzyekYUUe9ocmFLd59Nxkjw0sWMnkUk+t/
AqmDj75fdJPuQmcRKw9tNsylYBRNyrzO5GVqIj9WmD0a9laQJJn2YYIfYJ90DO1W5OVp5H7a57Rm
L0ZA/aKbsFsZsULeq7zQhznHUKNMF0Vz1B8cWsIGc1sJLd58SwydD3U8kysqAfoSdM6rFRLbfgQU
bY/yDEgnaAHXPhPR/TpIVqE5LL5OWQN4G368k+yhW4MsEk4MYiQkAtn/xBZ6Vgmt++dusvlDB57a
kW69+rKiTxxRr7nhbZ3U+Kik9l+yGHoPQSjEsY9T9yUv+AtBHX+IR8HPA5VwyFDcJRcW7PzdWtTR
mW1vQhTxR+xx5ECtIlVLZ/ExBYPRjgVGmmzz+hU8tvnIBqiMZYNT8yGT+RaXfswxYpnm+Mxc3Lxh
QFO8UT/ow4gtqSM28LABlg0ru2JqADNWihhYWTIMbp4Ud+xX45n9yvPUmZJ4seH2Rjryvo9b+bYt
WHFsQ2N+Q3jHXQXGLTf7ZMKgQLqJP6T687lwEEFIma7Smp1HvsiDxuTjOlIn+d74Ynhanc+B7eDE
XjIRR1BwYJ3BIdjQcNlIHF/QVk83rE6K+2KEvQcmq6Ah8RTEIRhlUY9URvkzxgT1XY99JnRNDc2f
TViKM+NIge+oEl90iMO3DcC2/ZhsDvIcnQ5zGyd9heC48IYF17GE6iDeDXH2MhE673EFYU9hGNml
h8TzC/9tBPpy6h+7tC+uqQVygjkBdE+3tb+ahtcQR9J2lzU5kgimpjkLPLdHnygsw2DCqspUDvyS
zJMALLkvUObVWVd2QW7XoccBUom1GG7A1XRbiWtOQVvFR7IfMFfr9wGhEchB2JINQGYIE2M09N9l
LaLL4Hw4aVek93od6H3rJJZOXD6fc2Rjv0guEamSAW8ecF9iAjAAdo5BpKqH8zSmWPzDuGHBcAIF
xRNmbYjn1JlEgqxbWDn0AESXkJrDAVJC9p07Mu034EMeA8yLBYxnqoW5abBuQaJiq3/JkWSYB+FY
F6LW3xZMSk8E9uGdgHK2lRu1WMVcs04i+a6dCcXWX1x8QH9Jr022DTs/B8zk64BJTbtYAzfbGK1H
SCPqiykKgZ87B+l3ydIWEbF9diRKJV8Rp4eHYutaGJLwCNMDnkUJz10PGYTBftpVKJ/Du20+Z4ii
2cilEBGKJ7as41OOv97DMBC5t2RdjwubxHc03e3blAj1NQ+T/El5jaMJQvmy0wIjRojcQV9ZG1s8
PN0274q15tc01u1+0yCCIJq4flnngL3pAWU3KNmjPvp1YHu2rnjBYHjY4UKSp0KR9C88gvrcbxr+
r6nA9iCeh7sGsuh+SXJLqkXpuGL1ur7aIvb3o6CjwcWMmUElt8IdUYZ+oOucPxN7NoHKMYsuWywz
dGyQs5rcrCj2SFuNECOvfevxanpam5OgvVLoUWl+c36htjT9RK9oubrj5vviAIsmvSCqZv1YR1Z8
ZHHweJPSXiKS2ooBJNFkDd+SYitAgcYv9yAzhAihcdL7RCbLzS0xtjGTMe7OCvdFvu+b3j/lDYqQ
iE7TXjS8eG6xJ3leAFm5MMAQrgzZMXeIz3TXJYzhgkld/2Z5QG+hsFqIGW96iOnnjYGootIJQaso
CGTYK2lwhltM++NtPcbr0hzjvIveG1y7GOpzimUJJPMUpaeQ80uMFpaPAurLL6BfUc4PQ4sRYKab
U77ScO6hattSExRlU97SA6R4+jgLLUsUT3pHcT1dsHstTgG/zGPRaRC7EC0pj+tUJ3ct+kd48Tq0
SH3oigt3OMswkW/OKwSwRwITX1wSuw0fQBBHT42v6QWhx/TcRdRf64THD5y37lenzdLej8M6w5qQ
enbyiUvf1dT7b4zS+Mfi2vHgeYNF2tyvX3SLEe7dRAtJD/06Rk0JF9p8xeEO5YQxXMwtXAkBn8e3
ECN84jjWnOLzwE/rDhyW/9/zOiJhbpIankSLN6creIHs7q5YXvu+6HejDoU+EeRtQubp5+dNZDkI
Oxz3r2AzYhlTnt95NdGzY4bsa0R/XzCFWr4lWd0dBoI9XB+1AToBI4faw29ZIwzuJ1gJGJ47Wrg9
xmFmlw5x/VfgdbFH/ob8bbYcIjJriYHKNueH2SjQUcM4T4c1mdlPlsz6lPhuujI9N6itB5N8mJbH
e40x6yNdUo01M+fim4ZQc4qymNyLaQ43dAUDkrsY1G7hCjCywgh0Rr4S+z4hZghP+ZqTk5MkPU60
We6jZgZQcqE6qTZp1AMW95ppL8Gtx2MFgsoAKR0D4rLvjQGmMPLzVHrpMBrrh8R8wfGH9WVcYec+
7TZX1QMkDAQKmhdarxRA2XgAzEEStMw2Tyrc8+lbAXdlWjbIkISitWIcseKnf6kL1j9z6LE32w/R
Xm0bf0qKtsXcoWsuKADlBSM5scenp97gyIc0SXn8vDI14gHo+vUZh994Rh1aQJ6k6tc2+aFk8FlU
E2aPWNbaOvpMsC/1rLiRvxrdszuL1YufavpUvXnYwBXTCLk1kCgPOVvzEpJe/QspHj+azPm9jWbU
vf2EAR7KiL0X4Ag2XZ98vrzTMcJiMUZwmO87OasDnmoogG0/7iQd4gN6ZPRtbatXlHK6eYeDr8ir
kHvM8ut2eUVwcnhEei32jzsO34ubuuiEGK54F+eIPCF4ieDawPT+qLLF7wrVdzdH0ua+zXL1HBBR
ChU+ZS3mhmG+m4WnLxKp4HUlesYrS6HfyzaXr7Lvl1sXpZ8G4gF6fMDx8ZzGAZqNbra9CKrPTy6C
gAt+zICDE4Havymc4ueZauL2ZENg1d1aqLo0OP83bJ4P404ryF67RUF/oXRFyg/yCfwJh52I0LZF
PXI8azJfe50ixXZc0ibCslqcvaWYFr7BWlLf0BfEc2UF+VITvxySWpMTxL7llNQiScp5s+2lhRyJ
i8MU4T0Ui/oiYEw4m4G6a4dsj3vqMn7LNdbjqi723b5Jm5qUmLHD7qnVKFU5pFJ94FBNx+d4qnu5
W9K2OEYxLuMd8nJ18kM7YKW7yGBAqhGO67d4hCA2I+aq6rthiXbOmx95a4HPUxg3HHmy1a/pAn/U
gydYMaHzIsfXBOEAxUGgfGsrrLC1+jgPK8f/QwHOa17wPcJfGXT/HWgIeoatAb/dzudFgxt3k19i
nMLNAaWy/0lhyHmgJIXqYvB6IhEjW7REX4dv/u4RnHdFiiYIuIzMlcb2ZomV26w0uFwrWMHtOcBK
e5diSoZPmvIEI362XInjovLZmPK9jdOiP221qtUditWglgpxIlndnD8/sI6UNV7YHaZk6KDR0yCR
QNkc2jujzdXyrNbPNJHmrbZDJ3aZE4XeYVUFS0TCtK4rC2Qa/EKtNUWoMNzqzvEEoQDzSgWJec5q
NK9JnyX4525BEbSKdCXVhpp+Ag4Iu2hx29dvi17lAp9OypdjGgW9XBqrGlM2iJQjHwb6zMnFGGnj
Hp5/wcfDsm+6xXSgFMVAUPb1kre48ZrJV/g7MXbECCL7adcoj/YIyVWQF2LTbUcaw6y/OTGxndxc
/LBhLAQVRYloLdOhYXvPmLsLXAGay0cMhTTJdVwmG2gWNRxFT2qt09exN3CYCJiaEk7DLlum9dLn
WJNmxaf3w0A9rHIcYaj22cgFPjrsDKCxRHxaB5D5McrTDkMm0eoeonY9H6K2waIFFgnhs9HLN3xg
+cFNLrn0nxtTFq7ZH8vqsZWXQDK71dnC6hPK3RDtezbbb1BP/W/ovPqbbNL/Ie28diNJsjT9Lnvv
A9cCmJ0LVyGpgpo3DjJJutban36/yK7pJqOIjOlZoBtVWZlMc2FuZuc/v9BuNVFpZDuBV7WjpQM3
Lm1ZtStBW9ymDzmgQ+/VssssnqbPWp2sdQkoAzaO6cVbLC4c9ls5jFZNK4sXKLhatwWkY1M2Q2uV
MLFfLGwva2ewBNVNgqp/QXiXXkVQum6ZytFlm6XiszyUpl0q03QhB9p8JSmTTsbAODcuwVTUIvWs
35pCKzjsHPpn1oWLryZlzd5bindLufQ+3//kKHoi71WOtx9qd0SWDFPMHytz7plUdK15tKCrRliY
W5K9hl9CGtOMbqOOLjMQgdGldJSDsirXkGbqV0Lso53QJt1ONaNPelDBfsb+QbJpc4ZPqIzUCDZL
YmZOF6cEIoiJob1W2rWaroUC/wNZI26E5mljR6NOlHotVTswAmvbyCaC1nwYObxEZpnAEtLCcIeA
ZXkfzWimCykhtgFSv21J7trn6APetV7In1Vajbhzx1UzOAMaBVuiQ7NrmCI+h+jYGwTBuuEDtA5l
lQVXdU+sa88Bz59mqXCzZga+xpw7s+B8hFTfOEsYd1ZSkZ4ulMXrKGQgoEtQ0v8JuvImoz5RnRGV
nPIP3cO/lUZ3V+b87z+PP/MLOUUDu6j7r//89qvVR3n5mn+0p3/o28+0//X7t8OP8pj99u0XXtHB
17npP5r58EFc9j/+/r/+5P/0N/9Kk7ubq4//+39+lX3RHf+2EBzxa6TcUcD4z+yiv4XQrfrX94+s
JKrs9Gf+kUIn6NJ/0MVQJfwvDdI+0ar9dwzd8bdwAoQDrFqqLpv8iX/m0En6f2gSrX5LowF8DKvj
p/7KoZO0/zAVkDWLhGudjgnevr8fLjd//Q8mMc+Nh/2vX3/NbvvON9bgiyNbZFeXFP6FSzgh5oPD
ww8LQzgwq3CtrNPV6Kt+s+rPyGFOtEymYhrk9XKXKo9CMq1TV486I7xEUsLONVNC1hU39BSwlG18
XXjJS36Gqf07d/pfLOrfoxmSaioqGZeyphonlO04EbH3IFfMpcO/n7f61nQ6N1z3q8iNnd5dvGaX
7sv94um7anXO40P67rnx1+gGwfWkESrc8fGZf9FXDKlYaz1SNFLISfa5Rgm7SjftXbPSrr9Mtb9e
5teXRxLutz7/fw9Fi9DQyTk0TgWwQmcdLRixX00naT1P28k46APEJGvyDDVelVLqCz3+VHGw5a34
YE3rOMYRS55cJdoY/XQBrdYZRchiKVIlMgUTp6MItEH0n9jHnbCY75Oy3ybDtlXIW7XqYkeezp7/
bxR4fgFnzimx3IBduJ4/xUrZ6/Uh0gWHdEwvmLdzSAkGu0qIE8cy9+L0CpHbkevdQi+c7iaHBOou
WwHXpEnb64/qcoUtko1m2hnUxsvIzzGm+8q6O4ZqJFrMcWedZjp7Pp2WpHbgsFAzbTVqg5wGglnt
pfq9aXUQToNDb2aHvbAZ2mGnjs8S4G9e76n27Bj/favH7id+bZK7Iyqkt5YNS8Rug2plWpEj0rfQ
5ae+S67V8FfTWM6s/Rpy3QHw1tSNIad+YRFLXN+bGsnXdP0EQ3aS8mUEXO7THCt+epbZvuNB6Oll
tFzN8qHhCsppU2TUL8HCy4BDiaK4559Qpepe9lLReliKaBs211BjnX68TodHNb/olpCFvrV1kuI7
HTjNGq9H6I+T5QQS56ql9iZNdrIghhW2q6PRpU2wDNF1IKQriU20o70lsDdwPY6Wc3YcPspOXlNG
+WEHftv7evY0lYYtz7+C9EaFJRKfkf9I3zUUf5+vJx+mOmGGWo98GoOv+Lm3rNHm46bxWvvCRuM/
qpehbzp//kpOFKZ/DWopoiRpqsyieSJTjqNMtiaNtcfo7dFrD9KuekQ4txoy15a2sxs6iRd5pV85
pFDaUO8d+BAb7f1/cRmyYuiGxeqtEEr6fVmIlxjE8rgEhq/dRlovvuaXXrFpLzM3ci1n9Ofreo/p
/y7dSF6zgl3jhq7p/fkqpO8CnH88DFlVNU2SVMsC4Ph+FeRtzzAMRJZGIKNmQmKg6HYP9UpJngQQ
ZCt/7MbqoAvvIp3JuTMo5++HAibHny/ktxHc6Rr99ULY4b6ukpnRQupAUe0mDRtC+A5WAjx/1al0
D/vwzVh2ERw2GT1I2lIwLI1N9OduqC7BuWxalocpFt+S2twV07BRF2U3qf0OxsIKEux2GbJN0D2c
ueSfdjFLsY47taFqbL4nKztRkK0uFiXJvmq1amLF7qzBhRxrS9leqXJ/EK50Ops9XkidTItXh1ra
rfNA3cbdXsrfJm6ulCtfxpJp1lmx42ixQ6nBS6h8Nykf0qcgrT5UWGxaRe5r0pkY9FB6JZYnlrT/
SlQC8kE2xptE65x6Dl0Bw1GUPDD86mDXdi+11D+aGmBObfSPcj3zdwAyY/jQzleRKm5LuJAtqzzM
21USZA8GsKNNEvRhDKNLXaCVLc/WYWyzKx25vWFuyjz2aGf4g07GKtFgclTt5/ZDHU03kWIw225D
v9oeTGzWKHTHcjosYmNjr+LDnHOMubUrOdq38dZiXWpQ7aC2pdUlePqsOzKyX3HahIno6iOnVwPS
uE4NsDNTkU3IL6MKoPdXHCdXlobV93DJWkkt8xDW7+l4ARbW9Zd90K/yHHBevxKyxk2GCTjT8OeZ
vyJZx90LuLhtyvug+UjRmCvituM/SMsuqx8nGq5N8Jh2zLPhERZEQhuj0a4icRNB5zLN9aCTZxs8
5PmjotPWIAKnggJDseGIQuXoJnuVXu9KqtqI1mTZ7Ysup7wvb+r5dmGcQpTdqfKBj+5aCg8xaGEE
9BdS/FGMyaY4VvH58X2ohzZ867rlMpymVa2/1MJ91+kH1ByBLfUHKQwBbeargQq/oCGSZBGdIKtZ
g2pemVBfN9nAelEk86aDOs48BsNRmwsTDmPdpjujLNZBVzzJdbrPldc0PURleKfpFm1PwJ5dGNzg
BPk+hrvcEC/z5Vi8RA4I3bPYd5dKFHwsovnajp/UmYdgeRgs1UsHGZZJ4YhGt29EdadGkfvnb+54
PP4iiPu9Xlms2YqlaoquqH/TIuttnExG27oKa7fqtM7ymDqcQ1alH22FM2L3E++Hv412KqtuC6EE
VmC0ZBOvobM9itey5MfO4EmeuM5RCp3ZnL6fv/8akNO3we5kGMrp3jSBq9MdX+jDcf6m77tWVv+T
87d8XNZPVltLVxBvyRQc5MyfKCTzWqAXg6uyW3ujZ/gNZz+nu+4faKZ44f20A5HbR1jSbarDQI7e
IfLOeY0et/bvV2BJ0DIsyRRNmZS/kyuAq6932CT0boTqpEt24gz/pEI0hm/Dn+fM37e47yMddc9f
zt9S1ZJjrDES3sZOYz223c2fB/j7KeY4gGnAT1NERTnVaE9xjHgkLuizBwM5b/BKF41P8fl/MYoh
IycURVVibny/DVr6dC3GvHcr5bMw5Z0co7tEs/DnUX7Yh7mZL8OcvBcS6tqQ5I/+9wxsHQ6J40V9
kFCKuss6dVQb1pS2qrE3dbRPlRh7jYNJKznL6ORv8pkD4o9P1qDklTiaiDzk7/cc0syr9ZqLwdlA
Fz4jdvfkzOz4oTzjhikLFcWSNZ2Y9+9jyFJvjnCnerdNbqueVby7N1PD6VCVRlXoT1lna+Z9KJ0p
Sn+alZT0iimpVKTaqR1eWEuaIWRG59blZ2A8LNOZ6fLD4cTiTPfPAX7f95dpL+KyFIaNxNHBHlyZ
lTK+Kdaij97qIlr9edL8eC+axDNUxWOBe3KUTRFLLLROeleTgVrNZ706dzz8+7rIzWigJTAZRdH6
bc775WY0uWkqVYo7VzACmmdoIjk3tw8qreMaceaAi3gu3//7dyVLHIplPm0JbORkYnSVEOLj1ruW
vKcVZ2vdGXn3iS3bcbWHaicxiUGEaCaeLhwDDMSQNmJPpSP5YmqPH4lveSQneKKbeLFburFP/O3V
ORPDn56mIluWrLKSWPzb9ztT5VEVNDnoXFh/vhqVl0tbAiiLN+DaNujCqgyydS8Pr39+oL/93U/X
fI1Oh6qryNlE9QRdGjpAiD5KOzfaFBvFrt9gckMNcvNtfh+sg3fqQK9XbbpuF6j9LAdTlm236h/z
Xb8/LjOWC0DgVDfIhdaDX58BpX56Kl+v7jjLv8wxBNQDZaHSuzWlNaxfM7pcosHWYQ8atejCtVXT
fy+j7B8z4OuYJ18OfXDCygzGnNCcQ7wVwtj980P/6dvkNMFHI4MXSaf7bGgqY1+EfC4p3GukZXZe
Pv1/jXD6bXZGTasExrEbNReR/JoVb3/++3Fk4smfzpsv93BEP7++mUZMrEWoWMoGYxNpliulgQOE
vdGwiSX+kc4RUvgGrpmgSc5Qyj4VhifJSKnHaH4O6HNASH9GoExy0UPVtVd1ElwsUGDoZK6GMl6J
keE2Ze0O7X2RfybTDXa5665bZ1F9i5ZyXSt0cBbNzVQFCOxdVXOvyJ8GNbQRF4NZQXnFkkyuYKIK
IRYzyEdnTB3jdzW1nGywtnIAt4ge7li0FzpnKn3xc9RiQjytYIytjLbZ1sKI4cB9NTVereRXo/kY
ztRLMDCEKLzIx8Uxq89mQZbRI2Q1Xpug33eK1wo9jWYDpnDmWJ2JNOcA1dSm6eRloezjdeA3wy4Q
xpw+XrI3zXQ95fMl9ZkjULN0ugzJGeiqrbl4OVtldXHfFxZp0tFamY0bGnyXIvAUKrxNpMSXYWQ4
GL1tMz1MMGsy3bH9UNChFVOwGZVmk5j9ZVbCJlAcUUo2AeaWmST5XT8+GLWwz2XFCy0quyK9iEtp
F1PCNbC15Mn0y1l2ih4Ir+uvULFepKLoTnCUED94TQaRwFggNEBq6EPBw6D5EXqNrQABBsVKna81
5VVENx/RZ+F5epZhOAPLSNi+h00KkUmyYyHfR4vuaN21TL0rxk9DQgK4fonHlD1n/WsAWajvpV1U
9Gt08GvSah3tNlkZiq08QV5EbpDawBRu0+6QpawQxHhWHV8KAZ3mYjlA9nJFxetycy/pN001w+ns
H9UISqqqbCKhvpxM4YBG0AlU7A+ryZME2k4G53DNwC2m26tgAE5eGmtBPPRjvDbK5qGv38DqV5i8
7yNYqB2uEhi0wbYjt9EcnAjHZn267hD/WrUr9vwdgaNk0bqXmAOTuepgQnT1sK5L44nmqj/K9R1u
aW4x1E6ZxK6pHCC2biToWDS3dJfzsiPpwh0O4g6w0J6WFNYKKHiKD2QnG8OQOe71oVPLysYYcKzI
LlQcijpDh/2ueAlIbB9wVIuCFQhInqSeFHb+ALFQKfN7CT65OSuuoW+XQN8bQmhnUQD0KSPCa7dY
qdgmhhwJaCRstL638S915Bb+3Hw7mekuKqdjaJKtK63XiIIryfd9chhryAyya8U3ut7vCj26QbCw
gcMP/T70RhGtdynZNC6dMr82WMfRhW5ltj9dVtwh+9W0k9eS0lGld0ks28tyL2evQp+Ai3e2Kr9Y
SeYtFu6cneprQQ/jH/GI9gjfgGk7zHa13MjTbdBixQAn1ypUXIDEl0Ye/XTR7xA9OeQfXCQwbLAW
QIcCwRr+SziuR62D4zb4aQ/vj7vV8nantSFtxXAbYIE1V6FjRCysmRPIiNXAjkThY9BfSVOx53Ha
6Blcg0xxwDS90NyrGuzvRfuolnGd56EnR5+KgQ5nQWpX0lrOY2PfxaVNesdeMQ+FtNdZVWsQIwK8
PTqSN6Pe7UJMPmD9eSLS9CkvLmQpfxFHaaXWkpfyYDHdcKCij2R6LolwfXRYaPvD3D/IPWCpYCKK
mt5KtV9lTYyJLNBD2/3qRPmiAI+2YDTWk/QsT9JWT6RDpyIFR4tmJdJeU0DcAcXhjV0F3YtogRNl
qEk7cuXEz6lKWS9zR4WrUnWNk2TTvpEuSUOAyr2FdWkr+SvcqSt8OmgzXKrRp2jQd+gsOx6vlgDy
qvwrGd4bfOkI6+KPcMzIY8cQ1wHs0HTctnwPWXdt4ncVC+VWwOHFnNYx6mVleOoFrHI1cMmaFv2M
HU0I1Cdv9QGjwuxFhWGuV5KvIxTQiDvuoXBj4mlDCXGL8F5LONwhe5Bowmgp3WV1rwX7bibqXTA3
GPVupHHhPcHqiErUvR3QfFU4df0+Z3iLShrw4IswwAqpNrKhOtFwveR3g65so3QjjtNdbmlAZCEl
m+obUDCDEipiKn62YXlRVL+GZLknAsoJxM8efkKLcwcWv+5U70N0/qHU7ep52Itmtk2mfF/IsZvk
JFGLhqtF0SrXr0cp8Ys6OMyspEMy0euR10Y47MgY2KOWeIvE5yqWd5UYHYolPAi6A4M67G50yPqi
K0uXTlFQS9XXKDvWikTLvDVn5BGz8tRZHzVmt3mD30Y84SmIw2CrbTTMhtRJcauauJOgvMjV6L7j
JRPrVcKGxycYOoEyVW7c4vzB8mwWOLBED2M52kUpwZb45NCO/NjDSvpJ6+atqb7DOnUUyXS0+Nbq
71XtMxbVVSUh/kzxvAkeRusq0q6y9rWscifIj+KuBLeX1qv1zxmP6BjmZtPMuCJXz1n0lCXvo4Jr
JXvuFHILJcsXlMMuxt3IiAE0x5VprEuYYfYwSFtZDwp7YdrlLIcVAd9iaeyGINvkhrQfJO1mMTRu
Q/WE8TUhJF3GMaCdARLjJ84OfoWTEeIbL0iudMIjUraiNt1rS+LACkhmkbc72aADe2Il9hDPrhGX
hdw/qoDr3ECiFY0eGbx231gPklCt42h2cxjYqaFsR4p8XF0Q4qSrcNAJHUdtOl2jzUQR3VzM5sLS
gzarqVaj8ZkJK6u8rqYKo5LMj+PAkZIr4qLIgYSpiFwcz4Iif4t0MiMX0S+b4oau04E9w7UCtqki
vSp6memt+hARHL14auQCQRiCMZYiozqKvRxDeMRqi82yWcHasLFG2pCN5/TJKz57jrrsEgGqJZZQ
Q515ffIM8eNVFievqS4maHMwsPwM6VPd0HAVo83SC5fwfhxZyGgqZI8J6KpShC8z1noBbPSOF9hJ
2kXd3cBmq5w5vw3Z14oDvgwXiXpd6OgG65YjRbSZBeMwZVstD2/6pVGdOUnYqgTrI8HpRB6t57QC
a8WVY3pohtt8RkXbgcU5mWWurV47lNHN7zy89qklSQNODNNjtiEMrUoTsUhoLrE7l+jksQWI0CJh
nbRTJ2mzjCP717RmB835AWMOzpS9PwIihqlboqmxZcrmSZUmTNTD6Ac7ECBze2yM9T56J0det2cK
rmNx87dj/ZeBTgquLJhjJPZy7wpI44PoA/cKjwPVn6uHH+ufL4OcVFhGlBdDM8eDW6kPmMjYFdY6
fx7hp9swDbgMsAskyzxNlYxi1QrUUoRHIOksOxfNoLp1dgaX+wGKBir91yjaidVfl4Rh38aMckSG
4aBiTXAwPBQND9Y2p5VjS+fYBEek7/T1fB1R+l51BRykkzjg9dQeuQaHeptuE3ew2QL9mUI9v24c
JNfrsy3JM89TO6n28GJNsQZkXLxw9qLHouxHLjmVV9JWchQvv/oftEGPc/pP93oy5xHeEFneqEC4
F9UmciJOm65wyHbKtvCGyQldbfPnSfMjPPfl6eon71PJrWnELop+IUWJasAULSqvnS/T+HkMUhu2
kG1Gr1ZqbaQmO4PXnXnCp10G0wyNpC4nPrzUl+mmZt2vIjjzcf84YS0ABwk2E6D4adhfMpVlHywd
bqi/Fr+7rlem27rBlbY9drIx4DvzFf64bH0d7wQrJkBC1pOWZSu8PHIJhrW0slbFdrTPjvT3HpQF
avavOzt+OF+AIh1el5hR0rjZvtpo62HNpujDgrSPHfpz9KGfUCkL9pBpSDINm9+P+ctgwZynXS3y
GAf/yFg6MrKEVbM6Bwn+ALHIgIGSAbdMhxhx8vSSUNDbRas6dxE43pQfcy+uhTh0Cwy0zsz8H741
GQG8RKtERnJxGqXSJIYBp5HZ17i0ytM1RajTP0/O8eOWd1henhnQlH94YTKkOoNuk8HdnSJUggqy
0IpwS+AFXLb4QKF8wHitcUP1Pk0nu+XgnWVvqOfhXdpFDDu23Mz1sKCM38tS6Ka9uA8r9bbrj0dg
Ojwt/bKW4hIzKtRTr3QlXUXf19p9LL6a03NCBE08Xs99dN0Y4FWtfmtZqTMkHL/nu3QuHWn8VKx7
ddpPyWvOqXeULC9r4SFxbFKCgEMauvPoLs0e4YN6mH66YzVhOyfdtE3/mA3DfgjzW4nrmdQEUihu
YZ1aoCMBdsF6xkEA9ZJT+2Crm9yJJv3/kJAHix5b8t50uNYFyV2myH6szdvYpEIu3qmGVxBcj1ap
sKSqAdOcCle4dQ4whU+eYdT3I+4+Wdp7fX5B0vZuSApKqOAWiJmYk9yRFAmDF3aj0biaFgvx2/iu
R9oOBbyPo8VKHZBgH+nS00Y+eusEHXgUwpwkv+3yF02MOEuOV5qYvcdUEFgXKYeUKCKHTGUo0fjU
HYG14qM0tn2KKrIystv+aIivRnQ5+v621C8MZbnpFJhNhNHCdt9U+i/Yz9uQ46WO4/gRPQJOs604
Ju+k38XWRon3qGVhk5TbQt8G9eLgqKqYL2YTOHn8niUz5jL9ysoF8iqeG0WfnbmYkfJXq0jsH+Io
3FS1zmNJvVLTvdkYXCWJHqWmuRpEROnjYWpMT9DxGKpbb6qvSqVaB/ggKREuegHQmWDmqEMJgDF5
EPj9pTE1c9MhHcEyqns6ghf6eBHPgAOVvh1iDWoDHhbUG+QBRTH2FLRQG+FtzleZOa4gkV5Hhr7O
kRRDRkHrMDltu+mIY4hQaDSKjOEI0Q/owlWmsLho+JsV66E9WL0MfviUQwMhlSvi9EnGhtvGmSOI
2zC+DUSFSiFyFOs5tu4jroPsGruIsCywol0X3QRBZ9cCkgW98TtqMtmcVpUVXWAQ5kXw+VC47YGP
thkuBdEybMRuWjVp6Mu19GBZlS+W3WuV3UqGdJPH+UcA2zpSMgDE2U8WmFjSrqZqt+C4ITneTdXk
jmKxWYTLWTJWMu5OfX3A/eU6adlorAGmIOI4qbfNpPXSaEJCNqyWlBNtJ6GNJYpkucpS3VuSTZ8u
tw25ZsKg3uXDXshw4uj4iLtsFWEsQf9pgxN9bSMyp5otdyH1Xpelqya8r0URnKuhrEkoG4crK33F
dcHvKViSxESD1N0F4ehP3UBo3aZRgqOHqivm8naUc78xb47fOi6YVfNk6A/9cIO/2ho1tdPH7YVK
wTcZ9S5S8fesfsVUKFmieug5/cLosL8D0FKSX33t1nkH8hz70tD6yvTe689V/WbEz7oJlBGih0VK
m+WIxAHsRtq5LCeJhWdQUbqy9gmllEIXVmA97UwcR4KhshPhLh5ggtb6Ri9F16pMeIy3WJHYQl7x
Qg4VOFJiNF5QvOF4biex5aMDpKyvbQn/j46lNdbeBknddIG56quE8vetWgi6Ce+a5EbS7qIj8wnu
Txu+ZsayVapbqaaWPeLJ9F9TXAVAADdJ8jiWfEYdrj69IxUPYCiowAEwrMe4fQm7xenSzzh7SMKL
TL8ql2tkRHbWHsKxP7qXYVO2KVhwMBbDIsPjA3TbJQT15+HRgOpEC1i5WuPZsJUXiRvtvArKVFIY
l/HETMGlwdACz5yjfZ28iwBvNcmV1rzTwtlp6gEKkwb5/83qYtbXkDZa55nFNsYpq4SoZka/tKOu
R8Nr0tAdYbL8ce6v4umuFoo7A3FRzORbdF8cNOwqCEKC7IT3uoOHuK12j8MoOx34uNAgB2RWB4G5
b3LEbkGDchzxJSwtobnOJuBz7Sos6IWoGyQy1/Nc74T4qgr7q4h/SkO5ClIPgVafikgFV6bAxJvT
zag1b0w6RxcfY6zS8Tob418CCRMxy2UCrJpay8o0C6qzeV1kGh4Ii5tiQCDTGO/5aEYEoos/DcK2
MtJ1VWW4FKAG7EIHfcjNZFRbYerfiZWDVgZkg2LfVmf4R2iL1SK7wl6YpX/AazmRSbwZ1mozAVS+
ZfQ95F+iwYajvpomGihwFcQY6GRURXTwzYNk1i3bAkjYCpXHMHzGv5D3hA3EhVDhWoguGtea8K5d
FlS85V2qN6tCHnEts1zxCPr3+3zYilAIOe+onBAwFLToJhgLzjvCrx6rBrwcfdPAMJSbUQuXX4J8
XeQW334JjDPrdmyNjkFPOiolr0Uj1yl8Ufe6KW+7ZN5qZUuV/ibrJa0juJ0KJhz5dqhRUx4Xf7l4
nyYMlsy1pICSZRPVPp7XuEahTrNnoJFy3uEMfcz7dfT4obE2Q3ARx5cRTiI9FgfmaizT1fF5KAtr
kpV7vJWqMOxWrDkYXEedfsUH7y4juEojr0Q20ZlAGwuDW73e9zVS+xeUcTZqqtW94uCBkThLC4SI
5wakwmr8Fc5wzPLbEW+nST1koBE4BAL7s9hnsm9lodtV2C6RuyRqNjqNcbzRUOG2wl3S7rvJQD6D
PWO8T/rnTMjpKURu30XQKh6t9qVVE7jZHATHwZMp9WjhdMiVS+k2gEfd97oztKzi5WqZr6Mcq/tE
cBdl4Geu+45Mb5OP8uhdGHO2GpO7Tj6Cbq2fzXBoI86y4bYsPgtMvFQlWWcpdghr0oJ3gTI8NlLr
64pxUWWUs2LGgQc4reZ0p0JzQaVZC8EqYHEOgaKqscHp+EOXcBdG5VNP+2FsL8rSW8ifySJ9I+BV
lmT6pqo+MWnk6SeeCERZlSzcFgLLGr/eEC+APEUStMsm2mitBLQp+fBt7LptHpWQfOd8QYPb49Jw
3SmPmjHYmlwpjgJIHbQCvnXaSm44PwThA8TXjaE8qhpQrIAqLngh+9hJxmUf9DiPZbrbIN0aLtXq
OYhbt4ItuqDkPqZvjSGbqZo7E8AVKmQvafYFO30hvgzybVpf42bI95e7fUPEkjh4XZisuhbsWn4O
8hFDBV8Oa68E8FaMHgFj/5Bp79WMga3pWEl7s4jqNmDdyNiw5UvNxF1YEDattFGr2yQrPa3EPj/e
iuboTtK7PH5U82MEH8GY6w0mnesyzW9meUK9+SgPH0k+OjFQ2qAZrpL90hcZaLr1SGIGrlcOSSx4
yRLS+BN3unRAT22zUw54Ogk6FvbW6EfKoUqEFesgxGFjr2FSWJmfZ8qaY8F+AiHImighoZEgdJun
jXYMVHRt0fXuN1ewuEIJ4Fg3OqzE8hxjyTwz0vH3v5SERmWCnJbQbVoPDyKXSJaHaiN6mIhfRa74
zn/fZDRJMUvwz9W+P1SjsgFfRTNU7HzokX0fui9EEGQOHlSjzYZVbD367QbN7Bl05Afo6dswJ8ig
0pVqi0sqFXYDUJ+vi46TRLCWk1dRN+wzL+4HhFA2NHhLhkxNCgPs+z1N9aR0CGf63/qc5Llw64vi
MXvFKdZO/X4HjHumIP2J9yPjhKeCscpQ7U7T3YTJIMYTo0138vPL7k6tnfYy9nBh3y2XHHOL1/R6
vEpe4EWP4Zm7lY93czJN0YgdVWbcr6obJ+BFnk4JZnSMzQK+mVzVqZ1lp29oc6yCZ3Wj2uKT6uNM
f2lejDuc1y8i7xzW8MMk4jEboijD5AIwPZbrX+ZvMfZLGCpL71JUrNsVenH/uPecG+ansl8hOs80
jjQnvHZPbhWDWQVJJbfauPrqeKs930t/ecQbBGdwwmtzgzWWk98VcOLkXeifQx5+wqS+XcHJl6ot
gWgsR4KXupJ82Morc5NuhO35e/0Jbfs20vGZf3mmZVcvgDuM1ELoNbdUL2v9msbmSnaHD+hMZ6aR
9AOE+HU89QS+TDpAqSBhyRZXuMnucFCzN4bjCRejiyzLK5xzsPBvkOZvE/dfb1M9gaM76IyCabDq
BfckjLnwGT3tMl5DS91zKttql7T/bCQBj/FF7Y6u7qOX2MZXBk+k2eNp3m5o8NwXzrmXLP+wfgBv
SnxSWD3SMzm5sEKKxBFHDNiPEC3DdeXKW+u68xfwunFVrrod3W+Uhumq8mS/8I74nbw+N9l/nABf
r+Lko+KYIYu9ylUEF7Mn7UuHreBqcQK7c8T1+bv+rdA8fR0oWPHyh5mlYdL7fcJhjhyrlcjriPZY
Gq7FBypCN3fa0R6wiLFnt3Gyl8wh6ePfX6553P8a+GSmq/XR/cFkYCN/Tmi8ptuikzh/7yPltYue
rEXeqsG9Ggl7quuU5A8j9M9cwg9g6ddLOKXWVscM6EDhEmYWMKqu5S14jz6LSxJ+V8Je3MPAuMju
58OZYX/Y978NezLRBgronPq6d7NN+6r5kz96lR/d4gyywTjI7V1s7S/hjfrnGnU/v2x4ysiLVeRq
pwBqgnVdNR03jWQ/O8Pe8IvbobMFp/XZwx4aW93Fvo7jwpl3/cMxADY93FtDO0rUTjnSYhZhmTVB
zc6PBprF4pHK8f+oO5PluJEt2/5KWY0f0tA5mkFNAtEHKZKiKIqawChRQuPoHf3XvwUq6yUV4iPr
3llNlGlqiAjA4c05e68dAN1AfROx2U/eudyrL/I/lzt/rC7wXo8U+sUocLCBok+DvXv7Eb56BfIR
fRAQiD/PoyNDfPlV0cc0Xjg22mRlmP6nt6/w2rzsumjbLNY94T7P2y/WgUT0oMUEV/DQM6UeUiCM
uKV8Zwfzin+EmZjuMFsJsDvi3LwYhqVMB5MWiOlfp7S2bRgn5nBHXEOmJaD8tplgOCj7Jo7lbU71
2glNQIPiItQgJGQ57CP/Wu+ow7QxgfbqY1fcvH0jXh2zLz/iWUcjM1Wqi8Vf2W+177h0d8kdFfAd
LirU1bQuH+Ld9K4F+zlN+nxaxGTuCWwa1MyeSewv7v+gt32jQyVbp8nOaGIKF9GhidbhaEBRk0EL
6FZk33pELQ7jV81ftfip5sBtZApIya2rE4gef48Kn4LGvPKgPtrjAzmy+5K8ZCilNbfa5VDOOxfe
wgEKJOU9O/2uU0hTNREw5nUcehtvuKm7+tC7LYCr5kZygLUSfe96N8lwb+CsM1N9A297FcYnj3Iz
DEoO1VdFnUL9xkXofMytD5qrI0Qg10ZQF3a7gUJYDpQC5/XXqYC2GD4lur6V9B/A4sJt0S5DKmlj
ou0SWCeV9nMGvlePNfEjnyXJDQSBrgZkoHQjRrKBKK7bJiffUlGElGvNtyWYSLH2gbTTHwpi3Okd
hQrTWLduevBtskAgWoyms8lxhKPtWzu1/G726jBRgHp7+Lz2Hr18jsub/OI5ut3kwWnAcJDM+2z+
EeukhUTvHRlf2wh7HgaDZXLD2HB28pjNUfpDTMuycr5JKZ6acAM3hJM8KWKXIUklLar38XpORtRG
/tZP8M67n7AvBxUOcZBjEPGnj4WX3r/95V9x2fF6v/hgZ9++o/DTxRqjGNryGjIeZxOTqu22Pth7
8WAd3r6c+dp6+vJyy8N4cbO7vpZ+Y/ZskxnMOYpqp5k3PeR2W4UHfPj3I5gBk9Qsk6q761z6eFRN
9WTh9iy/jI51GfYkh8E02UzS3k7y2ziDhs0BInrQv/wvSel+S9R7k+DrQ+Sfp3c2wRDiIPN40Ufo
NM2EuhUiD0T9+Pa9ee2s+NujODvEhBZRU5M0qLKsh59fsyc7yNbedQtqDe9VvI+C7Ajx7+69g/5r
K9WLR/L8sV48ksmLa0r6iPrRN0GxCRBVvrOGvHP7jLMNpFF1RUpDCZkHHHbT/igLWhvle1d5zXNC
d4ntub4c8REC/T62IqPXG3PZq3H/MIzWN/H1cniod/2VGcQcIsJ1Rb7Uj35P2srKCMo1npOP8ZFa
7N5/qNbRF8pQH7JNcaef3ttXvba/efHZ3LNDFJl20iYYFEuft2scA5cCRYcxWsfMyuZ7T/TZjf7H
0vTPnXDPto9em+iT1nK1kZyKK5DOX5ZzME08fxsekBaeRg7DiI3tVfy1Rmb4zoz62kimW2UZC1/G
wX16Ntu5fpZofsL1cQo+RnsSc+6iTXKXBAQ4bejN7s1TfMwu3zufvXYysnWLgpVhYx+znv/8xVAW
s0X9tqiX6+rB9Cj2IVUOZzkPbu3T+yejVyb13y53Nnf2k96x8WLlaCtzo8fTsW3qu9QPIpPkwfq+
GrOd5nvvTKGvcBywRSNvsCysAPh6z6aJ1GscQND6ry/JziEO5JEMIewRjGl6+FuivR7emZpMXp2z
AfXbNc/e4LlanNpkDj7XHNwtvY14BUh/jetkizze/vj29V5ZJX673Nmb7OmNhr+D+RaXSS6vG6D1
Y7G1HfXOvXznOufKrDjuqzxcfGDWFK+b8Yqld60NftBV9qe3v9FzTfiNO3heOkg7PfYg2iznKu12
XBswQCTKpfEm2qFvKOqNulxUU5hQGD5BseFouQ03w00Y7NMf7/nfXqtWvbzB51OlE0OGRqPbrc0B
3DG2n/HrAJa6KbB79Hdu8XG2tJ3CXvP2XXj1BX0xds9d9oKoFm8cwqWAYh4RZ1OK9KhdjYG2805Q
0t55vq9eD3iAx/pG+ZFK7O9Lgu1bHX9I/TGm92usY1Y3atk4Uz4IcbJ+Wlj7nX/dyGy/vOTZq5JG
lZhQV1CdsbdJ+jTZT2709G/cxpfXOHs/BrjybR/5HHi+OOh2kxsweivvytzm6+byf1ACfO315/wH
0goXK1Sys+t1hZ27RFXQM72EG7uvd0CeEvA9i45r2JvvyWyff975y/LieucKWCdMtSY12S0bgCgJ
Qzuq7EvsjWvwBkcvHfZZVjBkrW2kEIiq9sJUDl45RCBIZPxy3A8S+klFWAx2khhNO3IpmZcfksrH
H6RtksmlixoFhVuuJ/xdDTr0iTY/VtYvnZEccv4c9PGxNH+S5UhP105OfQa8WMv3lW8FJJ587pS3
9/p5wX1AFacFmw2oIpw9KAZ9M5UIuMx8985jf2UTwdD6f49BnC3r9BqHvBdMV1Wh00S9dwnWq5Ns
lWQHL762miC/wCUNndYN6IDd5NNTRzjClFjrdz7Isn6/9XyW8fJina29Rh9ixRhnBK7lRxgsl8s6
Wx9EYO/fl2Euw+uty51tv41uIopKKVa8o3e09u2p2+Kz/LcKq7/d37PZotBth8eOUDc+DBuxNbgS
XZrjguUgMWT990zxLxETr6ofxW3b/PjRXj5W/wuYiCD8XoyVP6CIh/Yxm17yEJ///i8gouH9Zfsk
K+n6QnMhmINRM/xQ7X/9p/MXOlToWHRvfPqNzrKfLMqmjf/rP233L90XJpgKw7YEYlXGxt84REv8
BejPh6Oo0/qxhG//KzjE398tCtsOwUm20G0+n8BUdfZulYJ6KwkPRIQk7XBKXf2RMAkAS61p7WcT
NSfpY/Hli3tz/WsEv6T4/b79oKvK/g02IhpinPY45c/2jyl0dl8nN20Vm1Z9VYxWQopO3js41nR0
ElvLAJn+zlns7ATORfm3PmgR9MW0QoGZ/P7uZvpyewWGNcfF1hRHeb9YiQzzBzR+9gPdLEhxxCJM
GDRRh6sM2Ki2ncwUU8sg65tsyFMCRXtdbFKTNOJi1HNw5rX4Wg9eCyMkHtgbUrs2TXQ1VlHs3b71
7mxH6xE8GvHWJ0fh2Jaw29e+k1I2evueLh//n7ni+esBHHBslvxn1trZPSVzA/f4gGkrnqOYBMS4
PUSxJIrGEuM1uRDDpQVeGVhfVH96+8p/PE3WxgUK40HtZHEWZ7NULRujTwrEcURz4GaAVHiItCj+
EYuK0GGaFem/eN5ZvuwzUxOmCO+U8QdYrikS1fWwl1dNnoUfZrvHFCfA0Y5IKKtVHYJdzGXtXmmi
r46F11BKw90b4bUl7HHLCXFYhJqW+d5R/PcD//K5ABt5/Jd3etl2nd2Kom5MWY86LqnQHK+9HO55
Gjc5Eh1Ix+k7T3x5or8/ccAquuuZiPFN3qazJ06AhVOWCuln7+eoCAkesqisjpF9ePv5nn8pgApM
Q2jzl5GFQ2dZpV4sesThpCnvFP4sXXnsHCctyTZNGfddYOYlUeRvX+58IHM52i94kheaqWv554vR
ZCSFYeMLrIyJH56MiaMAm0UxmUWhRBuXqYk3jQR58h4V7ov3sE3wy87uLCJunXmZmiWzovPrz198
Y+IBCTizIOwv+fbdfayIrt+ktt06Qdlo0RVwLrvH7xsRySxiJeEvkL4ZiKgmebhz4VuuOz3CwN3a
yfxBRTDKV2FBUXjTmtJZYl1T2KAkOBNMAiASI69smT8QsA/JhQaYfd6PVsrmqtRihPRhXJA5M0GR
1/dVVJF7C2yVLJGJmAG1FT05Beu+c3MqmLZVlldmmxcNGn+7SYNcG9VXL5rYyRWdTMwPcyScao34
d5r2Tdbq7XU2jNxnX41GeTdL4rs2VcVIQEA4CuIqehIhgazp3HnySIp8O5JThyhxCPm1xOYgN5KU
jFPtWu5N5GPuX+H0FyCiBpRTK3IlDGM36EJH9JbGA4rpPufDswwm5Oy0PErmtegxwmcZcnAwvGNO
GnOKDd3tLlJP+j91K+65XXOWYOwP/Ymon9YJw/uCQMtmRaZI/HnGhXzjalOLSM20+QgiCx28FkCx
soukqRB3EaO9oEk9bZz3sZim7ocgm2rel37ccTJNwUQT99GDhlGd8DWM9OBZ12RZJPm2tDx+jgWT
r9iYhFFObJnp2hFgEsOGl7RyFUnLfbLTxpR7GdaCHxyqSGsPbU7qLhrKJln0ZRZ3gUxULN8jwZTj
NrHaaQiI6RhxyxsDaQKjO+QOKRQ1EcadP1X1pn/+CV1ic5GOJ45iHjA5pNcoSfy9NxvPN8HlS7sq
4eqlVvJhZ4cU24B9c6yu29GvHsg3bb2NWY3hwxgPPrYI3703rWapeyOUO07aUGMdbYt8E1ZEIFSh
5j2GcrxUadFCiQez98FA88rBBHWNdjQFYc2rkUigkgdLc0yr+5zy9uj+NOjU30yRNGzCbOBKrsO8
mLPjVFe489+eLc62LwvwxcHV4y6qiQWiZf4+OQGbl5WFw3KVqMTExTZ47g3fkXnKg/KvB0Ydf4DX
wSN4+7rnky+gYxukKVwOa1FWne8mzKHWs9BDZJ5lPvN7pJkMBELVx+u3r3O+uEKaYp9HnNhS1XS9
84O8V7lEiLl4DgrbS0+WMTsQdLIivcuzonnoo6Q31m9fcZnOXy4rhs+OlOXVh9ZkIN46m38jwoT7
Ni3pvlma+zn2jfxHCli/3mOWpONpFq6GQ2bWde8Uzkb5peU1/Pn2R/hjxfHZLXPaJv1NmKbhne1J
B96iMZceHpA48a/GidCZdTRaP/yJEuDm7Wv9MYC4FuArx6NdTf3UPSvZxl1U2M0ihh4JAPgmREhv
xo5R6q/8Hiq9S27gU5gAMPo3rrswAaGi+GwVzku2sz+ZWpE7ROAN3nhdTil3lSbODZ68NqemOT3l
0cTIevvb8kKePV6EmzYHDeEhl+YGnyvGWIsKRy1RxI3eZlfEGCqi2nSC4uREKtLGtEvnKcF9/VPA
rnkSWtuTUkxA6qMCjdNuNG+qn0wCMEz8W7o4yTbBPVSFPoF3eW8tquz8wh8J0Vgldp9+9nHYPuaJ
qbfrMvS8eJUSV8MKCM6sCpKkGtZm1PePWeJh08ddMR7J5SG/FXv59GiJXtWBlmrgF5g0qxWxqOW3
oQ21ejcbJvCTrsX1T2Adq8iUNFHypfS9vEWnbtdUxuBSuLm1Q5/G+tGxXmsBSUUpsVs9dZ1DW5es
AiBhmB1U6M3VcShnGzUV3lxtX5gNk2kMiY2g307DB2LbNTOe31T8fjHmLIuaxXb/Mie63ru2+4mf
EGVVQo2mLcOP0o2MoV3NA/l/x47ajrdRXlv5u5zqRHmlmYpscbuIS5P1zJ+vI0LuJio/iJn1ueJK
mez7y7pvcm+bzDbzC/RU7Ur1qX87xsXy4aIGV58WzU9pW+A9UomvXymRt3yRbqBYnU18SD/FoiRk
hgbTKkzr1ij6n1lmkcxBUkfEejx5NMGVyzx0ocQidRDSpmHbVJ29L6sClbmjiRBMAQGs2ynv/D05
f9YXwvuGz8JjwV97GvFLR620xImUGbg/VJWgNRADhEUtXYZ2yzl3342+B3ShDFmZphTOTEBRtG9O
Ss4ulpRBnH5N1SJ0+Xb6AMf7wstj5vXUTgr1UMULwEGRR9geqihhm/Tr70tiQaOTngjXuyAvz7Mv
3NCRX0ZRwuDxnLHatxOZZ2uZKe1BU43zidhx2a00Ww/nr5YaJAcmDatDj6FCbVp2nzuKmQIPi4/N
KfNHWCn63HXhZVqYJGM1S7jgxuuaPL9MBjX1QTY6NpFQpU6yBwd6BnOrYAxs5mbiI0MFiaqdk3uE
KmYTK9rKtchlXjW8Izkg8+XhkgEIpaIis9E/lRNA3HfefECdf776vPY2Z2CmOzjYZ2ulaeeysY1W
Z2lv1XxXDV5Kih1CM25+CNJo3fcqdS5ouFcwp1OvdK/mITTEigjeoj6lhSaaoxWaWbO1+oYlNlQu
O7len5OZTB0QOBUHiScjMgkMTGXUEGPWxGSIpZk76Q9eVuoWdcSmro46O5VyLay0KiDP9SMkHgkG
rJK5SqhgmhVGl2560vrUQryr9GSNYcivV6Gr+i+9TDGsDOytzcD046G5BgtS3TppKsN1P1Szc2SR
YxYVKgutQzb79hehocjdaZ6zTDPE0+JbQrbLA1IsvGNQpAmPqZYOEwXCJg17pT9JNqujnNhdG3OT
uKe4750mQ6mR4VLCLmcPmL7yMf+ofCACxG/3vNsAjm7S2DCuzCjC8sMypz9ERXqTuUPTrAkgGy6r
RGECaZzegfA0uF/yIsf+gYnGLq9DuC/5NsvKUbslfmCCtDVAqrjQmW3NleekYwq3zJAPpJo596Ou
hRsmKscORAW32Ku85kovvOEbwiTQ5kJIL8SWsixfJdnYVWC4k5l/00sCojd2LfjSmRVTAvY01uGg
1XLT2OtS4/cbK/bXOHMrsUpqXbor5u0BTRozSB9KV2ytIrOqIHSidoNxuN3MTDkWsQfSr7vrZJr6
/lblS8ha6OT1gy7KOHDqaSoCS1noYKIRN1yatOUHqZRmHz2w259cGxrxNo3UUGwmFSL6ydvaQ3BT
i2QjNfzvO6TsVRPU82wvLp+8kM1u7s1sjgMCY63wqkk1PLkeB37wV75fp8VMHPqsV0faljmBdrai
2d/VSaqusTky2fYp/ys1lqugt2ubM0+SmQkWajfhNMWlJ/A4TRgWkrwDP2yupTIseV2z+sgd7vUR
hpFJDCkbfHy5jBaR6+qGQD5i4GH/lEU3rAeEZsO1XqMIuMth92UXgmHPKHTk8rdXTBydpa/+/k02
9Qk9Mt8kainWfX5yOI9MWetGeg7+56wCngKZewgFpfgEzHh3EDJ0na+E6EQTuZ7LybByHTLHmjrm
roF5ZDRb5OvB2enZRWn1wBw7DR3fumAKTIOIY99NURWsPB3rrnqYxIgbjBDics2bUoo1m+uWvN0p
As9W9Db/XuuaVt+V7mjIux4Q1rReVJRpQLBxln5227hB5+/YVf4JIBeGliZPmDd+TY2pj0V5nUI0
+JTYtZYcagAz07qe2Op/Zw5LAfE3WaPDrWFPgqws+Zk1hv+xxRgiHuKC/WHalQZHcMM4Sokbi5XQ
w2Rbt4BciOX7EcU+LPo4sqnbhZKaXmOCnprxqZ+62qx3nSPdix6hF1Yh3RiuNXPSPuKmIXnW10zs
NppBNm4vM2289TrdgMY0zPodOR85nHiJuHF0ouHgEIj6yAk330/GYF9ZEOu2SrbzdhBy+CK6mYIQ
r6cMeJ2zz4MbiUNbympdoOhvOKHkw8k3rX4XFiQjQ4rrvZy9RthdFpyYDiTxHp2GKvEXqdUWfjSz
mR7Ja9O+spv1oFu54uiO5Oi1M+dFksONaFxzwLsRekP6qzdgBVQ4hJLYbbPd2GgJXvdBQLhyjdhD
ebVAz0GDEBmXDC1mW72frIuos8SBNLr2btLnfjfFRRuMcaJ/ilz2A7EHhKsTdbUr7Di/slvc6UWd
jIfEauxLGmlWdPQ1icdNqIXCKIvkoFX+t7RX44Dfk3N0YPcOOSA6796K5zbc+N7iQ2Vcb8SQ3RjN
TA0gajGGN61qe+IEJ1KdWjyjK61yc21djcAuk1kQhpLWfQ33Mht2BPmJ/VA4KR87HHB3jaSproxm
4DRtO9EXMugidoqzYvE3uoQeMDS3Y0M41KeidY1Hn8Cvr75WVU7guI0P1m+qLhiV01WjqmJdZsL7
4nqFcbRnWTzGoWqI7own6j0wANvNVGnQkBBDRq6Q+8iRYb5qUqtKN4w375OqOg30WTrE1SqcF0/w
4JebkLmIUBqJALiL4LLqY684orcGWYWx+7VyTHxoZZbcSLoBTEHsCgGwTc4VyaHgIMFCeZFmw5ol
4IXcEyMqnW/Y/Frjwm/5Zygso0hf5SxEhAN4PdgppycWpMV2SK5ufFUzYH6CeAQtWJZgA0sKfPfC
q0BmsVlGVtqUkt6qIRR1qrA2E0LGLadnmxwyXOGEUMHgMXr3epq1H/IER3JQmLHubQt9SUvN23FY
a3rBlzbZ0q0Jateg7ccOy3nVuLuupwOv+ia+yklr3oXm4H7z9V7uZ33Qj56EVO27kbVpVItbijpg
FsCfm5hyyWdErJnVq1p3alYvX9y4lViyMzoyrx1FIv2lYfpJwDvl1sTdqWorGlnf1vVEEAu/OwZe
WBoHPRkRthtKsqIQDfXd8MS0s1RqENhj4M7v5owMNnCL8ZIc0aFJI+bzi+oAgcm8a81t1Gu+WuV1
on92B39X+yJdJdAG93C9ciLn9RESn8bepiTDlULhYF8aae0eIyqot5RM7hMmOoB1vZFxOFF72VXF
h8T2dAzSi5FVGTsRmdIEbaAZnxoVmhumb9B5IYmQcz2CRDAM6ybJ7GRvO10JetEE6G+V2TZ0mSC6
mZZpxVR7cmsSuIvO8llIs/7QNpjorEQ6Nz37uJsijJuVOVfVRSvEz5GUpEOVufjoSSsOKWt3TblJ
c5fSpk/a32UKNeRIoWn+EJukfCJwTZMleDDPv9eeUvkmVX1x8Py++DBjCe9Kgk9c2RSSPW+neLWt
VrofW61h9Y6cNNwZGhm85MhBeshU/EVvFDncZHtkB9ew/JCeiuETLZF5EBhzrBeNU56Um+vBSOz2
j0n2CqZQ2w47dxib4xSzYfVwtQTWMNgU4cRww9SD4liROQ3boiLX14ubbj8bfQbhYAaOXqkEX/8C
lCRXczyGmdS2qTm3d61lkUTJWWPap1hfQaml7TZHu/gAOMMrf9hl6OikwDp+d4J+215Jpt3PFWBs
e1vlDmyOzNYwnk+Uc269vibopHENlsqs/0iHEF7ErLnDTg97mm4eCe301jtNAA+Y8fbQvxphtxiA
GL2OED8H9Em9SvPJ/BqhkQ841UTM3RNt+tpuqmHbaZlBjMOgE36F2bVbOSOrRV+zDtUcv79Vg1mB
a5RxD1/OMccrZ9A864hQJWn2Tivo649pBLoPaM5N1s70ctDylqRX9417hNKaf7Ig0sBmzRWwEms8
FnmWrlTppZvMTb9XdWvU67k1+gtR+poWcKn6Rhun4ZgK+hV+Y2UbkxSPldRlxLkoGoztjByWdRJa
IGXMmugmM5nSKejCnozKvia99irm8SOyrhyPMySVLNzDsVxZdp0TxN255jpkZO7pAT6qvpw+Jg4M
i+0wpErAUHTbwG6r7HIggxVcSBNddHEXB12ffA6dOCGiqzBOXj5jtUoag/aSY+98rza3fSfCS5tZ
/EpgDt2YXkIgshkld2Koi8CtifGGwBNf9rRMwexb9nevm6t74ejqYmyy/kYLdbkrShz+VlYfyK+H
aSjy4q4Za7WdqzHZtHqkdppdlHt8xQ2pUGKq1khGawKKdadaVZ45XMrWHJbMebJxSgAv9DMZzZ2L
09GuiaHpR2cnCp0zfFLWS8pzFqrutLDlNzG0nzV1GQPATBeK3WjW0EmK3qJnF4faduleHz0iK2TA
K4ODPB9Kkn6LcQXnnGJNPCV+sgIaUSJn7Erx2VGeDZeYM10a8dZ2ojVZxGfOz4MFvCLM+MKyNaLr
cHScbc659BLysvs5Cqf5Z+prbrNqdX2+yvXmisOJ8gNSWNXGz3qbPUhm9GA5NBmMrdb5p8WIBzGs
LfUTlIaUBcezeVpVQiJxM39sm1Ss24Jd4y4bNHntuGXvc76PJH+1rZjAiC6PCHmzjPjYZUT2BA2B
5BuzBmowhFnytMQob/LOrrYTuLtmC1wibhcSktUHJSR5BiRHmNPgDpzhK44tNGoK90CORLiqiTUN
KppFVza16m/O1InbiQjMY6aUI+F7qHDVJ5090TyDNQGro/CSVdx4fbRJS12uR9OK8MbL+kFkEbXe
xrYIn+3qjZii8ACsMDkWFbrTFXnR+aduUAY1mWK0p4CGjQ8BNEo/6br7I49gaADyt5wgNlVvBTx5
H7M/x9P7KfJAEJhpZX2n9IfNvGWBYxuQcbYZ45GzTyurUzybgCSbBEdJE8OAlRnkJLj5UUCcHTvH
SLXllisjvkyMfG224DPsprPWmujUPYtbflADOdfdPLb7RqPCBoKFPeAhs7BV5M4kP1AkB2FatTP3
3Du5PIxjSBL6tiac3thQuOmIfGNmZ3nQZfqUqUxt+6xLrO9TZ8nHLNdyHueE3r2dxmMlKgINi6I8
6I2fiA1ioaUSJmUysQJHw03bUE1iV+3mBKr3hrid3cHs95XZFvdtz6MOSmavCzCylKk4nyUcK9hC
neREiX87Z62P74x41Z1Zx3USTK1MblKTnfkmlKbzFUoaunGqAEv7ba4Ubd4pbbM9YXkzHiHak9+G
yiP6VIphdgNvmkcw2SouoMhP9aOu5fMdHeOZnO9SI8CIHn44kjEVa83lYBcTBBgpSfOWchq2RLTG
97FTseVh5aTH1LDP/MmWTDE83dgsCR3UkkuTLHm0nRwArkYrNx6odyzh8oKkIxe2632du59YtXXW
i0GVT0PnwqWqCuT+jKdJPUocckdCiznghc8VE5H1/H+uV8V3VoMemZCmuTfEQfbVmjmyuUtkl1IT
icFCBTWH+P0M6r8hTbbqj5pHUF9s6MOnpNXcjRY1HDnbUET+RVctLN7MyI2g4Tce26rkrCq00CB9
Lew1jq8jxtPsgJqxuO8dM0fTjQsY3WTrctiUUzxGG4N+bAslBSA4MHWPX2vmck6+MdqToM2N5Oto
Z6wrTVdyuCXImfLGr7qi2QijYtaTUR3UhdC+8a/Z64ueHYYhs+qhjbXwVKgqHDgxwD2VG99v+CGV
YGUiy6DW+21WuTYb+kllG1vl9p1nqDlgQeKv8SpajF6/hyQTWTml51+/nz6XMsRyHDeT3DrAKzxG
URFNBDw6ZnZIQqHn0IGGhkV65YTk11WAdzsDq47CU5MEVJuq8iqPiDsOTArQBDnDfZ/zU+b3g0uI
BNY+KElupc1wTkqprWhYRuraeS6GT/5YPRS24F5B6OVHDF7Ir2S6m/kJ6ZFe3llmoUxvFdlWdtc8
t+KbtvLafRt3LD5aSm0ZxOxQW/JSCd+sv+UFlr1NTrY2FYXn6gAlEW4SZ26qC13e0H6NqQUD4ahR
VW783BrSvT5o9EQd0RFJMJK1/aAJix/wq7v4q1xg0erPT5oW0wAdFKkvmyWyeuGajNxivxxoWSsR
Gc5uEnNNFWVofG5UhzCFnvNzzxUrNz90rKqCwruB6mdF7cbIT3VT5+ohcwFewIML5/JON7tsvGGW
pGWs0KHISyLFGJQxJ2J5mU+w6EQweWknPxjMPflF38nunv2+aj8Xzhg2d4aifL8dSlLQWcdI4d51
NDBrUmMqflquYKjumqEkidp//qpoeDva1q4P4K7I2ylgJVfFh7RRTCk9nwFc1RiXPqUSaxFBOFZI
krFWFUhSnZKvOGY2H980u2FkX9SQztAhn2iUnV9oztSumma0PyejZ3I49VIyvQxMw+6cf7LDfnBW
/0c3ERiMaC5WJa+lC5dqCmfWuFRVV/ZQGOUBFaJ4eLse/WcfSqCygLOB5MwxkMH93rgtqAL77ZjW
q8jnQayY1KR2U7bV/He2xr+kNvwf5DNfJt+bUpU/2/8FYkRzAcb+/xOa727/4/PS7Cr+46Cyx+JJ
vRQmPv/b/05qtv9atH8WeWuehU58EeL9UibSr/kLODJ9dRdJ15LhTI/2b2niomfksAX0FLGZwG9C
B/lvaaLh/rX0xVEugqJEaofU8SyZ+a2k5t+HiBCe8BzwGYv6kS2md2740JA9DRH9lrUv+y3T7W7y
wne6sHyLF83uPy9xJgrExwwGdeASY2xfohvYJRUpjb1/++L+X78nePzvyzg+MZrEC9LS/n2wt1ov
KWXplOKzYVvyXpYli5fwP2tld3j7Umem4F/XMhyfuCVCzjiALf39F+IlmqdNrS/EJq/vTzHM+5LE
I4I11nU47WqO3onV02ACVRnLY0JOSjvZ+ymy9svd9Ydpp2vOO1//dz3V3x/JdZa3nRRWRKu/fyQj
tY2snMdwXcbaR5bzfTxEGwx/ZDDwYBsIa9n4jhvhvUsuY+vFXbDNaHJ0OoiQDKP7grJuBbhuxH9X
0HvUEHWK0X8nSvG14Wq8+JbLWHtxydaTlHNrvmVFXEWqx0eAhvt3Hu4yUP4RZ/y6kw5yAV4MF7Xn
+UBK3akvvajl4Ybl9awXXwvPJkclPgrTunRy+7InGkS1BE+35TWa3/euv7QIz6/v6oKcMqzf+HnP
xCGNjU9ayiZcO/3Xym6uZoI/2ffsZeFfeGFynKKE0z1pqn7GAdK7i1V79fYtOKP7/LoFLrxlvLtQ
qEBp/n6b/XDyIqvPw/WUR1tnTh/o019UbrQydO+uqOZ1SetGX7hdkXVkYVTkoCZHL6aKZ9Asq7sg
EjwfXjyGwkVGsUb6xarX5b6vhpXoyncUPMv79sctw0GxJO9BXjgXWNdNVTgEkPHIJudyIYbSsN/Y
SE+twb/VlDqhT7ksdPXt7fv02sxG6JrlCOBLtnNu8cpDlxduKBiNBdTGJr+uyn7TOPHHty9jvTbq
l3xLC7kkJcZzuaYVeUbYtGm4lvonmhrX6JQohM7WpuKgqKeCHHX7WEcR4W/axTLFpGW88SfQJZN/
MRTZTVXMuxkklJbM9DKiG0cOm7wFsqchprQm5qNpBBsbbbUy2/tVDetxXjsoJQbGHmaYIzWxDRef
xHuZf+az+Of82S0UJzrBro5y5mzenmOypDhpEG5i+J84QV6bY3+iknCJhGaNwnDt6pzv6d1s56Q9
jGxLV6187FTE5jY9UgXC5Z88jPQ8MjvcVAQYD+NVzfAb/y9l59UcN5Zt6b8yMe/ogDcTMfOQsOlo
kkYkXxAURcF7j18/H1RdMxJLV7z90HG7b5WETCRwztl7r/UtQbXrhfRvusGjsMAMTgkpbcGAGdQT
rcIKqQfrml7IxAxG1DlrJrhIFuxOWnzZyEGyjO6srCQERn5ZaIAGR3e7k+ImLJVZWTteiG76anQT
QF4taLmjEf//2JqutKa5DouXxpivYqXbb1koiJG8YY4vW9EAgHOliVZs8cCpnUXoeYyRWb9mM0x9
nukHbBdUi+qGt/zENNA2OlLMZybjev7cLD1xuuY3eM1e1xHrmxCSEqeHdZYPAsjScF0dUZGDchk8
CtRX1JoHerI3YxIVNiCHa2bSZwSr/qjHvjYVx6rLfSMK71areRVq7MN1O1/JE6+taj5S212MrGdI
m2tOvWb340IwI4r+m9RSA3gKlJsQKqL+2jQFCLjJN5MgYTYjv4oSN69HNzHkL0nKL6qbj+m2L2gq
o3/L7Q1bH1JX8zXlnLXmbmTx2BaSSv8ec2+3dXe71/VSMwhnlP5C0wxFE62pWtG+ocIOCJIpUBDP
gUEcGpXVqQ1zp1iNO2GajhiFvbYUTtvfVY2rj38Xqm58MAjS6vr8NI/RoZgIyDGYRECAvk/4HmMU
HzpyiLIQtISwPpAgdNY1HjxhhfE8nrdwD0EF2W5h6JatU1rqQSNYt9uqIySiH0nKmQLXl3V6OqkW
RMxE1SG+TOVYAc9lqttOM4xlGt6MMPnPrhZKts0OPm1u4f7XH7o8ducedimyYIZIUnFKG9GvB41A
E95bqduD6LBFKpQc1KzQT16ZpQddA79tkKNTjbbUbXqxnuzmTSKMUb3nxhr6Hu7vJQQTYjbttckP
h5gSe2ruRA2Itok/E/EQGlNvkzj51sGYpCE37RK53aN1OGw/dUzLOtE5WJnCozD2e0wPrtRkgRih
z2kiv6sET41mYroMExURz/E47PspunA4PmQM8aw1/PEM9Do7mRp9X7LVb+TQzePVMeToTo9jV6X5
vG2sunxP8JldSelBkyY34ra2209DE15qk+cO3qoKR7LgORmLItCk8KEA9/jn1fd3i7ylg2LBCqQY
hIv/uheuLZ1Hs5ctR0H3YZg9+NXZHzT5k21f/lU59NeeiwobfSQnWJOx9K/XSUM1rxHUWc5kZd9j
3mKGDbsor25ybXE6icCupQiGUsdOWA0uyN+brIyetj1VRDjGQJv0KHQyutl/Meb8hHAQCMDi/Plm
fDC9/v0pIQ4y9uagrXw4ZvY0n8oiNLEySwvTLgm88mKtb5OmBqmsHGb+r2CRsKEPX1dFPkMV9Y20
RIlSfWpQ+d05aYtV/XFQQoT54ZAiMz2h4albzjLFl6Q370E7fR2yxe8xJuoGeWhKfyyn5jVhIkHD
LCiZBv/5dvz22fjpI3y4G/NIn7Qz+AiaMl8ZDX3JuKpf0864//N1fvdwYCNDxoplQuIZ+fAQjnmT
CHKvWM465c+1yPzfEFzKuqBfrR/vSDmGrmEsDtAARk/x09Jeq5bgKaxCqGn2Ai201rJOVZscGKbu
p3j4DCf6m2Mz+7cErYiYZf7Lh3uhR0ubG2hHnKECjr+Mbtyy8AiYOrJpR/Pek+DSDIL1IEQovwq2
tz/fo19V3D+eTIP2/GZ7UCEybT6/n0sDITWUGF+Q5RTSy0wSkBnKbwnnoLz8rPz7Td1jiDReJQ3b
Cv/l45Vq1aiyvCFGNt0XpGjqKSTZEEiWzEC7VlmRP0n4lX+kR384JHFJRMwGdT9Arg83N9fbucCv
YBE/xEGMjWPQyPdigLUddFtJxpfQCO72D7eqM1kjj24u/dIpC7YnYqEoQ4l2WJTJXdTRK1Y50JY8
0HVMDJZ26NZ23/XRE4ggr65EfyhGtwGknIIonvkzxTy6BqegNorOpl6cikR4rAscHRlYz6a7lpAj
jaZ1SjI2v1iDVTECi9cOTHcPHaGquGRui3TaGaMWNHr6slBVLbPxKObNqeVDb3++n0dvSWO3r3Hh
stuYRKAp5uBOKnvcHD9tp7GB65XbsK2J3Trv92MZnWesb9LAWGgJydiZQPOqB0lcfZMye3tLBot/
3iHZY8W0clK8OCxNyCeGLHqKVMERKiqWPj3g5Ps+EmuqUCurAxFjyIUHHIi7LEULUnNETLq9xDl4
O2kZbLb9SETZmAdhLLixKFzMLPI1KfLZ7XA5zm+qjMU3mq+29XtpN5LxS0Lu3VojJsmEY2dl7NFM
zbajSDiaJyWN9vl81uPyRRoiP4SAxjD2UQSYzIZx2ubAywjBgd8hXHtS7nkKCKpEx+c2nHqNKuJU
Y50WA8x1Gx8mpbe3ezj2zbVYRBdrofcsW/7255KVgyE7qjiTOzMrZ8HiP5NwNzXJ95n7V6XDsTDv
25HQigTftTV4vZgQ5dbv5Wxx1jC7zaocj6V1WQ3LbXvOT3lOisLibwcZNbUeTRWkvB4q506YHSsy
HkLqkdDqr42S2NhkPKoZG37Kb8qzFlnjTsyKk6bPV1pxvRrpJaXHWnYvOmN3VHQ3W8/IDDlWaZMv
1aTMFeO+XoC+sQv16urESXa7LokdVdOxpDittOy2pGBNrdZ0BJJLI/4wFicOyXV8t/VCtmcEiY+P
vhtBK8sTz+C2xRZWt1+M7LR0q6+KBc/r5Fpqv9dZXfuQ59OEUdeuPkHB9vbbtMLg6oUOH0C4Mypu
kEDZmeSBNmfBhm6bp3te6Yc/L3Y/dMS/LAg67jn6iYqBzxc3yXaa+KkRQhZ9OvDdLW4tYXnUA7I6
HMkv9rbHoExVsiajO8NY/URdfEaGyECsT8rSfyy4fASaljhnNOANprhVrT99hEpsxFZUZljneeSO
aNdyWd2FWh4snxuLf6ypH74vKnLwBKJp6qQYffi+EmLBshQi01G19CDg7NjFyxas0cUXAyugsnKM
79TsVtBit2EdThvpsYnnl6aJL/UCJZ8O7CGshdMYTx6FDGkH01edBF1EILqtVpScrA1SytaEqJYZ
ny6c0iw5jCvhwL25HXO2m0uRVteRPyRaIC0UBTgWUAz4E7EsW7Nr3VIt5nX29XrxkcOEu6rIoKwP
R2Rlh8pQzlWmHKAsIKhJLtQfl45Xp2inK0vniVomLKZbqo7ZcPhf1HOVR4C5YyhDhbHaQxx9SU3C
CnR9vSql5WoivGIn5axRigzFbS5ZBVdiwFr9PMEwLRXgHVl107dFSRhu6LYaRUXNejkUBmssz2pJ
4SiHl1YK78SM2LkJNvxMMAffHtMcmQfCHbQcBRNqfBnkCNu1mAeYNL8yuX5fYKbtMlMJ9LK+MfVh
j7v8iuSTAyaQS5ZmYATHkDQdzZYUfoFoy23Ooi89pPiEyrHcosrCZnRZCYiFKfwpScmqLW96jaJO
Y7uKKdbkkhq4IrUKKa/dRdGl6UWPFVnJ2Ot68yTI1l3GNWmZ3Uph74lrfmpE5SBb4tmkniZL0d3e
i04R4AOqwSwtDo/ZYaHYV3ReUeqMQRu9vo4PdUrObhtdtmXWqI0HaSp3Rj/YY9ti1aoF58dfbqVB
MucZQi3AyD3VbJMHvcymuKLp6fgHA4y4xuzvZGZXbMGpTXv/m6H3CPxMbS/FwBv7uFEIitBMkv4y
Uhq/DyjAdl3Nj6uG4KuELMi6mfygxdGg93UiMO/MvEva4UrJ81udtcXY5BEUrCmLMjk+32ux/xq3
zFSFQmh3mbAuh3rJb/veeES9c2HOeGHmNbjWULBgmQVemPBhK7ER+6EAIWRUaAdPYkWTZ5QIOhbV
MHJ1Bu8IUexhggddU1tXglvWxp6hG2PB4UVPKOM5b+cSwhWdNZMgoPBYIQun5X/IDf2+6zidNOt8
lRkz0y/DwCDfKAThmikBx2PsKSkaUkYkx22nb0nZ+PNSuZ3GPqwcDMA4M2My4PT0sVff094qlo78
WdOaOB1xM9l49e0VVMtTRnfiP73cD+/XRo2g8fkPUJyY6DHq+ZICKUeixvkkpmo2y/J1e9Lr+bNc
yt9sBCrdxx+Rkbj5zI/sJ/iSNEXUyXBQSwY5BTYuClQ9q4gIsLcTKXsRl/huMrNTEhcBnn57ttLb
H9/5Pxr//Zezvbf5f71V9dLSPOn/z3/v3/r9KHH7OP/vb2LG9e+Pt3FCfvkfnNZQpdwO7+1yee9I
GP17PLb9m//df/g/3n/8LfdL/f6//+dbNZT99rdFSVX+POiTNnrQfz0kPL9isC6TZnj/xx/6ezoo
/ssULQOSnQHl9S+/0N/TQelfMP1FwuZ0kJ70BKhv/54Oqv/CW2Tws9MvpQjZegV/TwfVfwGdwl0K
bUShq61I/8l08MPTBVuYj4b1Fheuphk8zVzo5z3ezOckocQooePQgAjWIPIVn/OavYV2fooW3E4M
//9V/efVPsyr8YAsm1m9dDpX/C6dGuDj2NX9jQUV2eaXxPsMQ7B9/A8X5D1FdMccz9JYb3/9etJg
CXo7CViqCQfXoy9FJbtG8vbTb37z11/3M4nlR+X5p6t8+FpNXyCrVbhK/bQcjLfpdb2Hk0FQghMG
FDTCrXFY3eEufin6T2riD+2aH3f0ly/4oVTN1Kig+7n9fjZWiUfVjQ7ifuV+pkEJ4fuzSAqFZ/KP
N3QrnX86ExrjGHFnthtK6K9039mVP+/pCJKPDkffT/fLYwx5dDzWX1Nzh4jIMfzwKbIte6am2m3I
v9xP7kwa7PYnv8Kvx9V/3wpVwWIl8iijh/j1o9EoxJTScSs2rhTJPjUMJlrXdrQ3/IyWqRseW38I
qk/6er+9LGM8YCVweLC4/HpZa6gsKV+4bARFJI5D36xeVJnkotLwP/mG5m/iFNh3GNtRGIgiVO0P
c+mxK1NOIrxAuaqeY/pSxnKPOMlOOAxKj9PyPY8fo/R9NAWvTA3KlJdoLMFM3LFf7GIovcrOkl8T
DA19crMaCX60k0hsTqzolMFParOeGZke8HK/9s3kSJUES6Hx2mw4lnVyo+WWTbiwoyffEuqz3Oq8
VAQGOjVnZfq+GHgjyIScM9OrRPOQl7G7jNY+6ZrDFFFGWIUvz3cKJbESxg7fEb1Nf1nkylVgnmkk
uuUmGrw5gJTjROvrLIaIN5EZiVaQCd1hG36Fty0i5GnE/xzFjCWt0CPqei/1922RBl2p+mPbODmJ
3lVWeqkmXQ39BJ36taSRTDAT840XSf/WpdnVrBO/aRFxFKPU0VQ8LY1sA9Ld1aNMfTldc8y8mlNK
CRBvg3SMpAKy/DeFz6guy64cLlqf73vzZgsao3vnLzpRkIw+dEU4Jmuxz6R7XbGuO1Pzi1JM8emo
/pyFdzosna0Jv+XA6aJbSV8EwJ85/Q3DyB8B6J9Q40GI2CLbBp+ww6CuGoeEqddMErxZ7KiGA9Tt
+37glKqQ1ZhDuxinEwFnV0mJGFMlhr7tCCysTgkRX3GkOEu6Hiuxvsgq3O1kduapchTmTWmJShDl
qrWI50466dnzYlIkp+Y+MUUHn81u3kbVQCei4tHgWZu4GHZoO1e/w192dDW0kWbtxlW6KvBfDP1b
R3KaXLfeCNwP18mp1ROnn+l2qLJH2/qimqWTjd8UajE4fbts7lwdW3ncajjbX2dpCMRW2QGYccKU
ya54FJXIMfSHsCbnTzD9RjFfMYLYTT976ghkoHuIy/p9pjRSzMala+uZI2MD+Sk1Jy/CxiKWJzW3
iLgqNy/hlpNmx+lw4Ec6STjdESXT6r60ZoSdfrrGiOl14tMa5f5azX7VGA/y0jkNATitGVRh7E0Y
D/qI56x57nvrYNUSP6xdNN0RF5ZTjXgFFdOW45W5luwpQoxDoqczdaswEjOW9V5BR77WgTjD+hue
EOvtQoTFRnkvtCWmmWNKHuAg5beoCB3LvI+l0onVbm+AohxJg8P1hiIttudC3cHcMha7155Q2AtF
aCvwEDarVh1iYcOpNS+q0+Fbx2RzQJG3z8KVFhcd+0n02ioKNJjunfI29qMrCvkhxny5Lq2/ZIVr
zTzmGTGqc2UXxepr+pWpnMeY6o3cRog1jlrKjiIXKOVFRJDaYSZqTYHd21rmATcJXqmaapYWjnZp
jRd6uLeAInBmoJqtuzMeNzfRRB+7vWONyXkp7wSdITW8oIT3ZepBmmkvovwUUegJmXxAkAyH810a
e1vIAZNoU9Bn1k5NECZQX+qk225hsUzOUBC5dSq5EvZSNR6RP627ULlbJfPKishxRFMtmIeGfLZI
1J0aZ89qfEvgVphzgpExR9vyJeqFXTq9x1SrjdG5wvxVC4c9q4KNr4IBZxHIYeOIkxSshu5YULEQ
m+zS8KUpyRGtugA0mi1nii/1cxDOorMRKWfxsU6+MkrwN1RM83Xs7qUW8Sa/pmQyB09UxEPqsyiC
NeIkMdRBF0JnmNxVuRsN6zDIKzGrqqs1vACpgi2XPLyB3057pA10UDcdVk/+ah5C09HJqcvsfCCu
aS4YROL76w54+e21Ls+RxgOYbMrTbD8s2dGYew/kA0thxe+Lo2nAbJawVC4neb6Xy+V6rM9wAIDc
BmJuuRTuermejPU4KxG+rRPrmtsSoymp96PA3HmkcYBdtbqxYLIvuux1JiUyUPZeEgELqI5OzlwR
5XtAQ0BC0sMoHbTEYAmBCpGsB8t8Ripkh4gqGxzUern4ZVmcc5oylUbs3tp7FeAcFQ2tETaBkZES
0COOrmjare/0BXjcj/PSurlUuprmG8TYzgNpTvnsheReEHjbEhxGDcUaJOywigN6rdMrvFBQCKB5
GIKDNfJ1GjhSRPHXhDbDBHcbNa+9SOeZEGhrbc6Lrjur1NsF5fUkJX6p4zGYDRqHk42Aym632MEF
O+r6UCwJP5RID+AZf8BREG/GaNwxWR9A4jXzXus3e/K1ka03Yj9Y7BjY7fkg/cZ9+lJApsC/7eqD
HkTCcpilcS/xl0ciG5PJgrdgQ1EMP5YKH3yebeWPQy4GVhFIs7Hrq5RH/j7DoIpJyrodC3IBw9Ux
8SaT9jdgWKYXLsaciLFiL2id+4ews1x15nWJsBaQyKnGop9bMuws2W7n1u+t60Rb7HhKbmYGPyYU
YCMnFmJ74l0ZnwILj0/38lQVdJNQxieivUaEDs0bFwz6Q6IfrcXrNNFd9UvIdzPH0sYa7aPWJsE1
syex9qrVuDIAPVnyzcRjEWmIlLH1CN015iu9bJ0SH9Oaljw4wqHDWpIIVzBomKyTtC6tBDt6YVq7
sz4cJukiNsZ+jjJ3M45rbJJhupxXoT0gO/LMNbmO8bU0heYo1cNEPLJCpG8FHSqW813HTS4Rpqma
6WSywfyaQ47uKsO8Yx5KGxL3jWwLknzsEnVnWElQ1JHTaM+lpR90WQ0iNtoCu1WTtLtm5pZL07nQ
Fs/Qc+KKzUBEYK+JOutIeZ5G64Q0/Tg1YWB2oTeCmV5TKIv0Dkv93QixaoEDUFqao+JhqFYvXO+w
szqaoPlJSOOqXN8biBSpBTiR9ExzDR3W4U4BPWQaoHFv+8XYa9U1fgVbM84ynUSccWKOetlktCFi
Gxxua7IRKjgnavNFN/kwoz9FodOoAwMdPCJFezZJW0jmh2QwHK3LDkyytS7xYqaCm6/HIkGlOsgq
htI+9ZTFPITT7PXml0J/MaKGzFM2ZTG6maP8pooHd20Q/yg3bflEZC8mdXdUVWfWrtRGsXE4Duc1
J70y35MczFtFsZGNWCZxe0MsJOJp8Lq6uyHQZFflW9jl1xYLEV1K9hMHPzR9rsa2wmdZf8vzt6J4
EVbtfSa6veqMg7LFQNeqLZC9usQCxITwXOatP/ckHY9tHyRmtt+27EaDXL6CEIiJh01DdCPY7CN8
sARVxrxNPZnOI9kjOOmu6njctXhNlixxck6q4qC9zD3b87TFuQ8DIUU6b666m5gyJso71pxTnJgk
qmvoLke/6ls6xK1bodYz8u+badesgcNEb4bOMEAgCCPEfRXTQL2IZuNgCjrqjF1Go+BwXhyLni8l
z6dpMT12awJUJe0iMXtK0nanTZyAOQBSN8EuwkcP/7HKvxm1P8jntukJcvabnApCTwIrlJG9JseC
9NAlkq/MQuaEm96qgvSs5GkwpMYliiK0K7ITWVQFDU4pagZrL1bpVTEanmTeShxERNna69YCVGBE
tZTej5p8GMlbXpTbuGp2VXJC1YeJ6qihfFP18SG1siCJFTARHbi4qL8IsnGGqvYmy3WQgZDPDagn
zIg0yW3FKdDMwscnfGlj/RULTRBGSYboq9pDU3so8d02zItCrGpEVdM1FHHnlZ1vNW9L0x4xDTmL
hCs0Es6tMlwMjW1uc0sOKELNUDwLA/PEEHMCQDxyq+U9fl0s1FIZmJK0K8EqVYbgbSJg2kG3kXQR
YLjImuqls3I1cUiTs/m1JgZLntZ9ueC6MWr9XAjRzuyWp8V6jCnE1DeOGsBxvhiiwNrCE4YbUX+r
1K8j0/dhwhcP+G4agkkhbjW/EoTeIxfWiQc63JV4GXThNhONa7RxAcCToAn1u9ikWhFuLKzsO/x8
/qRMB7GcHpb1G37BwLC6Cyq+kFVO51TTCPmu7logD+vFjInZmaIbeVG+r5IYMJHw4DfA5XvLal2w
w1x1Rcl4QRzniR287Ci5HSS4zol1GSzl2sCJ70zDzJZkoqfWo5tVrRWnzBiVpI4RqtYuyx5C8b4g
8leoCYTFuR6pfOdukl5xTe+aZXaT5rkbO0zO1kPIqR9AY1CnM6yAE1CGp4EjWCzm+7auD4Q9221F
I0v5XuKbT0rBFmin78TipeNxmebvdZaTy84WkzyF/RnAi5vVd9oQvoChcJLhay5qvkSgvZKk8He2
7PB5Z2Ho0/LXsM89I4ObEoaho7GuGU3/vpjaG1KR3Ry/k7m6EyvW0VDdDcxhm+jBHDGtz7TJheTr
Gpq7psCjtnZvsfpeTe+bDI+C1yy6YzykrDw2vySv883mlr214MVofIqBsksVv2xPa7d8LRUdcdfr
kD5N1IBKSvNlOCvMSRHn2FnJXqBVto48LZ6Oi7l4kZgwvMef07XusuKEVjxBWj0hDO06fAT4wGiL
Yk3VscN8mwvCw8XZn9QFrnlZ2hWhI+vQMJjl6NKlvooJv9NeDaxYFLfYtR9qed6t7Y04qbbUB5L1
TSqhq+cTv6TqTLJ5BWXnPG9cCVQDVRHtec12mVLsFkqQHY5rO7SulkrHpyUzGgHskS6p247MoBPO
NMVTmoBcyvqdJCE5TNLdlp0ls1p0hpeW8TGyLLcbTkN6080U8/yDaFYdvGoHrG4gGp7lYfEEnLAW
DFZ1oEGESq6cCi+KVreXQmU3j8+FyhlssqvwdW04ciJpKdNvAxKJVX4xptkFSqBV+JZZfnUZfOVo
OAl3QS/sacUWrFlBpy64Q7XRjkHmjjowkC9Cx7+JCjeL+5u6FcrdnJs++hpqh9s1TO7D7Fkt/aj+
RhyYPUYE2K7veKT3WojHuDd8JbNskyV4WZA66L3bMF9B3OqoE3nmoStFho1dL7EzgqiN9Nxi3sZ+
GrRrwjx98kidJIKd1SqKfbN7jLT5Wg/bcyiXxxkwDlJPDqO8TJTseL5JA/4mRRKPmMJOhQEemAVR
9SNPh2jnfesb8m2POx4z7AHs2Q4iFwuDdQaV4UYL4VvmWYP5gsJiSb6b5pVUPMVWbMtEs09S+pyT
yQd3lr5EeLak67yFQJbbvZk7ukUKQWHaQlh5nVzed5xb+JWs6mQBXCaTmgqgv6pWfotMPka0jqRJ
BylROsBgjyqZ5xFvoly/tcxD5Z5uiXwjknNGXWD3w5c5XO1e5ZmviZ5PS6+VDTZgiBmpfBuWszNt
Cd96fuiRn44mSmD2mNXiRP9qRm/Ak5DjvIRCfRy1cp8xK2RqRkY8bDyZcol/XFjDrZLjUUvPVjPd
hOS3ztk98nuUG+/hltPdAjCjKNcGheIdD3VOc2ftnIitQ1Zbnr6H1krvekvlJIJqmYd/CenzYExP
+VE5TzBTo6NhIWGAEiXrlO0MVoUed+QzTLRzLG5Fx12zbsPfaZ/kfktZbsrnDLHz0kSemoGOKhaO
SeNOYvuaQ8AA5BtME6JZltO50ty8QkStcWkMdMrKeipfqvSFOPu9EH9d+3ddqp0iV3ZwrL1oWuxs
uhnTIDJJDTfvtYH8r5Yk88QIsOEBpMHErxZnaX1rzfJ+hlS3qpOvdV/znI8y1m49QAJJxh1U8Csx
/p60j2VJZ9JCs1ywM27MHQb1UrNpo72Cgfck35XrNymZEAkpTi4Ytta9yo2MDvY61ke8yrQVB2zS
gMQKcc9cg0SHjJdVfWBEjkoKU7TMGLL1BhBtta8Ys1OOySGmz9GQSQ5TZ2cB7yiA7iztWx0agTEf
4/aLzDB/ejb75SozrzU6NVZy0wi3wgrrJDduFGUMekItoooKo5J2CnhlODSkNK3YhAzTVcUY2X1y
lRSESSV7WaQenVI6atJ93iWORbpSU51HKkO5O6BY2BVCdohLDoYqCQ3ht5qgMvQCB1mZd/Go+qlx
tIh9aXmKqpXuIi5kKMSnMT0UFnMVXbm0UM9KlEEr1L3JaO3SUm4tgRG4JiPPnq5xB1+jVg4sk3w/
4C7VXRFdaVLnSlbtzHOFRjd3s4l7UlFI5ddmoT4LOPQXk0TdSD+UIOnaQTyF7EmT+Vatsl8UzwVo
jta0du2CkAMlRNLGeyxqLB/hF7RvjhQnboo1Gx/EYZoM3wKeZPXqQVTFq1gHjFfmB12vbptKvJNa
MhvAMAGcCuR+uGaEw3kgngw7E6WO1luKrEnYN7lwJrvrSokBmtVfypZiRDIY/F4ZqJOF0tpV+hJU
Ej9WRrOBwzoYCIEO7wSWqhE8GVqQGXa7HjKAJI++jNClkb5Zq/k2Ca2LODiYhds1+p7TjZq7xU1K
BS6hukvGhs+VgfHLHM6DNMokp4FnPKzKuTYAoMWGmzdkLKYVRMKaOvolAhmhxzhU2/Ewj7Xd9R3H
nf7aqr9SGR5hWcBBLjy4cnbCp0zrpyn9mmj8AP1yKOHVrHQZE1DQ8gJnoc2DUX0fhYvWbO5hr+7G
K3MuXEO8S/RrWavdBvJnsrwZNXxSVpK50B1Jb9zUyo86Yg1LqoNxxG+R8VhGUeLlHC56q3BgTHOQ
vcjliONkuqLDo5vxtZJdN2jRp+XbtAyQ/1gnrKsiGoISddc05V7VPjfxWRjvFSXyc4p5/A12l0nQ
WnqnDS9lJdzqVXFize/E1umAjyl6uFOk1EmEliPneMxV2U2B7km4JnINpBupBlkKnc4izDBd3IGW
HoL43TgBOmRtj4s4AL7nRpynrSrxWiHDU/JeKvD01jcjXu1RUd2MiYlg+A1HkMT6ooJdYp9W5NOg
Rd4sBWw+24J8T9DcS4u8ci0GgqkgLmc5A/WUnvGYeRbBRpa2AE3YtpHwuzKS4QL2JOEtFWjyLlvX
aRoOYfYW85ZGlGrx/DB1mdvEnOgEfaeQ5jl1Et8dlk5zixrGWfP0JholW5jWHz3dAbdKx9JG0JFH
eXHXVoxTKEbaFGUGVp0+/arIupvD0yB1k7LxZHVvEEiB2eU7nRVMTSkoqUwlAXID97hKgJ3pDECI
MdLSAW7bwKZXIhL82gPijN50lAWpSGgUGCplTbyZnx6VG3+IpxaFoQ5+vBRY5qoadkx6lI1sp9F0
s4DqCHnrjpN5ZTa9Z04b/cAIVERcu8nMH3GRgR1ZLoC0ahSLTfQqV8W3WhefTCHbJZxfU7reAi3K
xgD3YpUq9VvkAE3muPs96y6jkPhgZngp78EF2f04HFP0i5jyzV2acS9agzblDWejUx696rn4yVj3
d7NjkHFY5LY8BkX7IMmdBDmWOpNR5zKZZE58m2rNb9RPUjykX1XVf00tf77KB5HdrE+rBn+hpA03
QKPp4VpdJoU2NN9S4xb2Q+k1LQALbkGn158ZXX8zkbd+vvzHAfmqKFq4TS/TPfNcOvNv28gUSMa9
zlbqtrYYrNMnQ+vPrvlhXC4DuyxHbAYOMAUcM1+S6i+5CvKQ6L2i/bhEVfnzQP63F9DxOFlMgwF+
fxjJRvhWIqOuSjiKC56jhzV5+mQS+9tn46crbGPyn8bgHcCRMBa5gnLdPVZXucMQyrXO46E8Sgfi
HQLpWfD+fM3ffilMGWjXkDnJ6odJv1ZUcd0025eKsRqHlME8FX++xG/VBNZP1/gw3Qff09W9wTW2
iPrVyZ1ui35kOLFTbPUIBcF0P7nibx//n674YaCtCJZejANX5OBBtbUbzn3QOQAsORYftU+e9u3j
f9Rp/PT1PiaDmUxWiwEOmFPmxl3J+Re+zg4zIALjzs5pgTVR+ckX/FWc9u/XG2GAtNEvsHd+eBRF
qELruPQlMt72Jq1hxyJJJXIaRi3H2+QTX+92t/7xBX+62ofHsq3HGtNuu73N/b70xkDxu/3nWVfy
PzUP+DlVAyIJcoTNDvLr4w+cZJKqHvgwDZEnyQNB3exmAq+gZTvyPtyDLLOnUw1c7Fr0ZCe+BWIc
MHYA1wmgvfvPH1s+Djk2SJRNlbyR/0vdmfXGjWRZ+BexwSW4vSaZzEVKbZZl2S+EJcvc9yVI/vr5
6J7pkdMaJ7rfplAFFFAFM0kGI27cOOc7Z58GxB+VnKC6+iWCEV7pUxRAafOkDx3rlNdBekmJ8edr
xa1DI371cqHGOvcj4wNURN2su09pHaBcB8RObGc6KKB+ANiecjvampkJcE5sW84W4yR+NDV7YwPk
cvLudml/qPaFCeIMWrCOtd9/1NnbJyQom8eWH2Xezhik6FVsLC9FXzU/x089hM+H6WmV3/x78Qp/
XvdsoTS7NI8Ad/EwaPcbZH+rUbmRFqJm7vzCfPHxgxdQGUjd5q2fjbyC7FI9FPM6Q5mv4j4jILYM
pi/wwjfxjckGwyOEa5t7l4RPf35Z67P913V/ZWK+m/AB+5S5gkrXL/TxCA2hL/JjJK+j4mtGq6+a
cFPql8RdF+71V+nw7ppV4VrdXHJNBcVJBv9W6xtPKD/USb3K1UtL2jo6fp87fr/Ds9Ez5kalOxNv
cWgTf0zvcudHyv5cjY1NSspYWP2Mx2zbj3zFg+MTkXTpm/pzTeUHEL+7TpOrgGt9HO9ud5CJZVmE
fvEVy236K8C6OY0v5A3fh7chLtGAJsbFj+bPBYirIrRajXcojuyzwatalTkIyVVNtjd9fAWXwbMU
PZj6NxMsVh4V28h57ZfCc40LeI1f0dV/PPJ3116X/Hd3rGGDhWfllv4UaMH8k93NLryjvZIG7J7h
CzOaIQTfSUCdPq3Pv39Kv7SPf17dEShTdQ2D0dmnRGNgikLdWpde6FY6pM6Nvm0/pbcFoN1N9aZd
Fd7rKs0E6GrtMRZArrP2xIjv7btLXs8P373zr9/inrk/BLkOfb/wW+yBrIVp9K34Bs/ChYXiww8K
5o5KK5ZgFPNshE2d0mHZAMc9JPaN2hDSyN6fBohhpUQ3PPz9+f5Zr620A9BA8GMQ8epnjzchw2gY
Fy6mKsj88ad0l9L4PlqFySHQsQkZBOj8stS8Gz7mPE7ZEqGlatIDvP6NaYibPLQhBMT+f3Av7650
VhcqqZYXTMmlP1oPLnWTqUyXRuNHE6y+pm6bOoJpcf4dtmrtxrHLzeiWuTXRjvaTCuDW8MP+TkW/
k9BCT+GgaZII9Mbjez6mxc9WJfRKu51VupAa9nmTURq5h8i6ds3HEFkeHlV6P59YnzYIRx9r08Hp
nh3wwl8o9D58Ge9+/9m3bILHlN3It6x39BSQr4U5pLDy0XXjC1f6aBS/f1Lrt/TutbtGRx5CGyII
iwTFhLWRNORTEUwT4br1hWXhow9TF4YQGLN0YZ77knuL+Wlw48pvne9yvEYHCyQ3u/BdnuFo/llB
vL/K2fhSsYXSLeUq+k4/cha4R+B6u/qgwEgEoDVf4nLT74eAI5ydFRTkPnwGf0mz4MIP+UBfu26t
/vd2zz7aGs+H0vX8EOlNfnRVPgoPibNXvqx9CIK1Cwjwm27/96/ro6EPmgvWF1QgcEBnFyVVVq9E
TtWOSenQ7bKdDNbU2EtF60fjBvu0iV/EREB7vr6OLaKXXGsqtt3DJsneYsZMjSFr7X0S2PL3e/po
3Bi6ubK6yCYTvx70u0Gq2c4wktFWcQCTbXAnb6r2XujVpfe1FiXna5ixsnk4P8en7Ri/fwtlZ5Og
V0br+5Lb/g7uulderfL3kEDwSztw/cOrgURweSWwoKyzzdzUVcaitR262dtw9gArA+jwYf31G3qa
1xxA7pRthOgBkXv3wnYH0MX+Pxykhi1USl2YQeb5z2jcHNKvo6y7vPHQvY2HbBtt1xz0GlW3Z3q1
F9EovDBBf7i7MGxbYKXAlYLX6vdHXQmNVJiBJZoc5d3iN/fFt+mqeUMCuiFT+kYZfOUOufaFleej
bwOoMVAkR2jAqs5ecLfMpqX0v+41PJZBtpuO3aHddZfgBh+t1kLHS4VHx7W4x9/vbk1laVsyQHza
mKMf7YtjtjMgoh/1ZyhMu+XOPVwiI2mXrrkOt3ffCIOsMwE4lv7Cgck1xvSryiOKwmsI0TmsDpzE
v7SN+WgOeH+bZ49zhmvXTTVbCnNoQA24SJ2eFR1ovg6xxrr0dX54NazD1PKWIZzzGWeRXV83cqpw
ZDjsxA8EF+GH1DYgKxit/OsD4KbPAsIrMrDD3yegX3/4+dTAqvWvi5+tKXkx6GZHzIQ/5G9xQ0O1
LDfdcq+ny9ZZRuQSOhKyk11N39rmph26V8fK4GkRgpg+Ts0VLOwLU+KHr9vgtAuCK4hsZ50y373u
xnKLLAaMwGHRsBs0KFdKfemJfzRDYQtjRqTfxFx/9n5dMm1AVC4VNb3MKeeTI0cNu/QGXZQXby+5
qz5wj0G9XEtcbks1mJF+v6U6io18YVr3i5/i3joOu3HvXEeH9gkn/e7iG11//B9v1IT/6EIA0ZiK
fr+ayd01ZplWvnNae06dN+0zbwiqg75Jt4o/XJrx1l//t+udvTBbkEgQmsw91gk+0m66yrzXxZuv
+91/UgGYoAjJiKdLCFvl9ztzNDceAeGzsMgrx0ZEhnFiRFHTcRiTT9+KpfGNYrmAWvyw2GGFXuPU
eaos079flUKe/DCTwYK0FnmCGRTbcV+9LkftmDzOrGMblRrr4mP9qFJ+f9n1v7/7DrR0FvqEDdy3
vln38qdyi+raDPKADFhveC751xsE5/tL5c9Hl4WRS1q6UA1sWutk9e6yNTADexI8Y6W65xyW/cVD
jnSKyN8L4+ajanatfCDksC3jdOXsbeZKDa7EJfBpDNjSf3MDzu7e8i/zrXMYN9gZgsjj6JSEhE2/
S3xy4/ZIFuMLv2J9eWeD97cfsc4U7263RatguzUfy8iOeiJdudG3Rnyhcv2oh8BVSEx3iS+AqHlW
uqJKtOid0whutqhBHoZ8g//t2H2nNvEdPyILeJNvol0cIF/YIoG4t4LxlNGPJcrl7/P9B7Pr2g8E
E0XeKUSms9dbtRCpnFZyIqNeV9GPor202/5gMeMCEIi4AhsE8+ytGijoVI4PeKCdHmhEBzudgvD8
phGFZ6BP+vvtfPT63l/t7PWxBQkjaVBtDW2/mXFtceyq2Hd/v8gH5z1kkr+7p7PlQgiZj4NKQUv4
kBdd5Z/o+Ji7ZZtuUIfuL+6u1h99Nib58siJtTiVw0V/drlBiDSsG778+FAfCD/YFrt6iz90AyvC
u3S1DwYEM6mBeXp9Zcb52uSmoh36ga1cjDgmX2VWZeH9/fl9UJz+domzl1SoSJ4KdAG+WmEzi1DQ
lew90Fxw0ORpWnckBB2xon7hsh+cGdu/XffsOUqpCiAlKolyu/yOnuFhCIbrkPk68ZtLhfEH0yYH
KjxAOjPrrH0+7PXWTtliEVHgD1sErrX7OSFdLOh2hUfIxlOLqFSw4ZkvntZ9tD5RjLMjXg+ZVMKU
f5/CDIJeRqWoaiYXLn1jBhaqLMxDHBAmtGOP/QPTKJEc//z0/i3YwW39Vn7q27e3/vS9/n8AM9fW
ver/zSk4fq+//841WP//fyIKNNP4B9Rysnz+h1vOH/aPdUvNy+bMA3z3v7gEwvwH+17WTgcHMkdu
68n6f3MJdPUf7NNsfMmsAiwGZCb/D5bh7p9zwN+o5b9Pf+zjTWoSFhX+BpFuO2f94EEXfbuQrnHH
2SlH0F3k3FRqWHmUvfaFLvzv8wSX4viSJYx7sdn9qeeW6tQGtjNEY3pPuPz9ZMxfSrt7ePew//vu
3usR/rib3y9xzjYypyFRekCo91qqfRlS9+Am89eFzLB/7zJ8pux3AKmYAloe5yi/fy+zk8hYEuJz
Z6TE9Smf1bjY1gQA/v0qv466/ncWt1eML29FNZkShO7+EfbdqCJSexN5OtTXk13iSCR3yRwKoG3z
rTDKz30UflMrdVNdZK+cvysYLzq9B400h7UbfT4s8qlU5ZDr4a065afMHX2g8MGF2+Pl/7ZMrTe4
NngghKtrKcGJ1O/PkYSIVI2UxsaGB2E6L0sOFe0s2fd6Ou2rqUZ7KObsmZCqGNWlK3aSkDuUm7Eb
wlWVuKe0KDu5qLhGkDBTin1hGd0kII761ewM6y4dYvPQguAMA0vqWD3TxBsmzTH8JknEoa3G8NpW
8J0lUuo3EHIBIw34flpHNsCKTecqalIcTsPQVfrBVHP0sLkmb0bO5B9jN6l3s5xyojeN6OeEJHG3
lJCPjmtcMoioEaYvadYBYjUaHNLAI6e0n5epHWltFgAUiFmCZ+K51SKPGbHKgdEVhJqPeDgsp/5a
T665G2u98Grcyd6kT+5NwljzCSsmUmUiHXijmkpH8EoffjFi3JmpOzeIbUV86vJm9ceP1a0zKQ3Y
YWJQyrJzvq2JRbNn12F8bZF181k0UwNap7COthW126GDuJOViAwTPRYvCUDXo2OWg2/JMduZ+Nl+
dGFP17azVT+qOY2fohazkKNFHO84KuEwuYEg2JBB68yvRZKRslaOXzFUC5SqQ09klm7hwY+bXZsM
zkaP4gdVr5+JmcJf0U1WQMxy6hH3PK1caMXvmzEzfQS5Y1A1OU8qFPWJ5Opy21sjJYBDAl1PBhI+
ldgF9CWWmyYZy6CHc7AZVqd81M7NviExFtwYNNMkJQCHNhSIihFqiFYbcBnIvObcN+M3qJxSnhqR
5ShedfQkTu7cTw1GZFR2yFeWsn/Seix7DQk7wLBwMuuKSpMcUNVBK1L3SsMGfE2Kp4ofX5JHnZvL
kXREPA1hnATWmOMKnlTHb0CxpYHS1Y54Swfz5LblvFkK/NiEkVUPMDAEQ2YQb/bMPL2NnXZ464rl
uXTy8DBRgx9nTqKul7BDVjy6y0NluM3VUJTyZzQ4L2OhoSrLWivoXJfSOa6ngAet3Pbki99n0iQ6
LbLiPUS4bOtUk3FL+LjGO7WN27nJrUNqd0YQV1a3Se0mgurS4CQipNlzi+iJc2l2XZ1F3lg/gZ7S
7OInUF6YDuitvYKQt21MlNrVxOd2oJmbH3G8Ci8q5vpAciwvOF3AGvaCCicV46Fk+D5Mw1QkHv57
474lvtpTB4c6TzELzwrHELNoVG/zxezRiDpk8GWdjUXHxFxEpG0r8B4jR03wH9TdflBXl12kkBOq
pMWukGX0ZhP6i2keGgLGtXlTI17btG7lHkpTva+sVdBRRf2B8JzqRpnG5pBhaN860WzuMX24eMO6
+URqToWWv+FlW2XE/2xhN6/6xScEbAV3DcjNxQIKujRsiidHkJfbYKGcNSxHWtQyXbf5RlZ1HIi6
KjzIoBr0szk5Np3AaRHOx5D9Tvq9sD7LkB/SJ+RYh0l1bZElcJ0ZNTln5O4FEW9v46Sdl5aPjjR9
t7C2iJvZaTcy2Y5G9qMFRN4bVq8wW1bimx5NrW9342dpsV0sy1A7iJjMzbhz0tslicN9wlEqIPa5
O5pYsreWTONDOw44CKuw3uVz05+GGa1kLg22MjlgY3AcEZG4PZmBbT28ziDOfRmC6mgb/EgODAIf
cSv2nc4yTrMypQeDVLyNMAZ8jCtRTuZER6qhHXsOYm0/t0w3xg861VuH7GGasz0Tl9Yr6ndSYLqr
xYFhUTOrQo1EpBEZoe2l8ZzumfjjQ2U1xTbPizrQiwigv0m6qlNjVNEklIIiIcyjtErrNI7mEtCr
/LGktXvtpopyNNh0emrirslmJizPvNI9WS54uxJ6qVqeJIE50kssp/JVH9XBW3SB9oocjZ2Z5dnL
NBfdfiqL6l5r5Pi2qCD3SB4Uuqdaw/g41kh6mf6aQ09m5I1da/VtVJmYUbMU9a2mPVToybb1kk8e
fM9PptTGfRlFdpCNZbtH9L3a5okjH+LU3ZFHOqG4R4YNujK9WdpE2UiFZzg0ivs1mUtcrGlUkMY8
13thTdFXDWvt1qqwCoc63i1pKc42WXXda4wdZItouJnlWBA6JYiia/QYnE9N3hGKZPtR1laEcSHs
9p2+Lnch85pnOjKECVj0z9qc4XXgoEQyrbMO4D+eXtUGFb2jqCTdEUX1ya1StDVmPidBooXqcQEw
fNNjROYQMj0VBBW+QmZUHzN0036bNmJnNc1Do2K2NnSiB7RYkCAey7eyMuRGllRDbYrofYJHRdLl
ODBvNfi3LHvEwB+/1W7KcLYWtL2EPu6VGHwGiOkRAomChd42Xqqki37oo1R8owu7W8dOq5eUvDjI
05aS+Io+YWxIMbiQtJbvCmMEZhrrKMg1mV5NjsqjIwUMpF/6OkyiQMLbsbPziTLP7mPHYv9UyjQC
iDQnSD4iWDmABpJdoafR3eyOArYI0VsrVwG7FSXB1i6hHXQ9Cr/Gbe1d3lVpoBbohKMFY9vU6MdU
EV9kW2mnqopeVG7CL4ZOxdqX5mSupmFb4BYoO1bC0Kg+EcpNvF2Ss1aXYG08M7R6SK4c77e9qd5o
SZ9fOSrcQ7CkaKC7pQCDIIZa29hYmY9KbEd+N9nKHUmxeGjHNSWeSF2s3k1905Ws3+RN4JwSahQQ
z9d5hhHiiajG5Fk6CkBnQjNxKsT80aYOO6+PrhABQZMoQVknBBkHdCiRDcMR9ZtxQOHepT9TEbbf
sRe/yfUfaSKsR7FyHOMsnDDs4yYijvh7ag2S0YBiPnd0bCNtk7+tfULqB4eP1VBfRRp/r0h1+D7a
ph4MAvyxkqn6I+QgxxtM8hyw5c/9DTleC+cEI/5J14iweRTpxu4dbCFurHoyqTHhOLPi4bWuth1B
nxywrOrZbpzvQD58j6oKcE8ctS+agZ3QJKi1HjRaSYLsWE+N7ORqystki/i29aQ1vhi5zT1j30Rx
HisFls6BpVEZ5Y2VQ0gyZhbZWR8nxGh1hX9xtG5lNN8Yhdj3q8ZRPLXRsxO520SDkKowR27kKCag
zbHlh0P9E8X0W4tL+RiR7LFZM1c458KcSoVRYZ+zHOJmLPCjlRz8LlOJArVs8E4WoGnh9oR42qly
Stm1+s3clHvq3+xUMfPcAMfHU7luE0nig2jT1JwBt7wDo1RVKihTg/rVRnI3umHiW8S6+kUazqCV
9eiA+l3zzEz9VhJUuJ8JpPOGxGqORmYMO6Uu3GPTWyqLZMRT0x2dlGds9Plkgg4GkoyXMwa2nFuv
RgpG1FCRtzrpYF1VocQ/DMX6swICc1OjrTtkfTZgHkT+qqZxQzonuPZYsW9al1jsqlyUpyifxXYg
/eYp0XKQAaVjuw2rqiw2aUkSxEBsHcXgbPHTpumIewzgRCOch9kRiLcMZTrlOWzPSvSv5diF13JY
xIk86+8Y97CLFxg7yeWlHiD5rIJmAPqWiqiCRCRqvx9soBjlYO5npewfGSTZ9aQ7zXU81xJA7ApI
EtSuWjVg/dDjQzpV9ww44aud69ySdJHdIaJG6TRVn6cV5mR0HCvIVGkPZWt8IfdQbHudeFI1L3/O
q0XHctGUxS7zj8NOsyVuLx5w7on5Noci7tmCSE61Tmgdy3A+aNUUo9OOG/1JVsmMtc+YYJQmDOEO
yPdVrGfxxGc2dEFmjC2QsDa8A0wvT2NkRifmuXk/YhfbY3FsId2MaDravAq0OhkYvnlCWAsJuacE
v8XGaGvrQHypjtNULWFoid5tVm+O+VqQxrEtasGBRVkPj8WsChZNwBiFjQ2yYqxsHaKwIwZkjXmG
I/xD1algJdgZHUlCNXdkusyYzEQPyNz5UeqRtW3IgyGPUo93HX4hPx2NKKA6MLflZCqbEPWDJ7DT
+zNk92WMCm+pamNr9lV9ShMQEVkL3ppQGhw8zfxCEAdyqbSeCVmP3szCWU5ux3jvq5iD7MSMb6Cx
4MIZwXrZLaWiIUYliIsSH2iGgVevOzKgFyeOCNXRl09QIom7CUesSMvsSg4VhLofGjd6NdDQB4YB
ToD45tIz6zCFUqqNL9jklpOlQqvW0a7uoUjMd44Rz09pmejHBlW8L5QFv2U0NyclVNgRz6K5ItDH
fc6tJv2sKBq2eXsNvo9xbu8IBR93WZHYwIWNBzOeq8ifLIDwS2hmDwZetpbqu860jQnTesMOq9pR
phHr5RjFU6o2VHBdGT6PtiBIacxLUmk66ZddaHhGmdSeLjFNufjcoffOYVCryyd2WkCT25njoors
Zi+knMN8EZKanmjye9lBfxmMCEF3iWcqtfDhh40pA84vJc51so4h9COaNFLzNNpN+mAxbg5WSJCK
6FiqqD/TG/Qz002zQIjQjOlrodsko7pJHMQDnGvXauvtsrDFHzV8ZIV0qP2ygbMjM7eOMhlohloU
n+psG/iEtZ9WWhcHySe7s5TF8WWiFUHL9Oiz/75PtEgeYieGAJPL9spSpywYO63ymcf0azvl1ITN
bXxTlVZ7X+q5cdTK0kTZPoAEggLgEyRc7tua99ak7DsRtmMdLq1h2SyNnWSbpXK/1nHyplQq5r2a
knU9RIVW7H7riwafmia+WLNCsNmMEEDN3O5KN5KY/aT7xA4Km/dI0TT2sbvVuxH519JAgRvLyltC
jHz6QjFuidE8pDqn5ySAMSE42O20hOdSikTzK7IV4RWR1RfH1itNjEclwTbNsTyE6naRp9TFeQk5
2j2OhWl9Fokcd2ZkwMxBQe+JppL7cMAHnhI9v5tcnVe6KNT9xMh/nvpCx8OwRGy1tB+hYmRe7bri
ukjzlzk028OIBB/rdDjd9k007XBPvg32ANqgVho/xVDBfFhNh6goDbSJTOyxkpZXlWG7+0JvicBZ
nT3dDIDFIa37Ux8L5zgOtniWs2ETzKubX3UXhNWchcUDDy7ikU/ZazMp67AovonRmJibjBu+DyzO
uZ4FqqISldKbuBEMo94MlWX4+AohGtWV8IZSh85cdX0wOOzPmjoHaoEPbTv2WehFI0d6ZIiNfBzs
i6eeCHphLxy9h8O4scb+LaxaOj8Ig/xOZTxQk+WHwpTSI+w32rtaSah5ZKXHKpJZ4GB5FE1JoBcZ
R2pT6ns+DC+R4iCGzMRgmhWPJB1bXt3XT5lLnogosaeSKQtyME7SoNFL7kBD2Amyj7AvpRMHKG/P
YiUckkTUBq6K7WKpyUScy5DjV1cdnrO2VbZqWnQBKga5QzIChIXM3NXpSJwQjS0QclUJEw8sSXWQ
KmDlOVQA8WnZCPeFLcNIvKuHCpZalETCtRRttsbSYaWXqnmTdD1zdKWrNPpKans9Ug52Nfw0Oiys
czsA9coByHUaFM7MwYUL0DzDWk+VZDdduYvl3BwUOXfEK8lyzyljtLea0QlGQZp14Y79iVsooVOI
/CRiqV1P4dR/T1Pt61hDHnOmnpQtUc5+JAvo6WKgMIhtfOJNzkY8jOY9/Sj24kkMsmZZ08i6uH6s
orS65eDlZ6WxPSLlafCsMQaMItv0FmJUued3QkHIdGoRmqGYPav2Rq/pXKNi7O6Ststw0w8vNn8x
q9ELyfUkw4qPWbEcnegmmZeMmkeZxaHJMkLPV3ZcVncgGPs2w9YMCCkOedx51xC6oRf2sxup+vd+
MeZtOyFUXDqUCF1j2LBe+B7TuLaZnwlDuQ6jMPLqyRw24PbgU9UjodEpTtYmxeDb9vo+6ubiYPOU
blVpMPwdjMQqwQH3de/EGL87lRISjJa0UsKY0cgHUTi4wdiTvkefnbtpBLnoyzDsrQgaSJM4X2FY
9ruSDtddMyfT1k0aI5h0huzEYeNtaiYQm8JJIyZsXZnYvQV20mrbSsEVvyCl2VDZPMObr/b6iJu4
YHfiFeUc30cCQJGhONapFLLzQ0M2B/LeLN9JxjxwegwXegxCJqyT7BDmGQ2G1Mn8Lp3QxhrjyxRn
xWriBg1HOAm5BEO9ZXAyKxLeHdSkOgelU7c/ZNjEnxQbuanFiN1oJd3pMFn7wuwMJYx4I1iI4Yrl
LlZqgsPcxOvIq4evaGxkN4h9ZeT6dUZikVfaGvv9Ogqp3KKyvCpMVQ+iQXvO4obzZCJzOK/rEZvK
BWJfphB+gM7Xi3WyIi21La/RHIMFjo2CMJSFNoNd1de603cbclzKXQW7cEOubQXyS5V+b1tg961M
u4sjBztZxHq+KOXbEmXFgYkWJVBJDw7z9nxMRUabtocBZ0d9vuONhvsxWreFZkfGzmIqz0Y+On5h
KxSghjVBI+iqY9Ip+mMTMzcvCsQ74cRqIIvuhX64SrNlUTaRLdkOFDVczQXQS+DQ8vIGJdN2g8iI
rQMQQlQGvRAIb6TflKk/s3XazlMagpEV9gF9lvYgAc92mgBIqxCXmVE5wUysZ69w3Nljx9jTumOn
TrAMmLQFeFdtKI+WTdevs0PVq0F3sj4McLZU5CuT09F8WppXkdMmGJXO3kq10TYlENG7tW3vuZ3D
Mq3b8xsadeObPurDp8mFUZEQkrMHDJoDdGuULyGbg2uyT8ikyHIqBrbxuNZV1Mh04B7S7E4tr7JU
kPBeTOgRBHTANsl4tFpt3dCejDeVxrsVhjKfYi3LAmV0SAB3B5v0odG8L0zoam6iDldToopdZ0Q9
IMZy9LK2gT6kgvSc9B5rvpPUPubexhs7m8FhDckVWeCKPxaQJlNhtc9JNourNtfaT0NTIqUZOgcB
bJ4Np8rUFagwmeEpSqU/cbACGMSm/iOKoYk4MCgJTzeKZBsW1TFyV7pint9NSvelHde+vlxgpca4
uhZdtte2S4ukdGT7I6vdEWxG2tyC3ZNXdqHLHbzAp3QJ+6sxBBsCOBFqA/3lFT+UpLZvNxIKh06l
I4ao+ixEqf8UoUrGXC9dyKwhUTLSsettb1bqTTm532dtsXYN9kpaUGTYNGrb+eY0O1eaJPNRZ+Lb
pTrpGJItPGiDTN10ygyDwinZrKX6a2wRmUZnY3VsSVE1204uq2/Hjerbdiijr0NWKTeDSZHVT3AC
1LBdNnw34Z3B7jDA7qR/MkMN9GRr0xmjXRD5UYzf3xGTedUnFsmXFrAcYsCXLx0j97ZX6wKwle4Q
cCTrLw2RCL6jtfWjaOkPacNrWGsWJxAsOoaZ5N9pWy/7WtOUO4t6CxJ0NpKwtEDa7BLtm+MW6k92
hF/NLJQ3nKip39xpSZ9SqxqUzUh37MuYO9GhoeG2U6T6KLQE3y4APmYPJ9DczrhhzD0ZXeXgn5JD
8agONYyjuM533bAspEnWS7HLG1RxftraK8tlFtWbpIe07YukfdQVYzi5pZX5k+Yy17sNsfO61l13
YbNu2+YekjQRMvnEHgMuS+PQNINMl2+G1jZv2YX+YBIdbkMjwTIwQRJqbCAVLCM0fak5Rr0U3And
M8vojc1spoB2FhpEsgBoSmBHek/8zIsqk/yKnacF+Sccb1s1Ybva1PQB0Vt5YUz2DOLal1W8sY3N
It4NhjbWmzrXoGRz/OA7fT35HSPrLpV0GMbOpM411kIlgucwFFpF00qZX7T1JDpXhP7VjiyggqE6
U9+M023SWkSOGbF+1AwIw2quaCRm0sruaJu2XhGzVGizq/5cCql5savnD3qWA60g4vGWA3e+AqqR
0dc6t//aO8ZWt2F3fVO0aWEyNpUrqI0mfaJpgo+ahjGrGuS1XsvFge6zvMtVh2HsSAPAcufkXma3
8Rc3yeqjsQz9lWRdhYCLfjGNHeVUzcPd1AEf060F4TQnXlv2bICyZoVdmVmVs1fVOtSQse52tZP2
4C3U3J/gse0VDOGEWOVy/jzA6AWT1tC1be24PqC1hY7l9NquSijtqsHo/aVqnTcS8PrAqsJ1WWd3
tqYVbsukUnYo/7hVg0OzOqu/hUav7TU9/TEZpOBwPPg8ucsTTJgfKQQRsm/Hp5rj5ngzxI5BdkeT
V2DkW7P67Azup6qa1H7HGM93igJMWE59N5FKpYqnRtHEj7TRZ9jake5chxmExCqkvVUlFgDsPouu
u7wy7ud8Qc0O9fToWJtZDqfE0eudWi/KiR8HeGhKQVfpBaBgxXZigGOVtu+WULKNYswANE4jA2Rs
NpG8yGvaWWE0fo1TI72em7q5yToOa0qtbMAvWTlCVTW9oQmy1NvMGjHUO5xF+plbFZzcucqXznaB
zM3xtEfw2gYJZ8jBqJUcJMbkPImwJ9lPieMrGsrlkT5OeTAZheNOZOT8DQOEyymxM6+SmrKhE8OQ
5JzkvsnGaZ/Sad4Wosge2MRBDG9IwptcC3WlRgkuQt3dpgILadGHUVAVI8m/JOZuhnypfaE6HNHN
1bIvRoOcaamzZYhEDpINWLWdGQYsTMKKR2ksAWcn35J0NHdR5eTbQcT05YwGqHjhtj8TxQULlUZC
p/mtqxzbr4WeUUZETOXLd9G06g/63ypMYeqAT2NbOtthgB5K4loPNhW6zdAXKqDouD31IRRTdZY6
JmBZBnZnm3Ca7ckTVq9TONJAn7rkB3tz3ZdLmm2ztaiDtA80NKLFYQx2DWqbkyi1n7870ODWYGnC
gNYlIXFA8LUljJH5RWqEfLetatEUij6xUIqnkGAd7sjKvvDEtVe3Ib6iaBtECxkYUHKPgE4JmlOs
Ba+5ZWd3BgdQRAnmFjA6LX+YB9d8zvpielI6EyTbOOVQbqNc97uxqzewolZeM91lO7OeTcw18M/Z
bbtWRG4ENcrVUkKKIeSXxpZjcybJTmqkIWRT3qc1JGGVs57vylw1cZBWCuC7Xs0w02bTNxnyhW/A
3/cHt7PGgtI2A/FH1XIzR5q2qXWNzqJmtYHuyH6vkLfHxYdxX2AEOQpQwJ5V2vrznEMB2KQxHoXK
teXtAIfaN6w5vrIiQ/2m5ILqyuyA1pnl9F+cndlu3EqWRb+IABkMTq85S6kpLcmW/EJYksUxyOA8
fH0vuhsoO2VYqH4p1AXqFsUkGXHinL3XFmveNZs8RdFdeBx6HjzOXOs4Uv5x6hwEB75VfiOubmkE
TEQGurJd16EZbjh5NHz/A/QuUwtmj+4IAa4b1q1he7sWIc7WGEryBXJr3E9G5+9cMzS/1UVF1xzM
5CWSan2f+3C3iQNZcrC7lrk4Y0pYzy8hoVCrBoA/Rl4TflvQgeDUDeEIVqvSbZcQvzhLnkUqqLA8
BtcldWHttBuPfKkHY8qBIGIqeYkXZqIZjv271gkAXN0NezVa2X06hcHBMqvkZcxIQzZrDkE05QZO
ngpYXaizB09N3Rdmj0xVe6MCMB6UlgC73Zu3nYCvPpj9kCwAoulEn5xprdl0BD+Evzj2A0eIvuap
IdampJz8vePoahd0trn16ZN0W8uwpyPtQ5L+Yo9ZXiennWPnN3Za9LejoZ11W9tvyiug6dtFeIPh
uz3as0ovQBG2CwJ30d4YzqvZKVqg2jNpHTovZIiZWy8e5nqllfkz5oywGiYjWtui9HaegiBiFgDZ
hnWfOO6qVyLmiDvSwGsNGkVlFKb3MS/Olywf0je6eB2xjLDc7pg1huuJT2WPjgsoux9Em5zXO14H
FmTJ0q7jm5xZH+352bzI4T1+s8o8INwsa05F1S9ov07cJabN3FK7tz010snhkIcDbsz7fdjxmc4C
nQgVs7kVpl1dEGlab636IAznGCUkn2UggSknlJ42rm3iAs9bRQPVs6p4hYS+IDpCeGtdz+0x85z8
RXq018fJsI9uKdznuAdmPUXw3nW+lHpUKDsGBMzxvMjcWh2s+tZq5aab/B/SdiB+yw5Ctq5ZSnSg
aSBG8browp9JxGcuS1vcMrMQz4ojmrOpZyr9ZqTrwvwD9UDuJLJeu/4wfdW6bQ7CknQqXDMJ9yq2
aeXXlnGTJR06LA9astGSGDC4TfVQlg6/RWhP7d6p2/y9t2T4FDZiPqVp4n4NspAOF7BfepSaiUTu
fRnsFEGNn7JU/ltb9qeEHO0aoU2mLQSzPSTJjo8G83dNfl8Jov5MO35kxvllGjn4N/UKjtC2DE4T
4LJ/X+1MdcjxCIUcvtIAHxAJT+ee+pgywAbpX5+8fqKvs+0Ra1mfpaH9KQ9GCCi4jGUhxqOLToT2
mctqrFSYmGLQJ9PBgEn/sDcZSn9VjGb/fTcfLoS9aBEc2ugOPQzOZxcyClqCsV+l92SQ/qiZ+2TW
q7K8Q+L4nygA/xQZ/pKB4mRAdMq6yt2dC8eZMc6T7OPkvkySbheNxDSkU/8Z7uLP+/GtwLdQwHs2
8nTfFcG5sRoqXqNNs5rv6BpispmnbJ8ldbEzaXNfGoKUwX//fsvv8x/V5nI9YASMUV1oF9Jyz4O+
kqGyIlRm1p0KEqV2wZRFN76pi2st/OgReHLx0mfDgzV4n+pSz4Xcv67tLQGi2I7JNDvnLoRlNzW4
Aaw7+HCZQX/UpCAcfoT5XT7fkV/FRv04oInIIuAimToSKMhK8kA85/bfP8Kfys7lR+DYQawa6s5F
zX6u9bWGiI+yjNWpjL9Z9sU8PAXgNt070TyhcUe28JkL50ws++GK59Jf5l9pPOA8OAUCsEgj06s6
cKFZx2/Z0NBQ19RU9GMvjbI5Kt2d/n2/506B/7thlKw+nydWj2WN+M0FNNlJS1s/Uqe0qi/DsXoC
SI1bxdz3SQLlpQ/dVdejupo0+QRd+mBQAn3yJ/ztN0fKSoat7dlYa89U/ElW21ZLuXXiXH0zGu11
n6e0PsT87pfzk6vpOQfxj3Gsr8vR2cBWBQFteDR50h+pAXeE4Aa/s0i68Uk3ro+Muf4fLwVxunDV
bD76D8awro8QODILP+XKPrkz8NUqCECC0ScsUOG45bSp3fYVwcFn3opFxf7nN8lch3E+yzScOpbP
P58OQQVWJtNcnTL0R83EHgatFIzDVjmP2iEV6LvfXBnj5SdPZNlm/nXZZWn6/aWgColrzUsRynFd
GIeK5vHwfYpODnEGyfgUhkg9m1saUAgm40/MK8HHhejPmz5TV5tlQnbLoNSSXEufNZ3uHE/RFFZI
gVz10ruoS9sIUu8QM/3nHP3KEeRn3rv3Tu6t2fB21exdaVRIjnYupMlRZrQ0E//qdYhrAyWaeecY
E6LGrtgCjiaSZFZ3fgVrXIfUW+Co2S393dR376VC6eMUpCnQ4Gbl21gF2hYDNGWBVJqW9E08yq2c
5ydkG0fyv9FPDBoBYrMBx7dbuG62zQtDtPh6EOOhCzXzBzt/zMPowS3MuzDTbPL8ayhn6MpNG0sX
l35lbQu3+ma54SYoaX6MBSTUQS2JrH2s1yicdxK96zp0FOxU6KhVKaCeiJ99JX8gVkKnObTbWtnr
mjCrhLELvRlGiVH0UC0BoGkjvllNdPT8n6C/V7kMvrpymVV1/V7PfO4DcwVS2yzaiP3VVMqH0SA8
LK2ITxVyTXjGVjfRl09eu487Hg8e75dtLX6eD3wn1oGZnpmbn3AS3nHYWUjPo6ZHZ1yOkdjHEyIf
hUKHoGSbrDJrDB/jZCDjaVpRFv4oOuOERuOzFfLjx8AkB/QLnv8lVfN8S7BLjk6JLPUpq94cdgKe
k6TFYliPVboLOPAb048Woi1WUUKxPvlJPn4LdOdwUDjUGmCYzj2pJk3i3p0yqqfegFtBj5OsMFFv
ExLPGb+M5nvti/FlDlqkDF6tb9t8fqEFEF+SwmBujdzGdD2QuV5XE6qrJGovZezLnTlk3du//1b7
42LF3yoB7LkUsJi+z4xgPioD5g5OeapJ9OvfkvKbP+NyCFJOxneksG3S7joyvzORWZXVDTXcCxb6
lTMXV/V4Gw4ISUIY+f6PIqNxXbyPnAdycoxHMBpFjoEED0RkX42k0JOrdBekn9h8lrX0z0UPW4cl
fGd51h7l6p+LXpJGGh/ApE+zbI/hlN1lCSzZgaPHJwvcX7Z86VMSYyhiV4FmdPZDDUlp1YJW+KnI
mUFmqorf6C0RIW14b2MxqluyscdrXCbTkYkrw/NklJ+UsH95r3zWsIA3ygOace5Adr1EDWHX6FNS
fZ0G50uhZnpFJLNBZs9fpZl/ssl/3OO5ZfZPyliHAv3cBmyYUWk6GT9uRNDRqxxmoP5yzreR18YH
h+SLR5XVBIqNFnP8lkP4v9/Nv94u1ANcv6YlxC+X8m8bmmF2NLerQp9oQCFF7llNIch+SVqlVv1k
Xkj4tl3gfvL1np8T0Mj74pdDaPkiKGz/fKMaMw6ZWi4/cpyvw4bYK1jx/76xv79L/7nGr4/ytztL
PBLt577VJyn2AYf+dpJr7XxlOockbNz0hLBZycUEI/jfF/7L1wJeEfAQTigMUud1o7bB3Fihzy9q
BQ+9b9EP7R9n2sT/vsxfTgYOxx9O/xj3BP9xVgxUCUNDUXj1qbGc2yYsHo2yZwSYH8j2vEe9sjG9
4AFjyEULs78cZiroejvaSEwDpb8MENf//Qct1/tzlfjz71netN9+b/Ip1MQopqYiu3U4nC9gZqaI
pObVuyF7+PfFPm6Iy8W8BTiDcJM19c+LjTQL5qRxEFolyYVJsMjQkfRO+GaLh+y/vpSFEw2MNU+T
FsOZNTCZWP8m+q1MltJ716HfkFk62EWpeI/C6TMuyMe3x+FqbPYB2cTyAxZk8obOSvt2uRrFlm7I
CgKdJT5ZdD5+9c7COFlsmyZuwHNnchwgfmvjsTlpp942qvvhoYB3bJ9VINumbXOFAuOTz+LjJ79c
kgx2bIEUDOf0UWMi3W60uGQ2D+ICtZ1xNCtj+Pbvh/XXqwRScGgywYKdf3x2MBoK0WtzsnVxKnp5
T1DqJ7/dXw6G4LHppqAvtelEnR/JGZhKVE5zc/KB6MHlqgbI9tXb6HME1OiBR5I9TzOKKMLjPvnG
/nZ7v1/67BuzEaBEvr88t0YfKgtSld8jjvn3b/iXV5B2m2D3w2sGJutsEy40MiGGsM4didUVTkHb
vUZvrY5zks+fVBYfP2MqN0IbLY930f3wuIy0R0nhpiReOR7ohJbpY2xj75sG4AO6yuZPFs2zNYpe
LUBJ36aUNoX4uGxkkeVaXdlPp97yi7VRKPBUnSm2WT7pbWBGHcLoxv4EFvPhosy/xC83Pip33v2z
zS7MRY6Sp/NORGV0u9AKOPDEZIb2zuDtRn7fy2wwss/e0rO6Agc6oDEXQipmXKidH76EitYJWWPG
STCOvDBrK9u1LV6GrrRwwTWQHw2PiCUOlBj8KJUv/ahBBVX3WfY0exliQyJ4iTbuhvyU4Ks7KkKV
72ZCd07RWMaXpW998nDOXobFM8/bFlAnQ/NjkViOG79tILJy5iwYC+M0BP69qXV578YohEhfMq6I
dLU/WZA+PBaKLcF1WCo4V/m/6offLmdmfZ97ZVSf8FpsQVphCSYDwv9mCPJIyv+uB7s0ELmaDwUS
pg0dJbnc/G9X05RgeB2b+jQqUHfFNk5JrCqfmnD65FR29vX+34XoxTg0K93gF7fktwsxp5lSq0nr
k6myjUdMhFvdKu+T6IXPLrKsU79dhLnR6GKVrE9uEu2QhN1n5HkhS/6k3fK3y0hoX5wJwGeQJvHn
ZcK8DdHrU8K53ZWRP431TWt9Uiae7YS/fq6FgIiq3PZpJC1/wu93EqCI6RXHSLwCDyKorgzTv3Gc
xZEdXeZJPK/kcq799wr714tCZF7ujBX2fEWYFS0YIUe+JPKyxrne+1a4wgG5cpDqZwfHvv/39c62
jf+9yf9c7xze3+jazaeM6+XdvFHz/VRZn5zcPny7vN6StA/4YkvMwvkJ13FqmovEApwMxH6jQKn5
VkF3/Ixj9tcf7rfLnC0RfRU5s6e4TFjEiHn2Ub2vxH4iCBGnGbF14pMH9bc1gt3JBAoBy4NG7J9v
R6VAXBd5rE9NcZeFb4qoQ+8KOxeRj//9E3JMlj6QIrjAg7MLjWkS1JGjeCPwArvxvhefvAJ/e0D/
uQAdjj/vRGIn8HuXc16EzE4ohoYJSihJUjox6P++F5cODP9vv50Ffr1wrD8cJxkEec75odYzR3cK
lV2eTEuVyAgC/yZPVbcZqyFYNX2My4L96QamX3JMe+apOLgRO3kjXY+qTjcaOzltbP4NyBD+RY3f
Bwd6s0y7yUZKDtImoldqaayQb0vsqVHhvydW4R7KwXvG8VRtEj3/zAzDO6VO5JKIWFXOpos9WAeJ
7bQ47ERwKFQOIrwm0Dgi/X1X2op82mxexCYxiVaj5a0iZ2hXNTpJpLePed2tJ4gVGyToes8Q/tVv
yR7XNGKWyNbvJVqlAb3MNh2rFnNyg8O7QeGWzIP7M/AU9ykynDcIz/Yqg9ng0ATBrJrGp3kkpWpW
h6FpzbWPQcdAVoN3Bu2/t26iCFwqSdE4NtIydg/4cQh6MmrJyHYiCcZLZLtKBBY4kbnBKrAqcOAO
tiRKvAALJM7MDHDcwXVSfSfK/NVWEbGjevKePSTaextH9b6o4u42MkzG3MKDlh9aiEZNUOoNcbVb
F7fhpSImgxA2F2ag+ysOuW+OpkbJXHQcGnCH6ousQEknkkoeLCssn702avbO0FVbTyAfDko0IX5s
e5cFQkkynHJjWyPN3gCY9zZh3X9vZOSuC6ez3kOJ60rUzvA4Ve4SFjiNHW7xyFxPsqbQnhfBRK1D
NGK+nW2Tvks2cxWRNCanoVp1xojIqMLMGwRF+1i2rtxkakkbGzCjX+VDLK5EpN4ry8SyNpcQ5roe
5toEXqGeUxAhBaYOFFliVU98NHBjx+9JH/DJZLK5HIvgh6+H6FpLRLGIKurrJPP9SzXU7cEJJrQN
RKryKF3rGEcVIqHO2+Visp+jmUSzTGDq7bvIu6hIySDGfMq3aT29ieE4hNGqL6aHygsxTse02XUc
9zdhqMO9k4Yk6Qazcxi76Q15hIGSnDQxwy+qjYtfiRiRHIiAFl2xh3OZbv2mgIzstno76PDWSq76
7DIhYbAH641iw1uhChd7JAKkQYB4PzBxxMKOqYu0KNLBLpDCZms7697rwfheTQ5NotoL96FXCxLK
FXOCRsesJpP3hH9yIrkiV+jjE5Ch2VjP+yYna8q0G2uJqMKelMTGXTGU/lHost21TjqCbESb03XJ
eBwwde5cDf+hjavouvEkUfQEq3V+66ytCuEhWQvOSmbe99FKmWpxOl6TYD7sciM0V2FrjRdWokYK
bDu5rrO4v2hCK/wSRnNy0eiS5HS4H7fBhKQ8mAG/oN+FNVKo5Ich8JtIieswQ7i7VTnpadi//Zuk
jUkTRS2292Pn1QUKg+4UXVtW+S9gQdxdhTBu7WcCbZYK6UiUuj7iv6BMNqPrAavXRRH6TGiQRNM0
je98sx83cekXXyPleiubf9zZsnM2I0yGXZ/OHrLIcmagYSBCTUPEgcYgdrpcXIoanFjVmSQbBlgT
ErGId0dkbypfMA2KVjahldGVyz+ukwYbcNyVCXSBWr9GhHAQGjZADpGeQTuzq6Z163g/Y2o50m3b
Zo8SOSb6kJA5u/XxRqTZiLTFHUis8yPeGRCQcWu6aMraxXymcMM6xLcOUdXdR7TUd+0iQe/0THas
T13TF9ifXNLqsaHMzAKzCtRaO4V31qKsNmP9nHaJvc6mCCMVue/8yTUdIxv/OJ6tFm6CxT4fY6VM
gzDc1mUVEPQ12ZsZU/2OoMeKwUwhX1QI8b5CF7hOKu97jRp6LZPsbSianxrhGtPI9K13jG+27kCL
jPZrEbLe4z5Eo1hTp/B8Xh2HLq8nQnKGug4aEcHAm7lj1KtQT9zTh8pWoYersmiNhzob+TMrN1+n
Vkx0oTLnVZbgVo+QQaN3gmE/+YW9d3FTrYaK7baXMmJKi8+36CeQFPh6mkf+h3yJeTIick9qOgms
GI+JR9qB41T5V0+pR7fynG9dZ6jjgA71cprL6BhxiqrQh2On7hK+eG8xHiG1NF5l5AcbVaDNRUg7
4P6O7MshMJDq0SAkQTIgfDLyfkq/Bm6CnP2q8QLM9kNjrDg2m0zNmhGvBU2hqO7tJUgx3YtBym2f
KnxjfCc7rEPul7QjSwCBRnON3x/LvZbpZa1Yem2OwFecrbNNNsZIvUvnnUVIb3oXMEvPbfDf2moV
Zn66030w7bE4jruY4wyv9tDRbkYBiSASnbK0pzV77Xwp+m7YzE0j7nUak1Tap13XrRYqyz4xkEAO
ZpB+lWHDri4o114Njblvhbe9p0ao+THNITql40KcEuQK9wFj8aD0fwRpQVaftvDCBbO8QS2aYevN
PXclEAhDvZHZlRTek9c4z07XfZ0c3JG1nSdfQLdkGDupnJwegIfrTsEKr2l9zDsjunMSvDcBovV1
29g08UZis+shHPMVJyaFzC6xpH0I85SHMEVOfVlokkoZvyCqd6LoVvDUmE4GMVHZxbgdKQx3bY6s
rlhcrEXOx09nJlwBLFZrz+twAsZFvsrbYr4cPTnuRG2nFw2a05s+k4gTIglsKZQ/VcV8vEFse2m2
bbsdrNx/CnFbg5RQ5SF3mJ96Ck+Wj/NoA9tNPDXwA3D+osVBTzY7D/Pk4wLoZIo2LLL6L2rEPhK1
ZnFtSczDg5G/Y6YhZzVFkdiYbg1KyEhu5xIjmnIIJmeWOt/qsuMraewmupLugFu0dI3jtAxa8F9H
G3a88L5pc7mPnEbuW1ON2xynBkq7Tn8tKlrcnar8NX+qtTMQCu3bAmXwujTaGu5YH9xiyuA9nqrg
1a+9cuXXhkVuiRvcgYhaAmUHpHRjy9eaUzvBI4tRb+uvojDaHy6qWnSH2aTAjMyK45k5s9iLrMPK
IwfzZFVV+BB2Eea7rhr3WWGFmygopq0bMYYPiplVOfQDiBSG6vZzO0UPJsa+LzJmC5xa6qfMJ6RF
R324pfekH+SiOs5QiG1bg8UHbzISgtFOd27a+/vEN9NNWpFzOQQMw9LOv3eLBsN1SPkYDz70VG+u
ftpw5fYTKvwTbzbvguX+NCXz8qqgmm1qJAEm22+0Ihy+fIE/5OwYe5sr0wjlInf3V8T41g9m25O1
mQbc6yrOS3VME6t9qILph9uYDcVP94b3PbqeRru+7mvg58TJvo3O8tBGmvGuFqhCB5/kW1xeeNqm
+DCOHJ+ZXltU7mRVMsxvb2KmtwR/spj6bTLvdL3EtCL93snJGu/DcdJrI+ZjjPP8caisbMMI7N0X
qYcnZEwufYmaWFkbUewTtXvVZvyAlBfF+EhTj+S1aT9Ujbse8GWtzHHo9nkUJIcxnTJmv661ZEKO
W2nP+XFKwnzr4Ylau02EU9OnBD5OjsXxIc3byyTJqy9OpVJcDlptDLuYr6CztT/44ae96DMUm8M0
0bn0frXXqoafYMyPFc5nFPxZ+IB1Yt4P+Hn3he+guo588EuUINYKP399FKnVfWtLH5IR5oxNoAv/
2qj9aOfMlE62dts7DOOcBcxqiL4TJi6zXVZPw0lj5qqpVfvq2cvrq3F0vqMl1Eix/biY3MtWgyy7
wplvGteOWZff0Y8vryNNr5VqbHuvCqffVm7bY+9pHLb1CgzwsVGp7942GISv3YGNuXelt1I4Vi6c
Fkm08oL4LitIug98XR6yOSE5xzKe84aQbVUlwW6ulP0jqyxOLr6KAX/VcmZ4iV5PrTnTtUS7+ElN
HLqdXQy54qSnp/Bk6T5FSBLW3n2cBPCqannfD36LOIQZOWu8f+cmHqGyHjicqq5UswaG57XPlkM2
/YqpqH+pqfgu7N5IdhXWqos0R6BjUEpvcq6+SfrhDTees57ihrzJJsPQLuHs0JDE+amodUw3C1Bt
a/si1d63wPX4RHxiIqnn0Yyziq2KOHzOw7ZYy0wKuEgiRYm3rH9opFfaTWMOSvRzOMnF16r1gM0I
L1Q3Co92ugkALVDN+wZ/qZVTu+DYY5l00ukaC6SDPyl15mvf0ndZlT+T6BIeBhd98aqzUQ4beVDv
B8bh995IMm2Mu2Zr2VLtIHuyJQCVQuTL64g0PP7K9k+LGQbPmxtH46tnhj0s0NTZO1ZZ4BZt4xs4
JAhbo9mx4Jl5fchqYJVPrUJ9LQrfxvg7egcxk19mhLjdKTX6C5F03m0W1nzhxQIX6V3CbATFzaZu
Jgyofhjc0uGGHeA0z5Hn/TRyRhOCk8flOBTGt0D4xr6ejPJHQDw7WUNQCcFF63XcYuUyVNxCxAwN
BBL2kkUczGvHqIwDDhC65MgCViZ8xU0VRvWVO2C4MW3fJuqVrUlOBmUBNmWOUHoy9nIYCNJ1QRrc
mc3or2hQiq0V4qt1onReqQzSh994NMRtb6blSwUXxMXPIMJJp0toeFYRyVVBxbYBq/A2jvgoVVHD
TgoIVTInCY3DtMcdfN0VnKm+jzamwyvp6o0xq/G+FfQxqqTtD7XDzBWUSXRVNw6OEuX40C+S7jZT
TrdHIdx9BwToH90xNW6AJsAnGpxmp8BYPsUsMkd8N9kmHTPgSLxb4o7KFkdPGQOBCMruHuzBz36A
dhm3fcDfks9XIr7v8l3o1+ma8w/PRWTWMxVsz+pC4TPPM2gC2+5u6lZ72xix7kZEwiEgT3PuQwme
bZI4zrhNP3iSpYv3op7m4sWZo9cpEcNjJIryonUIiF+ZaiqTCyahub5xKgsaox+37nucOSPO9ZEA
qjHNt7mJMEXrEJmVBf10q6amvGla8ebatnEJc2Jc5XMvsEoLjmIxhuos7FkEZo1dLBvd74XrtQc7
L+mSeNKi/qtxUJTkznVFykwf6f3XwJy+eQlBzX0yQb5oNCWekRt7r5PhOlM0BoeCkhX5Jv7grCzX
NSTOnUsje+XVJInjECXi3euPZoTCLPSj8Ra8TQMEABxmooigT2QYHfyqqL/EwvfuuR975Xq8nomP
zrAZvuPRNzajxIJgUkCtmPpggyN5eTtkSn7rEp1spza3v7Pkt1f24qRcVcB53+c2bzYta+mxl6j0
8hYIdmaG3wS4EBZnowAMgB+zhdxB+CqB7k3AC4e35mWus36LBxSngm+zfs7BsEsDL9wOtX4ZMco/
0lrC2BlN0Y6RHvgCydOdpkl+Kbz4cU4HgprguSHE84k2iki+VGPC9+R2Pwfh5WttZfoQd7VkAeLB
mVBVLsrJab44fWEcMdp5R9Bh8Y0n83mnMj/bzgC/6HJqbsNaTvzGM6Sh8jbzRqrUtqhp6knaFlHI
5+m8sqf8DBzgix2yqbUk4APzBwCAcXCCjbuIC6Mk8dg1F2ii63e3SYHz3SvY5gpMcfx9bgwaVlTb
yAx+IDWpdkZX8GEaTvNj7mk/6mKprZphJ2SpbqgI+29jgYPcrsN4xYGxhOnh1PtQddniueNAMGs3
e54xWOyKoqfGmBy15SgDj9OcsGvoNk8PbVkGl5En3is9ocfV87xe4jVWNMnftTYJjg/y7HIyJuca
tWGxke2AhJLAwvpLpTpy1oKchCNdSzhPQwShoI86SM1hs9OqIQc0VS+MrUjzgzkQj3gpse9Y9qVb
8OJ3s/W6WFZWsalpzcFOo5QGbfozC51yXTaOdauwrGyhxtGHk7296drgPgN4cOXNgLDoGNSXohsH
8DZ+d+flmY/3CtMWepl+ZRux8TWfGvPU21Z8qhu7uA4y33sC4kdnihPpih8X0OGMiQcfpHOQXkO0
HHOoLRhEtZUuhBNTpO3GiDqBQbxs1HPbuuERPEd9iGOrOoRWE98BLWk2hTXDieGxrLt0EEe759FE
bkQoiVk523LAYa7CdN6XaSCOAmsPYAtLr2wb6mEQWOX+Fya3jprdXMw/jLjzaLjq0b1oBxnvUKtj
w6ZU21kN7qNGG8OBuT0Gcz/mceQDUN5EuhfDKA++Th4qFyNSXDbdNpcthzEzTi8Q0lQ3hIlml4LW
7HEGAMTWUlvynemhfnb99inUeXy0sMXvswab75ikb1EzDvz5NHzlXNkFjanO2Y1JE+KLdMcNMgla
VBVnAXxK+V1fAbhhRUUmGQXmVpV2e+DjtHdwfOXWKIS+NOqxuBdh6j2Ns//iFSPvi8l6A9Gi3ZUe
/ubRKPwL6ZBR1mZV8dAYfrMhlQ6rXhG0ayszkudeeO1Vkjb52kkMwGDdWK2NeR43qc4DeHaGJu67
hShKRwJeotuG4T0Pw+LEl+tgXTQ4jzxoaNvaRSxsNa7zPM1Of8m0swPiMQoYaLU5PLLLyaWhKy6Q
Z5m3saYpQSnUH6beW7gmGUZJZaGPkDgblab4d+i1v6Vo4cSKfhxVdRxhLSy6XL3TcUVC6tcy4Mg/
utdUc/2uUDLZlJVdrinC643tZO7XUTr9lxSz3sbsQ1C8QebtDFZHXgHe8dt6NPJN5I0lHYy2Xvvh
NFKeQla47lz6cbMA8lE21lNaL4qisfopqmw4ALPGSzgOLdIqE1/EjhEF5tZBFzvbsuNrUZcDBCUP
RlgAZ7CuhPzmTvKJwbtJ6aa/O1ncgNyuOP3j0mwvZIVI3BjGrQjD7s1WgRXRz504hqStbi/9AO91
sbBOWrOtn4QSeD9rxbnJydeieFogF0NzT+gdm0RbOO8+y/+Vp4Zn1N76EmA1DEq6TTQxnxOFYWGM
YFjTPGjXY80wOK8McC2GxUpMJfycepjBhcJt3rVeet9bZc2MoKLBUBfeLkyL+DBoS1C6oyODQqwu
GxdxBh+fEyOc7lyiIUUXHHVg6Wdn1nUIdpCMj0kmj0QfckKxh+dYLww8ye+3Zi+Q9z79AmhiXZ5s
oPHOsN+UkoDQlB2uzDT8ouNhuI7HLky3dKSr5jHBhdHt0rZuH20hu7XZJAGe4Qb0ZxXb5iV4H/9i
BI70LazNZsMHjHrBbcKLaKJtLIL4K6MEc134EdRfy/H3oTCMAwec8AI4l7Vx0mh49EsQ2NDs27UR
Nfk+7QZ6eEFfLiAoZ1P5+kWZxUtWKmtt4zsotqNXG9Wx5yxZb/OwI/QXPkvnQ4ADVpxyaorFtsLY
TIM3e+lIadv2WuX0GyTTFKOv7BeQVOqdhaqbF7brNki/00Erw6ui6ACSQXMb0J33bZLsa+QjN7Ph
ToglZbJHjpusfcylqyKraXUpC/ala7hvcwYWqxjs9tKQ5WuYR0tf8mv9TaVHt9pZ98sN4JbYlOXO
dY8SQgDgS5zkclQXM/vJKmWWX1WSPyiEd2zZlbV3LWhRLdMkTNbg6yLXosAYC7ApIg32HjaYOeqN
1ZRmj5bFLE63VbBXVvuiRBdeJip9htH+MollDILJtpT4B8DwwvilO08E1nUZqGs5TNZhBp+6bszk
JwizgsPm0evvFG4uB/QLbU+hXIp5lYdPcy+Da6EY+Ky9yYjftRy6h9T1m+8W3IVNMLW2tQrkbN1k
aR3Y27Bqy1vKpu7KF8l3326+RtqElpiDwWmtnn6YZ8BAHMuaB10k6wAg0oNdBkhFJViG206bw1GW
UApoEg+rMjEAfRm0pouELkVXlKQSWW29S5fjKsZjBiY2lBu7hwoZxWJY5QXw7Nyix0/nKCddXD5x
SENnE1frcJ6pKxLX+B+OzmvJUSSIol9EBLaAVyFvWlL77heipw3eFaaAr9/Dvm7s7GokqMrMe/Nc
ul3AJLpi5ZpwGT0YanMAGdonWzbUWX9oC1jFE8J3YTHPgcrL9We7/XM7Irg0Seye4J9+cPCbOxdN
JOBU1K/wC9N1iO8uABUPYKfNOwAGGLtwFDMhgjfD265Jc5kScUmt8mJofwuXrsrKvGpTtRR1oSHg
savod3THmCSkYi436CDvDcdTgALj8CnNlGdfp2QBoLY1NZvWMalH/cfQ2vZUdzooBADUq6LAXrZc
Pzy/ifVj27OH5KEb1iMAq5KCea6bYCrVp8WRtc7h8QVsA395GohAaYpm2thTzvAwIoL5akaecakL
zzgPClRSVue/FZ3yKY3EBIjJsdFRiFRn8BYDhDUQaouQPJsp/9CjqIFnmfpHJtH/urhXTIRJfvDS
sgn5LbHlrPNu6J4amGgshWeStX5oL0nOuo3jRjH056i/loX8gg9pbmyCJddayg1OeUfgONCnAb6V
Kyc0mf7NLuCGKs8tLlovi/pUmFlx0RGWXFZUuhEc1pBChebn0NLZ48aPy/MQjuG9ZrQf8LJRQup9
96KMJUAz1UYwjvUCVDVfeZ2Qq001bHrHSY+z62dHoS9VuOQnQF6ltTajZttEWbyWftdt5eDKPfoN
/PimjLeUIvlBq3yTY7DUVz7T9nWYOu+Etr/iE/WObtjGmzkJzT1ce2fvjyZlXdiN3hblcnocLKyi
nausg1igXqpti3M1SvA4rTevceNNUHyAF2RW5BMPIHjwbDFetNn3Tm7En/Ac/7Nq4YyMmYE8oJvR
Bp8UoGTNRfOXgJEsAFP32JCxXOuhkPB19Cy6SAiESDWuuUJdH7Z5G944UWy48KFxFEae7YfOTvYL
IoueZ0bPT336Bpi8m2yE9MZSTR2oibEW+9P4wR18B6z8SORIt9gPDojgRLDwMzLY3XYRY3Ld8cSn
SYWEzBFlwWg07WlkOe6kO4n5pQqwwXIIjZ2SrO6DKqr24G3yu0GhtovS/p4RlbJLRQP61c6NS5cu
+x62NawhD82nJfbpKIRTH2yNJanKC4H2y0R+xklSbyKQ1YFNSRrMfmFyu3ANwIHNAEPrw5M1oMy4
CiIkuE/sRGHXbpxyXkwyBhshhkOWAsNBCa8HYLqfzfPe9yOxGQY73qlcoTXPb3MzyD2Q3mrjDnb/
yNLKhG7E2nPa9PneMsLknDgtaBMIF+1VNVNPkTejxjZRem2lerIpPPfaaDEc6zSb5IxFnbb1L8eX
7WWyWcYq3U4c2smcnuqhZ+pEWRG4lDIlG/9WnBZXGQuef1/9JJlQ75EqRbyaxMR5k3ECILf/FMMk
tpmXhHTPKkPU1vkDwwL5KJV9p6GIvjrHKndkNwAa70hmt6MmDbLUHR5KE9ZibM4wvcuwwfUZ+Uco
7v5Rn4AMV0YyBKFXvE59nQEF5TKe22zaMVeVa2r85iazWl1Ko8j2ruf1S3GoBcCxmaC0iFHulOWL
Wkp9PFUg5tRECnPqvOR17++QeOSxFu0SmtDodL8Da1uig4oT+ofWrcJAS9T4UI9RBQlvQfFZfgWd
2//TcuNb0pOgT387Fsxy4Wn5m7Ls7D5ME+ljMuo3FlfvtWQ+vMkGpF3Ticpj6mfOEZhCskuL7CW1
3ZxG1NBPrWOOfAEdaPIys1cuig1yEy5YoTDhol5NB9MJo7csmn7KrvlgCS8ODA7uoKhaJmdDTQFg
27R+GqDiBd2Jo8XVr1HIkoPvZu2WZERzBQLaXCccOZcyb9k5nyYEcjG+QH/CAenHOcCz2HhQIiyg
0hnaK4CqA97th4kfYosc8EBwjLedB+dzMLt47Uzcq57Bkw3OIT77/Ko7+jTjwYfSccftngX2yHzO
JXR7G/a598MUxwDW41boRZmPIcSTh6mFDm5NzqekpNvjSMdN4ofQ1vrRWpUg/rex7xi8AdanlyLw
YZBv4DMtvVmjv8+2Ss4+IaRHmhp2oBDDkxULaArfFtOBhC2dwLBLHpc6te6kIWQXowaOM8esFM5x
3GyMpCYOhVn71Vw0A7+kO7Tx064cQYhIPtjFXUTCY5ddvSlGplsesnjNyAv+uNE6+zn0kd+FZv+F
uvv/i8Cfp9EIQj9lJdTVfhyhu8gs9Yc/9mzCqb6/ZJzR+1TjrxNZTIDq1n7FSBAva4zzfobHFYi5
uHtq7t4EH23tp0hiRCiHJ42Ak3XWxR84eKbVZOORHBJ3bUSxeg4r1702MW+okzFcSjHFH+rOnbet
mDFGDa9ViJiYKpDohuyT1YAve830Kww8ORQbPza6g9nn3a3XQ3JBs4TE9yG21iClzcCIHBJFYGKU
Qdgo8emYersfvMl6j4ype9FqL4JhUxEXgl7isUGaM87DJRS0dFQbL2ZOODU91gkpgDTWor9L1JvH
YRhYSWQYBYp0YUUZ2cUSTftFIkB5Zi4FhdV1w+eJ+dhKNAomTFQyk01CxE20sAtQdf07az0aHZYt
/81d2Lznhjfvxzh1t1ZMRyqRHivNDiofc1ZTQp5Jf7tKvcVa9AziFVjtYtAZc+aB0gOgVRZCvUqD
nBXAKOW2aVEQ6Yr6tQ0K4+qkSv7Tu2Z4NXQanpQmd5VX8C8mXdeYYqIQZK1IrvSIEeDM3g36TEV7
gJZAlN3e2ERE564Kz/vxVdU+G731C+sgZSGoc3ejaaWBYTTh3WdPcoUOZNxTyrBVJxAyAKsCsjYp
b3CrwyxDttgbVo2Yrw3p1QrVEBC2ATGpkGm/GkAfvmODMrfJ4L54rTAfLbs29/RbuHNERgxrXHOh
eE54DtNmpglA/snj8CmByHNCLyxeOgdbRTl5+dkQR1xRsMQzLX2DkwtLhS8H+xg9j+3hJUOo0B+t
7BNvPeOce9hdufcDycuqM3dOMvOSIfqr17TYGtiJEBEvTfk9GOlDOE9InrckP8P30M0TY5pVxZQg
i36gMnJD+pR5oOYWTd8jHOUFJ+PWEXJvi2dIzwD6jXXmPNXGyXGYRV6j+Ogle+hoCVKSDjzK9/ZO
Qzl3hikLDZmSmITG2F4VybsN/NzS+Hr3c74XxY/v3mm2VolOn9CeGUQaM42PfuoYfZb9JpF7Q7to
TLLgZbv3Sn+xsue5vMbJrnWZ7jmEhLZIar+F2ucMoVotMFuEquo86dcsORjjbRGce6TFfOiCFMtX
xtUmu78eqmhs/BLDCQdP9uex+OnZmjbDB8b8RiFBwQOW9nGrxHIbVc+R/a41Z6NODw5qtbDvbuNv
Ra+dq3Bx11Sbmm8e7NmazJ2T3m/H9mdiauFk2BjponT1OjGZaqONGrAX0AZZ1FlMtnO1N9KjTaJr
nO4bm0h4e6/n97J+LnlzJO31xeuY8QO/Gbp8XVtntL7A67x1Nfwsv5qI/2a852UKC2EGSbtxvGsl
33TOy6jOjpm5U8YJOvahyMEA0TpzMPT6dxoTr4IL1WjpIP1gUE9hxLJjD/hq/OEAWhXG0e2Zxdn1
USruHTiUGbwzvXytxEEwf5hNe5WECn7iMcZpxBPDPbLmU2fxtjFuGlFR9kdU3XLj0MU/C2mRdcRA
OXyBF80ErH7xi0UF+2Cyoty7TzpAi8HS/baN52l8ZWlyhcLR2pfQ29XIWSzEaJhxul2Kf6ZwNp3x
k6OnFtyqEPySWYPmf6nCh8SGIY9XK7t43OMChrvd6s22orkFRIn3q6g0iX472C8xxNUD090vMzOz
B8/jvZpJpM8uiig0jzwKjvZOjlih7JvnaEFhEUyWk06FnQtMoDiHZnOKoaMa+T53y5UijCCuE5Cm
8K2BsWDORVda1hDGiwV23ebE81+GhoPXR1/LGaSSXzq8gN9boxAHDdVgmu0SVGXFHiom1v0UJSw+
P40obsVFwJoeU3vjtO+p9sYOikTn9axLBmHGz6ag7a7O+KL7j024SzFgzvUf88mdJl/1+dH0X3CL
z/mfAsWKdlVBeQVUsdeHFDfabmH8mg4oxukjaV4Sgk0GfR9G40EoPchgOTUAQbEW8OyT4MAM36KW
wHVj6wPhWRh8yqfWeG2tdaVre2rbQ2UuYFkgusmvDRI0R1yp+ExMFVb1UK4K8W8U/HzpeebX6pMD
geArfQoD/OZ00hA+BWN19TqyiuD7PwRUcPveXPGD+S+IYpCSbrIyGLjP5q63+d44bicU+cPigrQJ
gogv/mRQkXAg8gzQHa21vNwkrfY6YD8DUbXywnvm3GAf7zPr08QKPpUgthi+RvVnNbDXMTwreV1u
wpHJIX6sda7hA6hXPmTmNKciLQz8Kc/kMOm0hOBcy+liE6VisUw1hm8OONs0Do8h4DA3XHXJj6sB
FrY2WnpqwOh7Dku5w80geWiQKOIIRpSsnPvNWlXzSUKUn4gDiZ11ZL2WFVl/fCMjfQ7GgErAU9yi
d/KDPYuoZZrxAIDLZtk/8j47c7Ghjg/Z1K0LLfzXDvU6ixEZyouYDlrx1qtvR99Pxc6gaMr8I17e
yrmBDggSeFkZqdqdOEoawtLZlRDTFdT6zIAXcOdaTbIdY8VcacHofs+cuar5ltmz65xjXC5O/RH1
H1jJNg7uAZwMWC4f5hQP+15pF2/cw6LoPN6HWw+jvnjXqo+GEU1t08y6X1r7FPGmdMm2KHZm+toO
325Z7yYstpgOqBCebKDTDf7CUuuJ9Eo5ssuVLL7s6Oa2dYA0iz4D/+Oprd9A3xZEmjBdgJKGI2+G
xknOQDj8q53bkhzia3tHPObjH+JH1f7gr93D46NRLla6+VNMxKT4u6k5pw2XJ6d4B+7NxaZopbu5
eO49fLHzVTg3brct9XQADSX8a5iN/JFzSczWb6ftyug1He769F7gETG6k0aNFbl+t1+Mxdg0Ek4k
AWUsxb20AQHfHXNQ5jt+/S4A603EoSXiU2PlN8U+JT98vKV+CYS6DwrnIHGDRfFg+Fj9UrZXXxNF
Bo7z7Y6/LfaTFGaeM4I5m8He8pPwMART+quhO3iQzju81Sq21zhIJ0fbMUoE2PuGpWwjwvkBBveu
0GmrCGFA0t4YGVQLrE656D8mw9q20aHw3lEJ6KDzbeG8xeGveOh8QseKffvlHZruKmr+wYleeTUU
uw5Fjn2mg4oPYsBgWOmreD4vRp5herE4VbOCM2M5IOyfgnuKsL11GN/cgm1SYheqRw8ebZ3xI39w
iPkkbpDZUGb5WpBYxtkCwj3w54/IeWr7c+r/wg7Nh2M0nonuWInusrxpKNK8RAfgvK35kNSPoYkW
77gbogj4r/1W+WaiymMootp/PqMvpBOuHhnIhfKWfKXZpcZ2AChlFpueZTnnwTSvk3GQLa2svrdH
dztwbVje0dBQIdqtnT4IlBE13zGn4kt/mOTjpL5cgyfmI08+tZg8RUigOuTsWrv0zRrhfyPxA+nD
h3JPc3UT2k+FMFjHZ5UQNvPFkEcriRMlLaF51i1cl1+6exL2Y6heQHlX0WF2tjI+FcVjMe9gEQR2
8eAzhq3UNU9vNk7bpPvMk46H4OR4L8BIR26xJGJT5cUxn6P01g9nPSKMEY9U956KIxCZfvaoVzYJ
K+08oatMPPrmw2jea2bpg8P7+D4bV7/f0MhhG/nmPkLrXltcZiL8HQWg6fLsEQrm5ABE9RwGzc6n
z7e7e5wZm8S0aLtsHBJENbMjgz8q5HLWF0L/pQBKH1WH3n1MdXUezM+oD3e56TOYBuMvH2hoAuFK
2h4CSNEtRn3HGjKJJfWGMp2CmUl1SU0gdOLH6Erih5KGzeUC9spHGAmYT19IneO0S48jIMi8/U5w
TReEdk7loTB+48FdNeZbygFg6ikb42nAqLmggB9REyP120/xWksmlv6na9oWcIOY1xpcc/z1axC6
1TGP3tFDd71/W+IwYVpv5yUqgqJjdDdujWtaPJmCjFLVPvYRTMzZ5qCJ1jL8GB18++olrC956ARa
AxCfIdXs/A1tsZ7jJ1V/EX1aw3OtU46EinGl1NaJzsjfuc1+du5qAoFsLq2oWIUaXmm+d0X8lm/i
TxQcer35Qjzmpq/yo9VH37aFVJX+NgPZoQ6ufcw0XIokLfbHgU1Y1G2OXUiWDJdL/pMlzpaQ+Cs3
xcsqn4bh3a53oruG1Q/+Cw7tcCvLHwuNXfoJqudf5W1Eb++MMHzBIUMv3hxit98Oxk/TQDX0CepY
4F59IQ81406dzZyVuVh6tXctHQ8VNF/cJssIP/qTIaFtewOjm+Ylq2nkLoufJ3MGgy83jPzObdek
m5ETXIXrTlivZtZ8zbogkbQNbOunKf5ixz050F8jQD1F/q5kQnOO5w3dD515HsjTuNUal278mvgv
sWlsetDfxfxvxBMSPpfTn9+A4mfRxvjoiUHq+ajx3p4PJTsuEx1iLj4jAo3kOp31/eAO5148q2Yr
0HCpgUm5WhnIwXQ7uvwh0qVvvhzr3hCAV1moMqem2ubGtXd3gzg4rgGydc0GxgbnRNBRH4oy2fXk
0iicfaZ+7+Spt08SSVzEP4XlBCNz4k47mGijNbPb1Hhx3cugGTvcniudPgoeTZDidqTNXFwBQbJ0
Ywxt+tcReLPou5WV30fvB+7+vxlurF3YQWE/VNYzTtVVUo3MfH453+3wQWonwz0U6a7PyM3hsyGZ
O/Oj7/z1hJwx6s/ltojflBsGs+IkYgPpqPH4IAuA8j2jOFvObxnV2EOfEUUSvG6YzMA6pfmfPl70
5tnBoFqejZSnMuVJ1h9EjdtrLxcgsHeqW/oe5zwUf5YQ6whwr2RWlTyLHgEJbmrd3ELxkiknGKaH
rgmR+inJ3gwMXxMUIZdpOg0fD0AbXtyE1658KoZXrXny5KOadgPb0qUXMPllUH50cv6F+ibbD5Pu
xfZPbaIfKkYl2UT1AyG/yF8Jp7qOyUOtnVgHJJHwMXdPhXhP4Z/OUxe4ggikWF1jddRBes8GSjyr
dxaD1YJ2Oqam09O/AWxs3e8j8rpIkUkqWlxu7rL88cHHkhe4S4wdGSOWSTpi+oDfad2kJJ1E9b5P
XodqYqWB3Nz8O1FffsffEMeBZr2X5r9GDrvYmtaWfoCEip+L53j2+nuvkboFwVJUmDXyeNNJNrbJ
y55BY4uG3QubIJ5M/bPx8016Bo+tP7PRdWTUEK5Y43sFpRvMnNKYqbNj6DPO17wHlgWDOSvPeTWh
kLPhyKgHyHEyERDdHltAf3wfLnYGL2N5ypY3CzRUb2hswjWbIoQD0thBFul/HmHRuTluNFv/8CMW
h5jDln4fDBywmCqObjftO7jL+uJpApiPL75r211m6jij528jNK8IFUGJC9Ye/J3VkqBsLITcYd2U
9r6ZeNndSR28Knrvx+rdtrW9P5ObK/RzVZFFRGAsk7CVmPIbs8yNNYxH5vsfDsWh8IcjFNg7KSJr
paZtUhPYZ7oVGDix8UL90HnauciiU2xp2xK9f4WA8Ss1se2L8TGadKR7VCllBrPTHlremsRnL7+w
PnC9UEdAcOYmlqsk0wLYXk+xZa0NqV9Kq/kcM09szAq+iJ/7R4PLFpM3kcPWqtGszexrfuCojM2+
v6m4d+2TsAfKYwzKpr90cvk7GtBNJdnWGFkTcKfjPEd7nHC33EcMsvxdKUkLxYPcGu2lLNDwSmT5
Xu7HMLyZyQChCT5jP7cP/VycSm0g5a5chzp8cQbLRIedPE7mRby84Sa8jGC/ysh5M+tuNXBhdpnJ
lh+eHDM6sZoE/Td9MYDojeb80s7txuff0TFF9lMU+GO6sTk4GjJN5mnGnAN/OiLnG/qZ5hjntir2
Vst7ipNSxSKQnrtBn/xoNG+fVeoijTGoWK1sCYlAuiTGjGy6V+z8eyHHRzjIb2roj3YWrq0ZtCep
7CtoSrQ8S0/LJHFLBtvaAXftTRU2Xvuq9z996Ox8U4Mr655i3SF30qLBpTzqyZas57vmcPcK3l7S
qk9xTuWesf/WCeNm6cNG/M8mB/Bpt2ucZUEcy33TdrDYu12vj/C4SWhAxiPw6eCa1Vqw+mdly/vD
Z+dGxtP865PsoAz3SFrUGq7bg6io1gZTPQ0MkDq33kYa8zidqc/ojOucATxjqV998h+JBEWXHogP
pH77lRW/t1dsaocrCmdtY2I4sygf58Xr3dmkYzmjjZ0Gt4fq0kOm8rUv84Oul2x2prtmLD+QjnNy
AGPMwbW2lRIZZvEbmuV0RpdgKKJGuKHhFm2Y5EoYHXEa6czuiAEIuQ0EPakpklPmKUDb0S4cRlL/
fDKDGUTkY32qIs5yb36xMbwOHcVwo/mS8Aakr2HJ/PKZBOq6POEoOmSTBjZRUVrENCPEO1bzAa9Q
T0tHKJWwnoiHWINhv4JAJ3Ke3YNCRm8ND+80AVw0+ntpuUA9bXKYNSN9srrXbKDDa1kiNwRbgXyd
HBlN/eR02Uc6CXyAxH045X4sIlj9lFQ98TUNy6CYH0sMZ8WaCNsgNPKzRAmrO45kyh4ej5T7o+nr
64Rjso15KYwy8DA2YF5lYRsb+MwpHyYA/HkT6oYCg+bGkfGxDEkRDOt1WSFgs9dA1AJ2yDqQFRcR
IETc1szl600svb3JcBW46yYdxk3WuSszs3auV6xNp3ygvjyS/UWXRUFM0HYEZc8z2VuXgj0htixB
LAdJySzMJmkHbQBHQVoFTs4yVtcc/XRYVUu/FpMLVhjt3qbclX3x57Rs2RXW/G4opLZhugx0hTMj
2drF7OzBmcZl7HUAjQni5WiNnss+Y6pnsuFnxljNfA+PbcNkpTq1NINERxCkrracDAcLS93UyrWJ
L89X+Wvdp8d+TPUAr+x1jkNyCuzisXKwKDrkfOfL1lpql+8tm2j0amgsFn7YlODlZmBQ7vFBcxxT
3CVIs5RkS9BcvGMla6NSVN+ZX5GhKLtJ63AJ8Z1xw4XuqhcelgHCRnLB+hgBWApHuMs4Pqst5iXs
ovJ7kknNH0Yqx9rFj7PEGc7hpgbml8+KVHjNYaaRFmvBVnItda5dlkFjb41HK4jGpVcnprksz7rH
hrHByVK1JfYkk5A78WOxXhJMmU3gPCq/7uGa5irVSbrIBYv6bftbUYHXfF5tRqwX9WkUchPO+sZi
tFcb1sVg7N8QJLiKhpYsE2meSnt+tlJrj7N7V5vtE/TfO4owe99sI49i12ub0a+Yh6ZqHxPWFnVi
x6bUmh2yDaLcXe8oVdEgPbYCQfbc3UL7qBX+UA/Vz9DJr01ZxRAxqrG/Jo4qsKnh4l579InFtlV5
6KjYCXmZxrUz9secFMdWsuZsujt//Les1ww1fzU2IFr8uUTpDQV1PgsP/FMDtELSUQrb0YxYZH9P
IP3w2X/x7HHAsjds4zzu3O49x9to5elVMZzrxhhBuGS5Kzolstmxwo+80wVizK62XR2MnlW4atiZ
In1k75tZKMosov1BF+bBsP2/RiSEX2Us4MTlUwWJeJHXLd1nHsNLMfrdoa9BRof2rTK6NavzfMq2
IIUHf6HFgeS475PGEL5r3Qdqjw+FeTAItQZ+yTgiCfEfLE1EJf8tq8Pz3LOapjp8lHH07Jfjpct7
tgbx/Dt1V656thewYlU7xstIGgkrgqQ4JSnyApeDzVIiputFTCHCesCUP6qKUKXpw0zJifMGnDuO
C2yTrW0zSPKeErrTj2XcIgOENRAGBy+3RFzdxN0IKx+LWkh3SvTNfjFrTm57IbRtB+rs5PZTv0de
+/FGa+sk6XlkwljY5qaOxJseDds+lPaDUhWjQw+AReXT05Bzg54cCtcIBvi5buOto6VnLCb6ePZR
yRN/E7Ily9kJpOOt8JUdrDr5qyzv1ye7VsIErkl8sG22GezyqGS2IS4HUiDprlG+X2wv1L3rycNn
tgyBmCkJBjGGKZmZjPPKcoihtRjAVxq3NrOwjgFltFyImmmyGI+HTE64jIiea7KYco7IiVRAyiia
aIOpYTua5ODVBKog22+HHN21ZZm8HGV1sGM7MJt804wOhbfNeAVcwmwxE++GnZsTep/3WM7T0i42
PdyUR21iN5/MH++hqgX84TTjcLb0O2a/5zovJOFO3iITDebd8KqavOm56HZFErPOSfjVd9p6/3Sp
+3xdDRqEAbTwdbaQsUzn3LapK18qfB9vMHvynZq4EZTTY40W2IIsOMj70C0L0tyrjABJK79WAr8X
hiH41Lswjsqz3QMPZZNBo+Nx3vuBVN5Rxt9z1vY7dgsTFsZLQRKEzMjtiMOrZxjsd0ZzzHNtxSY+
OwZ5JqAK3Xuta2m+s8zv3Ux7KkhLZT65ZdPQotMnSsgoGTdkQ5geB9M51j4wDFuyTE30GruWJL/s
x6o0TknEHKmdbXbd6oYsLZF1myZzWaNpMeWN5E1xN1gzniGCmllSay+F+esaPt7alNwny3PNL+J0
sGcNeOKjukPrS6Pw2CY09kXWj+yi+ibSE0vUj1jQyLaWFjYlM0waprFN+sxyPu4uj7iXnFqe2bHh
W+BbTLZ07ikEDg9ySaRuqk7cb0HM3c2c+uIuRy984TPUZ8OxQ3spcHFfq+kJ1X8bRWTJuJML3qH1
JXvdFkI2IJni2zPmedun/HJ6DrmDpaSvftRUhB2qZaozABpgd3Kd5g7md0oq0i+HKb67c1f9ZXNH
j4vHJ0uOXTj1A6kMyr6S91rvVa8/FaP6qXWZHkvHuBRODo4jdqkE0zJ7BGLDTdt5rBY7EFVuflK7
LNx1rERKZbwjOvvPuJHHV9guHZFaGbZH1jdPspXDNjJr+6T7on/pWhMB2C/mAx0k2zx4sO4pgfZ/
ZZvn7zpeSLKix2FfopVCThUJL0dKmLolI4u6XFnaj2gx7Pta/2xFJiKLT7KEkbGI2ye0FmwV/P/U
kzZNccnMhoA2v9H5H9fqO9MhoSwEtr01WU+J15iQW/CPUL7UmXbEq6Izm26ZVztRwTllMBNmHJi/
sjuLtzOaS2dLQkJyxhVjrk0ThaJmGZWSrOzGA8ErmD5E36MAVg4pNtQmXIjVi17pVKiDxjFNEtWs
r/LUljs7Zecdx2JrYwhxul21qDy18t1/fiIJjmL1CxTA0LCYmAFL5m+drPPaGZllRBTVSewFBplC
zGs5fUowd0/8LzidTATwSi/6B7PXI87QcZGiRcR+HbOFXTskv9DqEzzNislQmfnsKjTIXzEsKNSO
mpyUvOLTGFbrAYwmFCgvJm7dFtDDFOOl9ZiGpmk/XTX5gETHHlCfqGtiENlqJwD6U5fiwvXrfV1l
31Y4PxfZyBrLZUjEzYuhRrKZCY3DHyf8fRhr9pGsOMnN+imllFLka3OSFssKtBM65T0bLY87qayx
1JPOciARaEFKGM6LNvZMNMnp2TpLSmwW+qyGtGK6dW5RH9pq8PDkMmVYj6b2Mfh0sT0l8Hs2GRX7
luZwUC/AA+Jhy0eXh6SdG95+Zq8UhX21LlK3Jn0pj34sP/qkRJkvxlhW7zmzIXt6ifKaeTe6CUyN
EJzBNCOGsXnK+VaE4Z/Um/xR773wt5uEEaGJh8nBDb1ryDX4pJQtT7aGq7DQiC6CCOlznCxHRj4b
m9EhVTUE+kVVa3ssouayHQ7w3RD2I5tpCIUPych6rHwDQHsv+k0rczAG7LzWe4t9ogB4NuPVifR0
LMaNTpwzNnHWx83kXDO7Cso5irf8rNFBSxo0IX1gh7wk0X41a4ZzUtAcMD3RLJxz+V7I9y1LI2sF
k+zS2HiGTUo0fM3oswOkdk2MJBd3GnWzaOb3CrbOHkOkOCeG8zmNPC2dmWwGAEo4YOlboLuHTPI1
xmgKUEALvh+1uGqDRtrhrgX6xOwnbbYEg8ANabyQikMZBZU3jquOaHXyHnIqO5YmqNFZ7SOKQAdX
FYeCdVzMPrz1erbFB8v70xcsEiFzr6RJvjQDKzQzEmvIndZpYwqK5Ehzv2aXHjvXe/LxMidbUcT5
DKlCdkD6Li+DOpnAE+nsVIQ+fBVsdk3QxjLCtyDuEasiRBTU2CV62YUrZlskBut5GMr1MNeXWnW/
Ohzv4VFQlOFACNObVFZ+aKWNRsSiks0EPX7wk3YkXkLzw5dIM9VfwVUO7csy/5We+8Moy9/U5M2i
AWdlFvghyp8fDcfB/YdrF39B0cB11DVTw1QLuJwbvXgrG8e8s9nQv7N1xO7tYohXnvnZdVVqbZJc
GRR/HdCxCKDZAcWgO3gzjhsbpPOtWYyPqcmgyqW/2bhdVmzziFuY5SyWle3WvzW5iYmxNU55NrZX
9gJq7JVJw+BGaGzX1Pm7N+dwebz6i+61x5cUZTXvPpXJIMlZClAG4DB5aZxdgBRIVNnaY6e+za71
LP7CPlnqW2f8xtb7U08YoMb/KDuT3ciRtMu+S6+bgBnNaCQXvfFZ7q7BNSs2hEKh4DzPfPr/eHcv
/sgsRKMLhUItEumSnLThfveeW7v3vrGm2yAKyPNKn9uSK+qh20KA0yFcBtPygFw7cvwEcX+aTLm3
Fzl6N1FDrhnTeXUE1gJufvbzB3KUzjnvPVAuoz9GzECJNr/m+GC35P7RDyj5sm7tCO+jN9IqB02I
ETH5iHUiYBWcS2MS/xKHPvNq+lB55QxCv8WQxMBkCSf/o6auegOkwuwcJ74PUbfrXq5D+z3ouE4g
tgQlJTcjXfLfaeY8QgN7rHWPSFgND2q0zkWT1q9BQHlv0NUIA/2g2PiSnhFIO/zK7VYwN9YvY0e3
W+Hmr3SSRNSAh/2Lwz2Eu/yEYKsIqtPDdpmr8pFQ1XPmkZzS5CbZzFlKV0tdv3UgL+/yhNOfpqJ7
w4PZ7FJdjh/C9nJBPJkQ5X4hKJjfiyp7rcNrRGx2mWgVoyVdbO50HAJKytd1vzAi8NgwPDSKVT50
v7Mi/xaUhiNLYRIyDoPoGgwVr0wS9sO6UhYcBsGDGuxlHPRb47ka/77iuD125KcHTqXruqZ23cT9
D3vI6TxoU+927sJrBYuPhUEnUNuaCAlx5p60htUFN61V9qFXJW79ePBLuZmSXEkmrZr+SC9pf9Oh
l2+zdIDYsGC7zhb3K0aT2xVl/FFVBXGRmStQlVnLKoHQsu5nGsYTQp0MMABebCnnzr+qXOSfUNIY
C8ty8Q9YRMIdCAPIDbphfOaGLv57oysWcJtm0JXq3eqR3k/JTV9E9bIVXvKMxMEtlO0Me0JrQqYA
0VAf6ER35l3fpJpmQG+SN2VSjKwEgcR12MwBYJ0Qw/grdxFz01TVvB0oSeUwW07FVpoh2qfE0yEh
Lnp5kOHYf2W85unW8qy3cTY/85TJLwy5YgePH3SUOzjfg8p6qsHt8X4c2uHVkT4uaEOfc3zFheYp
jGaujO0z49xnQWZykwWWS6O03e3qjLE+R/CIdIN4VRFlRgeMJHo7a++b7l0GeN3gboec2zROUJer
nLOQCM68Ob9vZ/S4mvJ4/iGHm5RiTu6wXN5GaXtZGkJ+HOpsTmhprS95VDCjyGfB0JRD1IoGUFgA
JDEYSfHtRAN+pLjtXDSV+mU2o3exKDDaDdGQn+iMtreccGq0T8onPIeajZWrI39XB37znV4hbdhQ
ODkOrvXQw5f61ST8g9bC40yi1dlgWPW2rYd+EHKM3yAKIWD6nXswetEbKxcdNxTRn3nxynWmef6g
ZY0Hg13pdvBNfRN7sXeTNQ2quU7ItY5diaAmNSOQqbhvRhacfEB6Q8RUVzmZtFHzv4t14RJckuty
Av1peIdxQ6Gm2zt3ZWHXH6lo22Pd+OmlpVT81lZD8iZcxyfbe22TTuN554ObFduAXlKyJ8181I74
WnCsWaDgVqKkf4F2XOtmIH9+0KHdbx3UsnXiquqAZIJ5wRYs7R4/UBAp+zgWsfnsBbzV2YlHcgId
XH4reUn/j80LuyBJBiJ8dOb02ym20Nx8GezkIL/p6X03Myl8kYj5h4eUc1ITcW6m8uWRjoz0aRH4
60Q2TWdc3aZbk0phAN3mz4sTA4IxaJbawlJmmeRnpSkr1ZzAVjQK699u5/B2cqZeUwA4P5LastcT
g6sVgTK5YrCP5pofY3++soSsaj2lsdlpKbye2ka727Y9a3A0cU7rAlJDbVjJnTf5ciMEo9a+nSuA
CWhaDh6X3Om2rAMQQILKPTWutH+Ptk12feq5LXWxtexiDuO/UsBMD3Qi416Lau4CMHzO/STpMtbf
kMuoWI06JlYceH1OEamBuzYUwW5ygWNOVW09VW7qbFIzkZQJVEGN3mgb79P0VfTKycN/H23280TE
TnMgIzm+NblO9iVpGpJ+hItRhurybXHJiBVYJjYteNJdP0jzOzaPukwPgXHGS51Bj9zlIePCyg/Z
N+y5OdbKSkAFCIvwJUdv+GrZux5r0BElCQoExzl+o+Vr5jZCGHKNW5UOxwVd5wpRPYlZzie6LMst
h28u3qgnx8IqPsDtpZvRbp+z1noT3A22STvLM9Sq5gUndHvHaJpq3SJEy5JpcPLJ7ZEOrMMvhBwq
HCFAk2sPmq96joed3afBqkdu+CjLRSBljagtS+Oceb6qXVKr76xuHHIEfX6Icr3YJ4eW4e7X5Fom
JqDq0eLthpImVDs+Ndi4jrGL9ykfzIizKSme845AqZvN07pJZlQnlp1ovp1GLR/bwBn1DWmmgMpv
O0t2dmAn05pcCtYOVJch2yVxD0Umw4MG9NSR6lRrUo5zHsyHJQzkk2aCige/zXa0pVH5RALhLNOF
ISf95gAILElbig8AFWjzllZia7O47uiiNYkUvWWuqMj1DKimVDhYb2fvrYtR5lNbhemmUMurWhQD
JUBSCvk0CPGAzliTKhpYD52Un1RET5uZNuAZluG8MAhNquZ9oTYzhOpaYiXIp8he2xV1yfTKqAdP
NgMivK3v6HsWl0DE9NsO2GWmntkchK9lS39fs2flvH6C/+J2WffTlmhvbUtCwMZ/tmGAkK+7Xvvb
fEmzX4sfNOe0SujdLIJsNOtWMRdsXCPvF115xLsbZ1d1ibfNuMsd8yrqmAQyoGqvHbYqks4dfVv+
pRZOv/FNR2eGhXY3Ytyb48g+T0u2vEDgLQ8LJdEPUllm7XtJ90Bau9hV9kKRcCtpi+Zmuq6MDn5m
A2cQdEtOEIsSe1KwmDla1veYhtD1WHQxkpzI9plX0jg+orSTIse75XmSyi+Hg1w7fo5JW90nRe58
ARUA5OYg7ecAHxd+ZCZ/y1Rb+6h1o7XhELEhyT9szCTz26WaMTKodMBZGLGrMZOKWe4ZlBSzjImz
h1heXBO+qITpHDuGpV5FY+VE2Tvr7NHlDRbGrvfId+V+akW+i6dCPvAuXKdRKJz0tCcAVUvaTIbc
hybU/3BDvup2KcarvJttpYijt8mdBf3DffOc9zwhODBowu1Myl3IYmbqqSl+c9JRAEMFfeyBPAE4
y4AsLZofMorrX+MMNghtvj8QMklPdZhXd8UwfQljwjtOFDnPFe5mv6lrAlMLF0hTjQ9LVZgT4V/g
eYwkN6ZzwM6osCBASFhu8Fjdq4b5R0nYnMsQszo/RgOLu1BugNsQ1KlhAWPvW0a8yXCTYRKvuoX2
9RnMwy5sedkkEv51vs5BMw2vDzDL2TwjbHTkbZb3NOz1SxtxaBsjQhrF0BnIj56/yxydHwRy1iqJ
5ze4bujj3JLhdBiBiBH01MA1DgLdXLLPOGgYFucWJkSgYeJSTXsNRfE3Z0QsiOUYHEROhtTJMeUN
gD+YDHDZkTHNG9qkhNInP94xLlP7foTWCiqpvL8uYSuX7OWqYOvdFjSuEM8sYVj1zY8Z4BXs0uAu
MKTbg7lINg0EKuws0W8WIqi4cnqfB9zGTROoQzRmLxyburUnrKfJa6ctJPLhkuZ2+RIaMd35dSjO
SxH/0hT28IN6YXjHvb45197kbXo/Gh+4TeodDV7te11lSNda4ZyrJDOwKP7OF4/JMY2TrxUbysam
TecG0JR1Ewb06VaMZbeN0CD1XDc/QvLDXRItoX3d59i/nMkTP7nbojEpCwvL1CkQAzwoa9rV602t
pdl7JTfkUcnhNUxocfbavjmXcTFsuTFh9Rvz+ImJB6nxBstwDMk4Wi0kpVZLE//087g8DWWTnfBr
8KODVkIYCPFOl30nz1laIb54ncMRJARsiNlTZ0/gydShXwp5YUSE6bst8KcNpBew8ly/i1AmnEaW
DnLWMNXqhzOK4o6HDwpDFH2D1cDKFqvy3g0Unom4pPUyjju1aRXKKlII6L2OtI1TWTbicsFxHb40
8U21nYhj74eaKrqwbhjAuiWKu13Ua75hWgf7VgFrtOlIF1hvFFSCFaZOPGJdSQ4D39JqAq7Frbh7
zBBZ0Ezyp6nXD1kfVlsBkHsP+VN8uleXeXkNG/IacXrUToNr1xG3ZrB+ymxsdnGrpxrya9Vsk0QO
R4gkI4UaySdxawqMc4G91/ZI9Ia12Pl+PZ+iRattaDM1rET6EWctLmENLtfto0/IN/kuxHYBCC2d
zmVRctnofIxOFteBTaQrzvYCh4Vv7HwfL627Dees6XbY1RhaL/60VsbiSmnj6/KuNcDh1J18UrPz
2ZsLOF+B9qPrFpA+RMwBfsLaf0HFkpeE0K85LQwWuHxDMdHXsSqGf6Zx7cHuuuZbtl10iY3nPQQR
7uKGWrZ7uhWv2KqgCdiX0mQgRzyXJVZ2fLwkkkjaRFezeYcH5BfTZOcuKKboXnqEBAtEZvAmELps
Mv0iYvKKvk3Kj3k3o/OQ4GW+6NeaishDBMtkT1iWiL8JBSQSqprHCjyqCRfuVRzU95ZNQqiV6Ln4
ac1Gq/Azw2h5sxjZnKEfhhvI25JURx2vR1bndTr55jQUdMu5U/FGTbfahT7R33QuR9JDkbft5Kye
G26zoDoLd0Mnfbez5/HqzeRbzXX5kYQeRmHP4nEeeKOUbH9xw8XUaYsAGwqodgt2yZM9dD6vtrgG
FfDm83rAMhrbgVwHxx9HoyhnAQDUiUwI5HE/i28dhHYccL6o1lUYVBfHSgxuipzi10inz4q4/LBt
qYN/J/nRrv2WIHRc+MMqMFesuZw5BzYezgtVcfQZs5RYSDcmR19N81oX/dPoFulBAY1fu6PFvBiy
1MF2B+88alIDK13WTOvqkobxVRLaE2PwRpj5lMdcDMZhSp6DKv/FigzvvDDXwVGZPPZzMD05eV+y
RCXkOz0XD7mJ7PcZOttZT3PKqR9HkM9RfkBJj1+KOoHYv+D4CNwp2kUCvV+bQOAEWVS5x7HAsd/z
v0M3/+wANW/zTsb7pZblqZpqilBHl9Nf1YCejUDksSHGWAiQJcVLCJoCgxsOYAFaG3V1CTdqMtJb
JYwhNmG9xMjOlurQXOtcroXiT9Ytrv1E8lM+qjzBHqL49yTxD9QEn3t2PmyyMeCcMJEPQkcKDguh
AyzB+OymCn3PChiJJAODXxGwejOgO+R9E/3ILMNgAS3tYFtTc/TppNngysBpXYB/PGaQVNhsrW7i
q+GgS29BeqYKGB/L0Do7/kjRbnb8b8tEWMXr0D9lqhlOijcIxni1nGEgWOi8ftZwGAigh4cBSVbE
7mE+ZUMNaz8uw73kVrab5wFxcwqvMJCJArnAJDX07rDdatWW+8RLnKdRmexpjkM4C26VXPEVauW0
RDHDkWFQz7nFtd12FzX2x0Db5v0MdRbQtiSSHGg2MaV33AQC+3tE2N4grBvQfCaUT+EUta/SS/Ft
EvlBXm+5CBAcZ1psYZQQXd8cG20lz9rj5Gx3yqCh9P22KTChWSB5vgMrSS9lFwL5ZEP/9GIirenA
vRGe+LRGTCfIpVsb6u4M/drDDFgMRu0ZF3BcbuBNAv+ZmBAm0wW4tDxaxuk+g9phVsUIs3kYJJgQ
gjTtWmbVL9QG9T30krWdSd3W2AkXag+iw2KlmDxIFzDh0mYV1NycZR/lnyZL1bYfp+696LlqwCbh
5D16X0R/WRaiQO3yUeOD8ZwGJb+d+ktUu/Gp7NFUJYa2SQ3X0IsaI9YgmX54jP25zeNo6Obaeqgj
L7/PPFNfbCQu9Fb0YiU1GSCz4NWcZuOsrTSmnQG2PkER3vKdp7gYMp3rqbYY3U0k7OXOdzhXkCdE
AQohn5SatauvoTkAwuptlMBk+sZ8Xhw8q3N3pI3nPajC5jDUtA0IPFyfGRvFgj1bt4eSFWOjF/Yx
S0/peR5xisxCUuedQK4Papr7sgydU+EBueUmDdd+JKMDuYq1sJTfnIM4tTnZdU9ummNrcbpYKKjc
wpSkg7el4vUx8HDoAmOLHiQ5dKj9gN1uepV4+94dc/Ltpt4H9dLB5XDnz4baiB0petYLyIFsBoRd
mSV0r1k0g9jSuWFWcE2fcFY4SCZRz1OHwVyMYrml1YOKYTqV9+BhoQULNuNR2tad7elhx4XMPoxN
F/2sgqU9OLLP10s5/Rwcqju7Mo9/F5D5cEVO7U4mY7UbqbAmWRwrOFeh2skFS2+uOfHmVAXsNGUd
eFedmQO6bPU+mxEgk9jeTzC7V7Mivz2EDlCGJOi2i2pdXKi0aZTdYN6bakS8uy62M6m/m0FZwdGb
UMhX8dT8SC3t/dBzw7CxNFV5Axu42Rjb4fuALRCGH3mPPxFvXbFlSBEc3IRUTkCByrYQZQI/wrUO
aRQm2zjsLRbXsNiqGfNybXu/O20BiroiwpB+QPlEKXgTCVqnW2pURHgc/F9kB4ahrfUYilKfrg3i
jxNcK0gMIEqIpuBk6B15E6SM+EZjU0vYDWx+nvngnGGfaQqwTgb4IEcW2FNrBXN5Q5T4mwHe1WRF
u9g6Fi4sprak1iNNeyiRqZ/cZA4e7wy2mvFhNKMLAGHP3t3CAtZYspMWA9mcyF/kyUqr6s3pIdAY
ImnbnsfpXnEgOiZAAtaNwbOSJUl46zK0Oo88+mxS3YgzgsxAkVKyNJTABSPnJ9Mj9UAs/QtLIGId
Fen7YTTdpg6V2ftU4Rzpp5Anz57bHftvtc8WFr+kKXwSofkIPkrHuzht/Q8GdtOK26VYUSSG3dRQ
aUHXV7uOG0QUHsA1VDOzdXIclxVEkRUDmuSnstvy1iEqcMuBMV1zRyeXZjFNnMoSZ6Y1IPp7hb6k
Wec+Qw4gPwFCCCQdjEQyL9E1tj5H+8iM9MEm1LElxvpik4812DEWpjFZ9C4J3PCMFxa34IJwymqM
/VaWemeL/A0xLNzWqIzrebAtjp9WfELWi7az5UIayCvxe4n8l4ZEzIvJLF6poHD8i9tP4pb0cbPj
zEP5B2E4ovaKZm8cToAucP1RYOhtmgXbTZRPziG0MZ+EkBYa2B8uI9o7ZpTemwyT6IErynCyBU/H
Ui7VJkoWKF8RecJChI+QSg4LzZtkumqmefQMcyKbM4QxEo62VWT7NCd7zdGAJEFrCSBacIMjV4zr
UhTiBvUXakUWVyfhsg6t/WsRjxpn994SeIY6dCLAYOR70tLdtyqrL3mVZZd0sLPHEJTipjVCrKtO
O+fKLt7w4gI+kJxmdrkNSWCKi9e2YJDOehvdKDiLLimAmRN0BflyNXmduxmprtmmTJbeGotBbo2O
iKkTbf/oWY56w//k7NrroQIARrXvbARp5DF9WsiZH5Jm8Hf5hNE2jgdwHCPu4knn5Wsau8Wj5RDI
5Qo9Y+hCEE+z6tmfJ3vHIgEhjonMoUuFe4lFW+9iaM2vuD7hfGQesyqsC4xDS0mulcHNlPUg58u+
31G+h346MUvdeNe5kVl8tQB7TfE3F7LGA9L66NBex9aA2/TahCqsF53msCyyqHmx8glWFnPEO4DS
/IW7Kr/Ad4fZocFMtkvVblAcK4DhAkk+bbJzkFXLc8n56+xE8cMMzGKTFP03awrXZT/sOQ7CjQ9o
PIE3wiHXwQq0MpwTadJAeQa9NqUBjRpdNtxUgW2dgxwpp6kRKvlj4kqelMRq3Ik9CO73yGNXWBV9
BAsZg1iQDZXYuE76GzBoeY4rr+cUlDb7tsXhC7VDXqZw/CR58qMFf3EzLtH82qGfb5jZDrs5BGcX
F53PgSAyt8zcyn0bDNxTiFFDXKBHp7VsTKRpWRGfhsfmo2GsYc74qzRl7JhXplyr1tSwiNmBmin3
vlLAkKgTII+qgeOsEEt0W9qIx2tmC/lj5aX53ht8vQlmNKNRwgKpBpU8YQMc1yOrGmdl7EBD6U3g
O9E22yLGLl4G7nmyK0wT6XmpL62AhgLeX3w4Ve/8jO0rUMslN2TAsawTkKi3MhjdtenTeVcsgdl5
wm/ekrFFVnC5JVPxLhBqoumMG11+8e4TRk0yl16alGoObgW3YB3ZRu2wJcbDiDor/PyMtzTnTFVy
7qgr66u5uorLGq5OgflvHwFMPzH4S7f2pNqvIOqjX1YJnzJJg3gn63ig0PWKwUwH3NKY4gBeK+St
oepfYwxgb4LjGh5dQqjuME3M0gNKipKqj16YFwccyLP0caRt5OKDrMeFP3ewrEYaxpza/DYaOw7/
k7yOkBUODs6Jm7pHv1ynaDa45LMMq2ycNfW5Tosa5aTOb1inlhdbVdbRZrS/z+qexYVjiuw5M2GY
4ZaYuGTyAvEJweatFeGlB/W+zwtkpsx/qcaXQpfVhvE3f8rJ9U4hXnT8GwvXVD3YpM3wDqY8QtSr
u9dMOWWhj/5Sihs776lVQLbdKzuNn+1rUEy4MjqjmqXfuWJALfCV3Yky42Ip+2nrd1N24oJRPixT
rncW/Wc7kC1UFZj0NbZUXa7bQ1JS9QIyzkex9RDa6UnZOCFs5UPubdEYUn0T5bckWkGV9AFjklgn
wSGoJHIFCKArNKV7jYcreMMDedqMOYYT3J8MBDD4TSpe4O835ZY1JN52FEfwEfRejFxWNzNNvTwK
qsGBXwbLV1Bmmi//avco4voYtmGC+dUC2y6uI6PE0xdnWRRj2qnc+Lrz957imzINjAIBB4kpWvmK
0iw+6TlyDiYpH0XNepjp/2upI769AEuVk0/tUTp9eKNX3ZJ+ir56GQ23ckGZYziDc682PucIkKdA
n/r8AXl4fhtKVgHmseVhzNyXup6aVeNOH5KZ0K8gCwQTJp/LDn1r+pR34n3m7r1yUJ0vFjOa/aJs
wAZZx4PCK3ZyopFugzrlrEM8pecSouEZXktX0KGqU4jLfhUbzlV+F217mMUFUdrRvvbEdGCAfcTM
dec+DGlUv5QaQA+03ig8+VOqj/j7eMbmmRmoUPNtneQeG3bn3ckCoYxGv2wf9j4PzOD6GIWYxDMY
pIJj9pFK0Z8fGG3E61IVP3H6hFto0uGDiWp5mAaIcgmjRNxGdn5EXyWOi/y6HxS8uaBvwvupNl/g
6oujLAeyvmr0zipVjBkKIbcUTrEg4zJnpeCGLqcyeDQGD2XoVsBTC7iOKTPNpwKX1dbmnvMwuaQO
YoneoEawRF1SeXfN0LJx+vp6LiMNkkwiRTbkW5sFsaY0nWkKuV6daFqMD7GH4Yrrmn2FQBf8GIp7
dcEyNXY+Pccx+RSnq9pHZ4aByVoCFyakjQl7o0VARyK99nPMHupVP8Pribmo6+Hbs4f+Kzd9uMso
AKNADz5LZAXDHvWyeBLDHFISozvGXDBokwTjjqvE/JQpGIQBxpNT5xLBpoSYxgkb3ICe+SXtpju1
LgkCx9fza+vWNvJioI+YdEiLG/nhQZhIEpebsLI7B6BbF0Hxjvy9g3niDqZXTFQLfwdtd+OGWq8e
H0aFmJbhLrYIV8uA2JmXVVQuFMEECQquT+dngqJEqY8VPv2dUYN/U+dLtbck1pp+sZoDLx6n6NZA
OUzceBPauXfKMMtuOM6xGnX9e4XR8NBipnmsvYU+0J72xNgjKWYyznOBppsF4cnaAf7kxXVbTuyz
8F4CKR7dzBk3STnr8+I67/bgQJvP2Fm7gqEFbkzvsSdwd067HJ93x5NSOzi3M6uPDkxbEoAO1P/M
viYuW2PTYu7K64J6yrnL4qlje/JvacKKNmOqSOfA4+ZWQ1S7nduZRb8tT9InSaD6mltZYDNYH4ri
AG9L4Arvk0PhOPUnR1ZOOjhVYcWkWc9iqEV3A3+LRxh2kIWlidtr/lPrRoASjOqDk1jxLU+YuqG8
bQEytbgEDaOW3r6yYLWoSNC6XfVBURLJ4sHqXVw5EFWxjhBFabCFoOhxP3eVZNXEiDSlDXmllGCN
hTf9UfGasRhKvTELqZZBN8Sw4qB9a5qmvYiWusew9tJ9OE9yA4fN2eDe/cQQwJgQ+Oa5ZPPZmi4E
yl61kBlIcK/x+riHLAEyoHqfZX+2f/STW59bJvqEkJgGtRKTc1gj9Y94hzejHD/pUhN7Yvjezst1
/02TkTlKP8Hu4Isv+H35roG/+uiP/mfkepjeGrQDBmq/MP/KLYMcrqgo7KhI4N+8asQYonvqtQaD
6ifKvaOhTEly4siqTrBzZxKDmlavjQ6tcu/6NHWVk13y7lcqP/SWCh9sp8sfNTdGTOXdNOxqpOoj
D9VX3TGuqPKSq4MXsSUFg9iOtsBu2kqxcl2r2EyEfGkyKWAXcoRbTwuhTRyD5bYP2QO7gOETzX0R
8bl42k9WZBMSQopBx5k7arQAJPqY744JbRgbvgou4ZGYt15W/LapVtzAf8p+dnM1Xhy3tz7rEYko
t1VHQlE/1hwu75i1wacSwfSDE98HHjSD3EpkhhbUadP0SEbjgIMhScpf/HK83OVEBORaRVImDKW8
KmqPU6Y1IOG6uUQsQIeoAqCJH5BJBXNWuyDijh+H5hUGGjZxudRJ7hxq5TcyJ2CrY+5O7uT3xPiD
ObjBIUAFVO/OWI5RLMUClqanEAQDFS6n1m2Wo+8PII4jL33rAiyVns3woU3ZJBwx8jdEA1t3pWWh
ujUNWN2mxa4zftBDiaicZi7gEQHmn4TJNJUHpjXWOk2JRw5SzVt81h5RE0IWYqSTaClIVvqTwR0w
dGpvpy3p9WamPIGx44lcyn2Spt4L7qBkXRe1u8fywnQA4gc1FX20j8ueQwAmfMI0AjOya7VnpzM1
wwd8N4wLNHeMfq7CrTe4v0O/H0ImptN0vehbIK5IU5GucTblODNGrANszLBx4dElZu6PBhN7yCkw
CVNs/XXaUDNLYUbEBbuVb7iQ3uozlZIoUoqinxZgODYG36GAoHLAM1pXrS/22/Rj7HFp2caCgA7b
EB9b6BzbKkRLwbzxK5ot53fSScbEGuKvlVXf3ei4H/TCzdefLP9N+EBvBsVgP7J5swFIQBi88kwF
iy9LMyjvPIIFJJ5rgJqrsmFI6WV63NRGgP4ikntCOEKzHzm7rVo2XfJwbnpoqIICdQr4LPbIsvS+
DSE4Nc2ZQdbyauhMeOKfpdSgi6xt3sfWVvfRTMQPTxIeRfHL6vFmIsPVv1KjYm4Jqc3VtObPoq5c
BD2Q8DfKY7cvlHNyDVa+llzLDZfRgdxB0t6kPcIObHlvazO1AyKiXIghiXO0ZRpTEzrtVE1EuWJA
Oo63w2DZr0yyiUxqGynSuOaoA46U7A5knaQKt1U+N7dgxJ1ts+Q14Aj6AtwmJu7WkI6bFLQgh39J
0HCSrMorEARZGidaHK9104OzMQ7mzhBykSeHeI+LhtEBEXiCmM34nIxB92GD7gK0ip50qRU+MyqO
nfVSBWCXFY9eE8N3oXry1WMevnODe5+AA4e7a1uJWHC+1hZuGodr5xlJEAoxiTGsoNdhadHrHyGH
hPe6YCi2DJk4j1HhPEQ5EqyFD/9RVBXhtcn3Sd5jDMQX2aDCO4x1GX0Tx8IM7jpSnsxIktIK+o+l
vzonbRC1IiZlzt2x33Zd/KHZBWmuQ59ATNd7nnUkOD1q4DTY1mCJJ3sYd5glBJi2K6rVsjh8JMJn
2soZec0hzr91aCfBGjM1r1x85X4gMk5I2guCYy0lr0kycByWyXSw2a+wx1rTnYueLQ5TjTWZFrLU
rS7lRLo3wFjF8oMqZtuNt/KyjHet8vjacgI3se9AxHeKHCUmfXU7wwoz5BQcx5QLGz9tvuH3Ynri
wtsCljXpZslnKGNUE6/8msDsHLF4WxPoso4fdJ3UlvO44EXFmhc3b7TG2HuvysanNHIMmwiPXWsz
R2VktqzbOjHbiNKlo21jcmerlphWVM9EFe1Ka7eGAFeU+6VT3lfJi0yTKwOBMMA49fcS8H9XzjvK
Vr7tKOYxji0kDeFfn48x59v/9T/k/+x1qLkFz+WF+PJzuFTrUs4//v4R/6405yMcn1O0so2jxT86
09G+3D6ph/Iil/PsvaYdpxSyxcQV//45/y6B55eQrm9rydJMD/Wfv0ocNYsz535xqZJ7tARdhRuH
RbOPP2pigX//rOvP/Gdx+p+f5f35WQ1ppPjaZXiZp48i/O0D+PaZSkuE8CzHF3bCwfX3T5T/7mrn
b+e6RvEW+Jh/r9/kf/umQgon9fUEcilHwAL42/vlQlgUW943xtd1byGXItKPv3z/aUrRCdv/x+/8
H75HXmpPuVpLxSzkH99jNiF+MFEuLj+z8sdAuqzw2cw2f/81/8OXSCDHRlCReCrpWvzzt2T0rXLQ
NcXFhZaN+S+tfIwWRGnKp8A//f2znH9/iX981j+e/STw7UVRYXHxkJBGknEa+oSc3//+KfZ//Bhf
+cbhb+fzCvz5K2G5dEfR8THs2HQ/XCCM7cxvh9qE9XOtnx0VbIf+JXJuaLxi7oOCqcm03PvlLQtW
HHCTus+gdU031OH9/Uf718vv2sIV/J1tJZ3rf//8yaas7iwr8u1HZ2jfG/sFM+7vv3+C/NdDc/0I
zCC2YT8wbMx/fsQgMfTTZKQeuaxgG4A0YQcwRAZFa9D4Zdm4csL2QrvSD4nyPjn109WDFSbZnsom
gNpUuq04Q+3//mP96/V1OU9IbaTrConT5PpT/7d3qabikp+5bp+c2aidaIqaSM9c0/WwiAc/7Z/a
1gHGROicI27OWfn//+N5iQQLrjTa++cTgQAV4fezG677OMSaBdCdoT3zrrLd7j6pqBwUS5wc/EQ4
Ny3vw/nvH3/9m/+xePHba/7jsmEKVv9/fO0OKe6ZwXzzNMnXZnmq/4u08+pxG1ui9S8iwBxelTu3
pG677RfCHtvMOfPX34++uOdIJK+InjMDGAYEuLhT7dpVq9aC3g1hGprzLLPaCs7dbWuT7T9Yg2ef
plOZO+CvX7uYa5MiCRlWM0fukM5AcjWZ9ltJo4UpnfiNwYqpGXTx4CJ1deycyhioaqLlZ4C3du2h
0f67adDZrLYEpbcHND01uqVp5DpN7jNLMUb3DInHLDObNj8DYTzlunPfaMrTbRNzc6bpKikfGeyB
NJ6zPPba3vRz1EzojTvBBiO/BlIJp4wviAv3ytxmMGSZ4XBOJVEdOUGHh5PoK0l5pviMRrHyAQDm
0Oj0W5cUKENDemlhtLo9PGluCg1cAj5BVa1JSAD2taIAjdGIfCNRu75zSQqEf+CM2TnYr6v6a+NX
rw2IqNqCIsM7RJa6y0rjdPtL5ib64kOk0XVTZk3uEieX5xIaC70+dgntlNnX20bmvM2lkdEUw5JT
gAXPy3OFUKbwEnT3mkH2jNYT8YzSXyF83LY3O7vKcN4s/K6kDoO+OHFoHWlB2jEokaR7Xh59217/
bxZG/hP911pSAWefKaw5RNE0m7b2wjH7O/djN8XuJ0NvmgZdeaNzZhmW2KhaV5wL4ZV0eEIO35Ne
reybRGeuah9gNlghtLPgSGYX68LqcF4uJs82iihGDLo4Axgkk3IXq19sSO96uKN4lFfhClGVze3Z
lIYNMBmpphgiXlLTlfE9bANvgAXKLc8ocGxE6S5CjM1+Te09zByRe1d7FK2E34AkFsY6u1Eu7A6/
X4zV8WCNSh0Pu676Qqbkq43e3MLYJmErjplbFlZyQ1RNKCOubdgmqA2P4w6Hck2aAW4Z66gXr3L1
KFnGWir+JMZPyXkR6nc3fY7c3W3zc97NFCXKuCquGhd3bZ3caRAGAJjPVUfUbENDsslUB2YQQyrX
0VASdMPOPQs9L9fblufm9tLyaB+pLpQaockRSaBz7lGDiJKFi3UaWukWA6NTTbFEKP1GV57Ugc2M
YNc6I1Ng6V/MgvsbLtlft8cxPQ+GCN0Rq0e9hXt85EyQWyFaSDXOQ/bBEwtnjRwFxeHwMSoOXfZs
Sku3w7Am16eBoEykF0aVVNHk5Xi9Zr4vtj3AHXYlxJM+POaVwTuDHgQZXvk8XwrGZk7flT19dAe0
Xi07oHjLs+ucbBbKE+7F1IGmYVOaB4MhCyjFt/ettHDJT9fv2q58Pc5aq3IqGrhp/Fvrf3P8Rzc/
sUFvr990H2JleBXLsDopij66fJJETUR6ZcszjJJrN3nui4UNMjsMqg6mZIq8JsYBBCURpaslOz8b
9DvG/ZecaJboaFuBa7w9lNmNAb7NtAhY5Mm9VpliJgAjKs5SQ8ZHd3aSTltMLkMYW1YU1cL+81cQ
k2cxLBJcModstBWDkpY7X1fhCg7R8FAb2JRruKn2inEfGMgvDFRUwgqY3e2Bzk4pb3xCIx2xsr8v
ygu/bJB9huKB90ETwOEC3FlFEyv6Zmp3t+1Mox9ONc8yS0ESlWhh5B0dKCw6Gs6KcxAQmaj2Fj2W
u6BVF8zMbUHZkElfmChXWPJoCwqmVlEAU8qzTncDtDvNPvR6619sjksjo9OUgmcsBXSmzhmPmAqQ
NNXIIvuW1Ls0X4h+pqkYLrRLW6M7LTcyCtm+ga341bXfgEhTotoNstiCeBaNR8JVlAG6UKQR3t54
0YLjmJ9PizTX8ALRtdGy0SVBNjCXyrNG0rQvqifAVN9u74y5HQjYWxZNTVXx/cPvFzvQRUlJLdSo
OhuKCydfDzzn2ajg+N/ftjO3A8nUmbLKDWNOHodhZphUmJLqrMpo7YCTiaAjDqtmd9vMNAwAF29Z
OA6cIH3+owVDgUBxHFoUz4marnUAoL1012R3hvcsIyWa3t+29jcyHd1gEqPSLRlsHtCR0V6kw9AI
hbrHHL0givPuA0+LtZMQHFXjWXZ2WuIOfear1DfWUKRvADutVZLTdArDRE+u+vb3zCympKjq8KDk
FiCkvl5MoFmK4XtBd/a0B90VoE+lGG3dq0tPyZnFJGnH65vkncJajval2PJorUu5P2s6BPj/dDSI
+P5Czm74N8ZTqxnMLv1FGs/j0Vg6qrtx66XiWS0Gxcyzg3ai7x8M496r24VdM/MCMSQdiLiq81YF
YTly/zkw4MThajg7Kg1RzF4cSCKQQwBoBl3oCJ4LcvGz8rT73vcXNtHcZBKxatysLBrp7OtFA6et
lGAIOpha/S09tLYvoJ/4+YuGiPy/RkazGXYyjCxx3p0tzjeK4VR1jqUGn66ysGwzLgtDpkW7sKWZ
6rjMoKCinTVB3SFwT2u3XCCrvfn0Jie8MTSyJYTCk6saKsvWAMTTnEUZXuhEfFLgVgpbbUuuZsH/
zvl/mQOlKuTiSQON7+cIDnIg6llzbu0CGXMLfqckoaqrxiZ903LkrSE2RLFKoKsvU1PrWBVt9ibr
MLa1BLIArMW2/vwhv/qm0VJ2GmKy6KU03Eneuox+1cIpk59N8cftaZ47E1d2RoccxfkoE6W8OSsU
wtrgKPq0aXmrNn3NzGMtbJvyXYXSYcHq4DFHx17mmiCMNXnIaeJwWi7uI00ieqVWXp8DePFgOA7l
nJbUDXWytN0bTrjqfcrO8RvsMLmSLlif8TmyAiZBptNc5CNGR1GwwsYSTKM6S9YPH14kEsVADuLk
wdYWDv2wSJNhUtrhOYd/w81dD7MAu0yWPq7PvfwnBIg0JIlSupxhV7w9oTPeRSZdShcBSejpvWso
8IsnbducKwhAuTz2vYR2jLL0RJ09KbRxcO+QmjVId18PiDpsDzirq85hfpa0rVPfKf67le5r+ZHq
9baU9w7qN3CcNBS0fOPL7VHOXPvDIWW7UNgkszLy36mjxAmEadlZppHbqrNVAy9s1p5bF5QPTYZ9
sL1tcGancMeydHSf0g42TlnpFKv5wUrPUgQowj6o7pOQA6yGigA0w8K2HL5+tFmujA2jvzgTmanY
YIPNFKkpAAPxfV3thOLohL8C990I6KBplfXt4c3N5+XwRvMZcgwr8JDp2Y7DD7SzV5Ur78qiu0cq
GggCLI19c75tcuZEqDh1iiQG8AEo7a4HqYDOiCtDSs/1S9h+6Yw7Kdhb8fttI3MpgCsr43PXWECQ
FKx03aGhYUP1vhYollTWn5zUNE3wQru3kX6Apuq25ZkZpfDGfkGOTpLZM9fD68u6F8o+zM4hqKRV
Lqj3CWLJPq0XsCJucsBkgbBUx525i69sDr9f7JvA1CyL/vvsnEX0Ygqbgcrh9qiWLIy8dSQBTJcb
RpV2EAlGyEDHCxbmriFQBcibmgqHTR7XiaEWyeCLYyvmxV1Z0HgivIegvyz9VbVfohpukFdNXtr/
s+MioOcy0E3K8KPVCmQhCytTZTPW5UemJI926h/+xdRdmBhdr1VC33nssBNTNWspXzlofpZ+seAY
pRn/D4DhvyMZneREI+2uRHJ6tiBO8SAmanp4O1Bt3siKhzi1aac0bsh7WwzuTKFayVbxNfTEAy1p
tNHReArt7bfbI5eGozzyZxffJI1jxD6LPDEMmF0bgD291VAk2KlTbYLCa1ZuGvY0z2mngOnZQuAG
07dHS0tl0eDpULzdL3zNsJbTrzFU3I4K/aI28q5Wmkq9GenQuSr5yQC04qngt8DrZ4W0VWUA5Kq1
q1vtvuErZDjXuEH3eSYeb3/HjP9jUv77GaOF6sWg583DPk+qR6Om5RR+pLbsubqMf3Wk/mtq7GoD
O2hiO+Y+yRJaqqR3PXnOomdPfFJT+iv2jfOzc7uFC3PW/13YHJ0oqdQjALlcmBQZ37Sh6cKFor5y
QIcmW8lEfkp2F1Z2fuv/Z0b1kftzZLNMw3q4Nq1HpXiOTG6v1/9p0cb1feQldLhlMQHAfIum9lHT
nUECeJc3xu62qf/PqfnvcIYNdOHNe5R42jbT0rPrPpeIQarvhvFlYDgQ0XG00n9q+d3qvofaXrWW
dszsTMJ/Q4XapD43doepHPktwPr0rOQHu65p/N07wNduD3D2AFwYGY2vaAJY0AavIBVHyK0N95vs
7A14m26bmYncNEUzyESRwCBVMjini2kElF6CFyBUNJFrav4E8V6DVEE2voODXzA1P6L/mhrt+ZqG
G6/RnOzs+IdO/VrWHxWVvcJYeEssjWhYvYsRyTBvB7HO0WpK+gch6EdEgi7mwkT66d84KZ1Gd1Xi
v0keOWpSAfG2wXPA5+Eoj2b8lGRPerUAVZi99EkEasSBpBAoaVwPCeZ6K/TtJuXV8hhEP6tkH6LJ
4tWn0jhqBc0EIUyYC0bnVuvS5mgao1L38yIsuJAt+xyVtB9k+S6UaLgO4u5f+A2VPCWpQ0pfvCOu
xydlYovMs8L4dP1RSyFXNZs9zNZb4DVL+YK5WObCljWay8rxoIr1CTRQe1iJ2Y8CsO7tIzU/c/8Z
jTWauSqCZFl3htGIB6H6ogevefrTc19uW5kNZS4HMrqooWkJastmIFUQoCdH+1HwxSUjEacPQvSq
ttGOBNjKNH6qLQoMT671W4HBQ/s3zpC3pmLwnoagcFxnEwG/0TiV4/OjmqTIIKqd/7RTecF5zC7b
hZnRsiWeJANZYzsW+WvufbW1pVTLkoGRd/I6OMtdlBTODQB5o/ytJx+3F2x2W4DpEAFYS9RRht8v
/RINVmiH9kTu8Iy10rbRviX4ptBYitaXDA0O8sKQVccepIdMFZ2SMJ++qfFbDZSva77cHtDsjHFc
VY0bRFOs0antmjIwep993kMfTBcUL54loMb8JuffNi2VnA0b7HosMEZ3URhkPFDpz8/Ag+jNg6c/
N660kzxrBT0MOqIno/zZa/eBTbsSbd/WI0mRhe03ufJNrntKebKhUek1xlc+WhpyU3dF8h6kgndw
E0d/cBvDuEs73VpwH9IkNvxrS7O4jw2QFOMT1QYAE8KkT94jGNZ9n0Rri8pVsYH3tCoeK7hmErDz
dKytkzI4AZH16DGUPMRdghSaD3ldeAHZc3FhCib3Kp+lc8J5JitD1Wp0QPKw6jshrbN3p6APTi+R
SX9LSGRJPnrhC2m6yRYe2Rq23sUWDuvczIwI5mfT/OpCfkt76Nr1UfOh7eL2Jp5b2MtRjZx1J+pB
lmVN9q47NizAtE020bZZTOTOTp5JwYEbC0DCGLNitm2kVUmWvYvxbxFJmkh68Rxn1fUCenBLWPLJ
wWT24G5im+r8bZJ8zAwbGh6lS98DPfmild4DrdALm3TJxMgdg6vUVcFo0ne7TH4GNM9WKEzeXplp
hG+CFaZBA+SDQk12nFSElD/0ArQL3oP+RaOdn3ZUaMHwmHmx6ZM7tLp2fllulNDdV/R/BflCuWNm
zYakpQkchxQqoNTrTYgKiaRBQpS+tyi0174MT0bT05Eq8BotoEhNimAhdJ2ZVUsXaeJQTVAXyjjb
T1Oopvrweb1X5XfEWra1tYR8GHzy1eseIAK7TzJITutT0AqspzTqJWLy7tEhokLFqXv/xFrxUIaI
BMPXK5nbdqkRYOYwX9kc7ZWgLZUQvAe+k67MUj3RW+fRK6W1+9sbZtYOssGkFHWDK2P4/cJpRLBf
UIatkneF5E3T9vnW8VN326RGDQnV4nNmxnNYlMB0VQGPoJLovzbnFlUYZl0YvPewhOtWuG1I3GQw
C98e1dyeAO6gSYD4WLnxA02mtb4C++2/p2EOs7ympveGHi+9zaaD0bjIaYXiNauTkR3VK2irlgVq
Qe572bg7KHXhi1O3uVQvuI3p1aZzoVHNUoGPAzAazVmutIlu0L/9HsKvi2ZhF3w3kHnTEJfaxeHP
2zM3Pb86lyfdBhTNyTOPsxG1AZNPgyAqeQD4V5ovSfgIwQPMxt+N5tttU9NFwhSTB9qTnrJJRsBR
oM4rSJC++5GNUpOgw6QAn/2njQDJGi5gEdASKIvrDVeQ+4NRuHffbbuRn3MYNbea6aUL74rpTjB5
gXFT0SQh6do4wewFjUjbohm9xx1C3lCwKR1s0/KSmWnpgXnCkoq3G8Lh8ZsvtlTZ1s1GPsNBu+0a
7SGqszXMM6/oCmx1IGeCYO/UDjF60tuioG5uT+Y0svxrXyOaoRKoqWMwUZz1jm9mkXxuoZpINWmj
KIew62j2Rakdzgf3qe4eoaKmMWpvg1lpvYNenhB+vf0dE6f19zPAoMFEAVBg7EXCzMUb+7V8NhLU
b0DZFW64Maqa3t/DbUvzMz50CJpoFBiTbIWWCYVpoih01mDWR8VxlQycut4W3dqEXm5pk+powRjo
c3z6jTgM8sLyKIq3eygmwl6Vz4V4n/dPjfNgegupmMm2HYCeXNWMi0SWrA/O4ML507msuJ4Sq2ch
b+4QZXr0lPYpy/rd7Umc3J+DGZqITJGeNhD6ozMY5K5YSmKunrXkW6XeacqfkuS0bb0U6H0iMo/Y
+mf9Px10PH0M0cL9o+s4smgiyRMmiue8CU180sr2PgDk8b/ZGJ/5mEqjUzTY6KguNHA9G8nCvE0c
P+832WDroVZC9UUb3c2K7MUu/sY8dwE9wTA9R+JaqZ7LgS8PYjInX4gFJr4fewNQigeUocBON7rP
7L4tnB4h1bPcoyPeQUiHwC1a6fYzrd6f3nrEqTzrievp4GaE11sPNatwUK20z6Em/oJP7QCb3aEL
w9+3t950hw/3M7cm0CzgzONnYZ0AMnLQNDiHTvwcqOGjrFRQmVgLMejUIV2bGUW9mubCIyxb6jnu
kWzyoGSEZNJBTqFcAg3MDogaCOtkEnKM7+eS0q+f+HD2On7/Uwysp6JHG9df6nmcMcM+UOgWALEk
TcEQSZjKYunpZ8du7wTDphkjW8n1wgaf5mh5Icj0VqoDzouC3AhNn0hG2PcAfs/0Um5F+PzjBzF7
hgvFk4K1oWxE7hAz+fxiMSaJ19EAmmGY11uvU0TB7YGanI0ANGyVP0Gqsi3q6Ak0w0L0MZ1GjhLJ
bHCkpHuAnF2bMgPJQQOgTN8SK/2BFhziSkOmQf1+e5dPHQV9jBIhzhAdoqE9cneVFZlOL/r+W5u8
mShClJArQnq4yk1j27XxqhE+PS6LMETn7AIolsm3XI8rT+Em1vREfGtESbhPRMiy2Isml3GZl0vN
MePDJYGJNUzek4DoeKCPYQ+61DW9n2b9m4nAy0vptqS6hbDY65kInj6EgmJhdFODEpcHGRugFkNO
YLRBoIguzA5trVNZt9+ztEChVoBI3thFi9QA45WjcH1panwAgD54OUmb6tTmDXIIwopsLQ1ABZzA
f6TsrvSchVtr7OMHg0N7LcOjZWbyZun0tOgrJ/dPqWPY3yWzBTDmpgMtX2h3D62fdfeh1ISLEIzx
ScDukJEEXvV/6xWjLSqkvmmh8eCfkP9SX6S80+1Vb6FOrDdNTj3L+oOaXwXdsp49pnUC7VgslOg0
tHB57oS8gurd9pF4D0zY3nIYbBZCygkMmw/kbU8DhcqzGvDeaEtbYRaFPmR1J/jwMmSqQ9i/9FLS
Ubtt4AiUB/EXE16wMGurQ2aSCQglia4Sw/6mAEb6XYc9YCMBoZ/YNsWVHyJI1kAn9vv2UZ+Zx6vP
lK9PnsQjA4JtPrPo3OdKjX8LKhT0tXH3aTMm3bYiD1wSKzw7r82g8JMmQ+72pBbFXVgBxrNo/O6N
w20zMyeN3IpIvyu5G7pPR/7fz/KuTEQtP8Xaofc0dElOCHmtLf/nbTt/i32XKRxWlwAeTLtFHABy
anSkY8WGlEkq4xNfgy5diVa6FOtIiiahvHMFz1qnBsp7IdvjAZIHmLPDFu4YMhT+L8LX/Gy47TfF
hgup7zz/BUhH84Y8FEx+tWO+ZKj47gqfYyvCQyOv2lwxlk7QzMIDVB4yGjxGcIijq6QRkCdxzDg8
1VVzpwLGPmQ0xmwQsvm4PVdzhnjGarjdAZk/bn+AIjgy0GUNT0Ua169datUPwMuCYy+lSw+D6fJT
GhgE5ojP8A7jBArUXKreFUiyaOIzAi4HE6qX1oDsPa92twc19bN0V9D+Qt1FBF06LkWkqQK6og7q
k6/+TrpvhfsrzX+G4veo/aNJSxfWnDFyyNxWOt6dp/r14WlTEWlPsqwnw0CW3TvkVn5X9zk89DSm
e7vE/HZ7cNMVGzryhyBX+/vCGp0i0cwGURmroCFRe8kFe9Om3XsN4fdtM9OrQyYJxb0hWuxDtsb1
sNSehILg2PlJzB8LV9803WtlPurpS5mVC8s1NyIa2kjcEVtMoc1xqtqVI8vFiYSusu3VRF65Q0/u
wL+4MKqZPWiKYJsHwOiAOh6dK/S2E7oBmurUkI/6iNH03Uru18RulI2cOUv1zJk5JCIUaUgku8Zc
jqzpDV08kc59L2SEnd6qEu5N+eAirLDUVzTOrklcYkNrAzlDXCv9lter5fqGq8LjTWThbMMSORfo
eG/vh2G9r32qjNeGXEiXeJ9Ob0wfpsJEiJtT6UT0rwUrw2+fxdo/1J31EhjJk67Agik64uc3x98G
YxwHjypl3KYto/Deg2qrT/AqrYzqo4GSzumkhdFN54+ngcyjmzeWNrAYXc/f8CY309jyTnUdPHiG
84DK4wJaZLrLr02M7vIqKUy7wCOQ3AdenkCmKhhPwFYW6oLycP6vF2p45eDQZZksD8t1PZQqa9VO
CQvvFEJQCoqIdpLeRmjH6Ktnw0ruVOnDyYpNIUNTCEXJIxJM3Q/H8+OfJhiFnRUMdOqNpMI1q/wg
80gSLIlVRIbsAlB+t1SJm7pPKjZ4afK2Q4F8nO9GqaaB4tXxTp4f7R3YHk1pH/fdXW22d7q8tSgl
3d7Ik7TmQK4DwQ0kGDgCrolhoS7yYFWdhRYFF/8Efbi0VunaSOTH1aYcKO/FtNkaodOgGWApG9/U
u1XiKP/kmdoishLU2wY2kAWfNMk6/v0gk3SFodLSNcmY9UVGtEoO4eT77x2UljxQs+AhQe+jeXIR
5wklcVvmPy39s13Tg2FiDEgYeErqk8SZixxYnxlBcNKo1fVp+zUgDF+5jZmjdq8cY2WRzmJmtQkB
KbCB1Bo4ZUZzL8tpGvmx5J9MuhC64qFPAxj0DrWrbdT2a2XuVOHJKaAXlu9DKsyx9IGoGmraA5U4
8gVy9HF7M8wcSu5SgLwWDUQUJUZ+M4t91GphhTyV2TGA2KaoMlRrl0pHM97lysroLk0DzQrIHgYn
x9O2afZDWkQeTCrBLOXwyINgktFMmfQaDW0RXVCDk9fdN+hoou0IORR/GuohjoJNAP97dVT7jxZt
3NtzOL3lFGpHQ4YKd2OwstfnKdbkVoPhOjjJ1qMW7DwURg1uOfHFtpxPXwaY4pVOXAfKHnTptSlq
SwnvCs0/ofCEOtwXA6G65u72cKYhAtl/5BQpWvI+pM3+2kac063eS0V86q13DQpHjzDVabvVIGxx
29KkBYpFswjuNXDktOpDOnZtKo0i2zNMJzn5oVusjEb9FromgA6oVtP4LauSg06SIFDcfZyWqzKD
mFfxt4VhL5TxZ04BzMJEDjQvDDxZo+8IghYGa1RnTnKYPqe2/U9glXdR6y3cgDMzS3Rnskc5aTBP
jM3UCuqPGdkIKzugv1nWT+gjbfJEX5jXGSdjgbXj/9mW7hxBBMQPff+kl49+697F8B82QE8RXpKi
k7nYbTVrj4o6tWcCMHFcJytqKs6IFfinDHJn6nH3RvBVbl9R8rHTOxmtr9vbZm61oLkYYCukaieH
wJHEOmrr0D91UbqJzYciPvby+baNuaWCRWm4H0UyJOP8SFGkau4m2EgN6PrBf9r1G5kyuJWFhSrj
dDR0wdOBTl6AeJwC/vUZgHzcwj1ypGXEVOT4vZIl2o7+3B7O1AFfGxklBDodKQzU09gRersOlTeE
ET+9KNcWRheJ3doC5NNYCOsGHOGLZSG7ly542tm50ulYHIrOGmH+9VxJndMXKDf6J0PY9b20akiY
W/LHv5irCyPytZGWlgueThhpfESHfuX2QoA6PwhuDKCCwOXG1breVzXAzEQ7ghysc3o7TSDurM/C
gkyqDfDHgaz9jx1tNFmaXPceLOM+hLYwoQ4ixNldHT0KdAM7xj6RdiH13aBcODhzO00nK08JDxgk
TvV69rq8NBz4yv1T2cDWaT9L7j+fXp7hgWIOASxXhzV6/kcR6VqUo52TIyUo3z4Yvb6/bWG6QDTj
Q/oiwtVggbEcRSsZWHM/i5Lw7Js/YNVZaQgqWd4SumDqYbBiAKQhE8idbY7G4ddhmxihG54D06h/
dYBjT2oGuEArUntLGWmJsGfqpAeKAQXyCWhtqIAr1wvTqpog9KRpzxoyMjhrBKf3ifa7gJ8uVj7y
fqkzfLoReNGIIIUwxj4Yv/0DyEF9EMbhORd+eAUNFuXr7WWahl2WRv5yeDeRwONv1wPq0zRX4wBm
6SRPn01V+G0Z/j1FqQ1eCNknf8FPT9//Q/P5UJOBL4Xc6jDei1eT5g97MdTrU5wcFdHJ71ovf4Z/
/jeF2D/I2dxXauneW+5nzxOJyaEoI9GEq0ESN/KrrgzxvtRmxQkEZb/2qk3nWt369kz+XYurJ/OQ
PgFzBT0JKVBtDIujwmp6iHf2J7TQ+ztBTNOdXMjhxi5qBxlTRDHcwtyrZvUhh0LzK5N7H0n2BgEe
BGNk6QR/ebxW1UBSt5CCuBQVTBqsisK/813Y1lM5j5/dwvV+pUJktatAFRthJzdWv6mMRr83e6Pe
1a4c7znbFP67JPze5nL44sUNxBtu15fPRmsVyAEaaNyYDa2OilyU95GWooiSbUqly7Q1quxmtDFi
ZAjtAuEIv3OEI3IWyq6iKWUPaDLc5Py5aYqo/95HQbZ2Hc/5Kbduc7Rb7btQIBau8fxd+WJd9Vsk
CElVyQhpSm146K289xGP8aVHGuSFVZn3SGnSl2x8Dcw83peIwx/ywC9RQw+LY5p0/S9HVeqHxG14
f6AHujY9yV2bQiHu+hqCaNKY+tfIhNonR8sebLxU7/xIRZkgkqV/XMMItqErhh+tkvbNSnI0e911
if6iI+/4D/Lmrb9Ghj07sm9EZ2OghaCtBNu2Xhu/9XeZ4fxE5YVOgtu7ZeK4BvdBcgXApkGGdPzc
cUAepEqg9Se4YdZSvguEZ00+xu0SqnHCjzw8j+kMkbnr/6LMBj99ceJadDLdQPftUyv1zg8knO1j
ZBpIswrK16imGTJQEplGDAKnVVQJ/W7IAK4sX36wXQRDZXFdZ8LvXAPh0Zlvn50EnADvzaG+MrAn
TaK2VnCkVlNPvfY7NJXVIPiJ0tmqNLb/whA8NJSf8dmTx2WtSkUW2pl6Csxz0+4V+73rPkzZX1jU
yZ03FEe5t02JCsUAJ7qea70eBG+5hE4JwYKb3/ukXfz8/fZYJh57MGKA2qNnkTr6eOdkAciXPG+V
U98qmx7Zn6R9ztQ7qXpHhO22qb/FlGuXBtM9wAf6Iwa46jgOCeXWkySoWE9VSK949yfImr0K/Z4b
3FvmL7m497PHRnTWAhrzKVqR5TsZ8VWm59s+Pknxc1M+x9k/Sr/PFruyJjcJ0/CXsoHdbQ2ljOu5
FsUKHh6+HCcmro1BXlIO0Tl4k/xDGBZruQs3mfBkmDvkRzZ1swtTk06W3zZlOyf5nkATnh8Wqain
p1pmqoDeUsghuzD+KHcIiB24/uDNT2AI6M5lmsIDVn7PaUW4vTZzpsy/xoZXKlvuevwVl53tVYlO
wbh5RkZpX+SKi1IJ0sWys7DlpvsaLpcLW6NgPrEDzfBDbLnlh8ICgytMl67oORsgewh3WTRq/qOz
E7t+FCL+qR1dtaW1GFoau9myYLdnbdbKcHDAdcHpMA53dF8tbK3ssVKF4HfETeAXb5XQLizONBkL
HyyB1X/sjFbHkGuTFJCoHT1zELEmlxVJWyU7o4+Wh9u6rtYIxa2K6EMxv3x6hGgbAPweqJnh6RuF
OoKjZ0j51eLRUoCV1VsfVnyUam4bmYTBEsXkCyOj4J4OWaEUkT85ej2UhPZP9D3Whv4qZTvfOxRL
9NYzi3ZpbbxoeW7Ukpi04rHxshcj1n+YDXK2ubswqKljvRqUNVqzLieD0XQMqq8fFHvvFSfRe5KR
BjZRSb49f7OmBtSVZPIKg8fn+vD2siA5Cmq5Rz3400VfeznaNG2995wTsumH27ZmHAXITB7KZGKo
uY3TciTFC3AfsXik+ryJUQUdfCSeQvrxb+xwiWsg5olpRhvPiMw4FfVSPIbOXjJQfPK3rnpW/F+3
zcxuBniJ/5+Z0dbr1E6u5LIQj8ihrSPBK1axJqwayVkYzrQCxh4ne8sLmYwmfSejl5Ea6nkmV5l0
LIv4IUOVs6wIYhWj+TCy+qCbFBT6eG+35deoMjY+Anm4t63oIfOlB9tALdGBjC266dqNqxBdF96g
VriQBplbXKiLIDA3AddNGpmQSw67PHbk4bTf9ZBfd/q+aujFaeqFl9vckafiQuWW8jqQutF0yFWh
KU4hso06/86woq0UD4y15rqRoG/pWuoR5hJz8uzoLmyOjokW0cmL7K94VCR9JVh3ffwgK9nKyH9/
fk9djm10v/m2HnUh+l7HLv5CxVbTvjvOEv/D0lhG91stFWXW2dggbnmqmu6pkmzIVngQ2t7CUk0r
AsPWvZg39dq9REFl2F3diUex9eAFfUmCR4jsPN3amB20O8g9OnoOKehH0n5JRRz2+fZ8zu0VjdY3
IrS/gJaRK1ATxE0ED/uN+xT4L3n5JNRvhftG7X8rFl9vG5ui8BjtpbWRR/AzxYZoDmuUYu613tp6
YAlaNVvj9raSmN5lWn1IvHRj5vlaNPvvbRtuysw5iIpEr2//zcnNdYkA3MJ3DSfiOni++q6xA0HB
r3RRuxePRpCsLFgB7LvAOHYZXTbhwQ2slSj5W7tZIMKc22cXszG+WlxT9jw748zIardJXfWL3gjo
chb06C0hlWdd5KWt0Z5ukDHIFJNYwxaCJ19qdzb9WKhbPkq5veocQFkOyX6vO2lxuCvD+LVo9fsu
C8C9RTvf4aGPgrTvBhsFgkXfb/N1FjmHhWUYnMRkGcjW4SaBO08emY2XWoVvDZsxvE+Sg4E8pKTe
Vfljl/urOLIfEbVbR3G2Gkj7btuePQcDAGp4gsPnPPJfuhJHApcv5zD8Y3ElRhFkIjA3tOV3pf3h
0nh62970TUSDItyOvD0pWgGEuj73bhjQ1+hG4jHXuz+52SMJiYiW6Z1MW6S1rI42pCx3rdDtbtsd
/MloirHLtc9JJDk6bp0kzIZrXsUurTNrKfta2UskPUsWRjvNE+vcCCKfswSWglo7aJLP8pXwngSg
w58D+8BQXbyePNlxnDDyQ2IyX97U/dbzl5jyZ0IXbmnwIvw59M0Ov1+kYspac6vAUvpjnKnfgybc
CLX4O15Mds6aGUhyeLHxfB+/pPzc9csIxoijYCHDvUe5cdVTpLi95HN3jAU+m1AP3lRQ/aPB+KJS
cNy67ujL8sEWUQ0NqpeK9GLtG1tUMc50ouyjovpTKsWD4avrOo/WJYKbt79jxt3xGSR1CKLpCVFG
V50rqTVZaqM7qqStw22q/ixgRY/yhf6PuQcd4HdqDFTZlaEqc712pl6Usm4JHa6uXoeGf8iUaJ0Y
D4Ei7KjWrDrpWbfRCtBeReOf20OcnWrwxwySAQ6Jn2vbcRrLRdAHylEPC2XtydI9YPYSmmiqDl0e
vANA2DqSfgd95qoojF+09zz3VvMlgI7p9qfMzTZVCInYAgUbclzXXyKHKAV3laIezealt3/o1Uso
kcP1lxJpUyAK+1enbkzSiVc0fEXXhrzGBVOUiOoxkUNxX2gVuiCIi68ABkSPilO7WxvA0z7Tkx9y
0UgrYpF0XZCUWVluXS3s9ZkDhbYep2noCqNBfLTHqrJ0yK2kGrIy6Y9QdR5NKwGgqy1s5RkfN8Rs
QAAIPKYkV7pf23rtuUyu2WyQaX+Uje7u8+t3aWJ0QRgN3I8C0qnHxE3MB9qsC3ThaPstADesUjVe
Ijif2y9/GyopiHB0xJHbJvVW6JUYY69UN3RhrBSUtemS2RT+Qi/G3BqBMgAOxk00YJqvN4zwf0j7
st1IdajdJ0JiHm6BmpLKUJnTN1bSAxhssI3BwNOfjy2d/3SqSin1f9TSvtnqdgH28hq+AbiTAggD
/+DBKHiCcI3joCu4+f71nbnP0WwDG2UppRegxtdFAHrxdeNV/gG6LwPsZTnmmkXw6XovIr6v+0tS
TGffHjj1zlJRQz3v6BC0VawSQHj8A0A3GBG9hIOVU1OB33Jh5y3/0NH9jef6fwsdvTzYVAZMulho
wjjwqqvGOxhGAzJUsheONCOPpXfphJ/b7P+5QgLJj3/+2EKsnwvARl3XPdTA8qTU8eYs0fIS3/bc
gy1opMVgAkjN/yLrXzeuTYXnjR11D4CBregc7hKW5N5k4SYq1dqL/pkFhmO72Inha0FGHHXy1w3i
KpXMk1O7h2gqyAuEdbyVahWnaTD5VpYEJth+vyPPbXvQBoCXg/ftggH7uqCyE9FobrsH5vBclvek
/O1Ul5BQ5/YhmtpLyLdBqTsea6iodwHZDvFUIoD7eph7xF779Z3XXSiZzi2EHBKZOhz7AO06eppu
CJMppuhm9IPDMpjMPbvG7VLXQQ/Tgz9h9u8vb4FrQuJ3GZEdYzscRPXaSyznMPRvkflB5rW6BFY7
k5GjD4sSAMptwNocbwghLPhgWtgQXOppZ4cseKzsLsoDwp1dMCYoO6Q0YY58rbLhQzpG+ffPePaV
AhuxcEqA9TrOOWUc16SMuXtwiv5Gqvpz7ODmPmqQ5Qbyv3qhuLiXYmfxYVh+zF/HjdVwWuF25R6Q
P6Wd+0s12yl5+v6Bzu14qDj8zxpHR4xP1dwlEAk6dOCeZ2Mwv0p3hGBVO7z+/y10FBQHKCNXTojd
gR7hJixh3msNOb0EXFu29HHo/ftxjq4UCY/uEdZCzgEnnKaqi7ZQyL1wrM6+MiBIMMhb/hxj+VnS
FNAywBouu2rIe+vT1DaXJLkvLXLUQxPaZY72CA5TcGerBAJSK5+GF07s6W5GXQvmP0htcJk5gftI
GMAoPSIt9MRU7AvjPEMEDN1O1j4kil6IraefBg0jaBoglkMbC3zzr7sZxmmJkIDlHBw+Ok+CJuaH
NZb+hVXOZPfI9pDUA+OD/6JD8XWZpAHtR+vJOVgj3OeR6AIP9DGOEc7niwx8yDzyjaJX3Xg3QZRt
Fr9YfyF3OvNWIeWBEct/qnughH/9BXM7F2hKls5hcqZ10XWrEXr/rrJWhFxoTp2+Uqh7Ib0Fuvo/
Q7ejw1uUhA0CzoUHVj2Tsso6/ef7Q3v6KFgANXaE+hrA3eNSKeoDjA8jazh4rF1jS2SyzTtrzeIL
D3JpneX//xXpRMC1U0Mj/lAg0ikLmjZiTYItvzhJPD1WywOBSoS2CvKX47tXOy4HxM0dML1pcqXt
n0O/iAJewgNeWmb5cH89j1uP9RRUznBotL/2VL1jov2MPfbx759nQZstukdQdjnWAHAa3MSz6PtD
VR0iqB21LU+rYMo79e/jisVvYQEGAo7uw5fr6wNhxqtDDUs4KGNvmuB+SLZhodO4fjLFx1S9ff9Y
595egAR6SSaAsjmWbIDDk8t6WfeHsvJTYT8sRXEsVv++yCKaD31OXBgnlsZ2aQ0liNvDgYknjZqt
se/8S1XUuW0do6GzoFjgJ38c8irVwxUqigwa9/VVJPzbpA3WYlC5COLd94+zfICvFx8K6ijAnyVZ
OEmVITgokDWx8RDPfRrxnaEriHHlnnmqLvqTnfs+f691dJUTlWiDvuh48A14ES+qBcyIPn3/POdf
3bIDFuU1EEyONpxTgJCk8ep8WHk4xfDf0C9yb+3u/vuFzsVQlEzoiSwjnhPgiyn6pFReNx5QL4GT
J1N2yZrg7Ov6a4Wj1xWMIqmrRI0H5f0c2ytSYYJyySPkTEMNxHpIqUByEghrdKu/vq+GaBWzqRkP
pHptrRfuXs11CImsBV1SpUXbZJZ7pdy96uXm+xd4fumln4OcCNf7MXQmLuKyGiLXHLpQvA2RdwUu
2WMt5N0ceytvDrNJetdAvNhpiJnGHKr3/9UPiBeFK4Snk8JDAJgyGBd7JYaKgfvHGYZc8bW0dnb/
GlerXmy1s/e9C2nguR0KftX/rHqUocHsdup4iFWnQKRyOFgyn+hncUn58tIyRz0fmBL3QTWF5iDj
t7B5F+1a1FcXbQnOhQ+wUgG2Q+cCk5Wj+K743BbVZPANVSUye+zyYmYbK4lX1C7egXB9/f6bLXv+
OFyhCfhf6AWG+LiO8oiMphL6agcCuK4rd4v/Uj/uHAMlDYzyWHsh2p8+38IiXjRRIyjen5jezjyY
TemZ5lBGU8qpk9bDO6x0nCRvkW7867NBXBMVFTic6CUA7vD1KKohiOpyMO3BpnXu9Ffd/BZEApdl
v6LN2rIvaZSde7a/1vOO8s0q7Ecxsq49SHdIHZakbUAffZ44qS34toAE8z83cJFdu8As4O7CmT/W
wYDCfhI0vt0cKpuCU1UhdFbZxJL19+/xNG5iGdzOuNNQ8gNx/vU9WsPEY26s5hC7cZqY6LfTAOE9
EnNpGnamZlhWQlbohNiUeKqvK3mjy8q5rFrsfpZqsbPkDmzn1A7HlWdtw3DX8ae5d/Aj2tQd79i/
Omg7GPz8vf7xDeHTvm9mrB/W4kP5zp6TSqfoU60L1dz7zSWttDNvNsIhWIaLy7LHwyZCnKjoeSUO
SV+uQ1ut6vBuuLQtTy9W6GHgjeJKQu8JMmZfXyozopNI6cWhKj40hFz0eIEgeWmB5f//lWTbQxcM
bowF3PBV+n8S5/H7/Xcaeb8+wPIW//r3q24oTaCNOEycpEOwGUmeQPFVvH2/zJnjC41oNBwxxlxc
Mo7eU2v40AJC2R64rSDXqXyovDXlAROsVzLEb1ahH75f8OzXj9GeBrUPG/44PmEQ1TIdO+0hGGAc
lIxAiMsiurYS9a8akNjXC+YLc4SFyHEyaUtIzTjY+uJQCEdcjRMfH9q+vKTHd24f/L3K8h3/+k5N
OQ0gFGAftLZ1VRv/RvSXfBFPlwihph0DVY+BCGRDjraC77HISPRtDwm0ijyYpgPSdaFrcPpVllko
eLgLhwFSPEcxaKKltnlvnEOsoRYSrqrIXjfhJYzJ6Z7GKiH8CLDZ0Gg7nhNImJTFxJLuQUYmbaOd
Na3EdLAvqeGdXQZRG/BtWG+f6MXBZiCakmJ2D63TbO0AsXQu2C2yGMyS43+fWaOOg3AVSnofgive
0ccZkg4iZm3hHBoAg0yrMWiB54LgmXUJ+3nmGwG4Hy86RksbITj6RrLqA3heV/MBmi59eO/XP8bq
5V8P5zLuQJaC+YODF3j0MP85FVitQt+viqHJJrNouvLHC6nr2efAybehyYVh/zGZsPThUhayClhM
t0jr8TDCfiIanv4XTwIoAzY0qMInGiLCi3urUsQ+CH4HQgoZIJ1+qdV29kEwPMTQC3UPUHpfj35f
dbg1A7TaQveqqDHDn++Me4nzc5qrIjhD49VdCINLRvd1kZJVoDIxIH5Bv/WrF6vbJXznTRCjC2Ta
XBpxnAk1iJSQXcLU9Uw1ZYo6gSgmcDNkCFaRSV6n/tLnP1OxYQC6TFCAaVnAuEeZFRnASpRc2QfX
nj6VcVc9D0oUv2LLUMuUgdzGo78K23DlYi6lYIT8zxkkTIGXpuUipwYI7BE4SILVAyWrZD4o6zmY
brxyx4bd99vv3HtE0wW54wLnxbf7+tU0bE8tIHln4I+ivTfoW5IMr98vcSbKLaSE5XZDUAUB4usS
DnHCQrFlCfnpclAsEuh8TkH6v+gj4XVhGo4WEkThT6RgNb5CICSg9LXdzqloIj+1pzEPqUczIcZ/
D0FAIf0nd48RB6AeXx8rpg2uQhnah66lWTBUKaOPhJb59y9vef9fK8AF6/T/Vjkqn+OWWgFUPewD
t4Ib3vapbnqs9mFRvQnt5+8XO40T/91CaGWDF4es7ihOaKUKRcdyPlQ9VFiUkzk+X7nWhUzu7Cou
uuTLvQdXguNjVYZNzBnAUw6xCiBn5vvZNEBat8WF+H1KowfZH2nV/13peMTQ2nQSmHFiJcdNOX8k
0WvC/wT0qQMoxO4xBS29bBb/nDhiUgTh0iUIYp58rIxC3HDENHLEfqfgiU5TqtR9Uv38/lOdntuv
ixyd26CXnVB8Atyut69mZfbBRcGj0yXQLEefaMlIHfiJHG1wb6BGtLZWaCzvxXQt50sSTucWABt1
gYAsxOzjG8Mt0Roq50A+lFOdQ2suLbsL2eJp6IFrA3Aei2k1JjPHNX/Yi1baYuQPk3cl4o+SPmFS
jHHX9vuPcbqjUSIu6sJL2IHX4vIz/kqtWWUgSO7L5mHpxMeUAnPRwrr93+sELIOsGqfmP6jWcgP/
tYxiQzTL2G4eSGKDws1WrLpk3HzmyCxrLHLCixj9CWfVduGg3lVO8xDbVur02yAmeSF+V1W14nDC
LpGaGmGn4iKz8DTQLfozQM2ANYwOwzF+1C9pX3ADjZuQJ5nTej+iot7MQfMrlm6aFP8OGlhgdUB8
ALsFiMnxzvB11bVdR/jD4IepJ9rUkqDK/bNko4NVoDwAtRvw85FIfv1iY8GsCryd5qHn1wGB2a7k
aWduIca/+X4Hnnl7uPOw2WFoBHlS/6i5ZVy/QWtoKh80H9+Gxskxn4KgoQVh4GE1muj1++XOpEa4
zMFpRiUOEBM4p18frGhnLKgS8VCFn0WU8RGyDZpn9bDW9qZIQOKvVm1zS+Cq9P3KZ070l4WPjpoK
o26OPCIeRsvc6NDk0ejtW052AAFk3y91Bg66PCSkfZbBMRB+Rxmt3ZZM+pEtHjyAgIrqNnZv/OGm
Eu+8T1Zh/BEmTx4IHiTUWX9pZn2aTS/ZEuQxUN4gRh6LOmIeVjgK3qMPwv+l1XXi7WFOsYpgViK3
hZkvPeqZUIxmLLIzdBFRhRyXOkomoyhGIx7YfB9ByFDA/dmGBV1RQz06+B0WW19CvGuCJTQgm/I+
8VZt8n7hfZ/ZxEh14LW05LseuKRfNxUV0PPzXaMe4B5/50BXNUX5lZOSrt3Ce4Kv97rvvDd4dWN6
x1Pu2avB6tbFRO75pDkyoyZ3KGBvyms/vv9pJ6/HBUwBNyHKJ1gNnDQ2RupJmGCW3SMNgJ8fJbQT
Ls32Tz44AO2LjmyCEgq17fFlGDTu5MwqHB5hOlI3j3AWsNXGWFDKDdPGv3B+zzzPYm6FtwxNFN8+
btRYnWEDEmj5yJp33XRZ7/jr79/Y6eMs8zWIWCPtR/v7eEO1gZgth5bqsUxuxhGXR7g3/i8vup7m
rdVduhlPogIiHiIRWjbof4OAfHRSLegzm7it1KMpw9ThGsyadRA9E+tCL/Vkhy7rQHhpQe4BmH9c
LQk/gSgK6dWjreN8bIs7KXnmOBwErwaSFpeUKk7yCvgnwRUT6CPwxhe/k68HgiUdFJnm0Tyiq5Y6
5ncRgVd1QdgO+fByrr7UGGio+ZiKovcIGd4TpJZU/UwMCb1HOkQvbtk3N5gCNduR+lDGiIj7gDZ7
e0cq0GxcEnkbBa/WdmfQtE6ZZfUg35BwdLIqCeVmDDjbS60/uziC60dE0r6ZQAjvIGn+MTslfYZ8
v8VTn3h+kzaVC40T33g/Q39s7kcuvR2kOCJIgyVjlVfKEivTN9YmUeH4UI79+GBNSfixaCzKtGfQ
EtOOcABeKv4IWa77qKIppSjGpISJJtqhKhuKCMlYMjo7SqrPyqrLtdBgKCV+zdaeU8rf9ej0+1FN
5XUDvfVUKpf+KJtS9ZCvgZz+qtT44Kzw17PCgCyTZfBDcQ2L2jKib0rqsE6ton10YvPCTNdCHmOu
XzlcdvKeQhYmYIm3FhzqOIND5i0FXyqNe6deCWLhMOj6GXPvYt9Nlr3yeutzBr9VpYOe3TKNipj/
saaxTHug9FewAA1vxeQ8gwVfPysAPbeOUG4WB33EsoLNIQToQoAAVn1aLZSoWidvBql1t4rBY9o4
ov+o5fDqJLCYc9rJvY4TvPS0SSCnobQY3yvRRiqN2mCWKeH8eRItrgIoypLd5Hldxt3Kv4+o8dsU
wjmc5U3jxQe/d02qrZJnRHLUVbWjivvIa6ef4FD9BkK+W8Od4kcDnVaR8soNxlQVgkcpHOtfjGAv
Yxe/uvM8lSna3/ZBwxcyRecNcFwLqr323MT4e0MBrFqYjK3KestqfoUxugisIEU2dKR5oMjEtn6i
ntAk/hE446FoqtLNDeQaaWf/1o5RKWnD8S7pZqPzLu6D9qaz2n5jVPMHUr4RWUvtKLDUh+AppIPs
MyIwpMwBMQRysRhiuIzDh4I+Gnd6a0Ld5EFrhWM6ueahVvSHI6PDVGnRpVbVvBlH/BxLaUFcpvSz
phYUoneFyYhPo5SKMl53IlS7xOpDwMSpaFZMwNcht9Gnv9ZzSWUqPPnsL2bTqU3JsArDim7aai4w
Z9EidzAH+yPqUezqmj+zaSxSu639FSxHX/vO8l7Cxm1309T9kqHuhjQURXMF1SEr63Xwoy+8Ocqt
CM52W05n51ciQgsAPDglv9q6BohNAu/DDUyMoXTbrlpKwSUvcCNPOnxBn8DWGwvz6f5qgjaMf0ds
qBHPnZpTGeg2h+R1nY1DEuYRo3/CSjZ51FUwf2vjgIFF1LdsHY/DjA0UuKlr7H0Fv5smhQallLtu
4n4KXJ2ThRX8F5tCAq7FWn8fOaze2oUoMkxtdG5P9cEtMRzX/vhJuSc3IeNFZogfZGXrBWbddSrw
s26Kf3mz1fG9gZFoDXT8TWMQfbAh1LPL+X6qrAOLWmFt5kE0HKweewAWkj6Rkb07cYVwI117DHKe
QA37CibP1T4YFKgYPaSVndRy2gY7uypJWkeFvBGebbysTmrz3Ni8MDsdWMXWBKJ4nDBct3Ll9AJX
SNCktVV4m3gmxU5q3tBVZUU92WBz3tXK3mgC0+/erd8iGxNdUPzg+GBCk3WRaDOvVAXsRmpS3YLD
6t8pKOTmZhgGeO4F5noqIAc8UHvroUlAS2xANoTOsG3GMf7p6jhejyWxfxIFla31oEi9grwGtj8d
i7uxgoMfWhdhkTbajm8VdTnN6zZQr7Hypiddyk9Ale1rrof7huGrNA2f3mTQlggttCsz9E6dbjUb
eI/CXzncF0HM1jDRGj96rcjGG+BCaFvj89xU7041iF3symDvshBypxK7A0fYyoZgICmaSPCGtWya
owgiKR2baQ2B/Wlv1cRqrr1wgPgX4/MnMC6VtXEYxGkfE82BYTB6SiUbiunD1/Afqc1o8h6xPmWl
H+YuemB5H0qI96FNPdsZC9skNcaH93TMfg7SMxmzBoTWBpOanQpqoX8neiZJilZwAEJ7V4FLb3Fw
urU0pl6PzUxS7YL4Sl2IkVt6PMiZwriZdPgK03s7sTgPOQa9wp35dTHDocCUEMiFKCrEstlnEiPD
LkV5p6PZzbtBeSuYdsXPtkFcDcwAHV1fWO+4Nv5MPqV2ptu2z2MXggzpPACamDa9LcQGimKNlRJN
Zp1CEy9ws5mxsd5MU8Oxc8sClyLuTzubY2Xd2pMUIo0WeRNPkzEfbbmtIgt/B7NCp2lSWuD32R7U
mA0z3qa1PHdFS9hQ0T6ubryx5inr2UZAjJs4+Dx6wK/CLd0/Yvhg37uqaDIMOXFSyRzPzaoJHLYW
k+2uAlqTnPnwKM1JBHQu6qEpDdg8pB5g6ns0dYsNG2cIomjzZ8Lry3DHiixGf+U+nGCSttRROJae
WXm+AQ2PusS8S+bQNaju960jyaqxKv2OyGfeWT1NOYJye9XGZfcQgzeOwBCBt08iU9+6bJrfaAlL
vhurd8yPnvsuvF4UCJCNAwUq7ZB3pfhPpwuDdUgDdJhr6mbD6JJMWH29C+Ebu0mi/pfv6QfbOC+u
8GXeJVb8GIvKW8d9GaqMjkxmniRQCfdDsnU8eB4TUbZwYrNp5oMatZ/KEIC0sOl2CMFLphS3q5qq
6Am3l7w1Xt1fBTV0cGoXZ6N3W9i4cWSSG1P7/Ya4tblO4IWXxuUYu6va1jMo2Y28CYnjv3tD9ard
uHwxumrTYIzlNStccLWrCtPUDqmSiCROy4gE7j6eZSJW1jB6aVF5za9O2xEo/lChheMO40it5FIW
ThDxc8sWCoGDVAsmue8yKxxqfVcXc/+pOtpluDReVeIetM/pXs4T4zu/r+o6dfx5UDAWUHubRg9Q
8YewJUChaRio9yLW96KS7dZKOM3cutwgUYuDEbjkcY14u1FdP+xqCIjnjjWCjzo1OsPcRKbKHmAE
R1vg65QzVwB74q72Jg6drgaD9j7gt8XsFSvil2o1Ws6Av9HlSfEBQgTPhoQ5KxJbma0Hk9PQy6kQ
oMEl8bzBXfvHm5xPIwx8lYoGoy40Qepk41dxLknwq/AaO51rglkbhuLQDqGL6QRHcUdLyNwZPEgo
dCaneL4RA30UpvytVMXWo6hBZna7V6+WNGNu+D5PAb2qdXBnPLfMo1j84W0T31aF3f+CS7y9h9hT
/zTHhCDwQeAysEz13EDIdcWJPW0LEZpkNfnMrm7ALZEpZByLa1smM/DpU3gdR6ZNclf1gU5B/0Te
VUF3a2XsZGXHuNiCpm+RuFkgYXW4Md/EhFsvtaVXPvq2HqfMohLMgYI07xFtP4CC/zBFuMhPQRac
D9V7GZsnMrXjg1Q68NIS8WVvd3oQEKYJmZ1VlYEEQ4zr6NcYz/FmjKvhA4mDylHUBSn3KZpIlVZy
VRaWXAWETaukdqvrxC3VncuNfd/pkK5lKAJ8g7Cus6qAWUUq6ESeay2ASCJux6K97iPYsxSQGpzz
IrLcteXaf0iphzsG8WYVhnyFoIu4aFO5hekSYVnTOjE8wXkBHdRGIztVoYpXGKWXmxaBKTMOi374
lmqvUTCALzlb5Wj2jc+l+2Rx4bfbUsR+sw6R1WZsINW6ZhKKkrR8ktr71dbI79qgyrygn+CQ1KOS
SOY/STLojVcEiDoRfn2Nr7/idVy/Mt+L97Nwq9VYYUwDlRr9qMMZuXsLuTfqBvrJ8q07qQYo0yWQ
v8bF12dNJznUPRkHKBI+nU9o4MZ640wVrWBz3gyFde1OvClBJB/Ay0Vaik6K7qVEsggjs8LYi3uJ
Fb4P+EDvhCVBcQMaeJhGXWG2Nh1bfycG5xbNyQHo2cFrM+739pZVgdevylihei0mNI8wX/JvZUjj
vCrZT7cKkMgCIHrrJNQAG23Kq6FAxx6S9bx/9knd7dDCNWOOAQ/2bROCqRKrwlz5PoWcp2B1+TqG
RZxaEcN7QKd/zfD3MSR1vHaFuf5HGMy1jXEZkl9/jO+F7gQsm0qZud1Ms7qonmxnghiIah65rZ9b
zCiu/ETMeVDg2pwSMJVJyflda/MmG2eiXpuwuZ/F4odj91EGmjGOc9mWOwc3B7wgoaxTuNrFWfbi
HBOa5gqgW1s9QL7QTWOfyOamMKXktwD4POjQ/gFiY9fvSaH9+EBsG8C62e5ZSiT7yYP+yfbYs4t4
iv3qD6+lHYjnGNKjIrXcaX4Vfj/eItzuY16EOVDiwISKJP4x0PnVjz+bssFtKCx7W4SB9aNqKjtl
yFYrFF8xWD1lFzQRLt2ifw0L/Hy/baPPYe7jtPe9A5gywWqaxEtb9TRrKhwMKCP97gaYJ/K6ffXN
iMofjkdpuRitRPBZBDOeNVnnYSTfj4n9hBT4uYx9+gqeT/ThBWV5NcPECndpF7GUjaS9TSoVzks5
w68YBsUrNrBp3wNoaK+hHEoe2rhJmhz8q0ZsZ79/6OCFZva0XsDTLERFVyYAZ/SG/HaG6Xet++tB
QkKjC/nHFM2PTgnU/KqNvNmG/Ev86ZHGT7kEjxB9BTcqUzn3uALDGMOaOGoksgzAHNG71i2+ODhK
7i7RbYThvi93QWt/ogT49JO+ytpm4mnA7U+oJADuiFiUzhQvAzr7HE3wscQ7k0S/zBjYZFMM2aWo
Z8Mf6c9wgoQrYDapaIZqpSqLvW6G/grGX72X1kbsyVxYGTWeVe0UkYaldRG+jgLDRIdO9yMLoxx1
Peo8A12VEFxHZZNXS1ArjQLmb2YKj+tp9iB7a+Jy3Vakx0+j8hCaZkABL5ZhKKnUDyC5YBExI9VG
cUoyOBUle04LaOYaoGrqmUE338zsowbd9w2onmbYohOk7qpoaQng6hkyE/mPM6niZwkG7zYyilaZ
W9r1HjjX4FnU0OhNhxCWiLIDDTVFxui9i9Dzd7MLJ6uctFYk103Lw83Qy3UgGvsV1bDJOaZptwNA
3auOt12yQYL9wVr4km6HoiYpyigQxYslVNh9kibahu5SnMwbMcZvePUEihQMFVuMVHWa7aeW+WZb
U5T+0bAtHWedUJ1c2SoyWcUgaHmrda38fdJCObgPqHtFu1hl6LOr3Df6JSoDbxta7ntSoqAa2+S5
HPBgUNJNwzLYk8p+NAQq8HNd/Iw68Y7sLFrNpZfsjPLvRIIxxRjV5lEUpdYrpWyWKdsollm23eRQ
kqK5ilHY6Il8Rv1AssBiPPN8tuXM3boy3LbWxBXUGxEHo3BeyW7cJiHbeuot9rY6hLzyFPx2x0Kt
Oymca6+EHk/aB+R3gLbHRxlplOGNXfRwCwTXYWLNHarOF7croBk3QKGHiK5amyTq0rrv2N43/iOd
pP0+WVRccx5FkAok4iNptHflsKFbqXIOb4nvm0NNFvOh3g9yO6qeuJ5/VkUbbGoaNwBhuC7bM6lZ
NpQC5H74JcRPQwIBMKmh3tIpcKzhDjjAI2e2slo7yU4yi+cVQJdtSnCz/KSmCd5xI5t2O1fVz8VH
7JphEHZDi1DmIxQMUxtB5nqOhXunHe6jU8MtOx18AipFbL0lrrn3YTmwUY1vVm2l6d64YHsQwERS
2jd/4nKRGm6h4hFXsNqFhrRA1pzH1P4kpAHMngxjTmYa7YoAygRXI6j/L/6MbhcE4iH8UBpf/Ryg
5xVnQeHoO19VM5B8gUAiAA8oNE3R6eqdQWy9rhLPtCkWwZDodUjcIR9Y7DwY44nftJcDTwkiJwLi
PL8J3Acb7aG2XY+oACGv5C5Gj6EQPzuvdlPTyQflaBdcEfBKYKNbGo3qqXlq6nC8wjWLxv6UsHE/
MBqtx0F8TpbxeYaUe0KHTZFXCZAeAPeKrwplJbc86os1rEt/1xAeySqAn6JUET6iSZj8QA8ARtGa
d68zxql3+FliQj0Ugk9nzai6UDHEq9CV1IYAIYnWhkwms/sKxD43fpk6RX8naHreA4X62uM+2g49
8zMSG2fI1GjBO4+Erw66dgwROQvBowOQvKx/9sqFn2dSddD48oeK5lABnSC/29W/I7sIUkoMImFS
eD80as5ra47lL9Ivn9727/Hju3xUZEKqjR5Z7ib9sCLQD3si8MtMnSF5cIeSZIPfRqnrtTiRDTcp
86mfjYg860q1Izqbwm3XPJL6wem6ee3O+mYIjXePIXLVp8alS5lh1T72lDeOCLaohj1hqi3tLEx8
KxNAyFGgPXU1e+G48W0+3QPYE9/4BtTuiQdQT0fIeNBq0VWv7CZOWWIN6DHMmLkXHngsDkZjYSYd
r74wqDkdnYCjAF9BuPhg6H5C8JMt0reybCOc9+CmHvOAb3y0uhWSyu8nQqfDDKB1gfaJPRhAuEAZ
fB1m6NDxBi4ShEp/pvspaB7RXQnuRD/4F1Y680heBGQgKJGgmJxMg4oSzXa3ju1Hx/k9wqjDjLjc
0D1HTfrvK2GMtgyJlyH4CZ3QUAAAgaKA4vLkIrpJo4ZrjEhc6GxRFFVlTC7Q8LwF7/V1VgOM6OKO
B84ngI/HkEDlRQiKbeM9OgmKgsIKWMYpizGeVd3NzOdiBNBJQJYDbaQCo0oHFqzobKd6duT17MT1
Dt1N+uBgbJEWuK43SGqjWxyQae/xybY2Uwh9JQcN4Ftv/DG1ezrocFs7gV4z+/9wdh7NcSNREv5F
iIA3V6DRjiK76eQuCGkkwnugYH79ftBG7IpgR3fMXObCmalGoVD1KjNfZkjueYO8JZYrUmMDI2lP
8myF/mjIEg5YqfKUJKzv6+vmwtuk6xDVC9YmkNPrHiiHDijZnBvt2QY8crKXSSW2dt5xbbg+zke6
X12CtNHx4B7JMl3rFMdUM40+1rVnQTSNNpx71GlU0VNLPQy0Ho6f+n6n5gdOHe61N3QNHxlZ9MzQ
/JhloJOEWnz/dViTPGRmUMUvdTk8FEp+1JQb3OXHEYitxY1hybFHP28uK+sv9RAhWcHYJkXxIlvp
tqmkY5D1N17VWj2EVJaGCYRpCKGWxbnmlYWiExtCJ/xLZ+FyqHLnVI9S/9mi2bbvD7MzbYD9OKOi
/fV390cO8ddnsTCkfIO8PNRefPVrPQop0JoSBqP2Mo1ADcBRqe6G3IdfnXnSdnFBjd8E5ee4M4bf
Qa72v4fSdO6KagjecsfMMaiQcVPS2eVVsF1JwxvZNQTApCbx6ru6DSKqpsh+irDw9JxejU522w65
GzsdpNhRaJ41bIY6zJFGvUo2/tRF1fpO3Dg7LsXVTuk1qAIg6EMLdkHvSjpCVeZOmn2CdIieBsd4
QeUgb65PjLb6epaJUYmmRMiMrRmdaCthkDbEsVbhpPRCgxtC6SBNH0JLqV6VrgzPslGnR8mY6Qoq
g+R/4VcgbuOe6pijVQwWifJabxwrNTWf8rbsdmwo6ps5DPcB6N1eVgebrVVKNnUiVQdnbpVdQljN
fu7yDMIMl4zZbqut6IB4BKTnTtGj0Zti6HqPm0frVmkv/6pr5qIPlmSoadTuwEluablXh88yDaDA
iDFJbSKQYS3EqrrAdnI70F6gbF2dS8o4HqGOrk/2n0CX1SrER36Re2E1gPXN6iPOZ6sbUyfUX6zJ
2pTZLmi/OjvB5qt/B7qDK9LKTfp7ocTw3pl+mcqjaX0X5K1I4pb0dVGWffgp9C2hBqOHjU/+/deu
Om2A9LTUX9S+vG/qzB/06EwuNogQzVnR/ICbkmeQB6qViq+Wt0wnLyy7RTX6f8OvNhuAiL5PYoYX
LbBr6kLuS9VdqN/yN14L0bALwGMLsRAdiZhnomF6/5xz2zsEIyv6A0fxiZBuSE6+9aFKt1pWJ/6Q
pKfajr+Okq+06VnWb7ker91oF7+C/1XcLd5sOuTE+x+QDvgAA66GJ7WnLCx7R/FUSQZgLKuXvJaz
exSd5SFKUn05jdUDa6cD14W4T7EfMOR9b2ehFwrnbe4SY5NgKAe+OCIwa8Swhw27lRi0buP884sJ
QUZTskg9Ycze/2K5EemIJj46tZ1k+PGo1E9xM04bQff9VnD8P0yVUuCOUVhuEpn2JtCGbQVELlfi
V1z06Y09ar1WFtsUrGqZO03RCHNdfTVaImdNlmfx4xCqxaEa0u7eUmLDy3r4C3LQbrV1rg5CPgjG
o4mQEamhdHu1NhO1muayLxNU4b8cYD7nll/QerNZD7Ca4IZ4sLaIGaAJICutV0U8NcK/sdesP/Bl
EA1x81INLskfq1krWyVqUHGEj/Ew3aVx+aBL2s6SwOZxOjmNmrpVjGATxMHZUuAMC/v1+g+49JAa
8jGVvLhlj1k9ZNfZMXiBHD5mUb8JY23XWqdq+np9kEtL4+9Bllf5V81iodbRlFwJH9WJfNs4QZCT
urH0iLH39YEuPg19S3QuYZSL6+H7gXpjcIC6negRrPpnFJe/TBP1giNunBArVdyfpcf3vngD0rz4
QfGuFONQxoUWPSZxnLt9JPZtDxYWK89VNnD70t5q5dYOdWlMUnUpnHE8WUrc94/G6ylpq02iR8f8
6Rj7JH7J4yPJlW6Nbe5ATtX1mbzwddnoVel/oEuTdubVKwudkeSvULAusmIHofTDatJ/V8kus8gQ
qP1MnXwpArjfP5GQA5HTBho+mtO0Aze7a1CHXH8Kkto+LollHG7F9Jky0roxW1TqpMGwzmdp7uJt
S9I4hHtuhVzNlQacLG1AL/JNDpf7MKdFvZGSLNuUhtN5KUUZ2tVeeGPVjm5nBgSSCWht8nJ1dy7g
c4GDCFzNaP7eCwhsN9OK/jnsNfCPPmv2ca7irju0+oM+DZjBjb226RBL3ZejLfaZEn7Wqnb4kuva
+KvNE2pSitXIr3NNezSjNPfbsdY3lmiB6A3SHInJ+AkRBrahyXOVb/qyL0iKGPOAbLQq39I+XR7q
eDT3od4It+vNeYO6Or9z4mnya9koX60WTZBeJ7rfR410qvJY3mgqIpdBTNq+jKrqvp9LZzdzVm/b
rLeOgQCmRBdTwX+jwUE8KSPOlAd/Tmo7ortAi7ktSwrBTqb9ZDd5/zjQ3H1ydKB1XQ/fSlsG7zSa
7JSNRke2R2R6gYyzdJiWXC4gVe5zDcETTT7OZkTts6lBM/2+6X4kGqyabuQKyOqkbDBJJAs+wnfd
Ck35IVcL+anNdczctEMF5jsVI8RPkPsxGfJuVDThAeemCYA1vaf8ULa06rKzJvYvw8jnTZzQg47R
ENI006kQqTm13w+J5Dt9m34tIFM2YZ+SDGUUMpsjN3RXN0dL+dTF8RNGABpCkzHAj8r5qZXpsJ9S
UQnmH49BrC4LZy/pfYQiJfrmTE1OzsVQfVXm2B5Qe+hh7zXN/A0jeaP18HHLT5It4d2LfQ95eHNL
3r2tOt9jO5S/qV3X+tLQSIknTZb1qk5q8TMgFugFbqv8RCs1Xe2q87uRi+7LrKGyYH6eWR2TH+Td
b5zFpOe5VMfzOKPUK0lBVg8dar+FIGvMjW7EtstCVMs9592bKBLzNZ+Ymwh15Sa3pxBVkCk8xHTm
juMieirkxK5cBzbhs4NL/c+4ioUnSxH7e6MOP4LWyR+5d0ibYKijEBAyQgM0Zta9Vg/PcQYcXuIp
CKiu9+EObmtmclrGs0R4GPO8eYirTveVLgGcXFbKZCDDJKfhDBcrmOf4n1Sbku9FaPenSCM5s2Ay
XhOKS/MQQJFuQWLN5ylg7l30DOGjhWLjQVKK8CWrq++qVeVf2kr9lgamQVYuEnmhzyZMC0p0uJuv
szQaW17SeGJunS/a1KleYafKBm6o2wCxlNu0zu1NmcrfQPcMAzVdq7pl3OMkbVT8o+FWGWad81mH
FuUjyYuNHGqtb41yS0KI3lSeY+XhvV53PQ9qY8WBc/M4/bSSn0KNPJh4V2i/w8yY4UlSvFUGAgBq
teJfNKAWzdZKdkqetJ49OGIzm0G5MTon2XaIBLwCTNrL5VjZaqKpD1rp6Js0jKzXVk/ko4gRW2bh
FMIpa7o3sebcYcaBnOYB2asCusohZdJj0w8SzIoJqwa/CdsR0/Gip1r9pRW69BN0V7izDpibW5Xw
1DiT7swoHnZzZudeDk6PZlLIXmwkuae2fUGmVKy3z1aGAlUNYnuXZ+TBNb01vgmtke8abNl+9mWc
HdBIGPBBZRpyxUYIPjXhtGf3kT0aoIdNJgvlMyqWtvSmsms/oZ5MfxoSknI3bkLH05JmXsTG4qgl
tbGrBgkpRKaIL2qf9p032pWCfz7sfDgN9l7Ft87Lxkj9wk2KwKu0SV/UvIt3TcxlT5giuhOAJI9j
0Ffs4RKkjUN2TaL08kOfJsYW+XT7BKWAn33W9pu+s5nAAq/b3k7Ls5A68ygptrPviEj0UXKkX2Hc
830yTQr4NNrBLpOR1MdleVSTtGfdyIlw+3ouf7d4EbqQ0g1X3fAHWrrCSwLnMZSUYKMm7a8soFMC
bqV19Sz7Qi1JpF8ogR7SzrIRqC62soSmSHKK+SEdiBWSbCQ/aV1zOkCe37c15DiKcsEg2EaWHarm
Rg8KH5km7VRwy8mxqdXFXjbtPomk67dxl/b3swqdJ5d242uVlft11k2ePknlJjImfR+GsrINitDx
R83JvTpU+u8cvZk/RUnszyOogiVVgPOxlPhVypoWpW4eGro3vNHUgWCkLIWQVpz7GoLBMxvCkMyw
CFwN7+VzY4fNU5VU+a7VGNfqG2NLSkVBg1k6fi66zNrUA1IpOjTkB5QhyAD7RD6kTtDtKqmt/Mjq
x6PTxYOf5cLcNvA58MqycWhSefSkJjUPOsjOc49HBfmEBAhRItcbq2LxtKml+lYkzM2cg4RIE7EZ
HmxGwtHVhpuwQ92MYkj/lE22tAfAlvZGYEEeR9C8TknLaj6wa0xS2hxRQSs+mtr0iZSRcKfB+j01
ZVYd8mbuX2uCGjfKZOuPDVoBn+OM9DdJdD/SflFY21PtOgoQZmJ0A1oxp3/ri+ifplKLc8KsuaoT
Fr6RtajLaNY+ZGqgbVBz13fVwpBrk0OeHKuZbzvunvVRj//BXSnZkJYh9iqOpehtkPgnc/+rpC3V
BQxMsFNmvY1pqdzx7Qb4NSjqdhFX7yyoRHfq7HkP7sPXFtjhJoFn9BCmz642Z/qhKyRBPhLX/yPX
wWlwowQljdaaz2kS4pgCdwxjL7N4zTnaAHyjfWrMMxhW+6PODcu1hZrfw72EntlWiJ5LIwf8o8SK
LGAQbURKG4TFt7SQZzfQZ3It1UUMjjXQdrB1onPkzHanwmxphqI1eqoMx69G9ChFbf5jz+Kfxhqt
b0LQgxYQQuQlvSrvGlGitDAbYhriKth3TaXfkeUdojmP4h0CvvJzOkuBpxp9t0uzQvPyFtVTHRLw
LOeRtTXkstkVAG2fqA5YipMo3bFHGdGUwvGBeJY0MsdwFUtFKoZKZBcHJZhlaSI5nJZDJ+lwUUyW
9gGAKf1p1BEp66kkNzCX8K26iDMPO6yBHrZ09IO2jfdFG/XnGVZ8X7Z9+5DPYFZS05kPfE+TH3Zx
y16VR/dNUZI9JlRpmyjSsCsHEIQJFNByczahDbYd1TZJu6Db9L3VP09q+DszSi/TjFO9iNPIRh6+
mBjSTF45S813zZras1L36S+96tKvzmyGvpFAhw1y9E+qpIi4pIF+gGDWEFY4mtcK6locsagIDOFs
kRTLPlkrSDrEYnU926Pf9fHoBXnT+KLSoTYls3PnetD3joIQPZMI6s50XLMUUX6bSpzAotHJT7Y+
JxutiIBydSxZQrOy3VFWNT/US8mPEAz5phFGMuKvSjV2OnlEYtsM9OoVYgxcPQq/hLMeuWHXNUgB
qsjw9Zx+iEhPxCcDrDM7Jk6yyG0NXUKv2fWbRG+0o9E47YMTWr+GJh3cqmTN64hCt3S9UKEOob0P
nIHjh9QgLyYX058S0R0sWe2fh1KJthb2hd80FaEbHED3YnVSdmzbcj6bUhibbtrObXnXhDPesW0R
1F4Cl0ntDUx2akf2hUjF2rrHVZSjBegsm1LE+pmRnluwd3q0C5RxQZVtI8w1PxWjsF+RaAaVlwxV
f+SQSRO3C+SBbhIyQn9noujPumTlz1lopXddLehZTkRIE4SdjjjhmxVBkYO1o2iQMM2d2B0MrJvr
GeXUrCrDPivraF86Q7vRU+t7x1q4D6qqu0+GIP881mbySUSIBNI8MLx5EvFrlPTTdtRM+m7wVHS1
upZfbLWKz2ooofYy4ujJjOp+l4uJ95jn9YvIalLbZ6Q+TkW5XjhoukJhOMeoQ6NchtUXqW1an7I2
/1RginCnxmZ3H2ki3FeGVp+MrBmfLbMOD3KTsFTg5XGtTN74r5JNNGj4pap8m0RBlXuRimLP3as+
11VNhd8oNkClPgR+lIbiTJil5EqDlfia2mXIHrlv5FE4vGqBoW7NxpBPDh/2SyebpR9FQb4pkiHa
xHIu3HKsxR1mNcV2MsX0FOt596SnKLy0WUcPPvTttkkDz07sA+rez2mgS5s+AakM1QG1ZF6IB3Xk
4tSyHXqyXrRbZBv6dqEYPa2Vh11kCGWDwuV3kDaodkxRH8smVh5KFVFAhmh2NGXkffMgwJTt7hNt
Vd2PrICzR7ih3aOrg9G2aEtOh9rkyB7TY0SrCnqCqNqks7yLFu9ap0DXNqvzcdBN2++CpD4iRwy3
mhGQeDHj8OVoQvVgCpEmd01+p9mBQ8QuIdw2UqdPSpWkmypxHFDMmNO9KdsXXSl+JXFnn2SNbY7L
GuXLQE9OLGnZYQpj+4faKDkAWtBv1K7pTmZe6HdK4XRHq5d/m1bJBt03yjEZtdFt6Ypwgduz7WwE
YhsBQHhoYnTXaMrJN3uEcvjem740jsoOLTfyu8xO3nS1V71BC1FmmmlyjMs+36bIKvEJMCK/HVBh
sIVLPtLEeBcbLXIAuaMYxUbraDt2g4jdoFOMvjA3Sit7g2MiYhknyg5QlcbduLQMkI5K3HscVt+6
Opl8rNYDRFYi92Y5m4+OOqU/Zpamj0gtusMw4m1K0uxV1yTm0kg/Dw6G1WUf/NPjjfHcaEl17rIA
Jm1U1XOpWsKlLA19gcnNjoJ8yVVXCKyq1AEtZ6mRcD6Hhz5Gda2atXTsQ5zGXOAT+UF2tICGIzqu
MrKZI2VQDgGpD37oTNJJJ+aSFh+9vCuCqrwXejI85jFNIeiWniGRoBErOXeeA0dHciJLr5KDKyXf
ahm7deJE5ygdUGVF432pOaWX6MGbU6T9HWaa41EVdXHQR5ZHjCrXjaSUHHdZnYvPhYoIvGRyJIbv
ZetgBuFAKm+Su3WBs2cRyzb6mib0gtio7rRakXeikG2vrmyxzaMg9WrN+Ewnvr1Hble8pYJWtHlC
Aya0KPNTAyvecWrqEzIWmpNUZzbcslLmJxO24mD2SuJR+co7hFVvTZY6e6EiCx5DAhLGuNXuanW2
trmkfIqqIffssJLPNe48TCHpPJ0jOZtYS3/keRrvMi5h6FSyHnCBlit6SJamPKTNQM+NcQRDHV/L
0SQmb5a5WY5J/jWVpOZLMMbmkYYylMaJ3LiTObYniXKKSK0g3Nh1DcYlcmVfDsH8wJFa00mUm491
DJPBDTa4I8Ve9fNqlPZ6Z6G2IzQjorqwoq0cNohFs6xDfZo7ftFSa4Z9/dtG4kTL6Kyi5a8QWyM6
cq0Ry/e5qqpH6ubZleAm3FpmRYWOMdCONir3dj9mn6K8iT9fB/k+QpUOpu0EtFhYH6F+WUGVQTN0
UiNM+Sw16neVWzhAww0DkgtD/AHoMdIgLpxR3kOVJUVKWrWVcQ7k/ITBa+LSsvJ2/TE+guSOI2tL
+zgmUQS8LX//CyTv9VJPTLk0zj37Q6taz0YmACmz7xbh5O71sT6CyYyFvx8DmqgV1mDyBNhSzxXW
5l027tNcHOegf6S3+AUp4T/y1APJ3KJuP4gKiD1CuaADJ2PjgjJjNYdG5ThZgQbkXAhL8Ws1MEBU
m6MRACmVEU0xqOKm4mXUJH8o0LFef+KPdBk95fSwI5pYdEvO2gYnmdVG7ugJPs+AuiHVQ3EumsG1
quNcIVlFECd1+Vc50HcY7O1I+Pb08ff13/BhFfETFBhOe4mSXNq037/hRhqDRppa/YwHwYYscUqW
G+v00lPiSq1q+GUuyTRrX0VDhGDFQTWfo6zf0McI87fjzuBK8bGgvye1H+LpeZC/hYbfBPugvgHp
f+RxQfTpcYdKJb7VUNcfiqDfuKEraD4rBmJ5dRMtRd14N3PfREFxapoNBGl4+NfzqkHDcGArUD7q
2s45KAbOJl0ez5n6S9Fi+oduvLi1poivUWaEJU0OdpPveyEZ/vo21RApZlgPI2+OvKluQKzlQTkO
3Umaz3S9fzMS0zdGIN72VgTpB/5iGXqxLrEXGx+4rfdDY2dbyuTPjmetdz6LqfiaTuYzYNnm38+h
utijmLjBwC+tmLN8UqIU+6jp3Nay2AR93ByyNLulUlz+L3/LGZZ5ZF3oaKQYCCHW+4eJHSJNRSJN
Z1tDYt+Vd7r8WwbjNWRAounp+iN93HGW0UixX6hVi0it1WiYe7BUJWM6y86znSHkN7NdX3+rlAGQ
mtjWCUKl3crtjXiPiw8JrWURJWd8FKmIAe4bEct0jvqWg0KYLyNisNQEnDD6HQmTNz66C9vKYmaC
0Tc0smasXTNSuTa4ujnT2QIcTKP806y1/2UIvHMJxLEsFDGrs6ni/sH9WZvOQ1u9yU1wJLB9d/1t
fTj+lpf11xCrBSjT7hZmWFKc0+6HUihuXpzGIsOecXt9nEuzRUGHf6GG0wjc4PslGLGRJLQWTOc/
2FSo5+4IfnjjfL209Ej6XIzj2JQoTVZfLX24tL/nKNablr5Cd8J4xq9Hes6KxGlJnSe+l76qMrub
RjV+Leml2uLX/vP6o15YiOikcNsGjsa4fO07kks4J9CtwtbBrdwyE9fG3kFF3qwpLUTjLRHPxeEY
RcHACv/5tfAyaUHblq6PMyY4vlZ+HfvWzUCX2/6LXt7IEl15nSwbMj1yHOb4tLFs1qe51WimpaDp
Po+j/Fk1wi1tfw12BPZAZTYldFgX9Hpm/yjzLU/hiyM7qs4BDjUurzeVQdeqJlAUdKXooYbewlQD
d4PiEGifFPFIb6WH47B//UV+KNd4WgQ+FmsWZxcqqNWaFaR+CnxJzrpa4rQw5Q9mXmGMUG9KuzPd
iQrGz1X1liz60rAGUVlkRiE1ZRm9H1Zv2x6bbGc8G4R+0dtDIift+yo3LQWfv11Z3XipF446crn4
Ni2KbJyNVx8NTAddqrh0nwtuYbYT4VgA0tjdKgUv7AA6QsrFERGFA8Lu94/FCoWkV9vxPOvWZpyN
k5I2h+sv7PIQbC9o5U2qoPUmg7GxlTZiPKdV2T9ONtCj2Y7h8/VRLr0fi/uOhfTf4HhbjZI7QWMY
UjmeWTFwZ3uDDpA6O1Z97/XGfhTfrg93YYfG3/H/h1t+zl9FEF1bYiIdfjwrEQKA8betvmDis51v
eWIu878qEtAjYdW1KIGVD6lVvVw5UWgU4xks5MkIKvbICUMb/bPVKi4B9Z4jrIccbYp3/fkubtos
d3S28pKtsl7vJU2LaIOT6RyXyBoCaWnNwbWhBdr5VTuvJReUUPupazcWy6Vlj3G4BsjN3e9DzSxJ
jtG1sTKezfmV/lNAqLdK+nXj2ZZvZzWpBvpRbKFYLFjELZP+18sz5RjeC3/LcyifDDZItY1xDD/1
gUlzMn1n2JwWe02+j9Q3aTggp7g+/oUPAgfuZb/EF45nXP7+1/D6UDaZFsvquS5w8wAlDONb4vEL
00hQq8qnwDfHXW+1ScZCB2uPlfnsNFxt6qlXXmskDXjkK8aNjerSNQd5/FJ0qSgd1T9//+txprIt
ZqWU53MHt6jE34jbmaV4G5Wf9egXTgsA+7hKI8XRb1zwLnzy7wZW389jYqRaOBr9fG6S8FkyLT8i
N2E4d2q7meN9n92o+y59EoxHSg6iXLzS1vJETKU1Spd2Pldq+NNM5Z+VWvnA7eCjEantSbHD6eEf
gqQwnYac/9eLhkwNtgJi7zGgd1aid1Gk8RRh2n2mynfL2u/st/8wAGUawAC3ElCB97MZYmaR2EM/
nfNQ+tyPuL1g1GXcqAWX/8nqy0NW+X+DrC1KOyEnsjPUXAcCBuAy91SkNDRIzq8xAjSV5W94BdBm
Yd/quLn0QSxIg06phCp3fc6V5tSlXfSnouZKl9nR90xtH5TmVvT4jXGM1Wuyo6jVZ6x3zga12Kh2
DyHsiGtE/zK7bKn5yKOg7kLFhyPhH9n+Xx+dEzY4MmE4fQ7htpdubSPZXV8PF044zhwAGp2acmmw
eb8eJLiusk1M7iAcAMVAg1Jv0lN7HNTmPyztBeoDEdJxBV8fNZaQsPJvxxlbFvhWucOuwzZe//3T
cKNCXLkk+H4oD+wsCOJQCeUz3iC+kzT7JKBR1lF8O/n3d6pFtc8Bw43H4eR+P28ogihdpQnP0cYW
OyVTc4wOLPlGM8Slt8NkKYYMgvZRYG7mMDHBbMznSUOtEtZeZll+X+7N7sb2fmlB/+kwsSlBPgYG
qG1hEDMajGf4A1ekPwroxCLfX387NwZZfzWInlqtr5ZBytCr6i/0rrr2rVL34iAcuQtwhSnkukJM
nRlbEEx2uLc3Xi69MZZbd8/Xn+TC2W4xUQB+y636A0KlchVLQATHs40y6djOlboLwv7GVn3hcvlu
kNUSI0ENv04S9c4JUsVSPhUwHJX2jTfjlP9lKNiEpQeIi9W6kBh0kTuzhdYwoQnNVeXm7k/Md4nF
D7rIBuHVf5g/AiK484AJk9T6/uupskZv0loHpjLITVMOQ6Xd2G2Ui+sASkHRZZpsOEvfD0EaSYWe
kkciPqjlKLgfTKzTsvYLiQ7dXdDX+OeDIXFdz8lg6mlWIRZec3MM5nY99oFlJDaJld9qNLxUzdDk
R2Q79Robrvb+Z4kyU1KpB4up8uZnrsT3RtVHnmR1sdchtXKdXBa7ushv4CKXFuzfw67W0hRWA9VG
NJ0bY/BQJ/i3oceLQyxYMW8UlPFPXfXXWWU5MUGbyG55smDgHgtfXUw4ioyiNe/kSWnvJBE7Dwjh
UF7G0GRjIeV+kqf1oXbqCveZsvakXk++XV9rlxYCrUkgyfR30qazmnEs0QTG9iwEBaVIij9pIL2W
7XBjvV3aqekbJeaN7m0ZLuL9e61t1F7CYW/LRmVTzN2RC3bbITiybtRWtwZavcnQLopOJAwUTNB/
colJZX0a85EuE0f/cn3qLi1WGtOoPKj4YbtXZc4QhzP7HBhoIUn36jDhnC3t9Lh8rBWgtGzAblOO
v18f8xLxwEG55DeTHkmfxGpQ2ZkStZmoE9Kx2JTIeVv4XGfEuSv9bGV3Wknpz3eSHEUmH6pO3Vwf
/9IyZmcnv5wDBDR79SLjdKxjs1fhOBoVTyIs6uwJccT1QS5NLOcsuj8NblW1V/ufncRWSXwWAifM
OneaJM2ftDoMvEDruGukmeUn+pA+t3l0qz3k4sicjtQTtP3ZayxPy9CPM+fcptr94k/RAGzM6kuM
jbZjnhXrRgFz4eOjX4hTGGJAXyJu3n8Wegc3Dycnn5HXeXPzC71dF32+PpkXbhvQi1R9OjsPrvbL
b/hr4+lkkbWBLtSznqXWpie7KcD/SRr6O2009o3Rpd7iToEwO/16feRLT0eZKYPeETnxgYXT0kBJ
rDGSz5nc41A6TYd8qrGrhO759189oK+G/A3AZJnP98+oDw6tmVDJ5741n2hQfV7kxq6UJ6fJvkUi
XVgi78Za/v7XfEot8nd1TCmixfcs+640xMFsgOwh43Iar65P4cciZ4k0Xoz7DdDPDx4JihpkSdQk
1smIEX+Ex9D5GiPSx0BzMybn62NdoIpB6WFClj4s7vbrWXSqyUQRjyEhkqeoocFmPvUhHlzE0xqH
Ci9Os/ulLLpy6U5BbKuML9d/wMf18n781cw6tDUjKcQ6RHJea3TfTXzsc+XGjF4cBFB5gRFA0Nfs
qXCGop5THlKJn+oeyWqOr+/j9Qf5Qza8v+EvrBt6NRgBnFfWZEQ5gycmbKInLq/1thE5vr5jqBnP
UR8nX5hlJMFl/lQYQnstsaM8tXkVR66UKQHOrBVNCp3T3o2q1TwMCfAZ+swk/tJLvb3DD7m/0+Mo
PBMYlR/I48t3Rtiku0qDZJEnQDVE9GpH8G3fYstQTONxBMzfh1RduGdVw2ESXfYjQZeIVaeJejax
lS/pPEpfwsmQt9hyVGcR0bbYN/iYBWYWYag3Y9yZKKln5XTAD2mvFDu+N5yUy7l6SNB/ItnQtdcx
cZ67snuLB0l1pUjOUBHOcTdvKdejQzNNIUa59nzXTHZ/wDU2Bs4Xtfk2wmb8zlTsk6+/iUvfD/cP
G4KejIcPW1BZ8jtGXIlOsjzg5LOf699VTrRscAzRNV4f6+PRuBR3/z/WavmOdadnYcNYk8AsEBrb
VG+cix+LG82kKR6l7oJ6fMzptXWpikLHPCl4ez/i2UjLi1FLL3OmDQ+GkLMbvLWqspe9X8c6vdSL
eANmC6JpdRAHfR+KOWsKAOK6fhyq6aDYqIl9XE9n2v5srMiU4pstV6k/zGn7YHU0H2JFEuFPjCBB
jnHUbu3WeS5ZurZvm1m9nRryAWDhLE/DfeKHAZfxuHQJeCWO7f96R9FNLjdQgktbrvmBdeFY0BEm
JidLrr0Z/L7FKJZm/H/74pdRKMo4fi5s0kUTlWpCQsFJEneKE3nDfGsZf9y0GMGxSDMC5PqozorC
cBoJnE5PGu5vhoWAHQXqML79++dYuHw0lNR2H2aLyy1uNeOcn9Qiu7cQ9iJSuD7Cx7OTtl6HMwbU
nzTy9XqKdTmKHQ13IUVtk3sh29GLLInomBpm80kPxHDQJNlyxwhvxOsjf/w4l5GRK5gmITQkpLw/
tbGTb1M5adoTjiSe2R2EE/6HEQCieCwKR4ZaVcZaqOgEB5btaWoeJJxwtZuPsICN779GQzWpimWC
1Yl7XVdyCuY0aWiHmOExlh8Wg+EFDS1nHqDeEiNSVpvKkNLsOFjQpKZT6FhX07LsOZ2oVTT8U4y5
3GhIP8rAabxODhqvnIxX5l3BQB5XF2QIZr+VAG8eU6HaGwxQ7W3tZBJy9ynbcF3DYEVTn8OhMx7s
wJD2Cfa4oUv3+/w64pdFSEuphvsWnUG16QdsZmRiDe4GtR5ec2xR3cHEDdYtWgkP8raRp03RVNYt
juLCMoNbouGf7RIQYS3OSvKOruWiUU6NnOZHOdGR8/VCPNIBp/jCzLTJ7ducED9jLOU9Uk7zmODk
uW3LUKW6mYxPxux02yZRNC7kU+PTYhi+hKYVb7E3JPn0+tr8uK1TLKBt57ohE0O0vhwXyVSH/8PZ
ee3IjSzd+okI0Jtblmtf1S31yNwQsmTSe/f0/0cdnK1qFlFECxjs2YAGispkZGRkxIq1Wng/j4bW
DttaK7QnVRfDgeORPqCNUmgrBhcOA11N4EFkJjqYlyncnKWwEemA74+0ovJAe1aG+mWU0pWraqEh
xqtmesIpPBQXZvlHs/YKeKGPQc68aizr/Q+YV41DF6JzOWWZ9wZcajfAXpi51dHiMJCq2VKaLNZ+
iXp5bGxKdxYsCQS2i0usiLuhzBWrPQZw9e9LzStetbiGFNnJ8uhFiwL145ibP4bBy/ZtAr4/yJFL
ZTIkkdzM8daEWZd2huuU4rhFusBHmO2+XFsSbWSpO4Z61GzzRo53qd1SeYGS0CZH4lCoDnhQO3Ca
D6B46DrXFZIEHrfr+x2B7gnUXhrXIyF/dr+HyDQODCX1xyF9miBBUvv9umtfXlwTrvV/Bqzp25x5
mjnw09Uo7Y+2/DURJzM4pNnLdROX79sJgQ30x3KmLzyPu4EHu63CWMWxRAZAZ7AxgQwhaeT0Z2E6
/g+zgtC1zJ1x00MSPsIRNbz/STExSXB6gVVN4MLZLmqIKgWi1iBn6UDcOL5/VCbqvZHmyvWlLrgO
UF70T6YEcCqlzW4x2vV1NmqiPjrqf8q4M4L7qn9VkcQKDnZUbQvzIOo7RDJW7F7Gi7dmZwuUBrNJ
KgOzoWaMt0lgGndDAu/b9dVdhkFTgVqOtBjYIhyI05+f+Uril/1YMi19HCKp2ES51G5EmyavUhJ1
+8jT2v11ewurImvjqwE/h+fmT/J7Zk+UeVdV5nSdDh8S/ZNufLv+91++Paas8O/fP0sI6lYJ00SX
lGMXC/nUlXX1qNAOgyJEbjWmKgJVQAgoFys51uWRm2qS4Opt2hWEvZlZO06lTCvS8RjJMEakcXSb
qrCPo7jwen19i4agHaRmoAMzneMmIzWWnDAaxqNd5kwkqfetzyRwOKyqZS9sJG8Jnm/Ap0iA5/dj
Y5BOeGXFikS/s8fXSmZ0S6SPOtNR8GldX9Vl7kDDF9oAmr08G8gZ33ph4AVVN40cnUyw8r722/Ce
+/qz2dwKBsagwn330XpjzlDfmushAAb66WUnybjt7IFBtO/X13Pp5W8NzNwhNJWiVhWe9EMbHqp6
z1D8u88tOQvZCxBuekkXfsAsGnNeSSZAG3cyvBwBw/5a5/q5tfd0dETevZ431mYhUEfEpoLAQpyE
2e0sO3wKjNVU/tKzwV5NLyANzVroFSeHPIsMTQrOsYBQ8CRbMjDZuzJHLm+NHW3RyPQQIugBdJ6T
HcnQ1qHH24oTT1cAgcOTkklPnuwVKxu24NATdmGCaaOXfFFjTsVQAYtVBCC9Qx/e+/EtegFoU1GD
2ZZrBe01YzO8RFC0WmNVMje9/oVCngwnvgrOPvLljW788hCPuu4Ny5v4d3Gz45MzRYxQG4uLYF/w
oJWjJ8lzaKVMv3CG2ELuXY3bl5fdzB8SiFV8Yr04xWYZvaJZU95ZqAi9Xl/LkhV46xza8jLywnNI
/ah5k0qYCE+JKj+ryZc6Vv+7buEykALbmmDSXBCQGs6vBqsVRZ+07FZZf6zTezhDGUdWXRMZK6C9
/+B358amT3d2iGBjszqYWsXJkz4gr+aHPdqPSKnl4Ra1SOZ0V4pVS65AQg3igJbR5S1hZakBbU0c
nEZYAjQ6Q2hRuKO2hgha2kPyFPIvE4gDraK3y+oGnyd4GwSn0D44zp0iv2hKd5BUaC3Cn9c/18Jh
4vHKbBoVvwUKzCzsu8DTBv+UotETeN0ezqE7ua9elTy9gQrxNonKNbriy12ccNaTwP0E3lDml7ra
C1sydak55YqJ+CWKuLbdfvTVZOVrXSZ72KGpAUhEkdWLcQg9oSROebs9ZZGtPdGfbbc8mZCm7DML
HdK2W7G3gFucDPIQpLEI9m1ODmmMciuXPfP4gsqWx7BRAOyp/iFQD8qPpd/vpHrc1Mq7c0xSCMDy
sIWBQ71oBMQNA6864m6n1Bpvyiw9ot+wu+4lC4+CyQYzVFzBjFDNMYsoxFliED1MA2nr+kzAw4Gk
5NBpZYjCoGANvYNAS6dHnFJPpJUA/KeE+rYoNXHM8w/4AdpU80kEx9brAo33+sTcwWMvgm1U2lvF
TPeItd6ZcBS6DjPDhabthhQiF79satdMJBRPwVbm+a9cIO9lytuiaFeOz5Irwz7K63AqBl0MsElI
TWajUdQAnDVpkxihcR8ENj0Qr3ynHDwVcjaBaMAoJ5njRe0vtLW4oqlWnUJtmwWR26DBpWzbNdbM
yxtiMjPBtqaqCoM8b2NPYDcx9EhqdUrM/haozIsixStX3ZTezj8nZSguCJkAfSGELMm1QulMbU6e
ATt68KuPA6hav2W6dSjkZyWemJZWLoqlVZ2bnGV0kCs7SM4ozUnLFRATysdEa/7hGJ6ZMGd99txr
dM8MWZWf/kq0H7n6L38/oE08DcQWqcLbD1PjgJUuR+2phckvjKNtukYLe3kXgAWbOjEgiKCgnl87
SlVaelBoDc8ScZPosluXDRld+5DE3mughd8iRduuBJZpV+a+AH6TmjNR5bJVKnzdDNBbw2Z0cPrP
cfAE4g91Hh2Akr8T9ZeoKG/08nDd7NKxZbZIBwzLe4/rYbaXE5OaNuIOavkfIi6I3fRuPqwAOhev
g3Mrs8TRtrVGGRQZP7eH+Fss6fpt4vnGx6JANDMbFXDYEDm6Ygy+CKcKjirygiu/YekKnMISw7x0
iZn1eLtQy4iEIjlDc4INEua9XWJHB1O91coVyNCS69iaKcMPPbHEzmFKGowT/891ZDu5a7r4UKnO
0YxoFufDk2+ox6BZi4eXSdLUoKBJCVCJ8ZmLEueYeWUMJ8spsmBTap/D8rZB/FduPEhS18rnCw4z
UbNThSCRIMrO9rHK4Whsvao4OZm+6/L2IKv9Q5rr7w9T1GoBz1MeoLgyTyAKu2y8vBmKUwvhAxKW
YX9z3fGXfJJEAfoFZ+IjuAB7VIE/iR7lxUkJX2IQzXQnUOp8QqEcrdrHIojRIfiCyuvKOVenEsDs
nPPYpZDDDSZPWcRbR/Qie9Bip6xOoqXiraauCVyu8MJd0H8qvfvRPyje59b86qGSKaN1DDWQEn6w
29cR4USFB1dcWZtO/93HPZqmpZsXj3q7Ak5Z+shnv3HOFRHEWpKbYCVPTfyJUoNWhG4lv17/AGs2
ZjHBojMdlFpdMa76rGZfE61GxXDlplg4jOw1o/tkvjojJtOfn72KJEZR26YIqxNEcN0T4pHSERU+
zW0cONCQ4tO2qC68DlDp/Yt3nVuefWUVlS7DhOXtZCVw1Og3ev4Ew9EuiFV3Un6v91F+GoPP17d0
IcZN3B40GEDNG9TV3i63aw2Fa1fNT9BgbkTxtdJMt5f2rfh53c7StvKcUKwJKsUIxezTSUB9ysoj
4ECr7xrKi43GNkQ95X9BdivWvuFSdDs3NluUPgjk7xqMKfmzk3wZihu/+lnBH6AbK9nY9DfNTibB
k+cfAQHY4RyRBb2VbMF7xYye+FTAko405PV9UxbyPQ2qHJI9EAY2GcbbD2Qr8BUnlck7DIGDvdDL
D4VXfdKC4qlvrY0lWrdqygdvkODSE/cIWP0ceD+hjuTS8r0JI2eDksGdSMqfuW6ewAE9X/+BSzsA
h/d0i/Ao5eX29vdBQGT2PdK0JwsCwgmeXEcrW7DwNWHyYKoDhBDjpfOkGgFidJhLqWXYEta8wSg+
2E1yUyCjZMHJtR2qfnt9SQtnYqIOocIIqm+SLHi7pEoFXuG0ojt5JcNEVTN+7+zC2ogyuu2r7vf7
jTEuZ/JAo0NFW+CtMU3LaztB2O8Es+zRCpLnJgSKNsYvfbb2EF1aF7miBbkBowD40ltTYSXZlTkm
7SnUw89oo2/rMP5o9zYkt9o/BDNEEujqMu5PjjiXunAYH4WgqOuYy4IIT266x14uHhXNvynAJ91y
c+5bJXoyQmQi42TFJxfuCcbnJo56sg2mMyaPOovhgCDkMumG7lRBBpwF32T96IUrGIalzeR+APID
Dxyvy1lAy0fmUBywMWTB4S18aZBTRN+6qP3oUEe77iJLBQQCNF4ykWVd0jRAUiuD8irk02gVyefO
SSbZdss/+FD8uQiMpzteZcNdPUbmtmNwZJukZfFc9o6ycjIWDvsklUWLHhQNXcDZxqbwiQCDBVyu
DOTfTu0m5W5lrQsXxRsTs3gXQJ9mgX8eT61fberhk5xoewssy6Q9GuyZYQUR8wJB/H6iwiu0nQiq
DarXrmwc/LY/pPEpk82VH7XwrYHTE+HRVbCBi86WbdlppqO8xsFRs4fEym5q83MB2XfVx/9dX/7C
6mlVg8uAgADchzV9gDPPBQBghn0sEXp8WHNr5qXKjSYe7eweeZpt1K+0IhcuFxrHDDDBGegYlLbf
mqth1mNKAX4Av1ckmH006yYKkBpWR5ieAaZIQF6HxL/3R0hPx6gIVg7R5UEFs8jlwRgByCmwH2/t
S7pRd0mbtSdYrx/6lgEXPB11BHuVyuzScwEfQDdFUx50ljLvELTwXZaNo9WnEOKywXjOjY9x9dvo
PifDjQzPsF8XUCFHmxzmzGYot4NX7uL3VyHokVIboE3B8bmoqZLep9LELHGUis617WJjGivD5gsb
ytw3owrmn086f9fB5lL1TVNbRzWHhrUpd2mmvhhx+u44wDOVm5gRZR7GFw1fuWscPY8L65gYxkZJ
mOvs65Wgd3kSIEYCrMvLkVEPxrHfugas+SjneIFzBF3/OOhShEw5Gg2mZP4QdnNTOtIteL4Vowte
8sbo7PhRCpazqoycY1+Ai5ZkxLcP1w/4ZShhXpBCrPqHDOfiureFJHspxIvHIE1LN/WNbZKlp6rW
JhLgleR00RYsi38Unqag/XYLFVPEulZ10tFwvlfNF0P70KpfJLFSuF/Ys4k06f9bmY/8q0zGdFWC
lRFNFhO2bDm/vb5nSxaYGqGVQ7GLLHhy+rOgWMV1Xmlt7h3jIEObXH70M+XjdRNTBH+bxwNDBO5l
g7GntWfOPjzUzYWaBo5zLCL6DShrbhJT2RmIqliqD0dylayU5Ze+jQWWxsGl0FmaR14IISAqVViT
IumbqkMDHQZRLT0VwcrnWVzZX0N/ahpnmzcmfdy0PYYk8aJ2z0FWbRnSgu/YOUreGqhwwRj9a6BB
xAUaVPOLsvEgNJUgyD5q9mtY3BQA9ILgc4gaiJG9/yBNSHvCEPKkgLrmTlHYkh/+GbzRkPhIfiRp
dgfdkgP57XXXWKj6TIBoWlLOH0a/eSqrWrUW23lnHnuIjiDjDe+jIL1rTHMbRP33vuvkWxb+qiKC
05np7h+sT8VHHukTzdKcY9TooCCzPQaMSjXdRf3BQNZPPsnDXVbkyG3nbtvceGuIkYXvyADhX6NT
cD5zGp68vQSdrnXsm2EjR82m5lYOcjSwFZ3/v3L4Fs43aHNet/BWQb908cAzSy9QIN3DRY+m9LUQ
awiLpeUADpiGfeDwpDvzdjlp2tsZ3TUJVJ7p5t6r4XeuYfR7JU73UVTsr3+y6W+bxRIc8q+16eif
bV4UejbcyrZ09FWF+WwfER4/ui+d989OUElRIdCh1a1CiDJ7OSYp7CQxEO9jXo63TV49CHrqUbyW
kS98HUAwU3+b/uwltkIeCySRMts+gmy8LbN8lyTBStZymYZCQQEqgMGGqZ0xP2GjAvdwG9Te0dGl
jaO/5uZzZu415+TFX73qqRrXOloLDoFqJbEe/Wh6v/OXMNcues214p/6EvGHprbdIuhvEFmUtHxq
aIwrHr7gEhM6ZRrcmP49R9lWYsjtAUWBE5jlYWMO+VZ47W5Q2mrlWlmYPqbCjltAfAp+5CKjV0eE
HawK9EPW+/vKyh+YT79pECVJbPUhTi1kWxJjS7UesQCy4UBB6wUA/SoQdkrPZofg/HfMr53Q9xtt
bD3/BJt+dYSd38h2uaY+Ow507znaBjuy2Pxe77ks7Nr4HPtmfT8CRnbzclB/ykjaXz+VSz52tjF/
3thnp7KYJuQs9NZPQGL2MuS2dfwRiLfvo1EA9gkBpm5cuXoXandTu4NHGxzKIO/mjY+s0FHyNJPg
5Ni1BHLiKz0m11KKDz2NYlfP2+pgMRSyUezC3zeRk7tqJpgzbprWLcqk38pVXmyF34gtKYu+DUMR
3/NSKfeO/v5C8PRbGY1BmRSWxnm+XaOINuTgpE+Z3T0bcffCWODRN6Kt4+QreeniaTgzNUWcs0+h
tL4ZSXUYnApLIzZ+C3jhw+t+/XsvJFgM4TD7P1HcTCyMb42YaAPJia14x868r+KBsUxvE4XPsb7W
kF+KJfRfgUtRFIEVY7aa1EPUSLU972h4j5Jz2ynhFrllprWPnr5G77hoiwVRDOURAX747aKE1stp
W+oSiwoenYDab/6c1wODEkgJr03pLO7ghEicyh5gvmc7mBex7HBSpSM4p10eJrtc9z4FmfSz84vD
P3wsrn4bZDS4rXmGL9oCUURd9o4JHHea/6BWw071H2L6LtcNLbneRAsPgIqC9UWqket1pztt5x1H
KbjNk/CRidqbavBX6hoLFTvYCM/szD5U11Cb9JzGO1q98zGIxLdOUBpvVGenJeOjJNRNxuhVVmn7
WpYPtZZ8vr7OJUdhPy0mPNnVC/Z735DilAEFbtQIGpO8c6Uc6lPpNUbCMv1w3ZZ9CUNgsWfGZovN
zL7O1MH0jn7KcFqMfiQR3vqJZmNzp3mtOBR5bW60QsgbSVOQ30HkEUG2MglRh6wGV21r9FgoEO2s
Qc1+isD6JKEMYnsmgXqsHjwTTXhniNUHQ6njbckrY1/HEjLpMr3NjHr3RuL6cI2xdrYJ1wozJqn/
YkaRd5tXpXOfICC1cRBbcen6OZs0qrybUvYa7kLdewog+N14g+LcO37yDV268n5s6no71mN46Hpk
45Cq626LVM+eUHmpdl6KtKCdmN5jGcW/+0bsG9E0yNZ3SbmRQ7N9kuoq35TRYLm08j048qv6Vm14
GlPC1AfUsuL7cHTaTeAM2ibzYEz2zdBHV9NPbqJWfB6kOtgyz8oPNsfv3KClmwhEOzzorfbjqDtu
W3XBQR+TXNloffcb7Zdue/2zXhwVmk5U5sAYEj4vCzCax6Y1NUZt6dS1X0GCJc2K50yh8U2SMJlg
+mzqFEwX2CzC1CGjfJrjSUdZBI07ojUp2eWKDeUijP0xMs3+QE9KKJuOytltM3qVSgEhJBPpmTti
yj3d81z27myoevaj3wXf2LvYtes632RJOOxTWS0PzKKGG0PJxQ85r5WtJlDTMMYoGlypcNaY3C9O
6+wnzp9bbaqmZRX7p9YpftB7rndFMzxbkvI4FuUG4e+VC3h53/9uyWzfTbn3RiUS/skSwU63g43o
flx3nsUVGTzNeTUblyw0ao7iVx5I0tE0Pw2OvKmTe0Pxt2P+Ak7puqnFxcAqMjXsp8Gk2WL8ThfJ
aHf+yQuH1zjRPzC5t79uYvEo/DUxL1NDBqkZjclzwQgenPQ/ydzE4l827MzE7DEHSW8ZdpmMC9hg
vqufDdreFohR8Vno1nsvwcndSB8gtiFvuXhuWbXZeHJd+YgbARRJ79Thd+39vr5liw5wZmP6amen
Lqc9YmhZAwlGL22ToWX6+XtW5m7V3iMX/C8LmrqMPHgIJPOXsGrFwrYYATgxGbz11a9dou4L2fsH
KwoPK16OIHFUW3u7pBH+W30KWccyQfZK1r9Xov8m98Ht9Z1bcja8mImTaS6IhOitmZbsWM17ihVt
3oabQWpulB4Vn9xY27WlwAhFLPRNhGCAkbPAmHeI8omGM9oOzhPqIDdoyd9B37qVO33zD2tiTIcL
ZeI4mj/wiRJAgzyTQK98MYOfnnWDbtQ/mKC2PvVHVZ2hnbfbVhSK3gMOko5VHga3A7OKBxNRwENa
FWtPiykcz64tFSgptwS3I0+2mSPENmOkdUa7XmmGD5GTGG6T+Z/HVHwgTvwqR/Ly3lbW5qoWrYKO
p4MECuTiZY+cnTwaUa0cIdzb+fIhTHvXKP4LvV0x3o9gmq/v58IBZjgS8mlK4jTR529Xw/Z8qc0c
+ehlv/3UckvhuR28gpp1X4C7vG5s8umLHQXcMfWTGACf+7wnD0ywhqlyjNLOu7c0XgGDaON9qQAj
0xGcHVJr0nI0hauHaH9ft75w4iiuTu8p9vWylAyCuuwiP1SOrVKjUva5LF+8QFpZ4mUZmfcA2Ti3
Li9sqlwzB/XDPHBEpShHW30ORtVtujs1k12/3YfW1vfQ1L1xou/XV/bH62cbC8qTjjKZD/Mw2rT0
szBce+T+cVwYRz2Lih0D1syMaFKwE0Ut3yRypW0hcHqNxqRsXascq0Nb1+lmHOvql13a/dYUmfLk
5EHpOrnVuJFs1ge1DMovrVbVH1LU0F2tGKLHrqh9N9Il9UUtEENUfPI5eUhw1KIXz+VgfumHIrnp
rV7dyHLT7snak40FbijeZrHIdmYpB3tpRAu1KgYNMjIHsvieV8fRGyV00UuILQolX+v7LDgevZdJ
8AO8DzRes2uqLoKR8f7WPsZGsuX1oGi/0Krui2OeQ3pefAGmdv2LXBbooBY4tzj7IrEqSVmVIYvo
xQ6CRPbGCmk0eWJXO5nrJffqsNd4s6nK9z7ZNeb7LxfgG9N0FLnwJbtsX1h+rkqxfSwm9cLCvPdE
9bGzxcqJWnJ2HQYvoOmAmoHizJw9KAfk6CQ63VGRbRwEbosKtikClpS5ZvBNje5S3XCBNFzf3YWT
/MbsLDKLUUiiGQv7mPjZD22Ivre92PXJPyRQvIkIuCwQnuR5uLIEzel8UK0jmB03V19a8TG21+DM
C9cz3U7gJuDeFogcZU6ZFfT0YPRW26UDopSjusmTb5XYXd80fdES00GAT7mIL2jljExr0lD2rSN9
3HrfhzA/5ePYvmqJA1bCFOVnSxfS3lNg5Kp70e0NBjlvQrSADwMUj77LAoDmSJJ214m0uIXoN980
GoKquRFEdygkpnemoOTaSTrsgiD1vxhm1m/MIkcqsebANX1l7sPCNkLe9F3qu5kRli91O5q/QsRo
73sjttGXNaJ9hZzwiVzPAJfn2Q+BkKBQs0W5DzOrf1LGUNwODrqTfdWIpxrtY55zSubmlSk9hmVj
rzjcwqVMUP27ddOfn8VXfSylUZL4SEX3yqCFXj2UJljh6i4fn7tkf/1DLX4nCMxwOiCnlG/eGsui
vjMJu+axDZkYS26S7BsLdDvl5bqdKejNLg0wClT8uIupkc3TaToYZRhWunkckY0OlK/O+/kqCIKT
3h1VU/65YH3rVMHRQtnyWDDnZ0ZP/irh5EL6wiAho7pwz6PoNU9u2xLpc6q13pHpyE3etj8JhrdZ
ZbtawO1S5vXKt1mzN3OEuk3kpkJS+CjFzZNW6ofUb258lQISBNtZXa+1FqZINv9G5+ubvRJKz/E1
qRy8o1fn5WbkbfzsBdYvdLJRiR1KZy/KGKpgxc+2slX+bqX0CxMY/s1oDdBHQk/5et1nliKvRbQn
ehAUcZu3vhnKYWX0PS08wzl20q+2Ac71/gwfDN5fE5Pbnp21AB06K5ExUTuPmvIS1y+ZvTLxs+T5
U8V0qiXQs5l7jQ5TuekUwjuKvvgaShBM2Ja4ub5TSwUpeJcASTDxz17NBzIZ/K7G1HS8Yws/IBOf
DLrebBiPDyDmC1Gnzu6qGF8V4cGDzzEfnFtTqneN5X2KY/1w/ccsLpg6zZ83LYjZmRt1qSa3WhZT
WQwUWL/C+FOFLu91G0uuMSGbGYGlC3ZB4yLVZeHrqcrRMCY4LtKdRaP37ogI1z8YAijEI52KN8+z
mYPUfW6jN4yDWMljo2h7JYqfzDFYOepwby8cPmYv/2dolt1Yuqz4XTVSXW81cV/AMb9XbREf4s77
xNt93MuUZUOp1B6RRi3246B5t3XT5rvRM8x9GlTlDhot9F+UtnCbPFJcZpB/aFSeDzFUY3fpaDXb
2qPqLalesgMHo+8CkSigEp2W12YpYSs3nS9Gl1lMFTvJNqgyytbkE4fYksUuHxDIK+u43BaqqDZx
oTDYH1MKT522vY9FL26d2ukzt7T1wrW8zNxaw1huWjEY+zTP0rva15y9LkZ03Ys+BktopK7Ux3Cw
gT08RBkR2w+r7kYOQsulCTe+2oPFxY3s7qEvhXETKnClIk5uuV1Vyy+6RTVjpLxqVhFzxfLwJHs+
w3TG+JrwXz1VrZPuRmscD1Wif7HM+PsY6dZe7SUTSozwQZcTBJejdicVWnIUqV0cuq6PN1rRpW6f
awxcjn77IIZQAq4aD5vYZg7SbvzhRS7IPXKoPzdlHnpb0xr5AyoiO4hdmi2kfdmrkQbltkEfaNuY
WXwom0zfwNLTb4CU1E+S0MwDM/fmrrGZrwK83m9FaTgoReYfnciGnW/E8XdZXybIjdcNCk1eQRui
yqne+MJ/tKJcbAvRj24PcMSNtfFXMVjjpmwUeddlagE0pazdNCJ9otHYPLVpJu/0Hk6/YZK1VhO9
va86oYBLa1p+pPcVbQX11Qtb5c4prc7ZQMrUfqtTXzG2KRLrW4O5U6eOoPIkwdwzJfo7adveBa2f
/PYb6ZvalenjGJO+1U4qXppBYmKr6boNvUxrI4u63hEv9A9oXAfKXed96FPbgbHdcQ6pqjAnGI8Z
zeha2/povGx8h6bJNmtG4yFKRfKYBPK4aZvcQWA1r7dqmuSvgWoVp9FGjXxypfS259S4ctfLPHwE
SZoS5q6FJDRdDwSH97KQgSqU0Rc9rn9bZZk82U2jbahnqb/1wrf3euL7B8SzuodEh0pJ0tRo3+uw
LMY1mlVA5KtjXNQhp8jP92lRtXcCuiWG3ccq3ZlI5W0tUoP7yoBfkCIiC+0TsY3l+FdXes2h7QLx
LIXIl8E347+qZqdMxO0t9WwfLsZbK4uGQ5KXhQu3ZHCnhJJzo8q1sbHGIGBaVbEPWaX020zp2l2R
lzoNaCSEx7QLboVW5Yd2/N2iTx/gtxVlx60GqHal7LCUl1BFhMqObIfhj1mAl7vW6sws846ZmU3c
Hk3hVmkAV7r8O/PqB7NcG+pfio1TGxxAOTMYFxNRPbiP0mfU61j0zo1WADjJ+uomKz2igroGM1m6
vlC6AlYDnFonzXsb8ZsyVNNQ0ORP9GanlspzxfTlyg4u2PhDMwVim04i2oBvbUiyMuaJPYYnkVRu
Z1EJGT5ev7cWvhH8eAYQKJg96O7PcqfcL9G/FgxN5oZzJ5z/QBWGY7+pLWoy9Y9/sMWjEsqSifFi
3mnvbcm2zSELT21sQbe5538RRNiTh2/TfOWiXFzXma3JVc4SNpFqZt4Ru08akDHotcPPYyvT3ajN
eAPnoOHmof7p+vIWco2Jy56Sw5RoXBSaJXnwtXoIw1OQioPsPQwiuxPel+tGFlyceR8wHxyribJk
dv2rjtBCEsiQ+TCocAn+tfxD8bqd56wMhq8Zmrme3QrbjnNcT1N+2vbnVNJdr/xoZCvtwIXv9GY9
M/9jWEhJRSrj4ePXjBZ2Di9PwiyG4T9X6rd/2DvK5kBqaUFdADCMITHTgJHJEyoRA6D3JAw+wo4Q
vBSVgGNEy9eklhc8AglDk0T7D8WINvtYcgN9MTy64alTPWBT4VNoy7eIb628HNbMTFHkzNcVnUVB
Cc8eMqiUF7RU9YfKWTlQS8VDFkM8B+A38ZLNMtwMduwa5tLwNORKzL3GtKcqKKbFxjg8NpnWbjR7
GwFYT/RkEzaJvNV7J9wmfpSt5NqLPoOsG5GEeqY91w/rukhSw4719tVzEj2qzYsXnTRxC/PxiqWF
+Asw9K+lWRQpE8kc/bIOEYlkYsLT9WgT6WuharooZs9pjNADmBiVHAp7bz/f0EqNV8EHeUpisq5+
E0jfx8bbTUCuym/dJvlZrSmwLXjM1BFg+6bvSaflrUm4dmuliyUwoZ5+B9Pyh77jvWmUa19q0Q6k
94yuTSys1mz/VC1mkkaH21Wuym1l/6pJktcmNNZsTN5y5v1J2FrpGHOD1X3p6i0EBSLnSbtS9FgI
h5Tqp8BhUK1Br+StFd8KdD/2NHEyjJGOye+oLvZIXZRgbd4dpCi5gg+GTQ4+//mwWGjURdYohkBk
8hhov6Xmd91bG31YEyRYWtC5nVnRSC0tKq/QxRLfv6fxXSZ+lO3WqtdAwQsn6E9njRuRK/Eiv5Cb
0k/0EVa5Th22nhO4WbKWiC2uBHbfaVbLpnIyu6lGJS5lMxqCkwB55ZpyfmOH6atmSTdS/m46EYaN
0CX/n63ZdaUOhYhK7qdT3KJw5Ey6Q/kgeVvV8MbddUdYCriM6U1K2uSzMHhNjn/m2FIc+rURtAEC
hvbWIXEW2fjLrqQ7Nc22RhD8Vit511NDdT3L2bWe/CvSvffXvd78htkBTmtKzNBPBqdWac1Nmdq7
SqTPTrjOX89iZkHwjaHZKR6rMbS9TCYi2eYDt5m8QcVCWtnSRWekYk7xkjQAOYa3O2pHuvAqv2Q1
ktMBiBMPSg8y6Pp3W3THMyPTjzj7bA3jz0rXNcFJLk6a9i0wtYOqJhtF/XDdzlLcowM0UU4yunJR
xw4hvc79AUbI3AzdxFAYId0l2efrRhbuJiR//hqZRYlMjqEEgOx2umqN6iSLO0l6kPKbKP7WFN/r
dqVDubam2ZuqjorKD33MZfJHDx5ISzkY2kq2tLKkeSRPpDG10eZmSQZFLam/gR7vppCbnR03j5We
vJSdvqd0sxLXp52aO/jZTs4JpfMCVEjVR5iVvvpa44beyVFPYdod+qpwwTpc/3ArO/mH1ufMC51u
aEwZ9bCTP0iHTBoDIP+qB5lLs3IxrhmauXvXeD2xCUNm9tMLnk3bc9M18qNFG9OoHcPL3L/zTnlp
pX4dmhKXiK67on8uhk+p9/6HyCSD9j8b02842zAfYvS6tz2YcJ1sk7a/RuNj1ezl8T72f1//NAvp
6xtLs5iqWZXfGZlPut7t6hFGJNDEqtJuQkpVVTDur1tbCkfn65qdYPATRqxItjj1ykPofbfD/yDV
RKb2x3Uzf5osF/7NFTypxk+P39ktLOxwGMbJD3rkaNy6bbPHUqO6XPZWvlEBPO9AQutg8KgtdrlT
b1pIyb6qDfPvtZR9VuVOo4BL008tQuM5SZP2dpDNX71PKiQyJoUsp7YO9AysndIa+caWwmHaLsUN
o6LzXfqw9naEgtfNIQ3dBV5pPpRlLW9avRr3ZuIZNxljkiskBou7y8g7eTsqCbI5u1GKpoGdZURt
TU2cUxdk9xkqKoU0bsJI/3Z9hxdNQSFAw3cSzpjXgvzCLwyrdcRpTEzaioNaPwhz/D/SzqPHcWXJ
wr+IAL3ZkrJlVVXtqjdEW3rv+evnYw/mXYniiOj7NrVpoEOZjIyMjDhxTrNXm7Q7mQxBrwSspcuS
op0hK/Q0rutbUVaroUhT42T6I2Qbg9DZamqsRI9FI0yik1Qzhody/OWpgxQsLYeIT6wW30NYLdL2
++1dWwwdZwZm7g/GPNPDEqLhwDMO0yRhZOlvCLZsb5tZ/DiT7BaDOMBb5ln7qLVGxhgJD8Xxp6wN
To/UVal/TkdxxdDieqCTAEEDCSIed7lhVqV4OdlAeAJRgeAuhetIcrSu2/z9eujsgDCkkw3MZHYR
503fuVHSBacKQidKTAkDEqO2aSrZvm1IWlqQwlCRiA44QKi5yogS5rns9bh16bd7300/CBUIvFYI
EzrI9Cwy2BAi9IRTf9/FIxKVg10kxmPk9ntm3PbG2izaUnpADQ+cI5yBiIdPv/fsHrB8XY8C1/RO
o6g8K003bHyXx1eldHd5rW6sJj95bvPetN3h9k4sXQt/lAx488lQTs0Md4KItJLEZBpHZZd0/UbJ
5F0vGwdZrt/Kbk3KYM3czJFGOenNPMWcD4wj7/pdpAsbXZEdLRmeaWX+C4eCfQRCpImtiwnRy22N
2pyp0zHweQeG74US0aKPqPwKttb8NUEIGwQxNo9BwF+82We+W0daAus/BYGhuI+qL7716faHWvJY
Cv4k3dNkCs/0y6VAY5x4phZEp7Tg4lb7e1V6zc21zvVSZJzY3iHGA65CNeDSCt+HvN6MopPmfk+9
L/2wv72KpXz0/P+ffX+vicKE2ngE/8dDB0lCEf6KoRjwmnsez7mwNvU8/Xfz9ODc3CwOQ7QySG49
LUet7LB699GbHLO9Ea18nLVtm3183Wj8MqhYlpn/LscU2PD77X2TVizMp4tTceqmZXEEfal1qNv7
yLoX3KPgfsyCn6HYO236Wpc/FOvYSDtFEu7atS937X8TKfo02kKFCOnc2RKzIeRNbozxKc/f2+G1
VO5k7a+f/dz5sItNXSEumjmgPfSCzioEIT4FcUV6ljLyhSJWutYgvPZBNMUZNkAaCST71RNW9wp9
jDQ/piD/krhb+rAvcfDSg9BPqju1Pt3+cgv7BiCLqACbH7MH8w9nGMIY5GqYn4zmrvQtu2l8OxhW
nhGLRgDowxTGw5xYd3lsMyMIBBQfs5OBDvchCuL2XQ3C5qPaFdbm9nqujxTVIYqrMDDTEGIA+NJU
JEFJg2BCfso8SJD14zCcMnrpa0w+CytSSQG4mkREpa6IZwFHG0bRIx3eCnTWC2rsmlSWG2uU6uPt
BS1a0qCZI4uaTM2SaU0ME02B5vQkU9OKmL+FVdLpQO3eNjPty2UoQtfuzMx0wM9ueNcIIAdQMBPl
n4qypzlo2bL27Ir3gnBShNrphpXH0XXIwCLko0jqTQPh6mxhEJiIWTKq6Skof3rKuKnNX7eXtOAK
k0KbQboyFfTn6EwmQ3tDrlvhWbbe1JCpVv17bRT22G1v21lYyIWdmXcD5bGSpsKOqnd2Fr8X+YqB
66yExw0sCMQciCJJpy+/TeohSNOhK01tpODDmE6O6GJVSQ41T1sp14rtC1hx7NFDgohueuXMA12d
VapYyJNessSMcglmKNlJjM7X+cfe+GLE8N6lH9x8jVVxcR+pVE/nlzD75445c8FRbhKrsCIm7iKY
b+UJIfT3Z4kLgq4SrUc4P+YdHoJQFMYBA2NxIqIEYPlHJoeqo5QOa3w9C6eWwwrWnsXQHpw/fZAI
zHw1CikweO17XWfbSLHu2fGVwLq0ZedmZp5RJ51ajy1mCkF+bwP1bWjWvsqS88mkjgzYMSXBYi6d
r2qUMMsUzUePY5r8kTdlaG3C7C7zg6OkvN0+Sovb9o8xY9ZOhewtt9LMoEw8Rlvf0z4zu263nfrr
781AmcQLjj4CoyazEyv3dSpmPXV1tX61jHIPyNQBgbcSUpd2jik9aJTI8WmSzXYuEIO2rTI+jiGD
LCoZuHWT11rsj6ElbH0hXEscljZvkjThquD4XmFltWaM1UYu8DkzCW298Q+ykD+a2tq03VJcpXgw
dZam4P2n6HV+TqlqGYPZ4xGlsAk7127Ul6bzN2CsVnZw2RJBz2Bm5ZqjelRj1HsN5Hy8jhRStOyC
in5WVXuz/3TbI675IXAFmIcME0pjnvfzGJu52VADTfNOA7E15XmtlDud6Tc72ME/WW0CylfZv8gi
MMrcCvBYnaRv+qJnOynlAuOTGZPSlvUYIGSbFve+uca1teQW50Zmzt6Kgx7GNUbG4kNroF/sHo1h
LX1YNIICCqq8EtFuXuiEyFPOLDgSTo0SPDf9cJzqby0UBSufaXrgzdIU5EIhf4OVjBtxrngpDHJh
gq/HTi5UcISiSl+4O0WITqPWO8MwvTRUJ2sbKM0ZeXG7jR6H29s/Yulcn/+GWdD1VS2wSmVqmHX3
YfYuqOnOGPUNBAU2KiO3bS3tKzchdDmAKK8LQfBxInASjghaSclL1+uPApSBFT2Z22aW7hFuXWIi
k2gQO04/48wRi5F7Q6JUB1xgqHYRDJK/5VKDPv22mYUkUwOvPzGL6dMLftrZMzMQDvQAFblLSpWA
m0n7ND9ayOV4QO192Pq07K3R1mbDloLIudHZ5xJqOallNHpO5oThTn2KZu+F7zq++G8+Fi/QaYHK
hN+aBfwqcVMv8yvKOWb26Au8Eq0scAKr+fvMmYz2P3bmBJ9AMsZGaWmmQrWwgSh4468RQi2GQ0ub
ICowT/Gxrr6U0LtyNfqnXtTv8zF/cxPzOW0EW2y9E5jLD8yuUGHVTxGCzEJYrByxJbenZkydfWqd
SPPXvGi2gytG7vTN/Cee2yeIy/auqaxRSS7aMeC4o8rKC3geTkDz9VSOOzjI8sGp+999/cvI12T9
Fozg1cyIMeMJLnaeB2Sh16roydJEk+GJ0oTjWCF/F/XH24drwc8xo0Myx8UMjd7sk3lAsRNFZs+C
3mCoowfwpjue8OI1P28bWlwPKCmAMkDjr0ZU2tzvgqwGvzQRrXutsq8lzZErfaUlvWgGSB3qzXD+
Xw2PyH4f1vJA+pRDNWwMNZM/P1r5r5WoSdBYyn+szCBMadcVXhAF1PS1iqvRsgUdhH+6dgkvvalQ
FGDCjuF9qlPz+VuhBHnf85I7hc1nS4h3Res6sZpvIFa3W6ZwpOhNkgu0tl9uf6yFy+rC7nShnoVc
D7lPTat9IFo01P3MZ1Lho5sd05HBB38tvi9cIxTDydUm9MV1kXlo+1EoWpiHqVh8jZPUqYLu49+v
hzFFOt78BRwz8/KmRgRRV0fhWaq/lNBpi9XzYH2nXbIR4r9uY+LgkLFwyfKSu1JJKowyM9uw8E6h
RxpowpfjbscmOBTj6Nxe1IKrT1FOt+gCAIxVZ4tSPZX3fab6p2SottEoHRrql1ahbW+b+UMZOMue
LuzMrsJUr5s88xT/BDzr0RU0B07DXS9W+6B4BVO/V6TYUd3GaWm4U505VGbu9Nlad2shC7j4FbNr
sg6homFshOsLkm21zpwkoubY30fjZ8vtoDQA4jm+3l76tLIbK9dmD8uwkpJRCsk8DL2yg+bJQ5Gp
b+rHppT3Wtad9HrlJbtwFAzSABFcvzZhZWeL7NKwqNPc9An6yibKq0219mRZsTBfEpJISqvUFtlG
8EgX0dbrX7f3bNErKQwzGcm0IDW6y9CRdxaUWwoMSO6w9ZR7I35TV1UApn2/+i7QWxLeJ8GVOUyx
VUvPpThNfhu2ttg09iCeQusliB9Ssb1LjMZhBN0J3ZXn3kJUnB7/fCFK+ZSaZlG/EEoBhpgEs7rh
HWCC/ZT36segVWu7G2r1GAre2gtpyST5tUriy/DzVe2pQwgoN3qyJ0tLvScvL5O70hO0LaN/hRO2
o7Wzuij7/fefkFhpiRKlGwDqMy8sK1WuYNTAKCRJefmdgt9311uJk0t+gsQBnDQTppk/l35SSbBn
MBjngWf+XlsCMm8fGS1ZeToseTufCvI7YPa8JmcrMTJwBlmYkhGK72F55xdr0N+lVUwUlBO9wzRE
MjNQA8FtUjjMnwsdHOeQ04VlguCh6dy1+aWFRI2E8z+W5kWubPSV2ssg2Zt6+mP10ia1A++eHWsr
vZ2lPQMbg7oq+BjgTvMlDaKrtwMH2PSyCJ3bwbwHGpSuZBhLofXMyjwOJVpsNcn0RDXM+F1W2qes
0Q5oc715kXngFnes6Odtr17aQNCXFAAgh0SpaeZw+phFdGSoT8vNaEviUyJxaxiVbUrbvzc0lZ3U
CVl0zSvVCnEX9hmGXC2/czPPtX1V2DPxsfGyca18t7AqasX0lCb2CkAm07+fZ2qQZdZmi7p95g+x
XeMbmYyemNf+Kqtvt9e1lI3SHJuSG7hdqYHOPCMZw6hx9Qql8dZ9MMvsl1Y0js9QM9iOg+eNp7YM
76xc3dZZu5ZxT//3LOSf2567vx73gepl2B4pqSn9Q0K3qRPva6Hbptp7UcI326246MLZZuoN3lw6
XKx4Ps9XpZ3VW24J+MHQnMHybLXTNrG1VhhdNEMDeiLoIuTOqyiMYPaBGI089BT9TmokhMDdg69a
K0X/hQNHiJo0KqanESW3S0dJijav+KaUvKLE0Yq92x6AUre6aWdZDujZWMlOF24uk2crCSoJjQSY
8dKekhSVWKVKRL6WOUMYUVoGDCofDN87lMbKkVt0TV2dNIEMCqNXA4NZ7ZZFaBXRScw8SHJzx48t
228lB6lPW2Yo2Wrgm/iVaGu5yB+M89wxKTNP2T70ufy5XCfPZsOv5DQ60YUy7hFjiG2/LNX7Ou57
JihExFSU3KTgmGWOywuYif8mslutG+5MPfkj4f3gBmWI4p5vhK+AESuQUbq1LTLzl28M+V3TqRA3
0/v6+6eyOTW8oTUHnnDF1pbKZqOZVR4REKMPmTrQDlJh/8rWekFLD4hzQ/NYr0dZjiYTH6fQrd7O
xOBYFcGDET2KGTR/7UFS84eySzeQyG9gOtkJWnysoPy5Hb6Wzhmezx0KkTJHYfZcUspCiXHW5NQk
412JYh4gOU/+cdvI0imD2kdW6avTIZqH46BQFT+P3ORU9sWuiZst8nUdskr9b8pmd10pJvaQCGuI
sIX5FqjEScOYcoImx1Jnh62na12YoRUzypo5CjzIng66O/qlBaldG3eQC1otHK7xzih+Bn294kiL
H5ixaibTeV0zmjRt/dklRMsSfcvQS06KVdmAaA/Qkx1dvwB3GMvHzqL1O9XUVfNulNvP6SDfm334
CK3or9u7v3QZmubU8MbfJibZy99RQ4nXJFGa4GhIniWa6G4Fr863AVgm2/eU7O9dCuGzaf6V3hlx
dRZThRTp2spC+KnuU4eeoRMYr1L74a8XNVWbTGsiACRgzGoxlpgm/dATuKuQphn9R7ueNI3gWbQh
w7pta8F9MQNUc3p8XnPFKw1UoloPiihUXgNJ27r5Qx3/LuLHJvkKW9fKFXEtrDBxRf5jbn5HuE1Z
8pLDnCm/IFxXFkcJJj0/ftRESAr7x2Bg1PdbbvLAG95q73Xo+00Ko173rXV/p/pOsH7/V+v/c87O
HVmB1aIUohjgKAom40ttwjry0mavnvspFr/eNraA171c/sx9jFSqWt0KsMaY5TB+Kb37fPgqCr9y
875ya1tw7+Ossl1oyrPwOa6PFJbsVF1JcxYODR8BmAhFJErNxuQTZ2seDB2WuCqOT5HWwI0t7DQx
PkSW/Ex/9XB7xQsh+MLU7K5s4FjRxARTYnyfhBXkoMe6fr9tYyHvILvXpigI5TnyFJfLoTWaB6lG
LMrRMfP1r1ZnboaH2Km8FUNLi6HDRshF7YjH5WzfYqsa8yyTI5Bi6ib2HrPp5l+lWFu0wg1Nr5ec
7QoypjZVqBVixyXtJYyEi07cPqj6igss3R+TpCFsS4wnMCs72zRRktsh9YwIHKT50EjBMRNbMACj
k0ONwIOGSRIBVjyPCZEifSv11IEPf2XMaskPQUiiazux1V8huwoVCZWuS2I4HxpxB3OLtoWhASL9
BHqWWm/X9A6kpWBHxZnuPckP9dPpB505/gQoUaw+STAY3SXQD5le8hRH/jZVjfsJVCv60SblkeEb
452Sy8c2ZTZUbb9pdfhey/FTE+TbXNEf9cJciflLnTQ8CuAjWCqGVObjldNDSxYHNz6hEvNDL+qa
mxQUXwO9yJ0XiS1TRypSiuIQ7FMpfNCrYs8E45oo9P/zM3CICWzHNs0OrE8UypVCi0/KED4KcNKJ
sbRXfGJTmObwZPlPeq++lsbwHCXpR31oj7cP85L308bmJKPMDYZtlrMFWVIUtRql2C8cpX5KQTOK
we6/MzI7yJUK75EYB+mp1b6n9UFof4zyyr26FJSmuR84AugIXJXximqwDM/Tk5NMVVQsHgbBckS9
PwjxXVHqK+tZ/Grn1mYZQ91WvVqkRnIy/K/UcoBCIZluiHargDUNfccrmZRL7lT1Eazjyp2+dKjO
bc/utLxQczGRsR02EMOqb63lOwwl2TruWoUfK6inb3+9pacfoIB/9naqZ50dY4MEW/RLMzlBs7fr
K8Z4xDepT7dN82IimDUUW0kdbaaIV7Z5yTc1HYZ3joZ4rRnflplnxJNidNzrjqncDfE3qVmDISw5
DoUWfIZXCxfubHFdblT54BGjirF8GzU0UFLproa+2fZ64xi46ub2bi4uCiAOtXvSv6vJuEETKmkw
aTgacYLi/DcheIvUf3Gop+7pn1cSRY/ZmmK9tuoxoHnaaq9tdhSqVzdcuUuWvJArZIpZf2hWZg8B
tw/kzG8xkXo+o2raJm+EFx4M4HrGk1K222RMXm/v3B+w0qwQwCj8PzZnpy6MWwMYHQ1uJmx3cYoM
qG7svYmKroq2ESNmHq/9Jok3gNN2WQHTrh5seBrzICY7MdEMjUcHAYSdWaNOXfsPANKPqZZvWI3j
1/7PUI22gdzc127uCEmBPFUNFap1r7jGsVD1rZiMK96wGElwBA1GdbzPmCtmyADcvJZG90nXTFtT
jkM52Fod73ThJTa2VfVSCz/KuLZFc8304hc8szz7ggr0EGBl6OM3ApO9hV0aH7z+lFcnN6udvxdC
5iFyvs7Zt0vcTpc9GbBFUrdvNfqLbRStFfAX0/1zI7PQqPe091AvonyqR4e00u221OxIL+0gUI96
oiJNNH6h9P1RlYtdmJgvsQYgTVMcv2f8pdM/3XbY6Zhd+evZDs+OYRtRdDJjfo4RPGh1TXFqjeFj
7Rvql5FZrxHIMhp2Ncxax1U/DGhGefFxiNpdlP1Awem/W9AsWaiiWssRoAtOQnOvJB6p6sqDbanW
h5tQY2RkaBpamxZ8dtV4ELv6IyyLJw9Oz7b84oYfyP9F96mXXtL2ydRehbFCMu5jm39O4sKOs60K
U6CKAnzc7rP4i5R9r3soDFdquwtctJP//vPDZnlaMBiJVwz8sEh/ajOU6wCFeOVJHI5yNWxyBdhG
dmrk72P+U0y/tcXOd3+H1TFt329/gv/Hx//vh1wxWwG+TqUgzoNTPEpOIehPPU0+O5DSnYZy2ViL
TH9C+qOWG6Gv9+gTOCo/d4jCg+SKd9w+P2//oMnFrpzcpM8Iep/y+jyBbAfIUPIB1HE1oHlRHwHT
HDpIZqq/VmyfIsiZoZlrjEjFjVIPJkyVh7uUwnOVlvcNPCK317N0pOiYgtWGhleCPuzSA/tQcH0/
5mIb/ii2v1R65+QaVD1wTnWBt4/dNTT1om+dm5yd4nHwvXIsicRx1TpBs7PMrz31itp6iVCC60WQ
SJG/6asvfbADsObIQr/Vu6cqIyuy1oT/FrM9KHsnemp6bEwCXW6AZMGJmk+wuHT8POR7aNHspDs0
+bOGtHGbf1PrL3200hFd3PQzm7PAkmaVK40RNrUuR2fLdNL83dIFe6zqjaS+Nd7+9kdeSvpIXSaB
HYqqV1OJddWEvTHwkcs82LdFv+lcjUJY96hPuKVIPtw2t5TzoWZrcjzodjGFe7mlaSTwyhc5s3JY
2Vq718BBB+nutpFlNzqzMrv9cAW1aaj7n/I2t+PhVdXv0yTaM+TSl29p+6qGz678ACEjrMIf8owH
b/Xa17skWck+F0PU+XJnHlQ1ogxDGz/E978J8Uur/SQmBMGXaMhhhf1UaKd62OvhV5iJWyO3Jzwz
7GQruzGlL/O4hEQNv4NGO3CS2W6MdToKGVNFJyV9EeuP4lA5YX0IQ82GAtaxXPh6DNXW9ZfQX/na
S8V63hMTPA2MLkRyM9PmmI+BN06wsbgrtrUqma91O3wNtTyxEYP/petFvBV9yd1pOqS7chz+Dga5
fGuC9HsXVmvvt8XDheuBFZqITOdjY0bXG0k1QQ1LtdwWnnjyA3MjkDIHZbSLy2jTtGup+sLcMYqy
ZzZnHk9kKdHBmV45ovZEd27bRvI2TqHzFoedULcbNQmfq6T61ofuQcyCjdS6m7wOHlpFXkmx15Y/
+xq62cppN2WeKgzbkgHwWz9GsNPqQbztzIOYf77teYuH/Wzps6xPEtpUaGVii1gFhxzYvm76vwcj
/nbbzNqyZofMbP1ODJspFysPqWJt4uZTXhNW3MLxRLTn8bXbBqcM5+pAna1rdktpaVEPyTQ6F3jp
m1ukP5O+P/puZqdDDdtKrjpN2m6pP64cp0W7VMZEBRA1V/LsnWIKShfXTCqfar95lOIKBFr+DhHB
Nomje1FIj0E0ogD4L1CmFuhmGaUrnmY482XMzgw9E6QU2LZsRYdgzI4FjeaaRluurenLLXrMmanp
U58lvZkvZa7qc1iUeNi2kvAqjc2mDZOVJuJSpsYc1TR4Cz4XovxLM0lfB2ohYiZKa7sK7v9XOalc
axFO/n3lJ2dmZn6SDo2cCxZmZLf+FgnqbwRnVlay7BL/rGT+bRTPTbqRiMbQ7aOv+A9yjkw4mobo
PIvAOuPy8xgN22yAle32IVhaHL0IBICgVUSmYRZM6k4IpXYEJAM6/Snwyhc8ZOUeX1rcuYnZZ/L0
DLFBreEar917y7Um6nVIE4fnZGgcSY1+EcKfBTj6b69syTsgK5uq9UziXqnmZR7csakPSMYNqECM
9VZRmk9q7D2BBllZ4bUpGV1NSMKp/k/kULMTnUKtofH6h4cKIJUSBl8n6vnKNV6yzNRXov9CgQVj
TGkD8Ye/QZ43XgQ0T61wYqqB4wC9tp/oFNjjACVwtq+6z6KU227B21kPtiEd7b/dU2wj5qiThFgT
w8vliTOaepRVN4e2Ru9yJwf44YhdruzJDkrJ1nMjX7N4HUqwSLuFlxKdbHk+H9QjHOXlMo+kAg1r
mBDg0It4OK8U/xY/4MRLAUkuiMw594HbjW4BrweTpgP8c41WbmNJvYsb60Ee1hQxr48DKzqzNbtO
dV0YLa0kDkdGeBdqwn2UyBuEOHd56W6CJNmKdfFSJu0KeHZxicT9yWMmnvTZKRwjPdeZDfFPWaNu
yrQHBex1thXUd1EBkdVtP1n6amik6MgPTIXA+Rt6dPtcy1JG4eT8pwWfeM1JhxH2tpHr0EW5mefc
n7Fn8QpsJ5euVPgVD3VtGHuKBAXkc8Uac86SEXkCPE2ELPjgLDIbcjN0as1lnZlvQNNsLVmbUlja
q3MLs8uy67TINRRi/8ikW5rRtCLzCFxle3u3FuMGDFDATnTIFpi1uzy7cqB5ImTa1AGy0O6tTVV+
SsphoyM21HR2J7+49dPQV7akfrhteVrA5f0pg/L5x/BsC5kWl+JRIV8NlXKbJ6rti+8+qOd8RBGA
q0BHQPK2xeUt/cfibEuFWvLKVsNiHmgfmqTcF4hNhoz0rthZeKFeLm0662eJjm9UoIcGDCXJvvA+
iGHqWNlBkn/7/vcyjjZFfN+pnxh+tFXlLoG1Q20gam+Ohv92e8VLp/tsj+eTmplRMi0s0UkwUA+0
xU57ldPmLirjXVPIx9u2Vr6nNbsEAvRXrE6ZSprWkzQ8UMu00HZwKfDo47uxhsFe81tLvtzjoGo9
NdN4F4zWcxT8EuUSeCQOm/9o4MlyU0Z60gkx9kNaQ/Oump4lRwECgLLcTbtabMTsc9/ugvxXZ51a
k+vWfVfGR6iIbL2LV87qiv/OW3gSwMfIF1iyBalw+5JLx755uf0Rp0N341DOi2JF8H+HkpTlU6TK
R4iZD6Ev2X0TbxpDWDkpy2H0PyfSmgWf0eoVVzXZyVb6DROKPbRfbq9n6VY9PwCzIGP6ghZaJbRz
gqLbyM+DjTWlTRvUTN7495VgPjVqfeqaf4GDmUIALytqM6xvDrvoyywUkonMXzH9fYSU2igl+6pt
nS7NnDHfRfJd7AWbOtmFyr3ZrZTxFz8j0yroQpLoXhHjj5KE+F5CALLEpx6BKzdysuFNFz4MAG9u
7/DisYcIgYnwCRE+DzGqEYh9GFDzcxnRkj7lWWuPYoaS64Os/jay19vWFqq27OuZuVmUKbQkjLR0
4hG03uIUCATM9SqAkfxOVH5WxmMSHrpi5Rm2GEXPbM5CjZdBsZJR5YD/yNgX5oNcaHZVP2rWSi62
tpXTaTm7NtSQx1ghY6fsy22TyygpG1ujtTaDJRzRStr4JX2v/3JDZ0cwLdRGDBKKmNo4PqcI/3qp
9lIpwR2D6JuEx0suint6WAepHza3bS8eTqb7aIGRy18N+acA2UXm9zmcaeUY6YNHxzo9Rf4bImY7
0/2e/T0PHM5DzX/STEc5cl4r7RJdRjWPrM30pF2WWN+6JNxQlPh1e12LUY3C6ISIhwlOnN0PuZSh
U+sRp2sh+YxEq53o3vfbJhZd5czEzFXgWUaaN8WEpg22Eryao7n30A7M6hcp/KT2aynN4hE4szdd
TWeuGUbG6FXocp8KmVLAB78T7M7aNavMs0tXHG/Y6UaYxmXM2VFDc67xo8EkmjAQZDUmHc98T03/
9u4thUew5ZPKt2lNoLDL1YxNboR1KkBdLqa2XDbboXsXvMoeVcWJqpW8aMkbzo3NrqCMF0ooVxhj
RmNXBs+C2WxvL2fRAk+eSZ2XJs+cVqwucquMTZ1bNLTspIFCoFyJEkvuxgQ6wpeUMsDnzzx6VFu9
7AemH4PkV57kTocEHpPcdoQrIO+hhCt9ssUPNKk08SIBFzsvKCDh0QVGh72Br+IWX3NJdULzSyap
e5Tjb+/ekmszazBVuSAYg7zq0hkKVxHiOOK9qHfaVqj7zagaMPcETtH9vG1paRdhrSAhQKyEF+rc
Er0PuREJtXKrOVXHXLHwmGb3edlNpewn349WPpu8aJGX8B8CK4QOZtMcVha7bpKF0SkcGhEAW0xz
woOdnfNHCbvvxk0eMCpLhf2zBPni1zZlrMTX3GIbjx3PMK8dnU6rpT3CTt1WYAjWBmqeMxc1dM8B
Ym726MVk25b0U82GDFhxnm+gFqnsSrB6OgKKuImFxnxvc3dc8ZElr6f8jYIh0jzwEs5CUh7WjabD
nXESfJjGRKgI+YB/XweFaITkhg45Cc5VZUtJrabP/TJi1Eev7sRCy204JsKVJt6SC6omo5cTKaBx
pR+nDqXqgSdgrEkM78RYsJM23QLwtMd8TUR+KcAiHggEy4AUDk7HS283zEnnwNfCk6jmw6HX4wzy
BdewRSNf0zX+8wSbPybo90+lQQv03PxkKbGhR7GggsOugU9qI96T9IbyrKkpPFm+2Zm2qaQ9bXeE
CFDPpcjQV+YXtvpdHOrUEVs121TMGx4NoVXtTmlH9GFyROJEq3yyVLPcKKLAkFtddl/iIIvug7Ic
7gDul7anGsYPdxBbl2HLUn0u4vpdbAf/3urbZEPyryItEoDMVhvz0aSS6Iy+aZwSQrWDHOIXJnX6
11JMR7ROmi88Ur4N4hC9Sh6o7pBO7P1g6tG2BjbJwCPJ0hB9F4fC29djOI2h0ZlOh5FHoNy/tX4Z
HlqlkR96Q3Mhbg80tFLVJ5hf9AN6vZpdd1lsg5MM7LqN30Vr+Ooz/eXQgBp3fvQp6T+Y40t2Ql8W
tQVGdIddVDbQwaWj7btht+lo8ELOWrUMKg5O5mmOm8FbCMH7PkerfVNUoLqVTGG6QOVhnClx5lRy
bd6ZdUGco5C6C/OsWDs8S74G7z7VdjI8huVmvlb1mdjELTj8WHdPnuE96oO/beK1ttLS6aFwSgML
gAM37eyCbcLMkxqrBlo+wVdSkNfqxs+0ndAcbsfvP1W9uUOfW5rC7VkWpMOF62pdgyXdew6bTrQb
QT66UJRqQ+CocriJJkpmRJAVY9x2Vv3ky8pn3e8dZcgPdZxshE7edN1a/Fi6Lpm3mCCqjKQzMXj5
u1JFGtCcHmL4W77V1ZtnPcv5zo1ePUZXb2/B4ic9szTbgdhTA18uuvikqYNtJce6n4DYzm0jyx+U
1UzBEIjc7J6sRjS14rRiuIdnndu3jpF7dmAcKWetWJo88PqD/mNpumPOPqigi2XgZlgCdCU6zOGU
ThiMcHe7YbBzlTKBJQ4iWC/nwIgDRbrbC13aTYs3M06LaujVIGmTxWMTtbyxRkbwZKyN6uesXbkn
l5zj3Mjsk2VNLFex5yM6JIsODNyf5Njajglsj523IySueMgCKmYiaoWYWgZ4pDGwfbmncc1a6xh5
xlCuWzsN3O5k+UJ2zFC4v8+I+o7kD/3WEGTrXmpE/60qiB5OLvbdI6Mp+k4pwviu5026r714TWhq
ccuZboUBg/LI1f2nK8haDFYRnnprdGIx2wQi2Oro4+0Pu+RXiM8Q9Lj6UFmcfsWZX8Wpi5JtyTMG
DrR4UlnuPpDT/ojNEYH1WtWfvaRp9xLpy4Oup9qKWy18cRA5k74z416Mes3OT+K6OVwsk4oAJJS2
3OoPoxse3VQ7FCHyJ+qagtvC9CXDq7zjGfRk1onh0svluooVjFbr9XSKIS+N+nvd/yyg1x1WT/TN
BBTrK/9LYZW2Ufzu1M4JxLu8/GEqb+R1NqcTvZTgWTLXxsUnT7s83eQc0NH9kSCcyMsvfxaCMILv
ee7wlEqf2yjf6sWXIVDoMf8aK/Uut15vf/TrbWe71SnbwbUm2pNLc32hR4KgolyfB69d8r1I3mOL
by9FG1H6dtvUtX9dmNJmeT0cMmWmD+PwFCUuzbqdFW4jgDCm8bHxTsWwYWT8tsGFmjctbMjmqfTw
Rrpqm8eZVvBgF4anpn9Wawjx5KMwfC7Np6jeVeopUX/F3cug1SvR5PoqgGZlEnecyHGVKx7rNtBi
Pw/BUEV16ajFfRBMIOi9UH5aWd+fZGTmLBeWZmFL14fGD6IQ7CDiR7ZCsX2ndeJ3xSvNjwlExHY0
ZvqX0jTCYxLn6jFS9XzTMCf+NXXH8jt0/IwWaPw8sTeqXT3J89WDMuwSsfpEyq090bUcnTGI9C3g
IuOj53o/o8bQGicYNffHaIkDDCh9tTPjovmiBMaHsMlkJ6/0dD/KgosZWh5bL7SC5zKT5f8h7dua
28aVbn8Rqwjw/kpSkiXbcmTHcZIXVpJJeL8AIEgCv/4sZs7+tkWpxHLtmal5cRVbuDUa3avX+pOP
6SDuXFwb93TQ9atf4XrswPew9cfEf8jrbnpmdc3xWDP6U+YbXzKvDE4TNepNULXmrlIT3m5pU2bH
MXX5DnlcpwzB2WRtvBrtmxHUpof9IEqwwLiZgVhdoo5f0TQNByBGdtZQAmEmDdBVpba17UQi7+ts
6vYFcRCAs0EfwEif7qHL0UaF7rMdpD9t0Ayhw0Sgq2c7VIzGaU+TTwTeHwklQDSpreAdeyEiauXQ
AJCO6X8dm9p4ygquWOiMzvBz9MfqYOqtz+WfJOA/bOBfxty404UVQze9fs4Kl98LczhlRm/vmonJ
feG20wbaDDbYMWZhacFUNHR2H3noD31Kho4fJbKU3xyaG/+0ABNu86kYXuzAMO51wHSkrN77ztxC
Rkbe108OV3xXuqrAChOtIqKc7DuXxD+1iCqO6FT7RztOshW6MiPftfNt3TGxoUHmbXUOSbXAS8ZD
MvSgnbXq5G7Mgg6vgdzboLaECnxLp4iQstgDNuniK+MQ8Yn+lK3foE9H6Vg7fhYj1uwjo0FpJno1
cxKVxlQ+m71Xv+qW+88lbYvHDA25YQua/Xs7G/SPGtrJcZ7wGkUXEBh2JO3eWC3lTmEHRRXYjXZe
lTiPxEqBIQQYDRRHeKQpClVdCV509Mx4fUicyoPKdGP9MJVl/CE9os+gQN8QlKrtPa9LuYGoXLPL
pYnJHmvQcvljsZG+aWx81fZbzyBDTB0h927SkoNhSb7z0qoFsg/PGkMRFjGRDBEtCrpzbYZQrPad
Fbe25l4WLttOjM7jvCyeAK7d0uAry3dBOkES99dt9+JdcdjIYhHgLED2OnMsnd8NHs/TqWym/Gmy
MvcHczwoaeWTIw6J5UqcAbz3pZ34G8/s9R1iRRcyETSIO5fxg0fKIJzq0ojF8B2JjsgBy9njxAv0
1clvnW2CL9zrNzJH282oe/0pq83xpy+wY6ibb0U/0ghEbDRC97f91GRutfN7RGDFCMg/NMFFzHjV
PvZJbz0ji8h2BtXJdkhsFk9Uj59yaRhxJ6o3FQh+lzt4Yhp24cUD5LZiFwwzu6Lu5E/ZV822doNf
qgGFbcpQqvB0HkRtkFiPiuF1zwN/Sx0pnk0FEQw/8BlQDaU7vEB6qrpDW7W74WX/pxbQKrA52pUs
Zcrd4NYcl5zBs6iusCEmx3dQHTHxuEqsIfRE3v/pc2KHZjGMu0RAajgrQbrNKpE/1UR2USMydhob
ZX44zgLVKCJcwDTmLsQlvkvUvhhQOcmfKst7bJOsQfWXflEeO0CVZ5dmyen2Lrp2Cbtor515x4B8
AtzrfBeVE6ubxvSyJ9J57YOb99MDw5t4MzqSbnTjFIcUYRrUyVsaPFm9G9xLnRkHZD2TNT68yzga
Y3/3U+jip0hA58jgZk9zB0cLZaDA6p61NX04MzabQboKyXoPeec55noXSBPpFN4ANaInj5AIGyEU
7itTSDuOK8HbZTbx3NDi+mclM1RN7OxJBm8FugQrlE1vr96VaBT4OLRFQLgA4fcSMhTooBWFid2i
DbhPX6OnuQm5YYTIoMVg1InoGqPUNYvo/Ed3IwBXgBQvnE6t8ETJRYfJq3zvHhV970E7pt6QhgXH
rHP9MjQrkb3onjorgz3fHsCMei4IGEBqARw+Du5SS0UB5zwR5qHCUu4r5y5oj9ZaKfh8xf5jYk4A
Q6MKR2KxA6sWJPijC8XW5sExIqhv3l6uxedxbFCZxM8HC5iFU74sqjiMqrzy7OzVM+7f6Folcvl1
BLOoAuAIQxEPbBxLyg9jBHOqTsz6uTb3xqYx7z7240EhBjQhLhooSoDo0Z/Nvzs2jjPZBq4X43kY
gzA/NU2yEpdf/v6ZewBlE1xFSOxdcJXVRU39hDjPvj2GuBBGka3M/2IHoankzMKydOELCUUMAxa8
fJsB/jYm39xxLUN5MQzA7WcsInYQkodQ1Tyfp0KaxB9YMT2rOkaIz9eYwta+v9ijgyx8ZmX4PtN7
VR9Kd20A57OEus4MgYXkHJhrCbrOl+h900hKX09TcGQItcaNWW37cnN7Ly1iJJgAgysKViiYQ6vm
omjeyDohqh+Co0YU8g/XcSI2cvhYIHZhZLFhdV21Nm7z4GirqGJxTmIrj5wi/t+GMs/mu2MBpZOq
gIBqcAQeW4/HhEaUhuWa+PZiwpBUImA9QEURmQuUWZZhQWdWVIKq0Djp7EepYlmiL+1TqVZuxvOt
5YOYCN+HbhmWZO54WyL0S9OwGF6J7CQVCK5C9bETfvn9xYowUdWEmQE7se99F9lr6P+1n79Yim7S
rVcb+Pm22njVrl27bZfNaRfzM6/Su7WmjuGZqUrYKdCf/C8BOaXDA/xHPeEdC/npXdFuRRDab9r4
WCRxYXgRsvSOPbWdtNnJcPZkiju5sonXZm4RqXRdPWbgssbC6A00nOw1aP3a9xdvImSVtGFqrEyj
j7b9bK6hcFe+v8xdeYHsvRZCeBCGaIEqPnbG7vYpX/jE/78AqG/CYSH9vNS7EGk/IQ1isJPvv7B2
N9k7Ilbecysm/gbq7zaXb4usV8gKnDRQKu0dNNz4B/lTlqNYEsihRhfg+QMTiRdBUoiSB7nGjHF9
Jf5vopb1WVLwlDQBTLgpJIvwxPpQkPAfF/Lf78/2381SQtDDX/b4/lje8XojX/6ndf5biHj3eWLY
OSnRzXPSFbrJ43oIx7X049oMLZzIWNYV2id9NF58phP8RXx7BFc/PzPlAaGJ3o+l7oIvDEgDuZyf
Au/JcBuAKVbiwEVK+t9NhEI4Cv7Qf8Hz43wFwE862Mq0cBR2fhaNbgT6q71e4/m+uPDmqwg6UGDn
BVEpGqvOrTgDcLSNi1myCQhC760/uo/drx+fKkTjSJ3g0TKT857bqCmYyxAg8JPhPQ7+tqvWsDLX
1uK9gYVbda2+59qFgUBEkn3P2RqG6tosgQQaGFmI6l6WqWuHp5hB3Z3qH2LctNOOQCC2XQH+XhvF
THMG7By4HdC0dD5NWScHlhptd3K8XyENft5ehKtDePf1xSKAPsoa66HqTsqP3XSf5HHgxL38WNfV
302LeHYmqMfTCAWs8zE00MZAeJCyk9pk+ZOf/bLLr5quOI+rEwWxGLxSHaDmls87NNL3sutId3LL
Q7e13JXo7NoFgeLf/31+EfhrZIaUaZjdqUllWNAT/BOoCG+vxhIL/e9Ezc9HPLbnk7eIoby+1rSX
SXvi3l3f7bJg7/hbkYc5MkB8U/8kfXzb4tVRvTO42F050udzMq499TQciqfMjOp2xWNdWxf07UJh
HYxoKPosKlueO4zQXMy6k/8nbx8sewVifW0EjonQHHmYGe+3OOWmU9cExND4vLX13TuAJVNrZQRX
TQC5inOCNywo1863r7B5NviMtKdWR6z4hRCtXpX2vHYQ0av1HxvLd+tck2lw/tuTtiLbflN2zOxN
Yq1xpFxdDMsH7A0vDTxlFufd51WleB60p3oEoiZ2325vp8tROND8Q+YOCAj8z5rNv7vAbWAfSpZP
zYmA6D8H1/8RTRp6bRDzkr4r7OGUgOEGzzBcTgESFctquCQdV05uNCf0Wjl1OOUb8VUFdxW9WwV4
Xs4XTM3sJ8BbEFzpi/ORJsCUSwh5nOqDZ27GZmVnXZmvs88vlgMZVsEtVbYns3vIGfLdOyM9dO4K
XuRy/54PYnFEkJYHQzikYE6sPqRQVbX30v5xe+HXTCyOSD/UFOxlMIGWa/JdlVGz9tJf8tDOq+6g
CP9XDxS/d1mML1JH2cJKmlP5wwt/Dx7wQ5/86iAKQLYOtjxOqLYGX24Pa57/xU6bLYL6IQA/p+ks
Zq7Rng3mMOw0GnwRdazH2BgCtA3TyNcrN/HFTvMoEruzC7DgyVB5Pz86s1SsYWQBfbbaUxN8+nN7
IGtfn9fv3cEcOAA+WYGvc9JvxjI2gmBz28LFVl78/vnv7yzwxCUgIIcFjzyg5pfmKAvfl/FtI5fD
mHVTzJkdB6V9qB6dGynbZAKSoctekNN33ddipS1o7fOL5bZ12Zcjxee5u3Hr7RqdzZXPQ/sSXgQ8
ShSiTYvYnZV5Z2WTkzy7+k5Ou2JaWYLr3wfjB5SaAQVewibzhqdDYpDkOfdCEMD7H338eZCsAc6K
zlTggIItIiDaMBSpTOE9c/HIgftaCbCu/Xo08iD/jJ00vwgWa2tbRUrUlDzL9KC2fPr42iL6gCMH
GAGd6stLnHSt0xVGlb64Vgviojb88AlDdIMiCNCaUMywrIUHtDJbTJXhGc+5kUZp+5mt8e9fm593
Bi50HKRLVMN94zlVYZHumvajgRSWF1zKAGihwjCTaZzP/5QiMWn1bfoSADhgQYoiVGtygdeGABIX
0DugjIG5mv/+zkd0ZleAck8YzyL9J3ikq+3glz4IESAYwmfkPTK2y2qqY/S9oTonB01nrNJtyUJL
3wX04xv1zMriHBBD8Z5bVv6SN5teRaz5+Dk7+/7itVQpYCbEgO/3fN/ne2P8H7+/WAX8ckQcuZ2/
qC9etgWV2W0ffWURwKAAAgoE5VAb8RdONHf8pNeTVb20TQwgYHUPMgUjj24bubiYsUUBg0SZ3sbj
G4bOd5IAvkFBzrN6MSXY4PzXpHnIIRKRbrsPlsVx2aDPAepZ6K9A3y1igHNLdY7WMq+Q4qX2j4DW
l0ZoByvP4yvHArUFXAsOhRbdhWZwk5natA3CX7Zs+loaX29P1fwDz2KYGXGN9DHqxv4sc7qYqqzt
xWh0iXgBdI27j3W269doca4NABhRH5gaN7DAd30+R2ltBJpZTf+iptiUUb/Wq7j2/UVs4RcK/JU2
vg/tt6qJbPnhu8GDSPjMYw8KXfimxZYtgKsAib0tXsjWsIa4omP80TWYDYAbyZxbFC86m7SXoh2I
DTAwvfXJjpocxJgrx/pynWEDpwJoLOQdwRB5vgj2WE0lzVLxMjY7Vm4quhvJyqm7PNowgZOHngRc
FsES8wQgVTLYaKt8aZEt6mMzjbWxKcsVQvzL1T63sljtmk4Wl7bBX2r7a2E9BfXm44uBdAQqlECN
A928OBB4CCHLQn3xoka0tllbb6xD0Jf+T0aCRdaDDNYkVOWJl6x70s4uGGJBnm+bmHfl+cGGR8Jy
EERNqOcuw70ERJXTUOBU5HiW9BuHR4Mb2kU8ZnHerZyQa5vrva3FCTEnP6s4r/sX3u88iifktvBX
zsi1zfXOxLLIWiRswj8tDjl5GMonmsZ2sOvXam0rA3EXl2vX01wGKazMKKogtvzI/3CJYb4p/rsu
7uIgTi5zfKaq/sUHAnEMxRot5OJ8WHiLAiEzo6fAeYae00WgRvK2MpyBADOmVQshEtBSNuqDNb1/
jcwFb9SjcVCWcJ8kLwwNTGr2RIenxM7Dpl7JGFyFvkEF0Jm5lvDeXXZUNBlRbSaM7IlZ+pip7LWS
43CXFeMfnY+nJHPQUEgfQRn3ILLxd8em19vH52/A/O78zEMEawAGiAfBXw6rc4cJ6dzClkWeHD3d
qjzM3DrYCZBFvzq0tkIGlU44OVHdDYWjYiE99sDrSmzGbhSfhokV30C3TB49y0ngbFURabdLX1vi
AXgyYGE4SSeQlHpkn+PSjwG7/QN2PvbIgkrs0z7tOIgZSLUtHTY8N5V2Txl48yIiKvUwZiBVxVsM
MLLcm2J0XKKTUAfl9E1hVU6JGrwTNIzSPwn328+pCXz67cm5tjp/Mx4gXUVx4yJlX6mhNP1EW0dK
mNoVo0Vfa9z8zx7V9T5gib9z0YIE9Ve326YFtl/G8mBLNUn/3P4ldPaUi2XCQgFgh7ZdPPmXBDYK
cSZRde4eO68qE5CfGh541HNI64IPdfTYxoN4GxI0vq92LO/bGA2k3cFIwJ0gePrskzQEvZ61LQev
PRUGMTcDGpN+lKxR31iOExBSNvf6EeeDYQuKHbj0cWECt4UyEXqOzzeY3+DST2xJjrKc4rYQD4CZ
v92enYU7m004SCaguIIGDrxtF+5MWS1Rgaq9o59RGQa9kX0xs2QETHiQK6YWbmc2FQAxBOwh8ClI
VC1MgWvUGLFNBwDh06AOq8yWP3MD8P8PjwgbD6GSAzkwBGQL7zZQ9LcCwTwcJWje6jaP5PCWkTWg
7+Ky+TsYeE4kqf9KdC0j1pwBGu80CoihydpU1qsts41rPvQAMNwezlVDEJYETHwmc1wSUxDeJ6Op
+/FIiGz2XaeMTcah8SD87BvBxl25ROfY5d1h+XdcuB3QWINExwWLHZWNJwFlGo/DyEI7d3e+AuRj
DIvih0BpJLA5+AnKFWdxZRMCu4yMFjaFhcTsIjjwwIw8NXyC0YmHE/3kchbm1seS2H9H5s1gexBi
oN19GaOnnifFmJXDMRPB1lIqVEBn2+7v28v1L7vRcgaRXQb+Ch7DviAbNI00dZCJ7Y+pKzCOAAzU
2xJXlQ5zX48/8UZEx4xtA4NeVCl6GTJtxUGJFugRAqJRo3WLuKUW3xJJq21OQFg9WXT8kiBjEckO
veiSGkYEh168ZL7dbFlSQhPTyqw6tP2q3aPZyNmSnOoHlesBnQEUaFLfk7Guyc+8CcS+ItqNGwqZ
qMGevgxY8xjkw10MbkMj6guUDltDNdBGYyQ0Uic4NLx5TfDZeBhNErZpRm24Oy5DWSZTOBVC7NCh
kW/drsFVJrP+3oMf3eZeXR57HKEXJSU/eiOCWI+pz23ZjMecmOK+sXio/D3pkmqbTSkDbURh3HXd
ZMQTaNuMyka7D2Xiizcaw75Jpz7mvsniwiz9PfUhup6hOyLM8nY84I77jY3jn0BdIcLGq+Sj59ds
j4TV+DUv5lZ4ObjeVinSHYa0m2KUA9BkPxTgAgd58B9VORW6YU0jHqlVbUVD+5g5Ao+V3Jy2Uz8U
x6rlIFnr0tLZovsCAE4+d/W3lQXmDLdGPKjSLrQ4yT8rWzsbWxpTNFXuL+oyd69dVm8Uui4OgE9C
ZGlqPBaBANMCWK9yH7NKmbiXqCrDEkBdzG1V7VmelF8MZg/x6BHwc0DFDspXIvntu1W2GfkTQZXP
z0GujrtU5bRDszJUgCZzbD+pxiO/qduUEkIKaOmBHAyilEQzOxTC9fY6kOohpdCDqRp0pIK5mEeB
EdhRY0wtm3kY0vvAlf/ktWWdgsLr9sJDKc4iRnEkuq32Gk/huO6Dege6BbC6qlJYILOFuuWI/uJT
IVqQcQmGy2QOZyMxOIm9VX7S5egVqmetIUPHBIQJZshc8E6E0lcTmjv0rwFNk4gYGSnDbCx7G72F
nb2VuqVFmHU5iPNpho640WVR5+lyp8BafGcxV4ZCBvlr2g5sV5ToZcF9lB5Zb05xUfD8kXlOs2HG
YMaoNtUn4iT6H6ewzNBH3++pM74p8dZHOaV651c+2U08y159qwPTePuQ+2U01En9mGvJzTCrYkh2
t1+aTFjfeZGWLykDp4IO0mzfkXo8SCKzYzBC9BD5/DYLUYDG8jjZBFQxOLbvcwX1WOiOs7e27fVr
Y0Wq1uJOuQGDVELdk02eKuyfxJtOpge2i7RJvnE1/UqE1f00uJ9EBek0VDsL7R8NP4XsW+lYYaBT
EjOGs99YZrVH69l4QIeIsmIuGwXtEKl3iAr8HWcyISEkoQtwwIArsRjomz9MJDZ7v67AakLQyMGD
HM1XgeFoxI+JtR3Nkj6CUyI9pK7xTwcI9a4Qze+UYlLRVB5s8BOSP05jdNvJSAHAMsBLQcF8GSm0
+ubV1IfdSN27tjK9u6rrgnhw6Hig1HCxyrm7MRpCP/uUlQAnTT/cRLJ/CE8plAk9gEtIYz+iysXv
DVc1G23Z7CFpx2HTiTF4QNu+G6KVW4SjA64aRY0y9nPiRbXdgZgGRBzpCrjm2s01KzIj6UZR1lji
LTgo9tPJyeUxK15p6sbV8L2uvt6+Ui5tzM21SFbi35n8aBE3dQOcXcFdeQz69tD14tEVzyAhuW1k
jorOby2kD//KwCFCtkFhex5qklGVUoKE5WhDjWBw/0j0Kmb6kNjDprKrlWTAVWNI44NpCwD7iyqc
n6EVwUzr6Yjl3NfqMYBImTLz0Oyd0BQrI1tiYnDxI1+GYtks24ob+aLspK2mKrkxHdE4+smiyPcK
v4sAo38GXyiUnHjwapflizGkh94aX2/P67XFc1E9n/uzEH0s6/8MXR2JUcsR0WgeNeaR299tzaLb
Ri6DNgAZTIwMo4R81FL0zoe8hqyKVh0LbnSf0FA5RYqbHAQyHo5WBuD5W2nb6bPl1uzehoL9GmXg
lVHiCeQhy40cMaAhi4zYNPDUlpaUR0nol6ozP4NN7bclkpU48fIFAS6u/5qxFjkx2+UaZHCjPI61
98dUoLpHZ9vtqbwMt2ECUIEZqopn0UWBmLChhyiuPKb6e2/5W8XgoJSIwS6+EmlftYRMDB5FgB8F
y3RVKoD1JH4nj6Wl7j02pNHgsCjjthVXk1jxU3+Lb4vzjQckcn3Yi8jmL5+SSZB0zPImcezasd3C
0hiZNeOnkaTefTDSaSNdM7LLJ3ArFSH3m/RQuE6H5mtevqiao1Ga5kHYda7etNK1w2QY+v3tub/i
Fs5+4zxj76p7tm5J1QyDOPLK3JQZhMWqsTlokMjbpHlTdbe5be/aCqAdA+hREOTPYkjn9hzd+wN6
tsUxZRQl3dS4o2zYgJ3xsa9WyfhnB7pcAMAzkChCAR/piIWD5dJpTNZ24kjobz3+zo2vnvU6qE8E
Sl4Ngp6DWRp7hyPtw/6ZrJXS7LWZfW98PljvZpbjxRBkkomjaAR6aOn4g3nj61SaQaQb984a1vgu
l2Cb2emigQruFl1UqBwtwZRTOYudW0IcK7NBNM48cofeFAelEcWBfpPFfVdZxRPeMuDx4U4aBbjj
Q4cTGeEuXKsbX/NPyADNnXV4mF28antW1dWQ6f7IR3DMi854Kofq95StkQdd21Hv7SweslOOawBT
Ay1h9khkERuVERVVFvVNs+I9rrnCudQOntQ5+7lMfvpp1flJwvujzIz0J4jaRViWRfbP7RNydd7Q
kwgWKTRvXgBO3EHoyVWkPwKyj/eEuvO6aZOLbKV+edUMerlt5IVQBlxeH3DDwk/GFINxmzvpqRce
eNHoJ2s6PleXxwGRqO0BSwp62fNjYKA73QuU7I8syDq0RLf3IKLZNkjfhSb3VqpQVy7lOSCE9BSd
gbhLkGFQlEGtp6I/erUTo/HykY/Np3QidZT4aLNFr+PWbPx/aGusRAPXAh6IbwFsipgHQeNyOkuS
OL2igTjawYtp3IGCBEesiRNEw6qJM+ONjyk8zkp+Zd7bSweH3A0YQQG+QVps4U1lySoPvebiWCOV
ABaNARxZUOxrDFCwVU6wQ3NXtpuSNT77awdhbmZGcIz2novyehkUejQYzA5wLFnpviBE+nn7FPxt
G7kYGjpz59AYhEbL+Erw3soqamFC9aA3wdjoDRpdgRvoDSts3N6PU1B3RKnVVZ+Hpppf+Z4G0o8T
UAh2Dh71eMh2Tdcfaony9u1fd2VTo2YLupC5qRpS1bPvf+fbSWZPvcpLcWw8GoJyAKmAg0EPg/N2
286ViQZiwp9zdGj/RD763I5wQNiQD7AzmG9T/ZvwNdjKtX17ZoGeW1AgMC7GqgZD1LSd32teK8MB
uY1AvHACesjxCzKF4E/UKzN45XY8s7u4musafBJAseN27L4wO418AXr0O1E+F8mX23N4zdLc7YH0
I/zPZcSRNMi/zfewU/6AeHM2HYfmtxiPpn6+bejaYr0ztESDB6bICjuBoQmsInYwgFpjLTF9dbne
21gsF2gE6toy5qCiOyrEhl6bRJAo2db9F02bGEsZlaTYKm9lbFduC9wUMwYPN9+lmBd1EkOC6EZA
XK9WG9na/YaBIv0htaBdfXsar5kCUb8z+3DA9pcxet5NVdAiUXkMgvLBy+y7LHngzkpwtmZkMY9N
PQIZmY7iCNgTdLzfhPcjB13p7ZFc23nvR7LY464nAnPwEVtn/j6dq77unU1fHeuz/cEOtjnyQ//8
f+dscckOljYoAEm4BxJ1b6bo1i+tn7cHc83lvTcx//2dy5sqpwZFMwbj4iGfNj9zi0QU1Esfo2SA
ytk8FPQJzFcahcF5Ut/ZoT3zMlZhh5eFcpDvcsx4MnS7uT2aa0sDyUxwG4BjeS5GnlupSwQ6bj4/
Q6o6eB44aom8NFtw7lh+7Pd6fLBzq1o5RNem8L3RxabLxiKbkgY7m1QPqJhnForAD0bz+uGheSiB
IApBjRxwzUVMwLPST30QGx5z1D9OVLPpzqxaf+9DgiMefNWfikCucR1ee3vMXCMzRQe4QFDJOp/Q
AU3erSLYHto4ueIHR66VgwlB1iBU6Ycdc4fYyR6TrHhMkinmen970FfOM6RPUa4DQBVOfrlrWhmA
/q3o+VFYTTimyNtOX6i1YuTKpoER/IfbZIZrLcYI0WCT1azmx4wEhzwFEVLHH4CfD4fq0A2rV/O8
BxcREI7DX6Y/QLdQ7T6fUjsf+7pMC37kdXFyqsQMacF3Q1b+cERaxW1Z5mE62K/1wEPuZtFUs2J7
e1qvXGlzaglEiqgd2xc0nUOVJVzVATt2VfE9YN/yUa5RZ1wJYd+bcBb5Jbw7IewhPHYsyV3n94+F
ciH0/kKRY+/c/tm2VxaRzqfsYloBjkGxGlVxZGbOp7WUSjng2WMASaTk4CEHnoZd0o/3Fe/lHoAS
EZXa1ptU5GUoIa76mJhmGXfNAD60QlS/5eDP5cMhM1HSks5mCmizrxD9h2wIyHMfgAavsuSQhXxw
oHvstU25Jvdybb+jn3jeiOirIEtQn1WBRjq1bXbMm+6HK6fXAWBXlJDWuh+uuCx4EHwfQTgYTpZ7
UE4O5bp32ZEUNlIIj7X8LPuTm3+7vc+uDAe9Z3P3wyx7fyF/B373zlTA6RzryjkIQ0RaQky+XOu1
uLLX8JoA2h+ldniq5ayBMa9sWJWaqHlPv7vM/pb0wT+99B/q2khQxEi6kOBP0e3BXVqdcR6gUcbz
EJjeZRCfe32gpk6ZRwdCkLGW2o8ZNUI3tSHGXKaRSkAdTtRaVvXvaM43+mwXIGIk29DfcBGPjg1u
2K4yj9BAq0IIG3aRypI+llN1TFtk+2p7J8f+F83br4jVf3Cut52B7BjRTWRUIok1Qc1V+UctjTDI
6ElY9qcise4Kfzp1Q4B9QMVjpdkQm5Z8hdbk5ylFeT3tdq0/bAhlL2XToWo3gNQ5nTYJEqA9+BQt
6X5BNe6AJAeYQNr+S8Pdu3J0ItewItKT+3IYdrjbViogS1ASQgsKPXS8V5GThS+7yA6gOb5wy9E8
dl1WPunSl4exFfSxmchwhwI7ec6BmhtCPtH2CSj5X0AU8BeVloEbunKXuI/6+5jJrooN1CUfg8Rt
Yrfzf/GOI1ndS7W5vXEQ+Fz4Ktec5WsQ5eAmuOAV8lipMtUK57Hx3Tpiub9xCvVVSB1ZZNxAcRxV
XZbGLHG3bmNtwTZ8cLgFPSvW7KGu9QOckKGY+iKGpCVa9v39ZBd3TcP3+FzcQhvbLNsIBPyIflRP
I5BhvTZ+KWM14e3H/fTJ7PvyAFphyJhX9m+q/Pu0pV6oKf8ku/ShroITa3l6P7X8UWYt8uk527gt
CDaLfFdYSv5JLQbYRVIIVELzNuy8xg2bZNxNnf/WFH0BPNh0zKZmDEsiNgap7ul8f+eg1QnHzIYL
DrRATV5JCBTYaHj2qxEuN7fivCxj6hl//K6IJvCY+nkDftM2ynqDhd4ACQ1omuRhqfJ+myCTDqRD
Vn2bfPdhaPq33AnisfH3dseeHCIenaKILSt77vtsPyXm3u6D+yR3orwQB8gnvoFff5/Z7h2IViEc
CGSH0HE5Vlu0vj3Wk7grWvbZSzhoHdIHnVXbFlk73X9rWxKPwtkMnvEIIXR4tjHYOGP3qUnVXau8
z8RNnqtsGO7GgJtxqd2HlIPsJWfjD7sx31prjJFJPro13bAxABNodWzKMdvXxhBbgz9taIad4FM0
6Ts/E6IPZtrLqAmKFLiWIA0nVWXblqC1LzDyo7YK5GLH4jmfRGz19k+jcbytXaouRtosC8ex+W6l
Hj+wvNi5MokFUiluB5pUS8WlrOydk9Z7G5xBsYC+WAQ+WyS5/ORHkWf8UPGAAG1ihmhjHmMAdewQ
/LxZJNPu+9RDd8dNnJW+Hn+OD869nEvQxQCIPpJEQNcurnPgarsEXRTOo8u9BoSBmu+oL18awTYk
s6IA1JdWIMtYm3rcBsDobGkHYgxuGr+oUJvOknFSZvUGN3mohwH1u8CdD/9+MMpnsIF8lRMHT2sz
7vVUVdigafZQ9CWIaKeeoQQOFt1Ss9epHa29axQRT4xvJutOo2GCS3t8rrV1ArIHEjr2Qz6O5eNE
hzr0OvXsBs1mkPaO/j/SzmtHbiVZ109EgN7csmybanbLtMxNQkuG3ns+/fkoYJ/TzSKK0D6zMMAM
hKWsTGZGRkb8hvPTFvpXESffnTT4kvip4aLlqeyUqiIoOsOPLOq+G0rzqMrFZdSVfdgVFysp7vx+
2sWBo7k2ZhRjE36n1kuoNozHkK7RcfT9HKVg9bEJFHwp9E/yaBAKyp3eaTu5qo4o0fICBmMWdMqD
0NVzGE0flUQDGBU5j5RUPt6OaNcZNB+LRrdM94fS9rJuFiQ2BdmwMy9G05F1WWXhFu34oVXDD7ks
ucI03dsD/q27Xm0PyInw4AB0Mvr7bC/kvm/qoTUuslPLT0zRx3GsV7+MUg4uAyVmIr+h7RX5KOjL
jHuvq9Q7OYzkQ5X+gZhzyjBclDDQHH6X5b4hIlzytgYTAPLlKZUrVGrBdWljd8jTctrjDDy9xpFS
P8a4159uT+Y6kZglK+lkGTSzEFJfvB9jGGBpF0/KxZlm8FAQ2OJ+zIbmYx87JeTdUOA8EozNJavH
/J9fAhAvZOr3qFjOUnTzTfXmWS5XZREbqCFfYlKoZ/oK8RFpxX4jDzSvk3OiAuQIvDsR7L8Cktoq
tVqrFf0lwOTosdSq8rOVNuld25TIhVESOCF3ixiko0rPeE6b/yVADO+VoMUPzZe1e5x5q3tDqu1X
pLWNxyps4qPdFInuGlYAUnwoATIhlguPLkuGQ+wb/+WV6n9sx7yId2pR+89DJHcfZl77wUh8XCeo
N8uvaqHJP2uB55beNQR+QsezYkzAUDG0+iZkozk6ueV8toVKkjxKGbWRsn+0plo86nXRPZR2EF4k
KSwBMMXNeVTwFOxa0aCGr4QPbT3gaKTG1nPdifGTEGb/ucsKthmp0W9FrZEy5zDvQqSshVsGppQi
eIVeVCS66gDBWjthx7hVv7rOPkBuGBacIZgRfJLFA7TvwrgpZYUJObBtyliXXKX1v8gmRt+3d/b1
M4ORwDFoeG/PQOXFzqaQoRT9vHSWFrpSHZ8S7VszV8yMz/88EMqvxtwuceBFL2lEhTK0U5Mr3SU2
rA6UnTydYszYvTDS1INCJX6r/XUd8WwgMDNxnNoEQgHzzN+eG2PSx5QzeulqU72b2nA6ZUVR/koD
Z/ioNXK0s4YeiODtaV6/2+f2DK6ns0sApKn5V70ZVRND3JZS0l0MvSoP1SjLx84a/1HhjXyaUWCC
2H8bXjym349iwPjCFazoLkpfjc/lgIIEXG3lMLbaVuv1byfrfRxnJ/KU4fbVeYZe9dcAU8IViLtL
MIEJ7VId0TqMHrzWLOvnoJi0n/HYTBfLMvynapqkH1EQh2cM83rgJGn2rZns8F4QCQ6FCKZd1oAx
kZI2+uB0DkllrgjeKxgla4CBXTM11HbnN2lySPCWdYckQBJ/aLBaLPPyOHSJve+ryX8kiLS7wmlk
l8PYn4Oh/tkUegeoSiLMtHl5GAek7+SBnKkrMOzTMsyyOPvuaA6HKsACprfjkMg2+MieYr8SGf5R
HwyKWInl3IVaw8GbAnWvlugYthn20WakJ18gu/xWhsb47QyTuauLpjk0utLeq0ovDmHQAMXMytiT
s5aGbkvR7PckfOmS2I2agCaNsBUwq7p/aSLRZxvv3ZWwgeemg+4wpO5rG7Ui9dVJBqZ/0RtZXPo8
r7/HuDk8Kk0+bjzp5uRuuStm4oGmzQ6/V9fFVAnEGbq4v9RSmx0n07C9WHTCK6V4POA7oh1EkyeP
lpqI39zH/yaOO9eqKXZCNAZsRnOJsuP7AxDXsQTAr+ovtjL+rFoISGaEb7ufbIlBrsRH3vE4chIg
6cIswfqhCGSQ9ERi0yx29fBUh+CFio+2HxxuB46VBSWNpn7LSLOC6iJwxJHeUweyu4tWN18rNTiU
RrdDPHefkUunRnmcepQqUm1/e9iVzAZhICiRkPBmate8pd7EK7u2JDtUw/4C7/nShn/y8HPQ3CUB
KA5UuXPjx+3h1pZzFp9i5zgUdJezxIKidKRE6y799EKVGju3h0z/oki/bg+zNiv2B+xkG0IetZj3
sxpRrrAHS3QXM7d2wtdTNx3Tr9YQ/5RjvZmNNl4n7AY2Yv/a5KBCUAdHUw1g3eITBkkP6SfqpksT
0Bv0IbJ+95V4N6Vb3OWrgYAekoRabH+qaWTz76cHMtYxy76MPN15xPtZNF8zGpHWt9uLuDYKCm7g
6KgNsoqLraEIiFKxaYRe130d4h7QiIJ2gEV/f0ueYHUknUcJswFSufxcUVzo1ARF6EWGdq8kwUnv
crdN8vvEtM+3J3UVIlk6BywMCQ84ZuCI75duVAtVwL8PvEqCTGLFn0ae92Y9bWB8/pZn38XHeZxZ
lnjGiEBkWize4Mg8UAfcbh0t3WvFUc+ox3wM44toP8AzipqPBZ4iUpa4iGNjdbKxFa+Sn7/Dg3Ce
8ZbX+Du7yeO0kZvQK3trLgR9hGTyvZUBv4vifoLe9L9YVaLT/ww3Z0VvogjAnyIJDOwmYtVAciDe
KcbXYAu0fZVaLea0WFJZH/rUGLvQy/ratbR7p97Y8Ct7g1ihIXiPoLTJl3s/Cz+gj6b3zAKe485J
FYD0r2l+d3upVr4M/XUd9DnULJCpiyDBxpBL0pvIK2QeIhK164fM17sfTmGa+yixyIuwL9qI8qsz
Q8JcBoA+MyAXS9entj/1CgcMeujMT9mNzl0QJBvpx8oxtmRwOTPgltC+xA+YRikVgz/xgbTAbfWX
bHiN6tlKamMJr6I71wejzAgg/nv1ItbTQE1Cw4q95i/iwh7kY1MIZy/3+mek+ku4ZfB69KgwTre/
3ZLmCwyIkQFe4bgg81xeph1SWQKe6aLE08rggP7uiZ7HEVfg74Na33V58bsyjEtsTnu9zB7V9s/t
4a8PALU2nRnQUjD4Z1FRyVQZZocZ5h4dAONDU5bZDzQsuq3PuDYMv/vvswmQ/bLz1LVOUk5VVnh6
hBRs1OvVXi76LTjyyloagGXxVDOps/P0XLxhtEGN4kqpCk9Okichq3jtBIfcedWiz1mkP9qTsg8U
Ewwf1eIm3TgQV3OEpA2ggP+AGLzma4+9aU9lpExeXXfOXR1J9dHJMDi+/cHmgPHuEliMMv+KN2FR
mo1ZU3uavEycwpFe0xTt09E+lOldnpz0qXG5GW4PeXUGGZKHPOgd6lUwThYxrMSl3kjVTPasbhCP
GY8qLx1EtFeTHp9grYpe/hfjIT9GiQ8NFaqL76foOFk9RZWYvKFKw11fGAcrSx+dIvrZAgS9PdZV
FJvn9masxXI6eaZpwglkDxs1z9bqU1cNiMMph//NMMR/NFgRdFh2DaXCp5HDIfaSks7yVDW7ZLAz
t6z6jVtz5VvBDActiyE6vdGlwJ0+lEhSiFHyNPVxKr7E1ZPW/KijYGPZrhEicLWQuqH6awG6AUz2
/htpZROXtBslT87RG9QGd4rBdU4PmZG7eorja6dk+6oajMdAEvW5o8lysDtpq6h1Fbbnn0HUBiyF
svGVW5Q0jDk8XozsplZxZZz88kMXCiyjPmZx5xZbjo0ru4XhuGZB5mNAuqTPOGUoGbpoJS7aJyn+
qpqnegvRsDXEonhmQ8QtjIqF7eLcBduDokDiwl6+vR/X1o3bFBgID25KIYtAqct5KqWSLbxG+xnY
yU5xnvvmTpEenHFybX/LTXo+RYugNReWqCFz06AAuEhQsihQNd9RhddP30LsSctqS+xHWdv4b4eY
Z/wmLo5SV7RqxBAFdbtHM9VeY6gvPWxRT0qK9FyPg+PGTV5VrqFNz6rjx+7Qjj+0wdhjWLcTQvuQ
h2btTnZbbJyWtW9KsRBpYduSSS4Wh6XSokL3hRBeMj3k+EUNtIzgsN/+pJTVV1aZcDmHaETdEUt9
vwRdgKRcTZfDUwdb8cZk1oDtcMAsejqHtU2tKB2Kn0VkOcfO1vqvuVnmh3rQrLuOSgQmg/a3IIzU
XVuTa9UkC3ulRvZBBtKzM0on2nep0d3njHGv0tE6l7La3vlZJ1Hx6qhlNarVnSS5zk9KygHx0S9p
XVtukURCqOQOH89oTxMgdMcZ5BSbioJ9d1HuVD2UXWGE363OVA5D22VU1QxzX9N7TExapnVrS3s9
1GEY7UoFiLb8oae5ZI9dvvOrIXCLydmlcoJDZORL7ujnlttUGeen69UnLdRNN1aV2i0UrXBTWoCP
faSkj2pv9WcZyskpckzYyfCwd2DPpIuUhV/LzKotN7eH9GvdDdQEhzDJ9xRER9iPYyWdyqloDp0W
GYcmDopnlDO1M/wc60vqB9qJho+2H9uwue8rEd5nuZnAZ5Gae8mWIldOw/GhtuTaCwJECZSuADiC
LdsJZZXXIMSgWfSWOIyqld3rUx2dY8eoTm0qFwcnAE0Z8G7e1xq+zrjEJR7YYbELBeR78jfWM0UZ
LJO4ZETcaYfK1LJjD3nq2FjSsJ9sDCWHwe8f8ybQ70ONIpTfKvF5UEVxoNRMYRsvFBchDgdX1kHd
j44e7MZiGPYDJCw3GKzxsRirlg/U9o/CjhGA1nvzhIZe+8mW5mJpZAmvsiJx7Hnxe7Vlha4R4hQD
XXkWxaDpqcuSfdQN8aSJJjnUIgb2BloBH2tZ/nz7ZKyFBopfJBKzruYVBjnBybRrhGl7OHztrACQ
Tq+ke7BBr1Grfrk91lpgnYUEwVnxQL8CvIa2UXAH+8Jzhsx2OaUPehJfJHWggW/nAGzjvZI4G9zE
OXwuwyuFPJmqIpotWBW8P/j0SxNnMgbhKWly72vBKSmjfeYYz0g45Sg/mufbk1wLNGTZPMqok4IP
XSRottVHU0cx2nOm9Df+tYcqCje4P2tTorED1W8uuF3BrEYesW2n9cLD63zX6PKjleOPrPwqjeYQ
SM6/AshJI1CIQfqRC5H38+J+AscrojRXHCxLYZ3AcouN6JhMWxCgtXvg7TCLOyqK+g5Vp8nxJssL
1dKV+jsuzY17YG0HvhnkL8TizUVYtNE0gGnEq7I99dZLn38wU6xqA82dij+1sVGU2pjS8sU1mY1U
hfXIaJ3zWZOiU2OOD4IIc3vHrR1hJOd1xI8Qb7xyloCxXOj2NBtw+mLXyQKTj3s7j3agvG4PtPK8
og2GLj/FZJzGlqxAgRJYVli+40ngLPo/ITeTFt5X4uCEXJ/A7EA6/P+NuEgOVFFGrQgY0anLY5HD
qy9eBuN761BTzs+BWgAn3Crlre6RN7Nc7Hez5/qvRsYs9XQXZykX0qvpgM4q0mOd4As46P9ax5lP
GE9jiJazYN5SHWGkzyX7QSA87qwJ93bfAJ4kvkXhz9urubpRHOoYczlDvfKiGLvGj6nFOp5am/sB
pFtZfPed+iiaDajSda2BGYE/pb9CfKUOtgy6hp5oVTeYHnxzLyv1U2qbn8p+YBGND3U0Hug/J+5s
k4tUWnByIu3X7amuHD0Ke3SEkatFrWv51JPi3jeUMDU9ZbRqN+38fDdOEUitUpoOt4daicYMRScf
FSOQWcsCYxzXcpvzfvVM6cs0nP2ezCg2zyHW2f/OJQMSM89qZiRSnV1eZsks3hLalYkJrrELhL2P
xXiSLPHYCXALSbxJ7FldR1aRpj4dEArs729PRWlQRZoa04tC202k6ZMuyZfBMf7cXsPVYeY+AZ0q
+uzLSCkXY0SFTJieqpeSKynq11bVmlOuGsXG9bw6koXQMGB/NBgM9f2EermMEQ5STa+OwKujOOOM
1rHf9F5aGwbhlrm3iCoHvan3w8iGVRe5HYCva2uvltXO1UCxHzs98E+3lw4PVP6uRYbDUdOsmayG
Jt3ysM2YPzk0esNDsyd/GSULRZwB6Z3Qr0C2PhldtyuGDxJ1y6CsDqUZUgV3kKaSquJ3Knf5F+Cl
Q+mqTaWcIRCiLWmkFfA+RX8pY79/IFEbjnJaxPskqQELJH0xuRT1m52h58aeX/V7jJX+IvKwfU0S
pTiA5c3u+rIt7sIAzZzaqUwc1X3nMSgFJRD8u3YAICCT4pJSPvmSoz2rIgDL6afjzgwtFLkFqrRC
bQJP5BiMjn3jH3A+qPZGm3cHH5uxnQ9y6QPmQOZdCXTIrWRkrApUMV3TyLPdpLfTxY/6/zIc1QAN
Wv59D1hvV3Mfg8KTxbnXh/geBoy1K5TZyNyvnFNRytql6Wr70Uqdr5M2o3dzesC+EdkPNpiEU4Dn
yg782/DgJ3GDPJcPxC7yz7PkLC27XCkfDJ7ToQs0MzuE8Mh4rtjWfUHp/Ex3tDtFIAYeUFaSvdHS
x5e06p1POASpD7VvyAdJkjP8m2Kw5O2g3aEGFiHBJJhRXGnTfQDWYZ/gjX6Pxf1fVJ/zKa4anutj
Up+STBRHGxDIzuoK5Y7/NbllCniKsmS9T7QmAxup+S4Rw3c1uwY87OOAEzXliFhbo+4TixzcEpgM
cnqynZJHzV4B9f6nHSzplInQ3MlaaN+n8I4vXWno9yid90/mAODARwHksawgZQsdmbW465XXGAE1
dpY2DHhE2crnLKnExl2zFn6pGyJcRGi8bqj3kWiT0EwMytr5N7MX007kw+iKUH41qpoMJfI38q2V
BIF2CHqJQAeA3y37tL1hF3pam4YHvOaQJZ+l9nc3FGBrYWH3/xX1Jj3qCvhL1H874CIL0gJDlyTA
VyA2vSr9Nmj/ZeIpDM6G9kJJzK3laddt4U1WnjEoNHIK57o2IKRFFhRGLSQ4Q2ATiE5dR1AWxUbg
WguRBs8J/h4qFlfd+9jHm24wB8vrtF+K0A7WhKUDGmsb4XF1IqZCx2PmFVyJvw9qS5oCqsWLM0M6
iq7Iz1WBTIfU5v8Nbas/IDumfUl0M9qhjabujF6u9kkVAbKJrWLPDOqXKG3sf38bkIlBzKImRUtm
2RcHYppkQzz/rNL6A8jBf8ROMTpoWB9sZJf62n4lvaTVCuWIvsGiReFT04qDabI9fO7KfdCDDse0
74vcJupODq1fQGjTvVBT62AjKAUGJopPTRbN7HiEayZH95/MFiMraqGoCId5ePTHWr5wAZiUldH2
6cbYOaZpjLO4HWmuVVaU8iIzp5LiDLs8TJW7vIACRNHEfEC30jw54eAfgJ9mryESBgdTktqj7p/l
tEEIzqfYtG+znP/PM4bqTDyA3gJYRk1noDYy6AciGTg/GRkEHVw+oafjAqiR97QrWJG3d9DG8i1p
e+agamMiFNuzEOSLevGl7/CLNlXftU3rVI3dTslQsrs96OrhQBFFw1AIWbElbifXcrOBHMKg3fg4
FvkrEo+f/AjhktvjrJ6ON+PMk3/zIHZ8uRyyCTBZzzt4DENXx3T79hArrw5nFkj7n6kstp/qJNBV
yO489A/U5KE22OX6x4Ac4PY4G0v2lxP1ZioWsOFMr5iKX75iRsON+Dnvnm+P8TdvW+ZabyazfFeU
aD0nJDy2V+RQjcLsU2JKrqrXT20d/ooz8yOzLWF16udYCy9RJLvwIvejUWzceuuTJfjQooPvtsz5
pDobecTVttdJyU6CQJFCO0Iw5rAx37WrB2AX7xvKgyDBtff7wxiCLE6k3vbkWOxFVt4nueF2in7W
R+1bZei/mghyz9TfWVN4d3vstSli+aOzeeA6X2mlqVU+pblT2J6ZPcl9ygw/ZPX322Nca69wtXL/
QCLnIgL3vdj/huQUld2MlJzKp0j6ltpofA5nw3qU4ydbHFoqQ71z7lvUXY1LW1yGuHHb/tfGr1hb
5be/YnFEyhS4/DBR+JLTJ3mI3Ciwd5J+iHMIr/YuC34rAjb0xptr7ei/GXRp2BQPKmgAYqhnpbnX
J+ZrndgbR/JaxGNeXvBs3LA8Ua6gDWUa6J0aRJYXDbFXluODXcTxTs8LD5reVyNMfvBSwkhI/IxU
e2NV/7bel2d1flAiHDgXYpdnJLBkURtKTgrTaqW8a9Bn31mTqO/sVm/PZlmEO9P2s89JOAoPf+34
AGI+Q2cbqp4q/MyVCuln3fl8gbjr9qEvgrPSqdbRnoZ+n4xWekCg9Mc4VibNIBzrWsdEQLaU5dfO
NOi3goo8xqM9AGAVBsq9qTXub+8cbfWQUE8Hp0KnGSmE9+czs2ua6oFleWpMmGn/mLWUPXa9qZ4t
tVCOeZTGuzaHmFZOOelVU+FknKo5z6PRYT9L6YvVxdIpDdrupYdcSRdisqB1xaFxiOoWfvIoUsel
3izOPsnFDtFu+X4YRHVSeCDuQBhKO3qG5T3vKv3RQQjfjYASPwvR5odCKrXH0qAbkphj+epUG8d3
dQtTN0OcaJYNUBezh8dXTxWXohcim6EZ7cH8R29VBGjYwG9GmH/Bm0slbPRsNBTSYLkN92lc7yWk
a61so0exOg/0Ziz4J3PNanH+jSBAq9FWLc8uyk9qmt9PlroxxPpR/H9jLBugBfrfVdYalpfjR5m0
6CFn5vTbRvHVHeLO05XoMAzSfdahextssd7XcgB8qv5ngs6ypd6gOY7+r+UNSKL62lfLfMkpMSAD
efs8rC3krKYD1o+0+koVTdgTGN44tz2lErBoHaTlpHjj6l0dA0MQ9tvcfFkiuKUi8AOz0ywqSKpr
5lAcpU7dorWsvWrn+2gu982Z+2JHyKUMny8PHM+Xz476HyCdQxTf69V0jv9ZZJgt/maoJW8Q5WYp
pjLseKN/UazMrVu30T7+L74LlW1wUvORWpbDSkfObYT9Hc+Sx2faFM9jY20Ao1ZXDOdHIHugLq/6
fKJQesVMBbSIEqpRnDhsrz6R90qay7uqatWTpSK8cXtea+EXPgaFy7kdAnjjfXjojMbPtGTmYiBq
0BkPefcw2Bv39N+ccnmPERloEbB+VCwXe8FvGgM+ck0TJKNOVjr/VaPydTLAyjb5B6uJqc2KF9lu
PF5kL4pUAQ3T0D6efHwkJ8pz2tdUju8aLercEkHrwP4TdCFYaMyFbq/G2skAYEXzk/c0/c/5z98E
S/KosSq0xvGifCr/c8omOZaRrd7dHmXtPfZ2lPmbvBkl1e0cYAHLYQS6204WTL1nZzpnCcodJuIN
G1t3NXACZwKQj4OcflVe7clQSrBo5KFCRVFfB5xiIjO5DwwLcjWQSuTda8wGIO+fFLW071jt6tPt
Oa9t7re/YY6vb+ZMgau2w661PaPpMHWYAr4k/goBQiyx+pIY5f72eGv7mlYfgBwkQKnOLPd1jhai
VCS2p5f1IYvwyxBiX+HseXuY9bWlcE0IcujmLhHMjUyBpBOMM/jZk2+MAtJD/tA4GsYJWvDc5taP
PB++N8LY6XW6sajzdlyeK/vN4Or7RZUbqJO5EwJ9mOxLVEV3TpRu3EdrUEDaTzDnQDvQclgGiLjU
pSxGIsoz5Gcny/eTuO8HpKq8GMeOPj2obX8QqrNTTP/UKP7GgVy7dsl81ZkQQURcLq9jNzXve0YH
U3TUpvSP5VTHyRD7NCm3XsZrb5i3Yy1WE/cHgnyHokA1UVemfHpqfP2Tmk2fmgYlBn/IKWa3R2uQ
T1Oj1Rs76XrDogDD+cQ4l3le1bioOFGZGXqym+JX1vQoRJ0N6fft3Xq9moxBmmmB1J4BM4u3ojmq
OQIpnelpgfQN+w6EnfNHSa0fSrPYiHHX530WtJkdN2cnwytWq1T3kJz1lp5ieqIzDDHy+1Boblc8
aPbWWb8+Bu/HWkyrzKcw6nxafGo2KwbUe2PLe/s6Yr8fYXGBBSicDoHJbKL6JbD2WdPsal4fFGHN
9vdmzWJtPhQr4CxyEYHfXOSaU2I1gTVEptdFymMpnNPUbwQODBKuQgeUQYSniU+0uK/KIr7Eq67R
R//ZzGGVHGPcTM6pWrT7huui3g1Ga9z5mj0dUrWvPvVWF+wjkE93RQ0auHP86XmQSuNORjn6OcuK
4Ojbsf4lCqMBW9pmPHGE+i8A+4wPpBfxuVNEci40s3MnXDJ2pVxH+yoEWYeOhGocYlkpDzEFsI8I
cPMNRaCfxICYZNmUHcq4SXdOMjXZ2yYEJa0O7ENWW9FRg07qTnIc3Mc4GATQs9v4PrK6b1Vl/rEY
/aFWEvm5MXGwSdXYOQDO+jaVcnOqkqjbB1VcPEqtPh0HEesPUICNzhVlp7lNl49eMpi+Z6Q1fDzg
IbvS0bWjEUT/DWMNWCkPlJ1foEiil0J6csasf4ydMD5QjOlojsXF0ellfY/VXr43kW7/qMEFdkt8
VHb50ApXDYPg4IhIQwBULT6INkh30GOtVyGZ+VFETXr2ceg6lmXdPxRlZKKXM6h3paV/LShq0bm0
dRfVQP+FKkG3k3y6mUoNjMWulPQBxd///F4J9lktUalsp9/OlqfBWjAhpeOtR/GJeDVHgDc3etsB
1AwqRBgi0bi5TEPV9nGbyd3430k0CExSRbNmDUgKIUs8s4Nowjhojf+sRsrZiYYTW+OhsIs9TSd0
3jBWSfuXytR/xE16EYn8z52O98MvLobWb9twoN7/bI72t8lQX42gOfWdunEDrIVMWK4zJA5e75WB
utWYoa7jN/AsOuPoJPED8HyQrTCUxvqUKd3Ge3rtwkG+zSHTo/N+lfk3Vq0YvWL4z1YQHFO4jaL2
HxJrC4y0OgySWKD3gXZdYfj9RjZROzX9Z31QWjfPgkdOk9e35vH23bYWNLHEBpfJmxb26SJodlGQ
aijsCi+385+6ARe/UcRGMrQ2xsyOBHhEWnnFOq0aNZVbp5Y8daRmrsHrTjae5iv5JLCm/zfE3z9/
c6qUNtWr0YCD0JmFiUK407l5Gp/9xvmslu2LWVn7th7vzIHoI20JNK0daYduKdc1sjFXxc4YnyQj
tArhDVZyjJIfBRXFZPwRTRvruDoOBQ6MNmZS8jI5D5tBa+V0gvufjfTzP+Nv47bWBz37entPrKC4
AK/ICElYGkpyVCPexyjcEx2bnr/kcbZUlhQppUxC/xuymn9ptRgxvDq1EeJp6jOoemWf9YN9plMf
7m//EnUlg0DUiMLB7OcDAGrxS3K96rUBMpI3NrQL8XGadnUvBy6SFiMWCErydewxQUDpGONP08JX
qhPRqQhlgyAvgl8Nt9xxiH0AhHUZAfhok5NWTN/sygdDRff5aMTxiEKf5B+Sov0TOsZD2Bm/27jV
L1OttvsO5zOqneOW2/3KAWdmc2dFwboSutX7NdZLmocRVqaeZCWAFrSDn1gvcpafN1ZwJWNhnL++
99BFERF7P07vF0mfSIHkCTQYs7gElU4ZONes53QyMBnOUOaR3AplbWSXTrrVPneG/TDS/PDN7M40
2p0UVCd76C+KXSOoGJ4V+Ge3f+RKCMdpCEuPvxJW6D+8/41JZfRjISuSN7YfhAxYJNmrckkH2jim
44fbY63tKDypaP7AnSWrX9y/ZqyD+g8T/zkshJuXPyXb3AfxqQ1Po6TuzC3zmWtFRh5hvBxMFGBn
i5DlJczzPa87tZe8fjAUjCGwwwkMDbpnEYH3mcA+YHWnvkyURR+FZTewFa1k7zfiK08EjMxbTRxw
yks+miIRP4cEZkSR6higWVJz1MrOekD/xv94e5HWNifcnPlOQJEDifL3H6TknlH7xCEA2J/9GUYE
TQbVt8PtUVbimcLDDV2RmZ56RfJtbKM0hyyDllejVEhqne6bEEq2qFIFSAKacbfHW9tmPEiIJbwV
57v1/aymxO/J/nLJk2jXFNRSeudPgpVkCYla3thm62Px9J9F+bkYFtsMmcXUqXPmJs0JaovXb9ru
c4RsCkVyUW50b09tbVeDAv+/w81//ub+S/RcLYyEqU2R4frKyYGQYzmvjfoSViockn8/sGxrIL7z
03t+e78fzkCgrIJTKTxss86SH37vhHbqpfBQ1eGpSKaNnEuZ/773FRvQxOB4yE9IZa0l8spqZK1W
Zm7FWOu/cIdE8286GR2B/sC5DWIX1ead1JsHOXU+qlH5XU4711ASArf1OvT9Y1kUZyGHz/+86jPK
eRZZlikTLg08zHFQ5TDndprEsZMaNynvpa514yA4D366A6+78ZlXdtW7Aedz++YzK2PUxSAXhWej
2WzEWKhmzNvhlhrH/SQpG595BfXAcJSQ/to58xcvvjNQQJHF6OF4Y2eMtL/aizZlR7n+biYfc7fc
aWN/0kR3Lib9FKtpROZlbgSJlZ3NTyCxwi6IRGB5kEapwY4Wz3e0IoSrS08tVp7F0Ww8x/mSZBtx
b3WfQaigygm24iqTqwok4gB/sa/lbK8nxsFWHv3hV47RvACbn9o7YW4kdfrqN539lmANzXTdRaRQ
OmyK27wSXmB+yAeghCbilw3EFF1xrebFGr5iIC7pgcu/i56e43YADQvU/Gsl30kZUt5/mSxkhNMl
tuS94/cuHdqnyDZP+XDGQnWHQOeuNlR3EGepV3eRjjHcQyiPBEDwcI2XJ5AdxMk2niIydB8X3fCH
Ic5GfGeqPyTny2jcTeVdQPP79vlR1j4u2wstJiqVLMBiP9dBT+IGN9nzh+91d0hHL0OgzAomV5l+
4sTptspZNbtnyXjK+gh4fcCbdTyozgDiEs8WOULYaEu5Rl37IvNPQlP6rzbx4p4QejKaSgrxyfSR
Mm32Q/vFsYULyB4qoXYYJ9iUyrEA61Z811QCLcK9evlNAo5pGNNBj/7zawRIwYZNw0uHjY+eIWA2
q5f+EdGjk+t7UW69gv/2WJYhUjNIati1M5R+cVQbUVptFBkOHakW69biELBlSv9P1k97VbmX+tdM
b3a58aUpLjmQv1g7dLz21OCkycdUj46VLO8UVNmEeFCk5ARvdLI+Fd2p0706f6md114/T8P3rsH7
NfuVlpAmQ/tcBHcbe0K9jvXzq9cB2UvdAlnB9zHOtqesCWqh0/JQ/g9p57UrN7Js2y8iQG9eyy+n
VZS05F4ItQy99/z6O1L3nL2rWEQR6gM0Gg0IrahgZkZGRsyYc9MF76T6MY2fxsoF0kHW9Kkpf+kh
os2HeJWjUWy32TcET0+iJpTKESWabUe9jju4r0vjNTL1F2cIjoZJxQL2iPsuLryHBWwfDJcozdwI
SVhAN5yirIxXW43gW31ulPL/aEH8got7YvDbqavrFmy07vpGvYm0z/ddWDi4FLFUAa9FXwAVk2sD
SDxrnZ+VJgwp+os+tOB87LdoKD4ybL4bLf80GHW6chstrQ54F0joTBDKN29Bq1d7pYtYnS6qicm1
VX3IO+CkWaevjQvemGLrAb0WL08uHgoj1+5FJg+msGwTF77VKvtkdoepXZnlXDMhjsHFEqlmLnVd
USZukI3dA1Mv1EDbIHnNVXutR3ITz/AGuKB47zC9d4MpmPw8i3wUZ1y5h0i9b45yFFkbpruZTmcA
q/Wz4/3dcZPYC4MClE9JhvLVPF1T+hKxZqeI3Tj8HJhw136v6gS+79N9M0t+Mboh6Ofg2QbId/0J
fVgY07Z1YpcWVHVogvRQ2DVIs/4HqfDJaKzf9+0tLRmzPWC2yQ1uG8LlpPW+55ixW4/orMtB/LH2
9ddC1f+2cMrnAwHCa5EQSCN0tvsSENmKM02xmzB9WMG+Uvwom8/3fbk5wDMbs+0X+WGgR54cuyT4
PxHx/Txp5iNNLvo0yCX4+TumnNcIL5ZtQq3BtCq1wPkVNVGkG/NBj4nk4aYOPph9sWu0b1Tt9O7J
rtcq7YvLBePD/5ibA58kpoqZVtFit+/8XTpBtduVW39tUyztdfqOCOACeYOeZ3Zd9fboKVBZFG5c
W8F73Z+Mz1EZwOH8MfSIhfdXbdEYSCZ6uoL1bl4BHI3MT3h2MexVVbtcp8CZhw+CuRg65pUrZMkU
ytIU3aCtVOnRXx+uRC+0sE3rwm1rwkT/acwZOJl+kELed2lpU9C+1ThRAo80P8Spkbexpkm5i2qJ
cpBi2d9Kk3GwI+WnqUYfyGae5UZv/v5DEjmY04Ntl3vemV2QbTVoWRtVmYt6LhCOxpeerbgaN9B/
Szt/jNQVe39IkK9SC4FTFJ1DUzDe3ZSdjFEJTakLMhdFwIhu0xBJW/Tq1S1tPdsqzlUg7aO8h13Y
eWtSaY+65msSjwYcE3Xcl2fVoMxZhEqE7J7afswnBtFaG9qGjdr5xQdOuzJtRjvRHrAzbMwCkpyi
S+XnQjPCXVGa8r7Iwmpj8r88eJneb8y6DZ/8IPK2Q9XH57o0+bsKKcq2hYTeNxMeZYTEbhUAHM23
SLnsEh735sToE8+UbpMkQ0Ku6zunQJan56rzpQd61d6Obxi9IjqWKQetZ+hM8SJ/Q43JQwumTL/1
dqu8yqXyzc69r0UojfWBMRua6mEs73vJYr7Csmu4UFJLz5jisn8rCAl/0iRZ3TiDDxkK2fVHs0BI
MWG4xJWVwEl2kckMgzcF1UOkaOMmEMJHUOV7351YVQFxM0KxleJQ3SZ6ZjymCeINZs3UrAIU9l06
jNquz+MeHarU4vP01cr6L8QisC50p+BCo0pjilNwcdujwJYIbZDMjatfafHN6995xd9H9CsTs0Bk
xwp0yiYmivC7qYUPiXO0IfwfHHrR/qEN1jAmCwcXgAl0WvQHBAXB7AYJ0snOVCnMXCYRNs0EQrgG
EZl2u6p7LYIfUrTyMFj6hOScoHK57SmpzW7FykdXDomdyO37cm+3vau0Jeh963g/Hi2ZMQB3Uq/l
PU7h4XqlgtZRByfouXy7qTjaeV1T2Yi8PfOT8r/YFJemZitWeklkDOUYu3h8tvqAccqHqXt/3x8R
yeaBx6CbQ6lOfLU/5YeLnVcM8MnBMhW7DLn9nCRoIj2lX/lmC3cFsplAe+A3hshpjvI1GjtLY0NP
XR/O8nD6psQvYf/YcXzv+7KwNtSiWBQQY1Tb5q+OqJ/aymvYcsk4bJDOZISDtt5KlXjBCMN5oBnh
9ENpfJ77d0Ej8Ppp6qaTv9OU7JXZopM3qN/+2hfM0GADvc4I57wPwf0G3bkepm6gtS61s03fq6fC
GA/3zYg9NFt+nmki8xcMYzftah9wYqrJfsV4eL9RHZDyfbTXFTjmX00G4b2u33jJytNmYTsIyK/M
ruOBeEM3UeqtkkSJV7hOMn7oiv0YRnSuJRs6vP197xY2N2VBYoGgtoAefZak6G2Z6iZkqG4dVr+1
mntRzVbqcwvOcHcKRRfyBJ2BpOt4ANdXGzRMvrt9UD/EUv9GrofIT3giTV9ZqwVveDfpGix6dKZu
wEVSWKUBeOzc1c2cWifNAskZ1wYMF/0RnE+Q18PZPU/CU6uVctPL8Ucv91Ndf6t1/dA26d4r0r/f
B7A/axpoNhTJbiqbKloEcZDjT5l14buhVn9JoReem9hHe0qDmPz+Zli4kMixCHR8RLpJ882Q12M3
wLWQu32SKS9TYwVbNe4cGMlba6u0TcCkdmh/S7RQXWu/LMQMTJPYoSJJ5Ji/2CpKf47jhYUr1V+k
odlZ+fuGSfv7/i1tj0sjs80eSBNgZAMjpsYIYvc+Xm0vLLqhWiJFcYTI6cyChdA4LHRT7rad+WyM
xSP01iDp1qrsiwt1YUY4enElxR2ZOcwTOdUVhEW740QaPAwtFHXvdOVrGHz9F98Nhj9mJeA5IwW7
NpfBDp3LCl71YbMFwrFR6w/3LSw6dGFh9t283OAVUcu5q2T2yYF2T4FmBMzBYJ11O9qE6Zf79hbX
CcQOkBpq53CaXHsEX0Tky0iWuZMaMe81/R77EoS6J62kXBZ/z+zy4Kr9r51ZyhUOZV4YZZu7lpqP
qGx15l6px3KbDS2YVKuRkP7q07+/f7kVRaFK6CPd9ASMAbhJU/EgjABBdr9QZg3XKJEX/bowIWLk
xQYs0imVYGgr3DxHXMxwQ5gMTfNnEP9Uot39pVoyJUpFvNZhwec/rk1lHkpQcF9kbhs4WzVPXrw0
36G3UTNvhx5DaugrUWJpb5AmU5GAu4fIO1szLZPkRB+tzFVzBZmUkFclvJXx2sjHmpnZoRqIRUpg
4Zek/uTdutHKH8ZairT47S5cmR0rSjZjWek2NuD6quH8MhI37MpNA6etuSZtv3QvXn63WVCSfIaO
/QSHHNZGrz5BgL/r1JxrcSWhWArj6NoygMDwENN9s6xfVlNITaAPddXMeAJV9awFwYqJpcUBUaFB
4WGIIcbZh7N8c6TAxx6InXyjja+T9Kl1VpKVNRvizy/OkDGaehbQL3J5AlIYgvO66zarxL9LqyIm
u1S0viFtmuO/OkpTpWkOqasMKk3Q16opdlr6I1+bd1+K4KbQxRBpMqBcsRUvvNGDwR+sIs9dCWHY
oDi10zetfOyCbmdp/k6v1+7yP13deWhlgYR8EK0Ma+4Y+KsEtHWSu0NkTE+WZEzbSKq0nTwo0jGy
4REwu+7NkyGjLVRj3EPXE+27vpU3VY4EslKa43bUtApAtJRvQ9XJHz0mF1ei19Iiw/wI8kK8h2/Q
oVDP9v3YOAST7FOsFpvJ/KK2K/F+8dNf2Jht1gkMuJ86nIfaKdCq7iHOnt5yVXsso2KHVB/UqFG8
AihZ9At2DRI2HeXE+QGBIox50ZLMlOHobdk9BN0/dGH+RSQWlGb/a2QWUQYI6a1xpFgLeeJWl8JN
aVSbOvp4/4JZdMUxZB5cTOHcQHEsSRFKCSafL3+C4uU4qSS70D/dt7IUirmQ6dWLKhaPk+vzERWl
1vajlbtOxyxT+NHLj6lTbcbyY5D8vG9qySHOO3h1qFsdOsDXpqzMSKzY03K38ZNn31YPSu8/SIG9
gt0RX39+AHkyiocWjIXOvEdlecgkmt2UubJegCyQpbNk2//cd2Xh8S1eWYxE0tHln1lUcfJIQl5C
okFV/O69U2M6W0eCaDd7CItgB8CgHFc29kK8vLIoDttFHItj8sWYD+cOMG/F2kvpg1rhIWkC9rjv
28IyMbknWEEdIHw3Rwj24FQOY5pvjQTTMfABxIdTe+UiW3QH0mDRcBPwttm209I0mCw05FzV/2Kk
xRF6xaiGmSzv9//CGyDcsEUAr0ZM6Pq7tRVP1Ly1YleXPlsm8BP7S1N+u29jyRmRsDP2IRj75q8r
M0fc2q500VQGeAufCLqTOzkuNu24su/Mhc1NVxR2GGo/tKb+MAdebAMparqpaqvEdfSwPpdm+61M
vSyHsCECpIUu0xly39cwCQ+SG0FPKCXGIeey2npBIZ2aSUHDS5HjvdNM9aYsmKKJjSn7wtRkdqyc
TPI3iRaUBwfyWVRYKu2x6/zxaE9StTcKo95ZkIedoOkbXK8usk3V98MxlvRoxzJ3LlNE/UsHXBCJ
4l79mSeN9GSCiwTUV2vOD7lo9WGrZna709pW3U1T2f9u9KjaasXY/6omOXzzUyP64ee5c8q9UHk0
YO7f2W3SHUFav0VdRsVfHS24OHMEwPNAPzSwe2w7CV1ENUfzSvFoniVxmP1CyFHwIjLq6gvFV9q/
axqSt+vOvBj/H2U4etSs/fXeMilQZXrN3vLG/NdkKPumSj73gfKcIjN+f4vdjp0C0qPgIqC7PJ5v
9hhS3FOZKG3spkKJvA5qbh361tsqB8LQN49+PjwNlfxt9OznJJ6ODMJ+kaN45d245LGo0oqajxA3
mL1B5Dir5JSpexdEpzuE0UnuSKqNvD7Z4Mnvu3ybPgiP/2tLvf66xpB7dLjo8rZThQh4szOnh3hq
DkX13q4Y712LFLdHC3u8rigKqtCxzmN631aW3hY0ztPOOxS+8typ5vG+S4smeMGxbQAb3FSglbhy
GtvogE/InAP/V40m730LSwsEBInhawZJyFBmcdWXKjU3Onop8L+8Jkh0KlHsbUIr+ljZ1spFu2iL
GiAFe5B+HILrBepl1UG72Ytcz5j6p6kjj62seth11pDtAqcsVsqAS19PcGLzWCAduum0mm1pRjnE
6K4++NbBZ0pw36pev5K13iZEaHxxecMJxoQWyfG1V3mi6HHYZrSJMhXU8Sej/MeeDgolOR9syP3V
WrRlwQVHH4dzbcxs1U1lNkYTxFRE0u6jyat4a5A158xSed5RHh3rvdrRCb1vVazLdYKEhxdWZwfL
4cJQvDTigg+GU+oBODW1VtnKtpav+LdoickUcLdLPLY+mhxxHfngQvKv2QBarX+vmiu16AUbbHPI
HGzGGZhqmu1Cecxl5nvKyC16NM4b+XMxJi+q367kX0sBmCYbe4KeKKWdebAfxrSeVOQzXGBl43Oi
Sh8cxUgPFRcW4FEufGvI/6kkw3gxu76jld5kcLYn5nPB1PKafOXCUWDTAHGgiEeZcP7IzKSxtPtB
D90BVEM3oCzce2/3d8lC+AWTTRFSPBJv61tjXynlKDmhm2ifTDPYJbJ+DOrnMnJ2Cpq+xRqhzNI6
kk87gjoCcNm8yB8UZtJlVhq5kVe9T43qHfJDJxgTv9x3ayFoMUkucz9RoVmoojE52zYgYNzKq05+
J38Lcu/BAc4btvrX+6YWFwn+J4STwBpSJryOJGViQVJW8AXhzc13o6SRrUeJs3LG1qwIhy8ywrTp
qry2rdCdLGQy5eFs5P5KoF8yIRgDSV+pPN68RHk9Rs2A7IvbTdKhgxaNqaUVZNztZKIGVggIAIGX
oQRw+tduVEU9JshfBm6glLs8dbZxrWwleOXzZHg1A4lRvnb4BeH9i68Pb0Wx9qJbOt+0eBgOAISw
MMvKUU2asS1914/VV6M7F80/mdTCb9nHm4Zx90gzjlmj7BGgPpi+8iFW/sVKXv6C+ajrYMheqWf8
gtrUz3LuvXWhs5K/LXsptDPJJZH2mg8NmiHEQ8wq+K6UOtlX1YL4dBiV7iTZjfQMc6N/1A2y6Nzy
QDE5JO4BtDTg4IEAxVpV7e+fkIUzTzZLUVQ09hA/md1/fZGrlTwYgdso5yT9YpS//HzloXk7QKzZ
TKvzRAcuSCt5Tuafw4fOJZSFLmfkJzW4HwFS5XHzqynbA/RST+iSv2mx2m6CBvry+/4tHByYy5gf
FlrbsL3NHgh23GZNLXWhC225t421Aa31JF1rDKxZEX9+EQGaSNeyoscKfGwbnTJ6uzqEsHAZ4IgY
raTmbPLyvDYBZ2fuWMgT8sIta5i/Ryn8gChO9TRNQXwaC2V8dSAO3mnWsPbyWQjYIA3QbqOkQ+I3
L+CW+hQ5ELuHrlS2j+bQPCb29FHtuzd/1P9WF0dslQtT4itcfEhvoNeb1ZiiA+ZtujYo3qkwoW5t
OQr+Pk9nVzCNQDdMDAnPPqgXMrnstFPojtoxyYd3tvasJO22rNdoAJY+36WhWbKnyZNe5TaGquTN
gxtbqt832QCGbK3wvXSWQTZTT/7/oqCzj0dZpFCisQjc1lD8nTX5xdvgG/2zWYEgu3+sFqMYuFxH
YBBohMyrvMVY1FGB2Kk71hKyXxkduCFG/NHymgFWzkjZBGiQDGa4I5XvdkaE4FgRy+YvrW/X1KgW
/Ra3Floh9NbnRyPOog46Sdt3zcF+UhLoNjtvFyQrL8fFZbQY9lZJJ3gqiILkxdYM0iILEKEKXDlv
fthRfhwn51dcUtJp6pVMd9EhqOmYxADoA9D/2pQgCjN6OwpcBdT4vi/H4rU1SsQFGR5eiY9LYUU8
VQVWV0CtZ5f+KMFaPoasI1xCw2ud0BYwyrNRm+POHxT1pfJLfadV5biWbYhdP3sCMf8IwEhUBUUB
59pHB5EwOAWHgCZNdi4CB3p4Y9Mk42YsQK5T50osxDUsKGC3SFagOlsdvBFdhfv7eGlRaRNBQwe+
HN6hWbe/8CrLU+0kdYf2mPfMtZpoyY0PWh+tHJhFQzCp0P4ggEJDde0upNVjhSZR6iZBd6zLLzDj
bpTmE4RX9x1a2jroowh6YIXzacxigK/G0tghgedqDPp51OVo8Et0E+5bWfIGNg7OP/JvYppn5s2Q
V8jY9qnbg+uuDLj9h+8RlFqZ9PO+oUV3bFRDRVATWsDXhjxKupVZ1onbKi3KpFX6Lteab60Rr+Qo
S3awwZgB70uSrNkxiMJBcwaLoSQ0Pci9NL/caE5+nNL67b5Di4Hz0tJsgaj/dpWjDImraOUBtYIN
RBXPvYRUaGI8hKG5M335gLDAh8k0NkUSvum58uH+b1jKVsTri91IFcyeV438OqqZQpwSF0qEb6Dz
znCiHu6b+PP8nR9vwMvqn6aWqOldL5wCIVQ2hlnqOqXxUS8nGDDCXV/iXpxviW3gDfR6Y/XDs0bT
IR6cxzSPHsCx7e7/kMWFJV8SBDzUkuZR244mNXUA/7m5Wja7WiphfbCZdA3+RaGFmiXVYdFa40qc
HfA4jcOwbTng/RBHHzMj9A9d0Y45a4jw632nxG68+bigdAUijorpHPhSRa3ZZaoPJriYflrFowOa
Mc0etcnY93Wzv29s8QvaVKtIzeA6mRecFcdvBkamMnbLK3ibDRqiibU2vnTLGf/nb+du5SKC1WHO
x8q8BILtaZ25jQ7zjpNPr4ZnH+0wQsKiO+iwmBWbcYNQrq7u1El6gesMFaPgVKMJvRKqRUyZf10D
dLJowFHimVMSwqpX9IA2gRUl4IkQ3my2gTYVB8XO7J1ldSkUyyXsQJnzBnh2jZxqaW3FfDSTSNCE
3hTTUqhk/EwpM9dOmpMzKl/LHEaNkdxuP6BqwhjjGlXI0gJT7eHBT7dWv3kiRXLfxV4N8nuUntOi
Rnjwi65+//tNBFDacUhnUL4xxYVykTyhbygFCdp/LmQux7JJj72svJuSNU6jpWyGIW001WAQs6mb
XZsJPYWMyXHAlytfHQjaPf+XXHebwPrSmummVdYatUuRFPZlHrWU+plpnV1PaWpDzqnbsWuVDP0g
Nl6U08puXDExL0lQ65hi36bPnQVN+jAOZfJODfx+xcriGx1Of0pkFGA45LMLkFM0VnJFW8kIU+vr
6A3hSQqlFE6/rj8NsRcfu6Yan6h5xgclCvVD1o7JWutkaSdavCk4cwo41fkt7HeMBTdmxy0sTTAn
Zl9itP+yZFhxdumAU+YUeFUqtzfqRYmWM+WM3Jfb6c82QH3wztuOyjshJZCeHQSpDWXlPlxKmC5N
zva/T4YT5g5N48ZPN3Y+bNPqQc2djdad7h+0xYv30tJsISe9oXGWNnTCQ+uUVfEp0819m0aHNjQe
e2aYNgmybTazKo7UfM4yc5fZ0sfWi1YS/KV9S/GaVAfmQCoH2vVRtHwLfciejEofYFNLeuTNphVf
l0yAMaGGxn27oKNSQktZpDRkgXsFH20v9Z5sC5Hl+190KaagJS9uW7DbILauHelyyMNHm4nhAaGk
wH/TI+oEL7nx3EDNaUnv71tbCv9CmEWHpZYOxxzI4MuTXw8pHTbNRCW16JxTmjgPQZy8+LH25CTd
Wiq/VPYFCPRfi+IrX4RmR6oNw4zoto1R/dIVabDN5OoR1WCgJ2n7BMPqQerMzcgQ4sa2dOTtmjWu
ksWFZA7WZqKF8uA8xTA6jWk6pSSM+u/V5MfEhOT9r7oUWAAL/cfA7F4wmriRooqvGqbQYSNl+NDK
yQ9NX0PfLx1zkIC0E5EFEvNa198yGSgEBhJ9PV+WlI0xte8VBAW1OPmuh8buX/hE+wSSO47YzZPF
zgKrlSHCdnkGvlij/jHU052lZT/vm1nckBdmxPG42B7xYI+pWfPpDNPbBL6KRCSwPl/ax3GGGMTh
vrXFhbqwNrtQFTmTBkPHKcHUEzTBpgjgSTdX0EL3rSA6eO1TSwRMEzgsXYnZeP8gV6+5tdITXYwa
/3HEmE9wFlVaNWgAEZu09nkIFFSQyl2VGq6meK+W33+o1TVI9+Lmg/WQ0VtGvW8oadHlaZ08gBmi
K1SKC1734MvGaWgBD1XZw/11WtwVF7Zm0b0MbHq8qJe6ludEmzIYdk2lP3eT/RAThbtxWsu0Fp0z
aJtQ3DD49ywKp3ZTjHIF+C7oHhMAIsW4rSyJusO/KASI6RyBKGTgaU47ZsUmIJ+AjK5yvsvSe634
0UWf7n+7xWjHpDrwPgheqFte777c15LOF640qf8LIY19Lhk/7ptY2H087aFth22fsu/8gQhuwpMl
7nQxx/vA71BRKWqqTdkb7+vBfrEy6dMYoWVx3+pCXnVlVazhRajI6d+Zlg/WgAbWO7Bjj+zVrW60
MGhPv9VB+i7BVZ8Ha3CRhdMMPRedUcYiEXWcf8+sMPousWNGfe2nqog3cAabdAzv+7aw/3Se939G
pMGAzcdjwcqiKBDR7ofYhgTOZ2YiOI0hd2S5hgdeNAXOQaGKZ4qR3OvPGKZDUapIv7mWYJnK/F2t
/pYHfzOoa1RGS9tE8Gba1F/J++dUg14cVXIWtCENg9zVEvMkN8zsjA5DGoW0V6PwGPX1yu5fWi3W
HdcoPd0Wn6ZE6ygBFKGrRsl5cNSnvq7e+nEtXiylNYBBgWfyEETfZQ51Tu2+tNAlH1zJeIgN41Do
7wZ1W1c2bJGPnfPRr75MkK1q+sq1vBAZ4ZXhGU0/ldfuPO9NM6foo1jrwbAlG6P/kWhPqfTQZ6fC
X4nBC6tnqbB7EkZ4ZN7QWFtpp2Wy7/cA7V2pfRoj+O2mb2p1LsfPcl5u7x+AhXXDGk0JBt0JwfMC
jZai6NZJWuemTvAiRea5zoy3sOn2980sBEd2BfBVcig4idVZpjaUxmRIXdO5SdJtxuCTs4YiWvhq
VwaEnxdBKvLs1LemHqRs/lHuoe9IGnb6O1NO9nb2VGRrRAQL++HK3iwoNl4T9IY5dK4jWZtR5fnF
3cgvOMTNmRH7+19vYZHAegn0HBB/+FBmzvkO2gB2mXeu1r9TmnRXTp98da0isRCf4BqnXwRvtHbb
blNThnz0Sm1dz9x1OeMXurFp4fAb7TXug4VJHvjT6QdDWEdx5WbCfoyTVFFStXFtvQO6NiCF8CXz
/vHUT33yFlebT8GJp4l1Dn5J9jYwDwBWDP90/5veustdDZGNoMikPqnMFrConYDyZ9C4Or8h0R+i
YD81KOisJIw3S8fVCc8RrtKMhn1I7NuLfWnS3U9Vp0Hkr8rlAyIG+QaCO/254Hm9EjhuzhimBEMe
8EpG5CCOvzY1+kmg+2UhnUOrDfat0uVPSSatEZUtOUQeCs8D0ECq77NrrEvjuO15Pbp2O7jAWp6s
XjsqdfK3Wx5nbEYLGOwXFAxzMyFao2kfqt6Z1O3sdP076pkbJzNWwt/NLhBmYG03BCJPvemZFGph
SakmeWdtqAgU/dZowncA07dTlK1suJuIgSnGjf7Qu5HB3fDZVInudbHju1mWyR8SJ/mNHp62Kwd9
3NiBSTPdc9ZGTpe2BAkvgEZweZSeRWp3sft0esxmqVS+G42DvXc6y9xNfubt//IoCc/QkEFCxqT5
O78bHSUc48YyfNdRf5vdP3nztZC/Ddk/f20FdgwQ5CBlIE2ZIzMTtAqixk4C4EZiGGHbNGByjHzX
RGuZ2s1dIvLOC0viq158tTac4kEGmeLW6MIAznE7dYw2RgduzQgPkWp9SAv1533vbhuIwiilKEBy
MA/SF702WtiTUquV5bvNEAP3cUwBjDOLfa1LxodQUvtNPRbRNlQyxh5lRJJzQcedJLCrtklYJX+b
GIufw2gnYxHwjN0AQZwoztJArn03d0DhZu8Z8txo+lfN+X3f74VwAoiGpjPIOdDM8weg0oyqMiAN
6CqmB2l6mCpHKFf8bVaEzeG+qZt3jHDpwtTsCzeJbTpdMfruNEKPO47ZNp8SRGjJHXND2U5ot04T
YrVdtdK8X9xPNmV4rlfIAeY7N42KUe11STrHBrzDU1j85tkjXhyvXmB8gsr4m01HfGUBFz8sZX+q
Vmhw8e693k9DGWVprxe+G2rlMe0LEPflzkOH9/5HXQigQodAB1sKPeEN0KTItVQvzcB3E3Dc22ms
lXfxiMRSW44jNMuhfbxvb2kRRSGERyEAR6qp12455SB71D9817IiWG7hrwAzOubvuvZFGvZRuc8U
ZhOVIe9P9w0vfU+IOf+w30EUMIcsZMw9qkGi+K6WecdgDONNaUJcrPv/4oOKjraANaMnMAfQkBZQ
YYj9wC2rFDLiH7X14hgIPn28787CzYAz/zUjbquLGNeQAUpDIXGNBxKqtkn8HYWrlct18ZOJErT4
XBTzZ2CBxJZ7rbMBcDV2s5+sl4pGdtquAf4WPbmwMntalGXStiPtbFfLq/EcT1XykNk0tO9/rzVf
Zvuu9pSp6EYPX3wYRkc0ZrucxLHhdX3f0LI7NDkJvdTD5g8ynbFAHkti/QfH7WXjqAT1Sjxa8oXR
UHo4YIOhjZ75UsZWNNXgZs82+c9GqbN0H/TjqzWo8soOWHKGDqpt/vGF9+X1LkNdxg4gVfDOiR98
gHfqPPrqSkBYdIZpDTH3RVd/7kzQToYvNbl3TqvR2dX6+LPXRv+JcbA1gcqlUEfKawmkviC7nh2Z
WGDI1SLwznWdwOOvVsYxR4ZyJLhuzcS2V66rJce45ul304XmFp6tUjUkndZWRNZqODQpMpHmqaMW
cH+3LRkBxcMQEXI6MJ/M7sSR3Bscne+7bZyp29Sry70+mMPGaDN7/38zNbuQrFGKDS8PfVcm0FgJ
cPhfcv5w38bSfuOWFcIoyJWA+breb0WnGelUmMzqOvI2asNtvqYAvbQJLi3MNoHpV4rqD9zlU3wY
emUbTsUexYetNqzEgaWV4XxCUyBejjcXa98aHRLWBi+TQtp5k/ouad7ycA2gI9b3ChRDgsAUDfgm
HsJke+JXXFwDLS40YZiRmmQF+h8o2plH30JrZxylGgeD8ZiEXQ8CorfTlVbyooe8GuCFFmoV8xs1
jpCB7atYOheWCVIzl73HJMq1U1p7ycpZWlo1we8j6KxIHeYE+Wg5FllXTNLZGIxdL3/ReW6F8Ve2
y9+fJx7FNvU7npWMHs6uPHVSBiZEYF4YmcKWpnHrTdpr3v+8v83FJput2pWV2ZXXA6WXR12yQPhp
n1InPeRIBoZOnmz9tIfqv1/xatEeLBZ0TuCXuMHDlDLw78rM7bNneAenhSi8izeZwO4jn/2gNlSK
7ju4cI7J7+DjgaQQGO98NMGwJC0LSMzPVtR/H510J4/l5/smFnYfkY0xVDGxQ49hFl5LzldjT7l1
trwXNfgA5U9XrqCjlj4bI7XiWqKUe1Pxr71+GqMscs6mlEebLFHeSQEzHq2efjYsr+M9tUb4+qdq
Nd8ZlybFh704z7WqlbB0hM65b/ujlNRH38j3QWq/62kLKQE9/8g+BlHzqe3qV3ka9n2RvDfH4DlS
kwcDKmDmDFZygFsMEmoHDDsq4EWg+2MDzX7TEEwaZDVEst7/UEih26fxPurSx8abdkXv/Rx8flyZ
9Tst0FZOykJ8Uw1eXsQ3ixtuHmMGTHkMnzpnDQjSUTe9ZtuoSXHMcsnZ1n3YfyzQWWV2cI3J5rZR
IbzmbwZBhnU0Rq69jpLYtk1Pcs6IMOnPE2/001Cn8ksIh+lzVxoRSjNx8AytdvE+hV9g39BdeQDi
8+v+Pr8VjBE/BOEJ9iGld6Lf9Q8ZTCtswir2zmYIiUYV1/rGnwo0ZKNROYVW3H1Ly4TGstKrz34b
9TtbS709Xy7ZZXCJffRqNUc9CpJrrxjKo8JaDjyapfKFibr4y/1fu7heFz92dipbpQB/HnrOmRJ1
AKtUMW5yLvS3ZmTMq2jM4NjXsrFzgnxtwZbiweVnmp0cpYTyvmxD79xAbG0HjwmjElK8u++e+Etu
jifrToICKy+Axuu1iC30NvvAd86Vph8chMaHcO1BvuzHf0zMsSp94bcZKYN97qf4U0pHWEF9oe9X
M4clO/AnkdzDvkqJW/z5RaTJelsyzSZwzp3/Huj5hjrmwW9//f33Ijwzi03D9FZcKlJbPZkUwlmG
8p8WC2ru9/ctLG04SMU4Gry4EM+ZXdiWk2VGlTg2Y6EWlB/FJnK+Ke1P4OV7NtnWCvf37S1+Np4p
QEeQI7gZzIwc3fOiXnbOia0beyazC9KECiiYFSVrgVcclvluA0T3H1uzk49YpV9USu+cB93+ZQTO
M0NwL7ozImZU0O8w3L6G99xTN30un4Se4Nip58FS/z75EsMXBCEFSUfeMtc7pQtqCOvHkUWEOKba
6Ilm/MhJ9zaKmU3fJyVaU4T/c3ffOM4sOiUiU4zlzIBAmR82cQTT0rlurf4BsMSnqVCVLfDX5KWL
k3wv1/G4q0rTeEMiUntIYLdksA7ga8fo/zkMukwoNXWnYErbo47w0KHW2m5rZE6/dRpDP/Rx4O3y
rlSf66DKN3TVgtP9jbKUPIhOHHyHYppqngJFjTQ21WR551iLjpp5MoyTIZd7dAeYg1sJSwvpMZfz
f22JQ3JxlpUe4R4aYt7Zz63iva0k3qkd/eCnHeTNtuhKbyW9Wyp2qxbMJraADAjl+WuDdj0oQBJ1
7yyF/vjBzJv4ebSgfe25UbdaFXzvJs98kUbDOttWZv8zSrLsb1JZ6VyIDNYGYZdiADka8CBIJumA
zi6dyc6jxigD6RxI+bfSQ/aryPZNDoEmhDybKi1+h94anmDRJhVvE9STuHZmN4HVqVlTNHzyXnoO
ql37/0j7rh45lS7aX4QERZFegU4TmWSP/YIciyooKHL49Xfhq/udaRo1sq/Oy5FG8m4q7bT2WvSz
KmWgdQjnv5X6X7NbIgbAkK+OWjASLdAnnq+3QnmHOTEOkzlFE/khOuG75F+cm4u2oA0BZGg7uwsP
ilEuBV8j4igZzN8udx5Rits4qGuv50cT898/HNSy70UsGUyMxqNn3bD+QNvo+r3bMjHfyw8mWGty
4TgsjtACumF1/HXK9QdHdzeS39X40J311zGSMj+OiwPQYvPBQqDiqMrzh4QqvwT3XDcML/BUULkv
0OFiTfWznYaQtXWQKWPD8609MB9+gL14JAdlaQCP4QfIHMkJK2+H3Lrrc/MlY0MIVeStCupa7DPP
hIKfEPDxC9KO1AOGoYAYFHRbnH0GkPVob6l2rV0qgJ6QZcwkPEhXz/duArEn5FRcONe8sr+ypM5e
UV4je91pjBvWps0RKacIuxKosuunZt6tpcfBjBhuGEIJwJ0Xls3METJxET3mnXhHjeiJCjNUA0A7
abHzRkkCzZn8vN6C46+93KitoraB0TTvYtC1bszJdNoJBdZ07I6ZZuLRgh/DhLamB1VcV//gyxGH
YYoD1RQbVcPzFTYavNyCI5fj5ivjvxPvIWOvlXq7vpprR9ODUgrgT2h3QFTi3IrTGSLLeuJG6Azu
DDzEffHYF2+ilEhTNlipVi8iZlMQJWAqG7WwxdZVg2PC1c4RoM5ORWqEhDc3QPC91YX27Hr9rUHl
s5F2dlg05F3PtybD1o7OR/uLKK2qzazBuXKjrlF+5r7J6eBVjt91Dwoqy0n/1I8/ry/vH/aP5WnF
cPY8ZYi0EKH1+frG2EDe5JkbaXrJIQlcAfLDiok/QyuE/vSIjB8N0SEpVDxO7htnnA51FQvUSdIW
erXJezf2KYjpzPLRRv6665SYHmUSY5AiSz4XIG46QDGhQpzZDxt4mtWjAdzfjFMComFZhO9KD9Ld
DnMjqy33KIMd+hi6r8WBYqYPSPmNQGXtzYIrAxQfVOQgVV74m6QwS6PLcjcqPfMUV/UbRhp+XN+M
tRv80cT89w/+pibQJSsd7kY0hoBU9gPhYEDj22Z4vW5nza95iLUgnWLbcxnv3A4y+yIB2QDsaI4I
MtvSDpXIh53ytOx03dTqHgHIANIGbBAQL+emhNk1WiVwo4iq71Ur9wiwbroseZ7G7NQNW9x/l7NR
iG4wGoh5LtB+gH1qYc/SKt3iTQXP0o7prxGltaBwIB/lD3qvHYzGIzcTcuIJ7VQMNwCHhb0UnW37
pcDoYFIrCPiamb7xsKwuOHqfgJZZ+GnW4qnMtKK2wdznIeCie9Bn7G0VVltzRWuvF6DzmONF3QXz
pcsukSpyUhuThzjZGB4tkfw0MS5iZ6AN5RqIhtEHdWS9Ax3Rc5mbd8W0hbtcq+6hfwDqDCTpYAJf
akyRLh1KVdioRduu75j3ZiaCunnB4DS6pN2+tDBmmzuB7mx43JV7c2Z38WxOZGBKy0C9WDjjd68Y
35XhHgeICfqNKbbohlb2EuUzIDcwuAswxXKMcqrsEYMKKOsrpl4sSD2Pll77tS6P12/O6kchb4XY
40z2sIzJgJcYitFBYR/yffYpEWPlT8kUh9TpP3mDsDcu6h9HunAEgN7oGG2aKSwuKJxYSVqndSQe
BUAhXy0rYY8ZaY1nR5rGbz55TagrMj4MUCYK52m5/VQQUvmg0OL3KDdij7vaqE6q5e69y80+FNxh
pzLR20Bpde+rirYBK/XBb6rUCZK66u8SazKeBloxv5NNHThe7L2XOeJBpHcZ1pQbu+uLuvIc/Rn5
wAA6+sSX9KOIM7SGUzdqe/yE7pZOvT9QkFj/hubadVNr52QW6pyZDKHvZs9///CYe+bEpN2kbsQ7
qGyVWKhd6vz9Qw4tIgwno4OPDtPyxhdw7HGJmfXIhUYP84a9LB+t2t3wfKuLNvP52XP1/IJQtdLj
FgIpwkXGWPl9Qo8xow9Aa+6TlGu+4WgbJ3/1IZvBfbPEA3q3S8c+uZzWIJecC3Ha146bLzZXt0Mq
n8aJQPlDJvAksa9X2o4L+px5+UZgseLqoYzwn/05t/iwdWkepzoHPU80NO1Nl7LbxnI2hpDWbjeQ
izMDEND2F/wOPWumysCtiuI6JzeaR6qXoWgxOG+n7slMBrqxpqunEROnmDrFswWM1vknjRKykiUp
UQYz70X9IOiTkN+uH/jVVftgYhG9xEYeFxjIQBVYB1IcRNTJRp68agDwVRP4UnAMLF9eTrqOGgka
OIb+YKWAPrIt4eqV+BvZDAA3ANus0HESdyJNUSL+zvQHGX8i4DUBT18J7daxeO+n7+3WMZhP0vLR
RW8TtAlofa/wcWpeoQ8SgUEu5B7FjDuiyZtCuoNvVlBUaNLY2mloVP39Tn20Oi/0h/PtVXkiaw2t
h0Ear9D3em8VCpfXbawuJQjUQfIMkK61ZB3MYyq4BHgmolMbpHEPGSfha9MX2Ty19LmtRTgO//Di
EjBcgFVjln5etjvKpu4BxtXdiAnx3WuNl0r3Jj+JtyiZ195DhDcgL4DiDVjC5r9/WD5LcqpSoBii
nqsfpqVOeZcmgWPavwyB5mGsqH64vpirx2SmNpxH/eZC4blFhdQNZ7ND092JB2C3mzH0YpfvzETI
QAcf744h8gpHGpe765ZX3ikwnEChHlMgc364yIiBtDfB2cCcqOuGA5hc/cGwdvkAZPLGg7jyQGHW
wUH0igYBItjFm1uhOd1PglgRtfqoNNPXXqtem2xrBuOShQbgd5ScMOCHLs+ly9QgWaIU62lkTFJ/
GOLJ++LmWe03tOxmfvckdHq7unNzeG5T5jpQ1oZ3gNIVP2RAefoms7Rd6dnDnddvThKtLQJSJUBg
APSaBwTO9xltoFKfnIZGrHdftFI/WiDphxxAvDXrsHKEIdYzI/4wWzYTA5wbkpkuVGznNDIhRQwj
vgUYW4VIxeAHh2ypeK0dItBwAPWAuhQaP4tDNGXQYZSjpBHRIlLloYnhSpe+TeTl+mFduSZIrlCA
BWnZjBlZXEzXzWvKktKKiPeSONIn+v2kv6X0rtBuW+3LdWNre4VkDlprYOu8RLSqJC3s0susyGJ9
F2gzpNriLdivSucfoJPIZ/8ztchv3Fi3CWbZrUgML1Q9Q6Z447FePQ4z7/ZcLL180VDH7Ny+8mjU
Zy5Qf+7Iw0zp40k4BmSTOsu5mxE4G4/aqlFvDigxmoq3ZXEGbZm1LjjZcON1EsYZ26V0h9D8rsmf
E7HhGtZOxiymii4LAnKg78/Pu4XqQ57WrhXlJP9NExXkTn7qKuMTdZtvY5+/xiXZUnheOyAIXzGq
B65OMF4sTiM0PMbekziNmIcOShkZ5Gg6eXj9FK7ERKg/omkAF4AQfYmqzWOZs760KGY1H1THfXtL
b23Fj8MApkLRnQDvwAUPoMErZ0LNOWpB2TFKzde4E3b178556HL05tjBG96vfxOZ2w2LqAg5ExLs
GYg4D8yd75bibd1K8NFGkJhuHqehS254ktoHaoCp0lIoAts2gCeTmPRg6uz6tnLb+qEqRhIkqfil
HDVEKYaq7WRfoI+PQDF2DqqvgdOXoIL0AUTHqPz1H726ETNVzVyMNC7Kg7QTORrBeOOg++4LifIj
hSDKhpG1KzP3zecaJGKn5XQV0QuiOWVLo0n/PBLcVMfzu/I7qYBVMLqN+7n2RUBBgCUNeDWMwy3O
b50lkmmEW5Gm+FsFdfdM3wLarDmGjyYWTj9JBr3R6phGaUUm3+u0fWLjAUAgsGOd3Lgqa+Up4DrA
HoCxexOgm4UbMk0tixkKHxGrmR0UYxaaWnObiHzXt+ZXLTPvuSx3JOef2infyF1WvxRPAQI1uFzc
1MWRnqRm9JUO20VThVU11DsNc3JRQY1+b2VjufHgrT0+yNT1uUoF3RB3sXnKok2TqclBWd/wW2Ye
+pEAzzJsnJE1eAVcBoZmUTUCeydZ2DEmKPNQgTXNpJVZUH4UMiqn0X6EQjcVc9PAPJSa3kI8Safv
dayL0LNl7PdOogWlLrMDhKCTvZM6fZACMBtScNW921UlnlDIQ/mwAo9yMUKpiJUAJZsgyf5SZEl8
un5717YHkECERIixQIC9aIAKQCETI6vdyCu1pyS2X2JLHRnwuoJsdVy2TC1OoWPGWpJKBTyrLDCz
Z4WTq6D6jgRp/P4PH4XQZC52EXjZhYMd864EBBTVoVZYNyUmJXVn1zbW/cC0jeB9zb0iyfufpfmb
P2RE4IA29QGSU1HdfMtzw++8Hy4dQgyv+Gb9U2S76x+29jJ9NLc4dG6cFDyn6FllNgHX2fzAH69b
WL0+/33QkjQY4NHOSRJYUN7bYH3VOfWdbKujtAZ9Aefm/5ZtWS+XZeVW9QgstVkP8FTqjdLpXbjV
XQdCWN1tXqhb/lKxdoBE0w4aWPcF2SJjWP9QvPFwswBmLSuIGZgoG5cMDqrZ3oMonQPz2BfV/7XC
N7IuDK/8z8y8ox8OCEsTkwL6hWI22B5Sj/yghrcHIGLjHK5+DXSF/lQqzYsZZ8MbFHG11ok4+1zw
r4r9zvhGK2f1+oKS64/8LDpNi7MnEie3kw5Nx0S7twqM4ljAz4hXkr1eP4FrRVDMYPxnaOExUtU2
mNlE/T8eq7Csh8B146DuHktIYZLxM6hhm9bxaxCdjVsC2av3CyGGNfcGcSoWT5SZYeKdMQfLGDtf
lOg+Qylp4wqvfx7aKH8KkmhymOcnwqoTZZgZsSOmf2EsGXxNlU0ACYnMt3kNBDSoyJzxURbaqYMe
2QAE6/UFXgtskXtgUh01S2BYFh8ZKz13oKnnRD3RISepd+p7o9H8c9E4/bPm6e23fGL9Tox143MR
TxsBwWohAhdiBn9C1euimpmhCUKEVE5kDPZNUqQHQB3CJm4Dg1SvnuMcxmT8oZj4aQ71CcDtJ5F1
N67sMIHe3cjW/X19OeZzu4y5gT7y/hRXZxja+X70PZvarojtaNJa5ouk6e5YwWWki3p8rhOPHhhR
/4B3+COHivEsPD0XaDsMlucZsIF2RMAdBRI4BTAQbX2Rd89TN+m7kRR7ZrTHZPgHxBO0SgA9AqAS
POrLeVTmuVyvJtS1mvxrQ3+gOW0DRGB7x9HaeJPW5jBgCizZyJ7mOfpFNqPH2TRlrWFHTqak8qXG
3dAYK+A3ea2+TUn5CS4g9Ump17s+0bMbEDRmd71Vq6e277pTI5LxWHJTBaM22rsys5+ub/3aq/nh
By6DHzsRmk1a7MJoipumQKiW176y/37SFBtszHgDG8nqMqnLaqrHiYm3Gfw8X2sa38R28R6Dweb6
x6ydY7wpQBx44Au9UIrI0AmzNRsOzQMfhKwVBgfGh8qOfxh5/25WagtntvZWfrRHzu+N03hWow0G
AvtJD6FO/xCXW9Xf1f0BOhY+BwBm9PTOTXSjyUcrx9VUqevbxTfbKANCD9fXbc2vgbIDxxO0lpCd
XDyHNAW5KuM1EgZ1KqDRM+TVsRQa6Gu3ICGrn4MhGHwPpoEv2Ajk1PSjtHp0683hhxpRDpycF5SE
Nz5ow8ySrR2UeWIoK5gx6BiVlB+R5O5Me8tPr+4/Jmn+tIxmPYbzzeF5OlQco+2REQ+/WFbckYxu
tCNXj/RMdDJzql0ORzIkCgwZEeJ4TwbpZPogGVYJIC0uu6FQirt+EFbWDV7RRMEKeoloTM2/5kOo
BrIdw1BzLC+zlyzvfdIhrdvCKm4ZWQQ3OkvbLhMosZNEHuh0GDv0rr2NIH5lawAQRlKKGiMi9uXD
K+3cJbUCHsbTuzdQ3kGQINkiRNywsXw7Y4Ypz2oC9GTI4xfWjHduOr1d35CVQAUj5g4iaIRLAJQu
XpgScs3KkLkddarYQ7zvtqv75yGXYWcCF+9O3wDf/oIZqQ2/tXLq8BLMOB4b7/YFHoQbGHKvoV0c
yV4/IfOjPkbY7o2x3ZtJczQntQG2XvOT89MDar1ZaRItp/ODVyap3mpuYUexJM+UfAYig93Z2RSW
jp08xzpLbposAcLPazHQLY1IynQfQ610l9BM/zbkRb8HaHoL/bB2VNEsxW3AJYcm8OKCk6otFUGz
JiL2rRZ/GaBAbiZbYweriw3BSwuCKzNqfhEjJMIElVADUgQDiKIZgXaY9Oxtyp1P2IUbqzE3rsba
mQJSGFX3uZqIsarztR5LSxMIsKyozmTj17Yb8qn+AqjlLv8jq6n9MtzUwgzCVhSw4mYQ8/5neLGa
Xu8h1yUjCvEgMOrTNugs0MuRH70bh9evzdrNBMAHNx9HCYNpi0+0a9J0Y9ubEXUqN6jRxTxY4Kba
0HFa+x5ktg76zuiTXiyk4ba9kXUFiRQSlsF0Tq4k4PHU6hCv29ZjM7+KixgdpRxgdGdVrtnjnO+a
QLd3AD6ZRPVoMkASwLhuOp/LtvgCUlTTz2zojVXIGq4v5NpZmdnRUW4GKvqSsiilbKDpYKKtrm5L
vd+5ClgFU3wDWWQfQCj73fQ0028z0ARft7y2hejlzRA4B9Xy5YsAuFuKwQBmRnrbvibSu00nufHq
rN1uZNlQPJ65SqH6fr6kOYfaQuImZpTXR/BA+bEWtsmX65+xtm0z4TBqpLPswtIPYbQDFVqvoKix
IKXyjV7+kJB09klu578JOL6OGQZBw7gAk8x1y6tfh2cL5wWY9gtfnhe1ZSpdMyOjHrqvyq2GTy4k
YENF+i3KyFVTfzpFaBVgiH7xgmWTPRJHK2kUp8U9d+UxNZKbuBAb5Zd1M9gnoHQgb7S8AoZw6mKw
K3RAqvtyvGnjb67x9g+LBkJIRNuAWwArcH4kXC3ndSE8M+qK6pNF+6PH459l6/7/mfnTrfgQZ02o
zMZ9ZZuRhIJtWBAINI2Q5EZqmGypN695F7TK/t8X/alDfjBVG2nL9ZEB88DtkvhIJ7SjdAq6G+s2
DXSJZkRvDlvJ/dpWAaUFBhZUsRB/zH//YFW1I6eD1NH1n7L3Pi4fzEzuLNBy/f12fTSzyI5sg8nE
KkwajZosX1NOeWhJqX3pJ6PdMjUnQcsHGOhY5K94KqCnukiSBkOXppkwK0JVg/odp92+FrwOSsfK
Wp8zUdzJaRz3RV4WoVvHdqCUNgQ1yB4R1YyACaRNemzAM7kbmGG1fq/r2aFuhyIghV7fuKBL84Xd
9P7ktPzGLsonAUD1oy6qFMQ/VnxkgAjtdcyBhmPR+jJV8AO2gWersn/Y3O0Z2giN/gzvB4mlvm+D
PiHslyYJ8Xmhf7U0XXtHwEd2WjLWd/U4oFGJYjdQ6RRgWxTEDD+1dPPFipnhC57wkOZdc6qsgu/1
Lt7K1tfcJ+4y6iLoYFsX7eui5ENNGwAPPN0LTRMzPVDY0UaA8NMt4d+1S4BEHZ2qP9KOy1c4E94k
MgcvR9E1dwAhRaqIGZi7rMe8cyF2Y22N9a15LyS4qKIClA9B88X5b2nD6lajZoRc65vjjHtkH39f
uZkZtf5nYnH2Pc7irstMeC/DCEfDevYG4zh3zK5fsTUHNk/3I1sHyyvAWec3eSrSQctbx4zABPGp
MdTNVE0HW1LADRIoOWKazs/SLeDByvKBGBg9RVhG5LEsSILjEyrKtjKj0XaD3uV+FfON+GLl9CG4
0C2w9EC7GI/I+XcVQ9xqxeCake16Pxhp9JfWlGonlUZ3tDfsjVhx9YtQ7UWDAjHcBT1Z39Td0HZA
dzmm2MXECstuI5pZ/aAPFuZf8OHJ7SH55/UZLLRJ/Jxb3rHVktuqhdJSm/+14Ao8I2ImoCABucKp
WLRMU3tECE8QW4wi/sZsNH+HXn12B1zg66dvvieLRxdNbJw9cCdDnmcJegBbVV9lcWxGfaN+abGR
+O5kJr4k1T9Zwl7jsuLOYmr0fPlAJttSaOrSiNbNJyrSnStzNM7djeTrzy9eftHMBYTuChiaLwD1
lExVw+2eRM0AJbxRl+Mt5tWsnevWbcQbywrzotV9r57MZ5PX7aulD6NvwltDyaoS4Mi2nRKJcKO5
d5Ci4UfBMaBn87jbE6sZ3jN3sINB1O6dqSo0D1wNROgmSQODxeoF65neygkvBuW1FYxmmRybLsbA
BURF5Z7ENL+NU5RQfUdhWsdJqH2E1En1iOGq7NZjcRKO6XFq2lMF3KTLQjcLAfA9sCELB7CgacHA
4jC33VvBSnoPr4FMVqoq1DHJ8pyA5y4oNL26NdzOesK0AvsNR+nuLE/U+0r0017JGqVbrZg+qx6e
sbVLHgAk5PweC4dDOFAQn6hWCymth50Zu9ke5SP+PHDTvPFiUoVNp28JUa3dLBT35qF5UL4B3Ht+
NCSjJldINiOQ7vqV8ey69zL/mqav18/6lplF7BmP5TSYI8x0RuVb5Nl0Hga8rgZLNi7Vijf0gMSc
ORcAh0Pmc/49GF/NnYQrEglQyo2lPBStcVQuJnSKqfRVbB2uf9ja2welRfCrQ4HQuGgvQQeZl1Zu
EkyYN+Fg8YdaiI0y6VpHbVY8BS0+RHHh5BcOF3N1ddOWtRGN3LZe48FjO6co9LdsqPqwUHb6CRKJ
NsaYqHrttJGdcgw0BSCWiUMpEf1UCa/e8lL37jEMxd+uL8DagmO6yENlHfEVnM75gldTZ7JeTEaU
mOmBe9INddLek7gafKHkbVNtVgvWlhzkc2C7ApZuHgo/t+hKQPq0CqmtnaNP7HxPUhL8/Tdh4hAa
ljbi/ItJd+l4DeVQV460IRLFV4O5gUK3dKI3bb9FILuG3oJmz3/GFkFI1efDiI4tgaQCdMu0EfT8
WklifJlFAIkf9b3V5PmxEKNCQQtALsOEEt71D15bUrSw5mFDA6jLpSvqbKokI4UJnEv5uzW7x7bY
orVYOyfAH4H/GuOi0ERY7NpUSmOAyDtBihEfRzdUunMs8rexetL0LVTG+pqiFYdEGoVNEJ6cH5Gi
G8E/lEkzUqTZIT5+xeTRHnOqB7QLj0bbPQpwGlNbsgBN6o2nbm1UF2bRfwc/J7J5a7GhQ1OnNi8Q
vJplWgHoRW+bxD0Q+HcBiuqpTi3fSBVAp672hQyW7SceOyDHGnw5DyJc39n1pQCUDU0PTHdfCFOS
pG2TCV41stObCo3u2MIzyL4DgBrG4KYjRhom6p7r36/bXXvwKarHGFkG3wCYKs53wChSj2qAMUW2
aG2/55IemtEAvZCuaX7pNlvMG/PxWYYeSBdAfklRi8J1OrdXSmeq8okQ1LusMIFOiWR60KW761+1
ZgWAdZCaodl7OcA3MiXJEEsrapLvUKQKwA4WGtOGS5ld1PJToAQ7XxICTPdy6RxVsQQIRytKxFui
dkm9A/9qKvqAD2AyVk3oAshw/bvWdguNQx3DDHjCL7wmPBgfBq/Dd+lIvHmJcnliHqdefNFotuHO
1t6aD7aW/UvAEcSIJN2KUt0A+RTfAaV+/Wv+3LDlCoIwZC6xgvoECd75YagHp8ykO6Eu1Of2Y5M7
GIYFJNfyiTa1CtJG7Q/Wqfw4xfrky9FmAe/FTWrd9yYF1UIPFYvALqX1AO1fDGaSLqYBUpCq9IvR
EJEFTYvHGiXIHUYbUQrhY71LO7Nq/NhAkA2Xa/8YdSc5TUmHkziOKd+Pg22/Kx2D40x6Y2DRsdh1
ZkmeVSc6nxFV9b5TxA8eXgfVqoCxg9YcMkdvfyXQRHgiE/9JrIp9SnIj31ndAGZ/BeFXNxuzWwQN
qd9P6BORYep8D77rqMci27jTa6cfc/5A5SMYQc18ccekaL2+JAMqUhOz/IwMGQBEY6ibycYNWDuO
cEI2qtfoG6G4cb5/mkKwZqE4H3mYOXs2MyhSdH0svk2Msdeymv5h2AANFbgK/IdptGW+jCFvazQo
RFjACALF7satdn1fFRvp0dpXgSdz7nRgPOmi2oAYClT+QHdEGsO8sUaTewwAHHTW3qFQH16/Aqu2
UJxEaA9XhPf3fAXNYQQ5D8qXkda5VYA6hLzhRlwdpqxDEY6AhPTvKzaoo5igDTfwCRc1ANEZ/ZDT
wQKqzw2rWgMiwT4JkCxf/661IzjXTfBZUGK4yDBHDWSGlULFpkrFV42L99IErmpozI0TOL8Q5y+I
gb4CUGOItmcxgsX6GdrQ9FmGqYfMZM7Ja9EHStAhHidAvLPGHW750LdhpXprd/0DV/CDsIzOBoo3
+AEXT7FlZyWA9sJCTbs7FDoN+lLz48qB16ybOwkhItxA3QfVhxcYXf5dm/6eyxCWcRJRmcA89QWA
D9h7DRSpNo30Sp1MeHEfYoH7KpcvcdlsfO7lfs6tNwxKoYsEGNCSuxZTzwmVCVpIg9kHs0i9YMbe
m7bUuS9d6pkZb1HT4VLHkNSkKMCtWeMcSiuWYOo18k9DkpOIcZKi3Jw1/DQVavzt5EPytrGtqx+K
iB0REUbeLiNsKcr/O1UXk9e2+YTpKSAPMWXk20wGEjoiYJ7wOWoTAk6+M/atnfgPYotzeuVYAxCN
4QnLBTDUWk5PFKUFFi8HVFocHi4zv09H7SuoNaENBuKYbisXX/lmjHsCqYJDBB6t5bOqVbmVkRSD
86yMQxUfclft+1jbeBLmSHJxVeGUICM45+CYMV1cVbfJMfjqtvLJ5d0JQ9EBNSKePSGKC/Rpv7GN
8z92zdgitjf6nmpG08intviBlfZroBrM8p6P7MZGb5BlKOB1o5qLVH7deVvzjGuvA+BlWExwHKGE
vFRQGqiQhWog16SXeyt+I+6dVQKufZyZgJrkpOjO4vd0SxBgdYnn+jhBbQ/+f97oD+VXiF+ZLYHW
zpPQ7jt7CuL8FcIDRx1sPwPbgOesHBpcD4C0QJlPL8FNVYWKNh9cbCCw00YDQZUGvvLL9X1cM4KK
6xwdgq0PXfLzD1LcqkaBwZ4noLVC0b+5GLVDeHjdyNqqfTQy++gPq1a6ckjjkWYgN2uDIv1ZDx4C
vR9cHGx343tWz8VHW/Nv+WBLHz2I4nHYcqcSvTR9p6EMivF2f+zUr6Qd943bfiOsDJk3RlqGHtj/
37cuIm4H0F6PCjt7GmsepJDwqJo7VR1YeaRi4w5ehjagzKfUdaC3g2uwdBkZB7CB9GYGfh1Uac2H
ygl6Y2/ZG2Yu05QzM0uXITOjMOD2cUQS4nui9BuykQitHkKI8kFGAX3/i5SVEy2RSUmwZsPXxgSV
lPud6ButmRUbmNrEsOPcipzNnJ8Lsy4LDBxm2VOXqwByUkE+vXrJX2MXZsHT/4wsbhMgsboOtEf2
VBQPKf85kJtiqwG0dsBhAyUVsARCQm2Ja68y0CqnpcJ2IM2y2vcivmnYbY4MqLW/286XRj9qeqgn
u+vnesVhwl0iEEOLBmH0krigcRWv4xHs4shxyHhy6Knuv1WeCjkgxPW0kWCthCmwNgfss8oPtL/O
dwsV21pmDhYSjPtHI/9KxScP08mq+2nlnzNxk8f/cjw+GFzs3DC6HfrwInsCM/hOqW91fcqhQXl9
DdfOIKqoFprFcyBgL97B1FNzx7NLn6zhc5d80YpfbrPRH9wysXh+7BpDoSBiTJ+mesc8AzTqp4b/
QzgzU5UggZv5xNBdPd8d0x4NieynfMrdem+Meqjc25I0G6u18rzhaQNTGeiv5umdxRnotFgBp1xX
EN3tQpMe0ybDQMVPiNRc35VVOx4osVGrxCT0ssqUaH05FDnKr9Sr/Gb0fJe3Yc5Gv9ber1ta2RzM
I+GBA5gQI5tLnK9pNVLErV49lXkaKvGNo+TZ5GRj3VYKnZBg+2BmsXDlkBM3aXp8kKHCRAgU5woA
FruAmbt0bI/grvX70vTHv1dZOTe8uERjpUEDBQT3T9mUBr39ICnxc3L6h0Wk0EkCC+Qchc1PxwcH
75QWs4sJ21V1w03H+8M0vMXVxkO+4vOgg4lBYVQCwSu/PBPIt01vcHD2+nQ8eVYWooe6Ed5tmVjc
VLymZss9mIA28g8AMH8SVMj+eqlQYZkrtATom4sJvImTVroqKZ9GkR2rWj6QsdxTdyso/pMsLXKB
MzuLfc8ygpogPDj0vtPxBi3Jn1XnOCCBkeZd6nDjNIEdPjAb7uxGq4/9NHbc+4Y6v8xOt55KKDwe
QVrevU0sLXyh5eCOKanY9bbzS1OixUz4aIWVrmY2P5mdKsp+iRa5xUS1V7ssaVCbECypB/cT7zq8
Rg59mXRhHrTS8Y6gPI1fp0In9y5Lsk/UyHlg1x50EKwRlf+RQD++LfPAKePYNyqdB8JovSD3puKY
2Hm1LxMoBdfMpcdRltM+76whQA2VHQmwK2GbWwWmoXnyWoi0Pk0SsnpJb9BPHoUoOQBrzmvWOvUB
4kft567M2yC27XbHksrDXz39McFY5K1rKIx+ugb77OnMRt8blLs+Rf8JjcT5f5mg2a7gu6S4AbNF
eoNBAgtAYK99rAqa36RZCagY6AD8wRG6bw1EO/DU1gNnrHg45gSI86wE8rClW0JvK7H92d7Pb96H
62izXExejr0vxa+c7aAs5OuYXlL9KfG2/M5KDIJc6A+FDW7mRUWIObWhlyJWT6QmgT0+ldpncxI+
4FEn4d0ZW0jUlRuKAh4adCBrWgFjK49CFoLS4klUTigM/iCaLWjjugmUQoGucQCCXqyenDLwnDip
eurLqdtzKrR9kws3vP4OrHg4sIWDHQeUpqguLQsDCTe0Vm8xbcjqxgq5U0BrtIE4RxFrd0ghNqyt
nQjwiQD6AiAeCNoX30RxYzl0b2ANOlgTOaYg/2z0p1iKANKNG0/cujFAu1HEwUzbcgaA8tyssypT
T3l5yrI3C1EI89A8Liu/djfH+efAZvnQoRb4P2vzdn447Jo7MAjhwFoPwEoSTz7Twsb94pZPzH4p
5RcGnthui3Vx7dSjkQdkCqD5YKNblHWMpAcqqPeKJ5qD56E7Va30Y6oFzXDkw0HaVXD9tKxEKajN
edBvwaLOjOznHznGxJmMMc6f6onttPFugDoC2WqCbxhZYssaVjWtNsBIUuu3lIlTrxn3ZTz9PQAQ
YIz/PmZJwGCUzVCAWb14coovXfpYT4NfIjvaIiakc0y1PBnIWBDbo04+cxMuFi1hTIN7KZ4knf4P
Z1fWW6mOdX8RkpnhFThTRpKq3CT1gqpSdRmMzWDM4F//LUqfunM46KC0WrdfSso+xvb2HtZeyz0m
FlQvG/QWQt5Ab8E2R+2g7FyLDHDfoovW5AEoGVgw5o5+0zlt91R0LD+anczvGAjiQpkRdTuCXHan
QPHx3DGzCMfatMJ8Iqi2Qyo0MtKuDCuIq7yMne0feD6owGgaPAFN/bPu8j+95MVhGH2504jHorTx
0rD17SYiNliV6gmlXRQ/PbCtGjzUkYsFujE8WUk3BZxDJluwfovfc4X3acYRgi8S2H5ULZb+rqYp
S/XS5U8A+QFWxvLsUE85GLxzB5DgMZmGB51W3q6R5L3oKQM5uvNEsqKMZnHhQOdcOwH/k0WMe9+I
ZdHIlGkRaRg5ve1T+eKW1VZBZ4XD4/w3L7I23WDC1pnNn4AqOnCpvfpddps0+quv5fvW7EPeToFv
jUfgce6KBHA2tRXzrj0Tnz/b8nT5CRUQKuFPRL1r2o0J8fSv33kkJaB/RL51if91fI91NUKjp6rh
ka3ua/Ys7a+PwOFPfzKy+JCVnDwPaBT+xIYfhTyB62snmzsrq/ZAMW0saAV7cm5s8ck8nxHDb03+
ZE0/hHYLtp+Qav/wcY6TXir/kdjVXlj/9iA5xnxTke6vf9DVHQPsG28uSB4xXHXuD5SqPEt6Dvyb
+0L7d9/dSFDW3j10LtCpxVAz+tCLR8HPyhQUKfj7tffYq9sE3HZF9Q/kOcaebXzKtfcH4HzQTyNy
B7nV4kta0jC5RfH+uHPZtkqjkXxPhxsxfVTdkdk/Nj7cSmMBQ1SgkQQLKsYRl560UTkFQBcbVyZd
HzhDbfRhAdm2I34bJDNGABUyG0MtivNsP5qeiBAqDhC9Hx0MSWjl0dc8PQDjQb73BpbdOBCD3FPb
K0NA38tQy2orAzmVUz83TTe96A5euaLw3QcBwYRnIprvmGChIOPpftlTKb+zMne/cwdKMkirx9Oo
526Y24I3YA32qkim/vDR5kUXctIkh8lJILDe9VXQ1op/Z8Ygvg5RQQyAkWfIpSAsRZXs/Gih1+10
hiabJ5gKMSA88RfhvyRWtbHvl0cYZxcQIsyzYS/Acnhup8rxflVOmT9Z5b8pY4GffjmTPzewOMOj
Ozmtn/L8acpfnfrfvm1DsgVgXJk5no2AKQIDx4BhLREUUzFltdZoGQKAHpkJGlL02Dj3BT/J5IUh
Le2gaev/kNkf6fzW/D88P2ZyT1ux4RDmqOk8QJjh5tDQwWX1EEEubtHglVx1IBZ6GjK+bzoSUAhR
ePZPae2k++SQuKyer9+k2Z1eWETXER1HEM2ianu+f7ICzlsMJiySG0+h7xL0A7im3r5sBd1Gi+B/
GEzCDOS5FWIlhCLvQIw4mECN3/rFN3c4MtlsBPqXXgjaqp/sLEJv3dS8ns8icqX2A+WZUPOfDL+K
HD9HwPPDqDbIey7967m5RRJjeOlo+CnMEfONFXGSHSb2Dp7Zwpw2rtllJDyPLiNfd4B7ucRN612b
a5yPwDSnzl5S+xlEuket2uJ6vFwQzKAzjGFpoMLhxs/3qS5sohTtdCh38GPCuoPW1r91sEkPoPJr
hNw47qurArMk+usAJ18ktqoeJzZBPipmWn9j50ngcRIQ8nH98F0eCuTfIJvBaDYc1MXlts0GvB0Z
Lk+bjbdFMzwLty3xMqiPIbFvuVLfvGzr5b28VrAJBut5r2ag++LAZ1nvY4ahJDFhdRYoyiBZ7f42
m+HYmnQrfbn0wTA2kzuiCgGmjuXtgljUlE6tJDEf/0nYOwPa7PoXXNunzwYW16rKda9WOQx402GY
ddI1sI1vaQWuG0F0CaYnVNmXosSGVzDldD6JJ4tHjepCpT1bIvofVoJ+AeQyULm9wJXYrtGY4P8l
cZbnTgAGQecA1ADmbkGisXG4V3dljr6ATYUIznJUBD0LI1WNh2NH6m9ZUX2z9XLrlf8rrnbuvrH1
AP2hKgRUx0X7wyTDQEEgivU4RQp+Fji5jNw1jXjRQJHh6soK01b8wTBHHWRZfuyd6oiOSSDQj3Oa
enf9664tecZMAykAV49NPHcfZJrcXia2Hhdmxo7eaLOoqd0tqqWVXGumh4crRKkDHZll7SHT7CLN
zJzEOVTT9W/coYcM8F/jwciruxkAYXdJ1JdjWKnHfthoQ6+5SECSoG4MIhZQyixcJIrPVV3qSsV0
hORNgG51G9oalf+McM/73iD8ZJtTv/HSrPkTkNbq86gYAU3dotzCUW0WUscNHDjIHTBuoO5tgZi3
6mx5gxBfbrB0rdkD1QNB1jDjBpflpHwCU2ObChIL3TmwzjsKfiqdfZEcv35iPtsxzk/MhKE3u5qa
eV3Jm6LtEezN/1w3sbZhAKvialszAcIytmto4ihfnxSgltXBzop7myRgZe7H+9KwbzF4TTfe6tVv
98ng/O+f6n9lpheZR2CQize7vwE9fFRP33vr641iOCqU+tBinUG4y0nmvM7z1FbzmRjqEHORNQbA
C/rr+tdb8cqfjSyJjYDya90ig5Fq0EeMiFu7mrkSM2lbMMp1Q7OQpAsgE0Bw51+tcMaEsvkR87uj
0H4n3W07fL++lpWNQfgElhaEUWBDXh7qSofYjqYZCkNK9614AxMMzWygCZ+vm1lZCQCac4kPcL7Z
G56vREDDYhKOpWITOog5G+67Mdk1Ld2IqdfMQGINz9g8kw1mj3MzjubTNPMK5AR1ttfaPmYgqQVE
f+OGrpqB03HAoIXvtpwQnAYXBW054KP1xmHS+j2tuzfQsG9AK9acumNhvhfIBxCkoCJyvhyQ89DW
4Sluje8nQWJoU2iW+QkZ9p4KswtAf3jkqX5yanXH2+qjNXwRyCL9dn3zVrwFfgZ2D18UM55LRzs6
2YRySqHiElRkQ5k9aDb7RxbOq5lkyMGmjU1cAepgbh9E5HjGQZBxQa/VA5ycAGSuYnsojL2q9eK3
bP3+mKPrF2XN2O8mX5UhxFvLt1ZibLFKrAFNGRfDWNdXvnY7EPmjXw6HAr7XxQakICEm2vxLZhbW
Fhw4U+Jj+oKGbhFft7SCPcCizXm8DdCQeTTofK8nG21gUdoqNpxK3mcpfaXaCPURRWV2KB3goiBb
69yQ1hJhh6HgSGrulsbTSqyC1gWCM2AnwTC8nOGDyHvtMqmreBTZzvTqp87cUnVa/aKfTMw/4dND
wIeCc2FCXxvBZeCM95avRW1KQVO9Vcj08JcWYeCMfcdAEmAwM8fQuSW/QNTVG/kU62WNEtiPvCS7
Rv/G0hRD2M96/3R9A1fMYQOxcRiCBvRhCatFNw0j4LxDzNWIQ2u0GBTuI9/7btg9CE2asDfS6LrF
ld1CKA0kuD7TXCCoOl8g7WvoO9igpeTqN0XZIDe36s6rFmYCR0SvyBSXQCKdg1XR45Ubq/JdaH/8
+usR1Sz/8Z+/vzgMdSN1J/M5eJy9PhzIToAGBsq69fRlxAgS6ll0E3AofUbAnH+pJpEGtzywhJLO
e82YcXQT+fP6Zqw8CWcmFqetmAwCYUcNVHi++970dJ/yfkJfZjx+2Q6cEVg58B9ajMuasoMRbC56
G8esRnW3aMKsvTP77181Au5foEkd9KLhfpduTzmQPQJvvR4LwD1RotpVBj2kmbOxLZfvCsyAeQmq
rICqAa94vi0eisFVq2NseRqhJKftHfeJ6XcdPRjk5fqCLr3OuaXFQcs6h9CqhSVt/OY3N8zA/Gz+
VJVfr7Wd21k48dopNFaVvhHrzhBa5qNsyqDuMJnCoWsB8Y7d15eFcGd2b0DgXcA6PB+AnhJc2bHr
ppAIySBXdd+7emCojfDt0hGgW/JfQ0vcYjXVpUdmQ4ln7Eb5o0UZ9vpS1s4CyinzmO9Mc7kMdQYA
hjBNhZmWGmJRyqJFYBTDr7qj+7ynvww1vF23t7KiGffwF6ZiYqRm8bJrDeiBpD6OsTu4v0uHnaS7
Rbpw6RJmwgVE7kj/8bIvTSTWJHRpVihBpb+8jKPaGvX0cH0ZK2EDeFKQ7oNsZg57l66tLM2klD0S
q7q+n+xpT9FFIdyBRPYplfdpdVP27FRXX3bcMzsL6PowmQP6T29xztEN9bLRQNYgqB9mqv8YGmtH
uPUDY4sbgdHaVwQJIEaOUAa7ZK6AyA7ToZGCWNs/8v7PoD9o2T/XP+LKWcAO/dfE7D0+xSQFmMJQ
rGgQZndaRIfpXgi60bFZNYFSFOqf6CdccKo3GtMbquUIaYseir5V92CQYcPGZQSCTQEREOQXkC7g
0J0vA2A7U40Cy9AGH4zB5SNrvNBh/Y8Ss1PgsOmDXDQbjmH+m+dBFtg2UdSyPDRKDGjSntus0So2
WlvrYoimQ5wTWiCFXgW8mx6awnjw0sYJqG4FIPXYaOOufFAM3iBURkaJSeKLZueYtVUmuYTrA8Yw
S0LwIlw/FStpCNZmoqWKSREE5ctouCIailpaJmMTmDxZ7Ylw7ol2bDvMaamj3mUROPoPKeSe/XGr
l7v2WeEIHRQMkfst8c6TCYyn75YyVg7wKzO2s2y+nttg27BA8PGB2eGC1RwC1pAGp8iRG+btO5xK
XTonM/UiVW4ckhXfjgYXsijw96Khv8wfU8BUB8Z4Hw/iedaNoPXPVEP0n6T7vH6/vmsr7gJ0GahE
op49w8UXft2ymGPxDptmZO7RGbsqZEX1G/wgG453zQ6G6ADIwYWbFTPPD/5Ac9ZzIWQspzIe0/wp
adpn19vqca3dLxD1GzY4FXWk3svlVHmpD3kiY8LjqvjX6l9T86TLu9oOveKHy/fXv958XZfXGXuE
CgoifiAelxGZZrYcUGQJ6eUi4Bm4cz+YQklhKx5bAZnMvNn/NTRf708u1x9mxkMxG2IPJgRvLT7e
KZUcTad+aUwZkLR7tGi1Z8DuhFb5uwC2F5sQXl/uSoEFPwMsQLOQ3owLmE/up58hSO2pjsCLcAMz
kF13P+Qc+T0JW9tBO6eLOsZeCaF3oueQkyPimHvm9+s/YvWb4xIikwPK9CLyqQfdbytZ4MRKK2Dl
0eufXBfDSVtY1r9H/2JzQUeE2wHG/It4pAcP3agluBr24GLokt9W0/i9hkCnoGCOIJMTscKKcv7q
demvEXxqlc1cxJI8bIn3gYmCyKjGB+mlD65OD7VZPrpM3wmyBZ9Yu1ozHfDcusOo8/IdkzxFMSbH
BymdY9XcUSAoPLpVKF55P0BrgPKSjaOOR3n+EZ92XoH7M7E5neKK5mGDgB0thOv7unJ1Z/V5PCAY
WJn5y88tYF48rUkzjJiVNEMXkNqpeeqmD9P+npFfyXTrNd+uG1xd0ieDi7c4rSsfShUIaRvtThNG
4G1pH634cURJGHYFFg2B35L9NzU6r3Ib0sdmW7xpyt93qgPpHDD/tBIYWrazjWR35Wp8Nvg3+P20
SZaV0y5v9R7yMBgwH/eAf4Iq5Rv5+uzXHP79Z2F/I4FPdsaKYmKlhB3q+fdk8m7aDKTafru/vkFb
yzHOT0SrDwbng+ohYUwDaTw47Xfev4/u7rqZlfuDLq4D/Mpc0AdA/txMBc4dAHflGFuQSRfGGJSo
eImNd3btsKH8bc+aK7YDuolzI441/f9h40AeC/pcVV8vDmBIEz1TkAmvQO+519mal1VD7Nigo7Hy
MHWmgLrPREHdQ26sZu2TgVQM8QmwcyAhme/ypwMwgHTRcsDHEUv1XlPQQN6B6OH6rqy5g08mlsPA
aIlieNvrh1iJ/ABg49gBcxG21W1Z3zlOjrmyjWOwdto+G1yEDi23dEEVDDr9T1beDvld1byX+kYc
vv7l0BcAYRYKa0slVOjWWVyh5R5rGB6YOJqI2TzVujXSuPr10OJFjgFs6MW0AqtzaImk7RA3LRlu
ad839z7oVUJQWvJbdwRRA5OkP7pi8o8ZnewNR7S2SsQJEAWHVh8AlvO3/nQ+RAVcEFowJNar9wny
ubr/zUcL8/oJWcvlZ7oCcBfM6J8Lxh0vGaakVlJHHnpM7SYA0yqXd1P5MUFIr3J+Wh4P3HyryLuS
NuKOoSyJ2HyFTLixrFF6JgBHUn8H08+uhupqbdz6PEpaPZwBmdeXufYtMXZPwGGE/7/I3Cozm5zS
UCTuAAAN4UjKh9Gx+kdVa9rGF/2bJy1CnhkJghEXwLMBHpx/y+d909BlIiNKMF4/7YV4zMkTUv19
BdpkG1yougoxAhOYgwhajNxoZO+SG0cDa9mOg6XH0n/VAzS3P4hEm5+emmZLYlJfO9eYMML3mAVC
L3JMr/Yn3prAFCjrkHRuWCX6owlCMMTDQMffWfnBERG6qgDo/rStE22eaFKG1giPbj5BAM1psqgu
t8jcV6RrfXDg4TojA15h+xUuT6hXEjKH5xa783MvwHQ80YYnVv3SePGEQbwG43vMvRtBXVL9UhlD
N6cPatUeEtO/keBI09p05xWPgyyePKGHqRg2fM/69uLzzQVkDE0tkz1BedJzHdvbYMrdy4JJPZDu
WTXNXkfUWntI/pKdP/7L7L3F75h5U/M4G8GPXHKwFra7tnRC2x0BAE8CpWFVxdOXzzraT4j/5pIM
GijzK/rp/CWtN4Drz0O3S0AqcKqM9C7lZrNz+LRVC165xkhkgDFAZQAli2UqU6S9ZrcCW1Zror6j
gk37seinG3vqRQjiIvHdo7J+bjVfO11f5Krlvwh3pNso3c5n/NMibYPaeoGWWDx4RiQdApmGBzE9
8DbdD4CbqnbjVl88bPNwFSifcDIxK4/Df25vUpo1EKqj5lTZGDeVNAvQeJOhrZL8CMD91pTuhcNa
2Fs6f7BnicEfuniY+Zsx9hdwkt2XSIw3FnYRX8+G5moaEkFcvyU+vfQM4EyHUcZ60zuhcFLvFoVr
M/C0/MXoMb4PKPFWD2ZlcSZST+gAIRHCN11snnDMEmQBqo1dlUHbuymfea300PQT/e36MVnZtpml
C0orCEshubwISz3moPuWc1hKnJ9cOI8Y4j0lQ7nrS7lFRruyKgvwDDTI8DCjH7tYFc+V7qaN3cTM
eqokpqtPxP1+fTkbJpa5CRBNLoiUYELXbkSaBo3+MGwhzlZtgMATfKGoGeMZOz/pDKXTLG+SOhY5
+Cd7m/V4ncvygSXK/frZQ20ayDZMnuKrLXeHJTWSVadoY79nNguqTh/BkN8YGOxGzFh1WXl0pMo3
+giXBZi/bnGex0D52L9QOQWruszNtG4BLbnpprhObmv30dVfRPVoobbWvdH8MWlObIvtyMKXOwsM
ZrsGwgJAxHAalzmSkuUwaUbVxpgUpKdCc1UISg1tI9S5jOhsHQMUfzVsccMuJoAal43j4KgqTmX3
vdSN197QQ7BdR0lJI3RXQJwr60hv7Cn0M7KRcVyeHuMvVzJqvEAH4OKdnx496V06koFBnKqPKEmB
eiVBJzcOzuWXPLOyvAeWySrwEEB8yufkZUBWm6itSfn5h55v1rmJxTXIbAdjH4POYoeB5/5Zglof
+OSDJe9l+qPOYvfLDSFsFUAJCE+RC4IQblEGbYvKckyNsnjUo9ZwA5Vt5TOXrv7cwvxVP72ZzOh7
tAYZiyHzvB9LHAqWHevCPehOcjdN7Pm6s1rZJFAkznMM6LIj5l343iyXDvSuJhZ3FRhMTBpSfauU
On+TxSYBeoxYB9o/GH5aPl4kqbyhGEesiCa3o5+/pYrdJbaMKCO3Woepa6c8WLq8yXRtp6sxHBuI
YTndRsR1EYxg6z7/jMWHNV0u/IoSFiu7p2Gej49pNe1E1R1cDL4A2fAnb9X79a97OSr116iN580F
w9MFMrjKLOFpomeg9YXapV8eM5HfYehv3xrFLQg/d3YPptZsCnTQPplChXQsUEkuQGFBQtLSXQM8
24bvWbn9OmiZQPM0E51e3H4pfeEog5Qx9JQDq4kxVBdBZHnDysrVhJWZ/wcsZKAVXByszq20YXLd
Mub53eRhmvIxK54zDkbjlgbd8Nx+WZp8/tQIjsAhOOPUlg0RgGw0xfqCxS1/dHsBStU9uEqCPLtv
Zy7FmiDtoMfr+7v6KXFvCEZ8gc9bwj01yG30RQd3YDZHWe4mHUyfyUYus2FjibBIq1KyzsG6MuT6
HrRYp/xHrrZ4QFasoCE7K+UCajFnd+dux1MosDjM5XHKX8fmlbIXarx8+WOdmZh/wifP1s38tqSF
icy4A13+0bJ/aoXc8DaXsSRAmZ/WsQjJq94odIww8bjTXzvCDiYDeXU2hSndmGz46+oXbu3M0uxv
Pi3Hyh1TUW7z2FEypPS3W7KgtrMgyfaQzNy55S+3QZLOrdAbmgN3ysBhBz4koaoewfkblnjzyR1h
KnC0u0aBKrJ6B4liOPRu4Pv0OFGIRhpNMIo/JT8Z0JjJu+9gkdgrf4ex2sA3/kwQeOL0tRQTBmk5
cseocfUoBXsYRMgOnv2b9P9QUP/Q4nkiv0bkJ11loKfx4mf3RN96uVaeElwF3MG5DYDexmJ/8340
kpLxeu4yOEa1E3axcd3WLczTdgZi+IsWbmVDPcmxaR0b+gh1K6Do/N31M7rySMxp+X8sLNZAHFuO
lgELYAm8RdoVpMkBz2Pg1HtNG3a+/PU/2MMsMFQkkJBA4+r8EOmUlBoxjAroDxbWaQma9pg4+3pI
IkO7Tb8MDAUrN1w/8ECo/kMydxEv2UhMrG5IqnhU5q0l3ku2xa6+ukUo+2NiDOT4AGydL6ibSAc+
jwqHwH6zyl8V3YhXVu63jWm3ORkBj9hFvdUspYJAuYENwsxbJZ9z45+yQTFpa0J/y85iY6wBMUue
6LCDi5W78tDI28R7UMVGnjMfqIUXwXpAeI/twGvsLqISneWmn1ZYD6jN9zVTEbgMT73wNl7jLTOL
c81Vzbwc5Fqxlhy8GqpjPOoK9T8YwRrmSBJPIc7A+d7Pc2BEWH4de7yNeh/j+113aIt8f/3OzJ9+
+cnQkcegoAFpM1DRnJsBqWTiWTRv4sSpAyofvQw0gzftBHLmrVR+7RTYsIJ5QVTPLmbnXCcxaWKX
TTx50A42wPzI0cQoev8EsoiN+HTt5mAGBoGyDZaGC4j95BRNb6W0ib3uhcC/2+b/8N0+G1gcNZVB
eE4lRQMMvxZ5/a1evFvQ/2n+1FsE92s7ZGNKecafzsMhi4PQJP3E0ilr4tREEb0byDEvkwi8Zihm
o3+gsu/XT8TqNrmQNUHJD/HLstqrOVlJqp43kIn64ORDJxWy2V96+nHdzMXjgAGlWWLB0FFEBcx6
cYmaDlAmGzSxsdK9O5frAQTTRFJ+GxJ5yErttjC9jWhG/xvdnR122ERMhoIEGIPRDVjEZaUnJ1Vj
fbFRYGBSbx09rASYOyvHZYemT52dVvI0zGTCT8nkgr5oaqtXjyX97VAMoPGRyr+BfFy+t1iqoh5h
S8gpJkVMvyz24EfsgOHo8a9+HzojdyNLlK80HaBslDkahi+8HoqmmgkhjsL41tduuhNKdBgGbocd
pvSaG69BquImmhHIcdLB1tE7geoyfodyrLYz8lw+dAVz30s8dbsCyqFT1xlhhgNY070AfYjwuqAt
v1XjnT7Q57ZyT6/ZTmXOyXObsHzWTlo5PDmaccp7o9xBRl7tatUD+qGTOnCBHwulYbMwJ3UZKHiS
iGb4vX5BwFdmuHUoW/FM6vFP0bcySJhowqKeSGAYSK4zVokAM1vmocBwfdir4cXUtC7SGhOgF1/U
e9EriZWlRph3rR02wAQejCL9Trly9rmmPEyVCihOyWQIiZ7+cbtyjJqJlzut6nhQM1NDBzJLgi5P
2r3Wg9PdGPEPttSKSGRTFUxmawZ1DXq10QHKpyL+H3A38aBhk7XHVBzUujwrOw0FgpA2TazIpKYR
YHQB4rmlPh3qoWz3xJqyIDNyIxztLA9JD/UPrcltkASo8lhLlQSmjRUWDiJA6pRlxPGT32zXzm4k
6yEUKn25hxig9gi4GbKMxFPAN+VFFmi5Mx6E37U7Mjr9rS+yGlfMMYOiUNaxmFqxQ40SKJmqLPJY
NObHNNrkHW367tQUkBbKBuhojsgWN8LBS6wYLgccpotyP+79Ra2ub6D1ZIwOjd2pOXndrYG+QnqX
V3kIyhFS8b1o3+z2ZSjuaveb7pcbmdmFx56RhCaAAUDhQV5i2VhBWYOPvTBYnLixNPOgxxD5dY9z
4djOLfzl/vqUY4xe1ZWdiZpFatxk4NdssizIiRlVENi6bukiQFhYWrhsMZn9aOZYS6YpDHU4O8uu
kKJsgatWF4RBMjCGo6R7IR5LkMpSLUVVoACwwah+tuNzRX7LraHS1Z1BmxLO2nNmBM95iGAlqRAK
vPGxTL8V/AFr39iYv9wyC78M7AkCnRl5PqPszy0oDMQlPSRS4ky0d/bYBJAif6r7d2E7d7ZtB0Wl
PdWOeesWD7V7AJXroUu656k5EAJdNPQ2EPgFzCngfJJ71vpRIUBvh/SRZ9CxrvNATTQawFIAytHA
G98l+z3oJBisMVR44fhN3ac76ZUBOP5S+pAONt7YMrCS7yl60UnzaGR2YIlDDvLQ2rKf9VFs3D4Q
8WGNl98AzzzCVwB9loOJfBK9nHrKYyBUjVvopSaYqE6swMnJuK9G9NDd2dOBafHF84eHIodW6qF9
t/IqKm3nlA/VnSQ/oUkTEFf+qTE3G4CECzqEN5Tl+70q1QPmY34IQMmSHLTlyREVpSEyCAUhyaix
qBZsjIAhhtxI7iLzZgNgEHbxE2IBWuAqDfJfaQvgCYab4YiZHQpV5qHng0QQAJE0L9/UlKmIF8bv
FKXVMPFa0FykjyLtbvOi+sAENNmzCSI1ysTDl9bfDNIIMAlafdi1Ph6ZwXj1qunDMph19KmLAdgy
K1FU7MtXAU2LexODHsei7Q40LmbB5GPnp3cof6ZWG3mUnHx129P0GVy/3sEdQDvBW72MCKSjd9Cj
emuIroKuHr2AffhVhtfuxiwPrnGaLD/0zX2RNaECu/ZkfUjK6z1E3a2AiGHcQRCVhzbnQZLs0vQ0
cEAoNBeaL0MO4uoBk7GNFjrGR+GHBV5+wDF4oEazgEwMQOWNqPQj10vgbd3O/LfW2vYxVdKLEs20
3rRW+8kgZhYyl0LzWRBgbFJVHHyT/S6EwHuVJsaua8GfP1kqxdAWFG6tpG9D3tfaPlHVRy9HwMnT
yt81eSFAfNZABtdpmqC17AHc506GWRWS37NBDLsBfLyRr7dGmPTgEuvKtniUnnBBU22NEdX67C7v
Wy/SO/qWNoOIXK381ZeEofBRVkCwJ1lo9IXcq6Qv3zC0re94p7OHSuDYyrr5UfZTEvCJF5EO/rI7
cwDyjiXVL8SBeign952XKbjfU8AG7MY3doUJEIbbyWxvlPY3bB4eHHT6bgaUg8LG9ewjMPpPExjN
wrIuMc5uVdALtKfqW0Ld9DBS/wWehSIkAwo9KQw9SCW3Im8YxI0CqDsmXeLtERxYt9wa0ndzsN1d
xxUCC2iWI2KzfRURNMh+SlDd7qZ+PuSSWrdu83fAp/QCk5NiJ9OpuikEd0+CARxi9MIJtcYzA9Fg
IFoOk3WXFMwLkhGCqpmBcCpHUBCIgdZBpUEIEK663+XFzLDZtk3/b+Ln/T1zzCEPOuUaO4pawk4X
YPX3wPmn7/f9MPQQoFQoXxhj9qhhI3c5bbPI0zT4stzLQqqqAh0uzd0LzcV91aG0UYJ2LxQJy/YW
uGWOJTpFYWdN0PCFLsMbOqpN4OvQpJKkEwfDLaGDLMZ25xSeDZm4SRpR22VDWFUtBd+TRQLuKLSP
s7ELC7uE9byUp8wwREi0fARKECL2XVqZp9Fveaj1tR5OJkvCKTWtgPZFGrlp/8LHug7z3vzHAfdu
0On+dGN58GLt6LzSztAPY6WDuM7N/3WtVERdP8hwsLEcTU6PvK210NLSfOe3zHrIwC4TWDwdojQF
Oq1RfrFDDUUPwKzjHaZK86K+rZr7sirNU+tD+Q6VKNxGfWQ7SATqOyRaMsiSMr/hFYjyWgS+QZum
ajdBmiCQDe4vp00fgNwIuk8s/zloth9Q6lY3KZYbUK2d9h5p+RFVuv7EgGdESMXDwvLTiPQqi7QR
/QY6tCARNe1q19bCPSLidvYY2NkqN19kiHhyQaKGMhRGdCBGbpw/n3wq0WwpRh6L+rfZdSFGJnaJ
+pXCgW7qz64+U59sLYIBt0vhRt0BpW15Z0gSTAjlp2IrIFh7Cz8ZWeSGmWZBErGCEWG/uuU34W50
ktYims8fbA6sPkWCpNNzpGn4+yADCHDx/fH71wPAzwYWVZWSj06L1xx8yG4S1h1eIkIiof26buVS
bvp84//C3j6to/GZBKsMZlaKllg7amnzvQfJelF75s5zRB+guAyxWpcw9MI0G/rncEsVZk92GKr5
2VD2oWfeG5QEtnZw9ZjMHEWAtYGadzk3xqzaq10fHyBNHhR7qs331thIGNZNoCeGdB7AyuXcGKtU
JnHdOMhn0JVI6sDyu0CvtuYLVs8KWG6QkqAGC8TX+VnpGrwFrlbwGO52V48nE871+jYaa3E8yuT/
MbG4v0KmqGPJnMeoiTmRaJ3p5AnLCloDMALoDmQHxB8viDqKsFP1cE+dkR3tCW+zUbQZApbCC5Se
/XAppmeUjYn1RmRgUC5ThHY5KCWnZsx3qH04O3fAGMHoJVPkDpBj9D0ExYnu0v/lAn9a0aLQMkIr
MId1DFOhPzmIRym2GkZrHgK0MGgV/u0GLy6Y29NypJj2iAv7Z4enzalOxCg3NmZ96/9jZIm56EF0
LfB4osmt/x9p59UbNxKs7V9EgDncTpLkKA8la703xHq9y5wzf/330Oc7x8MeYojx3gkYqIvd1V1d
XeF9Y4XEEjR1Ps7qbe1f1+bMhxgyD5z+mdZXbHHL4rwvx1pKn2Mvfx+m3iHWp+OkRee0VA7GkByh
N38Xe7K1V6fhGJgEk/T8ePsjVs/SxTcIm9zS2qb1CqgWk/KzGUTkXV97ypNuC1ldTucn7ArRefq1
lyfJ86lRHM0sezY8QmQ8pTSj2hCxOo8LEYJh15NYleKuyp5lIkMDWMqe9Y7D+x+lCOkMQKm6puiY
CCS7e9g2913oPPjD6fZyrVqFi7kIW9yZqqb2zDwDWvEtdnDA9HdO/hIHG3fhhhgxI57ZKSbFomIX
SKdPQ67uJj/a6er3QdtIzmyoX6yyY+dLZa8zn0rzWK2QNK309+0l21C/oS53WOhR3FcXzKVSimMX
GzwWQ7rt7A3AqHUxsKVTGkt2U2zfTBEz4yZntCl8nCYffuUXYC5uT2VdLb9kzKt5cbWbcd9o3lRm
z51q7qLmoyRZez8ZjzrO821J63r5JUk4lmFj+sUYMBtv+hbJ0lszEbD8byLmyV5MxrecapRaROTj
1FM5Upyb3NqIoMzH4Sp+4vyahhBDypTRSXQTGRDMv/rVs2b1x0H/Rui8C/W9EwV7rd/onZqHvCVS
OKFSVsRlTyvvM9G596nTHgxeoHJhHxwpffVMn5yq4j3dXsq1fQHunk7DI50kV1gkXgZYVaxyimLl
wcuTnRp+crKjn2zhrq7LIY1OOznVKmI4tnB63zEzGxec/ETbptSVdXCqfyjCjfLJte03Q7z9ryBB
b6UuNa1RmNwK8ofKqvfZuNWBv3ZcLySIcV+vkmkIVJHQWH/L6ptWvq+6jc23thMuRQj3pxoqaUFa
hjOUn7oUt7t0PtQEZVvpG8A/+7L9cXsXrC4ahVKk6eaqU1s4UBMh1M4iS/XcdW9Ga/IW3kBGWHtS
4lyBiwCSAE3TwhXndI0EDFyaP2cKiG/GQxf8FXTxoXW+Z5Dz3J7M6uKBrjVHgEEoEjOBxFZ5wOdm
+qxo+cHTfMI8z1n2nejkXuofN2FIVrcDRMeUJpNYB1ZgaYz0FkbS0HDS5zwcd7l/lqVsl28RiWwJ
EXa1GtqOBCQE9XNj9dp19adkNPaKsuU8rhk93g3Ax+v0hl4BjHpqDpeVlmbPyRidYtJa+Q9qhCnV
y3eBk+5rIzuOsbfhsa6ahguhwuYD7req1DlSbTrPwZgeRv9QgLxkaFuNGquLCFgxXfR0WF7BJFSO
03ndvDEa5ZNRE8x4CNsN67M6FyB2yJ44IEyKZm7Qm7wpZGqeM97JnvOhKptdmH627Zfbe3z1wNJF
QucQKRSClstNJ/ujR0d/mz4XpfJh0McXyR43/KvV1aIniUoOYJCucL8BVgr1XKI6tnO+y9HXHmq2
5u32LNa2Gx0EIJpTbg/8q+BfSYGcmLbPHTs28pNZ93SCOcSSv47Gv3n/GpSfjDb6jc12KVJbLhyJ
J6mJ6D59Dv3yQwfytzlBZW0r76oher09u7UF5GKlPoDNAGiBcJ37gLR2UK7j1hPVH8u/tFoj+Hi4
LWRtI1DGSxkaDJucWkGIrdWjWecsoe3lX+TCfPJtunlvy7iC5obhlysbS0qTGj1cYsxikJzRIazc
fCx75bNa+KfR818ULXtI4r9SH8z56Dlx5te/8k6SvhraN9Lywa4FcHPjQ+YNcekhzR9CASMhGngl
QPgUtn0SkvoYLLv96JXOl1R2/moyryVyTV6rjaMHYOueBl1/TCP/wSrl71pAk5kxme2GMy3u25+f
QeWMxr0IIbVYNG/XTknIks9Q/O5Ee8xDV+vBoRn716EgR6bHRM9skEF32mRvVQn+fNcs14DefR1o
fDARnZlxZ7mDfZDDoHVtq48TdVgPwKGl76w6gy0dFBsr9B4kU/pa+Ln9sRjrd15k/Flp3T+6X/1Q
hva184ngho7nynYIq5qayp88GBlOFbnsI2xUZ9rK1APgNRkVFdMBqoanwICAZiBnaE3vNGf6hKXY
W7V3SNqQWM+QPbRmM//R7AAXeF9OeU6iwvoH5tkPRqdEB0g/o73th6epMB5CCmO6GNqAuvRPckSO
TeWUy62bqlawl6jL9ZU2vu+MAHFCHxbMqWSEZhRJMRVatUMzeXXZuMHwNnh7mi1vb0vhDP7P+HMD
J/4NaHdiV5IUBXTSl1rtptFbcIqKr78xPAF5aE2Avrtqoq8GOWq7Xqldfdhp5V49/7fh59ldPKZ0
ddLsaWB4WZWO4ZPUpqf7BWiQ6oBJOZO3i/6YxpmNtTpt3cmOds8eafTb4wt37s/lxwSSKKbi47qd
WB5hQYBEtXUB19jBKeKMe1Xd1WG7IWdFzYRsAbcAb4IaV0cwtVI0gNCRNqNr+j9I82V/3T0Nqmwo
kiPjIoPhKdxMVWSOQLFYgysnh64/TelTMz100sYkVhZrLgLHN4GOGX4KeantXJcBcW/C0W3Th3wi
o0QO+l204e2vrtSFEMFEybHeKb0cjW7JXfSaT1vhYOFmnTW+mIS6nETYeVFs+NnoRvVT7+9pjyHx
/hvauJiCoI2x8Buj01KmEP09268PkkG28c5AxtVEhLMXDdI4lSbaCOrHgcxXvXFRbWlbuC/1ZlB8
GrhYKBq4eAx1Hyfng7OFXLOubnbt7MeBei9IyUmBjnKQjy6lduRc1a2a4q3x51leWCg6mJSQcq7R
VSYI0B6jZMN+r2+nX98vvOC8xE41S6lGl4Stp5zI0xbF6fZ2WhUBGRbV5GBjUYS9nIJm+2lCGejg
goajFUdS9KZyvC1idZUuRAirVGrVkNZU9rpp9QkY26k8/7fxhVUKKi02gp4pOO3e6g6ch/vHnzEh
LKrTnZm4d7lESl1Q79k3sqv072tZ2tcAMd+WIAQGfp62mcbIsUExIccnKKExDLLNQaS4Tn3ss0c7
eqf67xL95HhH1duQtaYNcCC59wCIA+pSkJWG/Qhbt6+6rS7TNnA0q+hwezZrZ/tSgqBvwHo6j4pf
1e0pW/gUnQZI6zZUMn/khav5c8EsEEJBZgS3+upK6gEGmsxcV1w5PZB4zuLHyH+8PYu1dQIEV54h
12jEFD16y/P0YTKCyc1VaZfG2Q40ld+QwHb6SS5E9/jVtS0VwUR21wXGYBc00e7H/ePzvJvBGLhR
CaUu9y19KDyYmmJ0qeL1NCqXf+NcX44v7KQmGaeodHA7NP+hkakg3thHKxoAQ1GGKoLHBLWAwvpE
ST21htJ2bk8FdLoLpo3vX9lEoFTIXAykZGbAxOX6yNpIq7leDm6YHuD8rfWzorm3VbAlQjgKVRVS
udUiAsLOEOwShSTdxnneEiFYP+rrYXebEKFJpzF8P9Q7pdgQsaaIueiGCDmGg3fEcqGCdMpHBymu
/hDJ1GTdfw7wLf9veDH7HKhWVsgaw/dfbf1TE99/iS6GF3w+3WzSwWsZ3miOkfQ+s/ZZv2ErVize
QoS6XCA59ztZ9tCB/7VqdlNOHoGyqt84DpfLpC2FTJBWUkRfDW5rUeILoXv0z+3NuqFmEVwoVIK6
s+bzoA9/St+T7N/fGN5SsN0ECGYK9eX3B9Aa23U+9C5h6KStdxHlZf9NwjzBC3dM1QGOqDMkhMVe
fdLi4+8MP1/RwNrMT63l8OmoAk0X1L1bTOVeDtP91nt0PqrCrTa3BPyvAEs4Z6WddLZOh4xrW58S
+Gi07gDoARV2u9ze4Dpb0TW+Hvju0IvMxKTCoQgJFDmDrBRupu7GH/mG2dsaXVCEUQ2g8wyMXrT7
Fr/1NyzG4utnm3ihaKmmEnUqGb+c9k1KGezGRlqxqXATwdGDVULboo/kBWnXdIoHnaD9LSw/qAB4
xt/v3kyIAJSYbBoUBSLnV0IEFlrfpHCTD9JE9cv9NnUxvKBf2Yq0kNr0wpXHXdf90bVbL901FXME
iPFzH8y8SksVtL2s6JKk5e6of3LqZ48S+NsLtHIY6M0hXUF8GoBhsRuQNgGtMxK1csM8fz+E0amJ
6l1sFDu/to9qsYX9tmLCQS3k6FkAQXAehGuUhxZtp8FQuZ19piVhD+3GoZVd676KitlxBToHj29G
HJtR3JbLloRS4RdQVrvhvz6NZn9rW3pZWTaSi/TRz/BOpP4EvaS9DfZzmZZuXAFmEZ5auJarhzrf
WebbbQWtHJIZKh/UbaAG6dcUrBUIJdbQe37pGoNrE4H3dq3xcFvEyiaj6Qf/j9gofXkijCrdmWZM
wXjh6vQQ2A+b7Usb44sYqmGjckRoC3cT+6OuHerhn9vfv7KpLr/fEU5h0AE2bPo61KTN/H5X7UMc
f0i7DQdnS4pwL/lBl/d+qCGFRGjwpKsHr9l7W8BuW2s1/35hc4kIlf8zlyIAo4Eg/IbF2pqFcDJC
yaz1XGMWU/0u7I5S+c6XdtPWpt2ahXA8PM9r5FJGCg0VKb0NxeG2xleP368dKzZ4VXUxmV3K+DEM
XfIHVTqH8imKIGvdOBq3l4vovqAOCm68KOMKzNNjkO2b+kP8rdl6W6yvFqEP0E5BRhSLI5TAdMq+
dAqXHlTA8zdzhOur9X/jm8IkskDrTaPy0Ln+dQreA7yZBY+5/77Z4lFatVVM4/9PRHR3HMur2rYz
C7dTDzFAuOGOztzbml9XyC8R81wvzodV+10CB13h1soDfIqy85p5x/hONu+f9we9o8QyKQaHY1nY
v0C/g7tEbbSrU0EUfonadr+xg2ezLTihRFV+SRDmYXuGGqU+NtGonpz2Uad5qXiJpVMZHH3l/bhV
37y6xS7ECfUjWlc5rWn1HBhzNxa7bkvzW+MLt1SRgJofkkp3y/jhrRk3TuHGYoleHMG0WB4VFitQ
Drq5q0je/wNhsZV/8Pe/E7m71Iwm3CaJFXYkfpmKQWPNAM918OX2Fl49Jb90oQkXSZnQVGW2Y0Fv
2okWWEP+PHRPt0VsqEPMJcUwfgZRy4Ll1bg7d9Gw4TWuj69r8EJR5Y3NWp5CY8gdqNrnW6R6HKNn
+lt/5/t/jS/cUp2S1m2WM/5onIzwKd2CvVtXwa/xhdNnOTz67Hj+fv8YGeA/7Xx7Y4nWRQDZRQPy
DAUqLFFmKUFvgc/p1v4fZr6XzPdxfLq9SlsiBCs10k9oyj9dQ2cHzk6fUt+2MYs1RQMwasw4phTv
ieAdg5XmRRsNHAYoY4cH2dooeV0z55fja8uNVIIXMoR2V7imcZr7YeOTSndn9XZ7oWZ1isb2Uoqg
C2joglhpsX6q9FaOD1FKJoyOyMO0xfw8m9FbggSNWFZrpHmDIEC2g3jvxe9osVCHQy8/21uIbVtL
J+xhZfAJSHZ14VKwMYakfB6n4WM8/MZL6nLphIsja+VaGxM2QA38FSiIIy+c37jSqZH6WctCDl98
HuQ0QA7KbHCrJ/9RpkaKfpGN3q71bfxLhGDTpWycVBhyC9dOH5Tmk63/hr26nIKwjaehGdooYHzL
1aad8u329t36emH7tuTCibdxYaQ5uPLHbMuar9mRy68Xdq0RmG0E4H7h+vlzGn+Vw7O0hZi/NQVh
s4aATWbVyDYaxpOv7Xv3v62Q4H7QKw4Ylc8WasHgaKgsqjYErB+2/91ABOeXdsovilbz5ztbVb4M
OpTWJxqolejrf5kGKbelFI/7YspTpIBXYmmP2p2Euj/d2l+KBkpyOb5ihqDRFLgFakl69QkKk9/4
fk2bWelnbA/xzpvspm+6AZME8gMd1eAo3h5/VQtzRzK1tTOwzLyRL5x/qsmAYRoxr0q6j6pdYj4A
Sgv+0G0pq8cBQwQ5M2k9Am9LKcDQJqE3cRxkB4dzN3lv1Z1Vm/+jiAsRgqJTq/MSYvjcE39P6a75
5/YEVg/bxeiCmr2Z5n4YiYc0/rkE9WPjLGwNry3Xp5IqvVQznCfJesg0OtY3fI5VLV98vmDuvEZT
q9DiMGfmg33Kv33Rth7cWxoW9pFfdGlpzgEpI9mP0SfiOPmWwVhfJAguYP8D80x8sshjQzjaYBLE
pOJ+H2+9g1enYMwhwZl9l/D5Ugla35RJ3RV4yB7V0yez/gOUjPu3EURORM8pnJt7N5YisshrMqPr
U2K1yqMD94Zeb2zUtUlcShA2au5N6eC0XepO2r9+/kkvnzR5i1PgShEUBhKhBZbSoIodjuLlLCDT
Kg0J4NPXJqaF+c3O6nuNkiBg3s4XRklNgQiRorx4VSNvF4MBI2enoQcG9u5zR+EhHb3w9gIPSihY
UDnELVaXB33+qk3ZE5hlcStveOMrawWIHSkFfDGyJmIriy3ZfhB5QfGaSeCQ0bO5ZVqvjjYNZibd
P5Th0upoij32Tdw1ORUf+avBBSp/2R2U8OudmxYJHLi5GYdqBt6mS21IIO1IjudEr4HxNB7y/One
4U2uHSLlc5kStaCCH1ObQHOYfp2/jrSV0Uzvhxu76VoFsFVRas8tapNcEBM+Qx8WTVVYxWtq7qDm
KrdybtcaACwTCG4KDGzOgwhZKAVZRLNF077CgysXJ7N6hJTIru6eBTykc0yeUyc7shhxNDBNU+WV
4F1VjXFwjkpV64d7NbEUISjalgOpVyipezGCczq4WwBa13pYDi+YJk+Kx7IBm+Wl+BDp6S6Jt4De
VwTASuZAhUOIEagi0S5l0IIMTWm/KC29xc9+rR/vXqCFAMEuwUDcdnCv2S/1AHoUMF3DRoPQ9Vbi
hF3MQDgLlUYxohkzgyGvDwS0dskuph0XF/ZuVc/WggqrGXMH6k9B1ePQ5yMtXemr+lAGw0GX7y6B
sgnxkinEpwQVlRt1aTS0UZWnqnfiV8opdvZjB2TSbV1cXXQ/BeBN8nIAnkEkojMNz4u1VopfjeQz
eeJI+TNs3dsirrUxAzpz1ZnmnMUTDV9WK3ka2138mo3NwTD2ub5vABhxtnpwrvftUo5wMCLFS0bH
R44HglHxVxg5G2u1JUBQhg2pZ1GDXPdaDN5xHPS9Et4bDaBJACYQrBPMeVxDwsmI/VIblc7sX6jE
bfPyYE9btbhX+kYCuOFsl9nI0q2z3FCp7eSDnfTDi94eGv8ADFhfPdzW99UyLUWIOAt4A1FmRohQ
Tprx2dkq57raTsLwwpmLGs/ygTwbXjzlXfsv8Ek7u3iXb+XxVieB7ePOli0IOAQTkhgxKIsjUsJ3
kpzseuqVbq/S2jRmV4lXLybkqhBgAHGlDrWpexm/dOZT571641sb3L2fVCqtcGxo8yN7Lkbby0mp
5KAcVdd4g8xSNjawaa4XaTn8/PuFgzn1it4nBcMDfXes5IegKe/eS0iglkGTKbmi9FpQA3UMZZuD
wOaG9a6zAIE73KsF6m9QAdaJoMMVyABle55f4Ja4Y3psysfkfV0+0u51W8jKMhFEnDnmKJUhkSpO
opmyzMk0w83DYF+pX4by+baA673E1+sq0QdcNOqVhFDoVFnVUHqB6dbBl76bdvmfFfH2wni5LWZl
HlwQcyOQTqW68hPc9ELdhjZZVp5Ihts5J1Xaaxuz2BpemEWsOiXPFYav5S+G3HBl3xsEAkKAVvQ5
h0ab1BWrTlU6YSV7nuGaVb77YcXpxpG+tq1U7xGVmRmGIXcV9Rw7YFVmbWK68fBahR6Vb8rBse4/
0vCqzrsWYsRZE8sz56RTXEj5YLpgNe8cwHb9H3drmYZdvHACHTPuwqymCy2PagZ6YF9arq6c2uCg
b/UvraiZ5wOrL9PCTfWYcANlqtxrQQ+yckp+nNf9MTreOwEa4YDyILuFkCt2HbN1ymSgy8LVvANQ
mmVyt9VbjH91v3lYPJAnHVdW3jf/gBR6+/OvD7PmzGHE+RyrUK0J6585fW01puK5fRru4HH65Az1
J6v709Lv3q5LQcJO0is76EwVQZF/zN9Jw3ELPWptJtDVaapqgt1xVV8/0Djb+WXiv+hOtoc2wNRf
fWA+a/lu+0qVIDLwnCgTvEJwaahLUiK98F8mfZ957wN9w4G93rHz+DN9LUSaQIYLC5UUg1rWbeO/
8KaOu8doq3r8enySiTj4sK1yHvDFlyfOSSNHyhzFdpsDqblmS8+rw9szrMRcTwkH73L4xg+LslND
x/Uz+2Q2zmnDIs3/v0gt8izh6vy/8edtcGEwTKjG6gxyDXec6AI+eO1H+X7LvRQh3KDGmKSaEiMC
cjup2RXqvcETpgC0CLElitOBp1OXUxjCOKmGMZZcuz4TfnCycOOsreiAMCXdJrRiz8QMgtPqWZ3l
FJLhufbXiF5NObi7RYMaXAUHgGrimVJcjF/NcH2WYTWeW7/LdQdUvTvpgOF7WwqYZ3ih5Sodyrry
as9VovjBb613eXcy0kOlHky1efQ0e8MMrq2YTi0ucAp0yFNovJTXDmVWhSnyouSLln8wN0IEq8M7
HDqCZpp11XsFoVFIcLTw6G/9ljknaqp+Q+NwwMx4NQqkH6LG+1CpS9POPLfqCFOfSvVuZ0anUVom
5zSDCV095EK9HVuzdgxXgzRH2cPMcPsaWlsgm+ZS4hpA7UKdtVz/IajyvgVCxK3qg/y3vFWEsjq8
OQO46MTZr8KVXdG0VtnHpqt0zb7OT31ibUxgxSxh7+jfmwNZJg7ZcgJFoYQF9cks0DQdyqKkZ+YI
WdJvrNKFEMEw6XKa6H2HEN104Nv4kob39mlw7C5nITjFRZTZse8joB2hLgG99v7X+lKA4I7JdV5G
4bxMlJQfnI8WANN3LxGF6CqHjLg0b2nh+pGh99ADz9JcLZ+eYLw+TsXGw2FF0wsJgqZVvWu9GR7B
9aS3sYaE/XFjK61sVlpldR4PMBzScypoWa1DWhRkz3SL4IP+We/ut0UGb3T6cSlxJzojpHVTs/aG
Ts1Mt4++2p8l7e1+BZCWUXkgzkk50RIFuZJnfYuGCbRqf4bj99vDz6srXP8WLK28zS181qubx9ec
NJkKSXLNP02j2ysJXJ3QD+fOVuh+Rc02GwgXzwERkIjo8kBPaiVLZTw5bu+/laZx1IviMfHv9vX0
hRDhovY1eYr8WUhmfM5PyRag5spizSBzPCCgxMZbnXfaxS0aVZJjFFPiuU55gCVB+me0HsKtvN+8
HQWN0MlCm8mMiWQCjbQUAhZ7PIWt57gz4o3lfDfNs5c8aV8j5e5cL5CJbCkqwyGa0gD4W0qSTciN
ML34TR0UHbiWSqWd0lp9uL3Frs+fYcETQq8UjUA4N4IJoTU0qHRvbF4Cs96dexia7h9f54rDx7bJ
MYpPUvDCjSnv0uYl036kD0bx9/3D04M9BxJNh9irYMPb3LeGIbPrF2d4hslAyf/j+IIJ94op16qa
8X17b73eDfLjmHTaz+vO9+O6Cta1d6ZhGjzHfx3lp8o41XdfcHRes/Q8gOA2x4NdbiEn9UgqWmH1
0j1aZgrrwXi8d/V/OmH4YrpCyERMP0jq6BHLSssXS4UT/Sh7d4cDluMLjlIj+6anQ/ZHjXz8Md2F
Wbkh4NpmkF4nYA/cHcuDr7RcoQDoDjnrkvql7r/FurYfJThryD6k5VY09PqcIYmKYEuhopYUrGCd
nKoKeqNoOGfdQ+nsyq0Wn63xhXMc1p0UQtvQvEBYP1i78Me9ml5+vrBTB8NuraSvmxep8ffGn6Ox
VY648v1k2GeMM3DtZpbqpSbMvi5Kz5ablzQLdtWTApfG3TPAwvHsIfPKVhULW/IMor1prJOXKP2j
OWbdt7uHtzgGzhw7RMGasP6TaY9mWhTRC5Q8Nc3wG2Z6/vflvQMY38XwwvqHvoR7kDM8PE1/lk9Z
+x8/X7htkrTWPKlnfJWC9b8KOzjdXp617zccHAxzhvsg5LNU7zgq6jRJcfSSBEd9fFC847BF5bCy
g2yNOAC3Py91XWz/1Ls8AQ4viF7kHraZ4KnqXm7P4VoABKdEPokcknPFV13Ooa89qgclI3vp4i/e
Tm/udrWXw8/iL/yXMYwjyrIYHhaWkzEAK6sAIwr18H+bhbBROYB1Thwueyl3sP5MW6x180ZcbtTl
LISNOnlxj9PN8Ik+7gz9q3Qc2z/gDr77NBPssQGXw1mlEVfsYCavT+l1mAwvVQ7jZAID0L1oZgBy
EOimio/4yHUOMU9My2jVoX0x93r7JVHdu7UA3gd5ANDY8LnFl1stgb/XpXIP5vuHPHX2gZ/dr+fZ
3Sa7B7cFuQzhRIdZUI1j7YwvYfjOfwicu2MkwDRcDC84XkE0+IHfMbxqvrXpi3m8b31ILqhUNlBL
AsYyHrfguugJj4W01KaXUnl6TpTHe0dnZJA8f6ZhSIIKL5HWtiYwR8P+HPyR20e/3KioE88AV/xi
eMHYBdRaRZAG9GdtBJqm+UPVD0p+Cu6NrIpiBHsUy0Gl+AZiOn1fQN6yxbwu2jtxfMEg4br6Th0y
fuaQLRnf18mGfypeCgigcIXdSQ3OCgy94sWB3A19d1bKF8U52DLH4Mvdmr4UISaUfC2Q4oow0llR
d1W5v5NbXf05AywRpMogdZJWWtrsyNHaMtbS7tzKD3b2wbk3vzCPT7qLIOecT6KmYTl+K1VK3oRB
dyaSRLdXtLt/eUjk/az7BIUSz3Q5vgrhoq2BZnCOQK4OnRhSw9vrP1uZy+uACRAG5tnH1QiLnyos
UBN2NTDpQ302iifJo0wWFtsnboNYerktaGWzQv88t6zhfl2j81IWk3CiIfQMzZ3nH5SNy3lreOEs
wBIESlPB8H3yJvV/6vdWjv9cp4vPF27leAy7rO8ZX5a/KdU5Ot9enZWTRpEKETYijUSTdMFap1qq
EUlN23NYnpTuB9RdOVyCt2WsWL2FDGEv5QYo6/BVt2clOHjQXCdHp4SpeMMRXlEEiC5sWZOCWXJj
womIomZwRpUlUr9YyvFu9Bv0AK66PdcRkxaDJXV5IKawMcyhUqtzc5K8F6fY0MPa19tz6yxhf1o9
RB81UJW01OuyOifd3kgORr+/rYO18QnLY06xGLhFwqWf9p0ll11cn/XwffTYpk//bXhhG3lRbeRa
zfCj8WKkb+VGtnPl6+fGgDm8RlYHu7dc/DENpSaU5PpcaQc7OvrWxmt/Y3wxylnWUhYGHuP38UH3
dv2GMV05AGRDyDVT7g7isRgM1uwhCdNCys7x8NjGT34BacyXsdhwLlYmMedcZuge3iKWWK4/2Vnh
97CEnIvwg2Kf4q0a6BVTsRhf0HHZSfjDOeNH5RfV+VhGn+x4Y6G2piDoWSuhpddCRMiQ0382q8Pt
XXp954A6zW1GJwAm74rXBD5DNWhMbTiH+k7VvxE6ldWjH3yfftyWcz0N5HC1YSc0CJev7rYpTKE2
HvpzHj2Gx7i620mliRxcXcr2gbDCQVqehlotQwj86uk8tP8Gj9W9tUigXFAbqWDiqMBgLwmmYuiM
LpZ9pzvXoB1ob9ndefn/EUD/DWl/vPgrS9111OIaSX/u6x+q9eNOXj1cL+p3eD7ht4CyxltkuTwV
SKtpKY348L63jx/oxt+wpdcHAQGsPs9AuItIwiwF9FYM1a5VDmcjNnZ+dbZl10vvrXtmFoDfzik2
wLGweELiJaFIMrLK0Dg34KABvd9sPGOvbRLgUTM+OgdhBvsU/K+phfxaMlLzbHyo5a92kRxjJz8a
ytvto/ATR3Lp5yEHVgSCqHgZ3D3LxZo83WuCMrTOVXBW/qbhWtJP1b/d+IOGokc/33g4rJw8pM3d
SiQOr5MKfRbw+hyR1ga0pp9zGCtvz2dFAJMhME9A0iKuLeh+8h07l4esOSeKufsI8cNvjU+4imiY
Mmf2lsvVgTJSBUHTnKlp2atHMHQ2Nu9sHAR9zDlhIm4qbQEUYSwFDLlshdRyN2cTEuYy/NyEn+v8
vf0KS0S8hfW6ulgXsoQ9lqVS4LQesqScN1Y481n/xnIROAQskEIcUknzLr8IjQ1VkuLyVTyD/mrM
B996uF/buJOYE4e6SdpOlsP7fRNIfhTPnuuutY5mfbdfwyPuYnxhgXIlmIzWi9pzNr2HfjWxNpLc
P7NcorYpQSK+jWdwTX5ldFI/gYXcnh2wcDP9KEeP9ZeRrspGfjOTvZM8Zcm74ntZ7otx33uHKHWr
6SMuKEXTt5dSmQ/6rU8RVJXnjtOqktaeR6vYldKnTvpzDP+MpE9xMmN9GM15Cj6r4cttsSu2mp1O
DwyVEPhflnBX+lqhVWkccF7/qP8k/UGS4raAtT1OfpGXB40L815fbpF+iLJSLabqDOONVDxI91Zy
cA9AXYZnRbgL30UsJKwVL0yD0WrOXu7tBusQVPeWyc0SSDVSoc1FQ0X7vIQXZyihZsrvVLs9x9bw
+E0yh/vdFZyhmZeKolReNsIKKf1Q6VM+dOf4Xyk4yVuJ9xUFzG4K7z5qOebKsuXnV0PjdVrBwyz8
qnyf/rpXu3OCHQAzLDElTWIRSpxSej55XXy24lPtP/pb18n19lyML/JvDOlo+sZYx+fR3lf506A+
WFtx9+v1QQRNWnOdJclk8fHha4OlpNUYn7sfkX1ylA0TtjqDi+EFE1nT9+QkU88KKbsu2/V0gd2L
rkl3Kq06qJaIEWlXMYOmq52uRnrJDIqD7x1AVfW8x9jbFd3dz8ClIMFEtapRZnqBIF35Yhcf66f7
NxOsPdQD05BMEFtw6Ya+6kq1SX5upjY+bYGpzudoaWD5elPj0UHJBiEQ4ZxVfUNVnlHFZ0nbJ8aD
9En7C+ycbAufZ03hWFP8a1ClSVUIHpAZ6mWR6FZ0HoeD5RxUeDu70+2FWp3JLxEiNnmUK6namWZ0
9rMj2s7VL3a477xjsmn7Zo1erdmFJME7jbzR68FbjM6OsmuiU9KdRpCt2o1reO0IXizZT47uCwtb
FXVpZ50dnWm77fsdnFu312t1FmAB0FtNyBmGsaUJjGW7l2QziM/etNeUXT3ssvTJyM+3pazNgp6t
GalXNihAEgytrsStNhpFdrY0mjBP3f1ZBfbnjI/G2aDMVuyKDRM9ts2Ix7/qHSvrZG9x/a18/1xC
YHGJapSdiyF5Na3Ji0R1elaDv/8you93r85i9Fn6hY7Dqaqo2KnSc6A+x9b5/rQX33zx8cLiawMR
sApX5uxMb87RTF5vf/3KoaZ3h+4pUIyJ+4so9D0AK/7Y1NHZaLHiL5Lxcm9FE0Z8IUGYwETlgFqX
swT9mOrH/u32BNaUy95RDVIK1O2IKfhojFNjmILoXEUnb0dY5/bw1+szt5jxgp3LsYgBCyfMrOvM
zHyMnlY9BsXTlL+Xt5pfVxxkZFCjgAdGhTYge8sdxOXT0niOLWr+iFpYAw9Z+TA0J/vUW/v6DcZ5
9f7A/FKicHdrQz81/YDEbu4gORTjowVd4RZ66rVqdHLZ5MF+ojJTsricl6RXeRuEUsK9FOwU79kL
DreVsyoAmmKNjgKI5URAgMnrHVsHfvssFe88RzrYWftwW8L1hcQUKDdmZxG/hfxyOYXBGlVYaczk
3DaHRE/2dvShaN5NUbh3wvsnQz8jAYY5PUbpsyDK8acxaaTeP+efKu1YWBtX68paUWYDbSDBEeIY
orcsRWU0Fp0cnLP6Kd8X8d0uDg8JGs/ITM59T+IdkelTqMgA7J/L/q+ErqENI7tyDBfDzxfhhZEF
C6oI6oLh43DvRc4+MvuDufWguL5NbRrnqP83iMEQSpo3w4UQMmWdZ9dd7sr6Ic+Kw5gFByN6bNS7
vYKlHOFpqg9xkUotcqzK7Yvd2P+4vWmvVc2bjnwPbEEaET7xZeqYaULAOw7d5m/TfD81G+7AyjKx
UYmCsVXnElVho7aR1csdKVyC3PY3Ux5P0bMUVA+mVn67PY9rpfMEw92gE5AdC+jeUh9+GdtjmLbe
uZaes/bkTyfzfteABwZdhhbBaJ6q4lzUXHOgapV81x+Oxfd8q+xjRROL4QU7q2d6masOw0vlm/29
aDaCntfWiepswp02rQyEIMTUZFbVmVqpdeKCc6RpANL/4SSuGR68+40Hpdo84OfkA2dDF+ZhkOWz
eqNJ3QJmKMOUdta93IH0YtCMgR+COSdoZQgHvNO10Gx1O3M/0/O+G0BVur2XVjSxGF8424XT6VJS
eJmrT0e9f8z6DVVsjS+cabKgPYX7fL86PMbDyd5wQ1aGJ3OFF6JRG0bVpOAiAPuZValSJK7k7PK/
zbe7F2cxunCiY72289TMEpdKVYBqa/3uy4FeGHoj5tYwlTS3sPhd2bPyTpi4/4+0K9uRG1eyXyRA
1K5XSbnUYlcqs7y0X4S+bls7ta9fP4d1MdMpSkhCnq7utoECGCKDDAYjTpyYgRpKvEmEpN4wFIvx
ucVXSdCmmR5lN1M71P1xnl1hy2mRCM4PHGdpaNHAOLsp6BMYebF1Inspv1CiD8oK5v+BIYMZvqW5
67ooU5WywirVvlE9VcNxr5aX47Mp3l1vuj6GxTQW2S2Yz2COE8bM10u0HJ87wkWYVHNnY4+GuVeq
Xm9/zvbyZWKJYBzY5YOiHiD0uY1EA31QJ6BarnjsInRciBodro8ZxsdbGvU84JiCI7NcIjMKizzM
Q+Oq1J/LsyFCt61vTvjCCIYiHIr6C5zk5fBZlXUj6YLpmnnRf8ro2FN3sr3dWkYsCDcCope4NvnM
RY7iarvRe/malpdxPKj2bkMKXNvd+NylXIGSU8kkjB+p17K9KKpg/NUaAeeJyjYF2VyAtwiP+IhI
j164kdJdZbRoLDRHryNHNr+G/T+P12lTDsL2QDeDi8vQuNNWq90oWTKwSTEwSU3v5ZVXaqUITbc6
E5gFyp4V5l+gKJN3i4OxM6s8KRBipycEMSPTU0UtZVd7FiLAd4O4DONkQD36clMlvZUZ1qAh0RGc
8vb89fEybYwOUBJYCMG3BmQJTzZpNShgkKZ8uk7PiJGF1eH/NTxPjyr1fd9kM4YfrFdy6pK9tzJD
S/779XwOOqGBatQ9hm+lY3jQteOffD3LpbKicOhhufRZViLJaSjTtX8lxbkPBdfmxuZhaNj/G567
ljPFCPrAxPBTerDQMin5FIuYlDfUi5cOK2yHe82O9XIGhhRPcVJU8jVuAid/nmxR9m9jDhCAqkic
NHRr4cMzbTEq5TBF8pXqgRNKqjPmaNUziJ5uW/OAFDgY7G2LGPhyHrqN9xTOmnzNDa8cPUuUnd+a
xv34TP7d3Tn2sl1GI8Zv5Lc8vtDiOMeCbNmmCGTmkWxWYZP4bJmilGElp8GMWPEhHp5C1alyQZpj
UwSKk1HqhDoDi38YRjqNNFLN8zWmJyV0+/Qci3hFtxQBijVWTmXCivOcenVgoM17asxXUnvGP7OI
x21jeGQTVaQrgfRETJo7EnGBRnuxVAPgUblz5hl7S8KQKV+Mzz10qtFqoejGvKb5AZ1+0fdFE9xv
ax0gewIxiDBgt4IWcLmT6jnT2rKPtauqRQ4Njlp8CIyfe+3SUga/W4euqmvka64k9uzPUbXb7GF4
9mDGgw0VqnyJpIXUelGMpno1Rum5cYsqFaQW11qGAETA4GigMA9Pk+UaSVpR0zY0tCuauTmWcu2S
P5gB0qIARiC3i+gxZ7ibQh5auRvIVa3eR+nSnx6v/5aOQf2DijCEwhhDzPL756az1NDG8HFyqWZn
ytEo3X8sYmuJGNYJ+C0YPODclyIyY0zyZKgVACbP8vQyX/YODxAaUvcwFYy7lw+9mMZsGQ3iJb6c
1K6TComBDXzeIv0GLpL78bkdWpI+TpoE40/V70E1D5rSHqbsyWp7wXFbr9NSEL9OVaBq5QBBKrp+
92Czjmdn/1LB0FmoWGOJFN7FS+1h0II40P3KBEVc2zrynwhAio9R24Arm+fmkaRxmlOUAfp2Hbmy
I4H7ZPcMMCojbUGbA4ApOJNkkyTSSW/IfhXiinZsIjht6+MA//dufE7ZUdiORjVifKlzVdvTUjf+
9ngGG9tpIYHTshmndhy2kIDe5QRNZHsn/JmIAA8bWwlXD/xsBS8TBcViyyPX42qTrW6QfdN8y6I3
+Q9WiSUbDFYohig6t0qQmBhhFRPftM6h4pWzY78/XqUtPdxL4FYJ5MMamk5HxG/N2LHpuQmQ+fn7
sYytRbqXwTR15yiBenOm+QwZqeaYk5eLgHObc8D1CWQpIoUryx1OcMNAPUz8Wftby15tQNl6gSO2
OQUUTDAPA/cbTyCRh0Nh9xElfpn1Tn+2tP1ODPLcdwK4MIBC5VTP24b4g/6tO7aNAOC7+f24G3Q4
GPh6PogxDXNc66VN/D46WKGXR39gLpAR/d/xeYBySOdqClKD+DE5JfFTtd+Xx/IgTqjiggBUnH9y
4pGQhX2ABju98cVq37883qBbpgKkP4wDELFmIIaXG7SV6axGlSr7k+7kHQiTHbBt9aLi/E0pBPFy
BZEF1jaDk4KIuZGls+y305EOl3Lwiuos7F+ypWlwCwDqbiAHsMIMW2kXG8Mky37dHNLnRDo8Xiq2
FNwlzaqpgeFDChSPQ+4sp2lvN5KdyH6M1prFUf5djqdJPerkPRTFJjeONcJ6EIOYHnxinjbEKIeo
DvJI9vvwZCSeHrm7+8kzQo97EWwx7yxTRqVhUCbMJkhvDZreijgBN1TO+DBhmEz8ofJ0HhKtwEBk
q7NvmaUjFa2DzpQjeU1jgVa2lupeDvv9Yh4DTexUm31JO0SNa+enQkRbzvxTXvEoMAUlCYLReFRz
DsEIL6doNXv2Q/I0jc8ox+m/DiI66815IBcN95K9hFaP0bo1IrOXZ38ip7o+1fRU7g+NsXo9MFmj
Zh9FG/xbS7Z7ydJA8u4bbpKlLsCo+71L1OIA/gu6JDxV+OK9oAnLHv7f5M+tC+cv9R4fwI0tBbzS
B/WwxU4gp4cuUFJcFbLqN8axtX6aZYSYwFHEBL2hbUS90Z4IBIdIevPwwR5BprlKieon2Wve1l49
xUCS/aaF7Q6h4GW3NSMEyvC8w9trw7bXihZl2aj5VtIcNP0ZndJBzJXt7k6Aw44ajf+Tw8cVG8YZ
jD7dmj9Yn824crrdBWucAM4ZLKUWr1QVAuT0GZiNLBGofuN0YFMRbCpWnAuXcHnKcz1QC3Q20f2i
fa2Uc0VfSbuTr+FjjRCZ+3i4sE45SxFDGkZzK5e6H2vNgViDN/6Bo4NJ/CuBu0Dy2Gpjwyh0P0ve
x8MoYszYuJ+QiwDWAeByBq/lho/JHMW0JJpvoNNF8KLFz7ZxTNIXsAYIH6yb+riTxT3pp2bUemSk
NJ92ipMprlV6nfkHT8nFhDild109Jc2HkNb9Je+P9cLIgtgKFS3wSkClsdS3OZWjZJel5kvVuUzO
58e2asMXQU0csh0ASoH6iw9IpKqR5TkJcSAyR/o7FyFdt9b/fnhO17TojCmuYs3vNXTUctv61dIE
yQLmdnO33mIGnIqtMA+GPscMQnpCALmgXqSeqXQAcKNwRmO/F42DDdgfFMF+ONte2M1QpmOq+SOj
qTvEncDSbuoD9JMMkoXMBP9aLdIRWEN91nw9OpWZY4sYircUAuQxdhTY8ZHj4qwHGklUVlaWiq8O
x44e1cpJRdTvW5fFvQhO51k0DBlyLIofoS5p9kbluYjcdHclGSw5XE4G8QScaUXtOwShZBQkVHw9
d6NvvegO39IDPGhVReraQiUSt07DLBVEUxsFD9ZXs/ysi2jft25veM14AgDphcAyN36r60aSd/j8
Tv8rsr5k+TFAWVX/RbW/Pz7gW9pglTDM02FWl3vSVApi4XMvIT5RP8X2oZyftOaJiMgctg7hvRTu
WBDaWEleYDqx7c7jMXwBd/cA1s7AUX8HwR9csgySgigqHoSrsvCwQsJqkjKovj7U/9DkLATob2mf
JZnRjAmvApsnm8/1bC5strl6/RqjObOoD92mUgBM/KCMwiHkbFbeT2rZI86NGXjhJ0l260+jCHSx
ddIZTcj/yuBuJROUkRKIVNl7/Ec0Hlty7vrfj/fW5jIB94KADvsxOK0nXRXnqh4QX5EuZvKMdid7
x0fDLQTL4UzDlQIJwPLqCxq5R1W+Dke6yJz670EWncL1BADaBdEfDC6gF2gdthQwywre+xJ86PFl
Lg2HtruBiqwEClU+DILOELZczCgg01hLqQ5znsgHa0zdaBZcf2tDAkoBgAgBhoRnuOIuCAPwg6dd
rvlV683pXyg9R7ZZDn+oqrdfGSz1oqCcBLWBvEVs6ilCa5hW84NPo/Ec0Kc/GR7RQRRnAhvJR7PH
Vml6PcHFJ6cvPRhCm9sfjA+fGSgt1tuYB1LXFLQ5UoyMQjO5WX9qFf/x+OvjhnXB05uRLzGsJeem
RWY2Wokd6cgn4NV6BnlRKnKmNnYrIwphL0vUNKz6MAFiU4a6Jsn+MdDkUxHvZRDG0455gei9ACJ2
5Am54wzO5VoqKCyG1kyHz101Hh4v0cb3MxI+GCQ0F0IfUe4qIhpNinhIVV+y/ur9rtqvYbgvJrQA
UCpcQu6sAUaQs9aoqg/64HL4qu2PwyMe8e/4q8dpmFHTqC3VH6LfU/GajIVjj6f9SwSDxDhsgaoF
6GxpkGodvDY6GVQ/xQaKfzSayH9db1OEChBbgfOEQ4C9uhQgtyO4Zcuk96XsmKNUL3biUGAotkSA
0wa3Jpgq1FV0pdHbFPWtUutX8zky/Sw9qyI+5E0RJnrNgBYZJTE8Wq7pYrT51rTWJ5mroaUkcXRL
MIv1FQ0b91FDDNjFGmJTR6kyBpU5+OH4A9VzY/Jczq61P0kIVgrG2c0ICyxAVZbqUKZCj+TJGHwb
XQuiMnai3VkFCGAkuQY8fnia3JmzczVBUjsc/fJ7EnzRRJCFtd+3HJ7br+i0rlh9geHlElj/yDND
gOUUZzAUp62d3O49WRKgYdaKYfF/GBCWp19bEbWOYmJIYeGjD7E9KI6WHOJQdcu9rYjhk+MuQnEM
40vGS4BTDZBJtOs1Qv3CMYBrt4XY9vXNjcHh+qPIHm0TVsynQEvSMZkn6keo8j4Yv+3JUchB1Els
fVSYlI+sG/omrBp9ISsTzXEPKSkQmY5aRY7ovccWYvkAX0jg6+CKtM90UNtTHyRWYCBKRPQ9m+OD
AgWwFaCsQH2wPCNRozZdifykj2rB3FXD3Rc3rBR6ToNDiUVXeL9mRFMVVY9S6kvDzUx8kx6EMLSt
GbA7+4OwjxUMLmegoT9J3oEmyy9m6jxNkcgx2NIx6y+FVncoFCN8RA2dyxOrmcLGjzKXmvW5JdO5
2g++gVG/E8K9WeYu7Zp4hBAqe1LlBNe9Nx/aF4CzD4kLaANu1HKNmknt+qDNa1934vGgSd4fDM/Y
MpCkgjPOazmyQSkd0KlEnCsEbvhb8dcfjM/qfeG5IqvA83vWUpCMSY3xg/JrfpKTL/uHx1sIuQQA
U5ET4V5CU1FWCUWHNT/uvOmdDs7u4REFhW8GM4Q+BjzySTMCgi50SuvLP8bmeaS7YUmsEvPf4bmv
nyusVxRj+M7wosss73aaMDxcM4B5QZC1esWhAD5pTTA1+OEPrftLBfP/49XZOF4gX0I2ClBwwLV5
3SalJVXRlHW+LNWOjEdoVnimKIKyYSMgBDAexGkQdeLx4GYsSyi4yTs/10s3PQTChicb9+YH+ywQ
bmgYicqe5QErCvDSdHrQ+pPxMpbP8fgysT56gnO2tVbASMA1AxWwhSDmUordgpwmkbBW05w7If3V
KL8USUQwsrVWd0IszuvoEdcojB5r1ejfK7ejgrO8MQcGgWXvCKCfwUG7nMOIFE7dyaTxpeCUKG49
779xFuMz+XepYFLKVl7oGB81yZL9PqjuLKIn3fAt4PShZgtBMsAxeTUoUW6T0Upbv4GGazJ5mvK9
odeRXsPu2+PTsaEMVscACjdcPzCs3L0gNzXpRlrW/ndi+9kkWKv16Kz8mSGHUMmILvLce6VD87ZW
iWXNr49qcw7avRyczLUHbSJrugU+Jb5vC5kVvYzoqPphGTp1nTi7eSCYAGDPQAmIEqV1LliWzDHR
J4Rnwl/PffTP3rU3QDOBwW3ASdaYoayvWkKSXvenT1nzOSgFL+q1yUBpLaKgqCOBkFV/74TqTaxR
ovhN7US6W9teUJ/1TuDQb6gYjIYMQAffBRcoZ5gsKwSzYdBIvunQ+lsUfH28RuvTjCQj3kAyKFbB
vb3Cng+RVZGqtPy4b790oCGitQqwpPTlsZitWdyL4Xy8ONO1KTcrdLdTCofMTj/ufslBESzzBP4v
7Ca+KX1ntCjFJNC1Vv9U0N1D8P1slZdePINtI/jDPG08SjijFKiJYtBC0f08+xm2x/K7XLyOylGe
j/H4e/dSQd8MbgNeGgBAOVHEQlP3tFIRKjvI4fPuTrHo7IGzBsoElGMaaPzAocRnXY3mXpYMnypO
Up5b0YtqQ9OL8TmTZMVyMskkNn1yq4PUscL9xRgGgntwZoDUxgtX4SaQpFLeTGUl+81z0l+CaTeA
YDk89/29gl6GUtrIfuqYgQOg+G7tLr6eOwiliv7h+YjhY91LIjcWQUk3jBIa9FqwqnjOYom43YNC
pCAJUgDCZPq7UF6D6CmQjnYtOA4bSl5IYV9xd0fLkwkalArINlX/VciXNDg+XqX1LEw8ZRGPxEzQ
G4M/bl0qyVoGYJs/ZEC5HKoOMCRnFj2d2VosDzWkIOSJps8sUsLbjHhIuhk9XCbftE/5/CZNb52o
aGK9UCwTDkJFhEpA9ca/PedUASFh0hTXN6vWHNgVgfO9NT7sBPwYxukHy7dUBKCMSJTbUXHVA+pY
JHX2p2gQTQJ1K/iO4LGCwWUpQKn1JM+tmF67DNQhx2j3RloMz/v1aVDhcjUxfKR8YVQY0fvjjbS1
PjqyxQjy4YGIznzLz4/HOiaJRfIrqIEcpSNOsRuRgJ6Vhv6RwoIDxlMpKWGe1VOY59fUaYLvRbH7
WkNMB3hC9LdDa2Y84JbfP8u0NK1Rrq4KBYFu46C213u8QuubDRIYfS78GFydvINKtZG0pCAVuLLc
SHYK+yUhjpy/0gSdVndn4xC5Rz4XOQ5EW+EyLWfTtRKd5Xyurl5jf7Ztr+tcwyHj7jMBKTgOrMIH
1yhPzJCDErgJB/Q00HLZC2bbbfYX1C0lcD7ZaGV4VI+QkHXUHWLZG6rTY62sDSAkIMHB4IRw6xW2
r+8MrA3G9bSw5fJapc95gRDuuemeWxHcZX064C5B+R9MbEjQcWY8nBqjnHFGrk1bosTEQTmrwJBv
SUBW6APw91FrvZyHGSXRaIdWdVXjL7S47OagBMMe2I2QsUEWHK9GzvxJQTGTLI7z6xRcxsSl+083
xkfIx8SGgvvN44FKZINMOwsydHQHp5iuOq103q1otHSHN4PCD6YJ7rFO9Hg2ppZxcWnHUvpk1M8A
3GaVwOvY2E4s8olaYhRosmYBSzUEBskya+jpVXLS+tev1P4p6n+6YUYQAUJXGobbh7HlNmyK4PGo
tzDkkp6+JoPuSYPmVehJMMpOMjpV8/3xum1srIU8bkZZVAV9nUBeH00HQ2sPsij5tPYOEPbGCYSj
CVd51cmyl5N5TEcQOAbV0QoiR7OcShMc861ZoLkLMr4IbSFZx3mDatVlmlV2xVX5MQzufi8NYTmE
XE2wXDKgCzd6CEJuSgNSXLvph6L8mkX4kK0VQjgXbT7hcbJw0HJXkcw0u8xSQKF5U1vHrl/izH+s
5a19yywgkGZwA6CPpYQqBZq4Bo3ttcgPGr1IyQ3JTCI4HJtKAPs9rBRC68jWLIWgpry08jal18r+
ld+6RLBTt1aJpfVxOrawclYWgdJq1vNrOf9S7S+k+qpMvx8v05YIxLL+W5BIVoUmRRL12VQF+bXq
Xy3z1I+eEgj8HGZJl74y8j8IZMFQMcwOX1xsV60KYmeaXe3clzGF5EupqM6E/+Tg/fFsNvQB1BSa
REEjKG9ZmZIxh5vQ6zCJ5jcD5a0CfWwOjy4UqF9CUAjRs6W6g2kO6jYGv2L2HneusD3Uhi4Ai4MF
BLAXCFgeqUO1SArkqiiureJlgaeb3rS7kkVBMREQBIjq428Ibi1nEOZWH80QchvGN0TAnIkc6/qg
RSc53P2+gACTUTfBHWHRUraYd36IOpZDV9ddeVPz3D2VYSo4e6tt9TH+x1sVZHgrunNjkiYlslqM
T0CMPHlgBPOan031d1T8Z+euYkuFBAiexDiMmNRyJlmatOpItfpmAIJ5yEWNX1e7CiUN6OkLnAIr
L1/VmyidNNSqUdQ3Wp8l+ZnszRExkl8kwgGsZv1TeOBzk6dBr2VRfavV3+FBpQIDsvX1KPYGjlCH
Y44H8XJx5oEaVmoo9c1WvJ/tbnYlfPz96JyXVna50ZmxWt+q/G/XUAVPpNWB40ZnnsndFtWSNuzR
MKK+/Uimq/Rj6L7u3TjA0CDAi9JK1PIh/bQcH7Esu+jDrr6R+FDEBxHP+Xrpl8NzJ2yU5ayhGYbv
mte4/JKJGFg2xgdEFMk5VI3BEeD7Hw1zmKZjnoy3wRw8vag95dvu9UE/PLgZKIYHsxUPLAuDJouM
uBtuke000adI2j8+cpSsfyZutjXxp0GMarJQMXZrj41dIngsCiiyzb242sAwBVsKdABiNMAzcwqe
8zSbFDPSb3b6Q09uMYrR5KMI07zepYi5gj0Gh3iTX1QPJhSqxdqtuarq6LVNfohEXPYbql7I4ByZ
vjVbvDEgI44VLx6+Vqro4cvOEr9USIFriGmxRx3/gNeKrstjAgll5OXqZ1iTY0Z/ydMTyjZTuX96
vLM21gyOBvgb4BgzVC37/d3JlsEmm1HwkN2sWT6nsgeiRbRlP+0XAj4WcHSyLr+QsxRSlhoJwmFS
b2b/bTYPvXoudrN5I6GMRxEubZROrwEuaKoZmGGeqjiCHknOYes8nsKG3pFEQzoZgEX8w79SdcTZ
1aih6i2XDo3ukt00oyzrgSwai0ig9yt/wvNUDuy0sa1bq/9n+DtqMsH3b+j5fnw+JWE0JvrOIBZ8
y8qeNcPQwONoiNjBNxZpIYRzmkgdTlZEIQSdqCvjLAm20dbwuDfBjAPXEvFS9vu7vaokzQzwqGHi
gfL8K7QEJ2E9OvD3eMiBLxjcREi+L0dHU1ZVUuNOvbX1i/Rk5efHG2htAZfDc2tTaKmmNBGGl8tX
23zq56dhOpnpbmAC6jHvZ8HZpyyfhzKTWvVG55/z+B7/5/EsRIvE2XGlbMoQt4N6K9tz/omqAg1v
LhLsEfIFsH0I+C51AEQFNeJSx9fLRyt1ptLRfhX23ow7lghPUGCP0V4eb3bO5AUlidIywWWXj5pj
T4VDK8Fh21olgJzRgBSxUbxI2TTvNioYimgeJ7Z+QwsaJ0b3gt1N69gU7gSYSwFGUsxJCWDCrVN7
Z7C8QG4Fj4atKeCtjg5AKlJDkLWUIFW9igCpot2+lujYbQSiuMbW+OAnZKUEiLyvwtTg309jteyM
21Bkbt065iAJlMDWYHmPwg9AO028QZE8QGu85Qy6VItwT7fmrR8+z6Fn50/Dqb7adP+JWIjhXGMp
T9LQtiCmjD3NC3e3poTLhAwdXrsImgAtz+nBmoMJdcytdouaQ9MfWlGl9cfdu1wmxJUQG8OJAHkQ
dtVymVSL2pRacnAjb42pOwoNnUD/WWpf7LhwpdIlnVPae/O/QLri9DF6UwhW+KBW0BmFZY5lcIvC
8BRI0tHfa6UY4IUVeSDvAlQHd/6KvLUbwGri925y2vYgGYJAzXrzYnz4mMzXBCSIb7mY6kaUd2oa
vyfolgQ+wf2HA+Oj+QWIL9mffLTM7spOzgAUuRGldsz8BGDhHyzQnQBuVzXBqJVTBQGlfGzeZWW3
8YAfg/c5wrofpaXc8HLfgoSgDKUbQoppCUCnIMe1Xn+MDw0Aqsg8Sj44k5JQaoshkG65+ULJaRBV
9q6dJbRq/TgUDIO3Mh2K1CJQR/T03ZqfqP2eGEc67b6EliI4s0HHSpe7FiJ0yUOALw93HzF07mJv
UQZBwRHgLrkQgNFUp1b6rslP+XMhouPY0AAwLhqiPaiDwKOK82b6IcqGfJaSd/ozat18N/keHgu4
nHH7oEYIfFHc6qRVruTVZKfv6P+CAovi297tvxyeC6orfW20Zo/hc/pidZ9qU7D/11fPYnyLc2PA
SWilvYbxSeeWZg7aByctnDSu3djKBH7lxl7FgwpBE6QxkUHhQydjYhhRZuf03TS+FF3vjOOJzIL5
rN0yhu77VwbbDXf+TJU3QCeUkCEdygFsiAcSJk5w2K2UhRBux1poIxBkAYQUoASYk5eZ7j8SCObi
4kE3HqSs+VrhoQkMGgQZff/aTJ/GZC+GEAFcjIlYMEFTjRVSMc36egxpZN7y9D9t4aq7e79gfMBb
UTYHXSDjxOkgK/oM9X6BcRtlL34StqvaONCL4bnVTyU0E0X3a+PWx+Mxi29FOgk20aYE4PuAF8CV
r/H+WKbExtzPAxaoNp0YNBn6IJCwcRSQ0MClg3IpxmrAGaUkQOtTubLMG8gc++pgpMdA1Gdw4ySg
dgN+MZ7qH0dueRKKWNeUoumtGwCfrpZ8LqSXMqzdbHc5hILUA+IyIAhHVwJk95dyyjzOYtXqrFuY
lC/Bcy50YTZM1EIAZ2EjJYrqqR+tW/q7brzIPuqxa2aeKSon5RYM2G+GqMWTGul95Gt4tpJQsfsc
bF3qe6y/fD8V9DX9vsts/FcAinWQOEESZXUTZU3Tgqe/U9/lPvRMdI3uFe//J0FZ6qLJW2BHIkwB
pR3SKfiDCSioiMCDDq4M/BnuMoooHlpFQzC8Jp3iJDrvc1bZAiE4zUhg8dDCEvEnO0EqJTJG7V1V
ftt/h+rXx6vDKxi90xGaBhsbHCZ28rhDZ8tNl9dhkfhR5JXEqQ1fTb1BFQRnuKONsjW8FFEZxIKI
ABLykMumUBsrHKoIlc9PpH5P6q+junOdPkSw2wErZoE9jTtyKRkqeGVW6Af10SI3mlweLxRn/9gU
TBg/0HmgLpmd7eU2oujcPdlzGFyqJHSI9q7s7Bn6IQAuN2DySJKBEZGbQEZpJymNZl/y4SAfzf6w
//vhs6IiGQB5xuC9/H5ileZEQt2+ZP3n117f19rs4+OR+kboijWjXaFRR1mlRC5MGx3BcDN8G3LB
i2djm4IfHwFctkVx0NTl1yeGlKhTNIR+oztB8lM1XMV26lDg1W9LQfdwOK2Ia/Cv9TwEyGse5dAP
lWcVbQV1N6KnVvR83jgMDK+G+A8y7Egc80dO7cuqR5r0ktW6M6kAzzztZDJg6sADDvhjWCXsJZ6N
n1hBO9dIxV7a1tXqs7Av2MZCoZwGYVY4HXDx+WBrLsdWOrUy9moBvrLBke3nEiTbw06AEeYBrQMv
BYSigYWyuE07ZpYeKnVoX+afbfqWfe363fsWAhifsArKH0AFOOsa6hat9dCyLjR8BaWtsc+r/Ph+
4HKwVKy7IP623LZEahDGyBTrYkrH6ZOeCMzq2iYxRaPqH/VTiP7wUb56HAx9tq350pEnQ3mdi+Ne
mwEFgCqXNbtHdwqVu9toEzaGTcf50nafx+QpEhH5bX3/3fh8M/QhMCWLxBjffssCd9zpUGL18YOs
JRjnWRkE77KOpoVY9BjMFwQpHVV+Rs5ySkT0r1tzuBfCbdFGz/XBAJPmJQVHmeTsjCWt5sCpwJ5j
o0HD+/liaq5WoAjsr/0qRr4KRcEWCkaQ4V3u0MmsJiMtpfmSNz8ujfr349HXpg5lUwynxLheEW7m
vh5PCVuNaadfiP1GmktNX6b4/bGIjfVnJAsokEPyEJV+3BGTSwm0OVqlX9CHzMmeo/Cfx+OzT7wL
sDIFoCSYAZVwOcPUcdY6U9IZhQOBeVHoP3N7yuPJAcmGg35qjkw8eMeCuPfWfNiWtTArGG8+SzYF
bcsKFowL7Ks7Dc+JIWptLJLAqbyvszQaUKx1CXFZ55bTmO+Pl2x9O6CWAMElWA5wrK26qRWWTYHY
bKGSXD8Y9nHQYgcpGyfsdvJ7qbiE0DkPywXkBsChJvuSu8jGhAaAdDA79dJQ240mR2pEAfzVDmYS
UFqAwjY8hVaJ3VGXrCCLK+XSFS/aL2V4ITtbPH7MAcBH/Iv7lAFFl3OQjN5Cl3KiXfLM6fOn3Npr
xJEDwsqwxnCsXRUfbR2IhGdqoIwXgx6o9JK2t8fa3lghjAq+RtxvG6n7LkskLe/K6SJn6Cn9SWue
pWiv740poO4C0XQIYBiB5RIZYZFptAznC3oBn9XcQ7r9DxYJnitD2Zno2yZzVlyOU8sqAmW60BxM
LWXsJtrec838JSQTYUoYtTafVMzssTBqUx0vapg7OS2cP9hHgBYBhQhbiIbiPEGF1VbEbvVZuVh5
g25bJ0lEUMbFHNhGXQjgtFBrataBbEi5oFzIIeox6p6GMnST5K9O2ZeV+68o4MqBZ2ZRAb5hojwj
XpBkVL2Yxk8j+Dvdr2120v53eIUL8I6pPVsTzTC8UyqJM2e7b23gmECWg+SVQnAB8oiZOkUFT1cM
84WQ323aOHv5NtgCgUnPZLRPKIEBW9nyRKDdpg5GGHm6oFwuKJ1U4BVsnGmWfEBvG8YAsOr0VNdj
jGBcgu9vvhuDY7QndSc91n9ncCeC3VJ3pltrDGPsm3y+xKan/V2TQ16fGxHX/OqqY8uERJkCbgG8
2XlOvYbkitrMEKLOnj65dG947EMNd+NzsaVgksCjHZbwMMtjb59CchzaszIKIt/b2vh3FtwN0bTW
1NEeUlTUO6tO/F0VzWNTAuo8gVsDF+QKARnQBhTLnTld9OIT7d2xucSii3RLFditCH8jJgo7y1mP
tLXiaZI0+Mm60zqFCPCwNYP74fnoidUadt5j+KgzPeVX7/cornl80bEvXHiC2Exo4IoDgQgEKxFf
7tipAb5oSlDLi0KnuHTDp3l0jZ2NMT+OhYaqdnAoorvAqhpTNiW02Y5l7KjmKB3G+bB/DggvsdQc
AFgriHcKb6pBlGi62OYpkbw5+xRa50B07LaUwfwNsMfCNwMibrlS+hwUEdXi6ZIML9H3rvLk6A/m
wXoBorYGgWng4pcSwqqPAque50sWvBWab2WyMySuJIL1sWufV/mdGJ48JEfFSCAp0AYlHmg/6/lb
0TwT3csV9KY9P1bNxvUKXxMhdgvpLbbDllOqrXiwuwAvPV3yYUvy6VjWL4hyGaKgysZJZLE0hAHR
1B0BNe4kNjKZ0sns5EsxvwfzUR+eHk9kc3wkPdguxoHnHZGyCHPSjxW5NLY7Tk4lSu+Lxue+X67n
kHZqRi6KnbgpamOr3W96JK4ZqBYBd2QEsYGXqpDbSMmzSZUvcpQ6ijfbO5GW7JQDtcN4aoHMR+tS
bvuWVjPkOdItF+vTlKgOWr0JvM0NW8WYapHjgp+zZnrtaCpTiYUN5sJB2ZzxVbIPqG18rOiNY47S
IwT1EUlk6SHuXlJNapm1idhBX8FpVsDYqMlOH4layW7pGy4t4hOgxwV7LeetKWmgmcHc4BCqrWvb
jUv3RumgDbwgWYgRJfBA7CzVXYeaTuXSgCsCWjr9JRlF8PntGfwrgNuxqjEjUtWq80Wrjsbw3P7a
rwcG/0f7WKT5ER1ffv9YD2Y7BWS+JH9N8rOlXoKdrbk+9utH63XUqCKiw/tRtjlEc2J3M94W/5TU
0UGB93gK6xVSwUEA3Chj6wamkztxBYj1dBJPxltBnuOXONit4eXw3PMOnMEGmSmGp69W4dqx+/jr
1wcBpZesNpVlPpC95o6zSROtkHNdfyMVOgQezfhc707fgNXtTgQPrVWboKZRCRH2sUuPe2uzoGAG
tEQFKbxMcOnxQQJShFStcNbfSH8sD3oouNvW5gh2lJWfQwQMBk8ia4ZAu5KQWG9kvHW40Cq9QZXK
WRO5BRvbiBGVwLUBUITlP5YnoUnisJJIb73F8o/+hVrf9+qZBYHQ/5fVI7E043L4MCNtL+Vz/tYX
jqz3jtmoTi3IQa2nAK4VRpYF7Be7JvjDXEy6lqpF9jbFbuFPsfd4CuwTlx7Ncngm/u7ZlZB2iAYd
wwf6X3N8kNrXwxD4VXtK2hPZCaTGrkIWzWRkFgjgwJvlXBqQIZqJ1RbNW6l4jXQqCsG2Wq8VQx+z
xwSK6pGD56xGpJVKk7VV89b+02fOTsrMj6+Hg8TONGCcq5ymnWZVlcxp8zY60jA5CeovH+ti7fGh
zhKENnh3bUXHIzACZCBkJ29TUbtt5NR25xXhoUGrVPnwWNTGSkEUQ6Pi/2xmS7U3CN40s6qRN9V4
ygyf7AS8sBHhKrEIJlLkgFBxu3a2Y2muUJzxpqA5t6yg16uoKeHaxmIffXhlcI8RQuPO3v+Qdl09
cuPM9hcRUA6vUqdJ3Rpn+0Ww115licqUfv09nA93t8UWmtAsjPHLYFhiqGKx6tSpsJ1avQl1/WKY
h5k+TvNhSg6bFwki4LNCx2HFxXzRnGAB89bSL+lwrOLdJAvtr0yB353YA5jyWwiBmUWFhlbv7DI3
D8Q9RPqzLgsC3hraN0YXUBLCV0KASPCVsjmNVKWECJTqhfDHTvbsu+N2teO0Mf8IEdRaM1HJy1Ay
eSEu2L+8VFYEc7tOSNZZ6EqMCm5ghMXo2TTPs5mFWn8h6k6luyk/MFkd4K3q4RQi48uxhCvVBaaB
4pER9JYXKPaQ+WXhI4KD1hT9xsIzKAba0SH5yIm6EfkVfUtFjRNjUOv+EhoVYJFfCxlZ/q1Bx5UE
zxjvRkDZAeNZarbjEDXLsg4CPoef1cJ3piM6Hpa+Xh6bcbMbhRJfUJfAFQff5U1PI04VRWY70y5o
TpfWx9iVXE63p5eXECObALYXEPuJVoSOWVHZMOqXsX1O0wMwemp7mH5t1XIuBIcLS8a7WAkLppEh
tsoi1i6xtqt1r9+u5Zz/GIxjqGgEY4bInIq2T9FcQv8vkwIO7adC29kyLNKKglyLELW8jZSqNUG5
fMmQhIz8RAMgSXI3yUQIqzQBNle6BUTo7Cn7MaQPjaxB1q0EXEUmHH6kpWDYRY926JO5Kmq3Cvr5
h5U/VNUg57mSyRBmAW58lpsaqYKSvOTlyUAFtv71/nHiLuXSocKBBUafE37AJRTvpaEfkiRK7DiY
il3lBEOLTj1+Dxe3fZ2iz/dl3d7iNjKQSPDApMAxEUNExhD3rdEMSdDpDx/NcLNZR5tzzuQDwCWg
XGKNbEJ7LTbMMAlMOOnMd+1v979+ZTMW4wvemlLpDCEPjB8VD0p6osoxqTYbKD4FdFtD5IYX2/MF
vPJuHZPg9kuUJFCscTdVjj/9dX8OazsAbBi4iAA1BKiEz/FKgBZOaombKQ7Cx+l7vt1f5gV1/47O
7eP16EpXJUCix4FODO9Ma5lS3956y/GFHejmYhpVF1+f9Dwbv9eqH5nyc4gu22/wpSCuNFcTmY2y
cCgXdBnJX86B5D//2zYIzmBKSjtJDYxf6l49+DLO5ZWTyvv8oHYSLiviZ8Iuq2Gp1LXrRgGJduSX
0x6lD+KVc4TiJ1gOvIq5OguGKSucjiRzkweqGX0u9AcVMebNS8Tj7ygnxrsLJQ3CWdJ1MpLEqKIg
TB6jR5dJNO12ieCLI1+OUDUykEjpLHcYmPBGQRldFxBzr6L1zNBmYLXfb53DUoiwSk5sN7iF8i5w
8+dBe+klYZvbTeDviTdYNbCYSBEu59BlRVgBndcHyvyimo/lRiJb+H4YHx4AfACEJLBYy/EBO2/1
vgEDb5af5g+qLIO6+vn4bPgZMBk3mNg8V8zaQiA/SJtX1w83Fim/fT2n0gG0w+b/hCfdaNmxqqRK
H5j5Jf7JNvKy3wzPZ3dlIuLJVNPenfsgzHdp9zNrtyI7sfjIpAAbiZsAAQhhc40SvI3dbPVBZgxe
fjCBUr1/ONc04EqAK2iAM9iVHeVGH1TWLtV2mnM0muN9EWs7fC1COP/EjhKFMb0PjC7Zay3Z0T//
TYC23AS4Ekmc1ZhDZ/8yf4X6e4ZHswiOUUA2SMTtgHywI7PJ+iA6qVrm9Y6MbGV1gRDwQ3CJh1HE
4gtrBOKm7qECSnhOHhW6rVD17YxyFnAbjZyAZlOELXaByW/U0u0D95SAIbWft4e94TVicACCUEAC
Y7pcf6WOtX7qpho+8IOdfnJqSTBx5YyCzJynYFU42nAdl+O3TjV0Vt+1AW33lOwq+9Rl+81HiDcM
Qp0TvwduPKI4r5sSFJ1tYJSIYD2p9Pf98W/fhMiUcbA8UC4w0WIn1Q5R4zFSdRoYxkGxvMJ6Ttyj
mkiqR9YWChc+qI0czkAoPgopmpAWdT3SoOn9jj7k8z7cntnHRADDAxUAT+yLWZowVXJldlxMZPKo
6meyqu21hcKT2QBQEZUL8C6We+02eDiHqOcJ9Pgn6H39Eu+Q1NzpzWYXGNWXJsjKEKHm51Yw3Bpl
zBlZ2wZhRzxQj8ty7is6jcwldgIsa3hUiZWSWaEY6J2bTsHwTVOfEhnL1OrwwH5p/FIGPb5g8jhd
JqjcqinIn2Prh218vX9cV4eHMeLUjKg8F5myGLIrDpqCsABcdD4BgqOVOfGrEvBEwyMHdzNaiS/3
OY4UFSEMfQgMHVkISj1ZFGZNACBrSIiCOISXoC8FRBqNs94iPdBxzfTsVpvRTMBAgvYRvcA4I5N4
fvTQpKnROn0w032ZHkayM/rD9k0AABLwNQR4uO0TZtBORTgp8xC06IC+p/hv+/jIYyHibeLNj1O6
HD+r8hHv0J4FhvZqmR82EsrzawcFkXAbeYsC6JlwKwxNW051Q4Yg6qzdL9K8w3FEfzSgKjkfPs88
LD+/on0ezXM6Amnyc8hOWixxW1aMKcbnGT8cUWQUhQOUhCpTnNYdgql/1ponPbn07ev2HbgSISoB
iZvGnTKIKN3UM+LCcyRvgxVrqnPOaV6uDcyxGMWrJqIS1llAxIUHpzhP2nnsT8rp/izWFgoV1Qh1
IuxyWxQeZVbPWNdPQa+9ojVbmxyb7UEdZHZBxoC8BmhK8dJc7rXaTDWqntspIMln4vfs4/0Z8K1c
Rr+AnODhKJc3/EXYaDk869vRsZg2B3VzaBsfnCGh+pzBJvVekT2Pyu6+uBXTZIBxCGE22CdwEgoB
DL1FXrYwQvirzeCbIDxOZFCNlS0xYPWAaQHzxi3yNXZ1pORsWKeIOH6tveTkrDTV9mkAHsfLbXgb
npta1VFvYR7bbAAh+8/cq4Zvm1dpMbywKSkr7dTOE3R+ASCuPVb5OwwUiFtAaw07BdSJWDTUsIGZ
SeV2ATBx6UHdSDXA7d9ieK6bV09DO530pKYYPkJJh3IZzI2UvTcChGOUUyuxaR52QTI73vR9lraw
WTlFiGzjQYI4LSysWIysGPCJRxaPgRX7zPHS8qlj2137N656PG6RzDDFGNWEJnPjlFlD0NDkWCKR
MY/76h0POBOPB6g48EW374cpSezETCIW1CiF9cpSYmRX1HkxvHDRRZ2RT7NLxkCNdlXpv0fNEKMC
6ITzhtzANfIBIMdRy3BNd3Sn4kdyCa3tMi8tBD0PNxWix23H1Ywop8kCQKY7NAUt/Fnf7mng6ckr
54HL4dGqpSoMMQsze5xZAJiAt8c7cvv4INzAxQC8MZxh8VEyOJHRD1bHAo35PaoXY8kpXblGeeEl
f9raaERhC9+PF+PM2jAcoWn+L+VnO3hU1pB85RAhl4vuE5yaGRXJwiECccugAHE8Bl1+mIvjxvY7
sBV4J8AVQ5yTI7BEdzVziR4y7m6PyR9F9Zi5Pei/FCAsUdF3nQmQMfz510l7itnD1ssAw6Mwn7+f
OfumsDylqjK9zeDs2WPozcZXzZRs8a0WLAUI3mQ/oAA2BHg5MJoDG/ZNemGaxKG83WIuArWXbzAT
dMdZasGYxLXTNQ4CqfU5IhdTch2vzACxWISRAIjnpGfCEjUN6O7Mpu2DQqn2dpEcFfywqdhv3gmg
A1EBBq8YKiEWK7pTm4D6Xu2C7mIxd68p2589YBi6EiAsU5dqSmnkOgSARXd0Qi/WJXu9shHwIkEb
hpQCNE0shjVCp41DN3UuhUW9qtD9XJEEYtYkALyHswoCOmSFhb3QE3dUCPjEOTCDpyIHSd5CNr5w
Wm1ShaY7pO7FmPwu37VfN+8x/KF/P19fntREsYdx6jD8SH1WlCAMmzdbbJDP2wBqcvQCehTyCV45
R3XUgSEWVf+XBu0G0HfM62XNwFeX6EqCYJCaZqrGWoOEuHydv9gyqpAVbUM/Ip4ux83J3+fLCXSZ
1kyumbmXOT9EKdr7PSTbbzXwhvJsPC8MBpeHcIhYnGZti5DiBRh+z1Qqz/2yfZs5bghIUJU3Axc8
VFevcFf0oX0Z/Yp96iLJq+r21sT6XA0vKDI1x9nUBgxfTglaA51i80Drh8zZfpRQ7gXYEOhJsU4i
KjeJdD0fjSK8KJWvJWez/Ll5lRbjC8qAXvWK2gNEcpl1360P+nb3EQ4Pr9l9w+PeIHmMcib1ODfh
xWYfUq9IX+9//spBXQwvmIo0wiOnHDA8kHR97znzTkaLtKJpCwnCAuXo4GLMPSTUvtPvc/VwfwKr
w9tIMKA/D4/DCO/AAQ/ptLS78FKYivdgZNsLiVBCBoYQNKBBlu3GFDGjIInej+FlZxW974BrZvv3
X48vWIqJxqYSO0N4ScEjGT3p8zssHaoaOG0RuE2A9xQCVcjJkGwAw82lJD+d+KcMa712gK6Gv+GR
bI02HDOYIZU95eavyPylEcmFvGIpOFUEWJfeMMTiDDSLVJOhYon0bm/th1M+P0327+3bcCVDnEZj
xJEZ2Xwbwu9hv4/m6R12CPc9AqkgOUMVqhCjqsOoB7wXFw4KseHCe3SWdTBY0QQTZf0gyH+jEhIT
kVWfOVFTDtalf3G0j2b//f4KrewC+C6AiQS9FvJtYhovKtEdI+li+zKw8jE2TvHZrQ5RsZH5nD9F
UOqI5yy317fvTaQ6jaavIKZXj9G+74/3Z7FyXBfDC7fO3FpVGjYYnlws94vjOeOX+wL4AMtgIV6y
gGdxWwFiEBG2WLs6Wq00DrloSe6FgdNd4N6NnYfs9vYThWQhIv948cDPECvTiDVmeWuAh2Iyai/q
/MyV7PjKWnG+HG434IkBhLF0Yno3t5PKKNxLlO9M1yunvTpJtmPlzC5E8EN35ejZZa2ZCS3hqb7G
1nFMD/c3Y2V4REYQUwAYHQlP0Y9MqpnBuuNy6L61oD3HaZXswcoSucj587Q2CrtuAlQRfBiqdGUc
gHLJICd0Jya6xE9amwPCIyhYQoQBjHmC/R7GdCxHXQfG6XG2D3152r5Ebw2NgC4Aikp8F9Yqa9no
FnEwOk/MT7WHdwwPZBZHF3AouuClIjyVMKNv4sC2/7Au9dxP98df2wCM+8/4gndRlcCY1QXGpwae
On6R++1GomdukZDOxMLDCUYYWKRPs6dZicZ2Di9tqflmfqpK2Sla2+JrCYIWkJCZIUV45zL0wTDt
U0dik2TjC0ava7I0zi2Mr/wp0p05vOMIXX++4IJNigUcdYPhyxDPBN+g2+9/7AFcO+QRECARWRVG
E+BjfVZC1N08Jlrp5d1DZXY+syXPcr7MgulGRgQ8XpxWEI8FYZnqXinTFFRIl2HwjPn14A/aj/un
9WYjkNLmzSpgMADlucnZEgfvwladySXP/Wr2aLZ1J4TxBYttTPBRExPjk4/sqQruf/yNqnHINJL+
wPsjXI4H1dJW61PiFE5mkIujkmPEHszsiEIpyYUgE8JX8OpCIMkwU6U2yYU6n6cM1fvngm41SXwe
6F6Jy5PH+8XEjqHjzWMbDRyAIzO/lKpkj1dngAIrVDUi4XmT94rhrKK0vokCIzuG6Leh7SO6v78T
NwcVbSlAPQC2NtwIcMoEexF1uhK3RmdeUlXfteohrnyrSH1V1rBvZSp4VXFUEtp9cqTHcjPy3nAr
1qCi1XROlfpUlQdH1i9xZSoLEYLtoIDVFXkFEUT1dICc2WOMLmK/N68XElWgnXjj78KeLOeRzjTL
xgQVs06GvkyntParzHPp5qIYXvjG+dNAsM4Dh4KCFChMa7KxcS529Wlojmnsu7Eksre2XNciBPXo
i7ay1Yg6qFj5WuWnunc9RTmOuuSArdgpA/gqBHEBnAArnDgTs0/TqY+cS+w3qB1ywRBxf0fWThbI
mEG1hVIMvN3576/UvAj7zgB/inOpc8/Idml2UmSUcGtLdS1CUBLdBeOjwUW06msWebbih+lz9O3+
PFYXCiklMIGAf+nGlph5OhlzqtiXxvxAwiB9xz64FmBoyGtA20WgVTXpToWgVniJ0RxI8SndClMC
oyBirChz4zWCN9Uwdpk5jdsmFmqsjgoyrOmeyIhSVnZ6IULYhqHuwds/QURfHZxS87SIeOVmDwTK
jSYfgEtwWmzgxZbHKbfDStXjJA1cpN4em1TiGKzsMqegVaHYqO0H48hy+EGjE4A4ZhoUjm/trM3u
H0/8gD8f3Q1RYnXzSilUElvxpCZBG/lNjCjZYfMhXYwvKBtTadeiWV0S2F9T48DI9vsUb10TDy0g
MrmPvFwdrQCziDu3ScAOk/FRUT5s/3qg6HRULOOQQshy+NDWJ2VgbhoY7tlEnxKZ17dyQIFfAEsN
6mDgmznC5xMHSMBM1dKgp4EeHgcaJON2pwYmAgz60GOwa4m05EYcd4ZGMYUs+dYZ+xSd6pWvm1eJ
12FAl+GYcST6cpXs2Q4bbW7ToDH2szcaEkPET/jCNUY27Hp44UII46HtxqhLg3b2nPAHTQ4xPYSh
xJrKpAj3dDKhx4Ab1mkwk0eTopnop6rFUvnvWSr0KsNCrZQluU1FoipW08AOd/q0J5tpNt/W6t/x
hbXq4hiPCFtJAw37vJua3Ts+HzgGA3gA7joJ2oyEgNrO9QB9IH+mwZs3JzT450MdkGrAex06sTxJ
VIvNyC2KDBz6nm6+lobkGbFiTLk7ibZnCCnhtSV8f1HNcTlnbhYYR1SMz5mkJGbtDPEgK29+gu0V
S1VpG9cui7Q8aMyfRuWPB1c7WLLW9CoPW4j6AMebd/dCNBRph+Ui5dkYavUEKTz21nxk6c5Kn/Jo
p7Q7Ak927GZvIn6ny+pxVhcPeHHIdHn6TwinAEODll/jDLntc/hpbLabcvD1AzSLkAdnghb2Bo2H
LHReH/MgjQDbOyTJr81nF0yhwFBi4/Gt4tmaIrObHT1JgrD/YHyv662lLIDTXw8vrE6WTeWYuhg+
pl5qJLuY9duVj5MwA2qFuwjaJ+g2baxkVNU0CeoaVpZ8UjazvWAKqDjAbQpkHaiuhINVtnnRzZ0R
8xqN1u9kiN+V87MYnv/+yu+2rYlF6KCE4lhnp8LVkOwvPx+CWuCWRgELTzehKk0YvoqnwmxHlKyi
e+zUHYde89zU9rYfIoBKsThIzOHBJQixE1Bvd3XGC8T/jsddpEgsyNok0KmHx1txnd4UT4zgnW3z
1MEalfsq37nVHpUy75jClQhhl+OymPMuhwi33kdoCbR7z/CcxQwmgvtly10uKwby6CZNg9x6yOwj
kQy/YmJdZDb+GV6wEnakqU2jxvA1on2SnGr64tZgQDy8YxLIHKN4GFiQm1KfNEoSy2ZVGhAAlcIs
3XWygBY/KOJpBbbhHwl8nlfKoBK9LGiPJjp2Rb3xe1NsrnyDMl8LEOIn1tSAcZtkaYC+HuVpkCEo
1r8fAHHOsgilE4Z3087So5YkAbFPFlB7mxnf+OcDocEvFaSBxK4DuZkYJM1dAJT60QuJFzMv3s4d
w4WA9A0V6ADu4eZebkKS5007RVijdDworjeV26+0xfh8Ea82uUlmo5pC6EL2BfheezN2lX8+IDjW
W2OvG1hdG9td0rRFGkzZV6M7Tt17LMXV+MKFw+DYZx2h+PzZj4ZXzOMdWnY1vrD8Gmup5cRwuZ0R
7Yf377lvUD/H70w8b3FnLlc/iugYlQ6c1Wk8fe82czRh8a9HFxZHL+tmGEIG/fqmTztd1p157SK4
Hl5YG2MitImyKUWx4aFsd1MJAML3+8u/ZkrhyaP1M+I7nJt/uT5gaC/GsQYG0M0Mj36yn/rCZ80k
uTF5EFU0dAC3w0JwSq6bxEZWKazrQCYRhBEKlM1zZ5/i7DRWH6jrghh+c8Ey35YrcUJMt7EaNiHj
lAZq8tlKPbX7cH/R1vYF8RKOCQH9ISK7y0VLSDOa3dDGQWbthvo4p8dedsVJRIgVRQoFy1xn87Ri
+V2tvrTRX8z9fX8Wa9ab09Cg3hfgvZs+XCUlqVlMeGcBUoxXddZsDxWjvOff8QXDlwMHH+omxm/d
j2kIduq/FeUvK5NEEGWz4At5ZV6RH3CiLi4zUHlfpmez+4+TEK44MtHB1jpMgvX+mHlV+MGcjlJX
Y00Lr5bq7bV3NQnVTuYuT/MsCKk/sV0Un6L5oEbvuImQv0RMHZEm3lN+uVRxbmtk1Kos0M2jcSkM
yfB8KUQlvx5eMLVF6za1ZmP4ovqZmofsT5PtQ/WYxN+3nltwQL3R1yLgigSaoH3x5ObFMCN8klVA
tXiuMkis1e1ugCoGpQhAnqK2Ep7Bcp1wapkdO10eJBrcsuRb2+0b5ZHlMta6Wx2HywFiLosHOuBh
Cgpi2LQbFU40BRJpr0KN8WZyETAVXwsQdGM0plKvSghAs3fPylFzvxknjZeoyTvUIXKMFnjiUqWq
M3RzXBTB00Q/N+OnzTsNrwzpLCTDwckl1j2S0mrMxonzIDuZ50SWLbu1HMj/oLoYj12UV4LqbbnN
THMLVkcJDQg6rbAPTrc9VrIUIFxD1TDao9VBgJPu2mbH+v395Vk5p4sJCIpQEmYrM8X4Jf3GzMex
8FH/lpoft0sB3o535URSEQH25TIlKevAH5fWAaw4PQ36QxOdMnq6L2RtL+CcIa/Py/lvmKlpo4aq
i3LBwPyrdr8Y2uf7w/NvXJomVAdeDS/sRD8mSsVUiwY0H/yq9Yt+54SyBuBrc+Awb1S4ABQPLPBy
oQpam2aaZDSosqdAI5IU0NoUrkfnh+HqiiisObfMDKN35mOTUHTao14zSoAuK1NAPAMfjyc7r2YW
bgiTTKFtI8UbGMorLQMZGaFseOGGIKinRe8wDB9io2kg07eVJYK3/MaSz4FSYtK4bsuyi8CKFmSs
8JgOaroLKbZrA3csVQD5ebNJsRrRIVaZ5QBYBhp9nucPpOyPSV+dlLGVXEJra3UtSNhvu0gdgnIq
oDj8JOu8ksluuZXVAmwN5ARANSEUrgubMYAVGb0EJ6BptO+KfQDZoSGLxq0YKCR3EWtFFBx2XKQo
qJBiz0oakkuWfW3MFzfct/GxlHWMWVkpXJ+w4BwmgooX4brO0ihtdfTICnrLL74zWZcpbhsE27EY
XlDr1lQy120Ap0EmCLTL1ZEkX5XY6+k+9O9bqdWJoPoR2scfY2JsV7crwvKG45uag575OZWYkNXx
sdnoeKjxVtfChaczR+3NEZH15i+FHRO62/75HG+MJhWIzAEZtLRQoW22TV92YJ6snqbmJOuetPb1
SH0Dg48SV/RKFYYHAlKtchsUoEP3+CdVJM7r+ujAGIFWG/EsMSnkRFRvVYaw92Tt2uGFyOL2a9oG
eMM/4wtrX6IHbg3yqBi9nz4dSPzV2h6U5lkgUASiMg5hV1c4pmPpUt0OsfowX965j2UYgVvvno+P
kjKcHF7AKTgbSqHkRlLzJHv3aA0vjrrTDS90d8nv7acIglAIjGgNrCzfqKt7juix3rAa86DP2eB4
Sb+5khk7DCY//PCgGQjHlgIqdygmqjIEFZt476CcIzUkerxm9ngbVngy3LSKObKoVZ3W6aYocFVf
twtv8DKgs6Xs2nzFRcMEbksEIeCEo1hRmAgFj7rG5g5i0BNGP5njwVCf8zSwemBQ/LB5h/W4Fice
AKuO09huo0DPfZrvyOZ2QNgX+H8ItgMtjwydMD7aWrAxs3HhVdb3bvgwGaftBwshBziX4MxBqFdY
LktLzLQy6zgAKbyjPE3D9mA7HhIorVGxSpyaWrhQe0ZtimbLMK/dac4e7IfN3w9tACMLkOwg0Bd5
NAvVAIoGGKOAOKcoPsreiivXHK4cXA7AjSKWLBJRTplOR1xLUaCWl7wGLf8+Undu9qkej6Osc9mK
LYEsWHFkeIG9E8kEmEbiLHbNKJjR6TU95NmLQk/GxX6HZ7CQI3gGpFcjI+Q+lO6+ztSnxa/7WyKb
h2Cr8kSvOPEMdjzZ29qpsfy29Ic/7naAE84UTi3n/+G4bWEeZgmOJHRmAB9yiqajJvVkNYZrE4F7
xvEoqMBAa8KlTUSHqZYMbR4HlWezp8R9MupdWn2VvC7WjhgoqwA+x5ubM/8updDRNcZZQaXHYP1O
7H1U+Hq2c0tPy30mYxtYuc9hEfEMQHkNAiwiJqxHZZLbdxHS2OSR7B1Hoowr17mNQgBYKpDPQCGF
Ham1rm4my4gCG82q486LNF/fjlPhjg4nVUH3FXRxEW70yLWGKC+Q/apUzY+8zFYl99TKGi0ECE8M
F0FHc1CcJBhNxY/YrhresQuQABoD8CXaCiDvyx2faRSSKjKSoElLjyil9/u+Aq7NAMcW7hrSzLfw
0RwG043yEmiIJPKq6ciUzSRMLuL8HKsPh4S3mRU2AQBiqyIcuqjbpxb8OTImrLUZwFXGzceRBAjN
LlfIKutooMQskJ/qjmNMTvF2CC9Hdv4rQVtKsBnt596GhLzyWuWpN47b9wDAYDy3gdsBW7WwQhSc
s4XuhAVYJDSvJrtc5hGu6BruCgStQRD3xuK6nECfD6VphjbCsfQ5bNx9oUcHp93u3aDSEG96XtYA
VgNBoeeMmUUYOlmgFgfD9aS8oSv7jKE5jQEgYQj4Cvus9/o8IKScB2w4zK/qsN0eLYbn4q+85lpF
XWylJHlA2o899dA5bt7MxsDbkXAGF6SK4KqJmdSMoZCuc9w8QPkw9aQN2lec5sXwwjGNja5rNHTt
Dur0lOQ7xXlpUVAne0SunCWwt/AufqiMwR3EL8KrdeKV9p3eaVlA452SP4wNKhjecZJ4AQYekeh9
DT7gpQgFbOHGqNoZoOCJ/RzlkoTU2kGCn4aaT066jathOTxx0h5BRlQm1bT32DkDIvm+Pq9tBAf2
ccYB4I/EyojBcEujoXkRJMOzMe1L8zjE3+DavEMKrk9YPVC3oQnochqqEs4aTUOcpgmlEV9m0IfM
pPVa4/N75OCuRr86IKlEbuY8npCTisw8cNlHnX2IdE9pfC2TzGYFjomrAbWxSObwQgnxmmhzlVQj
0DxB3xyS2gNWYkZhlHNMMtTYeYP2mlun7h0hQmTUkXzhzeZA5iccBTS87Ed9roBDI352rLT9/aVb
O2kIpgI0juc4uioJJsvNjajVLDyUQTHiFfSlbre/yHgXbAA+eW4HCe3lGeiqjqWODhydVj4Vw1d7
M900LBZWBs4B7u5b/hhnmOaIuTwkMjz04JyqjsV2cA9E4M6D3cC2I2CxnMJA8tR0EoqYV7/DtUE2
98jgU/h3fBFrXbFwUOy5SAK1Hb0pPM3dB30zNRpkAGnI6/h5sMIVtsHS4hzcFtgG001O1Ivn+B37
DOUDIgOcCtYN84SuDWlvaMCskg4VRCdjkHggK+8KXtrtwAt5q6sUbAniXhoJuzoJhvm5+IJ2xUPr
Kfq+cZ4t+7BdJ/AKA2022mtacPyX+x0h+j+MLRA5ZpP5DCnJsJZMZk3rwIWPowS3FihTwREZaZ+q
g8FrZcqH7kzT/zi8sFZuQ9Ik4cOT4seU/Axl/vLaBYublWeDUYIK07RcoFEpc71XG+ics0tMvxj8
WDaFWxFYe857DEggepiJKZhIC81x6mH25vCxJg+l5bFRYs+5G7AMrUEE0trANALeAzbx5SzKKKXD
QHu8jKwnqvldhY6Rx9jamdvRewtB4st+0mMlBooM+m3uR+dLzX7fP6+ra/XvRMR7KZpcpwQ5EXTb
OsXAN4KgQN/dF8F39GatUPyG+kMQB97wW7G0MwanzBP4hdQf3Z9UVh+1KgAqAXZIsLDeRIvicEAO
nQHFkPY+qbzQkajE6hpdjS84bETp0gkgkiToHT8aPyAzuT0yiMo0eIM4sngK4xmwPE5tXGDtJhsz
SKx9Fe4oqjS2bwKPmYNwnNe0iqkjmuRdUYNJK/jkzp9T+8v90fkNIG4xbDfQMLCxoJMX1CG0BxpH
3Yz6QK8ip2n0bdNnsifM2jaj3hfvePD7mGi1uFykCr6MyUoWB7X6rXvqp9/357A2PJKESHnCJYeb
Jsyhn5yhrkOECqpyh1Y1spqutUMEIB2qPwFwhLchXKIVy0kNYiUQBpBTnaWeg76m42YmMxRlXAvh
Zuvq9TLZTZKFBYSggtU5MNnjaG2JANAEHB3IRt4Dbzk8zUGu0HUW2mVNX+FRhp/v78DtNa2hSPaf
4cVgUK7GhjnHGH5KHmv2GJoH2zwMdK8nf5WJJNS4th3IcwKMwYHd2PblVGJNASlYiDqixv7LMH64
/R9T1tVn7Y64FiFsRqSHczU2U45an5c8B3PKwWZw0fyWbH7xITIBBx+6h8cSXILlXNScaHFqxiCi
0A/psJORB9/uOoYHDApsUbjsbhwOmk/6NJn5fG7AslSpf+vhx/v7vioA5ae8fRbvoSoEASnw7ybN
0vlcMd9yP8RkO5ALlXbI6CAey4vuRPM61S61KqdPLmDh9QhY+GJZN5Dbvcaw6ESIIBdSL2BYWG6B
FkY0q6Y5vmjjDiTFmbmfQWODbtWyNPHKWnE6J96yDugSNAZbClKdSR+jftLPNAfVTFE99pt9cTDM
wCEGgBIhEKjGUoBWl1kWTZF9Lp9V81LmktKlte+/Hl7Qu2IkLGl1Yp274THPTyWTOGa3er38fNHM
ot+Las/4fI0eyuE3cf9uN3cQggROmIrYMW5S0IIvVyi0BgBx58w62/aH7KFpJCskzAC0LIg8IR6O
EBoeWygsWg5fV3Y3a1Y3ntH23ANn2I7N0d4wf2/SuTcpaPwKX4OTyoM1ZynF0JROby06no3E9uYv
YatJokRr07gWIGiENdW9MWgQoHyJAbkxkHuW9X8RlO5mDsJRRcR3yvMZIqKTAuJR8tufQ0T5f91f
KcG3+Z8UZIhcvHzxDhbTqqXSOWHVQ8o8eMQ9Mq+zDpZstd5s3JUH9SYFqRxEOcDHg1CHsOtW5zR1
phbDuWxPrXNIUJc7nMY49uz8KTOPzP0ybWRjvBHJr+MrZyEhtKB6VA3n6UWv9uNG2rab4QVnYTT6
tNacbDi30Ws3X7KNRv1tfIRqeXwLqADUOC0/n4J3RI37oj9Tp/Niuuv1jeGz/0ng9yp3qbD7whGe
M3sCHCHrz62XOzZYw8g2Y/U/ATyhiqsV15+IKerGsC00WxnOhfYYDg+Ze+jK4/3TK9jbGxGCseob
YJnSXh3OXfs4TKeN3LAYHrA9hBZxU8Bzu4HlspIkatkxdqbdY5ocnPmw9fMBUIcRBMoeWW3dFDcZ
mAkXGj6do59UPzkbKzj556NLG4CB4NleqfbuNST/86lvz432HCbPieTrbw0UwhzARPHKOwR/LcFA
1ZM5dDQf2/Mc7xLbx/lpTT9qX9JuW1k5nwfCuxzgiJpvmHRhlwe3SYAraepz+NqZL44spcD/fGmc
0MHzLQ6LOaAQQVCEqexHbU7r+pyQ/Vg/DcPP1vbMcb91r+F0QNFQWQ6344aXNGfzWJMyV85U3Rmf
B3WzJvBkL6CHMBnQN9EJJEaPpvZ5Yb1MzrfG+Rbttn49KE45dwrSOoi3i+ikoqzUEb2EzBeDuD/U
qvoaD5L1ud0FFJRBB1CrCLKZm7BWorXO4PTT9FLMYJ29DMVDqj8ZncT9uDUYkIIsJC4hiFDEh1Ft
DzWNnHJ6SetX1BPKLrq1SQDVA98SGXPAI4RHvJ5qhc0inb2o7KOjHcrGA0niuN2wIkZwJUU4sKSO
s6lSNPaiVH+nYI2qnhQZnc2tf7MUIeg20xxmZhpEZC6gETwXSUbJu+7WfHARKJpBCPDNL1jecF1m
hGpXQITdUs/Kdn38s+78tvFQbn7/8K7sCp52HByNzCfAEvxLrlyBvKoao6dAbUZgCGnRjM6AlDJu
/JDJGPtWJgUVh8eJE6ChNksQ1at5rJvgdH2JQy9EGCTaOcPrlF6G8nB/TisbtBAk+B9gJTPtTp8Z
1OVUkT8oAos39lCA2eU8Mf8/F7jry2UDVnoA9Trmkkz+nH6i9aGWqeP9WSDqtRRBwWnNKIDHL1mx
n4djRX4oMut+o/GqgVQxKJkQ+MILVtz8fjDn0aqt9DIVT/aBzpJTvDI8RkbbIVS8IMkjgspJZse9
Thw8vvPvofVFRh5/s0AcMoGIIyqPQAWEW3a5QMqk506vJNVFeW2ZjxK8SEbRvCoBaoHgIF5liD8u
JTRpFOqxGlUXxg7lb9b/sZzXjUcVfj9wH2AxACDtNk+bmRbBC60j/0falzXZiSvd/iIiQMyvsKea
wVO7/ULYbjcgIeb5139LdePcs9EmNkGdaLv8UNFKJKVSqcyVK9/S7JE6jyT6upfEAE7OQoRczJHB
UTaNehC8rqchP7GtBPeNBcH4wH3DTiEABVMiLRKrM2NqJhW9PuK3+eFL9KRvvYtv9EhIAEoJmipq
t2V4SZmlHeszMGWTH07p5cf7W7A1uuRo1ro7F0qB0a0i8wlF8KbbOAc3hg/fL6CswoNCOEpmyW65
PuD2Br2+xt+K4YGjQmt8LocD2UIq3eirEIQwtmBWgb8gx6JAI94SOxvdt2n2QU6CfI6yE2/6rk0C
mos0HgLBuJ6WRwKdb5miq5H7VtaqR5xj2lV7n0aA0hlIraFaB3NA86+lBKXLFBo3vfkWV//28SFu
D271Z/eWL0TIprXMWn10IcJ8bpzMS8edFKJilYBZwLWAGieEteX60YjPsdMppvmGGyjuD7Xpmdbe
S04gDi20mkbjBvhrsmduDoxkY4QWNabjFWrvVzYaZ2+1gl5RKEG9DsccXAaIMEtnu1VzvUe40cFe
+IrqG6lnfNq/FTDg8M0R0RSkZcvdVqNW7e1oBkkpumX1p3arsH3FOgEZLfhJgaHE8ZP0da6maNIy
036rHL9HTKV9LaoD2XpNrpxw0X8VratF0OCGatVuEgVJntx5674Vc3mwLN+uQFCXH+hHlutKkJju
lbtGS9Pqu4E7b7PhI+oxOvuN4WIi0nYktdX0aYvxv3dT4U1x4d3f7jWFAtoXfJNgwYMxlE6eZqCT
X8xEY6XmoPJP8fc2/8AKibcYcjuiSbrsNjVV1+AW0ey3ps8vs96eXOtwfw4rF4YgYQdhpvCaYNSX
e0BYkhLOXOetjIuT3vyMYmdjlVYlvJep4r2KbiOSBLexplgzwQkNCICn1N4MCPMH5nAlgSzngJSL
ndXxgDlwv0m96gPGCedZXBFwLm8afyZAnzEezc4bUx/G/k+dXshOMMy7iRX1kLCziJujz/hyBpbV
dtQ0cdcp00k1gmnLM3tPdyxCHzCwgjwZUA9gbm7In9QS1LQkady3nPu15g8ggzYeqslnxmeE5qu/
1eJU6l6b+io5zrvDOhAO6ajEJIiB4Z/l7JIkilpCFestGZ+ar3q7jxnlffGuh5e2X42yeqYJhjcq
5p1M/NirXu9ZJEHQreIkyla9nsx2sm20+2EeNR/IznotfD6GR7srLBC6zN/APqg+E1LFk/U2u61H
s8Rj/+z/fsRCAMdAt2tB5LNcfhrBA5lMlOnZIBaLPCDXPrBA790D3xsuIHW7FFBOWdmgAXX0FmVH
nb2wnQW3YoUEmuE9KAgjKBMOACqT9ii0id46/snxcv5p9/oAgSZaRMKQA2Uqqecwz02XE6a89c3B
fjG3Unm39g9fj5eE6PyKILkMZEa1BZmBTFLeUDzgie7Z1Uaq8/YaggA87GCZ3uHSkl+DRk4VjTU0
QurLF8tBajv2qmn3GQOUH4FBrA/CKjehU9rlVYOaBeVtnF4pvVQbKnrr2GB43D6IpCEMASu71CBz
UsD4kKIZhaq9TZ1Pf3TD0yYDm4TLeFcjcGMAnAT/ScCXl0L0QXNpUzZoGJWfq+RFczzmemfDTDx1
Z69oIQo6i5sbAW3AZOT51ANS2okzRni7eHP72vHvu1V2Mb40lcxuuD1ZGH8uPCTX+BYXwIrOonYe
6CEBUboF3zf1NNR97BhvVgS27pcy3P35iKAgRoMyelQoy9D7xrDycWzxoiA99zy72cqorn2+YPIH
8TS0ypar1vQcnWcamMQ33njthf/+wNdfjS6kX7mtdd24etdi9LL6kpNXB2Ty9wXcHGjgFuDcIzkP
k3EbauoVFrMuq7MwA4A/H+3QnFDXOWyxTt6sEsQgx4IyRVHdBU6S5TwShTaqTZUibMmzpjy7wf1Z
bA0vefclS7s8reIyrLyBHuz2cH/4tUW6/nrZZaJFoxDEOkLnR1ERn/YA3exNR0kLJGWWqVlnnSVm
MKdHpTnp/+MCSXZ7oEbNQYVahp16UV61rTbX4n9fuHz4euDd4Vsg3gePT1ogddCSHkVaZdgq87ng
j+NwKvl3WnzKx4tJziDVPt/fkRsjjhsUGRFoEuJbaP0jzWes5yKqujEPc/dEP+Oi/pNvvehWNh2N
EcHpBqMBIyuDGBrOcgoyqzycDI4g6aXOUCLON47fiuLqIt6EXC3g1zcpsAlcMbrVJ2U4mR48m4M9
Fcf7K7UqAfUOeDeC9hXxp+XJUyJnsPSkKkIzOsXKn8HeQAVujS85ZLQ0WJuPRREaTPfI+IfNG4dv
TQB6IQJQh2ocOJWS6ejQHLzoVIWGtu4jHpRtudxr+yyUSHSkBhxavj9TpmpK3sw0RFYKiAJFOVb6
Xq8J2oqWtaBEA1gFp0M6HmlppaqNVp5hGx9dBJNR37yTHwNxZOFsID8kINHg/JIsYNU77lz3Kgub
/Ej1y2x5qMmKfu3XJeTW0AUe9X7Cli91CcwYWm5qNAuJiSwUChE2TvXaVsNM4KYQcQg021yOT+1+
zHRc0biEuuc/vNH2epa6gLqLRLYQgSksx080PRrUsuYhTx6iz/a0/yiAa00827HPAnC4HL6YzLnR
KiUL7fjrwCJPL3e2cBK7DPgM2F4BwFjxldyyVFMlyfMwrXyz+2ZNe58ny/FlNsuSpxOPeoxvuEcX
RC779/f68+Xu5rHLIlOdMLz9hBhcSzcshThG0i0kErIoWRIY4hvylmbK4jphZRbOFnj2y+5B199w
ImozfVCV3U8tLNW1MElXnSEDDatbZOGkPTm5p5PP98/ayg0HyIKYCoi08WKUxjcYHy0wKGXCZhSs
8TpaeFw7FKf7YlaOnBAg+CaBXriB8FMjx4ppRR2Cw4Xnx7r4wP2DPDmC7UCDQW3lNjncprVjF0UV
6uWbanhmvrFOK5sOuJAoxQeUBEZQut/SwtUZa0kZmuTAP30av9XjYasAa22RYDUQoIaHg/CldLDt
XDMqOkLGyEu/w9+9bxQ8TVBQCWomFD3eVuNMDRYuV2kdTknmT4dx+sgERC8nUTLjgOxGUiZVgdUw
x6QOX5hdHTL83a9FyNrg5sGRuK0zybTCtQdeY4FA2dK1yUnXHu5LWDkOeL39V4Jkulu70moHtA7h
HGdebJMD0stHpf9V7A4hYy9EV3LAVi2A0uUIVpLOUz2NRhXGP6vk4pYfOG9wKnF3gpkMpAhCna8e
dLbSx+pkWVXYFN+myif2ljuzpqvXAqStpgMru0SHAIOfNfUc7cU6wXtBCMhEMT6MLHKNy+93snIm
gzKUod75pe2NW1UBK5+/GF86avrYTJGWYPyp9tTB077eV6MVZ28xvBB/tfxFN5OiVqBGdn1RHC9C
vGE3Jk+sELpHA5COuisk0JYiNPAcWylxypCy5/nSbXFzr87ganhpfy21SkhnWRi+AR+Wemy041Cz
jdO2ugtXQqTnlWbxfkQ9Uxnm/OTAYb3c34WN4WVKVPgwQ5VRuwyt3GfFdoX32vh4VCE9CoNt3gSJ
xzpxEKWkZei2x6rwyG6sHLYYQyOMgecnkAPSFqec95zHThFydIT6u2w8tuFor20y3gkWOmkhiAgO
hKUOmT2r+tgai3AYuFedu+gx7jac1S0Rkh6lVaGVSgsRbqp41mP8hZY7WQGFt4pUgGCYwX+4NqXD
VmuDEum9mYd8PJS1F2vefjXCKRPN7FGSBkqF5So1UZqCCIPxMFI+peZDtEXEvXLn4BJAQAPxMWTy
HWkXdD40btpYPFTnc5uVXpcUXp2d/7k/i7WNALaFoGEE3g24pJezsLpSVTRVyUOVhEqFnqM4EFu3
zpYMaSe4RvpsQIelsP7O7deaH/pq/9MKnb+EpyfIppF9WM6CgmtIszqEyMbx29C/6huLJJZacu3B
nAybKuI9ty/oEn15NWVmRahrB47UdHJSk7OO2mjtuHs3EAnADPDIwjNarpitiziPFN1mIWt/Z/RY
aSdmb8xlZTOgS4JuX0QFbrqBxcQq4zmJsxCNU2floCdv6vDn/ixWlguwbdTVic5pt3mgjPC8cRlh
4TR9oT3gLV6O+tn7MlZOB5wkwdeMHLIDCorljjfUYFmatAhqVGdV8V5HxdvLrCAsCLK5iMyIvt6g
2JVOYDFntl5lkMHL5viq5vXGbgu9X6oVkkDv/cCA/BKsLMs5mAVK4Hv0kQ6jc9Qh9LP7GhXkmCAB
gREXXU4lZ6lPlDxtB52GM8AUj/VWvOFWkZDHhekD6Aupn5tEO+unyHUHykKDnJkDb/hobRWTrIjA
wIKxAeEeCJM2eRgdfaoTNw1TctLmHsyC5GBsdT5f2YWFEPH7K6csFhFKihZ/If9pOCBJpLuTumCw
Fu2uQMUIp/WG1AcBla5JMwIB30jzVUk/3z8Ja98PrxKnAXuAN7SkRQ7pWwt5gRT3EPOtC0Gq776A
tV0QOCzBmYf9lo+a06S5WaROGuLhZqsHu3gdGv++iNU5XIkQn3C1B/VYx2pc2dhodiH6q7nf5YOj
JKo8EKM0QUQreZSNqfdRxSNsQX7k9YFuvKBvDZ4DVB8uaxH6uSUXifWGgDvFUUCHcyHWE3E+u2AU
H59sfff7DYLEDSHce0A0pHUC4qN1hd0Lky8FyMh+7d+F69GlWzRz0VMbLfISOK5+kT/Dt78//ooi
IUAMT0O8TUSTkeUux5ZRDUNN4lB1n0flhSPi4G7sxLoI0cgRlRG43aTDnDhWZWe6FYepeWr446w/
KtHGLFZ0FchQBNJFxAqHQroVWiehTGdOEjp96o9/zWmycRhW53AlQDrQSj3NBro2JGE5P2vsOS3h
le1+RyOYhFAMgojIPcC9XO5Epw6RpjYlbMZcHYdW83j15f5er64Syq4BwoLbdJMRmM1CV2huwGh0
5/wzay/7hwdKQ+R0BdREDhWjQVtL80JJwig71+Qy7WP8w82PfDqeWDhheETjAlquzxRnjM8lhm/c
1+FrVH1AS8HvbYtsCdxKuQSCJoVTziDkg0UtPaYnXvx39QGTKvp2q+J5giiuDMYhTjdoLCdZqLKL
bfj2zrYZ70skKBdF2TtoHuVbARzJOSLqPQ/r6TQTP3UewIZn7KQu/H9SRJ0eKOVAFSSf51418pzH
ahZS/WDXfut6UfFzaseNK25NW1ELK9jp4Wvc9FFgcx23VpvzUGvO7mubfUCdroeXTjSP7MjsRux3
r1neANxp99f943DrDQNigiQlmvmAee8G2FVac9z2I89D3TkTdtSSE3HP+k4+n/fNEI2KYTCEeZUz
TIbe0wTcwFilzM/Mf1FL94FtEJcbOGeRJLtNYfWI+lQmy8JOe0jjJ3M3DEFEny3k3hCDhsMtnWp7
TlJt5mYWplHkT2XsD1t50DU9upYgfn/lx0xxkyfgD0TaxPVQodCa++9/zAD5dLj0onxHGt+MGges
sMjxzc5LdujGD1wLwFAgz42KIGClpWuB8Gme05kjjYsqT/2Q8N1RHzCQoibc1GH0gDGVXiTgGot5
VmB8xD/JcG7+IR+xF6JpDO5mUbAqAyitJCsd6o5Iu7lemZxZcUosr9mfScQ8EGoQ3FPoYiArErCV
g+JUSO65yncWOMUHTrN4ccLuCTS2XKwz5q3DranBMuk+GS/G4A3msZp3x0wwCRCAYa1EMzbZB4j1
orVIxbPQGR+09JJteDFrJglGG0QAWCn0YJEOW1SWTZelGL7l/mw+0Mzr+WXOPyJFEPMi7Q2tksNX
SpS6KbOBCWCTX6BUf/bQtRhNhe+b1xWPDMyHiPygpB7YdYssj3U8GqnJHQQ0Kv08z6+K+5puFfSu
WA5DhekQLMMaasal5SrbLsvRCp6FWYYm7f20sU5bw0uGA5SBJSMRhp9TlIc8VvtxOIgeosgP14OD
ykg5sdT2yZTlBqdhC5jM5OcbpXhrn389vHSBdsCyNqOF4WN+zOjX0d7ZqkRcbQD3gNJew3lD4ZG0
/BopSsdIaRrOSL3Nr/r+5RecJ7p4lgALKuet+hl9J/OOjCGpT87f6c6OzuLrcczwrkKgQYQOpa93
3ZZMVd/1YV14XXEytkBQK/q/GF/SngZBMNMQ4zv8V6wcRvVox//cP2IrOwwvHqEqFE0gJiZTyaVu
N2TICaAddf3ZPGv9l/vDCwWRQm2L4aWbp+tUI+I2hp8yj7MzRXUiWGJMH93Lqt2QZewGeGtFyxXE
DG9I9xSHUaKWcRcmSe6lxu/52/25rC3V1fjyUpW50htjnHVhGzTagW0hutc2+3p4aakGveQsbvH5
uvmQ0qd5fGyqDT9g5W4AahJvN/QYhU8vB1abZlRbG1WvYao98tTP9EsBLrz9LyBw3KBcAPWJ8Pdu
3oiujspgJXYb7LntVUXlpVvtXm93YilBWipgMgq3EhKS0qMteMEPe3daMK+JoBIBYRIu6uW9o+R2
VaiUNGH6DYQIY/Hz/vC3O43hBeAA9TICDiB9Pqmyui9V2oaEXozURx31fkwdwlSod8CTCmSBuNWk
YElP2wlPn0oJrLPbpx5HLef9OdxsgRAARkhBhoB3qOzwlVGsoo0Zi4LsuYh9spusQBpeaPKVQ19V
OZ96E8ODSRFhXI8q/8Tm3ji9JENao6ZLTdZGNAqiTvfAQu0NZO/1AwkIxKDUFW6r4CtbzsLVm1jR
484Niuln5Bx5slWGcKNJECBCMSLELbLekiblujKCO6xwA0N70dTCr/BCHHYHZSAE7O/obI5CEwQ2
pNOgzxo62/dJEh6M5rfe/L6vSDc2CRcPQrcCcS2KsOSs+pBSiyCjEYcTif0U7ipI3NTpJbW3ihFW
1goTQHEXeHcBWJL5etCRZMCZgCBinsz+te5+tf1GdGxNhI6lwkuIIBogp75nQ2n1qUriMEPfE+sV
feBZf7q/XGsigGYFCkEwkCBZuVQpfSyYNWkpZhEdrZ8RO5l/PiAApV6IAoAz7obvlQ+5SYpKUYJE
e2XZE4xgs3XwhMIsnAJsOVIC/1+E5FXOzvxekBiH3PUL9lj2r2722OiegSaFoBfYehGtmCqIE09G
0c4RtKbLJct1ZySYkBJwr6hQYz5me68LzAel7OJowIHCK34pgERKjcL5BgKKf7Ty97Tf1CLcLVQK
j1LQXktepsnUrNWsTAkM0QxDKzyTbujt2grBh4UZF+Al8BcsJ9C0xexUFBPQk6MNXtydzatwyWGB
rsaXdqDp5wRlKK0SuPGz3Xh29fW+zm59v3woSlNpCzReC/hwcHswXDp/3xfw3h9dVtnrGUgqW0eN
2zZCQur4Gve01KPflN96qPzW3v/2ykExvPpfvfSm1Iv0yxb1r9iCmw8ATARd3+Cm3yAUlBR8tmnU
K7isjoCLgm1K2+KBWrHEAOoiBIXoB0Kx8pU+JkNkZWMaBTzzbHJMnFPR+7O9Ef5Yk4KEqS7KtEUq
R+zl1c1uzY1K0CIDd+J8KZ1LZf3iv/WdzQCEwkGXBUcQjjwcOUnhIg3seEWquUGlP4LExyUbgeXV
SaBkASoBnAUO5nISlNbG7JozJvF11jOvMH6mqrdVdbui1aJAUsAuRQ9gOZOgFL1GQZ0QBair0n6U
bGMOq8PDJMKo4Go3ZSfXVMosLxq4Pw57sgKN7Q36YguQfkKGHFlHONHqconaOMrnig4RbMpBNX2m
HO4fydXPf28Sihwv2rJJsSG1sJS0MZ0oUFvmFQn3dkNqRUZZRWzUhV0X/tVyAjkdWr1LcRymo6Y/
OMXGW2zt+6+Hl1TUdlkylxqGb17V/nOdbCz/ir1YfL1ksJIob1CQH0dBmp8j/RB1/mY771URoiEh
mMgBZJNdEbfJ9TzubRdkEgdHufTOoTH2u+gI2vxXhDSLvG3rtmkgIknOg+6nW1jCtXMMNwqnCyUX
IMyS/GfOLDqOfR8FAzDTMXyQUz3/qLZ441alID2E1K+oQJdx+Drlbm6rVRQonZ+8ccNrPvMtftnV
zRDkuBaY9iBK/P7KrFLWjAygRjdoU6+bzsrs68qGHyKMmnQFoWW4cGyBr7xtPoScoEYVqju4gn5l
qHUiXhn5JYrDh2rjul07G9eSpG0hsTpY/QBJPTlojl/vf5YtJiKZDjbUltICzR1Q5+dQfd8ddITh
cN8fxjgYgB1JSquwDPd4ZDnBwLwYLct2Q82l8YV7fbXVfauA0EPB+Fr+Pcq5l9Itf21Nmf47AyR0
lhJA9RAPQ+k4gVW86tbZjI5q9IGT/c5F46CoDde1UIGrSdRNgWjUTJ3A7B4HgGyj0/7rAQUdossK
3ACEf5fjp5EBr7xnTsD4I2UPbCtAsaqiwPkhOQ7CQwC0luPHiqJnCRASwWg/1HQ/XbTYYxSjiF49
Ir4inQDFjmlDm8wNbKfzXttyZ7NU4SBhW4WzbwGeddOWiRttX6k1Tpj6A3WjfCtwvWLx8NmoqBHU
uAiOS6vPnc6wpsiwA2fw64K/Hgv8sLd6S63sAcK9Iv6BhB0YFaVFUieqa32i2cHgq/F3J/uxW4WQ
LxVt+0QABDwPyy3Oyt5QKmxToI8nYh3V/f4X2jBhhQB9ABhI7tuYjOPo5gliNz0HX/7Uef/e//z3
3Ilkr5E4E9VlaDUqul0vv39SlLoYnNENhvxsxY/dv3b+pBnH1PHq6Tj8iqZjWfiZfVA2rPeK9UB3
OiQ48SgGn5/MgjfYaW9XiekETv5ksLNVP2TZ8f7cVq4i5OoQ8gKOCoEpOYIaZVU0kdEADGl+qIk/
JofWPKMeBj0A7gtaUzHEgd9REUBiyi/jdAb1R9qMSViDMUb7d9rKm6+ND6YY3KfokYGEtvSQmPtW
jfqyTkLi+ANIqs2N19bq+CjHMGAHdQD0JTOVO2ZTZxOghUbxpGQHd6vYY+Wgg7AWUDYUn+HFKDN8
4C6qtaofrCBCq69Cow/qOD90xnP2gRgLIvJwNbFGQFbJE0nNylALtTWDjlpe2XoueG92bzXiqKgR
h1bBdslbPRqsa2eUtgR0eKr1B7Kb9AF5ZlHXi9AjwvL4uTyOaaUBnj+mZtDrBzadi/bz/e8X5kg6
7ovxpa2mMSuJOWN8dTgWP3jDjk1Nj44DFmy38/a2eRY3CJAqeN3hCQwqXhmH1hKLzYB8GIEBz/mS
s/P92awYEbxLRRs80RHgBubWAcWnj7FtBCU5gDquIl7qbrgIK0YElHsIPKNBEGpY5bNnmL1e28Ng
BM4IFL3X6hfX9hPb643D/bmsHELBWYzjAWZN4Hyke4pkdmerw2wE6vzm2A/jFkxibXzRABjATDCp
orG0pFlFrmugR7MDqwoi5SUL93++4FICiwXYSuD/L4cfK91OMpA4BcZ0rg75FuXomt4KRAwQ9IhD
3KRtSdwQN00qJ2iGI88P6gP/roDQp/EBFvvARP4rSSaC0HIyKgWtnWAyD2npKVtRpzWdBcwKNbKi
dh95w+VCmWrEJ3eCz1mwy2SdyPBXtrVYq1t9JULy/WM60RrdExxEOj/Z7S9jqwX96hQEX8x7I+Sb
FmZWorGuTFMnyKOXmT+khk931/rCcIjulv8RIWkrYZqVFi1EAOxm9uek2gDTrV1JwMLAMQSc7hai
jIIPB24dtYOu8irzYH3P4OUUG6q0ZjtAt4eyffwBUFmahDKBQGZUGRxcNBfTn1C/whLfMC5zdtmv
s3ARAf1Ergdpe+nWoHNUWdWkWHjHnPUI4djDR8bHE+C9szOgXEudTZjGFFQ24wLnuJIO+lYUbe10
ixINtBJBVPkmNwIHtUWZpWPBGfRpdGiq02AdUf1L6qfNqO/apqAaB1oLpm0kSoRyX70pqzZH4AKc
OIHWe8T0HXZUlOd69EuycdWuqZhgFcbVh/T9bUCHULVu4skJyuJioOHUUwpynC36oBUhiA8Ccypi
kPCiJWtipWbcGTWOepZ8Jfm31v7c5t92FzHh6YqWRMjvirQPuFuXS6ZYdUeRM7ODEUsG1OPGWVwx
Vw4Y+HDigZu1UbaxHD6OK3V2+toKptHLp0NhbQRR19YI3pqDUyiqW2Tyc6DfxqF2OiuwKPB1iqc3
Jw3lm8bX+4dEWFXJtQL6UBM0VHiqAfGwnEZZOcVMSyhxzB4dfnDQdKBkPrX9yaFe2vv1vD86gjcB
WDUE9TKeGNLec2xa2tojTr19AGfObtJnLNn18NItMrbMzlUVw5vd9/FRtT/dX67VXQcWSzThETlF
sWtX59DJi74G9Y4VcPvJLV43ixO2xhd24Gr8IW3KqYkwfvZAtFO11YxqbXhgsAXdlSjkkPMuLB8M
K+scEybrG1VD97x/da6Gl0tohornA6kwPFWZX6eg7Np4860dCtQ9AoaNMhEkYaSHQJvE9RyXih4Q
fs7m01BdSHPZTy4DHRI4YxB7A6GLQ7HchGIqxrpMakNcHBUIHbaQoSueiIDzCU5svPBvEp6JpXZz
kjt6ULZ+AgbV1Eo929q4xteE4BaHLRckefA+l5OYmygTbyZ45vyoGJckfqFswwSuigDTH+po8ZKB
GVmKSOLEqNwhMYPY9TPrpS6OCTnt1yg8YeCCu+CIR5B/KWJWYsL6dNQDi39C9tns9j8A0EkLqVTR
EUwD4f1yfFcBgQo6PuqB3XuVrRwjU9uYgRhBMrAohnOwBaJfMvCbSwklXv4zmbDZyveWHo1vDYUg
v6OHMj/OWwXUK+cb7zDUc8Kkgw1Ok6bD4oJrbjmSYCQ+4Eeewcz9oYRrCUQ6G7xWbLQfU0lg9p/H
9qu5VYS/NgPUcaJUAU8NvMSlGSicsAluIWZgPlandmdnW/G0h0sA9A/IBN5Z55a7MXG7KS01hj4l
PvKIl4yz/V4tJCBsBBkAxsnGQymLqe8bqgcTeST1nzgvNw722gpdC5Acj2zgestKCFCHQ/RoTRv6
unKoRdU0Ehg4dMI+LVdIKbipVdpEAu48kfkhbh+bfsO1WZvBtQjJbpS9Vs7mAC1Vi6/tS5YGu23G
YgbSHTp3eVnp7kCCpPuu29/3h00Xo0v+i1mVWo/4DQnIN3NsD1asH/63z5dOgG502YRyRGzAeAE5
kgcT+AENQqdIwUEKljxkYqQtZiRmsY1wWqkdp0O8xX4gtk+2eMgNAgcDP+m2DVQ9lFlC89EMquZZ
TcKieGrqS8qdD1gi2DgBQQX/5Q1nESurzKaxbgaZ7lujV6obB3ntIJgICgkWG9DVybdbXzWUVUNj
Brx8tduv84wOD/v9JfGARPxJPOZR6rLciKotad80GUQYn8lzTzcOwupGiF46SP8jZmNIqmpU6Ndp
xdiIIvPGT1V8yOlxQ1lXRSA6B7i3CGFr0lFuojoxAN4yAys62hx4eFzSnP7uy5/3D8XqZlzJkaaC
ulC9KICEDNzhlBoeaEHiD8BPUauLrCGqUUGOLKN1iZZWqDCfIWKOPaP4JAITAMPdn8ea6cOrQbD0
w+24QTUTdWrJXCL2axmnsvocfeDVCDfpv+OTpUbZxTAyw46MIJme8UdB+Jqc3HRj17dmIfmWiTEb
eitmwS0//9TZG4u0ttnwvpEbFjw8iHgsJzHi/TarJiYxt95ofWnzr0m1IWJ1Bg7eKmjViq2QXypF
Y40tn2ozMKMv5os+/P2Bbb4aXrqjdbNVe2fE8JrmaU9kiz5l9esRWoIJx2YDI7ZcIGOe3MI0ChPY
ngejvtCtyNb6+AicgZ7SQeZL2l9i5SU8WRiO6bFQYq+O/3xgeZC2/c/4Qv7VK7chU66Cqg2rj9bm
L26x8Upc1Z+r4cXvr4Zv1ZYMtYHh+7+cyTPVczZuGO41CTYeoSoK8ADBlEGS6dQ00TxDQ0vnodTO
esnOXVluCFnbhWsh0i7TaDJjU4cQK3+qfDZuODKrc0BW0BFoVaRopeHL3I7AbVKage68keK5If5k
HPfvs7ifwY9jCaMqHQPQgSAtODhmUDsPll8WH5kB8lwIkwFJih4xy32OtLlhk1VagZofpvRrWrzO
u0mRBWocMAzkrxHovcnV6Vlnt0XJrIC2j477uL8lpxgfaVmUceLFgJjYcgrgmdXb1MSlo1Z+Zxz6
3Tx50vjSUZhJzeKcYHwT/kX/apKw22rBdKtHIjeHux/YOeS5ZLhQZo6Oxji8yVn1IhMoe4sem91l
cUiPXwuR1mnOOLAsGYTQ+sy5H2+17bs9a8vxpXVy0pLrkRhf/bevP7Pm896DALwciNnw6gFHAaKH
y20eUqZndG71oG0eUuey/z7G8AgvgJ0IWOobyuiGK0lNOcJikXNQ89HPm+nwgQlcSZCu5F7pk16P
bT1Ivkwo7CcP/9vw0oUTtf+ZAJ2pN5Z+lm9BIMQKLx8lyyWSFKgoNWqrs6UjMpL4WXXSmuOIDMdP
u9//uoIkETxE2Af7LQcAyqlgSd5zIzDdX85Dou2GbmF40YRTZGKhTZIqcTQjq+qkx3H7nRtwjD7t
3wk8RwSWA4wgqpx2iN0q5VGXm8GoBgr9S9uKfa4dNJGnBs0swGfIii9PAhsamzaw6MEQP+ReU+xX
JAwrSGxxIQh2heXw6lQaijMDoKV7fVV55bAfHInkLt6DuM8EMbgczqvQcqHsCgUdF6pvv6ctiqsV
WyrCqaIuV5REyeDCNkWbaZZPIN2JPNIfcv2H23/ZvcELEdKlWXBOY3OACPOk8ECvN9r+rJwzxJtF
qBa7DPdaMhSiyCZFE1oeKskRFIsK95WfdvLS6vstKhKvuJLF1Yx0hnwMxmlSeNyA7wqtpDy725jG
ipoCvwhqQtSo4O0ss/vB9XNGy+Q8TIbH8mjvJpdFbtXCswMN+fDuv+HfrwutKuMshhaNvtqpnpl0
/v1tXtEkwRaA9yx8C4GSXB6ETK37oU/1LEx6n2o+Sw/z1lG+ffsDHnUlQrozWaXmvOIQEWUHtB5G
SNtEn6ctJOyqFNC9mUgYi9CtFGHQuduilFkDuWxySG2fpif0uNO29lsTcWvpfkBlGKimxOGAJGky
OV5rpVEi2V22Z8t+Vl0PR7DRTknq2+6TY//d0A0VEwftViK4tZBsQjrxBv6A5tZ2JPphNG3mzcRz
UaU9+mTyhu7YklNkbNW1r6wkOnDCuIh7HIohqQQzXaYBWcpCkh2a1I+GM519azcjI9K6QDIiR4fk
LmqqJQuMrll1VVCFgQz4X039qoHac6u+aEW3FyIkG5MPBfo4FxBR1Kcu/U35UR1/7z4+tmrgHoKx
RzJFTjQqWg8uWmdEMxTzKY/OvaF6+Va54Oo0rmRILgnPmoa13QzNzvy89NrikKv7rQAA5IKtHMle
0RVvaQVyjaVOAjBPOCafshyZ/c/DVthsTasA4hEoctGiWGZ2b4eJAP6JVlCu4nfpA6kuRf8Wjbvb
FEOtkLCBXwIXWnTiXc4EXf16BO96FppocN5fuLrh96xtxvX40n2CYsTBHOjEQss+0O6Vp4dN1MuK
CCBR4JoISD8iy9LJ4FZnxZHZVKHWPlbaxagepmR35EMgGfEiFnhr5E2l/TbaFpxDVluHxTdVxbUY
RojJ3j8ZKzcjSgaBDwKdm8AISQtF67RISR8VYf1A42fqbsxga3gpKjE1SVyOKWjXa/Pns5v/uv/x
K8qKRQE5iagLhYMlWY6xTK2S8bgI5+bIuZewl2Ty6e4WRIDNCZYYPOzxCsDFtdRVs8eRSzjaBHTf
TNDEsI1DvbZENrAPyLoLQXKZcU2drE1VLQ8p9yfLT7beeit66l6PLx21tCiLJjMwvuH4dD5M3Cdb
7XvW9uFahLRCIymMTI30PBwQAdQvGX3M2GEeNvKMq1JQ8o2CI2C5b1q7gP0pqtAlIA/nzKfE18oz
6zzTPt7XqdXlQoUAIGBgEkFF0HK3rQgJurHDbjf8CMyOW52KZiPQtTYRB6cNVSeGjiSLdKzR0KrB
w6NBy8P0zRjPuj+P55puoDlu1YpouihsQr4LFK9y4lclbdIrdUrDwvER15/6DbW9Xafl+GKSV1FZ
ZD3aZMwxPjG92Tm549HNdxsPiMCjAEuFPI4uJzZHk+ZMccHJnbT2oQFhZrI/5IhdxqPgvZ85+Fel
zeZWqQL0kqdh5Tyl9JznB8Y3iOnW1ulahHQ2+lhheJPw/6Puy5rjxpF1/8pEv7MP9+XEmXkgWYtU
Jasky+sLQ7ZlgBu4AASXX38/qnvGVVBZvKUT9+HOTPSEWxaSABKJROaXX6Z3sovMKsqdFbn8EXs6
C0WfRkDkhEUxC5evRbkql+jpF6bgK2bWb2rkXQqM3zWRPm4K69q+3EjNU4CyomrXRhtNRZsCS/KE
GQm9m8y4M9c+jd0lz+bcLDwUwYHJATcGqihOFVZLZD/WAgR+fh+jVFQm79tsc6ntgNd0JGI+k0dn
wmul9PKcpncVFopcdWKrXf5KOxUxz/JIREJt3motRKTeZwNQMLb1msh1FiZyzngcT0TZjrlVBMF7
HGuVrHi/bfT1GxYKzGJzNTs8crUkByHyEVVAFtAE+lWTrWq2WaSSPzuFIxHKXliZLyQvTHrniRCo
P59tX5/C2fHnejU8KQAEU1/kXDPyRqQuvSNuqOkRX3IL5iU+fU9io4/GV74/mONSkmL8LnhHyjBj
73wAh5cQpGcPxZEURZ0YQoNpizD/nVOszWyXw0b5d68v1NJEFF3qR+G2bQmyeu+zD6i7HwXZNesX
hCzthmJl0TvQoEgP07thXCfeKluyT0vjKyZWWkCXucM8vhX5gJvlC7fEwvhqAltLWeCnHsYHPyd/
KpbC5UvDK28VS2Re22ZQJgQmms/ughu+NLpyP5i5sHxYPnonxLXTrOVSD/izGjQzBCKGB/yAekuL
nvveaI30DqxSTrMp03dpFzLr0+t6enYWR1IUFRp66vVmC5uU+5FTbpMgfn38s0ftaHxFhThY2Cri
AUHFpyt5yMqrYYlu4YwEPIKQo8BrZXaclF1uRI7qtYGQO1GFDYpJ6s0gFqJcZxYJZadgwEeFAWye
ClUYpUjtmnbgXEuSMPB+NPqwvnSZgM/CoxdgbQQh0FNLueCappzGPNEPjrt1SeSxd6Jb2ImXk5hF
wMO3UZj90v92CbWq3mLGgZmRR+yVoEuOwIIENWk0+UXGy2cJ6ZfAjfqlF8S58UFFPD+G0AMevvHp
IuWW1TpZRY1DwK/EdFsvEagsjO8pm5AxV+umBJvAXRmy2KsvZ4pDtshFyguIvzOwWseVjoHIg3HI
7fdp+r3A2/R1NTo7A1C6IhMPZoEXNgNtZADs1LBCtstjkYyRs1RD+dIqzVWgcFURZZ6zwMoamWkn
9W6QgE5bUfNRM0C1e2iW+ludmwZiS0hR4ZJ+yWSTBz2ROteNQwpUEHmQIFG5fJ2OBSiz8OtESiBK
jIOX7dNh95Z9Ph5euRpa2yE5utUYhykJexov8eAvLY9yDppJOrLSMbzmbWV9VekLd8LZPQanBqD+
AJmjE8vpOevqgeVlZxuH2o7QRo4Ht4GxNy/3tqFJR1KURULfKdRUojL6EDQZOGTT+OflewzWEbTr
BkQL3AqKk1eJCbwNjT8dfJ/FKWHxxa4w0ixgHgP0GJ18LF3dBVNLmh6wvIPpoP10EOnTEuP0uX1G
vSRMHoI/4LKZf3706rGmsU4Nf9QPBaqhnXpDjaVwxhkJOGB4GSKcCI4INciXA/KSelpuAbv7mQRP
xZIP8/JuBu4IyOC50dGsTsoaIXttVOA5mQ4purGKW/czkFqv7/I5CSCZgZWY2TfBBn26RrXR2v7o
p/ph0m70iUfelEVtvRC6OrNMMwEBCLTQIwUNRlRVGthkCdCiHpLqnT6+K55en8O54eezhhzHTASi
3pt0CoakM4rpEFgRGcJiKYFybvy57h2eBcojX1R55j1YUrxpHMHDI8k7T1/wjs6YC5CaoV098lkz
/7B3ugXm5NGAJe142Jnep3WkkcvNETj+AIWYbwNAtJTV7xp7EiwX40FsCWoV6LvJfJfS9cV7MHO/
YZttgEbQ6eB0EoicDF4jRwCnwZr2kLUf3jI8oKLzQQB3ibpGNulcLQc9Ciu/MvDHB5djsuc6P7wT
UIw6vxkUa0pzvx/1FCj8FpAFsikXTsC8xqfvch9uBQqQQYwCc/eij0UvW8Zb4R0qEqZQozuWxa+v
0JIE5aHQpcTkEAFagGRlGCu9jfmCHp2XgCQfUnz4r4p6sRLLqWamqgPl13DAqnxvLjFYnDkKWKZf
IuZPOLLYGmv0kY+jd2BDEJbafJTt/Cv78PpSnTnPJ1LmrziS4hS+ObUTJpLqW6/YmEvhkVkZX2w2
+PWQF0MGDsTfp+MHbsUGIQvv4NBHt7r2h02dPtpf2mkpxHpeEEwH3m4wQerJFnwwUykrEIQZyE5v
Exrb+Tr5FnSr1xfs7LbAPs0t32YyOOVwm4GjjXh3uQfN+VZoEfdvcxBnvGFXYKaQPQYwDC8t5a4b
KlL4fAS7gVaFYxOT5PIDAjZe1NI/czu+KCpspiA1hlGCCjbYOOVV98Mjl3s0aFqHNy4STXM7KnWZ
bC5Fj77hhw5039/TdGEXXqot+qPhbTJ3SAPZlTq82+PysIfMPPAhGq0wuLgNG1AvDq5RoJ0QnERf
olO1NazK5llhD4fMuadrm96/rkTzr5+eirmjH7hmcc3BCKp1TqLmtUkJhvc+5d2+pTfF5RULpxKU
c+d4XTmUiTUckjwPO/F+XDJPZ3bAALELEP8B/u8FbYFOfS+1TDYesnSMauGGklhXl6/SsQjFjJfE
dwewuI8HC7ZPTDF4grxiCU713O9b3QvgWTAZQKqx48pWk2q0TNkNw0HyK7CuMCtkDTj0NkSLPCN0
xlXnxu5SbPrM6uElocOLhUkEraFyhxPZlnkrhH4IzD7yeRf3S4t3TgIiNC4cBGSFXkwr1zJcsaya
DpYgoROJ5MfFmwMnFi7U3E0LBk8J9lUuWrO6dTIeqvRGb/JwqLJQphcHdefSYQwOO4JQlsqN0SeD
n4N8ZTwUaKOetVNULpnzM8t0IkHRsZFPWiYNSGj8yP/SLRHBvbwt8GSEmQP2c4aZqb6Olbij3Y20
Q9fiPnT4ftQ2Qx9awYI5PCsGNx9Oy1xVoppDsJ+CGMDKuwNLP2hTHhXd9dghYlPw8PVdP7dcYFTC
fxC8xL4rywVCvtTL6qIHb/wnLQ89Y2HDZ61RDiMeF7g3QCUDOgsVLTtxafSdnXWH9KdL+E373foq
+uqm+R5dPg94Ix7ew8A4vqDvElVWFlY9iEMuYxHazcJ+nFumuQ8mDga2HRf56fXh4iVs9sA3Haac
xk/EuLhpEfpHAviFsZ1ZtdR4PkBngcPcfDzY+g0zNsbjxauDOmX4tjMzLVC/6tmmJuiIanM4pBUP
60/OG6gwUQgNBkPweiL594KLA08OAJiJPhwce9UG8bBE2XXmfrXhN839kEy8sT3l9mvs1hmHwJUH
4gXhO9/8QI2FR8yZHcZ3AzI1s20iCKvcGqYL/EnHW3lAx6XJ2Sf84fItwKWEBCYwfsCnKhdEQOtW
L/q2P3QU2o8Wav+74ZUdbn2ry6qJ94dmiCcvypcOwEtvfGYE+vX5ip3QU44gR4/xfXvdizBhG8O4
rutVf7nbfyJILc/o28o1MhuCLB63RVj4d8GIxrm4wy8uM4GgGTIKrAkKTVVi90bmSYGQEQRV8cTt
TaD1V6/vyTmlReU+7myEt4CSU1TKGXM4BQNSBlXy3tCvrSGWl2clAqTaERya//cyhuYODXNLbuoH
Bvx23OmX2g1cPah4w8ti7pOB/iKnZg/o2syus1Kgc8rOHHc/X1+fF5fcjFCc0S2gbMVdqnJ4VkHR
lcBCiIMx7LlthBoa51Uf+BKY+sXJVsQoR8MbPCHNAWIs5sS6naPV6ZeLJwLb5M2gS9wNqK4/XSaT
NGOAIsoWPsdq8q+cacvldii+vS7l5TzQJAwqCwuIIAsa6Z5KobUF4vjCLA/UisBgE2rGxchXqBGu
IKQBZ8gRKJVOJUxB3XBfQEL1s90Vl6LvlMGVz8+Ez/x8xOC5uRuNWCb3ry/PS206/Xjligbacsh5
apQHzb9uHkZ3W6JBX719XciLI/08CX/GOAf4p0orTtxAIw63ykPmXZN2P9Kd6yx4TGe2eb6FEPOY
Kx7Bq3S6CZwFDJ0taHnQAdoIZbZ6fQZnhp9zyai8smeaILUeN51sLzd6hx06ffuEhuevj35mE05G
V265pm3bATNjB6cLqRUTbQti73KJXfHMLsyRduDjwMY8Y8FPl4gMOHCVl9aHyniQySYdPjna5ct0
IkLRpk6gN4rfFvXB8L+Z5r5l8cULdTL+vE1HYTopWr3Wc4zf6zdFvyH+1QjGj6XGImc2G843HhHI
iKOdgpo8GE2LZJLU9aET+8wLhb8wi9l0nnj3c1tyF3FxPOgAfVBTOFrGc1tP3PqQu2HnRnzaMiOs
s09aFU1LAahzsrBkYIRAITz8QEW18O9pnTYMLMlOaNRxX66AAbOArQEvc7qQtXjh7WBeiICA9WVm
EsTNd7o7TZJUeqJDlvM+7+NaRqRaJ93VNDy8rgUv9md+FaGSCLkjXB/g+DmV0+UDTSY5lWD4ifEY
FhcbdGV85WKa6iqx2Yjx9UzG06SFRnXpgX+WgLgjCN5Rv6K6tZnuN450YRA7vm7kHXG2WRIWS1R/
Z9cJNZBgm505PNUEBuC8vcjLoDhMn7Uskksc3C/sCSaBNzAqxwDjwRtYUS3d7o02SAQ70GDT+6uR
I8OwsE7nZoDYDSp4kEZCUaQiwqUlT8x+gAgUrUxhvQTgeWF45ykcja9okmPnNvFkzw5DG/vyvgJ3
cvvAne3r+np2oX5Jea4xPLJaNZt6t9QgJW8i3tzL5mNiLxy9hYk8R/eORFjC6V1vgojmp+GHebXX
uthcIkNYEqJcIL6XV04xYjeKJEyttZHeFm3k6t/+d6ul3CETWgbQoO/Y3DrKySK7CrWlYOf5DcGp
ADnVMxzm1IAgYWkmjBrs0NPIryJtCCs9fn0WZzUXdYLo9YPY4Iu48CD0UculhOamcZ6GxAjfMP4z
VTJqjmHWlZPB2k6YQ0UZ7LoMb3WE1V4ff/79kztqPhlH4ysnI0sSkdU8Z4caH882g79O4r67Nhbe
AGeX6UiMYmp1K+mrjmAaXfktyfZO8PP1aZwdH8FTBOdx1aLp2elOm2R0EpPW8KymGGyq/VLB0llN
QuQDtgnvYfi3p+OP3VSbnGCZwHOGcoNUbpaQDEsSlENH9Cnlo8HYAWVEww/arsXFXDbYajiEKEoD
MSUI15U9GEZ36PrKZYfAuR5GXEML1TfzGquqNDfxRE4SL2IUQ52uUd8baFPv4LSZ3i7jsZOG2iPZ
WI+muQBcObfZx4Lmnx8bwTSr+8yEIDQAoeALmVaXKxMyCIgsw/dAGGTeqqPxEQzJjYoF81MyrMkH
r/jx+vjnztzx+LP9PRo/L11Q5rEEfg2CaVrEymgI1nlzW+dvmQiwH8gYombzxXsscDNSjNVYHmot
+pQvxaLOaeyMigW7oItVUp9ifepNRkNFCbfDpO8d+NDuwkYvSVCMny7HxplqSMjRUBl0Xt3eTy4N
bM6HAucasc25/axaMgY21SrRjL5EHv06Lx9reel7FeOjjmAmqES6DRVjp3vtkq7LC5QhHvLQnDaO
tX5dlc4dBYThwI48F2C/YGsVpTRTAfcJZDMPTnd7Mck9vn62qAjazPAqNUYnS8D0O5DZHHgRlkOY
L0Fiz33+8fjKSdCGusgKAgVFNYnPQvfSQjckO1zUM8LWodkcQsuKUWVGa3Dq9uKGamj8639DgczC
EZu/8NjoqRIUo2dl4DczkFm5yfutXr9zgw/tHm3eL9tlLD8CgPNBtgGvgr6eKlHQJZPlT0V7wz+W
5Noif9XJ/tf34b/JU3X463P5v/4Hf/5e1WObEiqUP/7rJv3eVrz6Kf5n/rX//LXTX/rX1yfWpkz9
Kye/gYH/Fhw/iseTP6yYSMV41z214/0T7wrxPDo+cf6b/7c//MfT8ygPY/30zz++Vx0T82gkrdgf
f//o6sc//0Ao/miJ5/H//uG7xxK/d8Xbx6fixS88PXLxzz8s509cknPjXYQsQWE70x/2T88/sf9E
bAjUTkCJgRceUd8//sGqVlD8kvXn/PxCWBAhWxj3+RHGq27+kRn8ifYNIAwCvziYC5A++ePfEz/Z
m1979Q/WIYqYMsExk1lnf2kcYMVobohk+kyeiMAC+s2cKgOhkpedZY+RJ6LO2OT39VpuJ/D42ivr
p/Oof0q/HS3N319wIvH0lD5LxJejEBKRbkScVeenFnmemLnVRmMkY/2xvZU7cqM95XuUpKzYKl17
yUUvqVki6BFQLmLB4YLTq4IUyiqwDE1aQ1QFHERdPU1DPrdF07VkKbOlML/MstD5AgFL8PHP7QrV
2bXCFI7XTzKyN95nKx62xa666m61eAlCcmbnANQCfgTWGtoDi3S6c6IkQ2ZpILBIbox1vR62qPiM
k5BEaUziy9pgPk/LmxlU57AvcB5qOXfTUbMMmmKIvJy8qz33ymruF/Ti9Hp+KUKx3slg9/boQYS9
sdZ17G/Izth6q+laXssVidxtv1uq0lA6P76Uqdyneh+wjPqQ6X9F0dIQAxx9R2NwgrTxGJdxGi91
EXqu3z89b8CpHy2k8rQArKsAoagrI33TrVxnLWQ40Tj7QaMsbnf+e6NBufy9Hhcrtlmc7mzZXxOu
WH5Amx0zI2CJkmtjne74pl8ZcRNVEfsmVva6jPttemVEIqo3xhIV/7mTgZqwGaDw3A5KzQEmVNq5
TJ73d4jtiG/8q37Nr4BwWzjuz23c1GkeS1KmaSYZbStRDxHwsbMkkBNFBvKosbkCJ5IbYYnRn82I
0Ce7CxsaFpsqLu5Khvd8uHRwzqrY0ceo7d1l1ppZLvExfIX+6HUV1utyU6/SAxNZiJWO0O4pev0o
zVr7cv4IrSFEiKSGrszfKdPAEDr6OQVyY/bVFU3LkMuV0/7wvX7BIz2nUriH/i1LjVIR4NlFPmF6
43W6Nbbt1tq463qztKfPNCSncwLkGRchIAMzgl4FdQaDKYs+wT3l3/gbfTVvIlnVO+9GX5txtkL/
3/j1RXwmG39N4nyPHb2r+nKaCgKThI1zUJfchoSEHKe0jESo3Tlfxyq0ojwLx22zoMDPcNvXRCuX
MuWBGHB1zqLTe3NVbWS94p/lSt+3GwSGPtmb4sa4en2+aAT1Qm1Ol1gxwDUwUE0zijYiVlvZcd0m
+U9bll5YwdULTY83cZqzNgyGcoyDoo6EUaUfE6Pp9wSRJRZbieRPo2fVH/2W5XTjUNe5thMve0yD
2k03gP52YKbSgu7QFtUYUUBfv1DwUh8COsors3bk1uGCxGNeDlY8lW661gDQ80JmEGNbOS6/tjuS
hI2V9SvEb/JNQ7xhV9Si2rXA8ZXhSHq2rm0n+VBYdvJlom5exUICShODmZde90XhXktLcHMFerby
ESEwZF/NpP8oc1Fvs7HhXzpwcaarIBAzZaKVBKHOEky4MfJN7hXOts96Cvg9+lsNvZ2JEGn9cs10
yq8aELI/SupohyFPNZhY3y92pk/0a9lX1X6aV2nrlHqmxb1dZjRKDU0HvHBszWtWE2mjwr4Yvjjl
ULMdWuqiGrueqq7btPogjFgbkqH/loMNoIoTICrAXKC100HvaFJdJTxgxjbN7AIcREEL0kerE1jj
skWvAS2nmYQNlAijdFrhuaFryXza9q3GyZUctawJRwZmP53347cmZ3pYiW68rb2gzcAPM/K9SZIR
e59M5L6wk3IFBGupR9pUSCNMiZFEjekwO+4Svb7R6pQ+pshW6WGu58PBKGvjkxAFNWKjdPDuS6yy
+ZC5oHcLyZD2GyNlyUNnJ85t61qWXHGz5Hey0rx9OYEG0M8ofZe1pRG6Wu+hWaQ1rrPUFWsOCNaD
MFx0PXVo+iQJ6C9CEXjj3moyEovaMHqEg+t63bUlW/mW1jwI4gR7TyPtfaEHH8ayDLTQbeRgoT98
0qxADpgNMe39ml2lSFf5IRfU7kJT42i+kkteGWBWS9otH9PhSbjCexg06d/SrHI/9CI1QnD/j18q
luXvPVajJ5krXZBD+Z5cZXkybvQGmFLdzaLS76crt9B+ShfhUlmLPnJB1xlLHL+dmVVDbBYmj7Oh
SmOp29MVtLEO6wB9VHK/LGMvF9MN+iVAQU17Zvi0v05OPazgXhe3mZvwKNBKvgpc6sVTVvAYNDB1
mBvGtPXt4c7QqfHRT40sbmoTPRAqDWrGs+sgNadVBrLVEDGtImY2KcJOMlQgDmkbjkUnrvuKfG0T
bdzUVBi7ruish2nwSmgH068cZk1rrrX8uposE0U8aK3l96YMja7WHirRmJtAz8ptTXTQnSdp0MaW
ntQ7p+jzNXjijTi3Mmy33w1xkrXBXVVkSQUUhpnv5ZRM6brsdXNbd11rRYbejtD3tut42GQuAgvJ
YFg/ekTF7lGuBE+OOtaHLiuGT2PF4pozHIDKQmtk4efJSo5Be6NzMhVhr6FSt+xIuZ5bYK0T5opr
INnHFQIBqIskqZg2gZ8Z+4AIf2MNCb+ZECZG45/GS374Nd4SaKzXpZHjEP2dRkadRwRnPUppoa+E
O9IrT+dTDOppoUWtUclPkptkLQE5XSMJau04TQN4If573oCNP0w6DoOgawVDBYvN/GIT8EpsgLBx
u1hvWU8A1WrIjuI1f03zrI761pErnzTlSoj2S95W0LE2rWMiO1xdXl/G1G9+VoCG3Ja1ZkRdEpgx
87MOOd7Uue482XypM5/tOzEY40ZmzFllAbolwECNISPI3EWJ3yOuknpuad6ZOUKOXpb/7D0b1U4B
ZSVqOvAOq9d127ftu97uMpz1ys/2SMFnHzQxQVG5KYP2KaWJu4IFOBgSZl5MI6yhxj92VllsGnTL
Dicb1y4DjhOpbnTb9KjHQlr3ZtQSTqJWK/jBcUYDdVbwPkwzdfYOQWnAZ/ClPTgswf6AJ7uKGo+1
j3UGNPcaL13jE/U0VCYahPdtFoKTgiCUZkx1F5VkGq6FZ4xfk9L1bngKg7bJrKHCHLSkFde6ro3+
1VCVOb0Go1k14nsSgZZPwvBlEbW9T4Z4yIEujTInDe7LxmLlNg/yhpHQlXXOy7Dmo2WUYUEc8QPl
AejTpovRN2O3bowpqo2qeQB5qPmOpUO6b0yTpbgjdO0+kEF5y9h0EafZ/P6ZeZmBkZwx/EA5KZ4i
1RvOOg+gP8S+kVABa+S7ovhGpgVf6uWTfxaDRkf+3F4CQbRTV6roHNGbOsSU2qfBe9+IhbDry6cj
qgDmrq/oUA32SJVbiVt64+m4n6ICGa2OfEqCIR6XioCXhCj+IC6MxmHzWhnGECZ2FgdUi7QlpOSZ
Zz3mAhQESBfhOACSfrpWdVb5PCtBNTJuxOf2qtvMrzPzto/7q+zaX73u9L18KcCY2SBwMBCNdV5U
4rGhrwo5mVNUZfZ3rbHusrF4Dy7hx7EprqXuPL0u7qwXfyxvXuMjn1qM1UTKRuh4mRlrd4pYXLyX
W+POhytt2KG9B+H/gu69fKCcTlHxasdyHHGNprAiq/Jdt5HbdtXt7e3iA+Wc93w8NSWUkBh1jgAJ
pmZvzEgL+Y236tfuWt8t7dnZ18GxJCWEgOsEmDOJTZvgD3mR6KIhdqNhJ8vQKOKmCvXPVlTGqPlY
eFeeO8ZzMyBgj1AgjZKf093zMjDuNRxTFNpXm3z3Lyus+8sazRzQCG4iwQ5yrtPx4W5Ute/3ejQF
ofQ91CtdV1a6MIkzD3LUDM29qMHEBtZ4NYciu1HmLpBzCILokb7KV3YfBSsew/3ZsA/Ol6UIwNlV
O5KnbJel8aDlE2blQQnz4J6ZC+Dqsy/V4xkp65YP0wjI77PqBR2wIhFwLxTPYz8mfCWaKPluxijn
XPlZtBiFPGdBjmSr4Y1SjgMCd60etbGMzYhGzcaPe3qVrcnG2Uwra8KLtftEV0scN2cNpY+c6lwJ
4c/0D6faMtiNJ7yqhBHZmxEPuxttlUeIQ8TGKrumC2GOs1pzLE3ZRTRvS0lXsgnHW+5p5H2z5cqN
edxcJbuKhb4X/k3o/P8gj3JbP7H3on16EjeP9f8H6RRzLun5r39nLV6kU+47zlOA5/9Kzcz5l+df
+CudoiHW9OecEMGGI+btoj3pv/MpBn4AxBoyGnN7HXQMhKn/O5/iG3/iBx5uVjB4wQmZf+nvfIpt
/Am3REeYDEUv+EWAdP/9ZX9nM/5Kbp3PpzznAH+FbjS4IHNaFingU23s/BYN/rid7f2yD4IBWOK0
GaOhtG3kmy1tmg48SNygjbpcJ8WnFAV73zjFR0dloZt53Li0+kqSoES+gNX5dTVYJrVXJpVt4UVJ
zjquR6irpdO9X1hevtNLA3hlt6DEu7E0z+QRr+1iibn81Hj9mo5yUQ9WIdzKq9m+cNv8S522Php3
Bdbno339e/WOc0G/G125SNzWpCDt7cu9myALHcMJJcMq43ayftv4ULdjN6PS/MTkgL/vaWmUBE9C
Rtu46ZvkopKNX6szJ9WO3JjS6xjaauTlPhAMsDzDZo9p5bx/28cr4CDZelk29WW554aGp6thVMAR
VA+vDz7v3zk1nb2Yoy9nVY+mhACr7LMs7fQ4H0oP5AisKfM1dbjXxq+LmW+eM2LUm7xNA31qelrs
CzRnM957ecpoWIrWStZjZta6EdoZtQ7e0DZujNbe/hTmQU2GNnxd/rO3fO4DFHPNHa1lhFbJXvPT
qU2jkQy+uUH+z9qIxO2028ATbY5OCbZMRb7K/aIUU2iapQuqKGtK9w5UyEKdUta669wb9NEJNW/S
/c+8qhLrydMKs3uaqA68clZUTbvTx8oYsoX32W8OiIr0BULWs+UAYgytFMPa6Gs9tjL7MoLj/6iv
CrUpJp2nxC/8HdeLe0ABupi4bbDgZ/3u0xXLkXhjRWxbgtOD2k7cWlr1sarpZUCbX58+Sz3S32Lg
6A+ATnM7h09jJByfZWGhGfaCSzWrxzm1UQyHjiZ2YMHIrD1pCzl8R+lDb6wQGe41J0Lsd5Brv0s0
O570lOE93iA8cVHlzq+JKSZF1EGql2OT7YOs94yId2kj1yPpyNKR+N2+KGbFHPyhMIB023teUcwx
IbstV9XgeW/cd9WysMRODKMGWK/w3du6ovyeepd1wvzP6niKh1uaad6xvvd2zK0R+wYt2jYFI/SC
tfjN0qh9kmqAVtvUMop9ULROyNFMB0HcakCw9HVr9LvxFU9Vp3WOcrih2Nca4xudts5nlzdL/PS/
G13xPNASvpak04s9s4i+CiQKmyVAUG+7SlX0ojTIVCWV9HamTe3QFGS494ouXQB7/u7b539/dJwF
yNcLDc0H0Juhz96Deav4MLXO/evLPi/AmcOsFswMXoLG6aU/7LDYOQ9hiiiLA9m5G2ekvdwYfuL4
V6/Leo6YnROmnF/TEVzXh4DuRV1reLvyznHz9Wj2yY0GXrH+oSODXnLctb2h/czRUYk92L2esTCg
E/G3emVVVAupK0oWOUk2rRLGaL+xUOTQhCzQKDnog03H79x0RhG2jTei+MNkVdQOMqNXrEEYtJpM
flPohYXAfVeBtTauNZcJEo1ot7I1s1bvkOYoe224jNvg18lUzIqTpGbha42+03z+c9Br8t6bBvuN
6qHYlCAHYEADzcyOCrO7zYNpYmFeaORtw6t8DMHIKJKTLUokSwv0JdyavlYDCsReV4nf6LbaEXXq
zZwZPRM49dX7OmEaukVM6Ie3YFQURMl/Vl5le2vcpPGF7RV7ewxcMYSanOpmK3I3QZYGJO3apjMN
kI9yfzSvzdysr/QkzeBoMWuA0zJRLfsRjEU+/JCTcM3v4BwbQHphe2MMwN/YbE3N1HMSv201FCsV
tK7GNbPo9r1AKxnHFBkNx6pH7uFt4ytuh8UrvAeTstvXWYtcZJZqD2biNQv+mMJ382uxFUOF1xCh
ul7Kna+Xdh0nQdcGO0KTcS1yo0kfg1I2Yl0WLoc/C/pDESWaVvurwadTlEi7697mJ6ioL21qm8Et
2mSXBRNdAaqF3F2ZeO1Se6/faa1ix+yqbwdf04JdNqTSXbHB5fKagq9vScBvrLLKEj3iCulEnom9
JXwiPpJp9JHZbqWwna2NTGtyJQpHMrpgmH83H8WE9G6XVEMv5a7MeP0QcDepQiT+g7c91hzFMfE1
MbiN3kw7O+j0qHa15nZ0sssIJ/6jdSpkijpw/Flrpzd1U36YjNzbSAI+vjedGDV+NqXlWOoVyW5k
mn7qgFzY9S1fKv76zbI7ynFPKvRg7UpC9xkUaG+0ZnXttTr6kr3t25XTDtRqolmtpt/3iCXckD4f
9tbUv3Fh5jkdOSW92dCEsCq7KVL9I9ods51EkdD6bV+uvDDKbGK5SQq6rwrU1oKceNgNSLi/cXTl
9Da1NiELXpj3uWnRT3lm2mOoVclSefDvdlW57IuekNbqLTg5pjS92KwTol2hyKm4rEHzL4VXTiux
SIOixNTaVVrAvjbdMPaRNnbulzctvq2cVko9OjUThVaCwu9Aci+9By7nbaZALRpLAth9zWL0Bqgm
b8PoYB1k4xVvU0q15zPS8AJdH6v8xqe82IjMSj+N8Mvf5quoRJPUGbyW+Am5yTIQKPtgd9+V3eLT
8DevahU83FJfY0FqVXub2eN4g4UavA0fZqj0/+HsO5sjxdm1fxFVRAm+0tEdPGN77QlfqAn7gJAE
QiCE+PXv1VPv2WeG43afdW3V1kaaIN26wxXu6oiCwM6TnokNhuJ9+RPUWpDP3/naFns5nKA208VB
eR4heriitJk+VoEa9u9bT4vNDJOtuoyq0H/0e5W4nPgXx/IKy+rfCRL+sx/ixX6Gj4AsSKDK8wwv
4p0yTf041CRYve/2F9u5SgHvsnNdnk1aVjsy8uRUB67dvH31XyOgV0qieLGZJwH8xSym+Kg1hDr/
8i1KJJZL1vfDIbT+pDCvt0nm6B5IPxv8YKa1HyZLGQbBRSGDNfU5GU+dH4792pfAs3qs1lD0bBta
eV+ZS9J52/Q9VeXK1zKbVlwERKzB5vNPbM7KFUBIptxPdQHc1ATmDuogtB2bHY7U/uSDp6rPlguz
yjLpG5uDesPpIYyi2uyDwh/5izGR+Y/lGjhhYKN0simcPx4KFXrJi0Vv/tHr6gDeXV6QrZgPTk2e
DKNZCzNV3Q6a57TcdrLuvI1OuvDUVVEZvwijw3mdDBGcent/EltSUuCTAJ4a6jUP+lSyFcYMc/cp
mr2pywE1CnQepTg58kQ0zRdf9NkT/l37zrAeLcIih9rEiImyONsOwt1dFY4QnCe3JuRXDo2lHpqN
ako8x8pz63vQ16vSXayD4X0H3lKogpO+IcJm3skUDvazLG4/QunQvC8sXgZKv2cCsenjSSonzv0Q
/CeVYfigCzW9r/pciqBZkHxGpgrvFOtBPJog7KN8amr5vkJhqVkf8iRmWVWWZ0fKdsdtg2Y8MGM3
ErArIX3p/msr6B4XQcVOVrVafs6qiI/3WV22XbVSU4ddFwMGC6BjQAru1q1VtzA/15bTMiRa42GA
Ucozn6dnpB7zR29qsht13rWLLyJip6y0Yk68E/MtORWkrx61ct/eDojXLr6IhwGignY+sic72nSd
qqp68FiavW8nLKFcvQG4uEy4eixlUa5tYOEATW1Qvrzr5sPLQvgtKe6CvsiY8NvHFqaO90RRewxi
fWvKfsnbXzkqloquRTP14+jF6bHK6gYOEVnAIrOPQi23KEp0dEoD6XcHMkWA61GXjQ/DJIf+pamV
4el2pH0dbMcwGh8wEcgqkivfFvAgAqTZ/H9+4x/0xv/D0HJpHc7rGaKM9awe06SHLRpeCFAWhT+9
L5cIFyUN92jQRqpTj4Uh452JPRyPs1+jmfP2B7zErNde8WVV/vYBuYXoekWxDcvQAQuejkM0524Y
s2rjqbHa9ryoo/Xbv3VlpYeLvMgW/ZxkguBV8RZddH+qJpPPMo3el7gsibhh2HMOPSf9KNGqvwsr
X5sVDBblvyMU/5N2LRVhyyRuAycCQKrmEGgW66rHom3V+wJ/uIgDMaDZHRQmukeZNd6WewoUJBWE
N1UmrsTmXzPR37607JJWQzabndBlFuk3YepM5X2KKcEPOYBasFMYzf4lItvvMpUABf2uj77UVypg
Ic3CqNePtvah+tFOqCTGwJP6fR/9Vx/0t8dyaTEYEfIZDuoYxsqu8/ZoAvw7cdh/PvkvjNVvVw+T
yiI6Z+axgHbQsdO8iXNd4QC9sf2ubImlwj5DRphoGvSPMgW7FnU5f6CjdDfOrV9r55XdvXRxBiPE
G1zZk0Mz9nDOzA3rafqsdOmBXAhHdYwRiSv957Rl+jygnyFzP6kxB4Ytkq6mNufAY49rHU9F/ATS
jELG2XrFgwPt42XysjbcDmyS6yFiTXBfMwj65AYJ0Y1E61oze4ngZZ6oponNyYNfpx1ux/MiqW0e
WHeB9HZwDUi3XWCicF0JO/WHhrV1CamwJlXnEA5MZhsxD+h5JQxt9qaFg0icSzGOycprhDfnQYKm
9iFpRynDG+jja590kYlIy1OwYYQ4Fx3rH6QXqy+j19/qk167+iIVack0D3hqfkZO621dr8lpnqp/
J2nw3+W+iEGMgL5RTK04d9B8WPWhi58TX+n3vZklATGmzaBahYKi9VOyKjvTHmvr9TcCDX39JFt6
JbVR1zE+W+8ofeLAhTEwNW6DMQ0/ZWDtjPkIIsM9KDFkurG7rnyKpZ5YA1L0gMZFcsIAzgIHUM9u
hzIyCm+kbtfQKv7lzP4t+PSjG2w3xsgMdauGwwC0zAfStKN/Dss22fhZhLoMLCcJff2sqXqM7yn+
7OfRQHmRe5Onp1wmac/XUSmDZp+N6ONvAia7j13Wpnqd6TRuD8ICezuACuLQgL8R2K7e/CJxkYn9
ZbLWn8qsaemwDmZwKIrVBMA5+RaNXrgfACAFQy5R/Z5JbqIDgVJv+xMglFKleeL38WzyGi1FnoKC
C3XFlxnclQvtgjoTfwuKgtB11LixO0HevAMvJ/AYS953rixRzT6mziwojDpB8xCZI5rWXrSqJ5Xe
iG3RJR68EpuXeuZjX6LJ2NjsOBhuyXPS9uPHyTVtmKwhg9OZp9EFXvYF3FfzFCRQSPnguPMGYAT9
9tzIxm1dE8diX+mJAaAfaoqgxmw07zEAnBW6AiqU/nMWV0xkeQCmlwP1S8z1MU2NwqyYzaLbGAGO
0kp0HYg0qzjRNTmIWfvRQ6KCKfopgjls9nOC+JtXSWq/stmI/vukpx76c29nCAvo7j9Rx19ETEhS
FdnYNRcRSUyiR3R5HZ/G3FWdBH/N99rsDk7fWdruy9hLRQX8sm6CNo+1VwIN0yXyw+SqxjuqtIT8
160VfC2gLEJtVXpJWlWyPJm2nwysLGIWPdfYI/S+MokWW5fx+guJPBw/ITp9HBQm5XZAcmbkc521
XeJvM68Jm/swyjrzHdMDhi6V7oZxo2mpPjrqcLjdKBR+FUWvradF7G70DP+qJjNH1Ej1+DmRrh8t
+IOmifQuofWoP+iu0uOj9QblvpRB50efRsvMntky5J8aZYf4JS1sV4GuhBwUlMQg3WOGDI+Q3oxa
PSfhXPo/bMR8v83rLk2zYz/R+G83unb4ghZkDPB/XdnYw5yTRnZzARLW32nk8c9+Qav2XQcJnPH+
DIzWRR0UE6LqkcPMac4Z86N5Pfm++PT2irzEqP/9KtOlD0fpRaZTOuNPBr2enax1uYFgr4L4AvBL
t+gNv8YLr/3KZd39Ft4Zp0XL5iA5Qvyya+wasi5F1+cDolxx52J/KID1TMvQHjvh0umhLkronzak
afa2S2ORl8MAetjakjHioBq2FaCJEViL0SlUOtxRcDKau7Ab5gG+xOiN3MG5ldMH24ITDCendiqe
vZh47aeLJ5C3VkUyF19U1cA+Bb0nD6oX/dhvvCrW2WdIFAzkb7Q1NV+NpIEBTuNxhXOng+lZlJfg
lBZwWSzlfOAl779pUtMXXpMh/FzOVO2bjMQ4phwgVdPdiHul4LWBXBqZfCQFhTxZn2RQIyiFTt13
ryHxc4uhT7bnkLdl7xr0QCnwzzfeVWk0iXAmJ9KpPlzjfB31zs+m6sb1r62bxZlnuinKGMLtU8nK
ROUxk2GSk8CNH8VkxnelHZAO+vMhrGjmi4w3O4XcJgcY0hQP6Hfe0vH7pUn22qqM/rx8ElYNsKxZ
dGp0VyfznQ299G8hLiyVC+IRDiipmzN6pxMjO5dHvbiYj/o+8/E3MpHNSdq4Cr1cl7BXP6QZUHmb
sJPD14LhwPrZMl73Oc6wcGWbhumd9EdbrGe0zc8pNe4uZqSZtvE0qPsUHJZLKUL8Ki84Ez9loca1
K8IEVLsAICNQ2MNJe9NGFcpXoMRhcmrzuGHiOXO196XNGrVW1lkQjml5MVdpqxRtoLLrdmUlBWxj
pkbaYx/VZfKgqCtVuGvCSg5/R23Iizscd+0U5nyMFDBZIZs7SDgD9bCrg2j6O+yKKYzyeGg1t6th
xDw+R+tOJTcywNczzBSaTn9EiJbJzMxDVD+ZwrJibbox0Uc6eTa7ccZd+4HFEedoHfSkZ8A1l228
aTM+g52tbzmHXLv64kQCgK8XgTTZUZuI70q4GLBNOkVJtX47TF+5/hJOXiIjGBy62Se8FrKHRID/
MQr0rbTkVw/zlZ2wdBWH3AWUPvgcHEU0+t8GMU31E8mA8dmI9CJxmVM4ovwAJwJ6H6OZBBy7Ehmv
0SmYP4ZRV5Q7ToAFDjd0cj7UgIHMseOnksddmXfEK7yHqm/q7tFC9/XvhjImFRjXZd99BZ9UoYuo
eFFwqFNxwX9I5xXsOZ28pkB7rmj2QhL+WQ5+/e/cSP8nC4My2Z+LrTZl33PauFPKvPkQcd/zMfpy
9uV9H2sRe3lFMXQN5unUKr97MWk9vsBJ/Eby83qqBvPFP++dKRlmONSqE29FiypIBwVEL6Na7UGm
jhCKZ05NAF3sJgxvmUlfCfbpZVX+dnxPVWsChj7WUXtwi1hFEw34Cmdfqle0nbtbGr0Lqtl/v8si
IPvlxB0EhukRul6KHkTYpmJbTtkYnvyhZOplhKjvLml58DNOkCpXfaygIoUE09W7IB5c8MS1l8h8
DOZeVDeS9te7ifAa//PpSVfE6HSjAxoDPMEhk9BUD1YpxffSDwXDjhh8/pXQ2ttCfLH9/r5FtIhX
0qTDIIsiOzZVpZ8MfIV/xm5QN57pWjxZxCvZQUKz7/zsmMXdeFCtB94n+hU3rv6rTfxKPFmi1Z0j
/SCdkseiBJb/pCAIr/LQAOh836jAfAIzrbkHCS69IzKWwUrOfdV8qgYUodBaIeM9HXra7KJ2cvDL
7gLX5RUDmHML77D+mDGMPFZpjcFn3jdDwPK2qVJ9dLYK638lEP7PUlwi4ivog0DzJQqOFkIHwbHI
igRDcm8Ong0jFVmxec7eB6KAYtWfC2zIgjQSYL4dWyCotwEoFVtS2Ke319FCfey/T7KIRrCr0aKc
5+GYlLFjD5U3Dkcyzuk5tBE8t2F1FIwBySFxY2GhwfU87dUUCroZmDP9jVnsL/Pi11bEImxNFQAH
IHjUByT1w/T3pJP0EfW+es6AcE7ACSwi8qQir4ZGTQEplXXroUS3+cwISEpQs6CfPAMs4GcrUxOv
0o406U+bwgz4jgZ23nPU+eMHA9zpkM9ZqkwuirT+wD3pgRXOZJWsa1eQrxm1aJrqoKt31JNqS2U1
+p+0RLm4rwAcrtpcNpqsJ2DVI1h4z3pXjj4oSNBv8T5VtioOugxq/y5GtbLt0To4i5FX+1hD42IF
eMeItMWWWT/lGgajciXZUFKGtAp6KEj8AdL9wuNgPBW+Y1EOLQ7E6iiO1b10gIA+RMSNJs/qPl27
TpJ4F4AI49vcSo2edR6nXkzX3PG5ecyqug4aoNuCwtsTBbizpoBXQMC5gA7spm1c6m+Ublq5icJS
f2BJ00xf0XCI7V2mJuFHa6+RZZuLLkq0B3GkavAE/IIHap9YNNhg7YLKZyszY4h4bl1RQTeOD/29
32GcvWkUAf5nDWGq2Hw2UAXid2HpxejJiU57a2bcYNZS6sB+SNBqjc4Qdg/uTM2JODDFxY5rKAPd
GCldoZ/+LyEHDryiMwnvjv1AqVprwFyDdWSSeF5lVVt9jkPVzh86oiE37jAiSEgeJ1D7etRAUKjc
2RKqxWAfwHXpXmp4fa7FMNWbYRLRfRgiMD1XLGirY9V2MFwSzuvyVsUp9KpSAIVzHQMGcAv0dOW8
XfI2fCr6GGUPeeg9O/xgaP7cMUdZsGsMFAzfl3HT5bHGw7brZUAeCE2+8rgx6TbwUDrfuPylQfHa
hl+cX96lj+YG5AwF0wIZZAPFj3jLMWrpn6il1u1xhg7DCZtStjvhfG9aIY3W3cPbce/KCbc0o6HS
L1vEkOFk6r4rVhA0LrN1HOp/ZxbyT1hdUiecQruQlRgYpFU3btSk+Q8/jOzHt+/+l1rqK69vyZ2A
QvGU2TLVkExLeII5kDfCiRxjKHMmKXDL57aYTf9UBQAjfC3RcmAwysN8bUe09LYKQmTfCuvPeVpd
BmErEpmwXEcd7cuNnHqyqYfAP08AsdBndoEXhNb103oIqHmG+Ha25rSyz6oWUJUCzwzDsnFQzTYb
glpCnWpu2nsqaSRA20b+H6wH2kMVkIhMfmGqHeHnm0FWh0FRlAgTxxhB+UXzwFzrA0gGO9gGxO40
w2lvuiRej0EDHpLz2ibx8owPmdrTGv37VZhojH6a3itWZcUD/ZHXfjWsIfguoJbSpWwdg2tTbq2B
YseZYE4xo0NQoQZuBmravJczhNw6iILdtc5idGGqjN77xnif/HSUFWD3rr8foNNWwcckqjelCkRw
10rD9aFGPo3TIOsquAD5LBIQ3yLDhoRT9WOI0VCeeYvo2WlgHlEpN3SjB6na7y5gMSvyamiav+w0
duRryV0k0lxzEtXJ+u0VcmV9L8kvMZy7bKjgtNSIij0Pvu37PDFa3di+l+zgtfV3+ee/pfwZgUqa
S0J9zKJGp/cQJhFkE1KFFijxdDbgaIBz2ObtZ7lS0yzVkcbIryddee6IAbdNz8DICofWRlvzfZKp
WdarPmr4eAwKDFiCd77Ay4v97QmHxohRNgko8i3H4DiHSs7Ynyrmyu5G6nXtE0V//gJU7zxtZ96f
ejrx7xDkCiCz2/Dkx9tv7drlFwG8ThVgi53Vp0RDW1A1/f2cgFXy9sWvHEFLkkrTmyBOqjk9FGKM
7xMvIt88qMpCCnFE7zt/+0euVFZL6ZSgos5XUVEeoadZwmtksrLcEhPU3seYB6xGm4oFW13Cy33L
SRurv97+3Stn05KzAqI6UqSibo8DMqUzGuwKSdNISO6lJZJgxST8IXltoC7IMQZLctejBr2x2K+8
2SWlBSgkrWTblCconpXRpbNSQF9VgqOYjzBaVDd+5soGXpJbIMytETZN8QhQ8fzgeihmcjOaGJY6
SIGOEVDn043PeGUhLqkuPhR4mWJefWpM/blQXnlvkmm+e/tbXbv45TX+tk3JBBQNcsbisdTKHH1g
qDYtn+cbt/4Lm/NKnFv6VcR+6SE37ocj77vKniu/qeMc1rMhPZlKk3ZvSB28gMo2Aoes/U5gIudc
/QQNu6TEILlBfNxHDgn5/TTUqTjMpCnW7UDZXYf8aj40zRA+ljWQNDcq02svZBFVOs/WZZWJ9JE7
WHV3GRoTQ9nVN9pL166+CCoFITEnXpo9OtWQOwzJQWIPxne2SZeWn6X0GrzsmD6yrE9WDuaTuxoC
5Dc+5rV7XzQ1iJxiDmQsRDJjeGeX/QUUFw/QEXjf9ZfkGeZ5fV9PKX0sBDRh07nm26xQ5Y0Nu1A3
+yejXNJnUIi6MsK7PlJMrZ6Aos/YD4jRNp9qnXhlXjUdQPxRIdp+RQs9QzHVKylXpyJyqVnrHinG
KvHarsknMWUrICqiDy0yw+Sdj79oU9ho1J0ZfVBpMU6/G8mM+TO08v0bENgrX2/JwJGkBCtmHJoD
zpoQDIcxOPS2veUhee3qizDC/bnwSqy8B0C2akC/Jh30eVDCt+ntMHXlSIkvv/tHmIJpWZ0M8jS1
l7Q7CRmzm6oTLbkzYYPccHaYElYkKlA4Q4Vi3Lt5qMTNpX9Z46/EsXgRFTCpl0AFzVBFgtQropmX
dfu+zsTn0apmDZN5kDNjAcwEOMcug1BYZ+rd1MUiWc2wXW7yYkBa/3FoQ09ufUm7DtVSApr8oVRo
40PwjqDtjyGNhIZsPMzkHEVDG31KCgy2QKm2pKs/pprieQEBQDpNGotDtI449N1R482HKogrmuMv
+dOsMed6nEMgDI7Em131wGJh2SqVAUrEXghImuMFsv2EyTSaJ0a3gPQYULQGsxNypreynGurIvzz
q/UOo7RhoPGjH49hcVeAwTLcJZG+cXZdFtdrH2VRA/tkiAaJwcVjUcP051kqUHD2JbDeKYSQ2+Tl
7aV37SEWYa+rTMlF3CUPLgCTiMl6+NoI1W/fvvqVPGJJjYEwUdilsypPvYGI5hcYRojx4FWs2pRu
aOBmaCp6IwJeeZAlT8YPDK07bcNH2YhLLYZykmwnYDpv5LS/Qskr32PJlQGru07ipKbHElXzebAp
+9pHmfhU+ZWUZ8wSgFbJLh00Ksf2IsiFMRdby76BJSRXfeJkPkfAdh+tS0boaRSDP3yYEzeFFAV6
GRLA/Sh/7kkYf+lnDqW0vCnGMhtWxEsMdoma8GfYahsFVcK22ZquzRgAaumIH42kxFf82Jt67tGw
KHpZbaCJkXR/Oc8vwblXDZQvv5RDXaTbNqjSA+CXngOuyVFAnETAnhOnCVmpyJUfk4H5D6L2w2QP
qFCzC4eizL5B1kCNm6GqIpflzp/rW3iAa9/usnx+i3+uFwZC+UX5lPqm/8ig+DHk4iLW8fYqvHb5
RfhWE9JVDcTTcaQSFgR0LH4GfA6/ve/ql1/97ebj2eGPkQWHNkk0FG1JNa9bMdN+/fb1r8SBJVcI
EDcf/VuPP8FQGDosLbU128ghHVY0mcP2xhF07VcWwWxyYTUgknuHwKtFkENh3JhNbVzyDVor4ftA
6Gm0iGmtD3UjU9TeQegIHsKJ1zxkniE3os0VqGAaLYIZ8UeFUfPgH0mkIDVJ22DlIq1bgQZiQru1
sGSYgUErUrMCSrs5xGEd2hz4UPaDc4Nh00ibwNuRsh7lBlKJwRaw+R72iZA83wRiKtC4rRRtW4vW
DpefJwItnPMwQAl6LZIEJjyo/yBliCZw1YqnAcBFcLhYQhCQKsnXRQyPtHwom8qX6yYRfVpA4b3B
GHQbWeXFN6AvVz7mksxEEhQMUFwXT4WsGPRDK02/2HasxapGD3X39roMfwF4X4mIS1KT6oOgDD2m
YAthu4mtZky3mlylGXw3qCbDixMgnK677qJF38SdO7aQkrhrpxh66KQSQ3eKqKEJICZdQ1bp0Pqb
VhbBS9s7vQJEZdBbRcbSy2GgVGmR+wouGncyYCNfuwxC33k/wYR07XCCNccKDAoO+lxEIf6nRViu
ujGSdI+3IQWcl2Yqckxhg4t1wFBD9zcYp+yn8Li7K2JPn9QsMljBezxIITEuQs9uaQKg8pbWacDu
2roW8Q/aQA+6yoF3C8v7DqgjaXKI7kZnFVTyW6RdvAXgrzxQkL3YmTrbrcsIhnJiaye0ecP7GgSl
5j/dOPtnyCpCSR9iQqV+mEmHCnvrtaQl35IhmINDqKpoNVrImn0tWarklvHODscw0N6XLkPbhnXI
u/aw7uXfnT/56TNNBkVy4JzrKbcBjVcjCFDRrm1T0n5uG1By7wdL/HOWuM7bBSHaoT+gk+mfUKES
d+CDJ/+OlIAnLKT62wIynHbohnwE7471OS0wocG3ipK1DRuPPEKeM7wD4KfEm5aQcDlLZylk0DVm
R43LMXVP47NUBErvQkTDPiXwartrVAgS8gApFjRzAWgb4hy+RroGqXkMQESSScDKHHLoJJg2bphh
1m2hKbZJTSCxVz2gjmAUUagdoXJif4V69sMz6G/O/aea1IjiE0JzQ16OLJr/SjoxBfdD76ldGs0h
hPyVV0FlBMN3frbjQL1m7ZchzAdUNhdr56xaJ8gkxjwTEkMFw6bwgUfKRzHYpxnmfkGRqBcNSUzy
JEGwVh8ABMy6TzYuhl2YXSp30SZ7PqBaxd1HGZQZRTquB5fM7WrCRcCs0EBky5zEA/8baEkgLWQb
j3bTTyEsPriZ4BGhra1MHododu9Q9hbjvQnmzJ1Ykko0nDLg2ynbg7gy9ed+RpP7x5yiyz6tZ0oa
iYQ8VGrlJ6Dvf+ZhUqQwBYiD+NPU+bRcYzaLDg/S8oB+Gh3JsFwjlYBYo8fCnz9pBoLqYUT4tB8A
rZ6aowZ4QXy2wUBzlAEkOxHK6mEPFa223DRFQlssb1/DMqTzh/6TKVBDN2sI2lm7ctlUr4H1se4H
jGoZxFijYb5jiQe4mB8U8YpZHZ0DICAAHEsxJBWIDRMgkw04J9Mmarki951SBSCfpBzPBP4lmGJi
k6UfKdCnbmerFBKSq36y5lyn1ItOAk6WKwIAnj/kgFWgqMg7ULj4lheYzX4gtad/+NbaNWWALN84
Qn/x816Lh4saN4Zp+1zjLDhk3uhFO8OizK5Y3c0gFI2FfjCgt6A8avu7Ia4V/Zal7hIJwOQ/xNSz
6xCKaw9hX3G0kmQQlqiQU90C/BCIduz/EqaCC1A6sDj7XDRlfN/wsmueik5FDxWa0PE2agbRfHw7
vF9JmpZ8zaCHD0Xocf/S7EtXIFe2YV71iX1nP2RJ2PRw/vpZYeejDRwDyyoS2l/3EhPjt+//2hm4
SMtYFIcxa7n3wGtdjwhbBRAlYTjrcnuxkmhutLyu/cyidI4rw1kn4hpFcy3mneuK9CUdA4oVn3XN
jRTwGgxjydiEPEOiuimwB8olHIDyDjLJYuMVgu7i0E1wgxWtsukKhiziMxRAGOyf+hTzsEYxfqv3
fKWYW9I6/czrU2Cm3DEljPQbqMAr1BgIf9Ch8OUWhKXmxre7tvYWeVw56sJEaHQ8xZ30H0M58Reh
4r/fXhhXxMgwj/wzYR94w3H4FOMBItKKbAVGE15uQt+ta+pIA96PnqJVA6ZCtBIo67KtS+mMeeCs
THCI4QX0Tnz+kvPZKkZaIa167JqIt4BKkKre1CG/NaoIf7X/XglJS9Zn0fdAjVApH9tJmwlir1k9
wrUGgLTCPKigzqCgkacwWXlkVETEPvWUqfA/kUNX+OAkD5+gt91+Z7WFRF4s+37bkh5uVIDYp20O
+5/Bq3NLu57mJeItLErqof4OzcUeqjT+cLHEKiiN807RqYRhYx0cHHz3nlGsynsuRl+s2xEsxVUM
DEy441UA2msHmOL3FPfubwpvqncGXcsg702s5P1I/YY9dJFLzpwrd2dNgmsYIS99uUZkh4oGJtmY
QicrfEBW3ZUckpCETgAG9yk07nLI0g7qq6ndtA+0Lc8lHC5MbuFrEK5IwlpgC8qy+ugSDTCgdC1n
eSqrBgNlyHKtbFEI8wwgdDSfSO27DWCpgK1ADcUfVpZE5TPzwuEDXDGDcs0JFTuXSe+RjFkK0nA5
A8oWSP61MKbel8YU/CXkaGeXIQ2Hx46CkHQHOLO0656i//MSoBPwAiOeQX+QUEobVxb0PZuXLUSB
8thP1Zml/sVSqK3pF97GAz04g971Sww3aTwwp/EaRYBB8mwDseFouFEstCzmTzFV/ceySoAidyFx
LneyC2HQ10TdXVvQ0G0ttCieCJ0F2xnJgruuifFuXTB63/Gfashr6yru78wUeEPuw5pk54ezSL7a
lJJPkrYmZ14U4O3jClseyzFi60LHItMbi26D+RhZKZrD3Dfg4G3aWjeA8xJOexz4QdLre5EGvc7B
+8AKAZYLZc0qFcCfCVRh6fiZGDTUY1BtMcuImzFGrmpgVYTl1kqYHBUZKeUurosE/2JOYVu3bsAh
kytrOtl9QNJJ5A61CVSyZNCa8IueoVFSAtaP4QyAxOWXtGNw7IPITb9FL4UAUlxVagCFRoFkZRKH
FzNl+Drr1kABR60qi1kKt3ZoVhYCPhuWQqMRElyUIn+dSw07LKTIdOWIi+u/gpo7WGYiuIsjKCht
gWQBGwv/Fy/9O4pgBIz+7P4fZ1fWIyfOdn8RkjFgzG3tXb2lls4yNyiTZIwBA8YYA7/+O5VXn5Rh
urqkuhu1JlCAl8fnOUt4HquoypBWYr1q66Oy/FVT1wHPrwPcfQFElclHkccCDx5VEkfOshwZWwuM
NOwMcUNeDVbT/BE2ybleu8q26Yopk+EQgFOhAemf5Amsa8bQ7FpSj19w4eB1aijkoLRsKcVE1AIi
pzqATypZyMwfq9VUDIH+FffcM+mGF35DH1Ke+fXfBaob+IrAoT5YKMxE5JVCI7isPUZRxfStzM68
sFhgkKos2M6KGkFso676XaoZ8w9w4IjSZZMhtA3PnHO5txGK9qUDiZ282lEHocQXw7KwjmNTRUsK
6gR7a3NZeHZ5Ubfmby2DWfMXRJhg/GQ5AgyfVFDSL3ABm8p1O2RIiV/FotKvOklGyAQlmo9ROPwg
eCbyDE7MhAzHMDYN6APxFOzLDkyaVcjz2H7jqsQqFQUNW08OhGL+FNRN3rOlnwoBMgCJMjNC8TNB
ewRZkcKgbVQAL/WCDvsa7eNVBykSXftdm6flYoRvhbec3BS+fbzDXdk+/yPGz70sothQjlRMbA+R
W/g1L0t949z/2wLnvT3lUgr9AXhRMbIGSt5ob2RaR69ZxqLmSWWc77vRTfHf6QBvafQL/P4IAXny
pYCNTrfsk8GP9zG7kGx4huy6MJISOVPepN5KqeW4ST1otbcWRTNkLE0lx2eoPB3+APbds3H5IB4U
3JqfOE55kDshSvoBOWlhfa7tEL1GkR7QHRlYmD6CU9lDaSyQiLq03C+egtEl/rrz4rpJF31IJ++W
PPWKfpfPrQOGktUC3bPsKRWmO6Kw7xtvAdPnrn9oepPnD2aI1A6Rfd0P7qAo3fhN0GQ489qu99+c
8sGfhBEKFkuIfnuQqQAvwbi4qocarEmoaRHCF3PzCAcrvmozuF98/niUXCnn5p4BwN1qitjzHBPD
ZN0Tq7C4UFQJwbND1waGWjlW5RsF3TVy/m9J6x9jJsnlgD0NlPEcsjX2K0a8ovc3ZTJ96vPQyQ1o
adFDQThCcCX38NkidMtx8Aczd0MKLIrTso9qHwQPLJP5jbL62jyZoZGd18ORsXb8MRQIakVRzcoO
cZd5c19T8nc1/8dDG9jtu4n55sSkqF6VBJ6FwzKl4Y23eomzf69FNDcKQDMugggLVE9RJgVUFchW
QO7jGj5MgX9OSwnbrTrPoh3yR7AMInI0lz0kiDESVAwcIoOHEVy16TWV4Lsti8bvsGOTJDRQcOPf
JqZdFbnwl7RX0kPJAYQLWZ8BhPuQnqciXpimY59AnBdBuPGR3flZ6aoLdqmDKYIcQmm7VQIdnstQ
XqOPgThNRLISw+VXj2CT3WrYjm39UckDdiqnzhWIXPiFFOvWsDFpS6NXkUdJuUCOw4VwbPmA7Fdr
Lk6oWOIEeoRIrvPYwYNhnH6Epq0FKUbYzOeL0tbiNY1t4z9JT6cL2VOfPw9UI1YBgogYZHKr6gKP
BcLOUsMe9pCFQ072gEtoiG19yCRan2ncbXvQDLOVVKzaxjjfO34DMLgi6OZzKwZqbRNXVU4PpIz5
QxEZJIiABDhFT9oGXXgA1ajNdoVvwbyxfSLMmbuxDh4scCra7psSxPdVLgk6ajcW9ytTYu7VkMZl
xUXjMGRjDybMY0veel/R+ybE3KiBjbqLmp63p9oFduu0H/zjJQ29IRO49ttn+xLwoLTKPclemGi8
DeQKZNfQ6sZqee3il7//MZdTAIE5VPeXwhQ42QiJ4T5v7j3wzj0OrAbdvs01e3ExzGBlpOOdn3e3
Du7X6O1z4wDXsMA0k9En0xWlWIlqHBBhDMQShWjMCxj/FchMXcAdAqZcI6IzVjTqC7dBnG4QwLQx
NwdY1cYeCEND1q8KkQ3ANf3OtEgehd0hVP7FtOLUb55dwAK5ZoiH+YXaKDp57lKifrxjXT7kO4UH
ma3XUI85JwYImsaCJ5+Q8TNtTcF8RLPXIvVu3OTah55hD4ZqkvU55QemQVSx4Jp/i8ebbhbvXx1B
V/8eRi4uAiZNpU+8TZKlIphfJRtuCWWuXf1ClfxjkLq2cyPRPDsSLwpeiRO6WfZcwyDr4w9w7foz
gJNXZe91RuZHZuvuL6FjMa2bBCFEd17/Uqr88fvhst/FlVcPh3GUrHwUkYOsedA148f7HmC2RLBm
QgsJXlJHWoXRi9a2jBd5NbVfP7787z7mf0coehT/fgCcJVWSgdn/6mgwAHroI3/cBURNn8aharx8
T7zGwjUKh9WYfxNQ5SCRusgACogcCdkrgrYQjlo6tni7PM0WVVs2MewI+04+4MwOLBMJDmMDzCJA
nHjqj0FOEG+sSQXImCm+Kls51RokLtV3GfISAwkEvnBTtaoD/LtKYiFbBn3JFawTvLFZwHsVhUCT
4JWrG8yVa8NkhokCd0zzHMnoR7h9eCAbuPw5Mn21/vglX7s6/fc7Rvch9ADdiyMY5uZFdVX4tS9B
XPj46u+vMfFvCdofQ5DZooFyB1MIpKIKCZDI60YvKYUcYYXwlu4GDXOW6Pr/dL04ma8yKsoagH7k
QLRMd6Nfti1wjtyMXyDrv0T9jtAXMcCrsA2wC5tC0/o1VknNlqpPQvu9hdA9CLZ+NKC+MU6GwRpE
jhSnno9fw5WXPJeMA5ziYT5a/wDDChiuL+Dp65UPVRnJ8sYguaxJ70yVuWp8TLq4dUATTtAmdZ9V
xKjakzK10R7qiIqj9VWWx8Tkep/4053O9/FcvE0LERtaR+EBAdHuK5QDzc+uu2nresVbBvZD/x6b
IN80TKkqPoSRN5lX5Y0Ekk/PPDcdAMIFrOQntwwHke6g7hb9MfOYegXRN1CbEYD9ckTvp9FLTbVt
f+LUXIbHJoWAC30gJqplMvSibJZ5FzKoV52YYHnMBag/K9h26mJPLcmOLoXVHCzBRdAheryMCWw8
5MTjfQTtibirkovnQnJW86wxNbLpihgYkZVJs/fR87sxxa9MwrlkXIZZr0AQqU9p6bwHrIQGyBuD
NUAAwe+v+0b4bJEypgbNLc2bk6QCC28D0L3T0X3mdvFc9s2hxgx6mtCTCIv0wKFQ+tkyHd54P9dm
56wQuojKuxwIKqoIgIwIxGxeQOG8lZR87eqztammwkcvuSmOOs0VNEyNAqIa0PQ+A4V4ru+GlC/2
QvQ+T25scVqD39EeeLS8793Mtde1LGGBqBk9EdU16B/I+FszUnX6eNRcGZlztXUa1WPjolid0tb5
Wxnwyu0VLMo3TePH/o2l8Uq7D0Gt/15G6jKJJ0hK05PmY2BWDJxbuoClUoJeS6/FT/if9hmUaTVw
Q1oM5ZdYp9MjjMiG+zIO43luWThOGnh3lZ5Y515IN/KHrrrT0hztn38/nkrCBgxim55sWMuNanN3
hMKvv29pmutfa+4PbCpEehKdAytBB0+o+PIbF7/2/WfFh2oSfxSdSU+GuGyrE0+Wi1QHQ7vyQk/a
GwPgygyMZ/Nb5A4R3CnePgE8sCSZmLboW99nZhPHs/nNk4mohFYJ2GHa25DUhG/Abm4ZMV95Q3Np
q4UyUmTcRAdNWQmhZJXpdNeRpCHfvERCl7f6eCZeeUdzjStrIYW6ZHyepV/ZxRi5YecJR26sIpcT
zTvVyVwgSZVX9iNSQs5p4lzzlUep+u0zUBx0SCL5OPZEFjCN88sbPIJrjzOb8mk/+ehr1fLMmCVP
BbPBK4zabpSb1y5++VZ/FLVA72BF5VN5rkGyhQK35c95gHbLfV/ictc/rh56BnhfEg5HCFd/poBv
9QrLJNCz+y4/26gtoOMxjeR45L0ecWiZikOJXLBf9119NqG5U5NFCJg6U/Q0cnDnXEkXQSNvbUfX
psNsKltUYWNCkuIM6ntRLgVOtCV6b1PrL7LWt/cRa9FF+fc34BNaBWjxJEc4RkQrErXt14TZO6u9
ueSR+YhtQDhccLTJpRteDIVCVnyW1TdGUBBdPuY7822ua4SFifSc5OyIjimyLlQYE3Sba1CC6n58
o2pEw2ndC4yFvyqFdKOvokHyMNrZTbKv2woiiThEw3ZjqS8e4LoIi3Y7DOxJNZJ3K1eg1EAbNwt+
FO0A7ZMppvoNkcXRs/EZ/1oEYV83S7jiZluR68h7FcgKMhMO2L3njmOXAGlO68bXbwVoY9ke3oNa
AgILYrHz0ejlm7E2F7ZAHIT8VVZh8Zk5oFSPQqjmbDutN1oO2LMJRNzPknZmKwbYzQjNmp+uQuMc
fXhzlANCARZQtQcQ/YE5IMrYpUuTQxmzrHVXfjKUlN90H6dfUgL0eh2CGrnTcYceeyqbdikAz4wL
Gcf0E4HJNDwRRrQFxjqy0ME0aF4+Cs/UB4e29i+GCJThQTCYQ/xNNNinS5UNE5RfYGaw0gNljreq
SxcFcpKGLbRr9IVNQZeD+a/ZntjBBcDKpxxYhJJ7kjbObUgDad6mpq1+JV4MgzS4DukVB/WwX4R1
YcGtyP301bRt94NmlA/b0PU1fxLdBc6ok7j3foVjQ90Wbh9psh6lZdNG46PWOwyEPv2kCKDxv40z
Y/0iSjUuZYUO7iui2+2WV0D+1yRgYQPPxNb/hXx0LT6JdKofGfcQLqTT0f+ltK3km1EMvpt2TL8H
vke/2ckm5HHscmAXG151NRw9QUlzSyFBJnwFa33yVqxvwvEbAsLqclsXVNF+HTJBmmypmO0g5Ofw
PYfJE6xwP5s+9hF67dB3TcGK8P6uaQM3vTgroKjyOp1uBKSoxYLV9ZRswJ1oQXSp0aM+FYFMNswQ
FHcVKYsNkxSe6mFC0ajnw9R6+wR2NTlZo7ekPf2ZZKOWmyCATbSiBXkN0oo+Wx+9hBCewXShO5/W
SDIthu+hbRrg+hQp0129SGpXrZEDMtY/mWr4khVjkn2FE6mZ1hocLP01heMsX9Hc5HbPWK/qBwXK
egp1DcwkokVNWZ6sKpUOcmtCPFgzEBm+1Ergtkj24fFKtQ1WDFt62u4zEU39qoY44ueEyffTRCUy
1CHYzldAFjEAFPcz8WKE33zhU6S+gfjFwyfFVYoJTtkQPTDEIvR7i8QKDHuZcRjzi9aCEy3xqYq2
LT8x8Bd+oEAedkGfBP+MxE/4HkFBUIVN8LReprCeLBcqhxPLAfnNY7GQjWVPomosXelRReQJEsUM
Jj5JD3SQMKTeygH+Vqs0s32PHaKPk32pKvGKjHGsM4Upkj0+SFK8Wq9JCP4hCKe/WIIo6k2Dzto6
HGPVfcWJh/NfpGhjubEpJhlqiPILu6RrhSzn1Uq5CsaeWg/Jp4GqZjyO2sKpH+jhi+iZW4E7lGXb
gVI/OtRRA2i0MsiEcHDXfsv7iq9DyNFCEGbFyNdx6QevPAN7OY/1AIjIpGwByoQPmaeEknupGoI9
qE2YQmcwyHD/DMqM4tAXhQb9pUQAxUPNAN1xGwQrNVj+SNMAGbtwlM9hd6lxEgdWNn6pEpVmy1Cg
FPKQ8JH/BTcuspokAk8WyBvgj0WTxeIVjh0xX3QNjNhHrwEZrMoK8HgwkuDSiC7h0OxVJZ0BYyIu
H4Fko20wYrH6UYNxlu9TbeWKD6Tud+gaVlu4TpJLqrJPP2UBjcxT0YNXERWhwE26sXtFi2P44ZOg
KxdF3HcrM1yWGP+iQVyOMjI76rj45ge6+AvNF4GkPw1UA9hKk8kvZJBJv2LoCBePUkHvtS5aysFN
DfEy1IpJVU5PYImJBlIA+Guv2IDYrHzBJo3sLIqxuwCjyFu2EopcmiG/DVJ9W7abCQyGrYiF3nop
Yt434IDztwhOQ8+ywymypInbJnGcDuim9O7XAG663YoUugH4lzO7I9ghNkORR/asY7iPwDgEfCR4
v7pzJhCkiW3iwpXqL+TdrSMR/dE3l2aNMDGd1rySYuMPsEY0ooH0YPJ0lG0pIv0i6FktLb84icib
XJu2f6Tl5XpZzYg+69BgtynSKP3ekjJqlkoHfJWDjPA9SeJGLyTMF2HxAYoqeDvVSG8UBleqp2jW
cEjhnYqfr/kxjAqD5brGqFozPsBdKol9wN13FYFzDwJVkDYPwzw40iwv85U0BVfrfroXr4lm9XcY
xzwLsy451q7Akpjk7BB5fn/faXHuQmByzkzSVtmJpb1cIR0peoQLV76+793Mym8TWD/oXZ79D/HQ
pqefgujuNzMrv0ls4R4a1qh3sH6ALljBBXfVtTfxmisnn7lnAMtgNU4Q2XzsIwgiEB4vk1dPTZO+
c+TM6m4ITXxA4hM/BrRze+IH4dlOd8azxXPPgIIR6SD7xPBvkAnDPZzbAnLvu59bBnCD0BwN566j
hc3MQsugPXj9zXw2/n5FP0/cRFlWw3XTj4/OZ1mHpTyDbCo1Gp6XEMHJftmy8lKJa0Vf7h9QcyMA
EiAWroII5BjaS71klIyyp4qGqrqLIRHP0ziRo+OnHa/jI4Hvn4Ehig9JYU/M9POu+Tb3AggRXo86
rIyPxqFuXFIwVaIt/Lchif34BlfW1LnYPyXwkAyFsGfXR+U6bBP0HWBATsUGBk3yLuf5OJzNaxYF
aZ2C43x2EbRVLo/gyimKWxTEK7M6nB+qx0LjqBDYc42wmxxJOmBjRNjK7+x+zaM3yTi0eSWlPSMA
IkQafF8+Zq41942guSjelWKEc0KNq6uwXKsM/NMSDOf7VqS5Dp46JVnU8+5/uNjv3SBr7/7tsw0Z
qvowikvrH2mi2IMWpHysyurHxyPzymed50XWSOe0jZY+5BB0vJwxusehj+Ib4/6CpL0DMcwDIwXC
P9M2Gcx5RLzaM6kSXoD9DBb6mndFB0KZT9IbXzi5cqvLA/6BiI3UoEQp8/4MX/vkBNG8/9nV6Gqu
DLnQlacgmaqdDz9YvQihODgNNbkVhnPtHc62a+UXUuAw0Z1JxsVnFzYRQg2mOxMe49/K6z+fzPEh
atUYHTjOwskzRdmEKr+06X2B83Ewm9qualC3J/10tiRqvgUVe/Jp7J8+HmBXqMvwzf73h4HPXTsZ
C1MEZNCmbA+8eOxWsmlYvOPWsWojRut+pSYJ3SEMRSFOYUVL/sKnEnndBCb4a2OQj5qFGpCO4j0g
nQTaXJASuYJoNBexg8pbtQnCyW0xfOYt9/UGGrG2gAJ8IsXaEdYm+0I6nMdiDmLR2ICjuDGwQxXr
1F1IiqSlsl1PfpaCKSKc943oJtsGDjeOQxN696HCc5W4VSRoZWrpCTkCUNMYF52gyb7P8Ceei8M1
shhBYVMXAVFdbxR4YLukdPd5QcXzxMt6yNuhBM/0zMEOPmjYOYcL3x/Gbx8PlCuzaC5+5MNA/Ti2
7gz/3PzFeJDELFEp1erGWnTt+rMDAfTrFVSVIzlPsf7shzhuQTbf2luXv7L+0Nn6A3Kid1HARAec
WqdhwZpM68WI5e8X9XHeZJBW5ysH6qWBssl0SPiQYV7cmGTXnm22Amm/8lJI7cmJTlW71jnw+srP
pxtL67WrzwoLriCIDRGReLo4KcCRk5mzry27YZzwu4J4Z5OYaxwNTXtkJiXDmWH2q5+1Hq3agmIt
UCkFkdmPXgmxDljzIV2rPBDQ2tRlWcN+9PL3RlnI0HgLafsTsNOILog/mPS5cnnxD4ELg1iTqS+P
8EcNQeuBkMqeGChj5uDpAJBiUkb5D+F5ECQJEljyUIZ1eWZ+VH0HVZ7/g5Qp83Yplrsf8LVjkGi7
IUI2HHS0/3BrQLPy4Z5eQN+dw+3ZJap4CIGbkCV3LbREPhAzAucdmE2vgafnNz5J8Htxfu+tzZZV
rtWkoPJIjqbsVHQeNQ5Dz5ACtd1jl8ElRoe5PcFuFCE2IMBkYqNoBcLoCDUa20HUA7P2tE/afZjW
QFkzf0Ilh5aAjmEXO/pC2jVrWPVdCmfcd1PWKtjAkUGSl7htczAoGwCL27ry5ENelNME8nnpwd5j
afvJe64grWB7WScItAWJgcTpMvYhZoXWT9XfUYgZyP5ile+6wOA/U9b2UPugbgXvHaN3ownMBwhD
GQ7nCThZrbAkB1Cr1GPub53XNOsRq/lXVw3BKkiiMDgb1laFhZ5grKp6CYgG5p3g1dvoM6uTBsyd
anBp86YAngef27bxhg38FfLXKUT+4sKkVQUdgpnAr4GH7QDzUqCcRr+GnciDtZiI3hGmQcri8LTI
F3B3wPcUJB0HiOAoxg6Mb/3PYz6Avgp5/Dfg9UGzMx0BdpLWXBZrJKfGUFnCG4mn8M510Dx8rVuY
MbxCMDSkIMV3cK3eQJKpX0WXejBtUBR40ai8Zs97uC0vOGT5NfJgOJyfQ8jKfoQljY+qgZ6yaBvA
uhVM04IFvLdysWNUO/bAIHL9bNUkHuBN7Okd/JQRyiHowP6CPAo4XZi4Id8UHEpByAQF/Zs0rUQO
fQoR5lL4RYE7ef5344WqfrZuBD+OpQEwVCw0jxIynANFF+ibzNV0MJ0Mxn84sG3oW+OePv9PSoju
YbRTTiICAJ3EuN5VQL3MkmXabGsewrZJctNHSwBliJFvPGaBr+oa4sUSWL1CTNOalVBChukw9lC0
eeGZxhdqF7TsUA1UMP9eF8R4j5VBL9rRMdhniKv6IvwM4j8Jvk55jmsFxBvoY62XIYhdDv7hAWkP
DvnMCGXVSVRioKZAuEH4ZGv0Vfr9xftwDRifrUdk/6wSDgzPVj3waCRb5N8TjZ0VUbgoK+Eghwlv
W0KbXdkB8xdwSi4eI9vYk/B7H55spUC5S5HQ1W0oguLUCwRHaBNpwC7PuBxwcDjIgFkyXkA/AluF
DXcxCDqmK/MHdNumT8qa5h+R4R0ZaOxhr6rpC4Il7bdaRJDBDsJDdhFXUBUuSE3qv6QNzQtypthy
tHWjQIFzkGHaROm9aye8AcPAfNthfLt1mBuYSmikpn7qvItTFgyo2ukT7/PkpR5Nla0mkGBOJEMB
/8wkFGcLh3UzWWmoqQGFAjYlYLzDLY72/GwlZD5PGRph4yJNYfQDU4wwNG9jVQzh5ykawKlJQ+ul
aw3hxUvIDNjvMRRmSwG1Mn9RRc2ejJeDBWp9+C88lo0OfwbACYOlpRaWHoUxYiOdn9OVqyaomRZ8
9LxvCpgAeo4IElsJWHUARqb+L2IyOGnDEKc4oALw2Qp5T4ZvVYN1CuOV5TvOQxh3gCqsXpQHs9DF
lAOehXQmviiXjca7SmJUxoagc1UaO27Q7yh37QDKy8o4JLg+VjFL0OKBE8dDDQdIsQ0Tghhhm8M9
Y1UDr2rXPVxusIDQUJiEL5QuYC3nxxGByDKAZhpguBM19A6LWvtqfArhf1TtWIGwytPYFuKV2RFt
8qFHfwJiSOavcpPJJUx8huxThvBf9ImgZNaLsncoanrbI3YQsgPqyCftSe9LqtsOWt7LavgLGVoA
wkVtUTmLsEXltYxbdE3BPDIvYYr+CEa66lc+wHy9NfCyafH/VegljqmLXqAchhcBjfgL61KKBhvy
0dgGuZDRC1zTklNRVknxFNXQbxeewUzwYOeDH4NUvp8IAelfMkDjyEIdYJOfJ/Sxk0ptYG/CyM7B
+ipdFV5AgmcYJAITVmgxniB5cEs4WiPMhoRdINGtnlJ3pF4VtrD3GAZ/j0WOPfQthw64bBGihRIs
SrfQdoufYWzzZ5e27EsPreK5CBS0xUUbCHxIqeHV08KQJPEuMqW7atm53QEjTehAAq1AWcriFUdU
xrJq6vE+8HluYUAUG3N03+ITQ+YKVEqRwl4T522R3PnzZ4gD+pCRHMhYnrAuNPwJdNeIHeGEw758
/Hqu4JRzsWwxYiVwFRh9DO6SqLu8Abbs8OG5CFoaGVfrxkfjDXENcsS3rNj3j297BYWbB1pznNJF
DLOBkwli/7tEGMSjmjSLzuim2Fu5Fpd39E5dNtem0izpCBAAfQhL4oHBkEiJarZrpUGStcsRdxm0
7Hujp7a7VUBfueOs+FcssQOaEdn50stEGqbXAG6nwZ1XnxX/GhFP0DdO4jwGF4AICdrPfuJFN+rY
K0cLfwY9WLQ5nMb8PUGWfkmJCctLLVXGm4+/+LXLz4pk1cm0RwqIO5ESzgxoe/e7GGKm+06Ucymo
CGxMRGuQvXLxcRIBmkA+0IXlXb99LlSs0fRuqzwGHU6KeAOvjvotAxHhvjXkP6JDrLh9q6g7XXzZ
diPQyrfc07d86q6897no0KVjCfUrdyfXIalIDQBz0fi4dfi5dvXZSd5ISJu14+oMR+f8IcUe8BWN
9XvfzOWuf8BtBDnODsaA3QkbNU6QwYjKu8JevLrvs85mK0VTpkqnsDrX0CutYKwlXhtUfnd+1tls
rXOA9ADLhtcU8NkKB17IjDp4ZXz8268I7+O5GjClcGHgrhlfYe87ZG9pTWz5FMHYw9uhgwITMB1f
OuYDCNtHQtBNWeo0aeJNyhLw8CxcisH8aLq/wK9o3TotL2FForoUUDrOxWuVOvfLDy//oi1h6SHu
nErzZSDvB5MDMjw7HwCGE219mMaA33jn728r4JjMBoz2aeOrDOyACiY0LKrBaaRpLjelYUBqP371
7495No/9BSm5qziSa05jhIJJ8aw8e4EiNz7stUeYbfiFxrfL0ZE/IWEMpJg2n17AC6IJHCQuLJWP
H+HK6GHziFvw56s86IsaTZgRVA9T1EYslAKzJM3Htlw6PuG4bBREM2viM9btJZx2VywIU8S0ShAT
UPMa0AX72rMPZUQLkIySfJWlOlrJ2ssl4pYj/GpE2YzZp49/9bVXM1tsnKxSq9GyPRdjDYOlEPw2
AU+I0d9q0KxvUNwvQ+W/RQPUdP8eQqmMAMgg3+8Ed6NyxW0JrXBE+viHzEnxpgKsP2tU5Yof4FfH
6bKK8zA7f/yAl3u8d+/ZgmQRjjda25RnURMcSClvDx2iv2882bWrzxYkjnBuDywcOEQSGDmRnjqY
l9zsvFz7OLPyAfHLasLLKbETXDoJKSLS1Eap2PbbWF54Nve9otn6QUTKPL9J9dnlvdswHyDuNuGi
62+UKe/XjGyu/Bsn4UqIKvOzbkugmwhjHL7DUQdWNiO2/AkYCEeQy1CxJLhrRWRzJaCQY2NiFokD
h+L6Cb4fwVMOweONLsfv8u2dMTWX/BEPbpfw+coOdro4V0ifvEl4kXy1yD/AVEUmAiLFwZnckhIx
9stpjOMYkF6UAIm8eEbcRWVic2lgKmnhoN+MP/GA+9+JvGiCYeP+HE1DubpraMxFea6TBrkKIj9D
rcq28AYjK10b83bf1S+z6o9ahCfAJ5qQSRiKxxwXVvVTAJznxm9/vzvL+HzmS5YA8U6zc5HUmTo4
qoboDZx20B5KUHhegwm+ZzfudfnF742I2ToQ4hahap08A0EzWwn/rWfEEd5SEF+7+mwdsEwbqlAn
n4UD4r801ICUGYN+dN8qxmcLQMFS7cJu8E4soADURz9JgdpQkdxYAK78/rk8z9IigvZWetjdPSRV
+jLZD3F8Ywejl3f8zrufy/M47DMgDhLtuajAyjxpvwSJF4BZXf40aUnZiuTV+IWAnuiWzOFVLmtW
AigzYzCEv2RctD6Olcl0dEOALULEAQgCEVA39o11sTn3nlf9DcVFr5fD2IEOB9Cn3YxRWOfPFb/w
0D+eDVdW+7kQEMh+Z8c25UehEUcLFLvLFsisBds9C24eu65MirkO0IHOrnI3ZmfQ7i5OcQNK1xU8
zM30yLq+XA2NZoePn+faV5+VFmyCjWHCwbSUNGAC3ZcQFK3Sv+lBcu36l7//sXo4V7VjFk/xkcUh
SgkvdoChJLDaj3/+79bme+Nqtn4gQCX1CPMDSCS68ijASB+WUmcUR+FgCjBCyqn9ZavRe0YmWe0+
wbPYIriw5z57IkhAKrapyPyHIgxhgyVJ7eCd6od984lPod3CuRBQuxx13x8KanX7luZB1D4gqJv6
awqBXoP45qjcel43Njdq+WuvbLZMWWSlIei0DE50AEWLso4/Bl6U3LfrzjWGMEfLERsWBieeYdDq
iY8HiBvv46SyucYwBQ8lMk4EJ1tV4ELwAgpM2hTV148/95VXMxcZSoTLhKOv6cnh3DY864yp6CVT
abu67/oXsPCP0QqFArJ2IxeA9BqKZQ3W92uWeN2Xj6/+2331ncE6VxcyAXVNk/T8E8j3hqHHWfX0
EaIlSMNkjwL/IYBNT7Yowt4sE0RQ7evmoqXIoxJtmrIOXLvN4cMSIFNxggGpKIJv46T0Ji6Fj1aU
jPnPj3/ptfd8WZj+eA8uAGIONUdwgg8YNFcK0aCbfuzg8/rx9a8Um/Psxo6BSjmNVvxTVdnYnVRL
UWdmyNWz6BMU2bb0ovESjzvesmu+9kCXv//xQKMS2A/yUh5ZWKkNhw/LQpP+vhwnxmaLkOhaldEm
yE4j4tx2WZlUn5F2GXdoA9kSn0jYJVqazS714NW5hMPareSLKxvFb4O4Px4LGS1F7FRvz8xmfbVR
xEKGxBHiDE1FE7RHvweP+8bOd+0VzuobBidzSqyfnBwomE+cXxhmraz+j7QrWZJTV6JfRIQQQsC2
hq6eu6rc7WlDtK+vQQgQIMT09e+UV7ZuU0Twdo52hAqEUkplnmGdIRG3mYzo7Ue+CCPnUaMVtxNI
Cveuu6Ti9RvA80Hk2UzG0VWApjiZe6QOS/AKhd9N35IiCcBzqaT8BRdYZJyOQeKxKXrQ4QBVbsOD
bAFPOPiMtMVd4hbNo1vVkNslaT8c4hb1ihdpoKa6FzLpDPgDqCMr6AyHYfdEwxZ2gCwB7/BQ9+Cd
oOrPsq2f54W49Sov5zdBkzbrRNC4TaSUkAmXKVRkz9o3wyNa6dHJc5x0IV5nvr3Nx6iBUdLSScBY
orj+FXyKoUdbr6wr2TQMjc5wBJED85pUw9Q/J2ng0GPmuN66q7NNwzDG91zaxclTXZPswIe2vpuo
8+36VjY3NdbOwpQr3Cof/CPMZZoHEDPpaeCL/n5zo1s7C2/FlBR54MPaVGafwMjs7mslxLqU37cy
DRbGU1UlVfL0O+aoj3+lXrTyMLU5GGHn1mPmU+cEinWQPsD9g+9RvOj6JWcu7N0fxbR1IULTDOij
QNevRRKrI/pd4c8IHNqFJf9xf5DbHIwxAxuVeH77ylMRmFuaJAzmV78vGFDYFg+t60VHCjDNAYKU
S25MM5/bpmbogDm0hv7UmTnp8FIApPA99btgoRTxey/9YMZsbobsgFVCwyg6QQsp8J8TQD7Sp7CI
0IQ2UoKD14cGjnZqmiBBFjZDbW5r6JfvfI+SZxfKVEAIeXASObEAtqYbWFaIy17jArmANc9PwpV8
3BoTttAZbWHOt+mZjh57aPiGO1WMhmFUt0FCIZGmc5maDF7jrHrKnTD8BS2HXN2wKepfGQSNXHB8
pSgMjJsUHPbAsc4hQo6JIQ9J6DnfWA6fcb1NAExojyRLIYjjub75CoVMGj8QlqjmEeza4BvscuTJ
A8IVNNpIN1+HKuak34i+HcWLxssm2wIZCFw/Q2cAqrl1i/jBk0P6Ba+pzIHl3MmfhgqJFlStwcqo
DYsP0NLGxym7ERTwMvq8ajOxWSwazSTfH1J9ljVnbyHuZL+mEo6Z10efW9LWXe+SWw7KGeMTrBoh
vw5pen7DusB7iRMYFSdcVtEzK4r8WA7EWyjDza1oa3vUEvqTeZs2Z4aj9anoihbC5cSVqzrD/D+k
ljYjZJCePCeo24MDB8Gazkdyd33C5h7e2h9jp0VnmJnu3I9T+iq8Mn/102YJoDEjAwvG799JaVIK
T5g6Sc4FGsTpT+XC9eCGwPKbvwluwHX0PelBRDzJXG+L/MTfgTlehrchZMT1dwe2N87Ji6nv76+/
7mUdfLQ9WBtqryHZG/FGnkOwqz8bSBcySB1gyWzg8wWI0Kpf+Q8Nhg6Ej6kfnRKTNKDZJjSND6xq
PLNrfd7KhZ+Z+Xb/4cNIp+yDPolOzM2yTyQEwnQLhW3ck66/xtz4l6vNn6l3HEIYdXLyM/GRDie4
oR+7EPCxdaNbFzDSdnE1otZ6hjRx/4TKf3psNdLS66PPXBtsSkx4wSZ5qKmdWdRC9B9cOYC8YB6x
LfyG7kuYq65jVKFL9vcsxSU4VMSpxBmF10re1tqp+zuXQeLg+pvMLFnbJBHwa4BdhKrORMNeZFPT
/rJmTY2dDb5C/hK7Zu5nrI0AuHqYYcD87MwnFvYPGmoET5zRkn9qBqhGL7zM3JKy9gPFtIMoGKMT
H0Q64GVSaPROAvz265M1N74V3zhfp7QAcw5tcchOA2JeAUXXLQnozsyRTSuB5gCnsmUFxGIIvY3D
jr8nwcjF1mn88/UXmFm3NrcErncD7xx87QRiizskgDjGNcxFeuAkS/K1Rt9mIVWamSqbZxI60GFz
gDk9y5iHd4oAceTBamVh75ibKiu6xwAFHZoGza8cHbZhg6pAdTAkHNKDq8JwSc9v7lcuf/9jh+qD
MPQEuoavCXdTskPzGqBaeFI2w+0Ed8t1GCG41P79M0IksGTPmuRNQ+MEgpTSPASmXHISnvsQ3t+j
87Fts84f3BOcArSL9BNSnttK12uf3ops4hBR+bgow1oQ92bYa4vHdmzWtWxsVokUORvRTHVe+ynE
OT5dFE8mWBEtqT/N2CtwakW0qpqSevlUnwsvBBpZZrUBqhw2LOk2DpFNb2KTmuIIH28AiFAYANCx
c6AzfOhpFb/kxIDHxlvenKJpjD5dD9KZL2bjTscUkgSOCcITsAnuK+1d/Xki4/u6wS+p7R9rWsIu
s0SM0BOD4vuDhD/XA6o600Jczj26daZzkaZRkNfOWQHnvi8cJ4GJjEjVyoe3wh4w6gpFgsx7lXJ4
U5MwatcA9buUT849vRXvI22kG0Jn/xV2Fv62B5PhfiiBSlk385df/WPmGfrVqcj1hXl3IWAVoCSg
4rTy4mubkkB3D3eCrvBONeB06Y3ONGSHfSrGf64//czVx/YhacZh0nD6zd7KVMQHEQWl/2xSSqrH
PqwSuQ+bWvp7mG5W7NZQZ2Trrj82tlS7ngHjM+le1QDJHipTcQN/DL6uU2QbjYzwB+UV2tinAjyQ
RxP6+rVki1vv3P3ExpaCKRt7FKX/M8ASCbsvdQZTsbCF/xXglK7MdiqucIveKih5FlvcjS9CP44s
YPIrVWMulgIefSjJ2ha1DUcV2iXYqp30aRwA6YB2eXIreXq6vkRmwsdGo6KVx4YONeinvhIVmilA
L5cSBYl1o1uxXwzcH0HpYLj1+PltorzpIaDZUj9l7tmt0O/BjvCKqHfOpG70DTwv1SssX7x1y4xY
oQ8ZfnSkgrY5A0wevyT5pQHvEIcuZY5zT2+d8YmcilgTBngbS513hRo6uCM8WxK+uEzxB9da2wUD
KbsmCUh7JwPDURgkY1vfyc5rmrcuG8ZhC9tnVeyvf+a537JS+F5kcHUmjJ/oJERzE/fwxdmLqlC3
VEuoQ00wv15yZbh83I/eyzr8e6cpnAQ8tpMJcaTfoOh8cSykZZveNOAZLl10P946fRtaWjMWoPOT
RSeKeLsrotjdxUltPhWw8/s3VJ0H2VKYZnZQuiJOsioYfRtqqqBAgEFTdlIkwFULncFvKZQVd9e/
0scLzo+sc75WVZAzgPDPcBytXkFK8z+VOVhP10efQZ6BdmQdlSOpVFPV8Qmmmg7auRn4PoSkfrUp
3PRSUI6KT6F7Ec9TPROfQq9nb5pdvOW6Cb21VVIsfmTtCaRHT7D0iTr3oVR3SnNxN/Xk1/V3nFsU
1pYAOKqbpjCcPAmGOdxqDhk6AnRlAd9PKKzfszYSX+HhjXXZQ77uy/Vfnftu1kYx5nWWUIoDiUPL
6VecTyrdBrCK/bpueOsuIEAIGpwuVW9xA1fxDSyxgSaa2uUDde75rd1hlKSVCkSmfwwYc3l3F1RO
1x7IkMIdoKcQVRtBDzmQANKksK2Cdwd2rGz8XkB0ox3uhqzS3ROkMaHv2kE30X/ouiFcuKrMOFP4
/3GmYIK1bQULAxztOoN3FlziT/Cqg/lPTIr0uSedeps070BEHFy3OqhYOO9iaCvntvBZD1lJHYIc
COUlfvTRWKCrSry+DUwlpcS9pxrU2xiBTjASiCdO4eJ7z3wSG4TK3QTeX+UwnFQj6i+QmlS/hjjo
D9dX1MdbtB9aG41wG8U9SJ9ejoMJJNs2hmUsVyNLvwHMkR+v/8pltP8eBL4NMaWcBJ1fZOREYUSf
3dZTH5InSMvksFbtwXNFjgZqczXF4bhub7ERp0hmud/DZPYN6gT0QYxjeg4UkHDX3+c3B++jF7J2
Fybazsjcwy2vLKT7bwD8bALWagoe3l2ROGl7pmYab0COTwvw2d18h6ZZV+0BH3YeaDhB4NK0pTwD
g02rPRpFTfeTufjWG6++cLAXHvNy0H70mNZ2RDvGoOvn5m8kTuCPXqArL7cxVGX1zmsgMGO4b/hd
CxXlepOkktzCz6L4N6uG7H3hCebWl7VjGbjAlDQuqrewk06x4VkR7wH/COJNqNFGA3+5giDN2E7O
TTwV6X3am+zcZmlW3ZqQR9MRhRtY/yZtCma4x0BHxj7k5gurfy62rO2uVsTngRTxyWTwPgINNT3B
x1Iv7Fhzo1vpD+0p5JZi4Z5UhAJ/mBXpa0fNwlEwgyv0bTSs0EVRu1VfnmvlQYqTyUZC8IEksGUA
0FD1m1jyEHSFoPmKxBtFZ7Dqo3sBe5stjwLUJbGJ4K8j4QPZpEiW9W7UFXS/3QF9RAgIBfKQXoQ0
TyIpRAXD8SL9xjQ6mntAdzp4xpgcjdYGI66DQfg2BBdKEWIKkqR549CB9XdjMpmfQQfkyqprgm9D
Y2ORUZ+VHj9BT5o/1hlv+C7IukXQ2MwHt1GxhEeV64rWOwE91/n7voYf3SEnlC5so3PjWwkT1CG7
XMk0hcQEkBy1oOkRl8117ie+bX4RN1Omo6lJznXrXTyNs4GrbdrBSHxhL5jZjWz/C+NPCvdXOZ0g
/wr/9biBvfsDyWE67oOSFDftfhgU+wnAOJjaXaOCcWeKseEveaTH+vb6U/yu9n+wJwbWjoRiIij5
ro4vxoHwyqY1TN8Tlaa3IY1N9xxLCSkauMRDNZbUgCPcc2DAj3EejnQTJ1EKxV3uKvdNNx70gWFB
g2Bp9AhAFoQO5JGE2dje+G4WN+jXD7TdBwWjECERUh60UzCzc7u8uFFjBGivl7t9uIvNxS9lCvv0
S5+G2S/odsib6687s//aYNqQD41vYoQULUtxo3xYYAAtTIAZdloN59LrvzKTbNug2gvkoomqJjrV
uqmdneYtVClUksmdcfzhnzJV4V7mhn9pukUjjJlgsJG2cOmOUGEF4NnU8obyoPsKZ5jhx/UXmpk2
28NDs6IysD/lp7HKcRnvqwB4E9LWEja8IU+GhTxi7mes7KtvegPv2gSidZIG+XF0WyhxjGHVPvoD
tLcWfmVupqzbXlKjLTXmygeoBpgdFkOnVaGjsxBQc6Nf3u2PsiuFSSGk3xJchLuL8YEYgqS5SduV
+HyfX373j/FN7IEO5WbNWyLk8CIbsNObtMtXQbR8GxgboxVQpqnLTjI24MaxNk6r+yCLoL5+fSXN
hIYNgK0bD54/XtC+9VMD3YG6z79dUBU9ZJSKtNuj6SzGRw8WvuGh4gzaDtd/du6rWJkNoWOQxT6c
DpFNZhJ6KhcRwEnjwF83vpXb4JyOSe8SdupzF/s0d8cGjptQBVp3VNtw2DCPosgjQJ7gbsJhKFWS
l6hbJIDPxJ2NReWmiICni9o3BSWbOzY0sIIocnXyWm+dIoRvA1KlgmIQbJvLR7g0RL+YAZVw00JM
ZXt9/n8/6gfHmA1J5Q60CaDeXb2ZBpazRZfDcLmAP8C40aybzFaV8AD4UoAz/A+pYApwgME8NGNw
saP+lkPeiHZGPLe6k08N6MaPBXHkcw+lqX9opHJQhpqyEAdUUv3mtvSD+lMi4vZziKsM2L0lNCNb
reER4VH2FYm9uC9kO6ltZ1I4RPREwTOggfsq63toPgnI+FPIlUFKBKc8dW/lCEQKGUIcihsQkoOd
APw1hSdFEHi3bEyRkQE0BMcCnpfZbd7VvHngsDOhGyeKUtS+UfUvN/4w8uQNESviXQ2Fhi0iqtV7
7RbDo9+E+Em4Q+jjBE77l4QUTrR1wjTaQPeN6EPVU/hbXv8YM8Fmw3dlACNbKGN2b0gukvT+t1wB
VJFSuco/2rd11PEpgzwrKVQTIX1/DqE9+h1VoJXHw2/nmz82WOHlSRzpsnsjLH9VbiQ+eRlMaNZN
Df1795YcjNYWF5UTLQEZuunHwQ8P7rRSGsW3IbwGUCCUN+v8DOtBHJgyALUdnKpFsdCZ7du39jki
4sDLR0HR9jMjZPizCw8fTnfeRjl1EN86sWzvRqC2uluPmaUkdWZB2dBejSqMH09d+dhX8MoBCcDs
W60WSiMzm58N4QVrB/5DufEuBaX4Fv3E8E5UY9vs4WGBXsCq724DeSkNk0m7HRZV6Hi/CviOnEFc
gsfX9eFnOn++jUOlELFMYMtUvfVqguYhpZDvYDAcPBICrBi8ptAXC0SmftASHLUDSj/kDEon4AUO
qM7e7TTSfF1T3reF100HgbYsCSPca9LoGV7yzb/YpMxCBj+3Fi5//yM8OeQLZVHA9DLRsbfVAxhf
kwPFkusTOTe6VSGCCxg10dh2b5DlqO/iUTYPnd8u5bcz0WOLraOowOig/PQcx+A1UJMODwysk6dw
cONs5/YF9CxIC9eOHCJBK9/IynzGOCmZCFN5lmCybKCd5d+1Kcho1+drppJpC7DDKUkNukBLa4RY
4vPYD/weglXOt6mNxbOWhuydZm2SZQNRx6otYVVl2jfK3Ze6HsdvDdRMvl5/k9+CXh9kEDb+lEQd
NDw1Pj3I+cA8a38c++eRtuG2hkGv3MdgmXabHoFidj1l1VMhkyICx7mEXQ2MN/kNMSqD9mkC7m+G
rMO5yQfPmKXMeWZpetbliIZumFdVNp1qcCkBux+gbH3wU3+dt4pvi7pD3Tp0CJmAv80ANuTVGD5U
0yJlaGaXtRGscE0fewAjs0+SZRPZurDkuhMAkDxN7jK8am6KrL0BP9I2ETgK6KrDnl0ZiOc5U7i0
yV7uhx8tEGtv0D72T5w94Qk+b+mAqp9HoYkLAvt92cPBtOFuV6+7Ttjq7bii5oF2fe8kk6zEMT4E
w6dEp0tVkJl9yNZu56IaJEOecxYg+Du3KN+X93EyTuSZTgFq0pt8DJso3iQlzNpK1D5P12NsZrew
Vd15DsivSqj7ntAICHnYK8HdPocXU7W75LS4D/oEhYXMFEm7u/6TM0vCBrlKL6wDxxDvoWCl8x3s
gKn9nELqVi7UIGfWtY1wlcOQQqwq9B5iNrh5v+kVQK03sQMhlq8BpGNXvoYV/H3PUYer+ulEgkyx
XdL09BmWXWKp1Dz3GlZNJFToacI9Wr/FREFEEYk1aDyQ8Ia+c5nHqNqt+xqXn//j8A7zNEpJZZJH
ShmuQwCXQ9N3AId74WvMfe3L3/8Y33Tu1ImgiR9q8JMf6jDKnx2/+Gfdw1vxXwyem/ttbM7xFDpP
KoS7bIo710LIz30B62ZQj8EYVaIczj3EEDQkINui33GdS72bpkw2h3UvYaUDtOqLFshTlKeGKvtK
iFTobQRiXbJhw1sz1caETdVwGtyRPaH1W7wIx6ybfxunWjeNg6KtMKceTfk75kHWugvjz6vm5T/y
qHBWq1mZVW8aYWx2TMs62JJiae3QyyL54PD4rTDwx8qU4DzEaMiTk4lZ8RSPYMptQl8CbYJLMpq9
fQHbTtrEUvwibavNY47b/62GArx8jhgOeeVBPrrN2wZ65fHkjntwySEqTgkMSR94HOjvl7Q42Ok4
ItuYSFgiNpMP0p9J86B+AbczTlZm+LYUK2XGNI7h7UmGBPxrDim4H1J34cKN7DcZ5KPJsraJuhlQ
rfFi5yQAGfkl0IUnuzGFJjfYhw7p+C2snfvsRrW1E91SdGoVUCxlDn8sf2wwrypmrwDsA2wi07ZP
973fpq+8ToQAjgzemP3wu9ZYG+ffEYWQG1Fh4d4qXdQvoUZXEH6qqEWOkPvjG0elAo6HgTdWNyaB
7+gmFOHk7RpIVR4gBVFEN1ECM0B47gHoDlUnStaFqi0Ky5xeZQTmgmdABJ0zWj+X6pBq+nUXKRvB
y2XAwlGP7alP+vIe5CLz2Pb0y/VwmoNU2fjdopQOMnTtnmSHs+pUi8RPb0jVRsEOCx6Vq8KDcHo/
lbjtJERA2DFwanisFF1f3U8OEs+FxTRzJPx+wD8CL4Q2vN8nLHxvudNsgFbJt0EXLzUJL+fvRyvV
rod4KvU86gTvBW7zB5DK2l9dafxPBban10Cr8UvtuEtSxDOvYsN7gUWaIgiikZOEBdINcdCez5ye
LKyH31iQD97FBusWQxK7BdjDJ9WjenqoWwN/BnCNI/jkmmqv2YSsDIao2W2Me9+NCRr6hdYQlNyG
goMMmDgCljqu4sVBigiRCWjcJM+dV6Ii3lwM66AmBuYgzeDQwKpx/BIzeP1ushoYpR1WNvU3eWBg
/Vpjqd/AuLY9yLqGfaqPiu2zcAroHQnYlRG00TryUgRQ7MK1bJIVSk4Nyrj4pReU1zLEqErrL0ap
CuOTkXn3TF1kWBQY0eU9S8X4JUjQ7rsodInNRBK5o/FQkMeiV22718ob+KseIc4PF4Gsr7eSeukX
xWEaAPvg6JMOYvCkepJX5UNOx3xnKj4lh7Gb6BGMz9h7hPsQbKRqtEmDQzyUEawrYDoY48QV7V01
URTnSDJBEmuC77i7EXDACHZx1OR3WQDVkUPTJ1OHt5UF3URNO5g7UbDxl0nSnGy8QgDYDZvl4Kzg
aV3u3S7rHbmRDf5/k6DvdCfzoud7X0OAEMp1PQ93gOeQt+vRPbcQL9HwR0zpjNcKRn0wvvUj7yyb
FORkt86c6fb6+L/x8B8tRSsdhXhSrwvo//+MxmmQh7yZRih7A0/wVCXwX76LXFGqmxZcILhRENCY
sj2gQ9kPFqdx8OP6Q8y9pHUIwZ9g6JUOhnPtm0+speFz1Cft67rBLz/6xwwyZ0pi6urgXegpv8M9
y7uviPm0bnArUZUR8/oQcj3nED5WW9J0sLDxXALE7/Xx50olNkAbKk7g84d6eBDB0LdvhZtASb9S
rD6MWVq2L6yS8e1YOr7rb+ssReufokTX/xugvwt0m6rc4JMCkxr685dGclJePI+nCJy96w849+ms
JNc4daHhas7eSUTaXZVeLDr6aMmfbm50a8+XKAO0rYdumSmlOMbpJN9gnLDOVhJdt79XRt83VRtC
0ey9yFN1wE5L910pFtgtl/j5b1wxG6UNmw94a3ul/w6tZRidXZTYoN7nXPwsOoX1uBsnRuJVJy+z
QduwHwmoO03BOy9VcSN7kzzkIRQl1nxjZmO2VRhXIUQno1NYguoPo3q4MWSV0qtukswGYxuo7keh
8dk7+ij+1stZeZcYL9+ue3gr/EUOSeNUFOIkhyr6Cf/T4hMMZOuFk/zjBcoiK/5FCG/oTuvxnDg1
gWuem9R3OV3rHQA/+7+XKKMFrho6D9/7rP8KtyL/C/BByed1U2PHLviPMmhz/VDoAOjMMAunduuO
YslybW5yrOityQgLGi90jgnM3G7HetDPbdwt2d19XFmDEuPfUxOZMYyyuA3es8wNDy1F63AHBy96
ghgJHe8CV5FXXwga78AvMOu81piNiUY1Sw49H+T75DXljnjICWFds05LitmYaNhWwzkNHYpjXcB+
GBIQ5sGXi2rMM9/DxkLXSX7x35EYHY5Eb6avHMh6TZFY1StmNvAZTfVJjH2SnTj01j/XZaP+cchK
GhcLrTgm8KLsUdBMTiLzaL/vjXbTpwhX43VFeWar7eYqbbJwYAy2clAT4YSah6kbinUbRWgFMkeR
ALuyCN8h+5g/OqqO3wX0JRfurx9XtFhoRTKDqhAYxUP7oOFwVD9BHEPSXR1EkX/fwff8fH2/mPsV
K55V4HqJjLAm4d029Les68fknqQZ87dj3sLu5/rPzCxTG16M/D7ogxZtNCzW7pbnPrn3o+LbusEv
u8kf2aAuOlkPcZyeTSCHByXjMUPSb8QCqGumOwwX+7/HV2yAAH0QxCcFOyaZbWBhGpMHuLpps9Wq
x52hBg51/JqUI9om1ZS1z2TKRlQ8QtPwH15eyJuoQFNl3fFnA4MT1Egg6BTnp1BM3h2ZPH3ftfL1
+mTO5DiBlbfDJ6twBmPyE80UoF6CDvl478ikf4LY/3jvARvpLdxT5haFFf48HYfYhfDPQwJ01haK
x94BjK11VTZIV/391aTrBlDoSPITgwXpnc5AemsgP7EQnXPPbsU+zeE2V4C0d5IBnj3JYM4FJtW6
7MmG2fasxiFFWgMtn0lv0X0udwFKkpvrX3ju0e2Qz8yg4FxXgm2ikps6QIrsl/7364PPLB8bRxvL
IK5gyGPetNPB9n6C0PArXMAg9FR7rDd3LaC9wSqmFLNhtSFTDewU4/aE3huE0YAQec9GAI6uv8nM
NNnitTUTdQJrOP0AX51Ab4isoa8MqOi6hjTjlxn8Y9cSTSo4kHNIYmv1D/XT9ntEwu7ruoe3orgw
DSviMUxPVAfynmbaPaD3v6S0MuMqwmwUrS5bULAo0y9x7hdPqi3GTyCnKJfcxSDM8t2E+sa/yCba
X4JXfbatDYieD+hUg2ao2qD8oZomPrUteMJQEefjdxMOTnqf5VXqP4bwVq0/1zF1gL0avd7E6xa+
jc4dO95m1Bn0gywLuKDUGWBEY1ktKSjOLRh7SwDrJyLTmKIACOdrSlHeC+pu5Vq3sgGc+23IIM/6
BvMVse9zEf3MIPG58jpoq9HGsKsktdt077Wv+b4oYIXalZG7buJt+G3cZmE7JXX1ItCP2xQNeKC7
rmyDJeXNGTIn+jl/xxKvMp5zktUPtHO88bMcE7FHr8HQY+IAmPIAZUGo98ZhqD8TruoD8HAG9D3X
hyVvknEzfGIpxBA3fQpz7f3kxdG6I87G7TIAbAbjmPioqgpCXUOJmrMHd83rUT6z2dqoXcFTTblP
mwcCIAv8GVUGGGcSBYpvaTKV8nPXOrVZ+LGZ5W3DUuukIS6b+uKkCpbvoR2jblP4wC7kNL97nB/U
VmxUqtBhWYDJWL5wuCw/110PG+OkGsug3NatjxYfNRla64wbfU7HPr+DxA+bvji6I822yEaSbXqd
jlvXg8zjLTUQebtRTsOacpPDafWRKcpudJDn7R0Me0k0br2yFzldeP652bGyjTgoYf6Jy9ibRMck
3agCV7AMK7BcGH8mT7ela0mUsATUOnWivPCcQ1ISCCrD+dV/hia1WZdI2/BXxpKwdetago0UVlsd
1cCwo5O7LmWywa/jOAhZlCI/jdzkrzGMlk8Qzf95PRRm5t/GuAo4VnYlp9mLSRjgZ1y2RXmbxRc5
1es/cNlKPlifNs5Vg5jrmYHmJ2gU991GuqRX+6Qu8uxFdNDKExu37BOOTmoC/EGVqaZbVY6F/MTf
m5vUSD+Ii3kzQJbJLbSCWLqDmeVSv3hu6qxEhHIowMLgFS7XaY1qmlMh22kFiJ3XJ25ueCsVcUaH
wmapCb57UV5uJgG5+wq903VHC7v86h9ZlAYyfwT3uXjTHgr0RYVEauNCC/d93cNbYc1LX6N8IJ0j
E7m6CwWbHsokWvlhrYShyMJ09GnAv/M4ZfqOM3VRahmLvv+87umtpIH2nucr2cdHDRncYo+SHXwN
GqSdKz+tdZMwk/I6BjGbYwG9n0fty+Exn9i/qx7ehqtGLm/EAI2XH7Xb9vs04fmzCPolIc2ZVWnD
VROSCn+gzDn2Pu4OKN0kt2WES9y6Z7dCFgw2qZjbjD9jZMJ8A8YFb7d1l3Tr0gobbBrLmniwfx/f
AXdWb57v9z9EWqyzXmP/AZvqqMoML9IfMEUzNzRPAdGkwGysmxsrYv28Dsos6tMfae8/CreLD2PO
67t1g1vxOvKyJ0M2lMdQXNK8qctepmgl5oPZuFKdeEGXVklwhHSw2DMoM+ydrPxn3aNbwQrLBA+Y
BJr+0CB970leV88ZXXv42tjR3hdI70ECPVIXiqgb2kuIi3uoXWTr9gIbKWrquIpUkcL3Le4GaH6E
7i5C23ddQNk4UR5MKofXQHUkwaXGlmJyHL7SH5bZ6qewS5TdODjtMUTR4rkOLjq0kUryn6u+7G+T
jj/OKHjCOw7QTfooNdhmI3fdTwNW0td1o1vnawzoKXJ9Eh4BwCp3Y5OgTygXHYIunZcP0h5b7TSA
NRbASGp6RyUniW+g0w21SMUzswVsTE9HTWQD0cjRTf0bo3lVQC2nBhF+3btZ4UwLVNnauCqOHEiG
LdHgGrc1f103uHX86kDlMvFVdExSmIb3nc4fUWVbynZn7ma2FmpfeH3B6qk4FhwOKAdahc2/l3bl
PWQDPfUpFwWczta9iHUMc52WAcA743EMvC9K5OV2AIN03eA2bDQk9ZAlXI/HOst+whnM3zY+fmHV
k9uw0XByuLxoTx1rKegnCC+5PzyzSEWc+QQ2aNRoaNz6MhqO2lVOtNFD6kJEwQcZm0IfL9z6hADj
uO5NrCQ6lBJo1L6TPxh1fwEcmO2rAbZ86wa3Qlwzk3KBXOtIq0t1JknMl6nR6nR99MsoH4S4DZSM
I1n3Q8XaIwU69I5zsK6ZRrXcSUj/dv0n5r6EFceyxQLyddMfE2jIextSQvErdnOSvaWMghZUQvx9
qShyySM+eh0rrOMJti64fTdv40WMatNSKW5Q9it/XH+VueGtYzquIAOGdxiPNOrUYw/3ZNz8/MVm
09zwViwDGdgo11HmGIbOt7p0wEuuVhqnMhsBWassg5Jd3h1rUjb7IsNTZyAZ3qyaGRsAebkNMCpD
WJrF/r+JCsn/sQ3ZaqUpYKhVN4zJD5CyxYOGocdTmq5Mp4kVvAXk1gQwrvVReeV04IbqW18sdURm
viixghdODxBlcbr6WKBKsB9BSbgQklaWVm2tUjmlsFAxtPgnHgDdbhXUS+qSLOEx5p7ditu4d6Eo
U8j6GBsfjNjL1hxH+bpqkw2D4wUjXjBB/5EWHXns4yF+jxoUZNetRitOaes4pokKfNPGheONVsPF
Q1zlK8uhxApUHOVpA+ef6nuIffIhhojg58qBasD1p/9NS/zvLubZODbI8fbAAvbV9xgqkPdFgc0/
ZL6enpHs1f6zrLo435dhGpityIAfhGNJ/tkZ0dCLouBSJ40UHe59AWD+EMFs8X4qK9fcRGUa063D
vJYfiogMKFtFvj/5b/ATKPcdpUV18Bis756BvSlfFGC9XxIIHMSbbvIgV0OR2LeHergI7KVOL8dH
GbWVvEmq8qLBhAP358An/SxHPy9+KF/or6Ltx/9x9m3NbfJq27+IGSGxEafYjhM7qZM06e6Eafu0
QgghdgLEr38v9/sOWlYcz3Cy1po1HYKFdOveXBubkhkiIqtmIWwJw2MjtMiYbRWgKBaEAti2wDwx
BMRgVcrDlsg7W2gDiRiufgKpxdIGkhI3KM2uyei9fabYEnmHuqvIbRfEJwcxvXmTgY1bbCu9ctgC
F8F/O2LGaUNyNPFOgAgMHwgMSF5XT9VZcv5Vf9UyUc6Gvh+j+ajL7oGcx95JtfJ+YkvkXRSFHqqN
OsLSgPHwMDZ+YB/CEAJy75+qS0u/SA0ieI1JWVjQ+iX97RyFiCdiM9QK1z1+EXKsJJBr7Wf7E1Tj
JgVSNDoMrL3WlXk7TWNLwVKSQyFSu0GeLGqu/GGaoXycZpIBERfVMENY9RuWCLxxjkYLvLh6hE3E
L5XV5SNK1Wtk+gu0FrZE2pmzzZvXleVjA2J4f68cJLa4V6kbM0GjzEhX3hO4v8b7OQLIbCR9913p
Bo3dHvD9a4P3t0tatgTkYfQbGTVIeeIjdGMkP8NcLPQJAe8ZzpMzmYmvsL+BhQicqKAT2c+MPa9b
3WWi0VnggzkpH6Uw0Z1tm+pLS6H7+f7T/2B03rg0/getF1bcZz0VJ83YObRrYEHlJ1oWgJqTIsph
jyFglZGHJfQtIqbmPoUyL5ToAoaB6QyAhvcQQVEH8p2xM99E3Ua/4pCF0cZ4sCrfSu2B0gU1CtiV
687KLa0w2005RED2vbBBe+/A5S4gZm56fog8sBs4ZndPIExbngYzM2XaNWfBTdcQiFONKgrkLnM1
XofbhB0m8Kn7lECZ3jyFri/rfZaf1SIpdTAG01Ppfc5BqE0OnqtBGGHg2R5hVpSwLWgN5hYCEDLe
yDFuf7G4aMqjNRXUfLp8dHegIWizC1jg6m0HaWH02QjvoNMJWIBuvvn9AKEF2WBsswPsHbPgDPyx
WyDwWn43K17Xt3kbDI8K1XsIx+2CTa9BFeV96lw0lrdoT03foljLXx2pGvsBJjHSE2lWd0ZvLG/q
4HaEO+33GQ4Vn0IifP7iFdrn1zb1hdC2hFIGZc+T2STqcQRG7beq1QsIQcXP9zfWpYcv0sCWB2Vc
+NL76bGRfhpJVPymfbLOC4MtYZSjG2BUIfDqSpv+Dmpm5FTHYmVQXsIodc57KErF+Y8JPbKt34z+
HlLSwyp8LOOLLDDpChhQjFiZMnMhhKQ8tzdCrxtSoBu7uGwn2w45NdNRhazcxSrYtWVzDcRz4aMu
5VFLjl455AKzn+Hswu04TmqjkupKinYOaG9EoiVkcmxRqwXoTJ6MGWh5o6opju+417E7kdm4fClq
z3Mr87UlHrLrcwHtl2E8gtI/bcygy52n6yucjwvX7hIPibwe4qug5v2YnQFXD/0LI9MhYNnJBWB/
rDpgS7HUoJ4CHWdUvjqozNcHnkCVeGdrr/i27vmLAxzkedvXfUO/Q+MoSyWRzU0bz7/ff/ilFVpk
VdI70/24DE8wP6s1RCg8KMONEfTak1ZMYl1ytcRE5jzoHCsb/ztzPglfbT9CVFz0hdi9/ysuHYfF
SQ77iHOIOLHvfmeyE0WhNN1D1Z2t6zGwJTBSOBAhXZbp78okycZYkAzA3oy3q95+CYXMCDpsuDrD
kx59etsY7h0qE6xC/rAlElLEUwBPm6r6HreQsbVBkx9U7a2Do7IlDlJIIqK2z/Hq/mzBPpewRUqT
BuJO65bmvG3/qlj4TPMRxhTVd5FFzxZKorc1eAarugxsCYS0zq9645fBKXARRONqe+/H+I91b744
tXkCA5KWd9X3Ki/GZ6ULJXdRjXn7uiO1FBPVEzLRcZz1D95Gz1k3DXdlsbL/wqJFMaT17Lmp6Olp
5H2wA4vS7uPgWj/5wmFdwhVbmEIUpgn1jyoJZygQ1+SewMJw3UddwhXpJCs5sjg8EFD8caHAq0Rv
52AGlXrVh13CFccpEa2dbP4D1/p//thGuxg+OuvukiXkkPqeP1oIX/wAd8RLp7lgJ6+GN9r7r34h
2C8hh0EJyB8REzlBwqtDqsx1NN7BJDEYt5UpsnLV4A8Ahn8PrYBaQ4Pelvc9LCnd+QGsIvvxWtJ2
6Tecd9VfEQHC3AZQMRqfDEn8aUvwPdhNZITn0EvKu+lKTD6DPd7IgZZKmLbUQ5VbO53cUGQxengx
eaFT0j3wGhYrup34K4mRtlz5cxfOxBIhGE3MxdNg3YmT5PZspb0v4pXIB7ZEBiI2kIH2mp5gEy43
QS68Oa18R65ZYFx6+cXt28GjQdY1bOhQHottUADI2ToRrttNS3CgCAv0gltFTpEubXs7mkCqvbNd
uO48L7GByheeB2eJ4BQlUP8CCGLcz9XVhuEfCOwbG2kJAJTED+sAMkMnSIkN5rZpSnQsYC+f5xsx
eI3b6bKsyd6hnj8BoabCvVIoE2gIM0QioUz1MPSgR6XZMHOeAkAr7tquBHxROgA07IyL5pANNkGd
kdd8B3FhYT6oQPobnokpSY0ED+LHhEp4M5YQnENZrbIdCWqCFsmUhfleSFMFP8IW6NGzII+pt0Uw
1eVOo7QoN4VmM5rDU+1tklmhVVXEcbIhVcHcdx6PdfWrgqzjJ+4nRbIFFoj+imtFv7IeKd8RuF1U
10ypn7Vn4PMxC12cPArzrR2dLTl5UPT+VAyQmflM8zY6wIBZXUlsL2zKpSqonCJkaPA0PQUEuqmG
giU3SGhYvB9JLz19EeKgStF02UD0dxYOfTpqTbagQl4zgbsQfJa4SE3JVGaydCdCfQb1o3Z+lCgD
qu3YQ2fC9U2xgVnWSsU9tvSlJ/Ks/qh8nIAG/p52SLRIK1GplVV8QP8N2Z7reuNcq7/nUuoN7YtZ
Qu7D6WvcjQuMFrb0ph/R2aKSJuQk3JTQe94OrN/Zos2g+RnNGH8EFdma6OwULgV0KVNRxNO3mPv0
ifYxOVhRQWqJdzACmTJPQIMH1gTCcnjwFLHfPQNGLaZd7XV2HRObLbVDJWR8i27S9KABAtwg/JO7
sy3duixiib7kc8JEBwnPU9YOdGN0n9z71rqbVXt/ib40Ix9CVZPxFDBCbgIPKvxxHF5Jmy99y6XU
Z9PLiAdjE54Cr7fxwQ4DuASNhCpYHs2mu80IrZO7c7f3OCJwbTJIYBdHHmiu9kDXo1WnQi6/wH4M
3V+StZDXLwhpo71lhXdTzH15z8OmufUn9ECvXCH+n532RpRfYjqrAnJplXMQWA+d/6oBXbzLIQb8
dY4n1WzrFioc6GAm7KmIBRS7utbhdFkBBM1xgG+L+1BUxaja26ng4V1RSrBMcFmzr0UDG8vU1JA0
2bQVyZovMtaAyLuhKUMwYWYV3deQUbltPZXYE9qppXyAACN2+pDBIw5qMfngP3ceBZCYJdksb8us
HdtfAP3y+JCEo6luS13XnyTsH8XJp5rl3SY2PdRTBPGzOQ2aGJmCz10RPYNb08EqNWNcgbIx2LPq
JzOtEh+6wKfZjV/zGDqxTQAl1TqQ9b5vOTqztdLqtR+lO0CpXowfzp2x9qaca/YzJyqYbi3uyC/a
9v6eJ75o0bll51XCsbthfJrQ9IWE0qeKKGp30cjLo5yh0VqmAtOAUyeSBnaFEYPG0LehzaNg50po
w6GBW7YjOXKqQiC3yBka34Sx53YV5Fm+G1YURwYn0sfeEsCIQUjxzAF+ZOWd7Ho4vmR96aezHzn5
nDfIyuE5JRt2N7Eec9s8C7BB01bkbP6varJpeKytpWwjfd9tlTdkJxkb6mCv4ZkQcv8xPG89YH+a
wp/mVBDTQSJfmOIhoXHyvZ7r7BHd97q7rwnPxi/eSIt2d27RJ9ue9fBowo4/g+Q73pgU8+Bs30Mb
H5pTSXSqGjoAWqSiobsZFArNrnA+gDmJn0xPsEBt/E1Y++G4bcuq7u50VLkKTmOtmHcFTer/Zq8D
w2pA8dGAtDfZ6KX2uwBwgX6QukxRXXYW5jWQcnLxVoTe1PMbygfwQbaJKXAczwBPva16bCKbDrBJ
+S8cQ/B8tqXvVwdMImCTUs3M9r+JQ21pdqSv42cKoeToyhG8cCEvYc8G2i5zLfL5p6oIu8sHFX6M
+uaaPhi9UHWw85/9q+roch5FjIfzqYMDQb1RvRrvVU35JhicnDfKq+e9hurPs6YAecFUC/NVyFAM
d9nMxo0LMTGQLXHJM/xjlTLpJEmrbyONptVrCamg8AaWznE6SGA1DsAxkluaZ3W/ne3cfuF5ne/D
zkb3XmKzK63RSwu26E+MXa0FZAGjg7EkOwXJAIZ16JdX8qNL67W48iWN8pForJcJYcDdVRXoxDBD
zz7X4ONe02K69BMWXQrYaLiYhpIeSBeNO1lC3rv09LC9cs396Xa8FdQXdY0545aFabxvmY4jtwnq
Su4qcBJhF9WZ4AFjD7OdPe7HR4woOvM9jKb6xepuZh9nRLQX5UOrummE94PUEcyjuGinXeM1/i+F
UfZGUgldwHAowyjN8omFWKHaIynEPuPgtnBKsENez8khRy546DqQbNOq8uUE5w5mk21DOvEw90Fo
N0Wj6hK48BaebbDVw07qBgAkD4MqoaRG/SmA0mArkvYxslUsj5rARit+jcoWL3ELuhDdUGNQU/cd
n1+l08W01z0EONKgkpP6mYiJVoc276oxDYchB1MrlsMug0XstK27hGrIWXV18NDDunjcibxq27ts
ZMBpKksxgpynKhzZroCBm/5NbNUWMp0ARY5v556wr2MFlnzSFDAraRjlWRpHCGgNGavsyHF3fQ8S
EfvbaVaWpUqSyN9A2oTsQjGwIk9rQALQq04a6LyBpcQNEjkKndCHRo/QArWJX9QfmLah/A9gzNKl
XulVGjoPTiVlKkGgjT+hCirFpnJW+F+z0iP6YwVb4mQ7YSHvY7hUBLsmrwRep4YzYBhmz3k2lbcQ
N5WHpOyld8OGgf4YkhiG3Als1E1aQICl3Jdaq22DvrqfqqCB6Ww3THibpqUf9eCBX92dnUiqeUra
NCKa+i9AgPSwNxl8qe9L0Aa9fSX7ucVToSH8WsNLudx29FyWRRBhaTZ54kbdg0fJ9EdhwVlNa268
7yKMOm/TtgEoh0g+Mm+rxdDjcs3J4KUkCKA/HAEO8r2r+fBhChJ5T0Lmnqgci72Buhw/5Vnl/YjU
FH4wQ96UEAfE7svDsc8/RhNGyBNu2Htb5P6Y5j6EX8CWhVV9NsGNVcAfmz1NA6tPEzQb+aYoKSJn
FOeafowLJthTN0ZtBjFhivK26iHctq06DQ/IQlPxaWwKdVPDRDe/cRXPoIY49t22stH5k5WRKsrU
q8+Sakra9ksdWxtsZg8j3+2cgStfefixdzQ/l8tAkfIH+Kh1X+Bv2md72xllfhc192WRFtE8sSFF
mqJIWvqYZHIvVvmHtpb8uQggFS43jpHWdFsyuLhJS2E7m9LYBHQ3Bihty9max6pxJHwCf1B1HwNx
9owyqkSOx3kFiZEYtmsWftowfkq7GpKcKR3YucYuS6Y2wJnI4kfizyG9GSu4HL7EAQb3T+E4asE3
vSmmfCcb3tJtCXBsrtOGO/BkhY5M6WOejZ/9u4KpZp6WvQdhdm8iyVfPlrX8PoZFyA527OSvsc0C
fdtbEZPTLFq6cQ2y+GQrdBX38F0YWFNuZYmY8cnLtafv8yBUrAZhw1bB50E0XbSH7mYcbThGRtmX
aY61w+nvo3voAMFrBbpeaDjopDb3GjmXfcqNrj8nLsTtb0LIuPdVBqBdHOZeyoCMg0FuaU19DLME
G5KPQHrfgSCPvZ9QfJU5TaIKrMNMRIiEQEPAPQg+1P4hAZq6uCmKeYgOyPLLeygkRo8E4SbaZVMR
jqlMMvPbZJN5FjlYfyWQiU/OEAz/UAV0/SYHLOZFSz4eJ7CTH8YWRcxmymxx65sJg8KR580pCjtA
AmsRdLtihjLyfurBY4BTJPQwZA8VXixWCMx1otvdXA518xVEYq53SHwF2eVhlUW3ZGKzh38yVt9y
mDB9ATYKRpMiBpppW3lCC8BUVEd3UYw++Kbs8vwVNgTNsCUOSwJGJL3thEkOBJP3p06VGTykvTka
boaqHYIzehBs+dQg7b8xJTQ1buc4rrINoaaaH0YKkaN9gvRx3nquDRwUMKA3vvPQ6VIAZxT9A499
v9uEvuPNsXXB8MWYEOmqkPE8phgmsS9SOsA/khrx9ACq6fxkdR9MYlPggop39TBkONqSsRa61zPd
lGFOxV2D9lx2y6NeHH2wzkXqEsiRR8IfHuz8R6PUkf6hrgYpUkMKiYuqYU9+5+SYQrENZjp5EkNt
QKK7BWfFjLY11NjhmNtt4J5IAS6jBfpTIKtsoLOUbX1Jwl+Fa4BNmuLx2Kq23kFmh6mUJTPCb1YS
8goroPHVoaj/nIwmuS+N6bpj5pgZn2rIRFLgaTRnTZWSroJMjsxySATleUBeZwOdwN2g9XDXZn2P
gsYvwWEaG5HgHYPIQxii8ZB422maLdRggaA5hl7SbmH7OEEPFd2oWwgo9S89zcboK7pgzV77Y+gj
GthW3A/z1N8hLCTRq/NBlb/DrjZPJQOU/yFyOo+OFq16kfbQ57gpXQ6Dr8HM8N5oxlZuQZWov4Zz
jjBKlWeRYsA68utYtBCmxTCalR96ZKWwzapBnMQ1C/sgvDqrP8zwIjj4+EXtozajmw9kjH18/aaI
P4fUV8U2bITwdrVTZbeFOh39kccKeJ/SOBFtTYz88ZaoNrkfZYQBSzl7vcJd79kcsqym2Ybt6Kp7
W4Ut2lgywA5kuIjmfchNrO+UX0XVXTELcZdkVKHsLErw/hqQ3X4nqu69A2599EOzjJqUFK0H1+Ax
SHAc87IjO5YxmHxnwG082jgo+tuBWDrv+t4W7r6DUsR/QwV0WilrpOJnnzD+AEKJj7TH66C4FOpY
3AVRIrZg3tCbXAu1A3QUoDLAmyD0EMcArY3GdsAglZl5SSh2G7JaVaW+T/LpS4fdiZacX7foEDng
JaItfCjbTTMXVj1IzLw3E1B0Zb6BEmT/wsaI7Q1Sl+Hx/QT1Qo69JO2NcTYxCIC3p6CEG6IFtJOl
MDeHVdqccJR/7/+VC2CQJXmvAayz0j3xXsykp/He9TJIUogZJF4KMCAmCTASdde0IS80PpdcPuFH
RTdO3D8hUuCq1TOocDKGqV3nRW3zAIaavQEmrQ7WtbKW5D7kFGVchlwfeQH1AVp13etqkSD2p5j8
q2gMMkUaAlTLyRYKO5dijtfbqbgy6Lz0+RclaWOpxKrk82lUE5RFGzvFPykK0xCxXvlqXSvxj6b/
X7/BxnD0aW0xnHhRwhsbSndbcH7WMX4ZXZSJJPT8IhBSH0lOsq1GBrAvoTy88t0X9aERNokKDCJP
qsZEZXRguIN2vc5dBQLS/7YEJJ0rOhVyOM3zmS0T5XyfQ17iWvWJp7xRey6Ze7DJS0BzNxOyFD1T
ACvOgRk4rCux44IsHluS9wIO3+u8UfaUzeCNjVybmzHM0GDq7DTmhwSC581dw7P2ybJuGPYy6DoU
BR5Uf8k8QImghnyiXfljz+Hgr00GexrO2NiSA1f5NwR7fx9W9UpskH8ObH893PRzMnSWDKemzYqd
VardFdM6FQj2RyX6r4dDKkCjTRPDb0UnySMN5+xzjP7qlfB0wTmDLdl9imnPlUkEJgAPsHGDPPCO
UYO0aktDlTebGEO0egcCCutfUKHBfkGMcXj0eshMITl1XzWitbe1BXxV4Jrl58DA1U0x3sah7aDm
1RjItTcVNIp3aKfKRyPlGdIbm+dcT4m9H3jcMHvlJjkHpre29LLjFJYGFolteURYN+7WNjKnB5bH
KEPfv6ou/YFFNNFBgY53PPkHGuJLN34j7mKKOnHd0xfRBPOxAZ1LgtcPMotKOBwe8hFU0XVPX0aT
Oils77A4gd8lhxHmodU9G6HQsQ76sWQPGpGhuSu4f+C4y/2UZkwd+JBj3jflI7gIq37FkkUoY28o
fVLZF5wGdMwU/A5QEpDux7rHL+KEokZg5upmHGUUBzCN97dVe5V7c6nJu2QSNlEA9aEscqexjGz2
tYRfeXiHZlJ5CwPb8tlgWtPcwvoT9rQo8OsGPQLQVCEuOMLuACPFeUp5XCBJ1bDRfexCCFCfXQma
g0q8WMIQoYBdjaxKRT656twbS4aAv0KsXoT3E/5uvB+46W6InvpqA7KwXtfqXZIYcXO7EHSl/x8B
Yaw7H/2EmivB+w8p/o1zvWQxjoTNJOfzeNIoBpHndz5mATqM66+8Vv0OKoBYCFcDOHPqGHzgO2FR
6Dvfa7cEve8B0Abo+xI+V71Igzq0BPJgooIERexAHziHjLsgK8xNQodkPiJu6JvCCBTk7++qC4kU
WcQlzX0wlXyNq3Di/LWLx/yztJF5ZtNaDMuSLUnnYZiE9vVRNHLcKR4TuCSu0x5hZBGYBLqeFalx
wfGifrSTP9zlAJSuQ9/8D1MSfuV+3UtyAK9w3P65m2s4xl6JF28vPV0SJQMYI0PzYmpOnBWwAAEG
eb4JKMOeyN2Mb/3+B377XqBLyiHILl4OSRN1xCeIUgUP7EeGP7Xy6YugpOt5IMEABrwyDPdrZzov
27boOHx5/+0v6CPSJedwbKICxZDsTxSmWa9ClLCQyZD0B58a2gTqlxawEm+EddNLVk8wgLFgPg03
qOr5Bg3SKQwAg5hi+20q0KkqS9Oiqfj+u11a2fN3/Sv9gbqZN0gU2UfTQxl6lJhOteNV7NTbXC/6
P3RFglZ7EtvxpIAxPKIvyKIfGDfCUYd20vNBxaZJMx4xnMCMGcQ30W695Byj1/24ZVxQoeYksBIZ
V9/tRyiywrwmX+eCQhP679IFcZ+hz1E1UGGdZ0DBCnRFxFVFxksfZhETZI35WzOJ6DQSl7+oobRf
47y8ds1fOraLZAVMJVpAzhRP5w1BZyWGHgEl4ybxrbgir3bBBocuuYyi0tj02OxHhZIZMDaoTNxx
VTZdCmQLu3dnet9tN7ESFp4W/aFa5ZO/RVM9WZUx0SXdEXr2cx20c3E0A3pJm6xH30uWE911SYfu
7ft77MJKLumMiqhYRX43nGCewF9ELpvmKFtccC3z5XDlgruwGZY2A3YWJV48yF9VF+6oQ1syJGW2
e/8XXHr4IgRY3nms6gZ17DLiQW7ZJR8nC2DCuqef/+pfAYZgsADnozl/BUWwSeUUFDsvjtehbunS
YWCEb13UJsl0gmZusXPZTG+qhI0rV2ZxwiMwRP2iCadTxup7qlDQ4luvU++DAfK/CyPHfmRQrRmA
MgEXLAV9E11jL4DS/cq3X5xx4skAUjUUoFRZeze66sMP1erXX5Lj5DycRWKlPWH+3KSBBMohgZvc
8/u75k9t/78pKV3S40TnOSAQguJIiY/BG4ZJYHsB44A+GezcxmcYrQX/CVFhVFu4UvwAoAUyB3/K
OczHm1eVjI7foBYYXyS16AMPvc1fWB9G6+gbdMmxM8yN9UDb/DUoKvLsGj//heHuNQWKt5u2UKH8
d3c0sIAoZFfLY9NNcHBXAXIpacPz5FsCJBzPvnh9f6kvHP8lw46DEGiJzcQrjDmHQ6NBTjNJ8bLu
4YvTn8FVr4+Vql4oN8emx1g6TgayboMvLQaAehGycONwikT9yRSgW4RGsiuJ7aVlWZx9k/Eu93Ug
Xq3VzSHD1OO+qK/V8pcevjj7GBjVid81w0klyX9qLqNHb/LDdelsvDj3AQm8SUNX87WzcVKkGXz5
nuAonjy+/0lD7MA3TuaSSQeEWuxX1dSfgByf4YeY1LjQCbofaUVaf52wLF0y6jibCiuGQbzKqJyO
Dv6zMFrj13TB+YXfsMj4gw5Ij6os7AnW0RSIHgWIV4Zes947Hx6OD1MHwA7QOEPOb/DPwCp4f+0u
fPf/IdslDvUzc/OrgyX2Abop5LZn+TqUNqTH/40Z1utjfPwAZXzTPZxHbluG6di6QmFJtePAaelI
8xGtlTz54LTXf4az7zoOMV16A2DaWUABUs6vDTDeWzNS/sGH/+qV9On8Wd/asouz3JXw7S6jcHqB
rsJcohUPzoLKSFbedaIZbzCvwAVROrgy3r3/nf/Y0L71FxcHXDQJIxgMu1cAveD7CXEF4XYRQJhZ
aoFLgZZx3wpvW3uTnPZBq2dyMBP0ELcyLyKzGwLATTFZDsm3EOCJfF3AXPL2uB/kflCMQBnXIcxI
S7ANISyRrNvcS95eluRBL0WXvYAJU94ZuGw+lSEK2/eX9MLRWZL2ujCWfqU9vLub41sCrfRqC12L
fl3rmYaLkJBZAJ1ChrcPGgNXcQxSnjyxkiAMvNy/RzNr6yqzHmlPmTdVOxsF6omNs72yvy+tzeLg
Z5oB3iAA1YgSxo+u7tVrUa9UiaR/eFF/ZfAR8+wUTOdBE6/voziyO7QM5LotuWTpdcrOABHk00FK
zrdcRcBdhZmXrWLeA8L077q7uGqGhiNLhYkUOwGR24Nu4K5dhZfWfXHKYb8HoIY2SOHP4MXMKH0z
sNXrvrjHCVoA1ufEO9C5FEeKbORUgWO17rQuSXmNlznDm2E6BBBK2YJwO+7D+qpu7YWVWVLyoora
PAmdPQGJU20Cv29uBx7V62LBkpFnoNM8MD+3pzFB07HrWnbPuvZaRX+pXbcknjnXux7QSmRnk/IK
nmpvthDmV6D9jbVI8mGDtrj6LaDfdgZJZreRN8Hyse0q99kgNcoAoAEMRkAkZ3quMn2tj3hpURfH
3FnrQTop8kESGb07ULKK7z002dcFkSVlTcJEa+gbTk4BKqWUEwiSeMU6Sy26JKh1c+uD4ZWhS5JU
7SZzqj3ChWad3jtd0tMyGKmC6tj6J9B2vLtGR9sOVem6dHpJTYNUkEdLl2HVYQv+EJTN8HTWWF65
lReHHLqr8FjpK3egJQ2+CFjc/egVkt1Vl+aSRga78FJVjhIMRspnbc66I5i6rAvdSxZZNxN0LLjv
Dk1LMN/p2uKUFOsGhXRJIgNMN8PDuTtkJex3AQK3N+wMHly3LovrGBRcMtTArhyyCPQ6OTTJJ6/K
1lmX0SWTxcVjAFElQk7WxHGa+QHfQgVj1SiQLnksKkIjBD6sIFN7GkrKNU0eh4GvHLQw9u99yZNs
6oWYCXgE4Dd0jLPfcZuvc4mBstq/T1cDrShrwRo+i70cgXnsf4b6qkj9nwr0jaSbLa7jEfY5Ncva
+AWNzOajxY6MfqIomqMn26sBpGhjglT4Zy8q6IN1NxmvpmNV5vY3sj/QrzmZwTIEQ9q09ybzO7sT
feVFqdMTCGEgg32jYz+bDYZFSD7LPMs+/xGSowhs4YbD1r7HXS3bHTeWwzfJWe9Xdhbh988KGWI8
U62DuTOl3s/9NDxB/Jcmt4z0ScR3vSeivYxbUBzbGJGxMQl8v/0qiFL4iEDluJVh/ZCBpN+mhJLg
pS8AsyKk5PuYIudo2hCMDN35YCkk3h+EbuXZ4ODZhu8jYOTF3uIfSvxvAhwlRHc5ea78xihwDbT3
zMMOiExNa2hye4L12b0/hIH8nEuvjR+rOQvyD1BrDPOvepww1J1idIpDoP4xmstTZYT6ObPe+akv
ZbuOqEqXtgmARrICjHTIXZizOE3gWYjThDG8r96PA+eb840dswRgkgwAsKmq6QmkBbx0ABV68WJ6
4T77WOlulUoZXQIwbcXyws+y+QTpvWdZzW4H2YmVTbD/AVzWERxIQZQ+AFhBbpTX5PuYw1zt/QW6
kHIs4ZXcjjxoJcGrw2zsJqMJA9El5Pk6WSm6BFg2iZdJ61fhCYBl+hj0IzDI/jjRK9/30uuf//+/
ShdeAIxAIxWeIhqR9GxG91BDSODKfOnS0xfBUiFm/D/WvQ4nHMXWGz8lXhtd41FfaFItoZUZ90AY
KYk8AUsEZRcneDPt0CuYXgLSEm8LQb28hsxjXdxm0EK+QWCNfGBUYD15V/pNKB8VK8Ci963/i0+E
6hHpqzKIEpK6UuG/MDRpHpgeobB5Zb9ceudFCHZzNmCwEWQfVAlo5efMVj3/DQZ/L3e2TGpyauPC
wNsQoRf6/7pnX9ft02UaNRWkzGuSHSCIOQJYVPL8FzSP1+nh0CWW04kpFATI8BPG89WX6KwwonK3
9unnxfxrl0qmAgiIQcGNeMP0o8n/j7Rv6XJbZbr+RVoLIYTQ1LfudNLdudpOJlo5OTkSQuguIfTr
v+08k4S02+/im3qAEVBFUbVr7xTKm0DvjX4Rg6vDkK2lmZsKXVxWqBypVE4+J2sS+YVSLjiTm2Tt
GXjzn7OynXcZmFvf/n+M7jx5xDLLtm9o90xa+0XLKvjYcszf69C42Ewp5jagedg+c/QZbUk7ksPC
0fXnN7rrHeilH06Q5pkuIJ6XIFc5gp848vM9v1DBv52ZZu0hAwke++d8TkHQOmNRioaoL35zd8wY
/es5yMSH8LmJ6ISHbAbhnHn2LTn9Qgz8NvkcaWnAui19Zkkv9hqd8vdVAufgNXkXKCnRBc+TIQrB
brEqgM9Ul24KEMd4Zk5ciGTHZm3aKMXG1shzSlmsT3NW3+rWuHKpuEoLSkVkUmjKBG1VmxEQ606d
2vfkZt7nSsjjQiRtILPeVhWopOoF/WlqSr4StCG8hZBB+5/fBjhGa7M8jiRi3me7WvmOj9McbxLU
Uk5+wzuXuraT6RObtc8Nl2h7N3zzf1iea8vvWK1U45DZmcGu0Px5YLjG4g1S+WhKfX3y15bfeQIZ
IGHyesiRTRBz1ey6aKzTuymm8xnNi54oXpTI/7xRgBivEPdI+mzJFG8abpZvMRoH/eJZF1EIYZNq
ASIf3iHT038GfDzldiWoZb2+RC9vQehCCod4tuA0BReQLWtQg6eafwduoTn6je5ctmxKSGNa+B4R
ByAT6YM3ae5Jdhm60gVZgj7UEV0lzzCyNySCpNVoMuLl8sEK4mwqq/uWKAWvCbJLUQCpF9mbZBIv
n8vQlS1gGnI0C97iz6wvjNmhV3G5L8aUyQs7DODmfovvmC4Lw6TqemwtCHbnDwRUT1/R83ArIfVy
8Bm6+gUMwsIDusYjrD5opvHMbtTBVLR8JAW+7wGN2eZzywda7oI28sRmAXb957ZAo4JaG4PDTRak
/EdVPd7Alej6G+nHy+7+/UQNU8eUiRlxoIoYT9Taoi03DEFoDp2R5JCZtaS7BN2hzNPwnCBa1zXy
HwhRnjlf7AFQIbCux6REBPD67l/5FBcQyFPFdBdR+Fbdko9IuYxbYvqlPExljQ7lRILL7sbj6YoP
caF/tDOaVLSN/ld/IDotf/RoUv/w+odcGz35c8ubMTP5UBXR86SM3HH0vI7f6qy20us1E7pwPyCX
Lmw4Y3nKu7Hbod8631ey9hzcuZ1pYE0imwbeGx1h30GaCxKkokJP1etr86tx6oUD+xcVftCpMs2G
+pnOqs7fNGUYvRF4DH6nLXLpEBWvgQCd0nQY94idUHJHJy6afCfCSvUBLU80+NSoyahdOpLhKVCM
DV8WIJJqvzag0MUMimheyyYl4TOEkddHNHpzuY0DIf57fQGuHQ7HH9Aebd6dAe1rRutpI+BE3/0f
cg7XbMhxB1k92kbloTw1yJLku/yShtvmIIQE9UhjwmwXT/108PsSxx9Mcz1mWsxwPUn8rVNKP0HT
wPOWd/GDpq7WKq5ChCg8/qapKN7XLBI38BdXVslFDw5zwYuZGHTWRgrlubAB8wTIm8QjUrDmZwWO
az8AKsCZf7oCOtGkBvOiPP0KVvjcJ1/XNDOfvXbARQGCXmcEkQ3apX7RSFrBP8tloX7b6wL/kCou
uhr99mjd6GcwPGXpfRAk+c5v6hfz+O2Npwu1loUKcHhGaK0wVrJ4WyWxoF55h9AF/0HvFgQ96sJP
lQKPRGtouRRN5idfFiaOETdBiMbZSZUnCjHzu5wCqHOI67S6hcS5Eqq4dPpdUxSVIUv4DBx+PX0x
dGbzw8RLUR7AjtMvz60YyLu0V8v3qlx76nctutBACimyJkFEcULOlb8B9B/sf60izQ+vPXehgQDe
Vgkt0vU5IyB5aUQs38boUfYLHl1I4FCume77Kny2aSvpIR/qmD1Czwj4Kr/pO7Y81CEkYYJ2PLF2
Wt4BtZ58DWUy3bgYr9wLLvZPhv2q+RQPJ21wo3GAGx9YPPqVAUIX+yc7HSJYL0CgilLMQdQ8BaWn
J+AidMF/dK5YTlFIesDBbe7+V40V09lv2d0n96KEUOi5PhEJEjhQixV3c3MLaXvlJnBJ9k3RZ5kQ
7XQCFyx4oEwChpkM+uoaVT3E0yg8ez7PfnHQ/ebwJgml09WE/SlrCLa2RndxCo904/BfcRgudM+I
soOTGPrTALq6710HML8IgX+uN1EQ9NOeQuSy2zXTXLbhplR2uQGg+lVHeiGc+wvVVwQzOCcj9Z0y
tHceeCso3a06jKZ9EQYrrJFXar1H7kKRBxsVZDmISBhzeXmp/L7TBM22lBoQU2YJNPfusETsv26k
oACJ6rwUj53KZjPvDUgnB6hPgQY230Zc9G/LBQyn+2xVZbnVWdPrA0B0YFbSS1TMd8BKiPTLAtqZ
4EbUcMVCXYghbc0CncFwOjWD4AZSWRGoZ+eG3Hr/XBvf8S8Ceg9gnQwJnH4MuDSvJ9DAjSUIZW8c
kmt/cDGC346gWaq+m5N5PnUNOIk1R778Oaqqnt5I/PwqPb10GJy3g51BF9h3RH6TAa/lY9PY4kPT
QtxmE4RT/BmV4n56sGM29k/jemEf36MC1yX3YyPNdBJgBn4/14BNbbqSJGJbSyh4bIKmUPET4Syt
nxUUwN4tKNQRMELRPvwvakZKv0SlgYgFQqHhRnPatZW6/P7bSk1zMVIm2XQaoK6FBrgkyO9JuEJ3
zMunubBGzussppBqeM5T/m5Iu+hdmZjgRkrg2uTpn5OXYQDt1pR133M9VR/HPqi/ZLgbb0z9chpf
2mPnhSFTAAPGdBnx+ASF3MYoNjwQiPLisVHNabXndUCO7XBTlfDa1zivDDbZcZ76TJ94KNuPNA31
p7lu7rz2wUU5DlkqUqHS5EFeCCWGJGKHJfNs0gGO58+NoHzRmUiy5tkkLXjPLHCy/w5F05cPZC1H
UAaHIIf0+xDXd6TTOJaomJ4Y4KvveMjGUxXdVIu50qsZ/gV5DAT00jlI/E0cNMeuX9BcLdtufSIT
Q4NE24Idb08GMtID9IjBBgCcSPhzTEnB7/0+0HEtEDmADHElx5NIwGTDFjHsewHeFL/RXXtvgEBt
12k4dRkgWYMC7+cyAa77+ui/SMJfsBkX3iiShAaBIv1JR6OEpsM4xI95qCK2NSxkhwqx6wcVg4YC
HHwZKMQayg7ospZ7pi3InsWiQbiQIxXab9G9WO9zOobfadqXW9CAgnNtnpoOlb7GHJoWLI4bMoUg
ct4MIKrt90s9V28yPdP7haNAiujSHLBH6b9pMYgU3HV5+RYl5QDgoUj8V/cVpCQZEHAf80hWEGU2
efze9ICmvL4YV/yHC8aESAZKSTzXpwnutN2C7lNbQC9iUJD3mvfFNhqL5G5BLtur3vc/RvfffPmw
dlODIESfhnyFwF1XVx+TAjImr3/OFff0F89/PIJZAoydp3ykoAcZ2CKrXdTXw3uv8f+CaJoCAs85
bU5ShmCm0RDs6CPVfvYb3fFQ3VCNYRWF9YkxXYPSo413cVUON66KK8G1C9IEXCFc5Cjrk0LoxDcM
2eMvAgzzgJasSIGBj/M2l/PLt5JLz28CVXMVTv0JLJvooSmi9H3UFbf6da5ssovYlGC9B2/MiGWS
eD2BCaq+S4eY3Fima6Nffv/tgLLOIuGqsu5kKQidBNfD+7ZKxM5vi53nE5nB0j7FdX36JUGvQlqB
hqD308AMXcgmoSMabwbVnqBIAPlYOYClHeS9oNj3m70TbfCWhAv6Z5sTycAQ0V3CCs710W9wJ7Sw
NElbHVEs/ACYL++AvItAweq3rS54MFtslFVc4sHXp9VWTH39sDSeHRShCxqUi63jBb1iJxaAOFZw
vFtVj/Dl9ZW5wh4XurDBLG41GKmH+iQZeqLvoGZAdtJGwSMNuqUBM1Pe8Q24xEAWF/bNt1nZ7FmM
A8iSkDUKvraJuIXCuVzwL9ydLsSQyYiHNSLAk7rY3vRLaVqDQfSuVzchA1cclQszxFUscaOy5gTE
b/2AkKZ6a5sOiNIuiZuPI/JsfoyFIXVsHSyrfaFTW550lpk7DdGNDyu4xP1s3eVyFFoVJkV54TlL
m7dCIRkPgQjPnKeLN5xAgJ8MEDc45Qxc9xNY7ustMEV162kvjqmTseDw4qp77jD5XNhoVwRQsn79
QF/W96VT5Jg65cykEOTQJ1WU2b1JF/OlnopbsntXRnfxf6qO5ZIIABr/J0XVI8SYe239Cvsuk6ME
tXtRjGP3PK3gXn6gRTeXG6DTWO2XenQRgJxACRJlv/LUGfhBEUOcoOVm9Vt6FwEoFK79kCFXbqBU
A1mRlQAkzFFauCXOc231nadBPg5FBWrq/516GUz1fs2hNuB1cFwQILmIoynN1QkOIds0KOX+QJdg
+Y/f6M7l3CFDFsyU8k+gb1HdHiLh4bKHTtpnv+Hpn5GFWMwCAQQynETKzM/sErd0JfNMkoSOwVI+
ga5nkfr7tM5ouZ11u4fiQ3Vj7ld8sgsC1FAQbRZQh58AIEJtqBNIymymDGqc0Jvo822cowLy+jJd
q0m7kEBhQUakRFedZA82Ac1o/3MajMTzSlEwD4V1inb/iYz5M5lnUJCDb+C+SpelfBtAqn4fVCCC
2E2q7n+aWuAhg9a71K8XKXThhCSGaE/GtT4J3Hd3A+gaPkBpz6+hJ3ThhFMDMnoQ9AJKsCzgY57y
0drN2HrSZIQunDCvM5zuifYPWdYciZXpw9jiOfr6vl0xfJf2UC5TAsWZYngAqztcb1psYwDX/a4j
l/SQUFUPZUbDU2MpNLJkL+zTHNEh80sxuqSEdjXQ8lJFhUigMPNG5j14bKKhAGG+3+o4xs9YnScA
tshTF66gCFCVoeM+9K6BuiBC2jU6KWUxn2yE3g/ZgMQxsUXtOXvnwoak44LJKxyctlu+Q+kBXBJx
L1ev1ScuiFDOiAaEasxpQlh5h82Y38+NGm8czF9R+N/hBnEJCaH40C5zNuuTrOr1CZwVrMLdIftk
2xQhelgUDpbYoGHRfq3HDvi5PJfxfcYJWjFmqG9m6cLfmTWzwRu8O/t3JqrYfxyKXMHGyp5/J+UA
aVzoxDGQAYIRsDgwqwdwkUT0vZxM9JGPNrsLO9F+JeCOpNsVcjLPYXCJaX1OF3GhjDzqK2FD3j1I
NBzL0Nhd2d3kBXzZsIkLZdQ06oycLTl1JPmM/qXhAU/7W2Wcly8W4kIZB2g/LsYk+SmHhJO9y4MI
ipIGmh4gmqvRwfboHZAj6e5cwKGmUw7xk5McbfJVrTn/CRFW47kHTvTALZLLeMSun6Z0/McEaGcJ
E1Aovb7BL7+7iItbpHW09Dmw4CcNNTjoDkB7DsIRiFCqi6LJ9PX1f7m2004MAaT8AOq6XH2Po3re
rlHSHsLwJsf6FZ4VkjpepClsbpN+VCfKuwCyWiKd3wOP3JZbMkfRc86pXTc6Uj3ZDiMKyyXQrY8T
nYYvEXRnniCbiNbObk3Qn+T1vS7GEUxaWEE6rJ9MYD6gU3J4GpEWuxHHXFlMF9WYUW0ZRZr4RCGG
i2ov2t7FfQtqslvNB1dMxyUzBOkRTwSUEE/MGLyTNZvfdHOkjvE6coi7IH/it0qX//8tI2am1RZx
M9pPuuPfOooe3E2fNvzn66O/XCsn4nLifxu9KyyxHKqPn5hNUdyDsDEQfjodwC5pAMpjuyxAVfIQ
1mHxcckX8O28/r/XtsdxBtBvIM2FNfsTkEkTZJu7bheGNxNCl9m/cOW4sEVQEAbhWI/LaaDLSrYX
7eJHDupWtimlsl5vOSKcmGKIcrAcLyw/6QpU5hBCQZL1PlpiCHe9vkbXvsLxB6QLSJnivvx0Sdnf
o8EcraQ5qkv3CMX0z9f/49o+OE4Bd3HS6Km3n+gKYla0dND7iLat3y67wMWG2Ia2fZGfRAhE4V4X
ufpGwffN/Jy+i11EDob0I9RKnyiazOkw5W9WAt0Rr6Vx4YrGrCEYu4vpaSiyR14B3AQ9svDG3l5Z
dxetqBO8EyeejE+yA7l7nuSs38c11X6ZbvIXYHGydVMGeXgiHQVLeR83R285TZJcvuo3rwFR2rDE
mc9PiorhYWAX7VhA+/k/fivv3OXQ5u0y2dninEOP4S4X0FxGauDD64NfsSoXrphlUDrssoCfSGOj
i+hH876jYCt/gHbNtB5e/5P0ZQf0F2Yxb2KCADVDRjody113SffswFymmh1EFdSB8ib5oYuwemN5
28WPqSFJeCPgvna0XJM2tFjyCEdrKNoSgsbAJMyjUje+7Fd29gXf+hdwsZ9JMLbWnqyezXCQaLeD
tF2K62+oIzw7p6rioLS/SBvapRo/g4esvKcBU+KtkmP0Ll5SSJ/kgL/sRlW0HyWSv3ybCQ3UE3BT
QwKNrEHcdWvdQ2Ze1O2+rCoQ4SwRcmdblQMXEwD+/t/rG3VlsVygpIbqWFi3yXqicxw/0SUZvgX4
uxtXxMv1XcIdJMK0VGVomcFBLgBo2snLrhMoSG1Blxs/WkHar1DR8WOAIC5qUgiepChnZScCUqYf
AHMENahco1vKAdeW6mJQvxn9hN7ooCrYcoIGDJoToGcpkt3YQgbYbyscp5JBDjYourY4XzIYNkvy
r+Wo4+Prg18xSJc0USL9J2cTT0/dUK//kQqtHHciH+PinohwnH/MkS0fG1lP6XY0BXRpgwQQ5htf
diXIcoGVghCIRIQ6P6tyVfbRxhCfRY0FFs9HdVHNzinwDZFEpmzTTgbsva9/9LUdcwII2oz4auie
nGmSDzs0iE93reo8X70uzLLrk7rEXZ6fhgz1cqhkAkY73OTQvOKmXSwlOJJHWfV9cGQlB8CQkSFB
ylkFct4mIaigdl5L5OIYGUHtbp2y7BMBuPAJeuPmbch6v8SKy5Noy6waNSmjk4BG4CarwxywfnkL
UXBld12eRBV2YVKEdXRCO9AIeqNMNB9VkIkbjv7a8I65kwz12S5sxietE/FFz2WUbvuAYC/8Vv7y
v7+5kwbteahlq+Izwiuzay69PxH3JDuHku+fo/Mwj1PAFOhpGPS4aQAxe1O2kBb1mzv9c/Shaqnq
mxFzT+vxzURRuQxjzyIRktp/jq50A/Qg+mTOdQpxsKIw9G1PTOC57k54kEN5vYbwcXBsOrP8A0XV
/N9EBDdSGFes1sUQKkgiV10+spMMwIG7QZIP7+0hbOuHIIrF2Wv1XShhJiEmStdCflZII+5RHJVP
ERI+e7/RnTtbTWwxs7msPhR231ZRpj6EEDH2W30XPMiGDEjjrJHnoabzh5V39iFN2b9+U3dMFkAA
sJ3RdHpSMn4gBEmCUjTLP68PznH6Xoj7mGOvuiFBj4bh+ASy/PQpBYvOtDMQrpmgrFwDvFZWqx9r
AXEhgrbqM+DHQkQC4Bl5tqHe5uAmvRH/X/FrLuaOdgtQwMUgz2syNQfb8eo9C/Nl9/oqXRvdsV0K
4h6IIDTBkRPCP8ioH5+TTntGqy7ADsTSKcQs1PwEtXl6kBna/ZPUk9AOlec//U5X9msOLary3BnD
35G+K5+LsrkBxL7iGVwGRD1xI/HKqR/sElJ1r8oRD4BOZmV8h6Qk3o9e6+/C7EwahtMKdfYTlWpt
oRCbQyKoT4PC89pywXVyHHmFpuPxCaLs/G5AUZZvwIOOeqzfBzg2rOMib+a0h4MYLqkrKGNDTK0M
1hvvnWvb4Fgxh6Y2oMsRPUHuovjA+37egSU1upMqUn4G5vIihjIfIzGX5Vk14fpvDZFluhcafcR+
Ua0Ls1ME8LE5Z0idQA56Y1d0M0ZS8/evr/+1BXIMmKDpCWLmYXkm1Ur24PwrPspUlyhKIgl3i/rr
ipdwufomJPCMWJLgCCXSO8bi+WkNPDvu4e//NONhAAd/KtvpiQXYWCgXHfpVNX5RoQu1Y2U5gFxt
oSfkhrs3aF2s7qugXL2g58RF2qmqMYG2OPxkDuRbLZL3U9vcqnVd2VkXPKdyDVFn+M3TMM7LBlqG
8w511Rz6qHn55vXDc4UOmbjgOYnyEFix0vhRDKp5ozhQ46gQVZWA6MnakXjP1h465XCtdpunUZ9v
5qroqrdDI2f+UGatDJJNr5i07+Ppogd4KYL72Y0LtxuFkrpNs+g7QTf5fVwUUNIZgr716zklLuAO
hBR53wwVPU2LMmdmBmiuhkugb4VOV3CY5C/QnTBZ0aR48Jg6xpqZnPcECr4Z/we8ScgNgZCTlw8J
2tiLrQQUc92MBcjKJDH8g7Uk+lgns/n5+k5fiYZ+yUP+9nqRAs8tOdfBF92ibrZHIboc7zg0G8+s
GKM3BatMcSOk+IWceyHycrWXp3KI6QqakcdONGzYI24fQqAAwOndmkofuqnO96AybX5YKqFDipJH
2sxbCsKIZ2UR/4HlALG4EgvuqU0XRn2KlzR89PidZZLZf6e0j9ZdbLPhsZq0utENecXcXBxgltqu
AUloeNKAAJY76Jei83JEb9E2zTi9EVVccaQuHHAyTKOJJBPvRA2xw4FBhfyAu74I969v87WPcB4D
A9RJeWrT8NRVZJWQJEbecssYlOgPtoVUuN+l78ICmYiqQpdVcATNxrCg5gYMWdmB08zPa//Cev12
WvO8ldC9ZepMQsiWJSzIP3cd9aOYRy7rzwuHcdIjIQNFN8FD8UgzqDQ/p4nklecmO2/5agLiGSIU
6pyBp/iQyr45ZDnzI2UkLjsggcoxylS9OjdGj9lmaVeQvCRdegu8cyUH/BcyUKYRR7EzPEk0xZm3
fI5AXCDAilNA5q8DQI5RBfxK3y2+u+288AVFy1TGouaBhSZ619gl/tTP+sfrFnHF4lx4IJ0z0EJJ
geiuSooRsHeCCySlzM+vugi/vIxTgCuW7AuZxl6+pTwhBmghi7zsAFU/9ljwIbzxX9c+xTHuJqtk
VkRD8wAwd/MNakDiMQehfOd337pwvxJKxw1rlvIMhoEVfbNFIaDhydDx47cTF5/1m1GLLkDpKJTV
WS61PAy2sA9VsfghlYkL+bOkAw0k66pzBrK9fS3RLjatoe/ojklDn1kJ3bXluRptsC2nOdiuRn1+
fWGu3M2u/rBgsRjzZC7PrNYyfhejjQXkQhVYBrZD1zL7KGjoxyWBRP6fm6A6llbhyJsHaqLkR/Il
6BvraWmOGYPzsx0kT8szJaR+08Kqv+YzertfX6QXDz9PXdBfUNpQsTBQ5ySS2RZCVflBZ4NX+z5G
d3rpKF2TpZjX6ixKSWdwB7Km3bXoSv/oN3vHdBFLS7TGZ+V5IlDxybqIvGHhLXX6l6N4zP5ysH6z
LIhmoDECDfrvSDd15RsVtPTRrPXK39oZ8iaZRqwL+FfOym1egZWrEdEw3dt0sene1iDQ34ZAOUTb
Ac2dP+N6vNW4cbHsvwJBzMuxeD1H2ZQHozp3YAQDDC0K+g+iSCq9WyMhfN5g+JPLgfnt44EKQ582
XTWKIQEUgGo63EdhUPg4RYzuGL5C6BEu7aCfDECYOxIFMXoTUaH2Oxb0z7kvYxAyMDvoM5B50MtF
TPKUL4EXmS3m7th6HayrAeu0Ptt4yQ9QHQv2DTHUp1iE0R1zpzOU67Oa6bO04V1NBpytRamd18K4
ULvR6Dpt60afg6jLpg1aW0Ac0tW9V1GBpy7aTpAwb6pK63NfQet0o4bItlt5cet+83fsfaAWdAQp
FocF5ovAy2ZX0jz1iY4xecfciZ2iJWV99B2C7CuEfDJ5j45cL4wSRneMtktKCmIAlh0pRJvtXul1
lfex1HPuUw7BHzgGa4N4qrM1n57w/LT7PFvD72G8qi9+K+8YbMPjUud5oM8ruqI3psTST3HopZSI
uTsGO2SATid9hrlPzGy1Bm6+FsIrGYzRHYPV69BD16Ssz8gMhMe1JM221eMtR/liYI/RHYNlVRqA
cS5XT2xZ2n7H0BjzdlJj2v5EKF9NH9CxA/wkG1pAzl/fiyv+34XTJRIqKHUhNG69Qv+Mkqjddrqf
H4BYuaW/8Quh9MId40LqoFu3mirpyHcAc6EBPibduj7IdczoU9Pkq35Qcywe62aCg43KNH1Xr5J2
GxtTPFwZD8R6pyAB9Qw8ABJd9ZLw56AHouK4jGlCn3hkG/OjwaFt7xNOq3tQyaflViL4hsL9CtrB
KpqncoNTJ0O9Ay0MmTctFSammyY2pPqKpgHW1xvG8WAeD1Yy0qlNinDS7CBKyIeHvsuT8pCOxTgd
k3TK9TsZATu7GU3Ii0NS4XrbaZTKxL1IaaR3tlD8u6jmXO3HxNivphXLp36wQ7mvkqz+YkqIlW3o
OLflfzXwbjF8RCviTB6Keiy+rgvl30oaRewub1dVbaGgqe0bRAHQAtyCsCBut+HUjRPGyOq0AxVF
aqkld2C7aJEYgWBOtUPTsUrfLnM39s2+A8XBLlhmEz3kWUGaz6teqn2fr/PHfk4ppMFzLjp2K790
JRJ0cY7aDsFiihTX2gj/AQoEsG4E2qvzm6cu0FEGc8zBclEf2YVDXZGIMrhY8MDesIlrs3fca1bp
eEyhSXrkXLyHco88BDnAxK8b3LXBL7//FgtZAfW8phyqr3kO0FZa12m/VTKwXilZLI7jXJlt07wl
JVhk5vgnyUdptyBbAmux3/Qd79rEQ1Jb3qnjRHVwSAqAUJbWT2UUk3e8K1mTOB0mXR05XMLGlkH2
D1LcXlLbGN3xrqQiEUfNsPnfuWm00WpbQt1x3by+Nld8qQtjhJaZDcZ01ed4Rvfw25iZ8FNZzSb9
yG0EFYTX/+XKAXLhhXQsZJqFUXlkYuUbqjq6Ty1gyn6jO1GRLMdQllGdvjO0QiqmlNk+zobYc+5O
WMQqQTu2EKxQYqdDPWiJtjA/lVeeuiSMUzImazrL9J0aqs+U5PpQ8bT3s1uXg5EhhEBKB0rn9MKA
kk3jxLZ1ddvpXLn6XTRhp2iCS2Mgj92CsEXVY/Mhxzky77U2ku0FmPf4vlwXL0AEFssxZKvbio/9
1B5ZcSGQM/087pI64bcYE68dU8eUgamFcmMWiXfNQpKPpua22iQkm/2eNi5SsK/HGHUG1Rxb06X3
akbRED3q/3oZgQsUBGGxjSzt1RHYhRoCpEW5JrtYDugG9PsDN5fR9WsGGTd1pGBe+zRFQ0R3kYrt
6HdYXZRgNrOoakHod+QjtCG5AeVaPstbeO0rW+uiBFlbFOFICviIASVVUpvgK7rLIj8PFDu375Cr
QPcRYgeW6q7eAICcddtK8+H+9bW/4qVdPeWmkSSes748CpYOYmvAsBdvWSnqf5IJOrmv/8m1JXJu
4aSiQ7MGoT5HtvvRIV/1Zuhruvcb3DHdrMptYIuuOQ51zg5l0ckDF8Wd3+CO3QoWKAOiu/rYGaE/
oVY1fIPApadhOTcwmzno04u8PoviArMDFOLDbFR3Y+q/6h8vPDRcqKCYWuSAw4o9atPZH3Isk+cp
T8CKFSWQaNrnuanUuFd1h7g8Enmx7nlsevP1lyyC2Zo29ZLE5amLJ4QsjmB5uzTntJqzPXJd4UMg
MuIXhLkCzBySyxos+uyRJUv+r+jW9t/e3BQdvHITuXjCjDephUhIcZSkR78EyL5MDehW0+5VNF1e
pVQ2hxWcsR+8ThxzDH7S6SijeGZHqF2xaJ9D3EFsG9F72qKLMrQ5L6gYk+bcgONta/LIPK+Zn1wO
dtqxdKnyIFvXrjiCu4fshyo1n0tvZ+giC4EdR+mziYojXps/CQcVVNhUt8rpV5yUK61su1IGteHR
Yw5RnmrD5hXq73VV//DbV8fYh3CNZbPMzbmkFAn7EdgTvY3Vze7jK9N3sYUCoa9FHxfoOCcIFakk
jB6gmtvdyPteuSZccKEpF5XVTSiPQ2jkuOf9At1chWP5zzqBqMunDs1TF1tI8zrWA+fhkUsFbPMF
bz93i/ALklxgIWNq7Mc4Z0ctxvJemirbCLXeeu5cW3/Hbu1aKp2kBD5uLaDpO6aolkxRlv30Oj7R
5W9/eyjzDqqAASRiz51KpDgYmo3/ZV0t1A0nesGuvXBZuJjCIaDTBBOIj0hvqq2FTOedRVsi7KC4
kD8wRTQ6xMJEP3cQLX4fVQHTftHBX3DDBKS1YxzGRxkXAyRD2/CuXNdo57dwzg1O005j7Wxz1H3e
Ftt8TdZxC1YMryYRnFnHrnOeIOFfzsWD6HMBxg1bo2ivdFbfCACvWJ4LNswni54wPTRHVCtrsUeB
tEu2RgUwcr4U/Ma/XDm9Luow13B8xZSGRwqN6u3F0e7S+CYm/8od6qIOu3DuamT1oiP0Kxq2gyJw
dj91GZ+2VJmx2uQpZEW2azYu440zdXlCv3CcXSiiDTslFzrFx2nB+9Qa8LvaJSk+knVthw14mC29
8Xi59m2O3edAfbGexfERGJO63oO/B2JeQ6nSh0BeAHpqqtunFf2CfufZBRlSNFQCvV+2R826cgvV
QXLfVuCN8LIWF2KoYmIhVHaxFou2jIEG8U/w3nv1ZKNY4oTq0NGTSORX7dn0vX1IEA2+N0p99Zu6
Y+iiCvqYVgJbDkJys8lGtAlsyukW5uGahTh2bsoEBeqKhkcY5LgF9ajdlyUk3L0m72L5eIjejjZO
GzRkX7rJswyycDH5z29w8efd0aglRXpgCI8DnRAf1EZ/KuIOICy/4S+W8dvVpKehL+exac+DLHK0
eIJ2JgIv8Y2Y4Ir/c5F7QxxkQHwofrTBoL7xOed3OqhKvVnq0tP7ueg9mbLJ2mKpz1V88d6sbru7
5f9xdibbcdtc174irgU2aDhllSRLVsmOFct0JlhR7LAFQRLswKv/dvn9BxHscv0LszgDigWiOThn
n2ebDvGx3wid59R/RkjCJ6aALwZ5GXpaHApQM/+cpBVXRujCzPyBo/nP04cq5klMkciNKE3bY1S3
6LUPauQNrrz+pU/gLNuVa0Oq1HY5ZI6qfeJoquoyDanEcAz0bBa/M8jV8VX7ZvshbdlLgybITILS
fbd1kVerLkt/IvyFqR6NALvCbsBOIu2a3Ja1X6suS13RHlFazAVRPW5Va/QU0Hj7y3C/nic83VnA
rEPfZqviPlfnAvSM7PlzMPkmD10q355sc8wsbiYhTO5uVWnB3S2EF28a7+4kuVegSee17KsH0skY
iMNZHhdBfRhEeLhz+FLB90pXAsPeAWumF3xUsOU9pTSuQi+BfyeM1ITG1b/tiswavbED2ti9ms3w
9vHbbcEswH0KOtIX1GLIbQPQyjseehkZ4eHOorU84u2YiPalQvv9h3ng5cca/e9+e76rygMzzTLN
gv5/je9zlcw3cX/NJunChuZa+rKdo9Q9lPC2DwIAvmNVpEEG84wrgcKveXlMuMo8teASyIEvftFJ
gaxbRstR4ECZ+1q/E7ARhk93JMMjUTVFgxuIr9EBFjFQ8JM2rj+sLWX9nhkSNrA6T+BokFV9WCVP
apvt+GVXVQ9uXiFYgbpIO960sW4/B7h6Yvcfg9vE0Gm40bRvH01ZF90j4Ndb8nJOrd8NBki9m1Ry
tlzZun89lCBSvJ1iKAxD2xj0XR4pnTZf44bP4nbnuFPc+RxtwiXzFXshlWqxeSxdU4c3oUnsVxmn
m9/2IVylIDrXhSVF2edVus03gZT0BhBRz9Fxto+hpVu4qUgjARvB+2eb1JBtDLwSz+c75z7d6dgh
JdblY8L6p3Xi9b8wHK5v/Ybe2T6ijk6WxrN6GdJGv5tbpj7UoLd4vruzf+AYEAhJyyGv1qT8pPd5
eAYm8k+/V3di9WRYmrTYTI/2vIYfDUOFtZsDv3Sz+EnoB15VAJS6epmHLjhbf0ERHsJZyS9YF67W
r2TrrKHd1nlMeXxk5wMT4hpxZeB/HW0JV+nX9PAzSzcBTZXpVnpAN3tVfAKdCQ4Q8D8N/YrP4ie6
XkCapBNz9DKvS3Wsirl6XAbGPH+Ec+onNIJjvZ67F5LI4OsqZfUMDN0a4dIXw/3aaxa5wr8Ggvai
hS4p582y35X1Yu7asPn0+4f/uGD8nEIQruov2sYBPfIxLnxhO8BMTpj5U1HIqbwd9rT/mkgLpMyy
q+ne2Hn/BhoAJrHq9o+sNtENjDNxwx3IdKSqKz5MPFanvSqvKSovTRJn7SdtZeggW/Iy82Z7L9S8
t0ALVna67SVYVFdO+R8XoF+NgbMJkHqjbRkSqCtGRt8XtsOZp6spubFCwVsPpmrgEqxBSOdTxUV3
B2SH4VkyzeRmi4j92jYxtDYqPZNgN0vmb0B2C3Hl7S6NgbOJoFk4jrqt7rG7SvmByzIZs7iBe9Eh
YmS+MpF/lNB/NQTOvR/ez8Aa9it5VE00fSAKBicfBkHZdoA7QXObAKP2TMnS8qwZArgsWj2nRwDb
gvcbVTDTK1kjkn/N0FZ0vqtxCYlyaEmj7lQF2tZ/rx3cC+PMhmW3PaBewgXqb+0k7uhq0+cGZUeO
EtM5ZxmRNFxvLI6rfwiRs/q3GUQRojGypLCO0DM8RVQVh+8StNz8UzRxCHm8WOyYGd4rfsPq8iyO
hZ9Gc7ulgf03BWXsSyOW+NEaeMY/4hOva4/9ZiPiMBBNj7qQ9T+CtX0sMmDWfng7L8b+A0ZF2D2T
BmDyZyDZzZ71ZRcFN1FQqKcYVO8bBZ2Yul3R65Oe0BA86gOHD+UfbVJJSNR4YSM0UZaSX/lIF6Ic
V7aJ6T8maGDqT0O8RjemD4uXkKjiiqXTOVb6xQxwBZtVY2rbTkP4AsFUfCeCFg6/fOH/lHyHlpHF
Lb9BGSdJj6MI6Zb/fvu59JOcpMrKbbNoNDo/Cl6V72YBi80WN6grS+fS053t2VQJUsdBPeQ6HYYP
ZRnH39CJ0VzZl9MLA+aEVYU0MBuD5SAGjI85eoEK+Q6t2a3NBpDgyMGuU3HfRVV1I5cY/k/1DO9n
z192/sX/SYYAtwzxJ1jkL8imBbdDr+fnom5Xv5DLlRMWuhcQCrH+VNG9eoQUSWVGeZZm0QPy9t1J
CjU1PNjYy5wmuI8wIsxLZ60XIAToOGe/pCWxiSa4C8hNTf07Gqzh/mDXCo3dSQII9o3fzHU2TEJJ
0axx3J8SKEffCSoqcgg0xCtHr+e7usKwa82q+YxtXzLsinBc/a7Dhv7p93TnwjQLVG7CjYcvlu+v
uo775yDarvnXXlh2Lq2QxsruKsZlSVvo17Oyb6YErVv02+/f/cKB6OIJTVvD8adD5Kh1sJjv0kw8
+WQINCXHsF+u+bdc+ivO6gZFsOYEJnEvA1Rh8ogq4fo3WRXk4ztvCr+F5uoLKybiZdq6Pq93sSbH
Gt5P9pn3PTo7fj9Wlz6FE0Ax2UByppcd6lf4CxVDC1NUzwSGcNWErF47DjwnsCnChKikNXs53pTz
1XrapZd3VnIzxDEDH82cLAbeZkwrhB+dpx0CE66ccGdqItMyIq0mOE590A06eli73a+ZSbiKwhXl
0QQ+iQyENPTu3QwyDdCxI6P4k9fHdZmDc51GHDQkjsRdpeH+04/vOZWF39T5SU4IRz4yVdhH13Y7
MzEK/qEvEuGXUHHlhAUhZmvKwb40xAxHxYLwr4n7OVEw4coJq0R3UMEb1JnmoWeHChPT3pZwYvI8
f109YTKOMDRIUMiCG0SSZoqROjpyovya+ISLHbQb1F71iqmJmjv7e1EM9RqGSuvx9zPnwuZGnSM4
WodlWdBFklsbqA9EL8iY9rNIeLaqofSMV6m7foHinVOcLfkUFsMdTJ/X1zrtN6+kuKDOAaz0rPqk
MObECuSdslmdAQLdCMuP34/Rhd3H1RUOrICwsJvNycwgXEXVpp77+dq1+9LDnfOXRGSQk8L8Sbuh
+xD0LEQblmcjIj7b2wgLiktTkzkyp4YDqx2pQRzmgs43fgPjRNWVKAOpE2z7VmjyYTbA/S/tWv/t
93Tn3K03+N5jX0bWqZ26A7pBMTWlmlO/PiLhCgOnramLHQjPHPhBCIHBLAPpJ/AyWWDCFQYiFaSb
tbfmBOpEfQDVbb1Ji9KLjISnO8vWNmZfabkMp7kJ1jtrFHsMGj9XNjzdWa5WsrQLamyadtLyJiiq
7S7h9Mpl6dKEd1brsAygUU2Reprj6luiYRW8Uc+ypHBFgbgWD3sycPto+LRlLIKdecvt+N1rRrqi
wCgReGxvMSNX8SlAo/6HjTAvvzeEe85SnWm5lSE/5+Z1PaIkj4aMcfNTXgtXCqg0LQeehmiSl0uO
BArJpnn0AhjizZ2FGlpk4nmMLaxJo+ApHfroq3c9VbhCQB2kVSenaTwlCRIDoD3R+7IdvUrwwlUB
QgM29VHbmZPQVZpZnogjJdEXv+niLNIiLsNB4Xb+aEcoaESNJpXJoBfD7+nOIh0mPS4VxSKtd/24
kpndwpmq8hwXZ5GSGKnx4YzvQrnWPsC8aXusK+6Fd2LClfjN87jZSimd/whXEw4vz34xxi+gdKV9
slk4So4YdiT7xUmGuj7YTnZ+wYAr7aus6MOtQDAwd1QfQUo7rgNK/F7f1FXx6XrqtgFX5qd5UeMN
bFTyMEqJ3zd1SYKclRtNJOvykEbiyfJ5Rm9TvYYvfu9+3u//k4jSyRichT7mROB7f0A65nZOwEL0
e7hze9VFKhozYGBsZwu0bUMu1gP95jnszkKVoVzHaQnGU9PUbXHE5jWG2WCLa3Z4P46fX2RUXbaf
BfZ8LXYynhRpwyRT/RzdQHyf/jsbPbS3EuKChxWY2S0DOIImNybowv5gRza9IHW5fp81uBcqUPu/
YWO76jMLKxiaZkkRkAC2nTQet3dFq2nxQS922x5h54ZqfA+vn1skUVc0us9lipA+KWCywRPzYiik
iTgD4Hv7x2oEfa7igT1gDz+7jEeSPKSih16uCwYU6RdVvytrdKvnMwuRzkTgUZyUthycJbnNoZes
S7hQQtgTU1smK84oO/U3apijd311jQJ2Iepw9YbQLKOgE6RdbnAdBPCf96KCvAGWIl4T1MUGwqgZ
idg27PKgjGH10K/ydVQRffZ7uhMbSNKYdQI0IIcFTK5rlEk/7rwe9o9+j3fieKCP4npsEAk3NTr6
ugb6uiyJVecXNrlqw4Zb3gUNAnkOzMKxC+e6zbbIz+WXCRcWiMLjEMzTop4EkhSZGYo0C1b66fdD
c45hfrFyXa3hytoiRT2oA3201bdRw5qHhFfVdqRxdZXHeWlyOvsPHfpiKuOmyxcgxY5RuMg7w6J/
f/8LLj3ciRNG+OQQJJ0gZgRi42D7fn5MWdzd+j3dCRTgPR2B9Tl2eRMBKxutuzq1vB38nu6qDIcp
ovUONRSKQuk3EgxdeVz0Wnkx45hwZYboY6UbmViTL5Uc/2KRhvhKNWPtd9NxdYYmRSYXGuryaS3b
P9cOHXNBEVG/3dKVGYp27MQiK8wZE5pTHLTh6079oMwYGSekB19oDSUsRs50lT+HuYy+xuaq28KF
NeXKDPnKJnhk/UBHhTEMdJNlLV4tMcX2KGcjE79dzVUb2mrtOvB6cJ7s26hRdkCFN+ya3m9duXpD
xWUgSjI3+Q5Dhwf4l8l7QBm1F4sRX8BZtmpS6K7hHVQx1AblQyBw3n5Wo6V+vQlwDHobr6nAqDbk
onyCsELcRMUntQ1+JTHuCg5NR6XeRjk8GAXDsHN64u9+gJOlz54DO4K3b45OlzXVFVd5XZo6W6wd
36esDbz2HP6TwA/U4gnZ9Aa4/LI58lEHWzaM+po9IvvlgcJdfR/XCU6TzbT5Mq60+LyfrVm6LK7G
9LaBkRu5JWFXV1dOr1/v/fDqejtSRrTNNoECl8tkphkaPNM/Esuo14WCu1w/rWoywLirydkAMyiz
ilneQbsl/IrPEEq9ffsGDDX4TYGO1y40PqB4i69d9IJ99ZtGzqkLZiCH5TNrc0UmvWZ7VEiSwRzB
66KI5Mrbt0ff+Ty2nVV5yeTHWtbTKTB+xhpgIDiLtwL8aSoBC8ubiX2KwjnJtxnFc6+BceV+etjA
PleAnDXYqr8PdbLqjO7Kb9hduV+PWK1oV0BINwYIjO5QBiBmL7yyItxV+XWVZlBkldgb+hBdxwM1
kBY3VvkBcvhPZD8YBDV7wlvsDgIbQ2fpp1q0hc78ht5ZsEmjSgXxPR4fs0erN1yBBsH8djZX4Fft
9Vh3Y4FqfLrkqLbhUFw6IZXnuzvLdU+6OAxRy8uXmE7HMpS8ukVCDXouv7Fx1muE87bvJgnk+Bbt
2VqRob7rmtIPaQ6nZWfBBjvKvuHYoS3EBP9A1g2f0HFQXr3Y3EX7RcDhdHVJ2nxNQlBKodGl2WgY
Ou69BsdVhJmwQWdFm0D3HiPZmEXR1H6BfED79UlyVxOmSTLzmOlznI+2jczosX8XgD3ilxLkLjLO
8rUzu0oQK0dFA++2orrhSWf8Zr6LjNOC7EPcYbuMlrQ9zFu43O/4k34T03XGrauaVTGKkHmLe/od
PvRx1KPnIega4xYsSCAvRWJhreh7FqI6njZj6rfTu/IuDQ5RGsddm5M0PYGNVt/RAa7EflPSWa+k
4aqWkMPmqFb97+FdH6+eD3cWqxKzaJYEnQbnjEhi0Me1R7Wf4oq7pDhFIahAFrPLt058h7ZO3o2t
Z38+d+VcMmwaNLOvWEnno3tIgyjbxnS8hmVgv44vXT6cxqCHSB5glxRoKkz6eXi31iF5CXYeJgAa
0NbzrHLFXbApmSrIiBTOKsHQzN7TZxUUo1dRn7variKACd90NuIzKfgMxUxC6CabIrrm/XIhNHZp
cRosl/+tK047cYg1ndRxbOdquxKInE/snxNH3BV00aBsQ7gZg6W/oKWzD4UtDmQWbDwq9E598lpi
LjWOTAHFGgNyfU+NPM5jE35PaEz/9nu6s4BNUOx6hXI71+fE2kIMYBnxZryu55w5K3idY9TeAzQz
KChledY3rJe3wDMiqvr961/6Ak6MDMAjS8AnAWeY1/y241UCT2iYWx1wb/cUZ4JP+TbKj/WCIlyC
a3pPBnZXsW25B+PQ74LlyrrgWqEp23tUPeQW3imgSKOb0Ug40vx+hC6sAVfYlfYASAu5dTmd2m8b
bdJnmoT6CvX9R235FyvAFXYlccg6ACFAM06oijMdcfpeMXjpPZBq1++qgKK7VPQxSBjIP+s7GOKU
n+axMuEhUkVTZQlcAO7njYAF2iQtURk6pEF5jfZRHBaNm/kBSWT99xDWTL9valsut2xBkRjV8wXM
HtFsMs3ENm3V1zROIfyGsG8i69cBRZ4Pu+bVeoCWbVgPcSoRBYNQFNK/gr5JRDbVFv57Hdi45s+4
2y2KTmnBw8Dv9HJVaQ0ZymFmQ/s0N2JVj5EOy+QpLj0bwrgrSgNAGY7ak1E5mi2WXOwNxt/q9Bqi
4NK8cSL9CvZOcDQPmie7o/vRbkM0PC6sY5vf1dkVpSmeVBNgScVJnNX6xcyrnPeerVrcFaOt6EKd
x4H+v6QIYWpo3i8qaIbjEHQD/9NvbTm7TwPiCglCUpzITtHFAgnxfdiZV6+Hu4q0tmD7qFSn8qiG
f5EaIvZxkZFfiyuuaG/3NIu89bJYRIWAlvRfB8FJckcIqa9pDi9MH1eUJpZO2SWeVN7YIs3FiEbd
rG43vyI6dwF2JICDx5iW51Lc0h553OFE6RW4wlfOlUuvfz5v/lPoDmebMAr+cb6smh7IEPQflNDa
b+67qrSql/uc0qLNS9AVboRZ6g/oVfAycmLAZLx9dxGyFdrjGrx3JJczEaziBP574VWT4K4qTXYS
YJEQQTnwoN2xbOL9XT23fs3F3FWlyVIOgV0pAga0u2VINtD7eZR+hSzuGuEChN8kiBgQzZbyZDuk
AVMKIIfXenVlaQFtu33ULYo1oMcdxwDJQEj7id+UcWVpXVUhY7xhQk4FfazGcIG1KIjvflpD7grT
tDFpO+s1vZfltn4S47R+noT2C/NdYZoF+zxccTrfo4eg/TMJzq3L2xJeO0ku3IZ+kqbBi03HE1LI
odLtY4h4M7qBUDL6MEOyPf1FYMBytXn0wr7gCtV6aWUPe8I2r2WL4KEpym3GhygXv6DhJ62aLM1u
FuwMTacpjDAJEewPE8ZL6xduulw63COG0VSVypHWD58lmEP4K2ErPB/vBPxG8hHo4KjNQ5gcTDfL
hivAHU0i4XfiumA6pmCLwbuwOMG3rC3P+h04Q8LIArZ4XqvYla2pAli3vkOexwKGdUxa6PnQLex5
nXZla6wVkK33cBqCRGs8DHReHuLrh+KFy5ArW2vGsp+3hdMTA+XpAX1M5t3QwN+gapXnse6K15DT
RMY3iAs0+hqK4dnW26pv52e/wXdOXQEYugDhrDgVtUwP66DE3bh42jJwFzJnVltOKyxg8wbB8iFN
u+ir2mTjd9V1IXNz27O9Tjs4o2EfzeDIm0JU7Qc74y5jzkbBGA5z3eS2W5/2iLCvsHftvSSs3BWu
kZbHpUhNnVvOl4+kgq99lmIq+V1AXcnXECJgSLsdtSBYnz/xaSr/CLn2kl9wV/JVT2LllUU94ofe
kYaRnc7kwCa+sh9f4E1zV/M1QNxBp1mXp7pO4vg2aKqeZ2QlSC6guZjcsHgZ4SlcK/6YiLTK0wr3
7KyMezEd0E6y8z+8lkboqMNMrLepQVEtH+C/dSOQjauQcDKxl5cs4z8R6bpiKQCfA4q1bacX/KgN
fU77av/xe31nZetQyRTMIHkfofyVVYvpbmq+XeO8XjiVf1KHdapRSCTUuSpFwI51Cpuej0W3Wj8q
DTDDb0NqWdliExX0AuckyiTnvc5aqEH8bno/eckO49qPExYgGk6TzxGrivo73a2Ufgv8JwadAIN2
6JoqZxMqI13Vrki2RD04UH4f17kGD6Tnmy3XKj8jbw9TOpbfo04ln72e7urDbDvvEATX8r5IF4iH
+hqXPLqu0xUQwoW54+rDkgDEjS2Jq7wZ0JJhWc/nAy1UUB9+//oXolNXIDYm3RrDTqfO67poQK0f
w+86WOFHEHfgrd+mcq2XK9/h0p86////XFpBjtG1Aj0Gl2INUoXFJd8cCngJ/LXDxI/dEjE2fuvZ
1Y7ZZletTU2Zw2Rk+mtKgYvNhJSJ35nhqscYbn+lBnsrj8RMHlvE2kHGpqv6nEvf3FnOvVzbGsWA
Nqfdpp/QKjN90SDMXPnil54evf0MZmZ9D3ZNet8ksjhWFRIIlHpmhVzJWLhUi40miWTZYHODtBl6
7Tlv4ytT6NK7O0uZqSBd4iUo86KSpwQe7A/1VmivywHMKt8OjG77aQ94XcMzG4CsCJ53D9tCuder
w1nv7dNJQYuV0aUE9yxpwUsZ4sc96fsrgcCvBwbOUm+fLlZThPFssMctfftnAJH8dzKh//T4+13i
0uOdpXtW4lhrxvTe7LDbKqDnOtbQC3sOjXP6JoUiVbDLMm/RQf4JUfBU30wt6D1eMx5VtbeDg95r
QBljZFvDpEyPeg7HIlslSg1+g+Ms1xmOguBv0DJn/TZ9aMtG5GsTAjrr93hnvSoEJvNmx+VUmKb5
ZyjPF/s+RZ+r3+OdK3HY7WExtW0Fk9Mi+FQsOh4OQxkFr36Pd1ZsBEdDORVI5MJ2oU/vNook19NS
WpCSvP6AqxRjYJ+kVYuPaw1FB0o6wup82kNr/cbH1YrZApCjqkX0A3RU1xyYrdVTus/Jt9+//q8P
RbQkvZ2bsyqTOt7LJpcRbqxR3FS3O2FFkpXjCj9vM0zl99//pQtr2JWNKRbLoJ+QOuhG2h5oOOmP
O7qD/TZPlwsXA08VtwOt8kXifgmg9mIy4P+ASPN7e2cNq5RyBofiMldaNi8/WggIKKueT3eXsE7X
GCVCuNrL9Q/0XgmapZa213j1l4Y+evuRt2XQZbCsdU5F3N0k0WbXA6zb8Vf8BsdZw7Gsdr6AkpcD
vpio2zg00/AABMdVadd5J/65jgop+NsfMOzdAmejbXxs6mg6SkOi22FKzLvAeFZ8oCd9+ycqsZZF
keIEm4ItgJkmr1+XbeivVIIvfAFXO7ZPQZMOgLBj8sONF8kV+rTEzE85xlzlWNElUyPQa5tHfWKe
dLnAwy6kdv7m9Xld6VhiYzIkLV4eapEyqwh2IPjJ+qVcmSsdg4PXSGFwAXvxZnwIIhPc7uNK/OIS
VzqG4myyinpR0Gfrr8YgTu47dH77jYuzage1Ux1Qm57UhOK4nBGrLWVj/Q4WlwxWdSiBzUk3PAxJ
2B6F6NbbaVsqr6IDMhpvpztRSQFkr0W2L0ph/4nSaQCaYamt1xWFufoxq9KtrXuJCvM5latGmNft
VeBn/8VcARmXsBs2QdzmYgj/DbddHAlygH6f1ZWPRU1Y1FbNLYhd6NxIxA+LNsU+ek0aVzI2Vzvo
XEUk7gve2oOcOL2b4O5xZdL8QNv/Yqd0NWOGmk5tVT0+/Qjz16HWkI+EQt2IiK6fmzYQT024tF+R
7sV0TSNsFseAjUngVYhjrqZM9uVSN8MZAanSkx6lQJXyqijx4q9zTuEBFIQ4CLS4JxMaUwTcwR80
fFT1USA2vS0Ap7ipFmxPewpLvXk8Q3CWemr91owrNZOmQz/rgJvfMIsAjEu5fektPEH8JoZzSKuA
J0s5QdAAuob80JTobbsjKGXGR7/nOysejg4hWatN3GsCioENInAefK3ImIsPkzuci/nSyhMBI3c5
rDFgk0e4h7V+88oVmcHcAQ2bUdDmmxwblpWpGP/u+iW9RmC+cEC7OjPdN/28RANGRxdf0JnHbrCt
eH5aV2SWNHM4w76d39u0D+CuDnd52Nj64beYKzIr5LbESGDy00oB7CWk1X/U2v7tNWtcmZZG+50s
h2R+mivb3Yi+nu7D9Op2dWnUnfUMBK0QuwnnJ2WnVyVBE+bXd4vzFeYXW6GLDSNlHyYrpfyelT27
l/vEv1albv/cNfY/tSChn8Huz1MGyVzFFpHIS/cbSseRKYHg4tNgbuehIH4AMeZqthJIHOZN98uT
NjL9g0yoGGQ86G3vtz+4CDFkhzbE1SM7Jem8ZaozVQanbeUXD7hyLb0LMIMXaV5xQ4DcoK7Ccz9q
U11jNl+YSa5gC0DWyBSrXZ5WpT8O+NdhY5492MxVa80mHlbSsuXJhKI/zGFb1xlN+ZJ7rTFXrSWM
VfvOivVpnYENQfdg+Exn9D35Pf18p/pP2ruKywRans48RV39TQ1p927Xnl0lzJVq2ZTN4PlO61NS
0QfwVIpTORM/jSVzlVoFbgaqA5oa8fUyP1aE2Jt1pcLvSuYqtVQpYTEFIe0TGhDklyHdkY1e2qiP
7vzG3T1vmRmSck7CkxyEeZU13f75/7gdxOfH/GJ3c8VaDMbrZ1p0eGqYRmU9S/k+hHdzHI/7mhVh
Mf8blRP5AEd1krWWLiaPmnJ6B1NJM2YSrVITdHvUbocIfgzBLWiie3+byHXmDw0o11tGUAMgjzAV
ne/kGpbjbcUl4X/PUU1Ee4BIZtZFpgI08oZZNOJyftQ7gpiPdRDGd8m0L/RT1FZdYDLbCRNnPYPV
yjZs0+g3sV1Fmdw3MQV2DE+REB/nreP/gGZu/M69nwRliRmnAPqWU6+a9ajSGLtKaZmXSpC5erK2
gLu3GZF1g3PUcI/ui+2+AT3Za+K5erJ5W6EnXZR9WvsteN9Gqz5QQNX8jglXTpY0SB4VY9XkSWD6
GyaH5WHafLPBroCsQHzRpKplryNrw8Nek+C+pZ7tWMyVj4XIZUu5KKh66RS9xkm/vduXvb9WYLxw
BrniMbQyykqxChOyG4NPgkzF51T4STnYj33gP9u47scK9H1sVxWokHkjl+WPmTWL51d1EmxrQrCX
bIzdz2x5Hii28E531kuFwlzRWJug8bCt0+DvAvbB9xCRJCdC+tffz/YLqUFXMxYlFBlx3kcQRXG4
OJGkrZ8l1ax4X0bD6Kf/YK52rNrDKg3HiJwaOS4HxqX9F4X8zi8AcGVjKwo3VQg43sm0vX0G3iee
j6NCKeFKVuDCxHSxZxELEGiHEzkBltJkYtrWz60MF7+Mhisc06YzaSFickqC9XO0xRz+F6tf0y1z
dWNkrCfop8WE63apRVawFnBqHgWp3yHiSseWal0k/NCbvBxScTvzDXESDPf8lpWrHUNnYzPRCtNG
nz2P4BUyfQhjE/pFGK50TEvaFXBtJifEZeWngUXBSTfdtd3swsJytWMY6KGOZzmdsMsk3xTrq1sG
bq46biVKvF6L15WPsankYwfnmNPAuzlLqkB9t6ZLcs30cOUTXChwucowtdpNz9DwnapURX/JtdiK
rEEBcLqNZ20+opifem6irkis4k2agn3G7hutuwMstOxzN8b0+fdjdemHOHG8NmgjYFNPTpEEtrSq
QvLZQNUFHagQT1zMxrNa5MrFhEoUmpQJrsyTEEdWI1sRBL6lLlcrRoB6WWja4emLhOkkxaSFz9W1
Qbo0aZ0kGvozk2L8sdMtEesyXOXW910LSya/ndTVikUWNp+cV+wed31ADAfkidqzI8jvP/GFfdr1
K13lXNtNbtVrUaOGllmCWtE2GE9vOuZqxcQyAyUWB/R+CK2GqVOS3G5U+VGD4FTy9qJZmHaYOYc9
uUmK4q+hKft/p7iermwVF8bGFYoNHVFdue/R/zY7kzTwsBlDL5Ubc0liKIi2wbza5F5sCIEmYJr6
HS4yXl/1JzFYn4ZV3BB6L883IN2p6AkiDeV3jXW1YGLTitQ7qV6bdumrTMDQfTzsi8J/+71+/Paz
VnuEntC9rF6lQuW7nxJiMsBl/RyAmcsQk5Kjwx3Wffdg2M+3SZuwAxq5PderqwcT6drL2qBNKonb
6qEx2u5ZVxTo5fYbHCduHoqwN32BwaniNP7UDDB7s5Vcva6J1FWEFXOAGbMW7B5+XC+wAA4Oe+gJ
YaA/CcKM2MJ2Awlr3WA/Ppyrl+UwvfqMC3JhbyeNWqluV2LKV6RY6leojm2b9ZQrr/VKXYJYJJMF
UrYd3W/MiIOstvZYm9Lvo1IXGZa02NbnLsak6Tv4uopFFOqwx57gDurqwSZYBJ7dIJpXZqKIHINk
Qyq63eJUeF246E/UMNHAoqyM9JMyaHFcCUyGw8mTuk3T6O23tVPNUiSQ9BPT65Pe4+S2bRu/PDF1
kWHEzgRGKKrMSYRUK5JMxf0kPJMX1GWGpeixb8IOKp4fKiHT6O0VBT31xWvSu1IwhU6LFVnE5hXU
2/JTUy+Fd5cg6iJvR12Quo00HN+fGgsRBhEyfQeTYT/vJXhov316RGFUVMF/OR/qnb+bmq3ejixs
id8NlLriL/RPR3rgNdSnbBtgENbAVBJFKhi5+A29GxxP0UJmtK1+mXh0B+YB+6tcyvab38PPIcl/
Ui9BFdVWx0x86f+PszNpjhtHovAvYgQJgNuVtam0tNtLWy5dGFbZQwLgBoLg9uvnlefShlSuCdw6
HNEUC8SSyPzyvZE+LFyWJzgVpP+4Pdw6Xpeq8ddxTNPnCH3Pu7DMzccJ2g9OWFyYWGs1icqi9yuW
Pk9LdBxhz3pQUZ/v3F7dynAnkqbVDMPIZ7NA3D/vOIwy/Prs9nDrZIXFpk/YOMbPi4/CIytj/jA3
ZXTj6vz+PSG0aa9o6gmF5Y96qlXB6wMsXskTH7qqRYkTCSW3WWlTX6bK4RQ5+OkzIQ3fq+oicQRx
DUcoMbS5r7FLBUdnXfrcFmF1x5Nevw7+rNzmjo191eNQL1TDuVfNFeJWLy7vS+p41wlt7MukPpxS
ax5/K8Ko/+bDbOHVI+CznGbPG+4rDtF/77cxGm0Tdjf58/Aou8YtJIbh8+8bQgT5jHIakuoepIbZ
tbmix8pRHBKZ+d8fPk5GmTRvylfTBWu6y4Untuia87yt29BYq9ZvfW0CnUbfijoi53Yi0wcao2Kw
cXu8tW5VrngfQT79uZH9eRjCdR+vVen27jb3hea4iIpVJM+5KMyz6Xy4D8vui9Ob29yXGZo2ISSR
L/7Y+Hfl3PZBVlCUOtzmpE1+8dX4EWCl6mWpYYdUGLjbVI2jHVJog1+BCXu5Nkv10owV25Gg1Jmc
erdEJjiS3yclL6FhabxUvhgFKSKjgfPBLMJN4C+0hcIGOHAaM6vqBU0qL2neqWOCDK/bKRW9Way4
gQReJV/0PCy47Kzdcw8TcSeuIbRtH0WUzwxuP/IFBl3jfZX3MKmox8hxylhr1QRzZyqq2FPBvK9J
h36jNRFu0lehjWz5RVdwjqzK/cJwiYrQWw7PVu+r02KyeS0vyCnD/VK+cNhfZ0XvJX+XqFw5VWdD
m9aSakV0IDv5sgRV8UDBknxaaFy6bWE2rhXEKekQyESvpYI1bDa1SvHt1LZussihDWzpZGlIMin6
pAeoBhJemI0aE8ekgU1s5UlfM9am5CnpyhelLibS9U2HritxU2iFwm2Qkxg9CulrWw7Me4BqdPUJ
WWhm7psydeuGCN+AW1U4qnjN2ZEE1Se/99cMqi5u0Hb4BtNK0b+/KjwcBwfLfJjkbtY+cguZbEZL
zQuZvSLBwxPcXqGeXuzplPxwW1LWyTqJBEJ4Ag9XwUg2BkXCXV9LxxuUDWgpKU0V1BE7Go3mcAib
Z0ExuzUxhTadBdtXZrolZMeiyact/HE3MoG0k9O4vKGzqBhDE9fke5k3SHIEomAbgkq543S08ayy
V3SAKKZ8mXtT78s2uijnOn5UZh2sg1baW9Eo8yJUkN6DweueIKKj3M4PG8/yx3qIh4j4r1VZhGkG
cc8pm1J0vzk+3zpbQfkuqljH6kWO/XgnOyU+xBrmM24flvwedKQxtO9CibO1a8fiqy977yGcxlsq
sZct6y1ABVXH35/O4U2pp3XwX7VQ5iGm6/KUjLVb5tams3jYtn7OmuolrXn1aSUQE6oi3y37aYNP
BUfZVENB66Wekd7LI1B367CaG1fjK+Nik09jqspJgFt7hVkX3yF4GiAhP7kd3Db4RMJBmgFGuK8E
83JXQzZ62jRKrd6No/vK+WSzT2iD4rmkNH3VspqeVunJv5cOWDE+NHGL+GwASkqmkjme2fckjaJn
AdOf5wRSkG5z3gag8nlJgxIz/dWbo+YwU4TBsCDQN4bn2re11mtdLlqZNUieR6+QH8yslzRjdQgf
NacVaxNQSzUN3lDA+GvqIUaRcuiLRYFxK3WFNgK1+GpsA0+yxyKKo+fJpJHKPDp5bmvWFs/y5FRQ
Dw4BL5Cr/BDLbvhKwp59cRoZm4Eiepo40Lng1azD64pobzMor3ebkjYDxXx0FMWJYI+QjvsB5cfm
fiiLW6myK3PGRp+mZMnx/D4/VYHhzb4qp3Ter41r4GHDT1DrhttMX3ivCEDoaQoSr8hGirDMbeCt
AzYdBeuEmrzXDnZRHxaRLh9JEjoegDb7FC2sSfik89dkHKtPyRwmP7wS1KXbu1vLdeIN9HbX1Xtd
uz6/C2BX+QglXzfaILTRJ3ipV1wL7b2WyM5v/LbqH7FNyhs1qCs7sY0+tX7HhkoH80WKq/c3SWqC
8mkIRqDzUoiQOfFboc1ATWNv4oFL7zWU40c9A4WRbFJuB62NQKmBhqZrJ0TcKaOfWl0xFDHz4NXp
69rwkwjWuEbrYv7KNbqCoHHN/tEd8W+M/5Vla3NPSWNIysKciQz5c3Ugei1/lhgqp1640GadzIIm
lGUui3MvIA4UeCI6DH1zS5Xg2stbi3aa5Rqg2hWi/VKlkGpgi4aSi468cvfnsY/eD/5sxgka2RqI
6EhEFkUCwtyFGjfQmeoHno3xPIsfoISN2yq2iSdZAL5uexmLzETN5GVTXehm0w/ppz//ll9CWO9E
srZA1sKMuggzLSckWKLHrgsE2aCOZx4NbIb54wTh1fiODZ23ZnEDT7glmyRuSnteruWnsqLyvpJi
cNPICW1EiqtZdwk0Xk/I/SZHWIQnD+XIXZ9uXYI1T+AgX1F8uKK5CJwbCAD0+fjxz0N5afZ/ZyRt
QMoM+RxNfMCiMWU7yKcp6ON+KwMYqcOKq7qbKkAAYc7HTSdEU+AeCN0Gt7jbxqegTd4Yf+DraZyr
E5AShN2kc5uCb+Ap7od66sbi7Ic8vzO5iD5WHaCJP4/apUj83qhdFtm/6qPpnHMlwzV/HYM42Kao
oy3bofLko1j74scUeuOnjijl1N4Q2jhVaqSO6mheTg3vw0xTaBjB6sextGPjVIu/ymZlgfeqyxjV
aS+fWJ1NlbmVCblyLNqOjNEI91Yp0/xV5d4q93WQErJbcCn6AOi+cDu3bKYKLgmFCEhBRUbgfLyr
G+ofx8WxMmszVRB/8/tetN6rgInlP3Ff58/eWt44z6+Nj7W+lcx1FLEBJdiEy27hMAyBNe9uSSET
lsLvzVGqFaDs75NWztIXsgvJo9+Ny5F3yJMO07qc/rwk3j/AmA1XaWQwh6VN0leTE+gl6SpvvyiF
ZLLb4y8r8V8rrhYFCPuuT47Uu0f6S2b9IN2UbpjNViUJ3HPo4KMlbu7UXolxvG8Ud3MwYzZb1ao2
Hlqak+PFEFZHTbKL48JNaAtp59+HBchQoGUeVmcGW9shqy+inVk6OR4+zOaqaDu0xlNe8to3U7vv
oJyUDclyaxu9NmeI9fZimMNloZiRCcQNIOHo75verY+b2VxVIhWsbEYTiayVvtyACZuzJHGrx8BS
5vdXV0Oso3Ql+Wvcs/808STuBj6QG7HalXGxsSqD64mPSyc5FgVAxUuTiT+Ht4zL3g8EYcX3+5uT
Gj6kYlm817Eeg3w7pSZpUAZT018yN73ZVars5Y0fcu1vWavWLFT8L/klm5B637uuDP9pYpTK9mVF
Ana3UOl262U2b9X6o6SS0O7Uz3Q6rLIisKpr/3bafWytrQhEbRM1I3k0Lf+hlCI7uKAyx0Gy1jBB
oJyWrce/TbFRH3jJVAw9tUFX28Jr2LIPO4ifOeUGoMH3+8eXgi8a1tHdSc5x+xIXch22CW8mt3QY
s+mrmucBHNm8+OjHku8WA3M51ywws70a5dJyP0U96Mh4Ej5oNpOPMbmZNnk/pmO24pZMiCkakhbn
REfQhJuDIt8ES+Crxx5KVg/BijZ+hODT6janbCCLe94U4Mr3S9kl2EAuQGzjynHC2hyWmhgixFQX
56acll0AyeoEtp8efBacFoTNYTEcPKPmNT7FGkRZxKNgO6yVGzfCbA5LeczwYFXkdCmHljkbNpxV
jhuFjWEp5XMaQy/slVdJ/RmRb7MLKC1u3KeubN1vMKyG1w18aFIEojL+wkFV79bCsU7M3mBYi6Yz
h3nGCaZga6YFBBoE68uD20e1juMWfnJMMEaP0LZON8mlWWYt0x9uD7eKT8tsygZXZ3KSPnoRmooP
d6oO3MS3mC2+hUwwj/IYKVXN409+V5gH2iMp7PTqbxgsNNWCt9BGZHnv9z/pxVAX41NXOZhhtz9h
HcoKAUYAK05yagd027ZFAUHxWHjTF7fHW+dwEbBIQrOcn1kNf0jkcJPtXDgqqzEbxEp9Bq9ACEWd
KuhqHqAjMO01X8Q3t3e/3Jv+Hfm3cQnaSJfnSRL1mfVVC/t3KFk4AQzMJrEmI6fab3N6vKzXpEGz
SRpy7bZN2iTWNDNdY2jIqTf0RXMWfq7jVDv1QTEbxOJzw6mijIMnReWvWCf6QcA6zXFGWutVwvc3
0egQRjY1CXXyIkk7jd/HNrkVhzJ8v7c5FGbDWEuCqBnWBezok4jtC1iPPXrQxn51mjU2jaW8eulT
qDacU9To4UqVq10Kf1e3SWPTWBOrliiua3ZkCwL0KR2GIWtSA4Eft7e31usa8qlEZas9dXK+E3HQ
PnrAe922MxvGUn400rkl7enSzdIQaP/rtXfroWY2i1WmJIIx8sjPquvg5ti0It5gxxiQyx4KNwyf
2UyWrL0+xRzDdiZleAf1WLMzNcRR/zz4l43lnYlpw1hyhEsHwRX65An48Rwa3FHNpm7aIb+DfK9j
Yy2zsaypDEQuJxEfyRBCzs9UaO/stHY7y99wWbAxCyExivKidyHumsS7/z+0735VDd4bI+v6myCS
JJTn7FQ0zXqQVdNs1pQ197VsRP2h5R4rt9QnY3gf+VP9lFAsvqye5/Cp9aXsDlxPLX8aBzq/VGWD
CtmfP92VPcVGunyawNguzlF4KExTsoyozvSbcnWUb2M21iUTE8JwVzanvgqe4576dDNXk3Zr3mQ2
2DVXGhj8NNSnpWnLrUjUPZrR3DT5mE11QdVngZlbHB3rovsKWUdv00P/xO1iaVNdypuVCDuBhydY
jcmlcFihJ89ty7KpLlOivtJRHsHFFegoaqz0Pq0dDYkQ4P4eYei+nRl0m5rTGq7kwcP1/qMzps5s
1a2qHlXToFx1KjwCmeUmQoDHi7pgjnPeOqgT6OQu4eqLc9z1frEp4y7VmyB27E9kNtg1IRldw407
PrEqv8O0NBtT487ktGBtsGvuYIbhtWV9SkwwdNkcpdDqgiXvLcGQK3u5jXbV3gLxJoF9SjaVf7eE
EBndEiC94hB7Pluf3X6FdVyHtMGtLJXiPJVqviuDePiMgHW4MfkvT3lnr7UJLxNLaB9BauMMa/Ql
6xLInW36pS1Iptq55Ns4bsdsrS/IttvPsSLuVC9JJOtWnoUQJENhju/yiRY3nn6leMts4KsYirhb
lig8ITBWx4iMZMfmBGRTo7v5ccr76JmIIrgfFs/Ld7AdXthWL+0F5GwWc6jgbqxuDO2V88KWxwI6
N8YywC+9ZPiycYp+DDyv3LZEGw3z0XNazujeOfsTtOE2UcL7dTfQ2LG9Btbav+9bXeehgF+S6IQN
INpHSR4ei7x2rIrYcBiDrSWPPSrP6Hf84Xc+24/FzePiV238nUn9hg7LZbU2yLOdzdikZDOg0+Nb
CXPFg6oljzcV1uieMaVKaIJ41V+dhowpTePoLGMubgR6V76+DZHRRMk1gjzLeQF2+wj4tvucrK1w
u57ZFFmhupiqYqnO0QTvChEWuZ8pLW4x4JfMwHsDaJWgQ5U3kGap2GkMQv++4u1YbgMFJdwhhrIm
tolu5PdrGlJk2QHG1G4b9hthraAooEJQirPnFzQjid90wG2W/Nasu7Jh23hZ2Db9nEA8/ZRTnXxS
Q0WarJyT6cWMCxQVnDY4W2IrChSNK43bYJHkwcWmSmybYvro9nDy+6r0mh6qbGQpzyFU/hs4wvYr
cBuh/Rv757VZa616GDIN4Riw6pyn9fCF8PoiLuuNbv4BzMbLBPAOiS2Wnrpmeq0Bij+aoRhvrLgr
X/cNXqanmV5kPM9JzNd1o2d9kd2clPrc09pxgGzKDPrD4E4rSU9FGj2qpTOPZcKIE1fCbMisNmFe
VHVJj+26fs9pk2ezLz85zZw3hFlfjwZXpvKcQ77+s0hzbzd3Ue1EkbDAOtUZvKjrttThqdDaqzcc
shP5IYhE5aaTyWzCTEFQSOXogDv16Ig4VsKrfqZ9NDrm0myoLIF0NjSLml5k2p//YX3ffow5CR2/
q7Vqk5yUVVx54lz3FfUO9DL4ZcK9zu0+bjNiF0/VaSqC6MiDut8ty9gMmUCnl+PN0RbSCtqoaj2G
s0zkbW82Mz71vEFPhiN/YXNiEJ+voljJ+oxmI/Uhhogoyfq1br85TX0bBYv8pY5KGJCdg64Kxm2V
AnDdN/CmduKDmI2Djd5SSiNwWkaELYcCweTP/wPQurKt2WJaGuYcY824PIdVGIw79GSM/SYuNGOf
yDjfkm/+Fde9c+TbHFgEf9SYmCg+jTTx42/tMPrhZwVhoCccNctTSwa2g0j6tIOPdLwd61wPL6No
WfGhKAeKntQZ1dNyI/u67h/iS3lHGVyoX5aIz4ccEiJbuZa4QnoaxpBVlpfgPbIp7FJ4LULgfRtB
1/SH9MLxBx4afI86xZt/hlEWD30iYUnh5a3eLzPF1B5JqG/E6FeuPzaf1gQUlUBki86zN4WfUxLP
36HcvDyLGKBi049VeohitPK6Ha82rtbqoU2ifsBGQKI52tAW+KAQUeS4jdmkWh+nTbyytj7NnHlH
uE93CutUw8PUbSVZ4YHhNegRGB6ffCykj9Jfumdv8m5AXtcmupX2Y90I7Wukj49LG698M7VF9NOb
UdZI0zFxM++lbzi1HumMC5V4zvPmlAwXw3UWi53L8EBg6vfoLA6ASQkoyJ1ZimzMMLLhPLUkurHN
vD9XcR/5/el5ss4wGWb1Ce5szyCC1xqOAnx4qYcpgrZz1Z14LdiNcOHKHYra3JpKsR/0PU70PPUW
dSdoo066ScjHoEOqdeNFSXdY52A2WdsM3U4TEFCVt8Snuq7qWy6b708JauNtdRmMQaHm4kxow70s
SIZjv6iw3P4ft8X3Q15qU25kMbSBdGl0QoO9+FBXif5atdDGd5sSVvqPQUJ9bUNUAHlCkn+0hsXO
kFfrrQG69vJ2ZFGpuUWXw//SrhwCaJsG6ko3cgxX/IGoTbkx2iAkhXOzyOrFr7bIkHgPS9H4SmXa
AyJ/6pEU97/GDekLCcY7mDaF3wzHCiJDTpsCtVG4YjUGAiuQ1TOxF+3RLi8/RpU/d5sKVbLEaVum
NhKXqkUiqgTQ4mu/vavQf/j3MF2E/f88B35dDt6erdSm4sYe5kNLsJZngF1aQWi8is1drNnibc0a
ztXGIwrX6pj4EzL+PGAZLapwg7x0/zOhavw4Cc0ghxFPU7lJ0ZpwWBesSSN50W+WoTZ7/Gft1tJP
bfEyPSw+Sr28OWvf/85zlX6FWnf5889jcWXC2iRd73ulMS1Kp7Gm5d95AZNS3Ug3qUFqo3QTLk9T
Xw7JqS7h9CbaKjEb6ae5m5QFTS6/6l+4QN826O0q8+hEYtM/LJNXfRLocrlxgb02NtZeob2qYlWb
hqe1JuWhCePuqdFBdWMnuraj2/hcHlcwX/P6gGcyBE+VsVX6dzlcnb0vfg0ZXniaYR1n8dRGP/sU
rvZ7b/Qk3YQD0LGsgTSIWwWa2qxd3l6sS722Oindmuep0tVjihvG/s9T7MqhYbN2fljEOW9NeEzQ
LX5f5ywss3qozOOoVHCr9ffa3viGsOvGhiY1ZOAUXasjetuQq2onAAG7evZEsqnkALn8Ql38EGhP
YArIl9AkGQIE133LBvEkgaI0WafgaeKr3BQz5X+tuIo7XZswAX6f7FifEH0QEtkyYXIvg6uzbLK+
98WNnMGVXD21STxJcedeYQN3lrprN2CFK3acvWCosgVqTj3cTTpxp1u0z7/k0tTDPh51/+irAPgt
80BgLWPvY0f887S5svpsdM94Ml4BizTnNV4/GI/OMpviyLEThtrsnh78Lva7XJ6gqX3/66TGCohu
rO1r727tHCpaMBMwv4653/Q7felegMC8m4gotSXUyKLr0rQYmYgFH3JStMudJxtyC4m49vLWpQIu
Ph6SRrQ59ylsblev+a49zYsbh++V3cCG9wrKoHAGlOTEwdiu2yUPih6wgGLfUjUQt7ljQ3zomhJl
IfrkNOWdv9WwWQg2YxyLW3ZcV0J/W0stqmFVxsY1OhLB9D8Scj71kMFtqL546YyzQeOKFw3PlRph
LPTn5fA+XU9teTW/xSMXhqqPX6z+LiqC6qFNy/lDS+q8uINyoXKjSahN+JmST3xqIOhdMLSNLhBZ
mZH3jAvl+HEuM+Nfh/YEMxAfXd+XwdMTmkZNfOdVjigbtRE/zY1Akemi+xwv38EnQDGnmMXhzx/h
ytKwEb+qFlSkkDc4URHiI1xa2rQKjNuuYTN+ST5WNfOq9qzn9Ttdo8XPIoN8+Y2Vd+3lrXWdIA+B
WwKLTuhgLQ+Vr+gBH9UNraQ24dfhZlCPUxOehCoY26iBt3chYmM3kpvajJ/2mIxiEoOs0DndTENY
bAWPnNq9qY34qR6CIRw63Cc4WI5b48NjXYfJjXP1yrjbemt6qvsQnfDspOu23ecLLHFL0d5IZV+L
e2zAb/ZaP2ECNTT0+Qxfw64Tx7GkDB290lfdnUT6Mz+04YIeiiLq7kMqcZ7nKpfSCY+kbyDAi+ZN
i5r0KRD1j/aSwUmEf4u9vLLr2fAf3NdMgxCkPYcKVibwY6sM/9K3ZS6fonRBxnPqUTX+8+K+cjK9
QQH9Ri6kgpfmgm7fdqMnOoT7YInbeuMDeL5RKb7knt65e9okYOKFaKWITHSSJo1ZBkug4CX2GwHn
BA6PE98E8j/JCJ2sfvLYrbbca1PQWvqmCYteJLQ9o6VmBKc5VT8g4h3fyAlce7qVKKyrAnopyKD+
TxZORVBuQz/2rYDhytNtzG8c/Jo0uWnPMSnZITJpXWRJsQYvf/7q1x5v5QhJPAroFuDeIEeeZguF
vrB7BtJm/BTcl4IJ6sBH4nf3iajUoUM3xI2Q4NqrXxbNvw5SZmpv1qmOj7g0xvspKuQ+6ELHcbFO
aR862m0wB/FRi+WfemySTVoO4Y2ldu3NL//+rzfPAavKuhvjX22yiybTpoyar24f1Iq9kcLv56bW
kO1eUVjlCtWQrDfL9I/b48nvr441bsqQTPnznJTlxxG+u1Pm8WS6kVS+NjLWSq1LBjUNb4J/etc2
c2amcC52qCdKx9Gx1ipbeZl3BOgmF+zZ9EzshAHy9eexuZbSsAk/3kFkKk5Q+KwXU5e7gnvkYyGa
NHy6bBJPoyAp3besqqYPPK2mT16Z5N3ez9v1EOaD5xhh2iCgitBO64F6fyoUq3asR/+IFzo6i1Bb
5I1pSjhcbJOjDFa9kSU4KdE05z8P4ZXv/4b/o2DlkIkpvl2QmE3R9QD9sINEq1vwbcu7MdaLzm8v
HZXG9/cRVAcfUArvHZ9urWts0Fy1WpMn+Cyq/4X2DeLwG/vdlQPaBvh0Eq5syBdIvyY5vBAjdMp+
q31Qaxl6Wqu/3T6Atb5bSEsUS7rCVruJvxRzQ2D5m9wKZ679Amt1t+sQipRP3vMkgvxDx0v/kV8M
q3iTrG5JS5vk0yaRecrzy5/g8wftF9HfTXBLvuLK7LRBvkLmqCSsUXwEiNxtsLzFFnZktwKwa0+3
juK29+RYawRgNXpVuAiT7Uhd74U2oRcRQkq4FOJemOTwWNQJT5PNGjva0lJb562RooYLqPGe+xGO
C4YLtYcqzWenSWmDeBybaVBzRh/ZPKMjLvdUfDeDnXOswtogng9ZCaPHsv6RSo9kOBHmQ9yNuduZ
ZhN4OrlY0Xap/LEIgVrKXBPs9HqVt+o51+aNtWThHhADty3qH6avhcw4a/TBn8dbedFrj7cWLYLb
ZSgGGL8ZCvlBBkGeAXiMWyRkE3h5HfdhXzbdWcegE5uxH9SO97pxU7anbyC8tBIzgGT2QHxEb1M7
ol0gjW5lLH4Vct65zdj4XU5wVOnOp0i4L9XwZGjeTPd6Kju0IcHhqNsu6Of0d0l4Oce46JDS6Cro
mBzUsixbv4lrmskeTXtQo+BkD7tbdKrUIY/Vgx95q7eVEwCHLXoExjFjbELrHVRh1QLdnNYk+8Rf
237r0RQwDOuSuQPaOfs7I1DM+5h3Rs2byLTVjwhJx+Db3NVk2hVr6J0GMfjIPeWL/iscvfxFxUEe
HiamFXQY0qE+zD56rR/F2CUStEyIauAKV5VlB9tz87kKArZm0YpCXyVUm29Mo8w+xq1kRGaiKP/h
bWvmOkPesWD/6SqohmaL5wev44q+3yOLxNJnkN/oH6ZR9ObBFPEIy8UlhNYTB/qagYCOvivC+Lpn
GJOBZAS6qV62+sX8pezHsPicJ37yEDY6afdwOvPl3+PYRT+NBvzYE4hcb5KhLQ+B9JIwa1DiW7ZS
+9OOhgH7p4NYmr9rpoAfZxjoPAVykj+SdI7J16mAlk8Wdx06kVrkCrosnVM3SUBq85RlXKHiQuv8
hxAy77IJ/dssy/PWzcaYvmEq8dW7Vhr2gCjEH2H6Ngx6g47KW9rBv1bNe9P9cq7/696iWrBlflCx
Bz0v5Ze6Uetf2NNwwWgn7GYrun8+RyGacTi0xvkdZ3V7h2RM72d8psWT9KbuL96KxNvLAQDc1iBN
3aNvrUdlyrQirDO4oE4yzla5IFB2OjtsUlP7cVhT0rAHVYczJN7iacvRg+P2cPr7gICFgyAxdAQe
orX6hBaP8YiKMr+RWboSLdnCf0b30VDrtDsj1bNu/NyY8ZEVQT1Du330pk9uP8Ha3tmasGBeR0hy
Ecm7GmGlN7ANjj83sx5q05omImrtFxn8DC99Dj0R4d3/0XF2pRRhs5oUUiW0TyPyEz6w4z1Eo0R6
17OKPDEkzKrNvESUZ6vpeukWYNr0ZovrXLPUhJyVT1WUQZ0xj7JubtxshqlNbxo4Ti5+1wXnvlvV
NmiBmYTTVN2YU1cOc5veRF2j8dshCc4DhAD6rUpkle6Ix2/JRwS/9GXf2SNscDNuw5Hi+uOLbIZs
fPGl1v3MthwK5jyr5cKqrCr8ttxMvdd+aZGF97Ii9UjxtWoSfUdkg5bQDL6eHVQh2rhRjc7YbKQp
74IRwf2Gt5Vctx3MGLZoK67YJspHGCnJgknva27QSIU5XDFRDttWlEg2FTGUbTKZep3YcALhdjRB
aPJX3msoDbUB654iNEbdwxi5e/Kl9vItiNZq+DuvSy94KHqZNDBxXKrwy6Rymh4TaBhtJeuW44La
/ibii5xgC6pZjxO6D0kWhbXat8Qf/yp4Pd5VUok7Aq4BQuJNs8Wuv3z2a/zvsMEW/qY1dA02EjW7
GD/In5JtXuFCykghjv/TdoVRmrpPoLiLOCIE8NrpZY+b2XK/QOEo3TPD8PvUAipit3Ahdba2OFY/
FZAzm8sdr3BQR9m6thpmkXqEAFbNqvqvSIo+/0w97Ie6boAIp7hw6FCaBwCg0aYQOfGyfPLW4sAJ
oZ/yCYFIYZjge4z0ZZRQcyszQmdab5gSuE6wZZpfdF6hWFrPdO63Rd0A0miLej3oUOQfNfQQT6zj
aG/LAwgLZHRJiq0fC8Q1C9JVH6Z1jn7qtmzVZho9SEUvUTD1B9aE6Df01/QxIMuIylnTETjgqnKG
uiLAw4eynYKwPZBknsbtOJIOI+KpkfLvOmFVtG+VyOlhTCDoUKPxONg1ENnTf0XBOGBGVVOZb2FJ
NzsCJTbGO+VQE724dD7opOSbNimWjfMl1IZ2o2QQLbCt6AEC78UOiWZ1CFp1S+zoctl8b/nalwl4
7/A5zMkDA7OitwZZT/GYiBEfP6lhrjRXiziYBfYqH+c6T/7jdAjZopNRyKt1jIbhXNdF3O5UUQ/0
Dmxk8s3t+VbaT9YjlDmHiDzoFfaaSwWdqJQUbpVFYkO8AsrdU54s7bfI10+GiH7TJ/BVcHl1YkO8
UEHt1xGSig95sEb3eQVCzYNq3Y2n/+ooefu9iU3xDjFlEWxwh59hp5p0t/belGZdx9rvVMoJ8YxR
wZeinJt7qFSV/feUdgsuA2W+NtjZBv9RyyAMDmxF2/qNEzZ6dwoSG/WVaEXhgFPog8SyzcAZl+Fe
plLzjTc1it53a3GLKvjVVP/ez7ciWj9aDEKdVUOKGh1mZMfRb9Z/Vj5YgyYrkshXS7YI6Ek3myFf
zX85u5bmSHFu+YuIEAKE2FLUw1W22+92e6Nod3sECPESQohff7P6bu7U903MjdrMZtp2FUjnkSdP
JrwemwzO85PpgnrjfNJ+Kmxz6SMCmQlvNMnK5CTFOJddPrRdlh1NWfHqVmWNXehOBkgKMXYXCl4u
9bgnbu1AI27XplAZB6gxp5TfuESpoUBkrKeDw7lVezn1auQ5p7FKPirtBrUFULH0N7HOTKA2is41
g5otkGwdA1+GdButuMjnMoGslaezzhNOBpIHblnMR9CpYc8Qm7dLXNL5IKZ5uk6VAiLkf6+IKaSv
hGg6mNBb/kDcWVPdXulNDLD87788rZLIDVqr92Se3ivIeRe69deRZmh2EfkMtTEyMtHg/MRu0xl+
y4bl67pLfFFkY6Cugrgfsxu3QhBMhGdNqgVjn+t++0V08w0ZG46kfZIGsGR3tpRc+3/j+vz3ipFe
kpFVbFuWxQwVSN0/aDuafTL9qxrFP4zv6SUVOdBhLBoX0i/T8PkJ8Jjp84oN8e8KMa/HQkFMYtyk
INTHOcoqvgmxxaA2YTSGw+tVT++SXxyvXTYnwI1vKPzRoSzgd0Emq39Z6Pmnp3eOcf+nY6aRDgNU
hRiqh0FYKI1qK0nM53Wf/CJ4dbrNlrahzXEAoLEbgIbsa1FehVrSS26xDKtymrAwfgStOAStK+RF
BBztuk9+cZGpqKn28Lo4cgHFnoGR5TBBEXR73W+/uMnVZGLbqZp+pbrUOyhDtu+jC6/DQwHW/f2V
wo9p7tYBdrkQjog1Vs+y3uRj7K79/Re3mVqV6aGZxQ3iNt1U6eSLEcjLvyT8fziQlzxh1ovM9mms
ji4D2OeUi4o5u/LMXBKABTZxwtAt3TFO6rQwVWt2kY2vu0qX/F+PZBkY7eXR0l7k8VmTdmmv9LAD
kervb7XjUzswbIMfzzKcri7Tou/REF11IC+5vDRKoLEN6ZfjH+PAboQ53lyTq2pnesnkhSFQsDIo
UR0xw3A5OssZ4fFKGxl6qcLphyGo28kOaDZblQ8jD4u6W69zQKWXVF5tsOxWNXV/HDTOOomdKEoz
/wvV6J+O+sVFRRrpfe/T6kho/0BKyLs0q78uoV/SePXA4wUbqc1RVclRt73chrATvS6fX9J3bYns
jdZfHy2asPxP0giD+ToLZ3pJ3oU1qQldGP3vRzewf9qkU3udQBO9pOnqVWsbdXN/RKeRwr6Bm23Y
2+errtElM9cIGL41Es/F2XpENVwjvOh/lWn5h+NyaYJsstqBDzrpo1nmd7GacA/2QXJdBPgPWq7X
axI1C5JGyWBmu9DDBOW26/LdJS1XdrTvpev6o4aOzYZ26GPGZnm97qFfJFOOgjWNMM05qqbMdquB
MxjcD5br0hG7uKOsGkbdBQpFdzwfpIKaaiOvrQMuObkSm+pQBMQbVR5dv9OQ3B/P5/2qB3PJyJUw
dFmncsCOQIsJjtWEv46aXYdY0P+g5FYGPoFTUB7hldRsFWn39b8f9f8O8oDp+PdkB9U6MDwE3il2
3XB/wIWKK/SM4VRQvU5D0dcTkxuPndtja68cBNBLqi72ZtYRvQTetZ/QNgdm2/tIXvk2kr9/pUpn
YxsEU3uUfn7nq6hu2uhKG3B6ScOlTWiSoG5QrpLs0FVos2eFJuu6cxT9/ZNbChuibo7rYxxRqOd4
LMDF33tfD/V1EkD0knMrZtUaDI/6owI2AOSgB247xnP5/bovcHGHJSywOK9ThOVp4FsyZ3wXgGhy
3S+/qIZJBu03DAP7IwtR9ckpTE7/j/7zH2L+JbnWZeGyDCG6PZx1maP5p3d9J64Tn6WXApqGTSQg
CzqFc3CzlJlD3UfNVbsY9JJaW0HgZkLQwW3CkD3La7VChz3s9HVzKHqpoIkx7ZRBa+JM2+0fwNSi
Owj4X7cghhH+3898V9kpqgOq/7e5/NOFZHV/1TYDvRTQNDaa6OAYQkEfvJkBKohjBuLDVefxUj9z
WIYm4VmmjjFww7yaB4oZY/n7ul9+kWttmtTooIYGcYZFR5K22S3mNVdCc5eWyMKPMmmtaI9DNFfF
sDhfXN2dxRf31IosdqVX3dF6FH6dnYbD1Ijxuhh5SazVUM/DkJeroyAwGjg/9HW6Ni/9B112FYkp
F9keOQZhBZzgpuufyyVbdnCxyFSZofVzdZ/HCmoIo7g2CFzSZYkv10yh/sBTDyZwfdAkpMN1vhpo
Uv9+Sf1cVSicann0le8g6Yi9BiguXMWcoP8hjNn369yKBkuzzbyVPo02Ibu2IL5kypIobdHC0wHN
/Fhh3IOCOMLmx3WlxqXWpYbYEPcUtZGQSflERkd/Tdj3uvKoX2RTkSSwLp/VcLRwXtiKcVWvafuv
nJIQEQOv77+MPC4ZstyVM+okdAtkNv5GkcVsYkzW92DFDP0zzJ7qYLMqXmKIK3ox7eZU0B8agmRp
zk2ftLsIzOO9Z7XeidilBzaPwXw7jljugDhE1+SVWboNbBYbf2zKGa0ljEHmIlJZp3OY8DT7tWk6
lTeDl3fB2il6+HOjI1E5veGwHS0xPyOhyRWF50eLJbrRFBGs7vXenAtsqLWOW2mmICdhAN6Ki2H5
kiP6RPug4SLL7UDDLw9mwZ0rHU1yBpioqNZh2CkOojQ2JIONqcoq3MLUAhw50PPcq/QRWDY6q3SX
N72QeicHIvmeSII9cKJ0HG1hyx4suV59U+2ZMfP8SFxflj94Rgf105Q+hSMZNY1Ln4TPqibXzSBh
Bqj/EBdkwluIbWBgTTBaMt0nuA7lvIt9R97peP6LJBuTfoOevP4Vp7K+F0MTu8duQFkCNpy+o2MH
HB44Dzw+J2UwgyfDdCMqtbZF42GPgFeWze9uybKNC0AQK1SA6X/eBY30OWcenoeJaYIngof9LOeW
HCymV/ddRS1+AgZiD7atA8yJ+qp+FyFJD2An1uOWLFA+h8FRJYpZlNO4Gzyoj3vM8333ogixy76C
XHJ3z2TZ/YyXftgHS5X0jzZ2idhURoMpJpS+DzMsObsZrnzANabmiS1wEzO9LA+6JDAzBUNkQ9e4
nXYO6/cJKAXgwkAEW4MNgmeNRYaRYY3Z1MK9KD+anauJ3ZOJ1neyxbaFnZf5hoU0qvcD7HABcFZ0
zmVEmu2AVcEZRJQxKTDxZ8vGktHuIB4DXgRsx7pHyeWZvUEj0HpaYnxfMOg/DcfBtqLak2xtbK7E
hH/jtYv5PTRju7CQUQoPK8lAnCBxA0Kfg1dCtBUG2mFvMzQBo9MwDkE25tUaDTdgDnVQ+DVDm1cy
msZ70BIhWqTNFH7JMFzkcfjzOiNa2vUtTVvZF8Tw9WnqSej3VkzsdmGB+q2Gwf6wq5bfhHXa5xWB
FnkEqsVDDDxqi5/mrx1WOc8OwSN4jBXvup91GaZnnTPb42QrbfCNjCCiUNYszZAvwWrNQ10GdbjT
czLX79WSIc9OI1xZsVxlEmwTB1OFxQBrgiNdWzi1mYmCvgGDcmh4QB6edznDpRjzYF7glEScJcEN
qcIIPI/WZN9Ax4h3LI35SdQRRqnng+R2FgbS85MJVZNuK9VU+hux2HQtHBgo8hE2sJrm/cRGVlhH
OM9rsGDAE6ygLx4mzO1x+9tjl5q2U9ADjEV5JKj89GPtpRY/gmEK+rbo4jQZ1AbInVtmDGPwl3OH
pZ0hj7UNec70MCZ34PB0ti1Igmn+xrc1K3M+eVq9E2GWLIdopUu3wRzNwQ6LUAgfJTmPpBBEqMwt
3FJVPnNd3kZJkBYVTNTAO64wDd3Fdeq2Y0rxg4zP9LBC1rbfLZnN3uI5mxH77JkgmZX6PnFtT/aV
Y9MAOo+UOp43qrP0nmlNP0Vk6YY2KXgs1ISD2xA4rPt8ilH+byxIU/tIgcZ3w5BBzrfJkx3210uO
y23CNxKw7sNXwwy2D+yU+KrPU+N6Ho/oczE77gjtThaULFMMlGPtvTLwY313IAnoPRt71t85CQtD
tnRDeBtn1vbPSlXLC3OBOfiwtVlh5yR6mljplzsSzgLDzjPHc4GEbpyP6HWhVVouDXT5sP/0V7uw
SX6B6CZ+Sk0QAFmDbuaGwGSEIwjLetmomXXqgE0ttlejoSNYYBUPN06R5tZrrKjifIu1E9uqtnE/
5SRYwckOm1T8FA0y2mGwVfNShR4CoInOwAmuWQzeHl8mmj0HLRg6ahtAJbR9SCZOTy0mLo8R1Pgi
GAjJ9dFnDprwrKy2fV81v6UGAvYowjmKbmBgOOEYDVD1yS0R+IKGN/WzScds3MsF/oIn2SVdCIvm
Cawy5kI/yNzNcaNmcF/Dad7VEdxE7w2q8mnrWNAuO1/G3YNMwHY22AAuCzHBEODUlrzunvuGBPER
gYhsp6Hn2e24xlN6XMtKYKMJAe9rknHCbw0W9fdnaaetKGn8nvRIPSgRl/TgpgUpTZ4VqDGIA7Ur
wVx3C98K9j0OV6+3VNfGbsYxjtsbVVKk1IbWVb3xNgjupCLxa+zUqvKlbhbx2lSo+D1vqi8h24y/
yVqjrkN7Ciqa6tPVblxTIdLYCtRuFxGh836kZ/7eqrJ7XTetzBGxm+8leJtuK9jcFCFP9LeKjclG
gZ1dbkA+D7+0Zsl9XElXbp1Jov0YRnF5b4GW7wbdrvf4nr47EuiP5YiWzH161BE3akWAk/x87WDX
ZMtdDJFHrBbW/XqHTGUeCK41xFUwIYi2ZIIMx0m3S2TAxsPBP8S0VoWpwwVr6yYo3+CMOJIH+AP1
91gt5+lzA7vi76uIYMudCDSHquBSoHpZp74jT1M2uhw+fo3IHWzkNmUfxkGV91Do/LRjNPdblfwp
mib8LR9yRFvgP/xFj2Av7myv/C/Znte9ZM+RCkC2USj0O1cVMvV1tG+pEpHMcZid2EiqygM/q0mc
Bt4m5c7U5zOVjUOscrCpavU41uXsZNG3oEQ9sjFsbhQM7tJdOFH9kXEWgL09JtJvCd64y7mXtX0x
SZXdIyFmR0wnPXktRbVWBfhUtX5OSTltFy/pB660kZs2FgYp0kqZLmmuO25/Y4qc3XvY6L0CXYSQ
DsxD56P6IwgbRqkOP2Q7TvYT1jYrO+GrJQewA3V7wEJ4sCyFaxCoQZdfhlJtJ82y8meM5f4SiCUL
fjQQK4uQ0XFo2ADFzFcVQ9N/i9DVB4XwEqq2ZE7AQXehq1jBsQLyAKm28gF8zxidtjnzNKHHEeZg
c7bJZsJG474rI1xn7Cbg7tmsXqJ910H+ZwMBd5SHsYczOCrcKeSbbl6Xj3hO3XiXhskMxVHfgZkZ
WSxDgdi68juSTGO9F8gn7YkhKIQ5DSb2k5tz7Yq82umtWzGvzmU3hz8btqS/tGFm3vVQLR0QEJxo
ttWa6Ra3l+h6J61zX7jd5boFWKhaEE5Z9mzaFV9Pk17vbBzy11I3Tt/GYljRAaXzmoJpmsYvfWrM
+C1MsuDeB3FqN7zvLHRoMjW9DGuN10rA4oxP3QKj73yApf1TMM94DEFCurP+OVY/TilWyNJtXJHp
V4X4PJOcVLPANXZ2nOdbEB6n5RTzrL9bJNgoT0bI2b8Oo2teLIBtvWPdilJyiKLsASyfNb2DXnB9
Y1crx6KSlq27WtczPfWiXE6O1stn4kFCBcGqqswWog9ZU+D3hz+VnLPj0DJGcSaWpDxUNesYJMUq
Y9jelGxov3AEwQ1VEBNL7+HslejDGIGlemi0EuSGVV06vymGNdnctAvSgQzWWeyFEbS3B1y6Rtw0
MkQEzoEtNz+gN2PIC0RA53KL1hJippBHaCXdd0E31qj/sPUOFotQponkaUVt3L3yyIPmHM02PHVe
8HvKNAnfhwbfzpZwc0IbhuDLlTc/NR7Qj6o7G0phTtSW93SQY3AwcMnZmShe5caemzODripsk3vW
nx2oiZ9R6CnY9A2Fwjb/p6UyfBFqDeKNDgbICebep+Bs+lWA6uV6hgAl62rV225GVH/09MzuncgQ
bM3c1+8SI9+q6LLFnbl95yytz8WEBITP9nFZYjcbYOk4QF44lWwtqlaweoPLpcA1rmCRt+x9v47N
V1eHHfjO8YzwBLcLzg6iVEydMJ3t/FNAp/JFZQSXjWAbpPrS86reoNk73VTBmf8GH3VmNzGqjhE5
fEEC8RWL1LNEvzvcM9bK8zIKZTTMG2374XPKJhDNLTjnVZ5ILDc8WGrTEL5cffpEQhZEbtuFk263
mqwplqp01b8A98FOJCg6gTzSTmdvgR+HApJDxB8EA4GtMGs1tff8nNWP7TgiWvihX/SdX8/7tz5p
5iTHQBhLVMg+mhdgYlXvtqKcidx3IA1usIbCHpwb6FAQMkfxHky9tHvoICytP3xrUMwJPlYYbA6g
zGNZEKOYu/NgbwtpCfoAVxQU7rzsO4let+fQfplgjvnRzVOrdl3ZD/bkxDrfkxrd5g7Jo7tBpwiW
tLGQSDnFSNW8gE9cFe4tWIPRJmpguWgwa26L1dsmzJG1+hbSdB5/rYSyIKoupJOIjz3PabNUv9zK
OpS0AfhMhY7cDIB1RBHlNITVkZ8UFErkKKetLnvUExYV8tMQ9NjQigcVNI8dxcxM5hLs/L+cKFEj
sIq0WwM7hwP6FHEwArzJWxiT22cCemLBaGK7XKCyMtsSS27Q4CWcfIpxWA1q9gSIg1xtao58jFRz
3ybMCARDhT4pEYPcEsayQ7/iB43txTeoh55XAFrPBXBnp5+zENUzls0IYsrAejQjgQWDXY+UZptx
ABN546aZfcxlLN8qmBUTg4pRN+keQG21dZ2aD2kI8lVOFwOYoeripBhXQAw+QS+5s6B6vboM+XDH
onlEcAI20MFlJksRfgTy3QwDIKumOsydd8ijJkwz9ho5zu8NgLxT2McZshjPQLaVLBo/miQr6VZl
vv+d8pV9t7wMJo/9KxgjlYXsax3/8Mvipk8kcXx+bCiy28qOmfg+gUa3g7zdsG5oJCy7s302pA92
zTx/SHQJJyUAPkN741qarns/WGwrpp06X/XaZMBxaBpIdog7KGlv0x6QLCbBPkQPHgyGH2vTm11P
kcl6dINYc9gsUK07xBaJ75tsp/LRiNGqF9ZkgVgLZi2OUZSewQyEqOr2vD44bVk9QZ2Jy657tHU0
vyc1hefDVK9Yo2Q18TTPQgFkhQe1GHNF8JXBgm3gf+ZhPU/2HNJwuCcezRguYbesh4FgqfSRyLj5
AVvWaniAIng5fxHp4mxCW9zW/U2I+6tzGCjx+jZD1mg2XTLJZVtBH7TciSTwdzAUm6Znhj7pyyZm
/OoDtJ2Cl8icuDmR+yJm9NhMSLoHs5rmifIRp6ELx35b4RYMyBJRLJ4APmEpD+3ImVsfopOl7VLy
nS3/TFwnz27xNHlaAF/DMaa8pnQvXdYFey97hxXI3s7kZhlM+96RCf2jdCzKikEHff/iRjUnhczq
1tFcMVqdmnaZ570oOyELE8Jq8WB4GsmdEXV2bDJQVrqzWm7OiQMMiA6hL4KaosSEE1JQvXYBqEoj
P/sRoZP1KZjIIj7EUV1LsIbXeNydHZNYuwds6fs8JE1Cb84IYnkjZ6Q/BgoyZ9WOxeSs0ue0PcXw
IqEbpKRqPXCvcUyGCkuRGwhYAkzImtHI3dJMfXhr5SriZ5DrM5tnAIZ+uUW3ceH6AeEXlpcD7KS9
gLxTFqNmis9f9zywCndkQg2zAZBjDmJmM/jTnmAJV6cT9/kQh3X7hkAyT/sYYr5PEjKIVe7Ql5GN
HM+tASQoJDJmgBzscpoRyI0anWEbZawgk/7Cgx6/nlpc2yPENqcUzedC6akRWfmgrCv3M/CVvkCT
DLxqsWioeNhg/yQF1eEtDBJU1jl3DVwCfegl2VIxu2jvskzqjVHYl7qtQrZWzwrE3vc4DCuYKFSJ
gfbkCNZ9QEmg3hrEtWcdcnzOBIul2FqH1flTtkYcPKoMwnWLTFxzWKFB9l1VGZT6wcUGWx1j7GgD
HJGKBLYYixvAdDbLcrsiYqGArrFh5XAbDusqyROhaDLnDnKCEPsw2XgmgNGQvCH++h3EtyPMrEvz
ABe5PvvrDI/k6czHDn0Ine9nrHnx20z03vygDGHkLW6H+TBMcwRSUAfkWK0wzDpImzk0M2igEK3C
ZEQZWK33aIyxw8sh6rMVzZDGD2ifaTqh6imrcqdlwKE9IlIFVj2W/rATOc9isohIXZe8ddEESMrV
awB5yzFNb4DPh3ufBFryHLMeJAtLaow20JNZKHWkMAx+Jorg3RNwLjZown1yUHae2BHK/xwlJvQO
bzScOI+V5UDCUxfyu7KFjJjJYYJzTupckQKfTYwbG0LspRa883s1zG27nT3gmGIwiCtQZHHJZmhG
covqPq123RpiFJJnBLHng3epqx/hEYedpaj0uBxxytl3toA8/kuv1VJvBlT+Dy6Uk8J5HLMm+RCp
bvl2DBbEIIgtRQedSvgV2eBsmOZJFOldx0mkC+l186BbBSFfslCPb6uAYa4bYeuY7RFX1NF2kV33
vCsreIShKhntN5lG8AxKR+qnHcyJ5F2s5sk+dAQrLnBFpxQdgzT+BH1Ws2FRGPptFYfY2lLWYlqQ
NT355kYmi3no1+oA+RWwh7ClrDKw1OE2/7rCJfBZ1x343okK2n0A4TZgutg/kUVXgu9f2HNTdtIA
vj9NOeAFKyzDRLk0YfkioAo/5k4gPmF217Vgs0BzGVMI3Ex8HjEE871bDBbCqrlDX+sXJ7EFH0kq
fsNdKD1CPS48VEMDY8sk7QKfUzRRPzIA1cD7EZKiSbTYkcCFPWWVATasnG8OmZVQJmw1x9KM8lP9
jTVJKo42PUd9G3TJne+AN+27BAdtE1kNdHRsUsRCALvOf7IQrI99tlg2QiX1vJKGLUekwljGQAIH
CR2A2iNZvw9tnCVHC0279rcpE8eAMgHQPZYhhioiBZIIjKTB/v4pnuLq3lYz1iOrFMTH/eKy8RFj
ghr/rio5SmwEeXgSTaZIBmp/h6Jblpd5AoJuHSOvYQAcEEBy5u/TKICtrbexyacV5oE5xgtz+AFc
s2pPJXXKFDEZZ1dARzxT39RAINhcLehMD4AB8V9opQRtnk4Bmh0gxKJoAeN8lwCZyk2sOlghCXSi
nyPAnx20eLq3qO38msemGjIgyEuVjsC7otpVuYhmxLc4aNf00aR1E96jbmtOsZT+u2vPrXjpAcqR
KZVvvgS8zkUU9McF8xnsJ8ZK820Xq/MIpUplPojZPis5uG7H+pj/JboYUgha9xySvzq2kEAvVYdm
mQJmTLHz9sATH0Vb1UbJCQDUKDdIGOVxqjRQ96TJ6q2kqwe+grpz2xJAQkWcwOnxWyUFnBBYpM/C
2RUyDSPAULExCdc9JtvYfVuBu6OjEQ3bIo1wfoy4RxXWc/ezXPrxxGDS43ZcQwEbljoYE2BKLb/x
NLb8Z0/aEsZhAd4EqgQc9QYDvAx1Sw3ADRJXIiqwITSeIKV9Ltf7Ht0bg+dgaOZw3zK0QkBp1bDj
YZKcurouH5c2ApIpgzBrcmwEQQMwKpk5kiQoXT7XUOeOYRn3wadFf3lfrX9F2Jj4NSQUunphP/3K
WN0dLHYyH6iK5huYUE7oLJblg2dq+ZQGctD96uTNsqbQcligsnKCyDJq2EF0T7FWSbKlo16AyoYD
XFiEGKdthwjTbu2C0ZHEhTnVK8swpKPlQxcif+IdQMMaLgbYX+3L4CMG0H6CiDv6GAKc8J6GpUdl
UCPNsHIZCKZiCA8b4LfpEyQV5yO6KfbdS/A5bJCSN4G0uK/qdPlF+1HfY+ony3yIcDfcGIX+oEwm
fgLtx2WumrF5UXHbPcYCaRpFUPZmO6EWBXGdFI8QKa0e4Bon2p8OlmgP4F1BloI1lLR3Ge2DJ5dM
0Q325sAko6XsDmxZMRUa1sQjzYlzH9xl1QnSs01ygAcRwQQl4eiUfVxVuzSExO+OLL5BKT5Fybd2
cSL7sAR7NHCwWdZNXUeUf5dDhGmU6x3YQRST5fdlrFlzOmscP0BiZFCvUJhkjyKg8wNUojXEiEN6
1mNAHug2QTZEtxWQw1OWEvsbABUpc8wBFCq4MUn3zerInDdxH3yqbETx2Kzx/PBn4RX8PrOcMiQ5
UnDIA93IocJARzNskSJl4h3v0MyJb16P9YH0C967SNH58Qx9VY7hMVokFonxC1UD7iBKtfdGn9EW
KWNsJi8ccRGHCBvP27JLyUs42ORuWM/4Wg1nyDFHdEKhC7RlfiDp0G9rUEFNAShyecbWr9oJLuU3
CPsBjoaTBJ7r1AX44SHqAS6Vcyw30PvG38s6b20B/U16YvBau2lVIPRmbBXwQLGY9JDhNaUnAaxv
OcG59yx30Y7BZmjr4cdM0NwyaIS+xilBDlK84+gquhVkdFZOL2xomjSfAcc8EfD4D9MEIto2Lq15
UraxUAviIZF7M0tIxLGzoItfpglGzAGf37tILFVeYofv5OHD5ICEaHfXTuF5kL0ISFBOCvOtjWzi
6rntUP1vqrIMX0yMWg9jhuUDzXByx4GN9AeOwqLJac+53jaJAEzAfVBuxyVAQbcMC6DChrnpmw5S
/goXQbxF2RqMvLIyA7h9Riq+EZnimJEQoaKvTf1ZNdkZ4J4xRIToBrjJ6IOah7iJ/8jj4M0pjKDf
1zBF+PT9eQmxDaUqdGiHLO+wWf5N1nE93XeJM09gpLU3iY71M3B+/pdlEsI2LVT0xn6uf7KmDJ4W
hLrHEYvLpzpeUTxNWHK5k7EGo6BE9ese/IpMm4ulRZ9eY1aCbfCy2q3OdaehytKpSJoa6MAYAJHG
RC85DzrQi/ssjZ4Q7DjsTM6orfZ8LGCyNTYFytl1A2fS5Q2i2OoNDqu6u9N1ACKANzMyC2YtKCKI
wxSsBJTc32DNFKcKtSzbmm7CWbdpy251Ypsyh9JH+qsqZfOmeiiWwkfDAn1UwxJmz9BDdUWjI30H
pkz5hWeb5kEHMHHE8RE3DEpK8pktjX1m4UrLTbD6rn0UcOZId8G59dsYALxYOgW0U+FPSchoFYgd
0OI5bxp9LxPAmAdQEtLxwChAl6ML0749EUws7x0rjd0CCuV/AVN0W1AFJlqEiyG3YRip9agXfNR0
0zuMHrcaVJ7+Jqlo8z1Waf1XM8N/kqfznD2FY4zSBkMz8zEmwbq+wLOFyJu6xhZeIRgjxxZLqh8e
4p5oVlwqDouh5dOKkUS/Z9RFT4NbRfYtlYDTMKMIl89AMxfj/hlz36YgS3OQoZY8njlECozxwDKQ
12P5Aflw6E70sOLYUYxQtxSSED86qA3MWwC30xYFLt2SLjZPjoF44kWC4OgH94SV9zre1nXW9gW6
JQsZ1hmtRA7vCkxOIqwLFrWZW/8y0og+QpkAhImyHH67Gf8n7h3GtknE6x0JlwgIRwnFO5B7xbYt
YfO5mdDsoYSR52rFQK3kPk0rHd5bkMa+JLQYPrPZkunG9WcZC7zCqUgxTpObipUlCtkE8B8ru+Az
GOIYQwOOQVrNNZ/3K6f/w9mZ9DaOrFH2FxGI4MytJEu2lPP4sjZEVqWK8zzz1/dhdi/SUZbViM0D
XqIQpsiYv3vPLf1d7G/fwqXgVOxan/r3exETXWal1eR8aMp6KyIvPfsHjnn+So1rK/VXlo8ZYldy
Mt/b+Vp9qyao66Y1sEeviiZzCEnOKJF5iVt/ryrTuBSU0Y85s72xn2w3fxwGbNM70TnRN2ih8nNR
zCk31E1dv/MoMAw7GdcivIYtcLedwY7NfhxHiyLv4jTxD4mXkWw2z2XuqcvYTD7FQ15WT1Vt0V25
dIqZDgrBrgEx0C4zVu8TZVszfQBoUhw7p14+e2YyHyi/OrugZxuURXJe3uM1jbu9D+Pg2HguWwfP
4TxxsYYeKUBoA7NHO5H4xz5hn8KVK5uH2e/OcT3CCjHdSp5m5DAjgil2Fm8jESE8ypa5eSxQbf21
hC0vzYjG6TolYXcOPVb1AsTLI0DjWBzs3rS5IYOA/YWRxJXGLpur1forlHNMjjz3Xx8N4p+anxRf
omPvCtM4zdlWOvQXGc5HeFgDm+rAlgV4lY4bcPF2mAbnnVXGc/zUoyGBOuknv3CD19+bMXNPZBka
7qHxxuLz7ysE2aXxj9hcmycxLZ59QOxDadqXaFb2SRaV76u+FIcE8pX1d2iE1PPJC7b2lMa4Qm/m
EJlRQ9QPxC280jsHmH3Ndn5kl2THEmZTMbgzjP4YkOuuG22+5yxtNuAZwVnW42TNsXsIrDSL39p8
f9bcNqyZnvqsfRpJRW0/cWqtf0hKa2Q6rY3fvOO/aNddRrz033Riz31oCjYSX+PF4FK9Cbi6f4zy
fjlP9bbKTG3SxpchdBPj6Dlm/sCu2E45uacUv/u+8I03Du6n/jEc4tx5L6jY+t9AteUFdzFD8uDN
7NXeBLEIg3crVQzqga4s3lIq99LzUhicqOHeNif0DSQKZi4TfJRzxScsqhyhY/qHvIuiCxqvlFmn
C+f3jMFqOsXsDi4FnNxL2VA+Tyz4iGUm05+V61TfSs6gw6UNyFY/ZrACgbbWc/UR7mk4PaZ2ML7t
XHaJacgiSfXRWncoqFbnc+x5SBlmwSX+LnfIZ41yd5PXcelyHMSGDZ8SM3t05fYflAwN+0fhi/F/
iCly50TNHRKdlnJZJWOyp+XqcBii/+dwDJD/rmgw9DSRani1n7WVK62wQvXA1GJ3zJCH1mXa0mxf
8cOYIYI/0qrxOm82gN92Pov0vzt60Vsmd5WNORTONDZcGpx9ux6o4i6J975ojCndZ+wunkzXKczP
o9nUxolxUoTfV2eghB5MbdhoQfhNU9HyVqyhPoee6rwY5Y+oQsAZGFg59T6+/VwonDAxcHPA69vM
kMCMFwiRd6XfN7xKpmKP8dnHBZw1kKs6EHvxADfNiQ5vPfnmBHNIZkzSIWdc6JFWYrsf9H6SosQX
yZwb/ewXiPBBKhSb9tmxbS22uGmqEl/ZhatMq+gsFtxXZh4Xu3yzkL7+6NsnfUHfqyI1XQOSpJkv
GXeWo/sRcury0Jk+68bKtlWvO6lYTSq2o8UBDEMUd8O7wVm3O5i7mI8bSUymitXM5gBRcerRoZrI
cLmcGRyKyoN448cFFc2KkG7nkLGdflOtqAxRFbfI99ghzTAwUrTkqy+tOzPb7472wvtUqY1mQznT
bz158TnpvHMF8uetoFkblIAFIhozb7hgDVnk0O323/wwDx/9tfbCHes3N2QVMEPO3kFidU9ulqwf
G24DPgqvTn+WdcEJ1eb/2hPl6apD9AO/NSrkfnFk7H51rDjTdBWrdMiwpwgbemZ2dolN8jcmVT0m
ekmvXNM/nwLEZAyO7RrGk71ZLd0a6W2QFXpgS1NlODagRXPXyTGBcXlfQQWpjD1XETBvtIbMbzjS
H5QOu9rCAypYF5MomV1cT467qfWS/1lkAd2Lr9xmw5f6kTKlRBm1Kre3sSUFUfUEMXVvsajd66Xb
3PFS68qcUjUOWTYz/htuB/0n22m5Xjer1Hs/jsiHv2bwlJAqotd/iNKAu5fAjti/m7CV4qNZkU44
xPyZEalaZH5uW8iTJ9sxxJ4MXP+riWqIM06KA2zXDHT63Yz5NXsHRjVYvrz+DW69HsVAFA1FI6q5
QL/HhM91QvnDLDI9MLupUiIrLsjmWEbbBmIVx24Og0dK2nqToUqEREQVc2FZMuFiTuJW29yPvq7Z
RMVBItyzGpsCBGsF5ZWJLe1p5LXf2ZrceOkqDtIdI1lHBoYzcyoR/sk8fSxt/5fWF1VJkNkgbcr+
xXhG/85dXcT9vL2LI2He4YTdevjt3/8YtYJr85By08Z2Hh4Go/u7Mss7y/8Nj4zK2JvaPJRNm1oX
0jQngLG+W8znBYhps0NABEzYSFCz3vkIt/aHaky2b8ac37itvWSxFMeGu7WPAwKuOuamKkWxzLmu
aPciCqZvUYeVYI/ut5qWnScqoJF6H0uZPxrKxaUZcce5WFimioTKUduHo+YQUQZ3EyaO0/UtXaHv
HWRioXuQlALuTN8vdwSp8vdcrgOM2kn6Mx61734CuwXZw6L1YqTK3/OXcukWu+rPcBdbLmhYN41c
j90iVfpeExGgEnRLfw7nhlO+UxJMlmlyROCaPx8gQzykk+slw7nqMGa785hf4mnONV+MsuTb7UD9
Jzf7MzcUYMl9GE5U1vVCHmWwfes/BvcCKKA0wnk4D+v0DgW0e5gbrud0Ojv3Es8bL1CY5ZHDo//2
Nm+vRGLluDOcb/VGZZ13VzkKo5b92U7QvHbshHouFjUbV4ap7bqJZyXlcE58H5VZ4+xLLy81G1dG
aSTc0OBiYjhnnvHN7YPyNIeafnKpcuQiuw8Co2+WN2i7k4Mrc4jxKXdNWl9U5chxz+hgqTK7cxPA
5CWHPnzwCk1MEaKa5/3FTY3cCIHqc6RKf/k19w7S1p1gfGWUol4XFRLW7lzY7hdXQg+liKy3wOOa
eP7kmVkWyC2t7rzU3VvTdvu91WrCW6SKiKumMB0tA7tMluMfdU2uuPJsjrTID9JXBmlDZWVomqU7
RznA5f97BF+8o15/UQZp0hllZAR5f47igVpBiUdMsG7oNa4MUp+0chfdZnceZnlKzCk9pdgUtXY9
+Hqff9EJD9D/fenbRW+zMcrWDGvA60++dYv/niIQmz5vPHLGAlNazMQYzPkbLlt+JK1Ahp+y/3j9
L9yYHVVEXJaiDc7XgD6zuJ+acWmecl26ufSUcdp4ZVmHCx0yWvMvpN10b6Xkf/SeXBmnojZlN/l5
d6bO0CE4Ku0HaB6h3pKkIuIQyxj4AbP+3A3RXy6H3T2Ka73TORbP55+1dQMkmS4GLZnNj37G7V83
G/WdoXSrzyjj1KR6icR6MC9U0hvwMkO6KXpJNvtrDrgK1Hv5yngVHKhW212sSxFXLfo8QHF9zGd4
vfVbP0EZsLZtNl4LWviCEJPKMxIYREUZtYorbnwr0Oz6yshd8oWLV3cCrS3qDyFFDOQL6ARe/wk3
xpXKjPMpPouS8i5WurKvUNnhET30okg8zT+w3c/+sSHDutGM/biZTajx+Oe+a7Z0Qd/U60UqOM7J
Zt/LiPamftYgXownKx3/Xm17/quK6mG96r0lZQzjrkOWQoE72jnSy5/w0WHwWPQCvKRKkBtzsjSr
pO+jHVokrGatOVFsDXK9mV9lyEWizfD8yIG6LJI7Lw3HpzhNGi28pnSVYWyP4ShnM6f1JYcjKQXm
HgwsesF7Ug13JjSjh68veTctfqFdshlbRCvFnRF8q/srI9jFhxWtvc3TR+38tYmH5dCnw73kvVut
KyN3TAvwsbND695KlsPiTacMp/Gdrr91vhcWXRUkB7LXnSKyzJHr1HZYf+tmfDF7r0QPc5ixZBJC
nuDc1ttWqWC5wqhc4A6IjxD/uk+kTBTvEK8beoukSpajBO1vjhhaDyFkPqaraD5jc8v0lgEVIVcS
VRMJ4VsxzpMRhxdQBqR+hIoUev1ITXPOfWP1pyL14l0AaXIXGIHzMY6ALGjNPypIbqhGmH52S/Nc
ifwaUsM5WRHibb3WlSGMaTX1zMGn9WTFkh3URZ/s0QIiedL7A+bzNSCcKMXJeHbinTPn85vSjL1P
o5Otdy6xbwwzRxnEXVSg+vFqn+cHwiv9OERqFTtokvUeXxnG/uC3/lRB1sBqmzy6BKS9QV2gR3uT
KktuKa24KfH1g4sgduZhMQG6YH7Tm55VllzQNYmTIcWKd1Zp/pzzunzAwJ7rLe4qTC5zUtcv2ppn
txtz3S0TGoa6vYt5v/FhVZbcptWse7uj39Tt6uwwrvr7cEV4qfVdVZoct0Qiaaxt0gGZ8BeyvPiU
Lll50Gt9+1F/bHwG0VZGH8nwV5zh/Z7qEottWziab14ds0Nnpq7lhL8GtGBPjZzWfelY0Ve9Z1cG
rAX3JBkGwYjCefihtiyH5ME51duQqEC5JlngcZstvaaCi4l6CBfKqCn6kCpRzoI6a/TeQOtpJr83
CLWgJtR64FmpEuUi8qiCPvo9Ey9lcgzGOQbphM9N68X/hymX5Dl+omVbqOKiIkgxi0+ofzSPQypV
zjd7Q2blMOFjZaIPXfIk1q7X3MeqVDkIQSQldSEPT5FQ/nTXOt/Necx6qPdynOcjKiISGXKHCH9x
OvkypcDNJNokLeo37TxvvMzG1UkAnca7eGx+FNxnUk0kUUtzp6my5YAH9SMgBPtc1awhIkK70Zjf
9V6MMlz9yJtgnSLo3jXZ2J3g3KMyXa1WL9xZWsoCa5P+tQh7oX2BsOCA0x1Uaz38T+/pleVVhMxe
drNNBx3QMBI/yVmtNwjX683f2CarErNmKw47lKTOfhR78tDBV/oBadyddlWGFs4yFj25mVTlZuaC
vayrc35InhYjprSIenmGBuX1H7J18xf2+2oUMy7CzjXbxT4LYAofMsfE5+Y7hCfsDMTRqd5mShWd
JfDkIuwK03la7O5nsnBngi2oyLQ0TFIVlGXx2rg+Dqtz0s/QnKrSIGM++/L6G9rG6ktvSBnDWdpz
jb8W5rkavWAfRTE1N2D+eicgVVEmusyNcftN58hJ3k9oJo7jVNd6e3BTHcJBPY8lZ+kzdxkTElYC
f3b9kBtXvTejjGCCkcMgjcV4LibC37CRhw/GGuut56pyrEL067blMp67PvxFrHS1j129pFSpKsb8
IY6TNp3D41Kl7gkzpfXGSYlk1notqmBsMWsZD9IMj10yHaMW+lwbO5/02lYulSt3hPHR4V7aYZyq
d4bXA3TyNad8VZXF4QnmipnQuqzSh7b3v3hGcOdi4cYwUkVZXuGafTMZ3G9FuIHw1gMUbbJZb6FV
RVnY+ic3TJqVxWQlxKeb0vKgGyWDh+T5Mi6Gvlv7SvLstdUMO0PkRyFKPYSrVKN1MQiAlcDTgJlt
ltF+rIr0VKK10OyOyigti3IkiaEyfuETmtByE5/SG02pt86qgbpNUZuV3a68miJaA8zuoGZ6T+hd
UahSKUR8VjFXhO7t2toRD04AtCyKC1Ov16hiqSLvSljiM81D56iOJIVfwqTQ44pLVS01NG2eRT2q
tl1kuvZXAqmX4xZ/qje5q3Ipc0qSJcpH45c9z8YuDWL3r5DQU71VT9VLEb1qOwIaC2eGfMCNjU/o
Y+tWjeaHVRZVy4XateTbbXcKq27Hkp3uhaj1Lv5UxRT2JYRSVQOUQFTiSjTZuB9TU1PhoyqkxIJP
j/+h9R5zF04UDuHdlH/TmuH/kz6ah7bX43K+zhFkmRXttEeACkxLzW6jbIyHkXwNCLbRNRpQYcZZ
Waw7fzXwDuk8v1D1T8nc+U3W2fIcuv3ffpySVUnelGbj/vOJGCqE1bVpFF/T2V/eEc7pHoNm0qsq
CVUAlQg8Qp3Ndmma8Fk1RHZ/mcHtaj77dpT44+omNGzD8po5vsIDwrRF7zy2TvGP3lt3njeOr3mw
rIX5Bjwsxx0fTszD2mheOwlVALV65nb34UbXNKzTC5yN5d8Kn9en1x/+huZQqBKoJcbykgGjIvUC
L6M4Ei7bVxvyDJ8R6MJgPDmdx4kqgtw6f1xBHMi9KchDcmSEofT1p3h5gyICU3mFuBtlRFb4GRDu
ZerZts2d5p5QBMoizJZqBCy9LOcmX9c9PKXx0Ia+1lZZBMqQbsYGFMLM3XEkhvhEAHf0DfOnf+eE
svXP/55/hKqV8nPPmLvYlHStAR2G2Yz5UzwnwaHEk0fQa+kCmtT6BKpwakiLRcR2mV4x0pUAdS1Y
FTMmWr3Wlb2zSIMpqsq+vP5OMhtKFHzjrDtEVOWU6GocmSQUXCnVJ3swkv3F3AiIes+ujG9fCidz
LVFel4F83tmzlo8IwUq9rq9qp7o48iszreS5EJF52Ij/+3ka7t2V3BhYqnYK/gbC5cjProuVbsSE
DsNtkFc4zPXejTJwXa9OaqZTeY46eg3AcfuhnfSiIYQasGlDtOaSyhDnBo4KU9LanZ0AVb3eoysj
1wCYmPZevpEpw7eJ3UdHPH+FXn9X9VOLu91KBVl1jcQMGoVgAvAQydzOmu0ri3Ezmr4DWLe8FpiT
D6SiTF/9sim09nAQe55Px3DnoUvOXX61q+q0zm348P9RLJC/Y/pemNXUiM1M5q25uvZ8RpMsvzSQ
p95Fy7CcRy/FuWt7noCjX6G3/hyg0DjEbQi3E/y2tJ/s2oRtTQqRODVd7Vy7MckOBpjcp2WCLvSm
sgfvk5sMWMzDsEhB6BCYXtTN0h4qCvUpy5hvJIfMXrHwT0MPqWQCmnAo1hKIjz/XxAvY0uQuURQ9
8iUoOslDGJqtfHAGMzgTej4QhSDS9tMyBial28avPqSLN/ycZdnKU+P2lvl+4ajx2BocEnCRdhuD
rOyaOnmKIjlG/yxJ4CN8Xav2H7MiJOKL6w7p41SZzsWdDfFNxG30ywnJkau8oXkEA9E/RvNSfQ2W
ZTmE5uA0FwjPYnnTYXoLd3FJ4MAu4xj10QEA8AnGBMV2Z9j82vEW4x5HAHkKMGfvl9gS1odCWP4B
LAIEC39lyJYuEuUPbjnkX8au64pjXzBTHOw1Sz/LgMloSULnidyB7mubgvoRnnQXCMrTav30zQiz
pdFvHExnA6JYYHPByljrJSA5pt7DlHDeSbPAx082TfCt82qBVJGbAsePyXdIVmQ+JjdjnyLQvMUx
9kX1TyPr+adpj+WDLzYciT1n3dHrfPtLDfz7JwozcZgSi/iR3useV5SEHxbC0w41fIUvttem7x3u
PPDGB4bxD+Q1O4Ap0RvhQ174oN+KfDUfaxAi/qHyu+BNtwjy1x1jXh17lwIdiP/NYbwKKN1TXJys
JoiiIyTr5JrlMxg/u6/s5K3tDkCZhjB5Z8RGRLewh1Mbofj5mmRD9FDKpSPJAFjJOnhjfC6DSgaX
ZFi7d15Y28WumxfzaYylM7yl6Oe8i4W/cWcM6fkbcNlJdu1gjvm+jlz03WjHjeUpkVV+Wew+ebN2
nAhd0Xj/EHAyOPsWVzv4wjnuPiQDM/G+z6sQfyEqm2Q3AoWeYXSVYj5auZOfYmmUX4MudC9J3chR
bzFTxYsM4jkP1laek4Lw3BFTa+3cdXfc2Ayp4sUkb2YQPF12xbcGOLZ1ZXVescUc40AO8X626j7T
Sg4TatjtAPSuGPuqBK7Cm+3SMv7Yw078/PrKs20cXpr/lEVz8OoG904pz8h53IfFcqBgldKu31qN
p1kLZ0Q+n8MdkDcmuMvxulJSOPg9xolisD69/gtubCvU1NulLEeXqZHvXLp/FTJoD+Ws6T4QqoIx
84DIlWMhfxfWMm4S96kHYvD1J9+WsBfevRp6awH2E4Vo8miXV2v9nQEfJQfUks4XwOdQX9LMf5jm
OdS7AcQx+vwzJOW8+nSl8YpRMgSexlcfRayXKg/G+HnrISTgsTKG4mpj1Gg2Iz/hOdadV3XjI6sq
xlkuc1tH3nDNrSJ6x1zVX8bO06v9ClXE6Beg1I28qq5G1UzvJmnM3wuWbL09uypi9NFHelXEsawY
u7d2atf7oL5rS7/1YpTxC9unJohrHK9ACMvdHPqAKdf+4+sd9Fbjyri1294GjySGK9wikCp98t6e
hV5ooVCDcKG/NIaABn6d3LU85SRAE2wDJl3r0VX9YljYUQfXnIMSRu2v9M0NHGdvEV967SubXj/r
llX2c3XNQiLrTTuom10wg6PTa14ZqrbhDyKSTXGdIhy2YY0hB8eWhVNar311sI6R45hGMVxbuB/1
wbbj+Z+VINAfes1vq80fd1wCagyo2a68ztK6xHGYH9kq6bkShKpXtHGGpwS0l9csCX9FljcdvC0P
Su/JredPnozCrj27K64pxscTfNnkAgj0HgbjxoBSQ29lE3fZEC7FteoFSeTTSHrhCBBI79mV4dqF
BH4kwbjAPXPFxmz0ADC7etsQRzmiLvFYxNyVtNfEJ/M2dHBtlbmeW12oMsVOeBl0DT6pU5afPCv7
5bue3khSNYobxnuZYRBePaMbKdkt7SUnEEJvk6lqFF3yvAbiHNtrkbnVYakhP3vt8lPre6oKxahq
2oVNWHuVM7mCFqDUneHYWtpNoeoTfajOJVCW5mp5Xr83A5DfInV6vQsNNe6WsndVTPM6XE1pmt9d
sgG4rl2aO5vWG8NIzbudccnaQeQ012TEtulhyHtww0hzm2QrSyoSNlnWTOtXF474IS7NvzBbr3fm
lxv7bVWeuK517QLxA1abTdWbsidoce9j5PxgRv7q3fkjt96PMlYB1JGDtgzNtQq6+sF1aucAY+2e
MelG66pKkaNrvfptVF2XcSkfzBEwwcHwMvCrWt1elSn6cynWKEzJyCmDXyZqv51T5ZrrtipSbEiz
DGUMmi3JoaSHM+G0ZaQ5R6oaxVr4a0qll6PaMI071EjZkVqMrfdV1ejbfssRBGXbXOcMM5Vt4seN
LYxnem99+9p/LNnRRu2vAMNfkxnTxxBgtDbSux7OW33Get76QISJWEXeXAEClH/PaQmL2Bqoreg9
vPm8+SklhSNt2/JKlsbXqZqnX2ZWRn+/3viNs74qUFyIXfMsc+6JwsTeenCAcz6aTtrCRkg8933Q
a/rlYIw+/xmhiPpoib3mukjnOvX2uUn0pE7iP0JFo+FecAkayhKoBEgWWvaZkegVnlRtIqGIWGys
ormKEPDnhCUSFmGqt6tRlYnNOjjzSNxaskuC5NeUtRBH63EC5Pn6573RNVVNIrFVkWckkX/MLKJb
facXRyuR9+b7W60rO2GzaIfAW7z6Ks3OuNhZvbytYvse5O7GamIqg3ZOGsIVBie/BmKtSd9yo/pD
KfOa+K+0vyd8vPVH1LELpmkkUK29+h0MzbfMyoQHNJUsYTITivVF7zMoQzhca3+sq9A7umY3HJO6
Nx91kSZChdtxwoScKBfzMkVFv6tAjBNgmtzRsNx6P8qoTWVeRVVtdFcyJwlIY7XN/kUFlFr7aikI
B9N6P//RKto+W7ayWc5R41yAgLek3uqWpVWpYgUFeTUdfkIYVEO2p+oeArCvAQHrPbxynHXl4Kah
zYatbqzuVFqzOOdp91WvceUsWznx6gWFm12TCvmpT4zzRxkQBK7X+vbV/1gXzda3R3KBWLmKiuqE
V8+P/Vh+e73xG11HlSsaptPPfTY217KgNEOhieS5ohM2TPa4uqu4vLGAqbLFdFmd0opsbMwjobzG
qfEJoDlWhGiCnq8Q8sMIJmirhtvfIKUw+v5N4KTRMfEjF2I4oJHv7Sa7gK4Lb9uzOAi2x7WO0Wk4
ub9U32Xr50+E6XUEBTegk2OW+suwAJbtW6Jep8lNf5ELWr+P4KdnTzjwp/FtDXy5J+nRtolYqd3R
PfPRugN0wiq+8A9u+KnrB8//OFheaLSQ8E2iHjPhAJpf5UocgJWScQKA1gM6SyBvRQR2S3ZU5QOi
5nZjMcaH0ZEDyaJ90gLtTmaKPHplSVWsac4R2N+EAgBxfu7eD3g9xnhvxv0tzH7hZlgqJ3kCDirp
spZeGzLGvTdLaU6fIs+v/iLuiAKe22fGcCTPuMx3dZRJrI+16ChHgbIntMc28mPkZJAwiVXmIhmu
blY9BFMBMpvcyfBkJ3EAHbnxf2eYWEP7pi2IU/1MQs9wCrOl1FMPiv+oQo3JRlZJ9mjYAfDqDNS4
sXtv8NxYWlVRqL/MruXbESdYkcs9eATxkEr/1+sjc7vHe+EL/EcSCm9kC2brrrCfiZwjUmJ6L1Ob
9DrLaebskLEAkiGRVfOb2Y/my+t/9dZPUuZJPxplGcxM8sQb5/ssRvlXW+Mdleutn6TMk6U7iS6w
xv46N7lYnoa+J1eI+FN83bXtkfhgVknmnKicWifZwbLXm0FVCSlo7NSk2kcnqHEfmDWlcMON7yy+
t97Y9u9/Ts9D7s/E09oXOvPnqPeBQxIPrrfmqvpRtOTSqcmGY08i0hOCRuupnuM7PezWkysbHpxJ
VhhVTnAsqundsuI+1RZ7C1U9uqC1GQlck79fS0L5cI/rXXNPK5QND56nJnc9njyqe/9USDIOnCLR
Ms46gSoczVz00RWyzktokQOSUe/80hNwcNIYYbSu3NtnhptO/bwGIM0B3RLcOmIAlkN55+L7xTFG
88oALqqAA5zTbw/fh8ZhMAkn8auWLFH0sKT9xUSOL9ZCEEdspss/r/+mrfH/zFX8UWVgu6G/NOEA
DLhpRf4EHqN58hsjlFD/fU4FVRfHH9fRrXU6Ln9O2RE1lVgWAw/mBXzwryXsuIHrCeJ8/be8OCpo
fPv3P8Zz5+JhL4bevhBFLXfVZn9Y5b119VbjyknGnWboraQWHBchzUe2CcMluDueb30FZTxnUUKC
SeHCBJ+g0hwmm1zJqeSLHLjir/6y08L5VhL6pnM5zItStggLKVNzELkcW1dJ3G2CwNrrs3ul6Vtv
Shni2MQGWaMlPZpm1B0Wh1qIcde89OJ+1AlUJWlITgN7xS3gcsjYkHLvnI7pd9MLK3yNvLwdYazu
/K9Wh1K1pEWS2HU5DuJSNJP5EFZEoVqznetNJyqEz/eK0Mp708fjJbK9udTpo4ME5KD37OrAnpDf
WG24XICIDchpzOkhQPOj2boyjoUd96HXpMuZeIxqTyTh8sDG/Kveo28d649xnBhW7S1+QQROa0xk
NybLOR6Gz3qNK+O47g0MwikWox2495ZZwh7fuv3Y6ZRG6J/KSDYIWe/zOqB5GUTvJw74RDNaveZr
VwZuiKoN3kQTnYrJ/5DV4l+S8o5670UZtYVD2m9V9MbRT+zV2HMUJmDJSogy1WpfVZLaM1nk3dIO
bzLHvixTzh1Ex/lOr3FlZQ4jI6m5JR7euI7H5Z67ovLYpYJ4F732laVZmAlRuPHiRLs4x0A9dyUJ
i2b7t17rylAVpKmRoVXTOqGa1SPhQcVhHqJhr9e8MlZ9KFLVYhbNmbkyferiyfzorUan+eqVwWrm
dWr1rW1duHtjUp5bc1+u92aCG1siVb/mJiGhxIVgKYH8kb1t+pIwwAnU0FOWruQkhHUwBh+HxIu9
/VYe0/xNyiC2w8URHuXecxM37/FmoaV00496X0MZwqRAxpEdw3Xhd9SEfFv9cpyZne987N/Yhhc2
dKqkDc8auTJ1tF6IHEfrSdThAUVpZhyrgaDMC/fgZOSwJy6dfU4OoL/ziY71T4RSLf8UJQFnYi6C
I/sRD20vCYNEFwZkxh1MlDYPBScm721oyqU8kL4eZg++mXrlA4mR9pc5i4rqQYZx0b+HChjFv9hl
cKlAFmT/llio6aFZZfNUUE8GxFGXBHbGFellh9Una+Ht2LoEeWq9ZFV6R/w6V1ZZHP4+H01EUz0y
vu5RYoKXt8yq9K4iJ9MyVy85RaiH16e6GYbymI0uUIKhjHFO1TJcpqd49bPhFDmSHGgkrJnQKkM6
gSrFC8knJ07LMI5D5X3pIvepMXu9xVHV4RVO7gBojaKTbzqElCdObhy5S0r1JjpViRdZbuy4WUj3
qq3+vS3d9N8gJ49O76MrM1EiQ9+Zo8DAkV9muyLgKG/k81e9xpVtgx30iTlwvXGMOncCPc761XRa
BTa+qDLfTC3QN7/iixZJ7xya1Ir2xCbr3AvRuDLhFFXbx/3q0V0W54oHtN/N6fio91aUTUMTkyI7
SzYNYqYo+BvfnUTtHdPY9t1emMlUGV5izH4/ybjkaLouh6xAhR3G3getJ1epgVnLTXm/TMbR9Kof
U2RUu5pvfGcSvvXkynbBd0WJ4N1LT2ZHQq7ZYdo2xKi3gKjIwKldolpGhXEMM0oWZJF+dEur0/ug
Ki5wIoQZr1VQXMINImUNlnyI8kHzyZUBSuVgBCPVFBe29IStsmjs10nzfO4oAzTJDCO3rJQP6jbp
PulMFrL55+udZdspvdQTlfFJyjYaysjLToPVJ84uc50g+RoQAT/v2kYQ8/z6n7nVbZSROvkxtL1p
Ki6ig1lHYi2liK7VKTo4garByzyThMN5LC7kGVUnkfTiIZ4yvcODqsEbrMT0G04MmG9jz/9fEVvX
mkGlg+Zx2LE8Pw/6cSutKZbFxW7T9F3B2edLbmWt3ltXZXiN4+MU8nyWDW62CRCS8rOBcEvvtas6
POyo6epbVnEZzHnh0jMKjlLo1V55M1uH/eOkbHfhtDizVZ46SY9pUq899LWecJ7WlfE6OV2NZ4s3
kyxb3uKyzPPjWqZUyLT6uyrFK8gy7XF+VaehI1mLg/NnY9Zj+fPwypit8jWc0mqtThjx3X0hIHcz
ud25qr0xUlUlXlhFhA5LTIWmN34eanbvrXs3XvFW48qi6nMBX8lZVqeuN77Zpsdd7KindnICVYCH
i8oJFnMtLkWFetBtIfitjRYwjcaVgWpWUWIYEwPVt9efRVO5mA314lloXFlUu4lMKpM65gkiW7Qv
0CI9em2Q3Clw3XjpqvzOLeM8d5eAvijyT5mFZjOetIqNPLkySoG4AJ4pKjKlezYyYczwF+Hyr9Yg
UvGARUOQfWMSWO1yJdSEZnUwwqje6TWuLKoZN0IrR9X6NA3h26jeuuKke11vKSO0MIlq69kJnDLi
ws2MYON4ZVut9+TKWtoNLWx3YKFPU4Chu2mRJMYBNky91pUh6hZ9jm4hwAhr518aJ8120mu0UJtO
oMrt/LKcMymn+iQCxn/dNAfy5rWIxzSuDNHMKaUoIrs+La5zDRvqqa12d1HldgRkh0hYg+Zi1uiw
pqYtz7NxN/ThN8/uhW2YqrYrxtlLFta4c5KylnYL4Qa4YfM53dtVIj6JRvpvW1aCf8KkCh9sZ8T4
nIWLnI3/w9mZLUlqc1v4iYhg0sBtZlZmUkPPttu+UXj4LUCAEAIEPP1Z2efGpe7qjNCtI0yrlBq2
9v72WieV3CTITWQj9eBM7d51gD7+zPD/vtf5AjbCFG16aMXO45e+jXXxMs05z81hEjHtLjWeVaeR
CyfuLM83cgi+2iAtll1PYEDQYDpP8hSPS/zVmUaXfOjtOc+ixhzI3JhHTtx86ZVCIB60dH3sD7Al
IuWVYQFMqAvM6nZ3uSBpOawu77zY0n4U9Z4OF/Q6w0jcobUmsOsAH/fOC/hjc0NNN8IRFfWS2mpy
XNc4LGPkU355wYiARIN50gXPz/EAr8x9o/rXsEn3zwsHQ+4h2scn7XCtF+t0Gns8Z4M+7tN9uZQD
XcdpfIoZisW5Q2pXme2elegbF6OP9ymuIGfWoudfCRykdsIdMMaBRQHfilZmBL0e4zg+2Q1k8Zy0
8v2AHRdWi/GlCBH8NWSBduLTNuI4glH8gKxQde/dcLu9f3Aa+WKE+TJhRSIP9JRPObgqk0EPL951
/1hVaxuWAvEZv3zKoKXT93WZ70KiORMEgKHNp7B1421Wnrf9DC0PhCXoLZUtzMUGwYKoTVL4jNuW
s1TKBQ1TtMBz3M7wGjpMbZ8HJkF9yi0dIaJgihmLPtcfkDtrTkulgrp4MHhvu9Ys5aIu+vEbAQOn
iuQyFk2QKQApfPRMz9qyVWTjU5oO0dnoKooP49okQQ3J+L53w0Mvg4xL1tinjqLX8aAYiPppN1Fg
ed+XJIyhHOKUmPfHWuMWNqz9xDdUaIPWpC9I2DHhbDJhU8Ur+WT66XOyhy7J71iyWsBafUrGJ7Gm
67UmOTtkt8MybOS38/M/T3E+JIksUjI+dfVW/Io4q3hGRiQwJvRpMmXrFbTagr1qQZMhjd4e7z8h
3jjJfDFCatqEusWai9tupwykwPS1r2X+7wpJuMCA3KfKFHSVZta6218QJad5TH/jN6fzsMn3Nmzs
aKyHKatKvaHZXOEfe1y6MUg4i3CfKoOD3KSrea9K17L20rEsLovJ/hUydO5DZQ4OAKpwaVVygnqd
jqBgvqug3liM3Hszy0nDOFJVzQuEZbYDdGagvt4V/4SN3CtbQ10ZmnF8MJf01g6XD3Q4rsM94PTH
en4Y+m2x/mc/CYb2tI2M9lHRm4xRjypsdxIRejahagI6XPd7Vlqr208AjvjTkOI5ecbLab5TNvnx
puDfwWSRcpDpaetS11ENuT1nsuZh3hP7Tm/xnN5Jib/1r3h3sIjUyEk2wYMvQz8kyrTp73omxXGI
4yARLEykFza7QkyQKnJJSav8N57z5jQsd99kP44OuU+Soc8D73bYXpUx3PjQ+rdCMOxI4jBpYAze
29h5wsetgAhGKTRUWmgVa8g18bDHMPdhMuhLxWMd26SENvhfqZigZjBOLK9OQRvEx8eoLqImWmxa
uhWaik5y/q7J63sirLf7/Pv4k/v4WNfBulG5KSnnJhf0UYsmfuoN8sswdrTztYOb+McJJMB72rfZ
HHTQcl+hsEtTM3HDkpLTqH4S/WgvZBdhdTPOvT1vKMmhZF9X8LFDchIq3PYBkoVfwn6N2xL+z4FC
O5G0Ar7LTxRY2SdYGsHjuW5ZUEaY+wKF8aTbGLBXVUKAr3Ofu35srkI6tX0OG723i3kz7Q2ozeEx
5T2k3kRzKiqIl4Z93EuWRQCl13jd83K0YlenmQ+rfJi7bgj8vreLOwRH8bzid0212f6eeSZHtBOx
LOgBzH20zM572uxjsT06NkMoGzTzIYOfSdDc+P6utEkhBaZB70ORj/4VF0OtnyMIvEV3vv/tLfeD
feyLFG60UkufEUh9jj2KiynKaLyUzSQUypix2XfI5Lb7P1mN19ShW7v1aUTJJ7/AelP/2pOxr05T
trbxr2Sv0hnOvMWOPsWwP9674jdr9gYax+h4H4FU0MykR5aKoKQI90XWqFlHl1uLjkRtX74taaLv
clC3Xf2jWfV2e5yvcxbFA3nqRtSWlG4/N1DjCpwW79aeqeqLcRtJCUuYGK3FNxfqog9ydSOceVsd
XtnRYnYpSyjNkvqlNlOmXwgN0sPH573NvtkhU0WVklI51z+meRtV5UQSQYIyadwH0JJImSQT8IY9
INe8vKu6foJ9X3PPNPSNiOk7tCsepVgjUE+ti4fxl2aDdPo7Zer6l55seggyjibch7zoYJSKpSBP
Oe2j7kBFpezJxPX4kI11HWRyi3/Fi89FNyfN3GXR1cXLVyU3BY35wPDcZ7ns3GwxTaAFe+gEOHy9
7O1lHYJsPjBy/6q26TS0Mp2f5sG9U9Ak/QpFzva3oGPH11QD8OkkxBExdGfT7JSvGPqSBZ471Nu9
LhOZ7bKClHKO5EmomzV1HOYHjonxdq9bOYyEuzS6xhBimGDbEMFeJfhF59Ncu+lJQqcRU7OrsTiT
eaQPuLnDDjZfVy0eImPbpMbXl72TD0Ob2bJgYT1xhPtEly7mVgmjoyuEF6GVa1FKpNHIrkGr5juk
a9WYeDdKeGwioSkcGteiMbBayX0j2HhzfBkFxm66vt1PeoMK66nq8v+FDd67aWu+EutEC5HReWjc
173txG/QCQ2LTn2sKy2Ui8wuFnmgBFwXjyFUEeiwgp/Vu2u16BIuqgxf3ypLH/CkRXS66zsP8Tdu
ch/sMhCuYwh+6dONtaAdGmQyWNqewqbd260qmyLCW0OuuVk/5isix+D4xnd/nTet4MNRmEdZ0Odv
iCEeamGxk09zbRm1GxTDitLSTEMjOpLI77ZFfM+9/I1J/w7oAqht7KTcE3K7wwEUY3zMVBiqh5TD
65eYbqDJktPJPXVoSjCpdsh/h4nwEe7jXBupNlpMUIqAINF6oHMrDvdjpzeCD5/mgk+2ntBlZi95
55riYNJ8Jg+WduvzMHeBtQ3uU11bjk5QIi25qrYZDxsQiX8JEpBhl6tPdclklLBDYuYRhT0UxLoK
rr5ON2FvMZ/pUga25bLuYYuepwUkv+GWOHShUb0Pdc0ok29d1LinPB4+0CFzl0ptJqjYxn2oK90W
mzHbT+g4Ey/WZcVxHwFfBB00vvlrpyKbRnvCSmOLDzpi1WMF5dU7b8jbJfGDx44PdQleoY9zqOKS
4yA46Sae97Od42F4geQ2XMVblfDmj6A/xGe8BFpRNSqp08WQG05OoGuP/xC2enzGi9eAMcRixDVX
FJL2qYB9+TXNOid++fno39jAPualOkAjrJ3ItR55/AV+TsWZV3CRgoZ7FAX+1j7vpYe4aNo0J1e9
4S1+gDRK965NUEX8+d/wxtnsE19bR4gEezw+prvqDmkKDoJtQV4VBGTq67NZzG3dbQMMDQ7fXGYc
WQp+HKZ4HQJ/Yu/GrSdQQXW6TBcrY3GiEDXVR+IY6Juw2fGetxDpg5y/adSj5igFwTO0OEDS8I6Q
6TfZmx/tNC+TJeauj4lo1ydN4urLLVbej7pp9/hood0+vI9hv4Dc1pQkf1oGkGQRzVSy0bn2/QID
gH9EgaZ+6NMgvxb0534Hi6FZH5SeRL8pOjjRa9DO22lnQQoZhPu0mLNCu2GS9CoHm6GbStH+ksTx
2IWF7D4wVrfpuEZZje8TZO5yVbET2wPBGO7zYvXNtXBPZhxV2/IZvdbiAfukCTvQfYLL0GqWS93Q
Kzyk0PuIjt9H2OeJ6s6RnnxjYH6w1HxQyxULWVFwoVfNOve7HeEQR2XVvzc6519QjKrWg4uq9a+k
jrZ/QaySz6xGr+eDbfsazdhZ+hENENOaH1yTuweo+zTqkuNy5h9zUy0j8LKqFqc6g3bjYU4h9UMh
+CA+i3rdfk/hRjF/Qtco+Vx3E7r64H2xVAeaWHeZW3RAnWHy014hpdx8zbOEzi+8beenumfzP/GQ
0b+cXbJnmGFBXBXRDHjXuo+/Rgmv34FOsPuhRo65ODT5XH3Z4gxNhpsTc35MhYGYVJrip5rbrYVZ
zkjI064FHD4ky7N/BZ0RfMGq94/OrDl/R+Zlyo4mTRE/ppnqhUbfRDN8ymlHyb+KEQj+SdKn8pRG
UNM7xdD0Nf+zdKCuNH1qSgcKHdURAjxrgxJCBIzzWovctVe85CU0LGXvZojFd+Og3JcYHO+QIiRr
Jnuu10Fs5kBjHvOj6wyrj12OmsUxxb1iwFbfhLFMovbpEOWN+lfmIDEG+Hk84RJ11Slqlk0e5Qg2
47FtHcjE3qhm/lIXVV98Tebc0Pdzvpi+nPoR4X1tkyh9apwyqAD0+UIfxhr4ggRA9Ww6WfED4/36
l66hEEtp0X1uZST+mGVafYhilvclgMZshrVIP7bHuid0PaKrDdJXLi2W6iHiTYZEwgbFvlKlbfxp
XsHajTeb4pnzKn1o4yrhR5Z3+XTnOH3jJvNxQaH2JhKM0quAlcCH2HbVlyG0sO7jgrBunMeYWwrS
ox+PjlY1PU1rg4kPO3m9iyYXvRuT0dGrqYsPUO2YTlhUe9gt+Z1zcQLdx1y3UNRagU8phnpPG9gK
xH1gUGAVqGYl9Np1yWWrx6Q/7ugMUmFj94lBJEYgH8TZ7dIAHC1MdCRRHuRWT7hPDKpcVzvuu/kS
b73+K12KKD2QwsRhK9JHBtMWZpNqd+xqOcLEsoKmJLGticLuO58ZFPDNgJBqzK5KQaGGR2x/6mkg
WcZ9WlC3eln5zaGLIy95NHGiHqfbwR603n0lQBhbFpCIx9fzfP2lrjML87U2j9HdHRa5+cggN6Jl
tOH8/yenm/CqWGmY7Af3eUGklAuXZTBIP8ilGQ44ONNjItYgc3osSy8u1EvOiRVSQsAH5/PB5AwK
EQUJZNe4Dw2adEi0tBWGX6cI86RomwPgrKDmF1xXr4N+s5upMcvIr/Pa7y+CKKk+RNCTq4Ka4LiP
DN4sJedmWovrbIDrTGgJYq64B3G88aTzkcEt0pSsNi6uHDZQUCZ0RS7XhwjPyM8ybxr5OWj5+/Tg
3Mk6qxnDa9oNSBWaqj9ENDS7HN9uyP/ACbGgtzhr51cxjAIkdAMT9WNz49jCRp+9/j64xHwkUYzR
axH9KizSMgnUgMJ2rg8QoufDFjkM6y//n7Bi0JwgbaUDv+5dtPMcFy3EVxy6SuD3Lm5NjvsQJo7C
fT06jgZN6pLUPW2DfZnRe3rCCT0FhQjMBweFMXAu6xMkOlv6R1rYpjtko8IaDflRmY8OQtQ3HtSq
izIXxp6dFvpLUwUCrcxnB+k8FnAwbIqyw0sEbL5aTqH5a+bLziFp16dzoufLzIg8UgkbCdbqD2Hz
cjsp/rOZLDIM0SIox7xAlSDt6ujcZkDnf/71N8hE5pOB0L41qhp4Uh/EzYgXY4dt6xnqN3q7kilP
lmvPzF7LQ2Li7fehG5H9R77mtLp1acIuS+bbHcezNjCx1zdlcyh5H+pmqZ+zOlCbjPnQYI3OKCQ/
N/1IY9SOqYJKacMC9XWYTw26PRlMsee85DM8JpSR5hKF2VgT5iODvNATWtyj6gXu8ORljiBsfuh3
MwZFiMxnBlMganlVtDhJ5wkgcxfJ8aHnYQkX5iODqUYyR+cgsb7J6eqMyutS3cte/fi5xXxi8Nb2
K4q1yOrDluhfTQvn84XCgPLn++Ktr/sVzKUruB1tXs4WQQQgLJiGRMWQBsUozGcDXbXJrk4ZBp/e
Li6eq8+72Gzg4G9/1H+ODGBdSEBUxYCX77BAZ3aMynZU9Tlsarzb10ICYAF1g68jdM5vToChYnnM
F5xD0JyOEO0ZSj3UV476fXpY6N4G6bUS5nsXS12nCopAA2Ak2J3OoIXOa9uFdfEw7oXNTkI8w0z5
UNrkZiqRyBq1QCuh7hg08T4Z2KVsswVSNuVMluvcOEjZZncDzzcWvE8GKg3rZZk2mPmbnEneICE2
FmFe4IT5WKCbWqPY2shHMdZI0QhA4VAI/RI2L95e1Um2MZpU8nFrk4tI4LcY2cC0K/uO6ytmNjI0
N5U2XdJ3nOIZdNiXQf4TNnZ/q6pkk5PCZor7uj4KGbtglRTmC851EBiKRj1huS9Z9uj6CSpYS+cg
FR82+NQ7Z+pmr2qVxP9/BOcxRM2nNDA5wny0L7ZZmyJxi6/rHvkF0UbkMiyBXe8I/l4PnuqOdFWR
bfUBLgP/Sr3bT0vS0bCozQf7cngxc8hHtOXcDb8aA+um7K4i+21tfJ9LZz7NhyoQMiO9GctuJe74
rbY79e29TtC3vu5RfKaFQiksy+oXgWzpv7zJLYQDhQviX5ANfT3r8OZE08uet7ia3Ecn0vaSjaEv
FB/jE9k+u6kbsGKg56/LPGv1x2welqBUIPNBPrgB0GjfsZ10pqP9QCErp07oiqBBJXvmo3ycNEjT
pXH9Mi8qeakHkv6ywHkibLP6KJ/cMSUxVBpLDk2GIxd8QqIUOfggv0iCA/f1LysiOqA9K2sh4Jfx
J14N4v3UBh7xPsrnxDR0BQw68JtCyRU5frrBfry6p8z5xpr3UT60/Lh8qCEZDhv699bucAxXhgdV
uJlP8mGpzBmFF1FZN7F86dKJvBsZCVszPsi3tXRHGtPNVygyoqiyAf9ElX4JWzO+OltHiqaOY7Nc
rIG0Npq3l8OSBD5sfYxPNGjgW9p5voIJn/H8nJJOHsamDSxqMp/kQxoBp+Qyzle5ubOYt/gXPF/7
r0F3nw/ycQkLKNhUq1LGq7nStLeXQQcZ/xHmu6PSsVr2yUVLCTXz6UHFcKtf+tBQz0f59JjrdOFs
LmuNdAVsjvZLQuBzFDYx3r2qC7qakWxoNURuLnbwWhjv2sG8sU+/A/mKbJDT5KAgkCty5ZLVZbbc
k/v4Vrf4wb3qk3x8GAa3rBPEIda+ccc5reBn19l6qI5mhn1s3ZL1uhnUIJpCo3HGZmBcH0w1kCSB
4w7Qt5NqV0AGx46kA32vkyGzf8u9DWycZj4OWLPeTpAod5dbrUtXuBsICqZ3rrfbFfyjP9+7miEP
LxJaMGwXmjvIlacbMBmW2Xo7dk2LgjkbbLx+ClolPhUIxfVk4Cq+CXGMzVecW/1lG1tzDvv6bf38
5wE8U97EA2KYcpNR81DDaecytvG/YR/33r+Id20e72JGfWGO8qNQEN08j1EV1hzHfCzQ1b1F+Xxd
yjyWcO2GPe3f1RK6PX0uEACsqFLabGUNJY7zXBN+svDFuLP5b0Hij9aQt/mR+qxmm63LJW+mqDuK
iEl+mLWUTxV6tk8O3naXSbUoCgT9Fj4raBeadkvfLrCwaL+kCTxM2yWsl535bKAehFxizia8P/Ll
q4Mu1pnZPQu7Wn04cO5cIsdmX0q8z4CDFKiJZ9AwubOX3zgofTJQVyM3JCcYu5PVH07BNbnJu7/D
Jt3LSKNu1PCMkLXEafcRvaJbycyS3Qlo3jiFfB4QPbkNr3gyX+GZMKKHXNSf3YB9UNcQFzkCDwuM
+Xw2MBZ77/K96q43eb+5h1xuNVdBfkkEpqivDyC3qyFrC7uWbm9b8EFQJoOqYxC0ynwbVrn3nW2R
2btSsnF1jDN0KJC1KMI6UCEA8XrwBtoWRNUKqD8T9ZPC2/JT5EKjMp/xg/WMjbpx1+XN2lV0Zn4G
CsXvrJ431r2P+G0zW+FNNaylWVHmkbzPH9ox0JCJ+YDfXChpJ+jRlLpN6QFtBO01MlMblov3AT9B
UEbo62gvKYQhTxINaA9FMwR+3NuzIl+rnMDt4YpG0ukI6K45hcqNMR/uA3pXDKtt11KnXX+KO2DU
vQl8JvhYlWyHlqH+lDy5rv1SZwMP9jUjyON5Sx31yySrIggMRPAn/dYZAqG9v35+Tt6Agx9chr4K
m4UcmJnjfCkpn3uOWi/E5A5uhGLSAZZ9dX9m8TS8A1a4fCCySrug6jiUkF//TTXKyxVzxJUig/nB
kfYMzgbw/RnDXj4+cDX3+ZQsLTwBvtXq5hGlcQC19yKIN3awz1ulEJAhi5hXuPKNzVHu6O2CxWtY
iyrzgau4h19FZVNXxpU2l04vCGsr+KB//vkv/tbgvRAaKum1NfGCqXH9jCRURo8DCzz2fdxKzz3L
eqi8lzaX8VOMR+0v4x6aHvJxq9RUc5JGsYUXSTEcHWviU++2P38+L9/OsB9sBR+3UlMiMuwZA7Ab
CZKof7S2Tit21loW//QQZZ/HQy2GbLgCDFx72FfGN9WPeEwfxl7I/pnX+3TqML0fO7yXL7CWqsDI
Ugm1k2zWx7GChvFVapc9M2Xo/6pI2+SBFHhdHKWsi7Or6+ZdNLWQVzjcvAbRJEs5D9txPusFY27Y
QCyTK9Ns3VGi73+N4sBgy0e9nNnQ4J6rtYT7uriAAC2urQ4zJWA+6BW7qm1AAk+gIuBKWis0bPbb
vff0G5vBp7ycHd2wGTeXXK3t8wYHl2uo4wHzIS8sV91ZV62lravk2NE9PUNrJQt7VviIV5zVdoyy
dUJyBzbuWwPGi9Tsy883w1vz4h0SdgLIi6Y+W6armf6IM1Nd6DqFiSwyn+xy0bjqzSHRKOU4POAR
U1z7ifI7Z/+P8TTmk13Q8Abownecn7abyjjv5T91Y26pLzQj3Zn84sfXpq8O1+WZIBXB/aVttsuX
mUM8ClbWa3FA8qNpjxo6TdEh7kn+RXQj0x9g8B4Vd/7xt36c9PXlmVOFAqU0roTCDrjy24uyR490
2LPMl42TWa0ZLMUH7DVoNNE0X+xhUWIIk/JgPv+VZhAOcwuuCKcNf4C3dPtU4SEYNHrqA2DQRxP9
FOultEtcPDv1TQtgGE3Y1U99AgxtCmzLYc1bCopW2i4zsozisDZd5LFe/7B0FkDQK2dRPN/6r7zq
9n/aLcx/hfoAGF5ja5bGBL8rR/7zWBcseiQqFkEVBJSYX49dV1s1k32/jT2vPomJ2i9Zwa8hxxH1
ATBV06yHztrNlXqWfwgKbfFhgLNd2Nez10PPIc0S6WrA0CdSfE4jXAIuhWJw2Ne93WoaaFuvtcXX
1yk62g7OshtyKh/Cvu5VtFREDDPDPJWWr+OzcihWjuDnA7/uhel6ZFGfF61FSWvHI35Dzw+vwzrq
qc91zShPTCruXal2Ja6QHNxOE5/DejYRJ73+Ued8QuV2uOWuYJBwkugOPTeB/fTU57rSdhmifkuR
hoYyTXfs2wlFXLwCg25f6mu+8XWFt3cxb08pR14gdzWMxTUsqoKWjM91bZA8rBYyTcjqyd+Q39tg
kh6YOaH8dmf9J6u97fm+ov0LgQO0gWDElLFD02w2cOjeTq21Qk+h3hZ0kkl2Nhui7H2ED23YxHg7
NW7irF1MjVMm7pERM/1Ijske5mBCfa7L1aIRNTLB5UZz+w4lUfKCPriwxAz1ua5uGJJxdbfHCyfu
I1xqKJyYA3fqd1AXEzk6xRoMHb6JD5ao5TpBTjZo1n2oqxYmjhq5708CnvC5QvfwTTQw7Cf1ma5N
Lx1bqg3TgplHU+Skl2tbGfoQNnYvTKYkFckskvVbrUsM2KxREtYXDod2byfpBkpw6BtFwyQCyCMn
i4MRlmN/hw3d26jcZXU0qHQpYxC3x5Gt+8OmYhs4795GlWIf5bYZzDstwODnN1+CJA9z1qK+XhvO
dXBctdlKV835w1zDUqdd7ung3ibg+zQA9ZEus1AkTfV820l2sh9knuwwjynqO6+Ttz7vXam0ThPI
ksIR47BxKo+ztOyarYGgN5pOX68aPWoJvSosRZxhZjko9JieliYwQPWpLrt1wCanHoOHqgB9qGG6
d41YXwTlKKgvztbpzqAH6jb1WifTyTCdXBIWehj4XFc6dLavY7KVxrAv6Qgl1d7eFYd943f1uS49
rAkqccjS1lO/dZ+K2Myfm9nNS1iQ6oNdsHC1jZDjdtkETAhn287nhQRSadTHuvJ+EtGo0hrLJlu+
dgCL4PRx1zTtxy9y6mNd6AHqmwm11UsHc51zOqaOPcBUFTI4RioTdhb7bJeObMtVn2wX3oBSpYvG
DhNhXt3UZ7tQ4CZDFkHz8CAKsNh2dc2fEIAJ65WEIdjrXWtSssveFtulnqDwL7ZboqLplPo36Kz3
6S4F+66iALt/AVGujuYG8E5T4GHs012zTZItyijmHfpPB0f2fyNUz8PuER/uQuiLPviNbBfB4XrP
0909tHOYSxj14a7UWLWh5C+gYJtXNV7Eq12vayIHF/Ym9uEumRWLXdspeoa4HUTyhzaH2Nlswh7F
39Fdzb7vOaxgn4F6/g0fc3HAVXsPtHnjOPPpLtFDZBrSUll1sDv9hHRWc2jq4J/Ve7WCSV3sMGfx
ZcP9d0pvmlVRcs/p6a2hezdsOqpthO1UfLn1vsYWbaPBi92Hu7bc7ishuJZEhB6BuQfKyDL8Cz/f
p280ulGf7tJ5ArZJj8mFdz06HCC8PvwmVd+fBOHL15Ys29nlWv5jWTe8W2q5fsm60NvXB7coQVwi
9Y11hOxfis6HfXAff/6HvfGT+CpueWNov5psutpmPW0zbvTKBEqUUR/TQu/D0Ot1Ga/dgr48g2D/
1LM+LAPia7dByz9xFk3y0MTS4xF+uh9n1YY141Bfuk0K9LJJO6Q4gAjyK3mPMJDdLWi9Nenp60tF
rdMMAzXdXKWE8jp+XghjdbwJu259Rouyza3ZkETPaGbpPsdd4b5MeETceei/ETH44m3zDK2ZfOu6
lxu+k6dVys4r8n/zsWiXPCwS97ksuQirhrHqXqgGHm/NsD63aGQPa6KmPpql0nSPGEKSlzmOm784
Q54lTdIlcPBeqhgtYhDzkgLTv8KzTnGaHaeYBf64Ppq1wb6CFpq2L0Yy/bdh+d4+jJmk7M5B98bS
9PXaJBq3R8oq+WJlo/9CIm07kbRSYU1o1OezjCUg/aOmexFM6E8TITE69KQO4neoD2XlhNRzVRTq
maMs8tG1efExQoX45yfl7ff7wevTh7KgX7o2PFq7lxr2YI88XxeYjauJX6LCrX/UQBc/TyZrSVgM
4WNaTs7IGuVcPYPEY393UUdO6LzIwt4sPqQlJzqwfkrlCzJ18QEeVvRUpKEVBx/SkhEyUlVUq5eU
IyR3+aZ/IZXqgrpfqU9ppVOu3I0SetEtZl+6NT67BD3lP/+Z39gA31FaZBDxEIvmhVtVnBXLxZ/N
CLeSn3/9ln76wSLyKa15jduiSIb2ZUhz/txjt3WnBSmN61bv6pe+GWZ+/vm/9MY57Wuybc24JjF1
6kXAVuDErZxh/cpq6o6LybQKW6U+u0Wt5LLfqXqR9RYdNNL6kOqoJTTGfv5XvPVreNmqfB2L3WIX
vABE5exI11ba90mcQvwr7B/wrmKum8LISUBx75uYTA0h7geWBWYKfYbLwJk5mZoamJAiiBq/fX3A
IzvsLvZZrbVpKXoOVXdtePO1h5/9YvV6MI4F1lR9WKtbOdskgE6EQb14gTZocx3yoQlbPD6sVUvS
wjicOMxO337ZEjRnVtBZuzM5bywdH9ZSzCZVC3WCqxqrP7ZofrdmYf1k1FfGsqOUKurYgIFXIvlz
i+A5fZriRvHAsd829X9qNXADYWLjWQvV1BsArDQ7kKr7HLTkfVarXlcI1KikvfIdRgtN/V51e1g6
4ztQCzewTknaPMtO9SDY4vy8jzCeDhu4t1fTvR8yOd3UMWs4Bn8RTLHf2R5GdFMfleLNgKChMe11
a1161Nm4HoZW/xo2dO/lC40XjcpVgaHjvd6UfAWItavAR5zPSqWzZEvU3CYG7R7ZY7zL+SlUKgMS
jq8Xo6z3al4Xjq/PdCLHvEWwkKyBUCX1aSnDF8cn2GVjam5tgvBLW46RCOQTfEUs1SZVY/nt63RC
2ZOKnh931oelkXxcine2Wnmc3g4CbZdjOqMHaXCBXlTU56XiJBq7PgEBcSD1+LGd2u7Qt3DuDVqT
PikFR5cJFE6Fwde3CpxDO98ptP+F+jpYVo14GyaAZqBFij5BCdz9AX7oYfZo1GehupvaMJqE8Pl5
yew73qziNBeE3ome3rg8fBTK2KiuW4mekYPaGXkSHd6hA5CLoHVDfBaKozcI/dRFdKEDvKSkQw5v
EGEpa+KDULbR7chdi7EDV8hAnqCNoeGbCArJiI9C5baAQdeQ99hRUrC/8yKdi+OaoGwZODn09XmT
Wjr2jFYYv6B7/QxpheaFgNgMWvbEx6GGdIBcJhqTzwxYzirq5xEasiE7Ci05r0feoqNzFkUTnw21
1xjhzRHafmngx7PXH+cd0otJpm4rPkZ58lvWaMmjOCjkgKX8688biFcmeYpp2VX/jnVVfKpa2gWO
3csq5xM1qlfbdk6NOsBD7klXKigogMfz63GLdiTCrhLTsq0wRDUdMhZM1mPYavFRqAg2hhlYvP08
DR9RYH2GKXPYwL/DoDoFNCSb9vNOl4ceh0xTk6AMIHzNXs9Jl02Cj+O+nzO9XqL92QIpClrhPv8E
+CkdXYcfco6389LVV8PC1JVgnfN60HlNVaMzs59ReXjMlkNBw1xz4IPy+stLOlWSG/yGa3Meu1MS
JnQKg4DX3yUCwjLFzV8iEemHON2g2l67P8Mm2tuOBRe9jaJxP+ctP6+0+RvWBkHxPwRaXw97mNZU
VFZjottoPUFTJbv0Kg9DoImPO5m2KyAIWuznebk1BfT7+L9eyjUojoai3euxp9NYVR3B+hOtPA9L
AVQ5cKf7tFO+wOokjob9bHYUwee8qD+vUuiwLenjTmZb4zrZdmyc/ReVLf9H2rlt2WkzW/iJGENI
QsDtWt207WUntuPESW4YOdgchBAgQIin33Nl74u/5fjvMWo/QLNooUOp6qs5H0tiCgbSKc+HRELA
alfD/Ty2Z9Pf5KjLv8/d0irU6I55/njbKUiVtcn9uL8jAjCMHR/PlNYNn+XR0lyLAEHTHMUzpTrI
1ap+u6AFnHakxQJWdbs3bS2btEIlp7/IJRVPAG40KURE99/zgVm1RC7KDGc15fqnen7fd+tvpLUf
c07pthhol2YY8n6x4WIKWI3CmuiFFOR9aL9NQWaxctW8rQUuizJUTDQf7Dz/NpYdLXKLEaei7H1q
5vasbN08sUJ8WFvikRbzTcyseuONClXZ/JzMx8PEaNegLEab+ATme+3v4eZ8jKYqBqhApp44S74h
m8ZMmz0M/KkIdwZDodMRXejEGR6jTTm8sTi0wkIlOg3IYClu6zIOtKAt5poA9rdL68tQ6dV2f/X9
vMDtATELLZSIwSZoKPZI/S2sgsbnH00G5fdzFZ623cZcU7kMWVaEPFRQx0vR3i5lf9lBI34irdCY
aJLG1Mlctqyq1yWB6y06iNSbHS6IJW1ziakmlTTtgCJWWkHBK33DtrtbBjLhP5NeP4aadGZErw6G
e4qb64sZ2ua2W08Mt2KmCUnuYIv6xODsU/3IQtH/NWBa/kp79yi21eMeXMYYBPeVL5J3Be+Hi6Ea
Z2Yx1tRBHaHMagyNluv0qAJEsNMzpVkJZjHXFNrkmGBmcX/68bNeock0zrQkYBYjTUqiiDELxyp3
qOxWJAzX8nFf0S7+3wf+Hk/8y7kRQ02bMkFkyt0DAef9/Mblcu5vdhv69Jp1nZ/h+zLAi/i//9p3
TqmYclLhyA9nOSaROIeH4Pbh9amIAidZrGHlz40bAKCs2sTWPTSHFw/pjhQP7d2jK6nv7WRgXIov
Icp3toCu5Zm2xDA15pw8L8pjWTFBmwbdM8y040PebccLH/k7wx5jTq7w3nhjMEHF0D020KZ+tUzE
LnHUrZ+HTDD3gWzr0qWVOf1+mYWqX/e5NrQ9M0aZZm2WrVbqBKV5NhDZgFFyGyaaHR/Ub56/e+dM
3wHhxsisbv1Lz1P7OUfzs6HFqjHNZIXIFp8lxQ0c9/B5ts0CsdVsmH8kTcmYZwIqtfqpR+KlTuGo
Cxn2g13O9ShIphZZLDrFkm6es7bPb7jDF/7PUE9worJzHyztwI2ZJrjMo+0K1ng3v5XJURWyTcOr
ZVMdqQycfUM16Z1LLvripoP6iEz4/sMi54kWccc4E1v3EuDwzCpunb+Ytl0BBy7Up0flmRk91UWe
tcVtG3L9IRPF9nhKopJ5FgtNmXWB0NFdWSGk+aemOL+2nmbznMUok9dFO9QHfHU7Id3Pel9Sdxmm
g5Oqy1lMMikIq8GBsCtu3TLuD3LIPmY4nmg3nZhj4vPSgxRgAnkI+wsTy/jmGLuctlhjjMkfaGA2
o4QPR9nap3ls//a7pcnQZt9gTEnnj/RIRSVL9hXN6n+vmqgOl8XMErMnHNpQ6amCtr8VbvdfoExj
aRmxGFlysx/WsttExfPprS1zcS1niJiT9seYWOpWabd98PvNBOuTizphrnddXPE37fHRGvVDmCyi
Al4Vd3l0M7ZgGTN0Yn2hPT46V9V6MJ8Mhai8tn/5EgGHCKeihQQxslTYRq5r1h43KJbq5aOD70/T
XISGWgBtMcWoUgcFr7Zu9XGT+9ZY9IZM6rwOAV4htOG5Bzv/QVO4bNj0ov355Iy11ZzkFUwVR9o2
EwtMsVJrtP/V+Q3uMw1yh+n+ukymjRbTxApT8MlZVpFbUbEWkBgve33JFuVeOLa/E9LHeNIG6w5d
a+ZvXuYW8XvJ1vrtvI64UhXzfIa3pR6W8SvtK0RRcWD70ZcQNULMnd8lrPb9Q7sQzeqymFRqJFRU
DUB2nLG9vVg/7q+y+kVT6e+ExTGpBK0hoRh0KyreZOZ4c9ZyegeHjJqYOItZJTvl/ckQOt30sA/g
tnP3KQWQT9s5Y1wp1OCJemwRNzUNH+e9rn8/h7T5hfRZv9GVyhO9m6XIYeSpfg9iDdUpcv9Ae3i8
cuWm5LIA8GTSf+BML4+lJCIEWQwrdXCt75p+KG5BN/yBb5P6kJ+Fpx3isapTilarUnKchUxNCwzg
WfFzSw4RYlhJgrdAlcUct67TR3+FefCWPcK+diVWm2Ntp3rXI1zBB39rTlWrCxJ18099PaQ0Y8ws
RpYkjCV3eOv9b8AN1Ha7IXAlZqBiYsnmfZozg3vmKfkfCFrTH2s4Vb8nzcmYV0Kgifs2dPMq3pYf
lNiWT0kx0WQ9shhXaso1gS51ziqxJAYew/58gCNbQ+rizWJcqVFFLaF6JqstZL+brBWXfoe0IG1c
orWq1LCG4ZT5bZ57VBPDtsNEPjHKEKGZmFeazwOd9sWJzJ9pQejxWmyPy9B0tBAwBpbCvCkk0HJE
3VDhyS4Qd10dmtfZ8FIC7TuHSIwshdWbTpole6rPXoTHrs8M4M58Rzozo8VqMbYEg+S2CF3AZjys
kBMf1Vt0q9GsPWQMLdWiVOW+HPfxhwDrFWhXuMLleyHt9TLGlvSRtM2p74ld2CyHixaoCGT2xU7n
fx99GWNLDbo3hiGBE0mRyOGRpX35JpkhaUGZ/DKWcILNWthhPxWe9HgkF2e3K0CdQJqZMiaWtgbt
GrA93m9O6/xB+n5/tSdEyUwZQ0t+somWuWO3xqjht4Cu2OOSOW018buK59G33TtM83TIbzjDkS7D
ttOr90NZo2JCG3v+/AdYs62SLRO7ofXeXdjAkUdYA2hK4reNeAmLrp++WDy7yXzRXzV2Bw07HowS
7fWjuNjW3p0hLPlNhu0cLkyhQi27IqW5I8qYYIJUeEh7mWQ329fvbJ2Pr5djpXU6yxhi0qnJ7dqX
CtGf5n82WQ6csd1fbMP89wuKjEEmOWXHjL4kdTO2XPVVlXV7flYjL9Urn5fd0KFbdUNrOOlLxHBT
xwXXkApUt394AYghuFfrTOzcgwfy82kadu39WiQK4SYMUNmk3iwGeva0V7/vev9xxWWHaA9fWHWT
mRgefZ63b3pFo/plzDn5bprQ4HyyG8/v1U6eN9j+c5TMSfUSGdv2yeNMT5xa6qY26N7C8mq5oaXx
pVLqfXy/rVvJGHfiyWnaM4XxLBzHZ/nKS8gPPh2Ob/KaZzDpJcX7MuaeeA8hDbFsWTWLM3/VpAt6
3gauaXtczD1B9lzVrBnUDZ1Ps7rMmoXuoU9f7Ev7zukYw0+u3SAKZDRDAn/vX0E5cywupRkdTdlM
xvjTpmw+w9JM3WzoygvrZ3sTIzFJLWMEKvTJmrTOqZvz3H/h613TCAcMIw5+tHLrDErMpkn2W1e6
7OrvCUIexoYUN8sYgTp3H3w5NaIaoQFymRcYEMKl5qhIG0PMQBVZ2qp+GrEx+FY/eKDoH/YDyRHa
06OjF8bFhuVm0yAf0cE1Q7L8IbNEHV2Y3j3f1DaewbqhdtnNJ3x6F0wbHj3u67RzN+agQrbBG7TW
gPs13HCKvEaXRWqSL6SRiVEoOS+rGVjnb06tekZCGQ4yMEF2NCly+Q0PBYu6rTMnRt7Z7M2c+POK
XP9LjYXf2Q5iJoqVhyjGSWa3MEhe1Spz7wSUsWmHVcxEAW+DDNZeZDde58k7k6Tte1HSFPFkjER1
w8LEUTQYmKbPP7Lghrd77vcPtM8anbPNOfuD2xFP3za0E80M3jT9qWl4tYyZKOhutjOMjhHK2u5v
rp17OlXoX8j2fu+jxot1KesJKR1eSQ1DTGz2vDpg7ku7pHyDRPFs3MsVGDufu+RzPScYnnMPjNaK
igTX883AddK6YWmxXBunHlFGWf8a8iH5SPquMRFl6yVv9o7JW1M4KLRhn0y213BsZjTDHhlDUWYx
+1Ybft4M3LH6C0S2Z3fLFlMctEUViz3NhRTrUS/yJo0IywWKxX1xHWC3TJv5MRilpUP3b8MYMo5d
+akefD1dTr7l4YH2BaJDNh26LssWzm5Zl5rH4ti3p7oeSBV4GbNRs06WIkxrettMCTOm9lCX7Mg7
mloMQuznc3MeBwS1WXrevMum/MGu9kwezkWnL8kPfWfpxjTUXcV/7c2Ek3BUH0OLRunVEfPgKJQ8
f/tOqGywrsbMOZC7QA5s/HWaSktcWdG6tW1TLis0G27wIYSdeLGKvX2zq1aktPjpGyCqXoXOkz29
hXFSj5tNP4+weaGtqpiHkug3yFocgrdtR4tkh9rb2x5xCYk6kTEPNTdFNuZDiqe3tX0f/OJ+HvPm
JbD5vnL+5eIT81C24EpPRvMqdNBcCRf8zcEf/LqE8nOZHyylZX5ljEapdlRyznYUI2Y7lr/KqWTX
YWq0+JW0NcRsVNGlBVpsO2w9JWg9WUBuBSAiACna46PVCzMdNgv5f0UmO8G+dQ9E8UkZk1FqSE2p
0fdwc/ClvxY6XZrLObDmZ9q7R2tXtavsbZmiGHGXJzRtVz/26OinPTxauhAjVPBdScLN6+NDMVr3
vsch/J708BiKMgcQ2AAlApxXUD7kAaqZh88HWjQSSzxtssmaZMvPWyO8/RAQq/2FplVaVV7GUBSX
yTDwwmG/H/PitW708H4pDlppTMZcFC+aLp27A20rAVc2HXL/Y6+gHk8b9+icrVuBcNj35202VuZv
fZdzUGOmThPafhyjUQwW13De2dJKYiLKRMhqP+ECTnv7aK12WUg5Hwr/1Mih/0kf0j8UUHelXZZj
Ngr4crmuBUurGlYSYCAmmJemZaBhOjLGo7hlJihdplWY3Lu6g9wS/VIV41EqQcvumeK7WgdwXYtl
+XVXUn4ijXvMR82rk+U0YE5yAXrRLOLLqGF5T3t4EQUgIwS1EmiSVIGh8DPnobjtM2yFaU/Pnz89
TKlb9sbXt9p592RhHFKtHWSp/vvTv3PIxnQUZKjg0dae4SZZx9UDb3oNtwTZ1qJ7PKAcAzj+v//Q
d0LAGJJqlDVIyKXYFermd+sz+8v/4wvcf/Q/0scO5xYcSI76dvcqdQKCbELhHKS9ebRm57WpFxOc
f9Jzv1z0hKIbUGfi3OHP39y0Ugchs7q5NHWRvJV9xh+FqMVX2rtH52sYYUHC6xE5EF1UWh39u9Zn
NO0pICDRu+9jLU9k/m4s8OKdmYd9hORM0dJO2G+QqOHcap6tGJpZTW/saLNfUqnTX0gjEyNRCruZ
6/aaV2Z277ahDX+NiT3+pD08WrN2mvp825F6Ev0QQDOq2V3LzMIim/Z89XzkfdcszJ9HuKm9yyt5
P2LTNltp2sgyZqLCfrqjq0cETt5sX82ZQh6qpfJc8hsBp/p+vg4y3LYMdlpXnCRaPe4MPV0vbGrf
2WtiMgrRvNnzfRRI/wG0CDbjoJhGS8skxGTUjJzraFuLaQ9Lwh85iIIHyPLQRMVkTEbxxW0DS5Hl
ao5xvDb96CrBRmItOMaimnnTHPUwceua0FysCtvTJCzNtELGUNQ2Gj8vbZLe4AnI3nrJzZeSJRlt
H46pqLBlxdgAPblBLOeDMxAAO8u6oVUCYioqjKdEL3cr/qkyS1nu73ox09QqZUxFzUtpU+PytLqX
sNW9RWDAWUJ88yggBm2VyJx3mI6woX4bDMZ7HiZPW0qxhJNujrMVY88rbbMbAEZfiYaIXMlviChA
NLosS35DW97yqLu8+zXlE818S8ZAFGyfiqNLD15turwnPwbEBNdl3lNiBSYGohqcq1sxTOVt8+hz
2PwZHhvDaHoiMmahzIyL/dj25S1IxfsHm0E//iFNOY0WEDEOtfXQ0kzuzg+Qz9LiYrdFvB2c2ElF
cRiyPT+iAhOiFEuhnlTvQzU3antEVbYnTUsR01DbKcdwGPS1Bin1LwzeefNlmIUpSAcsyLDnb+/5
CLNc0Jdwv4SRDboHzquoi5T49tGSLQaU08Z9K29Qups/ux0XnqZuB1pCSMRE1FyusGwaxvLWaN7U
r1xeop+wF+NJCszwGZ8PDiTXw4YOvxTWxGd2XrgFT36FsPZKCs1ELOUUBkSShhkErQOTYI+H+R76
laZkHynhkyijqFjZpYCKpEAPain7t5NEioU34++0h0dRMVy+eGuRnay0d+Ubbm1yrSEoS7pGiZiG
0luRBIfW6JvyrVfvmOkZv24JL2mFHhETUdzz1PoZgy/R4g2ru+P3XED/mDQ2MQ+FHsVl6VtkEHSG
isDVWJH+dKxlTnNEFDEBhYZ9NJrZubwVWTv94hZRDhcAyS+hOP8eV4oYgeKH5qHGvna/rG3tU9AZ
e3MsB62EJGKdp80U+V4U+T30q8W1LmH2viLIp206MQVV22TXEHuCPtCUb+929LLA0gBms6SoWMQQ
1OZRYEtbnLZFLhh74HvY+l/beS9px7mIOSjLVV+XQ1HcynOWv5Y4e9vLUgwbqZYhYv4JJpJTtha+
hRGoGsLVbcJ8OVfffibN/BiACrliRzOdeDxCBIfd0jSPMM3mtG0h5p+KpNm3oRiLG3fQQ5fQT4MO
EbG7EO1Nzzf8otzTfOo4ENjBnk/eD8dbcC20yriI6SdZN6XeC8cr18r+j26q6y9lS532sf6Tqkvf
sgPtxb7v6w/z5N2f010Nk/ZZ7zvFfySeIG3UOrCFonL1OryV2bROFwjNQEWc9vzoqHUTc5CRmM+n
uV7eyekUD+1M5JNErAC19Rtz6CS8G8aNuA3WkLF9SGD/QIuhYvzJunN3/RQw5dFl4p4gTfLbHe4n
ZdJFjD/BxeNMu377Z0HN8hJ2nLPD8qJNyHe2+ph/2tqt3rstQAKuWWGxrhX6dYGEEOPXGH9SxTJI
tIPg7cMK+Vef7fWHPNW0ECTGn2BGB1sufR+bqTbm8VjY2ymbiXMyxp/MxJZSLffvymT5jqcgjFH+
pelUoHb/fEXZ8kQVYFvvIzPu/Npge3i1DkR/EBGLQnFIynYjWDkwMipNbqYuwg9ZaX4jLdeYf9qm
/NBbAApysckxv4IJRv0gJxq8JWJRKD44VvN9ksDrYdy0rSp9QE3wkfbqUUw8h7GGwreRFWNc4KVx
j91D+Tft4VFMbAVPjnzFw13Lv9a9+xMHK00PV8TokxpayxrvZcXrun9EdiupTkOzpRQx9rQ5Bg2Z
Ich/RL5gwthex4OmHYi2u+cz3ZgCdfr1lBXgKrzzBCO3Q7s/SSMe406qn/m2W4kRh5nPg17N9LgX
NEZRxDJQd42dszebrGq4jTwaIK6X8ayJt+MYdjJoHUwgvikhNjC9L0TZXnty4iBGnbxazZYkiazm
VHxWQzFcTzSJ00LsGHPy57oNpsBs2Rj6SGoF3cM8vOjh9p0jKeac0BmAA7vNMOpuutk9Ty/py50q
33t4tEI5A/+4ZAzWlvrYjws/fLhkY0Y7kGLGSfodws8nxNovqtPmsnGc00jlrrRxjymnrZWJ6ZzC
KoVDNfQh+8c0J/pwiBhyCuOW1NuMXXezCqE1g2J1wHykBXgx5NQogJrATEV1T2pbIOJXyCv+QdoD
Yq4JCb1m8KihVx0DzIqe//6VYAktYy5iqgnloabmuIpVTovtSWajr5a1JLG+ItZ78nqGvN9+QjfC
hfJiwpGgcHkkpEqCiKGm4DfRdaMSVTAOAR60EC9rStx5Y6knVW/JftpcVs05fOLZkFTDfX+nfdJo
mdo+C/aYOR4+3mvRLQQnoZP9Ut3snt38lrhDIuP5ieQz+GO4DEepQ9jorjpv9+xNMtT9cGWNQ1vi
siftSgs4YsQJuKyUzEnM/NaEq21hm3G2xIAjJpxUMqKtTh6y8pjxt+AU+3T0S0ZbtDHh1OnZpdN2
iEr5NbmytLXV2tNcb6Gb9vwj6PYYeiRqIM10P1w3CMJXezv+RZo/MdxkMtGeOEVE1Xgw9I7v+gpj
Y9p+E+s+uTyEzrldVjqF0zOI8YdDEi22Rcw2KdPV5XZguwml5496Q998SIi94SJGm4Ia3Lwsmahm
OW6fN7csX/adqOYqvmGbFi23Xaw4uUHB/GDSwH7u65E9kL5pzDaVwzxpFIfQgLVh0apsy1/5rE2J
T4/qOAwlV9jUYa+8e95CbaepkK7tiA+PQuBuH5d5OBz2gBRGorAvGh+SnnrJjtkmx+TA+cJg/mhT
uERpTJl+JD89WqdBLWKseZ9VdvXL5R8MoO02YoIgNqZr+gQIiYckFkIl/gpyKeyy5AtNpkPEok+8
r1FMP2vsMYiCvQUtnDlqLvIbzSc5KJ9Cc68yRTlAZqEfr+VEk0YRseRTl5durzvMmG1AbqYY1XSd
OvCUtKUUHa8OxZQRQdN9e2R/uBNvnveaGKV+wzNtzcFHi0ZJ2/lffYdTO18DDboVMc6EQlbb1Ifi
VQfv7qu8X5i6RdLC91jeqdhbAYnAwCs+IXoPHm2SiT9oIuAilndi8EZfGuiQoeMNvNe1YGP7BJXk
L6RPGrNMkCfIvJjGobk4gfYQ46YG6Spip6GIWaYNiO0wDjsgA7//NK+iuY7FS+6L9y32X8KxGGNi
dmOnWfcTzXpzhm6EogMMd/eJWUpozeV+nq5djn9wfqyd6or8j3xEH7qhVWFjzAmWv33nkgX/2br0
kL2Y/QX+QMRLfow5NTnaHIsMzKzmG9oQQQccSD/TouSYcupy1jNVgqECdPMJ0qWm2rNArDHGkFPN
D6Zk4Ok/Nza2Q+Ul34isqYgZJ2gLl8FIBH9F374fmg3cDWQLaadtzDihCRf3wXLBm0OxXjRZBju5
nFhejBknXF1HC10pfFAo9ty9NvjjVKO7lLSKY+UntDq3fstsCvsR8blG3PoabVjEsm7MOFl0TuIL
gvjfYBYQ9kVdxED0pRIx41SUpd+hvPe/3DNenD0usyppF5EYcbrfwSc7Q6RtLkGEzy06RPqTqDIu
Yr7JiXFO6zvn4bf6nUnL5eEoh5p2/fsGb4KqBYe+LeaLs+8bgXHpk5rmtMm/YZvWo0+yGgJqjUa8
Vyuo4JeWKGbBY7SpVkNyLt2Mp3Mlf5Y9VJwLaNKQVimP0aawpTtscDEwzOy++mfYJ7OS0sLQmXl+
uTQrovljwMD4eZsfGDjWpzMoRZqOPBZ6amZ+9s6teHp2/uFTxx7zEeb0lC2Ax1STO9ok7AZbAMsB
xhY4/X44cy5I5UTgMs8Hxp6pRPPxUVb/lOcD51/aJSX1ofGYZzIInWCXjS3Ap+UrvkMgo+xmmtUu
j1mmBk0tEPLby0om5x/IPU2XsqPJY/DYm65A1QYyilNZ8dOf0DxdV9k+DOXkP5I+aQwzqc40MInH
UWod7mZsCH/kUJEnBQE8Bpl0Guo6qQN29YS5Hzq+c/cwznU2Ep8f311FvrJxw2QHOjJccVlgD0ct
GSmlzWOSqVNNg/YEgVauZFyulsGJ+Ai0eJ7HHJNF4yJyS+O9Twze6jbd0WK702x3eEwxsWkZO4BS
SHaUiaqKrvx7zhVNQ5HHEJMf4P1SrAhh5Ji9Yc0CZ9D0xTTN/ct9G2/zGGHikK3ZZjGrqln3Vn51
ahd7d+18o2DtZcp3fikkanQ4w/ufaQsgKrrywlieMOxp9w2TwS3rw6iJwvqQan2+pRXbZM85x1ee
x+X4Y15xrFzOkgjD8Zho4vvQlzvH48PRQfS6x452HisNCuIx0KTh+uqbZMLWkLH1gQVx3voJl33S
uMdA07a1J6sN7IlUKf21SGBkw8VO4/h4DDTVZq2N2D2W19J3762DVGO21TTnYB4DTYbJ1aECCEqw
x22s6HDTH0NLO6piMacC5BLevcFNHxn0iyrm/JWA/zwpvcJjMaeuPb0DK59hutv91ajx/mOJmjrt
o/Ln870Oa6Ine48+AnLbXG3hMqARmbYhxzRTPcskGUx2P8TvKhNzCy3njmYlAWOH56++b1wPGQrR
7aVcOX/c0rV7O2+cJkPNY5ipKyeXZhuaOIaefXLl0l/mUNS0YY9RJt8nbkVnJ4DhdjDX2gNjT/lg
SN0tPEaZrENhF6gUCjnpdoVBn656WPvQ5mNMMtWHO203ztNTJ9FKwDsNYcxEFCQ2kMckExObX7Jk
xmzPVa3fbkkvlrfD1jpahwjuGs9nzVYcpVH1mVUbLBdvjXQZv7RZc9CUN3lMM9m22C0KdNjHzjA+
unp8D1VSmkQXj2Emi5ZalrQIivmyJdfA8/f+JDZY8FjMKYC8qHk7TE+bRLrAnuuPAlaApNo0j5Wc
ukkKs6JbGjHI8hM2+uE16i/EqDWmmZza8nGpnayUy764cf+Vu/2krdQYZurm3i1ubzBf5PYI9bXt
cnoazMRjmClBBuWAPnFaZZAbvHrRQuh36Gjus/wbmimx0BFr0b5fiLv/iLirxdXItZIOjhhn6sbF
4WQacJ93tfKXwOfyl644adqXPOaZ6gZOI+k92uba2FeNDcOrgzPaFhbzTMbuoRcdDuwZIgGvdY4K
4GKyknYrjoEmdbIVdsV+emoKnNWuRc5fdCVta495JgjKKFdypIAdRCX/MSIyUJehbb5ZdKIW5yjK
uUW52A97+9T1TfgrhZgeLW6PeSbeJhMyhIhOO48qlJeoEZkgaULrPMaZIHDPrchaRHhZOB6ztfNP
XZ1+IE32GGdqmozNskQtB92RP6sSmdQyg04f7eFResnuBQyODgRJLNHZK6j7tB+B8r/kV/5Pvelf
Lmgx0GRbvdxV+sGnbDNHC5RuV0AwWF/mh5BMDo5HaD9mPxQzNK4eQsc4pPAaLWuo+ZuyzJ70xubx
oTggF4aDmOMaZ3SHPNhaFIFfgKsPH6c0kwstQxATUmoceasMLqsGLlJP3nLxxHtqhuAbRAqM0e5g
fI7d/OzemrVIfxqTzNFWfoxITZ3l69Si/jCtbL+EDgWzei9KWjD9DSPVpOu0Z0j8mPVUbzamzI89
73JaBjU2wwv9Lg/DkPkJ6Da76mYRrwcJVRPSHI8hqfzs9TyEIq3GbhouavCfrJAkfpzHTFTTbcns
UTpB22kzfFA6qT8miqhTzWMoSo5rw6Z7ixaEevXVw5r34bzfIWnjEq/9bDvSpMYZ7ZKihLvFHiAg
0zni07Pnse6c3jtmbY/ET2vWi5+S/mGh+lDzGIuCedqQOIeMPoTssZ+HZn0cOrg80UZGPH933RVt
0rVocJLs1DAUPs9LIkoajAadm+dPN0AWNqiMTE+2h0u8tviquaDmYWIwytZnPsNRFZmSE5kSOaF0
VcIykDYw0SE9L1m2LVAZR/AybR/QgqDS6zQdHTHNE5NRMJ1wqEhi0tQz7EQcTCdep52wtI2AR2QU
auG41RR4e+fX9oPFBH0DLzJiGYjnzz+rXnVmmUYQgFm+X+vktA9lE4hJ2hiN0moM3eGQAJsDjiaV
5+rHpT1q4shEixVC7Mchd4RHZkbneaPS4RFYPM2Emsdo1HbUK68V4umubfRjsTD1uW076q03ZqOm
O8TvOpVWA1R0q66Bg8sOxxvaXSOGo+BcW89Lini9KfinsGbmYTqpIUEMRwV0fB4QS8fIpHN/tQE4
3eTUJ9JijdWemiOEDMZFuMa0qrliRJbrXr6EukjM6n+J7L5ho/YlQ7sa3ty1zWfty9rAWOg8icm7
mI4yUEhKViR5Kt/15UX3Q1MtKD7R4rwYj2KhzVnocX+81/dkDvWxxBAxex7TUXoVqw6mn550KZBa
C8xY//dkxzP5m/RdY0BKeg7Dihw7fF2jv0Gj8fFhYkQhSx7zUZzNBcQoCvskZ1h7ZsjfCZW4R9qr
RwcrO5b0NOcKjFELf+1a81vCiPQDj/mnbtUNtGxBhQDa+NVsd7XxPStoO2SMP0HEFq0TkwdBfiCH
JE9/HY6OGG/E+JMfwWF3GbZfdJbwawHR9CvOVNrFIMafFHw2jiVB6K7mJH1yHGZOuRIkghyegs8P
PTulRxB8nJ74dgb4oB/6TeKTnZa4i/knXRrYikEAq2LTIS+bQ8fwmMw0vBOmPs/fvZ73IQFZX3/t
Mv8Dc2tyaZOd5u/LY/4JYutrJt1af3Wp/Ytz0MDrRrQW4zH/pJWFnEPf3sUxs+a6Qebz3XK0HXHC
RItUFUXXpMiWVEjld+jnRdfXvnhaNiMGoIqSB1kneHWVFO+3AWZufTnPtEUa809c2fY0/JjQfI+7
QBey8WmZyU+Pgt96qRuI8Gr7pI2EJJVj2cke8oUoOpbGDJSsW6tSZsuvRp+wo1uwUJHaoGV60piB
MmcGrYx9QWZwQzms27bzehy0pGYaI1DI3R8KkxKaWknvLsXgP/Bpp4GKaYxAadOP6A4sWQUpnfU6
z7iiLvNBSgymMQHlB8ebpc/hep7vrzoHZT1xTBPpuEtjAsrk2SgWudgnpgbxGyvWbP08wnVg+kg5
TtOYgeo6WS4o5qEcdkxv0RH65dxfbC379wAvjRkoOSyi5Vnyf5/U+gIRXjs0ye+0V49ACusbi7B9
Lb9a3Y+XOinWa8lbUoSUxhiUgrSH3AvEdxodSG+t58XrfqN1qqUxAwXw3S4jNBifIB6+XiDhp38Z
2KxI+yP8tJ4fShKEpURlZnoyu4PSZn1sxaUfxnohpTbSWNBJoWIyNe39Hinw/HCAbROufckB4DuT
JoagGIIjEYa0+Dp3c30BDtk/7Ql1OcUUlP4fzs6k6U4czNL/pddNhAAhxKI33Okb7M9j2mlvCI9C
gBBCgAS/vs7N6kVbWV0VoV1mZCTGXI3v+5xzUKm2ZFbTDeIsd6XzSC95p+OcNtMQg4I716C86zDg
l2Jjr1eohI4Ph1AoSUcN+RCFEkLhrH6Y8Sb6fXiLJEMIqMqZxU2okIUyxaH/s8Mhtm18skNTvev2
2NUg9HISeQUoBnUkfPpeP/4T91fyOEYsDbkng7W971uBZWy+X1RTFMbL0ccZOaUh9oQrTJnBmBiv
DgLNNd3ymJgkjltOQ+qpKZzOD47jTL+gJUaq4aM+MhnF0Kch9NSsalWFnccbHKfh2of1HeeBuCpk
+i/mSfABFpaYTA6xwL+23psPSTZucWP9X8zT4nVVbst4c8oU7dnqvcqvHV2OuBZwGnJPZJv/7zlS
pKBL1FaND5NG5HnUVA25J06RqpsbTa58hPeXVvu3UaS/456d/bnC2+PAPGIVDgXNsj8R7sj1GKu4
Cm0aUk8M0tJD71hkbFu+WjW8ZQe4G0Y1gBFp/uerNzCE8BNoyqv02wd2b+rnJNItIw2ZJ9RjkHKm
3Xi7W1W+EYnw31O4lMYlVach9aSbduNrMSG4pMEy84PJ3Kd/z0hzjeoEpSH3xPcZIa4bflaTzK4W
8HO6tijBxc2nEHxCY1wMY4ljatO6D+YOjY9u/TtqQIbYE0vWwnkw7zeB+mPdlOb7JCKHY0g8wZaZ
98eBeHmtYX9gDkpl7TvNosoPaQg8yfmghhpsS9qDR1dtMZzaBnxP3IcJZirLlwNALsrtvez6MwNA
+9wyQ17FPT04AZsmXyqsWPq2M/2pgY34rdMoc8Y9PJipGTK1EFSvxps2XvxkDvL4pYhMTk9D5gkq
cJlmAPNvVOubasXPpWtN3EgPmSc2T1l58G68SUSc333u1p/5YtuPUd8lpJ5w14A5NixeUa8y5to4
v72FcDuu/pCG1JNOKw2/L4kjpNJfoPw09ayTT3FvXvy59ioBxZhLBZ7NOv+ty3u0CvSs4wZjiDzR
uVmXilJ1U8Vq3WPGZrY+z2MkWpmG1BPZtF82WOf8Zunkdd2AhbD15mPPpyH3hIw5nMI8VAurbAaE
O2Fslhbmi3HfPpiq+27bqlCo/IgV6jQLlBiBIpGm6mlIPiFgeRtJm+CYt0jxaDqJu/A0Ch155QvZ
J4OOku22cm7rDPz/xfWQSpouElJMQ/iph3G1lDA8uXE1Tx/7Ms2f6M7yqPZb+i/6aZVH4ZJE3dDr
GM4DPdQjlHAyCn9KQzOnHnRl2fRE3dYN/l9rCjetQ8SlmaUh/LT2K9bedES3dkfo5trt82OHQ1Nc
bSlklSwWRVv29zE5qfHUZOb1kBRxDYk0RJWQD233BAE9MKLqbS1BbNWljbPoS0NSaUflgcATCZv2
LiANhgwlXYY58rMEU9WWHXKQM4sDR3XYEzkgwzoWpHNHLQQhqKTKI5s5x/YhYKTJ10FfxypSjImz
bbDCp8jOUSuqhQwIc90z6CyWJM7kKg1BJS2y9jjg6XZrVmnP/G4GnA4NiztuhKASyo6+3ZTLrrPS
BjY/6Wfdku9R3zz0bqKTgV3cguGSNct3BK23J9Ru4lR7aejd1AAz49op7KqkyN/3xK+3qiFD3AU+
pJRcZ0ufDPD4oAlp3kgQ7s3NzxnSbeI+TdCp6SfkLEANjJO7urea6aKS6jQ3MFSPW31DVIkgLrun
Er77VvTdoyRGPPo10qgvDVElpj2n3VQBrRD5J9Rsm4s3dor8NsEJ+N7D6lmxEKiPrTn/8/RocVEa
gkqaZivsiRZsHMxihbR6W85QHzafo37YkFQaE5joOoV7jYcFTfFItwzVd6165+KuNiGsxMqlKVvX
3dvZ5G8xA/5PFxbnDwOo6s+FDDJ4Ini6CFH3+WLOiNGm9UgiTTuxKv75+GRsERSzqBTGKoJ+Tgd7
nLIkjXNoSENYSc/Vnts5RYx4Wam5LoZmuCVG27hhGcJKu+2WTFh8eJd2s7nBLaC4pUchj8jnB3dW
Ok4yz7YjuTo2fERx5m1p9Nu4QRlsrc5t6Tin6JevCwxHqRPw/7u7NcQ9PZivSe9XlublcNuIORvf
PfT5EdXQTkNWadUKVhkzHs0Yr5leH/yxxX3ukFPK4KKrRo6Nb0+yL7oHKDM3WRm3+oaYEt+HsikH
YHh2veM4IGiRexOHWqYhpkQNEi8dLQ74+aAfzO+2D/GNoJBR4s24kNzZ46r8LD/aNim+Id8t8hgW
MkqEkRaIqyJX0Mtv/nn1pY20p05DE6eCgp/tFUr6R5v1NZkx9UEXRu6oIaS0wlFsEDibXkV5j2fW
RX4qIeePmkMhpERzrFsLxeEXro78pORwpSWPY7fSEFLiKXwNdpht/KekiyDo7lSOOrJhEFJKXGpT
5PDcgI4ZDgdNCTeixETeOEJKCR6IImk5ar9C7hjrg2dQYEcS12lIKa3wTylMR/Dqc/WW+82ehiPO
nz4NGSW7QLqwaIlkpeTYz33BxEMLY/K4NTeElPZ8bwoxlPmVblDpNbjw1cVexg3GEFISjKKV3Usc
wBaUlXvETT10ZDBxN/fQpaln3TiTAx0a+PL1J4MkldO0KBP57sEumu1qZH5tYGbAi/fNUs7nqjVx
WaBpSClxTiGJcLhc276batnAdDztY+unoU0Tm/p1OhjgR2Y4P9sZu8YkYQ0Qs8KQkFFSeee7VoLF
+UfXKYfle5PoOGccEiJKfU7JMAC2hhFzaj7IchBvGJwMI1894PMJsJ6hkHdxNFq2S01Ntyy1R0M+
6khNQkwJ6hwCE3k40moEWJ33Rae3Vk3rh7gPHxx6d8K5Y82MQQO41XDJHnFYinPRJCGn1BR68HTG
OtA36ng767I65QWMY+NePbilWjnzolvA5dJejWeSD4/NwmlUaZaEmBJO0TbTUA9eTU/7J8Nsamqs
xSbuDEZCtyY41nR9cRyIrqIz676puX+vSj9E3fNICCoZioKmlUgt/Gc6mQ1Wl7h+/E96l/vY+Dej
T0JSyU4LNCkEGxNxCWLB0d0b2ppAQelP3iG9ParkhoH4532MO7HDFxKedmiAdjAbxWk4erUkIbC0
worZzAx/Cdp2zYPe4Vp/rHFNFRLySjT3tEXrAKa9OwwTFPfkr82bONNeEvJKGUIjbcIA6u/TfSkW
5Pee5XGVKxLiSofoWWULSa9Vp76LRQ61qOJgdxKSSqwoGevnu9P7Kh/MQd5USRl1iSQhpkS7NhuT
+/aUzYhRslq3nwvXy7ilJsSUzD3e66hySGz9NryV02HnuuKDijLbISGoJI+JtBNuqdeMwEFpxUW+
zlcadUslIafUjwyNILiZXOkKNxydIc/nOCKv1yQElfiYj3DYR+JGP7XJN6t5K+pSZEPcGhCiSugx
jb6s8PII2O0uzYCGQe63PG5rDVmloyc7LUhKr2V6vGl2JJ24Iv/03+9O/59FMiSVoDM8dK7uRciJ
UmQa56Ptniy0O/JS9se8RZWCScgruWLJjgYpuNeMyp/KwJt3W2nks4MNlpM5LUQLbcoKhKZWc/41
P+KciEgYOafTdNFuzlDCtqJ7UY2fviwKcRlRJQ4S4kqZcZ2SCjOqL907BgexupVTVE+bhLQSxaX9
4Ii5vK5qKU4Cmd5QeAxNGXdlhT/xn/uenE1fTU17DwmYnqAt/ZUU27v/flD+1xwtCWElNvu56QD8
oYoHlH4u7etqdlvcQhOSSjj44oAnsHNojf3a9fTZbjyKECMhp3QcBhIa5IRc57ZytS6QedRsVZwW
k4SkkthGq5yEUyGX7W1dq/E2IqIzbu8IUaW17VZX7pihupnVF1Wqpl76dos7v4ek0oqq4LogivYq
i/yzmtqfSRcnqSGhMVOTwz4hW9BUcgQuAZTCX65M5Rh3bQqdmZZUyd7dYzxyJKacsi5vTr1P4xb2
0JkJzYcU0gWYhfUDWinZMZ9nwSOXrpBSEmySqG3izY+EvqqyhdeTLH5FTdCQUlIDd9tWwpmp2Atk
Ea0pu43zHNfbJyGl5GGcpCVDLkvZpVWdOQ2gcHBLVOmEhJRS1ugBYwRxbchVfJHAn+qqslF8FQmd
mRzZlpYjeuqqHa5MpENzPDeRlTYSUkoEISnZkQx4Ok52J3MHrMyWxt3FQkRpAsVSlbA3unbt8EFP
i6/ZYv4nd8ziH3T4v7iMhYSS6aWihYXBek0tvNG/WzOy8brnuetvSNnen+accgGTH1Z0F7Zhza8d
JKfrVenWTH8RCzDol8bVU/zVdL0salaiQ/jxKKp1e5Xm7daBTBrEkB71PiB9tTsxyXSm6zbfF4sO
mWD6OVtKV73jCVxwX5Npz5dLj+NU89L3lSmmOlvagh31KvuUv/WQ0/a3wfS2/ZxNoP1/KFE2+Rve
rftRN2YgWfPgTDmM74XzenVXNiIzuauzI3fro2PTqs8yk+t8IdyiPT0yXUwnypP8eCOKphElwh/5
mj+0xG5TdoZJf7tfxLrtcz0tIDqfPYdw8gPSUZM8rY1Ibfs+n5VF7tpSmP4bwaWTnCvOsumaiD1b
9rolR+LFWdq1L86L2Nv5OnpZ7DU5nOvPOfiB/riJgx8OKexpOVv/ciS5Stda8YwnV+Q8r+qRNlZN
5RnG76W4cJ7CL6JuxMLyukLYIX0axszSqS7KbW/Zg+uGofvqDM3dEwqetjlne076x16QTukrZ1vn
eL24Pu9/0W4m9rVjPM1fW9XmoNWWtC/MWO+29w2c7NuGwcPWQrzx3iyiVddh87r8BGHgOtZAfpYe
SSFVZ9c3+ZKO0CEuKD01uDDkIz0fpYRhEjFbv57UsjP7oU/ynD54ijS/F72Na+PRdWgdYn2lH4tK
nrLCluxSDa2z39NkKulScyS3TVf8zGqUVxzKlhlOKGvZdzdp4RVxnP1e+vKr2TuVZDUHsgnBIpZa
KR6GYfIZO3G4Seim9oBwvjd2H+Vwsa2162Xv1sI8d8hvgqIBr1PAlHMeq5tMRuZO+dQl5gmZ81nT
1hYF2P4iBnWQk6um0dfrIqruSu9tq8+iU87N9ZZIaj6xSa3VGTiEkS+AIrMCx5phh3/UZgvRnZeN
F752MHRSbyZ69zPtu2xRnzr8cOtZlpkgj/gaE+0/uG2waXchyLP2yZnDKzOFew2l6XEhCD/aPhO6
F/xWVUiseHKIGsweDiJhbYfr975MtWt01dXVPKAYWLfeVM03qMW9/Y1YUqoeGgqPyU/M79P6O8t3
01zXcmH7aZdUtZetlAhNuMoebtKndLPr+IHMlO41r/JuPYllLcmnCdLi8hHYisGdP0t1kj5nsO2o
ro1ghuJYlCp9WWHi1W11t9MuvyH9LDcnaaYKpwJmFH5uLB0yv7BR5+UreyRcPVqvyfFElqXzZxjU
0eos5Vpkj06OQ17U1O8pO5txZOIZSVirxO/Nt/wz9XOBMdwu4/LVwSyWXqQC2vymcVnmLrsSNsNH
WYc8+wud17L7OC1zQ57V5vF6G6Kv5nPf+Xn+aLrZppdtwSy6CJ1v/UfInP0nT6gh53tXvljqkvRG
PfczF9ObZhzWaj41OTnKrzvdsIzODJbwV/SQE13bTaaIl7bsld5dfsZ+Oi5XnNjb/CynAi2DDPqr
5W/VenkmPSnL072r2J72eRUXJopyxfoJpwWYCBSlMCfi9vWAQ7ZDCa3NSQa54t6XyN2dh+xlIcn4
bUYqpD+Rahn7uzbt+InYnab4NEhoEN8OPM/eNvg7tg90IWj878XR3NA+zj6zrVxOHdQI9JpI077r
+iSDQBdmMq+0TfbkhNhg4AHpKCos+khC30+qH/hWyxZqdT+mGNpAFpoEg6H0DwNf/Pqo5ca+5gSM
KpxXDnHr1sN+Y60f/xbZSOiJwRnen11Ce3Giq0Ernxxb+n5JG+Jr9OJfsVRU9rvREq5Ws0aunXDU
XVY49fIPNB/kE5fdwk/CGj3UvWrIZmpdTW3/grE7fKIN2+zXbNYcHfe8aX8R6C/MI530/hnoNRQp
nK+jehJ7A/HhQSr0tKQYtnPBYJJWF8y5/DYuLXlPFeCOmo2ypc8G5Oe5hyxd1GtTZQ7rIfIL5sem
TJ05wWN5OM5mrmR36UrqyVvb9MvjkCZixq0YoIXQovjomG1vjKv1sy44m8+srxKB5V/2murrMIpe
fpBtlj0UbSHFCwy5EYuXm+F4hZ0SBDM8PrcWn2Oi8rJWWl7Te6OiICs2lBX/qksz+zeIjZpJ7Ul3
vJgCYTmqA5pRCw3v8AeeDPLS7G3H3iocS5fzUiVJ/iSr9o4SjQ3KYX2Bvo2Bzd1ZiFIjtLt021tJ
7653jqb4P4xS++OhmF0fhlSWyadMNx1/PuSYiLcaOiu3Pi2wNuH1tvXIIOqZL+0T/I/K9NFqQDW1
RqDuG8zJFefAkf5cl0E850hW0a/coodMoFK8k+o2Z2RGPh14nvIpZ6Lr/0rsaE98T9pLlWQ4pmT9
pl6rorAvRqMDRzLmPiraDWVNq5Kd3IhEsZqTZXgLNWuXwLq+tWeo54sPmZrxW/FUteqd6hLykS4z
FGLlkaOJWhIxIcGyWtrjpS9Z9e4eSHsimcxer2syv5O63/pbhnXmM91Gvn/gyd6Ls9v7/YM88mSp
WUaZvrADhsTvmhKD9mbT0f1qcMmbr7JElPC0lSOtIQrYH6nvqr8b1FShgcN+JZ5tBfk2Yn3KFhti
N+IbWm/XL85y7E0KIfNfOEweea2y0d76WWF/EnYl+yvj+2l7crC0NedeS/NZpttkp5pBbF5nJXrz
T1rfpw2BVUatHBk+m31gt0YOpqrh75a9U/m6nyVqiz9hcYyFS+YSRdgMV7B6n7ajqSU79CtFpwS+
EhLHAAiRm9Y/J2zpPf55cgsiN/ThCayje3iZPmkseu/X1SYnCU+wd7Mcp49UzIs9y4S0+1dPU+NO
O8kxYhqH9FmHs9cXJsv1SowvjzcVtkDygv8kOtzp8wz1ieQxpS7R5ko7DauLuoMTiK/T1dNyO/Uz
6dyDRgOvvzjko/iv/YJS8tOEEx9/cfBqKui5F0Oiak9V8p5nEt62gmMd+tYg9SHHr8CL/UvZScU/
aZOR/dF3adOq2s5ymTSOD1OZ7LW3Zps/ZX7XP7qVT/bdDjcoLBMdRIPnck8z+4A9PGnOW+pZ8VIi
qKR9yMCpUo0hPqu0q1e/yPnLLCuTPVonUn8+cD48LjlnSVlvjuMsePSNa3CMhlBS1DtfMLwVzQv/
2yDjZH9oK6LcuWgn7x4aO2KAVSwTDnucGtbnZp8qe6JpNo31OFYCg5yN2Lg+7OW+di9dj53pmZMC
+QJfNGhoBDLRBgkY9br6dHqD8VgeVwQ+g6ZL2dgkvzHC1C9HRLl/hUZ0pu8ElkN9SVf8HJ8ybsYN
knc6UfjkNysyFB+HY1+HV1XFvH3bspKUH1w1sPYV9nOcjt3GBcxF99Y8wU0rTUpIWRsYGdWHasoV
GSvYOP1rhmDl7tT0XVFcF+d51V60mZsZ+Cko0YvC1W+YnyteCvuWOuxlz8uULPmrCZsBH+vkKEv3
9lCD2sw1M/2kTrLLNizccNhqf2DIJuzveVyy7u+lQ0zj2DC/fZM46/NXeyZS+ihK2mUPe6u6B5oM
5g3ehLSviYUs41yN7WKyuKJHEaBuyrVrCmcYJCLmKPQ7viXPbb9HdoqLAHVDVPfIeYmCDRkz3KQy
OF2mPg70JqHaY5VdekciGdwyGKnhrrSd0jnO9p6EWo+jH4Uj6VRc84J8v5c8XWnTuFLwv5Qefd7I
DrVDmNqYv9e5XC9bWsVhV+RfQg8zl6OlqKhws35rbCJOW8vi6syhzsNkcCPA+oYSOUrC54YWH4c0
EtEhocxjhY+rzlsk0W4SO9CCO0Y99H1cyTOUeTTJ0nSrnosrbm6vZJFUOLBUcbEXJJR5uEzOsLtF
+Z3ioHzmBoT0VsZpVknoR4tj3344OIpfYWjxuj/g8bMcMpIUCVUepLKk7xws3QWuQ6hfsXcphfNM
VOUwVHlAWbPBHQ7u9nWipqY7py2cMrxNEHYU9wcE7Xg6IggEksYC6kYcJ6H/ZPEjJhR6rFXJ5wzN
MQSO+78sAY26LZEMIAmVHnOFm0rnLVYXZ4parZtAgpWPC18godTDtuOAKFHc/ZXG6aCxn8slsgEX
6jx2shq5+QoDRjoUTvgwCf+6tNg24iZqGNStCoa6yoZ1F07g6wUGcfylMj7OIJmEKg+9WtpqhYxx
2LfZmpY5O6XrGtf4CEUeuxSw3JgwUyW2/1pOqjt1sT3zMKd7K4rMCQON11ax5dRbODk2/RQXlEJC
kYdCA8qmqS+uXDQX3HLGCypmkYxFKPFwLLdAO3MGhjn3uDpnwy1tSVwmPQn1HQTIX2kXyhC+Xg04
rsKvMB2mOAwi1HfYtJk9oBF21Vn6rDyknyPNWNzyFao77NTzYcSZDwxz880M8LUs0iQOHCehuMMm
HfKnc3ThdAWLSOjYL95Hcp0klHao1ShKGGAiLpPqwffbh4KuYxxgEdrQ7pVFlVLPePNt/6vP4Mk3
6sjIUxLa0DqLmyQM99GFh9daLWQ6PCSDi+TDQh9am05l0SUa06jRb/8Jdc+RUhF3Ug+1HY0tUwsn
RziKIgtA4IZ+QsE3zsMc7YQ/O/w95byTwFKvDd2SX0VfjT+yUQxxvfJQ3mHbrc3gEo3vUu3PRCvE
ghVbHGYVqjuyZOfzTgz26epuUkYAVrBy/h51wgjFHQ0svsSqMNBlgSBFlGNxijnwJ8Q9/c5E/Pj2
Xo7C/p//lf5vq8Q6sA5Pb/LtQ+NR4yxnXGPjHp7/+XB5ryYh0Cm/GqPXGq5T47kQRsRN0lDc4ZAt
TQT6DteZuee0zcq6VcPfcW8eXElzpoWDLT2iNNQyPvneGDSDbBzwTkJxh5ynIs/LvfpnedlnhEYB
+4n8RUNthxxK+HGzg+Nmhw6aW1GPn02p4n7SUNyxV1PSYsniVzUm955pYupCkTgQJ9R2wHK62jns
mlC0hP0ArGXMFZRe5HYUqjvohqZaxgFugYCUp17jrh59KA3FHSindGDGuzvPkv7mQ/Ml+vYVSjsW
ULgGRbutrbexy+q9gvrC5UXc2hVKO7BO8UTbGVvEKjqGJB0zPM5z8T5qHoUGtGLZRziGlRgusB+o
MxjlXUYV6btDQm1Ht3RJaug9VTOd++0ymaq8lC2J8vgDuf3n6pVZj97OyEFWFOi+4OXX3+boowwQ
aRVqO2R2j+spEjxdU3AbJsl+TQmCuCO+O54e7KWqM4M8hoJjt7PV07rR5HW691HOZHh6IO6QrJkO
17XgTytUvUTlh0vbxnnl4ensz+/Od7E1icU8lQQWBIlrzimPq/Dg4Xcw9f/Z76Ag1Wz3LL+Oyf6b
i97cuBxczMURDw8202KcmD7oUl4Had/YDbkOO4deOu4nDTZTjvKIqxIUgxkBYNkQoVErj6La8ObZ
n5+FHUt3LFYweM2VHyW4wtPhpijxKx4ebKbaFSsvmxVrI+CKWjTIgu8Y/xn3WYJZ2imeq8PlmEfg
T97DUniqS43Asainh6IOWZpSuK65p0jln//TJKSNO/DSKpRyEDSOmmpV2O68Wc4NgZQj76NfPZik
XY7CPzUHrEfWcXnr88O/Qoe4izGLx7sHk7RZDN93uuLpaGx+zhAl9bwlook5rOPpwSwlO/FCI12z
rTmcYR9zytBQ6mQVc7rD44N5SjsHfedcoSr4T1qtBNz1jG5RlOQQjw9m6j3P1POW4vGwMM/Po+AV
fKDox7ghGUzVYZBLa0HN3i1l+K9SZuIEBwUat4SFmo6FCDhmsgRPP4BsPK19xd7Qof8S9+7BZCU+
1wOePrX1ZDJ9GootvR15+T/ZV92Hx7+oP7S7A0bcmzzrgcaAIwTuhlbzsPU2qzOZGPVAfDv9FfW3
+Je6Y0Niew+YAR2CDLcx4FDiklVLzCEYf4lg3jYCQuEBfT6MfQUjWsT0/Socwkjj3j2YtxlAkxEh
KZhZDZ9ecaS1Xf2wZJe4pwfzttlm3G34iKcjQ9BjacCXYeUQ1SrApwnmrSz1ViZo3/4kavV10WJL
Mc1g4had0IYW5JNUw7bNP1OsOaDJpqRGxzDK1Q7vHkxboBitsj03P+14t6JGmsx525tPcd892GFR
UOJe5WnyQxyTueF8Jru6nbIq5o6Adw+m7TDvJjGEC1Fv2bBem9JWn1w3Ra72obRj6/rK7QAxf0+C
iTMMRLoHKafIER+qO7QvJ9hNZfJHOhevtq2a68XLqOswrUJ1R7+6qsqVJb+dIKzWhL4/EhHl746H
B3N1xQ6CNse8f/dkF5cBQOd1o1jWosZMKO8YNHIx96WnP5BT8cmgNVmzotKRDw9m6kR2JqH9Kb4P
pGpPbh5/QBrQnePePNhfNXzdbbVmyfd9wkmYq3F7qODZH/n0YKIKDzxCKUF+wLrtUXAASgUoosjv
EkxUrcaB9XrKf7DFvagCcvtjjytwYLwE0xSqVWA9hd5/kHwiZ3Z/a3b0c9z9IxR4SGPSBJaW+Y+2
VaZGngE7tS4qQ4JWocJj7BCftu149WOj+n2PVLv2RWEjkTHUAJ4fbKorA1oE/pP84HuaPx4dxM39
MbZxO0eo8YBaMhdFlajfvK3A3A//2MxENd/x6sGeqrrKi53O5AeyVJPv1oG8qVsdu2WHKg+/tQCm
26b/XY7p/tSyprkmDWDuqKkayjzYPlKwvJx9F1Yul53ijN26KKACXyaYqYCBRyG2jX4fE9WfOVrc
J2hhY9pueHgwUzN5HHzXE/3OEjgj+x2JgWSWMaUlPDyYqRmU5Abek+L33oMhrPsqBZdb5Igoj/rs
IZa0VGTfm2Oufo16/JhUKTsNrfwR92z+Z6kgb1k19jtj3yel83qeG3deRhMV20GrkEs6uoNXB4w/
vy9IlrpY6D9A6m37h7h3D3bUSUMUtLHM/5ho0ct6p614ntMxj7vehGzSVLpcU5KwX/d629rCuhG6
BBe3dYRsEoIC16Kzbvmh+/ar8MmXREdWf0IyqZxzAcGOWn7MCEn4ss0QP9XJBt/luK8ezNOkIHJW
pfOX4ZihOC7qzn6Le3IwSRlCMZFBOPnLhlxDuV8pi3IiwTgMZmiCkkCxV95f5uWhbF4tXdxJPQSS
siFPU8Hx3I0NHpz27tFYykXc2SX0nYUGAvo0CCMuhUcO6XrifVQrj1YhikTu9pVTZvzFVf1DQRrw
iF3cShuCSIqn+yYp8ZelfGinCxaVqMERIkjzvh/AdPEx9NABB/8bkpvIz0z/XALnlh9Z1eBjpGn2
sJS7rFMyRg6Q4HDLmqwhqZ/9BSKFvyCp/aZ5GmUVih8xmIitBeW1E3xpYdI3QklXjzL/Gfe1g6lo
IL6SnB3+kh303LTz05ZU17hHh3MxGW3FxtVf1DGtZ69H/pdjSx4j0KdVyB21M2Qr7YKPgqDBUz4s
ZzrGHQtD6KiqoOmUk/WX0u+qzjVc344D5q9RXyWEjsZ15dYqDBSA9jXPPaQFMvLFg20yWyEwZeI+
Bs1HDwnWmMftvyFuRLuVyL3ExDmys+1uuog774SkUbKNO7XIVUFCmTr1hbzJKsrZGMMjmI/b3Gt2
oAF72cXHQbhaHX3kDxjMRopWhSyLDetem1dv1o2osYZuZ9tOcQMkmJH5msFhG5HXl7vh8KZfhraI
K/OFjFFRwOp5KDA+xvIxLce6Gt9HvXLIF82zWo6J48FQvUhc7aMsbSDDCM6slnTpUHp8Cqc/OaRV
5DyJ+xFDrOgQuyHrPmKq+CtuIKfdtHE/XwgVoRhjK41ktkvSwe/2K3M/4r5xcJ+cXcGhi8eq1JYP
VfHOb3GLRmgTa+E8MkE8j+022V5G3+VnKASruL08tIkdaS4k6fDSifPXARa6Kvke9zmCWXjg/pUL
N+BzLJc8fz13L3HPDWaf3hAKRBIMObP3zcnB8KyFBjFy1AU74j4x6Lk8vnW2vJL8DdRpUS8dskN7
ZTRcZBTmiRtekv/g7EyW5MaVLv0uvW6aESQGYtEbRjAylZkqzVKpNrSqlMR5nkA+/X947W7C9beV
mb8AAgFicDg+P8cipRkV3AsMRYewKvt9GxGsl7v9Ivqwhnh+0PJWC0WH2mBOkWvAzhGlKIHK8zep
UjVv8lFwyAvbAnZU6Pjuy2uQ2ovB0wBvwMliFGveQ94b89qXZ2m8vol044XVFBuykehRtO+hLBwq
vKh/el76infcUmZo2PZwUDV6Hc0vRv4VCN5apLSQRk16ijQ3pl/fJCizfUHBKi+spqhQvkYeLN/P
I0sVcRUUkCz4zPuEZC3CQhYg6YZ9GvXvD9thPyO1wDpnI8oIuWjcYO6EZW7q9KJddckUSwpMRhQQ
2iVEMRaD2VHoP6fyH6dY215E0aCsnQI3n7Mur/fELPLqVQFriUeUC1qatB0bwPCouyweAu0SrXNW
mjKiVJCT+7QdGwY63cbbOIo3+8SqQMJAy/u74iCLJghtiYkX/gR8FM/qG2feQZPivuFxhVF3N2Ck
16G8Fqu6yvUnr2VyJLYbbkKph/0uzOYpruoVuj+SVRiE8SDnIjyaosbb8RWVV8dQS4nXmffSF1my
ElMRug6lr9inzXNWfhkNbxlSCGiTR75EB9qF5GJsqiHOGlYeOKIEUN2pxR0ADZMM3q3Bp7birUIq
46qO3jRIiblk6b/20U3lLOonotRPtUCQApeWLRn8R1m+qB+sCUdxnw16M0GZoVkJiZn0Inn5Dkh9
3y8RqGP6h4QAfaLdX9C7eDa9ZgW7EUV8whKv6zLUW2IOF/epvNbMkCCimq21zVBccUD+I/euQ3aV
M3NOkIWnxmU1xmAwbPRQlx/mlTknyKqDx0Iz2Ar7UGTXp171L1PEXNCU5znzpPUsU8wL6S5NZ29G
e7wPSBmeEQtvkpW/JV20vhWHgBWrH7HcVWREER54GaMWacAnlGP3PElI47QjK/SKqDjrNqKIQlcC
UZ2CCtIAwYIryop5WW9Uxd8vGA29zjEMz1GxfxRLF4uN9TISUXKn2YZxgsbDloS2jSPz2GAXZe0d
lNpZjiJa+g4tZ6l8H1ZHetlV4HghB4V2bN2HVV1jPFCZfIyXcmflHCMqxLpCy6gfW7Q7NIkK3gW8
jGNEQZ02R22AN2bIrzXfdSae8DrCi5AoowMdTVNWkK1IVvulg3wEL+SPKJ1z6CnyRf2fdut4GP4u
Be9qFVE0B/4pUDGz2JdG2SZVGb2N8oa35VEwZxZh1UDjYEvqFCJeWXNpvP4DazpTKgdGO64Hb7wl
gWtiqBZdjiXirRQquapKSPNlHgbEejfRPM+8ZESkSSDq1qBs/fMq4buLLT9k6y/eUJAwdMm8BuEt
tjqHoB/KLkP/7PnVwTsAqNJqb9NtdjVU05r+azmmj2AVmUuFHIgefKbNtMN6dKryj6ucotvSh+uV
NSiUwumEv0ReisatgV0S5IMGloGqjCiCkzroJNRmwDk+F9faN49+F/DGmtI3MDgvCpGuOLSy/bgC
I7o2vmQZXqDf5LFimczsQeQOB4CnX3QOlVIHmQ3emqHwjcpGg9pcbE+uvjTTu42XkI4odaNVdUwQ
k9sSr3+XNz+9jBdJU94GwlV4rqhnnLO+dwll/wXsEO/MorSNVYffivNsmcP3am/jfmWZK+ALksi0
h7TgnFXnIG/tB+QPPk0GElu89UIWYw91Krhboe16eQjsV9nw9mlK2HRF1hZ96bDpHW2XtHOzxxAB
8Dga8xLc3n0chkhp99cVvY4kVNJe0ogXPVK6pocnCewWz5GWH8v5l8e8A1DBn7CWc92eRwvsD7Pw
tTasfHREgZqlU1OVCvS3Ha+FeJmYcRJlaQpXFrU8xzcIZTzYH2ZlJV0jStLUsJgbvAMNb/WnOjcP
VcA8VajAT5Pm7bbCoDSRexIG75qaF8tQbZ8t60sBR5kt6dv11tjtORLMrBplaLBtptKzOWJGF8Rz
+0ssDS8upxTNfCozexsO724uvwcFivnLIODdkylDI1V6rj30GvLOV9hPX7eRB0JFFKJpKjg+tXV/
XpVh/wrltu/t8K/+Q2dS4/fiFwiC3O8ZS96WTWsrhEtlcCuC5TmC9TRrE6UkDWaHn6FuH+nR3r4T
OFX2OeLl1qiYD1iXxngjDkLRmR/KDetfTiz1F16/SWSqVzj7QtYYcUcUlm9DK8TFKMlckZSmCfZy
agfI6cJE6lbv7yAVxOs1OQ43ATBZVviQh/gWFsP7NXW8lDEV8JkraBIXOcZjcv2XpnE/y0jy8MSI
YjQyhH/vIBZEHoP9S+Qo9ISmAfO1gpI00KOMzKTOnUTkl1wt8XzwgnVK0aSucJlxek0g8JQgQlU+
81pEdXv63ERpAHOBpAJIGdk5Vt2NNUEoRbMuCq5fEi0H+2NZvc0q3q5KKZquCfq17gu84BfLrV+7
BDa7zKbJShTjHG5QckXW30DsAuL3oeNllqhUTz021uYzWu6+ZuWD444xWYROtmexIpp1WkPmIocm
8p+8r/dbRKq6NCzQcuW/KY+3BcuOVkaUnREuDFV9oN09ny+t/rPzeXcKCs/YSXvI/jS4KeOcXSr4
UAfcPpv7MytEsvG/fd7hLPyyaN4WStmZXfpr4RskBcv1GQLf0KN2vKOQqvHMeVp6tq1x2zT5+l4e
3od1OQwv9KAIjXFbWHfYkZCTeD8hjOZhVTA7uB/mFdfjcBjQroC4c/ElXXgbEVXg8Uo4T6dHtCV6
Kq6yczflFuY4k/U3LkudV1CZACk4VrfZqa68jLXZZ2b7ZBWK0lOVTPEd07D5BLng5YossuYdKhSj
8VwdoQC8Q+PTGF5AtUloWGuT83YQCtKkUQWxvMOi+eiPPPrsc7tNViNMT8ImWHCLQ93Vw6SDN5nj
KYZEFKGpwskbPYTsiZC/JrPHC0uoSUK0+X5q+4Nftb3FFMx1/V1vYvwpW5G/srZqitDgCVwOi8Ik
WZonq6bL4te885ASNAUE/NM9QIw35sUvmJ+cxl0NL3lAKZr8VKCeztSES6F6nr+vBS+NRxka3Mbz
IDqzBxBlE3n1Bv5DvLwEldqppxo2qRu6PFblrU7/VBGPCzMUoTlGUx4lNKAT6PXfWrjRIGZnpZYM
RWi6aihCteEVAMbssYnkkw0d6xMaStHoyAkY5BhIGoXVNdA/teDlwwyFaPZqcvvmsDXN3luo9r/M
i2XlasxvDI2X54utgzXxJ5PoOarjGc/NrPViKEXT4+0awlTotuwr+T6Yp+1hhrsS91OSA9LlWQAo
SGC8s69jIV/WLvvI2ULgaHW/P9VQf18CsaHjx6OMigcx+6zD11CQptdHb9WCPiv9z648CLXzNEAM
5WhQRBW0nfJXlHI8ent7mzLJissMJWnECr2JfVDYUKP8bXE0X4zP0r2UhqI05aaDTmeYfraEK0Yv
P269ZIVlhtI0edtnZg3xDV30OPf5pS8W3rSmPI2yoho3WOYktXm1kNLjuRRiNMix2NUTHBIGTI4p
em9x1XA/WdOZEjV9U80N/KHXRMIUwP44VlY63VCeJgKdn+oaWUjUgDXLm7RnTjiy/OSItZc79Neu
7WXdsmvLg8IMFcqxwQG9pgYHy7G56zz1VxwuvJ2UGh97TtV7qfHGt6eefh+Gs4GQkHCvrE9IoRqZ
j/AbO1f3Or61qYr7kacoYX5jasI+7+C7hb0OtuGBPB76kJddAqd0v41azxUwoUPTkHyJxKc+Y4U0
huI0qEzvfUhq4B1uBS4eoFC6cQPv8dBQmiao8w6mGhjpSS2fTJnG+6D/5n1EeT8ee49s7GaPNREW
zm4qjTPX8s4VCtT0k53DsS9w3V8OpD2ce7ROsp5HDOVpOijar5lGAjKQ3+EDeClaXu7KUKJGQrDD
P+bU++EBYXqx26GfXD/4zH6T2yJEtsxgHd6YQztexQCnlnVl3RXhrHT/Jb3iKCFKgy9Zmum2eeXz
Xhhm09F90+7QsJqqz2d3ZZ6ELsVlqVPmUU7xmlTjUXuVOMqb5TXwZzgT8DgVQ+maIfAaCxUTgM2q
jAUsOFT5nrVqKFxjj8zoNjhPg9A+jZ197V3P20goXDOIKveGbcZYF/rB9NvFbw9eCEn5Gtxf9qJz
ZwjZt485TD2bbmY9/hlqZixDeE+CVFmTPXyCIhvccXhqMYbiNbs0eveW8yOm3tvRs38fNuVdjn6T
uVFDGjUCJy+MLDv7q+LxRoaiNSgW91y4ot0dUJ5Z4sCvYta8o2iNKvfFQ4UuniubxJkPS8e6NhvK
1UgH8irasVUfaZ1f5tHm347Cbz/zeq3J9gErvnTf0WsHMFabNPZ33oymVI1QsEKF2QvenMc8KZWB
HGDEq5/Hc959rwu9VSDql+ZVruUYQ8CzuKoh+MYbEnJPtEtWL+GZp5ijh1wfcV9ypwgJVM0wVV6l
ccJ4qgneFJkM4rH619KZc8f//W3YUMJGrWbqAodsKsSmilt2nJaAOupcnM5Rtl+zwZZdDOvotbrl
6VCNvAOIytxUcK8KNzEhPwxeKO/lm9QJXpRC+Zt9DFWI2qgtqbow6W0PZy8v/Yf1lSl947d6gp8t
vrIPE8Xwo4F2Pa9hcz834WBehKvETl7W0RvoHFv4w0bMEJkyOK45pinYsaja1f9H5v9k+fGF121y
mfTHNRSDwnh4I3xQdRrLfubdzyiIM2rI5Y0emi7gPBT64xUe2ry7NUVxZhesap0Qa4poj9Nmv8IG
ktk0WazVFtVZEyKw6vDkDdRuDq9LZkLeXZgSOfB82uSy6i3Zsu1l6Ifvq5+VzJ6TQNabVzF4O2Zg
G721/fDkRTsvSUKRHLhiH6OsXPYTHoVwdK4djJlBOfq8OUipnDFtJKx00fFhhPP5xzrnHaEUyUn1
3NcG/reJ1OUFJAB8aHka7PBxul/tEFrJO3lSr63+O+g+7xNPGcBQHAdvB7XOLFCLWhhI/NkVbgZi
+sRa7BTI6f3QBm1+HkRjARHBzr5s+zTwDgTqrIVK+EK18EdJVJo96mP80ByGF4BTGscuQ5kOGqM9
1NENL7Q3tey8bZuaas3GP6CCgp31kEm4H5eZybGZ34CcNQpctSNK9sbPqf077VisLkxW76deVcye
W2rMkKxUz3tTvPPr5jtrflAUZ5L1lKZQXE/K+UmpD2PG7DI9G3sUDbVR0bzCjbZ+DkW9vm9WzYNx
DIVxtqFaakjY4hOuE1wM+0vWWmbHyemoVViFeSGxGvMlVoGMZ2bemfI4edoNRnX4ikuu47KZL+n2
k/cRw/v50dqgbPyziiDtnn35KljmnNJQGGewvjfas65Jd699kV+zkBkfU9MsH1bp8CPHStna6lpP
Og4WlhUqOk3OxMxfpmwfsbwX8Xb263gKmI9tFMkJNByLcdE54cb1Y2Z6+DS7duRFwBTLycdpyMoZ
I1IVQTy4Pt5z3gWbatqsWQtJm+z8isUbE7zTghfsUSoH/u+oHfbOW4h43IcPOXProExOA/HoJcvT
ObGyOrVdvbgeDmbMTpkc22Q52BksQufV+c1stR8rx/MllIaSOWUw+WkXFQuQu+4RCqxv9nzkpYgp
nAPJKu27wswJiswxKvriTczkjhD320ft9SXkejEmphzeoNL1hmJUXkaKWmNVudS4YWQLlBiauNo0
gF2ehpChVE6r90WXZxK3G4M2rotlveht4ZmcGArlzJ3ql+BA/DE2e/6HhvPDtUu3jRfdUHkbW7mm
CsCHJaoNx+dllriWwiuEF5ZROmdMW9zudLckCgKdxrpLvTDfhCifs22jNw7zeQvb1HdI3/9coDrI
OsQonRONSsEPAE2H3Tttu2vmeMpshtI5bePhuf08xmADPSKGQsNYTbziE0P5HJtVop9SbIN6fhHi
s+TReIbiOb6TELgpohnlFt+GIEhSw7zJUDxnUrIOzdIuiQ7Cb1E3OzhrzKxtSlNAZ6qHDlI03pIc
exYv9mMWFSzET1M+Z0pVNORBjuc3XMPicm5euiriVcprSuhYrx7F6GHy9b3a37rOyMsazhvrBNaU
0llEUE7QvJxBWqXJlh4PLlSsVaMpplN5wxEeCh2fdQnDgl+SJ+OqKaJz6CHMu0ph+slfkRsuU/+N
s841Fbrx6m6GETAaXtQgLnle1XBjyll2zFL/BugUEB9pM5QSAZp7SLu/3MadIuSU7GfcM8wp1ZCH
6acx2D6M5Q/eiJCI1ZRdsKCoEe9YRuTXpgtsvHhiZgWWmkI6FWbeVnXo9zTpBxvVH4adl23RFNIZ
t6wpj7MApRre+0UXt6njTWvK6JRBFggYmeIIE26It2y6FH3Eixw0xXQqV2P7P7stxLUP3zle4IoX
0/s4yjS+691xLEnjNa++771RR8Ej5jQldbZyyasoR2LLNkFS7B9cEzHnB7k8imJwviubJVn7t5XI
H6uxZrYc3I+HjAa8r0c4ZzyzQLcofIS1SsCcIGQ11kXXIAPgzYnpANtu+WOXOtazsqa8TiO7bZsq
dDtyX7rij5m5zCmpo45gCSZYP+Hq8XkPvwbiC2v7oJyOO6ZiCLJqSaxGNX4aXOvdsq54mnI6s62H
PZww6/zjTRUhTih4CQBNSZ0esftuz8HwwjFGditWHnPvoJxOv+WlrVN8v9Wf4iOHCrTgFbhoqnuT
e/2aNT0i62xb3ok6fxpG9yfvK5JluDRjH8rszB32b5tojNOQF5FRSCebC5mJFcOx6PRLlIpPJTy9
eKuQYjp5Gq3V0ZxtY6Mz9n3l8WJUTaVvCr9XkxK4SYdB+GQL89Wrow+skaaIzjGtZg4r5BcAPr7t
FjiztWHByh5qqn/T1UdX5DWm9eatj3nXfEaQw4ubKKGzjeHaCYmm89p9SsPjtqnsF29E9P1GvYdV
tkbReYXJ3NWfhxueqC68psmZ2A9mUZ5fL0klPsDW89M4VbxtmiI6JayrfbeeCbNc3MbBvBlGnjqS
pojOMht9ZCPGYyjF+2xwb83Kcy7SFNEpRQEBhAiBTbcdL32p/ccMT6Ys0lRTSmdbvKbxWq96hcfA
+iihiBNnZV7wDgMK6mAn7Wy7+HMybs+FnD7CFIzF40EK+37+RTC+BYuBLNHog1rKKqh1dg53DtYU
pLhOsa3FbqNjTqYy/VPnO8yr+0+8pskrh6qrrdk1Oj5NdWyr6YZUA7PXZE2aRcBZbOwXyMn7Saj2
N9HCI66gLX0/3PBlr7tgQmZhHOdfIt2/h7XPW5QU11FNajOjMCD7+HH1Gsg38/S/8Axz3+loML2/
QrkTXig2Xj0BDyfeK7qmUjjpaWhcnZnEaKpuOHRuvs8zLdGU1JG7KbwxxDHmpHyrR/muSnmpVU1p
HINjpvdrDLXfF7FEhZXpeTp5mtI4blfFNvQIriF+VT0LW9WXY8YfYC0ayuOsdt73aUQ2ZLTQHDoG
l11QIMZsnKxIf81C8GIY8GgugdlPFy/NecEOJXKKfcg2H27dyQ7bj3jDp43zOe14uyvVxlGbqFGI
jc+5reoC8YW46pjXdErlRJ1ognHG0kExcrJWb1emibmmUM5mwmUYfUyUYZSP/i6+enudMYc7uF/w
ZQpVKgjjz0k01nHdHg+L1/NSiRTJgTPhCuFbhA64slv/izBh/Yep58LjRZhUKccMKSi+CifOsR/z
RZ6uwnJoG95MoWiOnMpoqhXi1zAL3oSi/VP6htdxiuXMgSjNuNs58ccD9dn24h886kJTMqefx34u
TVD8lFW/PK9T3T3vHk+7RVM2BxT4oMoVA6778A+4pHyvi4J3DlM6J8hV1WUa725LB7UcNTfuXTUZ
ZvKF4jnbUtrQ7/At5zD/Jsf2YRp83n2BwjljMAVrMAp8y+54Wg6RxrboeNJHmuI5s5shQHxmh9Wh
Lyh1S/KOedBTPAdG3Ku2u2p/dF36dtMwnzYZ7BRZZw8ldOoKNUOThwmuRntbXPUSRczwmEI6mdcX
bVGi6d7Via/HuGTa72oK6UQKm1O16OZHJ3Nx2Za9hiKsz7v8Uckcpdo5h3AQ9vCj/2ia+WtVd7x9
lmI6RQNBYz9C+qj0guxXFkYC7u1F/oX1LaluTliuVhbrsiap3B87DXtcb+PmFymsU6PaMrR2b3/M
qp3islMiLj2ecBNe2e6PttpJX4cdQGp72ByaAfJb2zrHHHRybtpgxGP1vJ/2N+q62gF+TkPKe//V
lNtpwhrlJe7caKUIk0GU+WtfR95X3hclDyFRKKrdWtDIuwuurgrEBeczM8qn9E4P9AqGc2hctsF+
MYUbY+gUMN8UfsN3Nt1ufr6vCbbFPm7S4N24+w+sYaEAzwyv9nyAsXTSnZJ7Tbb3LyFKW1jIrKYY
j1xE5eeZW5N2CR5BoL6vi/AfXsfJRTNoomhGTRnq8JsuVhbyBE3He1KlHI9oNXK8NcZkCc30GDn9
Iwp35lMzxXh2r56WckW5ddlvkEhK/8r6tOWdQJTjybp1mBuoVSZ7twzXYlEQnMvVjTfg4n5j6X0h
AaBC/uyY5+Miq+wBT7j/9tR8frXfq040ZXns2B+iK1GSn0LyBfRiGB0/a5hiNZ8OZfXKy4NTrOfw
YJk95xkIbn/Pbkcl/1m8sOTNdUr1VPmB66bFrFHVl0nCNcjxMm8U6AmEwIORRMPOPtbjc1/wnoYp
ynMEh8iXGSWO8Fm87dXLvDOfMijJ46aoyDKNHg+1SLRXP+0QTWLNQkryTKKtK9Wg0wI7eN7rW6t5
Om6aojwShvXpUuHM75Z33VnkFO68OJ9iPKLPt1zIeQUEp5+DTMabqnm3KkryaNV0+1zvxes6r3sM
/NzEq/VYALemMI+O+tQrghXqHmNazLFrvFk+ptPRKFZKT1GiZ4hSCDIVqGiObP6jzCF/nh28cEJR
pgcVzRj2pUSi/VK8EaxFrijLk3nHMdVrcSKeN08dcZkVrL0bm9r99tqVoyuCaMpfZTascXRE/uVo
JetEU5TkiZaxqPM8xYkGrS6kPNzsQxsYST1fMr+kvO/+Uux6gmYBIKf38nVgdpvEsk7kHuRHyyOZ
2sxeiqZ7V3RISHJ2EkVpng63HNPZfUfKDY87m97qS1HBzZzXOjktRXQUtouQFxt9fdn64brwao9R
/Xo/0h68qttJIQs5o7xOgVJzIet4VJTm6bMhzeV4vouO5rrL927gUcCKwjwb2IR89tBy204PrtKX
YecFx/i/98MxF5B3likGeg5wcwDb2a282UdRHhV4HjBatDw0aRwBEzq8n6zJQWGe1UunsirxUFeD
NuxkcPMd68KtKMpT5gYR4IyB7oL+pVfLa5PzzK8V1d1ZuzCoIEF34tb9dZw0e0ZTGytfRZ5rBgz0
shxxY6PHNRpY4YKi0juj2OHrLqYJj2gb7vA6/Rg0IS/hoyjMo5cABuPnZyxmc8Gb8XXoWKe6+g3n
8da56YNzvWgIIMrnPGx5A0KBHj2U0IeYxikJgi6G6Q1M6ni1hooCPVb0RVFADzgJ6zbu0PFp4Dkj
Kkr0jEt9QBoTI52X8paZH1WqmeNBrpGj1X59oKQej2guHtfo2lveIqc8j65ROZVC/ysJozR2PkZb
8PZpKrvTbP5YBh3Wy6TWJ7vVN2P7j6ydiQI9QZfmkyj8PfEO/Y/1yjeZ9FivZ4ryPPWhILAg8Z6z
YZXL3r+plpfWVRToybOisFVxvik25TVc7GVu/mGNB+V5+sAvuzLLjmRtdfkDU6V6LRyPM1QU6Gm2
I9wtikv+c96WfXFTISs/ryjPs2hTlV2GEE8Je5F78OgPvEpDRSV3suGshjlf4Z0Yk/MYCDUvhKSS
O5sqw21W+Ip4FYmN7q9rw3MSVZTnEd0cihG33QQhzdOy4uV221hpEUV5ni2TEZTm8coiXPk4reVj
NvPiD4rzpE1tS5tj0/MydZFzF6cDT8RSUZjHM2VRdmFxJEWrngcrPqloYiUUFSV5mq3AI0iHDXXp
nm2j8conWbdoRUmerckDMZ/bnggcsDp1Yc8PivGkaxZkrv7vSX5OvYJn/qOo7k6rPCgBD1guZTld
yuZDim/J2pqomVULh2BXWSwXAPLnaYux4d1dKMNji9oPe419CS3rVUMhnhmOUYQnPdxkYb+OJ0nc
XazRV7tyO03uinm6NLnnY3as0PDYxi5mf8Lg/oaxSfS4yNDpQ/zUOLM6ZpRHAZ6+WQO5jpgb561I
ZrBi4c46ckcUxaYzITEYi1KXek1j3fNiD4rvdNU8eMGEWWeP7ur2CVWGzFOcsjtTGC5deB6H2/Dz
vDE7a3hBHvWy8tdqR8UbvmDtvpkVRCfQN9YipNyOM0VT2O1sGcv7vCNyd3/K7NSo3twPh0941r/U
XjyWPCVZ9RuyU5RNpatwT7o6n+TVlyL4sEWl23nbBwV3lmF3sJ31dmiOjN/CZXvqDA+eVdTZ6ghX
va4V3sFlnd1Eqz4VPa+OTlFuJ1cjjNlO3DJA08iW3dhbE0V22mzu+nEIdpiwhN9gj/phzCfeWFNe
p2jbzF9LrJn5+HbeMdirkeI6eZipDWE1nG5M/kaHxdfAn3hJVIrrVHDf9nPY2iZaD/trhgLa8G3t
NTpiPZgoSuzsRiixt9ijHI4C+NPH3NwbBXZQYingjYHlfoZkyp8SdghCaR1XlDv0DvAl8x2V7AhB
uHE1hXWmwvq7bNGy855quPy6gafRoyip0zbV0oLwnP+TAMkhL9srZp6CkjoQyERVf4qRxmEA1PIh
xIWRtWVTTAcVtNrsAwjlDenNtQYQkPEKEhTFdPI5sKWGQ2WyYym24r1YeFShopROOcGbzBXFnARV
6q4ma8fimo1dyZMkUBTUAdjaiTnapiSbwn/C/pfOA17AQDmdoBiqDjvJWRDexWflG/sgo5DOPDbr
rs+8YavmN6kd36WD/8qaJBTRGettWaMcW4jItukClYlH1PfXvE2bIjrYmUzt9vNOADeIMzrrQ+4M
JLHqEAYbLH/R9BK2/7kjSVzBeENCXjTcMNu2ac7Jvfb+VeoFdWQq5xm7Kqqs01qzN9OZLTvfS85c
iMh51Q7IeNzH77ls1sLNGBO7fJuG6gYNGN6QUDBHVLPfricQnkK08nx7YB8HlMtp97qKiv9kgIH8
nNc7v+UJKSoK5QivVVlp0GsT/oSM1qOzzLs/VdeBEtB/MxbnteMMWrlPU78hOVEV6KDHBV2vdfWl
OtLmx3gM6mB+yPB+ihReVWe+xJAsQfWlhEEvaD9eFocyOVu7NOvSTDuAtu+oh75UsuFtI1RaZ27S
IcBptrz2bdt96CCX9w9kYf+t3ut8d/6dyFGUyFnyLITaSYuXkyWCC1OFDfF7EFVh+YBH0i68RGLA
pGdtLZTLqf3FwtAXvzWeb3jFHkN9+5HXdHT/ZSt0MmvrBZnQyn4Rvprjuht5n5aCOWWOygc/OLuN
bMbuH7dqY96hKJvjsiY63DrskJoIL8GuHvbe4811Cuf0rdoO2A3AGti6q5yGm87/jeKS//ucoXBO
7x+1hfkwHpfy/otXBh+DI/2XKfL/mY4UzgnLAurgFYw3N2nKz6uP8rXP46rEcgun2f0siiXk+b0p
SussfuXSbdq7JBvKNl42fNS5L//mzUdyig5NKccGph2JLtPwTxCMT+3cy8+8xknaZ8fJb9exxaeN
lgcV+hdT8gqUJCV13DjLupiaPZma8iUYFTzweIXekoI63tC6Y3EFrsfj6N5bf/gYVkfP0pqVFNiZ
l7Swcwlq8QzJN7wrhwfrjVZSYCcAdOXhQn8kyxgON2TF5qew1bwTSf5G7HQehL1dO782bdXEq/D3
G+SrU1ZCTFIBnnUIgCjXYkqiQj6O6XgNvZz1zCepBE8V+aXr5xAJwjSNh1VdteEdE5ISOwB8c6hL
OVxSfPEEsDWLfTw3s7ZFST2y1jVbDxg3TUnu5S+Fg4dk1Ta8V2ZJmZ1jXLZuWdB4OSu8LexVXK3y
K2fRS0rtaH3Unb9gVFQ4JuHWPTge0yUptVMce+esWKekrTxchOSj1zM/JaV2vBzYYlhjQE7AAbLE
H6ZgY8kkSIrt5KPZw3WWSyLd/E0NMLVKP/JGmrACARTkcN3ESJeNvar5p1eFrIyYpNiOmIdgKkcM
h2nVNzNNcQ9rxn85Of/3Q1lSbierywpllGi7GpYLqk7iE+jkDUhwH1xplPC65uy2t78/8uHaT7y3
AFgU37d8pIvq4dyHoQ7U9ey0U7wrMnxA75seYWnQqDPVIQpzDaCHVQwtK/EoKbYzNpURQb4AJpnL
P+bMXLMgZzZN4tjRO6auGNH03kGgbksTX/GsFyTldnKxaLW7HhMEFx/UT8d5w8IQ4ONyP9RaTmtu
N9BXvX3SUXAbcNKwZh7V4VGlmua9BcaU+qKEYJ/5XOy8lwD5G7izIUGD/WlKNtxibdZdC2Q2ed0m
90xjVrUiCMHj+FYkYySet5KnRAFt4vuxPo51aT2BXp9H+jmtuYglpGfvm16HKQh0d95zdtjT472v
1N9540HW4ja0XQ+GDid6Dfv00y6WWQsDtb77TofbOHnCb3DC4P2isVDWm3gHDMV2egNlYlnl+IjR
Nz9cnsORV2ID88z7Pvud3fwmy7DIbffBb8r3isfWSErtgBVQk7cfuJkZdcFraGzzX6xP+Bu1Y2c5
RDIaYRhur4c/Xup2v/GaPk+0178/Fm02/b//I/6vRKDUlr4ZUcTkJf/D2ZksyW0zW/iJGIGJILgl
q6q7JcsarK4eNgxJtkECJDFwAMmnv9laWZD09w1svPACTaEwJDK/PMdD5WIu06hhFlM7KM9oA/sc
gqZtfsOC/7STIS29y2Jux3V8QLopv9+KwTb3++Y+pU1ItBH9qFczOfjqwnT9rd/Bnd1omSelM1hM
7qywpPt8bqZzp5tqQu37Xm5p8U2M7uQ767ZBcVgkSpFqGecv8KpJm5SY3dk7aEgZX2LfdZ1sNQ28
rLUt06AjFvM7E9/lsdKJPQljVdW0JNR4bNOgFRYzPBkoLeDWruypL3sAROkQqtzztIdBjPFMYuH9
2i7sSU2tq+c8PKJ2+Ja0EmOQR/tM2q537MnsO6R57VHW5OjXtLdYrMejweuLQ7khe87yEVSmgUet
rHVp4scsluQxxs6g4T9kz2LEvPJoZiBeohNfNjHUww8HVp6E79+OhbtbUHGzn6dBzomLPbowy7bA
3TQGsMRE4ClGl06BVnuWZkLAYrhnkBo6S/y8f30BiKoxn0I1TmA9lbRmYr6n02tXANPTPneLk7RC
agIJHfDynZJSvSymfMD0e9ZMlsO3fd3Hc7kX0MmsRNqSjEEfuvVrueXaPucAidy5rAufmkInLvgY
9hHO2d4PyD4b2X92dC2+bWpniRdSDPxM4P6gQSNl+Ca4k1DbWGHVtLk70iKAmPfZlWcdQzB8KPu+
0vP+b+ESRTXYT8RP5la1yE19oXZf76QSoIvZ5Wnvk5j5GUNfDr2e5JdZ8rnesc+rfaIy7Y0SYz9B
kIlTD6cYYv1nEKZ2p9HuaUlqFoM/iC99yfLWP9JNsAqa1V1lkU/L4cXsDxxXWwaCre6ROpPXKgsX
TVFaOZbF9M/OD4xzSd2jhkJbvbJ+r4NSaWdAjP6M7dJlRxb2R7Lykw1a1fu68rQDLKZ/7HzYDtGB
PPJZnnowYQRpNJXWTMRi/qctwecKuBTyaH3xNxH0H3e4tAdLDABBQgKT2QECOsqw1nLSc7XucPUl
HesxBMQ9WuCxPI1fugysIW5Jq48/kRhtWl89i0mgYmDLnu8lfuJjDt0GVq8fQ4HGxLmJLlSfkaGE
Q3f8Aqw6reHNtdegWJG41mMgaKWSQklTjl9QWb5bx51d3Bb6tOxbzASVg8tysi3z876iFRT61HSS
1qVF7DEQBM/yHRSaVf8FdOmmemG9rma/pRkushgKgspm3qtAhi8yJzN07AzrB9HQLO03jbmgbtMW
ocbaZ5C0ZRUOmzlZAkoeSes9RoPQOKBJH6x8XpQXNdg7jpA0W8fEHzXKELmim4ryZXQPEoxVA1Ya
Z9A8IK+M/pJI+Lmoz2LTLbATAUKjIcdTl1tJ/tGTyN8KpydyVseBb3afdd3HhtnhtcZf/ps/GL1Y
YWj4DTbTPLGgh+IsCrwZYFn23rdv8/bYOlp3UBdJ0nplMUTEfOGydafNV7qgvahRqYe7EcRz+CvT
95tUekwSyVDKMfOL/9Zm4daCLmE14zS/YBazRBrUXbMBz+XXYZ3zmhajuSztllaZZzFOJEY1+bBQ
8TA13988Kq+FzdPaM1lMFAVApR0uS/E1rJZVhrZjJYfEp2YMFa1zWegG9BAe5Cj5GVu4BFzffPjf
m/k7c/eLHRGDRYMAAynLmuyrsCF3/+BsNeNt6Nc+tHdFKI7WnMqjl+FP5EGe/Y8Z64HWywyGHZe2
28bmqDqABbNKFyqw92Rmmfybb7gP8m1WAkm+Z1qax6mTzr6Fpho5/lGiQ2pfUc/z9QIOZLCO6o4i
XXaVFnmHP//vf9nv1mp0kCjXzCA+q8NXvHl+0++Fr1GY0lSMoEPgx9QcnZFY9HDsX+m+bNC32OAb
tfrmr7Rvj06N8sg1aTq+feWEo4qSktbwGkrjplhMNjVQ9846aMB/IEHTSrcQk7eEpunSsZhl8mor
h3VV2TPdFbid4ZncCnwk1sVikSGkmhIvUx++IknoieVqPK0hzZIRlD1//FG7bZpz7TL80PMth+a9
JdzO4Jud9oKOkSaxiL5f0Jp/HYfFgHSu2U9j2L8krZgYajKKobA7bK7CLgrVOIec3S06ZrKnxUMx
2sRLSBfTIef3bB5AsjiIDtN6nHaR9uSK+ablQMVANlfeIwhHLyjLhioomfi4iJEmaGHGUjMYXSNI
1zla+NMWZvLKL/t95/ziEI1FiMBbgvakleIeTOFUXoHK0ZF/6ho/Fk98o9AJBCdsgzsIZ0D0/rMp
+KLHGpI1ff+Fidabm7RFEMXyrJlyDpxc923B7gzO239DtjlpfYE6449bo9VTiSyYaH5rV5BGKYAO
IdCLlPSCojEABRFfAy+zjd0XS/6Qc6/rmfavRWC/vgdoDEA1Im83ZHd2b3s63RC37Kf1aJJWLY0Z
KM8csvN2hHuIAJ45gY8eSKK8Bo0RqGGbbDgg4X7vRvt23fq5avbES4DGBFS+6H6CzH64b5tGVBrB
QSpWol/ZEb+bdPrjcnFbsagsR+E+OwYwBOTmc76BmG3KMgeP7R8HNxC5g/vRAp9uufmjz1doBcnb
NK0yGnNQNAfwbOBcX2e3eVPLzYemllTuz2lfH21SavGQ+Y2X973WS022UdTLOLwSzv1m3mMWavX5
PBfHNJxmUhyfoWdegZ7HnJZcojEPlR0Wg/5hN5wGduj6KGXvK4Kb4lvSzMRM1LxOBNTtBvj4rLiz
djXvFSQPkvgRGlNRy0SBmFVuOGFQtPi29wowNLn8k/bl+Y8r8sBLq44MBucmmy/Frue3bGNpetA0
hqPEAIDiPgaYF+9OTd/cMLOlnbwxGzUKy0QQ63AKmao7Mf0L0lpf0+Yk2qU4I73KyVHeB1vQNw4H
WTXTNr8SjnyXC/35ygV14x+nXEgL8bYdiq8m1yx/kHM7UlozlBVurMXqMnsZ16Nj5y6YTWS1AeeT
cauCxhjUtKHEDq5stV/sDKlM8AxfirttOChPe2/SGLKCC40dICM7nLrWVyw/7o6mSbrlaQxZaV6s
e4dwfyq73ZvbwR/bB+UXlJ2SfrhYIckwpy2GN99plIW+bErnDxsENK/8cL85oWLYCk/Bma4Z+5N0
bKzXBhh8Ylni1LxkYf4DTNhpBHFT2vYnPXhcH5R96OmRtp5j4grKOgYw06E/gZblMVclaz7wDgxC
03ZiDF0NPacNCCv2p3Upun/ZPudtheAB8r9/0+/Jgl9sl1gySeER1GszIa+eHSJX54AlKt7CZvDr
/bGUpakdbncGmtbt0n8U27gV/4IcgVy6E2unbcjhnej7w9bg+3bMJ6iNuPbdYMGz7ZsexlWkLr7o
1ECzbJdNKnY/zVBi/xDKtinPBdn6RDqFxjAXwxi3Kgzi/rDFXG/Q0ffXKBuRhNtDh9CPK3AQdCXw
/JVXPB//jg7Kr7ZjabdMTHSFw5YOBHb8tWkc5BIDDs07uDLpa1zAb54xNAa79n4y20QK/Q1lOisv
svEDq3dgUYdHaCM4zBuXD734W/YDnT+VsiHkhq55z/rbMd8TDatoDIHNoZslSHe4L2GGVN00gBV7
gVhShpTGHBghiCLQDnNfhmYSNZ+IOFGXpjIKl8WPP36zIy6gj919WdC4VCX4XFZ7m6YFSmMJp3Le
CpbD2r0WbTdUpRBbjbtX89S/OZZ/4sEEeNjoEbxUaNesra3zLIfK54QAUXgtMSRgFn5xBMVY2NQO
PLgtBx6sxY296bgplltuu5zfNE3A+tbrwZTnadaovFEFU3vaIy0WexrAgWbxvZTX0OZv+n61ZwSu
F6/clr9O8NMYGjOc7VyrNrsXK7Xmg0HC7J87cAk93gL6y4o/7O5RWumFxhgZ4eAHMAc7X43H4NLF
QNwxqzLGbNpMxSiZKERL22LO7lmT+8dhZ+a0q5a9SuK/nOK/WAIxTCaR7Eo2zubU7GFtm+vAWPO+
KJiF7dK1I5k/d0WZ03c7ICAQ2eTNgmu7HFCQqeDlCwsF8J+C6ToPEne3R0msvIVq7orU2SgHzmt3
y1qU7O9tK1f8LYBm3VwVjWCPkyZtJit68JZeZrQPdq2bQWF2wyFzw46qWF2Z/7kgabrhrpW6RHDh
9Y3o78xwFJ2rZjWCRsCJUrAhuQlE58fbAporVV+NbPb7DWrgij0ZjXP3xh4LhNN0H8vD1wcCYT5T
yVYP0lTrvOXQEwgaFw3IwKbFDjFFx6kqM+GX4tZ/Qx/SehtoTM9J782Yhb57hhL/BzMsj7A40g7h
GJ5j8+Qz1JT83sA83vojpzfC8iSKk8bs3K6UyluZqSv4FtwJcLoGrw6RhrTQGJ0LjjKwwN2Xq1iG
ueIZMqdermmxQ0zOQW4Y1LUa111lJx/2Y3AX2/E0z1caO9rB22Zbt3xG930JpqzwjLeg6tB+/t/h
5W9uj5ibMyrnwecjFG0lfbvL7h8tyZSW7YmpOX5A8/jUNeIZOfPi4PSvx4n3dQzM8e1Q1rS6fIbm
o6likDCFu2c/p81J9BYJgBILqUJ+RUNekH/62czN9VinNC8HGiNz8wYlG4qX/DoWgp2E1R/6vZ1e
udV+94O+/P//PKRgYU/MjLm4d+Lo78Qu3U0b9CVtZqLkoCACNAw8EfcQ5pUVOdYdDKrzIu0w/AmY
IxA++p2K+3LZ/8S2uGuXPC11F+NyUL3s2Mx0uLrh6P4oTdPfZGDEnrhg4qcDh1TEWnp0HRAUwJka
13o2iZ8e43KrxG3PijxcjRn3N7PM/17QItLe9DEuB64rG9LHHq6b6Fk1Hf1RS/8aoPQSPP8iZohx
OWdAFgoixe1KDsLHSjWzHrqK92Fu/iqBdcjTcgcxOVfuoRWW0HCFrsy1KqbGg6vO8JS05GNyruNI
iMWx7Yrcgc4jaob/RxHiNyFoTM41Q+kyEIHfrhM+dv6W7jOoP8odwsKKLY1dT8VG8vCQ9i+JNi8I
okHRIITiuWl3WYEUP3TjjYm0K41ZOrezdu2AoXgOI/8U5n6sPZz4aV8eZQyZXfgIYPR2tSOW1eGH
T4U+0spjsaZWI/iIi9HTZ7F6ce7Wtb9rqV/SctcxRSdcYHxeAnoemvVPKw5ZL115TZqVGKLrwCaW
2RWFq8XGnbJ8AHIcQa42bfTix3uE7aHZmPHltUP2jQNFXPhbH9OGftkN/7miGtrs4Jjdl9d5G+25
pOTZ9WMa6ERjgk63hei0hcFf1uGE2BvG+7QqR4zPhXaa+w4Am6ue8jclW/KKOJGmIkVjZa1pC0Vb
ZGK5gjddB76RYMGGti1tkcfwHPZTUWSLWa+z7NGpo76/W6aOpIUcsftd0FneI96tV9yPkN/Q8CjL
B5FWF4vBuGC3NjOgQwmXyHHU05B/2pVME5OmMRXHzGSYZsV0RcwtbztVoM+9oCTt02MubvMNAWpQ
iyvQ+X94RCAFuwuaFlzHWFwuBZRPjqW40qy3VYeAcpW7+5q0Q2MqDoOZ7gjejtN1RX487SuEeHgo
E6clyrUBDtWPLfTOPHcbfyY87CeKtjR5EBpDcYJrQaCjIL8CVSO6k9gQGF1DoaxMO7u+F7X+c3Zh
DKjRCi+mawFdgbVoGnUiTfgrbdrJjwcjWhdXMi79Fen9Xnpua8XgIk0bHP84OPjYiH1wg7/KiRyw
Vjb1ji6Le6VM8ZtnR0ymBXmg0LTIX8dyzE++sfv58DLNbZjGZJoIHaF9n/sr3RZ5WYOZPoL4kU6C
rmlMpvkwApZARn9t9Zz31czkntWQzVL3STMfw2mTRnTfOg/ZfyOKqlmXvyBDmnayx2jalO8golvS
+WppoKdxALIHFfNj2odHO7XhqECIwZJReF6rTY36Rao9LdsTY2lhErJfHafXLt9NvWYvpGRWpEll
0BhKMxIZk4NS79Uq5uRb6OoANficWjukbaeYS3OqxzJz2F4N6OLfrtbZM2WJEVJMpY29bSZpYHDo
ITN3QMDBCa+aI22vxt54wGzJzb2c7ptE+fdw2muJk+aFxLhZ7wpjGTD6V3Dnmaoy7z4Fl6dpvZIY
N4ONOdAFTCuux0i/jLx7f+C0NwaJYbPdeOb9OOGrCLt6P5WyO4+CpQkvkJg2W5hYSs4adO2azlSI
+K2aC5SUlCUxbYbpcQzL2OJrFrR+tkcvatUBeZL0EiAxb9ZJPTPuCbouQ6nO4Fz9AY6x5ZW3+69z
BIBD/3grdQJUt8iSw+BrTj+Nxcjw7Ug63tbTCjqN55SDjMTcWaE2TtttI0+wYx/KsIFf0r4nxUok
ps4EcCmbXGB6Am2gt446VeFdrYmTH6WWulBmCxQ8yROBZ9ih565iaPicNCsxcmZ3nZGFOvIUdn6n
mF6rJuhvaWO/lBL/EyeBW3XRikaP130E5ImuCporEgsFEET/ODjIw/BjttlxnQwx0JtwqLOeR/zK
kvx1KENi3sxakO8G4U10lSSMN8ptH83etJe0eYmvVO/XaTDsuPL1ILcQCxxg6DOmaaWQmDczgw48
d/NxBQf444O2JH+77j1JywlAJ+eP817mmbZFMR5X5fF0A7y9Og0AMfyVNjVR9OvADqzZwSLyOq2w
kVAJGWahmzEp00li6myW4P0RenRc6QoC5AtDN631aS3NJGbGrFeA6UC589qUEp9x4P25gdbytE+P
sTGxgeoIMZm5bns+v1Ode0TQH5wUDJCYGQtDWPfM4u26v2gmGLZ87KRP/PBon2pfYniGdeJp28GD
104Ygcx+Wl6cxApdCFQSRLZo8dRx/H4XkBM4pjlNMxSUhX5c6c7tjZA0K56KlZ/nGX85PE+clJdj
5z8nI5vblbUdkteNN0/I93/o1O0fo2ILoIvgzAYIEwJQowaLvY+IysQwIFbpkoNxi99gcAXYYkVH
8RlaIB+Stn5MdhV4QMKZGQQgq8Kc6Zh22MZI1zI5DhogOX0KRfeerwQ6FPSnpC+OiS43dSDkpjl9
agI/sXL8kLu0YjKJWS6RgzDkuMBXszKc0FxeKQyf9tXRhsT9wQs0lORpy+R71do7nGbAS2I6aytM
3wEGCYgQIfeOZrfjWqadUDGbpbNZNDAl5AnEAG4EHFBWmKSXP4nJrKUPSo9B0qdOk/e7ycYqA2GK
tNAtBrOAV7PDoN32pAj/MINmaE3RqwfUS67859oaKMj/eIoEq7a1dWx4AiuPEd/OC5vHC7c0b58U
KJJn71Wp8Gs9IS9B26/+WJQ6GjMDYohl659GB9K4ZxCJ7Y2qCAS83c3W9FmpquNoWfZHhuU235SI
G5VUuIWeyR//nbJp5NS73T9tFlS9evoHcMJpQ8dIFlfW5wiSbE9QuXpkVrzzhfg7aZ/FNJYEXcqO
bQKGPoBkKZoryCsnVZRIDGI11Ia1EYV9Cjx8zHvyLJcjLfCNYaQJZZJZaIt6mg7+qRB9VwVq0269
mEkq55Yqx3b7RGEzEEgitcY/pk12dKEaD30+GtI9T4MXl86pT2pv046emEiCznY0N6Bv9iS68Eja
9bYt04RqyM880sZw7gfztJT+zm38c3KE8RONBN1gBYY4A/gS89xR8wdYHaVdIDGL1E8gitATWj46
gGS+tJ0FEs4ZNqZJgZIYR5ow+It5o9UTcCu3fBXvi75LPI9jHGkJBUhEgOHpU0N8V4nW3Cw5nPj/
exF+Lxn94oyMiSRI6XQdBkGzR2ASDzZWK5EgO1/PCtwozUn4ZhzeHODAhd8ZcOYFuetm8sXlwCPb
b7dGB/yOkyzMQNWAXUVwNZodYI6AW+4m3GgPSiB/TiOS/G0HDXP5w9iuNrvdDJhcvrJDf5OJiWXC
xnKhU1aMIBFUWmZvvcF5d2Et56ZGxIXXVEJ+g6qTmH4ypYdO2jZHj2CtZOf3mMlmvZnMNIP+ayH2
6Rlp5Ka30N8ElRuwbvfbUm8AwYzvACHlad4mJBYWg7eatH4vt0ewT6H5H2puBvfg1G7LtKRcLC3m
cnnIlx8Jjg1rvixtByf1Co2y/3u5/SZHEaNSfPX9BgWR6dHYsYfHshbrfAPa+MBfp/2B6MoHX8ip
KMtpflTt8NQM/g7L4hVU+TehSywudjDaHoVfQf+rAWu3LwWGovQ9zjyzbzme8/wCvDyXaUmFmJ4i
QjZlSbR9pFY9d91Y4xckOGmOYnhqaKH97iDCPApU3i6mdRVIfKQFJzE7pQFK2TmgqlfSzF93DbKd
41SmRSc/8VKTQoDt0+5xJnZ4QAHUPsCn6TCf0qYlejtb8BzncJq0j5nT7amHCPMuYwtKC9ljZMqt
AprnBt0+HnvfQlIBtbR8S2lJ+7StFUuOwVFzMIS9eAAmEyIgxd70x/pKPPGbMzaGpKRBkGVpnXgI
YBkk344iHP7UgJJfW83NiLO0WzrWHVsMY3ohXfGw2+mdU9NXxUPi7ETxeHEYFUY78gfKh/xd4zwQ
8RukkJOWzk+4lOwOvmRN/rCuc/gzx7r7x9ptfe2S/s30x8SUEYqBa3FLHgo5BX/DJlTgty82Ece5
5ZtO81UnsQCZJBkbkCmgVU9vH8nkAvT8wH/SpujlVP1P+kj66ciNEuos53CBa9FX3pnXqg2/u5xj
emohW1YypOeHYg59e5ZwdrL8DJYie35AYZkpcjuU5exOGlRcClIRA1IZY50fyPafuPbNllQdJjFr
ZSaSc/bSHbJDHXGrHKCjFzky+m/aLEaZbMNLAp14a3vWU//5u47OsW1p3DuJaSvS9QrcE0J7Bi74
KyqtPYNkXJptLolhK74Tj9TOoW1mWjbwNuv6qiAg/Zc2L9H23vDunN9g6eKG62qC9m9U0rTNHcNW
tMOcmrzrH+Be4F+a+SjWCkY3Om1nxLgVHKvZIfYFxJG22SwXvzWe3nLp8i7xD0TZsyXDtvyuvmRm
+aCH/tu6vJrP+U1AFxNXThkQAqJcPTBo3ZanYc9hxWAoWuJT0i/7kxYZmpoZ3K37S2fajxaKxBUr
pzQ+h8TU1XBsIzYi7y9W0xcdcKBQVC4SH24xc7V1bAGmvukvbPHmcZ9mnJ+tArmztJAiVgSbQKOX
D7TsLwekoGtsuu3mCFsay0Fir0Mrof1cZPD1arbkvJFmvQM5TZ4WJ8bcVeHkqCFBAaMbcRtM1t4Z
PKU15cPj4ce7BjHauzy3/WWSy1eQBCanbSzTlPdITF3NoKTdgXh5f9mCI3fQewlnjUwDGEmMXDWE
FT3tiHwQu1/rsgAdzVSBURIzV8Mxcy6nsb8YXN42Gom616pPO4FjObAdokE8+yAfjG6fMdlkNVCX
ljuMkatBly2oRavsM5eQwT1lttyK88RnmqbYBBnuHxeMYMS7si+zqwP9CbgD39usSItpf+Ktjl0Q
EP1soV205DXogpfVGsZvSYdjzFsBtww9NSPPrqof34LmHa8G0LNKGzu6UmFvSmVL0l/C0izmIo0c
x/Oah638K+UPgFjlj5M+5gv0ZkM768UVx1ZDWgjd7YAHn9NGf6kJ/CfezCcOVYW96C8S7Mnu5mUT
N+BB1bySJfl1LgDH1FWphWQqE/pidrGHu3IqwlCzfOG1hPTP02Rbyb6m/UOiwBnblYLOHpw34Aob
nvnkdnRR4LimEifq5dHxn4kquv5YDmhHvHgf1DsMCgyVXUv1Ke3rX+KG/4wO9QRvynUoruCc+54N
malKCNSTAhscQ1h+6KGdG3t1KQ51S1Z2QCaOpXUH4Ji9gta7lezOqkveF9ulpZbV5cL1x7R5ifJU
+ZLxOaNSX4Re/sk6vdWdbPakJBiOvQ/5FjDdZq0vVlBajc3UV1kp08yscYxfZUgUpiSjumQuqNrj
7aPaZJ4U7uFY8KvxoS+8h1N4pmVDTgXoCU7nvidjWpM5jhksQ/KcwLzz67CSevb6adHd56TfNAaw
+qLEo8yMuuxFk9dLOfxJe5Y669E27dZZIVCV6i5F0CyreyfUO4NVSDPjxDGCVSA32zAhdaGmuTm8
Fjd5N6yXtJmJ7leoC5Cl2wIM7mn3ZLat+La3nqe5bWBBfjxk2iZk85oRdZn5tOBKEKO2au+WLY1+
wzGEldERwngKB00W1H5qd8UuWNk0dVwcU1iZ5GuzyxnWvGzREzKk/bCHnKk6afJjDGtR3dx00OR4
YXP2Z97PUz2s05a2X2MMK9sXXrRQGbmsWXNuBRp05cFBLI3cw7F2V0Y1yiYHE7/0SNVu6QDNXrI0
6Scco1gkzwLfaatAE9qimurirs/gEkmb9mjDQlM4hpnp1KVti+U0aHpcIK+Ck/JMIEHy45Ivcy4O
hOEQxhxcLO6M7rP25NsB3sdpnx9tWfBw79gxwHkDSfziooL8qDJXJi7JaMPOIM2XF7lSl2Ysww1I
nB1V+/Irp316dLe6Lmjwb9fqIjL81oyjraw50gg7HLNZARBeDVaE8LM6/wftdlKr1FIv/onOwkQ6
SJR1l4Xs+yOfjP9jLl1aUy+OAa0Z9CENmmFFlh4iebnCVi3SuDL8k4TWKPSwSLj7VlvSE92hUm3Z
5tP2UkxpTRvBYoWOuMtiDgySNkZfXXeQtEQN7JgfN1Prh2GUO0yM1YOqprDKGiWiBzhmtRralQUN
sGD02Nb5RO8XoV+VN4IP/Ll4D3nIHz98zXrVdkG0lymjX+0oXF45FlyaORmOYS0+H3QpGHx6t6i/
+4O+AwXmr/97j5Lvha9ffXu0S/MNPI8GhLt70DNe+J+CzluoM9DWXW3FfQcFJrOCcKY/txqP2/NK
6bYP1RL4JP5qvOkQCAg2VBxgJ2dL21ZmApElcOQOfn5jhlkNNx5UAt0bv/dZs1d7w5vx0TXErF11
IJblAhSSgsK1IgED+ED3BiS7KnPoLr/JVwGKiwEed9kdlHubpqvX2YJOOJgIlE3/cZ5AAYlWrJDd
Np8O+BAMzhTlqveP2hyBsQrNdgvfn1KLlzW00SHWVJbAq/evHAyw7NvskEG8KVWntms7AvKZXyh0
TWz9Lc9MjvTNBj5K6wqFyEn3jxIKzft54CaXzyukn0B4dOK4JzAyIIZNZTYz0aPSGED02wErk/+5
z6RpvzB4uYBS8T6rtRRweXo+51VjpV/gKdbp1v5LpKVogMMyTPSjRXoZ7mD8CaJj7GZZi7wJkC4u
oK8rOzdgUjOe5TFu5jKgQvOtkgfW9gt4sqzycZ9D4/4d116W/zR8HsH1aCi24/Zol7YFAhzQ0zeN
mufl05jnB67lsnfZn7oza2OrgpvZvXMbpmCEtxp5fKZtoP2FF1CZOoMWPP9nnbUC4xTQsmohLdmo
UDsF6sA3g9826FKmQS13CPAkdQPuzbZ9MAw0WCHFCO7NNegOgORqEwTT+tSs2URhMR2Qpyo2DwMZ
RRZ3R6A5AIG/BDUfQCd5Hu6g4oaX80hGvN4axCk+r9iKBVSmyYQfRvVSCM305vS7oWja5TwA/TI+
yAWU2d4qYbKHPl8G+U/Xb3SfThaDKU7FHCm6i3M8O273ER0N1MReBFiWKYOiFWSLEPqIBAYHQ3Dq
7d2DKrHg75eDgu18tedb6eFG046ON1yXAZ/cukA81xzltn02VjN61gvP1jN30C52A+sadPP/j7Mz
a84b5bbwL1IVCDTdSu9gO7aTvOmMN1SmBiEkNKDx15/lvjqhO1+quOtyV7AsMWz2fvZaJOs3UbWW
4j25fT6Gd3A1QE4EzV3JVtn6QE8EJF2nCKmvJOa3BPdF8hoWI3zcq83our8UJCIc4jmZmOPSrLQd
vq3w12RNiS56A7HghY7H9JTEdkpf91gg4qOtU3wRUF319timdBwudad28jCaJD/egxCSyzWbmeUf
zbZHQ0UHPm5nUsBEqOpz09Pv+PUTumToxpO+jEy+irocj6LPqm1sp/Y5a7utrfCU1CH8rLueno+a
tvFJ2CLv/86WegbCL/nSurVE90Fn2xK4Uz3d0OgglkemF/Nmnfc5uV/R3TY/MYWw6rxPQ63uXbr2
y0Osp7x4NjZqk7bMtWT6nuWTBuM0GD4+tshcQVabC2xfaxQJTF7eRUm12KKbsEel9TqXTdQD2KlG
h56rH8uKDUCVk2E6F2AvoPxwLw1cbT/2fFqGm9yTHpugMSjzfl34cqTfZkiirbYc55yt39JpTEe0
DSid8jdiPNLoL5GpZGjxT2A6vFRRY+iwlLTWk3gHCyyxXoxqcwLDuo5vmpbdoVkvS8Cesrjr5ZZ3
T8vRCP1sQIKNTySVO9QRbd2z1J0zSCXV71Z4GUBCEdhCWKsV9RHZo+cvFmk4vHRn3GchmvTtOg0s
LAj0KdkEhnp2pggZmMFfOto8/oj/asPSNz4oC58RQmPgHJfpUJOq0g7X2QvjOL7+QFy8xPH/cTr+
C5fViTMaV6tLLuePcSfHU65IWA8w9YHZOk4X7KNNfTma7bha6BpUc2/DGqSpj8y2NG27bmLqQoZZ
30ECfb4UivyJw/vdi/EuPipHeaTZInVxGSdIvM7NWyDj2R/yur8b3Quo0t1kMtd1faEYvmxa+pRj
XYRdqXx0Ftp+iYHYv7pQmSxVkw/9HTFtFji6F08VksPA13UKBwvomYSRtzJl6+1/h2u/ey9eMaCJ
6qM9lkFdapPCjYOYZ+JcmA4W9eFZtWWm3wqLKDaTX8aj7+8hwTf9YR94yff/x0Ly6dlhzJtRHXt9
sVa4O8QqQ6fKeUmb4RFb/ArlXKh3f823MSsuFmWg+6AX5mO12zzADS8X9fsa6YuSZdGHfZRhk9Qn
XrmGpxzrJyxfG4nrlFv5MPBAHIH6nCuYwESgYV1dEmqbr0qNMOsYTR3oXEZ9gvXgvRsgI6QuGVPD
m8J1sjmNCVokTmFv3lvCzYa4OIpWdRGMqWeZzvo5qlUdVHOnPsB6qGVls8G7z8gB0QfHEHiXY85l
HLaMfcU/U+wApdihLraIOAyh5XrKDxGYavQZVggoyM0mfX3RRN/GERbF5ba4KPAi7VOrQjZsmWp8
W1hYGshi2Dtn4dgY9GH/ha2ycUnQ5qEuHVpJK0EgcYvC6p8clX6zw/ng6lKrXfU4zS/Qsnk9v/go
6KQL8xDDBebXe/q+F/BQgF/TZVWpKrnmsIRObdhW4yv9raDqsuwgsLAS/HiOJoG6AB2DSu/Ux1YV
gdRO1mI3WG27lnmX35L0j9je7965t1TBwEY9rp3q0k7FPTWQN6j1HBah+cgq9Jm4lBseHG34x5m0
Eb8WXZi+N/VB1UXAsAIW2eoCcVVZzod7lXMbFvn5wn6ZEoOqpxkTEc9cuok/1xELk5miPqgqNVPI
neAct/PaHrgTgyEsXeSKsKZH6qOqcY2tHPd8ZArQMlLShW/lBPGpsC3AJ1S3oW37bmyjF09K2BGM
jbsXMtrDghzfIjeOYjSRxZiOMJPS/DobNAWeEku2MCsA6lOqWo6S1zNBoUTyrCR53J8SLQNLMf9C
T6VdkShDAGj16K57W6g3MLps+rCDyRf6S/uGZi0MIM4QxeifuUEpH6BSmP8k9dnTWWV8GxBrQMky
q9D7IO4jWMr9YYf8h0b8jyDQh09rQo7F9Fxe+KDsQ8ygxHFaO2SxS/BbEf+wKCfEs1vYsl73XmhV
QVqgHl/hb+66q2t53Z0c/NCgAnv0pq2aXhwDbtE9SuElq9vmD1TcC5H5X8/ph9lzr7IUki8XumWC
VpaOq32Ua6rFpUncml9SSLwPj7iD54EVNp9uPVLO2yZGgs1Ia94mMKu9jFOThJWpfLZVW0ci8KzI
cIkofjz2XVTrvHbv/3dE8I9o4H+8L19MsBFLZyYOAeMV4nzyBO9mJDCQY+q62J6OQydDlThojSXX
vi5y81hsML15C1yvT99S2C93Fall3D+vBaStv6P7AJ121bYynpyiIuukPQOvP2x1JBw2sv/7oX9z
6PnErIM7gGuNFedhattH9G3z54gk/GvY6F4p44WJk6on0TnmbruOelifOvC/YWeTz8uii1S2C3xu
z51q7GWJKTrd3B6Y8/B5WZqAEXBQnzzn4xrdIw0p7+GdE2aATn1aNhtMThlo4nO+0q08tvkWaxV4
rvqw7LTURYzygzjD8jF/RAl/h0ENb96FfVRvW4C1anrsGz5qpDbxQ8p8qGBlNXwOGt2nZQVylksM
iPCsJhldhlXqMs3ln1qHfjPdfVwWimoMq26NzmydyZuJpOqeizwM3KQ+L0tRG0FM02FCjkWE5g41
PDfwwgtbTD4wC+afpHzCV006bt6IIqP3tRVh7RbUJ2ZzrQuXvOy8BMzQGaatFAUtmf8h7/G79/7y
8/8H3hXFCO11CMafIdMtPs5J7e5lU/dhhJkPzKJTeDyE1NBUWOf6dbzo9U47E3hq+MwsH3HjjdNG
nDO3i8+SKVWm8mjCGi6oT82qZF21a2pxptBCuSTuxWuFboExqq9SmKJaoDTsYE58gxLUi25QUYct
JuIjs227Qke0e3lyY/bToMHJgXEIczklvkpht2ckb1uMLkkBomRY7tBBuAbNGOITs/I4ulGmUpxJ
LLsKnnkRKh867NJEfJ1CzHFIiEmF+ciar7aQxZmSwgUtJeS/fl1KK7or9Bpjk3kpBH1UdijaMplN
EmbEh+rWr+NbLcZi7aLi3MLM59WedKxSLSFBZzYak34d3UR5QWmyR2cpY3Ka5GrKDQTCHz7rf6dX
iU/JIn3YojxExXmVrnZfiNJRdIYFmTBVNGhHz2YBC7mvQwTWJ4eLUdBthPjqhR0qVG5qt+iMVO76
OKoV+U+Rb1HQVZD4BG1PUIhkuBWfI70WVQujpYrovgmKiolP0LK0UwdhcB7LNkHv+rWNSok2p7Bn
9xFaHCZwKs6HAgGmEhcEv+lpkPufelH/+1wB6/vrdEIWOxlNGqeneMsqu6dwZA8d2suSxY0oFtFi
6FTfL8mXufsUEuCQ3Fu/hhgB5QaMq+R5S+tKu9An9laum1tbo6abnjL9HsxAeYQpgBFfsTDlA2do
iEhPG/1AxN+BctfIMPz69eJshERvkRRnBxT/FVniqWwh4R+21fiY7HBgXsTAoM+yVtG9zGVWSraG
KfQSH5NdWiQI04IWZ01WEO3Ie3bVi9/Zh6BZ4mOyTlCTd8OOb5lmV+iN39dj84f8w2/WjA/J9m2x
FF28padIRKA8unMbL4FDe8sxWmduIwYtNxWr09Q/ySZMiZr4cCxgsrZHpTU9CXhFbMPwlnTFX2Gv
2luQoJyBTJB/BOj2qmincoCRddjQ3orkiGGMSDF0zXhJycFL4Dd72KHj6xQ2ccqyBU2iJx5DtYkm
JV/Ym7Dn9hfmzNuW1Bg6zfJyiL5vWZjaB5CRX5f8MBe8J9PLDOHLiXZ/I3wMfNfetXQooEOXUjxz
z7CNyOh9q21QiZP4IOw05i2DH0IKBtB8aVL9F0N6J+hN+xSsIkknW433wfLuC9o7nwYauBh9CNY2
JBmnl49oiTht0zd7hFUFiQ/AMpVC41vMeNW6hTHki7RH2Jz22VeLpUd3NK6dhhj2J90riGUGjuwt
RZlRyL8Skp9SB0C9LSiCZv132Ef0gtocsvi7sHjqLU2B8b3Lu6CyEfGRV5s6EGMTBlZJCkuYn8sW
lGUhviXsxOl8UHRLnKbtvZx4aQDihb0LbxmudTu9sA34gmlfFsbcHybM8oT4ENWR6yVuYBJ5Okb7
QJu/a2bOQQ/tA1R2jrIGhg/pia5IxrG8VHYKHNo7EoG5smIZJwwNNfZ9/DTsYZPOx6Zy2hyJyBGA
OHji/Oi2Au4GIjJ/hb0R71DUQ2KgroN3vbSfDfyWQQGG7Xi++alOR5l1Hd71Gsmk3F8uYcYGzmtf
alASHLlNjrfdZ+/zLrkQHiZOTXxcKoaFz0JyrBhBupMynxV1f7i0vuxA/y4bEF9oEGTwhkZ4UpxX
M3+jiv4wcgzcT32lwaxutKuLMT11U3LN7A52JiyDTXxOqu3R+VYseNXx8Iqs10OG1YCIz0hxmcZt
VmPgaFtvoGfe8oyGLUafgwLU76CVgKFbUjztna6AdwUVUoiPQbmlm5eixptm/MOIMsG2mbAF4yNQ
xbzsPNcY+WAf9qir8iHMzIj48BObixn8zYDZIV/NeVch7x52CnDvRKyTfE2mHYucHeNtNdFaxpn5
GLQ1+dDTzBJcuVI8dba9K4r6bmxZ2Er0aacxizIKH+305Fx7NyavybiF3UV90mnSbsxkYtPTyDok
ie42F7gv+ZCTWlyiWY6R287cbeirjJPAFe4jTs4VkEKYMfQ6LCdt4QA2hOnoEJ9vWjujZjTG4htG
5MluQJu4mAOzcT7fBPdo9HDQBllXJiDOvYj6rmj2sEIJ8QGnueF4y32bnpKMvUqKzy3C1KCJ7dNN
m0YzSHs0OLzIfB3XYj+vGY3D5rYvyDexUbAp0YhDbPZWN0210jlscvtwU8rbTBccQ5tigtjxzXY0
LGj3yaZ0A/dcRBg51eypjyANScOIfOKDTSZ3Gl0iGFoUzYW0aFNow+A94mNNccMQ76k0waWL/Yxa
c0sc+xY0RXygaUCx3tFIFWc+TPGjHvblad6OP8y/l9juPwIRn2dKx2NIG4WiyCrnfj5RvrMaPfKH
YRUtdJiqN/G5Jr6oPop3lZ+F3KfryDh7I2cRmgT1qaYM7iQwV2H5OR4y8SjYwE/CJFFYWOxTTfpY
bMaTLT8nUCZG0xvpSrT8RGGnpg81NVA5RveNzc7SLuhdHSNQqwsCw7C5E/+aepkheb5B5zY7F/oY
H6AXczz2efKH28jv5o6X16khUioAzqdnku3kGYfd1l/zuQcQixamOXD2e3dLqDWsZpDsJS0VXbPa
PSL/H7aH+eBRSsYJujqGn+N0nC9in+W9JowGle6JDx7VZmyKWOfJeadmTy810Ul217F6U2GJVx89
AhWYgtVekzO3LZLRWhRvs5GkYRGXDwnFk1Ibbxc8vqHXlpkZTWWB24GvqCdTtCXO6ZSc5RzJEzrA
pnPW/cmO7jez0ieEaNJv0wQvtnPcdwm7joof5sp7EFeVcDENE6cjPio0I7m0Qs+d/6Mmig7ao3LD
mIRtCj4pNOdQ0dUq4ufBqoU98japn+Fu2vPAme+t3FmnG7xo8I4srV83UCqvtEV2LGjP8YX19n5p
et7uePh5up/yralg7RaYSfBRIRnHG2oNMQYXbLsT807eM7mZwGf3WSFLVuryDMNPvIaqOXH0p0ms
CsvA+axQS6N4QdKJn+vYjoCHeVRUxbhnfdit0aeFXHEsRyvH9l0B7Y9SJLA0X1igmyHxaaEJlr37
DPPed5lDVKa0tiVFI3nYrPEV9nKQGZNpB/VuTkB9yHiq9nlLAgf3rqakQfg0pzY+Dy1rHoaRkTKS
tgjqyCE+LOQkZNjjJXG3WGrzQUemfcJ1xAROGm+ttnYbBxgbuVszMnPXgF0pdW//1Jz2m0SUzwqt
45LVqEbHIB57exkOPp97aUMKmqzwYSGHnnJoglJ3G9hSn8wBD4aUb0FbAUbPf41tOHM77zOz3WJH
59LabL8kvWpDIieMnv06uiDDOul1dbci2dISWQJkttHBG7BFYvD018EtL3JJDhWfyby/b8z2dSmi
kOmCoV+Oxf9H3cXtmIzcpcXN9vXdXnSihIpikIQyBn+ZRf9vcCePTfRULLdxmnRJYKtxEmtGQk49
jO6tUvgNd5BbmKbbi3ZBlUVb9DgUbg4JlzB6/Ouz11lKN7LO0w1uS2r5IcwfTBn+cwVhXG99uo7r
XHV9dpMF/Rt1s+6styyo1xiDe9HvBr5uU42YboqmZ7R8PyWyDokBWOEjQLD02mc7EwytonIW4m7g
cciGiKG9lTntJh1Es40348xZHVAaqLco/8Ne/rJG/nVjxeDewsRumKtkzkfMEkjq3m27mQGwFgII
k2olbx5lmy71LWih+oJ6w9CxdnPdeBuL4c1EURI3qQzbBHwoSLqZEmjgDrc6WZ9X1+nSQTAlbC35
YnrTaLRpNzrcuGpdif5jgi6oJmyP8dkgCL5G7Qrf59vUF0tppvXLzFkQLYDv661T9L4UaB9aMXnG
LfoqC2j4wmk3qG8Oo3urNY9gZih5PtzyfjBLlaRLG1W1bZouJAbDL/BWrGLIDVlu55vh0lTFWi8l
i5Ow6egTQhLJvJr2jN+Gda1PHIodVcKyS9Bc9xkhgyvfNK16u1FZnMZlLpeOhm0IvojeBLe1zUFA
5JaqPT7XReoq5myQ0C4rfE4oQY/PPIl+uPXZ8Gou+rqsXyyZw96Kd56maAuPuVbbbWrqUqNzP3Vp
4NDeabrmydS06bTdGl301VjDeXTlWUhtCi/FO0wT7I7oHMMGQGkkJOSMsumTysbtW9hriX89TUXa
u3RW3XAbEC3mFB36ii5BRQg8u7dI23aPZzeJ+Nb2Tp55g3ZfAT2msK3R18/rTL/UzZiz25agg3Ce
DJxIs59Br8WnhhK4MEc7jDxvncvHkzTZD1jr/aE17zeBho8NwVjK9sPC2e3I0fIbbcX3TtVBHCkr
fHBoiOLCHdDAutmjh3bmNgn5RhNoU4bNdR8fcmht7Tca9zfXZD9mu+0nGNgHHhk+QcSnkQ3dSPsb
WjRMqc32Fjt8kMId3oy3SmGZoPqeaIgiFaovcZ2RpY77wIja18+LsrFny4D3EhEKew8w5NSMQep5
eHRvkcouElkcD/2tQ59sha7ZqNI7JNrD5rq3SmuxQKS7W+1NzstWrkhU3R9wIbyGje6do3yJGN/W
tb/tjr7mYuBobFsDtwCfKtrThEHBsZuxqSN1WqzrO57Na9h78cEiYfDEa2LtLcuS4S6Hv9w9aeug
VAYr/iXLZBL4vzCG3sE5+ZlMrm7ezofdmzdBr90njKAVafO+nrvb2gCLyrLiB2dQRQgb/F9naddC
t+pwNz5NfVLGXQ5hwiKbrAjb2n3OaKK4inFlj9sRxz/7eujO444WqLCn907UPRFQcTSdvU26g8gt
gURcCetK+y1s+PjXE1W345QUne5ulOm5gr0ypL3AdgU+vLdYk6NdRpaM3W1cj9eTpkfJtHsOe3Jv
qUILkfQ499rbihgM11VoZGZJUEaWFT5ypDNoWXZatDd2tHXVRkl3lcN0hE0YnzuSS9SvLsZr6WX0
ZplzcR17GeSBi0f3bqr1nJIpznt8UbHaBIZ7KLOmKejwsG/q40dpIiX2r8zckLKm5TEX0AFCo1jg
6N5iHSDKmXZopoA5GYQLKcvbE59D56OPIXHTrofjTX37J1WtkuOjioNs4PHevYWa9kcxTSOvb3Tb
2p9s3cQ3EJk27ILno0gqj/SUZrG6vbAgaORuqmaMghgqPLq3TNdGLquFVPRtI+yhK5avutne/+9V
iiXz8un+I3XiE0kwaE8PN0CXU1ia1vMJ2pKNdKjZijzeKgh2ol33JHjN97xs49Gw5rQdUW6GKs0x
GShSiXVvXi3AX+ah4lpvJC+XYSr009IISqYqnbKuuczdXui9bEWtxdM+F7T5uS8qf2n1iRKLO9QC
TdLJVTqBDCYWdcJ79bAUJing+d3FI/0UNXVUPNPNKih97vDcEt8tb8bhVR518K0oWb8Q/jkem5Z9
IREk+eIyaw11D2uyiPh8KEHpX3LF5eRsUu1U5cQClcQk2enZ2bh5iGmhireu5t18FgkUlyC5Oibu
jdvSgz1su0hqZAnbKftYH+iUq4q9sbJqmgTYew3lJHNeIY9oh5LLnDWP+HmxXMYCvOi9NSTP76Kj
mXFIdHtsTjSJhroqFh0vT1ET4QWwRQ7dq9rBMPgyLnaML0mt0/6SJ7FYr1TqRQC0Hzf5KO1eHKdd
Z7y5zyfZQnx0A5j7WKAHfwRlsnT5o8jT3X2YlGX6ssG5ci8HaKt+W2Bq31wy9HjnVdHoKXkYbceP
Tzgct64chOogeo7Whp6XKsMF8aHPVp7nFY3NAci/ExncQSDp0siPG7xNpp8am02WloeMkvGhM7mN
M0ih2s211dBCgXU6Qz6z5pUdGiiPYs84BmPKpE1BNZTpsgxrXOXG9fVRwue9gMLt7MQ2lquInH1C
9YQC1V+WKJ9K1lBYl0H/MEnw92Vt033a2iE69is0a+vsE1vgOV8/oXrWjE/GwSXeVD2uK4aeUhDS
O7RHJSrXX5lz9fjcb6aL+qqJeZ4i4hh4M33sDSQzH9KxwJSAlN2ucHM4miV7NxXdJr8gdoOXwHlv
nYVCb793In6A+C5vIZuq6R4hPVJLdA6dIAvbQPhU6OPI7hc37NtlTzJAaFBdXagoi5Eeti/b2vQQ
2107sVaqaV4cWLXS8PO7pluuDJScx3Qm38xSa4oGi7wWrKnGSebLz+jIDkOuPSiL7pzoY4OaVMNe
1ijTLP1KC7utr+Y1bZ/WqbddCRnhTZSQsIn5W2h9SABaU9orzAFu7NO8oo/0vLB2VB8c41I9WEjc
2svUQnk4rmgHa6Hn1mX5AY3iicePI1Takvt8t31CymEeprWUM1rU7h2EuOoKwScfvgBjadmD6tDZ
8hTv3QzwvW0FtJdqcuTTjwWqsdAdTiwU/L9rBjuL13TuZvmI3zPUr/M8R63PdjFt05IqfIal1PXW
U1ik9yr6kC9Qca7wgFzfqZHWHYGcNDDvjLT51S0mho7KIVJ9vBqhep2XSWHge4c7yc6kLU2ioW1s
Yoh6jKVIKTiGHZq2uETDVaPvP+u5UN1DOhh5fOHj0PDT0PW7BI4nbfo33UfoImyud+yW2HyFATqu
aLA/lwk01Z6FGna6nguDBfRKH4J3T+j7Nu1X5Oo4RHNGHJzsfDRytGU090x8UWyI5Pd6XsYEGsEJ
R4o8nvV85amCPLE45nR538f6mF6TdqjHpxgH2Ir0bTG1sBuG/bNkP9GJM/fnlHEgtiXSF6u70lUd
4/c1avfxnObRsrx2Dduan80yHOwdLLRQql2gPb7dydFA1LzgaeReH0W8Dk8EW2B+n+69Jh+mI02T
Kt2GcUanIINgg2t26+7gLM30Xa0kaR4gfrXs39BkvYz1o2Q1cSUoKSXu2N7EKRwPotliTxCLtRdH
6XT83bT9NN2n7Qp/yc0RsX2FFyeLK67o2sOI09aROs5MjiApHgtbd+bbDMW6VFddbl+opT7Pky99
MsjjIS8goLDfFTpm4gFbNLbak4SOeteVHEIluJvvQ9RnZ6W4gUwz/NHXrlJw7hhh+z6r+a/piOj8
KRWFWey5GXe0jaNynqP0mUIdJDu1W1dHuoy5yPrXDKuc3rO9n9GUiSrS9HZYE+VeLcwsuqiUk9DR
25TYszcR2Vn3eKz7Wr9P0JixPsg93uZHWhu2XU0MiqwrxxYZBIeuAsijbm45vmt406wPPfwo4Fqf
02TiH+DpNU+fNnmsNTulM3M5SuJk75aSk93EF3T+UQO7yBmY/NVioQ+3uZc9xLxa3e62TDZraV9C
jnpqyrrgfHjT73HdneudjE6jRwfGjSWHeIlKSnoMObo9CthfiMfCxK49Y3q74bqNNVs+ui1HuTxe
4fZ7bwfbuXddPM+IBSDq01z2rl3WCkDAGH3CX7kvD4q2TbSe1VIc20PbNJR9Zp0r6hsqWWilyPo0
X909nJD7l/T4UvSywqFyaHNSIBC753xtiqOUI/RF75uV7vm1Q3Y+ry9CSLb/7Fonp68iyxfQDRuM
iLLvxMT1/L4bYpSBm4jS4V0SFUejq8QWPbgcoAxjW+Uyat39MpAoe52mrSMX0TYZn39wu7ttLzd9
SPpVqk2i21RC5mJ4BXWILe5ODJfsCDtfXvQf6pf+ZVvqIeIWglxFlJ/GVRBUt1VTv4NxlFouh+oP
+2ZFw9XD6JKh4GVdcyfbykIrhr5X85EO1cKHtXs1j7150Q1AqaMYS+wAsi3JMekd+1kPTxhTuYRo
edfpbeR/TylSRVtlHI7joRoJErD6tEktIUSJmEQtUWniWBd/W+qQYo96nkzXKNo1eYPDZ9f30VGs
9iHP5sH+nHf68hh6a48Tgqa8OGUOf8PfWRoN+5f5hS77sR+tAY8IlX1RlCRhmp5QUR7lpT76efni
Vg4lc6jew+DnonRBUOk3RLaPyeqEeWvwkeVN1ABcoNSmiuY40x6cBymbg+vxkRM+NM9k2iZosL9Y
F7zp0yFusfy5aD4lL9s6tmtDFFyAj657ptGWt1erig1t6X3h1qWCZve0Q1MXQ8DaAF/anA3q6T+h
IdKpv+AgSiikhJZlf32InQJV3phLMgQ/9kWWPxu6xlyjfYvIK1iv72iNjhDWVV1D9IjMTSfyz5mk
dXze690mVyt1LASaxVqRn2YEZtuZu3EzV4Iu6Oj5aGnefrQwEbfnSeTRdkXLXT9VGgqTxdshmru8
TBnj9Qc2tmT6SvG/zRltaDi3mG1b9dkgZwFHzyUZ6yuto6S4S45VrrRccLpNCBWjo03fjAi4Cblf
B7MXpJIdYQe+NdPZQ9dPERT61QhliqlsGBrIixIAXLpVoi2SFZpcpM/uJ2BlDuJZ8IM/HVm6F89F
3R0DbE3ghQpTFmRPh7ouM7ahyneV/bRBKFoCSWPRa6Sf8vSN0CnrmqedGyb146Ram2+vjlpG+CZx
j8/+EmbJpJ4e0GJXF48wRz6SE+58+zRVMIWY9xanIVTvfxb7SKJnJ601BX5EhrEiZrDRdziixMup
ydIlPzWWifRn0mXZeD0WpBviapBzs9zNblhNNY97mz8w1XeHgplGtMTl0ezH52FwYr+n6b5v9UkP
bMvfpZYt+80kLfZGOO3GyXK/zQibzvM24AAta4g3xd+Oye60HMFTDXc1pwkigli0+ppDb68+2dbO
8109vcxJNEtPiz5rLgdSzUaIAw1GEtz9RzIzbFq07/DdCOlyfh8fcjk+z67n9SuGKxB/uyOKaS7b
OMPf+Rp307K/arh0JisXNKi3D2aZ4+Fh2emWV3w2BfDypHHJBTGC2r8UrVWsipc1dte44bFwZXtM
G653S6bZX4mpiXjCCR2R93Gcx/E91yh67lV+6H6vRGLgG7lBkz8/iVkqcwVRB5+00jFptrmUJt+z
C5w5uvE1wfH9Ypc9z/VAS4jQ2LhUKoal0TwyCd8Flc/Lk4tjhPnFoN8N2MjnCulhU9Y9kEsFM8xr
t5LOlpOFEdtpdZDxL4cGV8Zo68cvFg7o12NWTTWoKVEn1NwIL5Fv254TbteLNXkKkiAyT//H0Zn1
2IksQfgXIQHFUrwCZ++93W7bL6htj4ut2KGAX3+/czUPI42skQ9QlZkRkRGWMSGzmsy3t4Yq/bYI
5jqtjKH6z1sZNU+QXuSEzGFjUN36vD6VAn95qx17nVZxNhXaXPNNZmHStVbrnGUZ9l1DNEW41GxW
juLSq3K4B7FMXv8czh09P/6Ly0Ckyhqcrbmq+yzVKgpyvottEElYTe3fpneqLa4pfsvjurq91x0U
R7yPJc72WerW2WyuPuMZGS+G9Hfn1bZpMBOT9yV/aPXzxwj8tbqUbVgXLzqcW+fktx4RMdSbMfqo
a+l/tSvJKbQoztjqm8aY8dEq59VK7anp/3le3mT/AvYE/oU48qogthZSlJkn/DXnnbWczfdhm8jN
cMKsPlSlM9oPm9BFSKyM3jsWzVCDvkRjk03JFGToiCrPV5/QoK6bRp4ftlfb2gMmIkXBTbI5x01+
KaauPo3MRt6l155lHQsl5jzepaDXIVlcMTSHYs5ey3AEbY+VS1car1brrr8MiTD22fbz4OpEuxdF
rI2FQ3PTQ6MyRVtv5iCWSyOci7XYQfPfpHOCSBPXErzSUAfdeyf6eVlSFuby5TVzK70caDO6pcRm
PdzRWHaTO71bQvqv69h5w6kc6+UskGg7aUvNaU3c62hyITMLk39abV0U12DNaZucatzbjPanqJhN
nXYwD+0QHpu+EOuLqjMH91psvrP+3bKWbcakeN31Gvd2+En6h25+OcZyqgQoeisecHIlzKINgydd
4Yd0pJaa4WnWkdhSK/DyOSkxRSEWp+ZKX8+ljkz3gA8LlvGJK9dNvA+znixKybgND922LgTAELaU
LjLshwtTjnO17bXQdrx5FWo7bxsGcW2xuji5Wb+8ExykAh5jlVdPagBoOUl/0/ZxWZ05H2Lfmsut
jGUwgm/P/aJvym8kcUATGM7TnvemehB1sX1iFRcOTy3utz0d4yQw7UNzA+LiiPlUFFt2RoQ9LDdu
tjoRYvprodPznjtZ6uabds3ufrM0Y9x/EEhBfejdcXnJ2rWOJ+PWd2HZNv+IzDbr877katwu7uQu
AX6PNukq02hPL908lmmb1+uEGcsczifhtt4et6HQ+rBMdrHPxOrM7OZ3eKFJL126wLUSDfvgpJUQ
7iXI1naS8RjuFRHXtvDJnzXF7CZdj6P6w0jST36BPXBKLrLGKW80zsY6htPyVHfNlEoTWMVzURu1
HaZidCTU3d28FFO0SLWgPTOtoIqYjh6NNzVFMjqB1cWMb+GTK3NTwT3LQdMagbuh7x7mqldnE3LF
xpvW2k80bed8C5eGcxXnc9aJT4f5NOyTytmj4qdBQVgn+9563qtyZ1F+8+w1q99ou8rq2fGonQ+h
iEqCqTx5XwExVsywVak3YXxyg2Kn1HJfH7I6cq/+7tRjXFaIq6oYgN3NnVisTcjucDGEGaD+ZuGt
RetmSy82XhHqISFgKmJksZotAT3r4n7p9L/JsWc5pjwRuZqY2bbe03Yrs1Tt+KAw8GcOHYjv+W/O
WC3BgaYjsxliWzMekJ5Yy7GQY5Fd6BaESPxmmNVnYSmvOeeBNWRP2t1rvT02Xck+V3xf+UEtWFgF
WJfflxUNy97uz3Kw9yKPNSJ0/nLaX71TUBObd5Wrs9dpEdAIHrKGOKciGaot8A7Gl904HKsi8Ptr
7Thb893hUnZ/z/U0ZC1RW5LxM5Er4bN2kquo636PpLq0ZCvWXIq4S4ztEl1zMTZFnjauDa/Y1fj6
fev3ojAfu+8U0ZSqJtDBZ71lBHyd9RrZ2y1bMxu1kB8NgqyjXiCvOre75Y5Xr987no5u6L3+2LZX
2w+FBSLZJr7uTfi+cT32gv60NGV9aHOUyMWRNTdsxxsPQOfHvHSu5x7m3KnitR5sprWlCGphjlaW
EfUp/snO5OplcKNyAAMGnlRw0Ju0z1MuwuxI90PiGN+2UyjQwGavmjhTmcHW2c6ixnq1A9Ovx5Lr
lmQj1Yau/ReQIBrOQgcE31dh7jAtUty5YYLSDn2Ar53PAbDEHkcEGF09Xze+vPHA+n67hY8eO2l9
GrlBJ/96ObX1OhdZKT83QGvovH5eN7uMc2D47tZg9t2zJNixIvejmERQfuK6G+lzIEkbrY/bFPme
DVIkcu9zZGoY4jJovT6Ll0V1FWpqb6xxrVfD2Dbbw4YIanmohgWkIs5tujQ891oxJ8GMku5cG2/V
80kvJADE5DvV5qhqfvoLc1WI9gABuMgBtkejOSWFmrBtky6vM23kZAB+x1B0QqY2ebH3AXwc1YOM
lsa/FntWhkdH+7Z6oXhGtPR+1u6/iBpTAthnbTP/vDq+BOnpPbs4qL5srDQaBQ+/qco+TP9vpHIA
beE3tlakqz9uuwPHGklI19GqfDU8zHlWT4ftHsD1rkelwt/a2puyThg3iMSIe+AYzF09JE/Zf7tu
rTXd7T5aDjn8Fu7To9yc+ZFbytLvhVPmSxKWki9vcnF8O5SujUOpmhi8jsInZfdk+nDFYSnsne24
Ksvz/jYNzd56MHJemzffctz5sS1DsLCmlWr9HhS0Z49BS9N+so2YPTuxffZv3ZgFKjPvcd0Av732
DTlS19pHy/eCPEPW+2myTEHD2WSLzGPjOGZvYibxbXuq6FenLQaR8Nw32pR+eeMS0Ld+oR5+l7oX
ZezbQFYnZocmeNrmaRAvTBXd+lSYsI8uA/hw+exXgiiVEPa3vjpFJrnTW99Rrww0eqyYpQdurrie
Altd+FO99VLt0gxXW89dZWhPp3mOszmst28M/5nzOGIKnp/KunXlR5eNKngmZFJl30a9Te3XTlpP
w0zaiUJdakp/Zp+ilbHjWAt7755NaRwGHoTeFmc7RDFl4rZWVZNYJsxnrD+n0lmT0YST91K5WqoT
SN7sv+iqzYsnu56y6p3JfxbHnR0AwgRyWW/+MSpmb3ncS64M7lVH5NupJy2t6WNKeRaZeJ3FYI42
EfAcH9v16j2KhRWgqTr47rpO3wuwVLxJIg9Z65QUo/E5okXGx5EKsPPpIQItaA9FuU/BQ1X7Dder
LOeg/9FREvNTXQNAF7FaC6u7OljVVw/AklmeeJO3Fj+ruxcTWLYHapWNi/XNLECO3JXNrs/b4IyS
jrkrGi+xdd6o1z2MOAbbsHjb8zAQ85AgdlIMcgNs02Fr8aYib5NRLrxR3rP5I6NeQqUsIFEJQpR9
tOO9R1x8rt1tHeVPPYluSo0aJnH2ii6oHnAXmrLztg/lTFfdSJVqFw9HzngbmZsjtuGzlrsLyznR
r43L7P2aMMIzPwHfaeGtnUzkUjDou27w19FlFFfePLRnbzK792O2je0d58JsIT1cYVbrSYLRLccu
92ZxHcCY5iOxgPU7rcceZ9Yu/rn+6CdDE2bqG4l8QX30YIjzGC5NmwcPcsc/WqT4JP/v6ftC0U6Z
zf0xDVZ/G4hydL6qgc3gg2UXQl/lZMkzCJwDS+IHGZsi3TbEsnDcj7nIyxMHEZ8lZfUTG7KOD4Bn
LfqScfgrCLeg4gKElumbuNO1GpN+mIBnLF5mDIsd8GNX53rHUB8Xb1hEooKcXEzZ7FZqCrqusuKf
RFljefJy13qJ8sr/3MJIX8iSoTcpwm07a88rHsFe93ix2uanN/rut1bo6ZFmqglvNe934n3s8o2s
NLkh42I2jtdGix+WiKoh1jg1PDDEcnWzTTz8xgS4DSHKwjsTRR4kvmiUljax0FNlqQjX0n/qgQ8I
trZ2414dG37jX8Mek36/Z/bJuCpC830iO29/wNvIKn7nGTZlB2gop3qL9mDKma2XSB/tZsQWlezE
Mof8khXpltJe++e65iCkWPEbwCOMXYT6DYrqWk8hj7p59zcS5nDmL7LhtNWtErG1iSH1ByB0bkIS
QN1Y9IycR19DMDKEtmr7y1ziBFkM3+AHL5vXDvsQ17ox28/QC4KhTUuVB66MAWLslUtqtuB8XKQY
3s2rsrX8NGbvfDLtpnB3BeUc49uLF06UMUhkOzxurNWmsyYzsqDEhg9uw41AK5j7+ZO/Ft5ygSma
2uKkG0ikPe48ouweJ7WMZXAK80As67GtrBLvX5u8hPzHYpuPOQtaO4zdrqj6l3wJ1fZKNKEB7sfz
MVy+104+VrfMi6AYKMDZSoZx1fdPBh7HIyNFu9voJASgRpwlejBt0Q4PJvgvs6oGvFV01rQlPXfx
lIwL6Mf7Rvhg9di5dW1WgtetsYkSse3YvBzt1dkqA8alOzmnrWIvZIzbbbOrLt2hX0oVR62r72Ai
KT7LBjOSF3yDpdQFI5NTriDO0UoYazxuJXMy/6oMmBRQEI526WJKwPHDbLXV9qD4HLwUTM0yZ13u
uTl0IEoEBfvTavNXH9mEWq40W84dZnCH/RBOQFWnYHa0TMsJC8zXTHNNXdomyKsvINp9YS7r56SL
lII0r5vpl+wDWvqsn9Cq2Y4GsSm6bI4y3q9T2BerQx7O8NvMduIFzdQ9Y9a+V3+ztm63NdYU2eaZ
vnOPDvj7EClajsqtP4bRX8K3rN+opnGLvCE4dJvuloQlPDk8Lg66gv+ARO6vqKsKx4qjsoqCNBKZ
Ht9ZZuznYx61Jr80fufLU+tDh9yxA3zLQbv7MP+Snaiq99UnC+Ncgx14IEeQwIzk7OnLJt1VP3vX
SVmdOoVWpgVlQzVuedK7WfOXmkKNHjVjnO0PZMoF8rlYpOmvkCWbOtSlwLAvhnbQ1ROkYx+MCZDV
7l7XTMoubRxwrw8XQGY7uTPV8iTFjkV7VDPbvgi2I1iRqHvjPDcqF0tCt9iuZwJVO/G8a1dBKK5w
j+bvVDsieqeD5K9JT7XofxGEbKUuOqhD0xxM4C0u3bbY26dOgS+9yIbUulgpkuvWoy1mVsuDeZ1l
m+Lr4OR3ZQVBpfJuq29XR6/EjuyUOQCdSeYCKv6I/FxHyb1fbGNzZ7XObrCvtJYW2cRYi+2iB+5W
k1HWswVLNdgx486Y/7Y9mwk7hWoY0nUrlyopo16qd90ugr62Jhpbf/N1Rfd2yIZcduWt71lBemKG
rcw/HbYqe7azvdW/m0ghvjC+WSaVks7RoDbc73Qxvr6uruqUZXEmVtdpg/bQ1g0APr4x1QhkNs5T
zcp107q96rmfurL+7Bn2s9fMwbLlySD3AH7aSTL5p6Jdz9cymidFtMmsILy0Q5TwxSKxo7usIenM
XznOtO4v5S4oKEYz8GzNsjve07wU9Zg6M6zSGd1GO56YJpz2cZ1muz6p0exWEoKhBYlDpHQY42Mu
54eunSr/rPQ929fCV4fmxrOtjKi5ctm+D6U1jN+7LrjhDszb7Ss4rWstwRT2hvY75nT0Tp761Yiu
q7A7nvLRlouwHhq7LKJE+dYgo3ieIDzlFQNpT+1HvjZ9b0vdQJWvheuGTXet6ESHKrW6vrNOZdcN
dbrXva+7o0akDlShOqPHbyju25Vg833sbzVz+XyuYX9B1UZG5K9OVxSRwSsn/SLaupqSZjIADLEt
qsJ8y6IIFMWu8vyDablfv+txC827y+qB+zhF7b5qnqgZ3KRFXFSkcIGOP536yeJz2PrN7v7wuEuH
ViVysa2MHCW3w0o+ov2iCkCo77lyuqlKEHX4RqTgH24WPdjdChkcD2q18M0gb8tyYtC/sn0oicUq
UnyGO7Kcy85dHXUmTa1dnFRWAB7Uw7y03+rOpk/eR2/sudrBOxek70zccFocmYtTNT8n+pOXXDeh
/TzDuAVdIqx8Kr00GO0l/9IbMckmcWEXrVup3Gj4yOVKGrgPhDyz/DPqPvzGpCodYp1LppILDP0W
fAckkevTEkxmeqZmrQ2jVG2pxk/6UQl57qs+/wn65Z8zC8b1yO+vEES4jdeK59aAoh8XJbOhjK1i
2PhZgXCPQHfvxgUFSiIOPoEyuzXKX4hSwtmPw27xRXNx2rYNNG7iYlNXCSBYfJVtUxengXoZ3oKt
t7N7uh0dXRFvCB/yW7Qt4XQzeNo0NQncFm5qaxAO+ugwFCrgb7tsHhaSn/aL72X2fRRis+0hsnTp
P+DsFgA6NKru/mOyYBAciCemHx3VGF6QlYB2xhOfX93FG5y6INmwbbLujOCTk3KM2JjPSIB23fk3
WTUNDkxWichLSfS+OBewg/7hleM+TEnd2rSZd2lr4PQxAqK5iEU+WtXn3HZ3qwns8IC9CCwokp6C
jo+uyCuB+CVkEfqaVdUexkFv78OaTuU4u1d7tKb+4Kops2gYNzva7/oPWYNrCy7lfowjP4xkdaXP
Dm032VpX7V+kjficzQhQYqueA2dC38OQti/PiKT0+OA6RrYkmW5y+b5oLpBbycy48Qlmbj5cs2mr
+ktHUxlYCZ9ATYeEXmoAN99Kccr9RXI6Zennp84d+D911ro3qTXmVfmnFfg+HSWzlXOFN3OrU1cx
D+yHKmoD307MQuT5iTlEVgmYxLTdtrlBwJsw2436hC4IaDsdutBDU6fckJ0BaIKQFtzdGJk6eCiA
KL8q/rh6abe33pqYVhHvwM685XvI/7Y3hBN/z1dWvH63/b4MJ5kP9K/3kax8xt10ZGAqQ2Gu64wa
j6FlspbP2sv94YYi0Ss+S+QeMw2jO2dPqwUE/2AY2NZDI+7lNDAQ8+jHN1YQTqWuNrQQ9OGdc1lm
p5uvvQMX/agU2U9nJcJt+YJ9CKMHSIxRn7tqHgEVmtVwvebOWLyPdbV3PG9IQdRHheI/R6L97iMO
dl9WRvH6JYxAi3ekns7WeSdR50N9Ddp9k0GCQDBqz6y0uOthoHFsPoN2Fm5aZ0NY/s1kUyu8eFsC
Rlcm8mW59lFRBF8zosDtLVCu1E9bXQIXx4NPqkBSzJBnMjEszDRgbPkdLD47w7AhC6r7aOtjnymV
RbTVLRBR1lUXFTevzZuqQyOxO/OpszaPz2GyyWXN+LX6jIqgnw98lr3zQFnsRLqXqKl+DhSH5SMw
oeXc1BKp7IyG0W79w9J3Tnko+q630r1VTZaQG1d1pzqrdka8TrJVOtceaMcqe6DvvJ5RN9dEtWbX
MZp3GukqQtABNefOw2Grtmw6uxjV93GpA3e57lvPXv2WB3VzXkouvpduR5H40ydTzzqKgfiAbzbD
NpyA0/OIxmxsETY0flU/EcRiso+2M5HIk2w31F4k5/NdsEQxDJ78hXOcFKsIohernBimMW1ow3St
K/qdpmBuu7S7WrPnEXUk3VK4T8sR4G+iNURkIhdOxtS7J4yY1iaFUTKknU2isqNTndPJv/TLOsKE
CnvMYbxt2RTLUU44Akfx6PuWndbztNeXrG+9KAbq2FUC28XdnuGYlHEnBXMADRbOEw+5ynfnueUy
5JZDi+AyfDLjJ6uetv5cbe6SnbIAFvceipTnaID4xj3C25e1fVusxfHiBQbQfVjxq3Z1ynKu/M/z
vcb7m5XaZGgP18HKP+ucN3XtggE1AMK9av3ROJvprtAIXZB4i1eZ14qOqvlPmdHCsQWJi/Hj1YfY
/BoKt4F3kN7cffPRiXYPGElG4bUANiOVU4ar845/eKbqFHDeyX6IDqnH1Zv7wn+lRlORwI+X5a7e
pzI/l7qYeRrFWPvPeSmWxjvlZGwsXCckwMjDFPi0cwDRNkEkse/xnSReJcZhSCfiKUeq8MQqw4JL
siXKuzDL1//gVwJKV+/5svkTlL3Git424UAVqCGA5wtct9j+qMkZ9JqaYOJVZPict59y38U3+szy
NjFk2g1fFefuMeysCHpq7HDitNelrLLEp0VuTpEIKKjY9XXVlS+7/Wra1V4As5vIrfbEFIz/MQ17
U1zVWqHtuMludqc3qh2lHL3can9sepgM+gLyCoL54CGdq4KjgUQkr2ADWrcYDNDyyvk4OHlOJJ8n
TONdJqpe5F0oBK2cDhhXgEtfa0bNKjrlZtIG/S052fZpzyfiGJNI9uqNCJackTxfRmtAakb427tZ
hTm1Y1HgK0eb9pr5PpN7JcU0fsHRNO2/yHNqAN6WvBwAtRmr2uFHUxRRzgn3kQWfp9LfChvqJxdD
H+9eYQ3BabXBGF9F32bugw5BT28E8m4/FbfRdtIBuqx0q4fBJMSyT2u8RRbCUBn4437LFyGdL7RB
TkvfHs7MWB7NSHvJMRRQV0cve3iCKzPdZ77UM3K4iWPtfSj0TN4nKqyl+eqsELla7jmrl3otFskx
LmURIPxmhQjfAs8OAHrWrnzUpmPSdxRpOnE4GTC/P1YpW42uYuMsIyUDlApjhzsKFKUPcsaheAW+
mvJY2XTu6VqxMpIu9/jiz8GIBhVtmAUzXlk16g16/w3nWfQwbi4OmUNuYxlDKlduBlIwrS2tzbhR
fA+m8MqMxJ2yQI1eLWvez7Bq4zI26RjajroM44ZSotauY394cmTe6rj8YNO6wBnF2W2mvLnZOX9j
nHklOsc931v5RuhOvcWzsi0vCWzyfT6isZ0UE9PQh2em/cD+vgEw1Je7ZHV/5YYbsx6/4ND0ieii
YT/Oo6Pzb2FRa/8yDnZpXzYU53QluuhXuLBWD8cJbHD4cLAAqL7caCz0GebKc9MZEmV66Hyyawzz
JfWuORaVK4ZXsFyykeoRKLZAxbzL6RaSODJ/n13cHN7qxhtGKqBvVdHZ6UJ3T0F69oIVxru7Z7QV
O1aCq3Rgx2Ul1xOSyiBLCB4MVpRUQo4c+waT+sVhP/EwUuvuPxEOLp5W4J/UH628SLll2+I1o6Pw
4o2zGN6WLncQh83KtR8tJ7wf4nb05V/k8LOM991q5HME35qfgVmbCKS3qKufbR6AIR9hrVUTUrdH
tR/GEHGq4M2CQTxHQpcqjbhNwguQipcNKci4pf/Khh6kOYC9+/I4bYWPrGbu58GPRytQ60eHtLj6
XUXwi1Vs9aFFt1+ZkG8j2dlwaa24GfM9R7g1unBGlLm+Xf7KoGaki2k74eLuOPJ814Qhb7T+AZ+3
4DDkU7bbWUbh4D5F46z1dWtaVV9UNjqjz7J4m8vbqEOCYiVPKihiJ6P3BSUAjsEJJ6dZ75+yJcrF
lTbYySlvQyk6FMZVvy1/ltEx5jHcVrmqq2Uzy4GlZfuE3EgGww113uBOMY3BBlYZTVWbQPUV6w9b
lOyDGHZs1qOOhiH4Cryh8/6wpUm8eUlkuJvaObsYbPqK0Y0zajaQlWvfmemBPqFJ2pbWN45GiIcj
JS2fDk6DhoMlj2iz4RzL9qBWj4SxHsHbeVPAsQ+WRyBSFjvR4tteIpcascBxll21vuxCCay6/J2D
1EpZh1AoLqsbFeptbsNxnMGMeqEhKkOXQ3+Xxs/luSpsi4Yix+oryxG9oC9RrfWzBNhg866z/f1s
ewIZO6zZUP+p6smXl0HoOrsNpcPEQWO25L+WUQA6g/ojA2TfgP2Jm7fu2XDbOxfZARN/JwUDyzZm
7+7Ml/qmLQ5yKuuAIYzw1sA/hCYqrQvlh5HCWXI7/8A1aetQjAXb+FLX/tZ+N1XpQ972+ISsx6q3
kB+ZBhkvEcGobedzXzrO/ncqRBt9ITplhycO/CqqPvm4lHgER84i8Jgykz8CeKxfy+7nW+KvUWHO
wxoGP2neFufNZjtE/arLoYRoVYGINgBYJ/ulKqDLMWWA0tNL4EbsJGy4qS5gctXovrgLGxSJv9hz
+RODp3FO+g0CG+bWoCVQz+wFQNYWzrIz1o/GWk4+newMQD9SNSfpDhkialaWSKECmftuWgUR1bf9
4tNsc1puy93M4N2iI1Df6KD5jrumpa8aSasO/suROvjfwhHttUnzjNDdn0MEgqYPtLNsZhxEENT+
ySf5xa45ubkSZyF3n94VPMeuzgprcwXAS7E65gvgTcxLCewfcs+d/ZuX1XObOlEQTLdoRtJ/zFDO
Rs8MqAOuiz6gj+GjZIxIeKDZohNvlQNqmHbfWWi5uI7snb/ruOg1T3i1ujlHCHi6JyreNuTHsWGB
/Wy7axd+0iM705vyynCCk8+nQHyy2bX4P9qd+v6P2wGSLXJ3c2CNeXfPoxjRya6BX/bvAajfQHRt
61HN+HlOTMPpdels097+nnTlVX8cQR7Vz42Pc7sskdc6D5PLcsuJr69xzxnIh3/hfoxSXQRA5omd
bWV9Drd6DS4aORGrL64i0+WRxYapuHos0AzftipwkCpxUdXUYWkHiFq9gveUhIC2FPeQGHfvGvHK
uoe24s0cuLotifKbbeCnOZRCPssql2GC8nrovqGI4JJIJjMW4g8+NhplXFvXwZHI2qBKbWDh5Utk
yPt/ZRWijBsS/VABGckq1LFBkTP/1+bMIH/Afr1mSNz53m5kplEAP9FQLB6XAtc4opmwQ5ZPBB1z
gEWWc5di+rdJWuYpQEpBCzlzj8Ei15Dr1d2zA3GjGV0WgNfgbuTHmoFKi2E2MPG6Eb11CTGz1x+F
ClmJUWxHzAWwYz4C/tCWZ9NBGfQEX2Wd58FIIh2Gaw/FpJu7+lfaW/BhZWVWgtxMEXxW4JX21XNZ
SErKtfeiVI09MIYadtO9IMxQ5R8kvoxkqHZh4vqnNkK/quOAzdbVv2b9Xax8yG2WIo+7yoflnx96
U/6xbsuYoTYaSlw+c3TIVwIpHXa9Fnoeo0A1BAtZa54XfPsGm9rNjsu1ul85aC/3YTzDOd1JY8gg
67Q36zgfVjwe5u1Q+stgrxcnbFmVPJS7EdCR5HUH13LEc+cgCjcID3yOOxY5RFl3/+2RNee/R009
QAdWo46HpK/tbUjYIsvlUcBzDq+A2XK4ukJE4x8i/YqWINcFuChbJloGIqPyMjGiyP1Xv5m9OV4Z
QMq/fVeFgDsVG89P9lI50WnNlNJzLHYyjxg8rJ67oWHyhkV3kPIdYeiyObbnpc5ei35CFdPflyLe
AK8QbvhAD+hlAPbrFq7VckO+zmkTq8McSqfyX1AJNzxM0ijUx0MxizN0sb4Vjr9+Vvu6yUNTY3R2
WhrXr56tKnTnlGynwTuhDyiHtxHsEK6UQQTVADSAbeEUaSl9zDygVQjToYIlE2vbnDsYMRblEPpi
4WVmnYuUy5QuKhQoc988wcfVx/0u6S9UA2B+bmo7m3okTOhLj2bzl6eCNtIlrrwuM1pqhPoYS1dl
idR06WkGVxL8cgZcH567TTz7fxyd2XKlSLJFvwgzxgBezzxoSkmp6QXrLElBMAcQBPD1d5370l3W
nVU6dQQR7tvX3l5G3cNQcJC6fHNZOe3WHOFsl3Romo/10BQpbRcKo413I+V18REDWESXMfeS8Dvl
dKdfSwJyerpNH/RB8Zv6i3FPMzJEYzfZAjF/bY0uzAWGt5y3wZojZG5GZH24SzG0wfhQcf7lwU0m
DN+WNImwccauZrk3623mN0j22IF3EKn9q3MW1JDaM2Ue6+InMUyHciKaSW2rQXr+xvjrWH1Ro/QG
LNzhG36CV00Z84klAvXcCtvEJuVtcIf6cHMC8F3BeTb+scX1VbOe0UGq7NOuGB9TN2JMxXstuLzo
dAH8/caXX35oVkwJeZ7NDo8B7eMujitbyWPta699wDQ6h9+MBKz/NfVVruoDYMuSkvmNobJLDr5X
tMM1w/HtOurSaJ2xqhd2QycPRCRXPYjSHE0Oi8zy1nPzTVbxZi1FuHI90Q25+zWrhuYhq5msbTsU
ge+2gTVk6oslsZ98hZ8nRx9liNzH1ejv48wEv0k/lr8Y0oqeAn1tr+yzd1dKOonUjAMLL8w1gRi/
TJ3hHEhFJu8Tg431IJI5p9DCdeno7VKI7N1Z4gBSAVfZ+uTjK2tWdD2d9J8jZzvNPw2q9DwmjrAB
kqClohgaWmy9FPfINAtkULYEu5IqB/pTBEN2p4qaG2kkJvcf+W/IDPJWGH+YIQm9jePn6b2XLn8p
2MHASvb7/q9aQt6LCZre2w8R2Q1T4nkveRgVX5I6Z9qGdVu8QO2H/aYvGv0oexzeGahNtalbNlBw
w5fR2+T3dbC1PG7FcYTGvxFZoa12fSLqjikZJNTnMvXOCGvIy3euapPyMHL58roT4htLZ8dFXhNA
FLgzDtIgNEMGwjXGz2tbCKjANJSnqqVDY1l1hNUzMc76sQyTYD4x3LbPO6mavwjUo0zxWdew1wnr
1ouGPiZxpLclu1bss7hgYJBxbBlI8EreoSmi4nuZNndkf9v01CrQj83YGeSOIRn+S/E+UXmtYB95
0j6A3kU7osiX40yGCcQhXtjlgJw6oTh5bjwz6HY89WymZQn/i8ZxVqcxlfECFjenTz6y1g6+ERxE
OMhqNprrcIuLgTsNwGi4X1Cu6S0hs4IL9+FC4aCSGvkOBQ10g6bxq/e5djaN65lrGAlq7rQ0wWcl
kmE5dFE/aGgwBXtF1FLes5qMTsg+RDlerv1Umzp6ZZjjtI/Oytn1v7VuRJjtvMl6M8wMIkr3L3c5
CZgcO3WocUqUKxAHFFSTJPtFugqfDSMo71VHXsLRWIVZvcWWl7BE0VPmLBoV5ruJrgI1MaqzfqtB
/eIHg56OV3l17fSH/XRLR4+OV/Zoom56nOe5sbSgiUNxIFLfH++SOMp+qmhSPhNPa5K9zuEs9lM3
BE9rF8YnrWwU7mPg5YsBfa22TOr1cY1FdZeuVWvuc37KwpTJHcebAyLEUl9LdS6KcIwvEJcoOoim
lffQ3u4f4pEIgPbp+2vwpS5uu7c57izOjbooGIoq5fr7BlQG7wT+1nhDp1zMRxfZNXwcWEJLizXV
y0sTzKhuPIVLuUtvoVSHxueqOIIGrvJIKrPbPqANTgOe3hGH02cReyYOt+QHEqxK/cFTtSZ9s3OT
RZeXVdqczVaEXT63UmJ5XegW2XrQFuu2UqOLWQCFUzUfphYRL4HE9bcd3MLJN347eyBtU3RtyrD+
caVai03nR3LnxrJKj2CN1alxLBVxEA7tn8Tv9CkVRt3ZvpCHMU69F+1GdHJdFc4TcAm6K4bUdbqY
alkOIUhZ8gcP9sIKoWHw5ulwG8ZOF3/VI3d0HYzpbgZccv/Gypn4bU4AvNvYit7d95z+N/BSeMt/
dLdrvc/EYr5XKu1Xd9XqOZ5F+cuoMr1bGFeJHSBj6v10WEBDhrh96wUQEgJ7HKOEJm/NbzwuDgcM
cQtB+IR7kO5ii85dSb3LGHC+SMrXbKvhZcJTQJhi95CgTzrMT5jwfi2ckfO1jL3J/fZSB5J813X+
rZFZx9K5rks0dx+0tWgOGIK4+2aKkvlradCeNsoOyydSV5XvaSqM+i3Tycv3bWvc8BQzl8IQrrPw
efSHYdpXobUUJrIx1VOy3pRav0VQ46W33jFMpfhZkyRhGkDHcbA2s3T+Rf6Hlz3B7ej1mFcosJb8
VS1V/injwf6FeGouuGtzrJth6+7cKO71PXdctZ88FT/n4FY1NpoSrCQJ68oQYzaaGoIjdS8BNxp8
eDm7RD4wPjbYY9SwwyaY4DNhlNIz6apRtZMsLKvT2pDacMhUE+10P5tyG5Kfs2sq7b80Udxt275Y
jy6dd8Cwqgcx6BBqABNog0uQdlcGn2oMGXqsa8a/JULdcnKauoNs4OU9mLUxEO71bF5mf1U/wsk5
PRPAd3ilNsN+sCLi9XvGdjGz0tk27p2BGD31tIVnyws9YYGTOYV5NgjfHH1myLt6Ij2BJle3cfLH
mhZfgY51jIe1dTLMxgni2Dtne3cpBGVdWvVF9Ud3dRCfjUKodwNp5X9JW2WImKoioBPnhmJ6uUnn
Qq1672H1nMV+cKu23kcSPzZ8LAg3MYBKXTySRcrpoBObF+PJbeugd7atgnJ2DksYi3g8QCNaD8IF
8TA6Navp/8yZEz3W9CZ7WVBjb8m9CEZ77CMYgeEsSbkZDU7C0EzHpKCh2zLkrb4VzpcMHOuWGBEN
w1rrTSmX8t+cWubDMB4FJpkGxTr5LKcII/k0q+SZWVz3nKb4f7Zdo031o0vcF1+pSgtwGYzggJEk
SnyNkDBBwAQo6Sg5fPu/KnfYBEq1xJNIdz3cNzRBH+tEb8agtdOHpk7n/JWICj99T3O3+Z8zNrS4
abIwBFFkZmxTMDS260EQM9HCyL1pCK/MH8pMJOeJZAXLkuih7U5RMvneHstnLp9HL+6WA0aLgrsw
W6bqe2Tqee+zV7s4Za3IHEnkLU/nsQonuE3ZgUEIqu1Ta/pkOk/LtDr31I7ruPE8NcSbhIONL2YQ
Pcfhui78dRIn/XZkKP9ujYfb0w3a4hywcqAhMMbLuLqIK4Am9NMay5yZWrjwrji2yUBcc1nAvCAZ
ts4PeRTmEExpzDgnXjvKjXopD6NbL8Gh9Iv5Uc6N+Gk9RwXHGBI3xPE3FveBnZisMEefg0PhhfZ5
DGN9hxqNnwEd7U3hA0f1FUnwHOer/Ha5AF9FAZq9oQu0Bz3Z6SGqifo58sKVF10EDGYLGNLj5ECV
wY2q7r1bbGJxUvXL540YnC8cyZK5MIPOUzgV2tlbfBuHoimj+iHAQZBdW3ctx4eCYe68GUdr7EEx
8F6wT7dZTMxBxTiKyci/1ImCX/KUG44RRycYWQaneQhb7Yizi4Yrdz1JBhoIq2dSUQ1loo9JDCB/
zoSbvtUJaXePg/bbP9NqYufQTGH6Frlt+op6Msw7XjJ3AWJ0xB1G5m4+xFHPEwhL7ByYDsh7lsQv
T80c+npXJKZUoMiL9g6awQXr42iSaUCCsI6f0y7WJFlYkMN7MOwRJZvghLbC/zeRH2FBSsEXk42D
2zvehPhqyMXKTB+mpwGjLMJ4NozlWGxz3xYI/noVeXZpbqrYZoAj9vpNqpAYL3NuMWxvkyXt0wuI
Rm0fo6jJv1Nu+3WjibsYT06fR6cwcMzo4NWYAvOxgqSmCA0Rwv1+HR0jT8WQJvW5x1YZ/G1Gdz4J
nLyPuDdsc8cvkEFI2NnsMTd19zZQJ5wqDCA9N8k0njD/UMPrvodKdVpJGcp+1X7XDs56j6UUP9oQ
x7Y93CCDC7JIYs9xF/n/URZaKh6eYbOdja8sLeuEuk5m8xDsRY///05RG/1kQnDYJpHT/CNhLaJW
as3w1QVY6Pa2I3Yki5F19/5QzdPfnrKfqzKz80tYd9F06Xv227xQhc7rOUmXOd4yaK3e6Y8Mvqo8
VuM9bbr/30Is+t2QcWWD+3hc1XHVpW9N4TPPGo1oODeivPqro/Q2TrzZpzYt2jztTlhLlBHdD5y6
g/9OomJ6ka3Lsw7mH63bOWqjkwvTfGq7ZL0mgnCoIqopx5KZ6/3StbiGcPLkUKAbowpu0qQMo5cs
AxTZBK1PSgWmTvlVE/axc+lJd2y+C57rRSv95iKbn3VzOztyhvrXOHWD6avpo/IVNxRihRVrdZcs
QXevwtQea+UjrLnQvJS0BS8hg66DwSskN1PQJfemWYv4mlZW0+6563e3Rj2zypDxOyTD+xQZ+78y
D8LDzSYKdUyH0nG4SWouDKDVuSmkq+/qcQQtncY1/Kth94KtkKPYk7vUoCq78Q3e5a+prxbJlMOT
mXvGdTW63SZm8u386kCarUtf2u1dU+UDs2249F3uBMhOW5gPG17t7BCcsRFN7VKkTktyT9RL16dn
Tf84du9rN/FIcLiSKH70YBiqzWLKAYhhWMtkuEgYx/J1xGTKYvUSvPEypvUEFlsztt3ia1rvHCdT
yQNgRCbOU4bTabdoTYiQF6uZOZA3FR/Z1Nc/KKC48BoI//gSirJuLihRIv0CoG64O1bV5/lnblFX
jvyqyJMN3WL46G3VPptAgu5HS7akhzAFWb4EXugn76Lr8ND+q9aRZRfbLEbkWo+ERHo173hJ3tAG
d0KzCIrBHvUz3t6CVUaE2QDPU2DAtJDknJ1TG0y0wxh4bKmzpsceGOuE5MPSoLc+KZAY9zGk8q03
FeEo81HO9XLGwoQUYH0ANUuAZ74jxQnNCkRx8IjAWOjkplh03zl5ZJdmAbjZ4P2x8zu3iB+cRVfw
AiEKmwLeru4cTGCrMNeCVmV4JNJmdJ7HAETkYl0b3LWKPJdthuSgz6U/6YH5jt9NRKe5GL1i/vTw
7ui8Sf9lXqHb9BAEtGlMBHA+AF5m8xUrUEI/63Q4qWfCMK7JeBMOSSIggUdJ2dynOc/EJ3YjsJQ1
dMKPoKIT3jZOz+jfluVvBC/lPEWKXuBpKinTLjQzA3C+Mp64gIapetz5JhwewNqLl46Eze4v3ROl
IvlFb+TYJy0h5zGK0tISIbZL0HKCRx+pV+6qQDkDASOwPK/J6hEhJYtmvAdiRJYoupXqLnefW85P
QALK5TenSxoO4MCy53PDaF1E4bbJnRtZ06XpKUEYPTkBMN9sZTddbNov7gWmVlxyPA4vGVzltZsB
3eJpjMbbYHf51CJdGhaQ1D3dV5t3/o6XzHzkWJIucuyIJK+m9Q8bYlhOd4uYJIeN7JUDUScTCm7u
FPsspbXdLpXuHr0+sUftBP592MHXHUjPyvMDvVj2XsSSY5FpvH4v2yRDvDH4aW8JPDA3WHf74lJ6
ofhyJSs2tzVJ0QeMtumBSnOyWMCTIk4wpIzJufO4ijrCgS82cdJ9Q7NyoySMfzAE7xQ7r3T6ndAR
zIk70ylcWrJV17OEAj1WE0ohgWSF7GHfu/ZEV6hfGBmpK9dzgSas0ss0Jsi1i+t/wu9KjIn03N5z
GA3LRdiM/ZYztQn6kbdib0nrzsBIWsrGOFglFD6Rc9sYDWI9m35AqMSUIfJ6E6e3V7xgQ9MDyhQ1
acUux/tyCYUhfkwoseFIdu/YlpP/eA2m9T+z8XSMIhiIEPMaONxeeF7+My6e/5Sg13bHTBbj62AU
R+kqBtIL8UzzSOWjsY9LwLb77bpgs7TkguhN46/FHp9Rr3pE50YH3cY4cOTvjSKg7qmcHK4UK4I4
2ad5ERWbtfL8dtOlHp8tccLuQpIJk4uyT2vSYwM6LdK257eMxK19tDr1o9sBT+xWVgoVJ3LHAGSC
yqnXO/iFDCnPkXYvhFZ3YHfYenBangOqqadb9om/9Yts+E9iXvF2OB/EF+1klG3dPA6OPtN4EpHG
gkO2iYvuFbTWPYW4/tRmzNPisNDzVFtMMTAtAp90jjUtlTjDZTjVO5hLxk23XWqXUIbjr+M35pOY
leLUzDA+mn/kHjOA/Duk2j8IwNzr5PneCyPW9A1mhTZPM+7Zw7UM97PH08WEoeS7KktGgjKr1F45
0LtUI6o4gbQMzw5VwNbTCgdOEHIQoONA3U5pVNzmbxn5S27DcRnHOAU3GW/gfq1wMsJOqysnP4up
Rk3q/X3RdFPILKi7WZywjnwnebFcehyUxD90/x8r7c5vMfZV/RDDuBFjNM/YT5wk6B7cOKU2LhqX
BCzPWyANdTEemzrLHiMSU4iR832E43o+lpLB274tSrWvpTfI7dJA9mxrNy4vziLHv0GALWeLlAxv
u9iAr6GR0V+U0v5nZN6/DzvpfgS65SVsAIkJm4KLkduc7BKGe3i5/pSot2LTeEmwG4FNS6Rgppxo
ZEFzSXK4Jsj8djqFLaFvzYQIDufocnP1Mx0RTE1eb7OuD+I73QzmLonyzH0sAkYYR96v2QE7Igdn
U/NBX4JyjE9FlOgrTlZ+Upc6wV81aaRqCnGG8Xws/7ttnQkyq6o9rIK6yJGWwX42bpuEh3Ee9NlO
8QLETOJOER3BtZxztkJtfGc1RkicHAtSB/b0VhzTLsrzBrwRMWUBrYX5BI4GI1/p0aQbRtsRq/WZ
7mOJHxU2CMsB0XbP7shoAhMqWZblohK7b9yaCTJWbdc9EhTH4BILPXAekk4s9z1gFFKcD7kSCD17
KFBUnUWvBccVViZzBNBdhzN2VpoOeEXZ7bhcuDnbpZ5OZWpuJylj1/csBZs4rPVQPeGNcE+pYk8B
TFiyyjOLVvRZBi7ADU0mDZRVQ/Gh4Tkf6nDK62NCcxUBd4eRFaxFbUt3BDmq2FHE+eP5/Xih5gBg
nqJmqU6yaXPngGg/uP+D0Sxc1rpF/idpnnLcES83BlhxAqRtBX4VcEqU7XzOa5XGT7eAK/3K81wX
DAKHPpreFqzYmHxVhUDEPGWlpHGFH/yaUNqn1JF4UYhDSPLLBJY6Pt8u5bOwkZi2+PXsv3Vgno4z
TdtnC1bSX8xYcjNrt/wqsPofa3RYs22mSDqbfvDL6qkSvspeNeuAauwTBJEcGR9xe80osJsqCN35
wWb85vIkGYN93+a5PHQFzMzNjZByQlPy4jxLlHlPqrwl0aht3UOU5bm7btgz1Eh8gBxezDIS96+E
O7nviFF4ROKlmO4b1VFxjfQnHk/dn0XjhnaHUT9yxtEDMpuzP8weq6soPejYCcWt3QU1dPMOniYq
98oj/O9e5S29rKb7OptKhf3B5IFwTwijBDdhzHKuCXa7Iyds/unTNiG+jjHGfiyd5o5uDRDZb7rx
FUC3AHFOB8YMi40exiYNnntZh3BTpGDeld7SOse0LNPyjpLfjicSKLp9CX4x/ENrXsFssOtcuSgj
e8ZWlQ7biBC/R/IgumIL1Thi9oVKqPdDb0u6jzjPGHJ3tLrrKfEx5FPgdmG/94zIAqpWmx7adlpi
WuVFBBu3blHZI1oi0ncp1ACNsEIQt1gC5rnDKv656gacIKcxbWIK1/4qOHuXsnJGk/dxHJ846ZxD
pSD4d46m3IZHIEjsgAqbFIeuS8UX3QYzYYF0STOUT3vkSst/LEF7xpce9+fWTIyOh3R6yv2h+Ocb
H7SGaUN0irFrnsJ5aahCMqJCyGPUtfoFaG4YLPY5Ll6qtFgdO42SS+Pnk+6aDfN4XKmMW+ZMnmrv
UErNHRnDSXzOPHaGb3x64PlZ80H+TEubvaMhmPK7LyOKsHoUzn+mW8qLyhuynhW9EedKkblXTxTW
nBmMLOdmBKa/EsIpk4OGbgjQxBP/ygY/bB3BSILDVsVtdN9BlNTHfOTIfhyI7iPKKJ/h3tEZKLUK
bq10AumKcEpi6sAoGVkXO1XWBrsmjHy9jyA28d/bUmGlCMMoeQw6Avvvc3JA7b5mcH0s/AA8JkEa
zc6zS1DjgZDQJH8eqMaGB29d6CBmr5hCQkxi2tlzHdpCUprzdD25Dj9VF3JhZOT4DDKygkjY+1wV
DT61tntahiZqvuuIE2HaMLjK/ngIN9E5ThG/PyNL4OadWxB9uLO4K740N81Zw98k24JMo/U2ruwZ
Q+SMFR/iJpPRYVFDe0cOYwXBr7xA/elxTTDIVuOCaTpS8oqrgRkHt71hxDu5o723rttey8ENwhMp
cma6q2fq343LYhGn3M7oheu/BUVwPDWlzny2Sgbg6d/QozjnScQnUajJwldHkICwAbyUwQN/IJ0f
064Pq+sANhsc0gp3wZMgCDjYLQGRFATNjMP0TlTtqh596eE7pKQV68HpJr+7o0/zT6XN/frRAFES
2zMNTJRSlxjriGCT7BHcQsybMsIwv0VSkN9N0cVqX/E4yXuUhCb8h6bVpseSMohEsVgJfW1BE65z
sCBYt8Ilt2BN057NNXgYKN4ahnrNZoowFRFHgc5OphRThXcPKtnsENBdajLJr7ybwQN3rjtqEsYA
aJ+GKRfjIx2puoJFOulBBBDvGwLp/Ku2QfucdbN3VITNxu8iFeXfNpzM8EMjzGEjxknVLwPiqNjw
rYj3EgGWGonREbDnSLjWZs6KUFD7+dl7RePd7EqTUfoyQKWJICwnIxggWmjrfUCQfZms0HSFSqZ8
WxYYGjkBDI3F4BhCTONIm3WnEMyOWroLgvk4evcksHGkWYaR/2VRJLyz4u8B9CKD8ctDPQA8DAcq
sbKBa2VcHd/y3rCx4OTEpGrlkH5Pq0y/LWfynlKRnkcZe3NqJT4hoCWCmU/c8TDh6UqHtwR4nqZc
h95PmQ/pBZdp5h6WAC/BpqYK0pu2btwTFErmbGq3Ic8GJyM1Cl+/2ttGzF8Yt5a963XM+UJgrJ5Y
tMp99uu1OPqq5K23mIZz4K4JZrbijd/4QaLnPYVucOThZZeIxlyxAzrx7/XidOrBWh8jv6COuZQM
gR7c+fYpgZIbBvbc+xtXJe1fTmEa6iRBOvQdyWJYT0o+JSNApC93ydSDP7UqOsipD/fl0JvfRE6E
5CoihV+chVQlFoLlDnJO2hxp6OWea59JvZr6ziEGL2YyPrJTyWmqjFwvEya/PgUmKQi90wL0SMRT
4a/JX+rz4DMEc6zhTrG40clO4mK9TM23xMH4P5uYGRloEe8OY8d7DhB79ZEn+QYrZR+WMjI1UUf9
8mIjOGqqGUmO9uJxz26CqhiyC2wunnl/EeLA80gbR6YOTT6ujM/Mlyhz6ApXbrDuFyM9T4bQjnNf
R9KuuN6K8WuIWjCQ0G0sRGTOKbPJvDL/hArAGMo0O9ssS8tAxGdU9OUzdR7Onoz6n5qS/J9aQv9J
A5SwZ7ZogAFLjq2rhSM7adwOCnk/zv5Xp37+IxVpoUfXdqojyk+3jBoSoTGh9ZiwIteGHxp0Ey0l
YF6nmxFPEucHvTNpFdGJMNDq2fAdvwEP9h91ncbsyqIR20u1lORO8h0SbU2w0IebN+hF7mxEt1eN
t8Y7OmuaCgb7/T3xTPVBCFHkr0uXOerE4Tdh3pa+eDdzCOUihROelIv1ZBdicPh2lv72jOYuTRsm
qfJNt3X8OQI9MOF0+FeU2cQNLTylP1sydg9u285vTFCLexDPYNcWbfVJr918ZKrDMw5WB+dlC83Y
xh9m4CWZlop0l9sWFxFH4YdxauBjP3eo0tyKL3QfEg1YQIg6ZFiFKIWAXE37b0i7/I9Yh+7XxbpV
nVFCGYz5Q9Y+6ebWiQ6TQroR3rwc6M6o8K3fFC/UNPIRkDd9a8dmPZqWoPFdNi85JHS8BCjn0twG
3Gzg+ixHFKUd10ZG1Tll2Y/O82FnyVgKN1pKeW3h/PAXybSiZBLylJWgURvNb/1rtcNIVkHk1D/z
WKz3it4ZxapK+LoDjx6N+EJ58G8mkfPStct/NXLfnT8EkbqOxChfw1iuTyT1UrzaPmN7Bvzd+LUo
TIM7AsXQS62fNucYe/FuwPB0QBxf4Db722hWJf2HS2DcJTFUtZtyyYenvkXpJodUPWSaznygMYAe
USUNMgp7/UYmw3h0nYo3QcsJrEHogH4qopNacgIByCNM246iyIqL4WX7owjN4pcROHy4kOzYz3Ri
sOfaNI5J6GdLnCT/yZ4I2i7/6NzRGOLyxf6t44SvlvHkuC2jMPhdJ4vArhM+Tc0k760nH2aPAucd
TTGG5AkRzPnhzNOtzarICrK07L9pHVH66tjkz2CvaB7YjjGptcQt+NugbaaTCzsluP5uCmPj+J9T
XOtjTyoEYne4BBdqG9OesnyKHjxIlB8ZdVwwTs94jTUHo7+ba1/JBzFPzj/oAi6pLuR1J8I67LeD
IBsNMYb/dVnYeIYnifGHS7BvusmYUq1bd2xjRZ3u9fxD15U/SA+JsuEPI3QOlGiFhyCDqOdvvU10
rVP4LcLx7MLWROVyCfGI4kHCENpth6RaztgmEG0QP/v6BOSLX3+db5R4a9fuvurL+oFGna+eOQNN
1UC2Ji5w1/eXfSKUuXajrl7rYK6uMRstzqKo/H9Ip1HHzwOHAogckE4SiQhzwzayxxDAeTqWEekE
mcrC4c5FETe7sBgRXTBo06z7Dm3ZZ7Q2zsHoNPsp405hpkTCkbuc3/PrAOUhNmYdbLHVxhv+5SLi
O7S3X7bx0Ez8asK/5afowkkdEp1NUDJqJAaEOxPgUHyNl6Y8QUZmA/BQPPj7AeX9i8k+8oRt86Xb
Ldaa6l6ukSz3kKXy+0bJ5YQaNOQJXbj4DRMWHGfJq688Zs6kCcD8EQaHSajltp63E+GbIT+EETyV
SEEVAYvIp8NpixBNaNlkjgF+8Z1Cfvwz0WrIjT97HGcJGRLqh3EZUXNNmcpdWflRtA+oSohaKari
sXZSSMta+wx1+L+KX1n008hdamoGmlbSZNY7NM2y/y6rQLv3iSbniaqHwFP/k7T+jqCDgQUxQOo2
Ohq+IPcDjzGCKEGA3wlrKBC4xtSWO6Nm0xyyiT6t4u/pouUbIUVix45quV8olPGkCt4Zzfpiy+kU
xpHzmbF4+LFAXbqAeSBie7zePjGY8ZFcv7Y8ga33d1laOz9qzkR9BXVP1JmDqt118KXNXZoZxJU+
VOAskghocbWJx/RuqshzwKJNKNKRmFuL2NOmVQQsX2VzLk4GcXH6g5Tm+NwLFHX+GYxO+9RQTg1Z
dpOQeZK2kPqaWGkqzVnMZ+HzQ1/nUtGDDuYWU2IlZcEucV2HcpvI+R4dMwlsOIL5iNurQPIJbbkt
F4f83zHuKt7LKqXoK9qaBjmoIs8e8Rl5+X3kz7ydks75nRCTKt36DZX6fpCduQ55GolnNU95f2Db
DPd2iLB4gheEuBYOBcq+JAq8eJRpnWQn1FF5DQNouAcxOU17zoj84fyVTbllx0iUH3Sk7XBAaaPq
KJM4PFg5UyYSZZKP+IFHMiouOC4Uk5iliIz4hnIezwSdMXghDtxh5QHoQPGCKpS9C+nVaOKDr8Yj
Z2+Tx5uRvjf7Vya3/975NOVNDeYTJO3ZG9K4/iEkz+3fbavD31soIoY/MtExFLON4qjKaRHQ3DXQ
0hAbYG9ZGoIx6q53u0fXI6/sDwRHWLxC9BOBsPQecVWWfkoEZRYdhzoYiqcZPYDsrjUb8/bFLR0i
CbY2oL/amoBsjL078u0dTczG5ZdsTjv7vxan8kMA9rme8c5O/uNUYpk9s5aA48ZoQg1YLUO40/SW
GeFQQSVpxJ9l4qiAnRjasdMjSf7mmCbXx1nxQ86hW5n1wOgeLy6zKIaQIcjjewbQM2+Z+eAyt3Ug
v1Cr1Ec4B2v5PMBkO2eyh8igTSOqsJA8svjAdxxQXMZAsV+mX5NXWoDSx0u8DA8q871/ccshAXwM
czjMIMdnsM2ROT95FPlrW0MJfblhoasrGkTYUFW6PfahjhERQdexDu78RfOIgrTW16riV/WAS8M9
DX42v2BVJRIZNOE34k+d107c4UHwWeMiCkpYbuUi+GjdOsU1MJr+blrxioL4l94b5BcDbFK00cvP
pkHhPoYNJuZvFQo3p1wYg5iWf8ryp3DUIGfxgj34hImslDvNR7pTfESCmosVsTcyqjmEtY/VRS1d
/XCzGI2XWCpnfCu6JppekfICgGIdKSH2mATMRB0W1LF5Iln1/zg6k+04cSgMPxHnMAqxrblcnh3H
TjYcZ2IehBACnr4/etGbdHfiVIF07z+q/H4UjTBfYeLhWSTNU9J2UzRarXt/9fD3LTOL0JNZE3lQ
c8DVZBzJyawMBolbA9BffWxVPOuK8G6TCUCUkFVLeMNkHSLW1sAjMKDsp5P1wdvyve9Wy2+6fXmF
Se4wuNSD7r0CyW1/CWwCmPIxl6QMUXihu32u3OGvDlHvkSKl0edcM6/jksQ2M+1xjmUgS0FBnH6F
JVGfBKRbdQ6jnnWNBMk83GE8Xp9Tjm9vPKZYo80R1ncdX3z0SChQ3KaEltuphQ/9E43P0APZLibw
zykzDgZtLpPoZ9PxrbL3xwa4hir4GJffwtTWgKJA5QwZCVlBl4K5VaHyHwDkXUQUU7OOSHA2eSGz
YVVosFkXfa2dYFF21ioZHyayUl6bmYCdA4lqgTmydsiE0BHG7seuHLlcY5blxuvc8JobhIIkwuep
cwdZSzDV3o/D6jsznre8dCawx5BKTdZ4p7Py4FewBmRAeCXsp+sFT0A0ozn4REuBcIAsPgREdx8o
ZqkF7kSOM3bnai73Ia0W8x8DJo5+263Iamp927d/+S+b/ryMyFZflOm4cbuogzrAhCOOxOsQP74w
PuaYWxb/slj4tv1iUmaunnG34O6gaMYI/Hw7s5Ag+EbqHcb8MPCNS8pbwA7HB+c+ZpNxdnGRNOPn
JJGoEIGVBeoc+axYKMzYIQlWISklhCjmHpNLUf0rYuGk9yKqAabR9Ysz2kI2UvSl0r/PEPgyxObD
Al0zdfo57k0N92/MmNyZYioIyO1WLxiPKLcLcenEkrQfJF3ixw5T0lMfPRWQjtoa/YulwfsSY8SN
Q01W98toUmsPmdk2Mz3NUf1sEbpO7zRBjCvLQ9+eBl/ViPhRmIx7JTZqnRUYk0SaLqACcAwDOh1S
kSXzwCTfS3dkkCK5AOBmED5JWRrp88n2yTaUczcZqIemlYcwRAJc5ajRsgWm/IJKDMlYJdbIPFCN
EMc3p5jB64vSR3lMf3x4JKDLtG/8S1OynEblE3lj7Q6WbFwOje8idyDdde6BqLrIPo+wMCVZhbOj
zI1AAnKIpy2cxi2nvnzV0rMaWiKJiUfeBZL0Of7wdgUi7jpQkJ1nZuIfrFsgIMMiHfzpIEfdk0oU
mFu/Ble/GtnWNUoZ/GeKvAM0o7T2vHObIBXNhNnEGvQz4XyGRaFJLlgZlFLYvBdmolZeVgdsTzKK
vdVgMRVO6k0zbPGF78m7j4vHPGhteL94nUODWlaDUY1VRbwFlXPhNxzl1fiMQZitbvFagA7ePXZ5
d0NKcA+aW+MPSfhsheXdcP3W/USDCvhtYpxRx9D34lfVOxyVS+QhaFmCCkl/ZZACWdxor0hA0B1h
E7vLmHoxdMlJmWfc3TENLI2/DUPOdp8przEfxrgIRjhmr6KQ5ZFc//HKBVPf3LZHi+tzIZxnSwBo
5Ztl2bsuBuoDNk245KVqeaWKdPv8LD6Q31mDVOd7tzmh+FYjdvzOVC4lnlWPdXEiezI+UdbclDhJ
LepoBKJqg3BteUpmACVM0YbeTEInLr7Buf8aBXiyziORxWSY9Kl6KKkCo5hjrGr7lPn5+Lu2MfLU
iMrAdzPjsNqpcTBvmpN3PQGUAoyVw8J0LyQ07LGKqzYE2k2hKFmfVXAYopC/OQ7I6gNLUN78ERLN
+j/TW0aJ1EnUgrZYZsEdebe62/smA+Is4iqwT3bsul9F6LfRY4doi9uBOekQZXkVQg8otgOvjkEO
urGOvtHM4kJ7U/2KCoCnumlmLE5pNBIvo5IIqwaqaR7GcuRPXIh25eZcnM2A5VRphqaYmIfdkvUS
jeLKj0LEIQ6Y7pMheibJMOz/qCHj4WgTdLLcEkL/NKSCZAcT0brwruZmIlfAzgPZLxNlO6QBzQmw
kOWafVjITT8KooNmUKcuewqzhaxEKL/obaEvo/rh+nwqe8Tm7NViBY6B/YV4phpxk9YIFNz1gbnP
eZCc4fJOqJ6jPgu8pgGSDJAc4xzGekeMFqfPZrHl95r65ZwRcbWFlYWO94WsJwYzJKiKOEY3jhvv
IwxBeojnJc0Ick9vq5YzbUocuUJH4dgOor0My+WtccvGeVL5ZNc3RhWAQSxd9N/tsE20FDpVaJMw
HfI/FdPEaRjiSg12JkoxI+ykBXogFbYd7jX5TzkZQx5yDaoqEdeE3xri9Mbz4kl2qHBZC7b6qVDJ
k997/skl3LPeg+DH9ls5FYWgzGeGuJc2SftTSKzLL+wDk09YbDw254r8y+EIOYJQhII98Swq5Cjk
ZHDirXsoDR46frSipjtTm/5Hg1brjMjDnXjDvCVVP+klbB7DPGRidkg94A2rym0nTX3YvwUlpnMS
1YokQTGbcV+RVclMY4cYAbvmiJTtjDgM1YcDETPhDTWsFS0cCZCp0+zB6msURyUL561A5ei84cwp
KhSmCZzbzphmY4GszJm4RkVFQTr6Q/DO17t5j4NIxZco5nPhuZAC5x/iWRhnmmNQbQT9V26j/gcT
CB8+aX9gTIizWBslA0EPfOwKGgSJoH0rQH7/puP2/EKuNT4ovVthM9NR+I6MnjfehO2mmllJFtkV
s0yeSyKBaDLiSnvM2dDxFxToLkpryy/LfgGygM4p24nU3xAivk1OSEtulJ6kPfjoD15p0/B/E3+U
jie9FXPuJZnDiK1GcmGSCBGRiOJx36PAdpGylZjUDITuSNlN6n4jm7l+Xmbpftc15NCOfInyYaD7
RxwkzBPWr6BenyUCzOFmu8HBEK8RjCNEqby/RMxZ98PH0JDwwdSx/sKlCgoQ8mFcYC0yonML+IcF
4JqxhfgO4BW2mwcUCOjkscqNDPYNNUkndm/uDFp4XM7qrm8ioLmcnbzu5EJmCT3Z7a4TTrBn8HWC
uwLv02+SuSE00CgCoKYxIpVHD38+QRdGNd3VYjY7zmSmhI/MJd67O+JMO7atK4uHKt4wD4kK0r0X
BLqVO+E22S0VeKiBTGp18sXIuauCqv9HESoScdAOBCJHhuQ5OmMZl9Oh8JED3LnFgEDU8i/QeIR1
vL4zLbAJp8olJkuy9/+1Yxhyqrckv9b8Ec77duGPZ+t38y/qZsajTnNneF6yGiRVYmTE3qEJlyFF
dgwhfRkDeCzcWrySl4Draidi9BbXQpLJcSdY6e3VplnnfTQCvBhIqQi+V1ro1zSJQKbrBUS2Ez6t
LKKI+JGRhQUgVGs0/2t6eAYdD1VMDECF0E1RovzqTtifNcpePty9TkDzNiXx5i8EsMm+e2uV6hcW
o4B+cW5pNIUAK7hEVGxliAyJuNoL3Ni81X0mSfq1qdHaX+DFfNPw4Dp6CODwKp7EwWFQD8FIDkUz
Q0KYYOYxbWJn3JshGcp7OWEr3WddHXNE0Ql5WYzkoCIIe2uNm0NIg8jCwrpqouhSUTKZ3XfQ55tW
EGjsXz8UMHod0GFwIg9vPSOvB36u6bo4+KQGc6PIOEnyfS3y/p9J4E1PVbAocGkvasO3MYPxADlg
07sh1IND6sm4XuCIRgCRYoEgZfkIdhYSFvm3p95CzIVEpXgTtiVTOVENt9GlCGh76f1qBpuRvFaW
j4Cu8cUlAT35WYHHxw9EgNbFBTY+evMLpoYjGRXhe4ga3znSj2ofKmoMi+OyeuBWeh7mguONmRZj
FxraK2JaSEgvXpNzTOY+Cb6xDJ6GQPPlAXhUf3zYcxwuqvLfNFtg+VsMC4/UahrwWkvYz4kSTA4O
McMGULbFOywwXNGONHjlytgSbHSqbrmQgxZ3VpqWHh16Y4QsHRXHgdz9PGJLHWh9mcdYcwI02zHi
0Igjs2Uo6Hs1+BN3rJ7859JsZ289jtPbSkyFOnfrJhZGSNUNB3aP4Z68W/uXvAP/4vfO+MF3xQ+T
8oz/VtGGgoax5feBeA/FGTofWoIgt/WZ6c6PCGTbDpR6S+u9SAh+giiop72ECQ/Y94ozmnrhgHwP
ZE3eV7thL4Vf9eRBY/vhWqHWQA68oWVhmHvrhvNtIFTiu83jcT2EBVlPR/ZzrnZUIpAaoAb4LQZh
9VfIoXwjugsXSNXn30p+yr+6Q0e+r4OaePmcEKS9PxIcvGVafYWyE3/DgbfhBODknNCBFu4vhvz6
Ui8jIfupHjDbcMT2D0NSiHi3top9GRpU7teKyfUg0L9PP1gDA3F0gS0WprmMogkCPIRHf/J2JrMF
2+knkUy41WnHUag8PaXOdTWPT0i6+Ss3idDf2Vxd1JvIX9/HenRB7IaeiKKqH+Px0UmIjsIrzkTN
MxX12cPYx8Hws8o45DLqvh4QkzRvQKzDjua9lgqYOGIzbKlTPs8lWRKcINaF6sUAmrsHEjO3bh6j
CRBJjTsNbzS7gpK3oYHAHAMOLONxIR3DxUUeqpJgfHZLA9Q5kA7V7enj4asHoKBXZ78GsT1wKOgT
CyKHSsfkSEti004QF3Kgme6DF3PilSRtHMarw8SzUI9H254alzui9F1+eUH8AuRPLxYkr0ekuA80
qFwsWmqQ8KWOMae0J7OgO4dh3hNjZYTbXauAUBV/ckgSMXMHYWTN8KbZQztL1LDg9/TnpF0uReJz
ZWX96qcncEXnld03RS3OrPkH7wCTRVfy+QwHU8diunm1qHkLa/aImCApivAI/Vkf5LQM1VM8K5b6
BKshET/INx/yDofXA0QLv5ASY2h4UpzsIirHQd65ckiuqGlA37ylIa86rpI/wbxwSkWz1A9euW0k
lSUoY4/WO8VCh/iFii8U9NGefDvkmGjy+atSwvvqO+EkHjooq4IIPVIFQBn7Tj2ZKcIsQgvPLWxS
5gk+TxJSxepHOesHnpkDnZKpukuBhFGeEsb2zSn/v4w1gwVNA9a9R1Je9HcqZZkDV5DdhaS18DMb
A/+lwbeBpqC0sbvzmgIHHNH9QXKoosmwkiVbA1al5hSlADKdQyoxntAO2sldgZCZTx6hakmLeVfl
L0QvdpvDH418xcrkuNOlRvX0SkIG+Qshx+eAVr0gxYlzMT8iU/KfyftGktDUZGXVsi40coWKG4Br
n49rDCB+4CKma0EKfAGHMo7h0Z81LzFrJr5Lqo1zwJyc6JUdpnH/zUfq338DOi+G1w6tp96T/AJS
3ZOP2957FD3c0bgWIUGovSQ4pSROrreF3/dJjSgRsNYTW5czlUxc1BU5LeERs5D5ydGY8WCHzKl3
diSF9lKFafLCrFk/00TF/Iivj9h8ErcBlGyDja6JZmgTIRr0QJj8epxuec9z4fuRD5XQs8IfLN2m
wSGQbvYuFJ8BD0H5hUqGeK8sNxRGagG1sJdAUdRZGVWhFNW8RLYOhvvGDshnxBxZ8Jikrc+AFOjP
Ur3G7kUpyAeeDRewHhcUoRM1ztC/tgPHvpHTwmaAHjXltg686Pa/Kp2M6NK+tSJq+1OX9fV9XybT
ZxYQxn/O+zpBbFS2cUMIQI1dD5ZZ7V1OgBWVluQRQlKONyzLNGrZjLB0kALLrCop3dQX8lHUnT8h
VeMzSvwXHEwNLmwMn3xCS/yDrPL23FK5/AQnXctHYyrvTlQCotk4m3RLTKMGE43S4InQFK3v1NQO
R3dexYcNXN8989d1vsbVYxbR1YoY2hbLm79QIAqVn9pvugrb7Mi3EcB3LcF0h5BuGZGGzsmkDt1k
xU+AnkY9Rcg997qmgfbk9i6MaDNJXz7ZeSGoZIlHuff9ZInPusbt2QiyF0gLmJ1rNyLTe17KTEd/
54aHdpli8FI0B5uyefIS2OCuTrrlI2NXvIyq30YSoUb5ZcBvFF7ZAHFp5xB2AXUN8nPXSDfuLloJ
xhG1EH0CZDY9Mq8BkTizaL+n0uU861arphueJ84E0/Es19mQ85abwihsHU3zSNALEREsJHN7dJsB
2JR0CLqLu4Ja1kNf+iimi45BRIWbjKNqSfo3uGCzXb4xgNyP7IqKAyg8u7Ibi2tYUwt3JEIWSy4C
EVVvsyC5rBb7tXfycaguJ1ZEgBXskd6XSVSKkDZu2pAobV7aN3fpBeXZpGNxepDMSjwuCMYfP0P+
srM0pgdHfh6SXRa2lv6bUzvYW9IAFqVNUfYBxisGqRC4UrfLYJ4zlB20tBApCJcczcsx4HFG5jRO
aL/KeuaX3YBcCmxMRroPWBSEPC8FVPKDP7LBnrQdeu9jAVi8+F0V1h/SbbM/qScIERqE6BB2Md7G
ZyyExIQBwwWvHhdMjh2JJFXK2wYu9xSV+YXqHyANlY3OX79foUvCVm+0PxD43vQqu2JGWM/4Gxg6
1NTg0yLJIfsZ4Byejn4cM1QKluz0u46aRu8JDVxRT0u+DNSpWxYEBloX+sX3bwZTdPvawXzX0V5v
qqOfLlKj+kpkvaAxrmHaI6tratkXPTpckQo0cXyE3uv12ZK5PzxlI/6/C7ymQo/ZhuqIS1ZdjNdv
iGWR016G0GIEIhJMJfZCGgIoMCrq/CPVCAKPfYzNcy+HklS7BZ/RWbTAKZi2+xk6VYrFovyyeXfv
UWjGsEDM3hOh9fqXCReoSzngCbsaSDz9EyBK3fdeF+8NpUUXELX8xR3G/og7GfieGEjW2ypZMFOM
7Id7fhuB9hFb0D2kPMArElTI+MVpuCyanPVjriNqAELhvcJhbei3TLMepeOWqbpXU7ActRpZLhLI
wt+EFbHXF6JH8uwaoR7RFbCDzg3pPPt+LOZbMxZQSyTQIi6wRFiZi59K6M3ZTuJCcxsPcOwV0cWR
/sZEGdz6D2tEUA7T9Vqh7yFdfCusix5DyOr4sGg3asANwH4wGA9Nd4SVdq8Yp0jv6KaQGuiSNXkH
/UAIxbauvMuwTe4C7tb+Gewn+I3emRcG85dczwKLClxjRMDtMfUHxzzPAHY3shyXhcEtYuACYlG1
fOoiRr9X3P1dhbJLEVBAMrymTXyafzn8zaikTbcijHUpMQwxVNRvAfEjTCKrixKr8Twb0wmMCKqL
NbSdPzTRg5027D2c5hFJEMIUb4fGmihG4OF9YhcHaHEY22OLaKw54CAH0aVVI9pn5TanVUOZXtJS
k3rXdNHQnaWkz+Ej14oYps1sMaOycw4EoRP1LihijE5Nm7BKSnDn6MiMUaKocpLKfTM2TsxPkZH6
3RNa/5AFRGp/Nb7Pp5+KFHAbaVnwbTaxoWZZo8E5DUuck7uce337r6jtus8LbJ5YGkpgZu1s6OTg
KKf6iLOAeGQ6J/gaiGdMPfQxadT/GbogbK+oWMZ9kuakAKvFUveQVN7wlwJf/V3NbP20fzgYlrU3
otMj4nJtL7TKAFNm3FMkfTbI838BS+vuXM19cqeSETrd572XlLKAbjDhu9WxUiO+ltV3Zv+Blkua
nPWGotrRcEyn6RZquJh4/EA2MjYfDD0Q1VTas4CVaJe4dAhn2xOLq78zJAKEO7JAu8nrhiAGQSeL
H0mNhFvYlUA5hVAueyXSovozJhvk5g8+T20rBr5tNtW4uTKzFeVR+YCOjIO+/47gi1/OHKhSp4K1
fao47z9k0xBoT9ELR1Dn0+SKt3zTGOBXme465KvEdiXInMDe0EClYOySR82tVkSuZbBD+wOSw+aR
PtG+vYVLrAAAOa3BJ19mkMtKOQiYnTJHeiIKxGZBxOQKdra6h5Bv/KxVGQ+8qNArxF52/Tc8HEF9
p+cipnyjJEN2jwwiu+ll5YyZgiE/2zCWf2SsEC7JhfYdii3VQ8rI7bwP8wAGDTW8/HBINQKFwusB
hsIAnO6Jd7LvGIEYhnhwek7VTA9XjICUt/LwIv0d8+ZUssXIvfGcCj9AAwC5UEqQPSScz+sLav7u
nruEIY9bIkTnJavuxByQv7ZUgLIjJ11MCmWFkt1LNy0sUbf0u+5FDw+UVQmFNp7eRuN6Sza7AJ2q
E+5rbve9wjHnGiAdlX/0UQfUSXFaS65OOFXnrPEhboZ8c9WbtoBFpfNhC1WcMHfgUWsQtmyR6Mn2
p3B+HlYnmJzTGq2EAeL2aOKjYaNgilJT19ExQS/ORzxXW8htnPsPJR6QT8pC7BOzZfaHGwlnn0Xn
ciXGA0QmwxD3r1iBj8lZJtFysS2WbEYLrgsmWjKSYsjkvgQkryWp8og8qJKOZxq9Oo9+pmM4Oqyu
OcXJl2aqa/eXwUZ+sm0kqzOij/pWtUF0CwXQLBd82V8zYFV8Cia0R4ygYF2IoUAYoyo5ZYx1bNmR
SPHe5Wgjdy6W8eHsghnOaKEdc2xyJvFLRmiXf1cacpszQ24cIn5UwZVbgIyWKRYamnzJEPQHPA5k
DrCiC70hHexVLLIJQnMKzWCNu1NNsFd8qMMm/6Fstr5IIBzgFk+ze62lWd4FEpxjV/QMIpaaoYPJ
mw5KsnXmN8I7s/c0xzW7o9eAxRVH0uZkZ9kX+Q/8wPTfjdCW4XfcBqIgSKuav3hoSoQM+fKBupzW
nXoqnPbT7R13Ky3hPLujUTz10NQEgDvELk/pc0dZIO5ZZ8qPIOnF/cTn/YsrIOpfzOgHTUiIcEY8
Sk8x6CZP3s7EmC4He7GdHgjLh2V2fsh2nEe0Q1gusU2tiJO4y1xVPaHjmnm7eK81/Du1F5uQqZT1
HSkTyfAPKq88W6zy435tRg4iv9fijle4++qAbpt9jhz1jj47uFDC9JffI0F638zsutELSMUyctUQ
6vNETwkoxeaGgc1AYjUe5UJAG4u4DeYrXavzhe03oicqWyWkNk25F8l7SVJuTWhF4QaoO6HqEMQL
6UKTuE3POoL5oS4XtD6Bn5J5RJQosYEnPWSM9U+gHJzY9QycZhpaTr8QLqRjuyeXLOanYNbU9xnh
aoLGpgQyiozEjbNDObuqHekwC4ndRTY5n1vsxs2Em6iiIaPYgffJAMvIGI7W2xRuIhT8kdVJIOD2
yTsXvBoiks5d0unyAtGIq1B06fTpD7YkDZf9muhA8hvlcVgnZjjUgeYNZz/zPsw+1WmtPLtEEdlb
FEn9PVR2PAAH23f0TZDv1vCu7PSwXU49nvK3Kk787JQDLoh7S3486mhkT90NLpm/6f/X5FggVZ1n
o88YTXiq3UrAVdJMHh9s/j8YrKT8NzFNMuMRpqDzRbifMKpIPrIqAv3kZ4S8cmsGUHpXcajt8Jl3
dw2oK3nOxFIFJyQXPvGffbHwvkGowcj4IEeE2OKm36Fj5Umr6Fpdji1//HsslvKpiik3Qu6wEO6H
oXCjQaLKd48zrZS3wvqaMHKfjVDXpflBMg52mKFEun8DUXSvkKXQ+X60Mi3V+GGvDVfdPWnXbPah
h4ArJ1AZSswqFpMqAuV0+5WzxalDVJb+stS3GhEgOCwZIdTHkl7Jiuas26Kl3L494EwM0MPNy7IS
XlGb6VIMixkeYbYxK0x9ApotorG4p1LP/91MzCWrRzZ7HxKx9bT61DAckQMjGuksRpZjSNV9h8N/
pN5v5hIIun0XU3dx5egZ9K2AQj+TkVr0T0KyO/AK4URM6oke6MStXuhgKO5wX4E/zKAfJBf7c/1Z
KbjpA2ruxjvUfshqPrXkBX6Sutt4L0HucvmtPU32pDrOJtyTQYGoOXZm/eWT1v3KiW8vsT+1v9se
gn08ksGXoPuP3C28kGGaT9NfERL+EuDD3d4KnWhyUEJ3+87KChTFrQaqBAXNeY452LmzHN1s6kxO
B+H8j8S6E/bwWLmfmo8rZfYH3Qo+iWSPCV2HxL2SLwdFjyYHcimI0dila+A81GJkZ19x8j/hmsue
Vq8aCdzgEh0NnuQTgl+GRtyn/b8+btXqvQZ2GiLupsoR774bIpJiHZoYur5XBV6gChFKe3brpmv/
Csw07m2a+dM39T4RHGBz6ECkGA7gX4xmkop074KWcP4Fpe9ToRUmxXkm4O3FJdCj/0g2vzevhp9+
0oWz3vqlRxnlkbZornh/NMoBFgOMsBgRBUruHnc8qfxBGIBlFjnexgv6C4e6GPKExTk0mwi8rDeS
KJtI/CPfGrIEtVqxTk6062LaxbM9ki3fOcNCh5+2bhfGd0sp4oBADOVFOxoe9maoMTIyfrH0xAmo
vgZce3KpAd43pJcib00FmrsYkcPTrEKWXDOznyuEBjc7jxw2KoogUuu2WH7bZNb7FmVNsCcUntcz
95BCHfsoJaluHAo6CVZ/tn+5xSEoUJ6gkXOiMgvVIQ784GlAq2Q5cOgJai8eLRAEYxQj5pw6ZYMh
YxXUBYFMilPySZuN428z5n+e5oRQzryZseJAvLACIf8DsfYaC7ZbMTudXWSiC1WHHmwzdhUOgioa
eLwl6/o5oz622LdDFXxQScdm2gIM/GEvdb8Tfmf+mABvTuGvHJO8dfp1FTygzJTso7yO4A1FFqlr
GeEQQWDRRyjWib0GvrUxCwvFkkv8SDNJ8lwFIY5DOsSz0yYKLXZ5ZMh2SJKoCL5xblDYxv4BkrYg
OkImIWlxXXy2UyRPCh7X1JWdzgE6aQPmssS/fXdGzxM0cDdmRgZK2ilH/7KQg8QngLZhcub6R2gn
tkVL0hEdVPR8zZyFGUpT5ZbETuveBlNBmoatf+ieqDmkeZSA7Pwoqd7xwKbuAf6T2wAN4CYU46to
4SLXiYc5m6B2Ppa0QeAQjTNcVttsD2CGB5OozpiK+W9KJ/4873NK5Z1dP7Hnkc1b2leRO/riJnT/
XFSa+z9FXKoVwX3EjnHnYxRQCM8Eq3UzRzgQSUZj+ab3U/S3XljuDkHm4j9avSswstRyJSVJ+Zui
KgyH0F5efTagyMQ60wbXoyzVer65ESS7n9IieYaXSRF9bI2WLHwJEhyzpN4vNOCGTMei2cSNat7O
MZjwbxKmvj/QJWntqalHICS7rPrLjFr2D83QshJnhLPizOY5bdZNludyeRARSSDyvug78uElAVTj
AVt7O2x59JtJQ27e9dnO5amKNLhbNSH0CAMRNwer6cNgAyKMh0JuttobpmB7WsPFDj/JGOzR+KTZ
xjMgL8chTC2x+2mdOGEMn7Ir1FlxpQAaTWIENXjAuNZ+MsQO6hwnFY5nj1RP+TKi8ln+WVWSIeg2
0NmEyJeifVdr6L1FwiFCiQmMRsXdUBRzxZYj8mcPictyQX8b+McceMSjPMybght7DZQD+vGaNJMe
Ke5HIm1tNaGXbYZUA9dnaYmAThDQUCOFn3ZYnI5hnXf0PnQENynKyTkBzqeL1JzJORG//FLpM5t/
2lGZBTASM+KlRMCeqHGo6ByrHT3dh2mnzJW8hzl/JDqFFTMGB213cyCBZIOinMZ/vemX+GcPYNvg
uU84GRfljOWnnl08MagqyKoEA2g/q5mjYTooMc/OH48AhPhUr9MsELgaNlE/8ZlS8yDG/cNmG4Rn
PCLsVx5xLeOVbEGWLLciNG+fQ6Euj8NUAe72jSg2dzdvKcM+ZXLArfkmje4k4vpdFLvhZz7ykz+C
vTDJmBqcF6lCGmcECBAJLJPdkKltnZer9HltYS5+NwNJatBa/pp9QELF/H+ly0aZgl0gMFd4BRkn
CbnrdGSHh54bu3oqSJN7DhtmGVZP4pKXT57aPjp6+UaJRoHDDtbIsN86EK0EGZOhI3esL709j6ET
D+DQc5V9RGNA1y15hBaCfDfXQovHCVJteSL9gVG/YLOgF3wiK+uCWipE9cJGgsy6CJiavZqeIZxx
qv1s0Ere5Tk7gfRjDugyCeqzrCTpfYJAXh5ycPG6n6Et12YjVZ2i7K7GAB4VVF69U6zEFpfRUfBc
Oht1GvtkiZIngwMAO0QlnhntGPCTaWKuSckBuEuEANjkm2zP0hNeCj8Jrv+i26DE6zKICfNgCFRx
YkoBMVxFNh0o6enEQeVe/JImA1wcw1f04PXZ+L1eCTY+FTjU3kuFUGu3hSm+FAhdcBVscS0ETRAU
NdnGhW2eKdWiknN9XgYbvM71ilRzhdqOCVmFdmVXlN1z7qJ5OKMwRD+YT8jGpOpq/6nyaZKRUVRf
MLC4xxjHvt2XtQrH3+syTy9ipm2JdHmqe9BVBNOjYottzgC9rH+sG4htdCD1MUbiBbg3zcj+qNur
9itOTg8rkwfbHJK/fXBVCvk3NMmmZLfE4oEMJC8CFeN9OjfzF+i5uS+0C+VC2mV3ETgyX50c9pFW
iqa7RxO3vOXjZjO3mSLmlVIolrQA+XEGUv4Mc1ypS9ASlq7pnDorIHGS4b1YFndOh1J15zcY14aB
8NxdCXobXqveYUgdukY8d6pe3rolZFmA0gqnO0lUaruvUXAyBZfS3mokDey9YGX3yUKMrEqX4S8d
QDwCUbcZu4ueaxj77jeiJrESgGsAh/bUoRhns53Dsb52U1xcsYJzKWInTVBF6Rm1CD0wjfeYIPp6
wHxOEg5G4waBRhcH+hcx3puOppAOsh+HCq2fMlR0WBQM2Ac5Qmvt/SiUzj9yzMVxsQ09fgiEr9ah
S+qoTIP+nLJ4OZ370nCPDzp85yXWZ1KcilMRg4xfXTQ1C9FzyGeghkJOIj8QMx7cOdJfxajFC4Zd
J/re9P9rtnlo7NGdAs4VdDp0jBUzJCn14ctBu+n0yD/iY+4mqNwSnU63G3AqXjU6qONGBJf7pq86
50bFCisV5mKIyC1lkaY8rGf44a9j6LUgW4gWQzJ1fNwNxLA13YvXTUV1aCqEAR9pnuZ/IT4nRD6d
S7ZPgOvTA0vQO/YcCL5iCJDTusPgZSRTDKHG3rHxAS717QeCeiGytz75g2XBFweeM/4OtYN0j3tg
+ARhAzfM0ix51I1BGU4XbRy+iqzQAXgV4U4dN7BAeKgX8ZdoYpEflafAn1xN2j0zXGANfYG6NAR0
d4kzZw9FqsiOEcTaNy8TAdb4Dkd6OTKyoswWfK7qMUu/CetCFSLxdSpmJHfp7l2nmsI7dDn4Cpxh
4bdEJ1FJJNGrtfkP+ob0s6N7rGhe6HT1eZkRTcAlsXHtslnF7THD5z2SJo+muyiog6jdkXJudNYd
dbzkKmYXHEs5IVlrwAdas5YGO12kgdftG49knquZ1yQlI6lYyetJ1iTSF9QvzTQdfK0IA9jHeUID
j5+vvHSJdNAucFMTrmEo366royhjaKqUAgnnUqUYJzaP0mw+RChh6YqcdilUI0zzIYr63FXFiGkO
l/5u8Dwgu6ZqqZk4M91O63IYvamrv0/YPuN/DFybKpUNcIl2Efq3/IpSkH5Sh0Yi3AJoBcdj3/ms
6MQDttNE82avQ0awevNmS35WLDpZzVbnxKPRiOOqlMAjxTMFe/8fSee1ZCmORdEvIkI4Aa/Xm7zp
bb0QVVlZwjsBAr5+Fj1vHT09aW6CdMzea8PRabYzo922gbWBoefoz2KFBSlanTWQxqKOi8F0kiQw
EFM97A33Y7Uz5FZnd/mohPPHG83cbaygDB1EhsyD6IhXywrjVa6vBUGAfUYtGmOU93yBCIlMP/Jr
PKC18aNi5u6hsCQolr8F1UxJKW1sezjkkg/rRMJt0T+2DCg90l9LUhv+QlRf2q84VesKrhG93nuu
R+HbogfmGPTSTtrHmtLpvunxUlz0nK95pFZWNwdZRJb9QUI51yINvsFf2irilHBY+gh1oZSP3Ls4
YaydXSl24tYMmJVdCWt8IxtkMxS50YvsKHMPMQUGHGOnGj+C3i7b32Rx1GtYhvUjPe3cHMHeFyc5
84glsheNaq0LvjK1nvkJZlWYRPOoj1wnbXMLPclqSbml28KrxugKoaRZwcvwqTaCqEFA5hIJEAfz
2LNFMlY5XdiNRY/Ky4dsF6CL3Q+rY2IrXUA/Ow2jn3A6OTWh+ZOaePgLodXBglwRx3AJVF8/KcMt
hJps4QpO2qJeISZCEoESJDp8tHPJ3ALxu6qbgRfejIqNlSza4Ctdd323wQrG5Rh2ePVABSTuVU1o
7vZOK2dxSJXgM1MmrcrLkKw2kZJNfnBilg4UpYxJTNsVckBBM2u2QBwX3E3GHUyCMsJhQW90w5RS
9eM4odO08c3JtZU6O+mqqaiLoXmtJ6eMn1SHwAYjrAnGg3Jwn68BcgrVTi+y34TjoD/FiNFb+8HM
E25eid+ElV1axtexbYJnrdBMm9qBOVOwbtsmc0fx5SCM+Z2ywpkL2qgs8a4DgNsLY73wVdcO8TuN
TkK4CC2JIlizeU9USWwAEr1MHlUeewey4pYeXZlP05MHkAE3Glv9wKUOqH5TegkPZ96k9uozbyry
fJbg20M6NR8HMXVX8GLt8uglLoLUAY/3ViaTXLPmwgX/MkaambsZBgZU19Zm3idhmjpXiWYlP+GD
KMnV9H2KgVSETH4Xptt/4xRFllIZQzMMgdg9qGvCW45bwWZRi6rkDnNH9MhGuSaitaDUqBqeqqAJ
YEOuszZkPxUCOZUFqP/ntOUTgBKAz8fLvRHZBp6GHOsBXI7zAKqByQlhjRMquYa7QhbWT9NM+j5m
RH+kr2Tt4yBoekH+1H7lqy+dyRItY5gpuEGGSuU3k5oVXVzafG66GkCtDRb8LZSkcJpSK9B/6nCV
MAHiWRckAgUz654GnIfLSY4aorxHsjBW9wQAW9F2xTtdSw7AcKN7zfdYeE/rStJ+uwGD7HtWS93y
I2nuVqy1cub8T1OvKkWF3efHrtlls41kpWEncb/V7Odxl8WrlSFWxAMzwlM1cso8e3Wwad1SwNdU
wWVlVdOElhB500tM5XjhSF6W53mwO/dPOHV1Bk3FNQB5TpCz+YPTX2GdBSem3lKgvDlNx1x8YU6y
5ztOCt990tAP/uaZidM/yFem4oevnt6JZV18GGWc+hN1nbM8lJ3Mur/KKDbrDvNvfTBjs+pK4qbi
joQYezHRGN6cPCunL0AB7AGhMNZP3TRlN+khKXDmAQX6MMUIyMNcyOEJp/kq428UqyeB87i+RwPg
6zufPJ2QuSZy8g1MosTaKtBZ6DITxE0nhPrj9MIfaYW6iQFeMMx/lzDwTZ2NpfchmVXRmy+GSQgJ
66pttqbQ4Q38m3cgfhdJHGNrGtys5G9y6rmzi9OAXW7oj8K1alIZ/EhaF9xPNjFpYBhyVK6Z4xxt
xFar5TJaUPWQpvhrJqsgOzesTXcl/RWLTCJRSOZDOsBOc+h+wCHh2HHrmQdPWQnylsqghhiIV0DO
ABI8yhDCaQ5klSx4MKtxoPhaKhui2dyx0mKjhsfIcyFabUvCQy9FQFk3Wxl53k3EbtXx/PpfQpgv
gn3dNNdIoIVXVcFLNi7lSmrpCC7cT0ke9FcEcOYdDeB0wqjEkbQoyPfKDhS4wbkFbNF3jHSHsWnE
q234mjH27AM7P+V8zPRM/8gg5CwYiHFgAjbj9yd+ZWLw1ZmYvkIYFO84frIZFgnM0xPQCL87rov/
8L6gNAQT1bDzcjr+PTs7VDzsCHFHk9pDwiMhUAxqtwkwwmRjEk74g55GR74brcY4o7g0lkA1i6F1
x9wU/mcN3Kc4gAMmbrNIqx/sXLZ3GPKStcHEvyyHEXChAviKMAqSTwvb9n1SpmAbQcLnPebV5Z6S
u6u3msDfeOP7PgRMGjcW2EWyInt9kO7uW+YjmzhrlVhPsegdSkg+5comy/uRAT/cewFHixUKdhMy
QApUjpd2QRq2HZAhYbvIQ/kHsgR4M8Ki2xMeb/OTt2xzkmgNldB9RvFcIRL64zlEb0LUzNXf1Pj6
TWB9+y3gSy17q2FJeDRz5BH5m/WvMLPXhz6ukqO2rfAzRJcA85VTvrgr8MZgHPWpuYodr5AXnfEe
tPKhUWzKVstuF/j3hFamLGwxsWIpL6ODqFd8FNEhkfcPvBVdJlh2nlResRWpmAEW3cQWrGnGn3h2
TI1C7DjyHR/CLkirmwhz52ZhHzdcUhjmNg7N2fuocQts/6/6lcCVsl27xPjsyCH1IyQCQUaMJWvy
gpiqnKYx8gm/Je3d94ZD0FTRXzvvmASFUM0xCq5il13QuAg9PKtlbk9mUnMDfua/t5WE9Y+XVpxc
fJ3lDo86ui0Mj9jjGi8AciaWBG+Ct661XcWwyoGdVm2VWSmS6ejZiJZK0NTIEacT0pFVe1jWB6e3
wKUg2r+nyGLULYBfHFbfPCwzG2dE6KVkGqnMQhlGeeIPl9pV6DII3CYs+VnigyFCXRuhjgs5eaS+
sZskVxXX3QPnahe/eFXYNDd/jDn+xJqwi1xb538X7j+4ogUBp5e6MGSeOYQYsyjODPGivTvdp55h
1E6YbvuCrL8dLvhDSEIKfYoljhwZMaoE2rmr8Rzk2XaeBBVfFkncFlU5sMWVwI1DZxnzXTuhS7i0
Tbc8sXxmYs1UEUGlolQi8qp03J0uZipv5MTO0+x6c33BuQuHTGmwNuc45uOSkBmJCHO5qTV+ifS5
95cSiAs41WIIyZ8rp54gpIKuaYC4VnFAeSlSBDwUjO3Z3GX/rJYfztHLeBYEuiYbbPb+S8nh/RkN
K3sytftRDtdKKQrfTZSPofccl7bzp4eeiDYV7t1FIxKpAUklZXGCJmkOwmvHk4lqOAyo7rjZS1eo
c0yEKjvomEE73QK9AewR8bYCHglBWBiVO31kvxQTfwxaZyB2PlQpKINhAz44RnuZlujC9SjCPYjz
nPh2IrVBKVyGZhnsncVW+xrMvQ+9zGbbdQsrz3uIlZumG3w1Ado+vLCyqe2tHYj6QQVFjkRqrhyX
WPeqgkYANoHz7r5Ra9SVoJi/6dFDSM0KanjxzMQWkcSPrHrDLFEMP8InCzleCpdVkoK3fk6Jr2MS
ibmLZQFxOFCbsAsxHiP7XCOA0T9zVFSfKKtZb5RzDHnWZwi12g9TDP+BKG+K6Ul0MCobri4FTbtH
LOAcCl2zTWMzL/fMqbiIqMgdCo7C+VA2+uZ6gPXGrq2tP1jiGHEsmQcH72U8sWJ3l5FL0J4Ey2vp
470fWV4oilk7zTdA862zrzngGrnOWgx5AlfErNivE8Z4d1DE/XeMZAnlp1XHDxWEvoXds1q4mtjw
K2altTf87UvTtgdfhjTbuQ9djCgf5mx508znzPJGUpLK3KCqqBgmkt3N8jtghTZtmzBImPXCEPok
/IbTmG29PCAA4EdcopLXtyqtFYdYd4ypBawV4jU17yymItgdeO5sBFnduP6iFZSMHHs1z6JmbbGR
xGfrN/6ahLxscHMwuFVEBaQ/Gqz3MSozgiDcqOfozFLj+h+46X38MdPAUaMLxEkHxCTVccBF8mIQ
tzHnzxs0cA3IqDvcbW20mfktq11na3Oo+H36bdf5xjtpdz0+gsUr1c2i9VhzvxTp3OyMGWxiuFyu
sQ6D6IaOPxrPbc+ISTg2xyye7jAlpyw2lNsFbIwyKM3nQAl9aae6vQyThvkxcXgln7WHEc1z0djN
aajfdF6oAwCc4piLGKZ5XVj+C06ztUsrwLg7LEEYRVTthWKZAJZc6gZxoog5lPOBe/914Bp9mtRq
aDdlyQ4F3xCdNum6LejEosUiR1kABZS2+lQm6MHyqOm/G+nrm1nllzj1pD8G27qiE5hOHBH1I2Cy
8dNkRRVB0UF9+cqVUf01BTuvrbTdqkTRZCWsDnskATIlT34XlprHS1mA/h8xNPJOkAjuEyRUjHBL
nzm4guSLvZryLgBcGHJvIr+a0OKgGPoma9RlzqwDfn7FbE9/O6UNTgHfxIBNityx9I4VCW7QoNUa
bl4v10lBNDU7Tez5qVC4+kkCNG9QR/mn0kj3rHpmWriAODpuTuNXzAMUQ2Tz0Eb2mv5RFSjktDOp
dwQrZXZcoqVif7U6/6vX0At0QE6DXZR/Krr2R80tEf/OIse/po49/5s7v7jGfgeXjVdjHXQEhBTg
j5yB8bMBZSmMK0iEj6j74TfjM0bPGSbDKkxKnh0ZwIliYgp7Buc6C/HIhBM+iT5/q7GMPKfrdB3Z
CoMLO0YND80lokPD4ISrHGcfKb/psh67RKAxYm5tB0s9mKa7KCGVtF+8mgmnM34KUvienB6+vi8U
zJE+Sj9TLKnXwcqHuzks2LETVxxyvtcItuuEUHO2VAcISpR7AxM/eDQ2V3zA3PMNVxm0Dl2vjUfl
jT7a8whb5nUJAgv4dm3jq5bgOZHz8cy1kbaPIqgqTKxz0N+1odK8Jgw1L+BAqP3MAu3IzWZNJDqb
V/RgJXJF5YefWDttxDpO9q1Mh5if1yAnFkONPqsY4WbjyVM9fsWBiPtNHZEpi8yAVpEcr+VGcaL/
aNQx3YlKHUGShWqPA5zcmqSsCJsh0tFaTx3gHV6MAJSQ5vmL+mu1es6IxPyKoO4+ZUMeQtO6c4Ep
0PW2gruQrRTITkX66jyHqI3Lwkec6xDvvrfQyhzXSISdHoeJHEbmMxXMSgsHf8gJtRHhaE/PElfO
Fa4Qt3yuHEr+YUyA9oRzzwZe5WwQcsyAeLVHN3yVoFt+c7QLttqAs7ZO2nbeMYUUgBlznoMUD4Wr
bsTxMr/KuphBU049fof/hOHrUJXLE5Uk6F4CcLjAuNeMX21ACLgXUlIZC7mCaAI5Urp+8bUJOMQh
SYk7WmTWpOSjPLCikb/IesGFFDei6G+WZkO0F8TdW8OBn49Nqy2GcTyS/OgNu3m2Y0I54rpvkI+y
oOWx2ybdkgtW2nMbNiwd7JGb/IkdGHNW1BOFOcgqCt/agsSi3WxbQ3fpAjILBvZxn05QIXZmec4m
1u1QjCxlIAHA2eIVuRfMqsnuMF6WVkDYEeGMNfqqoQLThhg0zxPW2Ij20SDOukSkQx9iOFG81hYM
aRfPe9UwLdG2WtMHl/cqU4FpuEEAPD7mUx6WZ99aDS/ALFmgDO6szgMA5J2eS+ZxaDuj7A5PcnM/
wGd4AQCO5W0kTnsbiiQn+AnKBlt3eiAeHTGFn50PGALrdGHne3+w8zcnFKsKzRcMhyRk/GUXxE6x
F5lv3rkzmRAB7Cq2JEnWWJGgroLfWgX6MxXdoU775pWbHnxNu7oYwS7YlCPcxdRNKKod/8ujIL9Y
FVC+MpuxKYyAY7czo4g3inrYHbpoGQXx3VGbZn3fXduqyp4i8LcvKCgpQvlrUYbkCZuMVWGa/4KN
aDXnicCjB7zm4lWISNn7pWM/6liGZQpLVmbvd1k9dsE325cgEAeXH/oxbxQlwixS9t8UO+zwwmpu
/uoEnY0iIyvY06HR6xSNL7JtAb6/xkZbWol8qOix09+rtD8EXma19TffNNV7v+5U/uhD1cgYkUzc
xrCMkiMmyVKdC2sVB0lOOyYweOmrCZ37eTF8dk+zX/E4gH1jZ2r7afDw3yn43/wpbcL5K53UqrMg
ZZQcz24g3ZPCGe2JTiv7F5hrRjVxsVr7cWytC3gR6feB0UF/z4Ld/NShiIuzY5zYv7D7wjHoGYyN
BmS2egrYHez1ULh3Kei+S90v+kLUlH4GKQwQVCCuQminqDJZONcRK28qAoQYjoyeII74jHU0uG8m
IDzAe8aK7EOIiGTmIcFthvwZXAu4BU+5QXfTj+JjmlFZfBFyAAQjJs8ruLZyHemQQl3ZOceKl7mf
cTKJKX8j+YpVHUwP/zA0U5HOZ74q2UeYmjOU3npcvGgHKHUW4LMZv5F72cAhFpslUBFEXN9DC3Uv
xTgPZ7T4tvOsfUteMcx5Y7GJUFt78LJs4jVT6J1/WswLjFupz6mJrKF4BeFPllm78HH4rGSNWFHb
CwytYldzr/jfdbY6lbbYNTiO6OmoiLKaTXPIDIhPJLL5w1sFUrXM92c/YgbWRH9nFQTfAl3LFdeb
lXIU9pBu07QKY2ArWh8c45IZQevLVsKLc7CiKWJ5yVx2ra1QHzXRTeG5QIiubINyHs1UiwGTGQqC
ORRavMZLFYz3Mjblre2c7DhYqfOL7wluJHJ1OTPuDv0/nSuQgsLzw9mbIQS7onQphx/fIZ+p2ICo
HKuSuEXMng4oKD6azsWLmwBsaJGOXBWktjDmKuwwNBJEK1mePDfhgIudWJ5U0WRotIFn3n7H+nBI
88tfeIo4gHwF95x2wLNdZjNI3+QBakMjf/xsWZbvgNXrTPqCWvL7PK16YGttudzHXbv8Y+8GJA57
MaYwyObYn5g18CaX0fu0RPoW50AXJF7i342rIXwMYOsOQZLyEfPT/GcDRn3IjWIXH/WU87H5GLgO
QxTJhzEyLp9E4jcgKKM1LqWU8g8DHOtq4xan3wN7AIimxY+xE5A2suuQJN5jNcTqkOJgpBaJwvDT
xohhH0EghMcmCPJ3xWjpl8CKuhw5kOnqQQuwhxcpGh/NPYBEjuisY80xkx/jMqmKfywfVHLlj9+P
Li+d9gk7k0h3cmQ8BCUcAX/gPqOwWdFy5P8VPoIvskZIxRoqhTMtAb3BzcICheJm8u+A8sbBN9V5
T6a3GSG8Qgys+rH8pEdoqqtJgfWlWxhZWj/rnlkws5TYdXZazbBcUHwV9PBLhC/xNKtOl3vil6gF
zxL5Tb5v1zeOJQ5I1RiRryk5tjcVxAFeJbtjx0Tu+ZL+nuIww37bAaGgNRozVhdYoQEg72b0aRrY
wKKr6qnFNDRme6xiwTTdKKTxUeVOFTdvVUL9tu/wHbGkJXsdsuUBRikZNsiLsuJEYg+TFYRIg/8c
dTY/srLIoTgs5Bskr31BR3rX2lg83zvLL0cQihOD9TM8BW0/4UtZgmfQZ0V/wlTrWV/85229N1ar
MaCAOUM2xEy/v8d6icqpgXgiN3z7qkLj6fbWOJ2wyafSO3kSjel2Qf3j3s/aG0a1yxAXRBuT4cx8
CvWKtln/L/4nvfPSfrLsiHpmdnMD5q1DbljvZRdSx+da8NvNys7rgPUY469pb7icnOCeEYRH61rJ
chHbPGApeYMX3uqNrDxooFuW0ah2fJ9en/YjMg2xRyOU+JtjsRe5TNByQ3m3uHKVLOazXm0+OESF
tXpKWgj4TObTdVxAOHLXsVb9XTHWn+9qT4rhrwg8Eb3kDBwtezsKDpOLr/uIRdFAgJf6MgqVGxGw
KAJIsQ6JIEOwvPbK15y9wHJA9tHZgLHSVTKrpwo6QRgzY2NAk675eHxelCY6DtcyiMecv249+RkZ
dh1OH6w2Y92/K+lnKcAbk/p3iZQdTYRjc9UhyGKFD2IU4efRKnRiNk3YzOHnQIwxVCZwQlOJG2co
g584Yrh8ig3XMMxDhTLlglRjXfaF6XpTVjUb8DYaZ4UiGrHuZfZbZ8A8yrvMwB8l3TWzOAhQeScE
8CA8cVY8LmFo4EPxwE3mfQ4WsIR6pd4dGyvpf0G8kOWx9ZeJES91AbkzIBvbCkKfD2kK1k7aHXJ7
9qxTjaEUWW6zVrZaRWLBK9KT5+EU2IaZ65QwbmZ7QlkZmhGGS+ql+smNMjjZWyZ7DStym8nlayxs
y7/EwA5R+xAQutFO1H9RiwESglQTMmRPGHNR+cCJvzKJX42dVcQJCZ2RXTGKXB2y5jPoYMhzc+wT
omq234ii64BrYA6gEbcR/iISstGnBByyLnNEp3Y5NDWb+wIMncyL5DYiw2JKrSBFHmGuuPmPRi9M
rJKcoheMJNJmWO+V+ScQZsZYUoQGjoUqPd295YtPFZojOvbOjjO0fr0OqbFLEhxAR+V6fLx7yABF
+A4jJDt2wUzDELew+YNoKaI/dE9YtGp/JBfU9KDwqqtrWwGkQ48TcORrV+CxXpmFcV/VyJbjqzcy
f7m5+KHCBw9bB/QdfNvqQiQVjfDWmmxfYmVzMHqibc2LN9KQdbKP0eMwQs9z3Yesx7o4x4E+a3J7
No2cw0Rfet6U8vc8yAHOEVmqvANo0afkt4yLYg0nGqGiQEoKUu/ejX2ca462CetM5gwEB8AF2T4Y
s85eR3aaX3XnNvl2BNUW3iGaYn8LFNlimjP1BF0QWYqU7GDPaH13aAnF+DamPLOQUXVuPcTSOJBk
sqkguJC5VllsmBQV3tEZZe89B/MISop0NGEYc9l+a44Uqi4FFlNQAYCFu6OTMXxi284jcc+qvQj9
veMxwe73q/hdeThFc4zYB+ioOPtOKLbgYYDbhR/LLNUM5RlSdAfySK9rYWjHKNdYhZiEvTlWtj3h
8t4h5LeM/9YmiZ1n6TqIKIfeYB0vcY8wPfd7H173MGvCGViMoL4NACZQm9JCoj9awMyTj8aUKMak
b1ZEk/ScdYKEQan3wDvdcVxIcMxePUTgoUkFdCacAQ5d7y/ZaOeja7pmj+V1fiVOYnppUYesVrng
i+HL8A8/4pzuiFQdXohYk2BuV2VcOVjxcwlOK/vDeG/6g84OTbUGdo5wlm0jg4V4oeYpA8/eMKdm
mu/ViWGNncMvnMlyXjY1XB1w4k6rDxT1nLOpxZ5DcHr8nUPiF3M0bdVhjpFp4JSBLMSoMwUqM4J4
rMOW6joMmI9sYwk1IkX9jXJiLJiwF3xwzp5ah5DEjq76ClJDzBeU3CsMqqeD82LkJ6Q9NYyXbB89
KkrzGdO5sKYvUlDXBZbsV0c+M1Z0v4v0wPPqBOcLQtlFHgtbOaiTZhlaw6a1TbqjK+rS+/8QZDz2
1MvZYKMFTNbykFsg8/aZ8URNO8O0a++PYCMQl45S7pY4nZdd5Ur3YengVp9tY/pnsoIF61cnrq2H
JYsRtbhd9NLqCoHR1LdQ5uBWfTBq8xTjMLWAevOnHcJ48zM5y4TmHKjpg540O9LVNXrgWqLaNxwt
4cYHdo8QgOQRILBz8ArGIxenDOP63dRHLASTOAAHW6+fV9uB3VhlobcZmgI1Y9mi3wl9jTiqRlPz
tsZmhpw1iKa4qJP+NiuNmr+tV7LF2KIEqmOaHG1CRqJ0bIB8Q+ocIFwJlAiY2278HliZ+zDUIxu6
UINWPoX5mlmycFOxogXQg7aRw3Gvm6jZytFnPkRbgH8rdQuGSWh8VqaAbfW7XsPG39roIZ8pXVjY
edybPK9xh2YlbIXZczZSwyddfcU4xm6/Za+bbiaaaSydtc8uxusI0DpkKU+byRPUojJnCsV1M5Nl
6BngF3GA+x2SGL0q4tv0878PKV5yZugD0USQ7LBOMWW1Uvp8HSpUQWUjYFVGg3rPlxJ5zwys4YZs
FK5FyfZQX7q6gwQ9lInYOzlGnCecI3n1NvcZ9KO0YIrIJnPkLatsUjWMCZZnOynsfwNokT31kzmn
OTIueFQGbZt0sdNte3btiLJkBKaK5oyQoKLprmPGnEdVDWNJkBK7EJTmneO28oLisAQVLUhY4/Pu
H1QpoxM/KDKElaF2tPnOO4eZFcId2+B65GXy0d8m3k+8vgTrLCPYykA6Vz0BhTt7ruaTMzpmhLKX
IXJhoIcCv7g9QBRO4pRSu4TW9IVJCH277CmpSAPJGF+gZ9JWhOmK8fba4CzYnPj0yX3oULTsHNrL
D8pY4Pgz4E3Su5Cu7skmIqCD58t/59EBYUJlhRJ67IX5GQO2N1YzIIWIstwtKNhU+tyMdn0XsbGh
H61b6N51tp5kqcrzX5VR+Xe5dOrmDRT+KmYJhqiU/5mjhHHN1Jln02DgfVIQQ4ttwU2Fi7kkFwOQ
TbqCHJ1TaOdxfmBhbv/j2+LX8OdEbgInyN/Aa1t7pI/ViD4iqX6YkfT2L8T8WPmgRaU/ZdKiimPz
FV36uoWeUcGprXdzEEgiAzt0DizmmEyCt6QsEmkQjrcZMm9/ymcuqjOGE5j8mBrMseYZ5Gpigzdu
676n2dYR4SuldooPB7sltqS1G9eB3XeHeFjJSVbXkGkOZ5Q9kJoaGC8wf9NfGZHx3blE2fLE5IDw
F+mDx6nTgFotpLinPkNJFu3JSrSRryiI7iU0gJOkPcr2lorMQ7kEDUaKuOOrAldoySMLOxCEQcXP
NTswpHAPhuM9rEtYrcNgYGUo9Iu3GYv+g+xb0g7FtGKptBM8h5PjHudKoFzmOfNvXsEh90PfDmEJ
o3y8y1sIGufB7SP0+Es//cIN7L+DOjQjtWS5LFvTS+TwcWUiecpsdEM1SiWiKDv0WHWEJv0a5daM
XMK0TBPdrp/uBuNle7jYzFlKpPGGCIZb3q+j0jwf5jMexPaITsh9BpfF2tSqgKOlTewiKi6h98fO
GqjsorDbtQO4WX50kChrVBZ3OdQLdyck/fw6QZchpECXEblEFk1jGYLhbn23f2BpAGAyhelxCJc8
IN5kZjRVbGEQyo0Avv4X0+L0q0byTOyID+SQaScSv7BWYbfjkU1eef+LVxr94ARUYJIHqgjMKgKu
5cAgCwk7xmIi1F3HaW6i5CWI5piRW0cXQG7xesMS8YEt1OrZ83YQ4L96BvXpL/46jK+mHGbGJUBE
QXqLjSCW5Rtq+JjdGlyTJ/ixWCHrnNxw7o3ojuONK6otSZ1BpdYG6NVhIT8J8DWvaUziE1vLZTrQ
lLkgel3fRsmUNHC2MwKyRvRduNsszgr+CVlTP5if/z4xJ1kJMC2egtc4hJkvVYZqGCAjX0tWPRsK
XKcpRHomFTsRlYuPxo1yj0gBY56daCWdtMAOkIS1NishTG2RPBTVKicQWUepbGufR7ay6NUPfido
ZgQgiGgXMbibNqlZ5RdDWpJwINLVGk4YrNIPJBryCPAHZ5DNElS9RWkE/R7yuTnhXPTLi2sybo7c
CXog+UnjEWxhNajIQu1l33GS2WcRTKt3EKv5Tnszhk4HLd02/I9PEPgF1/7QUsZQUbtoXNfONFjw
jbQMDGNAzHhFOTDnjxI3z2fe+z3QP5TKN9H2zbIl1ZUPsk1nBaEY2+Ur9IcpxvyDma6joFzHTygf
umsQNuNHus7+bwm85BfEPIQQIMjDdIKCFo5lg7DtIIjaYfQ+OztLezBv7CbC6I6h+19Ncsc+zgf/
HDdLbp9SWPePS8a3QJQVc/DZJRo3mXTEgU9d9l24VWTdIxyaedKnwjPLPRs+i/9cwOaa+eCdnjWl
B0ivZiyvGatZQBAmyaQB4VjBTFVNPhSFIkZVdSKLJB6PI5wheUYqup7KpMBSoMVDHW18d7SDlxhS
CvEwq+rvmpvGMXdwBGS3qUQMD4kgPPAcxrGCv6gCClDRcY2bG6XLL7AfiAyDxZzhsUFVzxPoFzz1
ZozvEThGNlxo4Olqnxe2GD+6hKvvAd9MiBWM/Kk45AKNsf+7B1qonh16NnlLEh8xgDdLs9c4MHGC
zX4/ZySg6EkO/7qxpLV1HQzFvxEQjyLY5TZebr0LUgIFeUM6rBgEIaYQcDw2OnHnPAGUcOt7tpPs
37e9y4eEVnuS2SNvbj59NwW6011gBgduEfEd0T9m0zJgGdsllrw04ThnZ0ykbiA3EQRTnMyasTdb
OH6hhiwfAZdmxy6w896WfvbdX/A1JLuioMbB6J0IpIKN36shyR4DYxwy7oEZ0ptbVNkR9mNsst9g
QQxKZRwlbYL/FUa2T05kQR3vgvGohHUGhlBmjOKxXNKSCwLGGZgETYwlDFscPam5rA4fAEONgpwy
HTsbJApCq2lsVAh8jnRSbwdaEijvhqinCqmyCFxpf+XsicXdQirifIX5gxNrp8NEmupodcQv37NS
IpodtXK7Ihjnudv2Qejw+lOylysAQfi7Ns2LGmOIkHo6MlUHDcwWz0/uNVccmHVgKd6Fi5IvETp1
H1+zICx9Kk3qhRM5e354GVGYiE8/G0iLLWnjkZLh+Yr1xserFz+21GAL2iRnALzTh361XbplSLd2
GqfOvi7mQh+0bAL0ynMu9uxn+pG3C/bJaxh2LTK+eUimYNl0clbM9KjrSrTTyLhpeLq56pstXCwq
kgMWPURabA4IJrlpuw28beeRGXhl4ILPazO07lwc2nwc9SkfogY1H4/nXNRPDQK72t4Utkfwn5Cw
uesN7HBH7f2ZWdAWMVuXnp3QbtyXZmz89JbIWHS3AHN0jhIGm1FxMoGkoHba2k0+JgY66tWrafZe
Bx2UHjztHKnynALBeW8Uy41r2RY8LuQWwEtCUyPa4JsBZlyqE2EsY3mtqq4vEXY0YvkhwwQ8FKVB
8RlxPv5F9QpnHbm+mr/9Uen5RkdYVv9G7oZgg9CntI5sRSPWBmNdiWWHVnY8BoTNL9vMQeG4t0u5
9D8B2Tz5A6O8rIMZiMyTpU+1ZOldW8/FtNU2iUr3BC95uIpdS6g7p2N+tiGDY0rPqV27kJiICSxP
TAkpy/EwI3Lfy0pbwS5Fiq22Y04iAVYZA0cXxInr2FeOYeKI6fWE/JaLNdZvIypT+zI3grzoaAkx
um7YfSBNgSxExb/Fwa7TPyHWHa7nMItajXxINGk5bGuIQcVxCiGubiEI+f5VBpaN/iNnAvK78GBV
oomeav0OHRylit1HlrPP9Gwz3c9rboQDJgDUEbsIYfDwhaNE93cAIstyP/RYxVBPZy3LYsJx4xuQ
ttA9hnEgF8xUFEE79oBE2iBQq4Kz10YdSjCYF8X8iRpeouJuxtHsSS1vS8jXSzidYwHtiRjktNbI
wZYp/8o6x7cEfHNXE1qyAKysmK62C5XZAuBw+iCjZAoP9kR8LrZBvDSbBCCvPFZz3YenMR8JCvIT
crNYUeDjINrXi9YlnSKb8cbpWgWnBZM9JjNT1/YrTzNglAVac3nXp4k6RaJPhk0xQrt91J1doYfD
/F2eW91OvtmM7RAEZwQ9RbxPkWhNh8gzHRBAw+Cc1qO0maUroRgLFZRD05mlQlLv/8fcmTTHjWVZ
+q+Ead2IwsP0gLbKWADwmU53zhQ3MIoiMc8zfn1/HhlVJalUoU7rTZtlLhROOuhw4OHde8/5jgw1
zZuYUbtpR7wHQlUIHl5p5/Du+E+znd4VtV7mtOwm7FCVD8jFQjZ16U2/4tzW2y3+KXC2FeUHF4Su
alb0p1mjW2PiwegAyKtItDUw27I5ZaoaaedJirk/Dohb8lPQa3JZE7c6Q9GO0TuCvZnRci60tpid
0KoIn1ELJcQOL3mcbztdbXqfyqtK3nLJ90bae1nbDww2A7JORuKxaPRVg1p7Q0gg71aryOndc8WE
8XNW1ov5nlKpT49U3UYFPFvoNoxTWxl5qwIh3qR4JtYGZfIkc+FkL5tRNHuWZyfAxB/nZraqE6hW
K4cLbAC3FIZWehK0G6L3ooKPfgupYCBnDBwGGBbWeO15HKDf2X434VN3u26MM7I3WGDKbehUmvWE
pbep92FkIEJzAZ0N1hr2COaXyyR82ampaOetOUSGve4WsOe7SUzcGVU3aNERwnQb8YwwHcFSaQHM
8MSiLPgvEMo319xjarKd1XpGxKJw8/X3aqC11aONg7m873D6z1+YlIcBImsE5ztOFVESPry3dLaY
MaJyZPfKLgyGL6W+BSc+t8vHidbVtMWJN5elGyWEdrTu3Fl19TDpfWxx7ZLSsRwdSgHrNBMPxlA2
z6rER8BhvQ5TQDCTm4KVyanVm2qPuczIrrNJH+SrPpa1jjHOlCA78UWYjNyGMjyo+Txg85EVfUov
mZ0ouMnrJpaIoONk2iIs1fsHorMCa5tSXiFzz2cSDxISMtBnq0t8T6uhaEl9ocX/AKbdHrcsJaV8
opGu6+R1sqY0w6Xrwf4cOqagx6NYFCQPSUC7aDs7E8wUA0/Z8IJjJTEf24l5tGAIpvb1rQqBi5vU
wYk7+Aowi/LAlgYea8pql+9DjaxhWJMKoM+sHSYgAHgrMzJpQSsGG11wX7PlInTnWrchb134U7pC
oW719HS7Hs2JWCWinOQZlTd4y1ov0GSCArkYSjW773rM7orIVzqICnnDJFVgTb4MAF9MzSLQrGuK
Ti29UOnywTfZuNbbiN051W5pBrekM+2ZgI+6ny9TRcOiZifW3ygWDYptrQLjexVNULGEafSCiN/D
Nyq1ayfEBL6eAWZhSqbFFaB0p7mnXeGskNCR8fVRyJQiuuR2mkxLFvbwykjHigU5zzYQE0pis/Cs
mLuSM2cUzGQx5GCXKGcVPnXJLNpnjinaQ6TiQGB+GDQV6URlVOU01WNMPrjy44EGgJLQcZpYy+mA
UGICVq1BYn7Fim8oLQZEKnvLM03SAj2g7MaYuUo6qgQUD13LbteFZrGIu3xqLrxmBcIIVcQU9sNT
zxSqhlmDs2Hdz+gRaD8PXb9J+q6UXxWK9giiRYQOZ22JxqnFPq3TIntMQjMCbwb2GnQNOinUpzBv
yotMVmV7VccgHttBjAeFLNA4X+NUVDq84ewy6CfbRcqkZBXFM7rehcSIpXErEnSncGM6Q4ZOAoh9
DFcbsia2gK488xAujoNO3Wg80l0dyQ6NWQ/MyxatNSoUf1RNi0Nqh6wbtzNx2zwYolSqp5lzr+OI
7TRj2qPZ0waxmxBSJFygY0osoxZrQ3O1tIYzE8IyZkp9ZXVmj6MKWT7qX7dRq3RGwU9pkWc7JrLB
9UKJ36N9oX9erCsjtqbIjdHNQ4+rtSVufVBN87AvyspsYNBG09JEaxr/1njr9Cqbi0+//dsf//5v
b9P/Dt9L6CBzWBbtH//Ov9/w5jRxGHU//PMPohr535+/858/8/1v/LF5L69f8/f2xx+6HOc/f4f3
/eu4/mv3+t0/VkUXd/NN/97Mt+8oh7o/35+/8PKT/7cv/vb+57vcz9X7Pz69EbPWXd4tBEv+6a+X
dl//8cmRf56Bf56Ay9v/9drl7//Hp03/mv/40++vbfePT8IwfnfYZOqabZvS0ITz6TdiGP56hVA5
XReOSh3pWLxSlE0X8Uv675Zp6CZLmjRVekb6p9/asv/rJU036Kpo0jHIC7E//cdn/u5b+a9v6bei
z88lwpX2H5+MT7/R6L98d5ePZKuqhS3Wkej1pambpmby+tvrLbF6/LD4X8T68kq5FCetRkdhnwb7
/M1Z+OuA3x5AWN8fQVhIWQzNIR7BNqTtSM7it0egI55ElaZkp9EbV4ufrphG5BvHow3iYljZVpt4
LXdi9/eH/eFz/fOoFOroiZE5cxK/P2oFhVnVmbadcutZxjbRxYX/90e4nJlvztx/O4L9/RFkoc2O
ApDhpIt3lck7/U1XiHj990fR1F8chkvk29MHyxt5G+Pl03Lq/PiWKHrGiIydT7aP52c97y4uZo9+
ydq5whAbvZi6+/d/AlfkT/8GKCzo7LhQ7R8ukkpHWm9hB+HqsPDmmOt51B5Gg4LY4dGEwAb3Nk8E
nrJmwVNEJwPTytdKtFUa+6hZ8c4p3sXU7mryFVnrTsLpDgmcMehL67S9ymO5jZAzJ6gmcrYdzDpd
DIrsGGkGzPcYMw803uklwkauG0+vijMTKsLbrztaf0X73AZov9jpTflwjs10pac3RjrvBL8k4Qm5
rTF5bBdJ+r4kO9F3EChE8gxHCUnvXRVhMqp7F4w6OvRlM4A8AIewXdL7ULZMR3j/D1W/KlP4efm0
MS7e0OaYWw3Dc+egLstqlvkJhTpTxhaUEzSYElOeqM+ie8YyAU6qQ3vfrB3WYRf8g2uOyg2js4ch
rF7K4TSn/VuDs74KI9+xXqcxQnnzbBhQvtBh0beEfRftez19hWSzQlTkJ4DWlPktBvUjNGy0uLzx
p7uMF69wUG+hwfvO0NG2L9c2elDoCPexrd1rEXganocAcBDIk5anV18UtdlquupPZbV12BGI5Vzg
2b3AcRXNOCp9vDF10JmlOa+pHAFvXqvNE26VTRlcze0tcJrguv7osgEPrbIfmf6S1MOQTrt1iuJY
dNI3xs+L8dGV+br3FKZLqo7OSO5zlhwzy7eOdO7rJgcJZJJGaZunQYl2xWLcRtPGnHBGxKLeWl2F
dq6Xr6hk1mlt7x0o7A6J1a46MXUug3VUWp9xwe8cqyYRi1AmCdOLAnSpgg8Gmlu07GQlpxAURlf2
fesmk/SZt4CTTZ5TK7tVIyQeYYQtZvlAPOHWKDYUyUyx0jw0XAe2qjtUZd7Q1e7Qkh42JCfk7AS0
GmtTLBtH0AAQOmVNcmEcek5d7rXmi3CWdSTf8Ya5MlXOUymZKcOP07XqTiYv1iJpIB3gKd5MuvR7
mgsjDSkwvGdIZSf+RmRXrnkD6oYKzE03uNwDL7melQ0X6AMMcLsqb4Px3hnHIyTwm6zR0/WsmH4q
jRcU9Ttl6K96SwBIB6McJWroOelyi3Zo2FOKPlEj76o5tFyBxJRe2k2Q5hi44uZNocProV0HYgel
aoXrDhtVofvLeDPU8WGeRq/Xyivg9GtjBDMyMYkm8DdBWqNFEiubvaztOLtqM755/CwDIg7JWDKN
dpIGpis7jOLGU1W9Jfq8xjaJhOK85AlO2cHcKySY1tImFfvQc98sNBaV1vajhsS72P4a99rdMH9u
kuwp1cVb3CT0ogu6wXy7OuESanddxMUpMKp1hZyOIvgGHGPoj0p/lQ+d4jLcOUzma2snN1qulZ6S
Jm9dMZ+KYbmbEdAV/bAZpdglJZZKoBd8tuxNJ+XPbesXW77hyNwSW+onc/BqGU+mvq9b+6s1F4/0
iT4T8eShynNH+30BgxY72zJ5jRgVE9dQujTJmTLkAFnzYm9mjENqzU80e32J7MsHhngPEjU30pFV
bRUf5K9cVVn3WbZn04nfnNzyZPugDTtt6J6j+K43vy5Fthoq4J5R6ZNTubahHzYqt4ExkR2vraUW
HDFUr+IqWTdJvybzxCMn3FXVdFuFr8SQbWh8na3eeJORfMJj7utyXs9a504BwV/AkWUeXkVL4Urj
CezMJm/ueVMu1umEvNVbkLak1blKPyLrHKTpNRo5v7GfKrXYJvWbdMJbUkbUzr7Dar6E98zykK0Y
V7FZMHVEFTI6r6q0T52NZMOUJyXYFux+6bZ8cSyaGEjDc6VeT/J5oeeWh18F1ghf1A6R4srdYNIG
JbtgMw9XeaTRMDM9nZWulM92pq8C/SyjjLYMTnzDIpWTGwQ6Jm2W3Na2FREWttGtpDD28Bzx4hHe
2+fPiXUTReKZ9HUwefqO2dBdZR9MirdR+dqnt4VsdkqW0bWMkPAW9wlynzq5jbT84Ij+NkTQoxnv
+kz81JKg6bWuoNi9sHHAbjd3rxhY1gla8SzKPBHFW2mQcsB0q82/KvKgTm8DO/QQlSbA5/XFZ22Q
IQwMdjXIGIkfHs6RTlDbqluCMnCpw+f8iMsToh++KoZz6UmxUfdALiIbZs3AbJCTQfrEvCIF77oq
sNGiFHEAxVrQKhX+CnCum87M+ZZBuzrrukN5VifruBrOiNkSr9AllzJXQDbHeA/tJyxeh8Iprp3S
8bEyuZP2Mosb7aJMtmeeVtDs53E/BtK1luZyjR7o1YNQLHpPj9H+EfdE1YY6ztjlrKJ9mLldeLiU
nK1WeY7ClW+elJ5P0G7LlMhsiYkprJCCRaQipT6aXkZo+bbJPtRSYzNBPKA1rUKRfzABRXmDHn92
DotZbyKEBnZZeUSnPJmZuI2n/rOSqj6sVJ7Hm1lT/PSS/BcOTKyDL7CLQd+tdGdYIYvbBvjDHAiS
kQ3/sLC9oJTIWqezPQzMC2xMlO2NLW/gam4r+npSuWlh1yzhvre77YCnKMima3AvrJ0kEADlRLaA
xDf5xaZU/Hzf+19btctu/Jv9fCl0wDyg3dhtc5egpyYcvXwJdkC3fGCN8Ejxulcb+avjip9tEdkH
kFlqodY1KVe+Pa7WwGzphJOfGHhvoTSQE+bmu2Q7vNM/+mdp+V1l+V1J8dMP+c3BLq9/8yEZxqEu
szhY51dX4Ra1bO2yc2Ki4xIOttYOBYivz7/YBf/kA6LbUFG6qaYhjB/2wKKV2NT0KOeBXG2U8R12
BeTzsxP/ol76WVlh6wZmDQ5mUeZ9/9lSYtcLE8TnaZnPUbWrnKc2P/79RzG1n3yWb49xef2b8+do
djhJLOKnJu+PJoNjZCIO1OBlt0T2uxY2kHYeZhN1iO0u6RuGCh82194h/NrJSHK/iZ193mNoGm+T
FFukke6rZGHUmb7SEWemhBk3gx4neXrj6fFM3X5paJoSS0fIJgOAtmNGkO4aorZYVAFvJX6viE1j
oICqDAvyqhFhAgEtbYjPVly6Yoby9FpA0DuYfb6ij8679qAeI/2Yp6e/Pz/iJ9+BbdtYcaGCUHxb
P3zXA4BCh3SE/CTe0mtiRDfNU3boDtlh2S+rZDUiRfGmX3zvly7Aj/Xkdwf94c7tdbhJ7USdrN7A
pfXUx2RwkzN5aOYBWs0X0bjCY3RInzT9HHyJIzdY/f3H/tWn/qFkxv4rpinsIEU1VDEw5rrgGTjB
L6pJ7ScX3+XccmkDo6Sv8cPJ7dIkzDu9LU7tCpLQNZOmdYEQ7ZkwXg8FucegfZMOd8GaudDoX4Lf
XLajyeZf/rCOuNxgFs0VJKQ/fFjDjFB70pw9LfnARoH1n6p6Qtb994f5yUr13WF+aBLEZsRUXRb5
CVYsI8B3PQn/H4/wQ39AqxtG5yHzHWBViClI0VAOf/8ZxE/Wdj6Eodoatn6HftH3y0WlVDBYgN2f
jA3TsQOVp4eU3deuyG3Y/v2xfnITsPAZOsNYml8YKL8/VIAwhgZmm53q2kakcREcSlSd+filj5FL
Zzy+IvOGbKFf3PI/ufa53W2JOtwWNoKF74+LvUsfTGEzJWtyhsH3yWiu9OUX15z4yaX/7VGcS6/n
m3UXlD7C3a7PeTjP3uK3bnpD0Bt9sGwb7aNfHe3yyP2hQfXd0X54kpghTF9ihS5fW7CxJh+u1Rrb
wpp94q2CWn0d/eK58pM2kQPZVNOlIcHj6D/sAdrJYaQTDjxWGK5h83Ed9XbSCh8vChbtq2C++vNi
+ZdazMf4rSnb8qP7sYH8bf/4j1P1Xtx1zft7d3ytfvzJ/w9bzULn0qDb/j/0mg9zEwI0716/60//
+Uv/bDnb6u+a5pjSEoIJvGMbrEv/bDlbzu8svY5BY1m3bZqjXOl/tZwNnZe49B1+5z9e+qvlrDu/
CyQsuhSaMFkGdPGv9Jy/7wijSpS6LVVd52C2wOZ9uU2+uQ3CmCx11D/1dqgxX2MEJYk+r5zVYkyB
F+HIX31zcn7SgtZM9ft74XJIy9FpxJsSEhb99h8uzZlosaqygNu3TQOmScY07Qj2UjZMxbWtXrXA
AazMUK6RqvTbVCfmnKx3c5WQBLod56I6jM2Qfc1oZBMh2cZnEaR3ViSWBmmZUq+6pBa7LsNKizOm
744J070PWJ6C3CIUTL6JEeAdvEWb4/+Ez9+j4L1PC4o4b2qjIfTyqW424JIfa9D2KjS0ID7LqaAD
1ZpxQmssKIzn0HCCNypeZZ8MdgNUl51XzRsqsG4InnNby1yw5qjQH8twq4rWXvdZdo3aC6XQJYTz
qYoT413Ecbhpx6hYq5D9d9rkTDskphBZrUjFk9FK6yaPpM6AnEiPJpftUxQP7c5EPPVsWyO6muqi
ecfMsVVNzYCio4cqVOBeje5NWWR7tdTxUnRj/dbmOXlZEjWjPkWnGcCt5yA7QBp8UfB03ZcYvzDo
k2rxueAjv7mEi8oSV0FrJWucfVfobmdyFgdGczk7otB66pQ34Fsn255AbZhZ/6KAXfWTnhaWXeWw
MMbwpVVS8zpejsLYho31PnadSmkubuegeqlk8gzkQ3oKklLXomdrRdpCulIMPqaQiTfZ1ork69At
TLCKi2y+jAz9Iurb2oFbUSVl9jmOcZxBhVQ2dhQfzUpvVia++bTID41VdneEzcyPRtfvUsdcUfIT
D7BsrVznLI4rQ523ALeFh3tzH1mgYQoSNcex84fEAW1LwgBD+ReRJKtoTslTtZWrOulCpFcj7g/m
NV5mv5dzjsGiuem1ttyiJQMC7niiNgioaB305jnOf10nW5XY9S1Bk8+OVB8jUDaw/xQuQzfKbQyk
+sqKAvaWSY4hwAIrw+ZP67dq1EKfJYGWZpVcZqQ4oE/hVduRSzt5BheLDH+4UToLpAhsw0Rr+53j
xL5qYCFHkR/7JcHQPsKAZpWQRV3SPZ8BWZo5iFMVNwChFfQFjPR20XCCinbghOG7fMsiVKPmWCG+
qxPl4DRav1ZM2Ptu0MT6YTT729jSUQ/Our1iKzGsE6WrCBHJIzCKunkcG+MOd9n8zMRr2pDosIuR
QJgz+WOBadU7MlK6a1vjFltwszySIZk/deatGUFRlk2XbDD6OncDrl4ENiY659yOm3PFK6sqHeud
bqS64Sq5nfKNDM3DYk1uMtAKNCjePJQW2bqzqn7fJEJ8yIAAiEQNvF6V/Rbjb3hSIyCaZRdVnujw
P6PbT24qta72GoMDbJWO/krfufBxjhwmTVxpvVls0za/xYB/6Yk68y5oa+voqBjBzaDaZgVLCOqC
owmUAWR/pz4UDVrlJK/bVzOEkEIIKpmmmGLA3ml67y29c92ohH2ZRJ8qAX1DJ8Tgi+aiTopyZafM
YKbslBX5R6vQ+4CJB2mGq8oEwoj6f3xIIMZ5qLtZcuYdf+l0hKL2FIM8nmI7OWUwV4GkLoSyDHv8
sncCoqyPitBPKnS9xbSPZntXACzJMlSbwQ2mt+tsnvZtL1FVRI8oEU3E5mNwjduUQNMIQ0cIYjWy
S/wd1WOcDL5uZXvwA+8KJojEjXB7Hp1pWUizrzdxxuLsDLTxHfWzReLaIUFaeKvHHlAyGjKhZHMp
GkS5qnIM0FZdDYjsDgrbDb8ziAROSxIoeiQaKlpo7lau+NydhjA/duh6S+XiulMqT1pg9hRD+KOd
Sl9dMtx5drGFj1N4nQpVepmirareK10bbwXaGFaDeK83y3OlAqUvSIjc1ISWuO3MUCbun/DzbGaZ
Vb5lgPwQYPrtTGXTjWjhoBRI7fK+/ZzW7edZ6WoEitrsZ+hbE1sbXR09LZ01o8WAFN4y8J+3OP/q
E0L3Q5kye40aoIZAA+6ruH3Kk7S6kmZzM6nPANNYEAMk6h3wTtWe95MqiVdHG2nbRyXJPb3BjpbD
LUjQfEKY0S70FqziHGSNKA2619B3DHW4hRwcSRnKctesV001zD6W++5l1vB4Uo196Nmsv0AZR7pb
mjurNlNPbYdnEAg0i1LzxSYAGzea6nZYwTGsH7D3KqfJymcu4Ki6NaEdOMXe6j5afJ6P3B0shLE1
X09wg/0mQfObJu1OIvvfmO24CVUn4NlWwx8zzgS3+jQSgofS0R/QZCW7tsKap5lpi65Yl0+BOh6W
Np1dEYdP0agcmHmsAoO5wjAzLQrqnoTsHsZtW9UUrGQ7P+Q4KM56Z+RnNEAb20hMaJjw+o1uXo8w
AnDYd89kz6aayzPP2FAG7PAWriIj6y5f3jEMEGyWRMFCJFlGhi5LE6NBb7dxLZHbw33cQKr1oFM4
fhQzm4IT03sizFOgVHIDIvIJ/tp4VSTZrT4yiQZZcLC0ttu0c/klreqX3kHAh6ccSE+FRSBKGUoh
WisYoOlQaGZFT/wLhGndBaRDyNagKSs+uhSdOiZZN6rmaIUMz+BYtp+QfkB7gOwyPMY3NbG1XkEQ
AbSq+qESyVbg7mAwW8tjWUkNnjlew5KmDTykrPfLZlCvBKstHm+Bm7nQbqF5F1e4IyFddUiEMAkW
22VSq8dar6FYAIa3sCJ16G5g0sutBt+sXIAzVgOpGIgHUfFhAGM0uLJ69OGVtTgnDHbo6GDdgcPd
owdeQcCliYuyZ1uKHFaMYq2y0VwT8oWXqic7ZaSrbGEXJfHOmDG/B5upKdZpiFcbXk57QX4/VSY0
dKHVG0zPQAx0gWCWJxPTvWsEV/dBv9Bin6uj4gycQpTYzOpNDAaX0RMU1QpAuMMSPjVeuwTdtgDb
0FGQepba3cT4BaHbg6oXNWl8aWNjtMvWkQGvvBQnrAZkGoA0WEkn2GVpjP28ZTXOLmw/3I2e0ap3
jTLRoUtRIApxrYUlw25caVdVCCc3TNWnUkwgHCY5kQ2gItPWZ/IN2I8cQ4tdUy8xahBrzbjKDqZw
J1FQumM/224lh3uAshVTsPxloLrYtQo26nyI8MJqK7n0xiE044gcRnkJ1YwIxqj+dOSqtkPmUCue
cJI1Hlq8R+6ZrRC6PwCF9EUzJu+JapLYEiEEMI0kYIDVc8nh3SLYobxdovqmRY/hGSnZylhsD4JW
JM9fFl+JlInpD6k9XhMw013AjWBC3BRh9FEqvbhRco0n2VAcu6zeESiEVp6EtKCCB8u2B0NKp8xr
FWIFimKbOVcx7ZQof7eWHhVA5Gy1pX8hitIGeRc0q4l6Ya2jjX4dpcW8YrDEusjwITAktgZSV0o1
dJGov7RazNA2moIN1LfuEHcqRu+FDVs3clktdiEenNp60xGIgmUgTmIRqCvNBSZK0qiMLmol7O5U
pPqRq9M3PWHN/wxZYxr9CiPKC3BnlO1xwBDBYOoWC3sin4cZNImUpO/dSTlfQZNQVgZuhbs8Ngam
W7b5FTMooe2lWVwpqbOg3CX8KZ3CEutuiI0qa5etOQuGfF2tvUPNuVBonKbdm1a5nwfx0dr6m1jK
3q+rELIRGVRB/WLGJamnFcB3s2zxyzp6uc3MD+xRpI0a+tm256fuMntb6tzYmmj+80ttQhhMBG8E
5xwne1hnhvYlapEDwPk/skncSPbUMmHoEs4xE7jUQgqhwvY0HSjSWc1gHqaAN8TXmDxYbnL9nTg+
Nu1dS5xT3OwA0xtnBbRZlJ0HR4+OSpVXq05myU2SdoanRVz/5nxrx/p9z+k+mo7K/6sXW311YiQM
sv8qgkqcIQ7DvknnR5i2Xxo7gemvX4sajK8ixXQOJCYPcIA8vKoGZ/rFZFgbY+EFMzASdyTj7TAL
c9wTfRWdF7tfTiFD5pXoYO6YgGy2zE5Cr5JlzcA0V/FLizU2vY/ACb1MFMd8Ae5vRxWxnghIa57n
Yb+MvtGAAOYY+ipEhnkkMGV81gOb7lykDPfUjQbP19jxKGQJDZZ9cE9gibiFRDF+1eMq89CWjdca
xmd4dcLKvoRw9K4ixCMVRIs+WM11TDIDj/tn8kbrDQZ0/S02h+bQIrxiM66BEq+UG3r92m4BJgep
GXwys/derz6sSmEyYLQXhKHuQvd4jFQlprWLAzAfqs+GWDwoBYuPuYpnXTMVbp4wwB6c3lTcLFnQ
2EMZIp4VTzSJU+wPvdq65PrWTNFa1dnYeIWvUli2TAETjzuvvx7UsEKLYJGWUGO3T1hBCxhBWxm3
bx1IYhehsa85sHB7C8VPnTwssRixU+koifp2VI/LIK6zMt7NKSE/gMjlQeu/6MVnK2H4rRfUDlVD
w+DieGii9lg5/RGf59oeNc8BpLqqw+VzsbRtguHHqk9OkDp7wxpXFTDcJ3S6d6bh5Dvs2jrF3yh2
Yz5/gSkK/gx78VeI43dmPa1lrfPETiDw8KtOqCGOVlLjOk5uqA52Sb9VtNkr052lZMe4qJjWWtrr
CKNzRej2U9TYWz0arqlTF6BAzXsDp3dqWS47jepyuRiogQLT6FTnQ6gp3VXa6Z2XYsRbBpUiW+jj
ZkF1RraXJAwujzC/qMXEpFi11wxgvGyuTmVXkMdsMROHG+nmmrXtbfRD5ZJfBKkH1WQLMwLM3JMi
Y3qNogZP09JG3rRUrerJOherUsclMSBLOE+zrRPaFtp7vQPuzK7ZOSY9ZWZa6vWmC+abmJrkSwrP
H3OtZXidMab3oFvYFYyXAsEK+5msBK0kV6ESE2KWPLjD/1Oo4OpktqJVNlxNtVbd513fXYESjZCS
hSNiolzCJQ1qC+NDRI5NV5Wb0UmLnY1qeetYk+mTjq1IPqLQIQzy7A8D51g7c3+FMtfE1noJzcSy
N5Lc2w13cLKhlQn0YaZKes6Al12LsICEPeTUeU6fdHM4I12bPUImxRHga3NXy+pqIPbV7biD0bXj
2ckn6PArvELOwRzq/dCHo4fHaNq1wWJslLnEKd53UB4nuyYJRcSPZGpxdZelAgZYHb6SSYo9FdCJ
+lg6pbkQuDNlL7WVVj4+IBW5BGnm2A9iRH1T2KzzaXL80Mi0jULi+iMehSfRWvlrFpb1R9/QQWkg
7dLJSS92bccpnkgooLeLJYPst3Gw79WkZpcTOdZHPdvacVKnpGCzscgDVLfJQ/oCF01XIMpInAuT
T1aU+Z4oBqD/xiGxxYKutwuWGLcjSReJPyuaia8rUr6WQoGto1T1SRpt9kYYcZ26mhYk5AcFRmP4
kBsqchHhge551oZs1ll7uHAiSqQ0Mfa4hqLXwJj+zA+CNgZ/jAl/E+T5kdk9F40sxy15De2XIEui
o6xob7HrU4nuC9Kv+VTs8mG22IbG5qbps8ceFCs1evFeAkDaJqbaIFJU0IDIC9uziMXzrOnd9WRO
EouuTlVQqEh2MDCtidqFBEa2qXMHzFM94yKL3tscMVSFVS1hK1CWRH8Z6hnVWb6OWjluiRDX/anm
6uY5d9FKSh25HvtQzywEPbsxHV6isR/EKp+nsxJQNg9xr/jkjWAJGNNyhSE+vwXroN3GIxi9Cutz
hYaCx8ySacUtfbr0Y4Sp8hkSnPwCbrBFsD/RgBRVC2NOXqSQmrGssAuZjzXB7ECvDDG/m6KabvB9
DrtolHwpDAaS6yZxpq1OnPtOIb2My0tdbqDaN28tiK+dQd77R7O0EBBqq+ZWMFs/hA+zKzSJdCw3
nV1DkMGdYoJoa7SAPR2pDNmGUtkZ3AbsAymSQiFTFKEHO7iEhtDQ6TfIOC/aFIJakVkQ3xTOExLA
sMQuGREaeGX00vEDBXcBac08SKZx9ApnEpAfBfZxAzrpiS1FflNPWXbOouJjlGXnSuXPapD8mhdh
9cue90NxckEkmBi3QC0g0ykNNVqRZrlcCyeY/EouWgoOYkQflYVkifMouoNGU50xs8o7VanS+wYn
k1/2o+lHDPzxx0Y1m78Lys4rijGD0DLqr2aijLD/Lm7CEFLu+xBbzX5Wkb6wvlGwNz0CARBeEZDD
VLvDzFLeEvOCkUgx0cmEbZj6KSCNfTllyd6QVr/ORVxsgBGrnGrQ3FcmZfKWOKpY3TgaDBhMZMhW
qHXIkOsF3XLSFNPR7Tqn8ZWGXqXkw2i7uRoQ2kQT0AYiBMgUBgsRKT47olvoieLY477KrxsiM6KN
nMvwCqNL42DGrWdwVhnOHKCNxJGaTkdzjgyAV5BHaoOFUMqEVSuc14S7K6ij1Hg9CatoLs+H5jDK
Qjj4mYZhpdnd19gOOp70OthDvFYP8eyzRbd3yMRqJTmniUl+szLcDalRo/gjfT3I1xNZQqyKxWru
ap9NjsYuajaOdhgU+zB7E12DLrlrII8ifoxvQWjR5cUU/FQX5KGO5mQfQ0x6D6XFpByfTv05U8M3
W+bZPomgR5ekWq6cpSyBX5kmKQ14irW4vJ5HgOAVjrwa1/AREYuD/k5HwanJPvPFqD13dOSJa8MK
3FJ+0elBRuguPJoqBInEswc4mMDqROqyFaMOKqJiQR2agAe3xjVAPtZ43ZSgVt12Gq0tjlX65PGo
bAf5f9g7k+a4ja5L/5deG28ASCQS2NZcrOJMiqQ2CFGUMM+J8df3A7kj2uSnlwr3ur1w2I6wUIUC
Mm/ee85zRHIxzraBaoPssguc8wGLpjdHqMgIFFyxwzEO6Vo5AHryEqiKk0WTdYPJNr3RCQxgkjqt
B2ozbHmFGX4ru3BK15Y9Kfpl4OzBa1XQ3U2JHXVvdDron4gvbO8jW9nYC4n6whhv3wRDNX0tWj+h
UQp54ToyVHwqvMaCEFSH3S1xHQeq2Yrdy5jDjcQr1K874gI465q4m0tthvd548+HFMr9j5j69y4u
7TfcOcOlMSa8GENcWxBBE2A7AWOTc1+ToAxVF0k5XFzEG5bmYvAyHxcr07qpjemH7gx4X6bR/Rxq
qAjCswlKA9rhrHoijLeFKY2NmTfdrd3zHplzwnEIHMkGJmJ/a84YnNdOlxurIrFkcuG3KHXz8b7O
DHHkeK63xJhll0Xvw6SohUtcZBcGHN391oaKK3H1rywqL3iAGKaTlT8O3jFuavHk2CNjh8oCDb/L
ZIaquFHE60BLTfIXx1aJu0CRALVRSaUPkEOq5AbjtxhZ2n13YKjhGjd+b7cvWaLkdVOO/lvQJxWQ
qXlkfUuxcu/Ik3RXUx3lx8gTfbmrNL71FT+/CZHMlCl5rNBCBEF9JqCJyqT+86NhHzCF4gkQsXud
VYV4xuFKvEs/mXd2LGEx+G35naY33QE+d3XGnyS+mtZk3hDIG+5yiCZPQW8jAUrTeQ+uF1Ar3sk7
4XXWW+5Kc2sVoIYs3Adnz83hPvkBzYpGiOFecDQFpplT10ZVRY5O6LY3Y6WA6zvV0sxz74LMmrYJ
f0F06TPzZxEO4XWR1EGKjEagr818vFEctVW9C4h7O1sBsqzjPDSCsyir5b2OoumnLEEckPfzAC+H
/5NB35tj14QXCjn+cDqRbRKaWl9jm822HxE34WuuF8pT7u8D2BrXAPGdC05xHlAlvCpMFJT1EJVZ
v5qaKmYyHpCVw/LQJjRpvPgHAVQaG6dl6cNQlTPtmwY5eVI2mzhTINazyHnpQdgxLKg4Ukrne5+r
NfCk/OBBD91Ecx/CtzIKnI9Wf9GYXoaan/6Iwpl7znU0XDCxNI59OnlPddN320LWdC/VZFykqcpv
UefPGuulQVryyKPLIRFKQdYQP9U2bNSzO63jaWRT7nA5TmBv7OJ7mGIQ7FBKnhQhaLvKjjPyM4Rz
sqo+BrA3mU+kdr1VXfNVCf8IVUSerTDE+1wLXKpTHHqnJiNalITK4rIxYADQHI3PxhjKy66vx3sc
kAByBAjuW+qORwMERbChbO/PfVeVbwk56wcLHINgp3L1Ni+aUziT3wr3JSkvK6GIegqIKUx0lBKm
3XXPo/0LhF91RAuM5KvZa3vhr23CKlAPo+1SD3YNslwP7BmBhndFNjS3CGWsUz0GDtbgqTxquG6n
Qg3N2Y8dZlBSQpMSbT5epmZhvEVYx/EHdOGrCVjrENvYV2F0jmILm32Big7BeFdEAIiGBCUSyrgx
uI6cwt7lyNFXAI/xN8BkW81MEVaZnV1bMb+8ri5tUtO2vtOrL70VyjUREvFxSCkFczeobpuqZrDh
MgZxVG3dT1YeHaXONZ2LCgDI6M7VdQGzkEUbbpTb9gyuYUF9y/BVr4EXM0RNh+ooEyd7YiwLc183
4E2VfAOc1axlRaSkaVnNyTJE9MhZciBNKYRcorromnkdhEjGQiUtMBX2R3JUhlfVFdWD1RTjZYkm
eB2Wl8wy+b0tOK3BLLKb2Y/7l0ZP2Q9yNSF8NlB/yJNinsM5lFC+5xi86Lx2DZ9Fx4qmp6jofkZy
6q4C0hngv/njNmmYocrcTe6Aq/QrkeXMDcY+ue2JlOOoiPP+APkPRGU4pMGtPbBiAPLj0JIUFj4F
IEazZ5LpM1NZTxjbjqLToiKeMuPXasFRXpZ++GJoNV0WvmJSiL1m1bjwMEDWzTvAJc2ahbWjtHK6
kzc0xo00I2qdHn1ZmLXwOQ013pIM138x6jineaIYn4kUSDu8xkM4280XyduebbMmtx5pHicTKXeO
vI489yZS7ROkc7A7iD4IuIzwRZBZfog6y7szVTtDnzXt9DrCxn0Ja3X+qvOOTiCW/hfpBT9Hcp5v
JRqeTRQVxjU1o7yyCO46QorNr9B5uWvUInAqTAJ5LaXLcz45xGGiPt8S8x0wP02jmyXHncEUaYJz
YMNhQoF9GwTAWthTk11iFfaTO5fqysra+JRJ7W+HOtBgJsR6nBwmoYRXnVvL47ECxbl26aSwdqXx
umgd+9lPnfAaI8+A8XuM9w7+E4r+VvuvPZkV93loN49D2AOZrGv/exhL+TPNsh73zBRct3KsSciT
boarofTJxAwr/8C51PnVg8puGz724vatsrccYdIXqDHDNiI27+T7TXplRO2XBBMcbpBMfSN9uCQE
1mL+0xDisQmwhJ+FVWNEY0LzxoZcXU8kQa7bvOG/mZW7GwzHPfpEZT7Mso9NhE8xZMNuxNqNPoMZ
3IoKyLuEl+ccSlsM4P96/bNAcbybzJIFpWz9ilWQj6CisDrkRRxfQ1p3EarneIrtLLwk6yCBiRGb
1wLLWHyAF433jqE9NGkI8Zs2t4FCaHxV22JqJMHFVXnsI0LxLnq4mVjAW2EJnhz9pr2+FivXZlGr
HDphPZlTR1o/+MdCBrezny5D1Nqkdu7URUWpstNjEx7JEurODuF7aCI62dPJ0c7WGCrzmcShiSSo
iL5Meysagl5MSmKDJ2iDj+G29u6tSYTXMk3mh8kl1QxYchattXSWCW2R304ZYUZkalqnpIb7rSvm
tA6xHKxLmUFW09CerH6IbooYBqUPYBjFC2nObkANmmbNUkpB3DzlsJux0lC4MiZd3Dzl8BTbI8UU
2Q1L54dZWEy4j0hc75ZEkfz7WKERWityHObZSb7FbW6+JXKwacc588Ak0WBp50ddEdgAYhi8c8yD
6QQ5r5AV7HXkLCwLQ7pHWei3yVS3feD4zwbQnVXYFE+eKPYlAQWraUyTn0lt5/uuaXlaOQSj3XT9
+jatRLpvWHV3YKqqL1bWu1dzhaEyxDB+j/+fMTTNQoLt6TESvlAk0zcSPJozfw4jTtxe1F0qAE0o
bFIxMkvO9zED/HU65eNbJehRQ5YyXzM9R3d+nFTkBpD5Slqv8UT8AUf6YIqYNWQ9woMWKq0n3Ks0
D/FF+Eb3A0gdmKE2HuEQVeTKHMy2xTkCIXfTm5a9PO2RokONboOZmoId7c6TfiWDcL4LDcyjnRhB
SoWam+g3OZATI5Sb0CPPLJsGah1SwOApLkklVkRTCOyHw8ZhNBvfTG7HUWwMYdZ3cA3dZdyf8OWY
qW7mGIhFT17LdBqiBNxxPcxhuQnLiUM9v3tEWW5393YcO9BOh1beeoYS27aZukfD1i4R7Drd93NF
R05GmqPPCMsERPB4QLlEDF7VFN8x5rVrd9I5ZKW22xc2cHzSQv3HBiLkmxGMT33A0dYoiR/L+AM3
IQCCE4Ubci6jtcKVa9C3sdsiujNTaWzDnAMeLjmb+Q4+p4JE1mdmVeGZyXd5Z2WEhBhhkhy6eMzn
FdH1/m3IIe22bMBYDYpxbJhxnDQ1ZrQWaQUJPldUeBzPeKX9dRmU49qfNHEks6XuSyckIawBLrLO
2soFlIvm6TJpE7kT2ZA8h617AbimuaSaT86yMtyXvoIh0qc6/sFAD+MQHSN9nEY13SeNZaAc0ZZN
3yyKopuE0OcTvWHjnGWo6ghFb5MDxLfyiljz+VudR/GjxMB5zTpYQBZ2XesVf7v/HWx2+0p7Hxtz
r9x9Fw3iO+8ZAfK6ZYjfFcG9CwKfaIImeiFYTu58s7IvVQ/0GPug7m5ytvOnHIft3Vi0KQoAgwUr
LeQ10515XdEKOToGXArtWa+j6PKH1h46vDC6YB0cuXPrahGpo7GI5LXvdz0NBgeNTMx/8xvPfZid
xr3LgxRmr1BFOW6tisMx5FheOskjAjEFu00SZC3xb02ZPqKtbB+WzOF203HyJELHXgZ/49gY+rJI
m9Yk+AyXk6UYmzNIAKRkEy25piERRoepGVvjiuStcNNPjrkj4UNdEqnTdTuHxJdng4iOc4ByBCBL
p25GXISLUcr0GbxCD3pw/bkdVqjeUZ5UZNGZnBS3olPhvRl03lbbjXPR9277GDCIOaGDJBypzvQz
HRqCHquOwQbYsGlT1CPo+y537kUMR9zz0GaMXcMCV6uYtKf83oNAa0sDdybRFNvRC+aTUmb+VM1k
pEJbW7ScNCbaxFabIeQ4N/c6ZXpZVN+6pO7KNdAj5ojEfh4aU7Zba4yTXVkwlEs50D+QL0UwNbGr
m8CNqs3IIeza0mBb6aP2pwmkGnFWE1EaMyKcqMUYNiviTPh7y1texcb4EFIonyoLsEveCvvR8SsH
3ZyR34Twq8+o5cr7CQDyW9kjel3lZh9fOtLCLwdAkQR5r3A3NB0cRfcwNL8KJlN4IwJGJpY37V1T
ytvEcrp1lsXm16Qd+rODP/y2njrzmjCvkOQAI78mtK+4qZsxAX0T6h2K2+jsF3l8TZpSeqFGixaU
3WT4UTmRrdlH223omfGW07S3LVKckP6gRlymdvhQUzlhl6WVNQk3OGMfn3ZJ7XpvWSyTFwepyY+h
8AihYPaydgnC5YDk5Dsf+Ne0ysAFX4mpVV/dJuPZd9IUTeQU++B8k5IKDJLvI7H3s0FPy8ovDRKy
7ybZFuvYluJIByp4IdYiuw2FN+6rJomfZzfNNwX90FfY+uXOTB2M/cagDsRLMF9z5nC6qrzeXHVG
z6MY88ENacCTQqXwIMlgO/cVzKepFNUFZ2W2eLLlb2CLIa3EjLlBvjeikCpwWNIf+DEQanUaaPF/
H/os3I4pEDw0SNJfU43ELO2tH6XbWSQcqDtWlde8WTyg9HyQg/lOu1kybr9ZmR+/0V++o7obD+0g
car5WfkdLVJ7Ius+PQaxclsmurx/7KYekEQaItE3D8f0PvIXD3+LsZ6ekL7w7Nlds6oalz4v5WWL
2nFNggyef3cUxwFx4ldK9eiHzzD70Ub0EO2N3JcXphcq/Ot1OqwXKapPBzIPH0LavxROluEfBF5N
SMJcEbm9dxX4w7jnEF5ejjYay7GBw7ZRHTnmgatKjjzYvKcUeuZUzHrLYUPdW3XyA8MmTUxBUnBr
+86XynL1Yews+KxEkD1YccnxnrSXCxYV+iR1GTFjrMKeG9o5440qlfs2OvXUbDB5EiY7TvC5VXDB
Ig+nMyemPmbQ/dPwam8da3DXuE8GRKV1HfNAk4qtp3Xu9dEbJl/nIMoeTjqyF7qxfnGwkrDCKk9E
JKxjdySzHPbXKupyjGHL4YluyXQhm7r/Hvh28BhGsoBd7Ov6PCqvfgM0pHZL0CBsSMzK0pysuzkb
aYDYXr+umrG5/kvkkTWFju3vnTDMtol0pzPdUfucmr79arq1+dLncjr05Thg5beTpwqSxXOpU3SD
jZmH7nm0u+o4TBO2L/ijW1yHAuUYQVCqRoyCpnJa2vw41KihtpJ9Ml43RSVeBUXUmQgZfUzicghX
fyWweJrSBDDXBT4Ou0ron8ncWncIWlgq89JhiFoZxQ/K8G5rmxba0i6Yt109Fmv6JgYQ3rA9tuhz
NhUc2TVSox8NuX9XLixqELU5ZnWS71zqPs8S9RE5Guxg2vrZNvUA/LGq4ZMEEly167qxcib4lEVn
EyrUYUoN58x0j9Nymg4XWThh2tYi5kAdQk301Bg/AYWO/RXPIWRa6qNbSopLT8fdqxuZ8h6+KZqD
Nq2QyjlhwwQkSjejYISdCPjLeY3KyuuhXvYFrwjTvRj2k/HsZhSQ5PPaF8o3o4sybtrHcY5GpHq5
cxuiEb0oGjIdlanHXZJM0e1fQvecvB0FCmUmZEDUhr+rpPJ2IPoBkVeIO7DPs0NhgdWLvk0HcQcJ
l7zhrTZq/T0kdWgDPxqZnKhyuJdhweOmlN18ZX0otpxM5h3MIwHIIrer1V9xbEG+MAd3j0Uv2ScR
kR8QocT6rwVr6EUiiw5jKLobOIbiwXCndAtuetjHnDz2HSLRvz1f/9/48r9sjBn/3fey+laE2be3
H230T9LS8v/8bXvx7f+4CluJaStoS7hUcJb8bXvxvP+Y4JccVzmmAgok8aT8H9uL7f7HtTFK+fi7
HGG7CyqITXghLdnmfwA2oYLxJJsIh8j/d9eLcuAg+fzx0lEWJCSO++9dL7QtJjcCf31gduDs2nGi
eRQJcPy44vchDaDdP27Nb1wvi4Px/9q/qFFNU+BU5sEn/QsV/IfrFcJKiV8pQOkF3rh2rDZ4cHpa
/BPxF5ekwZhnm2L97yfzv1qz3/vo/r6oZaKlWNxFvvPRZ2O3HjNoFoYDERgG/bQ02lgF8h9YHukf
vt97q+CvSzmmLeTCwhKLl+j9/Sz6hjmIa8eHqcuTsw91bhOZvkOKYJruGks6q1irFn4w/xR55vD4
+e39cHmPL4lzCYui5VkWrsEPHnSZ0hIgBrE5pJomNgnwYqfJ4LqxsU1M7KTkDXp0BK4SGM6vhQAb
8Pn1P5iUqTpcW1jScrgTSA15rt9/fwbuMoDqUh8CEthYwEf7saM5+5W42HwTTfEMHLiJnFNFcznM
lqDMvJB6HdLYXhA2rXXPMBjKsdUNz8MksnDz+Qd87/L6+/PZbFO+Q3Voo2N4//liknEwA5g1/N4I
6klONAXNOfeAlWfc6rAwbj6/3geb6q8LMoT1LAkH0jOdX673f9jKDIJQNJxAuI8zlyU5oLOtFd/M
xYQelM4d1NnkLmmYh5tEvMD9oC2VdugkR7py+k+esw+vnwe8jUHJsuBYgoT4j69fjnK1Yf9OD8ze
SNqsmtAvV72y24vatlDfiiZKqH798jnuqjcXehuWLBcTfTbBBuoCL7oTc2B+dUobHRU5mGEDfiN2
voSagqSBf1it6OUzHB21hSVi8HjhoLrGZyjmxjGPvCFD+5DZu6Avg0uF1uvr5zd88ST+c4X59RV9
OoP8yst7+PENrLS2oM6BipUk01nQeesWeKauxsesIdGoVNWI8Ih81tXUWf6VmVVg/jMgMk2HNIfw
b30s86B9Jd3JuJn1mN1nsjO/jkT4HiYiA++T1Kpe4B+Dr2i75I3kFo28TNvfOPNhcxkLPXCCsXvx
xWlbXG/AmtvLIUcZQIB5dv/5131v5VZ/f1slaU24wjKV92G9MfohSD0gKYd5kXjDyaFsnaSx/vwq
H98aHhvL5GVBSub6DpvG+7eGLrjqRn6Fg0qb8NmIeHIC3R57kJY/vNQc/916vXwpy5S4MFnIhOXa
HzzCamzriFSj7CBwDF6mZXzBB6NvJMb+D8vBb94HNoZlh+WRcfEHv/9iOUbgEGA1its+DC8zvxgf
E9fM7mea16DN4uw+h4Fz9/nd/LhIL1+PgZzrsAyxBNkf7ibOWN/MdAHM2NHhq04Gz9tizONNTMjs
FisVueILqNnqJdUZL1EDMvcPP+iHHfHXHZZ8CMUk1nfZKd5/b2NwFYlYaXVoSoUcS5rLtIDYG5we
Mg/+4MD+7cVcF4Mviw58hQ+bko2Gy7UjrzowTyW61WDTDVRWnHwEig+f39rf/Z6uBw/Qsy1pMwl7
/70KUokwYdoVO30TXFp2i+IHzcmFYcNmc0RanCLRu4fPL/q731PZFlBHnyGVu9ia/+kcrr00myXq
XmwxJgdjlPxgzCagNiN92suEJFzEKzTsM2br4EppebDrfP4Rfve9FRuvkvDjLI7e7z/C3HqE/3my
Oji4FA8hjurjoANzW5KCSCScRQvdzv60t/3ud/VdabPSIn7lJPL+op5QtL05Wx3CxPGvAqNnZ1M2
bdVNjLLsD4XVchP/UTj+emJ94KKwfDCIU62+v1hFpeilg1ceavasqzhvHvv2j7v1by5iLwUqE3me
IO8X9vIfmzUWgeU8FvH4hCPOFDDFtKGMsE3//QJnm7x/tuU4sCs+3jn8DL1RMZc6QGB2vqS4LcEf
VQQ495Ctqz88G8tv/+HO2awpVJRgWSnNPpQ8TYkKcxx1gw/Es/c5uVg2gwt29hld5ylCdXGD7qon
tgzJw+eP5e/u54KLlcuXVdZHgIWRsBTqsWgOWeoam6Z3Xo1kGLefX+Q3mxMbhceOgZvBhgny/sno
Beo2nYIHqgyV3TsxF9DxoPYlhxlMFlp///x6H8Cjv/ZcwSnOsqmk2BXtDy9bicuN8LO8PJh1TXcQ
tYPU2whNJgZjXfb5esbNdQN9vdgwwg0Y0GIBO9NOxefTR8jYjiVr12VByvBr5zbdKwtWz3FggIc2
xK5xDhxdvXz+oX/zrgo+rq2YX5guZN33Nwn3Xo010igOoyicnRIFOQlD6y4hMsbfAIz/etr6zXK4
kKLQ9kM14KT68fZEE9kqU1UeAr24+ZE9JOecWIVt79Ttbaet6YgGGWsJmW3yPCBV+Pf7jeDqtLt8
XmXPF++/K2ZWNWD3wu3qkEGUa76hRaLwdReX/tXnt/U37xYpLo7jsfKrpah+fynOx+5Sq+QHh5Lx
Agple9HClItXnjmLRfupyCYs5/YCDdKftp3frPnCheovwWWo/7mHM13BsGeq/FAbkuV3pmggTaK9
QNZCym5aD7Sd/PBPxctv3jb2OB/8FAdMS3w8QM1ONOI/CfID4V3OlwJz9o03j/WDJ0pELC5c+c/v
8NI3+bh8EbQGL8Th8QWX8eH1DqWL2HN2y0MiRO4exomB5gqif/STTUA9siH6xF/5/vA4w0y/8dE/
AnqPS6hJoUzqnwgIsvsBDoDYoAtTe6PSgkC0IXqVTkztz5BuEGveW1rcHmDyrYgg65W13T6wslRP
n3+d37yHjslqxejGkqb18eUQrtlqpzBLcikMZu4VyUH0bAPjSSdW/6/wQb/WqaUg4Mmkhe9z9nz/
cCrcnx42X4pbhrwbbQ3zbkk23ftLL+Jffy0JwoR92VNc8uN7MBH9VUz2lB1+dTxaUyF+xPO1ccgb
O3x+qV+Q7Pf7mcPRjjYDlY4rKPXef608JszcHAM2lRGD7kq72II8y632VpOZX8lvnAkdaWQJmhrn
fkbejee+MavM7gnULVJmbQh+J6+fz1pV+aMzjxaABjxp66g0ytfPP629FEEfPi17L5U2hD42+4/U
ttqZWrIbaYjQww1P+K2qbxh/jHPVjlG7GoCevKJLax60rLGHpMie1mVjz7dkO9bXyUxQawRS9Lah
+79GvxLfAcbtN5Gr2ws37r3bwSvGvRkP3YZkg/w0IHv6Q7Fi/c8TNQfMRX4F/Yry6+N6alWzsVDT
ioO0GYVkHQKmdYJbAkyyycGe5efKKOirp6g40bxar9Pik/v8PuKVfX8naVqwodjL/JIpiOSnX/ad
fxRnHmkQVbyEpijdEJ6WNHhnrvGGNNa6SSqEYEZ3rVidVrMevuDQVGAhmtjcyDGKf9opkSVNmdRr
2nH6vhuNmJchQQ8B4vjgTXB6UcS5J6Lkr/sCS8FibmxDCVRRvg4I2gh1OdG82TRtfwfa7FsxRY+u
Wh4vvE8hslomlgUEEzzOaH6KtUhPZkGqYqrWpt9tYr8CLBRtnai4Zrh4hsS8b6vp0Rzzde9/tUdz
Q+LyoYC5MQ3LtN+fj+WcbfB+vSCbxH84X080MZIN/tQjQ1HUgET9ki1FwEf9BQ8HCiJ3XUnvjMkX
mEJz1DGCIoJztK53SZgd+zb/0QXGFsH43mmTYyGjrVT9C7PdtRezHdO8iDKylUnP1omxNZj3rrLU
IJeoBkmcH8yBGF4HV3Hr92QeMokhD0l+JbKYfsDsPzgmqZnFjSD7CKv6irEXGdRRe8UMDhzmbJwn
Gd05DU7LIitegAKsxi5h/Q1ehaoROzlr+t3PtDQ2FTmuSuL/C97i3OAmMmSesPI49hUelp2F1TS0
T9CGXsaJBgtD3S6AcNEMcKjBo0450WWGtyWBZdvN04m5bgrvq14NWl5UBWz/+m6oTq0pn3v3jWiQ
HtOuvPaKeNdMb05JUohHa3rtVvaFW5mkgv7EyHDRtSB/oE7qKNxnCNhmTx5VIpcorVPso5uZhMcw
E4G/T4sXyTYeTLDaAQN1q7busk4j3InrLVE2D3bt7niKV0bkrIRZRCuzDoqVKeZ1mEKcJtblGhfj
I+aVVaaSRxRZa40yyQ3SI9GjhLFZ33WY7aTRextrDK4UqI65dR+rtH2zowbyi6pxtpE2rkjRFkRu
jnn7ggoTFf/I2Gkyv8q8ZPCOgwOR5N6prlpcLCFNWoM5K5keiA+PtH3WkZBkfoj9XLDNFu4p1O6l
IMezKAf8jVZyUTMnWwkOfL3/qLDjBYlzDwQJeWxWXPpg0jDUjZpsMlDIiISEaF6ctPzOLOKyh3Jf
kEmiUe4j98tPsYJaVDoN2tJhO5Iwt2KZfEzm+t4c8lvLb7/PTM2RDllrHfxoeLmqxsKyzLv9PbbS
k4Ndr+qTL4n5XCDITXlN4mTcE+n2xW+Lg+G3r4JtA6NpDcoo+tl67TEgVU4Y5VvUu2c7aDY5oslo
hBjUN1ujh5eQRd6pw1YZdf0hdINjmTYN0uasOfVJtMuEvnRc+9EvFLR6iUKkB7fFUFgtK4hf82fY
+wSuOBq7uyX3Ef8MJoFqOJamt7GHJeXKO0LhOJhddDdzA6s6PWWsIx3AA0QQ9bDp+756EVOk831W
RgKx20jbkdNi1dU7rD6XyIRe7IKE4CzZFg4I/aK6i8FwoYNPvE09ZaCpkZYRQo8XgsjtADkGskKe
Bnw7qXbd+0zFObqL8ipvqtfeHLIvXlvDMXJ2tel/UwUykqa7Q9KJCfLSXSg1hMwOjGNDdKG92hco
HtNCn4uJAKpQswQZHc6GlIMH6e9vuWE9IIe4khEfuAoPszx0i4K2K9IS33S44pzIlDS6NdM3q0yQ
t/bPrW8c2m68xYOxq3L1jK9xHQD7CabyezlTAJQh8biWgqiDzUg+SdQZR+DdQbX3yhO+LkhBI2Hw
fq0VceYtckaRy2BrMiV9CPuGcEdJPNd1ElLBr5Gg1DPCQ9q3CIl0+SqjLMEKF7gxJiN/4NV3EHDM
iboI/FQ9Wo7uEZbz9Wan9MExj4fAtsCH1lZAII9RZvdLDNybR3wvVUqS9T9QQt/NafHTtEp7005q
3kYjyWpT6ndIrkLEC0zPv5lIstC4mw7CcOTKmW1gb5z66kEi7iV1LL4UlW8e6C3DbXMYRD3yimYu
svLIPdp+22PkMuaOuPnZOzJMz67DqM4OtkHu32ooAuOB4MD4ebJrUpdLM3YPkRyNnxKj2tbzNYuh
mcaTPss4I5+hFmDcsjajdHFAMNle41WIQyq50xUWv60xJyRfduT8rQLV68syW4K38en33/xapOau
J81nPaKbbstRvk4zF19pmcPIR5VwJPTdILWKNtK+gyoBVahxIZMNbXLHCS7T9Of7F8ro/Ls16vHI
/EmcswW05Ic9+bISqp1b+DjLUjut+I2G6FvuBPet4oXPs3zg5Zp94MuOh5koMazxuh1ypv9j5jer
eZo7wpz91hebLM7KXWSaLWJwcnHtGTGpV5rljVEX7TmmifEEyGnaAL+ILzwdlMjjC3NX5I53Oflk
1rIgau/FdYzmiIeUtceA+hAN/bOqkMe6uRFdJEK+JQ1JJZgDxSHHkrrhoHDvjOU3VIP5gchT4173
afMgcdIiJKBhQJTBKFZlk/dXeWcSsB2aItoCHmE7a2r7leNzexuJFPFVD/GYqY59DGs3ebQMy9jO
dB3OZhBt3Tx5wEUC0Tge9AWjO4hLrjFki68Sq4U1E0EORXsbY+OGfJ6ONTfJ9eNo13TJtAus2l2l
XuKFqxAtDNAW3XfdVptjVbPbZZzmvQlF9RpwOywwNhREcd7rSHQpx25y69wimtfpCEGuKiLy0mYv
J1U7C8/dDDhBqai/jCIhgG7EGV4X10fvPVtg3qba9E4CU+q6iJ0OP5r0vvYgPB6dAp1eUXUdxPwk
s445RaCxYvE1vnhTBA0rmJ+acar24wjiNq7xzQbI3x5JtCxf5/o2MJTNkY8iem9h094FlZNcj3MA
e6qII5MFQ8dqTdO3XENn498VWfUSV+Ie62J1pQBWLhrR8YAAZrwgicC8a50spBwy7G2fDQVe1HG+
cHpXIdmUnIiGyqJ21L39w+1yc029iknfHPVOYk1oTcHA1Chq5tINvEefVhEcBLx+CIWBy3O7yrLq
qElq9RgQF0HYCS2HsHDRucsJ2NSODmJ/GLU9YfpEdorjg4Mt6WZ1tlVV77IHQCNc1eEEWEl6yBFl
7oy3ReDPTzg6rYMsRpDaqusht4jCoLStR+PVSqZ4n5l2tE3iPv9SReyGMAAK1Do8axunnxHDiaCB
ljWQB7nui1TvoyJOtgFF9sHhXHsh/aB9MGQkG9CIEg1raNrVjSyIFUYu2VtkTeaBswtNnbKbt7OC
0TXUPcxFqPFn4kPyndnNVNFhJR5kBXZyxe8MaCLu7XpXdlW/D9M8f8OFk9z3jhCvbfFzHFKmzbOT
/WBMJbYqVkQwnzUL5MZPHHnbChZfwqrVOpqNEr2kqe5rK/dPCHi9lQohnvEpehbzSNSEafStf62r
pLgYSsAHGsJmsFLS7J7dAWOVlWuC5XrQKWiTDvmYmMCniDwRDRv15CsoCXVT73ltux0Zr4QTzg7f
VdrdZsxwSlo5tp560ssOwnHy64CgJF3XTGqQynd++pwZCcWysvX/Zu7MmitFtiz9V9rqnTRwwAGz
rno4nElHOpqHkF4wRUgBOPPkDL++PyK7rFJRVTfrvrS12TXdTIsMCXHAffvea33raDljsePBJ4+g
6bG6G/WAxzR3LmYAGK8upxLoj4O6IzezPXS+Vz/kwh1xPxjJx0x67nM9KuyyTXnohcjvBs957giQ
3pjGOG6Xca0PEzFhREiqiCp4yBS/KXmE+tXJHedMFk58KuxBhkuMHWsziRkb12ybI4wh21Ih+fU9
vo02fSTE2EKyhkWBcBNnvGlm2VanoXddseMvuFsRT5oPIcnjO8wNaWi3kA0Ko1qJpAEITtNw08fV
D7WPYnt6bCvDP0QJ0bi+i57AE/W14WiM114dM/QsU3I8yFqW85b5VgSvRdb+Y+JNxR2xyHUTAkpN
0sPYWzQqOg8yDxyCvZMjp92WeKrvJPyvbV4kjbWpEyBV0RxgN3MpUbj7+ZVjGseZyfN3m9bjxVRo
xTDHcfWBzHds6Ilu8ysNIvcjiZokCZfajUn1dRrQgtNIp24bI6zfTdRBYQEH+WcOCuq6lon7BOTP
FUgsdXyl89TOKYVEzmJa6WHbDbKWuwr2zR3SWnEkexc8KlafzVSl4nIGM7uJUfFcow1bH20CZFqk
7QeyqOmUTbVcEayA2oHFvXe0hAg7zcuQpJGI3dY2sSZLzCWr5PjepJDdQSHHu+rUzYJKWX8mgJ6g
r87eZVfGDXkxuiS+M+aB9+JtXRn6Ag9+AEEPz2NMzcmZ04aU3XtEAFnEEfkTeRK1Y39XemxfzBak
gVoGa/XNGUdEps9WjYvGzxqB2zs3e2zkHqkm4F83c1VkUAcCdcS4hbNAY6OLStc4puMcbC2rtK8i
SgQxjhU2SrqIFJ4wTbXLvo/snFAOlv0HFBXFQcVtcl56RRK0BjW0bzxt32RZYt/bGTnwRo35zxyD
nqa0F9y3ddQ9tEgzwM+IiayKwkRNY4KG5NmvXhK7xXhOZufzhJ7+zhgr1YZp5VX7Yr1FnZfN9ErU
sPXgIhw90BCEf31j92MVL0VsPTpWttABmjm4MjCliWDFZXqOO3lhcZNPZre8+4lA2t/1qzY1MyEh
AFYhj5zkKKM123sKnJ/SKKo3vWAp1Un7QihX++q1wXfaCuSNeKyBFuvvmLkpRxrrLTLd6tZmXdiV
qKnvvax/NsYo2ithpHfJsJBUVqt4PsTgvIDK4Gm0BjluIaxEFCH0WNugL86m7IKdI/tmF4GHvPSD
2CXiagUs4SQsOtVeIIFMz/SjDjMbLL4ye7ZwVS/xC1RaHFoFLQC7eMxn1PMaquOJc+UcTk5UXpF1
PKzvQL9tIge0erbWdpPcBfijdhSbQEbq9DUtpTxxwnVgtMnoqPyl2jYkROwM1Rn7qR1pK0gwG2VK
0qYoyrXQbM+zGlqMEP1zYBITmtnucDIxbawhnJEfkpCH0NiSaUDfAexo6hgSlGgBcawGx5RsPKt2
eN2sIOyyGP/aYMizyskCgDqmD7owjMOS4siEX+udlU+IxaTc+kddlvLgldMDXAN3b6nF3CdIwl8G
nIKHcXKmnajGxyaYBPP+2n3O0zQ7t3E87rpszM6xEQSkIh9Tp5xPuVmbF/ArzesWLtkhqarhCO3L
x2/up/g36+60cMj7ge3B3PdSkVnQgAUOBn96chxiObn/sJZqJzmh98FfndhvKYdV5LD5ssv7kSfc
ilq6w9WxLRQZ5ADUAH3ltCAwOJTXAX7tXda6yIDHhqS/yiYgMQFM0aX9cx81SKlNV58igLQbS1nZ
zhnc+Ps4w0CVTZkgiQGHQa9meG8NWd0FqUy/CVT4TuOWh6Hw7ct+jLotosF2I0g3PRnaKoNjWtJW
rpyp3s213fHZ5QsUIkK1fjqBl27tGdusgsY4MGlP8X6JNrkOwGqGTsymaxp0vAjlbU7tTDWN4VXv
Pasyt3xk+FVrTFw+liEExD7xPWRgsTn4qPVWFE5HqHyaAa9S7UZleDEsPc1bY4bKV4wZrm88kfdT
lsfHOmUtHIus3dUIpcLAY+2RnGG2Ki+qs8ymCYqDz5k5SLNyb/VNszfQmu0Bl9gRAOKBTtuoMn2e
8wbCttTyknZ9u5+lvfCcyhN4Bb/cYgqtsFq71k1JBXg0qOoufDw44Qyfad81cXyfc2ba8APGbe/7
7QYFVws4cfKPuUFw+WQSV2eT3rjBF3MFUOw72cHyOm8cfVcs6poMIdZHY/lwml7h3s/OPmzPjRiF
+FklGucLhJ27xXNhR9Et/WbD8rvMK6CXmNMGN92YcsDCI0qy6XHroI2/7rV+QxYBJ6EzX8os0wQn
VYTxJcLYQCfsw86Mx2NudUBYRZ/d1ZrYqxwdAA5z693JawinbeQMJ0uL1eHTRAdTpAlv+wQ41omC
55GswV2u0h+ZOy5XTcfoKqwUSG8vZRDn6H4+QAMuPjS11b5H4HZhCXgUo4JnJARrrmdSrGxoF/R9
2ACAeHN0Zm7GIjeI5BLFk9F10aXfSR+HFJSBeAYR6/TRsBFTPN+gHvzux/W8JQ7OSjZYDb9nTQ3O
cFDWMUgcBzoJR96yAP9m0Tun3VIoe5PK3GP7UMubN/BpWXUP/NdJ46cqCK6sbKAp7Y0gv7qpv879
pXwqcJywoVSw6LBjnoAnpTR0ZpOOvJCPUkeHGRPhReAk8kC8Y/veD3G/M9vpusqbKTRKHm53COo7
GRck6uXNs4AGeKVLvBiAEzCI+1N6Ckj43gNa9baZTMUIRrQbrtqo6h7mrCdYD/YLian5ROuyntLs
0o7ArcRgLRcTkQmOk3hHQrwZLrMuTmbEiI1eWD3tezsRAC2nZUss/BHglt7VPiMNYdgw5kgmDom2
yo7CdZafExXplRF51g7wwdlI7f7BlhmdNixcu8L2zW2HS+3DjuIqRGffUR3w5gWJ7xZkGY7+rUIp
hriT1fHFI7f+4Dr1acgg7YJqpW2cT28YiD9xanp7r2WgMLottM0lADU0jsUJEI90Nnkt9SeDjxVa
FFf6SQVz8pL7qv1wm5+q9ThrupV5hJ3Vbmm9FaEnsLMDJUtBWUsw23p0yICeyA4UM1vIKMlCExEJ
4JGyfNqdfSwPZmE54bSe5WviUmjlyeg+Hlm84LLnx7Qv1QO76xSKuoy2KobsHdUk1+P5c6p9XvW8
SRkAz4z2cUfBWGX1W1SME721PqITlSW7fkgTbiumFdsLvre4jk7tGESHLG8YGyD6vMEtGEBdV+aV
a2P0hAakQrRrVbBv0yYzOaG3AOgSThgWuP7IYB916woP69xmeicb0tR3rjM7xMXFrRlzQU09bjsx
02/LUSF12woTbcsR5JGWcbmvGFpeeFl2m7jYXauYEjxZGOg4c8ZUJ1uavVnhYkU+arJx+PXzUqyW
WYrZCfNJoGAUYjef97Jvs2njWgMIBUPhbx1SkmjzgOEwmOS+nikHPS+rKaPxqdsrpJE8gHzPjxmv
I7+LDpZKh+spyon4SRYiTCGWWIhyQyhuZ1Bw77pcfYi4Zo/MntK9FRi7ZpEwaCKT9kQTDJejHUTH
fHRuW1yqdGlays9E1E+mdqqwMSexWaIhNXYVRI0X5uRpWLicpCtMPlBu7PK9Ynu8U4ae6bmrOKxo
gR4sGdtn4qDFt1J6JFnFVNpwAgqhPus4tg5e5LwF9a/o81JsBjwEF5aZ5ReeYV3GlftSQqS48Iqu
3qbN8FRZ9MVzuBPHoOgAWzXQ0orA71+JhJD+mjAEDdABX4dQ1XEPoxe5D7RNs21uQ9e063w4T+iT
T2Q/zPtEOMkbvf4428AXo7Pc6ZopB1BpL+iYsvlpem3oxj9w0tJb0GIwu3hKL6kMqiPU5eDYObER
tr10TkWxmNSwvf1ES4EWs1+JyzaR3dnVk3cbBDGz+zHgKax86vCBlvZedryyHKfEPs6n/m6JUnk7
zTYwqoSOjhu3w1qLuZfdtEZ1eZk9vGdM8wh9CCYCCCbu4YOJgcjYAOOTHynCNkCBXdrelgIintcy
ZOqpGwBRxd2ZzZrhnR95lw3gfKZWluEdB5FBkjQCUKMeURqnBoDcNzye1YXytHkB68h6tugx7bMF
qCiVRDKwtGqIVijPx7c2Qmyu0rrfWyZkkBQTc4UPYXQ2FRkPL6Zvtw9W6zTX8dBSc+cKz3g4sZLB
iF6MlvSaOGNWEqsyfcdJzvdupQZiMBOedpYIIrY2c7cffaIMXp4kP2R4rGjNVgtWMsNo7yqs6Zd5
BPVEWXFGNVHOnAWZJOzwQunLTI6mCmPVDxnJfAHzkyWzrA+Ay+2Visfiu1nIKggTOalbPSd05M2l
TiUEn5IiAC+iugL+jOAxawY/2eLQEi9Oqpuf3ZC1fThburwUymdjnpTnGxujFNFtOaYDWy8n7itM
i2Vzbr3SIN12dCWmPdP7mFPMFAvr4s8YR7B/SR0mj5btsK8CbE9gdwSAqkI3a8vLWpbQ1cALNI8w
A53nIC/6H2ZZ13QLo1j5a+RIcD2yVL0Nnam3AG643EEZ6VU8IP3NHM9+zoOs+ek4jvnGh+xtGKkG
7W4UpH4NiarrLWKV2A8D2edEXdoGki105v6+40hH/z4TJDPa4qHO2+56JvK7YGdMZ4gGonLOCQQH
RpEAdKiXyLy0t8mwOkQgDD+Vi492HnI5lg3n13XZESySrlam2lNgNq/dPLnBJs00X+ueFQ82NL8J
Oe43NlKnszskLe2RIImOuOKnpwo2h3mA5xqcVLssDbGaQ9ac49IzbdiyU9o9KCbHxzgy4/jgFShm
Uq2T7kGrOrP2TqGcfaGY7291ZecPzCrj7CL3oyQNewaw9tZkGpaGS1Ha4L4Dh86G4K2PBmW3265j
2sqGkKCfx4NKdosfFSuLKX9ofNUf6qGY3F3vDdyQbu64pRbyXLhTbg15hKdUWXu0E1QWRYeKJ2N0
NWywy/LDI2/JH2hpxN9ow3OChsAE+doazTdgz92J/rnaB4XKn6F9YpsMXNK2IX32h6ice4CPQ39t
zdN8ki4BDJcByp9rGrJ8+6xDNLas4hUftiBvfdxEZ3x2MAqwaqHJDob6FV5AdA6Uis8eNo09vCcF
mlyi6Cm9OQYtEYMrmFXXbbTwadC2ksYTgawckHYZTUusoMgQKmaMc/XgFcz1wxScY7HFucjTGBMI
8mF2Pv/Y2qTsDrTGn+kIpNg407plsQDJ9F4FbkMmWNn/UDoitCTybePdIPTym1vZzSNdTYPD3VzJ
LZRaG1Jsqcen1rTblyagYZFB/3rmzCCvPRu4NaP+4Fy1kvoA4LZkky8NBood6xUKGurxSKzC0byO
h71KFOrqzhWQytbg4J6F9Jr3gGzEieYsRLIhR85uY3PttqKGYotMwrdhfnqj+c2cHfICqYr0i0G7
8ZI2Fo9Xq5Xz7NOmLzdRY/NpNMplMtGaOZ8oPOVLnWLXsOe2i+4R/bH50hEublLcDkQI+Mk5yIP8
Flt7lO8tWLTWxph48xc+dLqg8Ed3KNrm5IRi0X22m4IngXnoay56+SHtRF0ldSzoRc4ja4TZo4Lv
DQc8F6A8INDLnEI8KsnSbTZ5tep1Vb04w9bN3eAxSQyeey/gMTTqhk+iHBgf7TvInrAqlAvYuRQ+
ekAdWMWRRtX4ZPipOpJJw1vL1OABPyyO/ZGnl70hOieezB9m12seM2za3Sl1O++DE89YbCvd84Kk
PZYUqoLFwLRgVJRnPfrOA8V0DK0AL3EVLjQTv8HREhRbVS26C5K0knv2o0Zu/TaL1AU8eyAHvhcj
R+ElKcKROcdbkvN8Z4ywrhGj9IfZrUBo1zlLbzbH3xhRcTs9S8zlzdj5xNnjHV52JmMjgpFWIdOA
IvJnbcaV2FWRZs2Xtc1z3Kj1Je9rTjvX/mr7AfSV7VdxI3kqXVmKnZWNLPr8EL5pMI8vuR3QGwYf
3T709jwyj4oUAKF1eS7ZBfbBMk34hCOCw8uqvidWe2J8ZPUTmUxITju87lcmbWfzIFQ5nwlRbbkH
+EBuwTJU7htUHuJ+qByBS0w019c2FR/SVOT9AeADJ6IW/KwfzkLJ/CbpJ31o+qa6MEkevAgqwzyB
q+GzYKcD0MMHTKfbazt77058hXiXscCPZhrd5K5koUwXm8XOjSpWErMx7GfOleYhV2taTWwk9y3P
900zZdF5xK646xNXH43YYmI2UViHBflKdM1FWvSXnq66eeuVJe3W0vAj4zQXJvSEquKBE9q1nVDP
Sh+EYPC6LbOGitukVXpImNkgwxkWHwN0xnJSev5KWhhz7C790DxOYKWSbdnK4EbXWm+5D5Ig54A0
JbtoAcK1VctYBHN+xVCBsb2PzFRYtfsIyiU4ZJ1RxBRnlQu0jcdpY1lLA/NqPKsC5dQV81D2rR4Q
4LZ0cEFQQahjMCn7OKjJRabk8qhoxrTwTxh/oO5i0zAJCntyzB5yKNSTI/+NjeDWnvMHqi1Dbah9
eHh7FTCoTGpfkNDp5eyalIjikrP8cENCSr8Z6wRlBDAObF1qsm5pVN0MUKJJszCtjUQ2ERrGhCWm
nozTMIzdif4Ev42b2CvVA+voccob6sDC0yz0mj3gbuCEBDmpmjrzErhwFl0vkYWLBtpE7eymyUpB
MDQc0zi41IzbVbO4f0qQ/ynb9WNV8L///SUz8FdO3w8M4W0aJ/2//c8iCQ+f1fV78dn9/q2+fOfu
3379cfxZbd/79y//siuxT853w2c73392Q97/NS3wf/qH/+vz13d5nOvPf/2XHxUnnfW7xWn1NVhw
1SH+967s26qlwfGe/9WTba1/5U9TtiH/sHxBriC+JCTq5i9P2/jZ9f/6L4Zt/SE8qsdV1C1wLCO8
/vcwQvGH5bjSRnmK6YUKCWda96cr2zb/wDiCuh6pJMs2IYL/jC37q4aen2BxdVhQBBJ2/Fm/q6zH
qswXx1ReiPfEu07obN7pLmr2vgaaDHwNCQ9ntmjTlFl6hgaePPzlXt3+qU/9a5j1L6fLf8hWuQCH
ACWT1qKLqVBgr/sqthxrAtUT25IhV2rQAeuNTT8IcEsOUSS6LWhYVBTz9MG69NotaEWyhgJjXHzt
w8U2jAXJoKyfi1m+kp/a1ZtmssdHESu9IMGm77xvS29He/9vLchf5arrpfsWDjs+WhTCDrPSr5fe
yLnyXFGR4yPnqTjOZmrJfZfWzriZZ+F9mxsx5PuAgwO/U7SI9KJiEpxdzrDFovAf38ffxMq/LgbD
RWBjfhOYwn/3XTTwPwsM9eMqqRiXXaAHH5fIPCCMmaxEfVd+79KQdlBpRVmxwG/ptI6ObVD05mGq
ixT6hFvpeS/ImgMEZpiMbvMxboCHpF3awbcax+ZvNPdfXQ1cNEpbG2XD6sDkiCd/u4PEPnR5I6aJ
pHrXKABRDJY8yipnM6yrzOFwV8JHot2TEt+UJSbdzr+5bV+NQ+sV4MjktcRIwrz6P+nJ9aIyaeGM
DGGhRjSnmHKtaZTMBDObaTnN+SpQCQ1GRxu3BdMNJ9/ooSIoejNU9NAyBiXdjmhe0pRQyrE1G6ph
TPHPXyaPGwZVsWreUc18fdT8dYZhEscW8ibRi6LxMpCOQ8FUD6YZh6ZoesTJYqjEUS2GYEQLMFUd
priuyeahlpx2wDHJHJKcHvtN2tn0J//xNf7mh15vJarp1QdAVDLOud8dwjzmYm4rCkLCFuL2Jm/s
uuUkAs0UZTze7q1bzwwudeCkO28uwF9KzPB7x/CFdyyRVgxQSZV/Wqpo+A4Vsdk79ZSNl2RcfqdG
N6qNBHl0j7Ee3I60Xc3W3hiGs20ZL5q7ucXmuRukKvRNO7oROQWQMKKniVyTJ3pNMDvNwaMxhSYG
luU//uV/4Su+LGOwi3Fl4rCDje2hwP/6AXFGFOU8eEglY1Wr0PHF6ggyUVtSmRXwKukq5iIcRweS
zizMF7QF9lULap02eyXLiKnVSgr7x5fl/Qry/ut1YWOUto1YzUHqELBifb0u2Nvj4NPw3DjYnBmj
VeQ3jv2MvDsYq6b8rsgSQ10Cqnm4pH9xAUqnUjs1Mi2ae/82QEdK40pPBMLWtIc1AhJmr+3zYA7j
42wH39ATwPiOUqoztxgsSJZFTUpV205XHJHGDcUy/BxR3qSwwrpNKvry1PocimyzVTu/8s3HSpcf
ZQlgzfbypxzA8vXMSR+l8oodggaYo5gfizBayaamF1YIIh9qzx73cLx+auiRm6Eu3yaznZHTFRVh
tQZnt11RO3TN2yTfCq8lltRHrOzTZ4ct2ZMWxuOSfGStsSwb3XC9PKqev0MmlTD5Thv3HMx5twcr
GIfCG4bTPE33Cy3QQ2ybznGpp/qB/ulDtzDpinkicImo5UzCBpQhaHHZvoib+lBP0n83mpyA0ZgI
pqhIra2g+/7GWn7qbJI7vEAGx5n4HmRRojwRcsFZPvbQD0z9Kj8mH08X2zwW7ksj4wl5mPGwKDLP
OtWXF1C+YyRwZrEvyKpZBbgDMTfjeF9XKIWjJrsRNcNZK22tzWyQudIiymfIejXHhvethUH0hlsy
TnhWFekRaO0X84THeHRPgcyGzwnx7EfBcdtlyO3bqCc74OC3hs/pp6HH8lAnPfTvYEI3VX7ak2i6
XUD/3N9OWYf+iqnfcmeQM/ndbPF3kH7TUzDXY6R+dj1nTcC07m3gDBIJXeR/kh0DfNmURMnIPjGu
HSXTQ40OGHUF08sL6ZGby/R03LhmScZOF1zUlih1iOK13jmIVLcLqo4A2H5CH0LG6d3Y9+NFvLQR
SX5FwaALuvC11py9LU/S4QAVjFhqrC4Ik5MMXevyILRMnsHpHuJysS8VioMdti/nFGeJ4a/zOucw
6KS86DUKLByItH0IlK2eamBdGoMoJ2y3bN9xyrbfxWgLHtDRISQpFSWgqAA0teCkxjmhYqZFTkLy
HpD3AP7RSDhww2Xyu7p/MTxPhGyLqckKbrHv+MIwq1BLNd76wWD2oQX4Bv5sjj5LZnDheJOysttn
k/Tai4SW22FQDp3EIv0WG6794PdthEp8br6zsGbH0RHNW8IY5rbRRIH4ZgRFl9PclpvecPpIZZix
wD42CsXwNHuSOajvJIR8CgbVhsjEk5vqcZO0MWu5nHhlA3xFF5AZs6s5a5Zz3DKoHFwOWIKU4Nw1
hg2DygAzqDQvbe3B1ptMh2Hr8J3UuOHJAmiO8LQT6BxRtOy136mQHN8c5Np4W4z6tYdDup/WE3YA
xMcNV0PRbhHW+MooJ70LYJyHASDwO390kvu408aF0GO5neVcHlpaJxDv6B1MjWt228LLnCNV1S3/
liLl54iYeah2NqU2vIs4tePH3POm79qQ6htk7ohokg5NauHVpFloazlaWc+XCQQ+s+O5RVG+nsU9
pcrXPpv1kQSfnJw6PR+jduI82+cREz+7bPOnbJnu7Fwh4ICY9T1YYhrTwGILx/0MmmbMNnBvk0ub
thR5D012DZ5N/5xw/lP72qq6MpwYxL4yCPX2F0lQH9JIsolGf9xG05q+xj73VHTLB8DU4Ztj9CSj
WOiVUKH5p9QAZZks600geir5UdD+Z5JTQMo1Oa5w4reK3aRmgDluhCvdaUmEjK2EoatDYJuFlAfy
p07HZtfhyHsWmY/KyYXX4XoFjOgKxy8Nm+wkovrdIgzjruwndXK7esKNlAHNdo0Mvr40SQZr53Ao
2+6ZWUF0BWSecBVfzc9TpPtbOoTZTQd6jjHQJOOdhnGWkbq4aWnN77woBx5FxzakAhtf0Dz015C8
tXuQcdUif6a/uDCHS5sb1GGI3dqxJx3cjeNPk9EI1gSTdT8r0mvZcZAYJaxugxqK/ycxbMk/AyH1
ufDLcpcWsr0l9YhIP+37IfHcaJPJuK7XabnLuBL84iS/OTZ/E7EACMasiTrsQtFYIT1QNl6l2bU4
WOm7uBUZw6ckuSf0pL0ALJ5B0CtySYpGoNMLb3LNZ7zNzlVUGfKqYjIRJhFd2Q0/WhzytBh2rZt6
R3jcxo/W059pUAm4jcI/UTszw5SaL+BHfbmJ0HdsQeSpYzdTUbdIBnZZ17comHzxSMvHoGk4OB9G
ZwdXflIQPen0g75JiXqccZYoVJ9PHfrKg6tN+VhjKYeBXQ8XS1aJNw/F7Kr85Lb0i/WJZJbHfxbl
bQQF70AROr1OQ71c15E1XKduvHI40+5C1mNNoHINgrPMiXm202W+4XTeHHXfONtyxYWzAtiXhJ7H
T3qqXzSc2ZOB5aveQP+trurIQSqXrPYVH3lASlgZfjyitdb825NTMoYsJm1kxJ8xME2F+KylMz5g
+sr3zrq2+LrA/dFM/qMLjCYOCbiXSKUE3TnfqR54s/PLpWnxrLUt43CfCnzjIDLDescId65c47l3
Z/M6JZnhdbIL70j/3sJ2FEVBOEcTfWGN4m/XWGsyWETuZ4Oi/psxTqzyDA3GT9IAvFuaO4R5dgXZ
PM7UV1BT/eVdaOcBsVUX1mxCk9eTlAWA920A+/mghXB+jkuVfcYBNpYUBDQTagOyFDpLFEVd0m4y
qKOMtZZ0upCyr1e/y0cvGQ1mmdtyhabapBgFiaJNsnO/fmaCaSmCxpK9KktrEr1AY2xoyxIigOf2
oUqrjpMFSQco6HzSzieG3LaerBpuaxrfCYFvlBcrSz8YN4pL5C4lJ/fScH/UZro8RLYGkI7san4e
NZmJSU2Bj/exGBHABrP7DZ4nme9zkT1o221emop2O3fF/0gEJuetb9NRY0XvBrBH5nzrVnXHURuK
5Al2l3+DfIrfvaeJiL1QU/IFAW/9fpgg7Rc6q+4HqOEWNIr5YyD9k6FgMbdi75Iv/CriMfWQ51V8
pfzznxwrYgqR2gFRrDysw8Z2MXDuA4OEuFMyKuU/u1WJvCofUJDRG3DXmEsHTACLdls4hOhlQYC0
oiHGCY191QR3Oq3nGeY8893k2MSa7TxqaPsdI5nPtzwdWUyEBsFtK9BWBls0oNg3RMrMNYwFNJKh
64MnC0vEB0wDLJ4c9n5iv6BYHcaiP0/DEt+SO0WSEX4JHBvQYAbWnWBYOcSSIJmhLGn3D1WJzzf4
KE3Q97RmNSVP7DWv7LzJFTwtdG2pIndTTWSmHvCBRDhRup59QziOPEQGTvZNb9fJlQqshgG7Gpww
66lvtuw81WvRxB6MaK+MnmTrd8Pe9JelpmmdV7jL8NPx7BMMyVw90PlHP9r+U95AfJ7Glm88VI0k
kUhVxjtZ9ykGDx9T40YxOnjMkG6+m4sPPGy2jeLQRtBO8Vg3/tOYZmReD13uvQKYznDWGHbf47Yg
u3WbUpa3oZkm3nugelx3+SMVoXyTqYFYrPB6MwlNBj/XBsMv5MnGylnFoJDgJaEJfT9RbFOT+Dbx
5yYDxnI7NuuUqk5FgrJNG9e6wsEVrts1AvwxHcdTFpX+k9XQhj8sGaiUSwMRPZ3tIQvUW2mDQOZV
Lo2TaZIUdaA8GJaDYgAidpyyiyHsE0RiwNzREZPUNPro4drIxCiX+TBOJ/AqLKOEU0LABwVJ7d64
hCabLpIZp0TnjUXLI1fKNgvvmcEHkdJEQ00E0dSDO+69xqc4LseCCMio6snBnczcu3OIWSKjayQs
MlB8WvgUFKPfDISwK5rybAyT/4oe1iBvjKg3MlJLeV8t0ymWibwl3lucaqGMd5FYRbchbpQbpnK0
svhRpIFBlyQ0HWfTA0nCbA2FBAqPAiF4qQcFgJyIu2IHSqW9HIbYfie2xEBQVuufAb1Ih9fIgGWQ
OD1LHsMFxmJFwZlzaMVYHzLZM9efkwUxAgGzs7vn0m25nxxdo6rqjNLY1olbdH9DhFnbsH8x3dMx
chFACXAE0A/oXTq/WcXRPelO411AolEzulgSTj9p3PYsnUF9YCw8+ZscWpvNFqvkuyZ6yQz7cU0T
klqgAl8dTf1NFS2Gs7PQfBfMMhcoLyPqHTa0tB9eB4BOkkCOkVBR/DkeT4ceCUzg8QfEZohehBrr
zWnMc8c4sLQQQOHbA1J7kxwUArfwZUdrvZC5YVqQwfJ3tv21t/GlxwAI6xeGkecOHIr8jaLWlKlX
mZyhSdRQ8Q/HxKQW6qirPpmlxXdcCupYu7bA2Q4U/GzoOEERSfVh72bWOZezurHyFB0NfL/pb7gp
1u9NWo8G+cpFcGicMXv//eLMxh/7uqHq64pGPcWRxcGvRYKneAKbQl+Nsa8OuTOBHO8XsGgHL29I
OjCchrPZP+7GrN3ML/fJNwVo1sDxuBzaxr+1urFUiERpXXDImustidaXRTAQIijtfr8Q1fc3D+dX
AsjazYRLCM4KUCbzA9v87WNxyqCD+mCiyZmd956B03Mvu4UEORm8/+Nf7L/8STCzgIKSu8Ox9GuT
qYgrMqbimcSGNEjQeAbmqSlANIANd/7EM/w/G0L9fzhfEox9/vvx0nl+L4v39q/TpfUv/DlcgpX4
B10KqFsmNSpMFNp7f86WYAFTeLBbwKlyTf6ch/Hfib/+HzwULp8UTW8akQ4f1/+dLQV/SD5DGQDP
hXDlur78Z2ZLX9cFQ/yCs9J6/O05X5ZyaoFeM+CUeXVFzl9w5fR+83e4kK/Dg//49r89baUiqj1b
kYK4C6qLSE1Xs+1kR3YuqwrR5CTe/+HsvJYjx7Us+kWMIAnQvWamxJTKG5XpF0ZVdRe99/z6WayJ
uVdCK5UxeJQekCSIc+D2Wfu4sEqAkVFVV4hTdPSjCP7vTyqhlNi1NzW911Bsw9YcCxF/+LYkOWoT
9mwtd8qtsznvh9SIr+WMS32osNRsqjqYELf6DCUhkseZm+9XCCaq7coJsYKN/c8rqWzIdsig4xZr
fZb9OI13dkO5UDh3fvyVo0Z3fsUJrPzJiuRdX0wtNliZ/74xJgPBX2+YV5L00/zx32dQDqcN5itG
6NieXbmAYphNGZucPRfjA+yw4vZR2Lz/3zz7+Kbx0o/s3/QRzSWZBgfBvVefBVZTn6rZt35nRevL
oxsbiItf/pELn8veU/+jH1mo1mQRBM+vTStHHmYx1ihqVre9MoVcan9/uUft74Wii0OZGAr0Cp39
4s4fHFQaV65wLnXR/quPWkcLPExDx/oKuaR8QB22UcdW+Z48gA6w7FCvj5S0YMZBwj15VJ+taapv
DGuob10k/FfG0qUeUrJChnLQSr2sOaNIGz9MU4cepSxbtrsvP711qZOUHGBRXCBXo27OFOdjl4Dx
2mreZYNLcbjjUix+xD2mMVF+1xO3gm2e3lnUOzb33tA37WvWnlx7zdHAYcSQBqyHF2RDK9LhyrKu
PeL+KP9daPw3npSkseK0UIPNas7R5hsomWuzT26wk8MDJTGzzPyOz9P2j8V5tXWDsiS5t5k56hOF
GdzH9G3lTXofw1KWxVjXzHij7hWK+GGw9ZSt99GoxuDny9/iwrf+w018NF7HYmvybM7ac1zH1Ucq
SylOW7FJCPSi7c9d+6P247RBiwx86rw73LFRt6rywQMp/UXv8ZVkweZzxBkigdRlFtmDkXQYuqw4
neu1vo/fRw+POR50Mii/MGhWPJkas0cax92WpxfGlpIsiq3zgmqH7PrmYEaHwIrbr1xd4pn68vNf
iDNVEMIEu0VJxKSwYoYZoLCaN4n2e0bOYESx8fvlX9n7+plQ+XOf+6iXbNOUK36yIGXndnlLWVz/
z0yRtP+Kc6mpeLvgNZ1emRsuLB7+zMCPfmrEhcyLBrM6S4+S96NjyXz45FnL4iH8jwbrNPK+KA0G
u03mK6ngUoQomQCiQ2uJJmrOAVZxwa03LFwYltx4Xtv8Xeg/U4lw0S0zaJG5PuN8W8UcydiiNm5m
A4kxJywo03YD5WG9wly/8DoqiW+ioNSOlhaT7b7xcaNsehndbGNSPbw8Gi61r6wRlgYFFqR5Vqy5
jbFo1vT13xJTc//KELjU/t6Lj4YAglqcbfD0PKcBZ63gT9A3ukVx5WMre93/5H1zD6VHzSMK5Bbf
zOpzALQsFPPgF7+S2MKvxzTyxP5uGLAbbxMvwViwKpO84ioumlcDXb/pXUn5+289E1CqAIJq8wmJ
FJ/IaKbgW4QB49+zuXEcWw6+8UHvMykrCNcwPLftVpbhHZ5C+FhzJztHnnclJ+xj97lXUJYQVUE1
pifK9uxDSuqPkmLBAJdB+AWHuE4piBd92jaYqvucXI35mn/3Ilf8evndLgWUsryAA5avrWR5Ye6l
oHAMAPfBmEoG410Kwdn45KGkqT++/GOXxqOSHhrDjiOPi5ez14OWS3cJ1IECzu2aKu359p1AyQ6c
76KgWIb2DBjTOGFDhYpwaKfzy0//fEJlI/t0uJdce4zrPj0nruRgb8C1EIZZPFX3Y9u4HDuI1Ps9
LU5WXJmSLr2Okh5Wp2zhGE2Er8nt7ui1D91olVcaf/7Dg5Z++jaiiLK+bfd15TzV420SxcsnBOll
Em7Gtrwy6uyaKuj58Q0s++kv2UiCucdhXz47+JE8WFg9f7KdMoHZXpnpN8pn/YfBKCPvFlFRVCII
oJrjylte6sL9/49SFJdZdg2ypTnD0JJ3sEP97GhOouyvtP98+gER+7T9oBmoJTbZwjRrzD07K1xv
5rjbpmp56xfpvH956F16DSVFxIVooHxYzVlMNWVZvYtoiUF35SUuta7kgBogYBPsYblwifgJQpT1
yRi39k7v2ZWgj1wc102fPWoTd/M9MOJPBkCFW63GVQB7Ajmt5Siaxhdg6B1+PbdgUy3N1pWIn9ra
5ti4o9t7IV5hfxccRV3orZgdXwnvBM+GAAdSwpvS7R9A+tbxMFlur9fvnKk9GfqUKvYFjJDmnJVr
/Y574/WmDTgJ1lpbcA/xtHkMVK3G3kqefp1/CzxjjrmBsk7vsyphu1Z5EXgYZ59xY68pIeGefIOd
Feq1rgRtBlyZc5OgPi9Zel9NG/dBjfug17YSqYPsh2ihJOuceHK8wX1oOw4ubFm91pVIHZcJMRCQ
hbOxODHMAeAOU9MVP/VaVyIVN2rYTCb9UuHHfpgBoONhXl4TX1/IMp4yOXsoTDrRsHQH8Sg+gFN4
FbOquoLGv9S4EqmVG08Ic+j2GABjgtULpr3wyUxcqbX6xlOC1Zicore4Kj1bfgcfhhsll+W7XgL2
lFBFsexjomvX56Fr38uuuYHmftJ7biVMkwreZeDO7MjcbYIcNDD6X8Pq6Ga9Iekpoeo7LeW1bVfj
yAbM5dREBqQhh8Lbr3ovoASrs6Be6mB7nHuIByTiuv84rmZy5YT90rhRwhVLMIzzCgYlWIu+eDO7
YPpObm9h1qn3+ErErpQ+byLZefi5hQx2KNoVLdxoOa5eqvSUoHUwH9+sPSWUohLnGhb1ayfzZ71U
qTLJk6pPkyLiPkD4Lpphyt8p8ItbvWdXrcwGp8m7DEXtPjgzip2d11blFFdcAi58WleJ2KZZPHOG
Ecft/TqHWzYUv6Dl5cmVhLBnln/v2jAoezr/1dJMgmJe6Bk7sgncrqPcoP5WgZ9Ca/thQ1R5ztvB
uRIGe7w+93NKHJf9JGA7NcwraUPZ1LqArUQu4lNpCwrlWo3RpT5TgnmDkzBlMX2G2sI/mk0sAcJJ
Ty9VuEooDz3mTWXOYNoVaNA86/EuGJCRaUWaq4Qy3FoKjyuSaOO7XbiMdXfvASrTbF2JY9uonVFY
JIpVptZrF7b2+4jer6+Mpksdr0Sx7WGPIdaggHoMZzq2zO1m8dBUX+maC807ytxLzajbixxAuLVi
FH3izxZLe3cYb6YWk5+D1yzTeL/UkVe/zcq4+1BZ/UfDyXYqCgzbysIG+ljLdMtPK15zLoIyxPzH
vq7305w+yP7Jtyn5gM19lL3hlJyDptGvIhCRVe5DJRvR6B57MFcprCzHTc/cPiz5AzrF4gFUcQsI
tBd+c/Llxi2GQ2UCziSOcUsdcGq+EfgtVhQVFR2S+WVYKZTIZO78AossxF3vDe7vqVl6/8NC1cR2
kG4HjHZNgdUniZ1jQvxyL+6d9UwIOsoaA0MLkdtlWbGR2YbPQ2WnbzkV+hHNmI4i2J+yQ9bnKOMh
S2JX0zUAaV/+4UtfT8lk65rg95jG9ZkiIzPEdejGBoN2JcPv+eq5t9r//2iH7FQor+Y8rc9bP7Qg
YmJ7PbE6LqkTqIu7Ecfzz3pvoWSwvjN9uD95dS58mGOWBRp/C8AEaHbS3nmP3mPp0RxsssF0EMTW
yag8eTKLQFzZTCkFV/931gnD92nzwPZBOfRmccb4DlUj3nBucUutdY1NwoZ2h5oNuTpHE7pO89oe
cZEIMz/q4hPutPCq7Jli0r2QXFad3spCNV7FSduBvC+LcyKnBQ3Y0HMR5Y3+NWetS6NOyXjY6qZU
6MAmpO4uD5HnI5xKhmvT56XWlYS3RpR+INjOzxmupd+j2AzetVbn3WuNNVUfF0kjHeYeZyCI0fFt
Nq1d6FSBey2dPh8yanHbCAvbbS0sb/PYq+CA9q3995SgDr3S/oW5XirxbgACK4S99We55MCKCup7
yCpp7gfcrZbFF70+UgLfctKZUteEt6hL5xX0zfWTX6Tbldb3Vp5JK6o3U4K0zQHSM5xhBEP8nqxu
iyCwCBvz34wCnLrJqFfSexMl9KnqccYxK4zQ9KkAQvn5dxpsud4OQSqBv1lj1if1EoVgOpcQ3U1H
eXgyXclalz61/TSt5FSSpVFld2couTChA0pEnRvq23bOUBmBanu5hy7Ibqgaf/o7Q9N4RQBZ59xD
OZvu8nhc7dAs7Pw7lLakeeVg5QsccWowEynsIK9OUqSjc0+BtFW9HYGFbFce5ULgq26NBgsdLBn6
hLKFVn622hqGaKA5poWyzonqVLDYb2m88pfz6ov0xrKHVe/RhbIAcHp6xOtEfM43xvdRkA6/F7BH
yitT8YWu+VNU+2gK84cRsW+7BqHfmSYYJbMFUSrr08tj4FLraryDyCrbQVK8lbry27xYQbjgo/H1
5dYvxLtQZvelBNAkjZxZr8bgMV4AQx7qDODpaa7rdroVeI1eM/689Cb7/x/1U4BYH09o0w+RALun
BUzbOQ7EdPvym+xZ9pnMpcoILcE9Mu418XkB75n+403QTu+tuqnm0ACzNtxwREapj2ca1peXf/FS
3ylJAIBCnrWUEIap0VqU+jnSOYgmbSWiNIvSfggaU3zz8m9d6jslEUyLn+ClkxkhpbBAcpJg7opj
KczeupLRLv2AMrEj1I8AxMGL7ipgfwfpDXl+Kpe23PR+QFUQIvmwuwZifzi5UfptBoD9weyoTtTq
H9X7tAWskS1raaBLomSln1brlPn2tSvzC52zK2ofj9zGrcqRi+n67CxJu1CDbdZf2b4YUi+DqHpA
aLSeawa4oPpL8ZVi4yWsXRi4el2jhPg2LelsyxWXKXMd3znrHNz2ZeBpflYlqPOyzV0MPzDhs3Ce
79gevMHp/ppG7VLHK7N4EBelY0alHcKDdBb2UHCjb6RopZaU0bGVEBZU8grmnPI8b3PgHBovmn+y
4tnq44KMSzPxqb7xfoGlbbDbb0Rrlp49qrOhXqWR5jsokVtBY4do4eXYysLLlaYxUBVr2p/jeOt/
aw0hVaDXwBGl/HrKz3JOm/vBc7HP7Yb4h17ryvwc2TPEId/NziAjp/G2KhY8YFiiU0au9wNK+Jbd
6LSQFQDb9d74BfZ+/XHaLKfSbH6fHx7Na1kKMrA0oiWsAH++xaEE9kGFpu7/ZzX+nz3sH4npo/Zr
O1ohKfXZeUPCgvvGWm2vYEpjq/Zy9+yJ4JmZU5XoTcvWuC5Mjn14VsDypFmcDPj467Gu3WvW25d+
RIlkr4s9eP4R38CqE+7C5QiL3i5aB3MVquWuiRYuJAxVqIdytDdt0JpnMQI6A19iH+3e0ryBVLV5
uYuRUr102bnyVwBvTlTiYUMF5reXP8Slh1ci2Z4gtc0VzS+d/aNNOGOJW6l306Yq8Ip4HqArwTif
+6R5L/YvsbbptQi78HVVxd28bHLrOw4I46T1cOgAbrMcK5Ckn4PMajUP1HYA2pNAi+XWNg3mIa6Z
DAW+X34cwxkUvuat214F8/gHjGX2kszxE+wDx/6mHVF5Touttw1RZXeNl/gYgLnJ2YpXeDYt/IUF
sNGt1thRBXVNPs2IgER6HicXEbJrWc6rKsk4JNZrX41f07GLDqssii+Mz2sZ4F3e+dfcdC8MfNN+
2u8LguDFmuP0bNeWgacMezWuD8Xnlx/9guDRUUvbQNdYMV5Cydnb2qC4iRs/qY9eziJuog7TP6bJ
KH9ioFKmnwFuGj/W0jLbnd/IGfX55We49IZKaA+5MTeTy+5ky8f2hzMP+dsqzrwHndalKqCzRDc5
Obf/O/LdvvNwlDzJlZImvdaV+dmFObA4nHCcuywOXonZcULK5a8Knp/vGsxRnn78ujCE6RV8ckNm
wSsHeOxpmKJa6zpRqnq5JWqdGIZFfLaC6LeDf+2BM5PkRq9n9nT4aGZuuNWgwphzi3bkdN+MOLdY
oIFf6ffnkypAgKetl+M6pLAQI9DQu0mGiwfG26Q1dhZAPfbiyq9c6n4lsDsoSGhRekYm9hlxmO00
fqj2Ra+1ugM3+PQtqDp0MxFvRuhhhcb1knWU3Zyd9D6Asi2mWIatE65HIaXUFNqVEmubNdKMKiVm
24lUmvk0TuEgHOi6yV/Vq7xWd3uh31UJXAeHdrIyIwgT6EmvxbKZd62BO6JWx6h0vZJbt61u/CAc
h9LFs3p1MffEQFivdSVkgds42AvjCymG+rdfF/XRx6pT89GVSRhuEaUoFOGHdhUkr+tyxiChrtLw
5Ue/EFSq/k20nVWN0cZhXeNRUCXBkg+neoJB3ODfO2t20P7RHyUG7v22mdIDjiMASp6nCae1Gra7
1loOgMrT1seMIlKYC0EIOQo7yyGIAekDg9PrISVgLR+XzyGKojBIucA9Qr/HzgAR5WQfksqa9U7/
YaM+fYl4s+0poSQImlrlwUROQpirmknNV0LXGxem8zbdp6wcAzUQCsCf8HJ5uYcuhK4qiUurbMLX
jLsFqPTztw4vl/OWiOG9XuvKdOtt1GOkmYjCGWvjA5XEX/sVXKde40rk1o2DY/BG42CF7IMsoy8y
M37qta0EbjTWiFCC3XZsww5eiDh5bdQoJPQmKk+ZbIO1HjYPW45QmtUvc23vioYbXb1HV+J1ADzv
ChhHGC1l+eu+qwzghqmFNlmvfSViWxHjydmuRtjmi/MlSmXwo8jzaxv4S+PRfhpKlZRzsCRuEG7I
9V8XnJSdE/hvJ71nVwK19NcZmCXT4NzK7q7MpYGpmt1fyTb74Pj34QNU66fPble4fVl4C4RiKcVp
RRlCUsbC4bbJS6AySe5ekQJc6CRVEmfnSYUKpNunFYptIwwN5y1NtXZfUlXEpQvdjeOWERaNvYRD
7n0sASpf+QAXukhVxNmNnxkZwm0Gjzl894cVD0N7WsWAGSo1Gq+ddsFqRutjq/K4DF+7aR7TKCxa
Kz5K+HInDw2E5jdQQtgNplVSBMGbeJ29AOCKq1+t5Ud6a30Ve4xttB2sHhKOKhPmHQ4q6S8OJWKt
LZxUZXBrRX6T+G+E0nE/Zh1szQjS3JVvfGl0KiHsuYGZByX3cFhVtTfpaKWnwhlXzeGphLDAm7TI
ZGKE07CKU9YH2DEVg9C6YJCuEsJ4iLViQlnG+ado30VY/h26uo61jrelqoErva1rfHjO4WbF0YQl
RAWaud2sisotTLIzvaGpqsRiCu4TL2LsWJMdHUUSz3eL6XpXRuY+vT6T5f6FW5/hgm+U7YbwWjdQ
mSzXhlcDvnk9voMJLKOqB6F+rMo8z67024UR5ezZ5NESdAgMZ6jS2QgTGzBmEEzzGfnZ/PHlPHHp
hZRIFkMqNklpN3BgP/tdb6vzueld64PJYs48TlbRfDGLYvn28q/9YeQ/13/7Sz56GbhuJNiNub82
gdh9xMUKv0lEQlX0vjHb8r3llhxGdUHvWK8T6H5Yw86bHdxiBrt9LTBqT4+YCxfBzZpX5vQxHlM5
nAo3Sc0TOgp31pvmVbVZ168c8cVgtcohln91Q45C0vSG+svL3XDpkypJIrAwcYPhySrFjHG1Gorg
7AWWXrmsdJQkIZuCBbnEx7QcoKjJ7J+5zRvNjlFShPAhoUKNYLNrYn1gzl18Z+M0rte6KhtrS9Pv
Y2S4oTFN79zC+ACfXO/MGTHi05HXwz2aVw8LmWK2fsWF++BE7W+tz6nqxWZc4Uvh56xIohHZ5lSs
d0vb6CkGoC0+fXDKQ1MAoTy4b/W/Ujv7nLndlTXbhXGoisTWHIZsTok9vkN1ei9yc8ZpVJh6u1up
xHo9eb4bmRXzbFrLr8IzgvccwLhX9v+Xnl1ZiUfDOsz4cARhFUN5K62lA0i96dU1cnT2tNOXdegc
bsODsHG7f4am/2udYs1uUcKThFf0VYN6xmKT9bWyKiDO8ag5/anyLj9JMMruGgM4vJ8+pEnUf23T
yNNbIaj6rgzKLBW9uLsWvju84byuDje3EDdacaTquwIvrlBDR35odpXzaRu6+h0AkEZvwKjqLpui
8RnXRzb7Qz0m+CUlBQxcs9K7FpJCidPSsEcI1WSB2HXXsFua5a1byPpK3yjGOf93eQwe/+mITCdu
ROe4QDS2DOUvDy1C8WYba/FXYqx9E2bx+t42mxt0EOWPaAqmW7fY0urGTqLVwDQPpEBIlc+vFC5Q
d+NKvJCxPDZSWM+iKo8l/xlO29Y5n9O+9+WVp74QpEJJARk+r2OzlLjACodz3doIuurg9kult5RX
tWLLYoxlnnpMdakcb7mLBh5cY2yvNx6VJFCINoaPPvkhpGDWHUH8Nhphveo1rqSBHKvHzVmtKPRW
rvnqBn1W6WzNrV7ryjydA6mP/IyThGGV+KtYUXRjpo4elozN2NOxOA1ehumrgyP4sjRvQRv7nxKx
rR+1nl2VgHHRXHlRM/Ls1mof0tiFz9wbeiIMqUrAPD8WaYmTQOjBVfxhpvFwazdJ9Env2ZUkMMp6
Nlyf5TRsqi+R3e5w8rU46TWupIBmkjl+3qwEMhO8Zzu6n+ZI6sn6pK2Eau8ateGvrOwMygJuPYg7
b5ZtdB70Hl2ZrcWU2LaZsbLDqyYPS6qLDlgUXRMN7h3wzK5CVX8t22Q4shkRcOId8FXAtPthb6Px
qu2MVq9gAhvzp2PeSOvN7efADxdsHe8ap+pf146jh4CQf7L+o31RXkZrVVeOH6aj+5e0iu9eqVfk
KVXN1ywtp4GFy8J3c71XcTEUd3i8m3rbbZXJ5lNY0Lo5i7ymnI3bbbFjDlwB0+qVFUmVyQYeXgye
UbLMo+LthI3Pa8olrmllLwgKpGrlNhZojFwrZ21tdsVNMPsLAessUYUX9+bOYSEMOR47I8lHTE6L
orpxbMebQYw27PW1QkNVhYFcYU/czX44G4F5w6VNdeiYlDVbV8LaGN3OiozNDzl96X7Mw7qdzW1a
9TYQKrStXKwl9XyGrTSKOzdoxKl1Z82rT1UCtk6GXcqcs/w6ET2F7fZn7JMzvelXVYAZeJFj/Mr5
qCyD9mb0KCRe3Ca6QsXae/eZhPRnvD0K5612N6uLetb4bbxwuVraN4mbftEaMKoCjOINyuTtwQun
uezz41qmRYaSoOw7vTGjisDieVqxtR39sB5qGLR9Un5Mynz4rPf4+0nUo75pDMpIN7v1Q8fvMLFp
+yQcV9Hp7VBU5RcncUucA+MO56ROb7N0Km7mfrkGbbrwXVXp1xZ1/Ri4fFcHc5DQ7RuKeKjQvHK4
eKn1/f+PeqavYP9C4qXfPf/9Egj8E1xTD+kiTWUGLhHL2Mg0vRB7muwr8m7xYR6bRm8hrgq/OgGa
oMlcF303VqKeX0ffA4EZut6QUeZe2xzNuTETZkc/6GsgGsv03S1T1s167SurZbMXbK7Y0YX+vGDI
krIHxRhG1vFHnfaxAnr6YUWUWJ7EJias/NH5Xkirw4Bniz/ota6cbGEk0MrBTtmmMCt9sr3Cf59M
zaYVruJfqi5PBqkvWC/j+d0esrnvD/HU6J2zUEjztGdcfNQdfLS8sIZDfROUq/G6bKLuvV7PKAvm
NgpEniXSC3dF/amNDWzijNzSGvNClXVNOGn0/T4/NY44lS5kJzxrVq0hKVSwGe7TS5Et7GxxeRlx
k4EcdYfDdW1otm8/7fgpHvPNbPbJNWu+rE37PSjFz5d7/fnVuAiUaM2j3eE836Jw6NL6K5ThLQuD
3CysMOgSvVUtoPunz99vVTEbGWdFc856bGjK+CAzOJcvv8LzmViomi5O5jqEkq4XYt2Us9XCD7PH
JDaLJq3lh1BlXZ4RrWlZs5toF6s9TEkZ9oHmVk6oYDO5iGoeV88PB+ln+Qn2tivAVPuYuet1jxK1
Y975xdD5LPu8Cd5+s/uUBWOp2flK1OYCeYgfk3EaKKbH0c+/2bNxDQt/6cuqc6wYs6ZdWG2vs9WB
v0exB0JV68BIqHquFu8w/MM4MBo2bI3LynBPOFBeLSLeE/q/V5UYzj4d86Bb3aKM5iBM8yCJz32G
c+t9b7vLO8Nv8ujet/BdgO7ffonXCdPgbO2z6hAZpfktaLhtskbskR4gclrf4hlq+TmSfnOXoZ/7
tUR14CBoL5ZfekNESQJtOYqp3BY/rGpKD0/cMqzJMe6iSGiOQSUBOI3FZnNmGblUU/9gr071Qw6T
nhBbqMowv+PUMsaAK5Rt8rbFBJXilu2HVtd4ynzdr6vhNn3lh/bobLeOl3pfe9g5WlsyLIqeDhIs
t6HXIDMJE6rr4CVWK1Z5Q9AgANF7fCX4OaCwiwbESriBqPjuSNf55mO796DXuhL8RQb3G8wbO/Jl
S39OWZnf9ZGvpx3Cw+lp50TQVdCmJxxDRTlW3jF+duYBZr/j6+UuTzz9AezfuyWomTiMkqLSVHQ2
5OX0Wga4kLxUw5249YI8GpFa1vlwzLk6boBU6PW7Eq8BLILRMysnjNqmvPW69h5bBVdzyCixKpJq
iafIcEJKn2fuAqz2c+9s7ZUhsw+NZ9KiKggr58zY0qJjhToX04MzGbjhFWm7e/Rti/Ht5f7Zl+rP
/YgStEW/eSJJZi+0m8q5m7Ge+cceut48CqfGWbqHMzN/SkYrAttT6p1V4/TzdDRR1A/Te2ud0Dfm
7T4opY8b4jLPeldWQhWJrbl0t05kDmfhOasP31yd72NhlebNy512Yby6SjBDbkeZ4dNpJucrRyHa
4SiMRu/2WqgqsVa2crF3qZUwa/eAofGvzlquwaYuPboSyMVqM3vWNC4lFPfDMuJDeChbT2od4uDX
9PTTbmOHUcZC1UDm+c07gIFY6Db2/JdexyvR7HONKvGMdcO+Fm/g5W8nK+mTW73GlWgu8bLz58xz
w3pdrRC+YhEOsMX0WldlYu6aFk3n4zkJC7s5xFL8HeWBHrNJqOKwdBBtLQYLH++yaG9KzBRDpq73
Wv2iasMafPnWARhO6Kzj20iYzaFvMPN7ufE/B97PJCBVBla1rLgTHOTDqZFFfebSc7gfXAw5DvbW
tOgYOVU4RoE7fk7t3IgOvpt242m/AJFwvpu8PQRZXjcHjK23N/g0VFgmNkb0Dpdjcz7kk58lWsdY
wlGivuDAoDTajfNJF9ValsGDZTuoVx8pnD1gHx2SOcj/kX4lLu7h3S1T65dc9poPrsR8FqOSxYTR
C+ctssMgacewrJxrp6r23sxzX1AJedes2lVurPsmgXvQjb/mZfwdrFyPyzDcUNziU8N6n5p5G1NQ
7cTJ/ZRWbG773WvsMDjxaN641rhg3YqcejlNXjt/su3BHG7yuXXmg48jx3zTbevy02RXeDJs9/0y
srQ8WJVR/vCq0uy0RIlC1Zh1KRowFIPM6LUXH9JlSQ617eidxwlHyTBp7Zl4kUonrLvxl8XXPnBU
oVev8i/vznw/64s3d/cKj+JDucWfAsv/9XKUXpg1VJFZ4Q3CDDp23pPv9K8qgOt8K9M/6rWuLAc4
Q7Qtr+tcOFvJ8M4eDOf3grvId73WlXW9k/aZtzken3SS9s8557mxQU6ia6UTl8a/qjajPHEs2Ze6
XER6xWss66fveWF3+U2FyXmAJ+yQf0Ya7L8tl2KVr9jcVsPX0qkAci7URH8qNrt6m7l+053Y087v
yy5OzNO25st2SOLVN47cRfVc4Jnj/BYrQmfDjnSqsxOHmnV1GjpYOFey8aXvrCQhSm7iVEbUz9qm
4fwZQwPGwZqfec8fjzLcEkcbyh3bC3PRYdJuFeVoHa0k1TRlEKq4rRZTgMyS4+5+kDKs4XbcZH7n
6U3gKuosyKcY4wUTC2QfrloJE/YeZ8FM77pUqAK3FTYbM+G+vzVxnZ2bjnMnDqXNa0UaFz6tKnHz
4rEbphkH5yyT3oG8yj69TFq9zlElbg2C33R1Bxy1E1YiGAbG1fekiXKte0ehatxWb+RGsB/o+zJu
70Ti4DTsDpVe0lcVbg1eKOYy9GTOYuWmh3uM+7rVrGgTqsAN26iCCcqXLOcH7tyBPB6w3YhPL2e3
C5tEVYnm95hJDBXDRvZmJ49LUoGxtSlHje9zZ3R/v/wrlwaPGrrrsLX9zCXbaLfTp2VKEgG210qu
XeJd2IUKZQkBvcrZipwc3XXej65eCnCOZm2ux41yruMaJc4/nlnXP3OHsytqeX09Qr74Y4j9KCdZ
hsdtPLNyOAdJ0h5LCzbxoRKd/OfljtsnmWfWRkKZ8Y2prZJm5v5wg5VsHBKyqXeU2xb87Xq1/Lwi
Yfjy8i9d+ESqdk2OGQjmpHPCKa+yWzcZu7+Cwer09CpCFa/BTvY4QbG5SjTc8c7BVYdrOU1ujVDF
a5Xf9Gtp2mzYZxamx3yw6rf+aHLY/HLn/BEoPPMdVIAZ1RSpi8ufw3fOPIov3Hj7ndS2lAe0iat3
F29xEb1JIDt+4SZ8e43sr6YuN7VKvRoAYau7Bz8TjK3VCZus/5lFwY+u1ARIClXjNhpW4fvN7ISI
YKN3YKSrkBt9Uy+3/1n3PIqRQMqSMcyqdRut5LUvY+s8Jk5+8/KnuTRuldBP+nKZqsoSoT8G09s5
ybpPgR9lV6LiQnpU1W1CutlaxalAU9IU6zFJ0no5UTYyfG/heC96h4yqyg0W1ZgEdcw7sH84RG36
SW6No7dsUnVuhYydLYsnEUZZHd3EWbqerUZqrmpUnVtURIs1WpUMIzezbsvJrKmnNDWXBarKrYGZ
XRtFIcNhwq/+sGxGd56sXPc2WdW5uZxID0ZM+01gdG9Wx0QMjtHclaxxYWiqCjZgQr2VxJkMjW5y
0SPJf/rdglRr3KtQM54csEzHkmZOt+yVlafpQXS1e+XGbt86PZPvVAHbVC+LVU0ce5t9XW7Hrs57
9wjGaAUNZvuNvO3tsfuWTPbw8+XXuXSOo6raoggTtM3yBYp9i1OAdO2d/rBSAPJ7P5l6M9Z+me/b
0qEYb60lcpsMhifngycRmaI/bBwxWTe9U9nTYavqvP44+m35Ko8ysziwL/Hme4rpuA1/+XEv5AVV
JpdkybabHYpwrqxhObiobh5MFAk/mzbWg4WLP3PRo7zZF94WlOZMVsCc/NRavTwaVbWcXn6DC4NT
VcvZmTTqzdlEuM32dO7EWH5wqM7Uy/mqVK6YfQ9wkGmHoE7aE+T74b5qu1Rvwa1y0uZGxF1bS1qf
iu0gCjt9IwxNnb1QpXJiRDjkepUIQamIO5EH9gd/C66V27jPR5YqlZsyrks60Nph1QQla7kqb75W
W1fkBypjxvokTbfXs7YSKjOtB5zSj6WwwnarGfo4gZc//UmsmkNIWdW78RBlS+TZoZ+AFbuRiYMR
XTMU/TUK+aUxaj/d8edlTd7fR9EcBNkZT4HolKCs0Hx85TKgHM3Wi3thcifp+8dEut6Jj6EnpBWm
unJPu4rzTNzi58QbbtbIdE5F2erd8tuqcq7ol7h3uegPHab3IzdgEDlLqXVVbquGooVReP2GY20o
6rz6nuHWd/AiUT/oJB5bFc6tfpLLsjat0O2y6YFD++xNvpTXjKGe3wnaqnBuqnyOvereCuOmRa6+
tH314MUy+gs4Rmschv5/OPuy5jphrdlfRBUSiOGVYU+2t4c4dpwXKokTkIQECIQQv/72/p7ul3tu
naq8pCqpir03SGvo1as7aGwRzG34GnbTuh5bCJv+E8WW/u0nylGze7E6Arakw7ADAqAlBtPL+d8e
2+2O/F/ZwLFYxU4s5BgvgzhOPTtg6+3f6iz6N6vOL22W9dtIjtJY9xpzwQ4rZcs/lej0b4U0M6Q4
BQofvW9T/hkOxCssd0Oj4d+ezF/3eGex3mAAgmwAyP9tEbPFdiqlP/7tp/91jzubrSMqkPAIM+T+
oIBOYWYo/038nv5NqIuQ3kmaZOFx5uBiFnDxnWErubN/i6D0bz5d7zMIWhEbHl1PmirdOgeRlfzf
aCP0b0Jdykw7g1FAjmAB8J9jlzDMbf4V0oRC8v8+8nCxYsM6NATKett0cbBMOs5EhP+ECdK/hdJS
JtCFahce6eDpefMDxDd2ydfuvxzL/5zo4ZP+vz99GvTtyBXiHFcQrSzCIO+3Yg1AnyqMmMUHkPhk
+7cb9jfBrovnoIViFFKZj/wZehj+2k7rfyNm3bgc/28zQP/m1+1cEHgIBeERBfrm7iMq0sdkjz08
ASK2tmVjUz3VIZZQaDX9T7H6T1fvbwU1uSq5jlqHRw6rvGsY7e39YjvzTyUq/VtCbU/TNQtbSK9D
S619HGbYJvTeu387XX8T5SxXLdTCOITdU2vqiXU/Yby3/5ejdTtC/+GF/M2UY9MEzecdF6OJ1/XX
7Hf1ypb+vxlN/P9++l/jtEln0UxVS49GxWEBw8ChzBP937halPzPyOA/ffy/7nWAybqCeis9dvDj
NGADrINnBXSfRG8LULncVG8tLAnOoY+hXss2uW43jknQV36nyf7FQo8Z1FoIjn1m/R4tBY890Afm
0pyW3mi11s2kk6aAEy0HlZDtCb/f88HyApz6lFX5MjVhOafYdCoBDNu8TKYstTCOm7gos0VSX7ab
CN1xFmJYSjHMgz+yaI3sKW+R+mvrmM0KBoM8Cxliq4eDjxTIKt7voblgJXU1d6afR1tKgandk2lh
xH1iHJBA3dkddmySJiwpeCAovbN7BzXbrl33DhDmJO0ThyvKe4gyb/k+WhhT4weztSupdcFWKrGH
8le0xvtWzmrla6GgL8hfcj6HvAg9SeKjRP/rCgeyywfYrNBxSpapj4omlIu/pH7HAYVdHdZTvjSa
QIlMLjufTiwNwuYuGoOdlgqg5v7AYPEmKh/uvvmh9XijTSDGb7TYZJ7lcE2SRv6AJrz8jReXNXUe
UUN+EtoszTXK+gRJjYlNFlOwBKRQYRgjzDbz1F/sAiiw3CDkHJ4gvx9NZwLJ0AEfMTRZSdJFadQ5
CfkBM8bYlwFcDtNStAF5oSyI8ycF66kzDCENO3mIorewD4y25m2ncbg+GEoFhu+AAzm7RMFsm5IP
bRhXsBvSn3x0QtdtMIocGmOcLNdZgv5bhj5fZb2gmHhsnYT3F1n2yJ/2fc/WQrqmWWqolZn9sLQT
/UZkl0yX1sWQWqPzpK7b2HRv+IQcfC6oSvYfY7z5N94tPxiq0h8ygP5RNY0eN2r01LzqwfoXtfTx
m/PzImrq42UpbCTUUIy9CCDlTKASV/QqoZVNk+A5h9zsqV/QTgDlyCdTTgv1LxRkEnpq+ALIZGaJ
Y6e+05pWxDDAQlAk43PBO8/BF/BDMp4SYroHmEH3+jWGXHNe51O3vIOQqXjlfSKWbyIaG36IXKr9
YcpIRl9Eo1Z62EbRiIPEvBqHdg6dfsloy8g5grPVBvfE3szVlmUhePUs2HgVY3c6KNS8zaLOs8j4
02CWrT9HCcORxNltOXSoF9LkZYb4DspEIP1Y9F0KmHISM5ymtiUXU8njkcRggvSOVgFa/2u32zl7
cXoSlynLcvnpzUrTw5CqUNzFHdxSUA92M2asJvkjgCT+pFPCHskYqa1Od7zdU2aVfWhjn+B97puY
auPjcX1e95jaD8bwaEppwBOGPZ6x/l57GnzYVO4QhICyfPIIR2euigGSVkOh3DiE+PRQtrh2Cxwz
K+Zwzw95ZrV76M2ShxVeZpPVZO7Sz2bQvf3w6L2aCky3LD2Q3Iz3aW4BRmJUEvzAAgRJyq7desBa
nI95RUeSyzoMuvUeVlUY8QcK+v93ajAyf7z5+SpTmDG6mWe2E7YnfGzmLwyPsKviLOwDKJ2Cynrn
7e77ck22DTJTJIh+WoMrjh2d6RZNBpJ09U3NcTq4Dk/+udm5i08RLHHnuyQe3zoZ1Iqv/kfYTngv
GsKgrspaOAeIImHDTXVzcCnN6tgGMRwh9ZaoCwSYW4lXlmEjyEJeY7vPLCEYNDZ03R8m+GH/zLbM
Lncc3PX1XViq7YNQXGznPiDMzbfskHJSxIM2wIGzDoTScG96VW7psqoyWZrkPWNALesgVOYzbKSr
bADoA+//Nitbat03ebXxZTmmdIRv+wJ9+mQfvt+oIoWw0VR2Rv7pQjAEC9gsgPWfsW8NNPYO0Yad
T419rIqvK3rIbMzLUFleermaAu0YewZOEVTagTu9gWr20y9MQ+/EvRvYl9EixWW+OpJNJRSodNWC
AFD2nUM5mAWsxpHpWjyKuEOfrdL2TnTB6kprkuARLqXgYM/ZjsfqBmx9F3MYd1AOAlWkAE/engxx
ZQtDXKQA09apsVEF37avyGDdZTMDLUOoKrZF2+YP+6aXtoDlBakYiAErVOaCL852P2hMmh+wQqLP
SZ/AYX0NxmIIkW46RxHRw46XsZr9yzQv8wccp+zdKGj4rR+7+SNKx6Y0nO9lGKfDizEKX7AP8lNE
tm96S18snCcLlRpVxkmXVFCCoQUOJb30GJaC67+lEBEW4ivEG9JHsg7fA8WB2XoFBwfh3MumsGWQ
5MFcdQ20WKaxwXRqyU9yBRbKeozgoqh5HkT/HPVyK7M2Xo7BsLxNfP/OTEjrDVuARw19ySKQy3xJ
RIATPir+O1gaVkjdPosk/mGW5BEuWnd5niwHs+nHfd/ypdjXkP+CGA7da2Zl/lXkcQuYCDoy+7rW
TE3ZqZ9htCxGDGyiaerL3e3qN252Qspdml/DsEMjLczUBcWJqfvO3Ic+Q7KCTcVHDMPY740dzxHd
HntltpL0YXxNXH+c4v1ZRml0RqII79Ok2w8ro6YIbeZe7ObXDyOlL0SwZCXumH1oIjynDtVHobls
DkOCTibsbFqi2OjeG+X9iwaj4pIGOL4cGtHV1Ax9EbZQ/F5X44/LSL/vbYKH5rqC5f1cDJE6+AFK
QBHEFY/RGPkrCfIIq03N3Bbg4y1lSwn9Dkkl+7Oz0U9oZkUlSEnzMRzTd5AdxWkmAYRWYEx/6mDo
WmD3YD8lfhxlkcZQjcZFw+NZ6EfHcxiOwHIBh27mj2kjfFpkedZ+yBYJbUnmpehGbfIaZ6TO2sFU
nerodQk78SOe5ulhTwJarSo8xGk7XWOKYnJZ+gtDoVaSRI51mIgQnmIKJRJd4/cZfIqT0d1W9JM6
ozVm941zV94Fr7Kj8QmXpyYtS2vvFl6ohuzFxkJayqm7mKV5bVq5lhFs2ktJtrno4VGIMYXgFxeG
iNw2+hZr+yOChE05gnfYF45sU42hwfIDu5yqGrKAt4V1fD6lEpE28Fl4hdhY+hiRLkai2N37DqZ7
tXbDDG+cKC8W3pqx3L11ovSUzr85KD68Cu088NL1aVfBaEIXC6QAEVs0+97GW9YeN4zMekyq2yg+
MhssU2lI0J+oydbSd81WRISxYkNZUNJ9/Y5econBJSNZUgxYRu/BsqKZgWvLdsfEHOtKSav3Ml9T
UVKDkEg20l4s/Ji2K9aFeQGWQlKFMAmt7I3ACUkyimXB6MIb0h3d0Jiy0/w7NJdkAc2TFjKGKam2
1EavE7TLSu5hMYRfQtP9NEYNtZDVj+NDbuR0x5S9rj7/yvf+Oil1sXA7OiU5X8Qbdk3ze9SD8fCs
oY+BJJe55RssmJ0vwy1SFrdlBDN0dc9jK72oSDMhObBozCHJmwlSK2Bq/H7d5/ygF0MeeqFZV8Cb
KMnKyG3xUMSBztFp5BHqC4VYU/AFMscGj+K+gaPWt9ZspJxQ+b+wPBNF5MLgXu9Z3fH0DgXQ9BBE
au6KeJ1d3YXZN9vOl6FfYGrRo0iTqP0eoTkf11Pgj+Os1COkHj6WCMTlfFR5Ma97OhUwvc/KNZRo
XjSPy5SlM44Gm1ElheElb9OJnPZYBWkxbeFwQXdCFbi0zP/hEJs5bo3SUyWNb2vY5ExFQLWPDquM
OIpX7HSWWdbKA4/jsbQyvk6YoRVB2/VFSid5MOmUvlFMBWFnBc/RCaJaRd/E+F/odIveazw7NS7h
ueN8rhpkUFuGTO4nQ3FOIUoZMWzgKf27j7ihJSft8NLsAggJQw9WjGuu8qrZICRwNiyVT7vcbJ3b
ral6DR27yfPhY4iVvR9dZmEWJVu4Oexjpck6H0wvUARhi+BAgNp91XScT4gaus7nUdcS+boOuo2/
SJKTZ4KaAqWiD3QZpGl+5tugvsJrHMQNeOfC9bQf+dnGi3lCj7Y+xIQgL2Z7pheYoOqojOWKR7zy
LP6ymmX67RZotk5yoCcqoz4sGj2mZ45C/B4CslHJtyl8mZWTx0gSLMhYHHwCzi1kykfY2MwbIwWB
FqMpuB6Hz5Cgpc339ZVtOauEESMwHd1fwNEV2FrV7VvfQNoTK4RDF9Y2JUFSJEKKX3Prhi+YQ6p7
41ZUx+k8X2iqBxyxtluKPCPBOd+jrnJiCy5Rs4izJkNaA6LN5JNxkxW11GmSImKnGyhnkE9rfNx2
FbRpmzfHxJAVuJbLR+47GMJC+n54ADeFf3XNEn5jUYtn15lev0XRTNBIByZA8Z8QjElp/55obao1
v1XXs+qTvUj1kpzDdk7uprUdv7MWk370Oaib0FVmdZNDn2tW0KAPoK53P3rNllMzW11QLdTysEVQ
SC0gLxWUS7assuyWYEd2EqpBv5OQFEOABv1TtOXoX9y8XjavsyvQAPLjZolTwLVzwmFupYOtkGkv
60YGVhidmDcknWwsk2QGlRY6mW1a6BzLj8otw3HDZugZIS77IrpUvpOeOpg5BA/NDBZ+YeIdbvQb
QQRsRpdWcs4RMeNp0wekYjeWgttrAB5RhSI8/42t22mocSpncZUmwt7UbZ+pdBMAA7DUU6Rcml9x
Tn5ib9TBSj5/Gr3FufViq1li86EQfkSE69JdvMJM8G5XcB9tl+HdRgARim0NQw29MDFGNYklfSZp
NK4fa8/0doD/cYydOUlgDzTspXM8fNp6hUic0InbSrqQYU/JLfT7mBv/zQXtKgs/DHmAwNbk4IPy
Fp1JE7SvHeMeMEgUgIi/jm1wyKIk34t5Z/O1o3NnK5fF6AaBh7CwSFsIExcrAKBD7ANY1YPtOL41
0z5XqWhgCsPAObjztEcZQyP2OaAQKce+0XWHyHKVK5V4P3MEl7WGtOkpixt/abDF+LZivFR3Ubze
MdO9gYKU3Y0dACOJmFBgfUzuEJcDkAOtm6kaINR9jlMn8Yg4bU9qkO0ReUQ8rLtaqoR6Xc1xGx9E
qBLsaoVxWzQusPWijL5OmDKVKJLlm0noeDD4ewn4RVQOXsK3ZGiAMoRUfQdMun4Ht9Uck0m1VTQ7
VXsEzDIal/YMjA3tnQeOCugFxO/R3zTkmHkWUIKo0i6RX3gzTrIAl64byy4c31Y4KRTRuu5DAenW
5ACbvv0wSUTklcxjZUkS1QpavefVWlosiCiPLLNdAYY4TvjcO1FADTGSFUGQrWbakHMTG/YHNGV2
QqGUn+WIxhE/8DmW+EjQsTcVKkBWE8vf0LfSg5E2fU7S7DHVY/se7PqbjQUGML2smEpmiEf1zSvc
xsQZOlH9UvQbHF4LAflilH0xL7GHgWYnDkl21y2RKEUK57OBOkRBB+1SIHf6AeovqqCpWMvFgle7
Se6xRW7lz5WRoZzhDXAX0IUeZBA3h0Rg5WNamvGjnQUK6g3uLTxoWbWTztYQd5yftZrZ04gc/BU2
g5D9miJ3miiAit01p9R0/CpMp7CjDuGmrV9f95iERQyqGWJ43F84jO3fx4nXGsXnrRqTxc7npCYa
Hfsypl8R/WWFtomh2eLP/ZiaEr7PXb115DNJ2uS4aBwRTqeT2Ghe0AglGNn7tYa86p8d4rM/MjQV
lySGe1osZV+MLNQ1pgnmkZj0KCTbSpOqDz8F642LOB0YoVHZD4wXgfWu7kW0Vs2CrxWKyB+BzJOz
zP2TR8l1NHOHoBsNd2kc//LK2ePAs8cwdfgG7fhkObumMRpFx1bARknw0eYsPMa5AKoKicDrOiUK
wAgg7kKa9tgEFFs4mcVCDhZlX52OriS6FVBMkBLqzaoGTelbEnCUlJn8Hq3ZUpIl/cnFsFYUZuLX
OJQOt2SeCzHv9lsPKbE69VjB4pKWzg+sdFhBOnqtZdkOULXttgxKotHeP6A+wTtFcoAR/R6qGjAA
qq6BoZeAJCBezhJA4D9sD43fslIZ7J2NUK2+4aKkGJSh7yIIp0voMl7BP1AXqB88SCviw0wtkKZN
snrW8eO4SpSlQr+SbXzPh3RAxTCJcm1pD1Jgqw+r6U2tZfO9DyX460lcr1CavLYUVo3BSp4NbGee
mzixdbeuqOA6KQrdw6YtMtkhaLe8giF9duJTT4qOiA/RjOyQJm6LSpY3wXuClwCoeu1eIR58tnjd
RR6AbY4jnxxI3CAejIMqZ8qnA9TJXzLMvWfRqmLvVq+Rw/vsYuGZ9hTmMi97HSIksRUrUFs3TOcZ
/vF3Uz6xumMt2qPBQGjNzZgbNoTOJZOTvReBtGORQP3nG6qd76hZ5WWOhL+OkQ3KJPD+DvTn7olM
04z8t+z4ckCKB1MEjkVXgKzywbbRu3FZ/7hEbbrdsGK9fZtACCgd1Q0+uIyu0HxzxQoqTAGqx/p9
Exx7TqmY8KgWcHudA1g9K+Gii2py5OU1CpcAkFeXPrEWHgPHDXoTWNVerBBAwZv1Oer2eThsQs70
s+W7KYMhi+hFM2dpKRpge0VDUesUCSf5cFWOu+4+DmZaoPtTFd6swRVEzpXfby4k3XmJUpgMQ6hc
ky9rmIufvtFr+h7nt/KicD3LroMm/uxF2q4oU5AAvy+qX+kFOPqaluAo3y4wWJ+HAG6qO5aXbRqj
lh3CsYrJinb0Bse9JYNNTYX8FYOCxwJ235HQiC9Nmvb6JYJQ5HbY2nZsnmAhPB5tINAjR7NEq2nV
OkUPfGfm0mTg9+MisKcwtKEtcoyKuucNu4gaSJ1TD1McG3v0lCymmicztJeQ78v4RYcWebaX3prj
jIUTUciNbs3H3MTE1IBAMV/pl+krmC4UHc2tyio2QeC0NqESGJ7DmTKsOGIx7xEiT5DoLDDTcYc0
Bdj6OS8wrb/beDDvVevhe1x0wW7XP0TuSMK4I4k7ZJybr3Oetyfb9MOLjIZ9uMvSWTy2yEq4GAnr
pvMSGP5qhxbNf5z7+DVTKvliqBv2Y7veqouWp5D2xW0EJjolk4MvLqTlY3R0Wx4/qWQhj+ImPX8w
STMAfl+2wUOvDysd57SLhXxA7p7kiY5QMT4ryskJ5wvZS6+gIgmu1sceeMGvgSziHnuJIyZaPcGO
DOzlswwWrV7C+AD9UlfYRFMBh4deiEoNrNGnCNECICnWEk74teyLQycTnS10XaNjkCTDE2UzpGQG
23gsut+UixGhmukTSrDLq8Aa4IvZFN2qdsQbwpDfmM+F2TCo0HbT4Ame8elJSZICIxpi9sXErRZ/
nB6gf4LSET46DVS55qLBo+/LJnVRmccbZhCTUK1DpTY237gddPcg4QEcV7nhE65JFxh9pwMpLvk0
yfseOpBhDReV0RZwAWuSpzSZ17IPlzG6jkFslsp3Oh/LMeg+Iww9ZBmRRow1LOW7l5wlEbalJ+lP
aGQpKSyjAHysyaGh3yO5FZjVyD8toZiKdPnoKuDau6saJ7c/1pv0C7YiqD8IDOMujHR98EcR4Md1
l88GS9Jc8GOKReyLRJc73ZhM2VuoMWu893zxrhyjjSy/Bs8T2haZEM5cA7sPwTnZkzB6lmxnXe00
1PIOSo30glidrpexhQZdkRNndOmhVcnKLYnSJ7wMJjFrCScUIn2GVVwodWSmUoK9wHfGSAS6jgBh
IHsMeI0uw8km06pLiVoMzKTJNVzcLXGThJ8hMOXkMHjbZjfdTYis/mIYesg7DE+m6DkIgABV3UL7
/kn3O0aEG3LPMdHJ4m/fozuwXaeQ+YtDxE5hZKTLBG7mb+CU+nfoxKuHbHXZwap9/QpCAgDsGcn7
zqdsHkqsa3JXBLrRsPqJV/pTo2R8GTErex1Xq/Jzz8cV7T0J0/DFMDM/BJ6NqsKd7X7jHezfnMhY
emJJEEDpUW+6pIGMH+0m/HO/Yc7eKXSXRaAEWgmqooifA9kAawK23ylUqABsKkVE+paT2T6i+I+e
MBZqZNFxYQW0QNd8eo/GjWelyXfdlAkg3Fux0a7zb0K2NThEhMPmNF9o/twJux9TdAYw3u6wGqd6
J69JzjBAIPt0CB3zEaLmlgHa7wgZy1CwPjgvJCUcY9tpphIQyyiDd52sFO9ugBwqvHlt1txjmqzs
kzckBWq/2yT8xdnAv+cAfO+XZk2DMof4RXw3arqB3g/cWpQbICSMFEVG39DHzab2vWCvS5DMZ48O
2B/TRORv0eDQ1kI7aTz7dlfqt4AsJ2SftbkNezEVOIVbuKPH8rtEIZyx9pVPkSkaEoRdvSc3GeRx
JRjjr66Zv0Bea/+R48+m2FtmoyLCYvenl12oj8uCU1uvKFNfRqAQ6NUkN4UPJBa9PdsmcmkRwxAC
fAZIbEScFjWkrvuw7IWfogKswYGf9Mr8F+fa/KcSEuW7pm75gjq0+0KaHg+isZvG4ikGsb8UWCO8
kEgHM+bxYZbXUAFEd8dijFz6thnOjcNOfxH3fnhCR7/fGband66PoFUH+xPJaNVPUbOXw9iT31i7
Y+2BurGTcGzwvS4ZmOSfndLLLzqMdLqN17U970BTf0+6EU1NFCDpw0zQwQJpVsi9wyxDpNp4Iy+9
ngBck3Q0Y4V5+iBLnScIFyoKkJp2TOwbINU8X4s2aPJ3AHNte9dKxA/AUUPQnkCom0D85I6gsZ/a
/o9NxPRTDjtSAKaB2+c6YWRZsnB0z5R7l90jeWKaQRaFaWDESYQ6dnHnIFDswbihsxdjiIjLLlCw
2JkXj9kREYn4OmJCR3GiQX08QuKT7PUQ9vMnA/L5K1BppO5y6D83lZ874MYB14jhAFjb7hhGECYu
8x5D7RJ3lsRVqzEOQxm586+qj9WPRa9jeNlVI7ND02fDJyb1a1rsNu/LSGb089Z+5CU4+Gotx6Fx
j+GyNLKcGTalSgzSEevDZnlLFPgXh6nPrDo2NkBajlkzQhN5TwACBxh2o9pKsVtVtaFTsjYQgovq
TQMAq1Gdq48NY+YC0SXGVHtW4yFj0iHSik1fEYSDu9AFmOhm6/YTuHE+lCS2O4DJsBm/wHYUJ2aa
wwCP1K1JeDRkxt68Y0HaAozr5+yVQ3uAnRFkI1aQJFhAxyZcfE2dDd9MENj+VzqByYGNhH2fAVvI
Rlf7NmPJ36oxe9jndnUVmZrlyrp8/bkDO9hLz7Unh8E4dIh66xcMiB2D/vkOM58S64okuN9suKH9
BY50WLT1d87gvz4CuwJsP8REZCct+kHfS3x8j6gocCO6dBwxzehHkD0mjZOBvnzbYDnhArhXrqgz
NfpsaCH9FlmAJmya400VwZYTdtBZrj9twwAHhNC4iat4V+srhscuOoSdXNfDTVunrYI9tWDIRHp8
g5Rxux8bbEf/atdQ20ImuaH1uqB4KyFUqfvnnvAZcwnJgfwFAqAEjrXUwGT6CexevIqHWRJ+P8YK
PPdQJo0vZoI9s/O8j/OC8ciEun1fXTTVWaf7N9yPMHxdM08HPKfMZNWG9puWjNIBhBK0Ge+Z3kl+
WlwIpSqeoaIpGmyAmpfN7/GCalS68Q8Zlc8P+BXmG4IbnLE70WNmNakpBi0jbV1aQ5V+UAXWBnkK
Bg8T8YFgAm1L4BfDrzlydKtnnIS1AJYLd4zQYZJVx+2SDFUXJHisS7r3KNrT3f9qSRuxh35C04b2
c1z2GzSVbPaaAna/yzWmYOUWUbnUfYuBxzH0zfjosIP/NWu6mxjIssQfEu3pfJjBClmrqR/ZUFl0
IeE7lOqW+ZkM3qV33eRibMADpI3ZIVhaj95bT7H6ivG4xr+MSaY+g7QbwiumAJk7+AArzwMqUixQ
FcAFkJiiJNLZO5coI8A4gTDqpffILhVM2mI0+hn4HmXSItFcFQbhAeYhPFhKBhpg++BFgMAZ9cH0
Je51/DHQzX4HE9Sdcjl0Kb7ePoBLQKlaz46ouC+9V+ltMOcz+qsTao2Q4RdUdDuqPTyhY8QlMXux
hHumar1LmlXIk7d5RD89wRdzeuW6w8g7iOh0NQHHh04G3nXAhFf7NgUt9Aqnzbz5hEa8gp2J2c9Z
q8ZvW5vGQ9mGW7eXeOEIpTBiTzaU6Iq6ElomIJWFq21R7rk4jp9TkobjI2c6W08eETyvg4UPpEQG
GB8yLbKsSLBF/AksxjVlipIcAIAw03zzCornitptXO6tFvxR7CkLCmcoml+HcFshROn9Dnkf55mh
WVwKkQAwBp0vf3Ggp8vSjmnIS95j1aEYth3w1RChVr3kWoQApv2qpgudLdpBtJ4Iu9k+bn3xfzg7
s+XGkSxNv0pb3qMGmwPwtq66AMBNFCVql+IGppAU2Bz7jmebu3mx/phd3V0RPTU5lmZ1UZGSQBKE
u5/zbwcMibjCqubRLgzNxqCoOnWyx0Utu5i81PK1z+DyDrCHHCoueqTFB4k1yo3nRaN+mbQxqnC1
lWHcjNwL4rkjM5O+7jX9+DQMZEuUfirJquLYyJzkzCiRGC1e3PePJE0Zd7Vn5efcS6Z3bhVlscA3
MBy8YUlyKoXaeUdEaCFTcES/YMHvagcczpuAPFsi+bbTnCQiAC9wvxkyXmBG83JmxeXaet3ZY3O9
iAzmxBnGdFOZufmtNdXyoLtFVj4bLYzdvpORZDal6t12P+lMD//hDZnCzh7xjW06fSidY6yXxnzr
pXr7YxDt8uHl1Rghbrq06BrbQLwdKtOcUdrpuQp71zLDSC/icqMRNPPDM2wob6eza83njNXfUA2u
vMcic5hcPkRDHDA/0d4vWcRoLsfNd54lfpTzxBCZ0dH0mknMGued1eFN9i2SPKwwR+ZRn6O+87KT
ycp2Nkqa8QvjaKrm0RsiwPOSeYwizHXbOlJ8Nfo9KhkKXD9aRPJjiurqJnZNaYdrG3PElat60Ufb
qoJkmQttU7bJ8uAiGxj5EDGNSRxXWbGxmYIZh6a1CjeonXRlM2ispGJSnyhbfyod0E6DIyrxDahR
ARrtVNGh77X8TYevnP2ha3ID5GoasIv3WTNv2kSHz5lYiMdU1+W8yXrPOjlJo17a2qSe1zsYelN3
oxWt3wIhNK2WqQeCbuUhyrrFOmRal0QQO00U7dG4rBRsrmHCQMfQkR94KyogZMmTHNjtKqyrvLp8
Cjp8dV/MmnPXyBy4UVh8P3qUhVVmppDr3egd6gy9GIlPfcNtAFjdMEu9mzi+LbcF4JqtfJ9rQ36i
2uqn7UhIt8eblMaHFYn0sW6rCOhi1lowPb3Tthw5ablV0lZoFWrMQxsoau8lGeMWht51G6owcvca
uFChvmm1Pjyr+oImofguyn2ZrGXCHJQaVDLrvLTdSmNs220yaG4aWtAIMZIVS3Hm9U77iPcAWWmS
de3lvtPhPyovaR6WgTn2d5GwWNGew9wsP7Nx3PkJSpIydGSTflGy9Yxdsxpufy8SKnXPSeiyAQvN
ZcP2AKCfeHkGGNxp9jeKVhsGK0oFiXeeMp4jKq4U5NDoLcDV2lTbtXfnm5JZ61nQjWb3PiGFfIkG
yyiANqw+tJkxaQfN2DAcojKjvA/ztKQ8WeZqgPeie2QTmgzrydV68OI4r4fTZTp2tqNNijsmfUM1
byHl1uoqKdthDqF3bHhHVdv63qBszEKxaJcA+FU1P5Ihce9Hhz4UFYJHAHpRrlxWs1pu/mqqRAYi
yuyDxmCA5ijzxQlkjF9q0zcVANyE2boIOy82v7RczQ9rl3RImVqjWsMB4emXsseiChpHMPDQEgnY
2bDOEbNppTZ06F/XDhTFUOltgob4cusd9ZFrefctql0Wkj4KdFekAxzRt5Vq03nO/CPt2m6k6KrJ
3OmWqDrlkbLMQBsazQglc5TGrWW6VbOJR62iRqNecbZgW3O3TUepSvr71a13kz43M8yq1Uqs+lXp
3kReF6XXSdqzK5llIWYYQ7uOoafzImde6bTeV0QipDeDV9YmHJJtzls9z2TP4XypsgsxxHbQEyNT
PRcIR+c/sMr+Mzn5xUL7D8alaBAGn0hefBD1THGNXP277ZXd158yCbiXl/2Hyy/aOs+zDkHRG2tx
Sdwar4u5sv7AdfW74fn/plX/xeOIW55Zmkuq75yIWvWgxazSXS9RAfhMNUuasLBsSlK63+U7fXT9
YTTKbsO0YB7pNqG7KjYc7aV7mIXm/Dmj2a9xpxCIaeUiuGUTQRGdJmoJjeyPRnT8E9uK+4ubirrf
zD0BWNKUdvGaFVPzfQYtX327b2pSl4wGpOnPfXW/WKvipHHzUlrrzpjm+LhoinVnt+bDn7r6r/Gn
hm5NxPu1685cMGAKa9QPul6l4Z+7+i+5p7JM9dhkaPVuyWp9o/dGuWX2l/Hn/DzOLxYM1cpK9xTv
vTJkQdqjY7smA3iy5A/s/f9kTf4acKpdpiu27rTs4Oq/62r0h6a8+3M35pflTothVYxCXXcsxbdM
yg1DpKs/98D8mmxaN8OAKvbC/eWOYiSnaWz4GNWfSuEwf51/PSOoELWerTsG/2XHKm7abbPaf246
jflrsGm+1iqlwFh2Tdemn07dqtvWqpK/z0X4Xx/zv8Zf1fk/tqTub//Gvz+qemlTJDu//PNvj1XB
//7t8jf/9Ts//8Xfdl/VzXvx1f36Sz/9Ddf9++uG7/37T/+A2gYcvxu+2uX+qxtU//v1eYeX3/z/
/eG/fP1+lcel/vrrbx+UAP3lamxe5W9//9Hh86+/gez+w5N3uf7ff3j5AH/97fH//O8Wvp/T4j+u
9l9/8vXe9X/9zbb/4uGgFK7tgkRbxiU3Z/q6/MQUf3Fcy9VRHknLs93LIihxHyT8kfkXQ7dd6dIE
m97vf9NVw+UnluByAh4CcMZ2bFSHv/3nJ//pu/nv7+pfyqE4V2nZd5eX/MnA5Zo2Ceq6RH2v24IX
+nVOY93248CbGALbqDQ0+JAlKXQHO21AIg9EstZINJbZ4hgwlU6Bwr+0S+rmfJFdaOlu/iCQuOw0
rD2vOSTmdrLJhURG3sfhmveeCvFfYEygyhPHROdQL6zczSB/SovqohX64wDjV1NKjPP5H76Hv3/a
f/x0jND8Hx/P4x5J3XAMWzq688smmQ+d2ZeNQLZRgVk+FBnN4FVXGhhRhr5qUHDVs2mcEuj6H+3a
EgFa4CYYsUgM3l7vCvKbkoLyy/cMVFR3mtcMSK7iOOvOJgF01NJp1V94jrzUDk1XOPPRBIJr9o47
uScrVU11m8OQXIsu7eObMuE4DyfZzs0xEQuyiRWVcBKOCDmX0OyRKG0BzrnJRtaugLbmWoZzqy5/
JC6dIdGGVr5Dg9Kf095xje1o5aV1NdSX3h3AuCj29mRHKqjN8ZbCgSv1xPBngVMX9ZvMPafBLrJa
GpCc29h+OybcimzorHNGm5MFdT5d9KYtcRN+wwVgi9QYb2W16kY46pmO3MPTE+00UfMcYKQromx7
9FpFsOp23uxKpzKK67EGwMDqNOiu52fQAP3BBEKIgoItTvoToaF54HVYTnbJSsQqskNNB7CJWT+k
XWdQDKIbYlxJw1oeqgopexO7d6aV7bFMxnsLK5Wvp07ykdXtDfradr8YHnfJYppq0Xc0mo6B3D7K
EDl0SXoaVriEXHjHrHHMR3eIDrqwT7J279t0bMN+9t7aUr56KcBgmyS7vor3o6hAppLp2lHZNxmj
dYucNzgkGDyB5DnRYQOr8YMSSPvROe4mXhsZonwrAtXB+kx9UoD3pfg1yJcFSjfPc9bPwTibGAL1
m4WSRtVIJiWRQuKi5eiL91x3qg25JfRbU7SxLZsp5KNub4bU20xxcmJCayhnE2RuNBpcnXMge2h0
mS79pjD19SUuZz10aHaGGseG8KKbSCtH2l+rfBhUt7GZcYyJcfihiTXM6uIcM9l731IgY67JoIOT
LJzLZZcY7Y/CXI+6Ma172caTD2h270Dtbs2+03esuBcl+9ulQGDmZeXZGOgKvLZwfYLKcc1E2HFi
F0ZRx91ESiwidV3UW4QHNy2TZwgbQaJULKgzxtRBrgZc73uR5WKBW96dgueKyMGNV2sotBzxVKYO
abmNN96ambq3l+6pd+SwMcd416CNRavWf4pepoQUalvQkIeErM4brDkTnwnPhWGU6BgbjAWdm2Es
oH85EjAQ3WIQU4GbEiU+OPFec3MN/KU8oflGEUAOMF1Q7lepFQeNASxbGfFrorLvk9skDCcUR7tY
bwynyO5tt5M3mBi1YFHtDZVeHTLEEMozU5+wLR9O7oZThGq3G+o8sDVU63mc5MEop1ASIXu9eLhr
iogZvHos6GKtEkh5yQ+r2cmgNy5sQ7wu712bd4s/2fUriZs2qytGLtyy/vGaTGeyh1/1OMFnOao3
vWMr6utpV7jqCZthE1SyQUGcyZEeso328BrPfQfno7oFTomAvF05I/mWkQ4+nsEOTG3h18BmANrK
29rATMc2XnPfcysRYtD8IT1MCHbU1365OAI8HaH11BRl4CbRNWOF2dFq17oVuZGBctck2aC+G+Ip
ownOUBQlAzqKKNFCkh/TbepkRZDQER+w2ky7Spv0EPGpt8e3dD3q7I/Y0pA8ZWUkviMLsBSRhOlx
cViqZlrzlE6TvO4m3FluMiLI7Wu6y9bddDmco+PI7jFuUme6H2JzuFuMwtnUXqV/CGNpTrXM182q
JOo0ZvfFN+R4xPHZcLU1bC2vJP1oBESJQDTfK0+YL8uqaZtcy65Vb4whLb7pjwSdVf4oLbytZPYF
iYyrz3SkGWaK643XFW+Gm99XzBUK8b5ok0+3f0S6tF5pdv7sAWsda1O4YWar5m0tZ7MO27U+tkAS
mBJj+Epmk0N9LGYdjAsngj61H6kpxlOZO19IIdetNZTRi1U097qZltcGaazMdgX/9XWDXMXFsrTD
qKJun+Ev2BfO9Cz4uvwCLAoXc9EeyWF8B11jNgBlDwCmpW7dHDVeTHu7GWz1mQ6NuQFfhjVroxxh
cfTgycE+Nwae6IGD0G6mLhSy29Q67CSezgP8wV1M2M1WZAU2HvmiIQixEv3H0pD8GTdDt2mLNN0P
PTPS5CI+hWlgGEBvRTSRmAIyW+56UbBzAIR2Xo36UzHrvMy9sGfI4gH4SD+Yi3GNe0wLFxG9DUlf
YQjwVIbTQw69P3bVxyXB/iX1OKxk2erP80p3gK7/DS9SEaZZzwKdRpv49a7g6+waQMiSTRSH2AnH
5zkWajnGTvcES/U22fMp7yf7uurdKcyy/g6EU+6blcU9t8gijXI+YHseYEOQEIyuwXOt3STGfN2P
H2ZbnpvWfnLwMbaes7dMFJiu3uibSpTBZJT3WrqGVplvRA7oeRkrzLHb+AWKKn/JVh4GPTqVzYqc
Pr0c061nhUmTlh/9uqRPszALMpds/bpAMnI5YuLdgriAALt42CMba3fTIO3imCFzYEBXvaiBzXuu
k7vUy4r58lZdjipnKnH4mG5+SAirwXm0qOI+1s18PhWzMxlBmosi4REV4njJmnB2mhERYF9lzL/Z
2w56zHc64PxlyoYK1eHiQPgHdiytEySCHg6JpRtIQzouYrtl2d3qrRXJP+jWfs6QuxS5VNiOZbAd
M4+MlfkzQtOULszN6A5gS6167nCWPY+62muFGTd7bdHcV6fJvT+arWFcgIr/RmwuLyuZmyfQcJiG
Z6My//llIQ8QGeqTzgkwKpzIZW09WQ0wPu4+Joj4rTkuF6koRiK/KOakDmeyssVFXc1hKRv5RyPl
/ud9kCjFdO66K6XHG/z5DcUE56WVSvSgKgC2/Ww0q7CSGcbiMYliyOJlboNMRH8U2/9zbMfvN8Jm
03IFMVE2J+0vN2JEOUpIbasHA9/3sWA7P855p50yqqOzVtfaCdMVE9w0Bsf9wVf/M4jES//edNnM
KmSmhKBx+vkjG4lGKifi9kC5U/x9jD10ujNpZ3FAiAhdR+uujvcHiMyvPZXglRCOCqLw0SVL95fX
hLFtXTfCpTmo9apw92U0bIbq9f/d21wu98vzJZxLR4MDUbqQikL8ggziL0mZm1RFLNPiyCplGIpL
0oQvzcEMM7mM/iVKcqOieLizXayPDRoThKzERNujwIYTU5UvyXirZRN6poR+BLVu433BXSZh02YN
wvSYSCaknPx2fp2X45WzWEzM7cYd0sxlK8via5VIp3AIl+5tV8o50GYmTeNSudW7+IVMG0xlln5Y
J7TFiXXwRi8Jibq5aZv2ySyyXSE1j30FwrtvDzJGwTfL4c21vG9wiMhns2uZN3aQV96WwXwk3woa
gsjFg23j87PMcTt381WBeLcd9Cu9sE5N2iJVRHfhR25BSFW2TyL3Ad1kaAs+p+XUn17rvGBsv+2N
4Ypsh0fDcsPaq+8q7OxDn9+RDvvdSm1I9GF9xgGycUbrO5MVnrUl2XBevrla/JxNKdTnmhxx3D1o
vaH8xjZPaEFum3za5kyC6kerwp9nvFyqHP5PdpVBPNn2/D0pjT1Z7Oz5HaGSdIf3RGy8TLRaY9dh
IZTb1rWisK3kxl6GbaUXSKuluGoT8wWG5VUwgI+y95na5IDxoPTR+Ol4W4et6+Ejp61YBmMPscTw
itneV2tLIIl5NpfsZYrTE4t1b3rdVSY7GqDSd1eaIDxYvmrrY08mRVVYmz6W3xC6b8xkvUb49EiU
yePQqceYws5w2hT+SiZ2iDY5v6oN7cNJZsPX9G7eIPp4r2ifAiclLAT5eErvWGH1jIsz+qwfVjZ9
B9XGSDJGaUDxOuK4rPszpmVo+dI41T2UWMRsEtrNWX6tZGEghZ5WqlbpnBynPuZ5grWilldzVmwZ
rGGgZ+2St8ZLtecsizPMq0U4zsvBVuIKjX55cjEuB9VCe6Sm1to42Dn2JiEQN44e4wzTvL07Yg72
pwj7l4Wj727ts1dMBCTDWCtyGTnn96lWPboXWVZTPNHs9H45rlOgwOax01HOktYwHxKv9/zJdVY0
+vadCZAagJT0oTYMHQ4ZKMWCxADQEoS9cTC67u2suYHCkOZbwoAzqrPer3FJ8AHzN2QsDx7hpEFs
LL2vrd3Gyi+EabwvZexdkT0Z3xKDRLHixhakDxEIOzdbz9Ks1YGSntyGEXe8PyqXNkl3ztG8KHrS
9rtFSsYQu0/JkFFILtVdNc53hK1YfCU9oqzxbtKsvU6JsMMgdest9LLQULDL/NU+ogGqROLsx5W0
ttYls9vom7C3ihslcGANRrNrzXmPnHM7LUodpNWcGXCw1a3qJrKjV68or+bS3RZGGZq6CFRU7RVu
FHutcD05n2M37+RCjEHpXM82NVZtfzOM9EU3zG0jMwZFerfseu+wscc19Zo900F7NqastO1nZufM
WzI5DT+PwDLQju67ctBQQ7c1YFPj5UHdeXc0AF8aovTcz6t0hs+Q6becFAdcmjoBLTMRh9thSqJQ
oPBFgGdxpyLPbu7QXutHJKrFnTUw+8eoKpPADUKKJjTLW6nZ7IFTelFGNbk4D8p7WdtiuYhYP+c8
0+SOZedMh7jMzUOaMs07XWk52E7QaF4lPdkOWcQUJJIm9FOVT8fCy9EdpRB6Ih49PxL2dELY9xwx
eGbZMIj9MbHlhHsaJd6evlU9GG0JHasW13gzM6JljBqtN32y3m3LyGI9ef0tMrtyl9r505I3e92b
eWwJi8RzzfO+RgsF2+ScyJxoNpPSrr3JO8OHDoHhUuC7joXdPyKtf/DmZ62XePaH9suJsJ4k3vQS
ocT2hUp/WDXwTZrItL2SzOXOq7hiD9EVD6HSXMcvk7TAd4cJuf+K1+jWKVQETKXLb7nXwddKxp99
n2qyfrTVzqr7ZDSyj1J1WARzjTeSt03NO9UYmBuwuxSEkMVZ229h8E07WNt8fMYhiNiESXDzjgNJ
u17bupmCsegmivW8XJ+nrhZ05sXi2K9MDi58/BDC29Y2A122kc3Jw5o1EK1jajcQxZRccFNfpBGr
keMecdGgLoFIh1ELh6Esg0oY+aaey+TV8EBymtrOHxV+v+uIgApxpYnBNTfukhO0N+MpxN1nWct9
nBeojzjLw143iSonqsQvkSNYSKvETG55lGk3Y9aemnrQfdNRaGyNFLHDvAj6wfqSJIqAeRkGZBi8
WyoR3MhN956mhn3fNIUKYhbF3Tw3NKh9QpuKoWN8NmZTe8/NzsvDmMLhmNQ4xmPoH71pR59h0KdW
U85tvJT6WRMezlKZ5/G1J6r5Sq90HPZ496v4KapX/K8c736fiazG06aVHl9zh6XC9PBp7S0mpP6w
wWAIFeHAOXTzwi469qN5ziON7CThkAhRjGfTFF+9HlchCGfyNOTdSc2Wii8yOGxtcS+EcZOhpQhq
aWTbMtEeVI+vfSL+ZvD6D7pm3BfT1kTAHWqllW01x451n4iC8WDYpf3JNF7v1KLZyDAO+lLnND60
QxvtYlmgz9YsYnigwkd1pAuvL8Kz+WnGWw5HnyH7HEnKncb1kDvxk6lJiPhVOYFd4cYoLPwKyDlP
2GyQmRQGJ4vcVHSfh1yLv2Xe+m1iVNhxmNYTmdAYlO3cPoLrvK9OPu1tCwfYlCev8OGfZlaEvVQi
bMzpjOw0TDyDFOrFvURafCFoundMrdtDZd5mSEOvm0yuoZYNPgFbIhwFjbtbYfLVFlJsbbO6jVMQ
TEaP7MtlJJG3Wp9bsqEORtM/2Ajag3mcd7OdjiSgAfa2zPYh9KjdAz3UWPvW9UmX3K6B1hfcGOKu
LadH7LDNhnmL9qvLeOM4SNla4sS4mLQ985uNLPRHps/dDW8E1NhBtjOSXwb8TjwLwV/CO7dYyU8u
gT1MAMh0CdhAeNQKd10saxf0jVfT6DoaeQFMlPmU2twE7toK97C2C26dJndu1LDqHy3gLR9rkP3n
Gmnu/eBM6aYvrTtDRM+lnVOhsEPkIU5FBg/FmboAuyE2r8uWGmMZrJezvSBXYtbiLnF6L8Q3OAbY
72+QmrMpp7OFiInIjtXEQk/jF86mVWwqaSikG0li/hAIT9D72XeAz7dDk3aBq2nmZ6a77bEcKyeU
k0vVOZB/YnETAu7duGlBSUPMgSXHJSWfHhlEUGknmXAQCyWreQPEtcE9DZUxXoaLKPt27hPBZHbs
h11ywGnB8d3irWx32SjAcsrOo/5q0rsaOAEeoERgO2MX+I6c8PendXRDlTfkAnDe8dEU6+PBskb1
sNhienbGvmQJMU1pOCO4ocSf5Oo+oI+7pdP/0F3HpvFIttbSEYReOfemt1D8ZpthlDvL6+q91KI9
OpXskJktyilRotiznEd3xRMg0cf7NZMct0Mz1ttUqfulUafSLV7yIf1GUlgbUCHis0t06utI2y4G
snCgcAkTkJRbgzHawawrMPjVZBP0aOnqQdvaJkP0CiBRMyFHyk7TjWS26cbFc+BPQBs+qW6wzRHC
z2Ruz9h3rLDqkVrG9bPVto9ZjgBGpcMmd5YPbFs3cat/4lZujrMtj56Uxb1KjJEUhrjepH19Xh2A
a0MjArBHpWWsKCRhv6YxIL7nscAod5UZOg4TQu7Cfm2jwJD1dK87cbIHQ7eOrrGQz5Qirko7JkFW
wAn+tPRvBFnxTJrKpjxYH7VF4mezjYkYE1Zi6JoAW1M+VVclmqXVz5LkVSczn0iUS1iyAJOM+wFd
w3BaLJbwKhpap4YBqFpX29dm6uDDS807mjgrGBv3h12jye9k89kyDCJI9eHBbqoG8A4nSif121am
dHuLuVOEE26UDiZX9udxYIwGhrt0V+DReSKuYtnUFjFhgZ6qeDfE8XuFNJ7Xbc/EUoTF6D73NTJ6
HsZDq9vRQXXWlVGW2tUlFWiTquF75rXPDfgmeLJMNtFayStvLOVx9IrqaE3DtT1a5p6cAAzCsJJm
gHbcPbIN58DAuHOQ+OPQjQdz2aPpeoiNOnqyKOqXbdJ2x0Ebi1fHFcU+tUsarCS66+opRfg7PvQN
9igv7m4mSYZKXy/ph1Gb58RwomM2YXEvRPVuZMg9ic9Qx0yaj4s+DAH7uP7EAMH5s+L48TU6jSuz
ij9WY9QePdqSXc1AUbJdmGkUo7VkKmBySZepHyEkv2BDNhKT1vdiqmIqb++Zbvwdx4u4mrsmWOv0
KumAls05PqsUJ6WXt4HoNW3bCOthvsQDoMa37rqLwz4RzhEObMFFpxmwk93WSuolKJpa3laWkweo
zUlm8Z4SkvKOPMj2HpvNq8IDt2uqWdukQ9uEceGUGIQYljNN6rzEWUyi1urtie5jYGnUvk+d/V53
UMJ9f+FLSu0GEuEM/EYeW53fdowqRg6os9lq4rsNPkCV4JVhIsz1nrcZs+AbFRILfCyLcZerhNyI
ds6uHHrJDzu2yn1vJwecAbdqZBpXPLnXFSjfSdXzQ55AIjdexSruarIqMOr3zbpu5nx5w5H3Nqf8
BYLLGRUvSzMz1TcrG267paxwlBdvqPmfBGlO+FCzY23NS4BCEdZvSAkVq1YiHVBGODm3JyPACI/c
gCuvcLudUOD5Odo/M+UBEzwtGLIsYKtRzn4Vqa866sQ2SVb1zV6mkUya5bpb6ienngBu67xgSyfn
rsJvvZbOx9LnX7pI9vrCLaaaPbhasfh9O+chI5doVRsDyJjzaFL6tYU2GpcBR4OB11g09cM4tU9R
kWGkEXLjDkIE9kRFnBkpMQDaWzLY905D52M36Z7IkJNHq5850WZYsvgKwJc7oznVXr80v3U6bu1q
OcyReh+B1v0sMsIuV4g3HbFcZcR7hSBe8WGa+nYLpknaT01J7JiMMI9xnc5DuaDMQudJ05JhcXI/
OsP+GnP1NsnlSFiYCLosV0HXxGglGwdVYwFNbefOtzhCcVhziCh7fh/bar9o4+h3WV1tJyXZmbW6
gz0hTKtJ1i+9Ne2jXakszEAyN0WMBn2MIz8qvLtcjTjMxHcKQoP+2xi33tij2sxunZnKRhNt5ItZ
Q80IzshsScj9JC8OBnOpkZOulzyd+onj+GJLxv2qsWYjwYbWm+kr0/MA0CxVhdNCkthskEVBDsW2
6ogWFVr8tGhei/4ze09E4l0VKt3Wpp6ERTkl4TwNRag6cUPvdj954rWRKA1o+Mn/I4itsO80Kxn2
FUZzgDt5FUU8+EP0o6+16Uo3kFjSMgbTLKMXMbcf6EqZlAQRduXCpjGNK0bJj4gzMsNybQYwR28N
SR8r/ayxt6TPdUEGZ+mvlfMdRfD1oiNRtPJTmqfxsadG/9Jn794VyxN+WPtQ5HoeJjK6TcHNN24/
XCMD3mAOdYk08JKbfO48DoboG6b8Nqi6VoR1U74sE2NgepfVIhTzpLMRusbkibbk8J3Ik2u8rGnI
ENVHe7Fp8nRt0+gUIq0gLyy262+WMZHLIKqbevJu6sg66pVmXSoU+KtEffYdSzYZ1ENCHjPGMJI5
Ri8w8TgfJnu9avIOJx3Tkfw8sd68vj6pCqZ7rfTnngNjG1+cbcM8VbcGQb6+5uUanmXqZPQOfPGQ
IHMeYTrtOFlGzPaNdkdsDRS7rOzThTxf8G3n5N5EexQX1nbVdfxLptgI7IzB6mnwhMTh4Cpg7LXs
CZJjT8nJmPcV8zpfI9Mat3VpFZ+5mWpXzL0M65EcsZb8pm5yc2YDp5+zmNqTNUANJGN0rrG0+YlT
LvdGtEaklw3HqpWOPzZVHZA25F1VRnTtWnLZ6JrDf2rTW+LpiqC3tFctajGmlw7QXtm+KzVo7Nu1
sdVaLQD8r28jHk4fmj26ZEiU2EbsqXwG7iA/cIFaOk8arsG6LYf5OnJo5A2DaDCfb37mzbmoJb2e
6Brr1YC52DoMv4MM1sModc5ZJHjsleVcy2Teg6Ox5eFeZJ+geBF5hqGoKIR+tPrsXkTjGqh2/Gga
MpXG1Yv2kpgn/KIkN0YfnVY5h0aIp7WB6pQjsIDhqU/G86ZkZV6wHWd6W3NMLmvinGtPLHhCtGdA
yvHQDCiZkqGPYNCcN22SE99lfxzrrvP1chYb6OqUkIXIDskrjkhXgTtTkHdjT6orLjyq2+w2qnV1
hdfK2g6JuY2bvAwJTP4hkTxjJ26InTAYKyCrkXIlG7+7cJ1uDv6dOOnLpawklDbZr6I696CpV0Qy
rhvP+XfqzmQ7bmXbrl+E50Cg7madSSZrUhQ7GCRFoS4DiADw9Z6457p4zy27584ZGkeiSGUmInax
1lzMPDxl/158fqYgan5MFf8Yi2eNydcNnmRN8ZYe/MWh1NGfQEZ/txrhQpaGKIAEXqCeLnOLlSpG
LrCiUIBC7HKvpi9050/jqCdYx1z6qLW2ugFQ4/IRPORYY2+rYJ7g7jCwnZabcR4e8tF/JK4ofZLG
iY6JM1OqikCzgcLY9FW7LEYtW957eJ6vntexRa7YqtL0tE9uo/7MEeurDdMjhU2sC+VwzGGYMfj1
4UZteW3YQ3o6q+o93xS6rtZlXx08TAY3lhjELggZrsdWNx1SW32EQBKZGbR39cJEyItpeZYOV5Zb
Zs528J0Hxh7MXj3vjGb/0ELPv3N0DOO2DjuIQ5lXcZNAcMPbv9F2rTcBnQ0U1nkvK8PbqH9py/+q
2nULgMQdu2j0Kjt0IWH0bM3FfZm80u/eR2NV3s0+fL5xjroTZzmr7sg9TTW+FJrZbCtTF1CDvxRp
T8q3BrFNuAHhYBKaEc9d1NI9V7+9ODqSkksCs0dr40FkKLPA2+A9OFdLTwEST0jPzJEp/0vvrF7k
RfJJ1W+Rqa/ap8726yJh2DADjyaOiskc0KpfcarftVleqjBi/1CF4mAv0WvgqGeD5ilox3k3YhKy
swj7Kr7qtFnhZh9VqsUWs6S7j6Eq7wb4E7kbzlsgnG+scveDruGFxNdRi+/JkXAd7NuVfbhl5Bzj
uh6Sbelo3BfZMQqWnXGd/Yg1ZfVaPZUVBvJigJrNT/zXcvM7kacEScA+KYyR29ovCAQmPphvWfIc
OqdkCW94iLoNziqUWYX+dKpl5W7YcNLqlYhUbQOMqV6rH5z0o8JEsmU+cIF+yHqh3PGTgRBIX2L1
Y9h0WTQY2JJx5nwn7PE3ImJca2XpqQncdwyqT03QYUpOnJ1PKFfCtExJdZnr+DRO/YdN+dioZd8u
I4SyAZtJ+DR2JOMGw3At8JOpIL2fEJDwqTnTCBy9NvsIFkXEOzrGczkFp8Gzt4XD7N/mAg1QkEVp
8LxMHiwO2dwM8VwfOtQE26lZ2ENl+Q9rub+tV/2FUfrANPeecvlXkZU3uFLrXWA5bzQv3q527aRi
PkRRvWA93ASFbW5zgdoF22GxtavoJq/mxyoXAx2vfaD0v4mqcud2Ley5AOXcITeYMbcU4SzRxHIv
3Wy8Ah5knFMhY+ikT70+jt2TB8fl2Q15GAGNZ0zxSJEt2t7eNmC7NpkDW8HNLXuDvUjtckKiyj34
ko7xlIYpt/RWfypMrt0j01iev7hoxWlx3HPuuJm9h4PjbqSO25PdyP6lzVP/3g6i5Ns2UXPOix78
B+bp8uxzjR4NrGM2QX7MVhiq0MA1XfLe+GKcr0AaGi6hLCtfLdN/ZvAd/U1QVojLwmCuzjnn5B78
V/Tg96PHFonjSDgJiiiZgEvFIjZtjBLdcXX2HGCKEzhpB80FzEZ5W8i0X6eWfFp9cFRhnOCoMov5
tNKOyeBIPhnoJx4sKSzgLIV9FiMImGpW/WeTaPksRMvAKuJw5rio3NuIx/4XK9F+B0LM+9U3vUKo
WRY4k/34oiRTZwFL8aDwjdx1cx2QM2Cih6bpiRwQuutYWrr9Hwc5AH5fYd9Soc27MA7D8JJZlfWV
li4r0qmlIFIodncTNvKCK2GEKtsEy7VwefdX2OiGuKzxTxTNLAGmvP2GUCbvZVIgX0u7L7SewIHm
AM+h8eGLQ7158FHy7VtQP4+9U7zNrpqaHUk370BKm3ezREm3jZqWbs4qpHsQWZDdaG8ZY1LBB2oq
+gvmmMTiPU1dsNTUHtXy2mNE8jDjpXHPpKgVqCMs25VH5CCo+NJa6eRmsfjLD1kLb/saIx+pf9sl
s3Yyn20YTxq6LuvAkKDiG0YxVbZnfTPiWxvUvC0KkFr3soT3eWVixjepl4n7ykpcPkkd9qOXSTIR
oVt0Bn1pWiq0ve0B1MzgKFHOd866BkL1mu64a+bPQAYziswGE+keMnmZsf7VCAjHGZLWAgW4uAco
Xf3okYvD6lpQK93AX3qbecGs9gG3sjq47ICwVEec4RvNWPDHzyasozDY0FxXaQSafbCzcfypSsWJ
arPtR8/qLv2vnv1pOTTlW4cYddwl47D+F6qiIOR3LuabUXlcSnVns6mb2KUD9i/FH3d0JBPZvMWv
qsh0I229qm6nNNT9hSkvgF47maPfSV/zc02+XvhLq1J8dSCE5m/y+HT4PenBektNLLK9GxUpPxbJ
cKcl6WDua1ZP7k4Sbnx1bB3MW6YiACmFjuergMzgEoVAT3j0TbI66ksDspng63zmiYLcwZSjLMSz
Z+vhKOMAWKoe0zA/cTQBGmwXYeJD0ftz8BCFbhTdFIsIRwAMVQZjBMFOw9NTCZZVUWis91xlrWAB
seLn02Lw6QqHlAEEZCfqtn7h5Nhltt/u3Rjv+7aHKcTVB70Nb3I5l8cYueCLC5qFSXFb28tRl7XF
SkOrMbu2fmCl5wgfJzJX1N7VH9rYdDqmtLOGBssfqR9SM7YOoyMEEvElH9ICvEppun5lHSbVs7J8
n5uL7cv02EAuni+gHKGUl+gF3Evixpm8mgA5NA2mm2/jNu8wd/VQHsFrCkpVHOP6O++S2nCfha24
UoJTMgncc0zQRCHFk+3P3vuQ9Gbek7LX2BtH5VHxKNnb1HelnwOzSnxciWmqbMyKHfN1dlWyv4hR
pT1SiXKOcXGNbTNuQnA7gUJPCfHg3ibRB+FvCSbjxKCPdybXoNE3I7rJ4Baiq31ekFfBk59LSWOF
i0XvYKE24ckroGrcZzWFEQdrwIFvwRy7aUS9yDNutCa4W8AcVKfQqdAjgcBCrYupEV2O0IrBEkkD
WHeyJh7hh0VO+uwWcItWfkP7Wq8IyZ2SJdviTrQou+3K+2PN7ai3YGiaU5BH5rY23jWXbBhwWFsM
+bWlh0fcQezWm6lmMqa8eXhdCHS4C4XtrQGezHNJ11Ao6+w2HEgOqPSdtuMkP1SqLllbxYqrasrG
TcaeEkxHipB1BzWingAhE2/LRs+3KxTCuQ1jsGQp5WgFy4iDz1g7F1Gj+9Z6WvQH1/Oj9ioLtgrI
nimNcWvy6jygYJ+HbW+1f51asaGts5CDEslyQX2NUgoZjfLlLwtOT7zJlkCNW2D+tANMF8f8jGKI
3iiXVQmOPB+0d2rDrPweR9+anjw/fSkybglqeGMBbpAxS/RL7Vfmb8L3Le5QFSLHq9OSohAEqY7P
VarAAWjXfVF0kd02UQXZbLLF+7iNMBA7qA7c9DuYupB1bp5Fm7G2w8+qKNuHiZX/AwZWhOGpzFuL
VSma72VK5tcA/C/RPiSfyPsJEKXZ9olTnr3chPQzuQsUS0rMJP00lvLKIBBJYVktOPV9P5gouarh
IkllDbeuEhyeYkqKC/lMhdnCrbfGXSkTCCGRiOKEs0Xy+jpi4uik5uDX/9hZ/GwN1oDzdIRYGF+m
oucPFHMMjpSWv7vDp8MRKYvldcBXkG0dCWhTNR0L82y2eVvgYqxvbjhYL55pkH3ljuOANavSWwiF
wQPaHbVzqcECkDBGd4chqOwXOUej5ocVWbcDhX5WsZmfx7SxH2ZHMhZpu4YioRc1RCtIV8m5sR0e
Tc1oxWUEoE12ROXPyQbHFQXX6Dfvg16PEBp37A/R4qoZ5fuScpcbrN5gTwMYjVU1Oz9IV4EvOz3k
7gHshd7l8WxFOydBJwd8M7+lpa77A1qR5rbPlpDVWzQ358r29buvQ3SJPCncQ/3EeK5B+XAvme5y
BDe++eh9HP7QKqqw2UXS82AFK1uRTO6Lr5pYhi0eo4bW0E2T+zC1+DKCO/gYFIDCG3RjyK+h+2vx
t1pI/I0y4YptjGWbGz8HdI0EfopQZzTh1B+yuqcoB+lBgVqSvo2Yu6Y9vxB2gFLF5mlgGqSsz3LJ
9W9YrGzzQjM94GgJw53ddOhAWQHOe2MriyACoIFsuWCq3xWjzxlui8mNd61qwr9CtcMdSv3yqifd
3g2R4uJ0EOTUuKWq8LdupvZlgYN8hepifa3hsKuyZ+SzVEnicogsUv6zqn2FFd7gpXTdOfwk2sR9
X7TFnyU2eFwewjSj8EDuW/Q3XWzBputban1PBeVLnKpbl1X6sKfRYT2mhumlHub0PVJdP1DsV/QK
8A8X+yMopP04WUJ8eWWR3dIqVF+Zb3d6k3u4cyzU3Uyal5bWuhyrJ0bKFKXCAjabaYOthcpYn9VI
bk1GTsJ1ngVVyVAZeRByKt/yUqcEPnspyWsGLtahElo4O2NPHh6TTlknd8z1HS0uNgNDYtNOOKl5
opl4GUpPcli5pqKuJq3yZSaK9gf23yd6CG+PMLFCgq+fJFEmD5Lb6JGYClPc5EFf3XDoRiAw0uja
2r1P9BBO/I3XxvnewY3x0KXNeOs0TbQrSkBO8F2s4W5hpYQqAKTbd5ZEsLpKVzWvWZn5twtamRKi
j1/Ax9Eh94q99I8JRiLimdrk0XVidABD0li3XqsEpWuQfTfseMkTcscoPGg3ZNCMWW8NK+DpPGch
40iqASs7gGSFHhAw5gR9RwQ6WwOnia1d2c9MbBQS1Lt8ATK/X5DITUcA2Bw4/6hRsyn0hiNYdmvj
2pX9QOAYn0uqPT73Nuhwfz9CHtkS6ECC1qyIA1tJonSriYRMaSdlrr9ZZwXoQ9Yv1FkE1AypbYe5
OV9udNRGHyOqxO+VdcOwLYzaJ9AqjK9VAb4HQczSI1QQHBrZVHHElLXD5xgNDREcUJgS2uFV8Zkz
wt80XNEPCYxC/DrrA+XWmNXpETt4HZ2sOd0x12089I+PMZLSTRJDL4R/kaBfyZCPoagZKp/CnSrm
CyX8sPPs3LsRnc+xq90ymjcpYwfCm0ltY9ETeN9sExx1GEYPxFq1ONWPrcr42jT1ssPHMx9EEhS7
HKsesLccricp1ryPk1ixpJU18ZLYCFLUpu7L+VBFEoWqcgMffRB2ki9T17woCSPnNwclCFAm5bAO
jrLI/wvHAfGek9j+G/aAirPMBrZ0rHHvAJ8KfamfCyeMHrLRqfstnbTdse0XGkjZv16sASbt8pa3
TvnGE4ypBg4GEpygHKYHYmWwW8KUAvJQU0CDnK6Z+ZW8IoPN6IBfhjHhDYu1E8CC0aJF00MvshmL
G4kATbTlZ8NaRruLlrvKkzp6hSmTHKNFuc+yYa1ET+i9pb5DdQkGq4LYEer53bVp32vjhu1u9of0
MYU1f2emUD6axadvFRDYOF7YM2aPvpEuo1JPdO4+shJqpH5O08dgjGzn4gAlPYxd376XDOPfUvJV
8QH2r8SYQEsMu+IPoENgb2LOvpif+dfFBoC8yYRiTG3NveSrfZ8AA0ldToSDx7i3EJqPSz0TZYkg
jeYO7iF7lQ0g1vHJrub+0vZudsei6NvG4UnQQ2JHSJfQgSVvoHpA2pi44w0toUrhWu0HclVEBD90
/8/1b7IxOtp2tD5bpH6Mu3ZlFC9jCuA8jHs+4VpYhb4hKW6VVk8eLWVABwJ6c71rrrWylHOo5lgR
PVFjYYLTy1/AnJEnopHAQgj9YEn04HcJNRerAb7UHz1uKSMb/o8LPQLAfRHxuWTziahk8psU0hX4
V/FVrJ+VsDXYKzwh5sPgE1Rx9QPSC67DHE7xAWaed+ONQ+RfvFLzAhUxcVZbbD/cUGaYp+Lk9CUY
KXRUXk07zMr+Kgeji1ObTvz5f06BxMbdeAkzTyV0SCyXtlXvFg1ol/UEG6IhICGRTgDYZTwYJGRj
6sbBHn0fZuC0yfhDHL18S3brxWJWRbG0ScdYmUQCf2MqeSFGxVyaEsVPKdQW+HkQlwPS9vAa+9WM
Vo/2DUpr+K+KUHH4iNdqWIr2humAUz2gXlmRfqO9IkNC3t0DYDI3OkUIdXociTzQtIRZdFwIvhAo
oHguziIvizerAqC5XZGpxUaRjMenOkn0T9RzobLUsOVANzT42JcGKqnN3MULyNyUxmqbwSeiFBRt
WRP9QJ7CCTFnIze9hS5tZ1lN/4vPkN++QxzzAOeU09id+7iPgSz5Urhb6UbJ86D6mGqGLcClzWrY
1ravBP5b2CjDGQMjilzlhbLZLEvtWbgvMzS0G1WNcngFowjih7qIofzYgW/fB9Zav+eBLt/+eQ97
xpzqUKqkGE+6xmjJrpQ6e0vDGn2z/NHOMUvp/7iIFdblzCtHTpWQ5CZsrIIN/jgVlIhpjOaRmB9v
Z1C/to80DHFw9KdMgM41VfWNgsCD4pZCU0NqOmdgxMwgXqC0ud3zhA8hvtDa8/Fz+4kpN/qM4k05
sCQ2GaMXYnuCIj5zeRl5D2AuLmkUU7IIMQaUakd5zbIkGhHZnUDeOR+U+eG7w747D0kVSPjV1q6L
A+rjs5OK4NEy+bxD301LJuSuBzz20g0Ftq3BTk8ZbIPNLJPPIWmXS5/P+k80eOW353FVHwYx/fqX
IePf/IH/5K3/n0yD/wfuwTX77snq/Dv8V/DBf2Il/H9ER/CwPf23/4Eg+D/gCNumbKgtP/93OML6
Ff+wEZh7/EfoCVt4MoT343oOv2X+BUewQpvf8iLpY93xAzsMsNn8m45gw0Dgz+N7cTwXOMKaD/9v
PILl/ockPRwXQGgLLh0R+v83fATbDldz2P9ycXlUb5ELXzAKpeMg6fuvafFBoTNFZGexYwPR3Q+t
19bNI7jQOiQ2o01nkV2rxW8/AgRbf4AjLtMrWMXktcP2jqApAR1923XZU+pyi4ImiQ+qTF7sGDsz
6j/Ks5ynnrHnXujhQWFnR06dNN3riDJ8zxzlnhXfrzHKnPQ2wuZNFAZZPFZy6XAr86w9R85KD8/2
0FfnM+kKUBbtGPDY3N2DYsg2DNOQACOEbtK+p140Ef50jo5NGak/asYRc0NSSFbjN/aY2hsiG6Kk
Z6UqEQbBRPfSW9CU2y5lYFCET7DXNyM87dwxRxOUd3n1GWPD95r6uYq7/YwjMfrJCY54bMjpOriz
d9K5/Tm4mA5POCSLeV87w6BfYCEkq0pBdNNbi3JozarykwVdBWiVaYREsFj3hJ0Ymj0bBf7GcZiZ
3tTN0KRbs7SOf610KDm+J2EN+2nBpgJ3SsfOV2/bC8lFCXGEdFkvw+I7/RmbNPIUM4xEE2YBa3ft
hRCXK9QGIOHxDYGC7Svl7BkEtsGzQ9NNN4xAC09U6dQGCcqwPIuQLfPJdevob9zJcNonjSiIc6ms
VQQAFH7veyGG/HQdUWzrfgkYe4RU4zudNRq0uIhMfCt8n+DIFnBTdTadJBpNmsgze8Qz2LnGiU6G
USAeZLmSnxnA6qWMJ2bkYpgO3hzoCAs/gYuBQd3X7xW8Tie3KH7S6hFJ+yG34pulNS+CQIZuLLIz
tRQOJ7+IdmVGrxh38aerU7BfImJZyuIkMQggb3KXzXBgHOYPKg9zH21q9ZqFyX2/YFTBk49IkXvh
iZsufesyUh9p5Xr7pbd4Zbgxp4Km8MfhtH7BIz7fNq1o35XVqbu8G5Nfi7SC4dbrGg+SGS6vAwKt
kFCMOZVqn7SalRQRsJM5K+nbIdIlNJ/lFUfu5B+9IKm/+pwUOFbgIkwY+ThZddLA6Gmw4PwbAn3s
DBvXymYnPJVQgL1oyGdAF9BZbLFSYiKQLXVK/IoT3FqQB038nTiOBd8Q8rz/NhrRkR8/g6zdzCBe
WdTFRWHOTW1lMCUR+N1nZmEAC55jvOoKlsSWD7mvfpFK8uYghqTEsdwQ20W/8nV2ybA0+bHkWiTk
yZLtguq5Nefahb2xm2IGJTcWExrE0HqSyDS8dHoWcQTa0s5C9UumAGu2Fllg2W2HLS3espaR6X2B
CqOHYA9pY8M2gWASuaA1qL0JuavLVQddwbKX31U+G+52K7O9nc8rNajTLJzOBQkQI/DL5yzHgJ1G
JL4Bt/2eu3YhYEZNoU1qXhWlL3kZLKiNVKveZ3Jcg3NA8pbLLrxOmA9jfSp8tPuJ7Xg7dMOVf6RW
TvjiUHvVRRJmW0MC7dn+UWRn5ivCUZI/Blk4B1tHoDLZVl7es0cr1UQ8lhkNJUPhlogpPFzu1oNp
l3o4WalEzxQWJeMNy6vy8j3tHUSzYCi7CPT7lITPXRA+tq6blt9W7znLoS+BBu9K+BMjUbctsNy6
xhZfkG6ZweMlDkTlIg3PsEZtjSKGwfbtmDT6hOiYaqVXbSIO+ZxyTgYs+YMtjUMgtwiIreXU2WnY
PiqrV+/EAxAZx6bAy04NE5tqQ5bXGLALgJUHXt1eYQJpheFgTfhgWpRSFJtS2y9k7+Xul+wBwsOE
dMSW4O8qOHbUOvXFblgYp7i9/H5SyC7j2bnw3K+jsKETH3lbEMilmrZ/lMZbg1j4MOyIAMqXS8v6
gNpV4i4HmsCY8sNEY3Kroga9ouXV+Qv1z9+0wNyAuiGqTm2Z+NuepLRbpLHu38Yj4PDYkNvAztga
Dmj80Fu6UmRHWqBTzC6IoYnNh5Y5r8M6mM8ONiOuwSCOhbmwCOof5mIgqmUe80Vt8H/1B7w5DfIH
4XjvjYnITwVVvHFplm+dUq6pH7VLlvyku50ZveYr67GbjYxnaNvVMm8bGyH9IS0ScUfmHjqGWXT6
usRNz3snkRQyPGfNlYyW+RsaUQ45htFavEz8o7ENBSx4b4q8BwPgtCmIi6Ig4M/9aAiZf7Azy2W1
TLoVueC9xVMfLM7Kyh3MVrXc6hdC7SSggCJhsF0ipI4gBHSjfSMJBDqHsA+3dtuaByHJlDkYhC7V
NlfBnJ+agcl6SEAn/0CQmT3OpuXgMTV1doHDcBm94NB7sBd7gZyIYp/jg7361qQcE8c5UOsMG+xy
t7elmS/syBe2C1XkBG9tZZEF6VrzX5lpRmwYdMu6vcs8zIGvvi1HUKVd9Vj2dvBkhRZk3qac7FNi
U1gDpm9ZRYP+ZHHXsNg/IyDmf9OdSEweQBq5OXzei3DoMufU9vP0nIfNndv7L9nsE+PjR9s8aqDq
sHIVY4cEKXXZKrotMbkbj7rDe0J7HDwQ/LuWGvNgLdWlhiv1ieUoTx6JAZF7zr+W+ZCnjoNTyT+d
k8uzrUnHcclAr3lUGhO+jmmhngxyZ7g5Wry2BFNYO9xazUPp9O5qzcSic0pMFh+SMGfb0yBhyw4j
GThog0C4v/qCG3RbVG737aXzUt6J3iLBrmth3/vsLfBHSisp7gFdpD9iSNz3eojkXUdnyiQxUXHC
kJSMqaeIrJFvLszhOMV9mB8yKD/Ys9xcoYQrVH8fpMJ30Fs0bIxJBDGIVOxoPzhchU8VVPYyOQV2
50iYn20J+pPjBJj0sobG7JgTQE8Auh8bDNyFPsfNYteQG8Jh1XXpBhz0kkK4eXEtnQ43VkSzfO/i
TsCT4TTkRM4mSUrMHiMVHH8P2e1pPmU5DIvEBV1Ss5NHfiXR8kWVrb+KgQ0UfBI7Qb/ScXORMlLc
20VSnJagar1NHrCgQJCFJE5NOm93GnBmvI0R+sOJlkA9t4qsyPaVrxu7LbbTRp3SZmFglYTp8oXg
CRJEERaEbAwIriviIOjYfrOJ5TPfLib9iJK4L0+wABcBFbsVNhaWmZUgP4sS07LvQrxD941JQ4a6
aM6b3xX2ufiPdsJWX8gTs5xp5/nzhM55Hi2FFyHOF/pmi4ZyO3h99tpE4fgRtg023z5QzzII8m/Y
0C2VjFGgrlh4y+9CtyM2NaZ9L26NopEIRVoVSqiVuz7aBGOjrmmsGEeN5AWWG+wTZkQ7IihhB/45
6S6L6rg5eMqyfjwiIJBvD7KBOTUuCd4fU3z5CWiawzyHSHkKAjum64gP2T1U8eiKQ6+aZryk/eg+
tlOKVgMR+10rLbfb5Hns92cLs8xL2uVBt6PKRAwVSo4l6gzkThvOJMaG5KFn5Y4Msbi95dAIv7IQ
kQnzBiaAZ0z5vPMss5fX1MjO2SxF4H6yq58/iqWcEUfhQ6huJjY96FbzVOhziAQz3q60l+oNjTRd
c8BWw72JMiBpr2mlkoqoEGRle4mUD7YIXNwCtRh5rGQ5SJE/u33PgWJIsLbe2rkZxJZ3rnfu88RL
YU2xDJ6BdNcIwblYC15wQlLqm3ZOnMesdKbsvh4YG73FHFH5Lus8LHgsOOzy1u/JDjqAk81/Fszy
zlG4nWheIXro+i7WRZscyjAn+qDoVfc+Fnq82ECMbkFa5l+sVLvfEVUBsdKZh/SzYx2Chl4OrnUz
MUQjEKrgPd+L2UoUpg9q3mPKUKzd+QCQEeFFedcjVU6icYcPtXodXHAHLF3BLqXdIsWODTMA+QB1
gsSyzqB6Y2s7wPNBfiGr3q4Pxz0DPddiRBF5rfw1EbCUvZP7yagbQchq1I2h4lFZ9C5nFZKmB3D5
AZFY/fKEEGN+ADHjt8fKF/23GpQ9XmbibEtiyB3zq23Jz/0kJEu1Z+R9kXXpnU69wYylV7HwBJrf
gVV6wVEGBtN6la52hZkVFcl5YScf28Ed0/3QuvKHf1/xQzZQl964C1fonRLSAnBPgWouPZM+fYS9
QGRQWpkUwSIBGuTQl2zkrE03AH7biAFSabpTTIdBzaFjwR3HjJrbGhzxGpc+Y/Vmc5q/CGSL3W9X
2zYY4WD+YjVPpsVM993s1zQ8du9JjQgSrGrVHAPm4+ahpmYFdN2QEsKmbgEXVVS1ldwtVSOmWxnM
rn8Mq87ix9EdSkkbsv92ZLGEubtv0vCeCwZUP42ITS0xVQOjfQDTGFR0esixwqAi7onSqFaXi/XX
KgJzAYDGSQ7fYdF/vPmepzZE2cywD9045Uv+aByyD7Zurdq/k3I79zhiu/kAcEQgoFuswDrh3FYE
ZMZbg9v3VdFVcK77iseyhKa30fjZr2Erp4nwMH/4mEXg/UrMsGQHQ9FSfMBaDvNfstL5V6rhFh5U
PiOm1A68942DvRf4EVUjzjx66YpZ8kwz3+YF/5rYi6c3v7P6eUcpwoSM7NSlv9XZGFNYTuPw0PIc
I78dVOcSMxVaP0MK8vlip4mtzoVoXMAfXW7uS6fE9Bjw4WmPGabtZDs2sbKOq7bIP6RuN/5JSL55
KQ02ITIgx5UdMjaRs+90KT7LQOhv1kd9eCwtjw6L2BWmw7qPyU0J3dwvT84QxemzWnpM5yl0rvaj
YyaP50Vag8t0M19Jxyhd3npA2XSoYS2f4qAp4HbXJQrIIanbk4uJ6xZvpCLkr0Y08OIRTODvh2pw
YvJaHW5cgkOa4oYgq0A+kgS1kPMoy9r+M3sB2yyS1wm6wuiIIrBxYj/flUihcBPVRQnaAZkhOdgx
+kzWS9FQ7SNDEteOsBcM+T4eAWe3LHka7QaKbvybWWSiq907OIysqjEZI8mi9K6G9hqklGXa3/Rw
MdsriOfm1rVHVG+wtJfoOKChv/Fo99lrDy4oOSsxzresZ+9v7MfYZBbWIooDeqoeQ/BnaxwjMuw+
MNWEZJMrDKR7FICZWGOFj9662tm5owfZaWqDPjz3TFRJ0rMkJl4a+hlWRrq8yt47NcJ/zlBD37cy
aAsYmIgN2P5A7AaB35j67LWuim9GtEfvlVcpQHxAKFjukynyVdZk0B3jdiJeL2+uakiCj4rpxXK2
WJTJDfF9ONWw7fT4rdwCl7ozhsTJaPJPdqoO+t8iNIWP46ZulmstiRR6FSOpaehv0dNhgvBTFrET
iOVT2nMkQsSTFdLtFjPCNvCHfVfj3HbGnkBZcraWu1EzEhoaVJv4wffeZBhltGTAEVylUB4Xrn/J
5qLm9Vv2SOK9hxinxkfr1f4dapQ4ui64GQCgxobSI+Ue44kI7PEpRSSzt5uItWEEBAQvwKsz2+Nb
zZ483EKvVz9o/qy9ZFuA1sjiXEQid2TUAwulXi6NbM9VlZ8ot930BV0bTefa5vi4GFTYkcPREU8h
pwJXVx4HJR4/3kT7OBVThOU8U5RmTCbnGyeu8L/aGssJOxbLnjY6YLF7AJhQXHryPXjMJ6jzBwhg
P/nYrVgx2xl/fGQ28+r/eqGc5tArMUI4MfIu0zXhIzBEVpNciPDxO8w0FCCAYL0nWfmoCcm7g6sU
agyejuH5sBcPAhkMRP06eV2obxuYOuZ5TAboHbjow2+i7EpMs7Nr3GeRK7t/r4i+UufWIZzh0R8G
iysvHccIdw6jDI6a9mIS3X5WPtpabyT+aMclijYrCFQIxSVur0GBk3hTkbRiP3Hi0HnblcPBayC1
drseosPGRuD80sR+8EHId8f1xgjH1IqDhZere/NtN7p2PdqQAzJp9BdAwrvfWlZIo93BeLfTtAw7
YFrMJgBzKiTwcxFvSl9bkIKI3YlOecR3HyCVfNGx1NcsdLJ9WpbFH03Y9wMeiNBDEMAJuAnR372J
orMYxhGSFWw9uKtqb7dIqXnPRkefUUHBggNf/KzYP6Z7aeNAP6G7Grqt33UhSdjAKjCIjXHHBIqR
EBb82ITPFB1hfmvcnA2jjBimwkIMbXOmKMVMTak7/QRYcvE9pWH84886/O+kndly28jSrZ8IEZiH
WwLgpMmyZLflG4RHzCBmkHj680G9Y5ss4hC7+w9dMkKJqsrKqsrMtdZzCPPbnXzUpD0MpCbykvaJ
dIxqomjhj8AnY1eigxDiAHs4lc9VmYzpl3I0UTtscn04euhYN3dFGz7AbthyadP6+sEMyQ8SiQHS
q2UEBNoa03oHg6MZ4mmNVVHT6w/70Ck4NQYkYDRzIiHgErqjpITMUAXTCPKESJvKE7zENQHExi7R
Qdb2EM1ClZvrlt0+IuJjUTImwzYOkx5jVhy31aHQT6uyK/rUa+IKtZpQ50AB0NooR5S9TCd8q7VW
eYqkDC1rdC1Bb51iR/6YIsmBiFuDTNWawn2AcFFcW9kGJi4qepUDtp70J2FiR09JTBe9JjuPqH47
wM6gQAQEhRRcvzdSe2zvYls5JWuV+lu6Qq2zRWauJ9iiHFiNsKMMZpk/q0He3wMFL/YJdf5+raqH
+ievo4FrZV0Pz1kzHJPNpJ5RIyAZdBl4K85QaI5Si0720j6Zj5BzOLxZjm38NiA9RJCREjj8yrx4
lUsQpqv2VCSo8uAjUxf/WPzIKXCyR6QEgplE6ZPKN2KjNjfyCS6jTTwGVBS0VutkmJyTYtgkldQD
NLQHDQmwJFfTj8emBbSOpEJITrrUkiejmV5A8WCNUAaWCYK+I4SrlP5jVOvcU5rGv8K+iXRA/Vz2
3VJpxmafZrJlrasAPkcayttT7ZP+hLo5h34RqyNVcfcEcJrK5YkeFvBADZn72qoAHUcFEYzO5wJh
xMBJdBRWDiraIbqal7EOXLg7nj6VQ50A7+PBRaPmoVFONPv1Ie3wUVgWR19tlEgDOVzWjIGrXZT9
hxqdyt3/xLZNLclUZJs0kAEVoUlFi2rXuVREYRJIh2CI1/368FhsQPC7gx87bvdobGOSwH74kO7U
NdR8fvEAT1r6hky9x33Vb7ZnVbgZauxL3v2/v8QxNEPTTYMmU5ES0epj8qHc8vDInYEerQl+5LaF
S3Y6rk3U51TKcLIjczlVHIF0sYlCLYkkTeOAq1AmazooEeg2hByBZXpueiVU3dsWlctBiSZVRTB5
KhDMbFCy9Sp/XJOJ22h3/V274o2xIovwAiHfwhgvmf6uDQoMfGMIClNGgtszDiWdMIQZ7bkr9wvD
uiQx/9sKB6Vlapw7zKngNWTQkSCntcu3H4wfxrrZAPFcFb9R9/MyH83aBfrCuVk8N+dcOmnTk5EN
p/5w2hLh6QB4WJfwaSwMalqLP2XVaVAArB1dp/Q78c6LSgqQdKXxKJl0DbpkBV6bTbqhP82Do3ct
b40FInhl+mbBmqpODsnF29T0qZZ8vvHsY2hmhlnDOewNfvta0r7+mzfCN20brSHSgHLIWQVPPIIN
F9+M183d7eFeO4pzbt8WHKU/NkFQ2a0GJeRegteK45sQvbBwV0Ys2QAvaSoK3Wo6ogOXg0xsE/F1
Gr19jly6PXwHYEha/d3m8P+NYVcz+W7ERJyALi+NmvilkTEpOrsMK83TN9Bg7NPNuE+26bpamLAr
JxTMTL+fieocmqSTM4WG1Al/yclr659ur8h1sBAsCC4hjWmK3iAD4a61Vu5TP06ZuE28kR7sL0fQ
ACvpQ3tc2MtXQVEwOv1+NqwKcui2ohDpwWtNArlVjsRE6v81VWVQz0n5dHuUs9M4hQxaIuB8VYWI
GAVApnty+B4nAWSS5RvaTfnSVp4zQncEe1oxVUM1hLVKNPgwCge/o3fzBx3y9QdlFXKUKc80r4+f
D2vHG5eobOd8/dymsHqOZFlllNipTxugJqEcKkPUY/u3Z2/OR0yNAXFS6qola4I+EMcmHe1ll76H
jeHR0LeBF3lo1q1IRb0Cro62S/tLmaL5Raiy5AubQrQHxX9MwA6kPopP+7rzMy/dwCG9geep3iyN
UJ3ZzhfWBAdRWwXdzi7XPPsrLP0+Unj7ckdzr/mpQ+ljlz+abuxL/uln9jn4obmpG+/Mp+a+elXv
C99ctw/W7vaczyysCTEMfTsWXT+yIeyQyDwUFdcxNr7CgyaHU/Wguafj539jRefsoWbqgKC83Idt
HAPuo63Di4PH06G5r+mkzi3p8baVKeCKS6nLf6wITqpDzqF2ipz6EaU+6fTLke6d+C2qfnc0+d82
NT9tf0wJ01ajpjmejHTiskojP0eF7c7uc7bkcZiUa/7bwPXh7+8/V1WZ3RVcRxzDtjhpLLEjqlXb
yiwRjePoppi86TbREwXPjD0Bp7VLSe/Ndm+bvCSQJrCwJ2xVVq2pHUtxrpS0QBCDKmN0RmmqTyUR
Z3Owh2TX5aGC/iRaEXQ0We5g1ICEb5ueJk5cwzPTlhACMiQ+e4dkgzeM9kteSh87p/5QOhqa5IGy
+Te2NEtRCDmypgkH+BC2yKE6qe7xqHb7CdYEz7tVtlvgRgszOucvxM//mppm/OwggnuktIcaU3EF
ZgRFTXpj3b5/vj2gWSuabNga6jswcQte2RpSoZrwyZLDA28Sfmpq8l1Q4dy2Mm3WqyU6syJOG7gu
2OCwkqjtSyGVj51lvN42sTQQYbqS8jQoehZpSKMopIOODg3OFdVD2KCWVApnHe5sNFPEPlsZ3KKk
9YPRRMl9SfbxoH1uj41rWP7/aUi24NhHutdQEseOfNqR6acJodpHPOZvW5lfG+6Khq7rmi1PE3s2
mqbJwPeg0OzpNdAdJEim9q1mXNik88vzx4rgZ3pDgq8jz+PJKq3DWvI5r9SfUdMvPJqXzAiOZjsn
wHdjonsN6x8fPxFc3SzPF6KANp25V/5s2prlqLJND6tgJsgDZLUlZHJbz960Xv5xXMNweGe65Sva
It1nCEXIeHjAgnnYcjjGK0hs3Wp3uAfZ60V7OJk+dB/ofk4Wvmw28ttnXyZsA5AUAKkCjY6J53E9
ev0L0FA3+kvbwEC7PTxlG2th372/WW7NhbAbDojG0u3PXJz2g9+NqwF5YL/dxXvTs190DyzcRxrt
xwf1LloY7DTLV5bpOwbKaHPwqMI9TNNLY6R90wGgsT2WDwf1qxyrwEggYNIWpSJmPevM2OQSZ9uE
IguZqsqajlRy1z1pyFfdde6me7R9n+6CJ3iD1O3SeqrTHr81RuExB9q9n5h+6QrdQVQv0eeygjKo
e8g3+sp6BiMIE3i1ogpy1z5a+4NHC9bCLM/Gh7OBT7+fDTwa6RCz6PnzZAsmdh3OtkfEZH/eDkLz
s4vjWjSET0oUl0Zgc9EyKG9yX457z4HuCxrjFXKoC1Ho3SWup/OPHWF7jHRvUBlhMFBLe+Wr9UX1
qw1Uoff6j9A3PfMl39Fk9Qi/n2v78e+lzfKu33HLvrBZtFGRrG4Mpre5vaf4h4C6C4PSOtymfvAG
E7Dx2H2RX+hC8Qw3+N4+lL+sD1AGLV3XFubbFI6WU0D9MZH5jnTcddZfoVy59dLVQpk1AkLAcGSL
JKM+/X7mObajNQriRo4HpYZn8SpDaM4LvN7tfeoMUbiq1hHJU2XhfTJ7PDtouygyjmSKl18YlMGo
myFrTDN9CbmjvIvoxQxHdcGbZnfGmSHBmYpOPoWWhqFQ+ksbJsbpt9u7Yt6AYZvIlKCNqAveckL/
InEkKPbq0tiZ+rhuwFjfNvGecRU90uHeDugRgVjLFhaJ3iClorLveM5LuXPWKMm5IJE+BCS4Qy9Y
uNPOLQ1Y/inH7vBkFyP2IWxN08jhJYFqecOFoEW18fiLzo/d0NkLT7s57+NolnVz2u6IsFx6n1HS
NQ0Rn+6BdPVg9nikWXGDNrr/byZQIZun2rpq8ndpB/436eDEQeYHD0evWZVP+QP6EBtkZ/+SvGRh
At+FeK6Wi5yeoaMKqsmyMKpjNLYSdXmyAZnXe6NXQatIwqPdag/xrvg23NNc0n5yPPnj7WHOuaLz
x64iBIwgpxaBXonjFXCTn05ohub60kzOnefkfxkYyVESzsJ5HgUoRKgD5/kUL+AQ5Jb0fHoI/X6l
bdIPzvM0pTqsV4v59FnDZGNNEs+GAdrvcgkDCJrsPOOiHdC+3VW/G9qlodpfFcYjTIwLSzg7kyhc
UWQi50d36KWxEVkCOY7wSxltOYWGJCvb3V6r61w6j3HnzIQwHog86IlC1R60+gAfLix7OUDsNja/
D720baLTtg66VxpQ6R0JQCibn/Ko+kAX4TYegTlmjrWnVfklrZFs6TsP/NXCq/P2HFiy4E0mjNEg
zZkDLZZML3DyfmeGZb1emIfpcnS1Wf47D5YsOFStRkcJsityq0/mHgJ9jh97F9+DD3e1T8Vm6VBV
pqW7ZU8IBW1VxwNYVmiXNiTEm72+l/1xV7wkL9rj0Q2eYB4oPqI59Cl4XEqCLM3oNBVnZy1tqEUv
Kyx5l8Ls3cI1ChPlwnRO03U9PNtEEQDYAA52aaNIx5Y+RGyk7E/7d+4ft8E2+dg9Lce56+CtKlNV
0qSIoVMFEe6Dp9pRBzOnw7E+vuQo4uoQjxz0hX0yY4T8iq2BX5Rt8ozCnGVqWhlZBFgPBrhy1cjU
+rUAkO0xq+SluVuyNa3f2frIeWoFcdrRI42Msj/4potuFA0nXkRUWymuPa7RWnXWS1XkmeeZqoLa
hB3c0KitiYm5DiwGnKkO8jir8UvxarpHfSv57X56imqQYj/RQb9S74a7paPqOqheGBbTcocT7b1j
PhgeJB/InKgBbED0yUNHsqb1Y6fX2a/b/jkzxSBUIfM1WcvpRnM5xTQ80a+r1oFH6yFr+GzC+E+u
2r1t5XqPo29yZkVYSM0aIFydXhCS8cNSP2bGHTrOmULPUwadib7kN1PIuNxzl+amQZ/5DejZ0CpU
zBkrXoDryG028IndHXaqJ39fem3OVDYurQlZmlANYkOHhuH9BA7vinW/1Z4hs12pW+n19jzOuAcu
aXJpUnTboHZzOTB06DKpL6d5HAmV8CI3rwpq2wb6MWF2XDgJrqMj4zozJpy59FaGalUNgRcPXJy0
FUSqSws1edfVQp2ZEM7cXqFXL88OVJ92MHFxjfiYePkmdcOdtaH3GMTn5vYEzrr7H4Ni5WsYAjhn
0Y0Ger8Ziu8Hexe2L7dNLEzbBP0+dz6gVlZ2rMms6xGNy1Li0pJ428LMg/hiZd4zbWf+fbROShGo
A7K1kTuu2x0AUPBX62YFbVu5Ttb2qw2llosY1xbaGJSGVtKzuaa73e3fbn/KzK3p8lOE+HGi67aE
9XJy/vgx3Jqbeqd+nvI7li9/aTzFBQb2DCeZL31YauiYSdupcEfo5vRYIVCLQpFtVJYNHVwQnmer
zoeR4lcIvYcLt+oRXBSWU4CuwGUWgtmcDwGb52bE1Vemy+NygXWzNY9ao0oeCnYrxANOyq+k/8cF
bva4TQ1PNik+0/twaSMaO6Xpy4LeRCoyWuZDd/Uv9t6FiSmInjlRipDqMQJT5qvP2SuljA1bz4UH
bjNdTpZfsXNn6oU9wVOC7ACYU0oho1y397pbP+VHd5Ig30h+uSU56AOeyvz0pbvTyoWxzqzYhWnh
+EmajKZLhzaZg/I8BjsbRGRqLKzYzBF3bsMRQtkxhKa7SWhHSCWQGGmJ0ErqfBy18jP0AnenXAcq
Zywu4rRIQgA9s8rT9nIRIV+AyTDDanYfP8bbcWt7FNWfIVD3lu+XM+/oc69EwvjSWtqESMXnWGtO
q8O34r7eKVsEjnfOR/ml8/R1+zW6i9eBvxBjZiKqDTAenlqD4iyP+EuzbURzjgVc11ee5L29Md10
Lz1KoAJcbmO+eVdu9H+cBiGakASDYQ91XdobLy32hgovNFvfs4ufXQs3tvK7cKSFm/T1sC6NCBuw
N20Y0sIOss/OhoI597ryr9szt2RB2HKwRx1hAcGCXCGcBTS+7xfW5npnXY5B2Fkx/HSVGTBRFcrv
w8GBpstZVUB4bw9kJuF2aWf6jrNgBYFFr9TypPbwNK7RlSHBob8dfuhf6md4w6wlc0sTJ1zpQLwh
71BptnfQ183ndBsiZLYChxQpbu/ytv/twBCxHxcO0+m/Xm7my0EKfh4alVUfDlhNQdPBBE7HeDAc
0LPuC8qY6oJzzM+pY6nkSWmjN8WsWHXkAIqyHoL/H/CpdJv4a+Blv+GAbjk4m+9LT5uZqwIJOF5V
oFZk9rEqrGGEVuqBLmLJg2XlVXVpfX+K1fXpIVvD1GTft/7oJ58VV/bUrdY/pPbCdXZ2vOf2hUW1
9Qr+kJCX6+DSI4l9sL8dl4T73i/8GLGF+9tOO7ec5/aE5bQ6ZIoGetdo+QkNX68rH2kfqFFRLbQg
nrptbM5jz40Jl/UUji3a1RhcW31pQm1lLrV6Lo1GON/qozOqlcxbPJeh4Yjf7PIVcrAkWbjbzo/D
JthP3RXKe2PX2UZP4qHv6lyj15l2Vb27RyttIezOhSyA/NTLyDzrV90oNYr0OjyzBEXys1561Jt9
kaK80BjKUpp7phCpkU03Jn+nruI4QgBGzVqSa4jPvGSHTAuA+03l9/ekMWjOXyNa9pJ8h4R2U/iw
3lQ8e5ZT39MFQIgpbHE6GBVZM7Wr9NMwyPlwQsYH5pXBR1DKBez2oEcnz4Rr0TY/oS9xrO9Cbl7/
2B8v7AqbrdD0vFROB8iVrAi0750GJ+ttCzPreGFB2F4HCBZCyeAt3KbrKH8tx6+hsbltQpnW59bs
CbuK/jao8SrWT304uf295inbxFOHVbA97A7osLlL79O5IHUxKmGbKVGsJYbNqI4/UDXxjLsDVeve
HTwqf/Wm2y4McLpjXA2Qmw5lMk1BU0lwUBlBZfj55Nz/clwHe40k10qn4Q1g9WZpaDM727Golilw
ommUC4T1gjFDbgx4dsiMA9ntP9f559uDmYlQDueHYtNYx6PwPdF8FjrQ1mxRlS5gQD7Slmh8Rl+o
zT9kIPVv25kbyLkdYYmyEIxx2TEQVXnrxsRtEEP5P1l4DytnI5nIvgoL8R8P8O8n+Ei/6foxWbAx
83omHCgshEmAIp0kDCM42QNwRI7junO1tbF1kHoH+fpd3snr6pWrFnLiL87P2yOb2VHQWE1Nx6ZJ
mz0cnjjk2dBg469De+whlFwr61HzSn07wT5OmISBteOM/CQt2byOFNic8o94Ofx6Ym9/kyMQ5xic
jfC4uSdf8dBOgtYTBrPP0Lp/TFaM9LBdvO9cB49Ls5MfnQ21ArwFrbUuTamRb9o69QGvtyvr69Tc
pP3KNulf/2JumVHK0bZia6r4PCORVjgRPCzeNLfN6vDc38Wbxpv6V/Vt/GIuPJKu9wENzWfmpthy
Nr4wbtF0gv0QZgIz6FZWjZRLjnx25y6Ma/LEyyCly3SN6QxJ476kC0FKjaGxrVRISJMd+mduAN0m
BN27aA0PALQSZHUR94L8N+xWxafqe0YEW/qEaSy3PkFYy8YcOV9lnXeAZ+6nHC+IQ8ixX9R1u5He
Dt8XRjw3tecjFnYJfFHoBigwoo4vJ9felOvjtoGpr1vH7ugCJt2TMl3MklwnsidSIRgJZS7+FlVW
8cxWO1QdSyv1p1Ly6DVuvA/WkGl4QOp3CyO8WlPBlnAa2HC/xTqE1v4EFZRWXMYhJ/Gd9fBggVBB
6+x7t7ZhV/aSVeo58Iksbc+rKZ4+wJIRWrEUiseOMNiksJATDZD5HeGfy2j/T5aqi1fn0bsFHQox
zlcaeYRFHBFAScLcAWUhHUHhQHlxTKHJgOPAWsg9TZN14Z0MAlwiG5+jfMLSXe7EKkY9BcRe6hdV
5Ftd/OkY5Dt6LD4YmQZQWHldWLxZexbFAYtLg2KpwrUoripDIemU+vqGl2Nle+VPaxvvj1uERSGR
9CnZKv5hnaHXoHv/GELFYHUEKBQwR7TfyoLxgNJ04TRMK9rdk0p2ffQojedLO/7aP8AAaNzZbcOB
4uS9T+ssuo1NPkjRIcv8xkch2aLHp9yqTyeoFv3B6zfhuga9vLk9sVcHFUM7tyn6ZACxgFnDtNGp
mwji/ta+m1z/tpG5xbMgp7VsMLKgm4SUoVQ7EVpCNXQeRQ8jgoVGVFhnDxpftkLRInKzoPx62+T1
TgCmjkVyeBZVcBGmGLejCsqduXRCeXuCG99AWQLeiy7/ctvQ3KKdGxImUKtSdIHyjkWTQhfqJVe3
F4Yyt0TcIUzCo8HjUby/FJDex02Jhaj9MhooQj+00cvtQczO1pkJYRBjVEE5ECQZLfKTuKCOCA18
cK31LJtLIWraK2LgOB/N5CtnTq71vd4M3FL8QEmqL3FWNPtW1966sqUccDBRj27qj8axz9a3h7g0
i8Ie7sl/pKiWZr6k3icZJGenv8r05//NhnC/JVUNe6jENGpK8bFQDe8QxYi9LZW2Z13uz2oZwnZq
+7hxoPcCsay9BhK9qPUSEHHJgpCMDrQKJQmFyYqat775kPDk+BczNb0CSFRwlRJfArmiQH57xMAI
Qu5o7Cw1h9B36cFx7dZcwRUHEi+OQjDfwkQNtJ0auQx9X20idfElANIEiMILTv8UYotDA8OeLovq
hBYWD0NT1QoaQMGIpSmqcSNdrHGg+ben7B1herlzLq1olzsn6ad9Q7DxE3WF5LNO3ydaXhW5TeBT
sk9jMnjKKHs5+gcvWkPAHzwgJbg9La3ddcJAGO7kPWdbeKQZJ+rzMPerwQu3xTrw2hUS5tX9ycu9
yF+8CV+HjGngZIxN1bFNYLGX9kwYAkNoLnPOxcGHmN5FdeYOleQNdA/eSDUmYsQ8wAs3W3DT6xfr
+1D/mBYCY3042vDSRhOABGizF/sp2Zjgg+UfdoqvrpDPWEJtXt9SGSw90bw6LF7K7zfms8mtJam0
jiMW9fz30G76+s1xfpn6wa/aCF0gdM2goLztWdeh8dKk4L6HEs1DNYlzH67WUIOuyoxWdvly28h1
SLk0InhvF8bWQANz7qNxNsAmEr+mafX5to35gZg0q1Ci17gGXzpKNxVsYiXN/V56htdk7RivqvLt
to3rmsLkEvofI8JAqgN84aWBkc5tYD5Ac2KfeJBxSLQADB56bA/o93gowuxDOrZuG18aoLDzJN5R
ejZkuT/R/QXDNyc5eFbt/Ct/+DNCYb/l6EdCx8EIj1Rb4QCt4k9tsHSILQ1F2FkHJ0PYLmQo8PE+
xEHsGiX0WPL69oRN/+UqZp4tlnDbsA9DfogLhqLSbhnrjRceNgmsOKSJFkov74fJLVPCBQPGiGjI
T5ianrLhXbPpt8M6/wDv/D9/yF56oHDNOEG0U4MvzP38c/etfpV/T+CYKe0ir5vdsHY2mpvziDbc
5YzqwqqJV49S0gxo/wCRFQYqk6dftgr7Eo1at1ft/TV3Yy4N4f4BcV89jBojbHw7cpOdXrnHHSTw
vkMq5sSuGzbhvt3Hm9M67V15az+SoXi0HkDuveWeszssHPBLwxYCixmnCBAnDFvp4fy11tLEJ3xY
YLSYP1dNoj4vTOc6fNlJFgd6AZPQ4MaPU/Yu2J0+ZBRrDjRSLbEjzMbjP8bEZESlRWVihCC54rLR
S086tprlHqOgWzq+rx9/eOuZIWELtkOHQjvcdD6Mih4qPfc5/T7a0a27bdWOC/t9aVTCJixMFcEw
+PP9aBw3cvcgW/mCK8xfwyYUvQy7BJl/IToedbNCiCynn293vEdJ/XvsO/kq3x/oA+vJlSHX/AWZ
EDf2sk3tgvhr3CV3vC7yTWfQ2TcIwVOr0FI5HPkGaWu9dJ+jn/2uQLXHNcKV8ph9rj9LG/V+fACY
Uazsj0tTMO+oZ+aFJZ1alQ+KhXl90+7y0qX9z2s8aeN8Dr7D+e7djgazDnRmTVjTpiXTVQ1YQzN6
axJsKpXcXIMaKJzQx1+3jSnz1qBHIAEjM83Cm+EIN2Gs6uyL7F6FmQA9ETffHj42bugHPzVSo5Qu
9lNoRfx3CXY161u0x5CuUFTlmhIoqyIpgK2HTQlBW706erqr/0Ia/LFdpbtxw6VzEz2Oj8Zm6raS
7xCxco9vtydg1rd4lKnv/jXlKi8vUZAU1kZNvOPKK7uqa7qI1PrVp9QlPGwhEkHsfge31Fbeqo8A
w6BCv/0B13BEZv38A4T1TvsIWl3UWn2Voomv70evXKfPkp9/Gb5U97I3PP0PDV/TsoonzrlR4UyF
zVoe9RNG6yhfo/59p8rS5yRo72TNJlwhskVqaxV0zr2htcbD7SHPHS/ABoGDU6eCdkq4UqpGEoWH
qOJUjYFewrKccH08bm8bua6DTfMKIQaMGFPxVUwORwUq2JFEqg+apmwdb6t39jP1Rw6psYc4ynIn
wFw0nniMHJswSQO5sJKUZyCTlhom9R0DV3jh/jV86Omhe4PK6G0pUMxc9sATaGCTUcICnCZsXRg/
ESs6gfCLs5c6/WaPMFvHox/L0kJEmhnXO3ABuCzbxJSF8HuQTm2pBRg6tJ/NYK0hRrKwVtMFR3DH
CwvCJhzyJNaONU/eZBdv88yrNraHwKlfZB6RZ8kzlqwJ66QjRZj36Pb6Zqx+7E/Sd60Fpy47k5gS
jNllclcVhx+OySO0TO71WF/w/2tAlm1cDFfYfVYxHqShnRIo3oSx1u4nBqUp5No/wTX81te1G67V
bfRrKZcx7zKW9p+VFDNEhzFBpqJgnjNz9IdEcoO0uzvBFi/FS/eGBacRH/bDUa4jHQ17H+0IL/jU
83JMEVJkZ+i/31vD6IUu75R9ffCo9Fmk/AOEwzholrbJXCA4n+334/0sxWAZGXykGrPd1CtzE5Xv
Dfz6B5qDVsU3DQa/ReDmTIC7sCgEuKKUdFOd3Dmn6ymCpc1y1siYLuyaJSvTCpyNqzSUIUENnYOj
1XwDPTOg825nL1zT5w7pi8FMn3FmpsqsVEslpg/MZg/ju1s+JR4awdbddB+sNo4/7s0f/W96C+/6
T91T5KMG1y157uxg8VsuC9SLbLEm1avI/qIXNMFKPmY0cplVj8ymtZAKmHVatMVpKVOB3b63Z5+N
FVHuUnZyrIxmvEL6cyVJH2+HujkLNKrZlBDJdhmW8NSzOgSQwcFiITR22SBt4ti7bWHuukq59Y8J
9XLBbCfnmTr5BaKdNDiBWXlw/B8A2/34aWlzLQ1H8PS8oOxrZtOyjJAxq9AbuWmwRI8xGy8VlkSm
FEpbi1hQq8NyQAtpuq140lOwd9aV+56YpBO/u0/uNDeghJ0Dvvk3XqeoAD5JTFJrFmmo4jYv2yLh
YZ5WzUqCmTjIbRg/64Ulm3NuRQO/SsP/xH4rHEhMW4XmF+MzzNHrol9M6yoIF1u856L/uRnh2GmS
nHdMghn7wVp9nV7c4WqHjjAZ3tKvdu2mw+zCjnrPVotH+x+jgGcvvdEqpGyEfP89t7HPvwHd3gee
eT89H2Ep9z8c4bDetD5tHi4wReQJN8O29FKePJvb+2Ia3a0PEXYe2l4IIKd8SA+eC+Uo0lUR/KNL
t4vZHaEhOc8yQv6jCpcl59j1MPRjpojNw0vMMj4i67ZEvzh5xNVgkIqgF8HEZURqgFOsjGpzKikx
W3A+x6FrnJi6Bub84eNQvElKunRnmXkxQNr3X4tiKqw4WMegcLCob8Lt8MDjnzeauc72SxO4MDQx
GYYEhzr2KAr5+aF9U3rTD5PTy6HvdpIa3A/ZyZOaemlwczfC88EJIbPJDVStC14kya7e0SmzTjca
VBn69l+GlLN5FCKmpMZRX8iY6gBija+O8moGz7c9fe5JyUE5cU9ZmqXbIkVylaRcQA48RPq1tnbu
krXzaHrW197XXFI0v9DzfFg6COZKR9gERMR7hP0udnMotdLpTUjTw+AWXOIrMNz04hnPJw+wwxpF
xf3Shp496M5NClutlFAqcOhl97Nd9LPb9Hfd+gTfKRuCWsTSUbA4QOGNcnCiPh0SrJlfzQ36symy
Va79BhwMDGbH7dYbtuFft1dy7mA4H6FwMIRDJIdH6t2+0sGB3387dW/HUl44fWZveOdWhHNB008Z
4DrcBf2mnXbPle5ueoykD/pq3Pd3zXp0u93wIsG7UzyYH5dTXnMx8+wDxG7cdlAcQ8oZ5kn96kA/
krbmwl153gJtRmQdDPCewikUNu2JfieG2Jo/i/R3cljqlV8yIJwuih13WdamGZ1Z7Q+pS/Z9U65v
O8M1OJBnI9SpcG9ObQSUiC+PUtTIpdNYctmaWMIySPFfbUgR/XFb3KHAMBH5Qb2ebkrkAW5bnnPD
M8Pi/Ws8BbqdTRXpNtBdLXvIDHmlLtV55m4nFANQ3550uxV9muGzuzeSAqpdwPHp90c4fO2P5fHH
QR4nVbqleZxZK+AvUDFM/QsQNAtr5ZhpXbcJsoLDMxndNT7vHbfodGWkIF1nn+3D9Wnh2j8Xki9s
CidMBb7SiNGg9aOduTfukhfzAxCEqd4xUS+etiZU14O71H10feeBuI6ubFK7Mig0sS8717VyJLsJ
m0GYdnTvdjv5ICO1dnCtRN+Wx6NXleZfFSoZ/9RhLu0Ka5nXsRF1FRRkKFi6NlrBMp3ounfbyNLg
Jq89cxgpVk8mgue6dzgi1Zp348dDD5VvRV9NemiiVVdKTwx7W1bh0mpOh/Tl9Yvx0XMKrxahidbQ
S9NmLZ/0pIcSqiWf0e5UuLbHu3ZrbKbTx/y+1CQxk8Jgz9OZiOaBbF6DSAzzVKHvBBuaXrL1VbdV
XbCSCIdvOg+1SwiSUAn2b0/vjMteGhUWkSKXERVH9DPbNdCqo9eNNOEcNtAuOCvQTcj8Paqr/Gnp
WL8ONpdmhWU1T4fCkUFzgxzMEfzRRzc2TsfVaOdLJezpxBZX8XxWhfvDITUM9EkdGsv24baOoFRo
Eaahzx64WPqEMvVTtj1tbdd6WWw/nzdN/wLvSrQXrOn3M99FB3M42AW8ZY3fIVrq1R9oBZzSYqeK
e5P9od3DTE3Xb+9Fz4tXtfkZ/mNcuFUUmUx9aeLWCysXQYsBJKxXfK9+JJ/l9XGT3k8t9yE9MaeF
DTtzYZuW9o9h4QBTWjpT7am9KPiqrNsP41Z/nQgshp26Kh+WnkiTe16v7n+NiTTFQWZA1Q6jl2cp
x7UBkUSvLLYwXz+KLgYkElXUTXxskZeH13esiONW81idio1VNU/aIf1hNPa+r+gw7bVdnpTZwp1m
foNSRSGRJEP4+17bO3OivrQ02usp02e76nH4anxP3nvTjsi7BD0lq9INHpdqsbO+Q+4Kir9JhUVs
TivMhFZmBceN1f1A27ZevRrx74XIM7s7zowIG1MZExuBOxi94tzLHN6bzcb5qD1k8upv9ozkro7d
kLcMoMulJsp5Jz0zLmxNM6zDk36CyrD/0nsT4QO9h6vs2/R0+lc1Iwu8jYLEBtC9azLS8KDVwTAF
WcioUMT+bRID8g28X6Wv/NbcBp6Qpdvc3AgNpF5QMFAmhhURlq5GJ7lGWHsSMKm+6bRd0Fi4Vn63
buQH7iLb3cw+PLcm1hwqSba0/G9rylqjtDPeBV74jpoK0cwJvSUE3LVBeyImJVkMAE6BW+sytqa5
hcyZeUx9taRvUj15TRN9uu2h11cPm8eugdKESoBRxdpinHDZCk6HhHyB/Y7p7NbD/TLN8gxe6NKO
sBGiLITDWtMSP1LVr7kmr8gk7YLywOlvb/pD82oc03vZtmHIQcUvP8VLpb+ZgU5AcQ2wGyUr592V
zkKMk5+0lG0+DbT/T9JM/x9yPjPdZO+A9P/aES5UcjfYUmooMXba3Tu/1+Zvfq+l28WMczAg26bh
FFE91RKOIFY0MjKI3v0g3ue1QzlhqfB8HSGnofzXgnju9LqjB0dojH2Jnb2iV+hzezLvNdvuF15l
c2tD4Mf7VESVaJC59PNYDkpZOxiJ3wVqTZy010UW8J5w8k+No/qF1KEx70Qf7GpYsDwTQRjfmWnh
BtGBLUuOoY5mpVmq60AfQVCjWeyGAQjMwgIaYkjtaeXUkbzR0a/aHB0YwYbYVr3OCsKFg3BuxifB
F5L0oLCugETFqU70mJPJR0ZUdzO5kN2hr/etLS1VIpYsCfsxQ6+S4iqkUeHJcicFh/GgrrIlypfr
44/ZVeiLMQiN0B8LyYrSSfjXkgWZkvwKH4Rb2u06Vj6o1ovdL5FFX2dbJ8pjKErQ2lCxJ9gq0uAI
jA0nQjpC+5wc49Gjp6B1+9FoH+ymgOqyJMuADpmxcP2e2YkXloVX+NjJagBUOfWb41Nq6quwXwpe
02pc3gAvxyYcBGhUDlbX2wSvEwVDSHNr7c6uH05ht/nHxwH0E5bNJpx2oy5sB721kqrXq5Todbxv
NvZuyoy3i/j+Ge+byKk1RdU43ogclxveQSq07JwWmLMGj0yde6l+LyvHhXWZuVbaF2aEuJKq+UHR
O7SrEvoSgt+F10ouWtAWbHf5W/n1dygtkjIsjUyYQPKckQbNPiRbxZuWP6jqr1ZdaEiYyd/aAPHh
JZnUK2HjFDw9zhrTGE0FCGy3cr70H4qnCLBv76NA4bg8QP4HbpC5YZmIuipQ8lDxFUlO+zFEdT7A
5EnXV2r79P+Y+7LmxnEs678yUe+s4b5MTM0DN0mWLO92ll8YTtsJcF/B7dd/B6rqLgnSmJU1L19E
R3dkO9OXIIGLu5x7Tq/+rjtLxf5L58hEdQ5VM0NFk1LYFRHKhaYCfHQgX8Xrwm+f8idyjcr7qnKJ
1z4As7akaXPpXCH5B5+FqgI2aAlfK4ukwlQqaNFVKmr71WpmxGUA0ipLJGEXl2ZjnAgzTViceFkn
Y2ZJ5gR9OIJEoI0ml04LnZ/zL+QgBEbY4RiAuGLc8PRI1UrbYru0IFGpx5VD1CCR7Vs5ZbdfO4hL
ZnSVbwPwMyEqFcyoaqsb2UBQYHCuGmedx8/NP1gJRnYdQKnhxEFdLQQ2DBOTJvgaI9+u1G2hWuCw
7m6zSF8YhL6wkmMzYjRPdKU0igQrSUgw1VupuE20pZPK/fKp30ZC+9dSROgQk6FhPBlYCgMSqs1Q
2iKP6fDYsMwr1GzLrFdL25URYKOKsilZuoB4Od91p+aFayOL6tjBhkMBSrmLZJCUD0sY8QvxE0xw
aUV4IxwhsW5gR11WKFKsoxHX+xqEWaFuJYFOnq4xP/G7FP707juxJixoHA21zWwwFLXVc6FGEDG/
1jrif23k4lvjQgPA8iP6FakxEnUYzIlB4z1CBa0ytiRf2HkX7iUEeLKCCA93H0THhYDBbiQjAT8/
lnHFAg11Vq/A1tgod5yomj2qbk3d5Qz90rpQ6gX/KQDKvO9y6iHKUXPmmIDMqjR6V5rB+zW9f/3m
LkCQD7POXAwCIRg4W05NQBlkYloOmrjoOlohgFXcPvUMBXUAMEWj1OrMqD3017E/J6jykm/xogDG
hUVijSaqSEDMIugUrvxxalGigAw4wGojOjsPlj4upAyXLAC7ox2oiUAxKVhQBqXQU77jlYqZay0f
GRTQlXn99au8UCjH8PuRGeFqsupI1gsbZjhKoVJcFI725kaG9CQq81uLLEL9Lu1KWEQ8gTYLtqXo
d+VcVXOV00k1/ujLbzVGI/p17R+YMz0UUbfL8MLLNjksSUURxwGFwumGiYyhtJQWo72Dp3zDRPH8
KGEsQ/JM9KIBbwYeynbjUFu4xC5+wr+siszOFmiSIsupgd5JKFK7kNlLc9jngQW+HvAsvCyOAVix
Ks6ytLOMEWyaRdo7XmeQ2Yfa+FsZ13d13iySmPNzJdwzJ+aEzTJBkg3C96AP1FfOtwKVKcy58rle
LoXW/nySero24ZuVGQNfmw6KpFYDhCV7HNJ+XXbVQiZy4Xo+XpJYfLAU2lu5xd/gtDfbm6r+3nVL
OLJLNhyA8FSwkwBzKbZPu6a1ctVBzCQTQEKrxgUSybONpY76pbOsI5Ix4HoMrkQsBE3Ip0gRg+30
oLOstq7SuT2AwnzctKowb0TAGfe1+7iw/04s8hNwVO1CgCZJsTUavpm24Hd8b8e7LnmRxkX20wuv
8MQQ//mRobZICj3qa05cNX9TwvEDMGFIUYXKPZ8rwkhtHWSrcYlW7UIK5JyY5es/Mot65qRZY+b4
5mvvy5gcjN0BRKTwlq7+Ps8Be4AGK5SJ/K9f66JdwfkzzLjIcTo7vpZ5+uS2FoZsqK/cm+7gQ3th
iF3Q6y+XTy84LIwWyjYwcqBFOUu/RhBKGa2EBSFkXpXzAEtpf//12hZsiPWTusCVHjOEB9nwQruH
KVqagb748nCmNVDu8ZK2CPUz9E5JEwnwvjaIZ2+OfdXeUV/djN4cdLOrwxcPm3+CU+ODWf82K+L9
cLtkdWaCEkzTGzfvbFepEtea5QWHdSn4ObEjBD/OUGeg8AbvFzp0sqd7xrocAmsvb8Zt/GQ9GSvZ
z6GM8NSuU+ycrfw9fvn6C146i8cLFaLjoWAaBpmx0Cbd6XO2gvKsCw+6EP9cKOXz94lLDUcQOh3i
HKU+kKE2Layzx4Ef7smV5eW7MejvY4Djvl7RBbz0qS3hnKuVrhiNClucjk/2FL+5IVctsC33nezO
d+XOAshFSfwOtVvvnyQ3QJxwmhMo7BmmmNw4bEwn6L4QQF163wDK2N6Y6PMeusqh87iwVu47hEuc
sw5y8jogehANnfq0mWDQbO5aDsXAvjGCKuRhczEgAoOoNMo6zm1zlfpRUC7FmhfChxPL3DUcedPR
QHFiLiN80TDfN7flnb3R4dDMHq5sCRR7YZOe2BIujLGdzTK3HEwI9SQkhYRmdhzY1hIR4NLLFDbO
WEOeupUtEpRMchP7O1WeOtCOW9MjW9KcvOTXTpbEn+Xo9RHSjqmEZkDgQNMi7UL9k2PCo5CB3hwi
QDJ1AYZfRNLw03y2XcCOyjcLb30KVhVDrVuJYbsA+dWDkju61ZFjmeWBkpv4i4fhwv3Aq+q80woi
R9SSTlfZJ9OsjBJI49gVArGGZ61pAMkS8IBOaJe42bougHqP3haOxYVQ5sSusDmrodEombHOxjc0
D6rx9HfjG2d0kQKjdY0pkFVf82Q3fVjqsF38sEAoor0GYAJwUkJYrVSzM/RGCw1N6slXujfGIDoE
qAXU5/g/Na+/W3Z5570wFOBNTOygp80/rnA+moJMVd879NCQ5VwU2qrdLEcUl2LSEzvCAeHxKHS/
YIdPC0dXPagGa9fccciF4SnA7KyWiq2Xkr0Tk8KOHQyax3EOkxwhcMVnpKsHM3EdLsHyOO8xfBVW
q8V5q8WVCl+xH0aKI2RTgE35XHSLs0KCHF0APkj0T3fN0RcU8iMp7uIBSBcK2tqOBnrmohDi47qq
ctd8n3y02bKgWC2Vxi5vVpRLDYzfoHAgpu9p5BRdlcDscHUYUQxqjDbQAzUm8fIHjLItwS8ueQQI
XiAuBLmddcZvVw3mYOgxNORkFMq0OhyXdsy5eBH6N4CVAUQLHa7zWktPuzLqVIsesKbUU7b0W70v
QorSsNtvOTL/GiRtgLqFqqtKGDVtwmL0+qe2RzjwD/zQ8bMI24gwVatVp4gxNjLu5vfk1thlN6Wn
YrQ/eqg31jOUW7b1wtV8yfkdGxX2UmcWkhMNDfJ4Vm8U5X1yPhoW+ZKyVJJcMCT2lCC3jiHMaOCH
ZAjoh51htnTcdi64ab7l30zQAivXaYgyxtdv9VI0cLQ+U4iZU5kBflrL4B4bmdvajptVqDT1C/We
C3jzk30kSsgOkWyCouXgAuIJo7OAud40a5xJrkldPPNDaWJQwF9CLV8+lH9tYJEgoMSgGpkp97Lf
uh0g4Jyd1/bnVR/kt+UHyrxJvTiodtnhHRkVbkzHTKo5svFSRwJ6ZwMC8WDMtXI39UYwWntyhCRk
6a68FG8df0jh2qKkwCC4ioVqdeIXGYpD9V6Tei9ilWvTRSXbpX0j3F45IpSCgp0UlAhg+kDhsL3X
ABuCVMKN49U+OHQHN6+BeTWDrzfsxZcLsD14cVAhRUNSOJFSSrvWQn8KLil5HDfxVbN+55cmaPA9
0FsseJ1LSSV6bShSISFAQVusNqND31Q1N8cHoGzdjbfys/qmGZv6k6xGEDI0V0WL7KBLV2Prgl9F
/U4XakkX3DySZ5AjIv8Ah64YaPZDPbKM4fCQinl1da3F0YIXuBQZgFMSsHDMzshcYOY0tpwMSTKU
2sBtiWI3MX3wsuF+Ng705/PT9KK/ZJ6zhA7gAasQQJ8YFcIRuQC/kZJF3OXVz8nvLa6X9Dp51q7G
586rruWluumlXhkMoq2JtikS57OtY1cOoToMUlBn4nOy1YgzqVXeGPCIoFzaqvxGOl/gv+2JFR0D
oFqoauOtGmAGn4J4Oz6wa+1lWPEKe7pRMjd6zysMHFercRFYtWRc8Oxza4OVwYHxDpPO7I1zwTyS
ABMN+dO8ijcOqiEldSfwpTwtHZqL2wk9DBwanFEQ3AsAiZawutGBmQyiJ3o7+ylUYNH8hKjumjP9
6bvxNQ6X8qMLs2eOeWxUWHDZmf2cWTAq3/W+hCq89T39ZPdZSFKXXFdBH7TQfN8WK+eDfjIAxdOH
xXLJpS19/AxCBUieU0wpkzJGaca8MhF2zut+rd8U+yJovGUF2kvlmZM18+c5ynxppsmQ4GlijLM3
O/sKCpNr8mRtMXnngNnO9AkqCKGG646XZxbLFhdXi/66DTYvOCgRNghuCtayiMTB+J6+cT7TTPGs
a/oG/Lqb3NlkMeC95Py5lvG/LQoxoKJTVMYsWJz0kD7KgeKO6ybxSOwqBk++wzTUlvgWL7oNACMB
HVFQHoJE/OlLjtociMsBRtEjC/lHBXq8g6Adn5apvy/lEYcereg1DJDxYKjsgAMTLrhIaUHwPOPg
Qsj8hxLqnpOixI08rX3lNH6Zm+wVqAN50yZ/oOsGUOulbcwtfPEEYsE2KYY4n2T4yUlZd2z0SXfV
gZgN1Qa1dmuyTeZvC5f6pSvuaM3ipPaAXq/MGNbch2gnBAWWu5I83sHIw/QB3UGk46v/o03hrLJO
Geoogk35ij0rPluZtzEaoLzW54GZ7Xo5mLi4yoNGqAWRAcignm4kZlHbmiW8V6npwJezmzBrubCo
C2kEmKG5DOkfJoSLvHMKgrkYOCCNgQRt3pHGNb7322Kd7/jK4sSN0fQvFkdkzl0+Vz9FkigDhoIG
ttjSna0WWC7oRPCAMIiuEmS77wwypZzfbgyUDkRE03rxG54tl1sF3BTFcNSHDJHLxQZ0p2FDwo9m
Q1a6Ddo+v/CTsMcBZdZaZ15cuaobdS7xlwQAzp2RYFw4qINSDlXXHZYM4A0kXCo1sH2u/2R4BvOR
WSwdzLOo+9SieK9GMgbVWw3uPhpNv+5vCOqaxbgQbp7nTLCCDaSgXYoJZ4xZnW7TMu8G07KQaHeO
y571YCo9jm8EDNB0GwzqVZjdXiplnK9MBeQac6XQDYX8gMjtUcUdpGQ0DD1L/RTt9LGrNvJANRdA
l59ubHNZGi6kBGoBgAMOyz+6MydbGvIUEXXAYk7XPJRbyZCeIYWzAP66sCQL7wn4pQNHl9imkWg8
x5ONydXU2BbmJ9A6LjHWX5/38/2P2vORDeG4l3HfpawEVAqzufeJDIBbmeivFKjrwXKevrZ15r0w
43BsSwjXoaNlS3UC9eih+tDz7xGEnL82cOFAwQKIExULZTTeiTndeEnVt5ArwTShfT2HGIDDtQe9
qSv7HfoQAVrNwdf2Ln6gI3NCMNFBHHfOMpgbwQClxY+1lbgdPOTXVi5+oiMrgpeobQWodxNjWa08
esR8lIc1rd8zWntf2zmPf/F9+AQY5LGQFaNPcPr2MqZWMykw6qZDuFDekzf1FfUq3KXzS7PNtslz
fK2twLn1XG40r4IU69IZvrRBANcDal0DbcdZesVyyoY0xxS1qnOvq0VblLcXksZzG+CkhkAJZtFx
04AX53SRRoVJm6TGJsyayh2M24a9f/0azzYhfi8g0PB+4KgBKPkQch+5hwgwf3OGottBeVR+K0ew
IpBVutFjgKANw0c4srAPL5m0dQAC0eZA3xZT4KeLqkkXl4ltR36C+IPz97n1kxXYD4rXbjoUNRYN
ijsfPSTwnUMTBZE7smGRWSgaFFobiSX5840G6UKnRGyZhNZ+XnU/sr3C02+UxZaWyb/NcVjJrTrw
IADVAcF8tj+iRhvnthkJ+N9730FVPoGaTRAjokUV5V5/mHwI9UKbQV3C/4jxrGBYzMMzSybZ7Ewk
GDoSKABvKFFzI1ff46HwQHu/rcbiIVI3X28k8dwfjILARueCnig4CDnwrBnT0MczCbLZWslZ5UdV
vtbGp6S/+9rQpY8JmKzG9ypmOkRFkLpWG4XoMuAV016fyk00Ytwnb8P/kxVHWM6Qkz4rIlix9M84
zbb55LhRXyzcmRdfGvyXw3tvHMN6ehJQ95ssOVdQFXYg9ks+dQBWVTa4GMJcuDkvvrUjS/xJjo75
qGmTArYYbMbKs8x8W9EoyOp4wV2dJeiAH2ICBlU7IIR0CyHHqZnSzOfOHgAJqUo3ztxmp3rKLlqB
7dCT7lPQXkt3Q7smEHH+G8Vv/stPDxzKL9iHcGNQ31LErMrOEsSo84hZXNOXM7d1M9+ygHzDV5yD
5h4ETqv85ettIvpnCHCoMAitSgezIoA5n653Ks0mwRAyJmazQImg5sIevjZw7ixhAYMPPDrF5wPI
+dSC3WR9i15JilQRZLy6J6dYFq/jGa9171YyKKIW/SVPBU9eJLeJ1ruJIBWNxUPKfrRZyhmk4sSY
/hDbI2vqNWAH30AfckW3Ov5nwXWcUWnzt3hsjz/Pkb0ZCM+U6jPmpkq3J350p3rzY4twSMJy0X1L
vcbyMdGwMsmirpl65qYRaKP3jVgCxWCEFMJJZ3MVdayQMN2UVF5Xl26pbQoVg3uphC4Ysv++xrAi
fkTrp7l4nOKVrPTurFSPeUe3oPQNCPrLpQ2O64c+YRsz1jzL2cdG5k5z4zqQ5VXlIKPagoe6sPUw
FIMRCGDxEBKLfJhRStVejymkl7Almmo/47x9vffOLGBQjk8pYTQU7d2z/H1IdRR04zEOOwV1/o75
6L0umDhzSzbm921Ao+EzNFzSQkyKH800HS3Z16x3kL96lFKvBC/L1ws5P0QHMyBY03Uke/BLpxuM
RrpWdpEjAwnYbFjAycrL6+xFx46eNtWTvaA+er4qjE9ygC9m3DGK6ggBjiwZcaaPOdBjaWSuS7PM
dkXcdm7ZLUqwnO1elNvBuor8QQV3Njbx6craIqZSkVMgsSsL6ZAFGLifq3pzVykKENkaARFLvfr6
dZ7tC9jkZJsGgDkKZJaEj1bnHcvNtob2pjR7kwKJU6NfSMqXTAhZBKtai9IKJhipnMxDVlz6Zs2i
JSZgVbwzAKSCUhSCeIQTSPfETpCkpaWsgZgjUO+c9/p59uu7xI9XzYex5Wg49u130JbukvusQZE3
DqXQ8ZeqOmcVUPEZ+Dc+cn95Pdm9FNX8GZjLGcpUj0KTPV6317T18wBBSKAzUH7OpktaHxQzi7nM
WTZ1eAYThWbwqDoY8RdeOGjs7JRSPIOBWUu3w0RGed9TV77KzYPAZIouZ9v4ZeGB+TngnRTQxuoQ
Elu4C84gGMKDiHEkOESMoi3wILKG4vawjmnqW3HkmV1oxLJrmrabSc9D+hD1IIsfsrAe4gCM9b5e
V15ejOu0bT5kZas44OY2Cy9Sx2vdYKs5/mHPPw0xFp9WSEKplkVtokOhHq/NR+mYegD7XMWQG4t7
EFpVnrRZKoqd4WFFm8KRz6ooKRr+huqJezMA8TDobqHqWIdxuFj1E0/iwRonprSB8UG1QticDsln
zB/hgGg39NGe3O7WegFwc012DCIt3tyCM/JnMZsgOkISwSeNUR7DhJfwVo0ui5G2FIDXNGsoJXp9
mnoli34yJD5YgUosMjM0mSH+eXrs5lFTo16BFaPfzkbsSa3mTsrixMLZCwS9kA2tBj6XifKiCOrL
2TjkaqPFoeGSPb21wnoF7U/XulNDrv7FuSG/ds/i7YMG5IlBYV0tM4vJmnJQsfIJgfGaZaVbNE9f
GzmkJscxIqrQGJnGuuArULsyhX0RFbEWT91Bg2gIHIwQ7sH1/CrdlPf5M2eCBeTtWrvv0WvGLgFX
vB5CiOR7ReBEl04EX9AXjyKO7pRV0lGzKknYh/aVsuYMtHQNLsefvPYOK0agiMsCuIGzcfFGi+IC
qtCotiu5NYPLLUrfu1qbxoVo5dwF8lf7lyFdiFagvgFgBvKYMNlB+n0TreYNR5/mV+1nRyG8iyag
6ffBxKXFE4iIBbbLbuVt4Q1LY2XnW0nDcDeSDvBVIaM7xFVHN5PWjBMZZ2ylon7MMdqF/9YXTuFZ
J8XAnXNk43AzHdno9a5TMoqvV1V3BQgBEwz0sN8tpDk/uLYsBOn/Fn3U2cXPzQJVzIGECD7FpSW9
ps5x1CQheUugEA0yIg5qtjdkN8VuLqOzurR/ztKcw0qPTHJPcbRSzZaoQZI2CeU7uXGHQPfaFTGR
WEARgLc60TnK+DwPlMeJ/7MziKJx/qmPjCejlMWA1sArMNquRxXXKkva3P/aLZw1UwQz4jxsoZFB
m8qahPp1hp0Ltn7MnmGq4KX2HYgRaZ+W5Or3XxsVqyiiTSEebfpBTZKuImE0POnkAbCHHn4mWsK3
nDvykx0jkshGaamwuMaxJA0GbnrZ1eYl131WPwHmFPEoRJNRUUaeIiYqcYUUNaIllIXCtvYyLm8y
B32J3ma+/kM8a5r3Y+4rQfSy7EjP8iTRvLBDW63P6cjNOw+xcj29Ua6s4ndBpz3+PeUffkucum6g
sHj1GZVgB55VuEUyAwmfxdo81OL2bYKqSWGumqZc185H1MwL++QM3AagF0a0IZsE+lGoi4sN6UQz
4xJEuVJQ/6jgadIgR8dWQVnq9g+kQb5RfhT3ylv7QF914i4Rup3vU5g/QMDAWQXchrDYtjBKbWgm
KVDGLHQIdHnbK9UA8oyMS/BaXrQ4fa+I5ZHqYjsByYHRxdPTrgMYpFMH+pUcXhuvOWrQWJkhXaYS
57GYYAlBDVRUMZgE3nSxAlbrGQNxbBSHudF9kFlZTzHbD0nuTuMYAiHuDzR3FXVrjrJfSwuEF+dv
1EHZlKPbLBwMqO+eLnNKoeFaGxoJFeM7JtW8drhDnuf1BvnpmOrUEH+QI+8p02jCICYMxcWVUuZ+
lD8aVrpg5Pww8GFdhBfojcANiE3hposjtVUt+M6i8ZpxXpmgoGlHY0/VbwNZmmk9d2eYfweDC9SD
0YWEydMlTSySarlkNGwqyamvU03P762i1ZbYqi5cCfhCGPRHFRNMPmh7nxqyaU4VasNv8tRWcqk3
lBDnRDVkM+04nCe7Nm5/9kLgFtHuge4J9oZYhW46uS0whEFDI91FACyQals4L1bLFpLV/2VpfxkS
/KVaRbGsMhji5HvpXg/GtQ53qawcaCCA62zxFl+0KOx4I+on2nWwaFpetYHsAmqk82oI02uykcPO
S+4Ww5bzSOn0bQp7n6E4GEs9TKp39gp4MOD0Y8Qq+S0BbuhvlPF5/nrqUbg99DxBEGlxJNTpfpkz
Y5iTdKZhtuHTM8Z3is1yYCq5rVZLrKw8NjgzhnErjEEqKHfaQuxg20yxJkfF+5x4J+7KocRTlV2s
QT/bfq+TJcd8yZ4OzUZ4f6jsQWz+dHGA9ZRybuBlgg7lTsZcru2RNXL4TbVtAR1Sv1W1Z13JPkgQ
/1Xk+c/38b/IZ3n7x7La//lv/Pm9rKYmJsCGn/7xf67j96Zsyx/df/N/9u+/Jvytm+qzeOiaz8/u
+q0S/+bJP8Tv/9O+/9a9nfwhKLq4m+7YZzPdf7Ys6w5G8KT8b/7dH/7H5+G3PE7V52+/vJes6Phv
I7inf/nzR5uP337hN/1/Hv/6P3+2f8vxz9zPJmcfb+I/+Hxru99+kUz9V3TYQeKCiMACmIxnusPn
v37Ea8a2gmIn3IjCf1SUTUd/+0VTf0WdjNeSUUBEvsZRlG3J/vwRuhlo2gPrDEoYdNV/+dejnXyj
v77ZfwD6fQt56a797ZdDIv3XDkUIiCFIlCahD4JCCKqt/LgcXT01yyWzGrsmHJV0Qw2oFNioEkaR
pxeoyg/+aNzDwSMXnPao4a3zvlvhodxu7j2HKteJla5KSXfr6bkHpbyCsLIYHY9C5jrv2nUENgqw
PV5VJPMd7UPvXh0rc8earW1KXqq0eWKsCKPaDAlN1pBN94oBFPhlOFaz35momkC0iiTdinb0hehI
YczGn0GxThECRGhJSCZUfEdtl24SzVk3JnJU2xw8J56Ia+RAsqpF8oixxG+R09/PlK6GWApSp9ua
xkpLMb+eI1HB71GGJe2o0+Dh/MVyv3f0YlHv6s08apsQTZ+rakrdwbzVWRL0tREebbc/v+nxNzy9
as8tCddEVVcpHSt8Qke9ldTfe2UhDDrwF57uEQDDOAMRpjihD2oLBmoLWEQ1GZrQJtexnHi5/TCn
YaqgbKq7qfxI1NJzqsG163RfoWmFCD9VMfaQ3HR26zWQ+tQqNJEypPgSODz6F6ZhEEt5HrFxaBm5
bRe5kBJzk670+O/q6mnnQEPY7JCtancSYPWsTABwAK3UVAZTVQZtgsFHDNI3WuHOUrouytTVitQt
jau6lBYiJ+Fa5G8YLwBNWJwRkMWcaUeBqc6KKlCXhg1vEZbxanxPCJAe7IWV/TpVCq/LXd0ascbI
LfBSMjUC+yoJvv7Q51vq9DGEUCcHFAT3CL5D4kD51gHbv+a4itW74L5c2FP8oj/75EcrFi6uEow4
uKtGuAUNkjoK9Mcwcdmj1f31ioSc6V9v1kT32YSzQxXz9JQ4tKmgzoI326qPtDI2Cca5siGBxl+1
kuhL4+xMZYYA2VUjs/tZ2pclBg/mF9VBbVjHu65kt4yCKPoe9a379bOd1v3OH00oE+stG/s2YU2I
ER+Pjha0z1o3ZbJb1AS5Vb3qTQkAyyUNi8sf+a83IjhkRxqnqOrxkWsz8w3wHpVq4rVVH6IXsLCv
zx0H309/mRJcVGHEcUUYTE1j4bbowpP89et3uGRB8ByUNXLqNLAwTK+N9diyBdd0+WWB0AKQAXSW
xHgHSCG7Siw4WabcdNM7s7A7iOE60fvX67h4HDR0C1BfA6hM7EnGVueMeQs7dQZal35VsWd5fvja
BprFlw4dJIoBuFCAyRNTmdYgaMTm2HE5pgPaZAgrqE7Q2N6os+x3qewXduTa8+yyfAhjc9saYA0h
gLlZ2vNIcvhQ6wdYb27igbkYtIPapzQ+9R0DZ1LcgKcpxl+1Y64E2a+lzNjlwE+l8lrPMIOMOkVB
6Y2UIfQGxWxWgeCl+iDdEMoQwmDOvO+sd7n+kHT8e6u6kir5SqH7HqO1Nvp1Rjd4mA0f5kDSPlr9
SSm9udl0Bvo3eurXs7OBuJoP0lU3q3FqJMdDwIIB3CiExjBceAWg1ehR2fKjuPOb+bmWFNRMk3Um
s3U3rKpKDso226vFJ+hUlfJ73Fg/DL1/Bnfsgx2N95216tT9EI93LLN+JMzxqYSMUGmCKJEfaI8X
l9BthxfXUms7l42vUwpADZBzuRzY6HCZw22D8qg0vDap4Uq6tjIGY1VWM0bdU8Cn9irGgLBFbvMu
3aetukvrD4YQYl5bd139ns6rCHcjX8JQGGGkzO4k3bPyrTDfyfzK9JcmdXA5vRlxfhuhFAtWRl8f
HR887v5cofk5JMCIO8E0muHQJtfzaG/ZqK4G+jTUdVin5ZXprFQudMlqT56T62QaQrUrd3y7SPFH
HaOwJycrS6f3+Dy+jTuT4aYAiY5PSmM3UfXDZmOo29HDMJLMi2WrdYmS7oCGuy5BkOpKZNhr/fBQ
1cOaWe1qrB8imrnOtM3V1q/qOGDq4IGtcJtjIEmXUkRba2QcAI/ieojxtcfGtUrDA229yyJQ78kS
9sZ3KU/8icKPS15cf4z4S3FeuE0x+fb3zpECk6CO5CibutM3FtmWOGWGhZHU5A0k+wjOkHum+wKj
lH13rct/RASZ6SUSW1sk8Zq08tSYuHmlQZ0w97veecz7m9YYfMQhzoTcB2Ffx76roM1OgJpR9yWU
AeRbGSxNcw3e5JbelzmGUiGGNFa5L2n9t4TouP10txxxytLcL8Gm25AiVJOeC7DDH6vX0J7z60wN
jTLbN5b+lsrJa6zPN4VZ7kFsdd8O9i5HKCvr70oEaiG0HIA8WHXsnemQRiqaZ+gf+5H11NeIXSgS
3vJ7N30OOhg6qt7Tx2TdWAUCocmTmvZBnQvgcWYvg9IpvWVx47bJhxLprtbhPlSUAASLo9Whm43x
jcHEe6hWCqYaOifej5LkKWnpqpNnzpOfKBJQQ/OuytJ1o3bbHATxVK2uR1K8VvhtTMX4RXlTqhKe
wE0g52GT7qZMW7yHIbABpTLNPowl6k/Jc2Ygd6jzNZNybEhQC1Wv0VTdRkwLqKmH5TD50Ir1ui65
tu2HQS2DSDY8CFCs+jFyJ0MNWqlxeTCptp5JsrsmNzbDgHmTSdukBPPPDcbhTMkz5OhZ05u1mZi+
jd0PHKoLKnQILAR6Pe6cybrJpAghmuwC3AyxDjBz9nm7cazZlaZ8PZem12Szx1eY2t2D2Y6Y5nvF
PFqQFA/AVKX4ONWwb8viNs7jDS3yV/Cb3sVdczW20U6dFC8hw2qUdpKpegDwu+38CvlSX8NXMOCu
u6kJemPwcMa6qgwVGAIlc6jnw0aPMtDm6mstYpsxdnCE+1BnTtCD0zAtncCWbxFo+lo9I1eY3VhS
PfRZ1wTAYjJAqKAObF1fRam1pQ15Ae/SSkq7Xa7+kEfHbeVb6kAzvKeeZNbuRHZGTO4std9r9auh
kvuGjZu+v67s1tcmJ5BSAMgg4dZkmSsXgKRVbpmhtwl3NyTjXkqS5yYCe5lCt43Z34CF9HpO0zUz
VC8y4kCVsk3cPjSkX399Cwo9CoRdSGoxq4fuPB91BavsaUQIJb2WxqxsgMcorxIVWUAMZ6BWXgk+
BVnNwhwsS0RN/HHSXYmlPuqCgW7TbdrL1yNipQaECxJ9Tgdr4dHOrmfhyYTw20ptMAGUeDIzt33I
w9zIYL5Wk9k12ucM39JBo6HrMv/rF3IWeghWhUhcYwlqFm3VhNKYggTwuWPJSoeo+NdWHB7rnQT8
3IyCQrsKxBUUG/jij9JVarUomKkpFmdVrsnMNYbY4SS7WyY3QSlZEHNzgPYebngAkFDMpalQBZ7Z
tq/tbxDmcTMtqNTa60Hpb7Gt2lWA99NDjk4Hw9Wxr3SmP+m1hqQRJEvG5Gv4rbX8YVADp8bcDBDk
uO/ix07R3NEBiLdVXA2zmWsNKWFvD17UeAZNXRl4WEX/VkVgwEN0QqDUVeluZQ/hRI1Va077Rutu
dWsObQ3ganJLpfaWnzlT6Z8Nkn+T2tQ3ZnKbtU6QOfk1gNfolwzP1FQC2xnu2kp9BfOcZ9EHk0B+
cGzGMJ/mh1aSfdqzdTFFz9Ngfss6cj8jNZHVZiWpqpchG6us5MdYI2Bitk/y2utK8DjmCDRwkWgJ
DjTVvK+/nNBV+/PA/PXlDinW0ZeDC4yaSc74ttzL8Im0edClkJdx7Nne9XjH8zO7Ym25gu+NnIXI
+LSrwK0DrnAoRmGUGGMXfPseWW9rGzqoOqyX5aqNGUQb6T7OjV1X/Mk+8lP1xccyx3/EkuFJqfHv
lSBXnyWv3rXir/r/sfrI84D/vfz4UL3Fp9VK/vf/qD7qv6IHgxkGzBFBbQBwJziPP4uPiv0rsCYO
iuAAKaC2wXFgfxYfde1XC40NOAQwgiig+MeP/iw+qtavKACh8YdcnbN0gprmJ4qPKGhy73XkdqDK
gvEm4GYtSBZguO8AoDzaPtUkQzwj638wECf1d9TS+8prnaGT/bFz2sG1QGoBwrlpQmKh1P027Zxh
bQ+q/hk5akZ+jwoEGSuzybX/x9yXLceNa1t+EU5wJvBK5pySrHl6YciWRYIACYIgQIJff1e64t4u
u0+fin7p6HqpKoUlU0wMe6+9BosLYvXipc71Gm5MBNrqRvgLJuni2H5YoPS2GHWYge4NDkFWpkM+
wl1JpjbbhXyNxgfoQRn6FRmrW5LXYbxfOp65rV2S1OxXVwHcWVYdwAUg0wE879cu60omCdwNkVqK
ULJupbrk4aCBwzWMoqAiPtwEuh1d0QTtAp17W9lko6uBPDUIj+zLugNNZD/RtP+Ke9PEmEVErb7h
IddvNBJZeJ4WD25DMy4ojeaedWDhSiVLV7UwF7KWr3bLTR7JzaBIgHgh01whviWBKVA/+/s5GDoQ
I5bBv5FIBbDQMc6Sh1XXChyU1LHs5Jd59lspWv7Iw2zY1nAXmvcNrNtiEM9HvMeRiB5O+BPCGN7x
3YQXdljc/NgwlZE7ppfB7sYqDTjcAVVw33Y6TK8drzu/iycDK1u3wqS60KbSb1MQRrYkzvSo07wb
P3XXVPlD0/dxV4C6MKwHagO3lFA+zG/IB5Ry11AfYhy01M16a+NQQ5SgiZiLVId1Xaw8BByUgEZ+
Sme0u4Xt8/ymDmId3+erdrBlbxHsuJnaaHhTVjfsKOYqupuhAEJiF8Ycp2FaoS1KnGuWnWd+TEpd
u0XfTE08DEU1mwSdSs2QDh6nLtBHmWVAZuKgW095pHkMSo+kr9bAHn/jHAq9TZza5qVBw5sXMhlE
sk2ruTdHAnfFuXBt3+k3+AK0X2pAmFih+qQOP1U6Lrf51Kzo25wiywW9Tj5CjfyUE0KCZmCKZupo
OVHP/dYY2+rNiD0F0b1K6+ZpSMX8PVKtjQAaBbiBjVyR1MtFNUxlWlU2+raOQOJO9QJ3rF3ClfEh
/A573KGaE4w5Co1fDG/XrVl1Vos2QamTmYa7nrHltmc6CDdIpXXkQSYTTY6UhNhsU0hXV6iuww+1
HnSrTTguy+0SBcKDhfRrK07T6FDIta3DjxhAwl3eF1WlyaFBxQd9u2riRdXlFKum+0xELNe5mGBZ
ir6ACK5Ui+yChrFn8EeyBQGE2YK/eGXL8EaNmKJvUsCof/fXcl0jXaWvNoSGctMRgaPhr0U3gizA
dnRwAUjQZu37q0bMMXZHBoNz9ID0Az6wcAJPOIwhN6Or09dopCo79sncQm+M8MFySFtzh3cCkybe
+OSNTLAeSGU+fcvCmehCQtP7fSEzapy+Up+tkMEhiqP23NQVOgODeGZcxdjK/YBSsaYRuK5d/1Xb
BYONPsrqXUY6cZPLKG/LRAQc0181Wl+4aopNsQbpvO3bKnhZXGiLVApQ2tbWI36c5jcqD/on5qgY
i76u1fsMPe5Zeg7NiCd9gxxjYaPS9lW3GZWSz0gqY0cN1/rr1HoPj6l6aG/jeYIzkm9pfKjDgObF
4vPmSS7pA22WMcQnxXldJoGbpjsazdZuGH4CxOx1jgJnSE3u8VdYHiLaieBFK8lqhMREMEkWyO+I
0O9pvRkwGL0XaiSwTPYuvc3CTl2FdMBnEBP7aBemS1OZ9OTzpS3pSK0qhmkGkpGO/N4P0HXgHVL/
be2tvqpnFIWYl3kcx9OTyKf2xkf+K8DQ4oWGSqXbNa3g7glGS0+OrlPVyyLaB7uO9XHSdrzCby83
jlrkuLNZFtzx6ijYLMpBWrUfBJaumwaMLXLe9qc1wYbm8PObC7LQsFQDG+IyZBQ7tw2dnrerAGwS
pLL5ssp3Dzixu7oYKpb1RTsAOw5YLfCFvGu+zUwzsZ21RstTmw6mcTDOhVobd0JUtrpD2hNLYNlJ
G2N/0EZCU73mfCAbpl31oVYWH8Kuj95tNwKIS0iuv3NOsgCoeOAf9KyzfcBrTQqZRgxsdz9NFI1E
G21VnWU3EG2LYwBXlj1OEnvVzSIve5PUJ5h16YPs8/Xd+R7aUhvZbqebIYuLOmiBwGUOUIrQEz+0
qp0OnQKIBXs4GDFNtE+iE0d2UH6QXUugu7L4xIoFUP8nUUvyM2vcVxWs43UtVQ07SejrPSivbzQQ
+Tuhy8w3iRm+T/3cD0XrwdAfgwrOJXXuYJaKdYG/SrD83LYwiTwH0un7JPEI2QkpbE1HNg8/fTCZ
L9oafYsTXuuCYu/dAN6dfoThlD9YlPKbcQ6JxARhza9sn6zDZpSRLOMqorCf8PlHN3ooNkjG73Fg
dlvD6/VFhHN6nmgT4rQZqmsqxfrDBGv4Ytda7CJjprsUuuRy8HB86AOvNl021O5tAsEX50fORnPT
Rc36uAKuastBUBwMkxkHTJLgKsbekPIVwnZdkhY+LRguCSC3Ix2LoHX+GvOy7E2IFZs9Wh0roIzt
5y0BKWAsWW3lF51mhFq182CeoZTH3Y/jgALr4+uK+6RCNGwDe4hd33TOltGU4DJuZywizK36ON/N
CBBcdrgNxIvIJoe4NLG6c5L2aCSGgMm9mQyF4DJ3aY+0SzUFd15Rc5hgAPCza2t1Whsc7gVoMwvY
HGEm130DtxGYKUWed1uQMyzUJgs+A/rkWOhNQTG/hpOWzBWOubpN6Wuk8dDlEqQt5EbpkiWHCq7Z
ckOMQ+eJIkhsFIKbcM+E/cA2qurJzyi3TbCbaQ0/t1p65hB1GOmNYwtispeqXhGJ4DjDdTfg7A5J
ziDdtFEXoCxh9mpIleUbUY3GbiA+ysj9nPMQaJdjsF2muDdN0WWhDN8VT8J3G+d+ubXMB0j3TJJh
D7QiI7gDLszNfnYwFh5XN9jbDJUSvworjNex/300nerUMoS54DgXV6xl5pX7ZLjDjUzdKeGzArqI
qgMjMMlxc/lxGD6tn1K5D1TOor1YEqt2+RLj+pAIZzjELeTE+9bB/xGkvBxB5CsFrDnPaUYKEweo
WpOqzcI7CTZdWHDm3G06550G2BXCoTYW7Nwhv45uIxR4ZmP7OTj4izcNDhNMGTCOSoOSC2CRcVW3
95FdcK8mQ5J+oTi6ybo2hI+RiXR+CmMDPC+H4t8VbGAXZ/OaAxMkUFGfZ6Hic2fokOwDW1lRytqI
5Ky6BeufBBR0c0ZmkF8b1Blv+VAjLCVZZ30jcIempVvUHdzmACQHNmBNEQ/Az4rFxcu0qQhKsaIn
iY9LKjw2u0Tfs+1qg2J9RRnwASPi6UG2K65lqObF9Rja7Gcd5mbnSeMBaaHa2i5tRm6E7IZ3FtZs
LNpG4vsrbbOwYMkAbgGfXCsK4XvMVAxIMjDDWXmG/DODAdWh75V1BXTqMQX5YO7FrgtWrfcg3UVx
YdeUXCGjkiKExqYYb6DxmbJyiC1/Zq41aVmznr7O3VhveJp4cLgx+3nWcQCK42pw9pRTxoZj65r4
FA2UwkK9y7F9x6zHYzaxip4xDeuvWL/g/ft4upA/bZtfZS5l47YOgL/Ek1BviRwcnL1Z+57wGMV8
KNXyGU2hvqNawc2/0pA0Hi24FcAFYzMfA2R3QhJsbfBemVqaYv7VBDQyXCL4Lonnto5ptR3Zqted
WxGhfoBOe4ixgJKGoFWpAAHNYfUVpzMsH3mwHHH/0yPkLNMVMz0GFZpIO2y6Jl7jjWUk6C/VH0S6
axSvL02IiZANvU22YWbXh9yNuUGqaBefAT3zT7hjqKnQy0JvZ4oVVvQygTPo5bBIwzGOSpU4A5i7
Hh9QfiMuCtsfMeozPwzVpSGEPqAt8OLFNXia6mgaMm6HHAOIZmg+02waimDlyxGbbg5LSeEDJ8YA
g5h0Itmh4ZXYETo0dwlP259j0iVf1qXkvmN8fGdLwx5qDzv1HPfrJspJBxi7X2lbBGOf32bYvj+R
NE2aYkDL8jrZugfW2axNvOn5LPVejz5/C0cVu01mwOkil/6LzmGG/1dUeyjqWFNGjZp2FIZ5QOWk
Ggu5OAI3xj520Dgl/clPfNnjspwLj56SyhxjgiquCcC+YLkNUHnsWza+cPjBPYUkys7RmOCwgM/O
Ye2WA6o3/y0hOnpNhxlYXqfn5hwqs8ZbFCeQTgNLvo1IPI4FVruo90uyAOX20uwaH7qnRYb5Pq9R
wOsg3qkuxXRmiiD4hQMTu4LT4KdaQrIWomoCbFG2dmfa8/YwuRV7pKqtaEHqieiJqyU64vb52SAV
5jMj2h18E8ZbikO13zBFsqugzcd4A/0XB5UkbVlYTnJq7nFKyuuOWuTdDpzhiBiwOnHXw+SrgAEL
w4y6zV4VMuZKa+p2Ew/wDYdUlZYdGj9g/W68heM3JjDx7K7nVf5MMa7bOSR2H8csluekJdHBVVnJ
caElWx2S7idtMZLiudHfGHIuV1R4akx37di5dN+IfrpJlDF3fVWJfT6EcF0ldS23Bi7JwLbzJi/Q
hQRpMU4amgPJ1ngnCaBJWxkJG1xM+E7BVLm7yPQfaz0sJ5QX00H4bLySNg8KClbat6gz8hnUe6e3
Cx057mZc9C9A+f2+SSuD8iKaJsDmjM+7WHKsJaxPpFmPPD4s/cy+Jz1X970JJnz4MRLsh7GR0zmc
ETiJjBhYDG0nDMW+5Aj+Tx6iqsE5yUQD2TgX+xlJkd/zOZHfzDAM9gQI0d2anGATNdGK456sLSSV
SzOiYBbTimJ2il/GCT1hMtqw34s8X75Xoqdh0aLqwO71tSJFR9CgYBmvqMnHpA6gRYM9QkI7ckQx
bi6T2LQq46FWGAOjbdoOcQ/nXmMTt9MVAj+1Ds99qzhknTBUS/XcZjsMyd6DBXOpyOV9Gbbtcm4q
Uh8X9B+FmMiAAAaPu3VsJ1dQMKCO2jfoDcKp95iTxeHTMuVcljgXUrHNJjzzAl7Vy0B7uEhNC4PH
rWPitl4UpjJ1D4oHF0Y9+qV6HA0GbHLJ8vE4j5jD73IBvtjj2DvMV3Nmg6m0WTvf8gRy3m8+dbR0
o2PPPbDfLaQJ896bWqy7pZ4xyUU54Dd6aeU96sF1F84x3AZh+jZ+F2k/flhRj0DMtPuxzJMYNzZe
t0gpl3vXyWSPypPQAlh4clqcHramc+QGF6D+bkMibqEz0uVYOYUWbJ2j6witv9oTP1bHWcr5qNAk
3XXO7fJcUmRF1F5+X/k0+BJXLzuGTXcWMcSe4Vg1hzDpcFDYtTnkChjKjGLdln1m6c9xDrwp0xxN
22bKPaJfXAavv/0SZOtdvjr7qlPvD8pGZrr1o/A71UzvuI67h5b2y5aKTt52vjkiM7feW2Kx0Wkm
7E+MRuf0tLbTGpzqnJp5q7uFvK9jql9pN90MbdRtFcDPcolzOPzVfXA/jm1XpquIAKAF/I0JMxxI
DfoAjH8eVJUsiOUYOzg0Y/bsAWMQVNvokxX4BFl35ewqjmgn+z3mRtk76Xi4EXXcXLf4lCblMmS+
ZJVbimZN+yOwHoSmmMgfbZOQe9PiJkLNk2IrxPdhbu0JoB/cfXBN7UZCkusqmfyV4jlpttE69bpg
JobEbaXhZRqTWn4TjCx8qywqu9mosdpaQdSZKbcAmxv697yJUcNJ/xV2y7zTkeTPkYwtCquKY3qc
tqcFVK1rUa/ZTZTLp5Wg+u9d/5krGjymxmAHmc703ySbi2RezPME/ii/IrSfnk2SkpPu6fRGe0g5
0BoIFd22qCOW9z6lNUDY3AYIFahsazfohzLAXTOvwaAYugS/I6C+Xt/ytQOYmkvcPJsm0OYx7zJU
gDEsUkC1uCBBVcIDvW9iB+AS3gSoUtmkQEDgkgRPXicWLn/NIIu6cQkSUgP8ATT22a1P5u4RN+7o
dlnPUUupWYFFpGQNeMChGYEiahj1cEZmW9XA6BdFVdFQAWl4uoTLcIXKhLUbPY04ZpYkR9OFz5QC
fGo64f5hUvfvEPM0gQNNhqS3i6nA7wMXrZJqRjDvT4rQsBPtbJAe/Jo0ovSqnsoEQma1iTARuskF
GV7/Nln4N0zTPyagQOtBVY7iLAVrDHaqv4zp/4bW08wZDQ+cD6pMf81ZDDW6R1zRCtB1w0OwelUs
7T2pRNKVrSXBP5ASfw0hf5sWgHsFxwu0HgnMKPI/3Wpmase60bwH7uW6C8ZFZrBvkHocl3bosj0a
cCCWbPYhWCiOLBZ8YbdaQAWYkYH/UUkU9UuHr0TVpSROJFqEre04Hbc8xfShVDjEho0KELq5Yd3c
0Pv//Ab/91+B5rh0GdxgLncvRme/f3xNnjZkyQCGr0HYgLkQ9DkwUMa5/1HBB949DnD0C3B5Mayi
hQTB97ZtE7MbcwC023m0gJjQtsCW3qd8EcfKEo/oXVVX0T5tog5OBcLo5VatGK0XoW9j8k8uTH+Q
+i5SOjw3orLg0YF//SkgJpiTAo8H2ysKK5Htm7EBlE/6PgpK5wAwbicRhhLVnsBn1PQUL7eW4eXV
k2V+TgyiWvbrSBa3CX99CkSTTP6DRudPyu7lISnc2FIUbtgmeM7f3zMMqWyaw/WiyIaxdfsqJpk6
d67Gc6H2uJuamf9kYsK4CWIQvORfq4IphnUS6TrKtk1bcyBW+dh4IKDp+k/msr+ka39fzBdXJ6xm
bKcILH+Y1Pz+hEObrpI14P1E0NOBFSK8pO+y1oPbEo8d/tFpvLXNTJoE8psoqkOwRKKmval9ppoz
NGt1epDwa8BAK2q43GEWZurNnJoElISxwenZXsZCgASatJwnHz2naZWB/TTKDDEGphXJTqOAhvqz
Q8+BolrTPaGqU/iBHflC69Tex0EM0JVrDE/KZaXkY2hmOsNmq8ke2RKDMhNPILr80xq7bIPfX06c
wh0aKSnhxYOR/kEcxeCiGSoteDFZCeb+X4eqiUy77MMBGOQN7oXU7OCGlLpNrkbwB2qEcckb1jcL
yHXaTyHQj0WgPJS6x14y4HIZSA2WEGQ2rmMY103zlNF/sJb55fb3+5ND5xHSS7IAw3/9qTldMVvp
csylCocnaW4Ip+jO7MSh5uUo+9QWOs0kvjbjhJ5w5Dzy55VltTilQY//TtB3fsMAw/A96zGiLfsw
TYYD7gHRnoPMUzgdgDpDCkx2QcnTwmL6RLsa3xotFImsRd4HbN7Q0bb0Y8g6sR4BHLWvmFEE/vE/
n2a/3wewo88gTaFZclnGlyitPz6lZg69T0QFF3w695cmAKwNvshjF3TDCZxTQBqBylAOJVO09YR1
/8TR/sPMAE+AlwzVysVDAOIa5En+vonWZkl9D9F7sTbcqF1Whwnq4JUCFvlrKoXXnCdHViXNKydq
WgrZjJeTNayjH2CeDH0JqitocxHw5aqMJODWXRfP9r1vcY+jga6qI3FzpbcgByf71AqYD2r067zo
05V0cOKPKmR3JcBa9//57UZ/vl5M2OEFT2EanMXwDor/oIKnTVYHVTZ9ormCglJOvYR9n8TTA+Rg
12iELTyowzw+VbloPoagByKa53CF2kLPUMXbGRlKYaGCjH3zAHc3zrftQ7QsE9x1SJg+MOvbc2Z7
bJugQnp8iQFUP26CYA6v+UJzMNRCIP/Uxy1SFfoe5n4eu27bsQEOkxX6uX/islw49f9r80CpjXYa
5k8R9E04tEFb+P3jlETloFjJzym+jAZjDG7QBilzgf/ASuhLCvTM7aDha+8i34AWmipAx2gr0JnB
LKP5J7OMP/gJlweCHTbk8pBcwQYcIt/fH6hLEo57BmKiacZ1jlD7gTy0LevzorZhhWgWKDJA3nQh
htGTrGCdnXpaXTEkK8Hj2U4GYirM2sFhrVP21Te0nbYthBw3OdRH4c4OovsaeYppazro7to6OO88
BDNd0CJeZrQ4aIa3aDDpY4rMkhAJEwEAyF9fJS4dMG8IHMlLXzvuNjWhQu5gHY4loiZdF4Ez6EBT
o0BTBh8S9a7vQjOUMybxdVmtMef7Ti0GK9r1ABwl+goIMYM58WWHU2R6Zb3CD5O/hqhRl8TIJcit
PsSg4+8omAvohdPKIsSRoinHpLaCw2vcSq3A9e5Ycux9e2ELkAj+7HIInwzzALVThfatEO0IMZjr
2LUMhiws+yiUYFhPHSrwVEpk/8GvwBO45lhMzH7trf9nZKL/H3lCOTh9/2eeUGnHjx8f6jeZ4uU7
/lunSP8FkT1FJi9KawR9X+Jc/lunyP6FtX85XFGz5hcl2P9QhcKLThHRCgy+B+BmwEz4f6hCYfgv
lGD48kWOCm4YvDr+b6hCeLK/nQw0wbNdbKwjPMjFkfBPQ5VBz8DYpj6CCmdB3O3wAEwPlNXevXI1
3w5muUorucdxVQBjjJTvwQi052QEIfRvb+3f9ED0jzPhr0cBnQreLvgHys0/SnjKdIs5YBZtAPTf
OWJ0wf27CCDtVYO5GZbxJqyn12xtEdXJzwOVBebNm27UpzBYHrjiB5ctb4ZNR44ISNv5+1RPR/SO
MMyWN2sqwNgHQwa7lSTnIUO/Cmz8SAzpcIIT2EuAnTm1aYC80RBChRX5eJ4sZTxzzMCnVe1wBn0o
jYyLiELsC7YMpEN3azOVxJITxjc3znya6AAZxw9cAVsMUI1P4BAvt7y6cj4/BAAPZvnDBwgBWZ+X
4Rr9Caaw0UZDNTBWp6z58pB2NMshzm9aCXmUhkoM9y9dXmtYEgPi22GqBmUerCv5TS0IKKTwKR7j
XWcg3ASwPw5AYD0i74Tfy9VgeA+wA9ajeX0VmU/LjyLsijH5zAdb9Et0oPD71mDEABHAfIJeLt8y
IOJsYsTDVB81WPEXeYvMIhhrRBHfNLPeV2B0LrUvBDEb9FxlqOrXLqvKMPNg7/gGiobJIen6JvXm
dVbIiK7iTzCBCibGQxIsj6TtYTMLJSwzd8CuDmJ8rDjglsXtVD4h6pyhi3EjbIkZ8qzWqYxEXnQY
OwzyMLBrKHoKOEdtZeihkunvG8hiWjNCTPIYSRqgx4BAexr46wJJLH6dbt0wWFaWDlS2chXuRRrx
xsmKeb1NQKJtfV6Itf2KspGUugEpIK+6I2biOCTTgULXIJDoSW2P8m8E2dwP8Pqz5lWTZrfkIaJd
wm8mV7A8UwKL080HL8fnEP5nY3PVQ9lhDFzbs/B9JetJwr0I6hcsSPwS7cn666p9MfNDjs4vBAaD
MeRNu96LdSyz+CUOfyoOjgPL3yr+kiuGAeT32P9o0nsU+W+A2rdJ82GrL4a5VUBV2cMOcdXwQQXy
PbMNzM4LkCJKrbuNxFgSDIwHTvIHAkFMfgbyWpXBnJ1C1pXd0MMc5zmGNqZtc1Q5QxEn1TeBQmFH
sTbKrs6+AhGeCJkb0LkOS3sh5n4jeDy+fPcSUedr9EbMtdP59TDw23ldMOp4D9PpsBrA0KspZcBB
JGv2CX+u2IPl7NAln7F4ytfrebyZXbcDv7yJWFmx6yQ+AS/YrxGcdPIfeQgVRXTXtPe2q2OMvU/p
CtI6XMPW9yp85yS+7SGuLxjvyxGxxHV82yA9PJzzcm7GG6ngDmPCcuAjeGGB7+DZBB+LPDlPOX1w
EKjEY4cxFq7VKQKVjMJ+LQ42PqNXFb33AviUP4N+dEOCd9W+W3CyuSPbpE2enDJbAHAQ59wE63ON
yXOwHl0tPmyCOL0KRIhOn1ONnBMrHppWbxtMx2vltyCQbWd/FivswCJUvHH/OK9XYtokvv6xhu5G
JVAQ9jn9ka4en3N369R3zI13bSWiMsjT265jP1Ig57Vwxxniq2GEMsXFZYq11ydj4flLjSIlI6/V
iEjaBlTvCK58eH+wtSpscCPcXA7OHhm/8k5CF74TqyxQuQMyzU+pxoR6vg1b2CQicjWwvkw9kP0K
gS3mI8o+SIaJqNAbn3yySoFlMN71Md41mOFS7VPA6p0Ge5FBrSTPWoXzHmDpAbyNTa8AW2sMYvL4
TIcffdocJtjQQK4syEfbIZkFNugduZzd3R4ETgzu/fqSTOwEcdGjH9l54PzcT75Q9fhBkvo4W8CY
4DP2YXgZHN9DvH2hZ0BAPG4vk25Zx0UQ/mhA4wDj6jEKqgM43qdovAijoIwK6AgpFemvFwGSFDN6
F0C2YnkfYVLlgQa6625sj2bMocePD73FMNXH+l4O4zUc/yFxM8mJcHEX8TOlj3OnQe6Pjml/lv0P
kwdXLspwionmuVJQ/+KjxamTyMMkzR10LFu3fOsTwGM1GGuNUmUInGTEdZC7/GE23w1md8JMZ2ar
Jxa3m8GtEXT6wWGZ+EnS4RzB9BN9YeEcrgDLThx/aIEcrIegd4BTsuwee9wMwfw5mBfkXBZOv17i
vBf7Q8ICIIN7MqueQTjY5gpxwhO8qyp0v72CIUsGfgOSlemMifm8oxRFeNfvesJxyTym1XtKkR03
fRGGD0wxDBXFCuU49nnf4X6J9hEISvVUbaP8wQn6Os3+Csbm95FAsC+8DGDSh6P+dYTYWA1iQ+D1
D8oaVjVYddDoxXmDiBxZJgRuq312Df5IVOMIHkZ8SeNeru9VfQ1N4HABugd4noLDx0JbJtG6a7M3
2ORt2YQk5tluXDRsU9THeXqlUvUwuEfkKNxe6JZYnsA3dImaaTM7cqX5tMUEAb+5KpLlvmL7kWOE
ovSxAWuoHtOfGSZIE/HbhgTlqD9aCH4aBR+G6bvn8ztj73z9tmo4G7VQDmGQCaKXM/c6+wkq4HYK
1j3FkescmFhtsPOthA4DGGw4FUvDSz0dDLyVB4wlIqHKuHlozLFuk10eiWezPGdGPUxQyWg3bsPp
rRtq4P3BVoTpxoUJ6Bk/otHumH8yQ4c79CGketd3M2Qi/sY3e44w9XjsNym4UmGLYsgcc4GPzNy0
KfaGxmp+6ShYkkGIgxA0RMj0NJjjpr3l7FWyqaATQszDZ7Let+JYY6rdZi/gnBeJ/JEmdhvMCj4V
N3P6lLqXGJAT6D9o9l8hV7lL8uPEAKTxaouAoMaJM7g+OHHAVlpxCMXpDl7xj2oZn1QLjuSc4f5C
zsQKRScXGGt/JRjJmABG9fUTkNtv+I6npuk/e0Rv9681uUU3l2yIvk0jFFjdibonOQZfkbyMx79W
jL8sBhGgup94/pkJEPXq6DQ1w5VbIULmcNpoExAUWMGrrIi6EKe2uk0ncHsmPpQWLDqAkOBh+nK1
p8qbY5ce5mABDX0ph3i8Get1x2swqDx8eP0KU4HHUJsiieZTMAxbNItHeMrsLZyiQMcp7UKhQz21
OKyght7W2ILr4o+Ssi2wx5KzYRuqYTc6BwSuxoeU/myTV+vEDexkikhgwRgOcFGWWvSYNZtdfUHp
yIBN/V0PkAUNyK1s3sz6BF4DjEMw/s438EGHveA3J7PCXDij18zBVA0+irS79aBtM6zuloNHQvae
dvdyPkXgEs25umfxJbT6a56mwmtWpMqdKMDBDKZNwB42VOgyBe9W5mAtwDQnT89J8LB0H6C7lEH2
YUFpwHCX9h+d/S/qzqPLcZtLw7+IPiTBuJUoqYqVc3dveDoy58xfP4/a39hVcFdrzNnMbLxonwIh
ABfh3jd8aeuH2HpIA+hCH8elPw/n+CzkvJhnnMFmdvP5opgpNXcUIFSIP0yKOef73i4+mOpFbwkv
IClose8vFhFQPKfuJ7W50Rl9GxzlUnxTEsp51fNommeO69vul9J4qOKcDWI5PgO8orkJ489kSC4n
mEUBsCPSfXfTEYhYEUtmsFeBn7eU7Dc5GFl1Ma5JZ32JYCNHDtXiRY2SzQTfzxrhjisLiFBNORND
dl6Ogh38tjJDz2qcJ9LVZ/OcHfQG8KXd3Ic11r7I28MGrR+DIkMJucV/ScT1Q2fCrP79A+tt1us/
zytqSzwnyajBM3mbcknVsMKISde95Dw8E2fKDp7joTn0Z7//zDFz83eq6c/PoLOK7cFRAkd1pM9U
y8x2rKfCw69iY1RXCIrMXwL0JH//mbf0vX9+Rsrh1ZaY0mzhM2PIsWV8HtoMZOgJo48jw+e3P+b4
en5VmAPPamhlkQkPmNUP50d9F3/iZnoGhM81N1yPd/OZ7fV+9N0+kag/Znh/N4pSBtgl8aV1sOC9
zLjXp48uK/n346cdB+gfXzjWGy3H0rGLlF7bvQMPaIlDgbj+5B2957nygQ3dHs0Mxxdxqm70q9UH
H+qvz0kJZZLzpOFdRfca72hPiTkcIkHt1vGO/lk2ytvGPvGjA6pBX9p2u5z6/C+Xy6vPH7v3aiLj
3lKMyebzypl9M+40r7wruQZ66fnga1teExaaaCcdOU581ZDSruqoijbl2umNfr8zkZAuF3BhXu8d
LUCt9gIWbt1uT2tJn5pc2WWrzI2lx0bouG4Hb/G412yHC3tnH4rdfGGen1hKv8ohmeqR0UZiCtKZ
FPI2zx1MbRPh4VgsmNzEa9ptuu335Xm26773F6cM0/VfDezrL0rRP4ZTFgw54dHuksfoEJ2bH4BY
PxtbiERfwifjfNg6m/pW7Prz/FwcsvtiR1Jhf0qG7mdhXg6i1/2Q9gcdN1/Hbfnl7S5rzyYvwNx2
cDa8fKAxbPQbJ9unH9ljX5ZvJ8b8V+H7+svSBhFMA0DEni8rF/1OYBIdeNp1vwf1goPlKanuX22D
rz92nI5X0eMOZdRmFh/TcG06wqaC5IuI7rT4Isn+tRbxMSP5+mNSaaCCN5KhayU4p7pz96UmA1d6
weW01ffZjmdt5ifOzvROjOdxvH43k9J2aHVtNrUaXyWNot1U58IDnY70lgA1jt2qgNmBBjpyDSe+
e2oepX1xUA2Q6c7PlTx5gJd2bMOW9+c2TDXypFTxL6dS1zmcyfiCN5A2wghLmr5TcuGp/nJJuqi9
cu/j7VGnMbkwrwUCmM0heiJPctJIXf6lhoqOFjUxtH6wzDJV+cuRZWeI0wiv8wYOHBJq39PDsK3P
K388Ux5PjKu8J0lfk01IC1IcSTOCV20+HI83cRE9uDv3qj4XW/UsuD+1I/3D3uHn98BVA/UDP6TL
e2BAvVgRYKK9YT8/50gUcyffpreA17enMuX/0F7/+S0BKQHlJJtCmrTf6p05qpCUjrvOvCvv20O5
rV6Kl6/T0RX4uju4XpOcio/jUfU6Po7fRBnROqKpqU8b0hbg5FmMUtJMVF5a/nhIr9p9cp/gCn/K
RUJCmDiG9CVL2lMVK5p6A4ySN+1JMzWP3IHcffclODtaA1tM5ZNyPpnbn+vlX9Wt/mcM9/9vIpva
EUf0fvnqISuHz2n8+XX96uef/Fm/0vU/AA6DTlOP4hXUgonqP8tXmvWHQ6XGUCmEA+Nm3v6qXhku
bHZc1bDn0GywJsdj8z9Ed8P+g38BX2EA0GEbsJ1/U73Ct+LNsmQxoqyBgiLvGaraGnZAb08mvESp
eELx2goypPmlGixkrU07Ce+dqbHux8KK7J1QRFjt4FGDi59Gd1J3qpaEd/w857zQWlIEzojmBWo8
qXGXp+NDPprOI1XrBhKQ3jzkmZr4aSFIYVe5gyh+LUrEY7A/38QkOoI40OLNlIriAtBIfShiZfI7
dzA+WaXR3pO382OSzt7UmBlvQ8PKHqeyFZcuLIhL4RaHxRoQaEya4otpJC21d826atug2LddBd0X
fv9lgdLWJfBZCOoimpebpg6tq95IKNVRP8H6oFO+dUtib2HNt49w08nW2E3eAmPXDaR4FHIxRoXM
19AebG3OviJe4Ozh+sL3A1nu8T+XFxHYbgH6TO2uqBsv10Vljoe2yXJOwjYFxdApFzOUySduPeGz
oeWRQxXehCFS1wGPvc42vQhY0TZpRHWAMDLdIMPUHWWlbK9QML0i8YoomqnnBfRlvOpnddS9iMTg
xdKgCDKXU3cf9E5w1wbmZ7sIkT8xjGd4m/DLIgDUQBBDr3Zm6zZp+v4mMLInJP3my1lH0zReVLw6
bcjVh7CwtetpSkZPUTJtGzUFGSRSfWY2jV7VGsG3uVCNQy7yh15rs51LLutbPGtwMPVI6+5sM2l2
IuvIc3ZjH++rNnuolmi+yZNlIZNCwjHKaogR/QK0GRjHuTMMnR8p5kw5xBJilzoYliEERn3KtC/b
fDEPQy3ym26xxgtnssm+IfnVnAUO+OuyipeHbMwhhixK9WB1GmMIHGk/qICFIxyAvSJ3Kccmk3FB
8p29Fy0kLyff9y0pK+uBCagvjYaajIM38L4cUphqoJbAHJtTGN9g1Jd7jj7BdOa/i6+FanFZtuZy
KDvsrC3UIjfAUEDkYWNyo6HsBS081TdDNagkh0DzFHYofLfR20M8Uy5MsgppTjFFD8aoFI+1PlS7
HkX8M0sM8b0eOtaXZSIFVFdNf1OFja/Vln4+GTMcoqgdtzmlwyvk65JpY+WquKxSEjidHdygFk8J
MW3vJysjEzaBUwitBIkt3W22IZIAOmy2xjhP4laHeUvGqo0K42wQLvI5zvLUdCEcwbhVum0Nb+yi
gL6+VUA68HeZoX9AYaw9GFWN+KWwlUvMAEW+1Zwuz72lDZebyYinBQQ9ZKxIq5eLBvKNJ6weghJg
oPqigjPz4jpztoNDNP4IFK28QzPP2GdlkYCTqkDTKL0jbhXL/inlqz6WzoS6qUGFoQTMS3WBZoxB
Ixq1HJm7ohoPoa0cL9VGeGGkZv016quroEQfcJkuhaitF8zA1ZvccSyEtRsYqUGVFpsx7fcDxMLM
nlCjM9q6I2/bOwdHqfIDdz/qNVn5VevQ98HgAM6OFfe7Qo084YQfQa/b11QpD9ayPKiltreTT11t
PbiFgbN1aW/twvaDLq3OusUwXsR4nWOmutdaCGCIWH+Mq/SpV5oLHW4UmS9n9uZZPJRogG+j0Dm3
l+Y5qpN+m2fWcxuqn4ryrofLhuvypN0mGnD21sFFRUSI3bbwNmN4qM/JEsy3YY0Q7CzIGGlwtr7Y
wTjsugGZ0nGhAt2PSLcZw7nbdufRIu7G7nKuzG9uqT84sX5RpPRxbmcvtaDxNVjwuBWJxCbOPLX8
Kur4AKVtqwaQB8V8KAoSicvyBazNd2WartgsmHGt2y3dIPah4IZaLwJmGJuvkY3unmo76pCiOR+0
W2QMBDIF+UxRw6VnkYvL5k1g6Vh9ZADCmtq00Crqd8ucmV+dchLPItGMG35ebXk6eLen0k2cF3WZ
oy8m2ogfAXHZV2pA+RmVgW6PswCi0FVRkvx2xIvZs/lBJhC8CsY+uRB2kiHKeCTa9CC6SFSCiddL
A4JEM+rTttHMCe1JpTnuJWBuPb1T2h2pIIs6XnQ2jkawn9JAXEdlUd0ABzQOBeSkXaWJ4CnjDzei
LdFLWyYlfI6c0T1Xljq5zjpIOhvoEZuxQoPBUtMjETxQELeoFh/NkQ5GI/QsigZISFL8bs7czM0+
OuMoYGJaGEUHxuCBwVO8ZsDyoQ3y+aWYc3E/YQTNRqHCXnPVAUG0uI7OZsNNj7Yb+yZ3gq9WELQ/
3KornoZQ0Q5DVZNhrVreZW7ZJ2eWWaGh1jv9bazXmk/arPap9zlbXV8+pKYePpVWEJ3rmeFcgxnt
9moExjHvSdCmBgCLDqdRTEIRrpqXMb3KDZyUgABo027mHsKJmjCYneLzO8I9GzYCysiFbMeevRJy
e9JvYOY0fuKK/FK3C3zQBrCbHBTLts6mBumNMc4+1j+1SSLM++DZ1s3WxuDnWa/10tlYYZlfzI1W
7ZKYIxxRmJIM58NsFkhDtDWqCnHwZFiAPDgqbV/pLZzU4xADoqpvfCVozuI4o6hattbWymZ01CY0
Cnm6P49wAOBUmyg/lMPHeY4BewQtyIBlUcLLUb+2++uiNzXfRrvLM9HpoZKeg76YRbWfADE9mY2l
v+RpoXFbcNXLJujAarJDU8YtWh8VFCyrQbls0S+AMA5VdNOI9LPeEfVos1ISUPXLsJlKtA2cdtMk
+oc8zgOvtZIPtkgcgNIBgMkMu885qh6cyUkObotPJcbXn2DkYawTxuZGBFm/g2RmeU1Ufod9Mp/H
liAHlNkUhrBAXIz5MNZj+MHs22nvcFM6j9Tq2cijChhMA4VF1cZ9HrBdK5od7auxLM7IJD/18Zju
yiH7uMBuO6DqKr4moF+9kevLTWFTlOprNXk03VHs0ynOt0vXzxxEi7joEc1pIpPy8QLyJFLSCoeH
aiwuYfkvO17DTIkeK2ys5ed67Fs4okiwfM7aGZnGzLAPpcK2B5g8QZXATtrp3BzsbFcVrbNvzfj7
VBjYJep1dpkiJnFwjQ6bpowbKcAaVbtS4yX18tC9CWwKIFmtOfeqrWXnU1XpGwe5CoqNTbOb0XL0
HIR8vZLKPBMotCulNPKXoij4v9mx3pNGzs6xcn0fT9WkbHrL0T/ro65R00i5jWkCPKGTWtClQBdE
GvgoI6s/hQlcuTKcKf5WdXtcUz3Ux5r7KigKPG83czCb59OoGIgho6KBkD1qNaFLuSdP0i9VkM3b
BkW8g7AKZGp0AKcRSrV7UdnP2J2k+RG6VXjzUIc9EkLIeNgQ/84gJBGebnqp2SElcJU9TgU57CbZ
D4TuVd+x4xQo1Uity9QxATWD6bECz3IYk54CpY5YadjYwyHh5PeFs3wehxCipN1TU+At3+7LxNQ3
bdVclhMoMhRdOEmb9LEuVfQS0ZC5Kgv1eTIRrO4bG6zH5HaeOyJ5UgWRgbiu/g20hnIZISO0h/ne
UWkNkvN+EF9a4MGbCEU99CiHbifsI7p+HsvKy5ZKA96VOvqnChAqeuz6zI47JUaNDhNSCTiNFcmV
hjgI6y2yUG/XGjt8GTLdMjcEUXGbWkXABJq1zi6cOFeqnVl3nVp+KZesvDPHND/XS5ur6iyyG0Wd
kLHTh0C9TNXKsSg9ul+L/ohNcOyHTjgVVUGkD/xprLkghoiz4L6sbMc8Xx5zaFPnhpVynbVAd1fb
lCMF+Z3IZq+JIYpWSlkQ+nPbXiVNqn6mtNc8z1NaArlpXbBpS3fbWJF1pAUZgBdq5P252KF6xZ6m
lkfUUhs73cYYGrDAbma28Oipx0F3axAPnYVaXaDqED3bka6dDeZUGwA5EvvjgFzvY0TR+xhQWoNs
kGoniK9kYkJcgDuFM1UAfxHyzj+pYc9HqVFPKeCfYlaurTlqPyWoNR2G1HIHL12MekC0BiCCWWf2
LsA4gftmiTsSa/IsWJaPddObeyNqlk0HHeZqPDKE4JXolwsqIxRjk8UbUN/ZKSX3grwZ6nOtyLWv
qhqBDRsg/+wS1eRaZyAdegXBMPXjoI+srV44CDB3XXu+9HH/A4Hr4sUZRufKDEI8pCulRmM6T2sC
N3KQEB01I3i0j1ATZ4l8XpvNTd0OGfBAXag7LgK5F4dUr0OrmB6i3qh3HfoZl7wZu5vKrs3vfZEX
35perx6WBqWbaFqwKE50+KpJjpzaoIFmSlpFPI4lCJN6yZTz2mi+5Y6ObufQdTH9CAdSN5Q1IRt3
HVoEQdSq/L5suE401GpgD6kvSHjNDoWfFl1lNeMwqedi3qdllShnkCHdR56MASt6tMSV4iQzmMNS
5PdW0nQoBxeF/Wkoxh72TmXHd+gu6VyC5ygcLni7FvEe2Ztg/++zRP8bqcT/i+hmk+zh++mh5/h7
Rxn+dXZIP/7Fn9khpA//ANFMypNEJL4qx0TPf7JDqv6HhrI1dWZsWjVYY39lh3TxB0Q9ykUgmA1T
I0P0V3bI+QM9HYPqNNcsF3dH9V95sLxN6Ss65SgDayA5gcjrez7uc5MfFJaH2BC73Ika93stS9mm
KbZ4GFYAIVCo+irS9KtSh/9K2f/vTks5XV72SlAqBYmjBE3luNbuU5EPf2Y50en8tSvNe/2W6pD4
e7kZb5IRoWzyAFOZI+sW/Dtn+796bkp5fRdomTPq0eibdn/pahmJInJAm1er7vbPRPP7Xix/Ny6V
R3jwIrrR03Pk4oK9SJViV0IC8da1LhV9pqITaq23g1/OXJoTxwWjOuunvITfGXXZRCGMo6RzmES/
DuthB18yuHDTeVzZdykhz4UqtoLF6v3UqXzHyZBtsf/c7t5dLsfB/Tvn//egH3/Qq3LfmMbIh6fz
4GcoWyK9UcQtOp16ktaf0Q1Zpm0/Bzp4zGBQLgwUydZOtpT5n5B5m0Ao9j4CLd8js/C0sv22bqal
yNX1vMpaxEz9Savc4M5cCnS2dfS/TziFvTfXUvi6XRPYCfp+PjnSq1azdu00PK7ruhS8GnqLZDPt
3q9tGzhZPjTFrUGCYl3P5YIgzkEqzKOaKyAihZzDDhglzTbXxa8hxW+InGWkKiWdrxvE1Asr9LJg
uVs1MjLnuyL7by0hXW9c4YJBDrTqiyu09PPvm39bY/grDIzjv78Kgwj4PNeUoPP1UFHIAmVj4Pci
z+/JW86th1y7egJJ8c7q+UdxrR9QwXCj3he1SvmuK+uD1kflyjk4fvXV79DnDiMCXus+BQhSujqW
yVk/e78fpPe6LsWslQVaNqOT4VtDHANHz+urxjRO2NG817gUtVXac6HVi97PbfcqaNTST3EtuF7X
cylkHRMLFAv1F1/JJ/c+yaL+UVHydTcFGfkzqYuwW7NlWJIoudAQ6EDqHIbhqq7Lnsa8h8A6jqLz
C6ws4wO8qfhmiu1l5bl4lLd+vWJGqJZjqzI0RdvoO1Q5hg2ojK/rOi8dupni2mmv5ogD4wr2UVG0
+UO1aKeMtt5ZMkIKWspuSTynLPYq6knMYZKEbFR9+/uuvwVR/LUjyK65elbDTwjt1k8ac/xRI/x5
UVSLfavMNXy4vA9mUpXkPVeO1PE3vgrckTRfC0+199WBHNYU/ZgWGDe//ynvjZMUt02shwUKRh1p
k/GC8u6jwXtvXdNS1I6k6BFXdDrfHaLLRB3OZ3QU1zUtxayKzitth1x6rBKsdK98NBv0ddc1Lh20
kY1uT6USVV2vpleLlk6HctSrl1Wt/ySlv5pMWM3Z1CV4R7vNAdk6MvWnjIjfmUrZRMvUkymlzEv6
NwHC2Y5YPZ0CgL3XtBSrBbV/PSqUxi8y+6af4qfS0dZN5c/K/qvxmHhUKkm10OsOHVuo24/RVK+8
Sf7ED75qXI30Zs6P+aFaca/Aw3ebvsme1k2kFJVGGCKXbs+NnyX13gombyaruq5pKSi7pNWNVJka
fynaFwBAO6VrT0Ca35tJKSjLqgKMHtPrLtKu8i47JI2x7qyT4UhmVCEDBGvFF+Q7x3S+1JVxZa+l
kFzsLlX6LKZ8nJrIfMBzK1cubdmYJXbBimhW0aBUVn52te6+zqgurJrHn148r5Zf1cyTUoYV3kaR
AZGyTOtDH+H+tq51KSgrXbciKLuNL0zISlru9Ym+bip/4l1fdXzAMrfJi7TxEfDAuc1WvuHw9GNd
t6UHK9CyrEOigrkU4lM0l3for+/XNS2FZDkGpZU6oAwYm00QfneRaFzXshSRlXBMYCyMdYSIZim+
kixYOYtSQDqtHRZhxRYFzOVb1GPWI8b2y7peS8fkPE5NQk248RElQTU8778HmrFd17YUko4R2nGd
Ja1vz/qhs7UdlK91R4KMELXaSiOjmDV+Oaq3Q2N9CHIId7/v9vH+94uchipdaSscFabKZpOa+rKm
bFtnaYiofV5/z3PdzD0DmcF1DwtVis+5MPJJRRHSH+bpymz1T7Zu3v/+V7yzix8VI17fCBG3n6up
ZfDbCpqSCwcecALMu3WtSxEatqXaTZ3GkewW55bT3sxDuy69KSsaIYRuJG7ORWKZHZBJqOFv2pxy
0bqOS1FaJhNauoFS+7M278KoPxaJ14UpGek3I54jYhMuMcdEZaswO12qnkqpP6/rtxSnXDj71qLY
SP7O2bbTA5fZdTcJWQStdTFvdhtabjBQqCtEF+0Tgly/XoK2K6V7Q0qSzoREjz9bVr/pLPuxzFB2
+P2AHFfaP6PUdqUoVQehhtY0gibAjKbb2JWo3XsE9M3yOUB37un3X3nvJ0gB6jZ1BzqKwUmm8Aw1
/m0NRGFd01KA6lHGY8d2ax9pKcp9xdnAfXxd01J0ImdLckh3al9FZURF9S9ZtQpRXnm7xNUF+Wvs
LmrfaPPL2kjPYrQbTkzoe0MtRSZCu/gZlDZDXSC6PFJkRp5o3RUOPPzbjuMeM5ZtzDXLHpbkrJ7t
1pvLRF91GlHeett678aom7mMt1MAq+0FCiHpyqmUzlBFH6YxKhlxMC6AShQvnoJVqURUhd72msHF
9AOBRr8rzEOXiUuNJ+eqBehIwZm2whqnymJAJkzo2wcEjdaNhyMFpDaGaHLXDHULHLhynH0B4nNd
p+WARM1RqDHjIZD3xmtxQ7Z7ZdNSQKo9O1LFHdzvs9SbdLarUFvZtBSStVHgnDSzQATbd69naHNE
KxeIFJFxMtZFYonaRx9cvzcE3iANKPeVrUshqVHfAv8PUsUQCI2DS3nEde7E+juuhl8cDjKz2J7a
aAl7Eoc2lPUai1eSwvOkiQp1Btv9NixQxjE3MU6qIb6zecmqec0SRClgCGLJ0rzRaL8EWnfKIPSd
tm05TgOUJsp5bPy0WZLdEmDCujTJuuSKDcviza2lRk4cwnlc++M0+7mDsVpjrNvRbSlW5wRyhzBo
uuynOzi9D25s/Svy83+nV7GqfdtryPVodqQa473UvgXoJMiV/aptQJatRbK8hxTCnRzXmS711AyH
gS4KsNJZ174UsEjvjMHUteyNOVyFPOZJZw1rh1wO2cZAmNRN0TlbEgO7Bsyi7VycokC+txKlkG00
uw5EXgEuWwJ7O9nmjCPSuoQtfKC3U2r0sADsiBAqW8c3XWLVmvJ85VKUjlEe+6k+YPHuu1nf6d4C
xlE74NJRTus+cNTue/3cQkJON5KcWeVptD3aEValWNm0FKFK0GLnkxBGNhQGKha3XT2s24NlJfOg
r5JwdpOaYQGoBQmDEu9u1TK3pAhtAd6NScdKPHr2HjHQYZHfrWtaOk0nRcNHRs0bH6HlbBtWWYVO
ZaYXX9c1LwVoAhgDIcMZqAQeAfdTZE5n7eKY39e1LkUoyDc3R9iLC12if0+a6IPiOOty2faRgfd6
Ec5LZ+m9ltV+2gafMWq4xg54bdtSeMYRyrCjySrMGve7hmxLpffVyhUuRac69NDfLCYU+9RA37kT
TAxvqkxnWLdiZOBRjRUSkhJsXGns6kDP88PQJuuWiymFJ1zebNbAnPtWO14vORjX2lpV1LZlmctS
1FkYaSFXJEV/aUzHR8fH+/0yPO5Lv7ghyYijSKSWAoWDV382t+adVnd1snfwfURbrtcGiHr4YDwn
Q2cnCENWneFFom2HlT9MimDwIyJzsrL247H+gWMSrHkbgbff/7R3TilTil8lAfWJy+exXIQpbVFp
sH+MlQ9JUw5f/NFcvelqP6/n50I4z9wtP6zrtxS9idCnfACj67vlov4YYrDoSwPaf+WwSAE8LO0s
2rrnDYKtaady9c07RJrW9V2KYISokYovGJa5jW6HoPoYqWLl2S3DjlTwFlFRsVgAcJ71QfG0dPq6
DJWMObKA9dUdJRJ/EsVuikJMJdv7VSMiI4463GeqdCkYbpHAUgrR4xr6lQkeGW9UDDHcruZ49UVY
sOISk7enVH/eiR4ZYNRWYZakNk/VWDU/6IO9T7N+XdQfaeCvjye3L7JF0UaeGiE0THPMt3MRnVJ7
eq/fUmBmZNKB1dlcH/XwFn35qzZ1VmXpbUMKTBQP23KIiZwFhijSuTUSh5r6Zd06kcKSe4xRLMf3
u+uWnzJszvqtBgxu3q5rXgpMWGmmPRbkS7opuDtK1AWjtu7y+A9oUa1rjXa8lxoINW+aVkA3MdaB
TmwZV2RogWUMghO7FWOwQXjgO1ZDK9MxsqBVrYRdLxq19nU7vQ/EdFVU6bq1IoOK+qXTitCm6amJ
fYxBbrs2XLejyJAi2IKDRfq58t0ueNYnbEAHsbJpKTKVcRZjFxD0Tp9cBn37XDjjyvSFkAJzarN0
ED1Rb+I0zx5wWefFuru07M7Q6mmquQ0x303xAXXpi9yp1mUBhBSWZdw69tSRwbSWdGdn+XU/lg+r
QlJIITktLc56Wlr5atJ9mxr7OlwQ/13Vtgwd6pzJjN2Fbhvu4C+hcg2qfGXT0j1X6RC9xPGU1EIx
3GFoc++6ytm6XkuJIqeahb4INljRq0+RoV4u1sp4lLFDpYsuwjLghWLX6lOtKqho6tXKW4+MHeom
fcQdmqUNe2U/NzTejUiErBsUKSZNE0ZbksJKTksH0uCiuR8Ue2zXXTZ1KSqxfYIS03AumEZwQOnk
Bvb3ieTrOyexLLSSixrIOSZKPmzwj4OjPhRIh64bEykq4eyh3rBw5Ohmi7JEoUybcJijdTGvS4Fp
VBPWgZHO/URxs21fYC1Ytda6NS6DiLg/aCJOTEx5+uIBRcXHLpo+rhoVGUMUsTVBPubZPw5WC9UQ
9qvVnNIEfWc2f+pevsL52L2eOOHIMqyWId7AsO+R4eh263ouJYlsJRvK4ph8ViZEenF2zB1t3WT+
VMZ61e8EHtOsNCTkzHacNxQXw02qgoJa13EpOMcA46rUnGs/SJH/MCf3toY5uS7yZaONou1NzGHY
DvteAJFH+DqO1XWgHPunHuSrcbFiHbpzz3xOUN5DI3lqwnbdwfZT+OxV0/gIFIMbc4uwjKjChNh6
0MJhFSrElkXaQk23LBMJHT8ZEQRBT2HZGWpXrxtxGU6EO2WEl2pb+TFxM6rRV3PE+2LVUpHhRKMa
JFipgQvjhEP8qUqjMPe6EF0Wb90HpNPTnXRM2Suj8gO0Sux5eEy0ZF2ZRQYRjXnUWfkxq63UOKB3
UR96ylSLdUGkSlmgKDPtJeC48KPavDRVcW7jIrluTKT4BLaBnBRK9z48YNj4eIjH2C+v27VkD8xg
MlqrsyfuFA1G0cpwO4fuul1LxhAVRlIb+LYCCENNaBPBdd4qs7ku26FKp+diDx3eggyKmiWXzoLR
RZSsewvKICIS2tjR1u4xR5PMG0wdLkp9JTsSWci3eYPQmntYAmy2fdcnR/vZ28V015Xj8Dl823ij
LmY2qwkYbVzc8rq811Xl85pFaB2Jza/zHfhfKigysY8bBikaW4nRpafmvWqJ4w31tvXMLZYhjY5n
p0DxJu2eBtt8WtdxKTB5cguhW0rl17H7MFT2eT3Wz+ualgMTXb4CGGvjBwK7Ccx40uGUlvKxiX+m
tC1XvB2QxKE8uRhUnLIcNKUzqtq+wM5l1TZuyQgiV6ncUc3GCv0L5QCJ4nun2C/rxkSKy6nJrTJX
2E+SToP4GG+V5JSL3ntjIl1ps66GvorOmT93drnFK0LbhF29bpnIACINtZWp01nfg5p9FHl/aYTG
quMeav7buWxm1QlmhZwv8kieW+X3wxKsep5YMoIIoQkk6FoebVSbM7SJc3Onl3G6snUpKrWgHV14
iDxlnUXbY0OK70JnrjodMF1/OypQ0HUjH7joh/qdq+OM1GYrW5bC0jZ6F+ce9u+0rsazqkW5xSpN
3Vu1wB0pMt0QjZKmYqG4Vn8ohuVi0v7jJvguAf2dBe7ob4ckyBDEamwWymImqEWqd27qrnoiWzKI
aClmCwg1GBM3KX9MU7ov3HWpPEuGC+Wl6ZhiYIO1k6raowS1HNImH1Y9NfFhfjsmoalXJSa8td9M
5qVWKX6VhY+rZlJGC8VuBLyxBqRhooJjGajvWeu4QZaMFgrUIbHDlshpItSjXLJuUbbuqJTRQpzB
hb5MLJLQss7Irl8E6rotUAYLwQcIi0phIucYXx1XQ5MJecKV3ZaC0tWcsqsKwn2J1C2+7peGegr7
ebyC/OKsPLpQvr6akCXM4OpR/l1q1zI+5cBiP2WlVsVnWLSr1t51WvV2Vg3RrPwtcpyKKXCCmIFy
XOMWd++rUivXbbkycChyLWCEgVv5RemgtJbonzKzatdtXbZ0gCIb2+mLRtLdtoJdVmTXwp5XlQos
GTLEUdEHZUu/2xbH39auN67A7WVVoMquzDgj9pmJJy8M1fhHMYinrkZT9/dtH4+bXyweGTUURhHC
ZZFR+pUabbPCau4HgaFTMI+H33/gnU1dxg5BLMl1d7IrrraFQBaq/JwMyansyjtL35IOUfII8Yx8
LxV8Wy82C9K936u41Ist9koodYVprdwGZblyh7CkIMagt0nKATSRSNoXbdavENVflQ21ZPWiri+O
unikFFGyht2TNyjzxsM6io8lg4nKuIkDzChrv0BV60ekqj3QHxSOTyyi9+ZYuvRqoqH0QX7bn81+
flKDKfkoGgxX160gKWxFVluNrRUMzWiV57p29JrLsRhc1boMJ5qUasqWgSKfObQFhSccMQe9HVe9
pS0ZULSksMI6g5dGNEzwq8xbRQzrthwZUOTy8EcWkAwdVeCk2HQo1TUbK1pOnIaS6cp/w3JRg397
rBSmCJMCEzx/7DsN6bYona87sAmxN03DgKK03ZeP5GLr+ybS1Kci6RCOtIzc/uYYeXoRIbSc7Iu0
cy8aI1SeHBSNp43JGXvXjBpPuSrFG2hTx+r0rVNMpdpzKrbBpcbd9WJQahpDhjo4AsmndYhaLLGk
n1S3lZGjEkf67r84O7NdO3EuWj8REo1NcwustWD3aXaSyo2VVBJMjwE38PRn7F/nouKqo+j4oqRS
SeXNMthzenrMb4j7VcClas7+UI95O8z8xz5qC5U2DTtBlO37uxmBHbaFbdM8mAZ2lacOBaSeaoB/
Gszm25zH8+AWLW0BUyjGMDjaFWf7ee++gJcOn+azF51b7kmtON8arYgeVFYjMfzJs6WYZ+9vt1Vn
7RhDNk9r1mNoEj5CZb+ejjNi7RVgVu2qXTEurILge4plMbRuWY8tXVKg/ccbToS13/H03VsI/oDz
1fjVaUJs9dI0yyNrYoy+Cth3Ane/tD/cRn6Lnf+o5AdNvw6qWTDV/pgbdp+C9+o2srVDsE4vWczm
rJ62i+cPRSLd+q//ZTsSchhNmA0j02i5HFv6oCFHc3toK4braKJCzhg6yLprtJ0lKstuMfzNgeOf
M80X2EJIio9vorIpmubNYeKEw6vbg1urESxV8DtDkdV9A9dSX00vakrdauyx7WPTMXlOcYLBibfC
I/UawxHC7bGtFdnwIdoMut7qBB5ANBW57j46jWxrlui5hhSOjHiTMJ4FsyTP9F9uI79t8v9YMl1n
dKpAQa/hZzKA97zBKxU8Y7cZsRVLZGfekIxdAnGxv5Wp5HCa4mZwyzhs0RJE4qzxsjWuO0rb+4RS
fplO0f4hK3hbJf8R5mzdkqGJFw/JEtfw1e0fw3lgH4Uwjp94ZK3NTHgh2UxM61SPuaLBVXSh2+qx
lUvdOmhzKkXrwFdlOH9t19MtStrCpTZLYZMS7HG9r7BlYT8ESPxun6EVJAmTfgR+EEbes6WE1e77
LlhStyqhrVwC5mvoV0Zo3Wn1zE7zuGm3u+PYFi7BxKETQUNp7QveACEGkxg9x45nGZt71ExxS+ip
aT3S6MOxdy8rTL+dJjy0Q2WK1hC/x9DITeo1aO5W4pas29IlrbolhTyCYvOG0W2wSVmxgbvJ8mJb
u7SGQF1D4UJr7Cvw3fX8vdznkTtJfePQWpXb0UWbGrF0VIbezoTe0d1N0RXbyiWtIVaksB+oF52V
zMuKlrhtVLZwqSGiC84W9PkjSGFk1En/AqMrN4FybLOPlsTLYP2G0VNNlwvMOGAvhyzLbd3b2iUP
1dMt1PgM0a/0AH+Lz/NJ3KKDrVzaCSd8G7HqN5l233BmTHSht87b3HYVW77U71oAgRrg0ZeF3yKY
x1XrHri9U1u+dPI0bn2YLdUtuE0dm/aCTLHjGrIZSOmgoDMIMfjcgCUfQNFVaKJit1dqK5gyEc9d
EKS01k0HEgoRzIMGo206t46Q+H/2ev9IWdBwmeAODA5J47mU6lxhfZK5HXxsCRNKySnMGAa/3hgr
goDVkQ7dknFbwHRAXK3RW+HXLazQhIGJUJi5BXxbwLSA4zdMsCCqhSc+LOHwUYyek5ImtvVL48SH
fuHqrMMx/AQ8BzB5MAJxCkG2egk+WsuenOlRg0it8rPNPuvEvHMb20pre7gPnGLkZ83QEwmHkKRV
H7d+dIMAxDYAaeo7E0ZdYupYxo8w9Lhsme+WkNvaJRjDUMAzTlNns1/xLSz2YXT7BG3h0sm8nqzM
4KkF2JL6yD6iVdktNbTxR9O5BmkTSAPjyoVflr4R153Bh8TtdVrHTfRBZsCTdaaW8JuT+3CZ+P91
Pvj/vYm1pUtxpoMNgVPX04JKH64e+3w9yBe357bS2jlGbcxvM12jERoyIPo4S7d+/9iWLrFw2fm5
ebJGpb5MNl73CXGabWoLl+QyyK1VXNUtrEgICXOPOlWgqa1amgGbM0nAZN3F5tKl7KrYT5eZhjGn
dY6F7x6fJZH4QrR+H9OEVukSubX1QKX1++gDXDlMxH0JVzSRlByUgkuk3QgCNKPW4BLBuO2UrAdN
y5EGj41jrxO1wUdxR0ybzo2ql0g+bXIuIUVzigwAG/z+1CoSDaFiVrUY4RoKq4jaG9Jfbi8z/H1s
oY0YDqCra06TWq9e2ayxU2CgNvMozVQKojS+QENAOhimY7pyf/ecck6aWRUgarpgX/1AQnkWqYsH
o+i8yfagdJoWW7g0ig6AU3gZ1e3kvT87fW37+Lvb0Fa8TEA7MNTvZB14fc3C6V16Dp/chrZW5kHQ
79TSXdbgY72wMPsUTm46fJpayxIIT9jHoQ2/XvrhNmjYwjuSWqBr+f0T3Dp+wMwLTz2EfpNPSXjf
DMnfbjNinTKDoWPoAFtkHcZfGl9fgql1ygSprVia9mHHLMF0LEQr/DnKm6B/YhO9zem/y2HUViyF
cLuDF4eWdTIvR3ZJxjVpL4qt4V8NbrrjPNlI51ZnoraEyeza9+dMYjOP2vsQuMx98ZySTmpLmDpJ
Mg7awV5n/VIw9BL4a+g2tK1fYme0HHCn3Ouj0+x185f2gY2JG6nlzVb6t0JtHIsEQcjb62jkfg5m
cHIfmflwC/m2iinhqpMdbbHjTm/ghKzsm9Ztx7VVTJFP4D0NDnut9/gWZdsDiJBXp4Vky5hg7PfG
kvbgG7ZlsK5kFazvnE6CNLHW6NnjEizSfK/jr6m6RLPjsFbUTGLTZQuM5utAeQVcvGsj2avbZFhB
M0s67H4ob9TSS0Bp6Sqwff4knXn71f+x+G2tUkSM8vmA2WgTOFnDW5BUXtxtblHTFiuNJl407Im2
eu3oa3SkYz5lm3RblbZcCWZWwodUfq8bD5fRcm1fF77uTicquMj/vighnogy8MK2Os3Ga5ckVWeo
UykS7Ojfh+bwzGtVM+71GQwf4NFewtnbrYJCbaGSZyJYPMC7qR5V+Cvogq+zDNzqhehw//254z1d
026Al184/6SmL/usdUt/bEkSHaQI2Y7JZvNZQKNxBdPELW7akiR9HOGyvn3QzbjpKpb9eqHpvv1h
c317Zf+xemxJUuZNgUxAY0Do7KI7DcnyN7GMtIGAoRXkAtNiWNFG8AZ0E3/Q2Dp2+gdcHdS2bDVv
/DNfUglnWRb8Qf7x/9gLYivHHXdBvFQNWz1553Jd4m4pE/gpuh0rbI1S7+1mjFd8PrAH8h+GIEGU
Xh2hwdTWKHE0gvNwW9c6C+Ccx8fxC90HN3QYtVVKdAoBUg/FWs9Z8jR179om/uC0tdv6pMaInaAh
Z60jGGDrLPrR89mpQkFtndDOW7NOHYZeZ/QoYbPMYy3degiprRTSm9HdAkpzPXreWq7z6pfx4IaX
p7YiSA/B3J4LWesgAABn8B/2bXYLSLYaKEqjVCs5r3V6pKWfsHwa3W7EKbWWpobt9+KRca3bmV3P
5WfoM7c9jFrr0jcpONs+SJhBGJUgBhTp7njOsvVA8dmG3AODqV7h3irhZZ8uk1tCZIuBjnHu0Z90
inqcm+ZLqk37cvpN+N1p4dg0o2zmKYPFmagbQFjowPLROKZENsso3Q8+yR5D65TvZX/IrkiWxbh9
gTbOaJazB4otRhdBd+tnWUEbXrnNiZXZgt3XNFkzjIh14V7C62WquISO2G10K8Fd3hrOonNq6gBq
IKRy79LF7UKP2jyjVo+0Zb7pIFUJVJCzadCfxu0c3UDKMGf9PXPBdsLYxjG+2nUA19/+q/QGxwqi
bZdGeBqBse/RSm3Z3X5EeQJioNOU2+Ig3o7nqkibVLMnSx0a2CYMgBq5DW5luAcgJNJbSFyRLcpP
KI/iwG1t2togf2/hcd+2qhKtIteUN+dtP1Llliza2iCII+EYThtV9V784HF+ydTiVsS2hUFzugV0
RxG7gr2mzv01ewxZ63Z7Sm1d0KD1FkLaqap2PT6usCGB/XXmmPfbyqDMG1GV2N4mRcJlXidpDSS5
65OHvy+fCLZlRJtMVlkDImsa6rjA87sVEWyu0ci48gaTYHDGPoBd85lpt4TTFget4zJtxxSpyhsW
mNfzMlGJ28K0xUEBF4fHdShxKuSlClPog745rUpbGCTXYFQkPlTl0+6vwRuvul/d5sMWBiFIHiuf
taqoMPeLaq/Z6Yb/o7YyaME1Xsi5UJXqRnbNGi/IFZlDtwOzrQyCb0nQ4YpDVatJSuF3r+wUr27T
bYVMNfaoqwipqn0PHsOmAb03DNw0B9QWBiH3VsMkFT5AKp6yLJlRbV7dtipbGpRMfjsL3qtKb2eB
P3SLEuX4nVjRclv9nrY9XuY5+l6ehPPFo6djKfVfsiDVsUX4g6rmDdccR3/GF2Dwfzi9TVsYBG8K
RSUakqvZiNs5xjkmyS3q2JogP91n1MkxdEL7YtjaYmncfFeorQhia3CIpMfQxpzXTL1RNjK3V2nr
gVYpfJDFsXLg5Lrn89S9pv7auSUQthxIoNeLrmZS1dT5BY3kZYodcypbCNRRv1EB/qkyzX7h8qrg
Iv7p9o1YaWxLsu6cdiyc6CTX2Z9VnqLa7jglVqScxmNbu46rapy7D2H/ffYSJ1k+tZVAYpqzcJsx
2ZFvEBPorRG7W2JvK4F88GDnTmOy2w3Em4Hf0KvkdtixhUAzAQUswFUyfNinPIYfSAzAhtN7tClG
a4CV0o+dqpr2LPuk3pfZLbjbEqAhVHOoPE9WhsPGXfIcTsVu1xq2BMgX6yH8Cbtf82a82aZodz4d
jVeoLQLKmi7ugwbPnWXr9+GkH9RwdI6zbcXJZPA96OQxNo8eZJAW/nk6jhz9nlwOAT9jHweFSi5H
frCfS/rZ7QOx1uLe8JjuBh8I9DQllNy5HoRbMLC5Rf4S83WbUlkJQ2PQQKBS3PvNcxzdKvfwtI8b
+ZZub0EgS4hTPhM1GKfpJrYC6O2AnegVj75Fx20xx03Pbgg62Ev9/iaDJAxNAmO1Cje8Ip/f2DFZ
47Yoia0C2tqEobgRyWolfVbI8RTvTKa3P2RT/wss/y7kE1sGlO0njkuzv1U+KrJ+5R989Z74kklW
0EAN7MPQBV2KW8hV8xugDSvceqhW623NzNzdBn9sSe4fmemf+GmEbuGIORC30iKxdURM0RgbqNmq
YIjuaWdKoK2cNjti64hS5adrl20YOtNhrqlX9+ifd/qSia0kaseGqtbTW9X78mI6/AGQZt04WcTm
H8VNJPnI1q1qpmksqTrGCyzTI6d4S2w1EWOJP0Lz85YEJwKp00h0gz7fnTllZsTWE3XdyPvAn/D0
eLN12wn+kO06dsvNiC0okpluYBbabpVQrwA5PfayczqMERuERAfkTkoPW7UEDNzDIPgFY7/vLls2
sUlIqvcoG+G0WZ3L+BehTYcrETefNmIritQcEZ6E/ValW1u1Q9rmgXCTKBJbUnSeo+hT9CRURi1h
LoQ6cpBVU7ctO7Vi7+w3rTkDvEvIwfs8SaK3DvTTDUVDbGGRVGLedoE5l4gLeROwudhT+svthVox
WHZMgZaOR2eUf/F3XUer94er17df/x87tq0kUmF7ckUYnjtsSmKiKkvcug+JrSTax33U8YZPJQxm
UsBgKijO3u0WndhaIl8vA22xxVZsn/+aTfOCPewPy4f+95TYQiKl47BJ0wFVqYxM98ALTXcyiw4f
faVb8tXpjdpyogCNcP7uUyyjKUlzPW1/M7W4laTJvwRFLQxlhyVEvKDdLdz+MlPqFolsPRGiu4cG
UozsZ0dTdJFf+LA2cVugtqKo2ZdgmU4MzhPxyMSAqxfhdCVPbCxSbPp5puiarmKyeOUY989ew9wK
DySxVucYk3D1dbRVw9vdLfq+v45t75bFEltYtEf6XNuFbNXRtY9kHYt1H9xCkK0qYgLAnCQK8A02
bYtCKWcFWG5b7vSF27IivkbzOQeYlXTZq4lHJc70Thd0xBYVxbPXjR5ERVXWDjcWT0U6xk56JWKL
ivzZtPEBbhucwTz0Uaict253C8TWFFGzpQOAI/hMTJBDDpLGTrVuYguKwngV/ephYAXrp0evydp8
62I3ZhPM138/jnSZTP0olFuVsFE35b6IqckXvqBBxu1DsU6uIfCeKcCEb29zKRYqX6PIrYeX/EtX
RBdxtAIJ/2DGsAy5qbTMuNt2ZWuIxJosMI5Gyj8O5Kb3LOeZ7/iBW0dXLxjQ9zVg6GhI7lBCKfni
ZrBJbPkQA1zkVJHCB+5l/LFnI+Z8wNWo07u05UNvsm3wPf2pIlET3HFP8uuY7qnb4rT1Q+dIsjUQ
AqO3vPXzedjmsTBjI9z4FMSWEVHvmDo6LFPFpnHIBXK45WjcIr6tIxr3cBWsF1sl1zOHMOy+b/mr
26xbS5R3W7aJYBQV3C/lVXN6Fp4PxwC30a31eaA+uK9DZqo2QwGczi9xt7uFZVtGdEYeXfvlNJUy
XlsCt7VezOw7HpttJRG0vhuP18NU85B+alD2zSdq3GKnrSViPQwNglAcFZz8NpCtVHjbst6NwEJs
OdEakhU3rsxUY3LsYw5NRzQWmTj0T6dXamuK+DSDQWXwSj08stTdJRZ/0oj8t5ST2IKiuQ9kaxRe
KS5e1a8Mr5dcmkmvf8+CDMCFgSjeffLOZNzcKi+2zOg0/nIkmW+qeH/vbR5AT65v4e188I826nMa
GwKdqKloL/NdDvlO3XwJiO2Y5h0EePIUs8T19twlwS1wNMYhNngoOU5v3NvAVDhigOI4n0Pero4H
UVth1BAG/Pu2moqRtn/Fed2T+bGG0Z9OdYH/vwLIfxxIbZFRNwp04PbZUk1ofiYf4U3M71SsPPrA
dzTQvgeuLVg+bk3fwoz3OPtt/mZiHR3grLFlUGPe4tZrEjBgJvN5B7saIHXM2fD1QzDGVNwH6yDb
u1WJY3/ajqbNLr2PHuh6B8prLachpLI+9linjwQ2ZcFlYhF8HRRtQHnIGc2aL8SjYVoMJ7aAcmBi
XsuNxlLlUeYNutpbFABeSCg9eu13nzS32EA39aKXlBQnPYy54KbyTo0h+YQkSn4n/rw/0k/Lu+nC
3+OIz7cmvW5QO/8t8deOgsItJK4A9gPdKEr99JeH+0ggcQiJG0AP2qS5RsdM5g9BF6pfpwFODVy5
UUTwRYF/RD2biI4/gunErRf1hnGueJd056du4YO57mnsHdcEbadrjRamIb33tkyJRzrSKfoKLvoh
qwheC22Rxnv3ujUHbQpGIUksZDAvQz02ulmfRmBDj48xLEfbEiy/QBZ9k01xAWsCChnnFPHhLliI
WQp/6g/yjBvmVucZC73s+4FJX2sabhKemEMWdZ/bzjC/9jRNk9LEfB+vaTyGTZFFuB+4xInxnjU9
ObmAz3CkBSGSxc9H207vddh186XhciLvZiAn8DT7NL3hyObUL0SzDWlu9m7qrz6IN9Fzz8N1KATA
8rifOhUwrXwa0X6T9BqCf01k4xXZlMx7eRqo0Atf7wFQ64LFQDYFZJ5vaQaBXS5Idn7SG+RaeRel
i1dov29Ifh4y6fHzDz+7jJtsuiI1q/wshyEA2JP7Wt4iGnvJzxMEq6iK2BI0tyiAcXsulwiGPx7w
TbJgwtN3ic8S0LshmWmKUyzhN/yZDTTBZFB3OOgvcQ4A5LJ9kV269TlKaUlWtXTzFUBEISrphmAV
5fsUxfJFZuRgPN/CRp15N87RUVLDvOkq+/Roi60BSBjuN+fJinma0TetoyTdLusSQjZLBp+1RZjy
vrkObCOmDCBi/qa7xqjc8+cZxhxTJ1mZ+n2mPgpJks8oHDBeLppmaz4yzfRtw38eKplG+5m3gyDp
M64O4i0HF1nPNzam+HfBTUJ57sVi2Ie8B+DHlKuU/PgSHBmHjg/w+27+mbTZmpV+O8roYQAL82d4
tsa/ealn/l7hofL1aPrwY5BOfYyaReut71nTnz4AM7E+7ynXADIWHVmX4LKzMCYvejyof5XNOEz1
IVk437hOepFvVKpnoeQwXbG2IlnMdF1+6Jagcs7A0JYVDIS87uYdqvmcxWjhXqRPBBCW65i8ajp7
d73Cf8lbUF2Sz/uSjsNyASxzmPuL3hQZ3rUxG6ZfuM0L4guwMmEqoSVmUXxn9ggIyXxSDeVT0eNa
aIny2I/ao8CPPdanJfaJugmPhOnDope3b8BLGmxLzdLgdeFcyD6gja0NPvTSaye4lm4sEPkiGlTR
4m5cXqfA99sfqYjG5scGGwpR+itDit22Qzzet+B3m3qKg3N4Ptcu/jSY3ouK3leaXteZy+0Ju6ln
CtLKOb7i5jQJc+AX+/EV7SNR9trMAbtLF9zroyWabc3dEpv41yDDEepdkkz6cZompAvhqLbPMc0k
bNe47H7tg9pfZm5Yko8LVpRXbGfYjx86eXqsDE7kGDkIbToqW+RL4uYv+CZ8L+bpk8lY4996T4rm
0iFV8wqRJk10SdBl1pRb2npzzpONepfO8/S3eEonUc/9WUYn9o5c477zbXrfh5lCrEmRQHJGcs4O
8IXX57PZLku7veu9NTsv2BISPGHTM+zOU8qIf90H5ge1hwr9HJQROlw+iYOiXhbEW/ZtDaLkPo1m
/RivXjffZUk7RjcKk4vwSrAI9kcEwLvxWAoBFKQ07WOm4xYtKx05H9N4Eg8oayG6R9CNhMWRTKy7
zn2ieX4Q3LjkWKDZVxA7j6eMkyEpwHb+K+xE9oNmovkeLv4yvVuS9sSX0AY8KGK/TUsjgh4BEbBM
oNcOBmZhCBusfmi/E5VeFenl3TT54oILKF4C7jNd5p3dWmMq4ndzSTnK9VsS3dYo8PMsOJ7ZaNY8
YueYZ4DD5RyIJ3yX3TukETIf0IlbSOPp/ASToM+Ss2RJLHM2J/NDF4aPJuhLmqxfmPbUNfS7tpRw
RCphU/5wJuuBUl6feuUOW7eSjSor+OypLA/A0buZBvwr7M5D8pilw0d5rBL7ufmeMLZfAWclZax6
/TFRzVyKDsxukAVWUWQw/5P4bNMG2w815g5EuzCHC9PHnuAE4WGHR2ibXo/Uw37YiCwneLkFNBRB
ToLjMTjYLejMY6ZW/wLuvYGB6siLPenb4tj8pyGWf2Ea44sAubFCIes7J+y8RJEuIWtl5Xh0v2BI
0l48iRvlFE5nSADMcOWG346RiaLJ/L3wF4mwIoMXf0yf5ZHcRQu0gi2FxAeNsVOeNPI2EpE9LGR4
bLjRZRwf74ZpXfpra7y/iEFA6Jv+flfnY9CwOWfB9jrrPr3b4nS9NDr+1bfqifW4Li4mzCEd5h0r
YTaF8NMHHDnPtwgALrtRM7agydvhgRWyFdlWRKPtyqO4z1PDVREO3CvIIt43CUuqcGeAos/+O4Im
EmBQhiLi4ZL3cs27xcf/k0zoQlA0Ci4DJX2NYkXc5IFGj0mPonO+TgN9gWF9gkjTlPhBbCpPmHry
fEnO7SVkQfxLx83elJlqw4/tHMmjFGrARU8Qdn33ENCAonagZHA8wW4oKbU/MX5j6cD7Ar8vCAvq
jU1wTVCZMnf+HAWPse/xOScMvai5Wef07/mgU7l0kZfW6dDEn5dxpCaPjt18gVFk7F+zVTSf9TDo
DTkf+kLvspCkBl/mqtacLe35mhHcPl1SgEGL8ZjCz/CHmdd87dr1c7II9mtluDm9H0eJ2ZE91hSW
k0jgON12JwIICmVPsWeG4/06ZWy6S5ifhtc1ZD4U16O3k8sSrCMp02FiUDtNunnaaLPJ2xCR/ut4
7v2bYp2TCUJkjs8qXLZD4372yGTJ9gHPStAuM7yLsjb4e0vgLvfKZ3+Qebig2IoaqRZf/GEUEklV
2g5V2yzTp3k/yPLXvCf61x5DtZSvcQQl/4qMGHe/egpICSp4mL4oPs7zJZQDOHX9dAx9lcCi6YMf
kKa/LDPHBylkinZO1u7wUOUyWZ93rdmJ1GTdexhRGTm9LGJhXTHKKQqwsXT+nqPCSrdrtk1nkK89
O0SBpufgWYD1338QwE1sz+vm++K6+HLj1y5okBtmEbqOC21CdAPjV0z7VS1RV5LZ9yskzWF2lDgK
PgDztkH/HAR3wHpsyT0Q7SHyMXqe62XAPvPZD6PT/KBHA7nnrIS339YFYO4SfcEde9fDnjSqRZSS
BlPRxVGuVMB54SfhiH0lZibXeJ9DRQHaBqvY9Ojso6zrlnfeZKbuOQjiqS0pUt4g32dgoV5wbgE1
m2wnSS+M9y9gLbboavJThNJTHcdZyoTH950hlN+lAduhr4kTySED3NImV90pPhiZrt+IABTvNkBH
7xVxB9/0gvRc/5q9lIc5R2/w63R4wHBOIh5YBYg/spLYoImiVDty99yb0/V+72bv0iOQfyMyoh83
4fV38DDBgaKbzB22woA/0WgnKu97ZchdxllHcARQYIKT8/zVK7p9wqkuTfJhWZuoWEO/ChvGL16v
x71UXirILSKeMcWsSGDe7UG3H0U0D6rEXpd+OWXfgBQOW+IJa2yZvnh+kprLOCAXeBDYec/nHulq
LuG6eG3iafa/+/sWnQUOO910272jny9nFrD3JCVZezk9TwV3iUGB5p4t8vgI60n+C3frihWbmKf2
JpBudbhP0iIoTzI87GrU4fPQvyVGk2xguQNW4vwjCzsSvySMnJflmLakwO1fZYD0NPkG0805bzzy
SNczwwkRzjETvEyaY0OhjUSklDFhfsHbvkc+lkT0nWgX732/Ko5ItPfJu1QnXD6fdFvWFx0c4/dJ
TyZEX/HMvfzgIcLTtkUriLvLGT7RiauXdusXGMDr9gvvDiO+NEE8qyJq0GYWZannlVgAIAWwYXvb
4Q+xZtjt030tzKnX9qb7M7xT6d52oNedxBTbjLOwD3bT8AVJ3RDnEwk7uKnjQT6cWdb9pJzrdyiX
R69tQvV84efO6w0OuEiS9vgYsCBjz79rofwpOxOoS5PsvOK4qcu5OcPu6k/SNPe92gx7alefvQpF
n2GWTfI5RNNkyHd+SWBCHxW6hYTvEkem7e+3JdIgpw3RDs4eO9DlwpaMX3ZDWPcku+j0br7q/Ycw
XfXnRkfe4+QlZC+jeJhRQkBLUlKdK84Vl0BE0frYbCH/brqJ97mPTFZfVhrI9D4OxqQ6sn6AmipU
AvfcQcyXy0KF9+noA5KjiJAUU0qHm4xG8SZt+HtR/hORC4w8vDQ+kVMMiVdOSRCxG2vE1uWKndm7
TA/nt5nO7C7QTD31HCfBPDNj0D2miOHHd9jPHupyHoiBt31SS2WCs/m6TPKYL0InE6INN4u6Tk3g
L8+oyeFQrkKkh7AfZT9whh4+9NsOpW17xpVIlfqwYrOswyNq4nvf7G3/gjL++JOlYyaKhR97GQoz
3kW0QX7Tr+vTnjEA2AADxja2ZCT6IqDbInkIauJ5Eeacn/al29mloTp5DmCrulcN23EsHQ+f/o2V
/Vas8ZPDe78KM0gcaLPlYRrMUtFQki8b9Jgj8qtM6f/D3Jc1R25raf6VjvtONwDuEX3vA5dcte+l
F4ZKJZEgSJAEuAD49f2lr3um7emJmO6nibDDrpIylWImD875tlP2dFD4VOFQbDOheXqMEKMaZLaN
By836bSycyXCKi2mWF6OhI4/Uj7ciDXwCyHcqXV2ytpwJA/Yx+iuRmLW5Zr5iXlyOCumsqs2WMwV
ghDKiQ5xdBwXY9hJVkv81GjsLcNFb3qRY7UOfcdVC/wT94V0BNL+iUmNqqOtKeptWu+iIEYd5dTT
902T1Fg53PTpeei2L4g+I/eh4W//kmxFmm8QEJGJxtrceAiC3W+VtSSzBO5DGc9n4kwZBh3lZd83
5rpm7cHU/Z3tdbABnGDxEYc/ZD5ICCQyzD34oX7ZKqGH1Tr9yClbRA7HEbaI0I7q6Rj0CXLlEx24
B8/JhWZLF7APaOfFj5UtfnAgPc6kfPVDM+1aCyOU6LD0obJsu9bLqtB+icHbLyHwjnxTm2tOBNnS
y9lqkLJ5oBgbrzxBElz8rSFPoiarvklDqBF3DHrH6REy6UHn/Wb75WnmA/8GyTAPBY7gFTDMUI94
Fgf3DiIgl7C98gyuP/NNdBcO/dDthslh4W+wKBseQihIWValSC3PNk6D2zZhQ5ivKOzXZKi2j4Z3
fbyPxQjRD6pQi5RtBDbSoq35MO6QW6R/BI0By4utd6g2M3I2RD4EFCcfFrzhXh6XhkWHMZarOHKL
e/wIL8r4GIuUhudR8Q4f6mDgxSoD2WY9DrQmQys/pifrL2zIwPMsaHBJvzSvyWUdbYEzA3tdQov9
Y7tA9IEulOrTbhf7UvOboR4qTD1sjcZymZv154w4LpLTlYFnXJtkSXI68eQRYWhtlU9eFPIr4gPR
eMIQkNqjv/iWPrEai4t/xQ1U+jdbIublFELMxvbTWnfqLun70f9ytRTNHgF/1fc6Y4ftmWJad7hz
hQpvKQdAUDSKc++uZg4RIRltQETgTteJwiFKYe8tFttjnDYN1iu8YENTjCSYmYU3PtBN1mceqk5w
x0JJTkS28Vps8dT72UJwMc4tzDH+vmXpJHZBjyv4svVCs9LUxgbFGmPhSC62uZdvy2xR3UBxTeZ2
NAApsyX0ZZdViSB1jvT0uSoQA7s+9j7HbruhkhEkOxvm6QynSPMaLa1Wu6XyAB0s8zKi2400HW8E
Fr+xotrimD8aSbwxh7+SbPmonJnv4qWdyl4umBsxg/RiVyWcpt+AkcKtlHEXTqCt0GlnGoDU+AB5
6zoiRxMPOHYJiZjI6mFp1l0VA8h8m2jdBDQDfgF3B+4y37udBg+VttdNghAdT6bcZnHQ6/VKoMtq
TBatjFUftZ+mTZaSQKhsxjasj0bg/9EiteGW9b3D74FcffUB1DvCsnqQoXNetwrvUC9jpw4bfkBX
DIbAtdeimY4+yIDtNoduDHX4kG79VpVRjQ95xmw83JGOzOIzUR5Sn8aurduitaSJISlg8Hzoog+k
Cd516Lz001+HEcjDOi1tCemvh/mpF3OQx4MmaWbQi9v/mYz0r+bg2W9Ey6thPGhs1DzIVCW3AMuC
/yEd81eDsKIjHUivxkMyE1N0UgyZk80fqzH+9U8Jmvof/4Y/fyLiS/G6mf/yx388DT3++bfLY/7X
9/z5Ef/Yfw03H/2X/us3/ekxeN4/fm7xMX/86Q+lnPls75cvZR++9NLNvz9//TVcvvP/9Yv/8vX7
szzZ8evvf/scFjlfng0lUf7tjy8df/39b5RQghYefPO//ucf8sd3XH6Lv//t/LFgo5T4rx/29aHn
v/8tTn6LkzgOseUSmDluDTBt29cfXwELT4KYIOOMhMFFRSQHNTd//5vPfmNB5GOACBlLoVuG7EoP
KIj4Ev0tiaM0TBI8MAgTSOj/4+Xd/ZNi+ufbgmvyx5//RS793cDlrPFL/W6F/j+oKEb+qruuEBi1
DRqATt3h5IvcnBFP41Bau59i7fY1i/Yrwj8BCAMijZFEjeyHqD8Nl1HTryECvd9q62XtGqmyIriV
0Yof4o7xQiYC299DKveQeWRs69kZGDDL8T+lr+WbiNguTe/nFYGrTXIVU7UXk/fkguWZCoz/U3fn
ZsBpNGmbPBa3mydt2WxNngQYiJIHFja/TFTJLIwX/J1+Fq38ROk91sjWuZCwwxUu601E9dXcwsnW
J2oq2h4J1KqZdjWAyXbxTOZS9NZtHbUFepCMpuBamq7DvT61ma71l6dGLDLa9tWcAKUWUz6M/Lxt
8+tau9vKoqFsfsUp9t5KwkpC4kdXuQzbiarme9H93snkDWoFlseGv3KM6T4C1INl/QiRYpST4VkF
7FfYbga2OHZPiSvtLLMUlscn8O/sWoWCnAyKjK2VV+oaKH4KADlL7PyO4wtJ0vNAS7QtL/0Y3rjY
305YNj++xdbCdwDT037ulXpfQW6tSAUAVaRUXMYcC+Mx10NXVtVR0GYmYWULZGvP4gklHBKu5M5t
dLpZognfSPVTLzZ9Ctpgx7FQ+by4YfiyFR+fe4/x52hw7QH15arburjAyri1XNUfTqj/Vm255p9q
0MP3/NfK8adi819XoP8fi8vFLPB/ryu4cz/krz+VlcsD/llRWPAbDULUAEpTFjHUgv+oKBRfQb1I
0igMkGBBLl7OPypKGPyWAJukaUhxnLL0Umz+qChB+hshjNA4jSFL90M86r9TUdLfs3f+d0lBVUpA
w2A/AmpaEgHqxI/6z9qCmHpBHSVpmoN3NSB1xm0fsPW9XcMb7hvzNVnDS5WA4PXSjDMID3Rbl57F
oCCRN5FZi42YAgGtlrO8appTSFFV5OOQ0heXDhmlkI0wajKLhepoIIsh1CckumIN4naDTaBHgM7H
jdhTPU4A78bxKq5N0VwgZzV9d3T+NjocM4/F74T115c9e7QJ73vbFWqiB9+OWOpWf3jjsh/1dsWW
+kFivAl8feUBNsrmefg5mfmLh/a7ifzjLMdX4nQhF1YuGCSB8peoR4fUVOXMk18pYIGCRcujTNa3
ZpzzVYk9abdvENkltjjvfK9+n1QIckmeeEefOxccAbHzPE23U6rcsQUOl5sRMLxttrs+xayVtgw4
NO78at7KUKZdbj354rcurz1ztot8rrTY2cX1wOhcmHmWfyPpxWZN3+4ABF+LFtcF4qeM1Oaovebo
JL/xvCSPbKMzl0BaHfk/FQA27EliJ/BJ2ESi+zeEzWN+b3STNQq9kfWiJHNGYkVkSPNBx3JX6xTv
XzA8bQZJ9wGtVV55g3tNFk2+K+uCXx1Ju1vMYQTAHwfAuWGLAmSGobuK2ZoEZb8E5mEKyHyXtOv6
BORpDYAgtuNLtWJdSUZNO+2YGCwremV0D06jXc7+ABKKpuj/AXvipcEpgvCMGoPHcViwDSdUPS1s
Y1lVBBKg1gp2NGPukie3bFWdbcTIO1tJELG1HOalkGJszxtUxDWOhsVvQHdskCsIMdcPaH/TN3SY
3X4MIaPPVtt9QsNnCr9K816bKyB8UNUI9sjFNmU1dhYUYPsF0G3E04OfiGJbqBQJZPkICngsRmXH
ORu3KHC5xeaR914wvylagc40S+rGNbmu+uDQDhEQ1G1ub1WgeDnOfnVD1ThtOXYQ1t2V5zl3H8SK
mZz1m//UAkH9SEfdNI9JQC7Xaut+zgjb3/EkZdmACW43euQ+YdTdsgVuhkmsgJRkGL+lhvxcN/YG
AxK/NwI/A3Fz3k2KI7prSf9MQoQrsU3dq9AVJqkB1crE7IEnYlfANk0Yt+Iwjz0p9+vWnljjzqNX
Iw5jCq+mjV6Jir7Ma4UzWs+3c+IfKwzktOVHVfVt0dEIWwSr9ccytbcTdYjN6fq7MUAqPnkNK2uy
KSL7fp1ea8wlznlDLq269jpbopm4Wtv6NopDuzdqfluRYllILkqDLma30LnQzC/DPjiB1P4E1p4F
LcJPgdZhqB1wIDskokmudiub4nyIW1Vw3jwtega2PErSlpI26FD7HEqVOQdpcz2l/ts28y+g4B8p
com2BVwMBO67jsRxvm4YDoF09FlnyCdfqh/RaE+Rq9FzkagrAQddq855ZYgPzmmLw6TYknTXVg7g
B2FJMbjRL5JkKtLZjjs/8tU+Uf1xpAsrTMsMz4H5pXeBEIVXDSUxaclgaMiawT+EoV/AkyEgtkjh
ywXMRiLzBjikGPxtRwXeI4jli2rghw3luArXOxBHZacALZNG7wcMKTlXHw0B+twGXaktP6cYWRgn
L7ES5wvStQtr7wrCE0Rq921mfZNk0zij8cG0KAJE4cJI+MNw9eBIc08HWeqm/pyAhFKsDZUBH/fx
Rq+dvzxgMj50W3MdQIYFDiwDLJtjqSaygloNJi16DLl7kfOcI0v5mzn7xSv/ytbrTVhN134agsJh
z7wPoVAQZ8g1Mgc+068vopw4PiXKplk/bzsMrTKPVn8Xdiv2Wa7rXGAUu9lCmiFO+pOp5pp03mO/
KBTK6IyJNvNJVCwUEfO1LWro/+uo263dXBpXYUnGWnS1vdpAVMrQqrwdmiOZwXeMPBSFnfGbY10P
bv3WlJ7Uu76Vt8KT+CSZ6y6i9yv+TsH4k80KkcqLWHMvrnZAW19dbG+TxpRGz7nucHVn5j/L5fde
+yfm4SIl+FBHOIPs+C10X0NhM9BMJMYVCKWAbmcIvxdENgfIWdr8/rNyFgRWM0fXq+yuRTQC3pvN
FTiezAvETw89JIC8+tpLxF6IqADSfBG+QE6UGv8oqfjpUjBYgdK/NiCz+bwku3mV2K817oNtwg3W
TBlG6+eVkM92bAFHKHWezHo9xYndJXw7hR72h7mkWnK/V3c+X3BNQM1XOt0DKP+JNfYfvO2vvMA8
Us+7CVtbpok8a3TtbqouhF3ud+rQtwYkv8NzWZrGpSLuXWOvX0/GfPPHQ0TbX4ECp2jnxzBRuW7J
zciq2wB1nNQVqGiC6KwheMQi6Mdmmd9ikta59aG/i1LzUCH6j1QpgPiqMiWYBa/QNqgwEvmPCGd7
DiIG1jppHudL4xJXqZ93yl/zOByGTPXMFP2U7henwsL1w3u6Bt+XV0Aa+xLFK76FYgoycVVS3t8F
MYirNiBwBkYTwYoOKm4wSqFiIO3smLaU5/Ag0yz21oLI+CnBPb8SP8oqB0TYC+kHB+2aM7uFJXXj
B3rzOyPj5lYJ9gqx1avHVxD1KK372dSHySW/2mB5sXTBKhCom2J9Dv2qXBzWbHTQ0p0sF+wg+1nn
CZs/0daB1wlvQJbtUe/NaYHMRyYYhtBNUDZ/wwj6YUb+MOGk9ProB0n5ox/4Y9b526uRtMsSFBh/
ih/h5S8Arl3RSxq8DSeAPfhcnSFEZLuph36KmtuOKny/2qUQBmQYnEAT6R6p9zhfsHzgPMV1n7kg
gHVjuK0ENl756doVnsK+IW16bHsafYVSDf2aUj7akKp6gCSj8GvSYnqtWcZEHO9WbtorjuXAReqG
9x5msmbrfkSR+MYn6BhA0pgjtGivKvW56QFtVLj+YEAosyUJNtwrSZzzUf8KB2QY8umqIwbOS9PQ
HcofelFwoEzpTFt8QqLobTToCQDwYqaNZuQcLzynvXGZga5zrwTV2TigfDUdUueNmVBCOL5IwsKu
Yjz1JkC/HC3pTo6y3AJvP6AN2wGqPIhx5o/cXyWEi/JAmuQFNxx+QrAd6ma8RgxVIULrFz4CVr8a
hDRAYTCbsmMbylrbFtCdPaQCL6eCqTFfda+zGHdk7aSX+X3gHdIluJGehbknsE8ghPXRn0mFMlMf
k4WeNq/DccFXpBclZQ/6P0dXkIcu8MsEFPMYQKjQqxrdF9zyLl6nM84pUiZGXy1eBQE7DovKQ0UH
4XnsvKCArBehDD3e4xHHYNlZZHzDp/i6YKEFQAn8AsMCFRibNcvQbz6GgTt3nXxn2MyRuZjcxxHA
hx7EeQYC5YZW8thMHB2XEHs1Jec5IkcQjNMee19CELX4jGE7K17yPFz1TXMDEdctg+s6NQ7CBbcc
kHg/3dGhSm89siznpmMC9sno4XIUsaqrQUL5upTB+oUP95QlhJgcXWmdc0u+Im/7iptBongnX9XY
flNcmRwI9bzHBtgfnfvEYkWx691IrgKfd+cl1XVpRvcAxkt/8hhQSCmgrzhjU0N1hRzrMHfGPaDg
bDmEsLeLv4Z3HUUrhb0ToEoyykIxFErWEPgssmFFIKxunmanxhU391o/QX7E9wKw85wxiCijzOcY
bk5+2oUEAuDZg9xONDtjQAnJ9LC17hMu42xiY5RjwUDB2nTvjfNOVtsZ2HhW8+4Gg0YRKY3/LjoL
hu4JO9IQqjEyzvYeJxxNBGyteHYZ77r6QvdpeJaQjcC39jkOTHBdgdfAfX1p/waoPXAPqLcFXYuC
jjJMniDfxUJtX/ZY0w1rPzSCkdpVDoV4sLe8qouo3t6qTu1YLdFpt8/UD8pFDLcYC3Bnp8U6LnEW
Ku8V1gzMj3W+eeMJjcBdlVR77Bc8qGrabyg2tulzjNN7iEYzlhoD5rYtsOtxP4VLSfhUItsoc0Si
g9LlorpzIpYbG6FxXip6hnDCZOsAtzewK44ha2jCcl3Sm9BD2DOhWHK5FBDTPkhwErymdx2oF46N
NVhpWqolKcfK2/l0Kccg2EuMj7PvY0o296tqfkRT/0bUdjKeua/95rqhA+hEcdzC+ig5e+y5X3bB
jF6cFjMOY2TnYThEq1o3qwSrAeePlq/Kgf4Zxd5DVB/WXZwGF9/FSZU1bXxrgySfN1xZAjJUxIWF
eqejDzLaShCP+eD4Tw+DCXjiCCLLoL0lkS0RNYawJJ4bk7QYri1U59Amp14ufJ1h2smhO8tUFf6C
9uUO9yyaLSyG1BDdpqu914E98NhBe5Em+AsQyT1R12lAspn6J2rmkqlo28VQNM6Ygpt4vEFEk8IH
e4U6r6BEhebYskWNx8XD6Vf6EvIjCAXocJqlZmgopasuSzq7Z6Ej9YQKcy/SGqrsHnQYq5KM+Ovj
BQrz5WxQA8N9sowfW/za0S2zIGy8QaF7AzJeApPBFt70fWz5HXj5p6SL9vDcVxUmWTPvqCL1Y4AC
gGjvMMmCcBGXrnB6XhMNiiypJeQNNnFQQCZkQfcY9P41u+THyk3LqUBcCArBnHYghOnqAoiohHc7
X6C32vHOy5ExgXPag7I76+rQvTaurl0Rxn73AMNCe7y0+OUGUhtzgoIWGlTY3eYlrNByjgt/Yl6U
++0I4UkfbgcByv7VA8SB7qtp5XXNxwYCTLoJcR2vFQySmYZ8M3rfIAdraKYhcWkfraj8sg84Bt/S
WAN5mueCuC5hfKoRFGydW4bbPkDHTPMYmlZ+gMM3Mk+Mrlz/ACJV62/ikEAdZcLMyN+JfDrJH22P
KRK9u370AgmZusOA+8Obhl/R3LVQC3nztEsIrUu7Ot5AEBP4v4vAWUET2x+wMyR5C71t/e6YT4rA
dubG1EGLFMbgJe3X5AvvU3puOwDD3QqpLLBeD8o9ZSm6+1aPPyYz0ptekvkZaiF91FpCL2UFRD2w
NXQK6ie/CU5Yty4gT+1jrqEA7cf2jmrBd9FKqg4yPwhPoRjf3pnXtWNm+qYVHw3eZosyS6n/uhgY
H4AZRNXPjbMZAzC57ArL0yoEyy0Coau5qNCZ4dJjy8VHEvRs3PeEWbThHRzZuwiQydBjAt4W9t7T
BlxdO/OoifJoCHuARPgV1YNIQHtC/03toKGCTcHJzc65Fak7WNL4JvAy9H5sODIH+ezwapEL2qmr
3iZ62k9y1XyfSi+5cpta9mDxO/NDztFo3lFJxh/A2z0FAtX47bXoDeA72eGIiCkypSZBWwxtfvAZ
gPZ/QOxK7wDTpOG6l9rD1dcc/Ec2RpfVkEj4TAtIrp77OO5uCLZfzhld2vbKVkT9JK7uMdw2yWlq
pZ8l4RAd5goiT3grvsHiyWfpefN7jPv0Nd7aD8jmxXGAaOC2rev1Kow4AEMd0/nUSVrt+8W8Q43m
PkTVYDzirj9CTgqwe0zUHfEuOnOn6QnoyBxmc8AktLJ9hS42GlEt1LZ5UOs7YCrgNCwZkbZjZ35r
MFGfiRdPz/6FGb0Leyyq26aULlAm+Hix/epDerJJD+HfnT2Jro7bYk7X9qAvGtTGTZ3IQGC7+4as
oSxX3tJgDydAo3Z1Hbn1QcIhc6xjlmJyjejz0GEIaWdwhwVS9WBdgPzqehwgfGULeAkkVLCj3ozc
rWsTgWV1S/PZNb5/Aw3Lemg2Br6BuXHYO0hFB0wVMW6B9rIwcWnm8dYgULze141OnvxlcteOrva6
xaAproyGynBIwrtFLP4NrDPNPVPwhSAA7N0aj+ZMcluOiK5BvGIFDGAdo2oFa133NwSYdm4HQbqC
W1vtrIztCL2AVXdNNMufqLHbXb0QHPOzhjp2SpqTC0PNyw0+CAOtZob1IHjegA05FOheBu3fvK99
JHcFYHkhOmhsKWv3qGC82HlQ8KLUzlAdwNn0qrz4O2nVeKahCF63IJFDget0brcGfeXmqjNJ9Fag
S+I7apBHLBMMsm2IKT3pLqsN4YvMVg9wUeT58T5Nx/6X7dIXOtgYAk0mT2qKkTmQPlWGw0EFoTMa
bGxMwr/1ruUNtCnSvXC9TcWK1iqDbqSCcDHS+3SMeDlb6fLWRknepv6dHiAfWALv6eIBzLoJ6yJo
l9S3iWqOMu0RImFHvLP4MMzntuFAzkXEcdBV9d41aEvIEArw4mhW+BbwW2ggVwyLQTxVmfVAc0O2
vn331sNe7JBHX1M7bTtfmHscVRvWOvhARxgsmjFsMriBOr3A3NtRgItN+wLlEmh8r+LxSRogLW5J
jyRqNC5PWKlMKrucKgpVEbaTTk+ocUD5AgcKvzA9hyGAJCcO1Kr0Yt6eOuM1+SiHraxgwMs7NGDn
GMue9w7+Eeh8VTB1GGYUuavSAUP8KCQmZhUeaWv94QKKA2Txq+joLUBPIb0V9yE2STSolXX4Q6ej
uIb0hTwndlrQXvEe+DxePRpJWP8tRKMBPFtXvYvNOXHrawuR1N5N4mCWNREQaIdrDowA+vNqI4fI
huwDt92aYRDoblKPwFrTVV3Zzcu1Hla5ZhoYICLAYnT/jdec0wo+oDWphl9Q0geZaWN1Wqs4PkKA
PeamrTdbRhBK/5zR0uyN68Md6IIfzab6n5AoezugrhNCxoz/DqNacOprb80XSEZeoGum3+s2N09w
Fa4lM9Hb3E0LmvLWHicUXpXpflhffSxLa3eJJPvKG382EJzB1tWJasvXCu6wMIHDSlVjWCwBSkHf
QS2M52HXWGFZPbYEDAlcHO03yqfJyFRNGHSWGH0YT0Qe6W47YeUnfa8wxp6DdHluIhjkLs6I6Ipp
IPFceNtBz2R7gJFBn1o/Fsc5MR9BOj9X3uqVmHH5U7SM83Ek6DrQswwHZar6ABsfeJuhW9pDlyA4
yekAbiih9lJCOAl3TLcL5xj5B3CDoRtpF4hx/XlP+549rUnojqOc3DFQXbATVcRPLZ37lwreht2w
hMOTwhR0F0Nud03VBhU8TpoLGui/Th3mhjDoT/AoC1N4EZA49DCQL14MrbCrndB1ukJhm9hew0m7
Cxtmn2yFmcvXcQbFUno0boIRAfutd05tbdbSoSnSKrqOIwA0XjD80quVmNRid2hG71kTKlA6EDrf
KimuMYG+mgnzt8EK3mM9QrnJoh7VoTHQYJrucmAqXFAoWlFGomb9lcS4v7KwIt88FQMMRoPXHXXs
4sdgEuLRras+w2fWQSurWhxi/vK59pX3uEQblHfA/Uo4LmD47uoXuXSqDKTF8lxo4IomBaxLuMA7
6bntZeLmaaDzGxWrdKV28OoVfhuGZV1ZbS9HNSicdjK7GoPcGQtwpjaHB2tDaigkAw5DUhETJw6p
Gm/ToZc5a2hzcEH7BmqLYuqwcVkHSYebRNtfyZpAihhN6Rna5ho7SVnVfDSja+5W6pp9jFU36AP7
uorKxquT9Tisir+ONOHAgAYGGH0wL2Mydj/cNoQUhGC6PU61FTCRzr13463jcGp6rLYafPTwmWtm
moXRBSfqwkid4tnRV7Curdm33oTt0Cl65trp7ZPwxS86Vp065Kqji6feviaW/ETPQK4IU8Mhjqrm
PhmAVAS1J/BbQyyBUKonNAP23sKodQpZSm5r7Ho6m3qqj6KLIJgCAYM2CBtNkSPMLQ5z36u6e5aG
NmNx43gOU8gNBSaDDxrcIG7mP6e2BUeIwOcVJlDb1Uc/jrerXizbGR30DedTvIfK98hG3n1A+DbA
ewcZfptVrUHhqLrlZQhWjfZq9napXewN9LVn1ixQlsKlAuWFbvj9rEVYxqP3hO4bP231risxVIfe
GdjUfAtZmMZYSEM4SIYBcGMWdnQJC0j5ZZYItn2tsEwV9conVaKshifqQ6IuNgS8NP0UfqAowgyJ
y9fsQCMzwHmvfRS3V+hBB56tXSMxQ9XmjC1yXhFupt8JOQGcAB575zVdVEov1S9Y/gw8wiN3aYTY
XkGjB68DQmGrabnFKYPLpxCj3KQLjgAZ8lzJRmPi4+18vjjAM9fi7sJ5su4A9janbVYCKKCZj3Ey
sZyk/QSPL1qFQbkDFPmwZYMrHh5SHbdlX0HAZs1C3hcMbYcxqecnn/P+6JN4+qwrt+1atUZH6HXg
KXLxsbY9xSA96B/datafZIW0bE/nTd5BgztDgcPD+gprlwA+ahuPBTcBeVnhkyuVC9L7QFf128wQ
Yj0OIAQM3aAHBpwiSsR/t8XWJgo8SdS8KdzS+xl1gWYt0qOxOD02pss8SuIznN42E6GMftYV7QtT
jd5VZ92vzkVw7a2qA4e8+UdoBzTJksg8EBkIOKJNLiPsC1p6/4pDeAKyLtU7EqNzhNlkcAeCcfO6
SZQsmpD2aKldDWOLQqFsMfZWlQC8G3NxAH4G92Q4f+LQJsfNVkWs4Ify8ak82MmH1BgTDGIX4sV8
xq3f//JtjF9mnWw+cq+6rYG2wpkAS2gpIb7P5Lz03UGKeGUFQYz9PmEmfakDqJB90/w7e9+15DiS
ZPtFGAMC+vEGBAnKJJNI9QKrVNBa4+vvQfbsDInEEtuzT9fsdtl0tVlNpSOUh4f7Ocfx6iBNgQ5N
vfqapnX/7fcR6m5jzt9tWdFmy9JFq4uBeUE8o9idnPZQpozUiiINWT6VQohYhqQs2IPg4YPXp0pN
Z8g5Fh0zX0qfiRvmxMDFEVQaYsz8Ee8TeBeh4MCRqDoFQAWe2yYQw1T1gnNE0NYyvIL6tvM+kVZV
zLjEra6IrM6q3llWlMBCqoQYBGBEk08JZ7aOxOL16WW6y2ZPwOIr66oIWJTenOA5BPXfygvuFIXg
ZwDjitqlC7714AiciSTTA+u24c4HNhy4dWjByF1bbiWHKz5qFQXzLicCiH99gsKtg3lgya4MUcPP
Cx7hqtRqqE51QEwHDg5q02/SrntDb+d4Vzn8KREJv/KQqfoQCok8p3EITSJo2fA7FeUm4BLQo9UB
blUr8rqTUZys3iQIW24rYfB0t3aFY9rWp8GVVCPgR6Z46jAHhJ/8BS0UUC8hEgptSBOBJS6lKMnW
eJHlwClEERkUyoG5/DpA09jRkcIvWwpELaTvvQYdAAO89vHCR71JVFqUkmU3NMURDdU7sgdSqhQB
BQbSErDOdbBhVLT0cQJSPPMVH5lM4fnHBM4c4tdBfFEd7zNzlOE57QUk+hw14o58KbDIVncVL+Be
6VowTIYEKV02P0ENs5A0lqvOteCJm6Lp+TMq3P2zAhrqe5p5oIDEHA+2V+C8sOH4I9WgLGVgqXjE
g0mXfwD9DNx0HSDfhv2A1xH4WGpuCFUG3rxcde9IS0LuIUdXLExcC6gN5lsFNEtAZaxMIP2FhIkD
EKvDqQ9qC6nPLOIZ1FVahAxIiPPPLMh/Wg745SocMnFTj9dd33N7YSSZD0Pvvad1pzwXqatueWwI
AEa82rWwdfGQYKLa4GVH0gMPOJeikd0j7h/3gCssNUuRrXfswBlcWCcadI5eqtpFGqkoypPTA2Lt
g9aiBeDO0ZIFx7rM1UCDb9uIrSdbBbhGW4ARWMthUEfn/exYRrkdRMKZ8YZv4Cjf5FI8APrAHEkR
4Dku9I8tB5CugpoxRUP6TyHsDmLNgJwrYIwFanWrzGc/g8GxHbfcRgLD/6X39bcga/NgtBu82v8M
1fb/Emh21MT573Ftu7r7irFPCvcG2zb+pb+wbdI/RKII6GdPQOUF34v/F7ZN/IfMA9Sm4h/Cy6w0
Spf/F7aN/QcHzpogq4BzEJWo+HH/xrYJgoSfpQLJqxIOSix/A9sGeQpA166hbZyAbxABriCKzAK1
OxEv6zPRg6YwxC9IWaHiWHc93DxKDWoaFUCRZCpQWm0MEZKYO/WqA5Ij0LJGwAZAYXFxoDXhEBul
U/jQrVHISkJZ4kkl0btYDtVq4NpW5zMXbFi3+uMDzZ7JzlNaCK9DF4PXyMumIvrfPJEubJ+AnulF
eD4AUEZJgXdklewqT1Q3cu+eZUb5FKBVQEsBbcTwEJFB0fFkXVI6VG9IxGwTtS+gQeEAyaa2rxVX
gKCDbOxjB+KVlrlBTQeXlfdodYRKuNQneuLCvSEFih4OVQpHko2uMykHUwH7Cui6WDiyDquuHbwm
4OxBDkbuKNDLKkFqvLeVxHlz46bahCQ8eQ4fAdWCr9SQEMxXgdiHm3psdRT6sgQ/yL3JKjkRD06o
SfIP2euijYoEMIBCKZqBOFugIcD+cnnFxOXwDr0VfuVXaqkl49MOvAtk4gFqNtmBR3khRWPDHIU+
bUiBL0pj4HIkSfnTVhKhTetXOnIZ1aaD2tq2rJS3rCxcrQOC6j1lgw7qF4UsrkH5KLZgnJQ0YlPU
HFvZTtCjhCbIwu/BImW0DBx+SHCQUOOYoqB9BP6Dwuxav+TAyS/yQ5v2KMgoPzXBvtVVkpyhOoGw
bgD3IEukmKJOto/EEt4vLUDy9T2JQuEv1vBge+J7gnclJGHwr6qmvopMY9BHeFggqmFr8Umq0wvb
OIoGvZtBj7zmKcuqygxB3AebicNjqKsPaFaVg/sDsDNmGjlNDyVdn0HpBVx4sAiBHPG45rlqUwXZ
tPyxhAAy7ctmXwlQrEiTBMCiIsbuzXozS4CcGb8gUKI/DlJilcPtRDSrxEs39rU89w5D40R66ZB3
tnclAzAuzF6WmpnAvtYSP9CQIH0Xe7EOT7CFavRAXbcfC+Pce9H4KM0kA8RME3tQJDNMkc8h6IFN
S/E5guSKWTlSZ/aikhtVQ0rgs7tCK0hCjJivi0ubsWuF92TkNYRPtxVRtkraZ6kUBABzWMZCyI+c
mhKUhlrUrwXvXjLIcDyKTI4uF27AG7wHiQUe4tK9QDakVNYcRGuQ8cokK81lgmgh9hFPpVViqJGA
REvWlRabcLh4/OK1lCNAFhXANfpCdtZBDU3Zomo2aFgPSbiKt9hAUdZqz68yMQlGrH38zFbFOwrT
oc5ByVBPx0VwPQC0JCbvTb9R3tja/VAa1JHAQYKIBUBISsSiqoxvAoJiUFdcnaKaN6okRE10yNTO
w0WKiQYucxvWnGo1JBt2nedmG1DLBj0BUFiH7p1KERejjsL5b/AJIFErWFevA9YG4l3PhVJEpi+E
nC6X7SOPrlO+3xrVkA0g2Df8iuHxQoAcE/LXXB9Z8I1kBUEJ4OagA6bhueQ1usRJiqkw1QFUYLQG
JMKIZXGpkmSAp/m1b+YZsHGuzPKYtVA497jUL3ICQEbotpFeD6hu0wHeX+e4fhvzlVUiOsNRQ9Y0
iDwwu8IyMerGP7GE3xKgD/Fa9zkt+SO0A8CkbmQ5PBg9eAkW0NMYXCTEgXNBFvwAIar3wmlRCq0G
ZF5Fx/n0XDwG8gz/82UbHN9ac3OIj4CxXVG/Huw6kd8bJ94BOIYjmroSehnkvAkYwXPUIlJLWg/P
D9U14px9H1ysciRLOcr/gWM6yBtFRdVRdOzrt4HMiHrbQtmjcvA93IjMQVL1KyxqlrIRhHkUvtl3
pPtMe7AWAh9VJyBRLMDZAOd3WuX/Ry5f/yO6Dyg2/33g8n8A7Cz+RD5Ua//6aT8MIfyVv8IWTlT/
gYiSkzjIKQAQz+FP/iL5QCjxHwhYRJ5FEII/Hpu1/TNsYfB3BMKj2i8hcAHAclTK+2fcwgj8P2SB
hUYvK3MizxOW/zuBy23YIokcQhVg/gnL4uMUSUTsdI3I79VIlZG6Ym0ej1gnfhzYTeq8RfXfkv/8
bWb8jCtRwcbz2lqAfJotuq3edR9QGv1bOp1/WeAFGVODlLfATVtsFU6C8LDpWVtyv+puyyNiuFrW
GULUOBP/DvD+aUDkOFlC7El+9VyAihiK0MrA2jIY35U3ZrVepSVpSh6L/tsKBqAgnMTST3WHWYh6
gGQZcjbQ2Hq4zrXgAdjRh/gkGcFnu6qsVENCwtj5W0eHdIGRGZC90bqndOdsa+ptPXraBOtiBQDq
sVot9RCenYOrr5vsFiEZelVgMAeDz30qqoAOmgSQOHFB6XZuU/JXZia7JeeQ7lehIGAzeH41HNKe
Yg2UkBVDA+Q/WNQrS3gfXO9LjmWQ1ATt3K4j16iCFnXpMwsZlv+dlXHRr3Y/B4ZAr3IZZ7cJuFpR
rhXSC6Se7hv5acf2a4PKIOvgFaQQhKm3VuqgF4Koh5UwiVvwNAQUEQMFtXZHhTxhW7X8qXOlHqIC
EqrkAE49KIwXUuS5kpMP7LsGN9WsXCC3ED/LA0oqIKqL5v2vnC6txLOqpMBtgd3PQqZz8pFiWviO
X+RA2rAoXicGM7x2bWyo/OG+nZ+mkdez8WNIZTlV4gWFg7zRZDZ8vEAyThJsb/f04uxRxab7Y0mt
r/bh4eE53e147aCt19rTUpOrccvcMwyHf73YwC13HOPDcKMcHf875mQT6HQNRWFTAkn5/jBnp/Nq
lBOVYqZr8PDNh8juSuEMAjnofpC39ljaqZFx3xQZ9ZRvB4arguCqGDcXborJWXE6VcoEt+Axo8oq
ec0PqHCYnl7RRnOOqAnRWHN0Fb8fOA01LaN8R+ub/vn+V8x9hIK7FBJVKpFBV7udXRBmkpIHg97u
K1THQ6tvl1qJTX0cwER4v8vgw6HdlKhMe2MqKcThejAnbUWI8HzyK2hSBEqvp2GeLByGn581nVIF
QGdZlPjR3GSvBCBGdRGonPbL/u0dAkkao8Wrah1qq4Qadqb1FDjItbc6/b1uMGBxjoOEm4B6Es4j
y0+yFZlHciCGZMGWmnOhgv6zwFifXmM/Px/5FTALoXcI1NXtMnUsgwxKVvM2KwHklFlt8witHCCX
AdnZKflSA/ox+fNrb+LK/Je9yUT6PQjhgs8ndnsaL06yUamzehusd5+O03q5VM/nh2hbmo3WaBJ9
Ta3O+KOYttZuwXfVmAtv3d+nPzP4a2klToH7gXYmlFFuZ0CJceCHQsGDYBPSF1Olb5d6nz3i/ra+
6AfdRQeQYKyNERna+sQ/1PR0/wN+ewas8JX9yYx0UQvBFXYQ7DwLVgGUcAHhdv3AgJDUgg8aeeq/
J1/6ScrJYLL/LM7V9ZbLMYmzHKZSY79/O5qBPlAQ2wZqrR52u9w6HCpt/YiCoqsv6JCTcRZ/z/K/
TY+zcGXalULkmMEZs7e6CTA9vVir8zM1tIJ69FFfb5/uT+rstr4a6cQFRpyChioZRgqVoKza1wRo
W8gOIzfC1+9hWq/um1uc2cltCQjlkApKL9gh3e/zM3h+mm9YFvv65ZgPxqBRdmev10qgfddUXd83
Putp4WMVuEJWRQ71dmqhxoL21F0MFyGjj2A7KpEt3SizG+fKxGR4cdYDnIGCoV2Y+21K3zh68fQz
xubuGo0am/Xj91q2nhTtn0l4ZND/G3GDcfdP940Kt6cioCciO40OQGyNwi4koMKKF548Dd42hGYN
L3APgnCM5fc2uijFXgHWmME9c39i507mte3JyQTbi48lKBHb9bAqpYNc/2mTl2ip08W8FbxVRjfA
8+rEw4NgITmCyCU2EISZnAFUj7SU9xV33sIm/XlZ/ZpLoOUxnfgXKvi3G0WWOBciLBKPTQpNZNq9
97ZqNPRZ3rTHtUejVaBpy9tzdnxXVsc/vzr5HIS4WmCIUfVXP1wkrEX+We50ldfvL9bsFa2KAty4
jEcyeOu3diDkVYKJ/DO6mO4r/c08eh8Xi0ZbCsz50+bR1T8dbcGvzR0MCHmwqGaoYMn/aqqbgpEj
9GJo90CPRCi5S7Kwz5V46QDOuE9UKiROFngigxExCR+hFABd6V7kbf1lr5rvIBzQ1YexU+hrpT2u
1472uTAwfsarcCz4MgpkSojCT5/pDA8FI6nkBXv7Mp54T2seUFBQcvp+QYLZtM4CpTvmhOZgO63S
pFCLdd/sKaOr+qmmNV2K1ud2L3AMgoJ5ZgXUkSb3dM+jyAtmN29vCx2oOc01sgDh15Y91jts3j0g
Kpf18Hh/V82s743RiQsQgdpVVA/uhxly6rVPgfJceT69b4QbV29yMGFF4VH2QqSnTBuaQ9k1zVgf
Q2u18WByFP3HtYfBQHQO6M/CQZk5j9fGyMTfAEURxIUn87Zb76GYTwiqUMoZxLGFUc1OnQKXhnSa
KkOJ5/Y8Co7E5yxYFHZWWBBUQ4Xah3hnsXAyuPF2+zV3V2Ym24Lt0sRJc7wzkh1eqf4anRK28qGi
2BnDJrcCmtnVG4gqC850TPrdtTvZGZ0LSqzrseONv933329EA13KuEQ4GdF2lX0/v8aXw8b+ZvTT
GvzJhUVcmtyJPwDlkQl6GaMeIoirHZxk7zULM/vzQrs3s6OHuHLcEC8hYQQdC3u/ZTUTBE671LLj
BQUexIvAEj5mNKMb2zN6XB7kPdFU67QV/4OBciL0SESCeq2oTG4Ppy6HHJK3gQ1lzQ0elEbU+Ueu
qRaeQbPe5drOJIgqq6GpwSXn7cZsT4rB05TqSM1Q6XOVrZ8pc9oAy7RwQsYn8HSCr21ObqyilRgo
D4iJnTkXh3kAW1/kXVMQzhxaa+WY1/bjvqMZV2xqEOIyIofkAA7ltKlrgWSgTyCaYJMSb4wMoDdp
sdvYeKx/2UCuGusFJw1xq9tdUzlNkDgZOwYZ4mNMldNepPzx5WVvctQ8x6uz59GVpexWO2a/S/4o
dLNZZ9q3Jmprba0YT/dHPDfFELL5r6+ZBlds0XU1YhPO5pzGqGvJLgM0bAAkdV9J6joX/Iewb2ua
Nc5CZnR2qq8MT9xSCkoEVKkh4dKAtuE27w1o9veHNhYkfs00ryLsFzHRyNFNZppBga9mxY6z+1NK
IVe5gpCFzh067QCYUbawV8W5O0pAvgW3FLIt3PSVAWxWmZJIJLa+3xefOUWxa5dS09PeLSswLfO9
+LQGev5awfvtOE3TQGo4FfbjI2/bBaXGc7Le0dfD5vHkmpEG6tvCB85N+PX3TQ6TypaiQzyV2AKq
4AQJeOjW3J/wOZ8rEAg2ySgS4V4b//zKH0aQ1HdAxfLsXFY/igHq/wNvykVl3jfzcwFPT9C1nYnL
q0sU/0VfQeZMQVO2dcMkearJfhQAFOqWqWNB9qxDiw05yJUzD4liYodOGoK0D2IwFISldOTi+yyr
NS2gsqDCCkm75apRmhiYW4gcALsPAQQAGkQ0SQDbUAE/FvxdbmEk44f+GggPPyAihTUCfm4nrJFJ
lKeQwLV9kMmQP8ugIrxCptnXopDo92dtdvmvbE38N9cAiRZAyduG8MaR8bIVab2F4fxELL/GI7N4
PskqsmXTF0ZZZjKLvL1rRxD4SMs3MX/uC9QHzi50QqVDnG6b+OH+sOaiDHQm5nk87iFbMQ2inLQJ
vQEUIjsO+vJZzIJ8p3QxXrt9OcgxBROgfc45lChQEukWSoFzkdW17YkLg2p47yrACtoB+eIg0ALB
kMwO+ScM9f4glwyNju7qYLFiDOQx6/k2+AYrpSw3Hloap2xiyDJrVNlSZWP2rh8xaqjcilhKyC/e
2CMDp6KpdEOwjhRKHejnEBvVM38eDtCmuIib0joE28DwqGyRhU6Cc0PFS18Zg308VeXJUNu+kBxI
mrq25A3a4LY04V8Bw4WI/QhF/w9coiiKKsrTyPapP0+8q3mNckVi8YjjbWg4E/8gtQs30GyEOP58
SULdhkcC43YiMy4KGo5rEvsJAieeDnr4y4t5hLrSmtHEw0ra7cTV7iBvMhocDn/WPf3eMgvv1Jlz
j84UKLGryA0hfztxyiFg82Eko0w1xEBG5X+g6Hu6vzvnUtZEkhEycRI4X6IwWTPGdyHhzjGdLT9C
gMwEGV77UGlD8E4jxpfzyJqdYQC+RXOtNo7nh68PecVp4KLrLXIqaC/Raoy+VBeYuYyIAkiBpIiI
X4CPvJ169GdIvRYIM5trt21m1urRVxf83c/AJv7uxsbEfyeB4Fdi6rH2k0j35pGjlsUYZ9e4HN/f
ROQEjrj6z9Yq16nzuGv1w/B0QDI30SCY3lIUuT//g6frzQdNnHwJGBTxUCy0O0FDNzsqN09sfGEK
duGmn4kab+xMHAT8A0+42ulsaKKDe/ISJ6sQRB2SvEJxj5aVBY2ohbM64xhgckxtYDcTuPrb9VQ9
8DkGhwSnAeorPnQpAgnNhOTSTJut4iwcmnHhfi2sJGL3cDKOrTLZPK6fhpA1dwYgOgPKi2vZfeXL
CLINS0HZ7C69MjTZQVUbdnLAxNB3LUIoNG8VwAQyCIHcP6GzyzUmvxUOKrgqNxkOV1UklYS2sANA
zRFdoLkExDGqDER/8l3lHpVqZ33f5OzArkxOBpaFwdAG6KlnV+0KAvs0Bqi0Yaz7RuZ82090L7Cq
oBBx/PMr/w3lpIZBfTU4+TmgioUQbwtUcBYmj8wE9uiNQeDdwLcWUYe/tYJOSZCeEoCsQOGCNseL
uzmffW2H3KKxgbYNjjKjf+IwL1we/Og2f23Cf9ud5qGgghE0baFUANA0n+H2vTUavYCwNSpwJVwr
9MV1XxNorfdmfgnOsSW8ACtJ//R026MaiBIVtxBszS6qCsaOCF1WVCgn1xnr1WiZmcaV7SVvsrMb
JLMk9v0lnTGB/PSIBcM9AoGyyWSrUQgJpQ6FlC5+Uft93Tz50sLLc8GEPBmFDJZX4bMDsaHkoJO4
Mgl08EMpXticMw4LI0G1AOkEZBOm7/yMycXGkyHSx7sPuWp0zZOqPmYA/CrS6/05m7OExwPoATLq
Izw7bqSrYwBkHCkqaMLabhZYUfsdBRwApKeaNV01XjgNM56Rl4GeUEQZv8PmrS0lHdIWjJ3ermJ/
bGlcP5Sxsh4CeEe2Zsz7A5s536jsqzyHX9gO09p7jYaofa0g5+QWD2F2GdrL/Z8/lyG4MTCZuYhH
lKtmPGvnBjSo14yhQPNyO2jO9hu6K9Ccum9vaTyjp7leKJKISgfJFluqbQYtLMIkXLiYZy3gAS7g
JaQScRpwypnYBKkPC55kiXxMuXrp6p/ZACguwA+CaoJlmSaMoAaVdEMWi7akHMJIl4nFOYdiKbc6
V10RABwUFQGIc/IrSxayohqD2TrA+b0howpNLoo2YhaEGvBfl1Tr6MMHNF1RnavWX7vnjBb0EZxI
Dd3y9HILd7ywcjNn7Pp7psMOOVdlUqEfbO5R2iv7xlSPjZ7S4wVlHrADntS9uu+0in6g3RLyv9Bt
0dEJw/I0fOvq63n3GlBpK2qc1psHG9UYjbdEK18vxC1zNb6bz5w8SSW54MAs+5m28ZbAZ5iQRLBA
+KM0oa8uCiaPJ7TM2yaraGHrzW2MqxVTp2cJ7drQoswLbc9FpGS1Zsmgz0f/sbAQvy/FmwFOjlAA
EYW+Ecd1kKDHcCbQCb5vYO7NdmNhPGJXh5SJKtGFtMtgv6TI4clmqUWYw3SV7p0Hx4q1lXGwAyM0
i1VsRkaPPYcAwEzwhFl4V/2EZZMAACdABEgXD1Qg+seL7OpLKmUQYmdEiKGev4t50z15z01Euz+E
2mi/k9nRylulC4Hb7Ba6tjqu85XVDCzmv5BctVYhlXlMzHKFVmr0jIoRfQVb1crNx9Pi02XmVh4F
3wFvBP8MQf7k4u+4rJIEgltZ9d6k7AtCEtStFmZ01qtcGREnVz/jAhOKHkwi8D2lIVPmcTAHqJla
b3vTp9mjS80vdyyMoVXOKfoGIDm8tPor8JUYsq+7pmcvbLZxu/5aYiTLkL3iwGn96VxxNdmKnGZy
PnC93a/6VbDzLM8qjTdkCPBrVdEO3sW1hCNwXpvHmi7VjuaOrHhlfXR6V9YjuY75vCGCHUjvef+n
Ty8x86cnxv1BzlVvUSZHXAKUCuCI09cUWgw1EkkwSKYUzJaJTYERdlJpt/W6K/aBu+8Y9ClStAwS
I2l+RCV/4UwLs9N89QWTPd33kQ8JDUBI+s7YvuyPRwuY8y3e6uiSxWKuIcSoeY9nRgNi52OX0IPG
Ui3bezSAFNqYlNfWeLAPD05Jn+5Pzuy2v/qyyRJAar2XqwRfJqU1kLWWWzYQ/1pIVM5EBT9805Ef
wSIPNH7E1TpDiDtRWuLHNtRrt3XBnzyuXZjiuaT8jY3JFDdgJ7Zoyt2jrFWZ7AapV4M3j+b5YUew
fXkkfFDrXVrYOWzijdXJ9HEABqqCkKS2iPAg2YEqp+2RhzkiQNhaX+5eLumDEdDNI6NvBKAgdGBc
nuKlW3dMd9yeYqLCa0moJOCBDXTN7fx2Qud5PERbbSSBxs3kUvzW0a8vC5U8SqmmbdbOIdLc4+OC
6d/bB5ZFIJUI6DmyIE3u+xp7molCv7UZ8HVj7iWVPtR6AY7/20uAcYZjC3wZPDMYI7ejixImg+Qr
dOPSNkI/GueDlKccelIyFNTvH4aZAgLB81IASomDfi7+49ZU3hWh5+UOZ0vJV1y8BRUIsziEEKbL
HaMZOcc7qIzfN0p+h3b8CODHuQBymUe9+dZoD+h0OHhZD3AJuxKP262ibfd78+yYq3O3RUNVvdm4
q4juDuj8pgercuE9Og7qdvfAPt6HIioYAoc86q19PpQGcH6SwQ6sqga+BWKF6w5Z97O34IhnMhmw
BIwA9gxo4sij3VqCLIfj1VALtWttW4zFSXGdn1x6Pu+yXDNGp7dZo3sh/Vxwcr/9z2gXonciYIq/
8wZdX0QgOHJYVpm7xJANKeSRhfYvqtrDX9N10+RpdhWRyWfRdAXBkjwZWwI3kAPvKl0cYauIqiXH
wXfXbsP03DSN1scGGvFCX1fdKwJjhgKYx2qio/EqJBFPvhqj98rfT8bia9BJEltLQpMYZXJuGKEE
Oz7FZmbTAwt1xgLtPyB0Xrbm/aH/Pp888F7SCHqThfFtfruqidygbg9ZvwukXCG863WoX3bRGb2I
dRDJPu8bm1vKH8ILwAuKiPzGrTHRFUhVqSJrx+yLAPQQJJbuG5gdDZD2+IcDX/CHG3R1V1WQGO4h
zUhsR4qhDAs2KRW5ItDYUngi6B1539pvzw1tVpklIhGxM0GxuR2ORBq090CzChva8xSUfqTaNLRk
Vhd8zJKZyeZEH0CP+DnYEbUGzUgQrGXgncGR//sJ0dvhjN9xPXnYI5BYbVg78wV2H3ZSqbulVC3k
m+YclozVQcs2FgskTCbNZfKsc1qUVlooAEBZVW/BjPA09wJh5YVy4O/7jR8pLBDEEGQ8+X+0Kq4G
FAh8zqBp+mCjd1jrFdoonC2pf/sShREywv1xVlFemFyiQcdkaYWdADzBYeQsc8IW+s4L+3oGh3dr
ZXJMg9IlvFunrL3dm++lFuhnXCkbV4fXfVzKA/zkpKd3yvWQJs9kP5ITqRJjdnzEQusQmPuLZT08
oP26vtsEWrIE853B99+ObvQbVwvlt3JddzlGh/BP1/dHyzMvIKldzucVEg+bWHc1IFtOCw+62e1x
tXLjn19ZhewaCpIlzpU4tqMFzd8JHfSVXWI3zYSZt6Ob7Hj4iNrrSowOKZ+3nL691Mb+LbH2yExZ
q9eMGrxmvD5H9HmTGGt9YXvOIClhHZpSIrr1oe/ZlGkYoxF2n3Vpbwt7FEt1ZosWRciDEY0H6NCC
sjBCFHT/sApDAZZq/6oZm7Gw+hkubOG5K1ZF8DBWeuH5p64ZdSkePfdQFUvqljbKCZJhfbLr2Vxj
IG973zFzcxcNuryhPSSy5ziak6hMhJai0sAp2N5l7DGFRi9v8lm6gNEJjT+IWoRUOTNm8LVgdvyx
k4MDMBxqxkil47H6U5S52lF5jBCji1DWqBGpNDtXWEO/sWke8lECS/yCCmizBLeY2cQ3JidnlRnQ
9CRqCmKzCaI+GYogNfrF+I/3R7ZkZXJASdGj22meo2cQj84JwWsKtV1OWrhOZxYNmHgQDlE4HUEV
k3tOqn1R7lUMRWoGWqZaWS/RnGf24I2FyQ0HJsjgNwIsBOQQlhVEuU5RAH4voPfpf3Av3NiavEay
tmt60YUtiKBsetwKMd/pfVFc7q/MT3faX3vu37M23eo+ek5CQ1uCpMBfpxps+fIQr3kzPDsb6Gj8
pHAr0ORzLTaIoZo8QNySPoAbBhgQkskbsiUsJfjFrLonb1t7VNh+3//KhYmfsgvcSuVlj+AjMxei
wL7B1nsuWIUOWu622n1Tc1sVirAgfwM1g6L19OinQ8t3ssjZgfgkKDu/OtWi9b8zMbny66RmnbaH
iSJ+k+SnOt2r9YIJvFhnfMn1OCY3ft2iyXUeoAbeooFTvENT6Kh96SEJWB9JWBNxmxdy+QkMlDJY
UpI4wqnmJaH4gKyMC7n8Ia8z56lA65MWGoIKJOcAzLLSAqoKf8LWH3wDmlUZyAmSE/YXyM75kik4
DTSQZShCtSt/CMXgvayglPpYC3ma7WpPdLijWLsSeQtQPfK03E3778HvCGTaI5IlEGBm0N9Pccrq
7A6wqrcEwlrHTq3QyCQOagEtCKNaFjbygGYwT3yV95daEDoJ0tWV+854LXcOYqbZlGA25CJEz3l0
no9Uh7+UDl9x39A15KgCnh50daS6IhbK+iExnQ6JrxZoZE7Pesb1NzUU7IIV2g5KjMlBSwvdfgYV
qjN+VcTFGnhksDA9oWiVV8gySfJLo0Km6YFtk0Y0OgliRQ98HheimbtKDdmxBP8niFzhHaUFDfqt
u2hjBRlnFhR+igazWfeRo2caEN+871Q8VMNaaOvv6l4eoieEwsQ/lSTtlJMbZ2Ww8Yu0h9gwg062
BtScoJyoRZ6zTvssyEyCYCj4zj01rSBTVGbOHxBa/Mc6EQMOqU62JYymegzku5LcCdotcMMJGscV
DV+goWL/wDjMUyNCqbkI8TYx46YsHtFAiEFvCSUbtqkPYgNKTqzSoNMlU0I3mteGHNR5U4Z69PAR
BmhthodvOoDzw0WJZ/mSxCAvpaIVOaR2IlaBKv5QDwIadjVIXJmy01cQMiVs1aLbQhoqoDZHvFTz
0Zr3SxewA4lLjRy6PDFk40XfMRUpTYnBeegpaWVN39tZHEky7VMpl6EyqwB2+VURcSjeWCFw+Udk
z+LAILXEotNfiibqwUFgMvC1c75kkYwspMST0KMIxYfUVAj66Jw6OZYb9EKpPPk7g3RV8KVIBYtW
K0PWt/If1e18CPtWLSdSqa3AqBp6FASzPlLRqz1HS3axbSFwTNmiqHWxD0LWbAK0tLikaPDnf/Do
1pB/qHweeJ9SmUvIL/USJKmBJ4M2JdrRKx9ADGanulDiaNdJBckUiP83HDR24bJQVWPZHF3/2nKo
IdMmgTYson8ZNEWOHuLS+KtOIV5xYvo8S7ZQ7ww1XCeNo2We8C20XOKYjYJwCn3DFOcPtLIK/0/Y
SCG3S1uI7Zm9kkhw7aqcQh2zAvVteEHbar62+yZNPpogYrJIHzgw6ta9wwuQ3h4X/Fkd4jzRo1Rm
S6PvPXGpOjaToeM5XO2SjJAUCcdpsqr33DrioTBtu+jLVmnDOm8pt0ENBR1UJS1buAkWzU0CCs/D
s8xpXNw6OqulLi33zCGj8YPz7C08JebuN2hCQFcUWUA09p04a3SsFnoAQVhbkCuzQFMtmkLkChKq
8YZ0aBXUQE/1/h1Exktmeu9fm5wEfmiph0YbJEV8AS1lAR1gvQgt7tCHGxKnPQeEpCCS4SQKQYEu
ozEhPqRWU8BmadGkA7uGMLevHNsqbbrHIfBySSsrRsg+00j5v5xd127kypL8IgL05rXo2rfaUO6F
kDQSvff8+o3S7t7TzSGauAfCzDwMoGS5rKzMjAgwxckjtDeJ2iX4RWPCVoPZxgHkq5qaaWqrq8Ww
eH48nrnr7nY49P9vQucIylx5k3ick4pg1s9RvSoX6hhzgQGKSMg50F5agPTuLbSlxlUJByaCeriU
isW5Tx3nPB7E7Da4MTGJL4dBlZKWCTvHB6U0VL/UHJVm0Jalelj8q9GAMQNDAkuSQkd7O1+s70Ny
HKYKFViD7g94XnSvfHk8nrlMAAcCrv9YmTxd0fWf+ZDu6ZzSeC0+9sJuTYD966yUeE86b1w8a+m9
ys3uawRvaJoD0Q7aku4H1kpVUWY1ulCpMvxx+Bh5s2h06BpDKeDqm9pCfWJ23/1jbho+85BFaeMQ
kamAK1WgqkSy8XgSZ/ediKYayi6G3tbJzkZKLWkjHgMSwOUvX0dvXTKrxyboMkx9AfY1z4ErC0jp
6daGQkzChiB/veJpJTtN0TABkXsfQRHOvVQRr++HhYh+blQiz1NPjhIHqF7vlynuEZFUwKU6amy7
oGeV0WG/UNqYq61Ax12QKeycFRFB3Nto8IJCvR27jwfgHCTqJk1Hvcv6NSDrnqDQ8cQo+otpbi7I
WOxPvr2QO5mbVgmALHSC8xjltD7WIfxioaczOlDPfRHL6BtCaLlZMfIrMkYL+5DO13QJb21NbhCf
6SS5yXx0nKPCgXD+GYp5ZgQ2cwhZ6LjTTRpOP9419CQ9Mjm5QSC0lmhJA5MstJZWxaZd5T+QlhvQ
CWU/tjRTxEdp7GYmJ2egYCEUXWoJ54DtlB1JeKzOdW4k+3Q77LjnAopFb1JnPjZKf+ej4U08ZNHg
nYb7qkX2l3cYCUzDQriwQ2cjjNtxTfyjlDZ1yUDM1Bkv+bo9QjhQOwxHNNX6JFmqCM2dOLTzAMWO
fg9ZphzOtx6/8vGkGUZBuuY9c4oCrocAKXYixz0/nrfZnUjJFkFQhsShNHHARaXVbN4iluktAY73
aUwI+8WAv3PBac20KFOfJeGEA1nGA5N3P6AgDvokU93BeRaIAWLP10F/LV+NV5Tgrz3ykhyKi91b
oJtmToB3HLYXp3rSl7Ldc3c22KoFVHEA2gWU5/4rkqoMXSgt906V1yf0OZhFcRrGZynlt9AWWAhJ
5+ZWphRXqIbjVuUme3KMm7rz0bV9BUjB9hM80OXG5hPVcEN3C9UWSoCaLtic3aQIuSUJxJuogkw7
aLok8BKIB4wOP0BcuiV+fmLBm5uBnQivaan6oMrSUbBgdu743VqdHA1vABtrU1S944f+pVAdQCUW
XOace0bXhMjjwS/IvDbxX8h5sZWPA3MNOZU91HUL4KsvQXPThdYHlJmZ8+ODMXsfKWhe1ShxGP6Z
GIxiyF/LPE6GRLm19EwPNontW5wxWvkuXbdPFI18CHb5yttpJ0oJTYqLv2G36T6wmoXjM1c0wUsD
4hIsOFNxPU58KtsJQ8G0IXgOD5xR6aDHXI+Wu6lOggEhcLBP+Za7hgKyUR+GnWqBgXzbXPFk/O+L
bCi1olMdaBckPNnJJe2KyOvnOQL3ejjEkKNjoUpdVAuDnem1BpCGR2+/hqEqyhSsIWhd1HFCKjyB
cBh4wmLDGaH1JWxc8JZFl8frPLevQMkC1B3iXlp/v/cIZdm34GVPhKcyArOxbAEbasboXvH9hVHN
eQPKvMADZoJqOD9ZQUGqhUxj296BvGB8BYF2ZEGPjF+zNdhh0coSnYZW/CwZVVhoJZ+7Sm4NT9yQ
DJ3EtmhguJWlVcc+s9onK4/m42n8/fzpBXxrZTKPIajIR85teuf5ld/sLeCrSWafA1sBkL4wzDck
3snqR1tDUpMUC1M7V3RDryBl7JJEgRPliXGp6FQ/ipjBaZHcQUtODyy2YaUGiOfwATuzM0znzT2+
fHEKLpiPC1h1tOvjCZi7WW4/YXJhZ2E9CCFTs46mjDYjmdIYk5ZNbK354sVswd3OL+k/46V77eY9
WERoWYFm2eAo+cmX9oy87ZYQ+rPnAoxcoAlC2R739r0JpmeaPoSsmNMxSkM8SdrXSvbEs9JbIOUL
oOW52wPVSvQ18b8tzJOjIReFqnYuyMGYDFnrasslrPV4dWYn7MbCZDRppqK1h5MR3NcylGHDjqC+
Du20ZAlVMeuob8cyXRpFTqSRAeplvLgReY4+3ilZx7rcgq79DMkkVF3FBnXug7lanaBr/+fxQOe2
IVrwkCbG61PFK/B+2VqvqLm0Rd5jVGpTqS8ujz4fqILG0qlfrLzOzeo/xsBQem8sQDbXK7KUd/J2
GwsrFShd9fR4PLMZAk3EW5d2L8J5TgakQmc1E1xU1hpdTMxxBzlAQ9OLDDhZ/jX/fmxtpjUVIua4
BcDngjjjr/p5V+WpW0voP0Zy+1khr+nOQGMqGW2bf31z0RxqLBic2fp4b6JfBakqimabbH3oklfM
iOw82swVAEEyXUbtxFZ37JrRmwqdodB1MNXXxCiOzFp5+iNdkWi8Zgtv318zE+8N0CJllkAqBm2y
k/OhdgX6qFSM+xntjB5x1wH5tLZ/nvfvATmu7bUd6GSXE0Fv1gf98kcxyv/+gN59wGSZlbRluzDD
PPT8d88EZq4Aa1cspVFnSvaowKiAtgPzpCHsvt+wotQLksuU8lWGLC9wyJULxeh8WLUSA2lBRrxm
nTqSGgkCUgqxZCCxDaSOJjMmH3Ec3AXEu+WhzU039vs14yfZqiqKwqgaFE3iRu0seJR+wdnPbZHb
j554lKYrkMktfDzR/Aa6ZAqUSMaFC3TGa9zNy+QVmDBgp+NrzD6rXFzptazOFWTvxL2oOQv7fcHS
FBdaAsTMKgEsbfdH+SNGnRryHSvQHBBNt79s29xswA4VMLr4gj56z3h+bF+as48ME68hTmAl9PHe
74ACkCeu1oreEcgzoK+m9Br+kX/6HWfRLhnUAMn7aLWoIICx1+4+OGt/te2Xt1HPP3ChF7vW3L3p
pb4x7d3O/BjWnCn6RrV+GfXd22bzc1o4mDMeFm/mfz534h5CjevTVghxb+Uh0eqfqLXFxaf5TGro
zsjk8I/h6JVtj8cbbVlq14Ix7sRndYMnI9TTdUiZGJ5dmhE09AzFdigoTDN+BnK5lMRhnlpgH2o9
AV/hQJaGT0/91C1B5Ap5R1CMgFpqkidja6ZXy6TuHS/7rqGC2L9wgRVCIOfxrpg7YQg8kGcBfBDP
x8mmCNWsYJMeZgIUw7aRJ6kHSY0vj438AnT+GsyNlelaytBH9WuGkiNX5mtvgf7airaAaCuvn+Bo
D+zxFKzDAwA8w+tu1N8GYxMSHdnOk7Aell63S0OerLkgVYB//obrzaADOAmZ4/djbq2JaNi7ZN0Y
pizoQBL5ZMHV/LZ+PZqGiadPRjDxK/zQOyoHiWII5opUIBsflKEvoEOeBFCqYEDfEf8jhIqed67d
tiq0niTRQsV47fHis4YeicerMzsflO8UbfUQ+ZmGMmrXlaGawMlWHu5gkA+XqrTge5ZMTNZfdKsM
Nz1cz5B9V+GhUhfWdPaw3AxhsqR9FcViK/Rg2sg9Xa0/PcFq80sVdcbjqZoLyXjkRP4zV5MVrAMB
/Q1pQFEI0muy4rYlQurPZJ1AQAvNhZ+Pzc26QGRAUcWTqAbJZFh1p9UCl5c4nC7/xvNe81ykkJ53
+ThdSG7MLRB98VAhFXDeSpOLFnLt6Nziga5IUEqNNsNSgW1ugUB8T3VxOCRxprEeLzaqWksMZCCa
3ADJFkTvIFOXmIIYLizRDDIVaaIbU5NJE2RAbLMcz4BOfwZWRc9wuTHkmBoMgL5gmgEWmojkRSWQ
HN6A28NAG2hDIiKbjxdvLu179yGTvSIUQdIMHWqvUYne4tfR4qwjzQ2sryqo0cm62tOm1DMe6Sqo
RXT1VUf37yrVf1R9fFvqSp3L6SFziNkHCRhkHaZ8DpBBL/mqCBPnuTJBEVUjER1e6127Kwi3u3rg
qMTM5OYTKMnWaWrWz4CibS5LHnBuR4PpAekt8Lmhd2qShI61qpUgMxg70op78Q9QgIUErT6+pFsg
CJUP96Bdu09p6Qk8t7vpC5gSmyMfPWVcS9CV4EMODqGECHFSVdhDKtp6vNq/6MCJb8eARI4i/hEb
T2t4IbrUWh+YazwjWmy2I5L70fYqGKkRmdq20j8r+xiYlY5E9ApKeOj93pn8dhMYzkBq28ksedXa
m01rUxQt2JhrfZNZFzTmILagwhCPP3cm7rn72sk6FBUjFV7Vs6C75aBmb6jXxoC4eOwsnYK59o07
S/x91AkuxTID5hFXv6l+hCqiXcmMiW2ah9VPR34umYWkmNnu3YXEytxlS1k+sBgSwkhgf+4N5zXy
Aanwv839NSUVawna+20QFLemp3f02D+e07lU3J1Fug1vUlNVg9SEwMIi8DGGhFGl68bsDW8l2xoR
4YoKIhj4BJn0oDjgjZR8NRkZjPzAGs7P44+ZYacDyQns4U1L9YGmiWS+ggpe76XA62220WEfbQs7
+v4eccjBtW+Ojme4rv4vjjetcSGBDUZRRJSTbSWGmihXA4yiig3m230HDqBvzLe7DUH/swR7mXnQ
3FmbbK2x4KtWqQFJbNjYCOt63eCBq7NucgAHMElZJV64W2YM4uZHHItyBBIF2vSt6EIPW4hoCQAI
taIBs0G01qp3LsSeypaayGac1o2xv+oNA7rQ+7CFMa0CC+W5zaql/Uov9YnLurMwWS0IO1ZhmMYd
EBNbYDWOVqFb52h/Vq9Bp9u+sY5OAKjUW+EM4tXM8Elg6elpc9KMFVIFcWsuYidmaBVobPX/M4ya
z/0RKrwAIvUhPmk4iRHy2fu9aJK1MiIXBMw5OYAe7qLjFfbn8WmZA48AqwGVNzDjI9Ca8qZFqpuj
zxIdGINtYDWBBwKLlbWOQXbgrs9Piv6lXiAiY/I4qKeOZNulD6Bz/ddayCBBhKQC4r1pmxPAW33E
RfiALSVMQf4+tq7f5/DFROZN980V87RaJMUWqAt8ZHQSoQwS9MmChhotTAkHtjPf3+srSAlRwCB7
9J8AfgWeB5Lsdm+ZZB6g8kTwKEMTiv1nyXXM5KewAv9MAD17N84zAz0+E8X4ltxw964tWcHGXYlH
dzssWJor19xZosfixhLU0go8+umo9515FE1o2CIcu57tL2KyVvAEGgPPOP1ZUgiai8Du7E68h8oo
STpEUeeozuvww+uijhgBGcfERv1f3n29/DJYUPGcgfjvYAFY2GNzzSm3HzBFDKgN2yllhsNVRRWp
E5Y0taF5RqIhARhXRKlWGrhSuGMpPcXpNsmXCPZmPdo/SzxFEI6RWMlRTZd4eEnqIxrmH5/i366C
B/t5iiXu4l4LvDzlnEqyuGoVsXpoebY06MG1fd+4X9UxH/XkohiP7c4hxu8mdhJq1F0HQJKIlc2N
0mitV0vUR8psUHvgVYDW/HqHPbX6o5pLmj2/jcSPRkyn/GYvgxw8V2IPltFaIhzpGeYsiGwgnqc8
3qiwrpHBAzn6oTpeTsXq9HjgwuyFeLOik7eWErlMEPD0KKGQu8WLAqKChN1Q1Px7tMUcbCMdEhQv
Lw0o94C4EwZixjFKQO4xJwceRYVutdTnMkO0ijvk5qMmXi0rPb8of70abaOzZF375La/ZFPH9Xe6
+npBW7+uHzbARV1WDtC4q48NEq64VbyXx/MzVxG7+5SJUxsBYEgi6moiIu4TYtS7vaVYFnhVzuf+
vIMewAFxIBJNqrlw2JdWZuLkag1ATI2ujAyBucp2QRCRlDqEyJloqV9LWLi7phx+CaOECZ/BFhCX
DUH5+X3/2V6u0emabdZrWzKB+QTyhbAWqLVKgl4ciOh0xFj6kKXpntKPxcn/X6KDDarZfbsbwT2G
x1ii4xrf2U9vrZnK5CCYF3j47VKn+lzvxu1qa5N4yh2LZBjkjHP8NaMRX09lOwHd6zqGrJ8hv5QQ
ZYoWkgy/TWoPHMCUTyxDx0XcanAAEhlO7RcNu1ncLbz+mVqxgWHjD7e9lghk1uhoPhx4Y+MTYCYu
IeGt8nn3ItgA869bPMy+kcw68+uXxnoLD9LG1PWVcYLKNL+HINFgLOxQ6poeffnEafKxD8SAmHRO
4/KHJmIdhgMI6vEBXDgFv9izG/foIhPhRix2plAUa+RErCHPtkENgrdoBCXuEofTXA31bgdM/GGo
ak2v0Su+MBNQkCJ4PSJmXD+Z3AYHHe7GkIzHI1yKKqZVb15riixLYZJZPb+OlAGQR+WCuph6S8XV
FHNnKhuXgGfaoaH7aWEZFz9g4uOEKs+bJscHGHsL166x9rHXgFIDIwXiGtciu11iIKLZpHrz8uck
/JHPjb4wCdSlP9pLE29XuGkRaCqdBJC6KjgD73houzj3ijke1JQgq2WWoG2hLHRb73NVbJcIOZZi
gOnbcKwBB+toAC+Q1+jwXkHTwrgKq/VvWQFx5SbfXHIbUd3joc9lGSUIbEFIgkqKo8B7HwFoo9ym
MYfuuNpoDnTxYyMxOXQKhGi+AJvwtbGLvfpUryCoodmDwRviCjo7q3gTnrrPHPIN2Bra+vFXzSVh
0Tkog5YUOjFo/5y84+SiZNKq50bgKdDPHhOFJPg4b9Wdr5HZb3sSAY3/9fJyaM1DswZa/ftSRlTB
8fF3zPgY9OuBBpsScbBg1rmfHBfSFx7TCyEodQDHVfd9s4BOWTIwmf0Mmp+Kp3ChU7BXvzFbZQnh
T79wsrNBWENVzsHwKf3F9D+6cQLFDRY9reFazWQiqSe2EhacyOwoboxMXHHbZDnjVZCHyOMKfSzf
5bAwTfP74cYC/YIbRzyOcsxHYj8i1bB/BWnh+xYdQvShDf3QM//Gvj3JO+GUkvI5eNLjlY4A4fT8
L/YCkmFQe1CBIJnKiLBc3yWxigRtHvcHIDNXDQM63sc25vIXlN3/P0YmzjCLGFVVQrRzqY5U4g4w
3q+BmdmqEdhRt6FBEHKPKwbRD1Sa/iw5g7nyFNLcGtqRUWihkJX7aXYDBEBMInVXL5BMpq1sNHE8
g6uTgO3OYrjqqQiYlSaUVuOOJM+GhX005wRv7f92aN8sM1jfQFEjIv9HGWiVRqcNYEeIfPkDeUnW
IxS46cLycAk464+nfuagQD8RLbNYW3BSTD1OElVBnCuu73DIAab8myJsNWmpi2beCChjQAyG5lxu
so3VoArzjmm7a5RC2isAD06pe96/OI4q+Hzg1LGKVDfxfhXbvpATl0l9x/V7cHqc4njBPc8Ng6PN
XtCDERTkpO8NNEExyh1wUw4jjLbHu8ZQgKPYZRfMzNzKaClAvy+MoIr5m3S72Q2Dm7ie2pfddeiP
YQ88e5Pro5Qaafgv4jw4RwnMVDjc6JuepFaClgk6MGC3VyGWwxelqWon67rKLqQoC3SWjbq17KJB
9vGWo6s98c23Vqf5lJDLVZdPPM9Rhp/M/wripY0wN4Ho/gM4UERDI5je79dpcIMORVkZMUVljl1v
huKrBNnILF/qApnbEMh+AkMATjjKz3hvqAWB7lC0Wn9tPQEaS4LnG1kg6bmaLmQMZgJyRCpAPIKl
B0ipqUqAUImZFOQuc9VSZFEHgbQiCx42hQTsF0QCFxaIWzA3LcpVVSNWbqkx161EonNn8ieGAB7d
kS9ON1NT38jbhQHOziR67ESAl0CXNVXmcflSHJmhxQABR4wrO1GehSFbGNeSkcl93RRtRSlRq6cy
QEFNPYkhS9Jo4b782wjYy9EqiLZ9CveeQniaFLecB00oCG+2rd1wnWczKVOaGv72FgY0E8XeG6Mn
4cZVZLXYspkH0qTCzNcM8kbgP9AzOwaj9BOxwTCJfFYNKYdxw1qp2a0uunpuyN6FgkPxskSoPzty
ThBAAQmFNmzV+4/xeDWA/EGHrsPQKceKJCByEtilyO7vw40h/2NFnjhhECGIbUnVU0oGLPHPYkog
sibzH499FL3x733UvZXJyc5Amus2mh87TOrlZEiFb7AiABzjiR5JS+kstOI+ZoIFvODS2Pj7GSwU
FMgE2fVPoos3fVuUq6wrvwpmMBtN+q9PHB2hrGhUhwtB/sSWh3rSmAhR6kiy/8G1idGKgp2qSxDI
v10JzAjomkSvNy3yT3wx/LyvtkxdOiO9l1clY5X9s6o6abAwntkVA7eCDE4vvFx+eZBujkKuKK0L
cvoSIunpOrZEA9nKzHq8K2aqw2gABQcVfZ3RJkt6BG6MyGpVovkwTRzlKDz1r+VasfJjZWu6+Nrr
yrky+r2w8dDauFQFmTtbt4YnB12owc4SlNUIrAiI90uJ8M0mWRIondt+uFsQ3EDRUgVr7P3oQCNa
VSGgTSdPy11b6RtVDzkPr0xOaMGXzoRL00n32PSUoSCsINShwff0noESkqy6fVc4oq2g7aNndN/i
14PF7saI5N/9UqFjbjPe2puc6jT3GqFQYE+4JMTd0L4CpSbCNuMt/s+AVpI+MhqW4G5N9YXtObeA
t6Ynx42LoZKEBrTB4Xi9LV+UKiLZvxB9hqIeRXGA8hcACGVy2JKy1bw4AXeml8QrVW3e1VJdjz3/
8vgYzE0jCDPhPViEwX8xFnBiLDLQ14MYQ1x4a6bjRfSk9SMikYq30iFNdbHP/IWo+LfXbbpZFI7q
EGsqeH6nF2uvchCYTDE4ozLBARm+HvNLfKSap4H+Uv7Q6gSKI+SSg4DSs6jEKff0vFql+9Xj0c+t
5O13TI4iWglVaL+Br6HjbS15HZSBgLV7ITX3d4yMlbwZLF2CG0cDiEALXOvQOG5dHKUOnEijTB6P
45fZ8dGETo67h0RunvHQWauNgvwk5DNGN3tqQI5hJSIBPq7AIQoZWVTkCr0m47aEHkWJn3ADLcGO
PP85lRCZQ4OKuNCDNOfKgSGT8SpFT4E4fY6XlZvJflkMTpVAkl2KiSCUhI9shFWGFKHlcFjqQZqd
7huLk9BFzkVhkJMscoqw1vtq1MXMeDzbs7vmHwvTJz7QEmydpE3muJoZq18h0+oM8+exjZlOKuya
/3vQAW07PSKd0nd8kZY0jxDuEtJ1BuQIWHSoPOWrloBv/HxudVRz3j5EnnywxFid/oWbu/2CyeFo
0OKUsTG+oI0ag0MFp/AOUrgAcZhdLTRco7tXRc5CnhwOlgW+Ida0ylG8hvjqRYsXNuBMSQoTeWNh
cjQ0d8zKCsTiDii8RXShjcBtS4dWb8A0W0KM5fG6zdQC7s1Ntl8SRxk0gFhwDBBAIzp0mb5L6Hyj
3aUAkZsFNC8VvTMAnvjQgXWJaTpoYe/M9P3hzkfUDpKlX03Lyd2YBW4QhV5QIPUM26qO+h9wgC/l
VjRePN74qO24MZYqEHOnAkxfkKgAKTfSi5OBM5CgSQMW2hFqILt6OmoqCVqv1jshDxYmecHUNHnD
IT3UKB7I5No6sKtUstxCXRfQZn28luJMSHMzot+i743jHnh0icdJgua63jNUdLep0UJSeGkgk0hC
6UINPPWwUIM1ttG+JSf2FgKzGeAJ6AuQS0NOFrCnv0i48a6VkREVcqe2gLj4yHejxYJcvCCfI2pU
InjMA/17XH1r+9qszd4c9Q0A0n9WOsZLXILsHgA/mfl4aucGjgwlqLmgHYynxGSzVB3zf1OrJW8u
vwVwWuBeH5uYW71/TEDW/f7alWqQUgxKNDhu1+itllgRaBYfm6AecHrr3pqYnDMRg5DlBHq2XVKR
TjqF43uOZqpkiRJ8yc5f26So8kYMAfiOQOnh7ZIelLzRi5f3C3HE3G2tIbFL9VM1XDoTX1nwg9rg
aKeOUm/8zFKUd03eyt21Tjac9/148n7BdpPZowKRAAggx4BE7MT1q/7gakXHsUh4PKMN7Z01R+NY
6cdz+0KLY2xIvtW3M3IelYUKvXJK1jY5Uz96RSGfdk9vftK9CuSlfdoK12fx8Ix9WtHy5uMPnSkp
SOjlRSO1Qkm3sOD3O6lko7iKEwRw3pC/sEK5dQPJUjLJYFph77NtBsFSfl164VWN2M3ALuH9Z5oU
EaBDtxSpGJDngLrm/gNacJLGalRzVB0asnaJgaY90LYCygHxpydlX1l2jT4rzAlj50QCauGkvHUk
1DXghRcm4+8mxdtvgYb7/bcEed0xGqQCnCwBA4q3qvLPJrKCQU+5k59XJB8sqDM9NjrjLfBAwY2G
HDqgOcpkW5bp2OcgjC2hmX5C6UaPmldZXCKxmTMCynJcXiAURlqAHsIbb9/4npqXKd87BV+YBci7
S1YkstIvQM1mzjJyKChVQ+obTAG/8cONma5Xo1hjQI/VIIP6GnJpP1hp6yadkWcAVflhwi12yFD/
MDlpdzYn81eouZKnldQ7vL5/L/QrnBXeAg320ghUQG81OHkAPkMh9o22KX3yOjJ+yIQgUkeg4iNf
DNUrQySSLdkDEOlAD1geQotOd/GDFuhBX8X6Um1hbkFoHEFrNCx0i6iDv5mpECVtATOD7GD2Por2
qILijnUWdtaMEag3I0EGJj0s+7QkiuQQGPQ6oXZeLR+SOr+NExwJ0BH7yRDWZIiV7SGgu76+thY6
qdotTQxBm5HbjMAq1WhdCwlSDLZ3THXd1MwvIAsuAWYntJPta0EMEL+uHn/zb81jspz4Zqp2wSJv
hfzp/cSobpOwLt+C3dKoKdsp6defbW7QVTqj23J38HSH2ysfOXxhrC/ppc8lqu/MT9ZljIRuZCPI
HKOGqZc7df/6+s58AUNl+DplJzp/ZxpxV5WRE/frTV99sCueRMaGRhE/j6dipvtSuvsWurw3e6RT
YrfzSoB49tvR+ny33hu7s9WNBbGD81nTWxJvn67f5ov5USCxYPdOjJ1qaoZ3oTv38ceIMxHH3cdM
PAgqLSVT9fgY4xWCiK3BCLr2q+2e2biyUir59f0ENsOaSmyaL5VhV7sD9tAl3OTIdwBcYESGj5f5
ZeElN9OUdT9Nk6sWD0mv8H1kbjWI1coGOyBjJprpsXyRd+nqSXlvDBZNMZmRoU9QR9r18czM+Ly7
iZn4HwBfJS2vsWE18VkMIcpuec2GH8OFu2l2/kGQqsrIQNIWh/vNoIiJmntuVTog6WZcUwGN6ONx
zDkLDkgiWg9CUmMKKEKnXiBmRYYnjtQSrpSJGJ2HJSrMudcbhKBRdaFIOgCYJoslhQyftjSzqQL+
8dyvr0BCuAaLBq4Sd7sjrvpvxmgWnMrc3N0anYQYjJch+mjAf9kN2lHoaiPmhYVdsGBimiFO/ajR
hi5KnB7RgqhuWm9pA8ztMyT1oW0FfUKWnb4Lq4DnY2HsEicZWFLJK575CJXdWL093gZzuRkI6f0+
rkEBjW6T+42WSwmv0IjQCcJVQp73aLG2rOP6jG6/wDl3T18i6SwZoC9gdUqiU5QfmKn+xWb85yPw
Trz/iCoPZQ9qAcisRZeY9Q3Ze85BcPV4qDM7XqEseBAM1GgPGV3TG/8ahnEaSAMfOjyfFdtA6wO7
7tWYxCCIWiiY0W09udVgCtxFKh4D4KScuHI2R5dGiqZ1iJO7RuRZUdyspQrCHQn6dLj143HN7BQF
dzvER/BEQxwxuUKbpkCiJvd8p9IqVEYUYVPFHXReR/ETTO8LKzVnDNQ64PkBiQ76TSbPRDkHG5hX
pZ7TMIXdqa6Va4OJCVz3nWY+HtdMlxlSrSgcYMl4DFCcOI/WFQK+kFG4zY09Bfe8fx6vBdA1mc6E
+tl+MTX7sHEiC6zgkLh0D0vQg78POexDGos266Hp8ZeB5WbDtKIUDeUA6Hnov0u5uE5ZcaHy8/eW
/E0mI1RHsK4ihXC/JX0/zNlhDCHRWnA/8Qidr64LV02rLiQO5+zQdzCguxSRNoXq5FqUVHVZZ442
1LrCZ7qQPYui83i9/t70aHH6jxFumh6PGegVDMgmO0LJCwSN1aqhsFn8HYQqt/I6IdFFT9MWRja3
RqAH4JCPR4WTm1Y+owC4iMCPE8dNt/BzesctvVhn5k6Cii8arEDboIkSPRE3uyBGUb+IZDF2Ks6L
d2UQf4OhnjlmjRwajyeQhg73XgNakTeWJvs9rCKmz1Q2c9KKyfSh6Gq99kL/hMsMhFWSln03la8Q
oYvqhVM9d9QQ1UDiHjTcAGxOe7vK1g96Txoyh7XBOWjsQTh4hQTD6sl/iXQx1QMbWGNzB5g1iFyY
J3oHFOJ+6UH+t3PBBPzzFdMeikrt42bMaDHCrzcy4xtFWBlxK22SdEnm6DfRMZ1s1MtB/oGcnQqd
1/tlFXIoe4BmJAeWB0CnNSJctFcjqJUhtTUiqe2Tn8erOxO4IoONWivEp8HNgWrovUVwxfh+2yMh
xdqDKZrDNySOIrxBAzuAcHxvMuscFXqW+Haj8+fHxmeOyZ3tyS0/AoQLsQ41dtS68fEIRtLykFVq
az028/uOnc4qsjoQNadVEDRw3I8RJNCR16JihUSl1G8qd8g3UaKFpVmxkfYENVrucxzSpNKVQApP
XNMLrCUJ4HshbDSm2xH0Am9jKDBvhVrw8UIAMLe9bj9usgChO45honpoGaYZ6hpiaiXgNXJiuPXC
Ws8UhWUcIrg4xDKIsv9y7Fyt+AU3piCWkU/Rh3eu18FZwIOy3I6bAO0ErU6biOsV+6bpNZ5J0Chs
bcYYVtBTsbUnFm/u2uKNYOHCmQn3ZMCxAZRB8o9nQRN1v0CVHESlyxeZMwJeWAzk3fj8hPQGFFpI
tl+fA31H2fEgw/EqWgezB0mWRrFdj7fJnEsFLy4SUxTYx05fBYLkj1Gpgn68QklTYYN9p/KrqJEX
Bvv7e6a7EeVoMPwgM0vp8O8HWyCC8QapLJ3mJze6DThjDgyrl2DheKK4MTxX1RfPkKFSuxS9z7yf
8aSCtia6ziCqh7js3nRWyA3D0b22fX7dx9chJvtjQK7RBo/5b/GPfV5XDshr9KcD8pzgx2qeViie
GeL5z+pHl7fG6s8SDeqcCwAWXkEqXPul7bn/olYoyiFM3crphe/MS6Hhs5BbnlvVWwOTIY9KEUWt
huKki/7g0SdcbLbV1+OdM5MkkdHhhAKrwqLECr6I+1EwTByKLq1jPW9fj/tg+wk5yMMRrNEBOedb
27YP5mUgm81HtT44m9gEMg49M6vnx58xAwzAZ+DFIqkaNhbaTe4/A0UgeUxZuQBGstFDAWQgDOHA
LSCvFRen26ZEcy2Y9piNYIZmt2Wu3NPCJ8ytJ/a0CqZ7iFPC295/AtOnmhsJVex0J3Uv+zpz1IBR
+op2UMZqXtMVY3obEPtHG9fo4FuSI0o53Yt85hcisJmMPnjFbz6EfuhNgNS3oLUoS2F0nsdjRImR
KEWTt6KYLYvRE106fAGqCA1WCJqvDx+Fpa9ye7tqyEJmaPa4334I3aA3H+ILTNiWQZ5gUUarXOdv
2me1T8CGY5R4vVZP8hYl3GELtORiugy/eeposCFFkVNx1hFS3FsW/ShXygrUJcFoupVixtzSY+j3
5nxkYrLc3BD2ILCFHmpugNm0p5QO2+H0CsSNr+NZtIf0gGuknI7e2jUEWl1kDa/Cdp3oNtg+TCfj
iOMjNdcRDZ4mJBszPSCWc35S/c+Cd58hJpDRufnPbEw2BF94PtuoSI4IF95OgR10FIV0SEGLZv+c
2z3YMC/j5fFxmDsNtzb/WvvRT6HzVzgZRFIr1S47ljy2MBed/w9p37XbSLJs+0UFlDev5eglkiLl
XgqSWirvfX39Wal792kyWZeJ3nd6gBmgAUali4yMWLEWXoNEGwD8rvCi12vcVkNbS5mfnSFbJSxA
5hJYnpy3bwonGdtw6KXXcajRfdenPaOyPhudX5qmt5cmhCB2hNYDb70n1m6EoMxzbA72p4oKx2mH
xOxLaL59KAvBOlsPLx9/7o981r6OZyM6chDQAMZ3PfRmCjrw5cPpFvbrJjc1A5tvhywRKpjHxfSw
J61e2w9wyjyR9FBiMTbU3MVCECDomhMJ/oqK2wpPgtqegeo33kC9qSiV1aoixHhH1hXJMEQrTnSt
4kPsBYZaeUjMNMNBzsAdWsYs0ODcboVePNj6wZ6GAIH8/YWnqidVb8EGmJ25MVjH47BIJVadceY1
rpB7HsoDSAmBKPjahNdLMUL9Fq8NUEcMqTVWS4X742nLpGfkn+Zm7dISdfTakSuhQyIAk64IvtWF
xgGNThvwUlv3t+HcASSYHGTvZLA20inxYPIhvWjI6TnHk9+M8WDYBSJfLQcvCFwu7upN0uBlUZfh
wNiAs3Opo36Hmi2OAY3hlmI+GVtPSc9x2Czh3qDqqdijnFjDIB6B/GO9omZH+teeTJ03nR/Q5gqo
6dnwVEypJGRcB6r3PCqtrId4TteAocSSwPj0ncZcqzjI07WGExgSB3XciEsl0xs0FIjklvtWJ7n9
ruKMf5V0rnJrhMtbPpNyZmUWG4q6oMBqRfRrodaC5iZqG3h6EHoRWLTAjwj+LAHy1d2xkFiIyBlM
Gh4tyK3CDaGXDkmZ632tK17AQbVVxrud6IKjE9l8L83hyUVZygTnz9ZpSstZEn35A4tzeYafhRDr
kh2oyji5ND0DBJ5rYczl7BxsQXnrem+FjmzksFktgF0wAfOF+KlZnP3HJ8s7/gSL+wdg5qBdWadC
AA/SAomewbo4vRmp1UefQs4wMeOYrkxQXqNTBynkE086a6JvBuraU4/3x/CbkKO3CRSTeYj6GJoI
NOP1+qUddGGwUbPzJsXSGaaUg+Ogxiwi99K+kTAxA5NFYa7PT/3n4fDvYC2s4F/z9FXWlkbQeIGQ
ndXom0fRpkmfuZxVzpidxQsjVKhQT8CI5oSD3pBqcypD10hYJuYyDFcDoWICg9N8PwGo4Lyx313C
eOW/T6j1V4/1GZAivzSrDdhxCDkPtuhKNx+e1j/JLv/sC6f9BATQURhOcnZ3Xgya2p2VMsleoGJm
+8A31QY06D5w2d6f+/tnLri8Gje1Q4EiFluU7SEzMDph3S0qlF6TGpFlDGYUbtN4/qYr0c3rAWvV
D65spKuyZj15iJO5s4npQEEOwaTvFRjreAC9mxcAOgCCOQC+SHFi9a2eEqDSXyKothYmatAQbQbZ
XmgfPIfx5p5LuF1NB8l5XUQSia4mnCrlEpjuspNouekSSjW1zbuyq4PInJVCm2kJJ+cHKlJIYwpQ
jaW8PBf6wMzG2Ha582qY+vpRWfpA4h+PwvGrITVCQiwIGqiD+sDKDs+7/gvb1FihFj4akHPOzlBI
NrMTAlH30VX3x2+EoPFWNV8GZy1iqgGl23gOCs7myHCPxMLtuv8dPQkULma7HMKwKdMQzAqd0C6H
iW8tTfMaW0QCyw0TjvXmmD9Tf+1RkW8QgItJVUL5LE+rqH6JpW3KMxzyXCIcgQ1SGGiAB9qA9ohF
PiRA5mQSuBxSU34XgB06rXI82bVdvlr/eM79AzyXBoeSLWAHaMADCI7WA8T1HaQBpJzO4mLCdpXR
5SG4/b6pTP1rXKHMsuSWggG6VbRa2XkDeSMmie3ctF5+AjWtTSeMGpciEw8tR1MBs897DYqdY7fx
Tg0heMKrauvBYz5x9h8NZ/i/8JSX5qkrUPIG1Gw1eA9J2SJdAaHdvRakjHme26p/jdxgG1O/k6e2
BshM81Z5tCvVyNH6XS+ygpKZWBVFGx5pTuRyERZR/liW0l5rpyo9N2Fqhf5LqK30ILE4nTd9NNvW
LN02hj2Vuls1aUSJLxDzM3pD8/S5RM0bCd0QitnT0ihabrRLLUN4aw5TNyH/FeSqyDHcwAxFGsCb
AgG0APko3JQ6BQ3NAB7o+wnnpLUj/Hij8044okFQ6Hj7o7nQQ7uzIJEEGZDCevrJOzexDhoDfznn
jeGFgXFGNh3BFE82+oU/ylSlher8NOIsIZoqIab36OICWki7F9PxHiG8YJG7Z7n89x1M0siAfvJI
d+l0rA/F8LjTA9jVvcjy5dLURwnKb6yDMrPWGir/PLjqBfTT/HaKXQzP70Rf6UQhPkvBRyq8dtwj
7x0reZMGkyl4y/uOaebAoK0LVAaoBaLjn+6EKoOmxdNIgwwICPb4UVuK9fSJ3vEQcpMJAx9CDgV1
j2giEhnoxwfP0015qPe6QA5J8EYUyUQZyTzs1P9iOOiVAHEMqcrT6SowGyeBNBbxOVf9+KjmaYRs
/JjsVK1W3dhQfYa/mYFSQuziwiAVkHZgay7iaEIa2IbyUrfSSGCPI3EKIDulOS8L6M08PGTOeTTP
+ssSmUhWLESO/s2s4ulpoD8Pta0buupEL4IhAzYlRhrHDmSjtkMUYh+NoEbJUx6ap1Ix/F0J8Wwr
02vFhlRbvWqNniWd/btX6C+RcDjQ7IY8B09Pvt+iYV0oGxGq8NtyyJ062ybiUVAKs9XXbQEwaXqu
2tP9FZ/bVBdGf7N4F6eF17QUQswwmqJZknufxJf7vz93GoFeJuApFA8B2b12NpKflpkkFSCVr1Xo
e3VKl5oqpz6PyAqAS6JR96GI5KugxyxgxNzIAPGAEiy6v1FUoy5MgKzqoR348TxK3fvgacD/RG/3
B0c+nl4xGNDArw4qEyQ5rwcXT0KUhVBePCee7sjdmyz+KbrQ0uUlrzHWaW4ewUwNrTRoYaGLiXoo
of8lUxI/jc6VPJgi/Atou02u9k2j8CHilVtVyIK+zfm2C5M0/meSO7FTpzo+ZxxUkfvELurOBpTF
igYWD8YMoltFJImiJ+i+sWZ04jHrYtyNbSKfd6+7T/e0Mo/743a7fXDAmXv4s2S16v2eJXrlkBdG
Pxg5+hCSv165Qq2kTq218KzI3j5Nlf3Ix0sBTz8xCJ+6cNohcffjRdyyDL2XwR8Yfo9csbR5vHqJ
JzckIvp+bV7i+lSa9EE8q51uJ1hFjttDOfj+7pwrbRE+cxTuQXWGTiOypy7Otl8lo9z0qYiHB7xq
uk6t2lWcFUi1t4PlJBCZ0Br7T8rwqLNjA0YYqS40QoLd5NpqPygCBJYDeBS1+YwTz+26Elonicdi
wJk7EggdAUoAIweKaFRQJ2WR37eK7p8Vzzi1AufmBkDdVbSTxsSWueEJHXZMvvw5r2JIKBjifgS6
kOa5DYpCKHqlFc/P/OEZkk2I4nan0xGp8ggtW92SR5O3KT0k5l4345PzUJ/OFiRUnmvN1K2yYNzX
c69boEL/8zkKDVZoI10W+rgXgbgnsrMlGGcfT/Vu5e1PnPW9tcDzCq23s4VD9Hx/d80t86VlavZ9
Oa2LMALXmt5A/sh4ywCHUAyGkbkyMQ4pODkQYpHtRMUHgcZzWYeQDo28IL0C5gINH96hsw0Til2f
qeMev4TJ3IfwFW+gtunMt7cXJ38EyefyD2Nfzzh70IoBV09K56D3oM5sVyJ1UwD9dfb0dF3VwQsX
yUtDMdNcsyepP9+f3pmuVXJvQSSHVIdRFiUb8eLwxjpcYiop0/k1I7Xb3Xu3T9GUg/a/zRGdSZ35
ZYXQuT4L1tfoOh8Hwvrbokb+EznJjrUMM0cNYSfpUQRCCUOnxs5NIaRwOQ9NquYGnwK5tr6Ebv1v
m+J3nKA3irCc9ybYDcHoTcgNkwW6XT5/OBuSBasWe5+VkyUemnKhV59E/v5ifhTJj4uhaJJz0jql
xDmecTDKj6ZglFFntjmCFpDIiBBFBYcFVTmofSEXUgEkOfLQDWbtj19JrXluztUs9aDbARG2ExSp
DJSLJPiX6wGBeQToskgSz4nR+mafapZvlCBGbhcjU6Z3hi6DsCQhzgdyE1gUmqa6QTkkjwZROm+Q
kOsCVESmr1d1oZnuewhMyrR8lM+PUNyA9oNqo6NqWyG//jFNVrBUrGYyzwfGFrvdYfgg7HQDEuS4
F+k4MfDCoOZC2T/zlfea5apVSfV7MOafqKo6A1+5Xl183T9it6782iQ14VFfV5OgcKDuMxIrbPi1
XpWMJ9vt7rk2QQWISuKJdTJJwVnLjGYnpDp6HWtJSY896rccw9jcBgJ8EF0fUBDBDFInok30XsrG
ToD2MefKQbnOk2pdjOGyEDrGvTM/rr+mqKieA1WsyumTdAbxtKVKDx4YhZvX+8sztyMg04VmVyIA
eiPlnAYynyWB5p8TsET1ee+o/lZqFr6y4qvPZFrctzY3ItQf0VsMi+j9ptxtb0RDUw64aBrBbrTd
lO1bleFK5tYHjQEAgmg8TNGIhCQzcr+vPR+8LKFZJTXKz08yD6SRWNn3BzO3szESJAnQ/4Cmbepu
lnlweZaod5775qOXH/jydP/3ZwChGMKFAepa7pKy9CMdKeZnwrE/Pjwapqtk5mdpZh7uoU9j87gC
NUtw1Cv7Qc3Mc3eOwf/NwnjMjRPOEmEIXl9IqJG/v7gDdA3C5rIeKOdh+NN7H2XHQmTOvMnxbkXZ
Fu9xFKjRa3ptoUxSLwq0xj+Lo9cvtEyrnga/ajZ9Xg9mqNTaopUD3orHMXObKVQORlfE9v3Znkm2
o6EFJXLgQpGggJrX9UfkQVwK7TgleMlGvPKQ8GiGX0eTHo1PYiQNvBtUUV0/TSMv9JpdKtzE7eMp
7uXD1Id9fmqnVCsOcglF6cVo8G33Gepyx23itJFzBnx2bkk0pDcN8IjCC/1Wci+WJOLAZxSlcXQu
YsmS0mQnSdzq/nzMJDBJLxHINVFLB1cDrVc7gJwRrTF4PYnvz69oPDulJfgQQivconCJboPGsp7s
Q39gmL0NAK/M0nuhrdMiTkBAhgKAbb+iePeoPrsr3f72d7H1BYp9S9jx0PFb/iQW43acMY2rWgXU
Ha4djzlqG/Y9MAQlYaNUkT5BW5ggfXjpYwiGCK7c3x/mjCNUUU3XNGQ1AN6iWzzLCTS6IuLucy8L
kz0EEzgACtW3eUjdMxZyxsPjRAEbo4BuVka74vW+HryuFMQI/QVewqfPgadHmyGEmnicoDYWa0+F
ZIxr0ctYjSszjvj3WQxQHniPb9gV8yjIMxyh6cxLi3wszCbaA6LTdIwNM7do5PX9f83QgBwxI4ry
qTEhsyhYZfgtNLqd+/vQO4Gp3ry/ajPHDkMCRzBwzjwKKtTdHxRy5nctlD3lVnJkdCrk/ud9CzMw
FiQTsAVJy+Bv0Hi9WgZSUEPUQMQR6GWndzTzE/w5k2m65gLdPmDRkRZvzvoM4LL5EwHgfN/87Lb8
a51GgBhRMdYpdE7OYvdYhs9DsfFDFkxoBiaAJDDifLCOIfIQf+ETF86rkCYemvbg4olEs9qWgGG4
k6tsFhBG+TEUMDlG/x51gFYFKXBkElDaFKh7NOIMPhyw+89o/vQsFRQgaCwoC7dRY8W5P4Ezh+3K
FHXYxlwT6lzEDhnVYJe04ieyzb4tl8l2UIevLMP9HAQMtzWzK69skr+/mM9YE5tcj4DpnaTCEUOg
+4tkeX9Yt2cZzejkPf7L/H1zlkcfYMY6GycEvWdF3BvZ85S+VP0/7z7sBhQq0VeKEvQNWbqiDIkE
VN10LlKAFcvCjOLCNJSCEcHfbnKYISktcA9BqYKO4LMhikGhAI8RcTu+fSziJy1PGZ7i1ishdwVC
TdTSwamHvNn1mkiSOgwtrw2nRHrmjWcu+6NOj0nTWrlfMLbcL3fd9Rsd7NdYE0hl4lTdjKdsfVmP
IZWN7NT7CCXU3WQ3YHZ+h/aDYUKPubZK/CHUKjrEh75MyL3bP4eDBama3t5uZbP8rYe+QYTogH/A
1PiExgyQYgbgNC3A8rO2IKdzf0PNzc/lN5O/v9izWZ9midf1w8nn64dIbsBt4rWrxNcOQuSv/IRF
oTWz5hLcKZ68Il4GuC+u7TV61fJNKwynwc+3tS9ag28ssoGxs2aOCZpddShegHNMxFpcWwFDCKHH
hGgBWiUBK6oNK4M4rukPw672/r2nB7hvFFzIqDT0llNDinw9aZo0nPaVILfbfMw62y8HAQJPwsf9
xbp1arCkITJHGp8k06nsjKf1EkovUXAuMt+q8Q7NpYUkLPjobUhWKGQyzs7MWsGcgQlELoxgiq9n
URSUVpLCpj/VMrYEF+7Qe2sCePx0f1Rz5+bSDp100qKWE8cOw1KQz0V78oKI2CloOd251RvSMoPp
rJ3991fl7NMdZw3L7yO4rxrn+/T4eHIXztvDOTPfBCSeDyDN3Cyf5M/wMbQhK14vNZuId47LAwsH
P4Mqw2LgjYRFx/8gSrieHX5UhzLj0wANB/lDv8jc6YXfN+b42tu5C6HhxOIZkLrb+wXpbaw7Kigk
C06vBxgefa5Q1eCclw+Jt89bxu/PrffF79Pr4AHmlJVR25+0DEyto/YwBTEIyMqa4SjntrGAyx0A
dQKqonVLwJjTiaOAfSVpu1bIzBF9KFq3FqvdwBVmLrBelLPzBpkHBBRgVwSA4Xqlpk6S2hoNGucx
110+4h4bv/svHI5AgB4GEsboJKAcDgoDSseHCcoDfGHXyidIHt+6irenKT/dPy2zi3RhiXLYtVb1
Q8gV/WmSIXWnPBRRZ0vJ8b6R2c19OR5qc5d5P3hTACbAyECO1glGffQt2RPyZVylXur4WZVwLvzB
9CrJQeHmfN3g7AJuFJl4f6tLbfSy3kI+GUnUWEkl/t9DFNTa/k445ZskfurUPmqDs+r1YLUs44es
rHeyHDMWdnbv4M0GISfQkhl0AUzua5B2iDgTsjo9cXw4mWkjMWZ75g4m5Az/sUHD9VM8OLlyTIZz
NqlozeCtrHWKDMrDJcCG0ev9pZ27Gi+NUbeVUkSZZgRQqFE9HesTrnOheE0F2Y1CtE7ctzW3VwGY
BPeEgh5mmb4Z+2zQOFXUu5M8+nYQP5Y+j36w5f+fEfH6dBt6FuaVWPXnpDpUk51w21Q63zcxt0CX
45CuTWjoXouUpvTPYWgs1clzOoUHZkWw06qx6lpkJJXI3qXiSBB1qMB/olESWA5qREkM/tkuMrqT
2H3I8WIYICDayiafL6AuZEbaZshYjSm/r/Mbm6RrA8R4+JcWYFJzTmxkDrOo7rx3/VA+S3b02LkQ
ZFgkq2CVrYpVvpg23UsAOrw309qCk2Ch2Uh4WZ4LnatF5Wjv2iHfFg/xqrGE1fTnv1gDTAZeJOgo
Rj7seg24oMNtVHIdyVijEUxqIwv4CpOrEtwfjDMyu28vbFHebyyQ9/Irrjv1U+3kke4kPL9qp865
P6Q534K2e5LQ/eU0oYZUSaWUoCGAOyVG54DKw1Rwedw3MXfaL01QI1HLXtfqASYGP3WHYh3VklnX
u7JhMcnOTRkSxwiEgHlHAyJ1RLphRH/zyHe4YxelsCnHJy5jnMLZ6UL6k/DzkMCBin5jaH6WyiAN
p1xUelSwUn3FyTK3uz9jMxgDAPRgBQSRAgrR9Ku08DS+GwvSWAaur3f5o0Z+X7Y+uZf0feUIlpA5
zVF59sx0/7BeQxU+37BA/DNwnatPMKjJFLhOrhUhRe5pXayEF0GwlE/IN+WPaWa2McNJz4ASDeSv
wQGBw08QylTsknVNLAf6IPwKV+54y/08TWa8Qx4ylBF7f0FKAB1HRKGhACNdY61R7z4QOsVGsRQ7
Z7jzmawUPgfsKLhsSTWRrht1IpdkzRiKZ19x+wn8hMmnZywk4BGjdCHmyz46Ku0yqjK78VwOMOr7
6z9TAyHgNkKmjlQmQJKU9w1yBdQfqi+ck9oBI1+aOcVSi9ZdYnK7xioZw729WgySCwZaCbUrvOyo
AyqH/FDFoPg4iyEoEgY1e+RH2ebEaAsO+xwJaZVximaay/BgIRVGgKGRd6GzfmIJtLBUQbCwclPz
FZ05vb2Ll+5j6JxQ/H6ZLIy0XLVbsDJYYM1kjPfmEAPagfISyjoomqAWTx3iTsvrdJR6/TBUGdYx
5LcBikn/mmlHYhhQTiKGAxwYdvb1XYGEbhz6UQWC7qTw9m06BFbCT/4q1Y3C6TxlY3RdbkaIThg3
9427hb9AhQYIA4CkVbAVXRuOyi7W1IGTT+JC2HrLfNUzUDk3oQFlgBpZl7dapOeBchotHQxJgm3s
fAvZW/P+Ifjd5FfhAOyQ5xlqIkBZYR6vB5LwXcbpTead+DUIqBeBOy2VTfterQLXXwVgDBFx6Y+u
ZKWPhdVu+k+WINncQGEd5R9AwElO7foDjLxAQz+oUk7eLgA7wofyoD9WP7nbsNz93JJdGqJmtAhU
tTeESTkFUN1QTHUxQNK5ttKdvwD30EaClKd0TBfTUl0JgFqpDr/Q0E23js4sSs5bz0Mm/WLMZE4u
cnFt6smt1vTGqQIs/Bh9aY3puZBQ6QNz+tAYha9bDOqVNfiga2t6Xrf9mGKJO1te85ZmFnvZEdA1
BtmKxaIxiyXyviAgbZ4BZwRLLAJBi1UQuPF++Aa0ZQiAwsAfgAfo+huUBm6xRoHnkHTZKKx4iGqj
DpFU+2g0WvS48n2gL+M6jU/39/eMFyIN/3jTgV8djHUkmrmY6UiqEAIrgXfoY3GdJo07BZJz3wT5
CfoEXZqgblUNHbRjGkbGSa6fdUTv6AGyxvHzvpHZLQOwFnwOvCkIdagto/q+oXVqCSs7/qNci3+q
n+iYOSKTwWbumFwY0qjdUmMZmwkUc6dsGz2pT6I9Mfbj3HwRsndyM6D2T1+7AxF1D/lGPfXoilLS
g+btO57VKzjnVVS8HlBwIBwdNOhsgnhkHSWDfvIWkS0tmw0a6kCN+c+XOrb1pRlqVTw0YI5SFRiH
oQ4XUEbJ7QmidNYIxsIhbr9TyWPVhX5LZ/R2uzCpUOujamWYJ8qon5ptuVY/1HUCQh/Z1hbjU/yl
MNbql5uVtoZsN9wVHheAiVLW0JcnNGmnaafGli1p4+25YwGmvsDmIEAVvwcQoPLX9UJ4qV3M8CZ3
g00AqECziF1l7x1FgCT5Rbv0Hvolq3HxNnjG5F9+G5XgUNMqDTmt0k4xtHgmm7PCQ2e+iGb+yAwV
iXu6Nw1UqJh2cgIiiUg/aU/Na+wIy9YJXPjNDTSHHBx5pwE+dZ05LJaPuW2M0hkodohglEwHUZJe
CqgAYBvjtloOK/9gLKJlYWlv973L3JHUQVAInBjyEDdoIE7J9B7KgdohFuR+lzRevy6rYvwe20Zl
RN1z7uXSFDWTGvDsIdfp6sEDakBOtWFdBrXn8mOunqKBRUV1CzEie+RiZNQDKwOxcdZ7nnbiF/La
ACVA5IYOB5TxywvSnEsAne37U3nbnEAsQqsbFMQIDW/AH+hBFzRAWvTTa4baX+DGB29lHP2dup0W
rZ2ZGtrxIWf4JjDW8Le34maPXhimIjlVKEfRB4j3xIOcvtsElgEmw8/AxllF72Vhpm7uZuaxXJTr
clHv+l0BQrIOchC+ybvHxA6XkT2Ye2UB8TgnOgSICSBvagMVgf8rFqGNd5H1MkJcq8epTnYcsj+Q
8LOCVQloxBPnsjb/b7M1NSJsfmhpIG9CEg7UAefDSCzDoFRPtr2z33eP7iP0rtxHsLsRlpNPMAi6
q9VxtTqd8B9zf9x/L46OY705UDjCf1FFRZPNcgkaftP6aKyPNam32j++S8hQIovFgze32a6+l9rb
CC4FYxiwkQu7eAMqINvrrS29SNtx77+1q3EFls38yX+6v+N+YXI30wTgJekWAb6apt/TWq0vChFm
NyiKuaBieTyhlvbovrs7G/RTwHS9upg9Ce2wqrUC8eLvxC2clxdM09vDm+UIjrP+WD9ZyyfM1nLt
OAvwpG0d07IwZU/L3jwcNoz3zfxkXXw1FREGU59xfF6oeOAk7rQyNlDdfNHAs37i1tFDuo1yC+F3
WDP8z4yrA07gfyeLvtDksFLTQmtUgOqnfSKoj5LXPOtRynhtzFwYiHQlBPnwAYpMm4FElQCJeERR
6g4N/C539JFHZSXEZ4Jq1AmBikLHFaDuN2XCloNGO7iOTsZj8xg9yX+E75YVSM0E0DqmCy3AIFUn
uYvrADpRkibJ+Fw7eOkm930wxTJmatYAwgtClASI92/gexGh86khAZ8e84ekgusZuqdmSBiP9XkT
IBuGyhNqSXRTgK6EoTCosXbgmr6zoaHXmHqqdub9c3i7s1ATBJIM+UT0niPsvJ6pAezpehIMITpb
Q5NDXyaEm61E+mfOeeCTEY+BlhqgHcwX5WSUTFN9AGq5Qy+uo+oFbRR6bSnD4l8HAzIK9CwiwQtw
KFK914Ppck8KklGrjlyKjuHB4lNlFaXDPx9GYgWPACKZhH/oKeNzWeU4tTt50iZo154IIUeelWS9
XX0YIelOwIPQOE9DCIuQnwBUzJtjNnjLCiRRVZowZmvWBKQUkEUmQAF6D8e5lHFBWDZHLZC+074C
EqVI/7Vmj5cGwEZk0VFmE+i23zqO5FzqpObY+EkJULrAm6UuLAChrhmjIWt7fZ8gXYdsGmkyho4v
3cTZhHHeyvKYHSspUkRTzsp86fmJqpl1VkuFqQVZsFbzQnm/v+duQ0Nil4iB4RpDUYzac2I+pJ2v
qOlx6NGNHviO2Gi2rO2K3LfvW7oNq0mIBlvADZGyG7XvQk5p6g60K8exQfu0HzkDX6/8sd6mXOSM
frur2u4B/c8sgO7MPsHo0LMqolQKpnUqoOn7OMrGssiOftCe5AJdH1XEsSp8c9N4aYRyEGEgezHh
Vj9J+qfePQr+5Ej8a8fUzJnbJqRYDvk2ENABeHftImq9EEe0WwFwNwLnFvC6lWjc2gAWvwFnRCxq
jO0xN3lQheDhldDjfiv72IpSBKaG8BgE/jdXfaKxjCUDdLsvdKBVkJaA18PO0IiLv7iLlCzlwxra
vEdedtt2kJayWMpuNUTrKCoexLB6bxpedDU9YBVDbi8P5CjQuI0+COx+ySCLemF5VOoRrfi1ckiS
Yw8+6qA6ixHjpr3dGGjnh7YYWNgBB0Zj8bWNOApCJJY644DykIUZcP0gM3kf/AjIO94/YHPDuTD1
2wR6MRy9rZJuIMMJ2kMZ7A1t30usS312OArAzDjGuHfpOvGYe5HHRToEIiFT9r4jegWQSWvAwAXq
N3BwcdZiMFPr+3vxtV2IT28f659D6P78oIuB/KmXutOaiq3YrAtndvAXH0bNs9G3Xp8VhnrgG8kU
hyWnR4Q64f4MM0ZPXzlT1g9ZlCXyIYeeH0iEBzRQKMNJDp37dm47lYG+B9bpP9NMP8JAORNGjRjJ
p+dnVJFe33/fD3hBQEcvdkBTOJjf34Z1hIjV+UyEyFO3WBSLbMHk+Lv1N9cfQvkbEJDrWtvhQyTI
E/YQx4NqH+ieayw2GjvxB6v/vVi8oD+LvLPfoIaDLnGs98+fP6yPufVF+BbEego6aBEf0UCzUaw0
LUzxLYbsRCp6uIeEcUXNz/uFCbLLLo4QLzYBamjY3ph1UIOZz8/Pjf2KCffNr+/EXOz3x84kM794
evpBocb5Wf65v/SzE37xBZRPKoDhj+sxlg9ir+7GbHhDp5orVO0+MzTHT5WaMeTZc6OqQEngigT2
kUz6xYjHYgg4vuHUg8Y/pylI7fI/U5YwPNPMoFBwJtxGxGUgzLg2EoXhoMnZKJ+qP8ZGc1B0ETcs
gaGZs4m3DNofdGCh4M+pieuLdizHFsVBeR0uPbfeGvv7K8MyQAZ5MVPhOPiaUJbaoQocpbNGH62w
u5CFEmVZofwY2hPa1htC5TRBWz005VU0WaziCfmN61gTc3QxVeRGvhiJV/sa10yYqn49/pRn8fUr
Wo+MfTWTKL4yQqfMvbxvxoGHET4x46NsRc/GQn4st5xdL1kX+W+33M2IgF5ClC6JBqK86xFNXpD1
vFbLp9qpndYxCOsT8U44tok5WKr5xi0Cc4RjYt07M9ELAOP6r+QpcMM0s4IRg2gfL1351DrDVoUc
vQQKStFkpJtmKsaYzQszlGMaq6nlmtKTTztcvES2mHhiXAhwvmCrfXv4AF3tz/39/v+Y1L9Do04U
r5UKTpQmg+bSgJ4Ckn+r43Gx2D7Ayz+BYvPn+b7BmezU9SCpE6YgTO+gGyfD+0IEEJwQuOdiCzgg
3vxhuNmZjPG1Leqc4cWXtAUZXIoL7RGkK0ck5j7OPwcW08ctdT1izMulo05bHhuxmGVYuoFcKH9w
oWuQMX38RLowBABovwBzvWBtR/shQ8L46edwf1ZnHPylefocJh7XJhGvwi++x061jI73f561aAr9
vAJbiZzDH6MgBPoSrBohY/3ev7w9IA5g5C/n7pGLqaShm74SDmXE8fJJXacP+U5b9CueEeL9xnC3
ruR/dz0talJ1fd1wsSGfkq20yh6bly/N6re5zRItuUUKkX0hIzmCpxU6aehqqZb3vBSNmDjoGn9C
xmDAriBx3QvhnTY3m9ePj9GERgljvWad/4VZajsmcRp0LR5jp80rDtn7CSd6Ab6bh58DyzXewtyv
R0hvPd0TxMZDJvUERhCwYdpHjPF7bSyeIG99f1Szt+bfQdGbUBvzrBvQqHaSHj1UUvZ9C/mo+yZ+
n9Y3GwO6PyCQQJoG3XvXd0w+IJPao1Z3yvb9s76oTRnOSXYlpzCzI6v/ZX5Af41R7ikZCkh1N7p2
6HPH5zdtagHEmrBYROdd/MWYqM0QTZpUpWjcJ/Hu7vPzRM5ubDXm1/b3WfHTm3+eGZ539sL8a5J+
Q4XTpORxhGl8jvYT6oKNydv9lvUWnj/GF2YotzTFelY16G8+da+gyvpQNuW3/Kp+6ZtswdgXsw72
whL1RAoSDfFzggGhzoQ/jztQSO3xMluvR5Mxd7dt078n6n+3xS+68yJyC8e4bZUQ60WcrWbCc0Ao
HNcIiXQGE08T2NVxixSQ2jF/RvRm9Sbjlp7dmYBvCkCJo8WQzjJMTVrkcoqjVv9Ee4DWR7NjzOhv
o93NSbswQZ00RAF8DjYw8vol4gqktAqSKLzCFgh39lu4q8J0PvDOJI2cEsNBkh+/Z5w6eWqga90g
4a0yuc2f2jIO7R9WjXVmx6igRcUcApyFmjUVzKlGDhFUDuV4GWjGpVyiBZhvRnCRKVzPSD/NRR9X
tshyXuyYRu0iyO1Jvy9a8Ko8AnwMfrlmGVvE6b99fDwdDs+YxM2mZe2UmZvmyjS1jB2072ppKvDq
24bO8BuGR2vmfTY7mciXi7hIkeKVqbdlo4wdr3YI/Qln2f+Jiwd7sEW0OgYWuF9lNCO/MY48cR7U
HsGL+a9N+XpSJ9UHDyk5hiLeNu/iF3hcNsKnshtUKw1MnnUZsIZI7RckguOEUzBE6VVITc/Mvu+P
Z8YlXw2H2iMxkGkyOonkU/gxrTI7tcpXKTG1PQs8xBoHtSGmQoyHmiOvtI/spfjQGN6R9fPUyS1C
T5FGAz8v/gSujicLoxg04/mupom6LPNUbcthxO9zr+kOPc8PEEu+vxAMC3TABFreWpxAEXvIpXUx
Hf+HsyvbrRvXsl9EgJqlV+nMnqc48QuRODFFzZwkkV/fy9Vo3OSUEeP2SwpIUqHFYY9rr7XYE5fb
4bPBmA8s3O/fcR4sNRawhYbhuIfHaTdfjI/dPjz8/UM+OArM0EIcEbRRsHLh2QNZ+rSf50Wxu8x0
W798sabZJs0n5/HhInkaBe+UjuC7OLu22QRB6YaK9C4p0PxL+LqfZvtr7D8jnvhwnQIILRSusMz5
OhFdejfOHWb2i6cs8WWU7uTy/+iCALaA8hXQYO8iCGdmbJ5MnTh0O++iWZMLJkd7IaapeSJ2clXG
Ndn0JPGg8uOKPrRipZ8Nqnzwle9w9AJNdMxKoCHzp00DCGFyhXLFHbf3drgfgqvWfnJg76d+ZjYB
RgaPWAS8G8qBZwc2Wj7wWhXJXeYvdPy65MMn7+ejb8DYKgJ05FMwz2fXLvdd61pgm+7E8h29mJKY
H/n0GXr/w0VS4DNwtVN04c7ivT7SYcHrnD5263WWfAkdpnY+I5D7wBDk7/jD8J3AEGPPZ5bS+WhF
yQc0ETmZqnDRlQ/v+hBaQQP5bMs++hzc7HfYDCI6MJP9ee6uHuXSpIw+Xvyv8wRj+uMj3z6+XL18
xfzK8f4W7Bm3++OPHzf7y67cQpbi8ttaba+f3r5+cdWXw8PD9fXdHQfq6TMKnQ8CCPCx/OdHO7sv
zukpoz0GTbrVHCOLEQWbfFnW5nlhGMpQ4ytv3CeJ5Ae2MceKqIeA6Rvwm7MbpGZPhas7djeI+1C8
STuXo7gv6jcHmvy/28h/eV2MzsBIYtwOdb13+t8/N76RYGiJvIQ8hqgP4ASoqOXb2Kzg5EpsXao2
fZpS81Qnz39f9193631khwJVjJXfmdTP3JieUKRfVAbFBr6rtdli+DKf5E4z+fj3hd4/4I/nDrw5
GHsAJUQ5AaNmZwv1dLVurk1w6yXE4qBH0a3JMU1cOx//vtC/7sk/CwFsAusCxNT5lNecx3aRXQrW
k5Y+sSb6No+qTMYC2vX6qBWAbfkn/u3jT/vPimefNqRDJoIkRht+lOWU7Jr4s7ufvP8T57uH8TzA
aKFRDUmIs+tBvNdkNO36qHbqK92HEOMGfxn+S/fsiezq/fRV7cxufGuOIBt9WfBn7tQdu2O854dx
n2yjfYsZouLFYqYIilu7YL/shje7s5tgb3fhw7QV+FvBi0K3ZNq+/41pm+2brf0UNP7BjQPA5B/s
FDgk8UV/3vS+txJDYmR5bBd3lfClnKaKCXvZ6M9YvP9NRYur8PtSZybDTEGjuqTGwWAn+AF656AO
GXbt1u7TKq3irThEO7rlh2QXb/k+2budPK7beBdABDvrACrvICLabNtds5327kCOnw3lfHRZwbsH
7BXUGQDuOytMSKa8gDbtegt6xm221ru0h0iLyy+m5eeSASSX+U8MzQeXtcBzRzSGGVTwTZ+FFiQl
3TSNwKZYvsYXjQhdNbU0+W8tJzh6fl/l7L7WJEaq2WgBycemxCw0ma4Cubcap/1fE96/L4UCHJzj
P9C/s0NmhCNGKtT6uFj7y6XTQZppF8uefbJx/3IGZ+uceeGViwE8AXJ9DKeoLOLLdVzLxrxRdSej
z8oOH7yRP77p/dr8lqeHfbuuPLDrY9FnfZXr4LVV7W7oza0i9e7v9vKztc6slyCxzMMZIKI5rKu4
rasBg3BkvLPrZyXgD68e4J+QrQEVGbbzz69aR10sGPdeH9upuw6c/55bd/z/fAyAhkGKSjr82Z9L
9O2kOX4BxVbDd3MMMnN6goso5+GzmuIHLxdH9J+Vzl7uQKZhYgOunQEVckfvE5Gfhhgqo+N+GdBv
5OKTJ/UPg8eZD/hjxfDPb1PhYHousOK4XU5mt5zef5Xbi+XUXdIT5gq/0G206TGJRHfjpTimN+0R
ah7vFn94Gy+DrTvoTzzfv8LFf97EfzbhzJg4MJhP3uFNNEv0Emjiy0myS+Hkfx+l/PHpZ+Zkgdxt
7vJxfdQaM2RTXFeJACKD67j0i/okMfnoowBRBk0pzAqo5c4c1OJBiToGWCzvxGGl4NRRXz39NNTG
aZ2f5u+rnJktWaSRREfcPRL/NoygJ1UQJzOfKWZ89Lh/X+XMaC1wA3QmHYKhjNuLdCjAdx0IXnlN
u2MRLvyTS/pBnAJ8L7L8CMPuwMmefRUjuXSaDusjG1d2yiDTXRroAld9o+JdRvXz0Bl30q2DYEif
fabL85GJfkcywyEgef0XHpLJJhKpEeujW15aJ6qY7KPhzfnLdH34u5356PX/vtLZxYcAMtj2OeyM
jsenrIs9mO7Z9SqaywGP/51aa27UJ7btw3sJ0CVwT+8zLvTMKfhkRWMLJMiPGHC6MF1+DSexJ1G4
+/unfXiEvy3z/ue/+R6bpCCgBrfio3F1yZjZseFksn0IYUBW5xByLnZu/azg8cm3nfeBomUpajog
UjOUl23Q7ug8bVf5Gfr3301IGCzQFP7fHp5D6ZylIN1u8LbTN7pWGNsp42W/kIrEAFUXbcn1Ncsv
Fptt5rkts0ZU9bp+Ekj8uxt19kOcGfIAbDdDG+FRNurwLgcbPESxqhw9DG6TmF0hwiqm3/9+qh8v
Csk6JPawbOE5tNt0uo2WKHW3JDJb6CEdkrzb8aUt84UDwt7/gjTZnrbQK8+iL39f+yO/D2J6TOKB
hg6G9cxVqiAksbDB8th17E0XwzapP4NjfbxEhvoL4IAAlZ29R8ZAcechO/FITKuuCwc22rKbhP2k
gfLhNUX+9X/LnPmhNEn6uAbG4dHI5ZEHdDd17kuNOYC/b9iHduy3Zc48kCdUuXbt/a0NmNrWdSIr
6DphRMNehSy9UaAs/sRu/zMNde6OQCb0XnTEZDgai3+++kAlqTbLyJ++fqXVl3T7BRP0+/GQlJvd
7lhsf/06vveDebk3peLlcBFv0tJuKrO/W0p9uABv+dsnsQVmNT/a7vehFEiJYMv/JSXSikiTKCDw
XgWAMy/C+Zm8gTttDkqIXPVAxAV1ky2mTF0UWxDUILERh3wii7+RQ5qpdZMHBvMVm6JNTKG3jUza
QpQDYOZk2vk0FJpvvSStxzxH1gRZfghYJ5Kh6ljPI4gCad1jtHgOjdryKKuR3Isa/E6lGJSOrxxI
wuLXZBG5gg4kM/HRQIUk+WXQSYdFYUM85r/CbKRWl2wkJrgeLR3tAROEXfKNZEbMXxSEKJpjkbR6
vEy16PoH8Pi16qorunytpJ4dQAU8SlzZ8lAHuyZCPX9LTdh9K9J+vKdtNGcnQahf9iFbXPKlixdC
N4WpacJKsGvZ9nrxTPZPTPFRHgKudbtbkW12YDgzPgqnslWgIdxHWsOrQTEsYv4xx2jwWA3UJP2x
52zprmQAp3ZTu8EvAGQlLZc/Bk1sVkKQsm62CPwxxxorHaLcMtniwvfher9EdfiW2YaVSTBIu4co
d44EPJKF32TdmqnTjMPJDiCCF+sxM2s2bmg4KVVpFnp2DT8I/RRnQlegmeZmIpoy8yK0F6adougl
a03LL5mpF/B6pTVw32WNaeOTT1i7szOJ/GtsHcYFSqpjTFVbqL2H15wkUl8ErLZQZg38mNADlLfm
/gHAuoScBi/r8VuX53a5aPqJtrt6WEXU7jlNbaTKuBN+qLcolC483qjFsfRns/rOlYNh3cBLZy1F
Zj1OkWjjkrmUzaoUgVziHjL2pjaQ01J5Iy7mgFj1fTAoYn7n3QpdlTKYaQw4ucIldYBQJZmbZTmC
uAipdDatK1IZr7VoDlk2ev9Ym3wgGlOBakDjg4L0J6xAvjP3V6GmtfmZOrK6FzUZKl7EGnc9/Cvr
nuKEQBxRZkShtL+gxJiwHEOzE7OFxd8IZmgsKKn5ZmXxFIoy9BDvPU4pc8GNoSBbOGoHVYrv1jdu
g0WhfyrJwPqmalKfm12jmxBygmyNPK4DlxQkCSFUd8o+mBVojzLCp64aLQb6dl3hEntMeYLqXFaj
W2RL75hnKIWQdcl+mInXAd56qsSToHKZaYWsK+2qzKms2Ge2KOZ9OxpJRWls0ZmbqJib9FR0Idna
fEz2C6d2WMuaI3BtoKsF4NNzlvAxeHJ09cNOpCulF5xytSEin4NTL9O4PZjJ1WtpJ92N7/xYZFOH
mu9o21J6auokIngrM+XQfp969kN6/O1019cZC1kpSS05DBWZkq+mH/z31ud0vEcpP86up8zH66EJ
64UfBItMU6Hpmo9HndfRiihkGZOnIObDvEvDWdJHu4T9r8j0VpxwDYb8hHGVaOJbuk6dFFUzZZHe
zK5LwgPeThddA5jRtXsbxcN6FQlISv2gINP0+0w7FuSVSDuDa2oxXBPvppDJ5ZK1MfC4iezjB4gI
FBGIPgMTgcYdJGGlHJPk2PLMyD0qlPjDFGblmLYrsw9FawlGOQxywQear6cifqcgjdJmvFZJO9j9
DPIxWTZxCzXCkBl3xWjiu+8pCSmK6n3X/BhpobOLxhNbwyRJouZrDnPpvsfjtNqrIppI/8vlU+5D
kLJZmT/gtc3gmfC5Nptajb180IVvm64MIoy9NKiV+KX46aIxjsCSiglH7DCxlO5zBLAg5lNNTdf7
uSZWP0S8jtQ+sigUgLaemq7IyriY1/p+nDqY5ApE817/yEKWdLSqLSXIwEfapDduAQz8FK0grL4f
IgwD/nLF1A0bizGfmW76pFPxfaYxcvZsuCPFXiRNXZcTzyd2PYyEtJfKSJddMPTi0mAzxWJIjyAp
Yzl0o1ZENMDszOFrE+Y+B8c9WG/p61w0YdDtYxWsbYHf462EOa7XoFiOkA2l80UM3VvzmHuML6Qb
iPgo05air6XhO0WEzath5Ku5WSjaPT8mFCenbzET4ZxXdm4D35QB3AKIgkU2zeML78fAPUrTpuGO
ONhZXsbBMmtZ0rxZVF/mTRGZU8cnN7mymLWxZjuvy6SgfS36lN11C67ZNxxTUWxa4ef8e6pS3lWo
BdfJVKVh3XWPo1Zz+HUNu04RWIwO4w7lAh0SLcqmHpRMQdowEvs9LSB2/ZZmM+bE4BKztP2+hkQW
XxyoQ1OEBH4I8KD9kIKku8+HpeDlGAfDeMQALAs5QodhdteDmnjsynG26bvUe1q0Cip3dRumX1Wd
iOApmFDeEDvTLBB8LNul5cv3FjznHNKMDIZkl2lotD7PDkWi14iBgmjfKm7IQ9vl+IPSgxg9eRVp
OIbYN1JI+TNt6jD54tOlt21ZoKbvfQnKZxjTnamDNZNlR6QKNzXDXbpHsbEdn0dqCgUlLBYqq0re
28zBGDez1a5Ms5EkTVmEnsP0e5id3Jap7NO2KxGN1PF30yac/GjEGo20LMCBaUHQncy6g6Z8FNXu
Jph6u8qqiaZJ3AVt3LavHiwrxRMA9KyZIb9o16Uvm1kJ6BMUMzz9WIHvXYffkmbNbzObLNBwZcJ3
ym7T1khoZzBoRyo8Jd4u6CakJmsfTCK7i34RJmwRLpi8i8uliNfbeXLxT6BQ0y4sc5Kt5Cml0vG5
xKBqJ/I9k2jCwY9Edc2KLa6d7PJqFgHRRdmNQeNRbQrHye2aAGyNree1qIihzgeVS0Zd35iJTGLX
Z7Jor1WfTMVNM/mFXJMJfvFnZHtsf4m+FdUHhPbjbMpuSdKmfehnYbLLGIfU7TIF9NIv7nLoOOep
WQ9DwIfkavYTfppgnXJahajcIxKVOYe8noBby7AruenNaaibFqi1ORyT58iOmByB3jWn8ol0Y9ze
1DMGcp5oVzuyLRpLL3IxD/eIKEOqylYWtD+JaBiDTc3D/tSRDir2Qc2TppJZoRkiQd7cUUjcDGUy
F6COhTRxUDoZ5ayEhIVBZDvazm56l0IsNQmbEZFcLvKsjBihBFFdUKtT71N1mGs6J2XIUUG/FqDR
6Mq+X81GZkZdxP2KkzWovGCMtYDbO0IsCRS5C+3DexZD/6NMIHQ/XDV9OMmNn1L0LgOSZE8FXVoZ
V722Oe5TnvKpmgBdpLdCxBFCT6kUBlzW5cl7G23aNpiHgwsCEm7mZaDp3nCy3jgF8NiI9SH8dGJg
RHAaAWU2tadELuayn+KseZtxWYOqU3p8DlPyTumobMG2pqUS4NJkXeqvI8wpV+U0mPW2zZOmhV9i
km9JEKYGMVwDz01iGxxnB8a0H7AXjIcbk3TS7nQrEG24mCRqR9UAwkpI8OYgfWJEjFlZ9Myd6BCu
IGZaB/W2tj2t8jatp0sbJbopR1lHl51qF7UZ4SjDKzLUI7TWfRy/n0wCuvH7bK4hQQcukW0aqIZd
c+vi5YU1XcvvWogVxu+1AZUEp06MHI8FPVUalkG/hOO9qAdJgxKdH2XvmYrr9qvxGYdHXuImehZ5
qpbDMCTz6jdMUmAhGqGhPbWJgT7PYTl57+BTi6xfryymtpFlRKZbbnJ8YPHqfNF01dqrmR7Gpc/h
zMHtnogjb+P5gNbOeoHx8QEbiuDrTaAYsBwbkP+0935h0YHMqCyB4S7T0NGtMPw9IQpPctLv0OcY
Qfa5hCk6DnXRw8uVjo6MFvj5Mg3+gzbPt1k3T+JCrtBlwB4iCoWTyu7Dem3GjQB33fzUjNbmx4VA
bWQHaXDyCqUvueGFyYYd6wu07NucyvaiiLVeHl2We7InaxYAUSPzGiAUp2tximqmkt3Y4qy+gwmu
v1AejqyscdB1mY9mGH0JzgZxjzGH3rxkqIvBIULZKFOvVsgu3EI5NB0Ok81bjNGtnmy1tkG0B0o2
2nozT+oVWI5gbDZosnv1DVpnCQexj5FTkx7GjM3Rs+UmGp6kjoP6Z5y4qN/bAYS/WyORv3+RRKvu
nhZNnFRpYIrgQZlZZXs01sfm6v2Emos+cdNwaUTNNIz3kgAPmQQ+Oo0ZfNQRCV4hdhDzCDbjWBhT
gtuA662L1my6X/3E3L4bizk/0dR17RVb5DBWkmTOvzC6Bu932TvPhlLnaHZDVHNxGOyCT0rcvi4Y
W+IyNtjPxykPW76B6QvSy5jX8XoHYg30hypNBq2P9cymBmxlFpyAADGzKdWnMWpHCBQsiG8vaxmC
Cn4VrFtvRmUb+dBoIDxfFKVmOkAmQzd3rRX9ugMalM8Pwroo3xSTImpvyCze8qmW8wNMnPNrFRs4
gX0Lj06+o2hDzVWKx1wfEOS7FuJZY3zd9MVqIRHDkHW+aAJk52WWI3l59riYXbYxMUKie4dEJt/F
qx4Uxou7fp1+9gQwneI4Uxbiok0swgUdo0J3cFN1DAI84m321ga1MfcEBm2TwPnnL+Ma9/ZKh1rf
LyZRWTUoSIQf/OzsuLWw9dF3yCE6HGKa6GW4jiOpxhtummLoq0zDiE1St+M3CrRY3eDp63l44Y3v
xm8AC9luraCT1KDGmGg21NW6tqm4wk3rrgn+dVsiGCzaGzrq+SLybM7iirw7MFJpD66Ot1RICShK
bkK1q0VCMfpS4Kltl8IpsJEUYHS5tDUURSqRD1O4XbEJYpctCS/uR+TtUTnDuBUYcw9+9gXx0+VM
agKi4RrcqupXuhivjiGI/+ObjMN27JaxX0ElO3Mk+513M3vSIVBXJUqmUY7gHglI8i21XLDTaIp2
uFlJ318NTQIj3b6PfEOwEEWKzRAnOq0gelt0mwJIk6aMUajAlQ9b5/cjHM0VB6tGeAhgam+Lelqa
45xZzm9zMOk/c1/YZwGkAiyR7dINbSZqt7NYSbFt57aBcW7T/EaPeWG2cafC+XaZklBfgGRnRn2g
baFU+NQs6NY9DfO4RhvOo8YfJRGKXHVzYCZWrkUMWg10r5uAlK6Qgz9Gxg8CTV/wMj763ANdOjau
DSrBjFBIJ3AwSPeZf04mpa80SrcoXROBfS5Ey9Mtob2QLzASBXylgz1E22+YaHHP+tWOm3zpOVRl
fOi3OqXjWHawdtvMZsM3WXsIIGgUjJK2BWkOH3FqhTDqRzvFxXAfYWg3eC0Qy76aph3ZQ5r2Xt5M
Zoi+LsXYvOncTjOe2MjbUz5Yb0+kdmt3nbJMbIulsDeqhWjdJh3daC4aZsWyFbFFCFtCiDvpQIPm
46i/Ewwi0SWZ6mnN9qwF3YnaN8I35FKrflpf8n5uoGqat2QRO4nUZtnOgITqUoW8Ru2stVN4N9oJ
sOxy0IuvS2RqMtnaUUwPhhX6bsJIQfAai4QEp2at++RE1rxuDvUUJMqWdKrNeoFMUwhQGSMgBuMi
Qi/ENzpYaPpVAqE1PhI0J+p7NIi7FBJEuSlQ/tBNXtWC6z2qJEW67OPezM3PIJ1Yb6qij+147BCx
gsMHg17K3Wd9VJg9Zq5X9SDSZta70cVDv+nyBmk4vCt4+L9FiXXuZWhzDT1cZ6DY+auxYxscjW6S
fj8zxEAtOocBwf8yTLEJ31KS6gxLgfjcVh7I9GjA9Sdr8lbDZ+B69kFXvNquDUAb4rRFASaE6vjX
II3FD0ctDXDt8U7n66VQYb9tpSSdBP2/wtuqemNmQ/Yrm9y4VA0SV2iCoB/GbzFSzvJd2imK+iiU
SabLMQrrCwklUT1WJGQCyuoBqLbnn3LssmXjM0Hn12hhkjxnfonIK2pAtG0qHkxNNJdhwWzzq0ft
z7wJGebsZSCt3ds2m/U2TNmQ3lvaCWhYq0F2AQRawGGX8KqrU7m4Uhd5LeMyn3PAjIByMTGtt4wo
Wke7mBcQNtxrb+OU7wHgN+O8W9rIH4XOE7ZZ89lJBQsii+IWNQOYxpOPMgtJx14V3U5Tx2GhKMnj
jdejowVqYyJnECx/v+VLChnIXb8MbQEGNUZVeMmDvA4qlQVk2Teg1vfHxOQOQu/DsFIoH0QgbShM
K+AwEt3n10bbmGyy2kB9zoXRmm48lelVbBnyvE2/pvJ2ytqJqE23NlN3hRRmnsMjojdJSBni7VXN
vKKt1WSoaexp1tf+hA5Th/JQNSJdLaeue8aw9KVp3NsQhfDm4XW9NPm+9lTBzhG5E8u87Fvaxc/d
MAB2GblvZgJpcqTGtVrWwNvbxMZrf+hYY2WJlmE87+BAkm8YwI+3IDype1riy2GjNlqb4kkOU9M1
G0v6jtkSZE6GIwiBpQ8u8PyR2ZUINudhLBXste5LtzI5vTSzmSVM9JAoD8sW1zz9yhkbUVqY2Yw5
C+8yuW2DqVhEFU4iCk4FzYbgS2Ib6N1DLrZeiEUvWiY9CPdR2GKyQpLYIkRumnjdzyieLrCwmhbf
simOxAXYNyPyZBsFMiJplnQ+4jkh50HQTy3KCE0ui9tsRR6+QUnb0R9ELtEz6XnzY10C9Yi8Pzot
vCHsJygDk+ClD8BJ+VP3C0nvJ+KdPhDnMn4zQl1bfKsZnuYG2NsU9B2dv5qRogiKCkhC4Cto0omu
q4Y8sUk1oA2FGMHySN+noY0v9JplT2Tp15sQzFD5nQKcx2/CRtLSQ2zkjqZrcEptlkCSbfVZe8d1
Gv0UOrF3JkqX7pdasqi+EgHqBJdwcsTuB+g4hVs/zAxpnGxG1wDYzJZ86jd+9uFjkgqwGrGZZ9CH
CFzgyRedOv5ljBad3EZpPWZbJcyKylPuFdxKGq9pNmwoMkKEYoDH5Nn7Bc2GOUWyutSouZkUEZXY
EMjMxI85so70DYFrtiYllZbg8TBgD9hY+WJR4y8kBSLuqkC7lKKU1BCoIJWy6LR6lWZc5+/tKrv1
WyKTMXyz8KsNooIuDB9TUDe9O3aSzTEgXDMfM1FxNs1kLlMQRJHilIYuCr+EfMqKk+QTVacCuq7j
1vtw+paJDGryaBz3I/saY0LD7SkM/vwtWgsmnxJQKibXhrPB7xilM69LNPMbhLQk6NUrHguDmDSN
5xlzyxIZ/81YO+O/WvxWDymwnirxHVOYqrXl7MyULRWi5NkPeBjxOj6polgQQxI5DNt4xTD3q5/n
enxBYNrWSEmzhSa6LIzv5iPQvTqYyyGfGpQHutElNXSyUPVMgwoKL/hpIdaVpet2cGFi/WmF1qv+
uq5zrm8d9HmTg2gndNAqgSYN20SmQA9j45WNzBuLFu+v1zCogRFt0miBa/cTQQzKauQCEwnHXbEk
jfqpG5eKfYhJanZY66RJF4TrcWArkWUeqWKvMxB2Z1bN5OtQyDU9RSzJ5APVa8S/RMFi9OPwzl8+
lbhdAUeGHkAJi24M/Dybd6IDfJoclzYcAZxWti4Iqkt+LIYXdM8U9HKCLNuCH84+NQmLn1fekfuh
0dFry8ZB7FbAvCOEnh2K6sd8dNYjumn68VgsUdGjHkLTuke4Ngzj89AQNOEQ57R4nEOfuhQNm6wu
fF7C2Zs6LNOco7BddbOQk7yWHDs0H6jtRBbvaygWTvLQp2g0AGWKHDOt74HLToLp1rY5yF6O+TwC
z7iJRW2SKSkTni96v6BTFZiNmfFt2TYO+25OdimIrqEXNwoje11ClJ0UmyBGPa9K393az0j0TLCy
iwcPX9VDmWYuOZqdqB/6gCbycm66kG5rSev0EPMQr0jbtZtu2k5Bk6wM0I5qyxZ2v6JqCeHnnDB5
iaflUN6HdFxaUjbXeVpOWRavW8kCec+Sld5mOM/0ZvUG4WCFcrmdtzLkvfjOQQRsDyh+5c3DQj3a
rYV0MsUF54G+6dFKqi+HKJHBjXfLwO9xbWux4RGJMPhc23i4ICHJJ1SEXZ21P5ueykaWy4B+uEHL
UURloBh3tzGSuOR5Ecyn2zgyGepUqL6F/jH2a5PuXag7VP1kr0JSMg8p5X4rdd0HdpsgbCEDmm9F
hBoJ8/qwdj0lx+4fT8/bFbC79x27Vm4Yws3oZZFvEjZq0JlGvYBGy3urSZQzg2bORToLnsO8Bdxu
syHUOTvx1bbiEBsT9teuD/3Ey0xHLL/uVNAjGO/f22IBH5W/XUkIy/Q/pJ3njttKs7WviABz+CtS
afKMNE5/iO3EnDOv/ns47/leS5SOCO/jAfY2YNjF7q6u7q5atRZy0kb1jGxvGj96A6AjJzdrJXoN
0760dm1UCWgmcZGveXHl4jeZza1RpaiHIR5tPkBtgi0bOlWsraBPF0TuZi7KCJjVi2jtu2KiV8CX
wlbfWc3YRYfBo4v5Bw/wztgCVQl5muNpXv/sVU3p0kij11XhJEbncVFsSvQDiNZV2e2Jec14tCJq
cDh+1hRrmmMKSpqaW2WpTaIjkldGk8qtYeul1jUHgUSIzONC8IxolRZ+9CPvZNH96lKrvReiThTW
sVKnxtogQyC/h03kc6IIkEor0GW0Ta3zIU1RpI+dX8c51TIgPr+JKkL94NWGR8ZVMbPxm1+qpK5t
KaPVySDDm6YkrcWhENuei0api79BlMbUWamKKiB+FCsPkztxNMvkXksLiiIraklBX+2CoQ6Sh7E1
LP45qOcphYcaf+e7IPtlojtC7Hm5xVnmDt4z4VJIXEcNA2qQqeWH3gsPfDOEfdods0JB2y+SzcSp
OrUbyqkeUsoIc1aFppBdazKqASuTfdgnhDVCwqap0W4I8Fxfc0O7JxjJ8KdZlcmmboqy6KEVaQmV
0avk8uguVuYQm82nROn6ZEvF1B131lgVoHxDcmHTcx8uJrdAfajLmvA+TqlQ+A+mxAn8YGV9pj5D
DR60RFUeFkPEBYnyq/pKJkUe3uIwkJIfojkO4UMnwnq49YZuAFPI/FuR6Rij0VmtzRPCoiCTTDWT
ZBATT7etNDN4oZJs9U04rrXYyF6V0fTaf7K4aeO7YQjMbmvGY9h+5Y6bULMNhoYiXyRElLctNx3Y
NzwJDHNPbb8OaXiPW4skkYIKjbIKfMGonqaSffdTAZ2QfBGb1nIf1NzNTeqkY8QBfhuzcxVg9Qes
YokzlFNoNm7am3X/HozVU5y9srPvFau3I9AqXXnXFcKGu6+dsWduW76GkkHECblSA+5Eay6iNQzR
mNay1b6XSLAWB3KgmvkvEFyWgXSIjIj5RLd2jg4yW9PvfeAf73IZrcT4bQwWpB+vIZ4mEkFQvppo
0gF1bgAP6dqq8aqXQDZsuTG3vYIuY5KtTT2wtVFZgjvxz83RTqfmZnCxNLaauokZTy+XtmY6fbUE
4boGSINIdaIHQfQdhcHzAaVGZY56O/ZHQ/okep81Ujy3V/2qAUtCuQtoFHWGGWALoJ8XhhYGevFX
rY8r1d/eNnC5JJooA7qC7xZ+YGiOz0fAO1Oz5FjsXgSvy3mLjwngHS0Z1gp9eP9QIwkAoSLrctvq
5bDg7VIASGoAP0R4ic+tymrW+OBfuqNh9UO6UUHRjBtZHYPDbTuXKFfswOeJpIYmgUyajW7M0DIN
PbE7BqFlS2NhS/TUWuNWBtung971NrW01MU1rfm512FTk0GUm7JGV+rM69RcqaO0ZWzBkNzxkvId
7lXbXMtBCNX6Ehj6SkA6NzebyioMod+FbO/YGsWPpDDNFem2t6ptnaGLXtB+k5yxGX4IbbFr9aXW
ycugNBnXJemD7dT6oDA7QRFrVubLrin3FDYp92RVjDwvT0jdXGqL+IB2Xs7q1KYMrNWS56TfbghO
inue//7py7f+odsGdKn+Gp+2tK+t/5Gdw8HbvL7KC0DQq0upUyBRDGhakQY5d1PYv4emQ2TimHbF
02AKa6+q900QPWV5e7ztqddNTUEEBQai/Dw09mPCk0by3jtV25SIcrvFNu7Xo7LQ9nB15+ER/9/O
bEhVEmfkj8b+JVBgS80to76Xc6rUt0dzdd+dWJk5pVDlMJwA9wY9C4jcj621C4QQRJZ/bDt/61L/
rijcUutYIKu9ROzjkEQytOJo1pbMKdydOGQnV6NKMYKCSaRVpT2Sw/xK2skcVko6mOVjkLS8eSrJ
6GJSlXprLoTTq9N7Yn+G3g8ghFb8tumOlIIBtFgrhVvg7bn90Nq72AonNmbQ/SgfpXicxLfpDkJe
7Fv+U15Xr9rnaL3af16bq+6BDuYnefWebCKE0yEF6mDNuf0RH5IHNz5ivh+lKhAFX2OgMg2o9UO+
L97yAwXiTbcBqrcVttZWdGL6KWF+XN+2fe3IOlnjucpAQ6ai1QaUwaGMNkDQxndivFWMox7mC1N9
NbxR/qWRjUsLDRnn3hREgStJPZYqz32rOumHkEePlirsbw/oqtOaCm2aE2MqujXnZpSIygO3Mu+9
ru7iLnHk9rMqvI+FA254VDa3jV3zUPgmVKolIKHooTk3loEuTAKUxI9B0QCAFnXuLsLf0qZqmqhq
1sRzx6kLCObcBjOUVZ6c9i/WWNtk/L2tqwpfFRV0RRwZn28P6NoiqVAZ0G6ukND44Pc92fJBkpHL
y8b2xSJ3d1f0EoKCVO/uKSMZC3P3EYXnXq9yC0MLczratVlc6+OKZAkIoJeSJp2XuOz7LxrI9K1c
CsZaGcAF0BGku1t17Jo3bbRGICtNR3VHKV4TRct3t4d+9XsMoJg03VvUvucH1DB2vI1SQaBhPN30
u5ct6RsbLcWtaS+1dRrTyTAfOyB9ru9A6SdKj/NFFT3FF5GH796H9FeWl3be0QYfNPsIpHJrPJvJ
I+BUZKaabCvk24K8UexuooL+Gv3OFb/W6saVtmVx8Mwnr4QPfdiNyD+m9114TzHCSorVWDwK/jGo
qGOFOzRbteGgtL/66s3KJNuo7xRwb6NFTgECNC7byrPWmSCiv/jprqs/d8KPnpSzsh89BC7WuueU
6lPcUgcQbFwEhZs1gFQyXc/sxJWnA4uW3/tOWDU6QkfBjwnuQzI3IOljOUKFgOE6XJIQunLKTy4K
U8m0YkgvnM8hukVaXwz9+A5ajtPQZgwGAF1fWzjlr0QUFBdE1QRtMrXhzuz4gRspjev2x1wp35I6
R3OhuVOAWriKvu8D490Ll4ierg4NtBAc3ZOM3fxtJxV5ZBXxML6r0e9uiJ02ue/Gz8CiFmLylXYR
jTfwpAWrMECK3OdziLq3GXmBQXPX1tyqd+52+in3ymb6v0TzvwWtQbI3f1jb6kHdVPv6KXPQ0Vg4
hT6IZWb7AR5uSACnaz7Q31ks8AOzUMYUKnh5i4MjZzruCv7b7hJ7eAnYiQ0nYeIU9+FjvgWRhVJf
cb8k6notApx9xRQdT6JflHr5GCti8N7ZXDie/S/B9kVtkK+tbUOzpYXAfuXoPbM2OcGJtYYchGVG
Ig2RcdasmmAUXqug0betpfR22GXKGiLrZCHKXTmxzozOAg+13tHzMpw5avRd4AHNTLYLcXQ6YW+t
5bSfTsbVC31UAkSnE18T2k+xqMbZqjLaH4nf/xYkdT2UcXEPWn/cjGEaPol1T89g2fs/bn/HtT1E
lYhILoqTiM5sMV0lCApTk1EUoW9I7uJgTXPPLsrdeC3Lg7awk64cnNKptdlijpEfB0oswZshv6SG
QG5tjXKFfXtI1xbv1Mhs8SIzh/2lYJcI8rrUZVuywoWN+CFpO188Bei2iDI1jBfzRygiHMg3drBQ
ZGt6G20IjJ5Vmw7HbbPlv6vv2eoLXIfpHgQgdIGP35/325cflQN4bVXDfPpDXf3QP5gKc3g0y5Xs
PL0/mbuS374fSju1X0NbXw8LLndt8lVuEZPIrIIk1yxCB2WXjyA42UmWZqvDcy0U0BtVC0t8LTsg
nZqZPfesHkiRRL3nGKUUloryzgx66ujg/o55cudXCvDA55zs9t+vukqHONIkKu2g815QAex9q5Kn
PmqSvtKj72n2+7aBa9MH8Jfmc2ReLUhVzjesK3D0y3k3HGVf+paq6aZuxJ+0DyxI4VyYmbINOjZk
0lUQtM3OGmtIFRAeuvsWC0DvoQAS7jtJo2cqk5ZkVq6bUhXEuXCLixF5YF4KWkXKoyg9huAJxcT2
vKXG/ctnGwPiQqBQClVgBZh30KIyYYAtT5qjsDPo8wyd4xscq0i3uCvY3Q+es1tYqIv9f25wrsRE
6k9rmzRujm17n1C58+LjgidMS322/T8skG5TEACUoPE6dwWwbjmAJ4Zk7cIH+U471ICtbW91fP5G
JFhZb5AdPZjOC0Rm6erzdouax8RJPTFgf4ZUdqIsf/35Gq4PiDLSh7Nq0Aw45DbCAbc/dOk7Z5Ew
cSVrVOjsoDpZRA6ahSGgflF9l6OoeCwsABj/N3uzMy3liiQFoMPeqpAWG5pbkPlQoa4al8oGF5fN
2QLMNok29rUXCFlzjOg0jTr1xTeSjawl6xSU2xildxQ7l14jHxpKs1WnDMIZSfCkG/wj8J2c2G03
AJi1hPpordR1dhfcd+vmMd5o63JNQ4Qd7/R7Cte75rO28FiflunCMG5LQhlCNa7x5+4GgEtO5TgQ
3yJF23Rl/KJmb0UivFIkXHfu179eQ9iC/xibraEcFGUaS+yeNKAJUTyKRkDD+5NcyAvOcnVUXC2o
BExskHMWxaZPC5BJTGcPSI8ewV05DvsokN4SkYc17X//YlymOXF4oEvIEp5PYuMHnVDWYXM0wR6o
E2gUpi5Ecsel18KVTceT9Y+hWXBwRz9XhRZDXQnu2PTiX1It/7DK0FsbhVcuXHYuj1uD4pyFLiFP
IGXS8j4flymIbqpU7HENKF71SWz3rvhS9Xs/2onmt7KmSWXhpXfl2IAmhF8w+HH9sWabz0WqrY5q
t6Y2j+5wXe2SALGt7O32en2Iqcy9/o8Zxnc+sM6gqdwUMFOtS4deTHjVJB480YOGNBUd9MCWVqge
v0aOdTQWWXgveQuYV85hXnvqfxjIz80DvaGr07LqY7g3VvkeWWKRp97xEZr39Rd5Hd2lTutkKwCd
u3xP8nxdOApZSA5qIoEIfWW6QqFlI5EbmQjS3SfDuT1Bl++w2RdO5+BJPBpB/IzgEevj2Kzkb+CR
k8fYp5kCgWjxoX+0aKpaiA1XTtazOZntoa5oYPIfze6toy/Ok8Od5rUL9drrJmBs4F3PM2vOJpIM
YaKWosdtQXvMAENW8tIhtWRhFuDomfNNerWbY8DlnbyOv1iOuyTU+liZP4OY7RCLlj26xtCBHH53
6/FBeEp+jZMC97135zvjZ+lptOO3+C7ZGHfqJnz0nMBp7g3nPb7L1sM6tF272N12lksJhvNP+iDD
P3EWPQ9lC6AElyJH2pR7cV3B5P+rXf3gIQJVow2AGD/1HIufxZNzYco/5uvEOP1rXpshxnwU7nNm
w3iy3vrPxpPx2G+b79aL/7jETnU1RFGO+R8vmie9UqNwjVBlAdK+WLX9L6RVB2vpnXnlEkLinCy5
xZsKSzNHonecXhNUGY79g/BF22nRSr8nzbYQba8dJ6dWZr40CgmJL7oLjvlQ7jTxs6sjYyp/qsIl
otirEU+HkFa1VI5kxMbP44mgAWLyM706TpoP34VVwY22sAu737Ura02DyCbZmvtJmO4f6FxXgZNv
ha/htt+Uzqu8QifhQ3IRxYjJnw/kahYuDFdn4s/3zWsWmt+4Aw281TEM3gs6PklaVGa1IQN/e69c
u5hARDAlFXlPghc9n4fYrTQJTGZ1NMovmWzcAyPXwUHU0a5aFHS9espR5qVjAvEimTffubGmaEnL
TJdK0RY+90523z60D+ND6Eiv9V3nlBxxifNJdMxNtlmSs7l6oz01Pu3bk31J46Mi0ZrUTNIJb8la
24jbfE9Jq9uKe9XpNp2Tv8kP/VN6Fy/M8bW9c2p5dmuBaCGJ9TFqjqM0Okmbfo289jXVexuwX2rU
60QqFixelvMNg/IQ9SeJyzt1lNl2FQIpHNSAjVSsk6f8RaUn/hDdee86A+XcXku2vBL2IrGwc4R9
hYJLsVvazNdua2cfMdvN0limhtJxZke/lR/Cl+iX9W4+qIfimTbI2158JQSeWpqT/LuB6ra0lVdH
v2qeIr99DL3wGW5J5+/NTIz1wCNgEaYgdu5CkpHJQ9gZ1RHWDztRJfDZL1q0XTAyTcvsLkjGhfqF
jAq3yu/OrVQWks6j3lRHNEq/P/MuWdX7YpW+CKvvwWpSCf2PyNmbgACItw6d6Sez+T2HnLBOV09P
d+s7cXX3T7x7V4hdwORXh0lYM3Bg1iHhNv2QMLeF/ULV+srRd/blswUXGyGF0YNgovoHgOuAnIeF
sHjVAjqliJLAdEXl5XxuDB2IeCwM1TERqu+ja94hiJ4sONNl6EWpjEgIXlyGbHv+yACqmRWtFtcH
yA9hrpOlX1qcQXrV/bbE8m8RMMZky+CJJomyxuPmfDwWYNY+k+v6kKUWd3zZewuk9F4NpU9CkS0o
vV1uknNb8rmtwKN3WoaJ6hBHXzOrh37pwfP9v94i50ZmIV5vMr1MQNkfaB/Y+J1/HwvdSyIEC/O2
NJbJT06COR3Ige7RfHk0NAQ93Z+Fvg+XNuLl0chQINeGux45DH6d22hqNZ1a1ppDEVm4wQstCPdx
cgeblKYLC9N26ddntuay2UpBqyUtjs3ByDX0KPqvka4vQHeWTMyGQ91IDUwtrw9eJT5QcVvpfrAQ
uq7uHNQVmDIEhcm8n88Y4F3PC6y0PtBU9GxNvYNDsS+L+5Ri1u0geXVt/lgy5+/lThtzaRzqQ5MM
jR2W2Q62FzvzlC9aPq57JvC2vSv+pknUeWHjBqhGSfJ8ZEFDF2/R0W8hBYliF2Yo78gCF+sCTo7d
bVOX7Jq07sM2q6vkv3C8+WFmDUkMJluJDg2v7+/jqnB+VXaw+uHxagntaMHzrswk0E3YHnWRzDo5
jvORARmOGk+simPy5hUr+bnexu/Gw+0hXXE9bOga4g/QD3LnPrfhyWQuaecJYYOprS0VTm9daWO2
4ODSFFvOD84JhfpfM/OJ62I1jiAOCQ/qe/aN+85r8Zhs+3V3VD/7r9FBWOIXv5KUODc4i96j26tt
J+vhYdgaP9q9uk5eQ2AiGg3Mu/Q1/vuYBy7dINtGXlTS56CDNukjt/Ml3vIgQsRwWEGQ4XhLV8fp
dnE2iWT42bsqRVKd59F8rdpOHTOqiuLBr93cydzq0YrTz2PQf456+sIyJfEcN7TebnvI5AE3rM6L
/bma5wmNrdIh+z3uyVnSquA+uM/QJvjqQui4CFLnA5wTU7ti4bWqVEmHWlE3JaeuL34FkATfxZJe
84XbA/rWeMOhbanwwjJmF7nCagQjIJV9iBIBRcG29uwWGq3bMydNTnY+dRIPOJBgwGhxizlcTzbb
tI0LczyUtLs8K0Pm7zNRDWEnq5WV0OXhpomRJcnbIFrXQ6O/GIHePjdhqC345+Vwzz9kFiNHCU7X
RisEiO98ml2/J9XC8XLpJJTVDJp8gSkriC9Moezk0J9wGJWF8uuBXlluvDQjIspIc/dCRPxImJzP
qAwmEdQJElgWgMFpoCd2Mo1hIDJhEoAHu3fCn3DS79OHdjMJQyr30o7G9a1gg1BYV07Hj+joG2Er
87KSySvFIFHy7dIj8nJ2p48Cz2+QjCYxOfuoOksgElNG8V0dvo2FTP9IseBJlxvj3MLsJECsqu1N
AsO7AScT/B45ZSZXW0P+sV5w2csYc25p+pKTCZaqzMoy2PhYyOzTJEUprVIHYtwfn/8pSXRXJJTF
1c/bRj+Sfper+mcCZ94Ty1qtSSVGh23+UKLJN72VTIeeD1u1a2ewSRLu6l1L7G6RcTEd3eltiUeT
T+4y/KYdNef2F13ZuefTMIsPftSTEi74oi/C7ru0Y3uupswkeikLL5rLxItJisecyuycHxTVZs5j
ibS1a6lmHsZNh0crO43iQmDD3PE0OIlT2qHNQ7N17vDbhU07/dOzaZcnUZYJP8J15uMMPVnrLspR
GBq5dprVj7qkRVw1Fvz24m6GoBXIVFHUqOxbSA3MvKmj8dCrs/qAnONaGA9FatKxudR2smRltli0
CsJNrzKO0NyLo7YO3OIFMpKFlbqyB8/GMrspDdCryFplpMfQfINVaKXzvIlhJknCL7ed7+qy/Jk0
Y3aBDpXQANZRMGnjAPrGCLUV07hgZJr5i7Uns8gz2pC5/c0eg5UsV6oAheKh9YJPfqffRy0if/FA
vBxzEbqV5PgvRsVBiyOwtbgonbuCYEpjbAhZclC9wEnoiBCX8qUfl8jZmFBHNKcQjNydNn95FE0T
ZJ1bhQhuRmzUdmOt4IGzzfWkjmpsknWLVki+Rr7AGZ3vb/Vu3Oqr1g622YNmQ8fsQBP2lTLEXlyV
6E7J28b+zb1+Jzjc7VcWMqs1Gbkledwry3361XOkvTQaTZwPcXgsQ3WlpZ9Sd+GKf2V7UGaeUGLT
jQf2+POZh+5G9NGRD49eZTppXm2KMV9nkrWwPz4SPBfTf2JnduX2Qzg0I1kNj+1Gcdr7PSrNIG2a
V9rb1vIaUhNbvKsd2iW24cZ7fZv6JaA83Ysb1Ffd1T+Jk97RmHyAH+NlqdXvQ7Ty4tsQzeHi/JE8
muboJNT1ck/yA1rjY7+xnpWvpF5/5y+hI+8juqjqXbmO8cdV8XLb56+EDEXSKWLQJgn3/PzRDQWM
5MkI3x2EGKGyZKjsXCK704ck3/o0/33b2uUji3I4oHe6NSiIc6LMBll28CfDuIDOqdM/qOvx3tt+
lmyTCjDdDo/D7ra5KarOphQAMOcW/SG0O8xzcT18TTw4wvBoSTCoQReX5twtrU+u95Sp21DKN7ft
XYlY2ENGbJKQptI17aOTJdSKXpHgZwqOSg1NBj1GZo7srWUT3aAT+BfRfkovUXchS8+ldnZjhrIs
iqDrY+na3H0bxNr9ESdavZf7hIxTljYLL+SPXo35dHJ3nkqF1AbEuQYmfPCa4RmEAWUjOQKBCyYp
x3e41zqFTRjb5DuA+bZ2B3vuyt8GDicQKyutU/un/tg6GsnkZLOUzLmEnAPxPv2syQtOZr2TihAm
6SREb9rdwtaxGtaUqm1yH/IexYCtuvKfGqek0hbbyurre257ztJt7MOVLuYG3WegwfQj6nOYK2rz
klEFfET+xdtNWXfZJpTzzpjS7arTr1/GVUK5BCX4rbniohrb2jPsJQsR7kog1SAp/e9nzM7MHEpx
t4wIcLKS3/l5tBVLF1Z2Y+Fads3RT83MHF1XWl9upL4/VGP0Hmlwwbfs+TctCrpDq4TSTvGycOGi
9jGFt6Z4FjvMKMryMPLCI7qLwMm+q3eD/VsAVp/Y8Qr9FLtdf4WPZguH19ZfW87tvX3lDKQZ2kQ7
hSQUV9JpSk68LFdjHQIedTjA8kaPotHsmiRduPEs2Jg/xklKD1CYiv6xKr+L0ue8X/COK8GepMyE
IiP66oB/z8fQwQ0KVXQRHRWp2MOO9+hRGx6t4Dmr9dfb03XNETnIJ/STBSpo3nvfplbW0gPqHzXj
Z1+/COk2gGrsto3LDBrXKE4vNKCBluvmPKdVZ4pCxDXjQ4sUiASzJ2TdLTQqgTomW8kwFQucRkX4
3MJf63EZ1sIi6Tj0I7dQI0dK+Xv/wMOlAe+M4x6a6YUvvFhQNJXhfNNRJUZLWpsjrVPVFDtpJDEl
euRGs8iGlGchb3Ix0ZMJmpKnFBEOOm+4Gbk+53GJCcmv4Oiu3ad2yH6awxKy8upQ/tj5KNee+D+U
PGCadEE6pCVw9X/UfknM78I5PwbCA5MnJnbE2QaDf0ZMPXjCDnEQ2mUNMSoCP3TLRXSGVdH4t1th
Zm12aMhl6+d6pEkHSBNXsWGsBoRFQN53f53GwxDpNUqOKlcf4sf5noutvFA8ifUJpXTv+9Hekjrn
9j645gKnJqalO1kaTUy1zoIi+0DO8Ag/8NfMc9GlWcqyXlsgSQQ3SSsH9CPz3G7aFvDKwJN46MIw
MVZ6xWhWfRKIYOpgKtZXYAST938ztP/anCfl29iMmsoTpYPqf4kabWNqdC3n//zfjMxeBVbgQoGN
ZiaCFrGKMB484tisVqrp+gtud3nLn9wBtNWkjUlryVzjybVq2jJCtpFPX7b20Hi2Vtn+od4hCEZz
S/0tfTXFVXRYglNc276ndqfFPfERs88h3gzIW0MtDBfSi5i6C0O76oX0FXPdptWXtMy5haKGXL7X
sJDTHd26q7J/NNp2IaBe9cETI7PdJBTIMsVQXhzooDxKQrj3lXALw+e+gk/3X3jFianZrjIFOfA9
l/EgtrEZxTuxymg/XbhTX7xQPtzhz6RNk3qyLCkCN4qcEB2yTE1tTSyRy2h9cokpbP1KNDyPKhx8
41I1d2kaZ94gtUUyejpmaaFD11zeBepPl4I+NLS3J3HJ0Cyoq5mgapEuiAchk/22hyY1Lyxbc2EJ
tMsWnoJfWihH3QIQ8H/ZZX+mdRbdCx1+Zq9oOKyO4qdWhoFz1e/Vr4gLhp9GlKEeyrvmu/x5OBjH
2+Nd2gSzDFxRIydUobB+0OVjWcYbdCbybineX9/L/x3dR772xGlKKKXHNMmHgytV/j2gx/SxVX15
wf8vE8znvvmBkz0xA5VzSAeMhJN8Cn8W+ORRe+q+JC/iQw2t17/a2Eg1mOL0fJlXuwYlhGdvqqu1
hPm17tMAPsoIYZQiYFG51b//m3X6Y262To0U9tHgldJB6z57ya7SH5CRuW3iuuv/18Q81Zf5RlBW
SsHFjIJWZ1bruIfdF9r99K+T5B8L9cfS7PwaYhh3Sz3D6QLliHLTR+C4PZhpn569vWYmZsG9NYJW
A8PA8ZF9CrXa7qU3GNzsoMqha20XPG/J2DzIG5VhFm4uATUa5A2Mzmv66LfhJOURQNmp1PICtmlp
qWahXkSQaRh6RieImtNBV60P923xGxLVBS+/unM1KNwokHNKztkwVDj53L5gZDXE72JnrZp0d3uh
rg7lxMJsKBkSQmrfm7w4jPZLIEK7PErBo2CgfpN15sJCXY12J8amPz+JEI04Dhb6Vewi9XcZoXXn
xOMCFvX6eBCVJ6WBqrA826hoppg1XJ/SQSnRrR+rFbeMVRRMCkHN/vbUXT4ncXJZlsglTQwiZEPP
hyO4WlkLTR4eVShJI62DxxeWWbNwdHHSMdDQEhodPxq2lvzJ094hs90sfMH0AJ9vs9MvmJ1bodSP
EkqIXG8g17atKOvfdbR1HLmv+1UtZVBFWFXj8KjMnAzS0WfRiKWFj7i2qKffMJvxuPZ0NTbxUcX7
XnefUnmbwFd6e6BXbUy3X66kcIDP38XID8EWPGbjQa7zjaZ89zQShqrq3LZyLY7IkL2ZZDrky/Sv
WhgoeyC4dPRapFfyAmLjr1FHr0+PEoy/BMK75qmyYkIEONEfweFz7j1eE3M17vrhMJieVL5lXacn
P0Gyx/KDL8aW/xjpcSD/+vshGnSpa7zIFHgCZ0ZTuajlnrzUATkEU35EI2AVll+D/BFe0H+xZqem
ZpvdMOI4Hf1YOiDD8D1t0Cj1u7Ky6apayvRduxQzjVRBdEp/IKXPZ7LqwrKIM19jz78a2iMKHnZV
9duAvmsARHahb29P4jVvJD1DHZj8Hrres12X910PHxl3D1VXEOBJEJ5KEm8La/vCbf+qIZrip24b
2u7naLkxjCCYESPxoCNztGnjqtkGnmA4luZaC+fAkqnJW09Cs8LlhjoMO2yizrA7QdEQ4NPzp9Br
lh5+k4/NgxZbTAF4qKC+PK96xL04GOnQQtgdik+Qxzno5C280KeYc2ECeiPoa3ALwGXno+mUVvfL
MBcOAWqBtNmIMASt5HwlgaZNHDFfCBxXJ+/E3OwC0ifQAEk9YIAG5uWH0TBKW6ni7nEMlZ//wvVQ
Q9eopxALtOlLTpZJcivOtR7XQ4jzcRD1bGWm4dGX0iXc2tXbPIS4NNuS74SLaubkXuiCc+1CXpo5
+g5KRxdmaL4EaPZ0OY+IQX+q4mbdxO1zkmX7xtOXnu7/yxeAiYdyAgV4c3awiB4KDTCTj4eh8pBP
bNGwC4VyH4mVXUB+lMXqUxkMX/Ok/C0n2kOXm0t8rddCNIVALhISAFmyceeznXVAdFtVGA6tMMLF
32qC77TIz2w6xBCPSHd0C3XtaycQdJhwqU4cnCRpzw02IhVnt7DGg48a8FcvhYFMRyp5ZSA+v824
rt+1hS4vGL3ivYoI9AxYHzxgdCKcGxXM1MjQSSbFBHOXnJb7vld3Qlb//T3h1MyccSwY6RzKNJ5Q
k8Ay8gqWSXpdzdcw01fr27vkSoQhNE/UXJYOgPqjOetkl7hIDFVdiwoZhLitjTyp9pIp1RLt7dV5
m+4KFHhUVZlTw5ZGW/l6m4iHMMsm8DnKVasqTeLvetksXYCueCIj+q+teedGpyLUO0iuCJzeu0vr
ahuSJV5pHYJi2fvtybtiiqKVDOuXAoEh96Bzd4BvFop75KMPnd8X6MhFtdkhkSm1vj015/+MC5Q4
Fh5UVxZMmzDAMOeYNCGZs43mx0qVer0kHUYrfY4NdTcWQblwH7lmA+JXyvsQFUjSHK3TxwC7CssX
D5nRlXYASPZVa/wlZMqlFSIVXE/6RP/IHWt2FGiJIBda9x8rrylkICu0ud/+doW4EcAZDtxXRLtz
HpYaP9RQspSDY+e+5P43yf9aV98bZQn9cukI0B6IsAFzU6RIPed9TMQAMRZL7g/ICr9Hjfw1V9Xa
ptK/S7p6iQb0ujFuwXgde3Z+h4t5O8tGowRwzD4K4rCqx/2ofS2iL7en7nLPMiY4QLl3m9CQzYma
KnXQ9RQ1waOWwA8Fsr1EvEYbFy6IV/KJ3N1p2zMkGm2o5EyfcRKAOo5TLxvA5tQPEHC/Zq/VxB+3
Hu+ajbjJ7wwHINez/P2vx8a9YGJ716HIBlByblSuChqz1aE8xEK9UhvRdpE7cculR/wVD8eMDjqY
RwTX4OnPT8Ym5oiESw1YPoTckToBpOF9vj2QS/Asm0eHowl30OEdnje1S0PUxpGmg/rZJ7vkFX3Y
xBb31lN5r+9jJ9opTvGuPVWbem1t621wSN+tI6K68MMY4cp8Er7G70uAjUuupembZINSFnvBBBF+
Puwhlwq3Lfv0ONypn5pv/rP3zT90W20nvA0/63V3cD8D93qMRF6OTrhQtL2SasC6LpFlmN4ddIWe
W29L1JMQHsuO6VG5zz/7lID0h3gtvFAn91eL5qYodX5/Pjc3cyXRCkIht6YFcMQ1Ch12sfVh4yGx
AAUxKugL++XKrjwb3Sz8k7Yo8n4aXTbGTo8ysDuu4mDhjFkwMscM5kKLKpUK2FV0n+Q2dpTiPlCX
mnSmibmcOAB5oNV0UAaziYtUverE0qgPWmXahv+1EVBbHp/a5MnQtIUD7bpLTui//zE2m7YUVbna
Szyc4qH7LfwA0PSp+CT/AxPcIQA6pN1F7mr8HT8lL91R3N3eo/+LR4KhMKkME/RnHum3CiqtaLAe
Q3gglPS+R9cLQWm7y97F4T5Ld6lZOZL/WlQPuvV1wfhl3gv/pLA8ESooU4H0fDvoo4hI7UhDpnDv
Pub7+Nnbeg/+G9X/hY13Ldjp4A8VII90yc3hjtXYBZWeMcXeMKX4nkx1qcJ75eBjKP+1ME/7S2rh
V0EA0luvSwfBu33sErkN9bEGkP1vpg2IDSFM16aEyfm0FV2dJHkxZkdl5Q62d5+9x/fSXQ4/4l8j
Kadoye0R9L/EQThPbskTk6CLhOaBPhJb0QsUX5D2TF5qT1417bjRl/oYr+1uDiPgPWBFuUXOTlwz
REhWH6ZTqes3cQWiqwEMXS4UCq+5w6mVmdObeZ+jeqQ1B9/4pun3ZbRwhC/9+7PwkQ6R3mgBo+hr
9c2Lo43iLj0xr/nb6RBmQaOyWq/IMvoX1FC7l8JmrVv+z7JVNu3/I+3KluTUle0XEcE8vAI191RU
tdv2C+H2djOIGYSAr7+LPvceV6mIUvS+xw/nYUd0lkQqlcpcuZYqQu8uBUOAmZAGQbNjTuuu3U2H
ClozMNKfchl5NxrVemHtYmlMtT+TY1PlCRXXadiqE+StT/ddfdEdgPSCbMfM6sbfl1JXOA6AvOSs
Nn9G9S1TdrOq89dsoO1ogHYRyCPkemC04nZykizNQoYPH9cLnzEdlKvNppUFLjH/lcsbBVaAEIYC
gg0tBEzdcRi8tHemmuoIdRWoctf1K8m9AcJWB/bF6/E/duY5YB1qPhbPA2F03UBSAzPOYx35Bdr8
uvI+QdH5/p7dXBufZiwHPDiIQsjCueUopqQR0PCXZ7bXVzG4xt+rN+c13WIM+AWKzyK2osXduzDH
PWYBb8vrRuvzk9O+VZiInIYgJt90SfPHMForACQJ1sffTPz61GufZyar2lFK8lO3Liuvf1H8AiMY
/0yvFNgJgbE5XN+4BrqCczYKBDEPz1QqIAdSYKtOUQNBzyElO12PgR9W7CM6MslaSkE8M4a/IOW6
vr9MPk59rvLCMretZdNSFaKImHxR9EMYgb6tdQRVKT54zCZQeUMbD5U/0Cdzd5VadNCHtLCREC1C
4UGG7ojmW30DcvfYdbKvjnVx5ni/TOXMGsNUzk959Dy0sas3G0voHYI18W2sokwH2phdftL03K9M
FHCSwssZ9PXCt2Hw738jPgTyK+I8saiUNDSqKD+xEfj7alpXRb6BbPC/cAW05FD/QrgFDoM70BBn
pTXQqsmp0Y3TmL0TXRQBF2OGo88Ji41Qi6G76zOV0twqmQNX6B9mdsAYHX3XWoUH/ZA/p/taEAj5
CxL7ho4Bih7oHigzdfe1tbHIp9Eu8JEqDINLbf5WRFOQSmQtMemrBDO8La5aNDZhnDJIEJ7aAVrq
FKgjrRd8nxtepNkG5APQqp4ZyG7IHhMU3KbYqotz873B/gEmfmDr6EU/JIJu1UJQQI4MqR6U16AU
Is8be1EYIG2hg8h5xHO8Kn3oAtGm8+679A1ZxbwW/F4IJKI4gNSSczaAEDOoKdPsBEGlg2ZZsTvM
3bFqBeHzQMumB6JEzzo5j8Ww78pmo43mO00HqNKJ+mWL2wqmFvwQVC0dCOxdr9Zq+zJBOzVFGQQD
h3tWfxtn1d4+qLt/qAPmrXCrCXuqS1t8aZQ7CaY+Olqa5QSgaoUe7LJhq1o3xy9muZ+7DKG42XFQ
6eHZ4JwyiguowKanuKmVjZUnzLejqdvd/5hL5wyZGbocNhoP6Elfb2CD7ABIepqc2s4eAqUxlXQ1
pJgSdW09j45QjlV+3be4uHsXFrnda/QyzUYIOZ8SeUp3tgVqCbUIBQCUZce4sMJdXIVVoadZNHCM
Vnl3JFvz6SB5kzH+dNT8ENl09EvT2lWFsekTKIPfX+NnX+46KcAR1zFxMmelEEDlHkIxjmeLPm5+
Mlx1r3+0LllNO6cEz2rvQyr3ZIO66119ckDf1RykANT5FmaewJXm926y67bRY+b+0FbTK3seQ1f7
hje14Cfefgb8whnQjNlNsPnzmWbUhlk1QZf41AyjB1YsE+IsXbm5vw+f2ffNPvy1wk8OygmObhXJ
2Xl6aI/fLbd2z1AfXaXrCSsPNi/gC9/8efnzJ/zOngnY2yD1I0jPbsqYljwvFAMKqBqiX6vPG3ER
EA30aptGxqeowGfLVoWfEDdbd9AzCDEsiWkv8iLttdWPXfdsPAznTRH0T8NTvDU+SnCn6UHyLtiT
25Tg6gfxB3sonLRp2PyDHrTvis82zrr0oIN3xPTLAQz1XudJvvq2UgJ59yqlvrztMPsmGsO5Gcz6
3Be0VGfky5y2cvtSDYk9RaBIh4tWuxBsv9Up+YlCGdm8lQ/WsV+9oqzrye+OLz+V2/YQCuLb0jYA
ijVD6lFRBcv89XdJDRJrRgrmHlsnryDVcUNNcUu7EESCJTMY/gJtHHxcwb14baavQ7SPwboLmEid
u3h0rwYTTtZXIrrvRUOgwsNmglMZvY1rQ23Vy2aCl8CpNmWP5S99+U1LRXWqZSOz0ivuOzxIudtd
bqB9pU9FeuoKIiV+OhnF01C2oH5pKRn+ue+pN73/2UVQQf2vNf5yAF8hlDfz+qw9q5nLgvZoP5Nz
fNA+kudUEI/m7eEjxaUtbvsGXW9UJwNflEy+adK6ZLIL8dpUAVy1o5uiENxCoo3k7ocE6s5KZqrx
qe5B5Fq1LjSsvZC83t9BgRW+2h3FfSJlgC2fsmF8qFTpoSib70zIjHd7iV99J75TQzQ5G+JISoDo
ZB5oVvaj+mR16a4Rtm+XvxIKB8j+UHHm204qki3FSPCVws7xkugwZAZgt5swhzjV1LuR/vP+Bi7c
4/PS/hqcd/giepuArzkRadOTaQ46ph6Zm4MF1dNy+gC9Qmfd037fVvYT0bVtrKYCLxEtlztuSdgT
lVR1fZ5+s1/aU/yuNa76FgqsLDytrhfJnTOM1ieppWCRoKM7QAneG/HGgTz50HUuTjckN6PVoO+6
7E0Kt1QSmb+tlsxMlPI8hwiRT3AgXe+xlGTQlZe75ERXjK1SyTN96keeQn0r9UWNywVfvTKmXRuL
aDwqTsfS0wjn7CLpsVBUT5q+N4z6931njuxcRLmyxEV+KsVUqYbPC6YdtqhuGv5YdYrgGhNZ4Rw0
q9TBrvR8PhGNB3CWO1WCGsxCELlaB+eESG3SOmRIZY2+fK6qBhp7ioc5IEEAFi2Ec0K7xRhznXfp
iRUdW0soFm+g3iuv73+UhRN1tRguzNuThKlDyFScMP2/YkBWafnR7mPfZJYL8Sx07ERAx+XtQ2kE
KgeYgdS5dekgVm1jiifi0Js5RsCHtUXISkv/RaKBlf21w62MJnElKRIOsVSawPPS4Qg9vSIxv/xg
mw/rXzPcxUUj2sS0yXCl5MamLd6YOfhD1fmaSEF12R/+a4gf4hwUcI+B5z89UZmt9Fb+ZsTRy31n
WAp8l4sxlOtgoBQTemQggTjhqs8/shfjTX2tfoS72u9RZdc9W1BVWvQ+5IHohQC8gyLWtb2wrw2r
a9vkRIzKUwmFkOoDyZ5Z+l4Xa+PLc4/In5R5ZOR/zfFVOQlZYul0DuI6sd10oltZkbYj7bwyFFVO
F7/WhSkuhidQL5Yh2ZZgGhYTFwnzDJEk0eI50oBFAqplHvfiAjchjZNXckROeu4U62SKnzG0/I6q
cSsIRMsfCRByfKMF2HAoDyRO8Eg6RSU0yVl3rNN/2iqChxj1odLUBOqntqiNv7y6v0a51aFRmrdO
GCZgiCwzNy4xpqc3ycppRDJus4vd3Eooiv3f6uYPeZHQtHY/SZ2D8geAA52bj8qesvqHk5jPUheB
E08uHzJ7XKHWKtjWTwGge5bnLbiwLEdVMiYdLKf24I/Wk5FCstX42chPY5VD5pr66Xt1eGKZdZCp
qEsi+qjcJdZNEo1iKavP5JDsOzfc1mv6Vm4F8WTxK86oXTAHGTNe+nqJWujkNGI9qll405JDdHRW
/Z7itbeS/eaRbaVz5xsiPaRFowDQA5D02U2bl36xrzgNSTq2eGHSNsCApwudaFeqgvtLWzzfBgDY
Dup0oLzjImUWao3aWQ7Od7hnzeSh9Li6b2G+B2/c48ICF0Fi0x7ARIsvFO+yF20rP6sPIjzC8iIA
YgTrOSSf+aK+bkiklCgSTWkA16v2TwIx9/uLWMwujb8WOAdIs14qDAwdnKT0gar1qgfzoBp2K4sI
dku0FO4YV3Fn5ETCQ1wqnafOLneTUwpSpcVIcbGW2e8u/EorYkIcDZcjiBv7dfIn/kUKd3ybmCfq
zy499KGh/HfbuNOpakPRjzGqwP33ASB/L/WdVVK6/QeIj4TM0IvnBSg6CFkCnAt0wPW6ZItGBZNQ
2DZLo/K10j4bahy50yjK/G7kPz7v3wtL3MkkCvQa4hHL0iI//7Cee/992KYfgGX9KFHmrkBhlq0w
yJO6wwvAbvddcdFDLoxzuQaJhiKPR2S6tvxMkoPBftz/+4uu/vfv833nxOqjvtbh6inuEQxhQyu4
dePwxQzZ5v9niYs9kqlNmInGxWGblYvj5dppCuFO6jp54t83Jdg0HoAsqxH0NjJ8MVJH6JqDpNUQ
CXosm4AsH+5gDKje1IMNJy5ivcKDDTJWK6WpTY+2puiZu3jfAd71f1a4wyv1RYe3Dg4vy8PvkUHe
irp8iFj1MFFIEDtm9ztRv0oq9B93/2uTO8VGUahx6sBmXeyT/kfIXmoqyNhvRGZ4G9zhbWV9SMcO
zw8MW8gfzTky1ukfwwdbQ/urP9s7+l051olrb/NsjWGd6IX59bnbWLt/5Sh/18odbbNqnLTDv1NT
Kq4uJ+4gGjsS+Ql3fotmlDooU8JPUvZYRbbX1KLJwuUj/N9F8E+smNLBnHQsIpLYilXJb8B9d3o7
Iihq/6ZM8dcf+ZdWH00sjCa8gu0mjFxbsv8oRiYoVCxmECD0QkgHJhT46OvAnpSdZRIV13uKZ6On
VNSPrQw1984O2oT8zNVIYHDxJkHvAKi2eQjjU8X64oakjZHLBOLhp0Im3mAd9eqsjMf7EWnJBnJJ
lCCBa1TAqXy9KCvOVCkvhwSoitMo2a7shK6VixBLi1ZM9KjAzwjuS5mzkpWdRFgCK42WRR4rpEAy
smLTo295fzmLdyJmWDHXBkPzv+v1gIyeVlRBIsnAmdr9ph/y3gDqYU9f7RfAQu1d4jkfs1hUBCZ5
wZW1dKQUjLihSTLr+fC9mKhziJxMyJRlmv5INO05wdV7f30iE1zc7e0QTYtOTk+V3L/KZY22BQ0F
QVBkg4uztNCnthrmt6Ic+3B4T59+f30VKFeZ+B8IjTFiev2RqlIrbKXBjauCWZdAWanQqaAUslRZ
R8N/RomA1x7wSS6SV6oSIu/DW2mwiUuns5WfYnrs7GRF1I+yalaq2rsQ4P0XK8MjBpIdGDO7kdOS
aj3vCQr1p9BIN22iPvb29P2+iaWzNCNdgVsDxaDDK2yGGCaq0N5BVFWNZ6uQ/KmTciQSxuv/zw53
kljGHKOlc2uCae5ooGI/vsXGKHq2L0VVgMXhDTqA3Br/pg1pIVOm4la3oX36S6IbO3ObZ/uHfkp2
4TMFTdLgoWf9TV9Xj0J64/mS4x+Fl8Y5R7R73al1cAWcrGfjd7GDjN7TuNJ9DKEYXvkbnJ3e8NiD
ATjd3N/bpSN2aZc7xnWtG3Gn4Yi1xtm0X1NTcIQXXzyXBrgz3OqN3UAYCaEoPzQPim/7Xe5qT+Y5
/oheZFkQlRYgU0DXoMc+z4TNLOLcYZOMkNajjQM9bsDpYppu/QgsdngO/5FP8BwUph3dT07xV7mN
53RNBb7DmlHLYOzgfJRWIEmQO0RcVk8esVpPsaVdqJf9WiKG6k1OHQqWupTTQPwEUyGYoAa6hEsC
WJGVLJI1VEN6+VcD2LnS2OxITTlbR2EnGvQUWePe+1U3xnldoKA7IpyM3TOoDNvI8KpUNFK0HC4v
1sWdBDJUkzzVuDepl2k4gNFPLZDX00/5TRJlnkuLwpA2iAUw+n8rnZRlMWYLIzyCoiJycyfap+p7
Y343q16QPy0u6sISn4ASLVajsYiRzX8wFMRNv2i9BvK8qkfQktm2ImnipdAMRCdercDjoNwgX99r
bdJkRDWQ5iSKnqLGH0oQNDKpx2xZFDdvI4iOmXPgS+Zx7VnT/tqUHPdNUYFR9lTZ5JQa7QHjDwJX
v43MWAR4QWTMTM9CPNxqVINkmFYq63P2HYLu+FSJWxxF9/StMxga5F8UgDA0a265X68DoPLEVHpc
07JV7kg9Bo4+OG5WKEeNCjlcbr/PpTEEjWtjBjgBrEqZ60D2c9ufWcFWxNLW92P7QuwFswKAxLPe
GbIbnpRZtkjYDqOhB0pWPmAsCRRU4LMg7T4uoLCTtGetkh8kLV+DInxr6qF/3/7CIg0Zqlo6xlpl
VG3nHb94NRAty5W+ittzouxSpUPbcWNbInjVghHg/kBjBNSvZeLhdW1ETiODKZFsB5mtP01p+JJD
9FWJE1vgg7dujgznrx2e/iAcbb3s8p5Cg4F6nQJ+cun01e2aOZqRr2MsE8gmbV7pxXYpUWwkVLHl
IGpnJZfUl6A1rb3fNzLfQ9d5xpURvkkbKckwxJMjB6Sxniq1W2UGeW5j3U8dBmTYaIH9VACUvj1Y
MIlzBT43jC+iJn29rsSKIqNqWiXApMjP0LY9pF+v/aBsS/WrTHV4DmPSHdxBkA+ZLXKvOztOmoaU
qRwU4L0xox0NAUUYFTeCEtn9fVxINK5M8RrXZRcz0IXnUDyufzSFg1bZagDDtNRs+xxo19ClynFQ
jw476uRBT1HPExEO33o+HrHIV5FsgEICMyPX+6rUkkNpDS30fHyNIVg1ZL/lUXBx3Xr9zMeEyS7w
L2BCnX/4O9HgqGVldGdl+qOWj7IQ475gACRnEJw18SCfn+XcIlDxzMDURgMzYWsilxtadYJnyq3/
WTNBxRwgQAJ+U7woprTUMF3TnstYsdeQJscDojYPKs6xMWmWd98xFq3BCqCQ4MOS+QWleWnFtQ1r
he0cNLl8xqn+rmjNx+BolSB5X/CAGdU517UU3Fq8sOk4TTIQ8k0f5GO3KVSrcxtz2FV0+nqQRWh1
0BMDcBAzgA73lbIqZbWVZ0NApdazMY1EzWalAMP65b2DHKyKZgWgaDPF4LUz2I2G4rfJhoAxtnas
qXU7cFy6VZgPvhHagmHnhd27sqZeWysaatUML/OAZG+hLK0UUnvEGQXRb8HBTVCtQB9MnsVr+Co4
CkRpQ/WkC3LWt9uoTOr1EJeiru8n+eJ1XEcvHsMZYPLTUQq3uXeP6nQQ75w1yctf2nO7/xwS35s/
dMfVHqs3utYfqkczKN9EgyEL7g5ZIoCbodcETWe+0xgridmpSjkEXa+uQuLY3tQVvoabBfKIIkzT
bR4IhUIdoQ53JAau+RvSCiMLYmQZDRrWH8fODJI4xtR/6XUjyd2BWl8uo8Ee2mdIX/CmRKf72kNi
HRASqqnduSul5x7KPGDtJoJ68YIXojUHdjgQ+4MIhk87x0lrhlBFXlFpq77VN1mKd88YfT0qQSUM
pSATFSgk0NxKMJkaEy2hXVAwx2/C5NGpAW9r6qc++ef+GV7wd2tm6tE18LcDCcOdKl2esoI4SX/O
8tIF7te1RbCVWwvwADS2kY4BpokAeP1VzERW066x6VlSzVPRW+deb/37i1iAcMwXKh42mOuaxf3m
33CRi0mGNCbQUayDamIQDiPkADmhQyxD/apId+hsPalJ7k25tp4kvB2bOvSHchNnxHSlrv09xb/v
/6CbY4aFzpXcudgP9WeZC8C9rNd5DwR1EKsDSmDMZUBRt4XtstQUuMqNQ8IUMjAT2AcVnsJzZlY0
HlhRSkMwtKMXQySWNprXh9/uL2jZyif7FShmMO14vcEOTW2r7awhCKPO07p/lPY1nIL7NpY2DfRH
GkYe5lFK/mj1ZlPM2HOEC+u340hujU+WEVC2Ku59Q59B/Cr6Ys8gaAUNE/BzoN3OVX9MCcQncRO2
mFqPX2pvljGt93RDN5lv78I1aJBcTJlv4m0NKah8NW1DvzvIL80KDHebdtusuzXb0odhLz3SXf8Y
78yj8Tw9AzC0zfbh6v6vXdqWyx/L9dt0qjJTT9UhMLM3vWV+Kz0S/VcYigBYN9H6elN4UF7axzom
v3AlWZD2YPFz2yRuSdelna2mrhVU2W+CAmeMCwpdpzaFFstDUGT5Vpf7zaCIMI2L+4a7HDQISOvA
AXPtsmrVdp2hYqQ+yjU02xrMr1py+ieJy8Y1h06E4bmNQVgSZt1Ri7AgL3hDhRDVEmaXtKE9t9O4
trt+U2UPDTmyaS2107obvzfZQyWfo27VK/2GtbuJbXSjE4TCmwcjhNlBBoPsAj6DkRsu8kiJNOqK
1LfnnlQnqVaPyVCuo6qjbiVPO2mqdEDpmCzIbBc+JzYZ19LMmYoxa+5AYZYoTDWpY0FsG2cZ3Cp7
tXdE6hILH/TKCHcQqKMTu+96FnTqn67fM2f0UDiu1eHrB+7SDp89JwTlmdiJh8ByMrAKhs06LHFR
WCUY27VQF1VQF84dzMFnQMeHL2dye5fTqcZ7V8abLfEHs/So+mYZ0KIrJZd2osRzIY5fGeP2EOo2
aKfH2EMzbTaFMqzMutkzW4SZE5jhX1UWmSpDMloW2KXmWmPnpuA5R+YpCORLZlAwQwd6zslA73h9
xAtSIxmrYSazI6D/w32W976VTIJX9ZLjQXNxTi7neRR+uEeTChKxsWFB7Wian2n5R9E7xNOzESTq
SSk4wbdnCVztaIiguIk3MIQXrxdF8Sip26hA7jelhTd20WYAmZRg526XBCOYa5lDBLqBfK2vnmRn
mCRkDWpaPdHSXrNp8qGKGtgifoTbb3Rlia9gmSCDnFKWjoFOA13KVmWSu5VqC7Kg20MEvi08qlGw
wtQ7JOGuN03PJgL9M3UKpqp5YDXEGjFTP3T5n0wafuCZKrosF1aFQS88ayDYhlF0/v2WKuDAaqGN
HoCTBgLdCTgNc1k+s05E47rgDfjgUOhDtwolYV4xABpwOiThchaM1Gm3A53MtSp3w/p+jrG0HJDe
2Oh6z4JY/Dgy1cAWO6YZCyDgs0vy3G3iaNd1QtJkFZ/hOvHC6DkwyDAy0wjzaN0QrfuwgthRMHrK
Wv9lb0yv9NRd9U3zoMIiYom+vQuvrc2/5uJVQG2Ms4OkmAZq1XQ/datylHVWkwZTFBp6Vq5aJv23
QafdATxQo4hBf8ElgeQFuyYIGFBH4FubxUihyWKk9Fybxh+7mf5ILDvKmfEQOQBct7IIbr1oD9Ue
Fc85QL15HhKJdXoztTkNBnM7ZuMm7Sx3KjYO2uKTIXpxLTgMhiqAyXEQEGeyi+utBeyRRAQ0m4HV
HwixvA49nj4yBaHwc2yX85dPNXMdbX7wofJmqEmVfkqa/tz45qZ5sDf23t6zb/Y+2oK6CKr11irZ
1fineM6m3CGU7eKt6rKDI/glS+sFTcnM840ZCrju9XrBQiYV+fxDFBxAyXmpNeJGUS2wshCVsdy/
VuZfceGwulyZYZV1XVDrY+biaZe5WmMftHqI3D7Lvyqvijrxlbn551yYk0hiazTv0bZosxdJoq9p
Jj8MWfnty8EFyY08n3ddRXrK5fqyMVkVUWAmlXK/saofYPl7qutmdd/M4ubB+bWZsQOHjnPJtkGv
1EHFOwBr26rVnlrpXdZ+VUotuDqXzplyYYe7asKkgBBNkaCObzq7NC8OrZzu8kEvUXewHqS6/2rF
af5KYGBEiwnVDZyC66+k9tOglPXUBSrO2WCdO3DZa86w+fruzURWNsiSkIPy0aOJ8R81YjWBWhzy
yPE6B3wL42MCWqv7hm5Ln1jPX0sQ9LxeT5lZVcGquj+nu3plPtIn8xtgg+VjtOrew+e6dNkDaHE6
13xrt/dNz3+ZjyaXlrkvB8WNwZRp3gVOFkr1IRuZgU5xkpp6e4ijVo63dqgPFlQYTEANjmqnAosn
SFQWvBRAUKgWoNuALi+PLlNiVTIZNVt4T/QzssYtMZUfWcMSn6qhoAq14KmgsAG5w0y0gnPBvQV7
c0jVKlXpWWX5vmLyI1DQHtgtNqSmvqRKgu0VmOMZnnWTNFPT4wGcS20HhSH2i8XZpiSKr442RMP6
6sf977loEK0uYBlmohY+/bcAPQkTq23PMmaX5D7z9CT0Q+0D3GV+pAb3jS19uLnoC5gGHveASF27
rVUUtaaFRRnITj+5XUhi1yQW8SM538oj6Bjum1u4cOCqGIQEHBTf7yaayRHkt3MKAFtle3mEIpWW
751RQAJyC3RBvQJwE3SjwNmOuUJuVUXeJX3nsDKo6mo1SqHX99naoL3v6Mm21x6bXt/HnX4kQom8
pQXOaYoGfDIoWPnmUV9ntC3CKEPvt3lWULZ3UXOnnhXW6/s7ueAl6GNjZBICBehS8U8dWcmITbqs
DGrr5BSpV4Wam6e/e5uuQCAviG4LIebSGM8LaNYqqY04G855+Q+L3tSKovx7HtoX2apWJgYL769t
Tju4iIZvhg4BJFjRluVzzCmhdlPmpApyuao3o16Fj10Tf726M6Oi/2uF54uPR/A9xNDlCwo5lNYt
mrNvYyvJL/fXsnDA8ARBBRtFfLQt+Zp5OUlajIsjD0DAv2rTD7mDwvDUepYUCzKFpV0DbGgWDsDb
Cmnl9VHuQmkKR6MbzhHao63MfgwmFfBzLHk36tiA0mD+ESyR3LliitGndVfmQcgyV0knP83fx+xf
JHBo4v21MnvjZQKnODSEfkgeqCFz4672EjRwMD0m8LLbxaDwPwOTgNAAqovHTiSmQ4DK6IugCYFD
SgmkrImfxiKI+pIZEyB/ay6kzh53vRqI1aUFysAlalMjMIvtP5WuNG7ciKBBtzgraCyYQGLOkWfG
nHKGpizRkkKPqiAugfNgA97v8WNo9+vakl5YNf4syggSBf05H1o3hI76l2M77CMLQIvPwMHlia6r
Zgptomhp4ACh5NpK8ViM9lsXioLR7YkCgB1ASRhCpxlwjesNJSlkngYNV5YZMWhN/jKdHsR/O+nL
E/DabAf9FKBb8LjnKdMqPbXrUu5qFENI6U76IW7HveEwQWv+NpDDzEzFh6kWQFt45GI2xUUkSW0d
hLZ6lrNVEvVba16Z+SevBRfj0tZB8Qe+iEXdwgASCfnUlNXDOWWGDzZ3r01L1xh8NRQBUG6DEbpd
4K2YeWaQFvLlX4KxjzEZKhL0Mnuv5PK90tnXz++s+gL2Uw1IawTZaz9IB8ylxTIpgw4KKa0zPkAs
bNNLyb8xA2Z11BXnFwQPbzGakEmNhT2bwsxN4g5Ha+vY/ldvCXvmPgD+F4NH80Piei11rRQFaHny
QJ/zoURfsYSeh6EHy38jH+/bWnK4v7bQZL22ZaCaZ0AkLQ+MoSsLjDGkUFuklRwwTUk9itqtp+u9
I2iNLYTBixXiZr+2OoDMtev7tAjCtjq0JsJtzJRvjlQKXPw2VcFO4rqdQfAzzyUXBfs6GlCfQlQP
C6hJK9U2l4p9DLqZUK2ekA6sgcPe3N/QxaVdmOQcccREbg5Whzyo1WgHvZInJLabTBcxtMzvuOus
CKMEKMtqCErmnNhe72ArmbVj9XoVUP17Fj0lhbQJZWWrJMraqSzPYrar9YILf8FX5vxLtYEcggQL
/9UKE4+O3NCxmwmGxfQj+HQOyjRBcstcSerbl/cRGgKYuQOQDLelNUevi3tfa+XerjKzAIpH2hZN
uIvTaGd1dHXfzC1oEhnShR1Hu7ajNlnpOK1TQP6TrIrW8g0bqjrmlLu2Ia0NtVzJ9s9ELXZJPax7
qfLqTHGdtHq2wkz0W+YqEfdRUQWfy8ZYMlqN3GMWWsYRntNGEWT1XhksnznpTpIjNFaZVxvrvjP9
PjrJte1Jlrq+vxELfjuLXM7DlAhsOg8KU6Pcbp1YTQK7UT2mjY+kLvdWI9rvRTPz9CGwOLMwBVco
I7kx0Zh1cUDifAPdwiPJhr1W6qKhygVfnUFn6gwRhHQgD+ZQCrzm1LCO4atvkCdEScTrqtqLw9Ab
ovirsL1PAvgZXwnUK8ZuuIAdKbUxDFUaHlWnXUWxjtpV76oiPrylrZu1cTHPAELLm1THRDrXogkd
Bw68EfqnkBeOdsQUZCALWQHwZYgtWA5s8BDegY0QICS6dMxCujbJ+DtNY+g36/SxcQAhvu90N4kB
kF/ADkHCwTFQ1OezqjCNo7IvpfDY6UE/vTeJIP7fbNn892fCIhmjgArghteHWx6iwVLz3Dn2Xbpy
aityM0NbNXb15Z4zZ4iL+j3yNL0YMukIhuPN2EyrCVMGyK+/qgiHgRYNqQdSHdxoIEjnwv5I9Kka
jDwK9KJFNlB7Vss8RvdZ6uzuf5qlrbuwxIMsmiqKK2olUeBE+XqynA26ktukEUT5mwsauD8NnOUI
BPg/1LeuP5CdV2VbsSw8NpW6m6rxTy2pv2WabKKMvmh1uOpqW/AGX/C5K5P8FgL8b44EJlEN+HBi
4jly++3+3t1eKtfL4uEVHTH7BGN/zhngBggnqLVbHqOj8tgcrCeMqzc/tdRVczf9I7B7++wDEAiA
GOCV5+oCevncfjZKWWRRxl7bVPciO/KKflhLk/V9Kp9Jvu5V1VXao5n8GOpHSzoMdDcVOwhL+pX2
Xk0vRZaBkfvZMMCR9zg4G8UAqigHHGtr2Zu2fCDjKlPC5xmFl6x1+UfT7Ww6nM36LQKfNmAjnZO4
U/dI2ENdeXG5NareiwvzWJJ8VaVbCoG20HOa7WDuqRm6rFrl7X409ta407MNbX9E0kdsHuLkYSKq
n/ajGxXfe2vbqu+adaJlu9YTDZrSkRvJIHP+GZEjIQ81qd0wn3bjCCkMxTWcpzA/6qCyyZ5KI2DZ
OXHsFWEvZHiLIMtOpZ1hHXL1l9OC7iveRuM6Nj1r/JlD4ln7gQ4qZBAxFt37WfrW9VtpHDCW/52a
DwZ7bIptNh4z5ZduH8kkgjZ9VuquUgDuA3JXCWkjWmpVjA9Y/gmlbRKeyLivs48+e+zbPVMf2952
88n0VHtb1gfmfCs6tOmKN1BieWoaRH2IhH3X0GTdkMzNyg1emr48v1bkI1jQQ/k1KVeTmvqG+hxW
25D8kc333KagkBEE38988N5auNQqKmu82YkUniPmj161s9zebz+qh8fHx/W59HZ/fo8gQd8Pnvsw
fZAXQ2D/JgXgtpJ72vSaCpo1RtjrBGAqcCDeGFUo2fultFaaXFDvuIkqn8Zwk+GywYXGswtCLFgn
U+OEZ92uvNT8btSCFtnNvTwbQH8DZxvcZmjSXp9sc1SKwXAS9ur0xJua49CFq0RPXFaLeKZFlrgA
GfZKqIQTwMx93fpaDiGFdBaN/x7LqS+IVwufaB6xgXwcoL06ME7XixoKWe3KmoTn7/LqfI69yHXN
tWu6jfu29+qViGf6RhUUpXGUVlAXBXoeE1kaZ68sWAlJlrZ7LVcqQK/r6a0/NNv/Ie29lhtXgm3B
L0IEvHkteHpKoETpBSG1WvDe4+vvgu7MNAlhiNjndD/0jq0IJaoqKyvNypXUR6+WJMJYRU8rXteK
Kr/rD5NQEe1QgFUtpMIAFFNAG5E2lxqEyWOzCX0riVxNyb+iBv1trN7QxUZkLit7++sBvxc7f8Dp
LkooyWUUp9El4xgbrt0SSR1Vl5Rqufc0ZsVhWHp7gB9DuhnYJISk8uy6+11MhWMiKAAysGqhPrXk
z64kKfjrH6/s55RmdgWCpkknSAuj0WPSqpvQMKFCMe0LbhI0DGps7wOrevLVnrQqfz2VW/CJEYok
Hx7+K8aoFZG4z5ysCnuXRKD1t2SJMKc1/sHfswaw3wqQ+QidkFL7NT+XKkUMtQIpxKXUYrvX6lOJ
MQPjlbuW9juve/rErpLYIFG3O+BIClVQByKrHMjUfZ23WK0k34/3acEk3X3Q9PObbWJR9wI8iMlO
cp5amV9leJ3D/zoWe7pRUyvvBJvHrJ55yOpW9FAFiVKd0B8/EE5It8Dpd8CNoBPfF9caopd0GrVQ
sIfg7BdGXmLmS5+NRX0RcPANK5CuLAwMAf3vthbNXv/EzBSsHGW24PiyPNWlKDx5vpe/SdXYa3xc
FE+S1BYrSbjfXLjTLt4InBn3KkuqRpaT4jTKYCTzkVpJm5eegSHMQktwmaewHVUKMDmiiH2rZW5t
COXavK/f+oLXBekW1Kcw1ZOdG8cij6KuE/36wlMFSZuAiJ3xWCN/eftILsDqYiT8dHmB+LvXSIoJ
q7rhi+ikFLQlJ0mhsl2BwSDS+AQWLItJRdzMqn96LPX3I8Pj5VSAlgH4eILS3ktV4kgqWDGqLhQ7
nJLeorNLErBG5dEoGDw/lvVbQe9kzVfIs2I41iJVXRD5Re53wvkkjvoVX2NRyFTLxpWbUsQzQ0uF
VNthDFNwEgalepdkP9a8ogrsVpK7FVu7JmpmQyIKCfdKkYJTSBdGSH/EfaBlofN405YUbwIciACA
QjfE2as8xElMjX1bXZi0I2P54v/nBjDoHbILk6MBKh3IudeAocy4qKKk8pIko4oWMxKt0ST+VKHv
36R7ETOTEdQVJ5YyX17YTWjnNoOp4+FzgvEuZUow20UftNjI9tUutopjvPH1WMfQaD01SzMw1oDC
Pxr96GNm5iQv0mJAgy4+Zo+A7YgBAla0r1/lU71NP9FVcM2tVu0MzJqxY5Ozs21qNpZgV5tMz7ac
vYZJ+u1Q3u/N7AI2mNHpC1RVXeooVDMGESEGWIdaKP1PLh/qgDjtCe49d5EFOkdPGuuWl4B12vGL
c3W2uz5W1UVbciNithRZ9tyuSWBLEkpBsr3WYDPxCPnAlTekD9j/yU3/J27uwymoxnhCNolj7AFj
iWq07a/k+xZv+I2IWcYgqTNuSPiwutCRPRVIQh6dQysWeOmCo1wAv0jE4wJg9P3945uIB8cdFZ1y
Pt36I2XGQbaSgl0SgTowsoko9MDRnokI3YQflcqrgO9EToIT9UxYi2eXzp5nkBxFZgVFgzn+Phjb
JqxbobwISaPVnfiBt0ZLlcoEIEZtcmrl7H83W0GPJ9ALaviI+NBmeb9rApP4aVCV1WVQU6cRiT1q
mTqajTZcMV/P9nVFy1bqcguxyr3M2dOCZzLg2CqpLnkZmC2YmrGTgRjqda9LoSVn1yx7Gdf6jX+N
UQea+26l0+HeeKplE2ZKwv2sVCG0mu8aAkIuzSO5jgDJrkmx49RAi/VUXeUJnvR7bivBrIaKHXLd
MrqR72UzRZxPPDXlRRzH50AQrnIQGawrkgG+ssS6Kt21ahgVulBTm4FP1yrKv0kZp8XffMDs5Sjy
nuNKTy4vzLE0Kh1ONEGYaBSqrPkI2lwDU5qPsYXsmPXYlv30pj9a+uyZKFpMSVEqSOaO3bf0JzsU
h9r2DeYJ8+icZBfo7Ca1M1XaC2Z4iPWQjOqg6S5RaVJYGBZje4ZgsgbmQZmPv2zxpt1syczK5n7L
+J6PD3ODUc/8jdtdMWGyLDJVUV4ei/pBVDzYBHFmOKhk5Ls4gPOBKqFR8sobgASnJqbM0JV3tRhZ
va9sFaU/9pKMNoAR6WJao0CcRR5/yJIdniJHBqVO9AfLszU3XeDxUivAgNW+Hia1GuVvArfyQi7f
bySQUKYCvQneyHttF2I27ZIEnkETlRit+kwBeenSAikas+IPbfEhYyYusiQri5s06dcm34idmbIC
eTgR01/8U+iDJrgHjJwK7YoFrgVz+IKu1fg+0h7v5+KDcCNyZslkkIMwAHnC68fox7wnTLfW9L+k
OlMTKoqmIqILdh77ovfWj6uKCU7ypXlRXoFP6121okj1xv5JTg2jCilqM8Z/XhegwGjqBoYQiKd5
BShJxLpv+rq4hD63iXpOA6HI6bGIBVW8FTF/SycwqceMVXFpRiuvXvnko1GalddtWQbUEOhBFFrm
jylANEMqDQOWISVOnccGANCvcb0WvyxYEizl/xWD+PZe3yMxFcC57QWnKj/4VKACpU0iljYltyUx
HTn/eeOQ/sJgXAAzZEQas7dEror/x5fio03InWg/IEFTrOzc0h2G844mZFRnUTadN576UdBwRQaP
jQouACIQJlITd58g98/bxWg0o522//0yIYKWUKYFIAkB2nTZbh7oLAhARZf1xYXzzaA+Bv3fxxs3
bczMPiDvMDGBAOsJPomZ8evQYOZmoJ+7xKNLFC+wx0Q+AF23K+VoxcVZsAu3ouYReomomvJpmToK
pZ35f8R4JUJYUGycPbg+p4z2RPk12ypRSKOS4qmj4vuFKpb1K4bIsQRteiuGYGnPbgXNbCrt+aCL
GqrsItLnCKFefqHDY+z9d5VGSQMT4DGzA5gAYXYy6NWqKY7zs4tbfte+0dcvbbbSevy7WgprdiNj
/gRnAQeMbwEZoAgCmbvGWOOngGLRp+gom/KSFwQAsTUinYVzwhEhYQlsGOgM5kSEXNi2TOQW6UVh
/4aURmPs62A/1uoF43MnYuZf9UnKSGh7hwjoNGFtcLzu1zrrF9QZCbsp/cqDFAbgrHt1y3uZ6+WM
5ZzY0xGbaLlXrtmb6VfcX05QJk52Gi4yLQDxdy8iAVlA1gVUeOHqKy28dsVnr1h+hmgkd1zOKigj
FRiSUEdptd/z9+ruRc92UHZ9jwMfMH1k6OHUDmicUrh45ZQWygnCBMZHwhNMGtjImRAmV3iw8XeU
EyHqkPcJIpD9/ujEhh2Z5p/xgLS9akr6q3RW9rp+UK2vzFUR7a+8upOY+TYrAHUAvgoIKw71fptT
zGHh5Zr3LyyIy+WeVeOWsVv52vtftXzN/nsudoosJXirCC3hcc5WnfoVRk+6OeW47BvGyAEORIRe
LcRPyVOVil5RooXFTVQ0uG5gSAJ4ZaamUtRLbhkWicNUSjEQqWPd9jxwSQGMEegRxYsX+fW49WFu
nqTabddSYguKhMoM5l2LE0cXXpr7zaW6Mk3GNJKO1DgQn37PMZvg8WX/bY4B2gOg/4fcBw0/s/0E
34TAlXVJH4XQUzOJJZDwHbfOYykLSQE0Q4CDBBrLo2A6RzTJdJ/T+RgGF0Z4EdxdU4+qTz81tCZx
R6bXJExViiXkthWN93SFf5aj72ItZfTTBzZTVXRrwgUFYwQ7cT/d72ZagYdJSAvK8b7La0T213r3
/u5rYUqeqCePHJONbdt/XcMkO9p47Qx9w+xBSan65CxhmPWaDVzIH2BTFAldgPDFkaLh7r/HFWJ/
SLqecSgrI7i7n5gvjlKnidtakuezlemPT2HprOHhoYuUw0mDl2omT8xdHjGjd8HIVDdB37LUqBQI
kxt3xVn56Rue7/StpJk30UZSVpcYNgUWp4R0ekaMSoVh6q2eRKp5OPSmaGyeXfXl8QJ/P45AG6Az
AMk6NDTjwt4vUKgCJh3qqD/WXKFmXY6GG7uX1jiqfr+P91JmD4vf84ybuazrFK1EpMDIfV0OLkPH
EM61Hi9oclNm+4iTQnMPSpVgYp2HNJ4YJaMkJ/1RZPdR/Tzmx9B/o2JKFUAxS9HfLL8ikF+TODu5
KB/ofoxwci/bPYP6+9v7+3673Vq+vgGbFrG+tltDVI/DX6cqSHPxNfu0U9VEs0pyaPUDo5ck9wiu
TKpa2uPNWDzdm82YGeN8EArexwxxx+dSVUq1RPTJ2J8fC1l6VideAyTW0OsGRoyZDqUtGGdpznWd
bfS9vUaHjBx91Xayv05q2Ga8fY0C4H5UXX0eSEeU0/k5Pj+vfMRvFjT0sNx+xEzFOj7zk9T1KWer
ZSQjBTl6xDeAHsPUE0CQkn1PTp45HnjyhjalXj9saPIMyIKx3V6Tw3VQvcOLZg3br8aqXtfgKEvn
cPtxsycDRS8PVMdpf+xSz/HlyKI9bhMX0goOaqE2NW0CMMoT8xxAo7PzroOwKQsppByBSGSfnkbn
6CjI4alPNglUc9AGlnz0hw27fT6nKkz0Gjbi9+Son2NA5wDguCK87Zlvk8tdzXWy4MLFAvhrtI+F
aQMfoqgw0RtP3fjEP1tfX481cMFKT5wME84HndNg7Lo3YkqXDGEqhdOdl3Q+/AuuCdL3rpavkWn9
TCabW5dbSZMtuAmPm5DzGanD8vzd9YoRDxuFVAeKtMdsc0T2GkabjE5AYsOw/5x2MsnJR3Y6cN+6
2ptBSDashSyYdg7VlR344Rl48GHzDBWNuRNjiLk4zna/L21Rxey2igSE2dpPZqvG5LXavaVPm0R7
9nVKi/eoZa2+zj8uyaOPmFlC1ObDUUlE12nUycPmzff39uSExvHzSKvIBcKpJ5+9bT9xtIrefZUx
d/r4nRNdzTSf0NuBbL/5JxhGc3xXzysv3UKtFJfjn5bMyUHR8idnGQOQ4nZQg49rQdqvo+2dAZaK
eA1vrL7JtPAHNzRY3+JrpCETvxVXHIpFSzD1FyJtAI7PeWeNW2AcQl8W/XEUvO/BZZ6DZFAVKl+j
xFpI+U+r/SdoZpTDfvTBHVZRzrHQJZLaFOF74l/9k69GYOgVVeB/7b+ASmoIeD5ivdJcwlvKpn4P
N6VKbWLdQ/Zf0Sjj8V2dDMAvHeFAbor2xynBNLPTIwaGUDnXu05LNSRT3uM1qOFvXwNOP3IYMv6B
1zGfYOy7mSA3aP53GlrQvfhQlSFBJVlNxi2XlCuxwO/V3Aubfn5jDxQ3ACW8LLWXqAbOLwlJ2Xw+
3q8Fi3ovYtKoGxGdIINTwJPbS3+MDoIRbfotpbuat+dM6Yk5Y5DwljljsoLNavSB3WO19GEt1bW2
zJkyeV7uoZaAPfXjS9EUJKhXcFi/r8X9ImdaIbORjHntECC5Bp9/M9ExEta4ZX/KqPeqdy9k9kww
bV129CQE9Et1QPbGZwUcqkds/nR6pQ34vgarsXDDGrKWBJ826JdoEJ6hwIhWKGmOmGzqPAGMES4S
U7ylnUeq2o5wFdd4bxa38UbMTB3DNos9aQSmvJebUx7Im0pMNIVeIw1aQNdiJ2/kzHTSK7g661pg
oEsD7XIVeS8IrRebAlbdP3hvOelfSpVdcbR/Nmm+iRIsBsjZUQ3B4IH7myBmYI3LS2CIX67Hv4ax
ldVtQq77z6NhvCdkj6d391mRzyMqmbahbffa8Whr8ELe974KR9TTEaWq+mazE8lOP3DqR6u/Ddqo
XzYdCYlMNpvAUDebZ/XDenl8iZfO5fbLZ+eS8c0Q9+iBO+UCys3dOQIVQCGuACO4af2P9md+KsHo
ia6A/UEE+SKqtA78IJ7hI0McZtoWQnSW6G8l6rsstP25IfDI1qqbi7ohyUiwgbJVnvry7k8p9SKB
L3LxBxy8ib9YvatIYUYq65LDhlPzjxSAqJX9XXjb0QaD8g8G6EAoWNzuhSqdKytFljUAlkFYcWE+
6UZDWkStjBp1bEkFNcKmvfA0vC9N2IFRbSsZvLptMxUVQ7AnrZzFgsG8+R64/vffgzlVNBjoecVh
0+8h29e+/VihJlM1O+q73z/3tOreSzLfd52x0MRqV0uJnYFun0FPSBPHhiRqj+Ut4FZvNxgxxv2C
koRvmxqdXc4LniBdPrE2INaG9RybwsrSFu7K3dLmdyWnUVrr3PyUNQPpK+qJljM1lKoVNNTaCc0u
C9PwPR1jNpfjV1eqOQXCikouoD3ud2x2D4qsySTBg4DQbvTqQFekeW88Ndr/MYM3dGf1Bw5jUw5q
tl0bi7CQJYPoqVaACAx7OR96EzJKWscUqzjxDhag0ytztFJN3vATVB9Ur5rnVKcyIji8FT1Z2FXU
wtA1jjcOLPk/JurGWZFQ5aezqmCdPnKQnkFRlFcfa+KahOnnNxKijA2EtMlZh/dFgvKoJlRrTJsL
dVfkPG9WMdMNNslcQezK4JIpr91gjpXuet8t997U6sgfYsbs6evjVf3mkQMO5FbkTFs4GTylXjgy
jnbdG7Ruh8YTwklEjZvvtUBo6Z24kzVztlJw8OWZgKTuy7V7eQ+2iFc1oIEo9ek4BWcx2SErv1Nl
AykpsyPPVqxb1td4Wuvc/n3T0Qg6wRvQGIRq87yFsWnFsi0wIPvIDK9J+AKEOHpk/vM1v5cxy4gM
Su1xQVzFjpjCmnBQ/2hFIbnfGgkR4JKf2L9AoTtPf3nwKYWMHiUnjtUXAxHu54i2lH7Ltjql21PO
6Q9qHwSMnvqmxntr5XvKPsfqmR/JFx6ix5q09jUzJ1eg2EKOhLE7Joh5wF+CNswVXV3INUzMoVMT
PLig0F8109WklHwXA14lhyOdugeTDGLpd8bBsn3jibd5509KkO0Z3zf13qLsb0lbSfYtKQ6YWQDu
BMZ/6l+/twFd1I5j4dOj42IIuTLYjfCSDdrjfVy4kTjRf0Lmqf+RV6owFMZxevHgTMVEVMtn5zVh
Ne9U652BekOTEMlZETt5BvcvO0aLYHbixMyNWjU9W1shDYXfdUKHzUUeFbNS9B2a1dYmFiyt7lbM
jwm8MaOUW9OuEHiDU+itMegyjjEgCYiByKHZfogktd7Q22P87xb301h2I7WkRwFt+WKH/OSVMygd
ZL7oUkuRLVoRNPk/D3ZxngiNWA/89p0/OOg5IZIV6AH64Ua9VDtrreC48NrixJB4BO0AQDr8nJIv
nGq5zZAIU8rz3UG+zTNPRFU331+YuLyysKW7dydsZrvbpi04sLAJTrVB8JN8tJqBwMdBEGtSL9DL
RtM77bC5WN+Wq25X7sQP+ufXtt4sdWZcOHD3tgOXCs7L/vouqran47nY7mJy0NHj9mxZrv7ytVr0
m2z0L6nwZuDcK+AT/pXbBOO56EpM53Qb0XyfrgRjYswiTKmkrflOP8brkbCZZ10qeRtXNJYYkVK7
yqZEWJUiDHLoI/a4JSdTjw+UyalIZp/P2qrmLtg2NMn+W+zswRISRupLzBxz3AutsjpjyTav9Zuc
1JtK0yk7e12Dgi/r1I3ImW/PY1KKm4+ZgNxxrQHJdpWIYUwVnKcnb2+eeLJ7iw96rW7U8/nr8UVd
6KXE5bmRzd+bcr6lZCVsOsEZnzlypWIVdYvjBAh/enoqrVONhwRNlHr4ArVWVShZR3CtHn/EQmLo
/iNm/l6bRILfsNiAKWut4Uq9V8RwiHnSkRXQdVZbq8utLnv2hLYgw6bkdtpyCHyvPqIDrV63yff+
anzapMZf6rLzXBIfVP3yrJ5XLvL06x8p+cyK5GKRCEFaNEfaHXRBCJ+ykRnUsBF8kgGc8Xh7lw3k
zRnPrEYihawLgNb0pDXfvUbrqfHknpSDvAt2NVIweAB6MzfDffb6WPLaNs/ZOSKUioQ4lXv0D4+G
vBGO1FHcBId0l9qhLW5YPUImVdSYM2cmCGgDu44JhtXqEhIjhcGpqboWIC1uBgjKgIAEV5Eo/UDk
bp5APmtGqptei1yTcPTIS7Xk7+m00y/q2VrT7On2zM8Zo0gnYCw64QF4vL9dlSQ1pVJ0zVEYvsIa
s8S8l8c7vGgubyXMr07riu04+ALO9rqf7m6qNaZDJH1HUvKmItNENqh5Wec1H3DxLbqVPLtChTww
rOcF00biNdojy2X/dUxRM3WZqIdn1erI2rVZ287ZtREpfmDyqm+OKbC+YtnpIM1fSYTzS/7f7bJm
l0XwwDmPYRy8o8nvGWn0fTEVFY8OClVPyGMRc4fc4Zuuqpa0yyxNs9QPvVd3+kZdubZLNuL/+xAM
fZulsEafqcKxHWvMEKUMudHSOjRFmYBd/H+jQhA0e3HDfBqryEOFtsjTBsQINqjZo2p8+qMT9M5b
3922s1A0XpG7eBNvFzh7aVmhLYUEc0UdGhwG4JJB0v+9JyIiNv6L12CW5INMpJNgr/EnLD3xIMEH
uxfGBcPdnQnOm05sGQpHDG3SWHlf+RTxPevxtq4JmT3qElhfi0hQeCdhNzl3YSUz4OO1h3PJzb5d
ycy+eCx4Z4URK9lfRVMh70cbF/D0+sqobxvr+3xecwUXimFoV7/Zupm5GUpgtATWxaqItj8meoy5
GcRWVPKGkBPR9cZKzfN51etevpT/Tmxma0o/rFwmkfnJyqHScKyI/SRqvKbrlwtQouc1qzodzm+7
/U/ezNDQbuMFIcw5HBIgU/bIVAcTnuXJNmuULgBeuTx7mvX1WGP+fyzqP6kz05ONNSMPLjZXseDe
8+pndnYmp3cCb+wOB+7jYHna18pal9Int0c6hxhSCqC/bjld/y0gfUa0TQ2jRy/gxBCjneB+HT6g
S54xpaHggcKqr1mCxauCdB+L/hQwIvz4xzdPcptw+AiZQ7dD8+GxtC6lZpWuNXMsYHMmpoV/UmaB
vTLUWa6gb9nBuy+R9/dx16aktwBf/AMH+9A5l4uVGM9nT+vIds3tWHRxb6T/eEo3a6wB3Bb7huUn
fAhF6A8gCwkBJghPyaU3L8Brfp9X1GlS0l9K/G/B8/4IAe+G57rjJBLPs7cVVcc2YNhN0wQy5nBg
ySWfHHrrvCZ5UtRHkmcGVhz6gAYAgncyfWvsWdXgto4PTwvOAWp/b/oHoGhY8Vk+nFcelWV/6GbR
M7Mbw+THQwbRL9ctciqGgfnvJLtQOjH/4JFG0PhMaakaq6G6tuq1/Z4ZY1HKwJg/rfplD1y7kW1A
FkGcBNgvEwBdfdR11VK0c14QS1u5xKvLntlljMEapbqDetEmTBbEv79TBJ2tqDn+mcC5HwfqfNCs
td1edMhudntml0M/ihW+wZ3abo/03nFs8hcwNySVVGBYnvEWWNvzmk+9GC7fXqXZRY6GJKPGeMBF
BtwTDrynO9XeIRSwBP32yZRUE17L84RmClLyfebsx/dq+vUPlPvHgby5ycDyKk0U8vWRNQdVhOMi
apyZaYHxWMwPUPaRnOntv5GT9tLQ0CE/LdMwYg2kXRr5iwI6Hlk0O5LVt33FCv9A727kKfLQphU4
np241ML6meEN2n17vCZube9mtxNjnYENjrnpXUVhbBrBtR+1ffNS7hjt0y7UvkbeAXWX3WHYHYAS
6Dc7XTLfQKQVIPnwxQEioq/p04+792ijZ/c2B2iEHWrcHQrxH4uEE64Po+UNgTq3xHwynPrkkNNu
Ry7F6UMPnAOw7lN4E+HvC8hhtetW2z5bz+rb22uwA9L27YDwYNWqLjol/y7bfHBGwVYoOALVBYVA
jaozj8wr0L0TslcFosAKtOhorWrF2m37wRzeqIUPUBXLRLBqCcHTtedVuCSGLWswLGTXaQiENpZn
fFnbFW/opy3m0bHMfDBJqlNXAQk2HhGgTDK82ChwgNoFjMw4FDszn0KaoFuIB3wRUYpKaYrWbVEQ
h5MkS+Q7NFe+aNn5vTmAmX8WBDyNpBEMj7/ba4gLERQS8jQ+wb5uprpSR9ZwK6sipwt1s/tZ4Ek1
M+LMt9oeSTEbgOonWYPva2LVgEqZqbpdb/NY9gn/rVSYxZ6Zn7WugPaPHzf/x/ttLg7yCrb3/gQX
GC+KsDl8hOSifknO9hy/55NF0lasxaLXf/MVMwsojUkmKT2+okEm3Yiswmyt/hXUBE9/wRiB7yD6
x+VS7ieqOcXuiFZZMr0Whi+Aau/8xjm/dT/WQU+PeOMEstWuRrs7MpqoqAWoQLWCAFZAEQ5b9OnA
sSI6pyIxfXiLPw67j4OgYrhTSNpA5dQoJD5hLSjnqmFYcbeEmVXlhkpERR56iTyMJ/6A70ErhqyF
R0K4IE9kPOt6cvrgd9M3qPBBVk5qgX/0fo/4ezWl+9oT0ag0uZq5nRFvG2yPofY0gXrfYhEobPRY
bJ41yta+yrV3cvIxftkJ9BSC8mbqP6fndsKrUR2e3IEI1VDNOAqWY4sUmRqTdCQwUAcaPidnwNO0
NW9z+T27kT2zCH0ls5VSQXahv+zfJeuYPzvEJjoBlPlAiEmAI7DNP7irsrXBkwETsZW0NS9sbQdm
RoIdhBJ0gDDR2+sVvS/HSsVVhWnC9u903vjg9M3zt6Wt9Wb9BBAPdn5ewwwGFDGLHHKv+3du9xkQ
4Fygc3DCTjKCcxMZyJ26uajgJz4HR9hn3NGXtdzA6lfMrEQkjYVERz/nLxDaTKD/GDhG3j+Pk/89
9W8BdCPop9ddZh8Onb15Ts2v/0EfF27AP02YFzwpNqiHquZDJxV2VXgahC93WPNUFovGoPNH1z74
2/BnFldFCZu1QseGToteTsLtfHXcji7oa+hjsas/Nmp4zvfFK7M2DHahw2ha3T/BMwsTKP4AqsJu
eouvqM+8o/b4E98E4Np2T0iM1uSVvB0+ZMsn5YRp9IzvWF1zCRY91JuvmFmZqKOLKurb5lgy1HGI
emQHKQxozYe1DtNle3YjaRZOyUEuuZjMN9n8bEB1HA7Xu8FpP9kYwmvwS7trTJAIulgrUeRPD/Tv
S/Vvq6fLfvPii6nvMnyNrS41YGdRB/NI8NfVbGN/3QKt8vU1JZ3R3gJ0C5qlTZm8vlbG7u1NvWwQ
F6hnZQpuK2stJbboud/syMzK9rkfoKEbqjdsKKBrPkXNfU6MteaEn+rLo9XPDKrfZYE75hDDKcQ7
oHvljyFrwh604U8e2lqVFUKExZB9mlgjcECvomd5ttlZ3zBjTA/O0MVm9UQxKXSLtrki/VSKyHrs
zyyYaQyVAHUrxrFPLFgzpQLB2JQTCZSjX+2bBknvci+WJUKblRLGAr4MKChQLTAg5qPRhD0T5JUS
60meN2VL4Tkj15WfWHXKDuNRGMlfDAnb8aQuSXZFoHWoVTUwQPeln2Wds5mv/8Gib75ltsNZC2qk
mOfGozzWTz3FH8QklwG/z58jFlTo/12YOFXb0IiGfZ43v5X80I8S1QzHJOe/8oayGg6U+VzPEr7r
Vl7dydjMNJUDvBOzIDFRASPbZyZxVNKYBs00CBP4UW8xxCVby1guSACbo4JePlD/wt7Pts7nGapL
JfS589VAeFDMc9Jar86CSvIMENsyBoZN03lmD0oSV3nTMyXljNTZLQ6h95ZKOWkwi+A/H8w0RlwB
+zjqS6AmuL9nVQcyx4wrY0egMy0XGgxLQHvaGBBf+ftY0qTbd8cCri0wWTAg+ALBjTBvb/LDAGyc
QkJjaNB75PoGXeyz1XGq7ORTPJIyM1MSwMXpiEnKSBn83xv2mWrHKU+PyCg6HS7WWhTyOyKbrWvm
4wWAw6aiB4kCoVh1f8UIAtX4rI+F6rQ1QQIM+fon0m50ONs5CROyAaELKTeW1VgvK4bsl9WcvoUR
eXB+MWDkms+S4YdsqHMRWkMnf/3CDqgvPvjTVB3h09F4fJy/PQ8RNCECRgtBO0FpOTeaRc0qQ8oC
64jebs1w0mf0s3qEe4rME+uYaC240Fb6Dozuld9ct9XmyzOG1cLMglJBl3BLZJCGwMDM1JfGXRcE
9PM5SCijELRHihWQy4pUamZO9ACFBowOdp1cutcJs7tiQ38ZgqlrCUTO4ATiMHx5nshHNSrAUN2R
diopZmKzxOSgo+dmfaA/3uw1ObNlenDmyxKwVYcXM8IKIAjqVjTnd1fktBSsAmjjaQjBnAtFaKIm
YZViRMIY2K738Oudv4wkM23kFFpAjN42H8+bzvpGc7j61qK8F5LnFcM93c3Z3b37hNlNkkcMqGjo
cnTa/Mx7z11a7Oj84gq5zrYMiCWYlV39nZu/X/M8YdzTCkD59bRmoC4H/f2ooPEN7fD2lCvXwwOo
M9Ts+flMaau58t/+1Ez2LDgapXyEh5ONMBsjGrbMCUmH0SRGSijkrId1fOTiVfl3wPMscsWjB4qr
sNiXl32+Q8rqc8iQmDcplAVS4p1QdWrNCN3GaPkCtv3lsQYvny2YSTBmEyySwqThN85zC8BwFitu
c6z94AXk8gdPYkCA7B54/F/SCpLRN93bY5m/M6TYYzyfsBCAC6PjdfqoG6E85jkWeElxvtc+IF5F
4tOg7z9zw0DtJ4BxACg0L9T0Q99g9gCCo+BogZ15Rc1+ou25Xt9+xkyvB6otUbOOeqdTJYIBH3qk
pngKMFNce7zgpSO+ETQP+0vRjdFQwAHUxJaOVA9o3atkWc/Til1xG34HvNPWYpgkyH7Q7wja/vut
Hfla4FmQyTvKc6PWBl67Sg21CSLSGYopmbRBky/Oeby+xUtzK3XmeMUFSMwwL3EAxpc1eV1Adu8p
2inqX4y3IO1qin3J7GKUBybNAXQOmp+ZJ+kFHU/lLe5omLxH8kWkVgweP/2CX5pxI2B2K1Bed7kw
lzonicmna0f7GMUXSfMj+PsZ+Sz2AonVBu2cQJ/yKhOQ2nFMD0zbH6zhW6PqYe05TdrtHw7xZnSa
UHmgrtBqRJpraO5fHul04ri8uE48ehfnTm8yoGW9Y4EY7HtqH3H8hi5Zk60rrViLTBa8GHQvwL1m
FYytxziRe92KlVJQskocnDEJ3fZapK1IXb2wlsAJJvUuljcNEbdoOeTWxk8unviN6NmJK1KG4VND
PzgymFkkKSNVpj3W4bXFzY68oprck+JucAT098sNxs26kVqniqrEf4T/3MqHM5u4X2D6AGhC7+n9
TlaxkIrFFEWD3wiq5HVGL7Kfjxe0tGW3MqYF3xrZIGkwjo0ZHBc0/zL35TdrHDGL7/StiJkdD4pc
7tMsnWotKDcVhFePQMM9AYa8e0OcDK/++7xW4FmypbcyZ0bbpdg+CwMsix5b8n9Iu9Il5XFl+URE
2MYbf71i9q27of84vl7wbmyD16e/KU6caaP2oHNnXoBCslSqJSvzOv6sK/QTcxb19tCz2LNCw3Cb
S5F0Qnsp10FXahO105sGLOO8oknx5pZ62oQpEj2Ur/TPBK0+ijgV7BcJFjZH15DsZg5ilvgTTECo
j38uKnMRLbQTRiX0FNXpYpnq6fJLMVgl06H84eF/UBchnAQl0hWcTfwNq96RUTusd9Vo4X63G4Oi
RV+k2kzbAyqQrPdndXeeTw5f89Z+fnwZ33lCPWQxz+cdDwgSgMDFDLDAWZjEei175nMzvwuXuIoi
kQAHTTL4h+7D4f1r4nJxUykXgqlMAc0bW8KsMnI9sYNlpataZWZ4whT9BPoh2we4HqX5F9Zah7Lj
hz9B3dVIiMTrJcJsEzjW9Xza2pxeOaIJR2Rwjnr67HTBUq3aqI3QdHWBUf4Sh1xFfw+oeyyr6F4C
Xy+hgirtFS08IHN0dunbDonj+ugukUaSrgB3muiLBeZ1dECkNcV+0zljuufefHMbANvHjM+GXDLy
V7xpJG9G9vPowbhwfPFvPD7NzXBtTFiYiZ3Nq7nsCM7VSNGYS6E6Xmvy6v9dFbufiR/DVA4gTdp6
NBqJ0kEZn6U618fp2AylTRgwZu5/s3RThqgXlefKdsIVAaqpdoeRvcaJzMm80zZjHR3QBtH+88M+
5NVEkLtw2Ex1giP/uKFNG0pNUAXdQRDaTyEMjHLS6F5z/SpzDuNJaLhe3brVnxu9j8jRwRQ0m4iq
EipzEOd+tOphbj1OL0qDybb3gzT3tA1iQrtFBMUwNHiMe4Yoz6XEodBFY0RCr8KsNcegI0Q/9aID
29seQu3rubVhx9GzRjmo21WqXIGM4MyBLREwIXLAJLINfCIYO/DtSO9yyvTOQ16xv5dU4ODXnHwd
x5l08LJzBkXQbA5M//OFDd663rooZ6B0WQV2RXwuqJxr6sioUke6vagx0s/m+NzUb0A7Of89W9SB
lBNX9C5cgc8TuK7Gh1GpT8I4OV5Uzsi7yeIKYQOt4pRab3xfHwXyvMrzlTyJIXwOMqbkJviGnFVX
yE2PFLOsxNgpAglj09DEeP5Xf7cIHv8q7YyksLjl0dhtDuCs0DyztElKkDofF102IjvRRW205Kxo
0+kbwh2SoTTzoprhd6nXQE5OlQO/YTXyhw6DBB1dIuwpgruWejUSzDeI4wLnvYVSMHTXNJFfda7H
cBq/YXVYed8MdSBS6VrkaZA2GFuJndG6MRAQmMWH6ig6lJqgDUhKE+lsZEjg12BeauIdaO8BVUwc
E+5OgEw2ofc+l00kxm15ny6OnRwso4FGWuWCI6J6mNmK8Q++c98edcOqsnRvRYu38AiUGmQJFxcU
JDQyXLhrtHqkZdNsahcm5O9eVY3XgVjBVOXI+EpcPIHMwGDwEwOlIajgkEVDmdr7MAFLeH6TQwyS
xg5vCfptoW6zCwB3LTyOZ3p24NRWeYyc+DVcQQgbYMfIUhzWWzzo7VCt+euPUDf1EnRKrPL4I7lZ
LGLgZGPjvbIwz4tJ5WYKFtZ2I6zVde5IOjdVnHbXfH7lqcaKy4dcfO9v0JXBWB21l/zm3tZxPj7H
0Xfpia/PD8CgBTCKc+AGxZm7h+m985Y3ACT7IX9bV6OldIW2MWsEZajsJKMmjok6kNJICo1KlC5C
obgZ7lMBXD0IVaageHBWma4yXBb5JNTNebBDneSSl/1LnvvNobM64zAx7ZENnSLWozvwXDxYoZxQ
DdRtHvEB4mfgQEG0XEEYKUL4jNh1E+iyNkvt5IqY9vlXGoqcHsxSF6MtZaUYqW59yDXeOJIh3IkW
Wq7xWfwpmE7hXtl4tpXU6Q+AMYBM9ahGfE7cXwQHX6IinGkjo5xmDBc0FDD110ZjCds8yaRwgrWh
c6WNp+vA/O70AtnWiGHpt6I37PSOokQFuvy4k8pRiYGyqgQod6L5+6teIWhRjMoqFsqislRbwCSP
angAD2ZvitmBl8oD0Uqq8dvWEq3c6FYkT/I1yQFL3POv/Jski/p/VHw8aW7lLRFxhMlOpIAnvYMt
CiqABd5eSOrOvUZ3DVTYUCM2V2/iBkoGFsi6zPQ7tlmfZaja8bBZVBxbR12rqE3WASSwrAwBRKrV
ojgIrx/ry9bScmOhYMyx2CWbQmsdEPWygC7Mc0FcV881Ke41vaKr3cAHE8ehggczm58i3GkWYv9v
fBQoKcE+CqbtX9m3V98w8osDr2jrahrZEEs+X+cMV/s3l/jHCuWhvOzqoaLpkQWp9hVkHrc5eM/m
yHK1wPKXTKwM+b3f1/jHHuWrrhxSykl+v8bhgTR2AvtTXoh7eCkIo9tQ2J6zTs3AA45D82OS8lMi
FCKaLoi6Q5Ev3WhV3Db8iEXpyfxalHsqr80I4K771xrjaR4hOqmNBG0M1jTj89X8IokTJ7Ebc5MQ
dami0sdjp8p4Mx+zsA+McwG4xeNB91xfKhribitjjUOhXXTM14Gyw7Nq9IGe+5ih3kXvC0EJ4tGY
zI28qyTgAcsATo6ha1dMEUk76fztZWREnKYwEFQDAQYBWyCcI8x/qO8+2ruJtecnbYpuqvB9Ge0K
8cBYEPnD9CnvG6Bu1VX2BC9L4TRDRIxXyB6gmxgtGhNhOnv3WMaoKxVDyPuak05JYQWxJszWtzm/
E7XWatHsYNUvBg96f2nUbYIaQT2Sc1iTgCCPIFy+qQ2BYNkZDyPrG1EX6sqpbacIk+bglfX7NZQN
uSw+n3+moeistxQ6nyz9js9wROoDCn7aZIfx7RfF8e3nRgYDl74V6ia5YdlNRiI27GYFrzyymIsd
oEYhr7lFxtSrHPIOfWPUTSpDdVKnolCuc+/Km1XVVKsb2P6OVSOVofZ8ZYO2QNcJRXuoQEDu4vEW
ETKqtht51TrN/HkY8ryd3JQNQN2sKPo3KyK8A2Ha/q8l6r42QMrHNx5ngTByuHZmfcfQ/KzmOUqQ
N/BtfBXGFkraDLf0e/iWmFUEJCICdEwgTPu4wDaow3rCgTYJOZYG4R9r+SGYB2lK6H936Afof2aT
VyDk9/Pt8539PUFztzwBNluAJLoqUlfaC4VrfJHK/8wviTMC25kAxNNhcgezU6cVVD1A8jdlhTdD
qACs+Mcudbk9ZdRO6hx2MX17W0w0dWZlZA7WQaTzuTiFq5U+Nuv1DDoABlM2ZeCm8Cj+g4UbatwK
oK1UsTnwJKWT46rGM1AZHzFY/63J6lNFsBv52vXt+R7fceePPppYAx0cgK0Qlbs7ul4ox6W3Sew1
9fgwJ4hThJPvN+c9MSGHfbAs69hY6AC9K3jLLdQUMbUDjdnV2ylw3hYnc2XuMYUM3DjCcI+MNrIO
wG+f/vjnKKdRTfiy9W/4cwbO3QWRNzjCNp+2fdJNKFCcmbwov+/yoz3qqIPWR/ZFidg7YtmdAdgt
aqnQvjCBkAecaXaeGGdGi3+gqvVolIrmq5uggtMYRjGRSCZANGekbxZAI5oCRhVZnAEDIc2jOcpf
jSKxvt2UbnyQoK2+iFbxifsW16WTmtFFc/fhlEXZMVBbfbRI+a1cTYqmc7HAo/HuAwXiJLqzQQyF
ehWZMp4+P9G/Q+tHa1TQ4V2iTAybpD2kdWiBL0SX8lr35GlaMMdXfg25yY+mKP8UXZqwqKOWfDmM
L4HCZ/3RriwgtUHAAv4FcwFhJ/Mlh/bQdOsvWefm97v9aJ32UnFWiF31n8P6vpQWa3De8HDOawu8
EyY/W2UaeLrdOeBpjKBkIP+DaRQCVQHCToLCUXvsT+RbxRfX8aGc1WZr3pza9rbKNnAxJSczeoID
Bb9HY9QuT0boCBaXfAyNICKDAWZHoElRiojMQDtgrFozV1fQcbOwhgMp/6Nden+vuereump8qLf+
Yn7sLFBsrD8s+IPr6aaV1qIBSAtcnRiWxxwny/X9DvwerVOBn+ILN1l1C2wxyM3eMbn4gQE1CyG0
jWJPZ664A9zunklGQJzNr+fg58vSz4EcXGolaGAWgzOKJs6I7IgFnxRgIg7TuicJ2OTVlDmFOOwj
enYpT595dRvHV9hNtJulaK1+RBcr0esN5g9nAlgXvp57icHL07NHefqwGXfcCMTyh/LMT7/jeWvJ
Vmwzi9XkbD7bTsq3X9t2EldjLKtbE36843LZgLfMutokckLfICbkO2TivJyyBhx/U9IQ79RbIuXo
Sz70rjcP5xfDry6es+M7ou6D5k4/C3gmcJfoU3QLWF5p8MnuWaWcvSynY7nL4ZVe52TwG1mf8/0Z
gEsexLYYcVKcr+3/v7LxuFDKG92C6CJKETY5zU4Vd4PCxmFUMLiQWd6AbnFdRmE5Fjl4IfDW8jif
wuwdEgmanZ4XWF1qbTRZM1vwLE63X6/+zWAt8vesJPU5KXdUtugnqhJ8roxY6IgZQuilauto2oLC
NNDulDTyYmHmFVAiomU2dk54pKb/f94Q6n9QjonzZQhStzcEjMdlsHqfAJZT6Ra2gkwMmyfABbqc
wDIM1hjbADbl4TvfA6leqDqSAiXp1BJHa2kgFHSACXF2IHWCNX3PnmEfSAMe7VE+iXeBXywLrLS1
j3Me87lAXmJ6D1PCYOFZqOvg0OngddLnLGTZcEj4c4kEyjsp6Px5eY2raxxB/7PE7CKWutDwoq98
gOoZbw3raNEo1kK4tJFckxdWIlxu8y7DMG6tJxjGXVrOd6JfQuMT5CIaDjug/iAPmO6/2DxLDGd5
d2i979sWzQU5IO5xrc85SMSb1rLcriGSqXEOpqFDWVu5aLVKeoE0l3muGY7rHob0rAtVg0CDxyZA
cnCJx8c3bHsDs+aUnC1kR88foIHk9vF0UV6ru0Khs67JaZa0paESCjikG4Q4NdXE42JmsjEbLCdG
T1gFXR0qWYYT/bpsz4ToSDDRTg5ANUA4w7BcYAUKWcOFegHV0nkqMefdGfHF/c71drlLBe9WT/CN
MYezhAPdfe/uu4z6QasZUxZ+agBD+LjLlLdKlO7mdjl22ZhHLUZ/QO8E0nWt+TzibCOu+dAc1/p8
8xVjsYjJ/frzT8oJD/+B5g/z0wBMieRkkTb+e3MFiA3CrxsJLSx3vVBmq5fU3IPsnejKbV9ZMYjE
2PL77e9tuZ9cxNtFxZaDYqJ8JdWMkfahvB0O0TfhWXh7W+DNMF8w22DsTfRJT5iONk97fI8tcOXL
+Wi9nBt6via0Of/DmWTcu/sX7P29UZOmJZfiC81rHUiHikT4yyspN9y0T4jvnbI/5sXQGVniQDHt
8aNQ0VGoxqQAhOfU+E+BI5pb6KUuTD0/IbBmBmOMeHNMhUVp4foRx+EjHBvPlECfRJIJ93UdzaCh
52zwFVINMlrgH1IviJOgZsoIeFnhIE213gHcmDbk3TaIZ299NKoh5EVo1pyNjVnm2npbEH4kOHfd
YPg68lI+CYPHVArXdsC5FAJWj5gB3GaAiyS69kaIV/eE35aVn97fx2f2qFiJA98SFxPfipfEhb4V
7h2JUEAv7wQOpv0QGTHOE8u13ulGesdYUcObPCIJTKlL4NeEdMwf/2RZ4DxfSHaqFWfzhHoOCE3A
nQdmNcYGk8fiyYJpNErlRVc+K7Hgdnuc+4l+VJfgvoR0l/bd2Z+gtFG2yeKkkpPFqrfcB3me2abC
pCTzC66qcJOS19CFjli5kyGTKG7CTo9XqTmOgbGcnJhk8+SCPjNLxUhX4VIIQAuPDwAFr9f8NFtf
Gu2A58TWV7GkvcCP8xs2kdRgifAnNLsP7PS+c+KP8nFZE7/B2UfU4S9aiAn9ZTIFfysY1+02QPyd
rv68YKeff+QBjMSDy7qDp3umK3fiSoVIIm95CcDORETzXdm3+gX8NYK5Bue8ooD1DIQpJ/lYAjKp
naoY6GheJ9yJ05gpkcy6ZzSASInqMXdt8Q1QKEddBjRKcKFvGAqAMcbqWdG/SMVLfDia8HV59yHH
9FChLE+utG2b9u2VcMMwb/SA04IUtqRIAtoPhG0YB7C33RO1IFpGMVw2SPycXWBXoAtEEcS+E8jV
Wg7KORYwYGiVD0apVUKD0AuBqyXxESZOQQqOepONNmZugIgIXovlOQZu0YM9ylNKxSjM+El2W3tB
2Vm3gpOnYlJLrAdg4JF/MEOFYfnFDdqRjGVxtvw+X64tEGsC72BcLRs0Q4TumDU9MvTe9U3SUVcT
ea6XJinZScG+oaCPugt4sTF9iDwGTMA6NvP1+Q0VBtzwg03KFQpRXquhl5CMcQ5WZ4ytjDR0EHae
/bkBHyIo90IcnmnONMw4q3QQpXZeUosi9vf++qwPthPphGDQPJGCxL82R5W1kri91pME6wSVtHVA
UbJLNG6MOfCFvpoiTNwWI/Arem+M7WWtkhzm3o3srm7HVxnM3slRSG66AwXw5gaCxxM8jsrUwrnf
ceqRefiglA+QslSpM7JQuFh8Suuy3O1G37cZWlCqhiQJj8yrH5rP1zlUDH2wSjkB0c9CUPhd7mma
CcivA3lsG5Saq5l53hrMNsbAk/ZgjorO+GvXJuMmG6PhiGU2mopi0sEBuydm6JCpQLdlQ0Q/oT8O
VDXuDWFZZp8phougAcbSOPHHY7LozMBltaxvpEg2+JpQXp+W2pz1nAwUGx4WTXmkoLwpYTTBl52A
BgTTRoiEj+uPDyw90SNosYJa+m1xddD0m27PLDasoQJP3zodr8XuKE9KsKkCb3Y0oMEKorN0jmwH
eqqoJ70ypeUHN1cUIH9AOvlQGHy8OZM6E/noGpEU1BLNA0gb7HRqg7OBFNdn0GgpNZbu8cCcAj/G
NMBfNqmnBcifIm5B13B4hZcgfQSAxf9MgAP68ACQxUAM/BMpOJz+FCvVwunK9D2mt+ZfrAM+FKY8
/BPqWxdBCfaVG1YPbVfjnTcO1m4nO594yGMoxECY5+v5BR5+B/5aOhDcj9tdqYF7jSb4vKSbgUD8
HfzK4AGDOAK/srWTv0PmY2ASIzOazb80TT1B/PXW8C2Ptb6iwvHuztYpwqTE3pEIQjthTAC4/GpJ
si5mrWXQPfdWTUXkleJdO+UakEfoFZEL0dZyDXBlQFLYsYspXgfzz2wWGfq2nH4x9VqGQ6eeeepR
6oKQD8dk5Uu0WGIDMoJIrMHfOMN0BvRh2IoK97T11+vQs0i9R67Ip14uh7hVxke5W3daAuFcqF3l
DTAqjiY42kJrzD/BcTbde752Bjhni57Ldkr0IKexzfBpd6/x7P9Qr1VY8a0wCfB/UOnhkN+ji1Zj
TuUd+tIaUXbefQsopI4JtABRAeF91ZGinXROI+8Y4yCyTgP1iNV5nbfhxCf+fH4U0EjEQ0ZIzd2p
vcgh2YOo75/FfL0PQrm5ulQTlyMnEE8IoRdH4RyHgMBWtJn+QgSwwDTLWCf5yM82nXJzRL6yaXis
E28n6DvB+edt0fMi08krHvu8d1ex/sXiWhgqH/d8msxRPk1SLhOOvxCPvrSSqWOBKHPTEWZhfE3k
CUCna5LBWutgfPuzv3R3OIlTv8tSHLAxshPkJ7VJWKVJmcGxpaWovXW6aZJcE0y5rPM0+GD3bFOO
rZz4ccr95wkDUe37xwgErbhtDvSSbKS6hNGYPCGor7BbqYyzfIds9QJP0NCNk2sLf+5PgPRAhwTS
ABi022xU6PcBCbUiILSvf3ew7kCentEqxVQdIkESoSBGWB8ssHXaXQtuVqitg4x4vw04jRXa/5b9
grTOz6sNfPDj0wX4YSl4HI4zGI/qGclAyaHeZXPXAGelBipWztIhaIewDMxdzPyX9ZUpFzaRGnnc
lsSFgeFAW46JrAlhcpDvQgyBY5+SA6r05Iy/lpr8wtjz53ESWBgfVw++ssSXIziQJSIWHnWlHaaV
0BYhLO2gWkR0sn1ucQiOhf0G0BGj0DLoTCj30QhdUIMWsUKokCMsAu+Qb8kAdHIAzfsvrK7TUNn7
wRzlNoSs8oXK9WoMj7ayJr+Kf7x5rlfIiMuFD7WNTaEXy1DLN63GusDDzuOvldIxbzQpC18IPFIs
Qu8FDGwoGO2+gQHmHBIYYHBmej6/stBnfxP8/Zil/IYKzbGukEcCGaNcIvpc73xjR3idMwxNutps
azBP8RA+qr/LNJPWBB1VoYDIGfgC0MgkY6LIxP+0Gmtk4G9inp/FUTGPP/Kv4xGPxYG/yiD1XqCT
NCjEnACu01nQweGs5ees0gVIRU0CL63vX/AdatfAw957/uCohsOfsvzfsNP9WRvlCtqbK2dyRjwR
dJxQTHn/ANxr83YC88gf0iB5fhGHuv0P34y6+kXkcVLVYSsJmA8QC3QnUdCE44HCoKabf/4gQ5kh
fPhiRS1DPcoHy1TUUhTjC7hWZXzEOcrJ62oPZa71wb0LsmzsN7QJzdkLxrjq+TRCv8QzQpvVMRku
OfQ+LeWG3JxLG99takRr6VF+920y1+BjerKYi4c61Hg7XH0KRmRJDiuU+Zuw9edDUz5pXCej4Aau
VgwgYJQevXdC8eF+NRhIDUQUtG9zxDYQdMert72+baczHLi3FUGFYUdcXdwxL/AA7RZ5Bf/6S/Tg
o3KR0xCikAK2AzljvAByNem0YmMhyAcxufbNJzj75QmhtGitKkRdmS5M8Y+IhsVLYuB9PiOl1lk+
lGzF72Dz539Rzqxs69R1QxdHhbSYcu22gZwBEMOQ7YEsVLHC3dDN5n0GyMJ+D4g0C5nCej9oGnPB
b73kluC5krR30eycq44NMTGmpMkaRiC1ZhkYI0huMz3dANb24YtQni70xrUKOjCBxLsfwITYkA+5
C3/+D0EIyxYVA13aMg+ju+eZEwU50rEkUqP42GNoUDE9z5CjIwRyGMQGd7hI94YvRTtJ65rDR0XB
GBA9kiVBoIXEHCiIMKnYhaGHuG+P8nR+7KqQF+uwlQaWhwD+qoEffb0DkLYAvuYPpBtNE8K5jPR0
qEV6J8r77zopPxf6parG1ag5AND6Hk0Ph+atAR3sNyBcEMGGNtIW6PrIAoeBZ8xBPcRw8ENftb9s
ysVdbpkfSWSbS/S/79UJwLShOIVsGJ59e2bd1aFYsm+PcmudyLURV/DkrsKrryF2BfpOlATQesDz
Bek21gvGMEgHWH5S3bxrFkHrW5dnktW+qxgZmflGpPN6PI2nmZY40MKG2o6IAFp6LVhkt4PhSG/J
IuWeqpHgXkHtLCAXJgXVNUm+PzcLaMpOcW0YAQK5hbQv7Bujyk3Y2nF5kTuMS/q7cQTVp0jQGUeG
taOU06nUSxSqV6wHdP4g8TlAsx3QP5TCIdi+hZo24wveb/qzJZEl91K+TBa8JG/au3vPAZB6JT1m
C+oFqCoUb4H93STwDPdG4OQEKEGGQh7QBIxVMy4K3dUV4syvWhCBIxJaCi/All5ewKQHs7iiBXQH
A+PMWDjLJYmUS3KlWspDgSx8aXlTTLM7aws1YmcjYozCdI9QlN5Dqup/aBMynC89Y+bKkRzlMbml
8eLezULUgcICOoVvraXroxPrIw+GWv1zS/khpXC7JLjA/ULyhTSxd7YINuzZDOW4rcGq/A/m831r
lBeqpLCSIsg9w+uhBXrwS61Ed4fgUlC4SP+sAG9s3/YxqoEoTDJVdgazr555OpDiu4knSGR7EUfd
5ydwnBxgHDE3gcYDE53M2lyaRwIq7I0Q3/7zlqLo+eEARYb0HaKCW9Z7NlSq6C+N8j9NAXE1aHQi
bC1AISYvK8h3S8YYqirin393I+8Qv55f8EIxGI0wL0gk7/F2QSsYTxdekoJsIeMujolTe+KEaCLm
iFeKOObIjSCYjo/ITKZX7b1FDVk01whOdk6goyRC1IkaUEKD/O49szESwlgz8XXP/gaV/mVR1Iyv
kP8gUdH6oyMV9W8oeJuAXO9RvUZPkPVgsxZOOSGu5sfXsiUWj0tM4KMthycbNk3Me4JA1JgyVsjw
sxIVD8VpUuRVDHuj6fEo65Dnw3MJNfvi9TT9hwX5/nml/I4U5gEWSL6rATIDkyQy33ADZIZpj9LW
5J81lvsWKd/Dj6so58D9eng1pM+576ApcUQbHRUn7QBVzN1OEw9ATFkrLtDQT1ctgo4YGWwlRJYX
lMmn6F2gssj9icLfQ160lhPz0HHaYYPKMQASLyilkpY2gsAzgrI5K78nB/XJQZapoAiC5Rwn+9fb
uqt5XRSWfMibHSu6HTOui0x5o0rlCeUgvu6RqMYgRQLVgk5SaFBW7OxmCxlbkqERWa8VSQ+v89Hi
C1R6rAojKwaUqZjJDzDIpYDcAvfWWPMaBvWAXsAZ05HNZLi4rFvLiNFksjG9T5tKTdfxIewZc4uw
jKPbuLtXbJGpnc9sXBHLHuWXqtZthdgn6ztimAsz0geIOpIOBKlhnuexzvDHzA2l3JKqVEA6dvcN
tT6QNAHGei+7mX+mEOr6klj2WAuk3NJozGcT4YKT5Ds3AyB51BQbLbIJ1G6F4e8XdOifO8LBokLP
T8iUZ+JvShC5JEiwlo2D5N7+RnxwMTAT4Josp8taHeWT4G8rt6ywm4UxP659NK9QxvxGdHs6vZA5
IiaZAONVocf5wXYbFXGFxUE3d7msnFz7IJVTtOOBQyakfaQj/C+/oUL5HMw8FIVCviH4sCG0vKx3
GLX4tM2RDc2oxp7qTIusZZJ9713DRpXFcKzA4l3sVNbXKBAn+qdNUN4zLPEG5YgzK0ZgfExayKmV
RwoH+hJiFDcxwJQqhJadGO6GzIQBK8W+/mTnnnhzmu4jT263ThzfMxWM64ATAdfiCpQS4L5bds2C
3O1n1ihn06r/zU6IXnbhgJEA8zoYiMqmJphtTMxDvcCtpjYbocR4tRTK61TNOEhFnmwtwnaA9gHm
AM5vA3Q1FMmB298SmB/Ll5PL92y5lOsRyyhSq4D48iN/5M6QmXYItPuQ2EA2+8ZnQHzQamxeeOg5
Q4V+/8X8C6x1U75oBP7p24j8BUA4rcpBBgHv53wrJoGM/uGBbUYaysq4WZeHckrXLJXGLbTOwJCg
aNZ7bFiO5tkgmup0Tf+D27rdshJDVsqtUiGR3+RtLHD3NHS5vm0wi/VNEOykHHZ1XgDj9EChytxe
sn1PvrBKOSZedqOAz3GsCuu4/AAU6xCjtuEaOwQJIjDOGBI2IbNCRF/P5ZzppVjmKS8VJ4rcQIKO
ZMOv0vqIWrIM9d8GXDYb19pAutxwNWCU9nhYmaNvLNtUYBQlOXR+U5ysOxzuHfUkwCtJRclbosuz
AFJ3Vuj7kbMtgZ2Vzedv7CBepPfGqiI+TM8/c1WTyF0Gv4V3j8z9rcnQ8G6DyS9U50oHaJwvlnce
XrA0nqCTAtkx+hGK6psqxtebgF4BkAREA/sQGvHe2SEWJTNmPFgMrBnKSdDGnDOnwgexu1BQ/Ms8
9a276jLmssvdUxvrj/EU+j6gldztUEDDkBPETu19PT9P2a2K4VdJVceY4AS7+b1G0dvqWFCy5taU
5JCRuiHgC4dvcrNI4RdO658W7P4yeO/b9gzyUeA3UloLQNe/Hu/dEe2GAANobNKtYDirYR/9Y4y6
wd0lDsOyyJrDeO8fZEj65AZndefz8/P6N4WcHzPU1wMblBR2QkX88JHUz6Ed953O8ekSgxTKWFWP
wZa9PP6xR93OMPSym5pjWZnh6+BvJTLIzine1lN+83xpg/3evinqKgZCIfF+rvB45RpAnQEBxmzC
BwLRDn3PRrMz81PG3ONp9hK/E/ZOJlTyTlbw2wv/LJYKKwr8gaK8YHNxPK2Db6kn+YQqPakB1pq7
y9+er3gQONBfMRVMTDpBbRUPB9RYAjKGC+FgpCXQAcFA9LJ9ZeWgf1PC+lkfFUdENQhSL2N4HgPO
7t0iU5bI+e8BzCdy/pVJ5g49ax+aZ6CYWAk/c7nEMfbuI/owSo6EH+YByjigjq25C5NkiDoaB9Ov
yYIVNw0HpT/rpeKHNi0vZZMRg9YyMREfph82oWshZSsUyvgTa4dZ15OerlGkm+J2N3xRgLRQniMY
X01boCsPLCkzBR6Oyf5aHj3BrEAlvm0SGPOEZVJPb+5eVViP1XAI9mOD8jdei99Hs4cH8su133PN
AfEBaKNRO56hykpmn/EuM64Fyyblc8a3mxpHKJbcUQYErr0k/BK4G8YnCcLu0HzmHB3xLk/u/r2Q
1Duc0F0VY/8q8wcyRFOaILW46HA+u3azwaPMA2uCQhio3LZssXvGMaUb3ZEYQnU3Jm6ANGAt6wKs
Gw4riFNW+hRJDOupuuOsnq2V8jsRyibhBNoMZA6Y9NAu9sFaK1g1OluYlCUY6TWZr9F211O7ySRt
Y7YoqutbBEnTdLnN31Bg+ZcfnfJNXCa1ctkiOiB1bZTTPQgcayQoQWywH0GgzUMhFoRSDLOsvad8
UsWVtza9Yu8JpAHEMSmkhTA+uQFixJwlBtwgI074m7rVz42inFIYgwWohQgs2v2gmsgJdx9KO4g3
//wpMJ5r/LsF0t1vrvbTuL3B3CsJutDCI9qVSM/11d43CbcEa32D5XtREGRFhKIMmJYevXznuWrD
dfiQYJUgxQdSDCCFx5fzyGD1CoYL2D1j1GZKRRGV6hifDzmLZDkf0Qyqxd0CR3dCmjH+bjV70bPv
xNjDU7E67cO54o91miI2k5qRUFywt8Rn1HphjKaot+y+I31T6ZK52eAKI06ZvrIuC2OPaSkycRIm
IzeCYWPZWfDKyFkQ2L5J9owQB7BJWYiX/+UwegulXoGmy8RxOEFgNAbmp10e/PU3GE4Xp5nOaed2
OgXyjnWMyH1/ZpJ6BKpJk145cm5H0zkwXYAdpoaDmMzhTp/1CZ1SzOxkM2TikJZjxQ3E/z2zTd6K
3lvQTRqOm5Q4woScjARKOMVkAA7DWZ8gLjiROZF4iWYB8/KwNpqKQJtMKaKkxKrn78sWs+to027w
YUmKdD6DV5/lHQZDiN6HpV6CNMvHIYjt7pgGC4moo4YEjWPLeGoRg56RCW6/xhvGx72jB55tMOXs
pUaJxqWHZWaGYIOARnwHZX9yxmYjDl5rwXJ30WPQwexIHbHRw1fwDUm6GWvJRHtbIUNGQQT0cF/M
Ya1h79zbEMp7ibe6kSryNI41cLzCgWm73QbNxwZliP0rYx8Gc0Zg2zn0a3lBpv0Hr0bh2L0iubqY
3gqxhjuNnIIpyTII4SUM9/81Q97A3nF2BbWSGx63F3Wdw2WLSZwZ6HM9E9SFBpk+0/dZrp0z/Tza
1JpqfjFWOUTQMO7bp7xHrPoxF+awT9hAgXBf3wdpIdKkOdWHZ5JEYINyS6jJby/7/Rmtm+05sJgd
B/Lpfh263jZQHgVPVdF5AiI8DF4mmrp996bv6wx3DO/TBuMboFR0jy+o4f4PUzrEYzyzTXmUTBVr
t5NgewSown0+COMjOzzEkOBdgK0aFCRkdoS19cP5SG/NlD9J+MaPhQBbn2hz3C3eshDCa5+Qbybi
KH+AHGaEG4MOpWeQcihyKo1QciFh3BFtRwucvc4dsPSf/ioa6vMtqzPHszaX8iac74ZZF+Eaud/j
9UUr7eR7YqqGa422sZktgU5/vkjmrlJOQkiQKbTk3QeZIzoPSNsBusVTHwIvWWus6zMYokKNQIS0
r8RDkujx+vpK3tz4UOQPc8J74evFutjjDqMkgowIzNNgV3zZh7Obre/P0xS91pCVHA1xb+MG//wF
6vhWsVTkHBHz8XMjGDutcqzaV0/+koF0GX177VxuPj11Grpfz3d6GCfVM0ydXz7zu7KsO6wdbwPm
V0EQRghHEFsBKTXlAEL/lwap83vJgkINUonHhXkVbVSgACrS7jPoC5RlVi/6/B9IAPAPm0sd34gL
AyxR8iEh5m+CqainG34LNvXcUa2Rw1jf8P38+ZLU0fX96ga1AbKhc/Q/gW4+fENGFEBjpFnnM7Cb
X18sjPp9/PG38/uxSQXpLcdd3NSFTGhmRCtvulb0twR6j1PG0obdwF9m7n+j98zl3GXCX9oxKRsA
g4D5XoRtaFFJJiGn6fSVOTtvRxbjdv6N8/mxSj2usc+PJiOVyESATSVANV11IpTxV5/uXfTINZ+v
cjh3/7kR9MzldcLJ16qA9Mpk7R+4MzdTSs1bvQKf3lp7DLeua5Twdp3ROB1yIOVdMX3QKGzcTw4E
L7epopfGWC9sF49OazWmNBvPOIPpkwej996/pHxWnahjzKXK/iFYrfm39M/FYjXqWKfq/mF6nzsZ
NcEkqEQfeAxx1iwayM5eF6IVmi3rYA0G5b3FUE6IE0ZjDyyrZGwtrLTWREN9Bi3YeWIveHPTTCc6
P1M1Tov2ucXNPYNFVTgcJv4cMconcREgeKWH920yjf74QC9J5kI8coxXbbAVBoVsVUJtQuXHdLtE
KidClarENbwipVwDKeUgMHtD4xOh7x5DViyDQ4ekb5C6OgU3HnnRmENAZpTmcR3tcq1aW7y2s3PE
pZMCEQpvvoBN5gwecVapdsgR9o2Tj947PnIQR8nlKtSHUPG1Mnt3xWnnnZ9f1sGCe98IdQ2ayp/c
eA8rjDRuK2lpoKGcOYoxXVLaDgIxwbHf3tx1+vo2WqaQhFr9QQtOZ/amBNZOU+835pY58VKQnfYd
MIxmztICxsexRjhMjs05mwWG6QCBKcC4zSLCG2Sc6m8CdX2SsPNk/AHymY/i7P09Pa1DA6VFcFxx
1kp6fUHQ8sUOm4ZuTd8sdWuC600Z5e1970fTV0XLFmD6Fk0niAgxtMWZ3Ov6/0g70x1XlWRtX5El
MGDgL4PnoVzlGv+gVRN4AE+Aja/+e9J9tIvKxXaer08v9ZZau7XCSUbG+MYb4OLuMY5x79n8D45h
6bOzha9QjWC3ua0MykuQ/Lyz11sRhQXeF7S2vDCoMY4TGgTM3d7dPdMGMceP5wmdLQHof7otvDGC
q38Nye93yrNrHi9GsliNd+N83BnG/XPf6EWz1nw/WA0V0lTfXvL4e3PtQuwqjjqBWZa2+gBameUg
pKYgCPdUo5KNI1S108ltlzjpuFbhCBWbiOGBczBreebjbMOoBDXk3niKZg/PR5ipoFRTnFVhSOQu
jFtsqs4pxZDkXc1/j4fb3oq9Q5C0VsFmnj8uA2vlqQ7c2CutH1iyXpezvjquQKMTxuXBiM6MYFq0
R9SpaB4E1KkIQdDo1+HlrRpci4KBipNAYVOutq9mQHPDSA4AvpJFNdTCeBgP9PCkeDKNTDL1Y0p2
C/+eZ3ms0xIG57VJfdez6FpeMdrQtqT+oU94B4UcYO0SyPI0nwrG89WEWbnWq2Ccv33XjU/Y6Vjs
W7Z1QMNykyiPdD0z7EJfrLDhowlbL/jU6clrbcPeM6svYMX259YAqqaVv1TG0U0Bbl26ZEi1y6bs
OCvztHiJ+4XLgt/FB2uF2XoRefnbalipvr6wkHLcXpcnWdBEtxNj55518BMjtl5caVzWc4o3yQzg
a+mdR7EH9+PHxzU1wn1sg4eHvhvkZahsCl7HK279GMl67vRjYW7XQuNfJi/vHf+yordwQeOjwT2s
fhDePRu9Z9Km19YQ/qo+ZmYOn6+fjSt/tIc1vO+nwVSsIoBWuu8vBZYpUU36NQal9U8mmdl8a++d
smJh5mFg+ut+EtxtF1vGw1XRS6PFqwuSLGzFjnmtaO9Idj5GE3M4mXV8+Mq7C3cXUsD9iroAiSA7
yCf5WUzLMiUPN53iNYjD3LgSU4LK5UfbYPMC+kFIIR7oZKF7i/0jLs0Z9+AiWM+Y+2ZilnqaSnRT
A6R2fHmiMk7PTlbGuWhLvxnBIJ1A005zuB2AFAvm85WqJdDIR1IXKBncNNun612GlbdZZ2z1N8Gq
+3H2d5643Nadsi0p/rpbn1YKHLcd22h3tCPaTjd4waDjQGCxw+kjGLzvQOlOmnxY/XSSnc2SpEq3
pxP+k4sUfBkCXZoJtn+6w7D5iOnO8JG0cd0VTUPa4PZgpAaIqBRKMnBu6u4ulnHgVoGHjRL/kniz
nPHccEGllB7pzlt/6uHB23cf87cH1r5lvUDhzpu8Wv1LSDbv0Omk7urAstFl3PLLuPRandfYfHTM
s7e1324/oMagrC5Msmna/nJertsYdJCAoUVpL2Yzd8kEWZsHq3IfqjuWTJPhnjsto+C1WlU3Jbky
4LdZqXI6XeEzTMkumc7GbVOFwUfZzBPtEiZtclh0HrVR1ns8Betg2VViOBV+8a9hyjjbn1NXJK4T
sAMipodapmf7sJvBQAUFC/ZAaYAVn1NmfFiuyk5kZnuBFxGddezvTGhpJ/CeS9i+yGzAGMLBcVtl
Gss/NZWRRx43zk7Tz0tu8WkyAqMi5C4G2979fUI/gWRuVk28getjK7aLPz41YcGPgqebbPzvzeQz
+FQt4GlM7+q/SLIdhXHK7MQStoNFBcEb4+ADOB1L2qVwGI1Zi/LIdJOtGhduDA3rYmVbsQb6lEHq
iPM5BFwAa4fOHpH3/eI0wQ1RvICihiicAjnLaCqvyr2H8uthvumdPMWlNOIA6r9FMhqbQ7F0jTNh
4drTZ+xrqASTAsgOwFJE4hfqj2LGTGd3CXSLClfYCIGoC5eMSFK1to7L2hQ0ImAknsGy7eOKtZis
0jIHNCXA7TASHwfuyf/WwPcKEjrFb1BFI5ZkW/R9FcfGit/wH+p3+DXPwXva7xIr3hOgM2Azf6Xq
yCgjiLFRXz2c1ew5XM1kZ2fHBXjyu5rT3ubmAS5TEoVDMHm3R4NNYGhej2U1a97CK1yXrBhAA9Iu
AHplCtjsrX+kS0/gYiYtM17DEkTAGWqPCXvfTZwVg5tDN1CZu6bcmjP+c1RJ8U97m53wBk7jkh6D
tXuKPLByvnlq90zLWhTat74Go2vksXfb9PyLlv8IlrQ8S1amUWRcMs8t8WfWuzUi27wXJo/VOAH4
uO3Drhd3qeaoFKz5tduWS6fEgA9OrnqXAEHKjrsR0T/hP9n9YrGf0MsWY/Pku5DesPlWEHxNp/mc
XyJIEfbP/wsOHHHIvwKz2g+RFC2FeitKtYyPwJjj8jpzDlDhnkGYu/GKRTmsIKSC91D0R8qCd6OW
1URLWpa27F3ROcJRt4Y0+EgT37nLQc8+al7Rd1TbJRt9ak2YpGXnSM+NSN9e+2CrARu+OKqAYH5+
lL5Y30mfPvJHqppCc/5UEyvpWHqqdodtyykXZVcQ/y06wYHs9kEVCzUCUJyaHMloZtmlczY2XOPo
GIJ33JWwMFgC+Bl7lJDEWhQcSLUC/AEpM7H+ibb5YCD2bYllIYmXPw5Pg2GYRjzzFl30lsKiNvv5
2g+ULWqns4/jI4RSBYGh3t+8Zt3lkInaXTd/SMm9S1YHLgf2/NSNPLFevfB3QUyT5fswb/fHu9EH
KNldLwLRWcJm5AYaebkqbWjsg9e/ohTsWZvCTpcVXzHntiYTwIUevGQsgXsVnGSKT6LSDbk/cYxg
Sdyfr5SQIlbe+ix/NsIHN7ht5xSaf0UI1epapqNVzsXO85njnMZVRAqwOlkqBWw04j/Xe+1714Rk
lhavma0Qy+XBZHQGRfBn999F/E6H7dUW0BLjOglUE5JEBjPnpUNlsv2UlXeH4/t2o0iXmlWgJkN6
sHHL2Oq7iuXrsL9OqEOKHbS9L5GrGk8sRL19NUpp0rNdW1ms2RukXRu8eygTgNeHkKWfyQr7Skyy
aED9Zexrh5MeIUxKEZzxlmhcP728TbB/gin6mSKjWM70dPtwjTAppyZNek0n19ixmKPD4YJJPn57
u4IOk+768QuOj+iOBPiOUGaaH1nqC9HH+hluhgldOdXvEB/xxqnlYnrBQN7JXXPqJ3ztpPv2vliG
2QPLOtgpUwTXGr6YId6yonrY6bIVS5lbCSd66xeIe6kprh230lN0MvkStPGpKwl2Ulji4UOj0OtD
kQ0Zxv9RteRVIbHV1u3jilOTRFbh25rKIrrlePbwD0YmUDEGNnZba7ctl8+jTblpGWehytA2T96z
bobxHB/H4+vIo0DZqxRMda/C8NW+KqTYbtvIkbhdbvrb1rexu2P7gX9YPprkTbeV+Wpbbl2hFD+k
K2gJV6uWRuV+AiSbEUPRldj1BccRAZIP1ERgDeEqDhU32YgZqn9ZySSV+sqFIsdBdFAyIgfPP+Hh
FxiQsRhwYiv1UdHuEh9OOqupO7qtWwZ8xa4pCYzy9ZqtyR1tsbl8pm5ve/r6//+YvwRIZu+4XsdH
LedEjKgyDReHi/Xcg24IUN0fOluCQeDEPFNflWo0hd2/BEsGcONEjmNtroLfJnTmL95yzrACH/Ix
DKuu1xscGdboTR//nKEzGIo+fdJSqNKV6vnW55XsIjDhDmsJ+RHmJO8mA3Z5oVPrfssTdOdrPEDv
EHvPYnnzeBr7/Cyt++qvRqKRziC8cp1Dg3GqfxO52pSurRbzIppG6bkKu93Dznu3+gx6nUfO4D6Z
sTUQwITlD/N18FDM2Bc5mtMNURjppmTs16+QTORR0/bRfsdHYZj22s9/o+4l9ow9MyJZBEOCZh8s
osqGNM2D/pIrkpSaETHX+spqXxLh7zU/DdOhDS/TJWx7o+peofUN3veXKCnVWkfxYec4fOhdANEC
Nf4v5s7gg6NDrh4Wbpr9/CVNso6GtV1V1ZYPCh/J29vFW0A5BYyLgRxl2NxQrECUpcP4aLsuuM7f
3zCzLtCtJOlZ9BLG5d1u5u4CNgmPz2HSP1/8VT/xRk7kJ2+q6mxTrQ5sexsThVwiQslStSpjZW1g
DxNpdNCFqCMGDe767F4RFRKY3E9e4X3evsemRYi/hErWq9JWm9Jk1eti5XqsMd10nSAbWfP2oDI8
k/wuY3VxNnGXCj/QZJXrZ5Vsl7PLlgezArMKRsyzO4tDNVccrMkS1CVIhqlarZZWseYe21Ri1/Po
ztD8GCQwbFLuq+YGkeYrJArNkE1hTaIcmmlrvWOZGu1Fly54+ez61WsGRqoAdNb6VIZhDU02MQlh
OG23Q5zrSg9wua0S19X2wu28UGcGDaYLggJo3/r0flTORkQEf5/tR5r0AFk7FR/OZ6SZeyY+OoXv
mFufiEX1DZv14keOFJkA295Ex0o7LaKe+eWCTXnbjFmTGcZ37Pjrrz+SUHFpzWryI1B6dOdWpsEM
jUDNL8fxwdsEX5dp5vhVYPmbvWd/popMuWmI5dfFSS+O6Cc+7/cHIiCmDBb6My6715sCT2fXy7JL
/VPpFFWqIj+2drbfnJZIZB38zHysJntYYQHy7fp3uGX258IQM+zvxAzgZ9Kbu/3b37gJD/PrxNJT
tJxLbkUR8ndimfSk61IgWOh9Dg7BROZ5H/RP8csP+UTsc2Z4q/95+xfc1iq80m+brpXu+rByr9o7
bbe/rePs9t/flC/UTgiW6beAU6vUnOQCiJrH+DYgoIZt/f7jQqbtw/vIaGXhqSqOTUH8L5mSo0qd
VD8wkSYMQPBmAjDQ+/dJIGCLobcdkIZ+F+9soVPvF7z9ZBxNsjyltc2SQyEEd9+cjneaHsBys2vU
pw+9XRBtXM7+hulzGnu3P3NTheHXkSUrdDxmmpNaQjIAckB6gEwYxcY1R1cStOC2uKZc5Zc4yRid
jPPJTY5CXCAEMoF39pg+9kJo64ffnyqiH/EM/t3GOppkirZWEaXOEVNUcZlZIFatY496KnPQxPTw
61iSASo6m8NSF6+BhKXjd5g4Xtz3vPEfPwupzT+otvMoDJ6jSeZnw/qW1fbMZ2SMUKzSnl2VhdZf
+MfvA31RGdhGc2d06MI4jm06Ml3T3omWxWrDY8zv9p7R9t7eu13Mi3dMScjaoKCwc7c1xWq8uppI
6S2uj/isbbm7KqaLatJbjIfkgt47LLTlWDSCwWpkiScgG8xvYu5cpq5ZEc/6p97D8MzE9476ScJi
M7riJ0AcYhkWrDvsB31WdYWbg77az5VeMGuol8Yu2py4kS1lunUYh/HkKwpMsYNF6wu/p/hCzUpQ
Eyk93ZUdJ2fX2Wos+4bz8m3G6KYxzUYhFnIIhf788/aNNI1Vmu2aPOnttovEPLQKoeQCHQeFoR7s
h4P79usH7NxjGCMEzuz7G8lx5qlwKs22uSZdesrL0toV2SkRCSCPzOrCIRW/Xfe+XhejaOz86n+7
gzj4fFKcu9E41yRLj2133F7cpLPR6HbiiuzuoNsTljkMWcQKvSBUpio4VEel/JJ7323sY2IXiFx7
Bu3+l2ww4Xu/EWKI5QFApLpd23tJQV0W/um6xgAasffFvfOq2zjKc/+r9HYjTyDsSXRAA7QGaGCf
iAjtaM8AVo1XcO48prOHuFv8L+a6m3LZmq7Ik75HLW61q2VZ8c1gRTB9hnM8qN12FC0Y3oPny1FE
nSr9kCkCTvF243Y2V+0UVTCqyey7/CKrBRY83HfZySLWS6v8p6mwjK5kplp0aY4bnUf4hFaaIeiU
5XDpVY/vAy/t3ZmU4h4F5Y8AsgkkGVgEmLqPo884oD0/7ytzGPHo//J4P8r6Vw5jJ1pkdS7XOiSo
UdIm9sFD1xj6glYZHCjLy1RCxdO7JVMyRFanWh7dHXnhqrKDUza22t2LQ/BfqqJe4Ub/EmTCOQ7o
ATyyJbnZS+x0NkWJIHSqmLzDG/h2ysIZc6Hec+fhcPB60zPGTxsx0tz3zxPYZK7wZNWtN/v72g+R
TIJu07c4pag34Tc9gyNknMIGPk+nCawxKnd/RXfeOrdkDrJNejm3krWI9o9hQJT2RjzM8t5qwrBm
FDiDu9Xz3Z1YMtn/TN8/2UrR9tpjyCI4vioUaEzJf44uU2hHSboWjfJr32B2pEK6YQP2/RhsqODy
g4c+7n72y0wRpzZ+cVbiuLZt2MyMXP1vvQ63zA/M17GWawKZVrd7IdciakQgM8CBwtM1vaG6LMnV
VOf8slm1OuUiMw9BwrTbKg5u+5Qm+w5qxXSpirGuSCbHbqdOtbES2qH2Fdhwd/HbmAZV4a3RJtbF
SA/z4C73qbVbVYA3qB2/vUPcD9FEj9bWM85r3xXoIDaHAN+/fbzGUMFpawTcUB/alhyfJoejdTkU
tF4gXGLfHqj0ATC9XXg32IsJrA+c57TTFYNQKoacxrpmXbT0Vgrwgm56SqrFZTbCVTuUy8XU+JRJ
mP/mKdREXRv4NZ3Mq3K/S6K4gksTKCDkRoxZeQDzTRpbjDdhClhsodCcxodQFyrlxeauZCFeavP+
RkDQ34iCWYZ5CpAHDMgPVOKaHHldnOTf0tLW9wfQwItRew50ZDJ5F2wWvedeWH5D0uLPb2tOoz+t
y5Pi6DI+ZWdnieY87UNWhTxtQz6tgON0sXqriOAafQIejk/LPIP/bgfj8S5Mnp5zqtdc8zroq9xO
k4+v/ybpGdlR0bHtEpUiZd21vRezZ3mdHp1i0teYCDgbUVAeTyllT4GF9R+UsW9TBFr/AVLkfazS
0ihbKBpBhunPwJuCM4SkhV4Y9EeALFWa3eRo6wIlC7hbl5e1G3HrgIN2UJVP2kfv/CkA8pEordEC
mfpZJ1h5ea//YAcbhbVvrErU5UuOPknaWifX+OLkt3TDYUq/7m8BavZIdhsojqsUJ7nz3Xq1rLYb
euGwWg1JbeDxKD2tNegEY/1xWHjpyFo8Kfs9Qm1kr14/pGSp9sfTrroUkfDqYinO1uMtM7p+74yf
GWZ7nf556D/M1Q29xlZaTe7VwtTMVnZpW4cyo1X9FLzRzRMcaaxtDlkDBLhL6BTUqmIqk2tVbi5U
nFkGGzkF/NYRfFMLrIpnJf19fnfbgDRWmOqnkwzW6pwfizZoN7rh3aNHbSB9HNiUKgTH6JBptf7I
XSgyxKZ9XaZDX4s/ADZ1uVZZOpvMSC1u8gnyLvZhC8MMASeQUcEa/kXR0huzYjbx0tmQvYwQawhb
rXy1wgz8rVA/P0M6eivpOKUe8XFbI7FrjpIwg8fFIyOh2ice99x7eEigdPwEyHj7o6sES0abERK3
3BzhaNgfMq9qPeVavziVCldkNqUZ9a8smWGXYrButqJyoc90thmsAmacB1qY9r7ezGE7XIdnVhh3
y346WdKRag3t3im4T8O93+J/Gk8HtDkKtX4ExAWY8pbgg7pqmPWnlVe+3v4gerOe/1yFZLFPSdJq
lTEWpco3frH3jqVnmmGx9iwgrLz02aqbDjd/suKjtQxvy26sC9W/k2S8t27m7DapQPYA7YErbzQr
egtP4Mam+0/0TjXo3TT1/0v9JWtd2FunKHLhH8W6bKF2WxLP0WABn3vu2dfhjIChvCXLhfqiHgGc
61Nx6GYf/fPBJRNeuiyyjHLCIvq8XTZOxF9O4AlYHpW/k9eGDkoRqTTNAPw6tWS+7fZ2c9IFvIjn
zopDdG89BxA6aD31AOhNsaLAMazPjT9yB/DMKMQbzYHZPweWg0/HyJNLBvKHj64xJ8xFn3pwe11S
L8u9r82IKeHryo0dDnNe2V4UGiua3cpWmOo7XBEUNXfSKpK1c9i0zmRmM338/nZ6YnD2nnJ7lzjF
QwHG3nS6LcLHxAMhok5yxM3esHoyVH6zz8t8fxTGdyLY9N4IUuIQnL7o8wuah1fs/sNc1H5ZJ6rQ
uubA7OcSJMO3slI9butcQtVj0yVTUe3Q7bJVrxcCjn8lxWF/gsIMqp731fTUvrdRLqvz1omZf4FF
5E3kHFRBQ1ga2dr6MFeWP1WfV7Jkphvl5+oArKA9jHruaOO96k+p6kzN8ebPd5RMVlFUzsnaRcSb
xfCFcJ9steW9MdbExg3/bpwOwledzo2gjFNRUKqs1zWhrH3PnJWTpb1BdsBDeps4X0T1va9qxjBX
e4YCQYxLHvcdrPwjVqS/EtvBVHqkcBfXzUi137BudfJDIXC+bp8xe3odvXy07rFrKfRZ0Yp4JUGG
qVJdyXxZx8rcXjIMpliDC08JJgSGlIWYcc+61jOl5rMXP9rAZUKQsCQb8d2O3dvMuw+W3XjWev1e
z75hAvj8HKlsuSKc+CtANZdt1xKWFWVw5pN35iKYThDBqT4cjy8sa2OwTD1zo7Cocmx63LUNsNYi
1Z2AuBPF0wXR26L4otbmg/OHLtHTqJtHI6pcYM1WvZGqjaSy6tfotqYIZWTE2dq6Vi+Cl/YQb4o7
ZeuhuI0v8GB3ywGvwZsy8e8/BJve/FOlioqneO3L135BtIk1s1yL+oKY8qTQBv3Bwz1TDtSMxLJO
2msMehJC2uPbxlR16+KN1ATHkWabmrmpFvrleWMEumV6R10VGyke2rViVhNinQztss+dM40VbV75
q0Hll0G59ExmSvjW73A3U6VaDl5f0+OAXYS3j/gvxal/7JyMRztUZ1LbNZoNZduk7c+ACN8TmQvm
ApVd+5ca3I8sKSqLVtl5nZdcpAFVM0+cgdH7mCrcYBneE5Sx/uCPGE9kp5ASj6P6ylIwludpVhwz
vjI6ZBGOdRe9+433kYfPomTUJyZ6soLbn1blFq9hSu1mD2W7qI5HXu8kmKxDEh+mF6gzDkE09lcT
Fe/nlfnkRtQhI9NOSZm29PNKEJwKx98FsLlnbuHssDEg9RnEpR/w/JoOgGBHI2BItODuoOjYPivZ
m1W5xtWm1E4e7YyjuTHw0E6vWPogOW1S+BYIYQj5VkWw+jr2/7vK8k/GK08PXA6lud93xA2/vJjf
2ylFBOqQOIre+Dlc3Q9jgOetu7ki0W7Ec9ZSG3mIoDx3cnZqiJERMbRmCibShFGJuw9GXnP/cV4J
OKey26MwiTILzn5ZllnbFeW3VMwFgvBgh0gETEagj8d4RWL9IVSvQV/FhKewifKmhDTPWgdtz2fe
2R8b9y6NR64KaNVENFPPY65jOjX14RLTSDthJ2A1mVgk1i+T01AUpJI7ONNExxlSWz317klsMjaR
hfS4hg+r+YNPx98bAzj7ykdfkE75YhIUpgzyDcePnxXvW/UpJHOWdNpWu9yJkqQgnxfjd6wGD7qM
OnyEYOGnPhN487mqtamwZFesfu3jbJ30HBUJuXS+etytFnZHMXfaCOSra7QUhuVpue6cHKJPYA2s
AdoyBDozgkXUEgMkXy6s+mKOg+atxrTxw1wsqN2PlAWcf6mA/uMsZH6ZwgCKur4Ir/8y6fTehIp3
e2Lw4TiYHvy+4i4VOYUMCE+2Oti+iJRtzRAdDxkSCwp1cXif91v+PUT700cBrGgNvpUTt809sR/L
dY2Laze6ooaEEWkxcRvEo1132zP9Czswtn5rWnqd194rjJZ+1V95Zjd6/9yHLgweKjMm0pkbzsMU
Wlf7DfFay1mqSBgAQXk8ioYzli+x+s6nQEnv9pE9bAZhlipb/ZdLtjs2fJfEUjJrgbk77OLTOa9E
pj5jlF1c8Cv9ch6sEsLSiN9k9ZnO8rOO3qad+vuM+7W5ThMNCIvlBXhIwZOxGPQ+aB44ni/iHfV+
iisHyV/ftSZTSiPLJD0d0uWWUkAxxFYfCLImTGjOrP5iH4Pn/oIdg7h55z+gXl7Wvx8kmQdlBdkN
zZSh8155h8l31jv1R8rAulHnDSgJNMOgIapJpYJq09mdThcjXnA7ZRB1OsetV250897qnNtBdI5W
88tuZYenbaIwnc02piZaUjeoxPZJp+LeCccoztECvl8+ftFpcKdfneCOs0+HVIli3f+MQUs7oSqn
aLTdlm6zml4z27asC3bS1luxkV1w2xBxMue5DAFL3zM4Pf0jWg3kkZBkKIyMsJx/KUNNqKQM8BQ7
ly1AaeJf8kj2S+hUSqI7cwU8qvOfrQ9Q5ohSXUaCHweXMiywrYpf0fjUa79CclumftFzJ0ovmDrh
sRapD08M746onzfQ5+TKik3THmUTYME/n1sKv3VY7OLYymj7ixk2LKsbio2pfkjuLta7P90+o92Y
ONfkST4sO66hyTgZxQIqSvDmmt93wpfg5f7z6M3fFq+zdxb/AMx/7fgvVEpjbzLwy37SPQVaePZG
W7/0Xk+sgfuG8MqH0iwZbibTszdc0uX8GsLlE7bCZfBFIeRuPPy+/dub2+k/v90UdeW6KXbzAvoF
VJPffh1BHjA4SaL7+OCzE1IhrDGaqAkTH7Im7LDVVuu2uJhrc1u8BUKYQW/Zaw8o34FlAR6mpKZu
TlVqUqW20M7K1jEdqosYTX1r+2DjaKV3F/xH9HLHHutdkL3yBFkOswIqDHZzgbgmX7J8lqPFnfZy
fxGEPdDkwCwxA77DgDfJb2fcG5/Y8O1/P9ivbmDzRzkEplBP2dtqRzY0XUzOL7bb0B4wAip8bMHw
kBz6+66ypNicetdOLPk+M80rJy52F4Ah8PiLbeaz6/YP0kIBxQMcQiHlist84DkqDF+zm69Jlwxf
Xl1cN7cOFa2Q2fuS+N1jQdN1t9qp/61kOxba85eZtduw1Gim3WY+6bdOXzbbkprVfwwcXAiCRhuG
Smw7G3xZAngSvJS3n1Fzu7UmUvJnJTQhh7OwqfgzFtMPzqNtT0AiooCVRag0uyn8IaXKJdQ8gD43
vjtWJwaNDafaj5DueJ20yyR3N+JV0XECgygKdPckS2D/+Se/43+IxAHHi8zEws4rDG9zOan2G6Sb
Lpanqp3bO2HoJ9eyg2i2vZIIFd6he/ujNzuVmizZkaV0uLVkL8BOL0UI2Ok6azTOOaVgfvs/SpNc
2GV93G9L8XVp6pCFUg/HKhM4DunhKKxys32snUxyX4QIGQx+yCIBvu5wG3CHqe8ETnBX4pf2wS6E
iwEHisNm7Lw1pn71uXm5feTm2sbPz5ArSks7ia2NtsYTgW4V+dDgyyi6X2JTEAFSf548mrE3V91r
cz5UEyv5pH3RtsqLzelfgGm/Qy61JUKhf9r72oj2Q385AzGwmnwqUcPNYWlNsuSXVqv1wSkctPfl
KQfUZXvZgCIl2E5ig69lD7InT0Rnlj/1rSEeuQ8D0+1v3tj7ccFrmDrcNGJA+bfxSk82c2xWJMCC
J381tgXOTLDpQXOMVy4Z/MqHHwJl9iymQAWZthNGfodAUfFDmqxo/YdI3yKOEjiYW1w+acv1+mli
eikGpfS+GCRiMeaDhnNeBqIAQMtFYUkaMUF1+ZIVr9rtpL3L48u1MI2HZKtfApYx9yrw86wUfCA9
wFXR8lC8vka8Tl2yZMyNxK3WrXx5WTDIJHZzUgW4/wDLLBi3eGzK5lJTNFCXJ9ntQttsKy1C3gul
jpmYPzt7ZV9sT7L9jffIVjD91VKShys/sGSqtZORsJ8bsaMJZPgzoEmCxw1+EFBXVM4Ejk9Mqn4q
o5+mvLN+Xslus+W+szxvV2hWIKARAko3QK+EUg2nDyL3nz+p7rQp36vLlKz3Ss/gU7No5Yj6zuTt
XQwzwpLMiybTFpz44qjB/1WHJTu+zJJ0d9oKTcKWvEHWhw/+ehaNcdGzItP6Hin3qV6R2nL4Uzuq
DIeHX8ZcQ/xyoX4nwsvKt6mcvomWpYiERNuOayY04Cl9PH/dUWsIn1+rru5H3oF4ewge7UWw/oBr
5el/fvb7Q5+JNdHwVSZqjfQm9R8rmbvI3GZZWmLuql6yFVfTJRIXY8t35cFnho7wKQoEQcKHmwUf
h7D12Hu1e0zPUQ1JllO3VNhfhZ50JKuXGMu4vKTneFHab+fD+34XFEaqMK2NjaH6oSXTVpzaTrs4
cGh2YlA2Fvb9ujw0fH2lZjxSPbjG8LsuTzJop/PlUlr5Wig/wSnFDr5v1vdCQdg12it5lcT7vaWA
kj1bWcby4hC/ALV3+y8j0S8WjRjKO/bUE6sgQhhE3AGO6/O2z2qrJEsm7bg8Hqz0IgIWsd9DJ6sa
DIzY+0of70ntaL0tX4ALWK+iqqJCTOjiL791bMmsHU8tC/oqTXzlbQgqvdtbPQu0VwXaS2HO7KZQ
v36jkjmLLknpdCre+AjD4vRsavTQ7y5EiCYeOLNtUPLjqYUrYbsKHV1gtCBVyD76PtU1754txBPY
tXoelp5/AysByck3JqkYRSHTm4qbUfi463hhrc5wPrttZxtjCYOArq9wNNUJ4RpdqrhLDONrijaG
yotfP2FN4i7Lcjtb84nwqVT3FuveWXBSE7xO2aUkdse2xopTNmYktWu5lqVqMqHEyhwjIn4Uhuzi
dXvg8Knc+PPPT1UfrjFKrsuSLJWtR0frYIn4jJoa3YrBpX8vYjNzgVPz53sNtRNcMupVhAr/bUvm
a73De1s2kkUBEUpS5uXF8OkfQvO5Cn7SWA2rH1OyXRnVW8NJ+aT7kHHG7kDkQKQBz6/TPkNCKnGN
GKS6OMl2tWx3G60q9JTMi3XkXUr1ojJc5nCQ6qPZouUdSt8IjDHxwzUDHI/zP9Npm/+T7/QxLoLr
PNl7/DaVGW9Mx+q/TbJuW92MOpWW8OhFg0rQIiy9dHJPz7fHeuIh08bF86fKpAo1umHVbMmqJYdL
6S7bPCOQZmB/IJKjlHISQRM5NpuqKGWr3KPCuNmScTuZZWff3iByG8Jl0l2IcEDwvooyAlvvFY+2
sTRW/6xSkOZAHbc+ifC7PUkhnhJN/JmYK0GsufMAEOy+RSsG/nwh/iRGnBXGUXFgR/z7mtlYd4rI
3ZjiYieB6wkQDrFZjyIoaY4SZvcv0Ydh2QwuGhBQSTe6MtZ5bF1E7+VplFOm2bK7vHuPMuMXKD8S
gCiO1+yVfwRK99nelam7zC0xeR0AoqQAeOzp/b2fPjK2BSSWzGobCELfHRMep+d+oHw54gr/VmJb
05nUJLu4Ag5qHzjf5Mvj0nQIuCh+guUcv00YTb+/S943I9O7ex3DafbdtwfH/udIZaj/xSn8CJdM
yjq1rE1iIJzbxUGDTPhCn0C9A9pU8cU0ovVc/UeYZCOWO5jNIhdhYgpfIMnwDYsLM7HEP19fW8u/
68VAVyHxfMTff568y8777DwqbrxZoX9+haRi61xrd1iUJIx2wLo9CqIM23uijeHpPixEfYW8RiNF
I890OwyX6jJGMQbB1rbitog4wStgpvZMLg28K9Db8f6wAIeRXIXMxnCvJlPygmnB9sujo6NTVIoo
kDAqRebOlJYzzoe9Z7EdXdTIPvd91bra5sy9JlryiUbSjp0kt0WkybIYSr3LUDipwQBk8nlOzNkG
EDlnNW+hNs6qTy1pcxK3NfYp0jASuaUgzLkmFL3OoieyaEYq5qp8olmna8eVdNparmKLBbZi9K5T
Bs7j2os31EXLgKKQiHY/lr7+9hGON3/GphdvvWfYr0G5K+67Uadrv0LS6a2zOzrRvsMz7sJssUh7
ApcpqJ+G/W9r4Pgq/RL685fNqsmTrGbUytYZBg15V+XCHbXCr68v4QiJ2CkduDtPjZFQXa/kDN3I
XTFpbyJVYJpsIKgTNj4zQSxIKyKOe/KUL0lx0r/KzMs2tXUXmU+i3E2hmZHDtXAMMKbBNPw9V4MF
FceUAYq7Tr4979cYjOAAFCT1tOFEbBG/ZzC793zxX9kzrXlDxZWKZ3njRmWEom24rS2cytWi1O+3
+ctpuVCoqHh7twRIJqmzzYr1yRIqc7VIerDg7u4oXYavgg6V3E/pWhs7X+6PmspIxN15ZS71A1/y
6RhWfjwl8TkyD3w/sKfACjbe3bQKQg+IPCFqDBPUtVqsnlxtzC9rP0MyS6lmmZc9dImLUeW/MJ87
6DKm8QwwP/wzZJmrFagyheb8qyZRskrpRlu56zW3efKZD/kjlrn2Tis4bu408mqqp8sHbSSYIDrh
XHHPzabIgPiXUMYxTck0tJyizQQMlYYnVq10xQrE3pVRIOxr1E5V4ZtKmmQSimS7TawDjk5wwL4N
PLoQvhmM8XCEMYWnD06K8/2LTv1zPpnft7JjLY2O4nwjyqZ7KFrf2TAn6JW83uqdNSOh5T8GD9Qp
+v0HH9YGvraaUbE53yK7/J/PLLdiDCBCl/2JnyEItF661zn3OKSsQshadadgS4dBX10+a1blH7HC
dtWC1dNOv+BkEcssx7X1Ii7Yu1DDwRjGXdX1NlvfH3GS0TDt6qxvDCEuABLnQaZAYHwnYFB0l6jF
K+Q1V3xrX1VYydrxDpkbZS1bvNQl7PaHMVGEmwCMu3SZrmIewDPvxML4jec8PFu2z64TQcQHlXIc
ROGqpyykNFdHaz9IMh2dON0a6U58AFIhvA/jCD6oPABo/UAVuimFSVbjEm+3+2jLY1ozAvEyeRe4
BLFqW7CiK55Rc+mkdjApYskPW+Ni7TlY1Uu9GbtKBRpevNop465KjFdz8RUoXVvvtJ2O3RF6XbvY
DLbIdHMQNckrDwXceDCVfwHno1VJ/swaysxvDQQTtz64bRD/Rad+REtPJtYPp3PZ5qSH7svoFDKE
uHl9v2bw1pQRJdq28eIYPDuJByOQiMz7dvDNb/l0x6B7npX5ZvOb+vk90ps6rOKlWbQuIgujGMwf
YHYMbNG+1QUIgwzo2vq5/RWaK561C5Be1mlvxIYuCtBUHxenR6YQvgAziUYtG+j64KgKT6XP/6Jj
PyeVHk87221aK4MuLVEqz5e6Lg0l0aafgmel7qnaytN0SIvdvw61VMM0bRkWfrD3qV5oQInA2Ryp
XAxYzDEe3zFtAdEfS8YVI2BNB/wlT1KtyrHhXsqO+KJJgIvnvcYT7hAq0vnxWVkqaVCcX9IkxYmy
4nyM10jjCtmzPDBGVFfvqRcwrxw8QmQPtd9trbkOU0hB4y+RktYcL/G+SiM+KFsUMYCC28QYLUNn
BeBkUUyoHfTvex8AHx6H39lks2ZuKOs9HGfgmJR9jabalKWJRTlgt4Bqm5I6rfPDaWUYuTg/2A8w
6Gxd3YyM6fO1+Bcf/U9VHCeO99fxaxIlg7x3gJsUazb0LM00XDrp9LKL729/4qZ8/depJEPcTliT
GOWmKNXT7hMTlJQJbAClZR8qjvsrAvw7Akozit8VohsVqnY8KVTUo2V12SfF9YO+d786/4+069px
HEm2X0SA3rzSypdKUtkXocvRSaRET339PaHenWJls5WLuTs7AwwamFQyIyMjTpw4Ma0mkGGGENsk
Q6fmxyNvfNgYyf7HXplosamlxowJXYRODsEDPgQwpu9rsLIQt1GrHUZk8EyYrOLGGbLxYiX2cdd1
EOKkMZT+2xty5Wn2tJlK0GZFuPq7yAUyA97Y/ukeIO4jt+o+7ie+PzQbLHaadDprV8sF5ZCeHhp5
gpOFr//6f39ldvRpV+iCkJka3O78+c5/21VPG8tDLwHEiLY9+I2tjRHoHFMaiUtxsqYEJXqMXxdZ
vbtEOUY9JCbIE85ficUNHTPNO6GDcjvBe5ba/9KWvldk7mZinC+WeDhhRVybV7/EkrtPVJDRW1UA
Pg1dl7fH8evyvSJzU2s5VUNMXKEyJXC1ekkwDwYLEkS9nQgJCmr33JnLY5zJHx+WuaOmGR5U+QwP
jGLHNIF8sBtsvGA1iTNaj7dF3jEyF7Q/9nFhRRR/u89I1YHMIqtCkHZtQwmI5XHbbsbgu+H2rjdn
EBdWVpH2uUQUc8wG3qHhYbrBoBR/06FeGS7ryt0s0AeQBLoaYETqyxdPFkUdSWB//AA2MI2bLAQB
iA71GaLEb6knYQIAek7wtOL/DeHEC8zegHBjBlxevDJz5h/4F7RCuJyvQYf5p6/6x8JYqFrRT/n5
pKv17vVwt7Gcw101SeAj0VC/xjk8fMy8uyc0WiFKXsj2x7aeoxcBQEpkK4l79ngBx1hx4se3YQIO
rY/atD+DQ6s/QEEOrhqdwsDAkHO9OA/8DnCKlm7tXsWfD2xBsJryEodavZMA0YPSaS/d1rmTHdX7
PC6Ojm57VaDYL9v8jltVpKt7a2kmtMgTFYosKsxwjhoQbjclemuk8p8V4hv4aSgBEdufmwvwrI9x
YnEkRenxggOfv9b2swamxs52PqHI7TU2+nw6tOs629tG9pfH6NvIGDemNI1gti0sHjk93CYIdvZn
6dorYGH3fXB7sbGU9ocJMe4r2ZuWUp9gQiDzEbdoCgohYn88fJBU5n3OMZbNj9UY95VqmpTIOdyX
u+wwsifBKBuSc0LhIQug8825rmMo33A5Fptuy/YsFgIt554h39yh4I5O6w3ErMlpnOyH2b250lA4
5G6UNnLDXlmI2qpMWW8r2CuR+f1PeU2KJwigIBj9yJVH4DwKLDRdmqUVRhk9Cj5mxe0wx8r+fKdn
Dy1P7fye5wXHs7jvWILtmrciVY31EC87KCRzanK6m04/p+/QZVpAMuh/GI/NuYUsTN0ZkWH0J9rg
cnnB3afwJSgm2WRhY4CskwWmx1Uk4K3JeJyTgNlTBdWtHs2HR7qHiJjWhrMoEDIBguCY6pgk8w9T
ZRxN1KTivpBhMNGCCCLUMA3m8mc120xBZ9gBWcueqom5BgixWQCTyaeoE1JOSTyhiwEGuekoH//O
jiG4q5voM9U1li2kFE18biwIU/8uKJHjRXAMzgqG56G/LPXvb/ujcec3WJB5Y6SLGUnNCSnPb/br
EnwDePp/iL5bXoAznrQOFmTOeW/FISjcWBBT0p4vKMeCz4za1UtDrBHeMY/BbJpo4GMC/TA0mVV2
hCZQVV/o6gCRPnpU9C2cqHQCA6g0WqcfMN2DILb1BXL6jlnyWivHr+5gfQYQSVPcolYCykRFb0zA
QNcsDvNK3qZhMIbLO89R3zRYkAlRYqVRhb4Be5XY4hg7HkO3H+I/ICBRz/aEa7FXju8fnnewIGNA
lWBUkqz87nzAJsFemGLB6eYc/KZPH500MMFMXq/fAeetP4t5uGyQllwplvfgFe5MjwROokCDthwY
xDY41FuQDtFz9cj7OqMR1eDHMsZnQOpObGXKkRJA6f7y9UoCDURA+OkUk8lQ9pv/G+WLHzbIuJoq
jUwzirEokny8TrtpvASr3P9E+7T3gN4gkmlN8DfPmfzlqn0bPxPYyKG0R3EILtWaPPou0oidrbuf
KsRMX+BLAHByVxx14oPvy0Q3kty2SIexVdCyn81gCYH53TVdauDDgXHecw50DMv+8W3ZAEdOhaS3
sMUCYBFVpg0bkfmSRCleX+llRjGoX79rr4vaXaw16MiiDuVgtnj0yeM8jGcH35tnFR1RftwLVY/f
UjvInCDFhltA4h9wMl+cuhB3LXIDg9TglCgoZRDREwLtJOmNbOgdqB+uOG+pscLe8BOz+oxZlMVZ
S9RZgNbwYXgb4yWiK4RzMCKayMFFGcdIhj+WZJwYxHrao9Zjd+oytUsPun6+Dzne6aaabz77FwzV
cso1oCIwhrigBsdFSIw/67OobaU9ThEZ/yvAIrRJ7n2kPk8rB1gY0DAucEP3/4YHZaGig5bt+0ij
Xknwk/7T0QSJh8/rBDik2F+9DSLnxwfn5Sdfd2tZxi3Vl04/WxY+MrD6O+pzyB0UJBqb/nr6LYEK
Nn5tgxn1yFmat2PGMQm9pWV5haWVbf6FMTgQHMXcFYCAAQY+heuFkGLODfotYMy8izOaKAwuKeOh
DnpqWXF03fUzWmCnlkcJPO4NTVHgcVXHs73Baox7isLDIbLOWK3wqVsNmjxE1LlOpHRczkfl+F4W
OTpUYptJGWWW81dq2IpcG4nXgoaYOVu+ZjRvb9fXZ+CCYrmy2kTF3lAJh/UgiksdEKu3oBlwhwPR
pbthqywOVFo1oNQaaxHF+eghNUAIAWgTxe4tji4JuDgj7/Fk++JVTe7P/RVnpHcMYfEO+C3yEazp
TdCQQ90CnHvB8+pXVzz4pJpoZbJM+XO0ABSBApqteVeRA+Q/nIvAi0yvufxgrcqQpUN0IHOB4Ln/
+gYoAoqpV+F6ksfkY/68M2T8TaLqIVooUfxMC/v6lCCJ7cAPR4cf/DlNv0ZEQjHg7XtxrWfcsh3G
2RT7KgvNEu61D84YRoFaGe49yoQbtLhsjvgH5NF0IHkCsENcmPUVOqBSxHZLuV5rG1MDp00CxDhx
nkAZ98wZh7TfX/LwcoJpg+Hg4yIhZgCdfYWmPaDLtz8F98wZd6SlaMo/Uq8ZNSfQSE5U1IAHXQMH
iByYHnd7vCVZSKg5m2ZxOf8+9Ue4wHOw2WzkqQkMeeU8PDgYBMrZJc8xsVhQn4eRpV5RKKRAb5SF
gPJFQlmTkzPnufi/JND/BNksGFSdMyjCqPim1C6IFA/NZGvMnSDaBLKbD46LGIfYgFVCSlUDQZ+t
nNUnVO4uVB+gsaqk1uFNaXpVDKE5pFSg4XxpZLOcx2X8mw6WZfLYc6j+B9mjOghSvLXpYmQj7VFf
cTzTeIVnsBYT/WG2hRimKbZY+aTWSMvRDCDQ2GY8WxkPbgdrkdMaeMGLBjTWyOhz4koQ6rTbpA/T
z/3iExokmDfgfP2uY3G+53iEO1iXSUTDQ5JUKcXvVPaFfN7OVqfGZIfuJNDhSTDi/AQKEAqFfDVM
Sg3+8IeDpRk/XGSK1JUqHD8pFh5XKPHAYp9A9EGn8K8JF2njmg7jf2vh1BZKj4LdXA6AXk7RvjvN
Jh7yB8x0+phwXBz9+lu7Y9zp+SiWp5OAA32s3g+xjalOZ2IQoIP3EmDK3IJecHCaHihO4SxNG7m1
NOtdI/HUVxaWhid4fn1DxzykZFA6CyEa5CDjhpbOZFsg1ORcmHEX9H2ibA97qpmtZJERK7Ywwbwf
H5ghKfWBdFp4XoH6GMfF8syXZa+FpdjUB0LAH2G+F1SnXtOJvztDGA0Est+a66vV0T36mIDDn1gw
GkkM9ss4oyaUK7nsrh8ayf79M8DbKQkw6i4VGuzFqnlEPLHlNwyNB4WDlVnXJGdWemnQ1oDvTNj/
GxhO2fwpXDyhT3tyr4EVdNuorhyeG0alMw4qLNvknHdyv9NAOEI6ClURaCVhVDhetc9+/Wl5kHYF
wIceJe/BCyoIrGNsOKQ3EbFA6gSDIzQ3R3tCc7Jv/zKu1TEuTMtB97508COAekg3Cikr2uIWkPnH
mB53wqMejUM9g2/P+K0qbkGspswNJA5qkULs5sfgVmCSMd7b0qU+FrTKTzA4dw7+3v3hgVffGo/V
Bj+BcWWNYAiKUVwvGko/IBofl9eWPG/2Za4+ON+X4050xpMlYpeaSne9YyQKEKOndpou9SlhpxCz
mUy0KaS5RHR8cGyOa+WMIzuqchyeDGwTzdJLH4k5iEG/J+Z6oJFkDq9niRfUsN3nVRWpjZVgq6Ak
0Rw+Y4IJNPZGWq3hS2azWXjX2y6X6jAem34fp0Ev5eDxj1vTrC/UBvEIuBAC4Kj8fuKRgA1fGTPo
ReAc6SjkMliQcVyHI8DYc4nezrNHJB2/DXbTyN8AgUCfPaj5kwgqPS5XSZO80g0f8kdR6WiVuk4k
8kcxeEbNBeIH0+neB8iz+oV01vFc3lPIiTEMxmv1Z2FfaEQfoCqEr02QsFvOxnZQUs+c2HV4d4W3
Q8YXXSACZZzw/O6ubIXcRlijOm9wkQiM0RrcLnQo5aPt4fZ5XrHAWx+WcUlxXRsHuQB9r3WqRbJ7
hUZE5zReuFuteANUeb6HbS2HIolgKQXCKLhb0Yk3rzSM2SOB+hm8LS+k4B0g43y6WMql4xkHiA/6
eLarha8tgBCgbIa4zfHSZ/QJ3f6YvLvBOJ06NqoyE7Gibq6s9vEk3WsWx7HxviHbOi7o+zIBHEBm
2binaecuIeqDKOmlQ3TGyy14eYzJuJeoO7TmCSDSDl22rzv0OoF6jdAeM0WPb9zKC+fzmYxrOUWK
cDJlcKEVdAXe6dDDlmGIuHXaivh4zpfV2qegt6/vBZdnzrl/JhMXKYJ4Mg89Vm8RbivuHWSZISRD
4qQQgCNZebwb5ROyGY6dSnTDbtxAk3E0oSVVYV/jRP0lmGrUxHxtmp5MSt4jxctjTMbHwIFe2gzi
Y9d4h8jtOyRrVFl1fk2+IKx2+zpwbZXxLVmTSmIjwXoQU1KM/Xp3nL0/1S4+KArlXxxXxnsLTSa0
Sc0yTTqYK735QFh3uOxowFggqiwcEp3hklp4JsN4GPUi/SeFwJtPYYbuZBj58X6wS7ehDpjJ5BBw
67+cmMpknEzed1g0wUedv55XyFqoIL/WNmu4tC26xb5mMs0a++L4Hc6qFiH3gzhDaFvdPBPs1h9K
W+9P9sHaYtB9J++S1rttNmOKiFAn/wcfshin0x8wXdjSj9ghDTQDfY5m6dmow1LqsEFHD/TqrADh
MmadT3Cwk3kZcjID3k2xGF+UlHg8MvrKkM8lRcjdujmikQq5oIGQlXdROC7AYnxPVSf6xVTgAhQC
4IAuAMMFGIZqXXBwOI8U71ZajL9pKs3KSh2L9QGVWaZ5cLFPEAcDE5OoJLcPk3cpLcblXML/IgoQ
w4D4+NsZMZSN6B8pFrBp3gvM3RzjchqzSZKugZ3OlwS8wZ9St90vSNd8/UvG3sBQGYfTR4YZiyni
mcJFYksFq+AdE+GdX3gged+R42ssxtfINHcGKvpkIpZ9d9pSxwE0u20MckWTNVSV0ZyD6JATBXO/
J+NtwjoUcoPSmhOIMZSyQhWVJhptM4fXKMoxFVNkfEyyl0K8wjBM+G+Uy0sHmAgogskjZotDpPAj
5fYRctJEk+VWJQfhKJkNTvCxwcwZieQlUug8vIMO/QsWCoVIHtj+F8+iKYauyppkskhXeZbro5bg
lQIpmTjJEMYufXqCUSm+tzjnd61N/BlcfK/G+NJEE2JJu1ZUrwpSng88mlKnzXtQgO65+rWaQH8T
jyMP5f+LF/9emfGgRlT+h534uFSDebRoPRn0h2BNqjAk87h+Kp8xkAsMcEA9CzT7fjz+v78141eT
LgcTu4FFgRZdogMBVEiIvZP+HYqtGsex/sWYvnfMONaut9ozhJz7XU5AF+jDYJqAPSNOL/dP1+5i
zrPxF8zhe0HGt+67ztBMAw8l+qqhP/hGrYMIH4EPUxlldv/l8hUXaRO3DIpxsCe9OBoChZB4qohM
A9A0nsEV0fhPaUaEc2uNuYS8J/IvVY7vvTK+VjQTzAzfY6/uVQsN4R3UXDelG7xAlxkTa6gjiSfU
a9AHvLVZxumej9DvaFqcaO10IdhZUIhT3o925QKWJ12pxgVuDLp9ZkJwaQq4GmXIGVzjFiQtoCJ7
9/0dipD1YvX0VPuL3l9Ar8b28DyAywCV1Zn3Am4wmn5c9MNwo1Pej2dcd9kdNDQ2QTRIQa0aUC8Y
0NReuT4YNgWLEMY/ON3/QAH4C6r6z1GxUJiVQckmzCkOJzWDVyp+YWokTPIXvDjvDowHpt+LMQ6u
tc7VoSYS9Hx+tt/8NyhnnzEKDl2AYOIATRV3wFPBeuJlq5x7YDDurTqfNC0uESD2befsNbDx0jUn
dKKffsP6WMzr1PbZXqNYBunTM9w2+W1UEe2gdoF4wYA4MT734BgHVkgXIa3yq7sE8xGEpjvw1yk/
hIHO+smWc3YqfaNbG2T8V6b893FyEay9zpMpqLfQPY+Xnzv0SsGZ9QoGGtjv0HQB8pU9bOcm5ijM
tylaHidc7ebxCOvbkhjPpim6UOZXKHXpQhsI3Mc9YiwQKmC8L6t2ATqDMz8a9u1TVkc5T+b3soxj
M8y+qmQquaEaToA8pL3sDgXxLkLNH216aKRNHjOQyggl+yrf9g5E6yZbjPub3BPx+/bPGW/nHfwc
xuU1ghzGmkCXF917aPBH7gXRvtSBfPACsmoI+z7UjctZlGcIjKtS1R4CZ3t8A9c3JuADAPVcowgH
Vwmq66Sef3D5meNd8N/7ZHG0JrIuvUyuHdShZ+IpQTwBtPYpVF8CH5HuJgwO8ycPY8Im2+QT/EX+
fLK/BNf/HD2LrmmnoxKewa7fudBhoTz+WqEAvEwNMZzL/Ze40zTBZLcsSOaxl00TVCMvIYiOPCxy
qDcFUOhigVCeJNx47vEvvuR7OeY2Sb18PlW0HORelncC9fsg+oINQTXuAS8Px5dcpyD+6Uu+12Ou
kaiJVdNp1DQwbzAdBBJNEKp7y523uwtmwgNDANVuJUFkxnYQ+UJgBjHD/Qd3JstfgsDv38HcHzmu
zseowr7Rd3RtRMHteceuUa2nHk/udx5/JL7XY65OlAjH6iJh3yCFvcFjQ3fxk7QbHsRrOsi7qePP
3j/LsVyofV/lpxr9vVguXtHMxClYH0C8PAzlRD8txHAnEHXjuAfOHlk2VHkorTg50dle94ju2R97
5JjSX0Dv7z2StxpgXTGmYeYGVWlrZwkNKN8HBI3iOGnQc5bi3RK2LS6MjC4u6JbAWmjkBc0LQC5Y
4bm1JzziMHc15n2vhbTthZL6XCB8S4RXRK4TPO+gwU++iLjIObfxF/X7QzIuRwpr6WykIn1I4rCg
IHpeYsgleF7vHcjoxCO5FwAlOry3nHuEjPdpO7Hen0yyGBKgjdH9PbUX0KVzIArBxZz+fL1kVTQg
qKVYpiwrf/AbpLMOFipAhJObP9ZBvTw61eS9XCgPMRKw29/02oHx08/9XIz5ptahg+R8WLe7zped
CG+z6VbexYt9g3d6f0bWP1divmFdRU19bjqwa11ImOD40llsxypIC44gQtsILIltBCfT218krt41
Hq+R/y+bNRTJsqBAYVwbtwY30RCqtOmO+AnifbTupsdNcydNjh/hyTZzjpOh7/bnd/1eioEKorQ9
a4kBW7WKZ+38lGXesQxunx1vCfb61VGcHDS9vJMEdEtlkIkq5EDIedMmyOPf2gljIecyzK0qwUdT
NIyYNA1bze5r03QSKbet49Peqp1TzIku6KffWpOxlV6ojtYB3mUXhcUuzSO36CMOlDX69UzYgGGi
DdK8aggObKGVqlJRe1zpSmwUj1pf3SaO86A5tRbHFsYsHwEShOY10zJMlhqWR0Kkhaek2/Vll1dz
IZEzNMzKl77xJLmx/CISrdozD7qg+bdNZCR8kDEICuUN2DzUulm4XI0OYXVRohZhkwIEVHqqwKeY
mVN1Wtm6LfsYkTjPluZKxzjKwywLeJDZ9S1lT3L4A5iT3ItKXjYKhkG7z713tq29vX9sl/Cfm6so
LCbHGL0NcdHDZFahFnvM7El4h26Jj9sf4tqf/cfvsETId4uWrJusUz2bsdJnRi+jHAu2wPKV5O93
mBbboSob3m+gP0w0OfA9V6vt8Q7SHV/zD2PBnYg25ttldN+aOBIJE4sZtxBqihQ2Kk17R4vI2w5j
TFFS9OwnAt1D/3+IH8fMfLgg4yRKQ2z2mnxdUHQAEBOdV0bkjCG5EFQt7K/InivrD5MLaIxkRBhJ
Pdgq4zfk/SFO9p0gAkmB0sLS8He6o4CjF13lAdDYBGVG8AxeJMch9Xa4/Xbi4vC5DU4jccrPX8La
4DErwlOMSeAugpTQvszBEAd8hABs+2VNJx/ubVsbiRZ+rsfmDr1lpgDlu92r/gntdFTfrmUVUH22
osjxLbzzZfID6yBcqgJzY+5iFFLz6D42v/bZ6+0NjYCl2JAEVTXZggq/yFIKTrFWmGqN4d61Q/Og
ol3vQGkIQuWI1IkctvqVuyA4Pt5eVvoz3vu5LGNByv6iCZYRtphrLntlCrbfWnJ+NasKsIHlcttO
/kwLfi7HmEmqS0koVvsGu+sWEnTBIeQMBlrE1UAf3xgCPEk0ZF0V2Yp0fjyVoX48dbsG5ZO7fFlN
wkCZrXrbms552pajTwCJeP53MXJJg4dOhKRzblaaBNjvmURSwawHNEDE4LU3k90HGjjCOTgyOtbZ
DpdkvFyVpV0WVrqExAA3H9Vu9IlBRNrBRN4vHgl23DgH+2M8XCrFhxouH4thOKzhv0HnfAPFigkI
hFcV7m2GaLLGnD+eeY4FRsNdMuap6/v0dALYhoVfRQ/is35g2xcH2Q9BEry0gLcaY53NpZDDQsu7
XZJDZ6mzS18KUFUMOc5rRB4Ct2DwORnn1XeHqOxz7GrumveYIG08QxEAJFB90d+9I2sNSSFiewhA
XOBkr7wdMq5Mi6GjbOyxQ3kp1KhKh7a4NZamnf9/t0g/ZHgjDoVaRSEsxiUYPFnf+ceJb0+vosGL
cvHy+0GaoA/rg+dkRiZHDz+vxBalVXDEa+lCn9eHUiaCEMinzXLns5kE2ZPlkKaJjRcRk5Rbu3w7
YmyQc+aiadcG9T8uqKrpkAAykGuyROr6LMSJiUr1zrLPqX0OIOto/5KhYxPNwi1P43WkdIs9q5aE
6rRqWBKLSiRVLculKNP3RiGeFBDuCJNtH4CKXge4gFQl+5IHGe7JtT+CxAB5k01G6AA/fwXjJ/I8
zzTgFfSa9AfbepYW2jy7s/x8VW+mpi2iUWKlLpL5w5eOG/a/uP0/ofmfv4BxGFECsY2yxC8woEje
giazFv1iVgQft93vSCsK1tFkTVN1GVNgNcZVVICBmn2sSGgLaNzXt3qD+bPgq6uo9kDTwwM+EwJb
S+/utzT6lQuvjd7jwfKMB7EOddUcT9hmhdnoUGmzy4mG0mY8KYMIw7cSzMFat35h608LEyLPhtdA
ty10TjNhHS15+rsjhOSfH4P1KmVt5layb3fzzo3n6Vxa5MG7FWhO5BX3XfB1+9uP5jvDb8/4lkq8
iJl+xnItMKr6XnIz9+IKz3nhrC9OvyhKe93M30924Qjrwl6gKpHYmJvX2kc/dWe8acA8U2DZIdlB
CsVEgimgaLvMpoS7yN4b6n4YMqAsAWE/zODNgdjf3+95GPpI7efHp2fz3lRtMiUy6cYtDh+nteqU
G5GiOICS9lMr27n/ZU5Uv5wm82LZTni550ij0M/1mcjH1HoDHVmiBM0MClvPR7COgfhOqS8H7Ywo
XiM4n67FNcTi0SwDxfrJJETlH0Wivb06gx+PdlUeB3oMDJB1XbZMzLOH/2ecwMUqIiWvYSCVf16p
3nkhOaZ/2wjJk/3h3QdLMPf/0IdRZ6aImw+h+lgZmVvICq+YTD/z1hrMJc9zPT+psdlhxtrjo7FF
68bddDf9BA8HuiAiSqwrB/UJ5/bGxoOTwc6Yy9zLaSibhwixHknSP2dT8CXAB7jYwVR10WlVuy/I
shwIInJiBpV3bMy9NtvTAZishMT91Xx8y2cXu/6kbvHN57pfbzALOLimeZ7sg4uM62xuMGwILAwI
XW+ddh7ZqU9zPJHj/5uo6fuTXDHPQTBTXSy5AMOVHM55U+J2HezO64KUY1NXyZU/DxwgEoZkiZbC
epK66QWpTbQW2dHFDefaJL4PvRgibNEEIpQPwtTigtMyGeqtNSljG+zNrLU2ldsKgcP8lfR7X+9A
SEJV1bMVB35LxF9USeUSF0YzQf17r4zjqGMlwUyHVqJiLmQBVAfcb+z0CSLxYAij2Djh2PVopjtY
kEmYuvZwSJs9PBWR+CLg8CTSRJUbDykThi3UNmfF8RQU8LQhqgjKjGtWNfi0+/rYFudSbXePnas+
GhM05T71bu7KtrTsORjFKO6OuQL/LMb4PE0wYtJzuAY+rrAyPN1+iLx6wq0QjR7cYCHG88HdNkcA
0vAPja8GS/cNGoYggGBCNRiYKDBknsNxDONhpaHroq4qYF+ywGILcFfILwCXACuikaxzhfcLGrzA
zNLhj2J75Yjug8tbdjTOgL69irCZyO3XrH9wflB8PjaoiSu77g4FeNl71Wf+K+q1mGcgOGg6fTLu
Wx8cj61op+4XdStwTHbsARj+AOaOtEWjNlKKH/AINhiy/Ncp2D2YfwV5nRXy7gn+x/F00tjpwohM
BftVdQgY/nQH8mWfQifJaHZo/nCbRew1eLaFQEb/Ja9aRf8p1vMMl2IsNtcS0WgVQPZh60bli4T5
rbe/35hrGy7AWmpaX8qIFtC63pHUoD8skvD+rN3dXmb0lHT5OqAB+jxsF1KcRLWCHuF2V5iTRJjL
yboCX+/2GiOkYFlVBosw55KnGGuXmajWYI6V/XzBWD1oV10m6RkY2hFaKlfeTWI3wfbknIKv0KUZ
XrziHvdXMEfWyOe61JHh7ZZvih7EtlHZx08UFyMfglbrIEA/i/j0Vbym704RJN5XC93SS+Nx0V8y
/D9Mx5BNmhWqQ7GUuRj5OamPoXlFLXWnBAkIEf7Jif3Ie/i4/eFHoS8Qv5Fb64ZlGix74qQW4TE8
RriDpKJYBrtuQnLkGPEHquLDDF950qDD7Paqo5GAYloWYcGaDFz45zU0Ln2hivEeEAbmeZVoq8vR
UCq7eJAnXHr7+KkOFmO+ZnxoO8WqsZgbTUkcdblspnckC7KRNmu796Ezvpp1AbQN0E9Hs4Fub3YU
r1FFUcHMQnxk5YqkDPxskwpZI6aqRLOEl8UCeImNOX+oXr17T9q9akv3C92GUKszPyX2nMtDGvV5
KKNgJCuqdwaq1j8/dl9EaimncYfIQLiL59MwKN0ytgkC7zi+YhQVGq7FHCwQ23gPYWUqFhbTcqPN
gVCYtvSozxOPY0TXdmf2lgzXYs5130gCwIsGGEXjLxtXAi4NpwGKM3hrOySpvxRXm6MDBgrEm80J
rQVeOf0F0lP7ljlOE8wcu8For/VmLaw+NyeoMF+Va4sluPjBJRDv8N6TIsABnfldG3S89GcsHRj+
fCZgC4/7RNfrXoKK3XK+3JOspwN6Vjqbbmi0NaqZJ0BaLw9brgrbVT3p1pdjvG1S7DPtUpSU0uPT
LZv1VHmaQjYVDE4QaxdBvIDexQpZPUZ0Xba3rwPXRBgn2+di3iXikbAdMyh2GRovDK9zRL+fHl1j
enu1UeAQyKGiKYqkaNbVEw0uX1YqRpKlOcXhkAKj7P0Vcw6kycZ8weSHBjKmTwqUL5MV2r/gASLM
85uTArV84biBv1zD71/CPNdhr+xzocY7+piu2kdpAS1sWwisWT7lotOUw/55vt9LMZl1p+u9lkfX
MlT76zmaHRzC0TI3nhV3WYYHtXFady+j0tD7Jcg6e5ROa/QQYCDc3HJ55ZXRRGF4BkzKHefSKTbT
cwtzy8EhCCfpZPf5clp1nunf3z7vEU6prKqKqusglWqYw8w4u7CpJKsMO4koQsQWAHkX/TWSg8Gf
FchdLscJjQGVw+UYf7c/HKGpJYYUujduOo9c1dZmmsMz49EHc7gO4+uq/WWfx03ZYp3O3QfJokOA
lDt7v7FjRwgOAL15X3LUiBRTtAxZxPgEnfFPe+kMun97QdwH25HsvausFAilHJeo+/9q7WgpuNL0
/KZwbuyVv/CH8Q7WZZyTXEaWaF6QgJ29wm9nhNEsesdc9g6NcqLRkJbz/l7QLCcPEgPeE1TMZFJZ
BGAE9doJQEjOpxitf6roW5IUUZPA+2K+fqOEapWYKCvVmm1GjnbwBTsH3+Mp/ai843Mp2Ppi0cYI
T4XZlxXZ5/l+xbHr0dcCzxmQE1kzLHZ8fF/r6bFrBUpcoL+soXX9zvJi5xLU/gyTltwC+QtP5HEU
+KYCwH8XZVx100qH4+l4pf6IXuptoHw1Wbx0zgn+Igq4EyDoZP84eUx2MlVEhjpilZ+Bio7qhiDE
cFudLzoCWB4dKKGrfWD46EAI9qB6PB2nCVSIMKNnWtgaMgEe4Dt6nwc/gXFVYdRguAdGBcBVQQ5k
Hs9SR5g1AVd3ZCypQv75z1bpdwyepSJMjEPzex3DNvDqT85goSIWdJoVEMgQwT73NOnC/v3zIiL9
uWYTN1Fem9e9ybMGsGeMcd7yy9PeLu+AUnMMlu7ErdUYz1iLkDZUTzhMw5YfU9AFAjkG5nYBVL09
T24vJt/+nEA0fm5NupRKcVCxtUfL7mMn8zcH+OGNZMeeAEeh46Fdk9lGXugrawu3JXZ5yNFfbst/
z1QVGYepaAcjLrLf5A+3mgqIMk5zAqp6V16kbsK9MNwVmfspybmumQVWNAP58QLe7dNL/IIcQvIn
ss1xgqMI3LfJqiITv1yKo3msKKggHmAKtO8zs3vELl+3z3Lc0X1/RcYJVBX6OSO1ru6E9hDZbapP
suPp4RDny+wcee0lnd1ej372LTtlbjzEIwqpVFDHTioozU011T2dVseElxiNOhbDUmTTtFTLYDsQ
w6xoz5lJKIrb+ckuauBdmu3ZSZ0nGZGv6DceAodf0YSb4dNF+2ODpozmblM3TYTCP++GKR8qOJrs
Sm7Bpcc89v/IjqELMUOF5fbnHA9zB8uxz3d9Fs9qD+yiA+iN6+cYToFWDACnTvfy/1yLsX8tlGW1
a6hM7Nez58jZrykcqhcHXq45WodUB7tijL/qCgkNGKjdQAigQaft6tXKbdF7g24EhtiY7717Rr2P
K0I5ygMcrsvcBr22LpdwD+sExl46aWfny/K1s9eZrXiKdwDJPtz2b7xXcDzcHGyXuRSXfSsnhYhD
PHull2OYseqcg+PSQuJgotlzJ0K4+fZZjqMkgyWZF1ESQkhJCKgG1oX9XHuiU56dqPKWb9SBYjjr
GJNErMjJoAW2wNyL48dhg8EMHHx4FA4bfG92jGeaN0VpJDjnk0tachgvs0PBCKMKPHRNQwgRKoic
fXOup0Z/PogE9nlZZ0UOYiTUu9HRcJ1MBL1wEnLFNBGX198zHl5/f2d2bKemh1mvCgcJRExQl/xm
+groAbIWUYR4IHd29ifaa7FXjF6P7iezh9mL+kxKV19fFkT0uEyP0Zd78HMY7xR3R70UKngn6mzq
vTvVw0QVUHrwKxYg373MThiJ+MUVah+lFg8PmnFTxzZpzV65WnjlWnZphx4kIBbBaRvOqvkZlOoO
P+MyhxQGBFeh8OWm7rzzMTMbPEDnK7vPAuiAgm3BuwjjiIWpyyJIsjLeb8Yg8pPYlcfiKO3EAJPJ
wC6jaU7dfKdAyGnvfr4HpFAHZ6MutuB7T8C75gJEdL3/fDK+fwITThlSHx4rCzZysu4FYXlAl8Ee
QWqSuLV6dvalzAsWRyP/wZ4ZKziEUqcJEU4jt1Xn6J0dZZ4gtX06geBRPZyWPEx2HJIYLMgcfy5a
p0ujog50tCVffTyCP/d+AVNXcnJfBAzMueSjQcZgOeahSqwLxlvrOFNXXz5H2CV1c9Msp+Nyg6ow
QZO7xDZBF4ndL87i45DIYHHm7ZLyY59l9IY0fn6w94HqXWzBsKGR4VETtbZ5Olzsw0SEvG2/d7h0
xbG9E0+F5mkbkNBi7DnV4widMkie52jy9afCaoNL7gN7XQQvKwVuRph+uTQHgJfwjMKcw5UZM5ZT
C/zFJhfp0Ybiub8p5p+hHd9PUcrxINeFwcHQmNo6OO/JfG9xXrTR+upwecaoK1Uo6zNtHAr97tsd
dYtoizfgu8mWJlKjpmxj0uBsYlZ2LNlbFyV6jtlRRsfe4+EvYKzc6KT9/oREDMWduxP2P12/g2m/
gs4GUBLuavRfu7Uaa+RJaOWFlV0/9ytUWDP/gupdgMHtC232a/UAnsXeueeRMkfzkuEmGfO2MlQo
zcRqd89tEPl4xjSv3dVPECXgZAqjwcFwJSYYqzL1kElQRIUl4+XEeU4xdk5wsnng/CLO1xIN+Rwj
Gs1sh2sykVhfRgcUsMiIAF/P09XrtSW3eNrQ8IXVr3qNgRr/ZmSKjEEI33eWCcZy2ZI1YX/ARPqv
9PECtAvtc5P95OymwcpYSvcXR0F4EKBeddtiR7OHwcJs/FWcC6WoL8cOxYGLL3rVRHd1iNHItoHJ
uLfX4h0nG3kVeZikup6hp2fpC6D0VfPgE5GXZ0OvUMYV+YJGi77iXZPRkH64RcYraXvMFDqfscXU
jha5B3zz6OwX63cVfTAZVJJrm+uCydP8cTNlEaU/hBOifPVUgxhT6IVaP5Qm9VFBvvAZE5NsCDNB
rBi9Uw5I6tya56grGCzI7DHCcFW5TVEGvFzaxhMaxVqchKSY3j7BsdgR0yf/2RbjYPtITPdNBN5a
bTR2LdfbLqwctM1xKnW8zdCfD76eqQjH4nwwIC15doVCcKyel2+NmyJ1kILUiRlz12sxWKJvhCS8
7BMR+RaeKjyPJL2B7rYAnSDOagtYmztnXh19lwdrMmekpKf/I+27lttGum6fCFXI4RaRpEhFKt6g
FCzknPH0/2pOnRHYxseeY8/FlG1VaaO7dw5r15g9AVMcCDxFZnY74DVwJgAqEkxUzyZp+N6a1cut
dx8+kFay69PWtCuM+6VYSJUfAjv+9cXeaLQWECH98+9dUK+qSWoQYK0Rf7QxZEQgbx0jtjDrZ+Ii
sDYkt+JfWElfXTHUwbpcLuhSz5zHKM4FlURKLKIloD2oQ88F0H1MwYzRKPgYbOFyaxWrF4L59pTZ
HLUuFsqW5087c3UPRWwy0GHeAwHT22dbyxFt6wEnvrssPPKak7+8Z8pucmI2lb488Uh1S0BaMGs0
3mRm8v2EPm/kpE0s6PoIcRHZHXDNvC2/RQYVe7rQl6uVloMhl32PSRPMXl6TFb7IJLEi41XxXjwI
ZW71ANW1qoX30lkn/HosZNzeG4507ZgAsv3ewAZtvlhZ3FNZ6zddqQqaIWKwhVfoIgRCcV/L4pQ/
vjzJXv+JGNm/O0Btim9AtHsDBrR7H9q3JWzhc/qkAvoV4TJQi7EcE5ocCDb4+/MtgGBfkax4fTew
gty+6na2/f3FKkutO5jYKMbzgq4r2umFF1qjKA255+HgkbE1MhRzip3viwrc80uFk3vrAJTWwazj
w2RyZH9R7G1Yq9dXJ2OVxUdQrgKmkdJarJDYbJxy22+znbApDuWzvxe8bOubmBXPzW7jmxwS4P41
yz9ajeMX5GmHQdCbkSsE4uICLhNNhG9wkCKUyNBYjUTVK9LvX7+IIoXb+/jAYQuAHJh30c3dHX9/
WZ5YF0G7E3MuDzUnDyQZObqG+RG6mtUioxLbAfaIiLh+3fl+eJ+QPrhMWV5183+egE7p8HNs+EZW
80hatW5m+m9ocurBEYBiRvsY2lcz755/7U3f1fdYyut9vu7fgecS7ubHzUPufWtkPfAT46PWXA4M
DkmqgOYyga4WpHkXpYqAmn+U1baooYtPZl34qgJbkKD1w1BPc3tqqBhxbmgviUxoQHmOpuxIz1GC
P0aO+ipdy8gk1aZ4VVpdbsY747Y9sLxJQuw3tbH4GMpPl9q8bFVRDI6Zkllx2TrGgJYA9UWPFFNC
fH35dlcTtGid+/d6KakzpIHHoisU56PvfDt42YiF1BF6dtPa7Ozr8ld/wIJRBs01L1ITUcGQeEmT
jFMGd6FuMlkWktw/jQlonVVcY6BaR1NJaoovOoaPn/QrZtc3OQZ9qwuSdHfi5CtYqtVApmRvcDpP
QHaItyTUhSPLeBNvJrc0Y6ew8a4bJWSdd80RwXA1cha8gG4SeswG6+6kJO/D8fjyEYB/kYQmBa8B
IPisXrDVnqglKYqVRb9LQ70+pQryvYY2PbQIRrb/GY/AVdS8yw+52s6wpEbxKtpV6qjh4HEk2GwF
f5Pg0N4TkFbsLLSwx/nh6zLB1ahOQy+rqMK7JX8496DDCAt+phg2QsHRPgJQGq3OfuegdxiUxBWG
QXVNQfTKA2yAhmQJeb5owpjkumzSsRB5aBZBG70bO7HHyjys6Z8lLcqBUkIZw1mj2iNWRQMIFrFj
aKhiOEGrnLEkQnHG5EdZMqpKj9mcEX04ovXBWS1KToAhZGWembQovohFsTL6CZcHTFk3hpRhiUft
vGKk12M91OpczvJclAKr9UJK0QQiwloC1TG8PQC110XAcU8WB2vYHTzs37Gt/ovh9a6WzBd0T7Z0
ocTC2JjmqMR9hlvVI2PwkePb8m1q8pgezuzcY40ur/oFS4pEzSwoRtOUCYmMLCTSDP7uCHtsmq+T
fY0XJHNAlwVgNZpYUiMCsqAmNF0zKnwgkWgCzlBzcoRu1aO4fTalHUB9MZH4FXywfBCGLNBF5iFu
G63xUYkNWkGyorTg+i95kqyinzVpM4mFXJsBdu1010Eol5vLh15NAS4PTYVuhqRpgaZjEiIh6W0s
3DYQG+xai9XUsloGXhKiYjVDbcZgUE7S2No9UlQf2S50R5MjmDS+PVs+RmXyQ4kFrOiQMn20lLJq
CcJa3L78BkrtcOjy7iSi4l4UdzgkO2yu2xMl9yrCtemQxte23P7yBa9zFVoBCQKIIsDtOOeqSNXl
KR1RLmntwRltrEwI7f5ZjQFDOEMdTTY5aYQUne/EVox58MgmTuXlr1iN0I3FV9DPXOd53Uf4itJW
ULYhONdogbR/+cdbFSiaNeJ1LUYj62Wy6wK8IEs9OlBDgcObGmRYgfRPEPwfgmqOwTpoqG+mhloV
pQU56n2BPlWoiVpHGBeYAag32yna2Psr1U62JO0aA8wiQh2yY40srkvRgjBlamI5zFGDQxEuA2IH
1vCkUBg+XpKVjlwtvi3fkbIzfsxxZULe0bgRLUzZoBE7Q0PyZNfmo37NCsyYbEOZmq6JyzhNYacV
IIJgZUsAjf+LszIckIQFQC17BPgdIyhbS9xjZApN5ypwDDSRFpkO4y+I2CGm8t0QWmgcjbckMFcc
uOjqcfhE42a96a84bD9/fUwP3Da4af4oOj/7CkpkZr/WVGXEVwzWBwbnCXxCjZ2t/VW7IUFRiQry
AIWR/mq9yGXlUph3QEmO4IeNL0doy5vQzhk5xaMeQ3T0bb2RIpdz/L0jbwo41Zv04KMq5QPCYdqo
15Vm1u5lISa8SwUSZ/dAC9WcIEswJOMxlOu91MgO9uc+jaLkqVNTmmMysezwSrCkoAWQZNwBd2Wc
fPCFHZaEaMCO0YYAm2L8F/A3o5kcULRx9icPm2y6Z9U7V697SZOy/RxA2jIpq+bjfPME2I7CVMg2
j60XeLeS94ydhBhgBWA3BlouX+5aIurssJR50PSxHLhJ7jDIKXpwUAkkTY9ixvNxCxTpo7OBxE32
41OInpavCcAhMSOkWatxn30Bxed8YHCdoOALNIyT3W+fn4/H2/tfr7mnWw9fD0+Xz7vmvJ5Ro/i6
SRpxEMharyssYiSotVg3af7ysTMFC2Nxxdb33dcXz2gBVwmP0jy8fF6Kh8WhUQohVbqjnu7SctcH
dg/jMFh9dmiFh7a0JXU7pZsq9uZ624duJx417pELr/j2S5AFS07f5Xy2CqGxwuK21RFDd3bib5rk
OAluWThJdj+1t6r2Efr3hRybs3LLc25hHDXVDuRNX1tjei8bj53/yo8PSXaHOVBNf6iDXZ15bezw
0r2WfAxxb2qCa/CeNJemMm2i+KZXbWX0Ws1tByctHUnYNKVX6ox3kVbSBWfvQlkwqVRTLhHBBVeH
AIU1OGZ7WGoXUxlbwHf8Sm39Vjat/Q5IRbl1BTOqOs5rYAM0MvZ0J95i1usvOYUydSWnhlwv44sk
iMRgotEEa4YBOOw8b6ytM22u3mzgKjtAqQZq5WXap1j3Er9Qdq/Jk5Cbe6kDfqCBts/MCe3k8Ksy
48PLBKgNJ3JuR7Oy37dYdxM9tMD0SS2sl/ZhE4ytZjO+hkjgha+hUznqEOZjNeMmXmIXrYz7Y29e
H2/cwrrlTS9EplSwnr4UxxnQmqAR3WXj30ITpUmWal6zBQs5oquhqawmGPInqhkpezRXbfHfvQdg
I/MVQ5go5F+xmu7W/OclY0qUZg7HSZCrFIdXzI/t7UuDAfu3D8SdOPQGc3ZPV7559/D0wOyuW8kM
n9GlFPM8yihx1ATO/+XtDXyAstInpokdVH0JUuATQwDXYpMzepQaBtqG0gQBVBRcDTB8ZmVwOO7l
19YEuge4HROorI3ZDK1IZ3yGSRi7MAZJSdbMAtubY7vKoeAeL/PvGgzS2dEo7TsI/qTpNaRpgK8o
YR9Gan9X1uGIuWEgx2CDFef8EqzRe3mcgF+eW1+X6a/l0M7oU7pNH0Uk1COw0GCJWOpIYLCeuz0P
mWUuVGZxDaW0FGAu5VOGxW5XLwkQ9UnGQgPcPFpSS0wNoymVVcVZORxydboCPAZkCGVFoykCXXWq
eLlA6CE6qR26v2QS0FncluUpkN90robOKVFKca4jeZqGSb4eC6xwj6Rt1GTu3GBIRYndrnlIWi5l
BJC/W6UzkvRej3zm+3ZIcbjanqwG/We3yi5zWaZmJXw7J0PlmcpCymOlARkSHXOQvgSYVANGXVgB
8e+a/JwQpcwywx+iIQchf34b5/soZGDFruTozglQWouXpVLQkTIj3GC5/UN6k1n3z5IzEYjfDXM8
9Xd7QMhhLIPHvm7RoOfjkz5Qg1oWcHGfDVrdu11vf5BhGnEbHPJNac7fNaSMZRD/xyl/yFLvFWFW
CHGpWBxRrDuWrrDh0F2veYKDaazI5thh9+9ifX5O6t0GTS1GIQTBwbqJnAw7QESASbGyyMT3/V3A
fo5FPV4HwLCc63GbozSaqfA+qN9Kw5imWRfiHxqUmRHTOJPgxhZHxDu6hGRUKqJj2kqmrAU8OVem
iDaRpesKs5nyWf/U+XRuXi4r5BWbfn6dVBAwcoqshyoOqpiTI+VmcydsfNvfzJoVbePrbl/uUGpE
Fqy4KjYcxvlCr3IGy3cY37F2GWBdAY1QWPSg8+Tni0hT4KahDCtIS2cBFNJ9wSL4J//O91CZs5ON
BKTq/AoNPbd7bTe5NZRq4HYPhc3UP+Rh6YdffgelWZVCreoklfAou7dtaNWAVPsEkNhTbfHMVBVh
1Qu0TrpwceZsDsSsSUCrcrBT9YXs0ygwaDTZkvNw+XpXKq0Slk78e70n07UgpQxwZxL/JDUFVgYB
ARIdSSlCC6/ekYpP7l0muFKdOydIiWnJJbkQVTPu8SDugH553e5lR7nqPCwWMDHvaxfH69ETnvJ7
HsnlP+jnOCdPyW/oazKCFlytZCbAuxzREoadtZn1XMHLIXlmbaci/Rhbtd0xPPMV95HQNgA3ivId
kKEolSjysy+EPU9Eqt1L7rzNQFhz8o1hvcY7btsBZpJlzX73H89pUtfdSprOYw1Vf62U6a7xhdoU
OUEw+1FqzKyqZfPy866a6eUZqfvt+JabG2MqjlcqJh3QcLrPnYmZC1qp5Z0fi1KRUyVh30xwesYS
YAH8aB415Oox3/Daeqy6yKotkwWsj9XhvAGWkirwxlKKgeZqJC5Ob6swoMJJHok9Q4d7Bn75g1vU
eEEVQFJF4wF1PPxE4YIOt6ig4pO7odsi3RRvciynZlAiPEermiUlSs1zyKq1vlwXaEGY7WNsJ0Ca
7UmlkDkpseoFE2h8zGpIMrZ9UCFGMBhcE0gtMdCj7eYowLaA6KiB+/jFOBRhst8P9UOJCiYwoKn5
gQpKChA5chs1DVIGBRqK+8hfpY8MautX+EONslAKBvvCXgO18Mh9NsgMRtvJDe/hfdisiHdVvJZ3
SFmhuFGzvjQawol5ZA7Oh2El+/CaIJxcPtWq/V9Qot3GNOLFrOdxqtad3e4pfOUwgTpvDIDHY+JV
86KvGZPnGB37CtBEzpshZrIDNkYD0U8XnpLGpjDQBcgb84lpxN38QmDLPuddY1dYLsVsiVlzIZdn
ppSXOM1iNEYd4dBhMm+On9wbYdDvy1fLekQaEJELpTYcRZwJe4H2mATF2ssWkKTx5q8PREl3Lo+N
znGglJn6XX6LKTDVLI4iEk9/eSRKtrVBqedAByGEgKeegxHeSoJ6Kau6xuRLSrY1ceJbpQEl4SZ5
GpzZhnqEZ6hsB/QyY3oPV+k/+PviRQUcQ/nmiGjNZAUBLFVGo8NHpTSWGlEwo/t2wPZQs3RaB5sG
/qDEhI6iH52pUvKOSeW6CmUQGjCL2ThAZ4lU9G4HUJ2fmN+0MWf32bhpZWl3mvc82GhJAHhIs2E8
L0MK6Q6nNij8ZmohGJiWqbdkDRoyGNm22tZYM8KgteaxaCLWumFlpiFrMsVKaMEb1czHkdGtfR3d
Z2Zf2+3+g+Ryxc8JMc++OrYWSyZXT7igSrFVqvfSrKc4YYWytEayye6v1snR/E24+PIRidT9ptMW
tCiDUQaY+ggxOnesxfZK0Thr4MXrSq8Ol8ms65kFHYp5jDkpg6HAmWZgFaSwt2QZJ3HHWE7mqme7
eDPaQUrLWtBaYpbQlAoGaa4FW36XHWS/Wye9Ht+AkIcWesbxyJNcuEa6IzlJeblJ2hOjzIXZPU2O
hpczXob3EG1BKmo3Fq842W3qsMRh1U78XCzdkZxEasy1IS62t9Mv0QnMz8Hutj6rA37Vy11eK2WP
ol4adaU+WXtiJjKrvAISFCBQSo+1BIfFLDQCE8/BDZynigRGMwoHAFBENNY7bOvHkDSFskmj0HPj
lOHyNGB9pa/AvDeBvDQ79TVm4RksQvzkSyxC6RIpS1UxJeqzdxFs7sf9m7DPAIqLMC+zm2NiszxP
hvJSKDWiNZJRqiEIlmhQJ70tjcXdACgEJqJHJ1EcYb1xZKuM2imTUSiNkmJBZd5W8OJbF5XxycFY
i9UA+45sUYhcxqWyuJ9SK90g98mQgVhvN+gwJLfpI3EeMLdbrb+egZE+XgM4mUpxShWWSjO2YMnO
qd6Td6zaAS4ZFsBEW+G7AkgHM+xa9eTFH4LU6zXxpKscXxL/b3anJ/i7JnZS+C+CwzI363f4Q4l6
sMrIjT5WQImHLb0huHqlmaGpjuUurXOGhP4cHQuZ0ZJDpHGR32n6eUpjLieaGfPx78M70F2A+QA7
KrsiCDJ4Y/UGF+QojaX2WddUfEz8wNmub+YNUA54u/eSG6bNIb/qN9lekCLcszhZnfBVEWEfJR4r
PebIXCWbGYUc1ZRfGjAHM1Je1VsLehQ3BrkwC+mcEF0iYBxjchrr12jJLyQOYT4b6x4pxdV2apN0
MQ5Hhj4IlPds/iIuXmymHuPJ1lQW0qonZwtscuoPXNzjlBZdNUxpfnwK7ust/6Rg9SGmekZY0N7R
Kqs5yvuJeZ1ESdCvt6RKLmBBNTS4VujEBlTFHaDadomHh9vUrMOtMcmSDMX+0xAl3DAYOdJRXr5H
tOWM6PnmDjMa8mpm0LwqbdgKJZMBEhVQhjT7i/hZ1YY5eJK3BLsChiXg2iDbxOti9eCtpqWW1CgJ
wGqXLi2VLD/KvyqvRCETJczupsbej6vxgI01lxllpVEUwzGLw1ECMCtNNgiBlsNFDm8n1N1CAAKg
olSCYbDtQ9xWn2pn+h1CWbiYG1an+Upf5Tl9SiY4fcjjQlRzZHWMB+6GB2oTh5J/C4j7UjW7LcvL
WzM/y/NS1qAV9SiAZcL13imfpOaYAFBEOmTo3+ftDCiNTKlfUzFLipRVkCugM3bkhJMVbLCNFqeD
bb0ZHWLrmBW6NR2zpEbZ8SgrhqxocL7O6m1S5QFgIppSekdGVucy76x6lwtadHtMOIhJO3Gnk/Xb
yYlt5DPz+9pi8CiTDqVWJnHqwmkAHdkzTCCJRXC60Az1xTgO4+rohpdu6FVxmHF16l0FbVlYz4Or
ef9l4mfNUVheHK1R9CGbtQYHau3wtt5+oKdm12yB3/CXJ6J0SYXlPQWaFPIjhkyh8+Fn9ea+tWo2
NijrRJQamfIsnKoeJ6oxYKDuBODxw4qK5t++EaUuhJYv9LwrcsQZaDM/Dhivu30VHDFnZ79W5RY+
Frb+yDJQuCkr04ro79BqIT/6b8MOjgG8ff4mfNJPUwNMx4fond9M54IaxRKF1vRROCpgvkPnkJwX
yjl7f5duj6OJ/F7/3ldoo2f6P6vvtiBLcQg2WPSCXvFE/U5OCJ5H0UyEHvwjL1xfEKIYBD1dkcTx
EjGi9f6GhE6BV2FQEGMBjIrcuklbkKJ4JApDKcwEkVxlC4R93kJlDhzPAauoc3I384JDuVEf/AcJ
4BCsGz1piUsPSRkYVUijvC8gCdgmcPTvSN4idUvexL4/ZLh9E/vf7D3nfOaAzoqhLK/iLeciat5q
yOCUnnyVPDCZa1WzLW6EMkF93nNcH4OVJ6vfA+PVBCxCeA8VyvReWEJDmR8t78U29vHMivlWedo9
qd8RCCUFtSdmwnbVD/w5Fu3kzk2q9a0BYrXNPXCbEZMnnPmr+ZTueJfULRjalCGidHv8qHdGmWsn
Fk6A8IxRHqvdkH3y16H3jSIldi8Ab/AviVJaqBoicegSCGiIYCgD+xYeYKU36dV0U6M7Hmgf99pW
ra0nBl0i+BfYmHZ661qdhc6XCRuP6GwlAeZ0WzrX3+gGQf8AS2xOv+8SPUoRFaERqGUEsbGfCJMK
bufoHlfAQcsAV6XeaAdPfSiRtw1CqHrO+w8qivW+lN5A5jqftBB6Q0GO2qixz6ea4QekbgZ/v3W6
vTBbc2SlDrf9a1amtMY0V+VUVuCteKtjGpBEvb9G9L402xZzeaypi/WQZiE5lEKQO72JqhbkJitC
cbPHNROv1PDEwqxPi8YZ7MTQQPQcfow8RioRY1o5EWwbUte9qRzyp/g+Nu8u02JpYNotnUe9waw4
3jHBeoj4Vn4qX9ubAl0gvXUsrvtt+EnSkwZmqj57QOrpmzaypq18le8K+MixF9gcIjyWIBPuucDg
dAd3UGqawaPfEYFHg+SyvwcOm3qsbGe4+pp2X4nLuIZ1r/nnjU/XtAjGJ0VvykCARxFck4m1e3/T
Y6HEfxjhYagKes8xsPhbgEFBVSA+3hkvb/HX8VZP0RjoZvcBKuczFnbXXophqcEE6DEyAkzvguHG
SJT2mKSZL4XhJLot+rgiE4mHGVVC5isy7JtEuTHzmEXNqOIVa/tgoF8VOB1I8z2SW2WO0bMORemj
pK/LXERbM2Bi7BlhHET0FvA0L7x5WWDWY/AFp1DKJ+3CShwGCKdihj1m/oQXAtdsHBpsPkG/GLPG
wzoYpX2KLAM+Rgh6A2b230jbr2pGtzEzWGA9FuWMGKoeR11PLlD3/N1sGy6KOuhj/mLudZLIJ1+Q
bpkceSFsYTorRWSAAUu7c/BY0zvpgmvgTmtOY2NPkJuaaND19/xNtpWw1qX3ePh7BQZ4kmvV27Rw
7rvnb8weHV6/vxjvy1C+dItaqI+KFHa47w7xhPZC6giCV8EHd7CNksVMDG1A56bleAyTLDw5DvXW
MEeshvxA4c7ud/AE7fYQuH90Ol2TMbgK9GGeipzKQlMk5CEQ5IopghgBdfTRknYGUJhZKnWdoX5I
UWom7oJUEWO8MjovdsDS9O3PBF5fiDSOzqr+rAvJDy1K00h+NaXyiEdD9fUfN6h0JndEFxdTe5Jf
9Tvz/pCiFI3Wx4YUd/AxpQcUZdCdSk6mXPNfgjdbu8jt0AzMeDTW6SiVA8DDKBSMgWRAZvstQKvF
iJ6c/9BTuG52f85G6Zq8mbSoCWAFO2AAAKWG7MC59fe+O1uPkVs9R65hMxu61gXuhyileLA5ymiM
BKfzHw/HEFhas9c66KsuHMY1rgvbv4ROPsBC7TRl2msYDiBMIt+1eyLZsv08uWQsHeh2DGoMPjk1
0CyojQm8KmAp5Ufuit8dsOqIlEPNfsNvhRLoOKS112CgOPwPL+bnhEQkFzSlGQW1DhvV4akKSBqk
V6r5/s1dfTGOtq6/f8hQSqRr5UJXaxytgUYuU2uyju2mK6G3xk1kJVuyDuIxcLUta4HQ/zC+P5Qp
neL7empkOg6IMbvirbAU2IvRURA1VxgbYY0SMcTh1Dm+uE4jz9W5rYzy2q8BvFUd8ug1nxIX//KX
avnUXbKg1AaVHvc8zoV+rnYLeDtM1d1ONmmHZrzdehrg5wYpXRIMolxONQwAWjU3LXiSJOuwPDEL
USpn98UQ4b2gLQVKo9SjHiF1e/I1SyRt0DWVmvl1bf3lqSgdIuty2s4VOLLvTNF746wYbaHDrXCn
mg/aXrxnkCNsduFUdC6lErAwtyMqa7wRbqJ3FYlVQNI4ymEPL5B0jDCtDsME0OmUXu/HaBBAkbRD
Cy7ynabk8W5sDixjw1DHp13WC1aUE6WOJXXOjzpWbpIseA0kTB15uP9QvmOdilIkvqyFil+cTgW3
J8FiaFI4mzxGkvMkqJfei1Ibgd8HMtqGc3RM5nviHyBAAL2DDECfaovUIrZGcSyZZkiaSPkknBRW
WingIpGMcgUgiMnIGPfoHObueADa6SzztnKZWNMOBB8B2GhoCaboNbHUJfGs/jOu1Fhb3R6xy4Vn
4veutX6eESJqc8EhRjsIAkcIRQgVQhTKsaDwIGEJfW4xnYMVJ/KMFqWuxnJOsALydCjdC64w1sbB
+RHdwIrha/3/i/UZMUpZTUpraCEhpoL1VUvGmor26rN1eNdHTF5iHwiD4IqPcEaQUlt12kVVJYJg
hpXBwgY5YECiq2jdey7fJVSeEiBMsWiuyPeCJqBlz19PlIOx60bQTBC8Ahg6Aq7FpoMLxNRZK1oS
68RUVcdWYgMwv+RLFnyid6kfyZyCqYBtDcAQG9COj7GL/CSa5oWn5Is3nxj3uSoCC4qU/5O02qAl
PSgmZrnPsaANIWx8rTCb6la5ckGH0ltTVHLYOwE62Mn+TcomkXlbO8ZdeF+zEnRrPt3ZLVK6qxb1
oU0bvNfLBzZrYJvYg3/NcnTWRXpxIEp3JLKUh6qKA7XoEgw2pO2LoH6OyAp9Md6IxRWU9piC2Qjy
EudBbvyQ9wB1xa4MzOE+oyPRCzcD8IRtBskVTYx9scD4BE4c5m40ii2yym8HrpVI39LktDeJRfai
ZFveTh0i1MwmhlU2XNCj2KOspcDA/wr4x5Ir2ajudtjvPv0Zuy/oUKwhFFU+8uRcE/HioDZueShG
zKNcvr+1GqGM2X3082C9nIA2xHNBLuB41IOGLEXY+54Kng/uRg5rODJ3jD8w62dq6V2LsTPuKlb3
SrPVU7dVnXZunFlDtUm/FUSUSauc1d298q7Ys4AGFDTJY57QoM6vFyVXofGatDoo8GRhitz6CkAG
WMcIyClmuW7lWc/IUUJSc8bMh0GbHw/VLsGKnV+vqdM+3l2+7DV5P6NCXbaQV1HZKBGCfbdF72zm
kXk0LAo3mdUy1vVRtjUdaoBJtQHxikZ3hiEAYJetbiv7tbuJ7L++Psq6+hG61DgDrxVcHwTzF1az
k76UPzABZ9dHmVQRulmMm+rUxTFvS4IQpLr1LnQYz3T58n4zo3HZK1ONzePQKTrazch8wYhyqh1j
6XXGQspf08+LUwH59lwC/bDPZT1PSKOS6r0NHulNIWtHU3Z1gHUwSln6UaMFkYJnwnzdNrex4odz
qhPwZQY8pT/RlWcnI5+zcBJSowbEmtwgZXGnmR8Z6rUoRlgis9WAeYWUsqiqCaDCKggRzIlsMz0K
GJovrfYQvZQWgzlWfKyzQ1GaQpOHOU4qMGGP8aR/0PpNAYf6Dw7yZaX0Gww77m6YQg3H6pzs/gPj
JoPN79EowTgREU4qgsKJ0HynyLJuYAT4/JmUtmh6IyEnQq05QrQrb3/1QMTh7nt4Cu9lBfB18Spg
J+3W2fFfwjS2Ss8JRZGrULqVUzyV2wxbm3sAD3hajeA3+pM64PKcOiVohZ/yvsTjnBopZtv3taN4
j4YtbRn3uc4hP8eipEwQesGYGjxb44i7w9s/bdsGyhx3DEKE1S48nE7JF58YvgCs/hzLBrWb4r0H
+DiZDfJiLIp7aFPzETC2LLvMOhwlarLWoZYUg2aLQYwZjRhgEd6dndhhnY78pkunowSthFbUdakk
Qk3OxV2r2Hk0WyQh+AWMa7N6Zlznurj9vBtlnYeYU4KSNAliPtZBZ9Y9UY3IdTLIMMRNp0wzP7eS
Egng+ng7OJxZ74vvHHN/TwKKcmpkNwGWZjVbDm3jGM1jwUOtNTycCQFlqZWs07NAwvuNN/5bi12t
WF9u6aGZYCTKefxmnJXFoZRqCcRA8APixQ2wbbpVY8GFakmb0G5N7S68JhAcrAaa/+Fk/fuMBnnm
hdUJ5WBOEwX3O8BzjswYOw6whwiUWAxKHuoCgxpEVBaEALQl5JOKqxwseefr1pTZNyi5k/6Kd6xN
cbXvbs95ucMMvhkyaFAKZhaCSFAnSEZtG6aBBaNETw+wDEw3kvF+BqVhtMiosqxCcq3Zdc5HbLcP
KUH3Auiqp+0eS3YnG/n0S3dKqZd4jtQZAMOkjiNayRX/iFw5FsDv1CsCx8PgToaGobNquTgnhtHg
dKPb7w9IlUsHksO7JtU34JWYDHKsZ6P0S9DoclFL0C92Yr5hR6qt2vvH5IYZErPukFIwHUCohaqH
0GkmWafTIOCPvNF6z7Cs8+kvz0Spk3hQR66eIWxkgZCMfGFmVXaBwekIEwR/SYtSJlqtBn0d4v4w
nYGZ+GzHgVa2F2AQhFsGrcu2QKUzaamcC2qtgg8njLoAe5FsFCbw3Uz8sstMgYD/XIkUZdIJXAdn
odyLHo+GnR4lYGHH2w+MpzqVEf63aKk8pTWyHhgGpQS2IDo4fQg/U3uCeAUeQdPOTcynIjD0DFt+
bgDVdsWMBi6zpUq3J2ilMtc1secIfcmOJ+RpFKezH0NH27IQoxlGAJ7y+bUOZcV1M49rRaXDRf2h
BGK2f4MaGCscWD2VDgg6MhMFoClKqEW9naZE0U7VvcZ8E1BUIbgvvpmhns5gSvK7fnvBBS1KsGNJ
kYw604lgD46OVnzROo1ny58C9vp9S/AYvhkkWcej5DsJ6jHgOIx8hScoj6MPCJ3GJmWw/wAtv6qP
F+ejBLzQ57giYw3Hl3pb70Wr2iHHWzsNonwVu5VZBYhTM9yF+6T7I8NyzjOjw+GmXYUVM0hn3Qzf
ioSuTAEFK80qIsiibnPXBMHKydza/DSc8CF0MfX2PQBthze5vYgFxMyukFWtoCu4C+zbkeHLnLOv
JM6c0I4YkNRQWZI28/Pza44PCHd/yL8/lGitoEQD1u5gPlJ4SJFUJzUYfyNhNJ40xXsMblr1mBbH
otyJOfTLkZvwwIOl33E3OhDSeLhov3IT+/ZI6Yxn5TfX/d0FSUoRIBCrUaTGiCRp52kQsBeWgcYC
rJ5CC7XGklDWu1Exi14ZhY9UDrQBeiK3H3CWYJ7yncgI2deytoqwOBWldUJtiOu+x/QP2YCOuY4N
eAQJlltwCaYxzVf5aoCpGkyRCYrNvFBKCVXaGCm8DoZJMLsrw1GCLufg8xbob3Uq9096JM+OSmmg
LuSnVPx/Zgvo2zLejiRMWa3gRLn8rgx+BIFSPkYzlmrk41zNTrSOJNd8nbA7zFb9ip+HU6ngZOTT
eDQ4PNw/A7SV9fk+IjPAUm1rw7PLW1MpBVK3CNT7GPnf0S33mLTcpcAB/Jxc2Y03sWP8WQYYqDYq
qtO6qCo8zRbZGAElBd7FS+TEyMx+EnCG+MA82JoKEYGUCQoqmuMU6pkEKSxLfywycD7wv28QM5PO
aqyAen38vrtjJbbXpjGweOFfcr+/15TUhgByV2T/yIcAvLUbghGWgONB04EhFM1vbGWQWW2Pa6pE
VHUg5AHWAMN31AumWghA1C7NsEmmR4MB0kiyPbi5ybOLBWt2d0mKsgF9zet1JGUZPLPBqY9YRVp4
uNHgi1TR0PVoMszAmlMhklVEeECgX9CoZ0Kp+5MQgR6Chv1sCwgaDMyVRLekwMV6wlVXcEmNMjq8
1s9l2eAiO2RbMI9JOl4IIaYpXb3GxbEoUxOOcww014iwZmPGSK5v+01KMAAxJhR7rB2da/1yyvJc
lK1RotlvjIy8GlaW+mgvSHGPMugploaGDeaQ86rkLY5H2ZwpyzVAbeIeX176PcbxP7aIifbXkhOb
u7vNZRZZ83SR3hN0g1dROqKX43ZTnZRSEKZHOcHsOxdaKgLz+GvkvMt0hDWtr6qSLKJ6LGnQXueO
ltp3/dwHYopLLPfqZBbv8W2GZg3iBRXIyrmjVRwBKk6Gj/x7ZvS3xjIL8nSzGS/X+ZAZQgo13W6r
a8kmQW2EpvTBnrFeJx3RGn/5xCsHVnkdAZEO+VORQD0/cKolfjaPQnJMsdTRLIywtMOsuZqKCkuk
ucDyIySt4tAq5Xl7mfKaTTojTcmHpoRdDxDCBBtuEuSrdohi7kfAG1R7/ab8nhFdszJlK+krlTdU
bCMHZoVg0OmrLh5TORyG5KgVE9pXE3l2+GLUXVXoPhmHW5GOM1LU4dJUK7hGHBP4mb0bXAPXzdZ3
oYU9wk7ndi5S8pP7HtlFy3jP3/0xjSDfIPA0gKWFCW3KP6qFopsrDes5A6Xc6139Fs+JncgNwALH
/Lauq5vWx+YoY77zOdUB0utdOqSMp/3t8NQ3UFKUDJUh1xLX3g5SnyfbTmmjfv4/0r5sOXJc1/aL
FKGBoqRXSTnZTtvKzLJdflHU1NQ8z19/lnzj7p1J6SSj+lR3Rz+4whBIEASBhQVbiWpgq6oy9g+p
idzDn7ho9UAE/V4Y9AwPkOEndKLpCqjgbw06jFRDkUCDcumrxLak3tHlfj8YF9/v3KH5pMZRyzSR
25h/6U2wOAsFyausEHkeBcb53izIwwq23l9U03ytreIDI4SdMgN5v4q5ZCZeF6bpRGheVD+VaG/W
j1m1NTXMnx0eDbBk9ek3dRI66MW1io+iigacO4b8EoVvP5tCMO9Vle+j3ApWerQV7qd9/70Au80+
f5G+izzJwnfN4ogJLwI/Yph8J6Oij5pZK3p/KboeZDCF2n9i4q8iyEAsbgI4ZQPdLIY1p1jgp7nt
pdHIWNmkl5iSV0NNL1aqPUyDD7I/FnqCQ7xcQdwAmopRt/hnnpV8K0xiw5gZWTy80KR1FEP6FWXK
JZLk32Bb8IJW/YdGwWSPtNwWE+DBavpApXhz/yOWy4pvwJ0AHy3L80CN229QetJrKZpQXoJArmxS
KcWmlaXUvS9lefHNlx1AP6oym69qchYsGQmlhYKXag6OG/XhJQUgMtywjeW8bn4Uu9D9VqG5+IdA
6ryAt+cGUk1Dxsz72SOT2ZFclUxo0yRR5eP5o5/lBx0vRwv5lc4Zt983D4XgkC6dEgWr/jxeHjsK
2CwXr4CQucy6qpYuc/0JaKrXJqhQlon7DQ1rB+wEgkf5ysapmLCp4hpQTewdt6K6HEpgM0F8VJj6
gzV0Z6kmf89Ea1BNhVo4eTrmWlPOQgO99wstRA68SfMgd+KaRmi0Y0oVOpTk/s9ATYKPLMza9FlW
fRlzr81eq99Q3k9F1Fpk5WjefAtnqWmAo0jqwb9UH4/t5vgZPoJE6PQZOAdkle0tdS6lkx7nuUW7
0Hmidp/bzwgW9yOALYX76Jyfjd1zZDvpS/WwF6Ea5tXmLE3DH0vWdNOYB57fWlo/BXmg6JJ/CZqd
NNQ2Gd6LXGDOy9chdoOCEAW4CUwfwb+3QuR6VPrUGMil2rofmBT4CTZu3z3siGtvvv9QbeecOaLx
CUuKYE4od+HpjVb7ujISjIU6bi+XS/yts0/hPP67sJ1v+39aJCXfhHXjReLiSyoA6NRUCDjbufVs
c4saPuBXUFXas5O+D3fJPwZYOkTvtf9Fv/9K4szKL4Mmi8KeXN7cY/V0VNxD5B7Ae/y6efJfnn+c
QbXqvYnyCivOAsNGTMtSDIBIcbRudzJsekuZ2rG/xNlZ0d/UasOGZ384d50gVFqWYbCQ15K4hSzj
jEhjlgyghnMwmuFbt0dkCiJ3dMtibE34NKNSFHArYPrhKW1s+SRwwWun9lo+70HM0izykUZo0J0L
MRMoPE/N+y/QrlbHCnNE/Q3GAItQI2vWcy2U29MwScH+ZWrRJXtqJyCMlGfzRdkEdnkmIv1WRRGk
FjSKGTMqf8UUYzRJRQNDHUGJKqHrGOG3iykGf08pO2/klSDuHKIltWJJB0EYJg3Ukr8tNhhzVD+K
AtxV07ySwwXXaZIhQWVBDvtBHpRHVcFUKJFVrB66K2V4iuNMr9os1To4lePxkzjbwyU4n17R0LXB
SMwzitTb33vRmVtxnybov9X5oS9jbNjXUbmKBvy+VQxjwmzm3nk8bg+YAbQzD6fG3sGN7S0XswR/
i7zLsuYDORhygcwhXvyqyucPJbxSokEiCqZMxs+fGFyvuD8T94LZehjs+/o+PLxjqqTs/mgcJ3Y9
TNvZ773HQTAC6as/6PZ2uvkKPq2IqWJJhCeSAs0x3C+3f75sL6e5z2BAF9Hm2cFQR+9RaLHLo38r
lXNyvgacZEz04MuHS/voyXwoj9U+dgpkOxQPxLMYelRF9n2Ps7yJb6VyDo9OACSQMhwusmI4CnXN
/nuekc19Icss3+2+8oFRFrTAjeQ0uMTPF4Ym4PPkINd9LPfC2tzy7XerD+fLerNqEXbAgt4+EPOg
prS1f22ewBXjYPikQKt5be7ZCRdTlqrM/NjHjkl7Exk+9uD/1jf6g7KR98FR1NW2nIyLNTTxAEJg
qeD9w/fERl1e0sCXlQtq5pjM9CLZP1ucyxMGuO1enx8euh3dPgT23vt9X80Vu9Qwu80kmAcz/48v
isTTlFRx3l9IMV2g785vAKlK9e9lVhLnvqyvhgZuSedcH0J0zGhBqYJz21oayPXELFDmOY2b2i54
KA+XXQBmSPt08F32gGE7uxOQ+Tv7aYPw9FwcC8zcQS2N2b9FjmDlbNx8DOfbfZ8FRRQp7IK3785Q
fTsJ2Htkhg/3lV557Zka2B9MtMBbWGCNC1RJVEXq1MUThkLmNhD6L6hvI0GwwcDj8z755r0J5C3s
dp7rg/k+6CzRVaLxGf7QSlId0blxLj7kf4xtFIH1TaqRAkvASbGJ3UB0l8yH7mZXIRBrhE1FaGrq
y87WZtCGiNBzYMS2UryzRNR/v3i6zoUYPF51lCx0jATnnGdY9xNeO4F+ZqA8C/eZWz1GP6zdsPle
7B5F46KXR9GkkEQsPGENhMJ8fx2y32OnUp+chxfsmOzMJOsKDBVNYpbza3p+HxwkmsBMjtE0gJ7P
4OxaYDTLIjP3DZzjjuNGC8fUImf1KD/0yIHjvpgO1PFfX0FlJH3qu+kfslU21bF/FD0ul2EyJ5wL
U5Op1XyjwgJgSjUKzZ+ofymPgArsXkGtOvNzud/Ongk6PYHlrhjSzcLPP7+KSVLExmmJAOGMSbGH
7LU8shIcINVjjeEj3TcAMN6F40dmy+Fs90Yk5+QLTeoHlsGyKlASGo/+U7PxXyyUjJCW391XT6Td
7ImvtKtHXWqywMCqWi8jeR1Lgc0su7GxbQCxmRrBKTFMfgpWPppJ2uCQgoXQgqehf0bQQgGBa+1A
KSajKFWfi50oqFtWFjipnHtrinL0SaSRM/mkXnJAzagCGDHchMfQGR6C0ElTpxK8ab5cCr9t16ry
F0kxtbUc6+T82Dsg72f7T4InXO4E6JkenO/15cePf0b73NpCJN2awVxL5m6NvJ4GSigWud40bnjC
gEFmh0/0Fzrjfoq8wJdfu6MmH6qaAegehwBrOyiojoV7gID3+ieBgaquiLF0cR3e7iOPWhhrH048
wZKa8WsVHvLiUFcCP752Aq7Wjr+ZiqpT9FBSyJkqzCUBxhX/+fsjRmWABiz8Qe6aC2ZaJmk6CSDA
pLWDJjI7UkVVy9VlUnUTOBKCFKDFnWKijwmmHrQ4xfGT0oQokDqh+f2+Guv7fiWEO1NpOpGy7Ady
/oh/lIkdnoJt8p690V/dj/j9vqzZXhcmdiWKO0lynbMW8wfIWSfA62vJttLe6orYdf9KysxOtHir
0+19mat2gOlT+sw2iIiX8/NSj1a4kWXkHDaJI5svfn35WwEWQp/58lYA3kB0cutqm2EyzaiI+7Oc
keo16LP2WIdt496Xslg6ax4cq4Hwa35Cy4tqgdpapVKrybnL7RzAFJAN/Bpbx9xLoFTP7PvClpAD
SMOQWsz2xANBWaCiq9ynJauD5MxQftnRPxWij/fgXdJt9SncBn90YYC8pt+1RC7qisqytaSQJecB
3Pte92r+TiKn/aioQ0/3lRNJ4qIdS+7Q0KxBEozdRAPVa9RuQ9WejtYrMQTGJ1xILroZGmKW0Sws
ABFnDdi88RzTffsBwmldspvIVhrBu2d5nrm94wwerrXWWYC9034pcz+rfjJqGzs35WiNoc+iMz2b
982Z5sRxQc2g+gzoDmio/MoKu3ufMDrvKcOYFlGN/6uOc08S5w07X/MZXnTJGfMi+2+J6lAQUbJL
78aXIgDBYOWUP2E8ohrwvF7XYjFKBK2SxvycwinH6Ivb803zOAsnKY7PRgua3BGcdI2w2jPb3K0M
YKQUGU5eBaoO5/tWRlmZFoiPwuCcvoX/DHgHEJuC16kE+0v2rACsgZZJwfz2pVqzyPk1roAVQJO5
1Rwmg7W+HwTnqN71QWbH8o/752yxX1grVP5QliGyjvomP4rLH2VGWl1hCBHZY4gi/aNlbQZkaM/t
Xv5ZHc3n/F0XzhpcHLlZLDgiMHRPRkFw8SQtk0gdpF7zT7KHuqr0y9pmZ/+7fNB0GxV5/916nV4F
mq5s30xfgHADZVwDRFW32zeFuVFKZPBPE4wErCX6L/8t/9ZHNmM7smW/mCCtuDjjXzpeCeQOHQ3U
Sm6U3j+Fb+FbjFCNIbEHtvUteUzPAuVm2+Ns80Y5zlBYzUwmTZAlj0521h/7V8xGmaG5ZC/yJbxr
nk8XcBayipkvpolDd7uOhRpXQafE1inSO1cNPgOd2Jq8b1N7JC9q8mQWqn1fu8XblxfJnW5L66Oo
LRLrpG3Dh27fPXbv2bk8qt/9bf9k7uMX8znwrFfjTI6ScJQ2H9/xwuf1uHqllbUsJ1KQWqeurreN
/F2Vn0g2Ce6gVSHI0FjIBlFkaTjfkkeqUhspFhWDn9MA3RXsRxqNoltneQQwDZkiyMLcCEpxCG5V
kTFyrG5ViZ4MWx6cprGR/AU+cdftQlR/ImeKXFHuZOUUwF/isM88WZaF4uytzJIWxVCGpX4yYzv9
0Z3TI3tKn9irb+cvojzFchUhCyCDuf4LoMECpRvWbcp8mZxkZZ8oiZ0mFyMU+JE1GQR1bA2+0kA0
Oa/xlTkU1RDHYQsZEqntbHyqapQFs8N9i1+eMVSRroRwEUkWDFbfhQo5hU1sD9MvKX/RM7DzVm+K
dDDMR7ywBWdMpBa3TcTXpHHETXGKTECkUmPTSMljZ9S7+4rxgQgyyoqO2wb/AekCFNHt6oWj3mqT
nuSnnmEkd9+5vXHwpcQxkud5VLzZ/7ovb/Z7t34R8gA4pBbBBYdQ+VaeCQxUSVgMedqlzFNbMiKn
K7YyEwU+y/WbBcHKdUxQ13S+xa3WApb4kp+dOr1N7Dg1dcwElXaSoQo0WhOEOwzIMgDtgKTgPMVQ
aaFRhyw/RY38SHLq6rHymXWxAPG+tnAAt8gzRhT1TN7MdVnNp1K3shM46Oy8bu2yKV2079i6f7q/
RbNlcVsEl4SB9ziykMbHOFpSqUMoxdlp6CTP8stdHg4Cx7eizI0I7sqqK6XLYXXZiRmyO1Y/J/NX
mSrHevx9X5XF3iBCA2INCC5QqSgWH0y1RA+jKp3Ck9H1qtsaJHcSQykekizX3PuiFgdJkw2IIRqq
p8A+8ozvI0vqYQr68CTFTeX4dUz2VoRyiqtN6ptV9MGhkSL2qU+jiDJhsZizZCIDOobwDQrPP79y
gFmfpWQiYXhqgji29cDVFadVkofJENFbLLwgqjEAdQJPiqsKToMzdYpYvPG7Kj5FiaM6ZmSrvV2l
NnnKdpOoLrrIlaIkcyOM8xRdoGfRFEFYYb6kP/pn0FbWpZtYbmbrD40zHLPdaLvt/v42Li3mVip3
m7CQjGovlfGpJcUTxm3si1Qt7bj1BRfKctMgZ64jgo0chRm+mChpfpMVcRKfmgjDmVmwNcNH4pcH
429xd1/LeCWIs44BuXPFL6L4JDc//ezbVH27v2ALbzFv09Xv545yFxaUTmMenywj/mnJkm3RVvDo
WiSweR24S6rQx1zTaBqfYts8Vh3ozgJHeQy2FJMkDgO1dack4hHTszXf+EFOs/k0XJ0rv9QT4CGg
Gf0ctuMf/5Uc4qf2yX+fvt9fwlWb++8S8jcIo1JHawJbwESSrZyYk92E7Xaw5EEQU6wbnUngKNCD
pvOe3dcUsMEOEsZJpbh1g8e0fzCtwa26y32FVm0CWHNc8Cbgz19ohKuVS/W0tGJmRSdJ198lv3k2
e0yu/2sZBHlDBVlEQGQWybakQmfIkEbhaTSGXyWhG6mrf98XsbJcBKlDjB9GpnIZqxRtU0ZBm2le
3j6lTXVMx1ezTrZ4hLn3Ba0YAFLVwBbolo47nn8GSEwzeyY3JiRo1YX0Q+REYZL8yqdAhJ9eEwU6
SxWZV2D0KX9Z5HkX5yXajD08ehytAmPbGNpWJAhWVqRYWDHgitFCM5dpb49OVRoqaUs/fTZ6yevN
qHQCVfuum4EwB7Q8pKaM/K6hgsFMsZQvFO6VqRlll+d16dMjy8p8kwAJr7R42mv0ECXl2xizCO+o
blcz46Oj1ev9fZt9262HgHDkaHDv4jVlGJzvq8IBVCIZ7Y8ZttceiH9Av0ls0yF9Y138BLbPv76d
TEBn5kBjDjJQPrldV3A2jH01EXrUgm5bW/XGzMJdpVKBPS7PL2wRSG3cTCoQ8F/l96tFTZraHxh6
ZL1eTjdGX5zG3P97TW5EcJrkaYdwudEMj1SnFBOOUdzVvPu7s4xWkIQEigXlJrSwAZhwu1h1n2ms
sDrDq7QNSk5bqznILVLyzZbEL3rU7NWECuLapd3fiuTsHg5rGC0kCT0UNUZUZXxkyPsycc1RDv6N
KGQngKVHyg5Qzlvt/D4lvlnF2XOadrqdFS3YzML2W2mFoh6qFWtA6/LcjGqhbYbwZC9Mys1coT31
etV8HBX/tYk6QWF86WnNOXs1t2nBLaH34laZJlX9DsAx6nVM3imJ9HMq6cvg60d51H/et4pVbWbU
DTE1EDTzc+UTlbbJ1FXUGzIsmzIcMlMXFFFX3AK2RKE6BoICLMb3XMVVnVImhcSLZeIOquVI2mcv
HaVQ2+iic7RM5wBley2Mi1Jk0kqxLiXtUUElFExQpOpkDJ2WkObd5G3YlcyWx1GZvudUHqZNh8Rd
uE2ZPrCdUbYBe0VGMVYExrmyyGBRQgfYfDGj9Ww+J1cOxDcG+D7CdC8LkcEajBeSiICGKyZjYOQq
3qiIZgwswa2InuHF52cS8dLkIBeJrWkvcNF2E/+9j0dWCR10SLLCY/EtsEllkd5Qk/CENr6NGR/i
/nudvqYRBsFrH/dNc20vka+Ax9JwpyHpyC1bVLWy0jSF5iFnrLkJ3aVOjlTMrnqIq03pu4lA4Mo2
3cib1/hqm5S4juuGlpqny9KTJnWOEYfn+zqJRHB+PiyqaqyHRPPM3vTdzDC2k4nusX8jBP7JkmU8
pkzuDICzD9tkQYisZG5NPEJF3VLravxHAn+XqJ0ZRkmKlQq71tFTsAGK4MerEgyKwMxEwtlYPAgT
pdYzOdI8pS2oHU8pQ4eo2W/vr9TKBYV4BbUCoAEVZbFSemiGVdIXutdM77H6u9f3mSxA5S5FwIfP
ZQgdESC6S2dFr4wKAGAtSXyqe2iAtLvpqckrpwt/39fjK9K5Db1QNJoLRxYSVIA0ardS6jgIaNVN
mhebmABq+s9y+Rp0mKhGC7LpVWkTSR9x7uWd4QZN89AXINxoUBFB/J4Xlc0i/C2pFXzViurowcQW
IuONHBDf8wmmiEmGf+2P4whQ/2MT1h8pyWO3m2hcHgQrMDu4mxVAPlpBWh3RoIlLhnJGH7BWnTIU
R71Ca19NPYdScuwAwBbaOm03SqicWSE7dRAcpoQdymiYbMEnLIJvfIKmEOTViA7L5XOs5diGaLWV
VU+ZJjdrulPnt6+tZbwNI91mdXVufP0FM3B+a6kuivwXl+wsGyQniH2w+4hTbw1g9OMmVlNTPU6R
9qHXaeJmJO6OU5pHTlpGSWiHTeUXApUXO0y++KbgNWUghsHmcisVw8uHmDZGfazUYNqrUhtucLfG
D6YihGKbi/3FroJ0GBG4guzuV8X26hyVvWSkWT0oXpXVJnM1Kw6fjKmWokc2pE1tB36ohoeGVsFR
T1mQCjzF4n5FrIdnFbp4NNSEkS241bTXWzXXaUmPViWrjwMZhlM4hcOm1usIc2TioRDEgMssDyeR
u430QScsqibtWNbRrh/QIt/oiqux3Caw46ic3HaKPyNiHawexKHaEVbxlJj5pieF4HAtjQt1JASi
Fgj2cYz5V3LQD+qktyFq4S1jTo5u9GfZypGcSfVmD5Ccv6VMSwWR6dK2boVyV6VK6qTFOIrJC3u2
kXxtawzA2Caje//UrtiVBly/ZeD1jxZj/rIcA/TyadoEwoOkfg772LL1ronAaFF8G7LuRa90INEj
xRScnNnt37orvB2gIEx6bh/noa8oOcptXdSTxwqS2CQN+8OQxeXuvnKrUtAoAdgXrh48zG+ttmnU
r1zK5NVtsyvb1qbTIEC2zn51ociVCO7m0XyFtlqo6kejHx5UNd4wiW6ZmTlVEaB/WrHHfrC7QsQn
sGYdBJE0lvCrnZbTLEl63FuRMnp6bbzgwO+SNn1J6kqwgAvCDES5eBqBLQIBvIbYmjv3Y06VsqL6
6JUNSTZTN+au4ceVw8L4R2+phata0HlKpe4p65L2OW2N8ceU+x1okmNRUWVVaXSdmoi/8U280fSG
kVpj2eNjYvYU6iBrsEoMvAsyIS3yvGv8roKfEj0vcPBL7B5jaqDV46Qfy8Dywz3tIytwWyutMLxQ
qySQjkZ+GruoNtWtK2Vhm22Au4sxVCWOuswuM3WTRhkpHI32abK/b9Vr7gjZLdSWULDHTCHOMyql
ZChVboxeEOm7vNVqu2hL12Lp0YzxvhsL5cd9gWvO3wBrhYxDJM/Z99tjZEikrUmPdZcxf9M21OyU
ayUwCnoNruiOvP21tBkyCWIAJJxmVodbabWWmthfafLUJlCcKZmGnZYDpgn7xCoHhAre5ytOAl3M
1nyFo6MKzvBWHlHyxjTDQPb0KpWPSVHqGx+FUMEdsuJn4YfwjNNhuLBf7iARoCyGYRwnPK5Qr5Bh
QrjOf8lg9nKMQAGtkPQt9hXv75fyWiinmmw0Co3g3T01fMh1xEWdaw37VA+d+3JWlUMzkTFTygDD
y8VBtamBF1MuJk9rRieN/yTGr8LahtNz2w87IiwGru2YihNAv2rsyPnf7lg5RVFnSvnkyUTrnztk
u3bgd2CCp/66FJRSUVCdCwucUk2W+gEotidPUquXqVY2UpkLHkcrJxmtB8hXoHyK0gIftfqF5Ktk
JKOX4bp30DjwIDe1G48+uFJT9pDhIr6/UWs6XQucf34VRSKClYowgzs3MuVJLWrXr2TBhbjiLAii
RID6oRcCC+74onqlNnqqjl6seJLxu2tfNescJqLQ+8umOBd9JQdP/VtVAClNI59BjvTSFHZ9BFxq
VDCqy9yr9MESuNzVdcMzHM8XPGcJH0i0g2no1KhGr07ZhkqKm6S1wNxW180CxAxP2Ln9kHMQEenq
Qq3y0dNCDGYZI6eSvTgt7FITDgldvhVRGbkSxbkFZoE7yM8hKgertelowQyFB9LMVFzVBSmqF5SC
cG/l5kbjOkiJkGUlBkCet5uFWUSk7Uk8emZ1qsxfRfMPNf78vWmjtATPikeKrGqc3dUgp9fVkY1e
V+Yuq/U9ZukIIKNrx/VKBN96G3Y6KP61YPQA4LAtK3TkFJSyvYku7S0CBMGaLUG48Dro/oItIIia
793bRYtbGimQOXixHqLTduzk3TCx4RCQRtrHpeo/tV1aOwEzxk2gRcwzYqnbJWFquImmDg+YYyZK
/q/sI8IhhOxAXVpAN3FGOvl61MVqNXipZkR2OrbuFA9z/kRx7+/mqiCU8UB+RPE0MeYb58pR0YSW
adWGg1elub9FoFE/BmH+O6/j5Nt9SSt3F+pnAAUhlJ7h6ZykaFRbgNFRMmz63M3x0HIqrbJr/4+a
AawbxvrOElVdV446aicqQSRrQj0+bTDFkVya4TB446g6fZynx2YEi6BeqdFB6ZvtfQVXfJdFUPWy
wIwNznO+2V/1MX8+Y9PgUUyo9q2TSn/93wRwl4pZ1yj6o83O6+N3Fv0s/Lf7v391ua4U4IxOzq0q
UEb8flXGvFgVAwwsvMLLfcsEyJIVo7tZqflDroxO6VRWFY08eF2zM3BjNdFDO4rQ0kttcJZRaFJn
pC9q75wQqys1MyKs9cz8tw60SmESNzc/Q2Xa3F+2pTYqLivEFqg2z2URzn00SsR0DCdvvEhHQymu
LFq7rA1FXmp23bf38K0Y7vxYnR4pkwYxo3GmD+0pz55CJ/E3XQXCGipKV6woBVwEDg3KSAay+9zq
5ci3mZNlNB5DB6vbFMmmHuEDrVY93V+9pa8Hc9icosB7E1c+f2oMPy0GUihYPZpaNt6Ju3rovxXF
uGdtdKpZfL4vb3lKVdQ8DbRAqsjFaDzFXMhqMqBQUXtROTx3MXGqkglUWlk7UOTPGEigOTG6TOPM
mzCtB6YoP1KQmL51BJStRImmx6TRLYHtLZ0qlNEw6xZlVXQu8YRik960FamV2tPqwO3IUyn909SX
fvxoqLXX/EFghCtnCg4cCT4TKUokRDgPlOso+Yx0qL1eGn+2GXVpEh/NPH8qUlnwjltbxGtR88+v
fESOWyGk0VR7Ewmclu0Hv3aS7l8JgZHDxvHi5mmZmjyV0JXT1x5l4M4OHq0BjHV/H3BijxC1/n8h
3MGV20DXWQQho0V+sVB716xsT60ytkupETxEV1cNU1TwnAesHBbBrZoux4rqN7XXNj0wylbzETa1
04STiKpx5Rhh+9HVQ2fgAEDst4LkfDJ6kL6VnmnFwIJFe0tiggfOwjPAHUAT9POg1oIOT87Y1B6N
Sr1WKN4Qh5mD/BuAlBiMXZkfbTd6ISOi4HlVIGDrKGhijAFACrc6pUpVdTROFQ9juZFaovtEfjPQ
eODjHd+FTHCWltIsjcKxosxtINXDh+ok0fJi1OPeI5287dPCG0rlmbJsV7L4s9PCvzR1C90gIK76
AgagM5A3dVljLR2HMT3J02RP8UcG7gzJfLvvXHnz44Vwpp5YqHYBchacCiWwG1915Di3m06U1OaX
7ksMWhCBJEEtbgGIxsxgog/1IF+Qpn9SO0TIfYCB37RBVA5qALsIC0Fmjjf3L4lI0KPihgQC5W0R
RL9hgr0B7BF4gIZUbtGJQn7et84iVDr3HiKEQG2Rc3gA4sehVhvBKQxjtxj/YIiiA9duN5K6ub9L
a8pcS+LsfGCwsKyTw5OvBZ8+S8FNI7PYvS9kzRRQm0R7BsIIPLA4dQwk+izUczCgvHtM2GetvgWi
ksDqiv1XBH/PjoNkpcNoBierVeywHB+K5tRN37VI/zcLZuDCm7kYEetxXrVqCzmP4j44kbR5JWmK
nLMIbL2uy39ELJJgNKswxHIMT7q5qxN6GORNIBeOMfiCzBQfMcxmNt/fJlD+OD78mwiTnkejnZrg
FFfFNkZ7jhW+9zl6QMg2NI5mK2ooWFNsrhMjj44cP/qFb51qL+lq7k+EnfAXgMiqbKo9G0mwQ4nz
vsGJBM0/vw4YmrRuLKP+f9ZQg2069m1fcsf+7b6ctdPz1ZqooDo8h623clCyYLWBcR8AWVn/RKO2
sYxC8D5a82//FbGA/pUqvJjfdexEcPmMGzQ9N7Ljt7tBxLyzKmhmc0KxdeY7VG91UTM2wCQz3yMT
pt2G8iErh/eRmXaqhb1N0+lfrN0ces8UXLjav7gXr/YoSfMsyWkieWrV7EIEXL0oO7XmdgyAecAp
hhqywTfAFxXmnvmWIXlS8VGbr9oIUN60u28Ba5Z2LYOzgKHt/X6UU3aSrB8xgmBNZq7SvUSFJAgR
BMrwTiHI6mDoSMLQcjs6XRz8UwDSPY7oub+v0KL6ODuFK43UOZF5tS+jppWK2eiSZ7DIA7b6A52q
jjQEu3TIH+usOQQDqqy+bBwLqr3EuXJIa9HOra2qBfwdgC0AlwADcfsNqRGN4VCollcnf+pOs1MM
L63BiR0VIpz1itXDMObaENCFCm7cW0mDVuBNm7LwpPk/qsZ6VHvlhLDBydPsQOVUUHtY8RcGql2g
J0b5HcY///xqbQviK1aohb5Hs97xSe4GneB6WtMHnW9z44eF5BOPSQ5G1moUFPuekiNGHszE1Y10
Ewf+uxKVio3OFsErY2WroBIoGZFZAU7li7f1SiUmBSp+uxWckHfbBNm3gj4ETbGVSkHFcMX+gSuc
rQH5SXgNbqMmSVVMiWrslFQvBYbetbug/37f9NdUAfMxYFTorUPP6vwJ16oMppKDX9/3CuYmXeco
cmOH0uCGlejFtLZL15LmL7mSBLQLOhWbTr4gGeIUJuZHp8/ZpDoBeAhBw3NfrQVQDycaS4eMLkJW
ZLT5loXBLxKplaCXSpMTStsvOhYAJ9gHY1/dHDGke9/kSmzLbfICjnbNHkAMBQavi2blu8FowJgw
+o/JqO/zLpAFseHakUDzGuIPtN8Ascc5UJoGrGB1w74OYPmu1N/ua7+2qVe/n++DKc0IwYBR4/6c
ou+pGXQ2EG0u08tDibexIKBaFaahDxnYdpAr8Wi8tM2BIcVQEU8efxA/cBPpHJmK7Ucf95VaXTQA
9TGnAA85tInc2k9illKuGxEOA/3ZaT/CSPDEWdgn3IeOsg4wPNgYXKG3vz8niKCRM5MvkQli+koG
TQFlH+NgfjZG9EceRK2Yi8M9y5vfvzPQayYruJVXSgUSMgMOdz8YGC7EJqyZnNWOWUUixOSaqLkh
buakQhs3v0UDZubKpJetuc/BDWt1Ayp3O/3rDYJCwMXPdJzwI4RHryWDJg+FWUleZ7AmeuwUEiZo
5s6GUtDmtbA4TtC8k1eexLfGTIrHjJ0a6cGPN3gqDPkO9ZO/tDdOCr8/xBiHxrB8YJblY1rRSxnE
THB21jZmziPq83sXSRDOwfeSzKa+x9kBv6UNVZK6scvh7b4iq8v11SNO0cZvyJwiemYmHcZ7GB4b
P3NUXBUGbnT/A+TM/0abmYUV2BO4A57iQ0ryMm+SwvDMQbKJfkkBK7CmVCBl4QfmfcGhARErIiUQ
mNzufo+JToqZmdMFjEiXqmFoY+7291dsbVvmBifU37Wv0PBWxBj2Q18aDVYsPRT9p6Y++qKk6Ozi
r6sZKL4jb/MfEXwaHmXzsPMTxNDykNiZnKPzwnJSjHtN4kNQ/1Qa69hF2vlf6IXnLypCwIpjiNv/
kHZlu3HryvaLBEjU/Cr15CG2ZbdjOy9CnMSaB1Kzvv4uGtgnbppowrnY+yAbCHCqSRWLxapVa52u
qxl1Y7Fj248cKzJtCOJp3yaq4jSTuRv6Tv8ZEVeG4pHWeYvlR9P0Ix3Ti9j/RqxiM6uYKfiP/bSD
wJPiSY2WI0Y+TxdDu67z5n71Istdb9BBhpy03cah09d3Y+49+k3ygxirquEgdY2/VsVbItM8kvsF
bollORhtswE7ywZsj19N/Lh3fLAiJAhF7NvDMs9eNFbkwjD7y4wkaBNqKImd9wjZpYcrD28BaEZx
9OrpJo72ZHsJWf2o6e+z+VuSg386SzcuiqMjVXHqyk4uaogYzQWCHkVt/vcf4nbuFXbTIduNhmwJ
gEPrfUWkUxngH++DAbNv2xGKP8bRHKuN5mo3qbv8Ob9hMu/+uAYh+lh51YxNWjsRyga/c49ZYdGY
9pU5Zv0WESO/P29O4m68Ys1nSTl1qQgaqJ2x9+IWE4pOtc/sKcjSe1BnKp6/CiPibOI6Y1Q6Zi6q
IEkCrvPbDlQAprP9h5XwTidmzTGhKL7lcy74ieo8pqRGgwSJXVdXtjeAHJcW7b+YQhKHlB7UtSi0
nLrBNDa9vRadcdRpuynwHPTH4rKYhq++AjEChDwHNBQYREEcEg5p0hesXq3Yj1zzO8angya7r/wo
NRXZjsSpke8iPQDuEZO84mPBGPQih4giJg4plM8xZjN5ioXIvj9equAb4ChfS6wj12SYMMTi2hHB
1M7PhFpdt2/s1i3DWa9UVIaSiOP8NfaJDKImqwN5rDwGZs9oo9iYm9BZEmdT0cT+neipEeisUjVM
3hl3hMvixKqQMvbx5NiFB/kiMNUEz8/lBScwd0GXqodu8ArBS/x7zHdZwHWL//z69asAYaW9BZv7
toeksLkvg0vQRpchRIV/v3HhgQSi2m/t/u3t9xAowph0i5BG8WoxCjXiUUFhga6pyfwoN/509aXP
tJ0DnYOyIaFrPp0/llLv+mtLxH61nQ8Cg2K1js3Y+/tOs8HoPhjD/rwVqYehdYCSJ699ioS4pWW2
mUsanA5a/YljnYY0qwBrGwq2OW9JEp9BM4eSLgomQNSK4l/p6scLBYgyaogVuOtVnN6VMdJQVeec
SNIPFE3Qu0Q4Q8nJFS6CoVkgSRi7OnSFfQhFfecaDj9uby+OF2Owv6+DJ0DWwjZ4SOErh0jhIbL9
hIADCtaovyMRFnKfya6HuWvxArJXc1P7ER3pRtleUhgRrwVdS9ls2CirpTb57ceGGxSeA1LrXOUd
Mh+0LawC8j/4eLoQSK10Lmu7QrZj6PlzZy3btUtU8CHZYvjzHskiiKRQEjq9EyjT5lxbLC3KJ7If
Hby2arL7MuCOT4VikBpfBhbQhhW+S5I1kNXRdS9yZ7b1kuVXU483Zp1tG734/XVH/2BKnHWn7QzR
RF6uWDBAjXO0c6tqgzkZRI6L85Zkno4UG6O1Fh5eGEY/3bp1bcqmosyLnDIOZvaSN+VuAkFg3oRT
tpuGt/PmZCcY8BpAlN7F5D8dLKtZ8zqL7Sju2aZq7jUWb1x24y+qx7fM7TAwjGwU4FcAFoWPNbDB
a8GFa0eukwRrxgLWfD2Nx9fGVD3UsnnDWXDsyujm3ssGPwL6qQ30HEG8c7Jja6lqFRLv/mAI/3n6
ifJkXfXYqtwoM16K8gYshEGdKNxAsl0nNoxTG1o6JdTsSzfq3STgT3tI++7Of/pPTAQ4P7AB+Mn7
rpme4GpLxhK/sbEOs3bmAIXFfZuTMB+Wak/cxQxIW9u7ZMz1W6Cjhs205AVesbr29UsR8Di0NzGt
AySMqPPi94YXewQ/g/a/wEES1obiIf5JpfN9oXx2wUaZGjNvgmcUXWnoFPD44xEiZzOyDngg/ocJ
Plwe0Fr7c5/t3Zs/VrCHiNX25ubyMQ0e3t6uIoiyuaBh/q3thhBit6pvLP3If3/X+wf68IJCrdhz
MQcLmcfnCnnSuvv2/Awhje9XQ1gEv5+P+JGQ0+A/d8Y/d2C+DhqIiD6t4fblBT/zYQneIlUDSerd
H36U4BUDaKlze8KPer798fq+X+mmAlk69DW2x/t0o4UF/umD66fra/wGLob1EEVlOAS/7c0Q4I8h
6A5v/ubreTPyckgB4U2DB60IirFyS+tdMhvHdfBC3X4CV1yIA6J4or+3YITclc+UooCLjh2QBEKc
yucKCVoJPVPztrw2fzU3Jchzi0f/G90Y22SXXtE7TeEH76iEMzbFIQeTTZoxcJvzr/EZs/7X87O7
Mw5H9wAZnGvzavnWPef3zqHZsbC8yS7iQweB+iBX5I2SuwCtGyi7oT2FsoG49IbGbOyh/hzpE0ZB
y+8j6wPTTkJvuT8fed47vOKCcQUgneNUHiDTPI1urAa8aZk752jfpqF5rd2mu+Zbeltf9Vuycy78
aHn2wDiZ3ZZh8bZcuqoxI5mP4wPjyOND8zGwU/u9t3aLl6SonTY3SYrjRS49VwGrkNlAgR4gY+Qn
qNEKjuQbTdVSi5EoN+dNXw1kY6DHzF0vOL+bLn6suJm4wVEKRhWLz/GfLsYB8MmxMMMRaX257fU/
vfnTZff9MO0mFRrlk4gaj6S4w8H4x1mlkXSd2lp0MzeXwXeOTXC74MgjWt0mASIn3dxdvyAWTKrn
mfSWwlwFSnRYGgiXhOXpaV9UczyRaMFER1BW02OvT1GVe3d+U74Zo3W10nYHKq4qgPDZ3pwHleaH
7EtCxgYYV+CY0NbhH+BDmCaQqSRJmrngyQXLuub04GVw13Hn+bHqTpabgvYuQKgO3FM4GJPmGXU8
dmtkp8m8BSa9vSoyaw6txk4VUecTFcP7twSpLD4mgio853RZSdylFniNvaOz9y77i+Yme78R2faJ
Xoz78SbenvfTz11i7jx/DYqOusRlP8QlDKYX5d2w/cEuQBR0TbbO5okrVVTH9KrcksN5q7I7FuUi
DJZjOAPUysLHSynQM2NJEdSs8qan8beiSDf/PxPCoaD+RPHiTtDAsLyorM3vRT0rTEj9AgccNCgc
BS02eyraxLbmrU60VJUT5BjzHPL6rs3Z2/mlyGIJJJtQOERHG7Q7QtpZTpg1X73ZjQqru7SdP8CP
k4Hu/GUNchUVhuS6QU8GrQugVTARLrYukPfFhVVj28gyW2Hi9/a3JQdswHY6a+uuhq642iWeAAfk
xKgep0cS97BIab1wDEMEcO2f1qA/Fn1hilgstcH1Q9H5dTnX3emZIkmBR0hvO1Ebe9uEYeZTdwoV
yJEfTCHg8wEzVA9BGIPtEz5SozldMdtIF+xn9M2zML1fkB/iC10ur+fdQbYcIGphB6941Hf433+I
fHVGM8soYrjdjMILxF0aVYVf4ticEvU/C6LDdfXi6r0Gpr5Fu/G0yMq241eZABDnYIKP8gLqjD+E
OLcOJemXBItI5yd3SALm3Z3fJZkjfzAg3lAZmSbiYlIFU42Prb5cNNmjuyb72Vf1j2SbxR9KPvqx
QGaItQE6DlAGgyZmNNvp5Yy5P8fuLx1VdvaOWhT9C5c7zqVjAhwuzv3XfZ/MS1uj37vRw3KDt9E2
3Zmv3d65eLohm3kLBPxhiUOqeHq8978+Geaded5kRDYjODbQlGVVoC5yvPKDb1pAg1snfH19tcLX
u+unp6cX/uj5efnINRRRFUZt+Px3/DSayz0FTI7YWExrcZa2U3fP/MRzSr90jsZDekegU5P9GS/j
2+xId9pLd1A1aWSpjYe1ejCp+8i4hdSGFWwy6iX1j/4VpdAuC0svIL/nnyQNEi47FMy2IgbKPAhh
A4cAjyi0A4T4lKeTMQGy50RGnFy1S43iHIhNEuZtz2+lLHAA54WTDdweQGFC4Ej7ZTY0ggSfOeDo
0u6b8uW8AVkmClA5XvO8sY+igXCqvbGeusxt8GbaxXvwvP2xLp0wmUNQptzYW/MyjYyXZgcKKRp4
O19lXbq+v9bFpkE7eY2nj9Q6arfNJbsurgYrqB+MvXdrbNc/3oHRwP2HKGNiTghFcIC/HE9IZPSY
kx+aCGO167ySpnmpadZfLo7DtrmBVZ7fX0kigO39a004ClMZr73lI+EAdNpwmo1JHoupBp3eKxnG
zT/YQhkXyEFMZ1oiTrvNu44W2uxEvZd/c2h2rWv5Ia+6B1ByXZA0UzzMpN/ugznBN3Wn7g177p3I
8xi5Jm5n7npjKXbnFyWzAtd8x5LCSUWAMZ98aJyWFwnraT+ty7e+6BS9Stm9w7Fs6FQiUwPP7Wm4
6svEYZhJcaOR9heTz3ZgzvjeplBKsnVFIiA1BQYGQOjAdgvyylNTM21I4VSglAQFQeDq9W4sHqrl
TwqqoPPbJjeE8jc4B9FL/kQC4xlmrGs9DGkAZZMf85AGJYYxC19RTlIYEimw6jrxQKKbk8he6uvK
G7e0nr0gZfpdY+Zf1fnhFwvcG9cKrhdMxglh12ggoxWPmhFlfRP52vjTGfNN5yDcn9892amFOwDu
gfSWk2mdfqbVy1p3HlwSNSy5nuqixw0yhEmzbH2SYJbIVGH5uYuJNzYuZN47QPkWs86nBmetXSYo
oBgRtRsjcBZ2hTsHqiEsP7preXAqumNur7IqO1soUXHmUSBUP0kPaGTRQcDtxMelMq7q2N1Og4qN
S3ZR4mpBOxjsRwTjCqcLa9fCYCvj0RaM1Q4Qqktv3g2G3oFwMwEpieJeln44wG1B8QlIABCdp+bc
yhpB+5gbUZlwzhYtSI0+qNkaggonMFXM/TLfB3AFtwh6WvBJ89RalduFluaJFbUWOSxe3mww43hb
DcZv1liqsRLZ0nwPArM6f1diDuzUmLcYc9aPhR311r2PuQcDUDiPoObm04AC+3L+BPBrX3RI3qTl
2GFEX/G5D0WMdNHtnkTm4C+vZdrP4QJtkyApWnaYhxacXAkpdr6tuYGVMhUJj2xnP5gX589IVrrm
VIKw2qEJxA7z+jr1MBrfrmM4rjgM5xcrt8Yfmxin8kDLdLq16djMeNOOBoZo0P9un5q4CIrJCbJB
cdNITgNwa7xbDCkx6EoIcYVWhe1XnW0CQTJtnOZnhe+4zqpDoLLCl/vhtQmRaAPdTt8EEQ+0hpYe
dEwgSVYFfqkVkJ26QHmhLiQKiqagLC/qCnDT0qRXzCGXpT9e0rJXzERIvg1gfpimA6UFxnCIEEBW
Z166aiwh2Eum0Kgju5k3sfVGyM/zPiBfzl87gg+AFygmYw9oqzn04ZQk27bZQg9Z8TRTrUbItlMD
o2GuhSqayV6K1Nus4yO4TsbhHwCfH3fNFIJFjaikNeOAj1N44ZxkP1qtDZOJqEoohnRBto7JVAAh
0IoQtg36Zz04inRMMU1ecsAsd7adSqJdATOHB4NnJ88ma9ILUGrgCWxS9m0CvfE+70oSsRQKqs0A
SreM5N716E3lnUHzL0+Y4h2KbgAGn95LPWJ3tqdpjiQSYwR6ezM6LDTpd5Dl2P+A4gSqG/K6nLEV
AVO4eUZ3Gf0FvbCjH9/O2RPLFc8WmX+CGgdBCgTeGJQUzgHIzhFZNE8/FijwGOhglduc6Nvzh0D2
Nf9nBAN9wiLsPvO6NKF4rZDrxb12q6vJCyYVNOPsUmBFSHYgmFfRiS5+hNnfQF+ya1aCJMtW1clV
ZoTbucAkk77GAL2mBOQCOdyxi5T6f7IdA/YQ9JiAVaEGIaylq9DMh+6aF6Hc64Qc9Ly65E2v2j5o
reUfYhR6GiDiQpUDr2a+4g+BXc97AABy4J7zxbAu9aTrwmyddagtrCru+/euhZAAoDj21xZf+Adb
SaalZtnVxvEKavAAi/3wg9cueDUCIzhmwcXx/v5+v396qYObn4+PfZgG6PUDa/gWRapOumyLMV+K
FxNn5cE1cPpLIONoApCEvtw87Ovhauyu7UclmlRuBMk3ZDKAKBXzndhPmlr3UT9N/V/MWMNRf1nN
YVN1b+dPmMwpgc74nx0hXmISrcoKhsUAGk3mA5DRSvFLhQmx7JgNFLM/IxBCrGgxL/XDMgGLV/Xa
JfkhR5n8tw4xUnQVs6tp6v2IDSEpA3bRrvdxt11p0P5oVNBo6ccBGQ9gJ5gd9S3h1nSccpp0alvQ
xQCTVUeoHlSYqLmgdarvbT9T3dLSHUTpFIpfKN/iDXjqccyqNWfFGPLRiK3rNCu3S9Id5+7lvCvI
VgUmFHS0QfsD0KxwR0PPeMwqn0H3ZS23DelCDpPO/HarhH3K1sNnmHmJg5PW8F/y4SwPRd+D2Y0Z
xw7XoJd2WzwwLxERt+cX9F5nFWMGH/3lhWcwJ73XhT/ayUFU3oM79fgNsFJAcaz9M9m7iBi7Jtzv
ARDaF+H9xcXRCECKHeyvXx7NLf79CZ0pXoo+FIpHjGyHsWRc7gRAnE/wiLoqNXtCGz4al3rL7H7j
uI+tbW2SXpHWSTf4P0O4/YXLOe2qzM1ZaRy1uTmMlhnUBKPcFrlUbDC+06f95aSxCPOIzCJgDmQQ
jLJ5sqJ+MG8zLz3MXfH9vAnZlr1jVoDyQkdbLN3H/bwOVZ4gcWQXWpJs9P7buhTbwVcBhGRbhuOM
igfkZsG7KJzpwWSLZ7Q+OnytHUAvAKzwcYDZBEVB4F0NS9yzD3bEZwoujqnSW8CwMBkLFP0C5HwT
6CGoooLb4z0g9ElwvDWCWxoW2/u7uzr4+cD7Ii30Ui9v2uDl+ml/Nwd//gC2BejWcf/SBgBrHR4e
IvtlAkpL5bOf9wX0JIDXQaMWE6loHp+e1aoeh9IqERVif9zbq7/RS/0xXu/Pf2aZFQCTUE6FIpaF
ad5TK67b9pbXxRBPglRyUKOIW+V9HnhZ/HDe0OeqhWF8NCQsB1WnrmztlUTpaAQ6IEJNnASW0wUa
/bm0T+eNfXZeGIPCFYjAUBtEEn66Km8sG9sfLScq++QGcoZJaOrpXWehBlSwVXHmZStDWsJJCTlW
VnxiQW9Cm7I58Y7trgrt7WO7V6l28b05dV2gnlAO1F2wKICLR/hIzQo451yMBFRq/r2RWddjvaiU
v2VbhpOOKhYo4XC1CvnI2hr5bDiaExVDYQZDS491Q+eQMB8k24W9O/+BJKhALInT4+KVhGRODJSr
XgxmmWjucd5APT1MDtoNuyoejXuyaXb23XCov6mok2SuDr5oPFF50R05/6lTxG0PVkwrdyOLdllQ
ruaTV9lh5bYKf5Du5F87YqUzd/vS8RJKojhpjYCLbO+zTOeyecWN0SUKV5euCkPrGCLl1STxqu09
Ny8N0NhE3rjsstK7SnIdhAnEVDw5pD7I9ee5BJaLi/109wbXzhyvrzFl5efhqq2gnGq/XOGBT0Bc
AHV98PehwH9qYppso17dluADfZ+nfGN364YZ5i6uVXmk7MgCRPgeJMCCIlbZUz1G+yVpbEhDDJum
3TuptXHp974uAmUWLnMHDPQg6QDzGPIh4X6zc8dgrZPjA00Q3fHHQ6f1F24+7CyMcShOFXdhIVCg
ZYAqByItwrnoDH7W4BU4NugeJO0NmEV+Te44b8umfZohUgeSNQ/6F7kbrGAJqRlTOL7ERUCVCZIG
JED8NhdCiBvnlr/MiRkN6+wdMmaBGSWZGkXuI3H4EyvCfmaOU6Suu5CoYMZu8ZGTd+7eqQtFvvCJ
OB8dQIwn6Q6aMXhufMK4G2nuZmxwnaN+mb74u/WAh/xNvXUOqhK3xBkBz0DbEaRGkKIX+X+6PDNT
z6wI0n9zU1RgBNCRmJjIM7r91KqABBJ3hA8CSgAcCm4tXTjHSJGN1qgQ58lQXWfZJaR/gmUGXZSu
6p1JPhQX+eXDbFC0xJ+nx9mLYyi4N2DIBMC12nmdDcwLmfQL4NIaxceSmsIrDVsIOCRml05Naall
kgZ9cEySucFQ36f0+z/Aj4FUBc/6O+INHOhCSazsoI+WY2MjS9PDqhmCrLGD2Pm6d59YETYNhB1u
VbZQ9U2HcudnB9pEEKfdno8T/IgIYYJP3/FjCj4NTOaebhdkVrtyAXAlWpwY4KO4MbazNi/fIXM4
P9hjO10YVk+ux7xIt03TOIorS+Lw4NeA3h8IKiAVLoLFTdoO+YjyC1qBGDNjf2LtfoU4pD8uGzBn
7M6vVeLvJ8b43394ivrzzLR8MsxowkqHiCHo1uVlAlWCf7Bj88cY0nVcLcKHS2ZK7aqHCwK6vpuK
G2aOASJ/oCRKlERZgMggQcL7IHxU9HRBNsljpLeZHnWadmSzflGm9B/WgsFzODMq+Z/LHmY+m24M
KDOurJ8MlOjdeKUPLNA0VZCVfRwfiTO2C3Qe+E6na2livYciYG/hvtLAEs3W+5XSNCx1SJ4vEKtX
HC6pOYRzbB8vtYic8rPrjetCIU2fYmaAt02nwuNRNsG74Lw3SAISGCJwthD3oOT+Ca6VI1sagfUE
XUDyzHshHbZx7izFgiQnCWb4IcajANhCwemW1eiAhkUdoCuesvGH01TBTMZgih/R7DicX5LE7xAz
sCKEWBDviejiAaqVi7XiIMV58iM37bAZ11KxbZIPhDl3FAFQOcH8hRhjC1IMI58JiOomuzTbPszd
YdujKQC8msKUZOtOTAlbl7FJz9I2gXjMkFq7NoljsB27zpUGfC6EwsZp53lVrEKByRaIyRJUxkB8
y8uYpw7fZpPNhx/ggRWoSro9RyWA0DcoF4VnSEK889cQCDhODekdw1VIZjPqp3aflPpPMzF+Vxrg
RbpX/SzG5qG1pysQ2ika29IFIgLy54iODEOIToM3TUMMFERUuQAFlGUOJrX+OFCrDozZvz/vkpJT
BgQV0moMr0F0TSwHm+5o2yz35yhf6W6gYCIq1svaeD5vReb4GGvitwi03NFyO91Klw3V2LsUUJKc
vswW3WpG93jehGzXcC9gEUgv4BnC15o4RZA+mVDOzPprDZ1acLFAn8kP7W5R+D1PhYS7Hynt/0yJ
EsB5S+dStzoCFZwJytJATPljs81L4LiJO2600cTEat3bCrOyT4UhYgsVOA4B8gS/6EaNuEmCOZzU
fuvqe4CBgmF9/fouwhmA/wUUF7mgsIt6WRqJoZVT1Ez53o3jKcCrJ4dGTb1LGqLSCJMEEM7PCBA8
BkiAFhTuLqLlg9VSZDGEgZXRyvRuQ5j701kzfaM762ayXBXyR+KJ3AUtPCPxtgMh6aknDrSNC8jW
6xHoT5driBqZYVG0luIZJ3FGzjyDU4WdRNVcWJheWOgn+7OOaexsZy/rtmDHJRnDWalHIVsP0ALv
OlSoAvn8l3zIzVbmeIXhNXOUufOxI+UWg5SKxUgg4WhOoR2LOWgU//EqPrXRdVaxgmxnjChUqEJ9
dadn3Upo6E9l/lCvWhp2sW2jL+bYwaBbxS4pUJg0u6lV3J+SbQVSERN3QMKjUCgOmWgOraEQmUKo
drgvAUIwngpA0yibFMmb5KSBewt8FGgM4y4Vh07NZEwNyggkoRa6qTxM+I1N2Htv58+axPsx5o7p
MzyRfVDvCNvq1dkMtaF2AI22rW9ynPq72dSM/azTNOrxRt/h/ZEqlibZQqSjcHwMmQL44AqRmKYJ
OhFxNUXdQrf5VL1YDXUCatv7KdF+nV/g521EhxE1KBw2EMtivOnUb8oMwmG2xrRjPvY/UDvXv7f5
kqMVMlqK0Ph5KzGAgrcr3mOo45kiwSEco0Vbc4JcKwpEpb+0O2rac+CjczRN1TFenHJ7fm2SQ3Fi
UkTVZaM51zqQddEIrtyZNLu0Ga8H10B/H3SOAZ2SNJgbCPR2LkCu495o4i/nCcCA6mjmo84HgJLY
NrZXq0DmCjR3i3C30QgqsS61r0oEuNBedMXZk2zxR2siCRVjnsGGpMBAYQ3OLm+0o9FgYePUS6DF
+St0457P7/DnyIbbGYcPpRYOChUzk9kzR9YZjgHK0uk79azQ1r4OnoE+A9CtPMsCflw855XvlGbp
4JGWWUP8PYHcbkiGJvthmK1KDEKyGmjMgRIV0144e2LWWtJsJa2VjuCFGc3tWLnGYz46rkI28HPK
ikH5D1aEE9eumh0b2aRHrV7laA/Zt52BV2dRLbtprI9erD03lXFtxe33L38s5HZoir9z2mPC/PSo
M6fpScEQVsrRu3CXNTQ6TXENSaLJRxOiA5pOmetN7EHqMx7qQ94nbphaWXvntfrweH41ElMefA4I
NHwsvAGEyIw5s3kyfbYCujVv3LZ8JQsKsa62XvyDHQRGzvMFnSzRxQskebQlFRfNbS8WTK+l+cNs
N/vzViSux2Mwbky4hq2/M5F8SBFySt1saO0hKuNlOsS4aL5Z3mgqrMgCIrTmoCmK3gZ/fArp6QRC
1jEztTGapzjZuhOwsszIsh3BFRBUbk3u4mU1v7NkoYcONG935ejk17WZqMpIsq8HV8QAG9o5mKoV
fghCIoFwdTpEafbap7dmdaNlCneXmgBd3ju6CbO7goPMlju2Ju3myEUSrhk/GVuCbPx/GuE/4sN3
6xanGFajx5ny/ctynP541fpmlM3defeQrgXMToTTkONxIWxXVdY+M1u3j8asDhY0vszx0TRGxQ0t
iUx8ohBNKYgWwRGFvHucpw5FrBofBc+BGydn9rawbeBzprSJ+GME9M0IjNRO66umAUH11xeJpBEs
py5wowBAn+5lxhYU6duxi1p3PZhkvWJ5ATSACvwu20vMCdm4mBE7PrEX6WvuNGmutZE+coxk5kXV
pEWQp+8U2ym5jSHUipvL4IjgT2pMZrvkgz8XNEodZ5dl9SVNUSgj+Xd/8Nwg70HyfH4DJUEEuBK8
rPmkJue9ON1A6kwL9Qd7jLSsAQ8hCywVqzP/BKevagy4Emijct5OgDXMUwuAO0OsLR76iOk0JFq6
gR9mxlPvq+bhJW0pWALtAle/wASI+JBeTLevcE32kaY1Id48V6ATPFRd/tB21TXrtDVs2vSPW8dd
YMaeogkscREEDGQ2AFGhfShOrTGXJjVYY6G+OD5brNxX6RVwjIpgLN3Lv0ZEfQ/TWI1C9/P+nbAt
gxqUld4nyaNFVXspcwscazQh8AhFssb99EOMqhignpYBOUSQgz0u8MVhGL5MoQaMLtJboNwxIAlS
8VMTpecbFS7pLsqcpg28ttqZcXdhJ7VKjk52g/G+A2ZWIIqJ2RVhMVAFqGHL6CLKfIBEEA/DfCbl
QV8depVlKdrpZkFDNlUk0NeiB8GwMYdm0X19IhpL/vBDhDQu6RcbNp02cvNq16Tfa6vdpJbi+SD9
dBz1AG5Znv0K++qlpDeNhnYRUDNhzvqNMbycjxkyV8fY2H8WxNF5q5/rEV0WFvl0NA7Eavr9uBLj
2tQw5XLelHwxvD7BQUsAj586ybKCs6MuGQNhar7TSnbtOOz1X0xwSkc0tfEcEUzoerlgEC0GY23R
703sV0ZUbWzpKnA9AV6p8yl1IQT61OuKdISJbCBvU2FGbMoUq/j8TUBrAqZvyLIDvoMgdLpRK5tM
eyxTbJTpQ8Y+A69XkTytdFV4l9QOnlW8VQRaJrGXV7VoQ/Z+yTAl4IcDRUbRBIlqnklyYrGav1bE
oq9ZxDYmZPw2MvUWTC0O/dXWfqcHSTc2jy2hxW7BeMxLvAC2Tf1yhBLWYmzJ2qouL/lyufwxJtEQ
2IUkKssoTfLFZVFLBiBWE3bA8zULWEaOX/VCrBilWc77ivKN+GRYspQsK7G6KAYzWhCT5gej1ua8
jc/JBc8rgOkBvxS/IAVPH4yGuFWDLGYBK83GK/11M6zu76WF4uO0tK+G1RpfLkuhHotaKRJEHd1s
U3g/9lXPjNL2u6i0uyYEoVCypytL90zTjA2z+q/n1rCH6wRYQCQc6KKfHgMSl/OQo00WDQ6afaab
NrjzjYvar7fn91LiGB8NidCl1fSaFTOhDGw1t+lo7w37ihqVojbzOW5gNdz5cBg4PYqQnLl1m61m
5dJotKefut399CpVP1u2Dp4ugYKeI23E2TQ2eODJ0ss+6ub5JY3Nw9pmYae5aXB+v2RLwagMBLdx
/yKvED5MQr25Qjt2AGSXYVwK2kztAE7680aki/lgRLhfy0IbCkzktpFt3U8V2zEPtCZNojhG8qXg
cY93AB4eIljSNtDeoFrNIiNJoCRv6g8tMxVfXr4SvI/w6kD9RdQOz1O2lCsbaaSXbNhg98wwBYPE
JgEASnFE5cv5a4r//YdUr3OXqZmslkW1tSxbO07WzUqa9MuvUf44RJ2Cz6eiQyNcgWuD+pRdJBSj
Fe23ZLAuEye/GcmXtYCRq0JJHfgCTMJgxkKIN96SJFnRDC3e1o8jCtRglexGonCzT3EUVVmUZn2U
dzhQVxyFtqhuZvPgswh1t60zleuBeclzZvZZUE9WHzjp7rxff3pkwyBQSXhBc7JM0NqdfqLUmjtQ
sM/IH/LJ+b0YFYTM6jK/m7WF3OtdMu19c1pfjVGHsK41Ltvz5j85o2BeeGTrdlk2YK5vo5UUCN/+
1nSXDd6Nim2VrhLsWXgsYmuB0jxdpVdkMfRBuZm5S+wrf2W29tD7vT9CHn2IfxfOUK3oYy+Ttst7
a6i3PWrAKoI96WI//Aoh5lr2GGul32MMkl0aRrPRJi3QhtfzO/rpzPEd/WtElKpFMblxVx8hxI+P
jfNrcV/+5f+f41yROuufOnteivn2ssEiqO1s6JSiyJmBceS8EdlOoUIBRgCCPgV88/R7MdKCrRJb
FHk9GBfAuFht3Motr5zOnDbnTfFPf1JDwH59NCW4hmbU3UCcFuvJDHDRVvreofmbp+HenZJrrxky
zE34CpyIbH2YWgXAFX1Y5NTC+sxpxOFvmjoi07Rua+ZZkEUl7vU0tL5ifbKI8tGUsL5yjcdFm+sa
mKghYFMapuSxTdYtSy9Q51AY+1REwGYi00T3Dh1KQJKFnHb05tQpraqJNFD97Ky00x7BY13t5sFc
N3ausefzH+9zXUYwSE4dpWzNpqtI0UZz7lYh9N2GC6PELHgwO439nI69HdLc0hFWxjdtHK0ByqiT
ezj/K+SrRpbDn5G4UIVVe4me0XIaWLT2Fx7a2FrCAj/ft4WKFUTqNiBIQgHPwZiS+P6u4wHyCqSh
0Zob3wYNE0NrPN+yGP9xfkUyQ7zuiY7v+0kXthXJfDtOZdFF7mAmVbg64E3v88K4WseyV83ASI2h
24vpCE4zIQoNWpqztHGmNVHmWX8q4mzjitzpmYqmTnYQACT6nxn+Mz4kI6u5Fgub8bzUR536Qb74
9mU1FROIwEGm4W2tqUxujSW2dcVmyg0jjoGSGm1VXchPfJKjhT24bUR6rQso8QCcGh9oVV2Sovrd
jYPK4PtLWYhp2EbkxEAccVVg4aLJRjBpOGAAj6qEdWSXNxq79hnD2Fc3VzXUy8umu8pQ9l5Dapp5
v+n9tKk3UC5M9CCebT/BJ/dG1S0sOScff5YvRD3Hql1vGPUuaiCc3Q9kW868Ldw+/B9n17XjOLJk
v4gAvXlNGnlXJXV11QtRbYree379ntTszkopQkTNBXowFw1MKJORkZERJ84x5kiBJ1wKq8dUGMVM
ghKCtaR5UaaHfoVxco204yqQf1X+TON04rMqgD0BY49CI74qc0bQSQf2OCgLqKD5+zDx7aYpPID6
9YPacKusKef6IVOLAlKNzqLpuDPYqmbjBWGr9Ulx8vrsjxJCDl5LCpkoHj+nhzORLtGxpv+zdB3q
vDkq/tDxCpfr2QnKa+JScoXUQfNDMAOj44nkR/6i9XWMmYRqQ9pYqk7fjj4wTwmkkK4BPsS4L+9H
XS5IWGgijITrDoN36b89Y4604sYGW30x+LRFcY4vTl2Qvkqh/scdyqWRBP3M4Z/yeQn60uBnQf/g
AR0XB2nUFbGIx/yIuq9Ugkh3gM9zljfOja5OXYbIyf61xT6EoN+bge+rK06NqHxGfr3QO/8DqKsP
vIvXfKCA75T3F+CLt/hSnLmJp9YJNiIdWQpelah33kfX3HUTTgZhxakMXpR2xN3/wg++yaOK9tw5
aL7Cxja0/dAwpuSmmM68N1RCBLpKOXQAh1AkoQzJre59hMK7EEUE8F5L7ucuw4mMGtMteJGh8EOH
yZj43QMc0+tjiNPg5i9Fqpx9g/t+BgETKBADpyYBU0t39+bA8dg9X3YLvMmlwBnQhI4Bicua9EOq
515cU6tRZRVM9DRBg7TrvSlOipVGSFOUsQLIIuRH0ZijtZuKU7cW6Be8WUw3DFpcI7s9xWLyi3dr
C4Ugqy3FmbnFyYVcZRcwfISKLuMIbptkcZrAEcSuWTWxfgyVdi7kTtjAf5zmJCA/oaxh90vhqxGq
B4FanqosImMn4s8c9GDSBGCzUDnEs+2BrHdEsS8sCwQ7TACfuC4+67PYlIkjQ5FKKP6CzRsjLMwH
ycbMwwsBMShoIzL43bEdl/zvPPmR+sk6av48P6BTC1JRXMRQNpwMaPj7PWtkJB4gyslOpacFBG+3
nDRqPXNgJo2AjewaBxSwlN8bqaM+0kJDxIM+qgGur1yz5JXvtl1pBoy+CnilMCn9MEmnhrxX5DKf
n+Su/uMZrpOKeFiMrvrtsRVqCDAvykuK0R82rQevZQIQJ5AGHDcu0JGAzNghTlPn+XeZOJaIlwgw
uCEkUWLPixSDjrbnmuqkR6sk5q1a/Ang/kx0nrgG7owwRbIggRATEpLqlKpfhvHu6RdlPEnJ3Mjt
5FrgyCj7G5hkZ9m+EiOgaUOLZ5/R6ikx1D41a6VUL1rF9zN9wqkl0dY/ass6pnxZ/qMG7aFBboP8
pA6iFcl9YGJAtSByBoXAxocK2PPPNJF7ade7DRmeCuw+c1ipHLYklll5SoL4KwxA3i3m61x1bUmJ
3/rC1QhX6xZUUOcYQaaixI1hdtIoqqUUyp1icQqKhjO1cXR4dKZIm3hL3it/j33uW13OfT+KowjC
Y2RFQ7seIfb+IOedyHngta8hvWgsu05bS/UcL87kjgKkJEJNjbIzM7GicDF91gcDgC9yMnyUXLCQ
0/7AR4r0EgDYTwI3DBeQ0enXUWmEM6+EqUCFJAXYMnRZKJsEs748DsVyTPJTnoCcScqUQ+NHM8Fw
ykNxDCijAyaZ8c97G6KWcrVA8SGp4r1D8yq2CrA2Ey40dphk+fXcP6eNgeIVmR5mZtjEWUjKyEDN
BUVM3kttaJIYf2qVr63c57itks6+RSY2EC1nAUT6KCsh3DMbmAEVDZK1EvleC1owl99CWubj20u6
NcG+S7XEM6Q86XHL55KjhhzR3XEFUqiwiRfPLU3ELVgCITRejQgl7GJ0Lun9ukWlSKw++djO5cCS
4/9QT7k1wmKV+KCtVbmBkVD8UY2ezfH9qm/1maVMf5d/l8IiNYZkkDshgmN7uQrVjuik1nOY2okX
Nkb20KKkmTFQ+kwmIQTa2PVxnp3k1DA78Wc/DEQ0eivuZBJEM4Fo8tPcGGOiRFkNUjM2Ywk+1c7E
txmi1nQ56/n3n9w0HFUwCNMuD4sz7YUEKB2uQ7elGO1KcjdxFV6em5g4n6AjQUKMfj+Syitj6E32
zRktipQtl56CJPwbd4aT8PwSiTLalcHci3NqOWA0w7mka3kYhC0ig9MT3k1POboaq2TU+l0iRO2c
zNmkGRmgAswqgSJYZD7NEIWxmHsxugFuK5uFLK1HCLyZ/2Hfboww76K+0SEw3eA5kWAUrxn2St8Q
P4vRcZs7n4+KVTRzuTHF3Hk1uJT90EB5Lre8CmRYIvQQS8zBEu80KkSoCGgOfFQKSPP6/TWiUSqB
goLHe5PF7bpVkeuxEKansSksN+/Nvj/0uUbiOdnPKSfEdYQLj+qswd3vb6QRzfqx0VLcSLm+9Iff
RlIsR9EDLGPuRE0VPeiEI4hPeAx/PDDggjxJGUoXRY+oGm2ei49pEmGSbMzKhRGgR5u02mIc699J
UFkxCHCf7+hUqZUmacBfASKM3IJZaYOBZnRv8JyOUEZNan/hx94m8drS0ZvowwfbnQAObRJxw0pu
OgiijL49BsOf5z9jKnjd/gom7ebSJuzCDC88PQ5IknCbNhHsxOBncJUTBxH5BZpyGAzAV2WlaYtw
QNWqqpNTpncffNJv4jSYcdGJlQD8pwIzIOB/KNffe04TFUYRaXFxkmW8G6WAiPxrm8/JM0xaQUZI
577QiWJTwr6mVSzUy06Nj+vXD1qz7kIBE/zF6vmHmTgIQOXRDBfz+3h/M+6RtZxcJ2WeAtCRkMZ3
idcoJElTKFDNfJuJyxIcYrhbMBQHtih2qlP1lVxxazE+xX78arj6qs3K32JSf+qlkpPYn1PZnPIF
+D1QvJS+DO5//6GGXgErfVzGp1pI99DDs2Vv+Hq+eVMmqBvQhhfSJfYqC2PX75XES04YFgRJSQjF
Fj4z+BnY4aMVVLrxvKOwDsD9WXijZuQ+uP3lCGDh3LUKmQcvmjgHs3h8XAF1D5Wfa3mUjjje71bM
N13Nc3l+KbXfYyBtaOul5j+0ITHF6i1W54YXHv0OpReUYUF3QPXR2QYIx3Wp2mZ+ckr7QbfrMnD8
URAsOcXAuWZU5+cfasoabUiCuxdjF+AvuV9dlHdlqrV9DHKo5tCWAE1WvGqPddIRjk9nugNT3+vG
mMLEupYLktaXVTh6mjkVt4LKl/V8OY9HCVBGDKahB2+gos2mtlw0CmIxBvEpHeTc1NL+p98Um7SK
fosylxNUHt+fG5zYP9zGIPHHC5XOgDAJQQJcrQ5ijv5S9/tB8Sw1rqzMWCKXmikuTKxMxpgy/A8N
CRA6i/cfqvFHjJlLQ3ZJ2uir9/3MwdstNdO+CkxNyTynTPRhJgQ+xloQo4FJAXxvIJx5gAFGcenp
edvigUDTdr0kWv7V+HPcchNbeGPlgXkD9yvaY/UQnbpY7nKzDro+NIO0UA8tTn1JOj/pZq6qic0E
rBFugtwXSC0Wp9krRSX4/phcJN/faEliyeoxE7ae5JKgfHvuIVObCFIA5DhAecNP6N/fZPVqlMWt
EnXhCVkFT2qxtSC0DBpmY7SfG5pYFCregPdjah/1SNYVIcPgxfXYhZcu0hpTjaJ0UcZxaaGzNKx0
DK2ZYhDOVQ0fjzTsUQEDtHRgnB1rD7uAkjGPyrFU1PVQDBjcVaI5TYZHD8E1RUd3wCqCgM+yMJdt
x+shuO8vxQBCbo+zIuGYib0tJDM38cRqsAq4BRphItVqvf9WWSmX/pj7yaUpwkXDJVYrtzOPlYms
F4sBygtlEcqjz3ZxaPDnlCSUjirk4lLHt47lZ0gCp5gpLU2u5cYOE5nGJuM9VUilY01ZzPMfvTBH
UTJngbk7Cg6kYKKSSccAShm6aELcaWazHs8OLahCWg9PbgzosoXvNo/hXTr2Kh59q8zGBWhq7bz6
dqEP3WpMLlBeBrR62Wsp7/Xa93ypPw+p3NROm0EBc+FJ4P2bieHXBsp9B5Qi44D+AWobSFHWv9wg
EesIXAWXhGhEXyjOR2f/tLxfETl9LX17ubQUYu0OziF/DWwwLJebFzcEefJqXGzfUCxfBO8laV/W
gbOUZn7bdaKa+W0KUBG4XjD2B5ACE6fqDvILqpgMl03t4CmikWiPqqdzcM4vyeJvTbads/2tmcS2
u9W6313MGX99DF/05QCQDYAZeBGyzacqkcYezCPDufJ9U+jUE5d2mxKkSDrn7iDXPnPUH10LgR/O
RQGEAJayxVC3kWS34YP+2AraX6iWhaZURh0pqq6Z21l6NTM7q1KtcsrZDVoVNilRWihcxmnjX4ZF
7SQg0/bPH78Oqxd1e5QPowle7PVlaf15fhs8Hk5MBGKujZK3SwAT0e2+uXYSo5HdsDK8S9m8gnhW
NeYeYhMGNIC+ANSBuCaob+jf3xjIhgyDoX7SHzWeQ3LvyqQqQMX/fBWPkZ9W/zHfDV0ylJBk6d6I
CIhn4dVtd+6TagFdFa/402lbI/w2PzzUeW/tMIsptCblIwDnzm1RWV3gmlBveb6Sye2ig/8qvgvA
TUywHMRe5Kq26C9jWvu/OAEiSXJVzbFhTlnBIAVGhVC+QdWd7ufNR8ETlUuiJOrOGG00SCwYMRm5
YCYtpD+V8We8VDH6BAwH5oZYMn0xi7s4cavuAhFoENi0nC32nWaC7uVTUQP3M+dAC1yrHl7lQejO
4G/ptXVvHAO10DqGS4BvEdbvV8gXqtdKZcOdoQVI+npVgKsBys1a8atW3zpl5mq4TqA8mKM6f5QX
HbMKjAMmECMPKznjzk7qdIvVX2W/WJHtaP7O7e3as3JzGZriQiIbxQqsUzzj/o9BCpMeGP5CqQNl
R0ljHkyJp3RVV4z9WdT8fRsIVtN36AAL1nd9894Ms8ixy/sY82Hlka/+UgW3Pvzx3ACzDrz5gC6i
GH5ceXiZsVzpQu/HIO6oq+OQo6ztjQaov4ruM2mDciasMwHjaonODaPwgNINiMvv3aN2tcHLda09
d1klW0MaHZsm9EAXqFtRJ37vPfuPMUjhQvsMY1KATt8bSysl7j1DKI692y0LpVkUTXB8vnPMgf5f
EzjQyEkNqBvQu+XmQNdNHet1CxMhNzpclhzKwpsxwZyoqwlEcFQA6D/xf+9NeFLWNVXnVsdUlfKT
EitZQKoRImRcGsqrvBMqO/ZKg0B0bG7am7nz/zGNqgM+mIgKC9tUa4ZKzxJOq44ZtHesxB12Sh47
XSqm1pjor0NafPO98o9FOlmugKVKwn18v1gf43glbjMstmkzZ9BabZnxTe88/2pTXgjkEcAhPBWf
ZhntayD36iociqNSFRgjD45BGb0Eaf011rE8EyMebQHnAjAYtYVGOXsPD5Xcc4ZeFcc2EFepwO/E
PNgqhfIpcvWMv0+YwmSbBCwSsEGUc/5+89whLNRkLOujEFWmwEMXtPks8FjSZ+w8Oj0Gl27s0N9x
4/SqHtdRqkvF0ZW6o5igcyQYwG08/0ZTRuhAEQXjX1WF743kYQax56jIjm4j/6xyBYItc/WT60Ty
ze0Bb0OWfyWWA9UFKijMhvE+iuLILepLRpIlKPTMYse9uO+6Vb7J1ktleoR//+s6pZ0Tecmt9L2y
KpaBI5gXZZVsdDu0G1ItlVU/c+Qfzx3AuXTyFopd8BqD7s3NBneYkC7HzjXOoJ3PwpAoJUCYtmjs
apRenm/zlM9AgYMCyqCKA9T1vSmpS1q3yPL60scGwXlche2hkgNzLOeqBI+XDKUjwuMBPNmYJ2Tr
H3EllF4gKfmxEBo7NGQHqBIytvpMAjK1dwBxo+KBUgvQmMw3rYs2iMSuqi+JBxRrcsnbvxCtg/zU
R/dN0VOqxMKjfo4PhWI9ugPMZQZ8c9ChOJ0dDSOxMFpIcjBXt8Pi+Rd6OAiMFaZQ0Ip+5ALnWV/a
lDvI0AdQ9PZ7b7t/FoLQhFYAirMPZVmxgPR4GiDqKnpRm2qlAM2YYYTZLFv0izpQZwOQBdDrTIvv
wSPoym7MMr4nFgHQeZBKRm2PapMbom96upTaaZfOQbAevIIxxaQCpd+HHj8imkjK19hi5k1e51gk
L45mI898sDlbzOlVe6n3vSosjpms9XuwgXEZqTAiulJjtXpLx6GyEn8cvxsz6AqBQqSzzeiHsYn3
MMoVgFBNc5GSynT7XZ1v3GYZV0fZdZ475MRnQxMPc8GYAkHRlL1mcqFvuAEd/Yvn2p6sIMvfJt+F
hlOXRJEB9yYiIU4y+yh3pUJvIz5rLr3Hk1FA5PsmmPpqgeK0aV5F54eYWyz13KLLAX44ootJfDdH
g8q1B/7z+WZNOANM/L8V+vc3odwX2swDPU58VMBI6RWJE0Q87kzv0Ej6UvBE67m5h3CObUPBXNAA
Q1BAos74uQgOEd1T6+oi5IOZxZvKzUy3Wjfi5bmdCR+g5M7IbABRoZLP98vqAj8uRs6tLkX6t8Gw
fqb/yqM5APdD5kt7hzdGmC8EBcGkS0KuusTdW6DJpGhPbQzsgSNVFenauebUxJpQkFEha0MRfzB9
v6Y4rVzONcbi0hbjqudaM3FdIs1hVKasINtAOR4JB6DcTNDLEwEw7q4rLp6wzOOTW1p68vP5x2Fh
MHTonAqco32MVwngE4zTcWGC0xv0xUU2W8EMgY2wY580p2ChH4pXtzKNo6LZ+YzvPayMscpeVGBY
4MSxzi56arve7wGM88FM5smCQq7j9Ogb4vlIO17A9t9/IzctoQYlRekFiqkZ0Y/uuwA1Rquzurdm
FV/4Oczww/HFBD86AUDKAZiBCjfjgj1U5MqhjYxDASV4EGRYfCEtFMO1wMy9Au3sy8yXoz52l5HC
nga9I2B2KRUUOxEzFlIKyUXdv/hjsVPSk1dGds19cqVr+51GNB40yKG6GtPG/r5loP5hGuEWpM7s
oAxXopSY1DV/8Ju12y9VYR1wuzrcxyBeG3PJkjC66MtzKJ9Hn0GFikp30uq+Cr7U++/ZIjB7DT8M
B1HKcKQz0osnPv3+eQAAAVQWONoyyN7Ykw3T6HCOSXouIc42WsKyX+or1ZIt1OzX7kuzVL+HfICb
wiDKG1AXQ9cZf+6XlYZcBEILjTtnwqEVYsJnc/KPbJ8KJvCfxzEAWAilG5S/GBNi24acoCXnRGv3
viHhsOmvI2RvSCRnqPiBTa9IxFM7+ocoSvSZZ8Pj0wnmEWQAI0IO8NiK05Uer1DQcp/HQ0R+xiuN
7D680jzE54R4+8NK2Lxw5iJdbt9U0lmAyYCO32m21XZvX9rF6/cmCa6bAQ08YBipUsMD1t2PNCVG
q4o/ZJD0LCN3kXHDK8a0PnM/mDko1wf7/RG96u39a4upFGdxIZcYbpaguxmRXZHaoCoZvYWBZoyz
emlNmaSoz+y5Xa+SdnFZngzrv6wWg7FANiBnfyA81bhEbLtIkA9pXTihGhxzV/+SquAARNTb87Dw
GP/QDKVVJ5wf3CNskhTwQ55IpW8cvMFYhpkGL/sRjv4+TlTSqDNocaZwff2KoGHEiZEohFdhgm2G
HnLR15l+gLzcZuy7NZXtI56euqSvmowoQVcRQ1LPstvPXCwPeRPc+dY0c2MaQyYkuoDOcp6E4N8T
iZCHREo/dWXmefrwmqM9cuDIkKZjS1Emvz+2btIAxeCHwwHfryJxl2CwWZ7jt76CFhgfBZQQ1DMK
NEOBE2WsRErnoU9uSOfS2UBAzG7sg7PSLW8B8kkrJttotTXXp69NQzinmQkNE1sJ2B+igo5+LQ/Z
hfsVQrtR8TVlHA9xvYYUYZLvhNju3Jlk4wokZJcI+BWkiChz58ObVQq7DLA81b/UluRAefVPtMh2
8W/R7Le+WZg+VG916012NHM0jxWBeBUZVpE1WP4mclBy9m1tpVi1g9kYj8wxIlz7Dg+/Dv03UAfS
njU7Ua7VXVLF4M+9RElt8Y0Vj6j/KWZQH9VuV6OJZTQhKbl9x70E8UVtbN5YJZojyy+jrhO+tTtV
JFy+lbrlkB70ObH2iWMN7Qbk7cigkGuw3S6j7xqhzBXuDEi51XobXX4dBuCix32Rnp9HkCtEjdkK
JKF0RhvPEvChMae6EmodXMMRd/6hEHG92x1S64CWeWJye0dadpfo45zsekKgom3vPy8+kd+yw5Kz
fFv+5ZOl92rNnPXHnANcU3gjY/QU86fok907aOY1YosxAvecDq9Fu8r5Q9nOXBLX2/d+0fc2mASg
aLBkwfW488bpLadfFaTfOvHvM55/5Lz6KMhgO45z7pfoW5098vJXxupbe39RnaW4Se3X5Umxlkso
iHx+jvY+JOvTpjFPS5G8puZ/2g9cJ5TeCDco84FCEfjPSpGjsyghARsqddkP/l6t/B/PPUGgi37Y
FKTToOyk1BFsMq23tZv6MjY+3G52WHhiww9etu+iI1posc/ckjLNgFhzlKgDFwkuSSCS77/zAAi1
F7eQ5N0M5kZdZ+RQvh9coDrOyfrFdzjzyK+4S0p0si/Jq7t/XdvE/7HtrP3lFToKxz89hxt+LnN6
DI+QasMML9op+GFoBN//KtXofS1A2fJca2s3/qxrK0yhMjL3zJQejzjsALRMe7Cwx+JiO1+vOV31
tXNjYkacZr1WZAe2u3KtyPTfWuJa/mtLftfEfA8RHIX1+7ojxlY5ovZn+1AJj9Ay5SzX1mZC98Qj
Dt0/dF7oIwcksaxyTOTmYAbDpOBZIfpatOEGNhjftvwWD1VnTiV50usgbESHMzBXB++73/BSC9w4
Mjxqrbd8M3dE08NnxTX4Pjg5CUljlcB3qS/Z23N/v0pPsQ4IGiqU5dC4oxwH95bHEP1+SQStQWNu
fu6Un631k1vufn4cfgX22V29iO+L8eVt+8Y724tpLX/kVkKGNf4sTh1ZXi5rezTfUvzOvXl5Xc4h
VifuKHwGinkE4QmqESxVVu4KedlAS+HML+S1u+DX3TpceevKCVaV0yzcRbUol8J6tCFH62SQse6W
c5ofE8n0/W9g4mSptFzWRaGCj2PtdlCuX43EP7yQyHzbvq8vr+ni649rzkSGifTo3iqTokRQGGlC
11PO1qa10EglzgqRiKQbQmwK9zFpkD1Zc5nR9dnHOgSA/QBLgkwExTMmIimhHqjJIAxIyxSSkd1h
XJ0R//sNyZeLhY3QkxOR1AufvBqrrz8z8XfaPBC1KDtR8jc296yVUo98YGDOm11rfTgV0iTqhpFZ
LrfERhg0TfP1i3vvyAYDVDOHAb7+sHSENWSjeLMA23t/FqJI8xu54uWzJEekQu4TgpDq25nnVeDo
XxuMMwFS0BtcItcHeSFZ2kuznZsAnHQcFOz/tcA4ThGqlBBTkM+F/QPHefehmr9W55eFZtpvCKD7
z/XJs+ZP6lQsvzHLjkJxci/6idLLqF9QfNouIx8Ovl3oJLtVZB7fCBqUuLT8tW935HR6/uWu0vUP
nw7QP1ROwHGBZ8X9p+tC1W9lt+7OnE/irbgOj80CVP0vaDAsBydb2YNVvQbO3EV5rVU/syvf242p
XoAiud25M/OVaCMirX53lskt2kVqujMZ28R7AhAe1KLwnMDxBAfjvTU86NOCFzkZz3oLxwNbfNg1
dr6yKhMQy5eXhWECU7TYvjfbPQDB668vwIkaMnNMHp/AOoZycGlD30HDICPzK1y1bMdOwV4rpFxV
RF0tBDNz5pgLr3Od91uLNz0V0wHQ4or8uV9sJSqd1KqJdP5h7Zxh/wtRd7X4W1hvWxs7vC4RBprl
8sdcAHxcHcxSBkOUjdB5Z4OAF+VAPHtue+bN9uybnLmVPnnyZ8Zfp6wAbgGuJHxF0GYzYQBtq7wC
55Rw3vx0RFs1zw55+U3sarV+/TKs5XNr10uc3UpQ1gKsAvgt7Qjfb6Xk6XGvhYJ4tn7uaDw4r8hf
HMj1Zb3+Os0Zoy7/YAw7CPYu4JoejmIa1FU1CEp/tqyfPz9EG2+p1Wr1EpgLsu/tT898fa02M9cG
3a5nNpljGCYNJvhyrTpI3WDy7VeafkTc31qJLaXszbSbCTcP5ihai+IE0PtT6QP6fj8jQRqUcuiH
cwPVXLD6xcZeLgXS1MsUxM1KPlNzekjHYQ6lNNA+IlfGUAZzL0HV2KhcXi0PJZcSZEObvAxMfgg3
eho7z12Fnt27jWRM0ZXftgIrF5pZoKU/NHqwEtUIhPGunZUqeW5mYkV07I5CQHU8uNnLIqjloNQy
uTj42iWUM0t0/5S8bOnG+bmdB19El4BOpvPoYeHfWPBM64JLpaqy4uDlAanTtS/OePucAbrQm/3K
mi6tIXBTHBq+MsUkBZzp+76GWjGOLtIxygvO3GxyKlPRQC0/KJ4tnGN5JcHfomU4LJpm5uOz+H2V
NlVA6ov5UUwqgvyTeQyUYesOKQdbWext+XDB1T9rTMeqQ/U7KJeuK9qK3xMR1GGCWJI6SU218Ddx
UpoD36wxu+ZoWQVS8QNfo3jlGXYi7wLvizPSRRrjZ+NgBiVRDcj0hCQWxZnHzOTHuPn5TKNGVAeO
rzT8fD3d+Jxny1JtPfenCb+ljQzaVAA/JlCb95+77oF05CMpPwhSSGqPI8HQLgIOcNd+mDE1sRh0
9Ci1Au56zHowi9ENbuArlLYPRhhcQNZuQnrh6/uroXAaQCQggwkSqvvVRN2gYmZdzg/REJiZZ7o+
LS0TSZpZymMfCMn8rSEmgCVu16txig8j/AQaE1R9mDrMMhKuS+zcX31O62py627WxQQxUYh9wQhg
LnQHIvNfgXx5vnGTBlRUxmnhGrA0ZuOg9up1UYKNq2NAtzWbi+aY4CduGEDL0KzFDCqQpuysvcD5
igrobH5AO9f9EdamoJGyMNN4kc3xj00v5v9MoSR47wUqsD5upAv5QXM/JPGC0/l8s6bODFaAOckr
7QXbLgZ3IpcZkpcfeCUfraSXgkUjSuMaM2XZOpAD45uMjTSKoeGIGSkDRWNM5TD5aaUbOe+3anYI
Cz3AMcUQvmTWbjTM4RInLktw0FHOTYy3goOC7uxN8Oc5TmxAopYdFHEcTDn0YkeUW20rjsUcQnfq
I6H+QQEZYLtAO/XeVKAVAed6XnaowhZijP6K4/z359/p4QGHbbs1wVw0Wt5nGA6GCU5+Ad3Kwkh7
C6AkgjIFkSPFem5tekHovwIDKUoAStwvSONcrVJbOTvoib+LJSwqNWYWxIr9XB0BrcF/bTAr8lTN
lbhczA7BaIqi07+1y/5FN4j3Xr/gGA1zY/6Ta6L0GMBaArPLijwKRZNWkjrAHr5gQ1I0IK1e8405
/rvH4iQtjgC1iXFxmAHF8/3mefmQlsNYZoc8FOVjJGTlGhhQeZWJOXADaEHbvqxwJFT64CCNZYnr
qUk2uRtyn50btzOf8hrumKQRArXQ4sHDCRXMK9Tn5hxwuszVsdZn58Z2FzkaWT0aJf6eP2wrx+aJ
duTOc+4zdaXQIg1e14jCyIvoA+vGJkiOYt+vk+TAuwYkm0E1qeeka1Ir5zq7qd+DWFkEAoLz3Mza
I3CJcvcAUYaBCpRNwVZyb7kGUoEX+jA51JJsVh3EgAz0mfNxq2UtRpbkfQOdLK3LL5HfWT4PxgBP
NsOx3PBpOjOp8vCKRHSjYGUwYCCVBoLv/qeAubLVRwl8kX2bLiAhsHDzhARZ9QsBncR8dCyUellV
6Ux/+DHuAYELFBq6MZgnQVS6N+unuGFHTY8OpQEATk4UTiB9Meflk1ZAVQmAGFwcf+6tCELgav7A
Rwe/2MmtsIFSsenzysvzODThvOATptgadEJpBZ4xw4G8ZKwVKTwIyXsTQrtPKR0MdrzofQ097kBY
GJ62hNbkMc1yS1fEQxqVZlrmxINc1zD+zZsZxPFjM4AiclBgwZelM5Hs69KLQBcigvzm0Hu52fZo
viug1ChFsIu/j8Gn2q5U/mTIP9TUaaBpiOqJGZeJxXOCZ0qAmmE8mLTaXEfk8XqgxQoMgaImrOsA
/N9/jtIouEDJJe8AphuQqv8B5xdpm1+a8FPBe+D5R3kMpFi1AmUvkQ4Iov17b6sI2zDiUqCCejf+
E8r+rtDn5tUmvOtKlIZKD4+ximvJ5CZ+lLUWZqC6BB4FUBUTNCl7tw/A91UEwcxiHvMflLNpIkd3
7hEuh9sCz3aJ5/Z8uQ193xkUUPCrUJYLw5lz+bhtmAmlbWMUXVB7uTZ8b9bkpZrKxVHM7dUWjiOs
MJM3s5ZHJ6DcYVc5Qx3KvNeG3o2Fti/4sYl8bt+0VDXWVQRTjblFHsdfsgZSOy3T7Oeu8PidFBQb
aTEOfUjlYXyRDxs5zLnQ3bthaXqhJaS/pOTXcxsTXwg2VLQbVLyFEA3u3a0qyqgQatjI9dUgRMsI
qBfMsnGyt/gPhqhYAMqacDmW7lTtvBAjdIG718Ala1iVZ0LMVZ9rY0x9JFrBRK0IQ13gHr1fDh2C
x+MHVngPGihmzFmSADiJv9LzuWfK1M5hTAYgIVyHdDr93lTUxAJASbWx56N4WYmbLlIWWvhHmrvo
JjwbBijkGRyAIB9lLroIkULy+MjYt9qljQ6V4v8Hx6YSrjifkKvD6blfiFBrse6lMBAABTRouGn0
j0LzrYRzQRA2B4x8XA7AarSkh2lMifKE3FvruL4zXDfS9n3Xo05Sm20xUzK8+ux9TgYT4BqF9COl
l2bzI7kBjVGGPHSPt6ldpKMpxWK6UPgC3TtD/FVpI5Vu0qEp1sYr0L6oVl1HCyX/27vBShJzCXdK
XK5loR3WQ6nMnLjHU30FDoMSDXUH4Hjp39/EkQgqjcVYBuoejQ5LKJwMNYAymFNHffTO65Qmin+A
RYP/nLmyhLho6swr273SJsfBLz+iVD1DauyHUs2mEROflKqNoAEFYDt2nnEgrZMKeYAg0V6DwmGn
KeuxwHBDqR9LVzRHyIeCD9FpU2mrKIiXqbyopJ54fL1WhtZ5HmWmvj3aQ1SICSIemCxmAkAZh+qQ
Qg12XwMv5WqKneSffKkRTznJ/h8x/0rreicjuai57EfJe/bguRBScDD2TAxwwof87+e/6GFzoGkI
fST0VFFdpDMF958bRcO+4Y1C2WdFYAmRL9l8pHv2d43g1U8RkkBX4ouzcLYxHhogMOVyryv5uc5i
qy7cOfmJx4XABhJuwMFR9QeC+n4hQCyGLfja9X0qCNug7J28/Hb1Arf3rQnGkcag9zHPHOp7TQgz
MyjaF9DfvT7fqoeDwdhgHAQTxAXSoljfl5CCMDXf/0pzUMRWAlxW4b971hljzCnshiwofTEr976o
VUSJxVOf03GPujb/w6pwfyJ+YdgHZ/H+43gNmF+k/+HsvHbrRpot/EQEmMMtd1DctGXZlj03xPxj
D3POfPrztW+ONklsQuOxgQEEqNjd1dUVVq1iVLrX2i1BvpolrhmrR8gyquM8K19uS9tQBUsEnwB2
RPp0yavQa6GcG0IVCEAh2knM+jFQ7HYHBrJxUgCQcOVEkwxklYvNm/ox6cxQtryyKB4dehzdvE18
11a7+0JptZ0rtMo6AjT8f2k8Htc72PI86kFToxcw6s9T0hypvybHOGv/qWWVhLpaDoxbkH/d3sp1
PoMcp2h8IK4gv7VKQdqdEjiZH1peYCtPg2Q+Z032aDv9uR1+qQwfM+35aDbdvd+k5zJwnuTix+0v
EAbo6rUUHwDJDc4F/5nL5gstjVAcPzSI3UG8tcGdmqZHaZx3xKxPEzQwJAWCV8IhbbzYX6cwqiTw
a9PTekV+luzqrWRmTSMnP6XK6XdUZ+UG4i1TW1aZVixqIktMqzwbvZiCZHLvzEPQ/kpVzdVt7gSN
sn329+0NFHq42ECK2RT0RAIII7zQU9jiODpL0j1Qpd/lwdDcucmexii4N/L2H9w3xTXi/LMTFHe3
BW9s6TvBFGOvVVaLJy0mBNE92W5eejt5LO34IMfNV0v9sPfOhgqEy595MPQgLV6xWB30gZdS9cjG
/lDD5rUvWk+fW8VNgvh8e1kbCsl+QSCnC3okedm27feGNKZ9hSw64fJCP3e6eZCNPRD+ho6g7zJD
KGnSEXnz690LhzLx7axVPV2uA3cuHBufZPgnlrvXOO2fVFp1b69rbTUJFd4JXKRkG5rEqHLWKpyx
xVfL8Q9VWH2/LWJDIxBBaoqBEkAQlpcs4SrUpVSoXmEYh8npLk0w0+wSujZU9R8XRY2OtLlwa1bK
V7ahOc3Qk3tKYxDP1/dV/KzPv4Ju2Hna1tsmEn0ckkg4khNaFGZjP9fLipyclznTCXLr+zBrHj66
FiGCbJtgpwcmsvAJ2jEvgqZBRDR+CuTuoCo/hrI5SvPefMK1zgniJ0rMDCfE4C9HnJh5GadRwPmU
xj+9+a9k2UfV+qfTvjm7eaRNUZha/EIgjfTWLdS7L+FMhg7da/snLUwfphYnWKZpNmXQoTx/fAfh
SuMBFdNiiAEWl4n5vvVUxwGHJN8N+XxSrOLgJJfJyD9s2XVo4Ig2BEqR7PLiEmWRDgDLKWTPMfM3
ecxL11Kbz32iv1Y4164VN+HptnKszRHmAZo26OBMFH5JvpT4eT6V+jB7Yf6tjB9H7ex8/G28FrF4
QaA3NRiliIi2jM/J9GZLT7X619Tv+BobN4kKPnG3GHgtqnbXKqFWFPAnu5s9K4YDVPs+dLt9FfyG
66eQhbyTIJTyXWw7ms3kWEnNQuTwYFB88elvn+YnQ/rnPxzKO0GLG9sVaez3A+FtNl96RgfYMQy7
wY7BXltTwW9Do6jNMwvLgNCM96ux41rq22LymoZewjQmnkwZHEcyuvv+8eVQPMNuUx0jiFtodYnR
afwhnryhqJ4HNXJLaboL8r3cy4azyYrolMbYkSDBObpekRbDMOuX7eQxyT0YhqNsjPdDE92RfwQ6
Rt95+Fj3vTtU/tHpx7NjxTuInu0vIE9ABMnUW9gqr7+gawgWkq6cvCw7xYXjkit5Uuw3SVOf6mg+
McD+vh2pJVnJqzLJn/x6L427dahgG0maQSqMCVxYqsZqaNq1FeimG2q7ff1QmDRWWc6hkZ2dl0vs
5uI2aAxI5UTBwa6z30ZgACeTk8mz038ts3X7sj1Fc30KO+uszPKh83fo9tY2H2+GIEZ4AMhcPv9x
1RfDPBmdp0+f/OiHkSSHaP5t5w/+XpvkammMYSbSpEUGfBYR2uKiz1mhFJXqkzZW2/kunii4HetO
CV+iVgkhKoLG4TnCLX7sm9neeQLWtW2BjGUgEh2vYOVXIZMVx+mkt6PvVWNw7Lr+osgMfcjb5txK
1s9ZVZ9AQTxALlUeklr+mqd7zfirfeYDSOtQ9OUToPFYKLGWz02SA1zxYrXV6u9TTIPThaR39DIx
h1slCK+H73HcpPP5tp3Y2HbuLzBvmFcYMrK0E2MQTZLEJABPmSLV1ZXsZIXFz2Cc/FNnTaZb5vl9
rszz/W2xq4eDyI2KO6E4axbd1deXtmwHuKFMyfZGPT1LVvCrCRB2W8bqmRUyRLUIwibRgbbQKGuQ
nIhEpu3FUutKdFYfNDO5tIO28whuycFdJb7AGycLvXAnlT5Ug3ogd5EAVznmkzFdajXWT7057HEC
CzW4uv+E1JTL0RXCJiz7QlTjGGVjl4PtqSaQlbNu5sND1+rJv9GANXCaZHqN4LU9lVJTHpOssXe0
Zb1U5HNVxJaiNEtby1iUNApxnb28UVxnTL8HZhoee7vXdgSt9QN3DDI0zkd0kS5Tg7VamrNjj6an
9r5x6uUm/ybYTz6MbbMZiQF/AKYHXCD15ms1DCmMlvlooP1B5wIBTscP5zgXEhaKrvXlFJD5cnCa
Xyf/edb1j2q5EABDM5sFzNRYBgCNHgRzhj31fLvQTlLdn5vIUdy0GfbCptU7hyTA9aCz/rgUy8Je
NDqxPDJa0FO1mvx3lozTc9qlxqFRpPKzWlT5w+0LvCEQpgnUgM5lJC8RYWmocmvHBm2fw+A4dFZ3
UgfjDn2PXMPq725LW6kcpbA/s2kZTikYCRbmQmUWN86FZXlpFB+YAsL9+XFbwsrIIwEgHTMSKFcJ
LoBrbdO0KjHnWbK8iVnLJR6mWdzlSqn8a/tx/lSGIbCTuviwB01lHrnU/2maJ+ZdaKCuNt04g+T1
kmF27ZQ2+ei7nU6nctiBWmwc15UgscHvnNu8znuzVic2sE612S2GUXlUgjG5k5Km+reIqVjc3s+V
NVqsTPz8vUA1KRUyR5YnTz0jRVoGHBXRi+LvNc9sygGrAScqHi601NdyeiDJai9RYExt+dFQx8zN
jfGgF+Z/uMu4d38qp5wVmb9rQZCryHQq2qbX+sObrwaeNoRf4s56u71vWwdF8u0P/yXV3yXg1pfh
75KwvF6AV97ow4mhvMUxNvLXILSnHfv0Z7Lg1ZtFVfIPHggTZTGYdOHaJGGDiz7EOv55rRyksDnN
9fyvA3d4GjSPbRd+bUO5cavCPvQtUBw5v49K85tVlU8jcONk/nBmgQ+CBUCYTdweWhmud9mn7DTH
ra55Yz+6ctG4EbUNSZuOfNcOpGytORqwczhbOEyQk8uUSZSnCsNlU9MbmuDMABXFVbroEPrFHnHa
piCYbWVZQNxXxstqurzX8sn0TOMpKjRXEFbJyoehamDb8ZOZRQBjmuBrud65zAlqKfBz0+v0/JjE
HpTmB93YKbavtfNaiPj5u1ttG0U9JWNnemPM4KNemyE4otI+gnOfC0lzk1wu9wZnbG7fu4UtbH8A
3s6Eb5CLZ91FzUQzAidl7klZeW9i+0T3NX+JQpd1+rCkt5EGAZNY2fpBUZkUgG+PgNEoYQzlpwym
7JNcpv/z872W+PXbhmTGsOE0bmFpK2Cr+aghOQi05DSXzWXEg9y56atQQiyPci5JdpKeDMu6Pri4
CpWGl8z0+lZt3SLVHkZ9ZpBPfi/TSOYWPbAEJ4jOt43Z1tFBoSYI4sgdA3S7lqpPmSIZLeCHsOh7
mnoaYI6HXiKXc4j0wdqbYr+GyrJKonzRQURactVDP1awiqqjwVYaeNp/jcOQRvd6CJMRkZMxh7EL
/iMPmUqX2R3ta5EqR4Mb6QWjkakUhRDY7Oz7agfw/kRyXgeXAXzeWbgVTmgmdlZVhadZ3YufOpeq
V95kfdjZ6NW9XIhZHG+vtYk1q3aBozm4XfDgKD9L7bHWm+MHD/RKzqoMYI80G7RDUHqOw+j22Hep
3Xh6Yu14K6srIcSQrmbyAzUhuL2u9YaCPVOsgpxdc9pLleU/nV2HaOXvIYKGBlpb8BlEHHotQlJC
q6wDQ7rMvIuU6JOUykngtbX2UGbZQ+jnyo4qbJ0RkkjD8d7wT/z8ne1kfFulTaOWe/JcnjNawloy
57HdvWbTXipqnXdjdeTbBGgeF31V3tazqjCcois9M8ORsL75ZndMgqpy8+5fAPXf58K/H7K/isr6
EdBHWtfa3W1F2VosSWeCEZJpIk68XmwSBlOlxEPuMc7FdpWkOpeh+oXWuIfeJ4t/W9jWWWLSGPtA
NhWY1eKFMKD3kSWjKTylPWR2fl924zHQwsNQXJo0Pd0WtqWbAqssSN1J9K0eitgIh143MgB60ecx
mzV3DNQ9osvNA8QzA/VOfzbJ28WSgpHBbrJSlx6/23dcpXeY7uQSCU9PnaoMn4xa6dqD0Zez79a4
79PJ9+Ep/wlRmnFi2Ix21qGqbnbWvmXNoPdiEhDVMwEfvD7VMIwhblTbwGMswJtfDjz7oX6qqnAH
3rslR7QA0UiFS7MCQZaFHoeZMufe2Dln254ODIO7N4sdKVsnCcUASSExTAF08vVqynk2GPM15V40
MRzVyuT/zXr60TCIOyjgFqIjnTTo0sk0pkmv1DQZL0Vpwr4Wz/MxUnR6RmtJk04f10wDVJDgIaSN
dpnr1p15nOp0ni+1pUTz0YgcOXJ5d6xg5xXYuty4ETrQI1oJCEauN45BSX1SNWXuNbX1zen+7f3o
06Qylu2/nBBVONFmxHKYyHstKGkseWqyIPfoyz1ZgfQ/tZN3npotVQMQQ14BjwHGrcXLGeaRo0Vy
GXjmaDIhF9gGXS5jS1orCg8fPx+aHQCqkAlCqRexTR8q+qAZk/WiS/Ipq/RHZ7T/d1vE2gNC34B3
A7WlLEv+dKHTcxVYvS9LWP0ml3PXmnIfRp2+LD9LTk40h1kJ7n2z1zrq3VVluCSSq1+jnMsfnMZD
VoshVICsBPMxr91yTlyatn0NdUDmJX16cfTmNbPiz0VV7Wzq1vkJag7RWMeDs4yXK8fsTI0sm1cp
F394AbPodt1eKnLrgREDclRRFqRjRViSd093g/M6ywNCehxEZQQz34bHTv41Bq2rZ/c7Zyhcj6ug
XOwcdRZqZoTlq3agTsJBaNsx87pSTs5y3qh3k9QHR6Bi+UMUSLT6ttU0vsJkbx2ksemfO3D4hz7I
1S+3P2XLQvJ805MAflmAj67X7dupX1hN6l+S2El5Tqf0oOXtThlr3ZcEYJaub43MNXqCxb+Wkjul
HqdZ014KRfrWVsNRKhVGtWbMIGKOYZ4dTZ+apUaffZbclY3mtrF21KX6zuqdZ21sD/GQ3n144Rw1
sFfBVCcCwutPGv2wpRsjzL1cs/zw1Wr6MrwQ2zbtw38RhFJRItXIoi5swuSUPUAXLQOfGr0UVv1s
JtL5togNa00fP+aN7mrc6iXVgZREIwSAaXuJaBL9Yuo4tnEEdLuJfOk+sJ29saBreTx1tPPjGnEd
IXm73juFmlXUDVFGCqf/xv+fIc091B2DW4ph56qsL79IqgjbTeGeZM4iToA/y7C6SGovcgXvfe5m
5Q/feLm9fVsyRCECpwcGG9yx6+XoeqFZiT6nnqyFs1tGCIv8r53ev92WI771+tbjTsL4LWaA8+Yt
H1WnD+gsTdLhEjGE42iprdScKu7ldBzaZgxODHnwnxPAsRZjWuKs3LGja/HMG0HTcZWpJaP418sM
7SxyrDwOvEA275Ks8My07w6RivPpt+WbNbWFa/n9Tg5urStIJfgSGB/mCv15zt4b1tTUg8R3pAtc
aHeWHUZuztAMSp3DazqlO8LW1owcMbALBg2xb6uYpC6cajKrOvdqw/qhK8mPSttrEBa7dH2IRPnA
OjhIiJqVJXpNtUuf4Y6pdaHsY95ReQyfm16xH6XGHo95bNYXHNs9nMdaQ00aFqkPA5jD7ZMX9lPu
YnB/s2NeFKu8ayr1Uc7+caJqrx14fVaIcTDRinjbV/daj8kUza02vQwqE1Sq7h/LD46tSJmMbXV3
+zJsLskRA0dwaOlVW5hFzQjMJAXtduno0lCquzSaHvLkdFuIcO2uD8sksCI1RdWU99ZYCinsNOX5
MC5Ja/xdp8OplJ81LXMTifEMDNVy/TJ5MKXq622xG/sItIzeeawxh7aEH9p6FkTM90Nsl7qBWdHB
ah/N/KI07fnDksQoVc6MVj9cioVv23Whr6i1Yl8g1K6gYpYSRWLYjdXg6I5WNR1JTDU7LsPGyeF2
cgnI21CoW1ahtbiNS5l+p4tjTW6Wm8eYVc7duGOutsQIeC1PNMH4Kq6q5VCQLZTmRXI01w/N707V
PWTdsBMirsEnYkiWivGnu5BmZXvhAWnakMuhNNgXhjJ9S/36VDjjZyr9JwbhvJXN6FWtAcF8M99Z
mfWcmfbx9hGu10keB1ARJ7gVM/hhYHZqL5uXwTcY7xIxnjRQpOSp1qQ9jtq1eUQUDwAPN3B6tvb6
BVBBhJlq0DsvjfOs25/m4MP9PjT7wLQr0Eqkgsm6XQuI4ij30y5wXrThFZs4DXtD6rY2ixwQfjpo
gTVQJ1WsAEKcPvGoJUvnvnU+KWbgHMb+4xeLME506vJSon1LBESqWkzCKbPc09UXU++OhvGXWkyn
RLfc28e/kQcCKEh5k4KOyFAs05RKmc+aWoXSi9Pe5Q7cRXP8Zslfq/jFil4lEtrD9GRbP3XtWz/K
p9vC1/bxWvZC98uyTwvb99tL37xIxSWqqpOR5odc+asNJ7eun9t4jwV3zTKJjhCOE8pRy2VqjjCe
7xwCS+kCc1Yl82KV1lF3Sv9odfrzYDBKJk8mop3uNwD1x64b7+okvIQUMVI82MDZ67HbXvz/f8jC
H/LD2dCm0FIvcx+ewlJ/rpPiS+vwPFS06OShGbuNXz85sfZwe9fXzwM7AEsDwD6qGNzG6x2QOmsI
NSVPPdOiN+mJoc7FAO3HNJYP0jww1WkgubrH7rl1c94LXbgQZqmD5e0N81KmBU/f10D5bjJL/fbK
1i7m9crER7w726TWymK0e/UitdWTXvjnFICSiyGXXdlJvtdaKx3iqNujc9hb20Kl1LRucqmzzYs2
KsfaMl0/Np5L/T8YaoJk8AECaEqq73pxeZjMlZH6vHsAck+zlgYn8jTBqZ61va73rX10wHeJYQYO
geNCNbM5pAOo0s1LXU0/+rx+UbLytYiKbzlE8a1s39mBv4cv2trE9zLFN707u1IxpTDIUJA0S2lS
+5TJIRQhHw61RLRNokU4LDwTiwfCYOx3p2csDJbD34nR3EXktRU/vP+wHhI2AvKnd5KBPdZiLX5V
mmHpW/ZL6qufaZLGzyMPppmPU/vSZj8jZc+qbWweDzgfTU0SO75MmxtBHaVZlWqX0q8/qXPwtc4D
GGVHbWdhW3LobdIJVMEAQNt3fUiVT3sV5YTUU/N/R/OvWckZbPHBIfP4/gIsAaYbtJnou18IKUMD
xiX6rC5S/nWqP2vtDy2GoJxpfbdPae2OwAcHZxZRoUZBd4ncbM1QipRMl6HMUrzRgP4lj+fX2zLW
G4YGUDeia0aMtF+mKuSxisY8JJGt18G5auSDBZcUnvnHpRCXiRCXPDNQr+tjSfWuHmEhmC9mO9xp
YCXCMYVzIP+wBaJlheGGTJkHIgdu91qMbPiR2YF19RTDBnQ6Sf5frTP6jw4TCHcUTfyq68iJGJf0
P6aZpvtVY1MWlIls+d180cqkOPVUOR6joqRXa26HQxhV2b0f0Wh/exs3FAJkHwUHGzcSjt+FO2JX
cp0QLFqXscmNx8rqpHtNoXv3tpT1u8/SKFrSH8yFJT673sXQZiDJkEs+/AEs53NptofOctw0qhmE
Krmdmd4P5Xx3W+jW0iygtALpSpJpeXFnXSksUObzxUrLQyU6FPB1bovYUHWR/hPdAgIJsizIBr1v
yx0gqsskv/igdprkr77eQQcJw7lUC6wOITX5MlrFF6ZBkSo1D/IIGRN0cFReI61yteClUvRDpDiu
ugdC3dg3euv+uMdk5WmBvD4sGZaZKtPD8TI48vRcl8X0Fy3wuzqxsXfcXmYyC+oXtH7xLulNpned
k6N5RQl0PB2hNUqrvyGs7XdOaaN+Q+RMbkXE0OjyUv1a/HvVqUP9JSwl6U628ukE2TxgRj9yilMT
WJlrKVLv1q0xPhhpYB+71jR+f0xXUHzCNAGCopuaZNYi+x1kKQzTEU64Cevn7ymkU/7Uqr1uu2YQ
G3sp8OXuIo2MJ86+qAHQHr24cZmcaVStA9CFlDfIeJ6ltDuHk/X59qKWNkuIAYb9J1+MAVlWxqZe
MnJzMo1LNTJQBdrfo29/j5oHHK2X2dL9HWd3dZJ/5AlYKjZSVMsXDuFYJRRUZsu4aFN2r4/mvQUd
YSPl3xOrOsUKyWqIO+ZOGV2r2TEnW0sVHTN0b5D3WZG2zgaBfKUl80vTx78xmpSqOuaYhMFXrPZr
1TbyztOzJZARMjZAZkLVVdUxU5u2zg1rehmlT2b5Re1sd5aezdxw4Rzb2dgtdeGpZkQwzw/91cIm
vPNEoWBqzTmux8sYj78TRXmMC/MLabSdR3sZhonjg4OaNg5RHV5p5djWmVSEmn5pqilwtepOGdOv
8OS68kdznX8k0edAxRYvEQfxekF+nqmdCCwueTtUz1XoR2c1a9R74u/44fYd2No7sqbkLkA8rZNz
hV32+RA2w6V30v7S26l1tvKQWZ++1P36uCiSFkjjIRDTRK9X1YWB1alzaVy6Qjk55McmOT1V1h62
dkPz6NLFRFFqsnh1FmLmMjWqsSuMS6bKn7u4djsV8H4Xf5GMl9r+8eE14Y7ihIg2AbZx4YFosTNW
89Tpl8rUHvy6e2gz5V6do51ndGtNwrEGXic4fpbPKMGbUTUT892HpOwOmkUTiTsqrXGsy7l/boJa
PZdMCNtR+A3doHMJ5ADIjj9/rg8sJ1qSfV/WLiFkbao/uvrwWn14qjPKDosMYRDFZNAjy+R3OidW
2QakVYx5+J+V6t8lbU7o7vkoWz1yNGIUkNDIEZT416vR5KQetFZWLxRun2V7/EdyzC+3tWHpKSKC
DKBwRm2QZ/AVXIsggWrrUxPKL8qr+lh/He7U4TDnj+2/SvfztqSlm4MkfEN0jiZPKjDLnPoIEiq3
hrq/5KFEi0jcHfss2SvvbAiBS5G8LPyABHfLAiCNwmORVJOCT18XD0NWp2dfMfu/by9l6SJyWcnu
gYAhDKJ3aPnYT2UUOoBAjEtqmI+S9VhqEcyxuVsp/9Pq37l6vi1urdQwwxJAOjCWCdDe4owqiGkl
Kj/6Rc/KhwEGDlcp1SfW9v22nPXmCTlg+2WIHkj+LHyYZG5Gu26l/tJmZXuQM8u+k/So3EFKrA3D
tRTxFe+eviDwq24sg+Gi9sHDoDQ/6ZADFChBCyy146Gs92AQW9sHDgUIis5jSAP+tUCbSSMSI2CZ
kZn7n43K+t6G7R1zEnZAclvrei9mETdAlWJm5RwPl44UN/0Rdp78bHW5vyuSmjxvPxUvAQQuOwZv
1fwiHg5QjIISRpQBl+iyrq+VTKsU7aIk4JgOlhQ77THUHemvIaj9X0EY929NNeeNKxU+UCn4vefs
RM+1/Tr6paMecVjn6dzmVgB6vCH/B3Qs8t8+rlpEvQbOlWA4WsI3giI3u7SL1EvQ9d2nKHaMs9Jn
+f9uS9k6aQbZ4PaTn+KFWzxtFOgUCYb38TJZUX6WZv+e+Q8/6kTfoy7buCkQyYvskYixOYFrlaIL
CQJBpR4uQ1TLvqtXofFlGCR5R6W2xNBwaYG3pkLIkI9rMYOpDZ1NZxicJM0pLfPoMOtDcfzwphGp
kaIXlGUiw3MtRCmCETz33F+kNGdICKT1XhI6D11YtDuex8YNEVlRgkKuIh2XyxsStmrdit73nLrf
P3PQG59IjnWnYJTK+zijyKWXTrF3VuIs3sfzHA8sUKL7HT4olVf7en11XQ2R2ozGJXaS7JjzAkEH
HZantB4HANbmR5PMyGM4MuNyCLRRhGW/u581c4Q/0F4kWY++tXTiuLbeO27dRPm320e3saHwxvJu
E65Q112+Q6E5zqESKQLMMzA5warV4jgnmuxZDHQ6q9XQvLR+ED3clrpxy1AW4UES3QOPWtjTitR3
WZaG8qLoqe9WpfWGA/GsVc7dx+XAIkz1io4foAaLgxssNbbbXmsuHSXXQyFnxj0vf0j+YBr+w5IE
qRlPH686teNrHXEsIOkMvuhI03IT76XALMqTFWdp9CpP0FHcXtiGRhJT8MJSFKfUssyk51XRjdOk
thcTxCod550UQpvSwJKQn6M+gf6wGmg9ePmoVArGYD/J3UPVDcD2eo00dMSl1k7oZdPEnxKmLD0a
qaQcamAVj/Ddj/f/QR6NkBRBeZwYQXctry3T0G8Mub3kzlgHpyKSmQ7rh8qxMacoP45tOe1ch/W+
irG01JNUnTTXCm+TRXJSjrmpvPRBAxVwVPyMwkJyQ2oUz7MySjv6KczVtWHhJQNpxo4CElnNAs7U
krFYQ99QEMkKX7QGN1nqH1IliOu7ybEzQLwFrQXlsTPnzD/IShMx4Kzn2u6Y8PU7gSaJCXgCGEbh
ZHEjzbgZ0wL6R3wA+0ehzOfS2uPt2xABZwogN9BZ4PqWD3hoQ5Kia3F5CeIsS885aNUBTN+g7YSN
a+MChfyf5gw0FbMtvuOddxgqg22APisvVle5ukFfW6K7lbUjZSOvBYgU6i+RDCUmWdqwDmrtJgGc
+JKmk4AfTN81xy9PbRX9CNLupckc+9RGKm0OMkBTiDBu340/A+uvdYf0PNllkcq22NeFbbPCIFR6
TS6+Miz+dT47hRt+lk/RU3xM7lgvU1vD++BX9lU5tXd7mPbVwAJuCfEXYZKoSdE7triZZmJNUZwj
nDbzX8m95Ab36rf0nBzMr/3h7/AkPcghE2O717029/WNQTAhDAM5SHutWpxktZwpruQwYBFY3U+h
kh7Lfvg9mNk/YVlaD4Ft/XLmVj4oSrGz4+unkucR8JMJix1l2SU8W+oNo850q/aY341XGDyY6fhg
dd9CufuqMOHq9vmubwulOEro5MEYE01C8VqLtd4qZjlSa4+RLu4oS+5o7CSC/5jPaw2iQEGKAw+D
R3Ll60Zy3tutpeVMMnUYQt0+NIf+qb7Xj/WJZqrD9JScg6N5ur2ujXtzLXURIoaDYOOK9PzrJXKz
b9Hd29/5gXkxO4cl7NVybRwVYTxlQACoCylTxAxAnG62L+6VYzFN6Wf4d/JT5s/xcaqy4FS2TD2j
sD7u2PT1wYkQCkpLLDqO9597+878dGVa2oVc1V6RKCdmWpx0fydG2ZQAb6MNodcfMrhr1fBHK21m
yM09Ra8uaW3+pTj5ziltiBDDhoTPJHDJS868Ke/9it7vyisaI36cCii8Otv6+7YqrM5IvOw6qHfq
5BTql+kcSe+jwAq1AdoZ9S6x/7Yq/8FqlINcXSqtO8PufbwtUFilK6VAIJxuXCuca0KixSOXqXrK
oxoPnmEzG9LOLm3avPZjc9ClvZmyq0cIUdTT8SBgh6G2vtC/Cs6ZUhvhNpzi31ryZk7PTr6j4lur
oZ8Brn8qVBgI8fN3isZcDnNKEngNO+0lpR9MUYfHNgzduIP59PbGrawuqyEiEcRnxN4k4a5FTZM8
DqHUDJ4cM6Q+jecvVhg/G9p4kvT4eUoUz/FBi7TqtAfH39pHUudgC/8QRyyTi/6g6MwRjAZvVH7N
RnoompfMub+9upVhByoiiOpEwk+QYy02Ui8tcG1V2Hl2PUPB1zDn56EoCnqTE1dT3m4LW90sPpjx
TeLMRDZziYw3yzpMoC9uPNMvvs8Oo2rjagffv3GvyGAKpI3gnAY+d31aSeSkeZkMlmc7+RGKOvr7
37T61xx7/vA53MXDbxyRqDvAtIFBYvcWyhFHJjmgJK29oKjGc5jIj3mUhA+G+lFgLu89DQWkTDAY
5DKX59RaraSNnJTXZcM5yozPA3CYHU3fOh4xggk3mBWtFpPkg93XVlNB16NVx3aIkjszMV4/rgMO
9LTkSQWN/NLwKUHd53EfVF6VlW+OZDzV4x5b4IZxEHSxcEXxGPH+LXRaMgsw/SVs1VlrE8eYRyn7
zRwf15J+f3gtpA8Eip8a77o1zgqzPtaIBGEnG/7RrOg+muodfd5aC6lkwiNuDfDvhYL1ZjCEsSGV
ntIx3rnS4zejKBilQfuRoic7fv2GNgMyJszFz6NmsqxCOnUKuY/TVbBXAsOsKoAGvR5qsFZPe+PO
VqB6FJr8B9pMjYRe5SUvqVFKoZb5vLIMdc77u/oBQhz9WDT36tnIjkrl2nsiN9QbnQP5Qp6O+RxL
c0reqVOGCYnTPB7A1LvB3kCBbQkcE/lTAb5aHlZjU+s30spr8qdRfhuLPUDBngD12rpNdEo5pHMq
zwcDnAdfm+7jGs3UM4I6EA+0qy8n/nbMEB+ifi69MSKwo5qfuHOw13OztQr4naisU5cDIbQoyGj+
lPQUmEov796UrnXjvY6NjUsjEkP0veDY06a0OIe8SvxecsrSK7RJflSnJPuqWu10aQPHP0P67ewR
B228On8uqeArsAB7LATKUlJ02TQVHsCxuXInbTZ+lv6UkrVsPN+hc29uO+PR4AM+brNpygUwC+sY
g4+WOcy2KWw1VMLCi3M7ONdRHj5Kjt/tWKGNEwM0IywcKULhGF/rnZHZg52WaecF0+xOU3Oc/fB4
25ZuuFmCJkT0C1GBBmB1LULT/MQJ6671zEhRj3Hbj48w9dPFbVaqRD9k5rtxpdrffJJ+d32n7kGD
NnRGpL5AlXBv1xmaVhnmIoL+2aucgPmVw8EMvsvpNzvYsbEbDhfgGEJ4UeXAJRf78M5zjakl130U
tR7h+8meuyPAmXOfTcdMGejOeri9q1sHxwvFvGtAOdilxVVzsj4Y44ApQZJvvtZy9RZP6h7j0qYM
kLOUpvDHARdfr6iKbHiVx7jx0iQ/TfH8YFfNjtOw8TBRvsFVBTNAS/xSy4PUKIeGipFnynfgZ/3y
knwYL0U2i3QWDx84H14Jscr352LOXa0MQ+3Rf3vUBhucyoM0lWfd/5nuzbxcL+dalvj5O1lUMvwu
gxrB6+PhWFeJqwbfoup0++g3hVAv5NDpCV11uloO3rwc17WXhvJjVz9UBGGS/fs/CAG0xPwksJEU
2a5XIsdWliep33iTVPVHS8/UU0aPiRt1/t561heHTQOyhw0SBbclFtxpFFUaAw6oVOO5cA2zGH/6
fVPeO21af5nEQEPDn/eaYtbKjVQ8bzL+VIjIaVwv0PCLhiCFfEPEGMhSiu6tOdoJwdaPhxCB8eHq
ww64pASRuqAa/TngoKyY2So+FWRlcHMoq05VrfhuZJvSQW4+XLgUCv9O7OLNikq5CSudlYWCW8Iq
fkXMR3Obcm928ZYeAokgkSeKJ0B0r3cwAckapcGM25XFv+qw8owZYr283GOb2jqp93IWJ1X36f+R
dmY7biNLt34iApyHW0o1ukqq8mzfEHZ3m/M88+nPl7X/gy2lCBHVuwF3XzTgUCQjMyMjVqzVF5Gl
1oehMgzfC0wfWtWtJ9KWM+Jbnuxci5mstB61+jC5YvbrT7l8K4ct4qdVT6h+0m7i9X+BbhzDMras
mCqaVWu/3DB7TDXmaK9v3MvrDkQUDyTR5hfNa+nr29PgzHTJqBGqxnGImX0J0r0RD/t8/BdHxKkl
6WI3s0ZsISxZvfNSLMsOuqzvVpFu7KK1L8NTDFSj6B3rb0CPky9TCUXLvHPqQ9cn+7b62c0GnYcN
X1a2KpUFDjDSVvFKli6JoCtM3vm8kM0FLpQqrPOndlQsP9RQVSjHsrpVO69BRnPs7q5/r8vSMXU7
Jvvp+4MMZ/JeuslT5spKNMPqQ9r4NlwasV9D4Zvuy9EPej8mJVs2QmTlwD2zKIVI3C1pxYHF67a2
PudD/UhF9musu3skjG0/15uv111c+YJn9qRA6UxtTshi60NmJX5ifmma37Hy+bqNla0lJDgFpJc3
7sWEnt0BdACBwCExTfdaYj1qZbmhVbDqhpjZJMnDgty4VSNDz8dmpnxMpf+mXbwbO6TEigTGr3/h
C+g5puQEIlB+RplWbKOXh6G8boF9VINV3ya1oW0dFWsOkXSJKqTgV5HJ7pSwNMoSaOChyFvjITTi
5kvCY+RFi1p3oy2zagpkoCjvY0ueyjMDIzC62qwO1VzvnBYht6zfs6k3InvVDPRYzPQD/EDQ6vwU
H/vWU1Hkqg9j0r0UcfwwKOY+bKr4f7Qj3RYlRXDSTewUsbpT5tmf4EGYiy131oL6TdNMkOAIqsdz
dwarNK3KorCxdPaHqM9gqMoer8fa6opRtAUm82ZCusRdD5FJLcaE4mr9/QgD4B4lpl9mtPWSXjME
HwbVGTCi5CfSIRCSoWc8Z3m6w1PeD+pdkQ43amnv3u/PqRmpTKy2VpDnS0GgFdFtUmZPC42KsE43
nl8rtywVAajPWDr0Z+Q2BRx5uRPXKhSc4JvD1y55beIduLfrzqx9f14tzHoIprWLobjFqWg0lVN5
MCPAY3tnHGxlH5it8fG6nTVvhLgFRyf1LZLi8zgrUp05ZgtvknD5qXoj+vGj/Qj2/Ver1VttlxVj
PPiAh8BFRHVQrqWVecNcoakRCOOXNP2TNCkM5K9KuBHYK5ccuQKvJOpdgl5DrO1J2pCGeVt3+lgd
YM5civ2A7GG6S+uwLr42bqXcOYGWBB8AprbTxpt21cETy9KuXYy+akyTr5bkELOGWpncwXdrFHBp
L71f57q9UcRZ2Vo6aHvxiMLZi+6LE7bjMlg5XL0KHLDhz8V+ndN+48hbiUWMCM5SwZp2MSYXLt0M
85ebHtTsj0kVV9uiBV1bNnIgkNbAx4l1KQ+yM3VMi5oPVmi2b9vlbdf+DvWP9fT1erCvrRZ6fULb
BHGuC4YeHZrTyB7q6qB31gczGH+oXXS7WMqf62bW1otbCK0WWjv0Q6Qka8mjiRc0591ihT9mazw2
9VavdMUTsU44IVBzlCfPQ7ydKsebG5hxwVflN0UwwvxjK/GHAVTn+5Nw0aoEJQL2gNiWdpOrVh1V
lBLiMBj7F8rsY/XY0TW9vmbayqJBpc2MCkyBdLPfEDonm9YLYbwNg6w8uEXyEA/0kLr6d2gwQlCp
086ylUM62bu5d2+yadFhHub0Tae7AFFRfZ5urv+aleUlh7DQChRtDFgSz5e3RpO1iboBmsDipxWm
D9by6i1bdAVrRjgJiUeBt2IS7NyIvcAw5KY1lJ6ZdtsFGXU800fGbSP/WllYhNB4Rgn+UM556fuN
KtQc3ujA7WtVHwPeNLEV3F1frnUTgNkBCAC5M6T9q2hV7NC/DA9T0Vg+LCCJD63c7XUjq8vFjUhm
DGgZou3z5RpdtDyDLi0QQIj0p3BQvYNiVZNvTPn813VTq/7wVqcyxS0FbOncFELRcaGXUEGn6cL0
xXKc0nrj3l31hiIbdy+UMDxfzk20tNHsOOrzA+juT+oUQYJpeN9QTt+CtolQPceIgKezqUyDGea4
kMusmdfUXQyt0SE2TN8mwrriMS0QpN6qCazcumJoijkZjShAvPzcoyTXYQ9y2hz0S/0hGdJoVzt1
6Hfl8DAG8f001luPmDXX6C8A24OU7LJDkwjISgmC/dD05fd0iBsUOHp0CMrpaA3Jt+sxsfbB+Fio
moEUBo0gxQSwsmLqoyjnGNRe7cyKd5VN/1k1xmpjN626dWJJ/JKTk7CqGep1BGM1WVJsjDfqkt0Y
w0/L3DgYtuyI/39iB7a6zG1dB0IiI77R5xCRZiRZwnJXjK/X125tP4G1gfOPKRT+SOfD4EzunKVe
fpiD5pZB1bu+jL5cN7HiDGh1QGqUC0Hgy3MhnRMUil0ACanH2nicMyesScrL+g6Wt+7OsZnF3bix
Vpx660eaAIgEcbrYDyfLVxowu8JJlh8URFJp03wqFG8ju1vZUhYbipF9yl/iajw3YWjDnCsBjz+l
+GmP+a0X6n5sf1WiZmfV2f76Cq75A/JWdEqZjaY0fm5sMMu0QygrOzBcEfvNOH8bzH/xqqVNTxCI
XIKeveTQUAAX6vqMw6ihU/3kpIlevtoMSusbT4CV3cpsC/FAWQ1b8gVud6q5FEOdHYLl2QyN28jZ
q2gVXF+xtZjDChOpZEfwikgbNTXsqkdmiY26GLdObN62WnLTTD/c5F+8oBkZ4PSmiUkcyISPtZrY
ocOxf7Cq17D9kimwfm/E2qoz/zUhV57aZJo6tRYmTHqXHWqK1c5tK1+d/vkXq0aJmgcnsin0uM/j
TMsDA/J8nizl9HNsp52e/KRV1trvf0AzesjlKvACTOxK4dxWs+NMFWa6KvhUmvqtawNLuO7K2pY5
tSEFQBkXTTuCTBJXnj8M/3BKXzewFsanBsRHOzljej2ZIHDXy0PRgFYNysi71eyhf3IUZQvnsmVK
+iwUAdrCUFkvLtsbO/9dB8NNsNXzXV8wOn3U6MQhoJ/7k3q40GnsmHkwHuA7efJE3+hfrBkTj3Bi
ibK6fNkoTaI0phNTMTO1MWHQTCElmOrpLys262/Xba36A+YXXCx8Khf+lFbVB43LyzjLRz9ETM0e
tY1DZvW7nJiQqlpG7qpdKR7fQ5o9zsv8nLTBkwVS/3/zRNouvUJjhCs8PRiJtUtybac5w4Yna7eZ
GKb+/4sl7ZbYm60aiFJ6MLtyBxZpF/NYMKzPqlHu2i2F6rXjDBAxIgVcnmLG4TzSZkvphxqFjIMb
ImEOI0vAZZbmP7N26ym+6hZJgGBJofosF55t0EGMirrhwcw/xWm3G9xgv4Sv3qzeRuGf938lzIi2
Mtcnr7pzr1q1crTKi+lco/kQ2vMN4rNbRbq1mBaCJiCPoPq90HfgnRoM6DvWhyYp9INWVqU/N516
d92TtbDGCR5ydKy5qaXjJlk6bWl1YIlZbD1BK3WnBcsT23nDzNrHYWCCqRNyd5oD0u5JMjVBnYlq
/dzGN3kT+e4S7qwR7npIX7YGUNZWjqlhMd0CSJ7m//nXEaDIqI9A8pFflbtu1I+R7m01klcCG1Q3
HwhoDn2BC3RGnHVJZ1PDiufhGRkt9aYqc933TERuS9u5f/dn4hAFnkz2/ob7P3dpTIMUgjGv4iXs
xb7tJunOSTprV9Tht+uWVsCjFEF432OGf6hIn5sqBhW57WgpKc65+6Kd7vWovOsjgc6YX8uoeDXd
5sbspw9tbnzonWrjdLr8eGK+hVUiMeF3yNjVNsymAL7z4hBCidtAdLKrjU2ZtcuPBwobyB0NNzEj
Lw9CL6j4jHnBYzxPzfk+jFPHj9U2e1acer53C/f9UxvEIrFPRk9BnM0srWmvWGrfGdxPtlV0j5HX
eOOOLrru/WYM15tvrn/Dy019bk64f5KuTF1QQiS2gHqB7i4yfkJ+ziDtdRsr34ljnQChIA3ljFw4
qeN8SdSoTw/RHBYojCfgmftsa5etWGEmjy3GunFsyAunV0qFjmmcHrxGj38kwaJ/ibqm3XiBr1mB
0FMIVQGkAT17vl7BpBdTmul0rmvrK1pFj0kNP8/19Vr5JhRUAf7D9wY63xK/4eSbaAVY9skCN0u7
RJ9uG6B9EKMyipzejmoybklIrZjjeGKQUkQcBFsSeKzPM2Y1Ci88DLp946UfsxYEffHu3J5kC+op
rg5eROzXc5+WyJsSwOao+qU9kPIePZ2vtIKCDVqWlc9zZkb6PCMsCZFZc7MvjfW5cKZHvdW21IfF
33Fenjt3RVovKNugYpkLSiO9+8Ftx+954pR+oadfUyBclaq+Mnzz/rA79UuGnSxl5RmA0MJD5Hzx
xn/mfOPVsrFu8hY1oTvTGpuOQR9m6jcXiP4vhcrP/npgr5ylZ15IbwmlpDmQNXp06AvYrfZ9ks4q
7Jc2km+TZ/TxY27ny1a/bcuolE+gmjI7TFSETNzpxb6ieK+E8Ue9sEqfYat3Jy9nseFIW9eAztPS
OyqqXhUmtD26L8jkPnRJfDCi/JPSbbECXSZL5/bE3j45KhTdRc4e0puDnt3k8fPzFOy7/C5JNk7w
rTWUbgmncBdddD4OfTnsC4r6PnwSD1oS3ivJtOyuR8naeQS3mxDDhuiE5tK5T0vLpGbIxM0hVqAA
tubhj9K5L6WytY8v7QCiAH1E5RHGMP57bifJtCAbxfwDMvMojk7zM5UBpkWcDX8uvxF2GMTkXQsz
B3X9cztVASoggrbiUCYLynk/VSPclfHPWZvu+uGf62t3uY/PbUnx16elMqdVSlu2A/3LY43O33UL
K6sGxEFIcYBAYR5K8iYJ4LgavaQ4VJ6y6+PhXi+rXZy2t9fNrDiCaMnb9CD1QLbm+aLVoRHYVopk
HdCN8glUuOtXkbo1yn8Z19Tm4HMUCSykEHKRLlpCoxlGQ3m2k0c7nB/G7nmy5rvY/HLdm8tFY66T
KWY8YnKD2D73xtYm+ABg8XiOA1v10Uf9VYzDftS7/ua6octlE015Otg8n/BHJmUBqVEskE/zhi5U
Gkau9nkMg2YjoN8aUGc3IDgaeioCXacBlJbrgVMcDEXH4Qa5cHQo5q89ozW3UJ75yTR8mCYInqbS
H2b1vlgO5KyfrHny4yncKH9eCHKQ/gDUBmwK0BH4rFz+9qpuTJSxhgsmVT9MdENCV33Ijb+GBiLX
4Wczag9KAc13+QlEPKzHy8ZiX/JfgMcD5EpRlOcdr2wp23D1ujZnWnXPddV/m5Bk9V13OEa9eiPG
4aOs/ahQu7Cr4r6da9ie4Y9pje+Fq96FWnjLK+0lgeJl0KzvGZp2SMLt3xkNb7+PQVzoTIHJyiX1
qIloQdSJ81yYYf2wTNX41HWdtlGHughurDARy8wQEcdUkpQPWRPxDNnA8pw3+o7nO6yIvxs1ee/N
KqxAcC5KKEw+yfpyYbsUnlJ0+WEsix+aVrwoSDV76CdDg3HfQZGzkYRLWR5TOrQiQTUAcIFR6WKc
phid0itzM35156XLd5YXLs0ua23jxxAn2rzTS3Vp9nWvzCoUneY7EbLCvCuYcIQUPYDPi4SMEqXO
kEz8Glvt77jWfyWjsjXGKH24CxvSGRtFmlOahRu/jpN3NIsWor95n5b27+tRKJcJ/s+OGIwTg1bw
wp+ffki+92E64YubL96uqLwfXlveIlOw85IOFYv61cy9L0VRfdb67CG3N4lM3thgTw6s//wCHvDM
unIR88/5L8g7GNcbGG9fodLZQf17azGst/dC8xFQTn3XzfGLOdf33EQ/pz6uESA2jgyQHlsn+BHH
0KUXgftrDMznPGXMIEOH0leD+U/M7HTiag0VgXDj/pOSBlBbPJWhmRO6WmjIyo+yuRwLqEaT/JiX
Vvp5TtBNilRED6OsbvbZnId3nVFsqcLIAfEfo1zuovwAFE8KiMxmuiu0lOxojuGrCdGyoaD1AL/p
5+sRsWaHAQFY5dhhmJLstPUIJawd5kcein7W//GqyO/fqcDxtoIwu9FbRrsI4mPJSK3US6qUWnZk
5nxE1K2+caPI8afZ2kCar3wqSmCU20D18cKVaXK8MDTpcEf5MTC8vziEn12X7r/3O5jCT/lobs2+
rJnjTMAvIsNhhc5jufWSMEcMNjuWXfRRXR7TEA5aLbhljrGEaOH6l5LnHcQqUhRg9YBrAK2Ry9dl
Wzdm5SrpsRzzJ1VTfL3KfG9AdtcUYrDuDafIbkZRWPty3fJKjIB1xyqsQIIVULpVss4O2kEYDt3x
hkRgl9XdU61sfLtVKySxBAilj4vcHLFiJqbSOD/OjnI3egWiXs6+m7eEWrbMSPlf7k65l84EfGMx
SWt9m5rOV+A6fP+SMQAooM5cWwz7nEfGZDPiXDREhhFkYIa+T9Pip9ZGhWUl/EglBDMPGaYYADw3
ErtWqnl5kLxq6tjumjZtdoMRGz8NJpd8o3QmZufqdgONsrJ+3Hbk6Vz/NAVk2o3Sbt3GVufktS2C
78XQQsEQJZ/L1k42MiYRVacXBX87VJRAr1g+gClymcpMpiYi0Qhfq/4uB+C1r4snZoN7X6325tbm
WvHqzJiUPvaD0k/T5NB4SoZd6ea7xKn2ufVO6lCxhUX51aEdKLT4ZLqXxZwY4QjG5NUcgv3o1rvJ
uK3jX8MWNfbaWXFmSDpxu4K8LYxA19fucL8gpaBZ/ZdwHO5MJ93FrrJT4vkumjvYe7a459eW8tRH
KSrHwFkQH87D17xJ7rzIQo4menXabuPiEjtIDo9TM9IOq+cABFneMz8QHdT2sY1/vHsHm+DUDDEU
SCHWkA69OYoUs22d/LkGGWd7jQ/Swtk8jVa8gIYX9AvCFFCFyrnlbFVDmI9p+Or2y9+Gm91V8dab
YMuEFAqjG1uTlRJz7fjDCJ/7LYKMle9NqgYQUxwITL9Jl6CloMqw1GH4OqplBFlS8CUatT92UWy8
MVf8ELcfcE9qNzRwpS0alcukp4EavDTuXPpLzGS9Rg/j+ldfOXSgxwEDxxEnJH0lI/VQKHPcTN5L
UuS34N133vLBDttja/yBSrDNm/su2yoUyI9nTgWB2wffB3hbEKxJRr006dzEnNklA5NEbvZoWPld
6Sb7UEl3XfrJ1G/0SWe6UfMXTz+o8MNc9/ryEwKUA04k5lh4vst88FE3znHYpM5LpdmPoaPfhm5/
py7vfeTgJ/UWQh3sGq1+VYpEfYHRXGtC5yUh59wllRv4ntv29+rQKft3e0SfEDweEzN0sGW4cyCA
FLB0Wy9O1X6G23+negsSxo71vhKc+HRCkRMiXFJnZiKk4J+roOIWm/UXmNh3iPR9cMZ7rdoSVr14
tslmRCZwUluu2qVSAmXRXxLjn7lcfCX93MF6VeT3afZPhm6VmX/ril9qs3HZX+454R5wIypl9MAu
pg+bPITkutdfWvXeaVvfBDF+/UNtWZCO2cHMikmZR/1FVfNdCje5X8DgvVUlE8/a88sCP+C9AQXI
XCjv9fP1G40l7pWh019SE2WF2pghSE1+gWt6GLLa3NGm7/eFOg37uIl/wJ28JbhweaxgnxUUqfub
kMS5/UFXh1YPDf2laYP2u1rlT0gTxDfdmC++10Jg5MNSG+20vkg+5kaUbNlfyQeA8/HgZv6Wk5o6
2fkPyOaWXDFStBdXQ8k0LG7i6GGM7Js6nO8r54fifDetzp/zLUqFlc97aleuNyit5g5jFYqFt6Nb
xWuWW0Zz76/H0Lp3gotQDP3CSiF5Z8xaZDAAo71ozX60b5O98zM6zNmt+jR8mbaUllZdAkEiOqiC
vlgqoaSZmbZRh0uTl0Nvj4og3HDvz0f5XtQaKOXR2KYsfv69FG3Oqx6WzJdmMOc/7hTGuzAei7/s
2P7r+uKJE0raGjSbgeCiPWNB9SNdPk0cqPpQYMktuicj/97lsT+X2ePifL1uaOWSwRCXN+0kkGUy
B6YaqRkUlY72svRtc1T0eoG4pgruGKYOH66bWvtEdEYEJTB9CziazldPzTz2O2zNL3mQ07N/hIvn
7rqFlTtbrJbohwj6p4usJy9CtF/NTn2ZS/cHT8CIy6V8BrB7THRth6Lph7oC/9sY7qtR5A9jvxwL
UCsbp6c898X9g5ekKyQtonkmx4lTJ3ESFo36wmuDSrvRHfq0/6ZaS7LLgRLseqP4bWnTQ1mbP5Wi
eY7d6BH6CX1nx8Z9PrVbDcPLlee5BiQNKDQ3Bk/585UPZtOcqYjxe9rxr7SuH0ijN5KVy4AVJpjq
5t8MqstvKKvV5qmce/UFohBnFyZpvRuiCU1XuxL1pY8bH1oAp873h4DKMFzH5QGlk1y4T0unbnPN
WV5CONH9qo4+RLZ1byb5dy139sMYqPsm7X6X3nSXL3BEGsv3jV9weXkI3WsUjQV7OSSh0uVvKks0
m+60vIyP4Udzp32ITV85WB/t/XJXfT3EL/mt8uA9tPfJc74FnRe7/8J7Sk5gUdhQ8KKcf091SUen
rXL1Ja4YsrIV5QHVlY+2mv/y0jD0Yy+9qQZz4zxfCyIYuv6/UTkdjSsGxkYNo6VR3+s56BFD3Sid
rAURLK+8uShJ0nKW/NKHvi9iBxNDM/pafSzM36qQ1FDUjR16WaPh4/FOhaeL5JoK2vkClm2qqzWN
+RfHVm5hPtiphgK52WPUFn67xXX/Nup78blOrEmhksOA3hTDsLw0f3mF3/1Y/tY+qY/ebXILleSD
/kDFXB197xfS8J/7z9Vjs7E3V25ibkWg3IIfCsZEubrfVI5StpW3vKBA4aeVdlvZ9k28PBouQkyd
4U+t4o9LfWst70TPiZOQwTkK9eQBzCuYkutTm+ROVLBPA/dT3kafvaL4FDT1Ria58jnPrEi3ZeQZ
ANlQXxCfs/QBT98FPbR8S/agjOa94RZfr2/+y0uTfhdBSlcchfSL2W4TRoa6CnT1JVQ+BcrHOfw9
DRu77XIrYEI0kMkPIU6RlatnJqRDM5vUFwQMELn/5KFp1SaM229cypdHCXY4wsQ7CfiFrPc8q7k+
ts6svgRxT6MnM0blCLXJ5N6Ei+0uHwJzdr+5XRi4HKijtzWgtermiXkpo9LiwlgmmCdewsTcMe64
r4y9rdYfjK16y6ohQOakHvDGcmKf7/gE3rmUVq/6UjhRvG8T7We9qDcmJEx3prmBFVuzJSryOq80
qhXyIDtiuNWcxRxjkRMMf1W8hPeh00SPXcNcOwfat+vReHkwM70mNDsAajBhJh9mrWnMYNPi5SWq
mq92/tUayo1sdCXekcDikcSEG39kgE6gtmnUNOX8kjsDjHaRsu/dWqfvtTVLd7mRqXacGBKunr6o
q6gsrKieX5K495eIYtL8Uvffmir3224LD7tuDNktwTN/KVaWJgbD9jleDTMkzxNMdq865+OQ2dwB
W/VXWciBkxDX6ArAQEi1jLLSuWsabbXaWYr5xQ3Cu7JtdhqsS4Fu7vPua76YH+r0tzL8MjI0HVzj
iErorlB/Nt68g+/D16bw7nrQrMTo6c+R30tdHM9TVuN8DZvQ2Ku32fRzKL55m4ocF4ZQm6SqBLiC
jQeIVvqkUR4Wo+F02bFYptssfZ3oxPXDYdocIrgI0jdDTNKTEolWuvjcJ7HTgesK7bbOjoiG22hS
Q3fm5lsBumIEYhJSaFiuXfaalEm3zhB5dTZmT2aL7I/3x21ep3ALPiRC4Sxf4JQ6NWKce+Km/RB4
zGAemcJy/Nky7is3fR3bnsZ6+i3LFd+owm+Q3LwPggw+59yu9KlmdHiapgmzY17kj66XPhhJv3Hd
XKYibzaEoiqTZayftICMXATBYkbZsQuKx1zXEj8fnsrpPkjpSuw95XnpPtRx6+7fGe7CLFqBBCGG
Lxrq2Tj3yCTiWhF+rJM/g/7gNX+lW92JlViHVAYZBqaAQKbL8ICcUUBVj8L0GFVHV4ee17LY5n83
Y7WRv4ovIUeIqKnw2GXg4qLH6M0VYH7VTo5FpQ6+pnWPare8uwjImjHQ8R/WF1HiPw9D1DSDaIqN
5OjEX/Twn7bcKGOurdbp3y+FQhLrk+kNWnIcyW3CQxr8UZOPdMqvf/m1HXtqRdpM8UgtOAmt5Ggk
rp8q/7gWEl7JxsPl4iqRlkraOVaUZtPY8ddm5q7tj0brO/MN0sd28952vGRIeHtyyMXlMC1Zw5q1
zW89/tv1jsuyUTzf8kV8thMTWjV4iMPiy+DeISnT9H5v3zfZffdOpZe34+b0y0gHtqZXVseRlByT
6rVLP/L9GeFp+o1Ps/X95bfBQNMBlSHxaTpE20rfcL+b9kYorxmxBKmKIFOkiSJtFVvxWipsVXIs
42+N9lF3vrhbM0LyZ2HYTaD6eBPA3QO2VDKRasMClT+XQtKMny0I8D8XkVPs6yq6T3oEg42o3F3f
OfL+FBYh/xa69RAzGzKQQXeHxSvTIH6K42nvWD+14k/RoXG11WmTDzPsIFfDxU3tjleiXM3I58VN
tXFm8Ywm3Gdp1MP6lW5E9Yozp0bk6kVgB3S/FYxUtbtbus9h/1xG1i6z36flCtxIFDB0qt1vgCeZ
9qt39LGJrTB+coPxNamtPUXerWlWOdr+Y+M/6qNw0sjFrzZpBCtgzYLp4WPfVjvSw5vNM21txcAN
w3JJJxwQsnQ8R1ZcNTNsb8chHXzIExLrpwG5nYV60fU4uyiXCn8gShODGsyZ0q87P3EMtYn0wRyT
I5Ca3+kUh/ulBpCm8nk8ZdilBVwkpXOo0/x2sJgNzsP2KZup5Y51vRvLLWT9yk47+znSjQHoYIqV
BfHMuGv2+vDR6/+YMFt7zddNnl4503vzXMg606QHni1zsGpeSr2mabKnaOpMP4u61m/C4WsShvfW
qH2EjfhGTazncXA+Xl/ztT3HNK9ow4LfugA+F0bljcu0pE+xNqc3dp18mOFkef8BwtQlpIgMXtOu
lEH9Y1aZ9jI18dNSFq+J7kS0spKbdihokUYbuevanji1Jf7/ya2VDVrZzlaZPIXBpz7w8l2WPaqF
ueWSXC55+2AnLkmXo8M8REDtkDPRXZR9UWoPUT6+VPZyGCghkperN2NYf33/xxIimaKCL+pBUnbR
usZYFzM70W3L321tfIKz6dN1EyubnbRV0A0DBAVRKy2fmQdAbaM4Php9EpJTRPMv4L0NtyWqFv2N
HrbBxpW5spLUSBCjAtQBjlt2Sm30AOrUND7qWn5Tz8kfUwAnU4UJIC341obGYxhOG4fzynZDNpVC
KHmzSUlU2tlOaVlBhNrv0e7Lu6aadd8RmmyzulcC72GOeQqXhXfDHMD99eVd2W4YFmMQvIG5xKUT
zlYAK2g9zuax7vfVdOOG+juBOEQmfUmBVuIS5VtKQYLoQGEZRRAdtah3n2fKUg89T4iNs3otTnj4
kuoYYsZXzkL0GeIha3Cio97+VavfR5NM1/qWxe+PePPUjLRegeIkU5lgRjMgP46CvZFpL9c/ycqB
AfmHEBsBjyKKBucHRq+ZIyeyEh1LcvYk9G7dePqQ9+bGg3dtwU7NSCGX5c2ieF0YH5Xqe+58T5YE
aAGNvk06pVVDAEBFo50P9PbwPjkA1aTU3ZEX21HPZt+1vhnmeAuxQGlpN9cXbsuQtHAWckGMfrvR
0appXFiDdptG+t9N3ftoq2zYWv1IJ05JcTCivM4Qohcd3Wr2l9nckXa9my1f5GwmT3ZqA7SOqbVL
WyeZwmzotCQ+Lgozy+qcoquzPNSd/cko3U9Z0D8PpXX77lVk0puMXmC7SHzFUXXyudzI6MBe4Jk1
mbeORSKjUYb363F+mnNHff9NDBpQ+En/l8a0VP1W7Qo1NnOJjnY8+UyV+1Q/jPHzsDVKvHLOveXw
zP1TVAWzdu7VmFRaoec9QbhU+wpkyy6Es2rDmZWgAJlnUJggbRTYnXMjS+DqY6ip7Nza3cd2dc8y
31vl1rNkJc6hGOBV8pYCg2E5NzO0QdlbUxUdzexeDf/p8hYZg8+R9/F6IKx6c2JG8kbXF3DvJWZS
3bkJ83g/pu2urdWNnbTqDexUXLg8Ey9kVfU87wfLHKOj07r3zYwqg7Lshsrcuf2f9ztEK4LWFXmf
7cnKlvpitlSOqvhJqb32x0JD+TZIHPNDmNTaRjVkJVO3YC0RxqivX1yrTpsiTKJmHA91vxvUxnfB
TRcTj0jn+3btd20JGeNjlNI26fvLtV/HqNrM8PLoqGrFnukBc6x3dvDw7pELtqkgc6YnQesIKIv4
HSdHg2g7lv2URsc4nY+tHT+4TJJo1ZaGwbo7/zUjlV+yRA0jeCujo6cl945XPReZXvmunj+Wen97
PSZWbXHewZ8B8cjF4IXbpHoD60V4nAZjn6TBzjVfksV7KPXf/8YQBmh00+2WiavyugpLxtDCY2R8
NMLwri571GKVO3ML3bbu0X8NSScd8yo9IBc3PPbBSz0aftCWfgdnUZ1+vu7RaowDckESEsVLqkjn
0dBr3f95xFDHTV2Y9814Rxul9swvwRY+d+X4FiqEb8BSYG4yur4fRrPqEo7voRgMeCemGQbu4O/r
Dq0ceKdG5E6sBaFTm7VddByZP0MglBZ3OCD1HIYbR97KymGIShkvGpp8sh5I5hk1s9GcDoP1G75g
mr5/pt7cMwG+q9Tv73XqLbpBk4hhWKDU519pcrssWAZNOXj6H+b1qMtWw4//yYQM2mQwvhvcXFUO
7RDv8uoLzSHw9u/+OGd+yOJlda9VOtSlSIhZX0f7qXC+R8Gf/80P6cIz694spoWl6u18Nxa/nKjh
Mtq4GS6357kfUtrNGywLkhgjFK7Uat6TCY8Vgz3eVvFq3RAIejg3RJVUOgeY8SfBU0y8UaaP+vjZ
nLUdJdzbzQPnctvgEcU4HndgTwAynEcYQvV6n6d8/nGZ77vhH2Ek26JvX/VG0J2LaQBo+CUjUT+2
HNV44+YHIzX9YPgMG9XOszYe4qt2uOAoaPP4gtjy3BkY7LKGWUrl0NWfy+wvq/9iTM9NsvHEuzwA
SHqpalBeELAIeQYmpuLkGRXBPCFY16IkoEW3WRa9GtldmW7Un8TKnHbkqAmd2ZJu07nUK68rRcCR
unVL8dT1W/2ytQgATiXG3oUSsVyjGZuBiQzLw0SGcuEw6u4OGJ5vdlu8EWu+QMsLXgtUOkQC0tdp
x85olYhQM2flse/aXW1tie2tBQCVJkDUQGRhPpMOgdLUBnXxGgCTEz363lBvCit8tdr5EfW1jXtg
1RbjYoC2mfCjxHUebJ2qF55eV8ph8eYCEbL2FSTjjkat6nte8O4+g3ib/NeY5JgXMjehKjWRnZne
HjKy2PLndrDuvcKeIr92wq0TaPVrgShBrFXAS+Q6vVKYLYC0HIv6cqsBCqhyfX/9yF41IZ7HFnwm
YNLFCp9kpPOcRPbcJtxuge757tx/iie19a8bWQtvdingYfiTBYr73EiRxF2cO3ymIIZ62rU65oyn
odz3i7bV2VozBbyU6VwgkfQdpEO7TA0lm8xCOTTqJ0X/2YcHh/Ttujtra3ZqQ8oIbL0rE1RHlUOs
L4fSCT7Y5B3XTay6IQCWjsE2vejQVFRV9WFE79OanL+DOHmsBohNm2JLYG/VFRoRYp6ZpoG8XFD1
jnaiaMFhKN2HyeyeMPHu6iUXKEnum6q7xtz++cenRZu0XbIoB1DqB6jBX6182bhz1laLvQl+2QHm
yK1zbiI27dop4dQ/vBX8OvX3gjZ57G6BaLbMiMU82SuJAaeQk9nBQZ+UlAmwX2kY/bPZ1V470xhF
cd56RwBapR2ZN1UANLwKIHv5q67/Bteg/z/Svqw5blxp9hcxgvvyCpK9SGpKtiVbnheG5YUkuII7
+eu/hO6JM91oRuPKJ/w04QlXAywUClVZmVnpG+aXj3vYuRnhTKZDV8dm3GExRjz6cRnvQKOLx47p
/UVyy+kcOYM2ekUi1sTtFztrV6wnRqGv9b6nDHT9MijAVj5wbkSIzUbbgL8jLeOoak7j+tWzUSzQ
n6f6pNa55GhumALSD293TgOAOCOasls3ZoC6RQ6y9FHF86ZYA9M9lh6oPVNdYm3D57j6E+4A0LQB
4SRc2HayumXhrnFkVNmPnml/GBiWqtj4dNsbNpzuwoxwkRZoT9mTPscRelSkyZ3Aoye2emTMZST0
W9uHeAZoPpeLv2IZUFkHXk8V26emuV+bX2i2i8FGuLDAtGWaF1ur4uhnDPlyniwxPbC7AVtr6nGU
FuWveJ6f9aH3eXWspeOf2xu49Z0w64j5Bj7Sq4m0YCYD1NmYhzjS7AyHaCJWHQNvWnz86gEzyL9m
hKtnTTSjpiPM9AmoBfT6DpSsHw+mSAQAdQM4BM9dUcWjtK2mc1ccpdgySZ59dYY3FEdv79bGtYNH
O4p7oHgCi5ooF6nraK/SskWM04ueWFX54NjNx++dCxtCgFPjZIIITh9HTel8QoZ10tWPzlfjZQAT
QIUg4YBUpChWFLtdisY0ltEkPxYQtrvmLyYLn5s+fGZDvHSgblI6CmxoKg31KvvdVdppMUHtZoyS
R5XMFPfxs/ut65ldeilMJeZIPOWltz/liunLvXjzsJytif+QM0OoEjQlVXH3JNWfJn/m2/YXVQJ8
GuSbAFRxCWshSheLFy8YhEVik6ngD16/QWJJIQlcwO3QJLntzpsbh8sA3NUw5YhEQY5JJ0dRcWRo
nfhjkob28EkDX1BdyURDZZaETwRZ7sHLyopfpimpwaJTJz8me58MtmRJW58IFKQYXIY8rAXkzuUn
cgdVoWmcxVAZf1Tyl8l6+yixKnpzSDzxL0M9GC9FNHwuTbR5ZbT1jF1rnM9oOKtxT2BDBQXZx78O
Ag1mRjm0+yrHzbS6bLwujSNPm3zWaJ/A7fDQWtlPWhhvf2EKg+dgywBJ1VWuC8atvpsWzYu8AuS+
TAEp5GfUxf8/HGErgiInAE8BsPdYnXiE9LZbmap4UW+137S5vLfNVhJAt27qcxNCAIVqegphktiL
kq4gbMYt8NVlja+UAaQNd3+xcWfLER4JS2L2s9VjOWBHRhezJnQYoQX/u1FkJ2hz4xAWMMELlSpg
bi+9DmLWmCVIVy+qbPspVTBkCVz859ur2Tw8IJ7k4/+4HMSxnYXltWEtFB4Hjjck8E0GUQ+ZHtrm
5zkzInweu2aWuihw67Gkflt/UtWGTHOFQigj7fjRsUp+WF1A2WxQoqEfJ9YJ4n6Ykg7PyEhHXIub
CrtW+EocmtZjXs2SE7uxNIyVgF8VZwgJiNjT9uDbuZVYXlRC4smnWk9AJVcSt1HxH+39ssrYTDc+
GEogaJ8DYcGBAsJeDiWrjNTrvWjkCf0IKFHQrUZK+hHDQ7d9YyOCX5gSPJ2y0hiTqsNGFik2cgEH
YEJMS/H/pqwMTQDIsKHgggFRVXg6gJHeZW4KS2iSxFbkxkdDl5RGN/cN5EBopb/TEQm3RAXu5y5f
aw9S2V3kuvSTYRvHQZfJemzu2ZkZIQeyzLLJkgwrabMlVOZfJvD+1fLjb5IGjNpxNDaqlyau88vY
oNaaqsQ29SK8u8GF/DiCtpzmpIIK6W0n2AhCkGpAIZ6DNqCELAQhqld6FZupF1Fw40Lo+XdWy/LG
TRMAwqEigusIlfLLtYx657g0gQlmN6mfT9WLPTmSV+P15wcIwAKGmHdHoGwg+HLmDLjcRsWOMi/N
AbSjScAyCDF17TyFt3fs2hT6fLCAV6OBOoIIp7WmEuo8VRJHHXMww/fqNQ5R19+3jVzHnUsjQhgo
07rLUOL1os6hAGpEBsAURVWjFv8yx60kEGytCAVRsE/BFUBNJ5wdC+poq5I6XhSn3j41Vl/Jqy9r
LiuRy8wIfuBVmrK0gC9Gbd+EWQ3YgQKGOFuRFMe3tg7jShqGGEDeAOaiS3drW2dhsY1IEBulr7DF
15Y4TJRfYMcOh17SAuR+ddmRQY3vzJjgdxpiaFNblRdZhbMrCy/nQ/7HBFLpirJXbOdPHMtIaDZN
cpwuBxXiSSF8LacakrShzIsapfXTCqy4fUow8T7nSYgKJymk/nEd9LBIMJRhno7rx4iPS3MBc1Jn
8fANOfh+SPzVqqDakPidK/l2Iqc5MnE+uYqCOVe5hCsKVYVWt8bGrRU3WmPI7hS29r0YHPOgrmuH
a0nL9jiYMbFZ3e9zCqay0UPxvnJsRpq4H78r5dL4t0/i1uLR24OA93u/QLy7uryaGpqbbmTpv1To
1nrq6pfGrwZT1v+bISHkJ4nXaxnYPiLDiUmJiTueQiHxzNq/MYRZfI4JBEeOWGkHmh4YDMx6R+7w
ULS2j+bEpDhkoLLWwdZJhIQkBjugh3ZdMWzsWkNHx3KhwDcSxbkztUOmY2DWKwMLedvHt+/cmLh9
aTb2Zo3ty0oUdzEOo2c/TWb4uqyLsLkqUPDirsEZRD30Mr5o+tgODFJbUWcod2zInzCl2xA6afdz
6e57PZXMlm3ag/44Hy0FVFDMd0FbtqbTUrp4/CzEnr+b8eeC18Omp5Y6kk3cii1IocAzzEf9MZh5
uTY88exG12MHtpJwwrIQ3vxYO1hpstPVnxP9cfujvQOGxfh5blD4apOetGUxuU7k0uLZmehBb+ld
lqo/VKDMSZLkr+uSPLXzcliWv7n2QDLLe8+AwgH2dLnYGXqaK3RI4Z5dekhKrSQVnR5UiILcXuTW
vQfJkfc5BDxcxAeyUre96S6tC0FVK8D47n5J592oKpJjLTMj+OWadU6rxgyBKjaPVTK/9nOzs/tM
4iJb8fB8NcKN57mZkWhI56N5asJV1UhV2L4KvinH+nC7BqKWcHrMTgL2Airgy+9TLPFoTL3hRDQv
9u5shnm9HoeSSq7wTR88t8M39qwGiI55tZZMcyKzKQ5uYYEop652rWO/apMRjmMM7MCavHlVetKS
ScbZsLWf59b5359ZN7quULNJxwlArWHVW1LrX4pVQcVeUlPd8g8M32CY+11zU2xBePEwLIBOOlFe
mybJGGcBM+o+dPrRO3zc4zFLhByZC9aCxOByTSrEBFib6elD4y1kNAqCRgvxpk+3rVy/K+AfZ1aE
XIEaCRRqbQTGuWl0v6HWIwgPft22sfl1/rUholSSRjPGWGncqFDGILEmknoQdOn2k9YHty1JViO+
+LJpiKd8nt0INE7/gBozBHbpeNvEpgcgi8EYAvCXYOW//CyuRZmhuBOuSEvl2GJ1NUNpQ2XjukI5
C3mFizEyXCNCRB80iKygz44MThsOLEsIhMYm5IrQ8fAxDXB7RRubBmNAnKNGgxKX+HqNqTXk0CNB
aF3V06gb4PSUkU1veAAQL3iGo5eGBt579Dg7n8Oc0N6aajfC/0JiSw9m93kE2Fc+oiqzJOwcjamd
Oys+j1alQdVaAXO175ml+XSSdb02POFiUfqlJ7CuqSADB7eOMSo2ZegcY/Bgsn7c/jrbVqCOyHcP
fXfhgFb5StfEVNOHHCTutNv3IyhP/yIKYCn/NSJq8mmp0yfo3blca+vBS2yNNM70cSwPZp2A60C6
ADzZlegu69scY9bYLxv71Ohvpv5rmT7e6IARhDRo62BKHe+sy4+SQkm6g8QpEj0v+4Lv3pKmNsLc
NWVQm80jimEGlBjAj4KX/6WhVbVYx1bqRiUIP6uFkSzFSf06oVMA05L306Yx1LJx84D684oTa2kx
BFdDhD2iFOpP+iGeisCJw97sfCWRPB83TxDQfrzShI6+WO0u9aFpoPiHjA5SV1YWrkXlD+yZoXhy
27O55wppKyYJgLowAYcDCFaIpJRBG7lv+A52oGRePTvE2EawtsODpWQPlV3v87z9qniF5C2weaLO
7ApfTjXBsI9eG3eRJagh+5Y7bdiPzu728rbCKudBB6UuSKRQbb90kLnWcoTsVbl3tbtWK8hkS1Li
rQ8FVREukQboBXiJLw30tjWAsgmpnZf+U3gZsexn1fwDxqbb69j6TOjnge6BqwfrIm7a0BnNHWNQ
7ltM7pT23ew0vzxM/xI8CvyUpmhTaC4lyiTjmNzawHPDwga2k+GueYH1VQ3w512bDEcw+el/4Q0A
YGHeCu1lzPcLaRY4zlY9i3skriWFQmNCavdHv77c3sOt9FjDKBLeupwq+IpPPZ0hGuvEKt6ERfEE
3oIAjd/Sjwc3LPigQ1oFhjN/dcwRhPk1/YvogTortLcwc4wxIiEm2kydHWjoITv25qPZ0q9K09+V
WR4arWESNsTh7dVuHTCOBsJkIUiJsN5Lx1ScHEqXCXgg0sFTCACvPzQPyErVlKxryw7gpxwWytNk
cczL7BFW7L6Eg6yLP88D8Zo3p/9wTwTdFus96nIaLE+IFh2I72k8mnYE/sMAzJWnjmJ8rVNlUO6t
08w58DlxK6bJRKnQRYuNKUl1O9LymvDmHxo82fqtkzUSNjftzI4QdadqLkGCo9mRuT5OyZeVUXCn
P3/cAeDsYPvVePdFrHUWa5b0uQbGFjReOvrEIYLLLGlnb63j3IbgZBChdEDVCBt9/g+YrwbnoM2S
T78VgHABIi7gmkKNWPj03mI6ZaJQO4Je8TeNLp/AQi/Zqa2vfm5CiD5OVus4mViFhhkOLEMxG2Ku
u1JKJL+xXWBwQt4FuRRUEq8oguhkjqxYnMion+fyHwrK/DKVXEgb+4VWMsByOp+JxHj75blH78hp
swKhVE3WZ8Q3/UQVW5HEa/6PCFnDhRFhx1pnjHvmMP7UH4nFvs8QvPWqr8xM5Ln3ti3c4Ngw1NLF
OY6BNii+5g2idkuJVv/jFZ/oPIPrhuHMyIal+Q+/XpiLQs37rKI40VPa9lhWUJ2K1Kl/9GjxUGFe
hKg0LUnh0WBm48lrDRnmbeub4fJDYQjHFEzOwnay3GsrpUQM7am68zL2lGr97w9HA14G5XyP/I+o
5QXVPOgtu6kTDZAaSrPlCSsN43SU3AYbR4kzxuLFDHwTtBmFW05LxsVDXMVRWlGPSd70pjv0jkvq
STb/sOUW55aEh1+hNEi3GCwV8T89LoO0YURzBxBiYQpTOXx89yCUgPY1Sqz4UMKhmtoJbVLwfkWF
0ZHMek70b4YmQ9ZurQgSu6AlQdsVYULwgnIZlqnVMidq9MU9tjRP9+mY+wqwlv6oNf6YS0VJt00C
ogFYDad6EbI7sEUUfVah6acNUJehWdAvb1TLQwryzHqQjd5sOQfGyuDjQHgbUFG8DE0MA8hp3OGT
pdnk7sZsSoln9+7JapoV2miquwa3P9uWQXRSQMSLbgMKRTwen1U8VlqNZowZdUxmueYuK3u6w8i7
E5qYdD1U0MaQeP9WfMdFgrYf6FiQNfPfc2Zv4N+srlQ74rx2kCJZLZWA0PIvFnVmRPTFeqDT6k02
gJFW+slu5uZxWgdwvrR15mMcUXakZYsS3BKFj6z0GBaFPCLT7ycMB/7F6CFmzxH3MN7GFVDEsDt3
zMy6abYxR4uqBFpeuIUzPOJTA6Ao2ZzjBoEatwYUGQTH+USlcfmZVpa6VdYMNlh1za92PoeYdgNT
28KOqj0G/YSHlFOgW8S83dK14ZgvGhkqK3DqqUAR2JWU7Tc3+Ozn8NvhzGuyOkY7xezsCDpqvu3l
AeZHpQOXm0cBeGrOWIWyuRj/vbVwzWFBGpU195hPJBUqWE42+Hn+6S/c88yQcOYUt9Zn20YyZcW7
anjlSCw6O749SvKcrdCFyg86v0DWY/eE+J8nhW3PFe7M95bs/HtQrKCvfw/AmiEtlVRJtj4RgMgo
A6PojHE7wWOKYZyHauytyMhYwMGntHkxtC+3d25rRehHIU5hTVxP79IP7KRKmhazUFGBimk5vtmJ
HcTenWNVwZxLfG7LHVw+AgnsD2cxFr5S5qkLKysVCLb6aWKfM7AilvA+42+gMmiaY1iEK68iNRCi
h5fPqe3NsxVliWOiQ8NanxppEhaz/VFRVM6SDBpJXNGAjPOaxeX+WfU89IW12BHqNOXOSGIzHDHH
spstd5T4w9anQkkJg7hItSFeI9xkNcrbxpogHwCygZjJN0uf9jT+UtU5mdtScqvwLRJzUmBewR8G
/wPfu7AurWRxAVgnko/me97eZ/2uy63PLY3JpGSHdJa1Xzd8AxM3qAVypWOeGFzu42Amtl7S1YrM
Pg8xJXvsRucOOfFDUcS7D7v8hSnBDR1mVUBu6laUU/OtWBPMSWV26huL8TJl6kGPR1lpmv94YTNh
kX87gORRGBFuz7anygLQiIVKgvM50dNQLdfDXywKoEzuFzwZFkx0nZ14DcYUosnrd1ry1fS+xnNL
qnnwm9GUeOJGZIKyxr/GhPM1DIrdM4r1NPbvIV9JpuU+cL3B7SVtWeGq9bwLxtkBBH9XaWKDDZxa
aB3RMpw9Rwu1CXglp1pl3cMt7+OUsBYaVPwZK4RajYKfgOLsRpx7a6m6BwBG84zuVusvUBOcGQKm
UKHiIJFLP4/LxEQdzjajyYQoUqVMP5Ehj6TsEtlbZWv7zi0Ja5rx2DRwXk1gQ0qVmKlt3nlK/IpB
8UVSJ74SWUQQhGPzITAAVMH4JZwozOxmi0tzZBDZGLhDhNkakNJoJDeh9JK/1d2D3XohkrogZ7IS
50aR+sI2/7Rnicwwd8NorvCSNGv8JD1V1iOU8/x8iGqkdKz4IsX8bm7s2WqFo9bnLVoGdmlFJUK8
zSYCem/pUMCmR+JlzlGKKPSLw6lzA1LWpsKywPWNvGk6JM3jCPodK5HNPG0FJxRSwcKDjjOqAcJz
jMZeVeaxa0ZQPkaD3rJf1VyT6XhsLgdoL5V3mgGTFcJ776jNXDeeGY3m73l6TYfBp1VB9PjjMQOD
9gi0oGJ6rzxcesPa60ahpCYiU6IA2fmnjUfSfZRJHO7ONcOxX5joB2WoEP56K6EzWx0zKjFjWztd
qPUl8cxldzv+bezZhRnhwyBUrJ27mGZkoGrStHeDMYa0uY9dWQ3gtiFMO11uWuNOY98tiEmWXgau
XZPJYbtRe9Sk4u4yS0Klhhnq6MyTgZ1Lj2kPFflk37qhbf7VilwQyPL61hZHjmINFQaXo3pOP6NX
eygAOElsduzA1nz7K21EAzDk4oByxURArQTPbiaUM5Bem5GisZ3TglJxQOejcyVX7sYpxT0IZAh6
s+hJiHUaNKOpslJqRllrnyyl2fVKJqmvbnwcdPpQ9AbjBlhnxbqMOZem07qVHvVL9qlzwVVPvSyI
Tdsi+dr9uL1t2lWCiSudzyW6nFeY+/ml0019Zat9167R4q/BfDTumy8gSD/O/hRAUuh+IdlT4v+h
+/WLxDD3sYtkTDAsfDBTpxCBaNkaecTcv433UHInlv8p38mUSN8ll25ZEq7FpXUUsGnA0uK/lXsa
QOXyCGzhYd13r13wozsse2WH9tJ+IJPfBnEoI8C70trEY+Fik/knP7scgb/SDGjfoAUXDmH9uQwT
4vjfgdIMkBr6tzf2yn0g2QKwMlqYHNaLWselLbuoSwiNxwvwN/PBpgaxJsevqm96E9w2dHXiYAjj
CVyPlzO5XQFC03zKlU5foq6CsGIJ8d/6HmR1EivvehDC10PJGvgOcOzhNSm+7MbKmCA3DN2p9Fjp
xHjNP9Pn4ev80D91frm3g4IkT9mTmwbpGnZHnfyyJZGFb9jVD8Ablo/OoW5pCWF5rO24catuiahu
E28ciPX79kZefzGg2PmVz9kv+N1/+cWSzBus3LLGKJselRKKp09Fed9JK7AbXohLHzKq4BHH3KFt
CedAqfM6Kzs2Rphf2A9W9UXP9R8Kpnl9OrZ7ao/7JG0Z8VbDN43piMfFqdN+3V7rtdNc/gbhJKSt
2dNc7caITf0e1FmQEpuSO6OcZYH6Oq7BkIN6F97pSA7E1mHmeHU7GHSMiqlNSbZ0J3dJvup1f4CU
9qkD4iDMDBmD9bWrcNA55uPRRPLQrhRXZ0xm49F+iAYDL9lemx9BzCBD7VzVHzh3HojAcBQwTQ6K
nkt34a+0zuybIaIYqsSrYk/LPQp6rkw/Z8MtL+wI6VW9ZHM1DbCDpgreE0u+y2LSzPsPOwSKsUBk
gGoeSamYkaZmXSilUQ1RS2uSJY9VXfj9KLlSN7wOo0agt0QIwc0qEr4XZbEohZkNUVk99fZvt3yg
jozE6toGEh3MgKJ2xxlVxQpe4+V92ljTEDXx8ETnmKzOeDfIoFPXbs3TKRTJwcMOnRmRPHMy2Dy2
aY23Xf+mGDmmUFqiJTqxdNBxvEBcKbz9ea6dAMPJEENG9HOQ9Yjgi6JONLuy2z6yWlDoDVDr+jk2
vzMZkurapy/NCL6WDZ0DhtOuR+37Tlv/MM8LKPV8PUWh2igk+LqNL8WnoXWU07R3PvvLA4S6ANSW
J9ZHjbYGenY3Jxgqtz8c6ICH4UhIqAegKimOctaOZ1emPSAUOLjyV2ufZnetYUgu+42lYOARDo1a
Lq97CndTBlgYY7bdQpSxeG3yZFcBQ94Nw9fbXrBlBtgbXIC82n41+5F3ePqXA8xMlv5M68Z3S++0
mrVkzzacDXWzf80Ika2arcmCxHobdUsS1gbQo80elFPTIgPCbhhCt4ljCvhNiFT70gN6WjR4vdIO
A6leAc1zLwV61DCUsMeAhq+oirlIPtSWRZTb30kH0eUXJ/AprlvkMUsbLfld4/a+WdREMZ+1RpLP
b3wpPtL7XzvCy06tWWoqxtpi0t8M1Mwh2tD6ySwram2cV2QSOEPv/HDIXi43kGLECGDlpMUbpUbL
yjkCClT5Bdppq1U8AGkn4xy5vlnRfQF0GccGVzomMi4NDsOa97PrsKhZ2DcGeG+fm5K2yNbW4ZnK
i5xc7drln/AsSc/bfKzUyWWRw9gb8r1DnxhhalW/b5+lza3DCByo5fn1Kr4g1RKC3Y0FrQ7VGQlG
4PZq9jM3Kz92ssAEiPS2tS2/4w878HIhI4F0w+WiHLNrrLLNcKSaqAGpppu+OM2uhrb2bTvX+Eo+
xYvuPiLqO0upYKhpFxf46JpFwH5Hgz4MJBvqlhRFt/pricEZcHn9mhIDT57Wa31rdD/d/gVXN+P7
GDFqZ4DOcaJK/nnPPt+wLIOFKTwWsVr9tExrhE5kMKv0hY4OuAvZAzjI97dNXjeT0d0C1opzn3jv
tDuXNkGpwdw+n1nkHfQ7+hMY9Pi7HbRh96CFYLF8S4Ly7bbJq3MgWNQvLbbVWBZdvrAoh2pEW96j
xyb7klcOKpgQniNrp5kZBKIYHlzWT+OVRfpXGrRv1X0G2R/i3dHP7i4NvcB7vr2066lpbhicvWCR
wQsEriSsrayWUlsnFlmPc9AegX3/XNybj6v/wwuGe0dmbnOdZ+aErSzgkIqxwJxB7H1+KHZKyFEH
sd89GD4lw73xC3VY8gc0V7cXenUm+ToRFIH24eJDpuCpWUKzLgV+KfKa56R78aaHebIDl8qk3q8C
2rsdHAc0/tEt1wQ7UzW2C4Z+GAgRWOazNHNegSeqfGpXveQkvGvRXjySBVtC8PTqZtRa1iM+H3Wf
EWOXHyAZHlr3M3lIfPuwhsXnxn+ZAmf/UviyUsT7Um6Z59/67PCboLNohxbm9bvqWXnNDhpRoH4T
7DXffHB3nNfr+0evC/4RMQ4CllRQ1qHiKJi0rTi2vYpheKJI7u1momFbGTMeSb0ksm2ced6KNeAu
YHkEYfKlJdWuaK2wkkVtQ/0a4PRJ1j3fiN4uTHBlEA4IwDPm0oRVdambd5RFfWD6erh7KqKW3MnK
wZtm0BTFHY5yCvZNDC2GWmpZC8//pyNxkO/NoCIvyaOMRee9JSm4A8Ci/9oRvk1iG6m2UtgZd8Vz
/7y+Ah5IgO0NWTDem4ESJvvklO7cIN7N/o+FJF/S0D2UO5QA35Iv3rHd3T7x7/t39YNQMAaZPujV
UeO53N91aZJFbewmosd1xyJM22ik9KvD6Kuv3ok90MOfQ+UrT26oHW+bfh9CuWVaOJn9nPRmYxtN
pBxU39jRXf6iH7P9fO+FOZ7a1M/81Y9JGrYEQHSC+QtV9d2w/mbKksaNeMShf//dBOGQLqM3LG7m
NGAZWV47pXtNxx9tZ0ped+/MBbcWLBwXKN00k5tir7Mf6656elP86clEGTR0iR7o9/5wKF6coA5v
7/Pm4tB6hVejKnpFLV432VIWo95EmmI+VCARVViyi/VFcndcZzk4OJ6JhzhQjdc40RYFobVUtSZy
rLdKt/1l+dQUyUHJelLbx6p+u72q66sKIQ6lV8zxWaDzElkiHMrWNh/6GkoKVWCzH4nh+svIgOqS
1euub2M+VsdLKO8zOmLvujHKkkIVoI5K87vStwTDqURvvjMww2S6rNe6uawzY8KZUGezzLSyqaNm
GH0KvevhhwOVw2kKbm/ftVNgUeiBoi31rkYhpBhpnZZzAr50sHnMBN2pr01dn8Zhkfje5nLOzAhh
taW6Wg81vlJegb7woajhF8OrM8jwJtcX0eVyhLDa5q2xxPhIkVv9BE8N0XLJfl17N9J35O7gZ4Z0
E7C7l2HSW6tBw1VXR/F6xMt9B4XLvntx1Kc2fphlUNCNj4O6u4dRWIgb4srjf3+WM6QNCLj6wimi
RK1IPR5nO1haSTDa2LELG8KCKATLdNbaRcSK+heoEXamM3/5sI9dmBCiqjFm1qIvWIalBLl632Wh
LpvQ28jMcWWfbZUQUk1nTOyigw11b/0c9muPqYhwrg7GaQ09yx96HNVw+TCNCyeaRRVNw5Q/13ER
Ts9qDlrmtWMRLV7yrINMn7QWhm+ZTdqU3YHvzbdWWRi6OkpIl+GBoPgDvzVKnsJuMr1R+nxKaERN
745VX4zJOybFp7GSPcyvXF0wJGypuwK/V6WURkumRKyqn5xk9o21+VT2STRl+mc6f1hHUTApJHla
4apTveYU01QsYPErlMODumtI83FWbdwU4KDFABrUPdBzEo6WOltKCnWEFDc9W8Oxdor9WDoyON/G
t7qwIhyuXG3MJBnXNHIWc8eAl5gt3c+8NdCM3QfPGN73KOojR4a2IdJwodwFwO6C6D3GJw4PG5un
nj0M3kffE+BwB3YVlpDqo90pfB1Fd/JRWYr4NJj6jhZHb7qbzMG/vZDrk3xpRWQCAe6rwdhWHZ+s
dCBK24csdo+V5pBpGYLKNohT3eUteK5A06i1T0OiBItiypz/KvQKv0J46TcKHZIalOgnR/+95Pu6
emTO/vZKr88Xf8rg5sUn22AOTidMLnMq69Pcuz5ajqhENaHePBYZIwqGGRIm8RH+fc7STlQt3h8c
eHegzwRhVOH7TeOwWpNXGafJwqQa0Z6xmclz8qsOXElSJixNtCQ2pB1tWBRmlMaJ0ZbEyxI6ek1s
+9QskZV8y1xZbU+yMlHIWM28gs20MU7Kl/xzfpeEMe7L50UlshxaBDBerUyI+HXWucVQwdLwJ/lc
HsaDEhnR/DV/znFxktsOIluVkDTFyqhqSV8bJ1Qp3a/aNzAcZhlRPmmJr8nyTSG5vVqXkDgpCeav
nAm+4bqofO66n/MfTKwV+v/mgmLYTTEB2MQFzGBJoE9UGwChSP5EP7d3ytPt3RMrLldLEoOv2do6
SFDhFEQ9Zf9gbMampIFih58/LYf2pXtzjpND7Jfbdje/GrrrPEnEPKMreAhKFK050Nw4eSxwwciE
CoJFsl/LM32ZqcRDRMDE/1vju5IkWJpx1Qh3tKVORaPlKY70EpYHMKVMJvF8qHmXvqkT7eR9lxay
uNddRRFcmaj0oA/hinh/u5sqr3SpceqYvz6AELJMfAxvqzsXf7RT9zh9k9kUgvF/VvmvSeEgNN6q
xa0Fk2YzHhhnm23i/dgMshbOxqeDLB9viKLwo6P8eZlvW1lSWE7q6Cf7lJWkO60qAVuzkfjLQZfh
XMVKE1/UhTFhUaxa8mqsXP0EJk2NBc0vOhHlx7j4HT5cR0zJydsIyRfmxAOOZxHrwXxzql6TkiRj
0HzLoRtshLZsZTJLQmrVdclq2hksNYM/62SBbtIv1yMJDp8MOCf7YOIRH+oJuqAwZaBYtfq2FcRB
pgfqz+FXJrtjts4adhBAUYD/Meot6iMYvWbQLAGhdh/MwXis7xgKU/1d+9k+NH73sWfZf7zjX2PC
54Jqo5OVGTATFqgeVjUC4WxwO06JVagrE8J3clolY3UFEyxEq5c+jLvH3WNGfv9uwzYEJv8HUJUS
k/xXC7HjYguF7zVrSz+kDCbTNJyD3ek5IegwEv1V/WndKYEsbrxTRN+yJ7yVvJG6dR3jk0G2LzR9
M8zC2sf6JqAai0Pr/xmIzCZfwpVJTIkCLQR+g6sxryEDEdOgteA1sIFadkNF/e6Uf2xH6o6bewmA
I8cTI+EXr1Kry41Kazr9NPhTqPuglscN5z71ZAkAkwuyALwqshGKrfQH4yj/GhU+YGbohmYs3Ojd
HKQ+DfJTc99H0F4MHIl/bq8PVHMuVFaAoxeuti7Le92bmX5yTKCiWPuSF7Lu6Fb40IE1RM8CsGgQ
9V3Ge7PVnXloVb6aKewI3enHIWA7T7ISEcH8ftLO7fClntVxTA0yvL2z6qf7t9ObEWTk+fN+/4T+
xbz/MhHpC0q2LOFgx/aoVX2p6SfVj+/y+7c8TEL1VASlPxIWDMEUpIc5SqcQUzayhGQr+J8vVXCQ
FDSio7b858R1BAD34+Pz/mn2Nf9HHVi+Tj65/u2osuUo5yaFQ24UZa3YtamfMgiJDPmuk6Ffpd9P
cMVRH/CaGrEoBnB0Ho1H4wHdu2h8D16Q1V4Ce2eELer21vPttYnY4ivX4d/6zHXKGitrKnzLxbf3
a/DGyOM/RYDOc+ZjGpvwQKYT834iv/7XTymWFCxAPsy0wL5qj/Gn8vPwtTqqoRE8QyjKb8PqaxGV
z31khNPh9pol31Ok5wPVZOfqGexCQOjoOMNunMp/bpvYvBjOfEaEbA/lkJcahQ1zPwYKMf3U7/zj
Z7Cuh/pORxcGClKhxCaPJuLNAHY+0LyhQ4oxOKFE0zsM8sXzop/WB+brIDjfxTiM3UP5NEf2wQsM
ie9suu25QaGG0QEjVqoWDzuvzZMe5vcrqf0cfvM9xhxDFdKw3BX7X7eX+T5cfGuZQhKNaeqsN1tY
RUuz+a76CrF26/H4O4O7fv+u7+pAB2uCH/syh90Ke+fLFaI5XQG2Nin2d8BVT4PMzx+AkTjIxI43
fefcDvffsyPZj9q01ibs5J+nKD/MwfzgHPi2zv7wMBzZbn5RSS7BB0utCkG9691RB/QQ1yE5aUFy
3+wej09hE3VPL4dfkkLf1tMZYH+gnjkQkEM3L5dY11pnm8nEL8bx/0i7suW4cSX7RYzgvrxyUW0s
lSTLlu0XhqS2SYD7vnz9HOjO3K5CMQojO9zuh1aHkgkkcs+T/uKnW/11vh83kd+5LWR29pdy4wgE
Z/X6zmhy11cWS1uVS6ceG5+Gk9+6cVBsJy8S8cae2ZV8ntHhri/NUb0BvDSjM/njPQkSfwqAy3kn
+bdfwmqEd36K3JUB0Fjp2gSUOn8MZI8Z4GU/+0z2b1NaM7rnhDijq5hlR2p2dM52DMYNFgbuhg0R
sCO6H87Mdiqws5cM3Gju5APvs/Xb3XRf3/0tHd7YGkajpHXP7mfwWw9TM76zMTyRUyZih/387BUb
TTtGcQkysOjbyB/2o69C54tGc1Y95rO74bEYmrlSrbwY2LENp/ZRO6BveKd5WOX5IhrLE9LiFD5p
yWAbI+TAPKZbRgl8QStFSATVL7dFTkiLUxFRFClpY3ycHzDUTyWSrp2rbRZUkQ+i5OT6S2KN16iC
smWrnEzUvS1nnRnDC9r0QXt0vOmpc4t95uUi7cCk+Eo7nFHixAJ7l6dWpwnU7Em5a1+HZ2tLkVSw
Q0wIvxYQd30r+ZE3PwmOk+mCG3R5dGXaA/e4B9YEpD56LO+HL+PGOER+89vax572S3a74x8FcwwG
4n9P1eLEpUdKyMkr8OocEp9FjpoXe8SPwV8pOFemVHn2dGx/RUkN7TUWX3owCoJV2oOkHK2ydNvs
Z0/vBAe4SgGQMaySghCVx8bMEAZIEnD3YbI6GBD7iCLbhwmJdxhy8VlDqIAiOx6eJ4y/4g8Qd4AN
xb0AamoRwMlG5Th6MFdecSKPnTt508/4JApx1hT8OSnONgKLuCckHhhzjtsi7RRtF48KoCxXn/Q5
FXbEZyqx0qsUcgiGzOPybkEmEGPsAcPnUnintw9vNa45p8XZxkbCFnqoK+SLg8FXvkx342bY/Uff
F9sYsmhtsnsWNVI3RWpBqFHYid26PM5kWo2mTMUCXpmVWfzhmalK02XcIp7aCt8aE4YrehqWkqBH
CRXUj+7Us7PtlrnNM7lXjtqp88t7YHJ7TFgaYD77yP/uBMcrIscJDJVI0knok4ZHYJzsx8YfH/v9
cofJGxhU9BAXb+07yxNVjGcMUovN+KrONs845qQJJ2wAnblRjj+1D1GaEPtXMOOiHRirzuo5IU6U
xojQvtTBK9wSOAsRpqejB3WHB7ItjpJve9Kz6Hw/MkO3rpMTH5NkiQNEROVoP0b7+n7ajQF6tO/j
l85X7qrIlU5t4Jxa19o6XpK4wz77Zjb+gvCyHlwL+ii7R1ePV+2JMG+2mqc+Pw/OUXOsKdKlCOeR
hIOf3zt37CGzaXl81l60tYsfMPhIUJxT40yzgpUNqjyDGiQsMLbtMUGQEMFxV3Df6iH2hemtVb17
Jlicic7rEa3rAyiWwbc2aL3If9gYj+ilFnjVooPkA/Z8oq0JOCZo3aCqXOZRUV+C3zv7xuSOX4SC
vGbCzo5S4+xx02Nn0cJezIg00wRBpn6+Zw5c/hBBC8a+SIz5zlv+8niUuqnTZqm3Osah6g077Nh0
7ha/Q0aEISxE28hFWPRo7BsPa4fwcmM/g8SKPkN40Jy2YuNvTU7ZQXs9WJ+DKWw966nYzoA9dzPB
vfK911dcc5oJKIpzrBFwXSaeCdZHz4K7hTAD7c6tNwcI1/Adiqsd8K4R9Dof5tYx3eg9eu+wGBkZ
YqFBYlJ7Q6NonBazY5XEjYnLZ/5L4tUQa+QUTuy70A5+VLz2gSlpx5dC4YtapY2WHqC4oZ8M+EyX
hn9Q1I5N7DDaxqlCxPVMnsgTS+9bQXuXhzPmngc3eSqQsk590Tv78N6vWDfYjgwTmX7g412SR8Gt
rlI0cBxzF84h/BvTQ+kETf7Dg+kt3/Gff76dFvfp+c7C//C20/3m9f1hUwSv3nvoxf5vtEcgH5p7
D5vFK9wp+IJeGsxV/PgCuHd/RNO458tIN0EZVfg56yEX5Z7Y7VyzoBmYqkYjrW5yOncuscutlWh8
rJddJaHHq2i9VM7c22Z9NQmE0bH/kuEuSsGUTEpMyjQEKj4+Nlq/qdit8CPaKnih9r0UwnV/Q3f8
bbrMmt3ijtO41kRKmrcprJ1FDmR2noyk20iKtEkn8kmEsP88TrSyMUBGG0hTnC4A/KSS0cGWj1io
pnvVoQp0+Ema13jiaG8t2AOcsapg0gMAa/ytjWbZyCSzQAv1XMxyfxe/69V06DkN7spGB5sxKqBa
gUaOXdNe/DRCt7du4ltIUKpfopPilf+obraXD9GTUK2sGsszFrmrU6IupuXwQX7aVT+qAzPM1ivx
M0+oRlbt17+0+Bg2z9vG0eIPWum2dTO/PUa+ulM8YEQdsUIV6v3zcmkpgKrHqi2sEeAbEhNVqgp9
0pfD2HwznHZXmb2XpPYDLZ9uE1p1Zs8o8U2JWBiWt4tRyx/hAhqxdxRejvJ7OYpSeWsieU6I04WV
PYBR4BnDmWX6V93NYf7yl8yw4OEsFlForsl1ARpjMOwAGB7Ex97Xw2YjivqFx8Y95oXqRtzbH5RQ
XvXdznXLnbQTycGqA3F+apxFj/K+G1Qnno/JgzoG0VZ+VzzlqB6Y9///SNaspJBNVACA64ZRb/TE
ct6/Lg3Skmgfl8QEHT0nnrUv9pEner4rL+qCEGdWtGywtaGt4qO+PA995vb2j9uywLQPp9kvCHDa
CZAgBsG8mwwvqHVrT0ZmchQGvyIuOB1EFHmUJaBmHrU+epHb5cFWi7vbfKxJ2jkjfJrV0Qakf5hM
N6hWZH4cVIf0ocLzFHkra7J2QYl7oX3aYJ8JugYQyZuPA6hJcBvRn25sWHz7J0/oghz3WCUVGwNs
rcLWPTxV5z6F+ta3LGoUydq6KEB9A34JG3OuECeMWK3zkcrIyLDKpOM5/4/gdMVPAjf/EuHkzTSS
JrKBAnKsp87wFpp+ydIaOxLz2RcIBDuXa8n+lxIndFiuO7eFncrIgLCIIt1ayPIX22SrBaWfBQJq
K2b2nC+Tq+3WBdWJkWTMyvdBtM+guGsMEmOuVxgtrThjaE4EfAY255jwNjldZ0gWRQctdIItnwr9
dco3FoldOGMCllbl4YwOF5AMqTJWxpDIx+iRHeEESUdC9TH9Wh2cexWKor5TXyLW+SOSxBUbeMEh
p17jqk0IlprKRxVl+eqgoU9FaDFWL+yMO06zjplht/kQswsbgxolatvX35H6q4Rukei+OJEv9amu
+lGPj3GxyftTmzxOSE8porFLJs9X8n7GECfvuVHmFmEMsfLctJPuiWffydAUfycWfFJkqYe0RmZE
Pi53zl0+bbW36CH1ioPuKl6Dur557zxg5SC2t8Z/Kxh8giSL6KTN8gePY5B4dqgiHhbwx1ySG+fI
p0QUauUA1yH/8dcBgHDHyj+dCxAr4xur/IiEXV1Vif9eHN+EVmN5WDuOkHbrS1e6ee1hiwN5mkJQ
folOSPVDFY8+eUgO2O/67jwCV31H3fjOEuYB1mKV84fHL4KOym7srESRQmx2j+BLodHpkH0pjxVQ
oXcy8kHJ/RwaX/VDfIoQa9aCItH6SwFWCRYionHyoz5x5pcmjkZoueB60y1LxqjhnySawOC/FDhj
2uhpW2sx1DSz2yTIPXU3ovqPTCUaJl9uS9LVvTK4RNCCKcVCW0xPQNDOuEmLWOtMPRqOmTF8w9r5
XxpNHu1EEzQKr5IBxjpQ3YCpjbFrjgyioylD2HBU9PwRi70OWv9E9S9/wAvyQorBduhhPP6SSNM5
RTlEznDUjPSEuaTJGo60frpN5Or6gTYEWDrAdKrAZbb5LNRiEUwJyV1/zIC967ZFc4zqYW8kEHiT
PN+mdZ1JYcSA2ok/6ApybM66lSam4Zu46o8pwqzRHXI3fcJieufY7owA8k4tV/pJH3vZNavN8El8
FRvtghfUufOMc61Nprrsj3MSBXqbBWnhy2brdpWoTfjKlnKUOCmMF0weRknTH9Xql6U8RSnwOfpD
mu2l+uvtI70WREwpY/YQeFGYSgXEwKWM9M44DHpC+2OTx0B11xrDWjwMseUKJsDQxSiI/XnMXHaG
CIVNrOX82DnKt/A1Pd5W6VQdoljHnT0MhQSzp3pxkHpAzfCjB5a7HH0lKDYR/hL/tdjc5nhFYOGC
aahpQ4Awd85xvJjzhLPAF0yG9ps041u1lLt50Y5WrgrM0srhAp4a/h7UIsqHfMQ5qfpilSptj1X5
o9daH1sH6CTCWFnjB9gtAETHIg+MluuXN1hj40CJiVsQ0dEOCUSaWf7d2A9lLpqz+ah2XhhZ3B06
yzDH/LGHje88oJMSqdUcjwfFeVXVu7ycXUey7xb1l2W0vkWzAMM5GNdK/cb5gaUBbhptsYrLSwo0
2yqGbzZvCRacpdL9JG+yxNxozSKQryv3l81WO1icC7xboE9/NFeeqe+okoCQ6iDumnwWDqm7ClUQ
kUG6ulaOCKe8i6rWLGz0nI+WEirJQQGobimq6l85NJc0+Mg4lrOZLKRFtgfw2fGT6imoKxVb4s2q
K28zT9SrcF2P5Qhyz4JWqmNKOpIx0a/kWfbiAzILR1tzxwf5nd7X/0g+sMlfbj/F62EWjihn2XMy
0XxUQNT8ifaPZ9VDFiBxUc/x7RO2Md5r8IZTZINEwNkCMfnQUmdi0mZqoWMzzHw0LHoYxrApMdJS
frWd0tOQpreEAEVXCh2MqshXW2wSCWA1nEKXAOWUdCly8UkIELLvh+RhChGZ3W8mL3lF1uv3gmS5
SNOxl3/xXj+Imh87GYDrwoOsZEkyxFE5TMfeQrmhLVw0iri3b/BK+YAEcDVtJP6xPQ5IUpfKZ3as
JKeStKAGxUJNzKap29sUri0GHAtgLoEKdhwzxX1JwkLkPBrSkh0BwfUQH+avGJZEW3TQA2gpRzuG
FcRh/d5t7NiN4A/49CABXu2xEOHXXZ8mvgOj38D0AOgh3I/L7yjSKcam9CFDRFh+nadyn0CL3eb1
WixhFFE+ASoFwHGwh+ySxNgqQxfHFj1a48Ewdlk/BVI2e5g4hD9TeHavCwheazIgYKBsA6vBMMD4
s9XKVC2KVCZHLGv4XkVWYGvZtpo6gVa+lv5LMkzZnT23RpJ6EzV5csyReG0QYdJ9Xb3K1SNWugmi
ketbMmGdkAwDBK8JU8VJS9U3VjtmEznOxveSfptrQUf32omd/36OFbQJASfRHMlxyVEVGrDhbDDc
XIT3vXJgWKcnA3fXwogTYGQuD4yWKPrOap8csdVsUxmWq+UjdhYOAcm/asXy6UcMdPEzakwsz65n
jKyClM6QHGPV8uyk8epJw/73I/nk9mjg+14S4gzngNW6M/bdJEfVRrZhT+ddI0yAXWX5QQMwF8B7
hKLFXkIupydlrV40BQJz1qK2fNTk1V3xOmw+7wVcEuIMZlzXVJkL5McHLZym9xrZXe3LbX3AzuNS
geNVAj2PAU3AYeU3WJYxSiQDRdZmhj1mXSzWo4pGVlFabUWmEQSguw3hLmCy+D5de6wAJ2UPUjgw
qHT63UTKQOj5rzzMCyLc3ctDumA0SVsOrZFt2hlZ0EQ4Xbl6Xv8ywpcysW07KyJkplEXce4yhBOs
jNk9yk+3r2XtvDArynDlUUXCaNDle1lQf+l7p52OQ/VMpNitADubCMwej+z38VYws2ygWoWBfZmP
qytT0ooqkZCvwXrQUPUqMAS41MOmCpBpQgPgFDRueZefnIdWQPvaqGMw9Yw0d1XA/KzbtgfptkP1
vnxB6tDtuviu/Xz6E48VK0Ww0Q4YOAhguJOsIlnN4hnueotMNca5kD+y9t0fVH84OpxVoHmRawtF
Bglp1hAdU6Cj7St0TlOXwL28LR4rytuwFFhvrAPEi+I1kJKbA5LHmhRKce/G5J8CG74yxEqN1npl
vblNbMWFRmM9oPssdoTooOb0XYvOi6Kakai2TvTBTrfOHZr5TvouOwz7+LkOk4O5JQra+5Ovf0QZ
oEW2wbaY8IFnpkyNbDpQgA6GmI/SKdojL/N1HpF1TMMypOiV7HfVkciuJDDyKyeMxm0HfjSmtQEG
xflJtWa2TWGYURhlv5v2ecLGrHEA7on1oIigT1beOmt/B2owgwW5cnCNRB6KVgVMnBMHcbI17B+N
Pgrs74pqBA3sTGWJGN36aNY8s78zlr9rcdpFYbsc2zKI9V+Cm1pjghWeDLjpwCbio+IM+ZBemmgU
zokXL+gWVA7JqR+9mEA+gWBbTS5yw571jyjOWuMMZ4YtD9CXgN3jNEnX6FiQssRRqKZIxqe7fPzn
NmsCArz0O8mSWmUKAklRu3q360UjHiICnIayMMqrzLSfDyp9ievvdBYkgld+PzIV2IFpOMBth9K9
tCXTOPaylht2qGCJ45QmrpS+3z6i68vHBCVbVw6d5MBYcR4r9jZOUzlUSzjYlruY3zW8kuLr39Fg
XJ5JsGF0gKUuQEMfT3R+KtRTogp8oeuDAhtA8GCJNKwh4F3iTh6UuSbqEpL63UpORba7zcK174Df
j7Q/1rkAZhV+6iULRVYb7cR+f2Qo6r6N2vY3crBGaE262rmxVavovhrahbpFkdfBrNqfd8PwBbCH
WO4KoHLot8svUNLcqlS9X8I+eSnjfQ8wm4R8u83lqjD8S4OvA+qjWsukHJYw02pPWn4QNLYrqqAb
cJ0IgkqGo4TaA/v5mTQ4pVSppK+XsMQCFE1vPL082ePDbU5W5YHhSiPpCUL8lrAGbQLt5JRL6EQ/
iPOWTgIn79oJwm2c/X4uBBtpkyZDAiYsGXxY3rg07ug8Wons32Zk9bQA7YZ1OAaqGnwTgjJJLUn6
fAlb5cdQd545v8yDCN1nlZszIpwa68Yxzho5XULDRnZW13cTsrBEte/iJf20+4ODOyPFPaR2cYYu
Kool7BTTNbGKpDG9SXkeF8tPlz/RbWe0ON1m5HD5Cxm0sBk5cTVjfjJyjCFnf3RHWN6hso0XKkDZ
LyVa62e9Thy6hHZxP5uqn8zdRl5ExZHVSzqjwn5+9m5K7ONR5whUrOELltCiXHCUinEjW5+2Obgh
h61EgLcBtBtO0TTENBOtzQBoUN5PUG5Ee7st0muM6PBFsUKawVvyXfEkhcsvK2CE9raXKtCWKfXl
NPP74vttSteeILBckcFS2e5Z5WobW4RVBNhsCrleMOvRKC9Vaz93k1+nszdCjd8mxvIgl+E4IhU4
9QjGHQR/H9NxZ/czK7muVW09hVHqNs8RdbNDdGr2jkCzXZ0e6nAMow2ryxBkXsUPozGnEjaSziEQ
fr04S90CyIvoHpcAOXaboVVKLL7EtkWEKnxTUp90Rpn2CbRCTwH6SIKxrI49LRo0NIgSc+u0sFYO
Pb+oF/MruB151Np+keYQi4oyC81cw6+onINFlDO57vRjx8c8HkBlYmyV16d1mZTNLBsUHtXg6nXZ
BnE07TtjcGMUNWt58ohhPBjGj7h56VvdTyjKyLfP9Uqls08A2i+iBqRyrxZkVHpW9SmxZ8g/dsYu
32bt3ZRF3WsiIuzAz6RxzEqixhrEZDE3JXko06/pIEIqvJJ4jhHOCBrdANBMG5uXJk1FA7DawIOs
7Nozamr4SWa+NdWgBkkqLYIIb1Vazk6QfdgZc3Y9GaOO/Hc4IYYm067QkNpHiLc4yWfNL8cipwwl
hzrJnJtziPosHbBOJNlZkSIgwuzDheb4IIIpHcglW2bE3VVXYIG5jPRJmJlA+rJ+qcndn0jcvwS4
ixrkJumdOcuRsqH/lKbutYt8MMxWwMeazKmY1EZele3V4y1HFBeTPAAPLiTE+GX1xV05Tlu5bkT9
D2vndUbno2/47Po7qYW7BWMY5gngtuSv8ifx01mvg82WhSDyQj3Y4f1gOzNHvRi1OZzIV5QiOkdg
l1YYwO93LMwU2axizklVOsddt0gLiny6FZjTcJ9bk8AardzFGQksUbx8IpPcanWTzVNoz9tqNDaa
ccxnaXdbrlbe4QURzm8s6qEltgoinZS7Vtrc69F75tCNA9CuP6CEZgl0Khk2mwy5ZAdjz6Op5/IU
Vlb94ER562VKFPtOp25lpXi9TezKbWDXf0aMe49FR9tsHMFWi4QIWgVmnyoeGbxKlD4SEeLeJbY3
D3PnjFPYy5t28hHWtY7bFUGkBLc5WpWGM454hTn2jl2NIOTI3a6Qq32i79VItLXzGmyAOzhOrnWS
kDhKpikEInqGNV71o5W7feX2wEbJUHXtRaZ09SEBlBdLhNACiArCpVgYjYwMec0OsA7V5DUxwz85
t//+fh7zWurLKK+NYQozZmi0F1ML+1zQzCHgga8XtAxDQyI4tBEIykbiNtH275jgQi6Wh611CYck
yU3QZSOgR2Nfl57/gAp8GoChYZcm1nNfXoVlJIOjzQpsskYyLLYwMq9ourveJAJZZnfKWUtUPf4l
xEV1RU0KCm8f7Cj+vHhYpvofCWMPFOALhsALXn06Z+TY9Z0ZG4cMYyUxcoXWE6+p6Q+5KXeTYTz9
3fmx7zijY/VJkjUD6MjTzyj+QqLXZBKo61VWkBqHcmObYXibMGtYpmESFZJWAEStfXeMxlcUUaJq
VakhElZVPEws8eV0jd5rvb1keDOdipn62Yvy97kDDHKte9Dftw9tlRaaZOHPY7GlaXEK1JKwzk9R
cWjouQpag24650G1JK/MTwMR9SmsPlSUWTEghiZTiPjlDdULXapOxkONx/onjeuQSM7LbX5WDeoZ
Cc6gqtNkS7ECfqwqle4kKxtcOSq8PK6PTmbGAjd6TR6gsbE6E3YVWzq4l1TNdhYtC9zowQw65TVF
PcYRSDW7bP6xnpPgXk83KlRtYggDtld/QzeJb8z2toEjraUZAbgtRndE+cW1azonyT0kaIcixiDI
FJamuUvT4adEu39uX9PqwaEiDjUDoYP4XUqCaedKtDTNFCbaL7PTD1Nke30pailapYLaJxLayDSi
TfSSSkrkWSEzrieypb080qdKSgKpk90/YOaMDHdeWmotZDQ6nJf2HVtanDp0SoFDJeKEc6gGkuV5
ZoGTkqCEYRxAo2wFaeW1pwOd89/T4lSBY3ZsVIaZauR6Fmfb0m+5bmJLefJH58WW9croPLtqu9Cw
gphMEeSrS2rq26P2pkfNtzIlZHP7YlYFmQ3u/S8h7mLyPJGiTitBqDk2eu4BmkrAyuqZ4fkjlDZQ
/JE5CpOZoybUIRMhmxXyH/emngRpfFhiEYA2O3xeDWC9AA4LwwwoMXKELBnJeHQRjaHT7uu594ZS
ceXxy6xK/iBaF7bG1DktTtgQnS5dWoHWKO9zbMOzgdWjm1t9ygV+1dr9ODg3bAxD4I71sZfvM5Zn
dbarbAzJ0ruFvrijIoKgWCWBIUQ0/GFXB/59SUJJLazI1KQh7OhPtTvR4em2iK2eFZwpPBzspr+C
cKMlraZRJmNoqvGuSQbV72MsaGxgQm2FBreJrdgCB5YTguYg4aHzo0BlWVUWAl60qyg/yuwf8FOX
pzZc7AdFNNu/wtcFKe7c1L7qJbt2hhDteO44vmr2j8mWPWUWPFEmt5xcX9DhDIHdW6OixfEYVs1j
QZ+z5DjT59untvJ00L+B5ks0byAvzu+vaNN+sdtSGUKzdwZPMqzIl+q6uavVYXgeJ8l8xkaj9Pvf
EeX4mtout9u5zcK8f+ujb5353GiPBn0vWkHD5Iozj+I/gz9xkItFCfdSwJMhnbrGKsZw9irNkzFz
/9Yhiwj8NOAaL/7nuTonxl7bmYvd2yOyhgTEWqq6JJU8JN3cMnuWSe+29ucTMNDcloJ8NqYNcIWX
xAbNWAqlTPG0rHu4Qbupf+/mwbvN0Yp+cLAkU0bLOHJJyCZdEkkoIBjhMg6hTIDRGcXupFUCG7Em
4uckOD7MupW6pJ+z0G6I52gdVj6NHtD7bzOyRgWNQjARqDpBNbBXcH41VtxgbkIbQsl8UxTiNlPu
GkQg1SIi3GktXZ0qiaJCm8rfsMtHj79lmiCYF5HgTquM4LQRqg/wDB+G6W20j6X286+Oim8gk6y8
SdUIXNSUflmqjTRJe8t6uU1kTbDO7oMvZpUVhcdhQ+vYbYvxnDGZ3YrkwW0ia1r6nAinpaNZxivJ
wcmk/CYL3VGslRmHfLtgI9ZtSuvXguZ5g4U6VwOVKENoS2TJsAcW/ChzcTvglS/j420q6/z8lwqf
Ns6SUikwBTuEyH/OAPZoCA2y2emCLpVoMFdGvL1NcJUtC8ldg+WqMRlw+WpKaM65iHGADvoD9Icm
/p4oorkuEQ1OaaZtN5vZAEnIVOJ2y8FG3b5w/kQSzhhhH3H2/OMhlQilYMSS0TA73tf2N6micBG/
3T6wVbHGFKqF6S9kkR0uvm4iU4XxHIYwNjJfsipUqXa3KVzLgIKJGrTRYbMVarS8S23SCODrhpOG
iRG72gjXswTWb7bRFEMg01eOARZcIviEW6hg/gVtLpdnpjpSZlN5zNG5dYpI9a3D+rVqau+XCmYg
Mf1P8sWosVlkVCscBth8SY1UUZc0RZWHhRlkmUFc0qLelqP9uHF+/R0pThj03sk6ZF7z0Jw9pQus
HizdmyKLc3VRHEPs52ci10SS7nRmkYcJNqwN6jafHmL7efi00wsy8HbRgWSbNlpwOYMwtFaKDAtK
b2UV3WWOcU+1r8TUD8iSn5K829um9VmlwCiqzKPHNaHdnbsptLFFk4KW5lCqMBqXpGjOfptEji8z
lReOL/Q22qrQl4QNdeiJ43JhkdxLWGQLrwC7ZL2CoCdAmr7VeufVTfc7WVANooJk1QpF28JILkbJ
EKtcFUmHOE77TKlomMptkOmvWtF4jWxtgT9tZppfZ7XAt1p5XxcEOZckHVts4qMgqE0v7fyoken7
3D4i/3DqbFGq53q+0saCepmtYkULCdMcl9KIjsYoNeyChktauF1t3yvZjL035E5qdS9N8mAoZg8w
FihCELc1fztVHUzR9M8UT1+bWVTIXXkbWBCB/es2QzlAn8Ll1wB3V6swGUZQbcs8XUpclT4VaPNH
m4JAibG3zMnRBSWO7ySraKEUEUF9Hes9x1HGjJn5OvWWQHpEdDid4vT1hEYhcJTXpTdr1DdyQH+a
Ap9/RWQuuOF0CvIeUzNJNgmnmYKRESC9huIPHfICc57+XIZKVNhbvSnsfnXYXemYsby8KWIl8zLq
Bgkt48mMLL+XXgGUV46iVg8RHe6ehlHL1dTQSUj0x3zpfdn4bTqFOyeCeHDtnjA4YzkYolTxl2mB
M62sTTPgeZeZhEsCWM9638a628wCP4197KXQIeMNyUaFAt3nmEu9JIJMFMvwQ0M6GjU9JdLCxsTT
um3FrjkBEUR+yN6iYo1mo0siUitPySzleVi1xrYokt2SzT8tHTNUt+lc3ww8P3DjWA6GQsHNJR3H
KAdVLi0SNrl9RKyOFQ6bMcldYYgmIsSdGqrGtaQ5ZhYaQ+yZ+ZuOkuggt17efvqtQo5ZfxuSRKxL
kLMtmSoTva1wcmP9OwOOR6ZulFiEebR2PYBykaFq0YmlfQxYnQnaoKWdqs0EToYTNN2jCbUqPDEB
DT5Si/NUx444mod5ZXlxd1JQJhh0QeR8rXMsJFUN3D7q+5bFT7v0ZlUmchdlYQqAjnLZLBkwm7TH
LvomiZI1axKA04KDi22Zqs13bmtWMXRdp2WhjInxuHmNUJpqcqwt019vy/TawaHR3YZQI7GK4dNL
mVaU0nAGWc8wwZNvyloNcumrlDz8ARGseTCRVsXyz49OwXMJyItS7aIpC4vBCA0tfswsFWUpUTn0
2m+BHQUarQOvH1u6Le7ZNCatpCZOnUOUa0hyNXKFDZJGFY6AE95mjfm7i0rbb+fUagWaYU3NGSwO
AW/om+EDBMmRaWFlShaOg7ShtA8TafZvn+GaRKB/Cckn2B4FAE/cRSUNiZIBeUJE3q96jmRuSg4F
ke/NSf20ZbDQjsymYBRWvzbUS1JGrDVT18dQP3np9vqLA1AGoZO5JniYsGIIQpg3BJTJJREUX0tT
whLikJjSFAAhVg7aPDK2RmWKgFnWbgf9ZVDZGALEq+Is3VgXpKWWhUDRhieC9d9y2wS3b2eVGzZa
xSrKKi7okhsa233dTmoaKn3jqohDF6yqgqv+B1QYvBN0D1AJ+MeKLIcOUAIlDfMJeRXzdwwoicwy
BLysSZoNRCx0c2MxCzaxXvIiN7qSl7oxs2JY0R3U5N1Kd+Yo6jNbOTK20QazfOjNRXzD3UpRGllW
0BK30hiuNSF/szxZlSHwE1nQxzkgyD4gaauwlbIYEr5kJk6tbshJmoZkdOqgiop4dOfFeTOByO3B
n0hcakcKOsHsMfbVahQ925VwA1Xrsw/gYptFIk0S12CzVeTvqiRvetk4ZbO0jWRzdCdbv8cmnJc6
rrdz38Yuhp3jQKc15n1pj9VqGabRCKYJBdpk9fAR/qDIgSohOum5Y0n6vtKpRNE+lgVNKu+j0Qgz
5dPJJrSKoIPw/8jwAmtWcl+PwEQKFeN3OTlBAXy1tPEosbzbL2NFZjG+DFrsovHUOe1YUy3pG+C6
4JTbY12/JtpJUcnWqeM/ODhs00VHD8pEGHPgpDZa9GaKUp2GMXU2mJBbtplDUo9SIPzfZmnF28DI
Fp4H2lcBpHSF6KJkWFmoyzR0VBS/Jcc+NC3QmRNZ+z23lYEdgpUo1bCiKDH6hEYL5NUAsMIDusvK
oCYAqqGo2nQPpQKoC9ysqAV77arOiXAnaCLjYC5TQz/SdmbVnSoNAFXOY9zYAn/tGtUY4ocsAWAo
sB0BGQZOKgARVzVNNtJwVodp0yQKsOOdxfCbbs4xBW6/z5ImuxYylEFXQDwjwM0LbnH1SJkdRUIF
g598WVnV68kBSgENkVGgbiPRkyyNnYDI2pEi4wW7AEJIvHN8ZmNL464107Bu3snyOAwEOq520+bL
bZFco4MWbdhSGFJUSjlncZDqZIyaOQ0r+w0b5VwpvnMAtxkNosaPNdlnaDgs186A6TmG5B64XlGb
p2EfmNgYkhRflfZX2aXe19sMralBBz6gjpgeGWQ+hUywEEKNBpqGuj77QIU6mVS9s2gpILN6bsB9
BJYDMnlwES+1bWUDlrPTkjQsAPsBXDa6SRZ1D0j8hwqpytssiWhxmn1QCy2RdNCyrWqvIqGkJHCv
yqPQgVshhCIinCoNLY6YJuKYUuo8QlK0hmTH93n0NKW7PvLNfHebnZUbYrNr8A/gJapIIVweXR4D
rKE1kBqk7Xc1+0bVbUN/f54EG7xCUpCtyuFJkKo1iexkcES0JlB0Nhfy1tYiJ3TtuBg0K5oZNXSz
8aYw0UspWXRmOOTelUbUXtDK0pC9MEpd0TgmLBP+QUYEoSN3Yi2G2GPaLzSMyvhOmVt3Kp3NH5wY
8JAAM4oJMqBxXV5KRuqkzmzoVVNCSnokbo+NTjEVhCFMgDjXzYSEGYA6RE8efJxLKp1idEWLxUZh
Lr2UhRHMBXqOU7QTJMjP0v2kiEr8a1d0RpCHrFqmuXIIzWD+in2lInlpvTU1EC0mUa/RmlAjkY87
YpnfK6NQlrmUSwSJJOd/SDuvHbmRZYt+EQF680qWacOWb7kXYjTToveeX39X6gDndrGIInoOBJkZ
CRWVmZGRYXbsAHUqljU0X5td9NyGEaX+JZpeBIcuYePl/i2ZmddpG8bAnN9bIYU+h2riY9f8RYJ/
5wHaWtBrUStbMPVjUTsjopbcdov2ses7114+3da661lpWBucAzaMEhxlxdWCJIsuu8AkA0uZwNLy
D3JYnksr+mQ36alanD9Tgxr9uxNCo2F3zftlln7Xcu1K/d3tb7KhmZbgoIWfGBYEemgvd1aNHWr1
Zhv7Y8Lcw/kbKbrJ/BH18SFuzwbQitviNnbXwvRBkYrfSQZgdaNHqZLtUtciPx1Vz6lVlxzNbipw
Q/mpV5ncM1khIbge0dI76pwlYRX5TfNdKT6SQ3PkgjLEr9tr2RTDGwiNC6YJmurLrRsLrcsaCNV8
JaaaanqNHR8Kxzga+Y6gDe0XdXpqWDoac9UkUSppaqSGmfj9/FeYfLVmxuoBgexkT1PenkUljUrt
EciDCmnFSvurJO31MXJmH1f0yVSzkxx8rGjivb1zW0oHNSD1ONHLCrLicueiydKrZqSdNpjvSNdO
weKGw8+81Tw1fDZ2k2mb+yfyJfRXA4pcJ03K2GzkJZkSvypg3ImLDCiHMRd9egzLkkbdAThJf4AX
ayx2YrnNhb6SvPJgeieJ28DkyW8kGJAT2Ie18a7WQ/zZ2o0c5nbVbybew7IQKCiwRFERhKLzcm/N
IohaRU8SUdsZO+WxVdVvXVLeGU33cvsUN15n6BAhxDMEcoFxXZeSRm1wkrFZMl9SHVK6Q1WCBh53
VGXj7JipC/MVLUK4NGt0DJPTyyoKo8jvu1/VFLmyUZ7G/iGfI9ehDfv2ijaF4WqAziT3Co/6akVd
OTPPbA79OPsWa9JxmH8P0ZeshPdq+n5blPiolUcA9cL/i1odk9SlWt/iS/tKUh/U4GHKrf262NYz
gxTCbn7lhV43AyhzHweWMoW+k1AnHeyPRPh3ekOqSC4kt1N+DmQVSi1x9Tb/tvC/EmOmojEcZ2kP
YL21tzTAqAD1GJHMV7rc21ykO8p4DOn6fMjlxFP7+kyNxhpt15L2WGqvdxfMOLVxAKIajWXr3mg9
UpaxSofQp0gjq5+H7pfW7C1oS4awkqLTF6aItVWpY7qvw8KQHkvusD581qanTtmj8RIG4lJNKPGD
/SGpTIccGJrLXUuSVrNUpeEpS4pyejZpv9QOVV8t069Bn7MQCEPZZ/JHOpmGIncnda7b1GugK5j2
IJ1XtsyBY0HQe+DHQma+JpJN5bGR5zJxHts++hA35aHLjC+JOT1FcisfilCHGUGZ9vBKV4+skAqB
pELmDU9pnY2ewsZxxgXISNvGXmTAxd+qAkjakxi4fSO3JIn2amD5AnyzBppr45gv02LajzogirI6
K2p7L/U/09zZEXR1pizptaDVTQjCqZaC2bIfhxn4bdadyyD8NmbNz9bWf+ZBmLtKL3/Ote7u9gKv
bqBDxhWcoeDjxPtahzoR6Oymp+r8aI/pcdJTd4ney1rnWSkDKXbyVddr5NYRHnJsvLvmGguSq3pX
xWVmP6aK3A7Hgqmu0ZeodKAATWLlgD8TSKciJ1KAyInWw2NXz5V9uL3gqxvKSCRRkSGkJ/tyxUQM
ymHICqMwHyPmcNp26kaVn+42XG1sK7SwZA8tCs+ion55ReN4zokbA5NSnZXGx3aeMobMp13fnhat
ixa482O585RyiNOdiueWaEw7SA5qKCxy5U0vtjMR1QbG49j9iiGn1qrPFelAdXkps533av3Yk4oW
cwC4GaSMYTpYiQrkPCznpKmeWqeZ7wR65Fwncvz3207sjxR8XDIxpKV5Hi/3MtGWEMesqmiISJvh
IEt2aTwMTbnkZ+oI5AFvi9tYlEIbDl4hPIkw1qyObjCGNDKrvHqqTHkqvVBS2vpUynK0R6WxKQh+
b9RQwPrWGZMZVPRYq1H1BPW27Ze91bi8zNr59nLWFozdEzMwCH14jRzaDC93L+zzFN6ZoXxiIrn8
FDWhfeqiefwy1E77cZJKayeHurUqVB8NhCzUUtYoxWSRujwruvIJY5LlXlDoNjxzTfRWuBfr4r0h
dUqDpnYNVtBKracOWWZPi6mkH3tLhxZZwkUz9HY83d7C6yWBIHCIhrEX1JLWA4iJ1Os06dT0aZ7C
9mhHqvNQpMkeSPCKT0gRSEvB/IWBNFmcsFyvUAR5atmzYahwWJItUtylzc1fs9QWwEm6Yn7SjdbQ
wM/H5t+GHnTv41ijLXrKmqY/MHfH+h7nkr6X3r/WHlbH/BIH8jsR/4mtefWdyr6XtCxpA7qfwGhN
dvshD1PmCGm2W8/py+193hIGTBBqDkFOKuurDSimNk0jI0ZYE07jKUizcPHmWALUYA623ZwLORv3
xn2v3wN2HR8YTeVXA3O9Ekr5fhwMI7T9xaJimjuD83UureJcp2H26fb6tkQxthjAAdQ81J7XCT8p
gEdJQpQTOHnsjpYxj96Ud2pAOb007fs3iwP0wshukiowya3bhnK96gy1y02fA168SE3bF2Np+ju6
PMqdKvTGyhzy/5ia/0gTL/8rNXFwq5ca4mBKrM2xgFSwVfCVkreOueGsgO1C9PbHkpGRuBSjFPG0
TFFp+pHafJW1+GwW9btI3cuTrp1aLjqeHmkVfCN+WZswVVMLO+xrwx9JzLuRDTykYcTFIQ3CY1nP
n8ex9hWFmUy3z2vDAFAO5Sml9CQmXK0hI12fJipeHruopWd7sEqvkJrHflKSQ5hk50zrj6mSnfSB
nmelvMtoeScI/n37W1xfQtIEBBVQLsAsTdR7uceaHCZKv2g6YMOp+NjTv/d3E6XFF2eZw49KGu8k
Q66IXkS6h/ePDDixjOBYuZTXBslM1idyaN6cDtUQPMpj9GkqoqNT1l6hkogJxoOmGR/NMnpf71GN
XK0WhxTcOX33lK5EIfVSek42Kuq0wPJng5kpQzAHHkzTqeG1I4SIlj2C3bi9v1dXhZdYMDvyPPIg
s/pLiaVcLsMCaNVvgwrF0uagjrw+j4pfcmnA8X5b2sb2clk0yMAgUiFVvva5+zCe7TTSNb8ijzXr
2bsQAMHsRHdt/CFp8nMbyXd5DsN8WHp19uO29KuHk7WyqWR2HURDC3y5VrkwS8ZQLRoXSfPC8Ctp
qJ31Xe+maIfA8AiTADR2tZuLPOfgO1vVj/vGdiHp7O/GPJnvpER+670ArWjSOW2DJYZTck0ALZMw
lGtjVH14IA7y8NSZ3SkwoLmwdszA9aYhCIWEuVAUa9bZ1rl0QlkZO9WX+9QVAYqz11y2sWl8fzIH
FB6ZNLN+1I1kmhBuq2Rd0vu2Kh+TRjlJ6VsxKzRWXIgRX+PVo2DPplUlEwsxtMgbzNKL4TopRi9t
9nBj17cYSawI/gGQnvTlXUoyK3zZKWhUv2idd2PzM+mqkz0arrGXCd8SZAtfUAARDFyUS0F2WUxK
3BWqH9ZeN567/EnOnqVw5zXd0gAbQIcMrSSLWeOwrcEIFHvOVJ/dm/2Q9xQuoio+3b6cG1oALx0N
9CIZBhHNai1xqEf0+xqyn4/Ge1YS1v07yju3hWwsBSEQNDvMlsGNXNlXNQvs0R5M2c9ytThQVPrS
ZGaz84ZsnApPJo6zaJImr7fKOWtxgF/ds5LUijUvkMZPc2Rlbh4b70ZL2VnRljDSB6xHgZeQqPRS
BbJiDIpogavZ7vPiOc168whbiPRegtRHdYs4oGfu9h6KT3yd7uMeiZSFcIhpnGOllxJlPVf0amF5
4UwnAuVH6snupIz6p7iDk7rTzWl2pzahS/BfCOZ1pj6C/8/VWgnOl5IYr5P9aHGK1J3GWTssVZqd
UqcpO7eYZvmhm9poJ6twvcPgiODAAFAk2PzXTEzJPFRRYc6wbpiVuGWmFp2G+kXK9hyu6xvAqDRI
aQG9C4TmulahNXkWynA4+3Y0vNCIaJ/NsKL23krzzk5uLImARhERsUzIuj5CCrVLHuYqU/ySxviY
zV3hIng59U2hHAfDDHdyQFvyBLaIq40rqa2D/j5VjDkoUoWWBC0uXXuUGmYuNxRmXEMtaSEIFHLU
t7XlejexWYDgSeyJsvG6z1strUZzsr6HpSA855LjyVbidvEej971bUAMtMi4poJMb035vNS0X+Gs
KH40aM3oazbAdC+S6SF0g0aJ3w2Qqf+oJUlLdqrU13vK0w+aAWwYFFc4hpe3oUnUqWvzRPZxRazP
PaTtH1RnGe9zBtbfa1AHHm/v58ZC6SwGpSgG35FhW92+zG6tsZ0k2rHbRnMjrZa9NnCck0Ux6hg0
XX4qAQfuKOq1vWaRr4SubM3QTiX10ogrLzCsnWEzY2FRp4+3l7a5lcwJBFojGs3Wg7rjEscgLzVG
IJTmSGszAWM3LTEgfEM9he1eS+S2ONxDsqI0Ia7Rdqpa6rOTDLLfmsN30MJfRhA+x6GcLG+xjeTN
r5ENSzgwTw6OCRJrPaGDdbCDWuv9fmg+l008n6A2/sHs6keuorkj7KqYRzUepniajmR6QgRw91Ir
wSkpeU6Zws9VY5af7HTKpMajmUyd48PIwMTwPlbzIWAgx7w8Zs3UF492GRWO4uYF1LEfzaYto5cw
JQj7QqCmhN9SIwqzndT/hnG4+Jqry2Mow1iX2aL48pB9mWKD2n7QM/hTU3/eVq0/nVCXryU+s8i4
k6fDSKx7cca51Jcq6RZfC5SEEFJSCyOYD51md6a39K0RFu6glNIwH0y9LCO3L2O7+b5Ulpw/xIGt
TAwEHoOuyVxooQOFiYhpkJVuXcKtfIoGGkdybzHSSPJMsyVadmd8OGbgzoPJQKaDFittoO4c88b2
EY0zng1zLgqlq1OWRiVIwjTofGq3d0Ee/13WMJtou7XuLTlEBQxaAixIuWvlE0rG0EVVE8p+E1XB
B6drnU91S3p1gHri7RohWssZ6U1bMPWgldOWK3ZdBk3T+Un2U40epuG5aJ5v68LVvf/zRhD2CmAy
cMHVaqw5UBoo2Uu/L/V/olZW3KEOvuQyNmYairvbwq62TugcvEp47VhrrOjlRTRrWwsKoyxh3h4O
avG7HD9aVfw/ClmtSLdrpR3sqoRljQH1VmdQMVeko6PuFUGutw4MDp6RwAeQ8zZXgkaLFFkvx5Y/
TNVR7X5qdnUYe4MJAfOOau9JEvv6KkpsGEsUVFFi+WbpeOFIjy7T3QWqzTR2TMP1CV2uSXyTV5Ki
rnamUGVNi6W9BIl8lMr4kcaUHT9oa0F/GgxwmuFTWoPn9MTK5sBOLT+Wf7ap9KUsfra5fooV51/s
HG8M07YckeBZV8GpHdnKUrNzahJHHuQt0amp4OfPy+KRmTX/3NZvceIXdlXMJHslbWWCFhpduqBj
9yKp9gcGh2ht81aTIETwQot6NG/oGnHtZLlZZlKI0nXxM5FQ4JqL9Q9I3L3Wky1NYLYGxUTMggAQ
XGpC3wXi0YssP7MaOo9ZjB7Zd/9G4bgnhG4Qayn44SvVjucwKvrJUv3Gfu6YToSNa4u9stGGuhHB
i+5WYF3Evis7qtCUl/eSofoZbN9y338JAz3x0lr/AZbtdFsHrvcNqA5YAZo9RFnBXrmk1YLjNKih
6rdlPz3R/D6D00nl/p2cyUxkvi3sWuHoRZY1jUwUbcK6s7qusVZSRMkVxS/o9fBkI50+BAwW/fZ2
KQL7IEBxlPjW/Pm0TpZSXmaaH4fN4JJm+acOuvJ4W8jWvtHPCBMADxFJkJUiJMHc6XOZa77cKMOn
ylKbszPNxp3aWNWH26K2do2CFo20wKKJU1ZHNI5dOWZWovmkEaW7XIEvqOvt7O+3S6Hdh8wO3VQq
m3d5gfIkkIMsdFTG7c3P6awVfw95Lf26LeRas7EBjCsEYADgH46FSyG2HEL/za76USS/18ypxuGJ
2yM2rjnr/d7I4I2NwyCIDmfm/FzXIYw8L8tsWkjtJaMEUcDPAAzx21UaQy3yYKR0COpWdqeItVYf
Yu5PkZdL9xLopK/vtakJ9ti8NrbuQtBK4ay2UDJHi1TfriTb02H2ggw+b5VDlIbmbyZAWjume2v3
xJoIQACMX11Wap3UbKtR8QPJaV/MyJEPFD/qf25rxKYUlJqLijpc1RPCvA5KBuIofitp/bk0Z8NN
YZPaOaWN20pRCKJkUVe4RpfNUp1ibh3Fn0Zbd51u+h13NIpb894U9q3l4GXxCtElQavJCpphmYGu
VkWLoCr0hjl2mQi44yPsiVjdITkJjGa0yZaMle7F1AvzPVL76woTmUFme+miDZaq6Zq7VjUCqQKM
Q3oy7fwuGL0xttw+Cg9p5xzlJPOq+dfSFKdl7k5ltNeYLuzZpVuCfYD0UzTFgnhaZ9Z6qZ30trQU
33Ke87KB6Nz4lTumx46fE70/gBXc2dINiQT3rJcqDUCFtWvcVrGWMaBE9mUam9+3mpaB27GG5tia
ieNFoUpNv2yxU20bHW/r/7VmIhIFF4254gKsTnOCJWM2Rmic7fGYmLkbal/TYk9ltoSQsCd2hteO
HRUq9cpNjhkrnHQa6dd8Cdg+1ZWSyZV2kbLXJorSOg4ljy9okauQdmonund6e/ATOsDz8FtcF65U
pget26O1EY/RpYpQWjYNFvOn5rqONDura1TeXRijm1x/Z0xVelajrH6Q7Vg7ZUHYHgr4r85SZTpn
KIPm77cP7foKXopf3fKg1ySjDeAqrlLZ1Yu/ouaf2wKuEoUm3QsiPQB2SLThrg6MvqSxCHKIQkOn
Mj1NnUBdTTksm8MSfaj7wHFxCvbYSbeEYreofwjcL/t7qSUdTK6B0+u9PxeLlznZ1zKyn5RG+0Qb
/Lso3Z2dsbGLFPgoh5FcJbBaY4OaLLNyp5h6v4v74l5VSbyCy8h37vaG7tMfQQyCgwtl1Dp5lNn4
AHnZdr5cfwgz7ZzPszep6s413liL6MLAalFItK5akZpBD8x5zjtIoz4VxUfgJG9+wSi78/lgXEXv
7xrCGA/KHMLj1Pl6H5+6Njvl/ce40HeWsXGvLqSsXE1JmQhvwqzztVD27Cx5qOPam7r8MMfyMape
tJGaUQfV55vVnYsMUA7HU5SYV5pnt3EzRXLQ+nI63uXD3aidmqg7aHQah85eDXvrqASQEZ5Ksm/A
GS7VHJ5UnJFFbf08SLxM6g/tstcsuSmCwhBJXK4SsdyliDItIeZv5dbXtJdOf2qjnXzElk6DZPrv
56+WUKiJNaYanz9OsWcPd9MYe6n91ow+lNGwK1F/B2d6nc2b+zQFxq2WhB36Z6t8kKqZ1pLoMZFe
bp/+9esrBDFZHGMAIH/dyeQEU6iX1lL6ZhzbXhwnFpPF5ffWYpxzQ3mZVfVzWKh7MJOrMwKgS1UL
3DTVUH5fqfrchUVTtkvrV85DCPvG/Hx7VeIMLp4o8fk4MnBsogS8i5c6oCc67RwMfWb7PihTfSj0
zF0Um2EDxem2pCttQBJOC1xVyKLEukoXpHpWADuGXsnJn9XoQ6S8T2gRuS3jj325XA6OIG1ZotiJ
q76+NU5odboEKsN/tFzHrb92/nAw3OZEwxn//fMX4FY3OoTH6CR+5GfnOHggPQ/KMXBDz/Dkg+JN
x/mgurKr7QTI11stoH0EHwLLQ7ppdZQDtLpFNSa1nzrjIQptb1YiTzNCWg52YBzXW40kAJiMmMJM
QQ23OlRZrukdY7hPE+mfsjKMv+Xkox8KebDvbm/4H6j41YYLWySw+ABTtEtRQ0attLFiRPnKSTlp
p/Cuuw/vwrvmfjwqlNTc4FzcV/f2Q/jY3ad36Z3pFYeXyTNd+aSXbvEu/RDZh+JT96780LybVVc9
xIeP6o4pur5G7Mirr7nakXxSlQw4ce0HjVO7Sh+l8AHtDTe+YkUhyXIhRZzLKwdWnbXeClSkJM4T
07vP+TC7htS5zC5zoy49zv33QFrOyh7S/uo9RC7lYU1AbWljNVZy03nI53ZCLtVjzeut2Suz5NmM
m6eElvExnY+zkd119VunLIv14q8InRaZufVt6xLFaKtUq4hXha+3dN8SVZoOt1Xsyu4KBmCsBrMB
IAUiR3K5qVo/aaNi0SuTaZHbZe/jXnezqvTy+KxqT1W4h5gwtnZTEN2BJ/iT314ZKjkanRFYNqUO
DxPCj+m+FsaEn9rJcb+Hn346bv5O/O3iEqB4uRf/+dM322UcuPsyuX/bbuI+/6W7hfsXg3y8wq3c
5+nI/Ga38eKD/S48gYnExvwFL73b71jBDUNDEoEaiikaFKCzvNwxyWa6D5geXipGWHbkfScGiKjm
P1G+h2PZksTpwDqLlwIIamXSyjSv40buSj+twtNsfLaL+bAE8qEcvt5Wgg2LxvtEeUsThIq0BFwu
SV/KElB5UvqNIhjJZy/GdtrqHpxvQ4wGEBpEOU4s3SurndOiqDIBypfgjhqX6X2/k3l56tT+8+3V
bGwbSTJARgKhCm2eerkaWFtzSy/QsC4rTyZsG5IzHh24I4o9wOV1joQM82tRK/tsmFKhlzYrIvOY
M/iaWVxen8DSB6hZopycGe2pLpf42Ay9dNT6Qn6v9mkAxVFcWOfby76K3FbfZWWEtaXW1SQPSmbP
yfT4munPxFE+Nc7wiGp1XqjWb38HiaSIp8Q8XxMH6nKfrUgp0lZ22GfjhZ4gdwk/TvpeyLPxtBAN
aKTYocekoWEVZcdZMPCqG9y2VH1KFsPLyj2quy19eS1itQ5zSNQymrTSj+vsjq63H73Ve3GbHRpn
2stBbi4HyBiQVvGorG36Ig2gTGu59DU1oXPLeaICuOM0bOmBMOm4DLIKY8/qMjuZZsutQXV8lj9m
BvfYrl07ME/h8jLVz7d1bmvr6KcDmQHUjhTx6nSK3qhrW1JK+FN4jIMpoh05qH92sQw1mvlW8j8e
RDoF/1/a6qDmRC7DIZ4JRrrYw1wdyuYjvc/u7TVtWanXUlZ3Ohio/UY2kcgw1V6VGbR7W4es3Sla
7+3c6rbOUPHWSY8i5Dn8tREkosbLWD0EjbmznC2No/ZKTKA5sMpd3dJQDptgGUu/rb5KMo5Z+G90
QOGDBUMuBnelb52Zwupa9NjAOTBceDVyzylghUxnj6z0HuPFhr8CDZWACYLZo9ayehN7wzLoEh84
HWn81ebqcUqdox2o9wBs/5K16Riq9u9/oRCMDaQ4AByLgPjSzhn6uEhTyjNMKlpSnhvlSVZ39nDr
kCgVCC+PkiWdD5cikk6egqJuC8jPSBrJ2vi3kg07c4e2NA4uc8wOKXWTd/FSRk4GXZGnuvBlCEzd
qV/cRi+fmizyYu2vt++YwIWTQ2TEw1WvaOxMjlZN7FgTpId+DB7S8ZTFu+CprZsK848iekXhrl1H
723KcrPSLnzDXQ7ju9YT0WfqmYfJfa8/CJ+y/9S6ihu6RKa617w/va/5N7n3sniap+A32m7nZUcV
//HbD8D4XkpoaniVF5/Ck/hzenAOwTE4Ovx+e4u29JhYncF9KBTdUWJtr4IZbZRSqVP47jwJB8OJ
GcgiN3/nwfIx17RHYAuRGykkQW5L3dKB11JXOkAzrUb60Cp8ZXiM269GWLl1Ux+yqj/eFrR5NCwM
ajqR0VsrdKOmktFFRuHPw5A/RyHsdG2pTXdxpf8rF0HgPQRvjKj0r7Yy4xOD0W6QRTbnIaBg72ll
mNzfXtHWs8oYJcBgJiAwWrsvDyzpurAUAEt/aaaTUcjHuUvcaqT8VX0Lrd//m7CVPTChNKnJdhU+
fTWuUcxHwwbPopZHy/gRRvrptrQtrXi9NBGyvdLFqp4a6qZIi+Ph3gLyOGbJoSw1Gq+/3pa0pRZQ
J5NMhEwIqMlqXUbS2HmaJgXDlWSqF6emzShn7AC6N4UQPuCPUILlqbhcTqJocWUoceEXfZO9K207
/1KpQXNaJGPZKY//4RteJWgEUPc/ZAka6IxLWXHTSVLeOblfH3sSMsyNu9ePyhfnVD7k/Eg/xg/L
4/DY3VnHD5k7n6Szedeco4fqHL7/fZd/bohk7bvhXB6KY36KT29uOuNJfv39VhveZnqrV0HAHIsm
Po8AXc23zm0VTtlrCSvlSfXOjrQECdFkfgZIecza+C+mm703pjSnxriHudmMuehiJU3MlFiYMFbH
2w6RKheNXJBsSg/RVB3IVbpynX0Fk/W9UKf7JX/RJPUEPpg2u2DHbm8pFxxAOhlQAWFZz+yQ+3oe
53Qq/I7yplMXnpxq5ykJd/Lu1w4Bbxc4HAHFETRwK70y1KYNaYjAsbZntxi+0o52+yZevz+XAlaK
AZGxvcDhkPmN+os5njw2X6z4ydZaeEUgKmjevG2IYwwZ1A78vKJAVOV57ioTL7QJzhaMA1331d4b
DLO1Z9gpDDQpatqpVntWVQvzRgZk0PJ4MKxDke5NONuTsNo0yPjNbtZwPtOEDJkKD5r09+1juTbF
OGEgHkglwmXNZl3aE6rWY08Nn/iQkUCuvOTNp6XJnuU6WO7MRk/O/5u4VUQVFoU+ySIcNctAI9hp
lLsmH/LDmJbZkT6q5s0pg8vlrWKrRjHGLAfp4De8aSIa6eT0aCZv7sUWruyrXRTn+OpBG4IltjQB
EJfT/BjqL0GLk5vuXNFrSwAbuGCUFlxdQAFWa1GnMM4k3cxJR/+aosqV7cR1gt+3D+j6mv5hDaVl
GM+deVqrA1qaZSiaysp9u9AVd0qTZ/KSMQ2wxfc2NL/KY2Achirc8XWu9RypArtBBx2v9TpUmNoi
zZRkzv1wgH9cS4vmmKfDdHd7bRu6ToOqMOFYUpB5q1NK+37s5rEv/FIuyGs+t2Hq1mpHO/GO1v0p
k1y+0oSKrySJo3ylD7OVpo1UDoU/9WSZ7e6YgDCTzfmpkSwva+J3aewcc1n3OtVwp/A3pYDHYqq8
f7Fe3FPSP7KYHrU6y0Keh8ZUcH5wvisb9pf01xB+j8vvbxdDNoZ4Fz+Vxr2VkapCpSoSrSr8Wnmi
WUGzDkp2DKq3Ww4ce6AbdK/QSLB+hctKnphbQzTZOE/wpy2Uz+vmib27vZgNTWTyCaCsP0RUIBAv
Ty7KJztKzLJgtOhvRj64bb7zDm7cYkgGaHCkUAsged2Bw+TsoJOtHNWQfhbWz6hhvmz2dkuBDH4Q
6ImYaJUhCVs6Zaoeh5RF1OOTM/1Uoh0V37pLILhlOiEgnL5q/a8bG9CGhB9qS9lhrp+r/LfWJu7Q
7KSttrZLTMYgsQgOmRf98jyCrocmeNEZvGXbo58yT+4uk6v8QGU4/RfXBXwpRQmSmXhBq6NnJBLQ
YIUlhXXijpNbtg89g13S420N21yRQQOEYOwWeMfLFYW9E9htaue+SixCo6Lr5C/KbtnrT5fs2gSJ
Gi7QHXIV1xxB41hNYanlfmdOhwm2l4TBr3P/dwolUbX8o0fvrMpfjPmAO+gqNLbVCSOul/AYtrIb
qe8DS+KfV4cl1Vy1Smny28MHbl01KjM6jof1p1PjciMomzghgSfjW4v3SfeUF3so6a2d/kPSKboz
yBivDFOhhXa3hMzUy6Zvvf5jVBSv1nfelE0ZdExC8AaU86r1e47Dcc56Xq6+TV1tWjxleiYjtpNG
EZ7k+jCpL/1XyspLg+RwptCCFKk/T9VDE7q6fb9AhLEHNdi61q8FrZ4Mw65H+j4RlBbHpD2b8TEP
7ndt+d5yVpfaLKqYYAMpbX4sEjdPj3nhAXKVs50UpIgFb+3b6q45RdjgSCEI9pO0hXn/HBa+9rv6
yfgiQz7dvtibe0f9D6J/0jVg2C/1mQuzRIvJjEBmthzk7OsyNqda/yVPe/1aWxcHKoz/ClqtarTi
XhsdBCmAEZwJXl39cHspW1otUoXgbsjeQr98uRQYRKFNwMzSX2CcxWzFpeg+tM3Ok74nZRXJjyVN
TJGClLj/aym+JIwswHO4vZKtvRLOMryIFCQgTbtcCd1O+jL27FWdxocJCrw82oMvbmgzOyVotpgB
JvyGSxFdHEpZqqBkUcRcO/tdZkOOwKnMandfT3/fXs+mMIdzIfcjCBlWZ181FTOBhjb3g9RKPLlx
NG+yOsdT5TCCqiaN31nwXO245xsHRXcBpRZgGwKkuxKaJkzUS8Mu9xtNoPJLryvezWa38/5uHBX1
VsHbRzRNznMlxabQ1hhFSuoo69vnPgPwBNP+3uzDjVsqSCV45qlZEvaKv3/lmo9juhh0IDKiPAHj
5waRE85e2tYlibvF/hwnUbdH+7i5ffQOU04WdD/reo5eJnXFXO/Mz5bCIvPhqNKvcUqCZ02Rop2j
uu7j560HCM8xObz9RPSX64OzdakDG4Vfiqj+oCmF/m6uo/BIQ5f8gyGsi1fRMnYY4D499ZHRuJRT
hvvJDIaDRXH1MFDX/9TUWvj5tuIKuStTLFhXQSXCd0O0sLKOTVo1SZQ4mW8tL2YzPyQl3JcwFJfl
IU4qd072CvmbAgHOgPOmq+Oq81jP5wrvysj8ik5Qt7asCICnQxDk9Id8SQqvbu3vQbUX+20dNjk0
4nQyQrTorbS4TEettBMOu1Okp9CM6de1/wlt/cft7dxSY9HURkyEV8xpXx4zfAxKGlSk06Bj9KTh
pW9Ht6lPwFp3XI+tW0kmgAZkGaDjdc2ri7Wlm2v8yKb5pIT6j0zGy7m9mA2jBo2dYJAnhU6D3ko3
EqmpWysaiSDt8gMzNSAAPjuZdS918SkKlx1N3FjRhbTVCcl2SKqz0Qp/tBg+WmiF/iMeCobt3l7U
Rt4YmiX8QqbKiDFx69G0utQJmleSAHWZq0yhjE5lQIlasU6NYp9Ih4xen1awBGl3o2SfW3UPEC7e
z9WVo1rJfEoafSjIr+P/JpelPloo8sKGIrsYcY+Z8bPtnGB4OrWLdQZv9n5s3466IjpnEhUNqlTp
4YW7VM04NKtBmiJGJpayZ1mnOe1dZQ/OsHHN8IdJyYv+CrHPl0KWTipod2DIh9UzpJ0hwA+t3v61
TM7eJm5pyytBa6hap8wVc0al3JeJ0XDu++73bT3ZuMmswhI9Abx8bNnlSpq4lEHSU89Y6E7WJPvQ
DfGpN39WYbxzzTaWIsip6EwVvOkwgFxKQryTQGTFfOm6OJjZT+aB70jYWMuFBPH3rx7XMDMmQxNZ
AcKHvvHm4al37ndpB7fWQW6SJgHUm8G7q3VoSTvUZl/iaM/lITIDj0as22eyoV3A6JEhSiHATFYu
nZmMRpHouCKNM7tq/DsJ+1MTvNwWsrVZAEoweCRQsOSrZZTabFLL5eBlu2L00nToI1F20dPq+HZB
yKFzg2SAaLe/PBWwxHYXqhYDMtNnLOOJmWC24Ap9c+8GtTGyqsgQsBxSyJdyFLMpdVwKEihYehon
o8Kbqkml3UVK3CS3dw5pa/94NXAm4PEidbwyAV1fdPasqfjd7VOZHofGI1Yt9jgUN94mFvVfKcbq
oU0LJ03sGin5/5F2Zr1x5Ei0/kUJ5L681iLZcsm23C132y8Jd7ed+77nr78ffXHtKipvEaoZDGYe
DCiKZCQZy4lz1m/AZo9l/jCDcNeyN12geNM3IpYLU1KWr42OlWgLBZG5qneD1R208Nk1R8QqqXN2
T3n4+bpfbHn5+dKkZL/oM51KNeeV+nF21zADcwi4ih7XqlBBHjeeIrTIeGYgEoCMQZ66W6bYaWA3
JG2B/jjs/4UsawzAMkRPy/BDi8cjULTri9vyDt49+jJIgL8E0dNNrZuurrOTxZjEzsyyYp9O1XsQ
su+0MHmtrrkQLzm3Jrm+t/L+o0NMGSgUsDqggv3weppBYURMDcG2Kaqh0sNq5FpqNnZL3t89lW6y
L5PHBGKqG/btzIh0K7kzGldeSLwXh481fc10Xbkp/hsKVUF/y/tEdZKGgQkbvSwYYi9ZYbcphiwj
uS+s+s1guHde7dxdX8/WYyHGZqC6B7UFYvDyUppTQMPjPOcnM/bQAvpIMVIR6G16GkVjuEEZj0Oq
7dICnWZGocwwPwVEWHEWHwwNKT0mKELz2/W1bG4ZQqJcsoKoRyayiBer793VTE+mvv6jR+t7e0A6
fQ4GxbezuWdndqzLFa1AHrW8Tyk3pumj36bHZon/ur6UrWsVWZFfS5E2zfajfkpKPz9l/nCMUGuK
gvXey/9t3WznzqpRns2NoyZHNCyoqOQuQtVqlpvFCfK1+teiAIwYPZm6atJkc0lnRqQlQZ9nJKnp
5afZ+Te3+h0Fgf3iaPsKiVTo1Q/XN3BzSaiIMawNASIJxuUZ6U1ZQqTuVQBtnvzkM3GWEiSqMiEW
fBbNDXXQ9U5HKaGI6uWb2QbhwTGm9k1pheb9/7YaKUSZ5zUt2oJSYF17By2qj1CZPOiJdsNlINjo
qED85E6RVmQNfpeuiyiOWD/8NNl3QHZevxD0a8RAoCAxkbFgVjH3WTNayYmG9lFbKMyl9f6mx00M
a8EK6THuKRfkED9iJqix8pOT+ruY/MoOrZ1hosKm1JPaut3IIOFXgHz9Zb8yjyqta10dHT6/u/Os
bFcLLDwoitZXJY7bpn4ikgke4QG59DfQtXXXTBqmjEPT/zONT5n7X6ECVG19pj8RAHT5wPB6khUn
hXgbzpbkFBLnvEmLnPHQeXTfTJ4HBjfLrL0/D6qvddsosY+YN0aWVTI6V3FtlCEHljX9cJfPZf3R
0eMU1ri1PlRuPh6MKFNBfreucSFMxeyH55NiSvFd15SzO4d8VFWelLsCPQgrTxTYx59FBKnIwD2O
gDJ/H4SlzJsSDmNN7mLmaHpCHu18TFZgh0Oxz9x//PifBtmDJPyzrP5szHtlwrF1QZ3ZluUbK8is
c8ua8lMK21LyozaeykRVxtl0Sko4TLcIoTz5g87BD1eNO3Krz96TkTcfvKG/6+fiGGr6DVc6yE4+
aiRzgZRJz25LCa5vMw0xdzFZr301ne95opic3XTEMxvSI9X3MertqF2d8uiT5v2Ywr+j5F+EqvY6
vPrXr8JtUzxOgtyDoFH8+9nzEU9UgaOlzU+2FXl3cVWbe3hQk13n5uubMFvsr1oaF8frRrd8Hvog
wfDBXDptkkujhRekMSQj2Wmq4u4JoZfokFjJoPD6Lcc7tyLtYgukndvfTcSE7m41n7sh2k839GKh
9Pi9FOnOWNIcOqeOtF0z4s+hWf2lWe0f1O4/oOanUBBXrUd8BGdHNceaPScmr5amHZq4vsus/Ni4
imas6mgkf8jGyaDMVeUQ3s/FQbNzHV1eOI+uO8DW90pCIbYNcMULBgQGJF07I5GGeUWATHmvGnq/
w7zLVOezuWnEk2B4qKVR473cNLQuTGcIUaiFBWEH8Ancn1LBYdsG/AKBgNoAMZRshI4ZrzHZC1Jy
O4uQdfCyXVWpeiUqM1L4BVSosHRhRmin6nW968rHxVENMm86AAA/slfo3V6wyTQu07iaR1WNuQqw
zPiZvqyKGsqmDdpefHgMiMFWcrlhVhG0dYOm7mnwml1Yfk3n++v+pTIgbZWvtZZLpJqf3OI9Aox7
Z32+bmDrLEgjCU2EDA11u8sVDP1cJ3nJDb2MB83P9yOFLZCl/5sRaZuSoNQ6B6jHyej3jSDf9P+Y
maO7bkT8ETk0OF+JtFX5nOj5apY50bbzp+k2+c7tUEajmLdLjfrNotWKx038wZcGqSiIST0mhKWt
c4pVMzqLTHxahu9F99l757WffLNA6nH5uKrm27Y8gZY4kSq5v2XLbV13yZvZynMqCzYgUrohdwlf
keI629xDQg/eE+CCYLkuvWGJMrOH1yA7mcUfYfkvVG53AZQXFnT3i5ICdnNFtKwoLZDHMh14aQzc
42iMVZid+no5JrFzx63z8bpPbHr3mQnJJ+qEwUMnxLsZUbtjfvPe1od712sU/r25EvZF1G05IRnq
O+j+MvW+RSgVuTu/foaNXXEwGxa48knxBORDcKVc7lXZWo0f9E5GojcW+3IgzfPtSfFkbpz+hRHJ
oeN21U3Nm6lbMDExRdVTEjzX5nJssi9hoBqs2TiaC2PS6TdO28ZmYWYw+kBpbT9ms3fwVNenyoh0
/kWtzchcrNmpsr/EJKt1lO3XQkUctFFuZiloVyM7R7Yv58cjUqVDbLJvEJTu5uq/orX3dfd+WZ1D
GFhHM37n9Yqj2og7LkxK/jDEkFdaFDXp+/9YXVBmhB5uo300+f/rn5DKkuQUVpszQwu/3MnIw3dF
8HccVscsX47xrCI8VFmSPMLxOs8rB9Zk28tBr+2DtxRsngdq5oYCEEkkmQKUfPTCZOWttKiNJjXH
DLLz+7hudqn20egVWOItr0BSnfCfhhtAFPFJn0W5Q2vVyyhGkHCdPWrc3D1fU+drXDoPYVwd2sU7
xtBKXD+trXuCai0XMxkQeZB5abS2lj5u+x48iB3v+yTYUxO9xQTFbXhEiXmYn7g04YxaV6UjiVYd
fUPv9KD7qlRucxEAo5nPYHKCtuilhXyFsc5zsBBrBNOAKSdV73Dj6SbF/m1BcrXYGZ3S9DqRyru7
Jav2jrEeHX0+Bnp7N1TpG8hZ31w/ma2r6NykdBXZZQlYaiE8icwnCD3vxmqik/z5upHNnaN65oKe
QQZTrmn1FLq7qBaRde2tNnunJd2hiOIuOV43tLmBZ4akI5q7rrZjphJPgoJDG8uHoov2nfsItnIA
WVLf8jQRZ+MNaFVASib59TJFY2isxFoIWq+7Eb+DZL9M9/3sPyxeeURv+PD6FSJ5Ce0X4EBardIK
IV7XtNqgvi6A8125Hodm+CTGG8rxXRVP3OyNiq5P/EkpoKRHIao/oMdp4UlfFiLCbRsaFJgGNCVG
RqNT6+1gBAflbm5dTVTySVtJJoW80OUHlmnruqYdWcWQw4JqlEdzqfc1agy1se6n0t6ZSB8u4atZ
KYlcaCqingRTqRi/ujSbDCH0onGC0xjtzhh/lNUtjxUzDsAtyfoYSBELP7tzNWi5UKbHLRkOKrqv
IhknSS6GH9d9Y+szA+MPnyM8noJx+9KMXUQMxhmUzpaQJnbk7vXm/rqFrdsCF6POCSKEmEI6oT4c
o0CjuH/S9PUwuMGBUCx5tbII5yHYjYCdoPEGdFFaRtNmsyGCyihb0/TezlPv+8SLWe2zIV2+XF/R
1p7RQCJJJh/H66TvaSzDMLYYvDt5WvDnGPt7P1sVL+7GpvkgjmC3QVCC9qi0aVPfuGkOtetptLMP
0Wx0x8EvzIOrqcQUN24/H6VTSjHIuVPulgyFkVkElYahwcvfj37MVA2Nnl3pxG+S2fjhLj63RaIY
xt80CoW3QBMyoi0ngNUANa6V+NmpGdPvGgOmhH8f+mD4XLdzuXOC/ksQDqrQduPUfOZlPOr5NJle
cLRNjTV7o0dCmJQwM2fG3lY54calJ8DDREhAhkArSyVUiMIiLU7oMo+6eY8onbUbdPsxjZO9nsfm
7roTbnmIuPTowwDTxe0vPd43cmOkkMtn1QYHoe1qGO1dUr4+OKek9NuK5B5LkvUd4LTsZLjrXR4s
b8fBeefEtBmDSOEUIlCRngz0wkAaMEOvk0NLV2pr8aVmJanHmMOxlDzESXUwYbgjYrplIpheAWAr
Kt0QBcn6u/EUlQAmWJbdxPMO1/gHcS+fwbVYUcnZcjpAg3Cv4RQIokn3UpRMC2T8OvfSWK27YWzf
2S0d7uuusGmEmw8vQGL6BVvfuMLMN1ikhhBHNdln5I6u//3Nk4FQk6+VWZAXQ8arPVUVnObZqdVW
JKrfrcGwMxtULfy3N8XkTDAIShAeJeYkpbpNmtWW11U8F4FVwSysV38ZRlXecCxcd5Q5qD5RLJRu
cLgcjLjWwDiNebfcIWhfv1l1Z1BU1bY+UXqIOBiDkTxO0sej+1kSZXnOucz1tzB3oiO4jegeVa8/
rx/QpiHvp1aAS2tbnj3vhjGtYO7nLpjK/mFu83Gfx7pzbFKtV7zmW77GmARXjlBSJR+8vHb6Apk+
rwU+TIP4z7zJH8FIHq+vZsvdKN8y5gtqXtzXlyaGKJg6WLrTkw6xvbs+a5175+b1PoYiWBn/bG3d
b2Oc0qWxZdH6tvO5CTwx6aZ9B+CijFG3bSBuZDGBDfma+PezUI5K71p5TE6c4qE+MvP4tHr5Ae1n
BfhIZUZy6gQKr7ILZ0BOhPlL6u2D6fmmIgpFALoQACigzpe1HOwwq81Zo084WE9OPO3M+a+xfp7m
T9edYOstRf2C1F+0jqkrXO6Zb9HBg8E6O8WNeec4j7PGLJ1d7woVCG3Toc8MSTe0b2gjFE4edbVq
2fXBU6yp5Eg3z4VuF7keYYct9yWs1U/nqsJCE/9g2ptJb99WHP32bv02Ie2W4U1MCLnsVrfkfyKa
SaerekjS4HjLnKvgV/61GGm73NmKjDgmdLO8b5M/7Zoi3afWn4Gq3b65aTzMsN2S/L9IfxzNhdKz
oQ5treWxA9Fv2t+LKLrhHaAN8f+seNLX3xfx4icIm51Sq0zfWHroH/Jltu5u8GWRAIlZakjwpA+z
dYsgrzw7O+nowiF2toeev6yiu2R4+3pDQu+QF4CRI9KGy4+mWAaXJItnrSo/F4Fzh6Z8WJpvw+Lp
up2tw7GZlRO1BN96MR9ewHSOQA12+qjbh7V170XxfrVUp7NpBgE6YjQiUGDQl8tZIDeD28xPT+s0
7bL2aw7Jq6Yp9mzr+6dnCIUTqmBEHdIjDQpnyIupJN6IPokwuqjsG8KzcwvSk+mnjNglPbvlLvr4
oUdx7n6yBuuGK4AEDtomOl6ivnS5WbpZrz4a8cQASbo3suauLx9Sq70Lpvxw/fS3dox+Gnw6DO5y
pUmZR2lamdVqNvCKcWEQK/srs+a/r5vYOnmB1TVFhM7lLB3Kmk9AeiyijHj092WBjmt2UE5RizhC
TjjOjUjnAv3A5M4l66DKbOx8fTkWFdyUnfln3/pfukin1wGGG+U2FWpg67o+t/zirEhx/QjLTu/s
AJsdherquHj72BtviNeYKxGhLgM/NPQu3UKrJ70lmktP7rhq76JcHxh1DHVF13DzvFAiRIEMFlHI
ay+txGvkZ2UM4oaR3Xs9KJ+s2XiXrqqAenPfzsxIF2mRhE2MPHPKSMmjFptvpi7dBzl6DqpcdHs9
EKGJCSNgr5L/DZGdF0PHrnm08kaqwEOtHedFcTZbVoRMAZVgym8vapejBcNi7VIviCrjGOXuwYNh
+KbLmuvg/5IKQwcj3aLpEPYBEm2EhYEV7eiKxzsQpF/qov/0+o/2J9M+zRSeOjnXrTXUSJNuSU9J
Ot0F+vymnuZT6Kk0pbeuH1IDHh7ICZiYkq6fpkiy0OxxAhgqjD/o79ZvXVuzVeWizcM5MyO5QAI2
KVwRMD/R97wvhx+Zm77p3BseUvDOfDiQr5JOSWcTR2U4U47i67TmfTg8EuS0uaqSLII/+Z4Dv091
AC4C0DHSPWfEHZT2UZqeutV9FN1VfyqP8fg177OdVz9fd4KtT5RCBwgCk4I885mXN4FtZnExNsLb
1nnvA5CpDPNN3T7HVMGuW9r0g1+WXsjurvTcRzyBN6L1BTXYXss+vt4CjTVB5oG02wteBaDOadEb
OZ42Wcneg0dyH2ihokiwdTpUSUQGwhzpix5kE49Op1GzFprYDwIX1WVfg+6rTfCuaYovdNMWgh4O
aTUAeBkTU9TjtLQx6Esk/r4mKyxuU9I9p2b9l7bOT5XT3+DefgDEGYsEi/II0QgEeQpHgvh2mdPd
nBiH3Mye3bVSFUO3fIFPiLINPVZKu+JjPsuw9YApNTMewJTEg3Escqd9V+p5cXi9P0DqRN6LTC2h
j9jeMyuuM4eZ0+lUDZMhQ6MC5gWzU7HAb+HCA0E85Yr5WZvH4dJK4cUuNO1gB3KrhHnH0KZdWeSH
CPj7lBgfV6+958QeRLyymt56BOcS74rEfv2TfvEzxJafLZbCwRjGLuXYrl0ESBPWe2WPd+OOhZoM
eTwx5M+gvXT9lXOqL2VGDXuFyTLrHwTaVMsVTr/hGxjhCyYf8oGbSkGDwE66Tkh11ABGewgY/dkP
1Vgp0ogNzSP4CsRotcjwmR14sV+9mVu1cEEztL8YM6Sz2mi7u67Xy70/9KgfhUHxtnNDUKJJkNT3
YbOa0e7VLsqvEMytkNOTNUuv1tIm5RAi+8epec/T6n/XulBx724eGiSaoi/F1yCH/2E7Oe1stRya
l74ZugVAyHOpqdDIG8E5ddPfVqSFrGTSU4Oo3WnkdrfD8E+9CB+dWPsX3OCjMbonHxZsr+7/umH/
hMAcygVc/TJsOGoBIk4pixuqHxrqL69XpCcSp7j9y4AUj6f5RFZVVaSbENqM2heHaSfSQ8UZbbzC
WBFD/lTpQLdI9yGA8aXLIFdCLe/RYoa8YM4N9W4l6eOmLwAaJ0ZmGpUr8fKSCNfVKeI+zU7F6B/C
6cmZ3cOkmjtSGZGu3dFLMg6f9sOouc5+KQv3Lq4d697IS1VfYOOBBMRJrwb4uwFoVDqdCRKGLgi0
FIL64mBX5cFOuWVT4r97dW9oa13U0QTdMkUUFJ0uNy+ubS+znZHekPkUJB4wqmfNuQHiRML024jk
CdocomC4YGROpretvh6tTn99e+jChOQEpbEWZZty5wRasJ+a8bBEP6bmqaiTt8qcfXvP6EKJGTTR
u7vcs7yM5qY2sNVYTburc6vYj+t0NOf+zesvAr6cX4akLGOY9cmJHe4fzxmSj41Tj8zd17ki+Nt6
m86tSLecF49ms3iUhqMMtO18n9gqtO3mhv0cqOQ9oJ8mHU6cVqNnTbTT+iU+9NazeGXbG7DW1GmA
9PLuCCPSFzoh0msnQSew1sE+MMZD708HsRZaKWpgoGpJ0keaB31RDyXW/PVJC7OdPj6K2sn18982
gouJEUB4X6R9m6rcMMIKI2EJXT08283Tkqk+zk0jFBgYRhbqXDIRh2NOwTKhhn0ax/LYQyk2TPdD
pitcWfxUKf8DZ/bLikzEYWbDOC4jT05FMrNf2yyEBFNPdkaz3Bcs7frGqaxJH041j7o96RX5TJr9
vebuuAta7Tnq2nYfeCp4gmID5Q5rZGdTj04XS+vyR2f4HqWeUM+6vqLNiNygrs78qUdwJ9PADBrD
mACMylMBG9Sot3CiacfQCrW9a+QfAuY2NUHIRu4W2f6PTLfvnbT6dv1HbK6USJnxAkQsCJovL76w
qexpHHGVpPsh5ozq+HvtHa/b2Dy6MxviN5yF/Ms6Lq4mHCXq4vet6xy8truLPfu/onMVn9fmxXdm
Svq8gqyuwEGyHCOKKHshoUP56/pqtiJIoCRQaws18RcEyPYAjVhDRfwUMMpURt98I91B62zl9h30
aPt0rMgDUsW3tn1Mv41Kx+TUgTnZoptQiyq8+WzCylCv99dXtmkE/g/iFErkdHouz8nUxyXqW86p
BXzYtM+1Z+9Q2LhuZPOEBAU286A6Q3TSSkYt8g36LpAsTWH8yFPYH6c47BRp0+ZS6FbxfAgEohyo
Dpqe21ocpCfLbndIdmVWszc8VTKxuZYzK5K3Ld7ErVfpALPK8F2cePfNVN29fruYnKJgCBWZQL1e
ngm6rz0CDUTcfubt4uaH6X65bmDr4zw3IH2cRgDIIxf3qgVX1B+r3sKSYNijqODk903rDwonU9mT
9myMGKj2G/pJZtH+PTnZ+6Qfv4Sx/0kvpxuiIBJ03SKBEIRRUlA3taGJDFBIzXAJ/iuc5s6A8P/6
7m35GeI3ARgmhlqYFb88HiNNnWauCexBdZfE2sxqgS1SEZls7tmZFemMshAZo9IF7Y+jHxiQSPKv
feHtlWmXyo50NsGa6CkK7PCStU+z+xWa+s569oab9kxMfIgHB3jo5Z71iHT59MUZwEjbh6xz7iKr
fxea4fGGownAkgD1ADop1xPsDGS6tsQgPfJyl+vflvBPJe3H5vGf2ZDi7M4q1sRpE5w5g7d1fAQZ
syjpGzdP5cyIdblfnp53OWBPnk+i4Hrw96Mz3RXt01q3d9e3TGVJOpnSNCs/T/HmoFsPYfwfHDZR
a4D5SnfXDW3vm2MapKcQNcv9iSypDSfzWdJgFkdwIQwG1/vbklQgcj/lkw3YmaQHLWEIJJ4D2m1W
470L7BVlI19Ry9+i92UCB0A1Q0w/2fYuT6dc0xY9V16aNXWtOz332kdzaow/Y8SIHm0jn+GB0ar+
rVkZ1d7My3k3hFr9thncdZ/VC0JI8zw8AO9oFJ+ZOCw5PEdUhU2maSIqapc/bF5HrQwN/D9l/iSv
l12gEk7YchdG4EXt0xL/kbx/QlBh8Squi6Ur7kVVq1qRXSrInPQb0FRwZAB4pRMMt5Lc/gn1Km6t
mV0e+8cI7ejGUI2FbS7ml4UXornGmNZrZgMK8Y3l4I/ae78Ov85F/ORrw/PrvZ+ZOoarQIkCepLe
JQ3VV8ONCRvEdR7CXhLp3iFbZ0WlfdMBBAqJYRI8VC5Qz2BpgtGjCVjbP7jNK//79WVsFbXEtDUT
buBoQAlfOthkrJpfacLz3f5dF1Tf1np57lJ/3vWW9UVvMxW8YXNBZwbFEZ7lEXiib0Y6Bk0j/Rwv
xlMHrd/1NW16gehqU9UHiSLPFzG2oiEix40B9/191aAFVITHAo5uI1eRy6hMSdtnmkuhpaGGkIpx
H2ZH6LepdSpn4jcPiRoAXydJiymXUDqjsppBm5OTHxbOkWniRw+9Cr9d97a11LugHm9IKCk9/jIo
3bldUbVDltCopXjz3GXOW2deHgxGVK8f1Pa6BOk+BWIx73HpC12R5L4z00ZvDAFI/W4CgQVjO5jr
cWlUvTNxFC+uUrQqBVMU0CG5aLO4llb3q5uesvoHLSsR5HnJ5+sL2nQHQhWKXVw+L+AHtqONdb5g
w43H4Q4wVPjGyw3rkJgVS2oz49N1e5sf05k96fJGJmWq6HdwOyBwzc6lgSo72tw1Ri8QRaBL+wKE
YFC7i7TBR2DQ+qcprb3rPnqpdosf8N3DvC74ZXyRrZ/dCVEcuVq4gtoYg/a/SGsAh3QxD1BfHOrc
f2fnjeKctvZNIOJp1QoWNnnszFndaAbD8zPiH7xlL967158MBPnMKeDcMFhKSzKywjVjh2e1Sqb9
6lBW60JT9f1sHc5vIy9QDnYY5Jo/MHrtxc8iR3a1z1073l1fyZZPC7USGM9cpmF+aqeeHQ5qj2Wq
xQIhUtfvwuS+6sv7lP2i8/E/GZJf1KJevUWbIl7UynlLW3YnkPCVvuyV8lebx8+xwyoKd9yLkfXO
MVffHwHDayiP66i/7hJL/+f6arZtCAo3ogRK61J8kOqFixhFzzvX+A/Uzj5MTqpIjTePn0laSIyA
77wgYfWX0DJSE+afNHiO4gczfCxUugviBpYvTYZZf5mQLphxsea+S3hK+3D4aObhAUKVQ257EDFY
b11jPAZKAurNVYlhPMGx93K0fwGRGIUFG/dzYMk9kCSJPPn66WwaoZuH8gqU+i9ItfVmrNxucqDm
0ps9r0EC1jJSckps+gBkNsxqMs+II1zea86YGElclClcVvHPmqKpmp9VWZDSSt3XGj8KCsZhuu8C
sqVkK1UZEP9+9vWH0+KPTYuBynE+aGlzV1qGokW4dRZAA2FBQMLr5TC/S27pRAm7pNGURi6letdl
wztUS53D9UPfcuZzQ+KmO19LNZQMygLZMvOjl02HIojfzMNnuKF2kz7vzLhRfKBbmydUIphRESmC
IT0CVU/clvUY7KzpR79U92FvKlLXrdv556Q5KbIjQpvLNa1RLQgs+ECn2H/XI05Yz8Mx9REKKFT0
/dumCNQQvySqljWT3a5OANUxTW+bj1OeU1x+pLIU2oqUd9MdfpK/kZAI5o3LFfXT0pFvQzVH5ztv
qcikX4f+lmCQI/GYVgNI8mJQqRvzwp+dIDkVBNHE0mKEDFqH6/62efyA1KGooPWJ+tLlSqopM4JZ
9xImLgwC2mdyheN1C9t79duCCLDPPNpIUQSBTSY5xUazp6Y4geO4hS1PyIH8WoYUpcdV5EUJozA/
pTQAuw5eutOmpxtWQiiGGwuRpZ/Ci2crWWihdZQo4H7srSNFuM5Odq6rYp7YPJEzK5JvpU1YFVrL
ftUMXcBhGH/qcl0RxqhsSFey5q7DlA+C9XF86OAV7JRVDpUF8e9ne1WHbj8uSwF5qvbVs5+r8ZbW
s3u2TcLtzgwY5hRR8LCBgobgkIZu1wRfTf/ufztx6evIRx0ArU8hgPtmTyp4QMLojZ4tipd+K8c8
X4v0iaSZUbR1yEtveM+a7RzczN7F3R9OWO8d7fv1JakORvpSUj20aTpz9Kv/WCE8vMS3PJVnByM9
KGmzZroxcjBA6XdV9CCae0odyc1L5bcRmf+3s0v6RzqlfQbFxORbaX5JCxWjrOJYLAkJYMMoaRY+
33uCNx/NzI5Q3GOgprKrd3qeP5i1pWBj3bYoaOWgfxVdy0unzoKyLleDb7/3n/Xm2TCaO8o1dVrc
Q/11i28TvwLdpwgFKPjS1lTVUEE6NPzm2f0W4tcuihJ1vf59g7+BN+ZuhkKKqehLM52pZctkRiDs
su8gInfzqLiVNx0a6B4QdFF89CR/K6wspf9OYt74yX+lvTzj34fraxCfuZxhkGAAmxbpONJTl2tY
kqFOOxOkvgNgc2cF3Sn2UA3rR/9Dlq8KY1s+cGZMTso0A5VPBDqpD6+PmTne51l/GLXPkI42SIjf
sDBmxoW2I1h2uXLrrHUZlM7EmFD/0CTFAxI3PSKPnqbSFtn6XoVaNFAkwXEtM4v4EDSFMLxT7iy1
D0btP0ducazaG1hnIEf5bUb4ytmjwBjXYhfW8H/hj5Si4dvZKyF8Ww4nCL0oczp0HuTCjIgP9KQn
+XPj+eOQ+o/toppQ3NyugJayC52IDln95Tp6fVrsDDHZk1vVFRPq3rHtO283Ked3Np3tzJD4IWcb
piFg0tshRSYr0vclT494EhjgENjHuXm+wdu4a0wI8QAmynlAOFfBHJVgS4zZ+88r/X5ft85D7Eb9
QY2e2VoZno2sEhgQ5rmkq7SLvcWIp5GVtQ9djMQW+XnKlK9Z1ep+9tZ5iXkUeFoNtO9krqso6cLI
X4gTNPtHjJCbCD9785ZI+syKPOyd5Fm5mIjUn/QQzrMW7jXG7exI0c1RrEV+F7w1zMZYTFshiHrf
Zu2nJhw/+bXKGV6aobiFc8MGLQTDZAxQaw1w6XgUH/V0/W4Yyb9zaua7LHIVY8XbdtDodVF81Unf
Lz18SiNfj6skPQGd6hhNm4wYSi1VrvbyhRAVWnGDkskyNiZ52+IEnTsakP0JBtUgRkJb+ygGsW+A
32OIYhATXQycILtwuZylqtp8snrC3oJWRzdpnycdaQ59sV/fNrq0JAWKXl+7KbVO1DKAJubYaO3i
wbK0XaXKpl9+qljirkMzkiF2T07a59az0zBjTcX0XIT2bo493PvJ06q7KX91tHBpSzqoMPe6Jahb
9s9BtcJY2z9G+nC71150GIH6h9IglTtYmi4PqemsOfIh8z7l4deewVsr1/YaYfAN80fCEGwJtKco
4crMHFyzFNT6Ac0Zt+r+qOu+fdBCM35IISV5dahwaUpyvGmCMbOIcIcIBMrUfg2t78v8fbDvb9m6
3yuSvE6rxiVPJsw0jvW2QyMAOuKZ667gbbpu6eUzzgCQEC8BsWMIZr/LQyrpdxV2TyKUOvPBLb6N
too3QfzWy7BRWBAUTUJ5iofh0kKAps2YpBQlYMb8FDZWsauK+XOAgKBgpVt7/bvX6gr/Fn/z/2/z
BftUaM5B1IicJWiD58Bp/0ussoK11/rLmT7b4YegTvPjqOWKW3ZzM2F0ZBKEJgw8/5dLTei9+o2e
JifbKav3qWE1j6XWBN+uH9nGXS4m9ClWU6tGDU86Mqs3nHaw6vaUjO595GkHo4mOwxC+uW5m4zLn
24Vij5lZlMPk0CEGa17HSQg6Sau1/QRfzAEhOe+Nl4XBRxgty1dnYmLcDrIg8MRCKFFKkZLQ0ds5
thshZ+kj0NoGYJQiFcn3xhExQo0OtxjVhhFA+rJm6Am1IiwbLqX2mxbb3U4Lwtd/vVA0oK8ODggg
gPyo2+ta2fOQNicBEiBPbvJPRjaXDzoYhHvNZ6RVcdNuLupnToFdgXK59Dtg6+NqNX4NeXQBPZ0X
Nbuxid0bDugnkYcYQIfUS/yKsyi5GB27TIegPvWlPr4JwiW+Twd/RTfe1BUkghsuDkSe0SAB+qaz
JN0Z2ppkYBjm+rT4IZFEXYL0LjOv+8dwYn04XHf0rd07MyZ3M+PCztwoydk9z7pPG/d+sFQHtPEt
AQwDOwF9A/xRstRtn9Z539RxdfKmP7z0SxFGO9P9kGlfrq9EZUbyg7JquxV2iAqIUHRq7a8uwPK2
6Hdj4r7+ckBiAoWJgH4psuXSO5h7fgu+OyiZRyvfpvAhgV2E3+8Qr6qm9sbpXFiSP9jVdFKasuVp
0P7Qhci7/eq+DLHq2VIkX0vcYrXj2itPTiJY/7v42BWPc3u8fjRiQ6QXCSvwB/K/vA9y1dwbu8bO
M7MU/ESO/dxZzv2auCAnFriQVILHG58PaAbqGRBFMOoia5K5eVt7XWSUp6U6BvajV96P5esfIcGC
JZgOTO44mXoRxbhJG9oGB2iPeVoA+v/SVIquzNYy4EBiUofhclHPuLxw0tIownzERme4B6DfDNCP
Bw/ZwutHs2mGihaICXD/VLcuzWSppuu1hZmkXveanu0KG/5k55bF0MiiwywIh3Up5Ebttx3qqipP
bXw0HHEmtkqQaetTwZF/mbAuFwI1WdT5MQux4m+d/rmxnm/YKEZw6AADyGBI8PLvJ0zaWn2ZlmjN
PfUNhNlMwyOFrTiOjVWA+uK/YkSK0pRkJe+iZuhCNqqCsCmkEDOa+esf6AsTcgQ1gZytm7Y8hYhZ
1w8IDCXJcU4/X9+uzYXwkQhVB4INuamYI8Gy1l1Rnnxd22XBZ4a/FO/+hucKIspfFqQPRE97Uzf6
vDxNo/8UujRloPRdPNXk9sbddWFG+kAmb61/lqxOQ98BrIbj3n1ofHPXtafKVA1f/CxFSDclWA9B
a8JNybZJ508JLofPzytOfm1ax0yrf5jGeheUab3z0QQvrPgIwdt7uyjuiHnu5/r13KguRBZEiPwG
KAvlMhbyqGkxrDYNeu+7lba7MT1ed4ytYyPMJdgVaIMXvHtzXtleW5QlU3Ph3liDvegLKt1PZUV6
15p6NVF0EFYcd+dUD3NCxqpSGVcYkYdSm8YKBpPe6Sm114M/JV/gc/icjOPhf9oxOUtlts3Wopi1
NMM/S/08tu+HVnEnqFYi3c8p7rDkhDCiCdDV5SEL3xZojF9fx9aVcHbyjnRD59UEaAbhDfFq6tFC
oU/RdtyIAEWhFySO6J1RdLm8oqPQalYg1dwIdntnlvDNx59cNzxWKrT75nZRMQAzD4cwrHSXhuyS
QQQ/FleoH763FidBW1yPdymJ2/Ut2zTEe8NlQI0CULBkyOutNYCW7lSUI0K/g1nNKXTCTR2+1RZP
FaZt7p8QoAhEm+6FsLAdVnQceqyt1MVAz9jTQ+7YOyNWVAo27dBKA3wXgDyUuUStiOCv8iJWtaT/
NPm6E8EgAmjvyvF4ff82XY6ZBCH5y7MqJ6NAD9OhNnm0BWUYwGOnUESCmwZc8LO8cniDDHkf5wy+
/AwDRqyDzHqYu5u+mjMLkq+hJl164QJiqhrafZHo+xtUuZBGh1gI5A/lQ3Bgl07WkYTWi0abpE++
Od7TGj0pS65bfvx/SDuz3bqNZgs/EQHOwy33JMmSLdmWk/iGcByL8zzz6c/XPki8d5vYhPQDMXIh
QKXuLlZXV61a69yEFF8YvDWN1nBzoCBHy439WX2XbaqNrJ0FPCQgJeEGgylYWsc8moYyLXrOK6P3
Nfez7v5z3ZtWV3FmQFrFHPSjpsYmBszqpIz9Q26rD5Duv/xvZqQwtqhF4LUWZgYhGuU8ZC6Mu+rW
WNzWbomfnxU0TLUdkrrXcjFNqnYMX25VwNd2i0FVEgmaIdQ/pdiVFGqh6AP5GaJeHRB5HskxOLnr
e7W2CjohHDYqCKLcfrmKYHD7QnG8/L7rp2NR39UQ0163sBasRJ9FSCIyfStnZM0YZ7R2OI1iVJ7s
qdy7rbtzrL82tUVXDMGvzPdHxZHWjpz6e9YC2DhHBIvW/63rgpCrTobdvvfC14dfQeQMhxNlLEE4
d7lnWmM7DOwBkHQS1c+C28qFxnlI9m8AFlIHZCgMJREPlVyZtLHvW3B/IVp1YMp31VD/U7XB9+un
s+JkFyYkL0YiJ02SAhOW0sd+EyY3Y7j4wdxuoHLW7dBCFNVgKA4lPxsCMYU0GTnqBI1z02V2cYdA
s/I8jPbWG2DlweFoiMZx5ZNbUEi9PB436CAiqvgwtfYpHRGWDJtdFj/UXnhst9ReVpf1y5bs3NNs
p0Oiqjh35h3G5NCZ5ra81aoRbhe+UsH8IVdLiPt9orYYoccnvtHZo8qwbIEB1z4faudIOnAVM7Qp
bdsQDJ3nLaANoTfc2ePHwIv2cZrtvS0I6FVDjE9Jca2niDJGwpCa3Kjf2q9eH/rl/OP1fi06KTry
ER65mPyN1rBpKmPE3LrBU3McD4Wi7qo3zEbDBkOVgaEpZFm5OS99rR6UIFdVlJOEoppF813NETJK
n96wmDMrwuPPrhpyVu7lGivFsnwo5+qo6fGnoNoqZa/QF16uRtq0xMpNpQnZtLzxy4IePGMfvvIt
UQ5lvps/a+Pu+rqES0mP9Yvdk1wub9wSdS7sBRbjyP6i+vPoB9kuTPympGm0cdetfUeMaEHOSM2R
8C3FuiTNmzFHIIPDmg5D19K6jndNEe6vr2rlSmVVv8yIP+PstDyjz6rB8JiXD8rPcd08Do67UQ7c
MiG5XbGkSoiui8Adan/AvbYzF/X5+irWNgtklilUN0kN5MhmGYgW5ZGFJpyZ/Kgt5z1dy/dm9YaU
kE4N6TmcmdBTyeUS3VbazIrB43ggqHwlakqIU4J/7CHa4qRa2zNCAc8zusliGEA6Fssqsrhvq3u3
rG7LprkrtvKCn+9j2Z/FC0BoFYi+k/T9BIBk5niqqvtWcU+jZz5G4XPVxw92HByXttqX5bfJBCNG
WagNgB0Vyi7NtqR0V9aJtBkNSkrSKiw00h/hjflSDiBTGbNBGTjV1Q/Z/Ho6VUSh4WlBz4hm3u8D
vUnY2x09qfukaU/klX/bg/7ndf9bWwbFSYhMucuZ3pRuiSlZcqUK9PI+aQM3hLyyrhO/Nrv55rqd
FT+HrkfUIoSeCeMbkluoQWtkDhLxZfSUMyLKtEsxjPvrRlYCHcQWFAYYexViCdLDJwnsgeJKWd5r
yRD67RwMOzsyjmh1/DmF1qNbTv8gD3Nwly1nWDfMxC3USgxBetLN0YyjXg5GVt6nnvdBGycILWpv
b7nhyxyYiY/RI9S7d32gbc2srp0fhdD/LEtumM+utZCMl/eu0rV3VW/3t2GsF4frG7t6ekKAEfQ1
NFgyJtaa8nmiHMrpzbB5OU/uDB3zG5ovACB/GRFLPQvo81jUedfX5X3RKvs4Oy1NsI+m14d0jJB6
CegHtRApPFVhnthQaJZU43O/sRdfLzayCPEbpOgklDqI6BoMI7AaXi7DcSeb90RR3puLvle0tN0P
s2rvgJSeiiZ9vH4wa8YERzY9RBrxuizk50ydu8TUqu81alR+SbvGX4L2xlhMzU8N79N1a2vOdm5N
uMnZCeluOxVIQojNy3yUWPt6i85izdHOLUjH07eRWjp9Wt7b9RcM2N6zOrxcX8SqCZ3bljYi0mYy
QkK1soniCP13wQPKrKrB/za7fKtGQD4KaI4YWJAikZFUta7FruiKau9I9xK/UHO6PuPx+mJWT0S0
9xEjx6fl0j5EoYoFM2MpBlYB9fqbRbctA1KxqkbrprIDpWDuOv5eJdqf4bRsjHWu7RUvfC4GWjkw
AUtnHmfZFGYVXfdEf3EKbceE8luIF6A7o74qmK9A8spgldau6krvVWq5CJtRPSQl8zerrOsr+c+I
fMmVTKmQEmDEEnys+YtdPGx61sqzG4AwxOdwLfD0lm1M2tCS5XEgCCndWGZ2Y/TxwWmm5GimwR9a
ZLcbr4c1Dzg3KHlA1YwR1Km4chTEfwrSTzuy/rjuxWvXJ1Owgl+RxjVCzJdxxTHSuK0M4COtO1JE
KCrrbi6K+TRWXbGz58WedqbbjDt91B0Up6003fiMVg7O0yyhGUh2DNGN5ILQTQ1q2NKRobsE7XUT
/GFM2YdZ/XZ9neLXSFcDiHuVl78AlxDnLtdZdIXteazs3i2+CLqZpp/2deEc3wICwBBhR7zASFOl
DdX6LC01i5qmnasoarif49w6hcXwz/X1iOTi9/X8MiNc5+w+cJemdKKxANM7dd+nZup2po2k32K5
iV+FxhenHxQfwZiNbVw7LW5vejKAGWAdkIJrbTKl6w50ASuj8clGYiv0k/L1ojTgps6sSHtotW5q
QmZX3JuKehsGk5+r7Wkzvq65xLkVaQv1OYln3aFt0s/pTTYFx2oq/lwC51PhtRtf2aopU6dox7VE
Hieb0iqrqB16QKic05l4LPKXYr5TbGcjJxG/R/YKvmS0ltB2ZZhO2jhdWbLCEcyMPDtGZLYa5QSy
Od14UKxagetIzLGAqpRnP0p10vq2o4uiJHrgj3n3IcrUcaOUsWVE8rRgrDvXiiiqL1YT+YNrfTXy
1w834meCRgkNCXRIZAivnQFTnvQlv9fLNvTBJn9pFf3vBc6ejcWs3BzowqDNwSgGlW75xWpWjTUs
qlqCeA0/FV17isz+/WLdNXXc7N0tsfuVmA6QDmQotXvqgnKdM7Vz0EdzV4q2Srqo1a6sTm2ewgcc
3rkOcc/o35f164f37DOrqNRfRiSnC3LkXlqeQ/3sB+U3jQkAMSx6Pe79HoAcIfLFu1+HXwlM/qUV
fSxy5rU6St9pdbC7uyzP/LHbqqP9/r1eWpGczx3R4KzVMr+v4fMu3B9i6ChU2mPx+kqxMESpAUQ3
DMfyWCoihvEwTUVOPP3iuP9o6jeE3qK839i1lbrNhR0ZJZDqFXWBsYXm2NW6vdOP6Ge3y3Cwc/Fa
6Qvzzohgis4CZ/Sz1NV28bS4h8I0O18Pq4hSTxifrp/k2h4LKJ5QQ0cUzpFi1aQkDB6oLN0bzWNl
fmmi8DghOOQkrwZLA5M7MyQF3w64hxOUFXvce34zTAdoUd8y23VpRTju2YVcd61tNEudM/0rYqL7
d+M+Rll9yO3w8JaNgyQJvn40MGWOsVmJQIBNWU4NbmyO3TxkaDbYX8whUG4QJnw91zcLo8LFnQ/D
FCna5cIQ9FaAANMLJN60fsfMudt2n4Jl2kLr/R7xLwzJD6pBH5TU0CPazXF9P6JkVOn6xtTi75FR
mOAdQh4PM4c8Q1brk2p3hgIHXN2ean0+dG14VMFj+Ubr3jlRczN2/alu0y1x5PW1/TIsBRTecks/
oBnHG2h2/F7NH+tg3mhArtpAlQKGTWTWqI1eHlRp8/wZVGyomfUhHgJn8LWCOfWNu2ztu2V6GWwe
/UzxoLs0YxSD5S2pS8t29G4yEPQqIzada0N1t1EwWov155akCGEGYsjdcLL7arhzFW3Hm05p3I3l
bBmRdi13ujmPbJv2sPdcDK0P0lXcKdc/2VUjZMsAwU1KsIZUKgytoOwDXdDb6S8mIyjD8DwUy4aR
tfO3z4xIHyq4BAjOJitj4rzaN8VdHmkbFn5PYxBv/GVBfgBrYzKiq8leoRuy0/t/tOFEkRfKYHWv
b7KMry4HhKsriHb5TzqYplOzvvdmyDt6t98rAJ2Nppw2LsbVg+GDgfkf0XrqFJfOHHVhU3cjiIos
zH2EDAZAoLbzdP30f5acLtNy9s3SgMtBPcGSpJPJzFopIoO0vFXrcK8M8Z3dqJVfBlbtF2n0ONTj
OzjcbsIxfDTz4Snqw0cGHPuN41tbLBUSD6gFgGsm8C4Xuyh2Y3sFO6q5oIbGlyaud5uI1zUfcQ2o
PABBkNXIyL1sMMy+t3H1cR7ezYpa8hytfqBX+NFsHJrHwafrm7u2KF6ikC0x9EcNS3ITUAlDO/W0
PLv4b1U9GtXfs3q4bmKla8x7FwwnxGfgB/CVy42rQNovi7kQI0bH3blLbSknzRuVOzt1lc+BMk2W
n3hdecrHLtlnCR0wu47iv6//GWsfBGwvHJ1wJiLw5V/hNkWcdKFBEAHiN+VttNMKyGauG1nbznMj
0nZaUCyoZS+WWglCyfQlb63bvJ83Pok1L6Fjg1wzwZDKj/j5WbbkliN8Aa5KUtF46MRDKZO2fkpr
Y2mK/bK1cyuYeYeN+2VO+sy7INFnNQReABC3/xykrcgBA4Qf90XWDbtUVafjMtmGHwV2e0Kltj2M
XuFt+NHqAZ79FVIYKCEJngaHvZ0172NnOLs5Xjae5ppYiRxqzlYqh+jCQj3OzPgcakv7UHT5YzuX
u7gZy514v7TznO661D05zvKBoZ5PUZTeIuORGMlfTOCIBlN2qMxwX9FV3UVduVGfWPUuynC834DL
/aZPAX4cBdtoEuH2YzrWJyV68jbnldZ965cR8Uec+dYSN7aGeEh2r1CjqmvvodG+afld7lW3kNlu
nOnWikS2dGasyy30isIRgEex/Cjb+qFsgls9ez0PhnDgX2uSvhe7Fx1VhrLvVbXwW6veM1Ufb91T
62thpAO8uojeUoAxi7yG3pfLsEP8yUGtkU6xp2yBPte/gl9WpAhTd6FiagNfga2Xh14Pnrto2ahS
rqWo5KYILdCPBuov75aK6lFXcSjZUkIaU5U3zjjnh8ZC5EAtu3QDLbm6b47QAQATAypCule7Nh37
hAnZe5QTaiay7eDWzdKNwLy6pjMj8uG42UhtUmA/U8bKCrduRrh+Leh+grnK/SwfjeP1q2A1lJxZ
lA7K6iqovz2CZpJ8C8POn4PGD+Gdn9ppF5Fi1nP3hgQFOON/Gyk2+uxjKhslB6GFlyveQx01O7V9
Gu2NCZCtw5I+WLsohqaeOaymexrJwfPia+xspeJbRiQHTMx5gdyHTMs2y/o51oHD1PpiHZdqaN6S
1Z1vmny32W4+NRELCvUHciHfgTw3Ahdz3RnWXs6e0OJiWM+CFV5yv2qY3XlxXOSaFf2mMezH1m0e
Exe0dp9nxNXsCXHjxG+L4I/rhsVW/XahnRmWvBBhx0F1Ci40uGt2sWm/rxQDTeHhIe282Z9TXdv4
0Fbjk+hXitIpeZZ0S9vN5My9SPZm3e79DFZi3ymKje1cNSJSOTAdyEnKJfShiFQ+IYoqYVp9zPvw
lCX6FvB9defObEhhqQlbKxxcXh310h+iMjhVVnjvzMHHrjFOvVvdXj+oFZ/ny9VgdKAmBVmg9PHS
L8yTeIJscUmHYzP/UJPqZpPKZmXfLoxIX++ohUo4C0ZHxutPTZf+VYRbU9Vr2T42EPYQ5BR0RqV9
8yhBGVmCjdEqT52LgHGDEmuV1x/CxL5TvPyuLNWDmk1/Noay4e3r64NkV8Co+Auk9VWTpsT1Iq4S
Rz9NS1r7Frf+hoevOAaYNh1+D5ofvyulWEtjjNFAYC8L2h5Zo73XqY4qTfMBgbLC15Xx+xtc48yg
tKoyy6vWKgFz6vpTOk+fJ8N60Jwv/5sRseqzy6Ob2zCjzJLeK+104hFzm6mD7ied6m5s30+gkhSS
LvZPihAdrM4VY33pfRG089FRbN0PnS7fdVMW+LNl14dSjau9plTTTgWqf7S6TD3mC/VZyABRRGda
+Ji1ZneK8gH5ATSAX18K5IEIwY5oEKOyIrvwqBuN6KLeL9oY+UHdgzG0jtf3Wxzab7vAHDpsnZSG
eZFe7vdkK3RiFBsleNrpRRm+47aOneymizfq96vuyhggzFUkwTjupSHe3mVsh9SDXVSjGuRBBjPY
BYieTIw9FITnt6zrlznj0lxWtYbdjKxL8fRHzR5TYB5FijRN2+1yN4g3zK2GTZgVGEs1wZTI+PqO
7HVoNbDUjsFFY2W71PopKHx9UVtWpI8j7WuXcSI++bBtdlBeLmi3FVvirasHdbYUKROxayXKmhQj
TuYcU+3OhNpXlFRTO3momufrK1rJTmnb/to36SMcQXrMSO6m92MDt+/ywXGemvLk1TvY+5o+/3Td
2loF4WeXGLgfOCmGRS+9Arm0Cs5SvvkS9SWnc78tzuQ3bZv7aqedEGAtd3mh0x8Jh2DnGuMu6b2N
5sX6GdoQrP3/nyA5JgqYXuZWbG+PuNWgjqehjyO/9fT99bWuftg0xP+1I+6os0BqeWmrtTEemdat
rzeFn3Ki5j4Jt7riq5cdnTnuOUDraAtcGkpMPVNTR6TidnGrd/lNuSX6sWVBcvuuR0StEKeWDBOs
3NBtul+ub9a6BaZiqWKBC5PhPkMWa4oKLOp+NEqAuaX+vSJiXLexeiDWLxvSgTB/NUMciY3O6uuj
k0NgUXfzVyXL2/euom+xVK5+xrZQKnVdh3qx5Gd2uxhaY+mUkMa02xlmdaMrneXXs/1YRYpxLKxw
I8KvLhBkBJSVYFc8+eMKwqwu7WlibMV4Svl+Yu85yJ9cFBKvb+TqYYHbY5AD/MBv1X4rsKoWCTkU
hfvpk6eVpyHRNm5eEXZ+uxX57TYAVMG2KJ2VWufeuMwDH4/5VBhjtgt03rF2sPMAoutZVUX7sA3m
yQ/raWMXV8/NRdbIdoC/8mS6/Jzi2etg8JsJUaX1zjDm5MZpXNdnkjTbZ2PQ7gt93l3f0NWQdGZS
Wi0AeMUa+cYgBi72lvU1ihirmraI1VaPDaARIhqAJH7r2i5t0I4orAtR8GY3W/2fVGE2bpMtE1J4
d5J0qgyV5FE0hsM8Tnw3rr9f36z18/m1DOl8MgKDsoyt6FRArKP7c2jfppO7s4dxp7y+0MrLlVlh
gbSmDSOtZ3AmtctLEkB4AXZgbkVRQINQ4/qK1r5bqgGQGgCBRrlJCq+O0QWdsgCqLBg98nNnOelu
fLt0/XfoUt9iCziTeLV48BBIPZjYruYA8jbmUN3nrFEOkfJHM4UHbdroTKy5tEYnUFx/ukub7PIr
Gsp2aioXiECfh34T5L7tfavQcLu+c2v+BgwekhtKDMB/xM6e3bHhUhGdbFYzWM9J9WMYNlaxlh2d
/37pZIq5WhgbgU2B9/Gwi/X0oS+mU1sO6Oimx5k3JdRR8ec3LAoUCFhyHZ+QCZ2afKDqpYMLFAzK
avacbUk1r/mb4IT814C0Kr1bumUUPgCGw4SA3H232PZHwKIfo6LdiKZrfnBuS/KDWg3LsqfjfZ97
9PS81mSm2837g5K0r58kYEBdiMMLrB6EbpIpxwjabhhRpgrjF0v9mpuvx1Fc/H4pVZ6XYkCeEqQV
z289fglHy99kDFjdLqqDjMzBSsa02aVDG0vYI30IlFJJvsXTnVp8bYubN7jXmQkpps3GZBdzg4k8
jnbxcJjdrYR01b/o78LHbEAyLcN0SzsqQtpSPzeqNtIbbjSw80f+po2Owernzy3NU8IAxqhKV8GS
NYa3uBRdYDyF5OijtvU62jIgfn4WX2K1m80gbPJ7O1sOntW+66P0Dc8R9LL/W4PwiDMTTqt6FQK1
MBxpdvU1q5R2x+jTIbf08NsbDv7Mkhws89B1UrFbrvupmP9Rhr+v//5V3z37/VJYqZ3GmFuFzerd
T0P4PLpIXOZv+QahNrAg0SGTlzG5baC16SJAiC0VZb/Msr1T/BWOwdY1ub6Wf+1Qx7w8lTwskzzx
+Naj4R1DFcv4IdriNl03AdEF45aqQ6H80kTQFGOiGIBj3brzceVD1jwW4dYNufotIpj3rxXp0I05
UxuXmjKpUjPel1PY7ZzUrHduHWTMA0zKRiq7/sX8sic5gW0mim3VBGFj+QG/0RtkLQjyZGOC6RBI
028I3KnurbSAOast3pfVy1zeV+PXsHr9FB9mKJKJCXBIdWxpGWU2WOjn4WeO0/qJcVs0j6N3vP69
iN8hv3HObUj3VaIVrhdVpEhL9nWe+lutuFnU+CanNJdor55QY2gCjm0hpg0HlSk5GzS6XugEQM56
Mz0a+jcjpYvvvlxf0JpHo0ZNzxs6WOhnJV9zbWAJeuPQLw5uC+0ZGqIm+PG/mZDOJciiXjFr1tFq
jgBkRHsX1hZOyNk4nDU/Pl+LdDj55FYpWkfCkHFcwnwPWcxG8iq2Qz7/cxNSPjHOSqEwTwUuMzgV
gbs39UfUOlVjo1O7sRIZyjI1TY9gHyvRItdXmFcI0aV//anwbGFSi2On/CB5l1mZwdj24FHy5qPC
PsWoTuv5W17J6GiDTgOQwKyllLjwYi8at9Bo3fN+BWQYMfZavV7TEkD4mREppZhKI+0aG0SV1zxF
QbU33VsHHGu0RWe3dvi0p3i2wJYH36CU6FG7gLldo6vYNZG66y0zOpixYdxNdhMykKE1G1nflj1p
82bLbYusz5H9KOht2+meueGm1u8UnjDXnWHVkmiYCFYl+DOEP54lNPPAmGIrerIWql1W0z2kRuRH
6QvzC8frltY8W9DR/6Q7Iv2TLmnNLhUYyKGk6p3M++BmerlH+vz1KtR0lkHOwqwL2xGvzMv1FGEd
oZhCH3MwXhq19mG6bvtk7yobIXq1YcqEL5pavM8pjUtfUWmCTQk9viKSzu7GaOfx3cQ0Apnt6EY+
M6zxLYQT0U3cz8PRg5CLz1lPnY0scS2IU9gDookyLsxl0vF5dt15w5AJbFl/B9H/brbVL3ac3l4/
uxUzcMiBgCBq2HwGUvADQhs09O/4mPXP1nKfgxveFGFYuWDPbci1Dk1rlTlusEG51TfbbBenFPqd
L66x7MNxK5yvrkiMsfMUoaMio1vL0E6WzKPI73r9AazcBMOAk31/w7adGZGckWKE0UcdzmhmP6zl
naV+Vp2PbzEhJlNhwKFZI31VSgltnt6zjsn7Phm3mfYhjv+6bmIlRDAJwwfF4BkTlnISF0FYqOaa
oPP1vlt5tDeV4zIgu2Zu3EsrAYIyh2AshBoPtQ/pixpVa6jsiBZMDJFzHPt9uBXshJtKd/iFBbHS
s2DXphT4nRQLrRfs1MnxbQD2II8PEMX4gRr4Yasf2+Tp+v6trgvQLzVDE95HedibLmQauyEFeEt/
zKgVJ/GX1xv4CeVHKgoTclPaRD8wbBQMiMGUMf6qehsrWPOAcwPSdZQort1UCwaW5k8tOMbjnV39
NXVvOH+SdyAgYoqX98Ll6dD1nFFbp+IdNMaBolrqm+a4ES9XVyLa93Qz4TmSP/shiJegLihH53G6
d6NbdCSo3Sc7r3A2Lta1+QcGrVXIkAE8wY8obRoTCUox9jXurLv7LPB2MBMfrdB6PwMEYb77OCcj
I//LqejHfQ3vnxu+nkaHyuOvP0H+cpM6Hya7auATg8V0LjO/8dJjtlV2XQvcFI1ZIm0zbl0pBPHd
iosD7cJGA2ed9S9AePxMyfbtoH226n7jLlrrSsOaKSQmBH3qb5dRrwX0s5pcdKVRAo2NozIEH+a6
fB/lzQnSp11f1EchpW172c3QBBtv5jUX4s6A0AXMsBCIuHRT08nLGg4COoXaE5zzOzP/GLcPtbFs
2NHW4oZ4O8OrwCjib+jDni6T4qY8BfSgzhiYLj3wlFN9UFv49alm63e6uZjHUbOjk2nC7Qd7QE29
wApOYEqI04AI9+Gibs4srp4AXVLgbmwDs5jSFgxRr6tjT25vON2D1zh/N7XICPJ2FyvjTTnqn8K4
+KpFj5E9vEui5s/r8W7t7ibHo3mu4gCEjMsTWEA5V2qQZh+UYbopm/CErP1+1KbDW8yYorSLGBol
jEszaj6VWWwxehL3qC8mjr/MX7dHaFdPmcvh5/wJKau0GIsxmqWYciaCLVw1BDv5mQ5K+YYITgOJ
FpKoLVFbuFyLkpVVFldEcD2c9q2pH4YcnkTb8k212fDbtdNB0cilFYI5RD8vTaVLHDpxzIsig97a
D5QUUirjn9LeEqBY27ifSgxi8lNgFi/tOGlHQaaBbzQ0530dtk/OUG4k+WufumepDC+SXUF3pF2a
UPTWKEKblLSN+uPgOV+L1j4psEyWTfTHdWfbMiXdFlGUtPGyCLQgq4G6AOk2sDXVbrPVt2IIOjwU
JoSapPC6yzW5dh06TWxiaBhujJpJh1J3umPFXLC9GPNGQ2kl40IXTIRpePPR+ZMqQKVehO5SgOIo
svaDY7afvFB9n9lV77uJ/RkUySm0o5jR8enl+n6ueIegCuZ2sDz4YuVZqygfrSJZgLDq3dg9jJCO
ALdwP143suLq4H55Q+CHQFc9yQW7rhgULwJ8oE7PY5b5df78FrIEMT7LcAp4IQFFvzwvI9PbRtPx
waBUATJngtkrYvuqZrfkyUaLZm1B58akB0tQQNhS6aRHRhsda2/pUSCJQ7/Q063xwnVLRG+GJQUp
vRRce6VTl2wCBlXxZJ7QVqt5rG8T+a65AVUuIhFMvjDESGZsO2qr3CIJ64rutvL671W2xTS5kv7g
2gx9khEgairHoSwlJa+tIEdgSfWb5oEZAY5I8Q/76862shQ4/nQhbosyMIW7S0eIx6KJgsDOwfG4
u6Zcdm8ZPb+wIMUgclTVnnMrv0+LQ6enPlKYTrtR31wJPxc2pE9GcUfSf4cefRyOp5DLaByeYld/
3FzM6nYZyAHDtO9BSiVlpWowjL2eRLAPFfPNwhhFbdgbsKe1PAhdRaoHpAgwa8uzY8AxM+RNoetJ
X0iuoTpONP8ntbLb7+bAz77aWxMpa2WnC5OSQw95PMQa80J0bHpIRLp+F+narRfaO7dTT4EWnnhC
EVAXZVf14efXu6AAzwt9NyaP5SdNZClGMqNZcM/GTicjsY3TTCZ+vG5lJTRQs2BmXKh7ALKRTo5E
xU4sh4a0rX6Fez1InzdZsNZN0PnQYeaDNkL8/KwQYNdGEk4qSZfGsFVygEb+fzYhPoQzE7laLVNb
0jAMi5cxjndzfzeEG5fc1jKku8HOosBrXJah9KcyvAv6bfm4LRPSjdDFgJxm0VrFhFMKE8P0+ktH
EMpSwMSzeExIYccNQVwSvyPhVTujPk30bzbx9Gvh4NyIFHeauElMrRsEo7895ntvTj1334FJ3IgJ
a/Ht3I70fTZDoGt5y7G3UXNSFh5q8XAE15ltkSitHQwyCEwhMItAo1DyL6aKmy7UdQZ2TMXvoy92
9pWn2u76p7h2t50bkU5/NjI76nQeerl2VzXJzTw82OEJctidl5aH67ZWTohUG34fnEH0i6XPPlNq
3vsFzy3LfDaXBi2crfLfqgXYSARZM0hYGeWGBK5Vk15T83Xm2Q+N+ZA3hutfX8aKA1h0ilxIGSxw
MjLbjtXZbeEO3AmqHu7p5u3b2Dl2beBXw811S2LzpWrmhSXpu4mLxXNaBWAY17Wi+2btR5/cz0P0
sElvsbpxvDrpEiNUCUb6MpZp+TIXhktENuPZX2zT7/sv19ey4s2kNRqUVaKTQXXl0kI2zBMsnESy
zgpIooYdvaLbzXVsWZHcuSJdd3kxcjbOux7d3eIUDo/XF7J2/Pg/TI58l6C7pe8/ViKlLgtMaNa9
UIyrGPa3LF9pXh9naEaKPYMSntKyZIdHQcskEBu22NEuscNjaEQ7ly57nm7Nhq7uGm8oUhlLSAmJ
n5/dZFODcHU5pJw+WXuJbjCSQszaLt8mLdyytbp9Z7bEz89saeEIxCPDVhJToe+nXQNFBuxLe3v8
cf2g1lalU1MWhGIaYVT6erKy0WOKGIQb9b5C39VsHzJj3AgGq0ZM8k9RKGNkTNq6CHA6rTuahEI/
MDZuwYemxZYS09rXSXniPyPSnnEPpFXSEdZC6jlFdtd2W8MRq8sA2wpkABpHmFguT8UINcb9YF/j
++fq7F8UZtK8cYtNf8uKFAMSsw+GfmAdI7UpISXbWj/ULdL3lRuNzhIkrqhDCvSptJQ+dlpknhrm
+3OzP5Rh435sq2i5MaJoOUTu0r7TrGrYuEbFL5UjNfeNBYEjVSQ+18v9q/OycXptoF6qfinrR8/o
YDGIeSpsNR3WDVn0mCjzUb6Tshw37ec+tTtRMjZOSmP7Ke/4pfsalFv909V9ZNaDjA2Cp98aKWRP
bQMrfXJvmtXnZYD9si6gPdKH+Os4Dd+7+g0QdcaDIQAS0s8ASKXvVa0yVa0b9lBw8YWukE0bqzcQ
bQpWaBGAeMjDEH15UApKTE241IC8+rtgfOIBvCmTtObl5yakwJ1FTuuEEyZMKKN86vt/ONX8wd2M
CmuucG5H8rnU8ZRQFYPwZAdBesj7B0jenDe0HjkLGiHMbdMNkSuknmr1Vlca0X1mIkJhKO3e1V9P
vwwtwZkN6eSjWE3KtlWje1gls/fIn9RPJcN6d6nX2Ru9pdXDMRjrAA8DyvMn0dDZ9ROqZZ2nBd8P
8Rrl93G6i4bXF0BYzS8TUv0VJdbq/6FErqk8T2b7bRid22IO70peqhvXz9pHemZLTqn1OrXm0sEH
hhrxrzzuBl83kscmS5/SKbvx6nwj0K1dRQZqKIy9UxChXHn5/ailamQ9wp9M3KZ+uGT7QtlSAl/1
a3R4fuZYVOal/YuHFm4bg/YCarlOcCvIP/hMC2sLU7pSuSYC/GfnZyHm3BW0oTfRImBOM/iwZJ/z
8Zvpef7kJTsHYbPF7Pedbr3lvM5sSiU+tVEHEx0wnlvqUPkziieONp+yuebdvTxZc/rx9TkQk3PQ
cUD6Aee+lA/XXuaUg00sspfEO+SF+Y3BR/eYd+3xfzMkHdpgmWUwql1yb0X+RM80bB+8Tb7JNb5f
jky8V0U3GliP5H29oS+6yzybGWZttXM0u/hkuJU6cg0mbrwPI6RPuyQJAj+wguVd5Flw1MBa9E8S
17EB2bHrfFNp7uqH68tf81nK6o6Qr4cRUSZcnOYuG4sKHFAUPCCcoZgPOUiNZXM0bS188XCm50Gh
2CXpvNyAICjr1AhGqITM0dhPYK8Ppgu6QDRs3/Cln5uSXHVq1aBWVHBH9C5vICo/vkE5R9DG/1qM
FPYXNfSCGrGOezdCqtx56oJq43Nb3S50cUUBF9CgjIA2lyJJco8JXPpt7nSC+Gvzflw9ec8WZDfi
+GUSzLJLzDjVXXJa7YTEI4rrlna7mdSuhV0Itf+1Ykjn7lkAD9sIpMAUPM/JF9tI37JTHi9NWhwA
OGUIUzCNcVUI8DMwRz4jhHGj3ebE1tptRSeXEwdtRlVWvjwqN26gFQObM7h7IEIH2wVHguBrOEKR
mHy5/k2uHf65NSlYhG7mTk3CkrhH2uKOKjC8fNdNrC4IgCHKl8BEUHy9/ByRDKg8Dxe7L9V5Rmem
G9S/6h4kFVpW8aJD4W7P35Vxytzb64ZX1wb2lWIN/yxD/Pzs7mrNwUH5g1w5r15wOSY7NtsrqybA
E4ibQ8yWS9sXhZ4CVS3bh2Nb7QPbh/bv9VWsfTvwVuNwvGUYIZG8OoxTiEZt3oMVzBpUHj3iQKv+
eIMINxryYBttbDGKLyMwdDQqSCiImlP+FZYQwDxF9HJ9Kau7ZTHyBsOEQJ9JsWxu8sKrB9gZ6TdM
1R0wdW+rsbYWA4C0gei36J8xpXR55nYCVV47EJD72QY3G1qn2Sg28BCry4BdEBYl5vyJmJc2XMOI
TS2Hqg7BMcV39AnRO9d6v11yWl3MmSHJuzIjTkHEUa1v6/BIaM6z+XD9RNYt4LwM8tN4kEdsLKOa
28qCJCOt83fMwRxHO3/DblGdR3iHzjOoVnkRFhrMwwie0Zmbz8HSfXK74OlNDNhc93RPACGI7rA4
tLOPHaRXusCpmtyLxOr/SDvT3TiSJFs/UQCxL39z4SZSJapElcQ/AXWVFPu+x9PfzzUzxUyXI+Mq
e9CDanQBtHR3cwtzs2PnOM7XYOuNp6oz0yjj+2JTNoEK+9xA2wbhlABifTSTZyhhjgviy2277GoE
SkNjphJkb3SEVIHz1KKUXBjQHdRJRb0JLQ+m38Y7mO/Sdo/uyu87ARNQ0CwJBfNfKDMZgYoNqmUA
Z7X0rsj6T11h/b6ePLBICJQZrRXkenJSOnrWoncWeJsWDGYaxftrECJYQJNPkF4BEJGCi60FNpJ8
YGwE9RAidjlkPVHn7kzjmjSAcRt4r8CQGdyac0/oHIja0hW8S68zBOV2z1bq7Z0kOlxxLCdmJI9e
+jWM9FAHVrO8wja029SKUfrXiQHpw4wkl5l4NrjY1n8psu/9vOzteYKCmU2zyt8fGebw3zZN/JiT
+4nfFYZZs2kmjWDT2BnWszv8c3nHVIH51IYU/MFfDamGQMFjlLuHVPuAaECqbRXHVN9jeDVgyAHe
hwiH9IhbWn1g44SRZLw3ZvtznTjvtCa4j4stoMGGKXmqYc7NWavqGsh8+ECh9a7xPzvZgt7kuvEZ
UBsSbwB0o+iPShvnrEa99HEOPq18tcevoftRcz8kzu0VxyOGkQS5EIztkr8NnZmF/VpxQ+0YUeeY
nNYa45UCdz5uhDSlJzCnhjEiNQ/7c2+rAfHMRc+ComHdNXm1Z3Kscu2bywsSF10uaEMx/K8VyRWs
tu/zclkSZrmandCBvKZfL0iM/8+C7AGW068RMpYZGdN6v8Tre14/G9hE5dmfmJC+MnOjubBkYcKd
gqc1eK9VUNKM9lXTg2drkQJ0a9iDvZQkmHXwZMYPIwR++cO0hYfdOHkZjFSng2YkETB8A6oLTl1o
5l7VQaX67ohpbhoavhTMZiPvHc0hci76k2e/WOWPa2bG6c9AqUohh1qJzEeR1Ek2zZopOgtclrCy
meq0j4VepvvZ2EoDVZtGrxYAF/Qtol1/fl10puuRWiN5ajq9/INXqfkYdnDgOEsZboQa1Z05MSXP
t9kDLBs/1xWmxVFQE4VLsFGUUa9GbB5dUuYGpDiTx7wHy3ROH7Mq2LdJtE+t6bEcthQ6xabIt18k
mxyQDnLdlJ4BVc3Uwv+AersivJ9cG57srl2jDwN0D7txXZsEKOegMdEy9jBmj8mHy+FHuc6THyC2
+uST2mvt6joJaHZoC8bixVoLhiK2mp7K8xKzneSFdDZcOTzAdTrSq8FIwGBY+WgZG50A1YSQgL4C
w+ZJ5fPCPV9GG7m1m1jUn2woPg8l1eVyN7T7aKZUD/0y4ISdlx1q7YpPxKlZ6fjKtrbNTlCLzlNx
19Xpt8rUn9ZoC8+jLMee2pFOyR9TJGBsTmlhfOKb/pRku2TnfiLKmn97P7IvXX3cJLNRZXaIDtKq
JuchqZfiE2g4V8wZ86yLrbnd2bP/97h0/jct8v5Bez49FuZcH67wxhOb0ic3KYxMt1KOcQ76d/Rb
9mYW/zE5L5etqL5WYsTKAgvOyI1cDXHd0IjtgBoy9Sq6k5R1+IgE2UaQUlhxAXcKuhZWhK7WuUuO
TjRUTeynj73Z7Cmn7/vZ3nnah6rYqI0pbheGkA4QXGAG1ddzQ5mjmUlXcVB24ye7Vs8+teFWwqoI
E0wTCmCu54phJel+LWNVZUvJxPmoPbFfdIw3UZ6qZdCKIkCQF8MHJ5lITBvN4CJrmY3tq33na7SG
/C2EuWodlA+Itgw0wD8gGQlD4v1Qdyn5w0L75FU3550Wbby5xYZLQd0VQ5fUXalTw+p5fiBlX9v+
jKj7Y+hUT00e3VdB/dp43XunTb60dfweZMHWQ0/lbVDoUbWA5BAdSClCVOVaJ6kGiMCNsoex9z6i
fHZTVAtTL+PN5euj3MMTU+Lfn3wy4gTeuWWlm+Caz82q7/P2n86zfj+yuqfrEes9MaIbqR1Xjks2
kS33IFmHZd0u9qtXwjsC/ApQ+l8GQpos1pvRSh8NEF/jACtYNh2uc2wmq0RBlCKvnK3042Iijp20
j3WU3iG8/L1IyyuUL8jaRYOa6yOq/ufbZbnroscr2zXC/iz8unkyzGEjOitvKARtsLTxeCXanBsp
GGqKFnAdj93g/90H9g7u2o+XfUvpxicmpGMv59R1tRo3ntdlv87fvfm1Kp3tM1HaIQD8pAUSWMnz
pURJBBkfFapHw3vJ9fk49PWjURe3Sdr8/tOIc3+zJOU+zqw1rZfpjNe28esyZcu+XdKvUTB+6qtw
Iw3aWpUU3WLkGgPbMQQHFc3YItuV7f9MUm02iFUhjpECQQ0qpmrlN+VStuMQhaxq1d2d1WtHKsvV
6OAR30P+UW6q/qiWZgq1ZZCaQnBZcvAuh253yHldVEb6ldFY5JZr/+OUhX8trvP3ZSdU+TnLgq6F
rwF9DCmry6ymHoth4MsdLPVO69x9F8VbAU418UKR+c2KFLHjpgnXSASfOB/aXcj7Dew5sTtq78bJ
hPEkiHa9pqW7uKnf6+nS7oIw/ufySlUBUKDOYIqgWQPx7/k1gAZTY56VAWwa3LsEzHuEvcHdcEtF
JgnQ7M2KdHaUhtfQWYAsGOZ6bxjVE8Cdd9FS/xkW7R99MNz9/qII5yRDIPfAUUnHlw5WMLXi+2Rp
2Q7cUdg+F97GklTDQ+6pEfn0GMw17RIjZXQIo4clPVjPzgtKDlDUMHbabsFfVT55ak+KvbmpRX4S
/++iBGi03MpaVDfs1IL49ydf3KIeZ6itGQLWu29dVjyUww8wthGKDFccj6BSsRglFeCSczveXCKk
1yfIylQfcjaMrAVS1K0nk3I1zBIKqSGGdOVEzwt73298fC5qkJ2y5/Avu8kfRje+MeJiI99T2YJW
gOQVqJvg/T1fUTvClWumopfnlHdUpVAWurHyW1j2f3/nTu1In5JFc8ssSEVf0mO8fbUfAr08FGX/
+802EuO35UhfkTyJIktPcYSuz3c0pKl+7YstZn1V5KHcAV4K8gc0jKSY4EzkxqEn4G2TcddbL5WH
xjwZ2DU79mZFqkmloZ34FFYo5FnzsUHyY0SJo7E3goH6/P+1Inu0sXAz4ynGo1FjQcRor1PGpSu9
ycqsCgI8w4Q2qi/oACQHgAA0ZBiH9pQ3zLvYfLpmCg7WkTcD0tF7dtV7tYMB3342mlsmLtZxg8hU
vYaA9gaWaBPIgczPO2vuKWXkRfuShubXliHf3z916B/+NSFFsjlYPW1eMBHzAXCy59T5ulm93VqG
9OWs294xcpOdattCEB4NT02Wfvnv1iHfkWWZWzMgrugLsLMbYw2i9mAOS94fzLUuv1+2plwRz9af
LGy8VKQVFZbVdJUtWoXxX6snWAVuLhtQXXnxLv4/A9Jy3Ew3uiDFAKyJ8X5asidUf270ut8Co6ny
DXJuKFUQfibvECs9+ZJpejfbtNiyxxEZkkNZMhaPAtDrCkXvAaI55/OCWuzt5cWpYgAl3J/McZTz
ZaoOa7StNdMhSaCmJPKOYdD3XJ/rQpqgaYTS1KbOLmMUstDwSjtjDN+cspt0+OAH6U04XMGey8QV
VSsQoNSvZIJpN9f0QR9os9WdgLwzEUsRdTMWqDzi1Ip0UNFkzQPHD/+PXogXhL54h2uYxVkKa4BR
AAVteVQxKkOjLzpyXMP+3vOFyUeIhrLny8evujy8glCeBJUEx5C0kpBUp6h9Okb25H4cs/kHgOAr
vv4U36hdgRiidyzdz4lXcTM7Gk/8oL6dkApyC3u7K6W6O6dWpEtKXyf29DWiXWx8dsN6L8gLplw/
Vsv3znq5vGnK46e/wqwy+HauqnRPg6kEx8cjMmW0phtejaG/3R6G3bIi5QDVunJlUqyY/XKTxGlB
EhB8QD7hcHk1ygjwthq5qowyi6VRh6ECV7wna3JG90ZkTmm6xWOvMiQqpECVwA7wLjzftqrujFIz
eOV3ZfFuTuzPi11+corujgnWjRNSuTWddq4PJTJeU/JTKqbbbhWsye/tv/rI/ZIgtX1521THc2pC
ujlQYfqNp2FiKIP9Otm39pgeGmNrYFm5aRTHUJbngwCb0vmmZXUyNfFEC0qzXW4OATr+DMvR/how
rGDn+deQdE3rJB9CALFCbAYIkfNU/P/0jlW39NSI5AKR1od+KozY9brXAI95xfvcod8efNBzY+OE
FD1KFxIJWG3RWidll7autYNwXa1YUD12MFcuARL2pWfS/ylHdPQmHcFzJvMXXZ+O1hS2G/dK6SDM
Gf6U7tN/GQM2BtrVXQ/qqymnm1WvnwSCsWvnq8zArSREn39lu62WMh2bGAcZEa+m5z8n7e4afga2
8s2IFItGpr/hlyRrnJx0X1Mo84vuNvGuSLFPrHjSe3SJnDmyGpbiM6o0Dt2uXTdePMq48LYOWX7W
LKcElR3ORIu++cnnaUtDVenfJ39feoekVZBNeskKDK1HF/K7aDlN3qHJJ/hFby8HIHFX5G6NkIYC
Bs+0J3Wj88jQ1RHlNh+5MlqBVmbeiewNqmO90I5D7D7o+hXf8RN78muxWpPOLAUDaJiOBx5Z/eRR
cjteXpRyAwUcl/+jYirPtM/LEi9uLuCYScFtiQAuZFWevSv0IPpahQh+O0Z1TcfT93RHVIT5NBni
Jp/k3YsR1OFcAc/z9eymDPLvWVD9GIbkobGzZCMoKeM5bPv2T5g500DntqxpXY00HAhKCNobzaED
PbXaX7xqaw5Y6eoCBwJDALmXnNm5bTdZekdm1/tWuvdd7clo68+XT0vpggIGQloHKbAMO2WEoRtJ
K5NHkXF5Q3EYplvfT3cZ8tjMAmyOh6jX5IsvIcRAvxTHrDr1e3flDcFs064JngJ0IC+vSOV/jBog
zogagphzPz8e2A2oieWFiKblsSyezbE6LEFGvHue5i2sjmr7gAP9HDuAY1BGKtCQdCc39chSyls9
2YfazjKOQXeTLvt5ixRdubATW9KXtwOEviQatjIx3VchYLIkuyQudmk27fN+vsLNYdgVamKe7bOd
5/tY6QhljAkgsUF/IA66xbe++hHChXP5uFS3CZTYT2A63TcZoBNr41QzsQu+xPF5+PcgkdtbN3p1
tNvLhlQfcxxd4DfFnLMM4Q6jNWKAB78wylww8U+lvVvm79cYgQWJwWNIPeTrZPhzlg11yjBadq/B
Ixb1d5NxTceVqXZsAOAGTSCdTOoHWdL53CEneMnS917c7vp4Iy6o7ikfJRF9Asg15AHdIugcJx45
ltaf/0yTAKrC8Ipi74kJuXat21pllwlPcKOOvfvFqhJmAybtMGt1dY2TwZbJJxbJPyhQzn25Wf22
AkifPQZR0b5LLHM50HGI76088V/mztoaSVA6tSCcZfNQYvtFv0AvhiSrc14W9RTf5nHWHWIzj27R
eksPhq1tgcGUp4W0BakEazTlRCIsLC13WtwO8v0Xc5g+VWN1d4Vn+8hLwBxkMismlnzyhWVT7Tbu
SMWZThSdLUZGpuEapzuxIX1Z68pMZ2uiXpKn6b4JfwTV1sdBEQQ4FvqqEBQBSpXBek1Ksb+Lp/LR
a5ZjDVNZkHxP142mjOLVcmbEOt8qm7eKZq68K4vBOjp1srdB8Tfasu+QzIwXfR8Y8X6O/7x8QAof
oFgGrQuZCeWzn03fkwPKcsj2nJTWsek2QsJwswWgcGpETMl3HAuNOfCO58vS3XTKogLJTLgoGH8r
7ae63o/lRo6qXIZApcJPyGtWTnqqSHOrjGE+FNNYBt2MzdKfch1wlYpBQTEEIx0P+l+B5qx0v7ug
3s91A6mfszOSH5uVOaWznRgSSz05kSJyp97zQMYMo3GbRPqeN3KpbbUcVP1gKgtMy1sIpvClll4s
DIv3xgh2kcnH5r2nubdJPd47OQxS87T+p+Tdukvm4q9C8KwPW8oVyuMSKkSC6x/+ZimyepS7y7jC
ONcWOZ2g+BAVZHaXXVuR+SD1+2ZEeicNRpUbelGjPVt+plgXA5VKinUX9uVtQcp62Zjy1N6MyZip
JEa6qYwo2gVF+5+lLQ+BV730hbthRumFJD4iszd+Fe7KSB6CQgz89Y73xe7jT/VMCw+x7C9Jkm2l
qapTojQsZF/4D5Hv3BOdJnf8sgdSbs8v7nCnORuxR7VnKM+S81BRBWkm/f2aTkgUMyb/6NbDRzcp
v+Wg48d+C7K+ZUb8+5MLBVt9YIRmQwbsz/u1OmZjtLed3y8wMIj5thZxcCdG1kQL2UqMtKV2hCwz
MvLjZQ9T3thTE9J3jhdsV89Jlz7ChpTeNFVxq1UIZYyJ9VRV/b1XTk91Wt6jPAGbsl99umxe6Qwn
C5SurFuEXb42dco3MPwrhbaoXLZEQlXOjUgKAGRgzkB2JX8IUi23g5E9jIz71/s0RbUVjZbLy1A6
A+VhvkhYAkt9fk5ho2fhauBzmj5GOzMr3/ldEO+Q0dlKGsSGSGUaBMr45pFcCRVnacPQf7L8MWE1
OeiKgf9CW2K9953k3VJ7fyww//C82fgMKncQmDsyzi5wYbnfHlmFthpFBcrNcj/00/THOtr35awZ
zJxFHy/v5M8v9y8L5M3MCA20zcS+860sqqCNzZoKa29FNU2kCnbIT1WW1MXRDLK5f+CNO9PJjPM1
+2DWRnwXB2HyoGd5uYNg52Wyxzi/W2IXOnMtM18ZxuvWw+UfqfRa3qOQFyLjwLPk/DcOdlM2rZ3S
sTH7V+Bzx6y3ni+bUHrUmwm5cpBPPEFGIwboNzjHofI+dVb1I6m0jeuvNgOineFbyiByN03LyQ3N
loc1mTQ0fBCWOMFWUqB0Wdqn/2dDctkYVICXa2EiesLOUN6iLrQbEK1pn5gLe1iXay6jSY2eUhE8
99RDzk+nrU0QmQ5bZ4UPXvTaABmcB3sjDVBtnFBwAG4MUz+PkHMj5Tg4+phAylpO5t2U1pAr5cW4
q5325vcdATIBXTx1IOCTP5e1ns7rbFEUqzvznlR3douHTboX9WrejIh/f/KdKTp3tOJOGMlsxq2y
XV/HyM59v7wUlSOcLkX6mvVradLbxIrlfzMQ6+vbr136bsiHQ9pWTLFvvbRV1/TUnvRps41IE5co
EeRFe6+fd8OSHi8vSbVxQqcBbj9gCGTx5xtnZtPkAGon5dSD5M7hcb33nK471JXe3V82pVrNqSkp
MOqa1+t6CVQsb/v7DNLkNtS/XDahCvTwk/0Pl5wOSOV8NVHioISjMyhZGc/9EO2XrLzTLQTvoc68
bEm5bxALwI0osmkZcWsvI1Rx88hnrI293ej6xU5PvXdOt0VIpl7SmyEp+Ey93yzGyBCKvWQ3kHi+
zFbxaUq6vzTP/XTFmogJpqCY5x/S7tlxskSuSDxRi7yx2mzXevO+u6aFy1fxzYz0ZLSLsSYoTLzk
8vyZwPAQ1kG2Ly3ts5V41eG/W5NwypPAEHVNQMGfh3xO9InmZ1KEu20WCOUhkdIwuAiplSMjzVcY
nJxuxMpPyFDwgyFgR/u+OQGudLoTM9JiCl+ry87h5VGF5frNa8NvjWlO+9Z2+t/nUgYEy4QIVRBe
OfK7bR20sKgDHrn9DNkIkcdopjtogHSnviYqiIkaQdoO5EYKQMXqehPzMMnjGAOR2+XzlN1qebil
Ha/cuhMzkm9rhTm568orIQ1e6OYzv7cJJVR9HZgPgegaaJxg7T93Nb3sbK0zCQk1PYtSz2/StdwV
wWvrfiGK7LV2422lXtKbPelrVEWWj8oh96hsn5P8tpxejHij+CZ+spzLoowFHsqwganIPc4kiZsc
8vjksUx090NXL/EuypNhgw5EaYW/7gkfgNJTCnFVkeh+Ea3Jo1nU5T6Pl/k4tbq+4Wiq43F0yrlg
VQUZuWRlbfxiDJcsRWalGnbNOH+qbG3cQdr7lKXt17iz6oPWN7eX449qbadWpUzbXCJPs2xyOc36
ziQcH9etcrXKDcAQA5OkVg2nirSusXdDO0/0hJni9I9uad9D53wPw841C/GJcEDKmSKWqU7GyQ6t
NiUX6evlmPbxx7IZN0woV/JmQk5JrcixuyZlJV3Svk5wg9tawRR2fXP5SJRmfgpHEd5cT56z9Za+
rTORkKb14O96p3qO+r7bhWO/cXtUo0EeOktsFtSvwLyl2IZEb2OvWo8lq7chgs6To6bHD4PfrrvF
1XSAKWDMAnivqz78A3LieNcYW41vkSTKd/j0R0iRz2rysogtfsRaBvq+W/IDE0vvBjN6P9bFvdG2
0UZqpDSIKpMQCaSIJacRQF6XbhxnuuDGcph+9vONo56+Aq5kbvr75cPcMiYlE5MXhEY7YaxeyuNi
FPvUzHdJ/kqsOl5DVM2gFy8mKrQkzDIaoyjjLEjCga2ci5eo7j6USfQSwy90eU2qbIKyFfToBERY
EqUTG6YM5HNukva3+kcnKu9nYzqSp99p+pYCueou0Ibig0W/i7egZGqJKTT24lYXfbqL0D6c/vSW
Kwh4PKITgBJuHQQEkpEuM+xxErAIc35hBFjvnqPmeHnLlOsQt5lRJKAkgRQEaT2mWW1PyaNtPg1I
C0H7uku858tGlOdyYkSK5X2ut40zQPGT+7dQYYP5odzQtVdEQcRh/3cp8GRKaYSdRG3U8zW0M3en
1dl9aWVHz182Kn7KxZA8+DzJqcbJh2Jpc7NkwNd4MT/Gzj0JEa9mP9hwZdXnj74THPVCkPKX7nqh
FVWc1SQQbjHiYOHyJ8pTn37/WIArQU/PnABSKVIIoPybOF6bUp4Bdj5Y9c7t9X1fz8f5CnEpH8Y/
8YmiY+d6wgtPHhNd1umLVkRQaSTtoTVuC8RF0i0cm6qAeGZFnNyJFaAQYef6NIejuoZULL6z+2A/
2YwizqXVHu1Wv6uc8Rgv1fdoLG/0pbibHR/GYeN9E2TDLkm25KgUp8gvIkkVyoSAJKRfhBqENRkx
kPUkj/cx2CZ9K01SVfHxRGaCaXwJDgzJ60eq83k2hDw4yuRbm3YPwegMTF/46y63e5/v1nAwYeQO
6upDGG0xqCvCx5l16UNtjq41VkVALwT4RwyTr2Y8CynYy466ZUWKgwkvqhVJdZ7y+qvQV0EbUzdf
LttQHtXJPkqXIV7Xukvo9D5mqE3TcHGsLSiTiHJSPgFkmdI9IpX0KX9qNJ+4p570cx21TC82UfKx
yIp95C7ohrnz14jk7aD39aHTi/duUBwvL00Rsc4Mi+09MUzBOvS7iUoI4jXFvtMoUMxB+M3LzQe3
XX8/CmNMdAxIq3kyiLzjxJijtSMiqhjzjQe9fy2yl3bagPeq0sMzG9JHK5mrboFIlOYYAwf7fsof
Uka3U9M79A2EW0VrfIyd4iFp3HfORHExnIYrkkOqsoIU2bEhhJHFKoypoKM68hO0ponC+6TUQ6is
69x0n9tgJo6GtTFlewooo7mxw6rjPDUt3YYmT0K0cDHt1Oiix9WtWTGmksCED8fOZc9RXTy+QVQ0
eLzQ2Zeud7nmraY5vMw7R7/1re4m9qadVl6h0shmvpmRVuTXuW8ZPlWgiZ7zmJdHa7ZuNhEXysWA
ImRujPExGjjnnrlOgB+ahH2LzGczK44RVGNzWm+8XVRxBJref61Ia0HdqgYRgJUhghjCeSoZVb/i
UE4sSJHKiCovqAcs+Gm1z+A1RxLQrK+o07JFb+sQ6zy5x3kPbaZjcfROG38tJu/BN9KnLHT+c3kx
SmcmWzeEboRQMjk3k1WpGVaiCU3fZm/gyPr41Mbw2m99KJWnb3pi9tICSSrHpdwaJoYeKMzZOgMH
E7DV16XcEvpQHv6JESkw2c1koA5BTc6chqPuIVDhBxunrzSBA6Oeh/rTL4nhlK7JHBf01AhNH5xu
vfOS5uPlM1FtFaMu5LY82nweUudnEqx5UJY9BR/HqfaG9VWbnvNhI4aLz4D8MaTh8JOJiua8LNLn
BlqzBD3lnSmcDubsHTX7yfe7mzxID5tNLtWeQYMh2BDEjsmVnrhZLKtK6drGU/rK7PVHO9K+Xt4z
tQmkMshuwMjLI7eICjV0ALzkMamXdh8AuUu0bGuaX2mEmQbQo0J4TK73Cc70HAaEnwgkJ432ZTEe
Li9DefRQ2KOJBegNRqjzo7fhawMS4ibIWDR3KBI/oquxQ05z47uiPP0TM9KtR3YnmhaL3YJqwxr9
fcIHE8Ymf/oupsUuL0kVYYgt3Er4KUhWxaaeBLLEGAYN5hwaGeP4R+nP3+1ofO8XKXzzxbzBdaTc
PkZEAaoLZv5fHI1+YUIFMXkE4Lur8y+DQHfXf/3+gnBiQZtPl+EXaZqi161gpPUI09lz74dHLw+P
rvExWv++bEd1SIimkGpQYIZ0XPIFqzbNuZyAqs/MLXhxvhu8ZZ/k9d4kz9/ErKt8+9Sa5BKh7VZ8
z3i9hyaOzeD4ZvtMdTinFqTvJrqgqb8E7JvetHsowhyn3pdb0glbRiRv8w0nLt2RZaz+U9i9OsML
0fPyuWztlPgJJw4NKzN8yTbVlDWDs2h43pyO2VqDuFEnBnSzdTRdozQYRy/2QLFGb3YkaMfLy1Ba
Iedj3Ed8zmRhkcVOytJpsUIXZuVLDAVlRfHpshHV5Ydc5V8j0lKYEo6RzMEI5eF9Yy7HMvWZjHlt
6o3VKA8FQLrB5JfDjK3kXNMQh1lSYEjkMFPB/1+TWDJo8a8FybOicDaXecFCYKQ7DbGpzW+ycg2i
Cgj6BhCWHL2ckAeA87PmZCd3qM08LEgbXz4P1aGjNctICt9JRO6lBGmwIY3Ki5IAaazpvgvKp7Jf
ol2YbnFgqYLXqSGp5Fi1nNE4o52dDkg95LH1YJTrO65NRTEouF90q/zvliYXYia4G1LXrvAA7yXi
eUGJc0JF4/L+qY7IYb6QyjMo51/0ZQptKr2iN1CzWCxn367mdChMc9hwZuUpQflO7Rmhpl8if9bG
c7k0bvyYmfWDmYFnqLp3mw6tLF3xqaTjQW+Af0jOEKJkPfTthJm0Wx/zal6fyUqbP4qYF+BiPMbu
sq+K8B/NqPgfYHDbGP1R+giSQ8D5CBAkbedxrorrrPSBED5mVgEDV/ROp10QRMPtoCXDrtiMeGI9
cs7LpD99YYqgiFKJ33MSVwOrmADXJuSIfV7fxVmxJnDb+cYfLcjF3ZCWxkejbfodzD7Rze/7DTwT
OA11SPFAOTc9lrAxhJEXP7ptskfx9dMSzRsZvco1T01IN26uqq7SUkzACvQpTKsHXWs2+t0qvzwx
IXfVxy5d68XEL7t42QlpEjoVKzThl/dKbQXEK2VVBlhs6ZuRhmk7R5URP1aac2P2/t9F0n4sEu9w
2Yx6v97MSN6wRklHVdiMyRR+8iTYwKwvW1D6mxhw/d+FSIcemSOK7gyYkczPH80seSqq8F3irc9r
WjwG4/Cj7fSN+KQ2KRhzGNgUXMnnflZEjpesvR8jg92Vu45a9K5yNJgSlg+gLr5MFYOiTABvbKXy
xEDbkkQQsnjhn1s1UsvUKt2J4WZY3F0Rtg+aXwy7xe83DImf/8sNPjEkzvTkBq+xAcZCCO6mNBWZ
PyM7usmzu3JryFa9IGYkiE4o5cnsrB4yvkkTcHIlG8jL2M5fjfmKNJIH8b82pPS+rpOICXZbHFWz
czR4PrcIFbdWYZ7vlpX5/urXXNc6cD7VZrsP2+6jE29NwivNgFFnGJ4HKzLs52aWvkRJquZQOsM9
hNOzZ2THzfKRwrGRKweKAO6BqTMZ+6DZWVZleR2LsnYevc40mAHF9VN1ZCLofriCuE8keoJAm5IC
nErS6Tjo6zpB6DL/s1pf/HTduc4s5Gs27uuve3duRjoibZgpWIU0MzMmMLJ8/haQI+fmlmjpr7Hu
3Ix0QU1v1TUSFt7gTvqBEuzHaS03gHdbJqSrifJWbzRi/owa8p/dnN7Udrfx+fn19oPr4/v9c75V
5K/njra6/ZTYKzNZetF/sEfT2BWMU/plMO2adIvAQrUe3JlgRsoAi6u0HqO0vTjWTWTr6s/z6BJG
txS4lMs5sSB84ySYufnQwKQn2kLpyzJBzQ/qzg1Q+NmA26ntOELiA4orRnHO7UQ8NmDVAXyJO+8h
hooo9mT5a5X/fpuQ84GagDEZoQQgq9a01oJMtA0MF36RQ1eWd4Ux3K7u8Oflz6rqzpyakU5mzacB
8A9mcl3UkLx9DAfRJmRGef6kawgC/AQBSFHN7my/cRqsJJWX7kytedGdbOP2K0/GhDAdGLaAEUor
yYHraInDSJFWD4coy4U6w+JX+8bd+NYotwzoshh8p+grv/VhtULYwCjBTPA9S+anfvYPm5PBv4Zo
jp90hz/PYAZafOd+FjRhWFQVFf6uOKbJEdr/yuX9sF/i4xWSpee2pORtSpsiDkOKirFfUbCuUv/g
dKW52wYa/fpIObckJXGe3/Zh6rCqKAlujazeZTlymfOnYSL85BtVbOU50VoQaYct3OJ8C+1uGvom
o/Jfre1Nbub7kLGGTe5opduReYjxd7SS5FHhoRp0A+p5AsLL8N7/kHzaeopsGZA+N2VuWTXrwED+
0LdCj1kgsLcQA8qTOVmGdHtcvbHdOMJKP0AXcvSju/g/Zf1u3qr3ba1Gip+6Y/dmaLBd1cfo2f6j
fVg3Tl18t86zWlzsZCHSqZfZVOWNWEhRHqPx0GTH+h3wqeB7mR3Rjr8cPbd2Tbo5Wd+2rV1izM52
2nDbuk/gKJFT2SwvqH35zcukizPWTja7o3CC0b0tkodqsQ6D/8/l1WwZkVICd8i9tNIxgiwMqSfq
yFe0rc9OR54oqKm/DGWKCdOfdun8t9s1+9zaaFwovzZvLiCnm1WYFAkiWKIdB+tb/LTNP6jeKcpJ
EEPwhZaLi4nvJp45JCS0usFgxI+McYLfR92zVXzJYOqDK+YX3RmwX3WZtTSTdW841MZz5Py+8BoW
gHxCMgAekzHV8wA5x87aNXbFV3n4to4/4i1InmqXRJJEWOQRjc73+d83vG72jIoeRTW9oP4R66/r
1rtPFU6YsgChwzNGqLKcm+jRrWjXQoywWtFOd+u9X5U7fZhvULXZuOuqL/KpKel20Pz1S9vUksc2
eBBEjSu5hYG4WjW4e5dyR5/8NviCzXtbm3xXjAIxG0r+3Hm//Jq69YuWbPVglSckXmUMqgDrk1Gm
URfaU1VEXEd4W7LwR9RH+zb8fjmsKBBOwgverEjPvzJv8jpxOSSdGdB8v0yt96FJ/PwL+pvxB81N
qP8XSegMB4vO2fKubrr5HXBH4+s4UH45XP45ynOErwhaO6Tl6KOfu0xUBmOf26w5sXB7OkKr5zV7
Z8qnnREHD1ZRvJaTv5EzqkISDM/gHCgP29R1zo0GrQFPTkGzm0leiGQ2X/TKgzz5+9KijChdPGPg
7+uxu6eWUzJg0vw+fyznCCESkcIi35Ed0oqCvsgt+umW0+10iz6afsUX6NSC5CkdtaJiif2EwsSn
aHjN0PNKp/vL56/cqpNVSFUCPXcLBwgd8yXmp3Fl9v2r5W+8rbdMSIEvDZu61xdOI2yt42y733Rt
PSYBKoaXl6KMfo4rgE2AjmjTn3sVKrZRWffgqrup2HmFeB2kOyN0bjYfcKpEh/rav5akFSVhmFCC
cOhvDrdwSCOLQaIDI/qmIyv6KMLJ3iyJm3TykLeWWJ9SgabI5qx7X4yVuQPEEd+5jeszF+jkT7aW
N/PesY1/8nrS79mZ+O7yvqpXi6476BqQR3LR3O7qerQam0arNh2QKD+YFZw1KJMKyo3UyDciktIc
pEY+iuuIQcjtVqOPDXBeHKNROZ9dkpddotd7o28+9hHa6PDDbFwBpd+cGJT2OI5zatcGBtHdteen
fPiRJ0+bQkHKW4BeCzxm0Hz8Usr0O2YLNI/HnuNFuwDCkiX7pi1bBDYKNU0cho4XSGQTrYtfkR25
s86jVTwWjk4/aOrKnCErePwQ/oZwM12amySkN+DnUb8vFu1HnBnpcerT76MzogY8WFAEX/YfsX/y
G+T0J0n3Mk60dfVQ3YFQ18r/TIbqj6ZetU+XjSi3l4kH/FNMngfSQ8ft1zSyHNHwM937Kv6hoQ5W
5vPxshXVUqip/KwSilxEcpU2YWC2bYj5vf/SWi9Z+/W/+ftMB51f9xUGgLSY+PullnwKs3nnNM2P
yyZU1+ttCZShz034jdZXg8FHxYEMojx2yYNfUgt4uUJompr6v3v1CwwQLvLF6krCPlVOvyOLeCm2
1EG31iJ9592shXKmZC3RkOx7192nzqvmAf2p0Kr5fVUf0SMAJgH+SwcHIn2N8/9H2pk1t40kW/gX
IQL78gqSWinLm2S3XxDuHhv7vuPX369047bJEoK40ky/jSKcrKpEVlbmyXP0vAksEfTLxO53ZR9+
ntFQ8ztna6p0zZUBzZKTwczD5LxkSIG1GSggTjBkgbXv7eaTadV/eUn++bInrDrziR3pu9SipkUh
jbg+8Mmn8XNdbqR5a4HVg82Ix45rucCIzl0taJZ6mXUAU7oWj9eGSf1hnn8TxRmfj9yNjv/qanhg
AmwFAUzV+dxYlrdofNFbQ9e8MHYJPQnfiIYv79gy5Dbo3DHpCITi3IgRllaR2xMr6uMrrzKvsk57
z6b9MeFKm6bq1eCqM4OOk5aUn4MkDg5aP9u7yYXbcZ68LYC++Eak6Cx0FkAcC2Y/8FrnS1rioYbb
k29Ir6xPU24PfmKon9zKuG6z0vCtbjZ2lrt8v7yRKz4uYELMcXIh4uriyz7Ja3o9MutJEO5ZWpM1
zB00zfd8LrmYOqPYop9acQ1mLKHmFdUJpg2kMJEEZe/GZg04I2uRS3uoh3f02s4sSH5RoGgRqg4W
ujlCwyRN/Kqsj6aTbKTSKwFPtAwNZMZZEOPT59tmao1Z5R0q43PuQZdVMgk2e86tmGS2Yu0WKbiN
1pv4B195xx+DMmOVySDvpEQJsuYMOEHR2x9axb43wuSqqMtjGrZ3yCw+W3a5NVG1tlJgaqaYKfQg
D5EdRNNiXctz1qWm15SdnrtqHH27Koq7JMnvwykxr97ukqcWJS/prDwrrYqRSSrLqhtdIQo0jv17
jIg5ZsDVwNXlEkPONPBkwxh/TOxfPEztzmK6fUsPZG3vQEwARKKKgQCd9EnPoZm2fY5PxEzLwqw9
2D/GJtwNybytqbMS4/VTW9IlAsdP26Vty/xv1fyt5dljHVX7OFavwiBP/MsntPYdM7oA+ZdKL8iT
B5rzbjKnKQWGpHb1Tdcsny2v3vD3teXgdQLlLxiTbCkBY7CrjOq8i17ER6oOdUXUk/XwqXhH5Z9s
FRAAg506c+bSbGceZvZcxC1fcvwtmpRdpS67EL2Mvt3wuJVNE4PAkA5QAxaioechg6syDrwcQuIl
gg+l166ifNmoMK9sGjUQjXojAiqMG4ufcBLMGZdPHSSiimMZjd+rKfcQNzce0sWcaNY5f73ZCShU
QaInhj2opUoOB7C/L2E1LY+UIP+JYQz2q87cqDWu3E5ATgQ0w0PsBqr/8wUVsdU5Y2Pn8DHetVnq
G+FDFf1+xzpObIhNPdk0zSrMkjmAHO3kX6P+y3uHqrDIg0StmawVoIEUz9SqsscBPDlNEs35C8bR
sDzCcBiT681JPu1m0CnW7vKi1jbORaWde53eFePn54tSUi1wrVLNjzGVYUcP9B0h8KCF/SbD6UqM
exksg/sT4MarSQk1NUtGzqb8SFnd9mMG3sn6q2w3mVYJ9Vjy6OnlUwwn+k1bBO0+CcPYH5MgPEyO
+X1o9G9u1oY7ZSw/1aYW3BmTeri8FS8C69LVCSsnNxiRRJDCS46qLq3ljZObHYc483aFMy/cn9bn
YG5aP9O7Zqc1YeRnnmM8eMN840WdisR0+SMevXsXGsKrfqlv0xbaVhWAyC6d7Y3IsHJYlGAZW4bJ
CKI7+Z1RDLE+eDk/MNJ+1aPrl81tvgWoWDumUxvSJrTlNDAEiA29+pB+Xu6r4K+q/s84bHxM60uh
yEBypNGAkrKFIUxTAxRydpzL63n4pOV3m5MTLzPc8nkK0Zn/syF9T7negM8esWFMnNvoajdtkN1S
dBv9KJ1/5Q7yEkbYfg+VPGEGZfnb7tWnXFe5Pzr1Li49d+M6FBHi1Q+iWQFVOkwSjFqcf2yqtfQ9
8nX8IPMfO2x9zfna93eFs4W9WetYMAX9x5DY/ZNQ5bZDlA32nB2nykOWz45vem2e9x203LeKOx70
tP4H6Ga5BwvW7KcmOTCSMb49tJz9CCle6vbSRoXFj9DTb437NVl+DPHzxicrEqNXO8r0nWjQAMuS
i0h5URWRWXDE2dA1B7cfkZcymmWf2dY+5rrY8Zi9i7r2qTab52jIHm1zk4J65b5meAKCIxIcNl3m
5VWnQm0aFWHUphp4MA/RvAuDrVmDleAkahhCkIdRDRGuz4+0Rjc4aBokt5XFia/s0r7WmjbYTQ6A
t9FOs1uzKbO97bSPtT7U10FqMrStPM2Bs3MyVGG4nu/jKOZd4HjHwFi2CLxexw1A9AYPUoS0KWPK
u+DwYEsYtkcN2DSvDKWmce3sk8g9KDZN7C3WuNdfkgcWC4pH9ADQk5LZpMeCF0gfIQth6AUcyNFz
UY42M3HZX2rjuBsXw+tYxXQn8FvA+ghDvpr0ZDoxM7MI+Gdb3Cna05j/GLvflx15zYSg12K+Q7Av
yqp2iznmjdUi+1Xnv5c634P9SoytsLBqhDcM+BJE5SBMOneheHQTL507JE8M/WcXVB9qJGL9Kd+i
XdRfv0EFTppMWcNZqe9IvgpRQdswukGdqq/vyxEtyPiTZiQ/Rmv6a3GMRwoId/m0fNDc9jYh6fFd
rfmgK2Ps9+qPprX2YZ1+m0rnobDUT61jffAqZ9dX4UOchL+aUb+LE51x7njZWdP4oerawxhOu7D4
/sZDcZmK1QyPmxZH4/DP90szW3T4gLIf58ma/TJX7a+MkxbNLurHYqsP8GrPXgrupm1D10E325Cr
YYVeg3furKM+Z+NfbReaj5ZXdl9qC7Z5fzD7/t4ebOugBbF2k8KmcfPWxboq1RaBqOXEXiU/o9Wo
5lLZJoUKzbi1laa/y7rYvMqnsLq+bOpVwGSpFACYASdkww4tuUc+juBC1MY8UqZIdnNAN25Ie+fr
ZSuvQoRkRdrQynOXLptLkze12f802rgGcdQGvjpXzxoUSBvm1s5PqAeLuilyB7I6kjWXo7bovXl0
q8S8dzvS2875qDqBdZzsrONdZYff9dhVbiDs2xoued1EYrEiz2EzQY6+6s+bU7TU6AaaEIOak3c/
qE5V7uzQ1GJfaXR9+GqqvXo/ZYv5ObfKzDu0i6O3uyB00/QKOve8vIPGxPMOoVrVwcZr89XVwAPD
egHovAS4l6vtJBvJnSae5iHUIemKbz178oP+IZnsfW5GaMttEfe9inIwGAhaCd0UDMCM25x/tWpn
ZlrbMbFWGeWj0yu7pKxu2+ytxC/ApAGCk2LBLCsqNtIrPeoQNIiaoYZFq/roltl9GS2/TD36ZRXG
xvcir0iYojvIqANiy5ABSHms1ms5DCdldWzdj7Nd7wV3VZsPh8vfi+zAL1Z4fVIWEIrhche3yNO5
WDyQ4Vpk0c16UtLWD1FKRF/QLX5Uib1dilpdGPEOdl7agK/mKgyvh3a6KbJjl+tXZjztlf53mzkf
Ly9MDjcvCzuxIoWbSqPfpJGRHUmIo1voTzpf6bpo45BkJxdWUBODTYppXQod0iHF3IamWQ7JY744
OxOh8sFCZCe85yV91WVbBcO1nYNPmI1D2pJUSLqakqjvF0oFmWCfjg59PFDA6cy97lX7t2+eYeuw
DtCY47uSltWmvWU3RlodQXRft3rbjz5AJ3dLv27tjHh1U+qH9ZDbQTKDfGY80OVEJG9qzEe7i1Q/
0fr0y9sXA4yPLh0rwpbY1ZNAFDtKrITQjhwX9QsCzMYN3eH69r+zIYWfdhhTSvCU2qey7ksfhcH+
0M22sTHHseYAJmMVIgAR5+Qi4ZBledVFsLAVw10zVv9UWXVc5vLq7YsRPR+T+MK1Jj860qyPlm5M
WUwa7mz7V2w+XTYgX9Liq+He4p+28S3C2/mJOHahdU2Zl6QCacNjrWrv3K5ofSsP9GuotLfUytf8
7NSefDoMjilRlZVHo7T2MGgPb+4F/++KGKPhYwH9KpfyvbFsShgAy2OvXU+Ld79Yd1YabxS915fx
x4gU0py0CjXK6iUAn2RvLu0+6DfC2ZYFKXsa1GCOkHsswdYGP6Jhuh3srTm09bP/swjxE06+RrSu
lp4mVXl0UuTp3KwZ9rqbHKiRWLsscXX/squtrEgjN2MayebhyNzLubmwL9XS6PkwZ8cGATjCCue1
ye6ykZXP8syItKYoqtU8KEsOhiSzVmgQPLhDu7GSVSM8cNEhQYuE9/T5SrQ2Dkalx4mV4a4vmEbs
gZ2Mb6yo48fIqXCbUWvgBSSDJXW7VAG2Mi+aFA/BYuzS9jqx6v2bt4uLGR0F6sG0IWQOJXOZzYQx
XlrnEMyr3i7M513db2WEK452ZkVkPieONixtU6pjTHdNT24VqKlLu7g1pgcy8sN/tR45KeRVOFdx
gyUv/PyCgZu7vRVvjfK+TjXoJlMr53Vt8YqXcemRHZs9tFQ5yjracdEHKl1PcBD5SNneeMlG9vR6
886NSc7WzXrn9AMKO4ml7LTx2YETwciuNxHGr52aexn5FvCDKk0W+VGoOUtsT2LEMhnNQ17mvjcE
+2x+s1djhectcwOgJ7h7zl0BUqPQVgqaENNkHqb582AW+81hl7UtczVqYNA4M1Bli7+f+Js+AMBs
A8b6x4Epvkij2fGkjs9K9vmyt4kfe1r8hHGO8tcfO8JPTux0cN8MCewmAGiaY71cp2m4z4sfKmNi
cXu9KU2/dkJsGfUjSlTQ50rmegS0C82LOaHkp1J+s9tr0/l0eUVbJqTj6cZuDOKUnbOYS1Eiz6+0
h34Ly75qBFodyqkMQaLQfb5tjPCkqaNgpGo9vwjte8CjZvD2xJkOLr0uwdsCfECespyXXK06y4Hb
of/GkKUHwvnyXr32snMDkpfNFSODqY0BnSaaQySozNzXKjLbLbKj1xvGA9emqMG7kNRcZnSYAvRR
7YZ4E8Pnip91WejHxQZjyZYR6VSG1my0dMGIEgV3qocFpb3axB+uWeGdCR/cy3tTBqkEs5UMQ0I0
W9yf5tTu4LkqtvrEr6ivqbMQxv4Ykb14iFIxgkCnM8z9KB8PQ+7sUWv4PrvDA6hAzReDXdSKYL82
jqHR9JxbfbQKZzc11b2Tb70WV1yF1zV0a7yzgWnL0xtjGGm11XGXwzu+U+Bsrnjb03Kbt7p6W4ak
lTPvsxT9AlVGF7t+A5VFM/6GhBpwy0bi8PoKxA8Fh6AQmdbAZ59/w6JBqxaOGh3H4kNtZPuhb320
6EX+4A7Pb/7QxOvXIxcSz1O51xAX6Ed6SuF+SJO7Mf+SxX9NTedr8X/+OzPCdU+ieQLS227gEvzQ
9j816zkeb/LY9PstbsyVL+BsNVLYCIJBh4cGppvIbn07+C26Ge8IGLzlYMpn7o+6n/xsrG2zKrt8
iY7zWO5iUOwF9ftpeHvEoCWmo9pt0UwFd3u+YXWVIhtlBsp95d3NVXMV1cu+CNuN4qWIO+eXLGNJ
ogsASALFGFM/twIk3xyaQVfu67z5kqj5Z8/aMiGc9dyESy7PdtH54WUiJyV6HqGOGYC/8Nxhn0ft
LTE2gN9ZM9VdVv2u7TdvHPaoHjFXLrhL5QppH9ECXCJw3mYw35jRAne1cu/1WzjVV57G4SMwwn8e
N+2riphrNbVRDSEA/2T5O3N+FASCwtr4OF8FAlyALoLjMZnGdJrcOJtKOiljR8SpzeBK1JZJ6sLZ
u5qjH73x8/IXumILCDFdEgSaGQp9ldfB0bHMrq3cM1+suuEHo/2QmEAXhjtz/vuyqVdeRzOVMhhD
J2hbCGbRc69DdrRr68DCt41hv2QTecrWq+j18YC7YM9o0Al2eDnhnp1iyMxmCe4deqcfmzwbr7Il
ST6EqrZFYfd64xBnRaVV9JXoMckI6aULvaVV5uA+HHl8FRHCJj8DBDubpdpZXvhW9xa644QEBiR1
oQ0r9vYkkI7FaLaGijqQ3c1XyzjMvqHH/8xWsZF+r2wgOl+CxxbJVmDRUmQoknKOw6jykEuMiNXe
z0WJ7oOlfGvREmg5euCsicc+vTk5YJtlaU8Z3edh7FVfS5ZrJSjD/Vv9jcuUlyTlkZetk+rJZjw0
btkj91tA1lO6Qb2v6+StBPYwTWKEXhCppKHRzTg/mAQlvi5xCx5fcbIzMuc7ZCu3qpJtfKYv18tZ
PMUOMFpsUbsAeiglB10RggecuuTRnZU7V1c+xJ17pxawTXZe9k1PgLmWunFv1X2MdpW1C2P9Xl2m
DeT3a/d4ga7TgcIJIe2X3DBscwSkFpiwsqXch63re+Pb6WfFlsKjjfQReR0jAdJSLfSVByMQYPKo
fFygDHDM/vtl1xD+Je/mqQmpemJpZVnp8wDLZdY9T/2dt1TPOSyxyUYkX9uvEzsyZacKF0UYm0xq
1NqD1zS+2n4at9iPVm249ASpAMDjJLcZjGWAVkvvoIxrp6sMI9FUHsqtIafVHYOqXQCSxFS/9MUu
IF+0Xky25ZN1PzdjfAuBVLPLlP5H1E5vLQULDzgxJn1URtmbBfd5edR6pd+p3hQ+BKmxVQVa37g/
S5L8LB0zcMETUHuEJzvjCSqEzaTx9SVxvhDJzxK1YEq3W7LHcBkR76pLVb+p6QX8k7CFPhSoNZVb
c2vUcW1hIhl6aU8zaCIt7EXbLgZXdbQN7WawkuxgO9lNxojDOyKsDc0ok6TM5TKKeB780qTo69Ra
IHdLEDP3YyOz/8Hntzo26+v5Y0ZyhzZQu6USUijgCzPfjoa7VvUiXwu9m7eHhdP1SBtneZEVMJEK
xLA5DN2DikZxjPzFAOrnHYZI7nh+UXsi0zvfuDlgYr8tge5NveWHprFTofStPD/ZAhOubt0fQzKh
qVdrCqOEbXZ0p0phvG72cYV2P4VbeIhVQwBTeVZA/gqzxPmKEqftg3KhVVzYjLwazG8ld+QOG60I
cb/IcZumM2qayNEygiF+xUkapLuNlZpBWB11RS8PTui1t/HYeW9OgqCPObEiubVVN7UGe3R2DLRP
Ubd8hmjZ7eq31qCJcTZkZfQhaHlYshDCHHbEcwPgWlw/M1+3i9oPTf8jRiPxsqutHgwIfGCWbBoI
ufMtG9W6alwUmUDhpYdabx2K99qj1ev6xtmsGRKTzywGPg2mU88NzfwpHBrE0ZoGtHhf57/Kpnm0
Qvv58oJWUyH27kUzCLiAKYWDoMwzKxpQKw/scPHTdDZ3Vdke53baDep47SrjfdMPX5PB3eeB9U+W
VigO1u5bm9Wc3+mvkGLFYmV9oqZBinwsk4Pmw5I2CJVurFV4muzvohwktFjoIcifbwLGYzES2MwX
ytKmUtxPfXglwpEXb+k0rpqCB0WlICRK8NKuNtZipEELM0CWNX8z1/doavU/VVoeEn3rrb72Fbsk
kuB+mIaET+/cU5QUZkgrs9LjrPY/PSsfvwStU218X2vueGpE8nt9iZDsMjBicfyj8qMnnm/yD61t
2qkRKR/2WrNu9cBMjwlszgt4pp3aD0993Hyz3W5LEWxtReBpeajTV6T0KX1gYxFmOagYNA6dOd1N
mflVM4YcXoVpC3q3aok03MaUmGMQfz8Ns51S2NGIbzchbRfYFJdiX2y1rdb2jkLGi/rHSsUGvT23
bkthpOhuF6e4jdLmJu0peuKcG/etuE/l74iCjeCIBSHDA+p8QV2EMt5ca+nRHV04B23Uhdtp6nwr
rH9UTf0IS3bjN6mzd/Ryi2d1dZ1CKxZfpyMsf1hD22WNmwtVPj6mpu2uO+NTnXaH0I4PlyPj6rHR
Ogc8wwPtVbtRXZLCVsSVUvRTuHfDtsxA+DrBR62qlI0dXbdFmQApB2as5Js4LrM2zZghPaZdUexT
l5ikDu3iR0Hu3l5e1lq4oFz0rymxwSfeqA5uC48Vfm9Zy/g49PZ05WQNPN+XzayeEx1olXKY6AtJ
PkJJKSrznHJBN16bZnQPzCEtYcIDiXLZ0MrW4fRM39K60CkcSHUJqzTVKs7AxZfdsnOD326e7bPg
92UjK6s5MyLF2EBTIq3pGP327CdGy57c5pNiWT6zeleXDa2cDh004W5Mi1C5luJsOXplqIKnOk4R
2o9ekwwU9uB43eJVWrUjuHeZSwG+JZOeWGPRTAXqlsd0jq+UunNu+3p4h6sJSrR/jYijO3E1p6q8
YVRdBj4KiGmSsO+yXVKHSb/ha2suQHHcpIZiMfxiicWe2JkMRUWqAeWjysvAHqo31JGT1nrH0fC+
oEkGkBoaI+loBBAadCiJEsjXoYWbJNqCOK6t49SCtA5rRKNarYjhXvOJtMxv5qfNGsqaJwtAHcxw
1D1pWp3vlVvnem5lHg7WUd8IfxDLdlHcXyXJ1gW7ZUn6ZvrISQLiEBFAeTCy9NZtHubhSleLjXNZ
37U/K5LOpaKsn0Yhuxar1yJ7TGN1t1l6WPteTrdNOpoZvWHqNSxmMn67BQSMW31REQ+lOxVUMM1D
Mji+R1n2zGwTRS0Q5DjWgX7luNbHIb3zeMiQaJWiFdsOG12rlWIK8C0iDANZPDRl7uAFtn8T5asU
ClH9akQyjET2YCkfB8Xba05wfTmurToDWt//W9tVZcJS21TQsVXL9Kgt9V1UKFdE0NGzPvI4fUcw
AFn5ryXJ7bw0zeNIyXCHJROZauN+nIqN+vGqy53YkFwOdNLUxlHBa0VZdoOpJ/5UXqf9FtHvlhnJ
6VKtm0tvZtNQfd8tZbvsB60+jPOY7C+fzqp3805xUI8TCaq0Z1SHYan2suRRj//TT/fJ1vW5uhAy
e86d75Q58vOgY2VtO1u19yLmWeX6DWgnezY3XGzViKjnU9bnU5KbOsx7DF3q8WJW8k+Bk+6a4i4D
lfj2nTLEXCHzFuiUyTT/LmOR/eIBqs5jN35Utaz3he7eX5etrH0t3Gc8FxgUghFGSp6SbqrtAaWH
o1o+19G0n9VsP7vT3oDh+bKltZM/tSSVzpzSsjNrcikGeu1NP1SPdtS9Iz7/MUEadX74bpcHbTwJ
frUQrFt5J7iB+q3DX10H8BUeMwKCpAvnOEkBUqWMiqKGYamKk0+93dyFlfLmpiEt0BMT4tBOTIhB
sTDPF8roal76kdv1D2S+81VpeMXG97jmygYcW0KZjlxdxrynWgkFTFuR06rd9dTmXyvFuM70aKMx
sOpmjDoI9R8m6eUncFylJnOLA6wOjVL4PD00vzTU6yWqd5HRPl/2tNU1nRiTEo8ui93WqpnHHevu
qZyn1LchvyraLUzB2r0GDO3fRUmxbBEPn6RD181esv5TiJTolaa35Ye0Z3ooTSvGvwfT2qoLrvqf
IDUSg6DOK478WvyfURtnPBZNsoMwvo4ia+O41lIEYg6vXoEY5al/7oCVssBkEAoRg8F7sprOvVIH
PTxoRfO71pO9rQ360Wjn93y+3KZCrsc0IJw5t2rnWlYmCxNYzJh8Zfyr9ON53kFBv2Fn9dwEiSZ9
UBcxEOlOtSZjsMaGyOoxOqRN3V3dJ1fR9FCo+hWzLBtZgvjVcrrFGPq/1sR5nnzM89INYzHRDYVF
U+umfQSvZpDMUF5viXas+r2I5BZSKoKN/NwSH1Ia1IDYj4r3ELjzLleeNpuWq953YkOK4oY+ugpT
iFQbS+vaWuIPNC83nG/dhMB3gvPkxShtmF23dgXan7LBnHxe8qj/uwJk8PfbYwRVHbAzNP8BBEnr
SMooNmOVZ3aq3Sn1XQHf5/bRrx0IKQIzPjTDXQBb5wcyosHb2wMsZHZD7z+u7maQqkO1FcPXPAwk
C4V1IIE0JOS1jBUUuzGFnJjXFZ3KK/oe0DT5om5wedfWjubEkhwXqIh5fQye7pgRdmpbXWA5iL2N
xGd11wRLF/0VgaaSwqqZeR3c2BS0lSz/u3bno770H8ZB24gCazGORwlFeuIAnXEpximK04Z9ipvF
LSp703RIm0LgUDWl2Cn1Qh/sHc8gQFTsH7kDz3op7NjmkORV3ifH3gx2Sl5Yu9FWbsFwIRvWXUN6
tsWCsbqRJwYl91OyXk0gXxHFimmv03Sl7LfPNgG9a+H0dF3iZ5wEOK0c3HkeaFUOwdMUmDeoVUI3
BId/5/p5X95cdsFVZz9ZlPj7ibUxLNR8WVhUqbv7EuiWWu8Wj3D6ZkQnUrRAqcR4Fi15AHDnhvSy
St0Q8AJQ6OQmKs0beMATa4tAf/WMQEHDs4X+EW/QcytBSb9gVniMpwwapoN5pzodtd9yf3nXVs3w
+oYWhuIVAencTG/Xtb54JN95duelznVjhmCTt2bBVs/mxIr05U592+YKYyCPqtneIYAHn66TdUct
7t8TIkA/MwUMPxZinOfLSRwrHswGeSov/On1tihfvQc4Q+X/jw0pqsYTtep0oJmMWy9te+UVz20O
j80W1Gg1pqJJRU2RUgLzRudrKTuvn5cGsbXOdsZPTp9+y+O0fyO9LT0hSnB/jEgb1sWZuxh1Vx1N
9ZpHDRP744aHrYZTkY7y6mYSTD6SDhSBUasValRd0Xye2y45hEkbwbpDGBjVPrpHq+i31aXW4bJr
rzodzPIWQo/g7OR+vApYQVtMsCwOQvT60O64/YTqopVvNRpWT+rEkuTeSqrmTOsCZ4Ei+DAp9Y3u
bKQ+q58pV4P3knUzD3TuC9asTa6aNlx95m/yfL+2fhmA9S5v2LoRymMYEhQrkmNXfZOFkdtngona
VwgCQZBCSPbpspXVWwHuHvrE4ib3xGaexOk0jr0KMDSbpX31YMKCiNXXK2/PhMm13f3nsrG1kyFM
kzACbySWyrE6NsMyj4gHPIn2mRbzQtnKStbWc2pCiqBmrpXANIhtCfI0c3ofe5+nafHH9kuefL+8
mrUDOjUl+dkAeYLboasCjrLdDaG3V8d552ylI+tW0MVl0JHarDx5loYBLJWQzR0j76m27K9Lrz/k
6dfLS1n7OMW9xv+4dCBgOveC0U31wehNJrcXdFqaW8v6a2LcyCRF+K8MyR6Q1rrZz4NVHpcatV8S
nepb5tB3YAYafYIgonF82eDq9v1ZmVxmnix7aLxuoJxlBz+UtC5vTUYLbo3M+PYeQ+T2tIOQsJIh
12WAyPkyCoXEvtN20L7tOj7W/wd4YA2fI9gbKMqKsUowR+eHZXfKMLNxZDxJjCbNoN3VY/mrdZV6
H1dIUQd2vs/G6rHs9dsocb90pnmY6+5dX9qfnyEfJe2wMjCErqHFy1y1dloCd1ve+J4z7GAaeM85
Mr3MUwMmYr6F80UHlTHXbY0wFOMGkNN1B6Y8UcJ+jxX4u8DMgx0EhntuRYnM0RpakbA4P400Oyzg
IUd12F92ldWv7cSK+PtJzK3iQnHShgJAov+uwHDBQQ0U+wCyc2M5q8GQIRrG/gUYSBaaABidtIrK
crS6MHwmxfaKu9wHbtQfrEz7Bnv0Rv7ycovLVRRCFemrKt6FMvAy0IKhbXSOqbXU76NrP8Ra9twh
CLArUuOvJNAYUso/VIX2JTWBmHpeucWJtnrH/PkF8nugrClY1npBhMld855rb/Lrqt563qxbYYWU
cGCSlkvYIfWKPKpw/kCrfqZOeYj7ZcsZV22IyQf4lQABy8jCqmic3Bmo+Xq9daNnyZPajhvnteqJ
YrALPiDBDCN7otGo/YyXHCc3KPdkg5yT4tY3Wuepn9K5ba4ue/5qND6xJxz2xPP1XivtGMGmY2ay
Z2C0o1ut9oKrqIuGjZtm1RS9EvrajKsx6nVuKndGy5nECfUqZJ7OL/pxTTy/J+ifGJGikhKrtZbY
YFoCfbHp+xT7bowGfw69jS951RdODIm/n2xcNY99ykQpIUONruHB81tNu37H2UCiQP8XTSGmoM5N
FFZe9laMLyTdnULhM58bP8neAYPEo/9YkTwOCOvYKOjfCERDYSyHqQtFNcdSrNvLy3lFfireUoKy
iQ8UgAaDUOfrcedKicTw0LFp++ExVeP6zgiD9lCX0B8QE0oT/qtJBx6gm+EXZy4CXx/L9GZaxgoe
gTx67Bd9+hi7JF7GwOPPj9S43Wn2rN1c/qlrrnr6S6WcNcgnp0OmhT5l0l1VTZ6gCVjter1ODpcN
rXkRVBY6oyxgHGkanG8JgFsn7nIab4mlHdMmux/M4OdlE6troR9KSEHW5hWFgZvEtt2MIGppVC4V
NR/1wYCp578zIjlRqTeBEUboK+iVe5XoPxns/rikWxOI60uB+0sgGwVLo7RbyggHbopiWNc2N2gA
Ho1Mu5/c+h2BiheexZwjffBXhHYTSkBc3RqTtf3PsrqO+ie92Hjkif2Qb2UQkipDqDy7UDY6X4mW
Jc2cTXTAEhpscazvGHuv9PmwSQAk/iHZEI9IAJKGzTtfnlJIGy0sFm3Gk0d99FUvdvycBkTo9N+H
oX+KNMOna3prm/kWJ/1aquPxrmS4G8gXU5znS4QTTM1tG8SXS4tgbMarNA6uRKAU6D/lrboOIraA
kxNkXWCcX3EQ8WkahDEx2qT/dgRIPvngudne7LYGMtZ8EACQK3Q+HKhhxN9P4n6H3AwLgLOgs6d9
l5hfM9T53NTdqHmvmkHYV8ihEjHlQSNHmaZkbmnFqkMjpDS7DObGrVLDihfyKGC2hFItBU55olcv
ldCtx4WvVsmuu0i/6etPBmTCm6W6NUM0JujmwXXHVIbkC1k0xRTx8AWqqFx1N7Yz+wrgYINmy5sD
kQGen8tSsBaQ2Jwfz1yErpmI0j2iRoxnzQcxzoRW2NsvCF498JBBDwQdh9xxVVqzC/UaM2E93AzB
Fy/Vd+HyjieWAJjyzzNfwhUtLaYYtVEzmpR8c9J23Tze8cRiEOzt4e7MinTZuWNrxnaPFbUJ9h3c
kwkak5vg95Wb7syK5AKT3c/GmNHNVfg0taL6J0Kw5u1nz+CIB3muym7JwgpNMDRBayiourvz3mlp
F9pacVCNZGvOeuXj5PX2x5C0ljrpp8R16YO38wBFuhIvPliWx3Beni+vaHXTyP94FLk09ORS09jn
Ru9C7ntM2y66GlsXmkh00D5ftrK+HDS4VYjLBXLq/Jvx6mywip4ex6Ta3A6LbyTebijeUQUmMtPR
BRjBvSfnOlY32m7Q8cjujPBLagX3qmW+x5XheDcR4YZrV+6AW6mlzw4J/7EfflZK8gViIC3cumpW
tws6DGDMFGm5d863q036rmA+BBhoG+xt5ikiw/iWu0HsXz6WlavbACj9rx35KcO0VewMTAFEhvm5
jdzphjKqp/mNbfZfmqL+pTSBe126eqPvCitzvl42v7VM4ZsnF11rFIGemzAW6OHse1m6K6JPWa1e
XbaydjOcLlL8ihMrM8SFkQcaCFRMseuV8lgtP0zF3c9Gu/H8WP2WTrZT/JITS8UCX2A39XCMVPa1
kxQ/zLnb4KVbNeFAxfLyxoE27txEaw89nFf0ORz9dzP/Kp13JB/UnS3xXBNtT5mWtERcTPUyDHij
+0Ad+p7EdJg2VrFWzqT8QM3U5oqDyVc6+T6yRx5HQBu9qLpJi/62a/N93/e7UB3gwq3zz2hyPrWk
q2rjQm4Tlz/DZl4O7/CMk18heYapTslQT3T9BcVRMH7qyvpG1Z/M7l1B48SQ5BhxawZ5FWHIrYN9
nzoH+mDvyoA4tpdZC5GLS3uKgM3kzgmFv3zM/DZ29xhp43DXvlUenUSYw/tjSNq2uY6gMY+pRadT
Ofl5W9/qo7LxellJ7c9sSDumz4E75CYRsNQeou6+YD5Bnb9M4R2s5xsRfS0+IC5AY0/gRgEVnH9S
wcjrwgjpFtS8km610iU90dPFn4Y8fBisyHzHXXhqTwq6fRFnVRywfVWa7Kr6bg6DdyEkQGnBBs/s
KWPKnmRk0pCzzQWGyi4OLnSsVfpshFuTKmuHJHjO6CA6MPbLlUQrKQo3DBJx3dr+bAZ3DFHClPEw
9s8N/nf5YxVeJT0zBbfgv8akFKI0U6YzBVYvCz9n4ApIVDdfK2s2SOyovgpGDrr+566g2WihlyME
W5b+O4Pp0cvu+s7euHTXQvipEanEQBE5FjMezB8zO9kq+pfQ1v6HtDNZjtxIuvUTwQzzsEUOHJKs
UUVJtYFR6irM84yn/7+oe03KjIQljFT3ohdsK88IeHh4uB8/53B7r9ZcGpimYHwHx6/JBDqjUOdF
kgSXrl56b0QG+DHOoo+b4ypbdqSlNEVbT21XCimA18TVjsn0vVeHw2ZoW/0uZ+uRbr04UasBWh7i
Z/HSN9Zxyb2dm1Qbu3bbyhVEfZjSpmwnds1p558eQ31GWOwnb543HGDt2ACj5fMwCcGLRXpzDY47
O5kFuo1hC1+3lUMzgytCcHq04t1cbrVfV83BLUogELgCeSLCzhUV9UZYZqhb1Ajm8X97iPRnN+tO
bvrnbcdb9W102og4YD5g4rg8QEWkDelSYkvPw89eqT3MQzFubN+q0wmJZgCiULPK7+/C6gNGCGGl
07PlMYqj+7kJYHpwK9+p7N9ur2d176BigfBFhxNcVvbpA6WaWo/6+OykzudutMqHzFp030uYD58d
K3uu0al8+xiwmKoWDxioGNjJy02slqwVPRqxwENvVL54LLdbfAFru3huRPz9LFcdl2ga3AYjaOv4
YR4cxNdCApvivPqOC9aFDo9SE9PvlryeJW0VrxNk12Hj+IrysXAb2AuzPWMzG5bWTvC5JWlRcJuo
9RwKS57qZ+20F1Mm1rjVblzdu7MFydfEErhBmGNmmuCnCPJdXv9hty7IrY1hExHX5DsPFlYYHRhk
IheX6iYpY7JhXTDPkkD54etK+hrO4R+AWL8aoXlnKg1Js20/Jl3fbOzk2kFm/JA6FykR01rSElv6
aEbrMRTSe8FrVtY/23TcItpfXd2ZDen2SAuwv6E+x2TFy6FDi07JhmNtmqnPKP9rHmov3Ww+xkGy
geTaWpt0m3hROPSJB4GYraXfcpVpzlJ9eHvcONs+uSFt60Ni9CUmCvBbOhDYnHZu1XxT83S3xH/d
NrbqjowHUdYUkHl5hjMotYaG7og7NgdR7A9cb1dqy26zpbC6ca5JnUgVuvJytzAaIn00vAYwO2KR
TmU1+zRX30G4QNXzXyPSGc77IKoql9UsS1/tnFYAhUKzf8b4/u37BppPlKSggbHlCmvCTKw1TG70
VHpfu6HyJ7ffWcajW70jsSANxwogSEAmMv4yS0Y0CAOOca99V4YXL4FPLt1wgpXDJFJ9FFjQVUfF
QLo0GBZsR8+k0D7o0/ApH9XSh/nY2it6DVWLnes700uXezWBMV9zBuf19l6uuAayPNyRDB9RTpLr
Ej3UDFmEtO3TMrnPepRpUHF40fG2kZXwLirVDD059MwYp7i8s/piapUpqGLSTe9nF5l38Vgc80rZ
MHOlB8sDF+QytUqmxGCNlWEEUBSY3VxweuF6Lu/tyJz2njX8XcLDUfkAjZWdWSrzzk688RRWRu0z
qxB/YC5G3y+2U96ZkeadYP0sN6LK6ibTZXXQPoDjU0aKp12SWaFFS08xrXAfO3nwCRRnsoEPWd1l
OHF4a8HacTVgFqZai96GoIo06p3jfM7CemeXGxWgdSOCEZV3N19T+pSB5g4q/GbErPS1Tv6C2Gyb
pWttu9DHBt1IexCQnhTnk8QsE0fMABrB8GdPoambwg1X2TAhp/K5qujuuNCUBuUEvLH5CMXZy22n
XzvYZ6uQU9BgamZjQrn0Y5Tnf43edF8o+mtkeH/X3nSnzurJ6ex7LoYNs/Z16gFg+5/Nk/mksrKi
EdoN0ccRJG1hffS0Ush5ZNW328tbc4RzO1KhIhhmhFQVsANTkO/jud4F1sPmHq4aoSYGKOjX5SX+
fpbszt1g9q3NZwJOs7PpChX5T/09fVt6D/9aEVt6ZkXzSlstjEzIx6jHsgwD39SXL+oEuvode0YL
CvY5cHe0bi8NQdyYzWnC4akUFGDLR6VYDu5Wy2bVtc+MSKdnbvE6x+Wyt0pFfbFqTJl1GX/5L0u5
wtQ1Vl/MTOyTsddD4kNBpx67cRiPY5psDXuuOgFCjL8yaZC0UshZmqByqorPo05MoPOaMz5r9B3e
sZ4zI/rlp4lTN0dhB3dmdrGzGp71z3b5jhcwrwEuQu4Arnu5Z1c6SWPNDUa0qADmGy3e0XSWyh9H
M72LtcHYCNYrr2CBiKHjCbCOyoW0qD5VBq1Tee/U6owTvNRZ/2ClPzvt+xRuPTyE70pPHrgbOEU6
vS9BJne5gX0djiDsCdraZCS+OWgI/GT9HdAMsFhx8bfeRrwRsup4+7uthjtY6GEO5b7n7r80m/Zt
E9QKS8xrb2dYz5paHpTwsYs3QBer0fzMjuSE/cxZnYQdIZ7p5NEhoDvl95N7MJPa8XUteoyb+bcq
fAeZBPv67wKlbzgZVth04mlsL/fJcqyzT1WZQPe6dQBWwwbCoKDNKApfSTo0eaV5RRrhK9V47BIG
fcxySzhl9STT4UVskDITQ7yXH8sLS7MeqyBCMN4WJ5mGXvVfbUjhb2jRv7YG1jFmPz11OqBxvBN4
kttut7ESWQesyJewDhysOGmwK8fPAgOI2902svpJ/t0uuYqQewVvfHiZn4JOeVyK4S89ab7cNrG1
Dsm7isY14T1gHaL3pBIUWsHygaDHbTOrK4GnHd44otFV5bRbLHesS5MPDzKzXT7P5ZZezFocgM8F
+BVc7OS/UjoCSiq25qyLnlLGjAcqSG7m+vYwP9xeyJUOs3hi8GDiFYPQDkUWacP6vOrTrAOuFJS1
9mmKm/LvOlEby9eQgXvJvalsdpPidE9z5Q4c1zL6zco/lGFPNOzuqgoS03fs7fkvklZuN3FSeTaM
SUTHXWd5v7uD8eX2qtc+H1O7Qi2QKiBjgZfntk/bOYZfmHbBNH+fJ1hz4sH6etvG2v1xbkNKwoJi
UXLyJtBZbf0z1ov4LvSC+BDXXvGoeUHrR4tVH5aif8ekPyUYAGE4p3nNy8EFSb4UTJSKx/oQJMaD
aU5+Z1c7piPe8akYMYQfHF49auDSGscxaTIFYgxqt823pOojBuK1jVfg2rdCZY/WJ49570qDIS2W
vlt0Wi5Fln9rNTVGD72uNhayFjaAZvDKQFKCGUHpNjSctIN6CLy+Fr7o4S/CNsV+ue0QayfaolbA
yAaqyzyELp3OCDNErXr4UqBQtnalonR+bjQ/Z91E6N2anHar2b9mkJISGDGkOJirkxa1ICI9TS2A
a9fpXmIuwGKujh1jAkn4jp6oEBCj108xADIgKWuJjaCNstri+Wn/MPMvyvjtHQrSRKpzG9JyukWt
FXQdYyEq7g0vifVn5/28/YnW4CAmLLIgeHmq85FkG5U21kyssQ66K7s4zIbdAlEYkOVkeEDx+X+u
NTGm6o7pc2e0IyTl2Y9Gm7IvRm+95xzTnuX3gHKgKCgFKW+IoHwoeFw16kusP49T+YVumaFmG12e
tQMGLBb9dGENb7n0y7IeogmJcSpm7nNfNMdwsHe3t3XtdBEkfmk3MXxx9UzUjbGPRkMQW6u7Gt7a
Chzxpord6joE/htWENiB5JusTI22dgoIMRU9/epQftbLNnlHnHDObEhnOHD6TmkLyFqC3oLH6Zti
pAfy9Y39Wr2UXVOgIJmTp5YqfRIzyqula6CV6DrrhXmKO6NqHn/9b2LeR154jLL2R7douq+Z3Y9B
rT7Pbrfn0w4b613bU/pYhF8EyAFWSD9kTOaqm1xiFliHOQTo9e22Z6xdkgLBykA2c79Q8l36nmmO
pTdG3FVsKuMNZmrRJdOCR29qsl3q1fFD7GTpM0/MaSvNWHPKc9P6penaicIOTpwM5b9XNXlprR/2
ljjoWgBGoENgwXnlw1N0aaL1FtA1iWC1ndp6B+vSd71XZ9pn42OjbslRrn4qOvkInTIuAk30pTEl
movOM1DvKcsP5YRMlbP12l/bMSZ36EFTkAUULC2nTJIwz0SnVtQtLOqxzY93Fch+YUV+dfyAtV+u
Ik2H0Cw6bFTmz6LP98PwDY7Dw22vW9sqDjGcIBQTHFZ0aaSu55piMAwK4fQlIbqr6uttA2t1inMD
0ipmr4pGewIyb7T0INy9zeVb2wvwwcTfzCvWXvLnxsRnO6v2QaeCVo+mgklpw+TeMPt0H4eNdlca
QeiHNXD63DW6w2Ka9NSLaGumbtUrzjZT8orQVCZHn8QXGx6h2on7z7O18W5cixKM9dDNYbCLxFbK
LiJj0rpZyXDtEQSCrZj5vV2nOmRclranu5HtMjc2H1TK+BuReHVxBvrrgr9VoF0v9zaLSkshE2As
kZurCL+Lasxmc/3X41ouNYmHnilmbQ34SS6tNEFjWiiO8sTvpvROcWwFsSpr3Jl8x33DY8HPkijY
l0kdHVBlbUFSKvE7iOF4bTJ3LqZx0YaTNtmrda3THB7nCgCgntmpAGa47PPtgyH262qlzJvx6uTp
xVzb5UrVxKRrNc08zzUUuVGCV/KfszoRgzfKW6tH/MyQdMThRO4ro6N5myzh6Mf2jzRu3jEIiMz8
v4uRTjmgrMgzQ2w4tX3KjR/u7B6U5h0cEgIXL4qecOFSDbjcsjKrx4HeIC2D4VXVGPKxf1SE99vf
ZXW7zoxIRaa5VBIbgi6mDUfo0BGTqZ6DcEh/v21l9TSJvEYMxdpX2i7imjQigSdyBY9V8HMKtwXT
Vj3szIa0XfVYW1Nm0/+ln6cBcsgwRcMK9Zatx++WJWnPNE4tSmlYKhbrvtbLRzikU7CaRblxm2xs
myWdzNnMx7LpBRDB+ZZHxqFo/9LS/HD726x7AATo4L2EOqSEswkLM0vjjNdGp9NlDb6HCKv8NwvS
l8HqosKxQYclK4eHdGi03ws3WH7+NyvSV9FrLyoBnXIbNu6xRodh6oe7/2RCjpSprY1JjFjLU5Ql
u8T5LKiR/psF6UIg+VKduOZJFizz0ZyTfen+uG1h1aeQHdXEMDY1cikQp1ZbGKBzmXuIq3u0BPbV
pN1vZnOrR0TcbGIeG9YtyXODMlabVqWsAk09o7ePlMiVdPzjnUGSKPmLo5gkWFpOVkVJNqgAW+JR
302zGO16baYtNYz1TfvXinSp4LKBrQwQoBfgZQHMNwPcTm+WoqbMwS38z1KkW8VNQweCakC5qEpW
aXMA+h15yv7251857YI8isYWdDPASmUjTm6ZnSVyRq/8LZv7v013DjbulJWPz8sRsCpWMCU30JYg
MBsyYZ4L+eMCdjmDVbD9HuVfbi9l5aNcmBE/4yz9tfVoFDpHNDqJ9HPxanrboqWrSwE0ajlA2CGo
kNzLSU0lr/WQmx76uDas9nb3mNXFfhsqsmqJB5CNBgKzfbrkYtXgogEVAhCo1BkhjHAfmtldqhc/
Q73awHRumZJ8YIwWN6lHu3xS6zaEyUn9brSB7tezq/iDtjVFvOJxXCzwGFDDA/ttSHFZ6XR1RhYR
ooG6+pK51qfIecfJOTchFyGLzmGKXKvJ+ZJXQaDcxY+bEMeVlx02RFWdFMakDX3pbYO2MDll0xVm
xAlx3mjnWN8zSn9avJ3K/Ko6S9nyhTHpxozroi8jW9BZzNW81zMVWYwhqyNf7RgbDHLPPQww2vhz
z1hkajSKzzhPfaz72d248lYOmQ0FMrJGXBfXwME096qxCxk3nutmlyz9i+mGzj7Ilvj+zadZiDKw
u5DN8+CTnNI0uiF1aA8/xQCZ9kXtLi/hFKlfB3OMj+8wxUgrtHOisyDHQKgNPGPslEgI6ISJc6C4
pcTO4baRlUPGOPu/RsTGnkWnJk/B4PV0u9OKiaRQ34ee9dQolc94321L4gBdOcuZJfFLziyldRur
uUvnM6Sito/ttt+TypkPieYUx4IJ8YdC0ARZaZ7v2mH0tkZ411yErhMS7Uw+XwvYlXFVGFVHL1xb
kEwcXuiFv+dupGYDWA8Qq+jSSKevaLv/D5RFVhPlupkzuJltr30xRKKodtLSErCzy31MOgWtsAh+
QJdjLRKWHIWd79kWs+JaIAEBBK047gGJl3S2B69XRmcxoidrqJ8D6Kz3teU9It7wtYgAOFHu8G/7
x1oApjCI4h9NdvqDkifmFMzzouH79FPwxQEfluzM0Jy895jh8LJxJkQ88lVpVV4Q1TPzfmDDCj9T
1T8iqIs3jKz1aZgfAngmAODMvku7Fzuxa4fuTP+dsLDE9TE2+vAQDJp9qGPmSLwBIoQyy58HO4K3
1GJ205tOoxa+vTl58TukW220Oru3ZobwMzuI9p5Shz4vtC+3v9zqyfp3sfL7zykTigM6ZAJt+dNV
fojnRrE16L/qHRZNJjFPi0tKLw6t8hIHwQNYMdPmzhy1wY/mfNr4bKtH68yIfnm0qH3XemYwlh7q
z2pIoh5+hhwnJvu4vWFbi5GSqKEJ57qswU40cxP5htOEfmW9g+YeaSx2no4TeiVy2ywZDKtzAno0
3lLuK3L2ndel+UYOvboSm28ipAGgzhJ/PwvqA6l5V1esZAybu3oe/2xs59PtzVr9KFAxk6kDZCJT
vjRhwVbSDKiFUF/qfcV4tcynsGUQeN4if16NeMzZizEeJpld6asE8azWKUMVTw85aukDE9vuYu5M
/eO8cV62DEmbxl3XpPmg5k+ZNhwKKwbdkdaqr2TzPSDGZdd2yobF1RMqto8+D+06OWvvyw527niJ
hKZ0OBv3pVrvFKN6R27Ed/rHirSuuG91O0n16Gku1NfY6rNd3CbB9xyO3rcPJpGq/2tJuiuSrLXS
eCK8pupvUVXuB32Lu2jV68i5aIuBP2Lg/dLrZuJy0FkTRzR+bfvmGWU0MWOFGuBGLFj7NBTVKXOI
/8L8dGkoVpNlbAYMddyoKUAwqnTvISKgr+3yQuRBzdNd2i+3ssxYq9LoydCGLvFdpfQSPy67d6D0
yK6EriRkeWQO0lkdW2QT0D7mrGrBMTGKJ/Buj5rWbiAC1j4O7XoVwmePuCM34UCLtalixtEvPTnA
IjtP70WwHozheDv4rHwdWiuCWAYwtMAQX36dEaXEYSht7xSq38fi1dIeNlsOGybk27N1mwbdV8c7
pdVPOvZu+m3z868EnPNVyEAbpLEmF/Ii77R4dXTfDl5zDzVY67e1nR0Mcxz8ogvyjTO6si6SOWoR
TFpRO5WBwh6CllFaemIG52eKWiZ1Ii3d6n+JYyg9KuAhRotLsH9fg2gNLXBLAmj8NHfuo94xu6V+
n5OXOYvvHNgPc2urNbtGnIlFQC+IKsDKIkPzmlyfrHYG7V8C4OzGaQ/e6D6gVtDGj0kaPENHe2gr
9z4Yu6Oulnul/97ny96Lpnvd/KHmFnF+K1it78K/v0k6dgpSSjFvD7DSdnasAm03VNZDFjl3i6JE
wD/Nu9p+e6MMhSYqs6LOIDbi8mDkWgfTVs7TPzEW5BG8vZG1THF8UsEPvPkIcsZ1WHZgHkHpSjqC
GaMbURly/xtDdbCsELK65Vltt8gm1tyVdxuuBMBOeNTlgmxIm+bC4L0za9TNzM+9+xLDWHZ7LSsH
0T03In7EWbpkZM2Yca1ET8NYPyhNAYAeuZ7iZ5+Ne2e6u21sDaUDukOFP0Hw0FwhzOdIrcnZSGf7
rKoowjyl+h9J8LnW7yBlbNSnIUr2sLaeill/Lgb7eUZw+vZPWHNMRjmZUWVAULyGLtebJh54ibqF
58nO7hbjZ4FIlaruNes5ULzd5orXzHErAIAC9UxGKv5+tr1KHChuYFbRk2P/UCKV8idP8OiYtM0u
zk1/2NI1XbmHXFJfaHRFy5A4d2kvc2ChBgQSPanR720jaBS702LDnDttiUKuWBKqKkITFCa2Kwxc
a1XQIk1h9BRP1iEdwB3Pyl1EthDqW+/wlYMgNo9bDyYM9UrlMMhVLfTKLEK7O/Vdb/CB1OycfCty
X6/IE3MPAKmZBLtmkJmXsFFT6JBOuv45nx9h1uy9B9V6cw350orkES0ChhTnQ/eDM30Cpetn8W+u
UezK/njb0a83DbgAAzEIkFK/uNJZGqeuaZtudj7QwwbtoeanANWlndoFD7cNXUcQYQhgP+86y71q
gw6mEig58fhDmjxOFBLa5GdhPBh5ui/1v26bktdE/kbyC6wEcnwQVTIWotbQunZqxT0tneZzcmf+
x5k3oDOyG/wy4qFfRsUH2gsZoe1GZZy4jeqeypzyR7WLkw9itKMc3/rmFoYQoKUux4OYq0Q6q95k
lDPAKvc05NVuUD8n7lv7x7IFKbjDDj73Y44F1Tzp3sscbcTzta06X4H4+1l0S5XWKyCNcU/Z4Al2
kLH5HjOrC8fMRtRe+/DMHgCZhyqY7FqqMLZjaKrg/t2TuRT3i9d9yGf1zyAMNh72q2boUBBrBCZQ
rpENMIlBq9i6p8JuJl8tOvvQx9ZD1DTDxqER3/Y8S/z1ZQAOIZWpIw4i4xxje8iG3Kvdk5VN02M5
FToMdm6/lYatLEgH2Evzm5Fw5melYOMZPXiBqndORRbu9OoD2Hdmzzci2pYRKR2qUi/I1LhzTolO
ajeoPvRe2dap3DAie8BA1XBqmpaVKN/KSd3NbrnbNCJ+qfRVwIFCSg2cQwQZEerO/BmIYzvNZuGe
dGOgEpvrd05tfpiK4gBO7hgp0xdXV/7g1bqxgyveoOMLtG+Y1MSy9JkmQxnjcEzdk6sn6YPqITc5
Wd4bLwRcDg5sakkGzn0tzNhSux9NO8blSvdJqHvRXobKUI03XFu+D/6fHXIP7h2OrExgFg45h3gI
2cSqo8oX++30WzcpfhiUu3p6uX0jrEQgFiXA0Liuyzv/8ovFsTl62RQ4pwq0/qkx1Y8KEpp6nP6m
L436xtI1KxM0Ga4YrEE3SD60ndmObkR2e+ps7WuB1NuYb9LgruyeAHbzHyoWIpO7XJBjuW1flbl9
8uJvRX5UGQpehrs5zBFk2VKEXdk8bLkeAzyC/UPub8RTUeWFk9qnMHboAPdP9tw95G51VLK35lZs
HQ6OJSIRuanchurb1HMXKsqnNnE+FIZHamX6Rl8/DfZWKWYlUkD+8mswg/oVfZvLHVRsb5iMzrVO
s/NHYxqQG/4sU23jCbi2dbDokPsyakB3TTYSFUpkZ7F1Wsb8JY+VbNdV0UNfIEoRx+O3206+4hMA
/UkbkZgECiDTSDQKrdiRUYNToi1O5id9N+6msliOQdxa9i5y9GYXJozk3Ta7EpWwiUUYpqFzkmdQ
7KEZQoW59FMVxLafpvG3uXb+uG1j5WPBPsnrAVIUgq7sgq2iLYWuDeapU555Ph2nrLlTM/dw28r1
ShhOEqwrYiIDbI1UR1/yxDbLYDBOphkEH8Y5mneDmyRfblsRUfry9sAK4oK8IFyAz3LgG9pqsAsl
N05JH+UUPNox21WmE7oPzKF0x3Qum9cpLKZulzXz/FbWcUYYmCZkIEloqlIdlu6QscrqflJc/eSG
CO/mRfcXRTZlN5Thb7eXef3JMCSSMYiM6YvK5aYJDtQhDnT9NLfm4MeJRb07+VrnWz28te08tyOO
4Nll3GdKSYHN1E8wCvBaNtxXd4oOQ6Nrvmct+3LRqFu5f71ncdTXf+l7EEUujVpe1Xg1fd9TOiiP
vVV+seP6rvC2eGvX9/BfM1LvMKOqM+kKZpiHH3b6qD/Rm6VaFdQbPnmd0fCxgMaJAwwbnVwPcKPA
U0Zl1k9ZHde7tl2eqtiLkS4zaTJXn8Is/wSv5J9Doty9fSPBKyMow6A0mbS0kWHAbLxdKzrBwzKa
g+Et5ktrZcvgK46ivvnJRvQg0lNzReWeR+jlV3PMoBySEWNKM/ypJ9ahCrOPpaH00Gok+9sLW3NL
Cowgeyh+0LXXL21pk5KHXoFbZpbe637uZKVfT2H3tbKz8FB2Ztn7U0UvfdKbcuN9shbHzm1LcczR
knLqaaadxDO48vPRU46DM9gbZq4vN7YT+CmoSp5CABEvlzgoSgk/cWJQ/3ct0HuONcc7R1OG77OW
N+nR8ey6+I82pdNOfSewnWXUT20UKntupC9Ufb7Eg4uct+4VG+/JlY1kZpkXnhDR5OUtOYzR6LNd
0Rw8QXja+8FsPM6Fu4XruN7GX/emGOIUxSsZ9GwGg5BQ0bQTQ3O7rvtQ2ygqu58gv/Bvu+T1aoQh
QfhOlZgrTnILq1FE62nQTm5Zfjai6rltzY3jfJ2CYIKCCHONTBRBVnfpEkSWXm/HhrUoz0tU78vw
b1TWwQ3fwUV6vL2cVVvoAdMaJHCgEX5pK6xt8t+x1E6z/lgZw95yCuawoZCh4ocy0ZtdQYxgwxdI
404IEkmbF03M4JsQ1Z/KNP66TC33Z7+xedfRHhMUk3Q+DfezK22eFqHVOjNfdrLr4BCk1ktR4xDt
FvJh3YxJEQ5eIaF6fblvrp0sTae32qmKv1T2ox48W1sQrC0TUpJRBEpmd0mnnRKnj31tGJ/dUPk0
6e3+tgusebRgqUTThPl14JOXSzERaoln0NYn+Gig0o2Orl3977aJtdPJ+woOD5dAALri0kQVjvOk
toV2aqr8XqkfF9c7uMZL7260pVaWwmg8KQPBlDFQOS8LuhA0TMvj1GYGBQFU29gafVhZCUxi4OFM
8bDn1X25kokK8OCMtXZyamNXw9M78Nxxqupomt/evGeiXc+LAI4EKrDSnqlh6eil3qkny46/F7l9
RLn7vqDXSeK5URJZ8bQLU2Jbz7K/DLRloogg0Lq/D3azU6PX3Nv4NCuBxoHWmMcHRTgSWinQuEFR
mnaPC6RLHj9W1hT7QTcFnR8pSv4DeYvpS+0E1hvn7FCGAogAbwCoB+qZchc678u8jQxIP7x6OrZe
8GIbb1Ua+WXC4mFKmYfivzzXnyuxEkdjhG8HqvfRDkTh1FR/v+0Ma18IH0CbXpCGA+2+/ELM2Wt6
3BvqaV4K350fAz30i+XtoZMUBPA7UY0FySuZ3DataqSvTnb1s49PVcSo7Ds87dyE5NRBqhSwkmMi
s3sPAiT7uZjbYRfV7UaWur5hzCQKiRa8Tfz9zKXLsbSMaNTVk5l8TZznpf1SbW3Xmkcze0ulhRom
cBTx9zMTRTjHbu2M6in80AXPXV3uSTp2efXYv7kUhhMjdOvAAAM0TUbZBYneJpm3qKfYMqhIzGiQ
DpMa3d92sbXYyTWAwikTMTAkSwe0itOohIuZyBYoH92meB6rrUxwbcfInBDcAK0PmE8KnmUflKoW
mOopJ8OorHqXaB3E/q1fVM6u2xLPWVuQmB8COEguQKX58vssdmVXQQpvQ2Wl835R5kPdGeXu9q79
wlFeFiIAb51ZkbbNRBuwW9p5PI3opx/hUDLuEssODpqR/69wGtOPyiJ4WIAofUiNIf49VqNiZ2Vt
fozDMoa3vg52rjVTw0CIYs+wccmsi0dZsOnReVoQMacrklFp5ZiEbp9+7PPa3ndNrjxYTbV8W0KY
/+xE559CW3qLGkV8kevVcWkD9XCu68u22Sxeo8TsYdF8IOf5PfcgTA479XGiRBYrwejb4xbkY+2O
heVGsFNB2UP38fLD2dk0apAqqaeCDmdUFMtjmy/ZvRc5T2qbHW9/wLVAIVTAwXiRMBD1Lo21jTUG
tskpHoLmrrTQN7IejOSt2s7ikoDJwUETUyT2clWRopun1W1B/Oar75rM/F1x5lezGTfccW3rmGGi
pAIKghguPZj1NgzToVPVUze0d4b+Wky9n9rp3np7yYEGypkhKZDXVh41VaKpp7T8kcF/PKFJpRV/
3/42a/Hi3Ih06wWWprRzRBDvh/jgBcPHyHkOrejVUL9vd4hXjYEwQrcctApsB5eOEC2RZwxKq56W
ENL25s/CdnyujWYCx+ps3E5roQn6739sSaGp1XTmbkZyu2X+4JavY7lxzW79+1JQSvRwgTWaf1+x
/zKDn5v//tqh8UQ9kDYavR5T+v0g8Wy9BCpyMtLS56NEydfe+nb746+tAQucTGI3JVApCuTKFHlJ
j406oFev6/G9GapbkhurCyHHFuUJUceVFmLMNhKlsJyeCutLVHzL7b+WcGsQf3Uh/BtwtsA4f1UQ
hx0kyex6wIvduqWXmqQC6Hv/jt2iBchrFNZ3OH0uvTdNBiuZrUk9qY3W7Zdkdo8L3NRfb1tZ2S4Q
LJC/UnHnaSKn055WhIMOsEyEsXuwbKe4Tne12exvm1k5iuwV0AAhZEW8lNw3UkZ17ItOP41GFB21
Xk+ORrBM3OFj72uwrDxO6rzFaLmyNoyCVSVppPwiv+xQMtPVEv7/U7+Uf0fVwnPBpq3lbBSJV7wB
Mw4jGYBi2UXpvkkTLWYINDROc+7dqVb+vyZbtmpUK7fAhQ3pFnBNNK2tUtQUm+KrrVYf5848xrXp
gBZ4M100V5un8zIRRMsoqsjsMLU6eQxF0onJOjPfK4mZ+UVW/+aOwUbl7YqH5pclG+kGis8ALeRm
YzQHjVHRxT1ZYTg9Jlav3DPgNL9mGalkrUzlU96G5rM6N/Z+pAZ1oH2RblExrvomAQ5iJoTcOGyX
Bw2gl2X0sUdZuHP2eZ0fqnw4TWNyYsefh9LcKmyu+QvlU0ZABSKHUbxLexYSZYPTOvqpTAK/mV4I
iru3nzbUUHjv8YZhZkiyAJ0gNTPeBKcpMHfoQ+9CiNsCXdtxbZgk6LetrR0zWtIUG2EeM0m7LtdT
ekNNcTDQT0E8Df1D0bkt/aVkyh+TkDbextpWrYHpJbYz+HJVe54F84IZ4DIIHe2GpjtUuro3SuPu
9qKuRqGFa3IVUtlAgojqkPgdZ29Bz6pK01Vs7aRlkfJlWrrmrtUqy1/SZmLGJ8n9jKnng4F0ymms
jRT1kab+qFiF9uftX7J29IlhLucfb6HicflDxkYZat2itL9MS7IPRyQPYlfZ/6LW7PSNQYy13SUH
QKyKUcrrmg5vhmBOglo/6b0X3ZV5/Bc5MPzMtrLF4rW6LNbDQQAtRP3tcllGatqh0wz6aeijQzx8
r6aZhP3FcuqNq2ftuMEABLEh+Am6O5KhWimywtMJnVPq9X8utZv9PnXZ1mz3lhXJXRJTSefRjomZ
sH/7UzfnBwQyksNtX7gaQxVeCV6HhXCJCiLly12r7AlYnUvnRQ3czxUXjW+XTuUHvXnQ+uRrVecf
oMdHZKztdqpAYY1z92Ga6o3cZO3jUfHnVsUzAaeIv58djsTJJjQ1C3Hkl9l3lO4+KKrOr8KYStny
jhMPIoWKPKxT1P+NS2PTrAV1AVHGSYnzwo/D9FENnIcpGot3BLJzQ/LmLp4dhiGGEjer/aloo91E
lbav5i1k6er+2cQwXuE0t+R7D8UCu9RbQztlZvg/pervPHP46sXWoTaKjYfJ2onmGv/HlLR74VQI
tm/OWWB5Re0rut23B31I+/KIio7994aDimRHKi9AXsctQIUO4jxHOgdjlA2ZmcRcbnFDqV6vtfHR
CocsB26Y96Hv6In5JxKt5X4evPRDxDVp+DplAei+bfOtbKLiuFBoY34NV2WjpaspLLPAXkAKnOLR
sA+L03R3yKFYG4NRa1+T9A8qZwF9VOUInZHFjKnHVWH3CUfRuI/JXnrL8dV4K3dY+5qitwfsTExL
yjjOroJyYcpx0Wzp/uhL7w+9av5Kx2nrKKyFMxcWOC51KntXbb0mpL+jj/REvcH607PbBzWYv992
letdY1SAW40eAtiKqwJ40gVjERUpaZdl1b6bOL8XWXTnpPp+UrcmgddsEalEjs7g+lUIqVzoovWJ
89YveuV3+pIf9FC5jwvlE4bfXknhPXVmTYojRlNGbtfgdc34O7UAqHvidiM9EY57ecyEHBgPKp43
7KJ8qaltrTW9OGb96LlMGlnlIWEgHGCB6tt9FR3zNP16+3tdux4m6SLA1Mg3u2rD2gEtLS/yaPeA
RvFrN8ofTCPL9s7/kXamvW0jzRb+RQS4L18pybIs2Y49jrN8IZI3E+77zl9/H3ruvWO1CBHOiwFm
AgyQUncXq6urzjnV9+3uuqlL7+O6JhMHk+qQ5IkZspZ5aYYTKMdA849do+0AZq20kZZWg4ObEHRp
+hMfzi8VuyyUqVMSvlleO643dPu+GL8WdRCsrGXB9ZCLAAUCF8KGVS84Q4p4tC9NrXLMLGlDzd/t
YV3UqPP2a6KlC0uCdIGL05WFfiFaiorQqJWSykdZxF+MzjPcohu3odz9uH46i3ao4s6Qobn/K9wo
pDae3KfU8OQcwpc3VsXWbrIWLGo7frjqBQ2LYs6MT5rdQTClN86YKjKlXLuIn0AJ7fKyvrm+mgVf
M5gqR/4AwZn3hIAuiMqMDL4GwEA1UnV1RGy8Uvn7D2zAvZpVwk362MI1pPul0RYge48tBSNXTVoK
7pO8dtkteRoKRvT6QLnqkJbOXVpXoqhM5l4Mg9l2jU8h1wxoxHXy34Ntr0XUBSeYVeLx51nAkfvo
3Fhvmb6Wqkic2GnkllDkykJ343btbb6wplmYjncsCmXoyAinI015oQDX7OeyKhB/V8rVW+ieW9la
Eydb8IP3lsRLPCr0zgfkz4K8v7zop4Rw8nUnmHdECNlnBoQykWKAs68dZThKjvUYDt5tqLWPctKC
M1C8TZmUN2nn7a7bXNk+sXmgUQmd1HJgVqMzbpXGcTup2Bamcxj71+uWFvyBOiIXAxEB9JsmvFJD
VUlGNeoHEE6Nm0WKiypek/z874wIWzhISp5FTGeboU1OoWzK5kk1PqrfMBOX3q9EPffsICexNTwc
IdFe/dZ2ZfPQZM/XFzK77YUvkBHy4VDB4GM9t9FXvSkjpj8cmfhrj5s220nFziwPZbAd8g16y9fN
LWQL1I/pas/xh6afEBlUPQeN3jbDMc0fpmByFUAab2fUqjvbWsnrLmaIzhv43poQ7eo8QMxZ74aj
8pf2Er2YT8pWjVzf3HQWA3r34UtybwQQUVcWueSB780Ke+qZXp0BRxyORpC5HiVSD4pJXU3b63u5
FCfemxEiUhTwgMhhuBxjFWlJ3x37j3cXzvZPBD5Ko+Sg+VcPRwdISGc/ob98fQkr7iC2LrMxb+qp
YKe4lzR3yPutUcWHOrPv+6j5XiT1H8SGd1sm8k4lCAMp8z44meZO6k13VCvXWtMsXgp1740IqUKa
2W1qpRiR6l1l3tvdxpO2ufnh1/T52cze8a7wEeSmUbU2Z1N2ljuMz1GBzOwf2eDZSvmRZE4Urgwm
yDl5zUrKaf/PMkZ55V5Y/lb+34T4jESIN4MLzDICy3RD59Uqfmfxyqkvfyj/2hCCdcl8t4qOTw/q
KN34yavjrem9Xugh/BNp/jUhhGpFrZjeZMhcOrCHOi3fgnf6lMnVqZPrr/kg+cykyBpULObAw2bm
dnVAyujRyDJ5JSys7ajgfnrTUl6sK3aU6BPFzsziXAVDrhkRvS9EPVJTsvmSvQcRPeT72Nhfjw2L
JmahABRewF3Kwjq8MO/aOE6GNxRs/1uavq+mCouO8c6EsAov9nq7HDFRKRBepXjuSlxfxGIsgIJO
gmqTbovjj5u2qvKoKYdjPAJjuGOrZvncte90MYz+a0WM04ZvUj9o4uGo1uHW0D/nrXwDQ3WjxJX7
YSHKN1efWYbgBTUQ8YKrGwj/hqXJ0QfRc9zLLtqhgbRGqV/et3+NCIdvVwUN4pp96ysSBIcCs+oy
AUoGd3v9gBa97N1qBBcwvNrzh4bVKN2+ZGhINT6tPofXFjP/hnehWvZHI2iLguMpHhAh8Nq9OddG
bv67lcy/4p2VrgRg1BhYaXp7A2xcsnR3FWm7+MXMciQcPHhOMVznndUEeZ4Ox8wPezcfpu/RuDbP
e6G1ML8ZaeKBMqLTJGK0sh4iZOYE/bFTtK0ioyvZDcAabLfyAKgmv+SAG694Rt/BnTQ4rsPu+k4u
ntc7+0Ji1bdF5wVBznklgWv5qTtKf6NVcFNBib9uadH7/rUkbqdhU6moOrxvClJ3MOYxCkn+/Cc2
qNFatA55EglJ8GjlNY7NkRF/xqx19exec/5LG0LG2wJvaroiqO9zyj6QPEx74LmiZYm50Udgi9vr
S1q+bqn3/N+ahBNyOjUzPL/qj4Y6nuSuPjRyu8nsYj+k03OpdIo71Mkub6evkWT9aozydw/WaFsV
a7S8xe+BMgr6D/DJIfaef3RJz6svUCO+hy7YFnrq9mSU1xe75CMqZ4dOFUglqg/nJkJT94sio/AQ
mOA1JXXn5F+6rjpct7Lk85RTIc5o1IZA0J5b6dVohjEa/XGYqp9ZrD2mcvYiVf5dFhcf7uzOZCCu
EcD6M7pDCFSpBTN+6rX+qA7ZrZ/mBQE++GQE/e0fLIl2y8yiZYCmKMJvS7FqewHo2ayLPk3966R5
6IP7m9VMZckJgBP9vyFhQQkHY8KFZO8YcelO6G5lmbImILtohOotM0qQhkPQ5vyAlNEbqQ0TKnrp
NxmdP/68vluLj2Wa0/9vQLil5lrKaChhf9SGYW9WZuS2rbfPpfq5UMIvqTcc2sqPkMd3CIi9802T
ozsNRo+p+Mw4qD9f/zlLXj8PvILO4aBFJFIXbVM3aBZTl+iHXVTvkaVSkt11E4suP4vEQChHVUWs
t/ZyVo6G1/fHypFfYz3ZJnJ/J2ndvapnK5WIxdXMTZ95nhY4PeHrSr2KIR3NNBxzCJjmsO8KZ9OP
fxCEQQI7ikIkYubp/CPeJQCylFl+oZDNjsOPWp1zct16ur5lc1wVq0XvTQiebll0Q7Sq6Y911+7s
pH0Jk7yEajHdhXaIgmkUgtgsDnEa/UlN5b1l4RazBrYssf73Tm7DO4CEbl2tPDneyk8X66N3isob
E7qAbZ9voSKZcdk2XneUivsMlGPfuw3tWjly3Mp6qPXT4MUHpQMtqO8CCxGMzET+7Zc/yq9StZaa
Lvon0kKg42fBEvHirnM544ES9TM6a3gpsv6512eCq83A9UCp13BGiwHmnTnhnukGRXbGkShmGsxl
1vx8HxS8ya870NKaaKSA74XgjWysYKRpIjjuKRS3ytMYB2jOlQsNhtvqk+jyi2NOEDA+ZpbACDFF
0NSgewilB35/HJFNuUlL27kBKVttvKT5uHTNuSnho1B6nyqjHc8QinzbyI3bKwqinL+Teq2vsoBS
PDclfAVTOUhSVqf90R7i3WCoN1WghOxheQLk9kPzee8ZbXWQ0mo/JdLm+tnNZ3P+cZwbF84u8qO+
H2SlP+rand598xvGUdvdfe7XmyhLbs0qXvkc59VcM3iR5Y1yFY18jWP5M9TGI1JEeps9a33urlI1
3l7il8ZwSnryJsAmYWttq+8qrXO6Y9skG220N2VbbJUM8NIU79ropdZ4exTfG6vdGZxxAfmB1rvb
JtZGkhOoJNByrOqYd/ne0K2/rm/9xWczKxnSy9BmnCEpmvDj/D4qRtxZPg5lsuuV74GU77Py77L8
ct3ORQx4szNLL0A8ngFx5/GvSGvwMTMGW/W6fT2qD8W0Viq7+DAxwesOJMcMaOSBd24ipjOXVbLk
nCTvSRrvPefGXxsHsmZCiOLJKOUxeA7/vlMZmZ463o1cdSPAjg+rf8xrobZD8x75AS6N87XA7HGM
yNamY4IS6qRYh1juXqXIf7l+KgvrgdiMEj7woRkZP///dxc7T1HDGplReHR6/TRK2Y8I5FmBtv9H
g/OM1CVicvyky6A6zu1o0jSklWWTQKQhKV6+cex4p0oxcx0+OoQL5aiZqU9lmT43LxshmwW9mwwk
uhT++5Caafc4JdFHsVCgklDKQ2YJ4iz4CsGXcYA0hQU3HekCPcbMRwvy6Vaxixcly75dP6CFz3MW
EkGMDekGSBhCtQpkEk5dy+OxaNG08ZQdL8GN7oQbg/rYdVMLvoBYDgw2RhFTlhcpZaOu5kkUWuOx
L+JXv57ucjl9mry1RsnsuWfRkM0D1WNCDdWYaSOScHLHTydDlShM2Hl16xdOm9Ae1MujIncpcVAe
OjeekCH9+OqA2kBe4tF2iTBWytRDTZdefksh02Hu9dgkeKD1B2ZYHLAR5GFZoHBesiblSqIG41GO
PbcujQ0PKlX98fG1kHoA8iJiMzRaiEKVHIxK6YTjccxrhrJ49IJk1/LS2z8wwweLXDal8gtgCnAU
uYhCtixo2o5UXDoasSJvnTr46JRcvlmECWYQv2XQLr4IQ5MVjmNqUJBPGJECeJ9dK82VgvmSf8MW
QC0CPCpBSLjzO0WSo3AwR9hffbPNvFB7SqeQVKOTumgtn1r6bikyghCFAE0/WjiicaptSPzNCCC7
c53yLmmCeVGrDagFOxgBWggUDz0q8VoNx7oN8r6Uj0H10kn2jRJ9iSJ7O1Yr1/fCVzu/Z5EKmIXT
8brzAM7IywI+mzcdGyM+WZC13Myegk0udb8qqzspVfH1uvMt5AvAoeZOANg1RiYIKaHRT00WW/V0
nKbemTbe1LUP/TSM8c2f2CHwoT7INyWWjOiojmYSs7Au+6pkgWs4H6Y1QSuchaDm3GTWlxNCAuxt
aGm6w20x7pJskxh7hgr4H6YaCFaEA0p1SLTok3BA0l2cPxfB/WRusm53fbcWviGUHHT8jBUx1la4
+QypS4qm06ej2f/Ipme/Xv9MlzwNdzLmvjCNJ7G2FjLeVCp8me0C629n7Y2lNyfJtP9qImkDgXft
2lv4gkCO/2tv/v/vUiDFKdSki9XpqBTjpszVx6pVQGsPxqtRaWuwh8X9m6escQnxThXhi9VopEZj
KxPE9IhBf+CUkmY7rA4JXTQzi5ZocNHnLOh8TWBceeBPM35j3PiTv8+icjNa8kfhpbPLoTlJJoRb
Ux06t8I724+qGoZoGVUbnZaw4geuEv38A5d7Z0VYS5VpadkGMzwyvM0TgENZtCnKlRt1KdrAouQ+
JWkEWCrcDYmjh/agV/JR8e4c6zuj6a4vYsnJGACGm6EuiWfPTv/OyahCN2UZFGhhZDuj26TRMcp2
q5fB0rG/tyLEzAJQUB1VrKLlXtjUmsowTaurXUl3tn+wnjkHRtZlJh8IH03YJFAgcmC4gNTGcd/I
G1qPYbviYIu7Br+CGjv8DRRoz3fNabOyTtvh7ehTypvghJSp2Hbxip2lfaPfzA1Ay4A/CKcf9nVf
6kYkQ45Ufk6DvUmrTGIugvXxZH7+6//Pjvhu8KIkaTU9RuZg1Lb+cO9EX0OFYer+Wo97eUGzGgCx
RkF1/3zjgjTI1CYOIeon6s6qps9VMTyp45qKyJKZWetCnXkaVDWF8wH8gqAYIL+jlz/QO+BaW0WD
LLnAexPi5SlNKSKflA0ip9sygY7ZAZK5gV762Pekbte9eikKvDcm3KFDqlZerM/Ruf/STT+1ZH/9
75+/P+HpQ7o+N7h5cTO4e97Pd1EgL7pirPNiOqpVuB2Qj9eK12A6VflDNDw5q16wdJMii0QxRIXk
DCP93FwwmVPdDe101LTnxM9B7NzXB81/itKf19e1dEhIFtEagB3Ee0GIOyEIBKcx8uko5c2Bu4eR
5EPn7CJL7nZT1d1et7Z0SvQr+VJtnTatmIoWg9KgSJNSGpH1V68wXlu/erluYnFB8A+ZPAcVhPfc
+c41ss0wgbwnJ4icU2LFh7QsFZd8PjkoSrCWIC4tyEJ8mKltlAgvNMNrGFvqGPlghTT90Nb9DtDP
yv2z5HkshdA2q4YDfjlfUJDKfueVw3T0gynZ6moVbXzJv+1609rwtCjpQTTHYbA/XiiZaSez+Bcs
YySazs2qCvJFatNMx8oHQa+39o1W+NZGq7xuU5pMRbp+bEvx6L05IexFWqT5vaWM6K4+oy67japk
Yzhr/NQlK7PnqZA2aIiJc9xQdCgGR8LKqNjbyWM+NBI/twrMv4/XEpD4AaZNJxvHEBEAqucUXu9D
Gc5Cpg6P067KvnjT88f3bNZ0QdyHy4Liz/kR5daoaq2Sve2ZgijglN791zaEuOoUJCWZk45HSwNY
w5SegqJ2TbSQP11fzFLEI33jxQ3RhLAn+JusDFpRSsZ4LO0HEMa7rGo2SvCSVDkTMdf0npaN0UGG
vgmVS3Ruqa360LTGiUkggwsue9uNz2lWgGyftu20EmKXYsTMEJlnoyLhKDpdhbhpKw84XaFGX/NY
2xd28PEsaKa8MbOMFAXtAcETqtqkw6AXeIKZ2TRbGY3WdeFfUmzcXD+lhQ8I3UbKPLO4Nd1Q4ZTQ
IjDiXJndoatejTQ7jVNzKKoPq2pyOfCCBExGwZEsVYgGeUenIZwSXvaVHrkGlO0yoV52fS0L50LZ
hWofJVpwOmJgVcPC7KZimo4tg9i+BLISv1Yd/YmVULDga5ih9kK1mYtCrJ/HpalkjjVf5ab8UmZN
uYHj3bit1iRuaciV6+XZCpZm4Q7kbCiKyCB3aFsLd6A28eKLKwowvLsGMGQkRKn+21rDkC2aofgy
i5mBYhABplWbxKEaYKbWtZPuvCpoE1P6W+WrLtyA819P2vCGYxDJpIk+wlfNqukYeskRRW4uctXt
WkA7bVLvxzTzt1OerqDclxZH9oDsPgkLr0phD6l0t7FllNNRr396PGD8onXHWt59XHQXZReerjws
gYAApxIMScqQB31E0yOulFvTSk5GWt+bcfvx+EpORPORkQ8UMGThxR9HcC+nbByO3Zg9W63yw0+0
fa80mzJNfjIAeMXrFz4uhmwRlEC4EyxE3+Ba7SyroDRjMDVIQ9ZZytfmxi2ZIDECEwrLmNAqbFxn
J5nleQEkpcQ/JRrSMV38cSeg50AVBlwxjSkRqB36VdbnNmAgI0y7fjMmcX+fRVW6HbWqtLdGHK+V
tBYC7HuL4r6NpW6Wvcrzb963NPB3VIUdik3XQ9+Cc8OdJ3egtMmLRuwX5QkpLekJ6MFsooejJdTP
Atsbb3w98P7WC2vtwr08KxKhWeYAyR9KZ2Krukr1grmd9CMYSVLdFl5a/h2ltrTySL8MtbPiLmNz
ma3DRBPxpp18SWp5pUON0/vGfJbUuusfKQkCUnAdtRqDnW630SepMKa1iTGX56bOkvNzFYL5Phfd
WLkwAyWdGXON05S9W4eGfu+p1vjk91n3IXVWaiqM1pzRSERdzEEgOM/7JvhKQO2b4MEu0t6lMaLf
lcMQf+gB8L9WZsF5JLYUnGQ+0ncvXmOUJkcyi+RBHb8HSuxGYO5N68bnj9ed8Xzr3gwBlCUmmTxw
uPGF5VTDVPiMJJieJPStpK7dT3a4A5K5sp4FM2Qsc0ZO2YPreHaed+uhTuSwX4qHpoe1jRLtpAzR
BmDyzfXVnH9ab6uhuk5WSZJEoBUljUc5iqROdbwHwM87VU1vUqv7pEnjl0631zpVAvLnH2O4HM5u
IoZGYfp8TaPlDGZWyv6jE48nf5S+M5+43zRK8NyN6mvUDU9Zqm5NO/3MqJ+PL5SnB7UJxoMygk6s
vI1kbUZrZN5D6If1xmrqbetNBhWx8F4b9ZXDW9hVG70wCHRgUcnXhATXnNJgirQ+OiGaF7tNWD60
afgFHV50bu3Dh08Q96BDS/GSmC92NHWtTmvNrpKTXGi7tC/3aVRzS37ukrUbTBDxejs/COrzVDgT
wXC28fz8WJDjhIjhn+zI9Og3Wx76Z0mwGypp/AV1yNhpTFp5qNmb28CoeQoZge5S3hj319e88HHA
8qUvhPg7T0lTSLgBrBitOZXhCdzhvlH0yW0i7TTV9e11O0sei6wFOCKABEjRvOGN332FRl/pQznk
yakpvWI3oDEeu/5gRTsrTv0fjDiIXU3OB3fQ2uBeaqfxu1RYRbxy/51fFP+77w5AQEIpk3vF+w8Z
EnLVqfYeIH6euBJOUzfPJI+sTaXXmz6rVtz3cntnBcuZHWOjSIXh83O2PFBkZse30hnlU2Y0B2nQ
f3nGGrZ9yQwT3+jwkbXCDhDcKSu9ysrHVHpgXMmPaZ41WKm/0FFbWc3l7rEW5p4wh02eoTTCzcBY
sh529ig9ZMwiYSpOlSMePWuMAv0O1gq758n/fFSAJPg3z1oez1xF51vnxInMvW4xalx1HFq8AxpR
fWO4jjWmiDEO+VbxIvOuL9t+5V46z1n+sQy2jg42GSZprHBhyFap9h7cuVNPk+yQdYO5gZi6NoZt
aX3crmicoovBE1HYzDbt+y6tq+jUoL6wyfKUB6FVRjd1Nvb7yCz8F9+ftOdQD/I1ecsFdwE6CMid
OjMPHZHIm0Rm4JdRaj0YfrYHjL4L0mQj+8Xu+je/YIb7gacNly93vNh4jsEjqe2oB6dYLrWtJ1HZ
06u+u6lAB6x815fXBNhBGk64iYVIoHjHF0SckXk5+UPr9NVNpknOz8T2ld3ECM6vnhf2v64vbeFL
eCOjIf8yT4YT5wTKnR8qnW1WD1Wh/vCyvvistsngtlkdPlvAljYW+PQ1vbkFv0QrFjwCyPeZMiPE
atzdUn1Di06O/8P2fvv+5+uLuvBI7j0SGCAV7CTZuvDF9ZNt52ZfpC/t7/oBXaDGVSo3/E+39n1d
HBZ6puCFmJJM7sdVLUSroVJ6OW8m/XEsiB3yoZlg7hl3YWxsri9oydAc6kHH8S+unvMQYklF1Kmh
mn7Sq8SdunCfhq9a2j9Mq4Nt5q3/t0tEyGBJYAqpXs1gKArM55aGwPN8XRnHR7uzJ1fr9GEjSwZs
mLZxfspqWu/53OuDCa7xJmSQ5sob/+JLg3nPXFFKZwZQKR4J5+atJNLiMpCiz6byjbnArqK+hNOa
TszlbjKGhgc9Z0YZgbTl3IjcgbYejbg/yeVNZGnbFpovvLsbyV5TxlyyBMOb1oqhs6+a4IieNI19
3KQTShnRYzyZreu36t6IqMno8RrI8I0/en52uAYaJARDkBEXaGpzyqpAs6P6s/RX+FCccnc4FZ+S
mxcGbNw2L5M7uJnbuL6bb760p/yQHqS97CabbNPsfhRuefM7OdyCtTM2TOu80T56F0G+Q+hOoyVD
o4722fmmR0WttEo+Py+l+6LYrbY3LwIZfz9tEYdtBnbriDlvanR1Yhdtf4w0QEiU4o09Kmfdk1fI
0U3WhM3v1s6S1+vf5aW7Ul0jfoHboA5Be/V8UXk5VCmqPJSkvM9Qk8HYfbAHPX+QmIDsIVMaB4Z7
MTttSBMkVy3vZMGIcJyfAUOAQi3YMHzu+lougjKGoC6CG4SERugUkwU4clmgeP59Y3ffvLA6+G28
UtW9PKN5ljgJOBc2xyRidnjolF2cDwoVyX58bKK+2ecOiAezc355cp48TU2g7q4va+GIENBCAZH8
lVeBIxxRmzdKmNfJ9BLZP3O821HvJIop141cfufzWDvKNnTl0HQQF9YqXm3XGWAkPww+xX40lhu+
guY2MQNooEa0hn1Y2EiG3oK7BN05y2oLF08bmeqUdejLSHK26ZN8PwbPWVC6GW18J/r98cU5vFgd
tm8GeQqOMTIbrDMLWzkyqTDbgG5+UdX6xov9n6gcfWwYx5u7c/+AUiD3J2SK0+68aNL7PITVbYK2
MMKdmaRMUf1r6r5dX5S6dGSkBjQXQKnMKfL5p5upcZQE7O9L6n69V7aPsPFLYqP7t7n9dDpV7l3g
htvf/a2z9bevawQLdcErYT38a13wyipR43ZIe+PlVcrcr1/73f1jvQndF+fhb2fTbU6Za/7n4eHz
7cY6/Lq+8Dfc0vktAXj7nel5Y969X7tUDiqvGoyXfLe973ePzs+X+Glw//b35Racxped7f7Y/PV0
nD717hO44Y3q3t7+0lZ+xuUGUO0hCUQw661MoZ7/iijW60QZUIdElfA5GotnUw/2arz2bH1joJ6v
Fi8C9MZoBG57GLHndqbBkDKKFMp9vZMeeX5V23Brb6ZT/9DvupP6Gm5Sf9+3m3HrPTY/Itfark3V
WjhrurTEVNn5Z7K4kO0mlhy0rV5qL/q9dPsaHXI3d+9xuZd98CWp3C+n3bTb/fV06+2OK5v8FrOF
1UPgpwg0m2bwsmB68KdAbitDealuKKrdfP168xNHP/iuediHm/1JvtndbT7fbX/ffrTAS8fpjc3N
p0zRS4Qd27491ErIQHgpUg+lJf1lD/ntdUe+8CCa37S3AObNMjrwrs5PVtU6WB5FmT9kybjzLOlT
JDu72i9vrpu59KC5rERUn3tcyMCK9Z4Y2JRuFvrwErvbr+b+/ubmcDh07t87d2fdbW4/unNzgj83
08h9mRSDvPL5sihA+oxSL7IHa5oOleqfpGD6cX1JYo6PCVIKHJIBfLyQdCGgG2M7DJnZ5C/dtjtM
t93mW74NdmvzvsUASwsTgAqNYx6V8xA2Ic70apPLEpDjk6YOp3p0Hlun/FUzhKJI4g+RK5giiCm4
NW9PPTRcLMEVurqSKjOuk1OrfM9y/6iPhmsr/f76ti0tCFszGIbODE3V85PJZbI9s7RgIEQ/msZ0
y+q+VWM3XCOji449a8Nw+c3VYsZrQSc7t5O1ceAksGEpXj61ZrBrm/vR+4PTgQA1G+IlxPAW4XS8
vrPVPJSle6tWkcVMma8WTZuqT1QX7fmVvG++zd6HIVZEOZqtY/Q8L/4LZIysxXE6Fepp0nOL4XVG
fO+3kbcScwR9nTc3AOAIGpRHv0nIEzbOTnkcpbzCThVDVdrB33HHbhK5vLP06dXuC9cxpX3Wnwot
+SS19ScyqJWfIBYeKO/PkCmypBkswxmeH51uFaOjB4N5P8zyOrVUfwHu/bUt9E99JX13KgaFFDJs
6uuOeekwOAlYCd6ZM7tfHA9iVEpq1paTnhwpUF216n9pXX1na5G+kubOHn5+jsxGQOyLiIj6MaLB
58vrTCu37CnzH2sGqqih78qMRwjj70FJB7Zes3b5vc3WQGbMA3DB0Agu2jpDpHlaFp44p2CjWP4u
QqjGLeR+5zf6SoVlaWlgSrgnZ3WmC+ocvwOQYiUnJwsUaaFbW1X2vmRV9dj2/n9yQ14rHb1VMsS9
RM+CJAgCDv8I0aSOK10JkO0/hWGHaGMch0zGUf3bwTKzk+whU+LEtrRXpUkr3KS2rX0tDSn3qNRs
8m76HYZmjwRsbwPYhO33YY/i84GSMAv0ECMEP/Y0o7C0ykhOoMvUm3Gk4KlmVkcVqFoDNF5uPGgv
qqr0g9+ATMI+BCgA+VUUhSeGQkvpk6/mz0gsu5OvbuRmWPlSLgMR2jzzZr9NBaUsfu7ArSlFzTC7
VOAlbmuVrjN9jIM5ByHublq01K9mITkxCKEt0aq5PMSnQg6+mXry6GSN706ZuZL+LCyFT4KLD0oc
4CzxNjKb0KzaKstOrT08+gyPSSVI4dfdYMEGbB2mO9AmQXte1OaJRkZ52Y1CzzItDkPWfu4T/eW6
icuPHPFlCnG8LZmLdyE0VZVDVI/tSGndlrl+ftNJcNED7osP4WDejoUPjXsbiDN3qoiDsdBcRewq
yx5qiTR5L8cl9CoTGcbq0RqM2DyYRVitUbUXfHvmW8BUI9mCUCZcSD3TP+o+7e2HPAPvBQFjRw33
3s/inWIGA1oLyeH6bi4ZfGOXIoY/DyQRXjujk8aZKgX2gyMzyCXQ1Y3TpIE7lEXk2jLq3vxppZW2
cIDzlGiOz5rfWCLbo/GrJIptVGS89GhrrVuTsWR57Dr+GiL5cnHA9EC6Uh4AJ8DrQvh4Kz2YHNSi
7lWPuVR69ysu2p2nVS7uk7hN9bEJHbjMDCyae6s4Bt+ZyGCgO+cVSaDW9xNzhH+k0xhtqY73H82N
3uBLQONJjRjvZQvxL0ksoxhNeXwK++DZroytOq6VwC42DvkzYh7PJMbuQkEWru0sHkm+JDN5sBoG
SCvRqO9C5FRdqVOMT7y5001feu3rdVe8SErUGaxHaZKaJZVR8dmkAhrSGi8dTqY5jdtqzLq73GRu
L0SOm+uWLjAI1NygGkKfpZbPhSoKXqWUEWDpWsNnJ70Z5X2V0mmtXUV+lqvSNcGnDomrTHdj9dd1
w+ISZ1rLzDCwuSJJh8RE3ZqGPg+CcHghukubzmkq7mJNPihqlqyELzESz6aAdEBfmUvn0OLPfT+O
NMNTGOXyovZV/SqHhfcsQTZYSYLE9JXiHiOvcBIaQNTqHeHaT/Mx7iO1dB78QvtWImfndsyNrIf+
xQrD28DOf/tevru+iWL8wCZNcWroSNsDIxG/sn5KYl/PK/tYalL9c4SitJWVOvvSy1bhu5rXOys3
jnhqIM7oroJrIoKQ7InYsyYw2nLI9PGlcIpmoya6ddN7uuWmfrmmbXdpipopb+x5sBZtJrGkPiRO
F+VDpINirlE5YaTdna730zY1k3GNx3NxdoD36PFTMQXyS1dSiCNT7odDNgVMyauNfR2DL9CK9o6h
4d+DJjyNWXXncBVtrx/exQK5SWe826z+BsBZrENLBWKs6KYZT50qQcMMraI13Dgu5dottSha63At
mZuHewCWxT0BYZ5/BWNddbj+LHMe7siNw3BXNys8BPFDQ/wVv6c3yETCOScRtpEha6lfpUxZqJon
XXuuGR5/fcvegF7vE/9ZXpbtmqkOXC+gCs4XkUilVXpZ5D8ff6Ju/tUw76a9MezyQ/gf3dvUxX4N
ubqwazOngjb1LE3Gf88N1g5JzlQ6+QM4LdfOrE2o/I6KNUDuG9/ybF3oZzCrZsad8RblrX9uZjT6
oA/lQjqC7tn6UXsgZm7UqlVcyf/hO1rqMp/nprHzE5TTZ2XSP5sAd7OEITqVivZKKTuHQPc/m87n
MCp23PaHmM8y0qe93rdr43IvNoVfC7QRrg7eC+J1DkvvquC1B3rYjyPzobBUt1B/WsN32wtXPo+L
2IYRXsk88f5JOgVnstAaGptOIx3T/6OTfWnFsB3jz53RrVyBFx8/KtzEMrIvCvvUwYTVBFWEWkrc
eEdTayDn/O0PvucqTrLXJi7DgKJOrq4lt5eLm8e/00hHl4OeoehWk1JGCbNCrAcn+mY38Ab1n3X9
RZXWIKIXXyT6rDgtY63B8ALbEtyXqtLIc5hNzFMUOvtuSt0gMFcS58sNnIVSyFbmL38mnJy7g1bI
4+D7iv6AjIm8ySdF306qGdzmqmfuil6ptqXMYJeoNtWVktHSNlKOhaaIKgwtcuFmb1qAk22Q2Q99
Hbty/bclZds2N1xJClZu9wVLjMd5A9pSWKEfcL5GFY291A5K88Ef9bu6ljdjUG6Lut2Za7nfwpGB
i6QMBkCfdFN8bPVOwmRCOswPqRWhoSff21KxcmAXxT7ASkgH01vgKQ91XnQLJ0IisA69/iWTy02h
UrRx0n1X125v/uIVsUuQlcy/2c5L6B+1PP50PYpfhI9ZTIXYPctjzbPH5h14Fz4K2Q9KCKbAXqf7
uFfuiuk7M8FW1ige2HwN0T0Ba0oZYQarnBvxuxnc1gXWA+mFawTRjc64EohyGwZ2rdxK4npmagjU
PqqHBvzeC/3zKRkL26uy4qFw7N0QDDd1ahwSVd5f3zZxRbPq1hvoH14N+HLbOV9RhAKBrLa28hDV
havHMYWtZGMHp1D6et2Q6IGzIab+oEFAO4CCs3A+idGYVlyn9oNcqChK9s24G6ci3F23srScd1ZE
bIHRDfVgSkr/QBK5je3fzSS5uXGIG/PmuiHxeP5ZDqVlMLjoe4lMBh39UiUwlPghU6fiWzam6Gqo
WRD+lWVB8uu6raVF/Q9nX7YcuZFk+ysyvaMv9mVs1GYXW+7J5M6qFxiLxcK+LwHg6+dEStNKBNIS
4sgkdVezmZ4R4eHu4X78OBpAgFgFmAaPKcZMqEGFXDX8+7EgvUki1E37jdZ+rznRvi3o2qIwDhyd
i7R6A4DUVBlAI1YgcdKJR2SVf0Qx90HCYN0pwtK4qWsLwg2Bm6doeMw6m8oZ+UpqEAHBGoWVKYkd
OMQks64jKwlfbq+I+vPLEAjHRINGDUkmWDfkkqeS6pavB5D498cSY6AaNO0DcmT1JWayCo9CWH6/
Le3KumSAehF841VJy0VTaXHZ+USqWnKMY/IdaMfA1vPWzvzhJ1ctndUM9U6Xhj4yGuAhYoJlnwor
4qI00g64VIQDgEn7TyMmTqGwexqyb1L97GfcnsAy8YW+EJBf29NLwUzML/IpkdSg6Y5ptvPa3Kpz
zh4RNKYksvPmayMSUDeiy0QaC+4RJL6z6itXFKXK4ZCPEe85TZOaYeZik+0w/tqA4rkkxkJheIAE
/styOGKi4CEt4In50lGbyhT0z9t6Qj+J1UqA9vHARn0Ij16qRxe+qqyllgNEWzymeRCbAeHSA+EH
44sZivPOoUyCVA/KJ3iATqUUfeRjcDRXHAejsHK+iZB+BCvT15dCYeZ4aSK/DszVVEg6ykkjxKpw
VKLoEJfDW9nUj18WAduHuisuMOjSBOZWpaTxYuhceNdhylFulKeyTNzbIq6oNC4Q8NbopEAdjS39
ZH1QAdVQ9UeRK6xMbt027oGbBzdphjmC2lKryPz86ZVVz9DQ86t2umkil3kSKKL5Yytl3+JCdLXm
a0ShVJnBQQB8CU4F+bvZ0OSoHlU8aqLy6GMmgTlovUU04zMvpE+pNxYSpvPdA0sOBbQgDQyUMpt1
a3RSDhLXGsec5Lua3yUYoMK134ThmxdnCyHzla070yiC3xB8aVjddOv4qktzgRPKYxRn5YMYicFO
i/glaOz5wKc3FEg+QEuoi0LQYjBqPQ7e6CVyGd8FGO04yMO6iSM7SUMryEW3LP37rv9QvNEcwdeu
j9WPMuzcsd80KMtJFKwfKnYaLvWDnmPY6bdC1hFZTfDz4h+QFE4X35FCEtD6nz/xK+Jg3NYpsft1
uKrd1lZddT3sotXte8HsNg1v0LuFMhNK2JTPgHmEqeGYkiA0qgOmO7+mXGdzfvPjtghGeagIOo8Y
QAC8J4FXZNYUct4g54NWHwqh59/HIJIfpSwY9lmuFWbnpZ2rFKP/NXjKn0KR20RiCUgIiJ9uZC8q
XVY23HgCiN8wZak7jnp8jwb5pUiHiaggCE8FWn6EOsFHs1liLyqCIgeB7oELAhdMxJbaqE6ESurt
TWQCj5kYZj3oRsasN4xOvB96wXd5zutcDGcH01uNichdKg4L8uaHhmXRrmhkN9B/xjqwEW6+wpAQ
tCPrXQ7q3Hrd8+HOj1PbkMvKDFJ9QRGvCcRthH7AxiCfyvgyoxwbnwChuhf5PF2HubwexI6zpUw7
yl2+VznVvr2jbHhFtxQ1DDoQDrzO6L9gvA6mxWgNJkOJGMTwLEfRVua/a17ioDtnNXT3BULwwDjx
bboQXM1PkqKV8UDnAbNAfEcV6iI0ACg/xazkCCW1pBURUumaKftCaMt6DShkYixchOvicMtF9MrQ
EuVUHOqRTYKZgdJeKdOfYYqBIWSIDqGC6TINImrn9qbOzQktCYGhmLLDITJhpCmYVIqKZS9A2rAH
y+a3Jmoebou4cm5YCmiSaKIPKVa2AyhBXaQK6iF/guLbgl2jt6K3kMy1lzzRfOvA349ZTiA8oIyt
LDFAjzWoA98XBx5QKrPKs1WnIY04DkX3Gmt+W5i3VzbfPLBR0sIFygpA+7BZ6joV0hEDtMdDlCui
qY2+O/Tk47aM+ZrwOgfxP2IHLG3GR6p5gyi2HaeAcqWNfmlJUtkyJ0u7RopHh+PlpVIrvUQXDg2X
DL6V2pEzXwlARVP1gy+PxCTR1QPfp6mlCeM9SAQzswy8Y0TSN6UV90GfLBivK4tEZITIG7lSQMNY
jwOOwrFRA2M4SCSzBBAu5iPox1JuozRLzBtXzgwZeGSmUFKmjYr05xe3Wc1bTSRcM9yPenP0wVIh
psHz7SObW0ZQlaDNAbtooKTMcgOUlTBGZPRAkD20VsGlSPSf2r5wkngw2ya1b0ub+zMKPkFRl1Zk
gOxjbnDX+Xled3p9wI9SZSuHGVB1qhZW3DbQxDH4ujjUqakFVhGDoWN3un8Dkbwuqzrp0OfhqvQH
9PSV3D0a4pZqQHOdgO2D6tPXEjr6WN6XPvZ5JY+Jdm8Yz1V75FLBVGVwk3GFe3sD58dFBVEiKqSX
KfvedEVpTvgSTrk7dI1Bkh9dqgU5MstR57sYWB1iTE1fS+NeSMEu6NwWfX2N/xGtMmfnAYdQ+G0t
3GfjaHvesfXQs1ToVq3e/x8EnVlZFKTvZ82eQuNHfZm20HpBu1OSZNWSyDdFTtgbcrpgsc7Z+KkJ
wYZeCGMi9SGSuU4bDO4g5lVX7T1OT3yz9wQxMY0GvTrfC7Xy2tAapNFvkM9Pgpr7jrJlJ7lDPY7e
NqkRygyI5LNMM9FeSWwP/0KvdCkVmy7xNOmlARq3OwZBLAYPoZ+oxG0ElKqChSBnbg3pUugjFN1e
AAtR3bmwFp0sDULHi/196TV3GebFWrIOYqoYOYIo7hwBDOgmOrYWzOHcRkEqpTChA/IAHGICcF7E
U0dFb+mxKLuHuNUPNZEXgporVgNZUjwhKEYb3bKMGQzCKuSGiG8OWpwUYJfpY8HKs0x8NVLd2NxW
viubiJQiKuCIJECfw1akx7jSM36o5UMQc7IF3pzQ9dBcupICP3GNPAs3uhYWKy3X2wVjdWUjJ5KZ
VUat2mptEZJDnCh3alKgOVA3FnaSHsaltmNN6KwAtgZ4EFT52OYZyesx9LvS0rsOZX11fKYkOiAh
olQiTfIgIEYkza/bG8qaDVRVkD8AWByZCoBr2HKYJ/VJJZepf4yRNTZ74jt1qO8kDl2PjVQu9eey
qkKlATkN2gKYe9BOMNoYRL2uR7033EcgR7c6LQANDB9hgnWwkB27KgjFReBO8OiE7ZtetqisQSjv
Bfx9rXiWrpage/spLs0HYq09/DLOCVUVKD4SMiyfDd/EGlDYgXwfKpULr2WR7jGRC5uLT3WwAPub
LwgMUSg5g9MOSfWZ1Q0BMuxjDR2ilWJspVBE6a1ct369oOUzMcg1g5oAgijryIx6sA4jHgkX3QCo
QLknfvdmhOUriYOX21rHXiZKhwzPDzkABKAlhokMjTwplF7s0+PYpK9Zna84sVgia5wvBU0QSKjA
+qFGgChjqgJ5FalylsnpMesE00t9uwSvIcGz66tLQYMtZr8B4gxLO6t2tHVaNBJ9KXpRo+x5eVCd
pOXHLzoPGDxkLinGGRYCF4dxHsjAkYIEqXqsh/G9FatHjO/ZGSql/Il7UwUnaVyD5+SrS5OxMIQz
gM3jpczmUXg1UzI+7eW93wrRhlRh6oSqUi5o9swCQePgPWhLN03Hse4jCvksQxEAZF5Rstel8BPk
hs+jNhwIkh23FzS7sEj/4nkFQBrgDUBQMbvYty3MQiiPe/gxF7kNK9CabVurqZkPnwYCptviWGcF
JcdfsAt4kNCGLMZlNENj+KVfZ0ewwbQruSlky8tCf6XFpbLvh0zZiyAQoGmOpUD+zNc58SSg2ESZ
Csk3AAtRVGTsn99Qh1hz3UEVhuZZ0+p3vdJBSckJ2dordfFFqTPRyhNReEIQdPBVed2Mg7Lmw/wk
lGUPXttUsZHfyjMzGaSljDwLXkJeDl6HjpJQgfiFfjFbQxoiloqvRA/y0Hnxz0LSawFTiVMjlxKQ
5Vcp5xCMXuRzs8j8pNph3mNZIi4jGoZoxo3m9kUETiET7QtKse+JlqkrjHvBSaInKIhUEyTHBh8f
oQ0xhjfXeuQhT1548dA7PjiPdEfho6x9MRROl063j31m3FBTR82YmgXgmNG+NjU8nqxnhpFH2UMb
IJEVhPumXcIBshBcmGdgqShlDcr6yBawLAW1Ig9lIOb5UUVPfzMax0IRgCsZ7gJBfcc4gLeuKX8h
JgwQZFabIfcz+/YiZ1cJ/uHsiNB5ATwXa12D0ZeQPuv1Q17y+ms9gKOk7THNVG5BEipLXHzU/Pj5
tsz5xioYP0CJhHUgncE8Nt1YKVc6wS84EB9heHvGh48KkCBfFEEBT7CxaG1UgEBneXANAWRDSBig
qlaOFtd/r/OF19PMJkAAkIG0RRNZcaxkuoay0LuaCF5wl3nKiFcoedZafWcIY21iYoQdJNyqVJP3
26uamwPKM0E5zDW8PJCIYR6HoHTR0hy5wKdhMP2jeq9aZIUquZWYvdOseicprcq8f7ktlW3514Gc
QDc0JNN7juw4k9bNCjDuYaATQec7b5XmaAZu5hqWvu8g+FMmpn8A7AvsJ/waw0Af8l1lR4fcKcAA
cPubzEIBfBEKGIe1oXButmHP09RW9+DBd0lnmHEOQFv5Ug0LJ8sKwdsK1xGLxecjmmaZFRNJb6Ve
6oenUPzOibFtjDl6VZdqV+wT4SyFfjyWhJoDW42TejUiPMFJSlIGfv/PbERzeVOa0vjc+gUC+MRS
C+OLgcBZKIwZikS0DZHdP7kd0CSRkOEpxVM7q35ES3007M1GhxCwuYieKBsrrX1Nb0XfSFJDYqm5
G3spNz0DY8lxIW4rwRlvd+kTIUTG0wrPD7QbgtSYuQQikOhCkAoyGst3b4c7cFB87+3q6c71HXTn
7/d7afvtObet0ObXv77aZ04bi5G3xi1AaxLS4ywPegq6/UCJwVbvFZhYXHWOOH7eXuBMASkvDkJe
8DkhtsY5TTcxIj5XELR17SKB3+ZyZ9hJMj7mw7BUqWRtP5KqKAvRYSOI2YDtZ15xbayqaBblhF3H
cW46bIU6djKSYNTni2A83F7UzNNBGEgQERgi749mQpbZAH7QCzLw1+LURldxUwfjRK3CJJvcXgLl
zbVwKorZwCoSa6Fv1PFJU/M3KajejLxfCAlnZ0SfJLANYAql9PsKY/7FQULYk5b1XRC2W6FboeVw
1QdLgee5sDNRdaCCkIBE8IFuD9g95j5xYhYqmYxOmfLX6HJmaemrxM4PHPA15ltwKGwD/1v3in5M
/KdnG7DHo/WhbpChtzwzfuyP8q5yBCswjY1nKbbvGiffXmowm28GppOcSZARHgNawHxLo+a4OqoT
6Y4fcydKKofo6NUA1O62Cl0Rcy6so5ENryhk66f3okoyQeE4kX8q6vsI6UMpc/T89baMcyfrdMfx
WEao/b9CqG5dZPdAT12rI27LU2u9HQzzgFGdLsjpwAEW2aPpq1ZvKsfNPjruj0fR3KKan7rrX2B8
qXfBSvm25HupqjJfB66ewmlk2gp5vlUXX6cKtChP+jR8lrvCDqV7XgxNFRmzzF/fXvjszgA3gE54
2k+qIsCWmHXrEdGIwpX8nTpglqyohaaULs12mPk8pMLQaAaiWVpnwUt0urdcgRGvbdMGz2Msbrog
PUrE9Q3NBi7TJMHKKDizC5YGD52/+XQLqVRU+ClBCIJs5qrGXRblQedLTy+HwcrNuzt3Ez1ufvSb
O/NBtUvJVPfi4+uqMPfP27XxDdbW6jhTdyIr+/jqHgPdiEwJnf0JJAUblOrlmGKacs09BXlgC8Gm
bL/YOAV/pEqodSLlg1IncMnMTayMXMm9ahzuMtm7D/RoH7XJaZAwdOL2SuY+mKqjht5mPI8AMmCv
fOv1epjCzj6TLfLfTvtZmjwaUux2XTqNnZyAHf/Rm2gftHi3s0L8W7LIpnP4DZgljv0xflxiU50r
ML4RmAJBJ4ZNQAF2qlypiv4mD3Cj54z/ZQyNqXALa74iAOgz+pYA3hud3YxXEciQGKkW1s9gYafP
03jDafpCU8PcxCGyxShspN8BIMbFny5Ci6osB+lHuu+CXDKbgS/cLMo6F8iAfAEOdmU5eLyg8w1v
XHB4s8vphbHVQrlpsF/gV5JjU67559taMhehAS+EmjsKnnQEAHPzdGlox1bkx7u2BzhZLccNJjYu
eYW5hUQsRjvtkWmn+WjGqAxDx3ujmspPteBKMh5D3huaj01ZWaoJsoRGuFzoOkPyFtAuiAKqYHo4
Td8lfpkb0tPBvpOtu03o9GZ+6E15s3LazXb7S8LAmpP95T2ERiCpJgPBgEoEoxF+21ck9tLqJLX+
oVS6l1IfFhJ3rNJRvgV4PDQkYSPxN7OuSO0FPon4/ilp1kP9vVZRBRQ3t5dxxj1cWmG4FTgxwDNp
yztuKP0Sl46s18u4l33y3LjKo/bYf3ir/CAdlYdw42/zVfQj2Qkrbps7oyuaxvbZtytXt4gNemJH
W9hTdsFoLKVgBlotwZgzEBBOv4vYyjJXtklyAgzLbDzf9Tvd6rlft5d8RQrF/0H10caGFA2z4iYt
sg6XLz9VvGphjrXt6+I6XZpRyt4xrAUPXpT5KfwJ9WpG/VH30UtJjPNTm2OiCxmNnS+Xn19fCWht
8fChaT68i6f7ZdSlbpT5WJzQ2xlHRyCqWnl1W8S5telSP+g68PmU6Q3Z8dlcrl7oK73rqvZ5lwKv
KZr9prsb19rDcDe4ijX6VuJgmtHeLrbCofriix/PcNp8AO5eOmQPRaDp+jKQ7/dSmTcnUQmhjHkk
rTI5LiwfjZcLTmSuFGeYL3DSYOfBZjImUSW1GhdhQp4JKP3r6IfON1YkLRWL6Y2dbiYqxZSIBk8U
hBps/zRBX1Q4ZFL/hFl4x6LJtqnv1SAcyo6AVCZW3hvW7eObLQs5Bbzu0KQP5wVaZ6qlF7c7rGtQ
9uoCOWlaRO5TEH2/K/2IGQbo464WtnCGHaON09g5xMVwLvDGTJCThqpQdJ7RPYugTcexnriEc3Qi
Sybw4GuMA92WQ+00XLvCu2TBdMyuGwIMkATDA8CUoXbGXLcBkGPPSMrmpPfqvum6p0ZbQltd2Us6
dRFD288X+7z8i70E4UrTimHqPwN7/lqF1b7k5NYMULS5fWZU1SZKgqXQqTW4d7T3hrUcGTip27RQ
yLMfjttSUUy0HnvyDz60s6ZwpXhwb8ubbR2AO2hXgvFH0hcJACZtU0tl0ud8nZ+CgT/kfvLYLhpD
elEnS0JUCpItOGjUcpFrYEQorSrnosCRk0LER8VIngEffeoLkHKDFXVB5Wd3jJHFaKHqtcGYjVV/
yqQXMbwP+NhOjcD08DgruGwBUDDTCeSaJVoxBKYQlTU2yAlAmNGOUt0/9UIbmvHYPBlK3lqJxy34
6bkdRiCF/DKwOmD1oi/B6U0WjBZ4HE/0nwt71zrCm77SPgy3tHzTc1XTadBv3+57pz2tb2vHfIXw
YVB5WBCwx6AZZipXCVq09bQlMh1lzZuA9qSh3eH+x07HKwvOZqaJUA+0rlP+eTSCzWZyYKy3NsiZ
Sp46g/sQcv+dhO+3VzOXYCB/jNcRneWMfD1j5iUj7+JW9MJnpS/RPhdimG/zclvETP8QW9AEFDBI
tBwg0q9wYSbCKMpFMfJBxxHQdi7Q4TSOUaR8aqIjVdiD1k7S0VGSLGji7IqdxYKqD3UIZCnZfrYk
FNIyzbThGaN2zVgbMBhjMKt2P4rSwgWb23k8YuFT6GB3upesKvIDsjSlpI6H1mod4pAVZ4kbAQMJ
7tKFZ9dsLzF+D1nrMxcNgkKWBzMqKymMB3845OCVVasN77tabY0oLI/twgVj9ZwyMEEQam34m1Jc
TY/NaGA3kK2IjwrwQH2ovSEtuuk6+e22dtCPubSEVIyKHAMtsWFKEwvJ1OGGo26s/WeAMraiL9x5
SvxmZOEPqRzMEu0aALZ98RkBkSCqR3cZ7DyaNliUQTJ6ok7iKD2iSvWzJuEm5aNTZXCn2yubqQWV
A/eIDApsPehl6Q5fKH6EpvIw05TqlOXKXku4w9jWbjckL8TXa7MKt5nRFGaTF1tFixd0ktV+KD0g
AHTsIOIPhKyMleIUL+8r0MMepUixCqSJOuEuIN/yJWLWcyFvcn6wTRJcGO0LQzmFRT/DrxSlnMT8
iSgt2ITyHCgrtVrLXPasxf6RiBJnRXK/H8vqHqz2CJrlxzQZ99EQjFYtxJFTp21uKh2q8ZrRWkom
SJbP83doNHODsbnH+JLQ5LlqtHNgyqxy5B9yT/gZ6MpKHIrAKkXPUTtC8BSsF/pvZ1cAoD/Q9Krg
i8NRAsw7PcCyBdno0An8Hk0i3XMlyPkW1Km6bIElDNf7trrMLgLiNWQ2ERQg4KaM5VNhviyi4TXr
hlPZ3+njd7nI7HTkTbV7VNXY4sIlOpf54iTMOEQvEaShTMWiYOpGHKtAyZT7NKncMLvr0zWf1O7t
RZ3zeFP1MFBdA0cQ6DWpp2a2UEt8QahqhBnjGN6rHnHaXDqCFtMSMCOtitIVqRNn5NuPVCcAi0SP
XaraQpws2M1ZUQdIJkqQjacGJXSYDSaQhrotlMTvn9SD/yDt24O4eTVWIDcFmnjhIOlBTZaM7DS9
9jxCf1SsWJcqFFIxhKXePWkmD1/wQGzfypyftzeW9dvIEqOrB3blnC/Gf5tqC3CMnaBVinjny4Pd
VKuk0+3bEmZbBpQMHg94gcE+n8eXTkUkvlqIQLF0IJHm3gS7NxtTNy3yxJv3Z0n/76P/L/8zP/25
N/W//xt//siLoQr9oGH++O//39ZN9Z6E79lvZlt9vre/5b9+e2zem7Buwo/6v+mH/eeX/z39Iz7r
L1n2e/M++YND534M9+1nNTx81m3SnL8FvhX9f/7TH/72ef6Up6H4/OP3j7zNGvppfphnv//1o83P
P36HpbjYYPr5f/3w+J7i97afVf05zH7h871u/vidE/6FMAwdHaDxozhVACF//418nn8k/gvIDTha
Sl2Dh+Q5CZTlVRP88bts/Au/QqEjyIbhd6hxBp7s/CP9X1B1fCJqs7R0jzD1f5c+OZC/D+i3rE1P
eZg19R+/M0kx2HaEn6B9QikEE7KQe2Ouce7pqZbJGTGTjWgF1rhWjr0dWICP2LC8vYXi8rfGlADs
8C3eNL75gtW71Wa8k93U9V1uyaxM1X/+fRhjKSWtx9UGvk9jC66K7yE6ke1tVJsAv2WKZrBdxEEw
92Emk+0ZjIshqnQqk3aCaa6w1u0PjKBxipWyudCMv7b/crunrmAuiXHemTrqERfkWB13aORVLByM
6DHr1wZZaUuTuhgL/acw+DhK5oj0HPSPueZaJfhCgmUVH+JWc5UfvqM5aFWnZkvehfZSTnNqHqk8
dGiBSIzi8VBlYhMTsap1XCBFoDZe+et6Fa+IK7vVaqnV+Fxk/dsMz+Uwm5j2jVZXBHL44S6R3xvQ
kwmppZabJLFV4zAUrwBBNsJnssT3NNfN6QKZDeVzxUtID8FD9JhGL2K7gBhjiKXnK2Me9CUlONQ6
COB8e/glW7XVNyYq6oNpHKTKFO1iJUSmj6z0bbW8oirTlTFOJ0mEWgCdLzHV7+pKhNzkbiBmh/KP
qa1Ee1ir1ZLIpc1kYug2HrlGpKdYOz3aL0PHO1U/VLu1qc6Q13pXrhcWOX1izXeXRtYXUXtYqp4S
YQyf2W71+37f2dTghQ5nDaf2TTcFp1plTuguMR9evRYUz4VMPzqgFfq1LsTG0gB2Og1io43kIiHo
1C63kteLw02vbSgqzCicA7CBrkzmDCWi1dhTH7blY7BEy/sVI59mp6tk19qpvm6s9LFfgrkwRAN/
7umlUOYUFY7oGMcZUNMJIvmmM4XOBOrWUY7c95FzqqOI2SjaQt2QsQA62OToLAJ4RWTr8cRkkWtG
MZKibaTOJFvBlZ18pe9HS4d3iG3OXjo/xj3MpTF6MwxF0eZe2ZniqtrEzlOzJu43yVq2bPSD/jZs
c0GMpnTww3VjVJ0Z8Ke85EyeP2n+UxUu5E+mivKnGOghEF4IAZEGYKxMFJdxHBCIkbPAHIXnuF8Q
cHXHLiUwqhjiyZMNMbSBW3sHyZXWxtH4LrqNFbpfczrzxTAK2LXg/i9biOpcfy2t/7HToU6FPZvL
JTFKMJIwrqMIcmQwaoCE2al+kLfREdfE1H4uGCp6ALdkMXqAWQFcGWkY2C3fe/f6r8wGe3VjNsTW
zXYjrhOr1hZeNksqwUSBRqnIiR/LndmqbyPoSIi3RP9z9c7SqShQPJAg46E2NYN5Igdi0GADBdRd
+8D0YXg/lPviOD6T3ZJWXJOGuhOdGoV/KMZwKi3OMII196mFsAKMRURM160bM+5M3q6AylySRz+O
ObGJOGb/QMk8VAEP25cFduVZY+rqyl5PLdH/tqAbU29y1ndaUEMqAZ0YALwx29hyxpgQGZKo2wxf
VIRametJZlUA2NJgHFV9l63SV9mlhtd/XZB+5RagfRyUtDq4GSiqYrqtPoEPrVVsqwIEpWiplr9N
dhrcJrdZ6nFlXMtfK8XTBOBGxK6A0E9lYTaj7HkVzNT4SJCmNAW7tAK7M0PFqu16Ux18W1jaXVo7
m53jhUzmliMpVBhqTy3wRl8Vbr9WnHqfu+GyU6Gx4lQSYEsgqaLJSjpOl1FQpNTrnEbMeOd0trfF
y2unHDHWc+tbwXaJd+nKXk6lMfqJTGavp3wH/cxN8oKJLKb+TbU7J/uVbxorcAAbWUqWzJ0ZFUln
a+IvjCFhjg/tUEEqR31nRqIVpaU1BmvD/8mpzm2VnFuuqRjmxIjEJUGowqyk4GCtgw9NeLst4Kxn
s5NC6escbOBZw7jLuPODPtNxUkH5VJVOAYyD1P/Uo2Qtcp9o0UvlxuGiXQLUshy8xKQ0heYbGb44
0AMxDxaKLlRwEeHqoZtueh3GNsPc5RZTMGPpyWjeibr0+Li6k8hvncMCIDmYuz2MVco36KEyQU3V
tJbk1rjd2mBrljSY4U8RMxXJeunlQRVvtrlgEKGpEVrPZlZV5FxbjL0HcxZte6A+qx9itMsTCfjH
zy5dLxzl9SX+R9oZUngRivuFMWgN7gG8guJtMVbdje40x0gd3e4t/6dvpe7ia3VuMnFuf6/wnGa/
kNlkvBfxNWTKKwmQ834HGpG3dEOzC+oSEI3eqRu7eZ4feSELVfSglRPsZlBi7thLJ9xr+fvCHs6D
E6zn3PGIABLtFcx1MLQ+EEbVgFm+y0LTW7Wr3Iot7bm3oiNvL2/gVTtyIY+e6cWadIR3QZ5g/5rA
6TBxUzPwME2Bjl0aLsA8gqnDma6MsVidl7di4+ECgGij2LQrzHHi0Ff1SHHskRndayf1eWEzlxbH
WK+8BXZrzM4KSZzcsDI73nJWY9aVne2UleDwa583yevStbuqKEg+ImODTDbg/dNNTTKuC30RihIK
2yZYdcVHpNi313ZNBEiPkGGGtiD9yTg4fL6sNjLMpiR9pGi5AP+xpy3YrCUZjFtrs1ZEtRk+phBs
QPsQtq7zYWmsLYtHOOvF5UqYzQo4MMtwOcjRo02/V3Y5EiSoM/iW9OrZoAtxJSeQXLJGZLnlbM+6
vY0sweCf0imGFcBqJIPZfqa2LqRKyLGP9IHTx5YS2KMdjmbmppgDOlpGapN9lTmiKe6UpeH1V15y
YNREOxUNwtD1xjY6YXZZg2ITdlhepQ/tqlv3W27VnKeML76zr4VEl7KY9BpqtSnJDdy/cMD9K9zA
NpzxoXLKDQqdK91Z2NhrzgC0bSAnAvYObYWMgmZ6UwdlhWPVGqtG04pdW0iXWETAYAP0MoJTDc2D
S4tcEsporB+PZCgEZL1CVQbtjGSG1WphXVe38WJdjLqOseB5TY911WiV5B2ayQ8PLXJOiYN8/VIq
5poDv9hFFhakKlXQcuEIo7nvXBrJNvsR9QOaVmu/eY3V2pIlmugqjA5LkInryqlizB0FNIBhkJqH
C9fgq0LiFQOsmIwrGVjK+T5qSNw3z0uJ+3NFmHWtQPT/RxZjqYdCafo+Jh3a+/H0CdfJo75RVoGr
WXyE8kh4wigKy7CRYVvOcVz1TOi8RyIfvRUYLMrcDF/j/bTrYloUwdxXz0R+9rFb18gHiKkV26iJ
bBaU6JqeXkpkvPxQkgDMUueSiLilBaEiMOkLWvwge5pmI+vw9bZIqpbsBoPNBfA8tPHP6ULSoi/L
rINEfkuftN063GCE4npxZfRaz+SA2wqkt0iVAs82VRpPBnoi1CGncyUXqRVXt3Or2yW8GaLY1W74
NRD8ys9/YMmv7qlGK+ZoPgT6iwmwlVgnqdJCcvoCOER3Kq3cUhF4CpbsAlJnvCxrDtswcPYegIn8
RyajOWVXFNpQ0NX2LtjCxtizCObfFqrTyq9DzoHuedNGsVnqv9CDbxKyS0EBHbuctAXSFuTn6O8D
mQWJHrT22+0Dv+pXL78bo2MCGeUorPDdagf9zf1bZ9OKR7yr8cyXHoRV53CJGR0lqwcUf+l5evVC
X0qnp3VhPJJcl8u8hHRihe/qVkSr0B3nyDgPyVKs8PSn4QptLzUXffq1sO9SNmO4UglOVaOVudrx
VpldHzgrW4OgFJ2TqEIcPItfeQ9LrudKTgx5mwtdYEwY6CsEoySQSq0I3WrfUTeFA7CEkxz+D+mb
qTTGvTakLls9pqVOu05txU1olqqpzOwH9ei+BfZGzyoi+7ZSXXFHeEqiqA0aGNhqtpFkyNHCKrUi
Ms/1NtIxPpEf0fiw0eud6v/glQUY0ZUbPZHGeHM+wQDYkkpLtE3UPKb10+3VXLGJKKfiyY/pmuBg
URk9iaMx14YQ6TYZlQea3JZW1CZ+sXR0fvlM5DCaIRAw2sUJ1oHIa3zsbAizx7V0jBLT36ebf/Ks
W1oaox41BjMOBU3QyqtmI4Cbmri0ALe0NLpDjLWfrIw5Ia4Ookrx6AkBjp88kdpRlubJXLtXExl0
qReWpCKB2qLh6M9UHobZPAZ2bKmA1DTH6rCUT7iqcn+rhMa4rzDV6oDLsG/6+C0MNn65xB57Ld91
uRwWYJiIqRDVVEK0H6z4oQCngXqSjq0Leg1z2FRWuxOWAJVXr+3Fqhg35UtChYkmOKbG1hCJg/tl
S0vCBtrAnjpLfAvW1apdx68gJFjdvmLXYivAHBEv4xWMrOv55xen1+Wh0fXeWRHlX+JL6PhOiKi1
9EwFodU/cDxX4vOJQHrCFwLjQVc7ke5vsJG3sjMiqirt6Fj9s+IldaLsBbhcHmNCAKUZy6TDzgab
YiPtQydFK2xv6W80Xl1+3yxuJ2NKfNEPalJjdcNWemueQBUAjoXKUQZUXmJ7ufJyLbU92U7GkIiV
gQI0LV1V9uBoqZVFJiYM2rXdO7gb3C9KCbMYRF49Q6QrUdJHAh+B8vQME7ALtEKtUOuVH+lL3Fvr
pocCNIZCrBYd99Uz/FsaC6wZ/c6IpQRLNB7zd+Rl0bYI6G2EMgi3Ai0XBrPaC5fi6vpEEN0IIHIE
qxYTmsV111Z+rdKUx7jP7wM3hjBl225o5C9tFqRdSZFiiih6+2haW5ohJLS2RJ8Q3U1i8cg74/V4
32w7R3LC/2Huu7ojt5ltfxHPZQ4vZ63L0EnqVk7zwiXNjBhAgDn++rs59jeiIN7G8fjlPNleY7u6
wEIBqKq9992febawxR0INnjKjGT2bLb1awDkhnqdZ23tTbKJBaTpay/UWd0WxM7og2Cik9t9RCUx
BFdsHD+Xya2x6y4aFwfDc7NlnihKMGG1stWXxritN+XFoEq/wsTEPCCFgLQVurLjpbUaNJO1jaz2
qnIw0Kfkx9xp/YgV3xlEejyMsr9btHVpdQIZyy1J0DRtn3ppF/VtATTztm/km5TpQLtpe6mKd9GU
HaldvE4ADkiG+RbZUAVrXcsI3RAafCGQXFT+Zsr3ZsiOUjd5Oqb3+lZyaXPbjq6ubtqf6jbsIQLq
/Gh1tm3l1IPEqjsObP7Fbce8ChMzuhRfjPS1qBuPlMpGMtvLMbovmpPivI264QEy7BmN5rdNEvQl
CPAr61B2YE1QUdmPZbe1AnA8uKQaPL3RXbyt3Vx5NnGt6aLBjbN9ZkUPDiS/LN2TZZT/qexK2U5L
Nlp92TUg3FAaN2sxiFjvZZbvqx7T/fYRrAOuaV8qYbtViQS9+2or54BTWBh5OcjmHYi16fjQd4HV
ZG6uv+bOw6Q/191LbF1oadD06TahxyZ/tJ2X1npLdJScNOZHSnRU++useEyTdlvET63+aFoMzzHq
aWm2sRN0sKcNVAcD1bzOaL7TQ8Mn5auaDC41FHdqdkP2bDnbwqDbmH6Tp2wPOiQ/KZ9LFCnpe1bF
e6OOXKVAjca8DSNzmyjFzrZ2hgYqCBbI5uhF9LobLkl7IBnz4y70m2TnsEPTXeVjuCX9hujtNrJZ
EKp3LC9dFazD4eB37GQ5lyED1QLt9yEzbgtjX8F6n1qumtq7ProwmyIojCu7e7KcfRnGrm5eKdNw
XRm4LFn1BTjCb+z2psl2URNtEwMvsfqoIObMq6ZoAgqJbSeU3CzcQzIX3fztNNzTNN61DejfYxY0
zbthZnsSB7V57I0e3MH2VsHEVfOtm95G+VIbQMBfbomBInt6ZOEdhNI8Gf0t0woM2+806skAAbQP
VFU8qQ9KbT9qOcbWT4n1UCfaVs4Qsoav5O+TfTcmr2V/svPIg3JcDDqYBv9UPJSF4dH6Z2pA/2Er
D4dBPnbjjRGBiz+5K9D8MSvXUYNcve4lMFCT93G8IdEts3d5dorsfd9BhEx2m+LVyS9A4Cab34v8
ICfvkr3X2E6h0QYKiVCVQ6euCWyQnxF6rdvveeVVmhIYUPdScXdvD5F1aZnPg+zX+CoKOzrxVTPY
QV7vFPumahvXKg699QDsv5tAjKfdgwnRrcmFPZzset9Ml4wcSPJcYcAydIibpO9VnO40vJSnt6bz
WpK5GroxGlU8JbkMTc80Lpz+pNRviTNLsjC3qa+bNHEjecZ4YO+kA5C/pdfWflaNfsaCrHvvsl0W
vVAndIs23OQO3dnxYZiUgEZPjn1nWQfLCYxsV9bNJmT3yvBamo6blZXHIA5eO/cymKLVaptbQdEH
cfcQthfApLhGBcUsXB2byovQsx3bZ3PCOKOKEeZgUiI/MSe3nY5JqwYDhKRJ+WQTDD1bft3lu16t
XaOW/SQGNcxLU91Ditev85kDcbxSWnK0cvNSKZqrmEgkSHIndWUruW3tDVRzSzcywn3YddcO2Hzj
aUfq/jaXBxBQxjeWXR+sarxvktQlaKmCq4g1mVf08j7B0uSTugVhmS/FxG/y2zRLLlMop4Dq07Ev
Q3oqSALUzTsdIPIhje7Q3Rn2RUL35hChJXYdgZuyyTovNe5pETTdVko1V09KN8Pg7xAlXqbG2Gpx
MGR7Xd0TZA5WnTLpuxke8ngzOYfW8ShxICv/yCLLRVZXaOprFW7eGXUNm7jSgAa4mm/U/EdmB5F2
cNoTbS9ZdjUp1E911HvJIc5vJenAWki8lDJ2qumbw60d70qyi43c0yO6HWu2KWh5pyZkb6rXSh0k
1qGRI7fPm6PG8iBqjoYG6XkZ21P+QbvrgR6qrvcnlM5Vvd4Y03OFxr+iIyfiy0Jf0Qce3e+L3FPz
+i7NoFFZXZdxj7jblcrDkHiFcduwhy762djXncxcB+eSAgWvkSCVvY7sJGsvNDmUPSKeZDc63VbG
Lg9PY2vuivxlHA89qy/1InMLGbTxyH59aGwIOfRgBk1aZGAgmoxTRNFgVtMNs+9igr+wTVRikBcz
AUPcbfUqOyasfaqlGRGvdu+lHBaeThDRksO0LRkGX7KsgNU9EvKtRA1QYWoHWYtcRiy3jetjFjeB
OV7h0PX7tnmZoAhrR/Ql7x4zrFOVPIb96FnlDxYdQgyVNLdy+gYx1b57dJrLMJXcpL8aRi+UXrL4
e2QQF0JSQYTqdqi+KS3zJuuprOKgUS6iPPUk+0WxcYRO5DDGbN8qzjbCgdJa2rZXbd8Ea2rReRJ7
ptK7gn9fqSWkHHPTVtAZLFBf1XHvL0aviOSbGEouHpDDt3GbAk+gO6Kr69oDGXVyNB5nAZkvFSBc
uBzGIN2MC14fJKDoepKC+Tk+T72jtHkt78zbf3x/hVAu5IZmkzNqnrvlZXi8FomCjkvjAwZ1q+yK
ixHVjOKb+Ja3Umz4bIu75GUaPj+6IXN3B2N0d9NODW87r3rUPLJJ1Y3U7s4797VOA+IQEIUD+g24
KEApn186AxDRkUlQNMzwEkgO1W4GRqSHv+s0/wgpdEy+V3mdvzefQUCf4UX/fVX8ZHdN9fNnc3wt
+H/zE5jofwd6yJi5PP7PfyA6X9BD/5c1r9V3IKEwh/EXGmmGHP36j/5CEAHk8xsx9Ovv/4YISab8
XyBNmskn8HCC0NXM1PQ3Rkiyjf8C1RgY3kEXhYkl8Dj9E5DQ54cF6KaA/wRH8AyUhLDil4Fhklsa
NcqGHjOcLE3oSqGnatcmhRhOI6gEfa7X/W0KcBXrF1naF3rQuIA8pd5P7NhrykU+vDJT/hb+Q4GT
v62YWGSg/QGN58cYU5qNIE5I8qPeOI4f0/gACOG33MJ9EJfZxee8/qvUsoT8cG/Ar8bmt/ai3lPY
TaO10Mc7zuiiGVsx7Yrd3KVMNiKIw+fc97cpENdAlwacnV9qWaktZ1UUZuxYtZJPzHynlqK2+Zxf
PupJX03MP2HhTZNq/dDqHT2SFhx6nmG+QNC1E81crEbcwhEuoxpx1+gINnZMalCqRLi+yMRtbWgX
oj0FQHZw/huJnJr/fOGUEWtKZ7UNO0agjC11N8U7oDqlyffzZlaDe+EVV6rqoz6VyhrB3WgmWuJX
tXrX57V33ojIF67AYaZWmHYDwm0aL0lycqCFOxxSkeoCdw59jQPuXJCaHFc1uWXHsMY7BTQTtMYz
Hy8CUp0so3UzAqCSktwUTCLAgGdui8Rx3tPV5ZxbxijDYYbD4EJRbmrDbAxGjzINovjQsK1qb86b
4JD+f7kJrAmoaWY1GjD7fY4MyIFHVtLE7NfmJbvoUOzAI/g/2LprEQ/mUgWzFOCmNXjK56YYiwHA
ftzi0RV1a6iwsocqey9fGBVM8K0t29ISV9tTawnZiBB2JMNV+j2yryJBmK9loaUB7ruEhMpZCRG6
oylZuQu+HYjBjJEgzFcDcBZwnw85wA75S1dSQ5dlckZ6jPfTxtqUW8dzGuibjn6+ybaaaM54fdU+
zHEpopKNaLIItlUT3YI3K5K+hSICss9NkL9iDXosgPSqgFKCwuJzrIGtDae9XNIjraAvNd3Gpj2/
P38J99z1mqB3uZYnlta4YylUjEEvIpUei0rdptTTE9lX7SuVCCaERHa4cJPLkJIByvBHwD9cHSJi
8SNQY66Q3XntAy394aKu7fNqMkG+eex64uk/laEOHOf9fDoQ+TL/hsU5YRU6iJAVnR71CMoBd0ny
LSHqZrw7b2Vt/yw9mX/Fwsrg2NpQ1PDEKqJ30MFdR4Yl2D1r2QaIilkDYcae8+olZtYz0AI59KhJ
NxnzGDE9WgZO6dXJ/XlnVpdsYYk7jpxRgX5FjaDujPbaLh/IZL929KkyJcFDZfX7Q/cFRXYIsmBO
/vOqgYuogeglSY92rHtV/SQlSqAlIp7plYUDJQO4jjR0RfC45I5wRtOWyaSIj1lp7CDeDI6N1K06
tfSsHDOZKM2eX74VrzCaCAYWtJkA6+S7k03GbMm2UEVPLTlB4bzBoIzjZN4APXhBTIhMcRvIMFCb
GKIoxwIqN2hpu41tXjJ2e96hleD+5ND8KxbBTXpnrPRRzo9GQXcmkR8xEbn9dya4SOihg4e+f58f
IwXDVRbZqUnunzextlaYIQNT7jxIhgvnZy9o63RmPZj4LHoAGpxRv+4iQRZY2Th4B32Y4PJzX+t6
b9dFfsyGp4o+d+F1YZ56EQx7JZ4/WdE+OyKPzVTUYCQ4jlIQ2Zd9faWgntW9C1kL19yBZsEsPQqq
UOvXoNriu49SMY2NYTGU8003sY2HrH9JnAwz4c3N+W+z5tLSErdwqYYxQq1HHDu14zrh0dH2eZi4
MTo+SvjzvC2RV9zySXI5KLFlsyN4jr1K9sfqSs3whBDEwqpLkIgD5QdwSF+EwRKCF0o3b80pMTDD
B8Bd6AR9ew0KEc+uTPcPnPqw5nAjJpKCOm7Yo18gzUXw4kpqNsipLiSSztsReOVwmwikYb0KLhq8
9fVnrfB1e0BDAyXSV3QP/mC/4lX8nwX8QoVhWJ3uTCqOVNWTmoBN+6Tx/p03XChMeK+qZMSqNcYb
gHZ1v68jX62fJRF/62rMLXzh8nQyxJlWTRI75vINxRxuiikEkHU//jt3uDydVmYSDRoOHoXa3mj5
zeQXNcjV1UvTEVA4iRya/3yRGqhuRh2hY35UyjggdmBjbk/GxLgaCgytZe1lFMwBuTDETKXteoqV
o/m1SfZ9g4eJSMRA5Ax331GnsGGMwYY2njrm2vZRRy1BF8TzylNBW3rCH3GhU5qJ7rAjbu2h39Zq
7Ts6+ucsQ4eVGdK+qTDQKiupgGBv1TsVYtyY0sAxzlMHWBOUKYYKWzbrlNabnKa9aAmTfR0C0m5V
W/L9+Shc/WIQaJ+pF38pwX/+YklFJhmNfBRmpNIdMTJqG29N/OO8kbWnJPCpH1a4E0OnzEQnXcdq
zsQ1Xv2AFhggeuam2E6pmwsuqqtruLDGJwpqJwBh9oiQcpdMgWwFGRrEIsFF0cpxWSIj0FiS1RHJ
dfSSaKO1m07bnl83kSNcilDGUs/LCMtmMjQH0dnHMEUYWT7JOkEYKCJv5p+y2LlQPrTqYkAcKFEA
oePErcEyEvrhBgoIhps9gikNKGbRsNC8RlytE6AnEFTPMhazPtFnq42T9l0lDTg1DGkj92YQ6Q/n
l3DVL8gfge4WNz3ISX22UEJsMCRlmh8t5RHFOrnybSo4ZedU8MWJhQlu6Xo1V0OV4iul0WttbsIY
ihjlk5p+o+GmB4GqrQnie3XVFga5VSPSBPJsYuAgRLcgh/SJO3bm8/l1E9mY8+MiHgw5ZJLaIsva
ed5uewOzBa2h5n8S4AtPuCzrUDVnDsHSFfl90t4CYF7Qyctywc1BEAT8fcuAqnZn2zhqoRh+rMzH
hlEfXOaCz8JNZv4qL4E3H4wRNlCEECbkrlsqTZQ+K1B9xmhMMDNiUE85VYHtTkEaRL4IGbaaHRbm
uKSaR+Vo0hI9lt5+kp7y5GTSF1Ok6bAW3GB/1DG/CyERWeX2DxQeZ6ZL5IVE2aq55DbpJo0MV3sP
S8nr1aBUH84H3hy8/G5aGuR2E1Fyw0ksXCTl0bPJqesdT9KfGfPDUfSMFZni9hFjkZqFGXJDysKt
IkN1nfwoTfMQVU+xYe/P+7UWg0u/uA0VD5YyFFRjx0HHSN8Q+1SynzstEuyoVZ+gLQMKA/A2fymn
M1tOUmIgoyrOoWowOqRvpfw7qaD+4p93aC1DADIrz/Ute0avfs4QIWkS1Q7n8683AkUbD7Y+CTLr
6potTMw/YZGE5JFVTQvt3WOGmer6akJVuN38Oy+4+E5rOhZqjS6LE4UXSVqBIN+6P29C5AUX0X2V
KloyH3JtbG8c2rlRbGduomWCZ/lq/ll+ES6e9anETstqdix152hMA5SCwRfs3AyY6LNKXGBj+2Bm
+UYqZEx6KoVrM2OfFALI+Oplb/kz+EgPZbN0GuzgGAPj0Ivao3l0UO/DYSNvcp9ciQAGqylqESXc
ITJrp6GlXeG5Nu3t4tIyfnTa5KrRqyTdWuopKwT1dsH35PGNZYypdUnDOzQKr/NvxDl2oo62yAJ3
kBBSy3rXNOxYN/m2vS0ztu0EwbJ2eCw+ks4dHllYg1KjxFklOZh5zXw7Phl14mnhj/PBLwpKHl0f
F2MWGzV8yd8x+QrWSuBpvWifX44+/R+gFURLx6WMShvSFjLLuFE0oydBZSiMICwjSBpCp+ZfsUhM
pW2VSZGge64fB2i4HjQQqI7XxpHkrrPNZ9ZWQczNe+bLqYim1fxEg6oMXw7Nuyy2om6ep8hiN8Zk
KFgCVEBcyW7ChFz7B43fmU33tzkuOtosAehuvjWDkTiQGfQIh7rySklE/bO+dT/scGeI3FVFkzio
7pW29BiXzCtKezuANN9wvpd2bbjqJF+QRjT8IDLLBYkxybk6KjA7lfupgUh55lLtQLqd7Gxl9jI0
Ijzq+m778JOLl2oiWTwYKAKTOvETCEoXMkkxxZniQIu7QLDl5vRwLli4AyfXmgmszLi7Z5V9q0oY
qdUktw0dfyoxiDg55YY2eHVj6Hdshy2K3ufti5zljqEOiOgBMGhkr/SgY8Ifswq17ukiFc/1nf6x
ptwxU/eFExkOilpk7j9ca8qhFlWFRbuOO1kyFptRUcGTghWuqR6M8RZXKxezgY58k2G6/vzCrd7d
PnbdLzj3IquwGEOVdtrgPlrvwCoJlhxMdxKPoSVVikqCgtXjWSXUrEmnxihzfCSAxkp5M+AUs8Pn
8x6JrHAHWdUPvSy1dX7s0m9Ft6kYVEf/4G2HRxCQTZgQBeE6943Gtk1SVUXbo7Bfp5ocGtRidKW/
O+/Iesb/MMOjQjW51oeiynK87ewt2Clvmp1ySqBCPdNMSfeDYEpvdQ8tzHELp1Vt3mF8Hi0WxXTL
GzV7qdNLW5SW5jz3JVEsrMyfbxFwfV+M4C9F1wOoIUUOpik4v2qrnx/sNRq4Q6BiwzMUlTkrk9HC
m6fMw8tCeumU8UIaBBCwdSc+jHB5QJZks4gSHI2ZvQN4Io53551YTQILJ7gAo12UlJRgp0TsOprA
YgZESXIfVwnwVE/q8P28tfUP/9sb/nIp2R0eiQYuzxXota0DPjzE45C6z1sRrBk/CDPEAFeUFjYN
ce4AKxLNJwm+O3+5NKcCUxslClTdVdQegbOorc2/c4C7OChaXtpaBwe0sbxoLBL0RMjMNP8/vu6O
j08xL+Jid+SxJBdJhOzv3JWPBkChM2/Y+JzvQxAXiVmsV7P/R5zp3GaEuEeo0RnOl43EI4Yfa4Vn
5NfUPDjh/vzqib7PHIQLzzIt7OMqxHVEb1+r5m7UgZUyRdWV9XfgwiHuHiCBImmsBrRQ0K+1b+xD
vQ1nxQNagYBc3eVvlSAmVmvYoMz7T7rRuUygKqDfSE1c62TD7QMMArvKk+1r34Zb6Ti3GrIHOxBS
JImihEsPg1UU6Ocih1bPbC+5ipujuZHkLoXmfRzgziU4GQTpiIcqS0kGVIsKe6RtPSe8ZyAoA0RM
kY9Uvi0HwbtDkI4M/hzq5VAyM0TKpN92sg+YqucoBxV8I38SkZaFmWoQBVgyF/wTRvbaWKI4Xqs3
op1ypPKH8xbWPfmwwMW8nRukKzoERyNtpMm3GHCsnimaMFzfxB9WuJgvmBOP1ELMj/SH/sD0bwo4
gjVX0QRXRYE3v0biFzu4aPQoy7sKbY3mgvYH4FfV5tRJ2/NrxlHj/VXRhmIJFCRB+QIdRS7NqrFk
tOqARdMGFkwSOKUHy4tzAvpSPagyHcUW2VfQINKl2rMhCdQk7RMlwO89VJW8gbTVSISsRqs7bvGj
uLxMjYg0dYgf5exUw1U24LHb2PfGsd8MQb+PA1F9aXXHLexxsdlQEss9wzc1IfOR/5y03ZAA9j3c
ZaB1GhrBTli1ZgIQAmka6BTxfIBKRvsqq3EBULTb3vYzHDfZsC2t3TRgVERULl6No4U1/qEPgfkq
1eeZChP4Pu1ylH+WzqshepKubouFGS6OAErSB3BooJsE0bFpS0A7IiX7tPMTVUS0Llo/LjrGqgOC
QsbNQB+CnGxLeachXDO/NR7xCj6/P1bP0YVbXGQwPNfCOoEtM9113XM9noxIMA8gWjkubZmFU0Up
Q7BHBsR5pr0ByG981ak4YBSBN2s4GjygPkKPS169Icl5PiLZp5cV2Fm7C/nKdmdyweSPeldLU/NX
XOSvtCjLKWnnPOmcaGr6mB7yAHdyIyoLngeiCOfO5752QoDe4VSSX4+1W7NXxXhG40eweCtmIPYA
FIMDIANeOtzajSwcWF7jqaNap4T5FatcVM1CkWagyAy3bq1dUvQe9Tk7pG4v7/Co1rXaVTvvfGSv
2pl5OxUotc466p+/D1GMqqIjHlVoAEJw3GuBK5ckwF025+3Mu5G7Y8+tRUi1QmcEJP7c/UJxGqaV
Dl4K1Mgxid1vygQzhedtrOzSTzbUz744eINqoCRE/6XV/XB4bcPyYejk7XkrKxv1kxVuxZpGbRI5
x4r1HRDdQ7qRnppU2Trta/dw3tLaPfeTKS7F5aMu0SQb5pI6lDJANZ/6DYR9+md9M2NwZ04lkS7B
Slb9ZJLLdPEEmsduHJHplPtYC8LoJ4UijXaTZafqnzHM/bp0fLI1x+YiN0iT1WUtwWFBZqYh24+t
QwENFePNin+mosN9NdAXAcjv2yghZgiG6KPSqEEcma9Ze5H05YXdOaKTSRSH3N51tFxHNxMpguQX
k7MpLH+a/mUQcsmuic1wSFSkh0raKOB6o9TV5G3RXpnS8/kgFKwbT/RuFLkts3leSLZOLL6tpttW
Vt0BN6LzdgSLpnEJAmXKOHN62NGTPc4IyT51ApjOqgXwL4NADjJuX7iRpi7uJVzFkB5M30gva/Ny
UAWfRWSC+/I1wcSiTdBkHsDBl+4yw7c0wbVx9XssvOC+vBXXtVnPpTYDJf5CBSNxkW1BaHuqK3r/
B5/kwxQv5meaDe3AbI6Ka3F0uo3T+XEenDexmkwXJrivHtZQvYrU+Vra3aXhKy5afl3tIPubkJvz
lgTrZnKHQzapNTMM9AsHdhV/n/KgA5Gm/idBvHCHOxsys66jOJo74skDxHj1/s4S6YTN3/fLQbow
wZ0JoRU7WTrAj7K2UH7IH3JVcfF2cy019WfKEyO7lkJd8J1EqzcH/iJVy1qYtZhXRRagiTvheShp
bn1di8aK126mwIhCwwLybgCT8yDRfMAUX1sAFja1boV5gnjDnsJdfDvr9Ykg3mtHnWWDth9k1FDs
5BsKcR0Vaa/UiAi7iHcJaGL7p1IzLuu4kQO9uCpEg+Bri7gwyLcWopHRPB+wnxyyGaO9aVwaM9jp
4Xygz5+CDxBIEWDIFy6hHM99qgqX+6TWQTHQFHiuP6QNJrgEe2nNBEac0MGCDJX65dLIbNqCYxJv
lco5KmAn174XuqC3KDLBhXlXRqNGbWAd0+LGSiC281gKHlxrXwMvE3NmrAerMy/yV4KJQ24a2mNC
PjUs3Y2r7DJzaCG5IzMouGGY4PxZy3VLg9yHSYpSSWMdnz8Pyc6Owh0b00OCQqkNXGppRIJcNK8Q
HwegbjFQ0FBAYMHHQZzFkBguTCAsTRX89Uo1gCLK/n4+2ERG5kVe5AVc9wuZEuRvopXPpMi/ZSIU
wOqqQVkD42eAjRv8eyseJNaFNcDJjtpuw7FMXAPKImAwaEFGOXSHrErr/XmnVrMQ1Oh/2+SOcQlj
H1PUEHoMsyC9J7thJ19reLtuh+0fMU0Ysgy1bei5YZSPH1yGbk9a6Taw9zGZ9l0bBjQUTXmshDpM
ALKDIT4L0cAdSw3I6sg0WDO8/2IEMpWgfldvTPlBsG4rm3Z+lEJy29IcKCxxp7lTEYyEySDN6A/R
bdZ65ePMjR1vTB8cc3nl53vVJ5t/Rkz86xkBq9DlhbiGphl8HocIfB+XUo4nS5ngMWa26aYWdexX
zgpj5i1A69nGC5ZvcNa2NnZdh4udTd7zBJQT9s7ut84QoVJ+kHpRAM4fhNu7AEOizQ3GGdjkW0RJ
OmEEVw/pMQHbQ2C+99t04wQYOpJb0JoXIPCtBcN8K9vsk0VuI2utXhQmAYxZ6R1Usb/J0StNAh3M
qP0/7zR8sjT/kkXKaElcDY1c4hScrMryosnprrtUKR8lMGCVfl2UkQCstBr+i9XktnNvVnoFKgV2
ZGTjTNdgACzrZ2E9cjX4UQa3NEQjYoXbZJA0bluixbj7Zcp0Y2S64aJ4Pl2FI6D65zfaqikItkIP
yICeDM+Z2zot7eweEU/C64ZBauBOfjtvYTUcPizwzSdwfU+jYeKV0aHZXpX3colZonxj0whyX6KT
at2YARjWLJ0OCMfniGhUsJrVDQ7GeoR+gX7ZDwp04cBv+JI5t+f9Wrk9gw/gwxT3kcJ4UMZuHiFN
ZA20l1W3VcGv2DatPxlg/Uqhzx5TP45TwWG8mj8WdrnrzJh006BQ2I27J0nzwu4qzr+DklEjp7jb
nfdx5Uz+5OMcPYsNpklRrqcOljM1iu3QOzuJRv55E+sB+LGMXLZwMEwNmA/2sJneddaNXu1rEfmO
KCi4NKGANjkcHNRrwgFlNvtNtyMIxmxSpUWlY3PendUEYYPsCceWMwv5fl6xyKKVnbQpvo710AFj
qH1rcXDJghhY65Pjw3yY4VbNNijojcMeZvazVsW0Y6FXY1Z6VgVvU2/c/juvuBU0DKB6tJn5KRqd
nf4q9f1WDvGwvv8DMw64g9CRx7tN5bxqDEyZx2gbHlv1ptP2uvmGEnIrOjVWw2FhhXMmt7smjluG
Sc52q0ee3O5kXGrzvZEIQns1FhaGuMNCxiE/QWYQqwYceoZGmYLnNbg6yd35ZRM5NGeqxS4dJQZ+
z7lUkKsFJAhMUA6mdyq1j0MauWYs+EjrsffhFl/GK6KcGtCBRR8GXI7gJQhiP7wE0mdDN5Gfv533
bTXbLYxx90DQbEI4pMCBm2U0dlmRBG1aeLZ8O9W6n1myKzNJcCSKTKqflzMsis6IdVw9mbW3ml1o
VW4SHsrq6AAG4Yiug4Ig4SExRjgqAGQVuA5iEdttJgH/kLo4ss6v42qaXayj/tmprJGiQkmQZll4
MCa/IwezESSl1QNxYYJLfQZtzMSxYEKTq6eWEs2Nkhs0im+sIt2XEqRmsvQ+VERAvfmXf7ngLsxy
ScMk1CZjhF1WDxkUlayjkkIr+/zqiWxwKQPibZksxbABRKhV3RaCIsjapCh4a34nPo3LFCkIhTvQ
RqB+pLjalXM1+WjQQAPLGgJ5A8WLTRicd2g9ZYBmEZrfULLhdWvVqi1zYsEgC/NdObmTee8UWmBK
B13958UR+PbbFA+kdEotK+2Z/lCxda9QXGCSVVyYrFxwNV97an8yxKWKMbWLTJVwzFf+ADVG0Ahc
NIdZR4lt/4B37JMpLkWoYSPXAEMh1LsnkNyx8MkR4Q3W88LHsnHXS1WWpoxhGvY4om+vRC9RuwX7
cFVv/lUgOFxeaKZ00OhcmKfyNiv9TP+WOFcdfWUiarj1BPThD5cdssnI6zhDN7CK9VuppDtdgyR6
nz+f90e0bFw2KJVqbPsB5wWh7xJ0HYy3MHchxnHeimD78IJWYZsTjKnjolJXl85ognNh02K03zLA
6y4o9a1n1Y9141IDgxhbF0rzG7fsXQk9IBn0WQnEDKz8zazCIHZyt6tEg6xrXwslCqDsVfB26SaX
8JIUxRGSyFbsOm0a3meqWX4zLTnbVmn4B13wuRzy2xbnoVI2TlfMHpLM7INqBG98IamemoJRPE0k
8Pf8ycDUJ5PcjUl2mMVyNcL1Wf0xKlsjh6Dv3ppe8nIGOO7PB8va4bHwj6/V64XW91mLgs/Y5W9a
3/ygdSyIx7WoX5rgUl9UOyQtIyxh0yiuFG+JtSctmu2ijtFa3C/tcHkPrKFyMnZ43ZB0N+a3kzG5
o3YJwcIBNEHnV01kist/TqNLQ9rDVDde54VHw9tRjj1L92tTRHkkWj0uB5II8/NmgoGSSQ2fKrDj
t5rt5b19SXNRV09kisuCVRKrUTujNGknuSCrH/VTTeptXBeCiBBsYIvLgwZVGSDKOOBbxwkcbKfE
1oOyLLbnv5LIHy5PlINKqkiBGQiwSsq1o0O+qnWJaHJA5A2XIvQqSQ2TYc59tO/qGtCmH1oiuj7M
scvfI5exzeUEqoNFZxywhyQJKWCySwUEveU1KqpsW04WO415eIX9ZX9XSAIl8Dg0AwydbNBDF/wU
waLOVOPL95wCmjRTqnG6xBgHM8lhKlW3rHeWaBSRU+n6q9y9cJmfG0XDh1byhDQYPoDii5x0r/To
cXzJRje/ZKdma58sQcl29aq7tMmlkEw2Qtr/olsGLT9UcMCz4+r7xoUCEgr6Su+Kht/X06/hOKgn
gE+IZ6MALsZKphJbbpxeWBO51uv5LfD/8ejDALfV+jqCzGCIe2cdaBvg1gPAvBy/83pfC8YdgKjK
j39pkdt13dhOQ+IoKMvtjQ3UxyNoKUCQL4NU7iyPV79Bqem8yfWQ/PCR24BmrkphSRApQL/aI5Qq
tBPu266uCOysFhfQYPz9tbhdyKy8qGPjV0i2QbWfJYfrl/oXf/C4E9Gmr58xv43xlYzEoGEbZdjy
A8gVmBHE6ZWEjRBWvvUHRKi4cYCiSwMYG0Qv3HHWRVJqKw1eDAW7UlnkxvWpNUS1hHV/PoxwBxkb
s/9H2pU114kz0V+kKgQCxCtwdztx7MSZ5IXKyr6K/dd/h2RqwpWpq3K+h5mHuOo2krpbrV7OId1Q
Y/OG4mEwPsXlhyk4W+S+/5u88Ho10jVW82iwWnTB4MZ0HCAJdZ8rI1N4QdViJLOKmN0IoGIjMVIk
pzF0/JwyX3esbx3/7BAVvOLmDUPBOQ8IHsBCyjTQ8+yUYcbw3NLo2aFfevqpILEipNlW7pUQyfdN
LC2K2EItbjjzg70HBZGnP+WoZEa7wFMhmi1MEy8vNBT+UEBCSz5YQq6vkWhIKTqZcY3Qp3oC8coC
OVB66UE/GZ9RmdMxUAUsxMfbjmJ7H0HzS5fJWhBqXwvtCwtIuDPCtkb/maTvOAZnVMnoxde8uKgX
JuF/RUi+aCrm0iwj7GJrPFbgt4uZa2PuLWgOgNWff9xez2ZWga6kSbuoN0MghgnZ4gqUaZmfAJfC
LWZw8Hnm1KdvNScD6lkWzcE+HOn8KbVE+NmprOROR8rodPtjNq8y3QAyNNB6MPckmZ2JF1lVx7Dv
MtLPdZkfHeNvjG4lQTK6AfxlwI9DsiZEPbrixzA6RsWbzAITkqqNW9IUdIgj8QR6HvRG4CyR77/W
FJvPGR2NNgN5E92VThge25SeUl6Ou9u7tinINBmgoVHjRAn8WlDIjJGVFERq6TjcgewBwMD9o9N3
CjGSuf1ez0qMtHWhiOvGsbruZPLgKPKPVAc6VDp4vFcVObcXhCIJCGA4soaSShKSzFGRj+kZdUCf
mphdd7p9I14JGffvgv4TIx9QEywjzJSlZz2kB1Y6d2alCJ22t+yPBMlZJGkoMmKG2ZkQDNxYaAxl
BFRhvKsP00RVZcAtaVQzTBAKg+4DQJnXemAFKUpmUZGdrab7IbqvepgcxKDt6kZTOEHJQ/3aOcAT
AgLNMnXLlkPOLi5Bj5Da3anu6xGchprmCZ2Yh4DVp7SuERy2FciMjVkobpjNJaL0uOCuMYrOvesl
VoPVtxkyu+fUFF41X4qpOSQNWH6VGfEtHQQvxn+SpKOzQYoB11d1p6avL5EuTn3Q7oeiVsSDKjGS
qpu9GPQkKLtTmNMDn7WjPhee02sKMZJj/X1gf1Yjz7ZnURANNObdCX2pp4kFl6lSAbkrjkaeb9dp
HWAAXWTnDoUYl5S1ZwIX322ICc4+VRi9uW2MGggFQdkEFu1rPQiCcm5KCgVEi5U7z9WlLj/X+rB/
vWOlKynLV6zqjklsOkNrseycO5Si7Ey0nwMLxtBtmjR9JWbH7yNCiwowIVC1QPb9WthQYLgiMEl6
JvnwvkRXMtiqvhfwSrfXtHlMS/8XOHvRJyhrAqXjYM7ZDNbN+aPes9YVWbSv5sEfylL/C2vV8SKl
aPVBo5vc5hMbVUPTwGpPM2j4UJZ2I4PvOWHgb5oUCr6lEPri9QyD/boEr3evbIpYbyqIAtTbZRbZ
vks7tEG+Mj/465DQGogXjo0iPhZ2LWYYp8mZqzw9F7PlOShGE6PBXQi616F97uNXPkN+i0MrDMN/
BjPlCFe0A1JPFUWGpGwBrlw/ts3g39aHrY1DHKvrCFVA3SaHXPOUGxXvWHuiNVLvVXce8n9GUu1u
S9nyP2spkt+2aQpyS7tLz50Wfx8d42tYHf8/CdLJYLp1tMoOnJhN9CXOjaegtxWX3pblrNYgZ62a
uEZzXMLbU2iCbHL6bjKQqvVvq1DRXqg4ETlptRyII3SEJWV3V/P+QZ/Tu7EA1uz/tWFcv1blMQDH
VRkb0K2ge270cvJJn6i6hbbPHSDDFvrvHOtF8T/pqorznD3G/Gkevmm1Qq+2AhG0z/73+4v8tYfu
giTqLQPaC4Y2kzV+1Nlu0Gc+cDZcu2v3LWlf90b5bZMrkcvxrUSaPE4GzUB/AS3n7hIEBUjW2Svz
wbIQGSCwMEitsxrujJqRNwm2j6zajUEEfFsHFqNYvTR/iUH/pWOhp98C3aZkNHM/M2K1A3RAB0+a
HrNsXzvDu4hWzxYYu49mMamm8ba0eyVSDhOmJOEmptfSs8aso+N8MpsY4b3CGWyZKmp6cGiY6Vgg
46/PSDhgJCxD+E2UprzQfNeRFq/Z2R2H97c3UCVIMqKKA+8Q5JV4QoC7t4q7hwk3XZJm3qRXiimP
zbNarUmKDzSjaAAbBnvF2NwyfZyDb5h+n4sfkaIgu2Wzq82Tn0XjbIfdUIFNWeQ1uJe18YMxqYKd
zcXYIFGzuY0OcTkxOaZVG1a2k5yXCgBHzIihTAKqj9Hcx0KV+to8pJUw6ZAmEWthV8dwqLpxYJy7
IAB9F2sfo95RuCPVsoxrvbMAIoQGSVxzLbDxmvoY1R9F+GgAJqR8vK14y2m/sNzVmiTHF+RZ5dQp
oN2SFB1xpXaX0/BNbYefKj4+F1n/prSn8xhQBXDAL7i9W3Il79eYToie0AZ7KTi5JxkyGib41XU/
G7n4VJpWjHHUYQTpTd+WR/A1TIPf1/ECp2pnzB90UEAPmh5+1DAI7gdh4XjdNDdfkcMOdc+o0jnb
kzgpFcazqdN/tksezyxGAg4rG0zSwUgxkUvr6TzZua44foWiyW6nWMJuq8TNzfOHIfsIfvm5BDJp
6t8++61Lj60WI+lz2zBdN2MYKG3+CflDBddt5Dsb1OroPOq/3RamUDRLUrTMdkhgD1hTo6cHzIAT
kt2XSXGcjfKHyJIdRcd+wXE73Ra7vZXMAszOrw6uZQ9Wt6xoeYFsMsLSAkNzA8EzXNfvOwo0Kcv8
q+1c7gowROHWkVQauX6gRZgpmnboXVE1bjV/G9nByQ/xuM8ClbRtF/FH2rLw1cK40yeTDjiWs6Nb
4T5pumM+9Ht7isjO7h4BJ/RXOvlH3vI9K3nNaGqFaWdwSfYXHlQgxkwQJIHKLfx++8RUC5NOjADo
A+NnRnLGpB6qTb0T+O3UutGguUgkKwKXbfX4syrpMqzamVRBh7gvC/IH0edvCxv5/1IgSJpUXOTb
5vafLC6dWFmQeYqnKD1HzgGITrkd7RPtHWYhwxgvplZV49pcGgd3IfhF0QEvh8wkiMHCEFXs0UmE
r4WVj6E9l3UHCiSp2ye2KPYLX76SJJm2PlQWS9sWvtys/wmm93Yo9niZvy7j/jvGXEmRzCuoUeYI
8bQ4Axk8Ny6sQbcfQU7yMHfvbq9nUwNXkqSDmqaIDx3oU85DFAC8ONOByjX6bRfvQHH70UjrV+Lb
yEtjksCCT5k2MYRkhOyR/3Ir+n7+Yc+m4pyWc7hxTvIIk9CtlGdRnZ6nns9eMibTvuyVzRIKbZDH
mOK0yNIU+ZpzNeNCiTnor3Oaji4fm5+3z2lbwxlaZsFw/JLGMKirMHNGaIQT90AQPpAWMWD4mKR/
o3mYFcVooK4bLwYRwXJTC6ODR0qixEvigxMNbmA8iukyqTpaNlXPAZeTiSZBzbKlwC8cioRiSgHB
Of0BnYvy+1oLXVadOlUmZWvzwNNMMaOH3CcoVa79eZeIec6MMD3b1rETbsIAeFjErk5Vwx1b+oAs
pMZQUKCYJZYujlRErCscLKlD7XHKnzU079NY9RDYXs5/UuRxIoKcSlT2iGNDQt3Gjndxh8Tx+E/7
SvjVX7a6Wg6XluOkeoNQBvkhXgZ+KABCRKt9D3SB27q9pQiowTHwtFomo6bkU0MNrfqlSZJzWT1Q
gz8LvDwtUKEHc7DDW/XD30hbzsdEZurFHGWgi7rJ7bE9lXW6651j0XwsO9iUDbdHfv5/sqSV0Zgk
UZ4X6bk2UH8xc/6mREXECMr6u4gHvuvtUDUbs6kc9M/ypKtDN3o0iJfQdWcybDcZg2OdFxc6pB90
VbF265JH4cwA5gQwGpBrvTYrm07zwAkWNmhnA1DmQ+A25ccu2lXDUVciVW7ZFsx3CTYRx7+A7hCm
XudTjpBTWD3oaDMXLNX3GlfxT27t30qM/MquOz5PTojYD4m+3cQG15kyb2A/WavAX1UJkpxS2LdB
NuU8OWtjcmB5fjQtV7tUtSIzoRAj545EFMx5yPG8rs16lw3sYGjdKaqTu2CmfxOGWci6I9kP0ocX
TD51WQ+FViJO7+uT052ZVXh5C5xGFZbT5poAq2GhFMNewoFXYNwF4gBnj3mwi/HCwvwVLHiBt79t
vlsKbq3kSOF5bwZZRmqtPRkN8EH7GokdNIKNBDN1D9r4PDb14bbArYfjWqAUosMddIWezu0J4wpe
g/IDRlLJJwTugOhLXCNIH8wowtg3Vyx0K1rCBeygOm2gyiVfkCg+OnlOtOQ8RhwVoBIBu6UILDbN
dyVCv3YW5ailcxriRaCD+KArdgL5DnvY3d6/TcVYCZFCiiqxREWsGtFs/aatRj8FGCmyF3unfX9b
0NaVZXGNI2vAQfYtX/ROHzSFrZXsseCh7eZBqrtGW352oobiNdXH73g/0KfbMjcPaSVT0sYIB6gN
izYKwLrex33TPGQDUezgpsqvhEga2BpVX+lmM5+aoPRG61EPp32XfQF1ikvYx2xWTQBtavwfefIg
GBtLmpS5DpcBpl/Aud7bVVC7IzrHAUR17PP0mJRPbckU9aKtvUTgiYlsDsw+Tc5fhDaWaQBc8WwV
P/syuXA6KyRs6Ts0EbN0SMfgQpFUkRhd1uFlgIcinQ4ZC3UXoApumHSqCUu5YftXlLaWJEVpeFFX
mVXjqQMWpuKIgQjLFWnJDq1tZbvB7KI7xN/oLgWGj3ADhHF3A/oN3Sqw+Ynlg/mFMa0ZXaFH06Tw
Ky83AezHHNApugVcPE1uOcg6wDyTOmhOkTin2QOezUmmcJmbIhzUrxmCR6DPSKtvl7xeMwbJuW4x
xw+gTN2+jwpVTe6lvWMhf6TIr1agw5Qpm8BDQ5BaY+E5MCdYfebqGh6wCjuXezRxoEufEPjDwTO6
TFpJqmPTOWtHG7s2FKASjD5QeDI2v9EA9Qj3iVqw9mHAxHgxV67Tfm6DH8hy5PxdTjJFiPLSOK8/
ZNn7VR5sCLTJTlp8iDWdyuKbHj51wTEX/wzpu6rdN4Pqvt1Q5WuBi39fCUQDW48+L9KcgtrYz0jN
lgkYi+3JZcabJkYfRPqlSeODtXRlnwJ+jKc7/ZV0QC92X1KouptESQ28tNM63s35HR+nHdXC3W1n
TpdOxusExdVSHcnR4sWTN2wU8ynEVW8YloustBbbYFPKdpxkoGM9d3PqJ7kqg7V5qOCvBV4TukwM
Kl0jDBiV9hjBYFKtumOm81bTtP1QZzvA/vlZZnzKeO06rPZvL3jLTsEjCXYdYwHDkyv0s6HrY2iV
xmOjN0dwK4A7HBmT8ZVAKL9PbyVmcfwrDQrKVsSBgMoGSbi35h3tfsRA8mq1Ew1/mJPq+noZcOAU
/4hzpM0sy1gvMtvEZuYHuzoa4oudHYfx8fbebR7Zf1LQ7XS9KHRO20Ve4cmagjzVAOZA9Gkp/hWj
c4xbUFTEg9uCquK20G0NXUmV3JBV8CgbQtyRcSI0187ze5P0oNZFbrDqO8w5jc57NHrVQE+J+0Nb
Vs3/pTIoM1wvu5qrImQCLySUvn2akDtaxr4uXklN8a/KgKWQGzrwWeVUYRKlWtLNNntEuICkgPNo
AoArTMEaSzHqentTt/XlP1lywnAijhVHWRqfbZb8wwOgUOrgNzhRp9kXyBMoKnjbevNHmuS/qzIS
qEpX4sRi5g3Fz8we/kmjZ6p/0ot3Dpjoc42q/Nr2CgFCg6e6YSE0vj60OTFirZgsRMY9S1wigoeR
A5qtaKLzCIIttyvNfdBm3I3COPBA99Dsde6Eh8zK2rczyT6bYgKEOyuit3OhqUaYt74OjGeAgkKD
+YIkd/11wG/v46TFPR6W37QMPmEA5NkhFoorfMvZcTxPUYZDsgJ9+ddigEhvZFrdJGe9m90yS9w+
CdzQURGGvwzWqQZ0UQymLHGsLkclYzO3VM/G6cQpUNwo+mEz14nfT2HhYm7F5Soau81lcSBaon8U
8YkpeTsQDk+CxKhVVbguEpH4GkZUJ1qfbhvJphjgf2oL2BkA3SXHk0ZGIYIpYY9DlbpWf18a34pR
UffYVASktxk6YYEFK+dQ+2DgdWdVydlGFiQyva57P5Ez7RQubCtuXFL24N+wGGYzJEVoNKaPaCJM
zhTGkDceTQrPih/J95b9Ray2kiRX65OsGiiIA5JzU1uhW0y9z9IO+U12TNPyLRycx0b7hIZzhcFv
6eBKri1ZlGWCI3IiU3tiU3HU6GkIbW8e6l3H0FJx6MpR4UE3dhTtxTCrZUKEWuaiPKsLPiKIwjNc
BOc+Ci59Z9/ndvY0U23fzJ0/6qoe2Y3lwZMhSgIvIAYr5PYE6nRGPvMsPnd15gERuW1n10yOdXOO
KdJp3m3NV0mTNN/UAHSglWQ82YDRNJHygWtxLYrm6fkDCZ5n0J3cFrj11qAMFN+IyIBVi5mb6+00
E2qDkq7BCy12Jy9+BK2Kh0pj4cXeWHmzR73SH47D5Ksm0TbPcSV4MdDVOVpZX9sDgvmz2RAfVsG6
92Mq3MF6jDNVA86ybdexNupZwKiFi0RNBvMJ17Iq9Ps4gR4DRQ7ToylIpEfbhXt0gTsIShLcQqoY
++XiuIWCE1LiyyMOudBrgWiyL7o6DONzrp+rZD93dJ9HSFViL7Uvt0/wpbNcRJno2zM0eBMZtIdl
c08swthjyN8k1E2Hsx0rtHLZHnn7ViLkHM04AzasjzL2WIvHnu5mVWrw9u8bv6btVqoQwpK1kMTx
mXUE4N8mnkMq+NGXkdB6lwz5SokccHZZTdKcklMM6uj4YB7YXlPODr+8Va7FSBdkGDixZQl4i0DM
LtVjlBlD9MMUXjOqyC1un7shc7yyLmBp5CRQsRJjFhHfNXVVu9xRFXk23uRXa5IJXjWrK8sq6qJz
Y4B2u9hHfnifJB750O/4nh1hvF5qK9ySYh9lNhee5h2pG3gle9pb7aeq/5An7zT9eNt0XnrbZWXL
RAKQxnXk3a+t1ArLsrDCFgPlsf0duEBNMbpG/51Z3bmxgUzLVMuSUQHw1IDEZWAAA98cgAeLmq40
nYok7HkbIbMDlDwKnIOqdYFH5IIFzG8P4qICVti0rD/yZNKLtg7SLjJEdE4mtisHSBStwjlsPBOx
pgWWGXjwiNnkVLg9jZXoGKlPaGk8mrHtlwAVSZtTBkS+2kdQ4lWR7VbJ19uHt7U05C1tDS82ZCnk
WBThI3VCe/Hp5MHG2LSSmn1LBy0HGLUAOMcUiSZpx8jqWg8ioz6Rzq2+a/kuODDPAA8kc3t6CNzg
Er/X/AZYybcXtqGVNjWX2xjPUXARLwtf6Yg5JlU5a9B9Kky/0FDm9GmYHkj5nBKfhKr08YYfsZeh
QGRkANSOvutrcUiY9IJV0XjKDPiQMT8m7YA8NU+ebi9r47xs02FodEWvB1Kp0n0fDHYQ5VUTns3A
1s+Mgp3JSAMVTOPWalZSZK3olj6PoS2HE8WEFi0HN7SSnQWooNcvxqImMtocWOQvAM+ncI5qzNj2
J4GRib7/EVnKVOiWGlg6ME+BtIVcnTy1mYi6t9EnUJ+szwsswPBFANEDY8rfyefBt/axj0vFTX3H
N179kMCTciVYil2cPuTgC49CvF1TIO82mRunFD3tevKmmrRwX87DUQjT8IZBmIoi4cY1fSV72ZSV
7jc8MMOYE3KC+qeN5+gfGoYA/2jHRzCg0UFRo9kw8StxkjvWcy0cSR+GZ2aUb/QqdI2uOs9F6heJ
YlM3AsK1JLmrIOu7mgFBCJFnNYD/4RCHJwcdXKylrt1+uq2cWzawOkA5n9VbaNo166iHRccoOnGf
d+YxKLrDbTGKzZMZXYXFOrvJMMmV2ClM+V3Zfp3NBoOyfH9bkGLv5BffnFZ5PfEagoDIa7mDYXi8
/Dw2eJOYCoXYclKrrTMlJ4XW/CYXpQjPUwjHTrt3pjMqtk0mXVtigLUqyCmBgui1k6VmfarbLzqL
d2P/ZvEiET+PoAWJcWaOuScD/mX+Wo2fHQ6n/11niltm4+HH8RIC7gyYGjWK1MS1qcUxHYihYaaV
673bmI+tdYjs/ETjyB+S8NEOq53WdZc82ycZXvNjdjQxcyKCeG/R2Kv463uur77Hlr7HodmYj71J
TgbHfG1/l2hfGADaq79QptWyZQi0sRirFJ4dHkaPPNq8t2GFTvY0Fk/x67sOlxUB7sR0QDf0Yt4a
kVKnJZgPe6z42zz1qxoEKcKtbVXH0lYEdiVI0lpoXJ2EOjw2q/em7pvOvRahc7j1tQ5AP/80o8cN
hRYvPyk9Ca9ESo46muYsIfbQn7oG0NXkMSCfUcKq+fvbpr9ljwCapBjhQm/3izxqqhcA0ZoMgmrO
sGeYCwHXuGK2e8tbrkVId0BkzkZA8qQ+9d84+dkW5yZWvZ9luJhfJr+SITc4DlVOysZu+xMQxr1x
fKoAkciG09DfceNNbM77OLwM9rngKqSELde5Frz8fXWfioTMZmZzcppo6Zbhvo33PLqw+WGoFZ5T
JUlSiKIvynwWXX8KAzQMg0t8nL9qvPd7sXdeX9bgHEw9yN6jmxd8M1JkDoiBEWRKxHi023PXf8I0
4ykuDM/oP9T1Dt2/B1LkCrexoSVockSFiDkG2jnkhxTmTwansBYEAOtrbTxp9ansFcWajR1cpuMx
TgN3gYZo6ay61nTsNIJnqoM3GSYlSgxdkXQ3ZPcGwA1v29XmcgxsIiRZL+clwOKD8DKAXRHrZBAv
Gt/G5em2iA3TBYbLHxHSctIy41ZYY8d69tjQD73xNyey+n3JbmnTs7JCd9yJkhZtLdnHmcRfuZUp
xGyeClBTAA+DzdLlV2Bd9Dpa+wU5pSm6W3XTjw1MmPTZtyl8CKxKESZunstK2rKpK3u16rzNYiv/
7e+MCEj6c/zWnFVMESoxy99XYsq0Ecxc9i4AVMebuTQMN5hs650RmYpXukKSDHozN/1UjHlNTkl5
L0rAlneDr4F6+rauLc5Fuo2Qnv/vkOR0q2bVRE+tFodUvMk1NE5+6FCxjoXPzftemTP/lfF6KW5p
a0J+ADMSkq/T2kG3Oq0fT6JETQC9OaPw0vQEhPtdPml+kXtB/D3jnTuQ3OVJ+qaLxdu4JX7mfOzM
xyo+apiCokPjmrn4fnsrFrW/8W0yFVdecT0GEgI5hf2X3NrbgT8ab9Ha5SbTcbDOaaewD5U8SZXg
EumcirE76eUbR7vLRO4Xeo4xL9AGjc+cxPvAef0jEQBXS2OCtcyoaNa19iYaS4ECHVSn2QlcVnpx
chLhnrcBhgYOFT0aGJ+9vam/itYvdhVhHPhTKCD35SbqDq0OTkxTiIyLQzkDpynpTJ9Y5XFOzVM7
74P+fhi0t5ihd6cx/BEPDiqXfLjoWfN1DL2ckkdwdyrUftO4Vl8l3YNT1s0aaKfIqZro3Tg7mD0C
7M4g/s/VyzpVmmFQTTWA66Kc8uI8p3Ta27kTXNKwFb4z6mHk6mVtCT+JhiFE81CcPU4jpYhoMN3r
o4/ZBiESC/yExmAmEmVgunYzdt5QilERiLzcFHgCB8AZGuak8NSSNsWJQJ1dEYwsGWHliQxEi/qz
ViqEvLwVQLSIqxr9DQtFpdzkUAH+AamyVH9Eh8yJDvll7nnhEVK2Fx6Ol4qTWmFnCom6tCyt4o0h
hgzv6xIlVZIMzknn7cdOqww3BieeawFNXGFoEjQllB0NlTrifLQgOihi/fr76p6gg5Hm05ClF5a6
U+PyQ7VP/NRjutc+Gx5QxA637ex6kf/K43gsgfceOHbyvBHK1zNx2FhfgiYLpoOFmuvDSDLz1GmB
1fgNC6xDCUgcReR1rTIvxUr+3CiJ0ec1lsm1o2W8qeu3+XS8vbLFJ/1xIL9FYM4N/Qa2Y5u4qa59
VjX2OgenQnqpJ7T8kGOpYcTpa6hq0FCJkYIihzekYmYjLnU0HIQI9nM7XYaO7DTH2N1e0damMQOx
I0fZGBmE5e8r3UjC2Ckao2kvifWDZP0lny82Cie3hWytZy1k+ftKSJVoBuFaklwqe+LRnd6iKfzZ
iPrsnzJhVu87RWnH7/9CJnLIILNE5QQXzLXMKZ8xSdy37WWm8TvMmQNfI3+yxbMoVUjDm6tbSWLX
koDbYDVhLdoLEFlnV4QN5ozERxGF94B3VNwVy2/JCmguzIEmYGtQG9GvZc1JVZl9OaWXsjezY0nC
wh+c4NPrt86xoOGoJWBOy5bUj9cAitBjAzrR1XvCMjfTyncjPTVVo3JNG3sHrCU4JVgVAGtkV9Gw
HqM5ji4ujtW/bTrzZ9+1T0VkH6pmOsbxWx0crrWgIPpAVjfgZyvM/HAi6FrKDnSc3ThvFQax4byu
vkgy8TGoR54MPXa4S7/YY+2KgrjNUH3UO+4BtlNxoJvi4J3BELSM7MhZUdJ1YV47aXthU+CFtnma
Qn3fxz8TS99Vsepxuny8pD64qf9IkwxxNIY6tTBFdiGCht7ooJ+B0X63QI+4oTHFnl0hO5jyStWw
t+Fmluc27lg8izGfJKlUZjjFVKGEeSnoc6qnn/O090RRq/oyt3ZzJeZXim3laNJgtqvOtpKLSaJT
nZS7BqmMIO78lOWHDjNmrzYU9INhds2Bj8H8iaQrc2QFoH/D4TU5d8fI8IMR/bSVBpbIRKGWUvLp
19Xj/CrQLrMEy8V6bfksrfUK/VTJJQveUuLb3TMmXcMiRzta7TYg4RqfdQcd33gx3V7kcjSSzjgo
KyJ1B0BaoOxLgqM0c3Chz+WlF2boi9Hyg5r7ld34IkIbgZjex/XQ75bX523BG4d5JVj2q5hSEsOI
0fioHlzLcg1rdgEF4IrOTYyn27I2DONKlnQNTmANDBwrTS9GcB6GU4Vx+Xk+jnxXNhfav6pp8fdR
2kB/MtDNhG7PXzn9lZbWnDZU1FF9SY0ctI64wHZtB97eFEPthRZ8uL20DdODJ0eRk6OzCN2ekumZ
RU9AeYeYZazfjfHbqPjJK8XubZ3USoTctNgHVkEqFNwuU//YUg+4ja6Y93b8gHaP24vZOicb5JvL
u9FkXJd0gnbVv5HRAp5VW3stPA8ZcXX7azu6FlEl2Daup4XgG7cgDNxA9HxtdBUXM/BOx/bixMHF
jlA+ZeQZAM1oBcsUCeyNmx3gxYiakSUHh7k8ghAiis8a7ohL10+XHJQgea4CSd7avLUIaTWAvCtZ
FOCYaoa3PWZv7+Fqdp0Zf2xa9hSEd6SZFG5rSzP+iNQ1qS0BkPjOBKBkPD0AHBngBY05mIl/SSZf
bxRKuHlWNoNzXCqjjtzglJDUyES72OvwNIefBJQQsyPYTYVb2pKDfhJmcjh8zBpITr/TUNgGf1t6
iYE9IXTDA3yXxz/SYvJv6/qGy0fvPdrOEW396pGVbuvc6IkB3rvmUvPwMI/sPjMtt3I+4XniG9o9
xoerSNyLoneH6ZtCtv7C62NEHy2zwFeAeDwNrjUfSO2ggmpx3cTsE4s8h5yGOnGdhnhz/5QG456O
X6Yi9SIr8QagOf2FeNg3QI6BnQtwCMnOuxHziCEl+QUg1e/yMfZoh2EOYLO2UflkNnvMrYC705/J
UzHsolbVGLK59RhEREQGbQKForT8JuycsAZG0KPYRQ8Lk42zIz/MA91px0DVZfrSLJH8wnrwP6Q6
sO3XWz2SlmoRyfIL+jP3PHwqO+aTaPJSVA4Goe+sRsX48tIqIRFZgWWYE3Ncsr8meepYYbM8Y8Hc
noxPeee3yL7nmA7OPt8+yZe3Dxq8NSiwg/cEgtzlU1Z3nSiH1uEZRJXOA3DgMwzQFqr7VKqcLhcq
hOhLb7AFXGyAXl4Lmcosn1gXWY8j+1Hpwi256VZZ6pnCdinaNsvC2VMn8TjpFQ+Y5ZevgyNIxpQM
AH0wKEPNxYxWy8OdV8VonENATbPABWYM5lCCc9qwn1GruMc3Dg2thoDHXqihMY0siUL7eiMcNDRc
SOgE8bt0HGu0lNVakSB7KhyPznXdPgyhxpTcJouXlla50Do5DkP9FnDJ0v46KWA+HeIkFxYa9ldL
Lx1fN0tQyut20Ps506Zd1jbFzzwIqkMxGOO+A4Sdwr9vaBLIg9AcbeGC1F50uHUphn4IcDMvrV21
Xl4NmTu2Zuk3ouMKz7txqlei6PWpZs3MK8bxBmRs+hr2Nsj29LcBBePy0L6OrfWX7l7Jko41Bmyk
FVC8gIFxAKBOl+V3xezWgd/nnXvbFjccDZ5fyHeiE3LBdJNEcW2u5mCKuwvVwOqnE68P8Xww9rgA
zrNFDpqtMP7NfcRdaS5DQAA7XY50ZR2Fbo0FLxNxSRgkOSH9QirnG4dvSyp+uL24TfVYyZJ1FDEB
aXpcy3Mr3rM8M/etAMVu4CjHELZWtRwZgMMBT25Zkr9mYm7bdgLWOhPxXjTfsupEgL4HVBtXy38U
sT8Jx0+jc9QY+4bv87L3ArS/NdwzItUbaSO3iwgB7YuYzUcSBVfI9RZbRqPTBrwTlxTojadqH+6Q
6bL3vTfuCpDjEhU01pavvRIo2UbYdhkXvBaXynhsw0MLbpz4Ta8dM1zK4XdANqPJ3Lt9tFt6u16j
pLd1j/G8PEMUbhSEW27ZzdPsa7lm8jNKECk6V6zGeIyiOPTziLX/3Ja+pVhr6cb1DmOseoYpYsEh
SR9ok/t6lF66vzGVtRRJqVpK5kEAxfFCg/yjOdj7Woi7bqR3LXkdwe1vj4MkAgorC40JnpfXCxJo
9U4N4jTIV37tzUOocS8KXT58r7vn21u3FUYh+bp0k2MeFw1U0skBFcRgfWEkeFYb8G7hB6EZz6k9
+HqlPVRhjzpfCmaR+KdtRRFmh1QsDFuag5UCgh2NWwAlk8+udMqkmcPuMmV0F465V07Nzqye0YjK
2+fCfFCsd0tX1vKkUwzaGTSTZdRd8C442DNaDNLI1TA3W4dvwWDomtk7tFu9aaLowcEXFfXDYH7I
BANniIqNdCtcwLMB8etCDYG5xetTxj9qeD2MeJPrIPOrjAkkeO3/SLuyHklxZvuLkMDsr5BkZpG1
r931gno1O5jFLL/+HnruN0W5UFpdMw8jjXrUJ8OEw+FwxDm3Gd5aS/TZG8N8cd52Gd7y56tYT1LU
2ivQgC9LfUwMPKVlOwvkg5rxdUx+nMfaisBr25bPvsKC5q7ZGDPKmI2r41JCyJGVkLTK+OzVjmwh
N0Ms6m0qAc8CYuyHu4A6ZcagGd2pGnuv1BLwuz6mqQuu/RqP45kP3e7GODXk5OJQm23JHtpy4TW6
sK5tNNRqWTntycl+qc+YEvb6CU3bFS63/lQWn8h81mjCylJwK0OLFadonVX7OGG3YKz/qjU0GJx0
lIT1ZTOIWeUaSyhHtGZpjvlso+JRoOhxh+LleS85//cbYu3BUEkexQ1WbnZu6uGHS4/n/35hDOif
QLqIB6AEjNkZzB69d8M+tzuCDuDyhMHgqc28wfwep/dJXXqV/jtSPRX9GnqsgtTMN6xdIdOe3toF
uAeAVARRlJhi9RlkuT0psro9qfFLVnhxdzubJ1dWeN4KaWsU4SvNUC0xmFG0J1Aq/Cht7ZCX2VOX
ysgwt8LHCkas3CtZ1NltiidPE5JqXdLuETTx6Si6mtlgSDxPsnJ/jq1V/Bia1kTlZO5OGobhIpYf
4rHeqXruRS6VbKjNI3BtmOAk4IBB/wGHYQQyhof+QANrt3BQB3mQ7OODxCWXv+3DnnrzCbGnkvdO
ptkcycqfdLAI0r0bGI+GNwZ6kO1tmXGbcC74ISBrYdpgeH+/AzDlXKisxUv/nBX+lJUPlP1MnJOG
K2ge/yGdNUmTeHUJScPI2WXR31+/MUVuWxjuggIw6DLf449WT5SMaN0JF386hU1r7axi3yGjOb+u
W5tghSNm2bSY7AgpeHMyMTJpuT+r7LKSiYhthSvoHGEhUXFCQ5rgKGVGm7qd8/ZUNN8r47aa95+w
wcGxCboENGGbQuKeodt2ptBdPbmV46v93TCPXiTrI9uMiajL/4siWJHPptlWVYvr7BXfJUftyD1S
7pNL95AH9QGapFVw3qytwIGZRbxO6VAPc0UXzMvWHPEE0JwIOK5BIoChn2U0p/bA0u8psrmDrcix
RhNOY9uYOt0qyvakYwBIR7+U8ys299bLeZuE4ZJ/TpY1jHAMQ5DZhuJohqOxfI6coLQaT1UvOhwl
xUOrvwwWaMPKoMGgfR95yvhqjwdOZfScm4nP+lcIuwsM1lWu2/gV1W90gF+0B/Bi5yiGoAya7fOr
UUabIFlcUWVq7gu7a1IkWhFr/Lh45JHhpU7lSftrJD4jklgNILHsx3lmJwcZncb3NIYwSnqpfs/H
L+e/5GbgePNOUWmqLhyc0ARntEbvJ9BWWf2hHyTZ8OIMYsxffSZHfx8EQS8Wq32OE5rk1EvYoXKv
XfPgzrpnj69dI6npyNZuCWOrs9Oi6NjguctOhRX5xGDeVD0h1w8w7jM7Ml6LzZi4Wr5leVdgcdpE
mpPCtHS+nchD9vfdTzo6//4NHuIlySldMk/9xE7d2HgTe9bRlEfa2jvvBMs+OfeBhKDRtCkIfgYN
WprpfZzd4EiE2gu0urSd3bxCYHufyfpqZB9JiB9VAfFEd4kfZXnTG1c1ARddjPJ3mOk3522ThSqR
uMKNyq6pdXi4faPveemle4zrsh+HF83Xg+l4VyBoyQbwt8yD4jpakzDxhpYS4ZCJBj2JMEqUn3hR
7RvziZTdfp7Jjlqdl2O88LyJMjRhf5F+KkHThtJMM+0ZvTCZtZtfXQbRNeVwHmmzuLY2TNhcoD1R
8L6B1tPZzLzYtTyL7A0NkzjOlRHvULPBlp69DCnyeeCtMIU2eFTMlj5kvPe932fWlCpm3prdqWNf
OueRzxdE9vi8tZXXEMsqr7ZynUwtx2Njd4q1Xyam9dC18t9sEHw+tmnEwe7ZndqcPFG1/FVTNfF7
s9MlyaDMEuFYzNtRUycHlsxMP6EW8aBIyR0l30OcM26aNI1SAghiP0BlhfCHVrJvt87a1ecQJ6Ew
T5TNdu7gCqT+ouPOzK6YexWR3flvshX51ijCRm3YkFROsdhRBO6wj+Yv6nTLvib1YzX90Jzf59G2
Vm1hvQaJvQO6NpFLpU25nY4dwkKk52g4KK+iXA3sWKZRv7V0Kxix0SCPDDtPwAt8coe58MD9fgIp
UeuhFFB5VqnJSvybVoHfBJ1X6OD+0H9lclvLHQN3nNT4SWgVqAUI/6b8eH7ttoxy8MZH0ECBTpcP
uuOZi7FdhRj3mjEfu5907gJGftU8+HsYvNTiDRH/gKhCuIRYCRoabGfIThFXQgzp+egf73b1dNH3
RS7Zp1sL54InCjSlYBfBI9T7iJORwi17p8pOWVQ8NKVlYDoquWNpJ6NdlwEJRhWMJv1ks+GERgRc
di28NNN5vOr0SrafNq9Xa5uEDaVUNLKV2e7QjPQEPkKDveZldKHVzo4a5SEeyGmRQ6suTaI8QH30
enKZxFE2jXUMdFlilBdDh4sjreI4NXndN6CwP3EXY1MQPA/0YR48LZHU0mU4wnkx0zGaR6jBnsyk
9xRLf+QVve0q2czZ5iXHXdkjHBtJNPW6nuPabRymwPKrA30avoIbJiC76Vj+Hd3TPxc79AtAJgdc
NNhsgk8ORm3Vir48ZbnFtdWxA0QT7woqo0Ta2M3YYfj7Ua5GKBRLg6ZGI11nBNFdh4Zq/GtSzKPJ
oUimOxfnN/TW+r2DEk7DlFqjyweKFP1i4ULKgmjnXFo3xr45uDsZEZLELrFKmFVkjjAPgcs+1AdM
juHafVz97CRXnD/8TULCvrZJrA/Wk1KaJENNYbnl0/p5nh5KFN4jEEvVUx201os72Qd0JBH3eYTg
Wzr+pqnuGbN2WceX3bRLGr9PyYWWHWN31xTdrsyDEeOFaXwxJi8RQXHiwZbdNTfy1He/WogNZZHH
RQcZ+lORPahujU4xNKPsOPh8TZmSujA7+cePgYXOPnQiE+iECLuGG1yzWIacmJbgyDsUccacPYsi
99Z2CK/8XkOuBwYK3b2HvPLY+UPsZAc1wWxBkCeNoqK9FjOkJK6TbDdQPjZHiGQ3x0qrm8JP+lp/
yECV/BWNuQQiwBXO1/N+u7lYSwgDhxckpcR2S/D+aCVTMeNgz1ONJ7Fh9OKe3TByPaATClIdkrAp
wxO2SWfNRj4SVN8i3brs+yuVVmHUH0h3nVSSpOsP9fcH9/3XNnyn9yE6dztNS6wEdRuenBr2qESn
pb0rcp8jd/zSapo3pioGVXwdTbSNet+p32YKzUfMKBdBjIFAm+WSMLG5cQloSlCmhc6Q2DTZQGhG
b+dWvXdcSIag1o53Z9Qfea6F57/rFpAGLjEHXUoYORIds2gLpJzLAF9F+sA0qYcR4v1IymOayAg7
tqHQIemooGAnYhu3PrmcgZcZidnU+XbUeXVmXNaN4vWyFvwt5yFo08MInwPRYGO5kazOXFPNGZ0c
NO6iI9F3a+5bIBGN6xIfiwRGYzeSzGnr0QKKKOh5RmPdoscghBIbkjhKU8X5aY4rpvj1bLHSi5AO
xF5NUvJlSjQE98Zhj0askoAWs3GlGPP41KJQfjj/RQXdXcQa8OygERQksdqy0OI6s6x0+3Zom8Ny
Qsd+9RrvOTu0V5VvB12AV/S75irOPJDcvNi3sYR09MNlD+Bo/8ZBiuRYR6x4v/Ss0XO3NPrm0CiG
64+lsSgI1bJXos0PjAl0TEKp4GQWG+yqOY5ZbCHHr6P2N1FfnYo9pH1035Sdx4kanF/RLccFM9i/
aMuvWblTEStDmjKgaV12Y9HH0qz3GiauyfjrvwEJp4Smjp1RcAQiTJVD98av8DaTfq9KSWz98I0Q
w5cuqGVYGLRM4suJ25hgi1MRW1n9I6pwDH07b8bW17EwdICnJnDXwBHfr1eN/Ja5JbKpOMGEhp0/
RYl5byPVz6h5YcSycuGfYCjGbxstpWiahabiB5aSvgKB2jAq04mCUL1U2t8ZaCw5q73c0tAVrHhW
ERoJ4I3BM/XhYOL7dbw4gPfKj1N9N9HEn/UZhEjdk6PhIlfXnp1anmMdckq9uOXXU2HuHDvZUZX+
Trrff79e698vRI8hyZKp6HC2sulolEFeXLn81aCXhYzyf+vD4EBBoMIwPzpdhM2JercyOy1KPoXx
RYcsD8k8W/tm9phIzyT1kg0oTPziYoxGIkjIiA+rLRuc2o1z+6WfTOicJt44zEGcpV8VRkGPTw/n
l/Dj7QfOjDk96O2AER7DBu9djuc912t3sF9il+9m9VLv4mtIAklQPm4coKDhHDdKcCDiBe09Sp9U
JpaN2y8jiPyzgl31cSEZyv54Y12iN2hZkSW6IKYUJ3Ym1sZcs8vmQKzWj1H6ZuMxqdEY4e5M8tgl
kEaBYNQxV0Yo8aAIJbvgffhwAr6wkl0bT0Wk4fSwtZ9KdaH3v4sujMmxNHbnP9n2ObWyVAgTY+LY
4LsHknlTXNs/8O6t7/Wj4mv32UV8XfS+crU8w09HsO4eiayEK13oZSHWUX2oTPSVNc1hNOYbh1bD
kQ24AsQ9jwJOy3rfdvGPrla/Nb3Lvc6pB9xM0HamDTlOgKmWzDN98OA/6w6mUJTKcHqLjOu1zZsS
c63QOtYwzXAolAPnkj35wX0FCCHOFHmp4xWAg+LPvW7aaxzS57+ozARhe8QD8kuK+ZsDBFqG9sZy
j8YgWSWBlvn/kxvU3P63TIuNq6+GZ16n1nrYwH+ojRc/4g3lRj+CJ/Zp6sFtnQfKTrrrl7vGu/NF
WDdhS+TzVBroZYOjjkXqd4ZxzSrjIS9HHoxJR/25GCwvN/iT2w/V9yrJSZDnZX9dVOjst8ch3RV8
dHa9QfntzJMw1jCKNM9tFeiEQ/68YVD+QPfhRZTxp6ZEV17OcAvFw8PRKnQKHRiuXlZJk+1LnSk7
t1aeHa6V+6gfK2hX63egn42Q90x0NzbknlNeBoSV15RYR+7w5742wPCMnt+d2ZcXpa203jiC0WRK
5rs5c9QALQDox4aO6Xl/+HixwsKhaRZz6u6i4CzqgdCqp3kxD80hv7Rv6DHfJ8zDTcoM+p3mU7/2
ywMBmSvdMSkF9Md3NgFbyKU4Y0meqsDm++hg+fNx3rU+FB798U7do9X7l5zH42NtR8AULq28Toe5
d+CcU6jt6311sC67YNp1fhxEvqyRY3MrrFZXrI0hdhZ2MsFC42CE864IqkPmdwEPjD3xap/uZPMQ
W/t7DSjUbaOpwdMlg3lV9Qz5R0f7Vcp6HGVLKPYI5h3hs2UAw3wowVmf791r5zJ+ri6s/XTUZKmj
zEvEhmejA/tm02ENnashmJ7z3UL0YqKgEXbBjAfZ+sC+az/Pb4utcLJeRiGEFRplarrsCuNAQcoP
Ide9sS/2rSTL3/YPtPigmq9hbk2cuxgsowXpdAWcV3r/z1tz7CVX9IJd9tzTfWj4HTLZs+X2BwSp
/NKYhYNMbDHTK9A5xrWCPR+3BugQ0VU0JnF3cJxE95QpxrSZ0SS+UkX1q1kMv7sptT2167tLW4+o
pIzy8WK+7Mi3XyNmvFqVM4wLTs0h5l842o3NugkLMIMWUfPEYxrYOQ+iUtl3002kywgwP9wbF3Ab
L+4OhBJx1xIyjDFnKib8sBQNhF/TWvkO9gPV74iDF/6o+8ThuwYT4p3bVz1pBxeWgmJ8cIanjPDb
gkk1PraSiDWOEONoPFptWmBFddC79lc4rM7vjs28bAUgdjVpetllOP6XwA0xxEd2sGr4DejncWhg
nBSVRvfxPORmXHNwTTEwPfvxvqoXkcMTK24PLtNVjxj6dJr06GvVq6ak2rZ8cTGTwCsdBqGhkYIR
TCFDMqu5tbpqbA4KSrxxfJjTB5y8PVQ1VefuE0atoIQoA58fRzzv4jtpv0i5U5PXTjp1vOngKwwh
MerjoeqbDr7QBuYXfZfvFZ/8zJhHnzp8LRBVQ2tkYAdZNV2ERU0PKgGmgS+hYh5XbEcrU9edSKEb
oW7TZFdDIU+f2rvGzH7r0d8RkIHH4w8Wnu1wu0TQFpn1m6wcx7QwjTAqriP6RTee2trw6vZbRP6y
aiIiCRtrNjC/ro6kDqnz0JrXYL/x6/KETjHwjEjqlUssWLuhACVGRSPRIf/hmHWoJa3fo7WKcH4i
M/fzcbg02jwsExacd8dNSJRkQQxhYPzMEdyRGnWm12bFQo2X/qzskB633VcH9Gp65bdcRmyzCQdK
c40s/Dm6JVx1Bsg428TJAMdMj3X71H3kwyvB2U4es/n+vG1i/PiznCswYVcX1ExV2wK3sAMaTJXf
ML0/mMrP/wYiLCAmeZupTPHNKEalimjylcK+qEbZkIZs4YQtPSgum4keszDWf6HYwLrCb2w8+NR+
FX9t3P+4ckIJoKJ5X/JuZKGiEnRtxcbkDSoeu1qnsj/j86uPJBzGTJnjPOWAcnJQo1ZuehcResVI
6actWilq/WvTxrKG/81ItQJdVnt1W63JUGXZlLMQM0Je7+SXidvvQVriFVymvShmlf84oYUXD5xj
YDcWwkdVxH1vVrYRKnjzYOAGhaRJO+AtcHn18OtBxTa4Pe+Sm74CVnm8mIHOCb34762bdSWZR1bg
62k/e/VKdx/V+rUyQMoDnu+68f4bmrDLWNyWKu7SLKQtBKjLA4uPTQ/1tuRpxEw9ezmPtrmcK9vE
7RZBX6psHCOEyM+O8p2ezPsGHGuRjuj1U0/pLlYsiYWbcWSFKew9tEgOWOukC9UWZG5DXHruop9p
GZ+yDSwQJhh0oH0jrKRq1XY50hJboW5QeKB+paOyjQGiOoPcfe+if2RuwRiQSHb71m5AeuWivAVW
cXRPvfcXq8W8fuTWLDTjJzZcJfETT3yp5siWV65RhI3uoBm+yLmCjRC9Dq2nmre2BgVKs8aF1U9V
vj/vKMtfJ56lazhhiydlDErYBJuAKAxsVPdN/5yZP2LjAbzM55FkyyfscHUiCohmgWThs5Wz8g0i
J77DlR21IxmFxeLeglWYqsE7P6Y4F2ZS4arPKjVL9Jj0YTqzO2vkXjlEEm/Y+E7WwjQJrSdU1DET
9d4bpoKVVQaJjrAkl078WzdeLfV3az4Z+jEFf+35tdvYWu/AhK3FZggaZabRhePCrNA15ndlKsIW
fn8eZ8MbgAMyyGXRbDAHvjdKsWHUNDtdSDB85cXa9LuNhyNyVcsrUnfwSScbAtlexjdEwf9aFVON
bsf7UEmK6dVB++MO2R0HhTox96U5X6DxQX9241KWYm0tKS754DoCXQWE1YXvh+nlAcQZKQ/TIqd+
Cv2bJIGWkBHnkm+3taZrIOHblazTzQla26GbuIGL5/XEVC7d+vdCHNgaqaTCLDNr2YWrI7twkqZU
9RFojn2hgLwI45y3NuuD846y9dnWRgmO4iqQlUHS2IZlPflRd2lVlw0dUBh4yuZ9NzyeR9sIHdYa
TXCSNHEac9IKHhqxGTJHvWhK7SJPosCeC0meJftaQpQCrTKYfeyoDSvc2xE4WPTb7b6h4jPJVFK2
jXJssF2BLwGVlvdfqnEToveK0YYNxrvULIiVLxY0s8bD+bXbdog3GGHtLIuXsU5gUD3qr+UE1hmt
eeGprFi0vW5vMMK6jU1l1O0CoxQYVEe44MjYWg3vBEGsy3r/t73vXzCx1XdSIZCsRAMPhxqULNNV
PSLfzrNF2rc52Yn63PajxOEl9onjlKaDXko+1DxESe7G7LLew3AFnjWTzm+y9BJNIhJHlNkoZBsU
FHEJo0qHUXOIGCqXo/VqKHdW4ed64c/Z83kvkTijyPppj47F5tKE24NxU3ceNePLVPhpKTk0ZTBC
0HVsjCs3JoxSIchc82KXjKzz7KLZV24haeuUfbFlY6wjYaROus2BNVbOlRtFO50Mt4Snga38jtxW
0jgk2WaiBpmrN1nhpG4bGt23pPrW8Cc6SUL7pkGg1DXQHwDpc3H0NbbGgtRogAgteAAmA2wW+71z
U6qvZv/1vDtsWvMGJRKfK3TQ+gQqKuHoZiGaPXfunL1UDpVsquVzi2kaSDb+Z5F46TNZkdLOxI0h
jgw/pfl1U7HDeUs2Pe4NQhTKTOM+alKH83A2+1vGMLxbjmELWiFjkCWdMigx6Syn3k4zuEBafI0s
v4lOA71XuMTRJF4gcuwUtRp1pZn1EAVJQ9eodmOnv6RZctnm7aGDpsNn1g/T/uC7MJZ+tfe7qMzT
HvT0dhtOUEGL8BAS9xMIq7OAQFPuPNSmN6BpFNm0TXS8eryH4g4ICZMJliUYfiZT9gUCqBfnITb9
egUhxB9iVYWq2WkXDla+awdyXQ7fMhSAP4Pi6gQz6hh7EftsCrNy4iTRh3BE9aJx7u2SnwxXkXyZ
5UT9sHnQ1/c/FMEWNYVMS1VpHFLStLl1bLwMabjgu8MFlBGuHYwWeqkCmho1myWNGB+epVCswUzP
G/SyzKvQqpo65T2HaLmmgYWs3Kf75tg0YJ3o/Pogq/ZuOvwKbNl2K7BBw+BaH9ddGNW5r7SgLwe1
GgOF1YjWrGKkkjr2phfqBOwWwAQNtrCL+cSglIKpoVBTjAs8hHyh8d/yiP9ZvhWEcLSnej/1RCHw
D2xZbYxDZieHLIJmo61KPtXm4q2ghD2VopVuaM2qDwf1cVLiXc2qgzYgs51ulvfET/j9CkzwyJwu
dZO8xl2u/pJQj4GsyZGxmW3uYJAyEZcYuPqJIyGgSagt6MTwMJ7or87FxCeYyDzdkFUrPjw///OR
3oAEP4ioCQkstxhCveL5DiPWx0y1LksrNj3CrGTn0oJfRolS+5pNX9QeCqA0qy6Zm95EeJ21Y1DZ
fGZ5336R4DaRFY1x2cJ0lxTGt7nR+T03mtRPQHkmgdpyGxDFoiYK6m2UR4UNblUTrvuOO4RWg4mb
C8MOCBpfKsfTFRlnmwxK2N5R7dhxUkeAsh+K/JjTyyZ5HKvnxJRNVm4hQUpj6bTFrR9kw+8DSYPO
SKWuUERhTRIwrfTiYU+N1AOdCP7zE+n7CkzsbkmdPFGjyBnCFvLrvtUWr+Ogfq9y7ngDNw6o8B2Y
zp7+3kNMdEZjGhb6kdAoeW+hXidlTbV8CqdMv+xM4hlp8pJp38+jbOU5axTBOTKCzZCSoQur9AWU
HVb1BEqSgf86j7L5tVa2CH4xumrbamTswhSKOwVKut/n5CV1fbOUBPxtczBmsRBv62gsf79omaV3
ja1XU5i3jt+79s5g0YHkj/jfg/MmbV3pTO0NSdjAY8eJWTYmso/6hxU9gPt5GDGHNHwfUWOL9+fB
lq8gpgegfNbRvuZCc0DME5UUe3iq6yF049eGBE3zXX35bwjC2TJpjJKk6rqwVK2gy+enmFR3wxDJ
ip+b6cbaFMGtpzkZszyFKW2g7zGytB9Mn9y4h2qnXNj67rxVH0gZlsCPUcqFxhZ6nnjxfe8P+hxj
HCythnAAW/6sYBDGIMHAzBO4gKBodGlE9KR3ym/DTiXZ6aYngnYQp9oyy/RnTnGV6UAX02qYCzvp
BPkiqL9eMnVnD4fzBi6r9dEx/kURyQZQIKRQETV4mExuDPXoObvISCc7QSS2iIQDGRmoVpQWDzOz
u+/KuxqJqg4tW8NoJB9sM1C8rZo4DlLappXXFlTmTWpAhDuw6t4bGfpP05tcNpC6ual0DfIouCag
Si64PEmhoVNzfCF1xnQ+I5dpou0rSCad/0SbgWIFIzj8yFWGri+YZBS/2ARd6NtOu1PMPSiqteh4
Hmtz+ZZDEdcuvGqJkkwFOnpqzA4PYYIx0vIwmbsYZJdq/opC12fMWkEtZq/8280rW58q3oUz6Hcc
euHwx8hA52+xU+Yvevz8GcPQxAcObExziaOBBA3DJFKSMSxB4qZGZF9o8ytkKHe1Ue15W92fh9t0
DczrLT03FmSChG82N5bKuUm6MI/mJ6fIvcagrzoYvs/DbLrGCmb5Gas1HJxW60qKuyUvkEqg83lf
9VbsmWkG2dCJU7+MjWNdy3SBZdYt230Fm9Dc1dDLPYbFlNxwzjHVG12Ozd9y7/yJvSvrFmddwWDe
MdFoN3WhbR+m11nNjxZcJR3vUquVhEGZRYIzRmVcuq0FqKy1Dm6bgq1puDbd+e4T3wtpNB4iIfrg
ioPHE8hDCKWAGV20ATv2vsiaCyurH/AEdzK16q5ppLMhm7F3hSkkujQuc0h+NigRxZYX28tseGv7
Wd94dBhSiUNulSGgEvCPgcuB+f6TRWnR81RNkL+z+HrEd7Mzdzeo862Kpv6aN+hFBF9jNEpgt200
7UXL0DDRkvgeVkEeNxglUl3TcQIKDvKMTl/MBjrFrbY//wm3MwKUwP6HJWSITdpnY728vlKqdz4m
u3HTy65yUnpjPe3ieL5CT7QPFka/qubPuOkKm7y3s+/GoYxT5IxpfZd+MZM79W/nmv/suRWCcKaZ
ChspRRN5qHTda8XrG2XCjUUDixddppvPr+XmabMCE6Ikdyy8R0a47bmKfRET9TqpE3SSZhej5uK4
Jt8/A4fZjUWtTf9wXitcU0pqLBm3Uftd8q1Ir+0u2RepF5u3/w1KsIxovZFwBidpunhXYgoz+u0k
ajCbO117+G9QwhlgmtWYRxoSbzt6NVnQTd+Je1XUnmU//jcgIeorZlalUW0gIW2Jr+ru5ewUECWd
PRP6jC2vJKnIskQfMlPz7WsJ0X+KINqbmag6OJl719jdTaX9rZrTP87+BiFE/bnuirF2+j7MzXHX
gNKjsOa7Kq0xft1rn/L1NywxDJeRmuYVX1av3g2vQ8wCs/qBud7e+dupR8Es8ZUjq52OuiW2lZaQ
/WgYV3PMdoo+3FpKFzSWrCS7eXa+fShXCIi1Mo2lRacxnOzq2eq0Z8rJIZ1lUnbbMf7fBRSvsFM/
Krjbzl2ojNouL3SoETaeC14bS1Zs2ESyQCmMthf0qInvXb2m9KU9z0PIMDNqlekhV1owlKgHFcqA
n9hTFjqJwQmEf4sPhXpkD7Qol7pirL1U8RioxoOZ8Je6wNzV8PsTYBgpN4GG80csZieU1F1bqUMY
VZOnZXe6fT2nL2mB8CtjWNnMA1ZQ5P1BpecYbU4tpNsDNcOJZUcOWsEpM/tdnVyRzPqW1glE5utP
7egVrnB8UTUecxJHqEYNr1Q/Oeglc5wLM3k+v5KbLr+CEcJ7m7IEjo5rEgiuT5b7pTGrk9lIQLYz
DShngZUR49kfeFMgQp8XhYKz2O4XmprCvprSFk2wDzzvfKO+pRO45VP6Az3Hsgv7ZvAFmQLBwA/S
ObGwbuUqNoGO75d31Y02dWgcSiXxfQmuH+L7CkIIGyXqeQ6YPfqQlr/6+Ggk31vcj9C9ifq9xyN3
f/6TbeYaKzjBI8dxzLN4pH04auCFqe7zWNu15VeeeSZozM5jWZumYb53kc2CuJtwJGOw2iz0ZGmc
Y6CCOqjVY/9Ty7+dB9n0QVww/wey/IjV7WiKU07APdeH1qxfqGi5qpqvGvpszqNsL9sbinAK48E3
RRsglk0h2nVBnJu8h2yU/U1X2rtujCQjRZthY2WTcCCbINtRLDfBA5U2HSZjzDzwb/hG94WXGt54
tC9uias0K2UyH5trCYkqXB4QGzEa834tqwHvYtaMO1Jax3uWVAHC1mWSxxfnF3PT5VcwgnlFXMxk
gnZJyIx8l2F4A93KUbVz4JGofJiyq8qWG4LaAeI3mDFHn4iQcoBAV++IpeLmByk8+IqfKoNXj35b
ydrZt8LFCklsweJRM+X5aPRhpUOTPFZ3WirTgdqGWAqhhrWUK4VwYQ0ZHhTrdAxxkN5OrD92qewW
ueUFeH/5F0IIEbXRTFoVIeglGDLQe7YrTHbbFzIBxk2YhbgY7wvgRxDvyPZUU9wWAdPa6hFd0LdZ
UgZco5LWEBmMuGCVSQaNd32IAeR9QbOAZSRQeH4479MyGGHRCjMvizQpxjDNlGNj9X4+swBUff5/
gxEO9rZtcqPl+PzxlF2QEaLQTLduI4qJ3PNAWwEPpCv/fh3haNeKyFVzDnvcTPU0Bhlj3OYrs7iq
JhNVPF1WwpOt3/LnqzDea0k2NCyHX5ck6GwadJnlSbUyZCjCYQH+04mr/YhuGtR+ajCDuFF+KPvP
xNH14glxdM7BLFJbiN/Qpzwx272OzUdl6HfnP5HMGCGMMs1o1KoogOIU37TJ9aMh/5qqqsSztz0B
o0AOykcLd937LwNpkclCZzPuNWl2Vyyqt9F4706PRd8/ZY5+/IxRb2jC0uFbpI3b4QhCc/NdU0JB
UG+DQqZfuBlFl/Gm/7dJWLrYwHi90WMbaWC0UjTtFEeys2Dz1NFBwwzONMeFKuv7ZQMHTkFmzepC
PJl6CVE8B9NwnVkeXSKpfGz6wQpJWLII9L99RpDs9/pw6fISeozOBS07SejZ9IMVjLBmEAAkRaIO
Q4hkHCM4tnFSeiR2tduHpjnpkCDr/1ajaLnBg/rr3zUUTm70moAJRW+HEPwr16zPPHRY7dAfebvI
xX3C796gxJa+PB9wPS3xuaC2dKzTdJ9Y2YUxygrDEq8QuZ9VRcOxi5n+sK6bSzaDg0jVn0en9UHL
LDn4ZFDCiTQmJMHYJ1LWtMJ8W1uGTqfvtDgG2ZEq2bQyKOFUUvWkANcvbmjUSG6mDCxWdfnb0iPP
orI2sc1375VPiFxaCokwgcnw6GJN09GdGuoPBvd79P10lRY6+G/KzaCIaJAxHcPP1tfzjrK4uXhf
W+MLB9WQ2nFktTbeLqynTmV+M99T7Xm0TvH0ZMgauxYH/wj2hzkBLWSO+H6mRLTuWBMvqVjT+obq
lgeLO6/WgOnW0h6fSrXaW0l0Smksa7Xf3u5v0IKdBmtmXHbLHq+6Xlq6pxlK7yRnPrHqnVtIuri3
HegNbPnz1ekPEiWrNP/UKxJn3+npno72qbGdW26ZF+e/33a0fIMSoqXWTozGFJeP1oIYWa9/UxPl
jkdo4/pvOEK4VDJNK9KR9WHU9T6j3WFkznOS5bJzZtseUL2iRIdLsCp8p/8j7Uqb68SZ7i+iCiEQ
6CtwVxvHsR1n+UJlG/Z959e/h0wmxrq8V+U8NTOfUpO+Qq1Wq/v0Ofk85CxL8MhOlglCrh+12nS7
hEuepNs79GJG2KFRC1IlozATjoVr+idaZC6kWe1K+3D9u22frxdDwv5YQ5sFrEHVUeHK7Vz+SEDX
5urlQ5pogAWxsbGJbD7+/4kpLzaFvaojJdKNYRrOU1H2blMP3+I0+tg2X/wSHAp97GgJh5hQGDlw
HeiPVBL339xDzC9g5hQMGBd48pi2kPhZfDKELNmQtO9gBdVWLuEh3DSD1t/CDcwZKmmvT5mvsria
m3E4d8r4mU7dPk+hmdgX7f76Fm7YMSHSYC14Ows6boKvgAM3ZoGCz6n79Oj7PkB9zK5D2WjBZYTi
GkgbMfODUUWUl4SXXTuZqQJ2Z/bA4tYt/NvWss4YGzcqE3lWJ7lNt4xxrAWIfzBFqlS44srcnBpN
KdiDVUfhMVHSc8SnGy0MTWduJ77HmzyQJFwbaFuOSgwg10DLL5VqYb/iIgRS2Zz1B838VGF8tofq
RcfxOadHPTwONdgVhs9ZbRxn30QdpbcbDu10tX1/fTt/Dbi+voUw3M24jqlyiARczJZPdaHoFgi1
Qrvi9/7sQKzYTskzJXuqHkMjdNP83VDscjO2g9lrvtbFSYEkbIzZiI7b7DhMD/hxtf4JyE8Voj4F
afYlXncKuoAS17tgGrKWXFszyTKaAS4ZcQ4ewTbr2ljXH1pXP+vOQg+nOMCf2ArE94K9Ijm5iysL
n8bANDXwLZCSv2RoMMs48sOx4g8+MRyrCO06IC5PuMNBpnZ9Gy5PFcd4E/oxFjQnoHYuuLuS472q
YOAutPmke6T9meByLtNv161sLAgakoujo6BqqYYQfocuaIMpzosvrPhRU2qr8TIn7qEQ+PblgKcA
PoUFYZt+cY6trnw2tEpbhVnxRW0zm1V2BbnCWuK5G4cW3MGQhoXzogYtYgcXkupZU2P24A+By75G
Juaowf1WHGJLVjTb+m7YExDQQGxahaT469hahFGK0mlGHxIMIIWuTvZjGtk8eev2ALiKHsgyiK5Z
C4j1tZm6oNCdyy12nhYONvBxgCPO7uljxSSf7mI9iyHdwBw4viCeycJ6yrTr5nQERxLajHe5Urqa
n2DY5HOJS/CNHrdYWjAykN2hqAMKl2+M6aZMgxDTeSjAWMHbQ0zM27QP72eLSuAIF7kFTGGMCgS8
APahby7gYzpCR8oB+znneBc8aMagHjQ2+8dYL0Gb3Jtleoi6fnZbvGd3b18lYMfQ4bFwh4Ci4/XG
dUypu2Is2Lk0jRmS2fHHcSYgCTQC+rHU6Cwxd9k0w1JRIwZD4AIsYSJgF7h+irmxgp+jPrN9/y6p
cpf5IW6M+KiUCNTsGENKDYH/eH2hF6WVX4ZxRWLgCV9YfOE2eZeGJUSczqSACF46I3trwX8qWZ/M
ivA58SjKlALLPutmd0oHftJCyTtv6wDov65fCE5ZKFC/3jBMq80JaNvNsxkGFC8f6/MUsqc5nKFx
oj5e/2YXoX35ZjpqUQyVcNTDBVu6PhVaA+HeM/i6hj2K/sAudlR3TQq+mOumNpe1MrX8lFXY1RhE
SsKUsnPAwXnWmSS4DYkKlrB0GJwwV/Ln6/a2loa72IQcGb4i8MGv7SU14WPclMa5yGO7me26fExN
iQLyljMg4QSeH+cKDJXC58vUaUijeDDOWlkdx246QZFJ8tm2lgHZMRNEIMiELo5TmpZV24+jgVdj
ccOayGbcP8GuxMzl7iwELeh16+h0MybCcyck5E0yhuw8YzpttH5wK7ol89fakIFVtgxhGAYnBENj
CPTCJ6N8zPwKB+jcAboa9rhDkuRc67odqbKWxaYpaCri0bFMD4pZbN3GajB1vXUmg3aE690DcRLY
yTQfp+Tt24QpAWvRydAXcIcYfGKS1CFeHtY5RmeMcN8rEerY3LvXnXprSf8mYmhboYws3CN1PVdt
2ALSUYBSXEk+qx2uFMW/o3PxdN3SRhwH/Ab69mDEWPiVREaWucGJ9VPGzgqIFUK8Shsz96jyFEX9
XYHqAsYVnNEPXdU3dhLTS0L5KrfFe8eEogCecgQoXZFRUKkU9JdU1fzRUw1kcZWDCde9TxSng4aF
Mnux8jy2+856H3elhKZg6wPjQOtLNNQ4rpLXUQMKNl0cWNjHwYIivap2TmxZmY0e0a6RgnU3jSF0
GKifAeYk7uaczuAN6hXjbLSVWxe5kxezZ2g3zMwkn/QyikCGDMTZKNMQikk04dTxRge/jRGzM9hy
bY0WZ45b2SyGv3BPy8LFTzExczmswxWS8ADoojPn413BCrvOdZD+072fvBnOBx+BXyK7phZ0OsTw
ridVhqplbJ3zJDuCsrG1J80bSsMpDbCqYHRdsrTNL7i8RpfvZ1zELT9SeYSlL8nilN8pcZ3bbeHr
5zRV35QrYrIKs04EkB8T5QWsiwkPoZIO48RrH7od5qEgp2DQHBDJciNz8glYz/hNrnFpTsiCQQQ/
4qq0Mq8jT8Y33fwgG0x7nfteGlhKzauLv400ULJESubl5mlGnSBnh4je6dX7SbvvSslqXj+8LoyZ
QoAMhxKPyLDLvbgaDzQyPih47/tGC7miqXNorn28HqteH+FLe8Lb2MKMR61qab4gw6AZfBi0xwGD
T4EMjCuUZP4ztDwpoa0KkIRQBorAj5iSusy9akeCXXnKdrHb2xjFeE6fBxduf5DRTb72+EuLQszw
x8joS6PNvVqFek1vuVqqQMDz0/UPKLOy/PnKOwA5U+tldsAzuFdVNpvumVSSbfk2L/fJ5UqWTVzZ
mONGSWOCE4VLY2fsQe7kljemU++a06KT+DZG4UtzwgEG/LGeeZPBB3sdogzvaPE8Dx9MGVfb5pcD
ZzFUZHA7gwr39apSPg0qgl/ujbnPdr4J4b+gV2JnULPDX+zRypLw5hmRSLGR8cxrsp9h6zDrZ/c2
hZ/f32xlQnBvwFXjQkXXx+MzOFR8O+k8XicY9vyhcUnSvnlkV6YEv27b1KighZh5xngXzLu+cKn1
CA2N699s2woIVA0V9R8Ui1/vDldoobMB3ywH88dAQSt2BmMBbnjnup3N6IobA6XARbJKTDzRwY54
zRs4Wzf9U0zxuZ1BD5+Dm1gd7nNoVEFE4m0Dkb83a2VT8AcNfJ/gY1Mzj6r1Lo7tbLwzf7KJOTSG
6p9kgZsRHV8RsDMUO1F7ev0hUaLJdVaGhRf6wdGK7tO6sElOdxaJ9xob9tc/5+a2vVgTofsqAUnM
AHlITxkeUXks8xOEmXpD0g+RrOkCsQ/sclX5Y+Yp2k+i7povXbLXfDeUSQluhojVaoSN6svJT9M0
yL1m+NLw3QT66jKWHKdtB/yzP2LdO9A6btRFl3m6fxu1qW1ax5h8qBpwSuv2KFPylK1IOLyYMcv7
oBtwrPrwtgs/wWf2vSlTBJRZWf58dWHoVWplcT4v0mlqukco/2Gy2bSZFX3439xtcceVocjSx8lv
sUFIvmJiF+C+NFK7LWXFF5nDLX++stM1utWhjJB5WX5TAHHdf5/0XR44XSNJXjcN4bnIkamgr6gJ
Xw7FiZH2IdB6WWo+owpvl1F2T1jyvkxie3yj+PfvSLQyJ3y/OsO9CBRS5tUzcWrLckkwHBadnr/Y
ppUZ4fPNo4JSD4SbvCkD3TcKuXsfjQVn8Cdbi6UISEH15HJVy5Fb7RYPaiOKC9xQ8e2AfIUcA4/d
Nt+LUwr9svBtQ4D/WVvkNXGJ0IvGFct4keikLBDm+l2CR1tIpnd5VTs1lMpi9a9OMH8xJ57gpO6U
2u9zLyKFXWAepUTr8OP1/do8vysbghe2Za2XfYNXAPSFMM7AUkcfjAy1VCk9xRJBL1LLlSXBAdk8
tWMf4QBrB0gFurm7dP2qT9q+2KeHev83ywI0DS9eFOtEVbc+1s0gH/DpwHfgNiQCrvx9rv/dBr1Y
ES6NKQh7HzrCmac1D2iP1eVz8fi/rUNI9kgw621UI3+I28ouyW4aPhJJYN2KQ7+QKZhGZiCUF7KG
VIWwDPAomdeXTxN7GmtPi75F6mgHsrmW5W8SPWBlSSTwqNo6LadwzD2zIXZiPYUawCNsX5mnevjq
144hgywtB+SaQSHvL83QzFQjL7xUn9736ewGnXG8vkGyNQku0Fh6PoUaNsgAmG2gdte5xnBbWy63
8KA500GCcVhOyeWSwHClQscG5NlCfIWSZxdksY4cArUiiAruJjWwSQgOBf428P+/0Q5YpT+mhNhq
WpjD1Ioh90hFAgct2sIGTvrsQyDl+jeUrUnwwB7IWMUvERlGntr554n/Y1bfi7eJsIrLMS5mGTip
gTqkOErkZ2jchqyz0zZyotQJfBkyf3NFUKWGPIMBVKVYglC1JtATdOi9IiQM59a4hzL8jxgsvAMG
ha5/va0IDi7SP7bEW2IO5jLssS6NkH9iCp1p3n+CVsJ1K5tRAhICqBRCgJWLj7SpbDVULOHnPH8i
+Wd0v4bWHQmyFpk3CPCQ3xv1YkosTBnamKVWD1Pl935f/y7fNGjp2Rz4EMWVDcAL9ftLg0KY0HgT
JGrDMi+M0WJGO2GnB9ppxIAISxIbu3aDwwa5Ev4wdJJ7ajOBAd3/f9/VFOJHVZcEYjJYbHgie20X
Q8qp+Wwc2L48pM70cH0Ttz8tFNM1daHXQscC0WWVLoFFFDWkEdl6yu20sNnBBAWm4hSxnU52dlJd
uTjjpnuuTApRRC3w2kXvHod7Ris7xRA5IM40mQ7Xl7YZ6ldmhBhSoHVbZh1WppOnbrp/m0L4bxd5
+evF/kOQk7YsKP760QgeFf6+A9Ii1SzXKj9eX8fyOS7i+8qQ6It6aWnQoy08yGodWEoPpnargXEl
aQ3bDLhXGlQSfWUWBQ8caA9J9xipUpvGrh9rTtfFNinpzrdAUpklTjFJ1ihxCVH8sanjeaqgzedR
cqsUxDHbL7x1r3/HzQi8+o5CVKSJVVnYtcxj8cfwO01DTBUClHe6bmU5L9d2a1np6jwVkz9VSoXC
bzMfjeKYhOqu/mLh+42p5Ohurwetc8zEawuB/GtLgzJonWZhPar1GIBtsnpM4odE9vjdPkWI7hpF
3oqm5msrUWqiAVGjQlFaAMofuWwIYTvcQafjPwPCtoRWOk2s7zOvyiDWWp6oWxzqmxB95r3m/l1h
Hs3JP+aEr9b1FKwLGAP2psnjIAFtP9TJ7roL/D8x9cXGsnMrHwDxUw6eDOwMkCqPCW3j/QycMrR9
kjvTT0eHkuJdtnT4DJ/8Y5QT24N04gfG3GKHTerfpIerBS8Ou/oxJCrMAeKDuRcYn/LShYq2kf3s
5ta+vujlu136/cuahaBe18NM2g7flbMPPXvIDdXJZAI/mzYATgZCgC99dcEXwyBGI7ZFuRbksXYR
RXY+BZioDSX7t3WwUC8F/gVRHoiE5WesvhiHXl1aaljKrD03X9K2dC0w07Y/3/7B1lYEJ4kYqlfm
HKJD5JsnXUMSmPitndBKEia2ApIOUY5F2gdxQkw8g7EpGtOqMs+HFJk6+E7dDWgjgkRrNt+Zs+w8
b71+1uaE45wMTJ0QsXIUy+ge6oZuGBmHoqy9vM12wXwb0fxURJPkxtrcsgUwh38WpUHhjqQULF1W
zdEIU/rvuIX36ayC/KS3Wfn4F9u2siTcjUmbEnWYW7TD9O+0g5rhHZPchdsb9rIWwcuLqh0TEpPc
CxPrWFXD3k8/9/VTVFkPPX8bEuDfLAYwrz8fTtguKzAMMOCaeNFFtlLpB60o7QxkYGbiNKWs6bYZ
GBeFGAvoG40b4pPBii3qjwmedWBk6Gz/0B3CvXk33YfPGvTiI/CTSo7y5u2ysii+HBbm7SzOUPJO
T+yfbDceAcSeDXt2QEmyG46mDOmwlTqt7QmOiAA4+/psYfOMwTHLnTHkNkB2NlR3oDeFWUxJ2N3+
pEB8YwKRLCB/IbwDw6eMvgXPN3MbbFNI38ebEYwMmoO+s0130b6U1Ty3UgKQkP0xKYR6khSJMnEl
95J8AlYa6HmZ8vASYcXLZG1BSN2JT8dgmPAE0ozuNGbKmfdfy/pvuozAVPJFHFtlVEygyoSMSpph
HRNT98pHk6WH7Ecuc/rttbxYEeI8wYTIDCrc3JshL9WOhtu22btENoC9vScvVgQ3iBM/10DTnnmg
+ncIy/a91rjXI99mXLJMfCuEC+D0hLhksqqq08RAIzs+q1/71AOJNby7SSQJy6YdtOU1hoMBInPh
CE1J0UZUTzNvoMl7awo/FZF26gOe2WHpo0Mmq0FufjqgrhlgQ7/0W15f9/5IinZoEvOfWs3DPQBa
jeebrYwOdDMwrKwsbrJKKrKOlqwqEIjqZJ8mt/p46AdX+5iD5VGWsm9ehitTgse1eTUSY0L3vOq+
pn2EuuqHLvFGmWNv3vQrM4LLZVVZ82kBhkBHcq+AkZOoxV1QHBgd3Qhm5+aW+dabBhp/31eYcuFo
ZhsY6RKMFn1l5qoBo73+fa4/gnykgKHv2TzICnab53ZlSYhygRIpcxsjb1KYBgh0+g4EMZiklbT8
NqFJBrjTkKFRCqYswYw1TkFXq80EIVzTOjQjO7S03qUTsKFNdezqyZ2yzjGm/AgFB2i8twdW9446
T06cylokW46z/i1C2M3qgI3oL+Gtl5GPVtE9VKigOIrFPEPN31+PJlunbmVLHOpoWRA1YYXKvw9N
Y61/DGSyflv7tzYghJHRj/2+s3y8e6KS2NH4VLXQqNWsUJJ6boWrtR0hIayqrB3zCu3NXBucgO25
+QS6Hwd6qoMMn7e9P8CGAomKaRRLONhGPFW+odTmP0asYXxCgyYJaMgBca/2UCMdjtd3aHthL9aE
oxaCjk6PfUSsQFed7r0alu6k/Qxzt+llhG2yhQmHYA6tOBrRrvBCAC6cOgyPqZlBgpFGmg0eUonr
bXvGy8IEN/dr1cp6jh2Lkjw+a/rQeWbGT0rfSfDQki8o4mEySqfWpCVCyEzuaJrfZTF70nn/junz
riiVv/LEP+sSgTHmmKKdqiM2TvkzYQ8Ll6r6TwuUo2zyevMDEn1RFIJsDSOCZ6gBq1lAlw+It3FR
x3Zc9DdDK5NTkZkRvGJscxA/J8BdaEX6lFumQ4dpr0+yJ9Dy14jJJjDJf1YjuIOOVLOojRkHGC2M
LJ5vswFVNMCp7KLP9nNQjDZL9Kfrh2vr8lwZFcOf0pnpiDc7Wk8nY98ckgOGyvbyUvvmwSIYUdIx
AQPG7uUTr7IOXzFKqvZIcXW/c9Gv2VeacZhz/UjYIJFn2uyZGGg6gRx8AV5fgOlMI5qTAfEijhrj
WMfsZAyGfqdRP71DDn9vpSDuHAJEyZAA90b8SQIM29zI1Q8QIvEUj1Pe+UDDtrn5vsqa712a39C8
dQH9uwcYfqc1P6/v4qaHriwKKTGDVKLSEVSKMvK+6VxLfwBH3f9mYrlHVzvYgaEMzC8Nkjk+7Mok
OXAtvSFhIQGiyVYiOAobUnNOCczE1fsagqDqLrb+RxPC7RVjEG9sF6xboY6nDNzfmG/41si6JZt5
Baa9wKsB8CimHF5/r6YK1SEckcOQtKkPSqF+YlP8Noajf7NQ1NL+M3IR2Elvhpi5zj1WfKflbkq/
Jj9YIUl1N5/2aytCBqOFHTFqsDx7QCp8qlEYrxzrVH0fneB+acu9jWLl96J0lOHxhEJHQcQRmEHU
N8zE+TXTFnqFvgsIyLs+kUlXCbQdl3aEsI7eCAsrjgqh3rITYyg4MRPQkuFrF96bqAFVufpM9cpW
dPT+IbAquSW349RqnYKHdG0dJpjeKTyWkkNp3KpdfaP0ABCqM+a1xsxpWfWBxupJb2Qp1WY4/mMa
MOrXztnzKPGNadnRstXPajR3+4An7/JZudcG5a8C8sqa4D/EZ5E1BzgKPCpsNQw+MFN5SgAlnJry
E6vQ2E7UeKeNz/XwN5V6Y2VaCMURZWHXRgzIrjBxq/caxs/+KoszQHMNzAsqvmJdu26aOeRBgULs
rJ67qD4PRmvzWAbX3gyMKzNC/J2hzszGRM09JfiQajuiHcEP/hchfmVCiL0hJ5w0Je6tPrTs6ktc
U7uXpLybjrcyIcTe0JjHEawkeECmt5l5qxgYytszQxKxZN9KyAtTQqsMI9dALrTablZNezIzN29k
uuab9/xqMUIAieIwSLJhwLhD04GspP1sjvqOgHuojrIvvWYgHsteXpu3ysqkEDOgg1ClPSZGPMbv
o/im4xIX2KxTgyDkP28W0QS92rcWxPRQ9Drz79quOihOcCq/+na8yx0ZP9mmN1gqMndwRKjAGr8O
QwEF7m6O6BTaaRdBASQoHD8pUtsi+U6jXFLiWHb9Ir9eWRPcG2XWfkLXFb198J7WmZMkbt1/940H
SwadkVkSvDxrSDpWBXaJjHtFOWcK1Gl6u3tk7fP1E/uLru5yTQuhEAPZChUpgzUQ3iqt2kGsMmgi
RwvPZnJrRk9KN9s+aD3o5Bb0bE7fUitwzArSDMkupV9KZTdok1NP04GYkzsWDS6fYmcEphPosx0F
XgeWies/dfu6BTzgv58q3ALzzOYSBLqFN1mdGzFzl2vjo9aQY+2zQ9ZlHxYJB1wUh2xuT0Eryck3
Q8LKunARNNbUBhbBWe2o4SCVdbU23OlaKrnUtz36ZZFCIk5Ty8zBqAFsxxS4PbTsFxajZhcz9/rX
3IwDHIIHIPXBv79StlU2Xo8jGXoFvbmoKr75sf5PKWOs2lwJ5MtUYxkEBqHp67PJSJtFtNeAH4FA
pPWcxEAJFPfqx+vr2DwpKyvCtpBaJQOYOYEdKZ5H/dak78bZG6sfpS45/FsfjEH6EkN22sLlIxxJ
Mo194ocZDPGPGX+ARuT1hWx9rmVYAuqQ4He4GHAapjAzSR8VHk9itzNvuf/J1J66RuJfW268MiMm
/E1kxXo9AhFVz/uC/FM9zrUsW9u61dYmhI3Xp2qw9AZ4Mr9ObUaX2bMcfCKNPZU/oSvrKkNU2dag
22aCs+oXR6LM760suzUK9XNE7pXuiflfOehq/6cvLNLPxdGgkLBHUNXVJzDSWNltAoIGmejA9uqX
MwXOBI2JBFYW9tDPB5SUqkoxdqA3AIFG8g3/vUP01XdqkH+YLE3yzTedZ/EcCgYjUHgINxMtIkut
IwSnUI8wAb8Pw3e0vLNkD7lN54FoH2g0QBJyMSNSmoUOgbYKR1pVDhg8tQFAeojntxFL//uuYisz
wq1eWABBEANHjabqTRDpbk+Wwz0er/vD5okGXhTCoiCAupij6EqFWXgyFR4Bh4CttsFh5hhGuW5k
0x1WRsT4ZI4867sYaGn0zsunNH6n+d9981uK3GF4e9YKkjyGeMtBQ3cxBJqZbW1lDNujpI0bA6Gv
+/772Cr/4iXxyo6wps6nwLmBhMOL5xDEGJGTGfO+V2T8ihtO/cqMcBVWlRWFNEcmqTbxISyCm66i
X5up3BWFOkm2SWZLcLmwzGnLQ2DLMJN5rCfdGarhYzTdRMz/dt0htoohIJCguoYThLlEMUBQE8qe
LfQivfFd69anfO+f4o9ktplNnHyXH1T17SEfNGoL1Z1poBwivi9RC1Pp3ADJUUYfaPLUNCqSNu10
fVkb9/ArI8IHHCstmusRuTHGkO2iuNEKB8ztdoVZm0TGnr4RhsC9AcYlqL0al0jvxETrlDDUuecu
i49sbgsbEmXtPmGyp/nmZq1NLcd7lSaRNg64VmvLa6bbjbf5XtmBfLzbE4ft24O/Gz9f/4wbMQko
DtS5QRCH8UkxLYtYWhljjpJSyTG/kZbGt4ExSflyc6tWNoStahkkoQjqU14MZE87Hqshs+k8n5N8
OCnK9CaGyl/BHCsyNBOSLuASFdPAvMxmo12GiKAoBMijU2k2G9DxltyAW+/OV3aEoNRPo5VXHRJa
K6hSd5wn61C2FhKNYt7PTXCaF5Ur4Feo3SbGOSXKSUkHcphNLtM+3t7DlxULcatjtK9HRC7PADUq
FBjcbMyer7vJ5hbi24KgiCC3FvtWdRBUFQ5I7hXju8QwTsqouvNXjndok1SS8CGzJRwBnfkkM3Sk
c4NxY5pf6n6yIzx5VXuySvf6sjYP9mpZQnGi04JsqPoGuVM0sqdCC6uzMqExrKayVtlWvAeh7X8f
UOxahSrUtlsLMP1JL0Boi2t5qrTGDkaN73gvywkln1BsKJE46PN8mAtvUJ+ogRwQHDTRR5+fwkT2
St5eGEcJjC7CeYbgfLmfgFy5x251+X2gHpj6k4OyRZYIbrq48WJFCCE+ZIY4L/GKIMl8ynLjzurj
v7iRkcj8WYiQ0g4AcAzFAj23KtMerFvN5w75+jc0IIBvYpQNo8gIueKzrgzUKG6WKQfGYqfhjorK
pWHsq7cJeP0Ogys7i4usLxKdjwpG2XCK+H3Su7W1D/17NdyRSBLdN7dmZUg4rh3Y+quwQhKIcNza
80BKW5fRY2ye05UN4ZwaOYkUmuGcJiT6PqThwVDrxIX6lCSpkKxFHKrNhyAhvoXN6U1rcJKp65ym
k4ENNk8Myoe4bFXwbHLBl9M2G3qkmtE/U5+H6uds1iFJB7LjMH+O8R7A6zSiMlKlrYVBqAsNV5AS
EmIKT+S60dSmbQAIGCrmjZ1vUwitXY+lmxfi2oZwIXZ5gNk0AweoBhO1uktdLXYTZ3Tyu/wc6ray
v25P9hmF85rmUwoQJJ6gPh9sDToztI7uequsbcVUZWDhbQd82bPlx6xOE9VLotQjOrCYFz7wiGHE
z7K7Robb2Hi8ITi8mBEObaDFo1ZRPHSo+c2cHi0rtWfVG6Ld5DumlERgCc1CKfaVNeHkTl09l1o9
AZa6I/vmDtT17qDYrT06OnLNhjiNJFRsXkur5QnHeEoHA6yRQK71wYNa3RfZ19zYc7qn5u66b2xv
F4eECF7ChiU+efIefTkQzCE3+zpXUAXPbR0K09dtbC/mxYbw9VpAGPTWANhWGVuHtIETV+VhLskx
B+tbFdXH6+aWb3O5WS/mhG+XDiaNJg5QpR61Lr8JyXNjuWb8ifu7HGWvuZM9GyUGRTbMSgn9PLMS
XFSGqtyUnLm6iR6BXfdD6SqFcQAjBJosZrgfooE6kH4FOXc9fQJtTbIz2v6c6zS6rUHBhwG+6BbN
868VhYhklI+yHGTzp4LmmoFLBKVMMWwnPJy0eAaL1zB/bof+qaxGFx1c20wh3RJ49YDWydxKNmTZ
34sNWRkVQmqrlKPe+MB9lAA/QcMtSU8BuQ1jH/SdD+ZfjCyiwveyRCG4puPIaE2s1Mv4x0aDWPV9
HYx2FP9NUF2ZEbK5QAG+oJrwVKPTPXSxi+kTmXctkxwd2acTbkArjXLQZsOX/enY17u2vbHyfRA9
FMTutK/Xz832i3q1JOGeaKa80ssF92yGduvikYYxDzyplQ9LmMv2wT75eN3i1l273irhrhi0uS5a
FfBZxuvTEPAPfVqfrpvYjG8oIKLmtsitieRXdTWl5pSFeI7R0sk182gpiZuwQOINWxDrpV2zjMlC
ThTkSsK1l4LjysTY8s+ahnYJPZom127myYceyHCiab/T0+4u4fPeb4912+6VcP6kVaEzDfPh+oq3
mnGvfsoSjlc3cBX0c6gv3Drtfpl0Dc75sThpdulEbixxz+2v+7LqxX1Xpkg3TZai4V7EJKNt4qGB
8BZou+sL2vaSFyNCPOfJ6PN4xKO9oBnoENq7oZRlSJsZGaQM1CXjQ/FPpFlX2iLuDApa7brwTcei
8eek1SLMf5q+3Wi5tavD9LHEwypyMDfn26gSIXvnPXRN+tlI3l9f8evPCtQnyt5AtoAwEE0tHXyi
rz+r2qMnYbF6PIUB+GlQsQydWofAljlIdX1f382XpoRoqZRzWJO+H08ULIgVObXQtTPRYY6727aS
DY0IsKhLa0LQjJpcHzOlGk+BBT/5EkOJcNTmcxh9jMlxLJO7Ls+dIZPEgOXsvdw/v62CghjtlwX9
YAgORIoEZNLQYsGbnnhZ2eyKeLoNVRVdNlmPWHCkC1tiLjByTcsTH8NEkVLZJn0uwTfvVzqqrZo9
9vzE4tgZ+9sk+pzo8S3BCOR119ncz5e1igxUTO1zTsYQ9gd/P/m34TDf5GpznmPQhdW9LNYs7iF+
Wo4HOtEBJEZpWvDUPDF8AEDa8dRb/KavrVvc7VnSnH2z2CuA9ON/cssBAt9NDJ3vW6XpJb3/zQ8O
1mzwn0M/A4NTQrTTZj0xeGvlZ0XhN3x47EZ3Gj6TjDkQznKAoLQNLXBb0wmTzrGavzKPOSEVpNBA
JVuCR49Q8qQgxxhPU9uFYFN0+fC9GXobWmiPDVQ0Jhaemja8DUEFYKSa0zBZTXPx3ostWP0CIUWI
QDSfWyl+AYFCdjFmdjv1bgoCjQHF1ir8pkL4CgS+9nU/k1ldQtgq8lM/zIcMumsnoph2yg9FGOPp
CgHtbLIV/gi1ApA6a5IumpChLKeLYiRrqcFz9NIwav7aaj2pqT+MCjmVLkrHbrJbyNz8/ULRUyA/
kXI6L7v3+tu+tifsLnCxBDSJYOUhj4OzcAJZn8FaDX4Sl+zU4zKxLytGXYZ+CpU3cOujYwzhGxGj
ZSS0wMhSZp7yybptlf7GBKX4ZEWSO/UyJFIdLNWaiVl9VCLFIek6NWplKmvwfeuhdTIr6ys4y9ih
j4v52BZzJYkTl1EJ5nCrGqAAAmpfFSJwwfu615OOgV4csr2KRnFSqh3L8/uO9M+aTChw4yNCzB2S
HIsmxzJx+dpNiNpEygTpilPRaE6v0N2ohqCwkTXWNj8ilCsW3gOsS+yfLMqAmYn365n63pwRJwgA
cppnRy0frx+2zc8HDQJTB78C7iphPX08Uy2sk/qsZj/S+pwNT0R9go6jJSMrE3LHXwdsERr8Y0lI
Y0uFJjEkveuznt+F2TvLuqXDj6DmuzzzIQy085sbv+h3VimbcNuI43ARBlUC6NaBVky8SYwoS0EF
GcLxx7I3EzSkakhMBUbQ5Xg0VlPdQDtW62n3zEK9ZLe8GwJip4lSk2eacdYBczbNqsN8jI7sr3//
TX9aFAu5tTBFixgO/AKSLrM0UEpQGgfUfkgAi8ADg4cueSpvWsI1hlMJMcYLES+uRENdWNhjDPnv
TPVbxYNjk8oo9l5n1L93maOiCnGtX4oTr88HGl8xytCsPvcV/xD8H2lXthw3riy/iBFcQfCVZO+S
LbUsby8Me2yD+04Q5NffpObcM91oRiM0x350hKsBFIFasjJnd9fqdvj+LcN3Dn+FIi7Kt8tCL96H
vtFqruUJPVgWOFRw7kHO8seorBRHs7YUCIEgZncgaIXr7NpONeid4fUakNlmzncdKjDHklZ/7i/m
Ogv/e78ujUhPLJTHjA5Sfy3UrH9mU2j0HwT/yx4CJD65+66m7H9swdVAiwkvwKquF0SmarTiWGtg
K/MbHsalCM0h6HNVKWj5lKW3bdHmgPASMDb6zRBLbeazlxc2dg51P8FOpjgOdhHWqrnLtcsLR4Pk
+40uUM7AMx6j2xHBDnCh3yIRBQMjnwfyGXAvQEVrReF07QNank8LD6itY7L/evumqiX96HX0gN7r
ts+MMJ6KTclVz/Tqoi7MSO6dFU0CVSO3PWoYLUHM2yHEd/OXpoHMtGJFqx6+KNJh0Ajfq4wR6do+
ESmQAQehuYeI5Mc8ViUNa66ADgv4qkB7ZGHi/XrT9NlNvLrl9AAOtp3IfpQG3c4ClERTFt7/ktaO
BwHO0s7BMwM+kWtL1Vzxbs5MD9dCvxm8eDNacziK981O/f0RWeDpoZCataHFIX1EhVVAa8cqPfB6
fHOjXYa640y2oyqsWTuaSzPS5VNSoVlp0nRHWtVfCq19BU+q/y82jACNtFwIgNVIJsCKrOl129ND
2X6se++lmR+yzFHEF6uncmFEOhWqe9mQm3F3dFkzBUY1J5tY48eJqJggVzcMnFdQz0FHF4DI6+Mn
HQOLzJAiHZ2aD1yvAlqooINSJe4/Z39hQ3JmNlO9gDaWe1jAM10z+wNiCB9kMmhtZFFgdk7AMRzY
e0VQ8XoTFeZ3YfRBXr20bre7f3prD4eFiwDYGmD+briIcFIREsCuO/Z2/GP0/jgO3UBCCoXvejhS
52MZlYoi7upR/mNRVl2aBc0zSmFxTsefkfZBS8CH7lLFI7V6jhdWpD2uskxLiY48P6u+0NbcefFw
uL9zq1fShQWpsigSLS/nzEHICxhNHeRGYFp/UfrpvpXld8pv4MX5uFJe4hjjjDY2/JHq47OLqQHH
qp8ZY2B99ZwjpFYVCeza6SwxvA6RLw/KqdK9BDFPczAm3Eu0tR7migSdlTwXhG7vL0tlRro03Gro
9DpqvENWZluGilOHObwq6Tf3zax5weVqpK+5L+ck63rRHZk+6IE1pxiLqD3F3bTmCJdGlrVeBJId
SWqvBmHIsY1fmxRVBaODsnzYoXR4fzVr3+qlIcmne/BN1ayL2qOLpL7w0LEmffsBOF1kH87e7fWD
phOF/6kWJ3l5Qt2pdCKOellTn80eieponpz5WKOcc391Cpewll9ysY1GWjtstMFA4fIGtUnhVz15
qYhKy3bVJZYaOtTyFgCoVA9kQ6ahhdl6B6cXW7CsQ6r+9/2FqCxIn5ALJbRSGwHQgkRBOEzkaaqi
/X0Tq55wsQjp84mrHtTW4Bw/6GX/6mHub3SdV89KfjUo3hWlfqLM+3bf5KojGOgdLaNyoKSSvLx0
rETT+dwdNXC50hRDc6QOsyIKjE6Bxlx1BFQqQahtAT4r5xcjqbjoUkRgZYsBtn7cd9DI4FOtiFve
cI7y1WpbKPigjoVRCnkMWetquiSB5mGOx4+pnftJxKAWBTXvMT2S+vMQJT+QlYDvuguB3BiAcIUu
4MatOV4T128hbEBtFThl1XkufpR0spVbeh6GxLwDF+nW9rqPk6maslx7UsD1hlbjQvZxI43Z8smt
xYyY0Cx/dVD8GnvAe0j7w2jALeZ43+/7zeppglYMVKVwHmQ815/1ZAozBbNiBLrLLBS03lJMQWfM
3t43s7pvF2aWf7+4PbwSNbui8RC2D+O0b5IpedLbLgrvW1EtRvoIqiKfunTAYsBkG3Rx7OsFIBM5
2dw3s7oY8L6h/glcPIqf14sZJkyW1A3uqDovd0YVIUlQ8Q+srsRFTwAsdkDWyPTqA6CLbhEjoNYx
D1mgAGKP7i7VVFi1VV9DToCus4H57bdQ+OJYUMB12qSbELdXzw2Y3M0cep6fXf4gPNUM3OqKIC7v
YUDCAS+U5GgQKHdLN4+jQ53Oh4rRMGu0kIFX/f7ZrN2DAP+ikqODLQcQvOuzaYfJ7F2OFXla/zg1
9inWEcHQxG8bWxGLrZqCxDEardhA3LzXpoSDeG+2EYs50FV+cAsMzObUjFNfyxkQXW6ijarpnLWH
xUFVGjNAEPQmMvsFUDAGY13nHrDDn+s8BhIAnWWiD/7Q0yBxhjPVBkVYs3ZwlzalZWZ52bVOB1cs
rdTxeZNilMVyfkdeonKRNW+8tCQF0yKOqtluG3qYMG/Myec+5Z+EgLwPdettPbuqwtLqAVILrHZL
yx7F4+sDxMxvm+Am6o7V1P9s2l+mDqrQdADjhFkroqe1xhPcRCdgirTQhZIZXwY3Gka3ro2DXgfG
1/pgB2Uo9uSXVgfZp3iv74misbhybFBaQQUVyYJrUPl7A4FXT2bwewMCcG7Ocf/ElKDGlXsQIFeg
HvC/oxDoSJ4xU1Qapx4m8gcempt8mz2S2nc3QziFRah9KwMQBt7/vN+YBqWo4NKm3J4uYkM4DT6v
g/PyiHzu2O2i0PpgvnyxdtquD9rAC3+5oYqLYO34HNMkuoeqOiQKbck1K0OHynjcNsdI2E8tSnYz
gI4s+ooH2q8zNBIRC/XxV+a4fq9tSiECCEzfX/rK13H5E+Rp/oKZdg5u8ebYkHFjcb+3kkAfSYAZ
GEgEqfZ57WwvFuxIcfggsg6lAKM52km8cx0j8NzJz+neFkFSiaASX70ZxUTwMeN7EczeiSFMVWII
a6UYB6X/pZ0DjUPM3F5/obNuVPWUA4wwBsOmPxj77DX9mZ9yfwwtjNOBLbRT7PLauqGThhgaAxYu
qs7XFm2Iu1MwPpoH14ieOMfIdqMofax9mAvNAb5L9DYw7HptoYvTvK6dlhw6Z36xZnuTD9aHyTb3
991lrR8G4Wx3kQ0FBwAAQdd2eG+Cu13PzAN9ZB8WibkisD5oj3pYbZOtKpBYXRREx8lywy1jt9fG
KGHMwCSvexiM7Es+N1t3qj7rg7lVLGrteHDToK2BRj50uiWH0JIoj9OkMPH5411g++Ht87e+Vw/A
Tr59/dWX+yaXbZIuHIJ9JCi3gIcbZfTrlWlNahUpoIEHyjAGwb64w4gSIIARRrarzKeEY84utnb3
ja68TMBuA3C0NKXQz5TSDBq7ZtsKCyVIw8QsMduPU/9Cjb96U8WnpbIkHVyUEJDRjYZ7qB1oV2W9
H8Wx7jvJtM0sVSSxEr1crUrySIGDK+fONg5tRh/j4as3RWhRPneUnFz2Vc9UXcq1tS2TLEimoFOE
XPD66Bou4llUNWTaZqSncfTsRNVTB2r/zFHkxGuW3KUmpxOCUu0bE8tFHF2B6QAESejvMXDTlGHq
forzU6Giz155ASBu8o+V5d8vrECj0GjqGFam9oFmR2d6AG+i7/12+af77rfm82gUORhhRuMAAIVr
Q5nTCU8TQK24reGX3gTW321u/SjNYWPGP7jYpKMKCLq2gx5GJExwHJgubq1rkw16ido4OPTQUvaR
YybQSO3ON5onMb+P8PStvk8uTUluaHJHpGSY3cM0As2vAewkJv5Cmi+Zmx0ilYLG2qFdWJPxfIMp
mKOZCDIZWmOaF72kI4AQTPwAyiCscz28f3Qr+wgXQUICLCocUZ55y6M8RT99BAoiyzoIVrVDMvt4
hMqjZbA0aEhUKZjQV65k6tiIigDOgWkqnVyf29wdrBaT7nO7oeWwj6CqfH9RK3tIQX6PIJMSNOPk
oA/l04gWNYsOeZRl+6oAPRHYO6fWLyanP7UUdEoPVg0klsLu7XeAWwMcNxZGx4ArkWULCvA0uvqE
nLXUqn7TWfV3jbK9aLRfvIqgnDp5fcAaiG+jZaRKhm4PErO/polAAS8qWOalbR1dQVoUd/kxqnu/
HLfDIhzshINq3PPWjgVUysKPayIguYE/FjleIX0U/RE4GD9rA4uALZ/t2nxz/wxv9xKIZjRuCfIs
0OzIbkJdYG+SrouAc2RQJGm6l7aqHoZIfxSal4ZjDUHDyCqrBzaOmoLfZyU6ubItffFJTAiQeBq6
uYnzqcEYTYYHyJ5URBOrZiww9INLyAKiS7o2BUSltd50kU/az2lm/B6T9mNfjYqNXPkY0Pn8x8ry
Ky5eAQ5KbQ9swN3RQPA/QZ9Jp03Yxn1oVS/Qa1Jk/2vW8HFDuMvGH1RWrq1FYys6JkR0MEm/Nd2n
ZhhOVv0k6g+GoYLirLkIMB76QjC/wO4WV71cWTW1Je8oatjRdzGgSQOe110EWsihPVA9jKPzfZdc
A6stUZ2BPgNCZNDoXxs0E5r1eAf7YzvQwPM+6ah6ocAcRXlgFccoeza9GRTAzDdjRcCwtq0A4iHN
wGeHiEGy3CY5szEtYB9iLHh+MGq7Ed8wXWIVT9kI6lGEKxjBaP3M1Yz+oFj2rfHra00yrpN8KLPK
GI6d7QyB52QPhESfwJ9U+5gq2QwJ4PW82cfODyL0TdPT3+n4qcI0eKa5gSjIOR0/Ommkav2sHMfV
lWdLvpbqdYzRWYiNxrhlcxvJtsH9Bngiw4tCp8NYhfht1k2okW5fQQZVsS1Lancd6QNjhGKGg0Ox
wQIm3bjpWEIrUbTOwWxoONWp3+mbjj5wqESwFHpoQOtywDMsJRnO7b2xAI0MNLtMYE4hG3Htho4F
HpIYjAVHkr40JGzzP529v7+4VRNgRECmvlzDclo7ZoU5Eqtgxw4CV3qNkqhGtmlhKqKPNc9CboaO
DaQvFnX465W4U9OhQhPzY4feRbXJs8bHfHVe7yB2dX9Bq5YQawPRgsFTFNWuLU0oFhDmNPw4VB9I
8TPXP9lsQ7RTqcUKv7i9lXA6F5Ykt+hEA7cpYWkem6BD1mlZ0P9uQHlmTi+D3gepqe/LSsWXoVqg
5BRtkQy6VeNjiCLwoFrVBhCJJ2YYASbSto3Vvvuev1qlTJrROLx3lzLvcTZ/9563G6EO4VlWYDtA
thiNYk+XG0b+1Gyg+aDSg8kHwKyuT8/gqZP1aRwfrbwOQPQbgM05rOPEdyOiMLXm+aBAtN6aAWDO
kJ7LsnJqkvBIO0y0Oi0w0qqi+xmzV+/3x0sz0p3a9kPeDZWrHVLjs84+sqJAB/Y0559zQ+H5qwsC
BxhklEDurcu5JuFaMXNOtUNuGkHcQsuj/0kQnt5fz6oVNAXREwJeGWRM1yc0gaZyTJinIVdPgZX4
CyPYYSVUoG2VFckPIHAfRYlbMlAjjzvO+aFtmA8ev39xOHhjbbyfgFHdlFNMK8V48uzyY90+x2Sn
l6+6+eCIveH9ev+uIXABVb+5dGfk7pNVuLmBJhqu2Th/muI2iJtkwyemOJy1uwHroNB9xBALgs3r
w7GnkTgRQ24gnMkHeetchTrtfQMFYVVevnJCywgh8LAY9cBYmHltSk9Ri0tNWzuIzPkUoSyE/sgr
t96f4WGaBC3IJfrD3skAeRbFpla7Iz+ijrltafpiTK+5/m00s28NEpJ3nxJatwDjg6FtCTalb9Xh
qcAcZK1B+sEIZ9IGpTZtslaFB1q55C7NyAMJGXzRqFKcUpxsUr5lxh+zDptO1RK5zb+XQZz/rkbO
OtrcSkCckuAlnEA9NHl7Zv+LxxbwYfDJIiZHIV6+DITuzCPtWzgBn76L7tERPTCBjICCpt6S9v3w
mYUr/R9z0q0we2OrY2ACT1/z0873Kf0WMdvv+sCc/cZWlC9WvqUrY9I7y2eeN9Df5ketix/MxDhH
pHlNknSfDM1DZr/ed701nwDFLGozgGMjdJHaKpOuz05nN3iN+tnvnT9xSYKYm0GkvU//cKlyYRMv
LEkX+MByq0odjR37Jt6wgnyYpvL9L9GVCemcupL0jubhO2JDtet4FPSJHdhTp/hcl/9GChZgBsMm
mDbBaI+MXx9Tm3WMw0wcfdS8b+ncI0l7FvGCY/djsv83J/SPNWnfbJZr1jSz+Cim5NnSOx/jTI1f
QY6WZMbLfVtrl6tpo6sApD9uIhnixEadDFDoiI9jMQcEQgSccJ/O/PAvzICzznOWqcebV2mc85ph
BIUfWzN7oIkZQtnmYab/omKFRt0iULi8fMC2Xj8VWQdwss1tdizsbkPcCQo6SehNr6CY+zeO948l
eW7OirQWlBZ4lLqm2WuWfZ4Z5uiNUvt8f+NWv9YFfL0A5/GiL1fvRUECGFs7wZg+P9pjaDtPln50
G/DI/fW/WVm85MIKZshtJ8na+GjrzsbTrG3dWRvWmP5QxIr8bNXhLha0LPjC1OTZWY3nQjsYldiK
CVq9tvsNXImKZGLNzDICuCBwMK8u7xtaxWNFGh0vHyFQlBUBhKT8IVLx764dj4OHDxVaihnym2dJ
9FPmVIiE+7xDj3o/etEuBiqlcFRwrJVmKqYaL0xJvp3XOnOSvuVHPs2hXc3QNcy2Q10FXhyWUMRy
B0wKsN1UaeFMIegcfbrvI2uvFIhOAFKBLDXImSVPHGM2AjwlMFLR2aFVfCp7w7egcFc6yEu71/vG
1o7v0ph0BWaco/LcIpfBFEyQFZ+dKdvG9qi41lfyagMj9wuv9QIfeasGXfhi3lisTtqMHb3GgqCA
PmMs0ndmniX+MFnpY5RpdA4H2s6vg1MBfTDhn3LFbf8W68mPy+WvkOLbnk6gTM8sfsyhAI6hga1G
+FnL3J1L4m8NjYIuz/ZMTD/GyH6A6HswZNE39Pr8NPpNuOFXBcKgd2+/CYQJnjzwwKAiJEUk1Msg
tFLP3sEj2kPNh21iz9ua/blvZcWjLq3IFaFS9DZNmxGEErb5mJd60HB323a/7SI7tTNX3AjL9yFt
M4KR5Qpd1HKh/nd98Qx25TGng7WU0g/xaG8cPfXNMZlAIp9B4CH7NmXv92KYRFMUHwyeVxn/oGex
BQ0E4JQLUJ/4aQsscDNNFeSEMhWDwlrl0lzySqAAF8lwTzoyowYW0MOfQ9zo32pv342fEryvnfOU
9rHPE7rV9O/UftXE1/unuHYxXVi+CSGgxGBpqWP2x3g8le7ZqveoywcVzQKLR1CnOrViQ7N6p1sg
Ao5UT75i4UCzXJ9r3Uz16OqtdchLYNv37Wj1z4U9AorB6tHZaVnpbAhOfw/kpxfm2ehsjHiMAmek
xu5/3ArpU6ZNa+Vahq1Ik1dgZwOo0LbTKSY0LPkrd08ExEqs2zHrUMaf79tec29Uskw8RHj2UJy5
3ganccd5zt+Gprqw4lBJcXwnfW6mPkAa4b9TUOItuDcXkD9B+wBs8DdyB2ibzYWp2YeFkNGdTzq0
yfToNVPxV6xdEiBdAAyFAHUKEYPrdfWY+OA1cJmHLKkPcfzTtfK9VmUT2Bf482To74ZGgVHuwtyy
zRdPQuulqTHbWFaZoiPI0YWJCzzuqtd8ZVWo8AMbBUAZzkx+eaqmGatZMHYEAdsu6iYEDDTgsfsY
sxlVyEkBKVt5TpGhg3IE07cELR8p6MqJXqVkTNmxntydYJ/pYDyUpuqGXYEookoDOhwQScAV4R3X
m2el3jh4EQEZoJeFVnwaif1kluarMXywmmg3R5qv1W1AjS7Mbe1Va3CMsRkpFiuJDr25JjRsAAdA
y9A1IN90/TNYZIIFDgMMhwhEsjw95FpJO+5jezXqg+pGiMchy3TUdjReUlBGYezVmQI3ZUW30aJZ
64+6GdHyRJdm4FbUVEv/ikwKuD1wZ00d8HEwF24ewZudVxidwYOk7crmkBtJMXqhLizd+0o1p8hf
kpQOIkDriKgi6RVoov0G+gbSGpk8tJWv14koGnVtu1iAqP9FoulPzvf5+DcSjW09RQy4/I/SG/oG
xgEYYZnU8KSPsaSpA9DD6BzIRB4gcLHzZhbev8dWvowLE8APXy/KTNxxqCIMoU/Go5n2PhgeWL+v
RuYrZU1WvopLU29MXxff+tjPXYpen3NwLZ35I/HCKJoafzRV74J8N4Nm2vVQb3kr9qHgJ21bQ8es
bjTPOZsTKqTch1i4nehA7D7qX4ZRcYMt3n15Rh5kYRaCIUDKoX4NnP71BkIHeEiiIXHOY+ZzlPow
BBh/h8jgO0PENzMYPMB3BjIXgNevzRiRqWekG41fjlcD7SwwdJDy4qMWv48NGjVsNCXhauAlROKB
ho20nln0QzMUTDtXSRzwvt2WzZMrtM19t7s9ItQMLNdCqwHVc3CsXS8HEsR6HOO+Onc24AxtHnpN
0HQfPP0oHiuwDN+3dhMzYVHo9aPSjJ4rOAvkWTlisKyEhr19Zp9BJLrvdhr4fQJxXEDFYMlUwRBl
TwesRkdwuHgEBnlulHX02tGbODHtc8mr0B50v2etL37fX9St4+GNAXoHfwnuBzkCmWk90ZzC8UD3
+aec+9AxIxKAgx18uboSHb6EUtduvsTxgOsB/o8+xA2yMkpdgxWDc64tNzn0daeHo27+cQyn28Sm
cSKs9vyaTr/iudXCsXLZJrInkLyrW4krp4kQH/Rp+M6B5LhhxSdDXdo66MJ+W1O37fsN4Y+RuTOz
E+iAdqJJfJE0Qe990H9WYla8dreOS3C3GMtAB0J/NNavHXduGI3aIffOOmiqo4ACIg9Wl9x4nL70
U6e4nG/9CJTEiI6AnYLSC3pZ18ZqN6ka007JmSUe5Oe/s8g9FJGqt3TrSB6GmE08ay7mHOBL11aq
Wi+51tr2OZm6zTx9Sd0opOh4O6PiOXsDul87ETIleOoC+VymKqS7xQWjwlz0JRhPjQdPmMuIW2Cx
b/Wc+Amwn2Wyz2dyyN3T0Jh+YlZ+RXZavte5qsAsv3oLew2eU1C+AOuKm0FOTgGMGMUw2WdPbw5a
PaGHC2n1+kviMH/2qvceI6whDUYSjHEO8Kwuv+bi4avSFDyV6Iufq6qFzOSvuE02g1C9ELefBQBo
GBJD0RdpAlKEG29Bh6FDfe7M//I+sj2kiMImRANXbHJMTqjQCivmsCxAP3DPQdsGAej1qthUZLY1
TUBf6KIMrYwHAhxcKJQJUAFbH03Otxn4FTswDBqoBb67p4cuKN55YGjwCwBvkREFadcBCmpW9jml
H/XfIv1aq2YPbr1kaYTiwsNgOiI++c4TAKGWZReR2F9yFBSpBMm3tJ/6UznP7nnM9REpJ9vdv9dX
N5ZSFIOQXAJcLpcxKjRNATrJrfM8+MYWjMp7MDQSM/hbUmrcs/f7J/R8lrIccK+4a+Tire3yVvOa
vnppIrPYJZU1nYipPXsclKuKtS3VgasbAEgrXJ0LWhIAW8D0r52mdcasqgfcNfYuOdtBvu33zV+4
wbfZVqjKjbfHB1QSMLwY78dQBQBw17ZmzIJHZTp6Z2JtI5BS18k3gzebKXbCrlFpvN7w1HqGjco3
wTzAwml6M4bqFJVZYUKEnPXcz/vWhyChAfyu/o3zRz6G7WtSvRdLAYQyOn4YeYVhIANucCF43TrB
Uu8MOJnYol6sH0ZEOlsao/yiOLhls64ODskzVoWeEnhTbfy93sxhqCrDGrvqV21Nz5rjfi3mH703
BGNsveQE8ZsznfhchyJV5e43aS5eJzxPCHHw5BJwMEnvUzYJaIV4IjqbbDCe2eg8Tm72R4tMF7ep
J6w0iHUjDsykaj94Vpv5Y9smIYnbsfPpxJovmJTtXxT7cePIxDUAxcHLjAsdyeDydF/c6d7Uubke
a/Z59PIELAUkig92A5Sh72S2A2b+uvGrOjkno2fs59ZMer8F3HILRdt3u8HyU3BN4AoEGP+GnsGM
7NrgZuyd3W5vmx+SJBxULfObEAEwEMTrQAUh4ESUIK12Mmvijk6NECF9qeqgpd9m+tLPX+9vqsrK
8u8Xe9qmZitmJIfnGJJHvlm2B8vungwLKBTV9NrirlfuLC1IepJbURXVzDx6nicD1xBg/2HS5EFR
FTykfLJ9QOg3GPNUVfpVdqXPCHSVERu6tvrO6t/WfE6GICm/CfPYiMmPVEH7TfiIEh7I+mzUhxY0
jyftp9e4LS2NYgnsPibenxw0oyrHuDGx/PeI6KgOGCvQLVLMkZqV4BGaV+c4CecBM/fsEfejIn27
8YtFYAAZKUZxDWAC5DC451anQdvEO8cpBYG6FwC8M5KdUDXnbyo8CCTchQ8aU42IUZHBXTsgnj+B
6eolK930D0YIINe+2zZhF8Z74GfDZq98D5f9ufDDpRy5mANUDQqzS6nw2qIFIWodM3iwSPqlXq9N
0WHMi3ojBqMOay3rgyx3X2Y9LTb2RM42yO82GN6L/SoatrnmqKpc0qO5gC3wU5bWKjJYzEBKD3RS
u3wYNNqfCvvrWO7IAELXHpXmXcwUmZR0qm+WMG273J3LxSK/XkPETF2YbnUaasvH56ChWwB+EOf1
/qUifXEucNbACmO8DKqFKKIR6YsDjjsaMEqEHKrvk9SveyfxuZ7VmFt1GxQKB++k1Ynh8zpTEZJJ
HwfeS4RTiAScpdSBwsry7xf3meCu3hsxsoykoNAohNJkjIbEkCaKvOrGDohG8e15+ApRb7ixg0qa
3iQZQg8PBBuVFu06+5eOodX7G7liZcm5F6UKCzNSN6CcUZh6XyF0M8xgIHvyxdEO77WwJGRog4JZ
FKGb7BEWc6BGnOXWSZTVV84e0H9/1edf940s0cLlFwfACobfMGGO40G6JGP0uOYMpUgN9xfBKGDl
DRuvg6SGIfa6Zges3KZTGjCi4qmRg/q/+YnRgkCJHGd0MzPXGWkHgiimn6Av5PnONjniGst3Q0j9
cqMdIn1zf5n27TKXZi9dmJGxUrk/CfW2Mq8SoZ/s6onG33OuANHd//9R57r27ca2GbAgsX5yjObZ
rpzArZL9v1iCC+1U6qEljgzl2oRBYmuC+qF+QvD+ADZu9Fme/o0FF2E0JKORKUgZAtMsCqkXyFK3
xp/W+jhpiitOTgreTh2zrf81IF3veYUY0hG2cULU9jtmf7Ws8kd99MvIe9R0EYyYJde9n266u78w
+SWDYWjq4qWFx6F5gOGx671LIJtaVHnknAF4fUBQ2I3fZw3ZuUYf2+RH1hvfKrCpevyhEe6D2/yK
TWS26gGbxQuuPzZEx4jdMR+yFFvkGoFAZakUdvT/D2q26ffiud/Y23bHQldxDco3PdaMCVrYWzAz
zs31Uc1dFkNbonrRcjPRN1yM3jGnTXIY9KoUAciDHSvoSV4eiFkAXqrYcikjwHuGbUYdAtOOyx0m
wytQBgSnoYct73K6rfXe9wpz0xkvc4FJznirVb9zNB/R6wxFpAIe377aJhoQyARRTEcoJremWGcX
djmU1fd5frKzE8H4BoPZ7JMzKL57uf+PZSLJXUhtQF6/FO6l9xTjsTmL7Hw82XUQ7YpNsZsAxIvf
5J6iTaFgMpbROn+bo3jUFk5ezDJJIZnZYEg1nuvxNH+ct9OGBPPWDOIg2byJOHykfgIy5e37vx+s
EhEZgk1UmZfH6Pr7KeqiYpGAWcdfJu/96E3ZinyKmnAIyVbfDz7/dt+BVs4Qd9DSqMB8E9j2pDS3
TNqYWGwYT27ynVTBlIP9eoI60kY5dSln1MumIlyAMgZax0DM2NK15MZlZ7ReO56MFx46X+OgCWKo
SVZWYL6Jdqno01aWhi/CQyUbAHxE2JLPAPDjGJqB3cQYtz2EGG8iTmBrR5crXr0178SYBBwTbx9C
PrnR03Jh5G3T8dN4XBiXIB291w/VgZ6YkiHoNn7FfYOrDTuJ2iAa/dcukiaD5XS10aL+mcyPo0v7
sKIY2/aqAvLNGBhWXTA3Ty5ODe0/fOOAgKBzJvlkamhO5jbpeJqeo+f+0O2KoD1Fe+LHH+xtumFb
SxGPra1wqS4tAA0H6HUpuRuB8Bm9Fp96nqTB9CoA5+y6r6lqCPjWDOJJvFMA0kB9A9RV1xvJx2jk
9ZCNJ4u/IBnv3E1bf546Rfh6G4EBFHZpRopYeiCVtXHEatJDeyi3/BT/NHb61gynvXNgX+5/zLcv
/2KNojuFBgOK8jIrg2P1SW8WWJThsMJvndj3RlSQ03mT5pB6M6IoqLLHBNvJVOOLStvSnTnFuUXq
FLbtHX8oNtHB2Jlbsmfhe6WrcJFcr1L6sPMBGgOWWeHoRJkFM834JuOs3jhV9lJXCSznPUFyB7rk
pAEiuC3Sz5DafOntydjf3/Gb9AQ/BcNRLiJeFOxvNpyTenC1Zh5PertNkswnWjg4inhuWc5VOAMb
AA/pLlp/LvoPkgtNc1MDvE/ck5PRA0v7LxPy70ZrnkfysWy6vZg1xapuspXFIkEIjEY54gu59OHk
PM20yHFOs0aeudMcKMAvrlGfisx7nfV+V1dmUFvZ1/ubKVOxvh0soIVLeo7cHM3W628yyh1RAHDm
nOrSCsCls0kjtncb8Zja3rEzu43bzCHIac4FIi1bJz/NvAuS3guZPv4CljgALjooI1WnYuWqwJO1
SBqA5A7RjvSzWNGgEOwKcUKluvC92Wk3ZqsHHRSzQIlc7hS7cBvSLS/kMkD9n+frehfEVM6VVubi
1JIO0bNOu2HfuoOHVqGdb+1YuBw0jNz6QKAqzGh5Tnn0HSoPqubCim9jHuZtzMJbIBmLX14UEuop
yVIubOvUauO+ATou0zA7QL7fX+7K5qJxgcoPCj8e6m3SdV8DVdsnpdufhoxu7VlvfD5pJ2PUfRZj
GOa+sZUlwdhyhignIDdYfszFkoahrsH7CGN697OfzBMbvma2SsVv5evBdoFWF416HCSVjHDHq9LI
RjFLNHubBtW0r5KgAlWwCSaZzNvy5H0UjMtnc2VQunnjaE7JPLndKTUfMIClFad6er6/caundLEm
yRc0NgEl2hCIKuVAr4c22zfG50gl7LpqBYpiSKiQTyDEuT4eAH66fBKQbrJ4Uz020EPcM4MOD8yF
nDTtc0eRu90mrMvO/WNQnkbXo7hI7UlvT3VK99bChkHrn0xkX4dh5zGK5+OxG/zZnZ+jIT3yetyY
HtuoRepugywLKZSFKHWpO9xcfBYUAOsqne1zIb7P4mGuFR6yEqGi2rn8xeeEORlZzqQtkCNmg9uc
4kN90F/TLQk5SFY3ZqjvhQqI9NaYkV4sWEKNFREqABdyC8BNCl7wdhSYG+l3afNpLIVPfvD2xLXv
0+s45Ic8x0BxhTEM22+N5/y7qf8gLSgpKFQ1PQDIGXBz+/p7U2oBoFnW5/8j7cp2JNWV7RchMQ+v
QEJmZWbNQ3e/oB4ZDAYzw9ffRZ+9T5EuTlrd92VLWyV1pO1wOIhYsRYRlsaWoM39RhArG/gMQZUU
4Za7NI5UWnkJjNMC10Ml0/1NulB5Re9ayXOnuvI3zf55/RJtnQJ4zrAlQBBh9tha3GAVfkg0REXT
NO1RNctbSblXbMnN58Q1TRbI89ugqTva6J6RaiFVRVwIW9YXNBXKFEtb7cP3UJK2eh11CH7Rl95P
9yzUYsRaV9nVIdRGBB63bB+3vSifodGAdxyfX3zSkus20zM1qo9xq+uuPFWfprR7LEqoXhpZa4DV
X6insuRB10xyL0nezBV6tVCeVhy3vC1v2n0ve0NAb8ug8mK/Fk2+buX2F2vkjpNpSQs4SAdgRtzW
P7vOutEtSd5JhNxM4BoYytj0UzLgbJWuuS0T+bMaFQ8xsUW69Rtx8+KHLM/eyq+kkWol0Nr10S4M
aHFJFXWrPnlz1ElzHYuJVJi2PWl1uNwLpzhpktCob4/TzVKiKMJo74SLcLM42d94sVHbgj4bmMNV
FH+4z7QxiW1LymWMHhBcjKTaAbT2Vk7sq+BqiuxwSXZW1ZpSpnV3VM+o1HlfmnPiO/Ce4vnmlvix
L2IB2jqy9bo4Z3XigqppBs1bVZWeJ+OhSJ0z5PReLLkPri9tc2XIDwDbxN3/EIz1amATc5T5COjC
Tm0y1zCmt6EVZYtbt2GhzsW3NJ6wBWJ76YREm1LFJGpzrH0l0FErgxTUsfOXqqvjiyp0G+HlwhgX
vUuUO4aBAhOVq/4QPw0UY2VeS46pIviA3zinC0Nc4qObxgAONIUdzcS+KaPbJtL82TD3jfJy/ZhE
hrjcR5pjWZpn1h2V4rP9kxo3sRPOojdgwxfWq+G/ZEaQAgyGOc/HdIx3LbN/0Vw5Nnm8v76WZVO4
SAwzGFBaeKbQveMuLY3qhmQzXE5FQgfir+ypGAkktL50RnEuIzvoRRRr2wt7t8hdX8gDJhUGKLoj
KEshyNHSW/vt+pq26htAqqFUCs6pxb25RTl6PdBoBAa3rE7mLPujE4xzYfm67KcKJgvAsECksnNj
qh/+3DS+wxdyFORTKvAVl1fLpACtxyCBPLZMTt1J+jWP5g1qua48JkclD3NMSNkJvY9kkcjj74oR
d5RIR/H9p6GDaZl8O0xO8sKSp5odMWpjooKktdq+7SGHYqtj+mgyWntNlMR71cojPzEz+Y511meb
Tf1PYnWZX8caM10Q1tDnvG/TY9J3P3LDnm6UpO53QCh1D2mClmSaQGgsbyMCDbwqecIgt/xQxfn8
rbOHZHd9PzeybeD/F+jh0qIEKd/ldpYKAwWQnpZHcBB/GkxrF2kYb7tuY+M6X9jgcoOyY21V5A49
zolKbo0E/f9RSaTbfJELSaxOsKQN/0eevfCjotMLyAFnrirL0pnivkS6Fd/Y2eApUAQqRfTDW1YA
PgeTIOIe/IvzQ6LjvMveZMcWHJrzF1t5NbPgz/fNWTJUSMsuswzcLUs0Cvy7jQ8VDWMm8VenxX3q
PfZ03cpWpclcm+HiRZbMbdlRrTkS8NTBDdy+j3ZOy3xISj8P5VdAz1y7vzOaBpmqtrNm56kzh2Nn
MMRn6usKrkLmCMLmxqO29PBQAQPsER017lEb5MYi3eywoz3qxWkY6p961O+lcUh3co8erqyKhrM3
AvWFxeXvq8RxLrR5bruIHaexf1LRv2Np75eN4/fJLaD097HIg7ayhIVaGlRfC83TB8qGchxaC2oY
5bFpTvSg77KAeBA/xceoHGg7+c0WXIytsI0naCFkW7zpAx4XkMkpcVpzPNKWucn0NA63NVHcNh0C
zWo8x7zt09Sr9OTPHfnCLufIs53rkaUkFWZmO9Bg0HNpRqjIt98tVeDMG6HmwhLny/HIcpTK4uYY
l7fJ9D1z3tL5URa1ZYQbyUVNc3AK0hT6eJwnEs4EXZn6Vo1rbzZAodplwUChjzXfNIOI/ud/WF7I
a8Doi08Abit7UkHpRpEpNHZqCnrWsgy7uZd8Kmt3GVR0dynRdyDVVv28177Zet3718PFRkUPO/z+
A7gdbi21bDOKH2Al0t6JLX+uNa9JzefY+o6mw1kemWcPo8B1N54puOzyrQ44F9rQXEyXnH4aCMnK
I4n6sOtsnyX1y/WFbUScCxNLwF/d/yxp0IOjCQgLnfgTKAxdw0n3VZY/E5pAPbrwrptb/jkumbgw
x70fmgRJVeC5mmOF1n1fgLl4fjLq8vm6la19w+fOMuqDgRSkTZeLUo2x0uxJaY6szUKomh2yLBa8
7htxE2CX36IXUKaDY1yaaFqVDUpuNEczx2veJSBASF1m3I555KpRmIoKo1vnhKk7QO+xJiTW3Mug
Wl1FqgTl1zxz8FbZhd/r5Ys1tt5E6pvCEaHutip4CJbvBrmHoSadMqQQYzrKuTHtq0gpw8ho0mcz
V/RjJpE7hSnJT8rGX1mej/44V3hG66S6U+wowbQKZjikJtIt4I6kIMlNqPVmFVqRoANBV4dW0Q4C
8veFY5FdEnXPtd0B3qcuvKo9mpbX/WHzsFZr4b6sDHkclWjEt2IxqD7RDkV2iMltR9Qd625i68+7
dYsKCjrYJoAcOp8wJxO2YSrUChA4+y1vqTdK3R0eew+kMmhkD4dGESXpG8gKJAwLl/AC7F2QQJfu
aJqY/E2roT1muLUBdCEC83NbuLrb567s1171IuQhFdrkXNKSU9AB2lULrIoZKkGxK8PpfvZsF9hh
H/wrgtCxVaq/WCPnka1MrBLq1e0xfa2e+/vML70WzHbu6EFx1812luSK4Pobt26RRtQx5oAvL4xc
XG5rGhtWUsNzjgbD2cUVMpZIuUVTDoQno3zfKqLItREfLwxy55inOi3VCBVaez7kw71WACsnIATf
SBZgArQNKAXhPdW5NXUy9A3MLsenpHMzRLeOekjZcyWCpW1cuQsr/EL6vNElfKwedbmM/FEtKBBT
xRNVJ3sP/ioKhoi+cJWO/Hkz8cIu55QSwCpUN9F6k+RT2j7qrd8AY/mHc5xLv+3CCueKNYmiIs0I
vlEwBgV17F65aa2RuVbdFmBvVvBdaWWCc9tIQYBHAx4GpfTl04g7NyeNpZrqI1yjil+hggo1LEPC
+2OrC4V7rbvmbNKvgBw23sQiEevwpmOurPPnSYlJmxbV0a7/iglLOaGu3P55x+BihdzZsRhZLKua
7lgrKCXrnqIfGjA2jHrvaplI4FC0ndwR2noVNYTqzdGxXiTyKIG0SVfRiMnPRbMn1jMx9tcfoa0k
9mJ53CtUxRmG1TVsodR6SuIyemh0wyOzG2OECtxe4CCBAMB1o9dX+eHbxzAHXY06lGT1UAsAPtpr
IUhDwkawtmWzuLQOKRDAKUtEAVCF+zLIKSmMqkS5bza7B6uzUVmMDq0yfNLK6uC0MjALVHDR+aHu
33dwbZNL8lp8JkP+GCIRzt6AiE+ggcTn98vneGO2n38BcwuwLxFs6PZK8RJg5AHQMX4oMFWKGKR1
2NCi+NH/iKEGTFw9/TboP8TIseWr5uOu/tcWj+ydtIZNSosHD7Wy3/O46Wn2KhdEHzuRONdGxrw8
CfguBxUc2GS4A9QqpevLSpuPU1+GQ9LdOJnqX3fFrQiyNsGdV6SxgRa10oEaHS2PMKu+26JS/VZt
4WIZXIxsa5BeTKaGCOJLd4oP3PcxeauB++7Pjv832IELa1xMjKBK6RiDPR21uYWmvObLw+wOgF+o
mOaH5ks76ft2Ks9tAjHizHNqqFt8jsZZkBhtPejrjeXCZq9HDMXVoTvK7UmXf3bPyRgmuuD0REaW
e7H6TqxQi5JiC2uNzMajuqfGqMtNt5GIfnLTzlLmBjsCSDY+fOeYAAj3mjofE9W5gYqPm5VQClDs
+yYVjd1t+vzKFLekQtJY2ihwFhmDbu0vWRKcy1byiIf6v0vh4r02ZsRBqj8dQTvvqbZfg07Ykj/n
Szf45frd2szFV7Z4OQwVNZdYb+ADSz9WRU0Ng6zxaQpqF4Tt+8gTTTNtlU/ttUGuIsPGjCbATyEf
QAmtTXcVSoalKbnO2wAZzxk0m1P5bJCbmiSuNkiuqrqR3fsAobga8evp0/UNELgNLx6EiRMKlBzc
04JiKo0CCQpdgLA73f66ncUnPoRksMAAdg2wDqQILq9B0rSR6QzRdKzVwm+0z4mOscnJr/TCy5zd
ZFkCHxLZ44Im1bM5pSrsmTRMJL+KwLL4JVa9YXrsRDqem3u4WhsXPAs1omPJou44l8+5vm/6p073
HBHlusjK8vdVIImdWKtMRe+OWRzSzjU1P0/OehVeP6fNu7daCxcTu05BN2R2pqPE6ONAUUZnHiau
jvIyyRuLKFAurUFICuTDIAlAdRmTT6CX4Haum0YV3NpFcbZAu6d6ox3k006dg0Q0Z3C5eR8NcZuX
YEm9XFX0PI63TXmUy8HvH4ZSxFu1/N53L/9ohtu9GgNVsQ4ds3NBARAi4MZzMs/IrN31Q+K+6D/a
Wbx/5QtAZ8YzseribJ7TR/WFeYUnP83e5KuYrYF4rC+ae74M+f8aBDUbCjQ4Kn56UFKVLtamiJ5j
0voSlM1IJHoot33h3QQXITrSz6BJzeiZyCGtYsz4ex0GspxXpgsy4G1neLfExYahqJM46jp6VtTu
xKaXUnH2s5an6FeJvv5E+8Y5uGm2VZWX8DttglxaXRrfGMv8696w7XTvy+F8ux2rol+qiOdIgkOz
qYMiVw3k56TmAkui1XDurVBjGvUEG6cm1T1jlg8oqsAEl4l+9DTOtWU61hhZS+g5tQdAeyw3N9SH
kejPs0pnt3dkt6b10VKf8b/+rMpuo/2Zlsa/P8HBEOtClg/5kcvbNYAMU5Jbm54dNO87VevdUq+f
wdt/zPPhdmijw/UD3Pb8d3vcATrt4FAl0XCAme7NzeBZ+idUhmXtq0YF5Ifb24tIiwE9GASo8XJt
fdpPrGvRU6Ng0zimhPpojxwlvXkomthySXGTWEnjJYjHRY3Br5fcsffXl8th4P7Z39Vv4PK72Qa5
K8sYgnEQhRQYuDrz0LT1S0z2pCJd+M3bAVwwRsgxBQIlq8sFRyBmUkyMWp7NsRxR0yL0ACUP6zN4
b8Lr69o8xpUl7nZYEjyk6LC1Btsr2ml2HrQB73Qd6vPjdUvLIX14ZlaWuEM0J6mV1cpAALO/sgfw
E5yAve1al+DbiUFi6Lo10bq44zJAhKCBI4eeG6c0gmGc/KYa3iSM7ThjMXhGLep1Lf/gleX9rget
XrchTka7NfG62dJpbPyp32lTMI1eDpwBKLYq5/X6Are2E8gB0AzLGB9V+EHOAYQoDlS26Vk3GsAY
muGs9Oyxbp71XIbYdpvgKraiOHcJov7PJVgZ5YcDk2E0TUxw4AwxrRLvmPGk94dR/8TIXdeHWr9r
U4F/bt67tUnuhS1B3tzaUkrPk1kEcew65U2qBw701n7rZzae1QS5Eop4L7du4Nrs8qqsjrPpSF1I
PVaaQHZ1drXxbny5foBbHrq2wAXsMSmqipQzFjb0x3mY3LqaXKP4puSNq46CECpaDhdQLKZ0SJHm
4pzGnxpghqHCJ9uf/38L4kJJITdorCxPOh5x36RvSp7cMKXexf2RqiIWD9HucdFktIc+ziilZ7u4
t0qUxD/Pva/QnTMKHHDZGf5er4+JCyR6GREjgnjxeX7W0YtlP0h5E6eHv9g6sA6heqAsvCe8EYdY
45S0AI3UkQ8OwJEeMnSapXJyab+/bmtzQe+2+EDV1fowUWu5w6X9WGgV5qN1D0yBslvFog/azVNa
RqIWiRMFXZTLW1QVJGZ22iM9NjOv7r0kPTjWgwUNVElEFbLp4StTnEN0pZZBJgreN9QGgDed82W2
mzw0LNG83mbgXRnizgqgOCdSu2kJvJVrU+AAxnCkbonpZVU9DaJGkGALeY4AwCYTkzRIBdJoehvR
7jHU/jwncZBr+bFvc0Hfiast/RPi35fHY3lHamGYDRXGsz2Y40NcmcnOkVMcnUPCjFRvslqHEpp9
GLGn6EJ18w+ITWmY+HCmHdOHT3/hrKtfo146kIPC6tzrCj5FUB8cdnFEvKb3CiYSnBDtMvfKjLZT
mg0jxTnT+scuHYZgII6EHhGtPEUle7RVvl9f2eImH+IK8NJo4QOZCi6sy5XVVR8PWWoDSWxYY743
RzNMImXf2uzGwHn7ESnmA6WDZydlHf7/bHOvAZsjO5qkCJqYyqjuu972O60M1DHZKz00JilmogCu
GqtcYHf7jr6veTmF1aNa9Y1Nc6fDKwT5SoVFd0uukuadwMxmhPtNiLMIbH2QsbTAS+PIFnJaNkRB
2gSYF5dJ4w/s+fo2Lj/34xEuxDv/scPlCPj4NsEdFBVnhdUndIT9UdbC0rxTazWURIj3zY+gBUb5
rzXOYWwyE5MsZZrsVB3Gw0Km0d5YoR4UviSkndj2zndjnIeUNgJc3+CR0KOqO/Y92JJ1e5g+O400
fJq6bILMAutcoFAwVFbP+iRI35et+7C1gGsD4Y/cFv+59BSdZEOn55h3Jvat3Z0bkQztdphbGeAC
SwtiYaZUSIhav/dBB+GVL47X+Bhr8mV32CuH666y6fkrc1x8yWajr2Oog57TEiMlDrRoJSAk5uC6
lU3HX1nhHFIqqVLO4OQ694BcWK3boMvRQOuqEbTuRafDuWJMZQy3KfiUqwY9UKClkkW/rq9EtF+c
/w2100aKE9MzyAHa3lPqb46Q8XXbhg3OHwvAN1AbXfoYJrBI5HS4UG1ghw74aTIfV8olp/lxGWPC
10ZA2j9qKP/zugL99a9NLkvJME9FMeqJzwqcEM3u5DG9I1ZxLw/5qZ7HOyaDFfT6Vm4f1rtJLl+J
qigBeRuiFIYlA72kv/KxErzSm4HwfVX8WLWUoy+qyci91BwMhzdD8tITwEm9RFQJ2jwyTO9i8gHI
gw/6FNnEZGeqTSR5zq0uWW78veh+/MV2rUxwd2hOc7hdi1S8oD8qtbpNG+tvYsHKAnd7UiVrizLF
Kzhro18wIF+y2QNpp399IZvBYGWGu0JWM5m9ntXlmdp3WvJoO4/D+FaLJsw2s2FzofQGGRpw/lyg
rqK+IOClKM6gsfqR51agsDlQrP4LQsNTFt9p1Ba87ps+4ADJBsIbUAbxBBJJ3E5SbMbl2aSv6BjX
9NW0BVeG63f+c03BdOksoggL//VlaDCiuoXmBIbXEsetP5mhFcxu4kfP6jM7qwfTBdt8MJ3UvWh6
YesigXrYBlbPAMEUz4VUmpqdUh3JN8R8d8i0g6HXXWgxHMmogOtbRPa09cqvzXG+bsbR0KTEwXvR
eXG615YTfJJb2ZWbnUoVT5FUwc5uLnBByYLiEyNZv3HIqwzQMDoWZ3VSnp0CnVv9BzXCIj1ljebO
pSCF2DQFiReA96AHgSbu5RlSkLL3MSQYzi2US2KVvihJd2fOp17KPWn+C6cEb9x/jamcMTmR4fyo
vo+1sbdmNYzKOHMTXXRiW9cNIwKQlUAeCJ0ULpgXoDrpG1Wl4HX0Hfleip6V/KFuTlFe4fN9fz2C
bO7guzG+2lfZTSxbU4oddHSvn5zAaukNwPZBqY0uBFEFn55bAWu1Nn4UrMeOFXqKA1Oqc1b5ufmQ
V68JqiHXV7XZh1zb4c6q6CQjA5tucXY6+fOYV94MNvsiKk8ZsW4ZGNVHMNOkDr3NycmY8LGdAeBZ
BqXViwgVBafJh7K+wxSrmSMDyQtlCOakMH04631rDdau7OUSv6wOjbR5uL4D2xv9e3YQLz9Ygy+d
NQGco1DBu3QG818CUuKpxojnXm9EQPzNTxbLeje0rH9124fcJJpkS/Q8dFPiJ/aPWU1RV6gx3uYE
3VyPbm9qXgQZq6pSQot9pZXzeH2tmyFu9RO4C2PEpakQmxVnqTxn5IuavDqRH6unloA5c+cIoflL
yOQ/XFZL5lF8mlQk5chQ1V3Ivc2vpQdrYXyYPc1LP1HP8UVfFtuHCbUbUGWaqB1y2UQ5UGmg/Ygm
93jXsgdDm10C1I0Ii8ABMP/zJFrgq/nXDpdOjMYcZ50+4Ns98YCgCqwg3aGBX7nxQfqiAnpEfOqJ
pgC23vpFIwwfE5DAxHN/6UBs0aEvK4Q7ELG6xthjCnnuoS6IMYvrbrK5iytD3OpAMVx2mL9C9zR1
Y6nbl0VgQBMQQpuC6CMyxN09sygKomU1qq/JF6bbrvUW1ywQAvI3Q/dqPdzNS+fBqXobdbMBNBqd
81NrTlNzIHVI/5AV5R/HWJnibpg1Jo46mkvt2rnvMNZToKJF72g37+Toa05cu7ZcKXfVeXTVt+un
JnAPHgfX1i2C5wyfhJ6Cke8Ay+pE5F6b9/l9dQaXRSQV4A92ksIDQY2XWsnLUIuUNbYfpJUN7kHK
Y5kYo4WPXShngjE+TB8kL8+8djfulmtVLSzGP67vnMA/+EQziiInV9qpOPeFvS+ikyGVXj3Y93Vb
+xYZBbfrf6wQ7MxgoEZD+Xc1ZvUQNH3UgQ0dB9WWbeFPDYaVCjNrPFOvHMwvZGBwGLXHtshAEgvm
X2+qmi8lmKJ3MlU/gVq2dHurjwW/auv1hSSCpYD9G1m+qV0GF0cpc6sfJ1CrogvnEwhzQFPZcry0
HA754yDwVUVkjku2C8yOKEUuw1xjFcEo6aFsugYLM1AuQpAgCU0lmMkv5zUFPMR2dXs/TEGqkgN7
+kN873/u7HrpXFydorwxAY2iZ6vHiOGLKQez8jn+dN3HNp//tRUuqI5tUUSJgTxjzL3Jaw/Fg7Rr
b+LEn3fq3vFFb+9WaEWbCl9NmgXSDJ4MFQiQxNaz5TxV+61TbgAyQCeof7m+qu2Y8+7K3DGCZ3Ds
5wjAAtQH5PQ2k89qIXgjti/nuwnudKBfqrAqRsun1rpwQAmUeCwugGgMY3q4vpotUxirwNcEaDEg
MM0d0RQZWaWbyRy76vDF+dSyXdSEjJz+ptm9trP8jlUAmFMV8A+jL8618d3MjjII4lFaUXdCWOvm
LVstaPn7yhBlmUl6igKbDTHD6RWM88BiZR7RTla/z/+MifGfe7Syxr19qlaYxpwggR/RcfCMzrJc
k5lvUkEEaeyW1632j+8CDj3ph5iizDJDeOur0dw7mYgDfXnJ+Mx1bYJ76fBZpA0YAUeCN8c3cWNn
bj49lVHiotLvazOwoXr3RFvLU5TZnf9M6fzDTvKSbW0rj/IooYSYxY9S9mLlGKQ13Er+0pLQtoLr
Xi/aTS7yqyytozRpgF1jgc3crDk1ouGU5eSv7SYXJpQpses2QwND79Igjaeg6vbMcG4zzOop6riv
gdXJmt31dW1GwHd35IcG40KOk5wtaNShkqA/863KmOOm0ldIWAsCh8gUFziyiNl5AiGrM+Z7KuN7
KX2X2kcRXcH2C7JaEBc2atVmbUIpPpBPdggirj3xuqA8xBg5FlO0bcdCiCs4OhpfoHa/DB3z3I20
rbF7bc+O8hDa6kMRl8dhZl4nkb86qv8a41NXK3Mgo5k06FHm4JIiYVqdh2afiPra257+boa71JkN
NXYDW3jGxGER/ZrprhCxOItMcNlrhdmJqdQRA1l5zOqnsdwlos1aLsvHy/S+Cu6+ahBjj/UIoQm8
BCiLtrtEOH4nWgV3X7VJ1cw2xleMmr51YAdVTrIIIbiZBQPL+a+D8S1/g8jMKosl7OBb5UbzMx9g
n1fzMz1KL1JYPzRvIkHF7dfw3SJ3S1NisKHO8GUxF7Gnv5TaLRt8ByUfE40AZer8v4k/7+a46zo0
iaTICT5uR9KEldEEZkfuSFm4rSwLcqTN8wJJ2W9FSlTql7+v3nnUxfU5mpeXlyKg2kCRjm5GBOsR
GeG2r5bJZGJIGZcU6avugenGFI2Nbbr2KmnltkwbzQnUW/gykvTk1Y6cIJttwcu+uQpVMxaWRgDu
eQlva877IhkBlYvi3LpJ9Pyr3kELyJji4Prxb4frd0t8ltKMTaZbsYyvygBgPAxk9vv4ZLpSWAR5
OIXXrW2Ga4hcoQYExTWQNlx6QCeZRFdnGVVLc/CnlxgkqNorZA6M6Md1Q5tYAchh/NcSF37KPito
asLXyl/qr9+67l5luQagF+TJDiRfxEPxG4L3Id6tDC5Os3JuVZnmvMvRX2dN+Q2toh2At2ASH4Mu
jfwsjw5apIX40PEk+8/oTP7Jw1amuXslQUS0s2N8GUo1+G0Vpf9ZGeTEosbY2ZIWDJlRurQWqhFv
XgNIK4DtwAFTBd8XUns71vJERYHAt9zZV1wWWo/Rc7XrfNThISw9yd71U/09u/1hk5fmEL4UF8k5
7ktBg+ZPJ88qPhctfHEn9q8hhaIS2iiSN5hu1gdmfkM0QNy+EsOXonNr7PV+x+wxLNnBSLxqAiCU
uBXx+yysZy9Wf6aYC5gCxwGvWh44PyvTq8yXVNuXSP/orUL34+Rpr903Jbm/vhhOwOifY1sthstd
2omQHNjS4jw99L7qRWDVPyzqRanX7+ynsvAwpnC0b0XvyxIAP+whuDF1gHQwv/WhQ5RK9VxbCJAV
S3Zj3gcSw6QwON9CJDdUEPK37+HKGpfMWJKUTtMyQKaf01fzpgrAPHRSwvlm3JV+shNdw02fXJnj
Akyk1r3FlhTNsOKfSm8Me0PXK0HMFO0gF1vatpAl0hEUnqWHAbx0LCzVX7Vo9k5khQsoMVPnpB8w
0cXUVnUtQOid244auRdXop7W5muz2jUugDRVYxaO+ftDbgfdksg4jaJ0cNME5h6gBYtKzweNSEVv
NU0aULx05F8TmHqsX6Ooqi0ywW0YpAYpIRbqFXMKlWeJtWdoiNZ7RQFG//rV3TwasK5B2A1UGrrM
OXWZRBjytJDbOg7xS31wU82AJuUUAFgoMLX5Yq5McQ7NplyX62ZEpt6hSE+I5GbjzaSon6qOAjEt
StFE5jjXlq0oKhFl8zMCROik1C2giVFjXlxtPkGgeHd9HzdPDEhBcOeBuhbojMs3UxpjtbUNZDlV
XHnqi9F8NWVBlN0MCCsTy1GunuVWb6KiBsXXWYOU64PMevlNdaCTcn0hIivLtq6soNM1T2oLzHxd
FJk7RlnhUvp43cZ2hrFaCvf4odSTZ+B0RAHYfCH0V9v4Mr3vTBcDR65CDqbUutPbdZuiA+KfqEQa
I6sDDq3IGrd91lIGmgD/uo3NaSH7fV08Eq0rbIvkOW6TPB9a85Tontw9yPoTxCmrX0Pi99XXKhXk
15s3eGWTu8GTKnWAydtAvzWPqX4708RrnvGBIkhYtv0CqRH4VIED4sECHZML2sV4KTB2qZ5bokN9
UekzwaDQ9mLerSy/YuV9ql2jOoJvbYxRPE5k36MlwujdRB6uH9TmhykAMxD1NkBBww+8RNk8VIOC
ttogy77NgD661xrVM9kZIiDTt+vGtr194Z/VHUhvQ/rwclFQJ4xm9HdxQtNZ/apJX1KM6LbyQ2+6
zPlcD376dN3i5i6uDHLXa+40JVcifAiTWvoJbuH93NbfDFKgoVfHIs25zYu1MsZdrIw2c56miHxx
rS2oXxkEJM3fXN53GzwBZpIUjYVJSqQp0OnWf6og6kocgYNv53crI9xFAjR2tPUcTqE9TV68p0Hk
W7v5YYTqZ7aD5vT++iFtB4uVPe49RKsoLdMBi0Ju9NyAPqLqrcOkGHf2YAW5Ovm0mr+NQ/YWd/UP
TQToF/iIzT2PgxwXNrWBZaXFZwhGNexLq4TasLu+SIFz8EJAshLlcd3DOag97mgCifmhD7peNCUn
MrP8fRU20hwQsd9hw26/5vWTOt+j7H19Jcsl/fCtsTqtZT9XJupqHOZmBrJGA8Wf+n2wqxODG6b1
dJIsQ/AIb5cyVta4kAF68HZsl5JjnXvVAbW6wNnNt86X5VMjDZLw+tqWK3ptbVy8aGwUaZgkoftR
NH4/qfs4qW6yWT4Y00umGi5qkwEg5aILtzj4B7NomWLgEHJ3gPBebqlEVIu1Kr66m50SmF4WyBpI
RAdfBeag2aeCGLLp8Ctr3AGaGu5aYuSoDrJPMTlAq9x1Jte0BEe36YorM9zJRWkdx8qMrjOVAgsi
kdmeiJo7m0/xygR3XB2Ybo0CJJdnEpUHmrc7o6kFZyPaLC6ot0yXWdHjyYpY5Nc/nNE8NfcV+6vw
8L4Svg0RpW2qSgNS2kk+g3vOJdSdO8FbL9gtHkKTDnGs9zICXdSRHS2sA4v14Pr9WTb8iiPzhFBs
HpWY5ditMlHdOXeOFZr/ln5C/yPA6JenpUSgUC1aFBe9p96eirZZUopZCk0o1PeqJnCB7fdwdThc
LtaraduYBLmYfu52WqDtCy8Oq93sRSDdTYO/IZ1Y5nz/iQZ8e6J14NYNWN8BrP/ePThQRJhMAVny
dlhd2eBiwBR1rEA1bqkQL7LeZZh9mx+GYNwtNT4qQvVthwJD10xQd0Njgjsks4EoWmHXyo8pIi3I
A5gEQupuPE2a8/m6A4oscUc1GX0PzSWkEgQDPZaxtzt6gHSKILT9D494XxAXsDWMjBXTiMDTftfD
RV+4CO1TfFBuZjxLGHb2r69q+1q9m+NOy0LFrySGVZy7xvb1n6z6YplevGChbRefwv/f1XGRWwL2
ubBqRO56DJaZC0hK+Rb12fclAywCsaqU6NS4OE7apsIlxpgHposj6Z5Zr5IInrsdJ2x7EThxIHTL
5bTAYEL4ckJh1iju7PrO/Ks39f2fX174VVJUaf0gySgfYZ6s8EjsZfXRqb6zp+t+8D+u7bsZ7iIN
qYI0ucDJMMO1Q6h4+JInvcYHOTC8KhQVXrffvndr3GUyoqyCHBB6Yip9HfMAyohglHb7WRCMRGa4
yzTYRlQ6Efr9UmnvlXkIOzBrxcy865mgcCSyxN2jyKgsZqnIfMpocLuvct650uROooLbpq85kJnU
LUjp2PxAYwZ2sJqaOt6LPm8BwpV/5OYkCAnLHfzw0kJlAdS/FhoKPMTESAtLGjXg6eMidYf8rQT/
0tS/YdBaHr9f9zqRKW7XssysrbpEuV9GcVz1DZa7DjRoU29mota8yNTy99U1aupZtVNQkp2NVD1k
QwmC+f/j7MqWY8WV4BcRgQQC9Ap0uxvv9tlfiLMCArHvX3+TM3PH3TLRhD1PEzExrpYolUpVWZlg
tyRW5JGhgxI23VjaWuABeb8F9Ck+FqbnFHtTrY+AgSMlQs5VArBYo+M1b3yqtUfFqRHlGJkAKuZO
i/0rp9ZD4ehrXVr3bebsYwdTbRaGEchtyeSvy19tzddPrSqnCnoOdsY1TPFoX6K4dbtmZyJlcbao
rtd30MKYnE0chqmE8x2kDgQvhxy+vpR7e2hkAPw9PF9eytr1x1Gc+r8NJbia+Yy+a4rCXtq3VzYm
19xGTNwdnJl5jWn9SCNEv2TDNdb378Wo4hoL+0bPGJrNEZl8oc9eXVnPxliD+GIu31G5PF2g4iE2
iExM7qDLEdeHDvDrYwtSxq3y1PJH1IhxakRxiGE2tdziE4ixuPMocnQ1BnOL/G5r05RQMWCQO2oq
3E/jjSwZeqwkPMRNsZGgrK8Eg4vQmaEmGtXnPqdz2XUza6dfrZZiPC05QGvVv+xy6wt5MaFslqVR
HusSKX9G0pspv5kd5PotYMwVIxvPsvXw8GJK2TM7zsGssjzLyFjZplc2SYeBxZQTz5z69jgL+3Np
dwa7MkIZeoAWbnHyr26nuSRGJhr/EE85386spiTVB1QfZpEFNrj56/Q99JwoPP1nQtlO2kBbQJjI
vuaEf8zMdpcY/f2INpSIwPzfv+maB8cRemsQBwJFIbeh+axODaPBKrPGIFCcYcJnpZG7UQrYtrR3
ejWIDWdUcrLX1pToJAFuFznNp2MZfhP21VzIOwR6v8mrWx6DdHkub3Ar22EOZAILyGBupRvnvvr6
ByiRCkLbXPYAHR1NnAu3psLlVfqDNcYNzd9G6fLaluIrdCp64tgQOatLPWiddocpXuCZ9KdQRhtB
8fxc/GMKELZloh0fEdCGc7csB62fiNlMxwrEFnr5ux2sPQG/ZWEmjySZ3ET/McitrvnaXsI0OhFQ
J3cA1To3OlCo8plVSY7tTDw5u3WLyXbrS7EF71FekP+uDkoG4B2CrKnlKE8eLbSsWaTtdHSkfTeM
pu/I1LdqJKQ58Sku7KhwvDg2UA//kc6DKwbdy+gWM+/5zfr3V0A4wiEG3kQ4nyraG+MNM6vC2Tqa
+lcze6DOp7F+SqAENZLrati4Uc9ThX+NgV0e+Sp0fYiln+/tKIuctjiFx5REPilHPx5sz7C1jdC9
4jcWmviLUoyJNrQ6vmzwrLFJp1vHvhdfCvbBaJO7gjZeppefJt3c9RiqzzIoGF2+Mc5T139Xd2JW
CQOJhESr3Wj6MUfqOkfdgyalH7MmGMUvoXcbZa91a5DFBSXPMm6qWMvnuZ2nDIt0wAysOR9aEWIu
0+2jQ7nF9bHmI2jmI3VYWLIQw88/W8ZKakGlAvEt1ncV/WazxGtD6EaaGE9B/w6fYeMLquK3SwC3
QMeF8G0hMYea8blJJ4W8WzdW0xFU1c9z2pgQsqWDJ7pcO3IyfNcZeJDn3Pw9CqQxo46PaRlheWBJ
8ksky29zTA08nOC3m1mi+dYkH0yeC9fMsmMSV8bBNKsHUhntDTWqnzrXGPgsp2NrZ8+XvULpbf3j
FhZuPhstz0VLXYliBunmqikjeowjTS/8UfRd8uw4U0/24VgN8lPZahI6nH2DUew+SuvhZsY9PNxa
jkZyHwS6Pd/wnbUbyzr9TYrzNGFLnBHFkGN80++X6lV62wbDfvLBFLPbotLY3AHlekqSrizmGQWd
fj/tDL+4QgzPrtlVviuvNqna1w7/6dIUz2mHvA6zVmPHxiHXdMLE0QBSfTKJyB/t1txVMy/czClu
tdBhG3WMtTNpU/jtkkPZIMY599qEaH0NhpYqkPA7MMfVJPGpFrSpD33ojWijjIH/41enxpSX8iIK
FPVS0CO7t7mbf+D3zfcG4u+aR+5CcydDcKOAF2WDcGothJ9aVWLBYBdJWM8IO1yC11YzfJIVnsWM
3capWXzi5a3yz+pAFoKkmBm4mdQ+gqS2ZhEHp4a5vT/7DSihpMd3psuvCj+/qjZSjcUrFHPQEgB2
GfHUAiWdckhZGtMwyUb7yKpuAALH0XeWNb6JOP7vms6MKDkwpqqyNtapfbTs+WZKj7b5Me7LJzT/
vMu7txKwwfKEIApKQwOa1MpqUCFELzFndWDh5QpNMq8RXZDaT8mY3Rij485t9iawyj9LO7WoeD6j
WRNVhNbByF3AYSSbXO0PR9ZyeWEr3ne2MMXnZz20kl5kztHAwwjo1srt+oQi4/3yVjtMx/sBQFoO
LCBI3M8PspE4+TBbcR3U/XM8QjJjcB265eKvvxKMcMghgNnI5JwqmWYhNZ7FYCAIshQU8U7omfpR
jwbPQq1dfJFWB+rCD2Ssr1Id6Jzoqpp/NqivEK1xZX2floHDq8Plda/9JEhDY5rDQoJm6ct/P6m+
zXazUGZY1hFi6b5NUpca+aEl2h2KLMFo5ne8fbps8XXIxI24SFKbIPtHpq/sNAsbUkzj3AR5/yW3
v+I+zu19nXvlFjD79QnHXzfB6gZ1VYwlG4qHJiyra+JAemJ0UigZN9esYxvH7rV3Lk8VHfO7oEtE
wqRcPWWMwdDB6cOjk5HDxGPfarIdaTaiyJoVBkE7ExEeZ1xNjUaZJh0iiXFMCqCMLJZ+0TuUfmNb
fr38aRSw1nKooeSiAxqGyMhxqSlbNqDSkQ72EB7rvtxN5XVF90MDAPtYA7j8qwNdzfDJ3upRL3/0
PBKDmwAMxZC6R6r5apxImhpNaePgfcks15IUw9bDFaXDITW3mOlXnmDntpQFJkgB4jqd+ZHwWHq1
nKNdE1sHUSe2J62Z35ezRbykj567PHmo9TjyE6M8Fhbft333fHm7177r6cKV2GakIUnCZuRHmWZ3
NLV3pYxAl//rspXV7TU4QTkRLQMM0pyf8CiehENrU4MWb4tclCefkq4GceiYj3/yTU2DlTUxCGCY
REenGQoKyppqqoPBmMd9kPPuYdJqd0AJVZItnfLXOR8o707MKJE0agcWx1PSB739ccT4AwWt0WMG
wTQR7Zm4AjbkzffQmUEVMVYkJc5lnkfBCBojljCPzMYV0YqNZGslc4a8Iygx8LxD3xzIoPOvVVua
Qbuuro9RNrlj+Ujp85h9nLsHHWSCM2S2dC8sBzfaate/DpagF3JMvFlwGRA8ws7tkoYWBaB29dFu
uW906ee4qzfW9uqqsS3kd7qJUEyXO5aemxAVGGpIaZpPRmmjgdU3mO1pmr7cD1LMN5ph3fVVCUE/
Ko3mrckeBrXw/oNag84YBXvhuenRIDU4EMo0iIHz4gMklLm1u3zMXjk+TGDCj6P6YCwlHuUqiGQY
zkOb6AHJnANGJ7/Oxa9yTN6adS09a8NERQVHywFi5HwhAsLIcq4dLKS3/a7U97SZvFgiSpUbwelV
2FgsYTLib5EISijKNc1B8dlmRBdBjUCp8asYSndD9t0I641L55VbLIZAKLqQcaP6ppY1pmKQcp54
GsjK8u3uKuy/5lBkMFGMI3FA9A1XeP2dYA6kZIDsWQaHYM/5DnIwsOVly7KgGzi+04iygObl2Vt9
HYsyUeZbqDlR12CKN0DRVIuSSZOB0OijAJmg29ZDuivTudzPKAG4uIGT45Q6Hy974dpmQgkdsuQU
/QNLVSLKMEUPMglLBkWa1H4eT5MHeASGFo3yW9GGh5mke+RMW4i5V9FjWS4Gj1BDBVEYhkDONxWf
MCvHsNaRPYtDT8zERfK1UcJY+3AY1dENVL8cpI3KEyerB97oc50H6BH7Vcn2ToPHACQOL+/gq/R0
WYpNcLcgqQMxkZIQO2GTgfSA6oGoHsP8qcx+g2s7E3edeXXZ0OqnOjGkXGEtHWQJLQESQNr0W9db
T3mTB4yM9zG0shoHKf9E9pdNrm7hi0k19YZ8XQrqbaxND8M7kHReFwMDz/6GD76uNWELgYFAxk1x
mYCZ9twbdNGGpWWOUOrmrhXkGBWMrqzn0aP7RW1uC7Gy5ns25OotmDPxnl8WffKCKcqqZ1lk64Fh
DF5TprdgVt3YtzWfgB4U9H5MBF5wCJybIHwsqaC9HoyYVg3jxwlS0pMZuxN087ZIz17n4Ni9ZVwC
FLs6/s1QQkcL9V5pJIQEmbgRxJ0tiDZ9qMUzm3dRhS/nz9rPy26xtjyAkJc7BdMgeAueL48KDL2U
TkyCtLij4U5Ox1mHWvbogiHbvWxqxQPReICmOgRJkAuoF3EsQWKTDiEJ6HTQdHeqDl359gMME/Zy
DzNuI/6er4Z3CeYGFxN14VbJoez3zPrAh6+69Xh5LQqnBF5L4Mc/taS4ha4lfRJiICgYvGFHvQyk
Esx2i+Evjrt2aw/wpq3Ed+VbITbB1TnCE6WqriIK6PZkjlERQL/IlVq8S7j0Wr32wCZ16Ke3Uc38
s0QLL0LgUpFu4FF4vplDr0dlZeY0aPvr8heIdt20dPVNn1887OwJiJ0ErolwuCEuLVPxQAJdq0bW
Dgm6qvBkAfZeaxcVv51yP2E0knRo68a7OEk9g173meaG5kYddyXbQaneQdsR8QpT8Mu2nwQRKx9I
yhJcLiHXH7ERLoaIvkUx0HbxVqlu5QhQgxoWDgHyA24ppuaM9lQrkyIw52k/9gOoibqrArH/sneu
mUEuD+AtAeczFnW+ItMYki6aqyKIi6+OSMCsN16lTbVhZfkryocDGuM/K3+D2cm+Ja2DyZOc0SCU
vxoEDErcMPO6+FctPreR1yVbzOqrywLxOLgD8D4CIer5shA0Y4wmjzk8hYDspr1tjNZrIm0j2Vjz
ByQ0/5lRdq/lbdyMlZ4HGQVHQfPZtEfkGjdc3yJCfP3gc/AyR7SCvAjDi1l9nou4zeY0LWggncjL
9Z9IHP0kBoj5qEEVofzYRN978VPOP97uHij2oOsGgWUUwZX0fuAaj0wDZhHz9RRqV7t6C377OsFB
fRhtXyh44Vox1DRgkI2p95pJlyczetluFx1wrblz+kyTvVZvEce/jozn5pQcFIROTcrLuAhq5z62
fxryi6MD3Se/Rf2ft+7dYomBHBfcJ2hXqpbMyaG8gdMXZiCS+TBqoyujLU9fWQ+h1mIDERElU8UF
eyNrS46ifjBAjazL/QjJaAMu19wt2cPlBb32dqS6cATUptGiRxQ8P1TQ+MsyNE6NQEjndyxv9NEG
zDw6SN7s32FpYcPB8WXg/lh+yUm8gLjV1IRhXQQ9SPa11OvT1AvrwdWHT5cNvY4TS/YORAc6SSBm
V4sNMWQ7R6NIjCAkup/z9sGC2pJM5Z/LZv5+hfMAuNgBJA09JAtPcmXrZjC5znWYNoFBfkloTRrD
QwUmMUq+iDnzmvCWj347HErpR6Dzm7VrExTc0Xg9Wqj0mZ5h0F0+f7n8o1YOHr4lJnyXet/S0Tjf
5DY3B5RUUzOI5C+dUD8WxXPf0U9ZW3tlV95XdfnrssW13UYYQeED3xWZpBJNitiiIs2WuTlz3qPr
7gGpvO+0rSLc4h3qZiMPR0xBzZ0hBzpfGM/skLd2YgaZiV5n+5QiiDTlh2QLEfT6SQFQh4E0C+93
lCTUdGQIoeEzF6QIZPOjaMKPpGJPlzds7XCfWlCS/GaYx6SQOshA6h8xfTCjX1BsdEl2dLYC/Zoz
nFpS0g3btLsiBQwhIIm+oyLcz2ORur3BPNEPuz6HU/Jo60Ot+QNkYsAcjrRuiZLnH6qXc2IAqWsE
1gD6YCDTeqY9R8zxL+/i8r0Vf1iUOsylToV/1MOXDcU02CV6kLr+tSNoHNQtGuGAi4XGnvLZG2zp
Ws1wuGx1xTuAP7VA6oVxdsdWA3PY0Bx1FsMMpp76k9k/9NMWSebKRzs1odLpUtEYNML0fsD768re
h13mD2L0cu5ls73vi4+XV7RlTvERwVETSHNWBlze87prMJkvD3EkoNcRgWvJdnXy/bLFlZN8tsDl
F53cA0WtxSh5WCV6c/PByB/l1F1nlbELs7fNfywvGDSWXr6WGjO6CpCjucDawirxctG5emHvapkc
8mTeKPqteD0FczCFiMxS9lOrYAntxTxFsgpGo3Fz+F47tQdzGjZy7lUzFmoDi37EIglwvne843oD
ebgqKPOvpZa7mbT2Ftma0HndKls2Dl4OuguQS6Fgem7GymUimrZAyUGvEzeHNkeWGobXt8zrefmA
H+bpQ/dJ5trjCK0VG0P72FvtSOl7fOXkhyz7ceIrTKtkQgw8+cAd68Xt5w6czOHwuWq2yOBXwgkS
O4R+zGFi8SqNzRiH+WwVdRVoU4VeK3VbCkataip8exKeLuZDycanUesb9/JpWDWMbjjwLdCvwF6f
r7BOs3AM8ZgJgEE3/cqMKmiDsPqGzzO5Sp0w8ZNJXpV1TI9jYjYb/rRyF8Fj8VA0QD1CXqUwOvTp
cQmmVdCADpVFkMmYOCTs0FTQBvtKNlt6yKv2kC1Z3P773leiTRxCIVtOEQvScnZ18UPAbGx7llH7
ovvwjp09saWclTa1yECyDlC3tvO4lnhThJYkWZjmjJ8TI7e9sG7GMf992exKQIWcMJqgbMF64Jl6
/kEN0dSlcBAJyqq7a7v2jhjTZ7v5ZtjNvZX3XmJugcNWggIsoq8B2cYl6CmbWvdDaM9aUgW9CeKv
uLhmhTjmRrw1KLpmB/AAiDoxHEnwSpyvjIwFsLVzhTNiOTvByk+NTryx3ZKOWf6McrOjvPViRjnz
AoVpURTwSZBVgbPKvDfKrWm6tUOHUTodcIfl2Kl3bFgieenLpg3CdPbysgfprHUz6f1e6Mm9JHJy
ZS/8bkupe21lBlDXS15ElnBzvoFTyu1GWIjeYy8LV9g887ORCP/tDojjDAzq8g54dRVVaElBRjRh
QZM+zxKSgB/MJWWOn8q588nWjbRS8V/SLyD24RJIiviy1ychWgikkJbWsEAumORsTwZIuUwHhz10
ERAr5nyIBMR807uxHna87/eXV7vmlGh32bgPgSHR/xZqT8w7fWGTmZV1gHqpX7SlF3bMHestEsS1
wIUzDbfE2wCys0tSc2pGL3Af6/AYSJHMUueu4MPOcbLnrEkzL3f6fqPbu2qQGnjBLk15x1QM6jXP
StmVbUDrmwHsd6W1G8mOmKE3NFtvntU9xD2AY6c7qM0rfjnENa0NktaBY/XfajZcyan6Cez+8fKn
WouM6NKgZIhrdsEDnO8hYJZd31gIyEWsAWwW8m8mCfdWWP8seiNwqgwpL9ua11lf239GVXAfK6s8
G5yiDaBx5XPqGoV5F2lyd3lpq18LbJxLcwN3uTqeO/SgCKt60gYx1fZD1bpGPLhGRNwMoG4oILzH
2t/Htg2BUVMJ+DwcrB6lBxbY+T16RAXGyCzdF/LJSTb6HOvrerGk3KFMs3G2Mpyu5XAPWVD2D8QU
XieehLbxLF4LjhjgWCoIfxeleEdFk45UZGiDDGCOXdW14Je22ZYO1KoPvlhRiVciaURTmFcsaEfc
XdkNq54dbnltcV2Ph7j7evlDrVpDDF6wJ7hoVFF3BwJDgMO0LOi73Mvag93eiRYsfPptbnvU2HCL
lYcVMAcYk8SQER7gKqzZblsqBl7VQYdxd63WjgnXn8Rk3GhdsfGxtkzR86OsidFIiYSpYpQuS/Jj
LYZrANB8Cp7YjQx51TFOlqVEJwFRbNZrrA3aycJUT/PYa/Tq8ndadXOEdYIhQo7nm5KzRfrYZ2bZ
YTndx3y61sabOaJuY3oRLrPLptZX82JK2TlwZcoc2Rry/ZjLp0ja8kc81VsRfaWTDKgQkDVsUaw0
gHE//0BAaA/5ELW4Pmi3i6L+EM45xmHG0ZMtGGYMuwRnhfGtyXpXgPRoIxxumlfiRluMWdTpHQuS
+b4oPUz/uB2YjkDmbjSJZ+jHsb/V+ZvhPVjzsmJA6BYEgmJ0iuzJ6ATA77NehreROdEbjBHtraJ7
x6sJY0pArkJmCVFfKXli5CgeUm0C4j7De7ScINEiyDU45T6HFgRBnWj+9A6nAUgPGD2MSCL+nX/N
eBB9a459HVRGsbQnH6UTbnS9Vu9J5Bqoai0pquow8YS2x8RxBKRzxxpviJ42iWmXCK4m9ogBC7iY
cRO18/NVVGDQGbJUWmgAMLehwudmtNNn+8rpXVQifAMlXZJv4bTXzvaCzcNUKSY9UDs+txrGkz2M
c9gGyWT0rpOXQdHozIWUxY9kBNisH9rBu/y51vbyxKQqgTtVpLCsyK4DrTA8jJZ7gN58zOUWF9bG
ytReVMtHTJvJpAsKlibBAHL6XZJE7CY0MmBUZXPLU0hqvGNpQDiCPwMIVRD+nu9m3iaZ0McR6baU
x8l6YKRAo83U3l5OQ/UJ2ZRuIgdGf/TcjGGF/ZS1cPgQcZgnX7Uxu+4NbePCXIvFJ1YMJew7RU9b
E0odAUuh+jaP1+acvmu/wPEHwCHSGjVUmJHRO/CyOphRm+Z24lkJJDp48o6IBHT7f2bUlUhWkY7q
Swave2aKW2swUkB5vsyDeIzF1sTmqoOfmFMusdDCeUpnpw16vT5kWDamLFnv15n2NraEvyVcVBuQ
V4NgGvguNaY7c59MIGSsg0b+Hhtrn1W9GxIDMgAMOCVpQtCwr+7mIt+SsV71DQxcAKS/TMeoH26Y
Iy0D2gAfbqjdTNdv8mnr6bplQvloDWm63EjNOrDT9LoHh8BQ6rt3HFekgjq2cGG9UZLqaEqJHjYz
PJzO92XzjLTtsaufLxtZXceLEZWktksLblUEKY0g+ngVNq0dNLX267KRtYyToUCJQ/RXGV6JCNIq
jSxvGky2ad1xNBLfFM19WX9snK2xqFXnPrGkpBENKH37sEf0Jg33J/T3I2e8MzchEmtmUK9byMl0
vO/VO90w24w3WYrobdXHfqb3M8muibE1Ob5iBi8CkBsgT2EWfOA8ktYRpBlxWjvcD9kC5i4fjGRu
wUC/JUK04gXgFADag6FlsJCInRuaJdGHMNRxz8b1VQM5OYgIbCR4KxceLh38f5ijM0D1sfyEkyIM
D9EBm1Nc5eCAzL9qUd56VWxfmZY2XRkYv/ImsdVCUhQ+/gYgVOUtMKUsA4KAZp7bnJqStjWuoyBK
spT48VzGgcw4e247LX6yGrP5I4HY/WWVNfmspTx056Ydr3QSjZgsHarYR6/VPKBBbuwQk+3r3s63
8o2Vs4GslwKgCow08BVKYsVJpsmhqzqQ6TG37ZKrOBquJ1b4XNt8WCzrVZI4PJAg3QpLwLKpn3mS
8YB0ypkC0pp/YmP8VhT9tTmh/DdKtmd5hQHzuH+wQvpTL5rvEaf3eaS1/kKXsGNWH3RTNlzPVvI8
dd2N4MZWKWbF4THvgQYDxi2BKlQxdqQz0caZRB8wR8+hr2pWHkNW5KazfLocklY8/syS4hrUmDvu
hHkf6Cn51oTccMvN47tmAxMl+Lj2X7529dNyFrVagTdNBVRYO4/3QHUdLi9j7Yuidou5H3B1ooGg
nCqz5JUjmNEHSIbQgLIMoLUS1PejyO0cqEnZ6XMYbQFoV9dlsYUhaGGGV+91LUnKKeEoy0GN0WNT
85ilW/MyK8+NRfgYBVRT1xfyqPOTu0hvAfKZTCg32tA81dyiiDF6C5Ghycr2yfBpEKaLX3G8vJ1r
QerUrHJRoZvX8JLQNuj0x5akHniyKW3cJAN4q9goEq8d/FNbigfaeTFLJ2U9DuMYmFO0MzN08LXo
A9ObDWdf3U3MuQHpAw4SS22Qtjw0WKpVQxCPYvQTNNDLNKO+E7NjqEXfiBzbL2Zbc69y4u/v2NET
08qHHISscrAKDxj4+xE3tWvW90J+lsMnxNnLllb3cwGnY4wFgGS1yt+2Q4SVTS32cmGekx9qDMJK
J4MovbNFILN2AjDTArARloYjoJxsLS1Yo0U1VmWCcwz7ntw6cnwbGgfVxQVYTTBei4ONWW+meCN4
eOs40UELGIkDGnfhF3A5Xd6zc8d4bUHxwWxsQd4ieHY7JByMNOZvYy48IXW3TIa71rF8sMX/KPQt
0bvzY/ba7PKzTnKBZky1MkZF4bYQQfugh0+h/mn+nsc/L6/u3CNemVHbB3hPR6SCAvBtZ03Ibz8z
Lo7mQK9ASbbhe+f+8NqS8hrIhJyFVoM2MgWtsHlrpt7llZzfi6//vpKfCbOtgPXB30evXaPHXLph
sbtsYn2zMIyjo0qFZtnyE06+SWZisHrWGjCHJjMEVh+cECwwSe0mWzOd6x//xZASEfR2gX+iiQp1
KLBKJS4tHutmH+ktIIEbn2XV1ALaR9fUxqSR8ll6TN0aXQthvrk6atCdi50PIXcZ81m3EWFXPxDF
McUEEAKsilZKq6nLIQ2U3zYimCH/nNxssRavWgAYWzcZLnyU4s6/T8Uxn+1UINaU4rkMIz+OwCC1
cWC2bChhDaoGSQu0Oyghgfy2ROqC3/ygjVu37JYZJWkp7DkMNYwU3cb8u/7RNH+an9/hyyd7tfyA
E1/WRe3UTY69GvjgFqPbFhamJ3cD6zbO5eqhOTGk+DJ6Ek5dN6CSxosz/qmJyrP/lO277oETK4ub
nywHMINp7BbhHwnCNAwP/RF5+b1uP13etPNU8t8YY8C3MDWEkXJ1Hi/O6zmSDFohmNR4zEcMhOTV
vZ7+5jHZtTG/Avndj8sWV4/niUVl96KQDlXfY7K7Ka6L/LsUOmQlvRYTB6HpXja17nIvi1O20DCR
orYE57MCPqT6ZnSzu+V0q3cp2seo8i/NeEM5PBi3FsyqEGyy8nHSD0VyPUYd2Cx3tV7vW8i/j18u
r2n9g70YVI5RZBczzUGqdmsPmNakH8Ou8Gm/l9pPO99pWzz6q66OSXxMvbBlukGJpaKf51SzQX2a
kcjNs5sk9Vny2dCeLy9q9UOdmFHCnD3VtAdFMYSZRpb4vfNTmrPYN+l8uGxn1fdOWE4VO47TJgko
ivTfnd6KGXyxXN/XEHb5AfLnLHWBmZF3QyumLZHELbuKl7SjqCM8wxFiO+PejExfdr/SaDzGJtvL
SOwur3L9owHK9i9drHLCeGWVtLBA197GjpvF03wMK3Zn5pXYRQPAgpetrZ6Akz1VDlkjqy4eWwhV
IKl1hbgfjT8ivObat2jIP4bT9WSPGwMwq3nXicXliJxERvDHiXQsIL8x9qDllLyL72REB//yutZ9
8mUXlXTVTkmYJByuX9JPI/prIDONP1w2seEWKrSBFmkN6MQieWDExz7Hc/ej0UEBF9DnYn/Z1IZP
MOUgmwllQ7O8Kngcj7dWBqyBZse3tc6u8K5/0yP330vl5QOp4zw6/vpg5iCyNgCiQGKkz5qHO8za
yvRWYyHmoDEMCoIqtArPHaGtctTxWDOBvf8wOQ9afqizxOXsOnNu+nrrNlEw1v8u68Scsoc2m4fQ
qpAomVdOIHfxvge1JUTXiJdDkwUwVX2jp7Z6tE4MKuFKGm1hiAqJBuktFMUSkkLiEgjj4Spx4vBD
KnQM6NXFZ8OuIvRiM+09TnNiXwlbM3IBoQ042oX8PYyP1Nix8teQvycon1hRbrReqzM83EFQH1Ya
2/Wi+UDDAu+C2cCYVvpYtMPx8llYjR8nBpeTfxI/2GCVcRbiZCd8Cg9RPqbBnNO3wUZee4sShbsR
KKN4YQ0vjOQX1XIbVZ5io7y+GqNOVqLEXuHMMUo5sFFrOdCwyKG6ztNMZyPgbp0zJeAmJZIoALtA
Dg6i0F3XZwOkGMTBgg6v047gl8UsuF6MGwF4NWSdLE4JwCV6hYU1wi/iuvLjL1DIRHXzqP+47Azr
W4hCPNCwmAVRizpglUxCuwqzW8YD8dVB9/DbZQPrh/jFgOLeoHbOE1T8oFjXjOMecIfQqzV5MGga
XaXZ/FVMUFwSY9w96sbbxsr/74MvthVPjxOaTUKHbQjJ0Y8i+dw/Xl6cMhD9fwuYRcVz2wJsTomJ
3OhkiEcEPHAQDqTTQZV1r8dmdePgNVZhLgFVuKSI+G0zTvMPe6zk0wi+dy9Dxf9dh+HlpyjRkvR0
inMSydt2ND/yMsHLP4+gHdNuxKv1D/piR4mKKToYTjtF0E8OaeyPI72vxRx5bQIND2AVXeZUvskx
+VJvkdCsnghwtFBMLHOMbionojVLlmk9LiAHszX0o6Z3O/p5bL9e/qYbVtRb1aaRSKiFqE+GayO1
vCS76XHgN4VJVsMwGtxQSsZcNqob52G47uOOApsCqSQK1kdIdpjE9C4vZcuEEoM1kTE2mEhE4ii+
HjtwuTZbWnCrsfFkFUoIhnJaIhGEs1takj8N690p/kOr6ArjHUh8oOVNna1+2foHetk4JRxXRp8O
s5HgBa1BBF0kbgn2OVH/jt+lsHKyNsXfkl53KiNBdbBHUyk+DN2RjNulwdWPhMlWUHIu83iq8JcV
TkCzh6m4zXrGdnlipUE9Qz7gsiusbtqJFSU66IXOhzqu0ttsAMNWaY4f06pLdtMMHHYW5rvL1lZv
FfBELHBDzI6Yys4VMUgu0ikTCIvE18QemtTeVL3noL4YUZ8PkmdzTRv4gY3ZlC4J/XGA9Ego2tvC
KT9eXtD6R/pvQer7oTVTcA4g/7y1EmcP1tmrud6wsHqQTlajfCC8vQtuFzy9jbVvITjzp9+l8Q3D
ol6IXJBuxPCN76PKSmmh1kZWOmS3CR2PY7ivs3Jvsd+X92zLyLKnJ3lm1zS0FU4pbkuMzZL4xziD
Lj7r/ctWVh+RJ/u2/IoTKwVvqD0xfBku93W/75vGbfQ7R7qlXb0nnJ6YUsIp5hqMkgt4dQ4QTByH
j72xNQq1fkxf/EwJp2GtQe0C7fPbEdkDGvVVf6xQesL7+PKu/b3FXlAR/yYuCxgYt4qBK0gxNMx0
RpsgK341tQCzVXfM+8gf4u8hO9Lx55TdUK65rNjCtq76xIlZJXbTOaZNLLXkdqbSL/LPIGw/0GoL
87FlRQk/VWborDVgJQLKLgKRMnV6P4fAzeVN3DCj0tJYWhzzCRXQW6ZZ4IAPJ2jijoZ0s6XtctnU
ql+AMB3IK8xQvyIPMAGVnBtNiFuBJoVRP5blTjcSl5CNwLBlR3HxLGl42DiwE4fyzowTV2uT67b4
gwR+Y0Wr8e5kRYoDdkM7SR0P7FtDCM/uXTv6GoXEC40bs//dx58u758y9Pd/f/8faVe2HDeObL+I
EdyXV25VJaoka7MlvzC8yCDBfQOXr7+Hmm6rCuIthNszEd0PNaMkgMxEIpdzbAODjJiwtXiPV7RK
Sy2pQlk5SzK3SQAu4mgh3ld+K6tX1Oh/EiV3F3avN1DM/i6xkuDyJ2xv7fsXcO4wQ5qQKmqCrFAH
mvrkO/BxClc3UrcR3lbbivkuav39xCeWkqGClRxeZOnt+8kew1oxMTHaCpRFJIZTFnRXVLE5Tfmx
BpihSWJfB9QbYBsFrcIiMZymmDUmToHRmB9NvfPadvE1pwos1uwun49IDOeamtS0iA7LPebqJxUD
O7Vk+HGX/Ce1fz8azjXpiMnzakEqXM32qeEu2l5FiGQmgVNeF7nIEW4a2YqkraLAvSKlnyuCTjH3
TfuEHgnorkcz0uogb1S3cG5L0y81Qb5uPYgPd8qJNC6E0buBYGTWzo4tzZWgcFLzUGhDUPczeDGc
+H7UUk1w+6/bdUkk9xhd2qYzzK7KEKJfS8brPMrhoDXApvFTMyhJtau075fVRLSlnBkjFWnoCcEz
G316P2RwYwD57ZoCrAiQQj4bbX/RBemnNzy/j4sEfjJ6FNAfwzcITlWRNqjKFD8pxthLKw8t6crq
m4Ou7Fv5e9o8D8YPy853fQEqLuIXsX3l1NfacG1LkUwFKY/t9b9/DGcmBdF7kJH0iIR15hK1dtVp
VyPtPI33U/HdEiEgbztuDEj9u3jOYKQ8VXpgA9KjOlRBToBzSK/NBARW2i+5kO7ShbrZUIP0F+w9
40Mn1LBNt/Au3+KS7EuMLGYm40bUS3royK2eqKGdiapIm5fDiRTOUJ2pcaQOOaRjrf9MJaBlg8Rg
1noXgNcCB7RtpL/3k2+HXZJubuYFUbk66D6ZvZxRFxe+Z+lu/Gfzbf9cuier4qwTCMgNYTPuoa6v
/Wo+Suni42ISrEh0QpxFNgCCBysITqjEbOCiP+VzG2b0b/dt/YqTOxWgQ3M9LC092iPY6EzJb6Zj
p6c7ZxnAU6oK7rz1m89NHtAAAKgGxRAGYPDvc2lM7TCjumTpUbOLL3NRPc+GYHzuo8adS+Au7zIt
ulHRIGFYjqqJMtVjxgABJ0hKiqRwd3eja5Jmz016dLAOOfvRDfGVVNahBWCey375o16v60GV3sB/
sWecrsWKPcR0TLuvZXPoyU6OX3X5F/iM5V50hW8Uws5FcQo3OYXTF4ndfmV655oklPsBaAf5LoGD
olGy7BszyJpHlb2aquza6ePllW7v6ftKOd1opsJR2BAnRxONPg7wB3T2aCcDXm9/bFjn6+RUJF8W
p28oyqSATCFAs9VcIi1JWGoDE0jaVndAEYDKBd0kPJULRSbPoLpTfe2q3h9YWbpGVtYCIdsa8i6E
00WM6ch5P2jJcbacgGH4YLAwnNMNe0t7seTOv3xKG6UB7B4GDtcEIt4bPKwcMKWJrfZ5/bVuNG/A
lskAxejKb1JOPGchbjPGj3MpB3XbfTYlYbV2c0tPxHNaMkkY5W/yOTnWjquExyIAWsB3vEv7wAz3
YHzzDIFaigRy2rKgF1kaiyU5OnWxL7QkHJCEEezpetl+cIt4wgH9GIUjsDCcu8XecbRFk2B5tXk/
mZkbdyGgpX0CUM7U0fxa2ceShHTZn2GqrxfZepbvcjnn4jRFq+mpCUuAJNCw93Pl5fTQqF6h/XG9
7FzUus0n9wyZRpp0vY1tZDOA28mtPbLrTrvr7Dxg4GSX7dovreFweWc3beNkgZy26Ao1q7KTkqMG
ajRZeRmfCAFc5fRQPVwWtOm8TgRxWhJLNSkyh6bHWau/oHOsGADSbTpgSzPLqvOlSTX9yxL/H0N8
PzzO7rt6KapqcGD3OtUAZdF6eukQd7TiXW7cTyBx8DrTdtGd6UlMeppo93T5C9bN+6i1GCDHTPf6
EuM2d6HaDMI7bO5ifJ8enOKn/eWygLdZhksSuF3tqzQHQiGuBJaxsLGrR1brziHWyPA4tkVYjUji
mN1LQu1DRtp6rzgon2k1u9EWslMSZriAEfrzPtFVk9+Xze17opIyRi0vOY7KY/1gT8bT8trponlb
0eZy7xHwmQ3D1CGOsWjlmq/GULjVy+Xt3TaO94VwTxAbbHsTKRmSltoPLQ26TA20bwTw8u2fzXf/
62d+S+IfG3NpE5Ok0JR2+ZTWR/P75YVsG9/7n+deGR3QYxc7H7AQZwri+OcE7hNdzUOWiMpNm1sG
qlHLQK0WLEqcwxyzAey7nZEcK8QodrJvO+bXRuQAKzARNWluywJ7wtrtDsIQ7njMBshCUlflx7y6
jaeDg4agYhf3qNe9Xt6+TVVTfwviT0fuMPCdF+iViNEPV6VVIE2S21SiuYfNUzoRw53SmAMdoUvx
asKQtAuCoVH+pZjuIkKGFYnh7tLCroeqLZG9Lof23qlKbyzlF9p+snFUf7dvnDIspiTXNpA0jhiN
v04qwG/qto/0SfB3Yrib08jgYlMT9UAilz7Yt105/lGoNLws5WP+A17t5HRWJTm5n3WWlNPUY9sK
csTzuSN7DFtLXQinoMgCWSKFW4/wRFZWIR9fTjJy5Kwrdxhnq3x0lQAQ2QJV9OVlCYzIWn8/EQXG
4MpYdOh21bSAZLwb+tzXcVwYkAnEQAKihXFOW42LZpRiJNHiWrpShudaVaK8Xf5yTZxjqJI4iwGD
lx2twSNx5pVlhDpNbX8mnSDzuWlLwFwAzt4K9q1ztsRASkpbcPz9HJGinvTFl7TcJdpyl/eiIdHN
gzoRxRnTlI1dKad9Bs86B6qJ6kEQS9RNE93tRdgp6wZ9CCtOZHEWZVkT0zJagn0brySFJX7NdrWB
PGO6b4oqnABYP97+Bz08EcmZl02A7FyMZnYs0gTZ26VcvAnED7EcP012PUcgXTYOl0VuHx6QBhwL
nEwYEz9XffTzUWQZm+GrJINpskE1ow5VyZ+cX5flbCo9JvL/lcP59SUvtLGkKT2CrM5lbblz1AKM
usy7LGZbQd7FcLpop2jdstZ0WJINsZuw8taRqk/MQmJ4+gFq5+CyONGqOH0EnnMfLyn8YV7Mzw5G
pyagKQy2KEEqEsOpYtq0RiMvENPSezuuAzW5Bh+Z4KLa1vf3rVs/4sQJpspgaMhA0GNmRFLhTcri
sUrybOmuMYLJvh4mIRjp5ov2RCk4Fy/XCTCSE6QVDXlSEUzkrt7HQEZsPI1VR8OmHmgo7iQb+HiS
CPRMtKecz19oyypwVqfHUZuvwEAcGUZ/raW1IAcoUkjO2S9pR/o6R6XXKGxPotd15tn5twWxk2H+
pe5zHj+n1DRqAwcoTZ8GJ+iMTx2517LdIEIuFKxJ5XwGs5Ks1qYOFdYKzEFpigHIOX3AJLmbShng
cebwspVt+igMsqOZCu3+gHDjNLPSsoVmKB5XchaOuCnrdvhMh8EtcvJfjutEFOc/xjrHc4AhEkjS
a4yYosPuE0aJ3a65VR2BvW3GUieiON/hOMQGwXidH229vx/t65QMIbjrfMLGn1OeBostcMGibeS8
SDf2SV4NWJta5V6j3yVl7jnTkxDvdNOyQGeCgV94e42PpvoqpgsS+FAPvY/iiXl9r4XSnyHl/PNa
PJHCGdaUkn7G/D+ahZr2Ou1edVxeWvv5P2jeiRDepKZ4ps6MypRdRdOUuZN6pUlAiv3xV2I+QDKB
61ovZTgJBVPxKkgxvqqDN9Hd30nhzKho+2YFWUGZrR725RBkLBgKe89e/04MZ0LgxXQ6E4N0xza9
7s1dkUZyfNVqD5elbCsZoPDBLmOtUL7nPoEkbTmX0wwUBpZGRNE+5UAYK5pYEB5tVGDx4jHe5XBG
Q1o9hZYhw5LmLqA5990u8R2ghLiz33upkCJTtKz199NLuLMqJemKFFNaDq5g3fAAoHWrZPO3y9u3
6cJPlrX6ihM5MWYhVJYhLegoKUZwKZJ/zNeg3i34E9ps8v5O3Po5J+LyxhiMUSEpPPiuBP+ic9ul
0Uy+OaJRN9H+cV6hoKNS5pj8hVM1xkCxy7Ax8DIAiYmIgmI7s4rLCPUN8HHafJtvA6yB1i5RY1B3
9k7zyVW5rw6ox/upTwXbtxmavYvim32zSVOqOV1FYZZZ+q7VOyPxh+HRzJirSCk4x9zL57Vq9Ye3
z4lA3lUMZU/iAeUMINM3LmgnO/T17S/L2OjChGlZoEIADhnQ73lOIDNPezWZUGFzClp6dR+/9Ab7
2qBQZIzIXTyqiM88RrpwsOq7y7I3794T0Zz6M4D5O0uDRDzgHqlbAtCvk8cngMO7gK68S+R+F1ta
cFnmpmo6gIa3VAPAz3xJbM7iXFrqFqMjcnawv8X5eOgE70eRiPX3EzNLehsJuiwBJoXWfZq0xAYq
Tu23OhMBFW5XgU8Ww22g07K4z1tMo6AOpd7VB82noXUDQtXuWdqVV46v31/evfUPftDIE4GcB5ka
VilLjMEbbcD7Jy7CkcWP9RRkoCu8LEldL6hLojgf0ktWYaVzVh4rs5DGwKik1K/1YYkGMGp4oAmP
/brTf2VpZj2qeUVcU8njiOD6JqlcunLSNDdsMNQvMfqMgZprFWhlWYB2ohC9O7SDBmQ/WZ5/oSAc
37VxZYeXF7B9Z53sFRe1TJnM8LLKAYJyC+ad+lCH1U739cZnQeUnQSxQbMHR8NCILRCDbCTPVqia
0Z3AjUYbNybBnD9eXpdAu/lngN71Wq+vo+3qckhQC7SeGhHO2aajfd85PpWF4lGpzUVXHp2UASZ6
ZpEtlWDmkAJZeaKF9cvRHyohOZrImngWuwa13qzpoNxdMPnw5xnmi7Ub86H/jNGyHX2dBca06d5P
lskFNZmmsIpMgOGgcml7eWnSW+Z0oyDe3NpMEGOD/lgF8OAHUHOqDrUEenbr51LeDtWvuNX2+B+5
kyz7ceyW8+DrtSivv6UjpzI527X7TEtniQLjuzaWfUcsr7RGn6oCE9sKn07FcBYmE7XQHdCWHLvy
RiaTm+jXGZhFbSmsBC5966Y6kcTn55giZ5gYqAFjAkT4Of9SZCC5zd1RyvHY9oSNRIIzewt6Tm6Q
eJKlAkTn6NBddHdW7ujz1L8aFCQIpuckniZytoKNfHNlJ/JyIpWDhtmBIzX3mvWdsp/oLLDJrhcF
hltO6nQfufeC7BSL3k5wHo51yJzPZvxlqJA5NlNAtF92U1vGdSqJMy4iO7le2biEl8SevWqaDA94
m5dlnGsF6nzg8LHBbQNGYDBGmg6n5qVTTsRIWhaBQNRDWF0ATkSpXHtQXCmLhFTm51rxURyn7q1K
CAjFIY6F7WHYsf0Qdod+1+0vr+rceHkxlsznlWg216BSHKKs/Y7GNbS9mobgruKaBT7K4CLbVv93
KcBvDhT/0HhI7O9Tb/E076bdOX4hyChdPqoPXTtTr6KOYOhLVBnzF2IDKgo9UHuDjddq1XhMkdAu
1AgwOM6t6uMiOWXXRplNLZCdIkZrd0yc516rokJCu/YEcjomvVw+Ny6S/yiPU/lYnSsgyFpDJF+R
qNtJQf4ZgY5Xeo5gYedW/I8goPuC5AWEBBrPSdSrOivqFIo4gYbAjFjnKdVPEayTsnlk71J4FMG5
TEFMMUGK8bCEasB83Us8EmQ7yxvDVVFab/RVt91ZvmAjz0PPf9cHaixAGIPgjx9M68ymjXsZG9n7
FXiI99o+3dEcM08uRgpCxxeBfHDd9R8Fco5kIujLq2os1TzSRy3EM8/PdmlQeD165ZYgudG83sN8
xuPlhW46FEu2QIO3gsry1GpplZV6NvWAIt6tKZV+b+yUoN3ZAmvftAMLnASAdwBQH4+nTtsp7dEh
wSK090wKmo9Cmj1T9q3UBSVQ7s3wzz6+S+IzeHVcyqNdQhKVjo66J61HnAegS9tGZLefdT1SlV3O
QrTsofNkbA7xEqaaJxdhUiI9drsYj9mcuEQ01sNFlh+/i3N3YDPK0AeF89V31R4y90rURgC79WWf
7SQ0Ql4+19XQ359OH8Wt+n1ynQ8thrxLtFRFxvjQ95+WXHCgmzfEyTZzji2JnSSvwUcbVfm+kUIt
9TIRPeO2av7WGZvzZXmltovUYMfkq/iq22U7baeH+l7EriZayfr7yU4RPa5LaexYJCnXyMXK9m2r
CYJUHgz9f1HCyW6t3vRERgNgt2pWsZRW9YHbPGuPheNXrbfokd2Her/Lm4cKEEbdfQxVTVmH0BKQ
y6ngO7at0EKYYqwUjg6nFK1kDHrbK0M0JJ5p+LX8osugsr5qRC3bm4KQ2MNUL0CPgWh4vt4xZbQY
E8QPNQlggXT0C+JJcaCLXthvVCPneg6iRgBzAmZ05WPln7w1evsaNhE9ogWKlgMrrkfzpVkkN0eD
zyBhr6uqASZoo7sK6N3dSp3bA+K5vd4Ov2iHUG0q48bVwMboduMwgpwafyft+sJP+uF+MPK7tDmQ
RPsFGpxj1qefcru6lqt2RA/M5C8AffbnlX8iNw3BFftGwcivDTl1a8XsB8ctT5pNZAz2qiNszHYC
jGO7TROB/tltyCEdo9QePbu6myd3LG/z4RZwwm5nitKPH21QB43I70/gC4wzYb1SZfgEfRfvypDt
60DaAeL5cNlbfbRBiLHAoggER8UAYdO5vugWtXopflvpl/FrIe2Qnrks4WMksUoAGrRhIcZTedz0
RWoZZpZXf1UBpcMMEnqH8UOp3BVDaGSC6GFz106Erb+fmPuwjJWjM7Z6rvaQXaEHMNRD8a5x6aXV
yZ8tiu8E7K1skowccuzjEhrhspe8LiwOBGFR+h9uFAjDCCcOCDBvOu+O+0YBW+MIYWb9uUifEiK4
sbg0/j+rORHAO+Ic8MS9iSPqyp9k/FaM4OEJnO8DXMizrYJZuvSTRtDmvnEtn6+K88yprMZJ2iG9
JO/03eRbIb2lX4yd7aq+vCe+KA7SPnrGc3nr7yeqMZuaZo3xCIPCsKL9i1muyRZ3SkPSuaT/pg7P
jb03pcZ1vnRWaMc3WeZqHTxYdijHcEYesdgtyk1Fg2TyO/UG9PaqSd2C3BjqAfPrjZV547BLsuMI
KPE++2zLwUSvqnh32Z6EG8e5+HpaOkfOEGfhMfO/rLPjmdd1ZH2VdnlAQlFgt6ns69Q8qL7hEMGl
fL5zRU2VvKmgHvk13ovXy167YV75zfDqXe6J3opbDulUGKcWtVONbHRWXSTH4q6p7yRFcBdv+QgT
5Fb2Sq22duydL2cp1DzBaAWLAP/uUWTt68cqD+o8cSUr92VnR0WgHluqdyqRO7EU2R3c/wh0Zvog
Ve6M58wSB2A2dCSRcogWxztAh/Vlu74q5vkg637qfNFAR1a8tDLYofHQbwI9DtK5XpPUBWZMrdzN
rKBgYKN5yTNM6AmqTB+jYR3Jmd+bzUcJ6pwyXPxY+lrDmm5KdhBYw6a+gL7HWEFM1vGK89MkaakV
Zbs6RwQTQ7ZDk6KjUUQbL07sd4rqLss+kb+pGJMzMHeVAHjfzTqRB12l8AEDavCqvTKDmA7/aNWz
uKWOgTCzC5TQ9JpdG6XXc6gE8j72JkE+dNNfn0rj9AnwQ4bS9NjU8lr11vdq4dX7OdSCepcIFOrN
uD+szAboyMroAiZpzh5ZnDEn6eA2B9ABKaVLysSdpPabxrxhfpsJ1IHpK7Efmd48T+D1nV9t49mk
fgnKRMXZgTTRGBd0fIMG+qkumr1iT7dJlwWjGhDM64I1oFVfFLYnlk+zAGj4su4t9DApooG8LU0B
N9o6I2BaYGfk7F7tNVonyqopRQJonc/g8dESQVJyW4YNMGwLBXGTL57YY0Hq3gS/ELHBM7+3lCsq
aqbfdMdQ+N8yuAeg5LRNnmHcPWKOS/bDrvAyJMHdydPDNT/y5/kmfaUN/S2Oeww2gJitulWcLccz
uHUkOxgJKV1JbR/lJBa9PTfSMefy1i0+uadzszSRGVRhSqwnv/TYOra981RPKQPGV1tEfSPdmdYA
WDE07hDjcXAiqpReYs5f+tgy97HZj1cVyHVuZR338WV3IzpfzhoMlcXIY0KHAN+I6//L0M2B2Uki
d7IeIW90p3vOqeoo0QEVWIiZQi1srmhY742vxm418NgbrrRPf7cqzp8klha3dQuttVI3xTzDHGai
bP26MR9W5CjKytduAXGKu5cAp1jNRaGtV+CV/dqU1+kUScP+P6zjXQh/2QDeuZFBv8miJLsepUMy
+8A2uCxi0/oAwqSjbwNGgffquXpKbZ2apAZ3dO/LnvqtQ+5cPRh3sdu6/ZP28l+k4fmELCEYuVWe
YWNMbCtXRgWhV5Y+WcOLoz8vXe31Zh9UnfUF3MJfshrdSnHjrfmLODEDwRec9yf/720Aeg8NJNOI
AHWVM3+ZVo4s5To0Xsp8xRlcCzQFAFkYJsCFNZSAa7BwExXDB4MsGj/YsjYHUP/gtETu8gOVZu8Y
vTSr3RgR4lbFbaV4pvbnBg1QFdSqgIOmoojELa9BqksbqYxgeropcl+qPjPR82o1Vk71wS6hgs8I
nL7gRONKOouS9k2NcnPU1o/a/N2qM3d+xNxEJoJH3RKEdlMQKFk2/sE3B8yd3tUztadI04AYN98b
FFTP7Cmz0JChiIbutgwBdN3v0rjAqwEeebKYOByDXgNZzWr3muxWKNVnt1L+CiQv1Yhm87bRBdGP
aJXc9TdRwBXr+jBF8pyFZRx/MbveRxPxl8Ws71P5/rL+i6Tx+tEuFDFnNSF5/ZKUnqyERE28MgtU
EVbK+pd4NVkpdxFAgl0LuZ9zx0JSMwdNh6GhoqMHua7spjIXOC99wwu/0fr+K2Nd7cndCgT3fATA
mx4xexm9Tpqe0D/6PA71bTuikt6TfZwBLgA8ScHQdEFiZYDlt29LLbE8NUXZwAyJJl3lXdG5xiA5
XkXA/rKUiKzxvr6TSmUvOxOak0w8qpmeKSEt4ufFZPuxqPCMZg92ywI2aG6iVfcOuRtxkQezAYpr
Y05+tkMfLonZeb2s925lI7GWGWhjSFnrJnjNEJZ4yJiBKngRFbxEO8NdgbrJaqkqdS2KFQS5qba4
JJf9tqevZixCMXhrc7t01NxlKHfIOc7VpEegeaSu0+TT9VhKqFvbQ9ib5LvVKRmSplLAlGXnZPWe
ycV90bKXYnlVE6R0zQHViw5IHKYzBEk+3kiJihjbATx+jlREX8nPSV8jFdtNQQ6ohEbvdqQcME4y
e7UtyS4x28qTlOFY6uXT0jfEpfmfkoqvSbJTbeNriCl43Oy8hkYPjn41dZNbx92e/BlywdsFheQi
SKgc9PICLp07OSpjGsgudCNiWeUaNerJY/NqVxOgTXtPrTNRinGjzoVlnQjkTm/WpaLUxsqKjAy5
6iVPoth2wDOCjhQif6XpgrlwZ/DaRlK8Ju9DxTauMA5tuG1pV+ArUO6XGOyYKEsbeBzQ+WWu5tZt
JuLGbYkArFJz/7ITe4N5+6Bw75/Ml+YGMqsouztW1Ei66SuldJfRn7OECU9W4GodKk/RJK9pAVYO
otQcxiZFTW3fLmTcqTlefL0Meo5sRMOeYryO0uJqY9bs0B0LW5RGUWpwvTr4z7XB2L4+OG0gfXM7
bIA5WR7VfEFF1t5hrHbvBMbR2Ml+FoICbHd5czYvsn+lIcTh72dnsDvJJtmCRKT5Ji3dzT/bYPS1
YN4zEQjNlpvH7QxyXnUlpuSH1RFMDTro+ZYIE/6SvhsGwQt0y5GBeRwz96oGOXx7wJKWwBE25iWi
Klzw9CXHwGuMEXxRU9bmOt7l8MZdM81hQw45hBhXcn0DekPBRb+V6NRPlsIT2VWypjcOm8xIUaxv
CjV8pZ2u4aevp4mZrlY5jj/GM/Dn6mM9yWFWVGgqrckvVZ8Fn7IVBdhry7Ks4gGD0P/83rQXaRpM
u0L7K/rOOr08DnTeMXD4pVLsO7ktuqi3l66rAAsBgraK6PFcYAGabTg26GTiuPYdsGW9ZR/7FXWV
O+1KCZIrESfmRqiNwsK7QC6qqlpz6asRJgd2WZlcJV04yoLoY9vQdFQy0NhhQD/5XYwbdeoIZDgP
qqf4za7u3YR6ybcpqMJxP6Uiy14r+x/8yIlArvKfNsmQ5+uizDv0dXjKngTTnXRn78f98umyF9ne
PwdtK8hCIrfERW9l0qn5UIxL1Ct+ZwcWvaqJwLJXr/dhNWgVUe0VrhkPlnOdQE7EAKF2Bz91hR6G
fb230DAy70WFkm3dM0C9imAUBMtvx3gaJNY0HhyLQtmvzJ0crNM+8if1UXdtd01ALKKXxJbHAgU4
On1QsgULCXdKZMkHgm7BKWLFS9neMZRnwHOSqoKX7NYJnYrhTMpiFP36QzpHme2Pwx3RXEcVtMCs
oQZ3Qkj6OQBlR6UTmCecEuC2pGrBpuorGE3SfPLmzp2Wl6LxyQoUMX2/rHJb9mQARQxvN1DvAfaE
E6dO47gkRarfF8ttrXrakiHwQPBR0ygftANtNbdEX0Xa3FEmu0ZfPV7+gI2DA4cPeKqRn7DhPDiF
jGNMUpoIG6MZJSF9cSmIC74a4JX7czHQeg0sGYCYU3j96ICtndJYmaK4uydk8Kp17udTo/8RHuJb
HLka128xnH5gQESmvYEXACBRbjISllUeViS9soQNvxtXpwEHCJJ0cCMAcoeLWIe8S6i0GphC7p1m
N8eC22pD0/H3NRQikDRBxX39/cSAp1RDXgjkgZHFSo/+MLrXRBaI2Iooz2RwuufQvsokuTCjRB0U
r62ye7lYZFfO53s66Udm1AFecx6SmLdD3ae+SfpdkecgxM7CooTxSTq9GmcaMkV9SRvjEVnVoOqf
G7VJ/Mv6s+XQzr6Ve/VSvSoSwrDfGkEj4+In3vLd9nW3SAI88TxxC9iWYZweAHfAXTeWilEscyQx
80pzvjlpG8SptK9E3T4bV8LZyrhAGbeOrscMuEpya0f1pPlSv6fmGCYavXaa1Ff7R3XsBffQVvnp
VCrf/NAslUXzBPql7xaQr4TTXj6YruKxuyQQtYO+BQW8Tz3ZS4u7HeJuclrABVkRdZqfWrz46pj7
8Qy3lnYv6tSHszS0HjqGnrJaDS27+5Qstt866cMYsyckau+KYQjxfwj7oru2HFK7QJsUpoU3MvZn
e8J5jyEDwhv4QZaoHLwhWHWMfJU83c0XD0UTzEOK2gw3jdzSQcW+Dl5+cL5Kn1SzlCK2SYweDpj6
uZTtARPkXTaeTTEIQXGfgeMZVcBzX5ICu9KaVKgy3ruT/tx//UOM4P/53TW3qxu2jUCXz3uBUzbW
ygILkezeVZsbB9BGWSu4qjZ1FnVoC6lROHmE8OfraOtGBwr5An/1Vh3W60drSgLUUQPDJl/jXndb
I//ajmnQJE3YCTmTt/bxVD6nxpUkN/3UIngb0WFSJT8z8E+2T5fPatPRnQrhlNCpjbGlMzMiVa1u
skX1++4okypIzBRjK5lfNbWHF5XfWZNva8jH6PXeNrLg8mdsRUGnX8E9JUbStQA1buAeMEtKBvIJ
6azQ1J+AnBVI3ej3piOIu0SbywUiE2V6rcXYXDCduNpkB208BhohgoVtigFKLMJiYDogRXuuQ6rZ
6HPX4ek+oVMVeJH2LXu6vHXbEhA5arALVX3rSzy5uQH8h4HqssCgRBbY8WFFW9AED5WtuwnG9lsE
twikOpyRVJYVKXQ5dGqzb5XlW2URN8Ew2uXVrNvOu+5TUVyMMABpcrEH+EQze0BRDjnN//D3waoL
0GdQjoN17vw8zFjv815lsCn1ZRi/tKLv3wywEaL9FsBdr0Vjpw3V8ajTHlD4At10SAF8kHZBc1gb
rURv8G0n9S6Pv1j7BXMpY5IoUR+X94ipPMlSPzlyfUAe2qUY4iPq7TzV4GlmT7ktiwJtoXzOSXWV
xgwC5vOozOUItLj35dS5LeihtAxgDwU6iMybOU2iRrHcZPgPWT9kcJFgwStNw4XGHafqTN0yLrgI
3mAm2oO2z3bLXfsLZClBvquCy8rzMXTCdYZ2NlDnYvD+w2t6scdUjzPMJA2s7QJcs5nrmFQ5NgxM
MGn7PSd2iy6R/gcWK6oIvtnxuWVAOG47Cx2+aEGzuYhUlwvZ7IHFiYjUf5tN9vDgRZvxjzXtqPrJ
FUgNRKzRG6d7LpTb32GWuqRLmBJJlvXMtDLQBuJmiuLnS++OI16pCnpZ1a9U6v1ERKG6YUvmCkYN
+CLZAUA7P64nO4yuJd41e6FilAgcFveq5uq3xlUZjPtYdLwbd+G5PM5289ymPVvlNei4v0Jfpq8f
hhfr6+CbYY0ZN/ZyWZ8uCwTYMBdh1ElJjZpi4CwZPO0Z6a11XMqrDdd0q8d1Uko0KvjxnsUKbWQk
7ZVhz+Ax0yvTQgOfBIGdfKiT60n6tBSHUfXM9BaP8cur+3hrgNzURsukpsEbIil57mql1gDnR9PE
90xpvHrM92PJ3ER6XZxKcGl8vALR5gzDRFEe/0FT8rkku60kCWE+gLRizZkPc2x9lwbLCmdHRHX1
MamL2VGkyC1FBuA8snbnktpOnUylLPX7rvrcazF6+LNIlpOd7swoOVqCQHqjrwlgUGuLAVLz6z+5
25ANg0r7ooBz1cAOMCSuOZMDwTA4IeMVS+qD0qnoQu2OtMqvqDW4rMkfLWVfyjKARcmBJmRf1UII
l4+XNKJiBBuosmBg5MM44dDRcVZy2Amc4HN3U4bI9lFXfpi8KSBe8VC+Wo+XdWljJgeNccjzGUBX
AZsrjwLC0tQo0IitRJqkH0rJdCk6r63mUbES18iPi/zElO6qMbLDUtSh89pPuxJEDgXAiiUzFHzM
qk+cK8Zds2ZtAdaF4jFntuWkJIqyYP0OhLvJJ2Of+H2EYl51kNGILgKg2vLCSLMjTbymmhws//9I
u7LmSHFm+4uIECC2V6A2l/HettsvRI/dzSoQ+/Lr76Fn5naVTJTC8710P1SEE0mpzFQu55xrXaax
DIRWJTkOV+qWApQfqIJ+6EaYMIwlGa2VmVTQ+4HxDNgDJt49vw/iJJw0NQz/mQVXMaJjYe4vx/xd
Mt8NU/sziVF4Zlp/iErkYkDu9pODz+LrRgPigYeKrhfVNBwhnMiQLIeBQokoLGo/527EfsTVeyXr
61yzvGdyBJNhOCly77xSj7Mae6RQb2212Wr1c97Uj516M9bjNkkeqj50ncTZcX3et4OMwGIlnMA3
AAEJbS8GhYM7P9aQEkWNl9vNptbaUj0/hJz0XmaY9dap0U7RTj9g9Mx9NFuyaaU1FT6RLb7RFZpE
vOgL9Wg16auZ1a+xVQCmVbsLNdvLbObFYXOn97Fb9u1bZ1uI6WTMXytWG0VxkHcQFGwXH3G+/KRi
VVGVMx7x1rcivlVtj8kyEWsRBEVNGGVN3Bq8YAR7bWVFriYcMsAijh7rdMt2mMmyvB6EFnzXyRyR
VJ5wpAAVN+p01OHQlW1xsLZosfOb1J259/ekrtQ0rJ7jnwWK7YtT2gE2boIpMrkX7haMAfKo3pu3
5hZ2yCOSR/NK+IDcPRI7aGJcIOSE2xnPyUA7QJqjCcV4qkLbZSWYgGl9yOGXbL0Gbw2XFORkIoWL
ij5Tdcp12KMZV7K226M5tu6UxXi090ERcrep6eGyfV9VzJNVCsmIxjTsMV+gBxL7RmWe3e2NUoJu
sBIbnW3k4mFPrGyEdy48TKkeIwREcakcQAd/jHl4naej5NGyKsoxF0R9Da7qd1b+RFQ1YI5EKUZc
AWvn6M+V4nYYQcolL7HVPTuRIhxTmI+giI4gxUne9HlrZsTl3y4fy/rlOpEhnEvFUpr3Jp6atBy2
/fQ+1dZN3Zb+HFt3ZTzPLuCbNkMa/jKRNoj0zANG7l7yDYsM0fXTk28QDg58nFbqkBzu0ex2Q4/m
nNSyXD1bUjvGIVWd2wmNpxO40ZoQI1/j4IWc7yn8yOUPWfMdKAfBTwM9XLfEsqGSAqUMjNV4mJm3
8Ti6WZE9V/PwreLGTZQrm5bqd6Mp885rpwxmMbxC8ShbcO7O1bYuSaxWZUKOhRMkzC2ah1FyyOaa
QTMJ2hlV9A6DnUEIeUMbdV2KrOvRKDoKFIVZ0R5GjmT2a2jYLNlhKtTiO854D8C5PDf8IctL02VM
61o3i9DXaQHO/xWdeIAYakiXHEsnafmWDrF521hzF2CwtOHXEevJdQiy+b0VWeQ60q2o8EAMr7u6
Uk6vYWZMryXPM+tVUYYyyz1SDkNNPQeljOit03I2e6kaFjjsGBxvxy7ryiggLNLBvp040fSgKQng
eJQ5zc1b3eaz+hxaZWjdEGbQkrhT2yntDldTQTtVVSpqVu5YOqUD9dGQEzPFS/GGy3Z2NyHi9yYn
NcIX0ugxh1qZeuUrXcav29im2T4ruX7fKmq/FKjb4aAhjnY2vEqqGzs1MxVAjol13U58qD0kK+ND
TetSYqhXnkZLZRmNxAbidPx3rhuaNsUGSTk5TtWNyX+QAngf86s++mYhU8M1S4D0CxjudAMzhmC3
PJdVFZMZOUpKjk7hLuOMEZA3zKf5XtuWPkj2JMZ6ResxSGvgrYPUC7I+gm1rnMICfEKkH7F/2y4b
rwZQYuGFvb18pddee2dyRPvWoNEhJtjBLmEH2kW73LpVdD2Y6o8+bv0cfKFa7HhThWHowlXDF2wP
ikW3LRiKRqAtW43EqK8cKUZ4wMiCsjOMjHikrRED0yXCNo+VP6bXbbGPhkc8AjRLsvSVHT4TJIRp
86CO6USww46CmttcbFGn3g+TDHZ+bT3mMmIFG4bJXTEaNIzeMmG+9CMQVj5C/Yp03WsZL9OVyveJ
VD8un+fKojADZ9kIb/GeQqHqXEmVzlRwf0v9wVRSZwuwg2mnDM57ZxoflwWtPmYwKIDJfzyPdaDb
nktSkUNSelBxHMl9t0F3W+MlG7iAK6N2AaWyl1dY1yUudw+QOwR958KVSO0QmPc8Jsf+fQZPxr7Y
2jA6bvxDuafbGgNHX++VMqkFikY4Htx6hPPnSwRKNS87oiA1N+1jPI2SY5pLfPtapIlhC7CWmGgp
QtrlXERh6ci1AJDmmI+FNxX+EHmF81LqP7XEr2UDxSvKYagqRbOUhXHiT4nrwuyLeUY14kE1QrcP
UXyOvEqGILJuJ3UDTZ3YN3RwCPcKALid3iZIHBBg7VqAs+T7doNHNSAHIr+ThCSrSzoRJrx9rCnB
RMUM81U7e9LNxtbmQwUckfr9srqv3GI4mv9flHiv+hywvn0JOWihVPPXyfkgT1pkuI4MiHE5cCHW
OxMkvHbADWoPALzVjjFNAUriOcPktvU2tO8vL+hzah89omhcxpT8gs0FLstzzdN7q7XDOdWO2qT5
CtVcNS63Kr8F7cidhg71Ln6uAH8xPA1IZwGAgPEXLkO5/7SrGESG98ZT2cHImCM2AM0D7jQfQ+vB
shTAWStoFhyMhRY6DPqhfe/hBjzJsj+FehTvf1B/A+3ewvtcxJ3RSTKWUQv30m/7a9MrdzUmFtlh
qWV0bv56WdoSmJ8dJoQt03DLGwgMm+K0tZXoba41mX6sAXivWMm1ij70yyJ+/41zGWBJodTR0NEO
O/Ib/ubkqQVyBzgT1cIDxch9o9d2o+I5QAplce8DyZP031JQDMdRu1c1NMzTAG8U2j2V6q9eI77V
hq5CnEM8H2Z9S3PVy6vQo5jEGj5mdjRMt+9lmvfpOYNO1wVLbIEZdTBiKXiOhEQTmgE7/aiRkD5V
GL2/ipyqdRuLL0P+Y77JMBji0jF909P8fjDaqwTM2RhjDUcvxqCTZAt/o+Scb+ES+gNmAf4S83ti
PsMoWvTLKrp6NJFgp0gzNrYfAQ5/Bu8pvTEM8CYPGegXNMyKZ66hHaP6lVejW6nPEwuPrO0PpUm2
tpTA95N3ANi2Q1H5QxM+MLdFPvVKRZCitBM5Ii+y7c3b1jCPmRlvyzHHHOPwPSXW3WV1+qyxJgb2
8dTCtYRpEI33qLYVMSdI7JL2uuPmYxrJquGfYR1xJ3QHGd8FYQrDN4LPc9QKrXiZZjyEwbQpXbqZ
9/Vf2qF8D2/bhz3w0g9p/vVrb5tL1UDTAQTlQPS5tetIaZY00uhDv22vtU0CgEDy2PnzpkWJTXu4
vImfbLiBTDI6hAimQQ0C1ToXFle8TUFzSR8S+3EGxVYTuX3iDa0kMfbpOW6BSgERytLqjyZNsTxB
26aaJjAKoh4wm3ftYwcMQqp5Y0ivQIeGLHke7r+4MEGicHNJqdgT2G6LIAM0ZXZdm2+zBiTTSvbW
+uQXBDmChnRA4K4QBhaBah60Z2dyPDbdIEtdRIlEMT7FD4Kk5UtOrGeVaFHX6DagyoGDV95WaEs2
ZAzHq+cEujUNHRMYqBEpJnmnVA0BE16QYKK2M+6ZyvddWm7NXnGL+BHjI6gmHS6f1Oq6TmQKKaO4
crSwTCGTTGDeDmYLbymJ+slECMrQj1OFGYmwCEyabdHZ5A2z7jd59V9O6GQlgi7YRmn0ToUTarR7
R/0xmm4xSjySbCWCEgxIhhRFpJYBOIpcqlauBbskI2L6ZBQWTTtZhxAWOzy3B15hu2ydeWWDnrYd
0RvMtEm82erd+SNHfJfxiHdd6LAyyIfHOd70mWd2B2cO0i/jbZwv6PcM78nVaWzFUVG0KQOlfKLP
9nCV1IEZSVazdjToxECwgPI3skSCKY0KFvOEmgBoVn8W3Y0xvg2hf/mqrG3YqQjt3ASEDdVrVsHY
0OGt7a6o6Vnz3mqfJ9mcmEzQEhedbBhLnbjQTAV3EmYtmpPN5NSuHquYJEGfSWtLtu5T8IDzOV2X
oNWtnZuJxroyqFIMoJH0Zx33TzSq76JU/UacxNViSbP9ymGhsqhajrF0KnyaF3BqDV2BJaiqDWeX
JAvwWCtjkvpsS+HDHQcZMRQwMX0uHFYDh5siKgqvdRvkS43y0g5oY6mQCrf6e4opCJ1emWmzvawi
n1MPCyQgogZEYRj9QWPu+dHVMHVNypvwuurajxxogKEdb6iD7JT6c87SfQbwes2c7qN4vh8YcEgz
8isdZIM058HZ3zRawALTl+EtAJSILQC0R5Kp4w4LEgNApwUum5pmklq8TIZw4VQny3QzZkUwzMkR
rQ2PCHQ2kt2UyRB2k3WmzrgD0o7xFgPF6R31Kg/ABXfKM7tWdvaR7O0v+ap/d+43RKaFSorogo2Y
94CptFmQZVcJvXN+URlD3Lnuf5awrPnkcmeFkulWbbCgepja77XhOzKwz/Vd+7OG5QtOJODCIave
ElDRNu1HWRDqGrElORrZKgRnq+qDVpEWp1/BYVS+mfi6JUlsn/vBzxslmCXNzq2CR1Di3GySK1Jr
SHM4/ds818xFB4SsjVjoY/ksT/C7tEiKlqRYkrYUqwsMgcw3GYzflvnJVopCs1yPP0/Jz9IW+3Vy
SJ1mh01OwMlgZr8IUl72Vsk9qj9a8ZORXWVqjtjCU2RMGpI9FV83YxFbdNbB8OPE19Hoq92HPvid
DKBaJkUwDSONWFmB9zawKp+3hzDdoVrmhZlsEyWKLpY+ZhrlNQAjwGuhjOXVnE/KHqlLiXeULUZw
xmTqGGYFTViEyB2759L61n6jaHK7bOrOXf4ndRBHYTOdFEh2wNJV5DsJX4afmlJ6oear3y/LOff1
n+UItqEak66kaDwJxkn1SQYQItsj9CFLNimKwbLalGzvlt9PlBzv23nOJuxdZJU/lRK4IzEIad3Y
1D29pbI4RiZNMBjc5mmcL2tjZdhtzAJ0an1evyHd9spour+8kavC0NiNLCfiGAQz50ujaFaPUcBl
wdDzp7DuXDIrewC4gdfs/n+TJDhBs5uVSCM9+31kerMrdA54rMfUkLi+VRU8WZGg6G1YW85EYZGm
Ut8W3wcF/DCk2dCXyXy6vKJV53EiSXCBSVH0qZ7ioOqOfQtLfTiMtfGa0lCWhpAtSdD2TGdUzRx4
QsCOAajEps/A7qy8AlVsPa9rVxnUSfIKFSLAf24Y6lwLsy1yLb9/P9F5NZyitk6wuPBbGNQHtJ9u
tTvymD8vpafIz14u7+V5nPtZnLCXat2DkCYH185UKm+o2vtZk/hJbmEctbxR012uar6uK5vLUle1
/2SRwsbSHggcRo8gZi4LdLkqbmm0W56zJ97Ukg1dPcMTUYINybVxTApzLAJDa9yiu2rifer0njJv
Zuf58qpkopbfT46OkKKrSoYIwNSSW6bTuxAt6NTK/7Ks+QDKBYnNF7pZ/z07FNmQT7ZQhBVsSJbH
RZIugRqYl3s364xXGqfFJifVxrTuawRuM1UOHeamzDiXrHX1DqJT7l/ZglWJgGDPwgimuak7L/9e
oR3ZkohYdc9orUeJGf2NROTS1FU+TY1j4RVilsd2mgEOzLb/4cT+iDCEbC2aaZyOpDHgS2J2aN6w
xzsF29Y8ZtK2jlXPCcCUpRK1AIsIG8Z1Oxy0NgUhnrObKwDH7uvxzRgO0XjdyN4I60YEI6SILIDJ
aIksmqTLEsfKEUHF13/z0yoePxoByNW2GRBRZRDVJhT7UzCKZnEkopHQh2KeK36LUq+jN+AWhDIA
FhUJIbNllVtG8DpzSn9ePrR1acjSALQW7TG2EPoOvMdM/AzWrqpjkHHFAFIdW81dUmmSG7Z6ZuiK
+UeSI6hHEY09CgszXFqGBFp+sDGrQJ70/lud7I1E4j9Xb9SJMGETi6awnd7CJmZkr9IKvT+FeUMn
Wd131eCfiBH0UDFowfoct6qKqQ3gCAOs861uRt9qWl5npXFdpTrShbU+PVoslHVmL4sQNUUn6BpB
+zseyCLkMEvBcFJj3DKgeIYdwTa4YW1ouLZt90eusNCLCVrvWlLuLGR5XCA4Jk9NlMySe79mWoAQ
gg/4mzJKONh2QLzcMwt1NAdQfq5uhaY3tyhbXtbUtSM9FSMc6QCknVoJF+K8KtugAYj09U8g5t5f
liK0Vv3tB07FCEea0yw1lV4DX14/d29mbmy4kUc+BUaTayPftzNpB07gJn1L43j2gTpTfrOTQtvY
0dT6ChA3qJnvtMIo3Lmj2yRlun/5E9c8I1p30AgPpKOlFHduIAzSjUNvdAWq7TZQC4H97qJ4vkdR
Sb02tGyj07E6XBa5vveYYQEKHkDMROcYKz1PjAgiaWu0ByvWpk3GitQLkeSVhBgyUcL+T4aZI5sB
4kceM29A4dZqvFxyyDIZwg6icTQvmxwkpI1yDfg5Ot2hkH15x4R66b969GfLhFiwmbPBSWxUQLrJ
HPa2Vj6BDQYoFtX4qDgoTithb/gx5bezXj00gB3eGmGVe1Gdv089EmyZUaPz0+qeL3/Xmr3X0Uf0
70kuW3MSVkVxaLcKS0tQyY67vqUHYGEe1YL4eiMbqZDt8vIpJ6KsbKrSNKoQ8Ct3pLI2bTkHQymr
p67fhj8LEuLEIke3LigxUKcjWnpT9bdNQb7Xql25jZZpfpi2m8s7uLqs32BYaMFEnCgITOchy5wm
Y4FaWT/yljywPtS29Rx/rZ76jwadCFoc6sn+qVbh4E2EuH7iqVs3Hk7NbUfP6g7hX//bkoQgQG2b
JjVjHTav3Y2aVzs32eNlCWuOEoM7KKahAIBxEGEtuTEDHaMa4SO4GrvNDy3aK8rRKl+q5mC3d7kM
k3L1kE7kCSsaayuhdpWwgNbJtnBmP4qbp0hWHRS65v45IiwHdY3ffFiCT1Lb1slZCu7YZrP0JS20
fvQQ/4j3CzGDbKRmfU1/hAmWMUq6bMhsOEBd/em0roUcGJ0lvmVdBkZxgey0TC0K+1a2ShxPlc4C
JWFeReI9nNk2K2RoxGuxIFoz/xUjxoJdUs0YO8a+8bI0/U7hLqCmnnP+PR5Aa2EBarzF4OBlFVw1
FCcyhbOCU5up06OUGxUfdbKxtReD/eoeaS1Jla/KWYY+VaCaow1VsA9trtu92RTYQgJwYd0vqsca
00Hg8/kvqd0FyuBfScKl6tClBYJzxH9YWRBqCzn86GW1vb+8cauHhQlAMGwBmQTVtHM7NHajGkVj
XAZR+W4U3/t6H7+nibpplY1tP12WteqeTmQJPiPRk9YKnaEIcvQ2Jv1TVN13HDRtkiBj/Yz+LEk4
I2Q/M6WxFOQxDGDMOzrdY+zJJfUjw0uIhw+XF7UmDYx5aPQDMCsmC4UNHHSjT2MNiX6lfzFnr673
OcgildZlklKuTJCwezzTJ7MzVYb0jLWLDLJRFHtXp+8hQMWNUDbCuGbTT5clbGJJu7lUSpyVw9VU
88vZ6q9UE1je+WwpQas27Yuu1tE+HUfyqKf09fKurpmqU/GC9tdN2CmDBu0vIpCpoiBVmcq2LWVw
2qs2/lSOYBLjlNTojJtwevsRZGwg3/UAWQK44IWMTQZItlr4OpEmWsYa4/sh7XCEreOGOw5mPvJh
PmJaZSun3lrdQcAAAd/MoShNCxaxicFdOvY4wGJEK5CXJdezjGNhNXkCA/X/MgSnlQBfsTZCvPrV
HB2QfbQZ4hmgrK3p8qxzHRA0axP7ZvDM19Eq1jXVoSjpuyHrWV5N751+hxDy5yFrMTmyZB+q0O8w
+tW7FmDY9QrIRLfzJr8aZQO3q5fxZOXCA6Arcp0mJpLBoXGsADGtfWPRQ5tfKWEmsWbr5wikTAwJ
4CRFp02rdsIQaoI6UsK9sqa30/RIaSpJN0ikiJpZKJbeZH3NghIjAsWm6g7mF2ft/46nlpyeRjDT
j0ybYFKyqK10LbKKAO2Rlrsk7EvQD5mxO2w1EC06vgwUac23IYu4DPpgaulTN2ZX5aFtR1b6M633
vdVsa01zwZLo92HvGQlIV/SvsbX9s8QTics2n0T1fWLNZZ62KIylLzl7DRWG3JRPSj9LJL503XKd
iBLcwQDSlboykJCd7lt/2Uy2KwdPfbNA9TPtySSJHYXhhM9LE07PsTsAVgMdIKidct8Czb1xntOu
29vpu2pk+1npMzdzDE8BXt0mq9Xn3DAQwt5Qkn2/7BtW7x4uAhjF0PpDxBGFPmyUbDCqxTWlm65H
W4cJQqfJJU8Ycf56XAm0Jdw8AlwGpDeFA8WMUDthmCAOSNIEJeu42zc580lBMWfHdLaN7EiGPb2y
vjOZwsmqeQdIimGIgxBTfha8O0e2iZr7MgJowebyXi52SsgyAikHxCHIG6I8K1qXcZizrB6sGM/4
aaOG7E2LiaR9acW0oBsalDKYm8TQnXjtk7hMswrLCIyIPuTMcNNw+qtr7y4vZNkUcSELMAp6yjFE
ozuCC6jtmEV2pcYBtSOPfx8ABBZVQSKrfK+dzakYwe6jLoEZ5AZiUvqO0Cs5Wp2yixFlFvbu8oLW
t+3PggTN4yVGZuxpigPO5kNs21d87twmkiHcyvZNULayyCxzDMc4sGb12kwL7jL07PmkvtIBhirR
ttU1LbARmGgAwbQ4eJnPlACloudvavNIuOUP+qYoZZWqFasPTf4jRAjpHHUAV8hAoG8q+wFwpE2V
/iqcUXX1mbmswkPeySXKJxEpNvuQPm56wC/GQUlfy9nVwpck8lQoYsZ6VyM/LmvG2p09WaDYEIEQ
g86kh33Ay2MLytPrJJNF/+sHBbgpEE3gZUOE4JFYaqJrcR8H8XTDbbeZbmRAEatbtrCTYfJIx1N2
uWgnnrKuSDTMSBkFvFFd0mxt/YYZf/H5ts7QuiJ5ta/u2Imw5WNOhalIcRdOHQfzrATNwP2alR//
4VBORAhaZ/dpZKFPBTtGpw6It8S+zhTZIOeq9UGzLRpfMZcKOsrzdWD2PE2HDta6ce7MItvmMdmY
ZrIj0QgO0+7rD07wmoEcB3ClFoaDhCVp3MDcqDHHgW2j5hFPH41W3xdzdJXlSxvdIMvhrCodunrx
4Po97bT8fnJKTJ9L8JZjCwvtIwRTe/ymyropVhXhRIRg7dDkinESHbahVOcbXQ9vKi5BuF5fBGYL
TQ3RuiXmQrkSpiS1av42Fs62VtDk3Vyj+UbyKFi12ssE4z9ShKNJUJKbeY7bo+v9JiquorLa5anm
po6sYiORJAJE6QlAzhQGSzCC/HQGS/V9CypgGVzqqmKjxLhAeGIAVsQj7MfK7Oqq4W+ZNvnjGHvM
Gnc8BpozDKjJVP/yZV17uAK27o884SL1mjr1IJ2Ngwm8Pcuzn3nGpvdmD2AVXrJNJce1tjxMuSGR
TMAiizzbuWZj6G6unAbicuMv5bWtXjoCVMeHWR0k4eqafp8KEgydnqVJmKJoEqAl/aam4PSKzVLy
VFzTCNRQQc2MfrzPs1NaFmoKeroQnirXalq5ZrQpuZ82EuuzdpF0bRlbQHcXOIkEa5DitVilBCqu
ptE7sEa2vAXttvkfrivyqECntE30f4i+VJ30fxVhIoekBFl9Yz+yiEli4NU9w7wCNgw1EkKE+1q3
0xh2E26Rg2lgwljtVTafPHRt1kCPSWR0OZ/1TScOcsdLQxAGuUXnWhVUyeu8jPEMBTle7QLDG4yA
Xq1EntbKxp0/H9QiDLzVYH2BQEuMvKMhx7uvgLDuW/dTL56zr6dAziUsWn/iGFJasSUTjutTvzbj
jlqH8OWyQfh8byABeVOoAOZgiagGjtH3GDaDBJT5Hzh5aQHsflnCZw1Ag6IGjAwAgWBsRSwsMqfO
jdzgUGfd3vDxZWhvFU3fObLpSZkcwQKktOFo2MDtVLLGTy3nrkkpALpn1m9N1sz7y6taUbSzVQl6
DfyATCXTcvbgCdOcR/zLKmPf3o+RrG97dWGArgAqJIaZdJHRi3QF15xw2cAIZEIJXt+4rxx0PxIT
upJMXFpK/wgSkposzcwurSBo1IzRHdiexcl1Pmi7si7QfhN/66f4xujeunqWhKnL2Zy/YdH5gVB4
cRQYKhK9oA30J46nBH+zMfTYmVuGBKY1blqy14ZtaUhs0sq9PZMmOKUs7KoxbqHzHXInaoZsw7dQ
1iixdminKxK0kY+5Q5M6h34UpWdS10nv8yx0x1FixlflAIcGACoqprvF9wrDIM4QNtDDMqtuM9Pa
FileLc4INNpifris86v7BjIfE3yR8OciSkemgkN9rrAmPjzGLZgXE7f4enoZmoDHEbB8EHoD4urc
4mmMt/pMK44WpYMSd9dO+RorzTVR0Uo959IqyPKc+6R4J+IEE26NaCq2MPIY2CTO/JRFe8C/1p5p
RxXyl87DAARQz2DKsGMMxKrIne40xGuSQ1zZWODMwvoiU4uqp9j6xEYrT3swRqIpeHyos/6JaebR
TiPJLVux9RrAyUCfhHQXIOwEb6KDzqcKK4hR4T8DvZirrW2A0eKylqxYxjMpy2JPfJY6AzGJZ2YU
WLXjZ3O/16ZpYyPHgm4Mj0bd/WVxskUtF+REXNcnYw82yijI7eiY9bdK1krCvrXTAc0KkIdVzM1r
YggzWJy2IVejgFMw+5psG5rvrS7xw2tCEIeh1uE4QEMSveTAUzN0qinCYIm6szNtY4w/ovH963t1
KkQwSoMdJ10FwuIAMK0PxjwCY00Wh8vWIfhFi9Upp4MeBRMa6Lli+m3ueLkjU7IVs6edrESEzgXU
JO+ccoSYVN103XVnOv5SDm5lCPWr6wGYjQqkb4KbIxgIjobbHBSMUaClj45+YNbelpy8gOy91Bd0
DXgqC/PoEk6qwqnoRp6Bw2Iu3yr+7lial1V/ZdGTjhxKbfwc4QAzYKur9tWozI9pYT6lXeVbygcZ
YCK+Bjb7+VuE45s0PeHOFCPgbAe3A8bS2AMlKDWU53zgHtfuQaq3u6yUy58UTDDyOo4O+HptoZ0U
dnhK+UDnxomCwXlRh3ir9h8kuk9M68gH0J/Z9KZPqs1lmWunCgxTPJ40zFXhYp8bjTGs67YPI1jC
MDyotL0jRuLWRPcui1mzTadiBGfWAUI+CSslCrpK30Y03hpxLLG2axfhVISwe4B4d/ohwUpK4HkU
feN21Wv2Okcfl1ciEyO4DkCggCNJgZg+3zrxLasP5ewzbf9fpGA54OTEOIdYMOG0qOeSQhVqrd2E
ueUlI4BjCHBWp6f/TZJw54y4ouGkhxFaSgbPrrfqAJNuu1/kz/z7Pjkgmfx3RcJ96lUAgkYsw/E4
BFBXBZt8s+ttV0lNGfzoqk4v3gOYuBZ65wWdjp05N9QEftdsuG//6KzeryW+ds21o2T2/yIEfVZm
WhoNhwgOthOwt31PW+6iSHjHSf5gyorYqzoH5E2Ue5bWEU3YOwOzS0D0odCG4cXgh9ZyjeKXKiPe
WpeC2hnQCJe4aFnzSfxAk4G3cYg1aVMZ+mP4F3BXwAg44eUxyeBjVk0dSgt446AP8BNmQmXUQOZl
tHwL8cxJtEeMvrDiW9T4Db+ahx1w0y5r+aLFn0zriTxBJYZqikmkYG06fa9Gv+23uYayTHgVJZum
lPnkdWkLEAsBAzkw5s53Miv4RGDi4ZOLX0p7Y+vvRvlefo/A2sFMiSau7+QfWYImZgCHdQC/EQUA
t9/n5gjwaeuA0SwEtMm9gtHEMEq3asolqbkVZcFkioMwDYCwgO4SxIZca5XCMMo3lemeBpbCEdUu
59GRvYJW7vKZHMGqa2lBstTqo2DOVXrFugrUzwh3fIfRrz89lkc/kOwdKArgu84PLWElkqYaTG7b
ZLejxe9Q+N/jeSxx8msbt3RLgcNoQYQVmy2bPETL0ADdULnx3ZkBFpLnD2kzbBXr6/3lsIALGc7C
404N0Q62s9XUBNwvAc2heEDGNnNyMFPyDaMJANSZZFnAld62c4GCUkx6USuzDYHN0AcYOr5tedt5
mjXtqgxYwUOIw6utbz1yq0lsaC7LTRmS5Or2nqxZ0JeCTFlm19AXIAFeASvDSOh10QBUde4kJmVN
M1UbV2sJWAEWK0hikTUVFUh4ArvgAAJFn1kZP2SVrF6+YksQFAOVEbAHAK8TgaMoN0NQvuAZEaPi
koXMS8fInRUK1puPTAP49CjLsq20FYHUDBRDC7wTcNfF1LGTmpFd9oj0ee6lT8423YKK9Ckp3eiu
3xU7GQHCykaeiRMikLHhcRUVi5oa8KFZCDAOrm/1Pny97APW5CDNj0FPkIIivbb8fuLfRg3ExhPB
sjCfGMxsvK7tV2vi7v8mZVHQEyl9HM0wiUMUZGYKoKWjUtp+r/beZSkrVh/X+s9aBF+NuaOuzzOs
xbDLPUdjw5SF21J/slNSuKGWguza2GTF13sCAJWNfgBkRRYYK3FMrLUbc6BtB+M1UYzHjP5AnKei
aLeXV7dyic/ECHakUGoHdHN4nXfOXXGn8F1i7WUjYjIZwvWtwpBnvc2jIOnChygNutYI6p5dg4B9
c3k1K7Hi2WqEF4MK6OOQLYmAFLyybmH84nrulVM9ArC92Mc8l3iY5e8Jsc6ZPEHP8cLmTO3nKHDq
Zhdqo5+g4eryklavEhJB6IojwE//nT8/UfJcAZDsXOnlGzNLNzf1bVm+1rOsW3R1406kCB55GpQ5
5yO0reqdv5SxcluzvS/7cR9V8TaOZb0Hq/t2Ik7Qur6a0nrkENfmw1NstrcDleTP1hYEtDJwdYDi
CbnW5feTbQNhSZjn7VIzjd9S/cO2PY396FogpxiSbqQ17T6VJNjUEAwRycRt5Tpr9ZthNG5Jr96Y
OX/stf+Q58Lr3cbLBEk7DLQLF6lrW5BUTdg2Bd2gBrnRO8xDJ93LZY1bOxwL2K2/Q2oNL6Hzrat4
lGj1EsuApOqhrbrMrc3w6bKMteM5kWEJc87OTJMZPCFwEPFLn/h999EVt0PhmoUk1Fw7HTwLTFQB
wW8CXIjzxTQ9SMlrwG2hLx/+Z+LMJfGUgkMFdOjFj68vyka3tQUA5aXvWrhEsa5PjtmkCFOM/lft
jF5o3pS57ik5mqxiZ3dZ2urKkLyDhwVhHJhFzlem46/SjlSIVorhQ5ke47Lc15qxZUMssaprHnBJ
E/4jSTwso8JrlUYZoobZ2Q9OeG2GvyxD2eZTc6hD54dmfoBP6fLqzmMxzIJiChVVQQPuD+RJaNk4
X101G8pojW1/VfOmcmcURAC9G/Qx/Svsex99DHeYYY8ktvZ8S/8RaqNBd4HnRh1/uRknRsMaGlRY
o66/6kr9WuMPDLVA2la+UhmSoGL5/D+O429JMEsAtMYC8boRDs+xFTba/dxfMXPwZzvZ/x9pV9oc
p850fxFV7MtXmMWDx7udOPlCZQWE2IUA/fr3kHtzPSPzjip5Uvk2VW4kdbdavZzDgieUqhVSzq3s
HykLmveCnR3gBll+P1mPSdDMQWtzjvXW2lrFc5mNEZB4d3aWlaGL5PLlM1sTB35K9HYAzx7Lkoxa
2GM78aTlMTe7j8Ij6AFttDgwMPqPIgaQOBUWsLaJHlYFuiJMwuJBeb48Ygak0NDnERPT/Ur7p6HR
UahmjWIXVWIkVQR0ASlHFHxiw+cbyydHHzxTmMM5XN49lZhFOU8Oy7AGPwsSqIQ+zfuuLWJMZG2a
4M/a3f/RCdQ4UfFz0f2FQZdzMU5t1RP8EweifLqbeBsnNHnJgabuWyB2CJwPl1d1fpn8Iy4ArgZo
0pFsB0j3uTikBx2Lz5hm8/wkiQB6Pm4c0X+7LGRt606FSIpgCExm9JbJY2bO99Xghhlt79zyjx41
75ci6cFc+6IpiM1j2mdbxvCmTpPIon+GzfFejKQHgze0jYv6cGzUaeQ33XW2oHpZKhxZ1Z5JviFF
V1k+lS6PM2LuyPgKYtIdp9//4mDQ0QpYIdTvwTFwfvq6NRZsGdmMjdn9NpaAiO2cNmx9U2Giq1qG
sRHkBxa+Sblt0nS6wal7f4oLIOVtfW0ugDlfKzo41twbkg+IIhYOXgw5nS9G62biFSB0jx3nmw42
iazbt9Pr6AZxpioASl0xv5RgIQ0E+S4mLBDDShtX4y0xDcyb4rQ3o1RMke2+OrSK0iy9D4Inbzjm
tRE5TNU6eX7V/5brozYG8hqcm6QVItU8PaHGHHfzBKDOp46BzKj46md91DELJRESaamqbWVFFbHY
N6GSSwqo7SDkDKZ4Qjlh13aaHjXNPG25Of9RhPbv8tDL7eAfoBPkaDAjLQBkDRzhlJt1NAJRrjf0
LRCF0ygdvbuWjYrwU0rwvJcoWTOS07x3CA6yby1QhQWbbP4g8CilRRniRruqHdDCUTOaxRTXWb3h
9bi9bIOLBCnU8NDioYMjBey+riWFGtyCuc2pxWI633piY5E2aq1joasYJhRy5KmMEnPZGFjuQAft
AvYqy4CdexRWzLnCDNfk2P+cHrjRkH88N8Oxn9N2brw+ruxvE7u2rBuu34jq8fKurRg7ZiXQErTk
AdGIIcUyBR+CwK/yIQau6N7u7djhxbYph9C2fxTFw2Vhq0ta2psWLiBQikk3i192QLUiGYuN9pUD
KwKMI6UdOSps41WvsrTa/ZazfMdJiOGDCTFrp3KIM9S401eSGeFkPE/ec9CFwQAeC/pDV428rRk3
2sR8G27ZXJiHzmU6vKaD3424Z5gO9p1m2DM+gR/N7xVJ4tUTexMkv1LqhNfD5JUs9oDtkuuRY7y0
mGwYoqZWeJHVfVxoTUBoh4Ym15PSF3hK1l1aaCxmeRVaCZCqDibRwimIjPpIvdf5K1VhDq6t7lSk
dPkAbi7RDACkxXhQHqdxiKnZHDJSfBBtunFLVQ/wmjggYjlLuQkl8V87cKIpWTegud03QAbgDRsP
pJJ5EFnNRyt3rmuVrDXth1vyUaXBM8Xypbsuo7qe9IXhxpn/wrJPWf9YpBsl6dLKgxLPBACXopsV
bFSy6ze8nBoMcAAxJ85zX9EXoY1Adks2ucPyCEBODzxTEf2s7uKJTMneOqOYic0aOJEkFZFp1buS
a13UF18KM3/ogCOpeMCuGRuSHEgSGbrrYtRUMrYu50L3+RinlbtvKQmZMLbCU/G5rK4L2ojxiqW9
Wn5DDMyvCKKEPnbG6UpzLRFxU+RhqXf3ndWa1xUvVPgsqyvzbDxkUS23IPh8ZQHJMPMa0CH2y8YO
AdQGMD4Bt1V3jeIxsaqOCysXMq6YwpLLrS7pGt0f8dxz5uQjaK/3SQ4fYokiaiZTkaVcXdWJLMmq
52HQrLHSeZzw8q4rjahPuxe3VVFrq5YkWVjdg2BxZhWLRz+JhpEJQGANUVbephlRFeRVS1p+P/Ec
LEmAfZMRFg8jiUES8clNvV3jqrgApJmifwKrpUnj9zFJtlXRfqq0vBjjbjNu7YhugG6wd7ZuqO1L
IImqKmerPh/JjcXf44J+Z1ogZvZsniYsJnCaEXNt3NO98bPipntXlmKXAVsXmXIWHH2PXectgAgu
BwlrG3vyAXL3IeIQFpQ9QXKqZB9c8Vqig7yzny4LWbNsZJiXNoaFIlN+SDkUxToa+H2ciIcyv6lR
Ss6ru8QMA/r1f5MkJUsRBAwFweB9nGVVSPoH3du69bNGn8b6cFnSagyOZDPQzB0d3QDyBaPZgDCY
fZ/FVVB+NNujryU/UtPLQwsp4Yq4EeGfhsHaNH0TWbk5hejEfrn8Dav7amIGG3SIPvACJcdcJE5j
Ylisj3W7iQz6MDtzmCRxN25HS9EuohAlH2FXAbBtKrCxc/XBo3XYeWVo1n6k6YB6VkRCa44F0/8A
OEMaE8gfkv+yCoQlZm4gu5OVfcS8LDTscgx7klz3XJWdXV3YiTDJi9lJzo2qa7zYne5M61rj34nh
hW6wN7R2d/m41oIFvJXQAbaMpuARcO7EMpGnHh/gxCyCsZ7+IOxDmzxyA4Gl9oWnV5elrS7MXrQT
TaF400jSkjzjyxt4jKnfvvgNmGlLfldr7RhV/K5zq+ovogRg3P4nTzq1ojTAi5YjXYZ26b2uf/br
7shLVR5rVTeQ4EYrnrvQCUgO2nIqs+YMiUYWdHde2TxRzSdRbrLrZG4/Xt5Blaxlh08unb4j3Ml5
C+5lgPkNzkZor0GF2P/nZTGrLvhkSVKiAq1DrTXB/cYOOrEyZCj6ztyz2lAkDVbFYNzT8U20CZue
5BpToBGmSKeOcWIa107fhZwkR9YobFclRdI67til0HKcj5Owmxrda4Vp3ttMpdyrFzVS9IAoBCwW
oLGks6G629VzBn/ENv5ebChgiIA4z8J/bmqAxapyWFJv1D+hwalE6ZjKbgLvF9HGWFsQEYGMdC+c
Qd/0VqrvF9KEAXCJYVoj06Ib6VEffeuqG+tKkadYtWqwaPjgpvQwVyTpf2kXNbhlZxbbGkcsTiOB
NvtgdLbU0EOnFAqjXnNZ6F1CpcyDyQFf5twEyFR4ogPpZiwMwC51r1ywUCu2VV5vfBiF8FTwausC
gY1gwFMCuUDyIsFAAVBkZ1NcFeZO6AmwRYbbwGabcayskBh6BITyz39ugChm/SdTugJ8rQIhTj6w
uKfG3mIlsmntF6NXAbkvt7GcMkMBFz2K8FyoHkt7GbDAZEWXjHgCsIgMD2MNAlPTTCM6AnFVs+c9
KboNBkz2l5e3fP4luXKUUAnaYSpjiD1HXPHJukHjZ3RZxJqnPFma/LA3B73S6xTWWAU3XbIztb1X
/pznx8tS1nT/VIrkwSpfBBkYboc45S/1dBzIwbGGCPWsTNVJvRrcLeUFzLJhUAase+d6T0kxicb7
5V6sV3tb77UPbmhE/q7Y4BVw9RfrwgMAlVv0UiNAOBfm8aYeUmsYYm34SNxvIIJFoyfZGG7Ujt/+
QpQLJUQaEv3ocgudnTZaFpgTixsCd+GHAWQZ+qcSDCHa98ui1m4C/0SUtIX5WFs8dQOE4m0L/KNm
LybrMICw47KYVaU4EbP8fnJJt6mwJ3syca2515qTR4lg0eDuwZDoEZU3VMmSLLjCltpZMOKm9r80
vDoSZ3hMhyBMKf1B9Hp3eWWqDZTs1mdNNYOVkcWpPu+S3roCyusDyLw/XBaznMM79/C2gTIpSOK0
Nob/ca9VCTi02iAaKHmshq+Tr3JE6wvCkxZYQUtIKtnvLJreziwXCyLjbeBO953odkgt7S8vSCVG
CkEA5E4z7rZzLGqy8Zzk1im+WpMKJXB9294WI11U00TnbHbsMS7SCX04uPr7MSQIDLxPl5ezrnRv
giTvIAhI2wcfgmzjmembmT90yf0IkMe/SYb5C6rXv8ez7OuJJWHkRpBSo2Pcdv5TZUyhFjT3SV0o
Mupr11GArnV0moOAFvQp52K4PwUmJpCH2BzKbToMT4GW/I0IFD2WgMVcemHORRS0SgOrTYdYb/LN
HIiHKfEPl09l7fiRxUMrLVrmkASQ3A6gZ8qhAEJwXGXOs1vaGzTQ7Xtz/jlkfzar/k/geSpK8jq1
BzSKnGI1/SjCMug3QGC+y0ZV1nD1XE5WJLkbp+zg0gYD4YnZ7wi6J5vR213etOVLZVfzthKEQNK5
eJUuAs1hsW/pYW1c1cXW9j5o1a3Gj46hELbmBpYZ1GWABxleOVLuBmZmcJ9DXJTkU8r1MNPEj9Ft
FGLWzPNUjKQI3Cxyr7Zx/wSA3bP4vp7iYAQHwLidi9fL27euc28rkhSh13yeGTOqh0HQPQ/OQ+o7
H4xx2Lau6qJT7Z2kC4lGJ+5bZIq5kUWkF5t5TCN4vP3lBSnEyOVQfRSl2QbQB6ufdt48HUetOnKT
fLwsZl3t/ts3uem9873G74McnQDVJ8ZqhNpbahpb3udR5txP2f1lcasvxROV8CUPRzAljeESCnl2
M98LC2bbp8VegK0itEnTbYa5/YGprC+zjVZHu4k1ais8oGpnpdupTa2C50M2xIB5uEc9InQzNJDm
f9Y6/Ns1ve2sdDclhuYnuoHKUJ15tykmGNK2em7MXOFsVatZfj+5mcZO0/hE4AELz9oPc72rvCYa
MxVtz6qeYETHQyUPRGL+Yn8nYjq0F7S0h9aXFXDDZwy5kg2bqw3AEyntQ2IpXMeqPZ/Ik1xHCtSd
JvWQQbYQs/p2fhA+0GHRlJqiheOyTqqWtvx+sjS9t1Nm67iusg7IO06nUYT+/FijMIR5/VcUpa+p
0326LHT5/nfuHkBp0GsbeypPysGF9BOmuaZ4NMWXdjK/dU0AyoChC52ChGgeUQ2pr+rJiUDpAEEA
1TMxQWBH831ZFNvM7Q7AMFWc2+pmLkN5aElFSVR2Wxp13TLp0fAwNc+GfvSB/J5+t8bPU4ucvwoJ
dXVNqBkugAKoG9rSyWEKTk8x7YUMTPtqiiFasnaZ2Vz9xVHhQsYjdKHRkyfGqKidvEKyM26MDrwv
zrad6caoATdWmhHSeZvL4tZd5Ik8aVWoAbNyMCrclcjcpk6985v7MnW2aXNriuaqRiACCIBJbMzq
Zy4KhfjVPT2RLl1vgL7MeN2jgl42xs9s/pGnYEWzyyC8vEqFGLl3yaG04P1U8DjAY5s57XOC1y8a
Bv48+QK4ZHQPLniyC7bLuW2ndoMm1Qr5HasbaNgP7Iu+gHtW07htS1ORK1uxaQiDOSMriHnGQNo6
ALTnQpTFHC+41prRRs3YfBsDe280IqwmFczLujjfcNEwAkxJb9niE79lc50iE07mX29gC55jJj14
3OgGfeYhr1UA6SseGat7Eyc5EGrXZqllJlqmRPKUBPY90O7TUGfTvkOe7o+1Aw3MBuavDNDyoSJ0
vrQGkRv6InF3goxmIyotcoIRV41qUH91B0/ESJbGgFZSVegXQdB4Z/AdK8D/1+/66mBbitT0cvSS
uz9bkKQavNMmSl1Imrz53q70p8zM9nNK7t263iXA/ywcFxQWqlG2tVwd5KLMhVQd9tKS0gruaFT5
lOMatfWyxjheUG8CloBJOHXBSwOsl9KaUAweihdNwBCTCZra90EWzprT/7nJn32LZIsYaAF1wNJQ
AmSbG3ea24PFwDgZVLX2500eZ5KkCC/I8sb0O4HnmqOD69q69pv24AaDIphdP9S3zZUiPMBv93bQ
eSzO0ZrQiTlqcvPAzPaxtfu9i5Z1oulhw1Wc16taay/8sZhTxQNO0lpRpnqZC3TFF864merqIdHH
O1B5PzNX37h4BynObV2J0MqKW2FBEJBfi7bP7FovZzzjUm2L+o0gxXXuvXht/aQR44p04qbMQBYJ
tQmybpfY1vayO1iraAG5A+C5qNEFYCyT/MFoNx3GwKox5u5VZ4ROcmO1e73a9NPDOL1m9bXRYsys
/ijIodYUF+LqKZ/IlrabWnnp14XFY4Dv22HJynCw67hHZbVtkFJl1mbCIGlY0OJwedXLH37nMzCA
v2A2YBz617Gc+HfPYAGzCcZTgtq5dQznSfNEmE7dJxNwXm1Z/tS8v0irgm8CKDboQlzQYqW1et6E
6D+pGfJP5gsQ+nf2qMepkgx19SrBBbnARAAt1pTs02w9s+r8Dt2c5g+mXWP2MWyyK65C2F0Xg0o4
WtiAcCd3oZhO75adjhtL98b7tJuixigeWOCHXalqFVq3Edz8iHyBmICC4PmNxQuPCgKMq1irquc8
rXaT8egPCZqY25u0A9qfdUwrc2eUblh1xQuxR0UTykpABRN4+wBpTzXiU30QzRzPPN8FVXlXaJ+c
v2ltP5MiuTzdSOpADC08K0jbgFwSVZ2ehWAkjSpT9WJZ9XMnK5LimyogpO2WOxNtbQAUNrUM2G/f
bRSAAEp12dTWNs+AN0XPBErHthziC5aXbROg1cz26uuRjdvBMK+Y8TdhzakYyby6DHjQfYqwJsCM
tyGM+0H7Ipz6z5sZUPhfkNPBq4ypEumMgHBhjbPAYMVM6HNtQROG4m5oyfPlPVs7nlMx0vGU1BuD
qWnx+CLOIQf+aUhKgRb68spF/5NPVGe0Zs2n8qT4UySYu7ZNbN6kdXdZwLcgg92kqNeGABHZ/s3a
0LGzwISYSMSfW3MhNOr4HGsDe0Rkj92NlQQPiTaEbWDcm0auUL/VpQFxEgDaAXod5WQAcgGWWQu8
+NxJ2zd+Fop6Qq/c+JKk/svlla1dKuip/E+UtItUcAAe+agTE+JjzLwTWqiV/U7Xq0M5Di8iZTAy
FRzFsl3yTXYqVLq+xeS0JusFetu7AWW0n3oWvJC6U8TYqqVJ1pUaPp1oj6UN7FEf6YGa7m6k+ceO
1V+SCvqS/sUQHOBWEBcB0dhaRmLP1cRAr7nmD8tbGUjXntO8lLm3v3xe66rxJkJalCsQVXku8rOB
Vu2EqCJvGK+SwtmPQtXKvmrQNir7gORxl57J89W4KbOYcBDO6jZm7MKGXVeDuekee/JnSCu/UqNw
S/9JklvLkx7TRsANYXHnjuj/tDYzqWPHpn/jCE/ESI+flnpZDegANEbXH9oU2aGnWYUwufjSd5rt
LIwlS6Ppu0bX0eQDn/NpBK4bJs10k2vXg9WpXN+qlCWhhokN/NclPetGO9cTH/bjOfxunvS73P1y
Wc1WLfREgqRmtdc5bp3WaLPoyDYdi0e2FAC4e3tZjGohkor1ne6Vo4sykEYbhh5ZcPv0baVKia/Z
DKatMTfq+QFYS6VSGksM2k5Cx+CJNuzKYlPmtxkeC0CyuryatU3D2D1SnSBqW3i5zg2GATp7QlDB
Yj67sY154cqsAF6oQq9e27QlpAQdL9jFbHnIf+xaYOrU2hDXdf3N7zBxbwTT1eWlLOcr6/GpDMlU
dKvqKx91kbhn9FGzP4jGO/CEPbeOv0vquyrtFHu3ekYni5LiZZCQz/pQQxPyIAetNq2PRa1PoSi7
PbNVpZhVYS5gXFDstCzY0PlB1Sa3/b5BjYT5wxzafNz2OiBaOUcCy/MYUT2Yl916t5suNAJbinhP
ZltwHTJq3EUjIsn6u6zxb5wZXWyMXud9uytpEKKtNaL2bZK/EKHKwK8v9k24tLMU/a2jVeloY2pu
AKHWWFee8ZCq+rJWlRJTCwGQUDDpKoOMA0umzUWLxFJvJsWxK4lzmxND4ZVWl3IiZDHAkxdwzvIm
c8cKtS2Adx6pJbqrXHOuMZZUbfHg+nnZBlbN+UTa8jUn0pwCA3htMMCXwwcGVb8T/rgZmr9JSaPP
EUk54HXg3pC8Rk7nCqAqmCoheR2bPg+JmX52y2fbTHd/vqBTSZJR005PhWhwzQZD8MEbq13Lqmdm
qJKMawmSBYwW7gmAeu8Gd2fb7iqQdaHtvLO3QQNq2hElrKAYjguSS5LNGxuJi2LqVI5xVTBy3ybw
Y3B3yTqIUeKppzkGXf02v9Lm76M3WqHGyy0BeTTMEvM0wNzzNYV5r6k+prtRCILuoz4sH2At7M5t
EfU12udqLkJNVfpXCZDOLe8npxEzUF0SfMHWFsVwJazC/B+XIfkJM0k1g2UFQ8aCAMBfe0rMWZGT
WLPf052SchLpIOg0ODnivLSPgnxXMI4mnTuPKCr6a5HrqZxlQ08sN9dsTSMlluL5qN3ysAm00Gxf
u2lD0Nty2ajWDgfBPjKhQIgFwobkk8oC3fWdj0aT1BK3yLp2UcJ11Rjrmis6FSJdWHQghDYVJvur
wdtw20Nrcnbb+sb95bWsnQ+yyAuniGsiFSeJAUkLuvQYAiW7J4egeHZSdiRzD0B/VQ55dUFvkhxp
13RmoaqIB3xst/kWbZVpOGfptwy5O8XxqARJTpyNWdsnDI/AfCp0wIh6c1h23t3YqLhsFHsnp6Sn
pvcm0aL2nNfkR+Hde+N30GpVqOGrIBbXJWGeB2A+AFyRQc6EDaQVn2JJLW2sOBlpds/M6qY3xc5x
+jn6C51AWgOPQHTuQc/PbalxNX2cCtNFJPil17ezAYYUeiidv3jXYmwa4Tkys6B4kBQCHUcB8yZg
ZPRDmaIDh4RJWTc7r6w/NmP57fKa1kZJ/VNpklYkTcUoKI+A9OQGwOkds5xERYdqVMR6D6EZIOmT
TZU03rAFJ1L1k4m8/uxQph0uf8iq8/AQMKEWjZyB/DIZPKLlti+A2FE0DbAl02bfAgB9d1nKqg0A
ewR3lG4A5VYy695NAeHf98heDcVHz3g0MVad0Oc/F+IsQyioT1g2rt9zPclQvy/orGO+crA3Lfnu
YialIh/+Qggy9wBjXVJxvnSB+DUmYWyQy6C9kyERx5zmFvQfOxBUqfRRKjH9gvD3TiH35EuXGJ3O
0gr8FFpqRJqJIZ5EHDHZdOiEiFHWJxHPpk1mObs8u7VT99oajT1ohDaXl7wcztvb4f13SPtqeRrD
zBu+g6HxKQgTMGTVV72WbFMaobaocJfnvuVfaehgAowTHpi6LRkG75wpbX0gnWvdVcE/kSoHYEjU
gPLp8qqMc518L0hKYVh62gG7etaO5djExjhtypbvga3a9eXLYPaHNu1vNBuNC329gPymdVwPDTLK
+mFIwEVRqZoAzy3x9/f4SLaCgnHB6jlXX4tWI4f3045mbW0ng6HDxt1eXvOvMta7o4T9/StDnvxx
23Fi5ojmwt4gsSncI/AnrlDwL0J9ZnsyeEeeka3G/MdmskM8Efd2HjxQ7xuZi7gBYHvIWBk3cxcB
DO/LbBHw3KGORHPrGXyokdlMirr5GkcNGpwWgoRlWzDRd74rwFUliQiAp2lR/QPpjWiak29ofmvg
nfEV6OcGi0YLcOQfE+uALROY3wwwa+T1RyR4HwyeR7o5PVzexvPg7t+TOvkmyZuVs/CNLF9OigLw
AgzXPd2I+gMp9qX1Zy+K37LgONErAShhmaNnLDp3Qudh/Zmyre1/mN1NnYb12IUDfab8apwVKetV
LURh8rc8SQtNYYIvvlrWBlo3nc5ftE41uaAQ8e65aTVzVs62dhzy7F6Y/b1L/7dFyNwC9ow5VBqU
AHw1g9jQ0k3LqcKUVIuQnGIKIDiDGkI76pX20xa3WqH9vKxlq/7p7STkkrSd20ln+5Z2FE47hJqD
bmgA68/Zp8tipDrxOw2T8flKK9UEpmFx4iAlbPUKdj/R62L6zl1xRc3yOhXufUnzF2fmaEYanoai
VCRhV26YZcYE2VHYOMZXpZuuochcMTYsm3lP5mvBfg4JgObMeEqg7EwV+qvESWcHIKoxcGeIc7n4
QpIhLK1k54EtZCzno9N8adNZscDFaiS/e7ZAKWrwDFygBjG1YzV326Yxr9rkR1Cyb9xrQz3ht3Xf
RlWuCFVW3BSELq1WcJ0I1CVT5qC+o14/Labc7Bi6NasvA16jrvV91P4oRP+lQxD1a8R/AQyUy059
pwUtIbz+DKA0jd030xQV9AFdIopLe/3k3uRInncwLK5lDFbXD/wJA8nowEu3umDXLBfbCjmeiSnM
Y8XOz1YmbaLn9FqJhJV2JJgQ6PXpunb3lw1wJeA5lSBP9GVFXgRIW+KY6ltOnn2nCGu+7zPVO3R1
JQBDX+DygCcgoynjyRMA+hB7V+dOzDCKy6pAoQYqEVLs5ok08ava1Y657uwGSzs05PvlzfoFevnO
koCIaRgYvXXAlnEeD9SDN+UJ49qRZvbjTBgarKpN13HUjPXd4Dph4I8RcfUbHwg91Mqu58aNXDof
hf8pt0x0KFtX1cjQwTxc5UkCmJcHTavHa7dDpwBcwJA210bvPbrOcA3SymLLMWMASu/2ERxnJAqQ
aIlyYxCRDhoGntYiJN2wxUM5NBJ3D7R8wHuR3ZTOod6yW801Qsr8a5qnm8sbsao16NK3Fzgg3BKS
y8T4DQg1bQcuszOjYYmEAOeYRWI8XJazeqTQGfQl2ij2ydrpgPwHpK64rC3Nu0GF5N5yFSHeyj0X
LFr5W4K0EoY0kNtNo3ZsfN5E5syjHMwAEVJoii1bTPWd6pwIkty+n0yjMYOn+zgDb5vpT1OTHbKA
HIgo46yfN81UHPuOKWxiVSqieaBAgM0Rye9zhZ1H8BKRFs+MvmoZnqU31tQeXXvYl+xjNwZosZ1f
B5BTXD42qWX/X498InY515MEJDAKtAyEqLhxkiKuW1Apps5uzqyQW9YmmJBhQL5jDB3ub8yg8EP0
1is+YfVckVEA8gv0Bjf4+RdYXo2Cp63Xn9HxENrA5UqccFRNW66awYkQ6Xkw5by33RTBCzgyMJx1
NRP9Gq2vzZ817v3ezrfFSBdP1kz6mI+L7mQBGNQwmBhq9ddSz7GxM1JFl0/v1335TlVPliXdOhbg
M4BB1uJOsPkVByi3N0w3DATfxvBVT8frrmCvXnCFx9zeI06Y5do21wUJwbez6fvpmQpgS4120m5a
dGXERVsjvxOM0Wy2FXih6N51ZgwfFNmh7eqvtbcbaHfwrOHQEvvV03CpTjM/oOH9hjN7bxadFdYO
jayiuWNGv+CEbpwOvBNl8RwAyNMS9abN2rus6K8tv/oieJ5dYaabK/bl12vnwr7IhY4agsahxzH4
zbc2Ax4Hm7c9Zl84NZAMMbog4ikKqENqbxKkR/y5eaDDt9rvEfbkAKdKvHaTpmYRFZXYtamh8DAK
lQ8kV1b3iUbAJKkdkbZ+Lfxg03rTbTruLmvHWmIoWOpayJC7SBTYknYAgA4bjMTd0U+da42MKDBk
G6C93/iJ/ZCOzmvVij2t/edM9P6Ctx65lbMvgk+Xv2Pd9v77DPlq4KPHJ7R+IKBwpnKjlf4VWtxD
Mxvnq554iiedSpi0tR4QFUTmYs0w+K2d5reei0cRC74lqfl6eV2/EDLfa9nbwsxzz0XmvAOsO15e
DFwxmFDbaKhWZsZrVkw/eGLtgtm6Qxzx1BvoEWZluknLI7qyvibzNbGs+8wRj0P2HVjM21Y3DoqP
W72Q3w5fZq1t8pR4wYz7JLUaBCEOuRos92vaOiSkYw96u2oIO6QEs/Fxri19Vw7TVjPSOxs3G0nK
eXv5e1SfI90zQd+aSd8UCPkAt5/lPjBpFSe/+ow5WfBidCc3GcUoVcN82Hw5JTvRGgcf2NIURCek
QLbTtT5cXtBiPJcOf1HEE3G8M6fUTBFgAuULqcfA2AfNdFUhFws85uzL1BVXNjh7Md2tAktTbaV0
l+kTsuRZjSsbAPeR3g3gV+EPlxcnlR1+32Nvqi3dY4nBmnIiFY5rEMYC1vdDb9sg9IQd5awrcGfY
dZiQBCDzbb0xGxW93lo+L9DRAgzUWB/j/rL6agmtRI5X3LHi6VNjtpHPrVtq3FLbCtuafPSAIUtN
/Th4wU8EMU5YDHRb6WiY/9QlTpSkCie2LPjdcZ98j6S/XUuCsR0RR/PJiEpj3JLCu6UI6x1uRiwA
25unKHGuu28gCqKl0fQCzEGda5ij95ZVZ3iXc1QONsNY3FOLXZGEYWQnMOJqOqQBUErmvtzgnt8E
AHYgk3swUlVoupb6wRAH8i14P1gorUka1wEev29yaINVgRrWfQIx8TMmEx7KbgCCHi4VcI4dZ6t7
9GpnqyVgAkPOXhEfrx3A6TdIGtk7Vt0BaCI50qbdMAECv2RP/QfSuDe5xSJEFJdNYO0iOZW32P+J
fdezbnSpS7WjHQC4W7hpWAC6NRybJg0xtqQK5VYtbiFARJscjhx0wufyHFo7o9P6yRHEz7eJnuzc
odwl4pn6U5R6/Y77/HMD7p9EFbKuObJTwZIjYxgzrdmYJHi5FRu0I6Byb0X21MR12n9A+eWr03y1
la0o69v7tlxJpZiZ8yoBQNFRgEbpUJLp0JqlvdNzZE6CP2uK/8ebnS5R0h0LY7Rtic6241Q4yQYY
RZiEAoM7ijY7o7afzNHUN5e1Zy3CO5Uoa08zVA3YQRGYs+aj2yfRhO5EHc0dl8UodlEOrUyrIqPt
4OwSXAV8AJ/rdgyCiNSK23v1mXiyHkfyRf3cOim3QedlE53s9Rz1iwRjM8BZvWf6tkqbNkQg2YSZ
MT0WvNv6HlW4w3X7/09hZIChqrSDubDs5IhmyxewVO+7qrsypuKn1d5rDCwSSNpc3lzloqUn+Wgb
FTWAWnsk3B7CbNA2CZ0ArFaHDnXD1so/APgs9MovAVhCxj9rIfyttC5adeD6UaqWlHYCvkkxzKL+
3OARTvK9qfXhbKOupeg1/388z5sgSVfNzNRMkupQIh88tjrocoHUeEBVHB2mfqz1bh05Dn1ysuZH
4g0KDV43lP+Ey0Uet07GNK9muPW03vX2JyA93FfZvLt8lCopsvrSGZi5PV4FLZ+vNZF8A8Sn1ugK
KWuBGfoKfp+YKb0Hqi5tjVzHWkrOn3SMKNtT9fwXCwGzN+JVjNz4MuhNZWKiNaiS4Kj57deW7u3G
+1KprH3VqywzuphvRLOgI2meOQR26RrQPIJYp+sPDv/GqjnkL5fXsq54J3IkxRPIPaPnl5EbDcAe
le5GTeCGPMn2/0falfbIqSvRX4QEZv8KvUwzeybJJPmCsrIbDBgDv/4d8u67Q7tRW8mTcqUrRUp1
mXLZrjp1juFVe70mp84p7pJO3I6g8b9uezMgLOAGcEcGvIYsS7A63S0DTMlt0cR3dj6ffH4LluOH
iqmUvlVWpEMOzcWqmVMa34m4P1itF6BDcLDqVHE12ow7WwcHF5TLF3DfuTMpqGPzidYxrmB1wP0U
YHEVyfWmJ28m5IJKOdJpwGAF6mcOe5pKxnZ6Nt0Vba0aKFMZknaq22a+zWgJ3cjmNqvi48x3o5Yr
Nur2hdZerlnYr1ALX37F6vNDysxyRpE4d5YldgU9DvGxcEKKsOsAIATPTKCLW8BziccDP1bhqJfv
Ib8lUOP917oUfHPSxqmekPzey7t70Rl7DwwbteMcGDBxdmLu+ejtk6xTeP17FvSaXSkcmyLjbQ/i
grucUM4CXvtgSaGct3RXgXRgn0LUN7aCceinXZx1+XOXUAGcWZ2IdwWaGZDjM1r7CUR1hXjwEozV
15mPkKuAxd3HwvUALXXwMD6UQP7NnzvQXnyfa98he9J5Vv/VQ6vd6Q5CI+QhdwUmp5ibO3s/YzHa
mhP0fQcA3Kgbv0/6RM93tZu5NGyHkvDdQOw6v0F/PiuOPbNrwwgqAFimsC0BhnMU6UH1haQMCJqL
rJxb177z8UXAIRCOVP+h4d2r96gc/kySRUVKpfOpMiptYxOKlF2feTAKfQH9HiXqndOUj3hS+fE7
gjHAilSKzLF1qTLBtG0SH4eJKWMZvVxv2oabMMmeQX/tkgzDynPo8YeZfvBdVeVCZU4K/CLpuauV
mnWXtubt9NXFbWKi/BNPvoLZxlQipTYvcJgJNdHY9pHsZfdaKJY7MaoId1SrQ+hvh3bxYehv9UIL
8AtQjubgq9qZ4j5TYVe2UGMgIsCMBOQOlvWV7o5l4TQovE3J3dR2Dy35leDGWOOOnk6h6x56iMg1
2r6qPnSYZR0hSZ+33zstpMmP6+fcsqLyll//jOXoWCW6rtY68BDb+i3p75z5yJJ3Jt2Be/v/syKl
01pnU2uBheoW1bexCsvsZJUHWzULtXU0LL1FgL4xfoWKyLkvDa9Ht0d97bbvTo1/638k5um6H0sC
vFgtAip90HhDyo1IO7BLmwaAt1K/rasOd/z7eXb31H/x+i7ArJVi720eQhA5Q/EEervoUMvp2JuL
mnPsd834YeovZc+gdIapk+9FUdzo81Na3La4A7XHzmt21x3d2ohr01J+66x6JIAT2HeFYQWxF1ZI
wGUH0qwvyHG2ppqa3TTngBcWwDyMOMm1jbzxS1Nw7Hu73wMqTQb9WJgCcxVhiw7MPKrIQLYyKW51
/9qT8kya2j4mQl3rjnn1aYqfKudgpp8bRwe85ZPh3o6qybXtbwnIueeCuAAcuFJs5mj+Fw18v5tb
8wubHifIdSVV5BW3daejXmifHMKPjTME4wx0lFI9bLNeCkKSf3+AtNE98CYY5qhbd7X4opk/5gEU
Xq8e1N/jYILsbOG8pOlj02mRZhy5eOXJw0Q++Fm3vx5YZPNTQ8HB9oG+wVSVtIXixhZZVUDCCQRA
AcRewCyCqao8wBRWkGuPZRwlqbHLoYrckKfe/ZqJalHsXkSmPhao7FlaEpR6G7r0Rs+GwCgg7VlD
vwsdI7vOAh6fmJbsp1Hc1KI6Xv/xv/klLvb/24+XyyklaCnsiRL7joMf0uu+1d3Prnwy2IvBhp1W
s8j3wOtf/fJFs7PHIeAjJI+8/Pv1n7GFvsVx9e8aysWWuaoxdgBurLue05D3kL/A66sXxgP1Pszx
aRzooSN15AkA8THnbgLySTQnKNNiRxmBtODDmPVBl5X7If0hhiMlIsC88a2df7v+S7f22aJxBY1o
8DNeQJEbi+HCOAsL43LWTpAv3jjtNSzVNCCV6S9O/Hk2mSJ1bXbdVkZ/vypXR1pj8IKO3YTN3bph
W4/Hov+ISeyA2Q+JR0PHFp9dBnyP+FWSdsfoeGSDETD22KYvLUSc2hKiIqkbDlVxc305tmJ//cuk
twuvCfXSfG7vRn8oIGxkJQHjRn9iRU9Olc4fWAaeO4CgVeAblWEp+xgZszLSMAtCv7cpedLmBLLt
+r7/YkKMXk8NxSZfcom8TcD3YRs2NI/wjpHqHLYYy6pkQGwwYLo7cc8apujlbTv0ZkFyKOXgQbNn
j93pnEz7utIfuhzU5dbk15/7zB6PwmH3duvZCs82b4xr16Q0CkmgfILiRXzXusaLgORNyFEHKyrg
IU0Hrb3M/zIz574qaFBC6m8ye8Uj7XeOuVjchZYByDXMX8tnZTa5Y8pmXBzLiTw1egfOMDaEJSP7
obgT/h76KoGWTKGl8x1Up977mBSl/WkQhwYDv7XDdnnp7HOz2NX5Rx+Us1nzNRUBLyB2NNzFgII7
9S9jnl7n7lsiBHrj2cErv3jikDgLXWa3I2Uc9iDa95r5CB3K0KvuE6j+DNDqKr74WhNU+WOqjYei
0A61cE8CT7I2a3a4iX+6vqG2P4ftoCOiowGFcYfzK9/guIOWOSigdNDdSd2q3TUlNEYHqw0K19cD
6uph7DVkH0OgEwP0QWdWKjKzzT4cyMz+/RFSTMyZ42ecVvFdM2VdVAxmgDd6hJHdRyjgufgIo4Pz
Fb9mFtltn548nbIQauYPHZ9VpZ7Nc96G2jYqcw5KPXIB0Gqgl6aLIb4Df0cAxfdd3WRBH89BM/JD
jxFwAZmptG535lChS0uCGBKwY1BpYOVv3HcVdRQBu3n1sSEwAMwfGGUcWbOpn1ORTYnT3jG3uKFF
fXC7T4n2YJAPOileelIHfvPDGG9yEDQq2Sm33gQ2mOBNFF0xA3VR+nJq3eduod8W1Y8Jj3JSBbmr
6ARuB8CbEbn4hRYLHwQQLLdGu6cnsp9vEhZkoTmFc2iGJACttOKQ23qIrNySAUK2KHhsU1j0W3sH
pOy+iPmBVwaeqx89R9VFuljEZYAWVCC4u4JEAPjK8102NnRo4pnXXwANKsx3ZbkfVeODWyYwc0x8
iOpCpUwuKfdVw4e0KwHyq24y+1uG+mH/U5EsLo4luOFDNto1CfRdsUfO3RDCM3pKRf1lGsSdUccn
zf1iozWc6MNh7ou9YbKAQgs2FffCmncZbqbm7IXIsYqvd/HoXn4I3gAWzkewqMsq6iBXiZPMa+ov
fnmIcdXP+HGcjrHz/rrDF7evczPySOY4zwP3KCbgZpB/Y3acaT+TYlekH0l7KqeTSV7+xh4QNtBm
Iz6aA+fraxOtjCcyArxf/hSpE3jGwSPfaY4DCljnGGNhtaIMdxk1FpgmQN2O1wSmPuSLsN0ZKSfM
pl+Gnu4TV9+3Dj+NXKV6rzIjOYbqearpqUshbghkC8lDjWu4v6rosS/D4swbR3rvp7Fh2Ly32jsT
fLXO+L5u7mnximi8/pkuwY8oPK1WzZH2AaE6YQUX/p1Z+4fatIKZgBnJLQ6MAokK8nuomHaGBnAB
FCCKjgHoqd9b0LkpzdtGAF8zOP6uGvqdocQVXeQ1/DQXQgnLhLYFpZhlC6/u7ryY3EqD9vutrX3J
rTvTRx4Fk02H21SjoLSWVxsigujt6Di48Q510C6TTNFOlDGHOq3ov7bgpBurW6Bocvbh+mpvmYFG
OOjVUccGk4f0URsvrzV/ZDBTgd3IPtIigf4tpu4UX1VlR/qoOnfcRpu4E7nNszY80OrnYB4Kerru
jZxSlkVD9QKdfuCNcJOUvEEZo4UY4kJ03LE4xzCZO/8oNK9/jntLhFVGXuwiMQOMyr3Pha6a2rm4
7rmmZYAQHFLa4EWBQNuyUVfhkVPR5CYdwbVgzXdZlsVBPc5fXCBfEiidZmlXB0k2hayDaHmmh1Om
Ha77f7nK+AG2j74naAY9jCid/4Au9lqPFeBds2dzx2OW76raPfVx/8jAzxReNyZvht/evhmThWMH
WieTJcY26tPuaxtPH+asfCpIfD/HcVirEPDy6Shbk/ZDjstp3XDwWDissF9pmmpfE99TYAm2jCxE
xzpo/yCiIHfAW8fIR29wzQifOSjb/LZJvN31VVs+wfp9tPixNrGE8CpGwDFZjHrvdCAhyv1onFA/
15DAj7yjj/0Yf/f0YtgntfX5uln5jIBZ0CX+Vp+CfxcN49jrtF53MkyAs9gLhtnqQ2H/9IETv25n
YwXP7Eg7EP0ROkHEwIr0EXzUmB0qhz+T9LXJb1fwiTAVBdJOSy7R4bhLxhyKkeCBqcJU+0ZT71BO
qvL25VZyCCRcEQfOAhmUyzSj2/au5ts0stDr4BYEesppDEmq7VLMhl5ftMuYOLNFpEXD22zgDUva
yO/sXWJ64TIK0WI6FSUfvZqPfqbqZCm8+10GXUUhlCQzsD8W4H6EUKA+Pxd4iGpJ+dByVVHp4n3l
4hxbLaTclCAupnKstiORhtckEIiV/tmhR598c/zu6A4fNOPUmO8NENNo6ffr63oZ9GemZTLZNh2g
qmMONNKhBjG+N1PUjjvreN2IykFzWevVWrYk8+eym+Hg7XBoT/Qw3ExP3W7c92FzVL2sFB9Obrr4
wrdByMFpREYemMOBdJ+X+qXKqcttfL5y0kHS9JXhDqmgUYtKN8uHhy5V1SU2PQFMDAcWJlgvuFLa
OXG0vk5rsGD1n2iM7sLAD/aABkesOqk299ebKZnHMTMbn2U9JK2S1skPoteN0DLBH0aFaR1TC3Uj
XcMM79gq1QtVlpd1XsWGZ8StQXVwapSNVYT9gPkKbqOh8LPF4RNUWW0GU/PntwB8vJW70jWkGQCp
LMqyjlrv5E9oz9VBwx87X1FX2NxdLqjkAbHCkSLnYSfhg2N2dhXFdk9AWssPqV38clPFmbwZJ29m
5Ne9ZlG3K0uniij7JMoonaagrX9U5tfr23gz4ldmpOI3+tjQ2ErcKiKoBQYaqJBAErC7buPyxoQP
82bDke4wc0vqFi9PuhTf9knnHSG9HHjFCBok/dETYMy6bk+xdLKEr+9NTmoDiBaVw2usn+L0KaaP
kE66bmUrDvDEBdkKRj/BGyadXiMSRc0LxIHem/sZmGHbn6LRmBUA2q3FezODJ+L5VuJ1gaM6yUiU
GzurSYN6Ri3zvZW+K9xW4dHGRX55Cv3PJYyendsa/BHwVd8zIhA1DP574n6MtZup+UjmaGjfpbGO
y9OJzqrCi8pFaeOaXmyS0cJKjka1E2DnynlgZ8Y+Y89kOFz/ahdVweVcXvsofbZkJFNWgP4p0oZm
b8wPXnmqxWlEMXB+17YoD+ZAfIhj10KtdmdQxXa7HjSWfCtgQORqXp2SiBnvAY8qrU+6pshPKg/l
g5lNFbN74ICjkh9bsi8bB+wX1gPGIYf2u5/ae9Niu7IPLTdkqL17VFXt3sr+qyWWD2vNKw2/MQf0
XcHPwpNHpyd3pluFfn7L3KPOXq9/UpW55e9Xh03Xj2knHKxp7L4Y6YOe5keTRjGh4dTfduxPyTCk
ALooE9KOdWmVE4DmbrvklOB1W/A9lLEUWWzTLdCQOcsIqGPISkpgl3QAp8MBIJz+MJkHgyeYyP05
O17A0EtSITi3N//K3pJVV8vYNs6IxsUyoeQ9WuV3K/2RzM+J/aSD05rFj417mCr/1nOfr3+9Czjx
sp7gmcb4PGrZwEJIuz/3eyenkDmIrEELODrCdvnJMsvINiL0Dmd+bzQHs1SJqm6deyurjlQ87+qm
cIcBOadN2o9U4zlmhVRCPhddH8k1eRRsIEOXeC1yNx7ve8c4dvPR5k+9eNHHGybiMNfnEPSegHTm
ocE++OZt3f9y2buxV/CibsXS2lupVDpYQ56T1qoikFDtG/q5S29Q/gohFRfigtsO++vfdOsAXpuT
Hvte3ZX64MJvv37W8IJkLwm7r1VVr61curIik/qXdVq4lQErEGIk9WGsP5rjp+uObG6KtQ3pemSx
dLaaGME5FENAyqiznwZ7T/Lj2L7L/BtDu8nNZzM/Xjf7e3zivFpytidkcZ8ciLbcmmG2RuOjolCj
AdLmi++U+8l7oBZAQk4weSOmgJMgKebAS/fDeN+CTslGLbyih8k72SMEMP/PzSrzs+get8mQ4YcZ
5FcmTsRnYdHcz+I5tW+7J6B8g9F4ub4Y2zsV6DOMMaJA7krp3au1LCtaD7E7FGB21pskciYwxV23
snUHcUC2AuUrVJ5deaBF72soXjaxESHtglshL289q2kP4OC/E01yLLz5zwjpl3oOvvHKohRasz3y
MR3MKirHV5E/5U2Bano4+7+uO7adX9H9cXGEAGl2Qd40Y8SKjBV4/US75+70SprbIiO7sQe5zVRF
fjrsvPnQ5Ap06QUs678O/mtYvvYPZNJj0Ri4ad3G9/GRH7V3QJSZXcAP457u6VF7P5qKQ3OzKgFm
8P95K9/9iykXOc0nI+r2xsEJ80P/rb2Zj3znHPSbWYX9Vi2uTMLFNGjVOY1lRFWePhneN+aEIwOC
bnwcoeuUWNDvmUAKrPByM7++OSlnPovoXscGBOugwfBHHQC8LGn2laqyv5lhV3akEM1IrTfAJxp4
fT6k9r1uhnOt2HebrkDjc2ky43ohA65FUpbxqOFkKuP7fJk4yEFy9NyqeL62j+KVHelpU485z9Mc
t6l5zMhtOmIUiznJkXVlteOlDdlb83nywMYCMeGQce0ddYR5q/WAEfXMaw5cxN8Gry12bW2oGJAv
2zfIBKvfJt2AQNpCwAGI0V3D0eJ4z1gFFFgyN6kRzCbhr60LLdQba8pTUGQSTgMISI2N4p25/SEA
aPZBvwXBQ/P8+pdmtT33nIMrCaP5rX4XW9kxmygoJ+xY8UJRmZK+BU38qqtjUkWTh2H0VDuO8XD0
Rx76TIXL2j5JwUXwP7ek514Dbk2zdXBgeeD00aGlOLV9oIERKTGPQtykU7zvEztomBsMFfCs0Iti
9eNQmwdrOKLXtMP/3ozWHhUtfIy/SpGrXyedbeDzzmcOAHLkfMizoDmZO7SuwAQUiDqYdnkAZGj4
NxV+OAxyBsgUg+RbWn2DtkB7MOw402iDPPV34OW/aedpb7axYnNv5o+VKck9XK8zz0hwAjTtjfhA
6memugNuXg5WFqSbJk+1uRTEr6NpAsdjlwEebRwUB+iS5S4uYz402TA0jEKW3F0cR10vTaNoIhSG
T8TVdkal35qs3zOTPaBuEfXJc6dBZOBoja6CPe38WvJf4Sp7xUctfSyv5nUJktAuGoAGQ1POdqK+
nIKG7pSXzvOPdWlKykIQW64rM/W7yG7ubZ0ebC+764rsj/r7/7PimqCbW7rWMqLImag7gLesi+Ly
l2Hfp96DSY+6KsNs+/JmRQqLGiw5vjakUGZbMPuAnE/HLqu+xkMb765Hx3kuu/BHfkfGpYtoyN0O
OgPfQNWUJ5+rHEj+17+w4kJvHrUAyI7Iwk/W3GW2YGSIskwvQl4+ZAtpbDNmh6xW3YQ3PcKsDuCK
6KhDcOT8IBCep+mz0Q+RlgxjqBtgB/AFxXOj/JaO9bvrjm1+KBz7C1MKsOwyi1yTjiBcyAAdoBPk
0qeuCf2a/Wo1pshE0kXtn++0MiSdA2Jye8ddDKWz99OKxwOvB4w3jMIOao3dZLMJ9rXWvi9QYslc
/c+S7qV5KROmupflo4mANNBYmvVXJ3MDi7NTWzk311d0+/O9ragU+n7f59kMYtgoc8h7sFz6dvKh
xFswbv4mJt9WVIZXUmsoK8ARlmnSk9+AOn3pUKB8w8Wv6x5t5kDAVCGjhYsJAKvnAclAJZ9ARLiL
iHWb14+zEzV45Np0r1l/dAf65yutLEmhX+YJpSCR66LO1AO3wdBNFnL23HMV093WR1pe+AQZcGFG
llwyZiuxJxN7zM/1j53j3An7JcZ8cViXjuLJrjIl+dQC/84y3RwjV0uyXezYH0YOBARPgAL8ev1D
bZnyAR3AhDQwVehtnn+owu2S3nUphMDcb14Mld70HfcPQ6a4NW3lDDRdMJUGGnP9QjM6nwbPTMC5
GblGf1vNWnYqphbWeFX/0UX1v/GARh8woQso5gI6Wfmx1UwA+0QQpw+SwUOtHDD6Auxwik0rPVv/
seRgpt0GjgkYO2nXJhbXWJ9ZY5SUTNwYfpndQy8Teqll2R3RZsecjgdhvCy/5zaKQY3R3cQG+cbM
+fgX3/Dth8jo1LyAKmxlQ0ku7UZM35nQG6cnW3zzJnr4Y0sgRoZwNYBj6KLKzDDpLOIU0/w8Emn9
w9S0oDbjj8gpxwaDb39hygSjsIdcARVQ6RbVZsCxaDVQ9rTWP1IQaQIPD/JxsdOmT9ctbeQqEL94
oG200eDHdNz5Fpiabm5LDMVFRHBwar7o2bGKy8CYIdr08bqp5ch4u5b+DpkzU8vfr+v1DnUhVzIA
dYfKUe6ARBQ0YzMVAdT4vvS69uS1KpbGjZ0HZkp8M2w6jBDJrW+zzNHFbaHvxlqwHfg0xDRuyNPm
bz7Xmxm59e11ObXGSkMeGR9MG62Vh3h+4qqbm8IZGaVcjmPS5wzqsx4oDgYQa77mueI82YyGlSPk
/BNVjpisVgcu0dHfVxj4AMwJBFM4un7pqjbK+UPon2gAyfLCAA6Qt6zY6pC8gaZljt2U9zvN0DFD
qyIm3Qy4lQkp4ESLyTjm2lA5NQjw1pHZ38bGq9faQQx+7vrDX4S34xMHAD6QU8sl8KmpKUb/odfJ
oWPi6/jjP6GCeRAzzn4MyTizUKS+zSUEZ58OLKuHR7l0fDWzxsvCg3+mM7/TBHvfl9+u+7QZcsgt
qPziOAEa/zweKGoqOlRAOAaMxQGY1UfBxqM2DYpHo8KMjPvxNNcUvZFBfAps9uDq2bW68WhrpuLp
ozIjVQfNcSwKakGWEO/isCRTELeYoXQ7xWdRmZE2UYe5toHh6h4BzfTUofo16smzZg6KF8L21/eB
jEPL1bZl5Sf0HdzaXQSJ/dnZW0McZYn/Vwv2ZmL5CauMLWYdjQurgtBA788BVJ72RsEw2NK8+/Mw
wyQBKMlxrPr479wOmWOtqQhHLuir/dh4oCHzutAWkP68bmjjwodRRBBOAbLvGfZvNv+VQzPk7Fsj
xzU2XppiX5n3ESWYw9+8NIDrhtAnqsQoGnjSutV22+aYKgW6xq+eSPbDrq1T6YBMPkkUQbAVa8Ap
Y0zGMYl9oa/ejNSIrUIfonQsf0Bq94bx/D5t/wzK+99kvTYjZdLYTAY9NxI90iy9w3DT7Dz0fHzn
9yLfX/9CWycQIO6Y88ZcGsSBly+4+kI5ONprxMkQGVbxYpmffXd61OLph+V9d0btL+IOvGAmqCLw
56JyMJaZB0F3VCnMOI28nISmo33Mbe/0Fz5BrBJcH1COv5BABzN5wVI3hUaa199XEBquevcxrvzA
z8HJ1Kv00aQe8D9fCwcQFL5xsmL7nq9ha7OpEN2Ek8jSQ6J/qcrvYBYMDcjQEQcygv1+RIQY3eMA
qr/rrm4dudD9dFCOh2UMyJ2bhlDaRLPFdA9h2xmitl3u3XjiNRFP4AKBEKwKMrq1ASCPiGc2iB6w
wFJO18amwDSVCQotzMWMMxQNEm1P9P7mul9biWNthpz7pbsFNXMMwkWJ7t94XeoFdaqHHZt3zFAx
Pm8l9rUt89yWH8dmaQhriIY4n3fxSPtdkSc//z+HpBSlT16Peks5R7mW4lE/PPpF+Z7az0alGh/c
WrrlubTMVi/sM1I0oqafQZbTBkXHPGJKGIU57h4qMLSwTkVGvhUMa1NSmvL6MsFIBVYus4vnyTd3
dtoep/blz5dubUW6FE1AyWsTBRUnxpiOegI8/nyAbEfhKQohCm/k6kRChzyDJOEQ8RLSBoAl0w69
Hz1RXFeWnys/y1buyJPemZf6c2/rY6Q5Vghc06HTHvq2vknL+FSAS6efnltqfLi+hirfpP3Ula3F
ucAaQuePBHYLcQQH8/9WXCpeNJuGMOK1zLF7NuAE55uJm/NMpsYdokavd25sPHtuHLhWqoiJSzOW
Tpa0ZzjGInAlmbFNq0uJ0KB122ehXfWgJzH3dEoVaegyvZ6bWX7G6nRETdjnY5EMEevRWhmbH0mq
n9Dg3dOy/6rbX71MJSFxmYzOLUrnMcNEwDQxvGrmgb4rnO691c6H67FwmSDOTUgJomYaK30KpxLN
/pKImQSMpgcbIkIQtny9bmv5t86D/dyWlCGoM08etXwOkWCOMDgVAPD2LGRsv1ANX7e1UcKHMdxh
MJ6NGg7mtM+/FpgVOWSRfIHLWbt3ihc0i8FKNYMBUqPsBppCNWSxC/7zutnL/XxuVY4RHidV5TVj
VCQOKBPveb5UW0homJhkbHd6s/MS1YzIZvivPJWipGjbaejGmEfQKniBRuwXQcYg7/5sgHq52Cyu
YbAX5FeebsuT4VxH5W1M6iEqGb9pC6ANyPgYU5UowOYuW5mRDmBM+AlNTMkcxU0HTaJ+LNJDFo9s
nzJOxU1WaeDcbWuq791MpL0ibDa3w8q6FDW45c+4rUHb3jWTnyNUZ2tiBP44zMGUK1CWm6GylP4W
CkE0H6XPVk4Ye42X59DQujuQMz8YfucFGpl2po7SflN8zvl3G1xG1yN008OVWWnDu8AsmEPRDRGI
a2/nCsID0IgvcMCZvNxdN7X5KVempP1eEmuycxsRg7wSIPMP7eukmdBIe4h7SLbsr1vbzC4ra9LN
YMTk/Tw2LQ4bkJJx/NF+dM2zHj+SP5v7+mcnvFn6nXpWB0FOTVaJBJb8BMS1uXHTlGP4fznz+5Wx
MhFPaZoAfYc41DPQu5QnwK2Pqaj2JBffW2WHaTOFrDySbgRz1jcc7Azo4ooRE1eOH6QY6wy0Lvnj
GwGSyMqQtLtNllSk6Zelczy8FMyn2X3gPFaEwua5ubIi7eIUNWmLCMR4zgTZ+QNgzIavhNwrAu43
O+jqG5kOyBztCt8I0QD9KGCAINuQduymaQYQMrE/GvG6jDopX/RTXPethXxRAnkGNv50Dt0GCb8g
XkhNMDpcj8DtkFjupigRo7svhYTezUXnTbOASrt/GqcZdHzQgDE/XLeymSIsy3TA54IpUxmbOCe2
aIexGyHpYuBxUtEktDVrr03FwX/G2VlmhqJLp7IovVkri7mW03kcbeEG9P7WDneqMtQ10O01mEDs
/b2ogay97ubmYq7clBazLOp0mm0c0RWKAqCqCUwjvsdo0R/3OrG7Vmak3QXeeBCRY0I0qr36iaG2
CurmHg0ElRqxNDT0TyyuDEkbrEWHsypG3OQ0IyUAYdRuqA2FsWM2f9G7pDg4g/29a6s8nJoiKtMG
dLxI+LWwb5hd/vFT7dzrZfFX+3Bs/Il6JX4MWnlPzgD6CH16ckV1+P++obT/JmfQGSRbeOS2dC9y
80gzP3QLFbnmZu4C/45umuj1uzI7R09Tisl93CCJo72vNXGzCDBd92Tz5rEyIZ3LJitdVlEXBCDm
uCvFr66Y7xNreJqrb4aN6QhMuwuumvLY3gJvfsnHs+9QQIVQZu6K/i6LqxtciZ7qUUWMozAj18B6
y8tY5uDJRF1Qj3bWKXWbsJiq3fUl3Mz9kKc2fYIUqctF5hEl7iJeVIAZJx9jzw4paX+1RvN+bvOA
gF/rurlNr1bmpBBvEdGdV5s86u3iWAJv3MX4TppKDEVlRgpxbnc19xL0o5kbP1DokFhG9jzVKqmp
zRAHh6Zro3WG14QUCo4YaD9ZOFqant1qZRpNf3XNeLMg4+z62EiyoaRjZHZ6lFSnsanuqK8SUV6W
4+I9u7IiHSUZCmuxPhYLWEbc2Np87IiRBS2huH4ax+sRsB1w/66ZI50goHuEuknDxsjSs0fOyasm
SgcAHeOppy/EF7oiR2z65lgYW8cYyDICe55URWFz0c4UF9CGvnMSBxSE7RzUrAg1s1VcCn/flC4W
cmVMiruC47bEGBLS0NugbJt3c+vvPCsOhXEEGa+NJm4zGBBTZmEFQj4K2eEqfnTFfdqrsrzK7+U7
rA6TvjTcOPOWkw1sZAijMJ/6G914SA0Vf7XKkpSFW8PMjNrA68gdXmfvudXf692JqABdm1t6tbTS
XnNz3GZGoBcjd3J3VPjHynaC5SZyPTw3nUFtwAbsGeB5GZnppoT0WcaHCGzG+yard3yheW523FRN
nm46tLIkfSBOJ73oXDhUELoroTfrTmzfK9+uKjPS17HMRFQgZMHb1ZteoX+4rwrjflDFwGaVytTR
QoYEj45OvxT5ompKVo4CSC6ot3Zgga7R4uXQ5XUbqOQY9cfZfcrED8t1FAfYln9rw9IydhTqIE45
DFHFvxKiP6bzdHTQkr0eFkr/pGUktuY1TgIzSdbfiKp+NSw3AYdq+TmtawKycBCMxAWem+1HUs+f
r1tX+SjFfjW6jQcJSbT+CsBpiqx5D4bNObTmXvVY2jrRVqspP2O4CXyQ0eMpaCxdCUx+WrOKpkLh
jCsdNmWGspRuwkRtf+ryBrLd2tEyGsXraOuYQf/XRqEPul+ABEjpD6/kIS+xZK0JikS/xRieCQRh
lVcRyAPL20moQmSJADn3ry0ufq8SbpnQhhN7HCLqfPOyUNO8HfMetWKfA78xWn9xrK2tSfutK422
sBo0nafZTPZ2mT3lIn0GsTqonwVX7DHVYkp7jE2WzfQFH8CzV5fsegi7E+1Zi18StF2uh7rKlLTP
yjamFgaPYcrvX7ueo1XV1mHmTc+mK6ag6P+M1+C/L8D1Qkp7C5upta168U03T8CVHHuTfamc/NGz
VWRwm5H/FpNyua0zaDXMCb4ZBLQ/ptpny2utMM7HX9eXcPn0F4EItjTLWZACwOGdB2JduIQnZapH
9WC60MlMXgAWdl4QnRgFsweV+tBmyliZk77YABW5fpiQGT3BoJdh34MRfH/do82FW5mQvlELEfgY
fQFkpTF7Bg7jaKfug5OrhLYUZuQnVzULADAHtOedWfvQWqC3cc1jn/647sxmhL85Q6T8JwStba2F
FQ14Ox3jf/heeyOxvhnla2IRRR5UfB2Z47A0MgxFuAjvSvyHtCvrjRtntr9IgKhdr5J6k+14yeJ4
XoTJJoraJWrjr79HmW/iblq3iWQwDxmgAZeKLBaLtZxT75aGVgAUVoEpqdZNytYkdUdRUoFGdut+
S7omdDn/pGWK4Fqlyfr7mX/lfjmIYl03qjUoooxNflfkdvYnpgZWW0zd+6AQlnkss5IldAKMQ2xk
z5b1rJtPTa+YBds0gDMRkjVzW4x9OeQiHipzNyddBH7kA3WGXZuXgQ5i8z+wt1dxslWb5gDklhz3
bVWNoWeCdrkdPol8OJlTsl+S4ct1cZveB6kEJGqR+AH14+U2MT0twByLBcz9/ljPESY+MN2v71Ep
uS5o0x7OBElujhZZ6g0Jenbc0jZDt2ZayBMaXRey7sUbX3omRHJumBlxU82EL00wkhxm+tz8xXpt
/E54ejC89P1kihen5/YP3e+Kr9dlb8Wc6AYgPtDWMPWAqPpyKb2V6Rj4tiymZhZ4WbbTuYuJdyey
/fulNW+K3D/ofLrt++zzddEbJxqS0XmImQzLBrHDpWTgW9jUrIsMY2Pd0dNo1GeYNXUHRRCztYUr
tCfwVRGlmfIshG8nnJhGmsVj1sVZbuN9rkJQ3DpseMatxIkGJMkJFF0Mo7kUS3LibQpAtIzdM68u
b6kDohlPL/do93i8vnYbjXPglvGwawAlBmqYPCHWjxnF7NGcxp39tfPyw9S7gZ8evKH6boIqcuro
XjM+4w1xLDX39w8FFhPMAisZh4keEmnjRq+qLLvLYlBdVHsrc0cUYKdP1zXcOOIXQiRP7BMEhLqe
prGY6K5hdjD0qO2V3RhWiZ0rbGRbGGYvgFBioOQme8sxnX2nBU2oi0VrSyCt2CIwm+69nnj7P9Hr
lyhLv1w8S6u83jS0LNYScHOwLnCyLASJ8CGbMkWY+9PrSo6F6CAz1MG/BQQoXZKVpbRo0zmjsY5h
QuC4FwNIBT1up3/bBuDOo95P2E09FSjMMoMVJNJN6vEQ46vWA0n74rAg1DpMLm2LB7u3h0c6mxo/
Np5YPlVZY61AObbzIRuyMQtRA5t1RaJEwjn5GThDAw+9yQYgITHUfLlayVx0zZzCzBfWB5ldhnAm
cVGxyBe3MweWe5FGQLgC6xNLginVQ+7XwZzXOzr9fkM2gLCtlRES66mDCu/yU1J9tnCr5jQ2cM6q
ug4yMn8DEWfQtbkC2XzDM16Ikg6YqFlRCb+jcW0sNyxBrqPUwwy8M9dNcUuMAUgKIHsjVLRlVHzm
tlk+l8goJ5N/TEUBQBXw0RWZQszW4TLRTexg0o+sc6aXC2eB4cmkU5PF3WLekFL7WwdEBIhQABJs
KOxlvSllg8fsFLAEPBfPcvlB3jXAYO2AfR0vlsX2Q0bTnTukzbsEh+R7VWfVuwwz/21AGi/9PczK
f0wVtOS6jbldgLXLpjr0ulMZmodNS8q9DiYkZud7w1KYxsZVA4ZedKeus0j4H+lILxb6XwbAlcRc
PJR+h2m770YPRjuL9mDzcofddRP5GbrLK7q+I1B3WBnW5FEhx3cWWiYWjauuij1jdnemr6U3pgGe
nUkI+yOg7Qb09Jk/rJI2O22cV5q7B8xRTQEajm5NvRPRqCU38Kj53kSLS0B1nt3kbLgtMU39pDns
S0XcWeH7NtcJSRlcjSYIJWUshHEWWUYNlsfcLd9p3NuBQS8wddAYz4sT9UJX3IlbRg6Cun/lyRWH
bDZ90TkjjcH6Y3voWP+bAl1Mxca5dWKdFahAx7XvwR9eHqWUVnZXGhkujyy5McBQSUSF7jJXsXhb
YlxQbyCkwUwanviXYoyiyhlLJxpT6+sIxJSKnUpHcVS3ZHgg10EzvI6wU64JGoNWWGQsM2CvLs2O
58UISDUBx6Ccad68ROC1V4QzDyNgcgVNT7le0JbjErHAQ+GZS+TqT8DKDfwMDB8NxbiBCHjPwaSw
a9Pbcq0aujdLpmhh2wq10Q+IqE33EIcCePJyWQXVmwRIKClgwZYdkImicqmDbqBBn+QRJto+6PZd
l9fPE6eKDd2yTvAAYfQKNmO9mR5HI9G6Ez2Le5buu6rbURuULk4d9J5q/mZTlIm3BA4dHmjyvqb5
3GMmBneXb5XsOFZFe1paa08sZPEI97P9dQe1ZUbAlQNBAOr/BHiel2uq+SwfyUhxIvIWN8piPgAz
LDaZasx5Qw4CQx23ircy4cpqibkqp8rBAILV3nggheLZd9InijOx8VRBbIGQCQP4aHE0pRCDzXXr
NFObgrHMixxNewS5/fH6el1uz/+Q8TAJD/5ljGABJ+ZyvbwO2MpuCfx6NP/dZt0DalFHauaPg+kf
rku69MBvJHnr72eplATxe0JrH1hItBgecjO/TQ3zHU0ceufUyxBwHW3T/0mkfDmOWWFkDjjxYr+d
AIIdTcCPHYzbGXNgKgS+be1+YV/Jj1cwt4EVuWyAIqm/+EYwZnsfwBm6HvmqWf5Lo/h3HV8lSTtm
sakcMT9F4smrXlYg8dl1X66v27ZR/BLxBmmvK8oSj1XA076AJjga/3IWHmTl6bqUy+DsjSJy2Wep
iU4nHaCMuS2MDy4D5xJvR/qEQeSMhR0VoFpb3OaIV4sKIkYlWko1gHwtyb1FJ/HSfLXTW258dOsb
f9oRLwS01HU1L7M5b9WUDvGQYjqRlUDYxTs1iVhqFhGIz8BMOFbJQ8bdgw0q4DxfWrzXO5WxbO6k
72GgFrB/wO9Yfz87dOUwalNVWiDhaEvdCGc/ydneLF1/iprZtj/gV09ThD6XrvF/Cr/KtKWXumiB
op4sMFBnOSXjznIPXb67vqab+3cmYv2EM7VMZnYLsYCz2fbd+6Gyn9LUfOzz/hvu2X3eOaAJ8JSw
RutGvYa+/+iFbg6MRRA8kcCfdyl0JiNL3KxwnqZwhbvMdhaPwBgKtMvuME+hHf2+jufipK1LzGRg
hqhInHDnhF6S0M32RvLNo3qUm1pIF8Whl1JIb/STR9lb5g4cjX+rgwZE8tyCFneMZvQviWU6ZH2L
GcUBPGR3JajCevJ7F+pb6dKRtKq0Bko8jmRhfhrcv4Wxr1Uc6/+PhkAvQMMAQVeO5DrrmpI5aSeQ
joN/ewjyjs2Rvox20Nd1GmngCgl9uwM6IQa+wczdJSQg5dh/NjpLNZ++dTBdgkcUthiRmC8Zky+Y
4dU2MDLB1S2CgSHnoyfPfPFu8kY1FLJ1IF28ERHvriGvDCVS4OmYD63A3SROuh+K6h1arq8bqxTL
/m/7XmXIh54RNhjzMkOGuxflCbSm1kehWYFr32hGG5SAevzNsu1PmYgnEeMZGFHCw2T1EmdeoOva
Ggl58CfpXANiARCXsjQCgfzRwBszGRJF0LyxjOfiZIzdhoskzccOsMVzE9ft3w7VA0NvFK5tayXP
xcit4+5iJ9OY1lUsKicL6jzZAR3w6FZ4EkwkTLI7utgPiTbcdiL5cH0XFRrKRkmWnud9CbjKiY1R
P7HQYPW+K0zFjagSI+0bweVgsxRHXaNPXnU7V9+KXOVOJJSnN8bhr9fymXGkGdHcirbAWNXJbQZs
1YTcd3zC8JMWuksROpm+Y8CfLR0zQHtgWPgqB77lbs528k26tTXcyUbvBz4BjXkFn/dpczB7Groz
xqKX6oRex8hJDi0SvWNSKexow8GYHrwL8RDY267cGzWYvNW9dCCxzee7nJLQFcZd53R7HZ7vD8zm
TJS01MDVbkYHzSFxV6EmNj2kprHrbKa4Dzet5lWK/OKyOzojZNNQFRsiLTv6Tji2x+uKbIQV52sm
UyUXqIWWJYYmYq28X0kUk91aHC2bQCTvaPV0XZhCH/lx4iNrTYc0J7HrfkT+wUufGvfhuoj1EpEi
lnN9ZI7kpCfC5S4Fx4ygd71I793B+5O9Rx7QgQf219zx5TEzrLQuR4K7pWjuWjfky7FUjaZtWvKZ
COmqnDOu5xqGQGLHKw6p1oOQfewOJGn7sBC5qkiyfWrPxK37duY4SO/mswBWTGwu/b6qzZBbNFim
+wmYdAWcx4IBOeJh6FtoUe6pgrDNLXuVLgNgaMLklmU0ZTzuzX25Kw+Zu6tZ1O3mnQGIYqRLW7rv
U8UuKpZYvkmFGKy6tuoy7t33SwoPpY9/+9rtbJEP1y1y84SdqSe5iqS03aHMQTAg2ISItvisJTxA
mw0NAHbYAhI6DeDOFMd6+y7wkB0H1CpwWX5u+dmWCmKlQrcX6yn9pL0398PBehleyGN7S3b6cVA9
LjcP9pk0yV4nYwFym9UStFqwk0O/TY3BA3dSsfeqxEh2yjQgTtU6wpGCjSCOvGm4G3pfrm/Xtl38
Wji5jQOI+8yvdGQ1GLBXNLaf/06aQ48W8/8kRgaho2PvZoNOwL9WOe+TuUQVo/lYddgpp1OIUqya
jERHqAswswUhjqYVgdXlR0t3UKqsFJm7jXQQiFB/LZxcHNT71sk7H27RG7r3Yyv6oG37d6XdvZg8
NzG+P6qKd4qtkh3HWCxmiixiGfN6/r4Q94aS7BsBpH6u+8/Xt0u1hushPztOFu4UkzQjWC5IFTZ+
E1FG9kar6iFSaST5CqfR+m7t+46dtDjm/C+dLrei/2jP7v66PusfenNNokC4UiuDR12m3G4LzW+r
1MDbhVjArF8CvdUOxFrZETrQiYoI9NnHLlE1GWwv4y+xvnR1WpgpqAD/gQjNtmbEopodsoaKwFI2
Z25b46uk9fezDdN4x3mKmmdsigfK9sxEQm/fLYdUVY1UqSRZxtTktW5RCJr1IQtApQAqJj95tiuu
GmRYneiVPZPD+wqd8MnYQJKoPxhpHrTW6bpRbArwUVNFmh+oXW+ocLLUzNDoTeIMQIiLh0IUiDmu
i9haLWB84lICBhr6xY3LbRlT4Mb5LbxrgdEcLiKXZJE1KGLArVN0JkRujTNb7hsAjsMpYs8rZIhd
Ip4IubLAqlBGJhjuJ9ft6MBJjDTAVzQa3toi+5qDzfD6mm2Zsk9WvCxkTVBRWj/jzJQpafNiSpEV
09mx1XaJ9R4Ee3b3NVOxyasEret6JqjrudVWtaej36hD0eDQgLmiNG6rGRQmihr+ZnxyrpR0PgeS
au1IShjCZx41p+HgTcEYkCf+w9obx0VVzpUGkP95G5/Jk+/b2ew6EC3hwSbe82hlC6KR+zS9GPdT
tEZEQjXgsWkbr5sm98M1gz5nfQ6+E5GQb6DBvR8c4wHTGL+FxflGLZmPiKKeVLlODzc3lx+rySte
arPY+XRwn64b4eaZOtNHMkJ/1CuW4NkTk64N8hmDhFaYffV/ry34rT6SCc5EK+uJI5CcQW6UoygT
+QD6m1ipMoitqBz9ih5AoNCngsDl0tanxM6KrhzRvF89oKGOoqjE8s8eP2T5vgJ6/vXV28xwnYuT
LvbMTUF2NK3ikmXXlul+5SMY+8d2OQzp17q5n7zlYf6DsgTmjX8pKd8YM8kLe2gRL2OU2jvkhePf
zStedILkyU6h4dbl8SoLfYmXCzqapJwSDF3igCGz9IGGbUgjJJrEoTy1J+smjern6yI33dUv7ZDq
vZRYeZwyDoTQGL3DN15mfdZAg2hW4piyigZODxyg6wJVKq6/n/nHyeydpu4hcLGADpo777RZP14X
sek2LAe9dQ6gxME3fSmCTx7XMmDzxU7hBBkvIua8DKWqrrN5mJGABykUJggR/l1KwaBsnaVTVsWo
qgZD9/fi0l26VLs6Hw5/oI+NaAJP0J88o5eSNLPHq8BcMFPtfu6Tv7zuACKx6yI2lTkTIYUUNdIH
GHM29djG0AUYx8FLa4W84IHfWoqbeHN3zkRJFqdNvfCMAi+pji23dlfsx7XPWOTRdY02DftMjGQE
aFnop6aDERifXLTmgDo18D9lsx9WnioLsmnSr6JcyS9ZK3gEaRFb8AlZxhpjpG6uODVbTw3fdtC6
ipYRzCpIp6YDvjIrhww1RO996+c3Sx3qw3EwdpQcfJqh5Uk1Rrfp288kSusnHDITQIzAIuwvmRel
4gAaJ7Ti7USGuFNhfts28areap5nTsF2CtcWpa+veaQhA8bCKUsUXVPb9vAqQtqkhNh5jlYqHc2H
VZB7XVzXn+dmCQqb7dxCcdFvX1Wvqye3E6HxTe/nRdfjhX/ktNzTpNw55V9VynZoVwk6eg/85z3z
FXIV6yh3kwwFx3zHeoyt8pvT7EmODKSrOL/b1v5rId809bV9XYD7F/Xlxr4RgAsYmQqqYtP20ESP
JmxQcNoyHSb4oBrPRLnqySkfzOZDOX+g7kvqnSZzl9QKdTbt4kyWFMPQYh4dolHnaZi7vfvF5d0e
r51huW1UJGUqSZIFlnVTeVVmIHzxnx3/vZd/QVkwyAHZmijMYHOLXnWS4/RpykDGbBBIyr09E/Y+
E1+ve9dNQzuTIFfdxzz1DI5XTsry0Df0sDHu7WlRuIXNW+lMinRVmCCeKnIH+T1nWT64zgQ9xo/e
TAPTKxSiFJsj16GXVE/xEIVCWhUwM6rnMRD6DlmVylCh2Ku0kpxdai0AVq5xgBqDfBPWp6Lv3/eN
/tJ244fru6RSSrI4GySOWgWmMvB0gzaRPPjOI3gcwgbcha5ClMIg5KeaIHafUKHjVp8JeCBEWGfa
yRwUTlzhGOTuaAytt5VL4Vat/snJ341GhOYavLIBevHcO6frq3ddpTdlWBd93wbR8Po0swQ0ZEIA
lYR9142P/02MdJTKgfUF2BP1uEqLqKX5jhtpRAYruC7mutWB1uryisX0RwkyK1wNnXtqhiBxPy3r
PJQiNbValJxeA3oNMtjAgMWg3OqZzi7yXjhO03NEXZidwVTSfL80fJ+39YOeZl9AfPyiN1MgskWF
2btp6WdypTNFm7wd0MsG7Uwkr0Ga/t0zvvvjiQ6KnMuma/XAQOKiN9lz5Bu2bIlFOQiYULMWp7av
Pjl6qkhHbO7UmQh5p8bF6BxMocZ5gve0AZxQZh8W8reop+gPbOJMkuRfJzynM3/EbpnexxEguSD2
7f2XhCtSidub87pmklGgc4J0jYGK9WIsHwrUYJnfRoudHTy/D2ol0JVi/eSKRt0w18dEI4lbTGkM
5BFN8aNthGP2eH31toO81+WTq5+2u9DFWatcOsLXm7qzAJHf5gMwLdgdb+yvSe9ZAUcw29oEsyPK
NmWVopJ7r0WBDLZLq3jJkluMJz2a6cCDaaK3LSn+xEu96upIXsqtqd/pPnJKE3h9eHvwQcQrNIWP
2jAU5DyQngXBi7cmuC+9Bym0rEEpCjfjSG+Zi0GvL8M0BbbZhHOqKthvrN6FsNX9n7kqzUxNn9UQ
1ufg2fOzL44orKCnwL+sc2UL4XpoJcd4IW39mjNphWlNWq7jDIxt5BysnTh6Hzp3P4ckrHbLkU7h
dePcuLwu5K1LfSZvqXg1MQZ5Wpe85FV+59XAx2kO16VIIzE/U40XYqToGZwmrotkGFp4ojmywj5M
dyZglKdgVSwJujB5p2kKoYqNkxtgCLdtt6/w3AbDdlSt3Xs70Q+hJhRLqJIj+WEXrn4uEhgI0oMA
8mBHbWlOYMqLC1US7vpmYd7wcrP83OR23yGVhG7rowtGD6EVh4yqWruuHy9QS1+KafvE6WsP/sov
6z1dxrvC/WFWxbuysw6OV++u24ZKKWn5cl436IRBYacGoHjP2Un4/D7Xv16XotJJusLMsWCow6Jd
rR7KwCz3QIWMtBlyIm9UNXJuywIFrglmbsyfSttE7TT3axcpBKsFqe/y4vfGfWrfizINhkJF8rgR
aFjoFcegEMp86FGVHUZD2rJZcDeXSXtw5qwMBO8/XV+8TQs/k7EqfOYkzJRb5ojidmzY+14fw2L+
C/y3YaqielbpInkJwSzWuM2Ei0pH/ZiPJwtpv/+minQXsqRwkmrAU8cZI6vKAzN7rDE+C8ah63I2
beB1yWTns2ik0Xgi0AeSjYHVfwHQfMD9NBzNfaHq9FNsj9yGt9SYaJ8L6DSkfeA0X3MPg+oNAUaj
UGi1FcqcWdubTif0fLSl0TMdE0+n3Di09DR6jxbq47XxiaOFDK37A//+X5YSjHuX1lc35YAxNfjX
kdyiR64xPqGqHY45oChalX7r33pz/Rq2viL+E4CFSOZBzZ4L0dmw9APZm1F7yA89j8ZwiowIk/gl
JrkVIjc375dEdOtfamfYPG1atI+t3VxBL4KZv8swNWqono+bBolpVAy/AkwKnAaXchK0Ow2iQ3ur
1TkHj7NnoHPuStQU8dYLMn9SPPC21XoVJx3lxMnsgTVIyTTCufHQHj1X/T7XlsdK/3zdPDbvj1fF
5Dxj4YBipK/XCKYtdgN752lF6KsQV7ZK2pgD+KWPTAZb9m1pZgOkWIe1b5Lui+dSC8zDEtXRdEMP
mA64rtbmAiKP7wF2BQivMvGfWCrfq8RSxonfh3VuRcD9+1YAuyMtVaBDmyt4JkraKwzGaSM6J3Go
m6gz71PnrlTVja6LwEjrpfW5i5GCJxGevfCGadjnQKkq917dDMOd14LacP/7i4cZXcv0MGqHyXLp
JVn1ZQsMPE87EV0IKwt7s64XEUxzj7psALOsh2OPhjbt5brcdaXeuI9fK+nJAVqZkqwyczzJAawe
JDQPc3u6Z0sX9LkW+AUNTZooDtp2aI2a+soLiDyD/OIite17C0O0wSPyWd8Ve8PdOdEQWftyb+EN
FmZ7TZF52N7NV5GSR+5sUdRNC5FaFwMUIDO/Dqpx/S3zB+eABRAPpFDe4E4kyYhSqg2b1Nx73nkf
a4OGflaEnVP8fmLfgrdH/dcnwCTxJAc8pcVkdTqQqGv+VNmHmWeB1T5mWljC3V83j611M4EyBMgO
DyTZpnTQJssoewdzyk/5shvITTVFngqxYcsCz0TI1sA12zZHnbC4A6WcW5GIAO6X1rhahriyn3k2
Hq/rtHWvYI8wPw6YNdCtSjdmP/EkHxaOehl5NOyH0gIuThe1xk5nqkr6pm6AVUC+EEgOrsyLnLsC
gLR9WgA33I7y9kYAmtYiz6JKggYW376/rtnmbr2Kk+OO1C6MnAMxORa9fRRWEVZ1e+x9FV7YukCy
zwAr2r9a/YTfPguuMyezejwXdGBBYUY3accxWPTii6DdnmnTo7D8H1qhf+da/+G6fps79ypYTlFO
TjVzVsLwrRyJvSBx5gOvD2hgjRrVU1yxlDK57BpyAxUDJS19WvY5bYOx4WEFisXrGm05jbOllJv3
gE82GomBtL/vtg+t7oI02b7DcF8AyPCnPxH17w2DePHyQhtAJ0eNJq3iBuBQAwOmBqKPCqk7V8nN
vNW+B/iEV1mr2mcWYuRWRqoeVB3VCtz42LWxVc3hbLqB2U63VfnDsTHhZQUI/J7r0Q//m6aS0yoN
nVmzl+MlM/kfQDrzrtaNY88/TN2f5KLO9JRZHY3eBn8fIDGB6u0OQQvf2BQ8JBMpFCptvTPPBUmb
V9PRZp4N1GSSlHeiHG8q0StEbPuqf/eM6NKqFRijFomOUeAm8XZuw++qUhwaSv7qDRpN03ha/OXT
9Y3aPmS/RMrtvno/JQWtcCvnXaCnpwzvllwRbGwfsFcR0sJ5LKVdb+OAMdDzgDUoZDDCxLA+MveP
vBPwNtEaDWQSgF1LRj9qOVCT4Z188snMGCicWozJ2Y8AbpwCB9xXinh70ybO5Envo5bQqqYWCpO6
4xwHtzyKUkVft7lBYHm1AN6lG4hrLlUyJ2uw86wqQT6chHYKLB6DHLpJRQW46dfPxEimx/Ohm4y+
QkDTmgG1eNDUz37zdcrvufXwByb3KkpOPmn5kteAOithD/4S2II+dmXxYNSnPxAD6GfgrOHq9+VG
vblLGa58BIN6VwTze6dqAuv5uohNyz4TIe1NpSdmWfgIY+x+x5G1M77zj8WguHE3DQB1dEBc6QQI
g1KsNGGuxcDzAH6n6Q+oyexM9P6bTnO8rsumKb+KkXNPvFlyBtJJOAJuhNQ3njBeoLhpNzWxPaBX
IowFfqV0OofJNpIxxXsu48MQOB7K0LZWvrfAVPcnMbMD2grgCiDkk0v5TZpQtNQlJWAQx9Bqf/Bm
CoteBVi1GYQBwc+0gHTnE3PV9+yKHYD1gXdUnQMlk340kucFetBKREs/fmy0HRhk9Jn/1hr+BPBb
0VsBamri8WHJ7YBV1zR5tgCZ09VzAHws4G4R7zJNYXOX3uBfKegJRYMUEPXkDjPLLZJu8QEklZjd
Huzn77rEe/Q17cbsk4+NOSts72e4+hrO/iOPAL8PsmwPJX7pOTUPxGz9vmNxkVhPpGnN00ItFLAy
7ceSVd/8PGO7yWWYceXTk0F97TD6oKJ2lqw4avlQBaNRPE8CvTXXD8Wlxf7vu2w8yS0XuNEAx7/c
YeQtF4B2DDQWaNtCW3aKf8Cr+d+ESF6k0NHpW/ORxWg4/sS8LPL88SnJVQWa1YO/WWPAiwCcwgCA
m5zLa4d2WmsBaQxqixut/WCujatDE2G+PKRFZDFFBfvSOf6zdqAZ0TGP5K3ondLa5W3nthagk2K/
++xWR3vUAuF/G1SrJwW6b+VIyzfxGtPRzEpjp0531nx08djy27jUngzyrIN9sKt+eO5d2c+Rp8Kk
2rIPA9je6HhB7zT43S7to2dgJAY5MI21ft7PSRXMIzuktmpUZWsprZW/w3LXqSy5/4lUlT3bmZbG
RuPdmPZ3CnDoYZrvRPXluimqBElFvKlldS28lKIZ3CRB1jTA0LQwUdJUaWBzpgLu3BbnAwEKUKgW
hqAvlw9T5cB/t+FmtDFlgVd797VFbhEiBranspNNWcBhB/IEALABFnopy0/80W8ZcGQxqhnROdkR
bQybcg60WhVLbVmFZfr+emN76OGX7rlFgFwoSwWNeWqfpqUEVhG5N81e4Zy2NMLts95xgJIFV82l
Rjq6jmdXb1g8t/qNVXyhgAtz7B+kV5H+bt0GLhLipgG3gUhKEmRzt7Ez38njCed5AAuvaYOqCT09
aeqOh74rlnvRzqqu9C31zqTKyE/A6fFs7gF7002SoMrA+G2IqHAffKAwXbf6Lc/oQjdAlpouEvbS
Pc4Ss68zk2on0aUAfA9tnpTDg55wxk5k7qm3W3x0nt14eitmMLAkpWqqePMLcNM6GOwEFqw8AD6V
lSZ8x1ziBpTf9cnXPtfGbeOHBCmdTtHmuLWb6LXxAO8JskMYz6XZJL5DaF21iFp4x05Uc0igieV5
6dhNV9f9qeWOIuDfkAiEA8s2fQthuC0/YTTeiFpPEbO0IInvkmCYHkcU1AHjD5nXt3JLFLi3kQFG
+UNHxvRSuSpf7L5hFG/N7kjoYdCNwMxRsYosVc5UKu78vHfgsQBTCsVQ05QBW1k3Lv3Aihz414PJ
gtyv8qPejwCq6OkwfrJIgg3sDbf51o4pgFu0aUIM5Q9VdRjNXuPBbI3uwWcpqN2vL8LGyUFqH5D7
IOkBQaqc8tQwO+blupWcev3eAYrFIHhI0++cqSq7G45uXWw8sGBKmHyVHB1y/QKs8a6IefehA7lT
Z+mBNakoGDbUAd6BvZIWwoxs2XOnlgZMiXHI49Izj55ZHdlSP3aOHWrZ1+sLt6kPJGDs2bYN1Aou
rWdyO2MkJEVZtbzJAfNbiCoyFhWV9YaNYk9+SZGz7flYt6Nw2gKQXbSLdKtNg3Zhx26wQ7tKPuet
CslCoZZc7ATtN+Wdm4i4nZc0NA3y2fCQ6NdtVX5TqvT/PBOrweE/sD4gDSPFQ6KjVoelTU511eyB
1hmly3CT2EvgpIdhwV2LFxlh92P7B2zMEAxvtqIWG448R9lwNEiipaUAAvi8Jy76tgy+s/HAvG4g
W4f+TA6ArC4tJPEbb2LFUsSC1oAs4HfMeaqr8ahVWNN5T7PyMI7LURvrA2/3neC7iv1e0unfRf5X
1zfFf1xSfqOVmX/yGHupBvfYWdXxup5bR+51Od8UTfpisDUXwOdx53zsilsCrGcCrslM8ZjduPaw
mujdBVw4+qflZ3qvVx3puLOAOn66scSjObh3rMmiurjPJ8gbdMVNv63Xq8D1aJ692I06Gyu2oBjU
06x4V/DaxNhPQr/plUX2tcH4+z9Zx1d50nVUV55fOa29oCA5RoP3kFlL2AGGl3MVAfSmZiB2Xztb
EePKhplZQLQG0S/yd8X3cTg47KaBM55VqI1bYhBpEhgH5kWRkbxcwKSaskWM8PjF7OxGHcgNjASd
vUQNOjOvr92W1zoXJR21vqbgC7EQNRRVH40VDGSgt9z+PbyLf06TubaZeoj/4DhkMYXw84HxHFTj
Y2wV77g9PS5M1dm1qcyZFCnBkSS6nrQupHg52WUA1gSS8E63VbXize0BURFGJAjCEpkIAegWGSLZ
DHXVggZzgz74PPDnsFXxw2xdYUh7/5Ij+XkbTRmjnsDaSHoYtdBzwOI7BKL9a6KKTJRKI+nZ5iXT
lJSLYPGwGJHt/OW2aG0ezHe9X04K5765R0BhNbBuIA6SF69bWDsDgzWLQTd1GOcpToUfeEBn/H27
xhkFLB36B3RdzuB1RVYUrAGX1dRwkJwh3SO6XS2er0tZQxUp22OdSZEP6qAvHs98DykDUR/0ot45
bbOf7NENsny8L7RmZ4oSJDTzn2gHSDPg06yVfSKFUCxBkpezloEdtr9JtOxg+OJgNn8Sea6UUv8T
I/fMVGRh2TznDOWKdJcPf3GHHGtdFaltWYStE3hVAJOgkUvydqae+lbelCx2HQ0+m4Zz1x5bT1XM
3xCD9xh8KkFawvd96ZagruG7FFN0eJG1gd0X+8brXzLX+HHdJDaOEv6SB1hadLcRTx7z1tORVqRw
wQ6Ao0RBhrfX7Cagc/UV/fyqaYstndYOnPXd5yI5Jjk8DFpMpAcgyUkHP1ZUdtW3Zart0DfF5+ta
bbgi18dNhCaS9eqTh8Ims0hr09VZbHY0MspoTNsHUHYEC7aL96XCvDel2dgrQP0gLy432OWmJ6yu
hTRkpVt67CYW1NMNcUB7rKouSJiPP28mMNAgMWYh9YzOFcnJCsf0wexnsbhsedD5SWBUQAHrA28Y
g8lfG3RAjMDDIr/xVLnbjcDMBXAmhtBMAEHDVi6vea9LWrFQP49H0e9HLw+Wpor+j7UrW5JTV7Zf
RAQIEPAK1Nxjtdvt9ovC7YF5ngRffxftc7arVNzSbe8b4QdHOMJZEqlUKnPlWrmR+ik4JmMAGBuZ
dup7kUUIWGcmhUCP4T6rokxJ9xFrU3udGFpRH1rViOqvTV4ZvUuCwileOWg2A29APhD5NYhENQyx
VdQqXCUIg9jrHKNSb8Jcr8vcnXpbxQRxmiXF6I+DHlvUNbiRWIfMbJvkpgxqbXzMnEmBwrNjTdWP
qAGw8hjxSLNv07KO1NBlBs906bedN1BYLdI0k4BrG+Xxi9ZRqg0lS0s0J2culplcKVjVW/Wp95RN
ugrWsmLFwmnEjQMZT5SW8LYVv+fE08oJIqCfc67d2bW9yUe606WHfuF0nJkRvmFq1jY0ctBEtoji
8Y4AYZWvujrzgMBCe/wvLoEzl5lXfZLNR7kDbMSYADipqGtu6ziE1caaZOVPASz5fhDtWaYAOS8O
JMLMuR29KZu8BOXk3lQpON0OFWbTgmgLGphnLeP+WIcrO7gJBtBTBx2g33fKuKmqWpKeLG7uya8Q
Vmv0baMrWgWXITeqCQmPfR1Ql/VrXhcSU4vuAq3PueYCjJ6IQ6mYynXawztze9dOWE9MXLRAJbiQ
hSAzx+t/rAipQg3REPQVMCBSjuvO8aLgR1l8VgE9nXyFfb9+SyzaskE7PUtSQY9y3twTV8EIZRkS
fNp9Z7pGvuKR6dpW66bpjkHhIyklD9vZI64cb5HfLqBpCDgeNpCa6rYJDbevog/Baf/jlH8iiFiU
h2JcHzLoa+w16DTZjAGGp+Mu+nF93xZyhrM4Jbj+EFNzmDgmklOHHnorfByV7K6Pk1VvJZLS7dIn
AhMuqL4IxEVQvj3/ROB+i+fYARBq9LWe7hzbraF8NTU34/RE+V/s3iwOikoxIhb6d4KxiJkVmEDy
vW6EO6Bp3K5Md4Uju9WW/ODUjPC4nLRcNQEph9ZP3W3jdFo3uSwjWSpJvc+mY3IMfTToaJ4vhTWW
nhVkHjVd9T6g3H7hKR5bQyhxl63lV8lSGJrreypuErQkRLjkOJpDFzaYaYA0WJNMrgNR48pV+JeE
bK/73lIUOrU0++bJme3TAF+PY2Gt/Y3nrp7+NGSVUclixKE7q1IyvS8xBFVWphtWn0qyUox2XVR+
ErxeX83CgwyDINDeQ5kcbVxxFiR2EpJ2BOLBsaGss1JxM4xoaFG5IoqybtrSKwEiypR4d93s0iZC
Ig/wOhTaMNcgeAdlNjhwExW8z5Wyj4cJIoxzFoQB8ut2lk4vaub4M9+UeDKdf6zArmmSFT2g9zZQ
i72bq8fO9s3plbdQnEo+3sMCUITiVQZMHPAiwtXRtFXLgxyDmdxOIdV4h2qsHxG3VVd5KzG1tIHg
kSfQRQHmxhQftD0vI0B/gNlNp8rjivlInZ1jm38RjygaDpj2VdGVUwVfH+y4mLoMpPih9tMEhXz6
CyPwH/9CpyaE+JqwDHd9CxMpCvGasSk112pcJdmO3S6I19eNLe7a/KhFHQpSguIHSuwipqUOmoQ2
fO5Ddyg+tY/XLSzdTPSPBUNwuJA7hTYMmABmarPiuvnQdMFd0Tyqs0bsdVOLi7EhDAuFbnUmHzn3
7anAYIatgMJTM1ac3jrDV/AhSGwsvfbmNx6YP+BOEKwm50aUXMnMQMOOTZofbPN1v51Ur/H5Kl1l
YA3aXF/SUjSaK+4oQaF3iZfIubW+LAo+1sBg2uh+e5r5U9PTR0rqVUbJY9PHKxbqXsFkieXSfThT
dUADRMfBFe8qR1GzgtfgAy+NaY07cW1S6TTmfKeKudfc2gZeBh+LiE90UtmZGnQgYe7X4UO24tvp
sfOZm/mRLxtpWnwZWPO0HeRH51AkOGGuWxFvK0gU2NnDWPzQu3ydlN2qmsKDiQ63Gr+NTejXwVPJ
S9ce1DvErVWZjv5ffE0UYwFdsGaUmpBmZDZtoSQAooRoUHdhBR6mlRKth+orWIn3TnBblRKDy956
YlHw1nqq+hrxEjohU7mysmdN4dvIDrw8HO7zqf5lVCi/ZCaGKhMDNW/Zxi8dfuvEvLDvapXl5ZSB
yb6NGs8eAIoetwa0c6fi+O92dnbokxxEoRhBSZxxFqxpd6V5a0KtqqtVj9Tm3WDW3uSU7igjLF/K
SizcpCidEdQbLOFz5rGdDQEttH0QGBCSRxcHlEqO41mmb0YP1xe4bGtmL5rZRjE6d75Ajdd1XM7q
So59n5iPWfSgKy+6vrZk0zxLCcL7XOVvQxepVtCAzb7EEDjRnFWgda5Gw8fA0nwlyf3CQUdJkzwo
lsL2qUVhG40+Utu4JMBVYlzK66Yq9cK69oyCetf3cNEQcgRUCBBOgdI+30PFwARKPeDlQp3xLoNO
PbccFFgVSSq34PSo4KDHB3lXXBKimXKI1LqFXPReZ2yXpU9l/YSHDUSjkkQWRBc+FrQEIWIGKV4M
Hoq4RifIaTxq6LpMbb4aKMgIgr2ll+D1uNfrCEmD7IpdNEggszwL8uJBNv/7yTkrAvRzRp1BCRtQ
mjBVXYWsLHSu7OJTbTwGoyTdWtxKtA+RjQNTf9HGzGnbqVmkpXstC6FPrRzUiOlgYevcgn79sHPM
wNB/TAnOMaZdwmnM4z34jz1imTtlqIBlZhLqsMUNRJ17bswCSGYJF3objP3QJDhGaKm7PDzY4Y86
P6DK6eal1xqS+L+QPsyl/X+sCVFjDFia1xQC76SwD2GirDJNA8IJnfx0GPyM2ttYG17zuPj4kT6z
K2RiRo/6VwsEyX6y2a4n6l3ROa4JVpHr32zZPf4sT/DGrCuqrIIW2x6Sd+touC+JelMrTypjkn1c
eryfLUh8yNgk49xGVGyrwXXUp87Ob9tucLPavC2SbGUNql8FtpdUo6cG9ae2Ii+mKks+FwLY6a8Q
H4noTicxaexpHzXEU3rdG1MoTxIqSToX7hqw20DcG9wEmM4yBa8hZqGEjoEXSJAXnp2vnETzAuO7
Oqzr8PP1L7iECj+1JRZ4zBR0X6j4/6ZeGO/Qn/ZmiLY3+ulq2GK24Lq9peOHVgmQF1DFngdyzuNX
bia5CtH7bG/0CoO8DWg4N5rGGhdsceyuJe2UbZKoTj4NsabLem1Lp3FG2ON2gGkMo5wbB65GB6EP
3vgASbRsl/brmNyOBVjbju24jzNJTrTkLafmhNPBmUkyJUDuZ0OZIXyZqz+qJD5LTIjJgoZGPJo3
kJtUgFNLM/vOHANfpX/xhnROVmIKQTMLrTCerFkzKDM3BY89lse3sc72jSJ7+Sw7JFTtCajjgUwV
mwi1oqgj4MPzs8TYJ1uAUjfGDokyCBeC9fR63R0XTxoIp9GtcDC6QoRPNMLJ+nHAJ2Kx8VYroJUA
5IS0w0sHJYWASazNSbDw4ppLqBj1QCMWsEnhMWCmbUMidJb21gD9yD5fD5S41xe0vH0nNoQDBrGO
Nq9byFay9lvZOtBS/tVNz6Q2XF3rdjVkxvSwdvX6c2Y+Q6X4L27X0xUKJ0wv0MTDsw1srSSF9uhg
uROvvoF37Dav2jvbgtDyOH77iyXboLNAfQt1u4skxanstipHhoINfUvCl2JAVlRuMQUcNfso8tv+
fhqfOTnYH5Q9fu8tYKQArD/Aqc48q0LR0BpHFmHSH5sdpQ+KwW4du9/PM/7XV7h0yk/NCKlRPAI3
nb5XA/TgianTV95iUrOjkj7T0m0OQjWM6KGygnqAYEarp1JTBxsSuUW8a5j1Ao4X003V9j5KaCNz
1NkRxcNwak04DO1Em5pZJi65MXdD5RYUhq5a3A3Ktuy0td27kbFNnI2SPynxgzHJxoWXShIOpL/Q
qkQtQMP75/wyMJWkNDu8UaCD5qPZ8Js2sd5mX5Ibo/bRkvVyTyYuuBRuTm0KWQxW3FglkL+go0qh
Y3s3lM+QjfKC6t4sJBft0sc8MSXe6zVnPfQuYWpCL7bIfZ3uC5RYuPLzum8uxbRTO4LTpGCFGMIW
22gm/EBAx6ZPH1PSmU8ZqvKImcCuOPhOYpBmVtPjORkSVPyAa9xxlE8iKa5iAZJ9bkX4NiWYJm2q
RwSdrsYNMA/Pi8pTUuoh3/OtYZVVt1xVVo3scC+UiM4MX7whlVwnmWVXe0gzeqoWeJ3xSYWSBKVe
Xtl+Xf60ssklDPBEHn/8FM7GEb8w//sOdjo/BXE4sT6MArKnt/ZjsG02UOXaNl/Q+VjXG8cvtte9
5dIrYQ6gIDxdUbPB++vcnDbWCOIpNnm0/Sl5jM110j8oiiReyqzMPnvySMaj1VGYgknwJJogLhdG
h5SXhzExb5J2kLy0Zrc4D2PzijA5jyYLtOnFSm2T8yQYOZxT3UdbbRtszA3x1a0MT3wZOWYz+EaY
a0c92JmXfLqksZ6CboSZljSg7l616lsRNyuI3lSTDM23vH3/tQVYw7ktFracayp8wrHuu/SO558R
o9TmLzYOOR4mYkAGaML/BCsNDWgXmGTf909m+EqUVduvzWmrRis1c1E6vO55l3eoqeqg8sSXmmeU
xYEnPSqYPqVWDnYXZa+o3/sxfEz7dn3dytLWnVoRFpWVRVbboQ3ICa+PJbK7YQheSfmqQI79X1kS
OQKS0WgAjsV6eJQcVFDkOHH1M4xaz2AytkHJ1onIb9b2GD7IS7LXWq8ZVra1UavNX6xGwxg9+D9A
nyjyXOUOaiQphDn2deGsp7xwKRmONfiYyZRKQtDiagyMvsxoQfDXCZ+ItxkIp4uk2kPxIV9VlWU9
TyPmF4dslHj4siVQamLOx8L8hpBhRAEvxpaCxkGt3yrlO6QLVBnz3+KthU4YNLbA4kIwaXB+iqwK
BZgGGf1e1fptGB11C4T1vyyD+RBeggD6jdm9skr2ylhyc4PO1Ino54AaREjz4zLoMcyHlfX6UWEA
NbyZmc8DyZea90cMradWhP1LwiQYaAgrWQJ+ipUeHSdjFyhfFfO1MT7cvTYxgK+hZIzSAErG87c8
ia9mkEdNl4Ggpgqo40a9c2TW1EPKmL5e9/SFShYsoT8OUA0FxkEMRO3Ud2aj4hE43Uefyx1qxT5K
LrlX+c6mWOfP5k5icM7AxG2E1CbIC9F+xaSj8LH6FBLsVeaAHbz6wiFBDqpGXPvPUfictketfjaV
Y1WFnp3IJsmXvt8fw3iTnu9po/QNs+0x35MOfYWoMR61MPk+prnbUnVV5upTm8uGoZdtImMkSNbA
6ymcbqsqQOvW4VUxpbqXa9CoeQV745rYmzQByjKUZBrCtQz9MhwC9IOgZwqSPnTazpdIaZgAr6Kz
G9MJtjTd2lkI+QGdemFbHEdTX13/lhfmwDSCXAOGMByIHoqwOodjHBl6NcZxmF5bw+PMB5zFzXov
7x+vWxJOuIVQos3NdYBcNKxNvF7qGL9kHl+MXJpsdXKfpk95t9M/qLWI7vYcuwARx7WMuQE8yM43
sOMW6fo2S98qp/OrInJLDBdZD1mAjqiGHhRLvTYBlFvp7ylaAra9VTQNz0UZAE08lvMPAeAXCcKM
LAAjrPBDrDAtidHqxtdgLG96o3tkk4UxU2VtRObabKmPYp4HcN+zOr6U0WNWc6hgZRJ3EncdP2Ju
JyEhRy6OBFn4vmqaxHoVW8ZRVzBk3qUrqmavZhOtWSELrksLPrUl0gboCahum0krvxGTgaS9Ggzt
4EDS2A3reK2RSn1hAXJDryKsijCNHvVeTeJphTKM48Z12+0npL0fHMwCjY6KgWy4FsAC2AfxMaR2
kPuxlF47JpE9Huxe/26P0fQ4FgU75oBivH7Mzd/NIfkEXHnmQBJbhUkf1gXtbe0IMjm3UY5Om/i4
NIteJoQovvJ+Lwz8p8g98UjA+Mq5oyet3YUtgyULDQxurhzNm9IvUZi4EwRS+uznYO5S5WfXMskT
T4wZ70v8Y1gsEUPXuc94EZFjNjrbJi0hLjnyFSj6ElcrDK/og8/X91RIe95XisM88zNgxhhTEecr
tUAhlw2JRo7l8AQ2ce1QVg/XLVwcEzjJ3HBVCWDKRHt37ZPLupzswgGpp3E0wum2UhU4b3AX1N1d
WsrEeYT75H0xp6aEp2QccxPKBpQ9FM1bM9wXZugn9WNYrfPiOc6+XV/Xws6h6obuCDaNQNJe8BGz
T8NKReA/hs7kpaofDxzirJKHw5InnlqxhGvZIpnDGsdmxym6iaaVSVcYPGiaAveISyAM1RB3pHsm
ZQFb+GpndgW/4EE56HnA2BE3l6Xfwgx5sWNJAVpmRKgqVlbTTUMbKcdQd/9rJGk+ViidneJsJcJd
0edhadnpqZH4qxVKjEi/k+B6pTNUFRt59uoYQdACs9nqW1SCCl8B5zXaj+DDSH3gs7nukdx661uH
+ZGixIprGVHfSFKP5Y2dccwog825zvmprpo20cuBGMeyIZum+Zrw/kaBjB3IdCQzAeKb5j/b+8eU
kFRVFBC/iDF6jJgGEUCm7xSNfktIFa1ygmEEXR0/IYj9gMb3DnrksnKjZKXiRB41k7Yjvc6OBrsr
i8TNwFcNpCmVzakshBZ40T/LFIGZcRbxSS0hOwliMDfWjkP+3I53IxraTocppzj5dD26LFwEZ/YE
f8LAbjjpSMmPih7+0swdm4bPetncZebPQapQIPahxI8owt9xECvwfen2EYyPNwRo+xZjW50/rdoN
87KX60uTWpu/6cmNAG1AXvSl8dua5kO+7//TmnAWrGRQu56FypGv8eL243XixZZL3cnToSJlyEpX
0tUJB6LPOXMCw2DHft3eaH66TjbzXr63RH2ZhuR8yZw8Fy8+nHAJdXaXoDqC6yHUKoyqax314mR6
Dgale4itOPOGFDhbjiEwd7Sn7//uQ4rZCisJJYh27EggCtx9SiIv61eYmjcAUYVMKw6hPrqO8sPW
JRfH8t37z2kUm19mGA29mhN2VMPbWH3Vn5lsVlRmQbiaWMEnjBzjK1rNtm7uwtzvZIBImaeI0wVs
jMAEPv7n1MFT/NlTGngK1MqlnvK/3FB/9kyIKLRuI10bsKJSGx8K6kdNdo+p9m0f10+BHbtDDC7y
KfCd9MjLzxJPmdOUK34qYhLoWIQAl8JPhyowMPSqahurQZtyKNQZKxkVlmcM6H/pSpl+A+zqzqhs
48v1HyH7pELYacG5mU/ooh/bGaV9NF4C2WUouYzEYS87oFqBKQp2dJqtyoAoDL30awiuqusLkTqO
EGJaUDkMHPICCDFzSJu2iZdjAtDVPOKP21zG7SC748U6Tc4dUJ3p4J6MHI+ED8VXOlMEufHXqrkz
3qRpoWx9YuOpi02Tgjtg6TpypAdD8tFEmLkWtFPutHCLTL0NDJQTM4+8RBiBv/7RJAmEyApkQfEq
BNQdAaXqwc7Itgk6l6S9Y8PTODRunuvb6wZl6xLy3jbvMprRDk5ib0uIp4/r+GtMPwZpEu8fKgSV
oG2CPtAVew6TBrkDgEMaJiXHVuT50sw2MlWgMT9gYnGrwKBpopg88w8LqygVlum8h7/989j5P2yV
iGH4vVcnVuaFnqQ9GiQEkSdbiD++/zvLUlYuyqqraTUHfFmaJVvU/O8n5tIyjhVQ5yjHxDDAew7N
mOSpf85bW+LY0nUJCdb88kd3Bh8oa3UXykZu1m6bKoGCV7zRaefGgep1o/UQ2NOWBVCV1dRdQAo/
C3QZHm3xkJ1ssRAYs94EQyDoIY8mrzGfZR9qO1nZFR4g4TFEgyplzvovTtmJRSEBs8ykaCA1qByL
byHxOrrtnxvZtbIcD/8YEfMs22ZTWMb973g46xrNicLsN2QrTxQkfiPmVigVTfEw0vd4mD/Fypes
8Wtd8l5efN6crEhIr7q8T4iVdfYR1p44HESfjpENxITiBG4Rbq5/JOkGCrHQwOttrJr6vy8OKL29
vzh+5+TJy3VrsrUJ0aQf1JGxFtFk1La0ATyl/OmUwc6gEdLh2P93xoSgUpoZwYilZh/zMAWfXWwi
7ej46PhQiMoyN+v66tUOK/JXqf/JBxSiS1WYvEt0eEntJ3f/feW0K2OdrOUuKTnWYl7Fs2gAEQo+
XxB8omHs1XeVtspqv33OBxlqfNH9Z3aIGfaMqrZwoME+DM1SzDIeWwzWICu2Nu1dJ9M2lhh599eT
2FwRXentxiiewOCGgKgOrWdpk/WUt5mb1jl9/gsn+bMmsQSr9kGSjijTHtn0qiE1VVqvCpEAx+zn
dUOzt12k+XQeB7fA0UrFD5Wk3OxJA1WvvryvURyvoO3wN10Hx0RRC4oBdObKEly+7VMUxiN8IYOW
no2BpIkabsiOEf0gBP33jX1iaT7pJ59paIw6Vlv811ZUuG3mmfxYP+E1WKC7kmPM3bu+e4teAfE6
dEPRbtZ0oeYa0AHgGw1nCtqXyLBRc42/Tq3k6bz4DgSgHkPMM2u+ToTQywdHZTypy2dHP+rpTdzt
e3t0h8DjGFxoWbGrQN3L+3urVSUZ6ZJ3gCMAbUrUzclFQ9RyEqujWmcc035Amo0uL7rbVvoxiRR0
KVHwPTEjdkPDFixqYZ2ET1EMpH3hEfLGi1yS9SyuBYyRmGoHSvyC/Zl0hsHRXDOO4Lq6U52MeVA0
adZA/q6vO8XSbWLPbG0zzgGoAMEpwNOUzKA/86hBPVQNuIuB6tu4zlZTxN1Eqrp+6YPa72EPC4Ph
4LYWbspaaS0aTyM9KhHekzhRY7ia+I6Hkq7Q5f7NduapEuzfzLp5frSggGma9QBdjFIHYFPVVm1E
3aHkkutRZkZwdvB4KqZdJfQICdZVVNQ33KlBdiQbrZKZEXbNCMNItceSHtHv9y1mHOwGg8JS1T+Z
GSGzmOLUAF0YzDj1zskegi9Upk5/6W3nn2X+BWcRrxyy0CxA/0tVt1aCVRo06zHIXDA5uL3SSSLC
kjkcoVnHCN8Yps/NGWWJQQ8DXpD2mLfJw10cg+BYGzfO2N+YTAbAkpkTvMGpFbMeo8A8Mv1Rr/mN
UxvgYA1dzNytMqmW7GXWAs4LCxAloHlmAXTBKfrERppbo7VaBMMms7qnOpsat3LUyM1bjO2qY+En
uSK5RBatoglq6+B/NUC+eL6lVZxkptFFxhF/uWU0e61tNJ4UusmryU2qCsxK1up6iFpwS8zTAuEC
0mPcKhdfMWjqooOc0Fz2iqK7OPfbTnZrLcSlMxvCpyMGc1olVIaXiZbEVSrUltWEP9h2sQ7CrnDJ
aK1Hw/4GlsNtmTWtm2eN5aoKf2pbvsuTeJPoKmhjRz2UbPji6rF23NqY870AxZCa5VUxOsaRRKij
cnccQt+xuOQaeBcLOk+tkPGcmBFOZtWFRhlmk/4yhZs8/+I4b0mRerpCXAzbb7SqdFtLcTsMGetg
YA0r7nbjbUHtXdoU24wVPp3iLQnuuoF6VYScPWI3tKjWwz1hipsHlucET1zXvaSwV1VRgfIGcrYk
8k1uRbLL87JtAU4swIgw14vWOQgtzp20UHRl4HptvgSsctVw2ITfE7XxMzBwpWvWFSv+iZUAvWVI
HzdNke0MBb/9XitBDce3fRe4hD7E4bGuP+n9D8xQuU1UrB2KSZTPQOJ8w+fYGeA3LOJkg6FeL4HC
XNDtEv5rmO8Bu/ejkT2AQBGTTsW21n0rudXsb4G6mwdbSAtCxsrtotTVKZgY8i/V1PqEfCf9D0X5
xWq6xhG7TbUAM7T8kKTWTnMqyQe/iFUUTRkdEm9gFHkn5TzfImr3rcLV2jhixMJtnHxTYGgdlPeu
A3H0hNeb62d40RxYYNCxwWwWFPnOzaWVNZNLIqku9PGF2H7Fsu1gpE+hVkINWPly3dplEgo9YwPA
eDBGQbwG6KFzc2hNxQaUcfLbcGdvdD/Yt/tiV7uJH/gy7LXUlrC0PG2VhCuwpWzZo7nWtsYO0LXR
z/xgbUuCwWUxTFjYHJ5PLtB4ZHnPWiW/tZ+he7LTvkzobyIgeEnnlZ9Hn2xld+h86Z8FhnOL4luy
beIQjOJheQtJyrXe9ju1leHtLkIc2GAAZKSQMsN1Bszb+aJqNNv0gKjdQeeaRwd/KCtfplJx4YCz
DfgEBknBsQwF6nMbTRCyYmi07lDVUDZUu+6pBNWWZic+yVWMhEhwCxcRCOZsDdItEP/BjLEj3Cdm
XETmoGsgYwW5RZfeV/YmtG+IDuo3/aVSX/tC5hlzTDv/Thhlxh0GNjGsD7WF8wWG5ZhGVuTkBxA7
+WBA8flW3QFF7EfrUHJbXroEkFzveFBcRxQ387mpmpJoTPK+ObR1dTtgaWYk0/a57AnNaLETG8Kp
isfR0eJp4Ie4AXC3/RIkKP4O8f1gKDchR8KYPjgp98o8/H49dsw/XtzHU8PCCcPcY8pDVleHpPxW
a9+qHwFoL3WZiNeCy58tT3DHkqTUauIIUmEqpLve1MYr2fb6QhZcEGTEyJgcZw68InFANAaYadTG
/EAxX4j5ej+BhF1Zglyuaj+H+RtmjPzctGRIlkss6fzlMEINiXdA20GsdO4dzFScFM/a5hAMIJ+v
XoZcg5BysZ2Y8nnUC6+gKHsppq/XiZvYmVu2b2rUvV5f/NL+YqADciqgXLSgAXf+I9SpZ2lmYNAL
GkqPjCvofwy5AakRVdZ4W7KEtMwG+hvIaMSYc0uTU9OStyY55grbRl3nF13lDk/Xl3NZYcamYmaJ
4MkMJDBi5bkVVhhhPBpTd4h1j20MhHx7F79RzS122krdgjNBYnDpjOPuBA4bpRRUBgQHNbJkpEFA
6sOQPxDzCXXEtdbpuyAifjkRLxh+NfUxSm+z8T63t9qQeCVnkiC6uOqTHyHGtLYw457xoTgMcUdi
UJOPARhTHL3S2CsPJs3ZkXhIUNxMbeWTVlC+K4e4XPcKV5ynhkWjvo87Q/12fW8uvzgQ8RixAfIe
+DdLpIGrSAVgfhfQY5Y84XWntD94/NHyhXVuQvjc+OlDr5UwAfiGm+XVUx+FLhqV6+srmWPZeaw7
NyME2aipIosXKF8oo/FMLdMriOK4tOlXdfO905U1JbHMk/ULm/N1iFkr4IFBRuYI5yWrO1VPkgzC
cJrtEhMqLyAlSI+TPa36TgO5MMQGcxs0zWiwWY3L6mkzxsfr656373zdUBWhIH1DhRdk7SJV8xQ1
PKQlQqMZ+A13QcCZfKEydpPLEwQjiAjQ+kJgwLv1/MjaCq3NkuFCHpzkwSHlZ5Z9kHEKjMxAqeNh
iNrGXCtUZ089yQbNlmM2WJs1I9S93juuYfssX+vP1P7mVD+u79ml18MW3H6WDNANBKJzW2M75CVl
Q3mYqVjDvvXsqnrNC13iH0u7pqugOwR/PqavRMbXvhpHxVbs9mBAGzrv0uesMSSggqWvf2pCuOEz
k3EUDNv2wNKNg5lZtrXqdSlje5JZEQJo0U4jqDewkFgFqBrQ0bADDKP26kFy1V1mtga0VE2IWYId
yLmYrOq4oYxtggKBQSE10B8CLbzPNIjk1c2WOsS/7gbvLNzi2cEwlYF3HCj4Iedw7gexiZVZvVkf
MKdp9EDkJZAWUBStfNPsEBMiTpndDVaoPjp5nd87Rfi5TVVM6bS9PbhlADoQI+31VUEtZ5snWqd6
8az5F/RKbbltz+JPGbN/Qh6M7tIq6PZBiDiRZuUjr9NsW5nWfRr3w8/rq7p0bgTCmegCQ06oFYqv
g3rU61SbNPNYNKmbjPuuGdy8X103svB4m63gWQCNF7CAiVATamGSKphU85imnvlkb8iquDXvWtVT
7/v31qbjmx8+tTNzKBQMyMxLhymM86+V5/FEI9AfHbuablInfeDFr7CUKYQtrAw+eOIU8/6eBKLS
SdWJD3F7QBjfxGPuBdrBiF84SFY0DlAsrf0onzxbVbbhkN7GaeqWPFoR7VmyxZcfEtqK6kxkCooi
aOkJZ7sHA0uBR111GHndPdu5ybwkhAa1DRFqD2o+EDwOA/aiELP8zKk2+xnKl7OwplYSfVNPSunz
KajXwGHzT9d/3HwyxJNj4sWEusTMICui5id1NPSsNOa48zMGAKyTUR3IDAiLn0CbleR21x6y+i23
cmgD7/7dCoSYBjTAwBUdBnTyg+Y3MZPANpZi5skOGcIbNnfIlOdB1B0SM/Z051tY2n42rS3ZSbzM
ewx4CLSDIFiFQ/9eDD1x1zpzeGeGRfE1aW90Z82m2O/rdVt7efDTaAJJLr3gk+ivYa7MRoMNANn5
s51Yi5wA8+wabQ8cfOlmsVf1yJ1+fvjLYEHAHv0eWBZFoZOwifuyRnmj6NharZ37RAeTznUbCxcN
+IExPGyCpwFMLMLXcRIIIQWs54fR6T2zv+ta1WXFp1LdxopszxZekdDu1jH5OI/VgtpZMNb30Got
dLz/q1ZPoUv0mXVoGBpgcKqAT8q7FTG4r/fHwsJwaAcOjOcK9CzXF7zgjme/QSgjh0PgdO2ITUWl
qK83uvpI4/vE2Fy3slDqOF+qkChqdgYVCoqlJlO9DpVolRX1bVGlq3KsVl2te1UMViKz+TSosqrR
4idFGo5nOv7gBXvumgY47qECRbpDmqz18rXR1rF6S6Y1WLOuL3J5K/8YEkKTXYdWYxUjPygd+lMO
bZSD1jfpASlgCVFjK7Terhu8bGjgCXV684mnbnDQ0xlxpau8rNamHt+Xg5avmwAvqdTs7TVpoBk7
KXm0nh3Ns4ooQQuyJa6D3MTtSstnFjmYDcGhDdNoneKxsmqyYA+k5a09qZuo1B61XoEMRpDkWy3K
vuZO+JoQpYYay3g3oRjux6bGVlnAuRuAydE1UiNaX1/owiMZxx6t7vnOswwqHv0Az8SWcLs4YDRk
A93kCKR/WrOyDPRhNgmumSB3MSrmQftJGkgXbpwz24L/AGxSlPhJxcFSvtrqZyol5rqsas6Ls8HR
Mo92XlDig8iNRUFn1Ac9KCH/aPqV/Zk2u2HSPXTZg+kIfaqVBjRoGkscaMljTyyLdxHpqZKyHkq8
mO5Zd7ygq9ZWXioldes8kXWs9IU7Yu6+OYB6IP+8qBfH3TiGIF5uDxR58ZdgtMNVPpBGdYNirPRv
fCqCFO9htflemBVyh2Aq/4e0K9mOVFe2X8RaIPopZIt7l8vVTFjVHXqQQIjm69/G99zjTCU3tXze
yAMPIkMKhYLQjr3zJDCTqYifAA3ItknHoeSnW60D0qa2y7yNXgLVwXou2KaD6g0IxQk4DblduCDI
pzl9brKK+IFPGQrwYB677K7oaztiJWbA8Xqc1jlIykX/s+rauQAvOaufhixp010Hosl9BuiSH2CI
Mx+O+tTFr6VhQtbkenBfLgvoXwDnAVk8dh+wnvP81LR2l9AKb9z1YGz8OQm81N61Rba5buYyDWJV
8TW90MCDj1q+2TKLjyReRu0bFIKOuJvrp6lGh+k4VoqW1qUlvD2AGxodEBMuybiUAZSmxgBJmmfe
vDAsIq5QOzuaxY1Bv3/UJxeFDT4z0OlA4S93qcAMnUwZdZxn0s8BtbfUzDZ+9bvR77u8VmzT5VlZ
bAHSA/QuOjvyC30Zm4JZNWxlcx2wYsPtPkibG4qH8+tOrRoCr6NpuyADvWAE8EsLrb5qdJ6d6Vj+
0tNHqwEMW5FRL4MO3pwYkW4On5Y8dwmMpFp9m3lzsUk7/5dPChXb22X2PDe0/JCTwrAVtp6VHQx5
/tgcctced7Gej4pAWF0ziFeikLJBPCTTGmQti6FHxbBmPQjd02zD9G7nkZ9TUeyv787KZyAcOjEl
Hdepwl1Qu4D3WE94Aj+wfbFv87D7Zn1aHqKGA9eCwv03IYHmB7g6wDJwMYucWRlptB42hUCbgIfT
i5bdu8PX666txsSJFal+yVJOKlOvnecx17d5hSd/aK61o6pMWqkFlxV890b6wjJoLCxtAUjZ3cGY
bon2qDefPacIxiR02oOJZsFcK+J9LSed2JRvupgUc56VCJA2EV5gV7m5qUdvb01WGlhieiri/vf1
1Vyz6CLfooYHCZstZ0FdB3y9LJdGCDsaDWaH9tr4q0We4nP/4dSOPhWefCEajPfRC8hwSrmtlcth
buJqR6oumvsCBWDZBrE37BnvPl13bQUOsAAc3hgU8a3nyn3Svqyz2Cu584weULZJrALQTZ/Ft2M6
VU9jnmS3Q2Y96G7iPPC03JtZD6kfnk1frv+OtYBFqxb9WqDE8Ay3bMFJbmnSYXA1/LznXqt2U5vs
GcRjyro4XDez8p2GL05Un3j/MtDpvsCzp5nhJH1qP9df+aaFJme1H5Mgu512y/RDvJ0VLyMr5e6Z
wbcTdOJYrNdMbzMYTG9zMATBIsRq7nkbkB0P671ytuOyAj23J30EakPHDB2v+c98tzy8jQcesSMg
MpshUKE7VvYMBQja+Gjnot6Vx+RB6pA1IJG3n5Guw3p65nESTraiAlm5dM6MLNfFyfqB47PE5DSQ
xXMX5ewnzxREd+sbdOKFFHl6QqcOD3X2M7U0MEUK8APddV4darn90gKQtRWzcxSs3/Y6fbKH16Kz
DcWdsLqQb1cRamngV6QsOhFnGEgN3GflfTJLFnbuz2GYFEZWF/LdiDw1hY0iPXCDAJcOAOtX3utY
OIp+mMIPeVaKA8EcC0wqP+fsKzAxM/sZKxlgznMx9HKAu0G8EfSlQPZ8cX96LREl72kRuZOxAW56
N1CKB/rqExV4G+mGTZoQTFSnB93ldxyrOFm3fbsvINzad16Yl7+J2SqS9nnJ8t/fBGoRIEwB0PWl
/asdv5+BatCjKue3rEsex87cFpAI6EADdj2Bne/if0wtJT8wAsAHo4V9fhxaGmsOuCbzaMmToMbb
aYOlCJTzXZRN4CI6N5GaRgUkkF1GnSNAuEeDivR7DQxm1z2Rqq83O9D2WyDBAAObeGg4twOdCHyX
OZATwWvkRk+6O278ylug0YZq26QMvYvD5FRQ4AWXtofhYEccC/svgs28/kNW/D35HdjD898xdTQe
rAbyHEwTITfnF9CVBy1kHP6FGdSzSJXoYF1oA6Az53oQfSojYvXbqgCXfW9tOkNJ1rVsz3vb/u9l
fbfzduGfJMyuLaCaV5lz1JUg9e21J3OA7m6LmRa/e6mc/Psovpv6vBm0j80H/W15GWDQocELqidy
vpBmprVVlzN4KJxnvWGfSB/bQZYmL5BWzEB8R77Fxvxa8FIoTsVKUlhY5wCdh8SVDqjoueWCt7Xf
uXEGjYdvKd9yHyBDgB1oaAJzdX0bV876maklmk6Wl+ulPoGMb45AXgqG4cdx6o7VkG6Twv74OTyz
JN18Tp5Wo1HBqR4BY4oEoF7tSa9jxTlUrZ10DF0+QFsHQiqRru/x6DS5bGN3t45+nyt5jJc8eBGa
79vkSgFixDSvBMHaTUUEftnQqEEd2mM4U9wZ3bNI4KKvop2UPlH+jsoTo+b5hhkEqDzWY/gphnho
RjFLpmt7qj+LgbyOUOEx3fjeiws0pwwVIeASdtf8lcLSwjt37ox5DpmAeJcsIsSZsuO4etyBRAW0
AjSAQHCcu7fQGIKXLI2PXpfv5z6qNCN09XTve+Bf861wNg7AJO3xDLG5fhBW0+a7YXlwro21cmgy
rGsHgP3gAQA+WBswp3wI/fDf7fvHP1l0B6DwsjJLd46GGHvVz8d4zA+s1MOBfL7u0PrJxiAg+Pox
iCUTlHIw9zgZqZG+8hE05c52TIZwMqagSIx/s3aA2lrgELdt3IDnm2aXcZklos+iZAQBYBHYw3fN
URS2q8EHwkY00xZEpQxGSyyvLjVLm4FXzw4YE9lUqSrtroaAgwbaglyENIiUCzPm5bZLm2WukIfD
NGxoFR/8dFTwG69uzIkZKUNNdea1DU2AejKKnZ9DjNHzw5TUgV3P/ybnnpiSTtOAGxpQTIiCEQtk
4TQOdG49+DHZXQ816av776hexLwRaCjl5Noni7WcNbz0j6UltiJ2wxEMUWPufzNIjYk5POpY2t4d
yKEwk2DqhCL+1mJjeX4BZSygQ3jpleKvmYCjtPMiqj29uJuysQvNWljb616uhQfUgjCAilcex5NZ
jnpKRe12xhRNfRPqGM2ZPRaAe/K6lbXoWOTkUVYtwxqykGalx5pHoIH3Vr4VcflQeXhpYPy28IzH
66bWHMKEhmdglGyhuJS+rRneVyggtWkUM2fT4GHO98p9h/fe62aW1ZevjVMz0o3lewtID2KFRzz0
bcv4gQrIJtg1iCDqYOAHh326bm8tGhZKeQzoghkZ1fZ5NPhmiY44QyZH26SqwsIdQHldpEPxdN3O
5VUM8kWoKC9jLjb+yNTrs+aDJbTvoV6W+S4FFRpvMWvlTgyhgVkDdiiGqoSSIRftl7J0agbZaks7
5lqnK1y+qESkXyIdgMJvhSE8JsDN/iX2bmYaDd585EMfePYxL/pjr0LhSn0GHHkIWWPCYnkXwgga
cFvnq5xBRNjj8OeZtoeFOj3fFKH2x55CF6IbdK8S3Vjx8Myc5CF6zEMPcSkR6da9PnubyasOCYaY
h2IIXO9rKr5ZGPe8vsEX5+PcRflaI5ppQs3W0Y54ZT749IjRu2jQf103chGtMIJ3G0C9QXWN601a
x2kEiFPMQjuytLyb3OImrlQcPioTy/9PanzbscYuqbF2Y2sHBhkfy/RjurX/iYaFSnnhHMDXry2Z
yHKnaqa804401bctyN77GMTGzpfra7W2IadWlv+fOJJlZdPXnGrH2G91NEmSDbSOSygDqHhXLpLw
26a8u7N8ZJwYKqmRZ61HtOPEpiCfhrsU8Hdr9kNdzOF1ny6y42Jq6ZEjABaEoHRF9zZtAXtoRGSY
W4GJjXlDQPJSoWNchKbqVXI1Et6NyVgo1wGqfNT6JCopN/D02TY7wy0qRTmwuk0nVqRtAuFZtyRB
7TjOznaCsBBPx6DNTMW9smrGBCU+Jk3x0irr8JRzIboJkHmMlc9H17odRv2hdbrN9f25+J7E/iyq
IQBTAD6qy13hGIIrUL6oRcQwC+AYd31jhy1GPgagsA/XTa05dGpqicqTqANoujNMb0oiSFJ4ZFfH
Dmbkxxbl4QawPKCkr5tTeSYFue6njc8teNa3z72zM9o9q34kfJtp364buiwPz9dQbqQCy5AmYmb2
sQFxfxx3Ye3eDQn0DNLX3P6agB2gSO5zc0dbFWhu7SCfLKk8BWDxHmpek5ZEFAIzCWHbcjB2Pdj8
of3xL8Lx1JR5vnuWEHnP9EY7GsYrejfhTM2tZ6oeRNbSBQIBX3QLVALX77kV5jMzNUmKTTPH58J8
MqBZT1G+xYMRzHxGgf/l+uatr+C7QSmzJ3Vi1a3WYgWzCoIlFDRXhX7XtM0DRHUUuXAtPZ06J0Vk
1WHWxmeZiLwEKkqNK37NWamwsVZInNiQv/NpSa0xxvgkJN4+idnd5EW6BS4dhFP+ZgQcPitujZYr
PvnWj9o/iyh/9RP0LkleCwxCt+RHTMd2m5aFdRxqPIZ6SYOJ/oSpHrMVkUKkjXPttjCbFBoesd4f
m+qL7wGmmaXb3gc9Bpt2Y2cpPtH/xzl/d1NK/HjG5lAI7KALCBovFxMxWmof5sz/pqdVOMdQ2q5Y
FaRTeqgS+4aPfqE4g6vrbLzpzeNGuOCdIdTQTFCGx8c0FwGleh1OeZ1gxsScQ0xG9gElqiGg1aSN
N1h8ceCzDc9d0oEUmZeAKRlJu84ONOsTKJnPWkTFqBqcWbcEnSK0hsGBJA/xj63egurNw9TdMkyQ
tYcBZOUgg99eP/CrcYM67m8zcqxCXEybi6GLj0QYD6Z7MJizS1rAYdE+KkhYcxWqSOGXHKi5PbVA
Vmr+EQwgB+FmOxdQzUrFx6yysvz/5HIlgwm9a8Pqo4E8xQBagOpkR5h1vL54q59FmAT6Z/WkO1yH
YLGV9HYfZS4+pKkP6iMd/BV68phM+lZYXeSV6RGogc+MO9B34RtWqYDTKzsIyAGmuNBNxOOM/AJU
ZdbgxayKj1V3K1wSiGxC8QpWyfIh8/qQdypW9JW8fWZQyttepQ0D59jBGsLapi7+ysWsGvRduYfO
bCxOn+yfqxcsHmliH1viBKXf7o26gAopwLXMeVVs4nKJnnYslllfYFVsjCZaJvoTUk1e2iOzrE7X
D4bV/pm1H268F73YlKkftEn/ojVAgJa3ZG4DrQJB8rwzbdUct+wufgImXBdYMeg6fOCwz92l8+iA
3DGeD/Vc1Y++bUd0zHc8zm3w+o0qFJecN9+sLTBFy3N8YO9kh0dwXFkJHQ8DXa6ItkxKnmx54WXu
XZyNrc+3InH9amPWPWDb15dbDtc34+D8W2RWIMgjc6DF5cBax2rnA3oW8UazpuFQQapmAIEIPlEE
uQe5ZxpBSkTVHV3zelE/RV2PxvUFVshs8VRkQfb+4LbDl2l29txqwr4FQr6x3L2hTR/CE2BwHHt6
ak+6kVO/9mKPiOnAirF+LL18ekxxbEDNVyeKKufiKpZtSenO1XmlaQS+jWUTNAUPYvGZ+8Muy1wW
JOa4qQEFLLqvJtSOqW6rAuoyfEFo54Pm0MaH2fJhex6+6VzNIhXueLBndz8wEGKU4qXvncAT3e56
+Fy04UDyASUezNgBkLp8skuuEoMN3Gn5eOibAUT+Jf3TgBSIlPPPeLTozgDzYmC3893Emwg9fkWy
kO+VN+sueFMgs4SOrcxXmXTpmNutNR5Ms30BF01Qzs290KnikKyZcTBTgUERgJcxPH2+oAO+JMzW
afznZko2NWiwyMgg/zDvry/m26jleeqDBuyJHSlGy76wx1kbR8SobX1mNiMgkvAiJNksKOaMBr1J
5zAp2oAa1p5O474Zi4M9+o+LsnzpN0Fb0D9e578OnGzruLyvMeJtGeJTn4JAq+vDiTWAvZtaigeC
9jumZ6dQN6o8ZEVJ9y1REYqsLhyO3TLvDoVbWcjJ6dKuxdgAHDLJnWdo274e/2i+rqh9L3MJ1No9
5GmQNQDI7i7/P7merBzt+RIl0gFxvymrOx0PlDF7mfKHTCl1/8bhcb5JHpI0aGqBHgIYW474oY8d
OucxVEYNMH+Jn+7wO3ZavLJAKMpufwr222C3DhiycvZY4402q7tPCZY+N8DClakq4DXX0cPHNYV5
ZJBkSGc97+rZn1JXHBy8nMbFUbOgaln9Gf1tOX29Hp5rpgBuQWd/GYK7wO9zARkbMtnisLzQZRa0
ub/V+g9W0XDMFRt6UcnhHoSUJBQA8ZmNT215XBj8MJi39FIfqjnli7kBmjrMMOMf/DsZhuV2OLe3
pNSTCJrBJ9gkLnyr/R8V3ZPmRz/tG+1XMX7B5DXXaZBSVXtE/hiGTaQsvLXjmdhZAFjnNisjHwmB
EtGhSK3Q07Z2NgRWbkVWIULT3nQ9EjdGPq5v4uLIWfTiVoDO5DIrryOfybQJnFJba7ym39tM7PIG
V5HBthOY2epGpQF9eQ2e25LbJSU4SCGoOvT7HmzC/syiocS4PKgZa5v+NHsjaqZ7BmbKjCRBy3zF
Y/9FuIIzcOH/0UH0hrFN+RZMMn+O4ybv9zG3NmPFt1oSkualMQPCPl1fVAkJjPCRbEm3oE40nNE4
6/ft137rRUbAQvc+ue03RgiFiL0KLHtRtAFi6rk2GDxAgIHneKlitLvWn7x67PbC+Av18KYpoXVm
b5Lpq2X80lzF7Xd5x5+bu5hHrVLSZzGlqBGz2xKFKmtGzJ/Vn8cUN9Fcb8z061BqO4AaFS2Fy2iF
o1B5Rw0DeWVgus+PSJboUzUkcHROAMBqgAawW+OvMo23k/9yfQ9XTJG3ih/kG3j6lcdBkfgKP27K
bt/rka9Fc/40tceWKo7fxZl3Mc4LhDMQipD4BgvwuUP5YNc0AzkK2r7ORte2lp4Au/dqxtN2Yk9z
pQUcAoTXPbu4hBebPqa8TAd1GlgYzm3ac+6avE7aqM3s/aCNe587+IBT0XqtuvZuRv5owhgKcXo2
2pGoH/Rya7n4lHE/DTEEMnqwhd4wFdOhyqBULc1NRWKSCRgc3X1Zm6Fd3jY9FOqgSGGSJ5Z9M9yP
TXvhoGMtl+fChccAIxUyj3ilYcYhiRs78qp71LlOBy3c7lbjVPEJsebbqR0pTux87kkKzFeU6fN9
RfPPGGjc4wM/DwCP2Blev+Wmu+tn+vN6rFycgjf/TOi1AAMBBJiUyGacxMqdWhaJDAPukG92n8wy
DapKQaN3kcEkO9Ldh84o1fHR20YTNZyA2eIBb3GAO/OdXvifvTyOfFc7XvdtiYezq+/NJkY1kEve
IBHn5yAZLWhwjRmPQED37JcgJ51VDDFrR83Q301IIWlVzmzTknHgHzGA7DR2s4/18leKuQfFoV4P
kHdL0kZlwI94VHN4ZHb2bW0y/2D2/eeih6QtM5G5MCwq7lo2LULSgKFdX8mLqxUriU89iG9j8myZ
fzlfyQqkDj3POIsKEC00GoSjzLtk/NSbPNC0X9dtrS0piN/wDmhCHptczKdm7uhOGiKSGT4+aP2w
Npv73CeK4Fgzg3FrTFobmF/Cm+a5S3ML7K3PDRZxvM3iBTroqL+be3/7cW+AM/AA1YN2OVrW52bK
0qKYhRc4X7Tbd7rYidwCn4TKzNoGnZiRb2xzpjb1RLFs0NbQp4CWE4AaoSV2s6uSfl+LRNSRAI2C
nhpgIukoYy417YhLWURYG5K2OWqVHooY6gDcGh5rsxIbzZtCks2Ku3RtyxaKUeBfEI4o9s7XsmGD
5+OFgUU9ShBcN7sctfTgs8P1LVtLVbg2Ee4YoltQTedmgMFxsZiNBZD2n5IfaW4Enfs5m2/i+kgG
RdG66tOJMWkxDRDMaCBKoJHIdXztQ/ao4l8dQj/aDMMBXi4zgl6G5zhy34Tq5tC7qWVG5ZDj66YI
KMQphln1IrR2m5yYkfsmoGlP/CIe26Xwx8sMPo+rLflSOKovqfVV+8cdGSZQ5bTCMERGI+YOjyQv
ApdMP/tUKB4SFe7Io1X+TIqOlMyKClcPhFMFc+vdgJB4Oxcf7o6eb5CMftLwTVwns9lFLgcHLEuL
bUF1kMyDZaxNoETYfL0e5Gt348lOySCBOitS0fgpCKlLP4SU8D7NVU20FROYsgKZBWA2aMV6yzk7
+cQuxt5JDVe0Ea6u0AUdl17OiqO6skEnJvCOcG7CzbkHmR94Mdf6FoXEgQPUgzfJkE2uwtTya6Vi
4syUdNMnrWGXbZfTKAFrGuBxoR1vPD0J0uoTw+fsLL5d36CVjI5pMKBt0G8F6k9GKnkF7RF/uhmR
vop0/2uXGzeAdbTBVHqBpruqAFw5Uqf2HGkpJ5M7aHAmVuQkfGNYt56gX2NHV6Q7hVfyrM1gTOCy
LzIr0gFvGEUw1BrGrr/UOFqlorJdDb/3BZQ7SoAqxrM9VFZEqbbpaHfwRhWTicrEEp4nEU4ycCcM
JbzpUvsGxBp3ta0ADa8G+IkT0vUwdZ5ZkCm1IhTqYd97D1o+7MosC4SlGjZeNYWUgA0AOBJM1+fO
uNxhAnAXOAMga9e3R5eBB137lnvD6/XQXg21E0vL/0+WzSlF4nscoUa0aZtAa9lDA0zL/vz/rEjp
pyr7MaV4TYtM3Kyk2BichFwFIlvNCieuSOWdYxdOWnpYNMP8lWb7Coo4Tfoo4k/cu+0TRUpYCzcQ
xaJLCggo8A9SMGgFMZO8sc2o7310Knhk9R8vE5Cv0e5FE9YDSYyUBGJUBSmKKjOq0KE0450xl1/a
KlEE9UoBeWZF2v/aSbU+E1MbVRhvCYEq/x6j4tqLwbEhZFn2h3RCRk18a9+mU7K7Hhari/juoiWF
Re94I6QZsIh24QWZNe9J3ytMrMX3ySrKPR+H+2WbjUMbuYBKcuHiqSzfaImq2FrLpadmpANbdgCo
gMixier2GBe/HDyV4+TOwxEfcOH1RVvLDaempB3rwUPja7ZmRphH23jmroca80T+KrjiGWDtOEH9
BexQy9siROnOMwPNlgnYHJtD629FvWHpgVpuqNk3UxHOQkWXsW4Naklo8aDfKA9/cI/6GBdmTWSa
z6L55nJrW34zLazhOB3ySfENvbqGQJ3/bc2TfHO0oe70ZinBubYZuf6bFKj467uY96/Xd2s1xE8s
ySHOBKceMxrQf8BSWb76TvrpuolVZyC/4KLHB4YnWXNk1CkD3+9cR6n1y6rKIJ690LO3vfbRqQD0
30Ck948hGR/FBszTFc7YRBaUcGvHOEzuXxNTSZsp3JFBUbUwG4qhJiQFQF7mpgh9nYGeG5o0Xaaa
61yNOhs01pih8sFwJp2lRAPXWJZVbQS2A/tW14yNNxnangufvPb5YO1Lqzl2manizluNCughehZ4
3PE6K11VfpX2ic+mOsoNZ5u1ZB/7qhluhQn5/acohTVB3KyOjDrfDFVznNJ89y8C790LuR+baZPh
Vjo3I3+m4GW4ZaT7kjXdptAnxcffahY/sSTtk5uXY0UrFODQLrrJ+UJv2OwajW2vO6RYM1nsAA/L
XZqMuHK1atz3k/lYKRkmLt/llkN04oqUegR40ylP7DbqSyFubOE85GS8q+qmP5hD8Vglbn5MdPcA
+r17jxGMGhepSgt2ZTnRu1keINFSAXZzOYInRR+mY1uA9HIzqqd5k7GbdtCP1PoYGcryQQuZghMr
UupzG0GdMs9QwOTlC3W7oKy9V8z6KJqxK/nCXqqwpeW2TBFJZnjBZgbpKhJ1TbbR2aONj0EAZHfM
zw4fDo9TS29ciqfLlhDekKI2I2YbN65XPnbUUFzuK+XYmQlpZxqAtAHogYlk0va1E/9ypuGVeeDT
LMZfteCBKH0e+oKpxs8VqyjXs23tld1cQeK77NiumYuDHkNAgOUhtFY+/vxw5qO0YQZvmtrqS1z1
jO00t961Sf2Ugy2n4d6zmdXfBzwRKtZ1pT47sykl3MJxhJ+hYAecx9pqk79r6BxoPXu2GDlOpfN0
PVLWVnMhRUWvAAypQKSeH7ARozMknwnye/a51cJSf5kdfGIfr1tZc+rUinluZTaLmZuNU0dTfU/Z
N8cAQXIUT18SFbfYsiNSvwWok3d3lrx5Evh+UmvAMc0k8rM6MNqozh4SjLBa9q3LHypVyb66eKg6
iY9HODSrJGugrPGmdrJYpE9jOGt9yEA+NxbJrlYOpK8lwqXA/a8p6bgVMeNg4YFjDflOQLxLQCE2
gW/h+j6tHWqALJdZR8t1odR4vny8NvIEvN94d3DZb4uk4HOI431caQ9xCr5KgYdF8N590atYEYZr
htFBgNaIB2D2hZYOE0Yxp5jrj/AwRchLaQ2hUxxcgHl192hleggO4euuXi4o6P4d38ckPKbFQct2
7moV9/OYgUA7slNSBM5A7uvGvXebH9fNXIbIoiqABykgh0DjJ1/UkJjOiS9EHWUd35t1UEH5O7f0
kKv0cC7BJUDmEjzFWhCM0VH8Sg6hm1p1wvRZlIETzdUfjeKhyG6E9WrF9bb2m21ffLe6OzK+Cj/f
kkE1JPkmHHB+9lDU461vEVLAYII8JWtihNukGa2igrWb0fdDArnk6nEebz0r3fpz84RW6bObvwqn
DkcB1rO8DLp4B3mB5FfieVHjKz4MLyEpLn4SKma0pny0QOTqldM0hZ5GZ0QpudVyPxoH7Tm2fk8Z
FFjbvA0MqNr5Dts0ZurtP7zxp6blT5CkEhmiYTIiE6rRNZTEneQ10fxQfL5uZ6VMO/NR/grpeGtQ
PHQakUfD5FDvah60VWDuF3JB8FqrCAkuK89zc9KdyF1wiU7uUEVeDfVPQHVZYe2uu3R5W5ybkK5A
8Din+BAVVdTnHZpwlf3sAOsf4OuU7YHjLQPw1nmb6zaN83wArggPWWB5wEMGctElkxJsbc01HX29
jgZB09Do6PwwdC7buhx42RolblO1ScDb8S6h9Qtt5vxISuGFBmjKbsrBvqsnE0IlhaXIjOeLcfm7
pPWuU0Mb2satomyqD70fzuyTLvJdN++aSdFmP0/CF6bkXoNZCFZPRMNpSfed/1cF4bl2J6xgIree
9rXqFG3D89R4aU7yrPGraoZkexUZbfWn7dNXgzzkwvk+DLWijlNZkgKqowVPBBg6oz4Jqf7Sv2TN
xqgUqycl4At/fCkBT17CgWF2jWiYrMehzdAMsraJuZ/HPChHnEm/eZx6iNNBoTy2bgXQ1bOmVKVb
EAjvWfi/vwJACIDhQLMiN+TL2Qac2sUm2i0LILK5a/PnlmK2G/gcH/AxM8ef7ybfDdZWjKrvtTc0
6jXzyzE7KcBMUULjPU4ISuYpdMbNNH+l7ouD5l/7vYKISEl+5PmRz3t0G7XuPv7aFRCfLTDoDl3A
60f6PFNdroR8om2vmHxMM0dZ4UVONd3l08fmiS9NSIHlZnELpCyqZ3+sPntZVJnZ3jeaD10lF1ac
ZctP1xSyJhiGdSpwQ+TPU/fdcKAPlDghBKgURZFq++RJScIY6rMYMWzFjxmkqPPc3aTkV1w9D8Uv
6t2N+k9efNFBdzMVmBBF6z2ZbxtoXBn5p8LsFeXo/0jK/wSzDBZ0dK8xrRoH1+2gTo8pGYvshRvh
68jHkJwJuEpTikAUQeX0gfihozdl9hut/HI9ks6/Ki42QJbKzIZsblsjXhJjHYzAW8OOMaHxcQuq
63o4XLe2fhO9Oy0doTEem3jsjQo3kfepNX42zIOGi4LyfN2ID+g8NHeATVkOz0lM8V4DYwIIPyPe
RYUTVvUDGAyu+yFVX/9dtncbkiMzncwBI45Iu8QKCgiNFnsXc+m0ewSxbyiysIJyYd+ryLrXsr0P
7R0LbBAGrvXlRj1xrRZj0boFI1HpPXAOJPlPyneARlz3bu2yRB9nGUEEFAwUTOdWUq31Deo2JNKH
H+54axegL0gCEOtgBKGFspwKnrtWB5zak7xippggd47Ix+0fJZk45OwbvqcOmtHufMgnX/duLTxO
rUl3c+VZdZE4FN7RFoJ1f7Txu/5BEYG3iuvUhpQ8m3zW9LhcbFS/ew2UZHYwqGZ91+4ASIWAIBRI
kgWOeL5LNG3GafIaGo19BdAA0PL5b8foXMUrzeVyYUTDA/wQ9Hr49JG7KA56Q+1IKhxZ8LbgOwQC
986OD5UiH66Y8THLBsJmcOsRDL2ce+ONBmgkQO8dNfXblCBykbvtPojH+s+5hVwvlFZAewy6OCm0
sSnmqMUItQYUqmQCELwKJnurq6ToVg/qiR0pAPoyBhuHUTRR5X9J491sRwn4MbXn66G8cnDQncFz
E1jU8H7x9v10kg64O2r4Ou9rHNTvk73DTIIe/2rYkyZe/n+GpGvaFtXABIGhhdig7Y423WKoLdTw
jaDSTpcGn962CE5BRBpdO3f5cx4JUzuWmdGjHVS88ltUmZF3mzVBcTTCZjMd+MdofP42Bw46fB2h
tYDMem7O7JKJdmXVRAMtX8ggAjSQXniuuu8v4xuwpRMz0gpSjE7H1EF8G3656/Byq4Oajbi9qspZ
fq5UpJ7ZkVePJmWSmli9pA1t8tmiVpC1j50TlvVfY/+ZASZVDMVG7x6vR4jUIrlcR+kAN6OVND3G
8yKT/FUBf+hH4M0PSi2E7IxLv3F7jwZsMX6q568xfym1Z+I96PGNPQUgTVSswuq5OFnsZTNOzoXN
ytnSR+xpnjwTEgloLJjNLyfdgj5WYUq1r1JCKTMxNg1UH8HA+2JgTGD4Mn5WrOwSGpdbivcqMEsC
A+5JW5pi+Ajs0jBh3fXb5GAcQGJ0W91Om2pT75WjTivXCgLo3Zq0jwZKXdtvDBLlt9kPfNvs0w2o
Ph7np36THtq7eFt8ue7f+gq+G5Q2y52LrGY2Inac7mP7XhM/chVB6EqRC5/wKg+gsgMhHGkFRx9i
BEk/1JE93PDypQF+lGWf8+ImzdE+tDfXHVrJ/WfW5Nw/UrAyglgvKlAb4uOp9+IbUPmDvWv+8N28
JJV//HKkz3ILSs1dnePVDaNnYxGS+iVV9V5XdweII5BMYvnQO5eOEgAP4+xi6cSQ3hI7vuHt73ae
tteXbO3AwhPU0xjMBK2jFAOD3pozF3gn1zIBkUxMbDximjrIzI3FFa2ZNYcwwgvwtw2PoBV77lDm
CcHrDImYefdoWrfs55h8fFsgWbfovxAwj7nygY2HvCC53mWRzzsxbElRzg+00cz2TiQD5BWur92K
Q2fWpB3yGp6LwkHl7IP0Jxwoo6EY0EOrmaciul3ZJhv0s3itBq0zpqClc1S6mgnd1CSLtLz8ZJll
DzIuY9slXsi0OIht58911y5PEl4xTorC5fec5HG88rqW0NGDAK9o6dzx+rGyQqEatb5cwMUKhgAw
zgZdepl3uXCmxGKGh+Fc7jQYRRnueGt1wahkGrpcvv8j7bp26+aV7hMJUCFVbiXt6i7HTuIbwYkT
9V6pp/+XkvN/1qYFEUlwgA8HCODZQ84MR1PWgiDwYs+BfO6pcamG5XcsCA2So4D0xS8wKa0fAEhv
B21p94agZDff+uWjAUgIIFLAb0GE+WFHPwkGOnQmwngSVT8H7TFr07fty/l4bJcSuO8o1oVhaNZo
ynR6dwqGzjVa0x2EYxIfbQBisNmPPoeC9hnhbK7XGy3s9EE7N2Bz1vvCKVvwtbcFMJ5FLcLVM1uI
mjVemFttRUoSSXFz9scQQ8XAgjpkFN8J2+f20QouFOIXG4DVY+kJRZM/KAon74FodRVqL+3wWooG
7D4+e5eSOHsLswaAgGrZnEPzVSrBPCI7yjQcujh2wPFga4MI9mXtADHIguFBfJ7j64p/j0yKb7gA
ozu5Mt1NAZZQfdH66drpAYjJlHXMzSCOcyEhjbs+w+Ayuqm0KG3Zp6es7n4qrH+crPyxlMtg9+fX
tRTImXmTNWoONCTt7JdXpT7ZYX5fRa6KMpn+ZzMZcwoNrnYAPszRAf/hqztyNoYBcDdQB2FqZs+8
nkVFBjuzenfqzYNZyOeaDE/b+q258VIor1886LEy4EBlhu2hcQTZHDOcIKoFZZc1Y5w/ucEDistT
CXdxmFSqY9JOxbmrvhnGEUQ1afQpC16tyWHJw9/o9C6L00m38oZhUa/GjmF3HmXLqYz2qowiZ1sM
15/8/wt7l8NlelpSGEAThBxKY7P/PADxenKmFvAVT3KclBIIF2mVFbYB0k8crh+hcZC22VDs0kIq
6RuwbxvRgsSqgwBJC0j4Mzr4B1haosd60GOXAMBsdm8+GAwrqcFNMM84CI55LTQDm4SCzA/z9zK/
DaaFuZKnNCdnmjfuEL8VTRfZcdscg+bPlo1+nzShSEABKYfaDY8UErKyqJMuKM/RJJ/aIv+iEPbE
FHSbIoqPLhxumP1xogiVKMaugSsjawa/9Sil3YCnPCHntE/uZuDIru+/4gr/4jlYiuHy0bxOsmqc
AHoSNapTyUdTOmG/zSbFXeC72/a65upYaQL6Aup4yJ95c2VtXVohFoDGwriLW+lNlQoH63WC1GNN
zMLT+TbdqI8YnZRH7TxUnVNk3xtwBNNABB+8Gk/AWWYCJQcbdfw3naHXUqn3mFCezBvLOLbpQ4nm
dpcU2AerQBn/Y/vs1txqcXZ8GXQKdGVgIzabFCmzyeCa4RELI46mHuLk27+J4ixCVdo5WzWLswJU
QzfRq8aOAOh/Lo3wCsxaLyqYob1tkWsP90I7fmIo1iJL9wH+cbaS+lwY6rdCif7Gnd6Nj09+zWDA
vG2AzURjSJx67PYTU89AmXj8N024w7MifJOpplSg8zOeSpZGgChNn7ZlrJgeIBQ0isVnlCiBQXOZ
J2JrYSBJXlXowlg/KbluWuNs0eCFhuxsKlgEIYK3c+V68OWNBRC0fvDJKnNKgXKGxGZNyHmIEjcJ
azA+iHAbVuz7QgSXZo+AKFH7FiLk6ahVOx11XiwpD4YdhAJlViqFAG1YaDNru0izx46obQAM/3PT
R1ejvivUANXJU6rfsUR2y2rEQNXkKKjMB5hjL6Z9Ql+lHpA7BRYQHv2QXBv1nxcgLn/THNMWv0kx
G3za+hpeTcQsWdsDlcoZ9G9l4vYixL7Vk55tB00bUNXw+b+pjWMogdrw7IcJ4CZPSa3YoXySEjft
d9uGupagAJzwXRb3BTAOpoRilI4eEa0/6Vn5HOsaDjG+9ovpgGbIPpuC0i4mdlLlzxVImrblz6fG
fYReiOfsdmp9KoNUHUOkeuoC1PeYS+1nnfjf/k0MZ7tzbb8BoWp5BtL7HpM+h6Kr9oAKPW2LWUl3
oA3CJOo6WI+yODEyFvm7KrZgt/LNNA3nUGEuCMmuwvTPVo9/ZTsXkjgPSaokaasKJgJQW0exsF89
pIM96K2gaL8aVzDYiITcwggnnTVeWD3LonjqatzPhMS0LchtX1aH7UNbjZXvIvgSZWTRaMLKEET0
j3mPjxl6KxvPZYCZstd6+LQtbPWGZiAyHcUcYLly35+YBQCbZ5POMGstWKwNT1GQDrCfgVIKxq5W
ulQIGDrm6jARiirLrwGBxdHpQYrRA90sz2qgPDQlO2Sm7Faj/hirrauhs2z1slOGEhDmJhsgunY5
sNdtbVe9a/ETOOcGvkiDNpmBF1VTwA477gbpmxhcefUCF1J4H67rnlYEISTTGD57iWlPyWsJFBpQ
Xzg+0HoHmsTOtmbr9/h+uJynoY8kg7oI9wj8B1szHyZtAq7pblJFk9JzxvshQKFUgWEHMFjj/1w6
QDrISQ3IkxJzvc+BEaEHyADqrDTOULVOob/Riu6NbBTVUdf1exc7PxEL46nTpC/AMQBsqzLaMRmQ
LT+VSrMn7Y8L0bOR/ieHp7eVEis1lA4oRSGykp6kR6KPB+MPuVj/F64WYmZDXagDZPhcnuHxzkNo
HQIAC3StegDyksDnVh/OhRguWhVDV3dpG7agSLzt4tsxbZ2w9cpQddvhHw+Ov6C+qs1eL2CAUn6t
hDrGCYsdyQUPyqoDG2CQmUe4AanGnZupZShmjRRQN34IRIvQlfzmqPUiJoZ1MaAVB0QRAaI4l65q
dGJ0ilh11ittB+y9HQDibSbshK4aNXpr/xPDVwO6sfILa2ogRi0B1uIbtZ0lE3OaXrd9oMFvh4jV
sPQujc+igJSY5IYMpaoZDR2YWP191X6dxpeCPbNYUOhYtbyFMC7SluBwi40WOEup1j+NufyNDMpJ
kxqMkNQ3OfaM7G3lfn0MfYhLC4Fc0PU1xTeiTm5Q7khz41pVYhbcGjUFqiCyDjl5iYxJKwEEpmUW
qF5kVJtiR06xa30lV0M93uHRjQGmOmTAUP869FZFDeTzAOR6pE0SD1/LtFHcvi2C/dRaaKqEahPF
X4MAOJgHpMHI+4kxjiaCfKwa33NgTxm2MdZmZqdx2ZmgKAUKIPr7UhLRxvXNZOzviioB4iEZ+jzY
NZKR6SaA8kkSXlmhqfuja1VJpNoSxdL3JxSU0IE1G0LLe5TLTGYHcTKG6Jd2TDYFuxKrac7iNLnn
BNMQnaqBYPg8A19gt+9OCUSldoGP8TUPSYKHjwQAryMuogyZg1WuQ1L7x23DEInhI0aHj7+kQaSN
auUYZ7lTV/HJssLdtpg150KLdB74wgcKVgcuA/qQGSFNCT5wjSBzmsqpqGslX8oStL4pEIW+bktb
U2opjbueMU8KeTAiAM/1lWPR8kqN1H1cJoLnYy0+zV/sgG0m80gbF9OVImxAO5YiqSYWYNoAfvOq
d2UMiBL1YcKo1n5bqzWjw3Iv2pcowgKziHut2oRUE/x17iq+5lb4CXAHgorKqkLvEvhWCAv9rph0
wM5hbdQGT3cVvIX+50EVGMPq9SzEcM/HFFU0qzPAD8rYd5X7Tx35TkXdSpGMOU9bZBDtZCFopW17
ZlL+dWIVsKctvB6iZei1OL64E76Ip09hJDMJYjLK3EgB6Rd71IfGK0nvdMz8uW0BAqX4zXx1yLSR
NLifFN3kvNX3WKfByJeoqrumFJEVA10j7PshcF6eXZVkWO+WM/2s5Z/G+InQe9PyT+NLO0oCS1iX
RPEpjZVaBYQZl5KSnIH6O4k6FLm0Qy5Fu07vXcztujPSU2vUgiRszYMg6T9xnFGYcgzQGFOvz03n
e+kYXI+TCAJi/hP8O0tmstu5UTIDyF9q1E6J3LAgRs4SEafMNdfCWw6y0X1ea8j3GqdP8W6WouRl
9SA1tEzQ0Qb6IF9JyIFHUoOfrT1LoboP0jP2CNEUcrv4Kf/zUTgDxf53UdwXTqhluq7VJT0P4L4D
j0pXPKVjbjfBYYoF8Wj1vhaiZn9YOHFWt2lXsKE9xxNUmwoGKNt+8LadavXGFkK4sKqkLCOlhnla
HfVBX+/tvH4EnPtzmZxT/xkv79kXocesbD9dnuF8nQvFCPhth65sKSZs4l0y3antvqqYW/hkN43N
rqVfsuCq8vdFD5IeP7R94bbIWqhHkwhOp6PyjxmVy19gdbURFEpRn0vJvO3bcB/qtRtN1nMyZu5f
HPC7KB5tFigtjW61wF3G5MNnzIXt9Mr61nWDW4O6zpbILWoqz0qTP2+LXXUJQKji+wF7GyrfHgCv
hSlLIbARy8ALwOFqYbO9Oo7ZcxoftiWtniXQZmbQDWAC8bgbUTcqUVABN1iNpHafAXx/1LO9ieqy
1n3aFrWq1EIUZziTphXdMMAZuu5a77XKbkPZslF0O8VU3oWSiHlLpBoXoMN2NIo6svC+DdkOeNl2
UhV3aeEV3SR4CtbeNrLQjDPILgfKH61aYMnp3+AD9lT6YBIT4duuRpR3KXx4LqOqjQbWAT0V6Gs6
k+5byzxuX5FIBPdpl9RsTMc5XqHidI5I+giOX8FZCaxA4x7oqCiawKeIixFwZCzjm1EVXwy1B/ES
KBucbES5aVsnkUAuoTa7SW9NFHbPxHjUrEOSexFmZSLZVTpBTi06vfnfF5ERSwGmWktGe1amZq/o
5f30V42phaXxeC+si1s/Yw2gemLsB3mp9krz57i+rVQRhs3sHR+SgYW1zd61UAYLDX5thhNe5RqQ
ZyQHjXSTR/cZJprAJ90ch6kZDlQDs/v2dQl8iUd9GQyjAK/0WJ8D5dPY38vKz8QUFDAEgYEvATU6
qQowQrZnq7b2kt99q0blmpHurlNTgUOJRHGRIe0lwKZWKj3jmbar8ch8ryzuqXLaPjSOhOh30XFh
F3zLeqhZyCpfhuPWGsg2J3hRxwyyx2DMPcmVnybNJ083u2/YW/qRTwM2ENTs0AAJw6nQTrWHYVSd
gEx7golZe/vHCW6Uf8ysugZKW1chc82wElDrtxZT3SjMBO0bgZ8TLrBkra6ySKHtuWqiXRRaN11N
vyrh8K3zX4Py87ZOq94xD/kY6BMB4J8LKrneJD3t4vqsk9FD4dJygxrQF2l/tHr1qmNvExbRBYFs
LbzQmUMSzHXoYvIDcZkaplLfQsFQqx6w6DSiWN5qAiFrBrsUMiu+cHvwnRnUqpF5mBgW8LVHph+V
/BCZAptYu6ylGM4vuiIKddPCQ5Mk5R51N7k/UoYCX2eP+dP2VQk04ntuWuz7reRPoDvJ7zLyOe+x
QNzYqiziMl4zCRDfGSaalSvgqKmCt6vWELhKgHFYmZMVnhLeVdpbCpbd6W+caimNe2v61JfAtw6Q
VLV9lWiNfiXK88afgf7+DitLKbNrL6yByGUXVimgSiOSOZq1T5DPdz6Ixbqf25e0FiOWguZLXAjC
8Hab5zkEDQA0kKXplEzZU6iKpi3WXej9jmazXIgpFGaqgY8XmnTYbdP66dxqrbetyrppA4cF46ug
p+BxzVnTEKaEsLdoBCtS5MTjWwOOIu1BCH65btnvkjgnAhwzU7Csp5+H6Tipu74HW9BoT5lojW79
cv6Tw+NdBD4zO+hUn1vjaarLr7UZO91oCULqqhRgWaNTLOsAFuKqD40EyOeRIvKoebmXqPaMVUR8
btHH7etZPTSMaBogVlSw/cQ9E/HoKwR7avXZ6q9Issuq0wRyrni3LWVNGUxWoViMEhSGCbhEuqUV
S2JWYVwS7J7KmLikIwCWE4mZb5hP0pZiOLcJS983I0shZzDBXg3p2Z8OSXCm2HxJunCXpyc9/4uE
ZimR86CxqYtBTabyTMvoACbO0A7TYE/AKWLJytftQ1y7Kl1DxRhoaADX+gUasfDWgfjjaOiQFaUH
Bex3mXpN09Hxp6d/k8OdYtfhksK6aM5FG7LUs9o+ww4H4MJkkGGmMubNO+L/zXNhoNUO7BYMsmFw
4jIUAe8CbxJDsU0hk5vOY09tf6b6eN+ZDUa9pGuT+epfvLqweIybg7Qc7yv3uGMbB+xpBC+FFJh2
brzpKBDRLthZ4KzI+uftU12LtUthXHSSIhUwry0KvnET36YdKIRF23h81ouhbgxzgAkIvIJYlVd5
Xy5SBdiJQUA9zZaOzKlP+V7yTNd0Nc8/gmxvpx5RpVcFlT3Otz9I5XI/XelrVZZM4vkoItZvGA4E
75cgDVO40/sghHvf47FMTD30iac9Auccivku9eTSnm7ZXt8nd3Jmi8ZeOXf7IHLWe+FukxWiXWQY
xJtoYoOGqDf3WT3YYFDbNgzR+XGWX2JPKlEHnJ8SPkmFW7evnSaIUtwb/EEVLkqRyadmoEKEbD2y
wIBrqa4yYdD2MCmijtD6sVkzHxXW89EhvDw2mit+GDONeDp7if3AZcEhfiFF+Fen9i6GO7UoaHP0
qinxLHVi57ZIvhvaqN0nLSBm/+Z+3iVxhyf30pik4SwJnG8VxnfjOHHHUeRGonPjglEnNWWNKRDi
5aoOkCE7bUvAAxa1oN3NPZG/TQEbWJjpQ7UWu0uX14PgjijkQ4wZTU4Zv2D7fQgaJ5O8yQcV9TNF
Srt9fquuu5DIuW6A3hkmPyBRbl/HNrRlESb0qgMtBHAWN8SdPGAugHhpfle9BMqzquy2VVi9m4UE
zti6qsqVzCJziAPB0Fep9cF/9jBJAjcVKcJZWhB1it91OKlUUe3hxQSIBliUtlURyeDMrPLVMAiA
qOlhJgvQGZJdxM1BKr5tSxHdOffYGT5KvgDvI56axadBt24nP/mbAPB+J/x3bOujD+Rjn9YrjVf9
NbHe8B22rcRq1FxI4JLWGIzUlJaQIPnnYrRz7UUvP0mxLZkiFxFJUi+dcggHPx4SWLCEvIqqGAd9
C2PLib6o0adtnebrXWTIvPvzvEWDobVV0eBiMnrVA9C5YS/YlK2Hl4g8h23qbktb18vCShYQ1YEV
xZlBGoVaGvQKjM18VLGU27+N5Ev0PcDw0bagdbX+E8R/kiVViZ25CI9OHLaZq4DaTC+yfd9I5wbE
d11n3GEU9s/Kpv87yneZnHlY5lSrA8hRvET+OmFZG9QE/heTieBl1x32XQxnG+gPZMHUQIyfXfW+
q8Vn4YezSAT3JpC67iRdmsNb7bW5LVn37T+eFfcG9IoMrhKsnXlMPgyRoxrXQRg7bSAiURNpMv/7
ImcLKokGmFAj3qCjXtdEaNiXWeJ2fSBYY+Mx3n7dvopZcgCugUTb5HcOFfBuYsxboZ4JABGnLvwH
lvp3VqgBRTxMMozAmbJtGJNhK7kF3Mf4b0wexUcUBgzIBwjXpapdp49ykg/Ua6RgssEN8ENFneW1
yMrhiobDWVLzykYylo0CX1t7DIFbYaJigH4zFjwvBZPIb1k5QHOJjO5UAAq2z4tjObY/ujYRRca1
hwS6YRQCAAxocHNO1uZdWlYoUXhMuZGRh0O0QJ21GKVa2PuaqyxIibhzLEIwcNRlT72qTZ2CNVg4
rk9ld63J4ZEhmGwHqrXDw+g/NiDB141pWE6fAhRRCYZhqBcU3yPgZgJQcmz28igwzzU/ADMZkAAB
6IvSG3dHcdgkEfDMfz0oWEg8FMWdKiJCWJUB68PEC8DEPxDIF2pRgNhZIl6VXQEao6RXg2AZbFXC
TOgHoE/k3/ynRGmkka9NuPwZARNzDaN1q4oixuqFLGRwqV2bWZ0qVzK0AFhJlhwoVrwG7ZmIIPPX
XihU2az5TnRLUbmLr0bwNClyT7xaZj9l4/OQNTcxNQq709V7rB/YeWAIMiR+NOVXjMKiN+a6sVOv
wt4uPbWCrcV9EVOPHNhOc4tDdFMbduX2u3zHjha+nt/+wroXArkwH+WKiTifUC9KPkelk2qZXWWf
UmO3LWZ2ST6JWeo1280iyo9+GFFsJyECaUG/H5qxu20y9cuk6sd6lB/CsRpsCVyXtlElgq7aWjxC
0wcwFhaGz4C3cCm6L1Q9aay5DoFN3yaMnEo/bSu3apALCdx7Ty0jV3CM1GPBTZwgIo22UuwrEQj1
qm8txHC2IU1MH0vNgt2r0qEi+SHuvsvCrrlICmcQluGXmPDHcbVddasr4aOVta7U/CFG6G9DXyjD
GQQdpF6TQoSiVvkxSkAlZ2hmPDHfLUSb3mtuDDBFbNui8jOPQF/ef9xoQ14F+CYYMCensKsA9ajo
4BvMBpyzbnzdtoU1a5tjOOp5CIEQeSmt6zFYVgHi0+uMylZ7BUzRImJvkYhZ4YUvTUADGAIASHpG
qgORbyKR3WbfttVYswJggwKTBYtUWDLhnti0HmPMpqooCfm3LYmdLN7XhYjkeDXaLaTwSx/z52Zu
aQMibJz0LlOKUz+moRMZRmAPSVTuzT4Ib+sQJFsVKOucqDTOaqY/ANU/u679WHrc1nr1ZLHBi1Vw
lOxRYr482SKK5IDJI14vfGAnX9LksP33V0918fe5QKGqsVUURocP4PgaVESWvytFdHIiFbggEU/+
iOU+hs+q+ImGn0NVUIwSqTDLXxgfhjTwgdjiyuT4bP4YtRsimuFdi6ZYwSQW0i3wyfNp+pCXQCRT
WhjFjP9efIqLkzUEbp2425exGhcWcjg3klusvAAXbC5H5tJDNhFg3FvNQQc/mENp5oWS759Yq4qo
+FZPUMOQsDJ31T4geelZmwXSUBGvsD7HJQbJfTusX7Z1W8uQ57VmvAbI9/G9c3lLeW1peQTYaa+z
BlvHtiqarPisOgL03RYOI60KQ8Fg7gPhf/zaWydlKb4CMuKB88Vmhuv3OyvHJ31xD/41Qeq/at4z
djGQJ/AFx+dHktJJOS0LVKnSH7L5UyP/+Pc58+5mjnK9LlFrjR9TALXLIuiH1dtfKDD/+8J/GmkC
/XQxC7Du0/iubjzlD5cvfj2tGIT974y4/FgiWo1VOpxRYH3uzNwZxqte/bxtYKJ7mG1iocbQj7qM
TRLcufypCbBKIhhEXA0CwFMAKRk6ZDoPhp2rpDYKNhGvqbGeTGjiP2NV6kg77bPWEcHAnkgYd+k6
XEX3KcJ+CJrm9r7x31ps75qi7XyRGO7q6wa0jlGD0Dz4u6IrcS+3lXRT+4W7fTerJrY4O+7+hyqX
iziD81M5uWZ9YUsDkGwRjJ625Yj04WxA85Wsa1J8600UhChZ5RD1AYhRqh0z0XDNuigTeRU2r8Ac
xT3MlqVNWo+BRy8vPpXWiTY/gv4g/03PAHUhQJbi0wvIbVzUnGKJSEWCDz5TPoXDtIuRhYCr0swF
F7SqzbscHlYvlZS8nSheuELuz9Vw1FOPNOph/MPJ+N+BYCGHO7WJ5nGiW3jhwvgaTUOzeACio5qd
/sIMFlK4pMaMzFwNa2iTBLbW/lTNQx44GJEWRObVV2Yhhkts0miQsJqE3Ckqbi28MxrGhfLUCZXG
7RtRg3f9hv5LBPkR3o5icxZLpUjUwifa26qyT/O3RBLkUqtB9D0d5Kd4VT/NNIlBimbdBBE+tpzt
m1nPrxcCOINWQQAdJR2iaG3ZqJDtMb0b22a961zkHbvhqJS29mlbpuDk+BmoXrcw1TfBU32QXw3K
Sy+l95JObEUJBafHg+H8z7z/uyQeZBgtCY2BNAHZuurk0C7eB4ea2vJedZO9CEdbcFdk1nvx4PVD
XLZqhNgQmLd+/0DobvvcVoP2+1XxcIrApovTskdenSo/DPXaGkHYLUIqFcngMt7SmsIEdWZ8OGpe
HLi69j0Nj/+mBmdxVV5MrUwgQjHvrM/gEgwNQRwQGTX/0Rj7QLjpcxg1efk9MBO6vZ1eDd+lQ7b3
d+ywrdHqHAsBiDVmpIGNiHHzy5vHDDYDfARu3v/h35QnsisO9RVq2nXpZCdtlx/M2+IPAVN+m/ZC
5myNC2tLp0FNQwvBbp5hNia3xOx98lUjgtKYULfZYhZyOuQKpMtwXeRGf1AdgLNcJTf+dfV9cqRD
fQjupq//eJqcH+FFqptq/gQmN8ZjCa8Ndih2tk5/lveFWx7IbSd6OdYtZnGaXKISxaGsKwVeqOHs
HxAFrwA/4x91e3B/BcF7/4dAyVVHWwjkHK3QMjnXdAg0n7raJuc5NqmS/Z08ZqfoLXASN3f+Zhhl
aaac59G28Dt9NpkweuleYkN38wCffqIOOw+UxJsmv08Y64AHqqvZwxV7vr9wH9ywt+x62rWHwDUE
z4ngJHmW1wHcPgn2yNFMAidcaNoogKJOKBAi1IlLYap2bPR6gk79XtnPVfepdnR7cuaae3GVfhGY
xxwx+GL44qp42HWMcCeYeIVS7RcZPJjKUf1qYHTgNO5qO3H924a52xJFp8iFEzBZRWNQwjaM4Sqn
qqOEx94UGf18SFtazT9iEUsYlbvUMqCVdtftomN1mALAiYBmCpSuh/CgP23rJIpdPKvVlOUkyuM5
Rt6MLnGUo36fSPb0UJwwjeH4t8YnQ1SwXE1u3v2ah5xIG9Az+OX8FBTfWfis/qj0o6Q9bismuiwu
eERVgJfIh15FtptCm1VH1u+3RQjPjgsWZlAxPwdwo+c/Nbv61B1815rsyLJ127RVl131AOH5ti10
NrIN++AHPiQwdkzKbIQ6BlkmM8d4SSBKCdc8i8oovIPVwJSB5Xlpg5WsFWYyt+yUXzaY7kPXcGaq
EzQK95YrwqxdS0FBSwPmXkwVzBUwLjeIBnznmFOE7wQtwFuiDoGtJIQCrFRKT9lAfbeP6b5Tp32c
pFcJIM7dVjVEMzvrP2NmM0aTGjiUfLU+NkCHAlIc5PkGFsWYHdEIU9GVl0gvBt2bTL1qX9KhtAHK
stu+1BWPwDfZf5L5ZKzMGiObUMP3INz0f4xR7pQqeteioqlIDvcpK/vY6q1RU/XM7jVuHtsUGLpI
wZggNK/Y6IU63ENglAZTqCJpXjWdmvwp/UMmkfnxvPj7nL30I77JSxPptzrtRvk8PgW6oJYlsgUe
uShPaplMBUxSfuh2dN8cjFuwR9OD6spHX0ThOscizqcv9OFivgJ6T1kufAyr94FbqvemYbjB+Dho
xzH/KYsm4URGMP/74oUxIxWvavVLmguMWYKaNkbuWPtz26ZXlQJV4q/iOVbhuCDSNT4Za6ZrXpLf
y+11MH0Zwfjde0FSHpryz6M96tjvwvhoX5MRLk01L2Kjw+Jvg87sKX/d1mjlSbkQwoV7LPZXVaLB
e1LrBqy2qAKhpbctYu3QZqoIMJijdYOLuLwb4ic+lpJTzQvGKnYMszsHpX+Ngp6dRpE31LXvJKrg
82W+CN76ZqxOC4CwmJXgh01onCppMkEmLus7BfWGjO4+VapPzJqO/Wjaf6HiQhxnfr2md3lPE82T
DIJBiV1BPvtWiFVMzY6T58h42Ba3Nq9mLtXj7LDqAb2f6ZCHi2v9cZfXu4G4k+7Pa0RKYifdoRRR
pvA0tr8ilAEYYwNrf4qGY728x0qOO3+qUtUbHO27MtOFQcOrxBlLh+0DJ7bjF2Wwmbet65pnG6Zu
zBeJKY0PM2MRleiA0qyXK0B+cXLiu9NLFIvIRtbC+1IMF95jfFVLfQwxpeoO/vekf9tWY+1DwlwK
4OI7axIkOYEFAcCpdeheO0YH1tmdO+3wNe2SPz42YEShQ4IpJRCMYPHw8rK0qdI1H8jcXlze1bp/
E7IXVp7GVAS1tvKoXAriTD/pWVQw1uqen/7o9djOreAYKDdRf6eq00OiBndDeVTNzi4NKpiLU+bI
cenlkA1ONCyZwTo+VOWzNk5zXWK6l6qDQ+TA1cZns/DdMX6JdY+p+xqzybKvuJH608h3knSdgzNd
ptORps9ACXSGtnctIlih+lhUAAwr+CIs/Kh5spLf3BobczAG38T3NpmOTMWnLyMnpQBteJqc0j47
gBQI5BnavlaMvWJ88UFsnocitokPYdekmMIleFeBW48fxFmAXxm5L3ed7I2+ZpeAapLclHnl0N/4
fWT35eBuW/gHRzUxRoXxNAxEyhgN4UcvMZ076eAuRBWe2SiMp/Khve1EDaxfLf6LK7+UwuPEBOFk
GnlutB6J8UGSJmct2UfIYjIdu1aDkzfeZN4D/9YdTZR+jeHWyK/0XNoVCmbzoqNEx8O22r8K/h9+
kQrOPDBQz2xznGMHmWTFSkBbzzBDwEY9dO0+oI9R5/XTzyx/DQz4g5XuOvrAxu4qaN9qtCck4Cv5
/Q+i+c80S95AavQjaquTb7VOKh/BkWir6ADLXzMwP9PwapJjN5d3fp87PggApw6AJUZqHqQs8IAI
cVsMemKzUkSX9jFozaetGTJmo7DEiQW5yyjSqQFlI1NazzduBzk4KyqIqJndtLETVondp48KCEC1
8dwotk8EJ7tqUAQ2BcJb0ILx1dXWalVadDAojPKigQSDqsUG9WtU88P1LaTMD8MicwT/dTca0tB6
YJT8Gij5kSRXMgscmRn7Im+OcX0CC7IadHha4TbomSbsM8G2UKgcFOu6oag6+bfA96/Rago1U5A8
8fkZVMe4Jz4hMflrqgoPxDeO7SS3fc3efEA71Em8j6XigM1TwXAuf9YYmfgFKoiZGiBTYCaSO4WS
jgUoDDFAGDphPJ91cT+1ggjxQRcF34MAa58R+HQ8TdxTQdD/6efv0UejUJwyCA9AGcXa32nbIX/l
Icsb1cGbQTDGjIeBWjNuzKUujSV1ep5k/Z1SN9Q4G6WUaEdfVbJDNSe6ZBj6es+a1jqlwFL83Acs
xc5URAiAYqTBGVKtvE4kubGewOEYgnYoYYc67q3rMVe0B8MYZNU2lCx/1hIZTqAmYXSTaowewQTe
aXhriHyTtqR53Nbrw0v7Wy+KI7TwrMMnL/Xq9HaYUtnIb8ihv55LkXppp8wuTnOpOhddFv988NI4
1w/LSaYSqYsbcNLaDHAfaNsS81UN3YacStHQCG9/vDTuW0dJg1aryrK4Ac6DaynfGK1tFSXCkIm+
RoTHyH2ORMEU5YYm5Tcgat+hseFMR/Uk77VdtKcCU+QNntOKcqIUuetjqcYZAih9HO+0JyvabRuF
QAK/N5dWVkNZh3NrlE9FMl+QItn/JoJzp8xKujgKp+ImrQG90KJTiFeWGo6sd7UgQHzYeecOjM9Z
WuDZ9CMr4tuhbL8z9KjtPoiVXdDUp14pb3XMqMU+sf1i6J3RLJ22B9vqW5Aw1YmzswYiJT0uv27r
Pz8AH8PJf26nc24XKSVILfyhuAHVXH0gYGLYVX0nSGXXve09ZnHxd5SiSqnatrmrA2NfEuq2vunK
eFIbvdrLgMDpJVGBZnbgj3q9i+TylqmgdRFqLL9rcoPRL5IJ0qkDHbr/I+3KmuvUme0vogoECHiF
PYGH2I4dO3mhcpIT5lEghl9/Fznns/eWuajik6dU7So3LbVarR7WKgFpqSszNwAAPif9tKO2pcic
2brdvgr//cA9u3XVaFRsLbP7T0C1vmnNUxRWn2v7T6fX/zGnVykiluaUpLTPUkjJ9cHDyzxNmdvS
K03WGijRRix8teWQlmoT9p86oORaoZuyDjH+y7Yd/j+H41UbseClzUVlhAm0sbI6cqv6FybidrbK
S7fRqr1CRxfQ61e1k+OhMceaS5v4oOnKHkzMntm0R8UZkLyUDQOuW+7r8RAbo6lVxBjXDMubFANk
8HNAhzSNlxCYpRbc95+OqwkOQsRBc4Bvu6T6ypvB6XdV1e0a0I7asX6vS6cP18/Hm2LC+aAhCgY8
h6hpOnXMVyPPar1svOr/kDrJEnUSItCRhFHntLjXTe1XG7uaGvBMchHJrtfFgM+O22QacRnZuPO4
E/sjoFf0lN2E5heM0kniVYkkKoQNNcHAJq8mXEjGSznfjv3PkT810irV4g/fO6/XzRF52TJNDRt0
YcEpn8rKDY8FWi/orou9cd952UEWhUtsQWz/oxaL4hIEVzdK27gUFQb2zak/16AeyiRR3roreVVM
bABsgPMHbOWxuomW6C5/mYBfGMpyauvqLHj/eNSAZ1OwOLCEdGFFW1yz2tcs21uR5pIF2IOCEnbb
aa2bw5skwfBKw1DsQYOkcW7R/Gl486i4Zn47NFQi6d1b9Z9j9CZKuKf1LNX1wdYQbOm/wXJQt/TU
ZjcdtL16YleyDr31jXoTJxh6mDZO3ilNeqs4QJNRuxMzr1O0VG+v37p3fZUi0vrkupM3rWbiBmtf
stgP+eNIuAv0xTE+WbbMu0p0EunRFV0rtAh35ienVvd2R64TrrkTaR62lVo1PxOTppgDBUqZWIpF
M5WSI8Fc3oDgYmeD/688DQwkANOV83Nb0qpCZ5KW5T3ze+FQZ3rXRrCJyPaN4fvkNHe2fdgWsmrj
Z0KEKH8a4hnUd/DfY5kEMeEBj5KdVbtE0vguUUaMMtTUcUqD4qZldX5TGZrbKuQRlfLTf1JHDDNM
pHsMUmB3WHrKk51eBkifFbJRnndJ0t/H9W3V7MXDn21N3nGM2GhYtXZXfDcPzTHe1aCg9GePHtQr
+pA9b6u17MK7G+NMnnCdD+AH1VF7L2+iKvyZmJlfNslt3vyoke4oaXyoQb2HLnyJV5KYusg6VnGz
bNMxqW6AsXbU7WQPEEB0KPfxN9I69icwGdrHbT1lVrL8fraufQ09uQk9hzo59WG9N6u/Q1vyJpIJ
EXxt75Q2mErha62Uu+ZfI56eVJG4PpmMZWnPFCGp1jhmiqdtNH3KFW9ggSor260+7c5sQnAPJqvU
yIia6saMHtLyRGTkOtsqvJsvbhqq1mzE0zGuazcD65ejsX3pGPv/suW2yBmbZ1YZmwPEKNXgt4z7
UXEdh7+2hWxbsq0K5yfTo8EqWgQmKrgwOzQCWeZuwPsjPXDZoOK2Q8Us2uXO29qoOGSJgZTyMZmP
lelF4SfAK28rtL35tiq47b5SjZTRDvalfs067s4yRypZMfGNmxhNS/o2rW94WAGd7Wqun8vqx0yv
Kpkdr0YJr3YM1MXLBcurdMpRvqxuBmJ6BQPoy3ANQAnPsFBgDN3mv9149u9Q7OxoDpyDwzDHuWHl
bTMDQJ1eO8PsNupue4sk50fsodL6mDFVhyEY1Q+n3hvF10y2dKu2RoFmi0IZRrPFSYEsN+eSzfBk
DbpIDfMuNY7hcEWZpP1sVRNUBIF64mB86HdZ62zFcqsK86Q2cKmy62J2+8ZXDYm/XDW3MxGCM3MG
tS6NMa3wXvUZ/25XXm58IrkKUhtJI5FMGeHkZKwsO1SgqpvQuGp/1uyu6z+y8W+6EMHZ2GNm5skM
g+4TP1auUGqZZaRdq0ospWsUSAHiIUKUKulcVWVEqxstzIIU9G20nzztT+esfkc5b1LE7AhjGilL
BxF1kTEXFYZxumHNjSx7vrr1aAgxTICtWgA0uDz/6mxEc0RyGrsJwLtjdBSa1YApRaY7pyIiI6qJ
cVv+MKjePW2f0PUw7kz0ssxnhs1KsHuPLYLSrHXJ0T4a+/FkPw69W1wbh/YYerOks2f1wJ4JXH4/
E6iB/0jJYsQ3+vCcp+6ovFTqnSF7Ib9rLfhn496WdFnyMzEqY5k+gRL0hhznA9kne2XPDo0XH8hd
h6YNemhvADB0avb1MdxL1nT1ZnpVEfzzguyhNOPGWcKGyi2+2McBPbjGHfsa+dML4FEP6Y0jST9v
Lyowei4lgvuWpI2N82alFRDJWq/W+CnpBxS32GFbu/Vz97+FBTv8pSitLuuMJ8jczORn/alJvnHJ
gPs7XTTVIiqGclCMRwOMKljkYKJQhtl3BMDRjaGjTk7uK34Amui2Hu/uXEGMYIdZasVlH2YIH5Ku
3qs1IZ6TJIeWAgUo0q2HqTI+Az3a35b6bvUEqYJZNpNelQ6DWcawftvt7NtUhikpWT8xmADemWVP
I2whKn6BbbBWn9CRkGcyI38v5vcWARaAoH/nHUS0lmq93asRBmkL60q3UIjryXVr6O7A75tydgdN
97LE2mdol0gocZMEgOmg/mJld9uycu/YpeST3u/o5ReJa5vM6VKJL2/q8TYJPzccWPC3Y3ZSEq/9
49hQu5QlXNb6XGQYAyoRQWWGV6qHLpu9CliRaXSihaQf6d3tIMgSruvWLC2lseGiqZnvInLk2l4v
APGl3EWGxDzfJ+EuZb1rhoniUYkoXNf8qdu1PjuagHL+lPnLXdCfCklU9fvPXTzqwU9oAOoB1zjI
xCyxzZMvHebEXGBubOwTnY86eRrza6U/KO0LKx5YAaL2h9k5dqrL0cExPRr5Qznes3hf2eGxW1J2
J7u/r9ipch6cZnI1vTqUJXrz2U3BjtrMvVghLs+Olr6bdElG5/3OXH6+4EMSNqO7sbCmGNNY/CV2
gpoh/IzMx1q5zcJU4uSXfb5YLIrGAcA4A7AMx+1dqBupPUvD2Kq+EeOAF0lFPldTwELAtaguQHyG
WIZpI6rnEBtd7QvVCTCuVFNEJx6BVwyepcJ86FJyUAC2W9enPA2vVSPa01gGoXh5awJkHi2iOigp
0MIC8GtKhIuFNLUR546qPpi0Hd2C9KlnKNpp2/9eeq1FiImOEoTxoFJ0LMBFXt5ebUTLKC8BaNIp
s0dARKS0VrfAqFwBgEiSJhUOE9rJ0LiM/k3A3QCVEjsn3spEYYNe4y4B8eD1EoNkR/Xz0jC6jNPJ
8mOXN8tvYXiZIHZcqCOWhsFLzTIHKb9mAmxHXrDdzAbPZs0udkbJq1sIGE2gC1IgR2H50MdC8J/l
O84Cq7BeDIXZamB+zh+XvJ+9y6+0ey3Q0AebHmWzj5c2+F6ccMQ6wiqFq1MZ1HwMBmTbtCG+LWzA
NdJ9Emm7bfOQSVt+P1POnm0jadE5EyxNM475AFgxXv3g5a7PJFHO5Xa908sStstSMEvvRJkW8PpG
VXxD90LZcOyKCPScLShfC5MyQMYvlaGocNgzTCaItV+W9TfwdcDT2EherYIQ4IgBS4vYNlEBvArK
KcHG0QVbljYDO4RNvqLPwI/iGuCTMmqcFSmmDaeApzdZJrUF35BMHaNFOYR+blLXiJNrDci40SxD
CRH68hdyF+tcjjjzpDgqD1V7DH0eA+XPeklx6VZPxIj31lAdp+yxzv7if1bkeC9UeC7Q3KwzxUx0
H8glyJSRZ63Lnprc+nvbti9d33sx5NIccpPZVhM7bZChN4e2LJhG+FkYyTFCa862LKFJ6x9hCyYj
BjgATAtwvkth4TyaWWE5DLUUkE3pAasBcZ67lfOlzKinxN0uLQMnp6cR2cFt2St6wk5Ao0Qx0G/g
BXEpeiDOPDiEhX5Y2ztOI4DDF4cMbyFbivq7YpYUPtBBBAx8B2DiXopCoSXmxGgcP7aOpjEjEr5J
gLK5rY/gkxabvBAiHOOmiCYW2j30qVDvRyISI+Z6BQD0wXXGl21Za2tn4DzrKN8BqVZsUdTncQgt
DdsWlbnya9TA2Qc2ke6ZzmRgLlpQjVai3dqRA5/Sq0ix2b6f6nHE0FEX5PHTSKjH0wNFt/RMKneM
nsd5X1W+LiPDfL9xyOmAagaYDyDppWJZJwMDEoBRo9BXc+1UM8s3R3Ov9KHEFN9v3SIGtz+2UEUX
tmCKqlHP1pRmLGiTwotqD7TcO9L6CaeuUx62t265MN6iw+XELbIcDGrB6jGwKphJqpQhYqaQBake
Ic/B1IAYGKTr+bGpxoMCqiBPnR+2Zb43F8gEATEC92XMTZzTbvJxmKiSOn40q3cIeO9DkGW7aYyW
hEGRvNdXt+xMlvAKSimgURszc3xih16pxUcnGd0RNZltlRbH9G4Z/ydmad6+PNLo16YGx0iwXxhg
/cuV7wWXzZdsarK0xl+KWHK8zciY49tdctDjeDf08a7gw0eM70wTwQXP3C4mu4tZkKlePzxmDCWS
bxiTcrn69/aarXh72AHoZRz04aNzWyxgZXU1WUo3OD6fenavDbXlGcOk7MYhfbCK8K4dBozVjVF+
CySB6Qadp7f60ErunFVjPPuIZdnPYjegIrZaYReIEZizy0b9VIzpoU/+aqJ6v63v2gaiGAicdw1c
l5rYxGbqhU6LZHH7ena00ViWtMpuwiDBtpg1hc7FCBtYx0o92W2Pi9qAxdNfaciureSkzanE5lf1
wZuSUPgQBFnC0WJTTMs5AcWYgVkV9Pw5u1EHVl7KHj+g0Jucd5RpoaqUcRGxgMXRAZBILoXHHacU
QYKMwGxVJYKgFNVUDDuKnnfsaZXYi2eaWHKIy9KbBhhD+efR7/JgfRVjCk63i606MRhg6yytPdWk
9gHK6Tnqnz2N//HtC6nA7wQAJAoRYqrTuZnLyfIBYndn6tVV40ieI4stiW7vXIJwU7VWZtX1UEAR
I7u2SnYL3qjD9u6vbglwhZehDjDBUHJ5PtOpKLldGrbPpvIEjLx7ACmgNU6TiFk9NWdiBO+qNm1Y
Zw4OJ1BLPF45LkInEBxrOxNRxbZGa9c72P9eNVo0PvM4OQKlVq8ZC7rp4DgHAwNdXe466V2S5RKt
1hfPtI0Feh+OR1g8fSwnm5cAZCw6y5uMu6WTnnKJw7lMMP1rZvqbEGHpMJSrjYj+QEbeVUfgP3id
UXmUR46bcPAHU/Na6cqdmbf+9jquGt+ZXMH4qjFS8yRDmBRG+c1klnd6I4N3WV0/A0kzxzYwfyMC
/vegdZuzCKrF5t7m6O3C6HP0Y1uNVctbkj2mrYEVUgwdwCEQkzkbbR95M+rFA2CGbP1RT1vQGaqy
vMhauAf8XyRjqI1LQpzWpOjLmyYGhQqTXht9BQxgpz2hh/shM9LTqPFDzalsFVc36k2omB1Wu7g1
015pA9UcP6ECe5Ow4wfW0FJR/6EUl6sYSVhjVSY5GC0fCOgLDXoVh4ckqsCxKWvMXFXlTNDy+9nZ
LXOzyNsubIOxbg6K/ZdNOklye9Xk3iSITRaJlvV8jlXL1/LyqsVpKqzxlgDWfXvFZGIERbSM66ma
E1DS55GbRAFnALf4kAxg9aLFAvZmLd9wtlhT11JzUpn5QNrU7avpZkCndshlrnvV/6AQ8K8YsUHS
rvppTNSY+HPV3PRI5hPM6oQx29eaumPWj7B7TnLZmPXqqT0TKnjWvk6NbsxwkJieKl9VTnFsmwjY
IxiodONY2rO2emm8yRN7dJFKS42wwRkCfqe64zWwbjCpcNCN7L4k/S6Z/tq2j3VDf11UZ9H/bO9I
FRMtonYbhMaECkhzZ0lZDGUihFxmV5MubGy8NEaAZoBuNEmPNMG7ZluRdUO3MEeMCBXJdEHKlGnF
rM8mMImLr5NSekXyZKPcuC1k9SmDjpL/STGEO5D11RC1DH5BGchpaLVTZUS+VTifJue6JMAgafpH
NaFeOxUuCgAS8avGCMwTExErcDrEzmqzbnSNDL3tF7D+qB92rVIcGABBdL35yHK+iRKZwDEazVDk
NxwfRHH7ybK9zMBgevNngMj/xhRvYsT8cESMuQt5A/riKerdpLgb7R4NuzzxRuN5e+8kiyd20Th9
Y1hIQLBgLrzG+TLpxc541ioZTsLqAT7TSHCGzjzNjpHiQNESJAbhPYbwXObcaG0B5GLJWPeaLJAU
ATUFeYJltvvy8BYc6VlaOk1QZc8xRobH+8y4SztM7icyy19bvTNRIgBeyEmbFT1eAMo0fzKM7IBQ
cF9G6t/IzUlMb0UU4KPAAIEsI7DJxQwtU7uBGh1WUO0RZwJloa/3DpieLSnl4UqUdCFJWL9BRXyO
0fk2sO1nrfQtekzQF2OdBg08gZKzu+KfzmWJyBZTnKhWOuAiSQvzkc49CPU0t2hLiZWvqoSkItJ8
eEih8HJpEkPJwAeu1jC/9iG+w/y6wq44AJmTHlSYX/74RCGOfJMlOMMaefrQYrXlF121z/TRcwq+
Zxpe0vw/ShIOlZ5qis2yrg2S4VsFikC9PDq/EsxHbitkYHGEZ+6FQotlnl2GDoguMpoi39vFSuWi
pBR7RRP++XPmXIhYFZgtLdJj1VgcRAxck9nnGT1t67GSNUeX8OvOALblUhE+mk5t8YT4yaTupjZz
y/RrZMf7EHDgZficTt/HCHwgifYRIz+TuzisswUEnUpX93pu+5nS+oWW7vAGOeiJjCxtJRK8UE84
t6Y6hVU6tJavtqEJ4sZvc5zcRXp6CFv+NS47V6nRiznIxhKXVfv/zePdK3Ee62HqlyOca4gCk32I
klU6PFHzuL19q67ibRXfveZ59a8crj9Y2ffOrK6MfJbZyLoUigTz8g/sCpd7NYDAoY9iiuKGMn5O
o9rtWt2bdLwPiHbd1i/W0AUFeYiUcD+29jFjy2hk+0nTH0ct/rmt8cpFhg19/RZxLBLhVpH0Obf9
sIgAwEIBJzWzfaM8Dpr6M6JUcs7XVV/S0Wgt0ujv7tAzM9Vne6rqQWmCZvZy0Hc3zCed7OW1bi2v
QsRrDAhrCHprnAWQWHlV8zdhNmoffJfOL9uLt+q1gOSDhkjTsBHKX27kNOoDQ2XO9ocKYIVDHSyg
NdsiVvfnTITgf5MhbyvwguNVUnwKy6NlubmN6lHhher3bUmrq4aOIiTOQKCuiVmSup0BOdRia+r+
1Nf6z7wjXlcox7q2Pm9LWtOJoIKD2hTY1dGJc7lsidWMej5RpLOAPmTmBwvoc+r3Ad3GsmG4tQ0i
GEHA/YFsoOYsX3JmbslUtFpOJrzBETdxOqF9RJYCXlUGMHkmiqy6jb6iSxHccQAfk+ao3jvPJlIj
wyP4ZXGDeQORbNDa2UHN0kCeRwUCmRgI1lMWaSHec36SO94AFKWeNyA9/MDDAP29oKFebBpoP8Lu
MKeelFGZkdMOUaLUyE7DS1grsye9kTFUrt6WeMyoSMwBfgHJucvFa7gxOnnkqJgZxGu7/8YgYugK
rwpBlVvlLib49zptdignSs7V2kWG+ihQk9CUTU2xum2mppGng6H5RokHXf23Q57sJR84TYfEeDK6
uxbA1ttmv2aMIEQEQeHyfMOj4VLZCGZC1AhBG2hVnkZ1RPvKB6orIAR7FSFmUytgszX1FNt+o8/g
8Ctu4xKT4TKmszVDRICLHCee+8Y7GD60ceT2nBLLn0rgqNfZKe71PZJHkvUSELN/P1EXdFkYBh7X
qOkJ92Qd4oHFCkZ883P/yw4YuvXJHfuR+eTQea0XHZzH7R0Se+iWWv2FRHK5RUOYhG2ktcSfvMmb
d8zL7pW9AYRuwGoF9bGRZCJXfAfE2egRRIVvAfC6FNeO+Qx4ppz4WfjZYIFeP+Mo0PpIig+EHOeS
xP6psI6NMmYd8esf/MeoQzfqpTtlHz9jPlxb0B2Imx1kWJn/z3q+KihGOjHjfdiXUND83Cagw/ln
C81v8S3ziwMAqT6ygWjuRB0LNwvCGsGhTOEc8ZIpmp/63M/uw68Y05ruzCM9xAH6cgC9I2saWLk2
sXka+jtwEkA7u/x+dsVUFqi9RyM1/bCfThn7MqvzXmvVF3PUvkisc8WBENTnEKxpaPKEdpeiwCMT
1UVjaf+sZueXh3Cn3lUvFYggTBBcOLvqeVvkmoHiugG2u4MWondduQWacQAgZmv+rP+qwDIFSrCn
Kgq9tuyOFo9/bEtbXcqFZNAC0TiaIxf9z5YybsZeVada8zN2rYaf5+rUlT/nWBJ9vPNemkqAz0oX
qF1EbmLEOwJwrmsTUgTmoHkhhkrGTPMy6ejo+7tNkCMYRmKjOTvN6tGP0eKmcM0bcY+yiXs2+ZGa
tps1DUYyLF/vZExa73ZtudLgN9H4g5IX+oAu15GH1EYOsS0CNRzcmuzLHvNrSerpw56TP354CsKW
jznbtDRKejM1nCKIgXI9qdxznPzF0SWb9s70BSmCp+wx0lIOk4lNK21Pn5yjpkXetvWt2MVvtmLw
qIOA/B1HaDzoqW0XA1YtRfrGHL5WIYCtDFXiiiVixLyrNQxNkcRjEVDgTuqh5fXO7EWprBXm3VnC
gi3cy/9qI+ZcbTOpU5VrRYA8K6ATJ3uXaaCZUBk/ZvwPG5p1dRGG4QecJwKQERHAutKs2AFK9+D3
pvpCB2sOVMvpXEtBFnt7k9bsAJsDf4sHCuYEBBfBM5OTwiqKQIEdxNp4p9e6ZIPeVxp+a/MmQ7hD
aDZXqqpgh5CkvLUn5i2JBwrEraytHkCzEHDl78pEO0nN3GbZxW0VVw0EVxgwhMACjTfy5YFqzLJI
DJItdlgcmdnsWMs9BbPN22IWLS5SKr+1fBMjuCdVH5KO5zCQJGOAvD0k/a4xml1tXnVzYA21RNza
xqEcbmPfFshksSxukbGq2sngPpjBQcaZ3tnquN/W6F1ID41QWNIIEFABEi1OnJtIy6VNPRdBpg/3
qn2VRjleDh1YvIrkep6al46jbaIHL49EtzV/ey5YWMp8skgL6KcimEoga9Y2Sg5M21kUCJhgUK5D
5Y8z2oKmgs+1gHxJYgpXZVnf5/nnMFugI7frXKLX6p69LahIazGaHZkKCteumvm3Qj/S0vq5vWVr
Xups5czlLJxdHozHRUta3MVZian64rpZoH4bgP7+aQvi5YKZwpHuO5ynqMP1wRn/yoYKiFmp5joR
+n0Bt2FLDHHtaJ1rJVxWRlUWCo3DIuhaXwEmdUvdGKi/xYmYAc8lWYG1JVzmzkBygikqFB8ulzBm
zr+XPQGtcXjFI8PLAFGoJR+4Hs/lCJ63JiPGKmOGe95MXbMnqUvV0UWC6Ne2SawdpnM5gkmkmppX
it4XQdNUR0RnNP7RJtEheclkV+Tyl0QPeC5JOLa6Ec5dQxEmRVp20OzZ1UmGySyTyLDVZYKE48od
JcmHlhdBqeeH1L53ytazYsnI41q8CUjvV0MQAwuDcm4kVB18EO99chj5Vg7ZzyLWj2mtoteueqQ6
8vN9ptwkYSK7TSQqivdyUulWUy+3iQaw9dayn6ImzG/Rs5ZI1JSY+7vsVJ+jnbiDky8R0JZ0b2CI
VKlvIxlCytplcr6agnGEGUUrOyjpA67/HPX0Ew1BIdh9sXLgWYTdvjbYPtcqie2vOY5zoYKhDHWT
1jynRTAjLbafhu81iDmUbgQvSKPvwz45dpEswbwa7rwJtcS8r0PSaph1qwh6Hva73Aada2xk5uM0
xkHBM7bnCXvoDUs9TDnJb7qKX5tI9uy2j/226pYIzZCmBhtZjpugnj73FT+RKX22tPpLotGg6a8y
rtSHbYnrlmQjXsXrFlGJEGfxchhqUuH4xza912fgfSvWX2Ps3LOh/dC+vokilz4aTYAsj0GZ4ZOm
8uYIxbkMFbrC6gKzHZ5LWp+KtN1vq7fuR99kCveCYtocZDY4KA2JDfBGxHvbHhWvnFMPwxqeQkZJ
MmvdBbwJFC4IjLkCHn552FQK8mb2eKSYaUxmGfDb8mfee+1XMSJTlDYPujKmNkCpq+TZHtOdY08S
GB6ZCDFaiGJ1bDUVTzRrekZRxIvt7H57dySLJQKYW7xzhiaBFmOf70clvO5Ndojn+L/tifiW4GrV
sHmJRIYhPLTDbedM+1yGC7Jqab/5/zSdYNZUCHfqDnz3zErNhyoNDOdWmQFhVnqWedUqmSQIWb/k
3mSJKWEHWPZTlEWjP9l2DqLjbAgwVIhkCovzQ68ZV85I2ucyYY2Xl8pTX7PwuL1zq8Zx9gWCtniy
ldkc4abDRFIS9A5mPzA1JEEUWPVNxDRtqoFk6B2QZ9hzLYmzughIhX5yq3qxlWrXdOZX2n3eVmd9
894kCbae6Zk5sKnDfdoMLi331NrXSehmZJc7X7ZFra/cqygRUwIvdlKhwwgntzcOg6b4GcZct0VI
1k2cezOdqKFzDh8U6Vrp2uPXtEmvese4Hqs/nuLCkwJz9iqGTGxEVOJrM51ilZQV4lSTPmXRfQ0i
zy68A3gBj35+RKk3SYLFtWVfVVOO52U7ZF5qB3WJuJv91fZft+WsXsEGYCyQ7AWSgFifSrkZ2k3a
gqA0P9ZKwMHzk1l+3pbA1/LmD63fmTTB8Pq0yjqQiRRBXhWeXnX7dlDcIgGIcad6Azq0tpVbtXPM
tiBzZCBvJFoGIXZalRUsw1JvzfIUkcnro2PStC41PpLBWUZpkBMDdxZS9ZfXvQFUnj4bwZtQpcyt
SLUHrfxO47Ji3+p+oUoGgiTHwjy1EFVwgjqHlVrcV63QU7J0P2pF7nVlfTUM/SFG94gd1k/by7h6
wM5kClEFKyYlZlNTBAbeMCbbZUZ84OFtWss621cE4SaBakChgRcUG26JitoYnwvNZwg8WX1bWNek
jA+Zc/pjhS7kCGaYxqjV9Fmp+dwgd8YQ3WbTrHkppdVtGtf9YVvaihWeSxPnxZC4TirKOLasLEx0
zxez1wxqdt11WuECFr90tU6a6VuJNQzEt0u3IA4AWK4vzXGociObycj9ec4w4vzJmudbLZbh0wug
KrCJRcYCcKKj9xEQA4vuZ7kcwIR3Vq0qQHDZLbDx0T7t3PQv7g07fa/4iQwSYk2rM3FiaFOUoL6u
lRZaTbgekyFxx14/mLR+2d4yiRyxXGSYMa3DDFtWto1vND1GhsIbp+0kliETI7xGCkuZQV0MMZE5
3GMh/Yooh6bv9tvarB0rBC9Iv6PBF7g+y+9nm0RmK1I1Blsg7YGGDzw9OV/y6mlbyKoub0JEFHwl
D6GKOnB/0Oi1NiSAFcsf9JJJgqS1YNA4U0akvZoS0ml91XOfmcxrWHQwUueklt3BANIoK4vRVXR1
32Rhg862/ENKGmhhWuiwAJV1uZJZp/JsivU8oMN3bgxHNev3/ZBIrG91vxZKUAddiaiKCvs1DdaY
J5GVB4lxAEdchAlWPMuHQbKUMjFCiFEakZKAdDsPasxj6sz8Af/n5UCNCakM6GklClzgpP6nkSUY
eqTaSRvlTo78Xv1Ae2t286KVPHsk6ohtRQamJdS+hGHosXPbpenJBMGSWkx7gNBJ4opVW39TxxZW
rnJMUMLoteobiC1UOh7T+D6U+TqJPmLjcqE1xIrNhPtm29wAjXZXaJk/jomXS5kKJNsjmnXjNH2s
l63qkyg/gcjoiJEYyZLJtBHuo9yOU1yBHCcnncFxW961JT3Y4Mm20cD+AU+EM6prSIyjb0IIkQwl
Th2zneC8Y8VHMvIUUx4ArXW/LWZVIyDNoCPKsHD/CTZtxnOuaHOFl035aAGSqD+wsnYxOPYBMSY6
JwG2hEKr2E0TgvGD6CZC5jnZdZghZfGD8dyD/v0jYkz06JoOUBTEuNJSajWqVIX7fOhPYcgew6nx
Jjp7XS8rhq8uHAUSG5QBVLCYOghD1FD1dsgDq413E39os18pJrXLSGIHa3EXHjboOF12B2jUl87a
XhCcjRa3qx7lwVCBY3nWvtQgOq1M55Cmsi7nNXGovGsL0hHK1OLEiToYTtooTR5owPkczWNkfyHF
V27uYhleztpxPZckhK+1XneqNcLAwTt0NEh8ldHv29YgkWAITUdMz2lf5RlH7EPB5mgc7eED7QNo
VMD+oy9naQwXRDRzbmYUBRIfrUalS62eHmqK3taoHsMPGMKZqN8Na2fxT6XgUZ+pMLjcznY8Pk4Y
JLCMl3Tep7JcxLL0QqLyXCsRVCNPBj0f0rgIUpReRhBbPqX9Fz31C+Vq+mMYNg3DgAsUJCYwwRQs
OiAnsY2inJze1zCKEYEeGnXbPY8zyeqt2MKFmOUyPFu9qFdN1ra4u/nY7Lop+cypIslHrXgEe4G3
pGjX1hFbCfdpPswGi2doMrIG8U5uuazKi12eYO4Dgrdte+WcLhialgPmVEB4iI1SU5VrcD6N8YBn
mVuCtrrIALzG8xNcPXplZKikq8v3Jo4uv58t30SBeMUqBHOd2SR7zRzZHV9Yh7eVWolIzpUScSAH
B7DhjhX2PkhXjpEz3SoWPfV69OW/iVk28kyZsDPJmIAHwa8y7ZiD7qxt+ZWjUMllJNFG5M9N9Amt
1KAjD4ZRvwUu9L5E9sbR77aVkRiCGPXUIVg+EoRyAYCQ0bYUHbRSaV0t6VxVvR3DXJYhkliCI7jt
uTY1lhuwBDNWXSPXntTSkcTAMhHCQYr12LLyBDEj5QjmtIV7GPH89rKtuLhXU8NFJzpuTcnquSsi
dGPxz844nMJBdxs0TMVhdaymYodcnAQOZ9U9/HuEFolCpKWrGUnDDgs3a3+js1FXdVctDsR63FZs
WRzBd0MxdLijiRINt6IXghWkyMD3eUDq2VPbZN9Y6s6M6z3IGW7t3Dyis/JQRTI2wXVjfxXrCNoB
6Sk0WrxpfXswJ3cOkz08BQMUpMz+1u39TZAQFw9Kp0w5U/NA58+jgery4LXFjmT3VXPcXsn1Dfuf
pHeg8SB7jO0+UXo/M8lzUphf2xpMjFP8MyxlndjbSlmq4JGYmtRVuLzIUwzgtCDYSj4V4NRtp0CV
sRhsbxTwAC6dX2miQN5VBOcXEM8xaASr7JtecEnXkkyKcIRJPmC8t6ny4P9Iu7LlyG1l+UWMIMD9
lWw2e9EykmYktV4Ymo07uK9ff5Oyj4eNZjSu7BOOOA+yO1lAoQAUqjJBnWMXsvJcF9OOhKJSh1UY
JBfArvBBKs0ZExE1iHAsUx/BFWdt+65INkoX4DjZlCLVjtUp+gcKnNHn41aq6BuZpAEvd3H0zbB8
tOTRA5pKdzpqo31DpHd03bKLZtwiT6LAhAr5oaheke1KLK8WvUiuWgTNdargCjPXX51b1EiDX4B4
JT34jVpsmjoGA0VLin1i5HdqBHIZkMMxwW61Gtr/YPKsLz3KNTo6wvvwjHNAp9i7hl3++rJdN2u+
AOJchBsnF4loJaGFqaP6vmFDCpElFGxUjqzWybdGAzdco0/gcaD6+C8qG0HJjdPffCFEW9g8o4tT
RaFPeYACswQPq4VDutGu4t4BC+/nUxBnMNz+GwXlRCZ9TA59m9lS6EVo/TL8u64T7COrDrgwh1vB
bSsjcdPW2K465T6q3nCTvhtFolErmxU0OdCMZaGZGJU8XCZyLOJgVKYAbPBqr23NMHtU8/KpS9XR
oZN+D1L3wRm1EG+ivqjTdsW+M2huHDPStlIx+c2+o5LTMWmLMh1bHX582hnBoE5wOcQzHUW77blT
JLUGAnUT12n0Y8dItlY3bd0oD3KtM0+eWk/Gsf3zx86Zc4OgzgRPeBdKMcOAskq0AyRITMhQ3mHS
j6Q2lL01Wcr2unErG+QSia9oyFihSL6OG6lao00jrQsIUHeeOaWnQP7+36DmuLJYXH6a97kRwhtb
ZbpJoqdCJoNTdfUuyXwBP8qqY/wZP/7y2+aole9CHKitotz4VPOI9KLlomPMyvkTYwdCZNDro9eB
v+rU8mBI6L5q9/FkDcbtVEy6ZVdJWwW+DZI1Ih+1TKfFcRoyUtl5SYbk2/UhPf8CNGNBiAGte2iX
hmeiJ4sL/2ilhpV+Jp1KNQYJx1uaWQcIQzkxms3anO7TyRfcWbl3tktIbs2lvtxKesSkk9brbtxJ
KNtvIeJYQHrCOIQy25ICnN7gURmUTWLQI/5t77rR5/vPX19gqBo4YmaCTXDgnPtRHpEB9SgwWpV6
tx6jvRE1Aojz/ecSgjugosiwm4aglE5Vy9Ahc1dNNxoE0PNpm+e769acu+olFBc+kzyLDRViBie1
QsO7qjuNGW2jWLTlnEfpv2FA5aoZREPLLN+KXihqzaIJgwZi/n3f6bsuUm0ZkoIWakjAarRpG/Ik
ixJDK/6J/xaE4TLof/F/s/GLJQ/RDb+MoO9y0sqHHOS/g4d4ZlvJsYuPWig4NFyCgQxJk+eiB+RZ
Vf7WZMldhx63STtJKTTdjUOL1SiTlyg4Bv7XURVUAn8kbf9c0uYRRWDGoctC/hgig7weVZNVGR4X
DfmkJjtKoOgV/KLNo4IXpRZdTh1KSMZq1+peDb4w6X7I2n03ibr/uTfIy4/gLh1dA2bOkOnyqarD
TRDYQ4l7lLHRa9nzi4dkPIapNwRCmpnZKXnb514r7E9guUdjzfm8DlY2FjQArOajbPAoFzedfx+w
F19/TgbmBK1rgpxRe9RUO4XqzvUVs2o0uHtBGDsTK2kKF/WaKW2jMh/lE+0kW6cH3BMCPHj4/s80
/WX1G5Yih09KwaHtcgWBPHOBygU+UCCmeePL8ilnqVPrT0bzOyevvQ49tUMrTZAFERwCPtrlL0Z5
gcgd3xBk67AAhfpJZs9msM2ayCk1vChPrxLLd3F37JLXoHqd2sjVIBCqN66pvmHatSi2pypzjJHu
8uKQW7uuEBUMXC42jAY0c2YVG4jY8Cu7T4NeU4ZBPoXWbao6NL4rk8lOOpzS933xIphxERrn5tQf
Ksq6FjPejzvINeitaXcF5IM3YMPeltY9hLpt2j5MvoX6Qafrd1Yq2aNE7I7sqnbTZpNgh/goR7uY
HH0egpnF/yLnrVV4KWr0Qj5FRWPnoW7HKDqdUlsOtnUdOe23SGJbJjkFu2v1fdU/qNRGKZ09aUdR
BSxXQ/9XFECn3j/fwm1XfZVEeMWu5JNfP8b+luKgnSUeGx5rquNZEwT/uaNIb4EiOH5c7l0o6IHe
+8x5PpcHcOE9Qh3xECk9PdFCsYduK1mlPYjOwpd78TkIN/e+oWWorwEI2vvsXP1aRfc+Arxa78r0
4bqfXZ4sdKTsUJCPPndEdL4mX0OZv56VGjkVrXpbR/odtU7XEc6P2x8zdYbAzVQW5aUkNTpB4Ixb
lAwdlUD9kRSpF2WWIF6JoLiDhQIlb9WIVXIKjcixGmsL+lzHt6wD9sn9datWliesmiVy8IiGGz8X
qCY0M7REx7gx5SYot2E+IMfmsvLGpztL+1SxyP+G8B+wj91hcaaI8gBdqT7siqZx22k3BMoqkiJ5
ZvfzulUr3r20ir8aVU0kkdqHVaNUHRklr0XQONqkCML8utP9sYdzCamKan2M4BL+WG2nUHf1kQpc
YWUJKfBmEA+gsBZ92fPfF0MWD1Yeor6GnJLglmk3gb8zje/W4FBR1n91yGZ2A5QkgZeS3xWKwWhU
pQ61R9TtdN3o0Wjb5dn2+rysOvYCZP77whpC05mEBoSvUfklBIlXlJ/iNzkUleyuRXiM2h9juFEz
2DAh7hByarpwizQyqp7Djcb8o2LlLnhhUN9KbVLFuGD6R98qX6Y8BPvit0QHL6sk7boSFyJf4JTr
U/nno7hTSCdpSC9PI5YaNOFxxTRcKEJ9zWO/2mQxvRtUrdldH24RIre45SjDXWui5GT0lR3EToa9
V03fxwa07KNgLawGkj9DzvPEEI3QSi0GclLim6K1SfJAo7dBg8zaQ/y57OzfcWSBxZ1hu6GrQPvU
Y3mDWhLZvrJ1dKRA/tPg8TxP6ajIxRTAIFLtu/RBze6bbpMXrmkIFoVglvgsXFD4JFWHeeTgpEXn
zOyzAdSFRtTpKP8m3IPhBscetNyAtf58AWpNqfh+V5FTPCLdTEMv1J/1pHn369ExZ0UFFcqX18dx
dc0vIOcguljzdGz1EfrC2Dctz2p/Deloy+Vga+av6zirAWyBM/99gUNKCfQLY435SoZdDNVObAGu
XIhatEXmcCHMQj7IyIqWnNLKtfzcNjJP1d5KEdOdyBougiXRKKWZAWsylMuDAtnR9R7iNJ1g1Ypg
uJiEx+sqGqcSO5iabnpZBjd24jWl5V6fm1UXX8wNF4iqKshohs64U1Z+j08m3vrrxjMzrNrP5ZX/
Dg2QXEfydWbb5nnMICxZqJkOpKFK3agAf34NnVlVdJFd3fnxxjtzN8pgvOMNkiuZthmDF+jNba1G
z32gba6P2drUKLikoTQeNToGf1Vmfm5WpRTiRAsWb9IUtwEa/ppYpNSxCmMAACI0qoG0yPmyqUaD
JnkLGN9Awzd0XBLjVqFP121Zu/eDM+8PCrdq0IhcIeEawJjE3BGlvCv1O6i1HRPa4LxJNz0xAhu5
ettUkl/XsdemagnNraSihPaX2abYLPz8S6OP3/q2c69DrMWEJQS3ikbIWwyJLMmnDOXktXo3RKWd
4i4rajxeW0ZLHM7rtGjeKEKYEmm929bfa+UpRiXsFGxz89t1k+Zp5+7Iywnjj+qMJjrJa0wY6DYd
fZC9zKIoT44FjrEKg8YSME5RyI3xVXVa08S6FZjyKYjYVibZRtYC22hO141ZdYEFyvz3xdYQy/GY
+52FHERibmOZuLny/TrC6swsEGY7FwgFmOWmKIEHyGa7wbtBEB875HVG7THQBNnLVWdbQHFLyagz
dUx7JC+7DLlSv7npwdXVJupR60S8caLZ4ZYOK/JcT9BRdyrBYRBC18lCfa2FdoXrg7duEaqxLDwJ
QoyEO86xylD6KlORnkuf5Hxbt8pmUm007Ao2u/VJ+oNDzyeJhUkaayWVT5b/ltVbdGux+rduvqu4
iVy3aH3g/iAp50hkiiCsg4TfKS21XWx9R1G2m+Fo999QOLceadOaUwuUpqse/YH9kqvCjkB8eh1m
fXqw0c2McLMg8LkxVp32tIyQPa3He793m+jrUP6wYhFn0PqY/QPDXyDAITwMRkqwSNEX60ugcm3b
1CaxiI5GYA5fCw/xii5UKpijGpvR/xVQauMJuhgaweys4aAUdaaugiOofFNsbbYQLa+BE0i9HZmb
MX0PqgewFV2fnbXYtoTh9p7WUDokjOHUcq/dZ1L5behiAcSqJSD0BfkWxa2Bd4CqK6eBGTnypQlx
h9aLwmetRcnKr+uWrC3PmTf4bxjeASqzl1I0RsPPctB7I2Ou1Xc0+jaiEj4T9Ryu3VbB06aqeHTC
wxN/fqtNaKVYE5NPIz1EVWuH8RPLQ3uMNmzwJkNU0b02SUBB+SGIxgjee8+XUCiNSY6iSvnUY9yi
Mt0XQ7u5PnorywdFL3Oqbj6VXrzrhL6ayUMBiGQINpEVbnO/cVg0etdhViYJtNuWRfCAO7+ecbG6
DfG2o4/teIoglTLm7oSUfhA9l+gZzikVVKKugoFF1ETUQW6XT36ByUWtI7wbnNTRrZNjKaEL4xYl
AVolKDpYBUKfD2hYQegCGZPz+elnNt0+60YwN95ZtaOagd3E+yr1QvP3vxg/PKziAQ4WEf5+YqkB
K/U2G/Gs+rWDL2TwveZGLvaDsFR4xSg878xcpXA41JxzRvm5SoamsPpTM9xVmptJgR3Q3qmVzSDU
GxVhcVsRKf2mAGdjf5JxvVc6u1Dvaf5mWHdm86kStvmCN1fvWii9x+shGF85B0xTzahGKNOeQvKc
sG/05bPzg5/HRciQLajVXbhcRsssVrKsP9H6fSJfKu09J8SG1q1UfvZd30A0mInfQY6Lm+pFxVo1
6VPZ93Jz0s07qwCvsvw7kTaJfmCFY3U7mX7SyYGnyHBxtPAC+WIfN9qpH6y2KE6m1tuV/94prZP2
+oaZxkZGJuP6QPKbxgca3tlR3ji3z/FN3WkkWWGpRMVpwvuu4n8b08eCeMbw7ToMH/b+grFm/mRl
FjjnImtQU7VtM8D0sQVWr8jp0/ZAhTp2azB4pAM3H0oUjAuGi6ylkRT1Aawp5WeqZD8goX6bKf3T
dWv4fWK2ZgnDbeZonVPNkYawJqiPdTS9omp8ex1ibV7w4IhaEpxLwCfBRYVQbZMYo5mfyv4ttiDM
/gtPjn7h/TcULh4owcyfPwElRVmH2/vjQ6mkyPqPiZskgUhbRmQT5wQmEpkZLWa0gNnSdFf7P434
ZSx2143iDw0fs7MYuvkzFpe81Afh5Gj6GLrQv5GyB+iJ233b2iOpvhbg6zREEiurXocdHXu6ZqJS
mIt1LcuMiDRwh1qycBTW4sxOlC/yNLnXDbt4hf7Lsj9A3M0IhjHNoHDvFueTtm4Nd6r67zgHnRih
B5/9AsvY7ZDipVhWofGB1Of1D1gdWXRvyahuQuqOL3HKJLxCqhYYIDKtdItCUfaExZuwsL73c4OB
pG3LoE8Er5Gri20Byi+21kJPrzrkp7pIG2eMpHJDzFykwMvvjB9Du0Dhbk+Tpg2xgmV8Uvs3yja9
iV4x+YtOnLz5fX0QV5HwlI8tBRVUOv+krygJAYGRkp9Gpd90/ruVOApe9YnUOb4viO6rnrnA4paC
WRFTYqqcn9BXeDtOxrEfkCbSRUIO6zDoJcYJXZ8b+85X3BSy2AB9d34ya4qW9cjuTHPTQoXg8yNH
sX2g80PRsP1zMHViWqWvwf1ViryDldhE/qahNKcY7JIJgsjaLC2xuKUWJcg2TD7WtEXaL2x8Zn3p
tsFv0pgbrRB4+FpcXGJxsR71ErHM8IIMu5BrV76miZNalovX3evjtzJN0LachZkoKmovdkcyQmhI
jTFNhVp4CRqyJzyHs+/XQVZihAF+GHTJzxCoHj33hRECNqxCx8SpBO10Kz1JePHLo5sufYq6Yy56
KJuX5TL/iWULNJwBsU3CMfjQ24xsLHRW5idIj7sJVN9C7SYs3dx4j4PQqyrHkh6v27c2iOiYAP20
YoGWia+NbSHxMsSFyk4mey5zl1mBE0wCjJUxxM1QUeZ6AoKDJxeMNCrFrJcKdpqZTTTNlYPR7v03
adpZ5kYff1y36KPfnxvEJRzPgDPpLFG0omYokN0q6U2cmDaKuqF1PuWxjdKWVgL5iR3HX2vju0E9
ku1N60YPj52uObQ4JEOCOtdjrxlOrgjaAT8mkP82BRTVKKpAqcjFlsNYzuQQCvYnViCv7QVVcR+X
t1Znd9P34pSw7EYPnCgJNuibQPx8jPrCxjVxY3XvQ9I6hqXPURUl0pvILDbXB+6iUhveh+vhn4/j
tqY+1cM28KGKG4KsPmI9hCcZKM7QKiTbFjLMcvpmZZBmGJ6pBp4AXRA3LlwRzSBz7wkSfjinoerk
fKlJmjQqbGra1zR+U4OdFr1YkiAMXprIYXAmmkNSpxkymK/DtrvRncgNvknPs9xK9oQazcy+PqIX
y5miWxvR28TRFjkSvrqFgUe5Rkt489oNuku0x9B80KrGG8e7aQLb302jCq6pF2GeA+Q2SJlNLTQh
AFhNYLUcdmGQb0zo2A522D9ct+0iymuoKbFwo0NyDnU7fFOXlaFpgbEp9+pQRVPGIcjem+ZxJAKL
LoaQg+EsGjtDaVJDT3blIGd7i/lPWsp0L0iJVyYqFjNU7e2Q0M6thjoX7DBrNhogecBtGTlIHBHP
PVLv8TrZ5rCRxJ2tkEdVyh1r2Em9AOfioRIZbug067PAF1AIzwwlo5lboumQ7sLxqZ8KWzL8jS/t
guaUNfsI4tRK/TZqn02xf6BCCAiMH1BewXZzbp5J5EQOraDwBnAoR+aNxp4JcyFldt1TLtY1jJvF
a5AOQviXea7tdJRVGYwZhTcmx0Z6tZI7Vf96HWLNS5YQ3C7dNko99lJceF0zImp7Y7Aj2c+me46R
FcoKdGFk++uIa66xROT8Uu31TA+zGZHg6dA8ZFB8Y8k+iE7/BgcnHLgFMp+84sAYZqANIxi8YHC7
5k72D2FyFCZp1qfoDwpnTaAFeDyOYU1Iboz+F3KDZSPIqq4OGJURMiCqgXsldzevDCJFFEcNL4pe
xskzwq8FuZ0GwUq6CICzry1QOEfoJH+KfIbhkod7It1W06aEsEs1eaGoGmwdCfVM836JimYOKR5T
ErLZnpg+5/09afR9XnvhrJckFAgVYXHT06T5aEaEYaH6b3W6Q10Yavyhc0FEycH1Sfpj1Pwhi1xD
B1pzswwwfF19wEWuqQNbpg4TsQCJYLhduKnLZlKhIeRJUHMDb5cOWrCBfi1ENfcrOHj/wFEa7wZQ
zjI5n/OzSktU1hZePe7T8afcPvTqTf05joe59RfvOR9aFsTA6w5fsscaPK3kWll4vfmKjcgO0EQT
OLT+bEnbjDMfocHRhPIcXKPOJ4foDbKsMik8s0pcUm+64gXkKc4kur+tBIMzHM6zrRHVMNQHztAd
UV0c49ScTJvrYW2e4bNzMGcL59H+oNQl0aNsZ82F89jdIQuqpL8qKH7hopPUT9fh1hxhOXScX6v5
GEct+Hh2inVv6IdBumksdBy5/w2Fc2s8D8QJGrULTwk2srKVIw+kqVkr6FoT2TLvhYs1mmkNI0YC
W8wq2qJ5oywsFC50dsNE7aoru+rSEXgqLalK+sQ3gESg2jd5Ph7FTX3fmzsftJUQIAgiwaa6EucA
iK4AkLOaYI3jpmnUQdcUR7TwtBTb9rCbiqfcGiFJ/gWtMdfnat3J/0BxczVmYI9MEhlObt4rzK7Y
z0jk45eXjdnJkfXGmQfcdCrPn4SkQpVJiZbuelZtKsO3Y/DMawX0syNXIWgCgpJPHTG7lEOnaR/R
xnndxvUPQLOxTufTHeVpP2rZN5MkM9LdqBW2DqK6SHbSaSOR1i3k3ZihFjySbb3eDRDTnuT++Tr+
6nQu4LkxlvyAjrnZIGAhIUi1bWo+6GZjp822EdXCXeaS57FGKQ/aOPGPxY+1PxLS++D38WrX99Dj
sWtiZ3DSO1CzebVIIIeshq8FGhcita6OTEvGhlyUppNApKCtIXSd3aC5cm8YeFxtyZZMpat049eY
nkL10GSDF9a/THMr6R0u78zWMkGa5eO9+CKoLr5qjhyLyKDJHWuKOi28NnS6DXWQsPpmbqApnuyr
u2wbbBKRuIVoHLgFG3RxkQcqELuudKTukLbehNpnqPg4lfVF2NkltJDzqBKSK1aaAC/dBzu0Pgeu
5ZiVOzimPQuKpqjwHQU71TxoF4OqQ1cad1zI3hJuUFHaC04lhp3KN55Gbcs6dA++q/9qb4dyAqh5
sb2D3u186owm9n11Qjgqwm+4rvj525BtVFFEWl2QCxRu60Bnht5OQ5jtouyXmtpzuQZYm7NT1CaC
UVvdOv6HBOlD+dwekwYd9PPibFe7uBu53W44SB7daYINYzWK413ZRHIWIZbfMHwyVhmzxsLL46co
dyv5XRWRB6zO/wKCm5kgS3PKVDxVTsOd3zy2uROPg1PkguTXGgyUGSz0w+FGgb708wGzpqQNmA8t
5Vp9NRixFWOr9e+5IUhArnkAyv5w3/+4JPFZm1QrgqKcgtLr/Zee3kNlpyLvcfYbN6TrsX/VngUQ
t2ymNu6TZkRiPmi+I62JhoXfab/3B1HMW/MASlDGi4M3CDV4DV6jjnEaqpISlcIvhZxvQkmxmyF1
W8ttGorbC3VRR4he08wGSaw9KR4Wuj0a98komMHVL5nTl0iJofqFr/BriaF2DZuw20FFoU+OUv0+
1oJRXZ2+BQaXsbESok5VCQyaRraK/HG4z6GD4ksHRZQqXYVCu7YG0VJt3lXPHTKOxy4iGqBS+lym
xzBEmNVf0TVtCPs0Vn1lAcVdbGQlCHUlxrm5ql6NzDGVOyLdmJ0gkyhC4fZsRenyKkKjhhcbO9ly
SuPGHJ6yVoDywRTD7xd0YQzn+IQkrI+iPNv1TvJe7Gs73ZhfqsBW3gYn+8rcfgc+2vT1+mpb9b0F
6DyZi52/kc1eNWOpgOTlMw1vm+wnUwSutxbRl3ZxcbCup7GWM/hDxSDvqlpeEUCsmTz0EKac9N7O
9QP4a66bteqDGtij8TQ1Xwk4x5jaPNDaacY0vczYmuZzYd2V9Usebv8FEHYQBaqUqkZ5lT68S1hN
hNppr8NqkulDZOFEd19pnW2K9JhWbVpAcf5RNWYNhgsEehI8muQ26V0Z3C0B247jaF+3ap6SC1eE
aMJ8ctFl9Dqce0WvtpKf+LAq6R4no3WQsHcheGb3A7pedIb3js9WHyNFAdPQTIukMqiGeMX3rG/8
ostgXJb+CrInv3xjimy3n2Rg/ki5AAfNQzOJ8EwpcW6ZhMr9AJyX2MZKSFOiMTlO91MsuGjP3sUN
3xKErwxGhzox0IlQerH5XQ2PgSFYUSvTc/b73Pu/gqIAog/4fX3cS82rbt3I0XcUIMvVE6sEYWnF
686wOFfIoKrdBBmwzORFB19iaSDv5mjKixEJTn4XNDezD6DGVJtVd3Skq7i5UZhpMVrXpUeejHvj
1dhGbriJHHUj3UL0RHHoTsTSuBL9loj8RElJm/pV2pReZdl5/ANNrNT8en0prUS/MwhurnDnyEmj
wSjtXtm2nr8fDsaB7trddZi1C84ZDj9PuorupwKm1O7okk3pQbe2OKqbzlXcZKvfdSJCoDUnX8wW
X5hntrFaDhYAGdoRJtS7FIIT58q2e2bR/AGLrakFDyjLJ4xcF2zwXpdZv+LKKYR33zUHX9rB7e5V
qyZlJwFG2oHEJd3j/r2pPfPLh/N5hZtQKFvZdIMDae1cnzTREHIR3aj0nNWob/ByuXaRhjlkabi5
DrHu4ehS0HC2nGs1zgdxbNue4oZQekZ2UvJ9nNW2bwkw1kfwDwY3UbHc6UFYwROsMAM/DRJCrQ+O
KtlWwI4UqILgt5awwa0akgO47RqawpfQJjSTIA+MCZOjF0O5aZMvbPpiRfeydNDGTT8nAOUtkX5e
H8i149kZLD9ZRkwi2QBssyHb2obk+aZGGmGw5SfLy7fxW7A1Bf6xvqgXps4jv1gCNFVqsGpiZNtD
70a7dKt/6WO7sSGzvaNHNbN1V2DlHCb4rWs5uNxhrSrbHurKsLJ222fVjbfWe/0qb+lG2puu/34d
bdU5wcaLchacnWSTi1mhmqaZMsI5/WrbFzdFAqFEgbes+uYCgvP/ygelIbrsS68Yt3G+GyAkEj1n
8l0+PF+3ZXbyy4H7Ywu3CIIgTPs6wVQp2iN4g5RScEkkqxvJwhIuTkWDCnGpBJa0B/Xg3wY7tvU3
Mop8jsOhcyYHiTNnPII04/j/cMS1E4e6AOecXyONIUcEM8Ve9Ydg13uRG90+QgXSIQ+TU9hO+bNy
mJe8XB/UtTw0Ft2fUeUWQD+0uRXHwK1d7VV1cy9x6k3zjOu5LW1EfWPrB5AFGuf85tQwPfUxxOlN
9B7sam/yncnLb8ob4spIQYGE9fG6gfO4XXgNSl+pOWvDyLx+U9OrddoGKU5X1Q3rPcu/CaYtE9U7
rqIY87FaMyBrwR/nJTSsIhuF3E2i5nYfPvXyXWl+qxLBsXd1Oc96xXMmA3lPzkmGyiyGeN4HaPNO
f6ny71DEMbC6yCC8C+UPFIbIKucOUT4FPfRiEYN79RaUiPcsEBEyiCA4HwiLMKknacRxIH1DB8Vd
rY6Cvhakl9ZmfWEGd9BFqjjrBgUYdRvXTqtGDdTIu2mHMotqC+W9Y5XQ3AnGILuZUvo9VI3I9WmO
jDXVC1v29R1a2n4bKkvdYkq/kV5mzlCCl2fIet9LSqId/Bgj0/sVVF9U0teHRu6HDbUKsM9kSHb3
CjIyVqWA3xoF63Ilpa7kZ6dehb6BnKBjuhsLy9UD3/LMhiTgmSS6U/Q6VD7V8ZgqUPjpO0btqalB
AUkoVF+C2nLVOJocvWftpuzpQcoT/0fAmNLYma5LRzTHtduGWXjOaMHmonZf5U7WK1uW8jsU4jRu
o8SvScD6+67x622cSpHbKRBNTQ0jt8s43xdymjly090yEqmvdS8f49F6hHRGvClpkDkRpGqdriPt
TRZOtw1+a1PH04tqNJadNO1oE6JGtlZQ2VE0f3pJjEHdDA2kk42sejTRP3irtHrvQPWF2Z0EYsOU
Jrd+bKS2Xhra1ooL8DKl5SsUEto9+m+yl56Nvj2kRb7TC9Y6Fh1CN0qr3+0Q470sUZ9Vpv6Qso6h
ICJSUOpD+8rroynZ5bQPHlPa3YLOFnm/ztD2cD0d/QRltVeMIH3pIAbjgjvh1uh8zZ6Ssto0Wdw5
SgDZN7uPGQo6Wy2zQ6VpNoM2IUupMsi95oZsm+EActdJ8iC2GToDC7/LWj/sGJOeQdjzGsaJdsyi
2neMJkKHIgm/TNogf8G1DLe7zOxcLUpAQzuq7LVBAZodTlViS2r7gkJO82hpxVccWG/UKTWRFlMh
1mf1XyzW3bGq+QHJys9SzM13Qwvl7vjfXDHBP0hWWphPlVZh9+smW/5Vg0sAPfdTs7kej9eOC0sY
bvVDmrDIW38+ysaxIycpOsE06PKcjCa3q1BwtV4Ly5aJcKzOJyC8tCJMLE53UZ23UxWZpRd071T6
mSaHONqNovPyWlSG7A+iJe7U8G/ukIU8iDUp8z1t1NJNOWROCx+bYlHrw9rxZAnDHbRaBl3ymhjI
eeiGZ5bWjQqxsR58sGAfhEBF4LZN/STpqXt9wkTWzaF2MYZKZ9RdV2AMi7zZo1jQjfXxEBaBwC9W
IjZqZ9CTOj+II0PBTZXRk5rkc8Sehiep+UlEiuErrnD2+9yO4NdDzCo24eRRqS7oHXIwa6v0l/k5
mcC/0l8a5NpQE4i8HvS8z4dLJn6UlAVwmHTPkMrJ8eQ8ioqXV4xByTIei+bWFDwXzXO2mJM+o23X
WjJSHppL8LA2bdtxM9L952d+icKdNlg3kgEcmzhtgBUV8jtN/gX9L/8NgztvdLGu6XMHtGcVzR4y
QzaSVgekjAQwa1FnaQrnXQFEaho6wRS/jO1cftXRnBTUmwlbuCKiHVvFgg4YakJxAsF73vnk+Kxs
yTTBk/uB2X22M9S3uDacrNiBZ1Bg19riBMz/sPgyIJ+W0kgapfTUHKywYQxvKN1QiQWLc80kA8Wb
xkyjBZ0JLsVW6VpnDRA18zo9tnERswOUrfsBBD3fQn/3eY9YYnHRlBkJnoNm35bq/fjRAN20D9ch
1pbPTLY/d8LPpYecY1vKJGuZD32iTEUXpRZ2JzBCRW8BmP/vddpP/2KSlnCcj/dgJgxHC5OEPp6w
gbTASy59v27R2gQtITj/HvIBfIFBiftHeReXrioH9ghyvW7X5y/XkVbHDo1QKHee3/b5oueikCc8
TBbIjFfmhiKjh/ohK3mKTcFtXITDzZHaSTGIrlXkoMadnz/WbKtNXiNy7Hlc+NuhaYJHH3Lmmmrx
r1g+5CJVbU5PS4XpEOza9TEnFDznUMrq7hn7dn3wVqYJmxDaZyiqVbBquS2cTT78rIdRhTQz99qQ
C6yGHc32Ifv88AHJmFM+Ciq6+cJ+dTJjRkEn4FGjsJPwUGq+DV8vUdx03aS1/ogzJG4vMjMaZdAi
xBmLgCpuiH07LeKvjAbPlhG8JWly21v+k0VfFQhOX8deiX5o0IQXqjI8EvnX80hbVZJU9RUWVgZi
2o3uj++hxiZP7hNRHlmExE+cjAaQZk4TGkqseCnuPnsjtr7osfIvIjq4HwgFRQKYq9FudW5Thlvr
CHlmXMDr1J3YV9WQwJ6aCgL6qj0LFC5e1AkxWQEaH/BvGvfETyqbmZLXjqIWxlWHX+Bwe+HIcLvD
2RzPP2xAx2TUeXrcOnVIRzv18RYEEY7rLrESNpbDxx+/JjkfyjDACiuh8Qh4UJh3t7nxM+k7wRDy
jo+cEnSGkVZVjY8rBj9Tuab3ddT5xTHJf4C28maUhm3VNj9piToC5nvVgLpDM/ui4SJ93Uhu9j6Q
TYrOtZmSRMMT/LmPVCxPiiBkyVGLUceMFJo1hbeoonauw8w/swiOf8EoaKzVLbBCXBS+kY40UaHV
NdQ9JHcwqw39P9K+bNltXFn2ixjBAZxeSUoUtebBXst+YXgE5wHg/PU3aXcfSxCvcNznZffucLRL
AAuFQlVWpokRig5KWm5l/3Rry/WN7pYUqoTPbmN5iFgIyrhgXMcWx9bNdIIMFc/4TWZHFjjv6yc9
lny8SxPr0BjmKfHkQJtDnHixilpJFqtJbkg93BT0kUDyKobezfUNFJxxrTqiUIdRdRXbh8kx8ZTF
Jl7+egolZdcJC0sLBrsExfOw77Tm70Lhagok3fhfDfpFQGOIpvqFFmY75TeYI44rr6F8rIJCt6f3
3s5Mmay3cKx/WQNmH2xF4FhZlb0FBxzzBfN2Db9B1UdZzMCw8h0YXUMQfISkkqgUbXwrsJD+MSZE
eTWjoHPBq+oGc7nVfJtAI8T5D7sHhPKvmItiuFgn4OpMoOSd5ze9pgZzW3pGXTyrmcyxN0IGODsA
hQSlC47tBSJOKRPXTeYih0PYn7KehH2Thnp8n2nmY9qi7q6oNwa0icgsI84630QHQB0gaIARAhfY
OvAqJjqUQN4iw9zKM2j7orLmt2zOwrSWYb3PPf4fMyvCbmUegzuuf37yMDXAbtctOifPgJ0GBsag
QaV2SMd9Uso0SwRGd+RsBGhMFw9gCNijHq4LHk+UQunatDSe3SqytNBdvqZrZIIOZEuiLLsdMiSm
1r2Bia8ZfTyuvVjjjRp7+jjeWTLVDmHdqL+iKI8D/qvIhJgivPoNs4UafAOCK1P9gfIhByYAKkKO
trseUISvCHUWwChRJF3xNRrICIRzl8eDQ3NN6R861/W5W3s1hDry/O/azRgBPDODwtb5VyS5w3u3
p8ODxjBdbul+bgA6Od471NpB6lVy+IS9w38PPBL4DXDJIHiB0+PcGlfbpW9ARPXco3Ne3uKNrL7V
MjEDgr/kz10G7K6jYtsQrix8JAdCb+dGGsJNu1lI/blQiF9N493UapI4db4OxPeVWw31GPgk1gGU
1bmJhaTmnBQljhhRPZ5/V5P8niXMH8jfQeIwrg6JOsgX4QWGc73GrXNLtuEqBdcN7fvSGUEH5Wx4
+PjQLulTUS+7VJMVONfN+bN5a/0Sf+XKEIYXMxB4tmCvXRaXor4JpORMUmgh6C09NtBt8qpZyR+y
ZdAf0HjAGLZNqQRmeJ6DoJMGBhE0ulBOwz2Kf1u/60lAGRNMZi+Iys8QKolydUr8hGKAj7Gbpkne
i7Z5K0i9axgN/+akrR08uAzswmPA+3ExWhB3BmEkJeQ5UbsYsrwj2Q158s7RHZCkIud3KSyts/r4
imC5xUIRz85XiOnvmhq9U312wGLCjX1MP/bOhw76S52ke/jLA0+/o4sHITRd3LVSgEEccWZey5ay
0heuPrvaQtB+YO6h5tA4aknaemNnPvAq3xVO/GNondwfwClhN3E0JM6E+dn+UC71z3Jxmb847rTT
XVp6ywwyQVZOQTfpMg4v0euwKaAfNxHo8AGQBwr3PgpBHCrWufmcGxDMNpOwnI0v8zTs7LH0VBN9
eKd9vf7VL7xtHQiDR60kF3B5MWHDUUM5Ddfkc2wxwj28KpV7ZB/PSTYRCmYvS/Uzbai93q37XRHn
siWfhxCg8nDUoO2CM4biAJYsPDNblbQYxi6VCC3K14wPX62in4JBq6MU4Pa/Su8vja2OeXK06mTM
GxVxHvrCDgR3Fk/n+1QHm7N9N0/NjuW5V/Y/rm/wubP/axPsnWATAX+TKC7EapPrzMQCWRLf2OWT
0ld73ND7bnxwqaxhcu5A/xgzkRgbGLEzDJHiI82mVgcLkRIly8vYByXisJ7sLHAeTc2+m96vL23z
251YE4Kk3sRFhpE+JYq7it4683Aw2/SNDcUXtaiMx/+bMeHbzXiNobOdKlGfYoKC0J+U1jdjwR86
PHn/T6ZE2kZaVn0CeKoSoSPrz+iQK7o3Je+uTHdKQJ39+7lAuYUHJ55+YnGMz2CyHyd8LvUXn1On
feYA3yBgRl1tHqeC3mh9B8oUeoBayB7PR8lChez88gcIm5r3parotdNHYI+IBrXDUze0m2NrlYdM
M8K2Gz2Sv47W3z1G/7ELGk5EOuBTIIZ9fhCnFv0OU6VKlKH0yFPFr5r4tpLB684zoAsr4nds5pGW
ygiXYUTx50wNKJLh665ynp7+NgFktG1BP9Fehx3PF5J3VV2yFNGqdO8L5T1hXi9LfbZO2akJIR8o
knFMTAt75Yw9CpoV5muq4zS/UjZKwqMAB7tczbrak/jYAP1BIY3YROqT7S3B0IGSyN2lfn07B2WA
lqtfBlWYecyngQyGs3kYTtcpRJOmKHQOMec6GvbzzgjqcB69/HYMjN18aGTUErLvJjj+Ys61UWow
hhu9mJ6tt0nWcRGmcv/dTPgF+EXWu1VIjis2kAUi2HWkHJpbc89DI/O1Z+uxOuCp5OsefciO/MCC
4m6ShEoB4vmPaci72iaOGMYShNUxmhVt2ipY3cciikPjkIf6S/E1hmVnnxwHWXHkPIm4tCckdPVg
D9Tqkh6MSOD4T74XUNDL5yOvX4n+6Cw5VE4P18/d1kW3AvtRilwT9QthGOQphMxuF/Fq9qZ014NL
vGgLP7Xvmuo5TyVZksSceK+aycyLOYFS+4KJnH740vAQlwSkTJlHyIe2/3l9dVv7ebI6sVtnpxNv
iwSrY+lnHSMyi+NRw/QaSCwP2t3konYNLNF1m5vnbx3awvsDm2qKHfbepjpwW4rxPOxZVOH8wTC9
raM6mA+dzGO2ghoY2vEOXu2hGXUeaVw8Y+ySV100x90+s5t7MDtkHhkxsG6mX66v7NKWS1A6AJU1
2sZ4cAu2prk3snZE1mfGd4riJ2AXGJAb/V2lYj0EZ2ZEVng3R0eS0W6I+lIroqrM3X01sgwM/pOs
EC8Q9/2ytda1LMw0oWoMFvDz7UuUGp1bQvVnvQwHYOcAqgLjfVm8OHyvVZHttoe0K27RbwGBO1ph
mDNU6psavwjqd4bzsx7CytC82DReh3l6u77fl9cu3jF/fpxIfuCMZj+4esoiqJwfWNd/MBZbUni4
DN/nJoSLSmdZr9ex0kaA8j445eT3SXqEYOf1hWw4Dh5k4O1G6g6EjiXs8mJ3VUKSuI3wKDp22n2V
sV3XY36cStCbqwf+eaX+8zn/GBIfQY3DRqexezvieKTfY5YMaEGug5faNqKx0l5TIhOEklkUkgq+
TFoNyrw2MnrUEvv2pzVlvmG3n7HUqEp/XN/IbWtoimEb12f4+ucneYUxUKdJWWJHA5tBwhobj0tC
vzdWPXzmGMbx8pjJOHY27sDfr+nfNiGqI9jUZpoPLeERRePyxQl/zR34Q3ZwPw87Pcj3MlG8TZ9E
jRZIKLQ/UBE7N9jaTtEoXcIjvYrzj/U8sG96Uzcg+Vws2ZDD1oaCdQksswgB6McJ/j+NTdYX6Yga
Uf2NFju7Yl493uTvdiyjgtha1aml9YycfLp+sN1YSxcrGlDwjbg6NkeNdWbAmCHLybaOG1mrXygt
A4196SVLnuRKrz5DY4dT7Fv7FU2C0nq67oybK/ofM2ghna/I7OPSokttRYq1hK16jAvznjKZNwjF
+t9nGqAecAxi8hDHVvB5iEsD81lhNYS8z5+LOPsG0OJOIZ81VNfqVe/bSnaxmni8fQPzTgbUAHSm
bmiSRKR6NIGUvr7sLZc5/T1CjqYWYAVjbQPGpMYi/lTOS5RBsITXpgrYtVMHfFL/rskk7oEhbnWF
8nMLcmzcBIXJbq06dXzaWKDAI+lAf1xf39ZnBW86WsQ6JCvQrzv/rMx144Xib49MJ/lgJGAYMpS3
jOaSbbz8rmsXFeIYwFCh6XFxzMs2SSezmbvnBmRFKkuDvDhUzgdnCkZ81KwNRpsdZzfqujGw9acO
WN8UYMUBE2zurauEf7lq4dcIztzNZmemY4UXmwbKMp0FwMb5uSnri18cTZhBGwbDHgTaZKbY+Fcw
jKc6nVu9wI/vbDa6UeZ0487q+7uRqfGHv1/UqTXBVfV8Kq2hGMyo1DHtYSms+aDnYLQcnKWUNN4v
EvvzhYnTYoDEZnROOjNCSfdQxo6nQUjKMwtUI4B87yf3JYHWzvXlXZzE1aamoy9K0PxxxeJHmnCQ
C0/cjCZEH4TDKLMtD+QxPqQF94klo864OBi/zEEsDygsfECRM5wnpYIpnjiLLFrcAzF6kxfsiAHR
4PqqNs2g1A6mNEhkQU/q/Pz1rsYaUDLkkTOAqrorwo72+x6MfdfNXDyN1tWcmFk39+Q+imvDTBiE
GaPYVQu/UzMvi/FQqUh9U2JipI4nv0stz1Jkt9Pm+ohlGUA5A80vIlCaeEbgZFkeGVl6LIGkTKsa
5IqygtLmScOo06/eCJh+hcRsTfjH2FXMCCi3L+063FH3lscU+2nWmw/X93JzSf/aWnt4wl4a9aDP
OrUilXStT7ohxf/DTDcKWnz/X0yhvIOpaIABRGL3AsC1auzqJsoTfhOnqdcq6p3ZS/Loi5fH6hzm
Hyvrgk+cAyFXa9W4aSJraBLfpCACKQZZdVgY2sWtBiuAMuDluuIawJJ0bkWfRkq1iXTPalX4NMMR
VoJ0+Kxm92P5aKDWXo5sFyeOZzVRRisQNEepjmGf8e/rx+e/xBXOHDpC9WJTo3tOjJ9Ne4wVHiKY
eTWHAmv7xIvXwdJ3Sq6j8Pnl+vfcctOTPRDb8i3gKaVZaWZkqPSHbf505gL9NCvxWS2DPWx56akp
Ybt5oYKw33DMyCqNNkgqbhtHqpX3QNHr9uH6srauA5xwTDOY0GMF1vf801pL7fJYMc3I7gqoYKjp
/ZDwN6o4oMRnlf2Igg99WmhMDEn1ZXORwBVZSNHw1BTryE1s92iXlk1UJ8XjYPH9WGMQnf+dUOI/
rovVAYCIQH1B2qp3mOACW34TNUmHItICnjJbhkfcitDWHxvi24SOpWktkAePqAYOGVI9o3h9MBVn
NzuVP7YcFCl9e3C4JdnCrWv11O7qsieHvwfKOBnBRRC1wP86y24wF2/UdzF6GKasGbX5uUC0vDa/
UFISaz0zljhSBxlKSsB8zHZgXbgzqCN5qWyuCOgNtK3NlX9F8EaSjtoASjkWgfqnR8kY43JsXyGW
LB8qC0Jz/pJw9TV1ZzyWrp+DywITIgvq1khOIEeEZFcwXanrQchK+tLk+MeHJiYgqiAL7z67y5wn
YWXisL/2ege20sqwu+llim0tQ3qfKEU49W6Z7TBs2yT3bk0xctJgYHPxhgmpuzfPGWuDposhdwFi
AG25ARJt+GZPpbqzl6qTaRxtfazTtQiOkbV6MiRTxiOzz5Rb1vF2bwwZAws7tJav79tlEVXYNyE9
mXK7a1ytgmNgCJSN065ZK3IGRnAm7gSdZRxst9sjr/SJPULcKX++/gO2AhjgRQiHON2IYkLJCqOn
E0by6uSlT7tHF2C3mQ0vmk7CJcnnx3iab4miaBKUxdZlAPwUqrkuSrkAZJ6fPNC1NY1pc8yAk8xf
mgdlgURA+1HGv7UVWE7N6OdmMrwfM6YVZtS0Gfa18xez2DPksn39mqpslyaLp8QydvDtHf2zOGFH
B4MqS57WeCGUjs/N2utAF1vbxa41uxteW76DQY3rH/GyLbt6ESA4wGWiM4zL73yl1TChwT+2ZsTp
GJZs8eY2xZwYJqUnQBR6pbhLi9hDy5SCbOq67a2Yc2paOCx9PRl0zhszcmn1SFU+g6TQAf5fdT9V
QzsdND7zD9dNbh+aFfeMYIo3tVgqcUY7T4yKG9E0vBnxnVoeCxayPt5VQ++ZGGoe7ovhU93Jyuib
az2xu376kxvD0vrF6NvEjEjWBV38jSz6vjDftPyNTbJxik1b7jpojF4xagfCJ3VoPCSZkSQvblPs
MuVLMUBpFwIeAwPdixQHsnlUTqwJXxG1/9rglkIiNAEfSYORbkoOrZN1YFtrQWVjv88FpOz5KKnL
b0aCE7tC+Esxc6ikJna07RevqD/H6uBjMAiD44ok0kos2cI7qdX4CCbc1ARGw/wYZ4kHDPh+pPFx
Nv9DbgaYNN4s61VsmKJgVLtwsMihBx+54P2etLchUfa9IhuZ23AQC6++9RkGeRdTfCHFimOPQ6HQ
l4wrgQFJKDe3/Dx2/WX5wNx2f/3MbTjImTUhliYGHSdeTSya0qE6sHwGyavd5NCZ9jmBpiP1OXMb
DHZrWmMNz04L6r7M0zOrcw/Xf4lAx/IrJwXiEFMdGLpY5ajXn3pyCpM60SAcyfRoqaZjFs+YHT4Y
Vol/IH+z59uYo05KbyfUm3F1+RwiQtd/wUZ+gBcpxsYsA5U9lGrPf8DQ2nYG3eMWNS1afWq54T4P
qandAbkeS27Kjcvk1JQoR9xSNa9arSuidFYDy3wjE/Wz+HHSnyYdVEKSwLqxMKDAcB8DBIBmiIhA
MBtIgcZ9UUeannpJSTy3tX3d/Tsx+V8f8MyMcP13U0lSIA5ABNaUh5WHM7N0b6AsnEDbdf1Tbbgt
cMA2EIMElbMLUa4C9VwCTn4SuV22BwLWre7mmhxz4xuuiYR/AEmY5D7cuovd9VG2VpU14FaF+z91
Smrbim5ERjGFcQ0Ch6/oUeReUfzsFzwPD+ATel7i79cXuoavs44gSmgQB0PLTAVyFejVc5807Zb2
Q1WhNmgkoCDRbeXYD4q+u25l4+yhDLkq+q4UGGiOC4vrLKYNverGz3zX3eq7IshD9aXbkX0Ofvby
7bq1y5B9bmx115ODbidNRUoOQi4yID+0P8XtUzHdcRnm9zKQnpmxhNCmzZZSWgrMQLgtQ9N//Kam
xGtZqLnP1xe0aQn6cATvMx3PM+EjAcVmKwu6tZFR1p6RPoCe03PLYHaeKpka3daXMjBlQVwNsB40
UoUvpc8QeKqJ/ftLacHvL8UDsmchDezXv17YmTEhMSqznne1zoqox/UAKBZG/jK/yxo2+SR2nDaC
gLLxYnOrlSF0L30EUH+wPKMJiOGCi65ZW88WqIgsEnUm+1Eo/T3AFJAgZABwV4qMkfby+50bE5bp
JAnVczuvI51/Zc5Rs45jOnjglEVd969d5dyUcMckfCgagG9IVKJBPGFczQREQ4XahllZwdA2sqi1
EfpP9tEQp3PmvKaWMTEjUpoRrMFvdfUyGqM3tqhq5Xmkukkwze1t4n6KjcyrRuJl9XDoKxCxmaYk
KbyMZVg7Rg5RcAKc4kLAtgDQzqIlusd4v92OcaqEJmGjJKHZ+paaiulU4IkwXiAO8KR5B3BwBgKl
oWlckwZzBs3XR9sgnXaYKRsqoACmQVN39ZB2MknRLa89NS4Egtbl9tg0ZY0MEXBC8zC0x6r6GZO/
xaPoGp5IZKWXR9UZcFMhgELIgnQ9UC/aAA55o8NTtPeZ6fi6DEe+8clOLYnRxtbA56EYA4kmi1he
Byc6LHknw/5vBDUsCJAQAKDBEYB5l/MFqWCmqlItVXD99B9XyGfuV6ZHPGCUAPqE5Of1sLZ1l5/Z
W7/jyQ0E6ot21Ny0jZZkqF4HQ8dQB19Y8gBSgcJX9IyjAag1wxh0Lf4iL3GNeVeD7UvyQy6dVceA
hwPgIrwGDXBh3dgO8P4gEYuS5rVUfbfq/CqLtAVcejLenI3H9bkt4dbVBmqMpkazqFRoaHea54wf
8vyRK3VgUX3fAbIM6i4+f2uV9+vbfXkq1pwJ1QEsECAI0V1jSxsLZzSSSF1U4Pwa34GAOtSFdosi
I9gTNxQF7V/cfToQAJj5/NW0P/mwEwBnJpsK+1Bn9r1r3Gr5EpbOcqBq4HQ/ri/rwosEY2K5i1kk
dymHMWjtmdZzYT7obETjPfFcLbSHxu/HfYo0+O/NYiPXgRm8QcG1JAQZt655mrW1e2B2o3sa1Zhv
ZWi4TOl9XTYPBKxiUcZSjP+rnsmlQCDx6YJVr98RD1RM+l1CDutyYJw71D3MkD81SjdIZryBUe58
1mgZgJWHebyXDUL/mko/zYNXq2iVQ6UZ0A60Q4W0Z0jVrqK94wDOWI5+Q+09JZm+m+L5kTbmPusM
kJXGxl2M2nhkNaT2a6e815XykJfZ52YB1hNJfX6YdOq3JkDXi+JnXU5Ce3aywF6WaQ8SD8fPOLtr
VJ1LPpr4XgEh0poYYqgLN99aVjsPOFRdcuZqsXOgWfKs192B18rNosfUq/OMHCu3BokBswLNBXzz
b/1ltY1MkcBddLQDBH+pMncoXZq4GGIz942Reln/Dg0UPwPPfpXyO9fqdzXqJuUkuaYuDiPkd8GY
hC+HZi9At8I365ip9hpmqg5d8Xmud2ldIafCoOsS4HBINli8qLDBJhwSHZK15I2Tf77B6tB1KPvC
Vk8trzX5W6dUEjT95nIIUPSoykDo0BFMoGOWmK0JE4UG/U6n9qaliSC3eYeOR4AJmvD6d9twGSCY
gFYG2ynYp0RqPZU067jt5BzIxDGJZxwGewm1AXptlaPqAZLuMJs/NU1aSOZOxZRx3UrUYTCLhNz7
suWjo3tcz60Gwwwj5GPmtfb4Xqgy/uktM4Bir8oM8A5gKc6/WEEGtM6WMX6eatAtoqab9hq0aqXu
v/XZTuyIuuvOmNc5U1d5wDbdsfiJKcMXl7DY0yxMDJD2i9lYfmv14LtOYhWYh7z00fnFOH2/L6rp
HgPu2X5YvrR2X0iu/80tICuJBHCODsaaz7dg6JyUV0hiD3Fv7hyEMYcVO63JJSmxAIG1LAwl4VjA
j1BFAGJNrDnXqT0r/chZmEVDgFEJn0KaLPqH1/nz2Hnx7rrvnp/GS4NCflWkyZQv9QCDxgfoeoEI
4frff55RXP796zc/ueZZXPRgO+pRWQLSjj7mSYXOyC7vJRsnMyO8C7PKJpwxLMOulUBl2g0bH2Zw
HACl/J8sIZNHqw4VUBEg2as1X2KCBWULBFDsR5PFgd3ez4tMGu/c5f7duT+GBJdL8ZjXeA2WWKN5
mvOoAs884EvXv44AjLk0srrHyecZc4vrxbB+/kh5AbW2D+mDfRnqUXtr7MpX6uNPJNFSSG8vba4L
P7FpLFB/UQosLB+TO9DvhgTyUGya/ZGUnxrN9iGHebAGOzI6FtixrA0hPGF+2ycYD1Ah9AhyIn31
pRP7VQm21WGcWIjtnH0cstC9X0IeFM/Ub0LZAZOaE05AnvK1ZjGzcPnWRGXpZS+KDymsn4af92Av
t2VJxJbfnC5POApuy4fEsBrYexh3xM93EwQDukN6q/kMY4AYBtzZkcSN1gv1T873e0t/A8V0/MsF
cUW1aIjDObZ09K1wpaTvbmjURroHOTpJQDm/bC9NCZfRki7uSDi2E7qyGK+CDjjxQJzurnx436ca
fbP2P4TIk8WJMEkjKzE5o8Bf6/SuSV/LRQbd+CUBeWX7RKaiqe6HnDFsn/5UvANg6iue5WuH6YB0
nd6O++4jHtdfEwmQVtevfzVRdzoeqwoAwvUgvLsvTWQekr3rV2/5UdnZPn9XH+d9jGe9ekju5mew
UkvnLzbPxunWCjGuSSyLmhl+gfsy7ux9HVY3fTBh1jIP5Lz+Es/5Rcd+cu7dotOLToUxrU92efw9
z96Yod8khbaryudYB2HoLJP92TqMpwsUYl1v1m1f67CZmsu9Uwz3pcl2FSeyOL7CBq95kBDTimUY
0PqDHWO44Tz3TOU9dgLbvXHiu6q5NbRDJqMEWePIhUmQn+GJCUIKZJ/485PtRJWCQncv5SGaj1+d
YQigy+wVvB/8WVULT8lZUPWyMcvzFPGf039iVDj9dtM2c6HYDCyl9xlUwciy69JPTf6us15yT0lM
iSR9NGXtHFs5D82pjwNwSw97JR57f6SaA0Xp4UeJcT7Zd9w0artgB7TAaHQhBKFg7u733VgYvgXd
02QP3CJ4T4x7bOte3+uHyscQg3VDpbIXW99zZalEuQJYQ0escA3gT7bAWs/DGBF0sqhnZfORmeOx
JMtBhcwcK0ZZEWgjbQO7nbkijDH0jPbBuQ8Zxaw7sYPPWSmp3+bLLq4cqMYb3jLNkmi3lVqf2Lpg
v8rwSkjHGetTjaWN/ULtoajMncH47mDCtrcOozOBHdGb1XJoHk3Slv0rq4wePPomQSi2+tl46LF/
6bvWl5y4kifGRngiFqph67sV1C7GGq1PzlOBsUbklVqHTLwM0vGpLW9cvfBJa3gj0IKKZd3Otqye
uxGfzowKAbiFyICJN0cXMvJMIdOkQeYUQFOZW2/kB2dmhDSzKKeuBDlZF7Zkv+ztffaSvSVlOO9X
QRUuE3DZ3ElUGMDgAmwbHuTnOwmSwYERe8JORsa+2qNJslfCTpqJbO4d2K1WGhyQ6otvwqThsVZm
MNMZ3wGYGfV7u5E88LX1pwpBFsCjPzaEpUw6ZCNKtBDC6nbeca/a177ipwgFa3K1cjrUkvRq40Se
GRQuLDsty0rrsCgrBYvKiIEoPHNiKIFwpZCYku2fcGd1LQZoc3D+hYNyV5C7nPgdkYA3tleDhzRk
wlCaESnBB7xuR0bULjRskLu2XmcFJv/oxpEk/924frFrf+wIZ5fZ9UAnBv+O77rIOLCbcb/sqmPh
y+oQWw+2M0vigW3BeV1BShC+jTw7yD8rvgtGrgB6K/v8AWHtPd/LnjAbl9KZTcEJXd7UMejq4BPT
g6M/lZXiNcU9d78ow5NkI7f9/c9GCu6Xgkpgrhu43+j3u+zRCKaDubOwvmlH/QTat7JYITMoOGGh
K0syDzC4OF/K6otU9XbDyQ3QpqG4ikqdigbveSwqMPYwYSQIUx7j5zY9KHj96eH1Tdtw8jMTQiLW
LugAKArlYd0/d/VBc15GK6yr/3BawfzmAPuHGWZAlM4XkthtD9GYAuke5BEN4qv25GXafzBC0DkA
znzlnBNVCRglU2uZrD5kjTfkuU8ciBfJkuWN/QJ90f8YIeIIDq53qCLRLtTGZNdqDfgpPxs0j8zB
leQcGx8fw5crqS7K0KAkELyZO1kBJgmbh+CIj/Q5R0BNvcGaJA4gMyP4cFa1kJdnTRe66exrXQWq
PP2oywhVtqLA6WIET56cdmpnY+hCe9rnVqAD3lybqVeOQHXJEgbZigSXLseimrUcEcc2vpN63zev
GAu5fmq2Dv7pcoTUk5bLNJapw0OlrW6IEx/G8S9Z0tdi7snn10VEx4ixJPQnyi6srZsSXHy9feSj
bPpwc6vQ50O5GIwJwJ+dn0uNdOncucjgpnwPOa0OPcYlbiW56WYeYp5YET5IvFRxsxgL7uo9RvX8
/GhF4OG7W/v+2g7P98f06/XPI7Rsf730IDv9Z13C9yn0JtUqDheYLPdYKvVxzl7mrtxPnAXEKPHy
exl4g6l42Vfbqk+eWhYpUtW+4zXJxy6cj9re3U+H7mgedS/dV34vSYzXbbtI7zQAlRFWMQbvCLd5
0lZdHY+8OTgF3dvuYVSm49hgZK79hrwcICpNlqmsYfqaReEun0tNr+oYH1JDddDcg/P+QCMwdkE1
Ul5x2QoZALGu/YxVYsYUvqGrpN1oWNhJuhwa8kWrjzT9oLQfTP3turdsHYITQ5YQ0sfOcZuh0HGL
g6mAKs+QI3B4cN3GVpUOKKX/WY3YGe56yyw5FMpD0PCYibc8LGBdMoLlYH3n+/ilLNYXepA9ydKv
rZcrDGP2XAVLgm6IfTFD12k2JDDc7dntqn5Z+oPfI+VDef5/8dW27sdTc0L3dIBCj+WWOHkjZQB9
YpSF7IbyMM1/BTL7fcJP7QgZRVFDPRLsJPho6YfMBMu4ZLR48yCfGhBOV1m5/aS3uLFmfwh0P/FB
CHxTRytQqZUkLr/C7OW5+vONhHPFVA5AmY3FsG/Fbb8DaO1ofK06z2nxncAesncjEPH5/Y0rad1v
1VDPvGM9Gyd1A4N3TdMssJxEU0D8Ag6Zh0ao7f43RaLNi+B0T4VcY0niGMKbOGmjP/6sHrm/Pkjb
oIWgaKCComc8KHvJuVs/07WtFW44Be6oTSY+Y5n45cf8uXlIXoz7uvYwJ64G5CB/FGyHkz8fU7jt
HFIY+qTBYtLexdSv8rfmx/VFbWUfp9soREZW0kTTEzzjJkX7avZaAbpiR5J9bscNIO9BTQzaMExq
nHsGSdTJcNO4C4voc+txT3sr/c6zQ2OXHH9Ke0CbN8uJNSFsNAXhGgixcAICSIz6VZAFEMm8U/f1
Pt0bsnts0ylOrAnBA5z7epzXKB6s1tYul01/CWKnj2ji+f1hkgWTTYMOEACYZwTIWcTdZ4VlYGwA
y8uQwgfNI7okfnGDsk+NDGjF3kuv6s3b88SiEFJyBsC3zmgfmp7zNNyylzT32A29XXyyH9/HgPoQ
/7yZRk+GfN50/xPDQkRhZcKUCdMMoZodNPNumXeFTIp49e+LM31iQggjKeEDJWXSh8qcI04VAHj2
ifHoOvmN47ZOoKmTGjQFRn47s08kziNbnxBQ7InpU+amfdjn5GvZF7eag06p+u36Ed++fk7WKEQR
HZPtsTHATHEbh+bBiZYQKFkf2VAgG3nZDCcnpoRwYlWtC+HYdUUFuljuT+j7Xl/MZk7wx4CYYKmD
nfC8gvc3zYGMx7Z+yKdbN5GUO2VWhBCyNG5akhKOx4yPXX/Pyh/MCFny8fpatvqeBKQ6/x5lcdwk
I904j6uZdqc80AM5GgFGkw5lWO2Xg4tOS4+rjPnZZxdpP7uL72WAKtk611hzcmUnI7U7SEHgfsmy
1yXVPJ3F4VQNu3jKg+uL3TYFHvMVUYhEXPD1YZ4bjGDzLnTU4Y5Yg19mCyZ0U+vWqGvJufr/ePwf
Y4LHZ8SZJ1VZi2nfkHDteOi8mqF97ACrkMEcftWbLiIIxCzAXUQgkCgipdRcXWpouHehSlPDr7Wm
Bn+tCya6PJu8RI2fe03RAicuxpDYCfonafdeqfrDbHRfs7roMHtedp5iljlkmyEQbdKBhj11jgtl
ZWCOfPRaTgnKUCB9m/P0paEOAXHCcjS0tvRBWVN6o6mYqOl0k1ca8eBxVms7iGpBrnO0yA1gpjem
Ni6v+mAWXjU0aqC46Ueu45nOLfMRA9TD3kz5J5rzfue2VDmM+eAGkxvnuz5pMo+P042uF0+ToUbL
QlWfSucgtiIHxihXKAywiEC4n7uiXZvmOGc1glLSBZY9gxJbBrjZCLeQj1gBiuCzWrsy5yZo/v9I
+67luHGu2ydiFQkm4JZkJyrali3LNyw5kWBOYHr6s6j5/nE3xGqU51g1vtGUNwFsbOy4FjFKPYFx
0p1gcQ+Fe8syRSix5QSv0xXI6oHMCo+/dKMqXht9M6cCMbv+20VY6+4yUOrsbT9F0jg5XL9UWys6
lyatSOPDAJTRdUUkzLRDkh9zVSfguu+SejPkczB5jpnJtZv6ctOGhJt4+OC7xYblWX3uDdFp1HCL
nR0RIfTs+oo20i2YUHkDL8AeYpxZ8hXzhk48AuYnWo+/sfELAE6ACBYa3e+ZBFN6Hzs0UE4bbARN
l0Iley/K1O4MFtXHwSnuY+MIj/kmYeI7j0JU9QIj/TS6FJmDFcEBd2/+moJcC8yhpJ6CwjF3k64C
etv4JIzHnJkVad+nMVmStkd+ZP7gws9b4ym8DkHsYXL10O4WH+ku9FCpHvBNf+hMrGSmW23UzWJB
zF3eru1T9GQe1pKlyknffA3OxEi3Pc9zJiLq9AdN+9b0+ySPPTfe66oJli2jAsOMeUDgvgFdRFpN
UWW6OUeIbggJBQtZrLruKgHSOhKidaMzmP3BOmTeTUCz52n+2fSBnn2LyiBuP2DIl2AS9+/vvXW+
LsnNGvEqdOkIsQ4gzNEFYjm3S62Cb103R7r5qFcCU2AdXQa7j7R5phHVePFsZI3jO7vegYRynA4t
rT2DPP/1pQcV+JkoaRuzRM+rGhwSKCbyYxH2xyW09vox3v+XPOe5IGnjCsz65YMFvQOxhm8CXX4p
a88keOHY71HLTk2X/AeH9Y/Ed9OUBsCPGF+XNvFbC13j81c9Csn0Q7GDW0HvuRjJgmFwscDLAzHW
IXms0TkL2hafP6Lx0R89lZHYeuXOzusdOGtLTQy89bhXyYnfu3BWNd+8S+9tP9szNbvDxhN0IU16
U6c+5dU04dC+fnUO7Sl54ke4x7slLL2dHiT3a/aR75WO3VX1R4h7+fAto4MJgAY+pFs9tc1zQg5c
hXsp8Tz8k3nEfA/AUTF3hvY86Yot2phHQPvrD3z2/jk2+365j05OUKDtysPcxg5wqT69I7FXKGKc
NySg9/f7j3Dp0pVVQ/iUQzg7Wgd6IDvhgzAmNI/aTn9YI4/n7MBDfkhfIw9b/JkF80ELVDdyM5F3
vgfSlbRJQkwA3q+JPGOveTmeusaPwR0y+YYvHnV1inTTaP/ZdTkdZfeW4M74JhEjJDfZRwAlHVx/
mr3sESP4R/Coqrya9fpd2Wu5sZaUrjYnNoIEPA0+P6YBBO7WBBjfq7ppN7NtZxsqF8htLQe9WIVz
TU70YO+NYxQsH8V+zda08BeWl+umZz2fa0uTbqfWYJI4rXA7MSly4mF7dJHyVbdbb8Z058uS7iO8
09ZhLbaw260NJ9PR+vkPxUt5qFQzzEphq+N9FhjPvcHTVMfbZ3vjjsD3isPoqO/LXXlQpZVV2ig5
elpZiq5cu4+0PtTyD3bz8fr5bMQIILKDE4RwGLGPzJi3zLOWCwJtn9JbE9CmXeRpYMG6LmTTVzgT
Il1injWDmHJECcUcWPVtEx07TAw7mItWSdoIEOAr/BH19vuzo+krQ9MXsJmuEZZv+d3BvR/RvkeO
qomhbct0Jkl6U5EXnAZivdkJ80dxDxaAB2DvfVr88TY9ZkG8V5kJaWT1f+/BmUQpmZySwcrEgKvb
7eygD8Yv1kH3V8SOyud37Q7cXh4/pfvM57drBq96YCfyXHy/fpZvcyfvbvTZV0g3erInAANk+Aqg
1rWB2BlBGYy76Le1i3f8TnyN9vMe3fg3kV/c6F7pObeujQIIAtyb/5KgOj9s6dKTyukyDIrDBwXd
oxnlmLDYWeYPnqp6cTZv4dmapQsP2PCIANAYafwuBNZ+k7xe31TFBXmr6Z5pLQi3MDtY44L07TEB
YFYGhCpLv4/zr4Qpn9TtK2+CwgkNPwbG2y+tV+0UToWf9QVgR/eBhuIu2c+Pye/F1/DmZEF+UHkT
KpGSAZjcuWDoYUOkpR/g5jrkPrUVPZTbRhll5/8tS363y2JGH2UHvdSb73Fx7GZEWPEHZ3D8XNuV
/MGubu3uVSgpsdZb9/4+/JEr2QGkpeKFW2sZAm7SWmefHwFL563ebu6ruMwUGym/3oXJXV65EDYY
X5wpqPrGi5V+5/aKXHTp/EMKLSmIXg8AiC1Wd+TruOtPBvz36Mif/mm+UEULmysCWv1KDkvQFSo9
cAWvC24W0MYGdOFD+tSYjpdRRSS+db/O04eSJ21VepsL0dfHEcPc6fKjHTL0rgOi+JAxJ7h+l98v
CLO3KzEHCFTQHy8zGtDGqoxcq8SBVNNj51o7UDrcZr3lXxfzPuyBGBfQJkC3BCCrnHlj+jDqtjaL
Q1JPR4DKeWnJ7lPtibL5kZbtY0X/w8LgIViAmWQWEPXkcIQUDQAaRguFvim9a2gbJlQPJi1TLGyj
dxh8lWdyJPVDO1WS5xhkOSLx7E1rbiabvAhlgDadfV0TYR+DYKoQu1kYHmYWPcIAutAcaJW9pFqs
cineJ6MuP0eyXeNgGhz5FHGoxuXO5umuN4uTnXenok6er5/phvdyIUu2YT0drcyp4uHgDDSg8T4x
X6txWKnZivroul8LsI8M2ofrUhULfBd95J0dmQwuJs1+R+4NuLf9GHM1Ft1fl7MRelyuTvZfgCa4
Fl7EAcAKxmfdwSwd3TFuROicFHyna0zfgy899qs4eelHy/baoar2Rm+gfo0Be8VFVe625MlYSztH
NHYBGT4/AFs59zh5KKZ09Myiv3dT9pBrz92C9A8DAJNiL97b2Mu9kFwXTGwv5mRE4lAUB2Ovv9b7
NGC+4xynXfOYhn9JGrT6jpfyVqt15mFw4PNMVQnNAgCTR50Q+fKBhbTyaXGMrScgZ/sjkDzMydfL
h6HyZ+OWOf7An7kSOOi9McanvDkewI40wVh/+SmNs4zEdPApNkVnjPY85ifGbqwSlK2qmdhN1T4T
Jb3NWjKSlGV8OHT9bRGf9BQYG+RGa1VdFxvG+GJJkmaD6bZxZpTmEOWWj47jrxOqMSp9J9NPPf1m
nU43H+ARBHGgajFZzc+l+3G5m5ISx2abRXYN0ZF+GOvO6+2DyS1/1PxuBub/jpLP11V34327WKuk
uW6XFRXoCIeDTu9nOzAwjv/3PgHWBMUAIxCGKDHld6kheeSkWU5wbKn9A9e+xqiAdby+io3w7VKG
ZNZ1u5mWak6GtU2yD1Be32W7JGiQZjq0r1WQ7MT3/89lvevoT2BnRwqRTQbOJjMQzudU1Y6zeTp/
tk6GrYkG2vaxCxlO+xGjtSU5aqoU0ualOhMhKbtpLGPNK5hxV/9lQ++MPbc+jvnfNwxeHJAlKfYw
ZejlTrESthYSP/T0aGagsG6/DfN3rX/Nisif3W+8nryuU8QSqk2UVHzo4OqwAaJTMwaCjE/oq6lq
K92WYa+Ye+iG12UuSwC0JKADwy4CN4NRbwaQ7pA+XlfyzZOC3+tiGAa4fm8h05nRjyeE6aSGDIs9
muwQZ0FrAXjZVLgtKjGSQixa3eQARhWHujk5FZjFfybMJ6qRv81nY0UvoqDHWPFGLo0C6PYwJNfg
UBYt8lL6gRu/ktHF8dzESki0zcM5kyUpAJj8tCRanygTeKleRKvbphRI/nb09/UTUi1q/ZCzE1oM
QIxxYOkcmmFBY0jhA0PQi4dwaF51S/FKbR/Tnw1cf38mq6vt2kQQLg5d9DjSgAAyKy2Dzvh8fUlb
YlasPIQk+MPkXAbw2khrrUvq6ns7+1pFD7UIRqaoT6ikrBt7tphmzKy6ivFEcBSH+woQnN/LKXBy
RXPq1vmcL0Z6iWrLKEmZQxFo833iAc/uCXmm1YM1q9A1VJKk9wjAJGLBWlavCHXHdG/lhVc1H5xl
DzYO7/oRban32apkD0yMZCwzkQ+HovnO0DvQ/c5VpJBbHpFNUBleMeIwOSKdj5ZOdZIIaAEIlL24
/x6XodZFu3R8JXy3lIr82aY2nEmTjonXtWvTAdJq/jnO7q3qrmiCYVD4DJvbZgIODoyF6OiSQ+5G
gNbS1rFtUf/aZk/R8qirHNYtEegZgd+DeW0XpE2Xap0m2QJCS4jgw+de/KJtUFmq0GP1r2WP8VyG
tFmug7azWoOmFWW8J/o3kn1p3RpAi9Q3wUJiO/cFfSm639d1buuI8NIhOwfQQrQMSCsD2Lhl2QZW
NuLCmtaRxl8aEpD0Pxg5F81bmFgDCto7eIKyiqPMdSGGtLeYdu/nj0m3L8n++mI2jgn91chaoU64
sh1IIcxiRaxup0kcEM7WXl/Xo9/pZhLkotP966Le7xvebbjAoO7CG27LfElJlZtJ3BH4IuwgxpOV
vy7afYvmveti3psfiEEz59qVRm0Q61wqns4TEC8aAKLXuiRg/GObf3WSzk+6H0yJOP5+9y5lSaau
jaZ8KDCIfrQz3cudg+t+iBuQR3YeN+5MHlDxkhrZni9VIOj3ynnQMCmYt3/HIbuGxBefISdbujly
p8XBzmrN6JXspUu/oR/n+rYqlirnVgZuWPWSmSBFT16t+CdxZ8CkqJpI1rO5vNCXC5H8r3Y09Vxv
sJ/xtKD9JveNxvT68sAxoSdeyvT7f1kT7DYDdwFmAiVV0bSW1A3LpkM+32eFp5uPlXP4exEEREUU
qLQgtTEl/2uuNbMoOIBPBvsjQ7aP9js7/nFdxtbFOpexHt2ZB9E2HLZ8LqdDWT7UPEizr4MJLnaF
pdi6V+dS1q84k1LTvBLUghSuT36aPrjF44RTcuy7QVmRXLMZsh6cy5JMbNJFmWHEkEWbn4I8Cy32
RT94JKteSmP8ULrcr5j9JZnc+znJB4Wh2lL1c+mSWoA5NaU2wZnpvQ2KvN+xNezKVuUmrSd/bY2S
7eDoh1niN0icLG29pUeDUWI+XdeMjcTgSoz3r/rJgXqvVchHZtV0AIYFUPCm/lSS/Jn0P7JJL/yu
b+678efsFq+5mPvgunCFwsgBPM9Hk3QpZOfx97px0H72AeRRTXaXcEWUK5sNtEustbJ1SAhFM+CC
XKpm1GR9aix5dprm9kjr+zH+mY/FgZMv2fRIkQ69vrB3Bbo3eQBRArWhZa39TJfyMjTypKQrM3CW
hlMTmlG0i5tHxKde5JR+g56mGBDeLvvScpVsiXUQph5rBR4qXjYC7s13rpvOp55OogbEdW59XAo0
vVE78loBMu/F/ZTk2YtlVAcdKAvCLY6N6zxi9uFT36YnNj+NIy09AzdJL/JPRjL+Jv1yEjoyewAP
Vtyid81zb18K3AfwBaHEArbQy10C6RT85mbKTlkTn6Iu99LkhjizP+UGWMEBBW7kNxmp/Ca5Gcrc
w8S2IrKSFfDtA0BItUIFm7Dx0jGh09IqxFDNx7TEVBA0nwwiEKQgztGuKRu/Cl4O/ReBUXvzw3UV
kU3ym2gXk8PAQgYiEpE00nZKljTUmeEc9o+8mfW9mQ7PE3qOYaRNoVjoairOTQnQdlYQK2CEYOYE
LeySNC2aDLrMJmCsY/MFfMWgsP6S8OSL0wPHqqhdEKrNHlLGKvS09/cOQbELRDp4p/ZKS3d5wj3w
9fIYk/QnV380hvukf2xyTOdR5ANDLlSOnWyW1zKui2UCrNsC8rNctRujqa0zC7rU26kXW2CFmid/
SlVFY1kMskvAQsHfJnYSowDSosam1JlIDRqCtaa0QqOIjMwrE9FHX9rEtp+vK8qmNEJMkNYA2vYd
/lxRg6M7jmoHQy7aXdO84rLe6UTh56yKfq4fb0siAOfGylyK0vTlOS1Wo2dsyBi4W8Z7bs6fTJ7t
rq9DVnhZhOQdFPmgadxItBBNxh/daum8HDj7QCxMPYDqKgywSpjkHiwxpwmbGEaHyhTlrXJncf3G
cZFhTxRv2LsSrrwu6WoRDtj4Pp1pSBZdBAMZgW/O46dugCEloAT3Uj7dGEZ9bwgwqlSGMO95lN5G
mvgATbq1y9zc59EkVN8le0j4LgOZQws/GMB5R35VdwTMOIUFwEANfVrujK/6RbSfOnItvUB3SpR5
xfKlYi9JOf8X2QBCh9EBzRgYScxLdUoqe7KWptHDqUpc+Oid3t7rzQBWEo12X+qlih/LJGe/UxoV
N3QQ/CVP6vw4aFmvSK1v3B5sAohHAWBE8UnS6YDft7QruzZC27X8srxrKlAAq/oTVEIkR02j1WTp
RbWE2cJOSYWZmPwp5ap8yYZOg7OGrMwVIEEAgdvlpuYiy0hTx+Dt7hnBHEcaJz7Pp/gQUW7/mpje
T4oru7UuzKkDS9TG6wzqoUuJhQtC2iHrAX/bzcd+mH1TDF9LMKH/tWUA0iD6B+EBwK7KWdQSuSa+
aJ0eUtCo9JN1mCMgbALQykXjw3VRmyvClcAEDG4Een4uV6Q3qYGiMESV1hLEifCt0bpzKhV5g/zc
4u7h3weFMLFtDI3IwJEDN42scIs5jOi8i5Y4yMfH0qz8DtX9JXFAtqH7i4qo8J0r/yYV83xInGAz
4dRcLq60nKoY63wOqSVOlgakLtaiaoC473Oa5qPndks4jMMnl3CMNU75/vrebi76TLx0C5DPzZOI
YNGsM0HKjIx7/dDBy9R73Suc72VF973267rMrTsB4r3/W7JMzthToVXagPPkju2zBfndiO1i+nPg
sUJJFaszJV+1rLMq0YxyDnsQndT8Yzcd5+bb3NlHrcT83/1EVb6T6jxlLVoYysIkhsikempSdHHp
D7E1epYBHkpt8Pvqd9R+ygFBcH1PZad4VSNcQ5CdgLj8/eDm0OdG74ww3nXRBb1ePPFRP9Rl5425
eKybUXEl31WnZXnWpdo6wF52RAy9aeEKWCjaTZl+AOqlD05Hr4ZrRcbYJ7G2G61oZ/ZAjbH1U2rd
l9asCEi2rAPDlYWNRc4b3BqXXzI1ZFlKisciXvvzjO9tk/vponD8txTpTIgccBOWOEYCfyssa3ok
0zd9iZ6Wvveybr7TYr6LHevYWH+LKvu2yWfvoPR4kGhOmxpQgqFZxtld1GVtOA8i3jegdFfclM1d
/CNKBibISkcDE09lhGXX3DmN8No5AXDA33useNjReWjDw1gpci7PSicg8qxa3HxiA4OJgx9r+ttw
4p89+yOCXIqo7MVIEJUu2CkeDO20QxuTr7FScQE2FAIzVQDFRXvjW7fJpRiDaVNmOKURDn0SOM0t
F4MXcWDpOF/rZu9qJ6bKam7ccBNw1i7GrOAZUtlqDrQxZ1D1rieUYAD+dRxesqK8YXO4wFZftybr
7ZUiC9ByIApEmIsiz7ueV2Hocx/beNyL+tFKFrpv83pRPD3v8CNwVBjrAOs5+K3w9snx7YimZJMv
rQH1RpIzBRk57e7s6qVjwMty0G6ATrAs/9EZ+tGJBZqyO3QhOH7b3BegkczJ6E3Vz9I293Vf7OiC
tu3xPjdVCY+tvSA6OAEx4rZuiGTptIqLpV16I6Q92BKGxPmOY1JV7uSQe90KhHHAKwdzFfrB1ifz
LAtrRCZplqYmYW+O/oQtiE+Z1vsTIOjpsqd/C0L6Jg5JLiwIwSlSOZfiMtoYGuDI9bBo28CZys+A
lfYx0K444S2VBVwwXYG/MfBLJMctzkVPgb6jh32jfxH2B6fD/JZhnphogyxTVMK3Xl5AuP2RJh1U
4w5pVEYtCWvHIUHVFCvkIf1SOsWwb0qj8EjMpyNOoMXr1LWhqzelYsFbVgFBP5YLoFIkLSWDXWRZ
qdcl3qK56b2BfY5nnzWfhgEDJ+NH3t10qqLl5g5bhmOCYw0wb+9KHUU+T1MNo2DS11h8jNvSm9BF
Uw1fwaOseGi3NxjePnptkf2ymaQ1Zc0q2lK8ER3aw0aMbkdgv7PvY330RJ4GvXvrpPvCVpzr5tXA
046OTGwpkEAvddUeNFvremGEgMW4A8tNiuh4dcdJPfhdygDo8Hes6CvVPWIMHdu5WniwuUmKpBtj
HfEZ1q+sk9uCPGRD/Cl2eXDdxq5XWrax4BO0AL6FAAph/+W6qJm3lr1YetjA++3cGbFFvBvtxLey
XvFYbZ4cWAFQCyZ0xdCVZLlDlNeR0MwwNe0JCY6n2nAeLN32nMwGk3hxGzv9boSFT9xUIXs9HnmZ
NrAgUCiDXQR08+Uym0aLhi4CwIde1vuJDb9yqwzypXq6vpsqMdLNc+GLuog+SagZ5DGJECuBA7ME
DcF1MVuHdr4a6QrQriFWMdskbIr2k+PeTLZxZBnds/jn/58gyasttNE1lhTbVuf6jd4JLyH1vssj
3zQ/XZe0uXOuASp0JBHNd4G8kffoTYF6IjEaBTkFlScVD+6kaijf3Dm21nPAoIneK+mAUg3kD2nn
mqGWmLNH3eQnzZZvwOO8yzPytz0J6w12kD1aeyDAwSpzqlQ5GUbAb5thXq5kr0VSPA1zCazRqHjo
jfFvO//exDlo6cCQkIE0z7rFZ693YwuKuSdqhtPCnprkyXYSG7Lq27Rodk5UP14/sS2jj5cLvR2Y
41kzhZfiJlFqItNsEySaP8g4UY+LeSc6+6Wv2J1oCxVDzbvC2Lo+JM1R8Fmbsqy3uc+z9bmFEbm8
gTI2FG34w9A0Xquz2TOXOEEX0xgHfQc+VuqOB96zp3nho5cWunO6vu6t1xUYjDBhCHORF5Tciak2
C2HneF05WHUT+6ewgyb6FaFJPzW7Hd47q1aMZW0p7YrVjroEEkKUSS/B5NIcYxcT4hU+AnbJ8BoH
U+ma8Dow81xfnEqUpEOacGfdGQY9HKpkj1d9x+zO15pfTKjaSrZi97WJ5t9VrZ9ydpwRAf1PBFyZ
0MVzOrNq3+elR6FHWYzJGhsEkPmnsvq0VB1GXl7ESpyauH4uCoVDsfWyA08Nvgs8F2iypMdgrejc
EgSOYZPlN4mwWIBWCtNDEa/z06nivh0vX0yiqfR56/4w0OSg4gpFQr7vcv14Bx0rmmYSjoYNF+KZ
kYBjVpha3KPP1091w7hayP4i9wuvXscLeClqNDJB0MVPwmJqdun0uLTZLi8U9mBTyBpJoXFt5b2V
HiV3GBZa1YYeZo4RCofv04UdU0ws/v1a4F9jJQh5ybvgHWURNGYla+0sp9Wxxv9wqBc+WWtbcKUp
rsPGGa0ksP8Kk86IZ6TP3EI3w6XpUo8WaZjHWoXsUmNgJKdxDnqeVLu/XyDmFeHywekDxp90BfvU
nEttaWDGR0b82hQvxB27PYyjMn22fr7kFVmIENCat5bREYJd6kXfFA2gDoQZZjirwDIADO8laa4H
RuJgiEAkuu6lOoqgJKP1jo+VfdctrAkpKe1gLADbpPBGN2wrlIfgeQYFrvvucIsO/DQ4Xijq0Bo7
MdEVMC/kBVoP3CcX/U7IXqZIvKvSNVuu6YVg6aAxWA7unxiM0HXLoidAne8XQo61w56TGlygZDE/
Tznv/GYSdxqqcgob9K6dAW8b+GZhggiw1UFIK5l41GnzfKpjK0ziyf5UVT1ap7Pcn9oFLSdJG9jC
TPejxcStnrnZqR+q5U4ky+cqd1TO5YY9xFQp/oAJCTww8mAu6Cf0MRrhw+LkEaeCVCOrDmgC8CuA
05bJELRl9vT3Ko8Jj7XOj35DqOSlHkbZSPTURXmq0vpna3qyi/yz6HvFJm8ZKLArrzEqIJRRl7qU
MpeEjWkE/ygWWr8ntviULbPYTwBqUEjaeEVxmKCJMcCIjTlg6QrrmCcpWze3wmLkD4kzvDAj9cAe
aPu29vH61m3dmHNR0hVOOa9Sh9VWqJsDfRZuJ/a6tVAA4FofBE+d+7Yxba/nkdgBg/L3deGbOwqu
AwZcM+RxyPpxZ084RWeNuzSjFYoxtzE3kxWY+rXb0OD2qNjSTVFgEkI4qKOeKOeKksqJ5ymG11Vb
o2+O8OxY7DNMBF1f0ZaTibZyzNMBHwX9vfIrNrqOZta0NMOkYUG21L4u2G1j1rdUZPfc4dzT6iGY
YtPL82qXmqkixb9edNkkn8uXttRK3AwNl8jo5qZI/am3rNPUFIvCzm4qKBKrqJyidIpG8MuDG3Qn
b5PEJKGhLZ/50vl2Wu9zzg4Web2+oVsv6Drd8n+SpPW0KBbVfGyssGzs3NcmHbPnY+kBhvXLoMUf
WsNWnOCmovwrkMptQw4D4swYY2lzM9y4VY65aL7PExV117aYVRHxgEIj5XUNvNUdjdsh44vYG6NY
nmPNoY+Gnqk6cNd/6p1KAO/9f6LkokhKdGtogSIYcpK3VVCZA3HvMG/d6R7LWN2DMX2J7kQuBub3
RZI+1HplNfvr57i1XiApoCMDfWfITa2/P7/qcazXPRqRw8YsA9TcD6YuvNJW5Wm2FPNczPr7MzGs
4Z3uVDi93gBD9vBtzJ2jHtu+w9Pj9QVtXTQ0KGDuBiAK6wjOpaTIbtzUapkRYoLtg9OT+6X+fV3C
9lr+lSATfXSEz0veCzu0hDZ85majY1KpzPeICH6veVuFY7wpziAwx2jGMvB2Xy4oaWynZWNlhtHQ
7in9SkHp1KDIleaqpotNXQBfOnINGJg0qfSQctJBP/IeNpIY/dHSpmpfV7Y4TXZWKE5pK0pc2zv/
lSVZqkKIhkQMjtkSz72Pqb0epEi5FjilU3mJoEdn1idvzLo9uvuNm44kH2u9R/G5i0GoqLXM67WF
K4yaagMk3ZmpPnJ71dJa6KGTCj/qm1NRtbv/oEB/1s6ksC1y467RZxRekbI61EZ6tJPcy6LEMyv9
13VRmys6c7wlUdVSsihGQx0AkPtoX5bpsen1ZI+O3r8cPFodXYSH8BcM1GMseZ4XNBx93NbcDO2W
HHIG5N/6lSbTq6HEXN4ym7gKOsabdJR65T5qNCq4EesxkIzWVH+eXpcE/IPEPJQEZOOtN1etFw0/
rm/jlsy1wQodNC5SVbL30CVTnRYJmdGguiAd9BtjTmn0kvcJ4Egwz269OpjbuS5yw46toSLu/MpK
iOTp5bUnAzqE/9doFYeGqO+yQnFkG084PCH8cUELjRns9QvObHKPtJsDNDM91NpkP9nic2s8t65z
m00rxL2K5HNDEyEN9TNgmINkzZXMWNHAXQH/jR7OhuXNWeq1/XgLTDGFYdk4KUSZNjo1UPHEsyYt
yhyrzhxalKyAWe0ZyfcusXdpS4NoKHfR/Ak9rR4rXUUiTyV0XfvZTo5OlJTlWrqqndHvy6/6HCO7
lAWpdi+cQ8deplqVg96KbDG4gHIZ3ji0qsvvXEx6G4lQyIz77n4uND+LngFOfewr6zCgetaIGdm2
I0fK67pibrnS55Ll969ebDKbFQrrdlF7vFh83jza888xAUZ/VflApfO63k9KADAoDnfjKbyQLDV4
VE2SWlmioWWtTncD4JGygdza2ohXQwnDtP5bknd2IUvSV9eZm66fVkUi+V6v7os2xuxB5LtZ76cF
KpQzC5yl943419IpbubW6wjhq3zkw9+XtonQcJFqRAtjauyayH1xp/K0UKSqQFBo4YPSpL9bosG3
85tZxEfiiEcnBoJPViris03VPvsS6T65bNZaw4CaIYeEzq/GT6Yv1diic8I+GbE/kE9a/lGhYOuj
JG/9mmg04JdiMsFc1eDsOtlRhciYosmt1cR+1kuvBWrq8HtmiVeBddscXjHa1w2qUHRDu9apSLwf
CEZX6LdLsVa00IgLVPhbZzLDrsm0B5Elnadl04vA0IbiHm0YxHXKBAeJ1g+UhSVx+MWCIRzUgavY
zjwXyFpjp5VeZSi2c8PMO+jeR3kW4w/IsUlyRq1Ce1m9oEQ6Is0W7fXhVLLnOP+8uDvFwW0tCUW4
N2YCcODJE+LzmApETTXmCN0x2vEljm9mzjJfOLNmeozh1ibUiDwM1iQ7Z8qbwLXTzEPtZ9zXBW2P
zImzj4agJUxJpDe/rn/fxucBK85iFrxbGzhukn9b0IzYHUVOBRB1wMHrhxG7nVuoWDPV4W5s+oUo
6fV2RZLGEUOmqCLF6BdD/uiWVWD19hiURXuw7cf/sDTMpKKhHYGJLTNrID1WV/ix8LpOJyDaegRD
bZESr31zB8/ESNZgNuaU5nMMo8iQo1/cI1LQuz4udtdXs3ET4Y6stKtwgRCHSAfVCG2ZYwxIhbM1
7hYHTENW5U8Tf4i4CkN1w75diJIOyhr6eBZzhrKDTTyoLeYMQQMTEZA0zczL2OKhkeNLlml/H2pA
LnAE17wXRnnW7zqzcYwVi50WawxAtT1QfJ5KVB1Srv++vpObevhHjNxZqtdoMjT5hGLUzD+5zhLU
bXQ0jenBdAYP/WL76+LeYdwhDEAaAZdrTSdYgIG8XBbpjK6bHQ3l/gZsecB4qAKbNOkDyZg4unYH
NFKWfmFL9Lki7RAijkVvXlL6tJ/asOvKTmH8NjXpz/fIRnaoW94NSM6HjaN9ybjpEcy6pFQELlOR
b62aIr1a2DDUdogJJAEgWFwuXaSRHtExtsOsn492a/pZrH/oEqf1XPQGRGPxcSTpp+v7vam9ZzLX
5Z9pUY5upSotHRJSLXuc5mWHwbtdqcO7TnUQkGb6nTM/M1jg62K3l4qnGXHYOp5hXoptoqZvogTl
HFrRG0aWD0ZDdkvCQn2yAdsi0l3rMsVzuZqW99v7R6ZkejqjKqm1pGhLaCewpyXVDbNU0F6b61ob
FtcyFXLE0lNp5cmUFE1mhiSaXsq6OhZ1a4J4SnwgIzN2BiW9L/KqV9yaDbF4m+HSAFVU1205wzOM
FgbGRsv9iN4ly3kqh8OwAJoEEKrPpasaTtuwCIDEAtbk2sSMyhS5PLthcFO3JJENH9r00S3jZy49
AUJqlw/4D5X466qycQERM6/N88gLwJuVTHnOlnTukgI5pSI6gJbFZ7bwl3m8zQpFJ9/G23Qhad3l
s7tQsVwYlZk7IWpn406AElHvSHSyWay66ZuS6Fu1CVlGEHdeSorIhNZ5ECGGaeTetU4RCGt8iNzs
8B+27kyMvKARuRs8EmZYkNJrXOovWnuqIuFx4ItdF7Wlgcg0oP8GTQSoWEorwuSsaUdWhVS0q+/T
cTxiVs8vGMJIpyhvBzRQTyIPrsvc3EXGzLUzDPkH2YhQmv4/0r6syW2cCfIXIYIEeL6SlMRWX+7L
1wvD7bHBmwTB+9dv0uP9LEEMcT37NBPTE1ECWCgUqrIyl6sXHRl7cO76FAVw9JpI8/XvraAaxYA0
R/EUE8/n34o0Yz73SwNWi4n0ylbgzpkqcIy1f0kngJsPoCFUTjE4jt6gCjdJSIY/tk30LGffHL+D
R8aLpv2AJrPxjvHcv1+ViUoUKEgw2YV22PmqyrHhlowlXim6EVRS3Arro1n3Gw649oUW2gDQ4QCX
BTjBuRXear2VI9c81rBU6g8TcAJzPW8EdoVR38QoAN4/eJ8sLweUhFWKHzzGpMFFFT0Tqxt9JBjP
doH/eT+AyCjgbUJ7T8/mt0iI2XcJ6qXQA5w/UIxVx36VkWSnJ+MTbmaMCgGrBxWPung1IOkJ5fRi
Gm8n8Mx6cybBoRM301ttRB85LUVQUF0cJnP6mWPWceM8nUe9yyUp93LX9VrZgFs7rJzCb8gX0+SY
/jzOufVXXvevIUDWMLyoIVF2VVCJG7dOm3YzDAnoNTnNQylQx8sGX2twVVHhO9nTdddTahO/TAIZ
iATPwhNq8XnFKyq7JKwbrDAyxnGXCMv1UpD1t6R/bO2+26dRC96ASLybRnQH8OeTNgttNwxR6adJ
90/rFvpGJFnZ7bNfpJwG0rFpllkL8mC9eCooKBgj05NgvZqotkGacB4oLxev5Le5QSY+lx0ePgWU
H7OyBpkAWKtxQkaO2dT04xzJ+6wm0efru75iFxMieIMAt4MHnrYc1ZPLrRCkATc2cUJb5LtCiFAH
NtJJjVuUiO/qDH1Xc2OlF5uKrwulSQN8IQtDhAqHBFFiIsXU2GHNq+pQTpMLJkg4hV9G0fA6p5YM
ry9xzSCuH0zZAXSK4q3iV3k/o6cNME0oaKN5PX/QyZR7Dc8+Uqe4uW7rYjuxODA1AJdMGWqnjvIZ
5cSYPVnCDu1qAsNNy1uPRwBFihElaXP2ZOF6DNTJG46qwIHgPotdF/B/FHyAV1dDHWiIYkOmbfTc
7+ubRbqkD6dHDJAdGsgN6xs1gWXD/mTMl8aUIFSRyKA9ze3QlVDaBu4LlYcK+Ce5S6fX3hyS/fVN
XfuAEBBFkxLldw03+7mPlvUM+Dev7bCsxRfR6G+iKX8IB3pHdrNRcD+/mf5dGrQFMLaBmRyAPJXv
h8FFNgmAosOhgTQV4D9eakHklblZtbGoVUuomy2VCDQV1IPHpqTIiimPnovRCIZJBrObB1lqbVwY
a98KnZj/mVGcn7ZymhjP7BAaHvdOfWsl09FO2qCR/wCAuXHjbhlbTsdJMOmZFBVBGznE0y3dQ0DO
ORhz0QQkpYY3WvOLVbB6w+aqc+BuR5qEu95WSzpxCsIgMdRW2EylDMdGv9P7NA3qCZd67Vpf/oMr
YhTFAtQQ3SCVbKKvmiLnUlohybQqmFrD03q4ht5BoXUiW6Rcq2vDOBaKORgjwhP1fD8rs4rgkJYZ
5ugcenycdpndfy/0dM/BQX19Zb8wveqpBoTpf8aUjyeqeQT0Bx+PFICuFn3VYxgFRLZ8YuL7lPCj
yTvIcfeWBvpmWX+y3eyFQKsYDy+UIhor/1TN9gNJpvgL7+fueS5541l1zna1O3zB3JIdzMx5wmsg
8eqsAN+wlkW+aIfpJrNJH+aklK8pKzOUq+3bxLTaLV3S1SiJwSVgZcGEhORWuexGTrS8mTOk0rv2
DvP7++ygvYxQaCsgoGi/Xt/Q9Y/3x9jy95PDgJa729dGaYXu1DznVem3PPoMkiY0HrY6Z6ux5GRd
ip8wqAARUcJU33Yh2sl+2Vj3rNwqJ6ytCC6PQSI0dpmlzot0uuCdPiCW5Cb7yvvxJm1tAmKXZvBz
EW3pRq8FEyDD0WlFc8FGc/d8/zgbctn1HdJBPSWHAuRdD0BP9IHb5WRfjBCCsTroSV//aGtG8QQA
48kyf6Or8d9uqtaJqtgK57xMIZ+RIMOXogjwLDqUsoMeV9dvHLy1jwdcEVhpAcQBdly53cD0CyLL
nEfPtgwN+pAkePVvvOrWVnVqwjjfygGUgQyhxAozBp7EaQbdid7m39Moh0B2ak4HY3S6jYtndVko
zCDDc9BzU51l0JykY+Vi05Vh2t24kdH4tQH1hutfTOka/3tlL+98YAAQBSGce7640apiEAQIK9Q1
jj7lTV3u7Uz3OoSuCM2E1EYquyMpRMyIuZFZrmV7sGyiPKsh71K9pc9SYplRZIaC8xwwZ+dmmvrW
a5cnk1Fhnr6vbghYBq+veMlB1ECN5h7gs7iImK5mDtEca43McOONk/sRJRWDJN6IyWvTGoIIVx+w
p1bvbhwMBRbwe5uhiYQnApiNII90vs1M6JJbrLHCEmwZs30EJOCLg/ETnXzQ6W2kNQcjbnaYidv4
votvqqsFWwH6aijngJJbOR5RO6MqgkG1cC7SV0j1HbN6y4RCq/Xv2lBxXmSlDNy0v1gOT0J1njVj
kuq41QtASBItbHjht+BY0Y0fCwkKiFH2xpD5lXODCYcgir451le9LaCzuAVGXVktEnkcG9ASA8yi
OrPZZ1PH3IqGI0ok9zi2zreC8y2FnpV4gEQJGQyKVxjCNpU9HYxWt4Y+cp+j+cuQ3UDpKqijB+NT
tklOubaeU0tK5EGxak7QG2dhL602AB9ZGuTR1hDtyr2E5eDoYz0uyqaKa3ZukrfUQagpdOD0E52K
Vxsz8m2c1st4SokRsesncNUghgrhMziHALOfn4WERaXTTo4Ztpwkfi152NagtDBTMwT/q7Vx3pXe
1y/3tIEQQ00EU1/sQhIcEzSmIUaO9VXAvuUIabNXgdpz5vKeyvgfW4fc0Nj7bpH7Ez+kGtQqDbYV
0NcC7dnPUBLEue17yStEOzfRPjYmWFCQYTvaS4p8xiHTXV39E4vEG5IvlbtF6LcWfhZAA8b/GKBl
wOIpW96MPXcLbHmafrWggjE8IfYeQFqEdwV0pLRgAh4pjb///YfGF8aXhluhW78cpJPAMCBlq4GR
oiGrpq8o6d1i8NcnTep4FSBK122tXCY2HjGAh6AwgtkW5VBmvOcTh65ISHj6WgPC3Btvc5Z8dkrQ
ZkYsB9t//le94n8dCwRM2vKqRo1P5cTlzAY9Oa61Z+LykOdZaBbSA5+hf31liuD2pR16vo0ji8be
5DoNB2KDd9RxiG+LWQfFdQfRT2f5gkkSexaI+QLpWJVf0MHxEKE+ykjYvpa4gLInn2rM6XuiBzO8
ZiVvaWlukUqv5Cy42Qw8x5d7DnX989/pVAyzUxn2o8rDRv4/pWIrAfHMhLIVSaLVdV8KGmrddFs7
2a6FYtj17V6JTmcmFEeaU6OHVC9MyLE+uulzwmkQ2fkeUK7rhlYigoO8B2BO3CVAvqhv75nYxKKt
bYYg7d+DN8Sq94XxySlLryaDJ6YSY6r70b5ryMa5vLzAMGe2cE06JuaSLDVnHhIbMlYzDLtwqF1M
wUsGlbW7sozsvVawzCcMTCZ/u1q8wpeZP8gH2cvzUdnX3KE8tXWihzR16n0fYaSxEVBxa0ZXQi2S
P8QZWgOa1R5lSxz0aspkn9jp1mm6+Ly/igEIggvKHX1dJRKmeGV3U5fQEEyGr2MU39jINjs2Nx7t
N5oAF+cBpjCUhm48Gk8gtFbCH227hdeppmHcgiwMs3bgTEshoyI69+/ISxAiFlMAnKI7DuQpsEbn
R890ElDv5Q5k0+n8MDaPFVqDM9lqDa7t3akVJR3JMwyMCjumYV6QGwf1lDrP7ycThGh8S1V6de8Y
Ng9YcnupXZ4vCEowZpfh4IToaNx085NbY4S6b/wNp1zixVl6jH2D3gIaJvgnIpbyiapIZ3NuI2G0
R+GPGt1DDO3T2LS7IkpvWxAV9nXrR07HPey5j94emHD54fqPWDzu8jeAYQeDOCDYUcsqpVGWUxzP
7rMj0EIbn/XJAzOk52CUqsDMz1cn3XjPXmYDv1b9x+LynU/u5Ryj43SqmR7y3tzpvH8Sqe217KOt
5X4OlqvZ7T0yid08plsbvvQmLxcLCm/kfhD1uHDUFrAjpx2057FxW8Q5KNthDlj4ep0+RFLfOdb8
060LcgCxeOfVmr0Rhi5C36+l/7GvunA+2kaDgmqYcebgy5o/8yH6HJfaHq+oCfxGqMdf/7wXiQks
YnIeVBrOEnXp4uknm51FI2si1ELDijS3MZ7WBsDYdHgcab1c4/fDlqDW2tEB0Gt544J+Ftxl5wZj
qkGfrkYsgJrCPZgzvmRxdeQ2f7u+rrVg4GA9KDAh/dEMJZBmqd5IZg3us6aFGoRf8K6l7xpGL66b
WftgJ2ZUORRDmyjR7AHXBi9uGu1TMnW3pO18UwB13MsNaxf5xfKxoCOMERbQzlK1iTqxyUq1eNRD
e0q1wIpAe21WvXZzfU1rLoHxf7zJQcADAISydbQDqiiZsSaU5X29qT0OdGghPzpt5EfU+u7Gye66
xcs3Ohbm/irKAdnhXFz5mZtXotcLGiaO3YWuMWB+ysXiDFD3tzUJtSw3MC3t3DQV+Tag+uNNMerL
Tmf0vqhbcL2A9iWMhnnjh605K6IAIC7A5mF2SLm4yrF2e95YEPOeAQSwkt3C9ec6W/fj6o7jqY46
4dKXUuN83zDZWR3MTFNT+yPRXiHc82pURerlcezBve9HtsWueVkwXzb9xOryq06OfjRKdKlGiF2y
GXMgPdsV9HNdzzc1qqApxkN4ofux+DDLN1k4oZ7QjWi7ckSXggwyHewuKnzL5p/Y7zWO8bJRg59V
IkidNCQG9avOfuz0ZuMSWze10ELrCOuo/56bKqmZGW6D+1rThw95/E7MYQ8aYeCsn6978pYhJYCX
eju0CQDX4VjEdygtvUR6fudY05MRNeF1UytOs6THYDDExANoEpRj2pmNoffc0EMJPo7PTm/uu8Sd
vjWN2+ybjN7LCaX7qM23dHtXgtDC4L2QuqBGeZGUGHoHqQsL4WHOih8gX3k3ZbQR51aOHUwsUBE8
X1HfVTzDJX2VgbtAD3VbVmE58m865fEBMLONHHh1LeAORLkHE4gXHX2kO6SgIJ4MTYyYJbl7VyVb
pKyra8FwCL4SSCbwjjp3PcwnVHMW9/CIkb9Dl+yQNTX3rE1p+zU7oIRaoHgAQtjqA6aq9CyLgFoK
e50/WuwW8/uJByqbjcthxcFBGvTHjOLgUZ6wtipxaOtW91zZ7wBtvtMM4o/2383V/no1nJlSvMDs
JJ7yy4qysg0mLb6VrN31+hbHwtaKlr+fhqEMlWODzMiALKjTRGmLmt8ceRgUvx/M8en6od0ypngD
TUEv3gDvDiqk+Gciv0FO2ecGehuAWW4copXUBNtn43kC3BVFg/l8Xe3cV8hmGz3ExdZ6JYVyHIZ4
mn7+BtLMpzL6cX1lq+bQOLfB9o22hZo1TOjyRa6OlSXRpGEU4j7i0x7kuTHG7fIdaf+6X7nM8v6x
p7JYRe1Ih9TG8goQVdQCWtSjfShG1yumLVaVX8NOyrPgzJaylRnhYFWm8MTKok2gcf1Rtk3sQfki
zArjQx+JJMhzQHtbK24+5XVVBDnoGTAEAlHxhpXyiCEGVMibLAHmCmcTxxL9gQQ6vA7G1QXf0pFY
dTMdQAaINoG9Ry1tpkn0O4AOrP/pktdaJLMXg25Wc8XGNbT2XMPmIAexkLtBNFk5psUgWjIs94Ge
ma98Svy5GT1mDphAvEmL+jvBDZgOz7zfIrZdjXio24KpGej7i3ZKoxFpyBrBG7JDPxGGag8QBfA3
/H2agsQPc8a4kTCbwpQjG9fQzHQJHBvl28KzBPGkm7zG0V1RbaZkiyNdONqJLSUloyPIyF0LTt1l
6Z2YtR01iBaMFWS7uy7+YHDQwhlc/iAji/cyad7F0Ivg+kFe3dYFMojiH4iR1LQsa50MGjed+9zH
5sHM9R+G8Q+jw98nSuYvYOJvK0rUxTN7iFhhaKEZZUFm0n0/py90/FAl85fr61k9C6i5QztqqXSp
D06rkHPW6JEWQl7poBFz7471XWRRT++3ALzrZwHvFxBUoJBoqa/pSYy9xYYMha7iAVMggZwfa+uR
9YZfN61nTRhBkaH7l8xtv29KvJ8YciY0US0lvY2MuLa53rvPYlc86EGyW6AvXWDs0x3fhL6sL/LE
mpICcJoOjQG0TSjABsl55vcJyobEsPyaag+R5ez0OYGGRvXA2ZaQzJLUXhyQE9tKsOnKphGEFNjg
YfTjvviBGtk9i4YgqRLUplOgMtuDkJh5/g9OhBIY8ji0TC7exENl9bqRuBoqcf1z0WU7nmNisgYF
HdG3ps/WklIQ62DgFBBtsBQra7Rb6WY0yZExciF82YNM3mgi+h9WhHI3wBt4EqEDplhhnBvx1Ofu
swuFAPBaNtaTW9ya1oaZtWhyakY550Q3eT2lcJaqA/y4nA+J8WNw+f7651m1giHlJffAGdCVt9CQ
u/Y4DcjhuDRtP5va0eODKHw7cjaqk2vRBFTBy60DKpGLF4OsdVfQxAH7vxOBgrR/zBrMrRUgfYn5
BpZ65YGHsi0q58jmwZOiBhPa9gWZwLf8nMbQdmTuHFR2cgQdWOED9an5NBUBZoqm3fW9XDtip2aV
L8ZRFrAZwQorIEmnnQbaJS4fNCDVF+kWZ6B7DTyE122uZlgYGkFFYrl3Li4da2qIwQECCDvwezTW
s8AwEYa/RSb8onD2vQzgO2Gf2zdk+AYaGtl8NYABAkbN74YBE2nJ0rn19GFXuhs31VqdBA/BP79N
2ZCS8AyFKBu/rUiQ871YDdthmq9LH9rO8DWS+6z5wKNvVL4M6NZc35nVr4FaNMpjyNMvEDIdOGvA
roSvwfhz1Ix+BiAHOEfzClcJCpr5ZyLlRsKzZhINPwzWYMJ40bA5fzhMRGvcSpu1sARtQt9+Rn3z
mTvlLiu576B2Qn7E+vRyfZlrxwp8A2DKwRAl4BBKNAKMXzcjG5d0AWg2qg/+VGQPqAP4AwoA101d
Lg+vIqTGqC0sCZ1aNxk1mY+xdMewoWPA7fpucKLbaMLjIf+AckbQRskjmZov161eHmZ0UYHxWDQl
F7JxZVNB7ls6QiDcGtGLOz6bjZcAWFvH99qnGvjw68Yu32Lnxuj5F9QE5AmYDqm1HNhRqHRXIElF
YS/m7Xioaxp0opJP101e7ipYvgBwBHBtKbCpH1CvZzKWKNqEmfheFvtY7AQkGDIWe50MEuOxYxsj
epdrPDeonMopte0MbYQ+jJJP3N252T1JPpVsb24N76wbAqUIPt9Kr8+tGE+bMpfIH9N7MRKPxui3
IRKhTL6ztgRoLv1kWdYfa8qnkxqGakEYKsOh/UbqR7TBdpn5nqDiXQH0NG0NKlyeO5iDGigohlE3
ukDeiBHjPLRAO9adQCg+QzyA2bu4fcttvnFxXl7RZ5bU9zrgqFB3+aWzzW/KZl9qft3dXPfBLRPK
GTOKZpyjRQXatd4s7hvaR2NLsfVyv5awCGmghSwKoxfLMTgpFvFSJhAChQk8u7TsQ0Hv+tkD2d31
hVy6HOCKDDQvQJ9Zl1D2SculHlN8FWJ8lPZdVZteNz905k2P+HTd1KW/LacVHSWUP+F1atkQ2OB+
iCGue+ga61BrD32E0Rg2e4OJUkWu+Ua1xSi8soUnFqHpeb6FoxXNTev0CwHa59HdZ/HHHNxvfCPK
K1ZQ9MC9CI4DCIxgCAcCI+dWZkzWyprL+hCb73Z8iKArknRQMvq7e+vCzPIzTvxhSJ3J7GVZhM34
UEJQroK6w67c2jLFHy6sLH8/sdJhLHSGEHgRFtELw6NcdL7+UeYCdFIbp3Rt23A1LqgblNfARH9u
iSS2aEtAM8LG+WbSQBoBp9yrt16sq2YwH4xKIbwOfnduRghcfq6VFCHuX68XR8A6MWvzkG6FN3Xs
9NfOoQL2P0NKOK2GSK8LnhahnHzjOAbS6w7FgR+MF+27ewDH/n5rIHHtW51aVN7ik4TOtyibGgfq
rtDvDetDPEEIPblvk433wdYmKu/w2HbGyhxEfagW1lfzmw2ALwFHU7VForF89JNH98UmKmepkfhW
FLwzYVLtegdDIUVo2l6XmAd0MvRWO8jx+XpU2tpE5VhpuLDk7NT1gZjvcbdz88/G2HikujXHLQCE
Ws74d3XLtCo4DDD4otZKKViDumzQYUu7a8EgWmV7h38vxhdd+9zE9/MQcn0L2aNE3d82EXGBNANE
U41OounyWNhuHrp9FbDuoMVQkkp2LauwSEB//3KG6MKesp+kB58BmNDzcJw+9Axh5JhvlUlVIPOF
DSVI8YgxB7DzPIzuo0N3iG7idwhXy2DcVfshnJAzbYEvtnZx+ftJWJwrjdXE1epDkXxCP23uHgb3
Z+e8mc6u3WpvrB42aHP83y+mBsZGdMys4CVO9YGY90bylqPCre/+g9//saKSJDYOumigC8xDp692
luV1IPF0hbe0NTq2QRe4esYw7QEkDmh7gU0+3z1MM0fA5AJx3rmout5zy2ep9GiCwceNLquSl/3r
GSeWlEBlDpbMCmFjVeLdeDPY9/nH9W1b/ThoeQKvAoghyFbPl1IU6aBZvHGe3e/Q35mgyZh+rdot
9M36hv2xoribWaLoaXIsg467zP1c0T0AYruseRJks6myvmV/bCnuJoBPQ0kXtqzcfcRIEMqr9FYU
+cE27tEAwMzyg52Uvla/xuwAlvqAa++xGe87uXHJqNWP3x/vf79EZTcqeiF70cJNcAX4hn5oZxqK
2aPZewpNuEyPfbu+bcxFmfmgbeknrt48fz6sWrsHZrsjBtBBaCrKMJZh3vpuSXwzG/b2tGsdaAFt
jZxtmVQyBgoux8IeuvpQWpM3i0cNQNLY6jzbecGbhVbCb2buX/ff1UB2skzlKDoxpmmhuYID4vQ+
o15K30b50yZ3ZPY1dnPd2HLaLm7zE2PKaZQg+3dpMdYHMy78mFeBzYR33cSveus1G4t7n0Tmjlm8
mifEsalLjzr9keZ3SZ4/uO7NlNi+RRrfdj/NU3uYi8rXxUta893YB6QaAgc6zRX7B6e3Kb9t/Kxl
Hy9+1jJqY2GwD21xJe3UOg3INiOvD3Kn7y0/3WPabIz8xO93+g61J+m3W/Sgl0EDnUm0RtGgBL78
IqEubT4wZ9SrAy0Otv6gj5D+oNQDTLAApdX19V0GDUzTgqwIMCck1fjE57tO0YOfRyPLQqMvvLnA
07T6WGrlxhPh0n8MIOJQQFt4kQCVV4Jtij5Ik4GAE6Gp3g/CeHSh9HZ9IZfnYTGBeidmETEqp6ZH
QzGn/SxJGvb2N5GFMfQ9xu8a9KW13o/GeWPbVjJAmENJDkrG6GAD9ni+b7bZp/A8Kw07UTwOoq+8
huJpj/Jq55fDrqn8Sd7bUfL9+ipXXOPMrBJpWJ9SabRuGqbzXjg7Uo4BtTMvH72Us8N1W+o0x+IX
0B0EDwzyXHTL1QGkVrTWAHrBJDREsm8T6PON+VM6vpjxFyennzgl6MR+aisQ8eVfrtteWeeZaSXg
WKBZjq0Y20ut1M/o3pU/9CHao1Q+Y3ev21o5Ar8mvBcoM+hSVOfMCOm0DjNyoSRdQFv+wayq76jq
vl43c5lwYCwGhU5oOWLI8gJPCH5l1rm0TcI0bj6Y/J2w3EcR/2tnbg2EXC4IltBpAloamGn8+7lv
EgF2wSqGJTH1982oe4ks9uNkbRzq1QWdmFFyGwKYvay1NAlzsI7lvRu0zpFDF8arHCO8vneX7rBo
3EG6cJm0ufREfD6tzOs4QYMHedRQ3USac1NBWlsX2R5ktBuev2LO+iXnjaYdtDDVDWxS1IgiJ4qh
nJU/5LP4ENVlABIfVLziGhRhFQ+ur29lK88MKluJsXSouxtuHJLaehl0F9PitvzZdcfBkc7GRXuZ
rICUeNEq/7245e8n92zdWPFoF04cYlToWJUJ80Fp5VsC+lxRYwcOhUqGTXu/ZcVG8FrxS7BnoU20
jPTQi3mpVGtiSE1V5nNMx5eUNn6WY5KxTvQNzp7V3TyxowQPOqYNqSc7DiOXVxAmgipYrUe+K7+7
zhZr+dqaQNFgo7+7TN6r92eXDGlLtDoO48p4hlrLY1mYt6RvNlLqy9sNM9EaGPLw8HdB1K5c05ao
k7Zx0jhMUDumcePNmLEfwZqo5wfMZ3ozpJ6uu+TaGTi1qGxihcTEruwqDi0R3fUZszyep74Q9r2I
DJTG3q+bW3kzYIWAWi+ChYwCC3Pulo2RJdE4WnHIO/Mxn9qbSLr3+oh7vGIEfHPyoyGTaFcVyZH3
L1pGP7eGvTG/uOY4p79BuV0BemizkRkxqAVM4bGa7nKDv/UufZ23Lp21UwiSLgMyO+jvYVLrfLlu
UbCSpCNCTAqOnGHcuyX95tLRM+VIfQxr50HdP/Zds9WNWPEkwC1Bd4NACoIRNU8ibCx5n2s8TDAQ
GQ3QdBtuWSQ8N/9n7sF/6GxR+FrKgBTSCIDC0KhF0AHNzsWgBvg+GzfBKHMIxaQFDBA911kH7OOb
nj9ZCQ2m/NgXvW9zOnkk17yu+DTwCao7o0/H0SP99Fqz2k/SB5Hfoi6wS2d5mCGKnI4/xrrdsWh+
5W2LemlQTAcInB9KXbyi9B3EVfamsymYeh1Cv7tKy/y2e3cFhGCTFuPEWdAQlJn0N9NEbzyu8/vS
KoNxaPxWq/2KJEFkYIg8Rz80djx0WG5tlNoc+0vmFJhrsw6EQBWhvBfik4Nn5vUTsRJZQGIAMjC0
dGwIBShxWjgk7hMWA9eglUFRHiOe3ZpF+fc3z6mVX3nuyW0Aj88zMVfghZNmaOifSyfZs6nZTw7b
XV/PZUCBwh9D5QjYeUQwtdtrdnTUtQbA24zvdb3ZieR7RNEwMjJMd2/kC5cH2Wbg6kEShMcAehLK
3jWQoLQhKkUOscPDMkO9FIAot4UuuE42TK0sC+BLCzwMIMrCA3H5jCcbWPXGmHHQjB84rcAleACQ
D6Ain6ECEG+Y0i+W5YJbAuUqNMzXiF7sbu47ZhPnoI1fJ8Pr4yBFw7yn/7Tpm6wOlvEwgIQkA7oD
ADOzex7k6NEURKQbxbmLGLL8DuBudAutODzplFjNEwyQYZ7AOaDkvmtiPaBGfGPVQSZvZyvfJfnn
665zvu6FNRHPb/SWQKC4GFaZpGtog+h6TdixH8pno/1emSTQaveBzhu30PnH/G0Iz0hQLgDepjnL
wk8+JkFq58rBZccGitKS853jDnwvFvkG6exmQIY2DsXqyha4PeQNUVFVG5udUyVFvxDfxpOOgbT3
GUTqEKIKiEtvru/heTj5d2kw9IsyBD1idWlZJPikFSCNh/bUznQgFWEW94a9Ram2amYRN7FxteFQ
KCcvamkHRH9hHs2ovKPtx6TnL7QdN6LWknz8Kcr8XswfK6rYAAPTdmE3jnGEjgnfNwxjxjoboo0I
vPZxbMDTkaxiRhyEoOfeMEvHrAXkIaDwBEkBRoovo1W4YTI27J7X+f76B1q15oKcfakqgJV0uUZP
fE+bGW6UDsIahW29deMbMeQXWmhekov/sq4TS8rxtfMKM1IysY5Nbx1L9MoKI/5i186+08Td/9+i
lIwqlnDm1oitY8btFixU8kOh2e3ejAYn0PR0oz2xtYXsfAt5G3W6YKl1hLDmxxjPwyoZH4ehvKnz
LQ6eVT8/2UMlPU5F2kKhTRpIXQojKBnkLN2svoE01xYZ1dqikBODzAwTBSAYUrYQmUpEpizCFhY/
C/YpNj/347HbGiddW8+pFWXr6EzMLJ8y65hM2g2YHA/29Cyj+Nt1dzi/OP49txgZR8aLtxKCuRJf
pywzAEdhEKupGj8ng4/n02EqoVoh+n5H4BS83FKqXV0ZJAPBFQRIJMB7506BPGquY3ROj1pV3GmE
BAkVT7FNd9eXtmVm+fvJ8S3R5E7turSOGAtMwFPd/hzyFLwxju5dN7REUDX2OSfrWfzlxFCdltyS
HJ43FPngGbK4NQQK4mO5d5JsNyXax6iBulPc1xunay3oYoActyJGE1HHVT5ezE3eWn1tHwXVipu4
q7sArOB8Y3mr7k6hHgUKZgdCFco+1pGElDqHu6PxnnqVS+87l3Bv1PuXPHu/vpVKhfO3P6L7ByID
zPwzphgzWkkao+nsI9wGT5MpswH/lr0HzlLhtYaOIe4W/61M27CSNN1pjrV39a3q+KrrnPwK5Yu6
E9Miklr2kdDSJ4az53q6I3m3u77aVTMmWJ0gj7GwXitHvNJHWUsXHgoAF91Bgv4gDWIHdif/Q6qB
wZmlfIxXJkQSzz10SllrDIkBjYdivofNO2vBkFL2H64xNNcXSbOFhkdt9LWzAaewSvMYA3Ock3ej
nIIxgzJNtfUUW/XJE0tKCDadCd9Hn42jmbsPrZ0EQsY7bjc7s/1y/RutWkKkRwMDbAoY5DjfOjCP
OVaUSPs42kDrx91Tnrq3iT2ZnhFZwXVbq/7gMLzJAd1H8VsJjP1QaLRMMsgIGUNAKOQqwQhdO/Z/
MLNgfVAzRVJNf8GtTuKVVuRzMQ2MHVHeui1KLUCGH3JriwZlbTWgRkWNGPSCS0f/fOdmxCNDmHC6
2eqfpWsGeWaAu/7l+p6tPRBQuAQB3FI8uZC443Vsin7JZ0TcWR4mO55dERu7eG4e2EiOgJJuPdBX
1oVqDRJChnYghMoUj5jNEYRLIFg/5hgaYeXXgU4fTNTzr69rxe9gBWVM4OoMTI8oVtJEl/3cIqFu
Ku1YUvFgg1O3jOd/SD9s+MOWqWWLT/wBRAfaNBZ4Y6Vj+hnV0o9ieBoiDL3a9vT3EQIdW7C3gRgL
YGVVhm8qorxJpkU6PhosUO9ohsdKa5900PwQm0wrK75xZk25H6UBtYSJQdAd5NWZBwoQZDXReLSz
GN05BpEs++n6R1vJpmAQwy9QzQQmR9UKpm4NLlmgVI/W7Hww8+yAOWHD78R4HxVVgImjN+Gk36/b
XHVHyEiCYkHDbJsqvGhPXdQN4Js5Dgx7aDOoz+ZhNW3hZladZCkXQZgPqGZV4wbZASFTQqxja3w3
p/du/JznN7TfWMwS4ZRUCi99ZIbweTBTaMqTyzHLumbpCCEnuxnLg96k7RxWrDY36iWrm4aUCbU8
9BgvYhNj9VQwo7CPXdt9YwXZcYvfmnx6/g/f5sQMOz9Zs5kxx2zx9k5H7XWeE68f22e3erluZfXT
nFhRrw0y5hUBkRkKkkZYtNarWYqjXWReZOqfr5ta3bdluAejKa6JOvL5gnQ6VE4Twdl6hz4xqKTV
9nTUjK2rY9UNUJz89S7RARQ9NzPOtd7FnWsdi94wAxJN8pb27VYdfHUxJ1aUrzPlqPPk/4e0K+uR
22a2v0iARFHbq9Td6u7ZPGPP2M6LEC/RRonaqO3X3yM7X6zmEC3M3DwYQQK4uqiqYrGWcxiqCUzU
uD/y6JB6fXQbW28D8/2V1IIxDNyoy7rBwtp8qc4ExjAw2CHqjU32RKr8Hvwcx250Dt1QnK053jBu
pT0g3QM9BoYE0J+9FCc42HcSjdCz29o7z+kCOs87sHfsiiH132EPK1FS4aLOYwBMAp/onGB/bwCe
dp6ZO1BZbtxQyi+1EiMdYBM3nJWaTs9COJ9q1h2MMT6l9hYdlergFrxlDM4vsVTOxzsrr80ozaxz
aeoZ+ex1dgGa417TbgiWXqpnN/ZS+o4TRA8RMzKwRLwiJdX6xQcyCpZO1DM/lvaQPvSJCw6QgYVv
/1TY6ELFdpmtBHz1pVXEwJVpMRZt4k3TfDKb/Ks3CV/U73EqJMu4InAnYRBHMj6zK4wJmFCgRSqm
at/G3acCIzu72iAbj1+VTaCgiTUHzDxjx1E6uC6vDB57mnXmM9mNKM01aebXYn5T6/q37/5aqwIA
L8retnRslQP+5MYAq+lkaGGvtXcicx7tlvjlPG60lFXmB0XsZYEHE+WOFFyHwakxBRCbmNloDhQg
Q73R7i1d7FKxdZtL01L/qoW6AUUCjoearFaNoeGuxwc8D7z5iBqDX7AfbtyeFp5UPHcykC/Vfjz3
Jxp9e7sdonyLzwYgStCvSt8t7VKMaum9dY5t+ncihjurZHcMT/zrYlSHudSWXKDhI9GU06LU4BEp
MQJwRgE8SMf8AOiXp9S4Hyzv83VJKkNcS5LSZy3PKlbGCXLaWDdQH1mYVgbqd+7Le+QsOKU6MhZU
6y4duI3TnPcT2DsxjniTjK1fYbBcN7dAdJUHh3UrAHeBEB0AhZdinImlDa/B2knNT5MjbtLSfRJk
OOaR+em6QqpbHm+o/yRJ968wJyfPCZ5uFFG9mL2XKnkb4sNvM8crA1gP6Inh2SF9G7cqDYDZwKXc
eLjPgKUlkngnCn5u2Ubqr7SChZIRJTIM6NmLsqtHlJez1DDByoY4Lj47XWT7/WAesikb3mPYK0HL
D1kJygBrTguQt55bzp6q7nMxJTd2NwV1sTUArFQJwPUg8kZD1fKkUM5ti4/6iDpBYaQPrWEVN8C1
1PZ2PnYba8BKm1tJktIILUH6XWrcPjtm/8RHLfJNbt7ObXs7Z/HTdatTlRgRX/+oJRn40NYxd0ht
nm27sfd1Tn9y5gCjMRoLP0nj+5wUX+1Uf6pamgQx9s78csqer/8IRckYuNBgclo42wm2Qy8/IrPS
yUg6EKC6/XQwRXJOgAchSFwHQKgOkirdl1X2LGqgZl8XrDrpP4Id+YHl5bGbgwR1UR4zsVl/a2vz
szOAj4hsNcdVj2EMSQDPA5UmoM1JN2dERcyLoTHPwvCAfFFjr4FM+7LuznmaPht18iHOko1Cp1I9
NG6hIoZb0Lq7PFe7bVvNSECtrid2FzrTEKL/eksnEKxb7tsW9H8HF/RUgTqICi4AWCRDShJrQJID
YbHt3XEOG5rzAVjj5me9aB+Is1WIVxoNkvrlqUdwcUvKVQZFmUTAcNPJK/dFJixQmjvNzrGmj5Xe
PVVTczcV2KWgpNnqIisPdiVbCqR1HHVlVeJWGNr+xgPVAbiPD52jg/Jsi21p+avkGgAU/E9NyW5Q
xzOsUjCQA5PvcTkE9tQHbkUxUfecaO+o9GN64Y8wyRGTJupB7QYWdTZou4VlRaDBC6SwdzxgQAYE
wmM8hjDMIIXSwWbdVMbw9xoIYFgIK4A90r+Y81bVUOlzKzlSII2TpMAYRUnPmkgiAGy3lffDMdO7
rCxeEprk+8oEFFnfFFsb6Cr7wPYlaje4ZC1LzidzNpp5w1rElb56yor5hWLxBrXTwM2a/fUQpkob
KLrUAKNH/xVTj5c+jqJKmndWb55BBanNGE5j9gfRJ9NGNq40w5UYyeI1m/YR9iegEWEpkIpZENGu
DFjbBGbCQx5rb+/MIx3Hk2kBMUXhXAoneJ7hfWgOcG9TnECcwEGD4UdGuSfm8OX6Eapudlzr6DCg
MA8qeMnFmrlERgyqH7ynE2yzEN/W24NGtmgu1GIAfI/WyTKNKx3h7PDcymdhn6PS+ZTMxqlrgYxs
anhaXNdHZX14tP8nSNJnwFRlkQ6NfRaefmDRfLBSwweWyYOgf1+XJE3F/hv0cXAAWkePBpPTl9Y3
5Sgbtr0NYuyGnHgfxSfQTAyHuO+MU11OHXb4xL1XxU+uEQ3nBqE5BfLTwRHAuw6u/xalha5+ynL8
q0ywm0xAUDadec7RDdVdfqhscld5IGAhf8M3/p/SJLeLZzbazOzsc2ZoB261ezsCemHl7bBQG3pR
suHlyk8KMiNAGAIuHRn1pXLcqMc68SIoZ823tch9M9cOJk+PDibIr5+j8jGMZyJepM7igfJ2QV06
uLB7yOo6QKbvaNTS0acpqMn9BAv6dyMgG/2kq/v7FI38nalp3T3GwquNUoPKXZZmPl2Gc00wqV2q
bEbcKpD+Yd7ImrG3/pRl0ZdeFBvaqqxmQX2GBFx8QJ2+lIKJ3yite1iNPRUPEy+QRNRtjU2zHPmY
3mPBuzTecfutRUqRrcXFV+XGUmMdox0XLET5/0OaOD+vf0fl+YHqDywXiDgA3rvULBnrqKjwOsKT
fwK4fu3zEUSmZBM7WylndddJYW3Iy3kySsx70LbudgkIdKIJ06yT9Tbyp9+xBjBCFN0/MMGhvXmp
EG+AeTGzBl3uavYexKjxc1129BaY7lujCCp3W7b1AKKNJipIUS5FgdhbywY+4kFS9FhutL2/HFL+
o5sF24uWVRs2qJZmY7wDaPmAipOC6Mhs1pvphGySofo+/aw12y8t/dRE2f4dNoH1BZTf0ZVDZ+5S
r9GI29ql0GskjGPUvfddUn836g3TW76EnLMiIcciFLYlwLIkuW6K+ZsENJ04voaHk5V/blGM7D3w
aZaGDmwI6nuT++O6akpHRrTChsZCIyHvwWLQJ85aIA+ejcR8ZG0q/AYM6uj94GlQ3vbYV7guT3n1
4bn6n0DJRgxUwkvbRMUVuZ4dxLV3qjyN7GdHp3vdYdYh4z12zxKsPzflnO05T4Zdx7qdXSfmRrKk
9EGsBmLbTQcEnCP9lqKjrYjamJ6xJ+zPvD3Ec7Wnm3gYSkPFJBLGdBfsWfk9idVOZtBsuYXa9EYY
f2WW+FbW/4zeeLh+uIvFvzIgrK1iQB5TtIYnRWUXM5FRpaNTWJWOG4CNxA2rxHQ2/E55aisp0qkZ
edwJkFQgoAzuUzpVx97tj6bYGtNViUHKB3hNPMKXt/il002kAhtihnZNXy2Td970hKntmzHfAkRR
ecBajuTcjgszG2vMy5COh0PzoSvsoOsyTDb9lU/extmpTAFhGHNAyM3x6pCU6geh08Zu8YUs+sLL
/IPRuDtK8iBr31ENA3nRL7dGv1DOzqeywCsLTCJnZwRKw+QEPdNGH+ODn10N2wXXDU+pFjh8sAaC
RAvh6/JbVazzhtqcrXNP7XynlSXZCwfnaBXjI01BD39dnNI0VuKk93ZqgCyWzZg1QeXXj13rWXd+
VNPb6Il+X5w2llrwOkSfwZFBV2lkjKD9JctzO7k3sRrkWvGDHm34rPro/khZ/v8q/y6xnZY2o0C+
gRS1tBb6YrIjiENV+e09p/ZHkpRxoLQ0IOHBsz4xMqyJIQVNyXmBS70uZkshyRY0ggn3eHAxGNZr
4AfL9obWHp1m8oWztXuktAPcW+BwxI2Jevnl2RnU0uYSH+88sWbn6cDjcK0blm+l9ltipIObiFFh
Q6uDmGEQdO9MeaL5TVdo4AQU2Tt2RxDu/iglnR+Gz/8dpJrq9t5lJ7T4b4HZt7PLrceYWi9MdKJF
g51Fed2izCwPpLlLIHeS00Ss0F6ghJFuXDcI1a20zHKCSB6xHFgOl1/JdqekqFvc+LZRxQGxtOlo
JFq2kVgolXEQfLBcj4YxMS+ltFmaTkA6XVrGZI+NmRA4eTsKUrzryiiteyVmUXblrlPGnUqjg3Xu
HHDtdTx9ovP4sUuBfpbkh+uyVCoh7cFVgV47qMelixZkm5SlmkbPXl3f8exn7tYf8n4LllvZyoD3
YMcNbVxUvKXvU5qmZpsZXoya6yUBrXsR6HPuHcreE+CAc5M7a5idgERjyXZFSxvfAnIKXu5sE8ZL
dRdjkQD/oBuPUWbJoWeNAokm7ukZVLBeIGbKD6T2nAdTt0WYlfrc+jnQQ9/xTTE0gVsSKRom4CWp
llt5ZVRgDy0m4pSUzV43Z5Afx76evafGtBYlhZIq9hh2WnHWs4cVaEqAtYWZ8DZrQKCjb6il8ru1
LCmQNHgeAR0G0bFLnEegih/JTPfXLVQpAquYqKEi6UQKfekN+ZDNjZ4Y9rmfsZ2DZGOAyVwXoXKC
hZIZ84KokwJ8+1JEJFhhojWCNNCeRpBa0jC27e+ltlUHUzk2pqaBMIN3ENqvkhxHA+a0lzn2eRSe
FwNkayw/pIN1W1Rdts90tA/eoReABYAW7qGzLDfiE9RUpqV8c26EddRbK6jGeDemW3eX8gvhLQC4
aawavQJncIa0EXwsMNg5RM5+8hwrzHprC1VA+ZEWSCOMSGCrk0hRcawK1+jQUTsbc/2dx1NIy+5L
YbxnqsBdiVl+xir4Yr1xaFqyBN+u+6gnfJ8z7QHdHR8rLBtmp2qTrUVJMcHIaTID4Nc6p42pH1nV
syDW47NbGeOx16u/Z2D1BpgF4P6kA/7/um0oP9pKTylKOHPpaWyAcKfRHTQLjPoIprC3Uav9zm/X
KkrOW1f1SIEGCc+abIDqs9YDfUdx67be83V1lNbhgi0DpgHAF3l+YhiBWzOOeGElFX0qNaLvMD7H
fdCSb+0+KJ0Yzos+Mewd9ZpLA8EqAhuEiWHMDstgRVaEkSifpz7ZD/ZWVqNW6o8o6fS8SM+ctsCI
Wm9HPhf8VEflZ9xpW4aotAWMM/8aB0GYkOQkOanA5QeVJoZVTiBuRUe96D+94wuBS2UpGYM+Vr53
I+w4dtWEGffZyMnDPIz1cUyLj0T0WzA1qmPDGOvybfBOfFWRJ1kGzLkGDYB5wBsbEBJgM3Zjtvd4
shVhVcaAhBP7NkiekEFJLpzqox5FEaohmBE6ILXZ0VKcPaBOVHV4/fgWs5LrLhi1w3yQbeGmMqVv
1JZNnILkxj6D6+qmMxLgZk/Wt7xHRXxy6ntRbMHwKk9xJVB6AHcZmMmbtMKq72Dv+/orr/iJVO/6
Vn+kyO+DFBhocVXB9Lg932ZWdSJ1stfz93R9V6cnww5kXjWnZYGlgAi8XbV9iKyAL1f9e+pWyCoB
ZY0nDyoVUnBwtdItKxgl1BGnrKX3U852qZnurhuD0uxWYiRjyPqkTbmAGGGPAVwuGAwD6Jy13/At
tJnlr3pld1ijWNDnl/E0SSMsvBQVwByQ4dEhAIHHQzeOewMjI2Y2HBor+zoN+YZ2lyIB4wOMCMCP
4abXl/F9OU3S2eAaQ2O4YQFmDmr2j3r/OQLsBxJ03wLWFKv7DedSSlxaClhxXOh3zcuYXhjZrHmV
7YSO0fiJbgea65dVehysFnBaj0W7Mfh+GXAXDbGcgssK3S1Af7wCaMHAXZzGBXVC6t7T/lh4p+v2
ITUKXwmQEQFaL3YKFhEHYN1NAGpEX0TTPcZidsI9MfQuzJHtrAhcv+LHdcmXYepfwcs06zL5g4Ww
Jaqs0qdprOZIiww77IyfXjSAwcXag+U3aEW2B0Xo8bq0Sz94LU0Kv1VTuVyvoWbM5sDtTzYIC4bi
0GMU7roghVpLiEdxHa375dl4qZbbAebHdGcatgyY7oz5kU58S79LxsdE/+e6rNfGAcKCxTSQzoBI
Tu6ugnEspQWy7DDFlgzKoWFebRybQgI2ln5hRaB8i8XKS20iNmRVJSgNORCO8qG/NbStNsHl7bF8
mYVMF38ukBR49ksHZk6WlSJA0dDun8uk3C/kOlq2hTO5JWXx65W1gdnU8jxu0zCtq89mGyYJJ76p
DS/Xv8hlov5aGekqJEmZewAipWEWh+BAsMe/ePm34wG0Jz9PJHC2BqhfmzUOzwAjOsiqXesVsiqo
eyesfcHaUoFJzz7sq9EHBbvfAWXrumZbkhZLWR1gT7q+HYAgERrsq9D2o3nE8J5fbME6K8SA7wUF
OsR1eJAMdYdoqMW8S+wnIAsILwESZ0g+F28EAPj1nS7ESNoU1ewQELPBS1FOD0fKc3+qmBGkuvZY
TEV4/ewUxgfWCnQZDcA8AlxDsooZQP5en7lmODbjHfax9hFIb+f+8boU5dFhHg+dtqXzIUeDjtK8
twbLDO0xf8Q4wj/1MO0HlFpw57ONN6Hi2gARx0qYdIDCcSMMJFkwhzH+GjO98k3vm5XNYWI7e2H+
3ebWKS8xukN+XNdSeZYrwcv/X9mh1mcxNsFGGo6ldwBqXzhE2Y2nbS0Qvw7jl/oth70SQ0iidb0+
0dA1EJgAMJDss3Kf2IENOoTrGkklz3+NcaWSFAE5OrA5UI7MsM2nuA+mDINOnUXmcKxK4ucdNooz
gAWGbdc/18Cu1kztc1+7zYaHv05tFpVR/Fn4T9HilGK9cHIQprfEDMF/I/jPzv1k6y/CfEk19NAO
13VWf8U/ssjl8Y4VT7memTScUVbeZdXs7thInqktvl8XpPqOBlkq/cgOUbSWzMVM+66qLEFDtLx9
Oz63Ht8Z1oENj+0b+bqXiwwV/YUaE9MSoG+TPmMs7FhwJswQvfU4+w7GCb83b+ATG99pca0/efZv
c1nLka4y18DdxQRil917p5iVO6rRDfdWhZK1CClg4Z5MgJ63nFoa+Vr2lFXFzu6dXUO33o4qo/sj
CfX+S0MwqyjFm68nYUkAf6lz9AEddic69iNJ+89adZ8V6cacxXXlLNnO7Xbmc+T0NGQ0fQSi95kC
JMhP4nE/OvOH6+ansvO1epKda6ntxjafSKhHfQBgZj+qs/20CeauVAkv/mWrBTN/MtAnGO2i2uw5
DQnpfexS+VGj+y2wqQrz7+sKKY1vJUkyPoGJGZJrjIYTgA5Ryw2NbovoQHlmQG/CJt2CfC5TPXEy
OpHAHl84Y6vD1wsU1/Nk6Py2nLZCnkobjJb/wokyACYouWzaRpMGgkczZML7NKTYW7HzjVtZpQ0e
+JjhW9ChUI65NPDEQ+pGODVDo0JZjoCWy9eHOdvxuPh8/dOoXGktaVF2dWWJGnMwk4O4kNGYBYlH
ylDLpxytwNn0sXuXBdybHjnf4khVaojEfUEswVqp/EYYhqTDu3UyQzHwu8kbToTHgWNszK6rtMN4
PFrrKD9iMkAKSUVSDqnFIuupW4Cn0JvrfSIM300eOnCyAjMnqKs82Qi1Kr9aCbWk6OQNghQLm09Y
1M1umCsQYBg32N/348TeX/96KlNc9mTR8YPNw4cvv17s4aN1SxJAYqfcTaUT7SsybtVvVd9qLUVy
X6L1dq6B9ju0coz/OnVoRj+bSByv67IlRfpWQMVOa2ws4dh4dIuJkl3OrFC3NmaKpOG93xchUC2X
9WIV1LcZe64OwGrrqd13t8aO7dzT/DgG9FAc4h15eodOK2GSd8HE+y7NTBK2SXcrinM3GA/18LZ9
qN8qoSC4bMTSX2sTl1agTcTpUuDW4DpEEDcfCQhAYNUd2OhaeszAINlu7JyrTBzAVlibA9sXqB2X
b7mKGpoFcKZcq6AXUK0sPb3H/Fw4xe5tOibh9SNUmTiIkAADBRCHhULyUlTXdgUoRCMTwxDdXs/y
w9huZHsqw1tJeMXliWZ26/UNCTvrJwY7D7Hzwxi0/XU1Fk+U869l/5rgtLDTLjeQXBRFMMbMzdAb
ymBiY1Dlrd+2X/RvdfRmzH7klJgnQnDFgw7zvtLXKbq+cs0O6REhYl81/b4ujlFfn+JsK/6o7MDC
SiNa2wCEBqHs5cfJdTQ+yhZ1FyvVb2pzOvJR/FW1HdKJ9HT9AFV2sBYluVJl9p4uXNsMhy7djab4
McT5hiEo36drGdLBORa2yatqNENtnIIyr/aZl/nJ6IVoX/klBVdgPh87LwURXL5JYa9ScDEP2AeS
P7D3XZ5lrYmOR6hthFhuDLocMOjmFoaDytLXIqRAHuXoWc5AwQ5pHIwz8/XoruvfBnzxOxqthUgO
y7s4MfEHPlRT5cBDSfodokh1LJyofodTrUT94mFfhaEpokM/coShcTQfyPDEyfSxwepGMs5+xafd
dQvcOD05ZXFa4OIv3UckZRZm58i+MeLHmBvBdTEqn1orJWX/bZ+MaRJxEmLOJygwTaEVGmBpsSWc
mG+bTPnft8IL1MU/WC+SDB6pX0PZEikS2oP7rTt0FQsMI95QSX1yf8QsKq++U57oWqq3OR7uxAak
unbycht11K0MQnly6OxAL6RESPYvxWClszGHoiShOWt3SRrmefsSxdqRjWzj/lPllWC9+E+SHIyy
eXC45pihmSQ3Xs5PZXfXiP7ksQxb8r23B2Xqxhn+AsCRb5C1TOlbNZkxztaMa2okQ1n4jmdEft/S
2ddKEp3MiWPsh+nPsV2eKJ1AWTkM3VcdyKufNJoWN9FoWn5iVsbR4LTdoVnzidlxG5acT/t+Gp0d
Aw5Y0JU9CMX66cvYDNkuyvNdQezSL6OG+RnIww8j4SfQWe2Hjj93TswODRU3rR1/m6OY+8Jsil0R
5aNfose2Q/33e4+FaR+Ynnu9r43AA4Xte/xy9TEk65qasfKcMiVhHumHsbG1gHnm16oA7MR1z1Td
4esvIEXo1Mqcni8BoMlvxzakWuqjruKDbijokpfrspS2DEPGUhCWIYD7fmnLNSgf7Bm17tBIPRBC
YLM3AyJ61YFWFZxz12UprfmPrFcJUDrjESrwYNHM6YM+A/OYVIL5XiT2NTX9WW8+9a3+nsNEtws0
UEvdUF4j4G3djE2do3DIu+/UGIMx8c6xCQbGftB9WkbveF7YWIlb5hvgGzLxAix1iCsLwWES08Ga
0bJsm/s8eTO/A3KvlRgZ9qnRrdyJY7zcY9071uWZ18Cx5XMwvadEsPTAgLOIdZxXD+gZ4N4dzw08
/dhwyCxMec0f22yr0qYsM6PCi6FSQL8jL5GizqABxwpQGSSMDfvU9c25oeMjhj8n4IrX9DYV9FTm
6dKbAOX1tPGSVt0ba+GLk6zuDZoXLCZg4gVNrXZGFAsmd9zHW480lauhzoIUFk1FgJDIKvazk49T
AvNvB98DpaE55QfLOFnx1jS0KoCsJUn6NE7R63qXkFBE2k3elL5jzo4/DuBJdsU5cuzwumOrUsq1
PClgjUIbmk7TjLC3i/uIu6EW9xvBV3l4mGpddvXBu/TqXRPXGeaBWzPk2rTHvHGV8B0F7x/ZYtpQ
6oJyvIdelYW9I+lyp5o30RZgqqE2TM4jm8GP27GtKrnK4LC3CFpkQLVY6C1fGtwwFa41NIKEmPj/
bJHpzBk/ROYWiIgq4C5P2gV1AANkctFf9+JhLphL0PAtcYefNHoH49x7L552ElsjE0qdVsKWH7Ny
ohTbkfaE5DWsB7JjHUbf4aetPW746nIhyenJWifpwsq7XtQDlp/D2K1DA28nkrXPdtQGyMm+1C7e
T10B8Jux3bi8VHbxRy4W7S7Vw4yI3hccZ5nM0QfWpw/gqrvuRSqvdYGcBiMHiA+mJi4leJrHnHbE
K2Oa+F1W2XvUkJ755D5UbK6OROfDhkoqn1oLXFRefbEiohbYBJFnaFP8kTQvDakOFcDhpmFr7kRp
GxR8ONgBwyyFfCkO9pjVSYriStpbe6PugkjvAj3Z6J0ozR1rx9hIdx0wP0oBtqde01KOgrkVW6d0
mHY1me7H9iVNkFjanzW32PhiSrVWAqU4C6hCjyYZagWNGzt+BzaPxmyrfRFFW1avtD4LLgzGIQyH
y1EpbstCeIxZT7zF5YHXh360h5jvr1vglhTJIDpTM8ZJQB/umccyCrOqf0eh3F3pIX0itux0ZMhb
Qjf97GlBwW9ZbfrF19a6y7fAgJX+tJIlfR2z4BkzDHTJBxD7jumuEy/RZAcDIBGwcn/95JTlXjRS
gMMJmBKAo0vOOxqCRECs/F+5N9/nof5R7JZyr7dZ7lVmS2tp0oeySnecZzB6oUONfgOtxH5IZpCW
fCOZfR+L+sDKl8YaHvT2LvOerquqjBorTaVPCAYlEZseZhwKq/K77miC922qP2nveZmsdZQ+n+4l
JkkzfD5ruq/jo5bNgfcCRNiNL6cMGnh3LHOhLtYxpPtEA1fmpC1WkqXPhXY/mR/r8raygFtghQWS
tOuHp7TJP9Lknk1eRPbsZGg+CO+zSVNfz7+5vbmzYC/5l+uilM6MHAZD6thdAm7rZXS3AZ0CuNYl
OFVRyLIHvWrD6xJUyqBniIcIMAGQK0mWYPPe87BkjnARDX7phSz/0qfdri59w/3nuqjlr5Jv/bUo
yRhc7X/tw4S5x86oA1INP0Zna75aqRFgK1ydLAva8pkBSMwevRgd8RoL5/6ADhceiBgvpUaQZ/WB
xNX+zXpRA5kgsDLxMABAx+VHojTTQLSJIlzZNz+LKvJrt6XgOd/Cn1UodiFHChi8byYmLCgG5OPC
T3/1XE2xj/hXEKp/K9gWAo3Cq4DUh6FgoPxgV1C+r/QEaGJ1jSw6nsaTh4TGH2v0I2aQXJL6i5j4
r12k62epCExLPRvXI3jyXhOS23GX6/k4krCPvIBNL6zFhLet+w7bgsfekkQuv5rNBMsNOqNC23eR
P3vdB8BXP5DKq3Z9mm19O4UjU3TcsKmL/XogsEk2YmXMKzI8JEIt004oO5/nfmv/UeFeCzYRdk0w
zI2VICkIeoDumtCSICHa5eBSF8SPOPuO4ZCNjFNlFis5cvgbx8EqumhAiouxMYcGrPmoUQFu2xM4
MNkWVbzy4DAG7ywTyODTXZxild+2LDcdz4JWEQKuE88Hkm/UZ9Xn9ouXG+iXrxg96xL0GhS4cVie
GpqDM8Q0SLjOdsnMP1037l9fWYqA+DoEOJvLQDWeppfKEMoncGkgnCes0oLE6CpAkNl1MLjTiSZF
99zbzWEmzvDk9eOnOMqSndGyhzh28t3Qe87GRab8kiAjR1UN6farF6xhCZK2KZxN17+Sct9rQenF
O5BHAPnT1MiGNOU5r6RJDmeWPEpxWKi469gFKFDEwz0DJIgNMUq/xjo1WCgX9i15vpeNLl5CI6KW
yF1skoPdiLq7VO9OvbuV0KsCMjgVsVOMZdNlKu/yc3YzISMQ9BD4ASkXZsPgZ3B9Px5G4bcTcP03
oXW2JEpX6GQDY3qKUL4uzPZDGj+QiX/S7Cgoky9dulUrVwuDzy3z+ShVS9ZqEmaOc9whoOiLEP1o
Cp6CNq2Kfdbrtc+4tRFalN8OlaEFUg7sUXKBaCxmV+d9gd6P820mf+MpDTL30CnLDRv5VaWWHXEZ
EwAbFljkX2X62FfSCyoQw3o3+jBU03nO6tyvJ2xjYZUyiFlzYlNRIqi5YduCrpj3bTgBISVgpSXO
WdFGfqYZePBkBJkSzfDVW8c+Gmj7+ZZIisCqhwL/jR6SrsmPRU/SII2svzFBBJ6lYtJR4tAeU4fY
mD/zDtfjjMrTMD2AdBHYZABBk2JmwsqsbmJ0nBzduDXz4l5o02NZ9BubQ0oxLpCXMPwKLBz5TuMl
dlJLZL4h4PeCuP1R2vaRWlv1L0WtCGUvoBkuCxxAv5esEM0xO+7Lwn2aDeCdTZnvzslNQXZ18YWL
oPkrxRTG249vLVHKs4BENlCSYhDHA002kLIK1gejvWHqqnttLUSKHWZrNyOJCGIHSlFG2nxMkh/X
1VBF97UEKVZYReNYXe4ZIQZ+xkPreN4OzALVndtqj2Kszy1Jmd9Z7E2AjAimCIdrsZLxeWaUGMWM
S6ViAwAoMao86jNDGQfrMNcVVNnfWtJyAKvUYG4mUL05qFhHZPhQOQNesG3pD8PWrPLWp5ITK+FF
rslgDzyqQzvLjw7m9K6rogp8K1V+kc+vVNGIiJjdQAQgDQL0anxh/Fi+XPr2aWFM/mE9GBDjC+6D
pErBLZKxCXdwV9xa2NloyyzQzHr3Dm3+SJEx8AmjRt8wSsKGzPYuyuLHrJzFLU1H9JKbqtuwOOX3
WbD2MZu6pFaSKzmlB5wG7FKGKCkD/zqBRuPzdY2UvgTEcnC9ooMGzNxLUxu4bpW9g8KxgXZFjOvC
0fxB+8v6Oxq/Z9r368KUdr0SRi6FJSUeI96gkzBNnfs4nW85qLzKpD9eF6O0OVB9ADsPE2CYTb4U
M7YWeLxKiCGDhtFnGuTldDend6SZw+uSlB8IkXshYMAcoPyQdOvKFiN3rCdQRoWc8HMn3A0HUp7Z
SsTyE1YOhGvQnfMZNtAn5DB6+Z5ilNt6GwPav7ENVEBgcUeJEEWZSyl2qrnWLHDj0WryeYH6avoz
Lrc2qg2ltWE8zSALI+irSRu3zVOOl0r0hMf+TwGGOgNDeYab3GKxYJ8BHzwvxKma2iwY6vIFP3Rv
Uq0LBmvEJrS9G0zzubLdk6e5dwUwVq9/TOVJr36cdK2Aa73j7ojeeJcxHggwPM15QfyWz//8/wRJ
9lnFLDE1EPGElJN2L7jwxzzFWGe6heanOm44wEKIhGV5IscPE4xv4BezrKcEk3tai5VAOHk1NmFD
rYOGYAzSlw2PUB3iWqR0iAPaJ2OF2W9svc73OogHulx8ouaGh6sVWyg+DcwVY3z+0ly1QpijI9Ab
ynnmW+1uGM9dnQYAVuvc28LYWNxQ6/RHmuSCXVpOKGcvnSirCYCaechI7Vf2O8p7S2keCF5IbJep
7EuluFe5jWYidU8xLGhk9XNuJyedu75uJGHSbzX0lFr9ESfPu9QdYR3Fn2GfP3MzumlrDEoP1TtS
6ZVSpnS/VO1QG7zTzLCj7r5nt2ND0O/fKnkp7QErPLj+gRLyaozG6ZYCi8BIZwzWNHNv5l/Y8FdK
dpl7Ozlfr3vvlizJwikDx8e8WAPLnj3rIak/eoRjpuwg2htqf7oubPnL5OccNkP+U0wKFa7TYKVn
gmKDiHZxM+wjM/GHCSNXW2opzQHt/iXFBfKzvNql8TZhDRpIod5ZIJ82wTgMeIbk53V9fkHkvlKI
gm9uYRvGTorkuWYKMX2Pqnybxz4x0RinzU9Le44AnEUxOWHhwZlGaerz/sYVqe/hX0utOJQCHMg2
97dp/pYjfPWL8P5aoK4Xz5OO2DGGyp2NEb8oLkKeoFxlnE0s5bKo8nNtq4ijlIZtATSawdkCUNxL
J2cjNlDNEpuxqTU8Vl4BVk5+jnp6cPSHKt3CJFV+1CVJBH0Kbls5pNA6h2oNPmrJs12VzE9F5e07
r9xqHCl94o8cOZYQPMpbI8NXNZpkP8fZ0SXJfcNiPGf7R1CrCl/XBd1dtyWVcpi5AZgIwiVB1Lw8
ShQvcm3sBSwWwJeT93+cXdmSpDiy/SLM2JdXIBZyrdwqs+pFVluLVQgEEujr7yFn7HYGEZZYTY/Z
vFR3eUi4XC734+ccxslCs1EdP7dy6QTCT1GzxwAVQHMrh/XAKuzXXoMy7VweJrDijW6VOeqbHWzV
bi65xkdLq2smLGgZTZwC2gqso/DSaOx2Xph0cp+3W7Yu7t2HVS1//iGrHAIlVR1pVO1n562pK5WU
XSRjcMy9fL59Fw1BDw9vmOWfdWIZ0t5GRxbvsp6PxxH1pjwgSb11l13cOjCuL7TuqI2ua+laea0p
dYSagxJWbEKBY/CzquNBmvvqi1uwYiMrXzs86L9R5PY90Ef4ULBePzdJxJw2QBvpAAVn6xZE2nTn
Cj58k33PD5DEiOJSBiq2CKYYPt/Qs/GMd9Ooai8YEiTSa9hUjtr2JPLOApIJkyb8S4DOgf0kvDnW
Cw3NgJHzEW2lLZGYSysGk/07SBVxa80XNCs07sWCtDSCH5EL+k7jcXbKGBR3cffktBtus2Vt9VKs
iJSugnbWAS7jxR3YoRlYuXJoaBeFCeSx9GLSjIfPt3Y5YB9vgmVnPy5xddRNZMcDDdA4i6LoOmfs
3pIbucM6mLxbWBqqeGjZaEssfvzh2DUBm/LZ7QFX5c4uqrrUluS5rID29dTj3y8mhDg3euvocp4d
PJNbU6k7tJaMuU171eZxSd23z22sj92ynA823l31w3KKFhMcHscpCJuDOcfSjHN3TER4dDaB/+s4
spjCZN87OykY19foKY+gXKqD2n0saQg+2TKFgkhSqW4DpLVlZpXc1WRoPU9j1xo9H0ZqJ1RXyaT+
Bzf4uJiVGwRu5Xa9Ae+mLLeSkjQ7Mvhe7JePc7gV6S+53Edby0n78I1az2gtDI0hg2S/pZsYFUs4
z2N//Pq5L2zt3CqxaaPJsniO+CCDXy4Tx3Z4QLK+/9zI8pesT+iHxawdri5ajTwCJ7SnjrwuFSiw
aKusGITVJmaaHXAZW9YitdmlQlXlhvWLS/SWafSFESNazwm1oFMcK/AIHLroSchvkZwPyyjc50u8
8L1AV4ZWqgV1gfPWG5M1Z6LPcZWRTvzwBR9vBmdyYyOvfiNz36rPXoh5Cyc1SlcLxgNWT91D+LXt
tybDa0ZGzxyjLXFUit3/sKQPNlbBvGZSdtDsxqGqXknkpGF0X5bXGiovn9s5g7khSJwsZhXAg7wK
Z90WIAsqxtSopueRsiezJi8TRoLr6Nmh5c08jtegYN35YOiX2txY6qXbGW8bdMCXKjQY+9b7WYBy
zuxyBfzZAA0gGQcyVu1N3/YxZljer2fHeW3zjVb/hfsSsFwwjC/8wOdlXB8LjNCdcw4cBIIBYM0Y
PrKSXLaH2miOSkVfpoA9fL7dlzz1o83VZ400G6APUcImGWITnKYmR8YT+UeOGav/wRQ2FUw/gOme
8cNY1ANjFiVAPlE/VvTJK6NEPFlb7KkXDgPgkXgpoaq+oKlXMUyTitDAEAtwMUr90TyqYNxI3y5s
GgZIXHAggm0bfrJyUSJN4z8MHdCnSsR36IhmttUmOt/oh2zZWT0mcsebIHSAjzMBxxeSR4oTwDET
//XzD3MhJJ4sZ/nzD7eLM3pjGzL4HQujq2j6hYdvVhkbsNyLRiDtA4oHqA+c4X+EhD79MOJSjgyG
nlsV51pe+ZvyBhe37F8za/gPq9xZsY7iPem1sR7cu4kM+4j+IzW9/XzXLlpaalV4taIuu+btayec
4UbhudLX/pOtadpV8pj3wfM4bFi65NFolv+/pdXtT0fPRn0Zb2QZeq+eAfSXYxt/f2OB/PxfG6tT
o8YhD2sDh3PiAyaq2fzWWbYZj3z6kc/Z5zt3IeN00NTB+IuL988ZjiKUwCFMPAgec+dxMO+cgiWD
H4cF9CQ3Qs6WpdXO9Rgts90Gr3HZeyyO5J/Bkd9pbnwZa5ZEoEH8fGGXXGLhs4W6GwhSgaU7PUhT
ieGAcsAdWdtTagcprpcExAJxKPd/bchFCw6PAqjPgh9hFYAm0kQmA6XzQZqpJ0Rc0APYF6qt+fdL
FyHsoJ64tBVRpFktiBJZd6XGXQxwadznJAEuzBn+VFVz7Erw6XwLwBjtOVuA6Ut2UcYDl86ihHEO
EfElhc4zg92mLxLTxRh8frCa9ijzJqs0KB6feVHthRemn+/rWWq6jAdCfgUBBLC9s7uD5LQJwbhu
7oeOFT/zvnYSJkG9BMTucKVZ130ZvDzfm2VzbGpvSyxyvezlQ0aQbgWjCw7GeQJgaY7Cim7wPgKD
wnWTD0aiXPPH2Bf1ENuoCBzNWfdHa/LuTSPvn6aeWm+f78Dmb1glBF0bDU6PSszeCcT4jKLgW932
5a7rDFukzIk4gkPk7Qqz59+o07lJV5CNnMRaBTzsA9Dei8IsAhL4ONao78kpwLzeOuY+Lx2SGQTk
RrLgBojDWrA89F7s0NFJyzy3nr0it7JRkjGLcqnjymePhu3+CeUwb2SFp76B2eV3XklgMAESBE/I
WlWr9yEabBo1zXh3OzV7UBvEc/dmkx8W37MCQpsbu3B6Yb7bAxQTLWlkGiCMWddqQAgxGTazaDa3
JA2KEQSTdmqqrazsghmUXgFpQzIDVPpaLCKcTIbcHpq3A/H3YHyMpSyuBdkSh1r1DN6XsxxpUKug
Nwz1y9VwW1c2wTA4JDoGtSXioFHPzHzSs/29Vf7BnpgVI6BmxJkfzEBAdhBZPc2tr0bV72c2fpNW
jc6nzf78lbu//yxEbEAmLMwM4TJaubvdjUpIYZDj2LYgOr/1i1/SQszxf+r8NsivCquORfl3h+w/
VrEbQKUtsBAAXk4vilBPeByK0T6GTYEm5C+7eCgxEScCmfLgrajuo+qnN21YXS67f9/d/zUKbhvM
/eOmByLl1KigRV0yLu0j50batgS83UeHv2ruHwL7jW2VyS6cl4UI8v/NLZflh6ySNZ5FaAm5O9Ck
Jtrskmi4LqNv1JM7g5dxXVw57MfnX/OiSQw3mnhCQZxhTZGvuFEPEI22j6Xq4hF72b/yyLrqokNe
3ZVhlbhgivnc5IXjg7oEbscwXOL2GkwUVoz7yqE0651+R8z8WvVdwuct2pHTzOK/3+6DmdVFbJQW
hNRETrPRZik4K+IJI1EG6iXE3gLQr26Ac1sr5zRGFLXycbaPIy/2LfsnEq8mBm5YZSU4tvuyuVbh
M6+3kJQX7S5kJ4gPuPnRyDt1mLzVrkNk4B5d2Xf33G4afWWaZeheFbQAoHdEG5pkbRuVdowRjblJ
QHVf/glLr9lIA84+KkooDnA0IDMFJggZwekvIbhvNRf4qCglprp5aVCLR9V8w8rZN11ZWc7rhwMy
gX3Jkg4BqUtDDqoA3A3OFBdQZaNG89d+ujK2HJ0PxqqO1ZRYhnH0pnKfU/Dpww7P/w6UDd85MQOd
71MzZhVK6IbjkoyYeR2iIjVR6FzOpL+nVpChvrglFHX5U2H8DG/9d4LpU4OYSkCuTfCpQsM5VmRO
lGDXQ/fy+Sl/n5Y/iZ3LuhCxlwIbGr9reiYTOnM59IVoZiuaOYJdOahfTlN+M3oamE4J1gO+0xZB
y9upYwp4EwhWEhaUv2zyMkfimrrjbuDhT7/FnJItk6ZrD9Qbjp//zrMQj58JKQhAJwMQXICQ8nQ3
eJ/nqtYNfmY9xz05SHE9Ol8i720Ai1SwUWa/5L8fja3OK3FkNeqZ0Yxi0kZZt7Q3E9E9W3Lj+btl
Z/nzD64buYapCWmRCPVBLOevmCJK2y4N3a0IdMkQqo+LiHqIwq272j3AaDDy19ZFNsxeF5eBE4Mq
4nctnL1f9q+ff6mzqwpfCrk+yFswA4JhglWQ7T3dKdL3sOV2D8Q2XoIiTEjg/UPGaK+ncVd1/c+y
3eL+vXRcFr0BTM5h0hu5x+leNqx2W+EgqXSjZj9ED01hZzbbejde2EhUEiysDG+4AIO8p1b6ZlJm
mY9FNhFkbX0xdLEfMFSn+Q/gCf6H0HZibfUY7j2r93xu00z6/nVN+cFXQao3CTVW41HvsW1hykV+
gREgC/pZp6uq6hnAy64pMymqez4rmVidOSdBIfdjWQMIQyK+E2XuJdHCoyWCPHZzrH9uSrJH7mVs
pB4XXMjBPbcwHgCEgifJ6e8xOAVQAiNRWVAFQ9JiTISjkQFJ4ymtzfDaDMUtROHv2Eg2EM2nVZX/
bATeyCFoWuG+Z+ckR0kDgGmSZ8r4YtcHA9qJTk3ihqYNRMQ/PycXbeE04gmEcRHs+uki+RghpgEu
dhwtXu1slz6SIZpuKEFFtPelfddPnfn3AQfoKRuAFN9DAuCt3NfOi7mYmOkfHYB8fnUqHCGgbFXz
t8riwUEWJHz8fJGXviTGB/H6X6oPGME7XaRAVsRRs/aPLeUvIPcne9OU10p2YQJ+ZrUT7bDAuHqx
t8eu+/m58Us7vCQ6qJZDWhlKQqfGnZ5SL/JplU3TpEFMNAFeBEo7vIzYWwcuVnIP1xtrL7bo5Pbh
xvd9RxWd3KzYatRPQ1zfGIdDy+XUfGMFxC6MoIRilrMP9bzvUN+MbCyV6ldrVkfMgH8PGSA7gQuB
XxH3MzjSMcKkFEQAx+diqHfjFN7I71LLfchlUromRoCHx5o2aSd12rMZAK0pjpw5aZryaNhz4vd0
4+q9EPNQIAOZ9sILAvLa1TqCcg7c0qZFpm0Rq/5rWGnMqPPYUBt1geVYn2wYOKbRQMHLChU5cKKu
DE0zmBE4VDsyv2yysHSvJ7UlIHnmEo6N7AF8M76HQj1i+Ok3cSYQ0BQBC6BLvXCmoUdDlm2Pw/rZ
i75+7n7naT/StkU6wAYEDK/hdY3RdkXRYz3k2BRNZgvLjlVUXFV+dd25w3UfsnSqxLVV/9IeO3xu
+yxdgulombMDocYyardKigMGuJbnzuaRNE3mRRmT1l7Odtp6x2B6KbotNpxLa11Q3GhNAfEcYF7j
dGOJ7Upbge3/iH9hByHQmLO9HO7csEoHcz4YBZDJPwPIvny+zhWZByI2pFRRV0ShA3hNOOnKbtAV
eFt2OjoWC+q5XEqarl0XMe7oAyoCMaj7hrtGubccdIekg5R2G/p//TYAWwjY+dHbxFYj41ndn5Yj
fYu3HrjknDEjA91DdbeIZR4d7HC6LRuygVo+92LI/2EcAvAqgE2AZz/d7HqgvlFA2PXYluWNUgba
JpM+oOF7XWLSKEZ1bbexzWfZFUqDHy2uthnd4t7stEmOpDK8nW2JHW3pHtQf/5CuT8Dml3IHQxBa
8dhVKJzbNCVOq3cUUcvTTWx13sZVffkXRSbarcC4oTFxugcODWwMJwY2uJ2iX10ggjRUEETs5bg1
M7Dq27/7GBb/r6nlc3xI081xqLRpCHJEXfZYgY6B6RJHucJrFoMEtn3M7XtM52IMrsa4H4tbvUXu
fuE4n/yClYO1bsVHqHTYR9xX4fCnbXujD4DQ6lk53ESjH9oPXusXzrMhiTaSzg1F8Hcg2v/uAsIZ
ogocHbpup7sQBFIOLlh6jvU87fGwBxxf1L+dXF6JFqJ5yjwQsYVuPc9MF7/7YHR1JbiUq0nN3D52
YEkBQTHmQcH7Il4Mt02ko5GZuskYFJBhe6MVT9oqCaatCtWqaH++8tVxIz5tIFfa20cU7pPcwXUR
ASJajIDV56GDh9u9L686NaVm8BgJPzXlATEobrcGPS4Fu5PdWJ3CySzHouT4IZHbpIHgMbMfe78E
c8GLNt7GIXxsaHEYDZ7WKGt9HgLOMrnlSyBtBIRl4c4MV5swheDeqQoUdk0IxY/Ot0FfzwoJevFY
k7vCAR0FagWfm7x0qZzYXK1XObXRcSnsIxn481gdS7OAiOEEGB9/KCGL5uQoqZWPEBrawKtcCLAY
aQSfJjD36H6sYfCd3wFC66EgEvJfJjqCU5lOwZtFr+Z562ifZVcYzQkA0cUdBhwkHq6nx2q0NOZC
ofaW6e6Yj0FK9dsUQPCg+/t4iWgIehJUIB2UlFbHN2/BDmlQ2FGtc9MRMy0G0Md6g79xN639BAkc
wEWI+Ka9VI3X0419O7K5mkX+MndfZxcV/2uDY37cf8vbgy6vu78D9kFdGjZQt8IpRaKPJHsVGmff
0gYX3lJDIWxnBq2bho14nUwUhj53x8XbPqan75YCXDgLiz46S6sbx5td7GuAskJRlN8QbQG57zag
JGu/gwkXaVuEZBsyk4AhnDpDM1XK4szBXBUmnrXCna6jq3CCQlkNloTOPXy+ovUdCnMLytdEdvo+
5r9a0Zy3Q+d6ZMpC1e5y2VwLc0GtWvvPzZzVGBc7wPp6aC++s4Ku7JCgDfu5rOqszf1inOO8GyJq
xYMRDM3j2JWjjYI3XkkM0ppVxMHpQAlA8hWGcdV9IwD5SwZI7YADiTDXRz3CGtWY5jRH317ICs2f
tPShLOmmjZoq0iROHdA5qbny8ufSr9FIZa6q7Y2vde7qEfwPBSfALXF61mUKVUqz7SunzFpcCd70
2ujnHnE/YH2CjDD1e9S+q41PdsEJUVVbBLSBvcLAwsrdMdZBJhagCMPHHIt+aJotkaYzH0Rt28Rf
j4oQEBJ4t5z6oJ+PYp6U4WXSnh+8CXjI2j8SE9XggdlpUP5t4S6EPQ8SnaCCX/in3i+BD9mVqDDd
25u1l4WjcaAkurdGPqZQgNmiEzi7TmAJf/87iAWx/Qym11d6HHgj6gzCuHsFjhO/K2IadCkdq++F
MNLKBWvHNYbAvn5+AM4+GgyjD4vHrY16Plpqp1s65IBURLrps0EAV2cnGjXyDiowblnQjfB74esh
U4TmbgDO7kXG8dRUaAiclzoqMsv5VTnfQObCJwzVtv949t+N7y6ejyf0B1OrN2Y5d3wepq7OZkl+
UL/64/McKL5GgwhV9sOhcs2XCiITG8X5jRWuW6FWHWGE18ep85uOcJkWfVQT6K13RfG79ohXPXpt
PgVfXE0sCA5//iWX7Tu5A5YvucC7wL4CmLW3imSBIkEjWN5mZKHIAT+asoMvtvtPiZ5vMMXWZG5c
OlsGV67Tq4E1ZQuDoCaI3fnZE3bsCwxG8f0iKV7JP58v8CymYYEIaYCwIRsBQGqV5qnejfIcRLRZ
pKYnNHpmF43m4MVDacok+3D6NXRb/GnLnq33FKVnQDSWsj0etacuazcBZ2OAJXb5+OxEDwO1UoXO
p6i3ctgLrrPAWnHhoeUFxa3V9RpSwqei6OtMEycm0k6gk5CA8ninhqM9/f58Jy8sC2VdoJ0WqHx4
BscfRwMLAOtxZk+Zr45R/Uf6iYi2auVnd/iS0CGEIveAX9pr8E5tOg1js/CyEgQMUfM9zNurYOvW
ueCF6FvDBlYEjOyaC8ikJcr9QNNmTlNctVUDWGMoXyw4Y9rP8xUd3CkZoXq/cdQvxE0sC7cDmpNY
4/pqqAg4xeqC8QylWu29yS0mjkt7tyRAC1ozRIlz+fMPV08xl85AqtDLoibseTyZTZ7NA3eBSPLd
aqP2fskYmKHg44usMx5Rp8ZaQwlVRqzKQqQ2LCQptDuA5Fa7v3Y75MM26n8AN6LmuDIzEgXckyiq
jBV1Wkt69ESR8JruzM2qxIUVAQ+KzcPHQb6/LgwPLhkG10Gnr0MtSJDgVhZvKK7v/3pBeK4EMIKn
J3L91Y02T5hXYETn2cj6J2k8zxhsLxZyTPrt7w0teeoCjMD/osUbP3hDHyITwXktMgBQv5bkOx/4
baEQ28F79bmlSxv30dLy5x8slY4le7sM0GYq+kPrBteh8r71Y/n6uZmzesH7Df1hRStf8PCSCDxo
oWaVxNOV9nE47AvM7LZK7pW27hr3T8T3zfiFMrbx3LwQaj8mB+vat0tZywAWQB7iTWnk3gcu3c32
V6fELIbzfWOdS9xe3SBLWgXoHUItUPgrF6GkCV0R0TIbQ/0UzdcYwszGqo6d5vfkujG1u32BxHyT
yefCZbnUe9FXh2uijbfymKCl2h1IXmZeD1a+qIrN6EY1Rtw13yYOcoDohrgba73gOicmV67TGs3g
j0ZRZpXidUorz4wlzd3UVn83Gv2e3p1YWjmPWTLIsoKiD8H3Fl2huBDlzoi2KPMu+AkA8wAqgpsd
3CLrsgSvwMyPU99kUFcPwVZmEHfa92XLxozSIQzu+t5q3pjd6XDDQy9cLrCIlymAuKDZXTsN6mYT
FB76OQOJOlgD9fU01dnnjrls0covAaFDJgWFeIAw17E4ZFYZ6k5XmRFmcv7dAASlnBsjDNLP7Vza
RDCIoNeI2wV8M6u8JoDYlGnVQZXl3m9PHMz6W6Nf3WhP+43AdSEP8D8aWhWRIG88Dax1kXtbYKZ0
4rKzY1ld1fmD5TxB7WMj+b30Yjuxt0oNJzs3Z5SzAExwf3nOjR3uuhk5qfezMO+od4S6lb0VTLaW
uEqATVl5qOvU+GalzrySxzqPEsrDRAy7aXpu1UaOc8FHggUwY+KBuMgurA60G/QB7a2uysScjea9
kd+zAXW5rdmxCy5yYmZ1mtE10G3HIiuTvfRv7cr/WgYmpg9ms/s6NdaeBTLa8MoLoQqy7D4YWrE2
MIKvoqPGoUCCWNnoP/rBsarM7yjLKLi/u+Un53tovfPqgbML2qNnUi1RVQ14JkVNJuqcPbcayuk9
VJJJOkvaZUpE4Zx8fuLOIz8qCcsgJTp+oHJzVl9NMbOYIrd2stLR0CLd516RgEM7HkuRGgLs55GN
iZJ8w+r5jp5aXX3EGS+ASjk+zwrjxh5TBoHzrVamfe4opzaWP/+Qm0z+rHKBkdsseuqzZqfjPEVX
Lat20DhM/KROixcQhH+ddm1a7DEdiP8fDjTND/1BHD/f5PMIjZ8SYUIHw/WgI1jPoaGLZU1SeG5W
mbWZADNf3emg29KuvbCpKKjh5QkKeSh2r9l2yahb0UDbICPaso+qIi1QFwPPSoha7T5f0Jap1Ykw
ZuLP3PO6TELHmN0485W0NkLmqQnvfcAEwuqIKHhSIx1aha9wZnUrdOE+8jLMqraJK1HeFXa/4YkL
N/DJ5XZuabUYPpuVDSMRQ699rkVvN1dVZUVFaDWQiOuJbU0LHT9XTdPI4R8eiGIwv0A2xzIefKMr
q6ADlV/f9CohXdW49q6tqCOMWyenHNKudRiNZXcVzKV2yR3OmwtFAY+S3OtjyMcPmLKvpXanJ4HH
SWnstNGNk7xijs+a/I6G5kwVFAj6OYx7d+zypIdOmnvfDpM13XJSWi7I583cQle3n/vfphhks5sb
N5p/Da4MNYrQw9zsSql7vhsbMMUc+AQIanvF+oGWPBkIpiuqmHCodh5nz20s4IFdElVlwn3g9NGs
zJ3BTOWM9uEegrH6pqayq+74MIriShQ1B52C4Rdd+0tMTjO86nYC9yCoSNNW1SiJpKWl7PyWiDZS
rxU4VHZWSGnq5irCdDido26XBwbnD5H0+AsssB9R1PG7ycjDPu7LBUzk28Rvjx4J5ithaQzQM/T5
8wPpB/kbEozdcD03uf9FaDA9NfEsWlLeuNqAMCeeYvJtiOouA+LS2mnhuz+qoaeJKmY/t+PZKXzo
nppttGChzWTEvNtXKaGWsCswBjUjbFSKzkds1pBU0+DwhJm1ypNK9kZMlHTF1ZD37atq8hkCM7NR
pZgRC65BYzR5iaEDLfZKNCTlVcv2pBXE3GHWmszH0hODPoCsCoDXJ0zvddVXobVR/iPGkOZTYhgG
wMoTLYJ7o84nTLCaRtBB5QoYtcwvStQF5wYKUQDh2F31E6QNzSFEiyE1i6Y5zrVHr6Xtgo968qMn
OZo1CHPyOUTDlxVB2kFp/X5UXpEKO2wSMQcBIPwGTWqH8Ts9qx696ipHLaaT+X5q7dJNLJqbsXYB
g0tMwzNzcCragUidqdeg8jLIvgpmJ5vqsX+1BQQ0Eu3P/QDEipm/NKFQXyKUPNHn5rp41j14pRKD
98P0D7M4H3aegyfdA/OCKtF2q8R9Nzv4nDsAwrqW7BymSL5juZiPYqZ2mA7O1CS15QzWjdU3xi5H
cbq4lU3tw2FK3zevWYW/4rrog97f+bmxYN1JjspyCGadOhyg04T+N0v6QrZf/bZh8kdj1c7ezE19
JGr28qvRyC2dMFsR+w9OcLOjbCJXDT6dcQPpXFccXUhauPAJQUIgx8v+axM0fv5lyqsp7XpEXxE4
Yi/qQfNdx135BzxKzmuki+Zoe4PxJsexIolNNCZ+pGzr28HW9VPEXZ0QtCGtlERjvse8lYBzjnZP
0yDS4h56ki6+fI6WUAL+X5fFdOTDFBtd4JWpUuiJ7CI0mLo0IIzqBIRhrYxZIZzdOOrwqJXiOzkV
Ps7+6FThrcstaj6AQkwVC69zQH9Bq6R/rZ2y5tdh24XTkRqA1u5nIzCq3ZgXTg6Vg1wflc0gTTwR
wyY3mISvb2UYFo+WmtrXTlJot862ekU7NUqrRnpmiiBBE6dH+pZo3kYU+CYoS36bWzdsdqz1emjK
mwQaF1AY0n5Fv8ga81IHOkL7NSlD2taxwZWRjKURgt12Km9RUPSHRJZRfytkJF/RCcQ/seJDNaRB
Lqs0cBpHwyvm4A6PeCKBvvenfTvK4FbkIuxStwlZe5C20wHKOIM/S44a7+FwBKQSGg/0LjShEZlW
rWtDuhhCuN97V0N+15s7g++sFgEkwaAav5cSY+2gRg70zmgm7ccVVRViPnr0aVTIMrhVnfS+khAx
PLaZliItwalsQR7FFrfMsEARNk1k8r7ZfVt+0ZxGI9RxfWtOvHayMFwJGWVyY5CpeWr9WdyUPZme
2iCq9rXAaFCKLpT1mHe5ez+2mvykKo8YjXUzAMU2geFpwFxkA+1eRN1Z73J7rknqgZXBTsDH4yFt
b5tiGmnKJP7zr6Jxii5x58jsvnSA6HRxhzHqdq+UPagHcK6X/tFmSh5EUXjfNQi7AGDxB2UmJm2q
aO83ZXdk+cRTC6UUfHdm5WnoScNlSeUamE0ubNlPEO3zguLRHybjWjucVd8IotSVQZq+hZJvG0DG
3iTtg+9xDBZhsmJIMQxpPrSY+woTCNu4D1FgIJ6HGO76FnhMvXTEsQGqYV2t/whheW85olMXC3sy
8Z3r+mAuR4pWUdjsBQ5ptSvDHHyM3gAvictBlPfcq7m5I1OZ39LRHTFG4ksV7aQdDBzVfc2cY9TV
rXkEeGhQGJHv82r5L4f2Z+eLxcTQ4A62q5Ie7aqHIrKQJgZTW2dEJQf1Wo02scG8PIw72ypxySNR
FLUFGqkJ0N7nqBvd2MqppHHfB27dxvbg9wkToc3QGDZ70hyUY7b6Ct1+dR8W4IlISW0wvp98DzJx
YHcMUp/xIR/jmZmNQvyDkHRq5YOzBzmH3o8DAoWNgb190LhdMyaBWbbW3q0seRUKASZ2aRs+hkhG
M2/jwR4a86dqLRO8WnisID3ACAGZ97jprS9TgwFc3L40UPfInGYEwbI+KD1gt2hdIPMp8Qj5IRvu
hoe8HWe8S60GPPnxxErr6LAeVAMyqrA3Fa5DlhRsMuqXqG6iadcZ5ogOuiJlAiAvj/bA31Z3hoK6
pcBEX+djUazpk54UFcusvKRgKwqwCQdcvCozOqdtEguUwDvcTPhM0KGjJCaDF7ZJZeeiv+p8Eg0Z
95BBx503ub+YpYFDpkHU8zYp50E+jlWj6ltgH6ovLELwAw6b8enITAeIxTas7Qc759xLvDFC/LaY
W77aOOhWIlzcty+kms1nk2v8tLF0oxez1/DeoK7ZY54X4Xcla+Nb6RQRvwU5m9ff54hVSe0OSqEl
WZZhPGgNDVyQAMovHZQ9cSXjLRUkIWYMiteK5vRnUxDXBwcOCs2QAibUvRlBEM+uQ21YQyz73sNt
1Zn+GEfUcH7jb4pi7U0Fewxbr5sOU0CRm9joNLy1qgfQPa7MoQOzpalYvQO7kZ7ScHDmbDBAa74r
hJ6rJEe/xY+LSHGIhEe6dKC/yd3vfITSWdILOhl7ZRpT8yidAQMmfhNO6knbvfqti2J+my2GEMnk
NIx7cI5pCsUmQJviHlD3B2l0yjuI3OLTy1wOBEMcno7gvlyXESRTqV/vS9VHN/jEwwhi9co/QhPP
ewCkxv4x+ZyTXSHRsk+qse2HBGjeDr/PQG019RQLDcDWXRAbg3ocMbxwXenvwjy0QTYblQG/6v2p
YbuqCaP2GvhRx+ig+q6138djpAjIf7itBCAFvnqewVv5WwRCGEkw1UYqhIAsTs3yUCeha3Mk4moI
n6Q9GNYVm9wKvU/TZO1espJXiQWohHM3a4IEpQb9IIqvIuxv25r+H0fXtVwprkW/SFUg8itwoo+z
3W33C+UOg4QAgRBKX3+X78tUTVcH2wekvVdEwNFcmW6713EqETggckwi+PZZ42Pa/zZC9fopmyEl
uepsiU5+1N2LwtOTnWQGavJrhfEWGSgT+K0DgUp0fXH5Hla020IRx+vgBIkbQ8sV3oJOJNn7GuzW
NzRT7A66pKJsTI5OkxPE7WCHOzXxtWZFaX93M0FuvkOjDjLP1hmpuTtK4d41qypyNPFMbxkGL8jU
UUA713kgcjjE1jAgDAMUao3Vti/rHFeSOMLpkIoDuBJ+9mas3HXkuz11iL+Dt6DoJsSqrc6EF+02
1PLNJJSXdY4R4IHRHmppKKx5dFxTnPj4OEx268YhzvBYUCuOKxIK/uOjIAWiffPsTX5fqQC3l/5h
QHYL/8xJiOEoS2fqDmW2MPokEIaXHvvSruxazLT8DTOjXGuXdd21GKchrVell/6AaznnTUoG9iuZ
Z0vuZnzDyLXtVbE9lTxK/iksilDU0mG/Xx22hUux6mK/iwLpv5xc2F0wCiqYgRB+BDLJUD1YWmTp
x8gvWvC361rKDRk2tZdYBy5j4FV6oxbQ7J0fpiVp902Svwtle3It9x6VgumoZvM3Aqmw1xBbJkrW
klvMnTaffvvB+hNbzXhnVMKvkBYxjGt9/7sQ2brWepuyn4krdXoYkGPxgxQhN/hb5PScG178wPcc
qTqHuWmEHbZaPc6mzax1OokirtdOookq0rS7HzNdFQecSnyHylhNyX1ckcwfC+7G9QcwoI2/iT0x
rM1B2YoXF/lJXaco57JdZI/Nr5lDCcUVMO4ourcOz8NhcVu/11O3YsDLcZl9JIPc+hPE/P4tnUMU
HZaYQECfq3IwD9Tl3S+EeUoMuwj310M9wRTZnwKnoHSILAb3z0Z6yd5dLuiGSEIXt4POzIn7tX/Z
QxH9iMuSvk8m3y9TxMPyI10JXCs51Z/IySHl86Bgt6oR/oP05CEvo3YfRMBYHZfr0JRaftNjFtXm
UOwkK6nnckkbGC2mRwdbz7lQc4mgYmIOXcqKk9ICTIXrkHHQCeQrRNOEp3LrsgWSrHXDobObDRYB
jHBtVkzIys2xxD3lIY/ng+Ih0aitTL8r0zkX4SByF43I9tyi/pAPRXWPYXf/xBwKkcuej/Icrd7f
NJpe4GBCJkDV4+6ixRHjM4+btVR50XQIH0I8AA5jckS2iBx/MjwL8/2SxVgs3IbF91xNAcNFmWfD
29RNmz+OS0qxDtvcNPDlDKdu3txlIqX4IzH5t13XT6/geLvoYXD5dih4lT86G6/3aaxnrBFuKrCW
+yiBNTGauq8yHrG/0LnfHmVuEbu2l3y+ZjJ1DzaWbv+Uie+v2QDJKcy1BbtDUIy528ct/A1AbIuD
9vH0MPapQfRvvwzNOBgo8kD3D2ULUXB4mcHdGIDJvIL/qHL6VbhhqWo6LDC0mzlI2mjGtr8hY+q9
SwqTXzclWdqA/oEVRfGiQgs17V8REQfxnsD6UhvUo8w1T03cHfZ09l8Z8fErsWn8g3vs2r0KJBxG
yfQJxdKGo6GdWYy2K8VQRofwsLkZn2gotW+AQn/3Ruk8xbwG8xQ+kdzuNYWu15zIzOyjR/3IqTKK
Vwgk0eSIf3ArL5o55KAGIAi3ne5Z13CVwq9VZhSZqNgi4oYPyiTNHsPjHi3bFtUb64j4yAaCDy4q
F1W2gn/L8+MVU+wTVuuy+zebof/obYbN0+EpvVZ5Kl++jS5vcRyF9YIxUM+PMu59Xw9urOiB6ii6
himJ1AmjwPIHVFBafGgCX2g77DDG3Eg/Lt/7Kr0XWF3dCy607NeaDNGl9Cbhdao5aLRKlv6qYkQP
UZ5Vz5CTqLnZhRKvZaBrfhDewSHUb8QWTeB2v8s8koOa3soc+Ggxy4+ATCW0CyjePfVhd0XNxw0L
DzJYcLcxXPjnUJny3VV4tw6bTf14J1ihzWX2BSnagRLzlbksuU9y0p1iuSYPKbfmT0jTZTxJAEuH
HuJQNPCY/me/dNFU79R62sDaC3OkicH6KClDMzqfvU6WqpYXvYOxbufL9oCJuDjiukeHj8z7UONc
7acj76aux2CaOvUcLdyubdgV4a8QjuLBiTWxmcVqxyyu5jXP9gvbZv3IdkAKey4S9spjpAPFeMKS
rx69Ynfc8JIiDB5ao2s8+/I1iTD64GUZTjSD4TDti+45I2X5BBdxb1sn9yk/k0jADQXj1rXKkFcC
9IDKo/NSvJPAkLs07Ug+DT2W3uNui8TjWi7WX1NXjvEPnReW3i3bjKRGfN4SwsXE6suOk2pqEOoA
TKJZhqrEP6Wq7oSrsnplQyCqjlAXYmuxj+G502z4RboMx+035nCvUH6kmyqVo0bfRjXgN+fEnAkU
tfhx2ZJ8YqKapwuayOa/C+6ydpx3tNAZqrCtE6KuLKWO+NoDisTgUMnuus4IhWmAKcb3kSrT7mCS
ibKxTuNxVu+FHpf9UaAyM/wnpXVPJS4l/zAED0gsn4HR2SmZH0JHmPk5DNHiEeVg09YXEVkPKhu5
GJBbkVt1YApH1EMBCQ9oY4Cp94vOpvk9YTyFKTtxO1K1cUblHhPx5stm4SQH8Etz9W+Zp+gXq1TJ
jouKJndk6RZvph6FoNVz2OJuqEmHNI8nuaRat5NH1F4vsOPWaWDZD8/z4gGK4CypVWYQxg8J6zw3
pd/mWz4tJWtiFCI0CaDKvwNQFtGWBdbfo91DNNRygDAAM/5yzmk/+yMHVP2IV9m/o/vcvuiuBxCg
uGUpVnLk5vCI+fEIg1l68nOJGrucCY5kfmL6wzAnKfwCubjBm/F9CObb7ho0Mkt+sBUCRxGJY/ce
oSrJ4C6U41VrOZIUPtaeTgKHbKmfEur1OxttJJoqlIiPLxO/VM2advxtYkYhksXvYAdViL1rlZpy
c0MrvK4XE0W/xg0tdAdEbQ772W/e2Hcfl/svs5TTB+qbdDOxZOvrFMZtDBagPEjkMuBJKwQLzGsc
mXsEs/khWcvyzCG7Qudft1Ue9X8Y75/hN6s2ND+xQjynYwUMDsXMOLtdtZZfAwPaUste8x6nwLg8
UrEg2jRf5l9hnfsbySePMC2yHyq9JA0KSyrgSya3MO1EPjsjYQtuIQ9AXGBhKsTffZ3oEWAaQ3vG
Sk5loslt3rU7mxnit1zF2aORVfRLKGtu+L6WR/RsE4S3hewOmgVanJCYTPZT7kn2by4lFIwj8rrO
u8+Xk0+6/h/fyvRdrGFm97OTzqDTxHc/h2mcn/uZDHC66Bm7daW2a7wlHTxmlFgJYUlAKITcbKEw
vXPgCclINSzDjpV/kjGkyMgj2wUdcNtlzQvM2nB6D8dE+OEHX9Mw06ayRg/HOA/yFwUij9eokPGz
6jLGr8A1JVw9Gh/uIe1dsdTVzOOynfSwnSH1i9cWHKqIGsqqkBw1XeCOH1MjN8AAdEvakbAUd7+U
HqN9nLLqrvNJ/nPOO5I2Lg0W0B8dyG0fkrX4B6BxgnzWlRVvCI06c5zEDvxZ4TSrmbTVyTqMvAlx
y0O/jllaA5Pt7RE9kRpwAkkC+IM0X8G3EBSO53veP5th1wgRzZFqdwhhgU0MsffIeQwlHZ8kYnU/
Ok/7N77CgoBji4GNyJQt8zaLPd2fUrYPbWkw8zlAq+kEcG1knD+Z2BbPGcN98ZAu05TV8PJMaFPv
feEOeTGU9wYiiCcg7PjpJxM5q16mCE6HWInVskvpNePLsHwW6N7+2rNivO9GWRwyIdaPalnE1oSq
xGwaiCnPcTLZoVUYOaejsd+IZbRZO59xxpDbAJh9vOahHJ9Hx/x8JWs5pWgcWcqvBK9zfBizBK68
bolcy5dOHKEPRAPrKgMu7I2kBaLmZiSUBb0igVcIUeIumVMJPZi34Kw3/Hb3qotenCawpVeoILav
EDxe1lQkO2RUOSnbiiGOJqtIZdoSLtS70XVyakFcbL+YLhFfYg/G+/4I25aKoajXw6WskIZW48z2
x6VMyL898UBPzIyDM3AFDAZb9b7W86RhZsB473+XGGpuPNoIsF2yOCTdj+mfHlmh57CS/QXniGtt
ChPisTOku2WUDOOhAGPDTtuwpmMdZuACh2zZhwbpFsvwEuw8FLiL7EaPq4qACoTRDY0ro/Fd7d3W
TltS/RcNOnrpZSZ/jn1gx2Ew1fKT69gAoprIJA6Rm7LnrSSo1AEmGf2n0tzfAypP5DUxFGN2PkMT
j9MPaSTnterF1GCvCUtTeQBtz0BCHOrRBtY/IXYH5u8RCTrujm2GMdSGSf2YVISWbzPEy+tTFi9o
yO7xS/kTYgaqE9CNpDx5XqzY5GVm73SaUVP3ZVf0pxJtnUgIgJmidns2Z60C17Jji1Jdf9IlXg4c
urDZtDkqt46R2cvkk1VuLQ4jnWJeD4EaxM/EJElrMcZD3ALg1DtyInHd3SkeTXjqiwoSixq4pcZI
CS47vYdifP7ThXLlD6MyVl7SBWHeLdbfUrbFjAcRR5xgP6t03cC6ELO/JssA3nseCaySesGSxVMi
PUhdsEG5EcMrE8zG7UpEjBl3KE2bJ8ocsAJqw+oMEFxoSxidAUGTZMjQgbaPSM1ooV0YqjojleUQ
CY0Ac5ucrfZk8ba/hqiMdM3w75vam1mpptAE6lhgpr+rhMcDUkDX4gN/dn9hIlkuDjqVEwil/StQ
TX9G1ebfyuGbm0q7lepaJL3eG7iWQoqJyLn5OuRrGH+MtrLkVhYzW5+ztAfVSWGbzMHO5fKNiCV/
zpU081UMKfpGQtiKmzcrigkwM8rlea5KUpyXjm7k1E0L8gksX4r9s9sQiPYr7bcw/QubC/6aFwW2
/TTmw3xcxSLG56SypUVYcxVz3PJC279qruDADt2OeivEww9540DbgcLMppXATlV1fwBLAR3DgGK/
Fo0Uj7PEjxPVuoW9h5lCswdvc6R14moBCLWzHTc6YqLiQxn7bPzMtzX/ohphHgdE7IuzJJ36LT0o
kzod9gUeVS1FGC4KqHh/wdqdXPeB7rzJ0KPbgx5UsFYKXdyPOconmsnv2Ybl2aDjXkDlcEoWgCBv
uFgKBVAnL8YGXyTHSAIQY3+H3KBDlJqR0ynzxuUPvUaP/GEaUGwOe2jQi7mnlOfVJQaguB1LsX1D
6YA53rmgeEpDb/b/3EIDvW5mluyKDzW9A7cQG6g4FdnbTeiQthU6duI3lxvprlau6/ct7OVnBzoe
sOj/8fXvrzSA+ae7Pjprd/s6y4keYPPzH8sksAh5nmzsOuK0MBe3chtfEKbALvlKfA52DrBEUk5W
/AaWTg57tSBqt5ILTU/5LsU99FTcYRlabCt2XXx/CljdFTDaOzJW8YvPR9KUguGtLovMnOm4poc9
ityFY8qU9eawEnTLWmxvWdH58oCkYE7uFYnteIlz4prMmfhgxzi6Aw27/PRaFHh7nfGVb2Oxxvex
VfGLgDXctBLrAuZe77O8JQz9opFKrWiQnzO+axch2KoGLZu1I8gggcsm6z+cFOsdRm/wZIhbGfyI
8TYf3ylC8b+inQW8P5Ap/MBl1zHMH5CG8JuTaRTiM4aZyEZ1ngJ6/ujHifHjNCZrDldADBwHTLr0
SNZUO3/FZlrQeikw6p27HhDOVOfVZMKvbUNLnm/BDi381u9u2g+YG4YqP2wdw9Z2m3Za2uGQqsWQ
7RjiWeXVaZB51X3C/G7nNiNi0+lvpyRJagwogFxgiSvNc8RwTwTYyDYElMlurqb9N74tQc+pitMN
p3+fZvsdM6Mu5UH2SDibLwxvpv0QGe/pk5Sm4B857zzSm8OGlXNq8GbkcyMDjcgDpdik2y1fjT55
mfW+nvggolOIoxX4NmiZ6pNueyV1A3UDVtzGU8TdH8hewSu08K2oQNsChz7adF+guxmc2l5X8C0C
fK4A5fMWJ6LvEHUkNkD0V8kWFBQ0aBtJtW8NwsP6qDFh5IS1VGG+W08VMGhEQMkstufME0x0D/OQ
FPL3jKcGU713KM3kGBE0huCCAjrC45Jm9jZ2mBbAJ4Ebw0oAyHp9mlzG3JMRbJjWZl3HDoIyCy1O
0bo0Sg38GNvYD0PtFqBqZ4JdVdaxj8ZdnJD9GWModsDi46acvN7PDAg1/CipEfxOULmyR5wcGvMz
mFywf5MWQ7ygy3OTNmvwY9yyuifxip5kiuidbTlWs7ZSXLvRLZI0nGtT/INMXxXvccmT/obFdYVp
aM5Z34qhKNKGA7EOd2u3j7geo66MYSgaASf/kGSY9KHcknE+gOHH4TZn0IsgareHnA24WeKOlVbW
XgIrdXeSY1dV/xSUOtPWQraUSXmGLV8mbeozj7om5rJvDZDsGdb4A7gqW1xzJ5BJCkkNAQQIVriv
MEgwmGc8VrdxGJIzKzjb7iDT1PQbf6bYPGuIRvhfNYAK+x7O521DrHzZTTQ7jS5imX3ZxNLHENRH
KsnQq/TNvWNS0ml0YkBfkPfhoStRdV+tCTLIiwCJSyOLeTBwB6V6v3NkZcOBddBsFReQFVqei6p3
/qTR6ZEclBiNaFbVC8BPUqO48BQpniPcD2eDjbazipzU7YYMgPg8Ck/sPzAuo+qPCayi/RHfX6Yu
LEBA8mwtd9F/Q9kRQNl4K5bfaw+xOvkv46sG4ZvOcwrOCsNygJo3oVwOU10sUY+bKMpwg5LGAc8g
/5RbN9mWNpkFUt2MVEcCjawFAgzkFxwcYLx66f24PyRjhq+YUcXc1ZQ+Jw/D5oVsXIhF9VQl1Yxr
lC3IS1mabbGDfF2LQVb/kS3nHnH6SyRvI58woWadRvK3ppzRryGfInBbOdCr+K4XG6FgTjNV/LdN
hRc1zsF5OlBgyZtoRaB0r9fRif3eyHR+iyiW40bJuBp/Dy7S8ui1LzOxIbEEYMkMtpiJPpaX4CA8
eNsTPXX6IBjJhgcBbJ4ezQpe4LAXE2qsiJSo44MgbO8/5IghCN2DxJFf35RADqkt4JpPHI+Lbko7
LuJHRwqvHrZ1KZCyM21xb5pyXPpwV01uszMQaCqX485x1uG22AdnvpeJkiIbq+eLPHS0ZOFYbQhd
bEc1eoKrMjD3VeZbTz81wM/sBuAJwzMClXEFvI5pTsbTjOWBuFMcL1vImjxsA1rPDeSGgIGqrapA
mkYQ+Yw7MLAIUQR7Pk2jgnYgKvV8LELcjytC0KCnuAK7kfoSMB+HjyXFHnuFH2EnEQRUaq3axfjF
XSDOoeu92WEk+g//9Vi0otRK/YCYBxwLF0AhWM6cjAd7mKjHE4nVpyuHix2mmRw5sK/uCEWiGF8i
GfXNtM/YEnAmfvdHYqVyBltFMtoSS0yHH83DDLaq+pnPcvVVgxgYv11t0SfTdYNSoTvRGGf1k8vx
P+fi2yc41EO0eWSNpSuyjvoGhk65P+kVF2YTUtUrgDieqg6uxF5Ox9HG4/S6zMgdeMH5AQ3FCbR6
mF4GMbEREmqucZxv4zT5W09K5PKXk+GTb2L0he0/0lET+c9MLOphAF538YITWYJ4WtINHjecNfSm
iF7TI4BJoX9gBSv7c+iBKH0VqsOochQUWNQjHnK7vge3VOOx9zZV7mVnTKe3MbZaHzBigi7zeeCx
qOGz89OH5xKkqZeD78M1INM3O6aaivi/tHCLmetIl88ZgP98AaXyWPSGblCUDBm+yMfBT126YXzP
AEfVJDId5H5TYXZ3zLWO1HwACriaL7PEGvIyjDJoim/Njqw+0KXes+EO6AczK9Rb8IA8+lDi46oD
9CWc/RElD8Y8ml26ETmpBXZDoE9cagioDcb/5BaXInMYYgBWNXxdd9VQEQ0oqNmLnBzg19rBQNFY
xOQwDlOqXxC4GBZUrX+T8q9UyHJBXAguVChw3DhSVs8V0oA+cxO6ZTmU3EKpWUOdYYI7igjsjmvw
U16T+z6L9/QBy9Q0rlDIQK7xJKHpiyH2gGJLnCE6WcZ6wlXef3SUeisOi558DyLfIM/vUhkUsrvj
lu74RyuI6Z4Hs7O8RjJGBGYlh6rOrev0Dj+Mj2sVtuQvs0x9Gr6lzxNhOTIVGdG3fV3ytM3SfJub
WUVD9UASlkCsO6U436GF0GE6dTDrhYMqpwQb9wTgTx/ySEVyBWth2EtHExUfq06L6Z82QPseIeGi
aL/cLa1wDa19WvQ1MpmUqqvQ5dMJcskdz24QMbLQZx+l/hY7hTIVGP+Oqlu9BU9EIOjkAjq5KIZL
uN4IJwCE41Q9zRty3rtyBXOu9MrOYQ7qwUENNtVzrHUD1FC22ooehU6DDS8pWu0e2QayCgzMOnwq
MeQnbpL8miU5TwFjqgQWOUI+8zzFH++IxnERuv4H8iGLlucs+sLUmaKPNovvEA1tm8gsmUcOEhQc
uwTVl89ZelVRNrYkDAF0zsaTJxiPzSNjhNB6DHtU1UR0OehEnz30Ts0tRcrvfeX7CHQxoOeLLM30
GjlHmxzxEi+UMoL6qUqODRBaumL39tD14aD4MWNBPhRD2D8KSIgbyfl8Kqalb5e15I3t7HYdcPP1
tWU6/xn1anklKh6jOkuhsappNXeowF5J1Sx0KRo4v8ePYZjBKKN98L+o6HP/CFqnx7SmxvTMRMf+
bptFKHiGB/375GT0z5gG5Rskv/WnNfdaHfH7oe7sWYFXI+MP5Z4Mv6Z+h6glVlv2DsUsJBmpzzEp
oJL1ovK5bKaOdTcksQBeJD00KdTyCR+zSuMGZ+0CtaXcoZ5BnpuCYFJtLVuG6bBnI1LY/y/OBaRe
AfR3I61xQaDuxWEFreEgKJ4Y5aDQpLDqLdIZhLv4gtl9Ipyl6AzG09ircboXAhjNJYaQpCmTbk7A
hxZhqakk1DalUqGtiPcPuTYQSRTZdKJ9xA7xrKHCwQUD7wUw0KRm3Tw00PiU6Xm2a34SvuzBtBXQ
c1fwHLcghAFzDyMoecRXCY6t3UEPnzEDJ44DgHJSOUs/AWuJY7IN7pSUoTyCIQNwuMN2hobBAYm3
kGM8+gJOUV8xTO6DyQMASshY9Y0GvKtY9KbXkYCvB3pQhqwt1my8055j813nEmFZWB8bG8AU4rme
IO/Kxb5jwxHgZZkKDhqCkszhiDBBPBlZj/Z5sITZ/AB0MrmzNAVDIfxaovt5KUmLxX5sISRMLjwR
29lEQjGwFrS7dDiALkCzl3MRhL6wFQjlOE/7HccvfkA9O7/yHYtqGdKkNRqIMPaHEpFeU2IfVyv4
rStZdY9wZgvFFzJvH2JjgT9HeY5qn6mCmizJSHqWRpJrV7j0dwS0R+CMyYslvXgqB7SMQNvwLjsy
vkXi26g2++pK0S9+GLcYpGjsQ3/GBAtGozMsYze9lz+K0WLgRLpc2us43BbAKLfdDhtCBHgc3yxn
sCRDyfJRrmtBD2oSyWGeEE/TfDscynOqK4X+qTGDJ28v8CrG+zQ9qlFDS1TipmHwYWb15GJ2U1Cy
wLqDyorWmXLfrynELg2GQI40TOX0gwCb9zEnUPO7IpNnLMnzUaG/DuRpRRFiYvT8iedZ3PFuQ9jO
gMnjoEgl7pexK0gN6iB/0LihIOsEx4mrAnzUGaEieN3yWXewaa3htmNb/9BRCmA7TdVBQkfa14kE
UthTKIlZN5onFM+HdhySrNkA2R6zZCgeUoyrt2oMukXxQRgaHmOIftqsXhU8BOvwKovSPhX4HBpc
3bQ/xjhz/nnIWJcDDdizVqjkvjCLVf480zlq5dCTlxnOjnNZFlh06ynfhiasjv8ccNl+8tFzhkuH
LJihIjBtVVFZLNhj7nhrrDZg8fPsz6K67pUtKgVugiEGqMu2VvScgPEYG79sxh0Ai6RzW4DXesIS
ZbEbZNP7BpnwXbIk1dteUp1dNuBap70IVj4GKFzi2lape0cqEnyP8LmAnFiq5xh40iVyyl4kmISl
BopfxkffRempB/b8D9rLLHtybtOvQCM3cuz5ulftjjnW4h3tAWUGP6SIatxG06p1mv9lcTAXlmfk
iiFgUG9qmJKqNTxa5WVA7yNmgWIp3wpIMGktRxdjpeBoqzl6k1H6TeXlDyOCTxNItuLtt0EG6/u3
GKKEMwYWftmx6cB7MaOQda2YP/W0i8LHpJdiAD7p8OfP+MGPSQssLd3/9u67aZKNHBwgWH0IfSJH
YQ2Bd/E7yxwy6QNJq3Gz4D5kisGQVdswP+puMBZgZTWI5y4CD/G97cddXtTZ7rFSdlFfJXe482yK
07iYIDLo/G4xIRFIVTboukfeRulCoUCeAu+RTwWxfYcWHuo08LPEZ/xW4ouDDAEcoQVZjN/9EyLy
CSOL2Nf9DmNY1dVIbUyeMtft8plUYxodSVGq8iIBd6VYJnEWXnELusZlOwrkuwI+gnbtywojFLEO
0uW9B8pN+kyNPxiJOwZNHaTzR41DB5VAekcFPeqeNsgQq2r7THmBpRH9QtmRDHzRfw0WxGas5lVf
cXaRrwjzxtr6bMd3j+JV3mzQfOLlWnGI1GJF7D30m6C2jumQFuzcORuuAP75cz99O0bCEOn0c9Hr
uv4sGYeaIVhSTQ1ThAIoJSXIWNxTmIMLALb8boc0c6i7If0WHTraresd7+1WvLEUP4ZTRkO1/jcZ
IwhkA/j5Y2BdceyfK72txS/gtsgAmzLoXacC0bG4SpZR/Nj8CK1tZcHQtrqfs2MPee/6B6aaReO2
9nn8sigAhjcQMfsMxMFtRdxOThYS4R4MrqZDtGv4uJvMqyy7AJFUb1hQKYPrQ8xXeHUFgyw9ircn
hpbCKq6XDqF5db7i/v+hUfeTtIuHS+EP8tkBXQqkSekORbyVB5rWp3qpFeXVGTMIWTBGbTihUG8k
OVDjAoGVSE4ugE3O8FZ0MLwtB+ES2z2CGSXHTCvxRyX9CKV6FE1ffTDYXwMHnlIzOJMVjFTzS2Fm
1/yPo/NajlvXgugXsYoBIMjXyTPSKMuy9MLSkW1GMADMX3/X3FefU7Y0w7DRvbr30hdVuJ3K2san
zMubwzC45XzvIMTSaZyVVb4nbWann1jKudom7PG9a2dRqOcE9OYv7PFEjrvX3Yx7xwv6lo8jeNGk
6Y+2wvLLrSWS3kxbuJBh8bdw7HTBaAvDUx+7yz3g71/XqogHVaHyoP5k9Q8hOqQwyS6VEES13aZi
VfzMCgeMB1/nZO4DdFWTbTM+wPSnWwVx9cFRNhh2U4ErC0C4aHsKliwJq213Ww+stxzvYvc0CI61
25BYg3vQWiQOCIw/zpyJyVBBZZVRXOVP9YTXfNTx2uvfTt8uOHKdidfyMM4qX75y1xVqUzK7tzRm
+2P5BPdEFVepmv7vquLObnxdi5nY3wSMg46+Autki8PjJxjQZWZpLUc+Y+qf1vWy+Q4kWhHtYI2a
dN6JecS+ZpiZxvhPixG50jvcg/qYKYdfWaC/ymtWZzltSmNaFsiXa2+boytQZPa0siUhs6hlK9ja
At3Pp9zoOO639PvU/3Vrj7B3mWZwzGQ3hb62F+lQY75ubcEeDxcoYC2Flq9VugzLchcqx6CoMHYN
q7/rElRwwJSpqueHjMhr1WwxC0WnwHd6QenNTROvh630AIFRPd1qF+br8hFa29rXYEirYh9K2pbN
huklzKkfdUZTnUlfi5+VT6rin3LddN7LLnLMZ21ADjZyxZ430P4BQJNR0QK0lKmgNQc7tXVP7aCj
aQ12tFjYaN6IiX928GXhXfuhnZ1nt8mKULwjXBXh3o0Mpcq5QGjnmCR6Axi9yIbFRNQeCXufAij3
ya4iQqr/9WXm+T9enOFp7usO1tcdJR4LKPtzV+k0uHD6ZYOTrxB5nn3bgqI2fuBOd3POx/NqEMbn
vQB6HTZJUoqzLMGfNm5z06o6anYOnkEsBYyn7pqnUtucHfJWdzyT0m004lNdQPQBCNt0/ClxGHcl
HFKw8xmYyDNNxUVlyeQeTFyLQ9Ap776BaB+/TdvzDNrboEjMQWbD5MWHWQjLS5RYmryJIEs2nVmT
LZ2tz89XEolwwj9r0ZDEWaUpvpTT98dxWpf86AdaSWQj1Awu0gWfvTJZeIuqOp4HxhCNm7yYhkNb
9WZG+eEL2Esx9FdTkXvkodDUz9CvyQWppHldoGITjpRmfqAmrfvdW2yCXeM3AJtDSpQX07adHgPH
AMguJvRAn4BfhzOsxXpXBgF5EjDcipXyA69J5GJkgnEz6rgpjp1rDH9Urv3ZVFnxWMaWQ1g/+/kT
Sn/Y3IkmGbny3Sl/plEwo7HJ7/HfSOIP2wBndNyiAVr3sR7wU28OKJx6ySn4pfXGiKBrZYLtCorn
b9IqKm5rM23pnoOsoVhCE4fpDnWITb9VCeuDWuXnH4FXVNspHiKP40uJoVaBmDsP4VrZYzUArxG4
U6wR7ZBct3mEyrKxkU3Zmye8bLiuVnB0I9tmV3iFEi+K4NDM78jAFn/OmdO+qUxH6XYgjcPDr0vs
etaBHL0jb5Dpe2nIFpC5kcWmrcbs3Y8Xt9m6vVODkZE5MncjyBbxzzW+LWnNWQxWzeKM2htkh8Qu
9TZwMvy2Ah/8VzjlbkSkeFj+ZpKc7l2n4vFFZ5O0ZyXX8c2bQoW84gzFUbZJ1hwoXVDNgfV24mTp
V585M3taPFo0lKe6zLtLR9m3fOhUby5FRTRQZozSvTbz2V2r+Dz1NjzLsJI/lOdMKBMZ+rigzPqJ
IzFf1DZPBm32IUmOHzWkxUmTwTxxf2R7jigTU5dFbrvkCwe6s8A3aneGBK/32BqowFPn2J6VlcHC
0KYzliMe2alHORlGCM66jjN5pC7A7N2c4ZQ35dj97dOZ8ywH93AbzxSs7rwub+8KhHlu4bZ3PuMM
3+bV08BNu2S0SB2CCBt5jQzfmJczFfpF3R/bXuXTbhotXm+ftoxKY+kXe1/CECARxMO5GTxZ7mJm
gFcTF+g5wa3CmptxYKZsdce47rvxYzPZhJmaZOVmzIPwefEKYnvzvNT7qk5ZWtgMzvCUOAUtz6Wj
L3Qtmv0kRmijoV+eNWnHrWNSsMJ6NP3DUpXkWLjXOo6ZtG3svLEwO9kxbWAYq46d375+7LjmqCht
vR0rgPPyYiq6MjxAXgeu35lIGaGaZzjGffA+8DSySKkKDcpG7i/p5UQa5i4dUICDCqpI1CzVPJuo
L5xd6HQxWMGQtMcV++vigOYwbw+kftlVXAI0r+yTuPp5yVJCNpLSoGgKHwgwc3v8ZH8I5XLK4cEJ
WU9DxGThi3jn4SCcepdi2jIoEcgyL3H+kA7PjnEVZl/SwOBu1sQNzv5gAWJqqxq18ZER0VWC5EsQ
I/olSj04WwM1dSFQ1hwyOXR7V9Rx8dmzHutV+jJfIQRwKX51jjefbSe84FDjFnEazP2433Bx0AXA
Ys7qjzMM4VNH2Xp10uR+3W0dOMC/bTn96I6YoCDj+FwvbUkl7YLpmNkZrqF1dMtaUajsDjP3qSgX
88TuyCp5ybm6H9sB/wWcIeT8RHeDg5BPhdfGH20q9zVHvmaTe+Cylt7Z6TzVOvgJp3pJvuu6Se5x
E7jJ6jpgvVM7pCEJbGStU18MkGObHsz0cdBNX5B0B4VwlhnLkIdB8ZZ1bl2chsQN9x6eEAPP4O8w
k2ckMmDowlXJq5Aeh96eJBYgmJ7zf7WpM7IK7KynACIfnF00kCbMumBxDz7EwOuSLGC0yGfu0VgT
pXv0P82RhkTFT+Ss5L7cMdp2Xmcf3YKLio0CPC+2XeHUaB4MGFeyxK3ZIVomDzOTyq+pc/nVQhbV
8tEkUw8YjZ7l10wXpq/kdgrL8YUjbhZdVd+nZ92Y4D7yzVxcYkIT8aFrcO034dgSQ3KF9rsPDBLa
NW/+nDnPgZnrAwkhDbCLsRoVOwBVMAXQf/eacGV0J5iD4RuCoLqzapG34MdIEfHKqtedn4zNeKBS
VqEKFOIBygMVNBMd2lk6N/Y09UX93QS6nDYo5cuZ/xw8BE0NHcv35/gXhebsXVtyaQ9T7GUXJ7D6
5PSq/c1Jte7vly6el/PUjhJRu+WdSWxEiYlYlupShHHqHC4s+MrvddMR6mqsOxZnO089YrNb/stt
zVminaX5t8Kiig2MDJWbJLmIZG2cavQviccQ8Tap3mUsEHHahHvdJjkJgBJPS48dFASQZHGqIlM+
UcIv0qPWt1jl5E3kpTwidN27zZY1dzdLr0O4Mr14sv1DOqq7o9DDLlvylhCS1roh1QfAqdUeWpvZ
w/XHvjsSVWsVRXVtyeinB3vCuYsJz9ANsuNFPT0yqhrzW6AsgwyC1DTniEkpOq2Ckrt1ceav0CIO
L62r4YPi5He1EO15vknG0+9OhQuxM/zdZjskfvlZLKgVGw6r67sHS1NtcCwXuMWE09eDn2nP3ZUE
F8DjwiA/Ga386CCafrzjV6RsgfOA+RdFUfLur55FPe5g/Yoq9wXejkcFAfhluW5F6fe3HQkZxD1N
Am1KIgNoJiVvCFk0JjdQLZvWTx6LObYNZ/AgxY0gJovVjtd5Smei0cdYJlO2C+oR7C5aXcolbCUC
K3Yde4Lj4+rn5j8/HNrnHhph3SyVQGLkUsDzr2BKn8vIC1/qyiZbEoHDrq8Xj42lY7vnyVLsFp/i
9G0PQza/yREQQ65Ff4Sii7uXqHbT7C5TWdYeWVG8FGis5bKeJ0ljxz5dCPfucJT8e6sxphxCMOcm
yFhtKVSzIPGyE2SIEXsDyy9GmcTwmADZXVJk8B+HxpjfJqNygLfVyCbuJYKv0YSKDu7o3h6YGdUN
HC9Eg8mTO4fQShue5kKMe2JRPHUmxzd6tywrwREaX0jCWDcfIHwHPruGYMTC38t9L/mlG8yE3ZAO
EYsok2hWmiGSpQsOIXlGpSOkxvKtbpssTDdSH8DwSp2NuAWeaPme/nIj1hkx/bR/4BDpB5shEtUL
+yCSPxPbq7mekFU3pq7G49qM/RWWBVvXTsm6h/1vH1cUl7Nc/PHYzWsFkjs0yHmpj22553NxXvte
Eo7OVjjVIsLrR8jpm/3Yh3yuFXP/nk2U2W835d78t7itdb+cBVjS71eQbm/JmcEJIOvdqMbukXRR
dLaei2RUjn3MmSl1Jd5WGlu42HVGoamnbQ+1/Wo4wZxsl42cXbK6OObov2D7cgEHbY1hv2alPAaK
ThLMPzjk3Vgg2qGAk6MO+WaljSRzU7lylfHH5FgsHe1tFesHM9b2mvCF30MMkSSrEk9y3RmSw9mi
SaF1KaESFfX6wuFS7Al/RH/sIImeGiuCLfyNSfaTdTFG6deIifvZCXSTTMGb1DJofxUtFYhoa2ra
lOgo1UmqlsRtmdnqVGX4g81mmevRPjJMsS9DBXl6aD1BXQAnmancKDT/6s0zvYwwUvkKceIxFk5j
oGy091TtVduhD7L4pFGPm31FJQvki8JUJ/k6hnHngXCzf0ZdfNpT8JpllR5bp3O9J1Klw3gdiI88
6ozWxk00oes/sQsaYB9GUgA14Kcd2c6Qo+/x9TubiLBqR+dHP2+Lolgf03my/BUhuR3i0x8z/tgb
UyYsoxBZyNpai9907w5LCZ83DX5x1G0fRYcmko69zz12Bd+blWVluJQ+jD0fSMe+VON+wKoWX3Nc
ji1oYQQbywupfTcO5yeXF3gOxgeWZ49T7WT0HHjySCIWvZEVyCNJ13aGS/SLu3JIys98qtSfIBLh
c5WyeOC6enrK7zgNwDHyip/1LkM+QGtFbn6o6Zf5iYIqf7R8p88Q7D2RblUVETaYP1PzFw7CS87U
vfjBswJFDvaB3xvaGJDBe5plyCxswwnkBb+iwgly84Tcw8jg7asNDsMIYJgymc4mcRjV4/mQ8Bf+
rTSdNbjlTpzuVZoPnASMR3CxyPo4Oiw5Ax8hFwiTX2qGVj9GCbzLXrFz8rwMRXQMRNY+NkPH3vK1
oEtkx0/TkyCCzTvbelrMdlrW4WMq1/ZfGHVzs2O9IsHlOmRA26hyWB7TBphgO7t0uGwbAKh76rfk
+DCn68Snw94ksVONwUmOMoV2nSQQ7Nc1SqtnR7WVujprAMgiuWjV0aGu7eKvzrJvFi+8VEGU/Lgz
rAOP4tCqO9lArF3pudLrbnHdTu2gd6vmklW9+0i5stnhUibPTTPbtxKi2G5kAvF11zBkRLQkrQJX
roT0C1dDPGoba2eoN2upkcpSZOzpaxj4gKpbbDOBcJcdC1Nw36fHtEiSgeCPbvYLy3lOcqiLazP7
7ommpcX/jUkfgVWXjA9ZAZbMZNd3/YvDSV5sOehH0XkpJHsfFR/qhi4l8bqIgQUBQBGc59qGUO+V
6lBnRd13gp0eiSPYOcYD9z3AusvkuOJQOD5M1dZJWI/1WXlzULwZmk1nrNCa0iHSV7HPeNzw++KS
U9FIbqvLvDfCOzwYQBt8/84b4uihTMZ5Z3PL3hmDnMKPK5rwFcI/Hp6B89m31HoZj4EI4Q5zgs6z
7jkWbEO9Ix1ajoIjDtkAvhVT/nOZ78R7oFsnBscL5RRv+pHNltOUesWWundICgL4veVxGyUcEHPq
Fv54HPsOKqpceXW6HjqF6JOVRAQGveJcbZCF3EhuaI/yoa3igG05nRqWKzdKt5fS0ktUzfGu8mPo
99wdhuPqICJudCcoDaqDuEwOUBryUiwM5T5bSu41uQ4yFUuQPoOlZh+M1YBnIafOa5X44fcUFV0t
GBqsrp98h0zJiZIoAgMUHRD7bejFoo+A7KRuqvFaqrj294rYk9mNSOsUPLAHMb8fOEZkRx30qNzF
iOK1acogH49B4wzpseg7dV+axp2+iMbI4L0jbvXdSX7QzOi6OLQDD0Eiz5ZWtW7ybm8dFe6B3QeK
GRdQ5LPoevrKvL7qL2wZJtw40UN3PwQpdCW1OgJro54X+TXMU+id0l5x3AZ1wtTIbIhwRhnusPxZ
orJ9NXharPvAxoAl3NZViVa/1GWp/lVUoxYfeA5uegJmKFjkiFUII9KFs4DTl4Vhi2PAYbeUrRD0
2w86wlFXaBuMFZjQfmv1ejDwXNz6gmBL5E46vuMMvI78rtH6HXKSvW+G3HwkGFH5k5qkekAaWsud
GU3EGuECw6vdEsdw/uqJ8ly4HGUu+JY8ybADnftKrfMewrMiH6oAnL2iPxm2cOyoDmpo+oBfp6Q5
b4T/7gwa9GsUWn1TR3A7vU1FkRafNvZmfMgFtG2YZ6bqkFsjZZGxf6JNhkeI7xNb/gVSC/hFNReP
5gM1T0CiHYoti8vcaR1Os/SpjarQkj+CskZUQUtkkT2IcALapNf7Et2HKq8OemrHL98Qu01iVJmh
wO82hpuPxMVLGRf50Y6pbildm1AlWm9yGlbZ8ntuZJeOMa037VQ9spjI758dTyUwkmGYA41a/pcw
927AS2+fuZXnZ5qXvEsx6upJTpNaN42byB9E/egKKt7vqplNnoRQGC+pa4PuvtV32fA3vec3QSS/
WZ/ZSkLtghScfwYsT5AbAvTBQyuxyAkuzLqU/+HpA0cl2Gmbgu1uj4FubssWfDF/0TkSX9MSfHK/
kjZxCWWyQHEWTA3HWdOPTCVL28l9tRTuLwtOj5woBC19KRhwf+JGUxTCtVmuYZLgJPRllZO974pq
fDMR9DCBknSqjjTeTOVOFlqbDT1N9cvKoXkrp6x6MHjd8yb2IrlNYEEoh4BJUzCDxx4+Z+9w3v/L
7U8oyrE+I5hH+JN6qiFKzu3MytLTUHYY6+S+1vd2Haf5GGrhiJfSFNh1KexqtaWRk4YCKK4QBT6i
NOGTNPnKDWvTMH62BRrW9raq8SPiB5+ptnB5wmlGiksYZglR2MxB/hSz9cbtGNn1E6a+/+akQAt3
1y80wiUzfVFKIiCmYGqHlVPgq5eVK6IBXoJ76MmXFXuNc3rrMYImTw70vQLFFR5MKV5KBjLOi1Me
2JQVtM8sss0hzlwGyDqqu+vs8fp7JsE0+tfYq8RFaKFdjuTYY2dIdxPcOV5Iu9Jtb8NXQSdF5BHP
rlvNgX1lW8jqWCt+VWDSxe84aMJzJ+E+6asarKJvIfeml7H39HvUMPNVcTrssXLK9q6sm7XYqZDW
moUqKeF+TFkz/5foxjnNtvGz7Toty0vlSNXjL1uWv9yo2+1UGeM/kSsIqgNDqQMLWCn6nESWZ8s+
TZz2vmKWudKTgE0QB8J2qISz150jPSR7laBXVQcOooxcfTTp9mh6TpTw+KtAq3Vi97ny1lsYdwmq
FnRqmsXJI9l50UD2O9rKKEUP03k9j0kYBocEEhEySnOtg+jGQ3NO6zk+BU2cP0kJbkQJl0efL0T2
Txwk0dYHd7rPW2v+zrIMPFDbkUaN1HWvvEhHHMsu/nCJV7IhroNA4uoS03XsRnlpECy3FIzY5gJa
XbpP2DMEBL0JG+4SZ8iTb4uoc4Amn5YT/bWsjntIZgKRjOiJyz/tUqC0z/wWR4NDESAnQ3vT3s+p
S1dpPhHv6RA6/H0UxutHVQ76T7lMzsWtXTwNVndJoDLDSBo76RJgvkzxa44pcd82bfmejwP8MB8+
nWaSG2IME9fsNM1L6q2wDr5nO4UBcUUJwniLX8AK9L061xjQ3XMHLA8mq0z1hyoE0hKZmNFC2fV9
e1AuGGJ007X/rbFpntd8Wf/LRiXendhx1D39jLVzRTvJuVkwAAO0jzqY9tIFq3mfchHxckJguZWg
jfMdXr1qyfPwUjzrXI3nNKua8LAU3eqwm7sajrxYs5QnfDE88iruMK9TFrJHlfaWTdl6xVEN1VAc
iq5w7+VY8n5wmIOoceSKcqhVjOv/UIhpGY3JXcA+2JsQlvX2tK4xeqI7UhZB3LI6c2P2oGJBdzZQ
nmJTxUvi75MaBomiKsOrkDYzkjJp1TfhznZtneHKBMWP607ZHuJe3QVY/8zRIobpNX4KAmf6cNfo
jmwcF4PCH0tiMtwR5aiXto4V5TVUG9XkbcnUMLhhn2EPeQSlDoRF5m0tIiTMac7H16LuMkJsLeGc
5yrrGc2TZSkO7kCoPRzcwX+kdWH1j57RNjuvrDWA54zD7K1FjKYIxzNddmXWSK9jRqaFClKGCB73
q7sRbRzXT7jEq3mkThHYiv47G93PRmHp1YvugkuDkc61S9Mi1JaTdste9GPT3a3LonMQHKcm2hbE
5OMTPK5lm4YBwem+o+yWOBUw4Q5muA+2NGQARcZu6tf/6OCvH0JeX19BYaOX2RHjSTgTz6UyA2D2
XH9mD9ra4MwLuP6Hoqm69gAfEz320qt/rbIop307dtMroqLKXmKiLCrf6jp3x8909eKGKrGIJcFw
xh3yRj+QUB8F4sM/9hlr8SU4avybqoVUqilm9akaP9+mMCMRCXSjMJeqIXgOamkkv/U0r2/MycHt
jYVsw7qE0K7qVHHAat/DMWnMn2qM0vw/Thg56Qa7puUlWg0Zc2wh3rwKn28FkK0icaiitKYdROno
XzvJ+JdMM/oyMLd57QNYcF1grNrxDUWQO3PfE4J4kA7tNY9QhrCHG+0u+MRLHsmPMKrE8+x4ZXMa
u2o5B6KGefCX5lXkLGqGSo5JL9qJrqguTlpWZuRmuRStjL7ajrqpn5ogxn+14TGKiRnW5meSOm4f
EtCKgD1quayByVhuSR0NbyaytrDl7RfHum75Q4KqKVkdF/l/O2q39ZO6lXq4WAEBCGSd9PXRAAiR
EI84UG4ClUSXgifvVU6LDan9UP736I/hKYgDuBKWN0X7IAm5yu3Q1ltXqckD1gjMPmfhA9j/HJOZ
ofNiPReAUPPvbhBh90m9hl8w5yzp+GX9bpp4K+fhB3jBZF+4Ujzzi8rAjqqIOe77aDsjBZLfbson
nhH0vZgpg/aw6PYdK8/3lsU7dx1zeE/dmUf9FWm3QZx0ObPTJyv89B8ou6p3PKn9JwbX4RI3q7qJ
33H/X9np9ndbzGQuijTtTgQ8+hdLL8CxjUz7PVLx9NCBStjXyP3/glXHj69h788dlHPuYjKDQFJN
xdRT/IcgP3nJYShgU8jRBlHNX5Mvco83KhNaWqH8+NYCLac/yZoHFBU3kIHDLi6o1P7kyc0/uTIw
JWg/iXjoMk5OC5OTfzECZwXeaXUpcp1cL3d3ko7pXyWVHiUKXEFTBVkTpbZ8jN4nw56ieCWruoLm
MBLFXNGzw95ARY3wdChS0JTfhBcKuD9nFOOzqw1X/8YnWNPeD2QA211tFypoZJ/ZY1yoEcGsARPa
kT7Mc7q5aD0+iGisvSeZjxUDeY8s2BjJsWHNq8ghYmuNpKfVtn5zdoO1luCu7fynrxnH74ssQgUe
TZHez+QfvvMYjz3dpzh3YGmuj4MaUF460zWRUJNmqzV75pwO/GRNiRlm5/k5CSjMnrbEmtwTKio2
Sk0E4JuVk+n6mtdCU/MKynEMOvwnLDwePPS2sQB18ruFnau8dGGVuaJ1/1WXdXgtSKLUeIZNLv+O
XaFdXqhJybENjpRr5lYB2SXPZLCa6l3ndDbuDVNacVj8Mt1XPp3EBxaNLcW+Nux7onGCjZQ/Ltk9
7yMIV6/lhUMf4ftAXqH8iGAPcEXBZJPsQkOl/4rnV6C25LQ1lq6K203Do2svRII54bVsUa0DHrYt
Z3p9r6aZhHUO3PqsPctKOsXixick8CTflx6NtT+9nw1cIPSGhv2R0YacCf2KHHpH/5ww2Pg7vCcg
vWg2mbML4oF4AoARuUuZq41LyPNYV2zgYqp01tPqR47zVvdUdx+jIUvzm2Pvpfdr4FCoF+hZdHd2
QuS/9lw93bG0NmYOFGi0uzTN+3uu3/UXtVq24h3Uwh93PZBJwyIafBEv7/7LZjOw6jSoi5L4RlZw
W0QiGI+upKtqvwzeRONZsRCqCDip31Z/LueGxcgzrWR+tY9hvRHPblucWAFHS7qKBgwV7ZOg3FQe
3f4maNJ7nJHiVcsWEoStofpXXNFZwgmnyb6xtFLCu8KldGQaobHBNvluqR7ZAkIGdEo5MtUabG2V
lf0q2yUcT8XMab9k3YzYK9p1DinGBRHYSlFuEEvK/H7dSs0KZmfu5r1h1ok3QYAhyjXV+GYPCTru
iHzROUa+gpolBKabFU8/JJ1eTb1uvDGM6kfUePL9eVUjR0fAXqBA0s1RUXzCWTVagST3SZPmJijX
jliDHVFUWDrg2j3+DQsD6StNnInKXFJo/1oeSJS0tmgZr/QHOvlLmCNevOImMhHEHpXsJ6aOJXtf
eQ6mez/NCERxaDprTEXKZpLxKLMGK70UywX6npo3OkVPC5HfdtOJAmej8kZFYOZ2J7suDfVHXoY5
S4tS6IMO4d1QwQI2Mk//RXyGyz0i7EpBm+cRaAOwry1Wa8/V8MqBiaUsPTQCIbiesCyIbBi9R1U+
fVcJ5fIfDhkK8gs1P0aKqHOpQ6XuCxSaf5wsE8BEw3ZZKm3qgO1eLHc4oW4X9xlHZc6nZWDSJ9AU
H05imXCo0ym9ohdhmhUp7q4k/7VBvhYIfKMQz33tUAwpvZmUkUAX3/PEkr/hZZyXpvSBQYUV9OrS
OnKdB4pPMspbMcqntvluaOS6s7WxB45dpJSEq/3TCN7wlmXU4V8j4s07miMclzIykYsthEv1mHXG
X4lgEx/elt6E848BFuyxepfbwgo1vi4cbt9g30P3GJJ45GOayhZZfC6p+5eqvFjZKefQtIl6DMde
4WwuKdghdIHf/8pi3fxMHgo0EWPTQOS5YXKXq4U2FewH/z3ATa/Ps14ncyvtsfmJwoPkih6YcE6c
b/rZpo9JD93uNuv9bhQ9ht9MoSJ+7Bqr9DN1P05+jWinXN+i2OT201AQeqjbmAra2GtKer5qOWaP
gIPTLvLM8tv3iXbeHLB/NBqCJbkdNbR1CGCVDKb9EnphzmB9pJXbvC3KezqRw+E5mIPlKFnWjFQL
FwxG6UpzIleb+mdjGDWGSGKedw3/I/BCNX5l82h/Ow65cxqsuscpVuPRtKwl5Gro6vPo+DVynuRH
3MtkiM1Dlvk1fbNdVVy9iBIalo7WCui/KNhVX1DpmMK4grDsERzCT5dGi+fJbw0kCdtKr8Vqfc6L
UNU7zbxA0RKlusdIG0qIKHcu/2Yx92cUjWX6cNsAOn83vk5wwiIg2P0choui7mawR+EN1XgYK2qA
twM0frBl6tWfXejTq9o2xManSrKjHsVOPPKeUK8VZ1jokyAj7FFH5X+U0nbXhcCa+8IJEnkW8Nkl
b7L0EAcYW7K5i31LEcdNAOTEbeZb2IJvYebYvvMcjnO3ab8tD/Q7UT0Gc885lf4YkOsxJBnVibZA
Bp7kWSlFY09+yyJT38S7ZTgFtk/CU+hLljMs9IBdaL1QLwWV4MV5RkXsdl0fZifNhRVcMc8MJotq
QTmZ5eLwMMaZDhE7pdUXkYYEZ4Bn2VNK3VftH/JctCjo1uBub2PgOhr7KZSgdXzHEdoroe7S5e+c
FDR58mE0y1Pusu7i0jMy/enJfhA0LmnQwhpqo8vt8fIo9UBLqRCNOZJxiwWrKWQ6nr2G0DgXZ0vr
CU8GD/HZwd0gxtOItmb0zyjLldUcxK9+Vi+EkIkxixdaWcp/pWioiCdnrefhu1WMog2jN0fTH9vN
oVrJp2tfneih9Z0dvGT+1ilMdDZDrIa5Khv+0dWSdQc3ARTNdnXGg/iDxKGY7zNRORwzsQ1ep1Uu
P1MXmF+ihR9GAG5LlDL2bqq9r5C67sfU078s3PFBS53H/zTmHuxRSFnPtfbHPDnQ8tw7BM510HjZ
XkR5/8DhwOUcqfzHjH0DFKyQ4d1lrCJ74kw+cL/q4IEj6nCeRNQcCumkZ/qy6mmTD1Pfv+hIpf4F
Oo9SfQo82yD7XCxFaugdLFXwL/4E7Xy0dVtG971L5c8rs5efUfVDCb448c5q+gPtviEXnhh7ltQJ
s956norCFPvBFvpRsZEiOfNcr8964aCxK+Q8eG+cGdMjofYU86lOZHU2Hq2xJwbr7NPhRdx867Qo
w9+N5L295WnhnGkdDZuj03NC82Boq/3C+fkolfU/WioZKevQAwtPbjoPGQtfRvXRU0N0T1oaxee2
0m4Lo8qhjMNCw4oo6VPIPpIenD7M1GuCOVGs/91Uy8e5XuktBFjIxrdl1M3/ODqz5UaRLYp+EREJ
CQm8SmiWPNvl8gvhclUzD0kyf/1dui/d0RHd1bYEmWfYe+0tgnjfnNBRpG+W56aSo0DUoXmniRR4
/VTSqbdRW5yOm1aPcj1iCoVM/xjHbjB/DZ4ajNm0IpcsM4IWjPq/DEcT7yGysKx4b60iX1i3u/S9
Fko6WIKSYQA6RsoAyvuj1RS9AsAoSZuZonz0yC5N5tqjSl9p/tFI5WNQXRIxqeZUMDDi13EDo/N3
tOXJ1B3jQY7DDgwxZh7U9hwe350zdg88eckI7OSulXc30i4Dj5JPz5KjrMEUyCpNdLwVLYJY0vTy
I6oT1mnERkyCykcsiQkQt3l29w4esF/PvOwy9fh0dZaqYzqNWftW5padxdEaz0Qmu6EZj1lMSzev
g6vxjoZJhfMiL+EKt0iyKV3Q/cAhr+jr511q5ThwD5oyaZ0O2YqOJQIJZImvAMmj/9B0TVheShRs
VnjMQp93NjK+BPAn21Ql/61NRXce5XEfW0QM0IDkV5VlGeRN5uiG1aS2guXqWDG12Y38JHq3qAED
+LcyFfDIYwcIKY58d+At4ZDnMU32pV9pbPSByX0gt5By+2LvynqtOcSTyl+/yBxCs9NC3w0nNqxQ
sbK2ZgPn0lMsAE5SJryamOQnXu0aqlaYC8sAmquSNDJB4p6AdC1Mndin8u85xfsIGCWGN6LkQzZo
BGhKzMBqKmYIZ6ce4KsGKJB/FzzhnF+zP99yN+CRSfgs5bNexSq2nLwFnucBnhQ7yOKh6BjjPhk4
JM3ORXR9/13zEJw78Lzce7lfbq/9ikcQYLqdv/RofzejRHHDxtOg3sRHMeDzZ+xSFkdLgjXaBw1A
9PPIsnJ5Cbiv/zbSMAVtRNcMDxObmgVgBE6aPfktcH4dhz8JsRFi6+TJa3rIkIHNWPq9wutzqH2L
9sogpvKx8+GtoGzl2SXlBh9GNxeyjOi3SAJZE331YB32Wx+XCEEOlec8MSAaGZ3pewOSIUGGX8NW
Ww37dLDC+Y0RvTwqaNwzxI5FPbVjps02LOUYfCl/dF/QIwc97Q9+xgP0LDYwSZzXwOupHFezMBZC
pVYyobHAOvP/lCb+yQdD+9QVQ/OQCMfVJzICFnFdE7g8zlRy/2O1SaqoCkgEps738sdw6P0KUJ+m
omaD/Y+1v42vq/DAYYfm/+MG1hwpp8nWiNgeL+NUpsXeF1MXv5c1QpdjiBha79DteUjpiLl4s6eV
+NVlLcKHag6Q4ifMrnbjlE/is55o1wGR3OURaA7lBsZGdWHdUWURVoWcmcOwwigq4r7r9vbd3ys4
R12u+TrbCVDsAyqKHB630Nkp81t9H/mk1h/BBOcLdnL1T3GVXtG9wiMr7ME73/tz/wRAQfIIZAlk
+jVdbmHj3LG3CTPTUOKAGN0VYhxe4Xo+htBVv2mn5u5Uejjn0HBAIo3ybCrUZjYy0E8IQBVKIBMy
BKvtIvugzmq/ScIaTgEA9X9BUIVYwEn86B5A6+Y+VZFOPwDQ5IdSOfqbK7Uhyiw2ZpfNNHtYSvk4
WTgmvuZ1CJHUATfM/lrWfRxer07w4hU5S30IKA0W/sH2r6VBYoOKMiiDbJOlYXlmpswhB7pnoEJL
jPOzlqTNpbpa05225+RvYlhLbwfexb3GrlttMgYRXFhd3n1aQ6YVIEYrfFjSVJun2hb5K3LQ5nUu
BCgE1v8GaUgRfJauB8GWGtRhEWbGfu86aUfAuTOyezewlb6bUQcFmkUmf7siVF0Aio3i+mowGUFO
A6J/knPA3bI02Xrqe8NcmuFv8rfr0irfjXoNyXGMK6p4vg472KZNnmZgywgAQf03269UV4AgSW0u
74lSTORB4A5vWKoRTuCWpMIrS4SAFBsAKYepyX/K2qr3bhjzc81Wfo5XgH5nDR/vGRtljvnPBYO1
mSCtrajIJ/Vik9xEXnwFlOw0j3eIQoUupLo1DCtRrPbTR91a3RvRxAtG1xLn1jSEtNsdq9obvNDe
O0whwRen1bVX1DoQ3/LN6oT474NC1A9unTj/iaFF/2+lYXFiGWEdkxEvP0alIUBSZEGLQ+Zr8/r0
VfImZvzJmzYMOEj4/8unDMhFQ+MUizfBxDXfhc0yb6Gd2bcpBOgdmVHbu6avjXxmwZXutTbV8D6g
IeresYbV10TF7d4DZAQ3rdLjS96F7GmghFCJpoPj7nSP3uQQN42wNsx1ai7FMmiY+CeueVRAt76x
MCaYlGcwjFcbIfhI3W4C/3kd5/bbTH1Bt8Fye32l7Kr6YxsM7AO7dLCvTAaYwbJfK8Lx28HmiTBX
NJa1X4pwbpivmDZ96YuaD6RYbNIJ0JfNIcbxsOmvPCI2o41BiOJUWtW4HMRkxeyYcvLDzp2UIBJ0
nu4czUO3aSfd/wlsxrJ7VbbTFVP/yKjVGeb0v6nmxuef05xCf1q7I2Onpd0nQxm8OTSV9UMoS+Pv
gtJauw0/G2ZgheAV+jazIky5jNpt0UdqTCZxpJntsy/mkgNUfoUx6ug4buO9LCny+E3tcEYehYJv
sWlRaohNWK9Q4mY/pQ+iFSP8gGEWyseUGLZ76BxP6CYpGKBtFt9p7J3E64o7njchuPgp2zs3gsMG
v545HrP0N3RMlXss47wnPsVgHyoZmS7CYcXH0zlA8ExyjNScan1JNsNM8M1DXeSa7XObgkxAzJV5
KJow1df9qabMQaBZcrSzT5R52+ttj0OmFDtEusysAGcY9VQsbVXcRlmEGg0c+tDJbIqqiOuLYSMl
fha2TWvkFL2bK2To4J1v9yEmkk3apPBFutMaYtAwpnTYro6rXb7DgZ0wQBimPGW+dSpGNZsmLHoe
PZYVy3EisodbWRiN0Va12dpzN2N2Od8BucygJ4d5xa4A8pP/IRkxb47klgHR2EDYJ8Zs7/aN23vb
IlVrT/mdjCakPJ6C3kISOs9SsOcWg7pnffUNYsuFKdx+nN209m5xFiJFTYamSahou9Y0u5UnXLtR
VXF77DgC2S/4BUSAHe7gwdpXa4fVHzq2CjYG8RhNNH5fRrB2xwNxmezKKd588JAtBFJnbl9MM7h/
yctFoIPLHbW1Vcr1EkOFqCK3dlysMjEuP5vzkQjhN/wDnUTB2bLo/qMp/wTjoYY+hD06lrt3y3Tr
8DrOI/ol301FCeY5Kasx2HUaB++NjPRs3Htj0HArsOmV3m/GuwL/DdJTa4fgW9SINQp6hq2PuXI6
gHxzoMU2aW1LhDnZ3WiSG0hpG1XQgMLVc1rrp6smE1Ip1m73UmCvEKBlqa3lBTKKcTZ4ysilD+gg
8PJWdQJEnxSHtLi06GbwvSgtnDe+lEB81Xg3BaU4sTo0QLJ37A3kuoxNrpO1/OY+kPnt0DYgRlx8
eP5u1aJxtxKtg9wtUzcpBgExlI7pXNDZtr9ZxiTyFUPHkB6ww1nOLm+zTk7MjUMncI4ppEOGDWAN
R5ZPurq/jRaklSvqogxgHlAA0T0NSDVAATSLFZ/AEHnBmduxmc6GLYBSrIUmePXQrOEjBwVz6e2E
u284MRhkF9ugz48xImXrfb4DYRHRTVIKi5VG1fndo+pwVkaAwBJXbZwC0AJWcKnQi3KDdg3g9Bxq
k4MS2T4insLnzPuQDBoPP0vWJ35A+5HSFCy8RGypHu3ZMMu1u5KQDwJpWUQrsXrZ3zFYbe9HCrqU
W2xXGeymVrn9K5Wgv764SDzgdoZ2RRAPQJ/hUOl1jk+mtWPnOR4CUjfhBZmGv8JnRU2Pu+XR5l3X
D521ULMhmx2Xfef3gQYJMDio0xnf4fD37c47jFg7fPSu1HPsM6yuiIbSbuLfKUhC8n9Ybastn1RK
5EaCW+4hcZhrHTD4Ts4/8AULAAt3AFUAbxZarmPj8WMzd0yTle/E5b8ICGfylKv5rTwgiYIGDVGr
PWkSQYsQfxcRQWF9N4iuhOHtJcZUfJOTRXxemi9IXLZB02bZxQPtXW5HYyDaYElcaqa8ecNaAMSi
3Rwm3aB5NtNsxQyK10q/C9n6LAe8tpyu8eyDHe3GatT0/Jinn9yJiRIhEEhSq02wVIW5abzKXbCb
1zoP3wBaCiTSYR1mEUkejrmsYWslN8DVFvxzapbFPDPyldxDSYbEIWQgO/1uHYvB4052XpqD2jYe
UzKkTBp+REsNg8ZErBMyc5aFUTgAUScHTfXBvisADpE6YgtMP2WfkGUyZ0Rl7MrRBSXR38+oneMC
xUC9xMjsX5ZwyxwxTaMiG9hgLDl0lzUeI14mxIdG5nn61MBxXH6nwM3FNvdVbjEvHhiusrVtl2TY
1KpK4siaA+Q8w8x0N/I7G8Df4MPHPiueHn3j1KYZ2/pNnFHT5K47hU+uEGUeWT3enrNvg9ePPIC+
2dVhuA0iesb6cqTWKYqvJrV86wQWIM93PXhVgC9hnrPIDBGM3UPrSs1xsvGlEO1hsN15upiYJ4x1
NtikjYJGiHap9lgWTRtDLQ4VTAMnazcTegf7BhmwjW9dnWmSnvrUXoBHgonG6YUW8TgVkBE/RCpR
AYkZKMgZFTH2srW2ynZHUHnRHeWSUGPx2cw1IkNpe/+YHTn1sSDqCSZd6LMhzjxuU7YtjJxeaZr1
gpIssQ1sD4xirq/mP1afFYd7wzL/ZfHHHAR5AuEKTAOqd05H/yUJgtp9UgtLYuKa9+1EkMUgoWRo
clPkMu+q0rfKi+8RXvli4qKfr9LhD7y5geeT2jSyN6zt4OQFpQoeLBK49qKiJd2gRm3TM5fCkDPd
hYtb/YQDJ+n+PjZBIVGp9QKczrH3aZcrwhgwOZNuKbJf5eyTTcXkddt0WXetOI1EpDptn2USLJAr
2nQg8FI7J5Tc6Qm8YsZsaM48D65qNvyorO/zYwZ2i/Foz9bSkQRV7iH5g2pbJ5ZAVFp9ciUGpbve
bfmsHSsGi9/EV3vWyalxAmwz3yLOzgfDz8oOlN10k9zl5iDatIUhNBJJGSUrUFMK3xTEK/0tm1lj
kRdIGT91rD6q4Wuu64AZDdu18VbmJSVBAr7gd2El7ketc/8gIcfKK6Q0c15xf/009Cf+1W9kcCqn
2t/2lqU1G1fXPTHbuW/RSC2J0J7M2bmIM3FLA0WMJusDk8Jx8ovXgATRYrcYZKNczbNudilXBGb6
WZwKzhGySGhOkXg6k2Rl1uKzs8nbzR0bIy3yoLaHD71a3+iP7OPkYC8fse3b1PYQSPbsySEelVm/
fnN6silGma2RDLIQJNCiK8BMW0kDcXKAFrIljcZZHoeuUfAvTf8LD2tyHpcAEkmC6mTj0ra/C6RO
8BpcR93H6xO1IkKyyVywXIygX2n0djbC0aOfKYZ1FmqJaIZS5ADsLzikMSMAdJ0K6oBJmfRmFAEJ
CT3RzpYQ4zY5INuzmCSXpVlYRAMwCvxN2i/qjH5rcHectKG3z1MUAGhBq3OfNH269Yd+PiMWUNNv
7spQXFh2huPvUI5L85hVHOdHmN6+/+DZKD2ObWox22JRPu0lR6YXOYSIVVF3/0AvlR36x6KrhD5N
BeuIM2dxfUg5jo5FH6cfVmbPv5IJdsoWF1f/xic7pwykgIYJMfv9kWJztI42gFxknm033AJnDQDh
ElHTplC7ZAJ3myFbyH5VJeU/l53UbsUpA2kljbcIWtPsbc6H+gVFMVNxTPbxxQljQ6wlQ+ItQtHB
32CHc/Q2dqqGmrYcOfa9lYGT9pgmM/zUdRPZ1V0zImyNgNdaX0Vwt9qrdAF4TIQmNkK+72hK9fyK
kiu4GHCFrGA4Gn51jmZSwkTO/Zp95VrPqLgbSOWzEiHbkbkIgYLf82yxvu2qzrMoMlVwHnE0AFFM
nD2SJZZXbB+OTOi6hzoL/FfVC/9J2StppqmwSBaxVg/Zjdv38TkehprUPWTO3iaICRPfyFBb/YH/
ujnSFc03a4jrA3D86RTDzEBGzYUe72anq7+tVTDpUoro+HvoXzZ/ksLQ+PfyoTj4jcmXz47pSr+Z
ER2+gtevGFWGqKHQC5sXBx7M8tq2uaZ6mO4ISY/4lLdSVQ0HiIVVlpjFTH6UuVrOOPTJlLEN6WfM
dWaXXPOmYsOwIh9sXUEoTQ+IJFrgJfOydSp/xsqUHic3ZOY6Jtp5HKUbXBJ/dKb/d/3bzl70oVw6
95fNeda+L8VKrgAeKpFGVRI09jltUOJv/QxDNAEPiL9JcMJFvYGUnNrIUbzhG+UYYh1Qcig1cOJ1
n1JmyBPShpTBvWnW+jUBG7Rs7HV2/4O5jqOug4bvA50MIcHgMuq7Q7gq6xkAUhxEFBPZRYGbRfjW
FJxQGWTso11Z6rdhPtNvbIUQnCJPQ8G8113IPTB5sbv1/FFuNT7/7MrTy1kzrCtyW6uevf3aAc2k
0Zjm0whP87raon5GTWMdc39onyBB5L/Disf67ufBlEgMksuNxizAuYsZRd+VQZR4ASS+YpTVho+z
Qswf20TOLNJJ5abvUp0cgDI44EbIIH9kT5/wIMs7mDGv3WRgjZCUBpKD5BqyF8ipvzrqy/oMxg9M
Dq0WoJ+SXfG+Y7mmb3UKrO7crKPJXqg2oHE0LcptFOIBiIyYDDA4YW5sxqepZrH4vEz+4L9IIItI
l8PVnGM0rVgOsEraYm9SZuXp1Ntk42UpKbLAjyzxTLmXMHslFdPeCuK20h3YS5zhldX1l24QmACh
ARNGzopgO3C0JeB3xAiG3EDrSiSGVOgjvXG282Ih/mDmrSO2wRiTKEyowEFfVNXOJluDrppjrtwM
NgZrlF7ts5uukpQfu/L+u8dxHdgZBB3vczE/6DXNUQGFII91XzAeptUKjqixOwwhQY9NCCtvd3Ak
Go/noi27W6Kl/oV+Bw/uFsyc6Rl00jYjSiebb1pQk4w9zIumDmVybseSHfYWwCKJ0bXGHHzEf8yq
mIt5+ZYM4vDegimurqN2G6h6651xkwhswk7BGkG17ExRcbAA3IZiofoPvKSJBitPqoMG7MFgHJox
DxLnVEB5APjyKZzoJDn1iikSEANNhNobaCZJB21yM6QQAihfRfBVLG77Gdptvd4Gp0CxpzMn+2zJ
Yb5gulDvSEzgdNpdmvBdDtyQp8rLcLqoioWBjYSeXrorQRGGsJnHTY9x+WiXkOlx0OM/2fZqWE4d
b/Y92i6si7tnpzrJteJb3nSB3b5UZYxJvmHT96YZq5htZfdOxKoD563FTvpZO0M9PtBfouZoQrSo
11XdvenjFI5sR3gtRvssBo3rjqKIZLvnOJvT+tXp+2p9I1ybd8iMbfpLYRfiVwHKsA9sKOhRl/Fq
XBizIUEgEgPdz5SVgMsdyl7lW7ga89omLXkKdeOgXwHC/g7dFnk+2B7WiQQIBhe0CgOSa3ytvwzv
SbfpZJpn2xgcUQm9nN767E9T3pFhQABnlm5ifIb9PUOPe4MJDnR1f5+NCIEOgZjNqayBRW1VYa2H
BkktkMqs6j6w8k76hVGE652rXCBwfPCd0eILY4GESR+yRUzrxNaymqvn1guD5M1ysKmhJpgqvqK9
Z4WNeMLrgeEfzfvUw5YjZMDDdcpIeC/ZvLDSHYKHcOGUZx8ePw2NdFgOxYzsfy+drcoIYjRX19x3
drFzSpbH010iQyoM8XmHAkG7d+KHcbIXm0k8+4GiG062h5b9By7eVF7dpcLfdOdruMvGogHNueed
aecENWSpXKgZzBJI16hnPQEBKeBAfxsq6N9bNWMGAqy5Wj0KfyCI5zqTXnrO6iDGkUdc2GXws/6F
3ndoMfvxOmqhxEdph9jH2fyO8T++jtXb2bqf2l3CPGuOONSHsCB326TERjFO/UKUEeLkAIV46cnU
S1gcVsFXI0cPyGi+rNVFIKV/9Unzac4s67OtGjtzYgF+n590QfwwwvceH2cWhuWOPJEWktwCf2Xv
qVUvoBHuqoJDPziOD/687WoQ+47GnNZaw8pbHEJU2E5ClWeB1cS/esiYrBuLOHs9JkkNK7dE1jCe
iMDh5NnkHO7/KEb7c9lL60snTcD+nM8vH8GXFIJ0YWgjtn+JOxF6vJyz/10AYEoYrPECBi+Lm1f+
p8Y3215qBk8vSc+NRSMZ3mGi8h53puqg/HuXIiL6V8qu2E2vLlJWun9MTO7kLjnfRrjeat+zX5x6
tlcyssxa3OCchJ/5GlT1Bdu6SPbr4qS/soEgu02QiwE6o/ZAy1POl4+yLHPAQwB3PgqohvoKvwY1
HM1r1USr6Qv3kba8kiQ/l/r3nAB+2RUNBfZ+RW/z1hVB+7EU+fw3HBf/H+IRMmnhpqEyivOQnIEE
nu1RTng9Kfqke5CB7LNLj90Wu9OKPz8B7EUPeM7BJniHnlmRc1r0aEaxrZwWdBOHSYZCf9DqDM6P
1pQT0N7gQnAvZBtmx4GFQoGmZ00jIfHindEOrQz1753bxZ4d341S7XXwHPpmXbYBjbR1nNKx4KVi
5jW/zo2eXlCAWPPNsAQrr1rEZYU+EoTieI5V74fnzgOLc5RlaOk30ff0e5gXLXQWviyfMB5ZZ7sZ
/GMPw284IOIp/yESIUOi1WuRn9vGEqwRssF3RyrURE/pZsRCDQ4rw+dNOhBWsHAL70M1x6ShDNqm
qQzXN683qdrhWTFfYyuqEl18tWRRPDOa2RYNlAYoC/MwfjD+l88ohgZx9QEWnVFbWeFrZYza+bZG
C1W38No70zuogsL8WblMKPn9aSLh9bafKWBZBu6pK286hiC5twBh7vMwW0HiDogSd4Jd193fTfNS
zH0/7WfH9NmraRKycMmdYgxeEzxHNzLnn17qgIwW2Ny+BkPrDwCPpIu9KwzsB3gTwH8VnKWLs2T6
uekMsXq+if0vtMZ+9ZRSZbivxnMdNkKZ26TP4+AOzY4XpSX/Vi8epzXgnqFloQ+dbk9fa9H3DG16
NRm2+XbKcvkKVbLBNS6SAImLDwcs3zJ2TfZZzNaHexpyz45oDYg87Vpe49aV0INqi1wMAsmR+20w
po7uOzbSMjtVHKxRNofEANZ5M55UlQHBCVp3XDaiRCBPagigy8uiHLt8hdJKTCQzh0nESHR181Dp
ZPmDJ3H97iqcwBfXtfrvUjXOnt1usj568IC6XYcEaHnn/FoF+pkmq38C13jPnISVj9Y9iFkGDnjX
TOWZB6sUhQ1Uq5jUZ92lTfsoW9tbD+BkitDdUMMzDV/Y8AIeLWQ8HIjysZNtDJSWGEjHZWfW4Lhs
t9bssgeaVD+wgoQKz74UJTGYtrqRJ7RX3rfr5hCkwO55EWggQBsxuLiHbMaDeYVEWzDyzGvntOZA
+h8QvZn6hi69fuFuK7yja6NDOI/FbDgVyCulfYBeg1ss8Mg7b9wB2BAa5Xk5m8bLDmFYlSFcYAdJ
9+A30Mh8O84+5xn1LoSktnpnwDDoX0wSA283SUNFCksWAZof+PGZ1kvYpwph7XwVI2R72CoxYWdo
mNNfTdXRm0xEl6z0ua6+VpnnTmfGXTVhKIsMaO2odj8gITDYcSE0HJQe9Q8N1Pjh88F5PxlxPdeJ
BS6kdKKhdjP3zRnCfv9IYkZ9FCC4z43Q2HgtSIxUXLXyGHawqPlgAMBWKq0RbHzR3InpWdnLsmf4
mx7hFaC73DXU3ckmrmAUR8rE2fTfXFNuRLWXQmkreLv6P6U1hsmfHKLUdBYMuotr2fvDaVRMWzFs
QW2L+nbq8gfK/vjcFhg8Xqq5n19UkIZfA7IYqixVrWiH8RshdF4f7DZxnle8wUDdZWar3eoxNr/W
bWflD+iQsckni5OfpWoT5j6kehrGYT0Cm7seTgKYF7mD2E4TEomaMHnBXo0A3Cu5ahkzlJjx+3wh
jZrjf1slXvbLWmu4M24NieZRS8Kxo1k693kC3sZbPq/Br2HwnXlDrnWIic4UH7ptvaieY/FCg16f
PIQ634nD0ga6sIMiniiIPLmEKyLDjHhBmB8VgX4wOqVMA/RGeZMxRnJwQU9jIlKai25Bf0W8Xsxh
g4GG1d/AWLIsmi+pEvrbWqHUmdHV+nREaNh+8OENn3Dpl4QVQVkOM9D9qZ6iLhEdmLpc23F7Qvbs
lDlkpXUe8RyL5pzDEC13pkiGrwVz3HM1F2AEJ2nLmbGaXJ31jz14d80AFmyzz+cmh9PYpRlWCUjj
QX7oJuHeOhTZ64ukKHwqCGzy2X+EsWdxwICWILyw1U8picSSlQreaIxbFgaruiYtZTeO6FMvaMn6
/mKsfnBPyk784IEFOSoqYWfO72ZZyKKKK6XtA6znAGTCMs2/KS2td8YzNRP8HI2VijoKP0Cdnd2u
BBZ0xpkS68z+ysazqeBi+lguEtx7Im7uICG7/g2jazbsFtOxfqSQ1W+F5gYlgqUPybPoCNgEEVIO
j2W3NIilvVHhJd5WvqimB3uBUNVEDQN37xyAzNg38d3ogkDBTNdsGpwR6Tpbm1PLZtMcB2dJGeFU
/bvsMmTuLcXZpi1iEnp8mCORRVLMdsEv6P8ot0JiMw6xPiSiqJ9Cx1HLpbWDtX/pVSXzqGeu1TF+
Xp124/sYrh4GlIhkbWQQaTAl4uhDqj1XjmwiWY3hyccUo0+jbXcz18LUtnsC79P/MCLYwQMNhqoe
QNa5eZSjn9Tb0LcdPkq0H56fbsl54dZBmNrbe9l4yif1M0FQC8UMitbqEWVhGb9YrvAXhfUk2Hmy
XWXMdvGrqfmYSGxEQFdb5lcpyOYgDLq1P1HIVaeMkMPsblBR9Q7gcGfeWyvL0/1YS7I2O0GolZPE
w1aoNDjlTAX/+lRRP/Qy7QVARXyGjTNdWWSRWVbwE7g3kRrZXWTKzDXLh4FnzoXEszVxTbtl+Fv+
6Mq03ALAGGeH/CIY5dY0GFIyUy8jV8FBUsMr4Pb5lpBu0t0pFJtLDZ3zbizohzW4KNchT2VCrsUM
SFTuLWd4Ux5MrBkRJ7Uv3oMaIcmWbhKbjcMGeVcUOWdgqJfiGKDixnBacqrQimi/xBRMI5923vhB
JRY+8msybQxZtJFiOC/po48Wlaw3UIfpgXrS3EdUnfQeO5Q6J9YACXkdcnaniyZAlQ9Me+JslFw+
pO2qDycd7eeCJACSOV1iYm9BB37wJrCU1ETBtmn8UzGr4ORwfM7TyGL6hak9s3AGg5DFDIfntbSy
iI1+CZAvrXl+j9aUSa4cH3tVQl7H1fd7yEwbPEJWeYPbwyqA2FhvB7kUvhlDDcv/VJZjW8+MjF3z
KZxlPnSIej8GUtCnn7ZAsHXmKpfpp99TmRxoh9rpha4ixWUz+1N9UmTSRh3hl3eQiu+SZOE3zwzR
qZ4Z97COVRiV+NpY3jmXtcrHcNequUp/DRbq6l4V7QvPRDxeE7Spb+gUAT2RoBueMvhJ/iFnlvLJ
4oUAwSroQl4tvvL4Qr4d9tOu1TtL2YAma3asW2nmGjA653uqHjzSfok3HvrKA3Lv94s4I3LKGFh2
siyyd/9OJJRChmqzkJX5Kxdp9VfZAX+sMyFcZka1eFt+dcECaHHCU8Vuc9x5vCY7sQw6uciZxPpt
0cZIfnPNuuPYhy1lb0l8yl3CyOr/AUWSJd4aXxnrDTWMhxscUzNpsz7iEcoZWpBdn2dq/gqz0ntA
YTz7TlSMYvoYQNvI+m4wNJ8N6u9do8lB28ieb+qSgLM5E1KW5tu0z4gTMsq9B8Tkbrd8dTYE62Bj
sx7J0IKxlDnVeeYXJBNwY2x8lcH8Sn017VxC465z0K+fCYA37AiLVkfGGQs7gWHFMUjM5bS1vcW9
1utEFpsHnBcENXgGgP9rbKwPxu4x0rLO5zAE5CBfGqfW8zNjJIFholT8olSn5BF4e7u32+65Spep
OLXMOZgde60seQj0+N/sIVHzhRyvdTA4kGkWs/Msz7vC70QHzqoG1CoCeGN/abMoFQ0dBfM2XztC
LckVRUizJSSrnmDvW+S0NakDRjJq0oq4wI2AcbMMUT7xTLJVBe9TAjvidRDtvHeoQaKEvOM/wFWS
W8BTeoR/5Pf39NdmfkGmjchKE0sUbHrZh7ssh815U0OHLFDJcAaOu1QTeXO6jGiduukPKK40/WGK
SCouzHuiKmdWJ+3e6WZyJZEukAj7nLrwUflCg7o8IEe0vRemoVO2mxB+H1AgWejBAK7vshancDsO
ZIAoIVze3ybHUFNjVRy18OE6Au2J2MfkKLs9xLwEdUBAHkzCx7x2N3gvlNGJNyES7YJM7hnHkxWg
aqN05K/5UL31c1AU10IEE438soq/eCDtv7GDzyoiqJT4gsRDK/fFgjv0IiCY3i6Ze7EGm0xV+ePK
9vxdWTlRXMkdW9zV1kUAfaKoW3zybYApBXa9xwRfslxDkwtVBu9T/E1eD1HfGO2Q5jL5BJ0hsL44
Z+SIUP4nnp6XoXKcd2JpW/UtTNrdWJGtP+vSNgcZk5l1AoSfy52YlgHfXjtDQIR2vMd4C9CJz4Oc
YFRUsqOhaQEte2AZUC5PwfRCBZc373WPcTjiliVQMAHuVO9ayIoEiI6BCmAx3C0azezvK323ZTT4
FPIjeqSleIbPswaHcaBUO5nejb1jQCorRoEp5YyYc+2bb2RSs1UTU80P+TRyVrbnFWxmc9a+QArh
VaQWPv+PtDNbjlu51vSrOHzdiEYCielEn76okfNQJEWybhASJWGeZzx9f5D7uFlgRVWoj8PhvcOy
96pM5LByrX/wHK2Uj6Xn0YRdSHRoTCioCuJfwHjzrrsCCOiXkKBT0p5nIFc8oWgV4p61zBzFWBsm
DAD0grgdK541kIIe7BokLkBWvUV+zGsi4CQLNZW0hFqY/xVa0V39S8Z5pfNsD/ur0rK7TcZrFHah
VhcvGeKO28AQOlgPrAEnbIkhn3FgdJ7qJqoROXT8X5RlDHVvuFXjoq9ri590V7phibRD+0DSjpqW
5/f6JZTGouMi96sfXck/pXIyn/Si9mCh0GF7h9gz7BwvlEDtkBtoorscyup447qu84gPSv4L9Bhq
lpwF5nNXQ/b+EU8STfexFga3uVMzeDuKdYQtJMyDtcwLhGSYLLpzjeln5ToRueovpYiHayUsexwl
CtE+937pfwd4WIlNpnd+8mDnqkkvwbHVdG3CJLik3Ese4VHeflaCSjGu6LaAgKLyZxb3uk0ZGOoC
qkArnHuR6nShpjpgarw8Rz+jqKmUAaFIr5Oqz6nf1qgZrAbXB4TbZFZ0reWUjIHI0cFSLuBt8HTA
dKN/GMLCeRvFGL9QRO7adUm9+dJKzHJZlEW+G7U+6q94kppIivp2+sNXy/abrbY2bX3WJdULEEAL
FUzl2vFEV+8RDyi6/HosKAdlC1Y69jpB6/WTKAvCre90uWhLRCwoKAaZHbtonjiquA4CyoRLXnxA
ekbXpschM6W47hEpyZaU0oFy+Q2enMkCJiCqKYZtls3W8Suvv2vBkd63RW3daUGWPJlBlLj3Cg6z
4QKJY1oveGtiirJKMdwk73PRjl1rNY/7JWCq4IL6o/ENJw/8EiirW9VzRfaioymg+WLlJPT6eUrn
k398yal8HSFq7i4FDO4Lt5TBD4NK+4tB543yS6t+AKJwrlwtLH7XgVrfhBAgr/PY8+Kthng/itwJ
zU/O9yT4CbuLPVDoIIBWma6YcNNw9rmrfGrsvA1Jia8HQy21GzvOKpScW0asCl8GGGSmgL6z3g4w
ABCaqe/hkimXNCaq7luOM5OKaRcP0noRl/A9fmU2l/99gn37xLUIx8z5achKhrcx4BeKS1qeCfeD
1gsutkTuuV8Ed/8qRaUFrCZ0+ws00YL2lmcH5geVm/FEgDkK1gS9iHwEBz+SaV6aJmCpRTfkKE8C
PfV2JcJwuFYPIqo37ejr+n1iQhxdeh4p/xX61SExhrDDkku3u7uW6+ERct9wj0qLmT8AQo3f09SL
rpvO8UzgfAFO0SBW+XbgqQvqrh4ftuqKWNlJ2EbAj8C/WyP670Pp5I94LQH0VxBlHKoF5E6hZZP6
Ctq45G0ObCPLNcB+FFbHK2Ex1gggocmWG+C1In7vlRva3GELI2+S9lWREJN1GiU4T+AzFwc9tqAt
iEls5+1K/SGRkrhR0VLngDQoxVFAGvxvXuuiSmHEGeRHNROQxaik9NaLrKn51St6PeENDC9wQFi4
9BBA6VwmTnljID71im5h5e9rAXiQQknm8cZPsHT9ieS+p63obGfRfVq4EQ9Lw4gqehel74tXFNJq
gIVDi9TULa9IlEitOIlpe4864m3vJXhFPdr2NgSSpaqG8NpNk9LQH8sC5q7KzAs00spV75W9Au3Y
Ni5104qq60IjKcEwsu5j8ylAgD//hTFdsvU6A53lghf3L7zXWCONO3qXlqP1cBvzIPnoQ9pHvO3F
uGohsQLiCwIWY9cUlFj9BlLtj7GL1fIiznh93AWKlWf3kKmBhZaZo3lL0WKIfKlU2PvsKL+DZ468
KPiokG/alFrvpRc9yx85Ar0z1V+y6u0YMX5YxknIy/7a7GDbctjExT0gdG5yN0IKNquhkTmLsvYK
8zl2KbU+YQKaIIOumb2yBkBRYtHRkPSXEK5eJ2wBipqOCsuXghGUMiVXtNuYzPtFkIIkj2OYBk8m
tVqeblSMPxT4nsAkpVc+iqoM6dQ6jX2dsq2xFwX2sMgHqax5j1Erwt9K9NHC4OXRb50hS8zrIPP4
AxAhkDAHW9p4fVZKmd9ZwxAYk24f8u7fTGENF3oOvdRC8ed+quWBoLFCQQ0oKi4rPY+U+4onkIfy
k2709xnHaYJ4o5EgsYrZFAp5WeDoz0Fc6PoCmHgaXwU9KuCOiXp+vqJnqJW3qJUHyXvqm6G/l6bZ
NlDF4URhcFTV3TIKVMV98FErBqsKqEhigIueJnzULEFaCOCCrmmvqebbLoKfI8SRRAT5rdZL5PDo
MhjfHQQq3c3ooS/T0XEoEfJANjZpEx45lO1v4cdE7i/6lhm4KJ8zOUmTfc4XNS/YViXChGDSRXGr
Q6gav7UwecsNqN1c0MZG42ddFr0NI63uxjUa7ii8WKrauSu3xvLpxh6Govnm16N1m9LvQp3LGKh8
OOuYco65BoGdPVPu8rMVjkYGOYg9ohy3BJrXI+KkpKjkXmHmjUg+59lo7hBNwqQpxbeqImXO0VCJ
QRro9zC60mXuCqSEyBf91H6pKFLxUM+xvPxJ4Rw4PA/P4QI/awsrJqqQmHn17S/dYYRLIeFhLpy+
Qfo29tExTSgGvQ0cxdnCVfCoJAEb+ueK3PohHluFneUXKPF18qLIRTPeFEbLqxT78GFj9rHmvUih
gjukJh+ZP3liwC8ANBBrsO4L+3XEp9fz4ByOPmcvhz8qB5aIUD6SbvicQiRw7xsFecGgpt9Jcjo+
NdiByEkJp/WaF9nH8K5pwFUQc8QI6fORWyfEuTRJ0uxVKzy2Z0QO+84RY79VIEmot8SjcFeoPckH
oRjoGjpW0bYU1JD/fqLYIh8HngfqZQ2sZZ9h4hC8QuLx6m1vlBE6Pbar70BuaeAwcG64Df1OvmnI
gV2BzQzBb2E44D3XInPsRyQgJkZLKp3vAyyDraML+2bo8+S6FEbLS65Q41fy1wHaI3orKOWa9RpJ
HNSaoLTV6QJhrmi4TfBlezUTK+ifIjuetH+zVuN/ORVIqTmS2X7UOXoqi6Yzm5UpFNixSpMXN3ST
SyD/PJj1ZevxFFyONWD0X66dGDc95nHVlaBZabZLyMwQimkJV2Szcb71gyakHQMN4lJo5KzmQtDv
QoWnNzEA7Sr7DhEeMu6W0j9mYVliv48hyJdGasgSDUZCH3PN9CvqDSpxXfkuLKNWXjo0UJTlaKEA
iKuAJS8FWHdsszJLaVdNpLf+T4v0FPJ5i+y6Ju3BuqGW3YIG7pwQAxpapsnF4MDmu7cdu5MB3vOj
Yvym/IT/EW4Drpnv0J5Xs7VARxbNCUOCOUMwssOvxlBi70FXMBdWUffz5BrXjcLeeSGIsSUpjLus
AIPBNWR+cYHyXAT4+H1Wfpt3anahwe0vKF9Fbb3OXF71OGsa9sdIMwlBHHbBi4dqariVkSBDmDjW
GDKIXIuX1Zh0gHWwxNF/OGlh0qUXvN4B/0TqQC4M05Uuk43Or69WOFutDZpjT3qtxMqqoP+51kqT
BmWHlZqR88Ckm2TxDFBAo0ULzS+dGvppHcO3SSpv0+l2tWo9RdGXOn04sBmBGm1CkpNi0wl1sL+n
yDV3d/DbinSDvBie6fhtBFc93lYvSV2W9DtCKIJXKjUNn8qqi3sTMOUOhALggkS7jXwvhkVv+f29
HSFndi3CJqirjTrklvIKBaKw3vPGAXsJZB7AXTlQmVkVgr+nhkf19Hk0KRJ988md77W+UWn8Sx1U
wy8VOVHmjYPF0T+Q8EdkKU0L9M4QwzWct9z0xfjaexUwzyXWg37zlAELfaJr23srTEy935CPm+ix
KNCoc+lg+Dg2MIckxVYMNa7kn7KH7SpgzOnB8H2oUZHxY4/+aq+Ad0N8Cv8IS/V4QdCfAPQiPC+8
xT8mQ+LVdnj/C4P/jLvA3Jh2S6kJfkY3XLWFYZSvZdAD/bDIiL93XBTqIjaQZFmDDCjL59T1detS
pwS4c42CygDOBbAEC2w1v0cKKsc/EhK7eBGh/BRuqeDXW6MRenhr9mp3EY9qfo0thFs/O0XT6+Be
OJK2tVZj7r3Km2Kwllrjco5I30raJ6TIEv+JDpNGTDVCIVxXBjvbDklv/lJacAOL0K4RyAAYuykc
27ovZBtdalZUQIwN1R8WwMTorUusqsfhDPT+jTlqIKWoirU2qV7nbMoAygFKmAFy/RlgH+jn9dru
dYXqjgRVHVBvWrmJaoyPkCbgKUhU3t5SL+kdUHCI3S0GDMQRaYGd0tCmdmzUkHUOj43RKzoPnX58
w58jajiA0jEcfuMH5kRLWlImcj4JGcaiRVgif6Y/Z4+XHjyiiDfPYOOvybmImpnRlnSOhvyWbmSK
b3VjpPpH45v5i63Aa2iXwFON8cpvFf6PGIC0D8gHNjcJNmbgV1TF23qYxmO40pnd9eBYzlTxxxIJ
EFo7vup1DgdRqn33qiaccRSYHH+ttglLOGBe5QXJkvfglanzRH+JOU4UO1Q4yBwjKzcpglMAoJJQ
ZE+ekyfKJRToKFh1GJnn6FRx60suU5++ACXyNenWiN6SI3PoApJccJsBpMPkD1EiiHWw8C8S5BYj
9n1bGu8VCkYoVytGWFAWGEdwRPqFRPaICEjr+fYj3OwAT7YkRko6tlvloR3tLn4YC8dU7/tC1OoV
Z5mL2Aotr32Jd8JDBP7d/WbljQKRV6fac+m7mrZB4ie5SlRzuJNyoCWrBNgV8bKq3iBT9/WSQpz2
kyJLFrzYmOq8FIpF1sZTEEa4zbTikNAGLxVNnCXuuLnxk9bDmCPKbznXSWP0YmngKkQbKgzID5wo
s8ZrSI7RA/dCgfcbrUBlHViFQ/M6REA02lSoPqBB2QVs0f6qyOtGf8VN0Wu768Smds/T0hz7DXwt
p8MtHM4Uvd4iaX1VgkpXTStcYVHBicAya6ynsONhuaqaEQBZrQ/KQ24PChysZKpn34w2FbVtF0rT
xvnMMdq9yJCPfx4qOOftGmgBVQmjc0BIlqTeISu4J7jSYvOgLvV6LBMFa/GcNgw8xRwi6ZBr7tDu
QO95Y/HbUsumhdDHc7DzANIqdU/ZMjPQQhpWeGSltfqUI/2OyhI+oDy+nwNdVZ1vtZ21/a2ERJd7
Px2S7RDVGmR34SNDRxx1b2s3dYByQpjIuMODwsVZdCkxd/BikP2A3i/gY+TWAwq/Tn1HSR/r6SbT
sn1QiqzdhlIp6B+JQpfNNuQiayqUdATeIgDmNYZ3QbfI99/9FqVS/WJwdawb0DBAVduof//zH//z
f/+vj/4/vF/ZQxYPkPj/kTbJA/CPuvrPfxr//Aen+vTfXv78z3+awkT2XUIH14Clq1KVNn/+8X2H
PwX/Y/E/bCsv0B1zjZ0rH4Nav0oLYDuuWJ2OIsSXMHDXVew5pcXJYjvmYZh49IyRVqKzGwxQdusB
vVWFUs9kTPcMeRM+4CLd2+Ht6bDTP/VwcIYUjq7ZqiYsR7Vng4OP6ORUbeXOLj6oVQDRfZSvoffz
dBRhzcNQuhHCAHRlm+A2jdngPOTWtKrMo92QB+vS+17b3L5AqfRmOba/cZFcOPV3pdWWPk49brTk
SEAp4yJ17pBgxrXt9M858mtsXWPcEgS6yt8eTjVmyQHEFZrSgrewjg4VuZlZXSquT83g9XSsLxPs
YH/Hv/mopmnbln4YK0Xt3EZpSNlZFcWoENjoMtyrYGdPh/mySFG8kw5a7giq0bOy5kMi1QNCNEFd
dFlVP8KKlu6qkWm0DFH6LM9EO/I9paFJCqQEFaapycNRdXamxqhlyl37JjbNBTqr6aW+Gi/kpfaU
XCZb8ya57Lckh9u/HaY0NUugTUyvmvL/LC47X0XFxnen2SyrOz9ljH+7IxBDVvlHa7rl2Jqlz5Yq
yazLSzYydon2GAmqa+lWe6W2eWYKp411sPEcikamxpYHSoOC7yxMzsmbl7Uud5ZL0VZZe5z/obKQ
Lny1ZdLfnJ63r6vQhKjv6Nb02Uw0EA6/16D3amvB29klXbPQ42dkAEb5jubp6TBC/ToqsMkqbyCp
CyHl9OefzsqidlIdDYCKO71b6tlFbepru8O6QaDymfekONcNfwE1dCbykQHaFhE5PVGulvMt3XeJ
ijhume3L8AXQWEJhQeeVRB53eoSzo4P1YNHTkjYXgQOdSp0NkDZrYGLi7OwsrqIuF9SON7Am6INE
N6oVrE9Hm+1qtrSg361zUmFRypebnc5cnjVAXwoDIn4vxC3gJOo7Z7bU/OLRLFPj3rEQJoTsypKf
rQ0EV+pCGaS6U812H2kABSJ91dpASgc/+AGQ9Rqa78pM2i3c3XFBZeX69Chn344fIC2dcr8lTSiu
qjobJT47pexaJd0L/aPXVxgMuP2TW/5lFCADDtg1qTGjJptvtuGQtBlyD52Ynek8eCjdBM95dpfL
u9NjEdrhDkCw1uEpaVmakHjtIklyuAPUrLBxqdGdXbWmqr6ON9FWfarX41q78FbW8+los5lj0lSh
aZrNdsOznAP5MFgrC3Oy95C7sn9K71V/H2IbWZ0b0vRP+XRU/SsKtwrXF3+vz4+quGKBgsqRO6Bh
v7v+xYFnGg75jYBl7YhrJf0wyNGjdHl6cLPFTygpdU4si32tItczW5cjIlYVTzB3N7p07GCYK9lu
hCN8OorzZXBS0ni1ULUQKAqYsymMJ79YJHzkzqACpXy41k2GdVzjr1N4+djuPJ0O9/WLkUsyIKaR
ohzX9eEXoxSpY9sXuDvwHUODAp/YhnvY+au/D2NTCDZ0lZavI2dzJ8nV0cgw5Q7dhBXSs1ZfrQd6
BC+nw8xX+/SNHIFEw0RNFyr/OhxOU1eKXw2u3GmP+od3QUXs0ryRH5hybpBROHMafp07A0Iv38F0
DBVn9tncyQ7JPgdlgJ36uzFWvvnYYV+mfj8zpK/LjvPBNjUd1A+B7NnUaQEiFzUk+F8heB+ehFbF
00tG7aZsxuIty/vhro7LeLgyFUh+gFay0lIfbRn05ZuGVZV/YY6UjJEQlyOCbVGKmJ8bKP7l6d/5
dd0anNgmlwJX3pTzHc58hVufkne9sYO6J28y33JC2GSRd6Un7h5B7o7amOm8EPoXglvWmV1z5FM4
UrcNm9ajbmnmLPrUYKmyKjR2GmQI6KfAnoa6wN86Hbdl2pz58LNLl2uJNxi7Zkr42Dr2bJXReaaS
2uOEgfDLAur82hhUULNgjF4SKzkzsdMqOjjtTBzbYM1Ig7mV+vzY0VoHgT/KSbtKB5KIEJS8qoTy
gKTlqjVeDUx4z6QUXwJaAmAyt68jOcItbTY6oHi1j4wvyCacre9tIV7yDF213ndutaQI74HBvrQi
zc/c+1/WuYW0jm0QWJ0+5PzW1UcBYV+M2R6i0CXCghvbgC+VnUk8v54QFoNCdx6QIHBfhNkP16na
lmkXd5r8cx+KVbyyL/XbZqVsyy2czIfTm+LLQqFMZumGA0dbcNnPs8Cmjx1krRDRA/zSPCmRUu2K
Sn0H47MEAF8t4dY2Z3bC12mc3kBc+gYJofySWYOpzGk+Ce57ECUwKjd0zBcNVtl/PTILmJxGhjY9
n+dboI8TuEijrWJ0HadbNdCu2hBkXdjbT5byMzBhD5wOeGRcJNQSEJ6tsjDnO7yL9LGrutbdFdO8
lf06DOA1ou7+l2HoPYHlNG2HdJq/zpZH7iSDzC0ekr39vXVXefI7Us+M5Mv+mkJYOjch+BuDDXa4
AgtrUNBs44bHr+dCADEtL2uUwD1aqWWyodT21yOy+EpQY9Tp4p3nmSLPK6NHm2oXgwFQ6wJ86w6x
3dXpKPOXFsmDPj1AyGY5gHmlzk4NqFgFSC4KZvjb0rAZd657F6N4FVLqk564Qr+Cvot5l9TN5nTo
+cqYsiRjepdMz1ceQrNrWGkMfTBwqdiB5wrTB/MVuYnTEea3C6ucHWypdEm58UkyDr9YV4AglNDL
foH+aPNL3c8oFY+ofqdvQIHsfCfapFZ/nQ46HxZ3DBe+mNYgbzzEfw+DwmMqisAujB0sRfAozVLJ
N02/Ox1kfmvPg8xGpmURpWgzBrPupgLRODAWk8Tr76a5MzCmdn+AczkzmfPlz/5lDsloHCqzJgn1
4bgGTJkLKvZ0ZdoaQ87Y73hhYTqY9SvD6B7xpb6DKbM+Pc4vy3MedbZI1E52Jjgd5BSsSpjfsPyW
qzZvHiioQ7bFmfrSgvT6aOdgQ0yHXkeZ4KB9+kd8mezZyKc//1SMUCbnOWzz+A3jiCsF7c4A6dI8
8i9pKMACCS4dgP6oyZ7Zm2dmfP4qMzTNCRq8hP2Fjq+BjdAm3dNtNJhrDXSVhuSYMPszt/nRmKxc
gxK6oJw7W71Qjfs0E6iXL4ahxUHT5a/PvFRvMBC+rCxt0QzlmZBfNgw1Y2r95GQQojXVnP780/TG
+ApVZTF9Yhadvg5FcjHxKrcYVb2f/pDza53FND10pamSBqo8Cg8j5bgewKyYBueVydq3tQWYsVsk
fuA34haBBs/peEcmU6O2SXmHVAIK+yxePFYDdO2WeCWmJfscotsiCTETsQCxXaS9zzYCBbDmQX7u
6Ds6VO4qLkPOVlPOvqMyurCVkSDY2dDIaGY6QbGg+7Xw4Dd8Oz1KMQ3jc6b7Z1o/xZodRliJW1JB
ntBf5HB+AesuRvUOJhYlHthmDltXmDd1/i1qFkqJdEYO6G7IzlyXXxJEfgWvLZOiLpcYFYbZZGth
j0QjWNb/ShD/FEya1fSEdM4WTI582YNgs3QDcjjbvUMhZ1EBYqtVrv9HPILWo3aFGwhN+npxZpKn
e/hwkgX9I16tZFOU8+Rsl/jAQYrR8plkX+tXeqxt6mgnaXE4+ElrDbZtaID1+YjYtXtuao/GNqhv
AMo2mNvZYkrahsvaqujzKmRVmkQfC0CX1m0q/C/94BYa72qwF7ianDkBjxz/FDcAM5N6EZZa6eGO
9Wua/T4C+uxYYaA1urXRUw++IV1WInxWlW/o6CNvY56Z7a8nPicSdrbk/lQ0qecchoWED1DMQu94
gSAwJB4XFkkABFNbtU63FvEFDPc8Ovc8nacrvIKJypORnAi1Sns2WAxOEKZBk55pTiM4f73y7mcj
OpZ6gS6Ye6Y/cXyM/47mzBK/ATMAobCAmFrcqYS012p1lyUIfAGsNAJ6od+H6MxK+vNwOlzFMLE0
2wFWx/vjy4nYugEIzExXQWq1ndDeQeVi2+iriNcuGm8o3xF47kgHGzXB7KRBqVRT3abeuaLUf4mm
1t+QaSHrAMszXmFyO15WSpZE8ARLVJwtL8DZQoHVet95zPCiRMd+IxCV2iRIxw2LGE1l90Ki81Tu
26x0L0kgJDpjPeATFGexwmsEaiAbtTW7u5EddWXVXrI7s5Wn8/BwEuj+Uo808GOWgnry4eoachUi
j+LSCgJvqazqpkTz2w5ldxPxX6bbEMxJf9tmevkAMjpCtFnRhl+oocbuEsuJ6mnUm8o6k43PFx9l
X2dqxPEY4F/izyH/6RZGSFNPRqi80EPkoso5NKeKoqB1fHr084tpHmd2cnrofrlOq1TwH3hyyvs0
uIzNa4x5BnV9OtLXEVFT1DRSf0PQHpvnFdSQLE4OCjAAR836Fq5WuLeSc3WJ6WN9/pi8OFmyqjCZ
OVWz7NnHxBoBm2SZB0h0t/gUKMMV0o/L2tgXTbbKy29eJ1YJPhOgDTaVCbLXclBiBZdh06TOjTOz
++Uu/tfP4QYk46DGZeiHa8sjwcrxyebn0BLa6CBi6cA8aALXAAc8h1evEsA5dvFud4DY2mYJBtbu
nHM/4+isTGUMCuKUpczZASoRpmZXaYiQW/Z3I9jp9lUlVU7OdO8bKoxIt3mGL7TJ6jfPRR9HMaCa
VD9zUSC4ijDM6ZXw5ddQzeXRQqGKG5T/mH2jwrSc2HZoxSKoMGJaGaxK/UxzY54QTI9MutgsBZqw
GkXGw3kvSlXkMXsTWoq67X3snm+8WFkoKHdn76MZrv9uRPNw08/5tFthPztOgCkZqPm3EYN09ENR
DvrLW3AKotOCpSLFoU2N+DAIrqeiNUZ0FBdhQBbnDi+K2y9r38HLt16VJToMGF8GXMSnB/enUvl5
T1HxIJejmU3PiX7KPHAOkjz3MRbwFnBKgkUnhk0La8jQaKskV0Xh3LvFTyXsFqNjrjA9MJa+ZzwK
PL9IGJ7NJr2O8/au89AEFg/m8DNrau/M3MwPF37iVGvlcLHIS75cZCHSp3RvU2OHtxUjQYnzwt8r
VXhmKuaX9DzM7LQEMgQ0S+A5gXHxsDCQH8xvzPZWVL8D5cps+oU49wCct3H1PyFJNXni66R72iwL
0bKMgXU6IaPg1VMwMimvYlRChZlvcrr+rvMjseAEhQ+gw8/M6vxymMXWZzlJp/noHkPw411UoAL1
DPvObZA8zfnKT6cX2deZtSnkUfhywEpNlevDxc07Eb8Dp6eSEQSJso0pj4GQatHV6RxXQ2KoKfFR
0JqNBW8KUz6z2J/+AVOAg0XO09CwLeputNZ4JM6OyDryisSrfWNXxBdcTxxKdXMmxfsaggegypuB
wg2oofn7k3TJcEyQ2jsf+jUJ2XWg7vD3uDg9kC8vLwt8AQ9qzgiKvFy5s5FkfWqBqKZ5N7WqxQon
223/WK38i2hzvlX95aAlmM2NznMPBAXX3eF3QwZ/zNqpU1j3m7DeDtDbhx19UBMOQ1T87XpEs0WS
sdKaQuQYzdDDYBibplruKLQ/xVVjL/MKIfbnWHtszmEDvxwnBikES05SqnTAZ8ymsOQQTS3Mo3fO
B1IhKO/I12TYnf5OX1YDXUjWOV+JRxxYq9mKT/CmgMRhU7/ulC3pvlnJjdA3p4NMB9LnVe3wD9ao
k9NZBQ9C9fVwxgTcyBwpIqqfrr1V1A6w5DmE43wF/AlBI0/YoCIsugqzEH0djXVLnysXykZtdkhF
LDzv2cOAwnXv0az7yzP4D9qDZomYIIdUjmbfRsW91G61P99GxyO4ekhaHEMasJsPprNJmp+nZ/DL
diKR1E3yCLKSCUhjzsanFxbi1aR3nwoZ2lNFIWPqdJ1Dfswmc+rLUKXmoqWDR5tunvb7AywQ0H6U
/8sf5vDSWu9j+hOQsGpc2v7z6ZHNFvn/jcXg5LQ4vixyPBfiGDpuuu+HDVquabenJWT796ejzGsG
/wpDvW2KA6DgD+bwU27kyaFTI31I91320NnrsL7MUHaCsp4txmGdlw82wqSnY8621peQ0yx/Ctmn
Thv3vg7yyHwJ/Oqq6fsFiPO/O86/RJktjCzEq6iSfbqv83yhwRt0InER5uWZMPMFOI/zJz37NBoA
eWmnxkwgvhkTFsNHJGXdfYR33hKCwisa56dnb/rdn86ML/FmG8xDerpPsIXZB3266OqbqHsPANwh
+4KzjNls83PH+tElwjOAZ6Em2NnzHCdx1cCWESMUyr6Bt+Dc2/1FFuKCY24pVEIfj+wzB+Mstfkz
SBDCJBtsbJpDs9NXBlSkwbozSPsuhvetuvjC4atkOGvfuzo9occ22udY059/+oBV042o23Tp3prs
kYJlqmQoiWICEJ559ZwLNDvtaRv2eWYyKDv9CMmSPKTI6u9OeSZVOjd3s+1lAJgRiGyn+zzaJ8Zr
2nxrYNaJcdsq5yp/R0Y0wZ+p9XBG8W99NnUW7qmV0qZ7WPJLHdki9CaWVYGYcPF6+iMdGdRBpOkm
/fSRvDZ1Rawxd1JuWveyIJ8eHqRBweDjdKBzQ5qvvMhXjACDjz0KwijA8ZLg1Z87K4Xa0+lI00+e
beSDIc3WnRVYTeQg7bdPK5TtqvaSWtKZEMe27kGM2ZKzUy3sfJ21kMl0pZQIKzc349BN+oTLAsbR
pHDn+j9cFAdPD+7I9yJHA6lLt8Iij5oHBmtM7yHh9sI8ZIgvOv21q2/H8LKNHk5HOnKbHESaLXcy
UZ1GdcSuirD5c5VFHOcbDKr+/tI6CDO7TlJa2J4fEybPns3w0kO+PHI3p4dyZEUYKtYdmk56S/tg
tvasbMRRFzrvfhQPSOYGCyBo0ZlxHElhaOahjisnxD292sONZHhh1jcwCvd1eYn+oAuRdlC/KR0c
Y3UxnqveHl0Gn6Jph9EyRpsG9MH3ef8UopU60Z2FfGiU5XAOWXVsrR+MbHYYUa1rKopOCYJlqGkg
1IhWxQqhRU9b5u1LmG8s8eoWT6c/2ZHjgjYs5x8tNMqa8z4aMusii9HP2Gt5ucoRqoSVjiiCtmli
uT4d6tiX+xxqWj2fjsC+UtCaaKtkb5fWokLjoWlxR+OeCsAgRq9pfmY1HttYn+PNVmMcJLQN4o54
CJ4lJfgqDJ9QBlqeHtaxJfI5zOwYdJF+L3W15LMZP2qEIC1/ldc/5GteyjNL/9j2+hxpdiZ1Y+P3
MLWJRE/QSrxrXxn+m4OZHUalRtMc9kCyb7UbRNKi7MYptSXCbLhP/jdDzQ6k3BdqhgMnh4X5veqL
ZTXEC+iIyHgGS4l01OmvdHR3CSp3AFA5mtT5uWG3PLgt+Hz7ILoywvfRf67iH4m+RMoBhnuifY+b
9sz3OrYAefwAdLYl9VRHP1zwUWJ3qd0Z8T522lVA+x/qzrZUqu3poR1bFtKGDGGwiWlKzMLESuUb
aLTHe4SZV+hwrwNUW0+HOHZKfA4x27pBMqi1MxbxPuc50GA6lKKroEfuW6f3Z67Do6FIxwClILgH
SO1w0mx8fFqlj+O92g/bvrwKmqRflD49WUV/Pj2qYzvXoOULJYwugz5/ehtmx3ayfSYuC1YRdqPp
TYQpXqbfUGA/HerYqD6FsmalTpxXXeSrongfSO0Zz7slQjivos1XmszPZC7HjlkAY7x0HAOAojo7
9tIu62u429E+RyTEuR+itWhXRnKNDiC2p6eHdWyFgx0ydXiutHnnSw/lhKRL/ADxhfwDZX2r0Be5
cWZBHI9Bdg4WgnLTvAAk+wLeeGtFe4QUV0bf3bLdYEbHZw6Io4th6n78K8yf8+Pz7YSFTI4kWbR3
kTAybOohmMojxh/o62j8cXrajn6iT7FmOYzXhG6vxk60Rwx7QT2rajES0bDjrd7kjwA29OlwZ2bw
TwXg09C80gurNjWifUsd0MFyycI9IuvPkemOnUMTlOG/ZnB2DjW5yjvDYAalF61qUT+6qXdxeiRH
P5IDpQjUJdmfnN0ZmdsNOnYm0V549qKxV2NSw1S98qzb9lxv9eikOTYtZbYSiKrpp3yaNKzKvWZ0
ZLQfQhc4k6B1mt1kUff/cUfAw/h3mNmFq6Df42ToEe3V3PlQbG9djC2eF8iknZ65owfQpzizmWtw
Htcj7CD2XnyRYsiCXCDtgaI+s1nPhJkXk9whsjAQH1jZKGhn/cLi7EYt2TgzmuPr4N+zNi/SCgro
wHL7aK/76y5DiPsXTRyt+5k7Z2orxwJB33dYczwDvzTYnQQHqdysWdNGsgwSJBYvcv5Ox0VSbv/+
C30ONbtj9bFNBwygo70Stni7XoeUImJv01dnKqbHFvbnONOff1rYWetZXZ+U0ZSvKnp31eH0khvG
5enRnJu4aaF8ioIQV6toFQuhQqLFS6/MFvfKaiORICvOXHhf1hxZj2nCEYEPAwRhXtRG5bTzyopi
UVu85S7Kzz/iCnzcmRToy4BmUWafRw0QRPI9ovTFW5Jt8Yk0xU0/rsNz5bx5S5bT7XA8sw/k4I9X
UKPnA2UFTL9vKaYZ4nrwPbRxVon7U0WQybjLgzPVvS+X0p+wdPccQUP+S72+cwSsvJilrsh1HbxH
3EvYcRbaWsWCKj8HaTj+0f5fNO1wfViIbWa4BrCxUC0bgmidNOqWrXXVFNmZS+NoKDJwupWUYqnI
HoaCEZhkvYrLMEKNpvt/SPuy5rZ1pdtfxCpO4PBKUpIpy46nOLFfWEn2NjjPJAj++rvoc+63KYgl
lPd5yYur0gLYaDS6V6/1lDR3ke2V+o/rDi+zIiyoge5xU6aLFUhX2n5WPKGvYqaP161seiEgSOBG
Bx5cFctSvB+KbCRu+g7SUQeMWOBHB3eD8Qyc/HVDm8tZGRLupQzzcnlOlRRtlYOR3bnqIx/umS6J
RbLlCLdSPhp0bFKKXBXET73fz5mnqIehDqkUwrHl3hgOMfBGQowA3cC5F4wdlNYTZgIUBuYEpt10
5GFCcy9+AunYKINVbO2ejWluPMeAZL3AB1FwV/bJwNJ3CuhMOuzsGuBzDMppmiT2ba/qH0PCZ+IF
pBxjZUxxaP/oxh6MSmiCeBNotcZ96X583SfWqxK+Vg2ZHVByYQudBgOsCfOaqA/mX6kjm+HecgsM
wWsqwrmFy1fIJKc6gaGiT1EJUz0t2akDh+QGaEqTEemeJGXZjLdra0Jkz7W8KIkNayAp8tn8q8vv
3flRIT/j/MegPdfaASpzQKr9i81E+x/o7iW7FJtSGe2hlm3gy6VtmJVHqPBB2GCHzylJMDdd8R87
IsimcWjlokGZvoNRnU6LzJCPVt8sy2O1ZZfOugG4PkAF9P/XYwjnK+8gswsNO5wvPoMwNINI/SuE
4YGyUT07D6CG0Ee3Fc2DGILtkeH3xSvp/0U4Wf8GIQbTykwstN3Sd3P6RosQBO8mOkcGms8yrI1s
VwUPhZ4nHkKQq3+PIHzSvZNU8x3Xg7bidSfZPAirTRVcM+7GJE1tfLwm/cGyoIn/cKgHQnrGlHXr
NwPJypKQdEwE0xSUYOsYxDOKfIdahddpp775Y4KbzJbdlrKFLfu7Sg8phDHzBAIJ79p8nw7P1nCX
zjuu/eCyueytD4WHIhp5gDcCfCW4JYW4MOTJ6vR9oR9ukjvIBngQvNIgEv/lTwWCIeCmAetRFzaz
8xXNtob6Tluk70W0M6fQhMgr6I3N7M4yJan1xqcCnh54PbBiaZcgjgqsNcSBCsG7pb6ZYIaFSmD8
LQEINfo+ZRIH3Ng+lJAWFq7PeV7xwZ3ZFVrnTor7hewwSOnZABEpQLIPN9d3T1u2Rwgfa0NEKJAB
KNIyMHfCUG0HvX7SnJvUCWMjMNmLZkzBlD+aaP9C/BDSajcdn7xshKzkDox95twFHfnjtq7klbm5
+OXtDxyQ5V48/izeqoSZY/I+QERmQPA6OtOe5m+SpW9ETu2zxPBfM8IhH1IbbPxml7w3BUCfSBqr
PVM0H1vdvqWZhoD5l6V7qtYeHMhsOi9NL8n8LyEgYGhZ/wLh8Ct6m0H4DL+g4LsGCjYzKAGVKBjn
1p+1Q2nvuWWAggx0n0AKffWFLdgWIkGjQX67S7HJtvaqdl4BJZFy+B5BfiyWtSc3gs7ZMpe/r4IO
tDRp6TZs2ejKr5tHlT2hJBJAMNd3ZQXfy34D8kyMMQHZjKFnTAcLgcflDjTgnCJ57wcOSe/MqyHt
DRFd8OSWaQiFyW91wr0OhONQsni97lIbCz2zLdyD0Ia0+x40qO/QOfLGLkzJu4XBBGfes1k2qrb4
hnBwMcSEsXVQJzgLj9H5pmpgpFf1KE9QJ4ufJnt6xHPrPnKJJNHdXBIK2ksDB4FcBPBiuDvpjFaJ
3/NUBeH0KeZPln6qlecvsvwtr2+MDTjo2mBYHo1mwUkymtu1Bl3C97wJcwQ9SCgoCQRXj9Xwcf0r
bYQX+IWLYTfcFph3EyzNVeOiGdTDUtEFw3woywmU0a+D/fUTdmZHeCM0isUqy4KdukgD6KGb8YMO
xAYITyFR/b8tSXCGpueA8hOIONB+r/X3mQHZnN7PM0Vy2W45HYDOgE2izQEkshCwajIYjTMT+p7S
6baHNiC13GPuyt4hW08DoJz/sSMEp9IG33piO/RdGUrgxqDhMz80OSR2QZNr9fd87iGPZPpjeteM
f13fyi2HX5sWvAM9PZXPoLh+17S/CeTBhr8ifg81GTeSXL0yQ4J7kLRQISoFQ8N00y6aWM4B8rSY
1ABX0tcvVMCRUaTDLAU8XwTBW+XCaNgZ9H3CGxwkyhYKF42NltGP63u34R4Yt9OA24F3AAYt7J1t
c1DPQ6zsDaA/oIYOJgh7tXl33cjGviHFh/YhQu0yhSz4OqQa4iY1MLWJnQJbv1eYqQcJjOgJLOiS
t6LElNg9pKOR2qDDV96gStqQH6xwfKb7OvtjJLKZjM2tw1QgJkWhLAXewvNwDuUuq2/1UXmbIhct
j2+dat1C+Wp/fe8WnxIuDezdP1YEn+P5QHL8r/hAZeUPWgiBVQODRrZ7XwNjI4PEbW/fP9aEL+Xk
mAwhaQ9BrKz/GWFoGnz2UO1q1Ld2bt9KaOZcX53EnsjkAG2rypysRnkjeGnwyA4iaNVUXXuCRrFn
QZf4ujnJJxMzjarSXQBdWuVt0c0lUIIgkAsw8n9RSFh/M1NIKkBY3tUEyolvowHl1W7+OeiveYKh
rUb2wBHHGpc72EYJmqAAhOLZRVvZxBtAdRXbfGqY7ZfDC6X3aWT5JjiSRhwu3txmRDlZ3UuNUcso
ulPxqPv6nq5/gZCTj848gyseDsq0YadC8NqOqkNRyaomW+dgbWb5tKuMlGbIunXIRr3R9Ad0/uoh
8Zr2ZkgglPTkyho/nwmFeOrW1oTbrJgHw5r6Cl+wM461lQUsNZ7befIcPb7JlV/g0X9pmo+Ymfdd
Xh3L6imvtRuSgll6rPDJLe5bkDu9vtPCFoAVFdXsTwbihdATE5XnW1AxmnOH5lXYQKIFtPrmO1R+
IP0FRTsPIlfOrleVA2kw0nrdrliwujAs7EY7FxGqQ1YTTqCwoMuom0X2KEQU7Iel4Iofih0WO5oY
GYOqIKYXISTDvEjGJKkvpaLVV/n8HZhsUTFYuLwyLSHikkhNUWifjdBKZt9WoVEE9WD9PjJ3Oh99
w7nX1Nbv3GHflYeufJiBDWQ3I+iS54OZPw30oa85lNyPQ6t7sQsdgnwOrm/VshPXfqEQrZ0MCk9d
TpowiQ36qPaz66u06X+7NXsH6eEs+TKb5jBXC05G/bNpc+4RI2eFEanwCDKC8vdglODT1Hbl+HJ9
VUvUF1cFhhgMFiHeAE8qOJ5VFROFSCsJe3fofFuhO4YWvzc3BioK45420OGF6lMUy4p6Qrz+/OBr
w4LjgSbQhRCISUJIYEOGoTVOTIvYEYJc7OP6Erd2cm1JcC0oeZmjm2R1yPPnARrf6Q8rPqiWZCOF
6+6/6yHWQhmyzFcIVlQNvSKIR5Iwq+0XkJaAJDcFkh46Qm3unlTD+BcRA9W8/7MnuCNX7blLXUbC
CJRYt3WrnPqWQliyN8xdVJbKYxFDbyqCApvEMTc/nLbwziGxBJ5PeNL3NtQzTYj9hAgKt5NpYPqB
32ZWIsn2Nr/ayox+7v95ZacKhwhi6NbHnj/bLmhtfmhdLjnVm58NSEgNpBRoi4kNiALDRUauxlaI
VwxKTYni+qY2qP6YD9CVo6UVQqZUlZSatqI9GvWoCYCsTUOn+XxtCQdOsawtEnYEYjxluseLI+is
EQonr2VPH11FBjMV33D/cc+VSeGr1eC8m5QOAIcUc1RKCbV3YLjHTAlmC82BUkFpJutmqBjqH23R
f1NcGXJg83uufoDwPZt8ggh3Bbh62jlT55HIxBx92ttpfJgtSBYPndIxycfdcFUMOqGSAc49d6Gs
ON/nmNkl1J+qOoy79C5DCgrtmEOffbH4s+ztmZll6av8pUh5Ulo8s8JKoe82vivE3ec3SJXJZrhk
6xFiDBCtfQMAah2aHQpmETjoBkhc//XlcHm2GiGw6CCw0KHoZIWZNT0ZVfHmzpzswNb7UmhdJznl
JrZGuH7AB6Oan8EENO1LWrDaOsgs4jKlRRbmNr3FG/PBsluJiS3Xhw3DwUDGQk8rorHKiHPkG1gQ
lG2/Q/SE3Mwlyb9DEXL0Zsd+gQjaW2LYkNdSMVRrGMmeaE18uL6rmwvFdCvizEJtLs4IM5b2dZMn
GA8ivVHvK+ZiAq7qcieXLHfTRxzQVyxqK8tU7fmOph0EBlozy8JBhZZRP/5Up3KvGI3kaG0cZ5Ct
YLgFDQGQyonv/pQyx8xpBaUhCGsyaMLqNr8voXNuDDLA/8aK3GVWdwEIIjMUK4TT4CZoeRN70a0w
9XuQBkh1Ky4DMpjg0WFH+RH0D6hUn29aE+lm6uijFbol0Ao2ZJ6UzIe4VIml6fGD1dYliB9zKunU
Xq7s3Kzg/cU0Q+yTwWw91qhE2t/d4k9r5bvrrrdlBRo8QPsD+6MD1nS+uCp3axCPNFkYD6A2LBNC
/DzvwsZVv1bYQhwEYwpY6D7B5ARggnNDTmLSuoiVFpsGNZqorXYzNBk9dBzulZw8fn1ViFMohRMC
ugKxpQla1yoDGgz3iekGqIMGAJtA+GmS+PnG5mFyAaEDw6wGGCKFkDuiaJJO8WSHJLFvVc3oT/Gk
6V5OWCtxhssTBcoFjL4DSI4XIIr757s3REmvAi9ohyB9DtNyeGxZy1DFgB4b5NMtSTySWROqQWQo
SjMyWR8SDdCcH9aw67q7nD5f/0gSKyLRLoFwmdbFUx+O+fdR31X8PkEp94s8yIvfoVKCTFhHJdIB
48P5zoHRE1ykzG1CZvwcgAFjKd+1XEb5sekJKyvCMYryrhqxmDbMK1A8abFyysAypUSycrvMjuBx
uW7mo05VO8wU6COi6J0Y7Q3ROolji625/+wa3kXgg1kEpsQytEEbINPtvA1bc3yKtfqmSqJfQ5zf
dmb8ShywDBaBmkapF+GNfd0tNpe4Mi2EW1WbR1Lnjh3WNpm8sgFbcKTQE8hIZZRFy2ad5xdwDdTR
EJgWRlJT+GjGCNJNBfjL0GXNvanyXY+q4NSc7KkGxlI2CLJxjZxZEz6do/MsY1Xch8k8JjdWOpo7
vNP6eytCsQ5Uwvqx5azzWtP8fX1DN8/ZaplC7JjQuSatAd+E3DTmdFs/1frAYNAPyq3ddVOXBYPz
HRUChzv0tQoVUzs0Od935rMDPtDe/K1b81PbsV2VLoJ8stkNsRb6X2cFNzieTQvBtGAVyrcVjyis
aj15GaoqrJVxBElk3OzSqDw5hUYCNo7mIR5yO0yYfqi64btdVTe8gQb29S3YdF/ATj/Z5mzdEa5t
nRWzlndlG+pt/pRMw62CVCszZM+KzZ1emRGu0xRzqCxD5ooDGkMjSfWyuPVizGC0Zvpc99ahSPs7
ZvaSwLB5ZFZml9WvU/KunzgbXRyZvj01NnUhaT0fsrzOAoivfNi1SyXhYFnIxSFdWRQOaamMdsMp
9hP0Z0e0g73WtW7+t08mnMxk0DnXSduGifpYt/ONM2l4cX5xCPY/XvoJfMKsPJIG4YsppJ9NFLLh
GArfZeZwW1buNwVE+U77qOa95CRuuSEeNVBQwL+6K6Zb3GEJS1K8qLXBek7c7mABK0T1TOIPG24I
KQ9kxTCEodELyvpsgvgTCi9haf9OSszqlZlnKHrQmFCXLFE+N7Wfs/365e8FgINpYSJoaV2Kzwsj
7eY0mWHUavIXEqs/cij7Ek3WeTA3nB3M2JjbW8BdAMgJccU1U6sgoGxChSCjzns6F3zwaKal1R4F
0YoeDN2l1AnUuEB/dsZkcBOaDSsgjwbCUgLdVxBz0X1G1Hn4CbL2IXkC86ppTsGo4HgGWtM02YE5
E9VNj1EHAUmHeGIbVMQscb8CksoeoLI7V7ftVLfuTrFKszoWlOH/5uBlzfbTwNr4FBm9PXhWqtPu
gwIURH3mQqb+LSakiv3MQhVJ9agJBdgns7CgAOvgSDl+Bu2I+ntMQP/qYU7SYT6KQFNR7tom6Ses
YuYFO8z5MICoOo3iub/jSJ3GD92sDCuYO4infNltcRUjc8ecPeAl0NU7jy99gvuYJVF87Pt4PxeZ
X9pk3xGZtojky4qiH86cRDUUVvMQ8tPcN8HPhT5n3n7DkFOC+RG3DAqVyR50G/cw1BdAmIHOPl7g
YgCYzZSozcxaEOqZd1R7z0r6pE75zoIY+fUDIraxllhzZkoI02CymLXKSdABsaDGoRQqoBjWXY18
ap7GgOvApndc83I17zx94rsuKn6jyndkhL/PVfnH7NVd1owvjQOOYMlvW/I3IaAvGCVklgufwoX0
npGBvrHJkVraxviNzWqg6K8TeY34EFiN6ldJ6md4iqrmaz3juBFJ8NiIWKD/A7kXuNiW8RAhDIPA
sOpj1R3CmgI0D4l5p/eS2YvbQ2GAgKitANuX3C8bmd+ZSeFraNFERoXTPozttNqlKGhNk/rGLUX1
DKrdlGNEA4jMy3AKGzfnmdnFH1d3tRuNSotX/RD2NGVKGFWp2h8LbZQxBMnsCNenmk2QwogTJLZG
TH0XWub3FqcylcGNTcQEG8T/QFiLLqAoiEZziFgpxO3DrjG8XHvQyXPVsMAmPzWthnaPJGneuD9R
H4NuFA4sSj/u8nNWm1eoFTId2ithTiFkcVO3t5l9uH4SLk3A/R207wDzwYC9K1wvxbAIjFl1H0I7
/OTyYc/b6dgRSeXgMtStrSATPF/I2PYA0WlFH848/mVEcWjY/VHt6t5vSObl5Shx9o2n47lBoZkQ
RxBy400Fd+gTrzcWcpbJN+bmpLrQ6XDNnWIbB5c9NpNsrP8ywJ5bXiLP6ptlE4YCh7Tsl/w/aJQ4
sMGiwh3LA6+vLIptbSv0c8B+CL7AZaLj3FYLknWaOFC6juLYn6ZXbtdPfVLuWPGrVslOddLdmLG9
W4PBbRpdlJehId+0OxRbe4z9Dp7TNk8T0XfXfWprC9Y/S9gCJwMUvXe0KHSd+IPoDyB/vIko/aO0
spkg2QYIN/WE5kkadSwKhzS/y7jh2W5zY47lzoiIb5gy1hVt67SsVybE7TrT8p7pLdSQq9prpuK0
NDYXHMKuBhuumxmnusEktd4GNK19XgFGNH2oaXGfpTK+zcsrBDMMQLSh9Q5MAuQmz799kgIBO3K7
D53sw2z+TPRUwkZpFH5TvHfOY645kkfl5qFamxS+K6fULQHwHcKkNvZJ9bcdnwz3rWnYTu1T0OE/
awzD1zIShs1vvFqo8I0NRaOjkhlRGFdKUPHv88RuOOg/3I5DLVDGcr3puytrwhdWqaLolTNHoWWj
rDnVTXPfREW3z9iEzqcxdrIzvGzaeSZy/h0Xl1vFC6XvMrs3xgkkWe58X6NCE0JR4CFLFTMgwL3t
5q5/5JkaeZ3SvDFivI+jDsH4xni+fmovb9DzHyLe1E02RoVlV6HWIetuc2/8/nUDIL9f5NMw4QMI
6flKy6JRGDOdKsy0l3p4dWT9263DiZwOWkWg0oUs6uJIq52sEyj7gIoLt2WqwiP/dGQpDPD99VXI
rAh3ctQTXg8drPRQdzHIq4LHjaKR3XUrW6cbWpHLwxJFQSKm6S3t2hTTlEPYzHcmZqDAh7yfm98Q
N1lk7Ctn8Fv+87rJzeC2timkAhFJ+WjjdRmWXLs3Ca5MSEODbtF+hIwQuMa82vhhAWxjlV6X3dsq
JFKPylBIoszW/q5+hTgHORHgPHk/KyEw2zlwdp27XCOSU2csX0k8daAYxwC9jpsTDcdzX0EfKE/b
jNSh2tGCJx63Cyi5NpCzsV5GS+0wFdZnVdGC4YpkJAbpekubR2QUSvsz5dRu3oxeB41tXURQwNE4
sfF8jXOS/qXkjJLOTyDP2+xKqC2QnYOBPWU35XOaB1npshnzJF1Hu5DbeQRBpiR2EqgvZDmU2ryx
dnj9Y6Q9G5+dQR8xkJx0U+sERZmXqdcxZ653GWW1+b1XHeVXao/JqYU4OcaxuGNkB5Ch4J6lrWEW
Pi4IXPnX/eRy6/A2RpnTQhoMSKDYb3IzlRb2OCovIFjokqNpNJ6DDwQlntzY97HslSwzt/x9dapx
3tGNHpjyYqsfZN73qeap+eB1uoeZS/R0366vbuu2wXglmvB4/hN0u87NOSZ1m7EclTCpXm166jWw
7HU7Wt9EMktbjr6yJHaeshTS1NTW8CbClBMz7X0HEpa5I5J4tXWhLfwAwM5BWwfJ4vmC9G6K0xhe
EFoOphP4rUl7z2qbgGu/ru/cpiGQ8Cz5KEhaxcdKqShd4Y5ECanq2/nP3vzJx/uIyXglN7dtmalE
CQOldhExo9g8sgyLK2EaK7vKPVk1VP9ALS0DkW0uZ2Vn+fvK7+jISqstYMfRHufh1S7vE3Kw9PD6
pm2sBlIV0C3VFv45CCufW5ltCmLsmk5hlGZBSYHhNxQfAIMv970xJAUme1yPC4hSxK5Si5KmGLv4
aODFpR90/Yfe7dT05fpiNjII6IJB5MYCThjFFSElBQ2Q3Q6jpeAtaT1Vths4hYyuZgMqg5WsbAgb
BslmVVcKZwjbKhmZrzmJ800t4u4GEdr5UWQtaAI5r128AEAt4zhWE/l5U+a3hW0Vh+vr3fp4698i
JDSJRpsWPf0xzNs7ABo9moCi8OO6ja09dT+RYZg6hc8L4a+O9VlnKA2CeEDzeKf/QKX24bqJjWUg
1oFzBQECY5Ai48ZsId+M6p4eFb0IqP7NTfKXSR2/7oJnVpaFrs6TE9mTObcduFDch9n8jgN+dJUH
PeoldjYC+DLqozmg9YCUvNhzmNoemRMZ6JFnH5n+MkHxgsxeXv09yNrtlzfTwlACQDmYLyCU7gif
xpldu82maQwxPeppIFqkqT/Xz3R0QaQQFkTibVsLW4iOl+l14FfF9BZsQ6aVtqAxAst247Vjh9L9
GNRadbBzdp9asurClj10UyC5TRbJA/F+Qk/B6tAvYKGrnyzyw+4+FHBSgF0mhbLPdQ8UB5tRKsYQ
LsheIA2gqs4FDXuhgktLmyHd7NypvulrN9nfjYJ8ylP3zV4JcTleN7jc4kL6t7gIQiEU35aK3rkz
5lOepaTOGlBhO541IH96mozdVFn7Yip9rdtHdJD45dYpM6DnvKDlgdVRl+1e+T/VY8wM9ADn91Wo
8gdLw8DM4/VVbVxZgJL+nwnxqk+wtZ0N6cCj0/3Sh5NNNa8q97pMeFKyEjFeFLWJvlHEWDhb6A/x
+WEwX6vYlOzXtk+sViN8I2cea5pifjQEjdZPI6DHxHfvulPvx7vIlwlubzr7ypgQys1qyooYXR+A
BQFJBy0PHfzE/u30YTP9uf6VRAqF/zj7ypYQCQ1t7DtgIZaFxQ9zkO0+Xd5LA/KEM+2jueyre+pn
QX0nm3aXLXP5tCsn7OqOzZGLZRo684fqVk0Mjzc/mfVX9L96iZA/NY4FyHgEf8/S14we8sq3CglI
fXM16MAi27DwUNaEAEySunMcighV6onn4rkYvdXpz8x8bb9eiEd8WlkSXgWk1ecx5sBv2SNkHtEa
/W3rksH5zVP1jwnx8Co5+nU1eP5Ca4BqNX3QFfOQ8NfrvrcZIVZGhAxtsge1GQ2ThRzfu+LKTuuz
XTJ9aLTb/W+WhNNLyaRWM8VyXDvxpuGDJbWfDDd2I6sXSJzgc2xr5dITw2BOMmJJ06AEJvA9KAVj
MKjaa24eGEosexdsNOTPfEEszfRKnem1Cl+o0apjxrHLZ0ilPsfFHc+hNPxRak9ZC7hYegsxpAJa
8LWxY6AmiEeyy8HObfQ8nCcUG6r4BFzZDn7lK3ka6njM8DnD+MMH7/I3wB/9Gqia4aedZVD5M33m
8KcetTnoKfiN+tuujRuo/3oFuVMy8xZYqm8cDIANaAd5PwbaqHoRPUWdrGJ5mfYsEEMwIWC03AXc
WTh1GkbcDKir58ecFn6MBi4d6AlyvTuLQigr4oHFZHt+eTZQ0tNA1gNBM8BJxBEY3nYjSI27/FjE
mMWw2R49s0AxIsmA7ubpIMh5IJb2WQs9j46T3ncVVCwwaUicndN/s/I3E8xY/6ZQqRsrO4tLr1zW
BqmIUxl49Glm7jus9koH/X/wpl0/gpe7BkddmRE+VK/bQ5XrLu60yT5QDbSNKNvbtqwpsnkAV2aE
2Kg5hWsOJtjRQBR5w6rs3oTmTO04B6Y+c8pkpbutjwQ0NXI2y7CB7xc2b6r5iLpexMICMksjOfUZ
u52h2DOoMpDAhiUQmy+KPUtVGZjx889kFPEIvZJmERx0PWWOg7y0QLeDEXg+Hq5/qo1XHjgPXbxY
gMhATVJICVDaG5LEBb6sywqwzAHzTP++bmEj40UWv9CYoDAOKh8hHhPGdD0psJjZ0P4q0ZiqSvNn
atJTNZrfcYoLr9be7Vwmnr3xXgdBPLA0Bug7kfuK4zM9qPQBmnWrkB+1vRY0B+iAZCcWaLv42MrA
Uhs547k1YR8zy5652vAqZHlgHo0g3ZsPxp37ru6JXx8iyR136fnn1pYDuDrHrBqYrUCwMqRtsu+7
Q1oXgT61QHM82KokPZDZWpx1ZWuC1OtQxOi9dUnrzXO0m4zRMw0McVIryKktiR3SnRSOGXEiNuFl
WIUD8epwOFR+4SuvpofHS6DeyHby0jvPd1IIVU1VQB3OQjNzjL8nZuXVakDSKgCLqqdijWPzvYaY
wfUTcXmPndsU4hZmyiHmYyHDdydQ30SHPAXyavJr9x6JhKZ8+fydWRODieNGRpE0sEYLqC8Pt0bx
s6zBI5Q7+6g5FvPTMJXB9QVqlwEMqEho9oI0DBVtBM1zn2kasOd1TF3em/68j3WPPile50dhf9Sf
q8GniYdhw4OCYSLJ3m66z9q0sLl6XTUZV9BM7PguOpR7uushDuGnr01Y7OlexgC35T8rc2LTqM0d
TeETWovmYZHGyw7GQdu1B9nzaTOare0I+bPZRBNLGezEYRsapzQATfaNe2DPSiDTGF6Cx3mJ4uzj
iSUKkqd4DbQwVRV/ufrfLWFB//26g2z4h7nMVcBDLMwnifARyvPcaIxcCV3t78kIyuSFJU+0ldxt
G98GZctFAR3sLRBjFyIXmJ/A6TKgz5Fkz0n8yOuTw37m7LvhBFZ1o8qEJi+vUky3o5a0sEhCaOUT
xLAKlC4ozuZaU7Eo3vhcr44R0SQr2gBCwMYnJzYKgJi8EqoFCp3UqObpEObg53LVe2t6Me3Wo1rs
xRDPVK1wBrW03UsG6rfcD4O8eOtioBvX+OffV2vjRkPUOsIlwBJIbHRBhNdFZzp4ybVvidaCUn3v
0DfTwpwUNDWvO4vUuJBBlFaBQ9bjSMenMUBd5ECeUHoPWj8JZEiTjcsO87YLPp2oYIC2hMCVx4pu
5ZDyDnPQ8NHiGLdTADrjSbuxbEnNbMs7F1FSkFChCwyA9XmMVB2KmhwgW2HH0OQu5kb1WoP+MeMe
bKqte9cmFvrtrLxrjU6WOW/MjICKYWV8iQGr75k1UVq4rI5C274pu3S3sGXqjccsj5Uz4uU3Sg9N
XXmu8moZoaHur3/SrbWjT4duLmb6gIUVTqalxVrl1uh1DrWZHJhFQ6N0XoZeBXVP3L3lNfqtkW5N
XmwUsyTB2DimBHhDHT0N9AshuH2+dAUPraajfAznOn2yKndX6o3EYzfCG6YhQUS4tHPxYBVOacxK
w8GcBguHhbwqxsgDyDHrh06T2NlIJM7sCC7U0lopssJmYd5wnxfPnDyUmOGqIKmXUx/9getfbdkZ
4WI4Myfs3KhX7VCMhIUjhl7srD4oselDDCe4bmbrCgcHO9RbgOLGc+sTQrFyTjzrUiuvMJAyf+M+
HkH7OLDC9JUHvZ/sbYm1rUXBAfG8hziEhnvi3B3MCY0uUmB0IY+/m+xNA9JBS/9IVrR8cHHnVkbE
HGxQqVaWJmbQou/qB9oLfvqs+KYX5T7xkZUE0ixoeSFeGETiBaAEtOwxxXG+KiXPHFsHSQFQ5iqC
S8m5B47FP85gz7vGbqxvSueoLxEdU79z0qcpUn5cX/LFtqJAA+CwgTDjYqhfzADVsugHNcrIsbFG
f4zze2rU93H8et3KxUFbrOBC/A9/M8jAzpdJDT6V1uRax7Ixd2VZeSQhHpDLN60MxL65npUl4Uh3
VmS5FTTtj4PV/05mtMt1UKLwWhKcts3gotXBfYIJAcEbVRRjlaItyDHPywNN+B6CEcGcJf6/2bd/
zAjXXFxjTnfoZvuI2tehq383RbZXlPygunR/3dLl5b18Iky0YPYdjNQob51/onGuHDJTbNzcdRWm
Dx0AuiACFKq5rnk9Ud9UZpQ7Xrm389C4B47bHhjAfpBs7MXFLvwM4UA4GM1Txkk1j0nfn2ZMt8VV
821ivzvD2dfu0/VFy4wtX3kVwEoMeIxxm1pQ3xhTryqSwCrVI3XcYwQ49jR+mctFWNxyTFb2Yqij
mLZSkqNBpmcTFNQpM+5TZZJ8y2WPzoLKp5kFE2hAPQ5idedmDMIZHWqctigG7VnZ3ztKKflMm/4P
KgaMP+HedEWMTVx2A7glG+uYJfEhq/s9A/3NHMmYCmVmhA1DsZePc9zaR6IvGsvpYwMCt6xSJBu2
7fxI0zHhoC3DFIIdNc6n2ekz96j3v5oM2NlS81pnAD//6HeG7un1mzreVxOoJ1pZa3v5vy++lg05
NbSngFgSyU5ciJp3SYetrDCAEPWqz1OQmOWge3Zk9d5NUw7SWB04HyR1gmPgrQikMsQBjmTOf2tA
CVaOjlJ28hdXv1yQX3wQw1NQH8Jt7YhDiRRy3NDFo/bR1abBG+n0Ycy2H5mSB8/2iv7PjDghx0bM
cTiGYh77pc+ivTcYP4yT6M6VamRfpMKfC0IujJsaR0scyCKkGGndas6RgGMrVaobI/k2tPyXMzOP
VL/nrA4GWSN4e3X/2BTikzJqQ5HXinWcmTJ47qj9QAXjYWqSzk9VZXc9GG6etYVm978LXH7MKjhN
SsYbtjgHoxHoGxXrkNDuJUtlb5rLjdQBUQEf7YLSWjj7zu2wdmiiqmucozFZOxMsYfFY7o2q9Yfp
edB9t6/ATOIG1xd3+ZDCeCzqFwvLBjo3tohvI07q5v1s2cc5jXGVFe6HOWEKhHTlcENsBYJwPALj
rxmx8eeYGjTy3NnCHcCIdgcauaiAIrX21Zkn4TcJt3veGFNhguH92A1uaIzMK2h6aLLsZqyGF021
HyR7cJFsLvaWMssnlBBP2fOdn6ckJbzBFc+a8Za1dG8Zwzuf0n1Ud/syKU8FOVUxOkGGrB5y6Vuw
vKB2AKWGeUc/t0wirSK6At9y48jHm9JPlAnjIDJd6m0zmFrVwJYByKTgWomul+7oYoFAW+90xQ1m
sztSLlMgvrxfgVNbxGYxWoNESfRgq9FrO6GFcxzrqLxhCloJGtX+vv61Ls/+YgRMOjaCNQiWheMY
ERPMWstxdLh+mngFiP2fkpT3mGKX4Wi2/GJtSkhmrdRQQY2QOkcVlzmv1QkSuvYtK8w/o4I5AqZl
ycHRitv/R9qX7ciNM80+EQFRu24l1abqst12e70RvEoiRe370/8hA2dcxRKK6O/MjOemAKe4JZOZ
GREiQbadgGXl8Ui3HMK1eekYoDTdufHUu5EJdFQ6118tYe+oRY963vzwgP8GjdWomN37BB3OApAm
aHjFXgE9tjRmJ+GaNyWtE1XuOOwaiArvuEbbT3am9Xs2LcwfnaoMEODaUAhsh4BMpSq6vw8/b79B
GvjUejwFNsqJBvPX3651KDtY/F1uxui/fm11SBrvughX3j1ZSNfVCSZ5IMQJ567w+74/1537FBM7
9zmYYB+v6ub+/TfB8s2cDbVoTau3o5rRXax/czwz1MHI2tqqStTWqV/1wKHRhogUIMfbobnFaGlT
NlugoisPWWqHJWsiK1MlizZX68rM+hlXM4jskeN2aAGKBlsr9pOof6QUGjalR98VHDcmGPpOj6dw
Xf/byBD748qi5AKy0UryyZ6diAuGkl7dhp4HgQRSf5x5isq2cXCVaLPNyQSHBLDEGqzLiVWRspwv
RhNHBVCLQ8KOlde9XTEmj4e2aQZZI7SqAlbsyXkPG7z+5VIsbiRQGB2tcm8hK57R10ehKykGulHw
QkcGUc5uEG/i1dhiNBpYmbOivIya94mh6ff1o0HLJloc0HOAvLS0A1M+C80mGE2CrLu3OEetbMNZ
Sc20NWnY5KjIgDAFWk7SDuSWI+ymQ9KBZsuJjlDlEKCVLlUbfWvboWLhGi7kU7CrpUyA6Iu2yEGe
E+WAEwqW7EqdnMqcBUM5BtzgJ2tBuPR4Bjf9sY5eDUAQPNAByBsir2pupEWDSyChe3eJcgeqjm62
syge5WB3bervdJ5e+jk/Pra85acQK6D3AJlgDf/cHut2IUvdgwbn/czpznOgaMenl6UIG0rePba0
OUZAv0ErsTae3+XauDkh7OknLwKU7GxCxawHJGqutT1wAj6oUcCM/b4iEEecfjy2vLWi2JkIjFYY
CRRHb8c4iGyqBrD1RXlvXsbeO2bMhTp5/lQ5WmDQHBJ/madwXlubFekHvCawWy2k8W9tFk0KVWdm
WZGuDUevBVGvSI4d6JwfD21r+a7NrEO/8spp2jWN1Uxu5DYJuAP+5JM4O8sUZJO9f70lMEPi3KFa
Di0oKYZNXQ+0lgYOOXEmwIoEiBq1EJxzEW1UdfmtAPPalHQCzXbRGm5mcSTQ32kn7o9l5oqH89by
mMAlOJDcAYZUzjqYLZKkNsdzFtzCO3sZw9niT2AfVpzrreWx1nTDCn/Ai08qh+vNmHmLFVtRIeID
pe9qHUD4pvORIlZshK05Q5kKnVF43RmevDx1gRZfdBTgRjFQqrJFeckGoimcxdasgYYX4DVw/oCZ
RVoYa5hnl1ipHRE0zFW88vVy2g+56tramjUb0elf1ijwsEuOHvzIXj0ZIo6Y5+6W6lSb5Ck3K39y
VURGKkvr71fHB+iy2XXcMo4samNRqG820HuiBvz9pOjF3po7KKgBVQGyXRe38q2pWrMpIWPmRlCu
+KW79NJ2ztv89c2GCHSRSUOlyAARLlhLbs1kTiPIygAWDanW+G4idszUgjYZnk2zCAbTU+zwzWFB
ewBX/8rBIsNBE2Oa00YgfYf04ufSrYMhq37jxto99j4KM3JOd2JNNsdjjlSQQS6VjXJl4V4G+8Nj
K5vbAWxlCJVwhGxPmrzeIcCapy4izsV+mt3s7dhaQUPM70jiKc7r5oBwhoAGXft2bekoJcM0tHWB
eetj8aFkvxOif0nH/+G8og/0PyPSeCz0toKls0KC37KfwDUVILQ6CqpCnG75HsR9YLzF3sZJke46
yyoWXqNkEpGFgNBDM7ywLDXVc3Fzxq6sSFddhpeiKbLEi1zQfx2GQvuR6TFyuOX4P7wV0QcKWQTk
bFaXenuEvKlnzNS9OLKXGA3yVViI7OgWVcAgKoDXtGJrbz2s0LGi6eC3QWerHD0jY5NCO2aJo7zJ
TkNjTCOQ9bN+ATSTVoEWC+NLkbQqOqgtqziw4Ixd2SCAirodJHjTaEeBx4+8ag684UsCkcqkmMGS
98MRKjW9+1I5vBIQr3joIOfpOXJ4u6TjYhg51SOrhtg2RKQI3jpJ9q1yumcbPAaN/tKSr2Xf74FI
O9hKFaStg40WB2fVpQE3s0yAOE1imZgg5nvN+pAO0Icwf6bZz8RKFGu5acezES+boBuCpdtZHWHC
yJ3OimaID1PXJ815ruCvPj/2UxtHAX4D3aWQlMLzzpUOXNUPA2s7JMa1IiXgwq3yAGUUsVs6FR5m
PVTSG/zGknToar7yJ/WLjje4+aHRlq/x7LR+aXlIXZPiR4G706+bIf/1eIAbuxNmV4dirohHOQJo
WjCcz3rsRGZhG743/jabovZxo+37lgc2U91if8FD9+P8Z1C6nS2D1p0OfbUIsgw84lxP0J7i/Sx1
lvv5rI1B0fWfMpAbBx4v52Cixlt30vpj20xPQ5FrvjtUF4embzqv+L7YRbOzzLwPwBZT7bUk9g6P
52djnyEK0VbmUOBrcYpv91lnzJo7mPhcnVSQQwVWyYLb2iErvJtBi/PY2OZuW5VE8WRDo7p8VdUO
RBWFXWJTV1CKccZDl5nBMoj9YzMbtwgF2vQ/M9LZwXusIkTMdmQlbv+OIhNJAyQdBVFELFu1EIRG
aOgE8zzEkGVnhKKfWxIUOYD1R2G46/PfFP9DznGcfLNqjDOoStjenrLIgbb9zhvaN2Y+gxHN1S9L
o6l0XTanF7TWjrc2ugHKfruWpLIssjgce70FA2Qya3SXd4UHbkuTKvA76191t8v/nymUJKTH/oIU
Q9oRZLpLBmqogkbTlJ8TMQJ7NVq7coiGvmFgWagVcdXmcUar6foOwvtRjt6gO1pBW6VCbc2OAxo/
E315cT14SPHJahJFnmHrbODaxkXzt7NNjoAn18lBQKMhrVyTLEzazNhpBf+Kk/zE5lQRYW0a0yHz
B9YIG3kNaUar0arddIKWNOoHICjX0SoCPcvc2ffD78fHY8sTIy2FS8Veu5Us6cizYphsZ0Q21GRD
5S86eK9s7QmCd39IMoS5AKsaWIof29wcHSqGyOkhFEKb/O3WzMpiyusG/TcFQ7qm0/LMj8vpOOVY
uiZXZExUxqSIxKqykoP124n0NJ18kZWH1tF8vFxYQEdF6XHrzCG7B/UmxMA4eNK1NpUFa4fURCeA
OexGaAF4GdAvmkphZWvfw8nguYyweM2O3s7fkC95zPmyuunpKxhNf1f2HJW0uDDr2ZtSV+HZNkdl
mzYseXjEyC2jwjFya1jaOOK6Dp45iDM5U90CFjkqrh+VIWkvkiqD4JZr2ZE5Zmcv986unQZ29+fx
7tuaPQt5ZbBvIsUFfp7b2bMN8Lh5DJVyFzrjIJreLVb1Q0sgRToMdmiTRkVRvzWsVY4EASKaHMCV
fWuwta1qEQD2RKCoig9zmX0lou5Cl6jemVt++MqQJXkNIoppoF7qoeIYz2cxLl/Mjk37WdefnArL
pjXlMR/4Jy01NMVlvj2pCMfRb7kOU7plGViTm4HFeG109cXj38EetWZc7QAtI7tWMxVZj63IHwJp
kP0BvzmqiHJeKh4ajQuwVkeAp3Y+q6Y3tMv+WCCVYDbQwWx+qr0UEX9xSpO5AzpgPmhz8unxTtpy
LXhboV6N9iYPCazbhS21mECWRXOjWcvezuSTiMtwboH7XL48NrTlpK8NSQ4TOpJQaePI97n9R+Z2
ASGImoxlX5KXEtropVb9emxQNTLJw3QJH8oEj/LIGnggWLG3jPFgxsvRAdfOY1Nbp+M6bJIyFhrT
B+70HuqMJe39zJ36sPGyn3FWqoBn25YA30DqD6T4jjSLI9rUQOPo6tG8uG1UNkXli74ku9lQdVVv
TR/ehP9ZkqYv1q1+rDosEhgsQR6k7Xtn2FX1R28u949nb8sS+PTWbgaUIlDGut2C5sBWDqPEjNph
AT+b+OAy7UyN/oIUjcI7bx3xa1PS9AE1V3lc7xBIl+XbpnweHLSS9g5YW37pQsUpqTImzWA2Ulxx
MUMH2rpAA9jBwfXaoGjal9VB7/nXx9O44TnBO4doxMEU6vZfLdyrhG0VW6yiRmVGcOJDAOLYztec
0fCT2TrzMid7MKI8GWYMESEyKVJ2G0t4Y3vdtle2rcLly2iXdjS7DLDLIm92uvD0oCqt77NQkmep
zK2/X5njujmCatU0ogUa8x5ALjVhL7b91s4SRcJr2xK6n4HkRjurfNGi0G6lxuQYEfLJNEB7z5dZ
Kw/YQWLfMVN15jZ2DC516HBZqLDfdylRt7N5PNtGNDpV4xd0PKTx/MtGb4TQfsbJsn+8Y7YGB6DU
+h+IUJBPuJ3GIabtqBuZ9X7i4PJ/6vWn7Auwdq82gjQrKmNAniHSk7s9XMhH9qxb0wccTFNJffDm
IrTG/CV5Pegez8RrU9LpRt3MbTKIiEcZVFx8MRS+ZoHXwza+5UyxLzZuM5iCcwT6AhUJOVYAvnko
TD130V1q1x/x/AVbNutE7hdM1yLLSSsIIVVw1EErzP/h7QFviXwA7hxUG+VUmhbr0Mvomfe+MxFa
XkBgwL4xW9X7ta6+9CJGhR94Gg8QAtCuS255bPtksRLLfN8aL+ZQXobqbQnWDgdAFNPrgsk71AX9
ZLnngpsRFB/DFPB1UaoavTdmGqQzINsCDhRKKfImzSyU25o+c99r7fvReRm8gz0NARPgtf1c1N8e
b9atmAyjRec6riKUpu+eJWkTmxVyRe+nffaehssRHWaQmfBpAF6Kg61S79w48EhRouxvQQwaPevS
HJczA0oK5ZZfZmss2lueT3X5omWi65KQAi9JAyLQB/PNHZ0YyuyKwa5/u7TCLrpsV3ZP5MuQLLs9
/zVxugoFRQ9vFZTFvQItUsaB5d9YnQY91L1E5r6xDQHpqUSxuTY8z41l6b6I+4o5+WJ6Ecpih2qw
gBLsjlXvhgn5H6pJN6bWT7m6KyqWNM4wOl7UTh9JubQ+5L2OEJdRLeXG9QvEGyIVUIsAEykz+tlx
7zhIA6RnanNf8z5MSQ7W7SJoWy+si8H3ih+Gkmphax6RzPHWWwNZb5k3FYR4GgOdfHoe9OrQgUYC
8LCo68c3mVKvawMJsYrpARqAmx6StvLR4DHtYx2CHGfH1JEM/DNbYYm0SgViv6n7kaDuhNzHJL5r
taolbGuU6MRcnQCw2QB+3i4hjb1Sh9LcKqHL92lL9no9Jn5Rtj6u0sl/fCo2jSH/icogAum7G58k
oxfXRGfnXH8SYDbJPjfP1Nk9NrIRxqN4/s/IupmuNqXHCdSOTRjpQVfonAy+q1RqfQoTjuRaqopN
OdNhogVwxX7DFwQUo2IYG+7rehjyawTgHyoWs0jPOrNHPyEfAC49xqz3/M6l/kJUPQkb9la2zFVY
CWlFRGW302ZlC3hieUGivO6+ONjiqLaEC+GYw1+z5/wP/hES8PCQ4PkGs46c3WcZISaQe8mZYfKq
Ydi5WRKivOQPk/Az55tLOx+FcUiLq+A4W4ftxrTkmrsyo7QtGUxb4O12zl3yqayEDx+ADEgepoPh
pxTZP6P20ZKkGPjGlYtCHaq7azCFOoC0daxUjGOX5l7UDCNE6bUz49bgp337Rpstv2HtExMqYeet
pb22KcVuFtPi1i4qL+J1smO8eDNV/ZOo85ClyVPvFPvHB3Cr4+5mjNJWEl6/xHzEBM/Fp878rVWO
n0+/Wtx27fRhFh85+4q5UfiWzYlF5LY2naKyLAdurTsn2ZANABESy+f0G5p1ayQii2PX5YHHnADa
aaoOhA1/BoQ+upLAIQPdLhmKnWRAiratBpsOjdgy7UieHUn9Z928j+d00xI4gNcmVKSO7xrHEq3S
EM24UV1le+7VLBgTaGwU1hxynoavNwbFoXVceCm5cp13SniTcU2QqMPQptYIPARLo2W/04rn/z9L
66Je+eq5rgCQX5G2fQEoqDHjep80yMU0mtgPmlIPfCOO8FzMIdLvKCgCdHtrjsXwckPRkihm+Zts
+E68+GK3np8Pud+1v+z4ZegVHX9bC4fXJhC+uNVRn1/P5tUIK9cpEUmkJJrs5AipyqAk7hvDeP6f
mv6wZv8sSYNLWM2sqUGjilE630XsnjKLPJGpCodeBaC/dyhrFgT1IAsQDpC5SE6MJ+BSFTMSyRDk
Y0E1/9Jc8bVkw95O+osB8pPHu+T+aN+ak/xXS9FxM1oMYWaPLFZVD0CJ1GGRExHE5KtdFxHTXt/h
emtT8mG0mAwax6MXVWjYDMGtvnOhmxcMfQXW+ZfH47vfI7AFaJ6FC8FDoU26kMDy1ta84JAsgqxM
qbHPMbV3xeLsM1BQPja1OZUO3tao00DgTvZYcTnqbC5mQG6HJugm4zKC0ismXQjE8U4kwwuzX+9N
MDpgbEHlsjL2yUART6AeliQUq1d6gVYbvxzHjdj4VAkltOf+fBuo/wAZ7eByXXupbg+bp0+U1Dmc
lg11rTYew2mA7i06wEHfYp/b3PUF3kBj072akhD6pteG1xW+OuVT1+Ii6BsvGnsj8et4eJdR/mRO
VohMxv7VS4hqNsQJ17fC2kp1awu9gnbtZQgMCRJ0gsXg1e9DPYHwjQfCMMvxxaga3sa8Uoiv6UhV
6C6YaaQDaEIaeWksgedJ7QGsj0pR8gHhG6qlmu8ghT3k7wSvFaf+b1L19gmNd9eVVekIrk9Lg2cG
jkUHMtOkDohn7h3jKaufKju/5C57mrNyn4t34Pr/3I/TDp29QZ+oMocb8czthxi3M84yMxeEe8nZ
cEAd0x1NkACREhQlABC4/GPrHMykQmWJKw6r0rDkGEY3NruhdZNzPxHfBhGPRo5mBvZ13JNOlwVm
/s0ZL3Px+nca2oUB1FtPEp7AcpA6mXFZDWmdnpd46A+ibVbsuv3GE/1npK1UrnbDJ91Yk3YXenzp
PJt2cq4rVoedOb9luvtUZhbddzoHg3S9RAmH4tHjc7SRj7odpbS/ygoSLJbRpufWsILZsoJEG319
OM0g/827Kqy6J1Hs4/bcNrpfOarV3bhEkRamUEKAHwYxgLS4sYuWr3n1i40pQg9sTjNPQo2DVb9D
QxCzFcPdNAefga4DsHchXXu7iTOhQ+zRLb1oKNK92XNfb9FtVg8CGBFOP7bU/fR4fu8MruHBFcmO
ZHAum5ymLhRtLQIYN/h6tSQYlvy5I59akimc4jpZN74CxpCshF9EyRcNkNIRFSNp5pbG5GR43aU3
0FtKG4WJ+9No4qGKdzcgYEiX3mVL+5YMpOyWJEKImgcTiJg+LikVPwC4SZ9FP6fvvWXQfGs2vDZw
EWyWfrHCMxQLeZd8wGegIcdEEyYa4zQ5+WDZpAdL8ZBERd4earPwDXSWtoNKLHJj+W7MSKfSFKQZ
DQdm8uFzmX+eTR8oxaCqzs7w/HijbKwdYkkN0MeVhRAdrLc7kxQdcFt9A4Z1c3zuafPcLaXiLlnv
RGl7XJswpYDVTIVXJU41nhx01kEKO2hMJzBY49emitJHMRqZvLGou9RxBppELuueWrDqumZzfDxh
mzsArb7AlqHeiP622wkbS9q6XQ21ALFUYc7snVXmF2SEFHUYlRnZPya2CT0xMLi3cxINRvesCXDO
poZibe7c/7qfEawhEwQQIoCjt6MxWF/lRgo6ONP9YLQhM485WNrs9kvJg1QJHNm2tgJTgSMC3FLy
unVW2Ak4BJtTXYD+XXwykuQtmfKjNec+qNqPYogV49vcEOjoRx4ZvfOuTGEyM6NO0R0OIvymP3ac
QtfEU7imzZW6MrH+fhV+tiSfx2Jl1Gtcdwf+3N2MpHiiHMldGLiuFJojkGIBAyQgbLdmmjF1q24E
GZxW/dSzX9yZDiaoEe3Bb1N7Ny+BGauK39sjA74cimI2SO9WL3U1sim33WauwZWuWaC6A8YX0W+Q
mB8fH6itTQHKcgDyYAdMGdJOJ7oHbUMOgvlK/13EYQkSBKSn0cFZa+9cS1UH23JG8N463jmGh0rY
+jVXY+LUhpwE1yeMxz5b6IHSkmdqvS2QpjbAxRv3bTC0k98bbuDOHcBTLzbyo2at+bT8vhiqJvT7
xmQsK8qAq3QRSMhRlbz9nj5pcU0B+3bqQroHN3eYm2+zoA+1EF3ILET2gL57PN/3oZdkUpoCXJBp
ir7n+rRYZD8j41tUachmtPgXU5B4POC0gcb813n8kjLjNGJaHn/B5hqg4gL8sQ3koivdOZmwCsfI
ujSyKifsmbGnLDuKpg+97tXJkr9jxcsJ7DsIIOTEulMUU1XldQoOiDSq6tI3LSQizS4JtMw6jkou
gS1/g7rjf/akUGiG7jSKTS7m1jmVoPVx68+P527ztFwZkFwo8rh6MrYptPGGUE8vwvgwWHFoJZeO
spC6vx9b24pDUI4Hzm/tpEBT3+3ubHlnDukAuss6rv2S/5yHFxPULOydUHWabe4JIA3Av7BWQTzJ
C4B3D7xJk55FomWHhSAN704CBNkmaQKhAw3/yoFZYAUC0h9MKGD+Q4/g7cCqFhQdc8LaU+FM6VT6
IELR2r2jpTaHUFThtX7mdSNNA6fVGqZKXd85Vsm6NFjTbcjkNgJgA5eHWjmE01i95FaiaMS82yur
GRctmIAloRAuY+A7rW6als7NqeJDkM3HuMkPujGFRn7wyK+sGRXnenNY/+zJL1c0fY5wGDnWMKsK
f87SCMvHwxbJw8ertzEwRKuQugTmFRfHXzGpKyc+dV1BPe41pyTnIYJvT9jIfr5fptCq5nBMX15v
DgESIvJV8wIlh9vNMlttaTUpYVE168eakI/TLM7lyANwBb2brClYqApjcHfwLA3V5n8mJReJMpnj
5svAImqfqBlo5JdhvwA9MbTm60/CtSW5FtjNwsA7Zu4g+st3fQuequxc6fl5RgerMq20sUPAtgba
EJDnorFMrqu6Nd6JS8eGk0F6nLbmMDZOSIC/frxgG7N3Y0ZyWwY6usGJaudoJg0m65BXn5diZ3Rv
weT5WkMUwcTaAYaKOp6T0jLpkBpysqoW0QAZdkiu1nznLhakqD8qJV7up+7GlMwnRpupn+1u0U7U
7nasGM9Wvuza1jw9HtGdH0YtDSxiaI9FyIfmaWmvg4ARjflmJSJwcJt+scwiMkbxdtFoHQ6ZrThZ
m4Naa3ggTAByXe5CnIepNoAPyiNuVAFBv2NeQj2v0RR7/N5fYFD/zMh9Fm1KO8QBI0QpiY7Cb8LK
IJ+tIzTtfwgX5HMxOlD8NEbq5/Fkrvvs5uW7TuaVXSkaAM+lV9C01U6LmxyFUxyaWYWQ3lwvJMDh
5NHSATJNyTctHA3FizaczAEpyYY2AGRbu5qOF89i9eHxeO6zMOuArqxJF1fTMLPKCi6izOz2fY8/
TvYJPh7KjcMePNJFAGbPU5WWB8thqjLsxmZBn+UqLYonEBIW0qkWIwUEBaFBlAzzoW/eASV5dCvF
/r8PyCHj/VdXCyhp1AHl58iYZyloIcfp5BXsjQW6cmv+xOiy8zrhI/LbDc7Zzr9M3X5Z3hbGvowV
LuU+PP/7AQAqgQIePRpyfS+uaE4nqJufHBuPcXQeWs92xg7zIAIT9aF0PmqIyHlpQ42rDjL+rFjj
e+e5TgBa58BcvXKLSB6gsCBNoXvTdGLNsZ52vJl95rrhzDt/JKkPmFHouvGBNPYehB0+Sy7Z/CtO
tc9mXO1rUgNTOO0ef9PG+V0pDVzk/gDSubs2mMP1JddZEbnL11E7FiRoIBPT0VUTJ8i94tVxDHrd
rsxJuxzZC/CQj56IGNXBGRcO3ghg96vHhE7oNcn3d5Zt2Z8zlyf9WBRZROJvTg9Q2qnvXzr6lXqB
3v95PH/3XTcIrK+MeVIKzi55P+U9mfCSR5kqaSHONPtiegEHFVLSzK+KPw69uPnoI8mgGKjSuOSi
qpgSnq7GG1AxiemjmC6J9mVq/1h2ha2lBTZHUXk4pKkqzl6v31v/eztsaSFJnbYTyDGnU92j5Ll8
GKvFd+Nf4Hfb1/E+1Xq/4KrX9erT72xip0K63EKaWob29hNIVlEcROZ9bHwyHBavCjX7OPAdF98r
J6JW75s9dEZPGdpwOKOhYq3vLx0MGsmNVZ4AODq5XqhDDB6qgGYDXokop+9KDn5L8+ym2dOSf/CM
2ie23xArdI3F5+WvmoMIlaguinsncvsR0sxDzG9yjREfIcZvgKku05s6CYr5Rxx/Tq08cDAJHMIQ
eRMMePNX/AsgamHKP1XzEqaZqj1p497C53ioEgPRioMgpzlrS1RLlyKLZbTWcQBTDcSVd71nBxk4
3iwrbNo4GCsOSGiiWo71aN3thyvT0kygODJpldvjUVSAamqymsFHaFX4tV2yd6jTdEFfOVa4FOAA
GQGq2/VIEimW4/7mvB2+FIeYegyVNIE9iWc2AlQQ9fFvAD093nj3kQiA3tAWBwYUfbsgDriNRMBL
bZWOPmTRkun7vviQjemxdVu/1b8/NrSxt6i5crAjBrDWmb01pCVQaIKmM4vK2E73fVM9zWIu0bsx
JCFqwd86S5njVZmU4vy6ESDV0WMWeYMF0iiiJ+Bn1fsLtQruD2NaIa8kXq1uB+Q8EqN4vLt4YKC0
djvOPDGh1jKOLJogoURx+xufJ/bB7HbupOha39gfsARbuIZWdgnpeljqwvSWZGYRA1XLECP/SMne
aPnx8cJtuOMbM9JFsBg1dlDZLCfDXQK9Nfw+/Z0CdTGUSLyK7FC3ImRLorjNN63aqG3oNu7au1by
tun0fGyn7jTPSViM72aOfjOaBR0AqWiyhjwBVvDVYhnr2v1n9C4sL0s0tTpNyiN71LtAq5BoJnMt
/HZ0FUmezbVbe4r+gkkQsd7uEqt2pgZYHqhjuuQJPs7nVf+GUFVDyH0IhgFdmZE2Y9wvha6h0ytq
swuQymAq8dv4gtxHPfzRW1XT2ZYvMdGSBXpbcNCDQOh2UCuDETpyEx4tRRsuRnVphDiNxhLko0r1
fuO6RF4TXfhQotmoq/R12fFyQhy26PzEPWjlsa+v3/YIB4BlQHITB1kKqHv0ymi9QC0+05xdn150
2/MnvXuump+x2DsgO2GJrrh2NnYFKnqo564dbSiaS0cNS4mCfWLyqIHaUgm0RqXNnxlaDR4PbWPy
UDS2104VJOTQTXG7Tk23ZLPmNhyU0sl56ejeBsD7sYmtkaxZTMB4kA4zZbTWnC59M9CJQ7BEM4+u
0Y0B3n/VZSKDqhiz4SnQ4As+rjVviiTIegtcpRVb5lAymjlHjOaIfelWpoBANUPqqIj71GdiGC6M
FvZHWo7Ud2pzUmFttgaLFCMaBLFV1haz2y+gvB/p7JndKXbgiGtjLwawC5WKzbFxutDx+M+KFA4M
bi+8znR5lEJixNXSN5y8z4yW+ppQuQ3VgKS9bzgpVLlijUdzX+6EOb5PkEKdPPfL6zfJ9YjWlb1a
OZNNRICRlUeZjYRzzrPnZcxJlC6TcXxsaWvHgzTXBrMZ+iqBTrq1xLJpqHMwAkcTJEsKk7ypwOL2
2MTm8qC1FwcL9TEcrVsTpVNYYw8e7Kir0l0nkF02fMqhw6J6gm6P5Z8hab8PlUYX4WHWunL8PWtQ
EhRenipoV7ZGA1V0YFTX+ALh9+1o0MNmQmwLRnKnfk+KYcf0NpjHLtIA8nw8cVvnF43A4BpCsX/t
6r01pdNhJukc82gcv81z70/kYwX99+akdUfRWT5V5c43cjU6QLL/WZR3A63yPjasNI/A4a+dGwgT
+U4LyOykFePF6FM7MAYCdb1WIOAHY4M3jvRA2XA2wOKmGP3mRF99i+SLk0QfaQdB5FOaQiOx4EcI
gu9Hz/FHPVM4kK1Tjc2PRUWWCHlHaU2t2Ck6u4YUpVuUu7jxwh5iOnOpelGszkF6OsFJAQUBgBwa
IWXgv9fUepV7Rh5l/XzMi+aTri/Pa3YYz189JPkJWkUq+p6NoSGZutLqrwRIaJu+3UNMt7Mmbbz+
5FDxPPN6B2rVi+hUi7Vx9GBmbbyBOsjaYXFrxmGjpieal0e5pSOvBv2tfcZ5vnt8ILYH88/K+vuV
W0ydeFk8KD1FizO8NQs9FG76W58qRYCzsU4YDCSxULnFv5bkE9GEXJZLX2onw8LlbL50kIQ3vD50
5w86XQJly/7WsBAAgtQMlLpwX9L2o3mSmsIgqyB8uR+7T6KZLpC4UpynrSVCAQQd1xraX8Byejt5
9cg73oghj8ZudNZudhC5HVx9mBXP2a3Zg2DUGkVhmwN2eGtnjLM8AQaVR068N+lBA2Nr+tOopp3l
BWNtHh5viS2Xhar3f+bkvKOYC73QBDptY62stD3DCYeWaT8ApNUZiZc9WQWIxfY2ac3m4CVkyQ5L
XM62izZ+PZnaoLZaQf0Yqqjt8+Nv21pXJA5w6tAOhOmQglY01LGFzCYUhNFZLmog7rlWhq7Hfz+2
s3FPoFv1nx0pU+FNi2A8q/MobhojsNG536f8XZm/72u2I8jSsKH/nXiKU7J6Dsmb3ViVPItXFVY6
tnoeMaBYquOIV4Dd12i2KSGBpkIWbxkDuQFoIlGWhIOWjKGG0HUVgRgzc/vEX5qXhE9TYOV0l7mX
3Cn/PJ7RzbOCgi7QcYCIA8p8u4dJVgOMrk0YW5L87EqoudP5y2MTWzk80FuDMRfsp4j15CTFJABm
GXS9P9nW4vjg6X2h+k8K/pBMfB5TVCEa5xsSzS/I/uwem1btS+mE4k1g2EK3e6iOf5jYkvte0gVF
vCgmcWvNkABB7RVQJLx9pTUbsfuqnAz2Ke5JewGVytdC05wPI3HdPaBkv/XYbd49HtmW7wEX9dqM
uRqUS2o42KRInR43rJj9uDjk3ovJ57DKD+X8o+KHx9Y2IhSobAI/ibcn4EhyP2GF112c0y6PDFb6
RPfn4VgZ6DY1Xx9y3tiR1gv9hFSDlGEeNaV7ROXaB84Kmg/uGdT1itfp9pr9G9Lqaq5u2Ix0pjfl
cx4Bx3+KkcpyvrojO+oFkoSnx7O3dcYAQF0ZJyHeBDbTW1PQ6ChAqYyQwbWLY+8S54zgs1RkAjfH
A7EHiqYoqHbIpCR6zYQ75CjIgwCh7kNWND5rcccGE1Nxsm6aAi2zhcgOLNEyOxazC8aSzs2jxHuj
Z8gjHb3pbd0FOTk+nrjN43tlaP39ao3aito1tVMR9fqMWp51ZuMPg6giOpUVaXk6hxFqVk0e9XkK
bNbvemx2TqdyRRubwDKREkOlH8IxgLLfjsXNaseeSS5AHMt3efV/nH1Zc9w40u1fmeh3zuW+fPH1
PJCsXYslW2pZLwhZlkkCJMAdIH/9PXT3nVZRjOJ1z0PHOCRVFrZEIvPkOe6tAL/IL08XMHEW8DkI
o8FLM5uusezBkV126uDbAxg+CmXuTSiFhlCOXZPAWRgNFGgwCsC4QMFhzA5qBivcAy/iwSVNvdfq
8ksJ4Hh8eTxrRmZHlBb1iFhA5ketFs+DP/5AHmt72cTC2gNPjC5NE1cgGMdn40iqLtearNUPcuyv
ua3fSEVRYlorZy5VUn8SRMCJQq8Aj6/z1XdGkJ9pQ24c+kx2Ihy5qMDFYrXDW+Hl5pPd1AVoI0jm
3TVQIdFDS/TZbVDUCRjTCrbm+6ZRzQIaH/sEuSo0I4N+dHbpZ1K0HkuBx3BoD9aIkNJxbw43RBxp
+lj0a4nAhXUEDw2GDdIkxG7zkKaGdGRuELeAaOy1z5rvteOtsVMsjuididk6StDhukzziqOfJ2EP
IqbipUalIEijxMxDLXn95W0Dqo9pHaGjATc425kcGGjUrKg6mDQdw0BvLXDkD/pm7Jw1aaIFZwtT
ALyjb8VBu89sZG1aCB6Umjz4FQtdoCYNdSW69hCw2KcrXfeLtvBiQjYdrYXo9jjfpeiItWu0RU2t
K0gQ7IDBjhyCdKa77VZbqpeiQsRK/zU2by5KpC4NDyIrB3AmbNAyc9dDZaBNIB6TOndCZynCGrYd
5AsQ52tl5YV4Zur5R/YboOWP71DB/GAYeaYOXVVc+bVxLGv32qtv0kRsLu+UZUtI5+PphhfpPLMl
G9tIIbRhHOxMqJuSF1YMLGq5z3rh7aRu/fpDDH7mT30wNDnPK6w+mrQCaVj9oa+q0+hnobCGmx74
xsujWtgoqBRDDAWxLNof5qprqEjzpPUSoMnEppTGVkv/qMBJlthx06zZWnLR721N3uVdEFA3Ac0a
CuRaJV6ljTYLZKt0Q66kbhd8FEaEwp81YdSg+3NupaB2kTo23kG+nSPH11+zNUrw5XEgoYqL2UPJ
b5ZrKVXDcoqo+WAM7qb10ChD1X7Em/Xy0ixsOAzkbzPT13g3XW43DqXUETMV7EdZbDNixciBcL4W
AazZmblAWimvQPmwAArK3oG84sG1sl1qdHgbWA+Xh7Q4c2BrBDnV1FHuzkyZkqE3F/WIo0TlGTSD
j+Dt3RKqf7tsZuEOQW0N+Bu84qY6zmzmqJWNZsua/uCRZMtM/RYZl01hxjy4KqkdQ+Ls1187eC7+
qbCHXPRcjalkrqH0XtcPedDtDK3YWOm4cWx0uBj/wOG9NzVPvPkd8wZht4A7O8lelqcOtHo+KrRE
e7o8iYvb4u8xubNJHETQGJ5CYKiN5icbnCaQ6DyC+DWWEBu6bGrRCU3iLYiqpwTGLKK2eujbVZIX
xzIxt5Dc6Uew2gVb6CPQX5ZmAsUbwEf/NTXzDqLpBSg64IMgN3oATdMQSUajtuf/4GkFQ3hlI2eO
lul5nKgJSzEAHAGzF3mbhqlTiAe36ti25+Y1ELx5mIIDbCVfunC+fNRNA9xSvv2xq6vXgdsCww8m
EtrJfc+P41S/JCS+vF5LZqa0LxoFoRH9AZ9rDWXqgHC7OCqwioCYIkOP75vka5CYhR0I7QOU61E9
BzPgPDOi0DaW4ioujqjShk3J464C98IgnkwBYrTLQ1qzNdvtKRoghCMQSFtZ7KVB2PiHLr9O8Pa+
bOeDa0K/E3LmLp6OuKKCecBOuVupBq4RgCLrtnXHI6n8nUzUC9EQ5PrWndmS/WWTH+OzySZK90ik
T1mF+Ty6EFSlqcjAXqKbaOoEAlW7cfotdH6uB19txvpRb8wQvIErY/1wrH/aRZOHbk9yu/PODDR/
ARlfFAHYiYLHwFJhw8enIi33CZWbPrF2l8f5YQnPzc2rnJQFPapvPEClZdwZzIvzlh66+os/frts
6EOEAUPol5iU/jwg7eZklV3tdKNmgzLSoS20hlRd7xo6rkVLSzvlvZVZlDEKS7O1FqwgeTEevHRj
2MXBBeFKIF9yLyrrcsV3LK3We3vz6IxbVqr52CVm1UWiunG6H12jh7V6UdbnyxO4NLSJDWnS3MV7
aJ6qHruKe4NN0xNv7S0K+FGTf0qNPBR5d2yCb+4vB2xYMBB+gM8YEDTEhLOhKT8XZVVjKhMI2ktm
35mFucnTesUtLuwLtIshY4ec/9SMPrvG/LYfBTf89ATdnUPFfKBcVyZuYYsj6464Bjj8iVR7Fj85
Oi8TkNhnJ1+/7d1jg+ZIt0TD3VpRfcXOXCiDOEYPdRovPTl+1YW6OViowVZmZGfmXUvkKhPNhwtl
yn4D+wXoIwJ2MEOeh7pOZ8uUFxhXbZHPNXlREoTyN27vRi7vwl6PoUge0WC8cq2Hungh+a0vm9Bo
1r7I0rhxb+oTGSw81jyOs/SSaNQEtVSS0G9QCIQmEwBpSk9ABrumTLA05ne25oGcVfeyLUfslmbQ
/MhxyavFuR0F3H67fNqWeKQAecNVjRSfhZ6d6Ti+e0jwBq9kVozsxLMHcRN8o3Gyh3J8cafGe2Jk
4NAK/eBaG6OhLFaOxMJJt/zppkNAAumTeQG3L0ZZl5yxUym+eM1TmwGz1bzIdjOaW8f84/JAF2YU
PRYeKrhAhEzByfk4wbgJ+XCT1CdRe5EyQwqMf1auhPoLI0JOZerKA48ijvpsq+Z2kwNKarATVdmd
22Sb1H0szCGqqidbyC+t/nR5UAtbEtV1sDYaCLjApD9bPGKokeagZD+l9W3J860R0IhrVuzYK7fa
0uzh8ycCBDzQQAJxPntZKevBqOz2VLt7UJqNw3UvVq6YNROzBerdntkQ525PnXnMg08Kja7l5vJ0
LZkAvR/GAAn5AOfrfBQJ2uUJNmN7yhUEC4Nsp8yvlK7xfi94epwmpJzwkAC4c36i8naoHE8w8dz5
QI+62k2XruFGFvYZoBVQYcSVgvLx3AXnFkm8vOPZydEfO7yW7RRqYF8yY4zd9tCvcVVNF8dZHjnA
tfjO2mzxnSTNnE6I7MTSFvhvFpllsiX+pxKSoJrdP6XVTZqtNRMubO0zo7PtoMTgQYypYicrQ1Hg
iZG9AyoVgGUvb4mPcItpcBjdFP8C1DDvigiEqip0l7CT6bB9qd5Y8KME0UX5atA70DqZ/Qmdwu5w
X46/vhknnpgpGpjSa3MIdTMQ6tEG15rofXANl5vWlTGy2YfLA1zcKu/MTJHdO/9eUyINlZbZqTHs
EKDLTeNFHSSha6jEO9mRD2szumxwAlPD0wIlOTNIFRiEjERjp77d5fypIj8I3/Ziw4YrhfbEy6Nb
ONGYxL+NzRygI8ChnfowptDToll11IACfChWiq5rQ5pFVrlIai4t7BFndOJK7g33Tjqvg/VSEXD8
rBhb3Ph/D2l+9TtjXzaphiHlLgklVisl1iYDl//Y8pXZW3r8vZ8+d3ayNQr2jp7S+tRUEG+DnGCl
b9z+Kw2KDXjHIte8MlCVrdTKxb/wmjgzOzvbrCjMIjcxn7XfPxpZ/6q3oGMCSZwXNXZ111H99fI2
WfJgCL3h+nHHo3F3ctnvDkFjCG9IwG980hWXDqi97QRKRK2maBEZFjO9E9FqYozh6CmS77sUV2AZ
ChBjrAWRC5fD9Aj47zeZXUG8DiwN3cM4HaRxNgQ6iFvpr+rRfCxEwqu9NzM7hG6RGdThWXFKh215
6HY0DgD826iNiOkd3V2e3aVD+N7Y7BDmRTU4hYYxVUQcwPEKIHSzt7S1qVt01e/tzI7hELSJo2u0
OAVGq4WV0YPGizXXZae5kClyDz5U3SKqjc99btzpIkWzEh1uWeKtjHdtdufICFvPlOsDin3yr+XG
2WbH1Nr3kYwnpRab7y/P7qq12SE1Bcg/KJqAT2AAL/cgg4Pus/lDFSIJM1Yc8OJ6sYHa30IHpI5d
yV+qqf/88pdYckrvp37aAu8OUJU1bVBpegUhDAnMrasmUhyB3nh7y1TQ0aiWSdmvFGtW9tU8lVIK
SAKWlLJT6+5y8qmvQiv9dHlcSyY80FYC74QqJYgLzsclrAZCZcKSp1ZnmDS371PAYqXXPBdaC39w
2dqS33tvbbaBdWER6NrZzUl57ghZWot9Z2ku/vDd1n9AnYXvfa/UXy4bXVq6d0bnsSIUcn307rbt
yZDJZ95c54MLITYdsjtr5I6LlhD26ujWQl/THGXhttIAHklrTprrho2w9omPx2NehXm2ppi5uG7v
TM1mMrehtjVAuOHkQh9Cp8kXG+S/GuoEKyv2MxM/j32nUP6vMc1fdInlVYaZs/qUKvlHrn2pbTBM
BOyQD8bN4AJ9XlSRdK0/GinuRaX2li1DVLk3RoW0ABCeoWnwL5yvvTGWphpPZ4Q+2LUoKc18QmpV
0HmwEDxWGuRPeDwIBz3b2wpVkcu7Z2nLIjuG5zk6eicO0vMD4radLpD5zk698Qg2rqz1w8F4HJNt
8uv4ETzKpm4NkHaitQvJuHNTGYAKsgXw9+SS5IsPNousCx5+eTS4/4ESQQcZEu3z1YSwq5C5k7MT
4qpQtZDjfbXBbeBoj0BSXTa1EDPCFJL5qLVA6WruWVKRGBUQ0u2JKeuAjv9Y8BYNL+TKqaxNp8at
Zvq/7qRhEiVN0P1CifFDP3JPE5m0BTt5iY367KEHc7P1Vq/5zIW9BzwMWv7AsQrp1nmd1gNFPmio
4VC0nt2aenfy8HLCb26p/OVOq2lL/G1qvvt43SUFhTc+taUJtqtXE/0EqvmuyWFzebUWtjl6SiAy
gAUD1GdOCiFUB3pDgB1OeVZGTsrjXsmjyLQDGoNvKnAeXTZnWtjLM7fyzh4KPud7XZaQ9rA0Up5A
igiwzwgH7oc1tlEZjVVl3Yx1o4rH0ik6dUM6HAQo07D2M8kCJD87pJABK7C9u4GOcORVIu5HswLt
ue/h/HxyS9uM8wqP9LG2/DRC3pkMW0HtVu6B8tO3Ffhc13rVlvY7MA/w/BNe8AODdiCLQE9IiXe0
Un57lQ40k5BhaUi90XrTL6NKDUETe2i6zmM+FN5aJ+PStkTRZeqlnTpq59uyBS5MZBJnu2pdOyqk
CJG4gPw7OkGd7teFENFHAz4sbBlk31DuPF+/PHAaVHWK4gRstqqiLuesA29Lrj35/uDcmqPt/IMw
EIgFoBcBK5kIuWahSikyUcicyBOj4muWBQeVFUjW4q1yDYbewtKvSqfXYl+1ZSTM5McIGpHLu3bp
uYivgNvGABYOEP/ZrmWlWdt1aTYnj2tbaNNsgvwhodb3vnpGW+eRof8mrawrg6x2/i7c9yglI6RA
Qg3+bd5plgmohXbCb06JK0RIzeqLXZJdgzzuyhCni3N+MH2I/uoeAkKkZ2ZDJLlZ+ULU6lQpqHgO
VbZvpl6CftyXMruxEUhtAgQ6mxzHLWqS4ZPhDc2Kd1g4Sujcg54fVhuKEvMKWKERtJ/5Az0RV79r
VRqrsXrLguDEHZA3JekWMvUru2thflGFReUZLh1Z3jl+LZABFaRvmxNC0S16xTfobz35Q/XruY2p
bxvZNsBwAcOahS2a7QyqSazm5JBnNBagdTDq/T8Ap1y5CRfc+ZmdWSjRmU7f1/2Ie97ITqrSop4a
O89wNkb9zIJfBv8BTvR+VJOzf/c4GnUz/bOEYpnjVq+z0ECI7zKk24izsjWW1um9KfvcFFKiNANm
iZ3A4ajebAuVrxwd858rYtxdPglLmxCYJRRGcdaRjpq+yftBGUOlSrtlp84GWxwI1sYQLeLI0lg0
e/TFeE+tujkOLVTMLhteXDtk9HDZOTiDc2XJ3mxpWzU+O2l1QfeOg2qp1WBD2tZwK33vhZI1RreF
7BB0W+DVANpHxX5eh3KYM3ZWWlenPrvqyTdI+EaJD9h2EDqP1H8c6lVHurSMgQFnNuWjMMzZ/uzt
pjRl1uClZEbkboyNkN2lsZCRHQY7chpiGta7tTTNwgUJp/K30dk2bau2twW6WZEJ9jbJuCtTbeul
hy77cnkBpz04c6FndmZ7NAlGVVsVBtf5n01xlz9f/viF1cJ5m1wzQO1wIrOP17SAm2D0CY5VW0ML
LR/vDYjtVLw+Ork4AXG/lyrfuGscswvb8szs7DyIGqzYA0C+R2MwgKfzgXhrN707xELPwpr8A/0T
6MsBTYxXCtD786J3aqiA1R20oHwSWIjgjp2lfe3RZj12PSKbKt9dntWFzYGQYkoGTNh9ICLOj3uN
rjJ4Fs0Hy0p7qqzrMRivB82O+nqNo3Jh7yOiRzlpitNwzGdPd0O5arQF1GINUj0kvreFHu/WrdYY
J5YGhLcXhjRpSKN2eT4gWjZEdcr3j67f77jLAF51T70Um9pboxBb2hp4NaDzAURQaK+ezV1uF5Xd
G1Ct9OVw4oZ4Lod61/njfVKMd0ZQbX99qVz03GN/4Pn/Qbo5aMCd60xapF2b69MCHX2G8huUSBso
EV62tbhYE1Pdz/r8h7YEUO90VpsL7HrPPaWkODDb3GskW9l9S2caLFpTVfZn99TMHzaOxYOhBzpL
+uZwzxItPdgJ02Mmsy50altGVfYysC8mXrb/YIS4+cE6By5NEALOTKfQoc6MCkJD1EAas2DuFwe6
CiFHWu7yVC7tkveG5u6X24QFvIJuJLBNNRSNSuCN1KCilA1bPB8Ol80trdx7czM3mfMche5iDKBN
Zdx4BnlNnCZMm2Gll2TpmCFrgwMNhTcQeM0iOtGUokyI4R952e1Trm8cYuw9gHFSSOddHtGaqdlK
+RoV0qM/TbXPdv5q8OwJPB4IS9aQssuWwKcPpWQbClszS2UgGBs74DBBY/DQuiLqAnlKmjK0CrJy
mJcSjNNTChwTQCag127mPLrS8lXj4DrzM5/0XqR5XQrEj+gcFRbgs4VuWxb43qby3Rx6L3YLgFzU
tEZhRyqpA2PjVlo76R8PPuWh2wnkfsggM4+G+P95vuNt4ibPhLtSW8nPT1todtED4As2F0gP2Mg7
TdP4LkQcxlEBfAB90rbqxl1Vq9sgA4fh5VVf3MfO9Oabrif0l50badIM5O4UDPVd416bI79rdBbV
GvknHuidmdky5Mx2shbY3mNp5dsu0PakCqLODuLeEtcGZTuRWneJw4d/4n7QLg85RtAZfwCLpFJv
Rar3uA1TW0VKyc9sGMrQafzw8jwuuh9kjJGIQ1SP5/v5PNbCsBl6fL2j1+667ko2kMbqChR8r5C2
XrG16M7f2ZpNJootaAPoLe8ImiQPVLY+i3yLXee9WYSMYGPrNdmSckTakPtrFF3LxkFWjlSU8ZHq
oEvcTLOY4x9bktxyhYya1vaRo/lJ2Onp53YEs26AHjCuVguUU3Lgw4EAA3KARnncY/NXdO3Svgo0
kxwFS8JEyasGSvFZ0oRd+Zx2dmwRd8/M1yJfccKLQ35ndzbfpCgT6moGQbDYxQNUaSR9HS3zWjO+
BlAHzI3Y7dbuzSUfCccFGYQpToUXON9PvuYS0XtOCrSMs28c1UOPVckH5EpBYOxW9lobyEd76KgG
z9DUxgec7hy/11lWR7Cw/lEYwV4kzasOrSNdw8NQW3soGR99DmwhFgBHKlSlkVM/H5vblXbCewiW
DkNwKJoh9HhyAt3MXeukECsoDhob90hn3pZQnbckfifQrmsnCDmBTmOx1rG0kHfD93HxTQLwmYFH
chY6YBcZXExbminxjXnlo2GUO6SpbgLQdTWUnMAD9Zm3WWwUw4pfXJqKqSEGxLZwUgC/nk9FYKEr
pdBS577JzbDK6Y1QGaru44qZaUbPT44NekKwOk0bCms8m3Hu+pwGTgLtaW5dBcilmrYCJVi+6UCh
jt294qCWNhPqCkiyYWb0j2DsXhIIg0MNGjFYHsnMCk0rlRGp0oNqvl52vB9nEDkFIE7hEMCMbs/f
+nyshJHZ1PvuldAolYnX3PomUEq22YwrfmDJFN7EyGAAUxZ8OCMpdAZsmyTOvVEOUTs8dqre1GKt
JXDJCvonA5xGUJJgGs+3hMY5mOgKOnwvqhatS1eGEnecs5WxTBvrfEcALY8OTfQrYf99QH3bjebp
uTOSexNWquYx8LJNJwCozNy90I04yVaJuT+676m/zMZ2ACAZKe5Z2Jc0tg/1SM+41wT/YrJkCxKz
quVjJL5a3QH8e6FZxk0iVwQFPnrvichBx/9wYwE2NztiTI25P/DKvzekAUxSHubWrRC7SgcbdR8n
WhD53hry6+MaTh3ZE0gImS9En7M1JENa+OWQO/cp7Y4gpw3TzN+KeuVUL1iZqhU/+5SRyZj3Dwcs
7bWKj/b9WNx633Q0Rq8kKT+6jenhgRw5epgAXZ8/8luXONVQDvZ9l5T1MW3bNi5HN7lCt0UeaZmE
s0Y9/ud5/j+v6n+SN/Hpzz3Y/Od/8e9XgZd6Brzi7J//uS3f+Oe2fntrr1/K/53+9L+/ev6H/7nO
XmvRiB/t/LfO/gif/5f9+KV9OfsHgHZZO9x1b/Vw/9Z0efvTAL7p9Jv/vz/819vPT/kylG+///Yq
Ot5On5Zkgv/2148O33//DXXPd65t+vy/fnjzUuDvrkUtXl/Fh794e2na33/TjH9jB09da+DlQxEV
S/Lbv+Tbnz/y/o0WPWDZ0GMAIMGUXOIofae//2Y5/w7QAgmecKRCfxb+f/tXA14D/MjU/41KIqj3
oCWCa9gAd+P/G/rZIv29aP/iXfFJZLxtfv/t3OMD12uB4RddMWArRKIXsiHnTsuyAbfldvU6nsQD
fxhWjvAMmoYkTIDzhNwFtiGeQkD3nX981yWaNxL+IiN/VzVhuVX7LOo36rG/TzdrpdY/74y/neOf
5kCAiLgLfgrcnbPHPXQBtVYNyQuqj9+UHMcfuKOdZlMMzCxuSpsOLMpSpLXvmdCS5DHoqYNOIKqn
hFgHqDqYRH1NtI52WxQuHKCrLFpqryiA++2XRC+r9lU30F7ex62sE6cLW6dIhiTkNkfEE+Z5Sb3X
xGQit+y46nCK5EnSzhv1beI4mq5+EFLwFN1iRY9q9RdbS4QNnE4jascKCSnRTrmpACs3641Qo08j
a3puX7s0KOljXZTVY+krlX1FtS8DFRU2iB68NApAZj1sKR7i3PW06ioTbVs9qB5CahCig/b2ieCx
7D6WeSn4bdDhcXU7aJQNt540QWCTSs/gu8KoRxDRE+lt/I5UxYagHC6PlWYY6bb0dJ5fa50jhqhn
bgNuhcAemLZPWVlWFIJLbqeiGhXap7EdFUjfNS/NNmDQJceMcvqQJh1w6iOuznZHrLINYmamg5MD
FaQV4xB2CuiWNEOy6UaNTlYAXC6ZaLKIg5bNNDcsH1P3c6Gnlg1x4UAvvrBe1TYNM6PV0z9oltd1
2GigbUQz214Q+xOrCDjZUXbf2KUFwReD5uYtRg2CxLBjnQEEca3ZWH+wyPKw5QTQGooXzH3OgNUG
qVMX7DPdL/mGlMNjX3paEpdJqiCC3TdFc2io0G/cxvVYTE2hGbHJwSHp6qBrD+2M+2+uJyCTl+du
6YZJ1w0ZZDVG+yhGRb9IS8rPBe2BBCty3Tv4wvMTqA/4QZThJb9J7CJvw5wRSCwIrRu+awUt5I7p
ff8ZbdJtf9UN+rDXafa59iQ0WTAALQ/szzpHO9Mu8/tKPnCQ+6RR6rWufiJCTM0Ig9JQ7msw/3iP
lJ1eXnelqYZ9Z2Zd+80nouoPbekaz1zDVUgitDITe2NJP2ubsIDmYFwlHOJdNMM0bgpWQGPRtdIB
jzjl9HFActBbyoT2zj4fpb3r8jq2a81zY23QrfIV8t7kmduqY59rOZKol7oEc1IJobryPh+QSrtJ
7VqAaBx8Tg4eGM5D7XAwenlQq3XvzZEa6DXWvFslB5rf4jWC550OeYjqiSQII+KMEc6vzFzvksho
BqcK0RI9qjAwRfPUUOA1w9x22iPxu9rfoC0pqz85aUN6ZGsqr92nJqMveZe0T5ppqCFGnDp4nyhC
/fSpyzzphL0jWYImcZdXeD7rdRWWfvaHUwcymsg66FvFBBcHrR38e90tvc8WTtajk9PxzWhYkB2C
1hqB0+0TDoUVko70vnPaFxSgN+mgzEg2IJA/YFwGdD24sNwaxDe5Ii/AEYjqKnV7J3+yrEZr4gJp
AvkVuJJAxXYhE3Fikhk8VsINvtoKfb1Ajzv1Jw30hv2eK5M3B9mj1Z2ZxG5C0MV6WUhQtXxJ+0rH
mTVJE3UqcOqwzRtEV5mRWH/4jDZViDwjae9S5PTR0mi36ZPoE9NA6Ae0DpqjyofE0rU7IFv4baM3
uzqx6uPomKl4lONgvjI7GVEXlV5KQ8xCq59k5zN1lcCrJhsEoFUV5xI0+VE9MIBUOOX5sCukyU5g
7aUgCoHgATjQbGZm2Y7UGqvhG0YvyR5qkwX6jZ+Spoz7JK3tu7KT/m4EGUMaBj2YWH9Md2kXA3Vj
040lDNFuwaWLC8n3sz67SXpej7EYyPjap5YDgftaOeUmD9KkifTGVXsmypZsTFZaD63N2ZNPm6Ta
FXbVlNeCpu22HdPkeUwzeJLShuMPmTaWSLEkQ6MxNF2K2nhC1rHKwH9igOw4zNIs3wGL1EcDikI2
VKFGuGrIOlg0ZaCJVIOFFpRigOBLGlqyVM81SifX0EwwjyAA8Z0YuIRWG0PT1aob2cj8BrlPu5gO
B9idsd/RG1dDGpdq6gQIUoVcjwj0PgqsznpMO6QvRFj7wuy2xPEaOKtGl1sIhhjt94CM6DrfdFVm
9NdCgdNqo+GmK7+PXemmIRa+k9dm3mYybjOm3ytMbzg63YstdGfHtNLH4wruCnRscZcno67Hmqk1
ybXWmBU/6Lz3jV03pVAjUdrZsAM7VnWqTGJcA0TXJLHrDiWkhvAkTj/p+MVqV7c4wHjxjkJCSkwD
0/hTr5us2CuAJ7iIirL3rKjmOSk3VEMCY88l2pf2Zub4b3w0g3rLJPG+E9GArtZxCkeLpK1kE1q9
DwVJUGOmVXFqHBBZbUdCLYYS6uBpd2PiJUOsWt9ps7AluVvfVJ1qdAtyP1wEVdjQ1O6PVHNHOsky
jVShOZXh5kHL8dSa0tYStAVRx1yu3J3WJnn6oBSBUlpoW6quYmnZTfdsKpqoo0NSRz40DfaliN1S
mZAW1CggVXGXZGmidhk4ozoPXGl2ORphwUxmfEog92Vf4eCJ9ijdWhMsLMFoLJA3df1074yBRg42
5GJbVMNqzoJXSqq8fh7SKnDSTQdYCJqja9Bvh25ta9hvWIpxUoDSCnXQzKDoDgFNPHksQV9u26B9
TnwC9PIg05eUpda3LuvzRIUQVLBTpDLt3Ou/G15vIflV57S6Taiu3C2B0IL54EBV4iHoNIlFQwnN
fUz11KlegkbPqrueK51loZmXjk2igVGtM0NE0Am97ZCPHSFaQwr3O6+44Z7IqERzKpxmAGNdNvTt
N9BqqCOvLHGwKqO5Npoys+OsFaYX2qMtkclA5dMTEZWg7fncc+TWQ9V1XXbgLW61aw0FYHA/m6lG
vvXINzfhkENHYdfy1nKvB7xI1Kb3Uak95Z4KJMXa9GnyIItKyQPHg9LaBcxS/VfPBwlB3HuyaR6F
NbIb0Gz6Voi6vdLfPKmaXVrQDi64C0yFizWBIldMLCOBTGbPvPzHOAxcJaGWU+J+c7mgxd4XA6gF
SgfUKADWtbzYjH3QrzEozEL2Ke0DWjCg91DlwesDwoXnIbvUFdXhyr81G6hiRMaeoiX0k7EbN+0u
MTfeSvFq1sXxlzkAj9F1Cpfjz1W/Citn4NMZv+FGj9OoitLYPBQHM9ZPa8+Dn9/879cBTIFjYKoM
g4YPjydwJp2PDLGljlgs+yYjFf/ElrAYCCj0pxib+o5fe9/fvQL/emq9f1ot2sPTzkfAhf8gS3tu
zyYeMWnmvVi35ZW4MUIat3vvGe5lk2/4bnV4UxrmfHigK8FbbgJHgF5mbo4Meaa4W2Phho0R0y3i
RzsG4n6j7+nOWRvceR5qmkxYmyh/oRSHUz/nTlctM4fKr791xw6tPmwjoiBClKDdkC/1xoggmrbh
z/mDe2McLk/reVrop2G8lIG9wn/RST6nWPJ63U25Nn6D4M2+2bGd3NrbdVDQx30JKgPsSED7AccA
Td5s8ZrKqhKdjN/0I6COz2nMImeHffKcxPlKqevjiZuZmuXX4PiLnAXjN4SWMdu3LCJxFnk7vkGx
K4lXqzHTAX6/TwwbqXtwfCGlB+Zk5JbPt2XODS2vXfkGyr/PZNftRMQi69kN9e3Up7V2wM9zXfAi
M2uzjFpSG1bCPfkWmE0YqO+DP4R8LRk/Pes/jAh5DBSYoNSBQt75iND1RgZAV9/yPgdFzpVt0O3l
Pbc4iHcGZoOoq97RSzG8VeRTnXxqnZOeP1y2cJ6H+Wua3lmY+aZ08ITnZMYb8T47zn6onlGuQ736
/rKVxYkCDSnYHiD8/MHZMml1ZgkrCfoBGd4GtvVnEvAsB3jm8+ZOCMuNj0VLioeMDxL7s6XQU53b
XWm80QOegdBq/ASXd+0d7f3QQCotXN3M0zE8X/oJaw5QMjoBkGyae4MgAUQgdcwfbYzHpxmi33AP
gW5wooVsu7aVPxxUkFDBucKRgx8U2Xdk3s4K+7WZg4nZ9t6mq9GKEZT+wa7+L3Nfttw4rmz7RdyX
8/B4OYryPNv1wnC5bM7zzK+/C+p9qiRIFLp8Xm70Q0c4ogQCyEwkEivXIgE2dTOLGWCPVxLnLxGY
RoWPVKSpADShmQWVuf5jcAsf5Q8n8Pm31uW83DUSU2EE1WMDB40lmtPA0Y0WAZyNhzPTK3QrNtP8
MQmXevgKfV5TZMlSUIwqxMQPx6CcaFKinueH+YP3hsbWt+SwD7cpoJ19Y5e3ovkvCoK0ceA4JMkM
bjpAb+Ol6XBWSx6iIlmFXyhQgYXniVdYZAzHFkGNQM0pbztUN5v5k9uk14orbFRbfJhdwUmcwKo3
5533sKiP9duNBd5iFcYASBFlfVzCVYWhc58jHwdmVPQvw5zbYw1qXDXa9tAyOz/cUfpCj0fZxFyW
c4R2ra/sEhQam9rb5Upuci1ZiRPbrCatIwukZkcHwAGcIR32ijdeUvFHjzdmiUUjR2cO9ISoByWe
r2N5wYRIbEIJxEOyvm087W9dCXgvvO2AGR5NP+hop7aJ19JFaUTxK9ctURyfKqm1lZ73GJtzwhiI
gBMhyECuh6rpoWnPSTfjhhd+pc+KrZi6J8ObElu8je8MJzN1s39UX2Jm7sAalXKoQQqlFIXzL2MS
zCndgLjT7NpLefksmfSWO2nbg8iOddyfIWV+U1LXM1eEX1AjDq+z1m7vqxv1ebjJ7MDWLN5VwDIB
gkOTu5ueEzNxQrtnHWZHxyX1CZR3C7GOK3iOT8DrxexEVn81XZCAJVjiZXHHTs3Eo5hPDUg5gYpC
887lkMJ/GaUZgyXXLLfCRe717tzYlvo6+tV7YJZu6Cq2fBU4LDc8ykOoL6B8pJPbZgmy8EvPr0Hy
YAYQbw/DBW8TjwwDPnxU3kWzg+0lzroHkhtiuTYAkfyat9BadobN4o2XuGHaTO75E4FlfyAaMZ6m
9ZwYsCPlxhaRy6NqZ3Vm8IBqoJXbm8JipSS7VqgzhitTB7dQJF0hpeHX4Ca3hWBGkpk7pWc4mpVf
1r7udk/SM7/pN7VbWf/CaOmLGaLcwXyJje0tbFODkQAF6q/GFtwZitm3849g29y0T6lX28sXahq1
ZA9X0TazDMamsnyWBuRE/axyCQni2zS2JLdww21891NerNbjnMEqfeOrdvXSrLbNU7Pl7MBiWNXp
zSYc0+jMwR2YChoQ79KnUK9/VbbxIOYXha+5ictZRexXkMTE0SWa6c1fJ0+7Ff8zKBUmqqmY4z6V
v9C8g7LuSy0I1qgxYB9H99F/tvXPIFRoGPKunTuD/yCXRNGCOvWT5gjbZFN5KkOY93QI+DMSFQIU
ucZJnMtfoEiJuWdOzc0AfDcBS7COOSMqAohoC1UXVfqSx9rRo+4O1GBeKl23CVr2h9JDp9My1Zs0
rUw+fWXYyemD7Pccd8iyPSeRwQ2vzIjsrVO+J4PF63a5lS7S0OKcxhFdMcJrtS1fGH7DrNOsOMmf
san4oEbRopBTRfbQKQO6CzzBlNvmFhk+zrX40dgO93iaA7Gnj27OS3nDX7QbxvRJdnAcov58AhUj
tAztGlCjw/S7y0wyOw5lt9RCvTgzlXd1sUOXda4wHHOXbO4t+AhtdS5HVOKmlyp+U6AzlArO+Vmd
XtidLIVO+v0lykUCfoi7GpE+uZRxqChgifLAsLWRb0M/vDW2kiO+XAtb3m4szm4vSgbW4cQMwThB
sJhA+8vI1g/jbtj2Wic34ueEJ91qvo/VL6Fn7dvJMUgzKvAkEMWghTekVCdYbOFTe5BnU85MEFIW
duiET9oT9yO9rSswz5pQrrDPr+yJaw6hkiZ4Io3nAa+gsk28leIRVBQ+223kN37h6v50P1mzDaYI
5i37eI6HY5GkbM9SpGnCC7qESkj7U+tBNtWDJnJh0XccX0YBKwc4AtddoGtw7aVmpHQhCFk04VO4
AQVFvpiZHW6hWHst4uXsTvsaHwrInTLyyeP7B1ppAMYiWKCdbNDhzLJhaRIlkt8TP9ykW8P5d5XL
4/UDzYAMomAAywA4oq/yWpk1Sb/0P5QaT7mSOcqFpc8sgzg5CKDkGkrAwFPS1dEiF/GMPIg/kOV8
hNfJrWy1VuTGXhyD9NXUPNAfuSz48bF/46UW6s+EYAOjooJ5uH5GJbcTIIo/mtfwWnJlJwHrrW1c
Lxc5qviT011rW4ASFYs3Y2QW8pX+dw3NyFnJB0DHD+VgFLwRYQ4/QJjbCtLkybsCRmkNeN+if+ey
xa7GjHGHPHY4aiTKCdA5Ny0DpkpOe7K2ia3brcu7KKp7JSuqHNXQMBiqSRpwloBz6Dp1EKcBwIhQ
1X7PfN6Zn9BGb9UGTh8o1fopK0M7MhwyFkTTwFoAwUVowh0uIVAHatEW9TsvF3amAqkO7tSRG11G
wGINQ5lKgndRtW36d6G8ynzFzdzuRbo33stXQTGJiZAjgJn4n1pHMMEiqiigQ0bv++Hc5CbJjLjr
AXYb8QCT2RV/HySm9pPkFJOT8CRgepvRNH6BSRMcNKwTiMLn/2OfeBdBFwAQ1egJouwT2As8Mg/j
u3yVRQA7mKB+trKbwC4ulMpSb/AIjUeoLfNUOoprCDQ4E3DyGjqakXatXHsRWyuTpYoXvP6TF5nJ
HC7kX8b90JlFYRpW9hVbuc/bkcPJtsKZJW8yOYV2eNaDfIawCRFeTaI6jnIIlVLlSZW3aH5+7zJL
V20ZpcXrcltbUJmR7tPLub6Kb0nVirNZvAMnlhy4TsjaAcuLgxGNu4d7HqZdVUSZhj3nLdGKrOIm
RB4nIwQKjmhWVnbFeuc7Nu3DEalNVjs+l9D38FGnGyO96cQNusAYB9Xx6Qj5vP1ZUeEnixcguhbt
fXBxUjnFTfk0XCj3oytYQJQ8JKXFagI9Xke8RBGvQf86arVotT5cR6TESTQNMtbRyKwZaahLroxj
hd4Ki7tanNLlX3ATWW4ZgYLsz4HloAJMsOVwVxEq57TloMYpVzgiP1on8Oo7ABbtyhm+VBxfms8z
LlZUTyP8E4PJGA/vI0g7QFB8OEljEQq9bpqP9Dm6lL3h0nDJe3f1ItxLXu2jh+Q2tUN7evv7OeK1
AvkO2h9IYkpZjMiJZYds50O5mZ1dndCVffVGN3FSbiTGgh5Z547f+c9YlOWIPTeHndh+DDJeYNLY
6Wp0CcWhw5gSfUcVeR77BU4K0lyO2EM5fB9qU5XOxse4bS5luF3yCIpnK3FJdQ54RVKAB6cTa1R6
crtRRfD7gAJHI3QAh/sHIbZKicX2M5x+GDcEQVBbucXfFpHFo1tGwGM7b/Obv86+d8Pi2Qk4MOQf
yFYPhw2DbJRVvD7mX2h72Aib3V2tMSWrwynGOqDJBu07BBkMwHMc00BJoL+EmmNFUJ9SkX1JnYUj
xtRyZkGONQJlIoCchT1I6D4VID5Ea/5M7MEcrPqyuieJW+axzuWjaLabEnwbtC2gZcMyHq7fKCXN
IlfZV+dmPncjFo7hJjfBJXdVZBsAhDfZFXNIOhXYDamiCwhQfTBV0Ecin2VlW3PNpxBfFr7sxI7h
xOMFeRlKXeZtniQzR1u2NxiV7NRSLhmV0H52qPjBCWydM8HBhFUdVYQX5ZogThoLCKXAaliMQkev
RMj9FXDqIeXA2yjQQpRx9kI5Vx2CS/daiOZ02XsEvJBeaopZ+6Udu6xi24ndBHyBqKADqYXhRCqI
gjxwgHBx+zlaiytbhb20loHaYvMM+B/8Qb83fp0PNsf2SgbcsVigTQKyDIfm09VwSU7sPvM2+Tmo
eOhQ4jFnhZbjgHY4CHX+TUILzue6++xe6+fxOd/EzvDCVyYkjF0ADq6LLYDk3sCk8WTNjdq9eQKW
Ju26z7JxW+O6QiUeIEDOqm1ef5J+lH7hRNvIO7+edLqIQgLpC0FAQ2cIYCj0egZoP0iq4VMKn/L6
HpUFVDJku5xekhIdbcGVKsyMfOY4bh+OSC1uKTdp3bXDZwZOy5h/TGvRKXvGwXdyJfdmRa1kFqA6
G8T9pzA8QONVKAzr/Kqx5kA5OdqzB7SY9p/1mIPDsjONmTMT4/V/NwjlWznXN4s2DJ+l+CiLF4P+
MEtP50c4SvSo3ac5ogUgjFPwI3zy23Cj5He6ihyotGS/twNTV5zJy9SXf4GxOrV8OLih5wUZEnA5
UmeAUC7GpCnjJ8loQwXlnsDukKF4solOYR8yW6ndb8LoG5uGJAVZLdG9OrpZq5ki5wJGFWB45QRy
PMlU0mfGipIT+TD8Ixkhbx07bMrRrW82OH2KowmolMDjQdUuWz1gcZJXPoKBbwaG32Ueb6dWc39I
4gx7Nz6ubaIqiSecOEF3H1bXAYrnga852lWWbdP0KUQoZj+PHlVFoHqF7i7A/ohKH9I/ahOjiC/R
X6v9IgDO8r5wA1/yeFeyyFss6/H3aIrUWNTFbumCoQGm/JcySEDoL7aBu2tVs7It5pSodEsVAjmW
JzKl0akxpdTrTAXls/qBPaXjs5qaE7VtvND1cSJpvxI/vRZs6SL+NOSb6qJzwFHrxMFbzSiJM2dH
FnnPTkTkrUOL2ZEy1vBIZge0j936QIQzyy/HiQE1OyrKt30jV5BKwGC8RazjnsNDb2G+cd5w9S+G
O0rxdsMpRFobZxnEfw7nVgvBAkl77Re/Fa3aFPAfcTrOE/G0e97Dj44WgJaBX0IGizdNyJVTZl8p
I3pp9PZDzjUzFK+T+ul/9/uUqfdCMagqehuFarrQc95p0Rp2fgRyOB2EKGoGlJVzMTr2mrj7kMTb
UgI8Rb+dChdiYlZPumhq5/xorPWizDzpQZslp92HEQ1eXCleyTHsmpzl9HRA5wv6cyImAUTW4dan
nZw2Q718SClaaBb+oq4FL5uUy7BHo5kyJAx20KPy1o7OHK3whGgCIk30q7bcyVIylfzHUCZ2EXQP
kTSbQTI7BhAwWdlZQn+vIfVu0LghJ24g3qvoXBc79FbKN3XO0rnbcd4dTX/vcyhHG8YYn9jwH2lf
2SOPnqvFr6O6BK7glxZU1lCO5ihGFoeCRprZKVijG/E+QMsi6JbNWPFEqbAakbEnJ4Ibeqv3vopK
wAR5ilWu5z/6yBJnMwxN5QVXocrMXwPB1r4WtDfrLOGCE5YG1VhhR0ICMT4aeCw3YaQl/fSxcG7e
G1aXTwxTPuE4UMrC7QpIMkL/TlnaUKYTOIPGj2TKoMRclDZXd2+NIt5E8bLllHKrVSxCx5Nz+jOk
QoA7ezFbaCQky/X0EdypCl6no75lkQkT+6DsB36j4/JGaIjQIX44AgR9J+iNCx9h/dkF0EIyOS6w
ApERNXePoeeGocKaLC5VUXcY5l33SDl++tk96J/GS+KqNkRuno3MnB963cwfxgvmm8rRxqkaeE1Q
RQEFHP5PFwAIZ0uIJjuAXbWbBvhd3FNBA0fq4Xh/QG/YNbeFOrmbeazb1fGZS41Mvmxv/5Q4Ukq0
EH1AcxrVPjRmeN2G0KeWdvHELE0d5Z5kME1CZxM2FM9HlNPpkOoSUl5F+XR0VCt2EG2hImiRU5Dj
TOXtv08cf0UysUodcUA3cZaK4v9Hkgl4wf/5HyKHI46J/9uEhKqieD9gmcA/+S/JhCL9R8UDhIZk
hND1g2rrN8mEJv2HZM3QI9jJW4M75jfLBDqY/4NOrx2UANISKC7in/2XZoJTlP+AHhQ8MyBXQsET
9fm/4Zkgmd4fZ8RAAMOqEmjWKGssKwUKU3zmdENpB+Fy2TRWFbOw5Wu/TkUS9GeCNkDKEqfk5i3Y
Ap6KUf6Zt8vj3lrf/vOZ+10NhwHrz8dToRA8XlE2tH3ktCD0MjNhvJLQ6B5lc2HFOXBJ50c5DLy/
R6FBHTWnjUMdqZEzo3ZpoQGqs7owWBjn48ocaALbLJ2rCnC51GnDVryes8z4MU9avhGSKLSSbkr/
Lrr/mQYVCqZA7rNkxmJNbX2RgFSz0a/6/jEK+YfvrROddsjGIironnUCkENwyk2XsPj5DvO6P59O
zGsvZCbJxCUzJ0bOqJROH09vPBgMLCjUgOQCEjXId1iFtxWD3d1h9kYqJqKbUNR4nRDHxGl45aMD
HSDfTJr7vUWiMm00G4O/hJOwC+F7vaCLOehTlrggSTpO+PLu5Nn7eCnli3GY1dyfUbuRNni4d3sA
5Fg4j7W1oZw5q4O0xVGa+/Xs9z366NvG4quX8+uy9uOUK9e9rHDRVOR+Nz4IuIKgD8BMC//8j1M5
6G8DItF334CGMGszfcGv/9NamtmljBL87tR1qyvjloWmWzFUmhJrSmt+DnU998MsfW9QtaqX5Emu
QyidhpkZ6tXd+QmthCT6xakGrYaUJnnlCyCW6fGgFkvv3/tlyon1aOiSGcQXflSBHA2aUWiNP//L
h5nXnz2gnDibJX6cZPSzZ3wHISEDoKA0n81ZVg0rktonPMdEFnTxWPS7a2tE/r7nDenUJfUUd4kj
dj3ImHv5V5SzCPFXrBVH78FvK8PQD5OOgFTy43WWjp8xV4MFovzut1OnsiaiE1Aa+cip4ieQP5jg
/LHP78LaqlBOHKLleVZyEQ3ObQ0CAz2Dl6Uf3/ttyoeDuR+NMhoihxeyi3y8CiGKfP6XTx+SEi1z
pJZgOAQDSeLwMHYzbtpNFVdfiRxtiiByzo9xek8lWr9B6TS5b2YcxJH4Ad4PKwLPQsmqJ679OHX4
Ql+IBzYUxh8l9c8sCkrQtbQAceUNQ8n79L7iffjQIuWKl0JxziNHHBtrqW71nhGYd8Sox6cKVNsO
f3lCk3LXyDixRM8weadwI0swb1IHQdRa0P8i4o0vsQGUcAP8ZTD/6S4P8fidOamdo2U52kJ2DYiN
9Obre1tFufYMtpkYKKvIkQp9k4IByKsKJIAgnfheHoD70+GkM13seKnoIifV29uqS0D7O3e+ijZg
hh9S3Sj/Ew5RNTwcAU9qIEUd2gzLWpu1+Uhe2VEQwn+kKFqZD6PZm8+b3mRJ8K1ZCOX5UgxtHjFZ
MieL+Kc8yNA8pEvu+Q1Z+23K86cWbUm5AP8EIZkViTIYkXDxZOTfK75Do3K0OdJQp55Spyq7H9UI
ev2w6N5HOJRz/utXootO38jTwOCEieRk00WecF5QLq9ir/3gVJGxPmsjUO6f5mBoUqUmckJNL2s3
RRvZs5r13WQJmVYVFrii0Il0fjZry0W+Ye/c67qqEatKSx2Fq28Xrrsrhk6y9WTsGZOh6H1/my6N
o1SlJeKNBUxNwtj5PJqF0Q97K0aBZqWtIm+1RRTv5kJ3azWzOZn/XoTTKacfm2ocRG0BHw4ff4Bk
57KKy7/j4P4zI8rdIYi2AJwJ32jKwpO5unf5sXRVsXTRYmjyaLMRI8Mwlz6qrPO7tOIxOuX+A18I
bZ3C/bs5b0wI48YWX/ydXvWf6VCuniP7bPkJ0QsSmI2jgRbeBK2Ql85p5UlN/6IzlQfWjI1y/DSb
wQbXwvFlyFz8VBS7kW/PL9DKL2tUyt7w+SwoEVzGCLnaj/lJNmtI9VmVzAne94ag/H6u6ySsw2p3
YfWKZbZSATRfubY5//NUPf73NtBYar7Rl0k3sA09wKeT/Xz1eA96dUT5j5fK/OLN97vzA63YkkZ5
fJPrSxeGGo7DmEOn7WgMd8Oos4RpSIw6cf5rZIP24olWj/WoQpbDUQEd9PpScSH1/gwyrNpcQAHp
BTrHwGGuzYPy8MxQIepuFFivetHNIZq8LuRY14+1aVAuXshj30Z4F3diffJHENjVWXk5DQ9Gsl2S
mOHVK3H+iDO7WxIui/TY0aEikk/Vj2TkN3WTuUG62N/bbMq3y4RPJjDSpc4yFcN2KfjeRg3JeDj/
62sToPxZ6GsuSsI4c7hG2dSt5MYh70TGvDUS5/wIK5tMv831iohgOyMTHpMO7JU80hw1ZQEgVoIG
LUpSjr0xxHUZOYQIM+hveOFaAH7p/Jev/Th1iAdFHcdoYI2dUIiuCq5bLqtRH21ZCFm0FWtrQzmy
YYD2tOtQLl1yydK5FxgTI9St/TLlxPqAlrUa1I6OEJa61Ua87KDqyzCatYUhg+5FCFmRurZvUfhL
VeNjhvp4mPzoxZBV1lr7ecpz5cYoFtwqM2dE64A2WwC2mEHNKouu/Tp1EGc6iod9jo/nM7F09LB7
jtM0x9V4/u73Ux4boscN3lREfiTYS/cyiW9tz4iYax9PuSvyPL7idCXypWXOLd2IPstav2qVv6TA
+n2EEaLt/a1NYkUOozxHV+EreScjnYVZtHtAypzQFb531tNCZIFRGEnSqxhFe0pCm5NcSWD0Z6+s
EP0ABjrHpFPELPJBYtp11pT7Zc0gYlnxKYXy1nICBWKhy5GfaDOonr80keGsK0FYIXPZ86euSMpw
mavYTyc/mNONpE5v9SImphF8nQ9la59OeWwrZQunyyA7rbvEjxTuEaKO7vd+mvJW8L2WfC0pgyeW
s6l3tjz8nWDyH1ukPDXSozhaOBi7mEaeHhHZ6HD2NLHz6jn7ef7rqVfaP4NQzhqHcas1Wh77hLCK
NAwlNgHOza7kRHesSjrVYv9nFMpvAXDl61LNYl++6y6VDXddOfmjYlXW31LC/B6CRiZMYNst6qiL
fXSgWiP4jDNta4iDKaa9XanW+eU6XdOFfMehpZbitED6mIv9kb+L2tbG5TnrF7MSalzWnVwoGeOs
eIRMHb3pOGZR2ESJP4Glbpoe+NIq0FsqBvb5eZBwdiLHlcm4ex4HvQeUzaoMuLviOhaLDRjbzXF0
mvZ2qGIzywVn5J6+NxTl3AGQmeKQYCjo0W47tMKp02RBAXSDd2BHWwoopb0UIetiu7ZwlKPrKTdC
+hqjxRgFodyc8s8MVdOKEbnJBpxaOMrb56YbhQ7yOr6cl1am3/fFexsNbts/ySxGmrUhKLcXiwmp
FtRLvNRQ8OYXbcbGr/XI1BLRmkTGQboSEGlOGLnQ50ZRVMwDrNWlMpvCxDDdtV+mXL0puQBkvfjl
vPwlFc9xx/jdlYONIAP2TVbgOaHgAe/wA/kihEr98FCMjIvrildLlFe3AcitlU5PfGWSr6r+WuUe
tOlnlHe2oleoVX1zBpRTB6HWwlaqxBez7Lrha7MohU2/cAyfXlsgyqe1BIAtMO8nftMKYGraqs1s
tSwU8opfSZQXp8WYJyGyFtDAq6Yk/ypLB/R9Xs2CSq59POW3CwQ0ANHD76fya4RWvdhAKw1LEIlC
YP0+G2i6iIWrQ3GSJm4z3nX2ZHePwqb7mW9zj8CfpMYMzGSD1kOwyAVW/HI+7q34Aa1NqckDaMe5
hdtU83Vau0r3zRObbjUkYBvQKRWtRwBV6Ke2QRUfX/3D3dAKlvR2/vvXdpzyYyiBIC9rsGZd9ciN
v9T6lSs9VWKIRK+4HA1WTnk+S6D3DrmO7nWUrsMlN4HCgdIhLmx3ocoYZWUOIuXYmqSGo8qHoV9z
ThFft/lPVXxuos35FVqxWZHyZ2NJ577L8eu67E7ye6ReVKyXxZUzQKR82VCjpjL4KIQ4wpO0XCrV
hyI5XHfJrEqsfTvlz9yQp1NQYQAJsV8Srgs05EuLc35hqP7i3/4mUt7ctFqiJAFsv7jkn1srdEC9
BVoYzop9whca2801etE9FgqBwiX/GY86lTttCOpWG7BcUGW4Dn5IsQlCKkv3+zdQfV1CjnW2+Us2
l/CaXVFHtCKPQhCnPWh8ZLfCbLRHWfcVnvH4SzUQ/JkOlZNrMtcF7dSGfrvFhPjZXGyyfIZTKGYp
O+gwAetGrZmM3SJffSKn2b3Y7SWDWVmqQstj9Zabzm78Fh2TEnrrJ/S4o7DEOJ1WICkSjSpTggEd
YkEd+oMbeDsCusYCuZY9gvcutaGC2xSMc5Zq7fq9fjTELNEDrak6bM9oNZeL3YKKkrP0y4/kujEb
izCdM2kXVtaOhtUu4BSBegSGamHj7V1iEzK/LDOjTeNxj0wU74q77gx/b4tysR/mQsAWyShLe5ob
byMbbPxCbhYb4Y43TNElFO5QYGHYxIqF75Z2b8C0ITSFMual3ahb0BEJNmkaJq20s1sGpnohu8SD
v20dVMTQCkiLTSXkfGVvfEfTp3v/kfq136Lr6Ju10p1h7k1JHoG1ySDG5Y/GbYNujyyE+hMr4pHv
POFDNBStQr8JJHInRITM7MGD5UkbQmOefSXPuS+7ucvZLN75tcv07u97E4FOXyfFCoxB9CpfAk9U
66omKEBh2yzu2LXpUId/KetB1gQYIghCa5IAu2Jx367lYjQ0jRhynA9YqTQzxS90L0u5lTuhQ+Bp
+kdxrbsyovcr7+roAQscjdW7QoLniR2ioWqynoVxNWL7oQFynzvTpnI0LzAJJwqrP2qtmELD1Jq6
TvtCwdyEG0iy+cImt8a31F8csv8cYyYrsYBmJsmmGKJfaRz6XP4Wz+9QmDGliZHSrLg93dgzjMJS
NhEf+mramkXsaLWIBtFNyOq6Xft2ys2Dmqh59hrSDp2zOC6GBk5tZgHr81c3gEoE+LgqSrkMQj//
mi0ixxDZ6q/ytbcj5Pcx/80TkyenwZ4HhnE/8Oi3gwdCfA4bXT1wVsmZEvokpc/KYxIqkM8+ZbNU
IlB0WhXHmY4M82pxFZdQXveQi3cXS3b5TeAwmVnW9p3y96ICR1tHDFcRTONmEBHv8abnt2/GlWBF
F8tWdCFsZ+uM6sNKEBBpfFtfG51gJFrpla1uSxnnR9zj1AcOv8hOGZcXYXOJK6dn4G5mzLmXZzOw
+r3NGwP4ACC+irpel92pem62E+pi5w+908Yp0oA4sZkHVVaayB9zHK2ipXaWVH5977epu0LcTtIQ
QFHPz/Hq3n5oBWrFunv+t1dXk+zqnjkmnTipWAc8JxgmLlDYPUgxWsKF4TSVZfxYLAnMwsZoBjcV
iXfMU3ttwcjf98aVUdCY65S4QdTy5iIicGepDnbx7z0vQx/kcIChLIs5nLBqLap5QwXpwnAzhG4d
sIpVazOg4sUsBTO3iGHlDcNLUDhKd83LjB1fSXjBjnn48RDbAb+UOOCtSjD5yEJKgBxehS6xo9yh
+wkIQck/bwC7QtVxnBANKk4oeS1wZSKHPkBdvQdluAujytxC+yyy6T0PGlOfUyhCAHiV8ckrBB4y
tLhB2C+JX7KQs6dm8owxMsMin0w1BMetJvyK5ehi5virZtDNTBm+phDHciGCmHYsbmpxQvO5tKki
2RP0yMH9C8lneo8akbVMzXVs/NSi2ZulXwEEXRl5/dpmUUFKyJd84GYsaJ57WveaKd4IqPD5JTyd
8BwzYfGETS0Z8bYlf6ncj7ZkbM3KN9NQO14ZsqRsUhhBdB9m17LxFAwMt1/7ZCqkQFgNiCERXp9M
L3x8HX2vYwOKvod2G/ZTJEDPD6l/Mm2ElnutooqRuqx9MhUwOpkv9LQvI19XQONeunLHwq+ueRuN
lhtyUDRDkw9HZb3TJ0lsACJUR5mc3hasEo2NXOyct5W1PaWCRjz0o9Y3eN+G+s4seYnEmwBnMgxx
5fIv0kC5WeebONE6BHNoGULuDcxzwqa5AKeX/rDgLE5d7o1VoyRbeiJu0ERUSj7IcwYFRT8a5Cvo
Kbp1IlxB7dUsaxYMaW3LKaeNqhlCrkD2Y18gXi79WFg8NGs7TgPmEtB2ht0iRb46Oek1eNVBoZJe
LqFZvhpedPEv0rCVOdA8rzKk3eMUUCo/6pRNuIA/sh8v4yLZdnH2OWqKG6Y5wGFz7CRG6IUJd9Vm
6cXUVa9Q2mUEv5WtorF1WimqFWfg8b0cfwjTg5Be1cBmNgIjmKyZHY2p6wIjEAA3RKDSo/dcf+6U
ygsM2YlQUh4E+SnM+vtZFAKTK7s3CLLejHnlClp2UcosegHyknPCGmngXRf3kPatDMR3DuzHqtXw
vqg7RYQriH4RTJfD6J134NXJko3eS1z4eE6VSasjn78DP4DuVW7pVT9BPJLZnUNYpAErnFl1h5VL
iUhTO4NAWJQg6hmhRiSgDkoSa/kRl11TRRLPpABYMxAq3VCHAu1k8xT5KbQRx2tVQLH+Vq5YYISV
oKdRKUY4laHIIQfw1dbN+Luws4aecUaeLnaLGhUiwqGS67Kp8OUcJDBqV5JeS8nuFt8YGKCY068N
EL0/3G8IZ0UcB7UdX4Pqp1LVHpQ0HW7u7A51DSiw2uKQP37PtmhIHvjQAX9KESyMSBdMrbnv+Mop
5dniirpGypVvRWUcbT7XwINUpHdcDI1ziNhW2ZRYECC4Y3wHOY1OeJNKpQeqmnRNWCFbUsy4hvYF
Keuqlxp09Ug5Inxglu5WLEMlBrnnTF0pt+CgJHnuDaR0U7P2+MRMgcFw30PrIYYOtDnz5jevqiA8
ORxOKlOtSYrdvNBy6KdOTUgFAzIzOC/6P60stQ0bUqaMhSRmeGohqWAhFxNe8oY28kMhaUyonFuR
Do4uKXfGPO1NvgivZtwggiW1kiCxz4+6tqhUjiFH/ZiJ0Kb2gwnKBPFXJstm2Djnf5x8+akZUaEC
jUTQ404gMsuPV9C8NoPq5/kfXgusNJNG22nc2EdljFPK7rfhtWgprvYz9bSrsN2QwFp4rNvAymmh
UlGjKLlMEAZMwkhzSwu2fe1y3Ksa6aaQ+WF5FwrvjEmt7AWNCYyHSjUgMh/Dk7oS7V8y6pWxI74t
P1MrLk0e/SAgd61l1um0Eg9pdOAYZLqyVEKMSqW6Ldz6SnxW8Yam2xDuHm0FaFaTA71Y88SEZ63E
Rxo0iEb5UlPhxj7UzmO8iD+KW8JRjv62Vzkxazt5Fn/lsUlYNDIrfzm/rmvTpOKGIkN9eagA2Aog
GoPy6PIWgZTLuMpYz/5rA1CRAnxYaQwCQewbSiJ9Cf3uSIa0AmjIVc3hJ1YiutLZJtKqfuNSZkWv
wRITHxpZki1sAlu4GC6Ikm/7OscmHrhcous0bub7ecN89VxxY5pGuTWqIBmEBKDGr8KHKlnl996w
GW/FzCreQexqFxbrzWHHhXkiZChUyOiHTO/EmkfIQNqn9JxdTZIl9ze6dNVLnl5ntsAhFOe3Ihea
bZPZang/aWg4zx6GfPYWwIu0+W2M/Uh1KnE0hSAw0ZdrLsVDOYeMUL2SAilUjmKES913ErCMrfHQ
JY9tddcYlhI9n7fXtV+nAk42FGFeaDAnDs/LoWJy3RPP3yasDHzFB2n8YtMLaciPNbQA1d6bQFvf
Cg9tNphSBYNNrtXKOz+NFauhIYzaAtJOWQwAtuULyKtv55DxbL02AeKGe3mAsIzTAmg2IGXKYKbB
l6ZCRzy+gDaBk8ugUddHRr640o8n0uhFhUPXNaqC6f/j7MuWI+WZKJ+ICLHDLVAFVS5v7bbb3TdE
uxcQu9gEPP0cemIi/Om3SjG+rQtUWjKVyjx5zilbjJd26YAy90Lil5BpKuLUAjMKMw8V7QPXUSSs
Ja5E5NXKp64ttBrkUA2/8ao5KWnktD+6ygC1lwp7LrlmrH3D3q0fq2xj1h3ck3k3A49X8ZvGNuOF
DYplk31fCCmq2qvRwl8MyWL+NkGp64Oz1X64fqhkbxxRdmDsSTEx28kS43EHJe34Kj9cX9fICNbE
UBm45M4XUYtcp9wGow6whawISBH13f26nFl710EefufEnL9fn88/HNIH/k4U6aNzsVoaactTvpiZ
D7XWYmztyCXYJYSzJd+aqK3bkUbrvG6I3i3WD3XSuJTUAae5C7HkeS5tEBazGc+AlbosBWECa8ct
nKrN9mKnXvQs5Nxw0RxPWGOnse93W0jH0uqOc0em4j4r0ImW5Hln5uHMOpskXWfxJ6TRhgdzIe10
cMxxyi9z2ZbT4frUJW5OxFmmlb/ko441ruDmzP621H6XbmLWqpMieZeIYMuSrllmOfg+A+Io2KWE
KaSHnKizg/9LR66KaiSOzhT8EZm32W3ztDjNxI37MYB0psKFSizpH3PAO0uF2j3IlqjO4g00uk61
BUX7xzSePrf++6DvPt7pKy16q3Ziyregdu9w44DB8M+SfzbDaAqOZjOmuikKF6WUI/+bP4DQAzwG
yElE5NU/+y9qoSTZOgkep8hLo50mkidre+dk5yK7nVTMl7I7QIRXdrXhlG1j9ieqn3XaBUX3yJdo
oCNCi6fWjufxy8pVb0DZRMTAgo6WVq01Tba1OflaFrEK+AGw3FzfctnnhcjCIyX31jalSV0B+Foc
Kj+PXBWbl+TjItIytaqJMRzYRPNQLH1tvEvuJNf/t+TGF+GVpT+Ubm2u08nvp7vZtEKr6S/VmEVt
AZqVvA1W14muDyWbhWDMFMUmZqDr7jS7J6O9zMZ5UT21JXAxQwRbToXdDHm6TICLkZCC6R4iScYD
f6jw2toBY/R+hEyQIkqSYCMNkW3eGTmp9WqbkC5xdvmTAYpIdWw9OJf61HwZD15gRM5bFavUumVX
swjGbPoxLUvbmE7DXoTs8KqjcXrkv4zjXoNUDiPx64Zg7ECM0drKGUmWX9VXkFmZyS7cVV40N3KO
fZweasUKyo6C8BRhDnPoWmQzniI0AD1G5K4/AL1S2KLsTAumXhXZDun1mmSCLLw5Rtk6JJOHNw0D
FKHLEGqOx+tHWhLMiLDLjVgToFw25sHTL7QxT74HKAN41U/FZp23qng2RyOynUaRBJWsmwjANFJo
J9PNnME4RkBGuyCEcVzo40EdZw2vT0kSJovAy7Gf6cBtTGnAfTuPN2j+ibbuTp9Pvffn+hAyaxUR
lyvkSq0GLf8ntNv1BQII97gl1RiAPd/7PYfdi3MszlBm8j9XsxShlxAY86m9OFi2Htw1S2waKvFC
2Ybsv7+76dcy6xxt3lerOBU28vXMDiD7oTATmaP5l6N7//l2Qc+2gYVa+2C46y8octyabgAppMPy
c0KiApz4/xoe8NhQhM3SzRGcQMeyqcgrDftdhU68QCpQD7JD95aSqEWUC7lAnpRvs+puk4R4/1ze
uykO46STWsv4CZiDoJmLILcVbkC6eoIfQHPcog1ODnnzXwAqbvfDBjk1BEpxc1Pr0QhnEFeHXb65
iXOFgUoi73+hzrvZMMOprKrD4mHbysAv1pC3IGVpNxLafaUM/3Y/+cHTRgRgZllLvbzComlGcVwq
IKQJv/SVMRyGYnsqyuWHya3AWLOXwlx/2nnuRqCmOF03X8mOiShMgvLeaMMTnRh/tseftPtUbzLU
eP5rS1bPaQVWd37yvOq1J8tzub5c/8cSKxXhlnnG0pTPBT+B7TOZIIMMcswcUmKWwr9Idl2EXPYV
TYe8Lfmp0SoQp+vBtHlh3yPVSxUXjWwGQrw/t/NWpDqOcsH8u2pZLpxOt1tfql50u0l8dKAEox/y
yQfNVsNP1UU/7njk9d6NR4D6M6W8oeRiEQGXPemLIcuwvWuu3VUuABHaH+qsQYlCbdk9Xd9p2dkU
TN7aclDDW9iJkiLFP5lRsShOp+zvCwF+VjZdThlWiAxG2BVNUE1D4A3LMe2BgFTkqD7eZl3EVALh
VXjegkHKwQ1qrwlX94urwrx8PAPoS/7XvuZmhELxunYJK5wAye5oto69mYaj36ExNbq+ARJIh+4L
VjwTcLYxvYYVP4+Rc57iHUNPTvUFYrpQdlaVjmQrtZviO0cLNXkKDQ2s1NC+pFnSF8DTUl9xc3xs
z7pIH9g7jlb7bcdP7lyGvcNRjswStrLQaHNFmPXxQdVFWGRqp/bg0hY7XaEU5HRRNqkybLKlEWxZ
M72hgaoNP/G8yM/FuE3f67X6szmsUngjCVpVF3GRnDOkIi2bJTscQn9y4l3k14xY7B6ql71GuPc6
x+uFJH706XkJto2jWnWZV2mxTqHUppllAnV0Lag3q1bcbLKVE2y8bB3khVKXJWZVp8EyGFuIbK51
bF1T5cglSQ9dZAYsWq+yh17DGFYd2Toep0hAEWQNsuGhcR+7Zkzc9uLbKlpWyZxE9GI390NOTY8l
o56Hq8kCCM0H1aYK3/SPbw7dE+y9swpNG0t8HwHwb7SyHv2D9TT+3cH66f+fNMb/awbTRTjjWhZb
O4IaMCnMX6nOAsiTKLzVx4GULtICrtuKfDDfVwfBLgq17bMGZwWY7B4aZk2gKvTJdkG4v9MCci5j
jXGodcTrKuDbU69si5FNQjB4NjO9q9NxSPjZOefYgjrOLlu4QSw4P6jKJx8/dXUR07igcEg0jkGM
eER/4a5LhP4xpR6q5HISYYzepnt65+t9gocsEGNFUYdD89Oyh6Akvz652YJ5Ow6n4DTDFHo0kG9Q
79hTpshuoJ01O6r6/CR3hwhprLupbuscZxUv6TEy9PYL1NX0oPXKG30uFVk72SDCVe63jOdrPQ2J
lVbxVtjRWPLIK+e7xWp/Xl8t2RCCXa9TWZozGYbE8yCItjh1VFvGIdfrsLAXrogWJLegiFgsOsvm
85ZqcTu+Wea3kT5d//OSbmJdxCEO9ZQNFtHAi3q7Xbx4i7Ib94aF/7f50YDA7oXANlT4KdlaCdbd
rmk3rFaLmyn90ZrfHbcJl+wx54pHpWyVBPtesrTXUJDqE6bxwNH5y+zMisBf9undpbwLoxjIMQyE
IVrMHS/wijnYlkfFFkguBhFtOHdN5buTqcX9MCWDmX6lmYMinO6F2zQeqLVeet5Ffpl9aXZB5zXN
ousjS3ytiEXs+6KsHReuZB79gNISpZ0HO1OECBJ4lC7iEPN67ra8t7DX97iMenRZFZF2WB6Rvehe
dlgeT5R5ZoljF3GIxLJJM+VYwvm4v8qKI2/QYYleoAMagH6rgCGS9RJRhgVNzQVNg31ikz8MCKzl
i9V//dRWiLjCio51OXdGn/hAQRQsmpw3K1XshOToiiDCCuwcgHRhmyv9Uu09qLoi6yZbj33Adzbh
UK3KyNANyeamgc6hoeNCSUpFCyX724Ixcx9S2e1a9Ak4SJOV2l/mlagS37J/LlgzmuZ7e27KPql9
fkgX0NMUVhcstq7YTtl/30393coAGulq26wPieZOsVsVeehvRJWukzhREQyIo55XFCX4xF6Oln9Z
qlfPfXYbVZuYLFAVIYBjDbo+1ixDAu7ivYaSH7vE/rG/StUsFpI5iLC/hW22QcYFEAoD0HAHknQ0
DbPUOrE+V+QhJHss4vzasR5qtyMI9nKqB1UzHprGaALzk9SVkOD+7yYPFKKz6IzFPlBcB+V2dP31
gKZKxf+XBHoiUWAx0trYSI3/X3ln0J2uGqC+FQuc0TpYfhdddzzS3d6P8Lujus5WVZCcdCeOamDx
5BiR2x941oapc+nREI+eE68BS75KyFC284JZ5347Z6TBtEz9gUOhomoiwz5zlQCdxPJE7B4t6chd
F8AisnY/LcsBmXgZKpZK9m3Bqg02UHTkbUMyHrMa5CH1oY7JQ3dAGwXKv0D/gKnrc67VFiJwuzVM
e+wwlL/cFfpbu91prSIHK8n2Q+jzvzteD0ZDdIpvT+cCFTEa7ELuyw2K/DfZBWVG/xHpLmSgsqMK
/SrZcxGG55QpL6axyZLKQJmkiQlpjy5gJMopSUIokULQ9YdaY9uUJWUKHlAv59brmE54ZIN0N/KN
ZkKBzq8v9TzVRzO1myMYtVGHdEmnyEdKcLG6CNPzts1IvQqLSv92U0jvtkgDKc/O9JAm7iNIMrrA
AmSfnaxLH6MSrTgnkiMpYvXMzAEzz4ph55IcaiO/oRo/Xj/uEv8jQvRID8Tt1tg4Jj6Ox/jX9B44
sjDU/1rxz7k4S/AFLbqSmkHfsoS4erDB8/dD0Jo8Hm0e1LliHpI6nS7C9bys10HvvGbJ9kt7RS5s
CdrQ/eJv4Gqv8ab1Eo8EqRuUb9fXTXLviLg9fVjJOJbdmDjsoYXbNKDPvU3R9Y/LomoRq+dazZay
YtzxTP2pO/pvEwuWxA3nA4EDmpeAvKmICyQTEcFxZPUm1rWYyJA+LbUelsBvuCrBEsnpEpFxNtQD
h8nyssSq+F1WIMkA5bqghWBUYKfd10xzFV5bNgvhee43mmm0Nl7OBLybDnKtlR60XOFLJY5NBMdB
uSS3BmOakqK0QZP6s1oYIM0cil3+V8WG77bwvwUnXSQjbHy3mMuszZPluBOLtXH6m7mH7csSekFz
0E7D+LkXroiUy0y3HksHFJykTn8sxLj10G+t2ATZbguGztdxnFrLADepawQjwPPO6B0XzuApaRan
5Vgeri+XbLeFwH42tHpdRzYnbf13mV9bvBh8T+FrJYk9U7j+69HbQ4t+ThqA1k1DD93qGZWiIM3t
i1feWvYvCN4q7Fy2YML9v3ilC8gtJLDAtef7ToAt11h35M7BoCpwvGStRLBcOYDGnTEHG05us/4L
mdxoQwLu+kZIJiDC5ZqKOkZl2nmSm+PBqcefVXmGgshS97c6VST3ZBMQTHsZbbR0l/2YbFYyrm3o
zDQop9/XJyAR+NBFpJy5zKCkNhjc32FnuFp/DmEbjjfkO3ILqNrspNFrsmiB9r147jXFskkAbLqI
mIOAi691IHRLwCd4Ag3ZGU+L2I3RKxppSnYwidsSUXKm6xp5heaVhK8kWtLnFjqAeg5erVxVWrM+
9loiQM5vAALPhgLhUJMFLH+2O9VtLvvvgoWnYLUi7oxNn4/ty/TTTEonrMMmsdCdeMKmhGNcPgHL
Rt+unwPZTASrBx154VfGPCZZfbcY962lAsLKLEQwcX2wXW9s0EVAlx98KIJ6rI+6drEALW3G75/6
8yIMrtE0vV413E+moR231Igm8+X6l2WvCBH+1swa1ag55diH6aUB3umHTY7G2Tiw2Is8464D0uov
ufShOnssM45//+XdW5WsTtabXJ9O6OBLNJJHNu9uIQ8cEpKGlg/A1VQnTlVe2uENPQVhp6n4hmVB
pIiMW7NhgrBiR8DZl8YUnYOH/GlGt6ATzC/u3/UEcNmX5ZNH49+feDfPogPpBrHSDaXPAjKC9nFr
b+rlQvQvvvm5C0YEzDUVat9owSCQIqbn2vvmDvqRGOV+9Ir5x/UzIrkw/yEf3k0jm3SH22BGjb2R
RFXPD2w0vrTEPS+g4Qi6FLZqot+rXxXPCYlr+Hds3o1HS22y59RGqLfco+GcWa/L/AI5VYVvlniC
fxmUd593/MFJs5T2Se93zwW/TydDoX4mWyjBFeya1iMfqj4hzAc38Ixatw6I5+gsbei349cNJA7g
b+wgTW0p9l9mSyIyzixmK7VohbIV6Nb2vpQMhUowKgPK1IQq8IlkR0QEXOo6RbG6SJGNeXv00Q5Z
gjarn251/3PxngiFo5Nn9mTrkUfU/cTylsQYaVxQFSeXJMIQ8XCublJo5tYZwjD+bdH9GPoBX12/
UhxY6Sbs474/UjlJPb8ZeniV9q4+QJ4UnKoDOHzmu/ronq6boXSU/UC/GyUHiME1xxlvrRhX/m1+
rEPzBz+CRRP6neyT1B+6qJtbLnwxvN7ZE66h/2sn1dvfwBF5QAB4NG48leyBbFOECKB1XLSUeRjH
s0DWuRr3KXhwGp3E15dLYuZEuPCbiRd2j5smGaxj5rJIn1SygLJcKxHsnPZ0QFg0M9Ad6cfi+wSW
CvvQrwHybeCRULy1JCkCImLjrKXKQD6FFAFIRn7uhEpa2B3suD7tzHi7bStcyMfGTUSY3Nqs1aSB
lAvht3ZLKpcEDP085lwWEegOVbP52DcSESbXolE4s4fNjYeDFzdGYJy1+wrdN7iB0+gXECJWG+ig
9QaKYzqp27mkq7jP+p3ROHln9RtaZWJy9l+dl+qYR6D6AJWhAwb9/KZ51LWAKLKHEiwgEXF0y9zZ
tK6LNGbGI61e12GN/DqZ52iY54Aav5v8G90Q4FIbgmpHQ1fEtjsK4n9zC0TE1q20SlNo7nixqd2D
JSPMCytM6ZfJSqrZjFL+ct2i/kX9H40jPP/BfmBmTKdpXE7bXT39zY30ACDLwcq3MJ1TI4BdBO7G
Y1As0mACGZ+zpUEK1dR1hTbFt/FcDnuX2Bovs360PHJnDeWBV0NocE1lnbLjLLgVg3QNyWvmxaN3
3zn3mYabqjqv8+f66ojIW7i1U721XY/osX9zihvLoCg4PlxfYdl/FxwLm7TC5AO+bWfPVf9Y1LdO
DuyGrXCJMmMQsXhkNDlrNZbGywTK1C2CSvSb9R1NlHqQPjnHLi7+KIkNJA9vIgLxttakujnitFSv
4Ng56AnqXS+7VlP5J4PS0QsY7h6cpMF7vw6cT8URRATnIUDVyrJ30pgXZzs9ZYhL+frr+uZ8/NAj
IihvG92mHDS0PI+gOLgdW/bszVsW+52ZJs1YdF8aVBIVCUkJdwURcXoeRDVZV7hpnDV33D9U9hK1
0IRqq9gbXiZ0wlTGo87hxfKzmR6qigeVPgYl++rbU9C697xHALLepOvboH1N/XvH7qNsrgNSfr2+
Gh/f3qjh/9evZqvpZwN3/NhyeYS2cR38iAy1dzJZiitDtt6Ct9EJdAQHM9PiDH2lU7oE65IApAX1
GaSHfF2RfJL4ThHmV3i9CzqhrE9aZE2iFA36HvQi/b6+pFoNoCq7d1TJFNmEhIhkggRKua77UOPF
BWOMM6BLeoPrZGg40n9f35d9/T/w0Z7gQuzNd5k24nVTDm8DRC/zUuH9JZkCIgL9GlYykmkDnoG3
oFu+lEkFJFBPgu6GH5EyiOpfkEYD3l0FLJR5K5HCsLbL3NGqWYvtYI5o0j7mT3hHa2CMR5nEOebn
WUuUXWCSdRO5CkvLGcs15aALerTONGFx9daQAMDYPWnXh9mT/aDMC0jc/P+gAO0CIsCMafFkbHq4
eug8drrJD4qiDXOHK16jEuQ1ETGBvEPTLlCmeEeDr0jPf21LpE233EM0/2RAfhJtmmFpKKxVNifB
HzgmB/lDSoBsXEG+/9xqBl660UhUnJyy7wvewGKrwbTO0GKLHTd0adK3zDwU9ZdPWY2oCWw3NqdN
SnrwjNCgnWa0iyiwjBKjF1GBmess4F3H/866BwMNzOTeX/h5rNmhHj/nwkT8X4okU1cNQOh5rA/n
4nHrTi36//IM/TrLDR4Q19dI4vFFICA3CmfbuM4SZ76HgHIwl2+WH13/tsT6ROCfa5TOpv2DMA7+
s5uBG88tVWYgOTki3G9wQf487svTZAckONe/e9wD7swbt4TsRVj9xN5A1TEDPdn1ycg8pYgCZPlS
khaJeahdkbDcQK9VHJ2oWgOoPKaXnWLLiMCpNR3Zm6q+KFvAfdPePXN63CdgrMWQbloFHi9DvipM
Q7btgmFb89wUU4fC66BdCP0zF4nRvl5fKNmnBZsGss7PKQfwEDpIZ5rTe4NuD/ZSKRImss8LLwFW
kpRV+dqd9NY46CU02ma0xH/SGoTLHCqdrUM5Xs2Wc8PZMzNfGuvb55ZFuMLXgo+aWyL/2SAAWbop
tnjzvNSaSsFasi4iMJDa47ZURolsnvs8907Al28a2AKu/3mJtYmIwDZl1mTbdZ9M48WATrChv7RG
yPio8BSyZ4WIB8yHCsz9I/CAUFWMUUlPTw694TZyqsESrtEuKWTTeNaCPNZ+q/gbJOYlYgSXVDPz
CaToqB6B06bXq8etUH1bth377+9Mt3JsXwP7apZ0Y9w1gKH1F8JUSr/S5RLMd9kyVKdWpCaLE0Z4
0tKg+W5fWOwflhCZwzloo+Y8PYw/jG8qEiNJfoyIJH9uX4JaakIzgsUh9lR/zcbIZ99n9zuKE4Pu
B/2WjO0U5IWioi/Lu4howRrd+6O9QmihOGn3BvKvzkN3o8flaTpV5/x5UOR5ZTsl2PwEhXan7IYM
iF182tMidF2EnNaP101H9nnB7olL9cIawN3ROHi2Lq+TeaGq55okDBHBgpmJWLBYEQt0hlVFTEOr
GvAV04PXpGZM676NNKorbgxZ4CniBE19sUeXd3s6vL6b4joG39kJRAcHlWiRZKVEnCAzJghXOT0O
dVsnw9YCZQYOeOQRrm+EJNNORBSgmdcVpzacO12c6Wgv9MnZVh3cOrX+ao3zw7zw6qaqizJwM16D
Fpv3ztnRjDx0wb2m+BcSTypiAvm0rZq96VmiL/qFNxHvstjIwFHM4uvTNIyP34oiNLDhaU3bLRsT
Dj7xdolcPKxRuvCBddTP08WNl9C89WM73KlwjFsezLcqmSCJQxUhg6szFKA4A26sMcPBWUPw4yge
IpJWKCLiBE0r1ZiBRtOkQubv1OCRajzvtD7kXg/TYGpAbQpdoOPnOh2JiBNcV32ZfN0fkmrKo3kb
ghnC2nRSuTbZKRCcAudOiTwEDHe51/LAvq9q5MyHcJ8QJCL5r+rvfGij/KBShZOYlogWLIx6YItV
jsk6VreQxIyWnIVOTw7Xz5ykAE9EwGBrg5Sf1oDjZC/GOT0P8VoEnY38x7G8sFN7nG6QN8+P6c/r
48mms/vDd5frshUTsiB2lmjNHNoUT/n+y1qp9l7iVUXcIMRIl8ZsAOozVhDq8WPmDXHFv2i5E7m5
6gTIBtmn9m4Ko9b0BdVaiFwe1sP44JzdxDj0YNiOy3A7238L3LGPXcwTS1HGkBw5EUEIsXCyZaSg
STaiOLMg+eYtB4ank1+qaIS8jz2PKUT+LXalyNqFJt2mW6FhIXfU0a+sdCFJQQ0SLnT75TEVbFE2
2u7/3q2gWZc9SJtXmtjcQJIFzQr9FGU1P66+FU8L8PPN53rxiAguXGq7pr4L1j0NRQfSOIkDMEaZ
q3DispvJFN2BPs2Q1ODA43XrYc1TL0SJ5bUh3jfW+ofBMM8Z7355aAjIq+mQDezR1/qH67Yk8dki
0LBDw+eCKt6YVNb0WGcAmc1GrYIYyD6+7927PaoMmzmEAYe0ped2qMN2XRX3qOzLggvIs6orWI4l
o/xHNjkt3I3/5/qKSLyLiC3sLKKDERW+v+n7S0rAEeXneXW0C1XYJvvvgu2bhY4jOyx5kpIYFJhh
k6lWRWLkInbQnaD3QEvwXPYk8mr/YqUBqbYIdMiKe1g2gGDieqZ5la4Z/SkHlW61/Has6aBZ1je+
0i/XV19i1v/CmndHpss6k9GsnQEVS4OMpFHNfhUoR3bkNkWFyWVNdH0gWeHTEAJ/ffGntMkAR664
edNot31Z75Ff1EH/19DA/7Ega+gvQbnWx9GFujkDWtK9ae1zbY/RREDCNqBCA/4/c/pl+TxKjS4c
qi7QbJUYvezRJVLzlaztfDbgP/b8Zs352a6102pqt5W7Rj168SFwx0FIkz5YXHH6JSV9EZWYQYDJ
7mtgg+fjzpCAMPK4Szwqn5GS8FSEJnYmFKUGQFzxjPinxX0ub6tvezvwPsrUKjZXFi+KaMRGLyqf
kgGb2wbLkR+WEdrLeVSGTgDeoGwOsofmgMLGIXu7fpxk67ZbzLtzy2sTwgx2SROvGAI8jCdqn9Pi
hflz5Drgz81+Gfammp3ERYkYRF1nOto/MNgePdQk7CGZd0i/grkP+If5cWGBhTKHEpIsyzf8K+a8
m5zOrYFofglO/5AfehqQA7llP6DRNyddArG/v3pYJOypxt8ow08GrSJCEWQEfmp6CCeGpTszah9M
bt5BKEzhymSVqH+38btJ9c46bQVIjhPzHn7+bCbp93pXNbXu93bB6kfBApUuomy/BFdTODX1VubT
hHRlMDZ1HeTWAnbNXAV/lA0gRBDb5mpFszqI7iwbqjAgJTfwbdMminy75MoSAYm8z5EnIR5NCv1u
QgdQofiuLPQRQYiTU3pGq6HrgP6dDs3D+kyfp+/jGnR3RuI+2L+vG6ck2haRiFPqLy4pXcSKBiLt
EsmqwY9mcws7wz6aDU+uDyO5HUVEIrSd6im3sQsdex3d2wEoFTbHXau4GiWbLBL0lY5djZObF4nL
n0i7hDU0HEcnuP7fZW84sm/9O3NgbWH2ePTSxPlB78ihMYMhXm6qty3elcjWJhi/QOj2c68REY6o
a2PVuzQbT0v6Y0TsadZBWl4s/XB9Mv9yhB8UzEWavrYbNn3q1+E0e16dPhAKeggz0mbN1QK/3cCV
FHS911tRZTkT52HH+hba8v1WNm5AJ7Zl4aj5EGrsJnNEb4ef0fSce5CsAC/lhh7VQgeyoAqBMyi6
7jjMGtOmC+HolUSlprcasNEVWtpN6z0kLnzyUE0eAA894DPT/Wj3HVr2Onv1tMBJeza9DqSaNhP3
kl/mN0OqT6Nx0OragT+HTDX0oi27nPIXiyyd8Vp4TdYCF2Lqa6WBbTTVOERQvQK6YlZQlxp3t3CG
KCG7zRtzrtB26nhA95qWU9DQm5qpPfRziXTk0BoT/if1Fwes6yaaPe81fR7JM8tQww7smWzcuDDm
p12qOGYyRyJ4wolSDe/eDaesbUNijiDt8+2/13ddEjqKCM4xm7qRubByJ+NxztwjwCtvA51/LJ0e
T7N2dFZeK26PD20RstF7GPDOWjptIsu4e/RhraLNDTX/Mik78j70I/i48GwCTHeXVsdEsm0JmVaD
jRPMr2YCXdjo+lJ9fPlhCPH95HtmsWhwVeaTcV5fhqCI6li/m8/muUiARI0HRaZDNpf993cLNZve
5vX7zcHTb1vjHGhx6ZYqGLdZsRMf+nbMZN+hdwOsbMVZTnGi9OHWq+88oDuynapq1sLKVfkTfOt/
3AnGEHxjl/Ws6Th48avOiKlWg/WTRJr3KUJsfF54VW2D4/mo39HEWn40EPAEL2FA3f6ze238d4UW
Ar6rbssKFFL6r3vZOntGmDNE2uNOwWPUoJTPY8W5km23YN82bfV0aWmBoKr4ahzqM6BXUEjhQf7X
BnXBGBaP9AmecCw+41CwdkLkQxrX04e5KBIKH+WMkdURxZclB0vEVU5mDc3hEV+2GoQnXQh+rAPa
ZAOSHlf36+fWS8RTuk6ns873i0S7GSPtlxEOj+WjnQXZxQnqr8PXPiQ31fOn6tvQlRes3vTarK6b
Gichi9t6C3h18YrX61OReEQRSQlJQtMj/i6hhnp/26IpaioerLJU1P0lB0vETjp1aWplAeLdjA13
g3F2e++pMGK7ef7c3xdMnLnNlhdsmk+6hbTlEi3sLoVpXP/4/pEP/IcnGLjrEtzUgC0cSt7rUb7a
TTgttQKMJFt4wbyB0hw7RsEJP6OrE0kZkPW0+Qwg7par8kqy/y9YteFX0+xsU34Y6uq2q6pbPii8
t+zLgvmatWuuLWvyQ5s13U/X6/RLbm+aCtf9L435wcqL+EYAC5ydxxDC8Ed2sIPtWH1NIQzVBu6x
hHZiGkHMMHQiC50D3wDaDL5vh/Guv9sOBHzqreL6kJxdEfPodHTxumLip4XNJKg63oV2ClT9ulYX
30Wr3fVT9nEIb/gi3LFwHY1xvnCIXuZANBR9aWThUDfrt9S1s6+FVdk/DEbRwIBAvwq73imSGYn5
ujTw5KoYS+/KJp/KwDaGwNY853j9j0lOqAiNLOuF2Sbi7NOm/x63u9b767WKB6Ts0/vv727/LNeo
b9XZdgJaLgQdX5jypw1I6s/9ccEp6JOWT3Pa2Ynvo/OORj7H872jiq9Lzr4ox8xIYVirra2nsXtc
O4Tu2ffrf/tj6AQOguASbLvREedjVZrXMUrjvVrvD+C4WcLhZNz4kfGZZxzGEfwCyN+00nXYdprn
6nejLw9eiaaDuUtIX0eKuciMR/AQo6lV1VzQ7QQZn+3oB2hvCOab8ryzYG5oZgPBe35gb6oMt+RA
iYDI3Fkmr/UxJeZGxPym8UNTHK5PRbLfIh4SnL9lC86C7WTpJQn0wmnhqH0FjOXjjKfhi4hIsGk2
00jxx/X+sGuRZGf7LoUQ/BufAud+19iZkjYZ7EBXYRlk8/k/nF3Jcp08t30iqgRIIKZ0p7F97NhO
4mRCOYlDLzohmqe/i9yJP35zqPIs8UA6SNpq9l7NMmPvYm80q3aKDXzPJB6I85btqlN++JDDp6yC
Oqlq1nY1PsW6s77KsL1tCncKFn0V6w9qAPCyCyJXBpAG3s9LL0v2g4PCWj7y3ceUTCkc0ugzg/Hr
PysXehr0WxmYQR7upTQ3rpTW6h4QcTETkDawuNLvuf1dKWQbAe2ck2NXtTu7yka8WKvYV5RPraMp
xL4AJiJz5xlknOhcmq/XV/FW+6uY1+uIEajKz6ehhmte7RK78Zi4ma0dlszmQl4FfE6MSdolBmk6
A9vu6kfnUtdB5yOpEeBW42unha76KRUGw1njJpkeD3k74XOqpD3wgh8c2u1sXRvxsUZNllZVg/Az
zqfcmEKDRE8iGj53G17jJZuoIfM0kPlk5hzHdd0GpZ0hJTTz26w2/1yf6Y2tcI2P1OFlI9sZQ9NZ
N7WagygZXHvvvr01OKsY12OnLdrMwLYODALFkTFAbfr67966B619kPUxLeE5r/87MiwGO2LoZIK7
bZhBF2bflu0DcNI/0+P17paUzwc7xxoYKTtHZbNjojcJ+So7cWQAW0M/q43bmH+dJL1wfB4v0ofr
/W1sImtcJEDvbeFU6C/KY5f2BMlszac8fZ2d9jQLyDZe72dr+leBnjrMtEmCGeocJGy40u3TaEbd
seGJvTN0H6f/EX2rWJ+RY+VzjpmiXzjUTNMAGmknaN147TkN90jXGwO2hkkWuaGlQ8Hmk9HYriq/
AEbmA/sLxq6P+m9wfbQ2tsU1PLIqm7lK23k+Sa4fmuYlpq+dVgVk7w2xES9rdCSDwAWYpHQ+FSQ7
Qhj0a6/snXjZ+unL398dfUY7gCGHXO9JJMlxaPuAtrCX12He4DAM0/Xx2co4rpGPnVNRQgxMtXHI
nqdzewsS/0ELtG90oYfDpyDcq7Ztfc8yhO++pzWsWGsHLNwiD1FoljVYw/4uq8X6hzn8IODXMMdM
2J2QFSgIlCpW38MyN5P5qXRm4EbOI4ztstqzY2cgD0qonj3wbJyGC4sKxr9MgzKo22SCIvWNKrUe
vzoEcmKu5Ba1XycuZ3YhSZGAz8vrvATHgVRtxd2yMFrrlsXpWIFv0tkjDesoN1Dpw+ZTjpnXT3mv
+N1ojhkB7CNKC2dyu9nS4U2XgdMw/2XIylhgQ0HxrbuYZTcjU2DGWct1TyQaKaugyetJ/ahaLW88
oEid7KKxvBzuTWHEyjfrkdsetUp4i7RxPlKUP6JeXkYZJb2nF3lffod6lW3cKKEN9bL4WW/f67iI
pKDkzG1j3sV13yddwKIyaZ9tvWKJ11Ib5l+ulk/zfE4GFCvgaaZFbXRrDJll3Vh4hhWhWgTkH8yq
71gFiBI4u6dZlhW5q1hDzckd+rHBy3UaHMOEiSESdY9dCQVgxwcsjY9/YH5cSe6OKc8N50HELKGW
P9J+VF/lOCSq8XIzoWnmqgc42I+6B168W1XspRAkvUlsqbEgijntB9fQQYF+49Fo2L81XkHgpIiN
qDtzh0TiISE5T/NAKsswHQ/IS2eMPFxppbrLeR1nt7hggPdqxzQaDk5ukrp0ddo1ZpiRQlVnC0Qf
845a2oyUv0P/ZBXSLmaSksdET+2ftlU6vAQeNdLmWyft/MSehq9VZCVeJ7Fj30x1wSrLdYTeZd+I
2eSoSOXWOJPanYtORxmrytsBqNMuGWbQmLJSqw7ObNdl5fat0J23qjHjavDpLEYF6zfCm3G6yQlh
Rno3FrKzbnthVWoEnAsEx8mjSO9PmR9Zedkl7jiNOr2kTtqbTlA7WQP5ziEfFTvb3RjxsBwc3XiG
MpxTfW2hU2GFFnV4HjKdKbCdU72e2EsGAI6dhVobN6NwJ71yLKxIR7H8vpeFmddhnKrUgjAoI3yS
3pANRLUBJUaCJ7ox103zKpQYWy0gDU0EflZii8xw804J+mNSCrqAFQpnyLQLI4WgpZJd9gLFl/Ki
6k5elGoq49CWtXkz8YgNgZa1NafPbWpjQfhG08O9+EY6WjNNIWiGQHMGFU8MPfdR1Z9xYRV46uk3
OTw8Zwx2oVdd77FqIsvqBlR/+FZxSugf2xgtuGDCfK3tv4FwaQp/kpo5JEGZO4MMwb9Om5sOpIvo
xUybdHyE51JVvFjMsi/dVDpLJbPVxhJOcEmBOyAqkgkUnKqqsSqQyKO4oTeDZY3LEp/ooNnDS0kq
qU8XmSqNG8fKSaIi9yACCbNt14JuNjV9NvU9p15mzhrKnFhEBofdVpV3sAqfJThene/MLWzPpbBn
6AYlAs+O2uM0YineA1Ufky9mXsBiz6viuZgsNxcAczSeSKlN0wB1HGBFjwaE/CYaamCuktjre5HH
FzD76mlwB2qq+TamjjXEwSLmPeESkjsmsH5Zx2v51kSQPkjCQdqUJm45CoPBKAYbPwdAhcrWuRd4
nBY/WYKy7gsURjPyai/O873bSs50QJSdieentJ2ixnCJ1ZjO70K2ZvVFakkKhniWCj1vsGZwiTs0
tl7C3VMzoiZvXaKZc2YEAPN39hvpkzLVw0m3p4l6vW42RMPKjCdh+A6E8UsOEr9hmsg7AnXCwpKU
FNnrDjZmoZHak/5MCRaPq2hrkdS1KLzH7qE1J/U+sMumKOqwbolRhkUiBPaBnpEBL2KtscSR6Tq1
n5IpoeQXkP922XlORu22cLvWrsyziprS/mK1VcN+2I6uTHhwtuXcv0XpYKpXMkYdtjS97rUpd2HP
oeHwilQLv5oIjjywRleGavhltLEOoVYQSeOU9kXMmJvOIoVWAXJApUunehSXMunm9mVSmW14Scdj
+pskDgbejQsjdfCLsqknSLxKGyZ6geXwASvf5lwHuoC3Mfa3wBoLy4aXGNdj84bURs5jHCNDP0B0
McIF13D7qdG0n3Wj5fOZ6p1df2uKihbYEXHU/YxgeybSM5ZLVkx+zECfbG7mESyvkxr1FsQ4nGID
cU3iSOMQJc3gJJ4sKKcz5gg6KH9nCoDt4LaT5GMfsBEY49w1y4Qw1JdgVnjpIVRtLPFlxq8W40mN
015ib5CHFFfN9FGRJB6fsqaWhRayjnfEOUZFyuwssE2D4wJUCdJN90Ms5qIF4igXk3Y7p1quOa5p
U02RQ4PtupD+OGlCRn7R6GqAlV4as7z2Bppr+rmrcRLArQM5ZA0U2Dh3Fn3hLG9b/RIPZGqBXtIU
ajAHvWua9MdMyrjvA5KPbRR5upGy5gabeZZf2mbkpgb8hdmw4m/h4LXahCAJRMkztWsTeydP58lS
IeC8Algpq4aKkCtEYky/pmau25vIyCdyzhqoxDwL6GyrO0qmShJPNnnKQL42qkngcB4zFvfVVxtq
453pq7iOoFmt2hi2kG4z4M4D2efYmBQCnWhMvCggQcWhNroePECc14ZAZNtmx0nAMsYi3StU0vDb
UoM/HPMc3Y6J9EQR6fGNkqZdQqlH6aJWrhgTxp5Gm7XDZWDNnD/nycjoyRhYS87C1KvxaepNmoC0
P6VTjjplnNoggvWY8l9ljXveAZcDDtfEZCwGeKBGBdWzV6MHpQgiz6rp5ruCEzn9zepsmIVrGKaM
dbdVY1u9JVlN6C+WFEItojUDXFX7Fhf4txS7jo3FVnQdQMCxzBKzcRWc++Kfs+iLHNt5LfTqlsF0
PH9ihj1CZC7BktMhNhSTodO8eUqa/BuVwP3CeBg37GgMOwgWRcBEF3XXvjIutOTGMAqBn90aldN/
Vc1ks4eJc1I8jDjRtCOsLHVcwvIupuYXMsZV3IeWlbCeQyF0NuSNaTnTYHsSlxcFAQoBjcnAmKNy
MtwIGBb7pRwsXXuWBOIEZz0zKf9Gbd2yw8hx4rFyB6S7zbe4K8d7wyHO8FPTrSa7wQxn6Qu+wWJv
li0n7XFuNWHe6bptiB9Dr0z2hhT/MN6kpIr1m4ksF+9MWYl2U5hCtM9OirvZLZOIZ5Q8ZqKK57lx
SPbVSlNL/slt1TvHmke69iL6tGp1l082TkBXdX1c+ZnA1SkORRQ5sF+JaEdT/NikiiYRSD1GZc3t
zRlXCLcqMBq/Ow37+9loeNxfhorGeeCMrGQ/y5bowwvwOb18akdTc+6SqjTVpRs05pwsIVDmdQdd
UXIu6r5p34aB9zhvHScti1MhIg2BoVtp9nWhwSXfdaWM4lhK9AQrbl6ypySxHO3nYJmVNN28aOPp
S4Hjn8F73ACvLPJnw6ylz4aSLinfHG+U+xrey+KHkZe9U7lofDQdqPDanWqCrmgG87Zzeuzarg6o
EntrbT6I15rWdvpslFTE3FUiyvXS7Yw4n6B2BQH3/kakmsp+4gbe3hQksapA4QgomZfqsGo0XNOa
9PaS5+C7Hgc4M+G2GumqQPmtkv34Ixtxosx+boya9s0Z+14eeGLNDYPpBISMTgSPEPEY5c08/rXg
j+j8ogYbqpCK1lAPBUnV/FerZzO7GKVCIPe1Y8jbSlNV6cluirGuHfyMA4zFzKZ3MY+6dSd6y0hf
IJRk85sUHu0kzJIW25bXcysajxVJImP2AQbNiwcsKlxQiFQZFFIpsIPfEPGZgOF6LAa342IU5zFf
JHlHQfviNE5scB5MuMDKc5cN5vy7tltcGKo679jBSPFVPQ60kstgtBoyBZFl2s6jSDLVf3FwdZRB
Ng9FEY6RLOunsrR18rOc6856nrraUm7Ud8p+Mlp7KB4HOJvEd5Ajc3C4knx2et9kqRwfHK7a7EZW
WTs0ngZDh95v0iQTB62aRRKWdTayzidYCXrQ5nWf3FQSsXE2BYFwNY7bMrpNIlNAhSNRjN/izG3k
qVFFm+Cox86UPkLXz1BQvpTdEN2NEdM738Alu7iomdXdqcc+4YQ06oziMmWpauA02loau9VSy4QK
z5xPzYHRKh/xHp25CcwRG5PhRvG8pL8c3PTtl94GtPneTFts0m5Tl1S/J7Lr1aHFImB/MtrUr3NF
NIJRV3y6VQU3+aGLtGK4szJJnZ+TGTtFgB3DAKqp/XcTGSubH0piCPNG03AGnQgFyE16sq1t+Tbq
UJK+FLkw5gt23qwThddrIzGyE5tiqs2+sqJUpJ5mMR1NN1mjG/71pMhGim3NapzxthtBN9OO1LF/
aEhZ3rE0mf06iqK9UqDxcXZyzWSMwP+IJrwyT3qPRGh/SHxgLXG/MQ9WKO/YD2MvlbeVdVml8sw8
6hlUy5G+sz27d/Ficuv7zIdE948FQArXdSMcD7D82hm7j+1bDWdNaqw6WfYjw5f9v0jqfGzrgDyk
X5vfzW3ktu5iYsYD8iU5O37zKY4bOl1KVu9yS+U8dklJCDlhZ31L6BCOUjwaKf9iK36DNMm5j/es
pLYKIeYKrRNTJVjZYa33Z3quwwZzJ36hGHIDl7YxWJLY1ffpcc8aYyPBaK6ygHjkjqLEdf2UW0h3
PDfTTj1nY12sPRJg3Gs5qUnJqTFT7hk9TT2WD/dp6WhuWsFR7Xoofcx7xsyssn7TSOfcxu546s7q
pVygHiTovR4Eic4rnqYfgw5kv36GltGtES6eotBK2lmKW0O3KutZkzXQyWrlCftJMKBkNfKdljc2
CHOJ6vfLrR461TeWPJX0S0tf+vze/JSqHsZrld6vBVjIXZ3puAMHE7+XoDHt6VdvjcdqK2hHiKAV
y1RI+6QWU7v66/VJ/piIYjhrtuJU5U1ZjwmKj57ynaP0y0sdao895D4fuh/5SQ/IcRHOLSCVszMF
Gx+zNkuIDUC2kgrZ8RLeIbX6o9ufxD4Zq/imdRonc4WSAcBbbtz/aMYdzO3GqlkzGKtY1kWZo2E7
/5lrJzI+5dFO0xu1FGPp8t2CHEcdvpEmcuu9lf5pEhZImCfhNXFTarCqV3uIoa3C0JrJqGUaBYhN
yhMUXn/ToAItGm49FWj+tbcvgb31NavApZqTzLJi8oSMjshfe40cmXmI45uxUjvovI3q4JrPONqy
ySobXTDzdoAYjCX7YHa+29mF6fxAyXfFnZ0tcGulriK6c5A7NwZsFlrhEQcLVu92ys2b07GKaD1q
404NiOgm0J4gXnEEbG50Ge4Q9SHy9iqpW0f6mnxIIQ4ZFS1mHakPPxU+uZtGmNC5/GQHkJK+N4PU
L940vJoat3tIgl1W4gbiZM1KJMB3W8rpJMSf6xNeVN2j0UOEiJzSUw/F7+W4ALOtux8vAIPswfWW
TfyDOtKaoziBOQLRUXSKmyZq4MF4lFA7wmsM73B/X7lsY5H/u168C1nowOD2buMaURi3hF7K8o3T
JBCW32R7K29r+Fa7AuzwynZUI74Emdge9kG9fsNK6evsu9SF26uH6/v/xsb2r7b47lOKSjlC2IM8
IWEGiTF0hWyJvQNm22p8tRkwXVm63iJ8FH/tx5Ou8GqL367/8K0BWp3jUablBOkltA0PgSrLA5V5
g7ro3ehF2BeQ3rrez8YW8I9H/G6AkKw04gH7wNGKbH9KAugufO4Y/CcL9K7loSnx+COpBkdwpIvN
GWPzSeTamlwo9ZTREvnPo2N4JWiA0ML38iA+R88t0sM/ZeMRv/U0f9xZRVvwyDXpcM7bXGt1mpyy
3jNfqsfiSQuUJ16Lb+kDujrswb02ZmNNO2S63USwh9COaaIfAJn6kY6f8odCwmx1W59nLouJT9Wp
n9RNpqeQf9L5canE7e1OG/f2NdvQSk0YLEFm4aQ/QaDmlD8mC4M6tD0TNQECHvXgL08Qpw+uL92t
/pZBfLfAIDc+L5l19MdU/M3WZ2Q49bbGVmLkl4IhYXe9n43tcE09hCow6H8gWJ0YcnpJXfmk0nwe
O37sHCfUL6/3soVBWjMQC2M250Y2CY4y4tkh/MHYr/hs/ci90Vsewtai4nuge4G/NXqrs7+uBS1G
LdGOIzR70+5Ms5+8Lv15X+t/2ao+OK3W7Dq7jHOzo1gPi+XW4q7KLgjPRW9uWQaC7ay7j2OGr4l1
DHW7uMjRTVUGPRdIJezxeT4WUzD4mlbXiahHrvzfF+hhGcRBz7xFt7PCg2FX8mQD58LXzLo6NUnX
z+hl+rJsZSLUAu48dv4IRSftFLXeVEL/cWeZfTzt3Fn+/i5oHNWrUnPQmdYLb+yHO6kPB10Ztx2I
rtdX8taELMfluy6iNK8QhzE70jKP4OFaZF+cypl33hNbra+ivs8BvUAxAQj7fvg+ifZO2dPh+g//
+Dzna1YdJIEmFQ/IK1vDcGtDN2CepiPr9xJry7Xgf+OBO0ucvBuXosjgz5Cp4QQCaPQzvwBxHXDf
aAP+RMJFW+JT/gFYtqvQZgW3HB1IkKMzAdEzCMNjmjoU+fy7NPfUQzcu+ECq/Pdr6qgQwCRxegQ0
7mAuSOuH6LiIcrR4S38uxcTXjDoTyXnkNzV6HBMNOWdSN97YTjtMkI1QWDPpYj6aVqlF9Ijijwpp
bdzJAQr60iA2VJP3mFAfnx58zaCzUacfgCqhR1sZr6CRPymS92BnRzrgsd0t43+vL96tflaBjXp5
ayYm+hEDO872I21tv0D9LbEfjD077q0RW0V2EQFPUkv0UaXWT4cpExa1sPwq89p3nCm8/iEbUbi2
FJBUL2lmAnzJWpSesPW1wNpk/vXGtzbbNbGuMIqe1JEiABXqoenPx3w8Q3uuuFkE3kHZ/A6lHmcv
Y7axV61dBWRcZTFZzliDuQBWuSzZI7FuDdIqxAfEhTFEaFnDOxP5gFSEqbOnXL3V+Dq0hWodIpDo
q8qncbyPY78ePndYr9l1KC0pB7VHPMTtk00nGLvNO1njjbH+H8oc0VHWA5wsGB0C9cVZ+ZXWjp87
0tY8Odp3vYZLYB5kVQRiFO7Mcwcmw/U1uRFVa7LbXBKgtCC1EIDhFw4WHEhLlBZHvf9bpXzPoXmr
k1Xo2nZm54JXRaAlDOp3PH42CtwoUwqzZiHZ4/VP2ZqE5e/vjrgIRfiuAGAy0FUILKcXp21wveWt
82bNfas0ro1gxALStKgJCb+Ib/OD+aWCWCSRN8Lbw35vdrQ6prsyFwOf0FEXAB3vQ2QTTACKI7oK
Nd/ce1EugfrBZWBNhOMkodyO4qWXKYAzbJB0nvwnatUehl1Rq40rx9oToNKgiCvjqAiX9FgELF2o
kDLimHaIn2LnuN+rrX2ctMT94r8TD6hGB2ccoG7pAbnRsxMMITTlDns6sRsPcL5mwmU10y3wu8pQ
vQyBHc5H5eI77mdvceXYt9L9ly3+YFrWnDh4TgIj3ZhFOJz5QZ3+XwFs9MgPdhj85X9j7LIvC/p8
OAKTy9zRXzwDQMvaWeYbM7Y2DbAFYEdFhx8g/RwegvORP/dhJzwJJhMcUY9kLx+wUf7ia85cBHhq
FVX/eiIe4BVBdfe7cOtQCFfzGp+7zlkdYj8Bnw6DjH/trZWtZ9WaOZeZkhcoigsMsjw5vyoPPgXQ
jOuf0l0Bso2NaM2bo5QJOemWE8B2NQEEoZ/+XJ+grYZXu0PBGzPJ8jQKHPjHuqIYImAn1OfOMGt1
qjOLExR4iihQxh84uoJVLXbW1cbt0Fod6ZIngwnkTBRUeQQsqhrvs7H+3ibaXd2Ipz5P9+wcN8Zn
zY6jVpqPpswgkwer6Ln8U8qdd9/GF6y5ccSwZl7quRNQNt/StvvaCUCEq+qFMurFRfrzU/O75snF
wnBkW6CbiRV+2hCo0u5cfTZuVWtyHJzRYkD3Ic86VRemGZ6WnW22d6/dGp3V8d7U/ViwuuoOZjb/
7ZpOr92CQhQhp1T7FWnWb+AOd/eojc1+zZazHQcV5pZZYfkNdryzLx/Gp/IMaar0kHpTWFygBXmY
AK46TL+yu2pnAWyUcvmaNgcWjW03vOkOYhHfu4HRce6qBhpEfTjD6dZw66/64EZwN/uON89Ojn9r
Pa/iHTC5GFwngYE18rPBJjAm08frS21rQayinWZJNQGm2R30uWZe0UNfS7P671EBuOT1HrZ+/Crq
aZfmM2CE3QEofOLPpUD0CCKP11vf+P1rlpydaxpApMvQiPI4zK0/dOxiJLviFMsQf3AWrwlyEwVA
e8o4HOC/ITd2qb6mXkmDheu3HIS75fqtuwVdYurdpVUbpJ4A+tsdbOnxu2xZ0ZCLh7L6LC72wfDJ
sduTddm4ha8dBaIxonVEi+6QVOy2kEFS+zAweE4VPV2fk63b65o0l03IuXENH1OAPPKbn8uzFqRe
wcJForI+7JUiN1bW2jNg0A3TsOUyZjqeKonjaXznDNzYydZcOa4DWJ91eQeTg/zcJ0/I8nukSU/I
JIOKOe9ExlYeYA2kM/B2Rv0OH0DNc2TmlzgbUbCVt8VI7nqlXLv4C+JdEPX2nwzXo6y6wHThKFW5
k+X4Vwb7aHWvoj/mRT+YFX5A2WhnEf9yqvzUTBQUOT31dPHXALJ8TKebtqn2pPS2Ana1HTDLNPEO
TDCW/NLy85A8RMXz9XW3cSSsoXVtDY5vaRbZiQgcbn5ZgQsDcVcQ/hVMdqNxAntsZ+S2uloqpu/C
VVl9l2qcReEYZ91dX1LpllPNHkklxC+7tBPYmsrxxEEuE65NIn2n343YXYPrEoYkXscyLTTtBHc+
ZHPEb1PiCLKGnUW5MT9rQJ3RdMo0c/TQGmXhJ6BzZIXeQdp9/twVZI2sM4QBDgNHBzB/aZEKztu7
Sb1dXwH/QAgfLOg1nK7JUVgEGF4LxxDEK+cFjse1r4FhcEJHt+Kb6Q0nLoEpD4Gu/NwR9D8GAjEe
nT1Dn0X9PA6pa8Z3ZH68/kFbs7EcS+/WmRQOwZ0pjg+lEfXzOQUVqXNL3sd14PSFvnPf3OplvQ3U
I/gDpaGFjn2wIViTQ34625Xh2mp9FfHarJi0al0LeTm5NnbQPAGMoLY+t57W4LrBYDKtlubVeNHk
UZVvefa5aFuD6MoU2605YGYt2gXm7HjwkLyZW+i7NO3O4tkI6DWabpjsGLqP+PWd6E6ixhkmK7zk
OzeK6h0s17InfRATa1wd3IHTtKKYXZOWPhff9fE1ksRl0+ChekXotHPsb/WzzP+7tQqSAg7+Dv00
80+na92W6r5jn2XHz4oCWBP712Nia8iW68C7fpBR7fu0mLSwNKbvTasbblczE0XxqLzAvLvYWVdb
n2P+t5symqsY5X0tlPHcuJLSQDDmoNgAFvIwdgfomKQuaA87s7QRJWvEXcNma6GSa6EBTrWofrbA
Ho9OcH3INm5Ka9MAp114gwaGDCJ+MrRMEMKaDD4x11vfGqlVgMvRkiZe3FjD4Lrk/pQLzZeR2T6a
ogFwyCRVIaEcSOyFXyb37Ig2lsEadaeLyTCh9KuFtXrSTN0viwsch49dP+6ss41BW6ProFOM6hxY
G2GV2F9HzXymcXS4PmJbTa9u+0kN3pdeDlFozBkoI0Ua/424AyPTzzW/DNm7CMktbndx30Zhlf+1
x2iRKbT25IE2rsb/kCPv2tZimsrKqKMwIZaXt5oeyjb5G88WJPum5tzKPUjF1pNoDZtL8qyNI/A+
Q8jRIDfYEQ8la994/gdtNBZ/589Fx78f8O6T7GZOE1Mvo3BWs/m7hiMQaN8WFHk/NxurM1w1eZHo
YMmG+UjeqgI5TszNTttbQbA6uWdRtCSy0fakgShAottR0oWCpENEA8qF1z9gq5NVfGeWsEo2OU6Y
sMFLgWsiU35rsukCgG14vYuNVbUG043IdilzGaM2+mJkoKOc6tzxuigswZ2+3sXGLrWGz/FISAfc
SiesSxA6age6mVV3Nqv5EFPrNQFWZBGi2jk8NgJ8jaFrjCldCPpOaCjeBgktvXjKi53B2mp8mad3
65VWHZQGNDTOWahBuoFEe6LLG4fQGj0H9TqEtrLRsk5fWgfZ04k1rzbt/lyfg61fvvz93S+v80FR
u4hxpha5FdiWWjj4QBZ9rvXViW2y0mqTDK0b02i6hfkl7UDs/Fzbxn9/uVPPxOm1KAqtvo79ISOm
XzdTv5Pg24gwsgrjhCZ2r0YtCvMu9cG6D7ss/2JRerBisZO53OpiFcTRoFvAOycYHJlA4ad/0J30
Hrx2P4Js8GfGCBnY/44RUdxKJxNjFDExBcoEBZPbcbpzQfp4i7DXOLi0rCyiQYg/tG3k26X8aszQ
YGugb5AoOAkIsQcd+zgI7DUUbiz6yQDERAvhcgmfgrBPXtP0x+eGaBW6WdvYaTmibWituGZ3Q6y9
U2brVy9/fxdaWptAlilHy5l2p8nRTfkvHXIX13/2x4vHXivJw6XQ6GpeYfGYzhFc7lukIBo3BmwM
fOdmZ8/cmuBV+MYwiIB0SK6FU59c8tS8c0TybYogDQI/KQ+M+/D6x3y8CdlrCBycTvoynUu8djvd
1cwsoPJzPCMIk/x3EiQBdxovXDy1psaryl9adrQ0KFj9Te09hPPWr1/FMYCa9cgygVuprOCixUJl
7xW4Pz4h7TXQDQpLSdtMmOWI1H4Ganyr3aosdiPyUIHOouffrk/AxlJdY96MngwaqOlamKKEBlo3
A+92VNFtLOzycL2LjdSqvUa8QbataqWJmVhq9SzUj2V8BBn6jrvEh7JY7kK8Q/9zvbONKeGroAbr
K4uabumrBcMMUhfg/wefa3oV1bomSNZWeCiIqiiOZtcmN4yIt+uNb83D8j3vtgyTdRqgxUhi1gO9
E1Uau0MECRJe7mx2W+2vAtps6WwbEbakbuiQgkvTcC5R+M138URbHawO5QiZ5FaZWLBN/zWXXdCU
vW9DJuf68CzH1v/mTWDI8N/hKeyuVMTCMs015hp14soijMFzSizip6bpaaDyDM7OWG28dqAM9d/e
hpnmMaQm4NLwZQxnnwbdgfvzZdELHg9puId72IjxNfYN4FLF2h4Xa1Du7vikvA4KTrNVf6Vp+htS
Zo07FeOnqij2Gg2nJRACzBp8EiFHvVJBBL5iCdWtijqeQFX7+jRtcBZQf/3vyP0fZ1eyHCmsbL+I
CEAgwZaxqmy3xx43RI/MIObh69+h71u4da3SDa8c4QUqDZlKZZ48xzWzek9GvEiLMxQv8kseav4A
XEdEUKODHldggWGF36q67iTWLiLlnHkCYVzdIVYjts+qKV4g5Xt9KrLNOc75K4N0t4KudT7hxQu2
9oXMHjRNsTkhGZlnAN4zOioZSdlxY4LtuwzcLi7B3qz3NDb947glwfq4RHrQRerjJgkcRMDc2De9
5jIct2m3Q2dyYzL2z8MEEFjKg+uLJp2K4AXalqEPq8GGrPeH5bhRFSXBdk9i4tNTFqosRzqO4A+0
vOuTssRcjOf/WKhxAo/RhyXaw/9lHEkYJMLl5mWo9slB2mOa3Ecgt/0GtI5l3YVmhz6mzVC8ByS+
UwTLgWUQNKkbVq3tjNPGy6cUgdaYzor2OMlRFrFy8KYLQwN6EjHjljdR3U1h7d5UzPapDv4TlcSR
pNTMRKxcBbmATG8wTlNGM/CF7s1h/nUZteftrMP4rx8y2XSEK94mlbkZKIJGrvOtXS7t+HGYTmCa
8lYG3PP8vsBIRMNxI9tMkOfAOZPyO8uzILfyz0mrCrBlWy7afGWPXc6R51rtnw30RKyfLPtzfX0k
cDomYt12XS9aizdwXToDmQRoO9txCdykPE82udf0Kczb5Xue7rdauX4yh+SkGPi4H9+4pUXieMCV
Uw1cYEmUdlFfQCFlW276+lyC1KuARu7daqahrZ2vjyaxTREbl7a5CVLFYwVb3W9QeZi330MxRyAX
89dVEbv+zcq/NSUhFCjxKAT+ANeA2YNJt8Eb2jec+Tuk8PA0giJG2jZuMLb8c1fun3swdnpQpjX9
CvRFvmM71QVotAQ0alUbLNmQBhodua+XFopKK7hfQI/X/kyQP/p5fVEkcZKItpvXEtKEC64SS+dP
VjMES0e+OhXz7LE486kJLACxwZOo8CySK0XE4KGrS581CjeM0tl5M0afuglKTuy+17Ln6zOSeRUR
gNfgUQtmXpzmI0NluuAEHqA009+MQ9yb924b7+NHkj2aKSoaS3R9UIl1itC8qVgzdA9gzBUdnhzl
fd351BZLeP3rEgdmH6O+Ci14ib6ZvYUDy9tk97ZVD8gEnscV4s9tOz8t4/A77/OH64NJ10/wNDOY
gW0jwR6JXtm+VKcyUoVisitZROM1VrmAFQ1Hb3+eA6iQ6X+bff9TIig2/3+gbTou+TdsUqSvz5y0
qWeQrwESfbTsFIj+nhm6MLMbEDWZqnMnG0UMMep9BqskRtk4iKg30/lK7AqWTRsQ2DOObu9DOxPk
vTMqeYkWOxskFnO0calKedIVFXwP60AJBGrPJFoej+v0/4suw1cwkPr/04oeR+GNBRWBezvvkqQ6
ii6D6d6XrRsZ06Tw0hIPIWL2UB2GiHaPK8HJ7hioOFZ0BgIhVtDP14+37Kcft8MrW6rI9v93Ha3i
0froaqrtPyLWt9bkmNCrDyeaOywlkgmRe6IxuBxONChvD1hpHajbCyTuWgTnpU3P9Hkr8epPHnXT
8bUdun395uk9+sMm7rk9SAOBBb2+VhJyFJAa/zunqed21o758a6lMaLz4XiOAZ0TutHR1aLh3gzB
nIrjZef/g2uQeFMRwddXBZqYwAQQF50WLHvr6UN5nwyl4hKSHQHhzbE5fNanvU/j0kaoqU0nbrL3
3QMi9V2+bUOxdwM+XVzs3EL2ITmjvfZRsR8SF2MJBt4uvOUkAaIIHd+e3Z7xQvPaLA+s/sFJloBA
/XIEDVm+BszOVEGa5GCLyLxl3HjbmZjTdjGigzKG3B2a7yA2Dyql8rrMd4ksdzxtKOkcjALqCscf
vlt/b4PcT8Z4DUfcBqrqnux++y8YXr7StJsw0uI35zX4yzER6A9bRKPy+X08HExE4jGA8Ei5HtMB
Vfwwfe0dVbOfzChFDN40uJnlEny6ue0GvJtoE5jx+kUH6Vxxz2/yHJypcAKQLkp9Fy2psa1wzdI9
EtxBBf7UpSznNB7CNTCCPOwHPwWoGkX9sI9tFqpa6CQWKqLyenMALgxdN2hkY3gANL5hvTO6Eent
7BRlszXFp4+uc+rn4YADd8g8YQa08Emj8p0ysxHCAasvqEGLJY27cAnNsIraFJ1zU3DwVy1OpBI5
kcSGRHAJs8mh61hhGMxrhk/4XQzf5gQNZfkvcHqG3TorLk7J1SNC9dKsBuV5AoTYYEC1obN/rXuP
aFq7aCXSqwufYt3osFGjqktEcghEAJ8+giBrt4Guc3nzGeojoZu8j6cB+iD/3mujOWcH4AWQqgnE
IrvlLQ7oO3uVJPHxmTdCARG0Bx71LEk2qH/nfGvB3q09OvNyCxmC2nMckgVg4Hrfy0DkxjOtpO66
HiPt5aGKUbg3c86+LHr2yXZ7POagSK13lqLQLUGcM5EhD2/nVaudAyw7jt/KfAFRerXZfpmis4Xa
+kfwaBeoGjsjin6Gds6dWgVslq0o+XfDkmpc9M5mOAt7QgO+6cTTwK5ZDIBPgx3qNG3Op+t3rCT2
EKF8EH+YKxTCUciEsGEd2KW9f7aGbPy2ZiBLDq4PIgly/yYPXseK9sFuP2EhEz370lb0djfLcEt2
v2ODIh6VDSH4hWLdzS1tKYaoC0DfWN/n925DN+7ZuoUHMcmbclJMR2KpIppvBgJihPqQFjULhaaB
PT8Uevrx+lJJ9kME8jGDOByM2dj5dI5s6GyQ9cluLEVwI1mlv1D0VxthTXO+AMOLwjsiTc2cIO7Z
61/4wH9DVlzlyCSHV2TDY/1Qj3QCgLOdc8uzu44HGal1T3M5QmdrsqIhLVUACNleHOv4akbGkK31
iBotUCj80ZnKF42o8A+yxTqGfP3p3V1s6KSgYmeZXVyv7Ro6O7q2qsEsg2GhuaL0JNtywdiheWBt
h3p1ZGvjXbP0v+pBtzxgPVRYI8md+TcyfDWRhuS7a0GiABmOmfo6uIG9jaauv2WmFkKb8cldEtuz
VqDxrh9i2aYIsUCyjGYGfRQcYsgAgXjA+lEkza/3fVswdJJmHNziQEQUW2WE6UKhITTPuaLSIPnl
IravSAaIQhhYKtAATJ+g4TE8jcXYxtd/u2SnRVhfVkzdAG14VGlTI9LKj279CyJD4fWPS46rCOOr
twmPsQ2QlME2a3+CRIrXO9Xmg00baHpVA4lsgY7RX52lTcfvr9LjsBrljdOij9FkT9cnIIm4REDf
6moT2QBQiLpkjpuhPZEetNycnOwKKmoWf5rz3V+7Mbo+nGy9jhm+molBdK3ioI2MQEw/RdXUuWgf
6wP06b7wQiW1KhtEsG0bIhq0XLEpvYWSqJ0B6rT63ZTHA4C71+ch25EjIH81D40hsGMDhnCL9Bcv
tO/a+D5iZiZC/ejQ7/UK7a5ohSKO70AW4MiTK3635JoQ2e7m1pnBS8mAwOsc/rRBlSysOscOzMlJ
P6AeB8n4rVS9sN62PCrC/YzVLACxMVEIL9eAdtNJKyAZtuoK25MQyUNX6d9NgOrOkKO0p0X6pVsD
8qWkwCZ4JIC0T91BFnyACv3N92EGL4QqoSyb0rGur/Z9Aow9NwkcITFzaGst9KfltpeEqTCMb58r
KhLf6e28ox0aU5rt6nc1jCxiFmUKTyj7+DGpVz/e6UA8nlvHx7vpUrH9sqS9woVL4FRUBABSwg8R
YvhwPnTnccFrhLVPGM2fMi1IVwCG9+Ql51rcof0fML6Lk013a2v9ye1a8Rtk0xPMvtl0KIplmN5q
0M9Z5j4UpWrb3/YoVEQEFjWeuP2xcnwvz/ZcB1l5Z0zzzZ4o3PDbdgniu3+3Bkahc60b4Bf7LLAy
s43Arx2B+RK68zVZvLrMFB5YdoKFq3x2i6qfDIwEfaCs9BbKy7iqpj6cy27+c907SpZLxAkaS51S
3YR3NEjzoqdtuIKALXeMH2hmVsRvsiEE2zdJs6cgHkHnHVoBpt4KaEICYzeh61gH12chSeKhJ+bf
TSmBQ5vJcaaT2vi2L3OscYi+OZoeQZglZM72rUMPdtXSzSt0KL/pkAhxMpXyg2yGx/9fWWu28wYy
o1hEqH/5OSQt5/ljh0rFuj5en9/bESp1BHegmT3X6v441M763JT9j3Ion3IDwjy5mXiQOvQhCOpf
H0ty6kS6vBpt5A13cOpKe7sUzfZhmQcgyRpV8Cv7vmD7DmiPy9Ud4dqo1niNVZ8A+giMjqjqXhLn
IpLk0blvdoBpcZcB3eU1i1Z6DmSxr6+ObCcE689AArSNkAGMDG2ZQ3tjj9PQfsRz8bKRCTDh6W5K
NC26PpjE1Yg4QvBUmlAi29xIH9pwyapv82LqHoa/68rmBdK0qsqOZE9EJCGHJJ9WOaMbNToN7QFy
wpBpq71sN3SVlrfERkQAYdPs++zYuF0Sw/Ist/YzerEqcK6oADcS2AoVsYMEeq/DoUcVpTXEWenm
N5aL5pQ26DNI6+Y9mgvTEHisSKvz0On1H9c3SbZ2gvGD3B4yUA4mNkFzb9J6b4e0WdftikhA9vnj
/699C9BjBstxBhwrssmPdnl2ElVoLHObInKw3ClbLAMfz1DuuDRRcm624P85UVqIFzHV40tykkXs
IF4tnHUzBlqN31OOjgYXkphPS/YjNVWUipJ0JGXmvytlIA3EqI79r7PC8ZKMax8r5kBwED1WfoXO
1bsxg0Jl7zBvXKGz2qqWUTY5wSdseu4UvJpx2HYe513m9UkeadWnuX+qsi/XT5nEqYlIQmstDMuG
QESUaeYDtBUv6A9RHGCJZYrowSZLUQLfJ/z8FHcKDeoOhG3jEs274rdL1kfED641W7KRYIA+/1az
LdiS4mZuK8+cvrfly/X1kU3iGPuVmWhu2e8bx/pUhnXXjsNDo80nvUYFIuGKOrFsCMHQ7Q4p4Ixg
iBmBn66nQa4tpx7Kt0v9vqtXxAwiZzpBgnZwo9wAjDfbYkrWu8JUId4kZ0ikySuplRQD9LKjZcrR
7mt4a/nz+urLdli403MX9F310qNFElo8Ztr6I/tF3ezcbgZeMKo8nez3CwYOadQVgQOWZ2h+t7MO
QhjFz5ftrGDA1crTdHTw4Sx9aJfCT9bnwX20AaC/vjyy7wuBvOsSCGTXWJ4hcwBvK08aeOv7sbmH
Pq4iyJZcEyJwD5z1BbTosbczSMzNKAVAcFJh/yUxj4jS03PThgAuvj3RFBx8Y3YpqeZphY56X3Nr
GaCfbkoaX18r2fNUxOvpJfu7Fy7e7fym5pZPIZOs22gumvrnNjN8za7POdjgYO6+24FweexvJ4N/
xZzn8PqPkM1YMPXatEEX0LjYsONdP20GgCG2tp/MxXG8cceJ1iCn7PE+XxWmLznbIqav0qYa1FAY
sccTZXReoMt+fSoS0xS59fYCYqENRYNxT/rbvs49x8zviW3EO4QuIGmoWDFZ9CXC97aSu32foutb
r8Fmii4bl5hezVZ025DnvZ2CnUCletcCWs631t6p+CFlMYyI5qtw84JuAxPUbvjtoXaQgWmtgjh5
MIJXQAUTeTv5Cp3Nf++Xnbg70WtEeay/gH0jqrY/qf1pyx/auva74ZJViqqqzJAFX1FBMJv27oJ4
z/3cOTeMXlwIb18/C5JjLeL0KDVXpH4wia15MJLRa8FDh53weBKCD99fDcWFL1ksEbTXZDqIlTtE
e+COQ8dhwb1NL8JOg2Z5DiEEXn3gGv0225Bquj4xySEXGffGAQnYzEXol2T5qPkUYrufJz1ZvzYa
pL49vGqKxO91mz1eH0+ySSLtXuYOXW/uGG8o2WlIEAMQ/jQ1YFh73/ePcV9FM7mhjbVd6G7UEiDC
J5M8k23tffRYKrysxN2ISL6udsGtWGGHKOPeSPFwcRVLIztjQihgcyAqtxF+YJrLz7RqLR+q2L/L
dfTR0f8TJPAP4Ft9ub5MsrtCJN0DxU6xWFCUjjZbp3FHNoKewYmEK+iAQ5IP5XkjKzTWTdb6U958
X2qeRs7m0nu2FH2QQqYdEsrlrmhrl62q4CTyUbfAiotVLUj63CY28Jju+3rCqYj1a8oWSOERR8Lq
ncnr1+1m2YsnupWKIyf57SKsr95mpjs7XswLGV9oPT9ojq7QxZB9+jgqr07zbu6VObdgokCfQoKO
B6J9X/ph+Xr9EEhsX8TvsUYbd72xYSsZu53s5m4Y2kf0dN5sXfrQWGOnuOFksxBiApLP3KxanLXd
cZIXfa3054TgsXd9FpIQUUTxZblBtJxgFpM5fGgmUMOy/ivNkpdSL1VpStkdLTLqUS2FXlfHMYV5
sV9oPlT35Q6kQzrba9DkkK0A5eHgm+WEYhzTRvhubTj1LmQhrs9S4jdFIB/0wave5PgBW8J9UA89
ruUcjEv3fP3zsi0y/z1ofFnqPZ3xeeT7oq5ZL71mnq9/WvbLBdOGfma18wyfHifDc+c4635YXHFd
yr4tXPmrXvZ0NmqYNhmpB6Bgfp6zdX/qdapKUUhWRkTrsb5lkHHBzwcOrfAmbrZ4GLvf3rU2/4XM
YxkhINHE29uyPlqL8XUvjUfWv48xmYroPHvbtTqt8PzY5v1Hk+rfnW4Prv9yie8QkXmjZSJt0OOX
a0vjaxl0PmhNnk2e3oA4Ndzc9M/1cSQ7LOLyRqup060fGDzgwLlf0uTQFWtsiqCB8zK6PorEh4h4
vK5CF4Zj9izSO5+m/XxD6+Rzu2h5uO9beH0M2UyE613X3Bqtxh2L5sb8QJZkvcxFrvlV3arAcLKj
KhixybTWmGqs1UxWbyfgmWwIKICu/3zZxwUz3nUKYpsWH3cS4o9ACaKGrpL1k0Q+pmDGVcZmvpno
+ChQQ/HavYjTop69rs5CEGKdTL7dEn0pFBsh2WwRZLePjbN2NXpugF4HXVilB5YORPHGoT206Yow
UbLbItrOmfNNHwHzjVJ0rdMs90DItHSqBZNN4bDKV3EBKnTAvTH0sa1bSsD+Aw4GzbahrZBmlV+A
/VVh5ZKNEQF3dEvNqQVIJsoOCSvCPJNuAcTHbxJmmZ5dVT70qlVxmmxSx1K+mhTttLR0KzRdpfoY
a6RFh4RuL6GDEfylcRW5SNlV/jcifjWMZi+7hjoHegDr01Zc6u2R5wY0oaJpianzVBVBqX3MTdXL
UeIo/7YAvB4uaUqGmgboH+oFOfwGT2tnC3fgbsGeFS5blin2SnbiBOsvl66w7QXL1zTkntc7qHFm
32bZz3fZ/9/lfDWPlbV80nIsG3Iiq9e5/faY00bVKynxLqJC7WokEHZajgb2tXnScv2lnvY/13+4
5FiJwDublXvVN2i9Kk0HfL4QEkrJfQ6xFTDyKs6U5NeL6LvVTfuuZGgmK4udeGwwC+h6UAXiQ7Kv
IvoOMskGSzfYoO1mF1Jnf3jKz+ZofXrf8hzL9mpfraGCLN7hqKxh9AbXCvsxIs13a1J8X+JCROwd
K5zM5FBpieqkjKDblXtGln1kSX5BHv0u2brP/eYonK5sH47/v5oLevcgoUwoYrU6P7n7/Ds19Pcl
l0TlWRChpUav4SXm1vanCqkrT+egJ+HboFgn2TYL5st7tuXphN8+2uX91rizR6o67jWwu13faIkj
EiF3jmbRwXQwg34E84y1VeXdbs8E2fRtDfc6nTwdueF3WoRwow9sNydmYNfnnPtuCZL7XFPYw9vz
sEXAndl3+ZaUBq7vJPU7a/Bd83s1/HC6mFQqDj8Jg7otou6alEF7xtzQAOxvW1jmPhrRV38Hv71/
9Dg1aaRP/gYdhzxwQaTlX9+it8+vLXLujS74s8oSfqTtieNXHfWydm/f+XHB0FukKabBMZB5W92k
D3WnWTugYoZc9Uh++wTb7vH/V9bn7HhhjDXyIElmf59bbfX4wd4MkUfFCZbUqW0Rf7fvpTYMpo7n
UnLI6Og4xWk4tvXLlKKqMtR+6aKVr8jjJLPeVR2yRSHadq3pss0Y0qWzDYaL1rqUC5u9NKUqYMzb
OV9bxN1xdGUbDPWEyCF11NHqkk07tEiWzcPjzbNqiNEUcxP0hvP9+jGTbZQQyruzZTUdKFsAh/4C
ovi+/Fk70fs+Ldi9M5GSp6jGRA7Y2nLYv25+KnuVC5P8cBFyt3Je8KmFjywJOdNq/URZ8uzqqyLE
kX3+uMJeHeAG8LB+nJBJYvtee65TPE+0+tpM3buuJ1uE2i09J31FYCD95n4sqvETsdqn6+t+GPF/
N8rZIvleu5etSY9UnmbiKTBdhrI/l/PNtLkK7yEbQDRuaxtHbmKAGiCkbBu+pPseE8M95eX0zuUR
bm+zM1aeHTcgI+lv1tdPCbFP15dHtrPk352t9DHNuwLHshy/WyXzihGxjqVI0so+LtzchVOjkbPA
7yb2/Enjpa/v5N5mKj0x2coL1toAik27Hp+v27n1ZtLdtARS9NvyGRkXxZ0qm4JgtvO8ruiiw+7y
cgjSzP5l8vyzthmKnX07BrRFkJxT2p2JDD+y+0mbezOSCGli35jr/Cedx9nT9qYJbGjVvGuzRbxc
RbhdtBn86TrnZtCuSby3zROpmAqUIGnftkW8XGa3iWYceCnz7mBzsMKDA43cHbRxyG8qudYk4YDI
sccT0GBoFooirPgOHHZnqioWErJAmwnWDK1wY8UzFBtyyKp6c3rb+qhiPlme4SeebkLJM40qFbBc
Ng/BsGk3Tx2psVxr7Xpj1weFcq+lWyFYNgOL/IR+z9db4QTVjf0/0t5JjFBEyJnbnmZuCSO0hzg/
hCZNJ5or67FSMXhJLFAUoc0qSHfnuYMd0SqvMSt/wl8GpY3rNiEJmkUQHLUJ2fUFnwdAtfesvDmV
tX2enO0Z7VDhuqu4GyVbLSLidKoXBWeHs3KqYDG37yzlL9enIEncQIHzXye+106/TvSvE/9Va9U3
FMJuGqt/dDJ6N7H8F91BQNAmmV8WXPeWUiWtI5vTsaavwoJ8TNfNqeC9pmR4XCG3PrjvI7a1RYnZ
hmedbmnwu0Q3PbNbgkR1KcliZRER14CSpdt3rNaaj1PI8umDkdl/0M91Z9Tr7LmWlnndMv9YC/5g
KBPpEk8vAuUsI187OmD/HTck2+5r+s+2/DGOPyagIu31fde5SLM36A2wfsdTFr1un4uSTx6b8pCR
5qPiqB333hvhlEint7fdOvWtiy23atOva/NzRXMIPhi3bZ7dURtpwp1+sEbCvT0joWLU40Z/a1Th
ptczVu1Nn6Tn3fXS0xBroX3nPm5B77/7TqHCTd/UEyS1W4wxunfuMABwq4hAJWgiiAD9ayZ4t7Zj
Pzg0Rm+CEx/0NsltwTxwJwRNuJ0aFYOBxBxFTF1HWLuQrbTiwbzYmEECQR3FBsg+LVj6AmhDlaSc
xfv9djmIWaY4C1ho3o+hGbWBmjpHNtBxzbx2KRPd+mljNGb5x0b7sqoUG2UXuwiGq2erMFifJbFx
PwboE6Qg/8k/JrdWADYbAxLd1QXq0aqakKQ50RYhcsVu1GNSJiy2n/doPpMbJ73sPzTIwLpQFwmK
MH0GVUdGfSVzhmzlhPseJaGinbSOgXUG4goP9WMW/LS8FftjBuX9cqNKxUgufBEbt7hjahh0ZjGI
OrxiCtGr4vHxNqGKBJkscBFhcTWoIps+w1nLzto9i7q49Gdo288h5hElfqtwldJxBINHM3JCebpU
5+WSPcAqb0q/vbVD/VgvjOMqxpHELyJAzrDLqW2NCizKxoUMz0PxsVbJgki2XMTEzam+6r2Zj3ED
VgkOskFzVjxqJTrGtoh+2+vFrs1mt+OG+Pxcw2dp9HGIyCW70U/kK3l2/D9V2PjTyVCgISTAK1sE
wBG3BNY4JxTUT+nTQf1Ux8ntEK0+mlTg56fT/nDdm0lCPpHhrulm27RB0RWn7SdSWN7kuIEGca3a
/p7qypeEbHOO/7/yZGa6EEAjWxb/5yWhd14SML/5dNCaZWESag8q8mFJmkzkskNLrVuuW5/EvF+8
Xi/9bP/ZQeeuN7+2c6RtoZb+vr5yMrcmguNQTy1yJJndGAjPHg/W3LOgupVe6FfKvfoLeTT84pR+
0RbPUtyeEncj0t0xJ7PajepJvNBA59ADoh+X+pHyZ8WMZOYpeIG2YBXIarB4yTfnY46s4oUE+wmc
hw3z5kv6YAYolgQq5ylbQBESV41G14FgyIVzA89h/il72QPD62IHxeqfQDgPZwggBI2fKAxZEnaK
nHda06F5GQc8XsFC3+LK6Zf6pa+HO3R/erm5f7ALK3jfUoqoOQr5IAqhUGyVr/ual/n7aR2RqD81
J+eehPUzW2ODeyoKLFlcJRLgVesyzeOKuXV/+jOY6QLrqxF35zYqQjUdpsSMRRCdsZBkrZsS9Eas
f5mK/DPVVMz0kqMnQufAaVb23Yyj55TmpWXaM5taPxnepxiJd+y/Dggl6Tlxeny+yhwwI5wHExmN
QXGuZL/d/PfjQ9HTdAAPbJwO9e1S/HYs80FDFu76UbIP63sj4CdCwD+0fVJwbuC3G5/HPtL2nwaU
FPR19aw9RwngVku/j/wykj+523tDq1+Wdjqve+XrVey0D66RQ38rIDWNan7fzs86KYLJvVgg+NHT
HmLp3/JxgWQN9LTBl2dCxjol8UjmkINIH7nhovf35JKYH2ftWza1aMD86O5fuvZDzQ2fVymIDX4Q
8FZz4/eiB26r4mGWuDuRa2/s82WfJt6ey+XbXuneNL+k1Anb6Y9iZd9eWBG0t+ppui49bNTQLmNx
7ySXTP9y/dN/N+eNTRMxe5SMa+1sFFnFGSlMcBE/FF2wjR86JwDrpjcNUV6tSL5/brXmQ15DRA6d
8+TEktUb8M/pQ7XfW7wKwfXkzeyst+fFeNHaswW3Vbof7OU8pszD1+ZNEWtKVluEATLLcEyDEchO
ZN9ykPfo7cc8+z64qneT7PvH/1/HAGXRui3qGjFOlEntc9+GmmV4tatq8ZEFsSIKsNKgk1SaeGcM
IT+j5f2m9enZvD8eNMVjcafqGpcwgtoiDnBnOtgy9yKJWweEnOhILrqf7XrOF1iPe2dXj4R/MtDE
lXzOTBB73BbOOSPxkCweQPSp87yrwkSJ4zEFr1bp08YHO3NiZw2LHrb6YA2KXL8sAhWJ+Vq4eCiS
5E7Mg83fQiPgz0fjj4XlBMdylIXay3VTkU1CcG/oIEmWFumz087vmPXJBq9E2SmuYcmFJUIGsTeA
oNEBXUtAIyXdi7OmCq8syzOK+EDb0RJbI3Z/yovq0bEbP6vrwktM+9Hd69gdxqDvi69jagcMWSg/
W5pMcd3IzrmIGlxB/QaSB8wKzkK/NC9m2PlpmPsteGLB3atOA0lM9i/u4ZXJokS7GGnfTjFHw3eR
I43VgGHbNMKKrqpzdpzVNxylCB40J83VHXRWxk3u6WEZFs/9D+dlCMzWS/0yWG4slfiR5KD9zYa8
mk3bVWWaF1Z66tPA6T4k9u2yKF5RkleHiBbUi6xerJoPp8rM3GCl5gPohS62ln4pZkq8pTvPdX2z
MVVGWHr6BMvXDR0qBRPmol9MoE7Kb7UP1MnZut1OnWJnJC/Dv5Hmq+ViLEkGe8AQFg26ufS6ffDB
8BR0+6d6ShQPXdkJE4w/n9BTatB+OC2VxUPO+3A1yKfJYn3AV12RdZDtjvCsod3irqZF09NK/hjp
pRhfLPsgM2We45ZehZ7bZP3xLmcmwgizRctaNMfhjEGAiKcPtYv+WuCsr39dZvkihJBYo1mAsGSK
W6iDZeDThunHeWwjRgCvwNlE8hGKFdcHk/jO/0IUaibLVrfq4xGqlQV77GZVZVSy6boQCaTdavGh
qCcgA8xTuvD7vm++UAsKoqyyxnf+/MMLvDq+qGy0i5ntUzykc1BusTmpLhWJYejHgr36sr6gwKSP
8FiFhmB046fV/DpMN2PGg/x91FS2CCSEhI0xJgmWqNRuc2DPm2n3DrnP922t+e8MkNovEI3g6yar
o0OnpVd1l0t8rAgfHHenJgzlA7xt75z1RbOQiEtsxW0ue+SKlH2F1dK+7Jrpb8YFibgsqAEb9Cxv
D9sgjVSP6bfzBJaIHWSjs+Rtgw1eys88AXpvY+CStU/6wSi6Oh5bFK+Etw3BEvGDZdHUQ0mwWqtu
+E51k2sg0oFQrJ44iiV7+6xaIlZw7uxxSNy1izk7L+N8gsGN9XOWDMFgfL9+mN7eckvk6VvTCZQR
1obU9MwDot24qOnOKqpj2VYIVuygzk1SS8fvH1fwvgwZhO2TPmY1iKgZ76JJr8ag6ozwfXMRTbsd
Uq7nbXkeysyjfeHxOl4R81z/uiSmhmrAv3YHRc+O243R/SX0R9f2gKxQ8ov5X4dbEvKPGFMFppDc
FJYIF6xKQvttsbsYyOA1sKPp2/yjC/inLai/jn4TqyoHsiMsXODzlrn5jH4c5NRu1272pvxhm6tw
NFV0aZJQx3KF23tFe+SYDrBGKyZRHc6nyr4MAQLduIqL9/HuWiJmkEEsNi0Ok193A1z+KENPKtIZ
yQqJCr5psnCIo7I5NrrTRqMFiFfX+ewiB6M4VYfX/u8I2hIBgxnVMkffIAjQhVOoQ/kgCciTEVtR
HbmBoYhwJVYuQgebJLUMKyPIKSao2QPN3CxpaLJNcVtL3tSWyMAHTgbCUpDnxPknqKmcazeozqh3
QfUGwGDEN/V5PvVbsPqg8EaduGwVqydxkCIbXzawKWszXCkEmLaBoj0YtYmt90bwdRZKlnCZOTqC
5bss2yC2h+kdBUkjKAIkA8AyCCkPK+pj7euu4iOXzUe42iEwR9GmizKY2TxstAUrSeuV2601PGaj
SuxXUj+2RLVfzbKtorcQOCz+Eq63/8fZlTRXqjPLX0QECBCwBQ5n8NC2u93t7g1x3YMYxAxi+PVf
0m/jq2sdvXB45wU6kqpKpVJWZnVgh3XG09HBNEI8Uf3cRZh4dgp0sKf3E3hH5unbuNHzgU/DsUh/
5sF0WJcismh+IK4XTtkaB46LtndNHUwxmAxDNPslqzwOSy/O43k4jqc5ySC2NGkuIwpHknGHpMxd
ZkxGcQ78f8BtSvJnokt5FXsvAw4ry6bW6uOwNPIFDOKlNYYezWt0mW9fhlU0By9o2cdOShl1mIHo
O60hp3gsnOeGkchlFEiuD67RvnZvMmyI4XnrNCClcCCQmQK972a75Ia2b0MRMWVavqD3/RW16+7o
hiL2EvdbFo8wXCuy7tqjrbnaqjZacnl7LkgzrzYOex67A4Wa80+iRZspDhUZaZg5YI/oS6c7bqB4
dKZHwzRjSi+tr7n87wnPO2eKDDRcRSCAhqbY3hnCXQhd84GIINGcWKqvS0c6rn1gOZ/x690uBj/B
WTzkB5FGDqSbYvcPyKRvjHjUPcUpvEIGGw5bIcAig8FEl19S/9Zbf5DlwQO2O9g0IUOBEHBk0KFB
7aG0+rT7+9q3Y1zqz+fxW2fFZRBu6ABCO2ccfLHPWRDOugqkYhHpPt83TjJ1RlZTjnkZLKfoa/FO
k+v/0OzQbqTv7L8MOUQ7XkFZZXTHtPjsH71kO01FnDmJ89O8RT9QpH+wV1iyjEAM8noSXoORliAU
rQVRNSekZR3Z7rfrc1Gt0/7/N+vkcodkc+91Rzb+mAmSVN2DhuL92pEBhlDTBH4VqPWjMYX+DzPC
k2JUXkpQcs2hiIA1CpvPSx6Rk07lTHEBdmTEIZR0aW2smEt6B5k+N0F7ZOSErEJJvozxFhhdXzJV
zv0f7V7ebj5kPPsjp9Brg/D1SH+MwYOxHIGrwzUMCHB+7ICuaF3dmH9r8u+ZnBQUyraeIeGMBr05
EnF3D0zakY5xc9kEcBX5xTsEj+UD3qWcF87QUDeNsPlYM1/FgSCjEkVbVlvnwH+L865Yap2c7+hJ
i4Yzv0w323fNKApTlzGJJC0IWO2wqi7KnFB1zKJsjIyDiAoaMhHWKGOAgyqJdaQkqjxNpvrzgtW1
2nQfEOfcXiduyYGetz7iiEo0WU+kiDoz3HSSCgpXk2V5097I03bFMjr1GqIsAI30P9fXTvVlKSPw
6JxlJsl6GF11oIZ3rtnHxMmQuv47PpAhnxpS4kd3bnDuOv+T5RjHtHM/X//liuNH5u2juVsCko5f
3nrbyRmesxHkyEY0kfuCazINRcYqoxCBDg9AxY0hWBU3PmhHl/pEQWi/Nb+K7jkX6w1eInQXNdV8
pAu/Tb3eW4IClxYSjTHpovHWicpDGiPQ/TQerTaiAO7wA3/WwXZUbiMFhh4oBws8bRQEVBloKxJK
b7K5CG2Akq5vkSJTk1GJhQBtQYGOcPQ1QWpvacDOO4Tuqnt3UtiujEzcWo50p3dpAvn1sDGOG9g3
rv9wRXVMBiaaXoNGipLSJJjLT8tYfV82EBwtjV9CK2OaHjz01J8G0m8fy8tlVGKV1R1NcQYBR8Lv
N16eQeL5OBVcFz8UtiWDEQX6vPKJoEgSDG4bFnx+FhWAtamozzxjSNJ9XSekasslpwex6FD1xKOJ
I9oIdz2/W0I3j69vi+rje1L1JuPwuNX3vuHTpA88P8mXmkVmOtSn2qO6JxSVTe0H2ZshrGKaUy9L
aVKMfRt2o3FeU/axgq6MMvRdi7vuglpI4NL0Zl287NYnLU/ySeieUBQuLZPt0YZYo1Vio9GiUT4W
yzjFA1uM+7US7bkv6fJ0fScUyyQjDMEnx6ccNF/JIACb8obFuqCJkSXXv67YZxlPOFAvsxjdaJLZ
SxEv4K+Iesd8KElQaPgkVL9/d5Q32zymme8LaBcmLE9DaL+J0DSt39d/vcLZZMTgvE5d1rv49lja
N5bZp7GxragTgHN7Cn4bHBJC1wdSTWJfvjeTWIp55Nxx3aStm0tvAT1AWk0AVM1hH/LNp4eeZMQh
xE1Gh6K7p7oP3Cnim30azTxqs1/XJ6DoknJk9ODIqnWoO8zA8sowGE+0IHFOflnA+NU23oPY2an7
2BSaXVfNSnLuEmuVgkzcTaoF4dxs2HCf98sW09yYok4U6yGda/9jMV1GFzbWPBBvom7iT0+1+O34
Z9b3mp1XOYh0cg+tyalZ+26ChpmbIDA/t9Z4BJW0pkih+LyM35ubjZlrhZ9O4R24rB6yhTxXYvqY
e8sQvqbb9eBGfB507oc1/0yb4DDmH9Pic2S43Zr6Xd+sngtKdxaBvP87XgPjhlk6zL1qcfbQ+8Y1
RsLFkg6Wm6z9k5dt4eDiekoO1z1C4dIy0s6o6rW2MnwcdTmCC3VlagK24mCQoXW2O1VmMMKhWdqh
wfU+pwYUo/OQLJkmWVbd2mXQXOAFnddw/Hbvc3+bPXiJ9W2xoBmOt+Q8WtHwIn6DT6wotW9xqjlJ
7tyBY92bUhO8IOM/DT8bzk5bFtq6+4siWsjitvO8OZZlwMlcm5xasv3preK4pSTJhPsCVlUN965q
FpIvWx7IMwn08ZJ5yZ6aKTsE6AtgSxmlbaEJRYp7jAypE1PetQ7DEDWEF92NPhpNiX5X4z7Nht90
W27tKY+pWx0/ZMQyjK7IBw9itIGb8GzYwsLb4fhaPgbVXPbdeuN+XTGSVezuPU3zI7h0Po0evYVK
8LEsawgq2wezR9oM6vHk+mQU7i7D6MqSW8XiYe2spY46/uo1PyE8oonjir2XkXOZm5UVyAyw91XR
hUNRXEBlcek7+oMOhuYoVxUrZAzd6nap1ZMU21GjrNWiGpL3z5Ts73FBvwGEMcWu3Z1z4YLpejpy
E9xH2fS6OFPM+zyCsKnG0hUO9fcN783WtVbbt53ADyEZ/Y3KQFy69rHOuqQwoXc1d0xzzKu2TI4L
q5ghgcyQBJv0Ytt7j1JwSoMv1w1CEaL/lvbezGJZzaDwG5xeSL+MkARLES5rGl//uOqnS8HAttNq
nAN83KXWT39z0SCUoSKpo4JWfF5G0XXCy117RgK07pXtpnr0NtBu1rTWrLxibWQYnTttfUlAhZmA
CG4FrwW9oQvgJdfXRuEsMm6ONQXJ7Qme37L13gGHhblNYTUVICtvNc6uGmL//5u9RW+R8O0eQxTd
/HOypshp+7u1s3iYbzqaWNUY+968GaN3jN6nC7bYKpvmOASsDfuqAiFOtt3nnvchVhxHxtJ5JRod
2YKdcFweF7bxKbWbS1fUmgxRNQnpJg41kaHdBnx+ABY7bZ1zsaWfMs9qQqfXET8owoUpufFEiq3r
eozBxXTBXepzPmwRiLJfwEL1pcjS5LpZqXxCqrulWJy2ApYO/PRzfrJ9rzsH2+hcvBkUSx8bQvLq
cp1839wwBPCBYVr2oSXQEe587HnalmF15iDqCU1ISLwEOa7Ef92WNRnX8mFq8ELGiCZ8v+/ctgyq
mydXFLaPYcqiuLVc62CthSZ3fH8PbBlNNwddObI9pq6w1raYfw8iO3Ri+PyR9bdlJF1g9PZWBbAk
4aHlqsmG57pC42U/ffnY9yWXnrpp4e2ewvne/DBBzNrd2qcu1fX5v+9stsy7VzPHXrwUUXsjJjgv
CX+exwXKRdUP7maaFFG1A5JDmyhTLEAdIfJBIiRsmrQ5TBbIXHIPT8nXV0llP5I/02EtNhB1YYjS
rUMqnBtboJh+/eOqNZK8mJaTyzjd493g3qy2eaxy41Pt1CEusx9jSLZlwNy2inyw3Ry1za2qnuZy
hUhMRcfm52b5049tLAaNOyhWSgbNick2/WHmFEqjrykJuqhyhlyTDqq+7f/7+AGW1NwaG7EohTi3
u4oXp+wePrQHMl6udFhhAlwNNyP1H3Prb1LbP9S1cawrojl3FGYqo+U2l6JUXSNhRpsG5F/mEzGW
JPerL9dn8P6RY8tguWbY/JY2+DzHVQx94GzhcQB1zIGZIOfV9dOpJrFvzZsMIE2LfOttjFJN1aGp
mkfP6g4lKTRrpID82TImrrA7o60L5L9Nw/hXJvpfKzjcY7LVIoJyJpy6XdI4XYslMgqb31bUe2R5
ncZT0SxHP7NMcG3gPrKKrgiNtSgj11yGqHdNluQ01yVCqmWQ4gFnaE4rK7hTtUaEdWFu/wn65+sb
qUAE2zKSznGczEFnCk3oj+6rnbinLGbP03f3Ht18yXhczdD4dX0oReSRMXTBWA9i7LGbA31Bl/+9
j3YOLFoEwuXD9RF21/zvA74tA+dYs2VkcDFCOvSxh5ql99RSP26KDqqwIuzFpLEcxY7IELrVsl2y
rftAaBJblj8Wd6JWV+dQ+JYMoiss257bBR8PpiC02hdGbnH1E64fmlyToSi2QsbOIcxw2nFsejcQ
3FvBQ9ex0DX7ZNOKTKuG2Jfuje/2vZkX875E2QwpktLIYsvpIdjMz9XqaqKQagwpPlita/nQSabJ
Zud3UO68zcv5vImmDldafIhY15Z1bdNxHed5P2Jmp4jpBEYyZC+b0BxgCtyWLcPoKjKwtMWBnAyH
rov8y3TX/fa+5TeQmn8AOPdl/No9LPf0laSxDpmvWjUpA+DMIISvJU3cdEsIT48jy5J8XRK3dV6u
O6KixGnLPH6O56TMGzHGHNUEJGHlwSgi6DLkEf20d4jmyXTTfcp+6BRk/hat33F9GWPXVotfVF6B
UA6s+40r7Hrnt//V+carmJYhDny/jQToqkPQfTRQMM2e2jTdQMydZ9GMV+xjavYvZtNCV9gHzeAE
Hb1wHBExpmAERVW5gIeo5emhWuvs7AXVmORktaPZnsvHCaX00GlTHeGCIgLIYD7S81E0FYxihZrj
ZsG+/c84u0PTAruCp0HYKWKYjN7jrTtOeQlKBjttomrgRxNifUOre3nZffC9Ddmt743/DxPeXWiL
DWECCmmpZZxI9jG5MVtG7C2jA/YMH37fB/UX35hv8pJ86AZqUymkuISVZBJYFQHtNdPhx7rLfhQ8
15xQqlWRbg+4OtSsQ26f0LZ9XjPyi4/Dxy4mMjIvW1PwvWzIEgY6HcRaPa3B8GeytlRzcVD9dCls
zKaY18LCxcG0jWew5t8YhGsWXRGRZLI/mm4CWAgE1ixznlDLCAPah9OU3vsDKnsfC0kywo53rY2N
xd1z9I9WssXQJ39dTsFhigkJxZ/gSECTb8Q6GiiFe8lQO9ab87BNyPHbNIhoxi6+V8VzoEN4vF/d
t2Vg3TR3q23sb0h9YGXgKx7mcCzQI51m2xrSon92xdZFy1IWdxDVspLri6jYKBleZxcu7acKhzqc
LqyN/GRmYJYo86OtbVZSmJnMDMhKky9mCzNuu5fBCUCVo8l5VB/e//8mIIEJWdC6w4e9bjkVDcTb
S6457lSflrx6Xbq8yEt8mi3Oq3BnEaJDVxMxFDmtDK2rSstdJmChk3b5tniPts3A84XzyXha5yyx
GjO+vrUqe5Xd24BIJnh6KDRJHqZ+OfPZR4lAU+5WPK3Yf5mF3iy+lxtFt2T715/tF/ZPf0Zf8Z35
sH4K7kAmG86fzZMuDipsVMbS1QICsX9vS0hnLRuNgJYR1sXnkulwwqoB9p16MxdnyvjggV83qdic
XqBPwMM5Z0bcOKyL2nocNVFRtWgyuM4YytEoBMpZgnqQvMXVLxZz8OSDe/Vs0+xrPZkvU7nYES+H
LHYK343mzO7CperWEyQB/JBO5hb3ReFqfpIi6sjwu2XeMnPbgTQgBY2AiAx9Zz2ORv1pnNtfwWz+
9poqdqfU1hilomvNlvF49mp0YjFQCvNLMZ5ciNuHBRr1DjSbm3jpe/DsUKRzSNFSdMuK8c7Y5uWQ
U0ETc2Yg2vJ59nrdQVTbLsUPP7D6cmEAUZqtWG49g2TjmbF5+y6qFbSCVTbpWkEVLi8zCM4QgRrn
rYOzEH+7txc3u6Vt1V9qvKkf7cb4B1jO9Uvv1roHI9WAUoGBea6VlQYGhJp3DfhS5oEFTaS4i7hD
+VRnfvboWFNzky1DW2vimqKTwJZBfsLAlTxwkMR1hy2xYp64VdgexoOTkBOPSs2uqaYmvSiIsvfo
ZAFKuBiQTWuGcABbEqmPlTvEVW3fuNzQ+IaqkiJD/TzLnaCwiqF6tBQ5UR1ndWi9GqBL9ScQQIHq
+1TpEMmKaC0D/4DDQ4PUglOhXA/m8Bto0mRwdeIoiuNMZg5sRQcTTxHgCiJMpBXzGC1193LdjVQf
393rTfQc0toIpr02PPCgC6t6uzXLQqeqrWgbsWV+QDtg9mY5+Lp5SY91Uh3zW+/SRzX+Jk1dWGFR
Mk/g4ppObQoM0Rp3fV9GS7mBOfhPt9bnoq1js/5YviJD/jiYaoNhwk3E66bgvhj87c4wS6KZhWob
JJfvoV8yDwwX9BIcA9AtDR3x9foGq0xTSiQqW6SL7cM0bfSY9Me1+m5VT9c/rfrRkjO7qdH0y/6j
07H4neYtBIcGS9dBt/++dy6sMpZvaRsnyFtcunF4eA+tjb0czbVIBq8m6JcpUSBbxGdaBjTugwGi
B9C2jCen/uDTngz2qycGLi8RIB7W26vZOy+V1z8FQqfbpjpKZbgf0EU1WO9xdvfdeY3opQS9aQQH
Qc7wZCZ7SUZ39VFkCbLm7jKnTePsYFXnuNPDl8c52XvMdfUrVdlexv4x0RngbAP4IHD592w0bkn+
VeRjBC23BPpCZ+GycLCLS23mT6W7VhEFuSvn3tE0QR7VV7uWHLa0q6Ninp+5cE7XzVNV9ZKxg50r
FpBx43rkDkZ6xJXWjkjeGGd/JbhcFs2KYk6KBxILqoI5rShAMemNX3/3Gt8Pg2AB9bkzBQk1hR1Z
edH+0fyu3anfM23pfjIOmRdAahAB3UaJcedahxxZ6LN47wv9KFmbLRP2WZXhTazZX8ymzDmk+VKe
U9eFXp8326GxjLp2FlWUlwGHrW+XfkVgACKxE/DqWSd2NNlh5yRvj1o5GFX+/bdP8M1RlZmTaMSU
oaboGb8dF1DAsTK/cLtkiRgcsO63uROaPXovqTfNh3xceLTOmx/6ttcfJu6KJOBLf2oI11XVFK4l
AxR7Y6QCGi/ojGDWEJpd/rnIs99N376Uxfw18FCvIk7Mzfz3ddNRHHYyQpFNBiuWHEtg1fmx5vUZ
WJnYrdvvMKgv2cAfDKaDXCm0DG2Z6y9z8g3ZGOa2dfMrMTwUjI3gyLs64RwVxNq7XQv2giQ8Rqk/
zk3c4kEEOM3VPZ77b9NpvDUWMwuDHu+R12evSPllSCNxLAY5bPiND11cZ0ovhlcdawevgQP72JH2
1/be2NgCPgSxoN8kYWVztznF0Sx0OmWqcCTjGd0KNCLFnqlM9gLd8zKPs7W7g65GEVbeH+iuxIUx
Jf1QxWlpPi3leLGs5dCz7Rv1eVQb9aVYek02owraf4+lNxNlfuf25tDgeE3pqS4asKqg2EYJVCnB
ENxn4sAKho7BYT0ZW3pik/OUOeM/a+5fnN74VWVraFnoLkwdBqhCfqLlqkmFFAnL3wvKm1/WOGXb
Dgx5O3G2u9WvnwO7+1TmiybhVRmRlA9lLV1g1T3AELP7j2lZU0j87IDcq4pr/4MPkn/7Rt7MwfKH
IfdTXKaIqC7rEJy4SF9MV9fmp0i8ZDikYdcT+pPx+cVqecSZ/R0pkCZfVN2bZCzkwHE0OTYSr76f
gbYugjIqUvd19J2bOQOBbtU/knw5Qx05qv35gfVF4jMekZUc6qDRPPMpAquMmTSIUw3DiBk2RfqL
VHj2XobZPniD60WjXQSh4XM3NGrOQ4MxjWl475/LMg3hBhHghoGZA6oA0Ct3GutbR3yos9m1/Si6
wYtJP+lABAozlPWNnRr87HmDsaBDxEK+c0Gn/detbs8+9TSepJrPbj5vrLDMrKDPKeoIgWnElDcQ
Vxjb42pvIYUsUTbqbr+qXFYmJ9wswZx8wECG5QCWW6xFiHzwwRHuPS/NI57szi5r7wJ7fqEZxAiH
7gx5kUMBoa/rJ4Nqpnum9WamwKLUDvVarCZf/qmXLAttdKSEaUGteLGGOzbOmqRStW9S+HCC0oTi
Ak7gAkSezkJPXi/i2hAveU81EFiVd0vXqs3jizEt+8GL7DMsUjFHo/cxHkkiYy4Xv/arasDHWQB5
A8c7Q6GzCiubfchxiQy2bFCRKusGjpsW3Sfbb2/QSx1Zywou4jZqKiNk1nJMy1ZX5Xn/mkhkBCa6
8EBT3mI+5gI5rwASGD2AGdvNPN2x+TKNTojmhHz51Zu6l6v3LYDIoEyLdTxtDdwqiL3dQng56VHy
JSy/dJ7uXUeRKuCp7d/2XDej2/EKsxLJeLZcXBBJ5OCekMVlhAvvgLwvLmMobzCNWb9vc0SGaqYZ
AQ3d/pJUGsETnbIb8HzE131TUVkkMsnhWM+uORnIe+qtPqQgue88HtO1+Mc2O0iWN+cpH5OWskM5
5bhhL3eohGiAQappSXEBv2UynAze6mfrs1PMv3rL+6yZ1u6O/73FkUCKBHjeY8VKMK3ZFS8Lmuuz
wgI4zYtps33OiA0BmBH5f2lcqjrVhAaV7Umhoao2x1xtjMlLETUBPwfOcGigzpOTj9GRERnDaaGB
2XL3J/E2WENO8vtyK07jNmnO2PezOyKTHw6VRetsf0+E8u1zULdHE0bhrcXX67ui+vx+QLw5CGoe
DFk+C4Da3BfRvKBvDE9ATGPJitWXQZx+sU3GNOLjlrkAZpaHff/JccFRNepsSmGvMo7T6s2s4WPv
oWZtJTTi4HH4FUR7Eb44AHI8iQR95TpRNNV09h/xZq2EZwvGthJ0Zz4FrgWvN4+g0k3DnlNyBD+W
7oHOf99RZFinz+ugdK0FkzJBQdlaboTxvi79FG/EPg9tWqDw0wSaS6JqCSWXH6wyNVvT8pJqePW3
IysdzYffzzGIjMwkJPMMr8XezAu06czs6Iqf4+SH0/ynGX9/zHwl/04nVo51gy0BLX2RuN5Qh6Xp
d3He5Nv5Q0PIoEwzJ5kzMwwhnJ+df9t3P1sd3lNhUP+BYdbU8AHPQ+gYWjdq1vJlmHD5z7nHwy6o
++T6DBT2JAMyTcPPgKTGk6IYNxyMKQFHXDOh6mMUZgLhGho23uCHJWl1rYiKrZfxmc40L+MMBHLS
t+Z8CArwKM7ZXxWsvg7dLV9v9+NTk7WrVlE++6cUTIor2G2c0mnRh2b+MGHRUS2K8iZYG/NwfRVV
c5K8f8u7haAIjVKS99rWgKwYoe+C6eG8er+uj6CoCxIZq+nlUO92Cxu5Zuc4x94S6aHpg6eKpVY8
Fn0aumAyOIme89hYd/p0tJCHXskrTVKjWkkpFLStI2qWdV6S4cJRln+4jWLFgoLgSHvNM4XivJFp
Ec3Wp9W6YQh76O4qt3400Iu1eLXGFlSfl+KBX2ZlOTT4PDXby5bzW+bzVyJ0tO+Kz8soTWosoHWD
KiYqUma4FjZQJjzK649x0hAZNwkkrSjhiuBKD+67/GdQPlw3LNXPlg75ckDLvlhrrIpnPPvOcm/b
wdn0DB06xn7/wJK5DsvBHk3LqDzInI/n8pD/IHO0M/Na0RiBm3UwQ3q4PhPFYSUjJ43JawnIubAB
tEAV0Ei/CdPUhEmF9cvQScA0W3tMMQtOR9CWN1EgPvncilYdU7IqsZfpDpvZzGab4dcviQUi7iwB
GCp49o71oT6Wr6ZmO1S7LXkx2QKyeAATo32WX7xgSFp/fQV7bXx9CxTFCyJTG/aA7hilg+9vn/Ov
UDdK0rOTH9vDBrFGctO9rk/XB1IEXBlVWU5e6pUE4+TW925+6kFVLAYv8oIgXGxLk6QoDEpGVdaN
uXSBwCDZdDH9r2v+/fqPV313P4vf5IpZY/dlzhosUl+fu9KMccJ/u/5p1QbI2ElvaRqcD/jNuKJn
X/pznfgPy1M5RfW9CxZLICY1O6Cg7SEyXtJ3G7tD1Q0Gy4cIj4OR36FXyq1iEhwGvKgY5icP5CUl
fbw+tfermEQGT67l6k01hKGTpTMOnV8dVse54Q3eeO0tQTtbuLlgLjd0QBFF6ZbIzIUVuEcJDl2c
6ZS/pl1kv5rZskXWmJ16bz6YthPTur8Z5+GhnYfbuh3OfkfvOr5ofFW5l3tIfWMn0IZqQGuIFLBo
wjXqz/vjZhr/nAEc/X+9bSoHkqIC3yDtttYYCBJXUNzeSyPseQxpCEraE0t0argqu5cu+UNmTOna
Yhg0toQz+WbrMNYq05BOdme2OhBWTKjNtsvnlPeJt00RHoeahFeQfUCLchOaPl4mlkL0mmxCMRkZ
irm6QbcuDRLnYOgfWNEkrNBVDVRngcxpyO22qnsL81mPkLS7sU7eobydYxaBwFRLQ6s40mQE5jjX
9gSieeThPqh7q+2GT8GrsK0iNO3p53WfVbx7Qgbq3yZczkT0Y4XKvAnhj9AvcXDS6uCBHxCcrMvJ
cQPkrSRiG43AIRfOFXRxoVR679fWybaqw+YGX9NgvJ1znfCScnH3o/GNV02ez/wF3AsJ9euvEOAc
jlWwktjKqx5sGHhMJI1rQngQ8p4Qiv4CuqSfm905MdiIt49lKs5uU29+AoMKcMAKOAIxcvtkszaL
m7nrNJdSxZVOhlg20OpmosYE0cAdA7odg3kgrPiTVX91vcM2f4xxAExw/55FXS2jD4VrGFANGU1D
pAnEiW4A/YAAJ1Ijz9F1XCmSFhlNaRWFlTJwbyb1MrqHpcqhBd1CWykLEI+vG6pqCCmCdN44TGzD
mwfaDmKWs4d+rLHjnebypPi8DJ9sMjcdTBeFfPQSP3T5dK5GP2rZqDmLFa4sIyYppUHXBoDTdWQ6
M6M42FuDYlr32DY6qL5qCOma0EASCMjG/SkiWFk4Tk7UtEWScQDpa9D2Xd8FRRyXSRMhyQ5e9BmD
kFKcHTAhgdB1+VIMdjhBlijbysTsvdc0zzR+qBpv3643fri5jGxOind7IYY8Nkf/x8b678FgmAdn
sAQ0kGqAYFq89a39rCO+Uw0qOb9nZRRI6/2w4mkRitRJxgmUKQVf7wFWPgbWmixifvEmonlF+gsd
eqe4/h+05WYOjDl4USR0PfRDfm8MeWh4/Z9U8Dvel6e5WB6MfrxsNhjig+oLuEOjLjNPzBx+5FN/
6wbAFpfkkDPrfvIRoT1+JmJoNNugyj9sKZKk4NVp6wHeVwEM47gCEA60yJzd9DwG3xgU+GgV8vZn
MIMO7yQmXVuIyqalfCQHXM6yCba/srz7tkhv/RY67Bk/Oh7XwWyUc5MiCziWzHLYUO4a8vMY+5di
DnmcJV08dY//1y2qgyYqMF1ERnnOzZDRYFqxz3f0+OMHjawTupceQXKJ7i8Q2OueqBWpz3/QnOhD
r+0C41S0T3yy/eh9V0dSrIiUMpLThTgcXTssVzqQ2F1LAXmi5Rma2p+vhxjFnsv4zd41Mg5BwJ2+
oxgeqeksSQWo/iktTHbsKvCJa2KZqmAnIzkz4oOOvsFInUGq42g5h1EgoNUu0KkTjQqWfwEdE4c6
pojt3IyKTaceoxxaCjFDY3BnSVH1bH2HfxYbeUX2ZR4CP+/i3qi/2EFNz0vTZtAWd+fIpKI6Qg5b
1+KrsnmZBNLLG+CzPBADGzf0uDPjD0d6dj7tWh19ZGjtUBFJZUwmZY1g0I/Do6E1W5AqQt/VMtch
M/mvyg1GECxBMSI3nxge/a9bj8rypYgh2roOxg4TWxv6o8m+0KrQ8coosjYZkNkaReB6NUrIfIHE
BXXDLjWTBaKUljdCu7w9C1sHfFSs23+AlmyruFVhFk1FvqzEhSDDVPWRmTNxysyqPFZO252cPVP0
21E3QVXBQMZbGrwmQ7B3L/FlSKbOv+FZGge987T25ZPl5p/zzD74eXohk/98fb9UIVHGXToz+gvN
EmMS1t4A+HF0s+x7npYvUK29pC30Oel8tsr5aNZrVJXu7VD0yQipac6RWzKma95Q7K6Mtly7KSu9
Ajl53kHoGVTQEau8g5+ll8FsnnDVO7Z5+7Ey+t+1eJPVQBrJm6nAnNt+Dp3OONIe6j+Wp0E7qqYi
BZfRseo0H3GlKxCcWb/iLcKsI1F1cVdDd221eTIHusGUG2j/O0VjXtq2KRRUAd6Aznjc0ZjHTSTC
oYNa3V4GcbwLP1q/NPayn8rvpEp/L41v1o5m9kzGv91i4Mq95C0BmmwQ0ZrlBzedYq+3I8HXr61Y
7/ASp2MAVUFU/gbyN8M6XmXYXoc1XTx2EsK4BVIP1K/ke8PrmzbNwc8ZgNjNPzgrBBQ3JxSWePT7
7ZFWXlSK4Uhs85/rS6A4IP+Dtiwq5jOgshKeNxeRxyMoIUTzBxqYmoNREUNlvGUHVqvOzeEKfTrd
mtQ4tYGue0KRPMhoS1f4kKMKcK+uWveFEjv5H2dfth03jmX7K73qndUgARLgXV31wCE0W4NlW/YL
lyzLBGcQHIGvvzuysruVLFNxr9MvaYdEBAjg4Az77K2Nn0VCjicQMHvP3wRBALw35aTx/KAZbmzv
PiILlPDmpObRjmHeYibHEBwqqIBhGziEx8DExNqEn4EeKkBxibZFtPnOuYZK41r95oyOM32z8QTI
X4K2RuRY99nPul0SlsnPGVsu3t9Me57AloGym902CI4UMLPbhBFwqGM0d+B8y9ezviCpN6mLofX7
aFyaeNBLYsBMsk6MRZBzPHv/O+zYqy2eEvwtDnXxNQ4mt5cB55dinRBLsjsEmF+hHgqtEz2eODx7
G2QTyKzA4nFVYLquG+Zp5tcG7TjWOae9e6oOuJe/2opAr4WTd7pHNNe6iYJEeXfGsys/JYc2nZc0
P61vtGMJtnrQhnvOciRkPPShzKIeXSAqIHkEtYrbptGfMk++yAm0N41zgzOX0KC87QU/z7rpAyFh
LB12kZlTSIvjEft3w+xuoZausZ1rC4SI5UTvSFkHKUTCP09eVsScSBVlGW1PbNq9oY4b6c2ZYEQY
t6F4wfOyOl89fyljEXrgeC8UvS8n0sVUmlO0jju+urvFXLZLzUwFf/zQtR69JeFELlo0TRzqbmlj
SIV05yNZQwi2ITPpDMSL1DQMEcto+Pr++djZUO4Wg5llBm3mxyzIVKrvQ+Dyi7IVhynPL8aZJ4XD
PmdQFoiWYa2jcLJeFAweOka6ExHZjl/obvGZotOBKGZcfuNkL5CzvGW2P+/67g4pkBgu97XbBGdV
4cVKdZ/en/Ov7yB3i9B06rkzY4Xd1FOR9P50b/ny8P6jf20C3C1AczWyqcmM3dOp7NUGKuFzcO6x
/PP7j9/dLxsTA+2KCTpuMDGEFUcSf5MujrlRc/Eh96tbOkFdu6g/BkX/I+RLwtf5ROjza2vgbhGa
9YTWxAIEswfXGRNJxIeahefS90AmdApi/2tL7W6pNQ0rxsm4Ja5XWZaQnl/bqB0liXRR5ed2DQpQ
YFJ27ll7Yq12TvoWnqmGurYIAnA16PzCmUCV036osrNhQZfGKdrfnSvQ3YI0pV75VBeY1ZFX0Rmy
q7lRaU7cQ078Z3StJvNYPaPT6yhjehjL4KwYSjibYfL+htl5qVs+Tg+yf/9CuVYhSXgdxg4yAb3H
z+TSnk2L/1jY8gSgdmfrbyGdurFyBQkewv7MfZ20J1LoyVXfCu7MJxZsb4Tjv78xzVM2TkqGCJKr
wUSjr+6Nx27AXf/y/rv6tf/lbuWqQc8T8sqB/zVl+RlzD8x7nKDBMPMfoOiI/AGBBzuxLHsz2cQ1
a1PNGoQjcLxsMIBiv/4Its7vUlL/xHndG2BjJwK0BqxoHjn2pPXRbIZonSEptzy+/6Z2DOgWv0nK
hYZ6OQYsK03yvI3C/pSB2/vim4TpiqxsHrR4NFIr7NImLHXPW8hRPudF5J/lMbrrzt0F5JHR+1PZ
Cb7cLYhTzKQmNS4hYFZsHYszemjB2LFCPzxcI3upn/14/hRelCcWZgdY4G6RnZxbsroU442JvhaX
FLqmMlHfGWbnXJII2ij8hCezs0pbcCew+l0YopfmwN0PvL3k1ank5s4abTGcnaGyKI6X3OygW834
Xird5nZYT3Ws7T3/+O9vznldTJBJa/DF9bETuTr0wTOFHNT7C7738OPbevPwAt1NEHSBv2PHnEZ5
DVpAKiRDtnk+EXLsvffN4XZWW2VVD/ci6+m1sUdy3d+klnG3pJqil6p3/6iRaVHF6I0EUZHD7gEV
cVMdgpaFl2KK2nZck1J3NrJN5iXSVZ9ns54iA9i5N7dAzbmAkOcyYX6+dL8uHbt3nCVZCI96ygBq
qpYTK7Vzd22ZNkPpwE9zsVJz4VyA4QxRcJCgXfOy1+bQKgOh1cWkv7UrtvDNsaZLiEwTMnQGtPxr
KtR9UDcnzvzOhtiCN/0CXP/Ww8Nd/USnV/+UNPbec48L9GYr5zPYq0Fsj+KS86Fid/SUIOzOEdmC
NnvgIITmCEpIZcorUnFoUkNY8xZduKc6AHb8yS1aU6tlWs2x4g4OqDWVpiDX81yFKdXQ8XRY13x6
f133zO0WuglT69A/+inp7ZLaBIrLMX/IAaehQKBCOPykYd+ps7pbCKdTgD+/4LCK5YW+KJ9IH/Vd
DCTEEf54xO7IFPb9iaAGUp/Zu1BFfIlOMcPt7YTNdd+zwEw+OY6N+Km8m8sT2d69524qHqt26p6Z
o6qB9QTaEDS5oOhdP2Eo9/bZ5q4HZwmcUwHxLqHFZUG7gxhRsaRlcmLtj7P/RdZgi+BsuoG1s6GQ
Vop5BIW2CLSRoMVsLkB4eytOWI4dK7Vlw2w73YReI2Htm+Zi1OX5UjdTVHP7Y+mbWE0mCf3wBLHt
3libAy9cNhfQOwaEDoUuTm1iTXZRNirJh5s+A8FBfwI0sLPuW3Rn1/jSjGhfQ6Bfx2u9aGCz4Ei+
vy47y76FcvbcjnPTICQKjXggmZERlNcvejOdOvN7r+k4qzd20bRqzOyR8DHQ4Uud288Qg4olh1eX
s7slC65l6d33a3swGbno5/DVov4lvDFF23M6dd21R+rE7dXdkHvDiTtg7zttnILJB52h6kEECxXe
SPno4s36/kmsCkYgZ7FfKSh6B/Ph/Ve8F3ZuuTVrL5zBVISDCxrBiyMFnUiWOwZMJ4w6OOhO0ZTv
uAL+xj402hlqIUBXU7j5RZ6hgNZmYKe2dQSBxJuWe8OJPbNnx7c0m74JNeFIiB38aMpvUAw6yIQ/
oFwXRCLK48aN1NlJKMWO4diiO8dCiLZUf9I8OV/QThv7Z8t1HleH5epkJLDz8rY4z6oAzWHJQJAS
6FLFWZ0dAA6Ka489U6f/Yol3oB1/EVMFoKD5BvjxbaXCB67L50GOH62qbhZTp32lT1iyveTSFhM6
e4yi1HVkbOmhFQFlaCT8xs/OmkVVaz4IIDVxiIAnlLHXLj+oFT/e3617L+LoJLw5rzqsGbHjMW9e
KaidvXD7oF2VTPXj0p6oiu7O7WiM3oyxmsCxYXlM9pQuENzBZVDMH4jXgzkBxOmuStHpel40XXIE
o4KE4MRB3MkpbLGezLaGk2NSqxPB+Nr6+gEd9iCG8fMXG07zjZtBj5MG9IYEit+9/zp37OsWAVrK
cBjnYx+/N7DvYFp9DAj57E+nfI29xx8PzZs3iYxZ741HwtsepZ3UY04LVK8OUrGCfuz9GexcP1vI
J6tGOozHsm/bmup67Qf0uYaCnTDFe0/fuB3Grm1RHq8Hh1ZzwqVv0rpo1+T9776zmbdgzx7w2461
eDqGKKJutiRqFlAnjGN5gFrQ5Ryc6snbmccW9znbggHpC2+g4UgDd48yU+fvz2Hvyce5vVnivkES
mRdwJ8E2wK8tUphXIZPzidXds+VboCfYWpgYRzj/wPuFTywtwGGXXQUKGgpL4qbkHL3MNcrtJ1Zk
Z8NumTPBzLTK+siC1IatczGEzhL7mS9TP4TwyPsvbG+I44t888JyJigSeMAoA0Xcn43tOF8UZSYj
RMnuiTXZ21cbB8KvcvwXwpIYn9yHtngqS3INZ+WuAhO0Ezgf35/JnqHcojGbaiJ80gj+2Nn6R7gE
BY0zfoZluZJn74+xt702XgP6ZEQYHGuYDSJtjs7MqEev+Yml2Iks6eZ0uyictbPC5qqQldC1QLhV
LTfZ0NwwMZwIi3aWewu1dEMvxK7CBCBz+wHkXinyrY8l5C7ffz97jz/6kG92kwjHQUAWHSkqQi/X
DKQvSlwK5/eUGtwtyFIJG9RugDx3M4mD/8CX5cRlt7Ou/4auDDQnpDw+WLRAsLHOXPgFm08cgL1K
5RZSSWUuLNF4fP48DxfDEUgrwKtMKJBAbhirM3Gi9er4nn8RN27JLrmccAqOAMqiNA+q8BOwc/9s
dAsha5OypkyB3X59f6n/QCv+aqzNsV4cgCHqI+IV6OCzAlTxQzonKPEOILIMkjElcwQBrpglDH7u
MXmwXP2mXdwCKGfW9cMyYejM+yrWGwcysF79+P68dk7hlseSTcKsFkD3gwFdUQC+WZ7deKFEBew3
Te4WMdnBSkFXlsp0pmvwUJL1UzXRMq5of+r97GyDLVASDRrgi+gYLopK919y3/EuMmbRIVSpZkwF
rf07tCWCcgxsqMWpOHHn7G9hkjMIGRrP78u0BKgadGmfhGUxtU76/rrs3CJbRCQqcmsrG1amlqH9
mqt+SOu2+TDz9RFtjRcDyV7eH2jHFmwhjwxt5T74SWQ65R9DqdJ+yk7Ygb03dPz3N9bR6XO3gyef
JQ7zoqKqoYhVQDf7xMbdW/TjfN48XU3cazPk76FZNV+pgCFlJBd70BUgPIy6T73pP2SmDpLfe02b
4z9ltbcwhl3sSWBmaDbEQdiQ37tHtnBG2woUSSdXpl3Q8fLrOpQZWCEIHUfxlNOy8U/xeO0tyeZC
H8MgH8dmlGkVQpBuXDLQkhn0zC7hKYzk3nba3OoNAQldvogiHfv2oaE4G4V3irBr59tvIYmFNSPr
V1qlJuR3kAC6y0qF/wfu8v013nv+cau92VKu57JRzlhjdJShwNcgjm6L8IierU/xAu0NsXXYA1SC
1oXCagRB9Q3RO8tjZtWPkk3096qJW3QimOjyptC1TAWUThPatl/tPP38vTd0nNabN1RnEKusJlys
QVlDmEo5YzVerFU/9invlk6duNd3NtEWjnjkTlvAqymRJ81lJOn3qUBr0ftT2LnwtjhDAjmGqlV+
ldadOK86lrQr+ZGL4gGh5glbsTeE99e35BBVljnFfYTivgCrvaoSbceo8VqQ6eBy+r2JbM4yN9b1
snbiaeED/+XrnMRdzVQMEkidQD3+VJvK3mw2J5pQAT07cK6mVSfrAw9A8mYoJfcWAICLofTC35oP
2UIHJ78EWkE2Mg1o7kcux96d9X1Fu6e5dJ7ef2c7IDaypWoMvGlqbGfrdK0O5aM6ALHg8oM3RcNF
jYaGw/vD/Hr/ki1YsBuGvKlYhVOO8Pmqt+RVcdd9+OPh//my/p/8tbv7l885/PO/8PeXThnU0+S4
+es/b4oX3Q3dz/G/jr/2Pz/211/65616bT+O+vV1vHlW25/8yy/i+X+OnzyPz3/5S9qOxWjup1dt
Hl6HqR7/GATf9PiT/68f/sfrH095NOr1H3976aZ2PD4tL7r2b39+dPHjH39zj+in/3z7/D8//PDc
4PfuXvX0bz/++jyM//ibE4i/B74bCt8NBPM5oTgVUCA/fiTcv1NPkJAxgSZojAHjhaLPKPEZ+Tth
jAOuGnIeUkaDIzft0E1/fOiKv0MtiiDLQEKPc4rc4H9/t7+s0v+u2n+0U3PXFe04/ONvf90TAfSD
CA8YCDpDjofyPwoBb0woWoxzUDEjFO2JlZHqfHsWgL/tRMD7V6/oz1FC9BZSSAqHbAsDRNnW63pk
IlKj1YNTguIlLJ7lym9YJ0N0m893Du1+vlmFP2f6dmZ/dVX/NSb38ScQIkBmYHO3tQJtV1oOTrJk
BkBnJ3MecjFl1/5gn9d5pjdr653SDjleOP8bjf1rTEEpVhvgcBJuK+DLWOWmG2YnUU7xxQ3leFkP
uYVAKtpb3p/dr96ooAFaDT3BQrYdye38gudidBIDVubPXQt6YYoWtg9LPruRaTMQIZBlhFxmW58w
iP82R4znMd/jXgAtcbFF8YS2pH7FkAGfS4CgoPE1uh+bzvdJUgHcfUpT5t/2J86O71Li+shmA1u3
cXT9odf5AJ3clIPOOFbFMB/7bk9J1/9yFIzEiXApR5Dx1ytyNNzUNWS0IFGA+pNoa5k40lPp+2u2
HcX3uXd8OPd9lET8LZ6DtooOrMh0Wo+tuQtnzzl44OKM3x9luz7HUYAs90TAQHdDtiG0ciWDfnE+
pNNoadQ17vIRou3BJQBA2dn7Q/1iQhzDuIz4Aae+v1mcivqj7zTtkBoTBjGUhjrUe2d+wjX6xSjC
84+2zveFL7YukjZrPQlI26RqcXnikAmocig+/P8vjvBC4hE0b1P41sfX+sYQ1nroQFeIuHZxRBAN
TUmBGxKnmtW3c4FhwCXAKCx7CDOxbao3fsn6RpcrwsSwPC8ztbpnGVrH2AnzEGwMUSACKsTROHiE
iYBsfD4sAqS9w56knAxr2kCDHXL3pPqKjDPiE1Gx9u79rbDJ+wY0CLELOBMEOy4gfOskS/B/T/Ms
SAogchfVPSXJ5DrVIfBIeckC9ZyzJjyzo3RTI/3hymM1lKiW3JyYuUv+eIlvrTDE2bBfAOglPoM/
uE349Z5bG2aaOZ1mFx1x8FhmkLQAcd5eKKAe4P8ixRDShIHi0zsslQ4bNCvUubgfQf9pzpx6yV8N
YQN8sLpfgZFYl8U++R5s3V2Hu7S5BNuDVB0ozqENAfrRhRcgUPX0gwN50QIk9cGC2nLHrD6vywWA
ADSLzod2UfqadHMDWC2V8MVDT1WP0IFjzTmUarl3VuRQII5XSDzIZG4CQAvKcQo4lCGkhBz2XIRu
MiyL+TFkurTpDLwCe8rdflgVFLea4oqA57F6WHxnMFdDla9XU+mD+YnwsZnjvJWLhuKFsuaDW9mu
cq48Wo3imqOZBAQmuTNdd0VnnagOW9HHg0+6T0KESFIVZFBp2KKbMQUtanFVwqsvkyqvqkdQiHh1
BOXF4ab1J6ruLUrMLDqSnPNITMeDC6ENaJdAgEGT2IK2Yjj4tRyqCES7jReNa+B4KV0m/mXgmimo
z45aoDaxEhZ1roRCtc8G/65iddDFXDvsCnpjjoionaoyIf7IDp0zyDxuc+rJpAl7QItp4fnwo5nT
+UnrenZNvWHlD6ThcLIHIJQYEGrAq6UOZv/TsUBBJmiOaI+UcNnwUo79YuMCGoZ56qM29026Q/iA
cg395siFQ8euNPMcrayqp6hkC0EzcOUBXoy4bVnvB6WWr0Ou1p+WtbifJ5Y/TT3TzwXQS1nSFEtG
46zLpyEesjV4YqUROZq3US6LFRv4NSAoIaQfHOGgu4erl2pWVJ6XOHgW3cfa1GBSCXifemU5XOZa
5uiG4wG2ZNZhc4PCUw4HaroCKGTP76DQwMkH3Qf6MxrnqH9G5yCfo1YXisRrmYVns5IBjYinsj7J
cF/4kVrnokKbgWzOnKrk38a8UE8OygtfFqrWurkTcwChkvuQZIO9mUIXBLDpiDTYWZEVixsX0gsf
sGRQ36H+gipEBecIGrnhGn4OqkktaeMMs42KBSyoV8IZ5/oMBXbbQoCtmoKoGAX0qLzK78HpPQ2t
iJfc57esyhiNas0KJ2LGePY6l3np3szarcbsayWsvs1zSDtgbfLgh/Vq9ahGKEZGgx1XEokQ/VlR
y/r5m7NMvpO2yuX3pittGWWaFywC23/7EWqafR3JLFO3XYe6daRGF21snszbMnZdOT/yqUQCUYsy
fKzkUvsXK9poPkjdsDnO0HLSQ6Sn7asbugj21bFzn0XuuLrkKnTkWsbAX3o0zRz0bsSTJTBHspX+
jdc07isvQAoKJTWeXS4BpOnjUHJjDr6rRydewq4OYqfSwZDf9KXrOrEo7GQjN3M5uE46gRRn4RVh
FKCiVUejdOSANn2fXqFNASnVQfCwTwGThVpmCbpgP2rQx97HU+uMPxe2iiI2MDVlSlo/nC+lz2eA
LHVvLqFlAMknEO3qNeo8nf8woegXnYI0m934SsnvHS40g/4bIdfI+Kv/OrG5+Uw1G/IzPXnsqxFM
fqt8Uny27ki/1nbt+VmWKx+smHkTlImS+fqxDmeA9fvSqS+IHTr3TJgSHgb4KOo29U3u+JHhnH2t
F2q+L6bvHoSsyjKhJBv7qFtWjjSZtH4R98Ncs5R2XvZIaFh4150TmjlWsgqzCG+YvHRs6Hukmxsc
nhqnYomy3IfyZlAMwU+EabUft3ru6/OMGdSyGz/nIJmZJ3o+1xzOztzI/gv0b0sQ5/KlQX+5Yt2r
Libnyla1cCNqQverb7l9aiDVFMYl/AwVVRALB6NpXixg8WEGp5HTiskLsMkciXorzuI57NdnC9Vs
F+iesR0i30zzcAWmWAPJ20r8DNteMRhk+AKQKC2sk+Rzrb77sAE/nLJyhogyJ7j3+tHP44VVVEZ5
GDrgD8JNlHrUG6a06GZ5F7oeaJSzlVsddVUHcZcFicfv0zg4RcxEcdSr1xN6OcE34eq0y9zqY4Y9
n0Pfw3PmMyT4chVNtJuaK+Wy6raavcI/G2nQidjIeqrTTOr+pysLOic+y7sDH3kBgNBa9N4d4cK/
p75aPtQtaV7GdVZ3pQOkOioNRkAjzmj9vLREF9Eylc7jslrztMppHOM+87D1G0/RH/lScHNRE0Na
SHY0ao6UaYx/MEy5EMqhpJ0idxphL6vcMh3xUQLyWrcVidGg7d4Tq9ASClYspz/AqxjBONuV6qFb
ZY/iDZE+i7N2rX+GvT3y8g+Aa8RSOOZ6mOiMrA1Cv3tvhIZ25GWQII/kEhj/PGBSfRHF2i3Rqt1m
jXpnLD7X6NtEpwjvOI/RFmp+gtyN+snUTp2+Zi3Q9+dOUCMNrqxPwyTQpJgjZOOr/mrgAXmAiC+O
ttEBv3ShBgxQsDTtrYv8J+DupqnvIbvgB3EDgPqRXJJyJ8osgTO0ju581UyhM2JdZHa/4oobYWsn
cqM5d1nUV9nwCTanohGud8hsLoSSmKAf8bUn3nKGxofhNaA21FFt6tKcQd9u+jhPteWRrEdZ3fAQ
qrhRpzMQypthcb5p1tgnwAOsig2bhoeMFuwWqfPKT+2qcbMIWV8YO+OeagPXc3DGXP0NAkBkSoKV
QcjYy0b2JfA678WSrDufaja1sao873NnWnT4WV04twr8A0PECypfwUQy3MININ8ZrTyIquLZEKRB
m7yfqIyR7y7U6u5UMfav8PDYGOW5P35ysr5uQRoGTwbEH4NORyEyi+TlaJuot4zeu2PmPDqN27gX
obeo60lzNP9Mi5y/20YsoGfykDSE1KKB0F8/ijJZ+Qj3rxIQ5RnHcARipXenizafvQy3bVY9IMy0
UAMqFfvo1Gug4yxDRjBdNPDzkQgcY1E/8vw2UWpu0EpLvX6JgiUsLwYtiRsVA7IckVhL7FeeCXFX
c1i4GF5WAAQ5xHIeS9fHl6xcVn9vPLcZozUb3Du59NaJK0szEUm9gB1ClGWBUi41LUnsMgyfxr4R
N5rVpj/rnT6rUcMe3P5xgujyEJcNyaZzB35DkWKp0FnHmmwOIJw2eBR3qFNLuLOqXVM2h02Ba0ig
KTOvhgI9i90Q2pQxZ/JT6K4qGfltJ8FcPGrWw/FwBPR15bB+zilXo7dG6EZrZFx5VTNHHdrG88jS
1v86ipHcjrYD0ZhYSjhiZgIDHwxu5XwnRPUMGotL82kC1Pq+HiGWFq292w4JCbz5jje5m6U+kk8z
OjirDrQPk9UpwPh1eWjlKjv0Mdh8imhfQZgN0ZMLwWLgY28EC1YvocLVLz0kT2EzvL4p4S4bBzfq
wq2H2z0EikvAN/7R83my6Ehm7EdXHFGCfe8CQNQJuFHpECycQywRLSsRW70K3YMjBVWZscOI8CIv
lTlUfc8f4M9NBNjftvg0I0bo004M9AINDxl4f/LVoOnVVu2LHmZ97SBz2CWlz3Ud+UEnX4NlbW/n
Tg9PhOr1E95a8wpGmR4UmmVmVcS4VN/tIPVDHmZZEGdSwg8uoBrxreuQuosGowc/ag0NPyAGIiOQ
e10rk6WAHnKMkj03kcfWZkiyI293UpKh/TTPpnmE0GVmopD0/HMGKswf4JeCyOfU5f1FOAsY4YqO
fn2R+yaA2awXzKOAbbrxpqNaEAP9zUfVSwmUrtNTNFM6RW1jWmTtN1ezxSb1tPYqZhrJlmhw6/B7
TcBDGoc1QKlRV07rJ5wvUsHPadefsp7h+lahHZ4DWi8CHfmqg4mt5ro49P1SXlMNTpUoq9CPHRmn
NM9qWsQcLbacvtpe6CcuNdrhrPXMj3wlClqhrXBvWrciVw71zKNfKoD2iF953dUIrXqetnMu0Aja
N5eUWTvgNvKmb5NvgHTxsjy7hqZ9fZsbnz6yUC23MgDJX+zysr+TKI6OMfUcCr8a0ei5ZH7zM8yd
dYgd8OiBvF936xfZhRmNitayJdK0lYCJzwN9mbATEI0UyEFHnHj5c5FXzq3T1fMPLeEEgI2xhUM7
NyUWbMhLP23GooHvtujl0aCQ8ziXx5PZlI78KRC0flzdqZaXg8kB5F3yhSF0CdF5kZgRjFAJ2A9a
HR0Zge9LRpoMAK1uzeM1X8CE0EBc5KLts/Z7JcysYNeC3gWaFQIVUNcwGkqGqgN1YtVmYFSSDm9f
/Gqq3NgLtIDHFIDNIG6mHH6IP2jznPEONI+OyMMn6hR6wMVpDUu133BIplcAl0YQQw4vzQKYWFQW
hb0Cb+tcRDTLxMtSZ0RHfe1qRO1uTS59pUe0OWeme/LrRZqrEhRoJMItOXlpNYdANOvZxUYI1NiW
kRLC/aRsHdyXXYl2shLfqUo6TZ2vii/Da9jTCc5gV023uFFWdYChbm4l2s++2iFsPnHamSbymrX4
meleq3Re2/EF5fX8dZrXasBrsC1wPbkDhGMYLP1Pg1cqI7Az8Q73V4ArU3vs4+IirIk1KqznXkNd
GQtu5m88COWXibC6RKU4R659aEPpxkSMgQerg/r0IZgGnidZGdLrsWXIXQRwt93YAYWeweVFw+Vy
VK4CZYzMOa6HwoePALYJJC702DGVghuqM2kVNBKhWNcBhOfVE9eJN7QrT7QZ5o/IdpZT1LsOrudl
dRHE0V4NUJ7LBlA1+tgM1bkWTb4c+DrU9nMFEcEhsUFD6jhfKtCXdZ7grxwRzj3hxfrqAGg0gNti
XYqorlwAaoo2Jwojs9VGc9H0dQxeWVbGvrblt6wn/JmVQ08jBr17HQ0eJLgTAsefxrlq5jrtqOxB
ZocIBl+Lj3WT0LLPjbouwoHeBI3KIFiVgfH4cXT7LPA+cUB7bLJMc6inIppWIcWjHf1C3yMHAQXW
sGzHMuX49AtHme1CVjLPcXPo/rut2OomoQdSzesZRMa4HJq69+OiLsZz0i1qTVbprjKejUCCU+mO
rZesVEGRBsHojBFkNDycRr6WL5AIrWtcwIEwMfrw2zAqJCjmohBwHGDvi5XcOJ3pPzukJ7jQlek+
k9Wyj+XQCB/dIseDStas+LJWUqOvCXJ613Op159e6Hg/RmiAkMgzNWIgJtZBR2pAqB+BXaGu4M/4
UxvV7lLOsVdChz1ugmq5G6m8GyE9CJ+7kfquNjSoonyaAN1q0H4EcS4HNW6y8hpKix1yxnGO68ZH
HG8gjAwzEOKeLSbI6ea8Dvont5wEuQ5t6xdpxxoDCzighpUa7mKlIk/XbaCP96uF7WAeKcgBWZMF
pqWGBg1FTJiJ8rop22zWiRXNLC5mImc9Rb5oMnYmJrmil2bwl9qLMpOLn22NWy/uOtqNCDyluFzU
EupHSP1O3YeypZ1I/Hqtj5zgTj6Ml5kV/vSo5bKqFum8tWwSWyEPGKlwZNN9u4Y2u1Irl+O1Ri5S
F4nzf9k7kyW3kSxdv8vdIw3zsCVAgGTMEYpQShtYaMLocDhm4OnvR2VZl0SpFV3W2y6zssyyyhSI
wd3POf/kNn5/h6CzEpQMQWBhNChX2yrvu8Hb+gcLO9P5o1lpdnFrjiVUwng2U8tLbAw69cgYeXz7
MZ27aT+zaMkMXJoq8zXWQR6s3c6tm614aPvB1xOjHrwgHj3LoL0c1iAAkxrSfOGY1OxWV+LaaLep
W3FxDM5WkpOrPJqaoenkVIRZXizc6NluevEoOenaviwj/1OPgZ06HhmxE70V+3BFatpoawk8HDe1
DofS7dyC6HXtfs1NvbuxptlhW1NNs+2Ncdacz7lZ2luyjpLCccFBpuJ0sJhOQvn0aL65i4ZhDY53
K/HYk6RLeGY7LL0MMSlJiVWCpzC0mLAzJf4+u0WYYvzqz1PhMf1cG4aFgyPF11V5s9NFWm+13pXR
eEF9hWyj5Kn1hCgwSut5EJ8LrzessNGnwjD5totFXS9+puZ3ziSx22WaBhBwPza27jEzM2uHcTL5
bJax8yVRwRjSa5D2nzi3+uoFxNo1wyp3tzyy8acqn1ctMGWSWspXV1XnOMXjUi6rsTPcxQpozsfU
v1okygL6yXHsRRWuKWBA1DS6NHGBMm3pWtFIOYc+SqnB8A6WdDXrWIG1mKEjmL3+LdIufQTzkZa5
X3orqIskc7qyWo6r0S/GhoOou2SwREdj0CaC4AtIXNu+sroxZahMw+TVoaX3A9LTdWa2X+yWtq27
69nrLA7lSXOUW+0zVkK/MbyfJKv+O3rwf+SB/3e2uf3vuQO7r03xE9fg/I//wx2w/vJtO2Ab8IHY
AtM9063/oQ7of3ne2ZwbCEkPHNtBwvJf1AHD/MvWA5gDtOqAw64NjPUv4oD7l2mBpKJ3cX3C1xwc
JP4D3sB3xue/QRYPGMtzHQA5oghhKBiXJMHV7wLTd/CUusmPrFcTRwrjqolFMoXawxSOZOkcz+kt
b7lSfGck/OnCF6CjJWwl22HYdRFFXHYwDiL8XKLpD7e9iLL4LWrcm9c7Q3o/AINSZWU+MFjQH5rj
FlnRdtDCMZ6+6RGXi5zoh/f/G9bChbjl1+d6gUNSCrjp6FPcvHTXrR1WB/NrdmIiGw/tFczenRa9
KSQ8P7E/PdEzmPjDHap8trbG6ndnAXpdYZrNWwQXSTZqW3MHbywa34B0vxNYLq4J0o6h2xk8hhZy
CbfmY5WuPpPItc2dpUiaErFWRQ9LbZD4mpXHjlq1ZVd1rSXBtrDHC/ZTOsuvaxZ4ycy49nim1UQY
v5cZw+ASHyYwFHI4cZNId/Ms8w96jWgulAs47M4R/fpS5IH9bLStcdJovE/c+Jmdm63ag2KorR87
369gT2hnOC/lwEKlOh/8VfpPs2ZUVzqDhAfbzXR3V80ZM5W29pV5ZTLQi/Cb1tqrqqqwRyI94bqa
bUYq/ODWCzeCHJ+XrhmoeiDH5SETZETrvd4fJ3tah0c1VNNTnxLFioPnzh67bDwWlEMvSpntUV+n
Aq3TLJMh3+jrh9Fpo5K6jL0B1F0Xjb1fRkfSRgwGiCXZDeQ05V+2uVr36KUzSunZb/YUfj1Z9kxP
osmxejI0B9/80Fbt2SenLr1j5i7vqtZqHlbNbE92MGKQV/R6xJ9wsqzZuNraGYGSU4qvi/JlNM/W
EqvarT+ki71eBYWxVDuDMQmTnMaoE+n6W2TQfX2DlK4ThmT2n7vVTKOut6tbs2j4xPrSi7WgTL/6
nXHGjeeeAMGxlx8yJwAPEnZ/0ymT4ZnwA2KBUrUdLdjmsTPO64dMOiP3gg22x1QvwcZzuVtgpbz4
hpfGXpOVEf2OFTlA8rH0TEleB4N2IYbmSrnteByFLg7WYrRfwAaZUZn+EuvNoj3KAt5wREsz7Xum
6ePeaeX82mtrWd6UEriU6ciyGfuxcdz3rTcQLGQoL3UjZytrleSasCW5MRp8Ua906uyWpvRTkJaH
vKLn74VcYCIrtRywfSu+zalTjnHfeuqTMWvKwK9T7z51uGjgLES19lEf+sVHh6YhOLezzUe+u6n8
vrHnaY5UvjDjGkQRe4U/tzF858YMvXpN171ZBXMdYZh5J4KW1KO+KoKzMr+zgjhAIvRxyTP5fkwL
5yAkfKFJb8z6iupBDXeFkjRcC7X2GLpEJ2UnbiKfDtYg1IMuZf+ubVemXEhRPhvbGY9LucSTMhvj
aRCaxhcuwdcrPbfJk3K3En/OVFvMRE9zdeqEV534GAbnoZhy8REG0Yw1XTBhI7jjnr3leV6YjUDR
96wiGcyhzMKt8IYqJiG+TVop9ds6Rapu93r72MmqfO1089iVU7kn6MNq4mW1vXuHOC4cHCh16K2a
ydt2rbsVB+Gk+LUR1zRf64s+7t3BrfFyVl+FaYtr5fvt+0YfFXGPrn2oWoy2ASHbjChNQzfB5piV
x3Ow9AAveu5/GinKwmxs/GWXUhV3OFuRu8d0aNi892WhNy+2BKlslX/fjTVFJBJGynJWZiU++WAj
YaeL4r5PB4bmjBP9z8aYlbGuOWlspv38NAdGi/mbzCTvu/L2oC7eeyKVG7Erpew+NWjiqt1giznb
QXR0v3St09bE5WTdN36Vfl3lWvmSD+t4yua2ftVrzbrpdJ/BsO2SqUfs0Tts9IlOhjoSGandtHg3
1tUBiW6RYwMm/KhXQtufc9pu3NrJT+vimwdn27xrBrbLyUdGcxw0idYdcOqRrXUJ0yyH41So7KPj
swOslWddY/Msj+5aatdpiUC39ORwHNp8jEwGltFUlSngOrOJg5hUeTtojfVty1Rwr2slx22nDzd6
09mHoXlflb4ZzoNJOzv0fYmYS1UoQ4PRPsmGmXBtZjmOlMtX4Bmz2BnYX0YjK03G5aZq9sKgWU7z
sCSZaTLiCwOnST8wTbCssBViPsFQ6W6c0VMQKOyseLJ9Ye154vW9LGt5Z2nYWGvZ4N+OmZ4MxbvA
Zxqi2dM+V8ahUsHfTY+jqdoabVfq1n4ehqM9lAwcOg+HbeaTbZOcQ3BSu6z2rdnsbFknXjXQUzNV
BFurdJG4yKAArRd5O7Xbp60EuGnM8UVD/bFnYpyHJUSgRDi1wvO9gFyjCcIJpGMnOGSIa2AlAuz7
WY+NjW6l161IpIXLs5HyRg1u9dCnBOm22uLcWGRNf3G9Wd+loNNwCMzgqhzWZg9e3bwbPJHeBLpm
JG4l7NCW9HmFa3WnxndqfadEkB+yDP6FogOP3G3leyynzv9a23Z5qucPs7dQvGDRdW8qz/xgV1lw
48xZ/Xkr5k9MU/GSJ+Q61AImRpKIoESOGFtkmZ7SskF7mKUWbc1GwLdlnbbAE/eWXwzPlT63p8yt
7VPLpnPMJlvwr9tkkLRT96opeSg7pz21FhZppeOYB7d362+sGRXNiAdiMurciIY/Y0+DZVKbG9Ya
hqNFyuxgJ3Sz+KK183xnrfPHJTPuRK8der1qQgGeHG6lLq7XYWHwL/rTVprtDi3WGOpnRibUkvQu
26ifAWia4tNQmc/5SshYuyaiSjMgrEDfT1N6RmqA6HIvl68DtLMwF0OwV7bA8sfLxY1cluVK6cN4
k/npa9tt8mZofaaSaVPemd3cdZCQJrnXca6+Eh4LnxV8VXNcnYE4rb1zes49c56XeMt9Qgj0DtjC
901YSuZ5vJ6bXoAsMkM06lgZo4PKcCoGd944viv0QaThYFarda+0segIZ5y/2Ci9x52W+9w6x1ea
Xbmpudz6xdoFK695WHp9zyAzPTZ+Z6Z3PYxVc4fZ9syRaK3beiiCuYxqVVo3kxzcVzNVTrtnSKGt
e+hT83PRNf2V5nAeRIANYFyDZHNsx859hSqRya+l1X9xnEzjN6/G1CY5mIFJHrv8PquXO4G7mYV6
xlF5ZGQYS5IQW2POP9ayWvaYdXRZDGWo+qQt0wJzJjPc5xmXArJjNcok+7ORjbP+DgoBY6xMZS5V
GeSv6bPpZ6v1FFh+DRg/9Uw2O51X2Pf6nTY4DtQH0dnPDLsKyDu2ebsOY5mowAPiokdTyVa3LX24
vj3g45Bf0e3NN1Cnt+uyDpaE/GZ1PTsKEHea7H1bcmZphVPvpFrsm940ymdvrIIoS7VtnznSu2dq
RYdADm6y2oioHI36RuYuQ8OggLYllXnnnS14zb4AgVzBSROZzlZUl77/t0W1G1MZm0ATRoW63S6j
ZpqLa78ayyMnX0NYnaHi3qzdnfDZnTsprIgKpk4Ckk9u5hwYz8WE8rqb8xRTsYFAQNlkiZNabLt5
X64v3rwRXTWwyVI94dS1WdkT5Wr3shAuGharNUZAE975K1ZMoDc8aQfMkxVGx9ku37TtuLjDeJQM
guJ8kNhxUXkt74rW+fZ/k4hh/S5jOGsp//tRxLF7/WkSYZz/8X9GEa71l2VZpuuZGJDTr7mwSf8Z
Rdj2XzpEZuc8ioA+8/3/+ZeIwQr+8lA22B7j3e9dHn/cvyYRpvOXDp/Xgs2NHMDzkQP8B5MI/3uv
+EP/Cv/AQloAAfz8F9e79Mp1y8WsdZFLsDbVzgCPjTJPZuao6bGhDvT2msrX+j2hELnzDaSNox+D
VssGHjJcJ5JaEdi7nNZrhKNmdGU8ObOV/r0WTW2dUM40/d9nCybEg1RIxfJeL5WQ98LKXKeO7JJ5
4R0j6DwzwWbkXNzAuVizUN+mATTfIdmO44Xf/jKxg2UHJnM6M2Z8skamsVPHdP+za0OOS+CnE14o
esaYJ6Uq081DDXKaDhygVRDdbH0Yqscphzv3lc5k2BjKE6vRGVd27tsKmRV0n87aTaMo2rhsRabt
epAy72lxrBnVFyPX/GF2c3dJRNmBGEDOxWQyXCy7xMV/KNYVy+SGtE31EnSw7oMTZYkxHVIOtjnZ
gtyeSHcwco/pTgUlQROZSvCL8tebsi0qSzxK5VOd75YMEPXZGhdjTvpRNN9GZ9kC7J2MbixjE7Rk
/ebp2Ps/p2Pta/dVVm900ZmNxzbEjVITt9mZfDSGUHBM2ABO1o8R4/wCVAR42xXR1Kpue9XcNdAi
0KC5JylANfV8rwZPwuWw9ZRfQ3D8rpEOvNBd6wmjfNpMhtVf8OstrPepO3G4YKoVLCH8jc6AOKRQ
ITyOS6pHOn6lAuzU1SPoLbZLadFksH0GvKtoVGsrQ9PY2+ZJAELbewyahy+Wv7a7bmxTjtuCuX0k
KeiLE2D+ypi/N5eEZC+rSmadH/w+NbSVsRnWXkxZ08yybmtr6XncltjAT5Z1gmtYaGlYmmtefYEc
DJVl1RiFT4Pb2sON7Vb1wjbfwgzOQ7epumHn0DuuJDYt8Ddfha4qrLDbs0MRI4PeZU5frG1kt/0k
w9ZfivlWOGOGA1dNVN8XzMZ6/NPNBiD1Ntf0heKZ00UcgDwM/9rv1+1lI9yE4nUAYUy0NjPlwaH6
HI9t55mHbOxfp6G8cwrxWs7KKh2KWUHvDXLIQUzXO/RVlbTCK7wPhmMbkV7puN9teQovFt58597Z
tsubMGd4XMItxruFsfqhH2iG3Wmk89qJJd3Gl3aBG/kBOaO0rjGWcrKbfKr2AOAZ6QL6RInaO4PJ
mt6aOf+o/FQY7y2il9RHSEjzM5SZdEnqNSgeKKE5DaVem+WT2019TPZP8CErjFd9mPJXuVV+Gy8b
heLNWpSPWye17Enn4Py7xCo9sVxiJndqad3yDF9ozatfN20I6w1Uw636q36cMaLvPH9er/Do7l7T
2lkxxKIDVaXXk38ToAQEbLcsNQ9h50v4eqbJJD4Eqd2mNISjrp+797ZtgFcLzXnsDXJm0n3aS8O+
XakF1i+uFcg1KYvGXf3YtK2x624qMBPmKztPa0A8aK94jOO97hgQFxLBqCrP90MtnVQwXNGpN3Zd
STLPbl6FB0QaTFBBnKisNUW86RC0GR05RsRoXCJVdOSrjg38y0RfyYK98UCFPw8F4gLos59mqDVQ
xwYJwWKfm6NxD329OwnRYEEGt1GaO89exu1rv+lGcM1Ya3MiqBMzjTPPXRKgk6WWkWjpMmhnLnQt
63jQTFPiemZWdNAF4skcP/leMGYP53mChQitke/2lDY1HM0Iav+8QP/y+/TBRN28HIZMc2FK9FPD
14/Ew2ndz+CEktmD1Tn2i6HN0j9pq+1nt0HnQVhJYHCnu2yRwwRfyva8rwQfuBNDxw54tauG6X7S
OgKGihSinF5sRVSoKb339d4+d5L+SngTJGLQMScQUgFQWRt8sHKz9HsmCE3iBCmbzLJZM0SGsmn3
NrZ4OWThv8uJ/6pZYBZBhMydlndYbgzGDYyCYoz8xYDiE6jOyejtXJra0F7U9hXYWNwMmQ1s7DnB
cisya47dwGj2Vtqkkd7Yzo3svDTaoA6G1qzWAyRC/2QTjn7liU0lgZVOV+Zc9axe1/lWtxKakBN0
5lWp2U9+BWt0Z2Sl9joDDV0PVddDffSN4xj0+s1q0YaJDf/MbnRuC3Oln3FNEMox4zYp8EdoJn3V
JTxA4+gRyp5I3Z+u/VQ7FqvU2SOK4klmoIF+sI3XOUtmn1fLAYxK3hJYCK0kd7s7XSknqWu6K1nN
7b7J6sqFYaZXiaYFEOJ722Z0AelgAEN3YO+Z0mKEjjHpDGbqDCdZWfPrsKqVm3aqV9kbw7fVU+s7
W/YvwgVdrFdv2Bc8xJDeX568bXuf+flDUdJVA/PKd0jWiJJqylemgRxTjXvOys2KMN/WLQwaKeLW
wtkYdptn7ZaBrc8KWhxZmCeHjS2se0t3s9d+luUhbXRmfjbRTN4w7essCG016HvZjUG0tfZ2KLJg
umYiTjOSby24fTFH5lbQs/T1nckK3WW2E9WWvuzGIEvDjklRmA7VFQLQARK+/Tmos/Loj+hKbCQJ
V27trx9h35Qv3qSZ0azqbefVSj3LfuT+GnTuEame3VWreQuTFTSP94Gw81tmOFmMfGHGjFwWXuQx
dTBiJGL2B7PygudtQ4IPtL/srLZk8kz5GDWqI/IIa4cKezDmgsNSzcZD4G/taYS48k1L204Lyw5O
D9EbGvRSz+dcNFVl26FRZxm0qoa/tev67F6d594OinC5N50eksCy8NCz1hJ/j76bbqGmuUZCHIhx
3XjbAkmph0WdMqc6Zq1HXqeAqnJSaJo+eP5iQ1Le1PbEl+9dsX/pLaeSW9qx48zNa1e4W+xpTnBF
8un0qvWr2cZuidKSL8yq4nGE2mC22pGhGGEnS4szzw7byfwWUkXa3VfnlBkCjNxeO6UzEkT4rUzb
IVPqbZjbpWR+VdZlaoczZF9th9goj1dq6del7ZCJQAgxm2jMhrWD8G4G+6ysZ/dEuFfpnVz488NO
V/gs7zosXiFtlPrmb7dWm24BV10aTN40A5jeV9mcRcpGCc56nAfvOBvrx6YQQjzmyFKao9AZ30XC
wofTl3CGOt8riV90XO1qEFv2uuQliUsiqM0D01cn5zHnGnZlk175QH7UfKMKYQqCDYxZ477k6RRE
wzpr/XHZ5Jryyxc2TtB2GcD5NCfPvRFDaVqHVbLdi3HkDyv9hXPT30YFSI+ShK3X76CUW32jYrb2
ibiZlbEBbBIQBJJX0yJChjOgmNKsDsRj0dgltnmFm29vrJT3sykGaAxygYA8MDL7OHmwuKAmr/Jk
z/VUxmo1DIWZ6rrpd57drnc2WW3+oZzyYIvzxjXxeLRyXKzRmCBs2uUrCiMp5LM9a3CvDQ/WGhAH
zYRNKG2fNCyVZi8cRDtx5fgkaW/4xXZxVjTTlgiETTepC6OFWVlhYOdq9igNs0Cr6pA5PuiPK6vm
7KPpe9oLqwfm+oYojd3LGMwaeq2q8XdygzKIhAQaOngwCSDC6K27kL3jpN6DUwwGnJxJZPJxHFz0
V5XU1vxvw1ZoLeRi+R8HNdr9u3GuyymuRyYot2VeQcBVm0Gl3nR92Gw6ks5ymSir3KPR1I/lXN+u
tXB2zqjddhVm8jBl31Mf39A6Padz74WFsx2YDt7oYr1FUMNbMJf+WATjC8ITbxIhPBriygA5bDff
zZaJZhS82Fglx05bjAtqhywDTsqnVwIjFMfplo7662bkjrVrMbCgWq+ndgQfXf2Xug/QiS31YkeV
7ud/CyZ9ByulTgloPOpwcoQjTqypuk4MRXV0lHM/RU2Vn1pDdmElalwqdGO4nmyUG9/UgFScIaNy
Hpp2m7VHZmpzG7Bbl873SCXCZjg0fVNWd73FAqHEyda0/lZ0mrMmm65aHMZsY2tX8qWq/FnnC23j
zUMicvId3j0kfEvlSQOVzroWSmVEOGhTbhAWJexsfrGmuofI5aMfyyJ8wzoDzKuwLdAZGx4Re0Td
YP3b+9pynRkkGz8vszaCDKkeJhvsPQcjHVPXBobH6dbwWFw49HW7LO5+UYgFSXNZnf6o90XqP0My
KSGCIxms9oFd5+P9No4EjW9btjj3egsYEbabPwjmfGndDNQyqTsO6d5UWrk8jZ0GiXFHawEnjXGZ
TOlZ7NTNljCDcCOAKRHp0AhnTeB8HGzXdD8XsrX2Eu0Z3eQYOO4j+jBlvDSBwiJmgJ457GeqRHUd
zFCjSKQ3ffFuLmCwQl2UAlzV5RQ6ko8jeqbmFCK+2m22MXHeSVj82Ebly6B/me21tq/gcLfFtypd
errrVppzif8TSMu6hN66pJh/uduCGqi0tBtN5wQ1taU98iGiR5ggt7mcsrD0lHvKLICxBx1yVB/b
NZZON2pDzNLugnwA+ySbfeVpwbDyc/lt0+sqf1yN1m3uUjuQwaOpGRaZ3TDvXTyPgnkti2+2qMzi
CXZ4SYFVDXB9H/hCqgerdw0VJE4fVOom5d8cN+oQgIa/fWbjRuT47WIhZ3HNLTSyZsE7HFq5B/11
2ybb+8TvynUAMwqP7MXQbV1HsYi7a83Mfqq8KMXfego3fdCf1EDtACNNX5jRTxDibi1nRF3SIVFt
Yys11WeRrigydL1u06RwzBlSrdPnufaOfHoT2geCGN9kc8z4mKKtgOBoR2JUZvoeWpLR3Mphs87S
B3jQoTcU0DVGDon1YHrIcZFSTMFwa1ot+2RmduzEFYpbe1d5BFXdDTUzx6hem14A89SURgBYtLPL
lgLVIqJouZ12ChzjPSMIX4vTcViKQ2XLSTuYrk9lsGsqQ/rXhrZIjkfOmy5B8Eb/ssNQqZCHFm/i
IvKnLnDug4o+KVlNt2w4HyeIynHTaRnIzw/Ttd8RPX72p8AL5PvUKnCRtJ/nVpfO1EHALHooKMJB
VxMjzsPmzpni6jlLZmNHgRaX+zw/jVf9Ifv050t/NyL8dWD270tfePW4nrCWRdpp1EZc8XaJjEie
tvc8KJkfgrgkK7W76gFjQyDbCAoFurHsevP385V6I0LyO0/oT7/lQqlOIt3kETNb74sBpmbDW6/b
0+Z9UMMaquG2Qo08ZJhxTvqx945mEP/5Wbx5/Qs6EZbvTDgXV+znsK93XowNK9JJNCLxOXyhudFM
4w3yy88eAP+8+MBCoW9jaWGRU/Az3cYnUmUIMBNmsv+xa0S0dG+lY7x1BUavPxJ6Cupwqwy4wiyu
CjVHEHjfuIfzn3D51sA3IKIFTH9hP/58hSBwilRlFlQOuXRR1fq4qKcckn3WwBFGy/3Gajk/kz9d
72yH8gNFiWpoBh520qiSL4Y0ohwVSZA+vvEtnP+UP13lwgaEkMzGm3I3jTCji7YoiMVDdtJu7eOa
Re5dkPBAr6AY24/+bfBGYsJvh9g/PNHvFlE/3CEOGhJchnWAXP6UvW4RMpwjSNoUnjM61ytwkbd5
WG9e9WIn6NWMPgagivtFmh810TZ/0/YqMoge2ZZdSzuJBk/s3iKAfbfZvHjUvgk90XJtg9n9pfMV
jHI90zq2IGc3g4AyDIk5G+xvdL1NVEbBHvJtT4Dtu3R9yh8zUlCCY/oP6/Qnx6ofHYIuqX3nLfin
H3HxvnV90Dw3zwrW/rynydx1zlEkoM9HGbnyqL1pJX3J7uOKgXsGTGxotGcO5sXa71JcixEkp5Fc
kSzsqsN8Q2l4cCNsqxtiys5B92/x+35dOz9f82I3WDNDazsGOlHTGQjigmiVVjhP61tP87xT//xK
f77OxZ7Q6q4PJyBgvnSSj8uXYu9jPksZCwG9+h/QFn/d5H6+3MWWgPbZKBG0c34aSS5opRr5H3Ix
/3lbeEchsUVXyV9/3nXqbdJkY/Hk+r2QV4Le9tgn08F/guCj8j29kRHaeO/+eRs6f3W/PMcfrnrx
voYsG9em5jnipH3dJ4AFMcmph7eItL/UH4aOXwvwBQQHz8OM5uebWxHLlkbKzQm/uFKy2pcGnDBf
D1XeJJAI37AAuzCIOXuf/Xy9i89DUAjqec9tlcfioD7mURUuIar/I1Ly/Z+f4K/LjBhQ7ogzFr2w
H1ymHWOyY2jdsJ43cv1k1PH60hPgpIVsbO6VFYqoeHNp//I5XlzyvDp+2L9nQD073xY2NH16xN8j
3DSGj2/c1y9L7HwR3No826Yq8S+jP5qm13o1kPKJTdGezI8YCWlBxsgawX596N6KmfzllL+43MX+
uNijN2O+lEaGlV1rsgg+2/4sX3ITCRbCjDeW2y/71M9XuyyIEROOHiw23Cump1TgUDEXGF8MbzzD
374nh46HfRiboEurr1rHK8UQM7XvsJwmEA++C2Nt5Fu74e+enavj6wcGbvDOzr/jh++hEHBn2pLl
pUOQOuQiLr84sdiT733dESXF/Hyy3w1JE7613V8y8/nwAeJ/uPLFrgXvkL7YxQUkP+bv6iCZguSf
JJ8JXeyTOFqJcUIUkuSnt7Ksfi0nvl/a5/O0zqvu0uevtvyqyhvWXQQ9BiiN9KxqT9GG00FYXa9R
Q0iDc3xjUZxrlJ/2y4uLXqy8xXDWIVVctD4Gf7dw13WmZWG6I6ct1t/yaX3zFi/6BbN0PZ252flM
OC/BAlekgzoT/HZIHnBzoB0PZVwnTrW98eX+2qpc3OjFJ7X2wthygxvt90bshmXs368fbO71nH0B
9vS/fK4X39GG4wo2T1zOTlj4++VgfLROcNbC4unND+f81P70Di8OI4VzQN9ofLNDvMVOXMfTwT1C
0IvtWMRZJN7/+d5+vzj//Z1enEVIDCX2GrzEoGnuVQ1xLuhw3hVQUuM/X+nXUxaRjsF/dJ3DyHEv
3lkKOIrMK08polVxkzfF16AY2y2asmx4dkbHTIYW7eAbJcTvr2qfy0xXt4PL6BJm75kmREF71tk3
JlgzABmqLoDaTFb3q7W90cX/blOFGfRf17t4fVKrncGw2zTK/OCLD6nt1srzNxf62dr38iP58SoX
b62EYoIpGM8yGJp3C3rnjRtM66SYMANp3wfte7eONTy4/vwKf7vueIaGy/rjL7/Eeq3d5i+pez51
UdLuq71IerT2KGRE3AOxRv+7610ehEDaleOO2vl6aUI3hBbmSUXTHvLxAUFCI9/4Rt+6wcs4NgxI
1hHVzPmCFmcUOHX5oKJlT7976NMwN9664G+/z38/0cuYuRX3gzRwuMPpc/nOidtYEWZs3YLy10xj
dwxco/UASUp80t/w8P5dkfHDu7y0rCwK3WX35spehRx7yRN8xxLqxTfe4a8jNr6VH69zse4hlOPs
0fNIz411LB+bd+sr0pWDSkpzXyS4REUr4Xr9905b3qnqbt2tuzL586f0m3VpUA9gzghNDKvhi8Oq
qUBSqoAeqXLs+dTq87U2j/UbFzkv7otlaQBtnV1HuWXjMr4FF9B6VCtrcTKXeNW2W+FpT6mbHoZt
eOPD+c3b++lSFzuAsaE7TjMuRdDeswuavZtV9nVu8/d/fm6/NhAmZtx4mkIqtG3Tv8zwqFaYT62r
c08xwg5RhB5dOuOtCA7sggPJ/6hR/3UowlUDrDMdl2xPy3cvvM3R1ovZHbkqxr1hmljRfONs0fjc
kygOZTfxkAGakUzjvN5nQ6i/D6K3bPp/eZnffwJsRF6mB0vzoque0JhrY4NGa1vwQgp8jGQ8iPrQ
HJFG1zqz+T8/6V++0IvrXbQYVd9Llgm3nDrzx7z9/6SdWZPbNvP1PxGruC+3ErXOjD3endyoYsfh
TooU90///jB53kSCWAM7/1ykknKVWwAbjUb36XM+j6n3/nUL4hffuKcpjoDuGtAlCwpqqcSVlkB4
StjeQj3IvkDA+hlGyqfq4iHXHH0vTf+3zlU8dYUX3llkeBfoqw40RBa6NtIggD7TZ4IgvbTkh35y
bKrgYz3OB39m4lvn0aA4GAuLNHyHwV6qsUz2you0AHOmDROTIa3fgz8SSD1v+l4nxY9khnu6GZO1
Hgf5r6YZAhCsG7YnmIZdkLdsxNUbxym7Digr1AJF3qz6dLS3unfu13Gi/w7rOSxSTWYqLuO7CCCZ
lPxlLE9nkzEiHok6TKL0bWGWDAHJ2kHoJPNwVsTxRXMeRRKxtzrB4HaFLbAhCEBO5BnBOZyDNyco
lgrlm0L8aMlhQMz9a0X8iut9zLxL4Zi46LCGAIo3BcwQfnhGqP3/XxDxSkNxmtGqb6c3ygfjXfJt
GkB0PQsGZ0OMh0tRFT4OM20tzF8200aDaCB+1+2KncgA8ulT3VKTVOY4SzYJcb7HI9yjvCYtuUjh
QuszEv5+a3Q7u6DczXsG4aqueScKNOoy6H21l2VemxSh72qXzwwyGjbzM+Hl6O9gexUW3XBcZ+3m
5+L5fSzFIKHUgoHZ8XgX3hosWqZitVx4pgOp2u7in7o/Yfo6J6GtuTB5GuYIl8rr0W7BYW9sStFu
cko9ObcR5Q04+Ib5uXOPWvHH6zbu80XosR0q2JBMBwbXlHQqjPZy9mPIq16Sm2RfIVxxWUNmGYqy
glc9Kut5Czt5Y1DyFvSU2+RsCIPbcSvalUH3gVR/A4nldjw9Rn+iyv4UbZUn4/52ul2o5DJQK54v
iWaIhdpH/TiG2io7BgWNUfCUWyiZ4o3yZNyVM1421zZN0yLq0F679RprRpeK8SCxVp/CTb1z4q14
5Ltbhl77jeJTLlnjXUP4CagF+3ImrpcZYVtQxrZtvI1OD1r9x1hrB8BhLdBt0P+hftrhw3A1ef/J
tomMgAXvEVez7KvJBPm0ze722+C7uYmOdtgysrrOwnKt2tb7L2npJleUI6px9F2lGBdloAIBt9B4
CUoA2ytGrraKrTT5MLdRnD6+gVoBR8MO0EiQPhwj8afAJTmND9AnR/vLTtuYH9u/7G3Ow035Gr6P
oJZpG7oPZT1RlO7ErbnRhgfRrnnJDOv4I9fGhrHzcN7F7xHwXSVbVbNsYQNN18AfwYbTLnCk1cHD
YGQMDfNGdGywxs+Q0ihCl8qC5PiMVbNShDzCUjfWnQbetPum+EQqE9J5dtAFLrKLF4TjNtp7ew1Q
DFx6G3G8rPX4qc92zOooMtz7eixEutc7J7keEyV1fIka4eZcr2+tYu1H3PH8P7K10FdZx+HR2vTQ
lwNsUpyx+1QU2yajWS6iK473Us28uvN6281rzwGF2Rg/6rjbps1vTTofraFk5FNRBFpcqMdn4tWA
HoAjdyfcE+NDfkMuLzo8NtCRjPHOo2io6jxb5vhouWt4GGi+5J9U59ta+rS8cWlk+QYSDr7kn3li
ltDdYXxY20d3Wum0tIdNDnI3Dht7Dad9OK0DePzWw5vk6IbeTgOYvDt9CHbxPj+i43xmmnLdQnAE
4uWneFaWAoRvWTZnFbUEaNZvT2yXof8XGAQI8cvmA+xf62JtftB2+ab7ptqQhUuaXbiyJvm6qZWZ
k5pYG9ZwvD+KUjUDNm88UAz576qe5UJydWtNcnJUJTxQjS/Bz9+ZG0EEZB+spxdWnu2wL1QneWEv
LZG2QnVEDm7Jrdn5gsMzCgX+9a9hE69JP7JVHJqH6Wv13H4yfvv1wHFjTtpM2lEtw2iYc1bVX/pa
VMmSjT6sssfsef7xE8mqan3SfvZa4VK7fTHYh+dn66HfMzO4NTbjJ3WIEo4n3VyIFvFsJJvTqXdI
F/HZdAuYzQiLUfkM9LGd9nakCA73TxxGSK9MiPVeBaK4nIfZrIaAdpizvezavYM0dLNTFbwWCjdi
VJUhHBipCASeZMfOCrfuzfRvrzfxC5PJ4k370hCaf2dwiIm+8HXnWIg8NybFRX21tApILWzNSRDm
RbUau8/5SYENWvw8V2uSQhvcfMNlvmDA1R7h+HWqzzCYrF5fhHLjpOA050mOSAEb56x6sE+XVeuv
TiFj5V+ttbk6r4Nh9V9SmJudk05VMM7tEFssrN82MEduxwfxiODV+R5iYJJA5VV8n+3eeod0qhhx
TKNBLNLe6eAdVvG2/FKH9YEEbQ5Vvih/Ng4SHRHTYWBaR/bHk4wZJ6f0TubJC5kdfe4mvQktDU2J
y0XVPVMZkjJBBGQiCIc1jwLsWVu35RA8aMG52LptoPJ18UWuI8XLmhxuV14Kgc9Ve+vrnablAjXj
hWl0TkSNKXmgxd6vsHRkSKxReKXKnHSamw7qgsvMFrbdprRb2GAeYTZ5k1fvX/f+hR0EBEPtg1eQ
b/py8mAP0GOkJ59PNVbhVKDgU9rHCCWR1828qDBL24fElEs9wBa3lpyOmZqZpY7JoLiheRCZ90dm
Zo9DDyelyQwrLDDxNK28pt00xhcGfI/MoK0sfV6n9feqQua0T5ip+eym8fb1HyaHMDoDNCjFk94K
mIX2pRBm+1PRanFuh5rvPbWBdtTqT//BgkEQE3qGaERJX9KYC89HodoIfShyGcJjYt8P0Vk7qdTC
7hr0L2u5siStBaZPv5vRoQntJ61bxc/uel5Fm+/Ou2yXHNyvYOyUt869+9D2EFkvWV1g0ii8PRUz
X851eX+GTmFBXgOjnQ9HsRsz6xJppT8oLpy71E4s0aKwJJgXYGB0pCJoh+ZfE40ssd5M64n0J33r
P05ba5Nso60Kqnl3M2CNGzXgvOMk1LOlM28ndWk5ycUK3Sd40LaCcNF4Y+14MRXhftirgvSCL96Y
kzylaM9R5Z4aK4yMyz6Nv+qmsv0oXOD2GN6uSHKR2PWyycxYkS8GeXan3ZlaEizY2taKgW+YIVRq
im+2tCrHoKfjQ1FhQH5x6yKpXlcXrlc/zIIg/16bSbE3oPNTnLIFR+RlziEzuXNAHkmfKuvRA5sL
boIAbWrkQYZoV6D+EE75xT28fqBVpqTPVF80H2YrywtHA4rMHUTZkOIBFpv1PdR0uiJAvzTc5E92
vTJp/6yiK2Byy2FeW8/bOSw2HuOJb7v31r7aRTt3pVE1ZqbPX0F3z9ip6opd/HxXGyv+/CrHY0bR
TXxetyESZs0GUpz0MfLmRHE/LO6pL4KIJz6gLFwHLK1Iyk7zgbfDxsNEV2VSCY+URT/xbe4288qO
FK9SG/W6AjkS0iDmE70PovvuP4qZE+fyqdn98uNQRBBoav9Zl5QJnTMraRpGbV76G7zAiw0I7/cz
cjChRfl9HW37dPW6e949SGWbUlJE1yEfNYM3TQpR7Fq8SOkxbt237ncBllQf8MUwCUsvnTD0WGjE
SQbrBP7xKWpEMmtt88eRFBrsm7YKNmJjK6DXoaomJz+qxBqps3gYhDdKl++dKa4F4ePoY7I9oJu2
s3b2Vn29Ld03N3ak7+cmBcoyzKhiB5IACglxeH7wP5hb+D7C7MvrX07sk+yc14uS9jGnPR4bWcXL
3qUKg1KQUGaL7dOad1DYnaA4SH5N0paGO/vIIABsIxTJSJelsAnLlwXBOGGzcqPf84uYWmu3zUXr
FU65dL7J/yhAU/JGb1naR10roeO5YCedTnu7+L1F4gfZEYUV8bdIGyg4dUkzLWYMYNm9jVVRrFeR
YWElttvfT2WTb/IhMzednc9QHqIjlTfomL3+0RbiI4hkF6QJ6FOqMVJGQpO4HCD790OqKOP3vmm8
Q2y0pQK8s7gykTfTzPcdT5dWZk0n9+xDF8GdUz9EaburrP49xGOby8T0RpIrFrXk97zfTCKxSz1B
l+Ez8Rw5kePhivZT8ea8TY7VenwXPZs8TrWDKkN4Oa3yd+OYganweSySI9x+twZ+kv4MZ3HovR0f
kSJAH9NdgdwNi933819MwkA2H0JVEb7+6ZYCF5No/9qVrla3GeoyZnKSsqS3Oh2hWAPtAgXIxtnN
GgWUMIUBOt69bnXJYa6NSheqRqW/SIRR+Dpg4FrXUDC9bmHhsHEAKAhbYuTuLkkupsg9m0jJwJfa
QooRb4qgey6iQLF9909UCzVnR+jNAt7h+XT71brsYgfk+8BJih9lGnzudMF24mwM4/TplxeEL7qi
i83j25WjVJsN7QWGWaKHETB+mx3LykPTLN6/bmbhy9yYkdywTNFmbwL2LU90++jPZfM9c0/n31+3
srhtV4uRnK51k9qp4P0I8/hxnpj+hd03naaN3j6/bki1HMnRUHFKXBOOyFCHGxxi69XcK+A+KguS
B0RFZ9cMH/mhbo7oaXxA5nLzX9ZAoZsuKWUKeWpsHMrAz8W94QTZW4h0D13uKVLP5UX8a0JKCcfp
UlqIPkHl0kzNMTPMZluXbaI4kyor0gVY5nrqWhlf3a+TfWlx9SEr98frm7VwSThASgggcBIy5CFd
EkbhXCwo6vww8OoH4zT/VQRRvB4ZFfsWJwMz30NCuVtxVSxkYjdGpQwCaSS+W49Sc1Sl1TFFSu73
CTWWXVpl5z28RtHRSVuGih1j3JzhKvz+f1uzdGab0+xeTIc1e+NZPw6Qu381OlDRcxxZoWa7zdZD
SPa/eOXVRktHWB94whQpIXxEbfZjhrT3sXMpCL6+NHF6pFvxZmel83uZ6ylK4EEJB4f5dGcci4cT
DCfbAZlRxYJUH1H8lKtH3mSakxskfETHa13IpiL3gdEgOF2KYT5M8MD/ZkMwdMzGnomrKTHD11e6
GBIpEFAqBv5J8+LWfI7UOJcHhIRwZlwgzy77z8X43A4XxSFc2lELxgcwkS61Kkda5ljkQQNPlRfO
ExlvZ4wrOHCoS1uZal5t6bhfW5KCijd2kZaJb2cxHgPXxGowfj0jdK4tSAGlLj0hfc0nSyz30Tzn
f10sxMhRA4B4bURlkYqIwkkW1wTsgvcCHSZG4G+/UmS5TQOxvxeiLv2+OJsokjsn1Szt4icyqPJB
DiFAK9InuqA/BqULy6odL4MvBxKqWlC6oQ2lcLqlHJcXpOMLtDoZtYz9942x7QIgZSEAAv1P3bK0
h5SxlHXiobSYVCfvSfOq+gDvy3BEJrDYzsieHaG5M8JJN1XV26XgLcpXdMeJ4LzHbnfXz8xTGTFU
F+qdtdEMk1mqYF5D1vr5PHQfGK/89OtnzgHT4vrggtAhkWLYiESrVvXoNnAhrV3/8jHv+l1dMoyt
uJWW3ObakPjzq9giGCPhTu9FGpK77yGkgV6+nv2Pry9n6Q0hUlEI1GyASJY8+Mow/ymrS9YjJjnQ
IJ6BkwocEgoMdeiuRHVA97fnWlkgWyrQ0T8w4YIA1RkgT3S7QMHhUg94chjVY46aG/xQp2nepKZ+
0ra5a3Vzt/KhTDx9NM/QuO0g5YLdc0KPK0fIVgNjDz3/JjfmzkbioMgi40ODGJv50UV2lBo+EjUM
rkN9n2xtlJtphBdTPyjCyeJpuFqFDNlELk6DfLa2wvSx23jUuvXnbisG7IQKjuoNtOTsPJlNWxTW
Rcv6dss6J0ZxQHO4b+KLuyOqVI96cEHYJi+YMGoNc1NovaZwkSVHBI2Ew9PFQ/dE+k5zZNeefuG8
X5w4eUz7AG6yqhlVGymyLPnavjIjZ2FCb7WMxhk9CZTqn3wPStFLA9a+Q8Iz8J132pkS3NS1a49k
6YFJEVNxyy1v7j/rlONaWdvW6F/4AafRnXaRX3ydPW0NRyeymC7DktAjtYpFL0Xt6zVLWVhRWwUT
sHxP08qjnenZ8ZMP0d3RqqdOYWqhSOZcm5LiVtAno+fVBq6TT846ss/OZuxLc9eUMeT15jn6EjOD
/mC1zXx8PcQo/EfGAVowRkMZTYSOzucnVCffJrOtAsQvfjsqmo5rUk5CAO32YFR54ccj3AWh3uve
g99qaHVkxXsX/fLk5H1PhH7h66taDJxY+8ekdCzgl6stp2BZ8cEXF0AJLfOq2vXuMXgZSAMZhhoV
c0fvOsV7eyntg/QMwKipOzCmS3e9lQwN8oziyoMwN5zSuHl77ofsu2mN1WV1OfXT7vW1LrrplUEp
K+sgSGzg8+ILxgn6Dy2CtsiRrwcNOYbXLS16KekZSByPK+Euo0XKPIYX1Qsn6EifqkGPD5NW+atE
n/N97uhw3iaCDzdKFMdj0Ump6UIuQz0XbLPkQOaodQZUqiEAyE3jbc1GtbSl/oIDjJhethhgwMit
ibKwzrZfn72wO7q7bA+HC/pHfwaota/8lRjIbjyFjy46yr8W5ZCaRK6mzWI3z6UxHVO3ezePlrf1
mkHE1EuavX/9693hOSmLM7AMJsA1dKBUMlpBC2DzQ3jYBs8Z0VYjQypD5GjDM1qjq/S9s7Z+xJBW
/xxWZ3G1ZDF0wqiUA6C53V9mmZqTccJ4MRerSNfJRXWmfWusV5vXF7roLbYHSkdnDobU89bU1Pfp
PEPRHwaIkE/2m1MR/5eDcGVB/IKb7I9xc1On+4sCi/eQFn37EMXl8DaFPz2ErLkOpylP3udeUCiu
weWP+NI5FUhJUudb0/ald8DMQuR7rlbad4DpzcdhF220jfM0hHoIs4y90SnxxkcVtdtinAH9Y9DO
ZG7akeKMnRs5zE9w4BvDFzdoUKuNVmmjqCMuZ2x01ZGTELMocuchy4oa7TGgK2J4yV1XsOdt+7UY
li6f+jQsFOWIl5h1l9jgkQAvBFYmkFZ1uThz7dbY67f9I03Fg3dBFXsjJl+6/Yn//nXfZHFkayh6
OlwRt58PwTREkenqh8W5gqU6pAGpuNAXPATJUEKYy5CcQ19FSkObuQDLVaN/C5HbG3vd7cQ+worC
mPK86+jQBvUKaYZQ276+tIXGg83EsIsKJHAocfhu16Y3meHG1slgK6HF1DcGypOiSTt8HUFin9e6
EhR975IML9Cg5XXJmCQg9VuLznjhwcFImgBENOSACDHFu7ZJT94DRMlzo4jYC5cE9sTsF8Senphz
u7U3jLaBctHLCqP9OfokIN/2wTi62+rtZXz+iS70fd4txjN40Ap9FY9gdmsxwlkSPY1NcLZiAsU/
JId43+wCpYSn+Om35+DWkLSVSHHUs9ma5ubSfCvyxO8fIvQ6HvpL172zaOHGaCVlQ/yRo+sYq4tz
DqD1VziQCMzyb6AqAdLFhGcdKPjtYs06MRAaYXvzR/84PQmIdHYY8FihWprvLMVZXEgSGZD8x54p
9x+RZs16JAuN0Hz3JFDuAjfR7Ivd38js/hPd8P+Avrq1KZ1OvbETO400g/gGpOC98CBITz+4EHO+
TC0eqm+/vqsmo32iqSWkguVDgthXlHvCaT2tWs/Pp3eU6t+eHp13lsMI6uFnEAYL5/KlIU7hJ3jB
NNx+SGrXXZcOZ+b60jSAUHssGmNDQTn6WqWx06n85j4vJXCLGP4/c5LvFv4FaOvQGuBfnCZ8unwW
eOf5If8ybMWdiDDBsfnjvwEFBZUcdTYGM5ihkl/86aVw57I+6RvLyC9ryufO5/HcQ4WOkruq+Lrk
rfCVuIK9gJoQF8jtpqKcYMWGjpBN+iiGJvVNGVZP3mbYnvf0lenrZm+hg//l14yDUWbeKeIx0hxI
RiGdhlcX/EHoVCi7D8EAtzvJd5JW7do4j7rqSC54zo098amvMqt4bDIPTggdaNGwqd4nD+6Py5Og
zLOhzOs+1H9CTKpI5hZSDtYIgJdGPRPhiMfe2kR/IAoaoRD0N2lmtql+iG2tD/YeWMBHxXEUf5sU
5ODzQm078JD0tu4mGvQ0sYIM4Yz84Gyzjfbe/LPZjCK/2ZWD6mQsbacIphx+ikOmHFG5H90BrRR8
5nDOPllwc+p/GKs0jHb1Y9p9ExEnUY7ZLhmlhw6VgMlr445mkboQBz439DBOwIzsPJR2kBasdC2n
CyMKxRvFlpoLW3ptUDr/4lmTjK0nnGYMm2f9Rxx6mw4qFutT+0mJfru3Jt5PjAEALIfW4w4hUDu0
4Zj72kSf+1AIlmtr9zE7iL1UO6fImW69BWPW3/RvlGHvyIVPXgFpgT5vxu9JYm0HZEFf37w7A2RP
vOURNAMVEwCWv3X+LD9Nvck0QxiYwyWMtPThXCP/+bqR+yMmqKTImXg3gDv25dilGWN5drURtZin
aN++JY9f9+vTW21n7ocHFeJYaU1eE5DZohRrEhOaAnHT781na6ftsm30Vsn0u7CDN2uTshY9svuC
WUCdecTycdhoK+fBeNDWK0QvVnG0YoL+8H/bTRkRVs9g6tDf+DtIln9ae5Ep9ZvqeXzSlBmLYnly
dITz0LMG8em8dj+2M+qNvSpK3Z0o4R2A7cWQtZgJli4Z19asFvp9Xq87QvDmso6O+rO9CnZVGL1V
VenvnynCWoCv440kRi9/fnXF+HyuvndZ0LhtH8uDuY7XYLLWCAyLV2Z87J+UH+wuscWkYdiU6QWL
IqMit4esg1PFRJROJ0Ep3vAY2xkTXLp/8w4lH4I/VaWl+zcguR7TPGJe1BPgMxGir9bo9Gyn1ROC
BR1zsncuH/RP5W+X9Sx4HdpVfUBWtnyCBB7Zn1//mnDHAK9jsbxC77hr6Ox0+VBTDDS+96EDyi5b
o5z9BoUg7hrV5X3vnRijykPF1RdZkbRQNLeQ9+FAhFPjRyt0TiahF/fL5+3WiHS/VH00T72LkeiP
YWNujL31Zlyj7XXg9vx1KhXy9JslSafBJ6fsBx9rA7wm/UE8SuywehQU3nA1qufZ7xISyZ4ULc9W
rQ2XhO91ejKgbqt2p311gCviZ2zdn3TWRtmD2Ro+FsiIW7806sbNC521cdIf7U21s0MGR19Wpo5c
S6cAa9TDIIdlbl7GWbkpBOznHOIiQbzXvD19rmAjh4pSjI+mwdqJGV8XnzBIN6o76I776+UrMlwD
CxDU4PRvb1dakMj6bstKRecWNRLzj235bA7hGArqTYzveoCF8wqZLkbYkd5WO9L9h2UE2KNuQAwQ
Q2DS2Qh4ZrqN3cwvI6DRg6CeFsXs4QDN4f71I3J/DIUp2h06QBODxsftalFaLmrfgwdzhPF33zbu
sNfS51+2EYBnoK8v0i8K9bc2NLOh1x4gGN7o019dX6RretS7120sXA68kOG/onxrgjiTByJ9t0PO
PrMJzzsBwdef0i3Pnq8ImazNfXz8CZjw/Ve6tSiOzHWojsHmNRcstgEkI+U23ragyMPyM4Q0+35Q
xTIRq24SSqAh0OCxNBI+OAukXeSwjxVKK9P/6qv5tv4RdWEAd/e4KcIcKdJPp42+U/HQiYP9mlmx
C1er7Htn4omC2XPhIESC/NBKy89T6E+IxDmeEJHKkvD1j7m0VG4/WLCoS5JVSE6J0NypjdqGwkoZ
b5G5ZWSjTZsVUK9dFqiu3Lv6GfsqWNdB1HDhgjK/XeBUD8Ml0DCmjfa8RlFrWCf0Yx5mI53WeYlG
13Dya9Qvi96GGcsr9Xevr/b+CAqYOcecNIrXpTyvckqmtHanDn2XBmhgkKChpzUq/rSFkIoV8A02
xHvg+OSKh902djt44xTq70x7Ozcb58/y0B/yEC4KFCdgZ9d3IB7C+DiiKawo1t/tMTWWl4FekhvB
CSKlUUMUzLmXuRh/IR0IeKT/TPXq/v0AUaSYiabmQQLDV7r9lhRCjNHOiTQw/8DaOO4zmCKD3c81
xu5vCqxxQ3lcUK5JaUCydoqHi5YyTfiSqwmKA1SvunpVHdvn84d465FpWGvvB3dE+k7/0ulKwoP7
EVvpF0j5DTKC8cVu+QX+p6FZnd7BUrWGpOowfG2AaL6zmQvyDqqPeR9qJatSLmAXWqSZYt0TeQ71
0J1n7c8PzcPfQ0+ue/SgyHv9jLyortyEIcmmlOuMTmGYVodN/Tg/Wvu/qYK0Y6uekbvLdLAkWiG+
QBYyJCrd//5cOGNsWFQiX8i9k03+TSCPRFA/rUcF2vsuukrGJBdipDBvuhxjeYe8qfG2ndNt5fUb
tCtXtdltf30XoRNlSI0gQKvJlc5hN5xsiDd1KBYOFqwBD+Me6bH1CWEQ5Vv3Lqp5vCCQgAc8aTn3
g0gj9Ym4yWFzAGG7HbSPGsLLitWIb37rE1CI0fyjugLdF9WQ29PeajRZExScqB4RwRgoCI2Pyd56
GdTptt7u/Aa9X3/bfVCTcN3dUEhhWSIP5l/Mq8lHP0AP1qyg2A3Tyo33HcyFg2f9ydNtPpSe+/H1
hQonuFvnlTHplNfuSSsnSEEQlER8KOjLI6rbl5U9GIr6xLIhT9BAGtD2yBWDzot9hokTyi9u8Umb
+mNnpE9BriIPXto8UM80AIUz3uWDF9Oe7BJBxNDqU+17lFTNl0vamG+RJP2qJdZFRV6xcC3YZJ/g
ZnFIobEiBaz4bDi9F+H2w7qvVmJyHkbPR2eH1OCD+mW7tIvX1qRQ5RjnuSqHeQ49n8rEbB31okEk
VpUQWveB6nZVkvuniF5XqA6KVQnVOrQu6YGJ4kRM07j9UqBn5OyKd94+DZtv/ZEhss35eEaidPhI
PvxRHBrmb8PTxglf91fVfvtSqqoZ5XSxHH6Zttfeime3twkAOfwcueeyNXJ+usjw/KIkchsGOjND
jTFguF4M31aMBmZIXJxAw5j7bq9sA95l/Zx8cFT/WJO+rhVQIjFjd4YV0j069BzPG6pP63aH6KYq
5RfhWD7417akL6yVAQD3GlviWxXvO96BdWjt6kPKdxsefFVAVdhzpe82tYM1kJOLq8/dmS9UbdWn
dh+8c7cMWj6rEPzLXw42aGgn6XLSmr/9csklHauprKlQMhBOG1egDrLTvv7q7SwY722lcMfiAikf
QtNIP+5+7jfzolibz+Jtbx+FFovuUFSb1x3EQxlT4bNKskB8obsveGVQ8ha3KWeeORgUA/7WPts1
m8vhJwb7F2PBlR3JUzIkqIskZyfddwioUZ4Z37srBJuh8AzUydjiGfjX2kuydvUmHOPqkk1nrBnG
yj0KLZ3zt/PG/KqHxVZZghVO98oWythF+C3aSx9hLD64xw4gRQvorT6Iw/162LrPWAAp8pblwYm4
hSfDpOh0n0sTNDLU3X7xLSaCQYyjUSFRHLMFO9TKfaZhBSCF2bhbr3fdNkkuPvHq0qT55/icZ5+m
blC8uBYuIaRMbdxcR9yPRtOtkVIz4npwqKDp1rsByXanjFfMsCgilMqKdIA1s3ajvjWoQKLfPPnl
n+eU9iuzbwo79/gdKjsCKAQIkXcdmkq3y4mL2OtPpSXK4n1oc8MN5y29QkjKrHVUMwQ+vX/dGe4f
OeQmopTEsxXeMNOTki69BLWAroEotwhJQuchOfYPLsV/RnA2+kPwrKrEyXvJqAgVANHthUvINeVO
Wzs0TlPMvF29KPTdZyuHpqxSpV6y7wkjjm6StwpyDOBet/s4Z3B4xUixo0Ohu0Xo9eYFIEtgl/pW
sX9LywEww0gFdT/7DlPW2aamu3kiHsfmsYXJhw2M25Uov3t/FAdjc16fn1RMb3c3ysv6LJfbGbQF
xXgpDqaO1UdOSuWUhuwPsFDmJx6q/qEz8+dBz99CVR8w+3Zq1kimbk5eDQ2cXuvrqXE+KNYvx0gH
wWXAFw6ahS/FD3mnI6vUq57WmJvNa5pVsAIHG98a1mLt+oOqOXb/YW/Nic9xFZIJBPPpIjqneTBu
EvMpHSdFeLwrNrAisBaC5cRlXfBQ3ZoYRqbENcaIwji2V0Xk/kWLGy6Qal2fin2Vlr/lsb52kHRu
0PXW27Rdj4OzbjL9nZcX8cMJ4Ilij+WHxMsv4rEuQCBoGuriur9atGdVdtEW/KITKDAPTAY0X6tm
D9fzZn1Gdkz/hryMAkqosil913NgtDN8NuzCR4EfQkx96/fOB+3P19emMiN9T8uKjLxPxNKMd5Pz
RnPelfmDnv/ixDwbiNtQm7cEGxyJ2O0GNhTLThFJNa2MCv12V9tbF1M1Q7mwFC4iwVgt6o938OPs
fNLNqA14VTr9JnaihnEzpFv0boDfMpm2r2/cfdzBRUEy0iGGtJ2C6u2SUluMDp81gDPDl7MxrNPs
KW5VCokLcebWinQfpdnolq5AV9nvBO1bsik+JTuHrLX/CVbY5Q38d0lSUPPMsbWjFGN52q+TWj+v
8nN/0O3qOaVq/Pr23cGqhUsICSHmRBj5IX7d7l8LK4ATabGAOYqmorH3D/FnIbCF+Nu3/6MtaWHJ
udBHqAeNF4xs9U683CxIoMt3asbRhfgoWBVNHJ04gWrn7bLswYdPoxJSU+43Pf0el18Ua1n6SNcG
pFQoys1ec61UrKU9aF+cLxdwEO/74xAiIL+3H9qnQFvVX1SF0SV3vzYrBeVuYnLDsjGrWd5q7voN
Amn7LFaUKe+yIeEV12akQGH0fdfODmZ6ZAEFgDFH89A9COL04Fhvp4fxN8V+inN6nfbLFqU4C6OS
PhYuFjMEmgGl/xU9WMBYVs1DMay83x38xN/PT9WH4FklTXYH2JRtS8E3R4bUHTRsd8duQ1Ux7HYA
n3YeMhfeLjgKUHO0VQE2l/dY3Kwe1VnSBslq6fipN9S4aH6YPveXvZh6bffJo/m1dFfzH+MuP6py
zrth4ZeVXtkUXn11g+bObFV9iU3RaL+szh+q94xQPXa7GdMXGICLdGV99h/S40+gvRaPzJVxKVSf
Z8ur6Nka4GKrz80BlXdk5z5ob05b45j8ln+2GN6yYdZ5/i+uhdSL4D+1yRuksBOZl7TWc5SqBVT1
8n6MV927+p3/Q2RoLQMk9uPQruMe6ZtfhtiI/aYJxQCJmMW5a1Bp2ZjFnZeL/Z42VsiQjLbyP9ov
AKZpHysFBe/DHp0p+oriYctMiUyc1VwaN/GmaCZDOu3qaJVFq8BcDbvTQUBXz/6D8UnNmX4fkwAw
8Xyi0UDiD2vXrVN15Zg6RUZHNcoYlgmHOf1m9YOurdr5FCiGZu7DBKhq5usd3iugiWSMvOtVZpSO
Ju3pDIo/eDve+ufgMc4ZAjRLB2GJQPEwFM5xG5eEQQBvHvOG3JRSnJ/NoRPEaFOYm0V8WvVOPoLO
bXPL2qbtUE1vuuAyFA+uUQK50+nsdg99PgyZq7ioFxdOl5PvK9R/ZJhKFienU2tZUzi3w/uLPaCF
kzR/tPP5SKZwaMxU9da/P60s/MqgFJ4uaeraMANMoXE57/x0c3GzlR0c3NpWZNj3PntrSIpJlO0Q
cvX4pOmUvqls/3s5MLD2egxYtEFhJBDtW46htJi4gfy4PqdT2A+Fv3P7tN9HEPUoHigLVgR9qA90
0OIryQch7U9W5jg1be+8yn6vx946ZjoL++W1MFOgQ2ZokGTfNdfnJIXMgZ5KCNHaSo/35lQq1rFw
NTHARPYEegcb1MekE835m1K/peM7Iephb6CkjzZttHK/CzlUhypjPK5VVK8LHn5tVO4izOUwzN0J
owWcBefyARog/vPtyf/DbSPV41YkMNKxBmvmeT6D7jxw5V4iUtll4BUp/eXpKTcBe9FE2QXrqf8y
gwaGiGurqlUsREmbsWiB8RcBzJT21D0FRVuLUswQBE92ct6eTjmZfadihFyyQ1LBAxkv4eBIqZs7
xYbHjBiFrFF/jD0HTWynm1eF7aoeegvuDmn7C6OzmMqQy/lzV1fZaaJkZtT9yjx/tLVfFVVzoKKB
lgkkLrT3vPCkm6WM2nLuygoZ5Tl+UznmedVNzXvHclXUnUub9lKh9UFb8Y8UH7RoGsC9l8CcbML8
yqgrf3samurH6MMG/Pr5vStuvqzKJobrUCnckwyd5sgb4uyl1AjIcJ1t7GHVrvJV9VHoPeS7/jeF
QfEokJ2dXOAfg1KEzSK37PPif7XN9KsYhBCVuejZ3TafbMWFubiVV8akLK/qK6MqeoxVwYe5idfa
5f2cJIo9VBmRXq1l2w1Nq2ljOHlrqDa2bXLoo2qn2DeVFenIdk1a2E3LUtrvA+MJ7YdcC5ngBmME
v06EHu1KpzFnKPLVhYuXGvQ/X0u+RazcSEevxqpnNKsgOm/OMQTb8XPJRLdigUtR8NqUlNz0+cQk
nCh6D2t/Jzwx2viHZi/U/ex9tA3+VNgTn+UVR3SFo149P4Zmqpu+wZ69i/b9Bw0vZAfrlbcRQx/T
QWiPGOmqXLcR3NTKh4BqueLPr8yXc+blnjgH81ukqv54GSYAT3l2aZz9DIp66UbzQdiTFBhEMF/y
H62Ek1DLsj70x3LVJPG+OOl7a7L36FRtzm6uSKQW3fVfc7JeQG9f6iIWu3uZ9u75x0WvV238l+IT
LnrnlRHpE2qZE3tRiRHoN5wVGs06bVxtU7ThZevs9K14ThUfyk9KkMHibXNlWP54cVddHGFYzApd
QN0lx/YbHIiUJFBw+x1ZagWXyWIWdPX5ZGRYG0R9X1VYbEJjm+0RCRHCsAJB1azqtzohe5etFNu7
6KJXqxTf+MpFPW12IGf63ypNMRzbgtnqwu7RB5CmpUqhOuUqpctBq+rT7AmviQ+QAcyPyTF44208
IXkNlHql/RY/Jd9eX+Wyo/4/5r5sOW4kS/ZX2uodNVgC29h0PwC5JzeRkqjSC4ySSCAQQOwIIPD1
46mqni5Sba3u+3TNyqSSqEwssZ3jx497jqQKMicAPt5ccpTQ3vIBSMXpQLpqkeZTvMTAAro1qf/z
K5UQWMASROgF3ubr14lzjxRBVCJdLAnUzPty7B7mZWZo+CKtbX42ej8WgQqCIhvSRSDfAFTfXM6r
lAo/g/cqRrCoWm/lTRAvj12mm+s5KMf9kPlPhVDi1NqsuCkn3lRdx4vdv37qf7bN/vk23hzBEgaV
Y6tS8KlTLSrZKL4NhjGvpi5r35Xx2LyksmBXUPX7WVz9z0YW7bLIHXLgLYBfX79vu3AxuSjHDrsk
pwgWU7Xv6IkatCT/60f8EZHHtPneoXVBzi7cstdXglD9upYeDbMXzO5C8QI7fft7c+fPG2X/2dVQ
1SOXStjF5rB4E28QWhQMbRrYeL5Xh9EN3OLQWup4J3bFWP0UN7oEtq8OSlRnULRFVRjF6EsB7vXT
DZdp23Qo75F9cYLy6f7rhbTyb7Bff5ixby70Zjtvpr/3RNoNvSlOwWMDkHdFw8b/A0UUJegUWDxw
KcipgG74JpoXS7y6Ib308w01hdO9c+1PJv4PPk+wYAezHy0u6DIGx/+taktIOg+pfKowTga+wWlc
mbrfsH3X1BfeVrTlJ8it1OXRnH6W3/1YSXlz7TdjJkLPoy7FtS8uk8VHBY/J7Eocpzt/+Fkr6w9n
4eVS6HqBhy/YaT9oNE29QfPe2KktKrRyk6d3gWp/yg77YWqgfAeUAdwVZJIX+uvrOVgiKZpApJRb
f+Lvk816oLUBUyutu+1PpS8u0+zVfH99rbflmjGnXBg6y23+ABz206XzXR+KCDjpRRUi/hkc9ON6
/n49EAYIhHgvCNPrZ1uR3419iOtFt+suF5gldNvu02FzIX53W/azvup/MmB4l/+43pu5MXQlJ3Jc
5JauyZHYDaPB4Scb4g9b75tHerOSDTWlNTkeqcnr5Bs8rNEgUD5Gu3gLibRNPPPvZrBy/8de9V9f
l/9un8Xd76Nk/vY/+PNXIb2mbWff/PFv1/SrFka82P+5fOz//tnrD/3tVj7zB6ufn+31k3z7L199
EN//x/U3T/bp1R+2ED+3/t30rP39s5kG+/0iuNPLv/x3f/iX5+/f8t7L57/+8lVMHM1F989gHvNf
/vjR8dtff8F4/WkMLt//xw9vnkZ87vp5oV/FDx94fjL2r78ERfYr8DNQU9BWAFw8vpRi5ufvP8L5
8WsCiAZeNdAFuzAsfvkLF9p2f/0liX/NQcXG8YlKLLaxEHdgxHT5UUR+BdBMsOihfAcvW7Ca//7o
rwbpH4P2Fz6Nd4Jya/76y+sQAedzcoF2odOegd2KJX6ZsH+KMzV6jinnnbruIGIHuWMR++iWEcXi
r9B/i7NqQIERVUw0UAW7ZoB38cc/vas/bujPN/Bmu8Qd4LkRIuSIAAuEaG9jJSjCDx2z0l0Jo1S8
iZ3OygfSJtF09GnZydPikzi9a6D6bIKq75eMnIYxsQKkj0i361xlZmySn6q3vI7AcV/AgWL0iIFf
kv2T+wIhLbXRPERXMVB+sylEBrFGDb8fV7Oeta7q+lVnN2ZJiNmxcSlh4ZSMHr5zxtH+TnnG4IRM
YIBxSoWZou1P3tvrdX5hoaFgf5EKuQRAoFm8GTmWDCSWSSqvaEbXaROKMPHnRAbFHXr/R/myMLna
c8SS1OxcrOlcLSTnxRePSpTetGWq70sWX2SjYjuuAAddSe9m7mj6ExzjTQ9PCm42ehcRniUlQGT8
irn85zkWCR+RYImj8woDseXoIGXdHNVQrEsFrWIbb7ts5M9CdNM7xjRDAWBWJj0ostifidlfLvWP
8wW3khRgoqDF52L+c/mf17fCadcsQxbNZ9iCOluraDTDdd+KAd4uUyvSTzRTUD36yVhdTsg3V0Vv
BeoAoNxADuhtNMJXqA/y3tuzQJ+s20yrVjAQyRhEFUeU19X7NdUQaA84ocselmP4e9hmFO7+X0+Z
NzMGDw+a4aVqdGH8gBz6ZsaMnHBn+KzO4dLHwUklLpuOZOyBXykpqPgJDPH6rLu8awx7Gl3C84u2
zFvUI/Fy6Dolx3OsBWO+nqSAT0elSt4tP0HoXgMsuAb2wwuijirIBfJ+S1FTTZsVLYmXE+sDP23k
768w6rLkPOYmGD9oPhJYCFiYl/7kvP3h0gSudJDrwftEdy5+ez2jgowMSemNOmUB8Lo9XHXmTcxk
nN0KCvHVfQCrKb1V7RTon8yqt8N5SUPgLkVQCcTy/6HcGoS+NTrhEqrwKgprZWG8sft9O+qyGTPp
X88edIu+2RIRaiLnuVh0IdyELsb3XtM/HRaGyqURgXR7IwIvtm1g/As8x707JC2UHrZY1wIUnnIE
MlL22bZH/nIeh7xJt41U/jbJra4cQ/XQSz9sckWyaqSiODeaxts5hpyStktWSW3daSBj8qhKNKar
MMju5xLGnovm0TaZ7M2SNt2DaxDmkGooG1UGO0UXysgpDNbFBs8OIlG10Wp6KW2jv8jJuB1E3IZj
l6zpDabDl3GSwT4Nmb2OFlnUMg2RD0Bb7jCsxQjyqoqLMwQS7b5Yy+J9ADODWypKXo+tIMAqRL4L
Ozle6UUoNGiFa1f1fAByGsS8xqH6AaKu+r7LgWd4N7KdmNL+lHHR7nkzfpglW9+5OV62GcS/Ny6a
mr0tTXZojeie5GRfcrvCfm0mTMH5ma1VM6MRbMws25flQmqVavTS4zUkFe+IvLEF3kQE7kpXSQn+
SNKrak5D+bGJ5nEbZwugDi25ftJsiveNT/MdTxvxvlVwQ17Dhm9wPEdfijn2cOlR2m89EK9rkrI7
A1zlXVrYqbKZjd4VvGP3ToTuxfUpqn99WvIThEXg9eDTmb9DuZJUIIxGropaH5o65VkIqgWK+J/T
JmoFZNdKdYU2uvS0SLtC1aGx+xT0vf2UyYd+5MlJdNmyxW4Bxg9gqbrr8M/4ZKzaZkEJg4S4NetV
34/T+6Zg3W+940OzwfbQ3zLrs4eoaJLboO3g30GitRKdK7dqYsFZQbmmWmAkiQpfSQCrq7GI9k6p
7gKMWFGBtUqyTel8/5Ut6TmODIw7N2iJaPtyl0OaPh0fVBtgct0sZEmnk2j8V3R+pfWSGchn9t4c
A+iun11J8k9uDuhSdXrsD10QQObEUmjyiFB/jNtw+Jb4NDrKwsz7PlGs6rLB3ag8oJWc+12YM1pD
FPsaZrOouEqZ8g+erHQDtKOrHFnz3RCjt3JMJWqUU86qODau1rNfr0kjIFRKIiS6cQzDdZl2D7mO
rvo4HWqfi2+ZEjjwZHuMpB8forR79BGDXWLRW8gZJ3PloyX8LaKQM4GjLlD4SV75doJgJ51uG+Hm
fSxWSKANrD8s7eLAPGasjmA4gFlHinnnIhiXweh7vZltXu7juJeHGKSQO55485CtzXhDFW3vaNP6
q75N1FbDfOUcQHNqqk3u0qReZ42maouGVsh0xcAItlAdaHSVe7Ag66brludE0jitxcTKCkKUw3XU
2Z6di24ehk8da4bgN+r82OBLijmF0kyZ9921LCXvv0VNH70ojFz8ESaq+p57nmabmStrbwqYjWaP
Za5p81FLHOdjRVFtRyMAGlLZSyGcm6Dx7k32gKpe+E0XAxxjun7S6x0Am3bZx7Qw4SZpTYRWo++B
GQ+yiQ9VVlhHjktHcFfG98l2mUMW0jpYZkLrwjhNdz5wU4cYs0NUZ6ZpGXZlL+LuOJuhKWrhoUdw
dEnQ6SrwFCzXqCV57RY5FVctD1f4TSycslPq8Qo4XOwWoa+WaCDuJsdODLVhJL0DwuZIY1/5OHXg
JlVjg6JrxcMJZh8JSoTok8I+CjXfXMzkKpVDyq5VKdR6B/EenLBxMK/N8+qxPq5HychTrBE4nqQ3
6wdeYorBTCzSCI+zrMWplCvapJ8WFeHdmAJ7R22CwZ7WWMik3STNRYixAi/MGTFWi1+Htdklkc3d
/Tiqlp0AWMr1zvKlyN6PWSGGLWCKuZxqzE6XVmouZFFhYJu4wJImK3/m69CNGwWZPXGODdXdMSyd
bPt6DAo6Z7s1xAh12xymqFrvaJ7x68zOcbLjRiX3CZKhnl6pkHuS1cGgVD9eQzFyYO05nUbIL9Zq
Xhz2rot0d134BF0GFUZY8R0Es0q+p2gCMFj7DtjKlhdhv2ycYgwlprVbTQx1exbm38qxL7qxEpHP
L3VEZ32wzXvjgK60atgJ2rV5vyGOsGkPMfS5QKGlK8RVOkSsPZWQ6Ccfy6WY9fPIZwxLUITSGVi6
dT1Oyxm/LHukn32htq2wtL+KOWfTZzvPHD5cSsDs8HI8NYI8kzG0MqnQTpBauG8gK2pfEH1o+W5F
bLoesUkSc9822DBrzhG2H0QnW/pB2thkN874FW+qi1TS/Ma159iymmmkzb2COIwnlblINufVjKSK
8GqAc2r/As3jUPOqG7hT8B9piBJ2I4yPESV6vkz9+0CV3WPe9tE2oM1SDUWp3H4xTB1bPTQGqgsN
ubFJunxOuWk+RN6VJ4n6aD3TSG6KIco+Iix/VKalRzwe380cOVBVJnNWiYGdM9LMEFSZQt9UchT2
rpyWJ+VsB4tOQvdN0RfXAfRY65l4zLNYmmO2NMFDKBq+X2OJs2Uhus5ILnDJJXwnsa9sSlPmtzR3
EG6mJdS3py7ddEpFlYbqawo0Jp+2anVix4K0PPk4mLaybFHzyBZsLIVY2GZ1oR3u06IdNkWwTii/
IBVdNqrsh1NXFENSTamCmGjaDuxYriQ8AlNtDnRk0LqKXLftx7nZ0W7+GPmR5lVWtqYueaaqcCTp
2S3an0ifqnM8znOFMRnODkSYOrV4150UWVFxLtMvcSsh49tDtXxYQB4x48SPlhfqnVhhW1Ukwh/1
Ss2Wm/4Zxtf6XrUpjEaifAJVo5nqaBHdvejxdSZq8w/pMEVFzUkhr3TIeYJytsxvexgwIEpI0hYH
3hrVpbaRq9Ngch/WWepxS60AWdO5pPN1klMXbrWdo5eyCYqr3pPkY9wgGa4GLobayECFVQnRzt1E
jXUVciutthCBTj/CVc+nu7xsx+I3osu2v3Gz701VYPNF1pmiGx2qcl23ASeXg4PBC41gKJ40rVaE
B6rqh0k+UBzWp7al8ZekFc2ZJXN8jJdBQPQclcJ9IkFzq8Bj8QeGAl6w0aLsp6p3ejotrZ0fhdXi
zqYaARWevri3SkQ48+GJ/p6PvQCXoXXxI4VM1Aea98up00bcW9okx+6S2G8I3OePoVoANUCHiG5X
5hZWU5qSXZhJmW1hy2ObeiKs+WYnX35MI6qKOpukDaspgJpOBYCnRCU6WBSvVNEJ0I96e8AXQ5JN
uZAOG2PJVC9LbqPdpKf2NILpVskkwbnlel92dUw1nWoyyenKw1z6sysoe4iGpWmqUk3rIzpZMhwo
cuiBqy5lcgMXkdBUUTiquR606K9ThmV/KgpvPlgk/O+wocMhMgqH/hbirsMB3A65WZZw8DszuxnA
bK+SHipEDhbEPsymXTn65RqGYC186stunvF+fQBC5MJSeEH4fjjHvg22UbcuT6PLUajRNHpwkylr
Bzsj6Lak7c7oJd3rphU704yw0ePDUwRBqQMeMHW1QIr1iFer0o1fpdnEgkZwClnLbBfEHXxtOsPP
CnnTPskmqPmiKUxVix46d1MiPryDqsL8AVxcwK5z38wfloTbU9ErdsUmNl5LPl4HyoNXomxznQ2q
uI1dZ3fh4tMDEU02Vsmc672n7QlquD0wJkbiumS9vlrDHlPMxAY5VWiDA2wM9G0q1uCpQKKy1FCO
WL9iscLCPEwytGlRL59Swuc9mYpvMUeAiceZimkbrAlBR2U7I7miJboWKNKxUReB2kS0fVZFn52C
GesCHuLRvjfDuvcu0sivuLmO7aC3USq/TDBILXZLkaJnPHXRQ4YseOPGsTsgJ5db7tPndAk68EjH
c5tPYNLPTfkubOLwvUUOcAoRxdaxLucbO7ekXgsRV022Qh/F9fmn1DTmJugddp3AdntBWFzlRObH
NHRyPxIDx9eRog+usJDOJ+oK9bsY0Y9RtVpg4WdFjI+ybDiJucEaUTz6jcx9uJOkDY8DJ2Ft6UBr
V5hD02SoWBZOlmjeThFRrbihXUHHZrOG7KtO8q7uh6DcOheMCHSsP/CsGTY+m5COBqyF1W1r1X6J
kvmrn8kHSTQ7MZNdXChFWyHKus+GJH9BjiUeHPLImx6ZB7jhmWd8OxfBfN8QBMibwkzyNjYhz6/9
iNVVBXFbnLtxCSl0XHSRTlWQ2jSpAuGzO8rT4D36OcpiX7iG9oee572rZGGbz4h9ok0B1ZS28tl4
D8fe+JPXyuwFlZmtipYhKYsi9rFYhmRjU7ShMt6k9yFL52pl5XCkIv4NvVvyfu4WxFGqcXdcqvnk
17LFnp1H5wZ2YnWDOOGhCQtX92KEX8kSIaSDUsyjynRRm2QIbmkff+xtFB+yzgMEhDFstuHlcD2B
y4h6hc3PqiO4CSfHr9jKTIXu/eVRTNKxmsz5cFw59mtvEQXVPMuC7VC45WbRub/C2h6qxJHyalFd
duob9gWpcf+OIQ2pl0DF7zixmOs4oQ4Lj7NdG7YIyjBPOgAQih1HsfRbHw/0AULo7gbEx1AeXOjj
Oizy8TNRgfwklVI3l3JcHclRHQaqgicAp9jE1wESdIil2aGIg3UHyHr1l57T6EXPxNZrng9bSUi7
HYBjbU2pKZTAmU4qbDk5+jAkdsYtEdxhMnZjbZh47KxmdzEb9D26X1ndJQ6pYuDBjeUBuy5h5XMM
+WwOUrpvlDBta6dMJvaG06SSOZOf17wnVZhSJKgc5zbm3zKpLaLhpxRfO9bUUxTawuguMkKcmstZ
G6rYnBOiiuvFxeQGsGLyzri459U65vHBdRc50paoWkDgC759tkuqpY+SvaXBvGxTBIAPXV/w2wnW
J0+QksECpGv40gHQQGTfIF2doXW0AVDXPJDQhjcic3FcL4gJrziJ7U5T6cI6inh2QiNhvjVrCdsU
EhxdKKOqHYJw10qTjpWx0QqVxDy0zxOw8ks26TZ8cWI/CChJrKTPPhvQr59WYDGmyifsY4j38cIK
k+80QtYtXsDzQMpH2bKgZiMp78kaoSY457TyzTgcollFdaSY2c9Kw4yHaFW37bL4SpvIXwUDdIoQ
R6fpYxgr+25xuQMkkqa4hfyMlDb9AKG55Skzhu+AAI9QlEzQrBwHufxtbGd/VyifuioIoEEFJ6F1
TTeAG6fKWzZ8HtZhNr95j1WO6KiEVwdneDCuBflaju3yjMMS/YEY2Cvjgh7d4xDXq9LZk4eJ0MRV
eRGKqyHIZ+yY8eRknRTtvKHCMXoGZNS0V01WNBvDgBx9CedW5ocEmx3IRvDRfkTVdP4wsETPXYTk
pYQ6SdVHmVVXEyb2ZB+XLHKzyipKXJzAo8hGhZUjVNio6ZYFoeEyX/uoix57F5dVKMmjxkl7DfeR
8RlYCUIO2QaO3DEbqUU0m7gQTMg6S3BvJ/c9h4E/ocxuOFPIJTtnB7IHAmOzKluXEkdDjjDprGKK
n8ZSSn6tWKFVtfoGf+NN1/AAcWO6KqywMNfwWtUiLG/WKUefOleOuPdtacn1YAOeXctZh9nniScx
u17n2aNhPBtgD5bTEOLofCgCrMBVFfiUVwNAxI4qVl6VCgN+72O4ho01hzEvxgQ3hhyByqQje/hv
IH3Gxt0sX4OuZNZWTZOq5oNmmYFXJAoBZlfMMMp7pqWx632+hgNAPbmiUbdmGUqy+3UadXcu1nbt
zy1ZXX6XBDbW9ZjAP94DG4g7/EYi5ZFChW2hsBkuY5i3x8LTqT9Atyu/GdIEN7L2aUM/r2JMAGk2
K5LHyScm7yoRm7w42R6EpdsYRsbsml3USs9KRhD3qpKhC8a48kYAnpCqjZH+lk0y3s1rIEOImBED
FIQhlj6qafDjuYBqnN6G5ZzDDwA7DWobrmmXx7TteUHqyHEjtigTNKC4RDa2e4SmAAtatoTR0VO0
HNWoCoGEV5HUj6cQ8MK0gYUpYdczX0T/ElAtkQSB2WyPMuIq2q1TmIEiB4zZ+pc1KvQqqrxdi+wF
bKVe9PUyGcynCMQklMyEwItPAo1fG1hIu/s0HGLkpTZbUdnLGmLoFVrcVX8eowTX5jlC20/YjPv4
DrFQrxEhR+pdLIboiXVJlqpqRLamkcMnGk35LVJjrByJCklziWXCzG8Vte4C7Op0aqqkDLIX6J1E
7v3MygRDN7gixG/odL5MlhRKnFll00ggeBrzBtmIbNqx6hqEmO9N1LSAhxdfwLdjnftTbLocKotN
j00q0nZN3k3tKsRONTKGWilmdL8lC7qkqqCFG8Zd3/d4zg7cLACLa9x3/DTQNvrU9Ln1S2XaOe0Q
x6Ero84wNQ44AufyakWoG2xhgZOQa74aoioc/Gv8riMm6GDxrVEgbWBUCJirKHeMTaPdqXDFUwPs
KM+RnpaiIoO7IGesxWBCky/i28YiItjRJJtHFMdgcrOZTcSg+6EkYitsfIs6gcyHT5Hc5QViPtTc
Tgbyy8UpbSbeHRHxOLduf6+Kku/DqpNFRw/xMMHdS7k8g5q2TkNVexa49SowQ+YqMUoLRuk0FtDi
XN3Mb2ajzLDplyk4Y3IF5c2kiTiuuKK+R+ctk0+liYIA1POM7QFk9/KEVDP2Z9TgpnzX6yLjhyGe
xvC+Y9A7QiPGDPWXMghdf6NW9KIAVogMv14ILzepGWWzWxHsI4blZVZeITFStCpCtoygfgfYDFMb
U4C7pNSPrhzBGYSZA2YtYBpb1mxZhflKekaGTUSc+uKn1N21I4bo4ONIm2/omicMQanAcE+tHsEL
hPr/I1QasN6ElEim4rWV3xIM9RMwIpYcbAmlpl22lIXYxDAjTuCPGMTN9rLCsEUXSOoPw6Vhp7b9
4L/8vjitjjBHi1CX6hDaNe9YpWMzrwfuogH80iwGMDhOYjWnuIfu6m5AoJjtrAaSiKIQ1Hi2rDf9
OXItnyqaJJZvurBd/CnzsW5vk7AR6gyHU9geIBSdwN80neiRV1oaFS7aQIUN+GMmcrrtMXFh0WdL
NtWtgFmC86Vqj2irki+5CefuJRFptAJ5jpusx4sjQHZUECf5CUWRcfxE9IQ1T2OFKh7TIwNwinIx
SnNwxMXD3cWxwxDInAxsH8PJC766Om43ZnC2QLdNy9SwT20u/AkZO8rDVYwdt3/pge2wE46BjF2n
rujR2wLO3KJ3KP8CWQ9SdKHsZF/6j8pzfxV7hqI4ChEa+ycE/LB7LYwj7u71rKD2VObZeErXPlQ7
S2gA0TkrRdx8pHmXop8pSMF+BVCOSBv79NjMtwMBJnZbLhS9p0VfYkbE1tJkvwwO9awuXabJ1INh
AZ5BjgEbK0bFgE7ksYD19hwW/WGNS5oeom6w/RHpRvmBEAEaL1YwGL3wK7RYr73QHQwEjfoSOhCT
amtoBJImILFPWhUNmuRZP8T172fE76XSZeyGfitoHz2kFFoL13hJKUQCCFq1Ko1iqv0I0zCb3fy+
Y+YqZtEHp2EpsluikKa1R2aRrFVAEtftAzNh4C76gORAOhJdduCQo1luXdb+GGMoj/D/IX3tp8Sa
b5mOG7txOPGw+2SDzvYecdgHRnRBNiEfzG8yykO3db5Y+VTnQs4xeoaXKUOkjEEOEbO1MDA+8Nxi
WkS+QUwcRJOQdzNB+QLIp12CfcjpUt4GQD6bCmY9U/F5SIt0uCYLy74CZlD+ygSWwPgRx6J7j4go
dfctIl+4QcUuce/zdkJnF0INdyR9kLmrgUPn8F5DNtO9z0AtmgCDYCbRYxPojnzteebDaEfR/mzP
ybp69YzzZGA4UEIKBbEK+PUa3BjU8+V+7ocwPKTEXADhYIrRTrlBCt0sM7qjW5V9bUbdsqogbSeu
Cp2OortsUxF0/8ICHVobMDwDMHKjEgWF+cyV8NJVaSFmD3Q+Gd02czjpP+vRpfOmmbMLiQfFgRIl
AlqCh1JFgM0RD+u84+7B6MHJd0gmLjLQkU2Lq3yYZlL3fTyOB9mM/W9oOo56TNGp0BcMe0GV48Ah
cB7dAH8a1RaZnk1OLYqmANt1j7LHHzFSCptzRF3ooCQHQxnH0QVWRm6xisdxvWlD5r5F1GMHCLKo
C2xdIKiUn3UaWwIsYHbDdQsPyeWhkJK2G9pOmGe84Bi0sC9TcQR0IeUhCIJW1+C8Mnioh4hpDuGA
rOfgYIn8EYUmc5jn0Mua2J73Vw0EU7yo28z5BdSdoH3Oc9Q+n5CzBvxTC62sL3kQ9+pr6GHpw5FJ
dVluq1l1C2IA1Cy7kFXQx2m/lM7M3ae5XFTzlPoGc6MBvFm+oMCyqIO3XeOO2vd0k6wBW4FhdyhF
nBPOEnZtWgTy28ZlJnzwwLNk1V5e7CExNIANxwgE5aYBFwNyk6ON2WOKOj82eja4VFRR12Vm2EHT
KyYoHyLo+tZ1NHNFJRpRZDX3CiXFoTfIqEzUtXiv412iQHlCfXIt3d7jlmdaTQnr13eyQVn6LKjN
zBf4xGgPYlU707RaUYWazlrGUhw0OHbQqVCMrlerhjHejQRSzqsgH5z3lZiRnjXVGgjrP4l0UBTo
CE/n61FZTu4dWnnJAVpw2JsVMnR23YM9v56cGzj4QDK08EiqA+YNPVLTiPIOnoUkvylW28QotSBi
yQCKQHEUq94mgT8jZ5imLcig3j7maUDLLWDgcTLboRehietpTjWwwqEdG7WZLKAXdHkpkbXDdgSn
IpC3SQCNtfI6EAlF5xcdEOhClgKXpT/rr3zDAryk7ynMkUDYh6otesrfMINSxNQ6c3rZOzFmyYMl
vjSPvCeSPS1Q7ln2ZYSK+906YIQ+lUOJ4+c7ueQ/Io++FyP+e8sHfcUj/ff4pftncWFmmrdf9f8j
tfRCh/yvv/M3f6CWHvk3wZ8NfXrFLr185nd2KdRtfw0xM6F6VqSQyvsHubRMfwW3HoROsDOh+0YS
DPkf3NL014upIFpTQEGASjNYhP/HLYV+1a+wbIAdKcBRSB3EJPtPyKUQZ/lfws5sN25ladZPRIBz
kbc9qluzZMvDTcFatjkUyeJUnJ7+/9h9gL2tfbB8YxhWW82hKiszMiLyD+ZbiJ0d9kX8IsqA1Vf7
o0dr6TkY6jV5eO/nNP5JAKy4NdaumVFtkrTR49t4VVkQ/rNq6Tcm4xQGaBmJGtJBp7dP7UJYZ1cO
A034Xs/zTtGkaDYVDTk6rl3oLVsrSgwJD+Y/yyFJfflOh7VLd8rtkvdcGo31G1NjoTfoqfQ3IyVH
I05YstXQ5/f9oizru4m1Xb/TsouweglgTVDBpIj1ojnqFWyfeExfi1WVjtuhy5R5GvlUctv1/uHD
O8YUn3RnBXD4QtWzubnJKnpNIpm/yQF3oPd6FGBv90OvHNDvSRfLGzSFzgJlVHZ4LEenejZxXktq
MxG4fIZBhgnNQtttPTrz42BDpPMoHpkirEDFgp1blySPTsl3vQaeccUmm6a03dmNvf4XlYVU3y0D
OGi7BDmQzVFaqe9+G0U+agDRjn+hK5v7t7SD5oBUrAXxaF3++9cR0BT6kxaJ/yr7NP5mOkvirxvW
A41j/PYDfyOFyRmaqKQazS+v1LO+77PKAU/w6r5gLi9ExJLeYpvZe9vK7WTvK0dNz14Z+s172vRa
PyKCVPU9TVhHHYdskc4X0wbJl4Zs2npK7c7vb/p05Iiu84nIKm0O7F+tWzEgmpkYwW0DVS2/DQW6
7VPGaby8leVcjI+0PvL8V6xH279fqLE4ZlpPT0fV8ei+NVY2Wq+YoofNe8XoAvUY5NRcx1HzJm9H
sSQddNA6Lw+lp0b5OuSyeUsTnZanYvCcdq9VbalDqpQLSSfTWVB9ha+spi2GCXXwQG05m19FVvOu
yctC9dOz2867S43v5z94zuny3KVhf3mxnR2TGtQE5zcTdWoUW9GUJJqtn5hQbvNqZqEpBTV03qjQ
rvVjCajkPrpFGOOZ5coYMSDUlviYZBzoK51qYYE67PLylv4+T7yWuJru4JCQ/icdpny7odJViuxu
Lb/7ScSPc5cM1a1KYgltyxHhXWa7ZfHFHvw85X1XRXxjitCrNrOlmHsyRrnVn8ImSMwpnenv/KKG
4fsG3nb/UkdB2m2qrqUWs2wVfyml0uZIVhQfnNqL0ntbj9o9iilN65s0GAfnblRp6R+vKJh7wcIy
fMKWtzyoev/nDEoPwA8d7f560VW3sHwNPFd1L9KJvxdTs9hvkXFTaAaFmp/8sLbqZ8lsmvLWBim0
dpOcsnw7hP3EgxswhfzlXFZk4pqxuuVklc033ap8ep6rIpN742ZqTeXHOTwzm2i0AJLT7KcupjTe
FMyRy1+qpFi55ybILMfb4BxQBbegmfwKvsoNTnMz1Nm+ta20odsLu2Jfe2ragIqradf31HVc1ewV
YF8qsfe5GjUUgTG3wOxgnEO3v96pmvxyeqan6zXvcGbW9R86vX3Wc2/vyyTv7LUDu7h3jhWM41Gb
nEfleyX3Lsloy1vmf1rZbq6wcjnGCZPPjtHs9/bXqR+6z20SM/QksMPutpK+q25FRtoD+a4iEkV1
kpoTqS1J4cq7n85d4ffxJ520FQwal+bjqQF0p5WXYX7GiNVa7fsgYOE5ziJ4Ot2c+OMBmlakD9lk
uSFAJgH5YMnFYQdmNavIWBgGsvEHdZQyRoGaG4gPT9lofi61C4sga3S+nM1gu7DcBrfpbuIAs5um
MI1Huu5Q87oFG/LeiRereZn9JEt/mIURrMduZkox3+k6P5KsLsYYyKmtpuci565OgIisZWsqiaP+
GM9sHnJ/4Z1poOT6HLo1k+I37qgZoV5ViQMIGpSzQyB25sZK33A9mjDKRr85PQxC5rjuDhZM+4Te
g0mSp7wdzHAXRFNOmaOAcPhiz5uG2yovuwpESoZOuQO4sYK7RM1eeMwMzJUjvnJTuw8nN8COyxLY
DbXZHIJhA8wQBaAS8ieNkIz4PnuwZo5dlzjWniUZxns/7brPJbOLrY2/Ml+uH2/oRq4J6sLTnyma
yltnlEXxmk1LH95e911PAJxvhKT1u03nqYifafMJdI5wd5bPOZ2hYFcXdW8eZmZm2c/MRy84bT3Z
eGg4Mn4fEQQFqALf7qdk2NUxfan7FY1umBlmT0P0HJs4Md+Q44jycakKfmyPUakfnSLMIrGtPT+T
N6k/REJuMEHg/Vw3/6DqgaNPX35js9QszOvfqVUH63XmVOdIVZgqbBbgKk11TRv6zpnjPr2/hit6
UWu0iCOqwOs2SQbJEQyBk57JgbJm3dCTyqPEQsshGngaOsEvyOz+K5X7/yhfrta+/9EFAGiSb4MH
0xeII/jy9gdlXbUkssjxIrhNOwn2kiJEU5+LxJ/yFyaEtctZA/yC7tRlrA4ciSyNNC1sj8LHUv5b
ZretB9LiK4aVlN1A9uFop9oqjxZJu20U/kZbGP+lgAUjoJ3sAZQoztrRSe+pY03I6CG6oe819Pb4
q5X3WOyNBhpsGddFdmb1LK++Jorlg/gJe789NEHxwDTccj/TzdjkvnqZsuUr3X5r3xNptyx/vByW
YFv1wYOj9Zdi8ViduHLJAAmaSg+6zJ7YSdtJ0MDvoiLaRE3/UDTWs6nJDdR8Hjv8Xfp+DqBaww+Y
4GB5JiDKxXTE6tBHlypndcZO+TAuK4psMrRPNzQwu2lPX/tFSlFRyRj/LAluMIsmua3cEfplpIbn
ofdPSzmcqir8HtbjG5TDCfh8mvdR4ryAnN6DlolN4JKPWhR1UNdEsbV94KzUCbtfTGU3znFMAKd2
I3jpUyGrof/HFjrIH9IwjWh1XlIWJ4mi/rWsG+jm6hDOYXBTQVKdhHgSFbYannXvV+ljYkfWNvOs
5ggC+25aWGmTM2+yOPqVT/GPrgrbZ4Do6RhASdt5+ehvAhM3VOPMAknnPF2/rgYy6T/bkBLxJ8Nx
1VNP6dC+Wkv2VKT6p7c2B5KGDjOGZZ/adED5QgIejult7MEsGZsnS8bdOSzM2XWmbjsNeGV6MBia
dtsXeXXw4hbosmseOJgeMgsq36zEE5js99AKXyc4YLe1oOeqabNsSUa9N2W6X9GozkvoR/s5qYa9
WwRvUdz9tiFV75fU/EyS9jPTfczWeFa9mabxtyuX51DQdZBF9Iy09axMvE8LLV/rjITQmr+KvhL0
yc2wadRyBlB3d3kDZW9vxW5WHNFeFVBtGgeed9g9ODI62rm47aDpYqk20Fsehk1Ex2Nb9ON9YpZD
6ef3MN6STd4xmkT03rQrUQ4dOyF+5L7zaynq50Z5r4GSX2cYKyQ2SmqbqT3MnHar4TCVwda2pjzf
jsoQCUe/yd6VpB/JIm+13pjOW7pjQ8eMk50R03Iri6yXd5rRbvF50sEsHotWgp7Iuc/u/NjqqgcX
F7ppl0kHQp9HqN5bpcp/wrbELKVNgh49lxNUY3uovb7/LvIyvy+TJcGZQvbh3wwN3A+6XNyQiF5x
6KCrxtwaJv2fKhcWuFObvp8OKhvo4+UOMiOINEU73iNonVM0GvCwKhgweoVbbRzi35cllMnRGjOX
mcGjGeRBqyWAnhxOqXix/Mp87WbZ1xt/sDx5E/q53x+tpCLNGJapzT87HIN08UAbxodEL3N0+ksA
/hP2oNmJIAttfUC3kKqNSPznXdltBteEXvihqRZyFlqi0bgr6ZyBXRKZm29janFQQg+Y0pchL3II
kgkUzx95seTJhJSlwG9/66KACm+Q/jmwe0M4ere9gOdwn15SbbA779ccF7apNmKIhmbly3EqQuYi
RUtreiYvw6ic5sZZlqW9l5Zxki911+nukWwHrn3gWxyA/37vH0R53LuDFwamcXG0GsUyJOfPe++h
VznOYE2HxUf/uVOKuVHnZZxt5m8EPf7oJuEoP8gLcu4IRXY7wgApo81Mjzfa/Pvl/M+bQFrko4wG
k1iNOeMPOmwBbadJ6tYlKTW2fkPBBjnUKnwjD3ZACXZYuwzpSZW5BXc8C6X+m4/En0gFzyNk+AMQ
BRY9TMPkNP7wPETdMX7QC456FrR3Z4sZLPmmJZC0gNvpwGaWTf0NynoUAn0HZX9/XexZntrWeUlm
R49/eSofHcJA5EB3aN+BI8BTXqW+fygnewj+OcBgdmxVnPb/GKuo2p9NOq75csmUgmPSkrltvQAS
3RPwrshvpL941V1Jb8w/djR8x1PsGxZxq3Sl/2YPvD6U/yQwPDQUsvgP4N1CTECLugrG/ksQ5jCw
eMynRB3tkhbSp17QCaZE1lW+5ZwIaniwceh2n4LZC+AYJQoU9blhNsZ8K4JJmL/a5vzPWxSAVmxr
hrmK1YLlw47O4d0F2GVlx2uZC8+cnZOX0drgzjX7LQoqHga0rT75R1bzWG6apV+a30BsSIpccBKy
6X9f2/+71Rj2hiv52l5lwjJS5z+fEqo0WqaKwkZ7Ueg+MKYmHU/9aAr92IyzW+5922uSH9c8uOEj
zMTRjMI8eQSQv1/Onyq+9aXRBfIuyCAT73h3f15OC7+rdbWTH7PII+rNSZvWh3qsvHvS1HbY2hTk
HSQhU0jcfxrWZvMeLgFhuZEOVwXth/V3TZqXyAeD+svz+t+X6ANmIuzBIgQY8uNLdCliIB1VuCqZ
vmq2K7P9oNNutB+rPOvo4ERj1J0jM3LYXgsaaBvuUxnEg3yhu738bfLhZQbHn+scJSurykG9u2bs
Hx6ZkCadR5M2x7kVQgHkRxQ5CqbLM0PQDT3PBm4RGUWW3BWU1QSRS03rwW8ojr62NewVGZTFoSgj
SBac2JY85m1HGV+qEYFVl2fWfop6R5wm5NEnPee2faxqBz5VEk2efVP7E+x9Bx6jRYuq1AwT6mV6
aJOirfb//gLcdZd8uF3qC457l4FXjAxdo/V/beucZv00AtkcKzWU3Rn5FK+9dPOQXaT1pE95ZZXT
IdYV+wof1GJ61hdu1kC51+50YzQAat2l2a6Mc9fsHVuuYiIXDkA3NaHe1QIC9zEudaxOFSyR5GBB
vXJI0FuKnKTpBVTDFOXVcqqV5Zc/NXnB8BcP4Yte9Y/7ZMTLxbmSSYIIWj4ae/lZkugeectNHyZx
/eIn0jN37WLP5aZqZqRkdR3GEu1G5/XfZRdn41ausuYH9D5h8WmC7JH/aFo4I/sc/Ey0q8SeJm/a
NvrNSrjnIx2fovnbdX/Ywdi9QMzANAITHXYKB/Of7ydpG78SpWvOSV6zhCYjuvA5ThJbb1LaqO0e
AwLjIkC22TmxU6r61AQO5LTK974NbgZNWvWeh9kJ6Offtq/7YftydfA+mPfKycVpGngfNgvW4phs
wQU8RyEKQLSwuizPcdMtG5FhHrJj1k3cn69BWXTNmDNVO1yjHWIocaqKRn+mw1fSdIoy17otSX6C
U1QZoKglmguxg03ctzdjsQzqOXebWr0WRaS/V4mEJf+XrfDhhIsheuBU5NDFCNYxwdGaGP/XVgD5
W5yAzO58PVCUZa8omD2W7T16czBtTy9Ndp4nTFc2dWtMtIEJ7kSnum/pX1bpCMayuCTvD0BPEUi+
0wa3dSMRLoZL2+bokBIWH173xtK/QaIUrovKd0Ch/v1W1oTuP4udQzrG6wOpeug5ISfAR8/FUAam
TsIYctVYQcgjng9ut/O6yD24nec8WCWcyv1cjd58k5HSVi+gdgbp0b9fxofT8HIdfoQtU7galFNL
fFi8cqxCM5TLfEhD5Li0XKXrHVFvtdmLIVV3tkUGzHkvwnSgSMtbp7sdGCh0qkUWVdlfrsb906QA
uZVtMxgCmxU4IaR+H9+vqaPl4pF2GMvK+m1LMVn7JqjLR3fEDmLbzJaZj6EJ0urRY5ByO23cVFcd
WFw8FZjyBQlgkrQ71i9gDQeSsEa2JKOwiG95nq34KyZNDwb+prmXTpl3D+0cmOoVHrXXeDuHMmB+
iBmrVr8DyFb133K0P7fjeofu6tpEvUiVQwH3YTuaurfaYcrlgchaZS91AzhNG46G7mcY1kFzGHIX
YcqVYzLJgWRbFV3Wf8q7um0e2z6cp+//vgY+lJNck8NFYYTJkDIsZ0Dg/9xVgxUNZu7D/FhyMfJQ
E+EloGtnjfsYB/lnoYtKbO1lmn6FoF4rMbz2bUT0QLvu13zGQel3GKDgurcR66e7pFPkdrPolED1
RVK11R5+mxvTFF0MzXGtKfG/oTRFnbySsAYrzkFj//22PkxK4rZ42AIzHbjZWLPQev3ztvqWJo9l
2/oYX6JViCnXt+6yQpqoZk0jaKi7s0Z44351TERwZKwSza2pa1knHBTRYx7F9XyeU1BDOBBEN4Tz
a6vlL1f6MRhwpQwDxphIkAcykuDDomhTUgpJFXUs9VKW+z61aGTpCNDzmxWbmsk2HPaIMZ1Fi2PH
QK0C/GGwu2cZMzloUw++c9utOlguD0jpCIUScrkqXH3oUePrR5pNtPdyMzWKcBaQQv7lDv5nWeOG
x/RIYghpIj3mD8+6LAuJF4C9HNHo+bTZ0E6pPeqBIj1FImiy77RRyU7gPUWaAsnzxUvvazQZduo3
CcPWevXj3y/p4p/y3xEWnjk4Aj5OFJIQxC4H43+dFW1j13Xa5by4MWdRXuOsrXuRPEn46+qzLspc
5ZsB1wp7P8AKDzhWWm8rMxhvBhGmd4MKfkA8rSMLSxrZw6s7DLUD2BIMDYYwNTA9MTMuFgjKmIpk
0+drfTxV08qiilxFbE8mCzLLsoyrWu9CFI3baaScBVHhnwRBnrwA84h2788rCnH9oiRd90lvMr6i
Jd2hz1lOfEYgE0x3YVLG4bkvIxGeRwAC8g53hndKD9i+kPahqBFoZnbXCJw2fQ4u/0GAb9Nv7Eyo
ngLZSe+ObonJX7SL9PkJ+FICztZdU98vRYb3wXVDW9LhIgIU0YwHvsQkWOfpxMDEZEVqgnSRyW1r
dC7vaoA8xoh6YHOHIk5l+LcU4H9WWuTjw4zLCwQCtnf0wb5Iovbw+6y1jvDJh+qTrqfFe/UVhLm3
0J55Ytbc0Jsr6Ylg4W0x2WQfNujonE3XCLicfTPyoaWgP/yMQAMCfz0wYnA7XnZ9CeOwPUxQoIcd
Qs7I3ls5fPdPKRxE2vfS+Ws1c0nA/linsH1ipliw+aEiQ/f4M0zVVTiUhFlAO+i7w8vIdAGCrY4S
b5/BhieDSewS5C0B+uyREViVe0wvETav4Re+YFzKU4YYLRKCRtbiHKBoO/K+OnxMDtST0Br9oKFV
iW0G6xge+5zcIYNGlC37pIOkdlmIcI74vN/PqMUjoNLx4I1eIffVZdm1VWFZJ6G6RD0Yx7Cj0NLn
HV3ZsHdfkykagr90ZBhP/iFJQq1PQrDOEXOp123oL3+ke0snoI3im3Cc+zpd3ty68OQR6NP6Ynct
VW9zsXpoRqikN26d5ckDbQx66PZsePmhConyZkQoCMSPq9VT1Xhhh61E0d9XQ1xjcc3DS8qtP6V0
PjJaMBXeD9FSnJpLUxc/lzG4MXICMuxwOXkfFuN7e81o0udrh1IvNWHtSpzPRofvW7Jo3YxMeJ9f
5NJ3M5s6wMEhqG39TdsZPTLGYHF5ykiWoDs5/F3jQru89SbmbFE8JyJlX/PC6KzyL77EpPDdhR89
+Js8UVVC1yhTxj80A0XZ7TUiZFNv6LkB7eZb8NBefXNKSPP3TjjxO+qxw6xgY+RgN+8N4jm+4pIN
99WYLW8yMtF4i/yrix4KR6ynII36dDfrAfwDZIZ0//o1feZzecB/VAp5DtlgxK6i40OpFvAk7JX3
/q336kY/zklJjXqtSzFj44Vd/SeqGtUXZJpL3ztOY46KK+RL+TeZX9Ci1vNXB033Tbq4nZzGGo3l
c37pw+KmQHZnAyK7qMFTUVa3129e6hofrV2KbnoqNs2FoXJtll+Xq8GrBnY+SHJ3LiMckBS2Xn6G
3UeQ9C6+M72g2B1FwxOtXaQbWxANLs2BuAzjRWVzfyguff+4aCrmLUbVmD7TvBDIdKJ47NhmY6kU
2m6/n4bHAs1p/Ty4Vd7sqh6e374eZwE7HurLupjdGhR6FwQ4a2iwuGlxf5dOXcyfCxsC6Q4/bxOe
QpmxPMQV7wkiXicKUJ7qDnpzIb7UgWTejk71amxjWQPJb10Vw463b8I7z/Lww9p48Ms6tCEDw9E2
Iilp8l/xAdVIoiMMH5LmCFJ09+36pAa/WtPoVC3l1pTDyjWBP/Uts+D+v6ec51990+XmXPRM1NhA
7uGFNO7M78IulMvtLghF6CCSR8JSUaGCLcAfe+vHLqVNFk0wwl+aEKYtjoZZOe6rEM+ADRVsXN3Y
pUlACa2+g/yi56Fr9rRz2NUdctzpWdRl/S2ZxvqGOSJ2+nRdLbKaRPQAQF//A6k6ax/7hnPomLuz
HF6rYiy7b74VTSuZoMg9uFuSe7ldJqI92/9ySgyW7Vg/q5xpmcptVfaWtBZeM01tj3hUWORnN0iV
82Qrx1HYJ8ezTHUWEHKXXUIBGuwhDY0ZirSFDfj/IiQSPN4eqpCi2KQ67SFIuzCGP00SuOpQX2gh
U9UqdkPXpDwn2Mhr1SLbdYNc1zBcLm4+QQAyPafIA4EgTZNn/lsJuxXuhXSewJ3Xep4exvyJKT18
MCkSeoTbIPLmcNerpPgcYgyWPDvjOISMtFUs2HdhhxMWDhYWy7+vCTAMAVi5cLvpJsGYBQmLYrCm
y1l69dWBMFgEPNdAbPFjoKq6Pjwfc4tki0GKMxEbGvgdyFpoxmDBsFJOplKklI9Lat3Iocnme6EC
glU71558gPw/iedxgk1zm4Y+GdgkOS0RdXuxnr7TpBLabDoA8/ZLeYlZog3Clh4rjeNxA/hDxAnj
yloePH6vd5/DQF7errwcdaF9ZQani3t4HvqfGQhV3zOSjJa4JyKzk9KZhhsg2HW1Ihehxq59TAvM
VjlDk96EbIfgTO8JE79NjTGTj29C183ZFiEtkRXvk6A8Bmlr7DuhWiuiXWua6QhDKOyOYZjN1W3t
iVLfxHO/FAQOkTbBNs/g6beNO9CyFL7X7q4xpzDdGgIDj0V0pQBKEUr7Psiatt5Hvpj1MeAo+A7i
M4NMoqJafmaiLDEA6aATTTcmEjhLRMTY4py0C4roNoIYsmF8ZTke1eDk7tHHZRBkECUqkr8FAsBu
os+7Coxgft9mvltZw0ZhhzDcQRl3sqPnsxdu50BywtEQZqU6bp6bk+s3uCDMWZMXEHByu4YiY6Gs
Odp0bBhQ6/NWSmA6nPG+DB1n4362dfut9HIooWhvLZgC2H2kKwlmGKBE9pTDZk4CVnw+oFNIwWmq
DbyLddPi54VfdGPDbt20l2gQZhXHJOv4ckzyB/Wto/dyrkr3PcKbi220xvjpGU6Fp79kmRUwVs/y
ViR/FCZAHIS8zxLPRWcQGz2A90JYtMt00U9wjxrxEl/fhVzWs0w5EQdeozEVmxEqsLs0EiKhot/C
RndVbL2+aObX/BJZUweAYZsKUwIvYc604HqFTq/0DihFeIRA62t2eklTrikEIlDi55UGN9r1evUE
cvsBRWg/PDPIDf+OsgkUDHmOTf/YRG37N7yfLPpD2gWoTkoKAOPiEbp6hf6ZdnX9NPfGWMkp8auo
mLdN6ejB4fy3cVza+iuD5SXsHbJOas4RnBUfOXCDMRdrIXNpUV6hUOwFOvdxdD1qhSuu0VYGKNRK
8jb/XS8tJUwZlO27ElNWP1BsR6++5zQYCk2N903Re4/4vlX/oBaU9ieXoAslN151HUrajnydcHLp
HxhfSGmi0YH5N/Hg198zhjmEe1opyuyu15KG8VqL4WUH2/WCdS2BRfMcTMIKvoLE+ehtmAFEUbde
VkarbHhRbo/FS42JVbaPcI/C7w0T3HYzjrbXP1tSk9jh7symAA/xhxd5qeJwH+Rq8BKGTS5k6Fm/
czQ+wd7nz+yVgxZW6fVylApn+ZlBWmu1pErKSxmH6xNdMnCi/bVanE3KA5CWt7RH5YvpZkn8Jh6h
J9iBfgvrblIvwpqgsNkVnGyxD0LI1L8BRNe2/6WfLBpXjPt24YYPHe4kzlfbRH71G4EsSd71lS2t
z9GDfqh0gPtaEAQOkj4+x7nF88BbQ46fymaSn5u64drKABnKroIs6D5eYW5Mp6YZU4OMWPJGvRQt
98XqXvPd7kuSzpZRD3o7J9mvOqlE9eT0yHwOgW19hYoYx6dr5dz4NYvFjlO+YmU+9LdBiSvSAXx8
7RdeCur5UkoHKf6Xhy7zbeteYj1FOoinFldzPXsxaFwBprI36W26JM7PXtlDeYy9cfBuQqx9alyB
OuwhN55A5IiSeohO0Ki65r13gUJf4BrH8w1abgFbrhc1txZdSvWySufyZlG9PbyVGMmBCbAx5sOo
J8TTm1wkCTMtQAAwN8pMlL0mbR8BsNqQ3+4bbLWsAoYxnmBf3RxLQiS9a2vfy+Nhhkw+Z/OpkP1K
1R0Hri10vxQ0uU9IYWrsKV33tYhwevAMNguTqN1tIn3krYiRi75nWJArH9QI96vFI+hX4lopHkwe
bho12lgvqsV2qb1gXykrvS2xoLlbpXfbHukd+lsf8ncNsbkvVtcxksgJS0A3yigfu+REsoBTRtzK
hyATvxZoL4cyavv94Ewvahj9d43d612BheXrkkzmpkXpdG4QTd+myWTfW1mEMQmN8E2YtyD1C4ou
SpL00HTCPNcdMiLbRtu10ZbWGG/Nnrh3gqzdGalvkAeY/cQvOxdVNuz6mBGTmViMwyimIv3e5eVy
Fhgf7TyncDG38VvsB5c03EA79r+6Q2a/c+Yx9t3GeATxOM5ylpViLtCgNGt673b2Jv+YO2xl7HvG
6s3483wKmuaT4nSkHqaK3lEz5LeEY8RPHNCHAfzkoQWmOM6YiGIsthpJWImLz0ieuJvMNt9H4Jtt
Z8/Rs2ys/Ku/pCgEQfOTDQWS2cqZost4xt412DI/di1jiTZdTOLaWbjn4mC7T3HO23PKjbum9WJ7
hY3tGxtJ7wHnSaxhMBR3kUJ6/j8E4QBTM0hLZ+Ro5kBrrHvGjyA9xR6tL7tgxAPHzpem1MljlNbu
IfZA8Am3d9rKnsrF1LcgKtNe5jjz0h3yl9d5WHBQmWn57lIdYsQGp9XsW4Nu08m8z7aK8A9IRXbA
HSJ5X0ZVbK3RKT4bPf2yJRZpXu7fZIgFfzgZtm67UYBtveKdkLpb7CC+KDEkNwHCf72JK6INz7nz
d/VULpu2G3FFcGDWURRsYPW5OyzCon4PWLoczaz7cE9xkre7eSpxc6uWqNi2fis/OaULKc9VS3zQ
Se2dDD+CxZzF2zSgT2r6AsZ8RnxbuhDSoEexOSxpewP/honGFlaRgVPGN7G2frWenZy7PAi3UjTz
fWWtI/Us3/qOJVX+GVIABPKh6e90n+dfcsuIejMXbnXrSzcBSTA/yr7ycJzR0bGiUNzBMoxw0eyx
0qRlSPjUHtLQ2s3w2Vw0Ik0RteJZUyyOzHI05gXINtk2Y8yTL9x4nzCBgrFKdVz9csyY/Bwz/zlX
jvxZ5mJ6CmoMubRxpq8GrTYmG+EY77UTjPUXYyv3i8Q6d78aNYYb1lf+SThDfKcxTLv1e+tF5pJ3
n6IQrhUkW5OKR0u4lb5xSYxK6jTL3lptjayutZrgkPh+fpytUJ8iPJYesDpvjnTDl69onYItcids
4QaxfA4Mxl8hrsDs7rC9mcXk71vHKu7qUCJXser4RoTLKDF8Q463rfNAMGqsKPih6Pvmd5mI5LFn
gujOcZr2XCbhG15M3pNHRlJoSjPfr7o9fXeGpRm1bNE9zhh/za8wpuQ3cMSJlz1gs6Sc7lXDdXyS
yHeQSczJE6NcnjDXb7emMO0pH2tqHQxsUIYw67mzEshNdEeHbYFVzXGIdLar5+F1VkX67PXhrwhF
KPFoiE+BDGZGiE3xjTQqSzecYgLP0GL6rkR16BbT3Y1Z5m9dPTk/wsZZ3E1vsK6vqMzwTBqST563
EO0DjbldP5buWxMszkPS2AMGnnn7Oeakfim9BKtB3xv1QzqEzH11q+6ftqiqo58NGTR4bHFGJbA/
cGKYgCFk1CjQ3jbIhvkLLmzjhiUZFtt6DqJPLlOHGHYpk+1COCHLSvLv2GQtX5aa/v/aXSv2ceME
rKg4zr7iVk4T3S8JhX0qNvia6ZMPCeQQVfX4ugquo8ybTx6GnU8UT/1jMMJp6fEyxo7ZeI/BFBss
NdP6SMcbz7ulFcNdngXxm8JfZRO3nftm8jY92Hng/WOKqDox5Uv/NJ2JbkXT4mSNBUp7aEVVbWvb
ZA+UJf42tOboQG7SbwtraDZIM4d+s4xFv0388kfZ2uVd3oBSbSIZW3fW3PobNYCBFl35f4ydV2/c
yNZFfxEBxiLrtXO3smTZll8IhxlmshiK6dd/i01fYCwD9vcyuHeC1WoWq06ds/fa6dGOh+JoypEb
2Kj6e402G/VyLO/KKI4+uV0j6YLxjWg/Nd+yaIZdJuP5yNswfcnSPuu3cZn5+6w2B3PDm4wUBLz2
9yG37xMdlm/lZDpcnger2QmwgwCnIt/dFlrTO8XFnTOi6dMDVmnrqwe/6DSHhtjng43L34bSwlQz
0K0J3ieHAez5xqJzjvUDWQPdZ5gy1VOe+3LaWx3sXtrhWXfIxih4oR8V7CulT2VYuceQauaTCRQS
/km/BwHjb4dgnG+RkMptaXkoeko2do5J9cTp2J4wk0w7AX75NqMWxfMb0T62suLAoQME1QGAW4h4
68boL0dwbKe5s9wTZpX0yPd0byBD+QCOA+V5iHTl3lAJY/ZZ92hKzNrfpDVagkJ3bx403aMGUHPm
si/3pYydiyhQwWexehvZYo7mMM27xBNdthX49y9WAVl09MUdNcX9NLAvTNEAalzYZxVb9CFrn9KZ
8nM71lF76nAJfOUmg+yNCOOQ4mzr5kOFR8acDrJlgDnQ4N9RAvi7hVr4BoY5v0cZb26ZdeV3Vd8a
96zLhsqnGxfe9nzfjJHVccbZmH7Tamj/xZ5XHgN/mvEzRoA5M68fP0+O9R2gjvlJFMZHYWdfdKWd
k6aLhXF4aNSrztMBXkEPGhSDUfkVIEt5onYNntysEh8y6SXoibPmUNZ5tIn8kRtBXA0PBeTDTT0G
yfdQRd5Rhhb9i8TDQpNOQX4IrDI8czCW91jwR4b5S6PYKTifYn2P2t3cTLgUbxAbtHCHXNhFeZQ+
y663DsLXub3Jxka+9LJtplPa98md6UaQoBr0/VzYIaIm4s3AnLUt8ZJQTAjvYjCFL7egeeGReiBw
t/NoEXzt9haUxCLcp9pNnq1E1Pc0ygktquu3hCbGDsg3VDVamVtVS/PRBojw1FZ0dYy6KR4gvfcX
Ov9Ad6iCjg6jsFc2m/kuRU69afvoDSYBLY3WS3YuYhOAWWrT0ufCEKpyVvSEm4FrZFuHxYEWC7QR
j945F6+YXi2Gw0OnUlqj2Nb6c5Iqas80mF/Sqiq+W6Ix3srC5BcoC3mDyC754HDZLrYxNRJ8QW4I
ZR8OJ41b7XOo4CCAdim/YOuHgeTV/e2MUGbH5L48+K07Hesc+AEI3c4dt7RgzD2tKpFvzCBqjkOB
Pl4l4R1dTWo/bsqvNa3Qu2JkOMnjMJBuBkV772UewocwhfyaDJfeRUBv1LDbbT95GLxJfRlL7Kl5
JIrPpR17FNvUDVk9YDxIBtTuDu+KH0zbUU5QAWRv35BIrC7z3HGCdfmdx13qIzbCFmK/U+6o0v1v
tRFA3s1D776P4ZFiWGu/EgmcvxlubIPx5ntCUWNKzAPRBNiVD1yPjpHB7k0wBOSm/zyh4LtvqbrA
7BvBWQxBcNvoBFCvYyNsKJr5xg4gZqok98HnOM2NneOysnMXhX1qiZtJAuOZ2vK7ScP2WcCFhA9h
63DHSGXayaGKMA/NQfxqFUF+SU3D2oXN7B2C2e+B/0OwqZjp74Y5+9xAX2EY0aqbiE2s3ESq7Had
3fEMnV6+FnZP7ypBFm7w+nUXK4O9S4eZds88mupxZvL/IbN94wW9IRcZyIPBJtexexhTPT2AWehv
zbgBmxVmSr/NQOF2oV1ziPopDIGOak85Zndx46qOnwEweYc56utdVLQfp8Qk/jzx7d3QxT/AeHWv
+VikX5HmyF0bubRCASFt/UwkZ38ojL3BtXuB4SnG175eAFwKD89MjuF+FsZwid1gIvwgy8sPXqYk
k9qrE6B1TM4+OxG0T4qeVfssW59xgO7RoD40Ri4L9msDFpU5Og4Ozais2VEZVvPpvSRLwmMjMwmM
6SqsMyOEEo9gy2u4nX0fFOhCA3PYIc2M+n0c+lW1H2a6uKcMUbvkzpNbyQ4iDlo3zSUp/6Bp5aAp
v6pG5gGW802yKH/hVqRpcMCFvaz4lvQ484NBs+zVstsUt7fRGOVrPXpTj1PdrcW+HM1AfSyGyQC6
53KnrmXGfL6RFS2Vhun0+Er3hH6Ak3hVfTT1LM8zht3omDhdLB6MOpbOJcxoupz9NM1/2HxJ+6Zl
2L+rGi8xb6IrbUOW9TJSZanYRxu7bnm/TuATUKbtLlM1JsJFFUrrCMUszSgAzmF3qZxSVMchTqLy
pRsRcDwYKwjn2i5a56t+NApuGHE6Gg9kKyxI+NGBIL8vqt5hQ68BNB8ia6IvwvHdvck5aMKbZCqW
Z3ntwuRB29N8Dqxa8SWX+fi5qajX/x2v/aP5KtwfwWD8r0MyejGVHEiuUdz2HKvuSRQT60Cb4+Rc
ZFD34sHpQbveySyij5fXNpL3beFfDUBdKowbMWAZfFEzGL/bwFLjfgQTYntANxmOvHq1SuYz6lwn
3bV+gjqi4RKEauH6iNan3oHHCTtAgMxnFwcqrab8Or1Gqkp3LknN6Ws/Apa7Xwaf401CYTO37Pya
f9PuBc0iI5na+p8ipnGkKKHH9nakGDSWFBQvXrxAqNtkGvOnrRJMkmAgbFmTXjQYOZ3u8PBn6cnC
efhF3EcbHtT8Ij5yPAtNzHs9j6UqQ9M1/DlGNiNOsbsoz5v+KHvFoAQvdqiYIM5FcAvv0BzuONPb
74lf1/MpS5MCwiY/Ql3C0oNEu6FmNpldSfqOiFhzFB0PJMIRW9ywC8XHAfN8+7df4rcusBeYi+qb
qEv6pr91gTVm2iIRU3+mNEAfnXhh/zIKYmFvWIr2iF1dZ9UGO3NxthjP/mOMLjM8EmNquDyRmeML
pXLYZRrU4yaE55bSTNODPswzK2g3GY5RGX/RfF3DKv8rpkBIaZHpjHrMEh4WkndStkb6U4G7RvyU
xc8mjp1PLhypAxptpVGaQUS/I3eqim7SOU+DS1z7EDF7U4I7DghGWHwR+eztmT9/UDgdywgOTJgZ
B5CFzLTdujPmjzmPkYPo6l4wDUXDg7Fx+SVDCre145mbyMAsu7rBCgkhAW1SA5EV26jvfGfC66h/
AHIZtIKujv+/LL73oglcIBLZk+UvEnna3O+kWFbf+soYSlJgxORwFXSy/AIHIf3QmnAQX30Xk7s7
VEO8n2WZJCcc85F1zyUa/4et0qR8XiU+yqJl/4zWa3hYG+5//py/eowCEfgOxgc6uCjfUL+9f0d4
eoUNvbK8uFa5eHu8a1PfShuZkF/iJMXWAcg1PXRNzW76/5JG2+9fUx8aC0BCoJWoMeVviyW1TM68
qjxz8fSDV9OgRgNtMU+cl9cWM7dE2T+XLtc0aptr2zvBsOqe4llZ9o8kiZyP7XVLy7EGBJ8LEQ2u
2qaDBTjghhvwgtiSkHaPGfKi9q7NJ98BM7io0leFSU1vdnK3f/5qF1nMLy8BtkDJEMyyXTYf7zcj
c2ZnwuHmeq4Z9IBoSLre52o1NOLSNpQHr2EvGVD8+Ye+k+/zQAPLlJCa2TSQAHKB/XVqBFUqdj16
SPTbDNv7OhheqN4Mu1/Uco4VM9gXlXEGNCiq/RST+HFoO66laFQG79zH5D3Q+pzSY4xhnGu5tvsd
MgtnuKkcwvXujLC0/mak/G2fJuaRt0WyV+NhC+zln/9HIuiLwialgOwOYU/41VedaCpkrfeBH5tM
Jc2S2JK847gv5ix+TDLGLX95WoCA3j8vXlnEikQI2Jbl/fbNZT4ljDNa5tlLGencWNgf5C6euq7F
eUJ36LlBlS4+t2UJYmxj1YymLqu1YRUgrmO2lEY+WsVVGqaSXvKcr4rF9dQjsmNGDIhOAtDAz0lG
RXRIcueVQSwxZy/qxvRaYNCrYXTE1iXqA8wibuemwRj6sk5WmkZRcxApxk+ggSXMM96pEumpnJxF
UNWpRweGqv3CkvGNYxrbWfWdkenwyJeg7UfmVk24Xz9npEZ+ahR0VGgWdhUGOk4xRi/AJBA3OI4y
P42u0CPCJULxbgo7cfXrNNKl3a/DGAoT6gocLZDCGMHRh2Uy7BbeBbNGMGBlNrOQEWvUeo+NOxr5
13ygFb1NddzGd0aLr2Udv0Qe/vxnJeJoYH5PEskjGATrqBIa0tMW9KRfHcDPzZDYcH+Tap0zGzUx
RhdtdeyER4G81tg2p579oDRORXCXITM7gImxhYYmHM1HlpXdwNZZ5lQNEZbjK9EVM0CLoamAZaxO
VWs0AHut+k9D1hDpacAA2pO9INOuomKZGLbTbuOXTTzCnrCKLRPRqR0o4oA4G95+EEUmPvPO0xp3
FonewzqX6lxSmj+vdew6ZOS+QsFsXLeEQEcUyZ3pJdOBVr+Zw31aRrvE2fAaU2zw56z/7SpQX8tD
DOaUh/g4eXx557FQ1kfpkHLqntbTZPRHlgvygrD5LCvSVA8FfSth7p0w6qpzloeWOtG7XiaL15ma
FSTUrsOoI+OYBXNs761WFOm/XaTMlLXJb79brw91jXGoBQCajbmiaeTWz2ac58ned1EP3MURXEdo
AnYqj7MsXP+YgAjIbijDS03ghdDty8KtnT4EoyjHt0HNmbeFooHtv6hdXCNmGjovYd6OxjmHaHWm
xymfmPF4YtysDzoaAXccuKkbwLpD1t8yz+Akvm0aPDV3Tuo3zkeHNE0YuTwwHYPRbB19zjq0p8Bj
1EQAj7jGMpXWaA/nbO5FeRcTq0FvbhXtzmXKe5/UuvcfojgJUVuVyBh2lq9kt7dLL7eXFTA2p7D2
dQ3vWBtpskmgyR25yZcovcYxaU502aP+Zb0aCB8FLIqNdpk5V3HGbNzLQQSczOu7uBbHWQyIUmxi
fLr988xnKjpO61oxlFjnsXE8lGze8IS6T4iCeBUcN0i79C/F3dUE/cu5FnBge1R2i9JcOFej3H+2
a8p5RVqU65wp3OS3QLspZuDUJ/vI6fwtM3qc9o7o+Wtbe7V5Ln16calTNvnedMpeHxBPDdYRTlby
yFyQDiWwz8h4LbEZjrsR3LncLHSh4jI5vDfPpdGF2bMB8bhmatqO+bEm2KF/cBYX2Q5mDe0gv7fk
d7cuO//oNF0bv9EMUajxABwxQ6iGrp83eV146U6Uwp12ppZWCLmQaJZtzexVOBtC3VrzfgEyxnsV
1kH2nFNfg7RnOZdnhfaTqepoj+KipnBU26We2kRNlNRbFEY9CT2k4d4TBqzE8c9n+m9XAKxWdsAl
AH8CHZ/3BVIRLYpY0XvnajTGN7INyNCVNEDppHGnm48WO83STxi79i/qfe+38lACGOURo/41lxrx
XSEf2HOaTdhRz+tj5d2v7U09hd/ROZM60lWZ+lZnOSkPmUHthvEueg4durG0y3tSiyKA2+1eMZY6
grobwO32FRVFtfwNwhwq97EC96n3Xcl0YyOKXOxYWzFMW/gW6a0zxg66/6lwkkvr+rlH+l/SaWtb
DP1Q3RFmGA/PqYHkA66x0218lIcNWGTRvUR0Qri1M/eatj5Wa6o+Vz/1pGJ+7bLWTM52T+zR2DC0
3UJCZeBsoPnKaXtXaBFTcwi7PftF8UGUMT1SPERzA2lXk2Q6gg++G0I2rksAnwm0PFSyszuLpNmG
8xjqHUN5t+IGnfXfglzqs9+o5i92IcxK7+sVSc1kCVbEcvhT8v1aNsGOiIyoy+NLmvSIMkykSC2q
No0acyJzGTbRGKF4ghxNNpQr/K6+5wtH/EhvJx+3k1s7DyqPCJiqYms2kcJxZ9wLMCDAZCzw1ydb
Ks/aAbIfIIkO84O77LuXlEWfHtELAYQj88ysPoEDlPe03hDBDtRG9EkpsKitB2kigm2s5hOdWWFU
G8GzzY65m+evU8sOdrFLCfLUsftXpEbRG2aStt7YKS6yT9AyWC/QuvzhtiMT5cbtC/YUyfDe2nIY
tx0DzNzvT6Wcx2HjMut46YZASvrjdRPscEvz68QmpuOjF/MB064RxU66QacPAc3FkNwYYZMsY6N8
2dauCa2dTgntWyMeDsQ4LKlFkKGE9zHSMFXv+y5EKmyl9WScY6vs4ZEg2yq3WhemfYgqVk8IaLXb
DxHgs5sG24o+DLVZgwkveD/OVSK7zQR2Pt3lRp5627iLeVW0UXfpC8beRWM99DGsLJKO421e9xOE
ujGIv5NXlN6XUzjljw0+Fxt3fC7J8YBNcxZJmD9ZMqYkrh1o7BvcEQHTFgTkPzJB6tKunFAznAz+
7rwzTbR9TxaSAUCH1xxCVJpBAp6EtKgTPBe/ORfOmEd3q7i8rMVc3wrHa37q6yNBsf4widyrv2Gv
1HD4MKNvzFCqf0mHIFqKPLO+PXcNxGeqN9E9tH7Rbktfi+FQtaFLaIFREpIm+nx4NNCgEQrRCzJ4
siLoh0PYlXo4hRNb4l01JoteZhQFHaR6eu1KmMEb3NPT9Jf6n1vvb+9TAPY9MDnY8BH777GcLWbT
npBIRjdX+fRsWWl5W1d5mt7qMUO6LPOgYMazOudWyl7DjX7+iCJm4ac5zJSAjzllVd2Nk23qjzV9
I3w+kZ3QRxRpgCS49IMCVCe7xTjd64JGSQ7Tw6EnjABhkbvPVwKZ57dKnPMhstx758qpJPaG732t
/Y1CgPSSV+U+XjAG21SgfpC4pPzkUf+PihnLPkOxdPRb1bu6vxR9Uad7cwYZsAHfi3fADKAs3FTt
gHIzCqMBr5soCrSbHpgyoGPQjyd+WY851JnbKuVErorl02r0c+4jeSth/b1xY1PfmXQt0L+HTs4W
eTX1CZTV7ECYhLv2S8b9g5aNqBIk/exnCPSaxg2+ZFB+WFUzt7LjasZYTQqrYUGVg1i4nqWmqaYT
NoKbnHem/Z/b4tr1if0A1XEkYYTtA0ifaHYDwpg/eFJ0xg7M/6JXpftrnMFDxuSn5iE2C4x9lHsY
sVExrt2jKWQEt8ta4kcXjTE/xehRZh5Xc8Zqc3FX8MRq/F95D+unpvbhuVcZ9t6KK90iy8Ua69r3
tvKNbr/qk9eH5Xhcw5KtagTSfg6JVp1bOnP5Flm4PZ64TtLC2qy0wEykeAHg8OXFtJmsgjdlU8Hl
a9+yBHzTMR1QdnFlufKVxpQO7mNC0zY4WKv9c4X60V2n+dC2Dc4WJp0yJi5rxlP2j0OCkCYSdLLC
Yhs4NtqP3Ceqiegpb5iTcVtemeD8cytjQemhBRi1eBSku6BTCp+cGPSFId+8dFKmIxttohV46Fw/
lg9OPEjsvFfSpmgY05BkRhD2XuEWFUfgqRk2h4TYUKwAizEAPF4pmMxsUB0v/49wBn7U2pmbmhQ5
9LplqavVZinZ+JdWi2iJEtbdNuQBBecoKrjfUeo13Gu2sxd35aGrwE9kG+pniT2jNUi1Qs+8cItW
NOJMBg4/2KD3jV22E1XxFqAksp+MYFlW8fo9GthO+bfyquYBaK1snnWnRnh5djTF5mXsHcu7W32X
bu4HqNhNPSFaxNzAFsFIZvkvJgyaQc8ZYrvEgWN1Ti9urRGMkOWDBqQQtlEfChw0/tHSqF5PhCMG
xqYz/Dq/W5f/ikgSsvBxFoBTNaIfdqHd+ZkXpsuPou0mf+NWiZJ7oORT+zTgskbkkHJXO1dWl7ft
xuB+XX2roqJJj0ZF9o+5sW29GBycZObTTplacKnU1m7zIs1ieM6cKCnuYjbuzfp6rt6irNXWx8w0
Ev9bGNcgLwZo3/YzNxGfG1PkonQ5KhJpjM2EgNy5qTPez+3kEK5H7exPUO9t2ZHYYNfJfNJX3XvX
TVWwo2zRyTnylrU2hLBZiD/LJv2kAYySVDSaTFFpas1wwbmAH3ybm8phfRda6RFXkZcZZA5HoEPQ
PkyVDRJ15EvsBssmK0f1Jq6wlNU5AR+IT49PVJNA01CM3f90VNBGQGufWjOvLSMBK3ppA93rU5wq
N1GbVHk2yUZ0WuZHOMnwHalGlkggOjLqs/CC1PrA1IP6bP3zKr/hEABVGQZvjTP1+B4NAJVPiEut
+YgkCn3/6plfA12KvKfNtyyVbjz/REIEkYI2kqZdsSXP2Vb8SLQUb/QDgbfKTs/hqyRuo8OaEUV3
dRF0O5EkKQhiS2bTboXgKuEwim/JuCTLNHaFAYJiQU4uv+j8EYekrE4lbTvrQjgTjA+KW7u7hS/N
86jyJiOheA7TijUy9Z/YIgLy69d39mrjWf/36lGIs9ayD0Fnj8Urz6YODwRwj0RXqkEal3Wjzbts
/nek8aJ2RkXLaM/Uw9A3tGuZqxI/iQ8DdXlu31SMYINNj8yTA8mc0CbAZiA352cnNzAZpFQYHhh3
ET4/mPhb8t7GlhpEfs9OVw3IlMAwLxSOubIXSG9U2YK5WR/2N55qneU1vXI3e584p3/81Oe/TslP
rh5AMSwHJHhhDCfmnGL1tkq0epf0isAQwQCuc+LLL24cE3fsS1ACOr6rr9v9GEv+iPUl7qrBCMBK
+504TQTkQbnP2RkvvarJryClomoA2yyjqvATI1eO6BVciRCQmPCtNgv8WGjRQ/qGlRfox+6KlsXp
6OZ3gga40+29K4OmCBLBN+HlE9+EUgyKjqki41Rt1u0t8AbJq14HRIcdV+PD+uVgolu8hb7Jh1v9
nMOUQUAgGNlCdUO829/uudZvHVi6/7SCwSBgxkU88e622VVok6y0yrn4U3zQgQrZINwiKwjLIZie
/d1BgKofwAeP+l/KEKbA9VjGFFeeKlgQTLn6akvqU8v08eqQXgfGf7mPv/+ceGBN28V/yZVckg7w
rmFtNhWdfeE0l5XbO6J4wQWL10sf2fEVNmDLa56qiAAyfE2+plXCxAHbALCNU6BTTD9rUYDbhWFW
Bh23IUvDLqKDn8k53RkQIOK9cWUU0y2Kh2NnmES+RrPd2acKpALtRLNzyiMmzUW0LszsCO94ArRY
RWZwqUwu1LzRi+mvR7lG/Iggn5mYnlZX9cFsSyLRSi04O/IxZSCfQSZ6TUlbYkkTSp1KMkPL/tiq
QJfPaUTljMvE5f6VYKAZ93lPJhfGz4S+/b7BJq0wz/qhvGjB3e3jCtFark64clf09lrWTrRIccde
dxHVhcumujoYxkJTF6zo2dIKDHenLdBC+JSiud3B/63ro222HLdooTmVxyv/9id7y2ebP+qkYr3W
1/oioPKDyXU1UObcfdJt4kpF+iuSmOkv/mjr/T2c4EAfzTfe+2WGZdnv7NFLKWA6Iqwva5N2QTYW
t52CnEunRIzBoTLqsDsgdeySTTUiOd9wInbxgU5H2R2rAE3ibrV9/Hmdivc3GklnRkouoeRsmJ58
f6PRaNWLYiycC0I5pMyTJER1uxaEV/bBlpCdIThpx9fxFs5ZB+0stNVXpQQv0+pkXssup7OVtQD5
3fqji/ghOJhmaWzW45l8QkrMYvAmeYkU9x+aNIiTH6tlMgfIUrH8UEia442MtTV9woaDTJh4Jo8l
pLJU9C92YCQfQpwuzmZ1FoOtZ+2kfk/DtEdKkRyh50fFbWZiIOG2E9IkeGKah2o8QU6Ycr1cDlYM
TPwV4skiU8KA+iNuQUwjmC7N/MGA3PHC1VG+1UJb3a5FPkbSuOPeE8pTVv9aOLyjTUtt+R0v2kxg
bT3zPcRXhL7ABD7B3cJheASD3tx6mZ5ofE4YlU/V4MnpCxe7+fOfHyGD/ne3UsZ4yBfYFE3fYzT1
fp7XObVq50ZBdbUNrgNYDDmB1vvY6tbOmoWYBiFpLr8z2VHRwdJM7B7SquUwiiaMDkfknWVx9uAd
/2tkfeQBC5bhTI7NUE2PCXmwARd4pcDNKjtvPxEPNHogwIWTHtwE68WtNEXp71PlYwIgj7PtN/j0
AAozKlpeWyP1hn1Kjr23QZ3qhg+8bA6VkpYmOZoR+S1biWyKuFgt2urUj1UZbOJgIe2tJc9PLonR
Neob1XgxXehLzSeT/R4SSF6BrXHzuev3DXle7v0SFCSAwqULEWrdQNarWNLXVgLJmMHxh9VST/qd
A+4RzvYDQqgJmGZG7hmmSyZAm7UBMqDnj8l7TIofLC+Eqt4VEQ+2cUS56RlzvA1jl2YQ4dYVttOm
0WK/XgNRp81fWU24L11wd+RFBKIpdoTCWvU3OBeUFwlGc65IpEEuSJ6B/x0t2/tPOFzbhPW/qTPk
3r3oR3H2Q5KSuWm38ZPfuLo85ldXPx5jZlt8MEILN/D2h3HDrWV5svDfQ9IZzHbYGv2IKNTEBG0R
tGftLDs3P/d+VIdoJqUNlY6q4mzMjZ0eg9iL6Qpa3F1uwyuq488Ld4lS+WX6Tc8ajKIQtKs9Oipy
Wdf/mRLEuQUDTLnBxQRrQdsjq3mf52uFuIIKwuvtauiKEpMpqpbFaDtK90vVlVXxTZfet9XqvA7g
ppBvdqvDBbQch9Nt6rp+SL5emji7ceqz2yRps5dUF3NIYFNmjTv8yMupgKf9IWazsPZBwf1ia0mF
h70tEnu72kNbv+XeU6BBFcfa8sxzPVVquleh732xvFxCL+wjK77QkiOR3jXqWf7lBPn9q/I5QDyw
I1BNTUZdv35VBb8U+cKFcaF1jAly9TPS+SJ6kLyn9L4RHUqFSaWaSSO+kb9yg96hHAMor0tJw3wB
4SjY0t/gko2ahKna/Ibo0mI8T76sP7dREAMJmpi1PKRRPpDrHDgubXv6BWR6QL/tT05KtNRer+cv
aRQZEc6JGR/bwh9xrKzG2pyAuZuqVra166yGfuFaeEb5bOk7e2JquOkanUUnFrRrQwbwho9wq638
mF8d76uD/M/L0/3t0KbyQW0Cc4FJK3/su1ITzMMAb9hOLoMbsTyJqDKym6IYYn2o2fqDJw/79ROe
Yl5MWPJ63DMlFeNns8AYA8zDlzD4F/xdt+MK3mA/rm2iOmYnpo08Z+Q4Pq1/MjpAUdxFQ03Mg76S
RSLPyznCmPXg6982I23Qj3OPzGc7ZxVf5+QmttwZ18DA3rPf1ragQ5NEHzJpIcPPS6/xz67ZO3em
ziPrzpYsy5ahkFMbL3VijEBEWOGoayODZb2SIJy8Mi2mHKP3l/nUb/Q6vkDpoD9ARmQGLKN39TBa
lMCqzAbV8tUwatQJm8NmdQOv4/hUR9bCV1RDuAXruoCa1sdqJrzXf4ETvdeToLtyTSaUJh061+Uy
8ev7NLC1YTmeKnz3gAjvM3tJNRxks8Dqa+uHjHDSbqOFMXrSuDChzitUF89/XmHOsoL+OyaVLDCB
RUzyboNBeS//cSIT7IQRtpc1q0TW9ALPEalC4GPTuF3U+oMKdzCF2uliqAnFEr5phS+g17FBIiNz
9G1XUFrgZnC5STgjUbtMQZZyKsbYS6NAJ9Yysem75LBWRBaWM0ZRSVcfda0njp1G+buymK3qMFe0
Y44e9oYc02TGHXWlrExLLyS60ibXuuLPX8TvgyqiriBzUolCjFoCtt49D6aao0QXPlw0W+vtIKly
HtVc+5DRjWHCLGf3ecAsNZ5K+io9Az5koU1EP0eSEWO/QPVU9mnNJyIyCz/+pkjlm/SMof/o2jQv
XrkMucQCgmh4QJdZJvgfhrk9YazPrBum0JAHMB/DFl7BOLxtjb5FbCvhEA1EhnoY7eoFRrCSdtyh
Dp1t3YS5vNFQDz53zNLMPT5lDMY0iVJzG01p3X8HySfqiwiMvoTAWwItpy1Xc/47i9BQBNEhqLyo
fA0rlZCCySSz3CSxWU4/OmWONsbocDLIJVcZRQYIC8M5M7qnpALnQs/Trz1gOascpR0dGuFrK6Et
Qio5pD/p1yDxJ4656+abXdsdwlP1zNHuNQn6pKSqtyZqhmInUHxOx5gkFH7PXFcl5s8SMeXJcL2k
3GdRTZem53OZ+P5T3E/SNrJLMKrJOFAVsXqhVPbyJvH9GSff2qQ24rHwKQCLkCJpVck6vE7YRlq3
Fh8hzAzRvQ0+GL6PJYxkGxBLBNjTxJt7E3JHWgw8GA32QBBCF8UqdvatUQmG8H1r1e5t4tHKJVQm
mRpCd4z81BPM3IDIUJz0hV92NrFjNHOBuQpmmEQ/5YfMR0l+poVlANW9IqTgv5bzbibB50kWadEd
k1k41UUBB6JZBBzkaaqbMj2h5Cop54lHp25NgY5dsraTznEdltg01uEjYEVxT7mZpK/TYM357me/
xNMzyUrNMGL/C9uhvKvsscy/JLOnkxf6hIWzKQtIYg+IcPq/yP7s32oIyIoesPjlhrBwcN+9Y8zE
czZE2V/CqOSunldt/eSheP5gmEs6mKHcITmNWZcbb11A+OguRBU58kyI6NyLYeJ4TxW5OTvQHJbG
h4Sbg2Z4xOJEddWqHZ3grHg0x6l6RK4S9Of1dFe22U/bQIXeLiRP9clFcHhoA7sqjhU/7hUkAEda
EwByffnzvuL+SqGlaHF87reMvl2buikQ747wxh4c7WehdRkMcnPOc5ep6sguy1y05sbwaQx4H/BQ
4Klh6U4F4dvkHsx3jRo0to1qboKBztZCJ2NB69uCDj7ZyQR96kM7GdEFSFUw75UXBMz48YJ9WYt4
ZN9LV+XagWyETTXWws8kJccDShIcZ9btT5Bl2VM63Mkp4q+zCbLrQWCV/kBryamIhplURURJR/dn
j2i+xSwJ7+OLkcdT+INl58+fp2Ho2oc2KyrjL+POJR7x1+PJ8RdlOa8e9Q+i26V38J/6HJUt9ywD
RWrWBIjNIK6SP1fgQiZ+QVRInDxnpBgdASTwd3oRVa8RQibrm489Jf13dUv8+Yn+XoZyF6WTYluI
XKjf3wtdnCF225FwX2xuS10Z0uCnQ5DQe2D4mqZhfJMCLUiIPV6gsiuhbR2OroGB6oqBM0fGQ7fK
rbrH1By76BlmUBvdEHEaOx8i0LYVXpqq0HsdikkfAPO36s0drdp/rYp07rkyZU6FimQwolvCqvx8
P/gDY2cUL2P1l9rpvUxc0j0EkLlc7+US8vBOxEHqBcoSivMLmltEzn6HEuVutgtUeis55M9f8fWx
/lKVuIiN2SN44K4FyPzdPpEXqKPovksyZJyRTrIc214+5uzZT1WAwIGUtWjwaeNUX2MbdcuWfrXN
rkLl5n0bekVhTueGwMMjMYgkNf7549nLqvv145HguCiNkB469NPercqhs/IhCwJ5cYrE2TO5MMub
YLD9bOMbbdscpmurqbN9zCco94b7hig/f5ML0SFnbkJP3kZuJO3bIqnVeIZHE8bntvQtM9pgBnbE
HjQBW7MsFbggeAYLMg9e2Ew8ru0M7iFC4+F/mLIQuMKff7ffdmiPzdledAWLm8N534xzRMGJ4SOk
Xo018RV+M1IQQ6qbdWA88Ioh+cvncvT21TQY+vbPH0Auz/b/2Duv5bjRLFu/SofuoYE3E1N9ASB9
Jsmkl24QMhS893j684GpniZTHHLq3J2IE91RUSqJgv/N3mt969XNJdWUjremsjbWdNJoXn/yZdUE
DRuUctePVfqTVm403IR440h4n6by8aS1NM1SL1f6c64WDcVJ3zNm+t1heM5X60VBRbbsJWW0EYFN
Am54XnmctvTEDDDUKqy+Segzc0ZGBCHsq4aiEFVc2jygTRPSHtmAFiyTO4GfXVWjKI8XXtexJI/E
x6nQepRChUCu6Mbrm6hxsNhkg0N1ko++KuHB3VAKU4valiU/bkKH4hGL2bpoM2tnKgPyMFkZfWUp
IR4h87nwB+IROkXD5EAXfBN6fmmutHhM9BYhdh/07qnvUUcDcgEWdtQDILDOVbVGReUSwrGyHJYD
Wn0g6lp5Sr2U5GJFaTOi+xKWUAuIntBgTzUo0YuhS9JoYYXec6HU3p/7P/lzVVUp2GLvKlIesy8R
fns0VKdYBDHiVeTD5590pLMJMC0TVLtjX8mCqbW6YFrP4MoHo1Mry0Yvg4BaGUUEJhg3uvE7Hbqq
IEqw0oOHlqb6Y9d6fb48NZwqUwgExzcKsdzpfmMJEAT6SITN2kxtcH06T68uKE9Nip5Eq0EQGPiK
bqyHdThEc++7HlFNZRBWhry91KtRrj/4RP4Aj1s6oQNzrXq2A5AndTY6RQBURpUc6p0fDOzKk0Cm
cXoK4NP9zIrnCFmJYPagwPWFmbVgzoIgKrVPp812PllsxVW83D/6MtWl1W+FQKfySONGorVNN4QR
0DmtqUV5hlqpaGghchSV6O1OXYQ0CFh9y8+wo/c/wj9GgVk6K2PRsEQqPaQBvP4GA7FDJAIEctdk
RKdji1WTY9CR4LEKRUhMjz7tRGltpK2CwPkZpPX+8f+cAPgYGP81tuwao9H5LWZjzgQ7qgMVGRWx
tBF4yM41pgKPb24mjtdR2kJRZA+a0EkrgbvXgWZdFpMQxEdzRgFvSXtimdA+I5g/OL0/xijGR1oW
ukQVSkSrfjYBeF4FjAiMzbZ7buec9qmnAAwRXm5+02C63WAWjHoXEiXixVQTo4tTuFygScDrvElN
tynyvGGvaMTGLcYxnOi7iVkEOUCm1L4dnwstp2f9/gX8YX2zjDkriVR1wnFAX56X0oZxMHsBaflO
8bUkcWuS6vly5DmcN01EqV9WRWIoF8VzGxoH3dhQ2lZ7aGZmntQ/T5BHP4k7tBha4m3TOK+0q98l
s2fpnYAZQbg5CcHYKyfTrZc2pNiFgtlUK7wXdEPISmAoIyRd29VIOoibT6cwukyrUphh8HOnbCJ/
FhNoPRjf378F8yv8apqhGWBawMfpOElYs8/W5XIaogk3K20XURGDCpgVSbaQ5Fmeap+asm0npOoR
04lUf7Cc+uP1oeWlKqjSDWK6/8ykaQkpLKfKEEh2zdX+F4TqpLmkhitSOVV4sWunjgdm2dAP1cwN
Ev5Zkxs5hdoHk+2fuxMqlNiZ+MplVrSsaV9/6FEhZXlTsYIUICJVF1lgZP4e4lUeL6n7iHDMU83s
vmoq7+mxi9hGwyJApSH8LLMSlc3snSW5RK9i7SgQhUaN8nkWOYlJkoR922xyjMLRkQd4AutMBLKP
QIxXQ89z7YvX4OAWZU2AKkJVnNiGjo3UIkxUirhpVwTyFoU2OJjcEIwYf7BpRctazcdH0glEsmeg
T+KEr9qrTgKut2k0QcxcYcCHd2DAZD+njRGT3slA/P4r9GdPde5asuwlApS9LG/T67tXmPBc9Way
dnppzSN0mLTpHt5kFW+kQQ8J6G2t6xoPquTKlPFvy4YoeCejFpHvu1TNABwhQdbtD07rj9U6C1Os
xKZOQ/W5qvn6tOJR06gYGt5OEQxsMTWr+txB7kk++0hvGV1EErXNdxk2kX/MhEInDzgqlFulHfj+
Vd9osYYZXmw0B55Mqi7RFTOSmqXW4Px4/2T/7P5yqqKEqW+GdkvUZl+fbBcOHeKcuNz3HpHy9+CP
OgOZXZdR1meNH+v7U59Xe7a/nnZTz7ooVgwMHvpzjvVpmDlho3/LcJ6XK6e+ovS7wh/TaREUKRpX
sCqNCq1/ECcXhKNXldMBFPDWbRD2vatYfjnN+BevxChCRRYNJFUmJ6+l7amEFZSocDcaZ1fsawVE
8xL1WQBaoc+78akXy5g9Ox6+p4ywptadZBPErOhV3l4BfVO6zFosoNDnND06Xh8iEZ2ksNmM8aSP
q2mwRKBH9FOptolq3wMI7MFUy4IRxCQOpHWy1AU8aI5iZew2mZ1Dp4v4CG3VDwTxICNWllNbFsu6
3Ws9fCAHmirrUjSzFPBDqEkfqWKUsw4wZXWeIB0iopiISWM4ef0c6zDIsBsJ8u70oKK81aOtT+Gm
vVTNztdJVwEK4dDLnFevsFioa1l98nUCZUnOBMxn0xEj0DZg6SEUbAgij5ILPay14sgQXN2cROKk
FPOlGbEYzxwbq8Y0i42p+K60LCu3p51S+lzQUOrQJ8OejcqAT1cTv510tqc0er33s+lySgdkJhXK
MfmmSXRP36UKhaKPql5nwz23hhA5pht81hoLK+VsmIA90TRCHBg7ShlCuoKxrqymsTYRuSJwVKS1
RBldujzR3dPek4yL2gg6343YdUjLk6QaOB41cvoIBWlFiimATyffxtT3lJJoXw4K/BmHzzhQ8dGq
mMrHbii595k5SW6VSPyXrMNO66aehMQR2Xzn70ejlLeiJDZQ3fy0F7iZGkhg5/kb/48fw3/6T/nV
aVat//lf/PoHTUdgAkFz9st/3uYp//+v+Wf++8+8/ol/HsIfFSFSv5p3/9TqKb/4lj7V53/o1d/M
0X+fnfut+fbqF4usCZvx2D5V4/VT3SbN81lwHfOf/N/+5j+env+W27F4+uvTj7wl7Zq/zQ/z7NPv
39r8/OvTPJv+x8u//vfvzef/1yf7KWHvk57/wNO3uvnrk/4ZPQV1D5A3vDizea1/mv+7/Jl9saQz
VDLz0LKec2pAWTfBX5806bMm4uG3kMAwx+iG/OkfdY7l769PqvWZ1hdlG2UOFNL5RD/967RePb1/
P81/ZG2K8iVr6r8+vV45UQNi8Tj3gVmhayxhnrdHL2tysDExqRF1H2ujuKBO4aZ5+9Am6s7rqmYp
Tx8tl55XIf9eq/0+oo7xngrl3DM769KHuc9SkO0CLHP5DrzYtzAY0fZBKfDaG9lqjwCsC9vrlQes
rT9EpbqOQiKZUpZyLNSXVas9BZq2j5vM0cv6MVfGZFFTLFyoJBi8eIa/b9bLm8PjYaB7ebJztZe9
iwJTggbfHxUUlOGeLnqeTNRvT75nmrA10cv4IghnGDDPNFvq8NDWDVLT20qNp2McxqsqqPoVkqO7
MccKmPjIDTp0k47aVXzug0XiswwgLVGCL7RBUPQq3ujUSLO/mq11rFTgnjqiC6VlwTSZl34I/JLo
4yWDowpnw1AWXevDB8x6xdWMdHRzL1xTio+6heeP3we5uRg6oqGFFIcL9LgZjgoVkpkEMZ4wXMtV
oTotAl9ssTXSZnnw94CDDTyKeuVURv41neCjdxMjDVsxKXEzvTbdQIukY9l0whHzhr605CxcUtWi
pTmZPvmdSOKTFsiV0FwYrJOWXgrqy80iyhc4jeOnOlejJbbLAfjShJqkFRZkbpeOaYQonKtkGaTZ
Q9Co1gbMweOkFjcahKh85q5hk6MvoobRKgJouWLFPe2p6VmgG7372XMMtwipfTlwg0QLaSNxg8Kq
rcJiKUL2XfidsLW68s4fU/F6gsSySKeOLQIr3kMMtu87DoNo5YHN4PlZ6xIOLYHgJYaoLtMOYapu
0iACuimkVwAtw72GRV5yMwSJKxbQSJLRiyJyDVcdbY3YbUpR22iWB0BXoMe0m+PybMo2wU0pZ/Ii
92pi4YNo0WAktEOZRlbT0ZIbRfUujNNVRNVjg8L6W2ah7CFLfqJtZg3OxJ5uARPwSpvCatE2U+Zm
ddXS3qvyC41dKknIeQkBsJj4N61ht9EWh4TJA2S/9yvC4/7TH7Rv9dgkDpYcGOVYT5s1VaL8iMg3
clMw/o4AMNuO6K+7pQGTHz9Q5FZ4xOg2GD8yYwq/oZ2774NEuWRejvdTwKZKLgQg/pL/zZjy5LHU
a/EmHqvBCURDime1TT33xdRD1SrCApnEFNtaFPSI6IpsW3nFhSV6xVco0wap1uRqZKafuog64o2A
jB9tgkThqEIVXhX6ZRBJym0TGpQRcy3dpBUpZeSOwPqjakxsmqV9xypCVlZJer3YQo8k6OWKKk+z
MLSM4Sa1rLWoRv5dKQ7XObJqPlA/WVbNuIZxtEb+atmFXvVuRekGsFiRLHw/WFdVOizMsveuE1WO
L1iZays5U/MLQbSmLyOo7S9I4dVjMkoQqCsE5czcgbeSwyJlDXmscS3tKh0RHwqy/qBao9raXmAS
Fm94q6YVZcUGdP49GbRLXQKvVyTVQmwCaDvyeAh7404dlZ8qjc69lfUkguVmu4ATRGlajprm2KX0
kMlwXyqVqa5EqGsAy0ELwfqlcgYxO0SvPJQ/OzgD9H5V/Yvn1fcpaefrkSWfC3LfYtVQhIgVei+/
Jxv8G52B4gJJpro2Kv0hUuTorvT1+kgt3LtgFe0fGILIH6IHRUPXzBY11uLLrLFyp8pH+cqcBvPr
KGTk3PKuHouyKPZFmCVXcgRH08iD0vF0bVzIYRw7XZhRSvWKb1Gf1qs8yptfmDwkOyQM+lJTCxGm
v9E6vdzkj2URfAW7w71sm+uGxdUqqDV1l2odaWiCeAlb/ZbV08OgifcoJwEO9ogtD3FCtEOsVrLu
yFEnXWODG7ZY6KUNzonaBQo/PElDZuxYIntr6k4ty/9CqgybAj5axC7ypU1qlLyJXRvuMJ2AnTWk
KiGWpOC7rtMOdEBdKkgJMxiAkSDhX8alqdn5WBaXRamBdVCQwxPQCi/OaCopXCYefhq7DII2hrHY
iLf5mA/c2Sr7pRYt0PFGVhYIr41ob/jSqjE81ySu7KfcjLIbovTZqQWWWdRscUqcimd81yQ/XyrA
P9yZNCDbAwg2aHRIyH0N7CuQssYFhoSBSInmJnISY7ZNxrU/qMKGBFYRu0wr/5jCsBwW6P2929qg
zh22mGHdfCz6C68cgm0z1dnRj1ppwWu9YUsYxU5cFwqWrmpcCmI+uW0w4FXF/JFjjjY0NyU9cNFQ
4bvKkSLOdyzZthTXoBtrdhqwhyb+A7grGrpDXFjerzJXu6vKA2q8lDLozXw1S1wWWEDhqPe2DNjI
R/vTBgRaTYm1b73gVy/U1n1e1dZCYI7/1uCs2MEz7gsbsVW7k4MgLi6KVi9WPdpT18jRdbrEiqSX
ReSp33ExwfhQCModVLTCZeZtg9Fodz6+9QWBUzRprfYpSP3kgv5hvtCNnsU9ghOwD/EiUuLmqqYe
ukRD+VAh3rcHndU2s0EerJGwI+agnuJmgxkdElH03TEjwgc+LlhjBIDiMRfkZgEFcsCiauKmQcI9
P0PM+Fru24kmTk6bWABZy8uAdA3I732z6WJvD5oYAnDWR3YxaEg/EiDFs4ovdhP8ajeFkRZLoQn7
2DW7qb7wrPi6SWc+ZSV7ewHhwYPCusMppiy71Ewg6WOrgQyMK1CETT8GC2wBAepjw9yXiSJtKPt5
v1pIWja153wn1AE8bbWo1gTL/QprU9nAccVJJSXWfVjzkjJkIxYL3Lql0jtb9LrhOhSJUkGJASUR
wZ+5HqGuErcDBwrhWa0CDgsid6r14aCWAm5t/ZecVHSFAqrvZDkPV6NWZ5hXqBq5jegfqkAC8g83
m4ItMStCGo02ijpmNQA2TEm6dtFXWukmrVA8Yjz01iUW6XVNeXoXELW390nqfPCFcFpiRyidmOlv
V3W4LqA6tcPSLKtoi8Ws+M5uHS0sDEAoaPRv7D7184WMhOrQ+4hkMF9W16reH5se9m+W+Td9LQE4
liHUTDg+SCXIOif3oCtrvSYSzyM3a5PhZ0EUUukaUR7tcklQLhHN63M/St2rOqHboD0aejYGlH7J
cpIhdyLVjJ80FacTskJxbYBdik0lRABIsR3PPsjfauQDlMbcbRWSOfuuzFC2hNKFNCQPcaeF+0D1
rqesMm579NZzGiLtq07+meV9DguhsYHdKPdF1zVHv5vWScBh0eD9rHyQsFMl2Yi7MT2KMcv3IDoa
QqcuwqJrjy00Yya2yTQvmEmj+65l8qwVH+1EVJY7QqZt6Af+HuC1/uQpdXGoyXS+R8tvYfT3PFYK
owVDGXyxWyD5uApkmEKYsOLQ7vwBjAriyADmBvDRDKjrTrOi2s7D6NGoPBaPcp+4Cog3KKvURaWR
7A4fMzxjd37lSemtWgu1I0sZXNky0law37ayQGBHXOgHUkISR5Nh4xigyxVlfCTARoeBaiWbCO3b
kk5b7lhit9QK44aRDnuJQatOM5jJwKf+Kqp2ctnl/STP5VvqNbdofY9IgYxDEps/8MR9G3s9uM2J
TLQlXz7EZnqLmknYpmHwmKhDozucmUuOYeyKvUn4kAD92U55+XpIPcu47PpNFFLempU1NM+1dh16
DREN45i6eSTHjlEOBfWRCfZLZi7Z8EM/rDEpij4WxVC94kkmcISrQ5GIxXUhy4Ezpsygaos+X829
nwJmPhsOyuQgYrNHs+KwYwBZWvTxvzCB2VEzJkDuwTEEaBtuUbgE+1j3hJWmx8ArdVvzy24j1nV6
SLQk3dDtpwqOa8BW6lRlMWrKVySGkHJHpN8SeAos36lZ+5LRL6OiN5eJn2rXFId+Krolk4BC4SRS
DKcRI1CgGojtXle2XdKIOCvUHgXRpCwM3/hqYHZcD1U4XKppuI0AhC8JE5h2WaEC4CeBOdiPEAuz
HoqBUldEgKFI8qnl4o9kjKQ/7hqqoO4LjC0gdRMon2Rm2KBCmy2NjNZcgnTJH5oaSH4WTvt4GMyf
VpM/4Gv+LpYTFciSDQ55Hik8eqRL3/14XvsaSnIzR9zlNkJEXtRBq9ZZAfd7M7ZkMyGVa90xaUgG
aVSFpjFQn3VbEk7QCusxK3LFphiZtcgS+4JXjy0mYWy//FjUFpIlMxyHOQK4qdGYEzthdKta/FLW
v3p/GDZdapoJ6F2QR31nXQ6BbP0Q4mlymyrvMT0mpW3VGHQlEFBEYiKsCjX1GvVd46iFcqxi63tW
iTdJE/hblVwdO5zYRmICvglnXjBsF+lxyPRwRSLIxZDqdw2gGrtHzkSu0nghziOdYc3JaFDjVpYF
jSVNVZM8NovdLMbzON9TQ9yYZLzj00W1iTvxZ91O6U3sywRlZJq4Uv34MuHjc5lZwApXWrxBrkzI
XsiZla215Zy+6ON9MvrjMpPySzbr8jVd8BUBZ9lkA9e51nIjXQISqr/A4GKXbAIVJpwxWIkNqDSV
ZvWKB8OlEdNsk6gVOZxfRzdlvk0mH2xRVJErh2QFOQkXsABTsi1wDy55gRY6QLuVNbAEFod9L5Pg
VLMPpxh/DYsZYnTmMWVZEJRR9d6RobhWUWO5o6dP+3Bi5zqJsDtMxsWpE9QbCtPCPWvudt8p+rhJ
s9T7YQzs19EitltF1IBJxfVDFbdbwsjgU+UBGBorB+fB/twVtL7YomUiN0YFrnZXh12xAi4iHCbq
GxtI4EQkVjkoafayTxMZIj8mpYqWFeyRU5vg/5cQPyghzlHv/3MJ0Y3C71T4wpc1xPknTjVEVflM
Fx/VFk0gEwfBbH45VRFV6bNxMnHQtKKVbFKo/F1FlOTP/A6aO0mhKYM+4d9VREn8jM0LYTSeUglo
Khimv1FFlJ8JXC8KZRSXaNaRBI0DRzdphc51xhd1RM6sV3BvQQOXkmEFQLxbo6fL/VXXacKtz4b9
kqFcXIddQvgqCpDJhtyPVqaCgsFsQFo1nJyuudLNQfjhS1G0g55prjVp/Kr10RF3E0sLRG0EEVHj
cMVgrL5qCPQyhOW+rGzLGMqHrfjVYACtq6bQAVvhH8wuVpdYYHzsDWViLVQ1re100mqXQLKBNE1N
RrwOqzkkpxlygGRMapC4vSoWTWKTkiGRlUEv6qqtxeqqB0nxyB14iPPRusiqurhugq6wE7mi4pLT
BbBlQPcalhlForeqaZdSJVYrlGX1uoi72tHSIiQWZlBdvfK/oC+jJlePSnvBtJa5Ff7RyzwYyvuc
zU0vGo90S9ir6TOJ0AsyR67JXhITmWk3kXCNi8gmQ6cSrYJsuzKaNlJ0HForXhNkn6+TVhHX7Hz8
Xdy39d1EhOHdELJ/tpiuO3dWJbmlFg0HPB++y14ocsNuqE3bI/5lGVDYtPNCrWhaoKCBaydYG8+M
rHs6FqGGcV3FJy8yvbYT+njJq9qFXzfNtWWOjSMTj+B6bEfX4HODA974eBkNg2ZrqVFfCl3KfrhH
PXcjiyKW3EZOu2ObVeVjMFXNscRCvsyhZiasVHqJ/bIH8ciWWEwR0xRMLIiBc83dPW/6OlrIbBDk
pdpdL5fISYSACcaUSoEUa4VCDK0SjKNxav2KW2/uOBs8HXiYKLTtMC5FIC1otSBJkcN2D0iKuwss
WP6epo1a7YCXWsFeihqZRE/ci8F+YPO2J4wvXk4thQUnqhR5pwyo/4NAIuiwj4NjpA/EKNoNLQBv
GRjROLGghtWO9tNyI6EujNtUnUkKlHOl65agpwNF8fCG9OfuSjb84hBGX5QhMi4gMNUOcTGtaxUG
qQnAmVyEjOUqbzqEWL5BUSfrlGVjwWhxKsjt3/ymYAtLZvwt0v7iV5ciBbR9UIeOPsJVpym81gaF
gFgyk1dt6413oUixPRZb302nIAyoMsrlQVOIBjpkExq2XRAp+pqFqGyujZI0y1VFBjRIumnqeoLO
jTJaAx7NzPluS3cAcQhyFOgu1M5QR6rvoMdjHZ+rabIRo6HiHUvGTCNbg+QU6ExyXd8hXifKLcom
lPgUvfqMrU+k37J9ZrNkWtSoaKVE9uS3KEIL4oFSBPtK/KXSvS4EYULv1TFkgLIsjhUL68DgF/dY
ui/z1si2STn0T1mu5sOFn8FvfzFWv9EqeLZcvxwAsenpJo7nE9JYP+8LalArwfgbso28IdiMK1gh
rniIlsKCaK6r2olcc9PYgzNvTFxWC85dts43ZGIsvVOH7lWD7mXX4nXz1pCfz0SihGrMUhjGjddD
cVKXLIfDjhwywNYUvO1RkdfvX+2ZpOv3MbT5chn2Zy7B62NURcdS1ecY6gFRc+noDiAyt2N4WygO
R14aHxgWz/pUp4t6ccAzIak4eVIQ5dxeY5iKlSKUDC5TqywKYP5oSZE3+dTlTwuVv3cnUfzPbntZ
fu7cvZrU1KnSEsRtdi36j3pjklGV371/J18Tm3/fSGjd9NlFennnqpNsbEPFKIkkG+v93CyquwOG
jSUbiA+u5aMDnbXdujrCOCDwxFK12IvZ9CR55Qrs0Z5Jevf+NZ1R8H9flEn3S9exdjJ+vX47TNay
sZlx38wDCRZYWP2dtM7weK+lY7yh0eHEbvtAIXApuMat//DB4ecW/B+f4ovDs+p5+dhoFaXYM3qq
rot2Mbl002ondUA1rsKfAPC2bIneP+JrheXpei3WZeh0sJ3BF359QKD2fmmEHNAyGU3rdUIFpJce
dHMrNdYCKNn7h/tjsTV/4S+PN2uGXiy2PFLh0gg4gA20fKM79cFzY+dJuEBQYl1L6/RgOc3Cs30H
zc9OuxJ37fd0cn9+8JifVSDn9/nlaZyZiD3yJ4HED3weC+qZu+ALRZpw3V0pu3QF3TQ+CE62hvro
JutiVa4FV9zVl0w/wVFf6zvBjT4Y+N4clV6e0NmoJIheQ0glJ2Qewuv+K+0sp1j4V+1yWDROtM2/
v/8czuAx/3ruhoFRTGaU+GPMJz8bP2jLc3BFR1wkrsmCiZuv2/M7nt/0a+vnB4d8Yxyk8T+z61EH
IAo7G9xbgIoRDZ35nlNvtvNtOa7ap/LQYVa0Cdi01WW1ClT6RXcfuQmkN4aQl8d+1h++eO1qWBG4
Wzm2vNJX1aZyOxfj1Sp1KDbXS2VLnfYwroOPYonfumRkZcizTdziojF/7i8OO3iIIGBSMdesNMXJ
L3Qn/+ptuu9Uebw98N1FtDUbO5UdBpMPZp23rvjloc8+7KwrIiVRGJ1bOhW2n9ShEyiTfjFS4Xaa
UVWu33+8Z8Kr5zcKBIlooS2aLSnzXu7VtSqYDCk/ynbvdC4KARdZg8MSap2wkCgW6Z12MT20LCti
p12GK8iVdnklMt8mq8L1FvFldIg0119at/kHX7v0xiDHqeEioXUvIzKepRIvHkOaRhjxgPNDcrPV
Y3A7uYyqB/FL9aCITvlII3TJdHyIv+u0LD740l6Lrv51W/597LPbotRliDKBAVZd+Wt2fGtlVW+q
Vf3RskbmGs5GNK4RxRvXhyfgfFmTdMLEMpFXrd9OS2NZriwGEIqVTsXL9eFw9ebRsETJgJtEdvRn
w7gWhnDyEffZxqXsUHLNHc9t7OBCXxZ3ydHYvP9uvXkPyRjA5GQhRVLOjsYuyjSwIzE4slZ3NDH9
icsW6m5+n3j9ErTUfsLvb2O6X75/4HPFz7x2Q6GOMJb1G37s85ca02cIgpJh2S0e5VXn4oq9VdaC
kzwAKrX1S3/fumRV3lcrvMuT/f7R58s6e6SmaVKUsGbaBFzP16+trJfjlLSDQibhWoyvOlrbrSIt
3j/IG+PEq4OcrU578K0azQdkQh3hloM3OP2QG2sxHLetVvkfzHNvXBJlG/bFBnJzE9vi2SWRJD02
sKEoUA62AaC6Ioy3sYIPLkqav6qzW/fqOPN5vPjiSxi4QVdznLrql5Ra7ZCs6CyBFknFHqSEbYyq
W2nNqvKMneAlHx3/jbvK8XGwzbZbKlXz7788PqIFBIwcX/ZwEAiIqDzqRc03M5LxEmN0yAPw2GxN
K6q2Q71qBYJGCzbhobAbBnaljf7Bqyy9eetnsywaUKbh80EQ7TrxAoKKCsuVlmTGLjYId2OHQO5F
tghdubGz1UfjxFu3Ab0UWkBWfaAOzqZ8A+lLl83HDKxiZVZf83anq70TEML3t99i9ow4GXALgtk/
NwqJJX0aCcu/ncFNIYVkQS/d6RV1KRNA/v6h3pjTLfiY2jyrQ8w4Xzk10PhBJsiItdAbEZDLq1XS
Q5dthVaXlH7gjHjzsRkqhU7TVBRdP3f50uUUTQWxjd1uM5Dg22zpXUkkG9vKapFvqm2w3bUfzSVv
7EIsXl3NlGXMZZSUXr+9zVCpUSIw8NQL4XJwqc+toSgu0SjZjVOsPhre/3wz+RpmOz48Q9C55w9P
DqgNeUMOt8BEehiz51mqcv63Rx4OQn1TMhCgMpWczcNaQyeDAAOQLrRsJZLnw/DaKNQPVl1vXsqL
o8zz5svvHkVlPQUcJSb3NhM3VepDFbl+/w2cB8nXgxuXwrCC0UM25tiw1wdRRkOlpNjTubQoKVEf
zKLi/+Y6Zk8OniRsZeccNbmRRq1RW8yrcrcCUr2Rh/xGkcsPPts3VmYQAGc6JA+ftIZz2EkWR1Tw
wMvxpg2u5IaLyLR9shLt8EgfejW6qRuhpvCcaJWs2o+O/ucs8ero50MiJUOrk1EG2SNLVmNZP9HG
Y6udu9HXaPX+M3vjO359rLP3D1uq1wYex9JsytdrZRfGbnfjuVQFGXltst6WeXf10WHfeh91GrKz
DpsF8CzTfvk+JrViJTWqexseCmr92eKpOkLkf/C6vLFO4uosyWCNxEj1x+oT2rbQoqfgTh67R30l
LQUb81hpd7bH0KFoq+yhWAjHcY9nj1CRTb1OP1rkv/UwmWhxCeBgNoAavb7UIWq8MGiqeaHdbMSD
vxAcbNB2fUWZ+IMB8s8pgKl9rphqigbK6Y+vo1eFPDS4qz4Zw310TabHI+PoN3JHtn7ykZT7jdrA
68OdLSaGEeaWasUSe3XDnvcuIfEbvKniMlsER5o8HwyVb4wvXB6rbVyZkMmez+fFIKb75FgEHpeH
r3KvdvGl32QfTGvymTqdhTXXhE+HEiTyfel8A9ERwAx7nDG/XPQLcQE43CXBWwsudXHZLObvPlzK
+RYysGQPV8atdmXWp8//b/Vy/3dej8viiYzT6umpOXwr/h8wfMwd1v+5W2u3VZv9DF82a+cfODVr
FfHzjJ1CrYC/gi3HvM3/bfmwPuOJxAti4DGcN5lMO7+btYL8mfGbnxDZEVLgYXX7354PQf2sAp/B
Bsj4zv80OCZ/o1176gH8e/bTyGDkxJj0qDFwNBrAr7/ziChm8NHF/YjrAYKpIh1hIEi3CpKHy1hW
9kkSf60JNVdHsXb8eNS/RXFoPKp1663qtg53WaVCIZKq0jESQyRuw2dL0I+wBarcRITvafq4JvzS
AqJP2GffgX4CtRvbXhjT7+3DwqWNg1pP4pWsSU5zTYgaKDBo8Bq5L28NgS6cimhojQJP2zG3S7S+
muwyU0Qyv6A7iffIzZSFQqMWK4b83bP60V8oE9wHD+4/2mAQXmlXARpVWEBvQ3PX0IAnvtTXdj2+
OdWZSjQSeFyQIcllq98FplTVTlcRR2OVovzoV7SNITCQPCXCuaxMAmp85NQGf1unOpFCqEq4zMhv
FX8F4j36doQXgGJwZSpSqF3m0lAe6sroGodRNTuWaJBIuqHt1Xmhj27JWGWZFLVOQzCFHfRackOF
r9vEVJtImqpcb7TMjWeF8jqWUl9bGez7Nr1ndT3RHXI+bQSlLLslKciFSzK4VuXFYkbOw4VmhVZ2
iMQYPAzBIXijoO8E3fpBwn+zTSth/BonfZlvo7rT9iDOhge9AgrgW0l11xmNYgujsWmnSvmlEaR0
L4FCXquROTMwAa7Sequ9lSbQQrR9UY4ue5T9GfF67TbpjPbO01CtQj8dM3tqfSoNFC5FvAVQ0lo7
mWQ3EtUHQsS9zC7loVj2Zk8mMdhdSDC1J062yYrGqT0rQukaWyjD8LRpV2ETmy5NPPOLGZGBrQGd
XtC6beh7Rtmu8o382HeFvtDlgbtXGsGq8M3YCQCqf1XEVERUKDTryNsierzUtTb/FYyRtyNvq3ZF
OKD3BXHly5G4LTrjtbKoS0kunVEccO7kXai2q1KTw2MjKIWbqrV6mRiGNy3jMCCQXmy89hY7QLBQ
o9D/GkV5ADBMqFDQYOUjug86tf1/2PuO5taRJtv/8vb4At5s4QGCnqLMBiHpXsF7j18/B+yZvhKa
IGZ6/baKEAtAVWVlZR7DZwAU5rSH9ms+cLmVB+hjc/kgKDx0nQ+py3JQvg+rbdpFglFCOOEIDnKQ
AM/rN1c3R3Zs8TULyDbHZOD4Ab0dgWXABGZUBbUSdakBX+6olOkYOkJKAVWtGCg/SGXJLpFJ2FgA
W8hC00nwVYHOkx0VXMkDd00IG9BWq30EFMorFJcnEFhSO2xC9Q2YIBX3lpJ+JkCleww+UKwtdb4g
mpeM5lzwkeqaVH2IY3t6A60eUi4TVrAh7xNDz4gVlCyMJkYsZB7YFngsaM8xiVzTcN4Vo8FIgD7b
1IznHenOAxmGGtItUY+w+GI/S+kSCd2G4+ER0EBD3KoB4taHCIgsQM8YGHa53Rmw4/4VGoTVjveT
SO3g26dK0MrXIMvOH7NxELdS1WdHPIprBWF/EmK3VRP4IQVpWF5hOAaUNMx2gE5oILeLBxg/m44O
DDgaWVAai1XICboHiM2QeuUzlQrdFhcyzeQmyhli11BZ+pEGZHr1ofgLlm7Nn6ogRN14EDEeHE88
FQ4/gAowvoYg6z/BFbtzghwVRipXY4nRIniu6EA0EtBgEAubTFPos3PRkxeXzwMFG2YJnCtsCgLO
FaVWgYoFaOMIwcmYDrQy5YYLAS3P9wQ30mvAVq6WZVFnVmRdqzHlg8PSDDBBAMf0SUglXye6jDYl
3qWUougmGE6S5dYAxZZJ0VD8YstickIQWRQnG0gYlXWd7ggIh0nQTGwrD0rKRMgraRsEv9my9FSg
mmG5DRXc9pl3S0GpgCkNZJwKg0Y04DJLBCluB0izWVCgLC9U6IUbH7CWiRn9FfNiieoOGvaqB5Ce
AeAJr4RZNDg830VbmJpB/MwthlCh4rh4RwjodCaIag//HZXQn+ny9xoGL+EhGlKKNIbAJ0ZIbFKe
qGJ1V9sM6sox+Lkw2TMSATV2p5BaSmPgU+OdM+hjthB+zUgVyF2Y2DM5Vz8DgRrIIgfVZxliq26j
JzXQJ1umwE9PHJ1eBSg+11qvdE0K/J6/MvH/n1f9P0iUPEqsLu9B9/6TeTv9w1+JFXIV5E+4TAsg
kqA2OBVy/kqsQFj/DzRc8MdJAwXldPzPfydWNP8fSFChXEej/guY2iRk+N9cWpr8DydCgRj0XBFS
wtz/jUs7K5gSNxE50HwZJG7fL4jQahYJsicpJ3eofe+Ih8SkDxFUIjf1E7FSgvx5bfozxuzqy3ol
2fuRRzn8sdn5V7nTiddv3/nwV/b3HTcy09T989Ozzo4gRQEBAWLKYRzh5Drtc+bA8vbD+2JXQDJQ
I8GX+JN3/j3EvIbZdZxQj3RFOqXfRodaGFyAsxHHQjD9gaznalDZ4Q9gxx3QzcACWc0QuGZXkb0e
Q9mGlsOCNZIGumtEF1LAaOeFjI0tqBOxSqUrRkSATjgTlBJe4cAYA7slj/UaEiNaB3ARVBtQw2w6
qlQ85CGGREKCS+BZQeNzV0SyXxWgKfm+QZW8+CxC2VKna9H7BJs+++okFHkFMEfMtGgSlQh6D26A
CYz9Bh5Hb5gW8EON89LghWSb+iD3UN6prlIohra5BvU5BLO48c1UjEQ5aonCmqwTAJpK4gMZk58Q
EgGcO/Sb8EwHBaeDBCyeISSMZldHATcNdMFvMmsqzYXNg5GEKOYguwcBLhQZBOkyN2hkLuABitHO
rQBfB6o5M6qIfo/6DurZtRiobV1R29bn08tQDqxGeAFU4aQyd6I2A0nV9cDzhGUfhqjhsZkk4qcA
RWmVY2NSSVqQ3WBR5lkRKaRGwHAF+FNuB6IeFBsk+PgqCUhxcsaUuQY7X8YKmeI1gRDCNqQJUUuh
vGY8XqvYsnfX0fT3b7fqhs2EBqRsymG3gcmDD4EKLg0Q4l+32kXgz+xm/WedTrvv2+8LoBmiX4Tf
LxtQIGR+GzZaf0jArCUaEIjV8OSnG1B25SltbWVPpaDbFtjwpRjb0+NXnAnS/HmGWaUCRaDWLfuC
cgTKIfCewqYcTR+3DiAzVSRpPH/sAgvmRx4kRR+PufRZpwrYt9eWIKPrw/SNcaDG2Sk44aFWNkQA
EzZ4c54uaMNt+lYjQPTVHo84k1/885azGyiEigFTg3CqA16OJnnVpQOcb6xgf16EW5YNNEhg7OAC
T8oQElEjQXjlWCrU/BI5Twl1qXEiJQgTzMaHO3yBJls8GVjCb+K1I8AAWgVQ/eyf/nnQWR1fqGse
jt/V6MRFhTP/CBqDDE4IrBGCasP9atawdbMy4J+BZqcIlJsZ3qe90QlRLS4vuOK5kIkZG/lF6HBz
0BkQRCNRy/yNYHexEoDQn8nFk0Ac6sYsk3MeHR7PzdJqmB01VV1lxDgQg8PCKUZtQMxkHD7/kKhM
kzrr8Ri31su9E2F26MBqDyI0MVI8BhW5aLMHS88ZgJLkdtEWajzAtoBIZTVqpkylLSBEUanrlV2h
SoZ0LPQzuDvWoJ1LRdzZsYZMe7N20s6qzX9PxA3e9m03iBOvJqzwaGilkNAzkGSK3yYQs+kqNfti
MrQLlLSzATmGNZFcfDz+IktZxK3M/21YoCvSduTC0fFgOZzI0LuoeknLoOHMVbvsCS5444YXwxVB
m6UwM8c6wD4zqasmxwYEpgIoPbmXAR9DNGVsKHGtZC1LAfWGKfr2UjB+iX0RwtkOFJKM5ppapVMp
mZKb7lkCAra1RT1XXM3fuhoMM1dqsDPE0p8ZnMczEJAABqgnjQhSHrl36NCFDCSh9Q45gb/rOhB5
uIsvKUwAL1wSaERORpmIpVdWt/SzdfDnAWbRjRegLuO22eikAq6zTXyF9+0ORXBdBJtIBEwb6uHQ
NS+ztwrMhKzADR08hRj1oMJHGQzmF1qAeeE6gKXr97hkRCDJBS2JNlH6KjGolkmDDmF5Jx/eYKUL
tD1sBiVB98tWZ1qohVQWmGRE6FTZSUwvtNBCoHpTjIzSZFD+v1bkqQmxhZhjwD2HQyN747UjS5kU
jzSeMKM6DY6fmkt7J2rYozwvE3ykDsGnMMQoylju+NKIRhzRGyjcH8LMs4caFzrC1Tuh1iAsUoNy
NCkpM/7BY2urrzo1SAUdTjleta1T3uw58Pa6E9Kdrt92fKPAG9TisgATBbIDx58ho/hcS81bD5Y9
ZKFGjam5HdP5nz48PIp8VFe23dJUzeI7FEggKltjrTRVphRQc+zR/AbXEp1HCM5vqeS1jsypiAiB
aoDpAbjo8H3goLvWpV56gFncdzuYRsEde3RQHVKSHlREB2qUKyf7DJ/+ZyXOgnmEOJtXUkE7QVmQ
b30ISdcyCzytblNXDkup1eFRyOkZRQJHEvYovPoMNfmIS3jbjpGhGTFtjASGrbBO0ymXF0wo9bRy
zsIMNPdQzStyIlHgZQw6hMQ3WldT1QlYwV40WBAyP6MWercrrzPlQHdOjdsV5ls4GROCF2sP3woH
09CaMF2T/VGQo/5zZTUsDDAXte/BpYPsfDk6g93tJD1TOLTACKU0a43Svohfge7b6UqYWjrxyVk2
K4lBDOtMnPiiEWwA+iO3MYDSERRhlfRAYcjxXfwknf6Jf6633Zl2VgFvC2uOnOW5sKRr4WaJkT3i
QI9KDcIsRCtKCyAe/prRnlJ52pjY0yYdii3JvPX08fEXBsHs7hSSs/SWQvlFrBN84T5utiMDXjfJ
wrAY+VQD00FstMMYcpbUQVS3vabQC4DPKYDVtMJhPTUXr4JPkHQae7Qgqjf4s8phMMKb78JxmdyE
rk5ShR5CD2IkURxFuRa4XLDrwdN0YL6mQs3ByAugJ0tSrrtWEz1fRz18i+PeDgvUwYgcRaZAE6Ld
6DmUC0OXUnbBMekdkt+7jZYzZ7+DA1hmws0eFM/GgUgGzCrhKhetLPIZvvjvPUtOs/ZtlcO3lmK7
Kh4c3zMayn0DvE0jkyPuXm6JuTql0Mloa+h6yKAnZeG+ZFZGXlr9s2MLsjdUHg/IfIrUgC5VDEBV
RuxL9CYeT/6tInJn/97qA9/eTAI5CHJY4uAkWvFGauLrZ2V1qkXJ/FVPbGET6qiKA0wlmql8QBFZ
odVPSqkNQW0+og+c2r8eP8gMw/7nE9M/PzHf5jUEh4TBiagt230OmU5lJho7oChfqyPoRNBo38DD
CUju0gAXv9WDS7glSBTkjYRUCbgofCWvrWdWtOzbzUof/ia7du/7zKI1qolwamNDmI2hvC2F8DG/
1qEOrSpj/IqiUgF9G52pT2ZXdAaX22OjBr5BD4Pswjfdtape5Sp79LVB2AagenBryeLPjvOfzzXL
1guPZCAignkbdZwTxDs8DLREpZ95ZG0rMzKtsX++OgREf84IAGmwn2l5LHqn0mqnO1VbEFRCOd2E
ampKW/6lOIRmquVKAwB6cuVUCNTo1MqdB43U+8PPYjEKiGQaDzhZhvhZ8g04B0NRppTRJAx6XIGN
EQJqwBwyYLsLkELLP2N0ka5jr0I6gbVEsA6LIxu8ovGroptSfUA1BO+yBpqYAcT/ZwIgzvnz63D8
6Ce9yA2O65IaR2zrfc3Vu3HYTP3K9gmdiwytUBTe/VaHFY5n8KXGDVAtN8hgx8B9wtfFSO/Ta5qZ
HGNXvEqkML4EuiputxVnd0mkBNCsSXd+CWBpFq2ccQs7HrXWnw+eottAAPo8OKXeq6IG5DGgO4CO
3lAYiGFqJfMKIU/I50TxrFjmLV41IgvaBUpu424AtFxsrKyxpUmeBVZw3LkhplKcPQH0XPjeEMRX
yPMTwjEgzaEjAQ3elZkkQz5HyxNOHkqnqAKIW9DwCIWWXj+JR7yBdybDOMrkUigYuLnM8bhRANbM
HDtCUMgWSNXHz3u7i93bE7N4HMHXWujKadshJ1WQ8lO4Jnvq+FHsQhXSESSjoqSY7kjhyUO7F0y4
fsXYbGaq+GfBzdJiiIIXZDMSlJMlamPSMK5URpuGoEgqSz64jBkKgTIsCq7Vc7RjzdDAaQSZCpB0
yT268IOZjHr4Qm28WuvPg8afk2Py5e544pCHzwy0wsSVFbZwXQcl8ecKS5iWEl0RTyoaDLDlnino
aBwqjI1n3kdqavsapz6ekIWqFSfN4jOLymyYwhDACXa1xdqcGl9yBz7FSBEJJbmATmwA/GZ7h8jy
LrlCbKRVTsoUB++thVkIRisfPh0thoZPjoNKgNproTluhRVQ0UL54R9GCEHh+m1b4PclYKQu/Vkw
22fiN4/ixzZC936tFXA/84SR0c/ZCtCPEQIGw6DKAVJyIkDv+1rJxLYHjVyjLQGYkA3uKIB989rj
Wbuhiu98OnEWPPmW7sEK9mgHkk9QtOleBgKgUh3MqS86h6+khquoBmp6cRYB/Hh9R8on7ssnbPpQ
SWi5vQIhusshlo4LTyD3DvrZsFH0osvj55s5av291/7hxgk7DEBU8U0gQOADfNAoE7MZVsQqN6VE
EOsEuYs/j+JTZOC7cP0zqjW50v32GoU2oTrNIEwdM35PNAq/S9eqGAt5KGbm51xRXdZXAY3n8luD
lFS2P9KIemcO0IWGQz1yHzh9sRHgUhd4yhrnZwZr/fM1ZkEPGi4kwbAu5cApuUAtgtYhzK563kvX
aBD8xkH32bSHgEutjN/EjSgXzAES05P2lr7GerphO+8tmVn485koJXoer571Jsxp0sLOXIWSdLSO
cjWv5QxXDm0gvugDqXMRfHDVAAoKaBgbLKWV27DVpfaLpA/QWeOhgiUdRaiTJnYOaUY4w1By58m1
b3rQd0nk8fXxOlpo5AF5/nO+anAwOnqKTszefcrV5p0yByjb4IAIV7bSQhCaU3nojmzQY8UI4pFS
L73M7l05Xg3lC9VCCJf8fAGhhN5dOcW40GJjbLRsExvwWLQYtdoGrIziHUgQCuKrNRwoLe6V5OPx
p7uxoO7MtzDLPgFZ6GgpwsgDcAK74MroxSlXIbRmDGaultaoJ+/xgdpA+etKbPlDZgRPvdJeJdsF
YwurX+10b4vynZWdV0+2acXfe6hZrKyh8iaNMR5KOsOYQcD9FuRHFGlxsL2QambhmNmvZZhLi+cf
RClYOUAqF4NVqG2VKg8qcX5lID+rhdtg7fy8f/nnhFk2KFIswSc9BmnVSEtsSYcYrhHruZ6qsLFT
eZWX/RMgPhtWLRyA5ra1MTGYB+MNxkBPj+d68U1nYY32Sr4tOzwEo0cmqf0WjFaTDMJayxKW0jZh
FsGg8tXE1RTPa72Qp/eqDF4VL4GSy2C3KD6yX0L/tcrXWvqos1gFYDMZwZ8FYdr9yEV9BHTMRfek
Ah1JQa7P+Gps18TZNwCiA6jF3xKjsWYovVBqB2b855b1iSjtYNSD8/yavXen0eq+ekcw+TP5mV0I
Awbc1+Yc/348dQvVTMBAfo7muRXE51iMRiuiwduX06ikaFycQMACqJvS9zAl2HtArNMAP1fa1VNd
RVyJfQuXB2EWnELQdeH1hLHhzKAlCiKBtpYVMfcLL9xcs6MeqlDkpyVZ65OblDHqIkofJIDdJUhm
yQlkN8XTKw3gBhMuYzKQE9gyB14u32k1AwuY3HPbfoMWGa6tKrmyXW+s8jsBiJ8FIBY+PnX413Yl
tVTvnebayq1NyWg8WIGZyKHGGk0sRxrwoeAp9F+Z4+6BlXLAuDdMVCAsWhXADB5wSnSmb3n6Gu+J
nhbYvWebJXWwmiihPYpPVuqe2TqQIQHDKtcig0S/0FWlbbkLDuxLqcRbH3x1UQn0x4uQW5qsWRDL
48AXwxLpJCntIEcEe3FXVMGpBRiiB48owNVxm8NhvNFpnP57qdwS2aHjZcBA3SvdnT1JA2xA8OT0
2uQ6fYR7Kyo4eaEJhd4RhFpFepDobPgKo1gPsFT4CHGHER0qyeyhZdjJBQ/ILfrivxuXVgS4oXdX
jlGT5uDVAIXsvRNEwEVGgSbV4zeeCXv8nZLxs4jJJAAIQMeLchqF0+N9AW4KGkRa8+Rpz6jSGb3B
6qRO2dVmbacv1Q34WQydoAYwBsGQHBq9wEYbVwrz3GitOnGlgejVAReQf1PoBkNZXBNlSExotfrU
a7kB3LDly+eVl18IrzfTm281y7yAwPsw3Vio/eh0Gm+wSr4vFErtZdqqVE/pLOFYHPJtuKZ8sLTA
ZjE1InqYG08j5h78lIR9SNijfGBcCFwDgqN61TuFlZcorRJpIguUzsp+X0r4+Vl4BSPAbftpnoE6
0pJdZGeKxR01Wo2189rGXSpl8bM46jcwQqZyDEIbBKr42xHG9J9xs6l9bcQMU9hIB2LXWn0oSyP4
xfJotqdWYRMlIGX6Csnh+BVmqehHkgcXPTo9TZFO78Tu0CAvr9fW/MK0c7OMUGi9OKB6kXLGT+Jl
vKC7gCpQ+QvXsfcWcIR9nqj+KA8Wc+4s9qN4/ner7dY2+bbaKAnCc+U096WanIavUc0R1Pwp1AOq
qzYTlw8FUE8t1xbbtIfvxNG5SSicqVHxg8KgM+LUhvruuSmOEZoxsXzkGhV7C+0GuYajAshFl5WX
XBpzFkFhvl6FMZh0znCU9riUJ5Xu/wJJopehL9HXMvNWIiJGwmngt0GwUsReGnQWxDqCgTZMxQE7
1r9R3FWCDmEMXeiVV5q2yL3POItXNYy7BbD/Ea8oOeFleuud4ESwZc/kC0gy1PXxMEuLcpbqgdVe
ZnzMY4PCUQIXciC3C598yWvQdCTRMzIwPEAUCFeGW8q3uFkkcuGWkJAhxiuuAnwmds3OvRbbcB8h
r1WbS2lWzmgHFqQBviqTNnMbQu9Go9ZPkFBd6YksZZjcLCgxEFsfiQaLpfuC4/cWF0PmJTyAzjAa
EP/Pvxg7P5U7iAqdHn/jxQFnAUrquZgPJAzo7aRPyb3AAAADQdEIphDcb/qZPgeN6ocK/8tzc5Va
ub0v1RbnNF4/BUclELGC9u05O9XTN66e4n2nJtb4JdneOTVaLKxNpkXjxGE3in3+lJmPX3phc7DT
gvsWdmqXYhuwegA6JH1Ig5/84tpU3MrmWLrXT+Ds779edFJR9xmWETTu7doKtEwBumkqKaPo77+/
v5PmqI3alCOukbDZabbubMi5ekSc8h6MT/BG+JaOHzosQJSunOBu723oQ/JWsDKKtEq3J5/dZ8GG
uluaXwMLItOd2YK/JQLSCY1kPGSw7b+Ya1zJuS1+5JzaPfM15sE/rtFvlz7+LDJl4ej14KOjqrzh
tOgSrJwlC8UadhaSiKaRpKbCz/Lci5vrsfDW1yfvlYR1RKRQg/F45Sy0UiFB8HNyPSFNiO4W+T6D
E72jLEanOTmEJrnsaukFijP8BS4TezC4nng1lnGkTCo3gM/ikrDNdAL91XClbbF09Z7T+keJgKl8
hZU2aAAIY335CqnEOme4Mq/+ZpRq72uBXqzsmgUEBxCoP98dIvGV2OcYDvY+WoCLx6j7Og9wPq8e
cplRWg1JjMrbLcSZ0u0aY3wphbqt+W+7NR4qloD4CvJxe7po0HAHNINAgS9VKwcb6dRuoGS7oV/p
C7ENDoTKHsvPauO/5UdcyFAB4HUOMrIvtZ1sy32vuTCMW9nq046+s+vm+mRs1fJ1GtQ4BuuXWMQd
GdgLGnC7kIRCWuuvjMIvDTMLV41Ucl4IB0on5gGR82EkM4rEtiICLRI+IaAtC6G4JXuLA3K9JgoN
OsGyWKM2kr2W7bmmYUEEiKU4ZZENZHqwWAEgrqMPuGPIfhsDzl8rVL0LarUOn3J0vwKxOhJAlDCR
qIz+B0vqCYyAU1z/3D4FPW7gdIrrzFDUJfa1jbQuBW+TpN9jNGHjFiQAM/SukiDzAPECetgPb2V4
KSkb9mLXtIN1TcSDJwkpYYm2I8o1QlgyFPvI9xTQXXWXBxkMpFQCLg3K4207I8b/fae7Vb6/raGc
90mq6Spcaz5ZFkLmKvEBi8XyXNt0YySfpKuMnZathKKlfXkrfHwbLWliSA4QI9Ja4gPMTAijaIC5
yAN6pTFkK9ID35vVNuZlAjXrwmqIWEYXJgbOIqT1x288JZf3luYsypJ1KXCZi0doSlrpI5wJOgRb
zbpIVwZYuibftuu3l+y7LImrAZ+01Ft10CITOm3b2mw/CI21PsPTdCuNDXpDXAC4evxSS93PuZIO
C6vSMvUaZLXGoFW7fkNtwrNn+ypl83ptgCsybNK1UL+Q5N4u699eMPbjbswFUBM6erhwg2sxXn8Z
xkDvBg58y6kAEe4KnzUoMVfGgdF6aLJSzK8Bsl5MzZh518BxDP5o5RsLcGjAo1wO+srjTzGTx/yz
omfBOEnZgm0GBgU6JBdb5lUwmXO7h0EFoTLJG585Arpqius7GaD1nNacAcml9AQiaE8u4OZAeHZy
srLgpzP23mKb5ZBFWsP+FEoljji8l+Klkdb27cKhPmdSBWKWhb2bIyMfFJeyS7T8qPTaclYlPcGH
VUtK7fHnnELpnTe4NSu/zXUSosAGGx70A4CR9n1S7mDcFgobGH0YsQ+Hlq/H4ywFIlrAA3wbaKwJ
PnQzLCp0OfbZe2F3T95R0OJ38WW8tm/RyowsFQxvd5xv4wCBXRUJhy/HGtWudGIL7n6qqI6KhGOa
Bw4FVwrI0cnkBvJ7JqoLz2vn9dImva3Yb0O3aCUmlI+hywMDsxMgPVFN9d6EE/RRbfqTeYeApcuu
49+X5m6W+VGwOwm56VU7hdjjiggV3N709Rglq0HPjUB9hTK00kOx7PEcLo03SwGlBsZV7oDxGBTr
JPlSy4Wzxslaatfc5vPbx2NFouHgS4PaONAdww7uV3Jo9hrUdleeflpo91b6LG74WUuB54QFGMdv
TPeLO4KkDDJ7u1J3WEoSb7eiby8QsFndeVOIhlmQ3ZvlPrELO1ShDb5rN+2m1jK124smyE02iy72
JlxTiGIW7kC3g+rbyFxbdXUIeRoHs/IS66Dlc7BPc42IkynOHHOTgKEbmkImQcgcCj1wUs1l79Xr
YP2mDZtJ/kAtarRAYe5DCoqgBnvm8HjJLN2y53QXoQuL3O3w1QsgbnWYW1nur0mT5wTa10Y60mq7
bY1ELeuVWV5KQW5///YxihKS5QXsy53sCpueN0atA3SUhe1ouGeAOyQLvTF+VxvBa7KWECx9/ykV
+TbkgEQ9oqYhC809RuY02wGASSA8/Mugdos430YoIrqPXBojxBYqdt0RmoQ28wwsjRo5YNaauQnr
H4Wz4/cUl2vSEC5rddylfTnXkBGgW9EVUz7FMZqUXTLDC2BTJOebPrT9jb9yo5tC1p3NeTs1vr0g
GQ0uIRWoikBAVBlyRok78/EKXKoQ3JhR3346HOGxFwa4RWWxGr56oxKdGEop9y7zmgwGjK5CWKXB
UndUuBoV0LPHniTqiBRfeGq7C226mzTeNXvQExtGCY8UHNlYzfuqfvsBkiHYa+gA6dghah1wWwB4
6Pz4uRc//CxesXDfHYYp2hYaSkSyZ4Q6bQEoa4infznCLHtJQibPCymdqkGfbqLCMEhOOniOZ+rk
R1XB4UC6rnJ6lzbmnHMRFx3k4rMO8wACqNa+QA7XhiuhleqRNR79q3uud0Bh5u/Zyr5cOK7mvIuB
a6FoRIZTkaCwodXDaRzQJr9XC4gLafKcXcES7QibvXbi6mNJPfvoz+ZbUkVQk3+tzNDCmTVnUYRu
wKYsgcgOM84cWz3UqhaClrwBJRA5R4lNcuizCKvEzsbprLOHcoB7SWGWK9tyafz5ZQq2OmRBeWji
wMblKz63tgtL4bWexBQf72x6cgoG33Ym5ZGDnxcE6Yz7fu++t1aXKfGBf+pOnt11MhT4IhnkV0gD
8R+PP+hCWj0nJri815NihBFbuOOgpIJU0M6sGr62hzVw//Rp7r0U/fOlYKgc+0SOT4b77ke8gUj7
40df+lizcCAOXJm4JX7X7Ua5biu5hRMAxHuitYNzaYBZNMjhLiTBdQbiDQHqp+lFPHooezjSsVVc
h7IJI9WSPXFx1yCi90M+1Kp/fqiq8WCEGkmkE3OZWvXHginUjtdqfhf40BxQR/TBKZAld9nF5y5p
c3z8He8vaei3/RyWosc2gFjzDRb0hA2zLVYvzgvgWgjD/fxtQuTopHfxCb3dcA0P2ZVBX48ZlPE9
2q/dfxfiKDuH2selRIXApAMHZLEaiOEb4aW3IpvOZR5Wp1CLlv1Nscf5KcIo/P/mgfE/l272xoD9
tlWh4jE2MLBFdm6hYZE9UUZsNh/C2s8vTcosEgxuG/Zkh/xGkFCbIjkFRBf2oxFW9s4tjfjnpmTn
/isV0cIIE/JP6EQOUJFrlBZeQxDE2EjQFjq5ehHrMHpv6rVm1tLangWBjBuLIoKEiSMQW+qD20LT
vgllz/KPMI+tdJQPHWD6Vka7H3HYOVp9qFOhJSucQ9P1D1islcRpaU5m8QAawFUJRSpEZx5SWcOV
mITYrhynSNIKGJ25f4JCpPfnfskg2yd1kYDjxc4B9ICZqR3Y9SU9CBuAT2zumKr5vgIIK5NzhQRN
hNcDFY6juBmOV3FTaY0sWGvAr1uF4M4imWPW0Z4ROymcyu0AYKU6adMGzOgt95JvGge9DGXQfL22
odxvdmYDoxPkfyoLyBH3+jg03Y/A7BzAHkxielSHG2Q5HHiwVAK06CCshT3x+PfvJ0TsHICed2EV
FESGEozMOMQO6iIycVhTXF5QGmDnMPIma2scIPj1MX6DyXC96V1DeGuLq0urPsrjwLg0vrzWj1oo
tkBM9+faGQieKCWix5UIBJlRE49hmMslZY1wtebUAOklJARJmJ0q8dVfa3EuBRJxVgIhap6Mqqnd
WHQf70ypdzSU1PTCgqo0DQK12ZTP7huu948nbAGfzs6h3jxdc9AsxHChaI2SxdFfdAotO42NtIxT
4LoObhcyM3iFRxC3LFibHmF/YOU+XJLhuWgTgA4malQ6AdDEXASxR8rOOl9hRhglCEpEq9D2k5sC
K5twwGsL61eWeU9QYgYkv8hfHr/GAt/xH9YQNSG4TCZgrkJnBPaxl+TsJOiQIVLLTafDxPSCpigK
dPyh//Je+/dgX0GV5lodHo+/ULFn54DzHsZ1oQdZKKfXyWtzbXaezezQqlQ5LXNCG4XjTx6AsvRE
qvG/S27ZOdScr2DPIUzloAnQxm0yW9CjY74J0KKsFeKV3NTH2lgz71lAFbDCLKuhhUISYdk9jXZt
dVxJtvWlMMJTsOU+ese1Mgdu7hbghuj9GNAW3P0vmFnTgXAnbs4h5VLVMSMbICEBQ8ukWqwna0wt
IZbHTPEHLYF8UjH8qwsJO0eWU25KS3ACJh2fUfpAgyp4/NpLV/r58UpZOPOE2X0nLxpXqOChgiRb
RZsMTld1cwLnbt3cayHGz0Hj0JiCQlrJYaJU9mm06CcykhPDPTDPU5KNQhgQ6gPQ4+DaYV/Y4TRZ
xluKG9CapPtCbjJ3LCA4vmjDOmMdmg1bmU69bVa1Kyf6QrGFnePEE5cLWY7D64lw7QhzK72QtI6r
HWsxklpLeis+ucWBL65dqo5g00HH9iTC9bR4zoqrOEKrJHkRQ6sX7AZW52MH5U6YvY92i7INLoWc
03LQqrDg7gyJSsKk0UMUkk1e6j4Ii0W7ssoWDso5/jzj0wDXOKSL4772npj6NECbJNAZ6KOEK6F9
6a4wx5nzOdFBPDigHPLqwyenRi2vx+1ejrdIb9a6vwvreQ44zyq+Eaqmxl2hEY4Nw35S/hONdj1n
JpLSD1+QSoeUrK+hL/NaBcmp4SA+RRwqiOHyXLbPV/0YbjjDO0FijjFvUpHz66mCSUYbbgCVitTb
7FI0p2LY8+5kN9UrwjO7p8HwCkJIrRnlMOqwAYMNJAAMPmSwxkpN40mopsbOBISUNMN9wv7Ow1iH
VF8Y4jcBmO51SdSSjJR9gNaI50aC17wRwFsWmtASXitWPBa6wb+hEixTQSiz8TYUUP7rYN7O2mmw
LQvYeHgq2A4aDZKrWDsk+/Y4vNwvP7A3nMO3W1RcjRKX5+gck0p55u3frZ3arbFmZLCwsfkp5Hz7
9YEdILbllojD3CdZv7reyqZeCFlzWDiUBL0i8TB1Y7JHPyHzTQmKxN6qRNXC+THHgI98SP8XZ+ex
5CrSde0rIgKfMMUKeVWp7IQoCySQSUJir/5fOvEPTutrtSLeacfpkkBptll7PRbDpb0daWKlQf00
rI21FiLxmBCf/vebvxW4Xcu7+6miChlQ6xwieOF4pdckQCgmNEojFB3dY3Vny91Ixi7O73//CDYH
CaQ1S7wsA0Mq1Rtpc2/ok/9+ihvNTRBa/vnXXZ51KlYRFhCy2IMGri5c6hBG1as2gSppgy5AiBXf
rtgzdMtrCdhWeb6rurpxLF5LunWnlTlsr1HB9araRxRnPrONsy0wx3/prwALGS9hHkJW7L6ROznR
jQaSeS3Q5iXNcXZgVVfJEMGWPh629Fxs6tAJrNiJYNHkfM1b8j+uk2th9jyrKA4xbNFxPR2cdbmD
pMg8Kg+Vp/nqi3ucH/77p7yxWa/12HnLB1oDnLE1wUU2IJmi1vm///KtAtGfgZa/zoFJdtJwMhz6
Wt/vSqNDQTiH/iU9EANuYtYUGh2cutOnSbVDsaATDhdtOLwHdd0h05bbxjRg3/1759tcMqN/Ofit
q5AqheeqtVCkhTIYw+6h39W7H4mXqQfOatjdw0jeWJrW5TX/9cxlLhre6fjZWq3cqvrgwwY8HMSy
qacyaM06Yd10ZxPeSnStqxwQ0Hj9ojK4OBGYawyprKH78bYKWDg8su58yA2Vi3ktyda5DgrtRWHH
Ej3s4suHZGG509/MAIrDGNNC7QZj9HH2WMX0iRyVJHdBlJGxe+cb3Og/mdeCbCiAoNe4PCakJ5hL
E34B3QSmUf17Z7J7Y2Vc7oO/frMZUERgcFAkg7m3uOAFVl0ZdJGGMR+57vP4zgK8sdOuBdftAsdc
MuFNKqvOS//8ZJipWWOcDd4jc1Ae7ummbjzPtbh6AVUSFCoczhLU1q3ZwE2gSIpje7qnNroRzV3r
q600rbOS4APsdechOj5Nu3vC8Ft/+ip2kAM8+ynHnzbIk2E+D2lklJgoPzT5nbL7jQ16zQESBumJ
MuEDZi3uH1J4qrioUghMsPn2PSjPrTz/Wgo9LYwqyK/w8usQ7mY9/8gr30Gpd20wr5z3GhKMDnZD
mZcx+E6IX90N4IZcuLCFiv57ud2qdVzrpHXLMJZRw3co0VA2fVkfSLWF7JHAdKz0RvUZYAvlmcOB
nk5xL1+deWXDUaDeOdEA1QByn2anbGE+9f3fX+jWcXWtlZ6BIKmbEV9oeRwCZcP3elicYi22LA/z
FOGdT7m1+K8ikza3lUIdkTLJ+cUCbG/eqBwW0zB1W+x34cye2a+KnCO/CyjasLm+5s5qVjZkOqsf
bPSK8p5W8sYYgvknN/3rXFEYIdkFSAhAg37sM5AD3go2+wD1rAYrKoxxR41dYZxm6tkIKugzXB9r
LVElUoldrWICc5Oy/E48eGNjXSul+4bnbirwZZSZ+b3EuJMOm3OCuU5YceZ3tEc3IvQ/7j5/PTGy
1XogOY64hqzASoDs8UHkqPXcuQpuxLTXGuJ+KWH33eAZWI9pJE14Ctxxc+teI/BGhHAtGmbg10j3
ctFg8Dlutos3bIz94GPKOYRaB+WP/16iN1aocRWIKKDlytrBxwxR/wFnabDk8r26vdeXuxWbX8uC
UU8dTO2S3Okw5Dpmj7NfHcq1HZDX+mN40V8J7GZg75TtNB/ATYwGl0EGh5V7Pa5ba+AqKim0pmL9
cHk8qFvKKYEtO/jxQUPvdJluHOD/RxRMDWXMi8vjYSJf7BEO+A466He2ya2g9U+L6K8l3C2ZYksF
Yb5T4nDwxmcWOY+wfg+d0euDZS19cp5RwrRO1eq/18MNBxrzj5zur4/sl3zh/JIv62Pg4GBYaSsw
rCpMn1JvQqtJX7U0sDMUTMujcjks5zuffEMqCArrPyMfnUm14Do+efrCvF0Fyiw0aWh6h1kM1FCk
+PQZrhh4UndXnkvYXCH0Cu+FKTcmeUAH++enu0XmziWcK9B1y945fs0lAksLB+RjtkqD+a2M512/
g0Y2wPAOe1BOS+vBBXtHN3bEV70P4WL+c+c3uNEBvFYFZ7lr5rqBk2v0WQDk92Y5gTEPcGq3vmf6
cut3vlYEt5pZOrkFCWK9d1/ZgLfpD1tsxec0ED7skrdpBF5RhCFjCyKuO9vlxpl5rQXW2dKpdFqM
rVPov4qE9tCZ4ffasK//fnM3tvuf8OOvxTuj4p9zGy/OPeQYxuy29xSbtwKYPy2Gv/5yOcIfmJpI
2NhW/0ARHDvjRX4ZEeplzXY4il3xdMHUFzE/8q3erqrCr9bWm76d77y6WxHLtRSYCFi1/tE1t/A4
+IBlK7AVmD7oFA9UGX/6cbw8y+7VYW+9yKvAZe5Ah2stdE4GaIE9OvgNhge+1SPpvGW9oM71Bafs
7mVcj2v7bl32Rk5yrRWeiKKm82VJytf6WWCMA+HoF7h4QZrIELSp6O5Y7Y3i2p9Q+a9fc2gMbRET
hBv9gwKTFCBbJ9ysbCdwzN1pdd14mGuJb+/Mg7YUEi1lp+5Xjj4ufleK9s61fSsP/XNj/PUEjrDh
xqdhPWYf8IhSwsGHh1vmP2n3xCe3juM/pae/PgG0lznve6FuyWP2gC4yPY+/5jMUScAUAFotLrOE
2nFes90YVJU3B2x3l5lzqQv+S3nkWtlbmvT/y7oWJAHrNlrIoY7dkMGIoIwIDdtA3NlWNxb6tZC3
0yZaLWYPvRWK4YvaebO9d3pAntk9M4UbEdaf2utf75FQ0mazflEApBGck1slmHP429ZQJCnAKsIW
kt7JJm8uiqsy6wyY0CIJjj8yPk5FkLYfPTF9AgP8PntTXpXptbjnbXoj8PnTwPnrqczUBR4MlLEt
KwIDk6ZNIuvv3o0mEk1dFfxPx/mf5/z7Q2pgX9VUGNtUy7UPmza1X00UXkDtmPdeU7vD/3jeXctw
h1xPM63pl23u0xGy4pKCcPJapUEPSWQNihyg4jDy5MLjLDGXYBjeWJsHxr3ddus6vpblEsfpKkKH
ZTuk65Fv+ln1GHxdWKhiUBCmv2mLEclYrIspqdNk/sKx32c/dbVtavXO8vkzuPsvu+5auptKUrsw
R4ddbXvGnKCnNTQYlzeVhLmxpVO4pHBgc5Z93+xL+T6LFEGD6Wv8tS6iVHB/qMTTODHfVDG5KZgP
ruMDrVYGnJndKQvbXoS1Ifw6XaHSAfPWCilZDFilp9UbvWnCmn6M6EQxHRaBaqgX5458z33032vp
Vsn8WjVcqEYhphJvWNmka/2XnaGuWBN/jqp9u9JO/MxK75E+3fm0G7tevcqrCndkGhvA/uj9bKXC
DHUM0feNsot5Ftzr8g/UemHxDVdr785mueEaBFTuPyNYrqWOBgAVbJIx/a2fuw6VJMYOegabwuqp
szFqkh1NC8Zay5lRK85tTKezMqwKtrXJchDiDFsSuMVjC8CQ2LbDzIBaIfdqOvkw2OznoDG5N2gM
tvSTR0D67PeztO/swT+9i39bfle5mkNKuRBjBAMolbCbQDtlMaPFWpWUoBJxdjDB03XYlyjR9Poc
6/l3qewb3n7DHNzLqq+l/Oi5Fs/Zj1O9MA0FrQScba81V5K+KPTQwx0cntHuY1rGJar6BZwsLDpu
auxyG97eHQRgaRUI7cVGI0e12MHkcdMonqKejPwHLid+A5iknitezV6nttoNSly5YQdawYw/B0cc
12A74jo+aUMbI7wjv9MivdWoU69OdqUgopQWzJBV1AK0QHnQVixAwfZZJDl0d8qdpuaNU129Cvuo
Pdu9sMx560BQb8KIGtxI+HBxjGbPZ3d4++/NcUvApV7VuAssqGq04Is9BOMO3BQ3Kn/bGBpUIIZj
3L0AKeMy1hy/j+mWvIJWCaKVRTxglMfG07clipfRg3JBH3WrIff7DsVM+GgMewnHEOfOgrxxYhjX
Wuwe6GgwQ7ChcCCX7BNW7BvzsITqxYqofCW+lBiEx6yMr9HgXqJxY2zNuFZiW6kt1WyiKkrCDfT+
3clc0FzAyKJ9KF4aJ8iaw6Kdx+ar7yL1JFJ/drzJeTW1yeskf9ExYokJtq8+XQIDXSu1iIZxN89+
XgU1in7Wjub2nYz9RkpiXCu7qY55aMVAiKh1a5EtkUvxTuBOCJsFLeyyNxdT+xB8t2+quFcS+fcV
CnzgPw+5pZHNVKr4SPjxPVRRltir7ngvPb2R5RnXgm46s65klzGFAQMWMbJvfW81eMPJ8GmeUSaH
CT4cJDfzxjq7J/Y7PLSVvxw1WI/HfHOvy3WjYG8AzPnPFpBtuLzqLpv9ZK/pG1hDMd1piRaU62FT
HeodKh8KvN/qbxNf5b/3pKX/6cj83/MX0NB/fmznmJB1SB0QgpqeTdU9qfNro5SfbOhP3LAlgSok
1zythKpogUeB1r8a2kNhZWugs4O2YzsuskDHKchOc3p0ioi3p4E/UgscPVb6Am0HoBM9A9SnbJqO
Kbydi3r+ztN+LbN531r1yuHoztMGCBYK42UdBtxlhwCoRbLpAictgKEs2s2SSlRhxjCrsnCEw2cF
sHCKUV9VPiiaO3stOKX+wCMA4AMxmQH4AZ6jJ6zeVr3Yje6jwLCnoSbQtIWSOTlG9w5aGsrJ8RX9
A1deINMx6h3+0ReJag2+hse1nDdKTUhywJxQvbT/rPlS+lX1NruNz8hv1rkrZ+r8ctFFgOumlFEz
vah1pEjU1LnTUr/KYItQDoWnz8fcrGrP0Jp9Vucw05xH6JwKwJ0XWYayn9YIlpw2AS5rbVr2e5pV
G3A7XwYKGnPJnqx8ihvTfMvdyp+6+jOfxoOc8kRz476B76lk6kpK18PAg97RbVO0MFIysQtnnTI4
KJkF64Get3BwgXDMFvAcYHGlv5VlXOtrmn3zrg9MOACpjunlFGxowjwyYFTXHDCR0jeqPInRfu8c
Y++2Lo1b0tt1SGqbfg21Lj57LmrYsggQIpg74Q3CTQtkHWViQQa6YqJkIHrUoiMe3uLsDS3Bvxx0
O5zNwbMMHF4Y9A+ZC4trpX3N7TZ7tTh7ofW7rOSwtUor1iYr4EPprCpzfte6uVpxw+pe8xye1K7J
fhcu4mXs4C8ZUvmY5oexf2rtQ553vgKUBjjacKIQwwosAUT0hOXHvPXLFEz1LC41H5z0mdVARNRA
LDpujw5N0uYAtp5KMWPU7Ds1Pb04Ghgnzjc0S2q6ks16ag8dQuG8TH2jb4IUdk+TB8+8fPRUGcCb
Fks3xzlsB7UST/CplgUg4Vt19nvzBGPxylwhEYUBnKM8DNM27yBpsWOr9VHABtHb0Qw/LZ/VZQfG
Rj1CJdmqQauBbj5vKlXsUpiG1OijwArt6Cz5gwtg44yBFN7sx/Kxwbolr7MKxJgAxfPRcvotb39q
8TNhz5ktoCL6RzNhkRjDQyfz2CnNF7TrMCFGkJIoU1CYFHI/NYfNZ+8jS/dz7HGtAfj9uKRnPuo8
IUw9wGzkULXartXbUAC1lMwye+k1J8ps1BOXh1Lb1xhsm8Z3cLs3eIx5RG9SgXFP95yKxR9cuZnV
DPprdz0aqZtIpj8as/kApq1xdtKxW9VA4Sp5oBhTtbEoihLYvE3NAPJiMLLC0jDRwGrh9UQ90K19
s3oxRB5MMz3DpHQEj97MgaYVJOJiPyyL8B2iJsQI66EOpxKglTaqp+VlEBhQB+ptcBXEot6U7fu3
arbxUuvDMIKhq8BPKh9QKi8gLwcaRsnQyJKhgqViVUWE9AxDowDpjOdJo1FLloBbhs9Jhx9JFYkm
AqaH6mXWC64vfMsUlsG/dKeQYEBVRYVldAiaWHD5OyaokNOWWaAE6G5MC8uNhNrxlZFD0e7azZto
zGOjz+m2zh7H8dCLH0lbD+RhOcelODv41e0C1SJg0RcPu6O2uU961e+Mja2sCoelAev3CyxcnUJs
lbxKahT7M7Ws/bZwzyngwsGA29BQ7EddduAFKOUaL3iMRbVD5cnNQthQtluCk+2gonRNjoOEhykm
l/LqpA6eUr1Dme+4jyCuqMOn7aaWp0Cu8V65sTqvQB7BtDH457LytU/8n2JJqPQbAEkcTxt9DVJG
NAQMb4Ajv13sR/CL+FZdvKx+4NqxgOcVCyUSmExEjraR6UlZfvMaI3rsS6th3wFmCIFZbdlnT0Ob
rxRaJXZePUkqYEhbcj3u6nWORofo6tgZchIZmMKzXBCAJzvucF/1hg6z+9Lv+nbySzjwwqLUwpVm
4RS8WDluMuOMk7yYgVOaYVn0bqGVkFkbF/mVyUZYUJDGt6xVri7SZ7zBJ2RS7gQjxaf22BbRZIVp
hVk/29cv7VnoLevYICTGMBgMtCfiazbQ8h2ooJ3pKxwKlAJzSNlxtPRgIdJTHKAUya4DoMjJcIgu
Sf1bLfB2wdjHQwOWRQl6QiLt0pccoDDKxjez6w+TBBoCRAqUPuaQVVvwvEoddmXAiQ1hr60bI1Ty
UBjoGcPVRuJzHdfPx0JixAJv7aMo9x3saEukRSNmMHdsSYwSuaT5Y6hwGjCDme+p+lQvisdRCZBr
YodahxZL+wTrqNjqtpkZZDnmAkV/svi+GcIOll0mCgEAo9bAYsnH5TRA4EPlA0YxWdoCX8ZCQFkc
EvYF6ALm0zzjPGJTZGP0vNN7X84TgNVBr7479JuA7CGRxkTFT+/gkMAkLcc5BcELRLOgYWgJdw1f
1yNNC9323GZPFl8bl6PCs4cdZxt0o7J6b89hC7NtVKhNjxO/aXDOvSnTY72cOZIWsw+GNNEx09bH
TK5ckD9R43tdsg36jyY2x5J/gL4VObq7dW2xQ5QHbu+ISj7RZNiLGucQnR+a2Uoy/KJNph5MZKFV
U8gtBe6ItS3aUWjP+aZYQneZ1hTmI2Gmdrhi5vJgO6gbaXlIbfvDec/bsGALFi31DVtfZV21gRXV
eri8fFR0nbGMehBCxQKUBo8GHPQNfgtUbuQ0reHb4WuiD9i8r9ClHwQ5ttJ35brKZaBPIp77gfmi
FVsLdQAbJG3TEAcht7rymBrVptM/AJBmc4rpfDkcjUI5YuTEFzAIhcvkuSeoKSlrWwH+VMBicho1
z5x86tDdOAkDxxOzwejk7abXCffdZUZkpa307LUnKBn1JkFQpXYI9hCU5TqJ5nqqP5cBFz4lRkDr
COJlmCG7PDYzO5rNHi5MXdAvhtej+o+ipbojDfZvmeASICaGyPmyNmcn0hnSSt2OczEepvEV/WJP
mJ2vwjuwrcdABwhv5qafW1u3sqDLZvPGXQTwxLAUwcVW2I/N2EUYrATEDzRZ1AJcpQY+Wc1fWUpi
Jf1QUTJAtc1b3LVLTqCcxm6mA3x6WcwYBEqZ6Tmnto2tOl03rvM7G5kRDFQ51ixJG/VDo+BXFfip
rUHEejPijaEy/yTRdlpi5xFCcstyPJdsIPgWiEKW9n2ep9htYfM0PNfuu64+y+XZnBHWhU11WsBb
0WQ0A9wBf/c0yeFZiVDA1236MOrGz4D5Ll8FCAW+bz1UafVBFM2OD67uGUxJ7AYrVmlXZIh0Hqs1
/TKJCHNXwkL30lbkC+DxgLO2zA7HyqYepucncKayjWD1uB3tDpBJJvMkn6f1AMNtD8O8DwPXdrac
85WhDm8cd/gKs5duzNsPbaEho+7PNIGxyqk/2M/URvgOyT7q7MURaHeQEbX6s6RITIYa0MARji+D
CLoK8q25XyOaTUSqbJhGV3mTxmA9PsO+b2OaSjyPCHEGVvwaLiyVMzD6LEDtifOuzgRBGpadDQo7
TkuoJDjb43LeGFAXd+12oe+F+6ZaOCr2pHRzr8SGZwPIikAUlGGDIlNndaEicJQME2x20O7edMsE
vDNGsbzC7fPtJJ1VmxqHhrRbC023rKk3y+RihA3JQJtGVUYDrjG8vkZdmZKjUb7M2ymro2IpfGt+
UU37vZmQpmlsU2vYUKi4UuuHdm85IiRZN8CpYxIgFJYVLn130Avpq0aU658der2OwR4V7aGBeUo7
PgFMua3N6jjJDJMGDv4SQEn7Hp+gdzPc3qsZQZvx0rX8bTbcFe/KZ5aPzzrqM5N+FP12YvkPuBdg
yYIYB7bYMKe4F9G/qRUM03lpc85AmtWwAh8lWCLYC2VYNnucsJyHercp0YTWotmN6+rRRTqAWOOy
d81mLV19pTEw33D7ixGrBATxM+lFIgocu8IKZgXKUO1jVM/2HPQUk0Om9qNX/as1fmMRBsjHcH74
aV2HbU6DtJyCVHzZBLhx44cP4ULEdkYg143FVjNUT5E/tqN4GqjU7MlwTnUR1ASO5Ch1c9hQTKil
GuzNsOjRTTUwnZQymTFOIuwZZxxaqCMPdPt1yav17PAnUUA90NUrXfVrFYbWGKKprIC4a4I40fii
WYCzVZbvJsFL8guMYVC8uX7VFKFZnFNM17LX3AgcGHioytZRV/UnGoyt5WewDGdvo/FqOQmihGWK
yw6VDG1djIAndfmauJElcFMjTdlYU39cRmeXwTAD80ZqxwIF7V4pEdLCMHWw/QFuVrKEZypiIvk9
LWBigW5mvKZzTAFraDEuXtRZqNO9KT5sjC85AwVQEqndEKn2rkTlFiaY4LTJMhJkbfM9Ts8WN8xA
twZmNdWTDmPJCfunkYGjgvQExqPpBK7znsFSpwUZW08s9CDTj/kphzBBXPyHaz0iy/OEkb6u8iWK
TqCMaEmDDSX2qRFZ6c5xASjykek0iPikEvRkL40aZ9GmknC7Xdy9gyjYLEWowQ8KBeG+LQOt7EEu
wpGNKLursyRDxmW4ZZghW9BLbGsVPbWHmaHoK4NmznYwuos7iYxikmtF5pGrwTOzuBQSCkCiRJjJ
nxSU3qKaIzFwnHHcK9p4yOLWquAE+dSa8NiJay0kVYqHaDe0ygJODcTGRWCr02HkJLEy9NtN41vN
YEZVtytc7UdlNCOlilI4LE6vKeY3WlYlsxoa9prXvwRHz8SQdoQayqUpTXQoKz0HY9vo5CS9eCdm
MkBcz+ePrjmamPpgHvpLEqQfnACVh+i7HMJq9tgPSA+e4PZz3SV6vpfKK+jesTKC9+bAJABmcnj7
jgzARXbcnVYhMko3Lq7agWNIjTYcdTJuFd8Xa0hky4T0p5yP45sl1OnNTEWHUqXTm2tF4ZExTjFl
MkR9Qvh5XkY2EL2pROarY+Sb8l8Hey1jLQzZR3NdtdN6zIpYd4GOsJfjoumYmCojOQ8J09rvxbaL
HULgs6tmbAWpiQ/HprM0mgdRj79ZhsQNPUwvTXMSy5w9NA7mp1LHfVBn1/YmO0f2MqegQisnrs9+
ByYwnitQ5/7TqYY8zlLtV3G0kPfp9zw+lGK/dH7zbogv9Ah7jH4g5+kDo/KrLxsGY3Row7m/BHBE
bviLooODAzc6WNQ58aXZ4iAjM3dNgQG/kCigZQXa6M0s1KZI8g9e4Nt7pnY2O69q/Ny8jCck2LEm
D4tq7WiR1WV+2kaAyqHEMNev8KdEIMgg+Q2kutFQsWsEYPAJeAOue6w5xqV/7U/tYD4bb8ocgbCs
xVofaHbQdFFVPPZ011udj86xdZS4rK0sQLECk6ydBT/EuOT7Fv+1wuNNqLZ5XbXracJgvTn4jMYC
jpfuwaCxDYIxRMWMhAIcN2TB2VpBoMOfbJhKpQ+D0MO+9obyq7CjFKpzLTF3BpSIfIHb4iehpVel
aHk+C0ytdStqbOq6SagdAwKPUddRfuZ9oBdJSn+U/CNdzpn8GsolabSohRtVEyD1YygTZi1Mgj2Q
fDsRus2BkwXHKeRsGWpg5RqB3NLwiDof7kD3lQVPYRv/DNvDAuigAWfYZP5EsTTKpHw0mgwZ6IOg
Ie6SmQY6gwUWzXdQE8eiy7ems7UPVrPFFLkDIx3IZprA/VIGgSw7zMhzjcoEO3RDoi0gwpdo1cM2
TNjIwzctXSNMUDC2r4JzgKFK96l2k8Z6zTUMIFbjg21+ERj0UhSYAKkfcZixV7MFE1OxQ1Nsaxbk
6nenw+6XfbrQz9W/zXAExro3MFvOQxh9ahYKHDu9fkOdSeaHtEmE9cjKXWttOabnIQGvMT0PcZOq
hLj05jbR9AQBwcK/WRpWgEdXdUBQtJMh7FA9HbUqOsnLGCIc4fPBDvJfXEkpEI2T+cQ6E8ds1Cso
tIDd3O8QjjSYMvtCjBeIZqXBku2l5p7ziUule+Y/logyca7sxMRMPjj3wOpITHbA0lga7nBIa34C
+dUzGrxM0MLVBzeNAf7MnSc8C+En9mjmz9l0gNewsjy1BiKbvPBpwfaNRB6PpNrOa0iZ+thW8XDL
Ln1hyoKRaRCTrMSEV1zZoHKzqdwqJoxix8Mi0A20/KisTXhIMziHb2vBn23ckhWCMD1HMls9W/yY
zR6vT6nEkt/ZSGeYiV8AkkDVhP0zeKWznznHuXx0lwVh3w6d9aE9QK7mEbKd+ZEZTyLdWwhoObpg
VWSkwaCv6mpTYM66N1A8LCPUrShLugeOcxDmzJ2OJYu85rFhEbHf+2VdK6jxxuK9K1cjBn/JhwFE
jopLE2OD0zuei+TxqILpqH0xc4XiplfxtVVEMGEBgsQlUf+DXaa4oTRX6ICOiECWY0GeGvbTVx+2
6E6ot0OFYHTbRvpmid/uFd+V0bfJaD3RomVIHiAWdfHzda66ylGLaPhpqt/mYr/AISR77Vjm1caJ
pjFDPp55xH0ypwBlN3dPW9TBjNhgCdRZPsFJNSARQxGoAv+EvGhiY0N2VOabAaEszhHbbzus9y3F
vd/bSOc1nCmLEqA0hJCiZQkiICTLBfYj4ENYC+mEiWoQ0z1UvVwMsrlRirsu+zD511i9dq1vYqYI
JjTugXHmw6LXRq1E23QcdRT7ABHDwAA1igk9IndiOq5Nu/KI8ewgrEh9vvgqFLHdScBLssbl8Vta
R4Mf68q3szgzvi23Ciz7XGZ+RZO8jXtzhSYHruGB+CNwDs0TfINpBdsyZTezxw4M8mbf02PevVgM
BdxNp4zhgJkBWr1PbmKov4johJL5NqIUHXFMvikXjLCVgTJBg+MLASqGx7DmEb2oiEe8vHWSMTUf
Jc/QP8HzwagFOFvL675HvsJOafKAtrFDV22L4OXcgbzZZT+pvbHT9QIRbB6QKh6+BUWoBgcnjOlb
Yf48gV88BXp3wNwwYsEOCZ5+dlFx3xrARztIUVBcUrGXC1yBsY0qiUITkVVB1T6XdruSNRoeG9oj
aCSJ0n0sDvHtYl3D77DjvkpWDBJnkDZ0XKcx2ZdTaOrPy49RvOjcBw56nF5SjMnjXLaZr9b49cGP
CjIWEJxY9Q5SEsX67lBuPc+mg9q2V19gNjhHKwCFZaRgYBIUJ3QEpu/JDOUGbuSzBgkQyotn3EAk
hYOdvtLtr3J6bY8cF0u+KuDbgjAt/bGrlxFKYJSyKhy1pm/INIBGZ7ARnqPsiPqHN3bJDLWkRd4y
Y9eZcMwpozHHS5qe9HGDlVAJ1Ah9A+N4InC7vSoh7USxN9DNlwLFB3IcpgDuTwbySO1ZQb/bRCVZ
EXYwTCiJQYxBPCJ+eLofYSvtJuabjXpOjrB5NTsHDq5W79kOfAeeR4UH0D16y/x9qQe+QfZL1K06
nSZIipD6Nzyeu7ChkTr6XAnSLuxkAttqtXh3hqSkLJhGdMLU/mQMqbcQJ84y+Mx3JzZhhyH9tEA2
gErvQJuHbAjbZiXGdfskAAGFw/wvcs8UUkjzJYNa0QnTxx6C8jfy25dBrvlchUP9Snc9TPk442pY
S/QP+lDHHf1j0LX2U5tw7oeZYJaaYZ+9O/J10k7m2YANgT6culdjjjm+kREu84JS5QPLtBViEBDL
fGTxafG+GKpvQLIF8wSLkQRXMuoyyBbwHuLyUrLD0XvIrA+twEkZynqDYr2r/+RZUHWfRRWj0gqy
uDM9acqma4NyWqVqjITP/jX/H2HnsSSpkq3rJ8IMjTMNCEJl6NQTLEUlWjganv5+0WfWduye0W7r
XVW7MgLc1/pl5njNR2r+1v0XIC9V26v0U2ekvmel4CGrH5oGo9oUIO/5KZzkrrGP8NirfH4yuXWV
HhQ2qA3wwYmK2a+eBABxVf+q6sYqkdtbM6pWcjpYFdf0xN66c7Ifqf0a1u2B/xMExcmmF5f/AEuP
R85cpU9JvCU6xvWsags/gIpLBRiKl2873ak0WKsvOV/5yG9eMEhnd/DmFVyrE97VO7xJS6e1PW3k
9GLl95RnKq4JEyeqdryZu64+1cbGmf1wCkBLEIRRBkAId4G6kV2Gt4t8o02j7qQW8Lw502fPtRA9
ddbaCb0+2oR16VMJW433JSby4ODKO1Dx+NNH0qveTfPO1662fk5Sub0ZmgCoesTy8L3YhzSk1oBq
ZsIKJUONIvnW5lcLeiZ5bZV/S+PpPDjODO9xeBQRmA8dm+dGhWfUa1er/L74Je3BidbpZWneDBN8
ReMmJHr/naw4JdsyRdfzekAvpXD9bxoTCQCd18039bWudcitTZptc81zmV2pyBGki3UbITijg5zV
l1OIunml2Gb9hlfTLgIQboV+PuCkPFDd1/hr7tjUC7gp3RvireWcNGR++rGTW1f/Gfk/l93g7Ops
VSpvYf1Sf5V6uA/TF5iTx9Lj9oj0G2K+2vf2aALpN5PhGfm1sQ/awGWuYVt+ccO3KUYUUnl8Ccxq
GoP2YvkplBgnccvkbMOQDyt1eAQgJX5Woe3mn+7CRFU/m1NxmGyWNjMYebYybKgr5dnG7FD8Mw3t
o9Lw3uZgeRNEBu6qRje4OQ5z6Xd2fXT+53qnsaGiAWoeRy+mpamqvkz6D3Cu2FdH6u8KAMRKsfoH
h10VXtvA2nMNCZBnq8hAiWiridrnxpD7do53ell5dl9vmzr8U9P60x3Et6InGwm1vMrsxDPbrZ1l
QTGaa0esdXvgYlmVUWCyzV4QMiEgXQnNr+JfPf7WUSPoh1BsWMEpG2yMnVYfHjBc7Kv2H5R98esq
xjYxCN3Gs1ed5b2X0bqf//rB8FGgtFxcYM5bkz9ZNdbaYvSbqZOxR3xbMFjrRgsWEZRQLVaf/E32
Xoc6mUT/UZprlnHZeqYYj5kkg7kbDnPHS1yAienYawCp9eRU3dz2I7LUIB2JdZNZEDnZFQggyPpH
fZd+G4bHYg9QO1GRWzePOVkl3p8raGqmdSQ5XuvlCKYWLsOHJu6JkV6rcJfyqy1LuZnKnWzRJuOa
IOj+EsdH7s1xDhaXGevJ+ovGfyNK6wgEYMWATwSF42vmYUS6aJCWFZGo5XHUPoZemOHugT7MAN/d
ZYy25bCfQWIhq6ASjOjqlvAX8Dw7SzssNpC7vq4zTsFlX83ARLtlgY07cgsnvSfswJzuJXnbzSq0
1xUGzZAWk82gtrtqPlW/DpqrzBkugMugFMNwUfq9clu6J+os8FAOzoclIj5dP9c3hbN16whtwz+b
qJTqrN8nY1dkZPftKLlbZdQ2cuoNfcDCbTbPpntD7UKcNHICRb/rPPrMyXxHo+lP0SFlylAZEMhr
EUSpQRhFBEnRwTfwCwGv2+/c+ejHraPvZpKKqOuafgc0gQUE3nngLDd7prVinUEThxN540a8bYdz
kb669nEeTxksK0CvtTc79HaAu/JRAjjJIO8T0P53onFgT+4MeYwoGvmML8N8ltq9+3N/88Re9cna
Dn/qCQArSe6T3X9o3Awzv7mP36r6K0cJ5o6H4T/F6mMSQIoana9g7+oGTzzJQWOU+MiYHhkj8wD8
zphW7talqSo859kmL+/u8NQMayU/q3DLfXaguV4Y4m1+l6Ce/1R2bXDPTf1bhf8s4WUuSz9a5Uz1
+NxV67RMvsXnPXkk59rebDK4euVrMtKWpBXrOPmo5VH9FvyaPltPxW9YvfYkuprZhRUQEhL2yDSP
S5X6ncn9qTF7afuoag9mAwdIIhEUY6HuloFNAuQYqC/gXe6YnY52/pot0OnIWXrEAXkbmHy8+RvR
N5M5HyRznG77bve0aOdcetNI6POGoI3APITOo+LUXM/yY1Lh+T3T+Dc/5BQoatw124eBbEUybDz2
m0xnsEBFknsViB8jA0ofF6Nv+tE+a6wmtdcZ22lZGzf3MjSv8i11PZ4HQFDACi2C3FL+8vKTVLK6
CNyPkkFTe2+AWaJ0q5auP5erCIVs4RvOqo5VX78kJXS4/5jdPuY5CMMtTiBVfEv6Vs+g51isYYrO
LtdBpfGhjxuz29c9G41L94d+kP03ltwnh8xvcwkUaMzlOxxQS5TP44fySILpnhRUGk1Ni20XJBwa
6m5iVaoWgv6OkYEq9nHPwCro9Trsj0t0yuYPmbxH8dpVP1UousR8szN3Yz1N6nqy4R4POQi8C/1D
cYea2C+upn73hXKIJDdNSNDjqwDbV+p3O+WY9WMa3QlBH76IzI8zn12jRGUonmaLiCubLwehvvlv
CvdFqmxU+Os43KkjH1B67wcZuEW2kQ4cDsTdcq7R0kUQoAixh6c65JyIfJtXu65+0viUgExHkdcg
IomarWgKb6adjYUhbr4t5dkoRsRBI5p87J68IZHD8I70sYyDdCmZIcC1bW4paa+dbFzPFnqcPAJ4
MLJzl4+rWnOOPYw++c6KZ+jXPrpTMQnXHbkIpFbM24PTsN5nt7gmEWDIrQYNFIiJXm8zm3IbwRZe
5EHMrgjzDGLSvYn6S2gbnkuWcSBFZTw21Vfu8kwkAC5MpyKuTprQvVJcldZ/fNTD1ezOBf/BKP/i
T3NSZIzimpu/YU1a9luqIs/XWMD1Z4Wa3dgKpqUj5ohllzk5RBXOUVFstT8d0N6NA5AROS/IIUPd
9Ev7Tan5UA41R+HyVbnfbRQ9fsuB5z9FFWNHrAlH02HuTjzdvI1TjPKr+ODKFhpwomOvBiTahZN9
tjYQaj6RafMGDoJNBwEZxMC72j6V8V8LDz+z7Q5/i9n6/xGqnBfr1EOtR+xokjNRFeK9YiRKmvch
z/aGQJMVp3udv3gknAO1mIdi0u49mQTjvjSfw+xiomWMwle1HVt/cbVz3w3hutEf02b1Eefppjgo
04ergV8jdPN6fpT+NXFvuj4EU75vF3iq8FpGIErGtYv2lQ5zeNOUrSXWixv69vCvqdYx7Irt7Ch3
Zdq1yl2ivCT6wKT9Y1ffJhBT0u0sE7pllTY0TpYg7xmJsMWtG7tTWui3nBzkFfVlcbG3iFEsfswG
uUQ3q7DOBUzn8jW2XKSxeyfGmnduar7tKXlRXLj2erGCUhvgn1A+Gk21kz1veNdbnGvOT9+BlHAD
a6Mitn0mvsJ43tPT9xz1+0l/cZAVV1gIEvlmKdG1BdRuWDASRxmOCew+cJpQvTKB2M0YWgLLUOOg
1q2bY0fJ3TARCMmImb5cqp3pRvfKobzHRDha/ehRttYtY6dI1IzF8raoDwiIIydSXXT/pzyGyUUI
ZYYPZSB7o+k2b4VLlZ4ihr05DngByFVbmaW+7d049GTqZF6vymETd+Z31DhRABOKamGOjyJEQGIa
A92hGtN9eQ6VoMu3pubib/PxHYzG+Kpwv4fWZR6eWT+b9OAKvBMy8UsUSeW3ZZu+QxHCsrIa1qmM
MH2BE8Zror9EuRmUFLGEYpVxjfFKRRMknIawIdPwmE2dQU2grG65UA5SU0ZPKMbaIpdD50V1fdHd
eyvxtXI7G1+WgP/SN3nH06B/NRMrfoGaoi7hSuAsxYOgI4W4MjyHIKOllqcmrt9sW6Nye4CJ0teI
2c19qlnngeBNYIKZKVYAYVF6zBi8TWy4AuPDjMmojONh17TF0zD2JqxWCNtFwHAsNlKqfJkY5jxH
FKEXKq25aqSpreOIz9txoUl6PZ19CJ5jWzaXQnc9wSmiTPXJaD/dVOwLgkbk0Fc0OFn+5KJDtYz6
11KenKrYJVGPN65PwPeLjRqerSFIaUFxsWUZ9MDPytkQBNqSFFCeUoPB2WOKdLQtJRQGt8UUHfEp
JUydc/Ey23ulCXR3X1mbaLoP4mDSZoo9gLetq7srj3UUdBR2QGeZC1h9qoBHGmjANKRZ2jqdDHB/
zXmhIZhrviSkKVk+26nZg6+wjVadVzTPNa0ZEdvNGXpbcQ5mfLOtdUvUROu7CTgTRG/CzdKzWeTL
lg3AxSCFpVWIdY+jwVgjfwgqAmz72fGNiB+33kVS7Po5DnoUCL3OYilf43Et+34rc2Mnzc6Ee2Nk
StEcInrm/H2Vtwo4tRc/Duc2w283fOWdS2CN8VE3vwBnYVOeuig5adU218enxf1nCsDugg2l0fez
1QazzedQKzsRfxsmpS2Kj/2MtKh9rrW155bql+puqHz0mxr5i9uEX00pKdBJQ0QkqPEmzfSVyv5K
HG1h8qEYsO3fOk3d6ml8n8PMC6Wg7c70rDBBCVEp6HCHdt60jUPc51T17u/Q1Oq6V2fhK1qUrDUr
/KdV6FF5qY2+pVCy7pANpyp9C4VlVPwL6IO45iZfChVJZ0sjmBO5ByTYhg8DyNvR9kWQpem2l+4h
niaYPMpvUDGNEPLVFIGN1dbkxW0VALVVlYnkbAC+EUOZHtJJgkvFF4mpTQKP9Fl5VCDjjEHbLigR
p776GDU3SER2Rp57ypL0Gj4Miga4U894v+BbKVDd2LatrtW+7AO7fijETpN1UM1U3BakndVou0H5
EO2ic/fGmJj8MN7Zw2oRxdZF6m8xUJlsJynepAqVgnHveOUl9FJYNIxsnbq2h69h+TTlVmfvNJCT
NShtYsYTPHqKH9m3Vj9NjsusU/s0W4e6tdI7/op/bU30X2g/ZSgQGgbl0mFKt78yRbLBKLY/FW9l
nb1oYrbPMzQ3WELOav5Qb2uZ4efD2akvdvyqNKDUe7WsHi9cmZA7Wdjftc2DZryjaQn6DDuaioI4
NuRfjZQ/8wbxnkTRxkggKyQoXKaarjd3YkdtEM1Lfy2ZMO3EjOPekXA0w3kof7PwOx6AO3mFxfwP
kcHIhF2k+PE7UIpZ1daNHSx90OKOUC+DuXHCa6idjLCLLxnOTQMV4t2alt+kHsZ92r6KfNPl9j+r
SKhZGTYWcjG6/AKU8pVxtkd6A4YcYsXvai/rnhNb92zyYZ3Ry1HjZka37R7KO/Ku0YZMLppfsU66
HIjhUsnjHCN4Qr0q9AKWv/DtuNnaMUrsNfF2zkyTA0/XaiRc6jHUlvATKsyesnVzBfPkO5cvshMk
XA0qEJWtu/5MSPYrNI5Xc92U42kZd0l40MW5tVIv4ojJhtehuUE6QS2PBURq4JYgb4hOXWy5nqJZ
waByrcHQxEP2OSjxOWMaN5vDpHz2oxtwaF8TUwbK+GIaJtGrI94Ewy8zxbpazHpFjpxhaDlp82tk
C2vbNQsZIIz/6yrs4U21K3/+oMceIiYGZF7aKuueEjaxoliOkUZSNziFAQjUDSm06nwWuf1QMWmb
Qt3m1dcyk/gxmV6z6J6mfXRhtXennJ8DF2z25Thop/iN7QMOhIfU/ooeAazerhww+Q6vRmXkiQ8Y
vsw2llOQjnzZu/RX64tf1DEECUHehYhGdAWsvanyrxA2ClLUjQjtk3QTR0FNPkwFgJ0l26GeBfvd
TorhMqkz7pahTWpCVSG0yxzi2uxYPyWBKHY7gzkYwTD8xdIRN5QBcjXEZX/pYxB9jv0JXiuKtdlX
VXweLkBV+qT2qfSG2nx1kKFg8Khs61KXxibB57JvcCVjXFHKrSioc1QYvPtZ8MIuiCgnPYz9R6LT
e12T+zsvb9kyKIg3tlqnllyAoCNN0m306DjR5FQ7plhJPT2XyjpHINJXBMwZBuuio8AsqALXY95s
9UFB0jqBATKIXXslukdD7s+TIZ66af6aFHBDw1IbX+iohyvHvUmN6jR3uoG4Zs1b89iUWz36q1xS
5hPtYjCImvWYeZXrXPQWVjk/6+EzKvV8naWf0giy6a1vuDRreQ/F1SDAGj1hr9IkIF6n7Cdk+Wrk
Wzx+aBxusXju7LfJAtXVXlRAw/ShCHpLTchig/+Oz2Nzcke8A2Es5ZMzQzKFVq5tnSTWv0LcqgXE
abTAyVVh6LsMV+oQGI/lroc4DxfpgqQ6u7HJzK9uketRlxiaw+cpGbZG6PhFNmnPqvgNe8XjWrBk
krwikaKXwUaQ0Ri1gyJ4VL4bNcKBkn61bfEvWmJQsrd6aXcyDV8V4AW1f04mINnYRnDTWnm2jZ1J
5/VB1VupfsHjt+IcEpajYQSInkx7m6s/c0zJoDDQFRs/RSKOgBf9IlToZGYTbDlI3zjHrYoD09mU
5Z9R2hCMHZFEk9Yf1CnWCAv+qcY3u8cnBCZvmi73XbZp52Jrg+JF/VdFSnofP+PEQu6OCnHg4+Z4
GF/6EWmoqZZsK6lvgajoC+yQYybbjjEaBB1sanz8NGkTlPIKLZuzybvio3XUW1S6n0VdMECDX9pz
oaAteIQ7IHrcFEXz2tmMdwBuqT0cCSROlQDdeNRNGwdDFApmE0JE+E3DttOkD5k6FRmrWIHegNAu
DFQvlo38u06t8B3glwNM/rP1+nvgm0XHocVIRwnbyy4EGQOTKDelPwlqabyW/cKf5Ru5jqhZjMgr
RlBO0pJ7bF1azznJMldU1rXgn1q2rLuh2/UqIpBFHGg5XWErnjRELY3w8i7ZJOFMjzHwjPI2R3xj
UjvWzhMQ5LEZAL6FfdGiaot8uojG5n2iR7bsK/xDqNVIeHY6/ncJ+8GyPC8bIu13bcOLZRFtWP+N
IUBeNbnvfdZAPcds3QoO58I2wWXMOsCcMJFxekLWLndt7ort4krg19h8KlPQPmYh1Y8qVx6NHqWZ
0BrExuo+1BmG09ZPU4utLuIpbNWBuRQnSmuhTY9d2EIzvNqjDYDkWCfFEXcnk54Wnqq5ebKZ6A0R
B60ALBYex9ghc5lXIMCi9k1miFPGaVuZxplSQKi7F3jIGY/FZhz/6dI5FKm7psriJuG/+O89g+42
xbiNBrlL+GtpLRr+4aXSxsBKPzn4t3NVHBLX2YbthuU47o/WS4hmp67p9ka10laaF4LtLs7gIcPe
x+FH2HA68qAgromT5amOrKCD3TanCShWvNRExFUjrTT2xUbqjd0a6ln15PLPRKnVhf1Olp8uXUzE
PzwmpxFtXPnr9m+Kee+dX3RgcfIVqRAp6Nh6P1G+RnK6TdvlRwXRaKiOyGZ/rAdMZCnqcTg3IP7M
vBjpRzheGE+rDgyr5i1GdKE4gdopd71qtm5sBA3x8d784GKMKdqxpW8MgQJ+rraD8jbKbGOTZOsm
B316rTEj6QO9bqbqiaR90By2ljdePiiAkY+XfuRgTwls6X9ca4y3ph7uMsv5jOm3HWS+mRyTWnEM
byXGmwJBnp7ZqMwQJtjaIWEOMjFvhm10bIf7OCabesb6Z9d7AwsBpsA1gYoPH3xv8kkpA2QnsivH
XLEjD9jnK9Ay1qTImvYZag8LlK6I7439rSR31fbxFyFf+5j1b73+ceDlNUmqa/9RlQse0HT8macK
b31dfmhVeqkTQmxbo7tok/MSLyr5BcXi1e58UPJD7RIx19JuJ3YaqFjKVvn4HKKYv6aDBbHhe8LQ
okbxL6Ik7uMD2DHvFqdn5WSbqEJ+nkFlHvv6Eod3lpm4ghQ+FNHDNhnIPl13VvpjAZyO91l5Yd5P
ZHgZLKiriQAANRoRW4cd+waQPPv/vsvQgVvjeFWRpC4obd152HYsJ0Ik+UoX5UmXs79YxX6OLf1G
XxaaWKPDM5l001r0KHA1LeLszrVNbc0/unC+S/3LyS+L6L28URC46C2SrMKNTsKavlCwV5m7HkJk
fBrGnT51dobh5Ie+ekxJVVi8aA2oPquwH6Vdz/NRPhjxR8oDE85Uz+y8xG8YJZTWzG5cR85WFYHW
ULaYoDItT/TmBJ3eeA5vNRn5pjAOWQHJ3IlwP2XG3UzjILMMP3InDBmbOt1oCgpTJO696evNpkxP
ighvmCK65GccnWs0v1vRL5ZfKH22UdtSfD2+adY1VYxLC97eOPVJmVTPNkVQ2ap9c6YMRVTsGAHL
HEFOxRhgSfxMRtxXI0lthUjNLyfMSJ0dJKWg+fg/Y7uSIy7VMp5Jp82RBUQuVHPP92VNwRKjPcI4
OZVvQnyhAFyMnxrSwED6MPiTwizDwVK/Cnt5Znfa2dw+pQZH4kbqacAMpXTf05Kd+KxnCeMRVX5S
5lgsHMRD8zab5k0sopOC5kBO6dFK670eWXhlJivoa1338QGtc0uCPql7GYIeJHX82mTqmnI1PgL8
JwnK4aoNumI8RW3oRdAs1TKjz19S3xCOn1cjWrpWal/14toxEAtRr8pb6zRe73KybmlyAMDe6Yjc
RloBbFxrfh4B1p6N8YMDuNfexLwzQ740D7slQ/9tiYlxQb1+Y9CuozvPh+le0XWLdueyOofiuS5t
WJn7YgdT9dQxUWgS8MDsNqMI77xnpUqsnvKvQixvTJnXmD1vS14jUHRrJFNprfiaIToviVo+YK0s
9nk7kkkH2JumfsMGHyW+hLeR47h3avtGCVftt1Z1bdv7HG8MwzcT41CDFGvGSycrRumIhWBd5aGx
khJrWhWosK+GmLz8kcLE1mKU53TqMZC/YW3buWq5ibRM3yza8jPZt5EZrV4urvJbTG/Q4qzqD2co
5TgE9Fpi8cIqDaBt89lCvyn2EgWEaLdqrH0PbY3YuNhPADJ6uRfDb2QsyNCTH0fPwcQV7kCXfLDX
rkqOE2HgFNOJ73hhaQuN5WDC5C/MFP10xvcCmjKvZy70+azwgg+qhSVBWyX99I51qHN/E+NPs7dL
214K6wyjCV084ztW5CluSt/AmZ9azTFfLo2Zb+h+XTdwSEZxbcoPJ32dG+5DPOfikI9o2htk48ap
IaMqawRg5YO3CCoHC1Xi5w81IjytxfCKGq1dnGOj/BlE5+b4h+0GO8xDrNQnNR59scZJFJNP13Zb
+oa8IonXUL0zzYk6ztsAEbRuCy8aBr9aTqZd8oth5kKIkYQ7VpFAjAhSsSaW+Xaunwr9SWfOUTfd
sic7FoB/tZCH5EwYW5fXBwEWrat6h1M3AZ20dgBHprnphrPsvQK4K7qb0VqWDNuotM1/8tGRBUAi
shcFlQd6CRRL8ROi8lVmfAv2aFgFdFbKAAHb4NRVTn2MJIUa3AxRnstyrht8R7AEyRlmU7G4ZlFY
yLDwkrYMxnl8qltIjmPSH9r5Yzb91LY8PTt06bWdjjbCUT0516rCoxlnH3Vh7hwh+PR+3PrSKOXe
dmB7Gxd1JhZJ5ZvxY8d6DuyHYRs8ad3msb90Yl+5LvWAGLhYdasOfnuyXlXzzypK9F32PomWl1R+
uVpf4F/B8iBHzcel6s96hwwi2ygpQllxiB4/Uf/Nus43j24KlBoLYG+G67KrX9Shf0qgZXqHAOnm
oAwRdjFlHTfRc5Q+norkarnJXvJJ66EWwL54RtPvOuMo1NkiGZVRNo1aWv+yrdq1J0zHDHnPIqre
MWwgBIAYCKhjW6f6LswITB4sxCXzUvrz8G1ZBrBRD0wQ1RvyscBVGxCAsSex3PF0d95p6jz7cjSJ
5iyfqjQnoSVmGiuHDpTFHqIpCEVH55pk/ZVTv1loCjOyBpcnCFQ/tS9JU/G2t5FK051F1orZ6fol
UjT75ZHfp/o2e74fDVa/czUAhMgFUzBd9JtiQi6KFQprijK/yeWMxDPT3rOm8paWxAJ08RIO+sPh
ip+iu4QMsjBQuE0Qps2X2V0aG9PEjC9snIp/ZYvpeW5DZtUehb8mXx2qh5uiZwwbu5/Y0J8aqe3F
IxOiLi41GUZ2JZJtNVwbAGS4tUXLVhFgmIBAdjSuRawzk2UF0v6l5Ii8o3TaheO/CKuyG7PIxeHV
HRiXSjHX57JBrIbPfmADpYfWwuM3aufwsUXWUCKG+pFr1jsRSErV74o8/TAifLllMd8cOgXuoKdb
RtDOBPsaLmOOAErD3bBuedea/iaI7UG+n8Q/c7fTE2Wt6mvh9DtYlk1N4FOdF/eY3CzmpwXJGhmD
jOo0NKDym83PKDsXhR8h00YdmsyoHOZLQrr5inmbHAEkwLHiXIpl8Ywx9NJ2Hbftj97VG94lf2jj
Q88GZWSKZ8FCOjkUtgw3OghRPN3NmQHNvgvQV78N58VzipxRm5QspRj+iscDlwTUl20M+wnhjgzv
o0k5o5Cb+jFegL7J+hPrbz8GIsHVRk+VDVbOz4oFQeoBYiJRwVaTa1Q5ZxUtX8qeoWWEOtv4kMNm
mhglsL7hY4yT3F/Kknt8aU/OqDy8kVdQnip9ljLAgIsn/5JAis5scS/oRskRUPmpp0jHPwbYEETF
s+jX4XzTyGZRdryWWFtrN2iUz7FDYJMGveVNzSf674ieX/XWhvt4fJ613RBus0jxp+QSpk85GlTX
n/R7LoN5/C2LtVt+JbDz9mdiQVK9drCpyUfMWTG+qvnaoYxqPOoAnUpJTE3JXru07PnFZSpAzoX2
EHsmT5HDYHPOODTc4Wpbfjmd9OG1NO9isM9KZH3W3J25ODEL++pwgqJs1f5FxvvefTMYmmvw8HwI
q3Xr2uFZ9KOnt3xpCV6PXscMxtJC9Z859s7ZlYQetqjtq9wxD8bDXCulIPoTetxryDovtJZJtD25
FhKfJeWIWgqwxsI4dw2qLKOat70iYKSqdh86FcdCP+ubASGWJ7FfacWbVH/ydN5IPCVzTVtvsywE
4QwJv8g6zEa409Jm19Rymyu4pnJlo2EGECTDFE/xoxdmWsfLbyw8EaZntepcoGZ7X2sqG4iGihp0
c+dC/rfAe/X4EWcU2pc6A4wNx6FtyGW6DxVTPLLgQ2MxEM3Y8mTxSf7cU6yyTFd4g9P4Ojglx++8
EWTlTMWms8+GftaNnQAagolUnaeclb2dj8LSVpaUzd504tBPY+sdjoLgEejuJiZKCoIx5hsfNPMn
0sU2xeuVLTDbGUp82I54MHjFjZWt480iKEtNvwuB+jWGopl1cwOMW5sMtWLZN0Z2LIz2nphIf5X8
RYmSQ4hGw1Kik9UmxkrUmNG6dOuKeKsvGCNIWpuq2SdyY4AILK9kAK2M5rVO8TWM60p5Cnuio+fC
8uqHDSmDLb72PKoDh6vxcCzbGQedlDYqb9sw+Dm7Gyg3FH21CtkaY33CNJC0xaqX6rsiww8lhR6G
obJtUg9i69fmsm7ytYZA3213UxLYCeNKPP9FaXooXZTsGBaYoKwKsG5+KDzLTe/2awc5W6yV69C+
xlFy7NDoWCpoxWM+z3Hilra71xrCnZ51hzg5B01QBsALw9ZJP8UbT5e5hcuwVV4jvfFdGIIujxFu
XCP+Rsi7U0v6ywLHW86/0kUOokDNEP4yzBijRPHkgB42CE37BGkR6sCVAS9Y5OW6NeUtrMqznccX
aqB3UyEudX9MR8KV+v4fgppU2QrlHGWWT/TGuxbGh7CwVS+LMSkw5UNHuiuwrGMWonVKJ4TF//9Y
Ku0RPvW/hVL9V/BdFpVL4bgjtpuV6n0vbxifV4/oxOu4wjv4f0Qn/u+x1Ib7X7F3dZYOlqpbKPnM
IFae6+7Wha//xw/w+DP+tx/gv7LupBmrc27o2kFVx/ohFNWb46zHKZJEC5ZI+3/cnVlT42i2rv/K
jr5Xbc3Djt19YXkGg80MNwogSc3zrF9/HlFV3aDC+FTenRPREdWZJJYlfcP61lrv8/ZZ/liHLRJZ
rdCI6D1qr2+1a1JeUgePLoQT3+Nr0K0ydRUOKzkpGosunaG7GDG6Ebp2SoHLYU6fF3oleZFHNr7p
1D4dYReQdxBPXNo48gimFsJFpeiDbrAzdCqAXRheuuuICPO6BTk9uqavQ2w6qeEgs43r6KxRNq20
0evnrgJ4UDLAhHxVWWgWUYX41UMeyYtAsH6wi5XemvlLgi7haeqznNyDWh5krbflnkjN4qbyK6+/
T1iGy2cll9Y+fSCihdg8cPVnr71lD0UEhTTTNlGaOVmHBUW9DjRhG6klbfYQ4IeaiBYBPQNbQZMf
z3T3BmcSo4B0ljOzn8UGeWWyzutiLYXVNvEEepJUzFqJCn9EnA/kfCvzd12EAk+hmvv9K1W+dtHg
WM+Q+4DHbbIwSuNEHDBk9M4v5/HW2acrf/YyvyvXYTUTV7SYiLN7wUZiR8/sbNvOruu5OSNJbbur
n679ihZpJ9ITvfj+G8n6sVE2wfN5piCXguEq567crGFVifR6CPkDqPmHwpBnmaWQpnQXpPDGYhjd
rXSP+kGLUkkhLgfjSBUjqojOtjVlq4bQc50Dvn8Jynuf2DyGbKrtc29vSdHaoOO7dqGv91SbWkCm
oiZf0O66b1/F7DbSzrqfWj9ewADcNazj5CpQ7gRoidmCrhb3UvSgV41tAhdyayJ0um/o00v0LbpX
tV7Q9njAeXphXJOdHrzbXluKYDJCsKE7gYCmnhuEgFSiGVJb97GS6AynLQiR4mJQ0V4vk5bU9wpQ
4dUoqyRf+7M16HlBgmjj8CLulFdQdNm+rZ8V1mX2LgZHHJ5FFH6G7JLaa5eh9xe2NGYWZjdrgZk1
MwcmVEL+g6xSe2fcU8bVlHOFbYx4sW7WlDAQvpXtRocfVIcXI60rVm46oLq0k8k/yoxJwBnYoa0A
/7GBvon2RVPpS/bqpR8PF0gV2WE8T56Jos5Ad/dR4aINUu8iWd37wc5N6Y2xLmPaEAETBKSIykXV
b0pZpZ/z2pQvaucNU5uqu1S6fKHlL0NyhrSIivVdgRZLx+AjY4ICVEIdI5HJkq9DppSUXxeqX0Pg
Nq/lrNkXdfIih8bc4swjseXHCWc8eHUwIvqzULNsThJ+seggBnDYJIKbmcGL7OCM3mVLj1ornteZ
u46d51K8SAikObZnqgnDFgSWDNWE9qZ1GLHqKBfsYQNZeoUW3IRvFbYrukxpzxsCeCYZQaKCWZpy
3yMKQLkVlLdFv62TM5lOg4KeZ3rp8gD5tx+wfmr1TxN4myMie1RbG2tqfSAbgGEeWgaj29fqLo4P
0GAkd2PpoHL8BaFii7N7iR4tRCHnPpay/2B63l2YrBPRtrLbsDpkiTyXGvdKIO6LmwbpM5ZgiWl7
NQqTUvFWXRrOaILOaIWs4/T6+/l8ZF80JxDjGgpjhIOLfO6EJKN8gRnMoKGSnwL3+v4Spvr1/vj+
9x8WsUS06PaMhO6cdC7qAsBdBUAnWtnAS2puMDPpMIvdaEl1epdQc83Cc8F/daAZC85A+0c3j5uL
gc5C4S3Enjv0w41bkiQuhKWZbL2QVyyRRcroWS3JDsTNXIutuUKznT92B+fJyqFkQLwGlysszSsv
epWkay9o5pyvbSZ0Ie1K8EJKSVIl9B/r5CKl5RP9vRUxXqWnAl+9ultawl3mvUqheCgGSgVBPG88
enok6K1WQGpPqPG+usvVQ4NDbxVfUKDtMsDp3VPmgzqGoV6TZu2trWDRG8DOeN4mr91wKxekd734
ouhoeidipLISkNz2o8ywv38F7z7OX4Qo5gT8yULQmFaf0cALewdREpxOoXn2S04z9KY2tC3r1Hc9
wvIhkg6CehlLaPzhhNL10HrFjJamTkFnGpLZipxdmxs/BZVu9rgapTfPGWNHJHnAaa0Bru8daDMH
h3Hm0b6OkiasaVfVC5uu3dwgZmURDDdSWVKc27XCtop2grlt4q2lSzTT3ETUVyNaoaLykPXrPij3
DWm/yKIwk9XVKiI9P9M876D51mvqaHZq/iidM4fmLhExR1xdk/lfZFV3CLv2RXGatdr1tgItoYuA
Q8vuhTo8dclGqXbGMJyKYo9FQJMoVqw4Gml6SbK3WnkCyDFUkg+C6t6qLtKCrRNDAEWe3JyIDL6G
jwPt/hwYsN61PcVu3NTdTL82irC8pGJAg3ecphZc7CQB6hAZc9phQoBWpqHtvx9Kx5DJ5iTaFYVB
VLKkV86EsqDaMjjJMuz1a6FmV0ro4kmMzkXadKmJFbmKtzgXF41Q0n/XcrypyUalJDks0TdPLC/v
djZfjO2p4XzrxWXjerly5rWlgGouqhwF+nciPPqpCH3Hpzrzo5XprFUbg1S8LovUpTWQhWoVAWMw
1O61CKOx0SHKNjqEbHiGSZmcVS0SpjyUi0NnsC/JqVPetJYe0K3YStQ7x2UN2bZP81Q0wOKozdI5
MZyU8Wl+dVMjHPnDmllLchCIkCJ3eq1DTzM4GafLFAgeshYbs3bKJCTTxexJoBdRM9Nd78Nc6S9d
xR+z5lTZS/8tqePrLOpXKg2kMa1KHt6AJg5vLl2ARVGv24KkOrrBtshIoYLaM3xc6/VTZuLH7mES
vHaq5YhyaKWgelqKCXRA2OKz8wwfOCBZC7TCVNBqmWtN4Xg/p4kto7P2TbvODn7z3N4KRIhUXV7a
C6YVeJXVcCbQXMLt0wnMDWESAdbkRS+AJKyN4JmsEjhQeWbdVz/D6Jx2YMbhW4SVNsdfeizvC0wX
1IXwSkQhUB+H+vdGA4hQLsJtieQbLSruYSt6fqsEpNUsf0KCWoizeA9V0FQXYXkAKzF4Lh1dZyQ9
kxPk93dT8q/e9SSilnspTwcwPOfgtZfKOtySSD6nB27m4fsrzG5MTJtUW9/ifml7S4v2tZmAa1S2
1DHQ0Yn2w7kzI95YkwkZf2se28jV5oAtbJWz9LOyQI60imx0YZc0oF9EK0Kgczi1tDWuKN9solW9
rs+8hblEBPOrI3gSWeim6xR6yl3hf2sjll7JK/GAiBBSLz7N7RzgzULf8Jhn3UydQ5m03x5v3Xm4
JD91hj43P4UwP3KGMsaw5MNU8oc67NhXZay2qBPN6fu3x0ekz+hztJFkz/yld3ticRxX+69e5WSf
LVgewnC8lrMTrpMNQPl9/woa2U4Wv5jJMCYbjVVRui/k3jh3LNp78/DClOmjSrpQPvHmjhzw3s/4
H55XJTa52YWtcS4Jo2itxqMkD1LI1sLSivKTZh3HVofJPpIoVgEoe+BoS30qa+u52t8SF1AoNpat
Dm++PDOHl8g6FYYe2THfZ9+H26rTtsmdiHblpgb+DVNQyLcxqTJwYGAv2nkm4xWRnBgI4yD/Yhzo
k+VboRamRhE1DjaO1SA+Kyh09VOP7kg8rU/WVVfVsz5UFWxOXOPQ5IipwNp9P4CVIy///dT/4SkZ
RmymuleTQypSWDNhQQ009Cy9sul8B1Dc6YO2EA2Ejhn9EJdSR23O18ADgV33FrHmEdXjxAmeWEHt
XZO5caLUcmfdINZ0dsrgHHra2HAZAWotCv6ZXsriJjI98axG6z/XA3iVTt40tGUB1sMe1aEzyB8s
49yMJaCMjgO3KBKtHzVkUDvKOvqtIzVFbA4/7PuHcOwZTFYuSlXFQFMYcP4SbglAZJYPG+n3TNZO
LPnHcp76dE0qNB01BJfwlNBfFbQ1gVD2tEVj0CWkSYa4aDuj3MlN5lz6XlFvoxg5EDTMAB1KNswD
1rQT2/SxoTpZsrw+pjZo6B2vLCfY9rcmXSe9n9u/9jAny5WgK3ogdm5/LuQ70PNytzQtMBunPA2O
zLNJGFw2jpp2ChR1PypI6wHOLHeNLC5+7btPliix8uMop4HwXDfBbaii9VTCkpTL9iVqghOD7Yij
l6KN69WHGYcuzxvkQeQiPaeXOqC9Nk6bbRCrBHPemWkNl4PSGzPw0OBiqNh/f29HFhFtskLlYDjy
3JE7ZEK3dfyYBicsecff/2Ll0yaLk2lQnipyPteVtmEy8sZoX5WQo3kLfZj/2ncfJ+6HR6b7VZ0n
6fjdBYp35tIPkxN737GnMpn6BaJ9o4j55BEoVYXXrXjCdufImqJNJnyN0WLsCBIfHM1hsfbSnBZM
8GLfP5Ajc1ibzOGibF1XkPl0zfBm+AI4MgTt1feffeyFTiYwXQudG4zf3EIMJyKpGOW7yZWp2nSV
fX+JYw9nMou92HGHJqLWr8ooYhXqajqa9FfSBd9//pGtX5vMYz9pBxc2aLrT6aF1xcGZSYYhb9QG
7himYSYDlbXXiig3pjKAxO+veiTuVCcT24voRBnUJN3Vfv2ShopGqlOJV2GE7jwNa5rBgY1+f6lj
i8i74cvHGVHXKZKEIdghUAgvxNshRrNpC4fuVpn1JwbCkbekTmZ25vtmhj1jsKuUlPg8yX3gmrn5
Ehg0x2XIik9Zkx4Zcepkekedb0mKU8KnpNsXAULk3xndmdCj1ikfGi87kUI5MtfVyVzPYyFSVRrg
do1o+rc5L/7MsVJn/f0rOTIl1cmE99zAtdysCHaqi7/9TdBciqcct4999GS2U1qrBEeNgp0AvDA2
OkCii7w4saMemSvqZLq3BsGc1PBU4jvw0QlSExBQEqw1e4BgeWqdPXaVyYzXlKChX2189tQtmlXx
g6R2AMbemXXQB96+fwVHZ8Vk3vemVDV9xFUC4D/FPGhgxSMrnyERqoWtQ091fmIFO3I/U7f70K9C
/Fq5Ep2OtAqTDUZWaJYLYNgF7PoTN3TkxU/t7i3sOJ0wBXjXW/dN9BhFJVyA1+8f1rHPnszuKtYs
p/PjGE33vkEGCDDYq/wTj+fIjH4/bXxYnlCmlIpMn+1O3UGvrlHekMbfi/lCTU+sgEcm89TkXq3q
pmkSrlBXdwCaEC6d+OrSOCS/CGiUyURO9NbRapVP7g8B8hKcld7ibCnTjjHqJG162GkB/LV3MJnY
huNldSJwqTTwpI2ZFEvEUMq8G7VBv3YF+XPk1CeZmXmtQEf60AFQfS0R5lUn1tNjc2AypxOhaAPa
GcJdIM8BDYhI/2F2jX3g8xyQ2Skf1WNvejKp1SjrE9MYwl0KGEuQL5Vo8/2zObK/yeN9fRik9O2o
he7XIWKumMFPztFQKdTQnacl8t331zh28Jt60CsSyRsz8MNd6wbwmvWk6S8lIalprGRxlTwSkwM2
9WtMLYIFbU7twhoSZU389RJWprCW3KY9sdIfeZDyZMZbmuPViZ5Fu7K7FNRzjGRODLJjU2ZqPF96
fWTmURztMrT6FrUc2q5RKM/qV+ehRKiI+9OpfoRjNzEuZx9eWjZItWfGebQL6OjNjbuqPLEeHhsN
k2lfS8kweLoV7sxBWKlwOArqFz4kdeNUhDA+5y8WFnky2+tILYQs4Qq1AJa9AnCxd4SfVQHSUgnm
34+3Y3cxne+uT6lC83k8aFxr9Tp0qGhTjE+HU97Xx17AZNaHetrrUudRwpPju6isaM8UHr//8sce
0GSme4EiWMUQRrvhtbmRXrKfzgOaw+8/+8jXfjdm/DBuKqVqIoS00a7qdQ3QlnxfqMKJjMqR7z31
ha/gcLiGz0Ovf6oLfPfu9KV3+P5rH/vo8e8/fO1OpMcrD1xmFr4BlJLpJpNVcCBDoOOrBWLWiaxf
fELjkPpwKSOL9dqteEJIG3BFqlHlf38PR4KBqfN7kmN4BWqMEVPR73GWLMW9lZxlz6f2oWOfP5m5
Vl1qieny+DFOlG6w+hqdjAtknTNK0N/fgnRs+EzmbpOlvie+v2JtFl+Uz9leuGLDUJ4U230017az
oP/y+2sd2VYl+fN7qIQ/R5PIaBIudKiN2Q5C3Or7jz92J5P5q4LCcSW0axQQZRANL1H5i1vde1T+
YQA5VpnqUZlGO02epRd0H9MEji1BTU/vz/5GpetYmzv37om805HHJE52byHFatDvuY+Q+tFdcSNc
IRclQFilv3iBcbh9uJ3OLFoCBC4AjmQA3nOhP8o3QPKGZ+3EencsOBAnszvMBclUAi7hPnevyWv4
U/1ZHoQrWpsraWW+Vjvp1JXGwfPF3iNOJjfdHYZMFT/atT/DwaaLD20xQLMrWcUr3C623lu9/qXx
JU426EAQddF0xHAnJDTdGQtLEU5MjGOTUJxMdK915D4aI0FPAIKTupi1lRopFuByFPdLEfm2jz1F
ElOyaJHNzYXKyBamXtYXVZmqqzSq0i37vLP4/laPLDziZFFQ9TKtlEwKdzlWsvTbPbi32tgMN0Ni
8P0Vjp1oxcliUIot4nX8DHfJK3Jvuicjcxbdy6/GwXngfP79VY4sCeJkSbDy1BBxVYh2hkfNgyJM
WhQnbuDYR0+39ExsaXfn+4uUh2IDV9PAOfGtvz7AQkX5PD/FWOkLpD8s+wPDLBEQ9ytN1gGLbPP5
9w/m2CUmS0AqGhAihibcNQC9kMpD9dApSJ1Kihz7+Mn0j+ukx1KXsDmOKeye9f6q9U5kQMeP+Ot8
l6ee2rGoVLhK8tHtAWo3njrFvHuOr79/LEfifdkab+jj0pj7mmC2dO9h29jdNHva6EZD6Mvqqbxs
nsqXE5cZB8lXNzGZ71HuQ8AIuQks3rCP6Uf7iBkkM2nlU8bFt1k5MUq/nsiyNZnIne9Yjk8f7o52
JjBcWgVvcNU6M/81OxV/HpnJsjWZyaN/tQrwjuDWw+EWzxXEPkQqC6NY0kUE5t88Vfj+es7JU+lD
Xsclzss8trwCMiWs61o78ZyODdjJbA5EqRuo1XbnjQDNDWdl4TGFlfX96z7ytadqBqUV6sFC/Hxe
ZXhLEMA50tX7J//3a/c/7lu6/33IlP/6X/78mkJW812vmvzxXzdpzP/+d/ydf/+bz7/xr53/WqRl
+rOa/qtPv8QH/3Hh+XP1/OkPCGf9qj/Ub0V/9VbWUfV+Ab7i+C//b3/4X2/vn3LTZ2///MdrWico
067eXD9N/vHHjzY//vkPeWwH+e+Pn//HDy+eY36PIPfZL97+8htvz2X1z38IuvmbhARO10TTMC1R
l3nR7dufP1Jl0VA1E+CoaCljZ2mSFpX3z39I8m+KJEuKpUmSJJqKxTQq0/qPH4myaiiWrGuqKpms
DH9+t0+v5z+v67/oSdunflKV3IzOzXyY+abKZ1P8lhVZNlVVN+TJzoQdOk2/GmLTFtARhlkx+tUy
De3ABWEuuqAXPSG4CgNEyKCXRiUovEPZhPrhpAAlfTxIaYOr6FuMnVu2anCOh1QJL3SnAh6y0qph
l9fRXCqGpe+PLdrlZpSJha221d36Ui67w8DxzqZ9BL5KtlAtE9xfiJKBCaDPBSFYsD0gW9Suwr47
M9RkDqxIKjGAtRLsVB4sVzkYQu0urcEt0AmKvZ0Uw08DGmmtRD87jo4QqcNzMMzzPshh3SUVwKsm
pFjVLgblvPPSeWmiNk31uehjN0E7oIrVuJvTweLTCFZfi06PdaG60ktOiP5DKCkrGjYWo21vpov0
8NP8q/fqwQsp5DWD81jXFhZw+giIe+6kUeKOLwa4hXK0MBDxNTFH4EdyEMX63OyuM+W5EOJrZClo
mZMc7UuRvPkDmcQ469G2lztD6zkLadpeQGsaReouHI1KFSK/xtXHBMFZxaI9qJWJ0Uo715R1weky
1pFGVVdGdOP7yWMt3okC4jULcHGMAr10rLdKOLdYbWLPffLcWwEOEqHVVhPQiOfYVFmwP8UUzh6+
2etIgZgHeqVMfnShtdXLaI5Umg7sfuGbgi0WdAvT7cCDK28r+WCp7p3S6pvQ865DGZxgBxB5uHWH
blnjH5V0zVkuX9Xmi+/8pPkTr70GPb9UXuRhtEItald5f6XFsD4rPOavtGQuR3haK5R6dfN8QJ09
6+AlhzWu85xQJA5Cbmhuuqjbxx0WNJan0n8XRRQq6pdQYa+R/FUd5a+KV62k1HxJHHwiGPmhK963
gn9ulpVix0JzoWDyvFRH2UzGQRebpn3nYY+DvgqvqbPe7Q8N3iBpbN5acXeTSlmNGnXQZ1mHuMTj
3ugQ5fpK8JzWAkBS0Xoss/xA2LQhiWGLzbPVvg28Zoe6qYt/t9RVz22WrZDsSTaVU6QzPu2Z+nkm
KjeejhVfvcky5yyhT7HGf0mCqRQIDwF+eUMi2DDYbmBpv+WCuktzJNeSKXqzoVShpngwUcunviCk
0iRUnyLAkJULQgPhQ3IrisWd3kg3noKFvBSG89CEmOSSfOLH+QsClQtNC59i0EJaLN8Y4Oc+LJZ/
LEgfF6DP0dMfyw8bs6EiutVkaxKglaKftWVfYC+RvIXNGvHEfOjXjZTZaXQiwfN51/v9UjJKQa4k
WvyfSQhSunBfkoxLuUBnIqQQZXjz/c28L5b/CaN+v4SqGSz2usECrrOif4zahsg1S71RQE0a8iHQ
hV3XBReiGl1JVbJz5XQT9uVr0VO/8pX0Zx4Jl0g1n5U4eKkweEIqXcKAsUCI0oul4cyqp+ed3qHT
17Ll39+oj+7Cn3buy+wtAaX+9lbtnrP/B/Zrnfd6fLuep8DA/Nfnj/v1+Bt/btfSbyT3aFWQNFVT
JXFs0f9zu5Z+Uw3LlCGJiKb2ebvWftNVUYcSYuqapY+tiX/u1tpvbPE6saioGAxz1IZ/Y7d+T0x9
GF/8OleX+TTUtpKkTyUKet+Yvdpz+PLv3CttiTBzJQKPt6VFuLTm1vrDk/libkqTyfl+OcvgMeiG
ZlmmMZkxdRvHmRDAO2kP7VZwtkZt++twgWKOusrBB3Of2/hOIxq3EzuwT1x9jDymN/vx6uN8/nAE
8qXakeJm4Oo2bVo27hq75Exc4gd5acxPXGsSBY13arE0aCSDWIWkaaFKVSQHcwArn3sbpKtzggtc
oHw7P6fRe6X/HiR/ipE/rnnjKjC5MUskRiIYU4i4pgsRNuGORsdMjtFmP+tRahktarW/VYKCxTTe
0YeLTJ5eCtukL3suUrT3FkR5CUTD9w/NkL96arKk6rJqyabGIv75DQWqKMi9yRtq3Ggri9Ymz9Fk
ZrgeYewgcYzE/UosqlXcvXXFgxS8Gggui2CfxOdCg6MnYaZIlFnid5FDGslaGc+9fYYRYUSyx4Qz
qfvKXSlVr1YoOegE9UUDBaNZ9+2z4D3WGXgTA72jHlQtzKaqgCQfPipsjpQE7XLgnOOupJyuXu0x
wHwhKbPrwk3uYRlc0qS0qlNprSJe1rCDI8IL6mGjh+oabocG4b0xcsikt5oWI5t60jY63MbuIMnY
aaVzT2WRLy4lSnCJeSfoT3nk/hQzKD1ysREAb6qaC67PPW891RaGamtlyNpgjYXpVSDTY+I7M5On
5Ne4y3fCzgGdTlyG6g1T+LUBiIGjwSwzlFkWWraOqEZz0VNAbWgPsnLA+TLS8HsU8nWevGCzSvTq
z7uaGIRDY6Z7tLKjeWR8+QhUkuqtlJ78em9ghatSS27KGzl6yRMCT+TFKDVz/FgdOZr7WYAxq6i+
ignGtXD0DNe5t4QQehMZOOoXZ22fwtQLRG5Kpglxl+AdmGXXVosKdh1lD1AOg+CmTzwIDDBfI8E8
F/QA4FC9NADa9R3aWrwV2xB2u0P/Fl+gl6CYYnThEHAL+JMI7V1TxfgdYgUiQJi3pIsA4UnvHsbO
+RIFORzEremTpBBU3OkZc32wdjW8KIP7yOSNKNiFJiStaR2RYJn4wDG3db9PfNyKG3QqYyPJz6Hi
AeN3HhjI66GCSCB+UqzthVpdJd1t2N6gle3xUem6FCjbZahFZ2GGAYUnoiTtFoABZqlHJd750XT7
JLnM9JXmnYkG9GTn0e2R+IWjzSonKIgQDQ0saXAr+I8m5Ic+yHaKkC2NLlm1uUNIks6E8JAm9wFQ
OozXV1332lYcl+QldF1b6MO52Bc7x+gIi+MXaLd2VqwL/qPXPh4uG612zvAyuJQK9CiytE7wW6xq
EAXQaBhFAqZufXmbu5CRLO3C6Js7M2S4xek67BFaMd5j0PJa8pCkDYwxMr7hfdjBw+XJIzlaGNIW
Qd7CN86z8MrxsFtw97WMBVxmzaTuySVslKGZVv5VQ+wblkTpUKMa+TaCgafoM099Gud6jjFYidtY
GaUHcYA33D5B4MMq0lprIO1EAxEyokRPK+ZGNcyMALE77lwuRjWKkdoBiHQ5vVYMFDtPQyqSo6pm
csd50lzpGJ9ijAJo9DxjWlKjndU0xQhYJXm5utJgAgcNanh0oA1q9cLCJATFFgrmQ87iMJjblhOP
V7RvpuyvRauHlJ8/FVG0MqOFY6G3ae+bai+DWPMB0wgcZGvmndHwQ2MedDioWTOTg0EEGTrPGsy2
QvLJ+N0mILiywxBdFjDJJS1a5GhMYo6aCShmz/GxlwSNjvMSKpS9q0hbC1t7KJJ71QRqVNy5aOzB
iVjiytOBGMWWjXITtSn3Sz+RQnrea7aa9hC0b4WyFyAhqTGd9neSd1k5lyIG7bnaYLlE178RzdWC
VSq8B0Vti9WDGMFaETeZ9hSUh4HmNMf9OXo9udhQedZ9GD91nMK6WyvhJOiflw3U03oxVPd93y88
epGbCqNMXtngDjhPSfgCQxeGfq3kd2rZLkrgwKm4H7K1gUVfl91jF40wTV/pDf5oAoB/M9h6rCl4
/M7IzTAiMHiIIbDmy260hZMCjM47iNUNdGBsXxhc3vMwHAZwL1XowTTPFuIgzeUOj3DQYkPDMQ3S
q4wddJfBtB3uCzD8+JLjP7rFbjGF9+mjeWv99qps5ZWTPLdthVtMsFFMd+vC6xGHB4kTki/CQILe
a6JZblucQiVzJxbmqpdKGAPtPC5W8sA0l3CNBhYP6NoWcPokT7KFV1JxroaRMI+lawW3QLjvUCQz
ezBvEuieY9ZBT948ZHdufSWJL34jzYoSbJYln41j13JYmijwlMh2HRkXViSUPRA0/MCrnV6xhsRM
UtCOyDDhyl1qOSAcOJy5ct2SxB0yjOQc+bLgGaq8Y1V46li1ZXIvLvAyxXmxCrxrITTJbEcS4K54
aJdheNu3l/RkrMS2vHL6GwDpotpdZKZ+24AMVEOE1fpoZxK/9e5NKI6Y7+rBCTnipyQcBgsyAHkU
qYwO/dDaetvQStmsY0G1fRoCmsesemUbD8AlDbdWS3MyBUCeiXEX9PghVrq0luN6G8r+tjEp0nnJ
Nk89ghhKD4N3ObhQWLQK6xlaa+C8nRkhU7xibzIF80Yc4nkJoyUKIAThMA2PPVSSe70wXtuMV5yC
BtQCb+Vrmxysb4Pny6xsjVVsgTLDjisLDWwGEVwHtBIXj3l3XscF5B+MuIwI4/kaTm1hFWeNeh0Y
mOXQRKS255qWrsTkQZLBoKY3uJ2Aq4F9AMurMg9tZGI+muaLsocul5s4yWM2W0vi/aCYl3k7PJYR
W2IgjokM13aT9jJXtXUS+xg5yigWXbTdbfxDTfI7rcDjGwFyUHO/VazuS21pKdh3KeSh0H2B/e3o
CStKd+/q1mqA2koyp7kBln/RgJA1wvuuvQ/y4DmJQVZhUHXDrFpbhbi0RmKnX1ULEcpyh0FKHT7o
mnPJWXXuFOisLrSQlFhOemc26Hi5wVgglTLrwOMWUfUSpx22fBj+tnpwodSb1uvLeRNDsuqXYWxt
SSTy7VrzUpX6TVjFO97LeaNpLQIgHb5zqez8wXhrpAqFRnce9cN1rNJjAC2qVMSXYcwoDZD4g40j
DVtqn/PaYfQG5p0U5uep5P7QBn9uuN28IoCrxOBSkOmmd15D+CCSGy8Iw/dmXT9aNfQPecg238fC
YzT9OaQ3Of0riiobiqxbxiQSzoCINbUaFPPUhIhQwIs9JcyQP5doxoD+8yXGysqH4xBQtC7P8rCY
q6tor12OhxRvT235Gh6/3T8Mi/DV2IlLeS6uHftUK8MXR0HTJD2jwdYSRYlo//PVE07EgWeMHb+b
yKYB3u7muq2c+chlo7Nh2y2idTh3L81Th8DxiDl9sB+vO6mqC2oDlZEHyiEw2ggzHLvX3ZqdYKku
sdyYnzx0/vVs9vk+Jy/SkjkmGibXY0lfNhuA8zt532yxfV2GS/1CX/jLU9d8b3f9yz2SMCJzJHEa
nB4+Q6+yospsxntsF+GZt0pu05fmIdvUK3MTXSI9Bg5Lv4dqR0tMpRZM63LJod+uLsx5i9o23Vc2
kPErplN6Kgfw11M4D+Q/X06ZFKSKMAu1RufLJZGdbeDrnHkv9YO4rGxvEaz+/izSDNEwSW3oEtPo
8yBT6D1Iaxn3VIj1YftY9aRx/p3q2f/+SD8evL/In3AzKB0sgzElWdOOFrPrTSFRuYCwbhfYvVxj
ozzzN946v3Tn9Ynz8XtT2l/e63+u9l6n/DBj1dKDkEMJnfcKMmFNhi9/AjW1A12ZznAtnHd3mCfa
7QsKo+5kFXR8WN9dfXyxH65eB0kjiePDdJFdwaWcYb2yJJcIWnKlrYwnHLhm0bZZYXBwasz8NS8w
PmbyG5Zq8CbVyaXdNFeEIcDupFma22ETzPGiWIZ7jpoM01PT54ssxOerjd/mw40OXYx9HVlvpixw
quZVclfiAr6mnd17P7UDoaztbb0L4VAt8hsoDTZQ5xPL1FfL/8cbHlexD19BGLpGVSO+QmJK8xGY
pIWnMlRfzUOTrKNOpU43/1JAt0TqO0TQ3OO22oDHRtyvzswZSKbVqWn45cC1QFUpVAZVDYbf59sx
ezGVHZEjmLjFztzGXmapnWv37gLHiVm4wYEqmPEyV8Y+OvEg3z96OmrJW4mGJAG+V6Z9Ar4pa61K
U9iciOknLtPlLJp3a3/dPgc3bHvLepWunGW1iPfqeXHnnenREsvGQ/B0qvt50nnx+35rkQ0EKayw
6E+TWxzPBCsux/j4qZpDMtkV98FdcsGhaf0L6Udqw+OzNqnCWtr0Wjl+IxEA3XJezbE+j2aw0RbN
rJoZK44T0faPF/y3qvT/fyb/5XGt+feWMDYDfCrW34bFs5+8fUz+v//G79l/VaRWPybpFZzlLEse
O5h/T/7L8m8S9XnWMxmBgiiPW/gfpXqNUr3BGxOZJvSXGKO8/4/kv6r+phA00UDA8NEtie/2N5L/
Y6Tzn5lhiBqfgh6aLixdtRQm++dJmTeFw3jEKd51mAKC/JqnxT5Q+kWhyK8fHsoX+6SsT5YAQ6aE
RRVEI8kIIUoXp42AqiTlEUnYhjOqXx7kpsSj0gtbHIYcVcR//v9wdCbLceNKFP0iRnAetjWrBo3W
YG8YaksGCIIzSIL8+nf0dh3R3bZURQKZN2/eE/YrcsJKlj8rrKtGBFk9W0EWBxh1Fc3c+rAKLfpv
glfgWTtFeEv7EHkhA2NDcxso53muoDKcil4GK30H4EEyxVXdvTiy8QEshd1yZsZWuQhrbAtsQm3I
unT4b8jp13PzWQRr80BKhwvLammACeXz/Eq6Qok46RFBf8y0LV9Duq/wECZuB3TdVxVhJWtNnOCg
nYUAF3Ywow3/NroLk2bxd7kgaOIVPFeCBKnmak2OLhn+n2LU4dmT6Uspa+axzTigOYuuzsdHt/Ta
5lHjfXQvjjvWOUvl+dzczUK3PQyzWMRIIOTv3rJ+IghurgMxXcs0L75GbdvslLQzuf/tJELI6z9s
NPovlRGt7/crgTk/lL4YaVaK7Myo1CF8WebiTa9BNYHK7aaLU3TtbR6YHR5CnS76MAnVCXAEw1h6
r87atc6HUGEMBNchKflB+U7XvpedDII73w7GYtuwpGgjkdu4ENg5ZoX+20AE+y+ojSbzOulGd1eS
vT1ec5Hyz50hz+4wdUPxV0YDK4C246sgj6qe4Y5WttXn0Zdp+FnzCw1vg0waGBpxJd/StMyDL6/z
h/CIeqOaaCt14REirpepeaNdg1i7dnZqCPLtcvdUTvpHmerzmb9A6zGAO1/1Q3aSEjn3No9TQXfb
g/nct7aWZqv0avPd3PTpDzmZ2iA7hUPZNdA7auVVxPBqZz3XTRHlj2tpIQqHKyntdNULkejP82AG
tLtaAd49j55ZvH0z2n4gs6ic0/olqWSS38Ud8AGkyIakNV0Gvn1QPMsepOaWVyNXkFS2MDpZVm2s
ictj+v9/xvypCJR2ExFBXfNA7WXzCNxhdJse8Sd20uIO06V09n3XrSCagaM7W46ZH8ygJrJqUy5C
IAtlZXcXE8EW3pkOYkkjSEuHwxQiope+ZJu8d4fytMjcjNcqiZnM9AQf07qNnffXLRN1LUo9ln88
UHHUZY2/oJ/aoiNnVC/hx8yTLDeBGL7HWE9HId0e/pZbAWNd/GXr1iLkZ9BLvPOdCU6HFzU3jUz/
Ms1RhC0hnbv3ahrJjkiiHn3EKwhHb7B1kHfimevs2X7fWdwdiZiary5yB8AGY0euaarp7YLisx56
PfFcNrG348Byot2KEAgaOFFfYoLDJ8LQ/yVwFZ0Kt81BWqxEieMnnU+N41TPIbDKoxib4Bf6l/tY
d3UK00/oe0ZS9d86DobsgL+42uUxJ9qxYeJ6TpN54Xlq8tcYlIeAB70NpyLZz0m+XgbygfFjJrwf
WZRi1Fiy7JYtBV9wDuc0nBu7EYI89BzskrNNZF++yY78UTfs4nLjxZXzlVswH9oNcTw16SxfA1wB
u64E3UtudfIixrW+zwS5Y10zHkRrnxBN2Ha1/asDxYGU12CCzezV77pgLNANYf+er+V0bYJWn3iE
mj0jMB85CKDGLhrWbtMlcrmZrO7VdzIP4d3oeFIcO8EBib69iifXq1S0cVzZbF10+Glr89IQEe8P
cM15f01Y6pUBjfe9uO7gbt2s4oOLvKjk/4+cW8FlcbA+gYJIff36UATkwtVJL//4pNb6B7YL13sY
ZuIsiaIZjv6Iw6iIA2K1mmEGEbuo5c8icNhuoHl6ZrP6gqVW9m8wmbk1OE+d49xgZDOM14D1+Afd
CMjurdO7n73IVLYZCnTROz+bSYFnvTPJXjnojQPrcjC/Z6rc7Bc4vYiOtRvUv8kpfxDSk/FJuM2J
M7Xe5M+72F/H4r5KZ4ZLxJSjncXxivg+99Lf+13rJ7xvyYDN17QpGBvoTt0uKkFZvEZNpXpcK0Ei
d3MbOS1h9kAW/nMxKDFetEq+KT9Ut1xKGQDIyuDMdMkk3aPTc1wTzxlCm6+rLMDkZOrlXaIrJ/dI
XwO4NQoWvfVDpwW0UysZXjo9ZU+B9Ex0VhDX5V1fdGH4XkW56P4I7UBryr26j/a8IdlzFE1181bH
eccZXSUq3SrTNiAuujwPOINK/depV8d++ZwMzTexByMEsWjuRXR22zhShPX4WJx6aeoOTEoLu2qc
/TS4c/N4DV/6pIJtG2bsrR1SQJa/yNSrg19mmirwVpGMe2yiSB83AJ8TkNlhYUwJtlFCdQjXig40
HSsP/1NavXRk/N+Mt5qIeOq5+m5Ty0yVUqS6Dq4jvjOtarSmEXp5YxN5rTzff1nhZj/WUk+EFvcZ
AxgpY0AYbqCdX84SpMdE9/apJYjph89lkm1sy/LNc+ecv7QCitsqHWOcypaHiffoT2m6+l73Kngy
7kjov+RA31SIwnKvm67bBhkJTaOVEEKGNtkPvVihexqCeEMdjl9dORkCh7CPkU9v3Z1fVOaJX9Qk
IO6y8FhFMw6veC6XvZ0XyQXQzKzP+/wneK+rOnltdOH+9mKvZb0jyLKDM7ZlQ5pRpt29zZgZksvo
TfGRmXYe72qTe+G2BAZcvehC67ekd6er18nwIdE+4xsoB5vYhQBSxXDN9q5Tmcd8SOQh8vN4b2UW
nfjLkuOY6upf21VRQkJ0VnAOjf6VOy59yKFE4lRbDYlNHYe+2pbclieG5STRKAOIc5cHXXZUsp3f
A8dIxrIE+jenKBpiYELllADy4yG7s4jxtDThGt63TgriUa+pOrWRwBeVtS14MtDXNTaXX2ogKr8N
kvojs8BYYgl/oY9TJj197cfbdSHI1pB8/absVHyjXa+PcRl7yzaFX8+8zCZ806tJ/G8ep4HQySwx
mylumYylC45Sr/KDS7C0qPKd8FgSJfAatZ5JPThtxgdL1ZwdDdsp0eXAdEgXezPk8JvW2Q7naq2z
3+2oZweIW42PNGksMjkzXZCmfCMbzUdxLjwFN2SGe104KDCa4/GIrX88zGPgnRw96DfXn/JtEiYD
PkmnOU/K+HB/i+Gh6JnlhGQ8Rn4TH/y+Wc5tn8Glq4oCp2UfGCKf+GNPrt+HCRG3/XB2IhX8KQKd
u9sqgJzhjcP42wVMmjPpdpqHMA4yeWyqttwhtoVPqibyC+CLLh+HQCHRV8bOLxKnQ2ykyxS3C25T
O+E6TCF/B6ec4t/drnkb3S1j3R7LbOGQ1nZIHgYJctyRP0PbCM0WBMwcVdtlyYqdRzD8e9174avJ
q2UbDa44GaBFj1oF47HV2U9gXQPt3erw2Rd1f0rqSDzigdXg15L6RRSZfswkdcau9TDW6gIetO8s
JIpLNzMnRpn1W+el0blRbbVfEtG9FjUB2kw2LSuRpp+WfJeaCqaJnzjgfuefiwe4c4Vb19XPZO0z
cYUyy6nfOEv/3XZpJbZl3OY5/r0mlczXg4ruPJvK+2VcpteWaOOHovpB6PmqgdbrLP6T1XNMJmg4
489iRHtMM2vgj8czODwxD/6320hQaItn5KNPSdswhxPYOFSfvCQr38JUqvayJD7tjvG7DlhUlO15
LqDbEfcPeTFVl4RcNmwkBciZ5aHu2mdROh5RbpwerLuF2zCFNutGwbDNZc+5uCxftePz4GLwIiYd
vGxIKFa6Uhyu/TXrSxqFTFbFri9HB/gRfoLCLjWs7WpwHvWcpsfend17N4saCNflB0Ybdc1c5X4K
ncSPxhfFNZky9bnEQ//QV1OqtqlY9DdY8vZRjEFyg22Rn7DmzU+UWczAah+utg/7CbxK0fTkkLvy
3K59zCOJY3uz8AZ8NJ3OL47IoT4oMAzsdGTTnZuNK87NtH8CmtHiJ1k93vLOvWYykmzHF/EtxE67
d3oFX2/0wuXWlUYnJ2VKfd97BaNhks26vzrP8ysOWrLy+44tG2eaxhe/yzjnGhteYK7F+wBm6Na4
WXZklbn7b5mrLtokdOf1NlD4dDfdMIHdjUv1GYWLT4hz67cwfRrwQf7ckJk8FtX4ABG5uujKSV+G
NjLV3rF2eK+Xmmn3bAN4X2k4Nne5SBgzzF1xJ1xSE3tXk+NMZuBD1w99dCjnufwc8yaeidEvJEb0
taieeJ4Ys9I2L//R7cCkFHYhkDPq0k/t0UjT+ArYcKtXNDefe+txyHtcMAHm7HNcBS7Ag7JN/QO3
sUdSTDuKT5C+gOVCvnMQjrX71YgkM/gqA28GYOQ3R9P7JL4D2OmaQz0swyWLbQfNpG4hPHrWh4pZ
F9BcW6+2C7jZuSVPZ7ThAybo8bGjcmRg7QwGCXGO9KlJIbAx7C0A0rnro7Ft0IO5gdk21kkCsnoN
9Welp+A+5EW3Pxrr8l/UuPk5bFbPPKkKpxiT42XGMEsxArrQ6WmQhp6s/TQWw00UiDm3Ar7SuTMY
9ze1lMtzUs/tcOhT7p+6DpxqB2FxPs1oGS+t24CKbJPwtswuTUUexuJgM5VDCp0q/8FxHYCpYeme
Gj2c6iTLyLJtSv0r6bwJQpwsfq1cnsil0fwQp7LdjdnKVkEc2IPUWQPjW08nydNlAepFIdmyFBBw
48vlRUvtBHunYaP7nHAyXMeyEADWUhtyT8zklvSywx/Q5AsYQ7o8DP0OnQ4YxAR/TFUNBxLggzMP
OX2Yk/cfTbhMwJooa45GsHzxzpPrkAlUZWO+C6darweFyjNuKVb1sXQn84mY7VDlsZpyECga0Mwm
JJyDZB1hhO4nXHE1xnYn/P/8gHXNRmMVVJJ1K2eInkkGA8b7c0Ps2kC7yb2fxtbd0PnavyQ6U00r
PzuXAtB3kRRm6w6ZVNckog/NhBlvjZHZpZRuwIpI6s2nsnL4LQNheeGreQ5P0czSyc6j+hj+Y1rd
dsfODbICkgTlxLFqI+9xkKNFyZiLvHmK2fZIWSuM1wLc5RIaRmbAieRRxKICtea5mfwp3DuXiPq5
gtoqZZGDJBlotEXSFMe6KtPnDA1A7V3VzI8rH9JvE3fizVZd8RRD8n02mDLcH1+QOixLTFqtK5Bz
hBs/85MnMSW5+fHhdbDX6sB76ybqG1WqahPGTnkvcVVsihDvI/NHLFdF9UjTuR+8CYyoT8THEExv
Q7NQWXr/al//4Whg+Vukx45wPWCLPcpAT3fouEW4lXVHInMiX+YZz2HrqVdZBC/9Eubbrk9gM5p+
2K85G34Zhpo4np5tULASsEj4Wsv8IpT/kruQa6Ha7kUfnRgIPPz87WHab2N/egnwsC+O+JqCFsQ6
75kbHmDV/Yn56vfoGbxjytYbX/dUwSs2z/w1xZUHCObiSUsN6twrd4IYUF1jLPCk4/6XFykIYYk4
Is1eNe3jNMYjvhX+LPrzc5ukyyEOzY27oL/Uk7wfXfevG1JVeKyChGC5TZUfrVPfUyQcRIrFJ+iH
LycEp1J55X/gy85+nSJOzYR1qxLMHIn8yxqL20ruaR6W/yUgoRxjryqm62Aj59ZJQ1a4N2HECKq/
YWAxjRR7x/j/KGPhmahS7GimQIqK/j/snlsTr8Mud6vD1Ay7Ki3/6zu1G/zgdShbXJCD4eSbqFCW
BzeW70qJ40/HPfRNjM9RA1SEU0IV+7Sm00059T5Kg+vUTCcllOU0ab/I//6NboUdEPLwxqtz/NjY
VZwSDlMz7uY1v2Ndbj/nfJH+cCqcZWe8+RnBCdcVHC8TX6rSXIde/gJkfIu093cCXCZKdc+2Gjg0
PZXnBfnWESHQ+nqCfw6VIE+Sc2LziaPzBz9SbExSXGQV7YvOfcU3cPaq9mbFdN/V/tVbl++oSf5V
xrBJtb4FKnxpgZJvuKGelxb3+Gxfo1rd3HI4LcH47ATrrQqL9mg5ouMAk7lf/HWber+48mku+mcg
979VmFg4SFG5aVvzYAPLnrYHqkX1+SEUznWqTH1wwuJSGf8tYjmMhvECh2EvXDi+sv+sTSC38RT3
R+k7lxLMcxZNj1NENZSLEzNwb4dRkJ5jPuAS2Q2N+7GuPBH+lPJWmXKbxf6uoAyuTLluVpvtc+gM
M4trRgXZ46x8ktYaD5RemZd3fhz0R/IKMXmm3Q4YN9CGgBYwX1nkBR1xQBgjhLz3oRXr1dnndXzj
sND7aBXIuu1yLnLxp7Tu304vFG8eTtnSTRJWsNVhGiMX9uHcY78rvgEEfdRzdGtqKED9WLEal3+R
Ibiq/TQYTJeAhFuukt2agfdsiv7Q/qCBdeM/dSGGn3mQak8gMM++8zeuwrO7+nu8OLvMWSsi8nF/
DnBap7Lzr6MSD1NhrgnPIxj7m9Nhy3RMf1dP3TvLcEc9YnmU9XsT+viW4S3mmN8QNB+y0fyOfJQX
OK9q18J8pMHELBPdkXHzYCdQkCr33jgcr3Der40jJGIIK3+Yy2OnBgenEdKrmVIja0f3XAnPwkgW
6d6Jl50grfEprWmjlFuBpgfWACvuYS6xVjaQlJ6QLD5S6/6n+uijpUVHYw8VV6rvrQ8eO4TNFJvD
ogFXYgmj9Zr1f4hodAgRsc3iJcja9BNPYfArSqh/tmpqVtLLgry8WoG7bKuTIb8PqKP3Ni3UQ614
6IbiB1+puoW5tNYZvkv+fALmV0f9YV0xXInLQ5Df6NiU8AL6wsDt8xN+HYKaMTx2ZH9tZo/nJ04G
XLLO+lK7kJHrwV6pb7c6xFLNSu9fHP5oM+3slMdwXdOPdJTiuV6VH58Mq6QSo7LD6bSWQl3E3A3j
juTJwoIPrurHrhY5pHfArtu14xWf45Is1WrxcnBFgtWsn3pQ2J9IpWX8CZ4WLXt4ta4qdP5+eHO6
2FzG2KErxS5n/Z2UGXFuXcLBK3K/eWtrO2KhU9P0q8Uu+KjH0D5zi0AAmEy0XifL7pvrFYFH9Cww
7dLNsL3oMvxKbbr+822yvFPddtuJfaotQd3NrxCBR4CdPgSx622DSN9YFUg3i8Wz3QXzl2w4bitH
ffQpbr848s/rz2rrAqZ3lOq3wsK5icp0u+SkvQ/qbhX2rgzXz5l1urayd96IBFmpA9OUZZNEzjf6
XYih/AdBP5QHO9avTm4va8ZnNphfAROFg5P7pHk7kijU4L5hvnGoYFZ1YfqLV2AmcXvtsdTaO9gN
57F3Qaqv4Z3U3muzaHr7aJtM6k9dlJgrO/ow82/sy6NozTYBWujF40taJNFO9hEfS75vq+AUpNPe
ZN127T0A0cNOrv27oTkvVu9fa823lD0QMKyKjvX2tW/fvVE8e6TC5u14FEZ8+kt7wXBw0oveMQB5
inBTZmm9JTX2lPvJH6195NGk+8fg8R++DupJu5NtS6xsoU+Tu5yDfL0bp/Wuacf7OWy2TdOfQYru
bBZvGbFaGG81qUrIV5n31q8voVfscosQVPggJ8pgY5cKZizlSr6Ai+yV2Md52m0IqtowkNouSV/s
ZWDtd7CiyFfmT98U89EgN2xYYuVoMd2lXPNXUTkfmQFUh3ug2XptysJjae/jVn5lAdhGS5W3icOF
0kUFl4676lGvWDHr8A8V3b9A+s9Gd691MJR/7VyPm9wgrqFdxHcYTN6W0a03xsWJPOEiYjKIzdlZ
RLA3fT88IblnWLTrF78ca+Lavb2JWO1tIREfSl2U997cXnIam8M6CEa2eRf85r3E5OoKCXqyyq+I
UpiEHf3tmgm/hTcUL7g5q4M/2mPtlSiI+m8kk67Yuyz27MiHeBrX+T92HaodLfMdFu87ax11qlLP
AZETPFZW19mmYIWh3VChlm+seUGCTOsMMxdtpGyH+Qq3uGamFr+FhOdt+1h+xE32GtGist1QkYjV
4YQNiER9CpfA+/ABo5zSmmKAaBjrLhluVPeD5guV1nOmvxSvZo9vu9kO6TRQTeu/ReirbReES7xt
TZL+9NfTY+eq6iTXxP2BP4sVVL23MuUq7EMdhfk56LXzXXgTVnn21+95ddVxYjZFupX/OTQ/z04+
B7eEecSdWy/pl+3j6cjpfR7qlHWPpA02K5IeQxdIRnG258elsNb9FmL8wjiHXSECku2pR79/rObR
gfjCi8TDyI6yjG+ljZ5I3Z7RZiykc7uy/pxkxcEu6+tI+I2s1/nm2vA9Kd07YmkhvkzlDpX00y8L
qrD6wJYP8fJp9uZrjiKJ8XqP+EyMZpn87dk5YHFizw80HzK3g+Ehmv5DFqu4jO2onjUuBSZPyz9e
A6Z1EahopYx5wplY7KOWk5rYGrVfsrTZ2XjMD2PR+C/Mo/i+mDhdGEV0H7atIFOFQNf/tdG8XLH1
LPssDLpLOIGFEkFG2n/MmZWkNoIMMfCwLUyVbOGMZy+bQMgnodrXYB7OzshBgD2BZSbWEMQYnRQD
yKMzjbdUt79biKMnp/CjY61hrOuu7rdZVicPujLPI8POu6725I5CBYBMHwW3YFweZvNTHxK3Oid0
MBWqNUF6fgDlzuMcRb9lhYuZq++we5GJ/B5uwW0Iiy8pwM6wgc2qA2Dkc6+Gw+QG0d43Glt+h8cb
1YfujXFJsHSHzKCITKrFLJUFr32r1qdIBsXeC9s95To/w6I8fbcAZtjODTcwSDH/kiN5HWVdLkc3
HZDKO7/eSc+hmzdfybLIgxPZ5K6o8nk3+uavHYL2IBDYLsaoH0N77Li7Rgb6rnXkp6mTx0RUa7V1
K/mSOYAHMAaqh4hd1WPpcJ6g57cfTSKZAglv71DYXvkq2KQpmGSmTcXWjPbGs4NMV1mYgFOPEMPm
+ZDuu2KqS9YG3Ncqrklrzaf22ExlcrG+LlnH89+Ny4pAEjRnoW2yJxacXRW3Tk6V4HEvfOrUcKjz
k7dGepsXA1c8gwK2O4Oq38Vxd/Sm8d/qS387RkYR3wLFaRNX8Xzu3IWlhREKH68AZUlqmIBWIRz6
vha3cAF0mDZsAkV6Z+Y5vo2LHl5KJ/2duH199Jsao5PnJhzkPYJoH97XSR5igKLxSqZu71b5jS2i
HyZatWw8Y/WDDVcGcI6M8SiwtGMQiUlRtuCpSf9cz/PQqWPVZepQzFGxW+a42UrvZzkhv0o1fBcq
nq5OPtZ7G2uGo7lTzADbSlaxJn/waOgUuEjMAxufppwLqPBvne+8SqSQPcB7tliYrSNzECyEkiqH
P7C573rlPgdEdjBYIjZHiHLgR8YfcyR01py5WVhzSKrylJaEAY9V11AHcpFAc1S/62Vtd7SZy97T
1BG0KltpRUR/iZMCmda3j7JqnO8m5INM0cJeZlEd8yF9AeDxUbUtoPbRufWoU7u1yO4bqheBBpyk
lxRs9KGvbOafmoFACXwGUMcx/GzafOq+2F+LjwMcCUb0eX7i2vklSgMPaemrDyapyY4EOHOXrQnL
h+nwEHjtchs9Jwy3+c+37Sec6GhoXJJyODqBO3+YsjJn8OH6rcJ9eohy07/bOnGPfT9TN6pEPIfU
LnKblWnwaLLV3qkMre08Mo0/yLWApNnUzQi8Zq6oECsGKcjxXIcybt5sgJWV9kA9LYYAG9Uxa6B/
eXMTVBNj+27LeJC9Kz5DZBp/mi6un/dfppVYdZZW3xfTzw2SMu17NKnLQmzLzh9vF+X4zq/BpyLU
o8ZmEbaTnbN0TKwnh1W4eojgvY46Md+hOzZMCSm2KTO+o4z+wNTsW4Qeaqmsq83cl2oXZ1yA+VSf
qFDZOoPNyXkG0zKr1HNkvPegsTeVWvUr6O1prdQ/m8FKZTcrU/1TlDERbib4oFiBfsUwTHbhwAHJ
NPjRl9WFJ+GSCS6rxTHsrNSG91sEoE7TX04hnurBRQxpmMV242cjvafIFYzD2LIgTnu6ZoOID1Xr
X5BdQfGm8hwwhybVJG7uBi/ZFHi37qn6L4lh9hzJ4lxqVZwKr63XjR2ijM7A5azoZEa26uqeJcGc
sJEL7pG0GdWrSNqWfreu+S2yPE1OXp9Ov8d67A+zrBI2BE3u3AVDXJPQquadchb3VYy5HXZinqkH
FmFLDCqZZZDrCW6+lP7pg9vJ+04bliS7okiOWvoxUyn4i/TnfaivPrmI0TY2xs13xdS7JwZH0Zfw
QJqNVfE7GWbnPWI6sJEiTdFEcrRPL3DT4xSJ+NTDiyH3IvKIh/AJORk2ZaBhwY8MHC+FTA953LEi
NJZXgkJyYOxuV4ZQJ5ruQLKIbJ6byPMFC57LHO7WRtXxNc+TloMiaOc3x1mQiAaRiD+jCNJ9PxbF
i5E/U6E1s2Rh9e6Kbu310/iz5riqQ18Sg2gLbB4lA7dobNdLi/PtyWnD8rJiSPsHvyR+n6d0bjZe
I9znpvKaA3eb+1zVjbzPu97fdY1Rf9fAn+74mIYLEcIVq6LzevGQSsKDiUT+FemI/cs0ae1A42uz
07RSvu2I6L3kiNQwCZb1wIARLdmDBXpfYsTZZE5U/ljPpkeEEj6YzkqzwdXWXeh1u4vOZPJAuEJ6
cNLI4tQw64+0m4AU1WuTS2QWB0adZQC3CfNoPi2xE4t9wPLvtqpiB3fX2r673lzhuKsXXA/TNnOw
DvF5C5rQePyYmrl6aUInWa+yqQVOGNb2ul4y/TcJM/XY4aHZNBRi3j4KI/V7KBW1rx9rXsCg/lMG
Ri/bhKclgJJVRNh3OPbENm5i+1rHawMpXWeZ3HrL4nRk37UZa0r1COkzdvS9mOUgN9VSel+Dncsr
e3T3RTQte1S9Nd/ODDk8vpcieI+6cv4v1QMSUlq6vwpPRu42HXuAnGEyM1ldRAuIlhKv2LSF67/Y
Hu8JYjHz322O9sIapI4mdZ1MV56R70J2wNW0fnQYoaqjyuJqb0tdT7vE62kOcuth2QmGFjNZiMi5
5Yee9wEa/Smk0ztOUpfU3G0Im7Ds5clju5ke1lZQY1U3FtexqKMnmGvebs3536OR6KIWuT3ddX0W
/G072YvTOM8sBQblZzS7rPT7OQbC8Ac1nbMcT7tXclCTvHPKWnbHVTZmfMWYSpqZZ5R6g9O6SE/g
PRVtC9oJhvChYnXrp/mtE6d9UUUa3MezXu6zuiV43m1Wpp+0TtuCPbtndB5O07Xl4dq4UxWfi7Rw
75XvDFd8fP7ZmLg4uC15364nlmM8+/CRU/Pg5o3i/KyLRy8rwmu42BT/WqR+jXEdXt04rgm0xN3a
wpYnTDGgTlt7a7dYXr/ZyRRP3vyzjEi3+jCPoYdjYtYP/poun2FtBZ784QdyneasnfZzwPZDVC0x
T51wz4Wy1VHqfvEIUGJlPQoWvOXLMDMMY11FPeRQqI424pP02Gurt0Mt1z9DO9MeO45fPg8kyvb7
qTWI3cpXjt7z5KGZRX5RUDesTbj3C4GDbll8/S8zcfTd5kothwh6+33pessrlQtJRYJmM3anX2vQ
Fgc/6QBOt9NwSeIxObJE2N23xgH9NJkke6ly+1FQKjGoTkKmAfVKmFasAF7yIU4P9Mn5Q+CX5sCs
ZWEBEKsna36YMLcEd+TXucm+xyHobkGRTY/SS+r+6A0EMmBzxkPRRc175ts8YLHP9+98EzPfmWJU
1ozECaxQNpTysDBoW49szKfjGyauJH8Tw9LZ/3F3HsuRW92WfiIoYA+AYScSSEtPFlmcIFhFEt57
PP39IKn/W0yyK29Fj7onGkghnoQ7Zu+1vuVGtp3u6K9KNR11JupHY1nCo7YiUgCuUHbo+7hW3SAW
Nq9ub10UPf2PLb0lcjLriloafIz0Uqs1S9q0ElEBqyyT7RjzP5pLVMJq3lDuLe0jqwwcKGIvYJo1
itxt4Iigk1Skse+YIHXh2hxOX0d6/vPG6iaoA5WiRmuyWc13M9TLfZpLC8gq0bXM1XMzdQFU5JJb
xs2o79TARPrfDXr5gPRwwrsbSMEe4VL6vRaLM7w27S09IIW2P90DZDzj8KrrXbjVWqzpAbg2L/QZ
l35H/RKYlfXYNvU2oLRcrHqO0x7S3vzdSJBPy6HyrJmlIrZ5NHO6jmvrlnObj8BXJi46yDNv4qjD
dxbqMwbMIRl35KGCWMDo7vQRgHtMuU19zbmAsnDXT7DGSoTDsxKgBeraLNgJyWroPOYmm6S++Ynm
5NFG/rmJZs3fUGqmED5pWFjDVtsWRsdCMi8FmsxcenEqdn2D0hMlqBHHvhGZzTbNExWLv9rOLAG5
3wOZsJAna/m0VjUmwbAMq62a6xh/ZBVBSl/bc7fqgPjcRWnGp9OPNrAIVe8MJMx2QcEwqnze6cJo
UjfXoYsNkdTzPIbInFaV1E5PRmMUWJ2pshIBLwYka1gjc+O4bCbnvUipB6+w6QTw3iaVtipZK9bk
XwehZUnXTC6i95SGFY6OcZSLZl/MExs5uvf0yDU/Z6NrSOS47fs2bqB/qGW41WPmf7dNiuF2wMKt
An/EwMwpHmLGmIPmQmLu1qLD3d2iBN6rFeG6VTxJ6XU4c67fDYUyKl7BYn6Y6jictqhUWR4guPSH
WAsLcxsOHUJg0Rk+7cGioBvQc1SHsB1YwU08B0NyU6uSbu0VPZ45roeI4+s8AocueEEkDzWN2sGX
aMriNhA0m1c9uKRDFYfyHWlF1U5OqgaojW6nw6asygISS8xkmRaQFzA6dzd0Wgkvi4Pc6yqrdIvY
on6VGoLc7HbUmmZDt6r0ndDKGFrjWAyyA+UhQME6499XStU1GyOE5bjqB13p7we/4QjSxVgrd8z4
Q7YyZ7ARR/og2lMsx3p919PClVFvVTAB+0yrAZ0acTB/l2Wzu0GM2z1RZa18p22CUX6iqMAdVo05
8Xy/p9rud3PJyV2PCbNSu0iPPF3ObZq0/VDniHBpE8fXNrvU5IgIEJW7PzXowMdG0QKPDu0s7obK
DqZxN3Oz7B3zrjFdNPMs0DSzlUqV97oP/XSXWJmR3Wa+qhQhshPh6WTTmJ6ZwtdBPBajxpuxN+6k
UM6jnZqAjNiyXo0HFOrNRl+EHuY0WPccscob0UtqR90im9bMXGq2yX3KFxTySreiqIV7uIc2wIEt
/G4nA11mnxOv4SwF+Zq+nxy/VnYJ/kYbKJD1JOqR4FyH8Tqi3nbLqTIgxJETJdpuhHuPDdFbrHT2
OGZOIBIgkcgYxN4oE+u6mKu/Gx3TcdQK+W7KhLEjUxtkB1xMDoPd1Kr7bkT64pSlPd91iUwRXTXM
+Gee2JWbhBXkglHqaT1aPC6ks6FiO7UOzSZH23CYtKKEnlOwyU6VIu62oq1RQ3WlHcssLbV6F1D1
7J0AOfsNPKviyhLKEYubpB2SArmU5wdi0rCfILRNVJHD8Ai1cIsDv8fLHvc3ycyUkPWaBfcEwF+K
SHky1IPaxPpVr2ZuH9SNp0ZAfEy/n+6SBlLejhXyGcFz/Jql0J7lBXRgxqJu1xUb83lv53O74Ee4
YWmDrZgj6XoIqvCFCX16C/iQgOAZk9K5ealUnNWU2ZPzjv5mIkKJuVrpmi09uflQQU5MrigwdaBa
xiR80tPEijylNeOH3LRQ8HIbgT6Q8F6992M1PelVmI0efkLpQZbm3kO8UfIWxoWVXzVVU9Sb0heJ
D4TEDI6zH4X7PLfrp9ROxdZqelryolYb2YulDktpQ8uyXOVZSs4o9gCfvUNvU6Yu2getpNCMGNne
jCqqN1bmRIm+651lsX42HE9XgWkQMkmlbgnGymylo5Un4o0F32dt92l1ZepN5f5tcPojA9z9/wWm
9gMgb/NWLCjY5v8BNp66hCT+n+1xXEb0I3r5YI9b/o9/7HGq8RdGMVOTFZtCL5p5HGj/2OMU5S8T
StwifENvAQcB79q/9jhJEX/ZGElVmROMrEOvg1vwrz9OUi3+m40GHU+bjXiLZLQ/MMgZ1kfzvmFi
kFOwHYPbtah0M+pHi1yZjFmPGBEp2pDJF6bNGUzF1oSHI5Kram2j5N/RxytWZu9LrwivzEu5LSZj
lbZ6SJOQExb0DHRB6JODu3whxTkhB9C3XqteNZGbb1UkZhSrBW5usr0elAAZ+MbypfjeFkWxKTU9
KL2G6eiG+kDq2ujlaP1OnD8su0RGXPiWeoOQm55LlZqLicAH8KSNN9AjJtMJ2hRHP22CfUgoWbfG
ODRehG0wdCtEvOLFChDMJkak3xrRrB4RSBZbrUil9RBlxqan3O+VFeeVjmqArHKZTRo27V3ehFnK
1JTRXpLv7FDgHbAWOWZBhwuPVpxq+1mdJD/2SmEE5kA3UiTjCyAE+znVhvFViKDeF8mcqE+9Nk0/
xrqX0SUxEz6zlZ8P6jikLwonyeCiEE3DYXA4oIUeHVOEhCH198VEYFWqZcFDVyLNr+dvZsmGO9Hi
jv6iYXpsvPybSBuzV1Uy6tsoCZgbIsqsnp1nwpWY4oC0UA03vZxJ1bGKirMYVgZWbztjr6MQvsAt
ZF/Hhomdosk/CUufV4tz68aK0IyHY7ydVQXwNW3sez2ffyD/JOfAKFPO0PGUOwamkILkv4hth1qk
S6u+QGcesRgjrsvbW8nuUqxm/ggbnbChbVfKu6yn/GinPxO102/kkkIQfe8c3guvnxIlu5aJ3gNP
VFEgrlIZp8lgUnuuaFw021jWordARAaqttpHoGymZpF7yNcky6l6zeQ0Q9gvzrzcDsedrsGua2Ix
3ScCbpcRyB3gFqkM+/WkxHhZ0rZECaWm+mjQvE7L56o02xTJmYhAt/QB4gzCpNV7skSSiRoLkrOL
vJTHn1pr5pF/IdP+K5VXPtipbN6S2tLDdRx0W0tGlpuWnPJ62+ggkOV2V+7VDLFO2OLA2ONAKaYD
XfKLMUdQ1MWmfleFaoCwqRBSgcIzHRrXkgkryWwKa5gF0rG90IzY+gmsTiPkJY2i0Wk4P741TeLb
bqublKl0uVfbtRY1ZLvydsoUnWjBqk5RVzNIJUr2tlvKRmYhcI01rEVzG3mgz3xMO4n5wkuK2yng
jCRrrMBSNVTXeVHqYDUQgzEpNBZKTEjAVWk9V52Q15E638hp1SoPLafRio2ybmBMo5BmvEhV7Wot
ILyLUh3Hh6pdYHlabGuvnJd3qOXClTGP80JTGtXILec00jzbssWbEbdm4cVJUuvsh9ugMnEeZABp
rWQ1V6Opda+NRBhTF7Mvv6y0KVS3XdgNtE4awN08u9nL+nLohduY7Nq+zS3dqlVdo10/ltHQI86T
kIRuYxUtyRxbgIs0nb5lb4kBnDCzTLPWc0tPiO5IemXth1V9H2LRuyqCJsSd15S+G8bsB1axGeby
KitBE7e1yH5EsyXjyGnsxhmV4N7AlqBAWtJUNzZG7HA+F0N27cBeEynX4GVs7sCER0QKb2KtNP23
zqCcSz8ib+/zOoBHVeFVGC7ptSryM2UFmXLa3NtYA1YWpbbw21A3k7btMGbRaYHNBZ8Z5Xpev7T4
IQog4FMUxa/c7zTxpBg+zZ1fzEND9dxX6dDhNFAcmQrmkG1ljpv0dgaJPq9HV1LCrDclfPrsWXxy
qOkQjXp/P1UiTG6lsKujPcdkq6cYiUGu+9ZSCZkPstFHVEoLZPpZvYJDXulbPq0FXJiPBhEveZ3Y
ubEWFGoUjMV2TNREy3pg35lorucj+kcrOtRdYBVvOfClameZeCk9dI+IyGt0jrei74rNTM/AQl4W
gKyuMz0s94GVS/51LuNsWbBNxLd/kxIl9ldJYpZiGyR5P3pSqDe7uRLSsxFNBq2xpMFT0WgmGPJV
HAg1eVYDwKPbvmvz7FKoZqImuBImPaS3lnZhuatNjL0up++Bk6oq6qZylBZdwt7HEmLtjRCf3CEe
YhEcKzQOOq2ePG6JkaWp+qznBgY7vQIhdGVFrHbYk7Ks2qiJOvfrckTZsxV6YnWorYnGBM6U5N9U
VEa9Z4psivZSEiX2exuUue9GTEb+BTQw2IyRKaJmx/qHflSjsPLUjI241/IstjYoYprRxfrV0M9W
mSJx1qIx2GqjzZkjL0nFehODCJKLuTSH+CrTdGJYnLQZ5sbtrLajhlEMdIsNTM7xDzrT07VdIXTc
DLmJCYKvxor0iSXeEhk1mqpRA28CA7Drc+y6me6jzDWNUr+l9ho/q82Ce4niHjvCnNH6L/zSk4pS
cqfahiLm+9Z1RW/ogPERVflIKaRFj/tmDfZjWmI4T0c1OfZ9I+780BzIH0MxQhtXHJTKCN8z/Egu
WgUtXDW2rO0MKYUi2vjS8zCW0V2pxeWzgkR8bSAGWVuFklNta3XH1lCQ1Q3NliiZbYBzloo4TZFm
itaVgeok6B/bgGNMTHyvY1SG9TpBGcbeDnwMkxMWCllGqMu0QNFG5BsdMRaGFZ1uRUl8J7YTGfkQ
Kll9ht9eArReqYH2YJa5gmWgfK+bHld2JsMv4U4E6FxzNVPCPV1AOdrFTTfTsyomCjsA1XeVMZW3
g28W3ykTw6CX0MOrejM8NWpbviRNYnNykXyKFj2y3V4VN4lfIMc3i3cllREqgnwcb8tAX6r3WnnL
fflmFoZ0WXd268X2WGx7zP9Xc1RG9401LoK0ZYVtJkq6iiqhWx4NXXFVu4xvMnYVF6yN2RU7i8il
KtghjZSUXWvEHmHvM4oAmtPqYNYOjchu3ckpTEuhHrWaVBBTDwcQ6uW4WE0vbF+XPCvsnjBXUss1
qY/0nW1cRamRXitV1F7URpDtWrnlp8Pi38VTIHt4nAYHK5ay7iigb/TJCBy7HB4TlnQadmZtH+Qp
at0irGgvywoR8dRnnuuo3I+p4EAezVl7FY+qdAxbsofhyECD7PRuk+V4ZHoddQAVpmstBEEoRWzG
GnN6IPtrcMYuQuSQ5HdykV0FvSIeUhpxLp8hsjQFvC4a0PbV0opoX/nANxR7vkknaVoOgwMydGVW
1xRx0G2mfYGLxodeJYU3oS4PF+RORBeJqornbAD86KU4qr6xesgHUeFyKuABlF33VKnitmoUpMsQ
Z6/qlGal3y3wxbR6NAwNwVxAqIPKtnflJ3Pm1lENHBHtc73NYgwM1GfsfN216fjU14P+M9Sw0q3K
xrYeq7LLHiSatU7Meo80i0ur6oI9OCECQXu02rINPEH1Q/c0tQiJxhB6tUVzjaqr6lSvJ+3zlVYd
HuVfzl1fEDhO+BscZSxdtmRhq7Lg1GSKk+glsgVSreOcscqP1eXgDnuxDymBOP7up2C74Ew/pY26
ImuBaukZlt0J+ebfsRUUM8IwLRPT8sdjVD7Gua4Rf7BaeGTpd3r7brBrdsrDeXiTwmnyF6rJ32Mp
BodGAkiAG+mniHHsuTPtaU4CqDrWuuMlLpOD5NLE93I3uZsO5+BGy437b4zK5wGXH/QLqglFj5Tl
PgPGu3anbZONtgm36vbcMF/dRMXQYWcCUjJQDJwwsAzkb1PX/DtOASaPDZIHIfXifwAa+3TutfQP
Y50QsNRMjnIKi2xEjtZeW1O9pKDitj8M196k7nQIVCfwzgGSzg16wrzSx9zu4bTQ4ua8WBeX7XDb
xOo5lNjyVz49rl9u48njagvO1sJklOVd7I/Qb25IE97OjuZ0V9O2ePz9d/f1RfHi6zb1Des0IQmv
WtbQmsTYl9zpJVkU/Q8xfvv9GH+ncX66JktYFpgh/Buf8vssCgAabkXeeXnPIu/lazz2B7FrPDqz
15lXXhjXvx9T/eo7gzAoNM1gYlFOGYMTJUOcVjoX5o5eQLH3uTyOR5AiD1m1Mi9NR9lrzrhRnN7F
pXjfOsk6fqg3f4iG++fz++V3nOIEezXUClHzO7D5M/x4SByx0p8WDl7unMutO+H9LaMJKlIKpSlN
VvkCTmayotZ9YpPRa6kbxeOw4qV4rJxlcom38rY8O2t/vssfx6PW9evkIo9mGanLeNLW2ijHyoHZ
fjHfUv9fa+60bbbKucjuL16mj0OeLBS5b5dGWDOkvPc3+a64ND22CLvynRAgUGXjhgycc5C2jyjS
f24rlTZZMG/rlnFKO7VjNYRYIaHo8upd+JTHHhyJXb77e+jr8qDcUE+CCNpSclYPw+NZXtrnz1Ro
+rJgQOISmjjNwdCISGLRxLSgbzSP6v0O+QkBAq1LQ3CFGe1yCla0mc6O+xFs+O+F/zLuyUTL7rRB
zM244XH2ymtli4Fnnb9ABXbOc0H/5kN+nCe4So331tJUWZX1k0db94Nfw1jEDLiPaFuvQo8T6W7a
qT/OJYkusSYn0+yHoYwTymeasB0cTYZKj/ZR30MaBejNt5mu4lvpQnECZ7yAr7v+/ax0ksr67/38
7ys0ThbJFMhG39UM27iDy/Z2ozz222pd7Mp9fEPY87ld1efVhKKwvcwKpKd8xvTOPSwMWhjLeHSi
nfKKU4TkjI69oTIzruzvZ7cBX30qOFAUk/2UpTLzfpwR+jINbSvG8YWvQavirSXhNNedLkESTzXK
1tAVlBslmc4snF89UJYXHW3TP/Pfx3FNfDNGirlgJaHxofi3hmyxybvdhGD8zEP86mP8dahlUvxl
RwVFTER2wlDtWmzK68xtNrG30CmH9bAbjvF+2J7jbX714uiqpeicXNmj2vrym34Zc478OB1oi64I
Gnery2UB5ZjjBLtl2yh9P7fX+WqWZTxEJzYBMRgBTzY75dAMYpiw0qEkZ5uauNkbNOy1tLG8ZG2v
t+OZ9fqL/b/QNUNbUH8cBfAefrxABF0Zhc0uwDUkNmYgbaYIHBcHkU3QV0+6gWZrJKk8NyHzGill
rQz7eEKbum2tdRxHELKWVLI6xbNfSbs0GI5nHvsXa92HX3jy2IeknVIgectcaC/tCcffoIB3bUel
0/Js38Tb+EY6M+gXb7VOZA5YUGCIPP6Tx44rRFh4soPVEhJQB2R82gecSmMSub+/uq8uDqmJMAxV
mKZ2usJRJM4jDHO8X9O4xhUrj+deqS++Gv3XEU62CqZvdqGaMQJiMLcqjkTmrFqr8P70OkydqgO7
TI2oSMBXH1+jzognGWHMe2DcJJIXV/T+/tMevP5nLfoAVP78QD78fetk3QiTTDf6Sn9H6rYZj9Vt
ti8uJEfbYNye1uy11uYuuDo3jS+35uO6uHQbOTayv2P9P92kixJM1dir76HxuqgmLeIco/xKtZ5z
/70JgzO7nS8+xWU4i5sns2zo6nIPfplras7oNff2PYXFakadGxnRMUsuB79yCx3Vd3NNpud9Bxwm
wSNrrzUL4pFgD9hnqOQMKGdL3oR6bi376tYrigJYj74qp5WTGaIs8I10vvo+0bTsq96rkFb4zewk
UXgZRAbVpSchYXKcU0RSuqckpHPH4Rqhxkaa4HvNN2fehWUz/emxcOBd8smEbp1utqeSiBBZACd4
0m+CW7YQ679X1/ARksuTsqeY7cg/pFcyF34/8AkZf9lFgPM2SChjS4ir+rReAd2IHoOh4JWC4SEo
6suvxgD23yLOM3KU4CEbNxJyrTw+1PHFNF5a3VOeJAg1X2wN8ciFme0BK555bz5PIR9/1ckHnoUi
HfVAfc+aWxDqOJmTMwN8UTtZRkDYhahNLIjSjy+mJsMUtTLQVWvZCQ76WwI1mBYj6273Grv1g7n7
/Y3+PGWZzIeyIXTVpDZ1uibh6o/9LqzflWqrDJe2dIzEmRG+uGck5KIDEFwNB+OT8xp2ZUVGg/fe
S+QYPYZleuZV+WKfazLAsoxj+f3io5nLppnm8J2MJJr8DrVR3/BgwTriO0asY0j+4res2iZnqyVf
PawPI58sl3JfNAm5mu/Gql9DU3Rq1Yn2pmtuhEflsriS1udOv19MEBTwSCBTIRAT2XCy9YSNlkxm
Zb8NzY/KbDc9ALLZlndo+ta/fy+WReTkw194l1DY2bEobFk+vocqGZ4SbsbXsRm3Stg7qfY9K3am
tqnmeDWq3+d8OPPqf/XJ/zrk6Xmll0CZAtJ5VZ+Nlb+xvWpTb/1dkazYAK0mr7oH4LeFxLRWL87f
2E/fga2yC7FBmoAHh7x6cr2NDNlkiu0fMfFAerCrm/eYDKTf39PPqw5bW1jPfAsqBHZdPnl6Gq7Z
OdOTl/GnAGdf7VUMRbtyW7riznChBXpIQZ8RfcWr4EwN7PNm92Ro9ePzlEW2dI2SF/BJ9FJW+B6v
MFsTYbZq1jR4xWrkpp694OWvfniLTkY9Wc8sXcoUeoIvLcEb6gOsvnAdOeYG4gbVy7Mfx6eZ5mS0
k8+xjAGJ5mbyoiePodj1EIB///w+fXwnf/9kbq6jqEqtJnmJfPPdL7I9ILjrFo5IF4Svvx/p3JWc
bE8Ic9LRtCQv9Ctssgnb+MyVKJ/W9ZNLOZmUW02M8J7Sl97zN/M9vUc8ldG40g7hul2RGLReQJ6F
g/UzPEvh/1y3ZPBlfTMtlY/gUx9kaNElEU7IW9Gvx2P+qqhOvWv2E9XgZYeR3zXTvt0am25nvKmJ
Y1mriqykVeKdO8l/nnI+/hLzdKubBq0QXfwS72DFuGZ507DtvLW97IJYwOqmqNfWSnNs19hoSzno
fLHk87Tz4VaYJzMCRtOgmIvkZald6NbB/wabylVulX19aekwDp3izr88d9I+N+jJXNAWUptlMT4f
UO5aEN5F6hvljnMzzldfyy9P+XRnQW1CRWMBRI/TfHCQH6a36sJ2KkDWuC6p1hbraauDjj23dfzq
2/l13JNZIAgyEXdq8mJF7JvTPd5U988/zl8HOJkGEK8UYZcm5H3nrka13f/jY+TJW3ny9beDWulT
yxUUUBWxwWKKWIXpz99fxdl3/2QKQMYDKXyMXyqEL3c4ldegoddLS6vxbDd7UHeDV+3KS2ub3tjX
6u3vRz/3kE420smIQ27Mkpf8ybeMVYTI/fd//3OX4OQenqzndmFpfhTxjl8pHqW5gIVWX2e7eDtY
q/MtzzNf1OmReW57A75d8lKm0tZQAElG400QrH9/TecGOZkrUnrify8/cpQQqfqEywzL3/b3Y3y1
LvzyblsnU4NRNBYoyeRFhb3eN+/+oqAAv5uQCVmA+Pr9YGdeAutkdzAmgSbHfEiNKtY6/f10ls/s
Kc/dspO5wELD0gM1fQmyEE36dd38SHzv9xfxuWz58U37W8D8SylhlHC1aKzVeBpelvhuCgQr625Z
N/4nK8aX94xWH2YG3TCgu37cxw1GZ4GHjWEaJQ9szbv83Lz95bTNhp9DP5pwVT95y6ShJPQziLhl
wUOq1/ciToB3U87HXv77O/f1pYB6oYlHwN5pcBe78WCMWPvQ5ThWRv5ud6bg+uUAiwhB52BLo/Bk
hrOUorMiVnd7jG8XMS3MmjMP/9wIJ9NYSZOenJT4hZqOMwMei8WZF/jreeyXaziZx8yJPmiXJC9E
Nm5IR2w2ySZdQYo5ohqMvHPNmy8f/n+PdjqPpYlhNp0fv6RT4vgSSmEyGQd7rVb2mU//668GUwHG
A3rmn3oo2BsruWyjlwF/4655IQjeWWLwom4zfhNevD+3pn75pH4Z72RiUy21RxUTvVS9vzahZYxN
/Kd17GUe+GWEky9TDgP4rtEyQrvqimSdhNshTgkTOJfR/vWlYIzgdyK9Pj2ai6rrZN8OX2Ka+fpL
Yb79/rP88h3Q/vPnT4/h6jAgA+XPd4O28oFfFNDzAgVV6bkm05eT8y8Dncw0ha4PpmmGL9UIssQ+
1hqe1uHMFPDlQYfq4f++WcbJc4+kyjZmribc4a7/VomVckxQm2DL2PXwYlYNaJhVy9Zev/zz24jZ
hIKUvLR6TgsKoy2VSZ1FL9gYTFc0uKhK+CboUOFG6Zn2xxPRUs5W6Z/QF0BcdnIv1b4WHGW65z7E
iVA8KP25yufnKptNz1FZzECc2gzTXp7mL8tcwDsxY517RmLrLrvFydXW8xaL7LfeBTW9LjeBF27+
vod/ZOn6/zPTbCkl/qcp8ynS7H8RNFV/9Gwt/8M/li3F/EtByP1PWZzCreC//GPZsv+iWEcAJmVQ
ljt8liwW/1q2dPsvmUVdLO8GTHe+h/84tnRB2Bn/nkYI2gv6L9qfGLZ4Iz7OT6asaouTjP8AIpZC
9ukWJQ6iNrRmoI49oSEHBQIwdbefhZ+NhxTGlt2OydaXKpzniKCdVMnDe9uAv48TJStuBmv+oUHb
pvsYWWtNajgGZ5D9e43IoKDrqnVJr7CtxKPSzvlR05imKpuMlja1u2NI7RRg5Zg/6iaRxgp7WReu
akdSt2077YAiHbM6VL/5CmrSDQAR1bUwMUK8azHtAwm40UYCnRMbQbIkOvwJIHCykK2cStxPpWsI
nBuys0gDst4SKZc3to0/gJjw9RT2uEVGYeOCz/v5LkVt860oreo+C8rhoklGZZcXSbmxQguVW1zM
2z6b9U0shLKR4zJ4TMnK4kdnJogukBw/JHlo3+AtHOZJ+m7Man9QUsi2o9lr4KasuXNkdR6+LeDK
aQm0sNI23/bVFHnEHixkQzzevu5HhyTK3iN4ezD3I39Adatf+5rcHCTbrq8Sa6o3RMhI62pMk2Bl
w8P0UyxUo/0q5m48mi0J9aqsQP0wYKzllWFfYKHyD1BFgDgESoGrp+7vcwuRPcy9rOPwkE+Fyy8m
RaHrIv9QKGqOAcbg6UxW+IATt35P8Nt+S00WHFCm8H1WfZJNG6KxwFEnBH4FOdhBqw+8PF1A5haR
XWAM7IOAwAUHh9ZdrIniKaW3/N3S2sDtBZW4wR8oZBkKYGQrLqtmFeix2MyVJBC1m5KmgfGSn+Os
M4/4qm2w2lbhRg052WD/7E2Tl2JXWWa3MmI1dUO+p3WVlxBa/ApoSRe1FoAWqXGlapZ/9hViZLtY
2g6xbBxHUZZsAiVtpxpTDvk6Rn8/CbdES21nmE/KWZ50/PkkVZRIVtgysLGL23SvKTK8AdBM1cEc
E5gdfWlwV5ZMo7JKtmEUbtMl2aWQOvPCCqAlKfy0S2nQ3mW0y+tpmtBIgcS4tcJ6eCgagwQCq4ae
KknRgbNbcqkDLllPmRldjRFs1VLRhqtAhm2fVJW/LhrpMvCh7vhVuMkWd7BVGVcEQOU7qYrzo4Kn
n2Z28L2dSytYD4QbU7H2pXqLT7lwY8gMW7/XrwEyfgPyAL+SqDKy5YfkEutJi5NmupLyKVjrnQa2
PRus71KquqPux4+TCgoiNNLRyY3qe4u5240JI1phwYq/hZhavC5pjAngZVTsQYu8jzKA7y4KQOkF
KXAAXAhuIgLkcRhZ30kGO9hGI21zKSB2nPekLftXG4PdhWkCIG4TacYDaltbhTzQzZRowu2HcCRs
UBruKrVDMt9N+VvWAW1OmuBHFqfQOeu5yDZGpR2N2RcAj8dHPesiF4G5cTsFybhv0zhwoqm/NNt2
uKNYTAqxSeIp1ImDbnXgpYHewxGL7mLCkdRVnfRil5L4tG21ILpUiS25m4EhuLOkvWWtoq7lioS1
3u6xAITNU2UlmJz6fjFEdj8a0MI3+dy95yEllAZX1MM8RrtcruVjRygbfOFyKLmmFgOejbfoJm0V
n/2cDNkgilvQnJIPsXgyirfK6sxDIoR1L8w0fhiUJD3w1SAkJbFnPZbzcIWsnfR3zqTgHfPgG+zF
YYOdBduUMKFCA9no7vt+xGTUGPCdJWbLPLabnWlkePfnEj5MMLwmA5M05I5sN5dSrjmtKgnyLbLo
XSnxM1izTlB8TtQHiPjxLg5Usr/iMltLLDoQ1gPgFIZI6yt75v2kwrwaFd2/j4CMujmiJcvFu6LT
m62GbE2707ogyjl/lLuoex/bttn5mBsvl46ncNQpSfZGnaYXfVUjUK/TgCRyOWSDVjaK8pP9b7Wr
BW7auItrN6nLmeZ3Z630uiYO0w6Ci7CuUhjnNTPqnEueNM/fa3B02yypHqGfDNt0qk3E71JIfkgE
Fyvvc7fF7+raNmhJFRPFjVlo760ggRGbI0ESFfA5JjSNGLZau67r8FL2+2xbSPDXKmyV8ipshn4b
NGV3jCopA/rYbLPBrpVVCEz0MWn87iiG4ZmtAhNC2MSO3AfGJX5lTH1ayRoUalN0OWB/o1uOQ+2n
KXF6japg3MelGJ9Qx0zpqp4jphJNVNs0C7Ung8z2VW2V4JYLVa4cmCfBNk2RI1nFUF0GWimVjqHX
00PgiyFZ10ve47rKRll366GTUR52eP9JmXmFseASpansMUKXgN5y3diZGSwEcgPwmsn97CxHA09u
LbpUAR+eHpvJrgG97qg1eECepnIwej+ETcykh5p1dupy0r3OkMz1aAgmV31BOYKme6SNYhWrsdbM
N3yZOjYiSd61dkf0zJgwxWZATq/bKkudwMjlvSSlAVHEfSAuozhIHoMOpg2ohnjVtNYbS5u0xTz3
DW6vLK2mLJpe4MMn71XBmtlqhuVhGwkdmnxLuFs4HsBZw6/IuH5zGis3Dfq3Orfg2Cj1T3saCYKr
TAHDrO3EesCQjXAQ66bcD6u2H/6LvDNprhNZA+x/6T0dJGQyLHpzuZN0NduybG8IDzIzJMnMr+9D
1evoslxtx1t3VERFhUsW9yaQwzecc4sWNLnW/fDZeDRgZtJcMng6Z69MSqqXvJy1C/mUw9R/MR44
ZhpQfxhYbodUuf2tN2RmVyH9hI9i3bhkqpgX3DOLHkqBcky/rHheoi5X9BY5HbYF1/s2OANAZSt4
zePkqaQxBxS1VV9KLZJ9R6HWC9UEHNG1+h72+ScooXCPnclEVRFC5MmgvuQ8k7MncEBqMOPALd2n
iZPL3krNuPMCupgbNi9oKlhDYEl+jGEUHTyJJksBgdt2dobu+qm6nS0/Ayfq9NejLjIoxqq9KuxB
XeVlGXV1+HnoRL8raImXQd/fi5K+RC2Wgk1Op7cNWzeyNEituvthWD/Fa/agZGe/D+eB3WSR6Xs3
9IDS5EX6Ola2fp/ly/dhXuRtpszwzsS53E8+r1FEDxnwaSsHCzT3QYaGLE7wMAKMr71eRLnwvUPm
gCQ3qE5BkJTc8mYW17OfzVRLx15/0AaEoXAG/VFOPBEGfPElHofiSBMpmMcqRFVQe7Bxe/hqlkhu
c78eXnJEodcUPqRHDuD6FpRwHBka5E5LKs1d5fkN9a5+n3F67ZW5GRZeG9/f5jJQjHSoSQBLTfCg
VWh2AOfecQ7I8dkt9j5fsuoYp+ekTuYPfkVvqord7r6OTfHJ0R7sYbMsn3pfrjxUQUchkoU8IR4u
qDU8musR8O6028jzrKpTEyt9HGDei10BbugHZqbycS7sLwRdxPvOHb9RhXxdIlvfh9Bb6Pa1vHO3
DsG1x/zmYxtu1ZeFIwDuQAETsxLjLhm96soPQeoMbnsQfoITL05mOujS9tFS8RMbU3E1qPQ5pCsR
72ajozTW9j6puuScV8J9rMQxpifjwIZnSlvUj9Y07YjVfgmBkkZLSts7zE5539YcIZA6oBh1JPjk
xM5i1GZB+G1y6RHORdKfaOa0YJsNgjw9a/3Rl6Xey8rQLTy/JLPCXjxJZB7mZZqCs5UqqpDQO3nS
3lH0/iGx1w/AnJG9YvF0aC8c26tElghN2qPp0ivt2Dd9aN/5tKPxBnlMsjPTMR2UegjTm5l2tD0+
CQ4badg/+N5ygQ854sqok+SqLlQJGM+nAGzk3XjhKYPw7NBDeOo6iZrAdnIsVG3lOlakvOR9Vgwa
kESXMi0VKdflcchPE5qKTtNrb9FEdrB5TS+D5Dt1JWB9xqeI4ygGvA9ASTenzq6flOvUT2zs7V24
xP69Tpz2BKa1ZyuWke3v9G0xQUhjvWqi1cdrITT7vBEwwb5qRAJb1e7ftX3vHlLK/x6mkhgatG6v
P7truZZAHipeDs/Jlsd2bGm72ioIYQ3K9EwZR7DDXvWuiPW3IRhEcVfHDrTeMmncT1Plw8TJwO4l
jpgAzzrWvixa8wMYbQEsbx1eYz9jRYvd4X5tWKPdAgb3QlL0At2wva34exTiLuNy9FeLX5HQeTru
iJjPBxOs30cNGx2pk/NgPP/DGAYrE018zvEZHtOhdj/5YHdIoOvhfnDwgFAKUu66ehJ7W4NkU0B9
PyZFulCb30+fAay8IveR/bn2JnXTdpP7xSRNc0kGWbzqeuNfLe147XME26WTdQ7jHhRSyJkGMWE6
3MDSq8+TLesbz3o1YxOfuRf9Djyhuq5b89qPQt8rUBP7lrMK3fuzH2mxBtsBZJQgkSb7KrUctbO7
abgT5aI+jnXYMul1XfjDzkA8wQm3xpNT0rpsJROKmLxZkAbk80ljoRBo6VoyuQlHjg2qiyfOSL94
N/SxfhrruXuE/tnss2n93BNTPNroxV/DHGvJvvPrFcTmqClCqLI6f+yGxN9Z69BFVOBzXHThJ7hj
QN9Cg7k3bCfnk6gH5761Y4dmYkGSslDVrTOt9KUb5dxV9pIcmN8LJCELe9O9m7PB6YtWAkuaYjzH
Zdx6vNeiuYEz0aJFTQPAZnN2kEGNcik0aBrjQnun2r7ldGwhk5ll8F2rESpUatkcz5fCuUdmE34t
jSVO+Wr5YByNuo19ZaPJqq1rCN4bj6sE7TFa84sP34L9i+M9kFDrjviX0RF4WnkXY9zwLtg8MiNQ
1Wt2unrn0iBd7ma4FhA7vfFrOSXKnDLOchEqNzsyYC/sa9MF8mZxEgoG+qTCoIK4+hCHE+0IFfum
JrOaYNcVFDIlbt/dunMiDZasJXkYTO8cBinGh8Kb+X59YLUfWcgg1w89BiGx8my4RbbjVe7A2zv9
qXATepQtbb8EcbyaY1tl81lWZfB5LHoOSnZRre1+tDPrySnCau/71neboA9dmUv8vTKS1voaIyPl
ZgLsdg7vIR7jECOpUjeG4A3GHQDXuWAhFZ16AE+KnJEEF/xTTVii9j3BotP44kWWsfuQWx3LWufp
Utx5RTEgLY053oAkxeKcWMPBsgKWbCGc5iaZ7Acz5gqgqlT7wGmsPaj24JE9ynKa4ym/2HStHJoJ
wETie/45aEz/FJdz9qh18qN1/OouFxqQezvFP+A8QiiOW7S2HOwf5lAvp7RAEVEb+zj4bnka4tU5
L9pxomzUycep8OV1PqmXCcj0vezr+cEBfMh07bBP8jgKwoWIz4Ec+ktbxOLjNhUeWbWLe4dW9efJ
BuXG7GahhQTHD5qBvztnPEUSpPDGaHnvDZ7ZwUoSh8C1eNMqP3y0jTM84uzWnCHNkuEYJBvq7dMJ
NSUhMMxTuKer59Rfj3EwyV1VVtMlLiAVBVPHZqpNAIhQI/gqsxx+iAr6Y6O7FMrDspzaVvJ4iEAu
34FiLLds+782AxieLtCncB0lYfUizS/ljP0aTTzchRw6De9hhSDFFPbZm9EkgVQ9LaGkTzsMrnwo
Ofx9n/OFDXwGTOqjruVw21o5xc7tTNM+mgxUXSXvWG7QtgBheZo3y5ITTPSOjmo+V01bfAiaHB2s
phRvIJQwD3du0SMgiTO2YeDgi4cZDMExpUIA3Hz6tFTGvV+4tzQ9gHA8WInjn8t0/pBhLn9U3nZo
lX78gkcUloYoPgrLoGO1OoC6sHbPBvVyOLL7EqPRuMf79RmgzkeqzIODnraTFjqY4UMwuTge4R2z
5W+9PgOP4vf6bNpZRWounNs8p4sSro19ZPszHgzBi1Mgod6sHvONr4Q4sSaiPLamy1xM7l0HCCQy
xfrZbwb1vmum+SsCaDuS5fwZlKwHiImGhcOszTru+mag+pa30TlQfFHCxLTjqDJVUxKuQ4HmT2VN
khS8fd2yEamLTh+XYbyqCssjhrLRp9YY4EghJBM2dF1mnDkG7RYWX0TNrYudBDR+FeKxKrKSWZMz
MJqSJOO2t1X8igYhuEGJctUSbtuvLj3oLSkyO8Q7YuNmuOYBLc4h3IWvHCi6k5056f3AveFCBj44
Eo8Wq4Jj3dl4HyPTEEgGCqRpG5m9K3uCT7sDKI8ieOlR28FGxdDTteU18P/sqTc1ML0wGIlWaYfu
O/YfOy4bEHc13ZmYCsyHIBu5LRgK/XHfdU7qwWKo5nsUML1Nk1fp3HFeEQ9mqmewYzEJ35DTBUKO
Ln/RVNS1BOEysiEimX9MgOfvZbl6HJeByqoinWnSncL5mih8wkme35ftyE+NqF4D3T4Ucom/drPP
0DXeYN8vpdV+X/pm/VEAXr4OCR7CNkks6bIiOpq7mHx2glndW8zk0KhEeQ0hP2uiKVTpo7XU9WFN
RH+ZBg7jU9rjLJ7H7lNPgn+fhIrdtFtqFIhtdmumsDlUE6bTNJ0/lRRM8CY2lkUDS+sE70G5rz9K
xIbgLuLxiAUVyASu1wxOoG9Hg13RV93MkECWonoKHQWZsEyXlaBZ26G3mAJzPyfhec6LKtIsSVde
UKPu81nhi2mubwEj1kBWluV+bgwmu8x/iqV2j7Pv5p/SoGihVnM6ugzW0Oyt2TsYC5QyQTj9vutD
IrY5kebSn/sPEKVbSpQz29xSAupfPHSvaT49ul7ysZadBFe1mLuyzd1TXzvD/WzHBIuywg+f4bDq
c+OBOR0rwnBWM3SPrrUtDDPWmlj7hO/Gfl23UEgd77p1Ce7WukJplvZwOFwhv5qEwUzdv3BhSSsu
MZLbQxDMYhcn6/S45hjzXCyRK2BlmMsRBNbgUKhcvDCZfB2atr1qEMzsJGGvwzRZy7HOZiTzS847
Eic578Kk1ukLVjjr0XRFdWcZM3zXWad3BDdVv9N2LB4qrJ77AQ5Xsk9RX/DiBm4CotuK/TObDPVN
yKr4vKyxexqTAdCRmWz7G56d9GWoamLNJUiV3QJgtmT7xFkEo6JCMy5bYvN6xtQyfnSossPqMHYc
rPPkdiljw5FS1JfZcGaBGcQGdjsi9UH4d4r6v8oL/v+IegypL/l/Zw1P5vX1GyP5WqNbWK6+/6//
sf38fziP4f+kmwSCIplDL+DkTy3MfziPIek/z3aZlP+GOZIZ/D9JQxCQil4wmvJYqMJAkun7D+bR
lf+TFPCWR/TpD1BCef9N0vDnkgMaGQAnKJo43K0zkmjJm9yydEdRycSzdrxmQGA5+wneDwCHT+Q/
l6+TpHfkHyPz8HcJ+j+b3P7tigwEfQ3SU9uX+DmbXZd2Z8SiE3jwrobeHU7HshLmnds47l5kY/5f
1Tr9/Q0D0BN2AIUCptybMgTXbhM4YgCau7b1FLvYJn9JOf5e/f5rvUm9/jWQIZXVtNtI6fnOm4GM
03jqkjhLogBRRZTLcTrKKpHR76/ibtUE/7esn94Th4ot/hFgAjyah96M3hi7SVw4m3dFuANo+QMr
b+zfOLlGQsh5GrIxbkOvOlUFEZpjbwmfNrs0E69sEEF3Gio2gj0IgNa+9lRveajN0xgcHkWp8YF1
Czs4AcpRPKmi8zaDSsLP8O3kJyPzodmVwyZkmkkn3gGS7OQ5QO2YXjtYa4fID2q7vAKfAppPz72H
k5IC0z+1EL59grYxCEJHuH/TSf8q3PpHPURTI3SHg51ELLvL+7IJwzvird1InCug0YFdSj/sfz/u
v15S2FuL1taYTVL6bXWWTeowneg4In/I3rcYNoD66pKUqmWR3Ahce3+oBn1DK9huNHEO26cdkZ6Y
QG2lBv8s+kC/UmZi3jx+HgsIgZQpJYQUV/w7UZYFZa+zaucI3S8toE8FxIytNF+PRTi17fvff/u/
Ht6fnzo+DYBXH0IFvIa3Xx/fCg3wG2kcklHDWb6qluE+qAkp3nliqZ29F2sY1Tk8uIUGzYw84TLF
oIxpcfMFUuA4yNk1h9h4batjZzN14ep9i/WcEYEm40/93opA/IooufzYzJbT36Apg7e/isBddo0b
W+MhpXNiJrVKGvtxGu0pO/7+a76p+NvGXCKwYxYUGyhKyDc1hUj8MCFYVYzfGLZztMgVo7lyRi2v
yQIshviBHXxrhzXzP5Zl3YRYlNfAOS2iTWBxTn4aXgM6pxfmDzV72+Tx8/hLoBXM0SEsPNr038xh
xThUPs18eIPZEZCgAElJLV090z+C+eFPk0zo/VyLzEDA7XNC7LfK9v7lfrvbNiL2ud8yd50BP0aH
ByqfGuvseUuY3eW1Dh5EMrq3fblWVlSC8d821em8kIbQrSIFveC2mEtU8Ww6/Vi9jwsQbNe0yw3l
XtQ+XS62sdhuFTHKno841zkBs+nKY4L+/tITcaxWJ3IsCTs2DeZBHKa8dcEDrHPR7cvKjak3aIoP
5SiHhRi4IeJQuKMC+Tla6Tvt8FZGHeJmGjwUwmzEUjlRjBnOK4Ri22ATkl0msqOJQZ0DDbf84B3X
7K0nqqL5k5odVbNT6J9Jqo1jfTOQ5kbh0/YTjFGr7vi/K3N8TvFKLr6khcMFdW63CjVMG5hL6K91
vG9Z78KTKmSVRxgJaqwTiZHPdutYS4Tgg49d8dw9cACnPiEx6fox9QOunwPB0FSeVpO3hef4BqMj
y/qM4WNMDqmz8j1svfjfHQp3JHmgLC4fJxHM4Niajs5pRWp0EyqpyjpptATPthj4vdQjrWTfPFmh
qxfFtILyb9R4XjFLoZpjtkH908BdP6p5+0p9rwjuzxxwm0MT+nzqNV+7zXw+MYY1Bvpi71iFfG7N
MFTnAdWIOnuhppl7bgt+pJg9EhLQgt3LNNL3+G4tRvRAlDVnUx/Bv+XjWIG3fEzKrUSjyiv8LYS4
5j5ae3Re0dpNfO5SpaF5L//6TDKbGI+8swcok6CL10O1VI4+akKixPossZjrfLHWDhPXpIdPmJAn
ezc4qlFn7C92R5953oWnJC25If0gLeYacsHh+kRCeM2ONZggon68HM+MMdG1TPuMUT343K9maDrM
PmbhE3YIvoGClQSWj+U88PsnIMdN5JY2V1GVs/1+FvRpPwv8aLy7ZL2ua6fl90yNZBzTPuOh9VaP
x7hKU24l0OzQO+ROwp+jMyhjIpGaewMuc/2YZ9VKBwJY26hMRU8YIfCalAp+n8G0Vy82F5+H32DT
qRnYtQBWke+wBM4SH2M6LbjUUwPokheXs9zsJKh/DJ4ptKeL+9yzM6DJvs3ALY/KFumhGgefYqGq
4Vb27hbYc1wKe+7l2I/roRXMe9nOJU00nsmocWHTuVX5bUgb6KdJx8EQUjRp5V3mutvNlEVPNsVp
RH7fEsJFmqmzbQjHhJ8ZO5s9I7F5j3tnk6gK3mlcCNzHNYDoCs6U/26WgHuBLsZQTuxR8/P890hS
0MQFlgAFFO8UBdVX/WJ73RWmdn6b4/boFfLJYlR0LKf6m6uhNu8bu2PMh76Uz6L1UQOH7KkOSZJp
3pU2tbOjSlz/+xIIOjNAqPLgUVtSqTOhyMZ70WLw5EOuttWqGzTCHzfPJ3OtaorJLtoMvP0gbtPh
nWPYJO4BfjJ9VHrgdvHOM15SzfzOjIePr9y5pXMdL4aHgYUn+G7DyX3X+1PQ31SC2o7Dlg6h/tMI
gMejy7R5LkbMxwQeNB+1yDwetVFmQt0Q5Gc4/DTlt1vJyEiDWm86SmJnpE6l3QTAFrOhPY5WvDC2
ds5/4zPjzacUPU4uiKbDEEfkQszZJ8zKTdVaj9erL5aSMyrDWrOIt1XQkg1WgXnfm56buzI1GjyL
mFUj0KixczeCJP7S9XnlXFdmVdP9309cUSJOP7kodcnbuhAYItYHpiWCuHzmDn0FlVHeClG3yOu6
O4De5lcOrsM0AQKWeYb9GFsI46L4wE/tcVncYTUcUIR4zS5gUx5HtIgwQdQybBr8XUSmlmPadMxs
IwxX7vSwDagPyZiuSysW3jGgkK3+lrk2tdGi0ckVZThc0WPOVbw3GeNs6SUI78sezcY908/g7i1C
buthCphEbkckcObBitH+/lX3lHwZZMzPJ33KipDPHS8ziWS+76YpglwXZCwy47C9yIFa14+FqnkZ
OtODjm20M9yyG4/hcc1DBTB9CPyR7CWlrMzCZNi8zXbPzwuKlt4JagHi/eJVjKnJWiZI4mBMVz1Z
AgwUCLjTI09mq68WrF3U98TJkPQ8kB2zDaJU5iiR4uu4uKvDX5P8AaujFXBDYjL9FLVUxLn3hRf7
NHbVAY0KGbVSyWXKpRfe2nZSeM+Agvk9CcJk58qonqeIm1vX2c63+wQpdgZ/diE9jG90v/hNXzy6
DH/wNM+TZT3GhG7EV2plaLNZBBXVhPIkOS5m1no44SkJ62OyeimIKeN7xWcr9dNPli8KfGO+R+ue
GDkKfcuyJXeIr3rEsHemCTMcbrCf04uVLSTiQ7SdCCbDND8vSm4vo11HlaI+kwePFTATNziKNx2S
lT2H7Vx/UxS33BryBztrsm69Focv1cJQae2UFwAZ1U4WxSdZQ90k/pZI/dTMTeTZrX0ABg/FVaPp
G5cvhvW/avVDN35LxHyTBNZdTI9ERGnxh3bWw9EhxNl7pA30qgs0BoTviIU91swDexto6k0z4+6N
50+W6p4JZS4XCKMP/er7t3PQUpbB8rjVs1T7cRrlVp7k7ykNrfZDmn4WQR7zwBj7Q5bVYJ5mx7ys
qflGSRD9E2AcS+qH076JFp1+LryO5nTt3tg6pX6p6POrqi6CvTOUgAJIOEBPb36gpbtbg/Qxz+MJ
CFevXgh9E21sg+8Vu5MHy9Fw7duhO7Rk6U4ytX+QrwTaYL0IzLWJwEtWhs7jsmKws1FE9RYn21mA
iHaTayNWH/3xIB/KLn6XdNRcGprXdi0iiEM8NN/h4lbknEZKWNasgnWxFa0Uwj/Fwv7SwnS6xJ3v
k7XdkNDe9CHrjThTrdGfC5D2OM4ysJG2Q/HqTA3aCb1gfWN092QSEb/QSLNCOQ5eMyefsDMP32Dq
ZlQpErB1i9w9FAnPdVsk6CfbVV/qdnD1fnTW9lNLNT9++xbHZFZ/YOe0XhP7uFgoJri1Y1rtKbB8
siEz+0V6n5NC2WVh0pDVCajBpV5gN+XJ2OymaYDD5+AcLa38Zl0t1FqAFF4sJEhfkgnvUOcGNXzg
prT3y9okycNaZckdZVTdPgiH2aPI1RRwmbvgioiOhLAnVUpwFUvnSNY3jYopVqckp2FoVyNgcvbV
KqoCFLWkmpknPn+O11h9sVXT3lKguaVtSAm1cUJda+cvL8ZvZOQXxBbknOTXbtNXP6owtckkz2v6
oNLhSZsxu+sZYNpAFxDGaVn2kZc38uMghPo0ze7SR8SW8W1QQ/0+rycnAki+QdOt9JSq4LLGjXzp
mMbfs+caI3/sOXusvE3qOA+6opMp9hQUONGJT2GMUK1IKGkL9SajkpTdYUhv9C2IN4LnOSfaKKnK
hNfOm8N6p7m1xSPu7vklpeIdINbkKX0Daih5T8ZQv1DwwRmE0Hq0IgCIirb5IgzF4mhKuy6LVndi
pU9s0P3dqjo0zVNVHD1jVsQb2N86anQzPz908+C8DAF/M2r9tn0nU+LdPgFrEqShJfd45siMkd4A
gGTimzhRyDEwbQ73lvIxl3TY+OZdaQ2v7RDDhUKBsne7Ob62Mi9jm05saHaLNupF83X08m/C6/NX
U3kaxFmgzQ/jjf47lACCLJpYHLCOblDtiUMGx8zzxltjjeGMkrwa9hm7gB08NUroqED7EfJk7Juk
WJEK++krZfvFqagFjUoykzP7dmjbJ0EN43GCwnxYAl98bu1hBQjcNFDimd522ji6u+EENVwI9vfl
jhLqmKkqh/gu6h9zGAyRbCgSZJM9TPuNuUeRk5Xf1oXrov418ofKXNwUlV47YGUc5J4UbqzkGq8U
xfAaaRKx9PLKb33rwE4TyHRaxhR+Z8mmkQxy+7kPs/4+7jz7VoW8cwe25z1FsW0aiXbqYa4EPhGu
qqo+r8IZv6XaK2jPNj4dBwIHRB2VE0mIXUv5endtqy2zPyQz417qyXbZYS5bgrmx7VdDxS/u9amd
z6lulh+Z4iS7sxTPuI0LHUc12QnbFH22m3XgsRpM5jveGf+aBJm+amp3+OwNLlybSQPNFmjaCsqi
m/TZ46R68RWdzsVkdceemN3JLUWiDsgZpvLi0DQxop8RpmSa9ukw8EQ63W/G1rMYSv0uUI2bPHQl
O/m9yo34EHQ5KtqCZpVxJ5VXYfotCvJpZauVpBUZ/s2OOt3yWSOS3VGQFe44j2GplHJ4INbbP8il
aZ8IwrKgUvWlnh2ThQ5+y9Q3hxDp5V71a3jEFO19mdrKvvHzzPU5fLlYZVJ/cz6IhlaKHBvcnnwh
kBQnwHyzb4Oc80pPpesN6r+WYFg1T2nEyuJduaX1yipPxIXCj+ylnry2OQKhZ5sFqp3DQE7lvVvF
sjqQMlr6R2ddqV30cmf5IvSaUyyRJxPLL7krZIicz6N0GKiqT401nNuwCj8na+m+hl7gH5Z0Gtqo
I9gmIQN0brGd1NCoAM3nYwNuvPba7mklM15Qc6Ti7GRXaBiiqhnzb4FCersvCI0/Vt1aUGK2LM1V
laTssEH8TugBHHLOsvcXK5ooAl7RF8TFByonNaDdYrztrAqRaTBMnb+P58WurjPXYGKsOfXUhxR5
r/tlZNUgJc+PM2K5Rz2K301EC9cmpYq/E5pgXV3HvnxZyeJ3R78KUnWPZ0mREbaW0TnYvTUllBFQ
sAMqNbMlXR70kuxhujfdMTHa/rGVoUnSvQT3I06O2tkv47AU702pR32d6oSPQAtCcl2X4wx7tFJI
UgaFFSVKspUemarSuTzHRIsbgkupcK7XUJn+o5e0Q3kxIQHAKNdF6EYZ53CCNv3QaQ4RmkgojQ9E
PDvBUngZfGd0v7iTbWD7x+762PCGjdQJ+jyYS5MuZP9Dapc4VpXKvktSz87e24WL+z2jXA4jUGLN
1ALqpqZEjpjNskPnNODOJUKIt1Y0gdp3ZFSLQ9KU9K86FGOfVTKTmKzjBZf8YLM3W8KKzgsj5od2
6bqXPpwaQ5CEkj6qgUK/vp9RmeP9yfqch7cxqjyUgd1XVDDYiHOkttlqqtjM+7id5gfqSu2PPS+E
s3PMiqHULiXuEdkt1LQWtFeUV5R7zAXGHersacfxS/E581UfXPDrDP1Dr7xc7zed1XScmoXaSxKn
fOeiLxbruk6dwLvGbS1mH3WkC6CI9ObUukeb2nGHWgUWH2ITCVWJqzfPD36V5uNLURFfOg5yTScy
nTk03X2f4U892IVKiqvWAvwYJXCMkVUw/l3BoMfbM0QBQKyiTAZyvqRCzVRGLMQkqqNBnt4cVOCk
Xz3KMM2e0g76rzpWOcxTNQdfTgpOJ93huJljiptWlvz/fC10cXbTzpQPIUJ56gHdJAzM1Zi3dnqV
Ct6xE73vRBgbZ5TBTeLPVfAU5ghIKPmZ2/6yuuAiHwfy2POprgDYX+vUr9Te7nX/fuxWez6R04tz
WoCqvm8/9A5e3Kgrgj597LzG7/8Q7d9ayf8Z36U1xqcfm3CrUvz7bU7Mm+qRzYfpo3AU7XjpnIY6
g2mxTXfXV15f3srZFu6linEsvnYez/sx6ZWa/m76RK+XvDb/kpp7m8PikODSPig9KaRwqOj8OefA
pBOn9JnpCJ9Xc7NVGjwoNTd/yJS9DWZzFfjhpP8QQENtt99kNoaWI13szyYq46Wvb70ubeujNbt9
gaCFMOcfUma/jq2Pk3FLltmO6+N/ePOl8mryy82vHk5K3xW+WAEyO26BLD5eoTkWrhW7N95AE8u5
Q1GSP3jEMf/E43K2xNzPtxi4phIuWUhIguJtorUQiTNR88G+nrh5QUtdPceHTvYm4Ny/Mg566FZC
mrhWxEGPuN/uXBRdMeG3iqlIVmzBSI824gGJSFxd5Jj0UNkkK9d+mZg298j0hvhAoEDNV0IzygeS
FrwEAkUnXGaEwx5T7jz8CZz4ywDDiKRBGZagoL8VaOTPA6xhpQ7t2FCEJzUcjrmTGGlrIrn7Nnar
b4HIMNcr24Rsui0dP9AfSGvo71M3//IZtkS5r7Z0uoc96+fPYOuCIyCB58gZVbxe9USZqSZPwvHO
dTiT3mf2On5vfUEQv8vj7r2T4YPb//4zvAEr+A7sdF5kh7sM8YLP8CY3W+gsFzEyE2pyBunfFDKw
INoFIzkDWXuq2dWKotNdT8yZvnSTqq+VXZos8kq/dZ5YyYcPYqLQ5SDXtZv/kEJ6m8HkpXZdTt1Q
VzfdpNpSPv9ImhaNV9tySmgVIiCCBLgvJ+juvo1dNYjBgOBaF3/I9L/NIm2XJFe1zWfSY1p5M524
bpnLYuk0hYcpZSzWQFPI0FfND/IJfruVpLuvAqfUHy77yyzGZWmU53kMXFwo3pvnMcabOsekNCIv
LOZP2F+bG+OEf5or/2U8pa2AV2zN/1SyvnnidE3f7eIQ3rGq3LlfVDAR+AmGD4vaypNFRnT294/X
L9MmegBysKHiaqDb5Jt5bMwbY5wt6ND3Pk9UMiftwQDfTHfz8t/P0R4Pc+gJpQAbBOS+f35aCOJW
2UAkIQqTvHlKs2Z9R+tzde3VbfL8++/1Ru2yvTaS4gy43B4lZyL4hRUzqLJxykxH3tDW4XGRfKZL
kMqsilgv85TtXOClF07mWYpkrKGCPmFbZT2y+eJPqHDh//7+M/061mR/IUdwtt2IyMGbm6sKN6MA
zMkjHOQcIiTp72IXLys5HvpL+ZPfX+6XZL+kz5xiuMB2ArxtzCE/D7dVa/JNK9va/+SIkmpLi5Qh
IVxh4/rcertIrTV/Z0IQ672r3dH/znbuj5/lX766+1cxCyVzLpjAN28P7aLMIK6fEVgmbELpiClv
pmTmmzvEMb/8/ov/28U2DCFZE1tuTaE/f++Y8ltvixdFTdYZrPd0Bln9u87MJGBIqAXff3+5X2cG
COQus/NWOBX+kkZvDaHj2W+zqJkEUff0r5ReBltS/WE/9+uFyKGTqOJp5nqsBT9/ryqV2lCqXkZ+
Zpby9q/8USc8ur5//4V+nYR4WFh3/yIZ8h69eU6tzKL3rYMYlOf1eI7j/83eeSzXjSzr+lVu3Dl2
wJvBnQDL0oIypKQJgmxJ8N7j6c8H7T57k1hcC9Ec3+iIlppSwxSqsiozf9P79ezL+LNWqnQDENVY
0yI5DemId2uwYhQMtTBJWr5YrMaWpDaJIwhe1uzrth3wUuu8Kb+CEpdxRm76BnyvZwb5iqrLe7cm
QvAFAXPNW+zbMcWpPE7KCraoFWdj9QuzU7PYmE1XowMYy7321ass5ReElKzaXx7lhdjwHKHYw9jc
5T8bKHHx7a3HMDeCXqspCuE/HB6LsaLia4UVyNgs0OovPVx8CrSSliTkDUUpHw2mdfcAqMMIjpbQ
UISBC4viAZyJFshU5RvYc19+ynfmAnRvna1IUiwUw+c5+WqDJ/82Qg7BKb66Ew5VQ+CbLzxK3Gyj
Kqx+RmJQFdvLt5yX55szLd+D855J4U5Bw3oZuVWM8Iqy7VNHx/uvAFYbe+j5qElV3IBfHBS7DdI0
3BQl9PqDSOnM3/zzB7DAK7CeZXZ8fXHCkCVtTNVwyBwdZkBK5WbspH0nJTN1CoIZ2X8Dt2orWEqp
P0E3ndqHyw/wTuQmRhoEb3Yl4vdSLF3r6nIczSwjF48rdaP1+F46mp9DWQOZ2ylfsMW29IOFxr60
m0a/CyF+Bm14KIEIhith550lguaRRG6lK6Yl/VF/fTUF4PwLSqMHiVMIsGj2vZjy9dO0wozPLKLS
2pQ0HqG6Yh2crnyJ00hO+JZx1qOlQSa/3DE7T9ezAvtpp5KESLQxbkK/jnrZs8GyXcs4Tt8TXKwF
5Y8Ya8w62W+n+iDkZVjR0KAVmY/5pm86s0X4peoB59RehnmJWQePdaRQ8lr53vNO/HbKmxIKfXjr
gclj01pEXF0llzLKkQ6Ziq7eZ0ABESw2tZ2MwxBg3eD0WVB9y4KxxC9YhA+zH/Jg+slzDh1qCzrY
/Ra9jsBdea6T9FInvcRZQ+W7k8Kbi5100PSqQNCDHQfy5V+5P6pYX9cyU0+yyDqRPkg8/TP1ZeZF
gf+BMtlyowQPiZBzUpaGMceJNiV6kChhdnr56U5DE4EOgJqBUxAnymV2ZgoZAi4K8xL8lpjtqX2J
+SYpzDa7Dqj4AWIfUD5c+VRzvFt8Kc5SGv+YM4ptGQ/jhi0KPiKTBKNi71oMCkanKpDCWHm7d2IA
qx9UJFuEKf8BZL+JvKQ/iemhfk1luOtaCLvTZAFIwqsUpwrTnyoa0laqxw/0vq2ngOYuLAZQ/Vj6
lGqxpu12AtYk45HYsFQIYNSU9OVoowDT60NMQ1sIkyq+K7UpDmxjyCGUW7TXNLwqWlDWIY4b5kZD
8gcS0jR6SncloXzk76ho+s9+ZFjHSASmck+1E0URD27rbefLlYIdh1c0ycb0pHDY6SINCscDO5T9
0Ga+8pYSszIccx8JnE1BLb/eDo0vFL//6ZyCfY/M1TzhRSwI5s//KtaJcSVHNeVOR4qaoXQC34Lg
mCJ4lOIGhcXx3qeb+Xj5nqdBDqjkPLwaeQEEmcU9Iw84TCEUuA2MGMLjv43oz0MWKq24SS09WC0o
nFY1LIxI5toVZimnWRhAAk0qfKt0xADqlhNMEbSrqVcp4XRGWKjbYQiaHkdkaElPsq8w+N4o4Iwx
Q7UVx2gCxfs6KIgfAN3wO+pNXadZx65HoQuOo+S1+2rq2+iajii1p84bA/PH5SE7XRwGJQc2BcTJ
2JlMczlmYZknpTwUnLlVVXOSOPPLfdpRbUPdKzQt2HtUvhAAALVV3eUckjV0KTMFPq+eZdHKDnky
ojwNW6RO14CYQHr3dtYEqWdErdGjeFkXQDu8rqw77NvTYjj6PpoY+04ELTlT7MLHkJNu7WTj2Ior
epWnT0EMpCZJQVLGlGBZi5E0mR0sjmgAF2r3qxTwNgHaHfi/BzyzIiesunGyjTippK3qD3l77AqJ
1Xv5y7zzECDoqfNybiPXX9acU3+kSo8eoqOhRCN+Copw6h58aIXaFm97FVBvM+b+YHehSQoI9wvy
RN5liBddfo6TRTWnShRSMJGjPMpJcvFJajNMACvkKHB5LRRNL/YtWldt+B1kXRnv/vndsLaRSGzR
HzoJjtQKsrxNZxNnqc4eNR95M0AOQT2AnAv1NZnl994N0xByTQ2yC8LBb98tMqZR8QohdcaG1sSh
LpLsEeonDQ2EkPJ/WrRgINliKUhx+NPhMb69Wd4k/lRXCpYduoa8QSdKbeRkUhzRNJLYEz7w3VhN
MAJEyq4nJ75pSFXLnLnXQesVaA/5CTIlGtxTR7TitFy528mRj5eDBiVKMzB/rri9fbkA744KVHri
gM0rOnvq8hQQZGNE1WPUF+hD5RMSmlCza8W6/cdTBnFZFWVP8io82uZHe73TpMWYo32SOX7NlEmt
RrxKcmm88WhfbC/f6rQWhgUnq4AIQPHgtEKRCAKHcyklnQCfjwlp1pbMz0aLc5BZytwd0xWa0De0
3xIQGMD+2GNDnWZGidRIgzZE5hsrD/XOJNZ0khsFCht73vIgBSULDis9N+YVDcKdMApKdsDwqbrP
yahWttiFUQu5tsGdUMNkS0eemLP229HO6qgoRmAQiC2MKDsE8MGTz90gqOlVYkmRSR5pyM+mYar5
VWroCDNXNPmUq5rDQHUcgoB+iNFZqXZERar6HZgVZFs/Ye5skOcx8qtYA3az6SMY1/94AbKrQNlR
ZW2uPC95SZAzeUrYq46Eop3hBKi6+fsqR3B04+X1VGwuTxadkXhzwKWLJlGUgJVEJQaextuRGjip
o5PYVugQATUADG80n6QBECBDFxrXEGeQj798y5OEn1uyBuAwapxM5GW9rpT0ThWANDkWyGtgC5O8
L5OoOiYNkFhJH6WjRhPqkEBbXXnZ091qZijO5R8aPPNDvH3ZYiyS1Mir0kHor812+WQlPoKRYNuQ
5ZO78kbMJfVWT0bpOhpb8DpjDYzmePn131me5C8os1tzZ4N4vgixaEFEweAR4jAhLbz7kL7+A1rR
qbQ3R9V3o5CjxA1emmF1TCe0DvajiY4MmA4vMG1ajP5aWDxdm3NJiqRj1nyde5xvh4V6lBeLFQb2
FLOpa0KFib94nQlh2dJyNVz5/Asro3lxKoT8OYujAmhRDnt7OxRJwCkDe3ViXYrCDZJILKUKewS0
Fph+/QFCT5NDAc8D+v9WIWXjTmwaEHBDC7xhG3cAIW6pt8nNsZcb0zqgeFr9BuZUy/vL3+qdkeHs
zPP+kTlXYMm+jdoEbaFhZyIp03ugw6PU/RyhlVvO0OXjy+Wbnbb+iIu4j3OotAwsApad8wTZrayD
0QNiCSKEo0shSptBJAi/6aJAZsoVdA92Q5IMlkMjJJBvNCvHprJH1sC0J2HIjR27tqYdEWVDjPDy
480x822koGUC838uDXIWV5S3Y2GUGVoxLbJ5Cf3HauNPgq+CjSy9aKUcdjroOgw1KnJEJpXjzuJG
6G1PhSoSk03VQAAQUQUYDVnZZRD+POB8l1/r9G4mYQihb5H2M4e5+c9fbcx0yuGS9LFgC4lW+xsp
gLuCTlYhW/YM5BpWzgF/3D3fDiNoBaaUCAePHslya2p8xHAzRC6cfvJEjjmtwYuhf9P5oS0HuSEf
srDzgKZnWS4yvpIKo4DkVR4O6EpN5aEbkcn4qSVN428sKFoIhg+1wBE7Ac17IOU2imNJTTXct5IY
IswhCJBzWjNCL63SIs3bKwghWMe898Tg1hosb7ANoQifrRxZ+m0xCkjrA9Zh1OPC5K8MA2JpN2LW
CfLOQ72iuw9T01SuhmoAZm57rM30Gp1lSwHUWLUMnFCkpopyh5a38Uav/L5l70qlBvWMuuSxAear
3j4V0avdIaugRm5nirwCSjjTgKK0zL/Tkc3KttqgHAHB4jC7yQsdV1EhVfpYtDVkz8qrYUxLYjeq
GKh96U3+7IE5nPZDKMvBNs6mTNx2WdZOR/Cj5fASjloWfE0nsxzuRlB3aGRMQsrTG4LILScatdlG
MaIk2vvZ/ChhxQGDAovCp4AmporXCC0yymmYtP5mMFGqONb4CQ238NK4GSonnrqyHE7XnWVyOqYy
TiNdOjk5yTCgTZBriZM2+QBccrLM0BEHsf/r8kI4Ia6qBngm9mOyY4XwvMwzgGaigk0C4EQWnG6Q
th6Kj3KhtdK10uYAdEVKMz+STgE1r4RT+TjVU1rC5k0qbMYEK+HMYBqDv7Jfni5QTER1em0YitC8
XrY1c2lqzEbHRVn1OyMH6AqX507F3BpqITX9ceX8dRqFTYI95U8Kszrb4pK/K2XJiCAO4N2sKsmj
E+j65n0WNn3vUEcWH5MWxbMDBTHxi9ym5N9UjBE+pfZoivugtbLGRnlZbHecckb/nwZhYoc8F43A
JJD6n5xgAI3Coklyp0oDHZwhaE5Yz/0IDP3ybJh3tjdhikSF16GfzBjOhfK3YRFY7wgxwCocKY3M
glpVJ7/UXkWhqPHKOrOzRCiilVB8ejLiphSfdYsNgERh2Z1Tpy4FysR2K1qpOOxCueMzoFmItxCg
Ex2+BALrYEYjuQcISTeiApFU47Yt93VXOyHNk78tDM6i2U5mH9kDByMgLwhosAgXKSMg+KqMmpot
IR2SF/KKWZIoCNKvUxWra64qJ/kpN6OCMQt9AGXQlyfDaEwHoRprYJ+joLff0z8CRFUlyKVdSgT2
A0DO5mXyYqHcXv7c77ymMWMV2N/Zmvjobz+3VZF5RwKaE14etRVn75GEfxjhuPL7NF856ZxWl2dn
UkBsDCjdl5OWPWx/EvBExQyUcN7dQx2rqrtuCEQwdFGUZltP9eNwU/05BkjR1MQHnyrf51bzOCV6
GMQ9IZHEb4MpVp79QkYpCXK7NW1AdIbyTS2P6LyD3CyaYQZJ6eVmFGMp3dVVDU4Pv6cuxxWp5661
Hg+fSYSV5PPlIT1dQWBs5pYicEzKDssV1BidoKdanVKfi5P8U54oQbYxWjmtj7nnp6T+vFG78h2l
kxSHqgamDQAjNVo5dLnffsi+RImDfmbmtIFYjDsU+VCXHWGtIgTqC0pBCb6kghohpqeBmkci5uuA
zJuJwQJCQ5tk8AULyejJkq/rrJZxsFSj6aXWwKMfQouUGJJ8S2EGHShz2phdSHp9edxOpiJVRJJf
MlI2PQCt85+/OpApndYiuVa1Thj4/deoVbNvuTAVezmop5VC7snWys7KUuNmDBdTcrG4mWJ+LQkt
/BfJqJGlEgqw0Ux3huyfvhOlwtkQHEts6hLLk30wNF4n5fg9FMhC3oXotu2ZDuOt0Mp/2yn/f22l
L2Px6//937/yFn7K+OmXH+bZa60k6l2vvsmJJcsdgo/B/7nOq1/PJ//X374sivgvdp65IjGnN5bI
gv5bYklW/yVRUcI+XbQoLen8yf9KLCn/EsFpUiudlVao5fMQ/yuxZPxLRwTExISNKwJxkP+JxNLb
qSpwDmFjVMjA3q6GvgvDAuSU/8ky0uhQwh7bY84irsBizl19URCh8iWCry+FhyzSvqdNDXgqmXav
xtn995nhtVTTuWsvFlcttSDVlNT/RC/93koLk8KuoX3w4ov9SgFiX+Jm5D1kHEkLCo/HzM+7lUh0
5sn/xNg3EQieB+ho/1Pdm+gsm/K1wJnZvjwsb8Pcfz7on9Llq4ujU6EWDbrwn1RB8rZtL+TPSSZa
Gx+E9srJ+dzzL2rNPXfAyoBbSGM7XOc9cteJ6K0ksucuzlp4HZ6RCorB2pnew5ToWECr6uPQ/DNE
33/HZhH6a6+DzxSG1gNcISQoERl1NCkMsEEQV+bN2xrkf+8wv9Wr0SeDQs6UPsSDbxTTbULR/1Bp
teQMGmy+IfYgSUotvj1GvFJJOjdci/WbUKYemiQ1H6K2vZv8xLLhEa4BSs5dfLF8gRNkWQbC5EH0
9R9C0iUOtKCny/N0caL471At1m9sVkVrAEZ4qEtpS11w20+zFsJRbh7N6WteTXaJRFl8H5fRVsh0
6DMHaM2edzQaJMaPufWXJ3ori0aeZ9d/05L/PsxivZe5VKuTXncPLSS9vuh3k38tpJ/66Fb3442m
vMzY2kGAMSkfO/Ob0eNewpJNyvLKE29SK978/UvZafPfSXGEwO5pB0QWmcjfird2lF/4rf3nSZc5
jGiiBASIp0N4Mjgqystolo7OiCjDdZXtpH60UyjRArCGqdwJ7ex/0dgG1jmAHK5iKLeXPx+7zLsj
Ji4OgomVRuAJUeAVUUVteqoYjJyZNnsJa3XSRQahN795xYPn7yRYkoxPPjoG0v0RpXlcp+DLQWPV
j3G882RQeOLKtzTOREBxEZ7S0YghThThQzk7WsmVcewH8ZsJ7AnoV2EjDgxzETXQoCg+46DR2knd
ZQ+ehlOdibSoWCLgbN2ERfrNUsJP0B1vWyv8NtT+V6Fuf1UQ70ZpuILQ7lTBeG1Kwq3RVjDIApRc
POWr3lcvcSpuek8P6GwOP0pUwYOkpBAdIE86OiFSzlB8r4JputOb4TPngiuRE1uLx46Awj0C4lfz
iIUSChnBeFd37X5SpQcErX+gsHSL3QiuAXJ5sLpqH4TJA2oqLWK98FcSzuJJ8giXEpmfeEs5LnCa
vsRUY7jSwuLKkFHm78prM4FzImWfcGjZQfTJ0Gbz3LHUPxYF55PO6ygI9dYvNWrwrtyxwQXDMNj6
2Ab7NpFTOJeZeh9MCsU6mHOXZ+OZQLU809fDxNaPKpeL9PVODqtdVKYf26yXRDB8pkLVQrXJVXsm
xNRgalUU3z/22IvgreZpbOqFUrrlrNIR6N6daYafLl/73CqY1+2rnagT6jSi51a6NKprlIkGFH+j
pIruo1IH33f5JufGfRHDlUxBQN8fa3fsrYdWTa4iMXY/dulFRIabKSFKYZSuUAq4A5HhtpGlbi5f
/P3BQbHu7eAI2mAKkeLXLtYMvSNolOelOhb3UPHlD80bUAZvbzFoplWUMNvdRhhdxDDgievwdy8/
//vjTuL39uItFo9ZB2bP7Q32GyoV1aGv4rXa1LmrL5bvYA4RxgFJ7SZD8t2YQpsW8a+PPfj8QV7N
SsQ2YIcEbeVKFqIXkFVccNPFyp507rnnn7+6OPoBSYPZXOkmnqQ6Fk/uIG/1obVKm/ftxSNFyHLV
ahDhHqy/piS07DwUV85C5x58sVYTuRojNQ8bN63NPQjhYlNLZboSjM9d/GSNjmi7UON0ZcvbFYiz
oc+P+cPHvudilXraULWxYhJlsGU6dPRkMZSDUnL56vNyPD2VAaJ8O+aQSmMNX7TGRVYHffQp33VJ
/BlQGj6X0+9eDa8yNCVQl878Fc7KmcFalrdqlCMnMZ4Hq4h/M58chMHqjy1ac7FoEbH34x4urStX
8BDoSoMjU9WVktOZ8xhF7rdjBfkb10dwny6a5tlzlmrC98lAqw1BAHM7lYO4i5lmTpKV8p1pUJBF
mcjLHcCbnzgylPcZnNTdZIzt12HSlbsEqCdSULGxEQB2zIXx/qYa259ILam23kn6xybQEpKP24Mx
DILYuIVp/vIhkNtt16xc+/1kDMD/2yFBrx+2TZPyMY1YOKQarhbIlDyKKuILfYIfVhq026QQ6+Pl
6Xpu8ixCxATpzsqEsnGHBJfWCishqYH5+LGLL2IEsAfUsFqBrXbElQwNggYnDGLz5auf2RCXlUpJ
wa00acfG1cwgpPeuwd3u0X6oUT360IYOke7t12gjrWbWxkjuCTkZA5w6dA6ytb7SmbH/0xZ/Ffu9
UsEtHmde12hG7FK0+ic+XGvJzqKB9L9JF/2Tt89uDgJeflCpXIvi+FFscukar+C/6AhwEi+LaRsN
nXA0QRrejvAZMM3DlCwJDGslEJ57u0XoQDuDKAukCcWs+lNeVNdtZv2+/OXPXXoRN3Jk56oK/Qg3
N9S/ClH9Kdbdz8uX1ue5+U78/pOhvfooiCsrLe21yo3yoT1K5ajjyJtZ5KtQAm0fq7oNDlHqJo6M
Jz0I8NMrJTTqCFZXQkM1G5ZQhsiLh6kFvqCfjTQTbtPQ9Ha9leZkN2jQCHj6ILXTsB17cbWfkA7a
ZgU+vUmgfSk71OSkCZMkRGnkbSdMJSq9kAuI6qhkS016aJK63lhDr+xA+OLTIZblgzlqxTHApAqx
1Ta8Eyw1sxXdqzepPJnfYkugPRp4wU7B5OkznBlMCuN+hJiAYU6fIhk4muJf7Thba/ZGtBnxSbGn
XkptyBnivtetb0aXDtteNht7qrrCDofuZQgFoNZpuLbbnFnRSxpAB2q69kW9cAl7wRHCUW4LVloe
B7nbX/6852bOItwhrpfEqBwUrocCmDB7BOYyNqOXLz5Pv/emziLcwZVE3FdUC5eydeug4YQnI7K+
ZNnCeJRGIf5YzDYWp6MBy114/lLt1kV531beDzHLv1x+hXNfYBHw8P1MTTyDShefUeW7Cej5UyZO
+ZaOoLi5fIszn2CpIoBoUjLCqy/dJh1mj+d4soUmXRma+ZT1zidY4ij1oDDVLu4Kd/Dhq4yhZdgA
ln4BbKCwZGaJbwMvDFDuIL1Eucn/2LTSF7EOGeMYs6GxcMVAvOkL7KNi8+nycJ35InOf5XWCUBUj
6oiwfFzQgPJ10xayPbazwhrJ8cq8PXeL+eevQl6ryDFyFY3uyqFo3RS10B0UoyoclFjXoF7nPvr8
89e3wOF7rEaM4vRC0m2Eb79GVr9C/jh37cWangy9xJGMawsgrWx8jW+L+mOVfeCTb587HvvWx5NC
dyMobto++GAyvMQVGbEpII0a627SNcfU6p99xfrYmWUJmJCHQS/BcemuEVqCY3gYikc4LKzMlTOD
rc0L79WHrCz4TAj0am4ZSCi94jVKozi4ujzXz118cWRR+qErtSTVXU3II+CvzR1Q9Xzlyee1+E5o
WLINKuSpZMTOdLcUu+KuB97r+FYVHlpLqhzFQieuNHphc/lNziypE5CsYlZG3Smaaw4lTuUIRtvY
SAp3ejdku8u3ODdYi1UrWBa+eWgKuH0ROqjzPQry355EZ4E+5y49//zVR/bDHjmUauQjl0Js+2It
7QZNKlfG5tzVF+vV1JsgjrqWBx89/EfN7DOamSvx/9y1l+s1AAGphHrlZniVAmibtSjUb5cH/A/w
570ZtNh34SOZqHiZujtENygG70UTA88BTeEv2Lhs6uJ2CFE6m+3sfsnKS6I8iep0rehHfNQQ4X4C
mxlO8W7yVuLegtnxnxO+ttis8eLOsYZODRc1bhs9OcccULIqY3tEHFr0bmhUqO29AR4z7u6yrHJy
vADbUt0PJcXmuYlRrhKzzgz8EtnTR1E+6UhRuhx4sFLTFHusojWtr3MXX8SFTG3gZHIadD1TuzXy
8qqXhbVIfKaNps4uUq8nO/a2yL6FZuqabdP/pQVRe0wL/5nifLgrJoUaaKmNxyEsXgKv+6JKxWOR
iQhqjxOSg1qLOrqvAwuO/XDb6fSt8k4KN0oh9/edpPoP8FMUxDtM45DnxfewFjs7HeQfNBtQ+cWI
/fLcPDdCi1MCGm88ildlriAGvwH6ljaegGvExjPn2iU1f0pzvRQlKXXLIbnNxwZEBIkdBsnps+z3
H1u5SzIUJjxi2PV94hr+8Ny2/gty0h8bm0W8mYAxKSVy/i4s421qRW4Ezm5l3Bfovf+sQXURcMIm
mErEDhO3pWd5DIZJ+oyHeHQrCxNijhA4jlaK6jm8lrLawNYe7jKlSXD6Viqn7otk16NRuzH7SH9B
DKq7MYFM7/yQ0mFDJggWQvoCzB2QedP/GiqlgWCV9/om1TjQpuHHOvIgit+uAT+Z8JxEKpFKBNr2
crAnS9p8bPQXQSqcpkxJKj92WUV7DOEftSZZCchnJr2yOIsgT0DmiomMG5vZL6uwvkn6Smg9d+VF
wBFRSDfENo9cH+XlrVrrFXy5ev+hETlRNjEqSBxTH7opCi9byUegemzLtcX655u9s0stqURKJmgF
CqRc3tjBi3A41VAce8jaIy33VANDgsaqmD8r89Ye/oJ2s4dwSmZ/nNsmyP1tAgj/TYBDtf5oqnj2
poPtw5n0kAbOpc+sU2cKvsT4EpvFE8AGzsj4A8mfQVFua6qT3Kkxv/X8VGt2/76thH/pxwZvcerp
RcTDJDVJ3GESX+Kc0CpiKv2xa8+z4dWxh240oq1xHrvYjdMrH3Z5uEaeOjehFjEotGKsAOMsdnFY
vsnl+r5oPxY3l1QABQ+aIJ7SOW5S8jGxrPCH5OvHBmQRFmCP4+cOe8TV9KOnujBmP3bdRUzI0yT7
I6XhKl0ibyxgZceirYyPHYyX9M3Yi9G4FtrYVZDU9732G3W5lWT8zGeUF3Ehy8sUxxk1dcUp1hy/
jYu9gPDC5kPDIi9PIlpu6kMnx+5kVfmmzuM71ZOtD158cUIoclkX0DCOXCSCnyQ9qB308j+YFf7Z
HV+tHG/q8baahswdiyxGytpGtib/4Oecv8Wra6ObDv6NU60rIcO07XqTE5flyYePjfliYcIJAycm
hamrluoTat8vWUGqf/naiFbxjO/E4j+Nr1fP7iHcFbd6FrqiLOwJxDcse01/JNZqpXlEo9QO02M9
HOcYPUzNNmiedGqx8ig7oz9tRpUUOxUeMFvYKq2yr1JsVeqfSvyFKyQUhpVEu5G5it50ROv2QO3X
VtPxqEg3oZ+iwMskzZ/wCMAFCyspOGJNUyGR4xLAC0x+ZgUMcTeHarSh7UKM9vxkYloIvXhk/yiV
4JjpP4Yc3mvV3PKHcozjC9CnxhxfTO+naH6VPAmS2j3J7g2bgTKZP6sBmbYAUXpKbtju4A1UIjbJ
TpC3iJMG6p67l0bzWfOxtuZFwuJTlB5j3kcIfnljwff9q261P/fhkhJlQsEDohbd8teQPd7yHJo0
gNyiupf+exhrDA8q3I9Vzi/DsahrJ+3ueLfI+9V2xY4BYTfrxOLKS9RNG6IrY3g2bKarRtxZns9/
7uY9bjQwjeuS+1xqr6kYPHkWSMviSdaOce/ftKQ1UhpufVl/4hl86it+kh5k6VuFVYiead9DNcUe
GW2wEuk0cWZASXbd3Mr6jUEDKfB9W6cqPDPXfBEL8wnjnKo9zEMoDaJDUtaKu7bSNzx503yPMozo
+vE6E/HlC4APFpu4OM7vKLffzFi/pQiAl5e4Qef58pQ9F+AWER9V8biHGRq5dQT3UvK0H369pm8x
h7H3FsMi6vtB3aViQRoBn/mL0cg9Hai22So5nzKsAgTu8LpfWXpn3mMJV0akTa86MCFuHPg3nZZ/
xYp3hRR37tKLPaCM4a5kbR27ehuoRzPH41UdjP6DD77YA4p2sHQooOTRQv4t7YfbuElXUMoLNt9/
cpU/8MxX0aikaY20uRK6GXM/GHDlqPorFljQajCFdvOJp44feqZeF+DoIt1JzePlaXXm0/+hv7+6
M5KSWTJEXuSaSvKbnpfgelZdfEl1M/6thDjemu24hu86+5qLDaMaPRVPFj100fwpr+FEaQ8ZDCc7
80LKH60w3GZmFDp+VOKI4rXWxJqUrGOh1KaTsfCPoeFLK9vLuRdfbC/oAyVJlaSZK0azQY4sJ3cN
QiTfQqQGiZqjv22jpP7g3FnkomYsqPo0Rhmqb/1zmZjf0tF/vvwBz2xkf5rMrz9go0xpBYgFb9IY
i0vL8G0r7iwnapTwiGQYNlpWguy1JOcfS8GkRbQwcCBGUz1OXHweOweAC93GZK3ReGYNLwHJqNvJ
qUaz1I37/HuWFc+pKK/oc5279CI8KEFVCxj7JG4Zj4/Ievyg3rkymc5dehEbxlbAJUyVI7cxxEev
jp7KSlsrg5279uJ4iNNS1aD0MRs/iE9ebO2SslnZUxZK/f+JO0ukq+SZeZtYauhW+EvDTxcLaNOp
+qVGKGsbRHLoY/pq0l3OhVLeIp/+AC/TisAIptEGSU9pn+eBbEPGxFRvLNEVG/JwG6LftqGoIB0q
7MBtZPv1XcxLbHpZyuJN4JXeygucS6mXeNqqHrtewg/abYfMjrV4lxFJInrlGLbZQ/bAeWYEUMEv
Yp3acUc/gaNWrz9BLN1GmjufqCaIROzq9eTK8ZcivYoGVCOiGF20HUl1o6fb2EgxQ3kKKnU7Hx06
03Pm01ao/EjjT23dbRSVnjzG4E33U2y/de3KvnDu0y9ilJ4aYqFFvB0H33DcS2uLTEY59P0tX1xE
pMrKq57qaOQmyEJ/HkMc+CieTl9VvTcPXZjoW9Oyqi0sVHEr9QjPYCgqgCaHCoyur9g7wK0xypoq
vMe0xpMdYBbpYywH1CuEWvVtvILTTVj31V1fhRS9c123OyPq9kqLRiSNte5uyLX4BkFpCW6G1hyy
Ts5TG9kEaYcvX3zdNxmyg9izXIlVwUmkRvB5F4A55Aupwlcztz6JmL9pg3QfNBWH6EHBE3b2QGmm
EVXQpKjQ8sbwyEGpEieCrCs2WRgqN0JgKZzkx3wntqnyVe3VaTfKWBjirBT+Fto+ejatXv/V5V3x
Kyii+h7f89gOMe3eWhMPAYRbs8tWap+8KvS3rBDDLgcDNYbClJ0wGsQbDxD/Dnmk5KhE2C7kivJg
StpLFCjj1pMEfM31pDpEDS4B4OxwfMvk6AYykb+Py/IZ/bnOxptQvTXV9BfCjP5jMAXfrbxInspU
1a5Vufb2qAvi1S0iNiCmEcCPTOm7e9zom33fDO1h1Ft9kwBQcSa0+a/UulY2tN05qfaTgEFT+Iho
T3GHQUW0ERKvfCQnMjLK04X+rJaSeh811QPbNQ6hgXoYS9Xfcu3MlsRm3MVjK/EX6Er3ed07MM1x
gDQM/96L6/A+LNBu9NtGsNsw+tEPRbodY8LImFrToUtHeVMJUudA2K4/C5HBOi3U3wCH1L0p+9k9
lwUEUAlf2wRAdezjr2F3fstQdeF4HKfQw9g40oWXqLFwgsvaYuPXYXNQJMzj/QmtuRB+9ab2g+7g
Y9d2jLAZyDZDlftIwI7+UcwSY68r6fBd7DVlY5Uqyp/ZIO6x7RTtZMTWsstDaytWuuYKiLa+BJmv
SA4u2ckub4voClY31ouizKnMGMcvSZag5S4KGM/aijWqJaaLZm1XxFbgY4WO167VOp3noxCNNryl
2vie90ggJtF0Y7GHPlSN6v9qdC/fdl6ivKi+WqXkhV7+EndttLMErdpKrShiDSebm9ESyrvcHBTE
a0XlCeY2zly14DXPUaIYx6wv/G09JqMTBaKGVEvb1b/RaGCG5mJ8hVpr8hxWZueoI9ll28UjvWIh
3mNUI+86HXX6UBFwbGpiHXPWwkrsrh2aw5TUxRGr2Rblkkq7Knoj8+08KQZWRKNe9UZ+7LANtxHg
GEGySTg/f9MwL7Pk4FhVqCCkg94fytCYoMpY1sOYBNlVZk3K91oMlVtpas3UlnBbv8JVW+HomfjH
UcDBLEC6cuuzm+xFxFXKbdQY6aPUZcqN9j8cncdy3MgSRb8IEUDBb2HasJvec4PgUBKq4G3BfP07
fLsZBaUgm0BVZt6b9xjOcGyVdlDMqg3gpQ+5zC2DGuytTawFppnxMoCiFQxOlXUnZVhmJ2015FF0
5gqm0nZ3gylpYZ2DWTT3QW+WYUr0AN5R163flsYtCH8xs9dp1M7I9lbfkvQC1C4NwUWCQuwVGzR7
ywLVLgW9GYnt+/MW8uKsYHL/sI3OxkpQdZuXTO5KEEhbtCwhBEFtYX4NDK4f4bTjo+11+YwPfJ1+
CDcg3owiYn6bSRZ8oI5b/nWDweFRzNaK20zY82Owj16qhaj3tAorwKFOvxioE40NgApKwiJ3Vgez
ubvrRa2P+9TaqdvNbFc5wJwTItObm0KJHc2Cn6aRVhUNo91FFrD3dNikfa33cbr0o2WkdTswxGxB
eKW704LWIzolDZtlfjQZECbk5ZI5M+FqK/USxqqxM2bYA66M0m//FuRhfY944yJ3I3S1XhS8S0Iq
WltFe3PtFmCJ0bLjN2p44NeIgCP/VIyzSHyD7OLNC9s4gxjukAfgEXoj0NL+C3Q/H0eRiyeTcJEt
4qhwEnYL2KXrJnGw3ZE46FxX6SrsARTb7KQGUd5pZck9tnRO/TqC2+wkRMZAhXJInGKcvDtrbEXs
8p9f0zKR3DDvyzXHinvq/XntUnL+y2fdh9kjEHPN1GQwyffpqiAhS0gaUZ2xlQX8BmBlXaDZdEYP
6j2spshSnvVtb+7031b7DC8aq7+bYAxTquf1jbOuzdmWKxMEq/HjvuU9Gl0itcPR9u69XzBwVHot
5Q3Z688ApvMbOejmWBIFmJJA0rwa/dCcpOOqO9IE63+F9FjTW9f7YMyoW9Ro3/NTEakLSfAvQY7b
I6CwMJ66UP9XF05w2DdtvDuTZZwX6Lefc21VPF2/yUG24mwLfS/KC/PLUsWPWfv3svgNcxkt+7H6
zVl2Nt2z/zovB2K3nxcgdXHtAG0JxmZPAN4XCdCRjidvnRPiwL93Z3Mi4iXsOBDw6KoGDSOQxp6w
wEle2mBN92O9jJFfW/NpYKf9pbIJG7NZmIg6KV0A2FR0fWmIqK4wZsoJ4trs+zHRwJARa/48t787
UPQkQMQWC+nklM/dI1XMj9l4ZlS4rcfXhcYt+/KE1+GJJaDbDShVVxwu4hD2FcTqQR1Jk+fnAEl8
GKRF7l2uu0/TDJpjALnwbjAyfQjLznxavIo04mkGwupkNl5esHtHtcwQh0lu57lszO6l6UiTObTA
/KiuZkOdyHMTMulnbZ6z3Wywb27DYZ69JRZF6B02O/gc9EzSgJEft01kadWWXF5U7KldKyOpbJLg
m26tb5oyrG1yrVn2EAQxHfxyluzFtc6UtoRPHnST/9VhByXKVxU30NBoFUN5+2UUmf8PrwcvMVH/
J9IKs9gEAnoEPbsdBR/npxZQuorfZUxlGTt0Xe0HcbewJtoNOQnLVW9fMas9OaoKIke5fbQ7RhbZ
bCxjbej//payd2zmQlbNxGKCv5xy0OIOrUMr8ikZ5VBEhlkSpQEz6mjYmXPuGrnEfstLXM9FA4GT
OqZuRRuRAmpcKiP8ICDaOzfKMa51t7zmphaxib33rHvL/vTCIk8AMv0jEMg/lVP75nd2HjlUbsxK
Swwhw+4ar/D7jG9GniZZ6W5zaKjf3utNFQeXBM1Cgk53g/lz5BuMR8dqSMRwrVPQ9tmrNy/DlVjz
Ivld6Ayb7ZnTA969serXfjflT6DK8ryR9X4Wfd4fbDjLCa8oeEfYPrwNY6iONuyGY6PIXmGr3pAR
XDhxbRbdHvrGz9PV1qwGh7+kPNt63gkyj7qQZVjSB71rW/sw6wkrZ+DY2DcFxUgTTUMDb9gd1r9A
GoUfL+Mmfz8yUgIiw1kzttNYHe+cipBASi2aJgN02Ly41V0/ivHq9Svlbm7p+WEP1uAFChNwuFwo
+0cK0zp4esgveu/uKRLFS6H1GyGRGRFxLsusew6czRD1U1ESPjRjEEmLxQ7vh2yY/5qE193kofrn
hZ2Z2p0Sr7vXGjpil709LbmwThIcD1b+wr8lcRYPc2Yyam9nSQJNTw8RN5Xsfy/pHlquBu+JlZoP
xmgSkzQZI+XsbD5LIpt1TExdmZiOKjn8ShaoAVofZjXebX3uX/atVV+O1xZHtpq9aK/rKvGV3E5r
UP9jaE9DM4/yUnLQXmZWSg7r5JkJlPa/letPMb6LNeEDk3cbsXlU9JR4ndADNlNrOwyFu8c9CdRs
PJRkx1u/BFrb5hx0pINMu/wC7ef9hwybbYvboFjjzVChSkt3+g09D8VwCAeTPHvprGpH4QZWL7uP
2syCa9FYlINULezilj8toJEDwY99Ksq85Ykyd6xb2tlZJW9Mygky4S6LzOuoCOouzX+XeVt/W1ND
lX8dc/EebXvYYEytxWFt/H6KZlK6XsLOqdl5qBml833/mbtan1WWG6BLC/+wDp13JBqiPvfg4ilw
iSclHwtf+7R0n73X2l+dcoPY9neTRCyKyCFT64llujEx9DIf6y4br4uy8lOh9+Z2Xq32NEwwAq2M
ID+NCT4uvDm8m7XtvA7tBFxlGnQ8ov1H4cQjlbNBEQHMmmC39hXVv5Rp23K/FMZGjq5u87tytn8v
9iyIkRn8s2d3zVuwdCBmCTm9EvPPSToqDysyJbC3DTJem2q4s2Q+0bIilvXOOKUOuZ4kADoSD+Jc
Phcb3wGjcv/MzgxE7DYwwvdxMmhcV9181uPk2GkACOCtn/yJVNDNYqnbNafbIVv2+4pqA2Sy7/zb
GSTAo5ADLF17Bc+nNxP2t7l6f/KstE7W2AVR4WNNCVYf4lcuSRhzvY92XoJYmwROQM7+RyileSAB
xj6INXM4U0N/TnrWpF/CnAtPVnl9yZ3Zu2ytaSVdGxYXsqOaEz/efljy+lcVmrwbs7HwsQAx+K9d
i/ehYcdroEWgnyms+2UfQwPeRzOdXDX+w1PwDdsWRPtGHnPa7+GfJZMqrS3ZRZXgsh6JoU2nruOD
mkfzjtZ3x8vPDiXhZO5hKzmhgnnc7vXM6bZ18ORAvm9P9E7hE3BuFUsSZ9PZWFTSmPyCWHPwkqaa
IEiIXRyGzGflwgna2+a3CXHFHKbD2phng5TR1DbUcNMGPuAHa3Ofq4AenlOIrm4zNCRhnr6nDpp0
mmF2x+Kjfd4Ez35u7F6bET2mSRR/y4qagH4a4MI7TJblHOAEDLGAqfNGzi9GDQ7ySEv1L88BuOup
KyO5BFbCWlJ1gOHSHItm1sdWe+DTC1aBG7EWUQ4Z+E6DiB45krt/ss3UR0Wq04WL0n9t+6k8G674
7c97YMvkCBz3PAPjbgxeFO5ze4Ziu921YZXFdrU7Rzt0t7uMf/W4mjB6KQv6xArwPWb7tMXdvLWA
ba3lEVGWD7+VxmnUYv+z9baXGCaaWt2F+4Pa0Ht0U//UlTIevUobBEO23muw19mpo96+9Ix7IXzQ
Pax1tkXBulNw2IE6OAVLUWzHui91V+W3O2jORz00Q6JdljhqKhPK+kqq27m17CdLTNnBwdB0zvt9
YP/P1a8b2cZHa8owxDh6SL1++Vgcjz26sWG6NPjBL/Z3PE1cUBFY6fmSoSFEavP9O29BUgWfF9yS
ddlcp9Vd2LAJt5mqMtenzcJj0NTOyHPRNEdrYEbl5Vp9iJqPqSFj9YFxh0OYwfyVKYdlvs6rPzvP
HQ/NUD8N2rkXeguP6ybhfkyquBvZv4v8dhEPnuwf2qA2vcg1VufGbOU8Jn3+S3hcfUMepj54A5lr
xbuvPoK5jYVZTJB297+0XB+VzD7Lsar/BXVOlPfsJ8pfzWReZ7FFsLxlXHnrl5m17jlg7zst+03F
tqiDeOKee0F+zsEQE00wqq5MW7lqtoC0um6uwd6Rwauce1Of8rJ/b0LCJBY4Irj9/mYAa5iNVUtq
gadke3FUN0y2HktsdwxH9iZVpQ+FXkzeGlVUReksya6o5sp9GcQgbtqG08ppltO29vOTta/GoVL/
dSYNaICH8kj47QP9kH+i09ax/5tHNFfteyHze6fWPMnDuNCOeev7NJr+n3Jk6MU71wVPJVLzRRSG
eAKCyEKlPddvw5A7D9k0gFayyU3V3VCkMh+wtZcW2PGste6US0fcmn6G2Sj8GGcAstK5ZCDvzkEG
fb1cRX6AA7pdMklC30Iuy2vNfOHWpDT9U8wgo8n0K0562gAwyPG2bItXPjOVEPf3pyJcl/lROKdL
7aFAt9PbNgXPFGQPhAfQJ1viW4XVy1Q3xRn3rh/XBljjKHMD+tqMq2ZdGDts9h1tyhTxstzWnC/Z
Arp8X/bqPIy8n5Fv+sXtrIzxarCYxIChWR+mKti+/NX+LTIGK54KtQGcGQBfuwc1htdwLpyobAz/
ptDZzN9xt2ifN+9A+WSmuVRMt0mjfbNCmZhFcJ0qYafT5H3AmnsFSrK+2TyuJ2W1w9UjnPOF2b46
GI2cjt6kRDTUWcCv002yeT62Y1D/mfPZUtHgLy2PodneAPDwDkszmSentT3gLEEf5Zu35tHS4DeJ
3BoP9tLZj4ZtEIgcBCmo+eFokIhyY9gjEQM08EkLBuPAxKpLTBk6p3roCCIZavfgBE0X+z1RpRV1
UOIZhp/AH91iq1/r916G3s0sEHhnCa28aIq7XYxb5PsFTYOZ35jdmLTDKE9cPMuhYf3uOhel8biL
vni1Cz51ftPhhQTdPp3DiSrAEPd+YNEkui6vV1ATAAaLBcjO9ONOLaPsFjIKFf4955aX9Fyet/3u
XOasvfrgfq9dDhqvb/QQ0Xwb95m9feutlHHdUaQQjqrjdq2ro+GAZa66/cf7HTth73v2BwK6u6nw
Iz8Y7AQhSZGvMfxYQ/9hyF8foqlIm8Tbh76xMxa1HteqvgibzGmGkm977ZPT0oVRL/xrv7AdJMb5
OgwDYDIek2gcxXVsnQKMuh6JI7d+bK62HjwNrV5BwagNeoP5C0ROYlODWmv26LghXfpebyezHtS7
5zOwLvpG3nc0FOdla8WFFDkiGclkhTkbsk7XyRuy8W+8ERFXWMfedo/W7EW+1b/KXgQPQTO2HC1m
cNOHUx4bgj5vBZyOrKC5lgMzgR0wH0gbPyvZrqmUgtO25Gk23WV8xFFa/FjzFEGOf+WJ4Ao0lIoz
dwLoLszTMhGLRUgNtd7J09V1N/Pv0c5uAMLf9bVXRLWxXtT+OO5e4sM6V1L16BEL9g7XyBPIZ8MB
7sepF3sd+0YY7X3zW/d94Ad+tlUTJnrjpN/qJ71nNwGY45MvQxgUlJmPVbmnvR1eJi64aQoOG2bg
vNl1uvPMR7Ie7ovOvg5GI278en5FLX0gTOdiZevjOPLbb6CYJVYJkriu9uWk9fKQ432K2kLNyeaq
5qEsw/awrLt+DnKPEbjaP/JGdAdlfA9d8b3bDPId4g2gAqKE9OXCoujmq0PgD95/br3ftJvWJymz
IlIFj4qkTOvbKKy6t3kuXipErmHyXyunAZiXU7cazadf9n/zscI6zWWRNZX1u6F3VVz0hq+sW6PJ
n9BU4r3eH8Vg1mchIHBOAvVs74GxBLV8W435X6Htk+1hd+3ClQZoeGJcUB4LbwmSYG8kVF99pae7
Vos5Jc1unVaMr3FZZhKaW1jeytU07nzJt28te+oU5qXHuszRU5cxAdnh8z6ZEuMQn5mF4LBmBHXs
kwN5rXdTsoye3XkjYFRl5ESFIEIHhkiL7E6qzLHDitpj6NhURATP03sfjFvqyIw4g1Fe4TWdfHP/
YI3KTBeLMokabz6t+RjGusoYPG3rbdfh1rXW/wZnOlFIEodPI79XxY83hPpmn+TM4Gs4BWtzbDr1
WfTqSn9+AVfD0zvJ7iWDct/7f4hlfW/N4cY282RY7ykNklIxDIHorC4FnJNFMIunr1nMZY+9ZlTv
jdf8jAvHRWiVh8FWH0s2+RdnDfRNMDHkE3lv39aifWJ460Z41F9KRurRsOw3ADoIfjbYezasxYiF
v3wqwenS29Nt2aF/utODs7U3Y5t/MuxsIxV+h03L7KuLJT75Phqs+mr2tNSDsqyzHMQUL/ZtmQ15
Ao5vRjAQ98LAX58P1vB7NhXnfmY5I9zf69AcI2fpjhtOloYgq3hGPIt9p+t5zoRzs+/5Ic+fSTG5
WMYDAL8uWoMvjvvbzP67jFUX4aOm2gMif7v6FePWav2bO+F8lC1HxOYY/0rbOFnC688spZxpeZoz
1q4CbWWu/luytjJutLUF7pF9mILJ9Z7DmcEIViFhV25JIW/PEW36a2eEzJb9gAh8FD5QBrX2h69R
LH9GAy0KWdN+lEK/Zr+vqhdWLaqBb51aC1QZZF+NlacLmcjqTP0t2Vg3+pkwd1r0uqeCoN0vXxjo
/zUIqD4ZrJECOhZJVXaP5kr7K9wqKhV7mdI03dTW3iezcC8RnfVvrMInD7+g1ZAGl8tqipln9qlN
dP2xz/5TeqXjmYmJXWHxQep83ywVxE5V3zbhFcO4GZtap+XIO2voMY/8zX0y0LR01f2dqf9MQaiZ
n1k9lWyDKW4zkXpM52DgUTcmv4u0612q2YzbnOZqX2TFTk590XxEeptj31SXcjYv/sKXsqKsT0Vl
Pv9eZ6JfL7M5NPertz6xG5NKezr6zvzuh8qPGn8K/xDteTQ9LryMRggR/CevLT9Zlu1vUUJXqF0m
0EEL821kQ20j+8yoHgDMPpk9LXdnNz4q5HopvOwAF6RIt6w41Z2Rkd/TyFtXieIYiultGQc/3rzm
FlGz4hhCF7E1SSYZBTXTmf/aCvfbzN26I1PM+RCQoVZ8MupiNuYBrgYaw5/PfQKCNPLghKVQuTfO
nvrZWMsX07X5fMY728URkXVfE89nDFDgJRgLN5W/Of+ooV+9Ff5XqfJLhON/iIp7agTARqxmJX6Z
Kic2ivZ53sW1MP9YzuAzJnWLk4ON+jovJRTDfHJjowmd15ViPbVHeWMRh5c0ASpGYdj909a7btJN
LRiAidZJKo3WzEg8K9CJDKuv/qh1cOOuMt87bUwJLFMn7rcaStqOG623uaB80XRPs6RxyunV6CW3
4Z0u8CkjNupYdjaeTn8tOZU2SL+QgWPla3LRHas8ebN+c1tjvIORkaV7YOE9dZvpoFaSrCunL9+k
LhgMO3J8DnxGcZIg5VukPi811sB79mftP3bt/NlLZ6P+CCwSDmS7P6ztlN3S2jjPtaHMF24C+8nP
W4o0f33M0AmI+BkCJuEzJYon/Q/gQf3Rr8eGz5qzPDMX+6nvmiX9f6ka9mVuJ6z2zNeOK/BqqQb7
4Li1L/bWOqnrFk9tMJOVQgJtRFfSJLs1h4+LtwcX0TecJERPRcpR3+yuNseaIhlG8MJau4VuheVA
HBEVNrRmNz/tff2y9QrAlWXrx2pwe6rDBnzMTECfbBl+5xW798Z4qykNLl4HnNxgUeHUGlmZlNac
sXbUrad9aQ87DIBoA7xCdLidf3Bi5wiw49eyE7YZtRMaSsiubuK6rUhNL+8vVtk5Z2MVIlVzvcUs
5V+qWsD9K0R4V+Uh1JYGdElksyv3IkF6XIXYFYEkxFD65fYoZh/ZvzTZsLPBU30QdshFmRGSVxX2
PU6E9VH2xq/dxvxnT/y+ysa1Xxy7qRLXINqb5Jk9WWvjvV/RBpapGugmUOWXMHv2wRAxWuHg7GJe
D7vnFSy2hPmC8UpMBoOllaVmHqCC6nB0q9Ms5v5kaWYGTBc9N1FBsF9gYrVHvbnDOc8WnmQi7HOR
OFzxyTg66qUpx+2mdY0uqRZ3eVj835GDs/jxmFUNhZSh3paZKMx9G8NHsSwvTBfMaEA3dzjPs/m0
axXerXuQXwU8kUO2VhgIlmU4atXvj4FYBBnuLsFYna2y23Vai7O3Kvu7V86e7FkorqoQuPEnBxGr
c34vBVfK46RoRUpEtSMyr83vrKudi3IyxRg2C6J+8eo/2eiQBaRriwIR44jAEr6b2X9Ln5VnL3TF
eerHHdTQ7FzJj95dkgCL+mfhtbrnizsnlr25v3l6Iq6pmtrbzRvNp1+SxpdTCjgpC+n0u8y6dydY
7P/QxzxML1l9KJDuYvxc3BVMTJ1E7Zu8ZfKZx2uei7smGMLItc2aCTIZ9rFi5fUK93U9IoDJtFM+
+3LlOJ6HuWKct+ngiOxsvw+1aT1ofilnMTXTZaC6eSmp5J/Cvhj+5FpsPqvyyk7M2px+dTYM+Bae
FjXhlbGW3kh2Y5YPK0Ozf44h66O1M26N16xdNIaLksF3lYVNAritIh+mN5jkA0min+OYwU9dHIoZ
H0Jkza1/s+uyuFs7f/9j783EOzIQ36m7+Xswe/qLtglP5QYx2C1VC201c/7y1M9XnTv1AcNi8LTr
aYwDmwcelamWG/No1/3MhZS3wxA0h1LvtPgW2II5QpJ12Mtqp1UeN1/yPSzSG6F4qeG62Kt8mJrc
uvoE4Se18tu0cKZDYRaodQxDg2PPz4kZx/YxvPVr8D07Xs3YmMG1mufffIF6twwG1EJ8ed7aUe41
7fY3qzCDloi5sCia/Fsb/nI2IQC9+FDNRjJlnCURYlzRazh4UaCZ8TEN8EzNAxAyBmyD/h+UOYI6
mvGu8Pll4oNzgm8XmfURPbT5Fspb/rWhZn5dZAzYROA+TIPPQd+v8D49p3xSU+0n/mwj+2XZchNK
Xr1qaFFyLLs41A5lbs51f62ckZWbbblUng1yzXPwSqyl17/vLZdPWP0ncz8ffyc31QnuxBIv/UAe
a+hkp9Iv0wVbe5oBemaqZLAo0C4Bq+2BvEMXeys7bs6wdHhKzOy5CovudR+2nL0MphptWo+19+Pk
C6Mlg389X9bqJhScw0U5DQdhlda1cSczFgtykF/h28mYdn+bRpjfdb5GZirVEKP4+vdQ4Mlp6YdP
Yxr6ISroUDgT5e7+depKs8/GnKUotMR6pfzHxaJGy5d8KqMO1eShxYd3ABYmn8exwxOgDNwBIV9N
s8ZR/+vUPoxrvR9szbdjzHl77lhQTSSApdQAXXYRfmtfmiCT3wUErIMpq/e8bYyo4SQwYlLAXJX0
VtN/+bnXvi98JqnvrtwOLBSTpIbnZ9P4aCJlNOURcOj3Ug45UujwpQJ/PbIsPT6U/TLGlODiBMOg
u6scz37zy2k8OWqrUeFsRlNrR6U/uhv9zWAdzDabUl9Dh8ncaonrvcOelkukcItitm+3L+Fu3nEz
l+yAihPQOgd+6hebnTSFVWK/Ry/ew2U9hIGBXryE0+24lx679mhDeUbmsrXYU9Qj3PzpfulAS9WH
8YzTJwKI5PJ3A3m0s5VBl5mXt7nv6jqabDs/CtvhoVSNm3hj+OaqgDeB+7n6lPYAAnINfrzJHK5i
yTkUxsbkZhHVK2e+TqXHzHN6MUl9ena2jlHB0NpnKK9V5Ei/vGzMyK6NQDWfQFTFDHr+1bVXkzw1
1ddlKXrK24IQzmWZnhcMmejq7vLmrlmBwGmib5AJzgZyyaDGbtrxdhfllliZoBPMePW9itw9QRTV
vesMnzz+/nnvtjWhY6tPaz2an2WQ6ZtNLsjJPmalccrN12IwsG6W3RPlWBdvi6j5/KRxv7jjmghY
TwmWNIvGryqRGXG/qmxSEQmW9NX5yI9f4OEcnP1rzpcdB5Bn81oMTerLtk2nYKBf67rwDpd/cZh8
qmkDdTvOvOqPDLrgqEOGVlKa9ck2NYYIbx4vHtcQ+CSsQRfdLsUV0rt4UmJzzmu7ZkfbyD6ybBLH
VZbGdZWz+M76gf/tp+1a+to9S/ayj46p5LkcfgHwrc6fypW5QKQX17hTvV5iR9v6Z6qLreVnc57D
VfQEDOsdQ41U3dHPdmT8Qf8E9oxrmG7/Ae7M1qEsB9bVzf0i3lwUqR5Izo2Du6dL6nEevss2W/kV
zvQRVRj+lLPVQBxzvAeCOXHil8bHnG/VdeqRJYUj6rTPGDgZvp5uTLb1jkz9tru9MOYkr5smnvZp
/7Bz6Sey9u3YhjD3XA/h8NIv9XBYBts5k8EpkoW74VMtzQGLW6SHVjM6kbGjcFkY5vzEIJ0x+Gg7
0WwM/X22WmWqhCfyCEGbf7tth3iqJcehJe4RgP7k6HWpo5U+dLLH+lufEcKTJdhk5Oxjc9PtJB7J
xdQvutr61NCbelE7LjE/F/NPwIyKods+3PRb56b+lvG/uUKBoIZoI3d13vir443LnXsiyvlHYpvk
85z0EcJp9b0ThPe6OOV04GDIrsOs5aXB70nChB2m3s6ew2aV07eFr+LLcMbA480Zs6TW5tvMT3Xk
03WesrwdnkMv6GXUDbNK+3bvk2wdk3yFSrQ1dXaxNLFTYhLbM5uRG6Fxjp34W9U8DoDIk7XsMMGL
Pijuc4BkJ6KxqL0Ha77BuLA+7W7fJsW6TYkWfXg7Ikq90yrTYUrHpuoCNFcmaLzdoUPMPYWzmK6F
pbd7OuhX3663I+mpLnnB+dxfc2t57Xb6WtGDt9R28K2VKy4DAdi4YBgsIzyWSJHYIFkvfCI058st
2p8gywtGAYr5KukMjC28bvlnih3pp6znjUO1mRJ6VTBYkh6DeD7zP+Fn9rFu3eLsdGHHLhuSYRaJ
PLf7WI1iHch954+rqjVOm5uXp8D2/DtDNl/GsmH63AmlO3mhaq+12rBEBaw2+t1YoCx3Dfqr+2hD
znywshaFy1fD4zbu64vySaXrUOvYsUMxl3W5HMvC+KrWoIgxYbknt0M6KX/DIo/EJOYXKIEyQRS1
EzvncCBlVPd3GJZfN8Ntj4PTVeeGoMxYNzub27v76WJduaha2x/QyGvcO1oewjV78yqAeqT1JWVd
OymGCLb/Wh6pIbOzp7aEseveLTuGC091X6CQ1F0fDM2TO3hclMGQYF6xdmWwKCh3QumxuedoF5FX
Gfd71Skm+fZ/HQcyINr9XxF4h8k95v2jaY/TnZja8c5jHXGfvTzNfOyIQS7DW7Pa/hstq0msTjPs
HYuAu2tuuG2Z28F+pcVpajv4CXvi5KLJx00ld8dLN9scD6vqyWhjTpFOLq7PMcR+x2rVhx7bKqb6
J2XHzHwjweXrPXscgfdiLOVDjwPis1Dt/k9sbfMiTIwY/jRbTxg7Sg6iuWHebviRkevi3TVG7MoY
/XbKY2NLcNljyzTEKZuN7sYI6QDTxhXV41SteImY2fbIfpnf/xcKFmKx63RphwnrZCHBYsxWpGO3
To4fuLLi/7F3Js1xI+t6/iuOs4eMRCIBZMS9XtRcLE4iKYrSBtEiJczzjF/vB1Ift1hqi26HF17c
xemQjsjCUDl8+X7vAPGV7WMo7P2EGJUWl1HehkBzx1Fb0WEqfIZzKJpLjMApKUkg8JuB5MZ0sEZa
XT5t9yAY7js4d3vIXuxYQ+pvNTTEh8os0g1V/XQo/ThYC7D2yzAygzW0CRAfMha3Dv2U1XdXWt8A
lhB1mx6FKSiSWx+kzSVnqV0ls6FvhpFKfAhivdcQ7V4qmqycx2eYTlafbJs+It7csQt6IcCtEHMT
evzKqSy+/RgRepAz/FdkdWpkMhwxrpKpIfgBoWUE6cZR7yO3ZcvE24HE6+hbA5p/3dlxFG8Cp/e+
uTnRlHUHfccLy+SijvT9yNJ5aaLCobSK8vshsyy87zUAZRtPXzSs1IvCQEpYJiCJvUKK45Of9aGH
QwU21Q+nti7hRPi6cHZWjbmWIBiIR4L9a0y6vmpgrYLKxzAPgtS9c80MdonRW6t4hNhH0WLuS6t6
AocM9wCpfGgAfXwO+xf8RLIv2hzba47j/ocMiGuvq7m4KOZkZGuLOJ+UjNU6cqYDhyNrLWRWX+gu
jzYdZ6THOZqJbmj6li1JYKQZOsGFUyTNRV8PCAFcwuWRJat+7yVZcJ37uf6j7wH4aqfxt2421ocw
obAp+mIkuIJmx8U89NYBuUZPHetQ2pBhdhmSFbgfk2COQYq96lOt7Hk7siyunDgaL90IkSLFkRMe
FJUEYQk0OqWIIB2Fqv3aWsYYre2mKJ5ArrO7sYEBUkSGfyILt966krbvLILovs274XLsoFRiKIpe
JuN4Itte0w5LnTtXhPehWfl7M49pzWXiE5wawusT9kVP1v4BtmyxJ3hOHNvShcxlBzJeFYFj38vA
qy4nyHNMgzpZV0wpYB6lmfU0t0LfAdQ3Rmc1YB/8kfkeX/s2FFTOy9ljq3EbWFmDMwHleE241Z0c
bqzKDz4H/DuRmD0H5Jh9tCh9LDymqLsQmRdvG+yBt6UOyg1emsE6VQAcAa5suFmx/ALd3yto7Rv8
QGkpBlH1pSEug6NBPBwCSNtrYUzdqRczynUSo4+59ppdNOvxG0HezAfNZrpnJyrXBbs6fdaBJA2j
IVER2c8cbJHisEQ3UQpqE0wfGw/ZO1Dx82x23baXkCxNMiDDNZ7txsF2qs+hVdHBhGu0hcNDHAL8
lAF9CNkbQKbIO9xqfBnUXK4CJiy84Z6IxiEK9xWz8NqMZ5RGndk+0T1Ot0WCGnTm3Ho0J8+5SEsv
hlTg55+TJP3UCxPMM2Q5sV0EHX4xfTKMYkYWYyt44Y2xLmH13iWoF5DPp0znSbkqgUhCUI0TdEwH
u/J+6Ez/X8eq7b8W139kX5v/WD74uSgn1Eph+z9e/7X58ffga7HElL36yzYHkJreE1NCxFnTpfzq
Dwe75Sf/T//xv339/ikPbwSmLSbS//3nz//z95YH+M9/3Xd1lPOnV2lpy6/8SEszlHynCTVzlqRY
Agfl4o74Iy7NUN470xWC+CHHIk5NL7anf+alOe9Mvj0TTZtlmiaBkwjz/sxLE+88Kfh5ZDomccxK
/JO4NMd9rfBTjiBjnIOxpWiYO8AtZ+r+gN6pE+NescIikp2b41K3G/CPRzFhaA6FXh4QUhRL/30y
l1RThVvuJdxdOPMiLUnhsKBhZzH7RNfTowMVyEfsDpr2OU1D62ijqL5RCl3kKNN+M4w2zhaknR2S
dHa/2LFAX4ZVE3huKov9nIFheK3VEv3o+99gCIuNlU7JSYyEUmYkAhFWgzzqKhOEKlm9TTEVqzba
gWEgjMvQdRO93MCe6L1yPuFaSjsnMjk3wH2j7ZmEBsYUE3RiV+fNyS+H+TGou+F5qUWf/QG78Mn1
rD/SuUMtAjvSWSNvSS9xCpDbWU3Nxscp+EDItvsx9IYOwWkj71RGvxagXVl7MwtGmKU2IjICxsGq
WjLpVpahBwSAXckJvvIeQlRlp7avm8NUBiD8uErX+xzaIQyoaOmBx9ZMH7913J4mt5EhLUi92kZ3
0o8tXl9zKHad42D7EDQu07g3p7Rat3k+J+9BbGcIRQHZllublgnmIBYe3qVlFB8nbxrQI2BFAX3a
fu+H4XiwjTn7ItKYnbyAk18VuXmLVmxY0w8fDoNrRfuJJjVn+byHjhx8gThsgjWgwZml5Wwrz3Mw
3i+Dj0nDbo0+Lx97mgLDvmx0vcdVjSV2yOi/wzK4nlEcbE3bi6/MUXC6EamEvhvDMSvtxV96OJml
ra7CDHgyjHMYkcAv2JwMt07hPehW5DtpZ/lRVR34PvmcTcrBY9V70icGzd/4pTAIf+WsiqIrxlYt
yA5+GEyQ0j0zuqEfD3vU8sb6si+hwuOITetoGtf1iHZw5RsFe0jhzcZFWjsLMaKh0w8a7F2nUxsd
y4lUqq5mm3WGxNpSjvpfJGfCPwC8nEc7diEoVZ8z56nrFXC2FPN7ZADJe8CgZl1Ysbzyh4io6ESw
8VbEPty2VdG+1wLus+E3LgU6TcAsr0Jv5ersQx4GemNF7XwqpjmlfzM6VzARJsCKpn0sh8igKzlC
YKLxB/UC1Be6uuzZks3oIkhDe1tLw7kKZebcK+pjcxjURegDq7CBium2UQEJTto0rnLfnJ7bHlho
CdbdZu083nRF7R2dgcNZE071dnKddi/Hhga6QwUZToveNMwj7CTj9CmVFADTgGSKyGK65HnmBNRu
aXXhZAmVdGF1F01vgpOhr+UqnopuRoCSu9A1U/iWUz6dZlqC7Z6OYnOcoVNp0A2nQarZ+XLTw0+/
n1HlXDUVqByYPrp/LCvgRrr+9NjJTGaXtC+eBWAGAJFn3pIdDyAWCH0P5bi4Hjy32bvTDCQESZfi
3HFVuSWcZxjXsIiHcStmW2xSgRZrWzVGNW1c4iZAHFg6N2hGkTAOVRXu+sxvb2gNQ3GdpuxQ0gHN
1hJOElQFJw0cQA50jBCL7OQUFEm5C0v82bNu7nZNjDoScoCtwu3QaS9eicH/KKAumJvI6pIbMHOI
URRF5tGDro4EbAHapI2uqIt749kaB5hUdts2+wUJoNnamER2tV0b7KH0U+67FdVGWBedhxjDSp9x
WEluDFtA5w6y7sVDR1vsbUu4wUUZWHF/1VHErbO6e2kr5Q93QQqtBCFmqt9Xbqnfx431xJ4V3pmN
2/5hNo47bJoWUH1FpxB+ejDnzYbcku7eqKr6SxfHEXVHm9QN3Z6qgxk+ITlcIyAkr2ypNiuorA1N
8GvpCD8/TVEwuOS5LcboNhyXOxnTzbO8ctjaeDytbawf4/3YyHKLdso6dmU912vIogN64XqehoUu
WqAFnGAdFtjy09Ja0cGfh4NpBOF1Sddg4IxchFgv0l0t9nowXPfS13x3uP5CYRxMcwEsHIWHjo9p
1cI/gyDoaB+4Ab3meFGxUtY32RgJb51JH8JIWxtr8rS6fZzELQdKl6bOyi5S197g3ZfTk7Fxn97q
RGfXMfBovotTCETbcQpKsU2lj0irEbm1z7THetwMCdCryhdr0UioYDnNBf1lVIArnfrqLhcz2Hvm
lI6PiKCxym3dCfO+HeikbGoCyJvTUKfNA/HrDFCvz0DrS8TR0naCdudYufhaQLG8MfNhaldWSaTf
pplhqrHhJJAPrCenAhHUJg3E8g4wWJGzCWMDbkLh3mggZbrA9MLclY9y+zQ7AFoit8OnPJb1x7nx
2q0BTWMXa9/AYaQBxZFTPlwm1N6U+6G0XmTh0VcYYt2zrdvOIdVFvO4om9YY4flXTWr4z5GvgMDR
E0BsMdrLXqCzxBUbgM0tDPtZ4gD9KchgHzJBzAcZBPTYkKLmu7op5YF+V3alnElDebKe2w6198rE
lhpSHR5CptXK+yg2gkORe87ByebhaPTddJNOGr6oxxh478X1cBrGpjiM9owGNdf+NczjITkMotIC
WoE5HoUBvJSbbv7Z74cm2HRTlz3nTcrYgMkcXKRzlB5RqyU3k+36L45o5LH30IAWlP8j/HnMHyrt
JJxQYzwOGDzURWnBSWHA6PobQQRIPtLeDWihDW1511stFlNdPjQb5APOXUca52lqfAVCmE/G1pY+
5DM6XMPOTpz0D7NTHFFG8EyEI8XnrogyVIlyVgeUX0pt8zmIbmI7d+pPUWIdmmAGapmC0LK3mdmM
77MA/9I9AerVURYtZ3MCsvEzQEBcGFsPyfna6f0TY+4hdQEFyaePTuUUG/tJ5mJv6xi6nDNa131j
QDnWBd+mBxIEWFRbL1UUAVUI6LQ3qJuj58FwensVRrX1NfYtKCDOaB+ruOKgN4y+Pvme8A/+wKYW
+m7/ISSHA88L8lEeur7toURMxVZW5vg56xzoNpnn0Gd0uhsKf+ejHHVOX8XN62OFRcg+DjtxX+gJ
jnA6jsMLJvEUZw2t/sPo9+rgI7eEXNW6WH0V9bPu7OYyd6lKNhap6NdO7WKXnCfZpnaH6GgKw8Ln
0pveqzJxwLITWSfkz3NYS/Gh2Ki+T6+GqoSXq3jlR7uth6/RaHYfIRANh8zrWr2ZOxneJKgpyLbM
ems/2VRs1DvNxmQEQYNKVLqHoSIvBm+GWZk0oFQlcJOX2jTC+9o7xdhRbP0kmr4kqqQ+s0v53OaI
Rnqpsut01CEJASkhLzO4An2A7LpW0OdWAW7VSqaXo6ox3BoNrIgaVV44WH3t2N0g7tuie55EZ29M
KvYLkBh7445t+chW6B2JHxgvptgzvtSjS4fH6MyXqQ/6o5v76hgZaDkTo5MbL42inVP15VEbFjZn
qWUce616xEJKHXoE8xeeEbI0wCQjiXRI3fKocpQL8OlButwvXW41ZE1UsVrTeAtyZF3+uFZmeCNG
ln8Tdjjae07RBFbL57R0jl3tHWZn+Gw0A8hSpXdsqgcNUu7HXrefWuPCLuxdkBq7rO8uTLPeJGGd
PSe+f10p8y6p2/04qGg6NFrpQxz1RXuoQ/pxQex8l8IMNE2nlwxN3bF1SYgHyOrDh7kxpksvq6zn
qXSG29C15utWZHR4yjB4aUxvvBESx5JLu0mwtcum8s7oKuMiUc2Mj0ud35YU8gcSY9vtaFgobYka
qDZJ0XWnkhmybTt8WY2gbV5mPbNs/3RsvS3Sic7qz/nTi0vqj//3+PKf/wJFJzfbdBxyuLVJhrdz
5qJaRGmOU2hVwBuvPotirRu1C4vpLb+cs6u4fLjtcnq1PdPhD8tx9CfTKNmgHxqCpgDHSZF61RuE
+t+f4x8hEFfRc100xbf2NaDw/RD/F9pwU37N79v669f26o/y/CdfARP/fyARlvwtEvFQQJv4GYb4
/vN/whDCle/Qc5uu8kzlOPaSZfonDCFc/Y4sA+1pU9BLEYtTz58whCHUu+WnwQeEdlBoLP6jf+IQ
xpL27kglNYOF1HUHx6x/oyR/Djde2w9U5m+GnzgDIlwMjqUStqekpbg/eeZkRdhtrMJoVB9GFrRL
m87FUceZQcvdCe5UOvYHKzHzBzuS8IAKWOkHG23bcaoh/VHI1ZuuBf1chaKet7+fGbyan2bGAoxI
QQS7tLBg0UKdO4NlI7qOIDLaD76JV4Pf9qTUOpW4rZwe9rNhp/9ojvx5Pb4OC2Wu5K9nNmdhbw/9
PAX9h6DJYYcNcC8ymFlvzPfvbml/TfgflxGW9myeyDM99+yFQ7RKqMDD/kPJPr7NDV3IVR16xt4P
9XDndbOHdstrLzPW1U1LdMUan4fu9vfvdvHjfnUTnnAdD8mGBwwmGZ6v1wPk0Xbja694pMxiwcUi
59NUTeje2B8/GnYpNjlQ0HurKsz3Nd4Gm99f/teX4HFAx8PBZeXzWPnOrm/YLL4Ct8nHvEVLAoU5
W3fW6N1KsxXXhXL7Tadi6ySrZrzG/OmpS+B+/P4efhn4nqWwyle2CZ/BMuXZkpi3iTE3adA+1pYF
Dwk+JO0uLC9+f5XlQV6/aK7C/HVZfplh1tmDjmM8VCIcW3pGEJqsKGHrDDu1r2OE/7+/lLB+uZaG
LqUtZrFtSWtBQ39e5OcSa7TCnqZHqdL5CKfe2BuFLzEFJCK6t+AbrooyFE+6NZ6ImXb2RtQmcuUH
vpXh/5M6b2THLCP59bOz30hGmskGJyx15mZmu1kVZ109PDrS+NzBVNzWfn6IR4WeidI5KuUbbou/
vmzN/FV8p0R/2Fg8vX4BljfbvVOm0yOq5haZl6M3AXQt+s6R+8YI/uVS2mTwMHTZs5Vn6bPRw6l9
goxa9I9pt8D86Ek3Mxyt7WgT7P377/W1YxsLBpeStgB+FjC4TL2skz/t3XlZxWXoD91jZ3DCHV1t
XPgwLtd+rdRdMeHDI9wFGCgyuf39lf/uIeVSnlieC/Z9nlsYtzDMbdxRHjPU3AfRdtgA0W3e2WoK
37jUL4s9D6lMwJ8FkZeuOnufYwCmpWdrfITLDgUyeVoMe1ajG8lV2Mgvv3+uXwYmF2PvdJgjbLO8
1Ndv1C0tN+3BIB6B8egPKRcxCiGCzaGcsvKSrn9GQqJXvDFk/uaqQgnJjs/KTQvh7HtEYE93yg3N
xznJ/C/JkD/LCLMZGVnGwejwanMnQ377/ZMur+3VFKS4gIProGTkYeV5ogp3Yfe9rsxHeuf9WhO1
tJ75gH/kgvl9hFoWC5xNSKpLlXm2c+Y4QHlU2JCMG3gSoWpoq4Pi737/LN9Ncc8ehvemTBZuR/EK
z9Y3fyok+HHvPMald4U/zKoMELW05W0aQcnFLU1+arEKoFEepo+jGWxjE3uPFo01JJlqfPz97fzN
5FiqBMWkpIyjfns9iPDjLo20yAhmqCUkTWwlC7hz81v2z393GY86wWNJp2t17ttYCDfVWd04j7m+
srtLdPBB+IZ98q+XsCxHsFDTJVNsHWfToUcsZaZG3HJyN9N9Otf0fGiEw6NWyT8eKQwTph5VncA5
1Dmb5saQ2XaYdPoRZvuwTSx3XATwbyV4y2XAvR4plmvhSrl8N9TP9tnOI9y4hqlq6kcgEJxtwrRo
v0IXyX1EMC5da9gxsbUeVZ4cy7YNv1VeAIEgIHECXUZl25/MLsMDT/jIfjZgYPlLphDzrfJWzNnK
txd63OgR9LwPVYpmhtBBGK2ebKcTmrb+tsZpHt8Ep91EU20XmwG41zzQJZ8xsEHLilVUH+pvHiDR
W6vMrzOeR5dUdxYukexRZ29YiaTCEHFwH8HGim2Z0dSvwSTfWK5/qR9hPrNwUqBrThBKn03FXJpW
bXmczScIhpvEF4sKvi1c68LS0XAMK3tq0SuZMwk/SVJtBfYH17+ff8ty+fo7tpejkbQoLIQtz48H
s+G5DamnwaMaLH2EJNtsLDNJDsZQ5NskTP7x8QDxhDYpmmkeW6ayl/v5aRvG8qzKoA0lj0D/CU0K
G7lPhuHQ75/q1xfLVfh4h4OdKzm1v74Kllv+GEPcegzZJgOGZKl28VRBbx96dZsHfX0K8tw/ymok
fTIIyjfWgr9dZH9eb86+2Slxh7kngfIRYrYVHYFy5Cm68u4Heyvfs+Zax+qZURy84P7jvxVQ/LdP
v5xGPdY67Xy/uZ/eMUp77ELcPHnU0Bevy7b/ZFS5dYoK6hsnMzSN7JEgOVkYT4QeBm8UWmf5zMs+
xstHg0JDnqt7ztnLH9MBTAz1zCNNvNVgGnt21vrkBmaFKddUPuBrAQMQdeFlJykZHEKvD9Uk7DdG
9q9TmG62BTIk0WrY2j67DcunGVsajAHhevN+jNpmZdGR2v9+pP3tVeAyCMobFkq9fBc/vethxrSZ
6IfkER+abNsAzV6UZmz9I8/w76+UGAgXHRLuV2zZZ6VBOmRurrwkeSS0WawGdNgbYvLesllfeBln
i8FSxgmMnEzaJczS1w8DPN36fW/Gj0T7enhQ0r/DDw3KZ9BgEkimyBzCLEcXZ+uPxVCFsC3p9DrZ
YD5jPYutk++P8Ov9b6479t9cs6P1B8MRvb8x59M3gevg3h7lnKDgpVOLflN9brBtWvt0S8rV77+Z
v5kFPIyCmcLTLKf01w9jjRCPJXbLj9lcpfvOZaUZfTCWxhB4lE6WjXig+JLl1vsS5e0bC9Cvp0hG
vrI1taIn+NbOT230vrBm4bj9iDmW2vLu4lVrlOJYmyg5k1LEdBxG9zBU5GNUalDXBV5Jd6NvRrsA
Df//xVxQGEo47OOWgtDz+l04AD7wGPL4UadIG3CNxRUhtPM35sKvewnPTFHy/Toga0vp/tNcIBp6
xI1sjh5nb0jWaInDHc7M2THKMg7ShRrfuN7fvGR32bUAmaRpM8fPpoUDJZjhWjeP2GJ/Kl0oK9iq
q9Ug8HqYR+k8ibZ/gs+Cth4xxFHgA7waYc+f8KpK3tjLfwFjgF9MSj9KTA+s0v4l7AjvZFQOefsY
0KGuYBG3zQVnJCzQNbpsRn3zkReX7xxUbwFenHCHIpg3vx/0vwCRy11QSShwC45JTOXX30EFWSdL
pNsuaAEWbpjef2SfQiRqFvjxmF0FRQNEA5fkfDepJP3SdnJ68A3ra66zW7IQ72D+vJXc6y6V4k9V
BnuB6y3YPGPQsql2zitJFGR5hoLmyaXWuMS6KH5ymqYd8PyRCtsc11uavjVNZezRJnUVeClU2Woi
fVLEtH5WUypxWcw7/3MoWlgcyk3VlUNvFts7WAXI3fHVwUw+6MVDZiMsgJQbFjetM2MtQO1vPlkB
ypLV3A75Q6ULAeUJfOe2GRpB21hi+xvJyH6w6MXiLKcWhRe219XnIErD54Id9SHNIJKtKjq2+Hxw
QqM/i0k6DWnlV3f9YOSf86wWj5OnUbGorgihNko/jNfCicM/LGysIOuHiT4VI+J5aufguc9kzq6k
rOKLxFnxoRChfIGwLuUqTjLri+w9xHAYP9lfhIYWb88maUfkHAUmXDdzobIyli6jVobPpXbhjuMs
rAGu4ACsKgRwD0ZTTIujLo5laxXOBoF3OLN/MlFw/DiT/Ffn4l+QDH+ahAtH8xWH8jrqvv7cuPj+
4/9uXDj6HW2ipcuwsBPhBvzVuOCflhmhbPs7sVKy2f6vxoX3jhmsnGVRY98H3P2rcSH0O8EvUQZw
dODkoNQ/aVxY32NI/5qaDrU405HeimdDr4S9dlapuq0ndeoa5Qe/NC4iyJZEPUGwgI0IO0XiXVzD
jsOevYYmssNPNFpFVWfBoY7v3M5FV9PR7gxa/b4ZD77E/AfLbhSZgkOiq2Bf3NmhuG3oq15i/LYf
kRjQVH6haX6KWxtj2eqDu8hfsAquE/yNhL9t5aUkZ1hrQhaQNnUH209auPrw0O3gthuda0/1a1U9
4FeSc6JPLiQd0RKnGDene1+dwiw9tml1NNCZx9P9YGBcB529NB4xqFpZnBt1ObLoVBed1W1SyF3k
wq+m6YPMofUbn1svum2a6EVL/yZPK7jh3s639rgydBlXiKsPukig61Tttb14gPm7HBIcDhPbFO9t
gdLEFQ891BUOjNOEfWlwCREox9vsmzf26wFLfyy2d1Dgtkje6P8mh6Q7uOKPsn6GjpZVG5diVXd3
lroN9CFNErJ9ctIePvg2vApD4vxrrNPovVSf3Sxc1fWlL06lb946/j6YyXD23W1vG/u4+lJBt5n8
dmX2xIFjEeuUGBZA5Abb3Sb5lR2dOgyNcOPE1paTSLrConTsHXddRuFqSd6JniLr0sV+vvMOft9g
+XSp8vvZhsV6F+eHwv1aNDf5cGe3V5V5KfJgN4aH3IYpCK2gcC57K7tpguBaljvDeUD3DSktuknB
YXOsW8ST0ZS3hbNUlRiEuObnfuw4JyCqVCjWB7me5f0gHwOvvmnnK6t574YvY/U8mtOn2kQ396wx
kUqHm8BLVi3s1QFd1yfPEmvQSSwX7W2Ca5ZwH8hXyUle97w7Z3gykw/pdAdzDXqnTYBLeZ86al0R
SuJO36JkN7lQPv0ON85xW2vibuag6naBkctjGbOLyNz65Pj1Xubet6Q/6PZz43F2fo9ZF7Ee15xy
Ng0yPkGvTdfiM0aAWDWJdRoED3NSfMRkjYkGuRX5OqC386K9zajFJ1Qh0T5B1vGjKPivpflf1lJl
/e/p7Q/hH0ge85efl+fvv/JjeWbxfEdF7AnKR8uVHBT/vTpr9520lcOxYVlhfyzAfy7OlvkOEbbg
eETDiwbyAnv/2VTm0wSEd46/pgXC6nj2P1maz6pbGrcL54Nz63J/UIv5tFfltFl27Nqj0R4SbAxv
lUU+jgHjBG887FblpiwlgpxWBbJbY5VL0WHbvcr29JgNhNzt5MnNUCMjfuNo8/pctdzW0uoE56Qz
ZLFpnFX5KoGAh5s0t5V1vn+yIoLVNk4XGuC2UxZelm1eXhmhHzXbupLJbW5hMf1Gsa1e1ZO8eGUC
INlKkGtlSu/7pvbTSQNrc6QnHdoXbCilsw8kXPKVctJkWk2lyeP/NGpuf+yGP7NLzmr75XogZMDH
EsmBSZeGgfLzySbRmqCbKnQ5vfoNyhlXPiWATOEmjYT5eYiy4Qa3jIjSbFFoa5Wg+2q7sX6rRSBe
F9Lfb8SmreMxMAFWeAmvb4Smt6cmgK89Ldei28TuaN3a5hS8+K0vrjU6Gei80LbxfzFn3FCNMr+H
3hwY2661sGk0dB/4GyeuMD/8/TtaRuNfdQR35tCLBmqhU0K3BCzk9Z0FlU0Z6yX9Hj4GJGcbBMg+
1DGuyG98GefjjwtRGzH4ltME9I6zaYEEAMynhFwpUi64DSr8knZt6Vkf52pQ3yyOnfCNWwIYgJwz
fKna3K/fGH+vT7rLw0oBsmjRJdXAi+7ZKQvNMlL+MceqePbg52PAGi9COgJ6hgo3oUtziKw33u8y
rV6/3wVNAzMlSA8mx3mdNii84rrQ7PZRk5af4oEsYzI+x6RYe0imTvwvDTceTgvjG7lvvz4rKxlK
G3hVSx/6fL5PERYT89Sx27WZ2a+M0mTBSQyH/CSZ+shNgwjB/xtf8q9PuxwVpeIwa7ESm2fjPC9A
hgdp1vvKG0KobNjmreI+GV5yTA9eLIcOQ5Uk/VvBtss8fv2SgfH00qhdGnDaZW3/eZ4Hjhaia+N2
H3D0lIgPu/qbmzGi9hPxod3ebUpXU5IGeNJot7Wc/e8nkcXS/uoWqMKX9i1wlc3gQnR13i0OMSRi
xSv6/ZRHgojH9okeLv6GfWFeha16KIdq585FuZGRlocxroILD8lmtAkmNZ4w/yVbxaEOt+JRvrfr
qjkGrdCHSo/pA3i+wIjVKvdwtp9RSgegdTIiGhM7L8tpcTfDbWyl6hQya8L5OZgmv16FU6Yu4EAQ
eOW1c3VACRrmCHdKDZoQ4qU563Re99XAZJyrb9BdLDCY+ZSPZCo1IpguXDxUkQwG0SEbE//UQIve
FG2ePYXlGB6tUX5D74ppj0RcGibMqDaOvfvEdGbYlyq8SUce3AzC20Cqm475eIy8QF9ETZ+h1wbd
/iwS/dSO8DabwLEukzLHRGZw8mpjNSaeQbI/FVXXHjRKbfQpGZls3oDbyNpNkGitpI7v+xGrgZUV
mf0GnHh4Gueo3qK/mjep6iIYA+wAO2Pu8+g+b7GtXXuNsPHMdHvspjDzd5SuyUppKzckAA/78gk9
ZsECBCNK6FPferPeTV7V9TB4PTpdeoWj2LJVx8ysGH5nHpXAEPmY4KTR1Y2tbz0ELRPc6tgLW4/7
aD21dtxq5naUVWNO6Vflp4RPLC9Ne7AwHPVaWK1XHOj8qlqZGjvV2wLvhXpbFqrHzbAZWJZTwpGQ
29g4c6A3FQ42HyH/xXMwjjCxbfmzlVvB+CEVKAMvotAusEdyRjZ6q/PwneOFFhg6rhzUO5wTvHbi
fVcehPrFGJodeRQclfaqHkz7WxsIPlY4hd3f+YbgQxCwlp+CCREFdGE8DM2VyJTnn1RqsoileKPQ
NvVjE0VLp7nrIC6538bK+W9txojMwirBDt5gDCUbP4OTvEP7ai7KJJ1XYwpiXefZNaFzGG96WNCi
FXYijAJ8B8vMi1FUvf1JOhmCUt+S+I1Bky0OJEq03aU91VW1KWtDedd20fHRg5GYpIrUZl2fKjsf
pxOhS5GJEa3Nm0rh73+qOrxNjvj1fFcrC82LolzASTvML+kLdzsnjxc3CkJqmo0QUz0dlYjTO5Gh
LNxobSj3MjOQf+9Ix2itGxFUo3EfaBQL7yO7w8JqqpMsf44M8XWO4gnVup7tF9FHo74a4U7flI7C
G3iALuSTje1Dz85akuVWTZPxpnqJKUeFD9S3tuE9rZwS7cpGFXaJuKAjzuWORLW8OMCM93CQSxbr
HrLF/Cd8UMWi8M5PtZ1ZpINAOtpWKJEaFClqWYtCx2z+6IKo5IXQYZoOqWmOD+jAke6Pju79XW2S
umFULU7/+eh47oWXNTYYnpMFwc2Ici8jqAWbiIOLtXi0aZRfRmu3xzy5C9Ku2iliXJp16c0k0WHS
6wzjPuaoGm6QZRN04+DRAcWfDKISFnxv30ozr8pdIrsK2bU2p89zgdLn0CUVlsVJMrB/lXKByOKI
Q2Zpg43SkUBYTzoH4tCBSPKIaJkso47pEuX6p8CdSR7XtU+wNhMTCpabpdUeLVajNmIknCefZ7ao
rEmucjj7h96M2hzEgyQiYXj+XYJQbadVkd8IJBgXPU2yGCNp8qbytAkxptIJRhP2cDlj8uqtmLbh
C+bOjviAoFzH2LBh1p7D40QI1wteT4SM6lAQfXbjI5aTmHlHZA91HswRFG64i/1P9s5suW1ra7ev
cl4AKfTNLQEQBCmK6iX7BiXJNvq+x9OfASe1t0T7N/9cnqqT2pXUju0sAVjNXHPOb3xzRr0POk4A
DBOrQWULCFJ7m8diXUh1Dv4JTrWLDEs9gfAEGQK1eZNrMTwSuUHKrcDwr1aEpyyEwq5SJyCO6URi
Iaeh/7FXZODQmoxI0JDbnamOiVcMXb0dqLJm9MpFmp9XJn6W4kL7OjSQfVbGmF4aerkdsnH0aSOf
QYvMylYtEGEkSHWPpbQ8i5Tec5IfDaBrkKRIE9plRltbjfcDCtpNMHNpgjsUiJ1nDh1QJ+RSW0FK
CPtomSe1YmKFNdgdvhU+G19KGXvUyfeYnah+77mtIJDXjddUkZ9RhA3XarXUfqQtpoPSgRI4iQ53
EaoUQClwYuEVbQ/7E8nqQ5tLOGCYsxWq2yxU0NdgoGTeF1iV3cBFYD9X08o1h0Bt3C429P6ghEB8
owzTXxARyELyJLFemrwEN7qUGXKAdmZp2YUVJlCsSijCqEOsd5ri+u8VMZcLpCZuN3lnmC61TGkb
1DRbaF2iw1lPoJuQu5v9vJRaHbD3MJKcg/yCGlaobsc+WaUhtbRCD/YBRXK2TVNMruNp6E5WksUb
sUSONqIBuOEdgs5A9+jC++WUTkBkUNzKXUgB+n7WK/FN0UaAxlbE0+M+NwoOnoHSjQL07ftYybML
fgUlGqZxauamcZHLdmZRdEnJZN/H0ZiR76qiYxzWnS+rCbQeGRUAqsos2WRle2WloinCJKjM73qq
Kn6Lfx77dYvNXDNl7SlF6ZwxL4DzVXqNLHkoAR/F9NY9phnUYlKQrA0snW4a2VpiF95j9CTC/tpp
xdS4Wo1jhtYSJCCOcqKo/TYu1ejA+jNPYpdMp8GUbzWM4ihiFqM35ZPmsvvKjpgHi0Oog82DnqS4
WM2S4BsqUE59zEHskvO5moh4nF5ky8PflZwOvlnKSTLhcxoAnyQwhhwz9bLpzL7CEY12KHpg+Nx2
XQ3pkwrxEsiQFZXXhpymp7EcC3lDfQCgR6i1cPhn0FTurGZgtkzCfisCbzEVCsTwmbpJV8VcSTFO
2Xat4GJLhi/vkJ7ImkrPKkUiV6inBzmrHoHAPHSmjiHYUNJ3kCyIP9ooaK+XWV724lQre00Mnri7
Qx/HHUYKvxljSP0kko89ud5dw8boxuZ8nIboVQuXkktPkpN3CB/jUdA2w1KxXs3lUUc3bybYy4nI
m2xIZtdJocrHdoJOHDUTyhkrO8p6/6CSZtyG0BLsshucEo8+oODhsJWBSP/oU7rOCMtwy+kiF4+v
lpzyCjBt5MLF+2U7R3rnW1GFOYRR6LaaNMt1DEwKKR+uZBDJkic1N390vRn7TZZ9QWQn7AGMOIW+
FnwM0JvDED1nYvGKl6kMrVsk4RghYNKtfHwiWf3GFnxkV7/JEWo5KHDSTW/1yCdXvLU8FNp2UbLv
0Tw8x9mA8xl94A5H/HFJoprGrJSuWR27LSwNe+zQ1C1q3obcTOg1DVpe9qF4t8TTe0XXD1puucBR
Tkod5D4JajWcgvkmNt4tnaO0i+F0eP14OhEQro9teI1bZb8rRQmxLwjYvMdMCzus3YjDB7gZXCEr
4lNVqJCR97g8mJB1vlsxNXliSnNDEgN3X1FdXtJWxFFuaA2Iq/20o/pwO81BdWDzpK85Aza7gAd7
YE98TNB4IW4Pra2Z0ugugqukZS+0pket7sqN3sIgDITVW0zNEjSfgeDg60DlvTNea0hVDnw2n+yu
uMEQhhx8abzLqXyjFcI9yAESxiasO5lmb9tKAhDHIr6OadpsplLTb4xx2imVuAUOCe2/YmuNi1ZB
7ddUW3NGDTeFleArurInsapTCqhSH885FVqf/tjO4g7sMnlpdNC7OVo6Us6BaDklGkhIQqXl4z1y
bYxiAFMKBRpGdDkE4lieuOVU8wANPEK9vhinMG/hZyvBtbwMy76qO9XuiUSvwJ8k7tST6cb/9kmq
kFkNytjgeSUqdwanwN1Iu/w+TUAgkEpJt4I5hQ9RXWBMmSyLG+I28jJUSfMei2VJLzLttxstHJZn
SF6i1+YGEYZavM1T2tQcHVr4mlMAyTlZTpO4YH4k498q5uZwyLMpPCatbmJ0K8vbvqTZKuxLLA7H
gFpF3YQv8FTyNYOg2hWYoE2ywo51PTfsCMr5LpUwNArl5kXG+eq6yKXqru1ESMRR7alF3Tp5mSfP
xoBOedPmcgypQc2vyf8Up0LqsfIRlOu0LkJb7jvTdMRI1P1pTMbZznqztJOGoF+UYhDouXQbAFxX
M6unXJQ0TifiPMgNVi8aiGMpIYBiGNmJOzMW6mgQ6pYS1OpxFyq6y928JepHzm13YRrBvZhDaqqA
FlGB9XihPkRxe1THvN62VTnvO9LrdteYXFokqzl0UahfT9TtDmWctPchlHwaYpeV7C7g47aP0jJ8
U+NadTok74B+amPqAYcXrRssjeEnITlQu9SWWdqYc4npc7uwQY8DUnoiSqy9ljgObTXFBoRJbKle
NnABG6Yp/5rV+MTaGedJAB5BMgLE0LwEkrZC2+01kpI1hSVRBnjWBXshbUYmIlXq20EbDcJeNZbp
0OvLhwH2ZeEFszKA2I5A5eRThNqzMNtR8+Rq0m6ESgkdQ4nSHdEjlGGohaO6UUyzOAW4s96k4gSU
co40i8sDs9rlFqViohNQOutVYpftTMPwmKXEmEkVtliL6/XLPKj1Yk8DcFSLWE3xMrIUmh0oFW5v
HYaTfia15ugFyyRDzmqqkdFMfP7gOWRAIlLjao4wHDGloXmlOt/vp5z6Yx0BWIeVhdOwGi8HMEjm
VdAKqU9YxytI09yNCdN/dHOiOsFswVJIy9jnFsiFbZ4lMA4ZLjF+EzcSJfcpTBKeRBy3lTCY3zU1
jffyFOdfzLD5VrVG+8pjmT4hFbU5M8wtW2r03TpVmeRmK+4EekpsJqJ46ui5uMnR2F7FZOxfzCwB
kLgePSeCl8jnXq4exxSWdC0JgmeQRL9taNVHnz+RGoXnvZhYK89ZB9sfv0ANqKDQ7sC6dIozZUH2
FIfJtC0xPfsCm3pyOZenLY2oIJHI9sg3CdqMI9xp9slqCB+lXEGrDoZZeymTVrrKg6p0hqTq70DA
j9/wGq+gqgcnlaTWbd0Ww67QO+BmQ0avtSBVA1NQfUjLMrkH67DszV7RHtPYmB/EySyAPADKHzvI
M2RaJ7sixnZbUc7vrXIS90nEbRuP1mWTiC2GwAry7NGuSR2lrobNekQnd7N41UD7Y1pb2n6IRBPB
JL2AjrAQd+pBxAWFCz8CcWMpKvwb0C841WgZnKwAcZZGex8HE3xpZZKnkSDBCXPFvcW6QZ2Sbxal
JO2pUrPsGj0m+Tlg0wIq835Cfc0WJ9Zv8Gu55dZxoh8kaxhvNUE39zl7yAY03WvcUQBU8gF+IDdX
+k+COQeFqnFbt6qod4t50U/RQpRgFICDQ70rcAKQZfEBb4DOoa8MMUBvCB2Muzb4ZkRtewrAZ+5p
FXzrGskwHHo3oq2SoymxaKPfpmEb74ZEz6eDpc/RVlIa7NWCeXARNj5VbbXremrbmYTzmgWlveig
1ClRZz3TkeyGyXhDPyUH/6R4Im3sYKgB4Gc3DcHPGPbqruu6r3O59LYy0fBJ2nasbUEFhzRB7MaH
JgPlMpqhs4hqMdtmovWPkSntkhoSegt6lPeSULoGvpLk8WRLEuA5WNhimHl1PMUjYchstNdNKJoj
FkhkvHb0LINayHS4GlxFUfbjKpIK0KQb1Ex2ujATnBLr+e4mbgm5N3LZWdZ+Dus8cKRM7KwtFaw0
8kpxlAZfnQghTlEptqmDN7uRH2g57FM/VhLzB9r+YdyX/RTYi6mR5wxqHP7S1lmahntgYRx6bYKM
H6fPY6HGTixou9waYxs5ER3lyhu8QEgaICCxlXLArlxFJKzmSd5PEFqreLWKNJ6EJPXTZXxpl0E/
qIuKB2CvtVcgkEA1TyWsqG5QoXdL1LU5Rql2UDTHWu8q6YLQRnoXOYHFldhMLEi+8/e5s46KHByY
+k84annDGF3RfgbNVyhgokLEsyMtJ4Ce7oJaAc+RiXQbNPdK3tLrA88pzZOai4p+k5d8NHVS79vF
8iUQQ65SWQJBUEaapwP3tAS6xg1wOBCnZ9dRrr+VleklU5I5kaUmnlgnd3UtPHRaz46VHkczv6Lj
iV49HX+ZOpp9Iw0hd0vxHr+HbzP8SzItUX9Vmtggm1TUtUSSCdWz3J7hkW66lhOtzstDy4bjig2N
BXXfhNwRCORFFHGEFfMLfRjmRq31aguCD9PqoqAzYm9V43u8tn0mJHtFN5bgXFOfR7cEv2ifaCT/
VHDJFg1YTiDyQmV09oZBHF1Jz21i3YcwYDw5COWnsFVtBIr6cVi07q4vheQwKJCZ4py9pdD09LXK
Vx7tgkBUdzSsjXsk3IoluENUTKC2AEc+k9ku1x5V8AKPNCcH79isdz9Jtm10vXoB65u0l9ThAFIN
lrRYWrxxGFjtvJWMPPyWCFW8bA21LPsbtYgBzmQK7ssOYJRMOMyVSrZiA194AhPUJLyAUJMiAfok
t6JNjUdt6YpE3JWfDtNj0453RYSJj9k/kcO3UVpIOzVrUkfCkgCTKrzlBw0aVzXomwGHwq2IK98L
wY+5DcXxiRARvHlDmnEojTt8yEjaqWJzBO5wFQ2hdqOPtNTRLNJh32lpNV5mOccc7C1w9E1IED5N
qmS5vTyKz+RvWXGyNeLiENDYvQNj0lwldJlDQzNEbEsUULqhUazPF8lfQ14loCKM07jUZEZ3p0FX
xegYzvleFlfbF3k1kRKjZIX3J0Sb9E3zcpo2rvFo0Z87ecZ7sKcPVt5bXa4+inHwnYzzcB0Yk7EP
KgXPr2wQ5XorhSHsVZzNuRvORkgiVxxfTBFn0YnN8M5Qeho3lK7yq6nR+EZZuCU9g+9dZgx3wDX6
O6Sl2rbV6AdO5eZ9zpPeB08bfQnY7ykpCgLQeYSzNPhUInlpMdVMSGlWiCtth09aM5PbrcnpJ10L
RR30b34NrQ0YhIZfDYsx3/V9m36hrrx4Ri91TrSMsGvRlTjZUH5hf5z2AnekXc6JRdtiiC32Anrt
Sg4GWbcHi+pCT4nsBLbeslfbKMD/EimFjB5OuM0zbpRWX4F2UjQ/QKhLxmnl7+ezoT8W5L6f6r5I
tpUZ1G4DyhduWU7QYYKRBRlfex0PRA0xK+xELmNcqOQldRKrNZmg0bhXOOEcWSnUbWRAfy8qg4qQ
kGcrmVYOu8IF/imtCouRu9KgX2nBkH/Bfbm/r+vptZ5K6DphoN32Ch2TMF/ChwlgpM0Uu8sKvC5w
jJjucGcAL2+t1gINLRYeYH7lGyqFbK9AomBWMXWXgV8VYzK744RFWCbGxbaPw/BHqy/RoSrK6lXg
7NtE5TBdCW3/PpAAvQ1y4ZgaxUFQRSIwq0sJBkssHu9UNumtSCXEyTrq9GbOXSmFTw9OppQNXCqJ
kSVnkpKnUKoXuFEg0Nyk02Yv4yy9lsPFeOridcoDf0d0GPVkxYBi5SZpeJ46fsFcF4Nqwh5SF5bk
Sln6PY9yyY01PfLVdnyYl0ncVXqj38bYZXly99MUuKyfZasSDtj9BF6ZASjN6esmI0HStKqM1fuP
sPBgNIr+JujhdGuko2iHAHkfKSuAvRhKvkdZQnaKMJ/rYhmf7rhv7qzAxFw+6tQfjVybrhnVs520
GvaFsjD6hEemA4gsf9KWobrutQW/4Sqb7MiCNYyPXOx0lb5WGLr0cYUHbKSiGV6iQVm8wZpKR8lV
xFtVlB+NOhquUqlJYevV9/IA8bbv9MTWjER3dSXBk5YA7yttaMmJrz3emXqtPIw4RK2+hubwOFDF
UcEOy4Jx3UBbc+sGO/KZMtQGID0X9LzAOoZjfeHmocjlu572XJebKqNLbtBijC9jfDHwR0sbKPsR
l40SQAIoerWZnEQZ2neRqhG2D02gX49VPZGnqYTqbVKE7LlAfHXNEVWQl4/y97mGMkk905LvqgEM
s2PllZRDdoBghGtZhYfpQMqUWl7oavPYbYO0Lqm9DcEpIz/sBjKxkia1gm+leonFlxnHXwa5spSD
AO9M2IwUT3JnzNR0m021flulP1V0Rk0W0pCPMc+d+2MdQhsOBZhSSwneNS2gwRSzFD5yTAkO/Pps
kysUXmetrkHEl/Od1GJLiLEGZ1Vudo9JCUBW1HvhiHoR+xa9p/O6jntzCwYQ5lLeGpym89ssQy77
6cJdkPW8qqqRhrdxVjwta3DLwOrPloAJbuRRXWjlW2ASBmXppxlxlLloXDcCyqVFBa6o5aXbaS5A
4VJU3DESmiKpe8aghUdlo0LMcEIxEADkkNzqm/wZoHn8DrEJv5C5JEEWjaAVwUmlDtBZjL+CLLyR
SzwddZhMUg2tiQodCcYCfT6HUL8jW6M7WE4YNrdqsqKDFWP2mJl2IiXDS9UU/VGPVRHOVT55JBTw
8OP65FgCkrfY4g63FCl3uNAgwTUE5i1tUIutQuW7onIQHVF8GE4WDPNzG4mlN5l6u6ZQzfLFGHSL
d9+/E1dJNgbp5UuitXAvMrM7gfOUrrleaj+SCOxxEWO4ZEpxh02izCTUe2xopHJmy+6fktEw3MKM
dDygmQleFihYBKrmQ2ZC7aNR/ouSG9J2nqfci2f9G4Us2H5c8zaTtQKYcd3acDuiJ0yIHlQNmmin
1abXmGX/0rch90mqwodMJixeOg4cynvJQ6RMFuXUjKwZ9tP5D+yppg1uf4LXxlrmt4lI0KFNmNhm
gNdp5AQ6kK5WaYQ7Te9Py5I8ZqRJFlxIwKMWCE522FPPN3NPJw1EzQ7M+qgCJ6QLN8ObNdIofoBk
xZN7SFeXwSCvvk5dm5PGofsmdo1OPA5xsySEr/kY2Wuq7QoOIS0R0ziy0qToJVf71u/aFlK41YfB
KQZfhA15D9SKxI8vVitoEjc9qvrL2C0I/A28wygA6Ju8DmXR0UMu+T+SJDRDPAZM+G2jWUkcsmUA
2IuMlmp3KEcOvaLAoULd+i0bMbHEOiFVfJN5hAe7jpS1CntM0afJ/CGK4fxYRhDnlF6T8JST1mJ1
p6pApfgomxqbuJeOjjjanOssfC1TvCSNMpRPhWqIt9AuA7fprLQ8zHqKoW5YLXeWDmF/Q1vYRHdy
FSFz4KKJHwRt22ywLWV4Jca/dqO0fbSbmKIvehNE79gBVLAIKW1S+X+NjOidtmRy0dDSkhscnGD4
KTpHtxwCJMC3EX+qRJj2Y2OiaShjrfbkGRuRELzhY6EmQQmKTtG+FFJl3kRdDu60gmuwH0rsfINM
4EaEz8abkhckafMQYJuQzFznh747juww6QY5YI/nWyPvxJBSa5eFFCmUOsL7cyn1Z6NuRZtgYoQf
mLXBvYSs7kFRUuFGTKfMa+SQLvC5yLvCVjpj8Vs8hp2FdxdtUqHo8VlZU0FTmyg7qRQGkqsmHNrF
4PeXbIJ+mNESQBovsw6NKUV2k41SY6uEWs9xEpiIR2YjPxVo3cjEzxgVQrBqwt0klTTkzpo1HqSq
WJwAAGkhZ2Q9yVx6ZkzmxKPDP5c3FVVdQLupoKibehWfopEmqsJbL8L5NjB2TcZ3rHV52BGnC62N
RJ/Pps+6TDw09GVA584Czk+k0OlBJj1hp4JKrjAHJ0AR46qY85Djjqp7xDZEuIIJWnHT1rl5u1hh
D3y4NIVDa0jNQMJVU+77MYw9LAXwbg1isbf7vM8f2iAhTQqFANjiNE1O2XJjY68JK2PDiWwtJxoE
WOh4quEQaloLWQqjrsGWilpB7NFNj0NsKAMXG22eKVPU8R4tdTZ7CkVEKuNFWOw7LJgA/+TA6lss
N+/hzVP5wSUYLL/EFoWHLYcatsgKsLi2VKiz1xRFQrn0y0LFVFiJClO6ww21fxOKJr5NJt2YHW6G
xhoEdgAKaA6PTxDksWpOS/wfqRrQuiQMFMoBpEBrm+tuiYgHqshNFrq5EAQr3jS1y52QI1bQLWGC
mJ9B0LeHuRjpvBFlr05m3Ze5OI34a+vjJimV2qFRiFWWJUKHxalCQ7mR9fF1O9AqINZx4LVpx3Ol
YnaUjO45hVT7JbemVbZkjFzDhCjcEaosh8jKYS2oWQRvlj7yGFdhgMasBLImobLIL4s0J+4iK0c8
ZheyhkyfFJgbphoiVvMpZwlJj8GoXUop2AjS3zLbra7c6XneOgXP8mRgD7RNKQ1saRug4aSU5ttc
XKLtMirf6DXHqqMEYkrFEiIjMqZtz+xUIvMeL6JgN80D+RuFVqxq6bZ117wbE04stN/ca/ocP1YE
u7eJQklOlBT0CfgA4EeS6gbRYF4LsbeEOKLvufBSqoBsqk/7PKSK5HIPIMOHS2qHw9wGbCI9GE1B
ULBDLUV3UhZhnc5ZOcSSE9cGLNdRivk3mlkbqt8XpTA+TmMzp89//xtsEEh3SS1QrcfQEoEFoJgB
YbqBpK+TP6wzmocQsvOfxqaVHlQhi9e2xXSyGpdqlv5dUuEt23gWDzQwLTlpc79aG6KkGJL4fsZV
oMQzzaLBR5zZlfFXUOvpK2tbqd+ECLuUrY5qBqlBin1BJOTR9CiwWNprgfLQZI9tUWmHamjZ6RYF
9Onh734SDNMMddf2RASOMeEN7gxihlG8LWlJscJ/2ZQ5LFIujndSktZEnkVgdrbysxNJnPQBk8yw
wjAVmCVPV0gmLWS5IYBvlKxp7n2U+0p9yjmT5FMgGBG1tD6Rqy+9oHNo1R2vgd4kgB/Ukiem7SKv
mfGwoM281cVNQG3oauw07R1nlZSchzRZu1AR2EVDq8OtRDKulRFo+qaquh4KHkyCDS2L8nXQN+Jd
pHNC0h4WjT6XhELaVEB937EmGx+4TWJ8yHbnT32ajG7T6DI9chE8YKUtxJcqlq27duzi6xjDNScg
bEG2Uaa+qhHhDuYSXUuwCmwhIrw2qzj7Xk1qCrUyRua5GUvC8TyURD8eqnlLN4D6OvZa+oZ/fPvY
5zFX9FY21qtnQXmEutiivo3Yt9wEQ5CdwLKEhHxzckgTebzWV/5qZ3bTM7Z22wqSZ78p0RWC8kx4
VXUv3EVlerMIaBA3BpIgn/vOQuY2BDEpS9JLh4rKjtWpvho6MsLTrCqnLhDYH2eJzFDSvCA8CDxj
yM2HUQFOKRh4Gs/jqD9R7JZdLp0qHSkGhttElV97ZA1uphO5dJWklQ47Z4uHpkkPk6zH+zgWymM+
cXGPS+suhUtN7YD2M3Pqmi9kaF8hjecH8BrpVcbK/hLl0a1JZHcliepLG4RYRQD4jex2kTNHTUVa
oCZ64/S4BMi0EKSJ/Zq9tqqDniUSsEpK2dqQyVeJnDd2hPhbdIRSmP6Wvf8r4cpDmfO/c8DhJ+OF
/x0w8f8h1wYUBh/6hn9RHN6/Fv/n+EqasfwkbFn/0D/CFvkvTTKhEQD0kFeBCz3df/MSJfkvRH70
UyNf0WFfWCgr/hG2qHg9IEik0AD1DInyB9Ehv2Ri2CCbsgaxBKXMvxK2/FRLfOiyXvUTFs3Nkq5q
MGwM60xB0iVaIesjRS0DpPmmwOHVg9KM8XDR0haMd6wnR4obcGM7AT/2pBr+bNJVW1FOH7JEdsEJ
39PzN2y0KarJpWtPSh5TIuP6hA10m7mRVdOnN4CK07NghWyDw2/rodxGKT2g9MZ+5/6jUmVSEpqJ
JGzSReOHgZw2Hqx8Z1rFswFK3BkmbkE699hBpwpohBXhO6mAIef3aO0Xdlgf90dq68TlnY4huBo8
wME9/fy2/38RXLAuWdEw/7O0y47Y3z9O//W3/6O61fW/aLxliq+0A0S3/9V1Cfy/v9ZZxwpAyQNJ
gz/1H9Wt8RdUMWUV2fzzB/+j7BI0/S8NcQtezeus1dB+/Stp1ypf+O8K0EUW12qMgpZDQsWEypdf
/6BfMutK7Og8Xw76RHKXa6X5NpW9V9IVO9boAMNNgBFUf4ECcaYoQyqDWgs+wyrzZQmSq/g8rEWE
tgyA33fivr5uvdyTT+aGsMuN3MD+x0znf2aiflYyrKOhngMxZoDLhYQhnon+5cWQJ0pc/W6+VffN
l2xLssXHr2CzvIZ25ZkXNDlnzJ2f4wFQgPOHMBp1kMrW9vGltroWkmorLN/q7N6l5+hKt/EDfFNv
kL++c/1Rt+IusKcvH+bdzd9f7ZM4bP3vfviYtJuyoxoKBjmyyJw61+mZgKfVDLMqnyuH3fjLFhHu
YdmZDmXLYBPadGJ4gf3nQeXzQVVmN/x33HfQA/HA5wIZHeICFnKdt7ZEV/axd7VtuU94x8rByjeD
ZIeP1Q/+bhe31k3k0pN5Uzp4zbjt7s8/ymepjg7tluBuhTeSl2F6nUNIEZHIWj0a5N4okT1HfUBv
WZbk+XM3tsCgA33UNKcrmjq9oBH6LAT7OTAKLIr1K+eIQ+nse8dZmkgkWDVf9rg/MpvhS3udd+n5
1rX48fPyfCasNVSgGn/99Dn6OK30nv4zpQgNvytPTffDGi7Nn7N1sr7AjwMYZ58yHiOppDFR90ln
bFV79BJn2AW7xZ6d4Vh49QU21W9mDm2McDigRAIFPt97QksOzN5YDJ/UsNupkqtZFWZ0lzSTl4Y5
+zpVCJp/XIdBKrLJwseOfxDI/uu5x+IDokBWi6jm5yr5sI/mw0QDVDwZvsrloAcqry/p10LvnanG
ezO/SPU527f5VMQuusRsVyWVHedM5Gg27UKzXTUfEr/zi23u9VvBGzx8FC7M7Z+Q1c+zDpaMrsFQ
ZoJjwHW2VZcKRg9Ky1bdupWvu62b3ORuSWrIFW/yq9HR7Oprfh9cWxdIU9Kv302FE61I68aiATQ8
G7iVgm4mIdHvgEV7ols4M12l2IM4NH8guLHpWT8Ux4uHBefu2SqDW8qBCOVWYzOVz94smmIlDETe
bLfNn/JrEFLb8Rjug63mgZyo9I3iVp7Am/jzBPr1cSGzGqiIZcie0GHPwfEUeeteT3lczKW2y4N2
qI+Bj/rEG31xq3Awzgfj24Uxf9lROBmxUaURVSP6hUX7+aBacnj8uWH2O8yMfePZ2oYuOecfs1O4
2T7a05J64SnPt2hYqaxzcHjrRqMCqfw8YKThzpeZ4+RHyZWu3cvJdW4+4oKSk17487Odf8a/R1oJ
UAiUORLOVr1SyWJfSv3k07e+UaM9gtaNJFIce/vzOOev8Hyc9ef4sPCVNsuaJmaccHws6T4Vgrs/
D/Bzwn1cgOsIMKclTlmiQks7Xwck5luh70dO9cEx7nFL27WPWDbaeHEfYqbkDuMJO9utIcXwZd5F
3p9/gN+9yY/jn0nO+/VEwjNt9M3oOa2vcvNUgcmTLsQRv5sZH0c5m4psBf1cl4yCq80hNkCoSySk
pw09lxszvf3zI31W1yJmXV+pBLsGea0ExP9sjQcKTMSiadD+DJUTwAhN3nv1PYuPw7TPUv/Pg60/
+S/f78Ng8ucZok6JlmQTg0USz5MsxrGXmx9DHh66SUWvpQWLW9OSci9FFD7/PPb5Hnr+oGfrLQFk
anL7ZO7AR1XzVy0xNl3UXVhrv/123CQgwLJTq+fxT0AJu+JwHf0io4MMI+inQrga+72sXzyNfrfc
yCj8Z6iz5Ra0bM30144++8e+3dR2ejTscbteHlBNOJbTX5iX0joXfv18/x1xffgPC5xyakq1gxHn
feAtPrb3Dv3Fd+X28lkrr1PhT2OdLbUQI/ARM7vRh3p8Cr5SPHGHE5S+VxRdTu1ZrubFKJ+8DPCD
I+wTN9yWF4Ky38/W/z7u2TqkwaoujIkfAeRQSY8rW5reN7ZkPgiaiJHVbCvp058n6S9H39+z9D9j
amdxJ9KoFWbDmNNpWaMMzN62GOHmbreJfXnLqz71h+TSh13n/h9etna2CaSzYNVay6jybeUDx3O5
tTjBg9xvekdyG2+ULhx+v4RS3Omhc4orDo97CrjAz1NJEzOU9H3V+c22dZcX4aQ/Kbtwb9ldZM/v
a1iDKdIjuIjnf/2CPw98Nq90HSWQmKN3w5rU9FRb29X7ZQeeaSMcaVbad7bgX7wF//p+Pw96NpPi
tk0LpWw6H3Mge3F6L9wLNk7HV4JHo54jXIoXL4x3PouUaGBfR9zLOSnash3Z2T2myRvztF5954N0
8+eX+utC+fR459NHiSQrbGgU8xO/8dcURuPWvrpLvD8Pc54q4az6PM7Z8WHN9OXOHeMERx7te2mn
durPV/Iuci/vQBdHW1/yh91u1vHsojm6882j6WF4zySh/ni95g7+F6Nd+mTrbv9hNBW3PUobjLa8
Dw7uTbvwFvLDbt3N4xfBuZSr+PU0XF8lrSwrNgiLnLP1B6Wjx/194FUKbpXdjuZONy5EFr/Zyz6P
cbbUgrKg1bYeO791Z7e4ab3mrTwKLu3xV8ELpXnbckzL+fMcWX/uzzsZYxLmEiZS0dHOr2hsN4AW
LQW7XyjlU7vTVL+0fqg0iAvC3Z+H+v0E+TDW2fO1Y4yHfc1Ywo6jYJu7ydb0xxtU6m50q/gXRvvt
BPkw2tkesohYHyJh7XxaCNz8LrITR71pt6a0GVzFnXe08V8Y8dfjfn2X5CbFtQYB1ufzlEwFNIO0
VXV+5Ov73jP9mP0KaIOTXc5L/nrcfx7rbD7+BFEIg9T5+rG5ovXXiz3ja+8g7+Rg1y5Mkt+fPh+e
7OzLUd4UqTOIiJ4NW/VQn+xab9hNHHqY9WzT3I5263MCJrj0Tn+77tZsKJgkUmTn8aGAzVpPrpt1
9zg4rApHcuixRb6wfkXOvOK684xLU+fSoGcfsg1lZDC0GZDMGn+U18tW+7+kfdly3Lqy7BcxgvPw
yrHZ6tZoSZZfGLZsc55nfv1NaJ+zxIZxG3v5PDocoWqAQFWhKivTl1AKxSTf18F0ZLcJCkf5wjk9
zPO6Wyn1RTdwr9R5ZAyh+iD56gumHVyMeQALZ4PEGlvLzYd5BqmPqgDlLWcSLsjir15+kA7So34C
DtGWvOQovcn/snD/n2i0WyB1IetMhKCrgV3tvdmLjpULoTtHfCLXP31qD5ztpKtcH7Hv0xod0vsJ
AhOY8xlCEbn3iNM62ODvCOTDyLPEuoroEIigeTIkVH3odenGUAAuNIbzUXhKDwpOivVdC5KDeCO4
vBc104nurH3oXezinmaiIl0OJawhVdlOXWInburod5IDcu7WTs6cfeSsTqFS3QWgYx1MSWO4ooQA
IBS6EYizvhGgfx9wvxrLhe5XR37NbnVCB2AkwIj/szoXNIHPmif6lRff8WSbJPJd6NCH3poFYn3J
wmQN/XQYrRbzRs0Y1h654RhNe9SMkFThQdBziPwS0oi3auHI/vyEsh0n52T5mL11al+jDvP84lyP
IHk9CQAzYWQeCBie+2SF970Vaj9TNYpMMDWPYYeyPPl6UVD5y43q4p3iQNwU6XuK8MQLGLytJa5n
9xmTrcfQ+4DFqcEU9uc0QAPc6868rsb/5xOiBAl+X5Q+6axMFSJ9QF9pCPMXoN3D5ksVqljk8lo6
xU3nqe+ib/r6a+0mHvf4sLf20zblPoGA0kEiFSG/uNt88UWyM1eJHMEB1e5L70+e7jfBijm0V97m
0j3CD0eq65+WKYcjim0rg/t6COOXGe9P0FUdRVDnHpSAtMqim/pOy2zlnltmZgWMnV2dujD53IEp
WLTIs4VkHMlTFrlxAC5gV0dT0ggnLjc+zyJ1SUxF0eO1gsXa0x9iJB3mvYWEY3NIHeO/eHeyL+U/
O0urflTTZDaYeUBB+wlACvNY+OTN1Pvag+GAjcgtvJTvh8hL5U8/9GmUuixLXySJ2WKR0Zl42Mot
XBRnnc2pbklSZXHfMuwY8nmA/pBeqrQO1IRYZnZSgyggBYzm1Xq2AigqvP5dxNpZI5u+cwZVNi0t
5h3+87jeXBBxHDAxaK+kM3Hklg6YEWRnjcrdTKtF4hZjbS2yjM3VDgKyGpJjCG+8lTFPCwI+UAGk
3US3XUD4b2ozBjbA3mIL0y9Ml41gCPyb+LszQq1nNfNFVet0RNb0ny+1GbbhaZ5yJI+YJvM49pin
cWePSkPhtZsMzEnEdY8vGF/FZLONMQJXu81DUtqqgd7llEOYD18w8oI3EtKGQANQDi1TqhyqiZhZ
XI9LinJlioAMWggcSxKowHVhvKQ+z4EzmiNAdnxapeM/YKZ5nA05sbq5gm3Y1kF7t4BNtJsn0swa
PJC83TQv3ffqEQViP+JtNQm+9MWHxhBgPuR3/AE6AD+WogHIOIZlHs3bnThC0RaCDzp+SwoH7+X1
2j6NcbJ0dxsR+3TFuEXVP9YqwwSZujEe1WjiddYZRWtwtO5+FXXgMnD0tH3Zj6i9qUftkDyNPpqI
yC47hxu/WTEUD2VUHgBK0gyV+vAWuE0A94et3lvcssenx5Qw8kuwoTTe5ijO/ASyl4Pgc594jL0H
C60O6luIGkD6ljrmUV1siTq0JNGcPZIzgCAwPzce8YEVqF0CzrVirPTCHpUtpBEqS/EEe0nYQXjA
rdzMBx9jfG7Rk+7s0pfd0rXuRdAU8t5d5INRxwzdd9wqcHoDYUt3ahW50ZpGmscQTLPqOTpHDxiB
RrYyQUjMicP2BDD7f9P+ZySBe7u03lME9YLMNGC3CEnozoPZV/2S+ykZDuvCDJUjLBgQzUF7gp1t
GsxTgNyI91KWmR/vcwc/4ukugjX5tpS6AhNAMGB4+kWxMQA92fktmAVF3JLt1AeCM9nW2fyKwdnx
1J82r/FAa9aGmpNzPQdvZ6mMQQCuehsl/J4MO6scyM72YRdwDy3z5EAXzICHQkmLRqYAgj4vmFwj
kRuxNCxvMRrugzIRnBCB7Mqv2U3nCC7PMTPCKvjQ/7FKv3CVCrTom7FhIk9e8XrI1ftWSSNvbk0O
8IZiRCe9XOgiAj1kAVFJsGZ/uJ+kscAAMYWCoE6OkWWzPYBE4lcEUk9ogDSKLc7Z7WpBQDDJErQM
CxArXXcMrC3G7kJyE4zghkqjGsAplNWNnA9h0aHTkLmNAR440datf92bAxwFMvGyjnCjQq30MgnD
cFqnYX4RaRF0HWSCErbQCax+FaJnLidQ0sYTx+8w7iVAKQDg6CiJAFFI3cu23noj64U11CGZCQEz
4/H6zjGOycXfJx5+dykHVQdnqBGtYb09Y+Am077IMqe0w/g4Fyaoe9aUaiYLIkxsNQZWlNFOo+ym
lix7FkpOMsBcDQ4hYiGwUujwXa5mbgarTIp4C3NhtjettEFjbGOS8fqesTJ/BYyrFhBKkOADgufS
DKaaMbS9JVs4WtZZiDWUBTTdViMZJJ3lD00pF3tQ3hBG/Blkl2CLxlh87nB+BOtkAKAP8Dy0D0AO
Tn25fCj0tC3zLTR79KJHkMIjt52a7reqdrJiF5gRFTHKPpW3g7wBe4ByArgckjLoxbzXD8agmg+9
lU5fkhqCoOH1X8f6EBjkliDpLUMwgY6Wo4GkZB7FJbQ2yRlUaE7rqHEjLf0/maGDowjCjlqDMkZY
1G+qlNogZlS4lUnWRu/W8pHq7a6Ika5W2fcw0nsS2i3gjoHrjk+b44luF1iuzCsWkgtBpRrI3wE9
R5aBPJ4+xdoapZLYwqAcEABCDtYM2wwxoAhQa+mnd+WP67tIpkOuGqSOkiIKNXgt1iWUUIQpH0la
Izigu0Wtdw4xzOBysynG+/JiiZRPsCDCPMXQIwvzrociYw5+rLUEeFnZdMnrMVOH2wT2q7mIMB4p
mncLYRrvIYbgXl86+5x+bjXZmd23BVtAq0k1trps3kfdkc3vIKr5CxN42QLjjwehqFFLTTJZASeh
jM21jlDfK8Rzw9NZZa5iZ4JaRTZamC7tpCUE4Yrd1icTKk+ZxIl9PCPk/3dbNUTQv8nA/hYuzZcN
AlWYnB/+jyZIJNmbaMQolhKsQ4vBgBlY9T2G/q9/DdYrGeOfn5+DCuG6hvlj4cOGTQZ43klbIwrB
qXCzOKqCFhypFfGA3YzUV7FwyqAcg/awQaeAK1QS+nUDRlEYnLi/17vENdBmzAB8mzjHjQFhguzm
zha9ibJaCeDUxGEowdsDFtsCp0GtHZTpIXGlHgS8W5a70spAanc3E3I+xMit+CnUz+ATmqwOlEy+
oLqrcFyUFRSg3A4vcSd/+LfdL6Q+gQV5+2gRhyVcH5oTKaUn/npvPCweyujcAgUj+0BjwtQh9U7y
U7r1OYgQeEsjwBrT8btYPxklxoxLUINycgKGC70wQ+26keW1lMsEo1nejAbILr5eP7eM23fx96k9
0zdr6pptmcMcXcbyIOZ+ngbXTTAOKcZWTAui3OgCIIumbt+A0smsD4BJAhs1g/V0/KnkTw1obSHN
fN0U66PIoEOQyPCVgrz90lRbjw2YL3sElzwEuc2afuvyG5NXhGHt2d4K5RYV1Uik1oKVbHtKGsze
gDSurjgpCCt4qkSaEW8gjIWY9FoadTKrukZ6OztVaB7RuHwDhNsjaiR+7a6HpbE1TnbFSkBhEzMb
eHRh4oaOKUWddUncK8QmnpSn3IvuSQ2EIPWQ+PKekv+fJX6aozZyAEN1Dl4dCFXYk9vcpx40X/Kg
QquENGiyBxWJ9pfrJ+Rj2ygnAcJOCCuZgCWK1kfdcRcLrH7Jy860VlIWXvyFNDG/CcBc6wANALHA
7wmzKpkXFqksaFVBsVFk+JAtZizkwo5+xSuwkIpLsiELioz2+HXyoLcQjlBb9QiEjndiWU0p/Aby
uDTRA5Lpl8Vk6GC9hK5XqN0B02ZLBzICZIbiW/9GMOYgUfy2Sh4XicnwyJiZwcQapsdgmI5PmdFD
KrjJtrA6SX7jR+H7ACwdGKSA6FU4F4bU6OgPu7dFeUoQCyeLVKRbCEKTSAfxCJh/3WL+2VQBxJg4
joZ5dAn8SsV48cdj5NLTSOlYzmuJ97N8Jk0a0pU2vOEmDkC0GKIR5SbP1w8uo6pE5AJNE1KuwNvQ
V9Ncx7YBkcUamgXka8BCIbyV6YueRA7mklczFCDjed0i86rsTVLXs29FVH9lmARIA0zJ/nJIHfOu
DlVfJpgXnzuhw/yEuzVSqWAMxsQCY91rGGWvzTw7i/hdju7y6S5LnSbRbBGU03kFAiJwPHlSfg9Z
EzkJS82Pyoe6e7q+fEYs0RDZZTJAi2ECepQgS+qx7K1EDJX2EA3fpMk1+7BoOEAD1iZfmKG8A5q2
9ayBwS8cvsLCMT8SaKt1NoLIBniX211kHCOg7FWibAdIIcDKl+d2MsvZsEAFijdgh/Gy6TD6uJBc
cCtz88iYP7JSDJnRXlaPMMGmVakYblCrlb4n4nmd/Mx4uf6JGIEYLQIJxUEM55ngg7lcTIb5HIhm
1GKYiK9l3jsaxo5F77oNVky8MELdAgjsjOmkwsjgisBF9s526A7vyhGwSE9/5Bgjv5hyYhfGqBtQ
b1GHz9OJoDV3B9DSBejxufFz6+bRneyXbu7zWrLk51+zSLnNGvJvWyPC4rIVmNOEXsnycH1RPAtU
irmWA54NdQPWlOQsKee05NQ1eKeAOtIb5GIS0PeI4az54vywdmfQnV5fAiOFvfgs5FbtkwatSTDI
QzYJOArrBwhInR4vrjoDQzWv3UpwGvQHwc2UAZ9AoJZozO+8JdD4yQfc0FYzSx8M9DrRwk6Q8+kJ
NNDKcoHmQQ++Vq/HtChq/BXR8xUmWX2/vmrWxsq4X8gDMc+PytHlqsEuVcaKPuF6FdCjiQtv7AHo
nszg/2aG+n6dVpkp2JpFsPVCdalGa3FW3QrEWH9hBg9ldBSASMKo4uVqIOcldRZ0MsK5vIEERZWf
zdm/boLl9TSUK3RsFl4B9KcTprQwGtAdh4PuwafbImZs+lpyVJmTqPMMUVum9eI6RMRQBZrQZP1p
gip3jO4UmbMg1gnYL4g692uc5j1Uc3B1W4PoC9kiVIJ5HohpBEzt6H8QJ/5ReNhdrq4ThLVYVzGM
DKecvWV5NBfOSWZB0TRoXf5jg4oUZlfNyA83kaAJgLSr3PEMEIGnP8khdMyBkYqdAtO/1hf5Ufqb
b7UzTcUPHbIOfa9hebIYWiLUhkCFLP6sFs6nIp+cdhv7FVLHOzcXIxkMmFlWcA7fLjF6BiDU0g9b
EtsSSvbXjzrvo5ETuvtoKD4OG6g+xFDSE0xZeroG1queU7djtQAvPhvlgTChZ4LRG4uaIrl2Vqt6
APkvFLB6BYR0RdnYg1Fbx60ybuNSW+xCApH79XWywPUaunLGx8kEZxEFqyM0hBtoVOA2ML2tozj5
LfbQToaHsqffZDaxAduX3fziFhRJ4kd/0L1hqmwymp0aWzMMT/78QrgnBoyv5fcfBvlIflbU2Vsj
v2b3PU05g8CECGtkgIAAso0zmeZqHF6JnuW69oaom4jR7SnPexgSpWMCIbmlu9G6H2v19fp3Y5oh
o+gGOlh/TonLG7QvY33akL3PYEcVQtlqIW7Vnvpida6bYqbw0C/+xxZ1F+p1XFJFnbcQWk8Quh1Q
iIcMNkqjEAAImqzxoARyv0SgrKxbrzLg6CBP1EQRJ46y8iwDQGnozaOxBtD05SesoWCU4zmzhXr6
0i43Ss1ryLP21ACUCZrJH7QelIsRdDVXV12FgdkCw74JZu+z2E7jczutXeMkaJf76qTkg7MuanyD
/pkkBSARAyYBQkhT6oh5ax6hLKx0dhRb9bGBdoRhT2NSNd71b8JyTwaYDzAVY4Ii4I9gPwrDPBXm
Gib1l0SXnUUK1ImHDmC6p70V6sND6yOCygisFMZqZ/oGEa+bXj/li7c0r02CV3KsQSJc4Phe5pPE
UMmoO6lx/kG2AClwDQOYBinTbYpD0L5kqAGVQfmrjMrgxCutEDdLu6K9PepkWQZsQXkK2h3x97ab
vaJDpUPD6HId/TQLKIhd/3jc9VEHTRqTERJ/WN8KEkVMmFo3UTiCzdtev2Ju48ArrbBCJ3DoFir5
hDmAfkYqJV7MM5jHQ/BzDQ/Qx0igI9YojZPqo/hzG8G3bSeW0UI3KpejX9cXy7pUkDVRPrBfOpr/
l7cWRPigTATxLVQ0IOWVP6+iDnzJ3TR/+Qs74Jogg/w6iGWoPY0lqBhBTWgLcU0P/fBzlLoH3GjI
e/LKuswVEf4aUBqBw4bezhFiceYwlqBPrl8y6XbO3oEz8KS+5fg75vUDy8k/hqhjmWK0oCyTZkMH
FB9IvxuhqVz5mep3EO8cm3PSVSAd5lhleZa9UWofa1A8q5FeYx+7r416aJNnidfzYVVrQd7yuTDK
r7S9LHVKAxu9B17m35WbHsHWjK458Id28igcCd+X9PP6AeEtjDiBXQYwVzMoPmcYBTu3VxfQ5YKq
I+AonP0jH4X2Jfu1UU+XDtd6blecjqw4NdlDwwUd8NZBXahR7KNKh+wsGQ8kjCpB6ahhDlUtzAj0
KHUVz4hdvEo32Zwrq5KpLHFpEwgyLFhVlz1C87VUAnCE68KxTLldTpIgXTNF54VNWglzhfVFZ/Uo
nVpnAWyk8VZwXzkgYQt4gyUs72gCLK+jmGdggpbazymFkkIxylu4pJO9KD+G6QXkKt6IIQ+QuKbl
v0/cgEoDhkn74E6kWwYQEAWTAtlJfT03vTvI4AMejoX572mECP3Upx3qjkHgQmmhJ4kEcXoVu3ez
OuVAqI7a4V/fKl1SQdmMOQRCbUq5i2KqxD4ZUN61SoxTrs3BQLcwKgv/uhnGrQJeC7hMwEDB5UUP
O8QNyHSXAjWwZvHz+VmDetR1AwynfmGA2i6tVaK8JkW2xoQi3AzpMbcf1AW6C1qYqYnJMcfCucMe
opVIBgD/QLfkQgbinAqVhxiqsnFYGS9m/ZxWrmFAm9IvRldXflfV9+uLJEeZuloXRqmAUo6rWlWQ
usEjCHOwwXAgmOjsyHvasaAUF3aoQzHqKuR3Yixu8ldn9TCvDQRYfsAEoE0Gi6uD9U32Wx/qeE7l
yT9il9tpYZ+Xz+2lPmdayiXk7RYRPUkzKO4bTFLpbyDok8CdWRzjJ+iK874ow49cLJqKL6ayQpNs
gMntPcW4tIKW74IOM3QA3aix8dw8Y68985ByS9wM53xhmfyyXWQr46muIU2J7R4cTKwFswoy+N9E
OAGjl9dP0Ae14bUjRHlLYy562RyxSmj1OosP4TDIiLmdaz7IDqa4gYDDeJCGfRZPW+mumNQlpACW
y5vVZXWdMbiCrB3SmyAulKhFpyUcqdGh6k4mk8xv+hFkew/lIxT87Mh9ny27emld0x08/StIix+4
YZjpMHb2qY0ot20U4gz2zXOTuPpD/0I2AijRN9M1zroCxU+btNvz1+tfgPV42C+cDsXioOdKI8Fw
dSKEQ3WAKSVfwSgtgqPDGzJj3qPPVdJ9ri2Z1CSOWzEcNYBioeVglJzqAiOduViOfHl4Y9OCRlUE
x7tBTkVMwl6fnT7hXM6Pefs/jq0B5DleIIYEMaZLKy2ozEjJHElTslgaxCzk7qYyohalCmic2Fok
5z3EQKBQC+Eh6MkBWqNVsQuhz+a1Jkz7giBBYqHOoY8Qd/XqycmsR67aChs2XZFkAWLgFgSnx6yT
3yC6O91EzThIh3Ywq0CoG7j5NiqU2dYFyJU5TWvVYMKTUw1qa2mWfAUsuQQhyVh1R7MZR5DST+Oy
2du0xBaUF8TNNcxJqqHKLEQQvoG2wbvYzRkGliyxukmmoXgoJdk6lFOLopOeCeV7b7UZxkj1xnzG
aZVPBcQYWygol5ipK1S190tomvnXTyfrVoDCF018DDWBPp36moIKibl2iUXIfyYaBL4wsVAsVmOX
PWTIJYVHXsqqXurAXpG8TUSPlE4/BLlaWigckbr37Enu/ILJJney4yBWHNSJXfKYrm/gcjmnlvU2
uzBMBZg6U8StnmC4ru4Jcbr1y9j8fDkieA+yY45QSmu963vLejZd2KQOcTx126bMsKlCyNwlrdry
AVj9CVJjrnEUT2QoGan/iYuuYaTkOoqMCiYWQT6Ervrl7UE1GpIFEHPHHH93IlOZhKKgOmgBnqJB
duZ1FJguTgbxvgFSWoymiNQpivKh3EYDLm5wCbsSRuoPwwFCwQHUvAMe5J7l4vDEBtgF8wDgeaEc
eYQh7wh622Koq8KNMhqHqLU47oeVGuxM0LOeEAwB0qSFF83U91p4SsTHGDgI4XEeIW4GUQ3OOWHU
ujFpAzcHRm2RkIJcfq4inUEg0+r4XKUWjFBOrVSIgMblOdEgsV6KzpgDvVqkd7ORHv7GNoZJddDu
guWdBkPO8H+bGYtw50URvyk1yIRnbYaAVlMfrLXBke2l59Qo3pJBO/faXP+4/gOYX9MAeyrY0jHN
SxdnulxV22lCijsDrZoaPwydc/OZ33JngPyAXbKFapbWqs2IZKs/LpBF1PFyayK/kd4maEMWEHn5
mwWR0AXtCHTNqedwuqyDMDfYUD3W7WwEYlDnnRfm9TY+TciXSzIUKcf0GWRfIJO3+NZX1Sljx4Tu
lyOc6/shKFqbR2jGihOo7QKmA3k+8H5R9QSpyXU88QECEIUOQp7gdBkUb1Q3lNMNTkhiJRh7U9QG
rgJU4gcUOsMNUj/WwUhexeLh+jciLoLOLvYmqA1EFVyu1xwm0vGxiI/mcIrWQBf9tvQtC6kCB1PF
yvcVEC1/sFKB2Jq639CxnyAmh3x/yMrKlvoYAgg9dMPqXMNZLDtAeEDIzDmHzG0kkFnUkTVMY1Ju
cpqtWYIwFoLP3LnVsnhiXwXzxPP9zIOBSXwiMGFClJVK6wHykI2uRa8JM8WLLzZSfox1wXI0dXqa
WuRC178c25ylATAL6ASIsy+PPiSmB63QBhSbGkjrmoabNm9KM9pd8XjdEDOmYTBJxtQ3VvZHBqpX
Uiea/UJqnqsHbCwokLMfpOZJWLm7mfO1uOaofVTyjUDHYE58IIoKCkgvugzz1oR9DvZ4LRvmPu5W
R52OeJyWFMLkAMLOrwCnYurdUYoXOf2PkMt/LYhBZmb13S6qlN+AUpxiZivszMfhZPjlg+B1BxDd
4W09nPvXf03lTtujnccUF0VBvlr9O/4eHbUbaHjeDq+NBm60BcDiNrHHH9rP62eFFcP2i6TcibDE
claNIyYUldXHmNXLXOUcwBfPBO1C9LrqowHrkte7TPmm8j4U01uQmW3EYKQidFF16TtgOUSg0KM8
nU7R0o/HtUtrX4osjXPUWQEZTRxoh0ByBtzYVFasDjEUpxsglVP5QdoedTnAmE4q3C3mSZk528by
vBAwAKM5EGOIyJS7QN7UqPkCvLegZPaofLHkZ6tY7d48yDqnG836QugugS8acC6wJ1DLysbWQOsR
vde8sx5Usz4VVhFeP2essEW6ZfjrAHNh5P3S+SH7Wia8lTeU6aYTQWCM/njiExoyV7IzQ7mifDXl
OjKgPTwrmicU0WnM8uD6SpjfZWeCcj/LKLVzLktbCMlkey28zIzceg66ApPmUscxxjrbu22jiaiE
MQNdvkK2TYrtZLwVxu8mLz9i2gA7HNAdONgoFF9+Gsgvg2VFw4ISKPPGAwY5FRXiXtnz9X1jlqGB
r/zHDvl2u2y2V0yhEocVLcbOE+fnTs6RNHuacVzit2a7EzB92WtO2v/NFsKZA9UsGRCfoe5Ragqr
2GC8GmWCIUgyxUUd5bBWg8dZHtkmOjGDtg+ZKBCxlfRrBJrU+iwkJsL7N4iGOiCfwwPE6aC2+LSB
SVM8qCpnZSywDOCRnyYp522MmQ4BaZjsvqbfCRFr4srgQzvn4AOvvOwbb8yaeVJ29qiTok9FMhUL
7FWqpyJPMnxpOVzfRp4J6pCkEC3spVJHh2ytApMAjtpIP66xxO2KsFyFBjUvlcy4gcSW3PPdcaxW
dZRNyMuCW25ys5/g6EUxZ6ycyWm+d6AAst7k+C8ywL1JyjvF7ZREjQWTlRk0o4dXcQzFJZPzQiA/
nD6IeyuUg9rqvBDiASF9mMoDtFmfzLoNylWzZ6n43kBY6/oXY5aK/rGHYUEqTyo3qawVFauKfk1o
E8c3QIT+ir3kFT0Q8Ssh6hNt4W3mMT5e/X4wS6VLUa6YEKuCWTF/ShSoILvX18XaRgPjFjruF0p+
NGOTKGibNqNtFtbZYcify+WhT09dc6PVnHSdY4jmb427PmrBjzmF2ooGdBQWw61Vb07W+gUvdWbl
LwaOugjmZqJjR+1ZMk3iVCs9aGCkZ6kEuOptjA5T/3PST+vE2T9WxN/bopwTBi+GPNO76YO6Jwfo
YvYxuO3zfBLrNbA3Q/mkNYJoXZ3DjK5BIrIU7Gp4hIaxs1T+9fPAfObsLZEDuXMYUrJtgjgNE1IY
QGPBhnmA1MS5aiH8RaaLeFBuZr15b48KXEj7lmpaYE/+VoOx3I0P4ChDvT2MA+FX9CT6HRCz2TH5
xn2JsELZ3jLZ891KwaI1ycraTug3ZV+WEIK1AZSdHjDcBHrR7MxDRXB3lnLFkPyNMJcNe72XA1gC
rcPEJeyX0u/6LfG4G8uKMfvlUW54TC2gMFocmf9lRMue0B/xVNu0FQekaI5xz2UyZdnES5SQ10FD
CpKSl1sKmXIRik4NWaJ8LO61mxo85qlTnrJbjMr6640B5s/rB5Z1M/YmqQtYarOeiA2WWWaHxDoW
3Q9TdHUehovlUvZWqPvXpsVYVRm+nd43bp9K95Uy+sucP7Rie9OIZiAVEudlxOKHwBDs52ZSNxFz
d+KyabCZFnZROmiCPxK25ukQ1whybvIdcOsAMH1e+Z73Ecn/7+/FltetnOEjVmZ9UOPlpYQEPfQ0
gusfjtnw2a+Pun8VstOmWhEROh2a16Drq6caVe3hTu0FNzZ76LbLj6tceNgEXo7CXKOEcIrhEZT7
6C7s2IAEW1U2fM/sgGbTnJ4a3guKZ4I6mCTedtaHCaG11+5eFH+p81fOHrJ8mAl2NcxcoW//h/Zf
ZqEUuwK4/CGKANIxHx3UMA5nX/JKzNvymtfMXHxvj1pUVhvdkEywh1K9Hx8q2BuRvLpgLEHjqjjz
SObJGaezvL096t4V81bHgg57Y3I2QQnYcgq/7Eu220Dqkom5li51BwPCYQMDC+QMz5Fik17c5Mlu
/kTELnkXjGuUumEgTYXYPflqYjB66DoGqmDHz5bTu8mhC9bX6DZyeH6SNX+u77eSum5DvQmI7TCa
Y+7mVvIlTDRZj9VNkzgIeidSxGx5IEem20TpWUPnCDQRNEhgirJlK0l2GXWFPURB24N6NjovA6bc
QMHVTjwaLlY6hrkKsKyAPoBwHF36rq0zur5pMxi0xhBVkscqHs9aFD8LYxOu4ANEwemwaeO/HyiF
mgVhxcMgBSZ/qL3NjXTpp8VAErOe8+I2q+9z3qQgM1Ha26DSB3ldSwwrwYYIAIS7NHn8W8sN8dBN
WnTTrI3hCV1dPOtzVCROlclILFITeVvUCFVnt4a0tIfONMY5SCFQ+po3a40R9bWCDFOmFPrhumdi
eD9DRP0QHIiqgY9PZQJ9NcQQa7Gg45ULhzStHWuzChv6pbzeLONdQeod4B6RUJD4o5NeJmOrVWjo
oTUbA2UYPa75hPkuDf9IZ8A6LB68huUDjY8SH9YGNCg95q8nsb6WCchcOox3k156/pC4uaME4Jp1
q2cexQprJ4HSNODh0SX6g8AuyrW5Qr8GLhAiO0hthEDcOF6QacKA8DhIBAEdohv25qIUiprMMxBD
z7V0o0fHSOX0GVgmoClsYb5GxuTTx+neJRV5sUij0MXQBVTfjdJvEBNr7hVhRAvAPz+NEHe0M9Ig
gSizDEYIOnJL7NjLHeNbHa4ukVxBpcVb7v/9MYfUBHhhAOmCeCp1zFXwOEsdeEZDpc6crsmPsznf
aErCGxxi+DWs7NMOFXfjIa9MLc/nsLDOizo4qoD57fmbMLpC6+eKa6Q8IUfmMd+bpEJvhFGWNIfL
/EDFEyQeOEWf30mgL/3Yt75c38gPdCEV6S9WSAXiZKgwbdtihfGLVdnmuX+xnjZXd+Ljej9+RcqL
cdH/qbK4vDDFXit0tNGxF0FkScNjFPQpF1DwglJZyxVo4OWlCXEAedj8tRUT0VZnLd4OkJ+Jg7Lp
jNvB6qoNdfElVW+6YjLDGjHwtpcF3rYwrw34TVBRxs+T6fKMFo9mEy3TGBrdcW1/oVN3wqyCf33v
mdfm0whdmlkLMq9Ug35YNdPKbgXhNV1bToRkvX6hoPHPSmiNPHMbsPsTjAyCD91BaIVZjizZze/J
+28olVk51oU96sYMWqaotQx7C9SQiCLCOnnvcpjcatCvE+71R8tduIhlct3pQ6wBZIUHMMHPKdSd
aSDQJ6SE3L8ofMUnZCmop9U2RK3AGs174bPOxt4YdWNMuZRWo4Ux4FftLcJcbGFPm339bLD6Gcbe
CvkVO5+qbVGVCAKsVLVN0LHp0XokYhZmatdc7m/ekqg8Sm4Sod1yUPjHjYKJ6SEtnFqs3W3oOY9r
liFdIWrpaNQZaIBfrsooS3Gecm3EsO8XI7uLzO8WVz+OZQMq3qABgaAZ6MOonbPSZlaMGHd3iI4l
KG+j1C4LHoiEea9QwIWsnyGZiN/USuJpK9qReAgMCocyrtUCshnlPHiSJx4U3gknH4A+4HtrVIRt
kzKT5plwzzfm1zLKIruUQNo4VubqGXr3N07DAuQNrVRkP0gbLj+T2GfzGG8C7tMp+4JCyNF0laD6
HoN2LeYSHbHWBkp9EOyClBPQTGonG1OqulZFJSlN+rAup+NQde4sGm4/tZzjx2KXwDZ+2qL2cWuU
qVVL2OobxzzrgezoTnanHNpA8NSn5ka9m4G1BX/KPf/5yRomAdMIBjvxXgEfNv1IqjFkDjQoCkvy
gx70j9MdFMfOkQ+Y1Qe1hRWM7gr1guRIVAQyJ3sWeeUX5lbvfgF1z+dRh/Rth1+wqn7bOUlyt6XO
MHHeIMwYgKgCgmzcjj8nZfPSWHU9j0l1ZHtfSXW5t61XE/pqqWyPtV3cEjwzb1iHlasRFmzADBQJ
CthUEFC1PhFiAVYnfwBhVh4oQPXKB577Zz0IP9i2/9cO5f91dU4TCaMqIFuDsuFkKxj6lN/W++lo
Fk52UG9WqMB379kzb7KL9eTaL5BybGA7X7aeLDAW75L62ClO3vhyf4QcBi/6kK4a7W/2pqiDUq4D
HvsVTKkgHwPkypM+mKcFfgpIbtw1S9TtN4dViiO4a8ikFKFWQ7pE+wEFsEcAUX/Pp8zOvOL5g0nD
5zUGGJcBdRkTAAgA/DW48EsnVxtqLURmOoXtGlbt3SiEfVbZNY9gmrFA80OYxdQ0GaGP8qVpG3dS
NmKBgEEeEuVQW05q/p7Fwammc1Zy7h4j+MGaiVtHeqV/cFJNQqG3wkysqdv3tBwwH6GfpoKnucM0
o0JKVMWIOspM5C7uspN6bUplSQtU/3PZbgEzXOTK1rfH60nQB7iKOhymjgFrgoYiWCVq73p9GLZJ
BJNxB9WQwV1EYzgLq5zV4bJo0W3Xa7kKEuNugPpLbZov5lJvrW12Q34nAtPyxQDnXHmrJk383mOa
GR4eKc1tJG5rfhBlPOyHekgbt87W4jAOanZA6biDgMWgnpNE0n+Oq2ZlQSPo5X3Vd12G2fXJIEoP
qRHbjSj0YQNKWCRKWtF77ZjnxauFctwIlydGyUMm9upxbi0l6DUxMv2tmxS/lYoCbPiTlGL2QLDS
0qkadQVeeVhUiJIX+uAVYyz+kkQTj3UQMBfneByGY5QCmejJc5f3rpwvSeJKaQfe1UhThcWd5qps
nCmReqBsYiP/MW6a5Ytlpd6MyVB6haQklj8rvfpQTONmesCroIAcr8X3uagkTxKgm1io65NeqyL0
7SH6GzaC0N0hz2qOyjpNp6oVK+skQFfJqxSkCI6+5WaEfRzGb1Jab7ejCCJBNx1lvfPWYpbV+0Jp
AF4XpESXnBSX8P9x9mXLdePKsl/ECBIkOLxy5tIsa7JfGLZsc54HkPz6m3Tvs70E8Szc00/taEWo
BLBQKFRlZZJo2kq58FSri5+glQIaQIP0VelaNVRBv1z2nqMUzcKILcFUL92pB7nQomxyvfVNvESj
j5seLPpbDjagyd1L5hI4ed3L9g7CM4gpcNQhEQRgLG9u6+Jks+QcJJxrpCGS6Wbn0OE6M4IxE+r5
7sGJOxl46uyTCcglAHvigpfVsXkgmCRGMWx0u+/E28XgUOhbIbQug7NVRBVx8Fa1MAyFpg0aHgqi
y8cDbzEzA7WSsURdV9i9toHI9OHy9h31pVBng/wbOpjoqMjcnTNXHaOlWs2RpT8nr3Fp3M519TNr
zV8xgx6lQoJxHcLK1AXf7SBvgF0TDC0g80P1mnMTBiK7hpXohBuat6SNrYLAWQOHlHEqTLBVoCku
bY1/ebEH8dPSgIfDpBcoYj9RlqZZvS3LNOPu2ZKHKU/twRiAxJ2Gn5ftHJV3PhjinuNyiS+nJwsC
NciLoeNXQ7Y7xMPLBRGHGhRP/W3lZphrrR3t0RCUN4985nyRnI9uNaqPbcLQCZdPKSIVEbGOiQzs
Pz+7hTBuCKykuhugyalqje/zkr9e3sCD2xsPIQQfHWhZ8ALwazA72cpb6CeRrTDsrVcKsKRKYSp/
jWvE7Dh2aC0LnOMokJzb5JbVrGC/KhY0SVG3HVy1SiO8aZ41Uj8siMWtTrzLazxyxnN73NleSZcx
nWKNmUaduvOspnQsUVv2INuy9jc5mmxgtgbT08dvtSX5jPnYfVHaYLNfeTVfgZizSjfB5ons7D8/
84m+7Ia8SRXgnUxQLw8uprxt0/y+diJaiqPGHt7/YMq30IACVSUXN7oNfaHBkOEaNwyTCdd7bS27
Ka/qHy2klruffSDKuo4cAyX8fSwVCRGgrh/Xhrob2EZ1DRESCU89LNTWJMuy9Vi6BT3y0zTLP/7v
nnFucD8dZ5u5qUYWrxuFQaTFbLMzrXOlViBwdbQq1GugY4SZTNnik7y47VKCkSNcLaVhExW1FMPp
DT9T26tNCH44ujfxRlRArG7hbcr3x7R0LFdCNQiMfCkeN7f1wWnwE3xcEPNy8VZMhHwzRzHq3CAX
gPUW8n1ajovaKnO3p8Shol760fG1FNzMGAlXwALOJckjQ64FTsm994qKOQFmA7ers2yjqBly6PEW
srI/LM7Q8eMsAfaZdaklAXR3jVKyg4QqpLWr25DABpkZ0mNEQ/eyBx7hP61zm9z+dRLKvqxDb0kK
9aB/H13tBDCtLznKrfqoPIyrrUE0eRRhGT+HETS0FIgOyPs8waeKsjZ0SjJIMkRD0vReg6SclgVE
W9xatMDP3g9D6GZqOrxx1235eMTg/IwRs0aD7inDdAR1Y1SV+/GuykQY8sMlUSiW6Wi0gH6Qs0RT
WSktIBEgkVd6evt9KTZHXr6MkuAJyufdaCeBTgxDJVCVtvDPPz8/ixqWVuRKq/VVqD8ofupkJ/1+
tI0AR8zub0Qj3dz5+o+xfdoZ4QOD1ly8t6St0JKZVOG2fjHJ7VQ+XXZALjv85/crMigVMMKHYiiH
P07ACqt3K35/Dkl7BrrNyTdOJBQBTQ+XcWaGO1pKHpdZq2DP8vZGSb+SMbq8DL4m92kd3DnKDYaY
KGMdZWP3jY0RT8UtvAqy4901aE6gUlejRVP4oqocF50+2eUSqLVNxkbeahCUgQRiHK5WK7aFMEHO
tT8Z2Xf3zOMMNVnGbZmqcIqZNyV+SUqUNb9LtagO/6d5cPbu+scSCB1BYY+ooFlcGtOWVWNJJTSE
sjG/XtYyMhEB22JkTjrFwJtN6ykjFXOhvnk1ti3eD3MepcX2MkzUX5PGx0VdgJy5DDEOHaUKfkFJ
fEPKrmSS32Wa5lPQos8w7PRb5l12gj/B5NNfj3c1al6QqAD8/OM+aUQqxzLendkEP0m8XIFzI8IU
rl/KMnNyAyM641S/KvO7SptvLCu/ITQVPsZ0IZRcJr6ymW8LxN1ts9Cu0RMBX3Yd1rUx2YXRzq7W
d5Lddtk1ZVOwGMnVAhRhQun90G0/QZf/2M5ssbOxOGWyfKXn4KZUaag27XVeJc2dXkt+DcYEdxtA
x70mpmrXrUQiTOD5hl5e16C528zyji2x6dZM+y1pwIypkwWFR03abISBp7iUlztWbYXbdVXr4Q95
nWn5PZn665aWr42ivZlJd52q0vXWL8ljn3Rf9RGlEcweb7Y5F4/ZIj9B2REY7NFC58gq7tlGBmet
rG9baz4suerH3Xpd9QQMYXnrS3nReZO65Xa9GobNhqy7WozhZiFK6SQVs6GvcJc3gyct9IoubdjV
ED/I2U8ptpBR0dGtJmi9dPQhk5U3g+SBWSaCkMy9Yv54LfoNYFRXIRANhaeP3z1eKI2RrmL7Jhv9
djdeXk00dMqwWb4NuQBywl/Z/1gDBskCsAUQSY3zMqnEKMjW4IyUvVvdQhoT9Xj1NQsGC7zIK+pT
6ATvwolCGew9SPLuDSjBfw1zsaZhw9p1BIahYHG/i4qNGG41TpCHBo3V5aN0eMmd2+ICAbgl01We
djGxL+kT9RWUX0a7IjYWBri+EClx+AUBfMLQOvIvQPs+fsGqhQKstpuDH9317nA1+833HR2yK0OC
NqnJ7OX3P5JEpiA/51Ea/3zPM9tc4mAWXZtmHbxnJ9ae7zpHcrLr0WvxIXMPQUGA7Tne2jN7+16c
RfOtBB3QOmOtOd4df9RsJr992ecg5Cvxlzy6O4y/1nidFQRLeVGtzIqgUYPeMYTy5qCCvFWsieQ1
jlKJc0vcKay3lg5KDEuoONlVfh/T1q6NzNug2I6JYgLx8k2kPflpdbqKCjQ4CCA8vV9a3LdT076t
8XhQQBeVO7OR20n6PhUzFHgFCcaf3/Th8HGWuK+G50KaMlCcReum0295sik/tHzuG3eUcvBuzO2s
gwWeNmPiJBCcfazbIYZkblGBY5q2FvQXx355wBtwvtKGdVqcgRnmhkZwocPFtT5+kwAmlb5Dl5y9
17rW/IohiXfKTSVZXLm1Wt/aNCWUm6H9njelfJvEiwF8b2cgzSXS9qXP2vkW6N/sx5hky327yXNn
Y1vk6yUp4xRc/8sMoVMINggO0OdvgNoRWINR1VSRQ36q1dak7sYaogLdGlLNsdSoo4+jKMbvEeDj
/n+0wuVASoJ3YGuA+yRea1vdHg3rSy2auvocCvYy2NlSuDAkV00FInAY2TWQrDck994YavYwIaDn
niSWQ9vvikur2vf2LBbERU7mGcVivNf7650/u/2xPewgCy3Mn0VR9nALgefA6JqBJhr/vl1bNc4w
5q9EWhY18S8rcxIRFfJ+3j6tB+VzPNU10EHx5CPgZ62tDPQdUSahf5ssE76VYk1+vJQoQND0tW+7
Mbx8Vx363w6xw8NsRx9wb4thHre2odBTmeSHbYiydu9yhs3mXjZz6Bw7xTPgsnixa59iTamvZi1N
Clq5WpC87CPDKBA8Dm/SQxqKp/GPvta5OS7gDOaSxHIF3hZZ0+xyuDIBom0FUW3/HfznOrfBhWzW
Gk2mTbAhTanL0lNPMnel76n0s1yhVyywdvShiAEifKCq/1Byf3R2kGFPqPCkStSZrmSChnJ57ekX
pDSC5OXTYxOnGN6wH1RcDJ/Uy3MVVLft0isRUbK7Nt4A9DJ+X3aGo48DWgmgQPaJgE/zrdOU0SLZ
dZigK2jXXWApD8jJL9vgkRj43X+4K/7HCP82z+dUnSQD3EuDN72A+gEMa/N9F2Q3E+7XyAzH7w2a
Gwy0A4INFKyOB1V2gAIXtQXD1mQr/WI3sFVXAiNH3nC2hXQPjWehD4SVhpWa2MJNKh1j+k2khywN
6km0i1xJ9D+7CAoDHTBRCEZwKUJbJn0p5SgIxDcbZDaxg2AWsBxw2pZ2e8qEeK+jM6XSv/a4c5tD
U8PKGIhXYwyemuV9R177+LWi13nzzERUg/sB5Q8wiHbAOIZoC9lnLvYlkwXJtHqn50p62+h139KL
66yZbwEvDnHvO93W21JRCHLYozCPYwxFCwCRdgKAj9+ui2tqMhO0ECVKsTnkkowY0DkFLy9DvwLa
4dflk3BsDqNtqOyCOpJH+Ws0p8o4gzqhKmJoW1DIfdRZ+R2ixzfrmun2xkrqXzZ5eARANgUw205Q
xz8p8WjY2noElYJKZqjPLvGtpcXmaUHRI7hs6fAc/LVkcRW4IY3HGPP44KGgjxu9LiBuRcx3RRJR
qx65CrIboP3xZoV/ct/MHFhsLD2+2TiUp6wcnT55bqb8dWGYpV16cInIv2d1EB2//RjzHoq0eB9h
QkX9EwwpUeV5wcQQiJnULCz0NDSNag1orUneUpTOSme3r1IbqGq/0ilyZ+tkkH8VBACTwPtSRtT+
hJVY5QXolV3sZ/DaaHMVew8C63133fmtUzuiIfAjhz03x8WAeKjVpW0gF1WDXmtz+ynQm2u0wlsW
XXaeo6vu3BD3UUnJoL62q181g37DKpSmZBFt05F/Yt/AbwSwCcDn+1rP4jTKaTrEFxBiGJiFZ3o3
tr2tFCGbUufyWo6O3E5xAy4qFDk+ickkQMo2haSBDXPp7HR5L8frqhGxNPLA8z/XAbr2gDhi9AkR
hduxpFenVB6NnaCejppvmd1I/LTox81dC2p+aWV1eE9pi7cVgpq2hOgR7pkyRL68mM2q4PQffkBQ
2u3MNwhsfHeLTEmKLE+HKNv8rI03peVd3lTR7+duWUyVdFvbUdDXV5sTl9+19fWyAR6C8WdDAcbD
n06hDv6J8R+iiWXTMAi59u+TR5wsbCMGiirldn6VPPKkBl3Ufc296Uc8CDKII4c5t7x77plngvZD
6fFdIAuZfyObt6IAl4gmZY5uc8AjdvVYZHsy/6DJM1kDZi3FA61ysuVk1W8S8GOm/pito5vH4eXN
PF4RhGr36jv91C3LcfzyAl2sKM6iuXzKERhTCKBcNnL4kAHeEIvBkMLudx/3zcAka4+BNrDcXm9v
+6NzV/pNIvNOdf5/lH4PFwUGUTwJMQP1CUwpNYuxpeOAjsx8BcZNJoVjKxrQPXJzHJ//sfEHfHXm
CqlspOrQw4ZaPGf5t0KE3hKs4U9UOfv9NMNoTqW3cLVRfsaDyd1i/VoZmHv50xya0SBXDJp8i34S
gJq6ZSZSpSqRtZKQbElQy7JrFKKq2aEZwLNQWFD3xJHLGi2zIRq4uJVIn91p8eoqikVauEe3BjgF
ganbOTsgQ/rRx0iLYeCsTEm0rjeAqTrW4ChW4hjJ0+UdO7IDCO0+bAP48WdRmLzK58XKCaayW3uV
fiq9b46ACkqCi/Zoy/CAALICOwbcMXcLKhVGzbW6IeBJHG6KHlqBhOI++Dd+fG6GSxzyLuv1Va5h
ptluzBbcJmP+L3zs3AR3ARbdpDd5AxOl8Zxa4Wh8rVXBgI1gs0wupV23ZKumviNRhdJvkt8W2Xcq
RGuIjHBOrEtMl2iFdZjfLDNQ/V2/Q8vt7m1xqtGzTrs0fOmI+OQP/e2vH/C8+eBvM1S2wA+a/pGt
31aARIrE3jrBA+vYDKokpgqcO+olH48PBSBJyaqSREqq3o9l6Smj+cWK81Op1g+XT9DhBa5jjozI
BPeBzJcFmWGwSWWGElG7+M6+W37uE+b0V5q9z1DumiDbr94mtnhk6PATYloJOBQoCH6SKZ6Uci7S
OVYi1volu+46L80ExelDEyZubnCyQFmPLw6SfNUWa5ngJUPm9sZT0sx23AiOlIavwb9xYEGWcT9D
nYIfF8As2bgka0Yifb+wp9ReDcGJOqwFnZngL7hk24ZtBykD7E1O5kl7Wb+Vd5KHAQjAAD3Nn2/R
YQmlryL5Fh4U9Se9g1OY4HwCwb/Bewd42kdMThbkz/C7CiTvc4xBpx0UNd4Se/yFUS5BSiw0yeWs
KZV1YtBqN0lOi6u6SzhDPGH2Fi9xMHDv/JvC+PkaucuqgzJxO1FcIow8oZdkAsxDXwSn7KgMdW5j
96GzDGKQBtNSC5zoPKK+gRkg0+3cIspv94FKGmWitHzfpM8++fe7cRFEstK1SwZ8N/lBP2GsH7Rg
Pvu6f7dBsVNPBKA/Omfny9sD2tnypKEvYtSeEPLXu5jeUzlYRSnFoQkdaTg4x6GQwkPJ4plqTMEI
QtQpD+Z6GscfuogW8fiYYdPgXxjJUQ3OE9ZJ6tIMqNdI+0afmKOfinBwEi/+qdkYt/HQiI6WoA5E
p+x4aX/Ncs4xk7UYZrCuRAlz2+ambu/VVPC0OD5VZ0vjHGIjijQbJWyQoI00aDGlaK/H7va4gQDB
6GxJOFRxuCpMKoO1GKVX1H4++kS1GQNGYEx8MDpDny209MHBdKHoOXP0RNsHov9jhg+NIFnQc/wQ
BYpTHS3gdsg8wNiCEidMc8sXK0hDBKpAcnsmMC1YIP8q6AjtISAZy1E5S41tyMt1OjaekUpvl4PH
UTaAcgWehHthBNWLjxspS7VC4gVFgjn71jTBMN4R+qMyBETWf9L+TyEDwGFQ7KMC84nlqNpakmoM
HqI/VLcSCuPFb9khTn+X+oZX/25fa+QEDPNFesiujHsh5uToGsV8ioYFAkcPydaPy+zR2sstCY+s
TPONO+KkThcYj+nvNix/r76+S9gIrpqjD3hukbtpilFndYzBr2g2n5l5P+g/mvXX5W/3GZmILs65
DS6kxOhS9ZUGG/oNqEd8yy8emkBH6De+9S/UaQPzthHI1R/5y7lJLpwoklSD4A8m1/5xaIIVM37W
7Zj4gpUdXWnnZvbdPYv5HTSIx6KFGWrrgfG2RNuVfr3T7edXpZf5oivm0D2wl5CbBv/Tp0pybxWV
tKkLApjhqqD4ypioRH4Y/k0kwZhbQm0QDY6PK2J4T0jrXoJsl6zfPPT4aKB2q2LYtY4ZSKdZ6yrz
jGSDUE6XSBJGsUfNWmy8GdPXEcojtyis66dWhWaQ2ZHhRW9LjIFkW5vc9vGmuZe/wOF3PvtzubiQ
rKRZkLjI0ZI+Fzp0YL4C96KIHowCK7yUQyzFBgNqC91AVPSYb4yxTWJ/a57/z4sBJgEjEpiRQwj6
RHKvFPqkjxsSljrBzK1vqG+YxZhFMtdH51EBShCCEUjW9/HJj994khB6pr5Fsn5j3M1uUaEX0EBF
B7pnkBp2a69dcBeKeOKPrt8PZrlQQ7ReT0cDZkHwM3gVwG1Qf4Fa1vZo3WhQE6+E5L6fgWaY/zhf
KRd5BqkZlFnBMxz01YvfR5WX+vHT5M8l5kG0UIhPPLiIP9jjwo62zoqc1LC33WkP8knxJXtwIH29
82XhMfmif5k9FoEjFoxZl33nqKr/wTQXiioymHO5wnSCoVRUNOfQcsBbA5ll5LpCaweB74O1/cSc
BT6ZZCXDjU+i7CUOwF0DGiAJ1OcosNvgtRLeUp8Rp9yH5IpPU5lTo5fgO3k0Rp2jgtT0GazC9wa6
2KsLxjhntZnpCz/o7pNcQoB1gvUfzIeoSfO8Q4aZaGyRBryLHNmJA3CJuNAOjtST7q+h6NI6CO8o
egIyJEPl5zN9SGxUwJelhKAT0nhj6xrpJvASkQXus4GuddrxOwSwBjyBmhctFqQTxwYoqOiwWeAk
5rwwNUZUVVsZ+zWotlWF7SZI0Y5K93tl+L8WuCWwWlryPMUS6Bf1vdugpFhiVmh24j6UAu26Fc7k
7X/yJxc4M8i5nkEarW81ROWeAsW5Oklh2p1QTuDQ0c6scPeuUgEXDtQYiTDGGK9wtT1UQd6iChgG
15AiOYJ4cXiCzwxyNyc4A5QKw0IoC4Gkm3hKCG12ezvltzt4OxPLHB/Zs2QdIxWAoABhyF06Rppr
ZtfAXprZm2XvsTjxLLAIyhbuHOKKs6WjD3dukbtvlnIp8txacJx02cmkL3XLfCLb/2Ifz63s6z6L
hG06q7WUwErvrt7+8hpDsAxBLEvx9vlQES/iQSoC0qa/28jdMBMzEkmdsI2WDof8qVhhWkF6svUF
y9o/B+/153a4g9ykhHaAy+4Bl0COBAoQAbRnAxWlGmGQFbkGd6SVijTAxTFU9lxygsael5z2LDq2
8xBQ++hfZNEftpA70ARiQuu2rLtfuLP+2E6i9qLI8bizbNLNGBsJLqEqm1tMo91AKlcWQdSOQu35
F+IOcDaOLM0lfCHSvkjFjVWJqLQErqZyPQw92yQI8mKfAMTBAFD80GP4wRucOJLv5sqT3+YX/A97
Z7ISOJ9gaSoXKzCQnzX9ACfPXuTK6zN7R5oioXnuf1eg9g/ysA1EXnF4sZztp8qFCxmka7JZ4Kt1
YI7GRe8nz7E/+LOHfDgwnirBC1W0Ri5urM2wxLSA0+vKAzPvelGH839ZDxrcIN7EhckTG+hqSbO0
hn8gdVm9nVJ8DjtUgyC8uE9a/KsCKM7VX4NcaNJZZloM5DCgR3GIdpLmZ1mL/pVn/LXBhSUjngaN
VFgUJNTrqz6aguw5DgcXczkYkNH8+iSL+cCO49Nfo1x8GqxWGutmj4XZPlnZg3ssvysCw9lO5nv5
KAY+70eXC77QTwWWRNbQFwJk7eOd0kxjRQsZ2XV9PUbFqQ+LSPcLISkkOfDBD3Y4ly9o0auFijbD
iiZDERoQZC7vTUcLOvtGd5RQu4/9+WRQzPZWoEHbE4M7zL4JOn1HrzSCpjJmFjHZhcknLiBbrAE3
pY6ny3ra854lxNsa0T9xWkdMRnj0DP1gjYvONRh+9CFvkfiUnpaCZ1p3ml+QnFwdA/NBwb5K8XjX
QSz9YJQL1rKeK6U+4R1Bm6esfTStn/Fwo+sPl4/H4ff8u5G83Btte3mVV1iZmp/Vei8losC8O8Qn
xzwzwDlmidGJyZDwpXoXTA57XuCkbhvueUEbiDQRDq7R8z3jZ1lJUQ1VI2M1XetMSN/ie11IbH1w
tD/Y4KIw1ZemGCHvhiC5uP29YjdBH65Qndp75+xKhIo8CsqwR/GiVDVQO/EsS4TNaVrpOHEkWH/H
p32oEJronvamos1cO8Kay/H6/trjQhfmk8k2EdgzvmSPRQiOWWc+9d6ecPc3YuT3URUC64PuB3ie
DPKJIisrRlVSSYom2G8Fl+gQFM/Ko3lXhuOzJuhr/y97+dcWd5DLucEcmpLvKWoWlv58Rb7GGFXC
aLa3hvqj8vPfHK6/5rgjDKI4QClHmKuUwUvpEJmZqM54vH2QDQYiaWca45Gm9Qz2jz7D+YpvVg/d
KfB1o9Us+6qHtrqo9H8ULcC4p4DeVgNlLw9QSgZt0epOV6JtimPmTMNiKc66zubb5Y07us32cXQF
8DeMYf75jmcvJK3uAU3Y80h0LCMl1CMa7G8j0XJ46te9Tw8IB6BWugIwxSetCPB5gClvRP4R3+yU
lmM4PimovE1fKRQNl9+9XblxZTevxUsdiA7a4VV6bpy7w0aJGDGREEgGb3EVVw1XsAbLXn2dhKlj
/Iijzm1fNMjw7PdojuBCkYFZUfHj8l4fHgoQnaGui/YAip9cgjQpSSonGWpIWqD9tq4agLxHW7eT
n7XXA+YtzJr3dfE3wrk9LsBI8cASOC2J5sTbWaxzX3crdB5T/FcJIPXig3PxGQRkgqvo6EI9t8vt
99bIZFlQSwNwJrEN02+UzdfnwZ6lUWDp6Bo6t8SFmaQyYooKIK7u9maSiWOMzw30qS9/N5ERLrj0
g2GMCXr+kaK9V+mvYjx1pWBq/+i4n62Dn7IwkrZTcgkmGv1tWE5TIorHIgNcckBJHy9mowJWd71A
VQAT8+3rnNjV2wrRJCA8mE0jkeIPRpguO6DF5bA5OmI5/O+PI4yNn3W0eGZxA5ZMQG5zuMdGTuqw
6mBV18r2saiU8d6MIVZslYYx2Cujy7c0sbI3RZYkSJCtchLRui5kd20ljBQVTS89VtSslzDFmO9r
ZU2pR/NO0U+EjdUpQ9T8ArbIGRSp2awzexu3mtnpZhW5Vxigk1P7if5mbWx4loxXhJ2VSr/Zi0li
t8sMdXE3TS1ye1ykNtL1frqXV2PsXosRM/mOAukD0yadmZv2aE7FVyjrzSO4T5KUQCZhpDeVkRSr
LYETPYg1JV3sapxKXxtr+rh2FCyAJANjBlRqLMXHOrfY12VMwoClw2xmNCdWOQe9aVfpXmJa0JOR
Nba+67GcnyRryxXXyGda41xJym0+duv6U6mb1lu0eKmwtKqsr5JkaSW72WQwabBhqG0F2MfhJLXg
v23VcgNJ9Djn6U8QlIJMdosJzU+1WpmLPeZGGd+PBmbHXQOMKqASLRMwp7R5bwaLNTTRWCYNs+Ui
TQtbmavkGsOIqw40LWvW6i7TJwlPhtVgb31VgG2jqxgDOqpNNvCLjf00OAaLmXI1a6zVAtSZaOnO
EiKWP6xaV4M8rmhjV21GHVo6DHqnmZIO3pCOEnRnSrpTsOZQVSl1q0muAHRQMz/ZZJpfFb20kSBT
YzIG+ClJbRB2gsygzsGeEq1Tk34heheD+zVj5gyM2kx+LJSZ5Uu6ZBisUIxC8zNdlWS3G0DJb7G+
zcPEaPTEjwd1CVkNxPVdUytdeZOPifLIuq6xbG0ctNg2Osz9h+0M5SFp6eeTpI4QIZSAavWGcpsa
h2oJ8UxMt7rgGE3xliprYtmykq4vIFsZ38Huq51KmrMkyCRLuRkbllcOtAEIKF3a6mQOW3c7Vanq
UpDpNv7cpBpkpQAzROdZZ83omso0LzZZ1DxIpzy/zdes1J1tbZLM3dQ4v1cBCsxsi3brL3PAqkpr
IF7JCugbFLmUXJfTIr1DiMCCTlxTf2ON1A92WyvUHaos93Ql1xKX6RNzV8mQentpdP3GjNe8s2lu
YSZzYvLkxXRsbisV5J6ZjolXz2iGbbUVKF9GazlgujGda4D1yo54Hbj065ORqeNXxjTTMdNE/kaV
uPG2JJEVfyzUsYoSQ22+j7Kp36pJvnnNKtErfWSgD5jWKoHYVheT/KGOk1y39bJuO2cyFjBKjCuI
Xkibl4E8grLKb+cZzDCzubTeVM7smjZrfItnvcEeSKIYf1gT6sFvx25S78BwVRi/DcKqV0jbEdnp
LE0abGPJs18N67shMqZGvk0ZRvLcZMWF67KCxV8SQBa/dnStqLMqknyKN3PpfE2p6OZayVQsgYr4
kd0a5rrQYF2ALbErlHaDcZYxjr5gNgbjs02HwQdJycFcAzzDieZ6MkZToufuFNMSMttxQ297qWuf
cH5iya0zY76J9RjvlrUoajvNq+atnPLqfdzS8kmrdXY7qsXcOrIJSgaQ7uhTwGqD/dLBF/yyqql+
PZpt+tg1ZP2hmKS/JUMTP89xzTx9GpPZ7uoiu1ZBo1HbrCaDO8qbtng06dPOY6CoC6aaLpOtIVJ8
ZVBLCErMmsL5h3W5m9LeCraSSidJ7yjIfwC4cQrNSJ61mG7f476Rf8wDqzeblrM82LK+Sa4C8rTM
ZkuiySFrp+JxVDQUHtdyXV4ntiZXvZXKnj4u1ftapAvOkjygk9GBlRnyqhME3tQkqZ6VZJzvSQWa
TCdtK/atzeXqqUh0TP60caekKAVvpYuW/HQzU5AO1dXaISlE0AmsOa3e9kLIZLdmqb1jFCtF6ZgM
1erTTFoTJ54rcGvohJnfuhlHEfdJYbkrlNiuqopkvr4qauaQMmHQDdQbI3MGNRtku2qU5bnp6nj2
tjQllWeVRX8zMZrPNgOo/9Q1anKC6Fgzg11jNh9YnRRukZhGEyl91zM3JqnxQJdq8/Sk1aIJ8ka5
vYBvO1LnFPAaqMZFcp43T9uwkus8r/sIw/vKE2aXssFTW7P+2nQzJuyNrhm/FCBOvh6naX6A6O4U
9VOFCrNJR9M3yzb1FPComAA/GOaTsUxr7eulGXuTooF9Ip9jD5ft+pBOA+SDli1Zf5bGsP1iKusD
jSXm+2ruhzWRty2Is2Z4zLsNwj7TOlq3JVg3zWCYWZU6s7QsPVBBcbLYOWZpw1WSSstFHWroXTVO
9bCKddmbt015T3pcp16ZlsW3ghmscZalkpg9DJNpuLLU11m4mGaF66RdN1COW7PDpBL3W5+zAbe8
Vg5W0BuNjNA1qtobpTm0Mau2U2d7nxQAxkzLFIhoDZ3pz3JdPetAu0OnJTHzRyitpeilmvMKaQWa
qaEypbXbawsCdk/GnRqhxDSLTbZxqgLZTFpfGRraOoq5UF9VuqW19b6WPSLV7C5hcv9uyfvl3YBb
PRxInfcORsgmL7NW66VfzT6goJGDo42r+ljP8YBhnKoHq7YqJ6bXD7VxVZUW/dLkSw/g/6Rtd12p
SL+Iki8RlOQW4ipNsrpSMc/U7sauOWkWvAZkt+uPJNEaL57lrbLNVpfcctTU70kqVa8DKLN0O0+b
HmU46DMFCni87GmItR90GYqwmzRwpK9FeS3nA37luqVPGO6CSiYInokVXk7IRWnlXlg5e7SufYqp
N4oWhFxf5cWjmp/G+XEdBGm/KGXef35mpZslzUANFuUZsDtNma2MjX15HYcWEG4w7qmCPpGf2qGV
hZOB6Uskwo2jgSKobAUk0MdPzjMT3ANphhAIa1oNT0AfCSxahZKzPOIEuHvWHzvq0+UVCe1xb6XK
0BhrFSxpu5s886SGRQA+4z/yy6hC5k7yetngESoUxfj/7iE/zIPiiJxiKBYvQHun5prdGRMUvb03
e6GbsdnSN8XRfbx0bSkAPP9ueBU9Dw9L5Od/Ave26qoyN8mKP6HxzCALt5Axez5Nru6nJ1AuPl5e
sWiL+RkfFVnLlv0/0r5jSXJcWfaLaEYttpTJzCzdJbo3tFZDrTW//jlq3plionESc+puetNmFQkg
EAhGeLijZA/NuM1vb6VDhBF1O3VGt3lENhxwDRIf+aOMgMwGwEaZzOBQ120CRU4vD2QOxtn8/gXJ
WjAGNSSZq4OOil5mg1Du3DjrKeONlbAuCFGggJ4gyL8hUXB5BfVk3USMmwGXINvSW3zog+Fkuuh6
PER25SXoNHILVayP/b1JqmayZcNc6BlM6jfjX3h9bwnLkulugfAg/lzdJeBjIVj7uzdJlUvivksn
ucPH/7jdJYnpWJU7JE9SGhTTY8Tr0vGMUQEh0+ZEUDpSMYkfNfNLYoJ2+XGM3NUMMx4pFrPwtl8Z
HQ2ySgIeCMbUoL5dofmU3KC27glvvQ3uPK/3wUUZzH4OxpNvbTgBBB85/Pofq8a5+xV0cSUSGnyY
kbJbFkbw3OlA5HT4jUGm55hgXiKiuIQxg3LWseqULMWrlEQ3zXib13dLxulLMw/P0gnjh4JMip52
qpIO/YIenrJExy4+y1Vo9VBnuSvbr/LkfyLOoOX3jzGqeJM089JqBI/WuWYwnTF4506vupsCYGf6
+LLQeTUqEkfoOLM3SMWZBXlWTGgewuRchdOXFni+3IkOZSieZYJ59a4vkJVF7M1R73u06qu8Yuow
xIfVW2HOD0mEamWeBJtQcUwxn4i9LeI7u1wisWodX+2wNR833/C3Q+40Hr5n3+fFePVu1sgkMH4f
J0fFMFApq5lS4uSA5L2NvoEa1unt/BuR2ta8DVqmFZD9II984gHXZN4RUndAmIRm64mDzsfydgxE
3a782dvOlQ+u4+ME5rj8zoBgMBSD3P5L6Yon/nVnQagvlk+FOFDJoBgY4SKCB+0w5pBwtRzNS8M+
LI6xC/GdO+OelwQwX6rdllORbs4nMylF2OzkczR87XnTZczO+O5MDQrwI1WZ2Zgocb83Qze3cLM7
4TYHwnbxAFn+bXGL+DyfNai0Zi3KcZXJdTS/VRgKxISeO9hgfCcqefxpLGZ7bb9AKtxIQ7cKwwTX
qc7GW+Mvp96Xjoqz3fBhBsykcW+LijSZOYnSSj4gULRyFp/gb7Y30hpKPYycxTaGOO50m6Acpt/m
IeWKmP6XvQV1GuR8pD87QUJbR5BPAZ4pC83AQGMGD/CvGUNEuS984dXh/4vvfFij4kG09GPcTrCW
/1W+qKjAwX0Eb7utRye5JQy9RVAfrgdX1mMIcjuI94KUB4hIaodlFPnkXMF3B2qMp74T7qoI1WuR
k/2zXva9FSqElyPGZJIcVnTDSaW7rgtG5WesHGS88uVjzWWLYoW3vT0qjMeYvpxj8sGmPemILQpw
uYYzINXfvH8zUsR6ofbmqHNTB01OoDKGoFKLniA+WKvg5CWkfGqJ853IPC5ZBCocVR1Cc3z5Pil1
Z0pLi4XJZWDOh6w+5TydG1buggEa3SBEPOBQovauluQWRVpQlpla78xiaNSHNfq5ogUql45WLs7/
7oAY0sOnNb5YgNmnXqLcsCoJFwykbG0WdkWOZUnnuOVNvpM/Q+csezPUWyMvq25sjbSFFnAVSSoG
ado5w5a/ikrtrlHuXV8V65nZm6POCbSO5qgs6hbKFXpo+hc5868bYDmCaZhgFAIAxgJO5NIRBrHV
hU0XtzDGd09+UobnHrNs120wv2AJ6hGsCmBF/kN/SxAjWS47uAJUt7KwCTFCL9rNyRxtDMWQGBg5
PBwbc+N2JqnXJR5QnC8UbQtVY/QEGWG90r9fXxZz64gaEaa/FQuD4JdbV/T6JKQqmPLG7sdm+dL8
bcs5+f/7sPAf7vZhg4b9yii8iioE4MIUtPZ6J9kZXiu0O0PwAj8nUXHa4IaoVXvilHBcjxWMIOiH
CyyDoA5sAJfLa8dqzbc12kJN+LaWih2j24TmB9o546csYdAXSCVJB5/NpSVhKEhQx1mJ0YyG7Elt
Zluegkni7SYjnKN2QZSdRel9qvLSUJpC5MCAdgGy1dErH8dAzuz+a+8mB/3QOJY78VhhGNFib5Cm
TO0lSarFMgYfptB+M8RVtaPY8rra8FCX9sX+y//skRfmqI2crKWdB/RCw0oT/LHOD2ZlHmqJx3DM
cHwQgoHjHPRqighqvMttrKSmqCW0NkOwYP7UU+CZLeOgKVpwfTUMB4SgsQz5D6JSiBnbSzP6LGRy
ulYITdlTPJ5rKEbU6m+Jp5vHik4XdqiQPvTzWEhNi+ikmA0QJQ91U95tSvcIEJNPGOsciCuvNr4e
g0FNUNtf+9aOR3yCmwrnJrD8hSwVykTAiYOF73LJq7wZTTkiGgtyKYCGvZmcAipudm6pSaALCfoz
uRFzsCis7ycwxH5YpbIqkNIMSwLlMYg+jd43yBwAnC49olWKimbuHgonf71+sqwEFRYtyAgReQXM
112us9UhHTG0M561b4NLYMZ1oN4PMYqa5Gu19PtX3jgfa2iREH6C8BnPnfSHHLhVD3XcmcMWNu56
lN5nno7Tq/pVBZ56IdDxQ+LNB4GTZzH3dm+WSumKsZytsYXZBRpymKbZUL1tTuS7nLDl1GF2+hfg
O9YFhZAciHBB3QZOXMpoP0wVChATDvRkAn6H6bUnTIsvj6MPSlwbcyKvymx/YoYCG/xhlD7TKN0w
Jg+jzRBEUWKrIw+aznjTIb4KYRUN7D/4zKAe3KgQxFHXerzpN+mt+SIdqh9xaN0oN5On+00QS47g
X3dU8hep53dvkebyMBPMmsvg4gxH4wnxbUPPWJ7Oc2u4WQPMxPMcN5xcibFGMDYREmPINoJvm4qt
UbmI61aPS5hL7WxXSu9BE0vjGGERC8AKJmkhyA2yTzr9N4xuVaolXUKgpZ5MzAxDdrX6sd51qFER
ViOI1YNnKwl4PsKIbxigQFAHMlSEEAZx3F1ZLB0WNBSzfAmb3nSaHoUavQLWCgik9FbROf7CMgaJ
MgMcuzqyJBrerZHJjQHDZWEPopfVeJGyOwm9qaJyo0Ti7Cjr2EB7DfUPkBiCs4wK3IkOESWoECxh
st73VmxHDedlYFxpglGHiCK2DvhdysAct/0sADgSalvi6LMDaJ0tv173dpYN8vtB7AXa2z8kgYcM
UD1RXSWAEk8zkGNa81PPLc5OsU4FbPvgBocWLylrX7oAyJDjtMREaigYAb4P7Wo4zeXX2PjZJL+u
L4eRP6hoA8iIgmBXgArXpSU52fpuzhq0sbabTAulJbet+EkSgutmmAvamaGCrVAIS2VlNXi6Wl8R
brToq5n9EK1vUf5w3RDzeACih1YGxCx0kwoNyjYVpaFBR6Cd6gA5bpDKuRODE/+6GZYr403+x4x8
uW3ZMreY9RikMDeKEy5rAMCKe90EayV4hMH4iedf+2P8eJXWOF0MfDmlaWT3TQrQWXo0p4QTvVkn
szdDr6SOmhFlYZQEiietv9XB9zk8W4uTtRVnz1iutrdE3c6uAblU0pJPwRK4gdRNlp+t8lKZnGyC
8RypezPk6HbhczGG0iotLEgNzCPGOYLOQzso4Kkj8o6HujjpJE2ZQvYtFwOoxUn1bbxxPIC3YdSl
GesBwEcdG5Z3vmbaSnK3VV5ahdf9jFV2vdgwKtisYxoXBREG6Fw9KO7HoLxJHSXovoMEx1Ufr1tj
XZz96VDfEXMr5yl653CC6F5N70fdu/73ecdCpT95mYDHXcDfrzDJDFySPemNg/v5GSvgaSFqoojR
lCvXRifPEak4tMJ5nT0hO5qf4VfAsXzYoPy4bjsAjyZ88M+OfIwPw1PtpAHBjPRf6iduh5/tax/W
KHdeqnKzQEuEj40A1AOHJCT/Ahjjqe7UAc+weaXbPPM49HhWKQ8fNl3pgHiE0IB4g9cO8o121//E
RA4n9LCD3MfqKBeXJ1PRwPy2hWsG9gHJ1gChBcBthdJZCcD//805KBfPqj6OhgTXVpKa0dalzbCb
ZWwCSxB4X//sWPexLsrbtdyKmz7FukR4CBm7/btbYvBCBPFnKsXf+yKNJ9rU6v97R+fOnui9S/zp
bu9KGHqdboqAN3XIjhL/rIt+xacFYqCbgloo2L2cYcju9GXjkAVwXIIGDM0Yjhu6GVe4amOnFRK/
qdpDKm/HxHyael73mZz5tQ2kAkakRVYOtBv5RppdQVJu6io+1MpbJ1RPkyU6hTZyaGd4W0iFD8WY
wc2XwaI0WD5mwV+NiMdCzI61H6dExYysGAel62GiMR8HpQA+MhYDYc14lI2s+gCSYcyXYz6TcI1R
17eSo8iKpgVV1jv1WP3qncTPnexF85RA9GtwzSS/uXxRMuvEdjapW5wsWpMU+oaCl7eCsoeEwu5Q
njdPPsSu8eV6yGCV1y5WSF3kqpSSVmpR05qd2ZNBWRF75j1h4LKC2oeYLG8Kjun9H6uTqcZ5G5lK
ppLVRW3uNWA/zje7m4uDbvlqW7qc1XH28r3zvEvJrBgUplYEa51lRwG4CFw9lB6HzgbL58kIeUhY
1lzlfjdl8nt29pZRqlQLcGrAH4GzQF8X/H8N4WgJhe/RmVDdKF5xBLmo6qaSw5Of4B3mOx5kZ16E
GnPS5zBvHRY/BT4vAqlpD4YAESCB2OfhS9hnqeE7kYDBdToZqdIawjUKakq6dioi1ZHjMBGBllOP
de5wTpIZVfA98h9bVFRB8wqSmx1qkmKgArOGeennBWjW1NEC60immNsfHIu81VFBppwwqTQ0sBh9
gxQxyP+ks3ZAJaYEbgfCvfJPJMaO8pz6Gs9rmeFtt1YqOam7dBnSAZbjlxSTzWfhjlQmsx8j5uaO
A5RtMRjncvFe7LuCsg9K+tB9pJk00kUbx1FGJBBB+Wv58XGwpcAiKF0XMB3eeZJ7/se7BObW/1ij
boo1zjF6jrBWDBYqPk9klGI8VoBAqsfMus2VHxVvZJyZs+xMUk+hEKPmlkkwSYjx+oAMV6u+eOBl
tOzT+1gZ5akFqlCLvuBDYEifxfjYZ+eR17xnZq+7lVCuOZSSmILFHivpwt5wBPmwGOjLeddvAPsC
fCyEckOxVfIlAilCmLYvdeNHm+g1+qmUb2ct4rk8M03ZrYj8ll3kioTOKkDIj03zoQv0Ej8S9iQF
ItI3hMzdtEWMRv0AcBzAQ955McutKFn/44rUg7tpCRSWC2QTS+wZb4SoA4JEj7jkwMVpt9sD1HdD
+ZD8ljkIS97+Uk9vmcQYFCuRri+6Nrqo7KzHWCiKoLTi2oNSHdThE4uHjON4J10zt+ask4UWi+27
H1XlW3nrGJNq/5885x1ctjtNwltTGTmuwFw8KcVbnzpVfdRaTMjwIOnkzl4JI+8lhp2l3lrVqiEt
OaBKwuQtPaphehY0ewyTI2ALd/+7HjeEi3fOQpeS86lH9Y2knmkfe5rmJWg5Rt1Jik9Dq4am7FZT
BnYcsMKKxyzXORvLOz0qtrSFlhdzSqznR2gO2sv0vUcOdf30/ksa8c+FeM+Kd5s6oL5ZQsQIWcxo
V2fFH4MI36+2ardnsK/grZUfr1vk3IT37uDO4Dw2q4TRY3wlA2LQCM/z8iUqHhOUNrT85bopdtHp
47bTKb1eQaOuFuAxBaAuomec6gC4zWMfDt8+x/lw4S5UbGkTc90mmVTS/ipvdfRuoccaZE8kccGQ
MVjug4FQN2FAjPfA8lyFii6pioG7eoPlbbSLUD1ubuJoUO4KRssmAxvgSXHTO14j9z1/py+kKZJu
Cm4JGmXUI5vHS9b0IA0MpTvkTXfvaKJDcRd9ic+WJ9+V4RaMrgLOoPW1HGxeR5Dpunvz1AVJGoj4
QXoQkedBfiDKBYRO2Khc5f2pLwLty3V3Yr3Ee3vkFHaeG89y2xYJMm6QETi6/lp3lqtgrEJ8vm6H
dUP2dqi3WG02ZZIlbOtmCOdizmxZ+apbhddLmV9kPGAMy3f21qjXGMwKcwXmmC1MtOgpKZuveSfa
lZVwXn325mFEQzZUKALSeApF1IQxi1FsweTdvZZlh7Jcb3qM8qcYE+UFNZnxUqBsCqlndG4hUEnd
xDwV+qiYoZY3OwSBT+iJMzcCqJnQE/OSaVaquTdGXb42WjshMoHOisE6Wo6uueSOLJ0whu8plavr
+CxsOQtkmwSqGJAfaIPQw1l9HeeYlX2vyIFTHhiRxqtup4BXkWM6IgrP/zFDOWI5llFVaCR/EFZP
6w9S6gsqHqJBsUFHcN3pyWX9I5bsbFFuWKSgsa57hDDM3vzQF/WuSNPPJBDodf2zHtotqhVSOwu2
rfW2nwR5boYYQXmbPCEA9ONmDa4vifn87O1RntGPW2ZWpHA6rw4hASIk6wXq3L4QVMci4OWYHK+g
h61kS9AEsYWgbtV72eLL2wG9Dwswl9pVhPu452D4mIHjYzctqglqLbNsLhZutDaARcZoJQel/bdC
4XVBecsil30Xdoc6Q+mIAG+zkOC+h4MC3ZYu4NHtcpydBll2QgLhThEOKFjDyQDKcpXSU5Ymz6to
/kYWzdk9njlyH3ar2godghAZdq9XlcAc7lS0dlUZhJ3PSnG47oecq2VR75aYzpguJQBcc70ZhoME
YfrrBnieQMWJqhO6pJFgAArnL+aShk3ZhG1scUIEa04FQxv/3F8aqzZOfV1rpNosHmWHzDESNq1/
R77M3DMZRWCo6iDBoZ8rVc21aCDtSkgn2735e9I5ORvPAPn/3fkbepQ2VolnVxLyJ+gLf1E1Tm2e
+eLulkAdO0b1k15bYWFUQYMC7XDQA5VqYmvQ/Lp+/ixEHwpJH7tFOYCgNaKAR580d//u3Aw/4gcL
WnCEUJGUlIhWIO/zjOl1O6PUi6EX4HlOSeMaIrxP0ja4myXfJGBcur44nhnq0ZjXXIkiUuJR0so2
tJtm/p7qnJeCZ4N6KEojE8SeFMjABAXypwr89v3NWlicmMMCe+7PiRZsSbGWd6k0XCBIrnuqpxxI
k2Pw0nvJq5+iR96XCXNhEKoEuT0A7BAuvvRySyxAw05id4S5R1B9Q39z5kILmFdpZ4S6SlVdLEZP
usrGk1TbqgMJh7t3XZG/+rP2XtHUwus+wX7ZdybJune3twZKxmjB8PHetyGEBxLarx5o/dwuWGab
V0ElPvZHcrQzR90vFeQjVUQKOZPqaeCVNXMgNB4y5TVSb6Lv19fGtIXCB6SpZOg60m0UtKQMMzEg
HA/aynsrNXxtHv14ml/HTg36WTn2Kk9cj+klEPYCUkqyIKZNeck611amFJCdHruzroO35S9zdT+x
qp0JykeSOY/zpSsgBdfUueQJlgXAltjmx7gFb6u7VSPozcUVlaulFzm1v/dO0B/HtzNOeYseNUOt
mCnksJ7S286XIYEz+MMZUnthDwoHiHQW9gj4M4mWJiYf/wUOmZVE4QbKAF/iZEVaKE5dtgXMPphH
aDtbXO3NnVAVJ3qd2e2CjlV5M9jNahffScVHwYTJj+vbzzphwEwh3mSZJkIQlSu2k4XwZmD6Qm5+
xXlgFU8tl7OY1WXY25Av7+TWGFIcd/AiFT0N4IuCEc0wxSm5/ODMwsPeEuWvQ2+Y/RhhNRqpeZyJ
SlSORpGYvnNzf4rUE53Ej92jnHcci23Z1lwMzepnCqCmhjG+tT/Mn4GC7e1QfiplidmkoEUMKzUP
06p10Cn3hk57spaBg59jOoRkQUkNBlGho7ZQX0ezWDIoxJmJU0sgVUqfQUXiXPc6Vo5t7YxQ+5ao
UzR0C4xU0KYZhceshjHtUcTosdRxbLGyLQuiYZivBDL4jxEZq0pTMU6gM78JD435EJdfNTAU815w
5rbtrFDJiIEBwaKSiBW1t0dw0HVG+ZQAEn9945gRa78aOiEB+1e2jrAzP0TPFaROJDv1QGvoVBh+
V8O/Q9V41oD3B6+Ab7m87jo5Gjpk7n4ATdkOyAdYIudODLvoOCNhnTvOEpk5Kx4bHXFZkTSRRj/r
yZhipr+EFCLY9Y0DuoRYYuQajnzXEwCGDXb1gQuJYMeOnVnqBAu02UZDgtkszO7TW9lLj9Vp/Dl5
yYm07T+DhNyvkjpIsyvHal5hbssqUJsGRcd53Nge+c820ill1eQFWiR4WIXx1VycoUjsjlfuYqUk
u0XQ8p+Knq+JNFUYXFZ/5WlmVyOo1DJIL5rf0/G48uQCmE3CvT3qJVFza+klDZtGWJfAXKdASytx
1zuAqo6zD1hVWLuQ+n3lTcrynENVLp+wxlynZjawmfpN2Tro9wIPtAVVgWbM6hYen/qBeXqKjg9c
qMhKGM+4NLj1sSZkOna2GmYbdKtth9ko4FmvhxNmugyetX/MUPmrJa/QqSN3rUCHKT+1Diy5sw8S
PwL+5Xgk8ytnb436MJzkopzUCGFffoDs7xmTum58Yz5BswPBqguSG14nghn7d8uj7rQgjdpQ6DUM
FrM/N+et1gO9uauH39f3kWeHuswYogFdYwI7iTUg+oO9V3ZA2mirhcR5zdie+LEkunWMFkQtDwni
73hMbyPoJULQAtyE8xtIL98Ia8XKA7RyFkf3kVvIb8oilDrCIv3Wyl/TPEYx7DxGnxkQ2HnHu6/u
Pt2ytZL0Etz7YGa/VZLZXnVP1o/xwPFCZsK920DqKmutFAlxTxKcpTrkcWzPluYLGKwsIDE4NUJu
633spHEeXvcRzo1+vxy75WmlruRyjBs9z9+s7VfS5bbxGeDsfgupqNEkm1EnC7YwLo7J+JJz32Zm
Kr/bPCpeDAk4WQ0Slv4u9KXAHBOy9Nzn1bCZL8vOEBUqhsoyqpHcXLH6NYD2fJZ91fyddYNd9C/1
snICIe9wqECxlYpZWjl0rDXpZdjOmXQcdc75MxOn3YqoGCFGqznWC7ZO198K8WukcZoozJwa829k
TlvHpxx19mmSFwbYHKSw7OufatLfl4YYu+AvgfzYOM1e2mide92l2SbR6MKsMIat6OnzRp7EYa1E
KZS0zI6y33l9NtfOztSvTc9DszBPCMQ5/7FFnVBvaJUlQH0qXLp1cMwtjuzFiqCBU6Rfr6+KaQl5
p2joBiSe6E9iQTNapZENKYxkcXJNDLOaMwjlt1zgYNCZgRUgP5AtwMofdCyDvHVDL8yYisshlpK6
UgUC3s3rTf/6gljcZyB9ES3U+SQIZdMsHJKwzVMsgKxycA17fplCaLWEejBB3MTwBBA7Y76bEHRD
R4qHfGe6iAGntIg+t0F3Bqwhzdu8gGlBcGPMmFr9TZ6dGlW0wXnPucRMWxZ4WiTw80GLhvz/LsLC
dwSQ8bbYT7ALdxjs0OWvwyzYgvKwWp96rXbGKH8swRssg9VdCkehU2xwmx/xTXtTNdrqZWlncI6Q
4ZOgnsZQI3rKsgi3vFwaeLPHrFMxp5nMKGq0miMqZ5nrJyR9pr7tLqxQ0R3yo4k4jNhAQnKg+QUI
6tRfBLSRgSNOfrzulQzvhzFg+hV8mkM8iDqtWG/UxWowQ2kamZPIGF1JXE27n5ec4xastPPCEnVU
dSkti7HBUhZ78XeiUxQfwcI8JE7/lbxekD11xP/j6qhoD+xWkwvLhHBVio+aBn10dGKe4/RH3Ne8
BTJeFqwPkRGIfvTg/vD7dKiqsQHr9dbU34QlfYo33jc50zMgloiwh6lXXOZL/+vWJNO0CZ6Rnf/m
aowxVwnhKhTxBZfXV2Z6xs4Y5ezKilmceKgwxKvPnjX/TkzBtobRSTVefZvtGjtTlMejNLmtE2gh
w9WxoqPiE83JBVjeArNNIEw+5UioeWgl5nGBDonww0A5i36o5SbCo0lcw9oE3QMGXHGWueeBFBnB
EG8YqCAMEbVltEovT0wyU8hypXibLXz1a2bptijWLCCBV4TXIfn9ibu8M0Zt45LBNaBcLIX6eoh0
v6y/m/K5g9zAdTPvHzd/BCgMrIO1A3OXGr0oscmbtlWxddCLKMItMqpfW1wVji73z3KE6t5U5oaX
IpLMoj64Q4ckm/MTyOcB/RMktGB0sD4Dnk/nPOYmgc1/VSRMSiYg0ISOm+DF4fomPAgBKGB9HjCa
dY57e1TwUkvwTAsl7IEXP1DER0WebOhLiE3szBGnDcm6eHtbVNDKjBFJ9wSBNbm61xcnqTpbWxw1
e7i+h6wLgCCCREQB0wWY3i9dE82cLJly5D1gpHiuCQgmkTmpFc8EtWtaluiJEI2411McFlb3FokN
J99mbtZuFdRmbdCymcsMvqj3fgJgbid+Ba7bEVv/+m6xvvghNGqi7qUiWvwB0Nsi0Srjevm76EXU
42vHwFwuIVgs/djn8Y+w7WGUBwQaoK+CJtvl8ayN1YjaCnvGU93ZBB5VB9G5Ok3HMhxu/0ULjOXi
MuAcEGDUDTDsUf6gTHmuFrFEFrg6Qzicy0PmW551MznbY+tu4KoXDykmEULOzrKOcG+Y8pI0Tywt
rmAYkUo9zkHyRArNka/eNZ4OTtfMrp/GQ/qDY5ZsIB1C9mYpzxkyOCTRGAyTUPJV8DpVB+VIlKn5
Mq7vHyv/3RZ4Vy4PE2OVaOAuWOIa6A/vnK4H021v5PvpUHqZ34D3uw01p7xbD8ONAlEsTkhhvrAf
i/1joGka23iG0iKpGJBgmT/rjS3dkuSBzDRlv4VzN3Ni9HV/Ap/V5Zpb08wQM9EotyCnGK92kiSu
WH5N1WfTTA+cwyR/7M8NtkzQNgJnrdKZuSJFrbLOMGaCcInMzJuucmM8iEDWCC7XY8mrTVsDmoeM
peGm6PR4mDY3mNCpQaRCVB1EL/fi322wnPRw9iVncKZnHfp1r9eXSNzxmk1qO5vF0PRcwbfHhpq+
nuWQL7mpthu1d9pytGd9cVuLE/OYJlWwrkI+T8MXK5W8jLHYxZUhoxfTaWGmW/e5briDqTlNI7pD
/lQN4qFIdff6QlmPBviD/rFKwsXu+7EwUMTValitxLM+BKb8fP3vs2ByoPgDMgp8gOD5pTO/clpV
c4UWEQZTJ3dzAZR7UkPy6T3ctLx7x7oEe1vUYkytqRulVrCF5/agPkAD5JwfCuhS2fERpdvs++at
YeZlqs2DFrGi6t4yFc4BMcTwNL7ww0Vx+uoHiF/tVvxlzj+v7ybTjKFDWQA6PthLqo5rTqpel1mO
Mk0LmgUz8TsL8lRKctJnTkuc6Y34TAXVGJoxGs0ElvSraQCHAvjuuYO6+QCahX9DKcN8eNF1Jzq6
BNlIZ7dNbxTyKGCSd/DLFyLsEYGk3XzanH/HLs6KJYTJSgZG3gSzIXVO42Tm/Uam/fIqKOdDq/+w
kk+c0d4E9cCq0C3sQbiBkaLunIhubEEo1Mu5YiwsV0D2oKNCgtkC0BdeXlxomg3QkQUKK/2LUJYn
TnU3nVS3fOsOg7d4mV08CKHw5br/sbfvwyi1tlWxLEgsY20mOtPjZA+gZRz+um6D+XruV0alCpue
aNBdgZHZqV82tz6SgeD0xgAHpOK0d8k3HjMAaysxuqACyiAiI6PhtQW4iRdrbdawRlYrgSPFql2h
8WW5+cRHAGpkUBRH0RZlSerMSquLS0Ga1nBNrQM04F1kKS/Xd491QnsT1AlNqpUMFoIuEDNenf4E
9Ua//bhuglVa1UCfh8CgALDwB1wmmhtcWFFcUTJT3ix/9XrSkfOX2NY2W7eFByWYXbBeHzYUnCrn
unXWg7U3Tv5/92DFVQPVlWpbw8iSvmTTYH/ymEAOB6kjCY5Gx6TYqjNRLJUVfejAWH9oPL5h5hnt
/j7xx90SIII3zvom44y2QzpETjJBYY2nKcYzQvna0hdNLI1YhAwQRIvpoyQ37KX8/r+fhikDMqWD
tc/4o8qeCFrXFxl6SH2T231agIucc94sJhSgmETkmgRtD2zA5W7NQr80qoX+HnRAbcm/IZMrKjh5
baJQnrtPkZO+Xl8Ua+vQ2AE4kaxJoRGgtWWsajFOYpjLtT2qxn1dZU6G/th1M6ywA4JwyC5KhCb8
/WncuUEqC90CLnJk0ZDUHZtzLp7W5HsifCZb39uhb0ysQzprxeeQHBRfiOZMdTAeJCcmyi/uJ8jI
QCP0sSiyt7tFgWCoHitwSIaVck6nyRbkYKs4TsfcOA2kshAqAB0qHUYNzK8XQoSP9STRggVqm4ki
n1Jhe1SHieMKTO9DfRnEpCaiDuhGLtdT9tNqjNOKxE6yQQByRLBDJT2+6Q5gwNzABaVDuSbhlFmY
ERYqvaDRBr8JKgTka3q3i+DlX0azGXCtIFQPYPz57wK+BG43R/SLF9UHE+uxuGkhG+9d90oWkwyI
lz9sU58+a9e3cdvB9uyIjhhIPtSlf2yH7nW90+/iXwSKFvsdRheNkGebebA701R6q0/oG2YmTGvT
qUq9NvplRkHGY+NgXW9I7oIvFfOYBoYyLzd3FLJabVvgf7TpSc5BFvVXyht+Yy7kwwQt0lMm6Dtn
Ezr5Y/lUbm/qei+sD+bGSSc4C6GFeea1gF55DCtLfK/Ux8S6T1T3ujeQ4Ep9ByPDNDXT0MHAj2nH
y71KFHXM5RkwZq2av8j68iuzRg8q0rcxcOrxOL5cN8cqdl/Yo4O9lCT1lsLeuHzL8H3fPSTij1Qo
HFn4pTWnDfOEs8nJZxjbeGGTSpk2sBqaFZ78UO4JUup72+ITsedN7rAiyYUZyu0qYYTevQkz0Kee
/Li3QbDjCo/DaYEKZ1Gg9CbdQDox4Owoua5XTpCew1wmNZPXFTBq6UkNCPtM4hen8iz7A7iceZk0
Iznbr5GewtSmpCW9PjEc8uivRbKyc4KOCOfdZHyaogiEAsk785JC14OivNM0cUGUiKr7EsP+eD3b
PMhU065bd1TAWM3TL2R9ksAkEksNn4wIjdTZ6WqNnu4MHMvk++UtoaW3t4BE/wH1PEjZc3Ie5jbK
oPnHR4Kki7Q8RFpKfWS0SEDSMrItaX6KTO3+ul8wnX5ngnphzMGoVUgNo1Si/JLm1K7m7y13Fop5
Ujsj1FNiFJvYVArWMfjmN+uOCGsVbv5cYVTSgOLUAq4y9BxrF3LSs518yvNBWI0kQbPwgUzFkqHc
gA2xyJQNCOYUv8fcfeSiQArZOSh5cRB2LFQp5pM+rFFRZF6FuogKuH7vST4pMxui0/t1WHnrKfrO
AxIwPUSRwTymwkskuhC0SWbVaRFutdVDEKqwjZTb9GN6yM4E+Qm7HGQYBkMDJzeZYJlfiCKaEDmC
l7023oLvcNnOvhUqmqv2db9k1QshE/axMvKzdmZjIcmbkcQr4bA6CnZyOslfrKDyrJDnIbwVUo/b
pueQ6yWTXkaXeE38rR2qR2PiwVhY2H6kqpg0Ats8vvx1akWVoTZDo0AWRQ7ix96r3gfHLW97kEdb
uCFbmd5lARe+zVrd3iy1uioVmlkaYBZDVnoA+DYOkci9iY1tJuQzPUjf5lfe4DoLrn6xWurWjZCV
tTYVZgdU6yVXAx/g6jVA1QzH6qUOpxeCHJcfeahn3mqp66d2jZBFK8xGw6NWhlZ8M0zhddfkmaAe
gT7Txm6yYEJbXqXlUTPdlUd8xgqYuzOj80ZBsqYix4AV7twQKqc00AJQjx14js8MVgDYKybRBhWR
B19estTKQFxfkJkxFOVlB+ybIA1XArCN2an/CdpwfWeMXlRhbW2xVAlutHkjQD02xWSld/1oWGVk
2FBMWSZVAoUu4al5OcxTCdqTwX9XUzl1kQMwHAnAqOWFm+YsPEUOcn/oxAooGnxDEEHsP2R+a8mM
4kzEEKM0Hvv1rY+DLD9F8mecbmeF8uta6ddC1mDFyn1gae1NOk5mxwu6rCRxvxbKH2plSztxgxXC
aoEG2zEavdYV/cqDLKvIVYdn3SSoFUiA9eF1FunKR53PS1bIPcgAQEAcF/fyWIWNxhvUYXo5QAQA
YMLP0cogP2P3lIDJ0lBiSIeDV9IMiFq5OXp4srwlAGnnATNrHCckORPtEXt7VMStm66L+gi9jAw9
biiXHqBCE5DvZX6GyNzB3dKoKCuqmFc0JRB1LsnoJuPtNKROwZsi5BmhfE9pOgWfXuAgNpVNtNsJ
VMdNVt79P9K+rEdyW2n2FwnQLupVS6lU1V29z3TPizCr9l3U9utvaL5jj5rNWzzHNmzYwBgVIplM
JpOZEWPRNZ5g6rab/bWpYwwwQ5Xz0m2Up8uD8RQFG3vW6KyPaViGW62i6J7C27u7lWIDbDyrKMWS
AK6dQQeh1m5ZyA5aJI3oeH1g2xRdGZfBhNlxp634Z3veQu3Skp/n/qh3htc0h7x/6DpRwTj3ogJD
xw2FKGhl/ZC6HFY62gZM/vcB8k3yc7wfn42tSeywqViZL3ktWjue89hjMoEi+GIpjRZgjof0UfPW
o+3L9/nN1t8kH+k/uRvt0ZhNLVlTPdcEvGeJApXu5XGS/8HNaA/A7GIoq9O+bAFAoKSSnfUuNDTB
ZYG7sXarxOzeQbaTqE8BMZhg2ECXu70iv/z9uultP8KYHmqmCaomUE2Ak54xPatOJboOsRZm5E6V
K6fP7pviZCaag2vZP3B9KFlA6QKKa1CJzp7xU1bMSJgDTLFT46BXyHEoNEk9Wxn1BztZdNfWJtMt
5emzgRYXxyYzOlxXW7B2m5tgx7z/DGbMMUTCjFVONcR/qLWxaqdDl0GzQjJvuDf7yRmLczG/Xp9n
ji95N/Rte+xOGRTZgXi3BSZtQdNEvNl6SIbCqWb/Og7HlVgG2s5/J9chVskYjdmVlSlPwJHasNRP
evKjHjJ3Xu/kpHEiGgmWlGc+4LnfginD2qRM3w8LTxPm2JJRC3uIH7bDXTIGU/NgVKqTKIfrI+Nl
/ZBb/xtLYwq22i0bQSRgVVZxWEd3Ll/xFDto4SKjO3Ok7mAeh0ngmnm+0kIzg2qBdBp1TOy9rEaF
vpRmuhbGdfKq1tEtqamfqJ8yPfYzzYAoGPEbNb1L8syZyaXt1wA311CXV8HKctwBPgTqxAS3QxV7
9f1UR/WgjE2SoSymyR7TdbKf7WiJ0PSVtILUGS8JSZDPRTC0FVeinOo9VFfU0AnrANUWXnSrvKLi
wi3u1LfiDGr6ibrq9rDgi7j+OdvyHSqzLaumstEkAtRC6w/TBJ+nfJWzm6i/neLIpWagDwJHwIv9
3kEyu9IcIek4UECiBwh9+81anZspUjJnXYem22iNlp+NHQ33cmVpQbvMhYo+pMpevMmODb9UaPzz
upVzVpkgh4haDQ0FKFjq91M/G6QaDK3QQ1UfnSV2pRX9cCKb5sRR70C2j9g5o1SSJRNkFnqY1M5y
aiDxOB+Vi/0yHbYUShWIrt28676N2jy8AMP3o6WLcRMqiVQFoTzmGU/xNHmu6GXpOndVv6nzq9J+
ashpJulB12sPtQT+JAeqeZnQPRRNs2OiXuD6JPNcCVrHUduDGl5IL7MyKj1k0e0lHfVwlWuvz35W
8dmov2NjLzXYV4ZzPJ4MJBuvo25Lxxw770AZY6v0EcJVJkDTvHeG/heC8esAHGf8DmBb9t2y6kOb
Flq6YJYXn9C7igYrsnLypWkEZV8cI30HxBip3bZ5n9cA0tKvo+LDgbgxOlGuj0Y0XYyR4gzTqbwA
xE4eM/KUiKguuYOAcBIYvkw0B7FdVp2uZRCNq/WQrncj/TGajkU+XR8C75V0I3P5G4Px2drYLu1s
AGO1T3g88lJ6iAwvqWQ/Kr5GIKuPUydVfi7a5wnioN1M/HQ8VohEaJe7k3pvludSUgWKvVwz2X0U
sxlLpaRr1+OjKooUH/zdcF/kwyNBB4lDLX1FxNWWgsOb49v3E/GblnlnmrIeF6NMgJnF36Im9SI9
8/L0THrVb9DZlj+asn997jXB+rLNqnTUaEI7kJ7HRe/Y0UtcXIruuYZbzaQ7sKQ7QwP2kuS1bw4F
3hjaIvbG0ZUG3c2L0gVNQbP8iuPHtKJeOZaIUcHfcb/IQaQN7tz78nKexk/V7BWoZykoOCLmm7G4
aCR2Ykl081U54SPmD0aKyA6VIKx4bTwV9aJGVA+X4aVr36LxLVfRFrtAZ4rcR6nlmMix9wTUkjFY
0TO3nB7X8m1edd8aDyscqJ2vt0m63vYDquPmiwoF1Uw+FaXflKfRFAlA8KKm/ff+dsC79QbBsS5J
YJsLy1/J6Fjft1fMMlgvXedYD/phva0CkTCRYIpYMgaKV+i+7wHZVji/UWZmmc9V96MUdZNz/dKf
pfgdU+yGJidlUZYJcJTyrmp9soqCki3O+XBO7AAYN07qqSzjCeeE3YEHMxjhY3vIS8yenT5nHTkn
/acsOlb2j+sbhtcQ8W7NGK9eViQdugIDS+antOtu1cl26/lY6T3Y9UMZLRKpN1rPuvVYEOrNzae8
OU1RQLK7oopddOJ4VLkk0pcpbYLrn8aL0959GnMWQFW2jgZszbB7Rd/5STkiZWGjtGvTRync8e06
HN9B/r3Zfj/V7FZ4iiglMkG0MoIau1q9VAdXsP5Wtz4ikutQfL/4B2r7lB1Uqqh1jH48HZytP5v2
qE2SB8+IB+bDDAbw5iLpT9cB+aHPzrqYIwmapq3SFEC01V8VXFcPzwU280rzNePUg3yfTLqvd4Ki
+98O/ppRM4dOlWjLmpSbQ8BrpHROdcgo4rI2d5mvS4k3m3CojdMv92lU+EWBIl4yOj0yHl1yHNAT
3zbHRYpxbhzkWLDcXOtSQdMg4waL0l72CXilUV9GcQfDh0jHBDGJNbCCTek8/S+UhXjH0h6Mmf8o
juUhGwA20W/g3WkWX11+CdZYhMFMdmtNY7/UwFDuJkhRFYfh2xTEvn1Rn4ZfCoQVstrtRSm37cPZ
Fd4NjJVCVPImlUckK8EmpzlwAVNfOzClAtfi/LRMIkoD3s7ZwzG3xdVCgF5ui6bj1ZLiYSoNpUA9
il4qBVPJqiEa1ChVoiOKmHBJWr73qaeKCF14dXyoCPjb/gjj8JWsq7t8hr8pet3vVkhWQnwNVMg+
cgid/j0ZHmwdPd76o6KjJyW7tXPir1MdJGj7mYyvKILxonURRImigTOnQZpZi52BwBXdtWGvHIcF
d2SBW+f52f24t0/YOb827ZqaqoAo5dm1cetWst6R1jtVRc8oDa9vCpF5buHDDqzS5rbOE0xyZt+W
pqdKiUN7v1tOmnFIRPVUoslj3HqEvErcLxiZkT3G2RfdPliTYPJ4JRDIoqLcFKcHigjZmlO9TvKI
rBPiW5TAGcPoDot108VfuqhFPT0yq9pbX9ytS+ba1cv1ueQliN5hM5NJZ7ur4wLYG/daaEG3EDUz
moMC6GFxqRc52ztC/jmxBccld153Y2bm1UauMVW2MBiyCOBXfFXKb6bxcH1wXIytpB91VZppskIc
Frgqy0QBBm1QuQW9wFJ/GRTBMSwCYTy01ixtoecAwQRadtAnn7Rc8HzAi1O3voT/jIP1x+tsFqO6
xalTjZ3Vgkbx+/WJ+v1c/sHj7xAYFywZWqVrDUKJhSaXeJGQ870fx89jhYhfrl1K7rK4CiPcqoYZ
DIgtuj671Svb7jz0IBXTyhNUY5xZq8C8UDpxg4jdb6BBHFO3VO9r8hxH34h+p1ifp+mHhjYRO32M
jK+94l8fiMr1DbuBMJkZdQG5SwHB1lDvqSsjCtATlxRhqteOQS9EuY0Nw0GfD5RP3VS6U+RTaV6i
rHZmGf0MqCW0fyrRq06faH+04hOhT0nS+pZ0KbvCia3bTh7d65/Mu+zsF5c5MrTB7iWy4vTToDwi
/dTyp4FA6+t4HYV7jdvDMIdAXudGOqqwoSJ17O/VTXxUjpFXHQ3LNW1INC3HHmVr10F/5/GvmdW2
d3ae2qKynKUq7j9xBsmixhnr0QHd9pHQmwL2YyPThKPDJS1eq4bDPKNNOtC0cGxzsAo+DNGTsRSO
lEhnGfIyaG1ayse58tT6NM63azs5RXmGondolmELLr3rH88r4wLXDMq3IE+GvNeHooUhso1eVRBe
T7R/jJCFuNfBTI6EQlzSoKoMiGzL6I6bXGnOck+b8+JmSFboii3TQAPa56a3TNRcvJ6WZPRMTaq8
qIVK6/UP5RnQ5tzw+muoOhio3k8yNGdTvTV6I+yR8nmJ7bT+ViVjX3pVkqJzWu6yVWCyvE1mofAG
z4waOJTZKLvFO0Urm7kJ+uSyvZS69NavyD2sBLq+NMeb46yYrmQmh/99oHvY7bP21rT2pE/qwgw1
C1Wsfhf5ahy0IhpqbZsv1mjRC4SXw61WBefye5hsprq0GKsRtmhxGgYJ4pC+PZRnc6Zeq/YOKPBt
PCMk8X0EltSlxA0oDybl0uavxXjTEMuDyJTT0m92nDmxcRiJ6g/TZ7NoUbUJ/oMWvIuNE2sONYxT
qtxKQylYH67p7ofAzBStJWqnE4YwHrrQbMDlWqEgT75v/DRcHwd/U7pPoVbmXV8g3jm1vesZBNQx
6BVktntFKyObUDQLHrTVVfFYGU2CjMr2C+za4MJuoYsDD6J4p3y/NqTsGuhka2o42qcywXtD7pBe
MIptfT9goDiKqCgBB1kHs/5Up5IZo/471O37uDjPeBAE1dqYezbkv69PGBfKAKECSr9tE++u74eT
16g9Xw0CpgNzDYbFhmtJXJqpbqKsX3u7+XQdjnsIELgzDVy74FljCXczsuhtjUpAFEitB9mvULJE
7ldU3WxFqcmDdf8PuDrR94jF0jehPrxUvR9gtCpzG5UALBDVxnS+laNMcBvgub89BHPi6wRcA3mJ
Orxafe66QNV6J6dOkgosj2fbexjG8hq5VeHxTTVECb2ZXKxBcEnjVTS+m6rtA3beLc4aM9NsC5Jg
/uKWF9lP/eSgPZp3kKZ0yydNMB7RtDF7NckgR9GhBSgsqOGVS+rag/YyrpYrj6kgfBVBbX++G9k0
IBcJQhw1XOdL1Nfuopy7Fvw+hWBIvGNpv0TMbopX2ZwjEziFrbvjmjrYBM6AvZtbd60yIDEmeF3n
bt+ddTNuNuoXaUw7zGFJkPDKl5McvTT2L9z3nUpUWMafxN9FXlC7/NAA0PSmPUuKpIZDC9WOOE+d
QpGep6i9VJEuiCj4tv4HizHFLm/j1coTLZRL+2E2e/TDimo1+VP3B4IxPz2v0yaiqB8q5Wel/KLa
n3Ttu27dGePxus8TzRtjfEkh1R0Zci2cyR04XXKoFijVBRdDgSvnzRloLbYuJWtjvWOugU0BCfd0
wJxV9guhx1kLro+Dd/LZso4HbvQwojOJ8aSJiTe3ZoKtycisdPRE1sSVB0HgwFuVPQjjS+XFVut6
BkirvtUmCiVf5PZVWUvHloTFs9wJUxRwmmDPolqNcag1SOzMdAFWUzsocN6oQPJgDUAz9736ulUS
4gImeOzm+lgbZQJk61dGySRjdVktEQTzONqzGxQg32+04tplRltXeb8VwoviIW46eo/HGJ+2ZqU8
yLr6W+VB8+Zj6s5uG4Jw7L8oEeZPKAQ5DdQ4YVaZxbPB+U1mudDCPPtcyA/RILBwrnEof36fWbBJ
V6LKNEuU/EnQ9NXxMmmHQ3JClCTVgoXiGvsOinFAK2po8XKLoWh9OA8XI71dRI/KIgjGFAyrl2oL
lXyh2t1k0YO13naJIDLhnUcorvh7QZjVz/Je0swYE6aiUXdu8SZ9GCeILEbhpIXFLOghFy3/tny7
U1bWpiRuNaAhd3/bqtlDoYh4jkUQzHnXDdLUKSPmbF4+t6hxH//lsjM+dCBjNbU2fj+zXuricw6d
gUzUncU7D3CtV9A9AhodrM37aUrzBl2CEg4eqgaGmbp6BE292lENQWwgwmEWX5MaqpYdzh0VDRyQ
7VBelr51Mlp4188FEQ6z7L0p9WNSZFrYpF/76TZKLkp3aexP11G4e1+1ZU2zTNBkfHCceS3l6bKt
vG27soos5w9LRfk8hJrWH9ehuBtzB8VMXG3J6zy1mDhb80n+aTKPNHr7dxDMnC1o751VHXMGRStN
+aYMXyUqCOdFo2C2ih5ZW9klJgwVoH6zVAdZxVkjbOThr/6fdWF2TD0UGapGMVlSa7p4J/SieDll
w3g0B8GyCJDYtnIIuGn5SjFnmoqymOl2QDovQVMjFbgxEQ4T58SpashFhBEV9q1VvxLllyI9tqKk
q8CebfasrO1KrhWgTOtyqKLYH1LqtGhWgxbgwaot/18ZHKvuG5VZv/Qy4OI01Cs/GT9FjSDO5Roc
2ptlcO2DQYS92lMQmujmgsvPWKK7z3xrTOPeUkWP/yIUdnPmSj5NI1A6+257oEJ15/rz+lxxD5nd
QJjNmWm1Pq0FUgbSVB71WPemdA6uQ3BXfwfBbE5rHctBoxhFFE+/uiL5QUByH/SmTtxS0alvR41I
YHz7STapZO8gmY1qzRnyP5Wthklcul0rfTbXQnfrPvqVKTJK1lT9do5LwRn0cbVAmQ66OFR+o1oX
/3p/1nUqSl/yFCIPlWqf1FZyyppeZFUUGH5csXcwrGtQrKEkRQNG5Sz7Ys+PpeZdXy5O2P4egPEJ
kMCuxmrAOEwUsQebuGKRHGToCddOjQ7WxC8HJ9cFRvJxxTZQiFWCkQFlzmwa2CZFl0QVQFO59eWO
OH2dOIpCfdqkjjb1YdKmAtPnrtf/tfBYSOSzXbqxtU5kjkCDDQkapzCCfARtNJ7Qrk+nAIVt3RnX
pVbTjdx7mSHK1kx+CbJaYWrzox/H9BkgkdFBu7MxyjC2N4xj35ibzEIbVu2pMqgTpU4upIDnjmaH
w3ikeIjH1JiB0+Rq7oxSgufIxXJ7EBZenza+Fe6QGMdkLLiyJgooYumpCI1DH5j3amjcghHx0AWF
awgOXNHAGCclz8209Drg4siv0PETJ35rCwIh4ZgYD5HbShtlEmav963vG0uz5Tb+cph9A10hlSvi
e/roeGEUpo3cOmr/NdB/MkYx5RZygaAzVVXJRtbMbCVXqcplRKukDAXYxsrWzOmVZfrfw/H3yJsP
292OLD2to7LJkGk31sOouZV96El3Urtc4DY4Ofb3SIzhL52ZrkQr4Kxuqb9lNVBWr13imzyM3fqQ
nDaBZmEXxOYB3x8v70HZXdBoDZUrUCa3TaseNFtKzn1rQ3ARMgFPNM4e1lr+RW0ZendTe9M09eyU
IzX+5/vb+69gdgjo1IuC1hi6PtSBhrLOsmsP0SzqVOOeNzsrYnaGnrRV3VuworzpPDSx30IxWrCK
3M0HMkC4f5DV4tbDmAtJYzy/YF/Etd+RyqHzRc4VwbnGHccOhBnHAqUHIuUAiVo00GTzl1KKXwRO
i+uGdxjMBh87rSr1Hl5kI3fLbkYvPSrn9LayQCxnPsmHjbVTfVxFxbDcw/MPLKvLOdlJplQJhIMa
xYu0z0v/WCKSk0DgqZ3XahFMJOe9E4a3g2MChNVaeztdYf5JSEFJ6fXuepbflh+lhGEq7ibD3vZu
/VmY9RUiMxeJdaZWkduYX7QRuKuX+4knufXLCNzyuXM6N/asUERWLlhUnXGj8UiyIjEx3Kx+7iBs
VZbEnccbPXu+bj2blX/wKrtp3Qx45zQHklb6bGJwo01jR9ZaT6nzYImqGWIklmeblajviZMxfb+S
jPdMJZ20RfF7PrP7FToQJKxfBz85lpD5nQXHn2CX64zXVFcpQbYJ89jX92oE1tThqImKFYUjYlwJ
rZq610qMaGOzX73Kq1+gbOFsXBvpnRFeXzGRZTAuJVPSJSosjIiALU1WDz0UZJPOT0WZQNHMMW5l
KHqjr1QMyopfbAwqey1F9PiCobCdq+mAd2ywnythkbyoZeEM87cpeazGXhDXCYbCMjakBTWpHsML
19KNPQY9VH1Fd3N+mPVnIxmMlwCvci7nFaZrOKyg1ywOqLG8t1BeuYWO5kXYpLk5gA8bl6C/GGwA
INJlH4uWrCtthU44iIP4WJ5Q+lG5veFuXKIjuFD6yM1FFsEfI5hgN/o6ggo8xgfHqUaX2gDmfNj4
0GK/+ab++D+pbhwxsSNSGOGu2w6PmVPUG6MocoYck7GYqPyl5ib++DauRv1PYgE86tm4/yOvwg4s
KyPo0mn9dpPxKDobytHtRY0LXGPfYTCDsWgR1eOM83KF9N0wBrTVnWVE9W8sSAnww9MdEnN2mHWj
93UMnbjNFDdxjQqaGg6q7IIxkDwwlQQi8in+Qv2ZP+YUMfVZG9FltYk7+SMqo9C/hh6Qf7KLd8Pa
PmJ3VKlS0Sukwy4u0WESmfmZLmettf3r7nX71A/7aofCHBidhseDooQpDA0e4U0p1W+J1sSCDpvN
eV5DYU6MLqlMbTFhDJoZUnLT44YJWbPEdmfdq5a7CPR/14fFP6N242KODQQTGrwgxjW5M86owhvP
FsSBwJwIabj6+C/RmMNjAuWfTU2ggQ7SXz3o15zsv07Eg0gjhNOuhIjiz9hYromUFksV43EU2jzG
q+5vbNjt64B72XwcjtUZpDKdr79uvfIEZaTfRG6K6xch/bNRMBgojGNrvFCuoUuk3vADurFSoikJ
Re/HHr6/PJBHkXoOz0T3cMxS5nM2SfImbxnX3w1orU6ictPfiS/WPBU8Wm8CCqja0RlfJa/xWqOH
D8byMNpOE6Zft4C7DqbJWS/WbfNJ+iIFJSQTc1GikdMogTrcHTTjvCY69pk0ALr3o6BEfRTuMfQA
gmyUL6eiLqj/z8r9GSjjuOIaKbosgvjZX8yUtTuctdvNVxZ+fNAFZVJCPMaHyVFE18ICXuuvB9Uv
DtYlugHht5MckZ0+K4JyKU7rx/vZZLzZrCh9ZiU4sVvfDIbD4sZH4yxBdQ2ELG7+jKqzg6gHi+tp
9ivI+DYopUSDLGEF0VziK7Cb8jZ1O9/GjFaBSJeLd/KAegMKe7qsgd2FAUNslEpKuzma+dIizymB
vRekX9fdGe/o3oMwG64mtIrWCiPKlPsyl9Ai9zTllRuLqp+3j/247f4MhvGa64IMeFLjGK2UxySX
DuX2Ol6cRsuPFllkijIPDI8GiHhQlCizlbzZCH7ZBCoCYW8/zes3FQmKSjon6LiPou9rnqK6O5wn
wem6zdSHEe5AGXs0lyixlLLAs4xRuopUOV371NZ3/ZygD/+UDoJjlrtwEKrCYxnIQz6oPoxg0YrN
NVVD0nzH/3OZI+jXgh4O8pqCN02+1YOTGHao4C+2OKylDUoNKkxnAx04qVOdAn1eywyq586V6h8G
OSjVObbBkSwfu+HtuoFyqCuwz3H+QNUJHPjoMcO872IjeezlNM8RKetBdAIp4n30PJdO/X11kVV2
GwhiJ3BnIDr6kgTa83VwXiyzx2Z2B3Q9ZamL4WOKcIASd3fcCE6bQORXuDt9N0Rmc+RVnajq5srA
pO3bnR60Jej30HJ/fTRck/kD8zvW2M2kVKh1pUyAGer1jYBjzcbLvpXbd6WiivoQuJH6burYe4eW
6iifznEckC8GCkpDxC5O4oGoc2zgnzd6HxD8Cd/aRENkTnfapnkXpzCWETS+aFw/WI927Oj35Hl2
iUOfN/rzDmGiKGMowmWO9qWc61khmNo0w4EnP+rGCH3bA2iWvetryA2QdmvInOot0XqStJjWKo7O
o5r/tIxE4Fm4Med+6ZiTHPQeSVWAjRmcyJOvo2sbtR+xM3w2Lo2PRq+H6rgpb24vl/VnifqlKHTh
7zq0YICGF3+zbOHE6og81Oq260Dv+lvMjYZdIMo28eMxVL2iScIyTJ1VUdXXGMKXvbxF8qOnHUwo
pZCbOiSHKhDF8dxl20Exdgml57m2NdilWcYg/F8/lbL9dN0yuCfsDoIxwXhq49LIFrwrlJBKXf1C
SQLZWhzQYUjCGmt+GL1DY+zQXLWC0mXFtZiCdMZd/PjcO7JPg9rNXf1u+QFt4tnrn1JPZB2iqWSt
k0KwBzJEW/KOOGtsO5JIRYQfyu4Gt+32naOM09GKjRGD2wL1ystPkL2H7S+e7JUHyZNFFAJcQKgM
QaQMdQ4mBDXfA1rxmKcjNgPqK0C4juDZG49j6URHU3FWfwhsTwmvWwvPYe0RmSEqBZGKpgSi2d/Y
aOga1j6Uk6+4mwlKyURAzPGdtF0fJyOApgaqwQpxE+v7knanaR1EYR/Pb+zHxJzWBo6yrkZXVDh+
jx9XTzuaYVY50OJ+tl5Wt78x3M7dJEskdGI6/3ZCmTMc5XJSD/UGnOFyUDW3VXxDoi9NITjCeZHC
bohs9UNXToYVTUChkImPstgbtNqRi1xwK/h9OrPB7B6HSYfWA8i4lBI7ILpdf+sfW6XjgIUnwOaG
jtQavBFHc/MDHtpPqNkV7XGB0ViMuzSyIpuR9MAJIP2ONKvkreg1XE6867uA50v2w2R8Jqge5gle
GT4zf6LL6yDKuHFD5z0A4yZrOmm4CmC9VHB662A3RPuVo6BdLf8vGF14JwBqg2XU7CNSt9hn364u
a5M2LTqQUVN7tPW1PEq61Xhxj7zbnHXmea41evgHU7gDZTZd1Wt6lBUANbrP8XyQZMHv8welG2hi
Vrb7B/P7WadpaZN0WjgMQTx969TC1ZMSVbx+HeX+9bFsv/XB6pHo+guL2cOapWQoYkIROkqSn/F8
6NtTftPOlt9OMS4a8XDfKdPLdUyuqf/BZINySKImaWkBswITWhN3N6tUB3U1PzW2aFcLhseG5JlR
J62+FcBDn9WrJ2hrzJ0HKoFT05q3UUrclSYiTP4O2MTLoH0HITi2KoyseZlZ3Qz7mOTqRgLDkSPH
lJ4kczIfBlIl7jBBfjglwx0Zpc9aTR6nNv1EW2kWODXuZtcgXoieN8jpsvz6NTrQCB163BRr+2FZ
8oDWsgCCu5g7iO3Pd4FDV6xpP3aAMDtrfpjU0XBlanWHVOuzS1dmoloSER57uE5KHOcdNl+ch9b4
s9oI5/J7ZRKJR/CnTieaoSMTpbIZAGRl47TUNyMtjBuq50/lKLqccvc5bOQ/ECxRn5yRYuzrChCq
5GbINbdo8tYfzeibKVKE5R6ikOwFzRbR0JDGHG56v/YFLmxoOijuyu6V6keLPlzf1XwIpMvBR41y
MbZ2dcGzfNkQWH3dfitgZqmi3ZlR7F1H4XCoGbKKfob/wLC1q+WUzVaWguU5Jf09SIt9PapvOq04
FGvsqOXiJa1dOpJG75VEtGBcm9hhM7NY6UthKjp6gRIdGa74UZ0O10fHNe4dABMEQOJSSfAGgGXS
fo6pt6Q9KFHQqCpIb3HHAZtGUyoUVD/cNmVj1hd7Anu3inbRsodipinSe+Faww5i+4SdW4iXCcTc
CaZKRwFuu6rIPzbemkf+P5iwHcz2GTuYdskhjV4Cxqof9Dp2NIpWmt41RalHvtkZaBYFtQiYoXXm
nNTLzEbpCcyOgq9+BTuKGg9OpxwN8kldL0Z1MuqfQyKU+OIaxB9YtqYiyRpYO1gvkOrbLkld4tQv
+W303Hq9Z4GCsQeJbEA/y4/Xp5VbJaXucBlLjweTjBCx1sLohTzM3nxjH0Ai+lO9V76AWq66qF53
S0phiQDfMP+eZbbsQp3qZO1zwJLq3lQ/z6JaT75V/vl9JvitiZqSqsfvm2CLLRRXt2GYg2B3idaM
Mf3Fbqti3tZMllrQcr21ytPUNU5L3q4vkgiHsX2lauQBtCda2IKDYpTOq34Y+++yqNxGtCbbZ+y2
GLTtcMOUMJxeGW9pj1XpzeO/GwlzpuvDQFCfj2VB4zeq1k50bF1SHkCHfB2Hn3TYmTUTWeco1y9b
GWPpPOluExycj5PkqPNhdRfkOapAyALAO+Oh/4cnUAvag5AKfj97tWxMWWuCIqkcvlLbXbunIg1l
/cYSZXB4pr0HYoZGyqgr1BlaCbWBzMZTlx2jIbw+faKxMD6w7aABZGQGDLuLQ1NLQYQYn8rM9DtF
vY1I5F2H236OvZqAaQXSUAY49vCq9X7q8AYC/scBhyFo7Y8k11HLEx0GSMujm212+qjxrNH0Kp0K
ksG8O8MOl40wlKLtUiNZ0KKX3vRJOHTHfnqr9dkb4ieJCoVZePtrD8e42qlpo7rHpRl63KqD09JD
suyIltdbdO96c5u7tpnC7eNLrEH3STc6g10h09i5Vk9EG4TnUxCRQqQNihso+GccZKfJmlVP+BiC
JMjwPAXlQ3JQ3+LQCrpLdm6C+CkTskdzTXcHyjjMsjHTWpEBqtI7a/GH3K9tgS1xeD4NvChDQgSH
N96VWRWEVdbbIkdICvmqjbRUOyaejdyEdZnuZxQcx255Z3s1lEBFlALc5f0DzFazSAuV43hTJSlV
KZiL9MsyaKLTmrtTdhiMCZkEQoLW5qL1gH7disR6J/PqIA22xJXsZX56/xelrqg3ietSdxOrqe93
aVLkxVJs2NHL8pu2iuDlSfdyMMJ2QYUwSWSi/AkFXwdiMRvUUsyxR9NaT6Ltdt36ynf7iNW8mVAa
FB1I7JWh7KlHEbs51z5hOAiWbc3U2U2xzpVkpoqEU6MFVQgSqaaywAlRK7zu8LgjMxXbNDf+JZRk
MlOJl/ZhnEwks2T9tokbP49FqSXu/jaRK8PLtrJdBN9DDM0igxICQ8noazHc0/ylX0HEf7g+EK4H
hdVpBBIfIBdjPLdRSBLVUhs2UQZT+mBbYAuEyod6jgY3hpTxdTTu8vxBY/31pOLyrxcEDchR+blY
qwzEfanqVINmeteRuAfgDolZIKj5RmqNi2mYdjma4wbwUt7rsgnRhp8xWDavg4mGxWysrJVK26QA
M5NbqjxJcbimwb+DYLy9kRqSiW4fdO6TBIWsktultpvVIl0s0UgYowNHVm9VJUZS/wKBrNMXX2rh
bHEf3yHP8JfN2dtH7MLURtXB3D9iLBuROPiioWzbBhEqo4wAGhSdm3rSP2ie2iMygTEE0hppTTCs
pVFPJDP8zCxPqjYJCoD5W/bPwJgIcuoT5FoWDKzJX0rpcbLxH6iMEqTxuDUnqKxB07kGFXWbFT8C
E76FXj84n+VEf3Xepuw83s1HKOZAUxokpOfWI6ijqw9y5ImKQbj+YofNrJ1itvMq5YhdiR27yEg7
3Zg6rfYzUQ9t9jUTsgpxDXKHx6zcXNTgRNCBJweLgYLIKagD+1H/MZ+iu+S4vVTQs+g5nLuMO0xm
GSnayMGgheCZkgz0+yPYbW8yKySGf31Pcw+RHQ5zD8gJhAsTyFiFpEwcrb9oIg417jv43lIY7w4p
2NSuFsze5K6H/kSCLNx6vJM7yU1d7TH7tHj0vnwSGQm3dmGHa24lcLsdjiNfUWqczqHegG7POJYu
+EyVraHcw6uc4Czm1lpqIKxUZEgUEY2lZ2hnOlTphLhGDQZv+bpUcCeSH4fx83TT/gD50O0kDDT4
TmwHyhjm/yPtypYj143lFzGC+/LKrZvdLbXWGUkvjNEs3PedX38TOvaIguDGtfxgh89xhLILLBQK
hapMQ8/7oTDeErko3zfXuRu75sPoVLJrHORTfsh3vPZj5mvF1lDKMaW1WgSTFFTjwLJVp75/a2ew
JUc8EUqvy975H5znfVkp99QzbTHWdsFt52mGnkiLolbmmYF4ln/lR+tKuDV9IaheeV1t7DTVIBpo
EPHRP7XUqUWZlFGEYE2cVsLYX/hsXLceoWrsr8ormfMwz44w73CUmeFiqqMeGoQTJ7aN0NWkg/QV
sghlYxK1D1O8TkwzJpUCY47uc204C121W+b2K0nCOwz9WjepY1aZC9KrWPqWTOex+JPynvjZsfHv
atGJ74Rx0MjsAJG2+2net9ohjHYWN+zzYKiMKtYQtKQIJ2nr9idQtjrZoXhsdjGShOZk+onf3OdX
X7o8bJaPyrEapcHtHmJ4AQRYXksl8tc5fDIimXN+k136qViygaFyLMlsRiNdiMNJv/Xo16w4ynya
pdKuwzvOFuYtI3VaG8m/oYS9eBAd2Rl24zH3BU++l5wuSL3pmHFTBM6GehPp2gR/IZaqdZGxjHGd
g5BU0EAGltUxdCrB4n/ZQB4UFRBr6OVkUYuljNPqhMe7nT5prqrlnC/Gg6FCRJ9O/0ofe/HaUq7g
8RKPAvc/nCfvG4sKEVO0mPOcwBT9Cs8HTuc0Oz0w0M9i2hhRcJY9r9rxH06Tv4h0uUOFdKBVoFED
iOYuOSaH0a69+gcZrBa4fXE8+xTqQpZWoJ/DeyBYzhT5dx31Z6vu3Bo9GXUIhnpBUG8FXb6SC/VY
ZoiNKFNqY+EP4NfmTg0z8y4TVI5EPBS1JmoDzkJtjSlkGdBZicqZu3jJMTpId6T1Jd0Xrrj/73VO
gLIBpLbhGtYomWoAXO/xVm2P8nPS84otrKii4qkCtAq4GXyqtaQraWVDhhRYY+mlaO4dHuQlg+7d
XuIxSDKfnLZYVO5TNWOsgjCXFLGife5Gh+Yw72t5nwWin9qgYX9Wr8MfOa9uzjOR2u2dWoJSxARs
3Ha7RBNPujFDnGDAP/ePk/TzcmxhxU7wBZFOJQXE/zSZoVygZU6UK0xMiOfJVNx+3leCiunK3WUc
Zvr6T0kVitSYQaF2Rtvl69iOM4hMb8NbDCPW/rrPX9Xz6KVH5VB6NXgOrIfLoKwtoKHhRZHBeQtx
Icoj6zbtTaMAaVojPVTWr/W/ZwbWxH/KcIaum5BO/3gBqPCvpr6qUJiXs53QfIca4KEy42+J/njZ
EBIW6cN0C0S5YipJ4Fox0JhRh6sz5yBdQlUaCUN1vfaImsXzxOPxZS2dAbVSzD5BvwJ8cB9Nk6xZ
gRLVKAaifkzKx7bkHNq8v08dNrlQr0NpDWIgddXLVM4PpsJrzGG63NYG6rCJMsvswRovooIAERDZ
w+DKcwTiL0c6KE7u1TuxsOPHyrv8rchHp7/VBpVOT7N2Uet1gmXCPOxVYT6IzWg3K08BnLVxtzDU
flrEvguNBsbNou51xWqrAnTcrNcMtc3LBjGfKrZQVJq6loORDWYvYuC7PeFNqEA0LHaEuWp6IhQE
ktPcoFEINCXNV5pQt9BUsjrXXSnmC6y0zMcMUyRVfNfpB634QuXMkHVoZ+loRcLb3kdvb3WITmgi
ePm7/tSoB3WKnBhChJx1JD/2k2fIli5piBbipw4uK4nKXEjhGa0rH6C06PWdU2OOYziNu+nYvfIW
j+mJ73h0O1dqmmMYJZ0YlK34HDbz5GYqTrJWf7hsGNMVNziUK2Zg6iqsDjh55HXRU9r/XjCrUoa/
/jcYyg1jkLLFXd7C4/PKVjM3zxpb0I+TxGtyYa4besbwgAVn0OhJACVtImRnAIL2DlSFTPDkP8ug
r7lsDrPyAIkTtGQSj7DoV5x5HnHwZnA6kDq7hEchdtWb5nfmdNBMg9DlLnLV6/jAI1Ng5RdbWBKZ
NxeXtQaDdF7ACztzVZ9iwbB8qNxLxyWyMHRaxtM82GvRLxLHXvJ3P3n/xlyy6htcUYusUUixlfVw
BEz8OIEu5fKSMh1xA0Edk03fNzJ+vhgUmuEt4e+x6+xVu12nrzj8Boc6HIt5KjKRHCw6xln16ofe
PIX9fuYKepCNc2nJqENymFUpHmN4SIy7kuoQua3RzgLVTw+8Ohjb5y1LVvA6hodFag/Pi5kYuQyf
V5ervLxVihbzZjwCROb3waAXySuQcdIbS8bUnCUkGGobjZ0oPVhgsRvMP4IScW6yzLcD4PwFohxh
slaI55JhzvGnvpuu4xvRwwvM3nzo3NlrfO1QnDA7AYWAyP3KxPgWmvKNrEOP40qgzeT7kvyKqxtz
/nbZzZnfamMd5RbTHM1DOmD+UM1dcT300fOUT5zdyhxA3NpBHYlVUTed0WIovX0iFBvamShAjfs6
dwfFlm5Fv8WrBHQdMUOh3in3PNILpqugP5xQNFkq2Dc+RosBkpxgzQFDnxDOkjfXEQj8IYrliHX3
R28X3pAIc0k3cNSS9sXUxJhEwbCLJrnpYn1H2N/nfcw5wngw1KJa0txGiwKYBRpv5nxQxhVqdu5l
92AG2r+2YFrs49JlUyWLBVm6NnkswJgqJpxxMmZNBTKjECnBfL+h0YQkapQKSi9hkjI+LQciuJs8
Lr8mnzRYRK70/N+bgwFUWTREjL/LNPO1FmdjiHEReIJ6VxTggJ05V2CmOaYEAAiXgBzkTdpyczIN
WSUWCdr9AvF2dAnfpvzcuLNDJM6WPa9BmOUCWzDy9TZg1WqpeWO9MUr4AzRrwiu9+0Kt3wRXM1pS
oHOGFu2PEOOCAcc5QXzQRIhWRoX52irRaucdV3eZ5WpbJColK0LDaJccwa7r7ir1Wh04T83/4dO8
m0Ll/22h5qrawZTRh8KGT6p3nU/6jHtU73i1QvaneQejPo2A8U9lqMlcd9q+wuwgNrvbeu3cyw7N
NYr8jo0LFGUo5OVAjogXwpjS7fpj9bT48DcwFDb7y2jMT4SRVoxAIMnU6bGRKIR8yAre1iDqXgvJ
19evONv736cvGSb6gxqrwt9Ps9SZy9YurF26cPyA+WUUi9ybUJH4pLrTjtOalqaGa2BeO30+nIoV
wvBWyWmUZpZvzQ0OlTfUk1GD0AQ4xoBx9DHIz2qAd0A0rQ1B44t2vlt5FDrkZKFzvC0kddCBKcEa
6hxki2iT7bzBE34SPqvULZzqZye5uu2pvrx38x1PWI85QbBFps68oip0rcc1KEjX2a6taT+vIJ0J
K8WpM8UuJow9F6GvzPI+lZYfl72S9UGJPiLemcQ3DdCPW0DJphasp0g3zeIma+tzvy7fu5DbPsqE
eev4wuwASFqo87a2jHyxkkUEW/SD0id2ajnx+HDZFNYGAy8/6mQIt5A0paJtWcxmh0bkNQjD6zmP
7YXXVs80YgNABVmpj+W4rvU1iHLT77LQl9b+VRyFp8t2sGHA8w8eXCyVTtlhNLKZxRPsWOXERvZs
N0awcMdWWDUQUC7+RaGMqfu0UZJeWYP8VJ80n/BYVoKtIKKXh9oJPe47O/mD9P7aAlInSDJCKiEr
5RVEGoh+DnrEDRssjC7hkNFusu+XF5EZQbZwxFs2sV3V6r5PZtg3n+VdHaApZCf+wiBYb08ukSRT
I+7UO/M82WKSL7vBNPsmSpIMX245WD8N1NVRQvCN1kYbimu5tXvZRKafgNJM1UWk51C3/YgWK0Uf
pqq1Bt161TffCwtSUZzowIqJ1gaCchJFyqRFTUJ4vPwcpkdtVW1p3JvhIUnOBq/2x16+DRrlIfUY
ylGXEINAtk7uOIbhg7/Mi8D5PLyqvPows20I46+IfqIEVkG6GVXKCi2pLeznvowcrS2f+iR7qEvh
ZxRXh1DJbUORr5LKOraWZqdr9IUDewNPd6cOTaFqPfGW1DrH5iEjJFJcVSFme8sWhfISRajiApU1
sqhk26V+4aSv5JmX7LvQ+QoPM8abUcI10Sz4iVHQwhQV6MKFNRCT+C5NuxdhXPYlZPou+z77221w
KF8p9UrvkiZCRaYUoPiOPvfbYq5LG+KgELVXxscq61FwUmLDq5Q0dgtTaoLE+JIuy9ZeOszU5phl
A+yN1+jZSrNd3iaVnTXG3WWDmTtxYy8VWqY8LGOtg72rbnq4DH7TUHRde83tVC0oYtnC7Eexv4zJ
9p0NKJWFia2FopcEUFTwfOtnZ4Pjb6dDmheVcg09Al+pfaHHXbcw2QPaAXpDhr2WCkhhsSHbp9Yw
XSv93pW8flZmmoBnTyJ3jvkhOhXRtbpsoZQhBlMi7UoDD1KRVN9eXjnm13rHoJlJMIU8DRF0MCCp
9rQqpzmxjrJ7vzStveI2cxmLWb62NmDUDh8kwaqFFAapV/8EztjNRbuC5AfS5RJ0mup15WmBBUbg
y8iclaSJSaow10a9SUS86h6KsvdTQ+AgMI84A+oi0EoV8XpMpY1ir6310gEhxNCfiHHkUH8VhJ+X
zWC7+TsK3ZmydLVoFHosBlnspMk/9Gz7aKeMrnlGzm8L3LsgG9ISDdCO4qkLz/Afz24IReF2k4tI
ux97tDqWYBUzA+txxmmXo0uKd6FmFfEg1fIXjvjrJjGZizIdjHXGA5QRQt5YbTJwb4FwdcLwvwdR
e54iLPn5n3K9DR713ZQkrrNUXrHHyhstfdQ1LKH0JzNWO+VRIjKd8B3KpIpsnQDt2SnCShbFYmMM
G7HX++/9QwL3GuglMRKPHh7KGknMWrnCvR4brH8TrQohNTvd9J7ktTsj4JEnsZ55JaRz4HxTMYuj
0hcZU8/ybi5keP3jiAHr4Sq9t14jT4eWlGPsJEfxRrQYy0dcgnncFgxH+QBNJXxxAl3DVZDwMlpf
RdBfGqdTa96MvH4NsmKUfwCGDNwpUFUFTc9Hf1xGFMTMWYX7W8ZD0iVOkYC7eRFdS5tsaFW4Vi68
mHK/2Jc/JSOefMClzEvWes7QComygr5vl18iVHXK18sQPNOoxGQVlrrEjBWcBc1K3ZXlTb6OZ6Iv
NI+iQAoOakz2KvgPFUCG2RJj8G6jFSC+i6tgXM6Fwan1sK5QiEMY99SQzuEySpmCETtFiYcCUeNp
wMvDsLNSp8c4Xb7YBigrIbJc2xNPfJv1ZPQBlWz4Taxqk6EU4xRnZw+RDUIrvO6jQ/hL+GaiFAQt
liYgTOa1O3hl7xacr8f0/43JVJqV1k2kKyZMnrXXVThU1Y9h0R2pGjiOyEgQPhhJZVaJWI7SnAFn
jUY/mdDntQh2Li+HSjX9sVGua33mDC/zTKM8Jh5SOYXmMzJma/DXqbVBFWzYUpc701Q8XN4EzH22
WUbqvMEYSDUoJb5hDKooSTjmY2pXFadIyATRZDKzS1hl6JfSaUmqOExqMahXyZkG1U6S6gBJdf+y
LYwDBm2b7zBUzFgxeN2WEWDMrP621Hm+G3WupiQPhNpqmTaN/Szg40jS70XL7OwrFLQfzKC2FdjQ
elGaK4S+2C6+1aCgDYP1znyA8CJhJScvsNqvyyvHyAJA46hgWhwdHCA5oDaThgZsck2DUSCg0NZ4
r3dmbatRfUrwmOWoSAcuAzJdfANI7Sqlgm5L1qCY2a6tjQugrVWVI81O36kcJGaU3yBRm6lTshr0
YEDC4NZRXatbMZWdbDScSQcB0LDkz3OdHI2mCi5byPT5DS61sUQpTPIxx5KqPbxEWcZDXfWnVki9
yzisWsyHb0cWYBOFLa3v1zgD0ORMHuHgTNHxkJyIjAThl+agEff+lA+8m0Vn4LogpauhAY0UKRTM
UxVXpgsmCTgmit5XEq/Wz9xuGzwq/0jQxrkYKT7fehbu+wDTHjvrWrqOc1vbwUS8Nraac9lGzpej
p+GHoTPiAi2+QdlDTC/9WVv3csEJVaxOaQk6p6KpWpYFfW/KrigehqwEJWZQfCNfTTmOop1AY3W0
54NxIOdmPNvGDe96wbRtA0uFyLrHs+1AuvYqaZebz0YCPXmOi/AgqACZDH2hTAUgdPU4Wo9WfNZ5
4YoHQUVIuVLDJurQtCSKt33i5cWfeuaEDabfbRaK/ITNrioMfKFkghVt+mJGP0G2dtnJmBF38/ep
ANjNhtCtCfqhyjb11rVwlVn9nsYYm41jx4qku8tw7CixwaPCYGrO3ZgUuFfqhqMfEtKc78nPVu7K
UCMUbnj1IWbWtIGjol8m51relli+2bAOid546BXZd8b0A2NU6OydT2vJI0RjbikoYCkSnjw1Ff/9
8ZPlqZL1awfyV/FWiHBVJw8J0nXv6X5pyzdRQOQulj13yJQVEbew1Mrqkxw2UwVY6azfNtcKOs7q
vXjWbdWvD8i8Xc6XZDn/Fo9a2snIzayagSfvyDxQ+wvyzG54asAlJpF7riN+531NHiR9xIxtEQuV
gtf3Fk3hmbsW0GHivXOxdhw6lwxcYSDa8IllCdOreTum4JwNpzbBFfNkVODNu7x4TAxcZeEgZBiG
blvR+m5QBVzoA0n9qUuxLRscAFa5SJI2COQXbOJG1s/JoMag5p0cCTOqCeZiE0jA/aNXbLkd5+ZH
fJo+jrdwVJiKxnJCJQAGrej3suM4OjaZsK/Exh6544lsLNTn0cCEWybdVSSsmY5nSAMM5v2kPlui
lh0UZUKSOql9k3lTVI0CZzlZkGBMEU0oaIDYnL445HMbYi4qlsFAiPuCG83uWF4nK6cHljX1gB31
DiN//GhysUZhJ0UYtHFGV8WIHW6SyRUamhA7CrDkTfv0kbePWa64xaSOSTVFyg1+XhkMVXeWdFvy
SIGZNYEtAOWJqSUMhU6MEvaETqj0U9e8SSD8I/0JMYoF7SaeUhTPJMoZh2hY0swEYqr+zkavLO8v
715WGJIxA6Ch5xYxnq5F6U03pVqdysEqndbUn8tfWc3ZT6zXKgQhCTI0Bh43QPf20RXCVtDaYYIc
jpA236JlsKekuoH0lhuKy4tSan7TgCIpVnZC+1rVJk/XiPVEAHxIx0gg8UDNjTpN1jRGA0YyyRh4
EJ3uukPbtx291KKdQX7EhHLMcE49JXWXI6/JnbnXNDwGKhg+wDFKOaSgmZ1WjpDLgYFhdj3pp1a/
thLv8jdkJiKYsEQLJMozJprtPi7waIxaNo61/HZd0TDRUezy4+zIfr8bjlxNTqZLbtCow3IxpQFM
0Q1BQy+LcB/tpb3gqK54xoPLdQ6JL165j9UFjJnAdwMpD5q7KDPGEAaaLylaw+2M0NgkXugmzoCJ
bkfdK/iQxou1w1iQH/EHaskK0mcCej4ldE0bqAjSNKdjUxsK5j7kQDnPT/9c0gzD1gPV7T30m15X
oNqwgnTHfaVnZUIKRJ1Qe8dTpEX3qndmKpbK8lZQ7QPle+yDl5E0uU5u4y/HqHNGnn4Nc7vgbZDM
tYLT9RPDBxhveqmBJiuCnL4T7AITuwlUUMOH3p6d5ZQ86D5pt4YA1GU3ZoWiLS7ZTJtjflw7w5oz
tKBNtR/pgmsNbhzxnjNk5oJurKP2SqqbrWwRFOU8ecjZT5PXXWeHzDEcE+6ENy/J7hIoGqT/IuaX
7tMr3tsh91dQe6gYBVnSCrQrEl0dMhmwurWv+LFT4ZBU3e8mFM2FA9HVAaOss7zqnO4LZk61XWxq
R/XJ1GtjiI8cJ7Z+0E7Sa+jqJ+N29uZrMCg+8yxmtflJG0C6QRP1KEwkJlh3dUcoJpodUdBSMP3I
i7ms8LQFoqoA3VyFJV6/ccsUhFOEuWgcCbzV42FQyU0rtGGyCli9dbA12zxUkIVRb8ISxUTSG0A6
NOW7y7uDGeRB8yOBMRWBXqTbA6Dh04D3OkQT4Zt+RLUzT+/6EbxMiu0f72h0e85qmo2VI2+FCLL1
cz0lXuVYTvdERqTfcjeHYx1zW27wqK8mT5OKqURsiPzUBx1Ypwxvvc4CMh4DNoaHhbOazFizgaM+
4LwmqRBFAh7vIZ7S616qoEiUcBIfsofoQ2Pzxejk3qrVvlhjfDHyGKbss52yg7IOt2+EB0OcdRM3
mzw1V7TfkwG+FktX7AaMQPRcZTpWLrO1hizpBiZdhkzOahKyxmGv6NFjM/0uO9mx1Pb2sjPwPg51
EMRqE/dZBCQzd4UWj5TXqONchmBeT7bWUMeAldblPFv4Np2XXRd/rHvShtB/r/fCY53b06nHlZ+3
qXgrSAX9WgELgLAQfwBrVjEfBMysRCCR4xWUeetHxfYknmUlaoHTLtdSel7Wm1TmPKcxA+Df/fNp
uEdfprqUDEBoy3UB5nOd12182ak/3VLDVuqgPBdBjDRQ/AFOLWHv8J1a5hlCBYJUHMsu1mBIfsLQ
jV8coz/pqWjtnBBw3SaP5bGwbMIpb55j903OzEVtjzvzwYm3eNz+uLvUKrMEtcfvQB8mBOhqP/bD
U/Wk2ySJj3xel8VlF8Fj7Ec4dOmBUF4mMSPadZplj21ma6HEi+qXPR4vcB9hZiWE5qkKGBHl0aWx
UbcOOj/bWY+LjwzLy38vBs5K3gsHzzoqgEhLlK+6jOhexdXzUjbeMkOuXYjTb5woQrzjP0d4PBl9
tE8tRr0yUny1BiMTPeg1Yx9pwJ68Ey3feSM0zHv0e8zCU8dHtG7oTH1SgCbupDclLjmogghKZvwL
D3v7YaQO3CHQLaGTjTmTR3Xo0cJU1JndL/eQ5OmhJahpntQXdqOepHX8mrP8xaRTDkvKhaVQUd/W
X0Zot2deet/tYh8Pb4FwtYKKWj/G3voFOlkJNH//ttSiEg8zS2tJiGdM2deR10/fpFq3RY1TDWNF
GcxlWCD+xe1cpF+m5slchjbDlxtCzU7Cb2bPG2tnNo6giIiuKQmvX5+YUqayzpMoQcDsf06e5s9u
kdskHYj96BTea1jAJkiv0ftvJ+4XWP3IBOZfbMoxJzNclpAE62V6afI9Bli9Rszty5uN/BF6r21B
qFOtx2BmbEJwIRByMJ2hj9ULu+a4Wq1tWXPliJW66wSedzBBTQztYEllSaI/nNHkXdnoMUT2oukl
kicHwcyJ0GmRqKlTG+rNUvMyE1ZMQfvjX0jqRJIjVJ+LBnaSSRHMfmE0RXXDexnjV9bXvhwa1dHg
h04SzMN8DCmGusitvCaQKqzJmnpT39h1+5WdDcmQvyiUSfMiCNEA/RIUGaER4+EpYnZLvKkLjgIK
Yi+BLiO6m3DVrXe8nIt5sG6xqYO1zEzoaZJZ58azzqK3XBEaT/lh8rugvo18Hpkis1S1xaNOVlw/
x04TgEeo5Uj1ZEVxbMWjmfEyk4kYFMChd3ys9vpdfOJtRGac2Sw0dd5qaVaUQgvw0nqMxWeLSwXB
OtC31lEna9KEY2uWZKjb1XfqlXzAQ7ujHcc97r7kfLgSfcWDZi73DYhnGXXS6mnTd2UBYPVl9iFO
Y2e3hdODAWAlZU7n//EmyEOkgpoViWqttdga8ala7Dqo/dTX3fEg3i8/Vb/wQ6/4QlINCnqQeeHM
RQ8oFeHqZGlE00xBKg3JPzAU1/7lCMpKizZ/nxZNgiRdJGdTogaC1dsDnurKH+XvyxCsRYMwHNiL
QNWvQPbkYzyJzHhOUz1WQYx3X7UvbR5c/vvM7uAtAOWAcalZoIoDV6m6Mw/hrrk+KyhOrMe2sAe3
ejD3lTte1Y72/IV5M2hpvltGOaBlVpOKR1Q1yNLMFV7xDxCe5ARK3upRLieJOaouJlaviq6q6D5q
eYwJ5EfSZ6imgmTPQGs1aKaoYNiqIAKrp0JFPk6KcHhJvekcMuT7c3oC8eUVGdMTXI3TcMQ26x2V
/P+bygEKfzPCcKkGUyHtJjPZZR2PY4oZ5reWUY4XyhM0FwZYFgfgSDd8kKy5mte55JFY38ce71xh
76V3myg/zMZcjYweNuno2x7V2uvE/FnlaryTP/Ppg6HYJyGtwwMWXf4fx9zq9DXDlhWbY5qVQRgL
XgyRJLloOM7Hg6IsKptOqJYa0SdchZcpkzwMhfigH27sFhfEy9uY6Ycbs6jNFEN2syslbKZOflgT
d22dtvKSyYki9zIQzyhqR8VzqeVpCqPU0Mvqu3l+yTU7FB8vozCdYWMOFbi1bBWNXoY5S5WC36K2
5+G3mvJ66Ni2qCCiIY98YDD9uI3ySS51TChA/nZU3LneW8pZQdamrLvL1rBjrPYORO3XIutVK5YQ
Y4X70CEkcSRWFDhvzQfNy2284J8lT92H1zwuALZbvANTmziP4nWcCBl5k3bHvDTcMG08rVX8vsb8
sppwnIPY8XlzvcNRHj+H0aRHI+Dq2TzJuuFK+fg/QlCOnreTGlUJllLpQJ1aShpacAqj430x8ukv
WUK5eZn0GFup4RrWPR4nTxA5coRv4pPk9E7saTe8J2C2v78vHOXvpTLNRWbCqmoNkuKgJ9dqxDkz
OBC0qMFQTl3eNbCoBZmf6KniN1F+vOznzEc4iN79e0PRl7t8TnI9JhjZn8Hr9tb+jdvFg1wDXpbV
QHrpj6GfPRCOZhEdfYmbO9Hr5d/APrc2v4G6GvV4gl01tJGjF3f419x3u58x6LTg3S/xQ06QZz7D
odiBZi3IN0AghQoiYrziES6GzWkwBoTJLXMKCEVAtdLjWMYOV+9IdBSpZCnMEiCteGhd3WmnfI+w
tioYCIiWCEmhI5+bB7D39Dsq8atNrqHlIJVLCqB2XrgjUjfouc+P49uwWrMX3Nb/At80eBOlt/YO
vCvTYVm2jDa0GiRtyXruqlPRXM0q772RjPF92t9Q2NIMDODhw1EbTsgUs1lAnYy8bUYzVXJoQf8c
7+tdx7mCkD90AYhuRQet5RTjNQmaUcEbIxDeaMmYH2/NeDBU2UHRe6ULQUoAGKhN7vr95P9/YJgu
iBFTC8zLpCxGueBgtYPcra2K9pv6YK6kcDncl5XyYNa8Q5MJBXEyeIAioWhKWdTKTQmdcUCV5k42
T9GImkbxova82VISyT99oA0OFS/eJlmhLI6EBh9K8korKdFvLCVS7iiJCR3CKJ9yjwwYam6Sg4qS
E0B4dlLxQzdGIVTkAXdUy06KfZtdmdAN4U1IysSMS2ZSX26UtGYZR8CQp9MSmn0ihjDi++S3ct25
wo6EjtopHfEOzcfgx/haAVzbrDMVR/D91E5LRyTeRhxkDQocaeyI4fI7EpWzrCduKLW2Fve80Tj2
+qLrBkRwRA2G8qOqWwejjXs1aMXZrozGzdEMMzlNwS0YM5Mt0t/zLyTKk6pCbnOk97jBXM0ot0t7
c7LL71Znhw+E24yMgYQreGdt9Y5XpuIZSTlRC+JSEJMA2pDdeO7suTi28e8if7p8BDFhoNiF6Xl8
SUyEwMk2Z0Fslr2Ao1UJpF5xQ3DQmbpki0LuaDGPVoG5mBsoKgGbU2PFsUrkbAftbIm9bRa/y0E/
j6V11tfox2XDiPN92h1QMcBYGd4TFHoke8AQTNW34Obvtde0fm6n04zJlv8Jg+7XiRq5XeJEhqaf
9lRJR0t6wHXwMgQ7+Xm34+3Ba/OB6rGLI2GEUrNyNm8Vn7T5r9ekpKf67W7aV/vLeKzcQBdBLaug
UV1DfeqjP2AODvzhrYaP1J+keXVAQMyJjszeuS0EFbfE0siNmAhvWHvlvEpujUnDalcfBS/ZQVXp
rJJuxcwtHV5ix7YNr1jQqNNVkT5/pLwqxEZHK4Fo6ftwVm7SvuXkBszcUUdU+jcGFTHmBLWjocT6
5UEfvIkI2tLhjcAquPyhmN0Zuox2RxMHqobL7scvpaudGEslLhgTmsezPVGkjrxsl35DP5CjHolI
w1fuNFtIEkw2vhhNoVkLGi6DAp6mJcVu2odk5EV3Vt6zBaEikhjlTVTEsCsNtP8x79E1vNpC+IeE
d+oQAeURBsY0nJ7yAlE4P5/PZeuUhnf5K7HC6xaFcgcMpMVrOeGINJd9Cn7jDKSr2R68Hu5lHFa0
2+JQ23Y2taRtF1iTVMdkeYqsfRxyIgOzsX+LQe1baOrWYiQCIw3ymy6z130YLM/albabkMjhyRQZ
hsQLf6xDA1PmSE6hcwxJGsobTCNsF9NYUI3dLY76xzgneyg3FaZnoXAJ0frZnhvnrdnWl359YU11
0cCdAtSsMO+jtzdapFWjNMFeY3TruCJU606f8rJFZlTawFCbSp/WQrXCGVmx/Ce0MBoccR7W2ZFi
g0CtoThWirbIMGTZTYcYtKyrkxy7nX4TnZTdqvklWrMTn8fwzvaXDSx13hsZBioGBbDC3viZ/yJF
9PCEnuKd6Itue5v4MWfcn3lW6htEElo28akpRDFvV/LFTtEPItSNLpreJxrdjT/txciOvl92EaZ3
vgPSr0UZnniSJAVgVewM4SrMb4SptI1MtzuEx8tYzFCCIjfmoMBm8GlOooFKt16GIqr3q+rMhiPl
+2QKbY1X8WOGEhPiUDLG1XBZoxaxD+s0hbOowSi8gODjBMUhDwxmnNoV2zssiajuqrLyqSSgT4JZ
CMQ70sqGFvcT2p0hFlvvjZccs35+eCx3vNyGi0lFsFoqI8RighmEh/FEKCZBIfYjORUBIXxsRJv3
1E18nM5CMdby10oqhmiNXM3hAMQhP9SDm2aj3Te1Laxun4S2rvKCCQ+PCibZMkxyHyNcloufDW5W
JXaOtv0e/DlovLLcyy7JdJWNdVRgkeY6HpUCoUvO3ba/EqFXmaW89zg2CBiRQQeErh06I02jRJd7
zD4G0oBBQ2SLBbLFYbKj09zidXb1CLt95Ip3l21jbW1QpiFTRIIAH6W+XKgsmFxGx3VQ9+UxnWaI
OLV21M9XICw51TP38Z5kArSnbPGoL6d0S9FlOjIFozYd2Toh87ON/tSbz5b8IAtOM/0srR8ReiUa
TuWMaSkmvixQXOKQpfvYwOn7ryC2Vg9tGzm19Jj2d0J8GHTOmrKOOgOrqUJ6FB+Tfqlrixa6AAO0
sWTrJsbovD7wogorSKJ5zMAgHZoEDLqZMmrnNDTamijpjS55koH3m0F9NK6Eq8klVerpO/TDuQox
PFzq65nabKbT0uImmHW2OV5F6VVqiM6kcXYDazPgQ4HOSYN6JP7HxxOuHRU9VKoR9immp8qVBwq1
vTFonK585iDFFoeKlLioj/ogD1CCvgpvNV/at/v4x4p7WYG3b5NzI2S5hSlJlmqA2hVVYiqMlL3e
hWuOxdN6zJZr/UmRUk6kYl0qTFU2DcAgVtBljhonamnOOak95HaT97a1XudF5kz5WRruZrAp5Txp
ImbatcWk8p9pboU8Ipjtk7rTdyOuuYQt3PJGJ4eoo1v4y5dUoKUtKHV66+CrV80aoPJt8qM9hQdl
P+6TUxQYSJ9RMTBueG3SzKXVwC+GhcUI/af5TWHV5rLHpk5RDi/RuExGK8DJsrscj5k0C4ga2N2Y
LxQ/1fdTqc8tDZTn6F5YnMXTkS+AxrIH+7lt4TJymL0K44WjZMc852FtbpTHwbStYfxcpEtJUjOj
mK120CXtCk/HGIRS2HJvuHLic2xk7YQNEl1QKsKlLdMc27vJ3R6DuIafu6YLIRehsyXkzYqHkfCJ
s/2Ym32LSl2Fq7oStTzrie5qKtvjaYBYueEk/0fadfVIbjPbXyRAiQqvCt2tnpxn50XYqJyzfv09
HF971By6+e0aMPyyQNcUVSxWOHUq9haP9kZFsBBumL6VR5/CTZheI/CzlHhCae579HW8RPHWt92o
ctJnmolMB5GFck+VqGARpJPNqBmfypO7osHGuBk9THnRdqhYP9pZPQk8DM8zI6HBUjqUEwjAXadC
pEbq2iFGLXAdKiBP7D1yg6cpFtEvcnUBrR6q3rqOZWSMr5TbshriPkRA2d0v1b0ePp03QV4ASWn7
/v59xmlVOSnGMMHvK+PL0r/12BQhay/9CHhtdwWUjXNeHPfUNuIYd5WYiTUPiwTYU7sr9GszPYT9
H8QEKO8oqqbZMpYLswGk2Y19ZM4xCcgDSAov6Q4PzfZ6zCGuoFJV3NZRD9qtLupC8cz8RC79lBsz
V9c1zIYwIu9t1tJbD1aKvsG0WzzVaX/qhSMahOYc5olA+u8bgZnSN9JYQFG7B075kCZBI4qKOc7+
RAQT56R6Vlt2AhH6vgfsekRTEpg4Ye+TY+XYHGxheMqwbQtTAaeaxINUop6F4BtUz5cl2A7qSBZE
vdzD+hDBulpjSZRGpflngenGrHVDkG71wu1mnKa0inwd9xSldAPo/1NFVGMtYwmlaPD904ElLOXy
zWO/L11R1ZRvbUTFBlhiUzYFxv/Y6LvFcVzTbmAftBjEktzldfLo6IuEjeoiqKdQHuPEczJ305xB
HiXhRB/czTGOZV1iz7OnvuTC2j0vd4fnxhYDuoAR9KiMSSCUys0xR/Vxxp64HoOIZuGMDiaX78b3
tSvRgyrIVrgW8iGRLe5ogxVZQ40246zd552Xql/LVuCbOKkXlMLwkAl4CxjNmY82xOaoxoCSBVaz
U4ZXY32NQDczmhflFAniJ742H6KY7zUNaS91KUQpkS+HP3OM8hfBbzvzE20YY6/qfO77Ef19OZxv
jCi/WEhz0YP28A/EALCAUNOifQ/mCRwjKW4VCZqQWvWxilkBLergZsn09b/JYZ7CZdLnTJlhcVl4
q8uHvsudUES6yQkt6TKzf3RhrNrMURkLFciogJiOFm+wdLfpg/UPQtitHBYqRvSFFMqIM4vaxCsT
vxh90Ca5Y/n7UdCJHMagtXwhcVtCn5R8l5dXDaWT4fdT4BMRjCGDfDqfyxmqNGa/G7ToqjELQD3/
YM3giRjGmMOoIoZKux2ydNv3MWoxOykWdAu5z9zH1zeYCGExwnnSwdsVtJns2Fh1qf88b8K8HPRE
C+oVNiHBKi/NoBs4LHDTPZDYw3oPsLZhEGA8ooMM3Co4WfK9qCwu0ouJEqYUixNiCY7AHhsUORNn
EGEJuBJA6Yu6MVYbfmoLhYq9gqAElcdkeavKpzk+nD843u8rmB7FXlLggBQ2ml8GAKWKpCJBY7z2
1rWRCXwYrwmOWbkPAYwVyxE2sTVWQYLlbt7Vj/noKF7uZSh/gIhTuhou6cMNqNJOF7xq3Id0K5kx
7GROSN6bUA0MauFbHWheajnkWn8wHqSr7lLzpaATVTd5bo6WXUCSiIUvGN45NcN5jWIL8CsSTFEd
rEvjxUN9LyerU0uJc/7L/Yt+H7IY4+tRp83GErK0h1y97JFehrdGsO7nxTEkTFTTdYQiZAFfP0yM
IMOwQDXNuPF11YfUyCcSRHOj905eSuUbaWb7UU66freEyvj9vJZcgZqCMTMA98B8xCgp1WSWVLkh
WPZSTU416xbWeTSZN3ZK6LflWAsCFe590CAOVVsTrEeMgkW3NkuGbUgwjerOroz7avx1XiNefILm
FlY1I3cGGIl51cGEV/bz2lGzLNwk+U6qH62IkYEnA+4Q5Le6YuJ/jBlavYlNFm0Ff4ul50nyXDc/
xuEPgqCtDObL6FWU5iUGbYMxH9GjuwN43olbkZHzvv9WCnNaqqnM2LYJKf2rQRz1V/fVcCkf5/cx
dvtnGQAQQIdzcQeNOgemS6GCwNKUZRVbsVDtO73IqSzL2P/XoEvxoIGc4JbOR/WH/mjlbv1VBRxO
2NOljvCcRGqZmxessMo8aQbg4Ca3eqYzSxJoLdXXCARCkpDDjGfmW/VYA4lGktcLHq46QRs3flRi
gXXQe8JqoyEjxLNCYH8saEdXsrQpTbxb2LeCsPWbrR6GZpdEX9X2RUbLrhC1xHmGshXImGPejVFe
F7QhmLv2w3iZXOTeeBh2ie4tN52nuMRFI2a6WAUOg1NHQsHFRMUU3V2DM+SY0BaCqgerOYKE92ig
WVf3t8a4K7Tnqnn5feexlcZomUhTmGi4EEFsrrsQnOrRANZJ6w9oQVVsXEFnHHSjaMEwt67Ji0QH
RgW2qFuqY6TJblnmh2YM92se/UELBvVKBaAXgKUBAGSEKaa6EMmiwSES7Hc6sKvx0DsNXmj5IOI6
oz/2yS43wphcJx6UNZQplDdaD4P0YNnPE/FN9SLURGAU3hXTgDdFJIDXBA2D0/u8TmNS1RKF1L4l
1+BhxAaU9ZC4WdD+jeMRcYLwvP5WImMcphEbjUoTBn16aslV1NwYiv8H9gdbp9sydQ1ElqdKjZGh
ZrGCETpjqeOLvJNsP8HyxYOaSIb7n0Sxi8NAYTyBwBPTjur0VBd31mQ7lvl4Xgb38qIkATelEUtn
1YmbbIrSFep0dedEcwBq8BS9gGj1+xiMjrFAHDdL0QCZhFEAeokxhNPjS7OpLOxRQgvpMkVN55cG
3spiHz6St+ixCcZ9dKNfiPizuY5xI5O+O5t3JZutWevjCNUdVXU05ClzojjjUoMQXXCTuZJQpgAh
HYBs+O9U0hhnqiU1kKTML8niGsvoFp2nWoPAMrjHqKNFhbIIwBIArZ0KyotKmkilqtg+6wDBTTmh
6B4qbPEaselNAUyuvSv3oqXvvOu1lcq4jq4qEjuqqdRBdbH92ZeX72kuuGDccuNWCnPD5Hrok26A
lPJ1AcM15X5qL/RHnOMu98srkc/g9cRAh/vPWbJLwyJzrMJxklUwCdZBc6Tz38oeZIwuBTpaf1CL
1ul1A4E3it1sd7rX1xlEYYYahO1OxzrfOjtWiogl+V+O8EMK+6GKoexAgv4XAy7NNrGn1QPZ9Hus
aAYitBXP0QM5aYPRChUuTWbc7hRFgz6XmhpkBqaw+ujSUlQR9QxPBpDqaMzaiKVkjf775hJXmCZq
4shWA7KGg6u0tvVsGlkjiGW4J7cVQ6/ARkySamk7LpYa9DtKaU3A9Qq+kms6ACIF7Z+wCKrgoMCs
Gsgj0edj3GGydnId15EWhPb4RjoDLrhwJoLhDL0UFSC5J7iRxbjBWM1Nqa8lmF71fYmW49yLCs88
Sq4TdRj/B3qgNq8TiKCLYijL+XzRH+lShES4Jobni+D7aLSkajAH5uRAt7euNknAfKEjNEvv1uT7
Wov4NfhCdMS0Bh6rT7lwWJqjobWAWNDVVRi+LhDaNpp3/gnmCjERIwF+TF0DY3ItEtU4N2ADsfqj
l7w5an21FHLP8ZIroKsVtK1tGa0j5tOYyzDUajQoQRe7dHHFfDCBTgkfwBH9P/AM8XTaSmNu6xDn
VdiOkGa1970daDb201b3v39uWxnMuZmJWsaKNmHTQqLuFEn1FAB+jNo/L4UXIBkYIaHDwRSSy9jZ
ME9DV4wLmHbSo9l5tfIwNN/V8QrocG8NBSEzVxiiMEs3gZKCdZ96n3ANIyPDpDBM4RcSD9dI3nTy
w0akVM+eYdydV42Hs8HQ8z/i2MaoakpLJIN6GS9fG1g/m/14gTVZb/rjglbvO+Hzrgtd6VEglpoa
m4FsxTJH2oyIAK0YYpe7/JF6ieIJS4Jypwh6kCDGQnpprjFu1GQcHzo70mK3kJf091Z7TYYBvGUC
pahBn9OJuV6FMRtyT78cUIEXZDAPdtw4//HcmEsVYsQ1V0OsZZFrlxIwjQetdYGJwh52rAEt9/3k
isaAuGrZqGCgFIiYnQ1XhkaXxmbSIVJ/DfNjgwqXQCmuyW8kMKFKXi1FkQAdAI4uJ7+cvf6xONIx
/AHhHhbcPIBU+vjH/FIqANv/6MZcNkMPjViNoduYYVX4ACZC4fg919I/ROjy6X02ojVdmg5bbdLA
fNWAC8kvut2AUkwEsFV0Iwxl+Z8L+75QtwVDBzvpJBUgVIyTnl5o46ge6e4DyVeuq9dlRxGB2uSI
AJ3cJx9IqH9EMperjdJKnXOITC/DPWwSD/7q1k7v1u4fFQi3sphLtiJ97cGFAnq+wqcXIAKmPzy0
LTaQUvVEOESe38AZWgaeS0QYLNyRUsLWdYdHrOxT3yq+FmXnZSLHwXXCWynMrc7MuZ+JjQOcXAsL
Ewaw8L/Pz3jq40igGb3ZQ+GIFi5xU0hAVehKYaKpKJOf2qakqwAs1bYSSBfjq/1dR1E59pJ9+LDe
YQNpQOeERIk490A3IhlbCcMhBU7KBCmnpd4tyU9S1S9SWLoCl8K7dVvNGDPRRjuRowhi7NIhNyCo
PNCp02hfTt7oU71EMEfetdsKZD5hjs1Io43+YpBa+nMmyS9yI5r2EH4uerabxMRu7aEDHx6M0Tik
QX+5YhkuKCP9cnHmu0Ry4uv4EB9Fk10izZjMbimn1mixqimIlC9j860RhaW8ggl6aTKQZgDbfiIU
LewUHa84BBWmdq8ku1rKnbI1HVvEPS+Sw1geEGBT2FE5eZf6Mi12Tm6eH8AmILA9emvYOACtamCJ
aO8JQePpZ5JbTdK18N3jj0Hijy9j5Ey74bJEr7UWWjrv8dxIYzmClzADNQRg9sDuUyIU7dB/G76Q
6/VCu1+Rd1EuCCN1yW32YjydV5RXRd5KZryHWmZjMg14tvXhqep3SGDcBlQf021p/zoviWeCW0nM
p2t7kLBoGU507mI/t5b7VjMF4Axu1g8ovYkKvEkbGUw5zY7t2tZXmEdBnPSyDkyQW1pe/mKCmDu9
F/Os8xwhGGYxhgNkrwWMO2MlK3C9kYXZlUnVnXVd/UUCLDrL9uePjmf1WzHsR4qankQtpi3muVUm
R1W7yivGMfpi6ZKN7VwNGh8C5yvSjPla2Ek723PYgGSi9tT+KpK92BAkSVzT2xwe494lkB63dget
qtCve1dB/w5D1vawHMZE9c6fINf4AOc0sHRIxXJ65jpH3aSvzZQBLy9dGzEIVlURzzf3wGz4CqzQ
w0YYtgC/YqZiaHUg8q18v2ZYttP5xiRCSnANgb5ABHh1gFQZNXRNUo2ZwuIpL45c3Ge9FzUHuUkE
5TO+Mv/IYfmS5oyo5dRATq14pvlWp40LclL//DcRCWGsOhv1whzKRQuicj+lGgoL12omyktEQhg7
Bk49VlULQoZ2Z013pH/WY+KcV0TwVdj4shtys6BEVkFq+AqWpkqTHzYPlYiOUSSG2vgmckjNTIll
jEMEy+J3xq2VfItRY0z/64nRE92I0dIuWfUa3x7Z6UBeCCAJmoj0nBsF0akuWDHYZz9Bn+cpacC2
hLsfX44VgrtwX/jzIa19bAG+omj7/smKnOLl/IfiGcNWKmMMmWam1ijDqdnZTm2yK5KigjDbf+A6
baBioB3IjsEscnqA09Db69qD/iVvmx9loqImMqXpRaODxuS8PjyLsFHOhBxsNPg0Z9sCITpbLXyO
InvLMnh6e6dhx/UiYrThnBv2paGFrtkW4P1sAziSzbafO1ge9gtlwEAUuSsXc+0ten93XiOuJLBE
G8Sg0Hu2SmcoeadhKkcNzOYmibCu+eKPknk0LWVMFGIYRwfB3en3iUCVo9dLj/r5m/mdbmWiC9LW
45A44Dj4H5BmvMbUiUDG7MC0v6pA8qpYxqIfafWA+NNu9qN3hi/RVAHnpcM+P6gGbihcLxbwEBlz
MZcTQdcNNW4tw8SdiM6Ur4+KJhFGrPHescWkFPV5uTRmNNruVqAB/sL3yK/a+9yCqPbCiRKAO/gQ
xtSVlnQcatieGhh1cpCry3pq/DS8nsofg/xw3vh4NZATWczzqsioIKgmFAPk5Zo6JGW/uiGIUuAJ
D+dl8Qx9oxZbUcrMSC4BcUB/qr1rokObP7QiVnuuJQDaAtgLmh4y64f61lSaJIzVoFCUG11agaRY
BK6ObwoWoip4BYw4s3dJRotvnvOCnpi2w+6DHVZ0fusdSnUlH0bR2CP30DbSmIs0gIlMkVdIK7HP
wSrvh/hpKQQeiFfHAfoKMB4E9DLiLGqQm/evkrGRU6l0LKHxsTTbb1y8Q9XuZ49NDpqfeOgfXVnX
45fz5sAhJ0YlHZMyaB1p2JrMVvxU0g1RXhQGUN8EbVEwfJq79cJ0tSO2gwYgXruZcwfAr33TO+YP
gXB6bqfJ7qlw5lzLQQXvWgThwxFbSIHYuyov7LfRly8LLI8SvVqfb/SpNCbux2jhhEWROVYmDaZb
g6xMKX8Y1kGRDrkIx/E5rz4VxYRMcV+HVTxBMTD62uYVnvvC9tXishyxEhMguvPn+Pk5Bv8sOlmg
9gJaClSUp5aT1ZmuIrAxgtHInFpziPZmWfvF3p0X8/kWUDHIOZHHAE/PdgCzsljaSk2NQJOjh0zP
L8Mpvc5M4XoTnlUYaGajso7R308k7bgdvWFWqoEBlGisXUxz1d9bZRzAP5Rrz21sk/2Q9O0ODBj5
HZa+o4MRZZFxkWrzcLtYs5J75xX/7NAMUEoZiHjQardwWU7PF0YzxeiqGWgU6k6IRa2daI0q5wWA
CFx9QlQZNFLsJ7TnhWRKVsE2J+kYY0caKWRHmQvTiUjxrBnFVdXnx0EBsWv9i5DUP68hz4IgGxU0
PN+IHJmrAZ6bdQY83AjKKHWtdIxcYsc38qIezZnsz8t67wqyt96AqQJ5DGtFWnx6nGYzaYuSDLCj
dsDC4XHyu2i5XnK86FGN87VGoO8tb17qvZT0L+el85wAiCNsAw8u4LssYXOyZNqoV60B/IyGvTl2
vbOlaXUWU3EUMh5RrRcFEvTx/qTuRiLjC5qumcY0wu3srac53FeF7tVFQNQvBjmU9uJWjeCAefcU
7TYcL401keicnm9ZDsBR1LoRkPkCbHZo/R7rRABD4oxOwGA3QqhFbV4rbY7iZIKbAHtK0gBlVWpA
CUV+tAch9YDC4Uw7VH/QLDqVSr/uVmpTpcNQQTVsNnZbjBWX17a1X0ErLv8qSiCVf66g7hrax/NG
w3UAG2WZWDCtLKsFsZwB9tr9qAAxpwkiQN57QSeUTMp0gzkNRi+gulrsGx+NoKhCrx/mvSYnR1IM
nrlg0YJsYd25VQpeDU4MhcOEY8NoiAZ6GDbnSfUxtYpYhs9pncmPv8g/o8Yhvu4YlTO/1U+idhj3
ImzkMa+9Jc8I6lfII8A06tV+ye9tFeRWgRYfBnJPlN8OdU/1Y5yaXC61NpAVxqKpToiFu/mvRBRO
cy1joxNzubNpKNQIoLMgktsHTJ5fTrKQHIAWcz85kI0M5j4PxQQ4LYEMay0PBWZyrQzMfGTorkHx
g3Wu6T2pf9UNZgPixjtv+DxXQueGMEaNLp9uM4Zv1Z2xoBxrBGaZXUgmCLUiLLbUdEH9XCSGyX/C
1LSRPiYm0D5WdT2AneAwmn3myJEUiayed5rITnUCPJaqogZ06kJAOQW2crUyg1CeyiuiRNZDaVTk
IK+DtTdHIn/JzDG7T+dW/1kZSXIjYXnC4/lj5VkNhqOA18IDhKCC+aJy3Px9rLN+tXZgtyKKwEHz
3rmtCMY/W3op50YI/9wpVzH52g/PA3kes2spv/8DXYA+o2GLiYCNcV1kKKKl74kR1BhM7ZSdWYuQ
m5wdcOiDbUQwn2wicZnk6CIGybOSOPXoYASyybEnvANo2fTNNyTLr6HtpF+jW+DO91i5FJxXktPg
Of0TGAtt8DeYU20YQfNLqRxKQUiXL6x7ghXzj/8LZy/XRD50ZvP0uign1LsgsK41N++Ta8WWREpx
r8JGBhOIjWpddosBGVWkOlbqoTkGPLGnkQLINK8nube2mp9Nv13kPzlLnX0HChCl1jk+50SMg7E0
B5KVbq+Yz+e/GbUK1m1urEZn3H8TreZQDdBOSqtd29dO28bXeapjVVtzMTT1FcD2AufC9WObA6Uf
dROehGRuWwVYUKDqV7dFvT/v0fIREQXzTUM3QBKCcWOVzRWsqZM6DfYY6FF3sZajI43L4/mz43oP
ZAJ/i2C8R20valRGEGGpWEadHKrxLo0nV8t8fRb4D/6ZfYhi/AcGp81pVCIzqHGrsbwq7S7j+et5
dbihjo2d7ZhHVYBb/5TfrEaYRjXesWlZ+t20KN1ulUq4EFtCNbmPf7YYO/b6pf5pZmHjSFl1G0p2
CAJOG4Xn838M//N9/C2MkZhl2BlVA/OvtOg42cudInfefxPBvC/pmBhxVuJMi+Y5wxhOOssCJbgG
gpAAg53gzZfZhvcUDdhX1CIlHvL+kKvRZUHWndRmnlq/6IOos0HN7dNV3khjHgAkGrWZzBqcoaVc
K3Kxj0n/TUlbtzKs357AgUKocChIErFYmN24aE5YjVl1CPUboj5q2uwoaXhjtMWBrCLGH64hbEQx
l6wv8jECZwxE5cVrr9SPKubBzxsCfZY+HdxGBHO5iFJqVQ5a86BGe9tJ4QS1JAFERrddE5PGaSxd
dkZteusgzC442oH/TsUQP9BhyLWZxyVrwMykzSNBsR7JhUte+huaHtpv3SVxMXCsO0J4H8eVQCTw
mHTnJ6Y8mEcaG3CUsjZWECUcu+vuGRnpA32jZ+JoxwX0RuqLGQAJd/6IOXVbRMdQExg4LIHS2J51
l692j+4/Tbd3UeOuiSM5ikO3FESJY9dua6GUT95nkEX5MFdhBQMztHCLsRn19L2ZJsWIww4Kh+Uv
TR8QGnniBcr0QzE2RKN/tP4hCDzPjJkq6OlYnZEZwKD2QXUHNwkGRTB5uVIgyhA59/ydd43YoOKh
Ay2MPnk59Xo8IWglKfg2H6LxKjYmrxGNOnNtE/xuf8thbFPLhjaVGpS7VOUO0yGOKlyDzrl4J5qw
X8ZsV1lCBB6EppcCRqj1fgwm2WzdkehHQvwFozrn7VDlHR5YQgzQ86JtZWiM0zeN2gb5McpqReuE
V9VhcSmkKwfINTuAcAuBsn0VX5e/oqvsks6mxUfadLSxwosInh9etIxH4eNPYUxGLqY6W1cZlBM3
5uAYxwIjmuptAlr8o7qrdpInghlyHnjwDBgy6NFA2ocqNSPRAtICa8xrAxPQgy/7GAm4QtvTsfcV
Vhs1gnSVKw0beXEdLBAhm+yViFeEBbEG3pBxR3exZdhvp10PO2xO3tueaFvZZ2MFuncjjPHhtlGp
Gjajolxa3gzmc1cLXjxO7flUAPO6WmuylFmhIDjC0BWdBAULbKDuymPkiZrEn230VBTjobslK1V9
1MxANrxyfenaN5tUcFsCKgPBkbGwxrktlyHVFhJYaaClN4Ul+P3PfhdqAGqFMjL6srZJ5W/i/Gw0
W9mkQYJezG6d+3P11Cb78/eZa2ToqGM4jeBOozt3KqTWy0nOUSkIDCtbG7+0hnCfq3JtOWhSJL6h
V6l6M4QxtmmbTTIeSNN0j6UUKk963JvXU18pmeBi8z4f6snG+8QhptmYlCrrtEIvbbzp6dr6UpXu
xjoMKqX5MpRNLPBnvG8IrXUdx4uAjKWtyaI0mUbEhEGqtC+xXD2lo4AdjOOmoMNGBHOzhgW1iqHX
wFRzzBMnfVQ8xQmDcHS71xArWeOjkNyIgz+CSPSSsItHoQRAjJOekdFJfQPPsdzFIIy6AFEcXcU2
H9a7xXbCEP5RdTIhwJz74TZiGfeYZV1uT2NGggJcz2BeQdZjEtCISf55o+VdDFSdsFr5HUfDBn1d
bpi50UO9rnYr9Wq2HyIhkP1z1YIe4YcM5mnVFy2dSx265JeyC8zyhX0NEE2A6brgD5ShVk7bfqCw
YZyVmuXS2qUQhEhkKhJ3LvylF7F7cb/MhxDWVeWoQmq9Sr/M9DQjkBsQMCqPSkV255XhXifg3dDf
k8HfzyI4+wV5LRqMJKiji355W0Xuit6V0ygRSnz8Puut5DnNFp2yoGHvgj3ekuZqCQ/z9G0VAYS5
B0ZHokDpiHCbHXFMFSvUrRn0UjkZLgdLcRbV+roq9kEqVVGx+HMJCUp9yGLnG+sYlc1sKUE0pbS+
bL4hRr5W4FUVqQK4Rd1XqYizWaDd+1u9eVlgC73SNjhGDUvDS89Krlv1OK6it0UkhrlDkl4qaxND
zHJUdqq/PEVHK8gvtH0VaC4w3jcJQjQRjS6nZ3h6nMzzYcrjXBQDZQbzlZ3+tXOzzInu9Fvdo3Ha
mvn1UyhwSHxFAc2HuSBDYs1+XsYwm6lZarq5B+nFfgjXg2yF3mSI2FY4xoJCCNDR9I6Bi5Nx7fpU
Lnq8GNT3ZdhAlRBQa4At/aYmWXvQxmxx+8YcbqpwFg12crzuiWR6CBujGUgbl/oEySUojQaV7PNK
d6XIdM+7EJEY5rnUB2OuspngLKeLTPYz81kNv5wXwflcJ5owoWgDvF0RpxBhT/GiOHWjpo1Tzktf
OjMUvEnzqI8FanEgUHQx6MeHY/z8smJzWF9D6EKcMgh/0c0L2V67Mm4bbwCxPdKk2/jQu4knmvvi
rMyGaJUu5wAmD/TVTCJaYgZTm7MQXvMy/IpNQ3flo+HWNxaWpbV+/nV2Gw/MOtjQ+o7ZxHrn8ur3
awinfwLjCuqMtHKl2iSYrT24M5yxugVfpuiM6dVmnocTRem/b0yU9CTWE9UkWPCFnR1AmRVu5vb+
cKk6siPOM3iu5n2zMzJhXQOpCGOroaFkcVWPgERN5FBUmqN1uTeU8ZVmTQ+zmV8XcuoUIWph2fJ9
xVLrrOm/a2azKyJ5d96mqfl8Uh3hO+2jKoBOMd9Yr1cFDJ6ATZm9/GWQyA6bTY6DLvtybt3k2XRA
qfZi1QU3iXtZN1KZz9rJStKMOao2SfVsgS+4rB1S3p/XjPPm0+P9RzPmoy5p0Vh6ARlmlhznQvGW
cPLzyvKTdrztsDvnvDgOcAimilna931AuLGMvLEq5XVZcVso3cCwL4A1MbD/q9+LuvqcjuOpJCbB
A1l5ZoYjJMl30+JU9+Nlhx0itr/u60Prz669n3+9b1z34r3YevkW86En85KEtTTn4wTpeVK48uhn
s0fim3y4JBhWiVqnHwT5LN8PbU6WeUHSoTanuIXEWXHUO30PRmZgQf+ihp9e1/3P8DbaN5g7Tw+z
bxyAuBYOS/OyMXxdum4VRBko4TD3ZJFrjOmZJepXz+tOdWvAUMHu6a6u+Qu0XkL+Rv4hf4hjLkgq
L9IA/mm0YZS7Igqi/tuofV3t27r+ZelvyeCfN17uy7bRjrHdoSxi3HmUHLsS6yOkZRoOnWH5Zlnd
DpIswpzxigcnh8kYMHB3EQpm0E65yYOEQuX9bmfd0McswTNyXjf+xQSPGDgesBUMK6BPvbssjyBD
sFDvy7r7Kdur4eQoBQY6exl7EnYWVoH0q2v/Prs3LulGKqtjFNVm06kk6KPJk+RvxH4oJ1G3jrM6
/VQKcxnXaDEW4CZRS3rrjtGz7K6e7sc70JZ74J37YV+te3Nv3nVIQEN3vsGKLe/86XI9+UZN5m52
82zha9Jiauv38k4qvV5EU8TpYZwqyTyXa10MZoN5n/cSICWQTI7lDlHQVeKa+/xQ7+3gf1jTRM3i
08u40YyJ9rq6yecKExjvtJWrF7tz72S48qO/XFK6rEXwXnEj9I086hI2QUifotOKFeYo22rurOXu
ol4mkWeoByl0ulFUwOI7tA9xLIRDzTRU6GgVPA6MPeJlH5mxr13NrgRCq3wvHI+hDvLMcbKEDOZg
N3bZQ16UvpD+ujB2WKLmVnaArZxW4UfDdSHd5pqgGC4wTxbN0UlpavQJ7keu57uGdJ6sD3fqNAbn
bwGvSr297Syco89mlXJnQk4Q/9BoxWyffsWqRfgz+1EgS2CYOuNZKj1Mc7OGTpM7+MV9jekSSihj
vdKJHPF7T3/u3IdjXEw1SmZf0A9nN+AprmbH0n4JNBKJYJzIMFZJPLfvthjfhk8LKLwo/896LSvI
Lgq0ZBQBykckkXEpw2jjvtFmbL1i66Z5aWpfBDrRF/rcsbHuo+3qQYnwlfpdHlD3Qbe8xd/MfenH
d5Z/XppIHcZ3YGUOAO061Fmb16l6AoDk/O9zY+kPZ8FukGlmK/6r3I1NUEdwmsdq79tRckvUyOvH
x/PC+OnRRhoTa6Ek0ZCJ+vt+R+s/6a59wV5Dv/cNjE+p9+neEByfSD022kKpHTuAILAeXxLDGzAR
ps4XEWjkdIHdidwui/VRphFbSumXUvTJXdIrhLSD/iWVs52mXyfWIbVv1eqozN6qXJqWJzhZvusA
I8P7suJPkxRjmGpWWSLRTQMaKpRe5QJVrXt0o2h+DCNHtE+Ab5gfAum/bx61ttEqM5dQvZDSt6W6
U1XBl+OHksaHAMY7ZcNa9sVfGq1okJCXEGOrhhM66UXsG4Inmv7Y5zv9IYzxUw1WziZqbyEkUCIk
rK/GYDu2KG/9l7fkQwrjm0I9jkowWKPojiFGfB8yvmFepA46ycoyX02iCVWnRVHzXYK225NEElQL
+ippn9CEG1TB1ac6ndOZ8WPK0Cr62MBkWuubHT+uWgWAzu0i/9cPybgwzC7OBjgk8aqB2isBJkBy
iR89gpvfL90/i1r/OeJPW4RGhAVZAmFWe1nFh2x+mEUU6yLLZDPGUdfyzsxxcP2uThy6URR0RhdD
5dDds2CfEtxtfpZM6ad0LO6QdbYh1AzjaqYjQpDOp52nwtduLGy8zXzjVrmvv81ufG3coIF3iDzi
hX7p1/vfZxKggfo/fwLbLtKrOdVBK0YCY/SsfpdoP+JU4ED5rvpDBPM2NGreyE1JA61O92fVnRLZ
0XSY/0soGnvjW/6HKOZVwChjpSj0QEEM7Q2T7Bdl7wLq5FKeUYFjFqnF5Kh5F050YJh2XmUgY+g2
Ckxag69S21PGudABw9JtdxDlxvRSfb7cHyoy7rnuuzAaaJASLkcQf0bLHWIWR6susvnWWLzKFoTj
//K0fwhk3LXSlJISzdAzDdpHOktev6g/zDd5F7n9fjmQH+XkCI6WfqZzOjJO29JmSwaVEx73fr+q
T7123dlukt9J00UYBdoIRFwWOe3qW6mIAoVfvN9cCMaVA50xkpqa0IxIhlyqRxoIro4V2F/tpxWp
lnGRecNFc9CE5Uj+U/9x0ozfzkhEsqmFaNrOit0S8TQo4l3LwUlfRTsRlSYPO3By9xn/Hae5FEXo
vCMrGT3QtznrRX+BufcUqUkT5P5ymEyn/C74uOe1JCwmj9SYBCXL/2uJzTF4NdSg8VZQxAOnENgH
gTx+Fvv3qQJJAGPbxDPgEG3SFaxkgVH+kqz6YsgjJ4qrCzP/lirLvrBxb2XU6/vhKevuBML5wdSH
cMYhhUoZ2eSvy6PtkgvlIrvqJofyCihu6asH3XRECxT4Ec+HSMYvWZmdDEUMEEo7v8iZ5KyYfA1/
CPQSfUTGC2WplOgxwM7YL27tbadzkzvL0x+WHQF3Rnklikn/JQb/UIpxQvIkgaVRx0ccd/HtHNDE
LHF1x3qltJ6lK3Ky/1KA/JDHeCDwr/0fad+1IzmuZftFAuTNq0woFCa9q3oRysp7r6+/i9lzOlVM
jji3zkujgQJyB6ntuM1aZl6QmNWUCV7PTzO2grrHMHIN3bEsFxQvXp1937/U/eCFHtOfilrrMVoE
BmQWgLYFTtXy1ha/i4ynkvvOFQP3f4pJzbjXJ6IfnUdmDTunckIXIBFBcyj9v9hz2uYXWAj/U1qt
Db2ghXhN5JfJA/A/fFp+BvkjeFNbFOFnTq6hcKydnrAY9SZXuwqXCDh5lzhvHXEZftTVju1F9TC7
ijaPdJNdG7ygOvB7lL/KU3IInfztGcjjdu3zElfOZ6UnMJRVE3oBq7qBOS7nGkQtdqk1NjZUDqs0
/2V1+V/FfU9xN95unEpLL2RIE+/xInb6u/wRQN0OmOnR+I2C1UGl8tRcBtDzEra96pVL6c47L+V/
IitO9SLGL4ixD4/9G4xCAVHQG1peYsJR5PfEZXNUMVybuiVHjdujbnhhEYGH7qE33Dhyhmhw+tJV
LdcqvSjjDUiw/QNwQoE5gFY2Gkx/qnVrzVOVpjCiOEArz7duAPRup2Cj5s2bsPMRAsanYr8TCG9U
+FrSpFBmEe30OJCvPciY1guhVqnP4qP+c/UHV3Ea1FiULwrPxzNj10YyFbsw7xpnwMclQ9c6QFyU
YwwiEtWtLibeQxneQ9yz8iRSt6qmTd2UPd5f02nyXAJZs9oR5q7D43JQ8PgJV3vf5bJToM0ZqTg2
iNGymADhBLPz4JV32QnELrblka+pY/xatpcjb9ibGZ83IqlQZgm6hnkIXGtYfUurG3P8WXJhWJmm
sZFBha+swD5yoUOG7Ie+AWqF5u0f/CcAljrcl5AIZf+Urm+kUYFLMYGqYQmQJo2lk1nxoZH6e6PO
/Flcn7RKOUTdeqyb1NbbkPcK48mmolk9F00tAWQ8GNZgmZ1CNmwzC+T3F0M/Yr19PRiC6u2rDfmj
ewemgtrULKU6kustmu9icWxCb9HcSZLtWfza8TDrGHStCKEf10s/0ScsQ6/9IsADYAujBZyzHylP
QvhFmFK7k10xu5qyV4RHM7mdUyxmnYrpsSqDRuTAnHJObVGeSFWKRaqJP+hrw8+MxRWE7IwlOmdV
5N+KgDrvWvj7F80urG3OTvmgIRrnWSD2SZ4ospMdk5N8Z/jwtM+8gjw7x9zIorzPrCTaANI0khgt
HsiKD8lVeiBpAuEj0W+SV87ZyN/b0SKL8j39EmWgoCX3eVCBjJ+DfsnWfyo+tkSd9pda2H+Bxk80
CTABIC1CG/QTKkjeJG0Rwb+Wb2lQ3BAiq8gXnmXQa0geYpfDPSMx/U9nxJQS2WsAKhgNTJC2gqV3
Soydg+vim1+zG9UDOSJpdF9yrNfLt8B1x0JNxckNmIFkI5byf8usR1leQ2y8vBbyS8KjgGYXRTYC
KJenjuCeNCp8u847m75gV6cwGB3zFmgBGOsbbJ5yMm1vI49yc1qlr1iBSvRgbgLgJzudfr8a3y0Q
TmoAC8AwxL5uMnO4jTjKwRVkTalIIwxioXdv3M7LcRidZeBASnAORbeoxEyJykSBlCH0dM01mqdU
/zoCF64ZHcyIcc7Eru5+HEqj/Fc2q80yqLDvySGdFMIFZbo/DP//9O7h3KBGOa44a5UwzPHBCINm
+9TeVs+Ck1yEzsb4E8hRlmP2PYpt/vYoR/XpblUJ1V+yBoL7Q7e8k1KEAUY8hJf51IHOBoxh34vv
+9rCzoY3N0t5MqVohsEwYQ0j2hrK0jhTIbpzNoC4vvKws+IVw+hmdWeXceJyZDO96EY2lU4NWS8o
aYLz1q5KutDKUSjs9pwNKNWhDR1ktzEnKPE+LeVcDL1EyhFBbcGG6cYAaNciyy660sdmH+90zERu
czrKz4ylkk6dAUdG4l94Ii1pkAHeVIGMmXoeniHPq2mUl8krwOYWxFurV+HxHwpHIGG9T0Uubnrm
81SwY+7mfJSjmbMcwJUFvp5wLIPxDoiy2LV8D7nLcSls447HDEj+4E5AottIS4MSi66SI/rRsfMz
fwIRTXHgkZkwk/yPc9GdJKuoV2RI0JEQWDxYGJUuJW9aTeIdhXIx41yZmAfCUQYnD8hqbuKFQeNn
1yW1rW/Kg4Yh79TWTrk3HdWJkwyy36WbExK73Ly+614Bc6oIb9rDwfWBdk6BoFu6MWgKhOsQxJ4V
GBCNnbfjvsXzrpZyNv00KlZMVKbUfkhKMMpPKo9ijSeC8iljEglLRpQEoO4nMzHdqVLup/R+/yDs
5NbCJi4G9k0MOVJXOAyjFC4VSewDwlQUBivWZbCt5/7lcKplgjROQwXRoOE1GkXOVoBNalD7NsA8
iN+/F+B4+/ZslfwQQzkQsEvIY1ajJDP0D3N46MHxIPWCo4uHblqcSLKjkVPwY3+qD4mUA9HUuVHr
GgeLhDtF/9pE30wuWcH/4qX+FfI+3b3Rdbkoq2zqIGQ8aEBqahw0wbx3QlaMv/I/FjvAfIijEhWy
W5KnFcQlAL7Wjvr6VgJRgwu5whKDvwXMdU0lfILU1aVFlo1LiZp6r+aOAKKbvliPkiJfMh4kD/MC
yfiwCvB1EcgWVBhDvIwxk4YqsOir921QHkK3PYpYRDFOJag4eU6e2VjHSwfA6ESmSVed59CIsgHQ
yKgCjy55WkXAWcWIbQKwOeKo3tVfP7931nzxrN1Zl0q0eftpLGvY/Aq6Fl0nkmBFGX5FGmgH0s1T
wArGH3tlfkcsggAyRAflLb2aohl9nWayhVbhGqPZfduED8WkuFH8Zd9fkY9Eh05pI4cybl0JAR6V
heAyDyNH6X/XoFyOrkLizw3nYcBMRCAJmMfo6WCbifLxZqQLhdqksGopHEV7TXNzdeS1DX8ZHWiu
nSRT0ydtSjrB7pNWvynHUgxtQxbDx9GstJ+a1cw3QP5A069beKGPnPPTPYCbXAdUlooaMGU3dY6S
04w982BsjvqQuJ3mRl1lV/JL2x/milujZGW4YHcH1bAMoZ8QhFpRrJO1wtJoXdnTC+gpfeGh+wJ6
rYfZj0+58zcNxK08Kr9N4tFqihry1rS0Lfm2Ns8hj7SeqbObM1EOoY701lJTyFDizonVzOmG9BVg
HAdlKV/21ZZphYRKSZcJqxxdPsMEsQm4XKjCPNhVHLTKjYUYO6HvpXqm8JSlT/vymGaigrZAlrGW
/wnVGrF3jnWyIVrLMTBn7ubYq8Jj1AM0KP79N6Kw/m9KJhCD6E0wy6i6Ll+w610Na/NVN7suwX5E
k57DOMaUYiIl0a2Z9jkPv5rtz8FKTcwT1Td6cKnHz8niDi6n/wHUblCeVL54J99q/vxOZ8d7cTGv
VNMxJSXJBqA7qYCYRW1YkSgWWHH5zSyXqzRqjlWZLvDeXaXsD/vXysopgDfwrzgqsTa7uB/CFuIM
E2NfquAWZmxnMY+fhjixT34ESyxgNQDplkYHxSVMrLarGjUYpM5TkvlmEVX/L06yEUG77LmWMxB+
qkFrPKORdLO0X4SaR7LNsmXQ5aHgBe4W4ChQtqyuqiVkMOcAnupUZwBPjzA3Y32tGl5cZ32YrSTq
OH1cL4hzhhrUSYGRJy9vfoncRzBL2bZCKPdepb0R5YqJz3IaPDyrvOw+etZre7lbDqQ0W56wveIW
rwrHb7DUYSOXfplGBia2F9CUBMrwVmenkbdXwflMn4xIK5eixn7le5ow9q+jmDtqfduVb///OieD
oBobyIB2Mei0UpPHQmtI+DBQ5ZIiRy0Oas6RwbyrDxk0XV2plUO2rAVeTmMsgnFS7w51ZPBQApkV
w81RDMrvDMBN6PQcrnwCIHlzU2JtY4biIYvrfUWweVMnTPXenIryO+NkDHVOIsccufn0K668rgz2
Pw5TCTYiqCdnunbGBHRUdK4UkNQtvxf5MdVUe5wsb18QM0Rs7458wu2bCYO0GQYBkIF9Bdi4rxwL
f7TF2wV8QWSWllcgZ0X5rThyt1txwroUeYeDEVC55pr5mh8fxTNPDO8TkfvdiMGzTG+SCGKi0hN7
lJGTIIl4c8E8IZRDRY6PsNCTsyReqhS22Ppm9br/fZhriNsLo3ypIk6GKRjEhALTJ1y7JtCPgZIX
PYP+ghTFxON0zF4Ld8ECouwTEGSevjPtC0kEmAWQ2yKwU9rYJkDCljsCiIO1KFKRJ9VNMSALN6XP
SyKYvf6tNEojq7Guso5I63/o/uSp30jaUp+F5/RlAVoTtGU4RpxrZjZvt0IpvcyNMU8tkqJJA7Ag
8jsFY5apSwaulCsY5pGwhbZox/fKnczZwWZp0VYypary0E6GVUKyCdQpNUYtyxVC7idkeWIFSN0A
oMJ/kA3+aRB1X3etWSYYBHRLvHILbLL2xxoTXmQ/pbotr3/T2tsKpL6iJFVjnodI58NaO+l9eiNg
Vm7fNli+BEBpgB+ySHGEPtNSpbrYEFiZXP6VhDdZ8nNJsQOAR+/4GgNeLqrdfYFsLdlIpA5VtipQ
dRV4flA1kcWDAl1SObXFYJhAoEC6s+Ixd1rBrq+8oRummmxEUwqqooqc5iWczaS7tXgorbM0cTSR
GQu2F0qpYquMq7CQOGqNuq2F5rXSu4dIQDkwLQJ1WL51pXzI1Pq6VImfGu2pAQi11Zv2/jUTl0Yn
3NufQfnVtVSUTq3Jz1BT21SfGj20B9M2EzePDqJ83JfGCrVbaZSDLdU4izINWgS+S1utL1p3Z/W5
Hapf/zs5VL6a610xKwrkCPHXqfs+R5odWpZTA0lwXxBPS+kMdWiXqR0MqEqHvLh7yA/FtfOLq/Yw
P/Re/SAf42ewgf9qvnPkEh+y893ozNVKq0wcG5xQf+48Uikng2j6ZT6Rbd3Y4zXdOB+OBsFdpnCU
RpKGoS3diKc1j+3UcP5uEFcBZqyiWjIYcOnB9FIHxq9CcOfmH6MbHaUj9jhAdH9ZkSAJLhfMmGj3
51v8EEdll7kKbpG5xy2WeLGvwXrMPMBh+J3bn3Rb8Ft/OuPfrrzbZPuXD7FUgFC7NRoT7GkES5Q+
DtEcWEl/N5UTZ+KDbdsfYigPOpulbuUDLhNAm67cH5TIDQdX0L+EeWWLOQ9WjR0iPsRRXnMsER/W
Fpep+n0gHS3wYK4Y5/+bXhdwxjDOi+RIRefmz+iqpGKcpjNQhxpduhXr7E7Px3upyTiuignXAA5M
sGDqpmnKNMPTIq55M1lAuyWjT5KLRuKTOB4Nr/XUN7LmgzLjVfpSWJy4Rz7KJ5XciKXiAoYUo3RY
CXfWkHmmjGloNKB/7nsPpv5tZFBOP1yWTtBq4KQ02tnqj300Y/b6sC+D2clTVNNEM08HGwDNK5tP
Ul8rM9BRtKS6ZEvmNvL4lk3SlwyoJUpT+ZNo2lPev42L5sQ1T03YiTThtQVMM4G7oQ45p02bdAYu
UnscPOJKQrc86rfva4sur8nHlUZFtkY1miY3IS29/IMFEz7V3uBKXo60/W8eQ4qGOgLBzye0mH+a
QDqirqsT1cylzLdKQpc5n4wk4QQ3ptPfiKGe+lnfjZ0kABwXh3trksJL8vWt1sPDIPScliVPFOWI
m6SJZZRiMFxVxRcFfQtzER4rC4OrGg9hj+mmdIsM+wFlF72KPy9viau4bVL0ymPtAQZtzkd0oW3B
fJUAdoFZYO6znxlkDHAeEex6BcxjfwrsQEqtCVEHwhK1cEINbd9jk2EO3zzG2LHatzqmZX/IohFC
l16T8lGDGsY6IBinh1zq7hXAo+9LYfqojRRKMUol+x/TmrPl0lra/dqUHBHMr7QRQSmEVcXjnK24
NA28zeOLbGH5R7cbSbNXaXQG9baQW45I3t1RUblMl3JJih5zRaYrT7WNWpMp85gMeELI1W6KJW0x
41ApzjUN3zHsarfGjdFz3hZMYzIAdAhITkMyDcoXqUNaGCGREafL4wwOM69LgL4HNhu0Wme55nUm
mbmoCahuwFKpYNikLq6WG8sSCoDvqfeWDXZbLL615+JSY0cTKxGPXF/LvMONPOoOmw5BOyRgf1Zs
617jaW+EDIK0sMWfwrN4iM/AKeYoB9OINzLJb9p8t0WdmgxgKxghjNxuflbD38n0OJlXo3zety2e
IPJxN4JaUwCxZAhBkvLbTF8mEwmw7od9ZE9clGdiRJ9yjc2hqBDZW0kFKnvI0sL+mFXhZVAlz4wL
WxJ7x5Lf9Gy9jkj6ZRVQbUIzB4JWcnT1vR+39xsoZTXrvEqjFe5Ys+MnVJQjG4uMhzaIne5q3sk/
R2/FGPbsV4+VC/zz+sorX7JrYJtboPxzLUyLrAq4hRRlhofqgUCTCp70tfVMe30pQAqNsS2OOnFU
mH42TvAz1RSSGb8eGO+ZvRbfZu7KOMcu6Tcihu3GapIgJL+UT9rBOFfPxs16P7mhLT0Lgs07FDtl
/rhJ+pU4VCuWe4FJgcIXqttu5YMBx4lO4Ie5H70piE9zbecOD/aGd5eU+zFzbC/XJo65JpdEdDII
6aTv+1bJnL5QCAUNnp+m/ok8VOzNOlZbDC9qtu7HgJ0ZA8wcOPOD4tc3WLj1eStRTD+wEUjZRVHU
QKDATEAwzNNF6CPfLHtf7IUIJa/uew/qV84JSdD+ZIgbgZQZzHMiWdMEgWTTXn6WzuXZ8M1D/jU6
8Bgq2FWT/8hCoZtKYHWjjmVJer/N0R3Rm1Dc4lT4BPJGO8l26ywu4U4BzSznkMzQuBFMZS5ZNoWV
mmCKUbFHFGdVR3xOsWyv2sWl9cg6WHWor1wKdhKQPl+topFpC4BkfwqQYS6m9YKnUJZDLDJAIPMa
HgYObdMG3Oc55oYroh17EqkQaYDzXRhqSBQN0a6SGnSmuNBi+JKriz+kqhO2+mH/blkZG6jyJAO0
XoQeisrYFGMF5yBJPckUcYlgPKBhwp/sYln7Vgxl7UMpgtKNcEu3SxkUheIv7eyHucRx0Ex02q0c
6gbjcOxKc8GLZL1NXopvqtN+aZyn1EVFuLUHF/u7Xv17wB6UeIx/8XDdeIck/75JAox+HTGqh5fX
JN1P5qUIe7suv+1/L54MKtEQ8DjuJBEyFjC/E9RL1ZaE3/syWOa2vUQqwTCBvFwO5FVsVddEQ5Pg
a156c8mbu2b5yq0Yyle2SpdF0oijpJfqhYywg4jJqV+N5+RSBARSgsAJro880iBmvNvKpVxm3CTA
IZMhl1Qr45/YjwOmefwd4x4LdD87DGfdW77zVtY4H45+/Q/AQ4jDnigHAH3kuXPnuvFSkIHsfzvO
pb7XdzY6GDezIlUtDKAaHjp5sg1sH4x+bBzHlstjR4yWdlebi3yvrmxkZfM6d1iIRQv5BSPRx+xU
OJaj3hKHTBrjvA4dx1W992Y24iQrGuNGfXdVpFKZYOEhBv4qrwTF/FAARwe+CkaEFRq1U5jCLtQy
4PGN4suA3nj+MIrB/kdinmQjgvKGICUtO7BZQAQaKp11kLPfuYYVKktze/UtbmNbNHgxlBXN1I1M
yjOmGoDdUDYnk9/pEyZNsLlYH62b0cHeols/T2fe52J6kY1AyhvOyyr27YT37Ar24zrxWhAJVctj
o/HeIryTUS6xnMdk1AWwu01OLtvSQbAVLHKs7uBHnu5aXxu8CwxH8bHsj8178xUgK/+XEQBW8N5e
MOU1sY9aCcqCj6r6BCbYuCX158YRHuRHHTADyI98kh/hF3j72sS7aMqPJlNuWi0BkAzLO2H9MYDS
PQMYofy6L4ZnF5TbNEDrZhbhiGaSVtt6Fqgpmrgz52MyK7KbW6Q3KQ1RzeSih5pmNlBPcI8VICJ6
2/D1AwAMjvtHYi4ebaVRiaWKVf8WhVrsJ7wML8Khd/O7EqvEvR0fgEd8313WE+lhwWFzGyIcH0Cv
VQ6JlfVxhYZIVd80utNp9mDcSU3rYuBdK2+l8IFzVqa3xtgwcMhNAzsSlD2K2GuPkhSFshzTDcPz
fFYekov8YwYY33TEfsb6hSOQpI6fwsNGIGWXIIDrBWlBeCBoH6E/+Mkv65lAPBfYk+ZBPLO18+N0
lPXJXWLVVYgvmXUHZX4RgBQpCAnPifLukDK1btEkqZbJkWpHXxz1VB/m41I68mAvb+qbeUgeRd53
Y/uVj5NRdjdratHF6LYEyi3BUks8bIWSV7rhZZfCAryHCQpV9GkARajY0XfOR9w/MR59f+a0cVl2
hd6+h43FIeyR2iuwup3aqxA22sbmlgl5AimTFPWq06ISx1X95aWzG/AgedpN4kwHwoRU1C4P2Glf
cwz6BZQkdZlGKTTHbGH3JqJHfp4af/8emR8RfU/s8IhofliULSxaPvRSjewvKjq772d36ixbW56t
HpsQoF7hUmmzXdtGImUQtSgnVthCVa1HCTDgMubEACIJ2Cj9rjyiOR8o97P3D/oNt6JEvtEny9/I
pswE9f5a7fIJQ0DSaWoO6XBXKj/F5hxas93njyLqc8tZG0eeecocuZSpGMJQGsKCT6lfJ4882DPf
vGTg7QKMK3ccgJl2/HvIT4y83bxg679HPJzBuFI8qAJnDoBZ4QQF4//oDDYG/jS9sh7A2Z7DEsrO
A73wqfFVw2ueDUxRrS9SRjKJm+yR9/GY5qCCwhM00cCMp81BacUwDSPEpVb4qgANT/ia/k0jVFXR
yiO0yUCDpnyKHqtiPtWpEZRRaWfqfVaOjsEj/WXG140Q6vbaZbCKYoQuGNZ01Fq5t/VSuoxoCPiG
lWXumuGFVI1d6FjTUnDetkzd2Agnirp5qoBfaJFrUUffQZoQ4UUp9+p4yg/7ToX9qbCXY6CHg8kb
yswApDNkMrj9ggSktKUniU8NDx6EfZAPEZRFFVVfT1YBnBWlS1KvR6XMNQSrcPYPwhyrQ4T7z0no
rC8aYbVrhreCclvLdniSjqZbI76tTvqgeNmBF2WYNwfWbhAiG+8gMn9+n0Yw1EIwCDxXgmEzf5Zv
ex6FKnMsGSOX4JQEYzcQaqirW+VEzvsIL/H0YuEtoF2SU+yuQX4wg/bYHbJgcrXnEVtGNQaEC7f0
V053nvntPn4AbWbpPJipABSNwNCf9dmtkRL9zWfTwLGiAfWPuKo/r9Eyl65XCP/KP1PPMSopGGdz
G/efuWfeQgv7q32Io/Q9TSMAreQGguiQHOb8LdZBOSFwIjVTiE4Wyw0DqT/dhtW7ZMimNTYC7P6c
QKjqakNxWyEt4NwdM1aBJxk6r+pY9aFcRCmDcgJ/3kDXBQjdPfQiJOWv3F5cMjTHwx1lPhI34kja
tfFI/TKYvdSBkGzQpZMYgtDSmnxRQwKZTCrHnNlX+HE0opgbWbFpLBgDQ2tnbO/L/G0dLtnA0W2e
CPLvGxGDUNYRgIswC1VVDvBMo9TTDN6ULRMZAh/n329EZW2p3KuNbKHipN2Gvuz1KCqQnfnkmcDe
ku8UYjCJEJ/ovOY8M3ptJFOWhSWDGgV7dAIIdnPpSsfC6e35iGUQLwuiL6CqAuNihV8kcAE/mG0e
MqFnWlgzRl+Acly6pAxKVuKhSFoCoYOd4G/53XDNrulr90O3CQ+qdF2Of4PfvhFLQxMIlYixXEJO
MafpHWCNnSxJ7yald/cNj2kIyKl0pDhwXHSo0WKrabWVrLLPpVMYKBl9U1Ts80y/9+UwNdTUMYUE
SVggo/KPdDWnLsmR8YfjYIe6ZYvpJc05OSJTTTZCKCcSalYkFDJKX+IpOipnKKovoXD+F3TPkgrg
M7IjCyACeijQiEOx6wAhGojt93W8q0xfMjknYV7XRgRlatEA6uJER7KECVunr11hLLDqwfHt7Dxj
I4Uyq3BIskZP32t0yqF9jNDNs75Jp3dETk+8+RvKju29UQFLhYuPhBGHmq0gGe9L9dQswb6aMRGr
tjIoax2bqJ8ToKoFVgdW2Mzr9PNaVG4aehOUYf6KS0yM038nlN5ajOIMlDwD7jGLW7tVnzX1Ksde
b92Z+TWe3BKEosOvfZkcBaE3GOU0G3tLUjBho/5Y4sYW1vsu5D0aeApCR+VYazuAMwDeIw6kg+Rm
SNmya48tMlJ8MFIuRQ1RuE8v5Q+FNKiwnMxapAgRuECktfZK9c0yM18P+wAt2WMx8lpfvDukAjOW
S+dhWHE6NXe7HCsB5z563P9MzKRzcyDyEzaBOSUo8euER2tY47ZKR9R+7gsgNrN3Y5SjaC1AFRQC
3qer9iPWf8n9rUYa46pvNrcrj+2UZ100IkneVlGo1yEgEJpQtMdEzjo71yf1tl9RwIkG677ppu+5
hcmr1MhXX4inmbMVw64DbK6U9iJaWI/4cHiRRxh+MEA+iNVCDDr2tvyk+VMgHlPfOiqcDItdQNqI
pRxLMcrDDPBrAouFtsrwIp5yX/bXyladzBsxZ5K/yLfd4MwvmlM8/rc3T79eStEa5DxDhldgUDB9
mOrIjc3HdbxM1VGW3cl8SmtOeGClBmBxACUyyriqoVMXjZBjFIqGlFyTfo3rIRefi+yrWHGcJ08K
da95WCmdYeJzapJ+anvJWXX1Pp8Wd0r+ZsZqcyDaTU9LaYCUaZKDpVNstb+NUtMuU46isJyKBgQi
CSNWQICgHfOQpCKqK5pEqCOzMfJX6U3OeDjQLD+5FUIlOihDL7HZ4aW5FKvTdjdr1Z40Y7oW0/RD
n4bDvo9hzo1txVFuWZDEuqlruGX5Pr7rHhrCLHAZsUSCN7vT3PJ72zJbKz5ukXLNkqnEYPd4f2oU
NlZ6HbzOAO1JoMoxEey2ZwCveKOdXRY3cmDxqBsUj9bdffJ9/+i8r0n573DBUpMANIRg7ADqGUtT
42TVAlITVVi8fVG8b0quZBMq8jhOqiIy4VvVh9hS7K56NrFUL46AoTzui2LOfGw/KPktG1mrvlTT
SPiwrMfiRneq+/kIMLdLgiKMDB776mAF7cF82JfKu0vKn7RC2ja6gVKCtGTOWBq+tVSxDRx+3mQe
T3kol4J3fSYPMoJuWs+nXp49TcUeeGRKhx4z9//VoWi/jBJCWWYVTKPF7MJanzSwbheruy+E2QZG
gVgxUVaSsb1M2buUTl2jAw4GoyU9WSPufP1O8yzwF3mpJ4BDbF8ec25sK48yeG1pxLmNV/Lm7b7p
V+lgZvZyqsEEGnntq+H1ix3m4JtYHdElFTvug19kpDXbH0DZ/yq0iTlFOea6CpSAkt41DFAktspD
Pgk/swmLm9LsjOKIzs20OvunJ3pIp1Rb2ZTNj6K1zFaOy26S12J60sze7jDz2NcvZXNn8lbluHdN
2X2ZxJnQhsjgwqv0WL0AxfEmBmpD7EY+ZrBaTz40F8nL4GkzF3B+h/3DMo1yo1mUJxjrtJeEGGXZ
poh9pV4Ppqicu5FHJcC7U8r2K7m1MnPF8183h0AwhCDSuzstzmo7jVEhBRdlmubH/aMx3YCEjSUJ
GIioyFLfUZdaRY0bZBZJ8rr2Zys5llkwdBxtYV/ghxTq85ltm2ZzAilCDNB8ICNFXfkwK7wVg//F
BXzIoT7ULC5RG5V48KUXkN57Kxz26hcBJqkdwTU5h2LuPSKF+ffuqO+lFMpUCHGOnlTRvzVqYy/1
ozCEt4JYutok2lGR+GqXOfOkeuqg/LfiKQ++NGC70SSUZ8kWbvsYY+SlA5GYfBGPAqc3xdYSgp2q
AJgTuG5/hkKkvUoEIk1AwgonS6jsNTotrdvOnDSX+ZTWgB33HznUkcxsAAs96auLfvWb7LoXvv4k
Boo/XCqQKsucYEsc5Gcn9q84eocOZOl4N9fk5Z7Ij21dv67Rz33z+l905EMEVdJL5gSgtCFcB4Fd
J7NJ6WN9NHyAQ2HfnCOLBLi941ABsJCWJC9ahFkypEoaYsaN9FUDXlPrx794o3rMZ+7mW9H4vWmf
yMI0LtgiGJvUEXLJUdoqxxrn+jtsy3Nfpl6qtW4aV61jxitvroajkgoV/JYmjsFTiEZmJp305i40
bkfjbPJmMNgaCShDC/ucKvBQqO9XGUOjhSIWXfrD4iwedpWQ12s3IF+zhZPInfDiyqO+YS2kpoU0
hkyXEWAiyRYepjsTDZ4IVG/5Nec4EaYFbI6n/GnYcxiF+WIWcJhFZc/6U8+rNjPBaAF7++8FUt9p
1LuyzFNk7L1LRpE6X7klxGuZ17+irekWbxrWB/KH/Fi46ZWw2Umg5do3DOI1PtnF5idQMW6U5VIC
jChiHCqPWhXM/Y2Zdu4CpPBeccrWr1peD/wdm2BPJhXxMque+mrE2ywO9JNgL8/rGRi4vW3dRPeE
1hJvCAw8l6gQ5n7mlk7VOeB1x//w7JSEvL0fQoXEoRLU2shzOQDoRGO9pfpqG9kL6mFuH8vu/kWz
4+/mpqk4ISl5ok4V4nzjCbeKux71i25LZI7Vibiz3cykYiOMChaa2MxRWwr4rKU/Cm4iR7bYPHJO
xDEQuvWjFNWCBXVUraXb8lJ8I1BuJNAuETAvuqAFFiIPN5lzLJqoo5BUc1bqSgZjZ2Tnw3ku7+Yk
tvfPxTEJepK0lwu5Xw1iEt33BZ/JwBQwmoWDG+aj3U9BxcMsZFYkN36A3oyKsC9ULKWMWvwjusnS
QfWEm+lOuK73kWyPHvjGbP7MBs+dapT3WaYFSKYhRhHX2/WHeSpO2TV86k/ZJbkbAfkifdm/VqLf
O8ZGZ9NVMbdRPSBa4FrF+R4DbW4rXSfttu1O6vRzXxhPUSgXI1kyZuN6KEoP0qv0dzU2dhJxEj+2
+qvoRSoyuGLpKBvKqCLLFdryU/tdjZ7Hv9pFRAVQJNi2Oga7yBt3U2QBN2RZaSsedstJuDUO61EO
5Dfyiku4gHtMnd+IokL5Ese9KvcYGFLTY2bciNXdoJzN4iFZCazG7Zh/3/8+bG+4EUjFcqw+TrPS
4n2AAW1P9oArU9uNSxaGUIy7GpxPxVQHBSC02DxU8JSjjld3VgMccLT/2+QbgMTASGaM3v6JmNqw
EUEdKIlzAZD58Lip/NLEdyIvarJrqBsBVDqSmdoS9ybGCDpvADzgt+EG4PVe5ki++FbeWC/piTfV
xa7ybURSHsLsW13IybWNhwpVPoDHBNFVuRZBfYPlVDTvivN0XPz9i2T7JVVSRAsDZQAKoaQuZthK
fYyHDiFIkh0dEyIYXsAO9XIYsD3NW1pg10828ojybMys0kprVSwEZtUXkLQCTsG8X12AZHvJ1XzS
L5ofHo37f3AcIpf3fGSq5kY65anWAogSVYvPmuWPYflNKc+yxfG87O+4kUHlOXKii3hn4YTtAbNR
yjvjgBgkqp05vdcF9T0qgHd8FE/mM2Qjlsp4ukaNxxLED0GmhU40fLXiCfPn2DJuOG9jpu1tBBHv
tvmCS4uXiLjA9mo9tfMiseP4uK+U+0fBlO2fElTg7Jsr0B+DUMvdIrwZm9ZeUNcr+5/7gtiO8d+z
KPSUstTIqlGsZF7/HgSVhwZ7CQXmNkWXJMC8KbZ95VPo4eQuloZynvCFUqM5D7JkDzV6NA1vo4r9
Ht4civJdhlmZYW0gvEwOiOlO2X171LCBNF7/ZtlQ2wiifIfWTwA3bTojMP4fade1Izeubb9IgLLE
V6UqVepot9svgu2xlXPW19/F8jkuDS0XD3wxgF8G6F0Ud+IOa9V+S1wy77OJ4+g51qSwkGhLgJd9
TK1J3VWA5WxKTBumrhFay7N0kD2s/ziiw/fGvLtiHEWyBEVDQtyVIJ7KfN+Ir0nk31c+ngjGT8Sd
stSlipOZsV8niRUDIW8CT9V9KVwVZ/yCqNVCplAxUePU9Y8IBDO1dhEiySrQV+17tzL9wHw3tNd4
5iQC21F0pSCMqyCRXhqjgKm42qX8BKqbecYl3tHUQ3GLJ4IxQM5paW7xW957k3i1jZVzKhtlxlos
XrvyzkTVbtr/5HJCCZSbxW2OGq7Un91WVlWsbc0UvCn8okd2ChAXLEy6HdosgYXJ7B1wAug0rM/z
IzybuF756pBNJqfSMsDAKUxg8ik91N+7fWynr5RobD5S9uvoM/fTUrdx79MybmWcSQBIIEgdvOYk
uoCtPAt2ANcynnKsnf/NTtz66zLORUqrTFQXmg51YGbwuuBNy3nIWJxAc30qrj5klClyJwi4wWp5
65rMiuJDGNijaN/XSqrm974c40wiORgxDYKj/JfsjkLX08GX+2K2X7Yr5Wc8yhi3fZFjnZgqv02X
2gun3gW+6At27dR+cQhfeKXezXfmSiTjXcCpVg/DdTVsdntpHyXEAvti034OpJ2UcsYs/2BxABnD
hAsWINhRzphEvRARjCTq58HBUsBja6XucgwcEEBeJHsEa1v2BNB+zv39wY/d5DIXGAujYgbJLIMe
cT6ATkY/FF5pC3Yn7lI/u1CY9JK7874dH25CmdusZDkXSYsXb5xZ6RfZlpzG17FBCcKjxkJLt/pC
Jz+bhBcwNpu56k0uc6XZkLd1LmDG2MCCUx3vTfUxkk9L/TLPjaVmT3PuZwpHdbct5CaTCRRKN8Tj
KONiRVnYVdNgNWW0hzM/JqPh5GPppCJQE0Lu64c6kd8t85dcdsZonntjzhvMBqu76ET3fAu88vAr
/qGbvsNZcHgQSzyBzNt4kNBTKjOUuRUkz0qKuhoX5Zu+fe+diXkba0lQKRrtESc+feyjpqbZywV7
E0hqg9yquMsg21709hGZwFClVap1GS5veaCop6lbnwXDmkc8IydbsjFzVFhVbZVfuZnudrS/SWZi
BJYMZLkK4FhLtMNHSXAnoDWIfWGDPtUXkkWwBFG0smGRQVMTW2lTf7/vcjk2atD/vwogoiASpVxU
aAx5y7RzEzwaw/6+CJ7GML4nTWchyTIBD/RWdmsdwCESd2KM3tBvKgNOGxPzpzqWiBmtTHRjSTWs
/v7qDWbAEcht0D8jT+Mz925+tZU4RkMztcZm/Qhxk7nr61MSPErip/tfbTsWrmQwShm2czjmEmQM
3vjD8DIHODnA3CLAXQGUBsp6/C2l7fAELEog5EogV2R5NJZwNiLM9cGbfM4/0qax+Vi5S2iBcbC1
9IfRqUGELCZ2dOIlS9sp4Uo0YwmqGvVFYAy4wQPNe5dj1llgWHNrZ3CzfXQoO6u3W5eLZr6pnSu5
jAEUejhWEjC4fPGzZtGJo9ImFyCZo7EkeqUzvnHTUJ5Exh6COhTGvIdE2sbLsSidObRg1X6jLJL1
Q+jxePh4Apk4HCd1IggtBE7BQc2eVYVj4JvWsPqETLxNKxIU04zOQFrWxOradtkVJrz0pJu8ybRN
T70SxYTZWEqHPE9xlHDZd+rnBrD98+cRhaL7xiff/2S/bZeXhhQbgg45o12d+sYSbdUWHqaHn0ga
oVsd5x7YD5MrvrSOsMsOnUupNXjJ6Xbe9uu8vy2hx1mWjTm1CvUcnGn2tFjkOTv2TnLRMIf6P7wJ
739hk63x9K0RLCoFD8AI3vJp/KgARCf/rlaW9BRHQCxAeHoLbOWVGwo3XfjqqIy/S5JC6JOYXu1s
gSVFPWBGyxHw2E4luIDRT554z40riPRvUWMlkmrBKvj1SSGFywCRcLGu4aGR/tVEp3V+BMbw8rwc
ChRyJzfZY8/VqZzMB0m0JxyJo1zpU+b99M5Ru83MVTcBUEGAnv8bAysgyiOwM16ve7YnR7fHD/G+
3lUiSq+9B46f2jEtHSBpdAPnVHDxM7eL6asfwJhy2RRjaeodGGtiAAABw4GOaIRWGmPjko5+Ra7K
e8JuB7qVTMampWIIOqXCoc1z8Zq79Xeke3pP4QK9amf487E9zEce+w/9o79f/a8vzTbL5kILlkXp
UdgBN04ETPgPpoojh06TXjTBU/+GcVC7HdJkEpS8AKVo20JePvZW3nwpJd0edPu+/myPSK2kMHlJ
XszYHI2g0PXsxoMTp08lCAeT1GsC1Zrar2A6aofLJHKetVQr7n1MxnSNrFYnIcENDp3dAPgxP5Dp
mzm9xY2b8ijVt/3T7eIYm5WWpiz6GbIS8iCBoVtYzv3wESuknE9JP9W9MzF5gRQWkZwluLD+kF5o
YV18BBx4d8AzHY4+5x2LxuB74pikQJNKoqsjjhVR8hZM62m1kzYv6nIp1EfO0TYfHSstYfKBJVV6
EyPeiNcfZcS1+BCfB8t80FHR0XiyeKrBOJSx08RYM/AZO5Q7xguM65ruNPvIS21QXDwaO9HJwKb9
yGvU8XwZyy1LylSaR5orTJ8WLBNKe9WXnsC/41P40cCeOEfdRJxYmTihzn0VTZZa0adUwBXWP9qj
uKMzbopTnWY33yfXDE84d4fuh+xlHykIF8KIf/9iOabB7jzHqZiEbU5VNjuS/JjoTpY4JpfMkp7j
jqqyywG5ucRx0uKcVQ3MzsXO+sgai3+Cwh0CzYq1HSU6MhteH2BTk8CFjIUEHcQy7JBkPxAAgEso
xafpvmuBPHEagtei90wSWClvWGkzPKyEMV5m6OrERGUF5igPz1hbtpIs2s9C9J4MlaMvnaObwweM
D7j3b3Azk16JZZ0OSmZdEeOMefkPdtKsZXQmHoTtdrxdCWFcTZq1OYBQka43dLZ1l/mLk2PDw0SZ
dZotyS7fEXad+wfjCmV8DsgVSKpmONmMgSU6zkYu+bAv9vR9Pu+lxKr3/ZvJozzn6QzjfUjZgQSu
glRNCa1QhemJ/rgkVj7vdfDx8hjUuKdkUpk6F6UcPMn4tJ8Mi84iJF6P+jXFq4j/oaM4/J7s9hPh
dp0q43YKOZ+FPMcZaxcR0RnPiyXY2RvifYb3pGiN+4FbYaXq/5sLWMlkspkxJGE/mpDZOeoh3dOu
EcYfsB7QooBd7YILb/Ryuwm4kshkNssgloaq4sv2B/VAc2LteTgMLjqnLjZTeTCYmy5uJY1JaFSs
HROJNk+J8i0BH3W7BxeTJTW+FCuOYLzE2mTlg3ffRngflfE5yYxXZ11C6CQMrpHXe0y7cERsx8TV
wRgHIyuYH26ogxnxvJAxgR0/EVeFegZWccB7Yn//SH9QTg1YH0TRiCgyBqEtGBvMRcSKnrwV5mtY
OPPgpuCgzGsLwLGWWb/XgzfHb4p+BJVQOvzVdKbx6wew7dQokeZQM+Hs4jACzk+VNxbtAJJIE46N
NDW2QSbdLVPhhQhCxMvHqZ78bic36YydKCXIXyoVETmSLTrxHrvpWf8HG2aeZAdH+L33/9/3Zhur
7ZLWQk+DJJ2caF3KCJI4xnOwX2zFbl/4Qzt/MMzbERlTydUkzOYaH1i61s4pY9j0TEnscmyZ8PRp
Oz7ehDEmkldBogDnHd9TdfXyeZ4vY/PC+YSbWdRKYxgT0TpVGUXqw6NTgYHz5YRPiFy1OwD3z8W6
iZ07I9LH+1K3843bwZiY3JRxMKo57CTxgSSzB7GMT5/5vIoHTwwThckyouEw4fuJ8KHtjrINRvtm
xxOzXcxdfUMm7s7dCJrKHN+Q7lOB3hOITTVIAIYDoYzMZwH99xEw7/e/IVcVGWcjS4Kmo9uAvp+i
H7DA48qquOt001+m74qZnvpceZnz+KDD+RhidBlC0+H8hG0f/user8ODqzfArE5aIob4CTQwlh8n
KE9tk9CKbeMpeZ4+gweJ8/befDjePjXb+TDBZRU1JlVXrJ2oqWDFA7EmeNe2trKOs33Mu9jrG2h1
vkIABEeiQk9pxUzENIwK1G9n2KN8jTIoTD6x2q/8xgTH7q+bMSuxHQC5fubFSvglVy4ysMV5qfcf
QuPt6hjfsiyagqk9OLK6+igJthQ+mwE4lbTjvFhyckL7NgRkUbfvxedA9jl6wwkU1x2Y1QHlKVRi
heoN6JRMAJi3dvRAXPlhcENb3/M/KM9WroAIK4EJketOK+AJWnd0ddyhPNrYWrCjvXpEiY8H/cSz
C8bxlFojiBGwb3yx+jab36uR8wF5VsA6nCJs5lbE5c3yTqh2Sr9bmucESM09F3Vxs3qyMjjGy0ha
Ig3g+KK+rbwUWKscDjWy3tj5Hyh/OHrPblVqS2/KAi3/V5/mg4o2hItFbU91wrN5muzSz9//B+e9
Wfm6HVBhkhYUEIDKTlPtAXUTdGzxMux7K7MUAHXNx4rXa+GposKk9qIZFuJc4oOO9ugKVotwGzga
Qm3hxh5v05/3RZl0ZTKAJBTTF2Gi77toV5kXgccAyvMk7KZHkg9xEsf4gPRAiqfb0xFDgzbZRdjM
4wONcj8gPfPKlpFl/qeep3+YMdlDkd5NjKFPbu2FD9yXGEf/FSZVCfpk0iqduqrT9bp20zEFvYNw
4NMW/eE9/csns3S0eqYvwTxBlmaBdyqzDE+ysGjiG7b+gELFY/M55CIwbxfRV/rP+JJmiVWi1hBK
CvhiOoIpP9LVd4AicBMyTrKpMM6ki5JINibUKEHsZYFcGpsMVoZcnTt4Rv/QnZcIWyUgYt/n8gi9
vxKVIb6gq9RZwPSAYmYfR4ea9vQY2MN77Pxda+/2RdnN37Ec/tOWMD/T+RoFQJqBh4E+4EzkcJs8
OBFOsGEpZCa6uj2l8JqYJHSEtruos8qJNxw3ojJuJGm1WY97iGjHL8byHGj/8GePeTKYhGTsihEQ
e3g8gnzMDZ81QJHSlmjkJEDEe1S/1e9YfFcsTiayXfr4ZXIq40yMNFCXHsB4vhrivSrLP9QU7c66
smc5sXVVIFbVik7bjlapDA5HOCeMq4xvaZSQqAHBkfWn7jqhu7RwLpjB+tEcUoc4+VsJB2qceHsA
PJtnoZSnVK2WeaBBfSqsLHnu9LNg+gKmzUA8PE1f81z2xu57AAxCzpF5t8x4G4DodroW48iDNzhn
waKUK+SiOsoB4c/5B9MgnI+87XKIJKpEBMQsa4x1oYXiBNBsf0RRIkne4/pzv7yMAw9DlyeHCetV
1bd1QYDd1znh8+RNDuWbjR7qBFnm6HQYT8zcbMebdeFJZQxzCvM0VBKCtZTJBVqCEj/k6anlPbr+
EJhuH5GxTZA5ZyUpcTgamGq3/Fg8KgAJro76g/A0nzo79bhelP7N3134TSZjmX2fLcZQ4mhZt5O6
pyh70oadKHyu0OgtX8fl1NXneT5msteZH2bi3VfUbT29SacffpVkmGGcyyGoufy57ttDRfIWs2hB
aETW0jdl596Xtp3TmMBtB6aHoRCducdsTLQ4pUkoJaKnXBKCbZ4UVF9KL/Z41RdqY799WXSVTNUw
MEH4W6cwExAer3BXYvVKssiJpsGuik9938cWaQfL6Cebc8DN73mTyXYLlaGr1JKChrUHOtkD3qMH
UDE/Ch+iC+VaynYo57/el7lpGyuRTGI/tr1hFiIKzPnoSlgLFX+EI9pMPI/G+Zpsf7BNck3PAvhS
wFP80DHGE4PuLPGGEBOEdJgWWZQle8DQ9rjjUjzRjNboRZDNMt0FFbrmlJtnSQJzlYCZ8858VUcM
FGapb0bq3ph+tNVLq4FAJ4gLK9e6vZaQpxCNvTKUDrXMWznc1ufVt2ccxii22RTSRSIUTjBTNe1V
B8DHmKlJPT5QxWaytxLGeIp8Ia1hJjJ9osZ7aU9ciksN5JrdfX3adEgrMYxLaOMSNUv6cBMXW5i+
zugD3xew6WZ1UZE03ZB1zVTYg2SaGmt0nqXFnhAtpVFKtwFQGDSENFbxmfg5p562eVNrmcypJKNV
p1aDDqWgnV0cPEcdup5h7CjwHK+gvXVTa2FMXSSaKepciTwy8dc3xYsdW85mLYZJMvQuRe2zgRhD
/9rlr1LpZhgmu39ZW95lLYMedRUg9MWIeqnFKLsYuJV2GqTGSvQnghbLfTmbudpKEPuUEYIUeEUN
lGIBeLwaBF5Sg1taVi2D9NaUlpaUgRKsWnI7qz+NwciRz7kyNn+S27abRwrRmfgd6Ky7vYJ3PX8X
asu41qdk0qcmaUjZqzilkSLiK/GlL3ueqm9fGaiGZDCLURLif18ZGcY+mucSMT1z6HyOaudPkRee
c2At2sif0OgADSyfyXr7E97kMqqyyFk54T+koAei2LTkExWWcYl+AIIQC+eHGaDKvVW6wj/zTvB5
FYztL/tLOjv615WzEMcSpJfifsIjWMab+76KbkoAIC+w+lVTJCxAyzwpQk8G5PRL/iAGkaVrHM+7
7RhXEugvWBlb3mb5INQwaPJCqfYsTBm803UH86G5lP5PDhPedOq2Z1wJZbxxkIpl30o4Fm0eq6gh
dJ1Fa8ayh/XJr7zowhXHOOI8FdMy03DG+YBlHOQQsRs509PPuiB3UG1TJ1eHYzzxSAqBTjVQGAk6
ekw7tel3+XE6UqLb2UmsCDyNtASkvau8MZVN97ySzdhhXYbyNFAus6x9iaTdNJwlxbmvkttecyWD
sTmgbi6BOF8vr/2ouiWo2ZAV0HTMEV45sjb9yk2WzoykkG7OQqWALLozXXnBY524k73Y3bNo0QmY
6SGwhT3vYcszCp3Jb2MsOYiCCbG062gcy+8Aick/odeOXjRgwTpAZxEn/Hr/sFspJzhZ/mvrOuOn
BzMAWQp9v5tAxp7w/NPVE5C73nMQ7ilCdtCUgOO2qSayr5W1RCbJTYslVmoCbQmVgxgdJPM9Qd+G
vGRxzwl1m+2+tSjGzRgAF1ejBoejVUOk0eBjIKgcdm8xAoQKs8dHFY+88RveARk/kxhj1cgapAaY
QheWS7r0ziiUtmQ8igo3neBJY9zM0umS1KkYeafjEkCPwU54hbKoBp4/OumbAUUvcjP7bwbCMccI
fhqNaGB1YeyRkDSfKi1Ga0fw5mgfji8lj6VpUzVvIljAtViaxW4QE3Q062+l5sRVaPVAFRfJc6cU
VquVPHWhmvebZq4EMgZoKMYshCYEijvjhVLOChfjUgrg76DAmWCW4W2NUf27J5Axvk5t67bKkCD1
qeKbobYTuuDDffve9GWyYgB3VCeA1WKUcUpmaW4knEmKvizkNSu/kwl1UN7E2aYWAnscO4pgclPY
/YAEwPphOmeUO3P5hNmMc75Dm+8pcAKPnEVvPOlegnJZxstmt493k8t8QQ2V8r6oILdKm4NZtSBK
rHaZou8A9mLd/5Lbl3UTxfgtXa5FvZpxWfHiqmZoCciM7kvYZAzTFVGn9JZg59QZo9Inkwy1ChEg
5PhGx1oxm3jG+IVyqdzeoWRh4p4cOhsggLy96M1Rt5VsdhNby1rs10+QPR+m2JJOmRM/TV9VX3O1
p/SxfwlNC2Ou9w+8aeG387LkD6UqBhhdg3LmSuEUWrMTJ8Eq08CL9MafjcBNg+7pvsjN1bj1ORmN
CdM+ndQS56TdTUpGAoimBDgaGOE9JIAhXXaLTdGv5DdyUI/Fh1q0BK/fhy+8FZ7NPuv6lzAKpS2R
lKUjfknj0EZ1AVbm+BxjEoWgtAxHxxsw4n1tJhpmaZwWlUzdW52d66q3BtF8rSrjko8f6xbwPurf
vdBWF8x4HzEM5KoKIXJ5ADD90qMA0tqBr4l2/038RtM38Y220LjavOkXVoKZqFi1c9qVCr6tBC57
yaF90NLObfIBfcpqvzwJZyAmPcxvPI/+BzNSAV+oEomiZPz7ZZNgM041AiCa0JKPYGnH+EAnVPVv
gSUjeRR83t4GVyJz1GJK0lGgE4w/5w8Kx3wPv1M1ii6AHEHWb8TOfRva/ri3M9JgsHq9DcgXk0qA
xFQi+6IL3KLChkgxn6o+9+6L2n5FKTdZVKlXshKDyOFEJ2OSk/kE5KmD6ZjY10Buk7ggDOOlAJtx
bCWO8cBDBuyNoEDZAmsSqJZlJ0Avu9FLbkdvLR5vNGtUsbYqhhxPSNXit0zgJpfNdRZhqklF2Zo1
/VzX/pg9Sb3L+ZScs7FwsmCtVYyc7jn3B/0gfgA0E3ZEU2KlZ9UPfQC+WlhHdvOvzcgBrNvEHNRX
p2N8LgC640WnJPQi5lGpnwN9kYvc4LX+1riS3WHMv/1q2vouRmt4z+NsoHd279syflaM1d4catxp
4lModArGRjNj3tQo7woZ99qrad4H8gLCbXRZF/MtAg2xvL9/h9syQDBFSzMEjEn/tgY105tGr/G0
EMVD0x9m8YfJS+z/EJZuMhh/koWtmA8pZFCc+v8WkAmgG0SAvfF3djfTKuUmjnEmKSkL9OLwftHm
i4CJwXT3F58MNMqajLTUIISxaKnADrp0RdORW2uMDGts/T7geMTNe/mvEKzbMxWDRuzFBJyGSGSG
L6BhsvRgV3eP9w+y/ZpdCWGeJ2OhV0K5wH4lfW/uwOTmGc/yq/oIZhe3abAEoXryPnCNfzhyqXX+
Zj8ruYz1Kp3RF0oDuQ2qrLSPkTx0R0wE72QnfeGNMmzGlpUwxljTaunEaAK/RFaHtjaofqQTNyS5
o7fmx/sH410aY7A1KHPShbYwx+ictCChbidrijnqxzsPY7HxqFcKgNCBaqyo1lAIX+TFQLMOOP46
LyxzFYSx3ECMtLpvgDQIlCyUOOO9/KG0u2PtJB9nJzrSGqD2yOvNbEaV1YUx9iuW83+wlBN1skog
DzRLY0WGcMFqhaePy+v9S9tOCFbymIRAQNNd7indUOfRtdgUcQQIL8puAXNtZudf74ujOnBP9xnv
MQI0zpwoDYlK3kAAY6UTRwk5AtgFH5I2lZCOUMJKOPT9u8z7+9vp4e17XQurqwSq0dUiKA0IACcp
cOmC3bgLXdPp3wc7fJTRE+R2sTn+4nqDK4m5TOo0pdtn2oNoK4ClQKQ/qQ8CGA5Cj9fv5NjXNZqt
hBGVBOjb4XhtZEu9bGGUI64PGi+Fud7DHUW4fuaVHFXOjUKnLA6tlthZ+9oDKLSozj1xdcAKNqYt
hkdNfbuvfVypjPdQClMVO7pTpz9RxhhgomPhnOJKcCeCeJfG+A4zUExBzLFaBppyj0b9xQKl1qn0
SwBocnsj1Ivf+5qM05iMfulaytbdeNI3wCR6ESamBdc4L665j7kzYxwfda27rC5vjFGSnWYg6lXV
6wR0zgb5fPndVPaDMVmcK+MpJOMxhNwoZ+yxU6xJxeuAewYISOJGiV1+M5B3Yrh/tNI3/grWdvHo
Zujs7o4iCkJASG5cBWv7fBfbwhkQNK55Gj1gQXnjvnvP/GLH29vnxFF2haeoBQlk8DANqXETNJ4A
sM2Dm+eJoNq7ukAQVGttXQMmcMJ2UIQESxL3MddVcmyAXdMxh2qMwhzwneW4WGq8ixQdMxR9bhFf
6a0qOxn66Cx9b4cJZzGJdz4mFRlMokedBnvAso6hfIo0p5U5IniBgN3R6QMQ1Y9090k/mztaWBRH
Sz81Ll2elS35a2DjpBxj2Hx6rXSS8So1JutaLYPMxFeAweMtGUBR213gjIqV/KANPHB9vBxoTbPg
zvds9wxX0hkvU2CMK6105F5d0h+SuraImaV2buaXVqOqajpdOthFVB2E1kABQ3I4x+cpFJOrAKQ9
zHPs1CHDvJ47clB+Us7SQUU1XEssbguR4+iuiFFrO4mSKUBVlXYuJS885lfPCuwAslybGOrReBeP
yiMfIIGjwOymD0GehCUOA6Yz5MLHtqyGY540kT+Uydv9j8qTxLyCglAneWnAl/fDhzj8nqsnPt/r
dlKG96IJvhMULuhvWH3G0dSDUByQSCenAShSgLh9i5z2nYJphmCrDi5/Q62Oqv8vgYydKMGkLBHB
8FGNofURExGK12oGzxrpp/k96t6ksPYg9oka09n4qRKewjh1sxwjfGFtdwqm60rAymr1pziuXIkM
Hnw6zxy2tfMmnzGHNjWzn1Mf8cfOaz+2QOvwKLFfuMPzNfByfzrEj8Al3/E6+ts6cxPMxOS2KodF
pLiQVQCk8EsOmIeCU5nZDvu/RLAFPKJVQaBJuMFUdJtEcmbgz5GldeKU02rjfES2ilcMJlirI4RC
rBpYRn0uwtHqQi9OvmYJbwZ+233fDkX928oOtCKZoS+wA7qOn/hesIts5S3fLU/1qT0pKNztKS/K
aJscyZwLYyeQ4tIcxJxWfYfm1Qz3c/I880o2f3hI3g7HxNxJEYPeNJGoyXQI3jwoe8DXPkmHAYz0
/E2pPzzOb+IYn1IBIbSSO9CH5cZ4krpwnw/zK4nz40Dqxwk4RMmknicS4xG9aE6RLc4wi1bSLWcT
A15kKfadKLz/jS+9/SbG7eR12Q8CHcXQmsOCspj8tmS7+yK2y4k316YxTkcY8h5MC/DXoz1ghwL+
7SnHqq4OJFjZAS4qZ7qE+pA7Pk5jfEw9mqVuUE6AKvmgI9XWx09E9gCMJ9YHdX6+fzie0TN+Rcgz
NSlnhNsxfhvIh2b6puutVXEHE7bziF/3xA4kYcY7MRUKi6G8qAfNg6ba8yOIeqzZ5z+WeIbBziHJ
SdpKYk+zFhSAkW7bwMPCMKoVv2LLbs+b6v9DlnY7HONk1Dr8z7y9WnwU6tfJlO2gAC3hkxYHFtFt
LO8umPZteCxZXMFMqXEAkQ7R6Njaz04wbUyGp9rPEIB4OOccf6YzvqZM4lKMC6ooAOGL41OhgyGI
02Xh3hvjYcIUowNhdW090vnG1I0eDJfaWeaSd94U6ibW8ipl0Rnf0QRzu0wyXn3iznwqXjUPXAd2
fgZnkJf6pQ/WFi99yOy/qw/ftIVxJ9EQBHM3w43SUQUllp+aMnRyU/CiPuPlKzyzY3yJmBWIQ/I1
/Ok78KkDwjq3lyfaBxG4zFgcX8LOfiRaF8umDMpvSXK0ag8my6ULrTbn7rdwdJEd9Igqw2zaJjX8
qbfo1HQH0OjurTk2e2Qrr6hQAOXj/6st7KTHvER5WFFwQc3qXQqRLTkZNCY8LM+UFpQSng6XlFv4
4UUfg3Euo56peUcXXa9LqHh65jvztfcwzYlysfbIG7Ggdnwn+hiMS2m6qhDUBo56QfEMeUWpcpP4
rQVXXVMxzAUORgxuMiIGQqKZxLDyJP4QapbWvQeoes57hfjY0bGntLVa9cv9OCdvJp0roYz/qoSo
kwaK71Gc9IPkFB42j07pJcPziNYl4yfB1k+UurP5GL1dOa0frv/ue9S9OBF+01BWv4Vxc8hZxlLq
4Eu76jXH4H88WkP4VIPC9/6htwtqK0Gsh0NVOYkkCCrd2a4wW5l4glueh7d4hydSYzXPMbZ5TVt5
mLhGulkgXclm3FxttjIA3Ggb7DRnmMaKn5q3+b39pn+jresw9nhN8s28ScemkimDzkHUmFSmmw2M
BmUicOMnGdQmbXcQjOd2qm1ZxtNXap5NU+Ak+dsB6yaTTWtCPRgQFqefszISduwAW3OhLOUU35RH
prsd7nVTVUUZLIsm+6hPxyINexn5Pq2lA4l8T3mw6FoUH/d801xWohjNkfQJq9cZvT31OcI+UdC2
dit/WcDbnfOYWzbNYSWL0ZR4MRJlkWXd743OG3tQs2FQT1TekoHz8OQJYqJhI2qZEKnQkEaVLSM/
dx3oG92k+3zf7DbD0+o8jCJCBQVVn6EUojLYhgTgcBmRaZr9+2I4p2Hf6+VQFiTCWILfhLtulq02
s0nxJg+cpj1PDFOtKto8GsMeZYFAy221Bdd3+TBNPpk/3T8O56uxLM7NMgFGiyyqr4yyX4fylyAE
zVwPzMD7cv5gs7+siH2ZN2Ke1DFdmixzl07VJQ+CK/vGufmItfFdv78vbjOe3pSBJW1OjaKWJtCm
+rFykIf3JP5x/+9zj8MEkwSODnvpiKaj3ZzKi+pOe+miW3h4fBT45HibXn11HKotq3rKiO3eYqg1
6dqiAfbSufkqV1blDq7pFTuM15q89YArENZvGQlA1IzrsL5kMulC0QmLqgCiAYmXfCh1C+ss11VN
05n/0Xblqdr33mLToBLYBPNuhY2RjukDn3N5e71l9UuYHKIdDaWe6QpxcjIawAQWgEkyXLQYIwco
V3QbI/TUi3P/gjftbyWUud9QTXpp0kD3pOegQ0t9Dcx8aeV0QfhXhrGSxNwt2MVjtU41OrtdnbAM
exTs+FSfKOsAH7aSdyzG6Sei1CRpjMdXnESRJ4xT4MUyJnrNAuXHoukN+/5n3LTD1eEY359UsVyK
YHzw8RJ/DvQUbfaY48E28cd1AwzglDhC0q6avDIO3WgNFZDclN6w8HPTXj5JmEN3FCByqs50kC6Y
aAW62/uAGuSBzirGXvr1b45pGiBf00RisrNiaqNLJVglUTyST0P6VPGKYduDkCDm/ikAgLL/dgBx
UwM5dskoQeBwIuA4D8/ZESUB5WzsrvjKwLKc9wmIgnS3cfTn+8fb9nZAiNB0EfsgIusMKq0xlpbA
BGHpfvYo7Y2LtIsuip3hQfs3MEbAzf0ljLH3Jkk0I5nxMUtwIao1yNZSjs1tauVKAmPcQpCpgiYo
4HJTftTJ556HqUhTjd985+rvMyZdFWoqEgFW1sjfewQG4pDerpvPUyfbgCmJyoLjrbZz1JVExq5T
EessY4Bv1va6k6emOxLZj0pMDOSRpUiwcHDMHMa8dNQZVeMomTmfdLtMvfoFrKVLRCj1nzUP+UCX
ZM1Df47PmVWeAlC3dHZyELgIW7yLZHK+yNSzKlxQkigjgARi6bjj5BGb6dHtVCxaSUJSI09oJ7gc
9F0RipaRmocBaOr3DYxzDpbBIEy1QVZqXB8Rxp3SpK4UjpyEkqOTv6GTBFM2RpRAPfIbPz/8XN/P
ucBuPFfBUqm1mTxiqp9GmB7gt+n4qASp1ceNPyaqbSzKWQfBGekLT5GN2grK2EnLkbsQtZkwre6N
fvBVTKgkA8XhGk9wYV+VFmWHnPbVcbDlb3S9H1Ba/08DJIxLGRYAr2UUoblxepeOQYWH7EhXtv+H
8QSeUjLuJU5TuZciXGXc1m4aTftCS61IjM9pEbp1lYjA7vmqkPafYSzfujFyAPBly7Hk6qEKbNye
E4B5msX4HkEhxTxXUF7xMPg/x+QpMARvPJB3asbB1GM0geIHnOWCBsIi5bNSXeL67b4dbqZHK7Vh
/Eki13GRNWBubfS9nDmmcQrHY5x496VwbERio7lZaWgsZ7hAbQW1UuwJagqCz4Na2Z7fIbJKZFFF
7Y91LpWZZkieMG1I2zIUYlcBmxd4RABtSsFkkmMEiFVOrY3e+W8RcCVT/rf9iTFmd9DFBsP2bM2T
b7YV2pRYiIucQOXNJ9G/dU8W81LJA2yK1QUujX5NBcVhWm3XsDyKHSY+2DZVs3vSGM/SYOwh00T4
N+OhwSgxeaBzSd1xsHJfP1WZJey6XeiYdrbj1cI3g8TqmzIuJouUacGzE5LBN6/9H2lXtmUnjmy/
iLVAEtMr4xlzcjrT9gvLTtsSM2KGr78bd932KUwn91bXq1dlHImIkBQRe2/jWdvTtd++Sd9YWCUW
WWDSQlt6oLXXvKB954nP83E+0KfMg7gu6rTggfDigHjFY3QWPg+0nXNwM/5sDGJDf0/F1M8q/kY6
9lXNJtSo7evcnUh6BsGxw9SnnQDcds9/21m3MgpdpWM6w2X4TyNU/eYxBjxMv+I9C8dpfUinQqao
Dcyd5W13FX6vb93NUOuOkymHwi+UoZfOELT3TopLr3jHdsflvbeXNHc2dN3GUGrbHAodnSjRhlYa
KvWlsrxmb0BnMzXfLGsVgbbe1LWtL/Ll0Z0uPzTTOd6L8r2FrMPOsHJhFnjkddCRE+PFQm++bp1k
b6Bqz84qyGiRZyCKhB3bDCtauNV0sAYJgvmdrLWdRn574PI7bi4oTVu1pgo497HSLV+Rvqk+W2Rw
Iv5US+jO7tXDtCVy/kxbNjWobTNVU1eHtK42Mo0Xlqr8p33fHu1AutxvFMfkTnTp3c6b4fXknDzy
e/MYf3s/3v5DYvltfXV2T7ktxq6HdfWxh5jcxTxorwqmCzHPsQh0QDvH4eF8tjzmyIsA+ZL1NP6j
tgwkkhcol2ECTLv6tIRiNoY2uBMOp0XOtPo++OJYoKAEvJ0X2w65z4/FU9o56IntXL43A//W9upz
R3o2znWKzGpdlTcG5XvTB97ATZ91ICeH8951dOuoMFWDQHuGaYa1ZpGsFWPqAPmDF2utOzfZSy+1
nRy6iYe/tbGKyLyTIK+TsKEcOn+ZGwDh3l0FMtel4c0hrzNgMA/yOr54XPSKUmDh02D3crN10b/9
FauP2hLCBkPiBSgu/O4XxfLH3lFeygsBpg0Q5u/ve/JmMfLW3upDUgZKManBHgAIn3rNay8o/Z55
qOLmjUFlyBZU7j6x4VaCvbW6it60mqzcXkAkrHqBmhfHNLCN+NlZ257XrKOUQUvcKGAFykSAgVG8
YmS4CELbj7jQO4rHdnxoE6ZiqghHzdZ0naw51ZXSaq2xRrZlYX/M7hclraWibO/PEZCN/HdrabWD
wlr0ehK2PH+hM+HPUO6oQLW/VFm5t8er+h/C/fe6VjtpSWZ1MzX/KknOTnmaMSS46E2pvUM/7uta
bF1obpe3ujjNPbK73eKcxxyZK8giNdXI3G0ws7o3/7jti/9e25qGsOi6UasnmILWqt49GFbY6Dsd
w80ny81y1lyDBet6jejo5dkHFg4+BrtS3OoVHyp2QZL9UhModwck9ha2uNDtkbyUkYGoW95Ji/uj
rwzAeXrK3dg1nMnrn8Rpl/VhM31pGMugSNKaba3cUk/MmLUKAiDDfEQOdrLUXRD1FYAVqYdnhL8T
4nv2Vo6pJJpQdKEDVRryr/VxqZGbrnkdgtFf6uL/6By6Wd7KLWvMXBVgsgN0pH5TgI0hZvD+gjb9
/reBdX1OaN1E84W/vGz40Wiby6hJN2oyXw7D0RqKHXObGfLG3Kora6tEcNGhlT1oz4XySe6RTW8f
LzcGVj7Y2jQzeg3+ACXw5ZKCU9WJ/ejIvOmevC3iYsNZuby/h9vZ6sbo6vpeJV0GnRp8JdQFcJZT
aDe2h+l7gzshqMqve064dRU1b8ytLg6xJtNKifBaMLqPorgO1HYs8qPhb2p+VRNIqO1C63a8fl2c
yzK1iqCJS35RnZmvpWt50YEf/9W+hNL23km6RNH6sn27wtUlYa5ozfMS1Y9Ut+/LFqpUqdJ9tcj4
2il25pC6qEKekWIvurfd07ZN26KmStdIrZZaFVMqdIkwWA/AroFRziWjVOBBnsA8T867jaE9i6uV
gvdsrusFpb7IKdHLAtk1POODPC5kJyWI/PeKIMsf/HNrfy9xlTC5auXtOCe4f6nq+EAzCr6nwrzI
NiehXUfpzpbumVvlywqc+hwtcnSKtEvZXYwk5Eru5AD8vx+Dm/tIMJenW5pqWWsE4ZBTTFb2wjw2
RvZpkvbFmOTxfRObqfLGxCrs7KQgJa81LAXV4nE6Jy1oM5xR3Cvy5/uWNrtR5o2p5aS9OUnHcoaH
Npi++BcPZo9Ys8NlVJN73c7G7a1q5YDCUhivYxzaVRdmqmeypwIoiflemntT0ptJ5GZRK8/TtHrk
U4ssObhJ7xBowIH8CyPLHJTcC/BjL01udtRud3HlezYmgIBELAmqjODAMmqHBsxvruZdFCwcTWrp
2CcJcO4uB9bSTP4jxm5Wujq1k5LoSlagSrWQc9PzgrrQw+QA8PjhfUdZ/OAdQ2vwH4K2Tqc4JcdI
fSxt6WYQmIfe7PtGNnvnN/tIV4e2WmDqFZx5iyBHARat4rJMntLDDLVJPRSAJ4StD4WqgKOTXYS7
b4HlyH5vkcu/3wRDr00ZHbgkR8WeQ8F1t+NKMLLpiw7BhbzOvGLszwK9sD5ZDn35VamUnS3YyS5r
CXEWkbiIOYKE2l/bjDtmspMmd6JwrfylmmI2wLJrHGc6oGT2qutfwCbvleKc0h2fWbz+ve1c5Zai
z3VFX9iSMvNbpromf+p4MIjvzPgWl4/vu86ef66SSwumRkH7BCUO4TTFt7I/ERn+dyZWWYV1Va6B
mRsv4PIFxDWWmTrF3uffLL/dRsA6k9TZSEmBfNz4Udjfy7A/ZK/RcaE87zET8y9p14VObxnmMi+2
t4d32r5i/k4pa72vkpVJPy5zRzrq3unTEJZhi/5T9ZV4S2FhL+j2Vrx+pPKZ6UaOksMyL4NmyS8d
lSZx6rMIsm8xOhnNEZJ0bnJdHv/FJ3Hdv6nsOOr6DVtixydjGUHMap/qDxOALuCDNS6G/tQOO466
eaX+vb1r5a/eLrLcKFFfzX6VM5fa28I8u5ev9w72NYZAG0DIVowoY1ZA5U/Zt364SxUg5r7OOaQH
rCOYTlyeXuNS7mSwnUhkq8tLrklZVQ2ifuxfE9Xj3bP5T/i+boJkPeZdcSsmQ49LO/K0O42PEtl4
JHuVjb0vtUopydCNKLHBMUs/fVnkb/LrQk0oPvTA7HgLTJy9FgA/oQH18I9e4zdesso1yZzUA8Dp
AGOoD1N5Ma2dpu9elLNVnhFJ0cfzhHzZeqito3+YfGjPpjsFSzFWOf4j8sPbT7a6qBS6HRdmDeiT
Hp3m2M/SR9a+vp+f91x+Pe/d9VZf5joyF9Aa3iLFUrrkYQqMQJyinVN0+/X/+wOtIdqNHomJLTPS
bVBdeuJAZwPS6XlY/3qsKuEUOf/1JUxf3U/MQU2rqMRHY9Xk6HJwi9nXlNTd2cfNCKYqsUxTB9fz
r3bCzTVIVmXXiRKOj9YnwdwBXD/+mLrQvVCDJui8/EGCnmjvLruZhG+sLr/qxmpSkUJoEmO8dRYM
PZptuEiPd5V5HnEsxPLD+4v8xVjzx+XkxtwquksULS27/nXVVN3Cdubv6HUFi7RdcUb90iX30337
s0OcL0Ob4rQX4ZvZhWII1l66Bdqa5pFgFsI0zL9u7imGvHSQPgEdd3x/nZv3yRszq2VKagmi6yo7
ZpmBKVTA1Yb8+X0T27nkxsY6WcWztK0U3TooQ4vnKKQH4VXnLkDN/uFf3aT/0uAqeUWY54+NCaWM
ZcZ10YbGKNN5PJiudsoO9cc91s/t593NAlfJq4xt6PhQBDvF2MovMJyfSsdCPda6l96v6ZXDlDt7
V4Xl2/zpov92kXXFFFNH1WxAdOo4tJe095r+A+MXXu2ksv8QCb/NrB5dJQgKJIGToNka3w1+fJff
LUOh/EsKtZbO426zfEl0Xxa1gSr8JzwQoN3/30BYTzsSrpkKTXEyxE3q6PSoz8gAe8fd4oJ/bCVI
cWyA30CQvz7uIvTvu3lAtKmhesL4fNBD4hU90AN9tE+5twzLdAdtV6h3M5PemF05DmR3ykq2Sy/Z
nN6oYJlnJAOqbfZoeDsxseT+d1a4PvzGsqowzmmDxTBpPUN+UQrVYejmFv5UHxjETKZDIRsn6v3Y
fnvf9mbm/r3K9VlIDVJlQ5MDlASopnoXycnjvWPhmpQSr9X3jvnNlHZjbnUKiqj6q5FAwjkwAwmq
qejSnpaDfpkFag724f317XzFNR6qzHjUtDgrj1Pkd/NHywxNc2dReyaWNd8cft2UsynqUPETORBx
LOzMyQGZ6Pvr2MwnAD2o1FCBAv31ErsxAijqGNGFxI2QU5s+c/ZUq26yD5PZDDbdxI7omGSka34O
XtRlM41Il1NYomZyJL52thRHhUR1cYiP+TH+nOJFF/l7M2m/aq9/BIEBdAmwJVQ1rdVpN9OatMMy
y0g7PF7lixJE19JvL/LE/d6Bvvk1decQIt0huY+P9cvSwd6Thtnc5ZvfsOzOzS4LCbEDNcanVHMw
N7uqtBwavWh7pLObm3xjZnUGZsKOeYJ3MyTmysxJCvYMvU7HMvvHLEsuWaTvtJ42g/zG3iqVpXEk
Izbho1bkRfS9V6iQGznx8o5DbnkM3/fU7SvFb2vro2+WmcKHKTaXD9mhEgLxMMj6qPfW/eSVXrwL
29vZzfXg7QiKkDlb+EwT6szKF21OnTkPR2SUbOf9v+Me6+OOAsFJpgHHnRKjXT3SsOhkiel75ltV
Wu1E/HZ3/mYfl0r5jTOaTEa5vWAfo2sF/iP7rDkjxDZbB7SRM8SmYo/tddS2J0VubK5yWTnEc5Yt
zGrqabxgyggvIiWsToW7d4Xe9ZIlq96sbjD0tqwtJLS/CE2d5mN7aDHeO4bqme9q8O45ySq7oBc0
UrG8UNp0/qk2VRfkg/mipHipjJk5ODxX+p2jZ/vqebOZy2+6WaJIrUroAhmtDwCnxCt9POi5w7yF
yp+7yaPx1LnqeW9Wa/M4urG6Si4q+OdLs0f4VdFJJndNdIqznfLK5im+UNybzDYg873yEtumVVUu
UMCy/KE1xBmmZs/5t0PNAgaOmSrweKuLAs6CilUVBjeLT61nndhpqQnwHyrGpCaPeAPUdvYLb9vr
+m10FXFtpA92ZaJlPmWpJ8ULifcYN5dM++ch99vCaucoqf4iSq2Nt4ZQYNpfBvrBTk5j9TFqT3yq
97LxZpcJF+f/3chVnJWdEvcjkJNHtb60sW9k0p/ADGf5xXxv4oncnOT0fecE2LO5CrZWb63c6HFj
t0y3rD9yy01pMLE3C9C05HFifsZ3Ym3ry1maARw1hOcZNOX+HmomcDHVnAp2tICtNZsfVfHh/TVt
trcsndoL/4aB/1YvLX2oiwL8kBR9yfiu+apelRZy8/NT79Y/k6el65pd28ERC1L6/3DIbS5QNxlW
CMimumYOHWtFSQQz6fJOz9jsj2nuv7/CrbxhGYzYqgl9MDTq/r6Fqh3HalkoeMRlrrTj0Dacmus7
RrZuItCjQ9UEsssmno5/NxJXWa7EDEb46DXjKcYQdmHkjpJ/xzixMyrSfX9Rm7W+W4OrbNg3Zcrs
kTP0ZNI74uYHYCweIal0Waht24/ssI+W3EpdtyZXt61IsW11quGLSX0U2ROcFaOCnzK515PfrJne
GFp3X7JJS0eDYG2ttyCOCg/848dF9kGc9gAOW85xa2rl/YUhMJ8xw5TO/SL+3DS+GD7vfKotF7+1
sUr51WSztmxiiN387KFjUXjNdTykVx1SUMk5D/b5Hnaccd1mMQB6iUiJDyW4P2Pkq0nvpuoazd/y
Gfj1aM8X9/ZwWf/NdYACYN0mFHvIytjRFfWiEe5Xjbrn8kuuW58xt/u4CuQkVYaMLy7fB+S07CM/
Rc8oyDqaG533BWI2b3K39lbZPpZdX5PFXnI0JgfM1aF+hylBp3+BAMn9/2G6cnGEPxZoQMBrKQcZ
6lrMsK7TrtBFtKTivxRwCqeHVLB4kgtNx45fbrrljbWVW2oEqLqKIGXZ7Wk2P1T6DmhhM13c/P3l
c966BRmIADc8Mvv0wFAIRbtYfLV366B7y1h5XzrEGh8zbFrjMwDHU4yRLXxZ08MiXDh/zL7svaU3
3d0wqWGjVAak2coNc7WZhkyU7AhZRicDhbj1KvnLTs7YcAWCSS7CmAULoLH/++b1su2pFRsUDWis
Cuww6ofFzxehrMzd4+Da+FJ/M7Y6S4q5HXuQH9FFONad2sxLu4MQua9kTzvL2rREMKi8tHGA51kd
IXS0uJHjCP31csj95mOluernJYYnL4EkbvdqUyhx7T7KNrfzt901YE/IWCEDg13lED0u5bkYxZYB
z5UcQiR7Ym7QL/szkInGCJwfNzekkJXrJ3WkG6NGEcj1pGRvuTkm5kVLxqECEgzMDh/mibU/1ZEb
8SE3LTv3s3rAYw1Ox4xgNCJmF16myEzrn6hetUp1GS1LyPu0AAw27GQ1n6QapaitaIrxeSzzKfkR
2d0cB1LLaXwZKF6h10ryHDw7wxjrrs40yNXMuVDVB94aNP+Bzp0Wu3nVzeAh5k1bu1pi0v5bxMFW
7xng4p5Cu02jQyeGIQtURZWGL+ZuSI+gGYvNU5Vwrnysh46b57SxrAfUlXP9oU3MXoR9ZOjIXsBS
fUsqw8wCkk3J6GVdnNWupXak9Mw6V4B9VSpuf7SmYRiDPlVJ4dZlZXWuyFtIqfYdjYxwRJoavKHR
0uHURMCnOYmwOzsoCSl+9kbdvTA7V3/mfTkVjtGPonBTO+uoE0VGzB0xp+wBjBZRf6VNlU5Bm3Ix
+JNARfLYdiZPPxmythLDa2kzQ/JUQJr6IuTEba+SBQN3Yy6N2df7osRv0jOg9S+qgfi/9EmsFedG
A1Q+oPh78VvV12bvNl0ZXRPI2X/XWqLGEP9i+SmdOXkdhr44WBHJQV+o5EV0GBt9HgOLCzVIu2r0
ecnoF1XrFcsrFD39QEhtR99aName0jY1mzfZanFdOJIObWf5M1SyzsJOLeqlWdPrn9qiKTBdERfw
tom29VfVAB3KY6dhrDKozaZ81uacpR4KIoXui84AO5HKZhVzxUkbBTQu2GEklijdoco6xcE1s5mC
CCI0D4laQOejwN/Lngo1hhpyEtNRczqDk7eiEVYVNMrIUldNafVBG/jSwySdMTjSTvT0+5xW3fck
nSd30Bp1/DG2SQ3w16jTCyrE3Xwo5wnj3FkxRm+KqMagkAZ9sidb9ui7SgEdWmnFhTcCuHZITKU/
awkZDiVu3t8NwBJemjS3mzA2KoxYWgXQSA7+58l25ynNK2dIqvpU91321napGWSVKXTHnOH8H6Mk
N/JLMzCYj1PkKdQSJ/Uy9Ib5o+8UemmLLLm2JSksCHJoZnpou8JKvGq2BaYujLb+Iepuctmocbdn
veF3eoudIRgB0z3CFasPLIW25QPpp7IN5xGaKQeTF91PrdMttCQG3QoUhc8HXTXtOyXCtEXYlQYG
/uyiaw2naQy9d/tYixonjmgM2QxF7Z4Bt2bCnXp7RnU5LejjlDcq3t9KRT5VVWaZztzMNQ36NpqU
ACIxdhARuy0CPuTRs5XVdPALqqaJp3czRBkhC52eqRwmJcyaqTgmvT4GIqb57GVZZPqpaVfJsa6T
KDDKXD1QMMUeUhSXo3Mf9RPYYmabfR3hSS8N6HF9raq79nummtMz4ZGqSGdOeByHWhx1YJQeh0IA
1qGnLDBq3s6vIB3P6LGYkxjceDkh3JnAvfs6pwU50IEZBegoyglSqnOUm04fZWCLSevph2ZgPsCp
hny0HKhaKz/NtpW2N/dZEWmOVsXmy5CIIrlUUz28dUOet9+RQYdHsAlrlZsXSjcdxhoCwE4KsI0P
HK8Urx3HrIuMdS6uVqpZF1WvVK/PSfxSlJn9RmetBIpjVEbMdHcMhPhpo6b3wpCsOZMC3+1Yt7Zy
JNmY3EENqDhZahLP17QGqYJrWPp0UEivZkFsGLp0hFUOnwHBbStHYb3dumXOhsc6nzh5yJPYQK9A
cjMUeWbdY9/F94bWU+lN4xhXBw39LhIOrUgvw6iXusM11nEnwWH8kJOCeBoh+cnqega0qm4M5WGc
uBFGOac4exszzyFtDiFVZ4jV7kvO8igJin7OPLQLbd1nZIqgqT1OZHBL3H8u2ihm7Sib3HyKQdgf
OUwzI8w2JxWkcnhT9YqPP1084awavkS9Pn0tZcFnp89NmTuRqouwtbPi04B6m+1a8ax+qBtFu2cl
6UFflivixbIVNXXySgCJxvvpDs6q+X2L0S2ZTa2Xz5r5IbWY/TlqEhBQ6uqcgYs2He4ocuJnBY2g
8yht+wm8Kv1JxckXGnZmpEGNueiHCqnso9BAoVrVyuSZ6SDPYkJuhh509VUSqSNESjSeNYlBC5T9
gfRLbPbKcZA1AW/jhHnJOMVHyDp35qfWiKv2PJoIp1a3MokEXGbEa5LZor5FOgsTRh3VPamqtme1
aqmcFKnJx26Oks81LdVQAeD2UoL6+osOzSjFFbU1eXOsZweum2Pt5EnCpJdqvVo48UTEw2hKrjmZ
0JvCG2xQsekjbT+hc20VD5UYSsXNUjF52dS3qYOH7th4eVRI3jhJbafzEbCy8lDTSLuPq0oGHcU3
cCEJkgdGVnPqq2UnMWwTEQUcFTo3HjRhUnao4lrQT9gQ4AAyXqvEp8UiKSCFhHqR4D3mJItG+dnR
eXyFwHYcNlbHAhRP4ivNKwUdjDrxC43ND0RNIuakOGIzB0eswtwaO+Mxws1HAjYoL8LeXnA8Sm8E
DcGzMWZGYJHU/pwZEsXSTgIWXGbxK06y6KGrU/p15kZ5mVtT/wyURfszz2U0OHNkZravWqkO0jqC
VjAKMm3sKGbGwxhi4Gd4O+b/u1ifnHpQFYgudYm4dEOTYKCuKMTsWJPdvFlli3lvnsws0JoZu9qM
QD75DHiF05zFOUESpdSbmqnNHURNdG0mzgLBC+gTNnTOj3nFy9SlhGk4oAyRHOeBNro/RC1aHzyL
olOfGq8lYcWDEQ/MzVgtw7zvyAmMe9SjRjSbLu4VkwFZBoaYrSeZ3/Wj1SUOr7PiO+ui0leGOrtv
RjFmThp3ynNs9OZViab8ms9T7RaJmQRxF9VvUYU7i9M3WQS4m96XwoegKba4jsFeY+NMdFQ+5syd
EW+lM5mJ8nFWgTxySlwNfBtM0YHZsMoraJ8fTZsOJ7OPQA3T8bboXUuZksjNZm0sHc7MuXRw7+pP
UVHlp6Zk7Y+W2umpjtMudgqSNyEBTeNhLEn0sYuT6sIm3vwcKjX9MNki+QGPnq6jabZ3spoQSWU7
fWNTNz3OhgJWmirirZ+rKliTuWqPrqpSnAgxMvrkqPiblzZDKNZxD3LSRctHOqOUZeKZuc683krm
sI1F8hrXZq06fM6igzrF4nkUZeLzZNDAfcRl/6npC/sOm97qXsWVLnXaPE8xZze1NS4m9tS4Sq6p
D7QedOLybFChsp6N7WOR9ObB6CrRvaA000HHNOna1NXtAsDvQYr8I6JERw+gbPtnCrKtezbjgjNl
rTJ6OO1AOqWR7F5V8/orxiRx+DXDXNnuGGnDwos4gHRlrLXczYnE/6HYw8wDpcgHzbHLwXzNqNKB
KL/pyZ2klKpOXc30O2sFqG6Ukn3KYh7ft3o8g06i59eO9AJ/FhqUl3gcesttZlW5QMzG0J2x0lBw
7/XUuDACXTInH2cb3DlqQT/VhpW8YbKMXOxKL+ixM6SZhDRu7HNtVGnqWlZCznMR6yE6U0PkEgWn
jkcVpfdqPS8nfAXbvjOlZf8ED7UI52KOey+eGnocTQ5MrSUxDc018jEZhhbYloGZ7twn6WOHey/u
0EPNBl+3jXLyp6KvDkpNqtbp2l60R2VMMFBk1qL2SK5GX8Qo5Ftm1pRBe0jniGIjS68KmbP5W9/w
+IhYTyRuYFl/1TOiebVho4zMsjR/GzoDJz4B/+WnWBuToEemHDwDGjJ3+BhN6o613TKnaEU1Owle
I56IBuW5VJhi4nzv6mc5kSQ02zK6Exb0t1tiMJxssvObQsUFhg9W6sq243bQm3njTWQCffSskVc8
HqLhfkgx7ekKa4xApq8lxV1NrBZRRwjAzZOk4rVllrjmkya7YGjT7tTl6N0FSql0wsvsMj0A/RRx
JCVF/aIsqrSOhk4Nf6yqsUrCRJukFU6NIXp/GlRa+bxKFNdOIartzrlFn1mmA7408LnxO9lEllNg
k+NzaVd4jWgToBYe1+phRFosVbz0h7Lpg8SuMYKT2WMG4Kaw5pPoSuuHLiEgFoByLfs0tuZ4SYuc
/zCSWr0oqq6FuUZBMo9ynDl7CR3baxcZ3edUWjWIw9lwtQ2jeCsoriujYVR4yOX9gFuGorxOg5C1
A/ia8kmt8hRPompOHKVHsIWzNZhQnARnZexKmcXnUbO0MI0E1NIixUzcHDfhziGWbT0noME5E9sc
X+dGZYGVW/XPvBurq4Uz2tNTnj4R0Ss6nuR9F2pUySzQVVtlY93p+B2NiwPEVH6+X1DZqEWh0GAz
dDXQuqG/Wu03NTaSGY0QS/MGnOZu0ZUHbjHMUu1xmG+ZwfwKjqUl/YMT5O/VKHAqKTImESqhU4CQ
wfsDDv1PSl63Rlb1yFKqNtXnxciRPy0lL+NCwx648sTvDnuCCXsrWlVosraF/0Dl9ChQ8RcPffW9
YYf//7fBxzENVUVS+EPMDaftLKW0QY2NyiTTMOR616t7M4RbBbVbI8u/3ziAwrsUVSgTm3bJjqNn
gHEDhWo3dzGY8tZcpmPqDeddGdWtctqt1VV1ElOno5VlWNoAooPxeZkxt33IuB3KD/saHtuf6vc+
rqqTZsuykUh8qrjHlCLv3LGx3bIb/fc/15awDLld1Ko2ScyEUT3Hohb0gXwC6aOnHZZpfeVJevZj
DU4FnroloFw7jrLV77q1vB6TxFW00ZTFMpTp6tj2cjQ3MB1GpTOYB5Xejdldq4Db0zruLHnHe9ZD
kmXc4Vk9Ymsbfw5ATHq0X5UnHFyu5aBQcQCPGcqju8XYPaurQK+rIdOkCqtTyMLmZY6Bhm2gKx+f
bHcIkOzruwzkcLtkGTuOtB6ZhLBbg5crtrkPBn/RgVGewHWJqwHqwImT3nffmkMdvL/FezZX3QnT
atEx5rBpFXdkONblqxx+vG9iiw7yb+6z/IabHGCqfdtoEXLAr7bRpQnTMEUbGA572GcR3ILG/c3a
KuNEUkeRt8HXW0gCUsfyF1CgDjjswjuu35U/JuYofuOBKPW7dmUH83Pfev9gxYwxoBRAPImr3Oo8
6kZmjKWCY4+FEybt4xN9ak+LDEwVRn7//++ToQ3z29jKXakgYMGybHo00g+xoE7F9+hmN1pYhOma
xSCXga7BmvOW9uglxJZgR63pqaPzOf4AebxhhzJuyxWZCUOgCDAxDbFyE75UFXgeI4/O6AmAfEcD
R+keTmfPyMo7UDZJ27aFEZY0eHccpAE0GoaudxxgyfmrTilhAAKBi87SIJW6ytVDlOCmsLTURemQ
CiI5zE+89qyih1RB0bMGYwUK6WiXpagAe3sjvVuLxLg+GrUgPjXxjvx7wIkymmQXFeQ4su/dGErr
GO1RgG+JAJFbG6vEgaEci5vcWlDnWpD746XwShzrWdC/pq4W6qccqDhgUA13N09uuSMY7gyEFsUg
nLVyeDFUVTpGQIMmx/YSn0FhJJ342jq1H90PF3IoQr5HCrU1zkJQ70S3k1m6Bsb/v29pYUWYzh7Q
XFjkIiROI8XJQaynuMwxhat6GD3aZRfaPPHBqmcYFgWDkr6eCUfbc5z7GGQg0h+hC7twv6an+DHy
FogJ/Tm/LLOoaIXuja5t+Q9whwQqvzZGhdYT4UJMqBt1GCMblDhxSkv9MuTtM1i//KH+IsRX2kmv
HFBIIOOR1Rjo4cmDNpdhrYAvH0zlO8G0dR7f/pzVbc7QEzD8airmcb/Ul+J73TuFF/txqIPA9Ukc
FsrW6BzvkkltSYSQW7urbz6jSDA0k1j8bPg54+6aeP05hjKb4pZ3uZ9+sY5oePiAeB9aAKxZwIHx
Qzp5pfS/3YJVPtHEVHVVgsFP42peFoo35pcfW9MxEoy1SozuKg/1tTvsTTotO7tOYzc7sJ4oz/Nx
iqaF+FQ1P4y526fuNFeOFZ3G+MfOR16C9g9TkDu18cSy8N8y2nhzSaDmJNFMwpxwBznUfyFRQaZ8
yY+L7vHujXbTw2+srQ7o/2HtypbjxpHtFzGC+/LKtViSqrRZkv3CsOU2933n198DxUybBWMKM+rb
Ef2kCGcBTCQSmSfPIWl2lBGId3H7Qe1ot5oLBvUf76oNsI7dPomTz8NlMGOIsTNKxS1zalBQS3PM
q9R27zWQFyz/6l7N2zRcUyjriHbqWuHCyQ6Y2RcOMSZTRQvuTE9x4d1iJWsE6h0TaHYD0hqWowTK
McaAJp8UgIVjl/fWKEcVUIGUQYZqhNFYj19KzRo9SUYzX+uS+i2ah+hdHdE1dFpFq06i2bSHBNWt
1bnuTazrd/cr6AcLPHa2kg0zv4aWhGgCStmPOHrCT3DRo/RMkRuiyI36h/ei9yqKIlAalkHdhpNa
i0ldgDYTYgCro0C9G/NVz5BnAWh6DROPN0rN9F8deRIgjRYSJsqerqGTOk41BlmEb3Ic9hDVRjy+
volMG8DcAh8C0RmIw12eyEjLNRUk0laoi6PdGreZkDlrxaEdYsV2AIgMJEuo22gWFWOTSJQKXQBh
X2FGkFE4VlFri2OgIU3631eDEwChJ1ylKINRJ15R9VTOotUIs63z0GmSmlcMOrvXjbBoiMk5+9sK
tWdmKQBbaMKKFuORvnpjsL4ADAJqR1Qxe0+4E90uAFgZ/8sHLtSMrIH2QhOJAhZIsNL0czmxjEnZ
OrB5JZl2C40whJkczNulAvWE8hhJ72b2Ixo6W09xKhTjkbN4Vl62N08tXkSnfVRmg4xdCIC21fYU
ohzuIKT70Tl6b3pbPXwqkptQ/TQsTNtq4scX2d0bC6RusmjAvELxBvhFiXsZUD6vu2nflCMKqF7p
5lxJWhLE/tznv21+QNZ3NsUJmBnoKII6tn8rLNz85e2ahEX5C30rV02elZozR8aswJhAuWBET0bX
ih6AKtHLGJAMg8QgKO7JIC60DXwh6AC34+0o69jvTVGPB0mOhCIlFJqtBtjOj66MbdE8XHcV5qnf
LYcKX8O6GWUOdZsQkzrHYpy8bK4DZa4BT+FRWjKXA/ksiwhXYfcop1ymvFQ6AfDLusWktOYNeWJL
Lef7sO4bMgGhkJerAuXOy1BZWEm06RLypFm/KdrXGsCjbQB7n2xvjb9mkv2J7duZox6xVm1teiJh
WCxdPaU5lNtbsbgVV9OQuXU7M1TebSLr1AoVM+5GC93EOfkuA6G3FLzRHFaSud886gqYtSYt2hzP
uUn7UfVhPoel9GI1J5XHrchMhfaWqORkEYHX2RS8a/rIK9F1TYDeaPpTNzhm/CIBC4RBRhBd99Fz
L7xd/2ScvaRDBvqxKxoIMC13hS0OP9Mo8orZ8q5bYUHCZTxRDTIfZmB+i/J2aTPiBCw4/5p8g6Qh
1H+ng+atvgIWgrTnPsaZ69oZpKJFtsSd1Yx4m+k6SAOlG23+AgUpzqqY4WJnhAoXVgSoqtqbEqk/
b/7m5l72lPjdDWgXHyQnOwAx4CR/8dyFeZ0hbGDwyMSrhBZyTzRpWHNTRiAUTB0kC4ZtkVY9Z22s
O9sCUwRGc5DMSR8J9e4usWJhG5MMb3xQuYDGYQL5Yub2PVCcmu41XX8apMadI82OjAhwDpljn3WV
WZD9RVkPKDbUVC4jl1bVUgRxRnDjKp5KehfAjFcABG5fhy1UgVroedvK8pi9RcpF54YA/YBNDdXi
rxgggbiyOx7dKM8G5ZXGNPeg0CP82tZxHPwicsrs8fqH45mgfLKo5tESG0Stpv1a1kDtHKWcowPN
NAE4naSSDBycN5ffZhvLdC0N1B8Asygqv5Oe69n/xCp2JqjYqw1G0ULeChcxILl4L8n6rdbyysfM
OhYRx/j3Qqi4i0EwWagjTPe3v0B0gxpWYtrtFzNsXUgyOyBs7DCUmz6NhzW4vjyOZXQ6L7dQnvp2
SKIU8fBdOBBFGpyr14XoYYCFRnyaPBCZ+JiD45XQWLHDUhXJ1D8SNplyQOTo45ZVMRywXZ3NXB6K
WAk5a+PZoDxwGxRBMcjQbO9JvvlX6uVfDAR6Eg6bYIJcJs8i0yCeaQryUBM6I8Rfd6EKjP8mAclj
M9VodJoxrR620eo4uRQzIu2sUMmNVGKKahMEwvXXnsAfFwDBiF5f/4nOtIIxJlEBK4oEmD8Vhwyl
jzYJXhvmvzDamT5KRNQOVUXpJJ+1h/heRmtxvOFV1Bh7eGGVcoyuUgAn6zDokS+lZ823eN871/2C
cVleWKDcolTFUQcW3Ao1DSiU2pLsxEq8enxrq40TPXiLoRyiAjyo14QN4iR67wNrAxYbHhUXbzWU
Nwg1sDZat6LNgN66dMjl5NBFJyMROJGCaQevAwlvK0kCffOlbw85QNr6igdWpbRhClQ3OlHeIPZ3
XcIT6mE4OCoLv01R0RAYSgwNWJOBt9wQFn4eKIHkdRC4ve4H5BdTj9SdGUzsXa7IQJ2qgBAsYrr6
ts3+WmJ+ufRBR+JIbeHEBk9f4voOmiKVSWAmJ9JnBMSwxHDb9n3sz02X2vX6fn1ZbDOajr4PcjOI
9V4uK1GaTAJhIS7F/IslYjIrDrT2y8ATlGLcvdi932ao1UhaIU7oA+GJZTU2Jg6EEdP0364vhUU0
cmGECkFrZ0qFOWPLlHN+Kn72aDBAvcyffiWPogv9OW7hgnlgd6uiok/SAGLcYKAoFOo7EEqO6s/r
K+LtGhV7sqJey6zGgnLhtc69dn0VeKeH9Yi72DQq6OizmaG8hS+jYvJwc8tDfBzsBfqfqC59Spno
whoVf9Z4qlaREOSL449meZelk54//LNNo9I8MZrTpCHvjARCWT24v97Ezf1nJqjoJogbGnmNCB3h
XiZYac9sk1uAvz5z9ezci4pshjWpsdHhbOKxY2+qEw+i3XcPlsaxw3rm7r+KTgWBvi+6CCJ2eiid
N7+5JxVWMoesQCSZlPu4LPwcv/7jlaSUAnYrt0Lg222MuzjW+N2wfv2jj0QnJHIKsniUdpHPIUGO
bzvxLkl4L2lOAKCF06ykx6BLj0x8cCdX9Axf+1E7AHk/WJ1N+PwwNM5jlOHtHRUTkCSIJSDCWBa4
2YQByb58rIz763vHiwo0icaStcaYtygDy0EX5h9kpKNPtPeWO5Cm8fyPfbf+fTvQpYF+gZvPEY5s
59bfCbnFAKUJKIla3nAcVnscHUyFIAvH47kLuMIJJEr/ebP/tk4FDDAbSRgrhPerD+337pmkrbmj
D04JrQaMAuRczijecqnwgRpPJXbkzsWN9bWcSicz+/tFm+3UaO+3NHEkGXNZnC9Kbthrq6SCiZrN
DXBN8BvxuEF4haTmRMegPv/jIE9PXyuiNAx9hpOnSt/q7k1rHlF74SyH+dEgWQPWWtRaTJosrRaa
pSsiXI3d2+ITduAId32DjpAM7fjE+wyIUSESOf+2R+UWGHiZphikhqGVYAjWLkKIdttTZceeccJg
VBouXv4TKrdHlVO1YLW58UKUTTTZdABI6GeiloCaFOSvwHy/5C8zZlu80kth8a7xKoxrKU4fdkER
bF+v7zAzMdyZpW7qLY6VreqQ72qtmwmBOj1bycPKewMzo5muQLlUR3VVpjGaep/lllTJmPWoHzKI
DRiVLc68HSTf5g/X3xmhQibGDNe8zfHtZmf2xlN5xFeEeC/wYndWyPUUpmfurJEl75711ZBiFGhC
Upjcqg+LG98QeSz1SX8HWxUke7n2eFtIfajcjKpKJ3fQ7Gx+nTqajyFBN/4GoeDACsBEVLrrDe8d
yU4ZdqukguaiKmVcaR9WdTRlG58oRw2e9osoWvKBEMyLdmeOCpnx0GZjlcxGOBsAzMRPSFY4AZK3
jVR8rNsVbKI9boFMex/KB2HBfLX85fqZ4tig86zW0HqlFGFDL4MB6JH6vonD6yY4G0WnVrWRqnUs
oVzRIzUF0uGhrXi63+TTXjlOdGKVtbk55Ti3oYRuOAZXVaF2S+leVw66ynvScQ4TnWC1c1GaKQJj
OLwl9/P3HnT6GHO18fiGGtv3/0JFiWeQihVRW8yzTh4oyhnjcwQ1Ht0bgJfOJeIFYYzl1e+Zu0mA
zYSpFrBiyqCcjH1s9RHeeHjeW/pxm0ZbtCJbgTotCO6uewczqKOQiqKjAYN0d6THaNSCITUo24GD
GgwCrZFgYuvJqDhFR9aiQGCHnhna6zK4Qy5jIFQP5bwxsSg5uu8IqYCzqecMg4+a/HR9RawjtbNE
NwLjejUq1cT3KrXKjUTr0Rp1N9WL758xA+wxVgOlUbp30OVLYnZosYdxdZ8Mk9eYxZs0jzx3Z91U
oAH62wwV5rRBihpRUQzgEqU3IkNDsKkbpLw+rg5u3s3+TL/NUZ9JafVGQvHMQGqhCD4hlQdVGaSZ
cX14eTD643bavMybD5p7fTtZjQRFwiQbIATABgLFd+kgkjIUWoGAGzaFY30oZRSgSRNOGGs2E1t7
EP0Y91b5NN5IPzmmmR6zM00duLkb01iJYFq/626tNyKZAZpyOA1IVN42h7DOQcidh7LmWSV/32UF
XaxaiQjuudAyvoigRJ+fWh6omvxwOi7v95RKBFJFq/OkUsFXnNe+qpqHMUq965tHHOIPE0iBNchV
YkhCo/YuBsFpMusxmgkrCAoi1AciNPvnV0s8pBi+LtH1inPOHAPzLYo6skg0KmHWorwUXDuFkkzY
OjUw3kaIURl4YJO36Ac/5fP1FTITm9/WUPq//FBGL0pmKU5q2LwB8DXdaofYA5eAZOtn7TgFAreI
yCxbopVniaD9QjOIzgrktM2ndZONsIBE39mobTAFedrjel6OVeskB/Fgnj7ljjubVD12BGNFXmG2
HjSct0NzNrpHKQ+v7yTrlbtfFvVi0jQpXTTMKQFlYD41WRPUCbhv5ypMpcJR1vJc5jrnemMest2q
qKhire1iSR1WpWTfxuUkd4c58a+vinWD7ldFnQA9t/S0I9FDltJzaq7gWZHK41CsjTMXPJAl80Tv
1kMFjSqWN32rcV2nwq2aFZhq5nTteBtGhYytV/Rha8kFUP+coACbqBhn5nwUtn9rskEA0wD50VDR
qKsEAJfJV5GdzgInPgjZnMTNftTvYuxaQYXhPx55NPMz7WxSzrdYo6wuxOYAJpVxMWypOnSj4s01
x8v/w+qgngMCadzctFQdSAIUoO8QnZRzk9rlYw9+59IBcdItMtRfioNW6+G6C7L4uBWinfAvkzRf
agZlcLyHYLI/aud1dvvvAl58iYvCo4FhTgVTpScMOEKF4rphpjsCBwvQu4xxlg8avN0dhqGVpMfQ
NnzfKJ1Repklzkud6Y47A9Thmqto7OQV+iF9A+ojTy7Pasq7TUgM+OMKA5cj6g0YJAQw5jK+RyCX
sawJtXvjyTgjxz4QvdLlaDwQyWP+85x5YyK/AX4MRhHgL82lURePI0hqoCyTOqPy1WgDsThm409V
6zFaeOyzz2Sqvw3Sgx/dAGobFeCvcItnSGSV0UFWotqVRl7XgOkNBmapZBAiAgZOHTF5FaJ8a3Uj
HMseNLCzXXMjB/MU70xQ8bysq2lS+wWS28dhDGQiCHRs0dUzSJ0PtWhP8mo/eeBWhJl+uLNL+WG1
lhCOqbC07p0w+KreBj9JfNIXA73ebWbzC4zMVJzIcAN7LQEkR/kJWD6KFhgKBQxbg131kFWTS3tU
BnR8H6U5uH6QmVfzb2P0HJKorGljxJOCe2VFLfGnJJ8bM3PgJll/Uubn69bYIXJnjko2xEKV9HIR
yMgMMOUgzLarcx5MHWRQQNwOkXoDU3GvnzGKqVe81RUMEHz8qF2wQoLTQk2DfEN3ezdXRz9Wvhkq
3/Sn9U14ULz1UHMuU5a3yiKGBUTC/oAq9+VRr4Q5HrR+NCE1G293Vlts94mwlaADT7vh1yxq4BK4
vkiWn+4t0kdQmk1xtQB2zKzcluZ7S8+cdOJhGlkHfW+FOoVJLk9NPDdmuIJiRWtyO+dNv/IsUOcN
BHE52LVa8OyPX6zhJeX9+8x9kiTJ+ri5UMa//DLJJpbpkmCcSBNdRfS04lhbnI/PXMLOBLVJxZCV
hr4AhqnIf2ngcrI4eQZvCdQWjVqlC9I0mSFo58BnT4qgj2LqX/cn1ryNgge5/jFugcEr6vEDrKJY
GkZlopacnrT7yZ9cwZ6DKIyBqpnsLVDw8CKCRdDy4mwg8/TICH1k4suQFOr0AFSliV2Lb7RGg2+B
Lg3zu/a0Hg1e64j5pXaGKGdoQZepKPOihOZ67pbbeOFtIivDgOIU3sd4q0LujUTfXeTRJ7kvpRIg
UDGIT6DSCwg7S+PVt6SKE/PHmsnO0BmNrAJmhSc5eKrpDFTVzRg6FRIaRBAG6G0JQuXvRIisueNh
oJhO+NsSnXh2ZgV6vxyWEvHUVCCwTO/M+RfHB5nbhzEIMlyC8C1S3ydf+tmqUApA69kMEqc5p17k
xtB/FgG6zxabtyjWMBCSWXA6mRKA26JBVr37XomlCys0Wsyw0zHdBCytAd7GfhMCIe0OZZyC+Phn
NZaebPyVJcPz9eUyvRGuDDU0VSaVv0vj26rLnZHGOHFFf6eVebAIPQ+lQHbsDwfZ2aB3VF30ektx
tDpXXO0UxPbdQXsYXSEgTXVe9sR0EswdI7uGniKwf5crAptUuYLQF9by/pxIhddMceKmpsQbqGR/
uN+W6FQXPdlYb1dyMWHGWbB1Z7nZAgPvSYgDcJ4+5Ef/sYUmWBIQE6GZQtcry0rHpLE6m+GgSJiz
3cDmOiWn2pwLG9TSaHATntG0qu4t9E2d6y7CytbknW0q9E+1kKkVflMo9o/R2Di6fpPngG/26ISk
x3Hh1O6ZDee9Peo8zEoxRnGGS6D3JlfCdAiZvSW0OQ3Unro7cGS7PAp1rk1yO+zOYFe1Yq+O2F8x
2N4zDPhCba0M5DC+heJvdopqMPZAcY1zqTLL0OhQ6Dgc0BjGpM+lWXBsTpPUgNAD4t1EgqEK9Zf8
gUB4rC9W0B23QPRljJgKP69/UuYZ2dmltthoVLUaatiNrVM6+Nn6reQho3kmqB3NrUlougkmFMht
VkgYhljykS1ynJNnhrxrdh9uFSYpGdUOsrRWYdcQ7pYTG0y017eLRUKEIePf34m6UvNunreugUtK
Z83VAzFI7ogMLngQcTsYpV39KG6mmwZwfdWXiWjlfOD16XgLpcJaDuBVq9U1riUNNKtzDKpcXFUY
TFRSHvSXeSf8Xi2dhemLkMwTekRhEn1fBdlWNR4aiLUYwFks9HYMDXUQcgfvvtpYZkU3FXAOo5jw
uR5nPbP78RPVnL0R6nDVUVsbkOBEeLZe2/XZTKAPYH4mWKmouqGho6AtQbdPgWuG2lOOp6z5ZfaA
yQn02RE2Wzz3CNG25NQ+XEF1xY7jksw+AZIGTdShLYs+Ftni3RYWq7l0VYmE3PyyvDUhCVfNIZI/
BIrFQ+GknActSyJZ2RukDrQxK2CvyZC3aqBEmDAUbvwUgyYsvTooBhvobafzNmcMSeus+QbkIW/F
rDRi/wOoo941oOYDL68Rlp3fhIqb+RbIQe0SoROYK8iGu9dPPXeLqVMfJblqCM1gIhMkZIfgfDpP
h9TB0ODmEO6vjccLwzoW+xVSZzwdZbGodczKzPJXI0N+K3hg+bU5y+LsI93vWbtx0SBDBUlAySVi
LyD6OcjtQbfBp4qyRMmLXMQx6NwFI2GWKiuKjhyX2sZRynJDKdG7xuPOQj0pU++seXzTG/EI/Qkz
4CyPxA7aHFrkYOrSTQjNmZSbQPRgU8FfjgLkWTl38M/E111UIc9giAO1EC/dZGVme3PU6oSkxFMr
w2trkAdPSG+ghGWDeU9WWldZZDeuwlw7cJbItInnlvlx+EGwc3n2TQt9E62E1NHgd7eot2ggKIG8
cAPKLNnHlYDcGpzjYDWMTuUPXu+cdTsYIJLCBK2ExzLNJlWTxtqmgo3MKJzJGO0CFELX18dyGAOa
7vh8aMHLMvUFK6kYMaMLOG49Gc40OBbSr1HtbSHj3XQ8S9RG6qU+xPMEKJGWaI46t7NdGM19B3as
Dq9ozrKYGwcqBlEEhZylmtSl15SluU4YSgrB/JnZbWk+SqAVub51zFqnsTNCfsTuWojHSNWH5V/E
Zpu/ekuYHlVXAh4cMSvzLJdXz2AFLRMl+A+eElI/vrQ4Gtmazwa4ayDJacvijVCfltm7vizG1qnA
oOqWiQIN5uCp77S2abHJqPCGLQjxV2R61vyJ2wUmiP4aiCUg3EhtXN6maq+MkhEulq34pC2T40Kb
3zYPrGz+J2IiXvpo5Wt4j5KC0+WmDRBUacQMbZnROkEaRpSA6l28RuIUtVjYhQs71MYpVZSWIOLC
qs6EN7P0olB+XtC5GLAo3oX5AXaiQu+FNer+Akdhq80NVpWFwrsaWAfrOT6BTvBgHntHuhluIn+Y
3fhZO0aAMB+5lRRG6N/bp+tDcg5Zio7U3OMX4z0Gn18ZKCDTbW9TwuR2xwMPsxIEXDPwGii0gJXz
g3Fud9iQiUPDoh1JHN58xQUnj6v/HH0I9DjTl/7GOlw/BeyvCbQhuLBQ5QfH+KXX4P0vorqHQgp4
bL83/gKdZ92O3oloquXy0FmMcw3XJBL2uEzQWKbCVWEsox4tqIOZkbcMT6Vg1zEPb8azQR06q+vq
VBfw7AY1r2Zb7wT6BbWDeyXo0cu+FQL5YLkGL2dnFCwvVkZ+1e6z5Rj0XwVS4VMfoCwKSKd+/745
K6gmeR7JWx/1wYCd31J1wwdLJwhWF6/tJrkCzwgrM8d6MOiKwrGl/3EjD0oilcZkYOIstc0H8zgG
iQuI1FPkSo+dB7ZlZAMZeBXnmyGoHDUGiS7HMVnxGfmAArClCPp3ung+qaNVrxtmBIyn5Ll6TtAj
RXHoJg37282bAn67knn09hZJkrv7hpo5dpHZbIRBEcx7XwsXQvLAHsxIhj40C3mvD+aXNMnlgPFy
FGsoT5USaDJYMylyN/da86q2d3H2/Jld3Nmg/HKAPF2RF0gl1W/5S/ZTARs41nQc3/MQ3Kv+euB9
N0b6g9H/34ui3DOLc7WQBSwKSmKV8AW67m5cfjGGknO5sjZPRiX2g8dMAb3X5cfKkmgZNjJYPgG2
B00lMpA98cBXTJeQ8QjHAcCtKtLgQLU2gDzvAEvp/MlPT11I4Ktr5eCBWJz+q5cNuT2p+w48ZaZB
yMFECJhS6yqxe+BiHDHNXi8HiHTY0dR5afq9NoJRsiDWzbsAGOcMu6hBfQFpkPkHh1+/QKwFfFXo
ZH+rv/cnENZ65q1+m97Gz8IRpdGf8v9eQzEsCD58dMUQYyi3L6Ve6kHWaoY1tNgWaXM6qKlA5c29
7voMBwH/BDI4FISQ5NFvtqySDRAo6Cj5ptWTLDUHkOHdaryqJ8PdL6xQydC8dlonlti9Ebo3goTh
peyLtXzvPvGMv7BDpUFGpnVSCk8Nxe3LsobD+l3qODAipuf93jC6RCd2Slo0ZQIyx8Wqbos2PsvG
aEBFMzGgW9kAMLrkSmCqPN4rzhbSY2+9Bs5kDTIvYSGjV5X+yvGS6drVVjKOR/AMUfFdLoe+jGVk
/FIPikeoXyIfgIZQyzHDdDwEwI/eJbi1aTPGKNbQv0NbWw6karG1xcbOcR5+rMhkgHlZ/WgpEpTe
ZfxTlWiVlVxDubOUTzi/zwsI3tCvd9E2fZArwysA9R160MzJKqA+4PcwxOJ5ieTw+jEjr4o/4tXu
d1CrhShha4oLfkcr1oGhn1P90JuDNwtfcpkTqpjfb2eKyh7rQjAjNcbG6o2JIogUVBaU79TtJJkv
n1iUCVAFUDzATInUU6pFLVlUtA7t0/ahXIeg0CInkzAar9m58XDdFgv6CDIRBCm0SyUQRlDxsO6R
huVZb6IIOrnzAwTjC7v/F/ixfNPP0RumdHxehsd61cMsqi6kp4kiGrXGvu+qTYS0T5i+EJ7hHA8N
UBsLDxFEQjrkdLznKesld2GQCpXynGRJP8Pg6OiB/IA+nC96pAhKJpL0r1uA4WTZrr5vnnoTu+Ur
Z5sZBa4L81QErftokNcJ31Q7S2BJT55lQOAsbzutFmpc6Cd5yREMz34LnnDeXcQMrb/3mg6tWqpC
NqyE7bT3zcyr6y8aYE3QXbWXn5LFkxZgBqCdNSo06A1hZ1qw0dAxsPP6Vm2+djknyBGn/OPY72xQ
xx4FV0g6z1hRH5W+lPXfakBPOF+MIHOu2aDOezUMspRjnvzjYKQHgBYORkA4l3hUXKxH8N436JRE
MtZOaKD/jFZtc0se+YK3BdIRTLyY++Q5A9ca+X67d0YixfMoJLDWg/4Xz1O/dKJnKVCRj8eu8ZOz
i8youftS5O87a3rW9hL4kczQOuQn1UnewQIWbCfIIqINnPv9QXQzLkMsz+Gp4LJFulAbjWmG6py6
UA27lURogLZQkZYhraqC3bsS47vrK+W5JBVfChCSTZOOba2m+puW5C8Wb8KEt5VUCJnVadSKfABR
bPFUxr80qIPHlm11PBgyJzYjl7j8ZikK/ua6kdPljb86V3iKD4QNIHdKxM43BYwR3OuAHNj/fNhQ
Rrw02df5KDfRh0nlTfViFHjNM6k6gfGDW6q8HqH+SJE2o82qXoSxcfkmbK6ZfGkFToAiHnZtPVTw
KMdJMgcVJjYLGGf1nFaOaC72UgepwglUPFPEMXcnLF2WrM4SdJ7F3IAMZtgs7oy80vQyIeWkfdcv
MYMWwBmmCJR0OlaVzrJTyKBpeLCg8WcNPxQhhHhhqXEOFW9tVPSQVCFvR3KXiNudPt3K4M0uAI3X
Tm11uH582Rnt34EKFfnLbawzcQMxOrYxfVGPGKtylleCfohs3f9/CMOGSMWLEvX/VRqwtM4dEYjJ
0OTwqrp1CDnqH9ygz3N5KnbA3dNsNGFNvRs+xCsK3/Lj4/KYh5JDVMrWV55Njkl6MrrMQHgBGIsS
TgCwVNvPVYfSq95yXJJnhQoci6GvkTjis8WzYY/CL5CyebFU8LzjeuyFTuyld4xSrMaKCc+P7pb7
2ZETSCiADc0nLG9kdl7zRL928zNvE3lu+fH33em24nqeRpE0Y33QiaHW5BNydcilJ6Yj+hUmiXNe
qvwfngT/zs0NunE01hI4Vzc4CxgbMujn2ECBAAloQdNH9vXEzm+toAaJFW8aioVZ2yVCxsffd4tV
IlWCbDl2GSTyzuiowfi9PApedchvi5fNg3YPf1aUE9M+NmNnU46HaRHI+wdkh75l2QTwmz5spa08
qG56Kx0/JmI809vOaJoF16MOM74B/0iKzBawstRN2+rZsFjkFQQFoZvM6IJ86H9KW/6w5qqn6KrI
OS1MN97Zo05LpI6DlEaoF/VQKU7Tu9hKQil1RJUTt5nJ0M4OdVw0CKrobULKA9DJlZbKbjuOBea5
31mgLlhpbkfNikTklXIezmpyEPr2LHB1Wlh4RiJh8vcXom7XHo/GFAJYCnR4phSTNgn6OYBdmW51
SMM6jL8C8AsIOkSCOY1O3qciG7DzS8XozSQmZwFNOoyA3+NJ5VnL2wIetOs+yDwAuxVSd2yXNnNN
oAuhtgjnOALlsbjZ+Vy40ZjflHppmypwSRGPio/9AQ1oLIDjCfVtyizg4ejAayinoGJ/Y4mbp8ir
O+UmJxFjb+NvM9S1rkK6RZR6JM3t/A1k+vLS2HV+W/HGftlx2vpth7rOJ3TFprWGoGLvLW56yD0C
ea0OBBJe+uMNDz3NsgfGVFWBbgRq9eA1vnSPLdLqcegyorVKIMWFC1U7IPoL2zh2QdLa3EuBHCgq
o4VBA3h6yPmQctGlwanoCiFO4Y9lZ3eA5wGt5pZ3xmarrWsEZPprqpzrnsmIIhcmqWgVK6MFnUJU
TJPVj6fBHuTlH1qgdrGOaoijzyCMnqWHeHowGv/6ChhODp5ZCUqL6BSRbublpplraiVoqZihUGhB
tcxOZikBZNM5R5g41x/fZmeGClKFsqxiihdomOLGWKJzsSZ2kh+U5RBnpSNyxwR4y6JiUz8CtxQ3
QAnUv/oXjYgr/li/KoaDRGjxZPTus7sxc+If1zeTlR5c7CYVMoDDE/S0nZVwPi7AAUG21BMBBHqU
z+vb7CIXuqlUd328bpW9Voz8kDkFACMoJ9TNvMiWDgnmOhrO3Ns6JOS1TyDQsLLfRig/hEjFqK4E
Wt5inHOMD+3Iy5NZZR+010Dthy4b0L00QLmT+r6eMpgoI4+o8xEm3+Vx0lCIEVHU4ul/MTKbC3OU
SyZ6bK2VAc/Xux9rDgR5ddfpo7eN55VH8s38QpgOwyy4agGCRJmai2nNBx2pgKamkOZ619vWlwXF
+4Qf7KxQPt8IU9/lKpBA5oBBkfNc2xoKqNdtMC4rlP1/r4Ry8KoqzKEscY6l6VVXnhd1dnUwHyTv
180wNwxbBdYqyPJCK/QyKm2j0og9ajxhIqzkJdGNU5DppaI6Y6RxbDFj+M4W5dlJDpSdWYDVrjAe
TeUxXl4+sRbgYgHU0HRdlqmPr1erpk0tmAiV9aSCcCifX2NAJq4bYVXETIK+/bcV6uN3yTqYSpWB
RgFKBpDZ9DvRVr8qJyXQffGgQiTkhscWyUjLLkxSvqBGQg8FQmycHOjHHhw9o9+GA1dokvV9oOmC
14eE3pZB9wZ63PStCumaUE6SAH8/NQm3tMK6nqALJskywIGaTBNErIJgzCmpbxOx++RrH0BsziPV
dOlbGVaQ/dHczo28xm1fOd+NUcMHvhL/EQiPgrmMS0+vtWSbIMAGUixxcBZNt5sodhL9UalfDbW2
u9qVs0dz/oTP76zSU3SY0dDLGUpz4ab8bCASVUV/fWZdBmARGE/VAe2kstrUaAwL8E680JP1pBSV
q+dkdi7+qsvb3ThB2BGN+jGL/SnlTTSzAjto5f82TSW6ydxKbVcZqHPXjd2Yj3JR2GpU2Kb2MlWP
19fJdM6dLerzWZuc9laKO6uufubtW8cB63H+eZrpTs3xNkhmTEMki3JctOXF0NPg+gpYoXa3Wx9A
t90rDoj2rC5RCw7zybChTisnomNG//tTES7w9yehFeSysS2MpCMQhtjLqm+FZODN5pigfL6+GOY5
3tmhstkUlKhGFuHJZnSt3QO3nIg3gxUsQ2QPKxSgp//9jX+xLiq2N7WZp/qAHMKskscZjxpMHH4t
pflwfVmsN74pI3HAS0qFNKZIuVncYSSljhCfVFBz64D1pnepJ2DA3MDske4vfxmh+FA5vHlCFspx
b5eukPZR0W1NB//b0HAGCtwjfXfMaHrKgQg3L051wjCjk7UOUYmMTuINr/7Ecs/dyulZ6S7SIqHV
PwZZmiBv1ENbViBJyXkvOeYFujdEpQGRJffaiJIG6qf99/XUOpErhoWtHftwQAEleeAVTlmpFNFK
AegVQxd/DJMZZj2XqQAKOGWSbEP7seWJWycgK2443sMzRN3TzRobq1IiRsVxL3nyLLRfCqWaPEWp
Yrvduu0TEWW/MCr062WcaUOFGUCwWPvV7Ctp7m48uAIrMu6NUEF+q4wKCTVuMFlsIOzexfEBkmW1
c/3gMb1v942oc2fNHTrDBkoK45beyEvkWF3xDIVa/7oZVj3b3K2GLl1EupJGGRmbbMmgn/iLaL9i
CJvQe22F245O9PZRxXviOSFzgRCtA1AU8fkPckexgD4aNLVxfw2KZzSxl6jHgccMyzSCYTRwryFD
xRjOZY7T5hsQjVoCnbdFckq19pf1W5ZxVU3Io4CuMUA9VDIM1OrwgqTNGJGoDusAfF6Nj5TUL3UO
yuU2QVN4cOUu8dJtDmsB8xglLoim/sRdgCq5+jFABSYQ6u6ZwSWd5xGGQ6He4liJZE/gxyqnl+uu
wrrh9laoRaop4GvdAisJevj6UDsVemZ22auP4HA7yqt0iyl+Tv+WGRsJS4aqYv7MxCAV9QGnONXa
bcGuPfWlqwaE4CRxMQiR+82v5CAfolP+en2drKC1M6lQxbzM0sdZrhU1BGfaQ5XcDOo3beieRF7q
z4ojezvUS1NWtUnXIkMNtfm1Vu9N0b2+DubegeUZ5DZoHBGJyMu9A40pnuRzRsYtytUuX1CjV/+P
tCtbdhtXkl/ECO4kXrlJlHT2zccvDK/c951fPwnfaVvCwQh33O2IfjwlgIVCoSorE6RmJQZAS3RQ
wBYoBivwnARnGhzMBp5NKjsaIKVzERcrnKRdc8gqQuEnIkGbvSyTF6+tK2zacPOEc4PMIjVLqjcD
RAMgRKSAtcQdTsgRoCZTOtPRRPXVcIGCOmh+eWcAq6e9175gm6kF9vCf/wLm9I3bNBj6bJJwCZQA
ahrA8aMucUMfpMWuFaSz3FLVuTXmFKIl1jVKltLathLoqPIlnno/goiAIpREVx09XdeWRsPrWYbe
JmayQimQhBUKuJ/WxpTu5k6PXa3TZxfjjZvbK8AcFBrY1ewOlIOCreXF1fPFMvnDqkhGH9ugcos0
GYjZ6tjiNTfeoHPuROZJ7iRPM+/L5h0tKIFl3uEEnQyBrKqCBhebfoLZOE9HG0M2A5Tg7VftmFVO
hLhDiYDHp+rGfBOyg/DuKpQAAIoHYSLerkyoU5vYnlHgwgAPapCqnwVgmogx2itBG4lOoHc7s/Y0
C93W62vlxTucVwBcQSIHzRHGo3CrpWVfg7w0Bkf0qGGWARIS0n0NrOt1Q9y+DCbnILINsiVwODKZ
U7ZNdjJJAwYoPiEc0IE9V7klL6OX7JudeVvvr9vjfUMT00n0O5omRowvvRdyuaMdz7aOLtq07wzI
J4M68roJ7t5hYI4AHAw1SpYsemv0WIWmGXRhNGBjTcvbLOB01yx9vm6H5xtgfvhfOxjEvlxKnRXq
vHSYnMvrwl3quykZvG7yrhvhfx8Mf1CudB0FLyaWrrmUJt2MYrEGHK7mbXsdIq9rMHs0ckZuF1y3
x4suaNP/NscEzhb8EsMSY5Q4gYrwupRO3gS2dD90RyQzXmc8RyJ1zV+j8mxAOzfJ+Hrcb1NvDpIe
qp+VQPGAt9QdyCSjRRh5BAomkE15xdTcTfsmAijyyO7QyQXbG1oleHOx05zLWsf6ULTGL8hsvvlG
QHnv4xfzOQ4xjugtAFnrATQfMEoqvDW4RwE9Y7B+Q/sV3F+X/mP2Y1LHy2SEXheMfowW7LLv8I/W
TdV9tVPur39a7rkAsyigYhgXApb90p7dDL1eFvBXC9Pb6nLo5sXNAKKPhcMW3JNxZomJKZBpGZZ6
IXp4nILZV30qybmjc3QmwGl5QDwhvxl3L8HEAslvCH9rLBVLb/TqtPWodzffVpfi85GP7uf79GQ6
0q7bEU/kOiKDTByzqiVfJDmGeJBqfsLISGDOs+gJw9tGILeo5DEGwJQPpW67SeNUR7FDtbqwGPZQ
r941m6CmyPMKAJfQiTAw1IC686VXkGVLlqIgwM7Oni0lzghdpMWpGiHnCW/Hzg0xV+k8lfqQYfAM
BE4TBCbmm+1r+jK+J68UpC7vSeUqIhYLgUl2A9cyaasR4IAwslxdbZ1C+nH9SIkMMM8FUuK/wcbl
qa93w3I3i1QmBR+HMCFiSYzVMGcUSqtsPen913zdNZL+oP2FujuQpL+dgDBRX5KKZNAnePOk+1Xb
OVLqlt3T9b3ie/MfG3Qvz/LWYdmUSldhY4H2uuJ0y2PZCUpN/O3CeDClcgMrIHMoo9mAEmeL1Hjd
Psk2hqx1d8n8IdsEGQbvkgQpCmYxIW+lYzzkcinZphfDnKQooa13jXLf2pG7dDelGd9JumM1n83E
/4u9OzNI9/Zs75RFljCWjL2TradmPaoauN2j4LoNbtXpfFXs7uVaTaDRjKfpA5jNzMOK5pdJqex3
fRDFXnFL5x+IJ6oqc1ESiNpUBJ0AmWYy99I6bHYhV8Bz6TfWU3nbOy3kF4mfSo7e+Qtu4QKg0U0k
R8yjjrTPzTKBT1eKzrASvMSTsHkukdpD3ilsw+1GLF3GdX1MXssoAwFYw9IvzVmJwi6oW0NJr7f3
tZyaxZmHDHR1tRqLqBW4hwCEZBjyRosU+KdLX9GmPiFyX5Ow9a272U/c/NCoIB0Bj4+rY5iEvlke
o0b4ZOG+gkFU8dswE6zkbknipUPVEmnwic7pdF8bX8OcDh2PE87p8Pf0jzUmZBWl3lYYvCXheIi/
xJiKhgBk4nV7AER6sLUfVoqv2WeFKzgl9O+y2er5Kpmzjzu5qbMK25u+0s560oBmAflq6kROB9oD
NH1E0DnuSnXk/0BaIOKwA7KKWk4TxB4IlZjWtee+jt1IxMLEtQHOcgz9QKPDZCOnVPbltEkYZo7q
+3kOl/4kG4KyocgEc8z7soGwvYT7H4D3djppRYL4/C9tMGd6rQZjTYoJEktTFYLcx6tnzEQoL9d9
gHvCzjaLyWQMANdSjCGScFtvl9RrjXtJftY70aXMTS7+mGFrnrVWRlOSIrnoas3Fi9q1/qZfaSHt
o7cloBLsS1kfm82aYwm9uzJ2TcOz5xZd2L+5LP8xAngk80xOUqNI5Rnhfe4KJ9okP1qerfXr3Hmx
eWOMhSMvojyAW4D8vTDYZGJgo4DOGUwhwI45r5O3AW+q7BdQEXVftcfkrQwNt3OhBf9cHEDG8ijS
F+N7+v9uK6wzgbBZTfDtJaBSUMAkXcWJrw7GfuiE0wfcUHS2s0wIzM3BhJY6/LBD2bHDHZaAgkV9
Nh0Vox3z4PxNd+h8V5nQR+KsL0rq9/p6k4HzzjZO6igS4eQeLlNWkQqAzQPYssvrq9hSMiR2gfKm
Mt4Dp/G5z9FPHpb2TlN67/pB5n6oM1vMBk61Rta0Q76Y9Ye0cxf5OfkbQC2wx7+Xw+wZSKF1zEDm
FI3ZeImSenXk6PnD36xDw1NTRYphsYXRaNxkqyuxjjTy13mf9KdYxM3Pv90tYN91dBBAAscsRE+j
vFMlLAT6XftFAxZKGvxtWh01vskyCNkYow/qhrVc9rYVO2nx6S/WiLsJmFbwHhoGE0ZidalJQ9M1
LXkcm1MOKgpdpODA9T0bVTb07QzQCDDXh76NZDQ23LTp+nnGcI36Zap+bMskiIi/btMPOcSZHeYC
WZd8HqMZNIRxdbTtaT+gspZE7jjGDjDkbhaNu7b4ntZBnuhO2d1smH7vSJC2r7PaO9aaHQogc2Lb
kaxjM+17+U2DsgnygjIKJPmvkLiWDRYyAHGJBnWIyyNJlHRsyYz0NQnVA7SF97kbn8pQo9Lonqjy
zT2TZ8aY8y9BznMhyULCnERujZIAUMCuIWwP8z/1nzUxR19Xt0ZqexQdDRmYuuGutFanHsJ1/Xbd
bUV2mGNTqt0ExhGkqVq/05NvpfqakvdmERwObpX4/BPRXT17ICZapSLvwSfKVyAG4n15SIJ413vy
N6ppJeYZFBqk6z4zSOyyiKrcgshw+taYuwk1o7h6Iq3mxJ0TNatrQeo1KjaAgYKteFLH4Pq+chup
5ytm0sk5TZP/wErADDw5UJ2kD4BpH52UXX0CId9ttxM9GUXfkgkPaVL3sRTbBLVxA4yo6lNWSF4l
Q9MnykTz2Px4i24t4CYEmpdsB2gsViNexxIlmSD5rqM0nLvaA+a36IC5eGqTtzTKomhYNtBHH2gU
5y0tR2VDv3R+MHckhYJI+qI9piF5mXwqP7lkDsEApYjgkPcIJ5g3gXCJBha0D0hbJNIY9J1RtzWc
0c/uKaFiFNThciu2RU8aE3QBtgdBHgG2Br015uu1dtE3ZgxsC+pGTqqqTmmL4jqNTR9MANcNOnUU
9QHkujwUUSK1VjRjWjG6iQ7j6tABvJDUDoardpKr7JLbZN8GJfjW70eoHqqO7FSuaE9561RUWmaA
+Ayw8syPmOZhICPIJMIRALyhdSpZ0O7mRGjU9m0kZ7gNAFdjbuJCJ1U5kBWTEpLduF0CHMMyWreV
2gmYz36xDLP7qeLFAKZekDeh2Ha5n4OUanLTojY91r3aOWa1JLKTSYOaOnXdzI+p3Frfc2nRTz2U
AW6izpy8nsxT56R5VWOW01Z/DFXRtPcI99Y9iVZ6iU695qRyRF6Ra+S3KpQ8vi1G2R+SXl9Wp1rJ
dkQNxdo8spV6aA2x9GpJiX5X1PIoapXwPtb5CpnbDih9kvYTNKOkbsXt/d0Slfd5cZJARQdJIaVx
Rifhcg9nqgUIPlbK0ogKfweWehD9k80ZDmugBuMzFHQD6Mxdj87cZf0xygLYTBVUDr2FgY0SVNx4
/zn21+sGeD6IeigmkEy0kT+w8CVWlyQZ6VBMJl/6zpVsaGiEf2MCHREq9027dJcbp/ZFm9gp3q3m
AF1jY+l74Eztm9jKnq4b4t2lBKgcUBFjvAXgBubEzui3Lk2CkRC5VF+28V1bMOOSSaEEAsOeEC/V
3ht9dBUzulWlyQO5OrxUVNPm7Sh+A8ijwfJMWdKY5er5RGtqRphV79UApiVMWYsubZ5baEDiAUSM
gA+540sbdWuVEYjFjbDGoH6V30jD4/WtpJc+GzBAPwkKQ+oYuFIuDaxy327WgIJGgckyR0k+aVa8
ukgVlKNmr4cttwXpHe+axhQ8MW28FlDbZVsBIJYGZH4moLp/ml3K7rwck6+6A76BQJx18ZZ3bozJ
8jppmmdizki6jOOWerK5XxcoRJ7Udnd9H3+9GNmNPLfEpHfd1EtSLCFtHbQftfXQSXdqUTpd6s5D
7SjL5qTGTZEJDvWvOa4PVpHrmBSkpqMxf/n57MQsh3qN6dVlGqmbLiPxl2qrX0w965/UOkMFqezH
KYgTsNvt9TWa/Uiusmk/F3O1i6IZkT7tl/xYpVVyB/pC833MtvRxbJXMW+dxDZJWjj/nslY8xvpa
dg8KScZdVWVWCd2aMk32fb/o+X09bkl8wvBNPTpLT2r7c5yaueamXWvprjm0EBjJcamAS6Ncsi/D
UFvHVs5G6SlalPVQ4PccoF2hH1QjrtSdqozySxXnk3kzReOCSlubFVEQqyomwPCqhkrCojR4v+FN
UjvWPBrvTaGrXhZV0bEgbfnUJdO2m7Mm1R2l7lIfj+FSd6bIzIoAUkLLY7Y0ELvu11SDMKCqp/e2
PZr1gSRxbhxGbSxAyjtG6xdbHtY3KZ6yfaS35LkflzVzjHkoPq36VoEPUY1N0YOXG+HADfj7wzIX
uZFaVZF1M9rzxJkwi03zWUzA3WSAxu4KiHWJYEa8aHZukIlmVQSKwFaNEAiiw9D6WX8SNht5fSsA
tP4sinlCJspk9ElBtLD8WYRUrUq6Ld5KtLEfoBuFmeLoNh4c0UwxNwScGaUh9uzdVfR6pcwyaotl
3QBKf2euOfB+ijMbezv/IYgCnFcBlQyBsAAFhGOy7tKYkskjTuJshTWIjFp1lwyGJ4MdILZ+doqT
lZM/FAoQcDsI2rpgE3vBA6KfP2t90ApFm+kX+xAbzn4L3ZizhY+GtZaSBcGNovPMLXYHHc8u835Y
V2cu81ut/zZq4EwzRoeMd1mkedf3QrQVzM1C+lyyrWYxQlMv3Xrat42Tk5/Tsr9uhu9UEL+0gNLR
IVDB2LHUue66GKW88VC+JjpgUNt+OOrP6lN5iu7MwPxK7lXBrck3CqQcJbQHtSZbP4QC2rqO9F6B
UC56Wmj93kCx4j538xC36Bd5Hz+J0E+8VAA1NszAEkz1Qibm8nMqm1TITZ2gJRodIBIoNwLFQ+45
Ofv7TNq7KXrRaROwM3UD2ch6dRRZ93WQgmSqcZdUIhglN978McdmNmQp82iVoGJSjCpILaKHKMZT
Rcv+gtcYLUALlNd42hlI1i63Tdb1QhtzGWopQ1qdtrGPGm/szfluiaUpca87I8/nDWRSkEjHexIz
qZfG2iUC6ReFHk6GX8qfTBQYbfmLMgs+FbcIABQl7nwQoUNbgVmUYsVW3k9oPq4Uu0XVrNRw6JBD
UW3Kv2hiQPhdRTPVpsAqljbN6Fs7syqkiNZyuxm+VWXOKILt8Jzv3AazcTEx4zXp4Q2yMp/yHLdA
YxpOWirepuc7q80FsyY8CCV4afEewpQrUmt2LK5P+6bXMhTHszC/TR8DA+TrLaQb42O7I372Wn1p
AX8/DDsRQJquhI3K54bZe9aurCQ2UUa1cD1YEF5LrO9S9ry0EAGQk1vSfLnuktx820T1QbcgEIxS
DnP/VfOwylmBfDu6mU7/0d9Iw/FEZ/LEemf81f0xxuTbTdpnTYPu6S9GOCCyHbMvQlDOB2mXuMQ+
qem4E6yPFxfP18ecBbUtQErdIQXOQnoUln2CuRrN0x57FIzqoHqpM1dK/b+xivIAxWRjJpa9AFQ1
K7QYtUHIHmSTIylOtGtQTCVfyOcGTds7WgL8mxsAQAPMneMpSLn0megy62ZXzoC4Z/qr0j0uteBW
44VkBC/UCLAslI+Yvx/jCWFaeQzgC9QHlG63pZ2DHtxf7Ny5FeaeQZ0I/GQzwkmztl5dLc9TVN7X
U+/anvqkYQwje67txSek8Bo8nZoa4tkm9lTwMwSLZSf4421bLatHTa71yd0U6AcKKK4CyV/vy1M/
AZyi7kXlcJ6rni2dBRqpbdtgnK4lYaPVqZNWiztUuuB9zbuCzm0w8WUwo3HOG7ScMzAYLoPb2xCe
kkFn1t9f30HuBsIhVBUeo8kWk15G+UqaYgJ4CbyubmoFpI/9WuQtIiOsS6rjVGAinYRxuTNTN9K+
kWh/fR3ceh+a9L8XwjikMhWZGmczHJI45gPEiamgTxIY/li49lN8T4mvRJM5vPvuzCbrfXmeDHU3
JlE4RIdq6O/M5EhGEBlv94ulC1yd6xGY54ReNtjfkUBeho1qBk9nRzB+pMj3lf5Z1U4Z+E0kQfGP
mxJTivl/zDBxeFqLqGxW+MN8sHfjT+Xb4uU4UNhWJCZdQEnSspv6Lyrr6FBQlJcNgP6vZ/TZGyeW
tGarO4JqsPatyaN7tZvDpo8FgZGHjkGW9ccMe4eqqbbWC/pY2t0SUH5O1W1SZz0A9YnZwH1xR/w8
lF5KiNYnbrJfbishhTj3JJz9BOYrGouaVFIPpgS1e6y1IGs1p1QFuQI9TWxucr5M5hP2dVb31gYq
C9LNTpWMjtWNriTfqJG7dcEiYtTjL4n2Q4BxRm7J1DjUEUgnqcQjikBWEBl5PJWLU2ebAOLGjbqo
SP9jhomI8briyR9JgHdGt1N1m+qiAEJ/58dt+2OAKWsYtQW29QX3pvELp6/tyaOOWTf5v9Dm4hFZ
UC2134thPDGWC8mK7B5tR3f2Z7eAnCVm0ADGBZApAeP/w/yJnrTYU94FYZKGwQ+rtFDVVzFLCNwx
s8qpVBtlJZgO157SRwpWVf3yQCnGtBul+cWikfzSKiWNk4QiAn2uq2D6F5YxvI2hlcsYFilL3q4x
tjhDKXAzd6ONIkb09foSuY6CaUikQADEazZzEZSJUZPVNFCZXhW30faRInof8pfx2wL76JXq2m66
BmEfQ6CxZHgT8bVRxAArMsIcK7kZytaI8aFUyV9i3VXHV70UXP6CrWLHLPJkJAloKVB0wYy+lMMD
vl//Fr8S6A/uBqYWG3o5xLR0Jr3QknJbxg3BIQspX6+CMS9jp/jyXuRa3KWcGWJSDCkDP1BDedyj
5rWzgkL2BSvh3fXwKtxOAM/j1c6sRB+avigiBWjkvaE4lFYT7LLVUbrVndFTdiql23fRvX8UTVzx
HOHcMLOyOreyPuvRj0vzp3lxTPuLIQlyC97mnZtgjkyPQFWVSoOgUAIrP5nvpiFq9glMsJ3RaEWe
rCb4Pn0yu9YWfc37XBDbeCbQ+8Kn0WRazmO6KFEHnqgB4MqwWJ7M+nMuEnXn5ka0CgW9NRmC0mwJ
RVqA2ECbBGDx3JGeFk9y8gfJl7+DWIs8KNCFKdwhEOWYvLyPIDMCAJ5eGazsT1qDNz0uRxIqbSiv
DxlaL2Z7kBPB9crzMuDfbRv9cuSX7DAKIKnpFMV41Oh9GqCk50vddKxn0THlDduQczuMNysraus6
HZbIiNP+BPMVZYGgJAVQqew/RU9UK1v11DcRaJj+XTYQndtlXHxpl6FJZgMunn0m9nvZ7FY09vIs
c5P2lNRD8Bfh4syexThjpWebpa9QBJSOceEUqqd90gJKZWN7DqhQZy8pwdFu/BcQNcGXZEkjC2WW
VnXEoMbQh031amHgdfAEq6NZwsfdBBAGCAEDWGVmdZgA71olxbN7xLQUsuggfshdSrMNTllkLUJO
Y5rcXbPHXIatqmwaOnZ4pb5uoNVo3cRrjoCIhhpICU0R/IZvDRzR4CAgdGL4Mk1Rpkaz5wgJ9OCZ
u+4beVJdC5PK1DLoxm476qntCfOiIPuKn6YbSbxgbiwz//wExl2NfFHqNadp2t1y0g9ggQ1yt/42
fkPFASj3oNgZqeCjXjdJ2HmFzm5RWpcK6FxUAJ9i4BKAxutuI7LAfMVYj8pVqxHKRj0d/EpdtyPt
IouOHnW+j87yz94h0738fDFwTsBmYXh0Td8yjKmMYZH6pv7VzN3J+JQASayLEHDc6gNk9hQ8XzHP
p7L9iarrSq1U8b2KCLS5Vl1ljasSs38ypyS+AeqZcpSUg3xD7GJ8602igl3AMHIHNZk8XEoM1ji6
NhU/SAoBzvD6vnPb0LS/gMlNtJyAAbzckW0z7LVLgGpITn2CVoPmLftmn9ZOGk6ItnkgAjNzL60/
Btn4EHWkzdYaxZhMOTWlCrbk11HPw0ZkhxvrMGliAiqHO59NYKWqXNacasX1pQVJgSHD1eaUOVmi
Q7u1kYi+m+vAZ+bYx1OMwGeYCHuLXd7WnfJ1jkQMPrw0k5yZoD/hrBRit3AIY8M9vCbSjyE+Wmkg
p/W93daWY3T91+uewd8/DW5BoLf9gT5Ansa5GpEVoDC3OjJkZtbKKRPBsafe9eE82n+MUGc5WxLa
GRJIyPHqU+cXuwGB8Y/SMJx4u9VBjlR/rwoRVQ//MwEHhXQG4CQWDaXrExJMAggxkfInpSZ3C/Rx
r28c9zPh9YwGLhgEAGG7XFMOngC91fBy0upnWamccemcNQ1Arb7FgngmMsWEM80GB86aIuu0m+Sx
WKLFzcdPetPWjlZ/KxvR4/ZXmvzhc50tjXFyTUnaiORlFBbNPJ+kkSifFXldPWhALJ/LFazath5H
pTObau3H5rSajrHlAGTlVtHf1k2f1M42obnpRZmeBtIyrF+V1KrfVHspNpBwRMZjmkjbXk2yqvBW
K9Pu4maZfyp4wX2tDTN6bbRRPchVbBwx5tsUrix39n4rYtuXTFsSEEFwizFQDvn9LZkjp1Z42o0E
mJn0p/2Z3NGElGp6gwn7KLUBorPfOY1b3ODhct2JuKePaMCfQ31YxiDipRM17VCBdAZhec60wQX7
7IQkPzKcOtVmQYWVewb/mGIr1d2mb8tQrrifqnI/jU+G2XdOO6gvGOm13DxF4VqKPstN8359ifyr
58wwc1CMFariRoeQObuUIqzAzTM5225xKUlYsROJsfwfH/P3nrJyG+sAf60mBJvqZB5kELVmihP7
BgaMdp1PdvJpPSFpuyt7V9Rg5z8Pz5bKHJxtMM1+SScCsQVMZmyn4m5x0Ox4ao7Rkw54zq7yixtp
EjgRN9idWWW8V07KTLNbWB0WZIhj5fYiTBnfgqXqgPaDp4SdDotzTGQYNHuY+8dyeM+S/XUfEf19
5hhIRlxuUV5HYTO/LTkkyGKBAY4T4kalHDmmhftAZfGVsrJtQ6wghPZ+F0Lbfmf5ePj1nuK2wbzv
Y0f7fn1JH4/bpUHG62ttXCPw9AOtlg/vaf8zldZvqy3vNGN2q6pzJruSfXVdvOtmP+7kpVnmqogy
4B3zFNW2HjhjCzOKsilAXHwMWZcWGB+PxnEwZwneBlKsrSDOZg/BVBP/+jo+po+XVug6zzKGQbZ1
TObguQfYNu6Sw5gem5y4DXn9d3boas/srPE4x3OP/arBZGZjWsXCLWY8Svr9v7PDZEB23Y7lZoB6
2B6heyLvtdXDM8QfRJPzon1japRam/SgucTXMUnsgmDWRqirK2ewBC9kkZ8xD+RtnHJVjSlKGtMb
cflY4VX673aMiQl5tYHmRsXQUhW1IwZgslNrLLcGbjHXylIBdYhgOWxtss5Wy45q5Istua30T6Um
iD+CQ2Oy0aC2QAQQIcDZ5K3FY2gwnCT+f18DF0eG5VeFrEDedDq4TicF1F+J3za2wAJ/FZaBmSTM
MnwgGSIFougyowGX5Kd0CQvzmBQCv+Lw0mEV4HUHzEnGLAZLkaxtKtQbJwJ2saclyCKIKCoe4rUr
uUDihZ2/oS0rodRa30meSNqHkzpQ4xalw4Oyy4f5LvBZ9brUVjRVsXf9Y36buN1dDYLa4QC0uu3E
bvxtPbayI9pZDhAQljHAjiqrLAPlyMTtQdbaNK8BpulA8Lmc+t2wj8GPGwwgcFNFe8z19jNjTAiX
7bLSsg3eCJlP/eE/CkOSK32BOtiDGqhIdUW1V25Ywiwn1oYRmA9ELgVE6yajxZt2LvJXbZZvixYc
i8bkgzrHux43Pj6WsJN4yUIuBxAJwJ8uI3q+RZOcKpjWN9HUNxJPS1HLSl4szCeIZkUEpj6k1K2W
WiOKEuG87ZvuoMlgBnBm6+vWC0rznMQSi8JxwOwQBmPR3bhclJkYVTbiSIZd7KmHfB8f1vfmzXIH
v8GJ0CEuWu02wZXF9ZIzm2zMmsy0kejqMFPhVBiAWXvBk4SflZ2ZYLw+VpopHehYcfPJ3KX7/kVy
h9gZ/MVX/DyoXBGBMActermPjOdbGyb65xVrKjErnj8a3yg9yuQMzhqkoL0EQsiD++9G5+G6U3Ka
HpeG6Waf5Rly3tSllXa4AHKMgaSPTZCB0j77WUGc9UU7UK368q3+KkrcuecOMEMgjE10+1l2u3kD
IiNfYNawXswaL3blaba/rsKSgUo37rJkQNf3xxCzPjAXgJSBfskpkO7MzxW4r+fPCQiiirvIs9zq
VXNVpz9BoQOsZnaQ+JErfPhxr6ez38DkcuBzbLvanKIwV+eHWkENe4wwZmNa48Fo5de5q98y1X7s
B4gIahKkLFPQJDrzFM9ObhbfrJVkr8PYvws+Pf8c/dkaJvWD3NmQdToSGXN1dQNoi9SPvAkCCkH1
k55dyIXEQsIa/tECsxpkBmQQ1duM1anJUadWVCMcUYZ+qDB3lPrENfDa+YXginwlvL5O7jIBNpXB
pEXBtIwHJF1hxLWMG0wHkgAME475dt0Ap8IOHzuzwHzfmeioYlPJNcNpTvGj6lM6jtTdDgpEVzRf
PHTI9+ozi8wm1muXD3HXRmFJa+bzjoJz+nf8H+hk42h7PciIk70BOncpXB/rgMrLilID7hHGZArQ
7ZhDwDjCZeSopwagaIK0rms/Dfa+7Q1g/p7sTrS73NNzZofJ6K0RRGuGlMNhDhtQ9Mre1j3LcuSw
Psle6ZVP0nsvHuriR2RMI0CrCN0Q0C9fLs9a1o4YMzpCXRB9jjGEHpIAGra3EfiCPikPM3aY4jbV
W+1exC7H9dgz08wFVxpFl5gaagJES50CF8+0CM4E3bMPUfHMAnO/FWq/JJqBV6xqzf5E9g0VPtAN
VyszSNv2CAeCdwZvSZjvsABPoXUaFiKaSlaCFyAcNlF/lsPdpAnuMdHfZw4EURqtiVpMW8zyYayP
JQAwgkPOu0jA92di7AbwLcL2rhugRAprwQ2dnOicw7iLPNPLflJmrxIZQfIX1Yxzc8wXamy1G7fR
xrBUHRtOVejZriizxiHT8P/vrlJFVDSp8HIC77bGJKaVpE5GjjYMRip+zOBx0Bv/+t7xTvCZAVah
XLUzjP3q+Php/whBFDoe3YgUbOiPZD2ajtrAvTABarGd1VYBfjXGHD/qC9PnWI53aqG5GDhzJH19
s+LhOZeUJ31IBU8W3kEC5AYEI7aJXWS7iboUZ43eI48pNrCjz5DMXb/G2UtafaqX45QLhwp4Qffc
HhMackmTaznHt5IfJk91x912lHzdm/zJrRyayqQeSiyC7ycyyvqiIa1oNimYcFNOa3NvqPum+hnV
3nUv4V6j52tjcuBiNobZVgtwLjxYd1NY3ZVuty+Okwukq1cd1uNfNJ9/fbPfX49GlbPkN8cA3FSP
5hJGP2j5VfdbF2OkmdMD/7LsxINuoo2kB+XMnpyZUm0YmLk2l9bXluOKKcvBt3IRCIZ7GM68komG
yZx0VjNYIOzTTGcDalf/kW/J0QbKIFUdqXZR9XOvfz3uGT8zyWQDidKOug3wQJiV7w04kbpP1fwv
3ZBJBAhZCgxZDIjx3alBoSpVg6btPCgsXV8K91F77ohMQJzarJwhjo6A2HoU4AK+ZXd8p9mxdbMG
ZAdSgDuRih7dnw/x68/+sQ/paq76qqQzkJm8OBNqObnf4GkrGydZJPXI9w7QHiugI6bC75deWFp2
pakr8n75AIWDQ7r7jwKtaEUiM8zhKjZzmOcer54sNIJ+l+/mINnngcjM/xE2/iyHOVTD2ADvjEdF
mJ0Qb5PvlB9b8ivLMUdHAUZ+2MWBiE6U+4rBcOfvPWROWGksOqArcJHBm8AOEbTQo+0D82n2wBBx
IJ4InMh1D7DBmhrYuFWDvaNlJYvaCvibcKtBcFzujPaY4rapt8c6+3Td/bkn+Y8p9raeOlBGLzG+
mxI3bqkcM6sBM7zgjPHyNVCLQdyGsqmpLAYxk6PFHktc16NlP02K9LJaIvYczkwNXiUalDzoMAOt
nV76uRpZqpQVCyQx/eG0eZWXBSheOqYOhSLa/NRRUUxRyMzvSo+OqpLn6xvJ+2bn9pmQOEUo+UHS
OApnSI+CPhOwTtRW5u99UQf6LGpL8I7buTUmOmKoAkyZ5bb6VPyN0u5poPlW98LjxrvDoHmDgVSF
0o6yE+iY9pPmMkk3f/qGOma8B8eG3x0bn9xEz8pueaVV2tgb/wJnCfY2A2kkRqkxmqozmQ8S/A5z
pdHq2zdNaIA6GEWDHUV1NoC2i6zxNvPcGJPxzH1qDjaUzX9tpranseu/2cxfDE5s1D+3w4Ric7SV
eGp72V8KTNts3rhPwu5kHyAg6yTe5Fg3cjDc1m7ukhwzv7LXCcW7OePblxvLxOkEyICEEJx34wlv
wXDbpztyM/mUj1m8sdxorRkYpkP1xybAxl0eSsU0gUPI2s2PbuxD/oXak9Dubva9Zztp5sj7SJA2
cJsn8FNwedHXm872n6pqTspUTzU/O23Q676fd8o+ueuO6jOB+lyBiQ/70X6b9yLWP27vRDOBXtOB
4MG8D1NCGEqzThYFLpuFQ9jvfpSQ4931oZgFk3sd4XFNh6opAyAL/59Sqd/ASa/65kP5hdafiIun
z4LMmV5H2Y2oQsEtQJ0bZKJNnqVdlefgROn92ceNu2tO6k6DrF9xB/XOsDr2XnJb3Q476E7eUe5r
sStxzyjkSqlSFKo0bJOjL6mD4XWHM6oF/5xRsVIjtxCkndlhAo9sLCnGqi3FJ096ARUs4y3dJ26G
EnLrkQc7KJ/KZxnV+dQzH69fIKIVMlGoWiupIROav3Hmasttm3VODdqXQXFUpXN6Yz9pgtYK/6xA
HxXjabRTpTGLVUg+/A9p17UkN45sv4gRtCD5SlfF6movOy+MlrSi955ffw9aO2oWGluY0X3RaEIR
lQSQyEykOWcBvsjqN96MGuN5PqS1CyDJGz32TH8NZC/3CnArHNVbEeQN17HsRDOrjbIo16IKOrzM
6Pj6ZgDwrhq/aYvItr++yd8Z3Z0gxugqSzpHyyrhzX6mnfMlxvKJq8GjKE+YMKd2iPJGFItj+ZPm
FK7oA/gWd/cBjA20OuR2JMtY/SQsPoAY40jAiWU5QNM8ijFWuWEQAPh+HykTHyty0o36pKg+pWhc
U1fxdB/9JHSuxa1eRmTdVSy3cW0vxp/rjcj+CvebicNyNZEaJenX1w/IDpgrxdTJg4qPiB+HDDax
P6/e+LCCPi/1ilthxEJtEXveOsBlEWJhZALk7JcuB62iZN7ItiEObD9Nuqt/XBJHJ6APz93OVwP5
w9A76uRaN9BtV/t6/RJzbfNePKPXCiiL0PCtbBimnf1ycwATiVENJGwmy+1DFcDdgS4wHLyrhKcw
RYEBdw+QYS9XXFczIPZoP0TZ/djMZ5jpLL/ZNJFjpRvHbuxeDHOwmN9O5pFAjH5QXcnpgWtD4yT0
djmiQ+SuCDEnpfykXpzxN/UwTyjjJOhaK//TT09F9ljVP5VcsCJ68d4tCA0egP5Ehd5i9w051wWp
LiwonoEiaCROpz9f1wZuxEfRa/4WweyZPufFstFZ8RlUTgogeQJ5cTHw76F4c6DIQPi/E9orXP2Y
PyexE92g7VC0m/T8r62TeZnkW9ZNDcDTQqP5EPeZk61/rSJUPNFeMieWGaWmtzG6axOyPphzei/J
/55LzoKfettL6j936bQ1mmqpq9EdHelflO4my8Prh8Utju8EsNldtWjLbm0wgzBSFCwdRjO/3Y5I
A/md354R1jzQGFk0VcvV9bdlvRr03bLAjZZVbYPijDFV7tQfbdmdlf8M7afrqxOJYeySavaAktaR
caJJQjC+JvdGknu5+vG6GK63228i425tq8kL0mGCd1RBM9gqt4D5D9qhvVmkT7UJQLvxs5xHBykd
TnVinAppEx0jlXBF3VXG3ybglkhzZAjQuqV91wJauhmcMQDkD0XiT8S0WyKB9P7tTrAytc3eMOsP
doYhBCqjR1lg7FvF7eBpK1cSNAkKt5gxKq2m181kRybkdaD1pp0jhh/dI0/5D+JugfFg676xqquA
TEaHZTEarRP11qNuFYo7KrFAQbnB6F5zGBMCtMBlAUcdzextQXSAoJ+vdtLFWAAecj+zO9puh8D0
w3WV5d8MC/PYGvr9kOS4PL66Xze1brHCTduCbHuKFeKs3WPx74loqP16k8Po5TyXgPON0VIYVatj
k9TZqh8WmHavr4avHTZe1joWhI4bRjtGYiWgYS1ftdHD3IEbn9SHxm9DYJcdRLrI1Y6dMMa1FLZd
mj24bkPVaJwodmt7cOz/XF8R17XsZDB6AfLgySxWDFIUFToeybe+EVgMkQDGsXTTLG+NgkUA0gkj
L7IjG4frS+AGxQhH/z4UNjdgD43UD+CZDfVHVEStj6jRHGRXd5Wb8VC7ti+HxiF+yFOnelH87CQa
3eegX0D3dvKZoDgelFG3E8QhGKlKT2Czy9x4xcx70Zggem416UHO9PUj+CfuFzMjQbQpqaDELdhl
jXFARqoomgRQcOC3LvcDUT/E+ZfruyxSfY25yUYzNGk9Iv7tksaZbWTnZR3ASph5r9Q5yIzva1t9
Si2Q/PRVfSpGTMvJjaBELPwI5pqPpJDRUo+h3wGcYJpXH6IPxEvPcqB663Go3Otr5hov8KyjaxdA
oSBpuDReBoL/vkyAEKrUc6iYoxsR2e1zxJHCBjJ6QO/86psoNgMjtV01VRYmDRMMv8fHHpng3C0B
W+XRfI8onSZYGAvm1E9tIs1AoQgnKbX+qjspro51Bchtf8a74bQNqwjXift0o1zy/91LdmJr0ciQ
jj0uSQoYriA9ascMdJaDY6yotb9CqggOj2893wQy+pqWgEItohnz4YN1Uw6SA+i2u3oQgaHyb96b
GEYj42HpslGGR6j1ujysy6KdbHsUQYzzDgxwbTaMpGwo2EdGE+VmnY16QhlV2txy9Na896TCqaKn
6xrPzSnvBTEOzrbrValBbh5ivJNS1vRgdwHZuKM+p8AhNdx/UHTkqT5BglHXUcGxUJS7XNvSVnFZ
Y9Y0pNUIzYtPk9P52d0rFZAnouPlHRcaJtGGD1YNjAEwtnpu1aovYrxzpu0hnR4tO7i+gTyt2/8+
Y4gbqeoMeDwY4uFc9KqrmH6/fLsug78GQNSgsviaW7zcsKhe1ikldPhRJSdrkI8gUP+Dy4P6qAVI
GjCQvANXSI25gSJgsq1VdKfuXKOq3V71r6+Dq9QESMWAXsefOnPwci6XZNCh1JjLeZDUMqx7C/zc
ICjOPl2XxD0VAkhkgDfo6LBnLqkxrTO6U4DbkOqyu5XnoW2P0vh4XQg3xgb4FXr3kR4zsXuX59Is
qZxZ9LEJ4KAl2B4yNEiXQF+jyDeSu47gDvP6c4VOR1ENgToi1nvsJTOOqp0WMqggzwibVFYcUmgH
ZLJOIO5wMH38MUoSD5xzTpH+yba+LZgNvOZpiApsLbY16W8MaTioy/MqQkijUe77tQF/E9zLNuhA
GS0Bv8NmgV8CrCpgfQMw8bo+AMN0HXunNwUnyL1YyGqiNwBEkBhjuTzAeOpisqoYDWrmNhjN6i7K
csH7kn7tu9XA1AGEAQNA0MVLEem2ZZmx1Ijp9a8JIgrd+mgWYTH8iYc36WgM3gfI6rA8o0ZcGFU0
o6M4z4HHZj/G7V+VhZZHSQT7wFvQXhDjZhNNKRZrWKF6ZijXh1R6mrrcMXOBzeMWAPdymLPJ0dCz
AGsEjbzP5ARk7BtKpDaG/yRy4MYqJl54gFbWMELFoidGqlnXLR3knAIwsJz6Q/o4HdUwP29+HdhA
ARe8YIQCmcWNgA1YFJCoh3Pjms/6SUMKU9e97sa4tQ94MZf3on49nqrvl8gEFGCOjCsSdzDwoChe
lcBKX65bQ65e7PaQubY12mPrSK+icMyyb8uo/IeshhfHhofhTue6KJ5136+FeSeXWbuUZAPMpqKr
D4NtftwK4rQW8a6LEa2IMe9W102obaJ5Pi89W/8opzey9X1MP1yXwl8MeqIpxR7aQhhVqFOQaOkG
AjDN/Nimnyz1nIsGVblBHmCvMGsgo/3JfBeLr1oa6xaCoOxs2Og7wWvDnZzRxiDA4o4hRWwwBMui
n83aPaDVomMAJkkHnMql3SvstQD4L3oat9i+I313V8eiGJl/i0wN3CIWYhZgfVzKiFIAxZQpYIIo
CIUKLC37rvm8HSYMmsHlfhaaJK5CwIqj9woiNcJ43WLWiwh4TIiVz8mEbayC5H40QJCDRlF/OBSw
E4UveaLCMncr38Sy/V7DMKH5NbKBhhR9NqJzZAmuE38f0eBBb68OqG3mrGrT6gZgcNJalIThOeBr
4wEQJQDAlA5ouLgRldi4Ko/+FbQiAZ8fXZSX57ZpibyNlBN3A0918h9dOxMiIuGgbuid/u1kMGsy
o3iKLYXmaML4LjrAwAYdGNPJ2QReh/5NNHLAzUmBL+33mhib1JHVngmBu5Ift2D17Ru4xltQcSVO
fhhOkx+78JKIdD+qHrjaA5H75+rITjxjqwy7BQGPjKz5Sm7K/FtlfL5upfgmBNw2FsJOjFOz4Hkz
UPqqZULCKTmDk6gsAJWaoNEqxvyZBQTL12HVP/FZtMmczgfgWrGNm3GUdpNsITVP5MeBHJZBEGPw
oujd77PdmkM0N5lt48z0Q4ceoxzNvHog7oLhqTs4Wi0wfqK7CPwNl+quEjub1w4p8bWNvDjTH7do
Ht2YqLF3/ZDoD7E6vxfEKIEpFX1nVghj6ux57VLPAvlaCfgYG4xtokZo/qLgU2TQ9hjvoCITS1nA
ZoC3nJoPNPyrwQa/gLVYE9F184wupst/C2Ie8KXeaZFVQwkW2wGTuLNmlQf2SreSDYEdFElSL89p
qJc+jjsVs9Ftcjek31odnHsjIDdQ0KgFshTu/uFxCo+vgZKTMEoxdPY6GTXs0xQYX+onioYgf03D
X1VRwG16sBV/8MYHyMNvkYx6FJjMxoMVYVO9/tXnhxbYhcYiqitz14XeYUAeWLS+xAjB9BAICyXc
KcAbgxrkA2k/dLVgITxjByBLMC2DpRJEQYxtT9vYnuWcNuF330rtzrIP1+8RN+u8F8Acjr2A9xiE
vCgu3dKsc3yKD5MrPdJ6Z+FKwXVpPCu0F8bsGN5STV/lULu1JbNjG+2H2FrWAM5E9rVUXZ+UPr8v
qg3NLqMuhMfn+UnQfGqU7BPjeSwOsVx32lxssBn6X5NHWf8iz/ajgPI5y5hfFzU00cWwJgqYhIQ2
seq0v/zyjslLkgCOGAMHgwLQOCBQJY3brnab3Eyl2Z2UDQjzx63O52+ltSX/HqmUtjC9SWcCuKje
rDWlxezJyBwlu02nP9KcNwlsSAocv2JQJhymfEKLikd7yZVHxaVNcWkgQrTl66kK8Es83+CSNXpR
drXy2CBpDvZzlGi+kEdKGI/hBr9bX0vz4slpoTh693fi6m7NstrAM0J71le3C4EPjKKFogcLuAWk
UIS8xjMl9m51zDVvNXOqAKGC0cfVummi6KwCfdWa1/D6/eNak50Y5rIDarGsWx2rKpH3jIegnEVk
i6KFMEqfjkqethJ9fuWTo6kvTV27MSjor6+DKwUoIshEIv+jscpgWKkexRoe4Iiq1/XQRvd6/Cci
fg1rojxmvTO85dDOtGwWWt2TKh97c3WSPzLuOxnscWzNkqkRHlmLmTttOzu96DnM8/PoaKSR3+sq
mONYa5AvNRPmTsfttpO8EVBaK0hwdQEAJVeMrREkhlVQC+hMOCG1mbZFJTYL5CMuCEWTLA4S+VgV
Iph/3vsNZTb4Wkx4oMOPzavrgJEvlFxHrwfqhy593idoz5xO24lCWSe+6GL+D4FIBJsYG4YbZuyO
BXTZQZ0y2hWKCa4InSVIOKMf1EJywSVHIM0LPD7P9ADBnijowcAIOXAgL02PjfSVZJcY9lhPStAE
eFyhA9c4ZQiUxLjknJO7EMaEnGa3SVoZbUC2RUFWrXwN4DG2I80fr19YHiwW5IDYAOjCyD2yD4NV
VrMFKIy0nzG9Uw+rawTtY4yJIECRU/oJvKs82akO+l16LzpDjtUDfYcmI0oDJS6m5S83tNK3WZs6
GaACwxel/pSJBk451gi//5q7AoEjjMXl79ebSRJpMI1wXe4j5XaW/qpFo9V8NdzJYNx5LcW5qrUN
oCRO9R1x0Zh9yF0TGdTOKfzUS/7ovN7ksc69z0y7ymd79SfFaYH78mjfrxjgyIL01n5ZZ6f8Up+R
iaSj5DRQFK6Xt6dQGMBiI9GvANv5ck9XzP+PUo/1Dl53lr7obnqyXenOdomjuGuIDgzxpAh3k/dC
GTPWzxWgPEiCaRUD6AYgNGrv0Mx5MN11OFgYT9GP/VFwLzgxqQKNBHw1EBWAQMSYl2JM+0LOJjS9
B+vkpXcpWgfQOLo5/dfq0+LrRxHtJ69ZFQ0zGDay0FKOsRjmNmAiVZqmGUx2CqC4HslBCTakwWLf
9EECEp+zwpExh5MKAdW5do0mfUGbRJHtWaRzbcVwQYwsBEzA7OtQ4cjTwzFQXzHiRM2x1HUywTc8
xJswuu+7+G22pqImGo5yyTM3LR4HjfjDilolSkZGLgq2hWtjjtGQQcNh07yl8gyFRXSaBNvTcsLa
0PgrUhru3ditjf77bm1VT4a1VdBPA297s4FVdIy7b00pSrFwHmsXW8jEpNJqJus2pqtfhNTP/hrM
znyhQvLM8/6omCjIwvRrVC2QYzhAZAVDhSY7kqs75Hvn0HEpMR8RLyOB6VA82lENRRL4tSC328HR
0ppRSrUFsxayi8kw18IMHIbhlANav1Jn/CBDbtoLPDt3oTupjHlJKi1FeRQXoFLPagMgeUF0z0tc
KgpB9QmBA8DMWIbdOo0HVSogYAj0A2YYY3QiRT+Sz4uLMeLXgcKb7eufGLCdTEYZybj2/dwXFP/I
fK4+UHxsyTdw1/7hy4yr/Dt5jFamSkQ6HY3gYS+Nnlq7VpP5UiJ6YPAvNDEoAS2YKm02op2UqCiH
TTdgrNBV4fUuHSSe3F/JX1FahBsdKQRzribg/hGiMDYZaejO1mdYqynoAmpAcj89oSvlFuBBZ+tZ
cWOXamQZYIrgh+AAuRuKORPcB9hlNGVfWhMTEOpLmuLFRm7X0m9guyiyn9UfAFrsRc4aYtTWrUSB
PC/uRDz9WyqjNqOZa4MlwWCiN1A+Dn2VOlq3ngeVANElar4IFsl1sztxjNZM3WgYXYEHivksxcAn
pckKjElKgGa6owQ81p0IP5u3rbiJKsarAA6KZqbLbe3kgRTAmkatU/ON9l7bnEaEBikSwSzKzPR+
NRLUslJ0On/L5ERJHNlc5i/R1k+lwHhxgyOUA9ExABRU9LMxHlWRFmXpV9yI2ioDjHQFFhAm6sFd
O/N52xwpnY7V8hhvz3FveFJ2E2OE7vop8uzn/gsYTc2iIopaY7B9a/62yJKTrk/XBfAaMQDo8rZG
5tDqkvTIuad4DdG3Jc0xySHGP9SgQzpU9Czh+de9MOb4SnOYiFFhbEE/0LHvAbSCtCQjiha4pmwv
h/WvprJOEc1kZGf7+Re1tA5I2cC+peLkP0i9X+wh8xpqNwz7zQOy/XbylyY/oJVgHmbn+kHxorv9
kujW7vy3vhC9ltsZVVWyePLQeF1zX1mSk43oOtpEsMr8e/ZbK17roTtp40ZIqvWwzho6U8FfOAzw
ppGgp4RuCxuw7pb0bporVVW9TBuktLR4daIy1ZxcwzFVMdD2RjfTuiADS+f1fRRdarZlS5NTXeoV
8IBq97RxuT2ULhLiSInLHtyqEJ5GKI8xIna+NDbpARFmV87cORS6uT7Et4vpqvfSgfYV/Ekib6+P
rH/Lx7Qo6kEzaAVlMG/TIfFnTZD/4moIkE40JDh09V1XQVPoU9uudBut+wa9GZ3pxO3z9bPijYQq
KiDrELmqCjJDTPjY1vWqywmC1vEkn4YgOWhoNt+83M/u6VQ62uzGQP/en8uHDrWM5CTfiSwW9+2I
1mIdCRys1GKryGMhF4CorUEnA1q5xTOC7p4S71LoNemQHWkuAJgugssulMrkAiZrns0mx+6alUOp
dNzyDo2nhyxQv6rAP3kh39G77VXCAXzuqe5Wy2x4lc2jnqCXJIzl22w5z4kvi8DsuC5N1cDxpKMX
WdUZY5muSgpKR4iQTRB+Bnn7eF1pRL/PGEojrYxtLuBjVtBpTMtTo4maTwQSWGISy+zzTAIeJuoy
IwV+p/yCfvHZ+Ks9Z8fmFoPyP64vie/P3vbMYNRhzcYsj8GJFa4n2sqQgPO89bTHXzirjcjVcB9V
6k4cowVxWsWtvmEL+86ZYZkPpV8epN7BmLJyUIB/XAfg4xQtkhrCd+5gJ5UxlJFWRElvQOebL+vP
7KE8DTfxuZi9zSWvMcIkesfRZVwTSM955+RSAH8OagaBQ+ylL/TFk93rKGl7dP6oOYi6urkefLc+
evd24hpTLs08xrOxGlCJTX+Oi3KXrGZAeTiK9Q8q9cr+DJlQS6vtTqsUPIxzPZC0T4khi4s5fGvx
+yq/Y1euLFKPGWKSyrrHtLQiv3Tl8brq08+8dkaMtdjkFCF/hHbxMnteCOb9NYxsGUdd1Cv+P64Y
SDJsdHODLpjZr64z0r5N0AFlt14TjofYrz6nrnaIvmOe6TAKlsVrKMPxvIljItRM0lZ9mlrZtxNH
TdzhDHT5QHKbDqGWEwUUZnNATTk7NO4/m6fixyW7L2B31kzVOmliDSBBQyjfUuD35ZTdWUhw55hR
Sz9fP0i+UdFhFpH1tSh72qX6xx2ZF6svDVSVkg+qOzxQPli6wwZysIBXqVxRWYn72thJZDxB0QxK
ucQowFTIRjtTWQ3OpMg+Zhqfq/WLnerusmH6IBY99Plb+yaYdRCduWnZUAA3bPvefnrF5Q6bI265
dsLAqp/dCpMpXNOJuQBgBqKAgSjlcm91jWxVOTebr9+C+xZkWZR6pfUGcCOUyGuLNpb+3LtLuRPH
WLJpLXQwO6H6Uypf9fjjMnrXdUX0+8xdzOvVQP8RLGWmJY45/tg2kQvnmv7XJhUVJbp3ZMG1KvVL
hEQpsNaa0AQ3RwycIcUdXPUIBkT3+nL4tmUnjVHEEtw1laTM6GEOs4f8pgW+zhh0L3Ay9Ir//6Sh
9+hSGbAyfWh1ihYVVOEGJh4rTM+z1zklhmpFT22Ve8l+rw3V4ktp62aNiZQgNKmnRBvdsdSi87w0
p05SvM2Ip7O6AFDdiUvD/qDWGKNrLNM4LFba+BMBQrRfYX5v9DB4VH+PmoKkh3xLi5+SjRmUajEX
2ZXQY362GjUPoiUvUdpolA0kOOashBHo1/1kSXqwWco1DMtktUDYUZTyazoptmhn6Vre6f1urUxc
BIKGyJYbnWqNdE+RTdWQBuI0TynSGd4VAMoYqjkG6kbvWECyXFGnaEOFoJJexvI+nh+u6yTPr+5/
n8rfBSNkTLepjmJAj5iFp3QHa5MwiHrKheCb3MLDXhJjLJrUaIs1rS1/fZxPTViikX+wgq10yJmi
8NFXd5L7lYimk3vp9nIZI6LmszVIGwKg3l99hTaIf5PDFSBMMgqMy9fr28k1+cD+xAvRUE0TffaX
+xnrW2llIFf3u2DFuELlpTmKmimaGMgxfi5OIpwijXuAmFMGhiJYJtBudylQkSWilFpGkdJGf1Kd
OHbGQ3G2Dsbk1KfWR57BXW/7j2j4c9dAKZw2uGt81A+CGf3c2Q1uk1+dfyqA11id5U7yhC9nnlMC
gufvL2QOntTbkFspsNwGb/0JkFnknydXw0e0Ibn5B1l9kTzmCBKlsKV4hrzGK1IH7zKgRRh3gLPx
kicKDyo6Ah5QhALAThwADh44Zow5WGMd7YhzvqKkhoryh/Zg3BUvJGgOmrA2wzUHO1F07bvrqmKu
bWrBkxm2Ps1C0JJTgnl7GxBxi0+CVQwAz/OQ+8Ux+qWaa7xGCjKAs0uhAHungD6roXlQPfkoGgXg
VoM0XB7afmHD5DE+yzAbHdSRuD5g2gxV99t9GwNHEo4LkF/zmUbC/c2RDgeKSrG8JwyASNHEhT4Z
zHcwrnnsspwYGqyEhOHrRscEVRc7ekccgX3gHuCbHJatUDOyqMmAyhkCiLs7b8OBgmZRXMV8dPP4
EME5i7s7BIsjjG+eN4xXbBgaCyVSz4Fp2LVTS4ntmRWa4q4vULQ+5i5IxIyiwezNcGs9K1bdKLMF
EniBxu6kCHMFOiVTK9WAilDIWBrU5KHiiw0r952yl8MovmX1kkEW1A62e3t0kgc6BzPd9F9BBqyc
MKEKdj9ZgIMi2jzWUlbWltot0I56eTr1Vn1Kl9W9fj4iVWCMI3oI8/+2wUZ+XxzW8h6Vq+siRAfE
PGmLUe3NHIDJmMmiTxBc3hAAmsKIk+/Y8coBbDDmArVXz7izhUab5HM1QA5gdb9T/PzumHwCEZxb
+OKKFX/f3oQxi1q1HE0ha4NZAfshbQIzO6H+d33f+LHDbkHMyzjT1TFO6pmmmClzSeVtToneE2DJ
nttgPYpYv/jn9LYkxuSBr6Tt1XpEp9UBONP+dBwD+6QeLf//tyw2cy7ZOeb8awxG9X50qILlKCkf
MaSHrsfcMzNv0r32j6Lmt53UGYMndeuY9f1CHyPSSZk3N7Mq7/+5LMbSGWRax9hY4HZvJ2/1gZHr
kwf1gWZs6mD+Jnpg0cNn3xzabkmM2Ws3u4/IhBq03cjDoSWbinqR/Zxnen6sOjkPdHms3cKSrJfr
C+UGmDvBjB0s1qlXzMQywjQzKxxVX/oJUR6rVmvdIrUVwb7Si3RtnYwN7OpyHQGUh6YaBcD18oMm
P1vb5tnl8yZCGv0fJv73DWCD9RIz1IAzBchPcq5qh5ywsoB4VoLs9vranDceu+D6bvJNPBBLQIyB
Tmd2EEeSF2BeUGwNdWte1Ln8OAE9+roI/kuLvMlgtnAGizRogqCZhgM43Qo0mSQDl/3iZnckmD6u
N9OtuJuaHwXvpDKeJanIqLeT/KuxbEPUPR3zMDlWJ9FNEK6PscUTGaWFNPriD9+l5xRsfhRpfHDa
MzX/dEQbkwuiPeVfv7c9ZWzzpMxWRjJUIKNb9ad9rwUoEkCq+jB/Tc/SI538kR7o5JhcCuIdHrq6
AiB5mRANU9Sos17G/KNpdkPaAKFtPTVo4AmUQAYw9HaT3ip35m31KX4YzxQ1Uxw3cq/+TjJzpGO0
kSa1MP1ZbJ0TN4919gCQ5kkXhD3c3hNgLIBbWLWRDGcJM4BgUstmD09EQzrjJgkGZw5IoN+IK6p0
s96ZFxzj6zQmmoFZz1AqujTmJVCp6odyvF3jl0V5vn7/uH51J4JxDIkcrRmo1alf/TtAnREuitBF
uIdDkXPALEwpPxiHkNMaGckJchpr66YpwAi9YX7J8sP11bx2X7zbsZ0cxv6PbZZXo4TXbe8rATJ4
FKwVLxcPs++U9Al2UroF+ZjfHaYX5MC+icpl3Bo4tP73Qhn9H/p8RLoeGQ4aP+h+fyjRKF668oP6
JXKWA6VzS+9F7Lv86BI0q2BERTYdeA+Xt27QclPLo8pCMJY8xDf5ibZsYzAZpK8BIn/hLaeK936b
3+QxRq2cSBOZVN4UaEGJ6119S8/wQnhlWyIYMH6kuVscY83MPsay19dn9uK1T/0tvXIUfVd1ZGf9
JsqQ8C4dgNkwHQV4CWwnE2l2UoW5psiyQtn+rOc3SRU7sqjDmBc37GSwD+u02ohRSLCS2tqPbqJk
6JMgFei2MyV3yJa0rqpngpvO9UR7oYw1idpoa/UU+1jAcBG3S5xYd+xXggTwzbuZXxEXcP0iZ0Qt
CKsre7GMhRnbqcnkGkkEewDoNuWjtt2ycuvzL+U0BeBWPN+3F8dYGnOuSKLFyI0YcXNU8iyIhs3Z
WiO0UDd0yDr402YIkE+5928vlDE7ZWOaNeYDAQkaUE7bIkA/8A/t8F+oEpEH4hlTZO5MMKWYwCp8
jRR3b0m7UurKXiqCKnltN0Ea1+jKrSc5lv00aQlxra1SnypUKCRXG+TIxWyFpH7eGt08T5Pcf1lS
DTWqNOqq0inzSUf1AtMt7iDjv9+vW2Tubdp9K2MP42RIgHeId68F0IKm/wwcD7fXw+tCuLHxfkcY
+ydpvd7lLSYttHsCP0aVDGBZD9tBO8nedJC+1gJGeV5kvBfIGEBQx2JAvsQFJpP60Y6KL5EyiEIp
qqnvLs5u6xi7h/41aYiSdoGRBRwqUtHLsUTlubnDPULhWXhRRWtiDJ8GJAZ7VRDYGI58ms4ggHA3
p/tWOLOXfu0O4oiNG0rtdpFt2CRFXpRjg+BjCSa0epfIHtBcPxj+hEATgjvDtm22ercRlaZM41lH
b6jbko+W/bJsggCE6//3S2KsXV9MZTds0QL/T4ftjWP1DFaUo+m2YffUgY7F8AqAQ1/Xf+7iMI4A
wCm0HKKucun++2SMM8zBo2tei50mD8w6BEC+0ypP1+Vwn010NPNvQYxxzSo5jucVKtn76RMlhopD
+0BZbkQr4oWle0GMQQXTBDib7Z4G2SlmmlIQtpHgH+C+8gKZvRzGPJEoj6USlFBI4U+e8jpuYN+a
J6D6H0RJe76T2G0eY6SWssfU/UiMcPpenTt069BOEsBjUnjlVFzJ4lrenTjGRHUY+Kl6pGhDtCnH
d3R4qny0wbP+dXtcv9BLlj63MuiQrqsI1/3upDJGSzFpF2iBcYp5GN0O6DtWNLgmuamt09Cfpuz7
dXHCTWWMVmEPlrUauG90WFFyEMHA93bHNdB8+bMIKYQbtr0tjh22ratOzcoJT8xe1jGIqdsPoID8
YXXFfUP65mBE1Z9UKIBJIoPYFUzYKgtdA0bNTjPopFgsP+a1bwF/QLCB3APbSWA2cGprmKy1+fWc
Hf0IynKj+7RS1xw7v/tk3y5+5Ss1uJxExVauhv4Wjb9cmq1Nzw1SRiha9PlzBRtS3zWNQB35kcFO
BhP0xtoCknEDMqqz7CZu6RcBRTU3Hos72oyMHsrP1zeUa4t3AhlbrGxrHSvKaIZxfjLz1bVSL2/v
81IRHBxXDogIMRsMylX85XLzSrssRm1Fu+umZw7JbiTtJ8ZNAeHlX18PNyrYyWEscTc0bapQOl5V
/aArz9ssiJ25SrD7ffrvu2DWLIzNzk2M8uTbrVroGKLInMoS4TKKpDC2t4uNtWusjYR2eb/MP7v2
R6sINkokgrG3JpFGog1ozF2U8rHLQfdpS59kgI1ePw/ec5imnVQKGqQhhclo9DZ2aS81Mwmlo37K
j9uxO7ZoN15B95ahq1+YTOQYvQt5jEIbBEBnCriRAXpb3qUv40uC1nES6o5hONuheImcwaVZBvPH
9YVy9hMZNgOzlhqd9GJfOZG5jXJLahKqqFjI9036uYwFb0WeCA3cYEBIxGsKOOaXujdkAI+xS2xl
XXhTcpMbrmH9+4eCikoIZgvxVEM+lNEKba4THV5DCa3hbPQ/5UmEfcyzcBcSmEWgXDWU5VApFGml
O6cgfsL5AP0hd7aTiTow+FDJnfz07w9nvyzGa+QgUkiKEkJBxgpamI9od3PrVaDq3OP5vXeAeLw8
HjnLx9qOIWQuYmdqB78BdXUjSQIxvMTIbgd1thswGpY10nvIKX/OvorUizO9ktgapzTE6N0p8SNf
VM8UrY25VXNtR3O95EqoKFIwS+h6xOBHsXy4fkxcY/F2Tu+8RK30UbQOhYKyMwUcTU/lQbujUGrJ
Ub4Bl6vA+ek4EebJqoJkzEZTGaAywCp9eWKZ0pStrGBVhvqDzF9GESwsx+mBjEoGcCU6YAFPwzg9
dZqqqc1rJZQL6Dk6HXr7qRn/mnvBrRXJoevcOSUEzuqyjaUS1mnilNmDpU3+2D8TeThePyCeGmBK
i+IGGkCsZI2cnJpTFiutEgJJ6A4TZZ8GS39RZO3luhjeuezF0M/YrQeAPhBUdbhJg+Uo0pMx/Hsv
jqEoQOoAFxWwwAZzMI082UuWTTj4Lak8yzC7JymL7JNZp9G/n+EDX6QMQDGiAIFVZtai1a1s16Av
CvUu9W39r0aa3CYX5djo/WM1eS+FCRjUkWDCZYGUv8GdvrfAPuqA7fQPMi90d1hhdLQM5GEaAA9Z
4M0lkbrFIhEJhy+YFDwrR8trfOORgkbTqQZRSMdTur04xmOMC/hT+x6d8AkGfldIiT4nhXdd43ip
AkBdv62J8RCSktZ5IcN9T/WHUTupGNOYPmtS7ay9YwLgZdj8Fib9ulTevd0JZWGpi0VSuhLlyVAF
VdnYSs5mEL8jkZuqSXBdFP3+K2fGkrhEdpb2GP40wl9k4H9Phf9BNWK/jSbjJ4YmSofchpjavhuM
21L1kNL+k5UA1ULHjCQIVxg3u5Tphh7DjIQaIFVg80j+gCZKt1Yf6v4mVp1t/XJdIF//3gQyEezU
tCbJACYVplb/kC2zo9T6t2l+vC6F6/vQm/l7XczWlZ2dDZGCrevQytvetaiBmz5QAizHQMAqzlnx
jKyNhzqQFzAqpMrMtVI7Pd9moyEYf72fzK+J6KXEU+797zM3as7MZtQ3/H6rAINtBC2vNN8ToN8k
aSywsSrPIu1kvd7uncOY7WGz07ol4era9/lT5k4BBdfGEEgI24Sm6B6l1Npbb+IwfUDBGPV8UcmY
pyU2jCHg2MHXBebjS5+V9IjIZBnLbazFt8fFwQb7JuBor6sJR4ym2gA4AXcfghbWZHSlYcaZsYFr
M6kc1E5avXfq3L0uhBekA84WFwztuv9H2pc1t80jXf8iVpHgfstNoiTvjuP4hvXESbhv4M5f/x14
vveJBLOETGZqpuYiVW4BbDQa3afPAfjd4BajVPYitWUMoFAcLztMmzl9PJrA22sz+jDFWw0Rdoin
7tvoO/Iet1sBXY67uyQFi0Gkv1z/NVtL1qEFbzAmGSg4cY6qtWWV0ETDx139SD/ZuQ/Sresmtg4f
5GVwPdvYVEs22W84c6DEoHlpj5IaMlhPfFT2+Y1Oj61Xhzp7pt4tmiAD2WomXFjktnheKI0zc9HR
g2OjkDNcVD8AleUWrnDSfeNNrEIMyATdqI68R+ZsaWlZzNlqGaHxlt4uL6xRwoq5xrchc/oDWE4x
r7FmTvImxJxvBBlAzvH8R38aohm8cLZiNnWTpKYKyw0mJALNNY/dDT3Kd/0v672NHLIXXUHMHbib
Dq6L3ASc4ICv8vdDpExROc6DFk6xFZiQj8reJ5p4U/xPbDtqFfyF55yb424HSS8Xm/SGGdL3FdpR
mL2pd9WxC8B7qUBJu8R46f9okbsoItKUswYA9Yego+KVh+zJ8t7VQ7av/GqnfLtubms7cSCgI2Ti
xsVT6fJkrKAPSTDnpYZN/qVpKyeFGJf9Utvdc2qQ4xy/Xze3FXo02cScACYVwHPEBzjDjmWlzGGP
IVLMY3rM/dnJQbDnzBiKLwOIZdnP121uBBjodlh4CGBGAVT83BLTQlNKSVnMcDEztyRBbEVONgti
KtmyAvEqHAYwM4I6lzuEcUUgWImpS6ToBKXdwstvWtfc4//3KfQCgdSFx+yYDkoZVF+kHxWQ1pHL
CDmur3Yr1iGkQ34FooUEh4Tzn0GSzNlOEvTjf42vyf20SwKQsx9G+sHQmAdCTOGGC6FmjYIVrkdo
HfCZRmMkRdvV0AgDdziZHFAftF/MyAYvpK0lWX9jTXUK6idjNdxmKNfdEknpHqQ2ybOsoxzlSGDE
f22qTLkFJksp3H4cyA2RF3CVVsuyb+goeh9uBMyLX8zlLuaSjuWUS1CoVyRXIT4Yudyqe9TVh7kR
9Uw+psi4gHVujE9eQPKokGgctVDtTC/q30uwsE7GAbAPYzgNUOJsi9s8+z6kEEyOIbKmR27Z3k6A
i2UpcXo5SJQvbO/AYHHKTMUBy7GjxadhTEWvzM0PiSvYBHswgFt8LTcZ5UEtUqiWFZg+WHy0y2SQ
t7Zu7DMErHmwbzriEG8PRS4R1cIWUhN3/2/bnNfSqe0GrJmAy24OPqazAkNyVNNJR0wwyWig5ZWD
cbvJqb9akVDkfOv0ooero1hkaUgTOI+w2jajY51BvCWLDnE/eCn+vx577/rh3HK832aQMF5G26Wz
kr5kZmoDkszmaxs1fhcH2qq4M2gsrhtjcY13PEOHZpGiqlCI4QfCEiwFwC6IP6XNC+lvCmE3a3PT
zgxwd+Oq5zH0rVCw1u/y2+KeLA4b1Dd9K/ZKiGeFH+nOjUhcWrQszlPyaaVTDYW9UI7uh/qhEA1d
sE99bdvYY+QsV5wbmVbxKKsgWLMObOKSIafEQ1KiZbB/PzPTJS3VjA5mqjKg+fPaCx5N2x/HRnEL
DQvmA5d/X5lVpYtH1mNKZNcGcb8cHxMp/BsX+22EW4RGyigrdWgqtvV9l96aovYSuzQ/f4vff58t
8myTMHAlaYO5IL8svM5cXBnfu9zLUuxdX8fmpQm+xX93i7u9F61ApTDGQpaHwXLHE1P5aPYLBMtu
pxPjf2gFNd3NRAjFSVQOFSh54pF+ubQkW4chhdg8C3gghrtlPe4RSdD4CxkKI6baiRrcW+gEDZkJ
CtXgcGYzz5cmx1rRmq5D7sUoc4nbOS0oS6A3vUNwvRMdo+0tPbPGnVMUxmXbqmCt9f9DOBYf+r3h
TdDCAGPbF1Hes+kqZ+Y4fy9ne4msAoxSkxZEzU9NequaYynStt4qJF7sIefxRTzma5lgVVmoB9MN
y13XQ7LPDqKi/5Z27oUlzvcppJoNCgX0sIewDV17vHSGXWrWjlSvLzSeHcUC8Ywl+7M93iZmcuyU
5Ulp4sBacE8OZudArhhTYulPwVkR7TR3Vgalz/VkLDRsAX5N3YLoNgHtk+GZbu8nhYPmxPO4KytH
9DTaDGlnn5jdrmfRYJ3zXE0y7H2i/+jWxpmTn9UgaMJuQeYutp07lwrAuos1QTqJenMAUgz0LPeV
NwMzl9w2LxK08Rq3+SJ6SW+lXudHk8s/AHQ06oIdFqs94a32Xptd7eUUj7FoeZEG0Lyr6epc/5CC
7eQT08GKh762WXCl3/W590wjKEoROF/gLHxOqddyZzdIN5kCdERv6fxDqY+ARAueX6LP9hH7znxj
gAxZM7HTIiM7VUARaQN1CzIov/huQuijBcMnGNCQmHy9vomiMMffs6ldrciycM/2nuwO/2jIlxMP
M+khHplOC+4dwZUrXCkXgQySmXMVw1W0HeYY0V0f92Xu1K7txrsOepRlkEouFAH96wsVeQv797MN
XgezVGYMfIRa4lZZ46cj3rKq6AnCovSnC//3Ef9Y/JmVIrZAppsgisuJa74z0G/8lkJFoS0xE/An
c1pst64Z5GJKB4G2sevhn9AZNqrVMVMh8cRm0n+2Jj6i5AZNiogdgTemmpD77RcdYnY5yOorkATL
XnvXHMR4tq3po/NI9kEYcb6XVqG1Gbq3UNqa/uleJrdJHXDQ9qGyZ7VPMB+6xUsL0Ozqpj/I6Q/Y
PQSby9fqsjzLp4kF7Lj01IDlVPEOJMJDgElDYFqrh78aUsOioeHHQDQQIuCyDnAx52UNGuqwSB5z
9UnKD2ssYL7aLPWYaPpjzBvSep8KSnUrVXrTwsZCHTUY7xl3CRPIhOaJi3HR7gt7MzAEFNlHj8Nd
eSpD+2CBr0WES97aX9wGGhSloBRHbC4UtJBRyyJWvEuWJ22oofAsCt9b0QYPYkbaCgMKMTgTKJNU
PSin0fGrMnRKj7QKe+m5WSLHAAwmSkynqGbHqvFVo8xflKcivSlQvCRZ60xrKciaN4LQxa/hgpBS
kLmZZzxpB+VA7SCy7uq/md64sMGlN+pikApvQIgJg/SIIXjHPSTjfNb+Zpz2sjgv3/iMUFQB6ZGN
sgsE6rk9BsW8pLdLw1IO2PzF+BgiT/fVtxKAH7IvdiJZvI2IBIOWqaBah2lq/pCoddGXckUBQ439
Va5cLd/VczDZo48ZCEGWsZEAQKEAchmyjXMp87yrkOhQq9omKBJIw+o15SKdMsqI0vvyJwRShQRj
7IBzAf3CHhcAslUyQPybG6ES2UBiuHQwvWI2HCRTnqUBvkAtN19/rhnIlnt/WiPBej+CGvcDbEgN
mibkbDU0KDj/mZTYqPVY1cLuVxImk0s9a2emjhmg7udK7rqzntRDA75KPwLxWSmux27suE3Qo4SO
rgL8C1/vhg7gkMQpZsz+o4yiOOkBU4qe5sgY+mTSKNMx8kXpwVYedGGVO5p6G2UGpmfMkLxFN9aB
3o3H6b57H7zVL9BhU++vpyNCe9w2F0oG/Q62zWNgPbS3EHryG1/doVKIjt60Fz6e2eOY/6znu8ol
CqqsJa0MLmbU9xmZb73roUCmHxjtpijF23gMXGwllzBoHeZqmOB4aHSg24yCaHygSg3izX07v8zl
4/+4k9zbo09poVGrBNX5bn5lmj0RigKtFz0x5svEF0F4N2L4+eo+TZv2rBubIS2RogA1bVfJ9uv8
FzfjhRGu1KEVk1QaKSYV2npej+OSdY0v210s4qQQLYaLNhYZSi2pQNyL9+hhydRwKOugyUW8FIIj
zRM3yasF3Ptcobm0VI6qgwZVQXsA9eNJkICLDHFXUZJbuZl0kHVZzXwHBB2K1NX9WBFnIsPLdb8T
meICxqBPGnKXDgwiZtbdq1I/HqOpe0syFT15kwzB/2aO/ZyzbFhXCnUxc0ULU2UXG7ej9a0cdoOR
ih6iGy8YeJ5ugHQCLGxodV7aoZCYT8cO0RczXLWTAhFveVFAfRaYcJwOojrbRvJwYY/9nrN1JRAQ
iJsYWI5xsiVnlHrtF50jEdH39sf6vSrOL1JoGNCswKrS9WaVvEJ90dEBVyWB+22Bn7EaG81L/AcI
da5BUk/o7Vsz270DeOExsmge2x1yB38IoAzLMjD7x1+An0GdAUw8WOqAeuVb0hUGCux86fQwT5Md
mUa3LUjY68IbhH35TzcIKrqoy+ngMOchROUKvdgJeTzegSNEEBTMz6Zu/4vx1okpbLfcAl0fhngB
VQ7Az5dugaY+6VWmDZW3vZPIqlOLaB62XOLcAndLFSTranNB6CNm5xKldSK82VtU5SZRc3AryKKF
BXyLCbw1Rhcu14JN61soLFqh1GfPeO58bZvWAS2C899HCEBLoMcBrgU8HzkfN2RJ19rWUMMyuh87
b1TfGsuTDcHrcXPbLOh6w9ks5gqXi5nzjjRg+cO2deg1r2Pmofywswl0pYrs+1+s6MwWF/PmFQ26
pQAmYaKqM2kPrZ27VfEUoXRz3dDGg4Lh8zD/A/FNPCy4L0TSYp6mmqihrayePIK9OHKXQnYMrXJR
yLxubDP1A9QCyrrQFPmMxbM1u6kNGx3ARG2Hg1UnGC5R4sjJ+6xzUWxM3VaWoyDO6FerLIFmiRPD
mQs1OUXDRDzI8og8dKt9DbU3gOZVWQH2g0fOm7ide0zaAWPygObUUDj/X/yN0dDZfooKAH3sTkys
NvXUb9f3Y3Pz4UwGKI4BwiDc5tvUqlVd7dHW0XNntPax0jjJWuAsQstPFhEBsGyQj2LamTUuW7Qq
2gBfguexhhmOKoBGdNCGRCg4unVMzszwF4HWZwpRe7C1xmr9UIKqx2rzfaebrxgs/+f6/m2tCKAd
DUHZYBLR3Lm38p4STCMAG76+SOa6JwVI05ugUipPjx8IkHPSMgrShK3lITiDAB5Cb4RY3K3NbMbj
rFrhuBhPVVP5uQZOP5ruIql4v768reh5bopb3ljY81hLKlxTbQ5VfKpKKxj65+tGNg+AoYCjBr1M
gBB55d18kAtTiUY1XOcnCGXuV+1XnfZOY/hJYh+yqHeI1jplC/jl4Dez5FgSAK7jrxLTWstN370b
i6gjuJlMnP8mdiGfpUbQsyOzlSpIzhdHXQKma8nIzprJGxfQZq/gXZIaJ/4bbn9Mg2i6qgASxeSj
L+1SS0EBKYFdYy4e5Xn8JsWmIOButY9tBBpg+sHE9VnWSVZsu14GvAhUZ/DTPQqQeJJGYH4/zYUD
KDT4hSG2d/0js9/NH31EePB/yay8wZ/JSU+nUsuxroa8KNnrOoXX//6Wp7I7XsdkmP4ZliyReI1r
pQYlgfpo5pbTKUFuzd5fGAG6DKT+so2SKRe/1FEpEwx+6GG0hAW0jJsHQ9Qk3jrc2KP/M8EDb1ar
TLsxavSwyuhhhSr0VO/qlT4OItLbbS84s8Q9c3W1pkuiYzHgt6MQAIVwq5f0SCTc/IRe7L7ZdQoe
2ALn2/xOZ1a5c5UMeQMcJHwP85Buur42MTTZRC/4rVsNlOwKclgLr1mZM2I2IyZaaoqJlnG+ydPJ
NSUVIKkosDLLAemHYE1bgG0YgnANpAI0Q+PxmyXEfopmTvHRegVjncMpjRAbVuDeusTVUhLkDV4G
GGEd8wTpWiuyv3m4gOEGLxObJTQ5v5wjGqmthCS3OCkBTCKZjnZNEIMeoJJO9q7wi9kRaehsplLW
b6sW996Sqqnokw5JfPvL2qV70BG4yVf1IbpjTy3MWXz7i8PHdOBY90QBsf1lZJRjq85qPMHC3Oyz
QM7HtzUZ5p28mPu/MKSD3U8FtBluxI7oWeiX2xGTFCXWpaV56dSxNXqYEdYAIrJEhYWtDwfgEDpB
kCf/PL8ggRxcNQ2cdgoRwhK5aI2b7fpqNs75R7gyDACU8IDkOwSD1dVxaWIspHhd4I0HzWc0fuUr
xqrxDGdNAoBGBb2WjdYPjGKkQEPR3gTjHfexUCG3koFCQkbbxXv5J9QfQNCC+Z6v1Ge9wzzA5Qmf
LHsHCef1BX/eU2baRnKETOLzXIHZJOpaT2AwGzEEFkNcfhARVnyOYbCA9xfB/K6MhgG5dBA6UqNJ
Bg1IzPlt7jzWwGpFczaf7wEM0gJ7h+4cbho06i5tNCvJVjPCG7wZ6Gkpe4ikqY7V2Y6VCM7VtiUg
3EHlzR5h3Gr6zMhtakgayp2501K3yCbHzL7qw93177IhMoAlIUVGP8cAtxMfpaLS7kYVQLpQ0518
cbSD6rU3hVfetLv8xvTNXbLv7ieCNsMfkYJtfbUz83y4snua6gUGUsLopsME3Q91n++k2+LO8jqv
uF3/Kd+zN1GM3PJFFP5l3ELsIFh8JUVRZnlkKg7F0INIuT/ZxY/ru8oeaJd5FfzvzAL3gJPHboki
Y9FC4NBDqVr3S/RupV9m6NvV31Kr8a6b28ABMnuWDY0INBL0j1z+LDjqq1LISZECWfYeW2BBVL3Y
xw7Gvv2weGKk68b4HuypYKExcLthupzt8Jk9sGDLhpTGyMPNdjeqEH/WvtLqfsAFS5qTPttevu6m
oXMx0e528q9clv0+GkK9Q8vZOOVIL3q8JUz9SYUsQq+AAlPGLIFYvp29uvgPgQc8fBvCmhAl4X7o
Os3S1FAI2BW2YzzIroqsOj7Ik9PrjvFuBOWTaPzmc5aDni96v7ikTHwOvnBSGiY03foiQvW2dccS
D3apd3tg+1C1s8pXwYffOj6ocn6UCYAB5Se7x5gib6MUgrMQYijcGbi98q0/kmeQs2KJZTj7tSeF
Uvo3HndumPPwfh4T9L1BD2TdWEhq6ptq/x+OmDwQQ0DYV+K/oqWhOgQqNUyJ8c8UvVgMzKCg96NJ
k5M2b0T4sNzyE5RU2TAvNszQuNf7YixGZE82hrm92VtSd9gxskDgHk/JXvkixnlsfbdze5xfLnLU
o4onR6G8QssWDlIvDjXc697xsS/cvuFxB+oHABFspKDcfd9NBiXqWDCxocmvGkcFSCk69U+Gq35l
LcEy7AJ0MRAjxkdGPPAh47Gr79JgcOeg9uWjkL94Y6Ohdsgm03SoMX+KVNqUrXGS41OOQXkLwhA/
8qp9fxg8BuYDFiMW5B1boRElTA2vN2RyeIlyWfgkgwRFs5HzgDCxRs9+Pdq+7U7B5MnPaSBqCWxc
2+fW+FboqjXIH2QovkjQRwHfrZoBTJs73TyG17/thgOxqTSEe5Ql0A/gPu2c03aZbbDvdQkBfvgw
rDOUaP3rRrZWA4gQNg34KjCFcl7aT2RSUadnpJZfEhwCesRAlVEKlrJxujHWhrYGJkBtSJdwVgZl
rvNeQQZCUjxs5zL+p1tFwmebK8EzTMelbxooaV9eWLM8ddNEFgszppEfxYEUgVJqPGWZYMeYN/En
Dmh8FWOXBKVAvknTmqgDgjTXCueoyv7ByCT91oyVfF9JXdQ6vWphINMaBoqx9sSaXlZznISFpM+4
BoyAn/0GLjRjwNVOS4lqoaEHUn/Muucib++LYdpTjbi6caSm7ZiS4SbZKESXbRoHaYqJoXdGH8zl
rclSqqBbw8dUPyYSJEBV6BGDxKjMCccUt2KJgZ4saK/gNXhWXH5UBbiYVpplcKGjtZjdM14qy8N4
9NMKQVGg5gXhdOvIYRgUPx5HAhgrrjQzDi1FrQnsjKtFvyqS7kN97KYnnXf90G0kEMq5GW4HydJq
Vg6V8JCgbU7Tf3JlciobsNlol2SCF6HIFtvhszyusq1cBudqFC5snGisd4n9DLSVL6fAFgkv2a1D
eL4y7qDnRjVlmgwqPi13lsbF9DU5KAHmEdFQUXRnNjzISdm7OogD0YjZRlnERqYPIjaWDbJB5cuV
polZz1JnA//3VoVAITvZU/VVA/UwdbST+B7YKD5d2uPW2iL7ryuwMvjyzjgMu/HIJPdIwF5RonPA
/hQfc2w4g6zjea0BAXi5NBK3vVrmMyhRNcvJ8by2RC75IQTxyQQaqDYKS3iM8vl+b9RU0ZAkfSjR
sUaY9BQfMbfytDy0GA+B2juTbyWhfLcA/azvkOKHUcDG6anLaDCVm2UvCeY6to4jxjs1JkcABRl+
KropzFZKJxt6uL31s1v73lnLST2t1UQFQX3TEpQ/UMAG69inu7bsorwqFnDOVhF5JbR0lLh8zVRB
Lr91dTBYroVHOPhd+PExKtl6lKkfClR9WAX5TsXTWwwm3PQW9HTQzsAFBTKjS28ZVAl5p4pDWNbF
80RBSJfNgqhCWIj65C5nNjjnNydtSipgMMJlarxlGJ3JnLyOkkMe0TugRNzGmCqPktVt6nk/pr2f
z13tqE37LSWvtBhuF/PnnJl+v6ITWaMtTJAYauNwUGZRYWrz49oMVYGRSovwaFZitpherxitZvqW
Sd5AbodB4D+bwcc+s8GF9JEmgPS0jEv1bvDVQN2PR+NZe/oPALlw4+/Xb5CNT4zpYMMA+wM+8afa
YtVGIAoiuEG6XPFrWb4z0yW4bmJrSXiK4fgBAGyBJIG7e0dlKUgJbuRQfgBNHgtxCXQXABRh2pv9
Yx6IUFFbiTwuXcb/BkgPZDO4MGehgysZFETC5YsFqkHUVO6pj14IKMxSTzTMuXExonHAINUWng06
D/lVZzsCs6EGwGZpPKqd9DqOzyvCa2XARfTOEezmRtakoTqB8jnkyhmX5+WhtKO+LGiRIW85rQHx
lb16q+/YSMUfKNBuHM4LW9yXG/LCoIWBWM4ehf/RTO33afhBix+IIEWfTpeJEhGjsgHMB2mTzUUb
ag+NogE/FFrFrzzPHWvEAIeIY1pkhAs31BpUeVZgRLXvpqFx1eQJzGKCT/QpeeFWwn7EWaq0WNlU
JfHcYPYm3avflRPGewPTn4IRevLEmX8mh+xGlHJ+ckPOKPtRZ0bVSMV1kcEonnfuvCahbnuE3nSF
7iRzIzjTom3knFAeB9CB5zBGcmikHUvp0I8iEiXRLnLON5EEOk01PhXj3WeitvUhuxskZ7mH3uID
0/eRdLf9Kkr/RPvI7t6zfaxy9KFXto+95kvTfR3dy1JYov03R4/X/eRT7AVaB9UWNLvZHBHAO5eW
SKa1qNKtFIWdJVhax+htwWf6HHpNKLFatgL2K5URYHHu3mdyUcwR3pjGTf0S75X9uDee4zB+Zo8s
61YEpvy8IvBsGZgVYizJwMNzcbda+5pgTAfFtwlPnp9D3woW9NnvLg1w7yrwd2SpnczAHVUJlHR2
MjkREQfh534bbo3zVbCoeOYBZZsXoLXTIjChsCJpFkixU3yFrHHjk6DCeEEqO33lXneGz3gVzioX
/kiupW0F+YBQSpyBsucOcmemFIYkcng3nkBD4XdfhVcl+7MX+RdnlvOQec4qvAmwo0UIbb4Xpqm8
PqaoBeNs3aFk619f5ucBGc4eFxvnuom1NscypwN5SwtU2plgKyNJwgazEp98J92sOxOj1tOxEGog
ijyUBZ2zb9tFi16PLYaftPq+yh4i4QDZ56h16TzcoY5TQwGai31GUKIT//+uTbA9UrzqLDDo0Js4
WO+vb+vnoHVplYuVuV1j7HEGvl3Wll01QXANVRcXcplObIwgwkWn57pB0T5yUbLMqtzumowdxNjJ
oeAqCcK/4KTzdXyiVWkxEbwLxuWe5KBJGl2iCktQLCBd8X5e1RA6yCZtcwQsdscMN6CCdaQb8FGD
pvz6frEPcM0QH1NoJedTakNaQD8OmNhe+taRNCef75rmvhUVY0Wbx8WSOY3LQk8h1riM/c4EBYdk
7UAidX1Jnx6hOMmsdIcnNeL9p3ytQZclS2clDuRDHzLV0gkyyHQn6sB+7jpzdrgIlRaWXda6yiJG
RJ3qNAHxxibDwSbyqrj01nJMvCN0tzjYniS4bz6/JDjjXLgCLNxs0pHEQQb6UeLmoHRLPPUWkqn7
/Ek0+iXaUS44KXTsVABAmDGGxun3vc9aHf81k8bHmgygq5AQoDrIXaJE65JlTXG/NcmjXHlq+avP
/eu+8bmmxdng/H3VKOiubHw03alfJn+8W/fF0dy1P/5AOGnL25Hn/LseztvNqtFQIJ/j4BWWus6p
gno3Og56qI7ywjpyIpVskUHOI6GjMHdJKkVhj1OsJPgvRqREOMKN3I2dr9/L4lxvkqw1iYkSgS/f
emATI5JreAPeELJH3UY8iMy2iQ9R5/Y474tkKW8jiCcESVg8MzEPG1OqaLzvdLf/A8U10SZyF+Wi
DW1c6PDCVJV2ul67+N8N3hWCKLV1H5+virsZwWVPWryNUMNKXGuiXqXLDmm/EfubwONF28fdiANp
MQQhLxHYUOmpCfKH2jXdPLRe/0xiWOAeSLcvM5lpXPQZDeo4mNw1AP9ah+xJckd38iQQEfwB38Bm
XmxqKgEdAOpfQPFdWpSsdqns2sQXewGTBHtNGPfro1U5SwBuFyYD+KX/r9GmLI6c2eR2Na3jopUb
fL4eZI1zfDTL2l2lp+vfbtNHfhvhny1SsoLf1iBR2DZAqgOenqAYP+iPbS0Y/9lM8s+W88HacZZ+
tohUWUNSCWcaOM9HZd8fpZf6ZO7YczZy17tlL8rUhDa5UKxJTRmvOWyCEhREHJoL3Zf4kONwp8/5
PbRS7ipXFCE/81ddfrcPVNDZQmcZVZbVxpbSQHlX7tIX6Q5U0m58GE3HuBvReCOBdmpu/uumOmeX
C83mROcps+Av85R4UvytTGVXjwJAi667zHZicOYzXHTuu0hrYssCfePN4LO56fQGmuIQ0PuTqent
b4gKI6AZAEMY/GEvyymxMhbFoK7KPuIbexraPpVB+sM0+6a9KqxEM7/4dB+c2eTShDpZoSBdIECT
3eAzIVnMBT8YDhOSjQN7f30/N4/gmTHOSTtbmmRS5VI49pLXtHs9W+GnN2ojSvm3DaHlDU5MbCeP
U5DUKikKCWFaWzo/Vo/Z+FKRysP07PUFbV5vxm87nH+o0WxYfbqCoz5/WvObaQD3jX/dxNabAnCO
f5fClnp2xtQI831Er7GUUtklpv4NiCifjrmrjtmO9OvDoIhUB7eefecmuUvb0qmpo1OJSNmZjmYA
Gi+6rzf3zQQnNaYjMRnFv8hkMuS5JmHfqD0dy9JwujF+Ah+CYO826xAgYPzXDudwEcQM22YB9k65
y57Z+ZX8ddcc6VctbHzjqQ4/xmg86QhyqCN5vP7lNhJ9wHEAemDoP/DqcDcpMSZ9mpISymUAV3e7
HJKif5Lob/j6hRnu8lziRM3yFLIFStQeW6VSnLiU/UGpDmtvCmcYBNZ43MyAYCibuWwCPWUcigZp
eAy12Wpv3+iHAuTl2u368w9uGsFe8uInejSVVdu1VVDg0dQY4K8A5dt+BHTGYbLs5VN3AhfTsdjF
341bkcLi1j13vsX8wL9itnQZE+hfRzd9WATlz75zgZSX0W9iMPnay/zmBhClKXJF9Khb+diFbZaR
np1/U10aPR8XlkzgeY9qYRZo97YPIXVwespO/CTq0Ii2mrtcoxjcorIGQJ4JvYhEhS7EgGOKJmVf
OLr0M4sg760K/epD+o67iAwUGEBxhdIyZuu4OCenJJ/Q7cY6u6y8n+OkOuVkmgZnmGuTOuheA1iw
mnOmYDRoiRWnLuf8OYVkkuRDrgaUzrOs3klrQRoHLEXlW1Q0hQ0+IHkk7qxArdjN5VR6zWZ7UF09
L6O7DJHOcuyyr/0cnD6gpW8MMngyrn2AL/tqtoLETnr5WCTr5C/EnFOw2KtkRC0M40OhbqWp3xlD
9zDMQ/q06LGthxIpqOaYPZBIjp0pee21Tb62jqbm5l4mZtocCRtiNupSylwLfKYAm2SdUblSY5JH
I9Hs44BJeFwmtQROoVk3QSBtEjAeTmS2f2qLhHFVkD7X9e1QxiUUC2plfQAbu7yfJWqeVvD0YGak
zFVfzzJdPUixNbiJatDSHyxUwrxVylR6Xw+UWnemXOuPxtJJP+dyMO6ThFj3a1JPMlryir44c08H
L7NsiXqxOqLhWadapXloX8Mfm9r8mdulujpxN6hfaJwD06b0k32jLVYL8lnVhHx4OaxHOZWlhzUt
dE/Czy3ctR2ArVUHuXrNSkMKqQS4oa9mQ3QLK+R9nEb1yQCHuj5XBARk9rDMbt6SdnS7Zi3vbNB3
ls5I+vkYG3P+smZ95xOVKmxMTQbzHbHrn+kyr+EQYRB/adHaaUrSBBqEBH2SEx2qQ1r6wyzgQI6a
xsWzpKYmanUFsOoFHeKvSoxRLafuFiXCcuteC9R5hU4o+iLL6xhBPq2YOgv0DlGtg0YY/HcS+tQg
hLRSNOX6rCjCZsy6GyXLjVNDy9wb4ritg1KXpSKYWhpLzqykdHBmS2+/d9bSPDRV3ofSILWvWkww
Y6RaXdI4Wq2qJ4zAFxmGc2zFi6SlP3WLhMtsUEjq6lNX4P1JI3snQU8Dd7ZUZGG10CTCaL6S/0gt
0nxfzUJ+vX7DbSQKF2eWSxT0QULruAVoOVcjlOui0fLrctxdN7KRAF0Y4a5RXUtqSUp61NrrdKem
5RdNXYM2AY+jWgcAPnrpkgrSuq1MHJhQzCRi3gsT3B//fhZ01ybO0rKmVbC+ozP5yvg+AY4+me7g
MfXRKnf+QJSNJSOfIuCZUS4CjnM6TX2ss1JrdW8gzrcYZntlF4zsZDlA4d71jd38eiB0wKwP0CGK
zSVHRpdHHYUeQ1gvLmh53MQQTWCx7/9pRWcWuLurM2YQh5QYRkjb75blFsuPvLZcDEAutWi4U2SK
u7VIqRb93BXIguhDCi0sTXUis3By/Z9EF7RhNpJX8DCwGT3Vxs2is38/c44Y06JdWSdpoMvf6+YZ
yhdm8c/1TyMywbnCIidzsuq49Bu6V7PHTPlmtIIqxWYiB/ieDpmoDaxsvRgpxWQu1K5oC+YYhHAr
P07m2yqJ+tObnwZMnUx6Bu8YfuzWakb0eXT42drsYzk0tBESMCAmLaCXsjxc37hNnz6zxX7L2bfp
kyYiWtpEYVS/zPNjLZJuFf19LhiZXW91atEiGGVfTIopJwGGUfT3uWR+UqRiiAleeyQ2HKNBlpcL
cCsCC/zIZwkaGugrqCBcUl6KxiPz1+tfYMuvoHphEF0FfQvQ2JdfYKxpBrnM0QjB/ng3zGVYKtnX
eFZf7ULzrpvaWsqZKf4tEi1WUtIeH6OUvsbpF0h6/G9/n6uN2HYTy9MIRclltZ7KtjsNRhteN7GZ
3p+vgQvCS1XTYoUkL5j5AEWh4bTDjJ7bvja/tHegv8AlI+Ih34otClgMgUvRQSHJ4z1JsdZ4lec2
SF7fFOMmowElgrbu5oc5M8H+/ewU1qtspOuAU4h+6M7O09ipqEgwddPPwKyCmWzg5Exe4C6el8xq
61oKExmzdNm3XNrXAChV74IPJLLDRRR5QdIpK7AzQsdpwBdiKDkFFM+SL4dK4gKeDioOIdcm8y3+
6gT7/7/L4wKNvcpNRLsa+n2repfoN/liuMZ8KOgBhAluYTTOpIPpBFd21Ra762veKpswqdt/jXNn
2FTA9IKHGsYE90ynp3SAVlHAG1kexu/rh0rs/yPtupYjx5HtFzGCBnSvdFUsqeSlNi+MtvTe8+vv
gebOiIKwhdnefZmI7QhlAUwkEpknz7nuEpc2ZlWsvRJV1XhdDwCawJOGYVLwj7E3RjGRcmvyAYfi
vgbduuYpx/hA5WlXvPLFTTH+enf2mG+sFVO5alMrhdV1fRww8KcH3bXsm1fZrXwHkavJN0/pk+qp
V7FX+yK4PtfDdtaZTx0tzWAX8WCE/RDM5GacPqU06RdNVfG6te92lfmqM1RQs9qU46D304cSECDl
kN5l/26Km2Z2H9z3bU3sLaMpaQ8Cr0UKiZE+xpg0HGrtKq7XGyDQr/uF+E3zjIfgIUnBka5nbjNZ
HjHn4LIj8+r34F6CH0HDGwg8wgQimSjxDInBCdBW2S2+UKmf8lo7Ifk4RTfCdggvgd9bYxJDlOHm
TW2g3L392AIbvdzE64P0SXGbk3hglPtG2VujbrULsmksl0mrZWiG+1jbXYUJ7/TZ9BcakajY7IH2
mgT7ybs7XgXwUNHUlA88ipmdy4Xdgx5IXt0Ok8yAaJjoGeTgJJJtqMy0OCR5IKpHU8dknQk0MWCy
ppLfH8bzJ2nRt2ZdgbL6rwqp3LCzt8McxDjLO7XHWCDsDNeqq6FvB3Lj5kaFCPfs/EnLDnfk27KY
8xhNmd7PyPPCpJTn2SXDtPhaoWhfxiptQnBxplBDkEx1cwyUwCASGxutGiylVqWBQnr1nIzb8Gim
eRFksi4ZV3E6abV/+ZNzv/jbj2RB9pXR1Ql+D1ptEl5UKLlGsyNNAiMfqcWgj7TbChasoveSMY0S
vnAWYqjts37sc4/OI8+Bdlq9wZWPMaaiD8uzuLTMi75700wCNunK2K8zksi+1q+mCpWsJTC033n6
5fJGCpyYBb6bpTktk7GYoQatn7JZXHkMoeCEMtvdWF710HD875HH7zeVCX5LDJb0psen6zRweT1O
Ii4veiteOJY2dZ1dABralUSgi4vCeB0dq4K8xXRnlY2TYcZHEmGNeCnl/jMx0U4Dxs1oItNGrg+O
ufp3Hq8CJ+R/IKgDUrY+TWFrPjiJvZJ0Kj391om2a6goXHYS4bL4C3kzwyzEIqhLW5qExC6XHT0/
q4YoY+WljgiUGsRQKUcd62lGai5l1aGNnL6sPmZgT+mz7WonpC+fRIt5vcc/+sCbLcbHTKVJu7YF
ENZqU5/kN710WGcvtXxJrcEc5K7bXSqqXPBD0ptNxu+6bN0qSwa6V1rjx6acr3KpPGOSWnDZ8T/U
mxnmQ4G8eAELD8ANdjuUTjWb16Oc/cFDCRNm4G9VDHT9TcbGphp1lsYtRnvz3lFw7bQiZ6B/4cMH
2llgUttkMQo1oUjl+WRQlN50Db0LoBt/NLqzneTakUEHk3r/9SwmDeg7s8xV2pWdURUEsSciV5iR
QVT1ahF7FdcPdjaY+5NUmZYtm0E/0Ox0KfIPyc+n4HLYFhhh6Yj6HK0AJbfxlLVDBURcHfF0WWCD
62lvC7GYOoOcaNDpMhFI7eyrPJ0X8nR5Dfw0eGeAueMkQE5ta8ROQQn+YAbtQXKjQD/EYCv/F4mp
xnU5MIQSBRNzwJAx90KpTltnYDmzcmpfKCAoCayfQJBVv/UTtJfEg//cmwjPVWBmMAUjEwYlZxbd
MqF/FIVbBzEDzL/ok2Oqz03zs9IE5TN+krizxXysbFm2KZEmE5qHGIv3C9D3GV4EEC8dtolcW1AQ
pAflw/ndmWM+nVmnWaaUaxRm6Blmbe2MFnEzzMX01VlZb/JKEJFEW0k/7u5Sx2ytMSwZJkXs6UqF
jtVaOk13hUkAx8wFdXTug5RyjP392RhH6bcik0kM7Gtlhg0SXGRErf1YovXRYxYLwlmYq8ynBV0y
wYHjH4idZeYKsbV0zOQJuBCUd/w59+WkcxoM/BjolpJzOiZeQZ5GM3fiCv+nCJ3EzTR21mnM3u3x
gO5x3m64oBsb2KdjRYJsBCflw6ReKaU3xcfLx58bXnbmmCtg7aR8NpoceaA8fzLX5qlbhQ9D7pnf
2WDiPdnibFBGnEDrrH3u7nDkPdNPQ6VwaJCJ/wScjanYN9dhYr88Nbmx1RjpiEDxm96ala9P95e3
TeQkLI1CrndyOSVYk/ZIZQowgxvjQQJ7iGDFYXQE5gQnnZ07T7NcJnUGr4ie4wftdvW/6kcrc8hT
HiYP2v3momwhH5PzH0wV7bdSZyKMBoqixDLobJiEB5f8dexvW6N3uul6E9Hvi4KnzkSXFgD+rlIR
zRTgdgLN68G56i73ciBfT2f5U3Qjgs9wr+83P2Hp3kBYVA9NSb+hXTgJ+k/Vl8bwBF+O7tCFGM02
BLN4nda1poM4W4jJ3AMV/ltbz4i9yVehB9KIyIuE+8hEEMpzU6MmAIv3lBq6x6z94MShfqDdabHS
hGgXmQiighpxTiYkkXJBXB1uoWy+Lv2+vI0iI2wIacGUJ6kpoPXVjYQpCO0hNg5/YgIdW4wyoe/J
ut86W2VbzPCGRc+cAdSm8+ZEIlbj/3CtvVlhrjUdL30zoZOlWVjcNSg5UqaX5oZWWkWzRPzQ/maK
ucc0aaqIlERItVY4Wx47ivpnUfDNBONq2mxkq1KCl5YA/7VFiqdGOLJa6k6VV/1SkkC7kW+H5rcc
iTIt/rF6s8x4nZQnpJdWTB+S1U2P+YkWhJQGEAwjoJyC5tNl5+Dfym/mGP8r185ahhiYVLypnXQu
nIV8TjDxBj6+dgyi9klSBSvke/ybReYS07qIzEuNyJttd0l8NeDJHIvmnAUewvLPydFSp92CTeys
ZwvjN83Py7v2H0KRBci6rNkK6D/fJzNlk6yGEq8YruyOsw95osflSrlpCkf62r1oGCr6k3aJCpUY
0PqCMxxl/fcGjahuwGuEStBWPZmJFIA73yFKDp7Rx8tL4zoEZvfxcgDNiMIqclUGcHr2CiDkPEtO
OZ87LXGi2a/VzWtb6Avc1iLhGK5D7CyyS8sjCOwslBamV1AbcuP4YU4fLq+KX2u1MWJIGa1lJFHv
96/uxrGYB4JmGl5nS0BTG/1K9ber+AC9QkfzO8NBWdKNvcIVmObuqG0QEwwxNrhUmHfaAGIxAlDj
/MoatXiGCySIb73kGAjfbsCtCZkR7Vk+drjCRBkqdUP2jgZuFSUxUD7iTcoEk7GSWkWhnFh2pDm9
7OsqRBs1aMb0liNYJf1Tl0wxgaRdJ1ke0pGu0jr0N/pVUTmJZzy1Xqk65nn1Kj/xEb/Q8AoEpunj
85JpJqIMM8ogWlPjYXqKTrTbZZ8tp3OowKgwXxXYYtPjTDe2NRlRs59d2Y2v0lMOvUQToOT1SnTN
ca/U3ddjc+M6yokprcb06jh0MLh21TAPpZN8FBKSUie8sIdsPtyWehZtKfpqdA8p+7R2IEF1EpPY
ClfFZMNbErWYg1hoxVkF/zk44VJolpQ/M/SbRFGTN2Bt7LeQiS26mRCp7bCs7Fr39FslGB+qQPsE
x/QgKOJbAeSwQA3cPoorQrxjvzfNZCnxBAnFSAMAbOiSoKwPht267USC0jrp2zHLUWhQBKGGbxI0
5eBEoRo8TKQBBnlI6jGmW0s1YYZjHv4bxkl+VAHfNVAoKrrMzFFfxsZohw2KqF2luRNKXIU9uTLw
5qoQIM/LhgA5/McUc7TjqoqlqX6lnLB/qH570G+2k+ICm++KhcW5df2dNfZwkwwJdKmDmIHQmQPK
2XlUTlYA0j5RyOJGS1yytg1SWQ1kejiOu2JI2qhtPFZIuzQn/lZ/M07tTe+Wx/Zg+q3XJj7GK/A6
/Bf0YfR0fTjnO8PMt4sGykVV4y263kPnqnMUD5MdB9udVid/wvS1cCKfnrBLBpkvuHWdrrYlyl01
0Dv19CTLgoIa1+nfVsQ6fa5gmgol2ThQodtFCat7XKighggv3zK8LAVSfX9/MXYWxyJZXMsaNi5W
TskSrMviqHD9y0ZEa2GylHZs8mIrAVbJQso7MYB3gmpgiBpY3LWAmhcQb0L5jBgn6JZ6Si2olIbx
9BzXvQO9UlDUCIIRN0pApUQ2dbAWg+36vYvXeimZ1oTKTqb/oGR/pLxNZP/yfnGda2eDOUZqK9lF
I+MliGH7TySNE0fF+PZlG9yjurPBbFaWK81GNjyfM/luLPw2qx19OUilZ8qClxEXFglg8j9bxpwV
rZ6TOCl0TGmcF6h65afSBRLLBJngjPSpOoymsx4ur+6jGAp6VjubLGZp0kFoquX0fALV13rS41/T
VursKDeASqkOplWhW+v/CwISbs7xttzXTGEXBFsQXUogxsNTF71nel3hqe1SfxelAQJXfK157gx1
spqkkCiAv7ffp8brxpc2dUAld3krRVZo6N1ZyUwNrLMylmOltmvVh3lB2WA8NMI6PjeG7/aNSWoA
gZo30Jdi6upq8GjXPvEw8n5aIPwGxVWk2JfXxQ1KO3NMIgNaQ72KFnS2KEylwm0Rh9JB/MLl3747
O0zAaBrb7OwW+yeftuu/0nhqp0B/6X9bEBM1lqnRjbF75aIZQuUqP+jIdbs/uzF262ECx4pd01QN
d3yaf8oaz6zvlj9yOShCgBHUwrw323RUsmjpVoItW6ubMQ7yljiZeg8lVkEM5HYFoCEGXRwCEBzg
Ae99uyjMLDOS+BWwXTvNHRUcJM6quQAVvr7qLn8hoT1m74ZZ2fplhL3iuvxGmUD1B0r/UT2AOVpI
D8O9RXaLY8LuVirdAvI9gKqtenbaInsALfzx8oq4weHNBtusnYFM6Xs6M0/pzKEMZrSusoFdXPpy
2Q73ttrZoe/XXRCytaodLRpTE/Q1YsWDMG6sR45iu5GYYowbiHbGmHRlguz8phGQBUmdT07lq3bX
rIGzitz21+gB3Iueqa8kIh+yyZ1FJsZKy7CsBWYIw/I3ORWu5oA9PToQH13Fq8G3cZIjh3wZHCpL
XhzlK1EsFH1GJvR2YzFKI+pv4ZRXhy0+5CiktGi/a7OgAs1N0XYLZYKuOthkVgwYMnrLm6d7yDs7
UFK97CwiI0zEjXupayWC3VzHb/Hk9fPjn7WJdpGDLUFVTUKS0gIKw/pKLysI63rWtXS2D4Ob+KLE
lntV7XaNCRsAxjTZTBPbPpk807zZxkO6nFrQ+PfV0ayvbEmUPlEX/+iQFsRlCCS2FbYL1irzOkrU
IYzz5KV4wEmu7rcQRG7wQBU2WfgH7s0a88G6qjYKcwCPVedNnuqqPu5+KBvi5nfJtfjtxg0mOrGg
84apGZtN0MbajpKiMzEtl4FZampuc6I4knICD6pblZMgRIqsMdGkyqsEfHSFFGbRelc340uaVwEG
qkcIsCse9K79y95PneHDp9utjoklm1L1m2nD3twkn8e49FOSh6WMFohWO5P2o0sWgUXuRbOzyESP
wVDTPh5gUYYKlpp8HYn7vy2JiRqVNpWlTkZ00+ckN32ITcfH2sSYuAPgGrzF2KLSXTN1vCflvAhA
NKLVMc5JynRcQYxEwhyEgjm2UTR4zc8KDBRgMJ8MFluZWd6Ur7XS1fTduoJrvYQwsCm72wHPo+vh
YHtC1STuinb2mBXFeaVlWzLHQQpAUJJCPe2PXnw7C/RM7K5roGLXqgFpD4hFokMJYrr4HF/TmiQl
zdLC8Sh679Et+uD0O4NshIyKVRkLFNRQhXVVcDFA8euwYUz5siNy5zQgDgnWc0gKgECTcfWVmIld
rNi6KaBTBaU/3FEOt+L37CVH4wpcBp4I9cAN/iio6cDCcfQpJn1OrSwbAKyC9EWvHnL70xRf2eNL
PaFXZv2ySS1Ii+n3ZzeToAhKJ4kR+1XGH7clr40xQ1I3aL2z6ncWqCNKyVtSAcMqt3u1N8Q4YmKp
qZn0GCkH3Vjrjt+MQ/yg+pRZGKnOb9DvGrf6CbjtK7C7Plz+kjyH2ZtmPLRPYxAvZJYRjqvsKdN8
BHQ7MjfBTnITu70Zxi9JviZkWbFC8Hxgyq7O8/aYg+Jhc7JqyCUn0of5vKnpepyHKX/Kemv6oS9j
PTm9Wme91xV6/qymI4aBNtAPOZJVlN6QtKD0GsCk3aXlFkGWHRfZMzSLik+LpUYC0CL/K6kQ1sHo
FSa62LJaLTVrFKsg+tIf184pf8+rI7vEHZ+lB9MtQ4zUtdfavdQ5mqseRbJCvFiFih7oC6nQAMZD
30eSvscwGBhX4CLGc6/fFNvXy37Auy33f5/x9TwB7YlZU9AFABcRbsjecFM1cbLM0ebaL7Lvl+1x
i2F7g4zPS5GhlXYZGaH6VXcmQLZ9cOxBNFr3O+zgiTY2ROkjt62/t8k4+4Dy72h1ENNZwfub++Uv
cocvB9vgRq8Ocun0ImE+bgjZfTbG7yfL7Jcux6DtkHUvQ/k0ZOaNpNR+puqCIybcUOaZW6jKlFUl
UtX0d/S1CUGHfiW5yr1+0JCNV36KSd/Ln5AbOt7WxqLITblrJomyvCqd5MUQpKheLGKIliWywrx4
5xGaIb2MR2iPN+jgTT+oWjxo7W03DdF6phSC2b2ooijyFFbgDQRC2bhoUEFbD0uQgi9UKZ340PgU
p5OdpGsRXpFbp925JjvADtWuNkoSLHP6URcOOjfJ60RDc1S/rIq3XtMyTH/8F2U5QWCxmMCiRSY0
QWu4jfI4eAXk5ajGFQ6hb92uYOtNfNEbm3eP71fKRJq0Vpa4o72xYrBBkfdFI66doByt3Fvpl0b5
FeWC0MbNK/cWmVAT26YtKQuWqB7SG9yrJ+Wm92bvLxCv0HW4DksJdgAesgnuifeRulTqpSAkBUPe
vfJ5CtuznPnRtfEY3VKD8yeojyt3wo4jN9DsrDKBpsnLTJFHrHGJvQqHvz7oDz1Y4ccvIEu9ixSn
DgsfeCZdlAmqvCSJoLyOPAmcDyxUKslbKYOgLUUxbIF16m4TKLy/Ss49DOIITjfvQ0qGMiUGlajQ
OsuxCIIaY0gS6HmBl47SFjyFuH5BLr24ipsdQSF27A7icUq+B+3M0k3Y5fG1IeUjGQEvyvB6dSgu
BBMzB+13clQdMayHeySh4gmRd9C0ovTw3lo/qVULRgs5hHya9nlqyu65nIVEIPwLY2eGOYiljpFB
Y8Lw5hTEN7ATpqf4uTnq98MLxoMByjYFGZRoXcw5RJF0kUFyh664Vd50g4HZiERggh+4d4tiTl9m
NNumTgm6GUhhXobasahoV9AHZuTHd/+mA851yZ1F5uTlyVySwoLFqbGA6ayb+9XGU3WwpqdB3bQw
H5VNcOg+Ss+hq0eghgjBb5RuAAV/7yFdNy1SEoPupPHiF/mBfLUft0D2Qe31PT0TTznU1yQwnOTT
djJPtVcdhFQeGu8g7n4BcyLsSarLgkBTM3qWTx3w4flZctVH6awGZQDav6fLuQbXdXbm6M/ZHcC8
zu0EtOt4/KV1EBnpqS9XwaZy37T7TWWOXY5Wy6aOG3SAmx9pBqai6VHLIGIzINkgkzP1A/7rZZWv
TZ8mCWmxZ3xeP11eJ+/yAIENdNxVBLgPHG1ZkWIAxIIWcbMEJLqpVk8WYSV5/ro3wZxCjEFJ9rZC
9K0bFKdpbuflax39TvJTl0/e5dVwe34o5kBJVoZIPLT63n822yrM2TCwnCKMXsePRwAeKOxMVDrl
+cfeEBPLVmxms1HSvmGp3ELxU3sVJaK8G3Zvgtm3UlJAZEdecZ7qSXWRnwUVGHMij3j1tRGUj8NB
DKfjGwXcC8AUC0giBvI1LfXWzSXGghX11zZeSQoAnkvnqNpwFHwq3oHWTQXzA9AcsIDqeP+phrrS
yjlG8S19+avSXeIpVn/+S9QY7KgCWA/X0XfmmN2Mi1yx6hbQ1ULxYlCV2ue6OwiWxHUKcPqA8A1c
KXh7vF9SPZa9EVsIGpT9pviiALDaHXsoGY2gSKZK8CIBNu7X2hmkR28XpSpdScB3bpCwRBcwSo6S
PDi5sjhp8SRYGi/rgoDqP0tjLh2psXLdNHGIKU5VxTRqdgviJCBV26A5iGQiRctiXpZQLu+0IsHQ
uAkg0dbersqLBOZPIjrEAjssPk8djWbUZvQjBmR2+ewYxZcStLBENBTBTRJ2u8cib2WlIaNE3zxQ
8SJQK8v9/BeUeFydTvZRkLgIVyzwRBZ+m6iQm06GCgYNtCIqRxI2qkR7x1yQq2Vv0VoAxtR8nsBu
tYLrFwizvwqIKNlD+LJ7gG6ef9kPReui/75zeM3IBgihwA21/GtR/tZNwd+nbsym+2DxhIwvCI0A
3WQ8T+62aszoq9iun+r8u7y5kvlogZRbdjMRXws3Ir3ZYssZdpYUZk4qdDItUA8Vt2ViBuMiUgXh
7pgNDguIJtqonrPfqdtqa4pKvH7Tb9syOlJ/e/mTcN8qAOT9Y4H5JnM8Lb0ao9Q6u+j53lCkzRhI
qADJ4HcVYW1Ey6GbunOA1VqaakphrCKpY5jfYhE3pXA51PF3FiKbxDKItAy8UoawPUEaA6/L6DbB
QEXlqoJKPNffdnvHBPCoaw1tqoEkm+TK38yucdZO9uzBTJylnoM+asNNngWZBffo7owysRwk8LNW
RICeVoOfjb8l9amEh6eCXhQv7aNMAgTCWTYyMsbxujrKxnKM9DDOcD0dDOm3qtrOqnxPtc697II8
p9ibYjxQKaahkkekEgVYDG35G6iyLxvgctuhownyVWAPPqokD+m6guYYyAbr3IWAAlwnKXAiGtjC
JLfqMNCM995hO1GuSYTzQHRR8UIFZONMQ1dtVcYr7L1Pmpiy19YNXbbFOKblUe0+j6og8nFNIOUD
NRiI3T9MoNWKrDWjBXZ+2Y5dXfUiWXW2WpQh8ayYqKOoMnTBDeg6vF9IMpNUHjR8KTXys7sRNJ24
K1KHvnjO/bXiy8fRkW9EPSeef+yssuN77ZCX8maATdWIrKt1ilxpKx8vewjfhI5WiQmFWhT/3i8M
An9dq8RgTk7lBpTtW+dsBM542Qg3j4Ay+D9WmJMLXfJlzDdwqVLdCMMFvP+G/MQUna+h3L7Njog3
g7sqVafTXpgrMNgEqYxGKLO0oJDUkgeov9i6IPyJ/j5TVlB7Mq9Zi0SvVQGpab/24+fLO8b1t90C
aFq7C+aytICgOcLQzNScl+6LXqLXZAk4oEWLYAJdKmd5tcXYJHt+tOyHSPSsEP19+u+7NZh6ZyxG
1YPGWr2W5OcmEfx+3h0EcUq8WPBkVjSWAxYPIyNPYvS55/pHMc0OKa56cP+XUHKovMQWvMN4lw/o
sokhazpQTmyGNa55m9QrAQaoP5Et98fpaz5aR7L9vPzl+WflzRCbXjWV1hB0ZaGKGjShAmF7KxyR
2wMSTsOM9bB8ERiksYvNHSH4o6JlCi5dmU3y1QlzoptMgDcKIyT3d7OvBU2QQc1cepa+GTAMxYzD
qyC8MN/nXbZ724yft6QBtQBenyAY3E65tRzr6IutNleZVLVOnov0TLmlXMwVGITOgqJ2xMRxs5om
8NuAf631rQPl7wE7aP4cPf01X2Jk7qy4ovYfNzPbGWUHX61+bOykm4CrTR2Ie5U3pU8buLnmgtrD
/RftW66vvq2SLf5nSmsZq0XVVA5bsH4rPMpJAcEJjNhSOOppdNSvsxATqnA/5s4s8zGjbQLqNtpA
+wqzm0dXmZ6Bhg1sdwwsJ3La2+x+/CRKMrj+C9wnRGrR5/iAyV6TNtUSdaZm35SWykDUr+Kv7s0M
c4cZVr+WVpUBtBYDZIFp3qF6kHSAil3Ii5hQqs3i6FfczJugUs8No7vlMS4LJZBu2ugbHFoxA2bd
B7/p8xdBDOCNoKAM8vcesrDsVt5SRZMWGgO6kM420OExchTrXHAvtp0h5uaU5yZTtKrEWUDFuCl+
2+qJiN5a3B7xfjWMI2oWKpBzplI0mRKAqvpcUxnG43Rqr2fku6hBeuljJyKu5p+6tz1k7lMdSepW
5zL8sAGXaE2cRFVv62h6luRRkLWJdpG5WvNctXqSoUEEbetPXVs+kH48bbN8ELgF/ckfrobd16K/
Y3eFW3oKTYcSG2l87VenCfXj8KkGecoxeRmvl7MJvZvj/2iS7vLOpFQtTZakEL8A2MXbrqfHDEM9
r0JfCqZ61mP6/bJBwfFicdn1sm2DJo9GaCq/ZzCdZyKWR5FbMHGjARNiNas4v/qY+Wv9UKY3EaU2
WxPn8kr4ToEpQ8rcLoNW8v3OpabdqqluwtAEsm1fH37aIjQ+P9S+mWBOb9kj5d60xga0cPoS4ehO
o6foy0OaPgygAJBzhyRP/9uqmLNc2gDPdJWOu0ypnU3ypO1ZFeluiHaOOblQWYv6hj4X+sIrm6ut
fqlb//IyuB0e03zbOubIdu262gPtRE5qEQD6cOpK4ozF92LZTobyq9OqYzqcwcQl8Ir/kPK8GWbO
sNLPkt3bYIsiX0H9ngKIl/rlQb61z8opRaM3F96U/BR2t1bmDEPSKx7GAd8M1Aa/7SA+bYc1sM8L
GAYSvxAWo7gnjGJIoGUkW7rGnLAFHmiAHBgE/glxump0yPJFqWrX0n8KPiJ1tg/xcGeJuYtTvHFx
VWJh8qEJ7avlagCNKtWAoLVwEY6X/+XerLGXslJZW0dqJObkkNxpwXjASGDY+ZOvAB+TnIqzKJMS
bCRhjncEWTVzAN9NmI2ZNxf9czbLnjqYDiYtBZUpbtjdrY051tCN67pFwTfLS5BfpP6Qvgi+FX8x
4CClc4EGOBreh0N1iNVM7VEt7Lwi7F9awyl+ov2DsmgfSI1bfeufmpN8pQneiVwEr4kW5N92aR65
u8A6szfnpUQwmU/mtfF1+0y7TtWjFcb+5EB+D8U2/IDzBvUM9Sim2+Bv7Jt55jCMVd+bcYFboNNT
Rymv1kiUFHBzxd0CmUPQQIUxmlocAi1fb6oJ0tZ66kFAw1GM4gqAlcGyMC1dgKUiqULBRxWs7rXe
udvc2Bj1yCCQDJSO5i0KmcfpmB7UnwvIjcPpMB+7H6sImcolatl9UBZDYkPnb5ypTXKA6CKIFSbo
ardg3mjcRDA6wo+cb3v7imfZrS831C3tDQgCac7o/9U7j+/L14Yl3OW7EOjLvdCB0FYBSLMA3Kf7
vbMHHvTVSGoNc3wYYUWbXvmOvsGv/JQE6m0bGlfpHQZKMNPVHqFz5gk+JveE2lRmDIJRlHj9vfGk
t2Ldnug4elc8ZFFzj0Hho1Lox27Vf1Qmal7jXHpAl94qSeOrjepY6eZ2feaMdnGf1LUPOifBj+Km
AigZ0nI13pMsjiCSh2HoytFEUekuUx5a4+coC25kvglLUTG/JqOaxJzQdt3KKTbQ42yyzNOAzJ3u
e2lzL28uz4glExv/Q38bkq3v9zbXOgITYNAoAMEfEoCcIO1tisZbeG/ivRUmt5izvBhSetGrMWYL
jS7T3JLokKwo4u9j0+bOWrSCuM5zmr1JJqxXjbqMMvrEIZF0Z5Wf1+qHmSv+GAviOHdpCnAsUByx
ActhcsJFXU2yJvQubM9qdzMB2KSY/lD5hAgCKv0UbFJh7Swxn8peCsWEQ+CiqhtHynK30B4vOwN/
LZaJWwELQp/4vTNkkZytaj7iTtCU68Hq/E2V70yt9W0Tovb9/WVr3IBpKW/mmHO9LRXReot6xcE4
NUF9iI51CBkPR3zbcXOkvS3mM4HZuLMqHGc89auQFvTyX3jKAaIgHcqg/VSdRcUF7sHaLY75WhAu
twDmx/VuT49RcdzADKKIKglcj0BYVHQL2DbUtN5/L7CskKRo0Pep6lspu282QeWci+CzdgaYK9xs
5L40aclMu60mh7hA/Nxa3isDn1uHsUsxP6Lkknu37Yyyd3ekJ2oaQ8A43IhyXZeaoze9128vNigo
nKghfmkpDggevCJTf2cNZJXzUJvjPzltb0tnb3OzkiptkfD94u2rop+ySrS31Ls/HGfVRh0dJSjd
lJlnOEjNjWUrYGDAxF8TJEF13NzIUR3IdQvr51xv3BljT7a02HMM6ebQ1PylDpc0jM3/dUHMcV6L
xuhGFM3DKN78iMA77MyNV/mrbRSHNV/dFVFFUTJX3VpXt4gvmYWgBsotoaPn8c+mMse80rVp0Sfk
YNut/UjprShzXbViqoUyHovOODde7qwxZ3xKCLIPWj+H4pVTTaGZ+MpyDYEYt/8TPcb9wpgbtLDi
tUX7Ba9zEAcfq2k4W1PXX5N8abzLYZkfVN62kLk4kdbUlVROCnDWY3K/zJIRaBuUpy5b4TqkBgEa
OD/U1VlOvCIy00qG8nk4qFJQWe0VyWNQpvezYDX8S2ZniAlhDSKJUUH4CvOY7t+IhgiXTEBrDCL4
Fj9gvlljG8r6sq1qUsXxCSjM6Lx5mP55Lu8jb3JN3TG7//dDUXrF/WRAbahQ81HBeMt8sjKFQJ7d
06p8LHvRVHvWLKJz41+gmg0rhg3Va7avOUyVAS0XPMT1wjVOilN4E+TpvdF2lJN+GsPktN0NoguO
m8S9Gf1QquwxMr3FuODABF9vB0W7VvsvNqbZLzsjd/+AabAxCGoD0cNErg0IbmKa6C5m26OR+rks
CEvcZRC8XQCdgJbya81v93qq1nnsTUirhMbkFZo/JpkzlYdE/RMKOWRugLIArwa5bsYPFKOcpByY
hrAuHyH8Hmbkq9rL56EKLu8XP8zuDNHAuFuQVTRL1Y94DqZd7WZZQNQnJb21s082cVv9p9yfJfNb
Y3zeakHY4L1D9ytkMp7WNMpUqYBfJMro15F6rpTcM1G/xrj5eY2kQJYnv4xEuB6ug+hgg4eH6CBD
pv++W2871y0GpDF12rRJAAj0DyMXyu/wyiUYPfnHBhPhh6rKV5IBcArQs6PZByN+XJVzLVtuqjkS
+OXq/LlLjpe/JNczd0YZj9EVLYKSNIzamPaWfurVzdx9qkUc2fywqNu2qWN5Mv77fv/WaLDmPsFT
djyZj901jYuFZ9+ooX42nPxOh2SFJYDecC+YnUnGU1KpKdpGQrxqKzRRZmiLFkALCLZPZIS5XJZo
GLd4tOMgGRcpKHRT9+YtawMp7ongzL1CDj7ki38vCAUBJl9U4ygHkRPQAZS3E4JtGO+2DqprXhUQ
QSRejAHXzZmO6y2oSRefziba12NYBsVBOkY+OYpuBG4BE/TcKJuilYSLgXHYYtyMdskwItJgPCt1
1awpDma5UWxnUVuKFEDdafHRfjTUE1Ry2gDUmvHtNBTFqchjcltXlj0H4yiPT5JtxHPYpqV+F7db
9GK3Rls5CtEh3WJNyrE1y+WzlPaqCOjBPdi7NTD+rzZl3060rjWWv4sIVZYvl88XP1KaMkgGgAii
GE7G8+UuV2cdtSv9cfRjzD1bIDHHpONfolqCNws3H90ZY+4xOcu0ZFHBOSDP61HWv7REDer8V1b1
uBES7/LSuKHD1EwFhLyEEHYUabDXbbXzHgwUULypmk9z9pxLV5EtiPj85+DODuNmgKymY2Rj/HeA
3PJ23R+iO710DHTo7VN2MiGJKogc3DtmZ5DxCdM0WjlTgKkzuxNGShE4zhEqnfUxTb7NBmTERUB5
/k5iNk1HWwp668xnm7RONTpCdxKzVi00JeLs+2BYjlZ9v/zJ+P7xZoh5HS2AplQRzleoz4+LcZ8a
Xh3/bDTM/rV/9tXeTDE3ZhobSV9IQB7E8Xm4phCfySlWt/EltPcsKOQJR5m5RxklzL93kfETu0hb
vLMxCKAR30yekkE0B0B350MA3hlg/KL+P9K+a9dunGn2iQQoi7pVWmHnvO0bwfaMlUXl9PSnaOMf
a9M8izP+AN8Z2L1INZvN7uqqAWnAxObQu2AMF1xhqIZE8XXFOMPR1pPhiIR3y84cd2cSYyVFXMIN
Z1Q6tkd38bNR4ukyf+DuSFTEJndm8BDXQK08+2ajHGYHUzwGav4nkZZdEsiwwYiJaunHQAhQZJxu
DjoWbkt8fCi/keWGwkiBBE3DGWLKPXzJZgPhSkOB5QMhans7XRtBDq639W5IfbRCw/Rsun8QAvcG
uYO7du1olw1qzJp2bcdPqnmfKF/0WGJFFI/2VrhTWxHAGsa5r6PyB8k1HCLSQv1K2uNhv5b3770d
7sga9UDUuoSuiP4wQdu+P1hr0ICbD1oNR+2TdGZMdF735rjzOsaZbq0tNi8/LdfpvR4m58Frwvhp
vLbAkkEeZTNjogO1N8idX5RPrYqWNIsS0I2AAnYqAzRGJIFPdKT2RrhTW+qxWuCRjqekY9835nen
XNGF2g5puyKpf70czwUrQt0QUAbUCgFV5Z/Ha1WV9mB09skYfein+hk5mVR2cGVGuAxmafpF7zKU
NNI5bX29bK2ApuknilaBZO9E2JcP6+HO0zxmkzaDIBWQZhzfY3VAr8jrT91hlOTtonl/WAL3E2YZ
oBdvcWcq2ejiNqjRn9wj3K+HSGfzaXurHqjP2v7Q7/OtLyxHoyfn4efQiyx9Fm/rr1/Anba4wafr
C7xP7DLM7XCe3wpZ4BDVbD6skv2G3bPVUEYw9C8N64K7d/0tKzKja+TR6/oLO2JyKIogk/lgkDti
pjsNFtSxgWlIwF5i3vTlfdHlgV5Lvt//Z2UOThJInOH4nKF50tykd3GbtKHylB0Tr/UJKr3KzS3D
vPyLHrQgWiGxBkAEekQuSkXc9eXYGO3pejwU6Pc5nCYP8qOBG1Lq5Y4HojJge6L6QNPoDw64jvEy
jGZhKoofXbDpmtVbjv6L1d4sznNJr6rp9bIJEQgWK/tlg4tYZIEU0UaA+9IPIIcMTNDkOY/bm3rK
bwvKFhYAxlR5mazPI4iUH+xyO6rSzrYaFv/1/Fh2YdtF5nSym+dEJlYrygs+WOJe6a3TDEg98O3K
a4bGyhjFAEbafpBjY+ZRVo0VlZz39niFDcgD6Fq2/rjZmCxKecdkUWIv91ZwwFz+esIogmkMDTAB
G08HLopY5qbkKVj7kCTOQaU8jiNaY4vktLEvwSUGQOvbmgHhFUiCOZyHmM42tD17JBfOGA5olg79
gVJMwXbrdZcQzJPLWt3CZe0scr5B7ClF+SZGfRG6eqQ89+viWdLupvBM76xwfgFeQ8WyQdeIwV4t
Sq4Y6CsOmivTw9PL759wniVgNhaVLmwkf1+r01Qbscm+lvZcGWddX32ioGD/1x84hcNU74Bmc6G4
9zHsq2nboEmAatvU98HYOEHllL7lynDEwgO8M8P5nhnbhZZvcPNktUJ3W4LEAVvN+OoUuodw6V1e
lOhjodoPVzeJAWAH54QgMlfWdVPbqHUmr6hfjPLbZQPCQLi3wDldmjfFmlc0OXfv9Sm/t56So4Uc
xPGT53zFdNMaLIfmRpZ2i1x9b5V3QjPvzUpBD5HQ78b8eUtPVPZMERWhwMT4z97xXamhjUnqLBOj
/LPewWPItEYjegLg5yCHWkg+FD8m1mFenlrT1kbjWoJxvlAw9a8Y+uny1xLFpP2SuFSx3qyk060i
OU960xzRZjSJr0xu/NjU1WD6zeL0xyJRgTHKtKqeJJmqyPVNDe0czBXaROcntdxBzRcnh6tkDdBw
0LmN+0Or3evxVVvINI5EtlzYQVsH0DckPB9Pc5Yuk46UBI90u7gmThWW9qs5p9+6Dd2PMZVx9Apv
y709LmlMiDOZZowWi1142jdyaKBdr/hu4eWvS2j5hRzfx1ycD4t7i1wyZ81VMc8dspziu3uHgYS7
7sTQQPWRTf5CassfKRqnDG2SBIUkrIhCMkIkWmaq6kKflFvtUBbpUDFI/+o0XlKGSvpMQNhb/ME9
vTfDLdEpazK5CU7guN7p25k0N1smwV+I6vFgwPi1FC5CpkWamZMGG12gnvMhZE94xf+GdkB2vUL5
4TC+99d1OGMEHVxuJExbT4ZSkO0mF0Kp1porSNYwtTUcKvRsM/N+XN/WRNJPFcXM/Uq5mNnoCfid
mRnD+JYboVOmHpU9RiU2eIDnFk+mWyUtXtRLqGVBU9+7ieSLiSLlbhl8bwCEl0C//RgncWiK+hvE
PwkNLsdJyRdxuThZlU6VqdOM7L7OPVcPzP4utd+hJnnZjGC3AEHDeDVDB7uaw6UcRFs2S13r5Gzm
T2glGpjB0WR6B6JH3wcjXCQ0Sd9NRtokZ1f7PsZXtvZAs7uhegcf1LWqeZu3KsfSvXWmyiuLw+UF
isLiB+NsB3Zv6QS8CCq6HTRiBFFM86sIN4j6/BQzzT/L0gJRNvLBHhcxErsz5rHAYuOXbvSbU4Vr
u/yanKpT+66dIYuJWRI3kA1uiTq1MItuuUl0G3PsXLVnbsF20s4KjdLTFjXP3X0dUT/72w66ENH/
ZWv/BeeN2Hl+2eR8tIuBMWxTNKHRrtIQuEZdC91M4qHiD6jjEQOUp+Wib/XxA2rKgFp337HiUnKs
g+UYj+H6F6blIR05H+PNK/+EyhWZKgaNICAAdAmfs+oKkAmVAr40VCnuMHMMKmAUpP9i7NH1i6xf
ILhFPxjjYu829aveW9APLJc3a70q7bNqfHIpgUwHSj7vcSZLKwWhhaggkQJpmm7h8HMnIl7ytciB
4D7HNsbhiOmZRXcGQD3bZPgcmSXuLIBqwVwtxtVupUo4rFBGntcoy8eAal8lx5z5GpeLfFgUd4lu
ilkYcdajsKRktVdNWdioY2BuWVS3WZCuJKQORK/ItLw1VR0ofemvSyPJFsSRbre13Ld0RnOYlsFx
TurDErF5i/TJvN8OHSa6DN+8mq80STotPh0uE0rXHBx8/tzTRR+sYtuaH+Ft2KIKUt+MhN+okfP9
K0S20F93FrlTPxbWRNQeO20C/W361lWBOTlIOEJcFVPymBcFYb1xjzEdEhUR8JWXP7Qo5miG6egg
AmAPI8551bJoVauG9kCCq6q0Pytj5Wn0v+cpZG+E89shoYMNSJ52IuAeBsOJT5f8SAdF8hoR3hX4
bEASgxuO6VN+DG1LFivFNC7J2dLA2tRExY16X7xsj/QayglotcZ+8SaviQrSF7K3yl3Hqav3WpsD
a7u6T5r9STclDVfBwwehBY8eTcNYFa7Xj6sq0gIp2IScoldulwkJEh4kbf+WUihSSG530VIYcBJ8
nRZec3x116qcsUsMmLKrvxM9mtMvl71NeK3qOvgjDdTpNKAlPq5lijEMumW4zbU7zDGy5sb01Q2R
tCznNYBG3w3D6cjooUVhUzdM6FtjOIDoP8oCu5SlUbMCGEG9iZzxzXT/skCUrkMrcnyQLI65Fx8z
93Y491uVspvsFC/+7HXGq6O+A0FoAiaa9LGDRnn8WMmCtNAzdgvjPA9Mnbq+1V1yzjEJY5QuHm7g
k2s+OcmpNSFg8qxkD0S/6kkaTAtAUdpV12JIbLmetBtF+fvy8oW+s/sxXCTp6FD0RVL0UaJ9KsC8
sZX3lw2I2mKoMfz6jpzzYM6s1SCs1ELlGFrz0N9kLDT/SmteFBX3lrjbb+w6lc7x2kZQmAXDVwB6
nyc2Vah8ZqMJmGQs/s1sjswqd9tBKDpFeQ+p9aQx3hvFhXYJS9CSKVwerQfiZX/lV/UNmEslGys0
bIK6D+V68PjpnGGjJWNMV9pHBmgJveLxZ4JmntrA9pSDe4C+gHzond1rv52WnVHu8bqZc0urFs7L
iCtq5NfTUXuYgw6TH7Vvfbq8RGEI+GWML1TpKSZ4HHWB9G03e2OSeLqSQk7zKYmT8LIlYQYBfn0Q
RGGUEHRbnJfa21xudYMQl18XX6xIO2Y3832PTmp6rO7Gqz8hTAefP9FUgq4E6Ey5faRO7xK9RAs3
+cLwkK3vPmbXjIMK4P5jKSXmFMacX+Z4jj01T5eKEICqx3n0bPU9ta5c9ZQ5AV0lXQJhQMH8i2YT
F2Lj/G0+rIpBegMaZwlilxtf160E9qOJUi99Z4GLn1WlpXRIWVHALm1v0fNbisBFVIAGyXZ03dsY
UyxfbT3IAOdrbTXItNbrs6/q0oX2mEZjD00Ttwg6lJAkXiQ8HY4LDkjHMAAV4rxIXxZiV2D2ioZA
9ddQ81qoun9zDvgtd7HMZUXflPFdAoGKS9K1ufOv5YquL+vC3mdLpCuh7Xd3y9HF2PbyuCDgNYnX
PGLw9iiDGArzgb1lznmhv9NN7TBoAL+Ylof3aNQN3gC0A0PuasgJyrOsoiByq51Jvis5GgOG4pny
ZmwUbkSMJo42bS1kuagAxg5BLQ2FII2gT84L2VlxsZKmWgEXMbYgT18740Wdr0r3U6ffxe2Dql73
qyTNFrnz3iQL87s8B+Nm7aK1SH/zU3JkuugG9KnlqujCV9neDueb26CMha3i2DC6KKbe232tv1qh
hXtC95I7y/BkzzKhg+42k7uPzbLVrWbDylozMtoDyOpb635u7mopuJFVP/hbab827ig0bd6V8YjP
pgJd7oAu4ecsbhGU0v640BF3i+J8XzOSNHZmVztV7hxsE9j+zdPlKCK613eL4QlRGtfOO7CTJmdn
uW3Tv6l+nfwJYfzez3kOlAaDjUuM5jKer6xPiBEvr/TmgAmjQ1hcFhZFKfZ+RSxs7ly8myZjVnIQ
ieanBtogyRmYayfMTsbZCBuwkPeOzKLQIVDPVYGPwpWuchahoJhCU3CAQ+jPI8Q7jOQ2bW8Uglfy
fWEcajfASPNVLcumhZ/OsfAWgxwRqA+4s6xXVmJWtYqye31bYAagsa/U4v2yewgdcGeDO8dqG7tN
CnmwU1LMn6mi9t6wquFlG+xv/Haedja4k1t3TLkWVLynLDUxIeUl8xjMMcQNO5nWvGzHuJOrNaRJ
mGgUSKj7cEWRuOv8yfx0eTnCLcMTUgPaH3TtPN6qWbeySnMNUi72u208an+C3SWmBc5kNKpRnOWv
jcVu0norCudEFsUr8quieR7n05S9DNXndLzHVKXfdZm35a82eVKK4PLy2B7xX8u0NQ2jhiYkIXmt
DjNxrKZ0S+dEHdRKgF+Ya4hPopFhuW+tlXp6899bP5DP+GWQc8G0ULPUKhrnBJxGcduiu9SlBpXl
eeyM8suyDENH5Rnc2r9xU0Db2FGgRcfGruwH0ImenVv1pEHBiA1D/0l+sTfGXGgXohTaO7g/ev1U
FaZfdofOkdbTRZ/JMuAiwCBh+Mfhdg3kqHphVMAzTtEStV90XMFoToTbV/OUYF3tff5Ig/loNR6V
HGfRIdtb5o7zaDs9BCcHBxo/Z3W5GfRnwHsv+6DMBHeOMytZdOqgImkqs1fE4F+HaLls1ESYw0B6
HVS9GNzRDD6s96VaQQ+2SM86JHEXKFoUB+ORoqMUe+zdlL9of11eltgi5oUxNWmhAMYrP/Z9Rads
hRMO3wwXj2z2VKsOKBDlpVd+UQ76MQno22Wj7HP85vjgeke+y6gAeGIMpbSdsTDhKKQlEQAo6moE
S36V9MAoSU6yyJSNEoIOomCLAB760e2tgZZLZTjkZFBQdxmNb9H51R0A9xs1dFzNTvI6FF0sIPxw
mIqHi1jFVUXVLdHKNgV7aJt97/E8G5Vz4Tz0WS1L5EUpx94QSxB25zlTx1JR4tYFlYKD5pVxBWzc
McO4C/DQoSIddxE+ifb2uISjNLU5G00dNVgwRbxqHuaw/94qb1n9MSjuGfpDuY/9SsbhILYLRD5U
tdC3hqbWx3W6Zr70RqLgwXI9onoJLVToNPXRGHz50vlPSSArXAg/oO5CMQxDKkzF66O9js50rdiQ
nktRpER6dau3D20v+XyiCxuKCv9Y4aLJbPT60DhZch6X0Wun0DZk8D9RvAKFmk1+EGSDb+XjOtDX
mLeiQfl/JEMEGiSvatdrfcokiago5u/NcK8FNaOqsTBaVNJ6SX9dtPel8q6af3dWIE3ahJVWTA5h
ShnPV/e3PoDZxNMUg+weRfJkvCqm4V5puzRwmxbB0TJTr1gq+hAXw62SVDRIYk02PyL6bkiB0DRG
u4D8hjNP86IpJ0y4g5bvsTAepeGKbRcfGcExDj93QRdh8bCWElM3KzgvwdYwmpFiPVpq2JIgGe7q
6m9lJEFBj5dDschNkH1g0MKBOg9kFj66iTsAxWDSzoHmu+6lzXFTrpXl5X+ywdfmxmyuqJKilThO
SX1nuDUsoSPVNaUMZCWscu6WY3NRcTZG3dwGJAL6gUEp6SEDQHRAX9ZCrbg+SLnvRFF4b4+LimQu
qTsBIApuvekdon+gtJmuyisozbBKURbIsjjRcdvbY79nF/Uhm9OAcQO3td0733VlPY5rHln6UzGw
rEpXPXPWJCdcuqdc5tiNozKPCgqe+kF5Gk4aIvB2KK4xhRhUQXmQ8eyLPBLPWqjysUTytydmjImH
anGr9NzT14YeTfcm1iTRV2aCu1OW2VRym+SIvvHbYhz1+KzKiIJFB3m/Cu4a0YeyJ4WNFOcnEzv4
LU8sl5L5g/Dj7O1wYX5M22nNaySM5iE+D0/JmTw7BaYngJEPmxuj9rO3y4dZhFZG9MVMGwRZdPRm
uIhh52ZqTQ5cfojIz9poHABmhawAJE5KID1iwo/1yx6PyjcmO9a3BfbQSKww3dN/UTzMAkCNoBh9
OvpzoIP8WEYVJIJr/qiRYngJSkGQC/p40vpkzg06AcRov1igRPTyezNE0+Rvhs5GGtmUPzGvIK3K
vrLsp/RlA5HibwuxHRtzjiD15FPz2i6WsoSubsSk4KdTGaWBdRtHxSk95qFdebKTJ3wL4JmPSju6
G7+LMLmk2kZqIWcghWeAl7UCJkq5tW6Kl+JajfRr8+0PxuwIgUSXyrQ+IcjExZYqHWuqT21ypub7
ABBzY5x6MEH9Z5eFbrDq6kxSFG9Tnlm6N5qhXE0Vddqwn/UXMPBYdvVC8sxvazQRDFMN1g4CA8NL
VUAtc3i+bP93D/5onjsxmzJmJigfMC6zdFGMtGgxKp8mUqJp5pIfk4cPdvi3R+OAWa12BgxYHwjE
wbZjP58XHxwTAC9QxytkRUjJuvgaa0fVaqmARjx1DIvenLvuayXD+f7+fvu4Ju4YNupQqVUDWCAZ
8tors8YjNs08zIdGwHJ4ebVInEW4KMAB2dsUJSC+lAbe7CFWFMwOGO70ra2yaz0Gn3vxcNklfn9l
YFk7K9z1QN2ETE0L/hQHo1OdEUzO81p8ruboshnZYrjboalta8uh5n4y3DFyzSZMWtVPtuF02czv
WfHH1XAOnsxLY7SFhft0bb5UKdr1yyw5Q5IN49FG5mLWi72CINSMw2o5ronhVerqxbLCsHgptsZy
cCZJxf5/l2CpS9kr5QQ7FXnqzMwn9ufLeyVeCDjaQLPwY2z0owErteNKrTV0w/LrbHbAS1h5ZH1a
ZBeY8OBAFfP/7HCZYk0VqlGKgzO7T18HDcK8fVDOny4vRnBjsC//ywq3XaTAp88KkBIsWqCA0bGJ
livNAf1LPGIkK/Hjr+mDTFvk9xwYNoFiAIUaCgIur0a4TSUEilhC0JAXW3nP16d6SbxkeV/i3M9k
MxMC9B4IiAwbxBSgiEPXm1uiqc8kLhlvePKqPC2giQ0yDNzMn8AB71f33esWMvylImmaij4fKImA
aGC8d7/R3rdxVilDA52JzS3Lw5Zu1bHsV3qezR4ajFPhRA4ZZEUlkfPvjXJRKUUNxrKWMj1nw+jn
ZuXbb5f9RbgqMPSgtM6oJfn20bLRrptojxtKfZg02zeT41BufkuOjkxWTmaKncPdQSYKoaZWDnhJ
q4sZuK7ShtXa0sAetitzGtzATpVF8lQShVswEf6zPG7/tNgAkVaPi951B6/Xo6R7n2SlbkERBP64
M8LF9Bpw783AWPE529KbuLeuktmcfbvvtcM4jlGVocappgBHmyA6RWlUUuCUrZGL9RYpoVuzYY0L
fU6zMO2+2jKQgtANf62QL4IMpa7mjspegA7mONJX1Xi97IaSNfCTPXOB5AupyxLRDC2/7FhRy6/1
RuINsmVwqUufDWXWDggcuZ56Wf3SbBIDggcCXAEJO0tubcgncj5Op0Ifth7VopKkJ3TontV+vm0V
FMLsavhSqgU6gamnJdVTUw4PHVRjjMHAY2aRdbLYZcJnnvsfwjm+m5puESPFRxmkOZlhegde3+fh
PIR2pB6hlSODBgo/4G7h3BkYRk37WSZLoX83+f34YDSSACy6p/dL4v0cY9JbWULqmzoTUGR60hxB
jYRYlWpfJ9NZo8suKVDd+/At+QTHyCbbbnqwI2Ggbcg9+2BFZRTfq/fxXxqYcJ6A9QeMBSgrf3u6
bFp0n5q4TVHsNoFF5LVjQWChg38aL11rQiI6Q8I4fp+HsLNmr7K/Ko3MWYQ7u7PHfTzNqhp1g7jQ
SXf8PixuXfCeqHlYQ7Ybw0XXZjQd0tANrOfLyxSfFjS4WG0V0up8K0h3ZitOnBSB8/vsj69a0PrL
1XrfY2QDcCQ3qCSRUnj+d/bY/+9uIMVkoGAX9soY2jitZxiyYWDRMUBTHjNfmGCyHX6Aqa5oby8o
V0P07NouXvP6yl0kuyZaxN4E97Fcd8qsWYVbuoPm6R0GU23JNI3Ygg3SABAUA3fEdcx6cGQn2gp3
6KfRVzDuQWUJo3Cb8Or/UdZAW4c7yiuNG4u2uDHdjM0kpZ6yjp4mIy2SWOEBfB00wOMauIGzUyf+
mBReud1tmiRMiM6O9Wsp/JRc5UAUdICLn8r+mHegALuZC9/N/nOvG4+TnRXu5orT3rRKu4Det3lC
QyBVjlKOYuFXJ6irQZ/FgDQH283d4ShJRZuKURFNmBFYs8nTZSJDwu+xs8C2cmch7hNLiy10YpcZ
vFjLCxmPy0SCy0FFFDsZUhcwYAOgBx6imhnKGlesYhbr07mi80G1Vj+1lpNTAKGS60/mpoWXTYrX
9csk5829Gw9mU+PjaOsbJfdksv3ClJUChX72a12/OXPWIpXtsHnlmj1Mqxu0dAPHd0/8wd0k3iZ8
YeGJg8cOqv0GcZmv7L8UsRst76AAPUROGxRfVHDnLlcNuHLdG3jGEv4UXZC2lllk4bMWKB1CI0hH
BgWGto92c6PbjHnRkKBZ3eI1oKYe6Dx5g5KGalH5Tmnd9unmOVl5S6jsrSB8Ou+tc62qgbrAa9fY
YvNQ3C6BdWTkZgAMBPUjqyfPnmy9zDEuLZc71U48Zmm7EFZIz+cgG/I3gragnxVV7acbIYe1KpoQ
QwJvk9pKcgzRccdrFnsNyCKK6fxhbCdVaRVwFCHUX2VF59M0/4OS2t4El4MaWwZq4xov5rEzSBgv
de2hgA5ZlCXGvdI1siaS6Ojv7XE34zDk67itKCrT8nuaHVJc8kUZjNnVnCuhFH4ks8aderXMxkpD
YfKkTEkRuXkz+bWdOo/jBsznZAGJ1KtOC2RhJqvyCviybACS/vl2/JBKpRdu1lk1azFlx+I8HJUb
gmkYVvWQAapFsW1vijsTvTZadO3gJsZ0pRjXTV96vUxAQ3jw9ka4c6CVJV3XH5wLBy0aQF8CkNWy
Bla4+P1Jv1LjoH9Tov8etPc2uWrcotSpNdaxA+YNpFFLEI9vmvK/nTG+UKWQHuTeCl2jktHF9nB/
5U/unv0y2PfbReqGAnMRA+N0jtVDp14X+csoA2xJ3Y0LFZ21FQ4YbiDdBiaH6QcETjukx+5fYCIl
h8rgQoYTp9NPjEyhvIHr3I7DzL0atShrgVx0KslzXebcXMCgmpuPpgpddWsrwy6d/dp61mXlIaER
TQPfKNDZpsYDCAmUEDqt39LzVNS3w4DZVUJf43mQ5D3COxtwMBDdwwbmvLi7M+2bYiAOZDnNw3Dq
fUbx0npKqJ4Y2MIIe1Q8Ihegvj+AeiIa7QxzIcIc+ozUM+bz2sq4bieog2ndMZexjYm38dfyuBjR
jvVI7Azk+fnkzTGYuCBSlA6lbBfZn+GvZFSWLUg3ojsJrkzuPM3tUGouoO7g4gy7k4E5BePWAKVp
GUK04HA5Bgk699g6pBw2amsYN+Z7G046dYtqIpCnJ8YbRQ+F34WY3cLkaBLI+COFN75tANXsMFEa
XhWSZmVnpyXwglVzW8+fk+3x8mpEGSqWAZi2C55RFMA+bl03uQU6TX1yrskd2DGT+FGzAYEpXMmp
Fa1jZ4d/ng4zutfjVm/RZvwFKglPdyV5i8jV9gY4h3bzDePRJRy6cXPLa9as9ZwRMIfB+h9Xwpxx
F7zH2SlgyQZ6znycpm+djE5BWMJCcQV4XpcRlvL5tDNiAqEx6vhUrB49sglBHbwR/c105YTOTXJv
fM8xcC5PbIXBaG+Y20JwG5lbTrCFfdikwYLx/eKQf7cekxP4Y8Iq0kHGM779SX1nb5XbT63deoj5
aOmZVH/nwxcqS1SEHo6ihYvnMUh0+TcYcJA9VJ0aMOb3FnTmJy8B5cmo35uOxAOFGREb6kRfwUaK
ztNDTWmpJIUOhYPxPH8vEsBrKF4ixs0EMjtPC4uo9F1JeVX0GNmb5CLfQNxlVUcs7udQIDlZ7I6X
qg6wG5wPsHsz7PDtfJ4BOS3qjnhakmLxHEC+yyp7XLLmlJQY1o/r8HJUEp+B3VZy2Us9b+68lRQa
Hwf1bB9+SIz5JP8xPKpH5I4VcVl1UwZbFoapnV0ulUnARtNQbU3PtftFqe4d2XNVGKV2f59LXlB1
GrTNAvAwxzundGffWPODLSNTFJ/knRk+qs9qX7Rzlp2VFF8LxcagRj+BHvR7W/fN0XMeknsaqF4W
SGmBJTvIZzQIjW2bVxCowFxHoPtupHnU746mNwYM2aZKyYFF55s4aO8yvXuQs3G+CQx429bdhFmP
pAgIpHe9bIg/Jf18lyumzC9F329vjPPLWEdFJ2mAa1jPxa0Rpc+MAkDxOwec/lPYZX4NRSKQ7EiO
g9isa4N2nABQxneokrhU400lQO+DmTu7ncPsOH7OA0igvZMkBB1AOLxgouyyVdGhRzkJLGJgu2OU
Yh8PfZaXW1+xIZptqzqvniFh3pHrmNj3BhNCsgbJ5oo8Z2+Pi2Xoh+a6oiMVUXrN69PcJ7GklSCM
0HsTbJ93cUyftI32OUyoD+3rFqg32RlU8VfLuTrRZ4Z/lLbYhEdxb5LzGFUd+mrO9BSgOfKg+lYU
P2RHCPMe2qB0gvQ2PxZRfrNIioGiQ8F6Q8DqAXaJttTHha5tPZVVj7nW2FAfrGnxqF0+KVPla8vo
/4mb/DLF3d/tvOSNkgAuV2Q9ZsOt9jod4lAtt/vEcm6yQgsu2xO6CejtTCaygi4E5yaV0o8gDcOG
bmUfNGvhma2s5Sz0fHRSMHyEthDYKT7uXpaDQTXt4vSsmRrqQ4c5afyYfKXxp0oqGiezxd0IIySE
AIzB20U9gBVm/T6d5ps8Iqfy6/IABa2wegJJwlX2J4BgGxMYgMSy+QhIK3PHe6FNOa4GZuHJC66I
7Z2xPTI4cPtNKbwKQFXQ90lR6T9m0vhMYm+V+3qrVZkK7KIncjcB6xvGBy0of7yh8himGbPJ9MAu
ptiXEUWJgqhrQdiQKbmpv816a0anbEvegQcjTw/DmF+ZdAJ/qyNBpgn9EzgCkGDhSgKj8UfnsVoL
I8pZlZyLLXnY5uJhJJJEU+gyOwvcHpba5G4s1zw3HQbIlherfqDWm0OmY9+9XT5soscujjYQxZYK
7qDfmgruiGG1LtZQ4QvMc3LUvDxIboyDHU038heI4AvBmAG2WJcQxsz5cetqvcwI+PkQng1oT+hP
vXvnSmewZUa4A+f09WTpMXKj9aG+LsnJPjPdruIwnMd3owq7V9bGlg0YiI06wIPjDY/xSfb/u4sn
0RgUx6LZeSPTXTuCobiuTun63wlq0X4BAdv/meEuG5qtauMMRnpW9L8MK/MS+rxC0vyyTwjuFrQb
occDOUS4ucttYGFaqYbZDxhJ6XeadK993zSHfB7JaTITTZb8CM4TzEFChuAaRXuQu8r6tsidTUWc
qsFepaefy05ygYnX88sAd4GlmZ1PTg2tpCauHvSEHkgOYoatBS+QrM8pdAN0OFHpY11Bvracadtq
livWMpim7o3KAMGHynWDfKvW4PJX+uFSXKSFRjJaT+wfnIvbt9WttUzHrDLGHrJHK1ii+Dwe2jl0
wzly0COzfQMyjQO0T9RAhXYmubqubkAxjLiPgaub0d+i4QWKCkHzIgPVCnd899O4Hc+oUpZNBjry
TtPvy2q6s1D08LJRiVK3lmRCQveBIitiGLAq6Ol/PHlF0aWr1bFrDkB+57Uxni7vs/CT7v4+dxrU
dBv6NLbx/FBLsHOty2FJ2jLYeikxtCDsm3je/LMS7lFHNd2s1AQrsbzZ8tQzvWX6svEpvlafPIL5
1xONmoNz+gPcx94u37jqUfAsKxcMuIWe3maD6xlO5dem5FKT7KPBuWtV2YPr6FidvdyZdpTVd4ka
Xf5UgiFohMdfO2hwfqdoMxg+NkWNMAOFYJI8bsF0D4leMGnHvvF58bsv1sv0dyWjYZUa5nKCrndt
izZgL4lvlsD0C1BUzLVfO571mQHSStDVg39j1o+XFyzxfT7cbFW8mgqps7ORTg9dMnmZO8sSBPbT
fwszuz3lbjZHr9w0r3DlgI3/rypEiQhjc/GdBoK65vBHBZoPn5CFlt1FCvXDYVyzBa+Nbn7vMu0+
S2QIJPGuEejbWYwxkVf8HUYlLuw0zyC6kXiTfY6H98ufRRj+0Kr4PwPcGtJBR3+9c9VonaAs/xR3
XzRML8TFp8tmxF4HTk1oojCGCH5eq+o0YteWkoJA1Cteuy7Ygipk8Ij2fVg9kw3XDhBIk40aCpe3
M8vFqbyNc8BQUKzooSbQB9b61dUPo3X431bHl8n7NEXjzM6YrtEcssdLGiTUrwdPP42R9cDusfk4
yyQuRPBHVJH/2VR+WgtaVGONLn98Ip8pRiiLMHkwT9X1VHo2GJzLQxddXieBGrnoiO1McmGrzLUK
g96Ze2qXpZ+DGmx+R1Ib7bfMXt2IgkYb3CJKWYUOTaq7ttKa22Gb8LEnJGNgX1S9tM0LT6eaEgwN
tT06a9ox6RByTLOeOg8d1Se9xuheumjzYam24qFTtfqK1pX7OMUY7J10tAUoqMCuVnsC4xjGlKJx
LnRMGy4Ykasn524YRtMDt7aKxkudO9+Igjsd7woLijWN4U106qO4RaBFlQu9BIXWn6bFSu6KslxQ
D63z4VTXLcEw0jYrHuni7XpQyPYcp1l/tFCMeoaV7MlWDOtbYRHwWceze7c22fzUmm0X9Kk93UFl
qKJel5b9NxsTWzf90JmJ9/84uq4mOXkt+ItUBUKkV8KkzfYGe18op0+AQCgi4Nff3vvqcu3MgMI5
3X26Hc8EBNzIuqnWTkHzgXk1aNW7SC/PcaKPiuACv+yK9Q9p6Y4G/oHHVEWk26/60MD2StXhGZbz
D6hv5GknwmGu7UDEmuZvdHTxK6fj0RYEpgpVuSBjxQ78Y4gh/c2PzTRsZev9MC3baS3jmVcp7zAA
3knAJT4Ak8mLsQl4tdcRmZOnSMhhqCIPZ6iJSn/SpV5/5maZrttMja/clvNnuQbREuiQ/k5pME3s
eUB+WEdfCherH87r5ClsB+YYIsFPAIMhzBDONXbiaxP3dvlrMJTbsDmD9/i2yWrrMRcYlSMzFfGl
vblNnHw35g9WhaWeWWIwqauWtNUJ4z9SrsnlsOz4Dx+X3fLUJxVzWr7EJZWVZFH5g0vI9sgIqk/E
oD/gyM4ap1VZHyuCBXUXoEbYuK156tn9aEqMk+xJfq/2KbMVBXPc7GAhT9lSznUEL4qWEYFlc6ir
XaLPck4Qsh6Wpe6yEWGWJSTWaaThbp7NIAtSFZ9TkctqhKnFiU0dwtojtv7s0sHVVg5bdUiZL7ds
GPyFUPdntv3WHHFi30enl7vc5Nl3uFlv1y1ZMQhy9G9zZNV5KNgrc9AeMIQCNFgw21BZncmLEaE7
sWEeX7pYIMN4HLBFg0Uo2bz+HCWx30GA2sd0E+KBqymPvx/HoUV9dGVyZ2hANiciSFszm7WZvMwq
M+q+9UOZfTPdtMrKiY3czTaealMMFL8zUskzXut+grtnX4FAXt9wD0/P5RoDAo+Eit/jJNj1FO+k
RLl4sNG0PDHM1NPG0qXSG2HsrCjmDQ+bTvYL0VVDla5giescyXfmYZowVkli0Z9Sb+Rptn76GdS+
XEY6zE9DtJctqvipyUr7OvXm55T3OWbJk+U1NevrgciL82xt1wap2EOM7fDNm8PTRu/JXFR2zRmc
tBFS+qnjWHyn+xDW2y7YttY7MfT3FsppBZpO9giJUxnnLWIikZCOOeAcIzkzpBKJDNhF8OKk6XWO
4vw4iVljuclDEVxxkUETXGqnHgXiniqzjqrqV0yfFZBIPSTHWjwhA30/4Thj9RYdD72fZEM3/RTY
OFz7OetZtSTLFj9H466/g26T4WGRlPH7LdvK6O+x6VJiCemQPGDSHcV7tZItouNVmowIc5WYkFXh
Lx2yogmTit7hbP+B8fD0XiXz8V/Xe1i+FIta47o0c/bq16l/tALmHlPZrWfhNYLgUkZaNsbFw8qT
7GQPoh+0zEZ9jfAuL2VPmolPptLHNr0wNRUn28u9lpbRv2xM9ndpDgl7t7x7JXbhUzXb2bx1Gdn/
FPuRo5/YmDsBV/0Zit49blnE/5QL7YFQd9v32S9oMworGvS1S2thEHzdRrtWc7m5f1HuM2i0ZXyW
RMRVwF+4PzCc+acb97jxu/2vi3DWBpqL8+44h+ddBsPZyIMQDXYCfDtrXi9sVmnltGXnuZOiyqYI
Btmx2dcr5WT+TEthb8eydvc4HvKpGnVRfNM8Sn/4OcxV+RWwAJ+B6lij/D3nNvqVwML33MGboEoi
o2GpX/QXsQ6mUrPdXyFq7uc6CExcHwf/tamRPsSiQITUvjoYauZ7q5g0d4uxk656zwic1V1iz0Ec
5p8MxSWhe9bsLOsb4vVYddBz1VTG/SMu4TVUMfX0R+aMuKVY7H/TXE5Dveb+Xnp+pqoDfdntv7TM
+UfnFVILKd5b46Fpqnh2lJVcUvXLIufqt0XcQW6KSqulpdy9dG69OLI2CcZq48gPNRPDT07NXdlH
F9/PT3MWmkhPH3H8PaQo8orjFMADjiU5jV3WxFl8LwbRZnRoRBjrXo5NtIPlN2k7uvEh8p8LJ48d
oSefJm0qhnfujvvhyM4bBf5HfL2PFH8Wc+R+upniuMHavCoKmM+nQ2i3EbbJCf0ALXCxrofRQpSp
2qYivdODyRFrkLOuGpblpcQR2KaezgvWHg13EZfbnVRrdsVF49vMxrbpOJXPPhb8NfgOGQ9DKuHY
sBXbG+rM5KxHvn8Y7DCkP5r+aR5se3Aiannovy5QjITDVCm/QHXNQ5Nag/s57EZCfu0RAV/2wwtn
6xtZe9GA3JqQ/7qpm+TZUiVzZO6UKPZLzrS/SyEheJPpijpj5WmLSQvm0E5Z0qZyGW8064abZUne
mE5srMpzIv/N8FI609CNutr7ImrpkGbPbli62rqhfMnQmV3sAmOKztqjkdkUP+3YHd+3PPssuz4+
yXQxdbyuAusrBUhWzQPB4S6QxffR5yO7ijRAnxtLbt94h9M273G2lYeYEGcXDHuKUZFUeGL23Ds0
vP1GpnpVVDwE48hTYmJS+QmzIjxmvE01XDv7pZ9qp5RqpnlLa991oSEknl5xf+fvgo643RB9CIH1
yvpw23VPYdDj6GFRdRH12ZPRHnVgq/ieKmV+wM2V/2FD6Ek10BV7YOyksQhcWeX0mFCdPOPsnqCJ
PzBrqeDLeb+JI30rqOf9KRdMMLhTzr6oyj1fZL0X3NwvMd+bdVhOhztEVyvV5c2urbnzBT+eLPj1
j2Qe/zHal/GpX1aMqZTLsZLK+Kxbmzned5hQx8dRK+bVNWNb4mQTL0xHdXzAjBiP9NgKV0mbFm0Q
3fZQUIvUGEtE95kjeCH5V7BQbYHwlzVwMPj2mMYKsfK2wGGtlrXmGlb0MewUvwUX9h92GkZTDVpl
1Wr2cNRlzO1tFGX+N9v7fbrGix9FvZfDNtYqF1lrUMvXU4T6SfdH3+RsEd/Fsp8RCPf36HPUc1H8
jy8lnhry5attmVxTpn6vtsRvKE32olknuJtsIvuaCvHlNd2lfKaogLbnYPYoAUfnKG+xo/RvkVLk
/fCQ7b6hqRZ5LedteMkMS99QfsTiMqi0xNgCkekfVghMC3bw9IyqaDa7r0tEuz13U5zzakZ5IOJi
aDMB1Vq/ifyTJgVZ73Y2LEg+cKKTddjH9ALLzuJpJ8GJauXWPBTlxPKLZMtxVEs+Jn/6OJXTJ+uX
462kVj9GVCY/TWL35OKR7/AGtjxBuVHyM3Mmb1f4VcUb0tF8n+sKV/C7KdJfPt9h3zGl1LVSz+Xb
OiCqqokMjsXqiMn+kWShf9Rzv1V22y22ahyVGJxY0ug7ycxqK7bO4r89jkdWRxgUe5pGMrxCAIY6
dYw2TDaUZeQ+Oe/0XkdyiX5lyeo+pq/8g2qCzSWsLnlMzz16BF8hPw4Nid101kb7wu9zMRe/tdlc
UqUYjuT1KJn8txeavMJqMr4bIa5V5zSTPWjiUlmNYn7xrt72Prz3sR0soL+l9cIFfBHNV1u7KdII
sggQxSL6BzZGUif5GRZHpqE5pO+oeiacUABMQxuX+bidBVb9DF3IhOthJMLfCppGBktn8Odh2HCd
bfZrnEPaEt1MQeYJvp1sDn/6YpxIjVM3apZue18WVr73Ec7HvUhcdMm3EgnpzsIz5p6T/djPcor9
3IhkKmJbaTkcEQbwfb9e0sxl1zHXw4sSA2s1TcRZFYP6jIMwuDADnSqm8gAjqw4thgVq/oCoPHRo
Kv5SldLoawemDsvvhsGFnbYOHl5NMqqtrzpnClWlqCT9WY6ptw1NdPyPJCg3ui6Bd7HOsUkD3N1u
QFmX5VwqD4gkkqulqCkS+ZAbP/9Lwa6kuIjL7ZrolV2BPfW/+BIDxs/l4oGKjrb/SHNHSug1u0He
VqmsODOLWeKB4YIMnG8VAn7Ti9kofaJD4a9IbgrLyYx9+Vv0OetfNpZZXgm67Cn+ry1/phbmjdfY
uAM+5WPusmYQU/gPxunx3x6NdFr5btjSVs4SxSRhQaLCKoaj/EHSQaOTjbX5GGlp1rrs9hTPaZnY
XpEUQBBOTC5WUic9XduUxPxczrl+OTon3uMgy6c18w5a6xlNhOcHGpAOtwwKRZQ+VQeno7XNVVnc
cZ/npor6tXuUiToSyPO5RyPc0XDzCfzVMPYU5D08A/46BZc1AdayXJ1vJ+wnjNl3xD8gSQpfFlEF
VRxLJG5ryl++ft5zIRSmGqfAQ4ScJEmvpNu0bNHM4O3O1Dl9kzkp6W11y2HqubTW1BlmgVklOEv2
U7FGaNWUZWxB62fivS2WvjsakXNiLxZoSldt45xl5yQEg4ACO+SwRUxJac4SHHH39bV8/LIXGFSr
U9djWRSq/Ab32cUCfBEjBpy8FGgk+VjNZoyQJZuPA3acjGshu0eFEvdGjOHv5T7glk5CAYcmHLts
wxVfPBYduSWJufc6Qr0Od+r3DmPvj/E0RBXUs93nntplqpIle54h/KjXlWpADgsa1EodYe/qDf6z
+iMP3eLPHVh/KFto0jkgCcfxL55ImdUF55RivgYbtPQf8Eicv46iNLoeTm5/S6AIZwvIsKylctvr
ku3LXWLU8hpNvEhblUUuqfeOsJdsKdKPzqFCg0FCtCDxT4houhS5Ie8kRyAC4jhL3mju0hXuUNEC
491oBh6S7sF/i9NcnxnpV0A1RO+0ztFeqAatiodR445arUYHMT9vqRPYoakDcDPpBK5IPmervokQ
dReTh/5nuvTkvsxludYRDLKgXM4R4g6US7C8iWXexbgWYAtSlWQqUYWGzP9zBazerpHkwL/yxMZ5
NY0+eo6SXYW2SErxFvki/gaZ94QwIoJnSkOKXFFW4I/XOxJfoaoJUl+3AuupsSqK+ppsvrixLEhS
uVXNKzR3cvmBYK9E1STTw9UfSOGBgRCnuna97V5M7NIPZSgULMc8Yms6sRayXtIdfgPG0V8Hyp7f
vN8FIM2MvxLeFd86WyCtaD7YnUstbl8dwSKjBLZxStH43+kFGN4BwKXqtkRcTR9lzbaq4a7YvvYC
xZmAsfQ4nFZspID7t+bIKfiWTHN0vxCCVhP3Qf+cYyIBKEpm9iaBSyfKuU2jAZl1ck5shB5M7TmA
j2XRb7TsgC8ewAMuqYGnTMW7kH/kuogv6eHCgyKl7qv+8LAKcURNPyExTk6rt/w+5KS/dEsoTszK
7hNg03hGDrVGgBzPuvPKfP4Yp3140X3HWihykmskfPT3S3l7iYVOXsTSoVWEAPBpSD16kiXpYEbm
D7O28HeEybqKvrytRvE9k3CKOmVzYS54Gcmj2LQ6J9HhzyPWwX2yR+7qcEzW844fzTIuEe2ajHtj
bJI+GDLbfwA5EflKMxcqCZFoX28yt3ODOzgLVXDL8N1GsviGx83g4qXYH57TqdYs31oOXvsG7LOv
h8WUN4U1dw1Tlryz2Ik6KvukyR31Nyf27VZkBgFUsRTifmWJukNgzeTrVWTle0Aq49l6D1gSg3iP
KY/xxzc9whKcWhI98FyU08llgGjRm+zok1dtOtUEeH+99zLa5yo50vGF9MLtj6tAfPgp4qawLfoh
+szLGbjQqAnKKnxmsjVDAie7ihdZYM9oK/J/JMvjl8IrdCTcO4VegDmJoRWkLd5lWYbBdr7MyfqY
2FLqhhxlr2oGaCurdsbIUE+FoPcgf+2vebQbb2Y4sCCTahuKR8YEvZUHcP1qCiXK61CmuLt80S33
iCEvPym0/GhGcAL8PDoPDm09/Ce0EMhGPiYPVatV3nxS1U8Yfo82vbc9UpWeyA5DiNuKa2Spc9sl
H5RMw5+1KNQ/mxE0q5jcBD4othRABjC7kNY5LJ9sFSUD+2R2DP9tuBeLW0qGlJ43xOjdbWCeeDtO
g1OtRGGMggSTSJgGTfv5syMpG5t1oR39x2c4C2BItOd7ncQhBpYzHlaeE7Llf0TgYFQDgbHdhQM5
hxggENc/QKMU6jiZsuU6utWhA1pwBIJgntPy1xJH5gePenuXRKrHkk7sSWM7tkoYmJLh4x5oOQd3
9nNS/OkD/aO2EeDFMCWw8x3j5M4vG/LUO3uMtQjqeetxk5yBgkGNbJFRK5slGhyiMLBncVAMGbGA
JELxW2jqf7kMZ8rF5RauccmWzP6SCZl+8BSTVLX0GK9sI+LsfnW6X1oVbQfaadOtz0cnunenR5vV
B+oz26xjULpFo5YjkAgNsUarbJRsEceBFImJd9tyW8LIQVeMZPb11k/w/CvlNp4ScWS1HjAdBet3
FA9iXKainT2AJNT19jkwmC2cunxbX2O2xUWVBdSazR6EfXNS6AE4chgeYedeo/n6xqfxcDeTHXF+
jlZrl9qjs8PJgtvsU48OVuBbEV78Mc73cAKSzQHt3G9Ux4hqYMOIooqVAUGAPZzoa0xIp99lApOM
Jrik+wY9kCG1n4d0aOEnxL73FsjRF+A1Pm6xK7/nJo6RQ2cNgPNNsmbqxrVFxbh/g7P9PFQTR5cK
8uLIfi9k2IcKA4roJelSAJJ3hFN7gaIu2at88vOBbZkgUEqa5JHar9aq1yJaz3CMyODgC9ODsdJC
zPbbFg/hOZZlec5mCSB6JcX7wRB1WW/jMIjvFs3sD7N2+d8Qz4VrRtap+47k9Azm8s1rdLagTgyY
ry3wVwZ3RtXku094AyQI4WGCDPR4jAz2b7WXhfrm45zgLlytuOsT+SeKFwFagI/hhfXRgOTZfvMI
Zu2cfO6ZouTs+kg8ZIfJS2xnBNj/Gghe+7jsvmj9lBsA6eW+18cwlxiv6Ob+lc37OoPeADcQDdk9
MAS7/UKdt/hvsIQGqN4f1N1RJ+R+6tPYhDPDHQfTs4hO21kavGqgDf7nmh8xu7dDFGOk1eTid9Rt
KLlSIrZPpjRqqqnHRQ5UwZTpNSS0U2cXse2dOBqxyoIJG+vMF3NcrcWeTKd4iM4DYmldPXE4D1SM
AGN+wMkrzsuAthiRu4AfTtmKE+zWI4bhg1nC73Seb+l9WRxw18ym1aHYGnoOPHJdHN6mZFhkI8jK
f6jPYo5jaypeoOLz0RVbBjYpiEUf50uuMNN8ZmuqnjKuadQA30U1XoiyaHU0Jf11G8rhM/BlfI2j
HSsgATsGH3y2hzrXTPzHUaoCmGVSnmJz/ASY2b0OSaHekd4NaWwIMRufl+6wvM0cggZZqsozinO7
Aww/xLnkunhDhQcQOmQrfMQOzNe+6MKmWwswcDmRIbsmnD/MLB1vOjvYJU8m0cYOvl8yHf3V8H3Z
aqAhsJPHtGmgp2GKD38zvIh/O6kBV2kMxp85Q92JTroPf4B58wHTYFLVmeI5bF/HgSSVNB6NGizh
zJPUwfxGocue6dch1uSHLOKHbBHkXHQoYb45Epuu1Xlm73Is59uRaey5fldeAhUQo7ltOd2ftjWC
Ndoe/gB6RHJytvCf+I7Qd+uFpZeC6vh4onZxj0l+lOTC8Mx5deQiJzfA2v+yPY1miFEJ+bTBRv4e
NQcOA8GQeTCjVa4nvdo3KiVkg4tSKH0XnEKgtVi6Dw+5L6nDpZ1SAH0JPdMO5zoRBIXfsbH/jthu
Tzugup+7G7HIccoD0ggRbHmxlYAkXIZd6P/6mT3NB6VNhsVDJyfXRs0kQRwNKrUfao2wOnk/qP6s
iEzMI+zZElKVW6bVo2WW/ssmiXBxuJqlGB7LlITDU7cW9ClNJ8BvvSjY3YI0tfRypN0OQ1w1Ass/
8PQqqJ/leNEDTobHXQ5/IWYofk9Qf08NfkVgtY1wH56ncnsWNAbOGHRywHNIkhGDxlsAkMVAnGgU
yYy/4Fpblkp5sFAQC0pMJrGOZuk3hMLhsSwJ0hViDjgEEY5Y11RF9mHjWYquduqduIJXhu4odcCP
9j5H54bSLQyVcTFuZKXjrcHhKIt6X1BkVWnKV3xA2T+4dNv4uRtRAoEMObDQ0QtkWLfArdDCwmqu
wmC50420Jj4F5+5JUu7Fye85LrtDZMtxkjNDEgTRScwrjbTZrcr6pP+ch6zr24F0AA2GsduGK8ZT
4aNRTB4UiSiVucLWUGHGbHzoMqd+4eX1byw5IMEpyXDbuuOdkMIgvHyTIBbGXuVgXYEOHRJY7+5d
bm4O+iSw9yBfQzV2yBynWvikTRZlXg038/any2IuZG2HUS1vxRcmjaxiTUkIlevHsvuAtxp6rBrl
GGTj1sdNPhAIXJYAH6wCJg/fEz0Du5WRAFoJe8S50lTrBxnNO73aKVgMhaJCelbI4QKJksNpYjbZ
G952VFE4wXNLaQSbuelli5btvHRTYaoM8tC604t4GJbJ6DsuKfrheXRzf55sLIAy4tx5ESTkn7kd
XhFUz9/gQ4nJoEkTQALTtoeTKzvzDFem6RXzBCjsCJndU4KLu405H/uhChDA/ewXJp7G2X2qxbkf
uEqPtBr5AR3ZESP2ynvesoObEqyZSQs0CWZ5WbvNg10Ds1wVFCfinTNYfGk6rkf9NWfUvWEYFjMS
9zTftYdxc5buaQIWFuCgw68tcoASKI9MwLeSXgLNS0zWiRqqA4ZlCNHh7zyY6P/dSgSXjrFY93pF
UX1ne4z2ttkMRn+I2He/jT00Kj6f/sVymz6AK8i7zYfHSSVxUwx6jyqMPWNvEgnyAVBnDD3a7kS4
xVYXw6kAAjYiF01sqlV2x5EXIMuNLihGzA4a3lB3j4zCSLVpShJghmgnYFVTrTkOVAJH/fJABpk+
QK60u8knrBQNyqKfhv2fQC34ugq0zZ1Op5djO/oW7cbeYrVEupZijtSFhqSP2uxIuviKzY9jBfTI
hObYpFFAuZ5xHAh2ReHdoMI59gqPi6Ia3pPsO3Cr8NgZnoHiscnMa6ACC2+mjC6YekADXfztownI
WFT0BhiTx5RelWfD1tdWJTCAcDimMOe9YX1cKJhSdN14R2mbA2kKd/MsUxBqFk4bkIAuoz0tUwzS
GL6ra3zy5TJ+0B1kJBDCFFUBuEXQS3g34/a+5l+t8dFhiqVVqBYWOIbu0jYYaOX973SZ7Vu/R+TX
hBH3ugwgTMtx0n+4ilN/ntQE+yr85uGJUW9NS8YRZNsUYkrqfrcsNCLr9rEBOCrZ+1wkJn3sY12e
HTPnmaBluyRaR1fAHOE/XRijfuw5rK7HoxStL1Dw6Ao3pMvOAyju/Aff3MjrCVEm0zmZ9GYfjmzs
s9a7gUA5pJYFbiaEjPMd+KEca2AbsuVtQQYIPcWaFmh0EU6mcdmzkZ9WcHbLIx2jlX7DPUWTs03s
OJz4pkCXfXXhHUSRBkwKRom68txnaxz+pFbRxbeH93VelhoqDgTG+3u0k2V0h6KYiFvUjXFDET8q
bvjMbczrlTtVtHIADnReIa1B3unRZa8u21J6NUjGy/GNJ/Vn73mxt1sHqBfoVTeNTeeyo+pR9o+/
/MC7f2pzi2uTSebpVUfdLr+k7/IXA9atH0oU+98JYFGDgNlidQ+h9GKpIgWevu7IYafGJZGE4joB
jFkBK8/syRFHELTpjqV8HhfDfVvskQRLkmYKrSzjR49lSJCH9G9fwLdBK5SiS6W7Rt7CwQ9oDnxM
twhvihXvETxmyLnHETA0EWKY0/uJi368EYhBzG3KplyhkMG2Ome20Oy6RVD43rFhx3h0wZQBrqW0
y09kTvTHuPfU3GfLrK4jeLrklIGbsmeCLAFc4gM1/S3ky9z9hSPCgGALgQKz0umw/R52NgpIKRj9
bzNiR/77YJT6OW82BSAUqKTybZ5itja4F7voMc32sF48y+lwT0xC3QMCDMn6COsCgKndmuah7ZC8
dnyf0zmlNUAS9RsRQwUYkXWDwXhIiiR7DMmI8csRLQXWbxhQBhFr2eO62v3P5AV0OpWiwF7aOB2G
7hHShILVFMdZio2OR3kus9VON4f9Tk87JPwg2TeMZ9UKPaipYAYt5ZVkYCdBOSQ7cHMcgn3b22PP
bkqOZQaaiZQ/HNbdWk9jjn5XwWjzDarBbcZVsQEjW4USdwi73H7Eft1Js+pR8SZW0HOdEoA6v6Hz
wVBwzieKexchcW0gEUlOITngzSzWMS2fNFPbclGd/NLzgafb7vcJa7liceq2hlvh/fUIXQQ5nDq8
UY0XqJDRJK/yfglKQl2UrAgPncDVtqiJVH6KiZ6Ao85jJpvsWNEC2ByfiF51Me4kwe6BgxEOlNNo
RYTdJ7p+vJvGidGGSATuPuyTKMpzfCiAODtoPzhGgfr9xNbsGP4Bzn6VASz/wcopQPkhF/2ST5hS
a3K0I6RKhc95g/qF/eiOI89/DuhP4H8dEoBuUJtpRKVkDsgiApv2mi5dols1zewZtHBRVN0ek/5h
S0EuQuFSmL1CIUrstSyG2DVkStXjmuvSgN2N1J8w2OXVT2IOjd3BI98SvRSq6WIcetDcOY23Pae4
2gbpGQoFs/czLvWUvgD1JflN9FlIG0R8ku7PBPSE/EtRKgLo7Y159VvPk1O69macK7ZxDOEQEGC0
ZcArAgCuRIgGmN58XHCCAGzKJxx9TZ50PH0o8qFYz19JC9nLgu+GRlNRUNa8y5dwWhKddbj/AT6f
HcbH0W/6mU2AsQYQY32JWv98rPPxhi+FWgCgPgC6SaC8PhV2VV3d+RiD+2Gfd/8gsqP/RuJyFTV8
LeLufxyd2XbbOhZEv4hrcQTJV1GTZVuOp9jJC1ecXIMTOIAgQfLre6tfu+8UWwIOqnbVAborU+zy
iSfTJfJM/L5w8G/7hEP9q0xU+S222Da7SHhDeO14+bq7bm6jZh8tRR2fo2SqP0spp08cKcfLSoGr
AnZm8uWetw93NrJ9iMotNvdljBS8SNGncZF5La8+RI18+VPWufs5TWM6PTcsBmozv2AlbF84qcvG
wLg11wnbsjvKeiuSY4mB8zZ6W1E9lGka5k+TnSwx3raOmNb9cjbRq6e71OGtsNLf3vl11Bw6Ow7V
SUdt7rEEIVrc59gzTnm3OIlsr12bVt0ZtuJWusIAKf8NEGos2EtupZQhI2H06hSTLA9xxO/kKx4h
GbKgXdERUAL96GNGopIPCYKNOeULm16ealu3P+Bpx5p8OpjrYU5mON6qa2O2VPKQ8N6rYNuSX7nt
eyykqNH/RIAIkGK9cZlZ3bW3L3rk7mil6QSB1CX947G7zt0BCCctQ5k3XGYxzqxgZWNNUWNI04vv
OtGxwubryW0MzT2hI/nAIvSaOuGt4s7I7fxqc2lfbTdMQI16nN/UTANy1NVTnkUpyhWOlg5/cey4
9/0qvVNvGIowibrxvZNWTlkhzIT1kHggoB4DyhnmpN3OW2JMu1vl5D/JJio/R55aYUaFkyl3Qb0W
xYsr6W3J5NLJ+lq65RAfl2KVzqH1RPMOv5O/yAFvG5QPJfXY4Kqu90nQjg9brdSa4db6pyrgNbfD
DpJPjTsJ/maXa+7QcuhbDryiLfYcW9yA5WA5JZqy/RjFHOjTWqbzZXa8NXqMhnAusRyFbViy6Vb+
dG5SZZqMZ23swOLVjPeRw9McIz+W7TfzWUjzOQ2SYb0xapLGhi0rXK+/6zYnf5w8Zcxx06H4FRsV
PGKl6ifkmJlwK+9gbOTYwTfK/SJ8FVpuv7dupdSs1pH4Ry/T9J6OUW7BXlYHNNGfmsfNEzyrS1nV
vxO6AW3WQ2Yi8EnF9OAO7bQecj3oVyNd+WItyl5u+YbtllA7OeJGmb56a4m5J+CALkXvDcOe94b5
b4JVWXd1FzOjLN4sIoQjM98XJgo+cmqwLgqF5bMfChATRNeFx0a/DQEPYiXUY52OyT2I6xQfgsXr
3d0a87nGkLTLgyuRErPEWdvkLq/pSdwlRbTNx1VMYtmVWy7X3dDFJQ6RrkUCoBSIS50E48IrXyCv
VsABTK+Iut2OxZvyEVtLvfIZX855wy7KLOfX81NXifPodFqAe43h9F1Xg/VgWGN955L6fXb8wsPc
rn37HkVl+gQZ4H6FTBHfrClZr6ua/O7M0VM/jTLflmzrU06QOTfgYnM7deBdUfcylHIhOKyC2n9P
teBTwZ/cPxnqZU6xh9vFROC7vz2vqf6rW5zpY0XeD6VxDfVLYPrJ3Xkx1+GBS/zHoq16TKvB/0ET
/fSqvK18G5rW9UCjy5l7Il6LIasbnZxL3szlvqQ/CQyIHw1/UkiR/RTntcNOu217gSajco/h0svy
chTRydSmR2ZA+OuOppyKr7Sz8oI6b39H21b+Nk5EEc46xGY6qZmXzQ7Tmy4CL1gfBmyld4ZOfJnC
K+x17DWkg1jLh1iswbHd3O2s0zZ6Nr0vPqtySuddx/WvTqwtWWHpdQea2cqlPaFnoMc6XXj7n0Op
fvikH74NwtK/kifUTQwq0phPN8h1P9yuQeVDTl/nsFKvMu+cXu362Unjw7ThWuK1bekrxZimz0gb
2Ic2Gsy8r1pvWV/MNFZPjJKwZHwm3Kc8Agvb8Sqvm7silOKVpKpXAqSaNUEgLNtnUv7Vz7J3E/Sp
au/cZBLR0bQum0Fn1SRmRCalcV836Xdmp+s+5lHNuLJjvkEaK5a8+G6NYd81Lun8sx2Qr2DFK+8H
7yiGnHx1oFmbzT82DkLBbg2S2b92/uCvFG1tkP7GOMfRLvLfNpjAZiv9qmkmp3l6b1TjbCc8Br5t
CCJqO8kWiOVO5K2t/iZMOjN+amjUe5EDQmfLIsbnuIzkXx316+e6yJ7HdIS5ypYLO13WIMTH4RYT
6wPnVmyySDPcAkwIrf9xVeQkdfpqqB9HujDtHbx5dB5bBuVYev6F90h4wd5c331T1sued9jinzo2
oxRQddKII5MuhD/SrGGT2NSYX01VbcOOxSr96yo46Vuzqi+g1c3dyQpE69xvM4skpnlUn+FSYfZa
dgVxvTZsyD7WTSfKw+oS8mCah2sCrVKAO9iIwXJgeZFmxpMNv8swxHjJxmRbEIZYCJTVRBsIoSVp
/h16mv5Bf9Tdn9ZMfb/TztIOyJ8rbGPFDEbv/dq5/+UdE8pR+Cb+iOS06Hd/qcJP6ysqIFvJY+LO
uvXwGFWu3naDG/j+OQ82+9OmjHa7ZQhYBl1HEakOzvNIX4iXp4/NVsGC+KWMX4xqeCLNSxJkGrcR
4K1R3U8btHyXRgeC8Fr2TtWxtKuP3mWDnpyNLCDgwq8i52fXmvj/+Ez+J6B7fdoptUB7lV2w/Enn
VbSfDSr+Z5TXLXldxLgqA7Uw97msFqJRKUDJAhwjjmIIqyJrybeFl2WO7Y9iQP1FM6m18yNoxbQ9
hisv0MeQIcq78OqrnNvox6vVbtP6I+zDycO71D7ls7Cklzkcg2nHZdu8S9XYY6hDNe5ElI9361S3
lzURw/sWdu69m0YyPtSBv+VsHJoiUjSudeiRmgtpQZvqTu+CRJm/BCIWedxqLfuHcIw0lK1h8zt+
zYqdsNR5dY0m6X9uNELHW5WTs2A8/F6JjPxVnHWKqEld/emDCrOVyYtAmBadd8QCTysuy0AeRlSV
dVf2lX6PcuE8Shs70T7c+ulnvDiAwqVEbt05E7IEEkDkwBgEk+SR4jJsmLAb9ii/wRn+LLijrsc0
B064CTa6mJbnoanryzLo7tV1eizKyMetOQx0Ih9n31YnlVY3OUxX/pbVqcswnaPW3PvzlnzGDU72
Xg2l+uR+CN7LEZzgxH9ucB1johNAqtFAS8iUNA/NWMlwv44TtCuuwHGJ9PRnGPMeyKyJD23HV4H+
HtUeQzcH2zLwGj+nhH+ewck9KgaLb10tw8Uta/eaD7b+ERr8+1msX37ZbM+cpd4ZMvOzmde/i++E
HOIIS7C6bEoMsjqB6eVNAwkh8HK/dQth3yqRA1LmgeftqQ4uzHlZo/BbgNZgy+iej18TRFu8B/8C
2YzRfd1TCIMCEx2j9D7KRmkWFLolIdwhkePdnBKryvjuVPZU+Ea/c1wKufdZ+h6dF1l652Zt0M0D
/OK7gEgRTbQ5p69qBPNXzFvf3juz74s950pqzkPRIgqIwWv/zHMRlMcwmcP8JLw+fHG3goeGE283
Ca1BAN8NxPX/f/S7gidluZxmAGcycdGWfgw9h8tlVYCdj03ZuFW22dbXe7n4KwMrn33nMFWLIoOH
TvRhk5rJp+2gcA8GyfoNiqx96Rt0ej+2gb5zZCzooffdMVtnx3lWbhq+TX4jY2D7hcNmjOV/RR3c
8ny+ZK84pvn4oFrkvWHmd3JX13XTnhhKnPwGcOXOfSQT/uqqatRwmLd8+5PAJZd7upyr+Ki9itaX
OQ/utsVbajzoZLqGS1//aCATrk6nmizoiv7eMsUdXNmPzy1fNWyPJS3p5WcvQ73jVV2+znXY/Kzd
1Xmt19p+CeF1l7LCG9oNvk+yYnHy7jFyU+ePkmV61qFr8lPSNlzQwiTqd+VYtOkhTixAicOvIptE
CX5HlCci2taRySnHEt8UCzn9kcYmeMC1Ew8qXyTPEOSf+kjodKUVccOpQgXvNRmzXrpe5qLrplmi
fK/fRx2O7gvvia3+G9t6evRdsNS33jZ+8ujArbYHua3Jf4mqeoVHIkMFH+8nYDwL/AhaReTHx1XW
ZcRNUrUf7CNM2o8iL4PhW48DU72dGVJLIBLxVAScq7egw7JyGlY5QkzfhL9skRaEHGPljS9GR0Bo
yVa23/EcduU16XVUv0Brtz8ROdeWnWa3yKRbGdc5IIOY7kNs6HAodXUNZ+Rq7+oUPR+0BkAyChYq
AJqu7rl34/G+TIhueYqFdXE3bDxruu6IKxM8Tj6Fw3PiVvsauJxYoA2tecthaTBh/A1rK+kxIg4Y
w+6f0kaBuxej77W7VNTOg9Q6Ke7tujIvV3qh1nUs+j8syLb1a9KNsPQOSMx3wzey/dRmGiLEm6X/
1iyLbY/kPdCFpI/NlVlEj+TSTreeeJPyOdsls75hHV1VPxLvu4E1ccjR6xWlHoDVEMb2OUzY09Ys
w2vSwP4gzEc05256IQhWy3TFogxXYjnD4suj4yo+saOUQZSF4yqfE16Wv/B14xd2AEf3nmo4rR0S
bKcw3zRT/9I2L54cgoekdhUbWcNw/uqLYaMUAxYVU1KVzc9p4118VDJwTqEk65eTGX5SI90IrOPi
Ns2wiF15R97eje9cxjIkb9U74hzbHua+4cHbHYeQdZJrPV8FCcw3t5pKpo1gIe3nJAUxUc6Dvn4B
aeMSXEW1nLv0duQnNkbLWZAjn6qq1RdoBmb1vHZ9kYGkcCF3JnSgBKqo+sbNVnge0p0sSPyi1Y63
nvJBVm+JGOXV8/StrV44zspYvZI7q+79MVYvBQZcmPXV1qyvwkttR+mon9TlMz9nKc+jK4EhmzYt
ZyCzMb6oxB0ujts6/7yiAQ123aQhkcpL5ejVUF47t4utfI+YTmDypHTih9a5faSY4XhspaNruqe8
t1V5+5Gv+uQqJwkOZdsUwVexVmzCm9VNN0gnNUUZq5JQnHbdWm4K1wPEaOeZFV+dfNbWPpFmNuF5
FQR2Dhq8M7jQk5lWj51yYuc8hunMqqo+1axx8nyB/8XbkFePNyG98JhqF6TbSr8uYS7vi751fyRK
1YfS7QkIAG4zgpHjeijzVPzo435PqmGuDsGG4YDFVtmnfJJ6Yxn42oc7sXXG37HFLXSelIyt4IK3
CjMJqowcyown5eBX/tzGEjOTf9z8PfVlfoTHJPID9bVdSRbS5CNIqGQwgPOMnudSHrSqOH0lOiDP
NHwRYGicxPIs0NxUGSYFS1jRUomkeNrBW0zXZv7h9FXzUvaec53EINN96lju5CUq3G7fNO7sZuU6
yzPC3PQjVmuCCJo09fg4tgbGtocsrMGRR/WEMKe/uFnWt86G3lcAGXQFcWe63mRhJDQ1qekH7aIQ
I0p0WIe1mw7bCx3uHhv/urW+2GawF57m23vllAXByYpgbEb6lQk/lksc8+QHcMLlZGELdqIw/sFf
p/LVVU33hETB2Sny2CH9Exh21GPswXrlYsWTHRqHNBUS9yWojcyWIVTd/dxF7WmjAvBKRqd4rvE7
z30BN5bxEhO7IuzgHuaeie/QzZ3joTZ0U5zlXVS2O6aEaHowove2I568ARtmKqTzeeU5c+0tfAU6
reW9SC5IvYfJ1CR8lhrne2lS/V/HNWSJleD1BiNhUdvJMc6mgajH41TFPT8lXuO7Aomr/3DWeHyn
CouKrzpZTp4tiGfaqiFK7teOBNvRsXsmrrD4R/Te4b4JA/tv3ETAhRU08mYXRWT7nLKMy73ncZLc
VCf+LAzgZtpXqSvPy5CvD4GMyq86dfgiRr7b9g/LNoN87MbWtTeFxgWoXZcxfuDSntikZXURnoVn
gdfcafSO41A2+c8+Kr3gsmmWZR4s2F1/l3qp/lA+P4kdYOL8ujbIxIjoxfbuMl70GZ3T3kc/rOpZ
dUYe27TG92N6GHFaFv1KbKB+wU5CAcjHLvwQuSbm7K2J4Zcl2/YlbADvaQmo2j2hR+DDuUj9nidv
j2xE7Xj/kpiNx58b1064k4hi82XEsToSNLhlT33b/csdZyYrPcSzt/MIsT3kW53FhR0lAaqWqOQ2
qTc/jd1PDwrvzwB6ilcg3J8mSdq/pJyce/Ry/SzTwv+vq/gKhYJEwYEEcvhB42LxM+qCgsQ+4MhX
Ua7ONZRpfh4mGbZnOwn3u+DXhPRe9tt56kVxtFMQHisZkJLZ3e7hD5f3nr+3az9/YUCVD+XohKfJ
XVGmRMexumeMFmyUsE493ttq8f7rytn9J4ahhL8ti/r3OLbhW8Exyt/R64aoRUF4f6oiNzgCAkYQ
BQJhf4941947YzFciBR45kyYW/+D8mqPECNoz27ttAueDQvWdjweyQcZnZs/RbhgZI7JHL2qZSmW
I8cTXzrP2A9qYJfPQdq8BMUJOJn4mS/TZa5qvBV+8+J+aD37ZwvLgmLhZHmMPW94S2dRvEYlxiMN
DP569tKyefAdWN07hf/9hn9a/EpJVz/glzEDsSZobDOEzvKceEvwPQpg5mORTKiZCnXs0rTOEhG3
VcsXiWU+22gy8c+V/oZzdXNFvLESC8a8CX/VwllUVjlpznt7AZsjDs+1dWdQ8B9a1r5QTdBHyzcb
kKZon7SDqJ+jPm5eoiQtuHFpZggZAbuZr5t0168e5uaBN4CrD67TCLhO6XCrahW5/Cp5jry7yFGs
OhopwTil5CrXM9C+xP2fpl/KzmSFMekwNOskH3kDL3DpuEOV4Opf3QWAQZq7UE1K7yfeUr/KcE4/
/EKl9G2Mmq6N1N/eGmrG54tTOeGd7pvC/mwiPqwnarjmhzE33NtlSq/zvhjtRrhAzt8egO2R959/
4WiQcgdtX7/2kRcTtOqDBDWyyaPHuTHduals8qOx7XhqSDTvCZZ7V7VF0s1wCow6JxZnbHX8ub+Y
tEpMpvMBE4xHOTnNY93zZMu22MQu0YO5F5n0dPrprnk97qLBN9+dKqr33sSl2mFnqvYHAEJyvoXA
zjLKi/UQF6V9T6GIyD/mYnxRNezgfZeMyXMnHNYPqy29498fncYk7Z97G6vyECSQzxOLbnCyAMhu
LE+2yK4fdhNh4ms/K5bUbyZ8NjZawWZc13lz6zl19psfBVumGUhixOzYYtVURcci8oHccsUR+B2V
2GI7ogfx71LL9K0jPdDvzBIEyY1kSX4QFlg/FpHmFy/JwRMbsNs/gZaAU6MTMJXl7vSqnXGl36Du
/MeWkn4ervwnU00ifW0yyoUIHA1q7pN9EShxSZct+OvLdX0hzkB+qm961kYs+cewmFLuEk4U9JWF
oBO5LBbeSvovlzeX4MzznISNuy/VSghdN9tiM+Lf8t6LZPTejm2HJ8/aHP5m+hcq0zdf5VQ7xxZz
qdjNDGmn0W/TmyMYN79FGvDDktX2Xz363WOZF/Fjt9iKlYTU1K17BOiQYgNCWu+mQ6iXsx99V04z
tpfEXQKQBOKc+Y4kVUdavibFFzY9y6klQefHOqrGR7a/BP2OYAFfKQICjGs05et2r4kJ9ldRkzvY
5UE8r3cEX8VdLsPOnOVIFvywtlHMNBiFSMSy4FuKv6uh7Fp/mrcD+kZLU55d2f+qOHUvhdLtISek
ml8TFsIM9zUfSv3kFEF1ZONUdUkI5BBUauR28SRypLuhL2nTq6PRW/RfJfyUyTDIp3zftE18qnr3
FnR2ZoyOdGMS9xDbLJGSKCGI5AT8PKeAfl5uJGW4NTa0tUfrx4v6LSYohszjAt+TwTd8Y+qyOHmU
V+Eic7qxdZHSnvncTqxmg7ao+ifyLg1tGL3i8JzNkOLhda4Ctmj9komGZoKMgCnYOv+4yN0XXQo7
OvoJjSt1Ch2zVOuPKrX2aqKyAfv0COqeKw7YOLNLTp8AvTmdzAK36bH/1m25i0Q5Xv25NO9FwbcX
8R4UqY4KEuqUUHb3FhHfnPrNo5+eaEGSNWsRvFM8mpVTHNb7aVDTg+DWPFQjmZTzqngkHVQrLC5k
j3fJz8UTVyeOI+/AODf9XNHhe+YLj86JiLTafKriWgbAaIG3ZkPizVfL43W8bku+mJco2rznRqSJ
PRtgspNrbF8ejZxcACOiIMGLH2m+J2HESr0sKAcxPdVxTXvylEDTnWgFLu0+Cct5Oq151J2CUnm/
qKRpq6O1g5c/1LHnvzm66n73LPl5LWiG+FvINorOczPEr2xlurGO5DbTs9P7zos7V+6Xx3sOFwOe
yT9o4cT4h3b+xd5qWgi4Bqy3m5jLgWvTMlfHlG+Inw0zu2qpf3CWLit0SgWJTjtmFdcpHqwR0/vk
dfayMQCAswqrD8wcybXyZzx0DJzwLjTBwp9aJSG6EiAmUulC1nGAXiue81CV2zlwYw/Z0e2oY2gp
yS47/wiPF7dcrkW1PuHTBhefc8A9OHVSM/lNnnmMBHjBJd9SCu5hO8VDAi+b7BNUiOqwEk1+NLo3
ljQNHSUHZ6IaZkeux+u+Rk3A5WMe05F8Bo1Aw3FiVRfgB329dD54S95km2xvDfY8UM19aTzslrwO
vtZKWb2LvNn924Ed6L21miRFFLTDdclTJrKQvqCeelL2xLkhdNDOBDUhGA7zsN7Fuo8/yQEIszP4
FS8ks/4iAbGCp9bDk3C9gBImQWrcgduY9knjDfWu4+IojoNxzWkGv2jBcow8TZ7lUZW4Hi+gkBrg
ep/zTXqB9/N5Nw2ybC6kD7lRQnfQJ76j+XT0OskyzXlw9L++nOUbwFj95K49hShNXAdUaLviaWHB
ecs+TPH/9zGZiKMbS/1CNwLqaA596e507kAnKFYNoWJYUR0cmbRPKf/nG+JY/e1ww9y1/jouh9RA
ZWLqe3WT9X7fnQPR04IICti/UZYUvrW9Tl7reFpGMFWv/qCTSjk7RHUeQtLw85tY2fgkoeLkPigG
/5HMe/wySppLuPBT7u6495PfORU4nzOVjH8H06ZvtTbIMK2FlnfkfnLC6n4jX3ocqo1MIrVX8XjO
iXG6Z6PFeE3mzrbkkBbxPNittuikIj8WHsHY3QLFhbddwPshmows09qVxHXDcRdUgUvkjqymOrXr
GC+QT2EUYIkM+bldFo/2nTAfsaxv6i86AurvwgO13cseaW63AOavXAeT+8ydCIYFT5ceGDW6mjsh
CBSkTb8UH04RjWGGVz0+DbL6CkXulHgGqaWHQnCaHxy2ICBPkZAU1W6FDPP5jyN2MuzCvLbLXZhb
6B8HB/KxpEahzkw4kNzseT//SzD1vvLZnw7DIhrxNA2eVccQyghkvF2GHyKIk1+8nBr1MTlO9JZT
QLb8EJNfM8kHnNCESlN6MYIxB4XQQx82n+xsDQ4FhWbUXMiEdbfJmjx1YNVPTajd+zAf+oeSBNiF
gIJbYFlU7oPu/OB5YV594ZNDZeGyaD/mQeoU93EVL7/bGDUG5J1L7KTqHBTOYNljiDTzbRuC495C
SnFaXFFiCsLFHfEM2W7x/Iy0LNZHt9NKQZsFBYNIoLj718bcb1U5DLvaenF4SWrmCQ6tlIRwOeiZ
CpE4rJ5mPXSMrG1DeI5vCX8Ji+ibw2YDhi3yteq4IU7+N3Rt97dt3eKfBqj96jkHH2Ozmk96D0gF
Trp7HXK/e4pUV5QZmLgYMnpZCNl4ozbvYHzRPaV43UtSFFRM0CLMinCAboAwtjJ5e+xf8+YiP+T3
MR3rGBsTCbNMyvif1/M43aXWK3gH+NArhWn9D8u6tG8br77+KCpdUb43pbA5XWWJvqTUipysGRO1
n/OUboAZTWgvQr09rLnHRUQjBSsLjHztgw690awHYL35b8vkTJ/GIg5SKe+j8Yt4OkTcbxWxaLWE
VCXJ/IuO4/wlXjjgh9IrHgPaC9qnoZ/jJbMoUfOqTo3P3vt41E2XdW7fxq8uk8obGA4GExY/Kf6R
xjpB91fPTdKbKor2rh2c+hVMerq6Q7U4xy28We88CxMKoNgZTEGYXrs//VTgqpHdpvurBQ5t9ii0
/IscqqyIMqdGrwdl7QYxoYz3h9be+Z925BIefLcgZdC6EdQTjNL6NiKezBlYIqK6TGf9Sma8Afiu
efTta7n61R44JcXoZ79ksI9iZgscoiKKd4a6AbFzjWKpWpAntwKCoA6eSzqMxIlGsv42ZtDBdegK
ixoe+/XU30uFnu83qf9bTiFGnm8wwA9GxvMd1HLqZb1aaJpiUT0EqY9ueRmiRd2LKGWCyau6lpnv
kbSl+GQVJ4U/iq3Z+35+qGJXgFausttHjRfhihY+585s1j2mdAPfiKaCxdwW+orGtr32NfwDxxOF
X0geIXUS6TpD16iufQ4geU+LN6r3Xpb1P8yR+a8It5z2syX5NY0ENnepattnLh//GTi1OsaD4//u
Vd4jzG9zyBzuY4HuCR/BolYRP4mDXevWPRQTUNKtEAxXDStQdNe6ULZ/JK7h7nhpzG89cQZ1l8L5
POaxnT+tgpY70M9oYeMwGO7ryXWRIWs3N9lMCo+wTn9LLkT++E2lYp5kjs/awJYVOedUmwWtMCLA
7tNEhGEyRzVumGj+CzblRMzdjnnZ6D+4hFGkf+CvIkPYG/O+q7RNmGVF+7osSTzuaGjW1yHfIv+J
kvL4J04w/Uhhol9LzDMSW1uT/HYFHEkWNa0+iZiyN+TZ3rQHz47iYCPrPPkwNVsW1e320zNVhY0d
tNs9IbbEHGiN8qsrPxWeAIKMs3uVY1hjW9AM8dijDz6VacAwkKLT9EeG3fV73MhHYuxs5nmMJmfN
xm6mxpMoMhK3bclHRHIU5TVSiKz3g6S5G81U/SUQoQOQYncgAIz2ifJhbAfSYKoT9g9s9cZ3451E
XvRfWPmBvsiiqdyXtRVlf0wCj6jlCopJ/6QW8Z4fJdUoHI2i3/tis8MtZ1PdhUQRfd669fgkxRR/
CLk4vzjMp0M5bf6DqaVvskmP/mNcYZud1o7Qb1bwPrhVAi26+D2HDgtx5aRKs4P4J+5jaidOTxsp
4js+WEgy5UgRWlY6fOmzmTBFgxAWUruEmZmz+iyYPIKzuk0XaB9raVDxk0pnRuXDj2CIuFuHYrFM
ZRSdi31O7DE5Ji06D0BGpO6aUEkPMNEW7Z0KtuTW/DLf47Qi09Va1PfBEhPbkX6z8oaOiz0kZnKF
FciB4XNz77WGtd2iFnTd+P76EoY67Q+jMxN0LcIh+c/zShZnTNLrUNh9RwSn3BN4xnodbbenRcgO
FFEADGXW8eKHEcdq3DfVWLz3cOnFpSRgWR+HIixvDS0TDAhl4s7B99tkeuXboB+A4SeKvAY+Ejxa
/Yeel268G2Fj8q9hbGZxj5dNeQChx6nm8yJN8pfHLF9WladvpR6BRXE0polAnCj+TNGtnHVpmIpv
9hm+9lQsf8ty9Iozzrr7S+arq8/5zGF6mLBd8S7mxv2m+omTookkhe3R+CsOYzBQRCYApghjgcqK
tDyhrTb/mrYXL2oQ6X8U0Fbx2UU+O+C6tWTLBu1QKQTecZ2SyDxuq5u8kpcc6Vws258bW8z+6FSQ
3U90lQKuhmzoWPtAPUWD1EfPDRIm6HWitjgtPP8sGv7qN80H7oM/dsWEvzgQFuFG6yCv8O5QQa9d
qzEFHYH3v3ar3wDgjQrli5RXkBI076d3xe8XHhb6GPhXt8AVi1upr1TJnKQzMGFMo1Xk/EtmG18a
1JdDEPyPo/NajhSJgugXEQEUrl4b2ndLLW9eCEkj4T0U5uv3sK8Tu5pRm+LWzcyTEr8VGKcEV41T
tDugGwT0GmZw7tsyd8W1cSNvpy+uXLaKpyoHn4jfhtjRPrHcsdJLERNXvevGU5B0f90/VCL75nbf
/+PqTLTIXbwdWSLi6161PCovDp9HC4Qbw+F85W2MwJmq97mwJvyffdYGdmf09zGK95PRd/nebDBS
eWrqdnMOImJgru64Th/GxGGNMNrbXrb6fYzcXtaJ2KFDibPVCrFhJwnTOEtJ6ncsXMB81TnYC4pB
3paOZ0vUbnMT84wGQ2prcQycW6k9Ji6SEYGY54oc/LFq8nkbteYBNCBLzpmH6OpodtLoMw21yifU
nuyG9Vpp9+LF7dLtlGP1Zsu855MfQJsHohq+FVV4jezxozSp8irjTu7dUmsIOXugSnveVo7c75jF
7Laxol82hlrQRq53tJMMYkmyVODWiq82W0HrZfTCnPo7iTgnx8aTGm0F7I7XyJPniugu9LKf0EU8
4UNz7K3prcJtue3t9KvgW7rT0L423WzfsQj7JLscbtDjM/BPGT7bsLtzwt5En3FSrhNheiyIT21s
Ue/H1JP406DYho4ZyCx8QKoA4JUdRrhgG8fCv16EYcQ4Un9ikl1QWpFXeBuNdYKs9k4ckvPGXH7S
O3PwvTr/Rf5Dc27L7kNaqM+cDlsWNHiCppjjFqQVoSJ33pUdKbiZIXqxZsxqzJv+mKscUdmermNb
3BLXulZjfins9GrFEc9wM3rhs6SwC1nVDmz4wcFHtI/yFtN4rCEa4fo8VFm31XjWbAlFpAfVE6LD
cvQqVIHIj0of4JSt+AJiNixSBYCrwrRn5BIb6urky6YfgEcjS8hhDCYvfHcM4lFDH13BOumvKqIo
lpjUXxla6WXBc/fg1W7KEFF9GBY/dUNGcDdwvowwJS6Oh+FC2vAt3ZlPUTt+4KMXgUicf2blPivX
FjcmLgDQhOMC7k3FxiFpbjg6ypzmJB/c46ITyk984Yyxt1Jk4yU3WAyAC6CBZuLV0BS5P9AT81HN
XuYzq+8wEu/x4JOtYCDzmy4qMO6VObtJrji6nH4Nc/ni6YIheEpfJHrSaUwrNlSeji3IfSs8HGLa
mHNTa7PpgZgBWkrNmjbO4+o8lTWTEYPopokcfYuxbdcO8jWbk3BfY4uBDEjTTyXtj54u1YhxGjmd
ZavCtcm3GjM9DBGy50z1bTUq38ERZcx41AvSDIbO81XTxE+aTu+lGpo9mZejF8Hdi/pHAR5xy3v9
ZLC52fUuEXarwfOdLI/sbVuyAJCmgQJv5jx/bWOJvVON95NT/Nhj/VfImXjFEkHrCo+j6ndTxs6O
yeG7xOrpNwZiqeAmQMzH+h1l8mdqgpBTbt/LFIpeCLf0TH7wppljudcjeYlKM9q7XtZj3Uq1HRkb
71hgjPanrPww3BqVqPnkGmbu2bKGZA3VCOE0apnMRnwO5JLwnRh4rkrbOHIFxrOkZefESQn1hU2z
JcdRHAo16gFRYBQTcnZnrhHJVqYTNABEBwgyw5UoHi9umUH7lg+ElRhNTOgnZe3dJ27PgF28kY08
0StPbncuz6qZb7x2g19ky9UZ7C97dLaiVH9z7p14dBs48vmL3ZT8ps5aiCxUEfAZGI82scONDe+Q
3W8W2BrHZ++8zmF7D96iOhYGa0I7eavIxO0ZBViNoQsGJBPPtikOmCkQNtYCxFmGq8uqHDYzLjBI
nuufVdWxt0WgITZ8xqHt3vWmVfhuSYpiGeTNi+GsVr2+NzRkr1I4hNqK5r2ji9Zf2i47Fo2lPYUr
WggYmOSL3QikxHFAJyJmZGnLyUOr2XC/JdPtDAFGSnaWtXhkgQNmVORhAH6TgaTL5TMmkruRta1P
Psc9GAQeNhpZynObwWCqFV9ZTOn7LM/Q9NKbHg3DFc+aCojnwD4EACKUfEbM+2aTvGLYu3vdAQ1Q
zfErk7FDnIjfNk/ukQsuXkTJjEO+BJiY5WMHg7/BotKrvDdDib+hU4xRDPyVvniHWfXsoNCIAw+w
FBZE7ZaC9t1Vwyh2eP8vSH496KvwCvXimHHv2cgeir2Zqxo2AKm2Imqfu3h54G1Bbs9SgOMh1ESS
eFdnBYVYQl17xzqDJP3rAU/sgc0zBdYMyKr7lkN8L1bWYuc5OB8UeulcassGMOfeaNsnQZDJbsdn
ozY3zsotwKdgrjgUXjE+zjwUOxOGnME4O7EqQRXu/aaBfq8PqXU/j1H4NNZy3CROlu/MKD+aWZif
wwTvaaGXUCnwTsQtX2p76M9sJ9lHRYTvpV26O4x5r9yN4z1O6ruBYJU/hsyWoxI/FuAXzn8N7RgL
TMp2apOIBCkFD5jf6qMZ6HbzNSfDW5ND6cHLsQdBIILatp0HIkn1hv/xVA0DDySwJt8A8lnrFa5v
ttPzUE9iZ/AV3AlXNFwbcnNTAB45TQvbPR7OEX43o+HBUPagVT3bOGF9Nti5VSmBwfhVk/V91rak
a3T0snF5TwdzJ7USjhs5wg4uho9l5iVpDbz9OS9DtLhl0ITGdG/DUNnMUCwISs1nlXC+ttlwX5jm
Z4qVVkQVwC3o5Zt6HF50aA6b0a7P5NlJjgzTsxE6RyxKj6qDjK5npILz1ghqvMm+ZY6vtowuMIAw
LOjmXcZXJ3C0yuUGZUnIK9yf8ESei6R5DePCRuOyAxvb125BQt1lgNQCh/RQXEcMzXnM0l382njp
/DzPPthLpEez1j9sEX1ZyvMNohEPrGU/22nBzBWFAOtwe4H+GQqHYxYlJZylu3NHjBbkgDFF6ZN3
oESwfiOHPH7plgktOozpEcHBe17wwG2LorPOi2LiGppyhXWl8wMQ1QmkTml9Lm2v3+VRD4GMJ9tW
yPRPr+sfJxkO4eRevMlJ/Ao8PaOqHnEXzjjMahxEqUZtFTvACRsP4ea87me/9pyrbVqKKojuZVms
ZVuJdthYTlsEg2c9LqyCfRtIp4OLFwoZ7VKGIKtOYrg494rqy3xo088phd/Iaut7quUBSCmSEamB
O0jIaptk2WuJxYAJtvKCzl7pkXOhPxoTE0uY8jZVRn11XfXIQjN85jy8prkDpYR+lQQVEl2Cr7xe
xPxrl9o7j/iLNtJaKp/WoXaLxxDLYNnNgTuNd0mCf31QB3SavYcxWEoiwPjVqnNUE3tP5nk4oKBV
GzB8yIMZuOkUWgjXYl6WEiltX1n0FkjvNK7AaysV7za+qyCdln984fjFU206TQV0iy6SQF8ZiMs4
DoOkli/Ygo2t6N071oUUeaiJB9xqsZrMt6KjjEIMDaVkXAf3PeHbQ+wW5nHMskeRGfqNKzZ40aRI
dtMsRvg2dfTW1/NVk9lFr4cjoP99TwPCh0i86S4zeiAPvYwPerKUAQsIgdgWv8KvJd4VcalQstuS
Jn0imXPl8zzv8P68VrD6fXP0cG2q9CUrarXzCsk41C3GPQ+arefGNXWtRc0w4lwYOz5iSsvlpB80
ZkHH5vuUZL/LvLywrje2cMx+Yp3PbtPpTxgEam4Hzq/qIYeiEDdQ9LQ4GCGnHHV3esRVj+jnav/3
M58Id4mtjlnoaNRezQYdc0wW3eFsf6qLaKeIkdw0h7+Mj+dONysm0DKUuzQ1Oj/rpm8+Up/DmrIe
m++0wIGUyt9YpROeTVfigUlfHHso/UWIV5aQLUhXXJZehIc813RcbTK5VyZYQjMtmkdIMdDs1yCj
Aw9T2dWdF1k2g4eBYb4dDikSDQ4WPTxFdfU7VcaIHVSnliSW1V2hhd42Z/OEfbm7E2AOUFDEUy7T
1xmQr5On0w4cFY+ARO5Hq0f776+ZrgUTy3XcV3g1PE3/N3TJEPRsCXzE0MvooObFGkCV+DX01gMa
i3qAQRuEEYaZkNw2Cl+bH1sPVdugkCrgY4RQMFj7sg5hZY8stEQLNFjeyGZY29LBDzzia+P26X57
1bpNDsuzieCwGZNCbIZ2ZIFa2h8cmScrEu9Ck1xXtEtjFMEcxnsnm05VzUdNi01cqPODTpCDXMJA
+hFFfmOMrCSUjRLflUN/CUc8YkWpM6Mzt+pa+4hnND/ALsrgthh3Hn/ptlFFF5Suc+946iXlRb2r
Quendrt/fYktJ8XlUESr/Y+tZ1KDp+0bB9KwVtUsM4DekA5myq3twveKId9Hqedin09yn+y7sWmX
GlFBuO5XaZvffTq8eOu9IGYR6yNKEFBTNSC+IdfJfrOtXzwrSPU8qGV3Xxr1c20Yz1gekmCCOtHH
tEEsOoayhTDJPRfEX4F/aMDtvikTj5OA2ZapkLwLU1zsoTGX0/JbsajeiBmzoJITbvf51QMIh3XV
+9fpRlAyDcOam9jCQ1I6DGI+ZjkfFj4oIY5Uq6PbgR2msoDMWTF6XdXiEYZVeF+04r1JGf3Dunoz
WgpmkQqhQQ6cCCWMZpZSBUfs2D+NuY3RJ54fSZ0fUHhOY2d+Dmtq1nWNc28aXzWwp43Qur0REctn
12D6ZYLzL9KxR3o1A8k0OYfWoJtykUygoFY4jrnfR+6ZBs47cphbmn2QPy2cTaHmQJmxx8fEpFNM
m85ai1W1D8WXDLkwsHQemeONK5yAO9qI9lMO6LL0miBMp7e2dffxUtO5Y78QB++3o9dEQbyYx2ym
TckbcZ4aAxcGx6ofSLz3QdN4pzZujunocuUqHa74UruGKvuZiu6Kv5cLO28Uoma5HULzPKpW+gTf
o+2kDKoV6IGIpV1g1jO/cqd55jZx3+eSBbsSF+JdyR4lIg8UQNmd5mm/TMdeMOFyWaH9uU8gzVdu
ne1tahX2S7HiRTr7ZHQZJCkHRDqZFGqI6/tlwheY2e2PcLNnxIZwjcFxXLLj9JxvryGdo6sZN/LI
1A1sQPN5SalkmC+RTO2DEUd90FoKZ3Fnvi5yOuslzmk7079kVDypJj22rsVvV2qHKHZeQxESUcjh
cI/MfYRM2GKv+Id+rth6F4FVYVqJuNX5Lav/cqoeitZ6Dtt5OSUiDcoovaGf78gK9FeRpDdyFbxY
3ntV9m+gISAbUfdAkLzamKo5a+xXE9DlXNlwmMO5aKAg06VuaQwqWXmcW/3dXCSL6FD8G8KiDlqP
yGlR6O1Dx0WCDUt/suvyTtrjaz/Mr4K8fWBzpPO9qf5cLPO+5bnPGW0vvUaJHCIacsGSvCGzAGpY
0eKuPqlTCmmbvVgaHhLHfTWHdusaw0Mv8UjExIaGNWLXO4yojRpfxgSctluwchZ5+1MXGSquAPxb
Jrr6DLMCCYigCpUHZNQcLzrU0opOM1Vz5MFmSk2BSXvxTNmh8Wam0deYzOQv4v4IYEoFk51nR7il
tH0u3Y144bPekulkuvKBCjKfVmt+texqH5nlPR40tjeykisQyTjEYW6RsJ/7XQqNARdBMfHEn76m
xebttUwDI4qxqyvD5pQxPmlVIMEUT1z0Z2AGjUaGMyfGItGNHA+Aq/dWZNziiYRu8XAt3J3Zg6Tr
fQM4zq7t0pMNheVWQwQ+cZg3excwzw7LP97LeHZ2Fea2oDP0u7Eq9tqiUdsT3rc6O0jXnN9cRWo3
d5u7osRIk+s5o71lPrse3z3SVjwW+vx+SnRanBK73cUC72uT57xYC3q9zTm6aVsshGbffEjeRVbB
Lv+g/7unABXwZK4ePHN5oY+Gbj1Z/kPRoXuknR9jYg9Puee9F7P11AjnzzHrjz4Gwg1x5zGfYaRU
+shE5dbJ3quj/mqxiyfPqMJDFmWtP/c6EnCGHzShZuouXSdwrNtqYxRiOszw3A7LYp8lhOvASMJz
oTfwgUfwEWm7cu3G5iKbHtvrgEzTKNyOpQvnSRcT4zZBsi3+g100OPQ/NTz9kuQxHWC7JAjXd4qQ
CLRUNjpz2iEDA6XYWGY9U9Imh0/0j7MWQn1hhsah2vfHqGnELq2710hrUpzXqT/2ieVzReYuSmDJ
Iqt50RdbZ68DBRiAZ3+sop74WvdtSCEecYsGeiSAdxT6A/VAWeD1zpNE5nkazdHeGGU5vw0pnR3Y
JJK94cYGBRaKZ6rRFD9R7hFCMedYf7QtSln1FFNK23cJGNdiQmNs4LZpdnrgtG73Hp4e/h3tCxfI
6psCLjg1IFx546ewDyKDGsOpSv4KOqu3SWrJxwhJ+jMHp/DDXgWLjoEpc9Ey7i44+p0DGcYVQty4
p8mj6QFwiv0IxRDrgoPISMCc+Zdr15EulPpoKj4Bugux1SB7QeQQTHMV29bBrN2EW6TRH7EONwdy
PguEOZ6PkTXmp7oozdpXJZiNznWqV+VU38q2vNOUcq0jGMHJHyaw/lQxLBcNhJ5kyJDOrqeSgwUe
ERGLrjT4LISlhezeB1g517kI+4fFLu1/Jv6JbAXh69tRh21RCfE3Lh5mYVA19MQIqoR1e9kWffQv
1Ik+pbF5VyPy0yQh+dXX/ip+gBsTG19Np//IqnGjQkDPDyx2sOhWSN+swJM8MLziZZRC/VNKJEgC
UMd0l/yH2Vj9vhoSGEAs+m95XqX+oMXW0QPJ71sidQIsE1DMw4kXzqYhDeQriQyBOFqVdQA8eevh
Gzt7OY1LuDo/I8cbYcmrPaDz90HGxXZU8nEYm+Q5yqubDEv10JpAN9tEcVyV3rssR4IGroYpTW8/
oF3/f7PvwLAJFbSFhMsHMrDzhLbTK/HNwudmT4Tg84WyIkonyDz7VDy1Gz4E9ZVbB1V5w0QPHnAF
bFIplyU176Jiui6gqgmre+oSR2vtVFFzXbMK18l9M7Hk1pKFE+gTW3DD7IYnwcHv5y5/ngCh2UAL
wk+d4QS3c4+VbzyB2TMTAozpA06Rq5EM9JFo0wSqVAxbrTMGlkIlSzOYpIY23Zee3fhD76mNOxlP
NeSKApXw4prrTt5Amczt/GJZcC4026FzT/FoMYCqbgsjOqZdtI9cOXyhZmqbcRbYXygCgiGISUvA
A3Gng8F10V9wDlLxkt3JOHsuB9ZTGfsvSyY3DHTNieuFOCliP6gvCSeyIcL53qBwbT+0g0P70vqe
i7RxLvAR5oPsLF6iuc2OjraOIloEqis2yEV4rM2YKKNdqts/ghk+rHB8uB1+gC6G2OQI42aCjPUz
p5mfBoX7x+im4oDHNBu+mELXyNrMdsJ3Xa7h+1IiD2UD7WmHih2Ntrc9QHkzAT03ZnvN2/xks/sK
cNtI0n8Q2xLMsp+pHU5+lk3pVpWguKDgkMoxxamcdJeHAu45Usgs1demHjhj92As6R2hMBipcsKI
pZPkjnjmQzIl0kw+kdwdgNju5mS0L1kt6yzKNcPEUK9abrmv/JO5e0mzPeGEUk+au5r18HomH+B7
C+kTDq3Ie2agEscEfXBYhSjXmBAZ8wPNWPtQGSfc+1v6PAzcveYXcOl33I+kPtexxsxfJeADgn1Z
kADH2OIeP7uDkZF+5jsGyCpZo/zzNA2UcOXdm0rhbAA8NuSuzICKBDp5FNh8U4Ljni2zuyFL0e3d
iWNAKzy5xZ2ZbUFCzUe7r7sHG8jNq2cZF+QfdhDdgwk2Oag7wsWLUyc4arz8eeJBBybC+S69+nWB
zob8FgPwwa8Eq8k+eeFEZ9wcvmki0XYhbix4FXV3+d9fkjZefWHr0fvCtVY0F2jKNrxNuv5L/5SJ
5xR7LDAkpPPC+rY0aTBqEdUiN/bnYOtK6+EGZu8fVgf7YKFHbLN83sMduRrWOH/qWUUEq7TGYyzB
nkdUCELB7C2/J+PKV5rgg6mEj8W9OEjTzHdisj/SjD1QwpINWbqR469la1Qr5CLctVFcXGRrPubk
LXDL9Xu8A8BN5nAfmtPejSpoRRUGX7c5G42e4gPkTzqtC0jTfJStTAKAuxcIwd0t6zAZzuPfKOqP
MmQAJAJVZwSfZDrGbNz4wNrghDdDkb3a4zxiZm3+XA98YTMbcou8dhjjpr/poXjuPDQXUvNsDbWV
veoOfyiqIyt4hM0yULEdMUZH6pYIIa5lM0Fj8CpSGdH63/cZCQdiainmbxNrFk6/uHoW5KBvaSqa
cdOWiUXOip3+rjDmvvCVdD1gUU5nP7G3xWHZiMK6anhIk2CJq/ANOEmMJSWk4hZUYpWwsbecRh1y
w8xfUhNi3p7YiXeMSGglZy6U5Lgcsm8bi3OsO2AJMAOrTeROzoNBlLrRs5OsoTSwCtRqpDGjd3zV
GH+CbfuTDarig4jHC3jIm+zMF08fAsdhkQ/pTvPX6jN6mJxHQvI+js43tItf3OSlT8x2/Iqlk/pJ
gTxhqvIjIRC3cbJMY4av6TKOuldeBOzCDR5dl/KEgPqG1HdpRLvvZ+5dknzkEQ46dvw6mrY6RbBw
R/LsB3XYaPke2t3eZoBbs3i4KrIBSuFC2hGw+rCwseygiKFBQ0HlGicK8sdaHV8ILNVvHlW5J7JG
6lHvy+haQLUlMGbyLw3xGN+KpMKSHo48DiuT5yXx0o0yw5GqATJ1jk7IwqHG4THEUROYi0ZeTHO0
TRSRnCgyFthF3XuB03QMDeakDmRgwgOQAlIM+ZyeYlINp3pgqUOQEOCUNnNijX2/xb2lzvS1aXdO
y7BLe2DKEFPbh341JgluBgcdDNCuqt1nUzEwk/Fa9kY2riz2ZsAxI1gStbM8GZPtUALVOkd6humk
dZdmDysHMT0bWB3gi3e8PbSe8YJvMP9ZBte+tIPB+lQM4sjpg5qELRiDi9kTuwpxP29wprQvKiy0
R1qVGOv6Wb5wJVjuorSSYPjiOTH9OVXj1ZkAxKFLwwlQdfkTVtZyNt0M3kEfEd4xvPQxVO3il1bR
Es5zyvukFgvaDhvZjTIqRW1NDXJFGs38wg0KF2wrsULjVaPnCHscu+6svrVZazFixyvZyNOmTN+W
GpRIZAZs9JyPhq4eR1u5Lz1A3DOZVZ011sITYcIUiNzaRLsYi9vVBCa0m+OUdbVNnyofYpTe2sVv
yNJoKxIXxyXFAvuSDxvOENXzW+KgdhY5kKoZrwbhe57RVhzMC/BqgjovfFiNLVQeI7BLVNUGxz/r
D0gVjVccI51pI9Fb/pwmAvZ3IwNrwk2/dvuvnPGd9AvyL7grb10apZJlcFS8QkgmDCa15iWcTWNT
K1wL/mRTJt0k49vSExQnUzHbX8gfBvErLNyGbFCwKk1/grkkCLYLRC/H+gRZqbbYlOqTrnlTUGJt
C1zXIadt4sxNSgen7mR8ey69unUJ6Aj6SDdegSLTN6fNM6Mblid4g8bfIIjkcifD8hy4VC+BsJcV
5rLOLs/tQtYOgv6HobUtFxVqPT4qPBwbqyNb1beAPjhu7vDCaBfaf+QN6Enx5elc4WpcrL+QnjiP
e2p7D2LpvjR66Nhkecl+mBi3Yn5Q2C7tnnKsEBGjpB3NtfutijXMYxMXJ9gt7S4pYZbN9pC885T8
Nse4PTR4LXdFg0GJ38jPhPVGQqK+IzZSXHkb6dtwcyIwFcYSeFt2APAAfX+M8RjW1gPDVnwjf3KO
u4R+KtHdbLOkqgjzLHQC8HM9WAVEgPLNs2MAK2n+gvic/FvoDfFJqcSnFf3OKIduDRaFDtOEnMDi
wfAh6JXeYbyiowZpfDd5ub0jzs+ZrlG62TDdY9Uky5k1C6m7aXoAtSOPoZuh83px9KINxXWojT9w
oMPZg4WwS3tqaoHosP0zJ+B6pkv5XRitKcKk4lwGrtkDcvcXYo0XL/T+AXFsD9hy+oMg9f1oybK7
0TLb7koy3Se6HRZWwdgUNktGe1TMZHDHJiBDnpsK/aXMsdky8a41MtOwZcNVw2dqzL1YALi5efNb
ArULZ1fd2XH7obp5eHFMZ0Cu7JwHHVjlRpbxrUcru5SNXu9BOvY7GJTQi2FrPGBspPWFZMlnasg1
U0aDOgDQST6DnaLgLi8uli3mvwU4FtZBod11vYvxAF3lGntdF7Djt/bcF6qgcrjPr+nPQ9Lm7YOm
D1CNDDAWekNj1sCYt0/szsEMYny4Q//nFNw/lhytrB4oy+H52rz0Sa1u6Yi+O0z12q3Fuhe461mN
5XCsG/bWNDaD7ulreYeCnu0724BCW2vd+9xpxV6xBHrRte5lxt92NhczfCVLv+zz0fw2Ur0HrEoj
V9bW08mW43idYpQOyyrUMaqL+jFztexBS+jZppJLndM26fECxY46Sne09pTJaRAlqQIjFZxsieKP
W121xX72hgPmLPyHsDhR4bjyiAWAZp3lN2wlVHyOTk+s2JLn3mNDw+Yix9Ccp0cDsNV+ZAF5qOrZ
uVZaN/wrDTIMjq1VHJpx8i8cVU5XOUswc6rCk9nTAguMVN/iO0JWJy22w+HUb/DL/YvoUQ1c6sG3
rZk+UI9pnagB+GqjRqFkdfXZ7bkqcC+cAyHDT8fqvxl/Aa2uLHfUEZvftpnuWVF0O5HTbxDVKtsM
do5tw1Lzv7gTy+eagdxYJJK3NVWqb2VcYZgu8C2M2Mw7B8xa1KpmWDnxQOkd3DvUjGbHJjbKPUY5
LqEJHzus4uU38bZyzwNfXFDPQKmnLvIsp5p2q6c85WwbDN9yynCXw/rbmIMgEW542M1EimRt6ceu
n6H8OYpkG6LKxwhY7dayzv5KrFIU26SniGFLlpPk6UBtZl2ueIBoqFjohE9QZcgfOmdhTg+lZr9J
WTnZMWw5svErkibLm8WlzVQkXfno0bWzY8l2JvH31ynvJayHE9vCiUUrdTsjqQJmQnXoIutv1BTX
udh9KGdohVqz7BBkOEwTkljQ76LoxhrtFcFk35WoIKmy2YyXyDU2T+CNUmbhy4muvgIzy3Z2lmNG
R6Dnzn9alf2menRLsN2XhfdczRarYfLPpqU9as34OhlwhZxhR5fAhQ4yihsmI2iF+ztLSrtswp9V
130hMmBrUje7Tj5FLD9Fkty70+RCMCuPdc9l1iRFl83DlsKTfc2Rt+05nyMwjVUUPzurGTGhU2ET
VmCeJzWkBwMCgS8ZSbcwrmv4Zy70/I5uiLR5ka78oo6bC3+WPddEzY7YjS0/sdkulaMsf8qJyZJp
8eSWax4hgi1sZSNstcpd9tCI8dsOVmR8z/X4DFwMG++szwfRiWtW6S/s9L/CNdwPk85fb6pb9tz8
4hFTZtFjwHWXteGIAth4XeDpWb6venHSaUn3x8LDSDmdyW+uhJrhJbaKbawYceG9HHRWxzqdDmyn
oY2JVn+gszU/JP2CD4beA69JP0rLO8TkbKAszdrNqMIHCjruDav5GlLyZEMFRFGn4SLGZLZJSzQn
Z3ieo4IerNJjvUGGKB4FVC6MBhbrYRF72qbKh39zP3i+4Pc+LDGf3xgiL7XRhAdLDZXRnhfoZiAQ
66W4S9z5zhLsGLLiZUKv3WmNeVDLGggwLx2KOz4pWhPIsSLQk7TYVinQFUx57jjJI0KD8xMKy3qr
XfvYTa3cJQBENh0KHLAz7x+M7qCqh/ZkOwAMaZKCJUu4vU8+ljH76M0QURrAxkLaq9fjdzz2jw3B
Pp/Qm7ZdWiwdPHQ2uTXfofNAyq549Frcxdo0eubo31Xj8ly3wIoHMP15tkBBmtbuHBlfIkRkmiEl
ZtE++52HAoDcAl+ibbDMmkh8LVVcEIUhBtht8cSYzjqnopYGnhtXUHuzJNPrkMb3ril+coMQw9Cx
UCsbwnpMZdxFbKqJFAhWEEvmH8G8EKBA+kzfoOE7cDYCqBYPSO33SrHbY69ML6Od/kZ80805/2lr
ipIslnUg4EK8gdg+p5abl2kiNnMCz5PaSopwd4bF1mMASrSzAVEyxIhuX3Gh2QhSmtuZVecjW772
mDT2OwPscRnUzmiGMkiH6p4h4AoA+QB0G2tCqO7B+V3zZv7WtebDkFMRtHq562bEXgznAhm8C/c8
+0/rz2aq3dV5zrjYdS+Zok00Tr+m8TuurTu3UFgdIEFOBYXpi8ZWb+rJnXaKZUE/Htl6UeyybGMb
p1JVZu9ijp5MpwNwMYzkoxKI5RW7bD/lh+5SM823xRqQ6lFgqowDk4QQe8gMlBkwzrfI4TpfJkkQ
u+llNPugxj9NZ/Xf4iGtcChZ1D7s7FYe9AkaIkUxB2zUOcH4Ho9eU8JSLLw9Jc3PUd9cu5VFgHJJ
offwMHl6AZHXuY7O9GeYerNxkVhYeWX3muBysTQ6YGguLhvTtZlh5weYUY+LEru1zWAjEfVaZT1a
NmQkojH8fuopTD18yKRG0IzfJ2s6x5nxQFr3vpPOWYtATHvJGzODIBuMXMKwRy8e67HsYhRIqC1C
RCjkjQUVNsf+q1rqX7dgiu/pGGxYfpOs6Oi/BDcoeKOtWsYYCMMr8KkbPUkflJOdqa6M6F6iscAi
JZhlJgtiDxp1hBjQpugtkduzFuXBWxXOUe/lE+2/r4nQXlkU8ZkeE06yjEtxTiP2Fur/s0D3YnUY
UgQW8ajWSTmc7AaJVxWoWlbU7NzBGQ8Jui02UW0Np0TxXd1q4lhQu4nwvILaaD6HORXdewM1RCnz
HrJV+R9pZ7bcOJZl2V8py+eGNYCLsayrH0hwAEVRAzW5XmAudwnzPOPreyGyu0Ni0MTKyLeyjDK/
Anhxh3P2XvsG9cteHzhzdn0ALMDzn/MQFR7MI7TcWkdXOH6xg6Dd9mRTLClkUPGhR70UlfYMpnAg
DQMkAHWHAgx7+gEwx8U4dO93xCUo5XOrdARdop6WrHCrNdFbmqQrqqZbHXI2iUW3dUiB1KohaLfR
dZzhY+tMY9+HiO9VxX6Qw/oFwdBb6FNrTJT4saS5lKrddWnotxFxsvxFE5ZtdN+m5f0Oc+Izkhzq
LykJmyn0n9VRf0OzdFMrhOFkCbdOH1klRtM70pCog3LfoeuHe81UgPRxgasC/E5cAFY+RzrT95/q
iDoE1v43EoWCWysfSxdp7SqXSH2e7BKSH88cNCFVXy7bsQavqsuSZwlwvaOq3g9FqL/A8EJH92V5
L/r5oo6aEDwVZmmdXrnsPXJz3fDxlfvEtjYYOxLa5FFId022nnQjv6rAveZRw3EroLCVGfpqGmhn
mWhdBNls0pQ/cM94TinBLnqumVGDhiTx8MJNd3FmEh/UBi7olwTRi4RSIIpXWaWji4oJb5X9N0kF
EMqh6KnwMWHosrapBTYis4cbS27PAh7Cq1dRKJ384tYXzc73jbsM4Nlshsiz4cOaNHCxpqw7WUFD
ve5cydOcpkaQ2nvj/cgx3FWpUKM/RqCBKA95SDT5LhkLqIe55ylJcSN3/W/DSu5oQNyj7gypyhsv
8BuYib29Dfphiy8nvhlsOdqSrkfnveq3IEKBPxcUcIZJhbwRlmsd4w4mYUQKeSiTYKTh20UEsQsl
uwP2ErpWGrj4h/YySmFPKdfWSOQM26aGaI9rnk05XZesHxzb78dkTJdBMN5asjUs20B9SOkNmjV6
GroxEx0xf+tVyRoXIqcRW78ZfaCMdohBCPnRbAEfYvUn4qelHgYhLCjrwMJMzbrrDl5KAlZWz21o
OvnraDBkdNXpwxykF7X2avBjAZ4lZYfxqD0NYYeLG2dyyeqNgnfnNdXbSC4Wi3qiIiIL3gMd/cpk
vdYm1e3GR0QUei39il4B2W2mOPG7B/IHRmRbBquEcR0r2jb2qGyJquMwkxXXSceqBax0K6UKrUcZ
rGv1k6P3ogsayv9FvKNDrUHeHgg1p4FkGxCtmqH4Cfx81QwlwbN6bV3zmVC5VdRbYk7sRV37Ask+
cPOhTvcEEkKuKZRfVNKoK9HwM4JqpaflB3vSj8Kqf8Bic+Uyu+KWmqzYomSuShIZedZ4RVeS+nKA
F2ww/depgTIxJN2hq+KfJU/XWXg5Bzs5ok7ltu3xxxV+G+74qVcIdl6HWuZGQ2qISWzzurUtgz9O
V9B6Zw9iGl256o6yLu0A6rCABweSsu3rmKh0YN348lNEArXiH3pmnhxP77Ieu3iyf3hoIMFP0e8r
AKktkbS/oLBi6hVP2RjeFrSBYNn1nEGVY9R7HIA1weEO17TclnulA6acyxVmgeiA82wGZ9JwnsqX
Qiuf6xrtkTxo9Amk6YemKGsU03vFE9fdjJZJIuMuhlrmj9QQOAS9mWNoU02WtiLQ9lqh7qwWGVjq
VenNFBOEFBMaQNeOC7OP/6XCQKH+NHrDg9yl4+9qpt/gN69QrKKe8du9plj3lPYprFAoYfm98+t2
Z1EVx+BePUpTRjfRuGcV01c0y+E0yu1vjzb0Ii7KdQ/YEFvjLzyfOAgSXVzJKtb4UYuhAnb1tElN
K1pGA8QHjflpeuRPpjoxJ8meMIlFVaIPo7W9xdGC4z7yr9Ec7qUgZN1LJHOhkKhJs4GY88h6l8zk
UbWnfdtp/AM8NgxHu9PvDUK3xsSjymOEqTPvMXvL9LkBdANal6FYQDCyYGiSEdoUqEx1/Tf6RjTP
rX9f9+FaTpQdxlMYzb60tqRwP+j6XWqNbz65MxDq0ZqNMojSzPtZi+E9plsBtQkGS5ayIaVoJCn7
Gpl6bMPxGuxyAaWHXU2xd+Thkj+fVfDd0qu0k3aZPh7Jm9gELdV9+jLsfcZRM1KXl3aXWN5GDeaW
rsVBBZEt3Cj8Fx3wuQySTuOpbG6U1FZVGLwRvLyNwvoeHeLeKjQq8SrNN4wIi7gyHi2JSBSRhI+x
ZR6kSlvpkUllLMMHpYX5dTVq1ntDmQozVbsqCklcTQWc55HGSGwb0pq8CvwsmfGmF3T0rd7iTJoW
YqMZ7bgG2nIlWMalqXpKUElz6gH/0Bg1aodRX/ep+mJbnliCevpQx6py0ZU/IQW4y3GW8Gt7+T2t
pWZr9OLdrEWBEoaTDNVbQhyFMxJoCY38GpQF7OAWrTKMPYRY/lOmd4csHyyUb9FWk/IQT2/zIWtz
A29cVW3imr140id6GiT+Ujjz9FtViE1pBSuuAfVmUHHY2nX6zjHiiIx736nTXVaUD1M67RWZfqvI
xxc6pFTcZYrKZqZcFR7oQF1TmGJDv0VhOy5lyT7KNCbXiULBGb3Ys5JUHwqhznT7y99c79d9Ud6U
w4R9ueCDhkkXYZsh/2ObRbjNIjhUcbXK0xCRZIb2w+JEKBe2G1n0E4BtEpIOtKVvtfcJW7lTFFyb
oQO/xbF4mVr/NUmRdxUJvES9a5FHzHTVsOTSF3hT4+DSD9ZxGbi+WdwTZPQopUG87FiVF3GWc1LE
lLW0UH71mj4C1EK1MqrTRuLCgQDNVsGQsOENibLxEElULQJiWks7GAHgde1racB3JNSRVqJ1racW
58Ls0Iyo2jIYJgspGjhnzzufXE7yBoD2T2UwXwYigJ1cS16ion/p6xza+6jdtEVwzIzmLqvidcNP
RSbXGsR75cT2cIiqkigkFppU5qJGvCMedkEBzNTLDTHaN76Eb0Ci1JyEE7V8iDeETm9EFGN7BQc6
qA0qYoqfK1kjy0QNZU6TAwVdWeKKMXB5Q0ybl5uwqraZkj/WBc52r/N/tKl9RZYEwMj+idLilT0G
930iP9jq+O7b02MQ5fORc6K1b267TmM5E3XCz9VANRH7DoiKpVvjcgTYsCIWpnVAluxx6OWU+YaH
SQI13rPHRGp+bQn50eTMZRfeWiPzeBjCY5RJDpVHcQWFzQGkdB00+ZvGcXMdxBnsRBRqcfIIzina
qZL9qlfqo1Zat2k+4cj2kWKWxY4EzWOlV1vS6zZ2aLxywyY8bPwImu5aEf6DrMI0BezLGcxU3jpy
6usGqbzdHAqR3Gk9TB1JcQfDPMid/ZgX/m+dAgNsWLYRvQ9dWOo3adk/drRMxklctb7YYUQz0Fqm
zdbuW6dVDH3RVShqq+ahy01uzHDg40Bfzv4one3YBxmKmulZpr+yHjVlvG0tMNdyc9dBSKaWdwwm
Y9cEwXOlpYCZq3Y5zcjYuLQ4gaZbbTZ9xzVt8am9yihMLsq2OmaKDsRIBjE8JhTly0ncjORb9Un0
GNhFeZtKINAIRiDdhkIVzXsA+02ysQzqmqY8vQYzsEuD4JfHZA36wsMGRQ9/aXgpvRtr1wHecAh2
fZ20HJ1aluP9tQxSCKxcWXCbAhICY71Dy+72KUGgYG7I5oE5JgXKbesJfYPN6SCb8VtTcrwv5RFT
cwlFOxQ5bXq1XnJ19NZ1AKNNBde1qCz5jogVUl/UiW63OW2jVFohyNB5Hc1GSqKfnhW8GSV5A2Za
0K1OyycUANZjGodoqrvafrJxWAIxb+8AByJAs+RxQwBA+0D5/kquxZs0iKtRj0g30LkNZCP9hKBI
vE1QVm9GbrM4+78N0piMoV5B6cVk3LgtmcW+qb8NZfJRDxRxp4CbiU1tqRo5WVK8hUL3lE1l8ibl
TUowvHHbqBwEbUn+0fJ/8KC5WCgD/q8EmmcRjvu46N9zi6tzQGIchojHuh8eNVVmdcjRghF8RKkn
q10Ws2eunyP2E8IlE+Ued9WH5U03WknKdZ+5lsqjE94RLFOpP7aj8ixpOlDCNkYUQeKIA/wEJ2hZ
v8s9ZjVaAxplKLQwIwjZzvamFzKUn6yhfKZ+pdBhhpIUd9RYUdrQ/iRDAwslohMln94qU/0Bu5bx
yBMYwgyXF945uO1owujqoxKhOKMjYYRQHNxrPfjbSuKfwzxqJSEwSlEc41rchCqTFj2zsujRJ24G
oTxSdHvt+/C+V6fXODLfNCV7tyYf+IUpHPSGxaYK+yvc4a/knMfO1HHElNJwYwNInKuB4L5NYz2o
AC2IuqQNl4dbNQwpu/JnxrPCyEhSFwz5bpJtkyt27a2Q6SL2s2L0Y63q4tr/hdtwn6gkR4zmSCia
Zjrz6bnLLLx9Rb8za5UdQiQfrFcfIkYQITp2GPB8N0OeBDdemXS8F0TQFcJa6mN3cD+SJd3LCOPl
5NiAQZypQiEbFZREq3S4Ar31nghFXsqgHKmcUl3x77jlvNkIAJEAr3pj/B2F+L3DEmO1yY61NCtv
WrZ9/2ZFHB0EWSxLLRbBVWdFaxFTgRLCIR3cFfiQR8QSv0DxIoe1qJ3IAzEHvekfPaUisgLjOh6M
5FUiPqb27CuTqsWYNU8918OlQWgUndcbPxoOUoi4J2vUg45oB+saK2Slm2uQ6+7YdOuuD+8GZfhV
DsVOcBDGyE01ghoZauf2eQzJmfQ7zs2ikV6NqtxFSjKLffRNXkgOwrArQEwo/wr0tBIpPn4WXzWp
BoR8urZl5UeWyEd10vpl5efTRjVz549be6lfcZetV2rAkdiSjI9iUCnh4m2r+kzmsy0QSnuPKn2J
dUg2GLKPkIvDLFCkj8p966pJ8ABA13ABZmz6liY5uXRMdRJPFNyKfySzjIXnDn26DezhRdZ9Fw7b
mlwCB5nmrvXAswMFm2Cex25dmZir4p6o3HIdJAgSBKsaIcb00dtmadXynPVGSd3sSS/ga1wIuXpQ
jMmhfejRxGPpSrv2R9wjhVL7GIY6qia5IGw5Dv3mzje5VjdgeceBg5us5wjNOMaa+hUVVtcyGvhs
kreTAvMZLy7dS0LiaCB1O9VuZg30SpgRRJWmbpeitMsNKYsGrsz4HZ84x+sOGIBhk64w5VuzoQ6f
qtcSp6ikkl7Qhi+NwniKh5g2m1lX27CF6gcn/amvgLhb1IOlwLjnC1dBlSQNoAAdomwnjIc6zJ9i
mKR3HbsSI4u7QMy+RRWrXRPf6NW0KTrleYolbKdKQe8OTKQs8o3aFKRF9thbglq/BfjlEvLpGHLP
92VW7xgDb1G9HDuwCxx/vOdB6nD+Va90tHEjD6XbBsrR05hqUoh8yoqfxxnCZwX6U2aaR5kcSafV
6p/R2OwQ0o+LOJGvehb90Bhv2R9wEmhsxUyQna3GVDoMbPR29y5KKNN9F+N7TpPuLsO8WeIrbnQg
r5EocOop8Zsn2SS2V7x9CYjLAv8tuq6ReHVLaSe3VLEomWrY34Ov5appadMtMsIMNmJcYpAxok2r
WLSG7CS4FhEiwY4cgXWC3onytJ7ug7wT21SRvV9lh5AGFT49C1PL9n5NsITQQAzF+vTTtFDeKJ7d
H8opvg+C0ni27FZFUkThYmbRo9hSzZQLvP4Sl5j3jSCfDT4FjBcwyN0PUbaUrzIU0BthKjCPmFO3
xpCbFOB4KU6aDwH868HkEt1ZsBeiENohUW7GJtaNV0XHgRzLnXQMrLE/kkStu10VdT1h9n60rdht
7utYHFJVZ4/BysRlsWoAbJmSfwgq/wg4hRJjUlPRGkYY/E4FXfZO4phxXScNEHfNOiShVdzUCWli
SMGmn02H3FpRi4LyV5EdO0+TdrR58+u0sEAfDOgrYEH1iPDlpy6gJzGK4LkcSwJ7h8q76QykjsFA
onLKpzJ3bDnu4OGnZhjDnnuvpPp3rI9UYdJkPqxomWX+DEH9cD2mTwTqRJ8+YB1q+4qIIbp9mGpa
WxSObeoFeAk6/0HhUfEHXr3QLb+612atGmtC9qvqgDxXnDeYv5kQO5IAHyYb3XFWPQ64hChnl6k/
40lnt2RDVQI2FACHCGOsH/9KS1/eaalaOGlIf3pmcVVdIxw68/G6LYzosZo0y8lD5YpjG8XGuFE2
Gcyat6TXq4OR62zLifYrHcTsfyuit05RrR1AOKqTMQduCOgwfCo/ve6U1qbYF3vXIoiRwoDDnWAT
ArecyFDZDraYkCJObM7wF6JNkdnNda6n1HNq2x5Wet/jK0N2tKCfz+KNmviY5+qBFqd1yPRwwtIZ
PoxhZHGTMykwg6MkLzRpoG1WdvUGFjd4tHH8bCSF8EOOL/hFy7q7DwzON4Emx786LbY3ko9sD59e
92QSF7hSNJpwejyBqwdBDAAb41YMh3M7F91srA2bUFZMTH9YK53J8N+qfFA3CUsstW5vmLZBCy0t
J3X9kTzayGlpirG/20T8FPx2v/uWSEub8pTWgYFb6pYnO+jXk6u4o8irFj1HbAG+MdHJaaCNXK5L
n7OqruTHJDdVrhIBGag9xWIytPNNqbKzUOu1r9JJIV5vQHiNVEalTGkO6LMrvtw87wAGlYGO5Z1u
hkaa1kbYlvUDKbUP8xSfKMF6K3ti6cevAC8in1Iso3I/7tjjkJCje53AiwRsQwAsLRwqPb1k9INU
i8E1DIrd7fVuZMkjsJijvnmnoiDdoJSA0mwWPWmzgGezdngNsl5ZgintHbQVrDuVBkRKTz08eH2E
5BspV1762VJBnh0WubSVbAnWdidpB59ryRI7qL60LRLt0JGWO6MLXqivMT8mYdG7lmWVFIkurFck
g5E9bgY4egaTPX0KR2UZVfThW0Pyb+ilF1dgmj2u1zGpZMvJoxwFrFg8jLkHsFAhuK8q5rgBqXgT
1Oo4yROemjZASUl6BI0PlNwp48Jn3sj90au1HJ5uOvxmV6ZbUkbQ14x4+hAwQG463Nn0XuCHbKOs
hDYZjMG78GtkqJ2JWIZDELnXGJY7YyNrmNcKvS5XSaLJb6Pha4QNxkg6V2alZgdF83AaIQB6Z5UX
7I6xBRBEwzJGMpOx0EJcZ5OSjuuubNTr2g6zfZX0NKRjWUhHzTMVV2nVcdpwRAm2s4z2J5Vdmin8
Nsk9J+tuXRDnI9miv5bxABwHshyv6JrbuNg17xk6j3oHUS7dcd9LH63I9ggkldqrAcM58Uy0nfoI
cULMgm9R7byijAhKkhBZPGpGP60AuMWUQQkioUdHhyatTUyHDcgWWi3+L6sXkmshRYaGIms4TJJq
15ReDDLMkI+RCRgB0TkGe343TvGgsFdNrnQP5ogTdtRG7c0CX8YPN2Ho7OSR1PAySn9GMh7LlnvA
AokPApsWt23CNY06CLL7XkJh51OP2SMA6amzpeptLtlvzDQuVYXWHCOKSms9o2upyBRMCWjId01X
DdeG0sJZGExpVQTGTw6R7y1fsYsl70PA81pBtBvdfIanoRPwsF1Ow0G36CeJEvGPTUMI+ifEa11A
0adbVqJ3ilSTW5JRbdiq822la0OJlruajRWcgCTeLA2WYG1QhF55Q1tsyiANDmVXAoebJsBudqG8
wJAWEO3rpxhSp9MGE4CDDjtpqGnXRWWyVWga+nHCP2kdFxb2vDANZuMzHYJwIpoRhBpQP3CgoWMK
+Molvf29kOvmQDo5XZhIgyW9wKcjzS8ellpltuq11pvooID1a9yROBQ0dd3eF02CDhBTGGx1+Dpt
HNiORTx1XSWcrPIw3pVq3hMUxuRtdCnC59pDTGrrkYic2sucuhlkDppEV24kW9NfGlU2j34S3ZRq
AV8glZvqUGfBSNneACFVyNljnc/Xr1HvFpE3jctUIShBU3WxGWa78Jj1+i6v4VqIYnSVVFF+NQE3
bo0/vqVBv4y99kFXFculnoeGo4lfgskynIiIL8olwe8s7SIqIbD/1CwolvqAqriQ5lq/pGb7IDXT
W62MQ8ImEAYjmBPSYkj1bhnJZdutprElPqYbzeu4bK2rOBCT69kT6TJtkt6C18ZiQ28X0kvdRM9Z
nAG4quXiOcwtCnGjvbIa7VopUMNrdOerBclmMqUHrhUSM8jt7AZZMVK/lRxZsyPTMNb0x80fRYF8
EASJvvZYgGknS+otHSnsXM2oLiSRDOTlNT3fekyccCOzlPU++TJc7PFI+zB4KjPmDphn3EjzIEdw
69vEQwQkOdFGna0qvnaVWGqzl6UJS71Pwg5VRwSnvCwvWQ1qmWC6C6PZZgoVDrVmGAwNhRb2dIgO
sYnPTQJ0UjXSS6yrEq60uD/Quc1/qsDSN+kIaFz3Y/QPXMND9MJO0xWzShZC7tYuCrJSPKRWUBqb
HiApd9rG8kk4pbsp4O+libkcQTL4LC2eOq6BPJM8V9a/eyMD/4PadR9iK8ZmVQ2Ftkvh8xz7OHlu
8GYsprz0jqCQWAGUCVzoRk7rYf2P//if//t//Rr+03/Pb7E++Xn2H1mb3uZh1tT/9Q/9H/9R/PN/
dX//1z8MUzMNTaYqCpVZMS1bMfjvv37eh5nP/7PyP9qaYCNkmD5HUs1RNEqftKs0998bxPw6iBqr
WE+wde+0RN4PGVgo4TtIPFb/3jDW12GCiKZTFVr+ThR31XSPQz7ULzyJduF12V+HaAwvjxu5Jusi
+9Hrt5188/0jzK/7m59Dlb/++6MWqKbS8XPomkcH6r4galmecifTjt8PNL+L7wZSvg40NS3F+0jh
dy+aBboXp7eGDQHUUfejLFBNcUf8fkBFXBhR/TqiIeqqDzoU6t5j/LM9ZL+xna4wRRKoiEN4QRHV
+X7Es1PbNhRu78IWtj3/909T26NrbOcFvR422Ss5aO5VNKScNMvn78f54xv5y7v8NNDJNzRgJSe2
JpJc/WZycDGupHvPVW/72+hpWGWrbNNTa5wuvc95KpyOqsgG26YwZKT481T99HhNKhe9rI8+9xoE
bg1JWor5YPrhKx19VxeqY+n9Gg019K3sx4Unnn+rv4xN3Q4N97x4aCevtmTxDbx60l2aXkuxj1/T
5S99AxniHZLO8vvBzn1yyqexTt6u6HQqK+ANdrTYYxr3w4UXee6T+/zvnyxOGvHjYy103iPSMJuW
DnLfFDV+9fr9c1wa52R1miQUbiUSh13S6k4n30/9qyw+4n79Lw/DjipIdDFl2bLlk88s9zuA47Uf
7vx4WjaB7uLmBmFY34Eb2/ydoShEm/M+wg7ydQamLfERLWGbuzQ/DMOtQnyByuF6Kg/fj3Nu6eCZ
/hzoZAqkGWCWPgvC3bDuV8ay3AQ3WOAcpveGZJz38ur78c7MuC/DncwINAopqsEi2NljhY0S4XR/
Yc6dWZp0FRK7ytpk6YY4mQspiVyDFLMWQqJb9oTKSt6HJO6+fwzlzFeqs12oEDZtBXP1yWur7RLI
IGHQLl1Gf5utuy0BfeTxOcrSWlNC6S98qRcHPHlxiqmTWRNSoPZ/UrXclhscVsvsp+yQ+eh4F0Y7
+yt9erqTd9h6Y8M5MfeoNIMaVt/tYPf9+zvzwX55fad7fY3EhFum5EqSk9fvUY2g/kOPb78f5dzu
8XkY62TLbzx0YVyGsAXu2pX10W+Uq8DhMrnsVqDcttF9syH55e9MwD9fnnWy/ZMJomqe0XiuXt5Z
w24M7/EUfv9gF34f62Qh6iYSYiXBZOjT4+TdptWF1ef8v68Zpq4ZOkick58n7EjrE0XH7G52afwW
y/ff//3nVx3z/w9wehYrSBA06rEjPeQpPeDk2mENn1lZy/BWdbBccJaoL/ws56ecpSgKRxaVT/br
igqT3ANPPCBP6TVKskUYr/EAUNTtLQ1RbE1x5vuHPP8S/xzw5CPqKRRLtUpQ5Iierwsx0HjO9yOo
81Q6OSvo5JbQidOgK9n6yfyW+0kOA7sOduOduEFi547v0yJy7APl3OW4FqvjETfcujokK8mxLiwS
ZxdaS6NIR0nOFqr4+kJ7quujUfQ+pN2nXLofx1t7ernwgPO/8dcH/HOM+R1/OojBxJH1tOiDXQPv
zckepGP95O2yIxixnbpOVoW3kl4JrnCiVbKRrnCALiXn0inp/INCdbA5DZq86q9/hBeNkqQRc7Pz
zHqZlfkx7crrMqgvPOzZCWr9OczJRx0ohk0YKocx3XwLG4RF1FABP4FnCC/MzEsPdPLLDZQ4sYYW
4U6Ym7hYItlB7/P9L3dpiJMfrlW5k4dcSnbgtejpbYSC9z66/34Q5dIo83//ND0QM4UIKuZ0UNb3
/gn5wEY/BDeGo/2iublA5mc71fr7QS/9TPN//zRmD82hiaM02PkV/NMgRU2nr/KSZl1zafs6/3n/
OSNOlixv7JIksVCDedfKmt7Oztvmrr+MHd9JLnzMfyzpf/3S/hzrZLUaEX/SqKH43K3Ful6Wy+7G
39WP1XPp6DuYd2vIDRvl9sN4ri8cCc8fbT5N/JPdplY9XaoUagvjXeN4m3bTbIc7Yn1XqROsLq1a
83N885x/WTI78MCepGr0vFdkI1ERwn9CBhwR7dsY3edMtfh+wlyYpPrJ8hEoXBkMxFW7mk6kj/lR
JX+9/DcHUb/OyhjbPm0priY0ylYWoqeMmDzlwiSZ59tf3p2tWLouhGbI+slHbQyiEOUskhDwxaAv
Se9ohhfQ6fFcff/Ozh8QbF212dcsTVNPpj466SEu2vkGbpeHHsoSaXgHrUWPoX6Epv4sQAdkGtzs
Lt1gEV0OGbuAd+kLnB/orw/8519x8lGQ047omrCfXaA+Deka8uff+NmEahs6SlyDlvXJz1Z0ZqOK
zIKILHm3SorxRAl+DBLtpAvv89yTCN1UhGVxf5WNk0mYSwFgCZN7V74ad+FhvrKAjljGe8Ic//md
rb4f8dys/zzgyZP5o5nZLZFbu35e+YfFOL6M4c/vxzi7/n8e5GQjC/ASK8h2g51xnT5pH8EycgLn
VxgusK+yZHWP0sWr0aXnOvkGRDSMI9oOFENysCRvENyjtNPAU37/aOc+tfluKTRds82/VKBA4PXg
pbiWA6XFUoSLpy9WmeB2GcNOsQr91/fjKecG1GTFouplmwKJ7tcFpCxkvRAojgDqLfKn6Da/J2p9
XV0JIFrX4YPsqA5WnHX7rF2qQMwz4fQj00gHVjRcGZatnbzRuo8SKap5o+LmnzdbaamvvBuxVBfh
+tLyr5z7ED6PNv++n7bvAhmaoP8S7JCyOf42XeWb8Lra9uvsoC6KJXbeh+/f7LkJ83nAk/OCYvWV
EgY8Xo3jm3cKMF9cmCxnnolccK5TyI9NhXrE12cCr215YZ1KLnF8CwxOy7I6/ssP8WWEk4eI8qAx
Swg0rq7/CnpsgcF+9C9VPuev9WQiGMwAyq4sUPJfFsMyjfJWDS1QBHfaLlhWx3wTL4elBlBgWVDl
uHRRP3fwMFTZVnk0YlyFevLeJqzHXtjMUr0nZW2vhy22ZGoqyJP/G7eIi6OdvEPfSIYIXYHp1iuE
SNTaUD4fUOUt4NPugs33P9iZY86XRzvZP8uETh0wTts15uC2VQTU0Nq3yMlrGzRDsPx+tHPb9Zfh
TjbKSFLiYhyMbmVdk6O+Fdv5G06e0AltkAWtTOf78c58U4Zg39Rhb8zEjpPhiCIy/B4QoiuMweky
RKJRSxs++1vD2JZqClCl4Iu/flewq4peIi3LTeK9rgrIhVdmd/f9o5x9dYJS4f8b5GQS4vGQ/YgI
C3dYGztjiSGCULQNzsrtuNXdfjvefz/guZnxebyTaWhRk8AL3htu7wdLqbqe2bMexo+hfgrxZ3G2
+n68c4sToHjqsTJRlUI7OQgobTCzWtqZaAZG05Lus1C6UE08s3fRacU3p3G6odF6Mh1o91a23Mke
1Dn7EFi62xqDC+N/nYAUFOmlb+vslzx3hjgEq+q8enydFxP51Y0sjSQw3CRuuFW28Sbct86wapjr
0YUv+ezDfRrsZBJaNfZbgevShbrm+N1+Mn9YIXw+DAt2tfj+tzo7GTnZyyzCBMUq5slgVD/KqTX6
+cmsDaDG5bQ1V5hfnf9eZWWea6crvvbHaYMLBaXGk1NpSnuPrSuX3FJ+gHbfiFecIGXhfP9U58pk
xudhTqZgNpFkaXk8VUePQ1sOa3IsVvYW8bhLnMh6uBfXrYP5eRO62lrlq/t+/HOrlWaaqjF39IT8
x5Hk05GD/61HiMz2bBK+upAlhEIEgGyTJr+wDJ8bSDcNGpYcGnXDPnmdml7PodpZtM59Qp971yLh
OFEvXNcvDXLyMpVwIDnVUyV3qu9ESOjUOjf/zjS0WNkVkD28tdM1Q0P1gi9G8Vxpa22aW4XtRH0Y
f/WOsqLu8nbpB1LmF3M6D21FVmwsBgrz8eSZOHiYFShIz43rvgIoBRUznNzAH5ZBa7po01Gqkz8X
BiTIScpvH1Tk91NkLnGc/AEm92ldtiHiz4vY1xVlnNSx19K4X3Xrys3Wlvt/+28X1pJzK5cpW5yx
5iunqp+ulMhwfD2G370yrjO3PsQ7c2Vfz7t0swzXl3bpc6/1n7+hgPhBZtPJ1taGClpe4u35GY2N
uio32m1wmFcS7G3/+tT/MtTJroahGD8i2k9XJeC0WQe+DgnmUiXn7OtTSJzkzIh/VdZOfiZpUOUs
tnkgcZMemgd4aQ406q25IWyv2Fx6f2dWfvPzaCd1sSxPC1yvuueGotiLuLkOyVGPA+lONbR1a12q
w535sD8Pd1oZS5GmTZjUPRf7uZr8gCZW2hfWjnP7C+c1vmwazrJQtPmRPy2FI2pcIl5Lj/0lcyXI
Gg7UE/pxffDHDgN97MK8uDjiyU9WgMhEGR1IbrDHarutN7BdnWo1LUc6p+H6b/QKTFVm7VVNA5XA
6TV6mDKLnOyRzikhBuPeJtusU5+/XyzOPpNqIQuQFd2mSHA6MeIIw7ScGEhE5p59gr9q0SyMBbS9
VbWxHeX39wOem4h/jqfLJ7UBbsxyrKl0NMPyTS9x4mH2DcnlkfQX5Hj/+liapckIGTFD/GUl1Buj
9QrEwG5ePEkKxNYF9BCZ0LjowsH73ENRvqO2yLVZqPLJioEkGTtbxB7T6dOW5SKc6nXc/ujlW8O8
9FB/9DNP13eNCFxFQ5HAT3aywYgMbe8U2aS9tht98FxNz9ei23Q4TEU3Z4lfG3ArbUmDzVK8tqHn
xOaeIyhCdP6yWSYeCtcPSHqK8xWRTi/fv/T5WHf65wHI4TSLZGL+P75+loYnIjH2suGGMlE1ePUx
zaz/zhCWPCuaqGqp85/w6csP/w9p19Ukt81sfxGrmMMr0wwnbNBG6YUlrSTmnPnr78G67OVg8Q2u
5QfbD67aHoCNRqP79Dn5CDnFASbiBcMuo3wrgXqBY4Ls4udlfNig7hvwdhTxULSljyFt91Z2JLvb
pe5yB2WgM4kzhTeeaj9+yL4JNyDgRNzpTpgO3GG45qi+jN9B1yGgypAfIt+BYKqdBuLNQ8S/F3m/
k9pu4O4tbZwqPMEc+SB6uRt55cvgy37lhzfc5Ia8RuhdISk9gKCoZCt0XDf7yQyjGAmbujNea7/a
qS7Uph2orNuYR+B2S1m+BOQNRFHQFibogcsP3WNooxbN+j3bHbzZ6KW7elIMjjuRLfq0qI0VsuiN
O2EoDJT5aSsEmageWhFEvGiGm16ZacUZKlk5BzvKDLnbVVHui+5U1o2Qd8DFZT2EOzwbXLW2wXhY
BCQnFR6t03VnZoaMrUXKmccK5XOIQQooFyk++NpJKqw6nVP8Ao+Bp7vmQ156oE93813BuabJnXht
c2n/HCu51ReYjouv0GmXlTPg7nH7UGPsPwn/45ckcXrzJTH4BPp1srMgQCkTcDZjzP4EXWf7+n7y
3JLKAxQ5rVWzjABpwfhXdadFD9f/PqsXAbz3h99Tl7I1QrrZypGtLYcSRQF4yG3yFJ4aF+QyLiYs
VTs98z4UK2Xb2KSPtgh1RD2Gbkiwgj876iAvU561mOMNzDRe13UAOWWU2hSNOtGYtBhXBYq3WJn6
e9hlZ+j9OeP3yueXZJlfaWOKOtYDpFYxGY5MY7Uwf2pAWJfXKGU1AIztauiTLGrJEpf4TvJO8jFp
VN0TYj872YFOwAWRRw/6Q+cPijgGMKNI2cjlL8rUFoLbubFqqKQHGN9sw924WI5S/VzBGFM2KsfT
ma8UQ0HuhJIihmnppmK5diJE68DgnQbTdzBd7ZZbzFbekWfXsOchwZneAUyMQRqYIsZXqYMVKdWQ
TyFg9URv2yIUrqGfZOc8/1oZYGaKxb0RH0wMTk8B58QxXu0EjfOPZerEZUYBevq26rBO8DSC38Gz
HOmg42mEa43bLGBdoxtr9FmT26LqhAHWpFsof9u6k9yP+7fB7R7Rp3J5DsN0UwOPTKRLSBxlkzoJ
RQyCXQPiAri1wWr+JfNiN/8Bbo4DweU2L9hSj7OdrCt1a5E6GOoaVuBknmpfvrduFy/bN/cRkiTz
BAKkJjD96iG7DZ2KF12I69OXDanywHlIIq5Q8R/MUGMP7vjBjwNzJ7nKEdOogoN66mncgXyYt7HM
VW7MUe5qGFIvlSlQeQWEcLKwPgh9/hQ11QkK1bykgbc0ykFrZNLQrzGQ7u9mt7OL+9B9A/OfF+/R
sea0UVnrMkWUr1BoB2qTHlmAUBBUQpRcDiaMFsbfV5A8BboFWlkMnjZFsGJSlXfjkWcf/eXQL8aE
sWTiZaNTGQrU6EEt2KhGsNRvYCepMnDb5aBib350QHVLgmZXC4C3ReFe91TWJbG1S7ZikzGAvNuC
7iGe9IRUp+5jaOVy3obszfxYGeWTTVXVigiCjUARvqXd2RShfmz9wHT+9YWwru/tQihfXKBPHoNe
DvUxAeILewma7aN/3QQzjmxtUD6orO2izdMaolYADNkJ1GAQ6XgRb4EOdUDv2DnpOX+9bpOzewZV
LkB5pxSEYZUCUH6C9NtdmzdrfsxAE3PdDm9tBrkgNo4AiZW0niA4Hgx5fBcWEUSmMdklZN/M6aUT
XtsJ1IA1iL36dnIryTxF4wyGtoqQ8/C2mXjElbNgkFCw+SkzOLVNAeaDIna0t+W5slcf0xQOuXyt
0a1Oq+c1t8sPXo2Q+TAxAetBwxzdBckkH2NjWDdNAScN94R+ls9I0A6Wv76YrgXqG7/0ogeeQabP
buxRR6NqMBe6RqIZpIrgqETpT7cODfQBr39bnhnqaEBKPcXHrQFBBK2w1YGsC2x5vKo7zwh1NuLE
hHZn2qEvNB018xFM23nFcQyOCYs6C6KuzCBVwuepTBG5Jbi4sicLHOjXd4t9EjApjTqWAUg2nfKN
mZLr+jjWPgjwHGgeaD6kriGlaree5HS1Le6jW16pk3nMUeZEOfz95qY+kZwNqzGgRB1A6crWoSwD
ZTRnArhRS5+vL4+5ibpk6QpeWBivo3KhBeKURYz2cWAIAxGSJmN3mCvWOG1k1riIYW7sUBlQkUOH
BzRTYDrf1QEBEwtA7NgmNJ73vQclXz9xK+hNgmH05d8v0NIgEwoKTiyTfh7gHijQOISXFNbDOp/M
5NsfoWvw2010twAVQnGaChQCJJQbK8at2bqzP7uqg7b1GfI/AKD0N+K+219fksTIDi7s0YFilaKp
zjVQaO/aoPDm/bprAlD78TNzhntcWKIcUa/atUwjuMfoz1C+D4xbAm8EYYMn7cTX8vvqyfuBtzym
UUtGixw5l2bRnfJW0DE8SZIQcbc4oGb4gpvUNd30tzrYWWDapbfsC96RYz3tTHR3MZRqmZqq0P2T
Ds2VtKqQvYJv/y8MJwgy+gMhLr7DLJPfp5zIwsi1LgxSe5uUphLrYFoJwhiMREp6P0o5p9LFiCMw
YYHT1tLQNqFngcQ0bSNdzHCLY6A2FQqw2wweRmDBUsKJIySeU5f0hSUqXxiGNtOR+0twSYJRynaT
r/qFz3tiML+SJKLUCrQt4jE9PiUYSzmsmPBF3g+CbnfeWw4q+Y+tTZD73IcpSS3oVW2s0fsnY94s
Hio0Mibwbdr9o/oUfZMisLLZ0AvSfhEowA/O2WY5vyTJIDWAFwKzR37SNunoIiCG0MhGY3f1uxtp
X+ys1Q79HrcNaJbc/Nwds38fIzFLhZcbOoeQh5YpTxxmCEdo6zj4BkpDxVo7HbBfwzJ7nLUx3vkX
dqikoM6XpinBHxY0nrlT3BU4DVs/KTuCgSEr4x5q9mb+szC6ZTiAqU4MmxmKLfJztR4yUOsXRuJc
XxbTCIpPugUFGmwgFY1bA5LO5dAOKJODAg4E5TOGqPLzdSOsYCFtjFCfqIS8nZWFgFEUoEY35bf5
1/W/z1wEkEKkv2qgj0b+/8btJKAXhKJFawGqu2Bw2Evjd3DxX7fBqrsjn/4wQt2TqTApoQb2JNwm
ElL4xEueStEWbqBNibFRxTGPi23dhU53iG7XO95pZm4hEirc0Mh0wK9wuURTHiCAVhYQABQO0/Ct
hgTa9fWRb/ApWmwMUI4wSVrRl6NiBvoC/adxuc2VIC6PHejes3I4rl3CCe/vKI9rFimvwDjmMFZt
awRNdK7BE9p24BTWfqX1I1gnMRMB8MQhSysv7iC+BPGW7sXsFDvXviNvdqtqhVTVLg+hwQoaGeW5
B4Fs/bUd0MSHuCwpMjRAOamYjAIFnH4zKIa9hNaurrJ9YYLPWOPsH9MHATuVMXUJjjKLWk2dgEVe
zXEhxpLgiNC6iECEZ7X/vjJgSsDgyRaasqhwUgFW08HbVE4IsNAUc1RI7/YGFJo5JSNWywI5J64o
BUMUoECi8l3TyMVqserJhzp2AFYvaLDgsoKetZcF2R30213BjTkxglUvvjBKHWJIxKeambYTBs36
YDlXTuYk6KHNZ34rkpmDbhdInaY5GmNxhK7QQTIKMIMCvZUdxBJ6RWkFhrxjBlZtpTlpunf9jLEe
5RdrpA5ZtCyTBQrUye+8yUsKu7knyxzRdSXsvA+lw4M/sVOOzaek3DKG4GTeYRrXFw/Jvjp058iD
aC4Mhsf+yQg462NU3i/WR92RVhlVsrSGYAOqoG4Qye3NsEAkTZohqwjC5w7krrF4R8Q8PQ0FeidR
QUMm6X3icn4I65Gx+cB07rOCHm2NDABIybIbp3IiIKclr95xnzPMtOBjg98xppu7JzUhjge2NNKO
nV3JzV2Qn+NdiPEEkkE+cV2InPBPUXNjj4oAxgpu6RGq28EqQaTQTm6S/foi3UQYHsACM59b/mfe
PJglR96KewcvmsubJy/VrmkUEzjjU3mngCcB59LRdqGd7jO3dCyXB8t9Bxt+WuLGIuWzEICw4rbG
EsHGNoCS9yb8q8G9S3Yr5re6YHkFMe/sgaKJi63jrZby4B5keVOy1EaQYzslMDsv9Z9cFP+sDgCM
y/2U+8wyE7UygEj0EgFCHdXLNK2c7sn1ZaAGeGlE6ooEnK64JzK0zs0s3VVhu79+xpgX3mYdlCP2
sgGG1xQmNPl3VeCSaGtwxd9fN8KOXxsrVIkHY0FNCG3qvxC/srfuST9W24Ei14n+aAgMpdK/fR0V
rMttS4y6i0WMkOAOEn+LnnEEQ7YbnYpAcTSnu12OvKopd33UrRclupZLPfytfR080RsAQyxf+t8r
Zi8xo8O5f3ifjLr2omhQB8FE3ynLwLjpJdZ5WDhZHc8EFS0gnjmW2YSzK4LyF5xtU2g5YNS/7hXk
d/7vAKGLVICIqqxWOxUhydD3c35SQCk8rZDmBdfsdUPsTAiFU+TcogaeB+qwNqE6jb0BOJF5Fh0y
95C6yTmSfLDw6jaZRKwdPbJzYXfdLnuBH2ap46trxdjlJep+YZnYSvG6JtD4khowJXNSPXac+DBE
HeJxUMx6lPH8q5sRDbreVtKf15dCvsXnb/VhgTrALYaWYwOjzIEqZV42BYA8QgsXPL+Dq0W3och5
z/6PA/Vhjz7CYxhC3x5bR+5jwc488053ddvaFb7gKpx0nL19AKOi5oHiOp30D1pdNnKMN+FiHuPi
AcLH1zePfZo+/j51G6kzQKqFiugXE/LUGMTwtiKYRBN84azkuiWFvpXSrpMrS4ZihARy2Oa2SJ7A
vH59MWyn/nsxmHe5DK4W0ZiJDQGhof3StG+EJL/8CUWZ61ZYLQ/E8A8zlEtLpb4YeV8aKMCWARBy
mGcH47eBgdHikVRqQPjPbbOQv/nJyTFfJhkyeHd0Gie7QJZoBc09ojh4KsisnmQA/j96kifuQy/k
8RAydxIkCGh5yJido99nVZbGgwlHD8ZZcrL2Z6UAey29hgUvn2d6hQXFOEsWRVQtqb0MhSkbVB1y
l9FvvIwsyYYEuA1FwL0cmJmvSraxq1yA5Tnhj2UWYCgyiGKAVk+nom5tSQI0jzAYpS/QyLudQDwO
Vn2On5DAQ3+zrRHKHc1EkFNrhZH2VYYk2XPiRZ7pqg8SBn3y99lbHqSF9dm2FqndrMGCqy4TLI79
Ls5BaZ581ZvXpufRcbDtaBqQeaopSwoVNWK5ntJFT8GRgY3T0idzbBw52pUTZwtZ0Q8zDX/bUanP
lCgQJFtLtElD664S9zIKHpxvxLNAfaNaC8sqMkaMPeFdBbHsAMNCTuwOIJLuHWgHEWS05fK+E9v9
PtZFfSexz6FqCrrAQyNA2gsqGRiNdSyRV9Jj3Yzb7SMOunk5ylALKBQVi0t0MJVLN7NwHOI7bdm1
zbMqc74Ve02mZYGATsaAEvGZjbE4G2RjgURJoI5Q6xOi4gvU6mdHlIvxC+ejke35dLDAfYh5Q1JV
pkvKBbDWYy3lAoah9AMplGcOBIjvyHwXv8vBXNfGGJUKQiPAMOsEZwrcrF8s2YvedTI5gC2mERXF
MIibiaqkU5snN0ulWIsKilfQvs4Yhh7XBTxBnAoYaxzVREzHgAvpDQHrf/mNymlAjwO6G8E4QmN7
TqXyUJYW9BPq8WtqlBBwi2LRkUyImDfJhNtFK7+sAkRr1ra+rUEB4UilmWN2u6rv5FbTALUC+T42
RUlLp47ORZLwhmWYFa3tb6a2BpWlZWiF2Qzk+/60fO8f5qN617ylzxgdBIeYK3297l3M2LbZI+p9
EY5QRIO+jAA4229xgr7XyQpvGvnpuhXyVz658MYK5VVr0Zlz0k2Tj6kYT16w6cUuU59WPNm75E8K
AtstpMJ1LQ3zJJE+Z1t+NWovgqqKlfMOJYnF/3tFn/I7YU77wZRRbO/d2Z1u1mPoEx7A/syr4zI/
EDigFB2YZhQeqJBdWjkUiUXUwyKzCjrxW6wGtWzaehP7178R2ZZPK9oYoqI0xhIrI5rxNFPlEfXb
O239EVb3g+bF0t4YX+LFvW6P+bJAugXqdh1D2wY9wJLocQYZN6DKTMOpgVyAOlWAbsPvv8b7Q++6
OWbMAcjXJJ1U/IdaXiw28jopeXSQRuiQp7ftAjG03r5uhPmxoMGLqGaBKVKhrqAyQvUyjfBYgn6d
HcenREBpP35r5+C/2SH3/Ob2EasJEj813kl5Db5nyVGln7pw0LI/yRs3y6ECaAJRby1fwC1V1M/Q
CCEKsHYLKP+fLAbslgC1o+esUedVQcNUhuoaIScIoHozNXeQ97GthYM6YjoAIdH8ywydBPedLJXF
gPEsA6WNOnOs6qfA6/6yvj8eYoYOfj8Nc5WUkymTCOkN0AYEmEG40dvxZob6zpT1R6Ajneu7xloO
aijIPcDEAYkR6tuYUdpb6yRZgZZACXWWPbHuvxmh8PDfzJAVbzytKqOi1HorOghGcc6M6Gwu7b6q
RM5dzVsNdQ3p7RKVUouDo6inRNJtyGGV5dN/Wwp1CYFod7ZKSQd6tZtcsztUwy9otXCcmcXvCAjZ
x3ehvFnoIEcYFXCB6DsURl3ILMvn3m2DYRe7E3gJT/A+yKNLjnjKQauv/Ly+SFYSjCkGJKYqZDFE
muAgT1B5yFAVCEYF+qVT1T8oENqKTGj/GkAPLs1ZGrsv122yPh4EUC0wHYBTSqefz/M0r1ZPvD40
IBMJQeOz0n27boL1cEGrREaTVgcqi4Y6QzJsyELIMQVE2TZJbgz99boB1snFL8eUMthmjE/UXs1Q
tWXTKrXfTbU7KzNk21NXL2rHXN+uW3ovXtAX7dYUdaTqeoEssdCAhnNycygOZoE0PXeh4UbTacDE
XPaoYjhq/gYddHfWPLU6iybECXN/ML6A08QRl1cJKp5qFxjZzYzI/yuvIGqc6U7dt66s7pQCimyd
D3kdDAWFA8BqFWRlVafMXW1C3uVoup/rpwgF/yZ21O9682BNR5DtcM4Cyy8QCPHJgJgG6Qd14LQK
Z3pAwRJ0af5q3FbKs1b71zeTZQLPIozmA8BgSXSKny+pPs7aDC7fYjhYrexLSJNsVUj21+0wC9db
Q9RHM41l7WaQRwa937uLh5Drjj/UYAAPve6TwST+s5nh85ZkGEgkMDwPpAp1mcTlKKlTAbS9MoMG
IwaRzTpwLhGG11+YUC6jezSlwzDX0+iH0tdWhsLoNAYyZCajgdNhYHynC0NUwqKaa990WhUfBkHW
/L7NRRfKxsnDajRcUhuyL9T5QukQV6ICZh6wvVBul8wJhA5lULIBJe1BatmDsNNe84wdZEyeeO1c
5g5ujFHhXlZBHZIIkxXE643anELdS5G/aJy2AvnJV5ZE5y7xIoH5DUq/wayNt5XmolzrGr+0Wofy
1rOh/Ps7f7uBNIcpRBoVA/KgqBKpo50kr1E1OgkX2Mt074+d0yn3Bs2hbGZmYwG8Ge1zN7nvOyc7
KzfaTvXFffFjCF3ex3q/ia7tI+XvBgBfjVaboKdyRiCzQb8cOQSGM7mKk98XKL3qX64HDt4qKcfv
8lmBBhi603qGDv98KqH7/t8skKO3ydBCGcpZ81ghSYeFPGzsQeJY4Pg4Xa7R9UmtoS4KwuocmMCm
aCyvWaJjnEh+k8fuf1sOlQmOegThQBFuseTLs2xhbjgSOL0ZrhtQEUKXGySC8ghgFGa1CPSwOEMB
1ibBPLXl47D/A27SixNFRYlwzdO6sWYsSkdRd4I2ZSCtjelNSaNwQgVvcXSq1K+lMvYSnlPta+/G
UKgCxfhehZMvfgbRh3rHe1mzXBwMORZw2Ggdo1F06YC6YMVlA2rxoFejr3qn3mp9z3EKVvwD/x8A
qZi7xEVPn6JSbECZDhO5dc4w31AeS/DAFwjskS/Pf3BkUZcANBRTQ2DTosrwUY1HvALytUAIZRG6
jO1BiHjkkCzEHDD4IGhSMCUCSk8qEmX1bFpChf5gCZGtBFx5WqDG31TpLjfuQ+UpHHYpL/oxv9PG
JLWJQIX1JnD5RjChCU4UYY1of/3svg8I0fEVlRwJk1HolYAj99IVZuTXQ9aimti7yhu03L3mu/BK
NNLaY/yjRZglReuysQ/TqwXMCcE78RB6rExj+xPky59glXWOd4RkBEXvh9FvoXrQS84yWckgLicQ
52JEhBCnUzYqqS2GagK1AZkCgxq44edutqtS7w1ysoCp5eBL58O4mN/PImKHKGGB55D6fqEoWn8N
A0AD111PndPGtgGCyl3rkZLZWEE62ObyepG1fPqkYE0lxDZk+phaK36J1VUR4v50ALctAEMEiwd8
pQOsNpfThlEnhsAJ2gJkOgzrofzHFGa0irTJDBSkHCuEm9VsdoTuiyg7o/UH0l8XxqiVzVqvhbXy
LpF1M09Qs8xsFSLKvJI+yyGBL5YgEQqnwb8uHbJsal2MCJBZ6SWwRN5ZZu7qln/95HGM0AmiFul1
DTn66JBkjQR5TwED/krpIvIE1w2xqrYALoJiC81kVflECTwv7TpOiRCB1zvcgeTJHwG7fSMDKRX0
uDQeYojl9KB/BScwANpAhFBOP6eKmFfgPAxi9TeG3BWeThprDAHCihjmBMoco4E0X9aqLR30tNGL
SiLlazpVEDPBK1K27qxOs4cIZen6Z7Qqt5P+MiwNJK5B1zerHgj2nIrIyYdAw2rpqyyAXwT9Yajm
/ri+48wd2PxAKr8D3W9r9TUkvCT5VIfHtOG4DvPMbf4+yf42+WMGRExRCSiMj2qCur+XtEEvumG/
k5bH6ythNeQsDFuAUQ/1cZQFKFM91DN7q18xPgc+PZC/kd4JgRSRAe7QrfdANjv1Xjto99BKALyI
R9HFOiUaeHVwp2PbNLqRrxblIqwiZvTn+dgZd4n+M6k4dwM5zXS43Jige/iZEYdg1oMJaHODBLEH
4b0KqlseooOF7sdWmqB3xKzRZ4nEUC3ixdIwFpkHBRQEip12Nm3I3t5G3FcTywExCIRyNqZZVVmh
jqAaZ6pQ1Zh7Q0177J/CilOYf//sn/ZsY4Dy8HDpcLPNIO0T9EoaDmMuJ46AyZk2jpCMj3nxMwX/
kjOCjPymkpNY2cmtvEAFXKihjl7XSqv4wNyMs6fMaXlK+lp7jutG2kUltJW/TUi1ovulS8JXtZqG
H3He1AYKReo02yigLr5RLcpkW+XYH5UiL6XHJcrM1u6qRcxdNUvTh6FZa6LwHK5uJBrQbuxK+UVW
qx560MqkQfx9NqfMK6wy/10P0Zq7Pcj5bkA026rf1MiQZyfsojK1k9maclB8dcLqNn3Uxh7yFTGF
2kRXZ2/jHKmWBwkswRfStL/ro6V5y1pdqp1Q6UJXkkak8WpeyEGSKe3gxJnUn/sZ01pekSwFKkQR
tJgSSK096UpSj3bZKbLk4sadW3fqG7H9na7mIi329ZPNcxHqYM/oP2ShBbrRpvqVrXd17Vz/+8yD
u/EQ6lEYl0DfNK0BNN3wOkW/G2A84ohjg7cG8gbZxMEimtQ5L0ESImYPSnavFBw3Zz7MULpGvwYc
2fqnep6xpEXeoGAJIB0Z1I7ujcjWAw3vMog+7YaX5gcvGLG2bWuRemSU0TRCDmQE8Fl9NUJ4eGrn
mXv90zATAgwTA2mBl5mMW/Ry3yShNPVGBK/c5Aye7BCmWcEjAlpENZi3IuZ1bShE6xYXCQRiqcdZ
q6FkDXF6QvXTPetQmiSTVIm3voBL7HcJAJPiyT+ih3lXQ1qCR0jPCu6Y6iftFVMGPQLlItYwx3XV
Iu9vVD/F6UprD3Ajrc/cWj5b8a9Q/H59c1kfEDpCyPixw+C6pT6gPEWihiKtEFgdIFrRfswehJlz
Y7HYGNAW/TBCxXcIx+WR1cIIRMHu85O50/zy1vLiF+j75N91Xzym59ZvOGbfe6F01MdDhqi2YzvR
Mr30m3bKpLXv0R0gfFTWQ/NsHnBfHifFTp/z7/mLak9u46eHaW86IAjdQXfwD4rS219AZebSAkjK
GkLdQteWR6WX2+cqVsTDKrYNJ7awcqyNJbomg0o1Cg2kQxbXsa81B0ndpZgPzuuHSOGki+S4fd5W
E504MOACnEYdR2EcRnOVodGgSa0XC68oLtiGaq8aZ0nMcIZnGtj2NChdAe9AfT8UNKs2B4Gw+K37
vXjKaXrKzgZm/t6KYDq19/nT/PX6aWBFaBN86gr+AQrzXVppE6EhFJ6qXTlhTEHQfeh330Uml5qE
eN2n7dvYoLxyTEEkNouZDuSxBnI2pP9Pk+4INxamCvPvMjJkP/WEr/E5e7E4J4JZE9quj/JHK+st
JR+6MAhHgGcVwdbAQ15Mkj0Am7U+GeMArMe3RuShVphR5mPN9HBfbi0EzpTowYILwgwx/NEAmlxr
o8BJE1iTaEA///MF6eE+qcSIslAD4Zo8i87qkvMeEUla9Xb4OoAWEk/IY3NcdhCKNTiHneM8NDRD
zqZB7Yi7puqbOdyDhPq6czKLQtu1UbF6mWtxVRuI2Ixv6R2e35COLjAmCcqQ5kSIScHPGPzXRVFn
MO3NQtWyEtNc62y31YvOu/HYl8PmixHf2Zy5sZG71cigUK3ucgtEniqeal1jV46FAYDZcIvHdN86
fWPz3mqcg0jHsXhd0Sq08OrIR21vCOe4fVnnH2m9aytUL0NO1OR5B5VgFsuKOo2FR/ZU/A71J4vH
Fco7YlRYsbRIWBQM3gVp+zopX/MBSAlefZdpA3kCdBw1CzAqyobQtxCrXgZQ4s+D3ff7Tl9sefqT
3gnyHzIRIqNaolJuvopmWwpiSTi1icZL7oaE8Xt2Jre1y4O8L3cjJ+yzMLHgPvwwSXm50ORQdVaB
3Oo84VZ1MC9xlO9QfgFXJpEWkDhLZN6gECuTVZQJAFygbtB00gtIYWGFQjzpdhiGR+zrWTabUymn
vPoW66ORSSdMnoBP0qLrBaWmC4U8IyyZY+aJzeJHSXyMm5Fzt7DWtDVDFVZHqR6KNUTavMz9bhlD
pwWfUVnlT0YecqA6zAfB1pZ8GTKmZK3B4ArhK1LlkVx013YwljgrRrjb3ThxEhHeDlIOmRpmUoUW
lhZLqZ+IkFJKuqCMeMK9rBRuuyrKCbt2bZSYPHHXpvYqVTjpFVjd28gbgKlJzd9/cJtszZFVb+Ku
VAtL0gttSPIQy15dDEG5xVm+M25In3JB9x9kC7yDxoqCW6OU5zeLWQBPgwSEfLmms6sDHtpB+kU4
E1nixA8d+QtnncQZ6HwLiS80XkDKhq4bZRJonVowJ/i/tWoYRRnUXSL+qi3U4nXNdKOiOmqx+GNU
G8POxyn12iT3Eq3nYVD/h9N+/A7qAhAwA2YWkhr5+j2pSQKP8A3qyI7sx3v5B4/kgCRy1xZNRere
7OtcLxuIVAZjIB2TXQ+qWjyzdtc3l33oP9ZE5ZOJHJXFKGBvs9yWwtIGh+zRan1Dqh6vG2LmPpuv
aFKv8jkDpLILsXvCXj4AD79LDrFLeDHAjfku91k6vMYUZ3EmFdFyUym0aIHOhZZVeEiBxaz7mvWm
o0U8gAX75P+zjTRyfB6EeYFuHJ4dVWHZVaq64lA+mqNpY1q1sOuw44zHMJMu9BVRTEETFXJZVKyR
rakzjA76Gr0LvhhwGjdfiARS5iy34YMJlU7Q+91xyUaYpx+NFmQQKPPiuXoZcrqlEYWuRxm26g27
L77JVXWek9CpzegUT51dY2qrWH6pSenm47kzBj9bTmvF7a6SL/fpdEDUQkMKg0Fget6pnue+UCZc
96ROpr4TGnYnMhnOn3ZiPrnQzvrHFnUSDdOcRyXRIj8P+gCdnJ3ugpwAU6a8RJrprgpGOMCsBpgi
zU9aZGOrGCVIPJcSWVkWRBIqzs3Pof6TKiPSCMAXgMcw0NG6/IrGFOlZmyypn58I0Yfh/zUvFt4K
OwUNdzCoc+5fZjADch88YSKYQ+lEXVfA4ZyM+FzZOtjiEgido3ejHde+VKNTndyMMWeNZAmXDoKi
A+yBP0BHhkY7aoKitiLMaNkN6uJGQmSL1uIuSvF9ERRP1d6SdtpfD3CfcwxYlGEQzX7DxGj65aaq
emPOQo2puK5tnSrbqbNvYq71uhFGngsrYESzLPDuob5BHcCkqo0Y41iYUHgwd8k+OYxQmyqfwbLv
pF7p8D4c4867tEflGOGSaVXVAHQv7kw4CjqANlj/dmSom2/tc3S5NEZd9LlUZX+NxsjlsVJelIyD
e/p8wC7/PnWBj3UqV90I4HsJNweTf3SWxNIdLd5twFsHdb6UqtGnqhwxSw0m3rn4qbacW5vtBuAJ
e9eql9ErvXS2Uqkj0PvBQvQ8eNWNsg/dBBOf5bPi9Chq8yhTGL5NGK0BT9Bk4BPowojRrXMUyZMU
CAhL8mq6nZoEeaE8X/duxvfBXBQa+YR5F9V7elUqUkurFRvf0vvjAHkkbfSsOrGljGOI5dYkOODi
AH5LAzDtcv8KKcMARP5Ommm+qyFaXugXATlE/OYoa/c2xujamdAIlr6qQDxlSwnSlNex/tnx6nOM
pocBkjpJQ2gwsSBaTbLC02MGDIDQnCEfcDADDPrdnyS0W052ylpQkANYtcvucg+cHAFP8oARbyXg
4TA0Z0DuFK/iyw1dpLhUrXGC8gikHFCfhAKBa4x60MleN/vFv38SY7WQaYZ4DHiasehLc11ozSJg
/Ai2ojnYcqpnINNMDnljzO51n2QdNTw7yMMDUpPqJ2I+ce6nUZd6E0ctfTSfcz/yRlu1dQVP1dyL
fF4WwCiAwhzRLUTzCAgak4pSdV7F6Wgi5M5+1NkktcNYBka6w8f8OLwK95oj75uXEh+T9+Zgr3Vj
mgpcqOta1hzjDoOm4Or0ARF7rT3rXn4lAgV8LBfrZKDTqUOEDoShnxCOk2pmhhLNcpAZ4JDNjmBN
d4uR+3Ajz3sqGSCAkn/MUN4ihsk6hDK6V3mUPrYpIkrcrZFtGgL4VxfJbkFGkUiAlCvz7Yw9R1PU
gRSynRsi5/5mLlgHtoSIln5uhFqRKiotJvCC1vred4+1AvlhlZP6sKIoQB8Gxq3eKejJb9iUBWRB
GrR1adGra881Trx0kpvbWf73d6m0tUJ+xcYK1HeWUlThpYVk3tVRsxs0w+0T5dGAjsX1I/j5cQUI
y2ZB1IGY2nmZIBOFw17+bBNXa6F2mXR2ON60Ay/hYduCGK+EY4ARL1KL2CxL7pYoyiVA1/qYSEPP
kS3FreKMbXhaUxm6YXHIcQnmoTPRpv7bJFWcUgS9yXodzFrxSXgYT+QuL49RkEH/usKZ4xXNGckJ
dvPDHHUY4qQqpqVAGbtqxqORrXstizkfjIE8Il+MdP4kA0qH7zS0m12U8qZLTRlfTL0HiAt3UHks
sJz/j8gr+4N9mKL8MKuAs+nIVKgaVoFhPPbpVymc7AnU0J3671P8i2VRjigLbT6OSwN09PgEbbw4
34s88AIzQGx2jorAaNgOcr4gvx+L2Ff0dtdq3deu0jmggfc+6KeQuLFDJUC4YgBJIsqQuQq8Uget
llJVwDrc7dtRcMN8sNNEdHDzLvYAbu/cfB7T+rjWymlZYnvSzLsyzrwy51VqGS3jC9ehi91FZUD0
vrdIM4mM/KwvUWOnoi19KYLQbh3hDj3PXOVc8p/fpzCK9gHwqiIuejod1EaM0bU5QqZoveTgGhHN
27F/SIQ3YOx7FHF6iA5dj2nMU/hhkc4J66aU6jRRpaAGvUhv+CLIAK5bYOa4eG6DGhlzvujDUN6q
qXUe1j3iiv40OX/JPqQ/tAz8Ubq/7GveiphxbGuPcl0z1Ba8xMG0X8XgaiCwXw2c+z+UXbzPfEuF
3h0PH8L4bPiDJAUEBTlaMZTFPG1RVCgRytL5xeh/dyh8Gd5YgDxI8rP4Swb+6et7yjidEHUhwiBQ
5wbVE2VQUmOMeyQgARMXAKfR+dEM8Pr3AlBa1w2xPh64uPDhUCwhyBsqSlurYlXWGFa+eQY/UWhj
Bng3HkYP41utkx54ZWDWwjAJDiAYaLQVcPtcXnuRnKeDBjhBYEn6j1qcvUy2DoWe7jnL+ly3Q3kL
RATvdDsKMEuXdtLC6FRgE6NDjROWPSn/R9p3NNcNK83+IlYxhy3jSYqWZdkbli3bBHOOv/41fOuz
KBh18K7uwt6oSiOAg8FgpqebPCmqnw5+mqBhEYe13ngqCfpYQM3KW97eLBPtwPZS5NqK2chY6g9m
Dj0ma4syYaOOk3ntV8e+X9H/GbvGgpklX+eLNeGZtRnfgJRowzozRTQCnJsP1qAALqMOgOEqprrd
Z8oy1jaClpMAWrM9FnXnN7dUllr0uOQEK1iyoXGNrwcyCeZxl8x1LFkzpiDi8veq3VcieLno9zMr
GVSCLUrhfXn8ZdkGt3eervsd/8O8LUB973aFWuVFrqMaqJDM0zbNt9fEGyoMhuWCurxoKUwyl9UW
xlUlwznmWfFbGdMtjBGgw+vL4X/5t+XQP2KXXuWVWmxpuqK4OdnjASPtzrEdesfflGb1K0N5avtV
hF0R2aRHbGcTT6GiLmssrLa0I0A6JxSKoHECepw0rY6xPQiwOKJPRn++s5c7ElhSe9MBgUFYzZHV
LK45PJipwDNowGHyoHeuzVySeZkMyzxrySnuJ0jQ4ph5EKJsgq5HU0rvLE9v28/lqJDg+icULY8J
hFZRVz1a4A4mfhy3L1UM271ui+phmdcNcW+S/eFlYl/VDImprxk5JaDcj7SQkozo0AlD35LOT4iQ
Ebw0YL+jbAJXm62O5sJsHeNvCEuQx1YlV/edP6SVVPZWND0t+II6EzzGus6mbttwtmcl8aQR/2zt
ybDUr8uAS6apvVkRkSRy7xOATdBBkVVUvBivqTei6pLek5OOC2uRO3dd0Hxvfgs+HY2r/zjnzgzj
JJtTpfU4IO4WTXVby+bFVLOjPVTPdSb5nZH/JkQ5D9kcKbbkf8g2KJjBvIUEiwVRIxdopw2ly2Pr
fLGcqAXdUpV/rrPClZYSYxXfmvy4TQKKH76zAumLSS4DTRubWbFZosO4IfcAcojiyIqwxmDyFsF7
QvDg3F9fI/8rvhljTsZQ9RX6GzgZ0nrW02+k8NVMsCCuc76th20KWd2Glz2IB4+T8rsyiJvPh6QC
Ow1Gd5tI1QSXD8caaucqCLL+ZMMs4aSeQSwV3DhAqMWyEWUyAH8YvFZ9eYkfNhOoGjlRLTdL+lQQ
ZDg7+c4wcx5WKTUXDKdQ2bA2yAvpYDYAM4qJk+g9zRyId3YY9zD0ZcFhx4FQb0x0v/KT5CmP2wnz
tKBlEL0uRIti3GNdVqfYCIYyleRxBIHL2rlxLThmAhusf6TJsioaHjZHK/ERTtL2Rl4EFykvIO83
jR2YLbremTUnJSftrv1d3I83w9muXAhJA8vurweoJwm5mWkCcuU7OUy+VdfalBsLLfyvATKgU3vK
/PpmBc/Zy+ZpnoUYff+BHtW7ZTKZV5lLVidT/nZ1GlwjPqvpYwrY8PWQIVoY/fkuK0GyMBRyg8JW
ZYI8ybIuyirioOMfYgzKUEEjVWVrESZxmjWdOtzXZf2zLqebrp5DRfqVacV5mMB9n4kmp3g1F2zd
X5NsMWJa7WKtB3i6/Vk1XCq3Wd9Q7N9ZvctuyaH2xRLZ3FVi3plSLWK2g9WrLiZJqytFhskWSUkF
hZG4DWWH8jZAI6/KvGZ6uv7pOAksaPfeLDIJZTWMkLAd8QaIq/kWMtxukYJrrcxRfxmt2DeHTlCH
557tnUEmKCpzWWezOjrHLvsczweqc2SjWXV9Vbwb892ymJAIwWF1zU1YWe6KyaVjOerXmAD/N17a
MA2dn9ftcfJWmKOgCp1yebBXjKG3KGNTvlxVPs35F2V9xNSh26ufr5vhtTOBrAVABcTuoP80mYPW
WjkGJUf4xxR2x5UAsInkVfZySEU6QXKpMAwMjFPxPAVbUATzWUQRwT8Tuz+Aft39SVedodM3Kznp
NxBayZ4o3i8JHM+4cb5pJyXoIlENhnskdhYZB437NrXqZcYrWA8d8mMcMP7QQXxt+lqlhwYIz+tb
zPccQJj/kF0Cpc34J3hkG1118ATpXshTd+yjMuoxZkEJ5pEynFtRa4XrOjt7jKfWamYVVm6DW1Gp
3XrZ3Gy8z1bVzyxB+4F78HaGmItbn7qpzJaRnAxIb7aVLycQDpYERvhf6+/usbWePB2yrG1pzBy+
9+RldjoXWPAox/yWhfEH/Xj9awk2z2BeObHdlYs6o+Et9055TtDS9DHYrINqXleCiWSixIQbLd/2
8J8+WNqlUqGhE6yCLaolN9X6WBhHqQV7CHhRr6+Nn6GAufgPJar8L3RqsuO2IQAPzJAYRwzrIefV
BFoU320BSv6+6HDT4PFPegJlLcqLipkBdqzQ6CprnlcNfZwySnod2gOF4HBxXXBngXHBPjYrTaqQ
c+Gh1syvUn2ee9EjlP6OK6tgMUBTXbXGAJWw4zBHxqIALnhp80uHaLWNxx4SgjYRsXxxvQJSxwpw
bgCBsnxsjbFJZMgUfKhsuAA7fJQlwyd25kIgJTSb9dN1x+DuIoahaV0aqBKL2UVIZA91rQNVWxrn
vjlr3WUSTlxrvF18s8HCkps+14wqlclp6HXnq9rZw5NVmG3rLkbaqODhWjFfp6ll6jUzWaIJUwsP
cwK+a8q/89Ia9X2SdyI1SN5ph5K1AdJrKi/NPgua0er7vqB4SWP2K0y6teSZ9LZfbIIchfdBIeQL
wJWl6Wgz0N3Z3XIWHsCz7eSYE0D5UNG/gWF0aj6hMOU29kfeIXtbzJVOtlzJlaogOOVbKAe9m550
XwIlBcWcirElvOOxN8dc4EVX2Hq1Ymk1xL/VCnMYubuOvr58kUjU6ZXfD8fr7sq7EvYWmQvcGpPG
SjNaT1CeE/K0xGtQ1N8h8mRC9lFU/ecAwDHjTuFByMLQt/yHlGZGeWhMQU0xhepJC/Oz4gJPD455
Sr1E5a3nYxOJim28E7k3ym6qaeRpYoK6ZLOjeI0SUGCYwvuAF573Rph9zFfMU0kWHGUDD3JeflWz
8PqH4hAwv987JvWZR6LFw6Cu4QvYygvFj1dPCyG624T5jRINv5vWyzbMZP5HbSz2fl63zz3eu0/H
ZEKSKmGSZcUuNuklcXxpuUzqQy1CK3ATvP0+MuHTnMHBBJWkNez89rk7KlCU7X7MofFbPcyHj2R3
aFiCdgHky6BHZrZUrVEoH6tsCxPlzpYei/xLO3xqV8ER4/vfmxVm54ptKvNRwiCXJiduooWN/HkW
zViLbDDbJttSVhcdbp0Cuq3OUZGDThEsg5vx7HaLvXU2BxUznO4VaE3NOlCgXSG7E9iX3em5eZw+
V5Ho+3BXBVUDimkywIuhvo/0QIXpVZcCWNLqtbsNUHD4ZXQCTBgPVQL6tzcjzHXSjUBYaCliruGm
SIKfqRw9Cgnx/fZYXuSwcwevfgKnH3GTD/Qo35lmbhfLqNVFbvB6auTsZZi0L1kuotPnXpYUeY9k
BC9giwl+A2nXtZtQYZoJedkq+aBp84NSQP5c6Q5jLnyg0ZyeTfBAk/jXHhMHG22sTKmGvbVq28sC
4FGkFZPua4P53BkahjZsdQljU5J+LbEye5ClIlCp6b5/IFphiEIzMPZj/8MpaFq11tgFSDj0Wiq9
PukMF/o/bt3mXqN+IOMDjliBDLaJgZs/Q2S7fGTIcqlBIkZRhV9LM9yawhNSM3Kj784Gs61zq4xj
21OQKxJK6K+B8Kaz/WXUolI1Xq/vHfcqs2Wb0t5Dg4HF8nYrWaS5B7tOYSoXRSE3Wr14/5sJNiTK
UrpZMX1qLJUHXjNXGf3rFnihAygbzcEMlIK1MAGx2PRp6wwE3aLDsMRXpziloiK1wATLTdhbidpI
OdUuHT8b9bG1v9ciqSducALdt43upApqOY2JgGZZL3Eqd+DUj4zRtUa3fEZbhKpHe5Infd4MFyh5
ypLZfCj47k0zcRHMNqBYIiO6zODmN0gwSq8LjtD1z8Tztb0RJgKuWaJhhLuhSiyv1vZVF0VYXvgD
BRC0DyHFY/wzNZYkuZUrvUpOZfc4GT9Jcsm22rPlxW2hznN9LdSl2NAHxkXgrEyAhYC2en9bmTbp
ySDFQBtUIMDKfq/2xQAbt674uf64Lq+LSKyJFxT2BhnnKIw6azcV5Jh1jsJ3GmRz5jZ4435kckfD
6J1JL2EMFbCXSKrMsWm1JQhcbtbf8Sk9lV7r15fhmcorV56oK8L7aHtzTLArq7KJzQLMjY0FAuEW
Ks4acACtPX9CAtCok+C7cXNOjGljegdlfZALMXdk5khyXHXAT49g9k0OyqE7N8EI6nQ6PiCq4/Ci
ho6KPjrFGOPBg/m9l8j12MJ1EDUK47HMz1X1c8Gk33VPFNlgNlCS8ra1awUpDVkO1jo/yWoR2rX2
ct0Mz/90DVefBdIyx2bVTCfaJiliAukp4EEKyG2j0qZV0SYieeD6A+I4qvcYj8QMwvstsxMZt1SH
SJTIg+SNSh04Tn8BD5TmZaYZWn0t8AjeSdZpmweqhFgf2zDIiyZNE9QZjtkxQfE+jzRw9/9/kF3y
oh/oX6n6mYJrymZCbLbKfd7OaYqir7u8UvzpcijOpeIvJxmEb7TPKX+7/s24rrEzyQTcDBzxC8i7
HSh5lV5aogcN87Mi4k4XmWG8HHXTylCbAW+euHCt6nXZvFiPri+F6367pTBebhVtrKUogB2TBF1u
RQKdVNi2fbQIiVo4mBZw9b59J+qguwyvl2M5nwoEiHQBAfGwjPcJQTHGLMpzPZf9qSXDvVFpyTFz
iuNi1pCXuL5UkaMw+VK5mSrRSmynndRfZys9qY0jeAfxdxM03JpsAkzOtnBlKzULDCEkp756hpQJ
Rk3zpXM3UaeYe5bNv2bYtm0FJAiZ7IGcLDWNVGm7yIqRufGW524/o+Hetl+ubx23KabvLDLXchY7
epokKFwkz8OlvZ2jOnIC+WjdxHdKoJ+TO0dQNOT7/tsSmXBl9iUBECnDR+oeLeWeJIsL3aXrq+I7
xJsNJnLg5bioRoaj2623eREUliC0i9bAhInUyIqOZNi0IQF32ZTcD/l4NziidjP/6qUAXUB0gQJi
i/OLgsOyLZgtK16MT9Idpb0E6ZIJ6B3oUEIRKTZvVQa6hpC11S2QazNfJlbIGlslEotKI14h2b5i
F5GdDgIAFdcMykkGqkpYGcsGN1mo4o5YM2SoOl+bMtcYfkyzqBzDO7AYIv1rhVmM2femkm/xH4yk
jGZz4dngLc98x3MAofq2aqCu+g+bvSiF4Tnf3jLjfK09EnuAMFoIUQK3yiBDqgmw76K1Me5n5Ybs
kAVHCNzgSf9soZ8Ncsn+9foh4r6u9guhH3IX1yUlH1Y0R+TQcKmiEjTD1mg7L656NF3tFLv6BUX+
zK034XA6NyrtTTOXl1pl0FRcYZoq9ij2gbyOC6iQJNAxgnGsd7cSAyiiW1m0rcw91gDOsRWgOTtO
tt0HvVKfSRePsmumBcgttEoTbLDIUZhrS+unFdlukp4wFO+uqH4SkWAo/6hRFWQUeuh/77/gZpC6
zlWCaZrmYWoOjawjExA1RrnbBnEKWUaZEAMFjL9DOr2b01LGIxWTVgZal69pfnHGrx/xxp0ZZi3Q
KbNaUwYqRo/G5+bneLN8yU+xj9oZaOM7twxB2HZXYZwzum6Y+5Xoy06lmnbokb7fQ3OWrSRuIIXZ
Zz2of0G4aIb/mwXmnEG7xVxKA1WMOQfxHPQHKmE0pNGOfXxDtAFlKzwUHCRr7xeRVi2tKA1KaNyp
q5sfkgf7aTv1F+kEXjgh6w13yyzK44MnsYIX/3trZinPY53QMZaheupM8/NUPV7fMq5j7ywwR2fd
Nl2paDNeBoq6/Uw2zG8KoMRct96ZoK+gXfQbO5hw4jY9Oeu9lNxb6hENdD9TDPf6UriNA/B+/N9u
sTlfOaLpn9k6gbQGRdfXUTIFlAWZCuX0P7Z7oQgRd2U2SjGqYsho6zArI5XjjB3qaaBgjjEy5RoH
QLLP8tFB41aKlkg9rGf70QwE6+T64JtZtkECbSpNxTQ5Odk3W0gniHU/Pdqu7H+Qdwa8iiYVj6JT
YipzpiZ9LIqxQmVLUYlbK+ct/nR9OVwP3Bmgm7xzj4Io7QoBVKifVsZDLw2Y+JSPiVDVnHuUdmaY
o7RpJFvHxHaOJWbAoBEwJ/6QtPaHfHBnhjlPhppspZKihjCEW2iEKIccuwME8sCDh0FPXySMxu10
/1HZQpqJY8SyR21LutT5ukJfuDtVRzVIAylYf+qDt2puegHFbJBhMji+zURcxHQhbCAEKAnHDaMI
1j9c7hXGTud0QFrYx4FcRF2/HIbptk6+m5jx60RDyNw8BhN2oP4CFwZ00hgvifNm7Y0CQqWxExQS
6MbUQDmkUZ0EaQyewfYI1aibWpAe8lwTJDgGbAJqorL1GTl1jFIlCCh1epSLQ558r/57jVdLsyiM
BbAhsHCwWM6yrsg0gPkPj7j5YmrSfZdA82QrDv/9IdubYU5xQqaqa2vgC7PET9SfXe2t2ct1E/QA
sQ6xN8F8IUUihl2mJD3Z8ae4uiUKGChUT+lu1867bonnepTiBmVNdCt0dvyGqJiDyTBvfFqq9DRO
Y6DE06nBx+lf535A803U5OHFjr1B5mlP1HEl44yAG4/fpTRs6o8UUvcGaMTfxcA5W0tjq7CiXBld
076p0huzELwWudfj3giTXipZuxhVBR+AwnFYga4MEO9owP2oBFA6vhFOxnJj094gk/BZYLCJW1SU
ABOujhjjf84DEqIxGiynJTA8B1BaEkhP152De2ap0hWa+SZIkKjz7LaS9OlGZqoOPYNfTNPioDZy
AOdHQTLLo/FAJvtmh7n7tXxa9TgxkDidNhUiuUhrQ6tzVb/zUE8N/qdFsXBGZ667eaphTBoVdxqA
ffaUbRPcXVwvV4FzQ6aJSjF7leT2ZIHgxUJaYTYuGgeJ/uv6KvgGQHuC5F9z8LR+/2lMbYgHZ0Ou
mZTEndoffSVYAd/F1b8W2MigJMOMoW9IF2t34+qu33sPTbjjdAJ2pHgEN9QHKGIRvncGmciQJJAx
MQn6io7eHoutsl2SkxfAg7+qqWgSnO/Zb4tjgoThzBhzIfgwpvJUjPdte6NXx+tfiMevBQeQgSmV
LQtMjYyNTnfKuEwAYu1e7RvldfEtQL/6yLkFWhzouZPxu7utfRA3hyKStD8NqX/uj51pJjw5lYPR
qMXEFVW7XTgnrpH4FLyH4dHQ9lXtcQqU4EPsDu9WzAQpTZLAB9Ro4FTJTg2JlgxSUc+CXeVejeCp
AHobpQNwSbx3/CYx47wuEd77AJzyTRgfe9d+SA8VtHekX2u4+mXmJq9pKOIzonfuv3v6ZphZnFNP
bRfPZXrqp9FtJu1kD1T8a/hdG4J4yL2T8USgmBxHddimtJHLnUFK0Ii1DQpZdR1ALMLvmxfFWYNp
7Ly87j9d31Xupu4sMq66lmUJTTIggEByFBR55W0gR8v7k75+aZfX67a4Rw8lGcQs9N3Rv33/AXvZ
WFZzgG8qINaec4zQvdTjR2K8YYOQBlpr6Nsy+VOpm8PSzvR4O+BfKF4S9XcqBHdyQzBgAxhdhhId
etHvF6KW5WikdiodN3QCw+Ze/oVCeLQ89i+j3z02pyoS0UvQ3/iPC75ZZB+rlpE3+tjD9yGAcV/h
OZQfHcgciIpL3C8EVBSEe0BNBmT4+4VtFSAkHfSeTvZ6rItgqO8BwbruBNwmgrWzwQT7NsbTsexs
cHX5K8q41iHz7XuwWYdVUGKKRuAP/MtsZ45x8H6TTL1cEJmUTxivtV4IpEPKyLyAyoQicdJQZJG7
hw54KhGigDBjSVOKGLxLcU1BLM0ruF9rVN2VUTCGzY1IOxvMoqY2bqc11ZJTPuPVVv2y1h+WsvqK
qP/HdfSdHSbkboop90aD90EOKp3G0EJrVAQfSLRdTFAANoDCYnD3j+YGBgKQvg5pEE9Ckk26Jf+c
oN1S6N+xy2gprKmuTSR/bbCgsIUPE8U/db89tnfFjbC4RDfmmjUmDDX1avWSgQhRB9lx0zzzNOL6
1260h3pCiWmI+o88soGYguQKgh7QF++Xl05rOekdIIetYoTWAnIDTL0OqUh/gheHQLtHESQGpMn/
PFZ2u6gqq6oVDdgTiiMdosojOhovHz5y4+7N0FtrZ2ZCrcaxaMVWWs5rE0DdttJfbEmwZ7xTtLfC
PHIclWyFRQlnUihdxfMQpkMRaHXqETXzBVFPtHHMldHAkDYjqz0l37UXLXRC5dzdQSkElFvK7+x2
xYOni1TMVMSP2vG6bd4J2y2TLejmnWTl+oBvttQPUvy1rb9Ws+AQc4P63gYT1FGqGy3MCYNL59NI
5+vaCAW00VVOsl/665kIXuG8rGVvjol/40BUbayBi8nw9JVO+hRYmEjRbQx8imqRXCdBvQz0/LRu
pjEr0ycLrBqJbkGzRnLtxWm9qYfOqYF7qxA+9nnxFugox3TAmQ8tPuYU61mqVv2iAJwM7OaY3drO
j+u+wDOA9FmXDXDV4mHPHCwnk5uhMgmwZphYNasnqxQ4Os/P9waYM7XanZFYM6Dclb0dklSPwN3p
9mn6yybbfa+035NMDlbVia6vi/eV9maZ4zUMUi7pOTaukJcoydZTaY8XbYUYMYkfrpvi5eg7U2wq
BjGwvNmSDtTJev08txdJTi7z2h5J9WWdfo7J5+vmuDVbvAQwZqNCgRzf7H0sXMpR09UO8/BTmNwO
EFQwTxWYD5tzDCH3W7QrQlEWyHWSnUXmGzYlwJvTgsHjrqhdNf2GQerra+J+LccAyhegSpwqxkCc
aLacdCBUqpGkL+sWQLnVbxL5olkkvG7qT7GCuYkpVgVkAjKQ5dC8eL99ozo10uxgZG7rVk+Gahs6
99p6s0lepZUeGX7IxubOo2DqkRNz91bZRLqBcBJRwfxwqtIRLOVRkx3I2gjOmsgIE5rapq6trLCw
jQaY2HGeHVCsfhXsHyeTebcSJtTOal6WUoyIQY7JrYVWjPX4WoDYBb3HAINlgs/FCezvrDEJZzdn
MfSfQL+TWLG3NL6FFym4SlwLQ7CtKFPn+Pk7Y/TnuyxDG6VmJDPUUHo99jQl9dNXweZxHB3qOZhr
ATE4DbrMcma1JJDagBtoECUpg8mPT72n9N5w7oKp9dqn4bf8p9QpAmVzgtQ7w8zS1rqDkK+BAcds
aMO8+5YVF6kFMxuQpNbzsAmuf+5G7pZJHXW3kRCl64k50LlblCSzl0w4eMD19J0Bus87A/qKC9O0
cIh15WmIwy5HfUKQDPLq7NgyiJ6ApheElywfqqSSYS4mUCQNvn5CA5UCfJNAPyq36cV5ME6GB+F0
X5S3cz0EfMDQS8RtjIrC+5VBKKfXMwUkhEoxecPgaeYDUZ+S+CjwRO4x3tlhYsWkDTUwdjQJDBUU
A9MTGo0HCPIifQfL/xeRqDE/7O7sMWGjUySrauWKnNY1UKSbVT0Xd0tIdM8qgR/NDrP6gYekDkzi
351kzlrXq3rf0RQ0I4/L+qqSR6X5fH0XuX6+M8GcKjNb66SY4+SkpZcB6m+KiJ2Oa0BD4Y/6AuYO
GD/fmqkrlgbeYOSTW2mpV0nP15fA9TdoB2EUH1PdCvtONOvSIt1IKceahyo5FxMePbNbf4BMRMck
318zTERYyzlOFw38ocpgPKUTJNHX+F6qqlABHPp/WxGzZ4XT6O3Sg4tlMcdImaIht8NthFaY4Ahx
Y9BuSUwephcZ6JhrSqGmQeHhgdTnbXr635bC5EVpX+RqVoPYMpnuCMaDlOXB7G+lNLhuhvdaoyVf
DfyuaBUYMnM4s97pGrvEnY5Bnfl3HGFo4qZ8GTrkk9B088sf1+3xdk7VgTdA1wVgL/ZVk3bLtiYt
ZGdbK/NyXILW4Gbqy3UjPMeGCczogMnDVkzGDYbOAgddSgEwpj+vti+tlzSx3RJMq9cN8SqKWIyD
foCMIjNgoe9DttZOg2TU1YbJahpKt4NaeeaT7k5BhSEQ81aXPYFF3gZCrAhP0D+Af/YN2mbtmKEg
A47HsC/9zSde9sm41X0j2rx1Qre08RxfBNvgxSKgAtCGAEhKt9hGZmmMfZ8uwA3r5EWHSKRo6JfX
JQNrPG51y1bw6GUlHCwzRQ+lRk1bfmgARLHOzTE99B4Jk2gNNa8BGAfT3LIr+UJKM86IyDvTjLPY
aeoQK4ZpeyjcPDm3w2O+fTfqYAUJy/Q51zpXEWWbvI8IknzsKNUUMlgHjYu0Rh2mSE/mlHpDnZyl
VfUkFDyvOwv3s2mQaEKDGMf7z9nfpUp19xdtUwZzd59YIiZOXooOgp6/Bph7tpzRsu87A7O69l2Z
HroBalOnVKn9WXSJ8NABaBe9mWJOWpk5IMHqgBgh+cVuwmo6anTWfz4oTbR0mataQV6GXfN4fQu5
X0rHjBdGkiFDyZL+29qCz1OCQp4MJMjnJ636aRrPH7ABSBS0SwyKFWDyPkhBgHq/QKelSvs7bVXv
9Bo69KsVXjfD9QaMgoLikzLwsHICEKuSMDxEO+sl8dPGPuRxJnA4elbYBzayCUxtg98HmGvnfTgs
xtKsjRUfSRshV7V+sgrlsGwHgMyuL4X7Vd7ssOiNDhRO0wL45GkE4XIm+yCjWhriXjfCvRp3q2E7
sMOsEoP0qCz2QRy1J1DW/UKNFiibOgRxt6jSIloTcxGTtdiargfUupm/OHLhyhuAvV8ES+Kl/rrt
oKCo0n9s/VfK1LmYHTxzdSiZQro8wEiVNzrQxVU8SCOE0yzYRL5HvBlk3hryEJsgk8Noddmgl5zd
z/ZxlJ5yEd+IyAyzeRhWaCDjYiWnVi09ZfKU0TqQOlAh3nR9B0WGmIjndHls99CfPU0qWKsUt2+/
bdWvMg2vm+EmFvsPxYQ758/goIznhWIe8ls9oAMm9mXMw/LSH7NTfCuqtvDd7+1D0Z/v7opBr4hR
ZDS+AphSKjfE6r3l1/VViWzQzd3ZMMulb0sCxfJMS93MOJZSNPaCkizXhgOSKvT3NJBIMA6nxWaa
aCYdrlqDpEA5x5f/VxOMs0ELgQzpvICWinze4nCdPm1EEEh5qzCg/YIwDX4bWac/3+3UhHFpS90A
/eyI7ZqmNwPlMquCXJLny3sjzOeYcGSmOqadE9u8b8n80KaLF9eaVxM9uP7leYnC3hTzYMpWzQZj
DpjJ7WaDTk4p5YXitXkmV+6wGM1R0gsld/XN2USL5N16e8vMO6oEN2fdJAsCkHTJxsCpfl1fGXcT
IQpJUSy2hWH691+KdCh3bUkKkFU1eQV4nNqkuu1I6+llfLhuiruU/1SGQFsJJoL3pqyGDhPTmGCk
n+v6aY3967+f63S738/c3p0xK+iKg1e9c5bAmZqvG25XO1cFJ5RbXaMdY1S46DpYMtOhqNpt1gGL
1PRm/uQ4Zv1kj0NuegDeL6OXO/oYewkpu7u6SJxvVVHJx6F2mnAG+9uvfjPzn3ipxL8z27Z+bpgl
OcyFVov+St5ViTQG3Pbo+GEEhonAHVTJlLbAIK0JVbnl2EaxX5znVwrubSLjXv7vp7j1vTnmxDdW
AjZ9ywCMA/iuvkULGNNwXawdGlGRhNdFemeKOfezrCytoeDROvjg+cU7K0o+mxewu0a0AJ3e5eH4
Ec9FI4di/h1k8czxnxJdSSw6yW0rfdB2WTB95EVl7CwwZ8MwV6dLZjqoNjux6hFt3lK/lWwnmpwl
FkBu+B6sA5mHKWENYFUmYzfT0pisGh7cn8yH6UJxRPWN/bX6YvpjWF/IAahK0xM177mFVPCS4moD
/Avzw8wip1KBzXzDaEqzeknauQl0TCXiygqYuIwoX2+LNnVnUTWVG+JQklZtYEoQ5pgr1ZLXfiUm
9taSkJaW3zf1QVWP8UdaWECb/TXDXKvNXIzxHCO1GjFzCtrX59n+uS7Wfz/j/4cCHgz0FOfDjhtC
L8uUUzShT2DQcpfBI03nZ6JcnnvEwHcCRVQZd/g/7E+lLJu5Do88pc/lre6hkvHJ6rw2c4eTBW0a
PFmtYBXNPAitMsmppJidutDpmj4Aee1FB4R+QGo/+uSRwknElDjcJ9J+nUyQlHQ5kZMeWePgtwVC
iXKwn+gcdOzGZxKIOlm8CxBQBVDvUEooqOG8vwDHddZrc0aMNLX6bMXNc16vgpyIv4dIgw00Whyg
mpgzZhsSiNglzURz3Q7oww/ULj+KH7biQksCYx3KVxHrBH9VbxaZa3dSMketJhUDS0kXzaMcNZYm
WhU9ouzDHOv5v1Wx776pT9RhWyfMHGb9U2qlzxuEl91lK773ufKgZB3QlgOZwmJoW79RmkueqUK0
p2ChLLtCNqGICHQGCJQcVz+Vf9402Q/yBZyG9bEKqsh62n5eT2lEn5PVktftHg2OBUHF1l+Affcp
8r2RLtbN+gKcFQ5FIqwoipbJnELII4CYoMcLJGtsr5swkpPdC1bFy9T2n5P+CbvngTxBJ6qs4aTZ
sTwXR1oFTr+lN31oomyP/B1SDKILlke5gILOmwsxCYoFoe6mXKgL3TmKC1XrqXbBq+yVN+pxabxt
9Wy3P/5nWqcU1C14N9DeNpOxrBbaBqmVodmmEG9S7nNrcWMjcRcRNo/3TtkbYhKVZmqUKs1HGGqP
kvN1SSI9C6r2vltE6SWNI9dOJBNnnL6SNl0Cw8Lgz7/NByVUfOtLcugh/FB6SWQ82K+yL5luE4lG
n7i1hf0imYCzUU0nh05+VuoWqn1/6SQU3nOknHXi2VmqubMWHxynimRIlpsKibRBcxVNRCr9R3bl
yh6wDe+qsJquNZDgTiSNCy+J0+KnU4B01F2IPN0Usjw/9ZI+QIxvtOzSdWJDHb1qquLGLc0+S9wm
3hJ0QEpir0ELEu4ghwQthDNMZXb8jNi4cUE12oB2GfjXFv9n0rmG+igQgopuAFlSxn47d9kvRV+k
3G2K2gzHrVqkw9iZ/fd+WTXommRx6VcrmNm8cdLqb2ilQuqnkoc+qlpifJb70sEQyoLmoxubJRhL
68WCKq3VxDgStbJ8LroMlag0VfOXtG0g9V0YTkz8RRvB+JIM5YCbZZiqcBn1BaPUhamrrmHnM0o9
q5QHZW4uhks6iG25AwyAUdzI4DFmOUDMdK7U2gMIfEDnx2qMzs3KQnooRoncl+hsPCyrpKbBpuFR
ISiGCSIdmximALrgWT9DMS6RH8cxuU26SnRz0azvmo+wWWElDcA14ZwYik+HLGO/OaSX+NPqD153
I0zcROaY4G0ZbZ036WbibSRDxhjourvlAbwuLtwxEiX0gjDOdg9x5CTY6smpk77F9SPwTq4FZY/r
lwUvpEE3EGywJmhugYp4f1fYU5VsTbugV72uEUnuFe0IMe5A3n5kZBHY4uaDe2NM/ES9f7M2WreK
14OO67aO0ijGZMXRedgC8YyK0B4TRW2JaNWg4lKSzj0IIKtwAg3fjPEv2PSFVyDPOfarYwIniCEx
4TeDd0MC1cFRO8R+6iExNCmK36tuRGxN3ORlZ4+Nj7Eey40zAMmaojf//0i7juXIkWT5RTCDFlfI
QlVRky14gXWzp6G1xtevJ2dfE0zmVO7j7GEP02aMykREZEh3bwjLuwqQP4/GFaigf5t+4pnX8ifm
MdHMhoMBXzKIKuh9pqwqU6Bg4QUst4O5uOp0JUpnDTQfl7XyH872Rw49Ogv8xCbtVPgO4WDeEbSP
EQUWy1nuxm+yX3jWLa9FwDI2bNMDYwYtMIBqU6qZtHOWRIkUhXKTYsg090Qjf8hm3kfjiaE0slm7
Va4n5ChCG9aNA6/sChuvq8K0abDDAhVclbFARWXkRR+pek8cR5xvjrl1eCrTB20aT40MrOGZt63P
Cr+wmf1HHLGLXbg5lpYhmAJYSxottQ11BM5bY+ul5Cy8Eifz9qB6ItqgaLi+as1OUi7MVVIDhu9Y
bH4r/hY3d5E5hTZW4IUVYxShVNBnfIAIVWKh6+oGEKtNfD8pkpNq80lP3FpOHVU5ryOPOIcZOINU
DJsyADgCzBHlNdYkn7scftnXHiZX9PDKH8SwvzLD5QTEPCTLsls8m5Fjcp5O5l2+yaVpXaR1FJY2
hoWNVu9kIzp90kM8+pftmBUC7A73ge5RwoZ73yOni8vVVsr6gLov5xzkfugIYC+C0r4uSVvRIJHy
eiSYrmY4+8gzPrPvCJX485ks6uWX0Bs1LOL4hvIspF9jLVzlw+XLYtrRTgSVtilZ8d8Uak5zt64T
RIvnqujtios8wCwV7k9DlGNnSHLcTKsk4LtY/SqfEZtlTkLixE1bSlc18q+oW6HgbnWnJBuwe6lV
PApvZpF0/xOowENKKn1RS2Dx6lfll8WV3Hax89beTpYnK47q48lc7PnQnz7TygSnL5YJCM6SSuf8
cSWmWmlg73eLclvOTsMWZvknuDmhLgagbBRsL39gEavysUtzQpw5TA+z9mD0PBwbFm0MarzgJFSw
4o7BK0pbOrNUx1FIo/DbeuzCLRyfpsMk2sh9pPs8XF3ZjkTbuNXv4fpvP3WHOpkMBSKH/oF9QpTB
GLJpZEfNeiirn6LgT/3TZWtg+qedCEo/WtBNgI4Wo4D1YDht3HrDcI5ULjssTwz17k8KyllpRWat
ntfVxmAFAETdyNU88aY8k5GvW8JL+xnOFWjH2wVScYAcrzrokgAUoKOgF6recpDD9kW5I9B2MgTy
RvR4x6ReGWNJ4nZcMNmRAwpzXWdvzoTDVPScyRv2a/Z2Ljpum9JkVsXCsEILAf4c9JhLdhM/dZDU
qpZNpkjym8KpT3yKLWbdYnelJhX1VLEVm2u7JkcL7Y7fBDO1DsxHTXcHLzmIeBAWTp2N6a93Z6Ve
Hklf0caUYvR283t9rJwu9nMlrMdf/8oQaDDxYQFbg1YDsUrCVnozjU9RHztA7+B0PphB4+40lD/R
R+wTFhZKoXH5O1tQa4iAnXGy6iv04jnRPflTH55soHwAYx7QlBj0ff/6mNOmplm5AjUmqWyxu1nq
4PKVsXVhJ4GYw+59SxUUTSTAQx+rb6sTBSVwkNRb9XFxBOAPF1e8JWSuPMpZTfWAZf7EwhZyqYVq
1Nwmo+o1Rna2CtOue2DNgvzKK7D+Yi+m4iWyfDaE6oclrt7lkzN1cndwyp1V2digIYMf0m3XQx2K
5Y1RBbP5/d9JobyXOmrIo3K8bkuqVadIl4tAbzqwveR5GRqZUPqX5fEUhvJejTl1KUYtEeOJorta
uTvx1pKZ/vHPvWGr573CyFpqrOWCsH9qroTIrrHE27uXD8GuRuxkUA6q3ETQbRQ14RxUj0AyPVpO
8qUONSfxgJrFUQTegSjn1Mta02R6AoIZ62xqOaCcUZXnYRLyhFBB8WClvY6KMKoB9bWF8cA0zBZO
UHz502Nq9P2HAaPGNGQNkst4fe6sk8FDe3htK/2zMwJ9x3sB9ZR2w6bhDO7gL77+W/Olx+0wIQnD
6CO4QmS7w+BDfwbmiF85vHST4zk+oNBshaiOjYV9tRg1YkIUgRJOKHxZX0CsYJNW8KRxEibmRyMU
HkAExmIPPSag5R3W/Fck0Xpc+Ws/hkaTHlbxEyxKKmoPf8RQNltNWmMByRwDq8vXfq39sp8dTeA5
eqLGH77emxR6ezaS00ZJyfKYdDO5hOJFcFRXv/mb4uVTNaKdMMqA1Wwu+niCsM6YXFOIvvTD6oxL
xZsf4R2Kst0i29RZyRGszc7sFd9J2bJ31RdQlWDDQeL4chYOGD4U/gcyJUB10Cg0uQJ81pK8lWXi
oNvkYfhSxcTKAvbO/Dz2nhC8Qn1y7Jr5UO2kUmcUxbXWxAp2LXXfFMvXo+e6dzuJs6rJ1HULAxaA
J1RQN6K8h6AKa1yR5epOOGaWr+qkMfMvZVAOJBrNJs7TDcg30dfZcmoVfRVOUYoZm+2OQYUXg1qU
FmImhDPRjwlJMgDemzQEiMUa1fblV4qY5QeD2omiAggQasMliBCFIRHUsPNg9lW/9HvO52cubGBW
6c+XoUKIzmyAPTEKQjj4f/PjbEEdZui4V86nzHYnivJEqzg0TZFi53iav25d0GVfV9m7fGscPaMn
vjZ1y03FsqDNUu+rZWkXqNhlMcdzs3N+TOYjgsOGHFhC3r9VHRqCWVZUGGNzFrQYKpeQqGqAxRLA
27WmNqGFiP0kyG/6r9yCA3nMP2rGm3Dqi6UmMmW0RomrJUjLr65WQXI1u7VfBdqv7eHynbIdE2BF
LdXCdplCM2rJxoDlqxHGGxngUtjc3tZ+mu6cBq27kQJR0Di15ORfOWKJF/94zjexlLGJRaRscomh
pVHdrmXlEfwEtqpjAMay68hNBE+uQ1n7ueThZcEsHTIJD6tpgorgA4mJoqKrPcctIgFYd+a30VEd
PuGqTOw9Y18Yzh6YoJT+xIbUKgp2fJL6RhQOvXgb86aEWfHaToRKBdJg8zJ7CzRbR8yg2HBaNm9J
hXlNb2dQqUc4rfFuGCRSL5pHqbzq6i8jD+mQ9Tbtz0C9TVEGhILSAp1MpI3hgkYGBuG9OT6bPEB7
3mURk9ulqcCzxUTmQCbyyt9m/aytwWWVYkaX+5NQ719lVnBMI6DMeszfiIEZGCCSEZx8tkszyAAJ
0wW8HjlxA7T57EWS77c7kx5nQ6mXqIpELcYW1Ot1vZWnqxGYkVXn9Eh+OUfk6QNlrtsiFuO41ukR
hDonJe+uzLa4Uoatt/N19Mr5fgP5QY3NpTYSgN6Cfuz4V61vN6mSXosVj9CLmeTtj0+56DKSlb5p
kYAnoTDaXYi1sKAy7Hp0yGQn/vPMeRR456fcclHVtVAp+MRpdT0mkl/0ujv1vHo20xnvz0W5DuST
xpRkcB3mk+is3nxduInbfbWcPLXLcE7tAhvNKe/p5hgIvQuwbPHQdVUqhGP2kEZSamvi8vOyAnGM
nW6WCpbRrVqLQDQZ9fRKbOMOiFfDt1JeCjAjJJ951Hb3qFG+JRFa4CTGILaZ7/4eH43vBEe8EYEA
7aKA4gH7/uvy/fIROSZJY8tka1JJBnrAR0n5vShe1nzNhp+DiupNsHHtkffJKJcjxIM2NhjyOKaz
i9U0kkkcGsNGCSIPI0Qo+U3sirwyPk8o5XRG0xyLtYMjlVLVlnrFFng9dWbAuv9wlJ9JZwlQ2tJE
DNsMFHc7SKUtPZeYTF0PAy9H57kRjXIjRbwsMXbAAYqSOKStGT9J96lDwp7imNxxo3Hy0Fxw2nRN
YBwExQR+O0ann8sfRN50qE5K4+g2AX0BlTOPH5hndZQ7AWd3Apa1gnBrd76cB+lEmEaReX5qVRK0
cEhxsSCOKhd1k6k5VIpSI6wiWJ66AyxPxVauQWp6JEScamxjO/yyuf3Dx3sTSblkY8ibuBbqIpid
zY8PwwMhdU7DNoy+xp/hnSW0d3/OR91kJNfoueg4n9ifB+POml2D96T/QxjxRwY9H15MS1dikwTM
h0EyHPFoil7uRa7hCPmDFYBrlD9PzLRobDhqiFKBHUtzc/Wg3QSP0YTC8jPw8w71EeXSa+OpR+gf
O7hHX+J0c5iFQHMnkXJcc7Ksqj6DdZlUXdQvFhliHkKiMRjnhEvBUByAzIzbxnmS0Z3OgV/FCdeY
fnr3CygvFitdPydtI4S6viZuqaR/RWPV2yOGvGxNAqhB7apJdrisrUT/P5j+Tijl18pkqwYT8/7H
GRDEXX63mmGJGwZ5p87FQ2GlVvsrpmxxiwtUff6+YtFBQucgSvQnT8HKXMs5Fk9/KBvcrF5agDMP
xDvxalh+meXj5Wtj2wTQY7DGg50nEDW9j3PRNE56cJQUASZbJldGn7N2VHDV+vkjqT6CCDXkSGQe
aSeRyhbSDY8bBq0UXw3q+8Qp72JPQAeB6OXgYA79aeOYBPeMlElMqYSOO3Dmj+Zz/mM6KwcgQzht
bbdn5ERoW/A2eJhjfygKYvUTBEBANaW+2ppowxZrAniGfis+unauSViVJtQgETi4ZGbzUynYTiLl
PsGaEasDaAADQU3sarmfuqfLn4350v0RYNGdpSTGCGoLyDiw8A1nK2/seOkO0SR77cCFpGDmAjtZ
VG6MOi6GetolCzS7wPxHoBKtvCqfTLfzVld8nMMh4Kkl73yUHcR5Y81Fgl6gXljBsCwY2jHK05SD
o6Xm7gYzTQClGQz/vRI3UwdEacwSBaDSHrGV1x8Gkl05g52ft87Wv81n+cDf12He6U4kdb5qbcYh
ngAwXYtBsfyKVK9fOa13dnK1k0FZdmGVjTWmsDN98fQgP9TBLNjqY7U6wN1zOlu20wfhV/z1smYy
Pf9OKmXdVh1pepz2mLCJUA9YwtKqHFN92OrcjkyV44+ZkyEAVQXwngwuBDBRv/eX+G+xVpQ4I8Yz
oh9CZRfAcCKjNuN3+TYvnKTACyt54sFweTbO9mNvsun4BfTXVdxJphDKd+qRrONGtxhJORsBsBsd
K+RlrcRLfXhSwYqoAK0KnQeTeubkZewydcWmvJWIXlPpTgTs/XUbAL3a1o7cmd5iVpwWAdt17oRS
rnNLuk3P1CgNSA8n+0WY6RK3OW2BdQcaFzutbI3zPLAsA/DGGJYG8xP2WKlSXx3HsYBiC0r4bbhu
9mjGtmg+XtZR5qfbC6EsPlnHHGucEEIg1DCbhQ2P7qB5I/bsu6Bwtu+X5bEczF4cZe2Tbghb16Ea
MJa/q/m5b73Lf59lc/u/T1m61enjmgPK87hYltN2P8oUrdFCNCVHA4fbYKQ9J2p4HWeklXEvkbJy
RZ4EaRHiLABCc2k64u9+c9rrMVgO8V/i7exHNqaKnlt/rhHkOmT6LMXWYxJcPjfLJEA4gF14VLgB
WklpZytZC9m6wnSR9ZDpz2oKhJc+tucJGDliDrT0zbkskP0h3wRS7kYBSL8RTRgLLqtf8l8zwtnL
f59pb7sT0dsXw6ynKfGfx+SchYaALhY4ybzcSVZbUH3Ccz4feGOXrLcWxOMS3CewxoCa+d6HptaU
NY2Ya36s1bVdldEXwRCvs2UcwZCjfOZVAk0ilu6BcauDpeS9NL2KK6OyQNaNzscMJcF0AqZ1w8bT
b6bVJtTFpFvHiwGZmoKMT8IohqTCf76Xmqa63LQF6rlt+zOd7sfS9NUoOsTlndo29jxwviPTiaHF
RB4mQPZb5N935WqAwWeoyGFXojS3h1RI3DbvjjFc2WV14Ymhs6ymbrSkwLRuUjjS8DsaTrLMGRtg
ipDJODDsywJ6JnUSuRJkswBnEioC9tQ9ZEPqKOOnCtxAmPgjhtJBA4S//bgh3iM9yM0tQKmleYVN
YM9ivz5cvja2+99Jo/zG2ncqme8goxBkO6JwY284GahLyX7tWyFvTJbpNXbiKK8BrKVatXpZCLW5
chpRAfwQxx9zJNAV7Qlj0wK4uIFPjeFizXioO+8zVwY4RxBDyCJms6kPVC35KqbpKITKg7wCm1px
l5NyNb4UXwgJZBPwDJZZ7sJ0xR+B1DdKVGMSNhH9dRVZIlmKjNzcyUxQ4b6SJnEcO1PNd9KoT5TL
0qaWLbrCPSba6shWki+b6F++Q+ZHepNBTzFnca12QosrTIF8oDTnZuRoAbOabAE0Eks/8D0i/Xoo
ipy3fT6nR6BJ2Pp2XCugVQqHORdtafAtGW91dDKKEFPal4/2Gut+iAcA8UjQTUxFpWGiNHVpBtBR
oquOheYX8Po6iKoqjL1niMXn7707nCYUmiUvHQEXm/pcdSEf6NIPoD6gmNbrZJXY1q/OYmCdi1DF
L+j/qgkPzC2q95h7q5DwZzafe5D5fr6dnTa+bbCmrhzg7Ht59WOxtidTsKcxuU26ghPw8ERRcas1
isNWyCSQFIOlfO7qxBnlc6FwsTuY9rA7E/VeLr3SVr0K6xMO4jG+J7i4oElzlSvzgXzF4gicY44J
Ms1jJ5IKYjtgE6S5TED8wfm5NfbA3f/k6AgdeqzAZ5o3s8SgQvtYGM+r9bAohxnz712e250YNgtn
cYEnkNzyLgyQzQ0D8CmUcvKHUDro4eqTBIMXBrPfs93V0Y+0IhQlAYU7KjeA18LCOggQ1tveNY5g
ELctV/lMo8XaCaReA6W32kzthzxYlcdETO1t0G2jmB29Ff6lVlDPQDeMptbFEXjFUE4w5Yc+f77s
utgmhY6ABi5FrA3QJpVil0sWoHbosWMxR9eCAeAJkVD8jHrr67+TRVmVPAzDWMcEUgRvmAG+FKBe
bv4o/bgshm28b0eiLGlUFVmPO0z/5qqvyZ64fNOT75dFsBNAQqX532sj1rxTba2KhWjKcJTeWz3F
RR8F2+Lr3fo3foEfX/WaE/lKYNqKU93Jm4swjnOb/6D2b7+BMq8CQMlzUUILew+9Fafxt4PlvWAz
3ie1/+Tp8pG54igrA7ywrjcqGcI4Sy8kIsmfRmDkY14MCDTrAd1M3i4QW+QrjSPokMC9RIk0zF4w
UZ3UMEO+pHZ+ap3EHezRRQAu25jK4/b9mB5rJ5Ay7KreRowdAmZUPAJY6zQcSpyN/2RyD0aZtVr1
1pxitwqeEQgKiParyJm/SwHJcKtgqRyAv1z+fEw7352MnHynsOlSI55sMULWCSOeMA0WOMSKLWbj
VTGoHGHkmj5EI2/C6EBsyJdGkAlWn5pZztxcy/rtunyTW8VRoi+Xz8U0dl2VZImQfX6AjIwI6nba
TJiIT0tHScGlUd1sA5eTm7imjyd6E0PZ2mhuSRvXhDt3at0aLHdrDObAKgqkWXJz0GaJg/xViPID
sHBdVNmvlhb7Sf/uqJQ1dEoFXMUcTWmtLA8L0GnmfD1LPRedn60qBBgdLLRABSB3sVOVTdUbqVYx
KT8e8y/NefxCirvmbXwlhmkIUoAx7JzY5VHssj/km1TKa0tJYaUibjQUlMTujGOFtVGQ/HLeU54U
ym8vRdvL2C7ETEb7IguHFf2pZvIufyeWdWsiyrc6ynIo5NKreGktoTCxIh4ZfCD0meCcajGrMNh6
4ShO98kWnyZi8w+5NEk/6PyjjNckW7Uam6gYjENyijzgVK1ulACK0CSRf6iEvE4HI2B9J5PyKFFk
xVFMAOFV8aqOUluJ/uLcI+Nj7SXQmUUzDItSrPDG+lV0VZHe2xgk7guAOJej+RKDEEoIeWNdrCQS
rzoo68h0tATiuvfaLybyaAyNrodFh92XHgIHu1ttUsPNuRMZzDvcCSM3sDO1XBpSVBww16VOP7Lp
aeTi/zFs+d1pKJ+RyoMSVzPANjVwtfe6LbnA7E/v1MZOrvVv5ffxpoEtY42XEyCx6hfvBFMvadaD
xCNSMby/3o1ACQK5wkF8GN3NKxEKae5lTeFdI/WcZgMWHzKLFMLVxyT6qhYcvlPuaShdL/pkGSYN
LVINYwnVLZk/XbBUTqxZ4DK/sKrg+7ujFx/GMSuySEcPMTkbD/qRVIgL0d7ugaAI4JLuKrrnzecz
HmxI1E3g3BrgWKIlllLeiFKHUbVJM78YTQagI0VZD0Wsf5fmoXfHvuRPv5KvQr2pGuCJAViGDSkd
vG/vlX9ZB8HUwbKFiS7tRQyGF7JTHHsdHOWt5RT2CsyRDuB8x09tr7wTTX3Peou0yqxJy7swD5vs
ikIUak+XlZIFxrEXQoPBAGds7CQs0wWn/AvBGlyvQH3uEPwZ4D7fVT+moLhKv35KKJCDRExFoORE
ua9qqf47KTp9m7362jght68dtCzvQGlW33ZOdsTb/esTXM6ahElAMEBpaKHQSzRrvLVxgTjoqFbY
sVyCfkKftPGTzLt8PtaTsJdD6UylZaBE7wbAA4B+JHWlobfrlOe7SKhBK6YEEDBTxAgSaCMpr1yl
SVcPG6yBkPXNQXMDWK5QtQdPcaKfzRNvqopp7yBjxbgTRvLED+uqQpzgZ8TwlQI0pS/gpMEDcRB+
jC/qi+6TPIcXbLGwagj/6x+RlHsW9EhpNlSbAjnof4zBdBowE9E+qlyIH+Z7updEfbFhkeVs0gC1
+zoBCFjm8mo4ascKnTzrcFk5WCMf705FmbWUzo0c5cA8z1F+PTdnCwySpVO/5IZHZj5wlwfwe/Oq
Qazqr0Y6ayCuBL61RMPWa0qlV2ua6H6/KSEQBm1rAnFRgbVIVXFlLK3lVnc1oSOroYiTt92T1Zwk
+dCtpWfFktOoV7mW2HUr2eCfPopJwnkeWd59//sofW4VS2xS1MUDSe0Ok3TKp5+VnnuxmHlAJbz8
DcgVf7Cd3V1QAcei5ktmTnMZqMHf2IBKQFYdeQNSrMmXd3dOKXClLMaUZtbf48BdKH8xTtOB1AZE
d/JQj8D0nngoHG5yROphl85HqbNRW/NoyQg1MLgUan4fYNEAs884ZBeAofzyZbJ2E9+dklLodZbH
wajnLFBuBFR5nNFZHawo+nnQee1T+qQ8W3dAr8xORezMJ97IDdPZgjsAXSislIKo8P0Dra5tNowV
uvHx8qx0C4YKbqPi7vIRmfqyk0HXH8W5bcsOyM2zqNrFVvnqpvnYl+0wvpAdgDV7l2c/DNBvXxbL
ihjRoP5zNCrHLQqrlUcZyGOqiJ3DLlml3kVOkGocc2DmgntBVFq7qmk3l/2WBf2xAssepnM98ZZ0
WhXMXv4P1HpM/dwdjHr/1UyumthQIO+VHbENqt6pDgC4he8bebPHrFsERqGMuQkDu+AmZexqNG/S
mMQoHit+Kh3i5Mflr8TKXvZ/nzJySUybQloUhGk6gBzQGNEjP8UIVspZ4SRGSxv1Xg5l1IU5ldto
rmB5kZPfW5tkgPmqnpK2+5UK83YFaHzJzrdp4r1XRMsuyaXMu5S2vjUmAlsuuSRtJ/VNq7cHDTXc
Fp1/Li0wy6J3B6VD0q1PVwUMpynSwXhzqlvrRXcIPHv1W/xGUMyne36OyzQB7KQDABQbFapuULer
G2sbdUaB5WI3m5DE93bqDT+BO+osLSaeU5dXGWeeEmNEWHIAk42lUjZQozqfmxmKdWYR27GZfxNB
ESoUOWc6kCeG/Psuee+TXuj7CQWQXnsYLQAy/y64K0usUFTeHYWysGJZqhpjgghFb3q4xNcdKeVa
DNXxdTikCHjTUExTsBTwIkrgRVREyuSWpUgio0CdmOxH5EqwLS+NjKUs3d6i2DZWjvtnhmxYz/4j
j1KOvuvyDqPJybF6Wb4Vj3MQhcNpvdUJ90Nkq6fUja557xorHgIPEthcUTZGhYfyyVoj6pNoJNgK
lO+q8aSiSVQbN/30O15eLjswZuFAwWo4iBMx9a6K1PdbzWwT5mZJjxl68mS/3/KmI0kksN/j8qYA
WAqJLwYQA1EH8ghNoV5nm5E0MgAoGzOz53b7JmAcJqvMn5cPxXqyURqTNBwIWGx0rifo86AoCbAe
K/1gWEEsq3aqPGTbTTeqTpl6i6Jx4iDWO7OXSCmJkUuxUFdjelTkX8Lwa+KB7TIvDuReQHwkfEby
B4chyOuqYDyuXJ4x7+/Xq1+1q3v52piZkLKTQvkLpaqMthKrGs53cgUMh2yH7rXBBG4rTnjDzO9A
WYyEEqBhGNikbkzTpypfDCsKgU/uzNUp2x667Lu+Nl4M6JnliyKc5/k354BMxUAUQNRdAboEpex1
KhqTPqtV0GFaej1mjzNaB5k7HRpPvQVjBba1E9A0gV3x5lM5NOZ+/sim/JYyV2kjWy0u92b2ZG87
YWHb+T55qBJ7/D4hM2Xfi6Pud170NVcitM3T1Y6eyZgqIACuTcgEOLnoJ6cu4EGhM5V0d0IqWADW
CrJELG8fxwzjxUkbtnl+yhUeWdM/qM6fm6RrgXramXVelNjQOw7hiLotmj5B7iYebzOP7RxVEORg
z1ISQUP1/gEdMYcO4GlEI3Igr/Z4/Yp+YmdkGbH2Ba57ZJ9sJ4/6aFmkqSu2eTKcLD3kR1LZJxMp
8ol3Muan0mR8LAxlo6VFCYqGMi0NBXHdWLqW1Dlq4pVN4lw2N6YQ3UKbCbOpeEEpIUodjbFkARlf
yp9rtXVNE2yO2cbzWuTP0DEqoLuR/MCNAGufMuo20mbTgqYHAMRXCkf+LXwjaxDLIXfQ+0crGWWV
Fewa97LdOLxtCKZH2QmnNGRSWjAJxZjjUAOyl4RSMb7X/wCcxLzLnRzqLru+ScFrgBCVwAesOdbJ
bAEVaBP7qtfgIQm2BwMwE58qJuzvljJpc5C1PjLr+Fh3WueAAqBxBENbnuRGyo+KAKDXqKv+Eqxs
cIoxzzxURlvb6uOY299mvrBvF0AnBpK55OIATpeg9SZ3/jHdLIfSMRCiW8F63p6wrB5+QnuREACf
HYB54Md+b/uZGDXaQKAUF+lcCa7VnkY9uCyCGVuCTQHlaEwGYCCUSvLBVlSb7QbV7ZEyIvGogNNi
Oem5OfWu7Jfuehrt4jNWiecPeECEioXe37F6Qe/lHgh94Fu9nZH3R23fYh3+U4El/IuqI6OS4Gre
31+9JqtWdgZBTujC9ricVFu/aUPZBu6lo3uXb5Jphha2B2RVFS0MdrwX1tZtq+U9hGWvJa+/8cv4
KDfMTBFNBB0lVLwJH4Y5UiGXwagwESqTqtycXommqyqZ5tnuG7ENlqWpxWOd6H1jb3Os/pQLsb5X
i3i7M7QZptFn4nTAhO4ngEyRTL79LuI+dplepo51hz0D5OnWdhi3YbOjPnuWF/ALXr5o7g1QNz0J
pRKtCSrYnaupHnb5/DlztavFSQ7Fc3/7ue1gnM0AkQowsnRFpYxk1BOxE+NK9Rt39GRHd6rcEbzJ
Sa4jsiLpVq3Ni2RkBfdFvymID/GFESlaJt2k6iwl3YYEmbMYVOdGthW/8fNn6ZXbbLOFaymIH0mn
eDyjHO6WvglyNV6yxIw+AJSso9GjYOOc7vJMaG7OCamU5V/AEIFFcyNDc44sXVReBv/P2/wh1dKP
h36TR33aplmlZTPFLMjOJPwfA+Eee+23xZEXfTCViBBuAnoS57MMSlKhSms1zMgDAYN+lj0knfeZ
hA4IKYxjVVRzYk5GyKzG7yVS7/RalAq6qaA0M4ASjkKFeFw99YdyEjz9PJng28DYUAd1Wm1uI4D1
cu1FU46wVYVIR6KD5tngTFgYUz3SrUt+dp7R2eAbRH0p4Y0DMPVXxyaIBfXFIhdVGE+0eV3KHIXx
AWW7V6pRsDja2CxuMRJAVmi4nB/M5BGQJNhsMDDiA6HvXdCUJXG6yG2M2BUMQcApIE64D6er/6GG
TEz+g6buZFE1+baJN3nUGjDiAZTQAOK7isGvGZ0VQt3Icwast2V/MMr/pKKuxUVSk4NFxz7QQTUi
HHNuw4gV4ZEXWYep4wGjF7nKXItU0MMS3rThW5NMvxYdTUHQY3zCgWP1RENgDrZtQ6e+UyvUfdYM
AALe9MPkdlDHGk1/IFFtkWcEQMc58S6Q6cj2IqnPVQIUuI0W0B81mzhhbEIU0++lLuYPPTAhUlvo
xMyPgdtxK6nbdpstYM7zYqRBv9atwPcUZrnyObfAuu39T6I+alwO5bilCqkESD6pBrTXkk02KNYb
6Rg74w2fF5eVp2gqpoQ1zJMYeFreG0jSD2W05Igd2qy17FwqwmJLX8r++6LPflHG/hyPPJfOMhQN
65SEbhhBJl1oluU8LkuhqMkr9so3MdnLsQ5jLMAXAW9BhHht2ir3wqggpDEjIQcwcx2ArdE2Niz0
YLh2HQ49t1/MdDZ7UdQDIq+l8TcUPdCLyYbqK9SSZb/q74G7vsHy4MiRCao1wWCly7Fim8kCxpPJ
0q8h2dGdjCGBzM8d5bn63Z6BD3TkmQxPIpV8tJ1R52BRgGOrv+jJS5JwkhvmRAAG0yWsFOMRxmDy
e2VspVTQO+z/+mQKZ3PHwPLbKxRl0ycDKbMQmADTFu1kcQoHnRgklxz7YyrmTj5lf4qY9eBOwKjw
Vg8Y2E2zH5JV2pP2E0zc12U1POhtDZDo4Ue7pjdNbN3OKa83yFJXcnxU2VGhQDPh/RWoVT2tYqQC
k2/6MeijPeRHczjFyf9/QRfp45sY6lPqKwZnzBq1/L4fbBC/WZjO2zjtQZY328ugLC/f1G7qlAGb
i8OPZCIUUoecB+XBUsm9DMrk2qHvchm1sKOJAaCqOw28oIX1ziLPRkkYBFHo7FACtEWVknwly1gp
qK80OcOSHkbwHCldKnsBcY7TpRXWzpRtdpVciDkmwb7DN/FUhJhgVq1UTazuxbFso54hzLk9f4LS
gtQS/pyRegOiQiuaVF7RvFLv4/ZJkTjKxr5DUnND2wMlBfLvuzywLUFVOs7YxkLX6tRthrcVhd1m
iyMmQ5Bsw3035/e51D5+wpwRuPyfXHoQo5ZmsZFSyDXAFI5acxRWiY/hbgOpShfEblxzHAj7a70J
pPxXs+VxUUZI+EEFa+vTXVZ8rXKODGbSsD8V5aSSJZnlWARaufQw+UttY3CKLFbXAUAg9cfoYILB
CcvViWe5PAxftnN6Ox/lnHpVUTc1A3bNuq6Anhzi/mHTl+HrIJXtjSw2MmcTkiePWP9OceZxQewl
oIFlNjrIWe/T0V2k/sjloON9N8pTrZkedbGEPKxox4O2nVKte1xE7nosK//ZfznKlyB3N+RCwRZF
I8QnMVPsrpf9tC19ccptIZseF1g3dpJtcyqOjTZeZd09UD69y2ZBXAYdEO1/BeVSjHGcjWTDQlqV
3S/1YWt/Ttu3DWDmC0cQ71Ypt5IZy1xHZBtYEoWrtP3dqtth2RqOPfB0hHIuvaxXdY9pmmNepbYu
n3r5uqj/An315VtjdkF210ZnKJaadWYy4Noa6WyAXFTPXgDn11b3QnYcW89cUf5IeED3zCtElVI2
sRWD1JL8+84AYpADpYVi4vWp50ex6z3MhT/HAo+3ktjRB5XYiaEUc561RTNU6H/Zds44Y+2Gx1bP
lIAmO3b90dEH2MD7g2STlAJpqDD8rvhuiv5Y8Xi8mME3eIAxTIr/M2SDcotWO6bJ2iASKMLqcQzq
IA6tgIwB84t/zK+yE0W5Qc1aM6PbAPug1VdyCeYkgBXMqndZ4XhCKN83rH25DgM5T/2YY69R7O0E
JDmXhTCNZ3cSSr+WGusS8Omgo9huLcFtzcG2THfkGQ/vLNTXByJfbQD5Fvuh6Vd9PZbNo8KrNfNO
Qnm1BA2gXBKRDYmTm1TOsr4YOeYSfl2+L6Ya7+6LcmmFPMzVvJGK/vKgdjfpzPkevIuinJk8FlrZ
tnjbu+nUNydRR2+Si0JMfuQHa387xH9I+67myHGk21/ECBrQvZIslpFKJdOyLwx1Tze99/z190Bz
Z8SC8BV2tTuxTx1RKYCJRCLz5Dkso4gRVnqphqi12A/pPbC4rv6MEhLQZZYH5Y7SkUxITTVusS1/
qoISoOArsbqIgWFHSa9DtWiWIK2a2zsjTm+1DNMrWXl7+VNxy7mrgGAxAWFUkpCoVBc0uv57lCp3
bTfcA5G1odVN0eNR8OlYaUSriQZNLrCrozxvzabGGH3n1oWwsUxzyEtfj4kLkm5kWaPhViXbD87C
2+g5v542kDTY5qZzeQ9FnsKEByhSW0Ee4FDZ8bWEiQD0koxN1v+u9b/65f6yLf73wjSMAnovVdfZ
8c8gr2KwrSJIjK7iG1A+lW6kTbWZofnTbKW/RHkDNw1amWPW1sd5ny/gDTwElvQjr+ObRK3vR23Z
Dtp4bRkiVniROSYELhi3JmSw7L2Orax2SQF53AYKjLnqFJ3gvSXcSiYYVqANXBIKs6F9edSiTnSC
ynabTbnPNmBfDDaCb0fP0henXG0mExfzxW7MyoBBitFCIcqpjwS0JSBUcENhC4obhHUIDqsE9Fgo
GJ/nEo215AYoC6V9BoYiU92T6VmwHG6ivrLALMcAWV+YyYa0J8cO06zoOW2qnRVBXIJ2gnRvEnww
blhc2WPCvgz+5rpSKgC2O8lrw32rJQ7wuY40v3xnZZaNCV0cM9NgGe0ABoQ8eY4KV/gku7RimHnG
a3id7/8OiuXPy/a4C7MhCm0pQCzYLKOdmYHtfrAxnU7BV1X4Vmqtk9s/jVLwUOQG35Ud5nRhbLYb
wFkL3TMIy7QY3Y5d1Xy9vBb+w9vW0V/H9oHEhPGKMjJls0vo5W8HPfEqa4oS1y6T2dNnTUvB/tVP
v22r0XaYdzLbbb+oy742G+kuGEzrRx7k6jFfYktzpbBQvFIx9UOjJtWhawegVC7/tdxDAuY9TDRa
hgq44vkhiaFVmYSVnW6XIjyOsnYKpfh/NMGcwxFCwHaaQppo6chGWeSbCoyvl1dBf+JLXFmtgtny
BkpmcrAUSIKNndXfmyA36MJjvVxnpmAxPA8y0eSy4aQoqZtM6UZNUKssDGCKZkA8Lc+UD5BQvrwY
7hNlbYNG0dVrrimGLkozCGnY5Zyf5rQt9mDm/VlpRXVdh/IPXVWfZlnTboO8t6+UpD8NUyUgLuKu
E04BvXmwLAD/dv435GOXRF2pY5SBSidI95V8tDPRs5V7AZmqYYM3HZ10gGnPrQxktqOq7TBR+DRu
gkN8KIeN0YEqkapu09KbKWSx4zn82iTr8HOcAPSPCbPqpX5KbimCtrtKIl8/0nsIRYjOE2E+RSaZ
A7D0ZktaOoCal7/1fKeJlNlFv894fxvHyWBnAHp2UJIpTdsxzMwR+CT9DfaEAcCmUUQZZmjZoJbp
0wj1Z1w9kGAvHbBoXmvg0ZRu4rt4S4c/y9sMs+Qb+apwhR0sXtawts34opktCohAqL6j/sHoGm7C
47IlJxmSFpUQCMxt+K7MsRWcPiWhvOhYarKfMwdgZwi0YlIjgxAQZWYRjUtwv97nzhpMRCGZ1GLY
AO+PhCzQttV28di5l78e9zCvTDABRQ7roU57DHrlGoZN5Cn8qUyVI4Mw6LIdLiTQ1DTaH1YBnWOR
bIQkMZh8QJRSlCDs6vYWcYJXe1N78q8JROndW/IGdZTNZav81WFIDC1BtMPY+eAsUecyoiztcbiX
Mbc+bad+d9kE734x0Yb+xwQTp2a9KKZEw/0ih6mnxO+zhHFNTPzLSu0SUZLCRb+bgALSGRNDgebx
eVSMJXA+2hUcsCohxI5JhqpwKE0z8cA9Zjjz/rskHyZQahTxjJYiCxqr6rQO0hF1pNAAt1sfqJHf
xRifvryR/IivmxAgAasUsW3WFacENAYDWBvo6y0EQx3AzvaN8YNOFgc/kzdDMEXGPV0rezSFX92l
Y1TOyUzVFwpwfEiQ2EoEFyWXhwJQlH9XRP+ClYW0C6QcZIYYlT5YB233T4kk8EcvcHIv2ZVgJP2O
+hXgL5DERH4JGBpLTj6ZURzqiU5Hl6cXSgCjmA4lGZi9bIPBXjFjLg2yXy6AlUEmCIdaLWtjaibg
6h+8eFedGskNPPU236KF5YS3WOuv1Ot34yEijpBQgX6mC9ZZyjNTCzsD9IpQQ1CzcNvWajC4AAmH
b/VoSxsLfNhPZj8vO7nMi8nX4rh5RwsqgJBbFTcgT8Iw4THOKyEPDzf22CqQgBQJ/YW4eMhJm812
is7TW/tU3mgeSAY2ZA/dzROGw+wDULzHb6UTK5vMdT8a4xxkBuiY6+J3mLxNvy8fUdGSmA8dDQme
L00d7APII9ZXS/8Y2neXTXDD6ecK2MqiXM+YvCwJUNzlU1UddFDRYIppzB1LpMXAWwwEai3ZBM8m
lQs/P5zx1BXtWGFWNZB/RLo7onA9iipSNGNkfRM8icQkFoZs8DQ4t5GVapC1Db5Ho0u+OjduLds/
xrh2U1NEyc69YFe22NzENOOlUiew6Sf7BZw36SaT3OFns0v3FtKTHnJAj1buaPvL34uu4MsKgRwi
YF/GPCc7vpDVld2N2UwnOqc96GdU6J1YiztAfUtNr8sOfMzT42WTHyN0rE0MGIMZAc9o7Cvj5Z00
tFEh1SFkc6ztdL14xgET3FvwJBmRE/7onorNTvIghGeEzndSMhsiIdDJsnAdsmjGoIJAekr5qMpS
80O79EpJUODm+aWtaeA6R7MLD3jGL6XQiJLJlHGGgUfJ+9kbGvtUx6EAWsO7/QCsx2yGihEwzDGc
u+aSgu1PlbCQDNU8UutO3AoscDk01iaY669LlUi3YyXbJvsOCOT39i2JIMPmyPvxZfSoBJYEupDc
xxy67ICDTZCZcZMlPE8xWUrLR4C6ni+xybqZmBF20jgiXaIcVxCbb3bNxt5G76qv7mxPEbUMuNuK
7qSFhBAANIPxzVomVa/0mOLufvW45bdgYgJ9fD/5xZ8RIi94JP0lC/IY+pNfjsPKJBNkljGPB8h9
YdI5Kw+t8TttY1+P+ltlsK6iydwCoSraWV4HgfZg//8q2dipz7qeNRnEBUmINCaWH+sIhazErltn
afqbNLYaUDPXGICVKfnOGDyYc/EkCAP8rQY/LaI4gFUa8zoyZl1bpCaWQBm7eHis+83P4MdcOeWL
fqByJdXoVkJaAP5mfxplklQjx5zRokGITwZsWvGJ2z1IaBD72j1IFaAQ0B2VP8qGKolMQs1WXqaD
GSAUl2RKFsfm4WVsh03YNhhR8fuN5heQLFaBJQPTpOrjQv75nQR5bY9GqlX6Gpj6oEs9NGIz9WkM
U0hNi04L735cW2BOKFq6QZVraB6DwXtL/qiY5Y189ZV4FPCKOR8MNhZiJiFe0WBtlSm6YKQoNuwC
cUHahTfLtbIj+9ZfXEpajpqBK3BTrsesvhr999Uu1lB4GNMBJbvgMVHx9A0OKYRbY4gdxu7sL7Pb
e8AYXNEwKGoocnMCGw0OMNLhKsF8/bntQZpkVI8By6s3ujNvFMjBONEp3E4YHtXdYZu8ScKiBbdI
Ahw4Hvs2Rnx0dsAQwKCmaGRIzNUbVC1AvLNA73dwZb/05GcRoJj3ajRkGXVNXJV4FLPJQD7JBHzH
EyhHUmfyrS0BkaHk2o/mcdqUmJ0W7Skn4TFwZxJZASs2chDm3pQVaS4povMwDda1FGSvYfQoayBv
6cMbq5s205QHbjGK+CxEZtm7NLCGYeitDOxe03XmDzttK23VnXCoh5N9UGJIExAbXJmgoD/3mAU8
PE1hYhy13aQ3dezKx8Q3URj6S35R3PbW+gmA/W/9h+CMcEI5rKKyoONDquAVP7ea1LpBJgUILMrt
RdnL6m2IsbCPyanpvdhkj72om8rLIs9sMrHHblJ0kAPY7Dw615N5cenW2/Iu8aEmjpi6bJRjL7nj
s7YfXgXr5URyA9myrKCKg24Be3XNeQvaxgiDIwN4DinwkhjXtadg/L5x7de0c0LRDAP3u64sMt9V
ivJc1jOMN9YQYykxviD/htirYFncz4jiHs480aB3ymQiKXhtiBrIwR6YZkoZXLr6PS0BSNsS0wTd
FiUWUXS9bBJx7txzUqUwktSASSlyBj/OPoCsiW+7KSbjZ4fmXP9BxYNrVYesDWU6IhhhPLeqZH2l
J0sCEse7Ab5DhfymK+lD3rK6JzsxbSrfW1cWGW9NtXYy8gGNgg4T+eNGcsAieJeBjm7AoPh0UFyM
+YERN3r8Tokdt9fnWpnbcrYUpVLRQ9vPB5pCT7sBpHsgnwE8GMIYgu/JDXMrY8xl2YSkTdSEDhVM
nTZ5UOleUked4qJx27Qc79RYNV11acPKoRfC1oB0yzdAp2cLZrzY7DNlmQoFaZaK6j7ZN5BE1rL9
5bPCqXOsjbCv9cAamyyfcR6DBrSjo2+Vt2XyaxreY+nnZUt8X0Xh9mNCy2bHs+Y5s+oxijHyK10P
80/L+O8b5xjrQ3JhA2KKpyR7IcY4JSkBG4aRNQ9lXL5XheXnRIRr46RRBsreVGsAGqT4zfMjR8Je
DYMB4/2zUv+J5mLfaXm6zVpr8dGjfm/H0HBGLRcJTHHj5sosc+6MPKoSu0IyQxCVU/tPZGMQ4Bud
9rO1MUfMrNJGklGZPCTjg65AOVYTPcW5F85qGcy5kgO1IyEBoXvUu8ZdeN86oIPd6huN+PTtUAg7
L/y87AMlApdA34CxmLVTCT0DJBLKiRzGG+XnVHrJ83SIdu0p2kgouAkrYPQOYx7CgAYjhwCKAnUT
tjazaCjnpUZOfKrlN12DYK9wql3vSVvlEQ0uwZ7SL//VGmVfhLIjpvfpuVvl9V1lImuhcTG06rek
rjaZMfzpuwqiTqp3+Qjz8nis7NMW4/wKAYFVn4AqgIrejPcKej7NTrqpNqNX3H8oFXbON6jdz2wy
no+qganGGdZnBwcTNTURxIwXl8BlBlwJxB0pa9r5/lVtCtX0DkDVzjpZ3WsqCTaN930g94nRJugr
0V4I8/tpEkdRZwBAQF4iVfM07UjS1g0UQfmF+3Ew+gTcuAl4PWEfWWliNIFe9yH6VuPGOmAG4yHx
KZEDRk3QcCmV/wA/zmstIaCjEknQfNQswuQ9xrikdh02BYxKp85ffA1ywvGb4dUgWcn3LfjGkQ0I
SpPcT7YyylRcUPiM8gW4jEPRRp6RvzeNSL/0433Bnqr1upg8tWyVMq4NrEu9CzCh2W+qffg+gbVB
e5Zuil16bd50f2i2kz9QGQpUugQXM3eNQAUaeDED4sZel0XYKnozo7gcJMSNl/7FLvOHy8eZd5WB
/xvFQeiOmtoHSmwVOcDJPw21BaijNSq7Lq+9ZAQvRVKfqiHbFraMycDk6bLJj+vxy76ubDKnQWuN
MR7DsgTNkAVJdqp8FG6tVyiQps6wg7TqgXjZO31/VHh4/UX1STMMU4eesC/Gy3zWq2fSq0bJjTQw
o3I7HwbPuqnoXN0u8XJX3+hg5qCd7GLTHYXcHLzbYWWX5XHQ5KG0gwIceX/ToRfgfM3d7gClVzRh
a8HlwJv1QX8eOAeC5AhTi8z5rO16kTsQTKFKOF2323T7i6KQcz8RHEkepBCGgG4A8AY0lzqTfklV
a8yRQgPBwdguXrrrfw876Uhe7WO5D5xhS7fSOCqvlx2KG11XZukxWvlwGxhDpQ5msE90JMn5XdcH
Tq02ACWI2Na4mcR6hczl10yQ207RQNt3PpQZ0UndBV7sxnv1F5oHqPCI3iCipdF/Xy1NgR5wsJSw
l5LqEMS/CvRh7LnyBlEZgBsHkBrhlqJtyC+soWNT6khZ0YLBPejUenaKQoK5E2MrV6DBCZdn1aoE
jsnLZ1EJhBQ1bU8oLOmQIpU65gyA5YjUa0BwomTXDIKLlxtBwX0D2TgoKwM7er5/g9plgyRBxCGN
Gkcj8wlK6SKv5x1mFYvAnD9t7rP6dEYAZZ2y64qtebId4iognhmArU52qf8fcE7yPAJURaA0xrA0
SpvsvUeSugNLeo5GVn0jnSjvDJ77jUu5mkLQCXSPsYfeqqhmw9vItVnmLjSTnmRzOgT7FgC6Hprl
xSx4u/FaZCBd1U2UiKlONCtfZXbwlGqAzt98F9/I761LOVMC3zqFt5BPxLtAdLh4/rc2yER/Ys6a
VHdQYS+TB01rNosEonTRC553xayMsC3UXi17rTEtQNQVtXtIU7t6bSV10F1pMrvDnAbzxjQXSUSW
y10bnJ5KR4Oil33yGF2Ug6oE9/osWQ6SGCcx0JqRRJrlPDNoDeuUXU8H/zvjFkSRqqRtoesRD4/Q
X2/Uk7II/ILn8GsTzKXSytEwjR1eUrpkxdfIVmw/mLJupys12NGtvhHY48b4tUHmOrHA9q4NUhaj
IEoVNTPIh4AbfUdLhyAhuxe9bbh+D6JcG0TUtgZsG/P40GY9thN1QRvvztAd8xc6I27kh1twdlin
7IZy9osSEJ5Trk0yGVhQjmk1DChtNfmrpB9GzVfDemPnWyPrt5cvZ17g0AA5oQEeIZ7Vd+qaRu6C
aIIcNxgmevsvInJB7ptnbYE5xnUYB7qVQH+g89WD5qebCEpOTgzaygh0pIDTQelIBOb8Pz7av8ti
sSZtGsl1poNwDON4fyxQVqExIQFaDLaxD+FVkrjtrhRcmNy91MEqBZ5c/J9tugZ5iOmBFp4CNIHb
1J2jirgzuIdNt8HSjwYdJWQ/vy/bUi16O5QBFCtKVzYcq5EdG3mccO6P5pzsGwCg/X8NMR7Y94bd
SCM8MNnHO+1qclLXOFFpHhHjHjdCrQwx3gGCQWSOBvzPAKqy0t5qfBbhangpwOdqAKM83zZgO3K1
rJD4ku0Seaa/XKWunSIJCF3jqnwQdsa4joCsBoVOKqnAdsaaOioGLQM3m7qVTouHATXXvlm2AQiF
0KfGQIJovJB/yCCjgI4YRAHQvDlfoVTadVbQN350DeFFr72pwGUUeQGoy8Hs48bQqRClHLwvh5YU
7i6Vsg4bTODP52YKDWOW9voMubQF82qGfejywrscoHg9YmCnPu3QzV7l2OVQFIacjObeePtbuTnw
9Jv2hdYiMb4mOMK8RemQAwU7mYX64JcjbGl1J0uatS+JD/VrKb9tyf4bC4KMH3DgKGahPs18K10v
u8GUoJZjPYLl7oOSTLknD9GN7KnCq4QXMYBolxEtLAvceszuybWUg6cQhORLIz/pc3EqJ8W1KatW
aAu+FP0pNmbQrBcYG7wtvwDOqynQ2mDR8HjNwUqKcdNMebm8dbzFoIaFKh3IZylQlnGFOYyLIATi
M6D8RIPiyMVDaM6OLpeby5Z47621JSb+Qfg5KTNSg01q3qTktUlm1wh7R60e7OopFpHy83bO/ADN
KyA/RMA7X1czm01VzAVQitb0EBn1SyKH7uUFcU1g5gavRwsAKNYPTC2SB0xpSnsk91Axe9Hl3WUD
3HNKcRUyWMjBFMKWMfKkVwpJSYP936JiwW3xnL/ke7Ap7qJjIVLd4h1U9KnQqAJ5G9AHTPQZZrXB
BDBaVTqCTnaU4v1cC1IjevWw/rw2Qbd0FXjUsmxDiyqQWCRwu3ijF7sSYo2kcqCfIUeFkwaeYA/p
X82atDDsiU4B3lm45c9N5uM8VHqDPaRlWnWTbqQbcmt4E9joct9OhJBc3i5C2BPjspTgF1/t3F5i
dVVDJChC6kjWgVA1QFn1HVoZiJZ+GmGexE0KNIFaw4itbTId9IF3cSM4rvTgf9m3lQnmnRMlUZzE
CqTaCzK6afVbMU7KdN2VymYInwXfiHeSbIzwoF2AhyMGXs/3DNLOuazMNLWMvEx1chSZ8iNuwHvw
52G8a3qnWFURcJNbxF9bZfKkcO7VDuBIANGu9JP+Mt40D+kdcplN/mKdhqfppn5IHkUJLS/eroyy
I0Rq0AHYjPfB3jYeA+3KyHKnhDRU+uPylnJ3FCoMGDLXcHWwOijdJBWZFgMiaijdzzwCjt8Qjn7Q
r8J6CMoxwGOBVk//MoouBZB6l6AfgFec+VCmu/kPLc0Ee/XHcqccgpN1amoIf6dQ/BElStzlfQj2
AguOEQK6y6s40ilG0sYSYGBy+Tuujsvy38cpdDFlRAwM1kDwh3HIqJjlihRADVLid22XbjUouDRb
4bAQZx2gUAUxFAEjN4qCjAsGSxjY3SIBnAey6E3Ueqbq1Idlp9/UwAnJN+Frt7X32n/vHIAO43+Y
7EVBjb248ryMlogA/xTKs6+q9ltizg+X/Y93dSGJxfOXzl5QnuPzL5QnmQq68wHERH75jucBZDOI
Y/2i7hCityGwxtnHM2v031f+0E8NiScZ1uyd2TsAetqQnMe7eNphLEHPt5YzDo44ExSZpXfBymyW
gW6LKCMGHLOHVLsvRlECIDLA+HkrN01ihjBAjljXOIMNhGKAjOu88eQMkGcV3RMRxpJzg51tJr0Z
VqsKZ1D7Gh2MamrxQxqzq2C23Cz8S/DNRGaYM4bHwtwWKszMYPaO3Ha7yA4SgSZ3qs2woTmOUiBD
dGQhUoFewUzgwgLhlDJiLcIjs6sLyg1GXUzAPTeBF42OEb+Vxu0Y3WfhXo1uq8UxCwFlMuc2hUmL
dh2BO9TZUdhYrUmzzBhHU5VXM3nVO7Cp5olrQc9OmrzLO8u5Ys5sMV4JQeq2z3LMxHbVnRLe5NHT
gE6xgabG/2aH2UbVKGuE4DY6pDkGf6J9OtzhZnOzhggM8eqTIJsGWAFZMGrlbNukNMNhrmW0auQ4
2haD4cjGD7UlrgXlWaR8O1VurrVFeamG8jkC9NCAmCTQXZvL6+UeRrAu4D4FZgKiEefnQrUicw4C
YKAm7feSvmS5AMrA/X3AmnX8Z4FBif776tyNdTV18ogDMXW6s0ynWISV4J44tNYpz4qKm41J6TRJ
mibTgNxnSWQPL2Y6mwLyIlkUjUV2mNg/1jaG9FsMKtIJMdxopo9G98EGnljftj+6u+IQ+6LOBicZ
sShs4J+1MZunlIUxNSbOdBtAEjh/6OZrVf5tK+0mm2/DsRW4pGiJ9N9X32qIzHEMEyjnZdXdNBxI
O7v6KCjL8/3hc0mMvylmQ+ZEr4J9Gb50FYhF9bdvODRmlWW0yWkngzFAIDlTGBrEgJWg/mtuAwhk
DI1IJZxXN0bMw9kFnB19cvZZqaeSEc/oeqJYPfmTB8XXU34cHArQQbnf747CWiH9u9n4vrbI+EJS
GSDUKYFtWn5JJ2qxP4Z31n66z/6ofrfFnRL72Z2ow8BfqAr5P1RraFeD8Ym4bqxYqRZ0UX4ZW0xe
uvWRTpmAKplqSCSg8xWJlvJuFVRD/7XIfEA1qzvJrEDgY1Z3VSu5Czku+osB7jP8JQKP5wbhtTE2
Lail0U5lzO1EGsjxcwx6gIM/ccy3BWB9Os2n3l92T94ZWxtkEoQ5axOrCPCG6fvHor+R1adYVB3g
RY21CSb/LmKSN4B30flZy1GL0Gnq59F2tUZzqgJszCjDXl6TaBfZ5mhUpPmoBSEYmCuXjstMuwhE
cv6yLffFJvaSR1E2J/ARlpKfzLKahA2W2FiZ38iBE43FBs8nTw+yK3sQ9aa4Z+/TJXXmjhmyIQc3
IC6xsPEr+Toi/lJu28G/vI1c1yAKkikbCI4vJAuKkuqY9cT4bFNbbitj0BLU7sT734wwzrE0VpEh
pYOR4FTVz7p0U/eCdfDd4XMhbOFaLluy9IqKUHWSlA8OnQADqxDyGH06sSVO7vlRik5vAzOJ2gCL
ORjw2sxJ0eA+jpx2k7/T2ZsJ8rzZ1XQo3mm9XITp44Gk8KE+TTIbCRUEBTw3aLFRbfZCcxZIGiY+
anCH5CZ7onDC+gElsvqnSB2V6yafhtnDpg1mHBg9QpYFVTWt3NVR7+Xyz8tuwrumIeqFGVjUWlAO
ZrIdYxlqY6C+aJDRM7JDOpLveMnaBHOh2VOlpxMZpb12it8xbr8z79GdfyieFNDgB276fHlF3Mc7
JGXw0VCW0KBPcp7dVMQMyrxsUXc+Sg/God+appP9tB/jH3RW0hJ1Obg+ubbHBI0snSqz0yXtA2Ct
eeOxUdzOIY6C8pF6VRwkTzzOS3+TTRIImEjAUGVBO8dm1lgk5qIVKMCA8XLy0VDEnKSxJx/SAvJO
xNPAayaiCP1pjVmhjs0E5gVvpUk2WwfcJ/daGrq2Bs2JxbwP5xL6RVPqVD2kWfURQIhuXxaJO2ng
DGsstyciZn7e0aDAeSTNuoWiP3O55no2FZ0JaYW28ZUZXEbFRor+XPYjg7PFH9PSMkGb7Mv86zQ3
1SipSIiMFr2RSCHdrV32wNlG3Q9wAv66bI0H+sR7Ho9rinyjT8Vzr+01u1EGVD0B+pSfysOwU7bV
zXIUD/Zy925liHEdyJArWlwkACXMvgG+rmZxqvjp8mp4UWW9GMZhil7O55TSIxnBdaP90edJkInw
DViQkMM0LRo+zCKCYdKaFOIMe70Fc8gtqUVBhP4Ae8DwkP3XALOCvpDychroo/2g+9JzBAlSfVve
qlff6pujc0loKRMiWF9bzPoSarMdYIB12piQh7NPsyhT5HUL6IAV1qNRFi72LoFepJ4pOebS5rt+
dq071LodDBq40rv+RknUKBJRPM7NO0LoABKQPcgKJjKYryQFwHkoYY+vVNtekdletowPkxRgKrjc
X/Y4XqK4NsV8rzlG8GkInZSvfoVkdiOd+HNn/yDRvFE7TSS9K1oZc23qNVgqahnZlT35JHuyjA2x
drOoD0JTC9YJ14tibs5OM0cdQ6rhQQuS6xT43nJ6NSoCiirtaIbVo2GWLs6y6NHLixBojFAZA5T1
gfE8D0XmYsXWTLFSvZ671eAXeFBAOucbH2xlhP4RqxqE0WVWZcXgJzTsB7t57uxwa74rKUo71cNl
S9w0db0e+jFXpkxDymqjB8lJ8dJ5+gsmbr3Ak19RPjIPOSTLRfh2bgZCebsQP8ANhff6ucEkUSBs
OwLDhMHi8KbZFz5KmPNt8qQfik31KCKO4bkJRAHRhsFbGrhO5uowlk7P5GQoADEOd7TfgyCyFwv9
cs1QxmsMtgDOzFb4oIQaKpYMcWQKAVN24HDdgq1EyEHHN4O5JBPsE5bM6ssXE+VEHCnDRpmHnlLL
P8Ana/ryHAVOJpmWByDu7RyBrkYRSjbRY8seOMTif20zeYUcYvaUTB9LHFB5aV1wgv5e0IDBgMIp
O4raqVzPhIegPIz+PraW+XJBlgQp4OH00q9+VGBmoOQB4C/BdBLYS4RihFzHBBIRyBI0KFBvZNaX
FyTXEg1QWe1kn6C9sO121Yaq9kLaS8ggwgsja2P0Q6+OnRY0ZjqqMGZbp7y+jhVPEgk68Dfwc0Ff
GtJ9lORlkscH8APegr4DddoAU5uWo7upD/Db9nIo4S8Jh5p2+9HqZy60pUdZ2s4qNJdCyzEDjyjP
YyOaT+A6of1phIkezRCppUzlcLLYaa5DHDVrnzwrd9YJVeGdcS+if/8/NvHTIHOZRWVX12pK6xHQ
/FTdlFLTbiiBRr03rsadiFf4Y1rqyylbLZC5X3RNGpNwAkJ8OYFDx4P2L54wEc6a5NYYe1S912Xb
e9GOOqWo9859yyDL+vcTMvdOCyRwgJkgjMP+QWD2oC1/P/yU8GBTX+gEWwCM315UxRLuMHMDzWnU
FjoIlQ/BMdjSGnJ6VG7wQjzM181WSxzRFnNfE+tV0nRpdfYSW8aIVaTEGJTr9unB2Kd74NJRORZy
6PASr7UlJqSkw1Jp1RJSHdA892xHdfttepxfW3+GTrZ097f+sCroNvHyL6A3QBOk0CcgSxywROpo
LAmAf13aek2G9l1kOVoINfB2c/nI89a3tsQ4a2TlRp+CtfzQ1nCN8KpMwJI4n/KqdudKEF64q8LE
sQKVdYjDsOzoMbQk03mB4NyCfDmS3vOuvhniB6XO3cuL4jok5v7+scSOACsoowVxiWaaXaj9KW5L
4wUU3fImLJqHcLCKQ6iiKFl3vewmplI5GOMA+GGEbtaUzIubj22+E/xJNKydRwUb3MQKFLQA4sP4
IxNbG7XuQf2E2qu8JfGeagrW267aWC3G/pONKca6cQo35xaZQKsCHi3pWSnte1RRfmm/Fq/wwo3t
Stmm28i+fJ36ojbL1y98bpIJtUOQ2UmsAaWo2oPbTl4g/WWFmLMI9oLd/HpTnRti3DbQq0zWuoAe
y8UGJi28yj7YBMPrZPTMO1p6S7azkBjp6911bpaJrotVyWgzZ8lBf6CKqLeFjwALpHv0DtaVxPkP
alOiHaX/vop0c9FKAcScIYxnOwvByHeF+Z8OBAem23oVWDCjzd/tK9EckGiHmRCbTXVpTzVAEeZg
e1Yx3NiL6gGxcXv5S4rMMPE1UyK56xp4zGA+VuC9CMl9F4pAJXwjuBMBJ0E2yk6ftVmdgDU0Tg5J
fN/Ep3x8nmrRk5l63Nfz/WmDSQd1exy7sIQNIl0TK9tAWFAQ1QSrYEtoTVEqVp5rSAb79ya9k8cr
WYTVF5lggpRpFZHUziZQI1noDPZrM75F+c/LX5y3UaiWEGi9IAqCsf3co9GAwvUAfPahiR+j/jEr
v7FN69+na1ydGFLNWjDJ6KEQ0zXK3DHnYxiI4NicihNKWatVMOfSTBNZMro2BAgx+avw2trRd+Bn
vI3QMslvwTvykLwlR1FewHnhULO6jYlbjdYFmVNZJUYWkyIvt9bb4HVo1WihYx4XV8a4t3QrTOx4
/rA2x5zOZZSLrkr0Alryuh/dYtRxDwn0reH1YGkHycQhPYmuEL57fK6QOUeBotil3ID3ksjAPgz2
Vo5r77IHctKDs138yOBXLmKOdQ1dDqkAK3uxL26Hh8RDfx7MXYGDOr+YGJH/2SihNp7elKeJ2cfO
Qopc5zA4Hrpr008wTrkcKM8vpSIREb9xP9rKGLODbWQMAGrhEEuAdCjPdfGqRZHznS38NMKSdFlo
e0nzDBzbfCAHFXIE6Xa6633wJWNoLvRENIgc8hN8spU9JjKVwGUBuWQU2+qlip3h2rwqHvLjAgp/
aROB66186T37AEm0I7lKjgFoAr1esGa6b2yEX/8JTD5l6EFT5DmJD33RPVqh/JCp0n1Tavd9Osrg
KOiczBivekUES+B/TxCGohsALLfFfs8lmKGjYGJk1fC7oXeG+SBVL5e/p8AGW6nJhmUgyQjlMm1O
dhra3FLmEmgYXbby9bFBP+K/K2Hbeqjeh5IypPZexUmIYyfUHrrungTgoireL5vihpGVKeZjKbld
LGGITYs14vRK6LSxIIpwLQD4iCBs07l2JhRLhh4FfRQlBzt5LLrQmULRIaNR4YvDrSwwUaNRjTm3
R4CzMg1dLJKR38E4POgkjpyqs2Mny5WrUtG/kZEBI/Xvuhh3M1USz3qZIePMBsckx6aInFgok0pL
fxfWxiYzI4SXZUREHCb9JTaACjUkz4I2TFA9SP1Jb68JTvV/r5QL//tcGiuQmhoaJJ/0QtpHtjNX
v/W5dwoRHlbgFqwwapX3Xaki4FIwcZPUTj09XfZs3otgvQjmjaWMdoYhrQ7ExfKdNl/Xd6XyOxCh
Dz86jF+/D6rglK1YxoP1PIuKLcVMxglNheDY7MtD5Oe4981DhXb/t+4rlDn+McWkUiNmmBp1xhNg
RqUT9K5P5QJmivIbRQH69cHyqIFaFu1CZuPANVuEcoqCbbsJ7w1XuTJ0iHZaH2PeeCqK62LcoLoy
SF1llWakZd9JpNHjg470sBme2uqHpPiXvYEbI9CApGP4YND4EBpY2VBiLW9UlT7TmsgblmkbRqmX
YcICkBRPrdsTMervJNifJtnsaZTSbIhjCyZVt0ttBxJZYLQXeQX3riCY41XQZwJjLhPAgzBW8jYq
k0PRH0zzYEm/SvWJ/D/SrmRJbhxZfhHNSHC/ck1mZu2rdKFJJYn7vvPrn6P6jYqC2AmN5qDuQ5lV
FMCIQCDg4T5/W/rvl3dwv5QHKS9USICCxXD3r58JbIWC2Cc1LFXQVy2/vStHxY7xaD6tdnk9X89P
sTsceCNuu3G8Mcu4fZvQQ3etk6Mkj5AilKyiU24kI/q81Amnnbi/lx8rZI6qoszKconxGDmbxZNe
VSK4WzMoq9eLflpHMWgNkactudOiRbRtlsccXkuF16aiQ4EIMc4IjPzda0tsuRzdVOtsAtHSeXoy
eB3Gnfb3r1aZw6vSi65YMfh27F8jwS106J/UXuFHvrzYpmpNb+l1e114PD2N3Uj/WCyLFJy0Ehgz
AZd/WfCm+TEiZ42HZNu/Q2xsMBVwAQhPUpg4WLQ7KuoSHd8US0FTn+oA8J4Rdt4wftlHmYm+Sha7
cungnKsEXn76eDefJEgXhp96UBzXBd7xqKRDbWcP+m3JhWtzYkNmUvVST0qc91F6LNr7HNBYSLmp
awHWLE5Bun8T3Gwqk6LnbFCjWu6EoPoxV5Y+2JIDJarbBA8lBwCnrYw7wLWbsDcWmWwTNUqeoy2R
HmfhTtMapxWOpDrnGPBXhsnOS96theeaTJqpiCCQPgEl0tSeC/3UYzJt4c3z84JdZhJM1JdABDRN
ehSntDk0ihn1vjToidPVbe1mqdq8NvNCrqbErI6zPi+3ud6FPMlcXiaXmZxTNJPRVe8dstqeWi+7
1uG24iftVnclXwI1p0eVdQDk5pyIXMNM2omSvM+KFHIg/WseEHt16k+U90e9xrjtMb9u76UnPeBO
ZtMo+K1G+3Al9pWDtGLcLQqOyDixVs84ShCTML8kGE6FkjaElP2Sq7NC4/43k2Dlk6B5SEwwhvx6
VpKuKiOoqEFUFGhhKtURQavS612qIt+98FqFu1UoEQHZk6B/gH+sXynpmkSaRHVstB/ofB/FAEqO
TvLK79HsxeXWFOM7iMraWOQWVY1xJXdOT85hBLBadDCUIE6/Xq459oISRDkK5pclShXAACOqfs7n
AmJExw48Yp0jFyeTeJdN7O8dAJeY78GYHf7366cqokrJxhFHoTA0Tp86ilhaumSPzZuR+ak+OaPq
GeTrHB4uG967AME/ftplXEQdyEiiCrm7nyHzmaR283DZAKEnHeuEoJ9FDxQgD8yIMidhO4M/qSpR
WtSv4V352LijgycD6o3aLSZUe1c/NmdoIUNfUfMyx7zlUpjuhcH2L6A/31TdclV27VrjeKTE/9UR
w3QuxKQsKsrzN1K3GKrcLJf5kIrZhoArAQQSh1dL+XXsvl3ez31n/NhO5oNlk1BBQJdup+LGszc1
jjlzfGKvAN0ugTn0Ug1sncSET5SFklpT+JrVqlVpxu2ito/5LHFm53bLwK095tCrgeeOhBK9GeUz
dCwpFKKgXUIbuRETqObVcB79yCP3lzdy3/M/NpLJVlndpj3kMjFjpqVWmr5E3PTLs8AkKUwcGlI2
UQteexbdHDJXWmAEuvsPYwo6UFxX3ztktlvJHG1xUowQ9sGnI6Cj+me0zHSF58EzfUqOzwXjc+yx
pTQSIySCNQPozGMJdFDnh059WO8GR/FSN/crjmdynJ+Vm9FXtcKcWYds1UMG9Q7qZQpxL7vF7kP8
ZgvZYrqUVIFkEbyxSA+Uraw5JqBwlD4rkmU80CpzsXgXEvpVLqRItoAu9GGa6xIjsIsQ2QbYsIpP
pnkyNEufZ9sEiXT8nbNITkpkeSvU3MBcylRSlBXVfsud8aA4rUuJfCJv8S9b48SBzOSThRQY2IiQ
Emc5zQ+1BvlQshJeh3c/jYAWAGpWoFaUWS2bZCKRTprUQPkhPkuWdKiu+q+6izNm8tLDUAJTHl9B
0+ry4vb9ZWOWyV66uBCC8X1a9UAcUnl+D3NH9smrmFDkH0g6FE6HYPciRKi0Juyimc0OAptQlyWL
AVQeudNv/gm78KxfycfVTcE7xwtzmqh+88+NOebMSfNmrRY1MoKkUBM/S6VTNuFNe82jxVdas/ss
6knn9bqw8IKRbt4ly4zrGFquCa0y4eH2XJ5nNNFvJUc+VLbhLDfxNfHARdLjYZM37bZfjm1WzHxU
se2WluRI3eYDFX7Lweq+3FItv+XAI/Xbd6CNLeYgkusoLisBujOtR3WnqQpT8RkDY5ZwBUi4E9/x
0s1uPG4MMueSUQ9ysdR0qFtJLKl2ifGVExP0s/z22RSZkuGBcQogZvx8U3ElOe04RjKVBZO9wac8
uDgFD2Iw2xS+3H4Wbrm3D55NZlUrgUZqT9DVme7iyirBXBhZlU1uSQ8y19oCLxowuP89QSiqvc1C
mfPWVDOC2T/MftXTy6g8t5JiaSuH8GQ3Bj5ssLRrat+WZQrVm+NSPIBhoAVTB5otEHp3OF9t91DY
GGIq9YLUeakqMPSf66JgG+f1SOFZusNT+N53+401+tdsfEQq5AIzTUgqi18GxM29QLml7rG6f8KF
v5vCNtaYsnxRJVWe6CYOKnR7gSw2r+cMs4qjXZWBxKug9xP0xhyTMctZXohMNWE6V7ih4MHwcfWT
QAS9L8h4bs0D59PthvTGHpMnE7PVpbIKzQAwbfP9RMALv+ZId1SDQnAmK/m7c29jkkmRQjSXg6Yi
3prQXcFy7eteYwu2eq26s3SszlSXmMfytbtMKD1jNg1PnpjI+NVn2nWsZuRKEyDJ6hmj84/S/Hh5
J3ezyMYCE9BVorZohY24i4Sm2zQI5yoFlRjnAN8N6Q8rv/WCNDKUBKMlYOmr7ViPrakC1Qpe8NXe
ubyed4zRb6l4Y4oJamVKa3DJAhKtLbb+JoOCTQviG8OJAhnUOC5uBbYe1Mc/EBvYvfhvLDMBPhmp
OccFtrI3LTp2BMBVUFXWDJtQu+Gtczd5bawxAR71KunLSAdN31PvxLeDH3v5S3YezirVwnU5u8qz
Rh11k7zGOWvzLsbaaojLAB1c+fp1e5CvRI+cxQPPHMcpWTqUXmtzynQBrYH1qgQSGM4S5a+cJe1e
5TYbyMTz2C1lO9UL7j14UqOnJyYg0q/zXbmgQ1nh7IzivyqdNyaZMkGO5VDCeDyO7OP6mtx3dmOH
jnT9ztnwTuf97a8ukBuLTALJRjWLMhlDjBhvhVZR2BxUnifyPhaTQaQsByNVgztqBQEioSntKFWD
pFw9zveiLnYhsNlBu3KJzFTJsXnyw+CSHxDNcsOgfBk+FeiZQGIDwuEdl16AsziWziCRUi3JMyyu
gUwnYjosbeNxuTGvRkztpojr4aA/8kgWeUaZRBLFyRh3w5AeIxlleBvaY3YQi4Czn5yQZvWHBtOE
pkZNE8hVGcjn5K5ObR2a7+9Fvypb01/h08mHM7IzjKXQjXOS4F6s+LQ9vx7QmTzVgPujD+qBWunv
bjWoyTHXr4OOQmNCvKr7pmopklI8pt/kQ3+SffUoA9a4HHh3jP3yDoMj4HcDdS/oEX7NkHFemWnR
AvuaB9318IwnScwTyndVMGNQU7RKn7e63TPVgEoVAbhC/Y2NJcwlJdR0jDVNQ/+crt8Bw8+tqBmc
PhQeLvsKzxQT4sY0LqI5A3TVDKsVj42V9KMFuqgs5swlcwyxMZ5L0ToOHcA2afJUti4u4jYGeTXy
5S/WYypQhaD/ZJZpqCkGM8PzMV45R1kgdqSZuFfHI4Z+0AGuH0D+knMI2fabNRuTzHGNa5OU43YP
FseQsnpVXe0k5fAJzDAnAqoOeyLhqybVoqtqbXUwegCNorZ7Eqb1rayqEQg0IlhtHfNkpXZ3fPN3
MW47RvpQABkMFSateFzmF0NZ3TI2nJ4LudjL31Q4G6QRwBn/JrJT9RB6rUsgBEoTbEWFmzqZr9ym
X6fBpUqfpYsql5fk9jIpVD4JuBeooqRKV78pW8RYMMK6xyUS4mZl+Bh2Lhk4pe1u4G9tMIf6vBJp
WIoIM2qu/BoeO8jR1C8RXgLVo4AJd0Bz7i977/5GfiyKOdNnc8mBqgLS10w/F8utInDKlPchb/ak
BaZOhbCUDGE69gJOSF0bJk1lxlWLOPdEN30zX4ASyz0jwFBPMDy2tniYTrVdfYruMn/w4kN5VCEs
rQf64+XV7l4tt38NU9CPyQDqsWJBGhie8Bnbs+JSmfAxCQT1tDh/NKe6h//c2mRO4F4em2mJowrT
9gXEO5DKj01gnP7u9WxriEkLyHZGRBqcUPL00mQ5xMI4eNn97YNaJXqnIji7RBoimxDoRyJE2ohR
kN4zfEDhj8YtpjLUq3+Ud/RPmC+8/MHoYfCb92wMMjG3aqERhiWK94HoT6YyPOOJ3Cna2Qq75mGO
M1c2O1dpY8Kxy10pE4hhC7Q7RihBrKkMBYb7AHUHA7JsDaoROksk6U5Tdg6mLU/1mtqgxQI3iRGU
hRYMuGFw/pq9vArp9Z/bzgRpvgxQWszR5Ox1f5WhOaM+pBVUggzOwbKb4aAwA70oKMoqLOQhnKJh
NtORzhNlhzbTnZqQm76Qbi5/1H0zeGeAuiq6Eey7V2TIWpvoAHL2Fd4bdNXSpPQ+kjlWdjeNisgT
MPDR7POrrxI5R2+gwfGfhRMGvHS7qB9b+a6O3y6vZhetBub5n4aYUy8xZ7VZKlyLyJ3wQN8T+gPQ
1rNNX/HKK67+1e7ubcwxMTg2qbRIoBUNTAixWWnrCDcCdLwrnwRyErQLxlIoCya35bibxjZ2mVBs
TKNr6yEEN0kH4k0MMkwDSKF+1GVngeS278ELHl+pfBbfvU7IdnuZSBS6cgK6A0e9OT/IrebJ1dsy
2r2AOQfFjtpTCwSL8ZzIB85npf7xW+rZrJcJugSU+MYsYe62ze2uRZVBSTKNs1Tb81H3iVOjr3vZ
JF3JJYtMZawtUg+CaYCoe8Q4SPib5FsK3p688UKFQ03BcSK2h9bVfVuvpQ4gBIksMrp69S39fnk1
u1Uq9BgwyyOC1wVSoL8GoDJXhaCIAhRAF6s+L+56HnwjML9kZ8hpgPDfaX0Inv4NCHBrlXGXmQyq
UmlILqKceGnc3kAiFLx1PEjzfqWmgbYPRODgJyTMx8qapMLsKx6Bk0ZyIyOz1QEI+6T/0veCXUrP
7QDemX6FInukPVfG13ZIX0P5u6rP3zj7vOuoH38Jm06bSuzjrgAir3M1XyaW7KyQcgZQ7bW+p/pg
PDfd9Z2NPaaGKuYSyI9KQg2V+xk5qeqpMTzOmmhN9FsobGzQn28KjayCDh+UX5JjYdhU409w12vK
pwPelD8Aqu6n8I055qwQYykn6jCYgT5peImWUqeMZ4wEJRHEDrTEaZfsa7ESf5CW0jINQFlNAS9j
CU9AYvfM2vwdzFFiLIOcqSJdtpRB0nBND7r0ZrQJZvwihXM95n1G+vPNFpdm0q9Sildao8rttD6I
YC/JS05F8c7feOlDMkkAKaYodIVC8wAq8FI7P1Mez8LXQcJnQCpSuVH92a0g4Py/uimTCAZwCrfy
gADVm9dRbc4rJINIZPIWyPNU5piIy0GuQxHHxADemwNt1Os2waKI19IrDOeI2H2RgDDWf9IOSyxS
GlM+mAvUy0YvftSB4z5QMUDIKljN4+CsR7qXmaPz56N3j/8Pw+yJUU1NJBTUcBqEPv2CUdAEBPOv
f5XAN4aY9FLVddE1RQkUFhktYcBwPjSCedLRNJAuuCUrQdDKWpGlC5o2w4yz6HuUi5ySnRNdLMhE
KmU8HQESehTU7Fy3hTMZ5DYHKR4nUfLsMBmjyopy1QrQF2p4jAp0LwBLhzuLtggXvJZtSIs5BSdx
8I4+9kUFM2xTlTaIaVA3mw+hT3k6MluULHKjofpsfb5N3jKZNNKI/dgqGcDYQ3ULzilLV728vOfs
JSeUWQi2GFfZgkMAL0ULgJRU4oZyyDSdS+c//iCWeYtiUodY1TnwvdhHvDt3z9WPxe0DKmvfW6iw
zTsDEy983pp/+XpUlh3TyVAxZ6waemFWagQ+VHKFKbD4UbAoV070NN/Jd8Wj6IhckM7+Oj8sMqVS
KRngj8PNMggz+dGYSrsXl0PVcDLxbvX8Ljf/vi52Vk9Rl3EupF4I8GrqR01+aCbzMRqBam9fG7y4
XHaW/QTyc00sMNuU1gEsR4jvxujsvktsQOQuW9hvQWi49EPmRcJVmWbkzQE9AqcGTUy4R/MDjDih
3xwrv7fozENlUWRCxqcA260/MAUL3kQNGAGd+VLRBLq6XBKByHktJkfFizf1Ddxnv4Fik7wmtxT4
nXgmB6SzO1Qif9hlR6TzZTS6eQLZUPkK0Yo7Hc9jkw+m3mvtW1RZ02t5jUf2G55y3K5fgjpLAZRY
1NG8/3WDl15Tp1QGclSgPZU5UBNizbwXzfex1N+OGgysgq9XRq+DzZalaiShiXMM7YH0sQ3mEJf1
3FHRNnPVu/Ahvo8Ps595kAJ54iEldp10Y5rJmnLYgXF7CvUgbK7X4tQkny676O4Gbn4/U2IZzWp0
UWGA5KBIrbmbPUNDCTRw8vKuU26sMAlLWpJRbGtAU6OadI4JsUGnjYhmR0Re7R6iyS+XV7UfeBuD
TBSIa6euOmnBoRRMLkYBvfYk3ecosSiYS73lcYe+69tc8BD2oUqS1DrTRkwlUHlV2j6aXBmg9/z8
D7qYvv1JPp4ArghiIQA1XxCfMfHs8BMAx2HYF2pByWM10yharvlKADmsHy9v7f7vB6GuibQGYn/G
YfJ01CujwMPVHJp+08qnTsi+Xzax75MfJhhvWXKxNvBbMc6ZnFXypZge5JBjYtdBFHRJ8VgKQgyD
xWRrs2om4YgSdb0ZTWvESBqdFw20c9W5pk8vM1yc696ytiaZUF7MWh9LOcMz/o/sB8VnUrjY8Amz
JVEwOXgUPqT2wgm83Wvx1ijzuUZhqIfVBHZgOk4/+kACmSjEF4hF1TlCe769/OV2G0Zbc8ynk8dF
mRMwNB4Xf1EtE1rqAAdB+PVktO7gFUF80PBqwrtv7B4+W7NMuOetsOZhDFjGerMcY9z636h+KAVc
Af2aLpZ+p3noPsqWxFkw55uyV6pZStWkMmBYxuhYnJpW32XWpHuXt5XuGptdNstTmPuUTnK1TKYU
2awh7tqJppX1b1GePYqCeZxr+aucQqbusk2e57D3q5XMRiFmiMI4oM5a+aOVnHWfIvpNZ7A51vY6
YNslMu0bfcEICCQMgTu8GpA6cQl3yG107l3QIfuhyytX9g6krTma5TaFWQOuN8Mw6XcT7pr2LEX4
csVhUD5fXtZestyaoe6zMRM3rTBGKUK+K74vYYIuu3/ZAM//mJwiKvWsmQVAUFH93I+pZWJmhgtl
4X0bJof0UqEIHcFmCQfp7b1B4kBdM6KkxJQgeDnkY3B5Wbx9Y9KImoaK0mk4vufl2kzuzIoTULzf
z+SLdpTCZVWxInyXdXwLuRIPnO/C1gNZLYldnqAaXo7RNWWdp/3Pt5fiXD7L9p/cRDkrYo99WSih
zBEifohxnYWxJaQ8XANvSeRXX+7aXlRjBXsm+u2ZuNIhhdANOrqr3eJGgaQQGPc85Ntu7xFCf5CV
0VQZQ02MI0CIQ87JiMwX/Vjsxa094b5Eq2KarM6b8YwDXofSLZ+Mzqq+8nLEv2TAD+OMlzSaAp4A
HSuOAwUcFsCnYXZcsulUfmlzp/L3Hsk2S2WPkiiJBblq03+krTS78fUVL5AgUnZrv+bOZu7H9M+1
sUdKpo/ZWBIc1HTWwfhOh7ZIEH9J7+mbDvI7D+y3n3A/7DHeo0SpNBclWtXC8LBidmm8EtGZkXh9
rd1lQY7MALkQJm/Ysi7U5JqEAsxIN7NHwTerJdjTJ/OpORvecuDuI019v53MG3tM/q2xiYsigINe
i+rJmaasvupitJFJUwtWleSmLcVgor2cHXcjUYZ6rIT/YJnMWZk0oRCKKujvOswJ54+y8KrOPHfc
LTk2Nmi+2ZxcWTEW7UoHwOQCqV783DazBfCZNbb3mukt+qfLS9rfx48l0SVvzAnVkLbqQsnj1OW2
LTO/0forJQLfQP9l5sk78faP+WglMAsGaPbRlVmvMuWYibNl/g3TFZQdfn4j5szUp2oa5g6DyIuG
e95wR4eslfnVxEu0OrjJwOmc8ZbE5Ml5iqdpSLCkqbrOQAuFC41YNpyScDeGN2ti8mFfxJk6i1hT
IhInzmov7cEimVlyqdqX3WE/9X6YYpNhruITiSbcL3ue3OywHiK/PxbBe/F5y/P1dw2d36JYAamb
LkOHAxRev3qfqMRx02SmHowgB9Ojt7YLqsldKlAJdhigjcRjEoM8JH8p5Pu8vS0Lv24bO5dyq1nP
bfsMSp7nUMYkRGs3IUaBzEOjdpbEq1p2+74KEL6mDK59pDgmKFXwYhVA9YKiDTRHIuYyIwQlqrB/
2ByUE7o495wPsRuYG5NMYNaR0OlGLgvBhNPWtGTJCX3NTjEPKtZoaYDTW38qzuZdcVt4PPXdXafe
2GY/S98JSZdTXoT+S1Qcx/x7L/uX17drQgdNKWjuRXD6MXHT6ZquTQPaAMlqRQOGc+prreQ1mndv
xeBCxdQWGsEaGpW/+leziBMKaFDfDOgPZdfELlzpBJbPoba61yqgxLrlVZ26l9e2VxJurTJrA1Fi
C34CWBXlCmq0mVXx+tt7u4eyzNAg+gzJSra93UHCdyhmlCxS+5olz0J5Gnk3gd3XUuwc+KMp1Awa
Tr/uXS3EylRHIJ+Zcmf1qBZy4k4+UC9fo2B0+y/tc2gVYEniVn+727cxzGS7pc+muEiACcN4Gg7a
/owxRiDdr1S3AnjKsMEV4GCykFcoccyyN4dwNrQsNqEIWAkvhQYdR94b2e5HU2iqo16PA+rXDSVV
lfd1S1s0sZ0VuVWnhylROUfF/io+jDDlXhUm4loZ1Eh420gPOo93e+8oAn775yKYEsgsOinTZ/x+
4PNtcVCsuAKgbFiCuOHNlvL2iy51U5qMmAuQSI2bVa1GN4WxPHSp6iuh+hcnuIrxAx2U8pRtnjGj
pK1eF5QeKyp8YX4I09EaeFrH+7v2YYMudbMUMkUyGXNwR4JC0o6zxwzIsWXw6oZzV6ShwZ6n27Uw
idto5tjQRyBvKdCghJJW5wl+7/POh12Wgq0dJq/mhhHpZq+2mOcpb+kNu7dGcHgof9JipB57aU1M
HpqbWR4NPJqjkYqePtphmoPZaeRuSnDBq0h2P5SqQewU41HIrcyzFgZStKToJxxLw2Dr+k3Zn0bh
FQxTvDprN043hphkoMrg7zd6HW8i0MbrAxT5oTNSxWinoMeSP73w4C+8pTGZIScD+FNTE09B0xd9
yD4Z0nmJmudc4z1I8pbGpAiZtniiGlcK1QL2k9IwxE501ThQp7aJB2/8xG1D713hQW3787MxMZzP
vayrUwI112BxJWs9GM4bJc3AuG9w+WzfK8tUJAlDVMADqxmMN8ahUlXQo0Qkj+DBauMUJPYkzKyO
Fq2qUGIssSwWTlLfzYQbo8yJqEO1tBwaSFEm641seJl4m/Ay1O67zGZhLLW7hieSyYwxhUiJeWTQ
Wwq2dD+iyUTfR5oTT5trd0kaBPggUI0HJ7YyWxqzrjMJ73ZrSdwGArxzGNlCxfNFnhnmc3VdKkp5
I9LudvIlf9S9xC185RuEQ++6QDnUoPfiMXPsF52bpTFfS9RLMawMtCBHj05X5t6i3pYvo00nVQtP
rbwKLyT++hcPIpg//M+Gsg/y8NehWdURRLrxk5R663wjrO5l398vCTc2mKQ1NmYxC2Xd+eoNWaz+
bJ6Sz4WNESCXajUqldUFeOD6AwldrmUmeaWpmNZFA8uTXb6HeAfknnSInTfjJoSkEj4kpoCrr5cX
vOs9mFbVMP0H5Yjf4T6tWPSUlySurFoFnZNxkPXnyzZ2s6UBjDdAI0grJnNkg6aNZCEViU7LmyG8
zyLn8u/fTfub388c1RUAFHWrG/DG8ZRriVVgwtLoVKsEO+9lS+8u9ttJvTHFBJuwJEurKgt9+6+u
CyD+JT+7pRqe3IcR+rlZS2gCy8gcBKqhrIKnnms6EUcgiPr/ZxELZcu0B4dSf0iTxaMc2ftGW3NM
RBeZHidrL0LVpoYAW5tbHS/97h0rGwts9EaiOg0jDpNjAiK2fDhEzecZghSTr2hfOF+JfoULe/de
221qUWWte72isxnC4R+6HfE4Oro3XAH9CPStCKTSAKDEcvrvZUPpSPbPj/beetoYTvpZVEgFYSpx
ILYg2VkPWHPlX17enrtvjTDFR6kK+RoZANiLhT9Bq6d8M7NT03La3bzPxdQbhQDiSDwyQTakuta0
azlBDpyPHXGGIeFF1a7zqeCbl3Qdd/H3Htpm27qxbpSuNdOjcbWkwewoz7QNZDiNo65B9aic8RNe
ot/dxY1Nmhg3NrWiWZQWECj/1DuVldybELAr7MR2MzAJdTcH/isMDaHfvHJjkUmDYlimUlIlvU9x
PCWUeugoK1+9eX9hkLSHpjfyBlt26KQfhTEGTJX0haWVbgs93iG5J4DFXvbD3SpAQ036H0tMMlyW
NjPlFSlq9CaXaiqmtzQlgq3uR/9cIbz4JJW7NdzWJpOniFGlkyTHGVxF8gBYOECF62q2JZvqAIe2
4F1e497xuDHHJi2Il7daPGEzzdYVs29jeV1qvNY3bx/ZdAUOE1JFrZQe8zMVyJ2uG3h/+EhXtTxW
zp8w6fLWRU+fjfevRRTlRoNtNGfpa6YKD9okHqeIh27cNwPpVllHaIOy7lczc4VhmKKVwiDUSGFV
TeGRXHsRyplz19z3+Q87TNXWinpHMmUJgxEJtxCBxVlSS22hxTW4lx3iXxzwwxSzc2aRlKoEwXJc
IkZncUvg/zDv/C5F3d+LBx76b/coUz/Msck+DDPBNBBj2Sw6rdYeekW1m+Z7uI52QspAjSvOXu4n
4w+LTOIfwHSWZFKSHVvzql3vtZFzfO2+u4NCAjcxzZRUiMD96hSjUEtmPgid37jmTYvGaw/2QCf1
DEd1p1eJKvhBqHx4rB54nb3dM21jmUkeWmfWabii3daS722PkWwMQsialXVALfNGL3Zd8sMW6/pZ
XqujRPvXKrGJBthY/2zW1wpXPor622+nysYO4/pmVIjpOkYZ+v/iMTrIB+W2dotggQwif7aPtyjG
+ZXJSBK5Q9rQF9URlN7p8uUKCvQWZu458CaeKcbx6xJkdO0UpkdtDSTQBa3rvYo34ibkctvSHbq0
g4zDE5JX9VLh+hCjoyg7M46UnuI0PX4JsNtV3Pi+ThPmJu9GRTTkuY6vVZLVmftTkb+Y6Z1OXEG8
k5KD0H7t45eS92DMNUs3e2M2gdhXmxpZ77eOCE0GjINfRf4/3SMeFHU35W/8kcbgxtQc5nVtFhDA
0JMnkzyZ5mQt0cLJUTznYFJIqIcdMPMEwWUW10PpTNLq6RjVmrhCGvvhpZpQVIQulyQzO2f2c5ka
pUlv5VRmtL6h03STJ7nz1R+4Bz0Pf3fFD2vM5tVxHhWo76GqrGm3UzS+DHro5/HiJrphl2Q5ikL+
lC/51VAMf9FcwRJ/LpTZ0sUYW2HRME4SA00AlRmtBS1CdLh8eu4n4A8jTAKeqmGoIwNBXddXyxQY
0ZWW3OrSUW04V8Bd2Z7NcthH/jIpjZCkeuevN6oV34LHBcKm+YNwb6I71nmrbYJDZr2KweSWchtV
++75c5ksAEoa0rgXVNxnKuK3SQ23/Bw3BVCNj5e381/i+sMQk4+ltFqKElxnuFJoR/VAV9YAyFD/
gZYq/f4XXJOdWAzJOFRdCm6Xaln8KvUr+S6dBEvFZLvxIM25xVna7m3pwx9ZPIKQhPJYEIgXT3Zj
2HEMbEABEr7oPJ+o6G7xqDysR+LRawbBJ+RYp6fLpdUyeVpo9QJsqCQMpsWmE4xQF7gVcp+W5BUE
ZZR7fE6Oyf3E+fEtmUwjxjWIiKFNBtScdqRTd93T/JL4rbt4aP8dWhA9WFxi591iD0/fgCIApABB
cCZbd0bflCE8dbkrnpfcGgEmVT7pT2B1fk6+YVThyEN97KaAjUUmz2TSbFapCDRRmmQnJcVEiyYW
Vh53FjgybWMO7y7v624sgtFWx4QV8B4seFWTEkHoNBqLy42O+SDTadKnloeV3p0SgDrfTzNMJGrR
nPWhjMwmHIgvv4VH+ZQ1lgZqw9vlNbQ0r3rA92tOvPvBbtt4a5ipk4RWzmvSK2FA/NXLfdFXjpMP
ckxbwuB84a++6EGdzOf1C3e9dbNepmjq+0QsxRaFTC4nFt43NOGzlHFCYtc5NzaYIDSzMpojAhty
+amczimviuD9fibiBjIDxALKzaPZxF4pjHbDowHh7RITXoLcz5FBVeRB6e+OYuSFRjDwVIB2AW1b
F2BCqknSeNAGrEO/ARgcXJfjYT4u0CUHxcCRRxPNWxJzhEfzKqAcwvVwSV/kPrR68TAaPy7HLOfD
sJLaY1MPUCXPsCDo4Jqi1Q0Sx7V2s9CHa2nMrWldF70TqGxRkWXOIEZ22DfWbJygSroQTtHD2TGN
SQ25sBZrK8CNQyCKJEvoV6sW7i/v2C58b+MDGpMGZLkpSbwgzdVgqEX6Kb3qSvkU/5gAz/qCV8Cr
+Kr/xLG5e0huNpHJATHap2XU4IimTxTrIyCDrumKDytu8MapfOJVO5xMrjHpYO56IqgQCzs2dNAx
c+YQCVV1G54iB3cvmbwwL5kRlTlcPD2vb/prjHlc/T7yiWSBQsMtvPizzCm+eUtj8gTajBiWNfFU
PAzFGVi4+7YLbQPDg2bI01DnnVRs+6XtoqiHDHiG92Lw4uWUzdtpD2DjnWpr8OQjRQym35tT8sJx
l93LzcZdmMwhzh2QqwW2Fd1HO14Ta6me+l63us4eCz/W7Uh5nTVOoHNSCduGGeNyztslzY4TFJVD
4M3Vv4FCbiJPZ1KJGHa5ssZwS0nurLI6NKDGvbxznGSlMwkkbNVGJRFKJqKdquZ+TTsLRDVJdRBj
DikeJ1XpTBaZof6rGAb8sDavwvZtBsXKqnN8fb+D+uEHOpM22i4vUSzhkjsd+/MYrKfMHjD8YuJ9
O/Mix7Av7x7XHpM3xrABwYSG00T09Yd3Yu1bzVmvKRGscko8Hlfy7kVpszwmeyhTnJhQ/cTFRdbd
GjRfRFxFa1HCU5w02E9BtIaeB2Xdd3MN8/qqaChgaP61jl9bRYkTKgQI/Tq3K9VPOD05nHD7OerD
BLONjVKsQtSBE67s6/IanHuSpcXx8ETWzgBDqslJF7wVMduIcj40WoJtNNrMiuebReUcyzwDTM4V
e8BylBJRJZj5t8KYTuLEFWHePyE/9oytzGJVxCmFyky6UaEcgkPZ1oIGAlbqUcR8Pu/aylsSk2HV
CQhfNUWya+rnMo8sJfYux9J+fvi5HhY7mDSzmcldBZ4d0n8Vl9HK1AZclvLIATXtx9CHHSanlrre
ZGKBM0qbZjvtPo1IeZpoKe1rHXlqxIHH/kuG+DDHJNhxbBIMCWLSdXwbwENYHAtfuoc8omHFh+om
dNXH/20bmTSrakOrlT1Owrqu3RzyXpkC18h797IZ3i5Sd9m0YltSqoOItwGwYBeKsyzy16XqWvv/
SLuyJjl1pPuLiACxCF5ZqorqfXPbfiG8InbEDr/+O/TM2FhmSvP1ffONG9FZEqlUKvPkOT13nm2I
qnnUBEBmMPtBcl9J91MIFX02phRvwwwVdRNDvSAG8L4lofMAYgDQw0gDvCQyiTVaBHcjUnvkvvn1
OrqSH6Cs2d2B8fR5PIx+7FV3ueW1JxnVquwwCAGEzVO96DMCyNCwwFRZkDfNU69IS9CSICLOqept
ncatgdJCdON87O6mqwSQRRXYAdMjgCnIXvay3RSDyNBTvavgnDmd3Xg5TmbvWsUhNSVAbsn2iRVa
HU3PLlkLMwPaEu1xnp5KS3L1S+KhWIfFRJmZOT38sGGFV5vnCCNYl4+YbBFC5LA1NiiGhidQXiwP
M8/9PK2vlLwNLpv5L0+SXxFKrL6OpqIVXEFxUL976zpjTrm5UqHpxcMO+TqGsyRfR+IFYvm1zhqI
oFS4flXlHmIMaQdmotF1Fknole3f+v83IYpj8ru1Yvi2BkpU5cuivlAimySSbt661o2RBqSqE6Z8
UOdhbnRjo5w7Xdk+y935flVIXumQZdwosnUJsQFwvpJbNkyq853heCn4cvQvl31C9oWE3CIueqOi
a0G+1YbkZhmL/sSyQjsNmrGcoBwpoyyU2RPighrzNnZqHCYDU4IYzYyuDdCmqYl6NUxSbcr13PxV
f7d/+bs4qUQgulZakcneOI+ap+qo88Nb8f0wniAzKhOQ328XbewJCQdhbWMijGfnKqB3RuuO56H3
LAzmr6AwSGfc5VBquja+TQA4/y/o33XzLq1XiCOa3tNlsBFHeqv72nFA4JrUrWp2iNVvkdoFGVdd
iOhIotfqhZesCnmIAZa6aJpwg7VpfFA1dk8gwW6X7ame5pe24P8sHIuaPJjbaTOkHOhwQGbRRims
k+GAJMfOFMJJxLOiyzQsaBpvo+Q6rsNFOV4+djITQjABuzFPaI75Ixo/FpnflfeTtJkgSdxMIXqo
Wh8NOibVz5AFI8d6JZBamY4Kz/5Onttvlhs/r6Lu7MxeZEmNzBGFqKLpuoKCNZY3J+RsZbRy58XB
MHsaRAm57wCA1/IZycC71K+szQkUwguYlXtuTwgvHES5t+Vz9WhgGrM7aZaPLG6A5hYSrKOsfSL5
mmKleZwomU0LLyYd6b6mGK6DMm328bLLSCKnWGyuUnOM4wrBBeTRdRNkCjR3yoDT2r9sR+I2YqHZ
yTuiJhns9MX3hQR0ylxluNcS7sbkETrRkuMs2zsheugdMZtpRAJnVfcJnoGEBU36/fKSZDaEJ0xv
jlMHOeb07MTHxNDcUkdpShYGZUbW/7/JD+IkVnVWIgmhmJu20q9Gf7Qqybf5L326XzeayAOQKtAL
0Ou3DK79oF33P6pj5jU/1U/jwThYp8Qfr6xbGkpxzpIYbwmxBC8UtS8pzlUbRMc2dtXjvwQIaQzK
rRQzO8ZH64AR53vZBKVsV4VIspIkduCYjcKWJ34a385LExR1eNk/ZKsTokbe2ZFdtBDrrtuws4G0
i9H/QheUQn+iZP/M4cVacqVNFlkMfELNCtXyCXVZtzKPlxe0u2tAbUNfBXMfgFb/6Yuzkzec6agY
dTTMO8+qnk0ZGmw9M3/d+hsTwodR9agjQwSPKI3vef9Cs+DyEnbD3ebvC9/ErrMZXMm4vcyRe1w7
mYPiWua3qZcUJPfRL78NifN8NVExppggn5j6c1Y/srRHCMfYDzu1oC7uprPtvPbOSzZKgtI+YHtj
WMgWZ8sx8gRchOfat2svJ1D/qA/DlRoW1/ltpL0xl8nBl/vvmI1ZIUmsoTroND38zwaPnX0uMR0W
+eXXDhwdZVDfGFeyI7wP1XWgMr4Oh2FaV4iMw4J41hF4o/WiMEzDjcconGI3hdrgrUIxooyle/2V
dj98k4sO7h+F38aFTIu1k63zAX6atTpmuU6DMkLz4D0P0M0KxfOmD//GAMyN5c/0Ou6Yn8rS0jfe
g7+P3O+lCEeunElZtRmWYt7lz4ufBeldfgB1LJixQCF1Tz8vYP6aXtqv0w2Ifj0ZJbtsJ4UTmdfL
qGda6oRlcxpRN4ruzeldcevXCsWzmC4tpncXHImpOVUshDyOZy2yRtg+0uH313KEg6dVDZkqfb3M
Zi95VFwctRMJTdDHgCtQfuL2I9nvRQkHbtLqtplq6G106BEEixkNj7lj9keAwxSXj4w/Xo6c0vUJ
KdUICSVHNVUnjH/2wfihuYt89tr8nAL7pPgypK7sdIu0ECbLS60dET+7b2NgeFkQP4DM+JU8x2EW
Wk/kwPHaZopL72VSwf8lgv7eWSGwoM84GY26pqrn4SMemuWzESQBu8PFGjo31kcwbhCpbqrkGIhz
qKM6aQ246VDBcF6N+trSXp3sm+QL7tnAYKZDIZEG9l+RIr3O+TQ0HBTpbYPZRj8Ff34OSLnyIZ2D
NyqlaxbEvhSysNdb35gVGdKXEjKCNstaiAj+S36jB8Q19rqjrMW0m8dSXSMgREfX+y9pTa2l3ODA
uoVQOP+YhxX30Mlfx/W6U/0zvVUecAMbh8KPD+8ZroS0rglBT9uxNVs8jQ6HwCbnUWgDgTqSo+30
B42+Xv6Au9+POroNIVKigvv9z/xrMvK5ygfQYHVa58VZkJeLp8uE42VGhJsNeuN0BjUAGjO8dml0
ZUOpXkm/Xl7JenOJdw7drES42di4MKgFWRggpi8N/ak499y6aadXbQwuG5KtRrjc8orXy7RKLUOe
7NgT5dD0vWuoMvGj3ZgBPm0wamP6FTwYQnDsR81O52hmgOWwe/PE7ujtELvOSxdELobzA+U++Yrh
5cuLk1oVXqBMycus5W17jD6jiVAC5cS9wjNvrSd223zBLNadnKJlb0dBSAqFZ9NQdUesSujDpOi2
iqpEP58a5SbNf+qyd+FuSrK1IVylBARKWskx/9ohSHVh4aaVm4eYDXGhBOwNHvPxPM3d5FP6hRxS
lwXWOzoM2x8gHGcVOu7lQMFfzMarZih8Vf3Juc8LTfLylm2m4DZJaRRTTrCZdJ6Yaxj5kUdq7DbU
lJyD3bbndkWCq2jKzOec6lAa/xY9ID8HajzzKPo1oLxpjiBnlL1D1i0Sj/jW4Lr0beHCSpV+bIBS
X1A4WNsap/SrfoPGRvOhuWVnGe3HXjq0NSeELeKkdoMhABSpaeslxu2gfmL6szlKUvJdSYytHTFy
zeBEUHQeg2QhS7z6evEZQK3qp+HE4ZblVRKiledOxzLz8xdZ+1PmLkI0S7hlLlk0oaplgEiidhk7
dfmXy0FFZkPIxzW1NNS+AmY75rqrt2FeQoNQOte2OvYF7xDLFXldqjRdT3h5zT+sjI6pb3wywGKF
Vht0/6SMFWvE+NseBn1tUzMIEXmDEojUqDXDqiqKbRvAa3ln419Wce6aJ9u+a6Mjprf90vh0eTfX
3bpkV9hNMLvGCqbq0Egeuas6KOHZYUsPHQAwU+s65NWRFcn3rlZIiyMTNywQY7058ObcKSVLFNPA
DHBr2K4yAedf3ZT1946hw/zhHYv7bUqULSK1MtKCgPNGtQsagUvWHJ6dXBuurbj4OtTWc18OuV9w
vgQKz2VUe7slB0yFgFsZfMeQ/RGCNMV8HV2lAI9V45YAUB41n0NLtrxabqFid55u5TKn+zeTroLf
1lAdzAevue5md5tsmCD1sNpEIAvJTfy4XNMT5rcCaMqBGm06Nx8skGyBh+rOOqgnWZhbw/Rf/rSx
L9yMKi2GHHoBdpiVgd0CONAX3uWPuptUIHn+tURhW1XLmM25fRtuSm4X5htg7UzvouvyCqOFXjy6
5ZkF0tR9f2H4kLaOgo4mJlDTnA4l0B3roOtwTQ/LiYyuEeqfi1AP5qv+tEA47fnySncj3cqV/W+T
60/afEvHUfMaI9brVCFIorTab7vqriJf/5kV4R5ME91QlBVPFbePdReS8uCMkpC9f7lvViJcfqie
1HayAJLWYe5/HQkrjuUJbwP04VbUqpTvbTeqbewJl2A6TcpoaCi9gVapCxK+QBQqN66yTv9atit4
y8Dx6LjhBBmzi5AsmeFnRqV4jWk+OF2HfjVtFzfJiO5H+BMgVS5OylwDMz+U74ANvzGi//srC3cm
zos+xzHGXPCqcfuYujVib9/IVNf3/RdvmjUWEcSkP52pLs0o0WfkH5bzNGToXyyPl/1o1wDEzXVV
1zXVEUEvg2pVZm2gQFDaL3p0rcvqgG90IX+Flo0BwVGdKjEnLa/RbuQYY7QM4vE+qjxi6HcVm05x
1AWNViUumB2CZY4lYWfdn0vWhf3TiDZyMBBDUDADINkO4uq516+lRE/7R2WzSsF1o9HR8Lpdny9n
49y8zYWon6zr/Od8QKA5lYb/zz6b4H5DMteUKjgqxfClH66MVvL3d4PYZj1CggHpud4hERoamdLe
51Q78STy+txxLy9D5h0i6KUYWrUzGtz1S0aCrlBCpYSMealmnhLx56EvM8xITq412KGBEtZl65JF
inOSBe1aA/qWUK2JMfxNuFtq6Iiz5J/5oCncfDXth9iB9M/ZYp2/OAdmAMk2+QmXLGf/iv390cw1
O97cPGzUHXwulD9GYIisMwlQGztkN9H1qntRLxAVKT0ZQaHU6BpgNkaTIeMFEBRK2H3rGj8+ZQH0
fgNMnuAJeGfdrXpD6c27iqn2ZqlCVDGylA0VxfVnTIGRuWVIAuSLo0u+4yn4Ztw4pEF8aA6XXUYS
Lk0hnpSTU5pVhfpx0X9R+efxPezI23UJcSRzRkvJmx5aCtmTMZwGlP1l01Drn7gQEk0hdNTq1MyV
BcCQ2lAvmb9EynVBvbS50k01/Ge7JUSRplmsqC7hkMZCn8s+89OxkJjYne3a7JiYOs9JCyXJDpF3
InbpNfMH04pst51yn0x50JPYs0z2xe4HMNMZQT4VzxHL/Z6/5jPxq9wJdCjVX172bpdh+5uEdDqJ
zHGudXgnC7VDF0InzuVeqNzGP6zn6FRdR67pFVBDiHzZJI4kpIl4mGJaCz/IwsM+/2mpkYe2tK/X
kkOw70FQCCWE2ngPCa8VVevQDBpQrADG9JOOKqjZlB5oAE9gq+nQJJJpp+0eOhBTozhI8CgTk/gS
3kqn9dA508GIv/WdZDxrPbR/nYjN3xdCmEHQuourAWAYNQt10Gg5NZq8FaQ0Ze+R3c+zsSSELS1N
hnHMcRU4Tu7aykkvYrczJJeqbLuEGMXboRqNdQLHdO6c9gszJFXM3ZYdpBeITTTjLTP9M+RrKYRy
zQbUY/Hs9j/XMkt1jI8O9VYJThZEgeQ47frbxp6woMRMVFqP6Jzl1/YDu+/C5Cp/E+FVQyAP2G16
qm87cP5ai2Qndz8XJRpK0iDD0cTsO9LrBIhmPICYxdylOrX96Hb1y+Xl7XrfxogQ8vlA7ahfpfq4
Vbt2AkMseTb0yTWs/vGyqf3axsaWEPsVkgPauA4gWDfWMX6kh+yz5fNv8yG+X8kE268yNjyyJjd/
na2NReEKGEE4oDYQHjknP+2b9BmaY/680ocXwXDlBKBR8axDfcq/zvf9R3o2rsaTEUu+omzVYrxS
0r7VTQ5CI+PofLQ/gL2u9zFQcma35ln3lh+5N1GJz67L+nvZ4HsDtyd0c3UhpJgEEoh939phGiYg
KAOm84yE5CzrD+4edeqA1F41dOLo6+5vki8UpiNcqdwOLU1xG1TmMhQ0LvvM6hJ/r+S3CSGpbFXK
rEw3kKHzcI4ir2tTP5uMg149meNLTSQcrLIVCRuXQHdU64sEug3RU1I8prkkeO3Gks2OrUd+s2Ma
WaDA1U5oWJhL4xpD5i5TP3tDSr3S/GgTVTLWt4vYsjcGheDVGTn518xPCfHitV8RHUzwMP0vfEX7
4er3pxIiyTCkfGgqnDWrjoM6c1C+1I54JvqXPUL2iYQgQuIRxZUe4X/UoJWk2a7Fj5ct7D+nbROi
yCiXOdAq/PMr1U1pp02GOv7KG2sE5mt8VoJ/1Z6WF/VV/ySxt7tzG3uC17EyK8sUitpngOiUJ3bP
0PG04SKuGsbPUHh/U/eNv162uhv4N0YFV2wGgL0sA2KMg3rvWMTTui9FemBDL/leMjuCBxpE64kd
E6h/tg/2imljhudgXstOTpcXtL+Lb2paFqQUVMFQPWizk6zIckBgQY/IXKtzfINKMJB77ueo4G1H
RXeV7RKSa60Zh9iimFwlBf2QFNQdlUJS+ZSZEMJqHQFHoC6A2HbRBHmi0ZtyScNv34LjGKtIAvIo
4VqMy6Fr0jVHY8vTZH6cBskm7X0KnJz//H2xhwIOX0YjgpRpKD9lpt9rP0gvyZp3X14OACMmhcC8
rhPhkKLoivS1mVHoTlz7uIKpahTYM68O9IcB4DSoDwaJnNtg3XzxQtqaXbd2E8ET0uKis5TyaN+M
wVtJP+z9KWhQ3gDoWvKU27vHHQJkk2O98XQLxvpCy9uIqgn6svGpP2bHJFSO5CRjGNpNqbd2hFgA
cQmlScqFvalLaNDpiMAMm10DVQSCK1mRYdf5NosSzimoIfKmnFC7TnvTHYqwjSSRbTd+O6am2ZoB
XJElDrqmsYGp+cpEjQGQKfA7A6H+avvRqfVHv/0uRy3urmhjT4gJZFoY1BYaJ0xHRBzIMCn8++XY
tv+FNiaEmKA5czawmsRvzRANK8puaGC5oOM7xAcpuG09O385uYlWKwWkzgL+508np61uRUUDxWbM
HXbgMwp14J5NdAPpA3tcoRUyD9zdQctwCATooIL6lsdvTlVnViwpDCj3DQ4INSrXknFpyAwI0SIH
EaY2VNA/n6vbVv0wUEmitXfLOZsFrPY3CxjmkdDFXMW4qhswiRblXTscZ5l0/L4bbMwIB7XuE8UY
jTcZpBST/ScOmaz2QB/ouQPAQKbutAs9dAA6BFWhpWNCQii1VA745osRmo1l7pHcL0MKzn4geU4N
/mP2rLvRL9FfiDyMuVx2+L1E2aEmgTYmFBbJW1672c+Y8bGqVbQxi2KoXd3UFq/qAUFjCOlmhHaN
Kjlhu1fWxqBwwHg7N3qcgWwlwvTfVEd+xI5RKqvN7bohxdCdA/FD0xTBqnau9B1gWPE5rm4r1nhm
0Uk2bn8dvyyIuFQjBj+1YzHEvuobz6tjUts3zqhKUuRdK0gcVJOg0eyITYWsrLPIUDTEcPDou33+
te0G3VWZtEOzG4k2hoRzW8ZsmmfLKo9tQK8bv7s2gjgAX656pzxoQfrwnhIZ9F9+LUw4x+DpqkGV
FINzZ7nnGE5APUkmJ7+7dw4cwASmF+LWgqcZQ9ImYzuyc4YXX3VYlhtL5mY7eYMJkAye/w5VQXAq
nNu04rTLIbZ6LtITWYKsbvy8/7EqemJCYGUA6xyZyZ1VQd0OxxUFByBFxbp+DJkyUNRAtyFqk2CJ
/ALPF02VtL332j2rht6a8gGODFT0n2G2hYI7SVMEJOjzQlNxlcAA24kLlZlgPDD1BHZEMPHK4uBO
EeIPq8IXy6GkRMmahpV6sEyHtL1b7DPrbjN98d81HGmqOrDQ9noVoin+5xpB8pPzTANT4jzygGjQ
je/n58KWsZzsfjB8LgPpqolsSXiuqxBX59qMrZy068WCeugE6TmpyPG6NUImgcX8tiJkEmYaJR0p
bRqy6/X2WK6goQ4edBUaG/J0eefS+MOY8KwpqqKKFQi+nEstGcKpqFFZAarDNerqIecp952lnCSv
TolN8akz6tMSLRUSs3J+qtrPbY8Dd0X4MZdFpl0n/L2TbyCuzY3oFMrcJhyLi9vrvnhVy08RO2nV
T4WHueVfvn33HlfbnRTzMXNUtFrXFBo6XPe6GmOX86o6vPYl7roqdEBDWliuzj7VJXOV4rGpf3D1
+zSp7lS9XP4tsnULN0BsL2NZ22jzKF16P1rTp15trlpSpm7iEN0lRv+tiZTgstG9ou0fGyAcwmZM
oFevOezcfEugqhsCLeYbGMwJ1Dt+rQXaDzkGXbbQ9cBuPvBoGllpOj2e/bkZdqVyM3LnW5lFoc7q
I3oetVs4VIZQkUQBIjzGCjbymFtYZzyhTd9i3j+FkKAiK8TLzAjBxswLG7dGxc7axL0hN57tmR8w
9CHJwtevciHakHWLN1tYsiXuyw5PS2hnZcpnU3uSuMVOOgIIKjitLcClLcjE/WnAjBYVmCXUOD82
fh2C9vkIeO//LBy7u2sba4ITqj00LFUrRohWrXP6jdHqyrAfJEuy1zvzr03bWBH8jqdDN+lswKaV
8XxTF0unHRAsi6cms5oH3tGcBaRb0v5gc6s7QY4peSzr3lS8pC5t4jtojp4aYjs/kfCs7IFJ81qb
s9q4xbIM0Prs+wbgtDgnYDvRjeaQOzQKtJixj8pMRub2EwW9BmPkzlJAh1JzXQVYRVtQ2q21wnbj
WZtPXDXMYzzzJYyR4sYurwrI6FpddeuUkGLrCxVvEiOKTUA/tDJ+Kipu3U1Kqp3VGt2Qw9J100c2
6/yDskzzp6bJaztIoob96IZFPSCMtIPbVtVwHZslSz0rWkzfbgk4mOapBY90kc2KV2iLYfvllFjm
KW64bkB4GcxDgUGcpg36CmmQy9KMovufkhR0jUMLNeu8yj+pWWJyn5b4N2ZqaX22+8L8XBscTMtl
P6qfOlUxjtUU11kAvbYehK2pXbxEY598VrnWnJsmyTrAkUFB5HGz0p5NwM17F9mf/oVUCf804ICd
Us3qXp2SgGwAk1v5w2jFaunFFdiKXBC22ado4MSjfc8eI50slp8PEamCajJoFdQ0JbabjNCF9UAa
qt0v8RA9L5z3JygRMPTzo3UOM7F0Kw1YS+NTbDfsIyecOsfO0BfiWYnCFrcjLBn8XDcNNOT1BEQY
jFFt9usoNvzCULXQgrjBaZnqPNDVPgudfOSgS4CA+7WGKsh1rEyg4EGW+d1YtOTHUpYjtH6ddCp8
PdH1xONF3N6aCl1CWqdm5CVNHP3MmKLczYXTBmZRKgAd2dyGjk0WIevlXazMLsppln0YYl0/J9No
HLM2apnbtPhAMY8A2Ojr6dDEMffbNu4DlN84tOmiQlluqpQo42HqWuUjklOrdRu9KP3MLuntVKS4
JAxS1tahxMTGENQR+H491sRNUKcT/Tq3fRJaNbR7ytJGUW02h9tmKqhv8Rn4ucqJ/NyAWkyCZ6NP
eK69Rnqidn7fFsYtxKGa68KyU7+n4xRmSuMkfgTp8YDq+LlWnGmq1wHKeFQLdf5cNNYcu0UbGyy8
HCt2ihx/RD/hstC0HHRUGM89L+nnqjg3FXgO0TSW9l92w/gmIgm3RVpMrUMUjgpuGJ1br/1hh7Pu
RqchMD37Sj1hxsGQNdtlNoWrQy+bZowbpFdp+rnsg0KTcZ7sv10gEGiusBVM9wu711E9KasFT8s0
1CHhO/5gpdudzKD1Z58fyNf6Jr2RgSX2V4UxAhtyEyiTCxlxUsWTlc8YjnVALWiR1uU8uOwTe8VW
OMUvE2KxtdDSdOYUOtL92QHjansE0VvlQ9gigFT2nX6/SAr/u5ciOHcJbKILI75baElqo81bEJWV
tyQPR/UHjX++Z00bG4IzTHVcWqRGk2ceGfOoVraeQTCXDUy47jtqm96lo7p8L6JCdTWT/+RAcoFn
eAHzRfISFfaL5PfsfsbN7xE+I5g9ecUZ9th+sW/KECDOQ3PSP2u3XWAcmmPsy6YIdnPR3wbFV80y
QeRCZ9Bz1ckPkIseGPtKxjM1jHu99LteElf2fcg0gCNYJ40tUaSr6oul1gjDMW8wEpmc8oMSLMfx
4zrHlweOLwMuSA0KZ3HWca9j5EQJGddir8ZUq9oV11rfnWu15bigK4xRYUyk5qWbmGYBVH/pqb31
NEzSmu7+x0WZ3bLWGWgRX8ZaszBzANXPWDxQX+3teoRMdLEWL1vnbMtzjlFGiUftJn0Y9fmP0fVH
bTJlVaFRTStdCUfmQcLiOJyqj5M3++kpO8gmX/eq1iYmbKBb+lZFFvnHiZPbhBeQgbdvuutVQlR7
XFsxQCGC7kDWM/sv1tAAhviMoUPvUFja2PZLpKZ2GDEoGQ0fus7ySh2UnfGzHR0q4LfSoG1eyzlU
U0l9avdTWr9NC3GjU02lRUoLxOl8sqA/r78DrYWd/G1ACASt1dKZ1kZ8JvbTvASJlZ/N4brS48Nl
/3g74H89Cn4bEnGt1jKrMZINCC8B8ka8/qg8ahjCAbfCIfKXYw4qz8M6iVMxF/PYB00S5Nd1/GWe
agaSAGprKDL/+Q3HNB+gnQ7zadiEaCOf9KNzflfbyVQ3ZoQwUIPSs8uZjvmW9pHbij905rsO2saE
4I3zYKZlibw0nBrNTRLFg6pG4SInRTKtpy4v5oBgTqhbikAF4JNJGwL7sW7zCwSnrEgxFOqEXxB/
mL0YcDDbn+pjcQ1sAY7fUuM3/P97ENhWMPKTtT0AWo4/v15aI6sF/Bksl+onrXmq859p+uGyg+6d
NMzTQdFUJTbErYSHeNHTBEoTOAjN+Nr3z5Yi+W57M5EYqv1tQAiQrEpqBmxQeYxuiAd0wcN4Ox7z
p+RNkczxLHdG/EIqep/cEb84SImg1hK9eAK29oUToClRDV1A4AyMIwQXEZ/7Q3m76t5LLe1dBVtL
wtdCXQZTisQpIbjYB8mpvEtuzIeV7RLauq+Xv9r6py4tSjgMBd6iZKAoEphG4pqqT/krN36SSeIc
uy6/XZLg8nxU+qFRsaTmYx+sKgBKQMIcWN3/jQ99D2b6h7MIYXnmDRBJDT5WGzjfUAGAgt0SsrvE
K8K1S6/PbhKSg31YhaVtD4JBCGwSh5UcCLHl03R9qUUtMA8auS76h6z+/0OGtksUiaBqJcOFZjbx
GUDWJKGuqn697BuyBYhNllyj+RihRJjZ2QkPmmMho6XeezkAMq7qRAVsCPoCf4aldkxZMeqwMGEw
Xo/GW4cnp7mM3pEEbM0ITo5uUcyrCZ3kETOZOj9Ow5fLO7Xv3nh0rXRHlv4X5ZGhaUbUDmjuorWL
J9dKSke99jCAliU/vQ8GYELm5D/2xJ4ybcjC2ZRVb5KsKHmBG6IGEADzI9CFVI6VD67aIDnIQCF7
SQDSN8DsHAym07fpvU2OmqCRjVIgcHA0Sj9SY3opTcsD/upqbjN/aHGe9fS72slef7tBCrAXg64t
ekzZ/ukmSEkw2kwwDFhD1aCghTfxwB4bl+TSqfS97pi2MSUE+QT8JYo2ROB8f6gKvwTHDt49j6Z6
TJ7XuU0y+5c9R7Y04QTo9oA6h8GV0Cx75k9Tche1GOtlzHLtLDteNrZ73DaLE85BX4FuoKvRYGym
WzM+miRU1P8/zhCl+N+fSojzQ8xQiyxx1JQSyWj2yqvSXWzZZ9pdCNwPs9aag6aPEJlKoifLaEDV
g2sPSZy6Y+M348Plzdo/0xsjQkLDukWDIYud9acJkDWQs4F9OnfjAS9AuIYn62nvdri0jUHBzU1a
1L1OKzQXHDf7wm+1q8gH0yTa9uQjGFiOiU8/SVe56/AofmkIWjpisAhMaJsBOu3opI927JWDddDN
7/UcBXyoAesnt2UMmhmnODgNBTdw4aLVcpBs9Op2f+Ugm5+wpkObqNJPiWq0PQAyaThdg9YT8MAH
sL6vbZxr5zigNY0u51E2RbR78jZWBR+yoObbxjoaR5lynZuWqw5PBZRaIsnq9l2VOoAWWVQFRuLP
xZmjYxY6iu9nK3mtoUvVc0hfuZIdXF1R3EFg9PC0NlWABMUmGGttxa6gwIahmtlbKUpXYgbnpfXR
icbQ63vQiJhY+W1P8FQamVM5VDqmUmd3oqdVUIwd0ALAwQA5EXI6pOGSQPm2hktrFCKzkvR61mhI
/43jcD0+ZoH5NXlI7+tD+bTqkXfBEsTfksMM/JtxtbxUd4ov40XaLWRs1y1E64aZSkzQPDoOBw3c
pZiGf6GBdmzD8mw/yjhY9hx0a0yI1rEREycacdkOzp1ufm7aezBCzlTGsrHnoFszgoPaUckKqmlI
U62Xen6KlcVTZGR/69/4+9vB+XHedPDnC/4SLV3JmQmQpN2oxaHX0LlHJYjaaPhBPNNd0iWYy/fg
nxCfdYvqaAtrtmDUrDu1hXwGOtzVA7PCTnsmqsQpd/duY0L0SW46eqTABCnvF9QkB9ubMknhZfda
2K5DcDrbKSPDGsDtBP6hBpzOYXPHfKp6ceLSh9HvPPIKLOh7KgYE4xTIzR0LA49CeGQzjzJnQGeJ
a8esXNwofdFrWf6/f6AwqaY7BKBmR0woGxSVlnHlMzSzw0ogXYFXUPlAMICHxpKcV2nXDw0L5WzQ
iYB8SLjSlxYt45hiUSspVw4sFzyi105j6reKdTW/qxODYssve4ILVl1G2pYC/UAe1ldveyxu6K3x
vMaq7khH9x3T3ljZb3uCP445OiRTg/WN8Q3w6W7VPESq5K2z/ua/zvLGhuCOiMEYv13bcmraflB0
w7XU8ePl+2w38m1MCJGPtZgjaIcuBe/Pa9MEvWZ72XAuklF2b66ZxaW1CLEvG4pimUvsV3ndAFA0
nbTj6INHc2X0Pl1e016SQwAB1UAxQy1LnFKK7SxeeI/c27KNe1aCM83JTmPyKavtU48YeNnabmDa
WBNOb5Zas9UgSz4vSeqZ4CFlePmO0rtjb5gRBUWgBqgG2jVwxWKDN6nbwus2TVYBSdOaXaKHtAlt
jPYa31l2AHAK+Kgby/hgo5tzeX37gWNjWPB0haixAxFuJZzBr0MP8dnwtbPmIUKioCO79/d38/cq
BZcvYm1YRWFwjNOQQHrDHl4nNZXcJXtOj1sKUWnF6/41LDcXpdFPKaBFWQZ8fT8tN92SnyLOC6+q
muDy/u2tCNk+BXLXgESAKKe7Qm9a2qB9ya3RR7nf7Zrey0wZ081erNiaEeJtks/ZErcYZa+nVzo9
pjL4w64bbA0I/sfMNG+cFX3snCYQa7RHxTOD6bwEkH0PbO/ypu0d4a0xweeSypxLoOacEKzLqsfi
4sFasuPMIanGlNJXGJG4hOwrCX6nG3w0LEhGhdVyRxVPnW9tQxKW/o+0L1uOHEeC/CKa8SbxyiMz
mUrdd73QSqoq3vfNr1+HerdFoTCJWY1Z91OZKRJgIBCI8HAXmWBCrTEn8WylcISlO9XZQ2G+dbNo
Ypzr2RtnY6JsZDR2WcjAixbh/FhZCriyYzRRxwpZoAg0wn21a7pJ8z0bLPFsZcxowDhoDVhQskDo
7h+SukFDIHI0xHY6GyO3Ar8Q2mQesCPR5Gkc0N+cXPUY7uOXyg093ckCNXEgUeVLD+cdkQsG3i6S
Ce9VngC5uQCYWr6s78aLBjWF+HpN3e61OiU36mncT4fQn1/Pm+V+x83WMqc5NmZ5LiOMSUjAAIyI
U2+YX8hAj3LeDDfh3a6OOdRLOoxFZeFS6b3kyjxOe5S43dnVjh20NjJPHN+FFpmTPS7F2rRFYgfJ
n84v0FYKg/Ki9UcggdCTA4WJqAHP7eZu18gc7VaPAfiLwUPXe8oudnMvw1RBUEJrr3/OXOO2vDJ3
9jOV2qMzs4lIyJBuIZv4aOCiRakA+AbQ6Hy9t61FBaJOnoFwMHbt9Gdafgu+If0DfxlAYR//YezF
YFHMyghd7L5A5Jf3Ku7nFYwXS7IfkddXnhQoIkU6/hHEPYal6JiNZzWDqnkxqmZFn99qDpXskvQy
XI4l9FTDnQ6gZV1Ibmc/1ngzDdqbhaH38+vlhtGNeSbExbEBUCU1TzBBGybKRWu8jkoSnLfC/Wob
K0xTK5uNKJt7aD9Hw+NE3CkUiYtwT/inAbZlVYdDCiFNsO/pym3fu3F5CKOfhi540Qo2i21c6Xke
SW2kSoE2X+nkFJfabgx1//xeiTyCrRFjHKEf7BqfxL6sfo4BLd7qzvIi7zCkBvmJ7+SIGibsbRMY
CWKxuL5ULeJktm1w7cmNH+s/RnKld4K4z924TxsssK9ZMNqXR2DrWU1InL6t0wpGBZEr8zcOKaiq
Yl7b/mvyN5mGPG7i+h+uDTBm77LbZN+jXTt48UE+KKLiED/6bgwy94pipiQcElQv1dsW04T5fXap
BtmpCAgIAygHsEjqlL+PnytkLpgyqhobhM5hkOSdo45vUw34qvV+3gG5Z2mzKvojNk+jKIGIRptY
qOanP8zybZjREsHDsoq883a4QWFjh7lJ4nQpEqPAbamVsao501xVoPKI2lYIl+WtSKfAUgC5UBZi
u7WSMbfpKEGyw36MIFczOrqLyZRdsp8ir0qd2VV3+F4/QohjCTIskWUmS7WHYTK6BbyBIcbfm8pP
pD9r3DqRKehe8TL87QqZMG7IU1ivGVo+xSx7ff+igwqwwDQAKH1TbX/+u/FIAQ1IueCORIEN0Bym
8wK8vaWMRG/3QB+obv+QQyuhB5oLooj7LJBPxa50p4DS1Itq6dztRIKMKKUB9Wwxy+ySNgOCHVAd
RYU85lR5lVlrzrzqjkQFM8+vk3fYQClDyUdAmiYbjH9GshrrlabgXWvl3pRfKfbk24PgSuEdgq0R
xkGylRRNMZRhgKKlW6OBWjcCC1zX2CyD2TOUDc2lb8EJWLaphyFR31ghgqINl6PyY1glQZGNG4SB
dQLTEfIzG1P3X6NHp6xGauQQ/RzfQcwGppHCTfbqfXgv7Sm6WCR1zuMVMLb2mJCIb1eZJQijcLbl
xakfOkzwxl502UNK4JScqpPi9gBX2WCcFnavuO4InRc8EfE/9F6+rtU2cxuMnRh3+tAmz650kC3N
B9SQnqsXclkFJWRtbF8XsUjy9xilOMsyTADxZeYAJtWqyUmcode/bwGCBXODq3u9r4DQPPMkIXUM
d5kbc8wrcUljDKIkvR2U5nuRYWC+GBwyXoe6CErMPQwbQ0xyr6Ns0IEZIzm26aNpBouI74tbdUF5
9t+NY5yzbYx2tdMYcjIRZu6GvR1AmTZYXhY0I2JfFK2E5hj/aJZBUqAciGJm8dpbx3G+irTXdn3P
spOsezVoN0h6YSRBOT+cD13cM79ZJ3OFq4qklGUGjYsVYAnjUun+ZPJOmvey+Y2X9XZDmRi59GET
d4kK1AQVmQS2fbic0VrNVME9yk21toaYOBkppaXnoYQq9A+0kqK7BPTM5MrywWK0uA1OWrn/FrJ/
a5OJnNMsT+3agMGv85UXesxaUN51Hib8vMwjgUiYhHvfbD4a80iSWnlBCxJsdGHd3i82qk3IkK67
bng67xyCU8Ze39BP0pNqpvAQHRUl0B7pl4vVjLv/zQoTNDBeXMmyhJQ/RTGL/BYOmwp26+PsbbLU
ERynuW5jrmYdoNU3OgZoZDRhn0VkhQkYXZJM9ZxjeMWA/jGA6r4JXfPkUX7NY5fcVjc96A8xMuP9
b3vHxI0lm9RsyVdQO6q/1CxQMKZ53gD/OFkaHnxga0Bqw5zbCaWIJZUwJVgqXnQ37UfFTVxySQcp
KqC5zYvS/Z5NWwNPCVqYxl+TOWWs2ImiL4i5T0gcQblhHod99Rg+gA5xPVCCMET9u/ML5X6/jU1m
nZINXS+1Au9tAn7i0jqS/pFE9+dt0HPJVox0G30kyLIAXMgO3ahoFFhrNINIZI2X5xE65LslIgSg
JBASNf5qZsbgEiNR37VGKa+61exW/3/7CYzDmKEEIpgEnXa7uNHin6PyU1P9IcocRX2Q0aobfp+3
x0Up6+AuxBygjRFilkHC7sNsqdO4B4zzgztFcazKsXYlWEGXyRmAH1Xc0gdi4qLeZ6f40NyLSQ74
adDmRzDpQm0q9SBlVocfoeyyQ+dEPgYGd7pnHOtjdk2+wQiwXTMTCzAVrvXI19OjEh6b5D0ht+c3
letHm+UwH3FeOqWbDVw3YLTzinG8MrXpaW2gFD2oXgu5n7IjbiMjATtvl/5d1n8BigLJId50FmhO
v2axtWIgZc9whxPjrck8BSflvAFuHmSAQliBrhhR8AT/agHKenqqZgOqc3vppYT4jnq/uiE6ngie
16LgyR2O3Vpj9zHPwLVZwJp0aH5KznQ3lk72mLmdB/CCq76po6MeRJQqvIwL+GLaowHOF8Xpr0ts
kmKeQHgKKOB4n8i+Cu2PnjxDeVJPBJhwXkgzbMqkhjeWCdTlV0vocqVyOJgYfOiLJ1yzkGdf/hD9
+fw341ohqILbpqxAQJy5vlc9wxi8BIHHsXoYUYI2M6rJft4G9wCjlm/YwP5RJTYmqVMays4k4+1m
XpJ7bYfJMF/6OdeYiFHcalfuF2HDi7esrUXmM+m6NY2z3kNF5zR7klNekzuLePI9bcFrfuYNb2nv
iSanRUaZxC4hcj01Zh5C2+rGHrw8vAH9w/mtPG8CQwlfnQKUB8Ug1Qv0YqfnGkKcqS8nP8+b4J5i
TNXqAOpg1PMvQKhZN4Yij3jtLvt598+ogBxoALlCL9gT9Zm4CwJO2kaxB8xwrNyz0mLoxspNCewO
hdNJ7zG5H5RHwYp4kc/cGGH8L5QURU56UGgr0NBWTlTRPXN7Jxkdik5r96ErCbJi7rJQniaYtVCh
Dst8J6OzURAcUYlUh9VJCUajUinIwm89l9BMwnwnRh5A+srkPW3UoXbV4Phi2GCGQl2+69+MK2Of
/wwd0IGgjTB9K8qbAKdZpgqCAGhzfPVBebQXUHakVMZ68TsH9G2oCk47sOJD0UAE/uRGeRO82pTX
TFf/EhQeQ6ktIjoIrN72Xh+ACj9zMGR9MC4nQGlVJ80c4mXfiIpbo8zVMmRN02oWGsmDkjSOlFb3
VgYRVaAMz3sm103ANgutVBAfa2xTUJ/sVEpSpBpVduj7C7m8XlpB1sr1/Y0JJhKqcprWyQhef6M5
NCCEirS782ugh4dNK0x8H2h+mzYqVXSNmwfaPKDhmdDXczmS3dSTu7Kr3H4B/UGpHCryft4af8c+
rTEOn7UxZE9kcAZSmpYWsLTcfGljYYuJawYU0QaK0PByNlcaTWlV0xGivfLsd6hzXGmQ1Ay9MnVr
FD+AD3HiOzpus76eXx5PVhe1PlS8McP8wbP3dTd7ArrSbIRH2I/rr8Wtg7e35EDlSsza6R2dxqzw
/fEq9rWb85a5qT6yDGSHAFOj4s8kb+VKoKGtgsFe3UcqphJnrzlCRfgy3hGXZE4I4Qv5VAHr5S2H
wdWuu2sxGx9v27e/gTl3EVhsBrkAKlBKCle2fhLlkmiCM8dLvy0Fgt2Widcpohizw/ZkKlkFqSP5
mGAOTg8WNFxlIUE279xtzTB3TtpMdRmVIeb69WOTOuMieEXQn8keu+3fZ871UGC8rkshzFPXt2l0
kch7EivOujyedwv+F/ncLSanmbUE0+45GPIbeR9BXjZ9ESa63NL+ZiksIipS6ymrCGyo+/pkXBd/
KNA68sNfGP96BG1A+xS5rVvuhYV9wTf6oDnbhK6iLcsCbGko/LWPqnVIR8FpFmweS9vaG4VOJjAC
g6bjjfTBaBxVyPKc/0DcdG27e8y5zdLZrsMeEYM2CSiQpQZp+ezTFoH4gAqtsSeUkCZuZ1hD6B1f
6sA4hEF9KCeP7HPUZkV5FO9y2S6O7vDmC/XgpUqrHiTfU1G992T1oW5021r2fugbVx5GT7CZdLP+
PlUWnq4gOEVGyrh7rcoAySwA0jbgOBnc8oE6onW3oO6B58pLswMt0i+BTb4X/muTfehBi35dQTUG
QVPNHTFkUICuONtX7/OxCNKLbCd6wvK98tMe8+SzoyYaG8wxHxWQSczFZVe85rloI2kSeGYjP/xo
8+EU00yydcbRSoNwP+xncBFQHV4MFQTnt4+7GhDfIkT9Q/z91UNIBGpAiYbzBIR7yi+wtJvEP2+C
m4PigfqvDSbWFpVOsjGi2heBfoxfEl/y33u/eQFRoQ+KEaV0zxvkesTGHuuFI9B+S62QYI38VH9U
QkGFi3uqPv8+63HIBhV57rEeyx49He+G6Jjqo2PP97NoolewlL9J2ZNeUiVcU/F8EelXTS34/KJv
wzqaFqZd3jT4/ujNju+o3VOEznyx3IT38Z/Wj+9wdwhHMwVO91Hw2Hg3mJ3WIcwAjqxm6Kt31tUk
NU5VaoJTJPpOdHM3Zhp1qvtIhhkQ2gO97ZvJ7Lb1VToeJNF3Eq2I/vvGVDZZBCzIcgpgSeF3ZusQ
DHgPlujBw21IUBAkOtqURYd9PJLBXPOigkyvfAtWbMgWVW7sIacFpadHKwxSIKoTclcGrlsdTxMd
STWT79mYwwC3JJzdbNzBaiAgepr6RHALc90cSAggSTFjAkGrr9tnDD2pJwIjlV45cnKV9IJ0j2sA
cvBYA/gbwBz+1UC6rtpcNGhQRWXiKMBpAcR0PuhwMduWjqImVCsx3sHWEjR1nMc+/ngArLvuarqj
JOkWaLdmlFOBEd+DcfBCdBnxk7+NVTZP7ltdzYwPq4OjgTYZszJ+AUle5c50asdvXv8sjsgnaMD+
63baGGUC+oIKrxlhMOgoY4b+AD6pOHNnM7LQ18ii7BUYRu3RlGRIoZZ6qX8num+MM9E91YpUtYAv
BVYMI+TTKc0P578k92mAfh8uRAJKJZY7zepy0EeNCInanLkV6jLGUVkk0K8IPIZ7svD0x3gkJsch
rfnVJ+uxNZuiBMoiXaBjO7/L5nsfC9bC9UoUFlBcoNyCNqtoaUi10loZLpB+h8EFt9nT9Khw1Wvb
Ac3B/BjtKoGgH29mDMVwmk6gyqWCFPXrukhl5rk+0P1zRm8+Adq0jyCiVB+/1yz9YouJTnEF2n5t
wkiadMiD5knbQXrxQg7SpyyID8UuvBKhD3gb+sUic+CI0tUtlHOyY3Sl7tcdmBNvwFS+s0HRNrxT
utToJbkXHTiOq3wxyh64hOQt2IijY91cqsNDVLqZ4p/3+v+wMNDbADOIEgabuyNJG5Y5AsB5fDFv
+5PkUA0nPUCb8Na6JfvSx3T3leiBwonLWNi/RtlUak2amkQmFiZH6gWlo2wNETiBv3efJth8HWzA
eRHBRaLyZpIPUMMGJFIQk3hp1Jd1MBcY1AT1QaGS75ObXJUPxYGWu8xTFtDg3+4LvCVFPiG0SR9j
m5yjW/UCoh00fqgoXktO5qfQA93Pxyow6IP/sj6KYfA8VOuXlTJRC7JLYyhncBOzBOl2084XZMYI
Y2ys0PuSFcxn2BjlMSoontj6eBzNJnWLrAI1tJYVLsie70eInrtTHj8BjKs7djrmmP6dRKhD0Wen
/77ZnWVJzXGMcE6T9GC13tj4Wf7j/JHhXBQmlDZAiQtUI6gvmaRCnyQNFF0YspEMf3yOUeoeh2sy
PJ+3wqsZfDHDOLCkJ6FCyojiq1BUvCp3ae2FD9mJHMsjST3p13l73CO5WRXjykouRSBpX6Jj1ubu
MtzKw8t5A5y0/Mt6GL8dpb5u1DEGcH7tXb2+6PRn2wRTUemMo6AJzD8jm8Uw3mqoM8blJ9S74XG+
giJ0VbntYQQUDgSCN8Bee/m+9s6vj9ev/bJAxvXauIytbjCBz4R+lwryLgp3lVzLtfba9wSUvphj
7kAQ/I7gd0CRR+m7+VqvVst0h16pF6eZc0kEPhWujrkAu0mRhsakVT+fbmnmFyDP1T3TmYBoj3ZC
5DJ1BybZ/LI85u7TRk0DyztC63zde5SJhlzFzx3KIYpPX6aFKH2h+eM5e0x+2ZZJhIk6VB3NH+S6
DR3j1AAAaz7I99aegjFQFdznx+rhv5F/E0QU9jqco6YeoISWQJi+PZRRfxE2xsEMX5NWVPfhX/co
1AF7LssgKmeiyrIqqdXabRj0O+Wl+mlgYPem28Pibj62uYNYXV81u+UgYr3hxuWNXSa8NEUiQZwW
/a4wHLyut/x4Lo6hVQs+IzeKgbiXgBIVuSjbQZak0l7RWwbzA+r7dokmsqAI9PEt/vITtJlskD5B
hUtnQguoP8oxhWzxsehzpzK8eb3Co8hXZiggXcULBFGCfBSl83R3zhllQsu4mlWfynKMeCa7Y5Du
xue8hzSbtVfRV2qVnSCUcbdxs0gmtswqFlfVVQgwYps4VCc59+wb9aZsHfu6vhofSWA8nLfJOwPo
xFO1PkonzTpmPxjQ0liNMDAia6dapWtEsxPmD1MlwtXwNnNriXFFI1OzMASj4bEzILhJ9YYyV/o9
u/Ku8sRDOdx3EQ4aKqEgY8NLjHGYEH3etork5DgDP2G7du8Z6cuCkluPwn/qJWikxeCDEOamvPt2
a5fxmSEZybSaK+7AVMOoU+0Y9uBYar2fB8md6vcFgMhVM50urA9TsThFBhbVsELzGXygTYWLK8NY
LfhGQuf8l+ZeJdtfxnhXVlslNFqQmqeDKx+XP1RldTyEhyLfTR79BqIhTt5YNpQ1geCDoqdmqRrz
yZdGG3W7QfGg9ZR3KlSrXVSPuaf6GHTzCrf1y6eKpgW7+YfkGaJiK+8q21pnMp9UjwZV0sBdMO8W
v30dHulA2Oyuf+LoY+59EJE8cc/SZrmMy2Hiy+5lc8EGjxOY/TLX1N8T/Q2RX/ApeXEC5UgdPXdw
h8Pi12y7MjXJkpoZjkT0U6mGl62InIBX6cLo7acJ5tPNsyb1VoOpF2S/l3PiUGr06thdhoF5QpfT
2tMKG/QjnmPB0CA3AadzfJQITAXylMl4ZmXt1JHSFaUnZUdbhJC6Oln7yM12kTe45w8Fdyc3xph0
B3ZWQrH0SIgV8KC27vr4/28AAFZgBk0wa+K/r58KNXHdRPMbhIXpoVd+6roo5+atYGPg4wxuXl5r
3ph9mgP8EQeVT1O22E298aA/tJDOGPf/RWSln569FbcWGe+rEzXL2hQpaRxAl9zHgCVO8scHAo2n
CKDPS2C2xhg/tI1pCu0ezAfEvlbavVk+5KK5JJEJJk4Maat385q2oFRYLiJ0ZuYpuxxFMn+i70T/
ffOdolUJTWhp2oEyPU/g+6+v/idHY+uAMtSqWqWoukNY1leKVPhFowhM0MNw7sMzF0hpdjWAvnj6
QNOz9krLuJRMiG1V63BZLuPsVuAIvEnV7un8ykTfhwkIQ9MYoTyjBWwa+YUt2wFYXR07EUnxij4Q
EwoATDRqu8cGyqUEZbf3SN+fXwc3h936MhMLMtItvd1+HBxlh74f7l6yBxmrkB1NsBS2bxVLSrFk
DYIOJpEdWblYtN+CpfDu1s1S2BtogmRBXUdGejTuQRh2KI7xLtylmERy/gFJA7B83iIvrdoaZOKA
1hVA0o0lnKBODnol3wPHetepzWtK8sBCNnfenMDnNCYm6MtQTWSAjvUCYH4PGiyKjBUUtHjtRfQJ
/r0bWB7PtoLOmdmVUBv38kDOHdVXDtHldEMuRx/TfDsyCXtJ3JRsa5MufBOGpEg2wggYeso1Gx3q
gLphvivc8iJ6jE62M5woxa11LH0SSAf97vy2cnPQrXkmhCQh5nZzC58xP1GiOYx3uCG0TwA5Bi1Q
tBMVvLkVKQNPG5Csgx0AHaavy1UGIyOpCnuTvVqHMlQHiKvFuWNo+WsLfmi3NPvWb6Meo2bhMF+P
soQ8J1k1L21G3V8lvfLCoYUP9KKbjXtINz+NiTfTmLRrZnRoLldPhXLRDIIHF93Kv6L15u8z0WYa
9WjSEkQbyA3G0cWcvsjD3jQFVng6IubnDqMV+3WHW9uwljlr24O+VypH8SCvcRe7CoU9P48ugFZO
/Wx6syvti11Cdtm1qCnLiwwgKMP7wpLp2AYTGRZjbhAYwF6eKxFYF3ZR+h6pqpPXd2N4OO++XFMW
oFa03WZhUvHrWpdR0rqmQ8Go1U5N9qYYgzPpBwX5fSG6LHjeAbksWuxAhFDYHn2kmVW2tijbtpLx
a1Trl0UTJNo8/6CCVToalSDZYYGMMdR44moBo0o/3jSgVhv0oM/valHg5kXSrRkmW7TMely6Auww
+hJo2amT9mVzc/6zcAPp1gbjAoltLYkyf9SdE3IF7QsQf2WufC2ZXpU4VUCDqcjtuAUGFLxAaqt+
fCZ2YTPUhD/AptOR9oO0g34zf3BmpkdRFY/rDBtTzPosOVxD0mBkP81TT8ub2EGe8nh+E7nfaWOD
ufHmNK8Xu8fowhJmFcoTdjkdBrUFtSAlYxf1i7ivvO3uMUdpSMquyVW0reX/y+Wb7aPTAKVIWugV
FSK4187WGnPr6UA75aRAj6B/mXx6zSKgO+Y1nfcDiuc73BSYRfp0DeaWy5a+WeUa5lYLt3qX+2Z3
L1ezs2r++Y/2H7YRQ3cm3JBgiPlrREqltdWaFJwKtFuleIlf947lgnUD1XrrVflOSQUcdAYiBqq9
Gjs+UQ/LWPQ6ysnRU/KTQiVDTw20DnAoaT9e5pcigzzH39pjNrJSjaUnMpZnT9J6rPN5uh6GtvDO
7yIvrG+tMElCrpbNqptYlaTdycPkmyAoklswKpi9n8TFN+Lu1hpz7xt4rUfgGaOyIZXXrfsS1V1S
/SpEIlGivWPu/4bMK2jHBhJMGFZTwXk4zvvz+8btamyW8pfaBS4XQEIiUI1dAg2fAA8VHnH3X8S7
+mI1nCIwjumFeiEsEQmWZjKhN9TKvsfoBWLVrXVNm1TAvOzDEsU9xY1cNDt8kSNyI8h2qUwIBhFq
mhmzGgO4bu+pxCO0c9Qb5bYKNB/Kc5BJFZw1XjzeGmTisVkbhToqINyTNJ+olUsWZ5pEpD18z8cI
DyUJgPwR44tpqqjrGGtYlf6SDG/acooaTMoXeF+rolEW7kfDWBySNEL5uZiPlhIpliwFlRw0+B3M
UDi1CBQossB8o2HUpkU2QxIk0WVpPci64JPwnWCzBOabgCxQbxswcB3LgTzOqvGISWG3mwtwopQe
0dV92Teg/o39unqz9fA+K5NANwrRzxCtk/775g23tiYa7c3yUYADn6shO23oWj+0I22Y9o+lOwNO
JCpui4wyV2htdbUEOCzSxTpyxyyGMLugx8f1+M3uMsG+6FG+ko3cCtqs0KEZ37u9qfyZk0iQxfMS
X8xt/euITLifZCKFYZNZuLh0X+puLfXaIv2uVHfnw6PIDnO41knJYwKV4WNY5+6gP5dQaTfam1wT
lOVE+8YE+lXLl7qz8GUQKeT6tJKLvhOUKgRLYTvlQ59og1zXYJ1LggYavkn4RKbCXyRBH1mwFBaA
v+BJ3BYzPDtbrjXymkg7EIWc/yoCP/7IqDaHZ7JbsoJwi2LHH+Pyd9N9awnAYgIyDpQp+0Y0mqQx
0rHB14DC+lTv5ro5AAXonV8F/4N8WmFOoz2RzphjiQRoLziZ9dQPELdMIaiVGQIv5l/yyqcp+lM2
G2a3U53lCqa2wYN5bE/zbkQDD4UbsDnnP3MQK7euJITb8R3h0yhzRtPJmCuDrq8qf4flaUkfLZFy
rcgEczxlMAUuU1ICeYWJx1m/JNKNIQlCDTc/txSUJlRZN4BvZtbRmnOrmx1EyKTmYB6TC+WDDqYI
j3QCTQq+QVBgwhQIMgDzBFiCcYsqJUUnTzSTVU/LCCggeZzq2D3ve9yN2xhhHCKpJVL0mFI49pp5
Ya6PNhVVGkVEl3T72fLVdinMzil9rw/TAOIxTMDWTjxOd5AH+qOQ4SfmVP1Ji6E4owiKWaKVMS6h
JGs/gCrGDKJwyfbmUAzuMDcYFJ+yxjm/idzK5HZ9TNROl8aoejMDNfpL8aQf5SdUYQDtav0m9pQ/
dLpkEkqHC9bHwnQKq1bsZcUNCxLdZbzuBuR63f/mHSygRAMJcDnKaRgU+aGbHpbwUhHyg3MLPpvN
Y9mo5ybWamvEsRoHp0QNO/VI5KD8hwsjO1He3OlgQ2SJfGttGGyBYidmLtnYLi2AcEkKKNAwFOHo
1S0xLyKRzhY/yVQ/jTBneApR4AnDBOMet8kTVVwAY8WhPIBN9nb1xRxB/Pi+sccc5zEp09yWkT7E
iO2o/ChO7oHbrdsNHq0i2C+qk1AuFcFe/ocD8LlO5oAX3UjGMInDoANAA7QBe8gh2q/tRTc51UsC
KDeltq96Qa2QHqu/wgp9fWBiFg8NFhbUJ80goe6ZgfWJSoVne22v71ArCQTHm5a9z9lhvqJpd7aZ
1cBR5icqr60c2otpp39zJgmabJ8rYr5fPLWGWsyopOm3AI1JUG6h6CrQcL9279ED5TwDPn1PbkQc
DPT7/L1CnWpdKhApNTT8+yYv0NQ51eIUyM2yua0GZ4nx8g+9btY8dRBkuPxrFKC//2eLefG0q5xH
sQpbYJ+HZiicJfS0K+kHqk77TEjozD+CG3PMxxtzSTULWpwsWse4pkPO82F6nW70a4pkBtO+yFu4
gXljkPmGbZquYZLRvQTSxnC0XbcfD93L6C/efKT6ZlAM9YTNMf5Z+NxV5gRGSL+MZcVZoNhi9Vhc
gMSUEtCOb6Y37IqgetH2BOrHJVo3qaAKxk3DNytmrtp0WTui0FGUMbpLu8iB9pTgBFL/O+efdPUb
/4wxHoiuAKaF+x2t+eY76ap8xtiQFzqpk133kuhGpwWMvw1aNthQbNAfs50w00I7b67QHar64bes
lm8dVLodfZDyoO3mlz7tWhfDHtaTAaSsk5dh7nZZb/4RrJsfeT5/BlNnGVNLkheCvp8qnaqmhKzz
oRhyTyd70vyIJ6giXy6SLlg834E/jTKlF8OMsixvQSDSQaBbqty5fx2n72RnNGhTdke4JuMytjks
8ppRCQBgtUyK01mv13on2D561P76ihi9JQbmyiF5xLjNJMnGEhMQHOSVM/ypY1/2Mz+kFFyxO/4J
r8fF+Siue5ag/HHesMK6j1wrSUtaA3DF5aZJCWA12g34zF1zEhjihzcDek4atDwxCslsZKFHfZPZ
MSa1oW9Lg2m2L+GoDgX5y4fc/QazCIhVP+2xWxrrZWgmI+CKVjDNgVbdGN+qtXyaYFFwS9OSMB/w
8Bkt3S3WfV1UbkIOhojsQLR3LMcoJgQ0LelmSGzexw90AJJK02u3tAHy34wo8LOkzcKYgxU1ROoi
E4+tcHbMHyUGjtdDfA39VcMBjMF2aPISP4quBq4vmiCPJeC5s8GR+TV2GjOIZaMCsAkwTl1i/tgP
Lf2ymn5HsQh1xQ0cG0vM+srJqjSZPpCV+Wppdkb/c4xEN4HIBpOpDNawqpOBuvCLcV9cZQUS3NCT
b8ASNXnRawV5ZRFNisgik6/ItdaVZafHRwzfeVncX6el6qihSKCU/w7a7B79HZs7rlJSJSMEdbnO
rxzimJCXMVM/v1h2ml/vu96xXePX+QDJvbg3JqnrbExKFDNQygRhKk29ysr9Rahgzr3BkFCCdgHU
XoRVMAAoFxAMDRdpUiRONHduo0K4Xc1it8eE4VrWqdPHg9vXv+VBhJLnf7lP28yO1lGVERMVoSP6
046uPbTDU6UKtV9EVphNrGbF7ImJXkgda9UvGTwTujMsywD9EHkMvXaJ1YAYlaZ5Sy8XAJMncvkn
S+TlLdHT9F5SwcNHc4nyehzW+lrPM/Pt/GcW/UImN5TVzipSq7CC4o823KvyzSJSh6G3zF8X7eYr
M7dQU5JZ6UOA2DG8bp2UIQ4v1GQGL1Q4LbshqvSLrCqvpmxY/PNL48dUE2JM9NViaCy2BhNu4LGf
sLbpGP3MH3Qf4+V+e1G9r0cMo9wUOxMvUYFR7rGxwC4IIkrwNbCUGEvZ6+k6I86F/SmsLq1UUHbm
AvYthGo8xlTVUkwmkA51NqXZAMftXzIMXl51oNdMfufPy46+HhZvRE2JVmpXwYOae1Vs7DLB1YpQ
BRyQTRyl8Jiup1X2R9tLBwHMneuOGytMQO3mUteyChjgboJKF2hYin3fCCIb90G7sUF/wyayLbIV
h8ZCaRQb21N64NkgFai9G+nveRCxUQg/FxMBcnmtZB3DxojcCpghPPBbJ34YEN96VG4BdXdlb7xc
nslrdzjv/fxVohlpgTDXwDji11V23VyvnQaR5miSnGRZnSy/aDrZmdCuaEXSYHzn+DTG5BHEarVW
0fHZ6vqhj36MyjEx0fyNv+Udn2YY308akjZVj1DSzHgRHEztF/g2z28bdyUESnSAkYLBlr2TeiuL
9WLFtWf3P+flyQAbSjT4cyR443BRZdbGDuOEnVYOjUa1HYre6O4LtVFPRoVuL96RXepqgwqYQ1io
xV2qx/kl0KuT6qxRbN8mkl4Kmanpxv0Voze/hvHSLIOBcAHRknZNFdeVQ+FqV+H9+qH51whCGPeM
b4wxV07caUSaJ4xP9eTWMi7y6XYWpe/cKLwxwdw5dSKZUl5hJMxOTEdqNEdOv+OKGwvMW6e3p0gv
lik7SpAcUCfUMZvQKWMR7Qv3FH+aYZE3CYDJRjlg4DYfG0dLAbcFaHs8rN3OqnbnPZ/+4jM+wIJt
SB+bRRrhDOfak128jT1QiL8HGWS21o28BlnzfN4evyC9WRtzmqMco1RShQjVLe70R3dLD285MLv2
z70TBXLlrH53P12ICtK8E27LlFBWA404YVt109DHcz8ryDrzP2Fxn0evFubBrOT9/PJ4X25rhnHB
BC+ReAUHHISX7of1sZsCkv3u1p3ULd55S7zzhFCFPjR6FQhcTKRPDUx7jh2AZuNy1fduZp7q/BtH
FmUSyIuAvQk8NsxiqqJVkQCgmT7KERoiLqYLnGUQZBjcuRlwodHMBnMlmHr8emUl5hSWMrS1j5r9
Nlh+uv6SlJ+1hhfBzo73mqT6qag5zAsUW5NMGC6kRsokHSatsnZKtXVzESUuN9JvTTCxtdKScc1q
9F0K9VhPrb92jvZ/SLuu5cpxJPtFjKAn+Ep3jXRly6jqhVGuQe/91+9B9U6LBWEudtUPE9ExFaG8
IDITac+hvY99T2/qAp0OnpuWJy31V/LhHYqhG+hG64YJxHfucBMoq6ylQixKVzVoBtvfavNZzhkr
/IY7MdwB1yaei96qlVM5jL7dF0GT/7x+EKHJ7iRwL4ait/lGEcufyVZ5bvMlI1+G2fFoI4mZZCfh
1NwBjCyq8w4gBrC20nzsVykurtBWMSWAHWmVAPuPk6CsBJhGc42J4WeGQdqAtpL+0h/UE9sFYlW5
+A5d8Otfj/1N3rET0GmBbQkL2mAJ+dOsNt1ujFTFhvyIYmf3jM0+zLHV/lp8zNqPUlI24Td8lcaP
EKUDSGLUrsKoIeNyQS77capTSZAmk8GFm049TW61QeOMRPXrYjzVqX64/tFkIrjHqcOMR0pLBRdV
DX8tendYU1cybCW8F1wLo1Ex2Zwady+tXoCCApOfoE+KSHGONExy9wC4cqPrZxEq3U4Q/7mqPoM6
QumKOQlW5yGbvhFEmteFiP3cTgr/xdTStYwWw7ouOCfN/JOioFTV+sn6w8o/pyMGaV3P1B47KTyy
8KpME+gnIBBCKZOzqWxpDZJryIj7kD6pAAZiS0nuHVtGGm/tKI9kWE5Cd4S2gWkjT8BTxV0coJEp
ONoJUFBK1TPbBwWFWj33t1Wig8J7w+YgohQdasLXoBerbHvFXYHWXmNzEPhj+hpYk6RBJ9TCnRDu
2oqZDGuFatNZBzBV1n7OxyZ0rKixH7qO4GkKrquJ7ExcGWHql77H4gm4gntnOk1zVmCpKjZUr9WK
7td1Wb9z3Deeb3c2pjm7TF/tQF5FS1gYGp8Fuq209Kwj6uoYW2ddEJCkhdZZuZhRFla/3AdZLiks
26JLiFIQAgADxvyn/BoNuhEkrflZu3fvC9SbULclgfUVYHnDpy3ULum9LWmhC69zJ5Jz9qtuoKhv
VAoofcE5V3/JG7/fZq93vif0pNeS2xTG8IQxFrBdOTBb8eKIPSWJkSqnLlj99Ml9MYINoFyAN7xk
n4q75dBcrAfZyLz4u75KfZMVZU5tp3HDGtrWS+9VWLIugDOyPC3+GsSfs6+yJTChxe8Ech5UmxoL
Dd9EOU1LE+rNA3YHA301ggQr5Nd1VujMdpI4c1TaNu6MkSqnLT4X5EtjSfRDiDS4uzGeUQNAg2pd
qpZ70u7tAxbsK+zQKf760ziw/tYUdpgtX787wXiWdTGEpr87GmeNBRZvazKDpWzqz7pxU5VgS9Yk
iYqw3rY/HvsRO5MHaIVSZNacYrLYs34wqvXiXrkrVE/5xfglyyB7pL7qpVH5/frFCWdX9pKZDu0k
p73axW4CTlD7cQ2NoD64wIM1zgylWE7lJMwud9+Si4hHy0rSYkPurCUfty0JDNp4RvVTG1dvjCVG
Lrs3zovZCXq6o4t7c7vuNk2A8tMlD1Umo40S25iLoVYHKQvmTv/8fkhgt9lsGuUE6q2gmO5o/bEr
dG/Kw+sXJf50r3K44yRkLOlqAvotsbf7eMKcz2L7ag0m93zIvdFVnq7Lk52Lc5Fz4TiZw8I8c3Lv
q/iHMtmnbrEPJJOh6Ip9xz8n40NvRYuBIdQCkmrKvhrxzdpIal7/xe++CuDcoGJsLqb2kR+5fYY0
L1V1X6Ej9Uqr/qRlFW7LdXpyaLFIG6plkz7Ssbrk8VIGmJxeLkpCbS9FMCoxeskX/m2ZO8vL6nzB
3hsFXskWrsmPcrmJa8RmktMLX1ZXxz4kcHxRaOGivq7IlrhxELlotbGdc2d67Cyc3VqGPqhX64et
WcpDRmcqCdCYfrwJYnZyuY/eFtVqqSlxTxPmz/10mp97V8lOtg20AnMg2Luvkd5nRnwpLH2Mriuv
+Mp30rn3aJ0VS5sbh02N6o/2mTGPEEDCePktahbIV7MDlThS4W3uJHIRIp1nHeaCwlmlPujxX1r3
fUyDSXtfvuJiPFQHkDfKI5wfWI26mQsKtzYEczjdZwggrAtDZJ7li4zsK729w1dZnA9Q4qTALgoC
lviS3wFu4qifCIYSLNDh0EC2RS7+gP8I41FhpkmfwKlWuCdiOzd6kT8Z8eSnHfaGjVGGUCbssYJn
DR4b3DRIhtiP2dlepZqb0ZkxGBIMi3pbMzUH0yXPWqdlfjHPT3ZsD2c1r79TK9+8YkstH2B5v5QR
/5ESzMAjA7gdilRGISqyVtdASghaB8yR8ayvrrk4cWsiG537NCwmetu1D9WMYfXUI6WvqTI7Ed3w
Xh4X3OROCVQwhpm0/NDP+XG7Kf3fvGgGMKPlKNXi02GsC+wvWCpyOJ+gJM28NBky+qR5XDMUJ9qo
0Y+lbodx+m2S5aHCYSjwzv0jjnMCmCIbnUpHIhpfNsTajM2pCceAeJbfHAr/PYGia6pAwwD3q4G1
mj91qgNGQVXNCnDZpyTYEmP0MMbmGUVSexLvxnw2b5d7SZwPmOia9Is+xqf1bERs+nc7tCfzCPw5
iSTR07wXxDkA1W6SyjYy5xRX4CHUiTc/Xz+KKEjbCeDbvdW2Tm05dPDTRuoZJvXG6bmsZO1ssRTw
ceAFN9AN4L5Xk6bmtqZonTfDWQOcI8inkndZkmWiAQvCD1w+Z0mWguVeMAGwGXAGO7dhJwIbCkjW
2VSD7F6EB7JQNmJMEeBt5lTNdEBJnZc53ET+jDIOhXpLqwDswXqjZDsZ3EdbjIEOXZpgDAXosltQ
BNrN8Dn3Cw8z11EBrHb/uiqIzXUnkFO2NU9iNcls8IWRu+pkBAWKDhlIIoHHCggC4DkqgfFFIlOo
4K8y+ZR8Bh+GZrGh3T5cQ3oDqKlfYIcePOvRADljsnjJL2kZQOhzGdurrRE4Ql7nW1JugIOJKeNF
i39TcJBgnA890EXYTkkvW8YUnnEnj/O6rUadzRoJZsa6F8v5YJYy1WeP5RtN2Qng/OxGG8PI2PBB
95J+1x8Bcx6C1stvFUxseMoFqNm/+fNkFNHicwFxmWjYZrX5zm/jmtWcJrC4Uf8SWw95+fG6cgiN
zH79+9yx6nqjfbokyTmtHhR39BTnzohlkYhMCBc2Np1SW7kFbCCMoJSNP/RPjazSLPtO7N93sU6d
dLbTOhRrdXbYzqAmc2UwpcIigouJHUBcgSPnTS07To2mMlmpfn1cXli4XR7UE4CFGeGFHOJTqG87
aZyj0CZrjB0VjkJxTuhlPxCCLa0p6mKtkLx/wtv5R9Ib9DDFcXU9LdGjTofbFbiypnvvVjLoAlFm
//rxTB55wtCLoYzZ/djz15auntkfNTDlmD9L9FrfodJYvDXBo61hV4HTtm6uSZeaGDVW15M5fyj7
Y/aeSUK22/sfEZy2ZTS2CgwI4UUvJk+rz6356/oZxO/ETgK7tJ0+j9rWWIOB/QDzYkLVsuc4sEAg
CBrhY3kfv2s9YH8gpo07cbDNZOg0F7zScYhFcy8jN4sMyl2oZwCqQiUa9E9Iuf+UoWZ1Z0/sXkqT
eBUMpzZ/mY1keEvoB3ZCuIM0ChAyVKt3T+t2yXQtTHNZXV12DC4sqae4zNcEFQ3Dyjwb+I3tj2kM
rl+/0Ph3p+DCEjCYb+tqs3Js++IoAaFoqJt+l/68LkZolDsxnI8pnWTe6pXCo9lVGalkO8XLpnrO
MG8vAKu5WYtSRs8luR8+Luga9EeUAXBFdPpWJydaTxLrFwtgMSP2vzCK+8b6M30tdWjZgvX0mj4V
qiSE+93aexMJuK8S2C/Y2QqNa51gO/H3OsgQjCEA5Oeze89oT+hZewKE33l0wW+//AXgeb/x5YDM
sjNyllRqZBt1tFnOhaIsUZ4NG/xpa0p2lMRK+HpOzpSUuaUYU8VgUdrcYTPSy/Jnszkp8Y/rSii2
p1cxnD1ZgLVIwV8K1wP+FjqDpVcBpvrP60JkZ+EMSl3ACZAqwLIY8WQ3Y2ikumeQJJxdSb1TdjWc
SW1x7NZ9zoBg3EvVHNX84/WDCLt67n+0DwxMXKlTcyqlaCcIsL9qUX7UKk871geQihRefE9eMBJ4
ZmxsqwzYSfQiIfKxiGsQ5JhvmI6HfCqtknFH6IfiA8a9IvKTgnpr81kbfzwumcSQBVe2l8dXzOe5
XIyaYDc9T7veN+iyeUrWX8Dvc7Im/f+v638I49KHsUoARLJoKFO3BlLnNHTTT7qde23/LLk/9pc4
7/GHJP1P7zHnxVTHObpD8Vfae04EfkLfuFiHYvO6g6w3KnDwDqhuHJTEWTXV4BzFaK/2sK09xjjJ
XRJ/V9UXxZwQePkJRsGuH0x4XTtRnLcY1bU2BgYHkbbUS6rWp27h9d0XNZbtJglMDIcCe7PjmAa2
oLi7SlBsAgk7Js0JuZv1z5l0V409EW+uaCeAuyJCUOWqCyiDfRnD9NgeFF+7w3Ag9gHYDnh9vP7l
mEu4Jo79nN170m2bu3UrwvtpfRiTi7l86KvDZo/+7Pww52fAjkquSuBx//iA7APvBCpGZqQ1Wz8A
4TYqvkcFWIstfbh+KpkQTvUGbB24q4pBHJQB0Ew2cjNwgf/pVYwU79+J4lRvqtrGMSYblD0gACs/
t+MHI/t5XYSo1wLGUkwxsZqnCXP685t1ykbjmM2Ur2dAOxxrv/Qnrw/629jTPbwjniW5JNHM1l4i
jw2sELKVTqGjau1eWkxB1/1pyjAiBhDJxvaqIqiXMzjbvdr9cP2s7C18o4+vRyWcfW21VmEqFvpY
J/WXYdxOk0LhE4coVUZPy9Yv+TRIblA0XvzHYTmTK02LKOaMJYc1rh+1sfaV3nxKs/TX0M7RRhzX
G+h0svvti2vGUiBcocHvTsxZYOU6zTQCFv0MYkb7wOAXkGtbGI/zhpA1CcB5IbNB8XO6k8kb4aQs
amlhMs68ZLcMLaQ8ACPUuIwBRp7O41HG8ia0x508zh5Hx13KvofRU90+OQqsUa2OTimFKmM3dU17
OGNcAetGQeXN+hHx6rGRIztArpd+IFFydoNeku/JDJNfGSiylIAYAHUS81Jg1tTPj853DO4e1qjT
fxPWxL6sly902LtPyQWTem7om9Y4gII+kXMPst/01J+6wyh5F4SPt+66pgVsYbysXKSXGpPS0lFF
drbmT8O6ZV6ZJba/LiuW1bS6BMZLK1NLoZYwGmPMxBFAknKW4Iyz0/ZpC2oC0J2137L6ZpSB/4k1
3wTuBuAjbEymca5Un1XLaDLUm8gFtPHDCe9rqAETxP6xMj739+DYOZjg/V95b+pbFl1Ls2P1rbLE
XGF2lwNVQpvD605TGP7shHBO01Z7XcXSDBiTrO+be4hjwGOU/mBJXlWhTuzEcH7SxlM9xx2mPOx5
A1FEMX3FGKzm9YP9mHX2vb4lsnUt2cE4jRj0foCeYXBlcc9j8bmfHmv6rVWfrn8+sRnvDsa5Q7tO
R5sSfD/jHiDGzovtp6H9UNxkn9IPamAflZOsFc/+4htHhQCSuHBHGJHk8s4ewzKq3mSs7Jn6hBJv
kgFiCI1pJ4HzE+2q5F0+oqjGdujV4gTaRk9L3uUAd1I4c0rTfEvqHlOl2W1zaqL0kZyUHgSJa6QH
YLzL0N2RxSaSg/GeybRStR5XxPokBdzt5AMvDWsLwXWVECveP/fD99HVFqiNeltgTxATyA5IepTT
Ctp4XVaZluiBw5lU0rZ1khHU85J6AnGFE6qzDO1W1DqAC3I03QJgHfg5OVdeWE6TgmocXb/QGTHs
XIZJZAcaFrX+T1j7Yi/xKo5zRrACTZ0zbHGumhHlKLNWOgmoo51nVz8S2hyu35TwPdydjvuCM5md
HLjBWP1tf9TNOW5/0Lj1HTr7Q3ZjV3erJXG2wiuz8HKg261h256LMYANFifVjCuL8+4lr5rnodYl
2idU8Z0IzjtM5ZJpU8kcbXFKgNuEmbo+0yUvvEwI5yBgRcNMTJju6vpEB4Q/6tXN8/XLkcng3MOW
VnFra9j5mTHd0KSml6FeuWqyCF6ocq/fi9fwScvXdbZQkpy2O5rqfo7ht6X4jBQiGE3J1J1MFqfe
WWyiqJFixYhiA1yfj8UYh6t5nOvOWxX/X30+ndPtyS1ITVR8PidRQmdiKCCeiX3f61IkCq1zj2yu
JQ7ACrPkvJmhk3QhQBD+nT7r7Bf8kfMPGKkzLOT8tD+NwxoYPdxQlfxLMUwbd2LU2q3RtsBApGX8
WJqj2Wqelcgqg8ws3rzcO13jzH9Wuj4jQDs7LxibiIfM6xsTsXHUr3cbPaepxL2J5ugAwfSPu9E5
X5C19qonJXAiLE/FMEPijx+H77FyAOPimaWH8+BhMiWR0tgy3bp2Ts49WDaojpQS6wBsCpJRuTsO
pjYW34zKqPhoSEJLiaPQOUexxEYCqF8TJXKM9Tibp5OPfa9LFF34qIMiBezRaASC7+BP/VgdraCq
gVui5HlTtINr3pgmsMzpl+sGJT7MqxxOD+sekDwAN8SgatL4U78d+9WNNCqbCZCJ4TSxsnSq0gHf
zJ4+ptngpRS0j0//7iic9s0pQMY71gvshnOZftq2Y5d+ui5CtJkBDX/9XJymVeVIy5atf9BPEyhs
gMXzqDwNN8on7XGNKDYzqkP8pJZe/lkimLnqtyr+KphTOoXkcd+1mAxBJy/xlWWYg7I1xpusqz9b
Cf3YkuxZI+2CzXmMsFpDZYZlSSTFf8kt8kv6pWmXIOzEonk8fMvGk9OlfhZLPrFQhq0SGzPNwHzh
0ZLxfzSFrkz5Wd+OJP++9FG8ShRFnFjvZHCvSFlYmKPTUXLty3CLhpN1nI7VzQCOgAjO6oD15dP1
65MdirPmPDXXNG1RKO9mkJZjQlubozRtwutSmA680RG2HG1hjdREu/pPn9FW4zqqGuogQ3eamkCr
77dtPTnOXZsC/AX0YmMiefSZSV2TyJk1SsltDvZl1ObcB5QGvXz6kA007Nfv4/Qer2ujkwHyPBAk
8i9/ujaJbRRwVDFyRGW0nrGg7tlGI2lLijMQLEdAiIUVCb5p4lB7AXEKaO3XMwPr3o6On57+ntyk
gYzrS6gXO2HsYdtFARgHtF2aYaTe7IDeXuXeqg7hZEySa/ovhzIZvzl2P7Cm/aecFaiFK6ba0Qd/
KU70CFjLG/WLrWEcj9VQV0fyeIlL8s6rPE4TTWpmut1hjawjh5XcOEnUpkfafpi2oC7PpvZrtkMd
iy7X9V9s1zuxnDpaaz/MgBhBVXj1sxNL8pfP25PeBkOY/Z4GSmVumV3QGwPYSeTeHEJ6c4gzSDQv
DMraONon9d4G6AubdJPNxIq15fWrco9P0c2daQ4op5Zr8TSX5U3mJoq3zq2kUiKTw701aVG1beJC
W4BbqM5PGsXgayZx8+wqrnw4vmltk06fuhgySOLry8Edjgu5c41ZoolCB/V6P78VdWdgxWBVOWVQ
FUqMtv8SmMrBrLDqtAWLLCyUnYiz5c5SVrVI4KCcxo2alPqO2nxKLOSRufH87xT9tyHsjtWXnWts
iYNc1Z/DGsfC1D9Af0Mg8ILv6JJG0vlviU78LkvuJCbp5OSOju6BvYTF7bhhBjyHUHpwLsMajikK
NIwcWtaXF/e7gFJALPhzjN9yKazbdDNgvwtw4hrqKVPLG1xkpA2l400zuAMN62CNxZ2eJg9zLkW9
YW7xjZLuhHNXmqxD2VpssMe+sKH37p58iSMGNu5e/kb8T6XfWSaSC03GspzceMbzQy7NaXrIAqBA
+BqaNGtAsOFPI9meilggEKqB5wKyRJ4c2wUy12TqpXLCZKs3DWDfM47XtVWoOpht/48E7is2Wty1
y4LijdEel7nFrFnsI7F5hxBXA3QGVpQw0cb5rKJuWrMCNvsZS7keJitesBIR9VX/8q/E8G6rtxZ1
U40cI22aMvjaMPub4QLkcZTh3YjfstcD8Z7LVLumNybsgKef0ieGKwbIhw0Qj/4aocx/42aeawTX
D8fejzfqvhPJXVSqpUs+WhtCb7C8Y0RA37KAVi8zKrF1he3sX9fFiaMSFwigKEwSFaOu+D07n0KV
oZlAloyErdN+gLgaSJztGePPN1kCLPMtSksNBAPLvVsrsHYMXC+trBslfB92P4F7Uk1nnJJ8xE/I
B8frAFXgDGG96ce6wq5W8w6gLoyDoZeH/EIjtsksZXdgBiGcduCgPCu9ek4n9bDUsrqB+ECvIrgQ
yC3RHh2HBnBZ1U1ZBK4CWGWyeMVseFb9nnRwdxzu/pqlbWwYXXa2ppvcGcMpMf0U2ed1NRG6j50U
7ooAutsvdYFVd6NDFnPTAxhDpgVCYwNtNXhJNA1L0Xw3N7anJqNGQUFLQg7zob6kdWRd+lu2rzV+
zwcv/nb9UCKvuxfI/n2nCePSFWnHhm+39DbBokIiw6CVCeBUbWvNvp/nNWGYixHVinNdy3DXha3I
/SE4XQPzsmEuM2A+jGflmR6rKIZT6r313vm9L5U96uA4l6SBwtRiL5RTuqkgWr5hZ+pcuKbvWOpd
uk3fMGR827Qb9bJsjuJCecCespeYgMpoi0/Xb07otfY/gNNHq6/b3qQldnRe6J0RNRFWxMB4dG+d
jXC9eU/zdS+Ne9c6p18dZQPTdT59K6oH8p6y/e7v8yUdtVbqhaQqFhWVz1qPrYnycybdaRGZ8F4I
F8Sp00BHBzDgZ3s9bfT37tRqpxI/IYq/90K412urM3MxHDyYw7Ick9zRvK3VgYk0gldhSIYPEjVg
nUj+sQTnBlZ7VTTGDYdT/sSdKgAsIMVFa6297x0UdlQT75PW9JtXGl3/ERD6NeZiFTdqVUoCd52+
Xv8NonrP/idwptB2Y4rAA8mNqfV3/fScN/2pmGIv1zPPAMbWaGlhP8kiE/F3fj04p/910ij1mNvY
G9A8VTs6yb1VHfpOluKIHRjBVAa4u/F5OQ+pj43dEBWVVvvi3td3mtf60zG+NZ/Lkx3px/koQ6kV
K+mrQM5j9oOp6DltMaxkPinjT5IEnRNevzDxp3sVwelMNxSO6ZjwXUYbGC42afXPed+AUPvpuhzZ
UTjFqFrVyVYMBJ/q/nbIojb+uc5//TsRnBagzwPaDYJ6NFlPaREo2XPeHa6LkH0tzvWZDdFnZULz
ehwNTxtuFq0KpvhTFx//lRx+SMPJSOkMLbI8wLV/axyAw8bW9rhMJZBglkZSihMeCitBqgtCG6xr
c14qt4eqqAjSH734yy0fJwCckS2yKokGyMRwaaRO2tSkFTzupACAuCuetm64G/Tp3KeyPSJhiq7t
jsRZatqkG10GzJ+s5yVI/PwrPdS3yU1yllmo+OndSeJMVE9WvYtV9M5hqxGa6EFRpQ+9FnvE2CZv
G7LTCK5Fr4Jn6rrpEOsbEGPn4Lq6iMOe3a9g334Xu6k11fVyVjDU8xEcZFnsJX6BNH3y0tRzV986
s3Gi5D3GsBPKmXSbVU1ftJiCHbsmQms6Ukjn63n/DYvW188ndLw7SZxlp32hg+gD6yRwzA8U4DxB
DMh6iRkIPdROCGfbRTV1NdFb9PGdCvjBxVgF1ZLQ0Cqm5HT9POz3vnmoX0XxEc6mLL0+VJjxQV8p
UkCM1SdxmJTLX5UNwMaqCpEfyYJUZl5vZVrERLEd1XaHU1Rl0pKsZyNzyw+yohM+HpIg9ac4tD1G
+EmjRDLpIc5gtFeJnFLmw6h0xoDWu/rIwO8Z52DK+u4HNioqx24RKwnwhpDOmoTwCZM7tjQxyhTF
zgGNBPSb3Gz7cf3e/suRXmVwfqXFNM6sU6CBdC/VrRGNmB9uPjuhcRhv22iV4xsJw6nfdCSgU4Nv
5j5hl6ydsaRYl1GOzv141n7kd240DN6aeenJCptPZmB7IGHyzc80KGWz9UI13UnnDDxe2tSyKwT6
g1EGZR5UQ+vVneWrLYAv4xGLIR+uf1/hEwHUCQsoKBi34xc1sDOga9oCTl8zfmitBA7F19enaZbF
i0JVeZXDr2eMazPWmYEWyWTmWlCWDsCpWvcd1FwY48PFgc0Qo9L8uwqiEHvF/4APXSWea23nTrGP
Bckl7UGh3zIYIBNBxQpEpn/6/nJR1qwGJv+pLsPCdXzX9pZJBlAjWl0EsL9tokWNVq5NuNdb0UZL
oT2wLMCjlhfeDIN2oyRynpzeo3hkHt0zgKfAuSwbMxDe1U4wZ3Kd3tdGyeZVO7AWbsutOcvuSZy/
AxPCtbEb6aLP/+cXnMbORCcXFTdnaX0lvknUwY/7CiXUY9H+qhpMwt3SuvG0cvOuK7z47l4lcxZm
DlqlLLpNzxbIlxMgEY/fiCZ518ROa3c87vXM9NbSjMqgZ0CPfvqbhKQ7GpcBuOjDhQbS/ojsUNxD
qi4m1ZMaHXhUx4Btd0iPWeTeGU/0dui85tP/DblLOAYDLf/PJfLc3Ng56hu1ykEJFlS3+rl+wuJa
4Ib2M7zH39SM3aE9Wl9kCyWyz8t35zVs4i/GTFjs5TzbZzYeXH13wjGiD9lRPVrviR125+Si9c3a
FErZOw7C0Iu9TpE+oiWa1l4/ftewcaZmq0yBJBfKr+XHaZy3qQa2NVp4INj9e8cqi/0akBZqxO4z
CWkwy1r2MrGc5TtES8ZJx7Z02z91RuhkL9P64br9iQNnxr6BsAG7gTym32zmikYVZNjLj/Gv+i7x
Wz8OJt+9GAkgj1lY9J5hThCg/yORKzx1WdMkmFhHTt+d0vF+Ux4qGViHOCnZyeB0pKGUONrWocXc
Bt2JbTnRW/einVlDVE73LPTQO2nc05Cpdh8rJhshz8YPau3cDzKeCuEUp2apOuJWE700PmDGgKeR
2jajP/UH5ziclO9ZNHk/WsPH6jy2jyL7O8NWligH++FvQmbU3h0bUIBAGefeBdoSKx1KmBpbT2Pb
YglobJ2PA+OTxq6TNGAWfkgIAqOIq2Phm3PUekUL01lQv6teLOwHeSaSOBrmPozbvGfd3TSSeRP2
wLw5omPqlo1FNRDrcdq45b1WzSp4kNrFDpRhCWzsShtliKFcN5EEKsJwcieL00qr1ak1EFA/pI39
BF5GIGwYpmfPU7itmj/G7pnm0rddeIcOsBx1hC3aGzriYk6xhsCozba19dP2rsCAoGP1iMcOVed4
Ggjceu0DTe8z52XQbimVKJHQif0j/w0rcV+sIBnoB0CPzc8Nva2B6thKAHSFIkDGqBO8467Jb1Eu
dp7YtMP7vukl6AyOORm8eThKjEFYXN5J4ZSTbB2JwcIKqI+ti8wqjVga3q5TMC6Kp8zL6pe5HiVJ
Ec0NfsB16UI13QnnQoqCulUyMW6pYSJPxbIEVj34m4oQTc3ujJFIxAk19VUcH0s0ZpkNeoVLc2nj
x9VxVkK7RKVPr1BVDFv78frpxMH1Th5nhXWnKqsyIXXFFsRchiaCCAabG982pZd10RrZmBpPA/Kk
vqdcvxPMmWTtIvDu3CI/o7DteARVWs8YMJXZYkx9s31iNVFnvxTt8Ov6icUqi+VYE+rqoCbxZ8Rd
gQEG7U3k0S6IZtpJ9XvDObSKDG1CJoZz4NW4qEpTudhocC+jQr2uv22QrFw/izgAxBn+cxguiMdC
sZvXE2KICrvgXeJl98NRP/Uv1TeG+Y8FIRmUp+xYnClqGLlrK+DUnk0DOAbKUxI/xPbh+qmEbxES
SnCT2SBD5YHYTKLEpG8AumM7CDEtN5ha6ciY+ByvMthv2FUtraYy2hbE92fy1fnBmrXJPXac7A/b
o3bW/PmEcgMpPdmApEwq+/ed1CRJyeg2FgUAE2pvx6bKfdK0kphZWLjZfT5O8/q5txIXDM/n2J1B
PZn6aoGJxTWME2AKBzbx9GGR3JjsXJwaFgNOlRDc2DquR4RSoTINh1ndJCeTKQanfE5Zp9vIgqKm
qu+TmASrYUvKvezjvAlKdh+P8/YuJeNiWIB0sJrV16xTO/Q+qb40yc/rOi75YjxRFK2dvOhHaEJM
/a16UEFBUoTXRYidg4uAH0PwFpAwOEVYF10pC1a+wMoy2Kjn9SPt44+ZU2SepQFqDNiuGLgonoHT
oflJg807ZVhTP9Xop7meZeGeOJDe/RxOSeYUfOdA3EfbO0cpz8u/bQGa0sf5i1F6Su5NYXOngs9d
tvouvNGdWE5pBsz/WPZqYEKiPRU98e3KX50pzGZJciw9H6c6HQAQnMEZAFJ71h8bIHPED/SiPTFU
bTYwX0bZRYbyKtSi17PxwULfzWlXrsj/Yxd12M70HIpdxvb5uiIJzY4Fd6xPh/IodzAlBvdQniIk
SeJ7N3tMWsng1H9R1H8E8MYwLwoYGlRk2/mn+NB7bJLWDJpPmj8ABs8NZIPjYo3A+jcB1rpmvNnL
y12T9i5KsKNmemZ6MZY8WkcAnEg5eIUZgPsqidO9wiJZU7GRhPWwREbEsjit9Jxw8fuTDl5AV/Il
mQm98V47edxNgXRuVGeCLG7Onuf8hC14DxdmrotnjRJRYtX752h89aLbdNdZZ7RUkblkedQ0P3RL
8qpITsMniKNB6jrrMVrUbWt5bBslxkBTPXomiXu/zEa0GJXx+3t0/fVYXFTaF3kNkmG2mtReKLmv
ZWcS2ZLOyj1wyTZoArmKuTmqTZx28MnpWL7QwfUAvS65GaE5gYoSsRPw3G2Tn5Ulc6+bTQVE9zZk
iHv0jGbwIyAkYE55kF1kuLlSedw3GxujVdtcyTGba54VD0tkRxKg++sctDCP5GQYItXTAYaAUVnE
7wB6/zOKAmbAtjb2QE6uCmLApvMw34F8XhJbS6TwjRpzLfqsA/7CeZluanpq1nsrC/7/yqaDN9QG
LJ2L8jFzH7twkIzZNA1A+zjn3QCejdybJZ779/o87xD2Epg67iRkGZsEx5bmOau9efXI4xb0GB2i
YeKDIizsQmyPpR/QT4vvjbA5kHCW5JfCr7g7Ivv33Q9oh8Fdy3jA4m590KpjqVxsGXSmyE3sz8iF
OTk4FScjzgiQWwGp5iBXrb8WKGERLCNnSS5RC2HHRtfRILQ1kGfoFpcwz323lLBs1Nzd4mWOl4Np
3Trz8lemrD/TtvPSWj81hQJ8zSbz1jg9XtcZYbNhL5+ztn7R9HxVrfhU/gUM2Tvsy99i4gJ0AGZA
DH97ZFD5RZjey0qSzKreqpILllsNqDc2jwRgTfmmWFUanxy0YOcF8WTvd9Ztlj0b8d3Wf3Pc94w6
Yxr+H4mc7mjUjLuFTPCVS+X1JOiS+22VVCGE/hhokAB6wtgicLn/1M8ZrqvI8jo/G/bHovtcag+S
6xJ+tp0ATl3yAoAJKpicTliQUO7zNUw+mAzxFxwAeQE2uc13sD3h1bd/9zJktya0v514TltUI2k0
Yqz5ubSIN8w/8+KrXZ+un1Emg3Nj9jJlzmyiCJFXh1z5K7XDZZDUGcVavzsH58hmrS+BnG79D2lX
1lu5zSx/kQCJ2l+1ntW7x/a8CONZtO+7fv0tOslYppXD706CIBlgALdJNZvN7uoqsPqcJ0eA5Gdl
WEJuKZBZlvzlrV8ivoKppH4iPHXFrXQRMfq3izBuGPVxW3c5yFD7w2xPznISz+oxvhXcwRa9eXhL
UsG1bV/eVJ7fMFENws9Rb4aYPgG7djNeFbjmmqCwGuEpAquhWZ309PWyxc0HzHqhNNCuYnUeF8Wg
xXigxV9GV/fSQ+SEP5enZtc6U2YB/O8LidXzsE+bFci1WSZJVvVZjUoRJyQ5SUhZlIPshLeprz1o
+9g2/c4efqJTzNne7aRl9VXp/q8WKyhKUS9LF4OWeHSJm3mCXRwXTJZpXuXrDhcDRQ/ap/D5bo/N
lzEEI9Ykx7VBdJtOUicOkGSFNRwGlzipx1MaoJt2yRwTdsSxMAuhxyh12iavRavUCKARyJ7JIQyb
x9k0n+JFe77sQJw4IDOxptfk2RRmmneKL2brjHlop8vdf7PBxJpO0LSxngC0BWOdBdkVrxCvh6zg
JGa8lbDRplHNRsBrCgh94XEUROk4CQu4lmKB1y/dYoXXiWyiQyRiuh5//OiHkwzofxeF2WGaPEKJ
RCVPBmVLbo8vjaveAuA9WuFed9FBPZGd7mjnlpNRvJn47CvvvwKz2jozpakJkYbK99GNYJlHaUde
FghuhyfKsajdm350FVg5cJyBXTxHPnnlTQtvto0JfazgcaQZ+MPHbQCWKQ8zCRwU8vXiEVfa4c1y
Z1zTo5H5pXvZibY3fWWNCemdGen5bAIeFc9We8ArTIG+W+KUNnlRnHBv+k/ifeMGXrpfXALpMB6w
aDv6rH4BJrorpVFE9YSOlrDLTn8BIqujFlmzJ7mUzlvkXGKbdxjm6fDOQM0DPCIft1epSJ8pHUC6
Un49jN4gflN6H/i2y/u6eWzerbCCUWYyQ7VP7dpdmsyP00g8GXDguGt/XjaziZxA2/if1bDiRkXR
NU0eYkqnwk14X17VYJ2pnrrQKmOIcBN4qvkC2tPLVjcv5JVRJrqVExB1iwD1QcVXUclJ/dFTvMbn
nUbOl2K1nLMgr1NFAUmVSNBgCVI7HO97walTDkSW962YA1cJJJn02jT2HVqnSoArH0Rl7dh/+W+7
xpy0QG3F1ig0Y69OT2XxquVHEFr25KqWrMoMbAMjw5cNbh+t1XdijtYYtUZeEqg2irfL8zRYOojY
m124zxZ7PJUoMNccbAHvizFpUzrgTgqTKDsk6D1jvKmBI87TfVD7l1fG+2JMntQ3dZkYMWKGkf0y
sgPYhEFgxnFy3lqYONGQUS4UE2lDXdWxXXaqPYT5M8Yzz1XMK7BQD/t07bx/KLYUNpetpKLRBwqb
qrPMwRvGP4E4ruIESwU6C8h5ChUjM2WUHydxdiS9OmRIGi5/mO3EebUSJjSA/swYSYZaqOKnd5QJ
ApR/dgrx9b8r/9cml4VW4oQjnckbxmRA695EDMTYtDe7uRu62EbhzkptzTKsxgofJLv0Cr9JLB7r
7mZyuVovEzvEOVECRcyNfVrhxVUVGI2vXdymSdTdxHOBgSFOirI5VLP+kkwYKYna18DWpwcpmNym
3HX9AewbgE/bFcYzkZrhPuCTOG4/TVYLZWKJOc1dNBZ4PddueKd6qAU+FZJtPAz2AjY9cQda7fE1
cHk4PV4M05mQgoLBHMkQPgPmLLiNd6lb+pVoBV7rEK/zTbwd3MsuzDuLTGwJRZ1MwSTRG/VarJ9r
6T/+fCau6HUsAtWCn5+mrSUpX5eKU2fZXIAmqyZkI6EM/HZcVs+5kCxZUhKT1ory0zCCjbCbOLFx
uwbxboOtFam5lDVaraC7Yjcn8UsXW9ohi/zCSbzUxnuncYqr4HmZnI6bFWyHmJVt5j1nylGY5mJL
2ZpnO4RHRM5+wGx541JWx9DjUbRRD/sUnFf2mJAWiWJlTh3WqogvQfc1EW8k9TzUM8qbt5ddb/Na
W1liApk4h32dNYBsp6NwGGIdRYbUlqSZk+9svzBWdpiglVRtqSYDRsbwmfbKN8yoedppQuUofp53
PBqZf/EVMIHrkK0D/wRzgtUMhFTSUGF+xYuvupN0Kg/l1+Vo7KHvlVndt2iXuHFk9TseJnwzNqOv
9I9h5iSLGFiIJoXmxsoiIf8Jx86ux2bYkS5r3VYjxlkwl+xRbMuEN825+SnBFwENAMwogz7n4ysj
HaDQmEelsQ/Fs5LfL+WPquPctdsmoDFgGqIORWHGW/K+H80UwNjDJE1Wr9wo6WNYu5c9cvuwobj/
jxHGVWpBx4ichsJz931wJvRsndgFOki+UpzeGb4FlNopdniFRt7SmN0jbSsIOHeYlYDkwOJPUJPn
dR8307vVwpj7DDiyNDHnFp069YhpJyvsRLvMRXC28kSYtw/AyhRzAPQwK/BEg/DN4OXfZpQT6fMa
kh4oZVDV28RKHUgi3fPEL7bfhiu7jP/HEmRoirmhzUjD177QUdTiCNJY3NdQEnEzn8v7wdtU5m6T
SSLNfV7jYQjSO83PMf1BkfxgdX1IT5olo0As/BFVIjDT/7joJ8gEaSIhTnDf6Y07N18ENBJ0Ts1g
8wqg5JIqxh1knR0uKZJl1huCCnQFuuRFA5NJALbO4ASGMRC0cPow2+F5ZY25cPQOlJyq0kKEYLd4
urfsgvhYuYP7N+cM7zG1GSZX5pg4Ige6uRhyPO6myDVDIKLqmVhxMzlNezcJqd3LsXM5qmwf7/ft
ZIIKdZJ+yHGj9uKtHH8TzKd5vv9vJpgIMoJ1CDTJaFmPbeo2qq/MklPyKFK4X4oJIvkot108BpA6
giy4ZideL1iY5sVIl7iTX3iF881tQ6yHfJaqEoDMP94phTQUfZeA+GJaJivW7iOoPXKpujlG2NNU
V/OYQfE12Ddt5ChR6oG7xErDyL38fbbzegPsHbgdiWGwElnpnJpVSOa3sl9sNfsCWtDS1XSAVtXb
iAUvrd9+wKwMMqeqKlV96VRM42hn4RpTCDkqq8YP8T49RVeC3++1Y3hfH80dZ52boWNlljldQfGW
+7RgjfWTfftFsVt7eB1HS6YCI40r2Y1VemhRY+iQs8WbX9KEaiGAw4qMP3x0l7ivCSZOQHuTJrhg
tB+ZVgFsyGOQ3Qz571ZYbMiSlmLTKhJ68Ibo1QgXJfAVi/Ki8RhxaVBg03CAeAxC6QLxCKPLXT1r
9DpZyoikgEApP2ZcbBaZey6iYWs1ayPMga7mdgh7aF9TYCZkdNCcAtepEw7udKd8N9D4w7dyQifm
LW4zR1gbZnIEDFaIWZWhAqRAMJFO6au5VZ61m+DUe70jOo2d3I67+pUHw+btKpMjZLFqBhCLQ8Gi
Pkv1k8qD4W0WZwAvBDYduFtM9TL+X9aqXFQqkvD5tnmeoQ0XoixUODkKkWDlUmpHv51czMNhkku7
ml4un76tI7A2zlw0TagWTSjjrZ33YF5XHbV+zXjiN5s2KB+0qkpQU1EZl+kDSY/yLEIgaw+1epWC
2qxfXi+vYzMNl1dGGPdoJ1XLU9oyTU7DczRYyi/tbUYSiPZmV+5lG3k45mo5Vrdi19oq4xxDgNks
aQxHfCm3/1WVlp7ZUYcEln6/2gkyG4Uv0fDpUFzk8vAam/mrLGGaSlJMjOGxcgpBNbRS0uPhGO0H
hzpNFFnBQ+2oh9ITnHZXnLmtcHoJfAoy7ybZ1vTYFKUeznju0FaUfuwf8Vjcq7fJXXWr38Scr7oZ
bFbGmEKGPndSLS06JrQhnWWUx6i9j8bK+SO119U+ss3ovFc6oqepua+Fq8o8GvnzZT/ZPgEGioMK
/iVvsW0VmaMyzAeiQJopCfaRdjbIncIrX0vU1T5/mHcbjCtGKqqsYy2nOAAKUAqSA5TCVfE6vqgT
IMSzU3vjMfwCoooQMib25fVt5iqy9G6cuUnnydBFMD+1u/EAXp9u3547TO5jbED3KVSwt3oe3msT
WrcyyRbYyCQ3oELA83cI3SW5y4wHozvNwRdNIFZQX8emYDWqN46tdXmtm/fB+1Lf2sWrb5kkKO0J
9DFVgQqhWDJLGtzLFraDyu/NZOWAtGpBNjHhxkmFk9wdzepeI8dxTm1MwXJMcRyTBRRAaTvvAwF3
T00gRdrkO0kybqDndXlB/xKn3lfE3DJGHgcElAeQPztFuMm+peDycVGWvA/9t+AYV/+DLvX2xYpx
WsyaYhIb0MCP+ZCpTGKYFmjudd7yLF2HVxrQQpI17FqvOSoPkz068Yl4g5+kFo97crMJAW6Y38aZ
JddBOOWLXKHtIQpfx+5nEy+WODw1o+AVpLvJxMqbi8WXm5nTYdz0T2SACl6PIOzXaABf+Wc/I6nt
qdhDVD1o8k3+JyJc9Jn/z89ndjWde1QTRwD4tNpGldkxi6tEepYLL9QKzlHb9M6VKWYP+0KTjCrH
UozgFJNrKZIsJVU5RjafPesF0d9itWFz0SP/ospLylk80JGS17DyKJxssSW7BdRZcFB85bGPbF5t
q7UxSdEc6XVVzpj3LjA5Pzhd9VSQh1AoOavjbSGTFhFdAQt8OQO8Egx2NWdeaPYeKf9kwGO9h8zl
U8ilAj7mEERhxVd0tOPpqIqcO5S3YcwVozVNmYJmG02G5L7EuAoQxAZEVtXi8XKw4thhO81B0iaS
CSrmQ5WW0LA76/1NgzKCqXmX7fyL36EHJYMLCXGCQROnYrnoMTrnh+BxPgDHZING4Rqrykqgs9NT
fTK86gw17uVPUn6wU5gSSJjA381sZBWVTZePeMFljWqNo+4R5ZuU311e3abfvRth08TI0AQhifG0
FujYSuYmM2CZhBPqNj/VygiTHoamGolKIccHCSuJM1+KHxSQdkvjw+XFbN9fK0PkY4jIoP4DHQVs
WbKnc4iZp18Ji5XNNkgo3Mwdd5ro1rxn02YgXxllAm2kQzZi7DEUrmi9KynTzdwWvOkfng0mwgZ9
KAI5hWE6I6VsWeY1rb6UvvEA4Rf1VvDJLrN5/kf961OiuloXE29jYSymMIgAka6qb2KY5W5fagdR
z+XdMAi5PcsGZdxYJHtIkpDT2eP5JXWpVbAXUzkyxApFNSNBH5S4AEV4Ha9IsmkEBwuyGxA8+5R4
BEtkLNCFAICuLdxYG6y8Gt1h4gnDbeaJKzPMx1vqcRjHTAUnypBCRb6TRSfrTYxv9+MNJhgw0KLx
9Ch4Jplvl0dZMI8LARBaeS6CwNIwqxg9oOhqaQZnuJq3icyXUgjpBcVEC3bWHFWxNeMc8mYReKth
Lse6HxZw4rV4y0r1PoTYeaNi7i1M/UkCQqQ0pd3lOLIZr1YfjLklgbSMAwylY158RCNenewlrh8h
8v6oLIQzA8HbPSbIZ+OoqeCKg+ZdW1sjhG0ApQBRxuX1bMfF9wWxUR5bFetLijt5PAxOcACLvROc
uoNmCX7pVHbo/UmBX14ZZCK+MotFj5vN3BvFbOEd5rbpSQXwjLMuGlo/haiVGSbexyW01OYJPCfR
Sb/vTr2P4u3z29g5BfwH9p8Mvq2XxYT6YCygYmmgzhHNR7X9ORmnTPA5a+I4n8xEixlVxlIOsXUQ
oN5FdnEfuhpgDWDDvQ2szhZ3tO8Yvl62Sj360kYy8QJEtUESDCJmmtMIvMIPXVnbRnkGx6SqYiJ3
+n7Z3HYVUNVkSJ9g5o6wfC2DnEzCEIEJ1HhUsT5KcueEFjJS9Kyzb6KT/A86S5t36MomE6iAY1Ny
HGIAB6vKa/v+eQoEDmBps42GGeDf62IiVZWmKZD3qB71mWP4GAjxyI3yIPn5Ptk1mMS8vI3brvJu
jYlTY9wOZU/FSermVQntIIhsZbCH+fmyme2NQy3DlDBNB+6Wj3cxlNjKSZFBSDAEh1afLLH7ddnA
dhB8N8C4fFqAIX8iSNsMEI1E+4hSlfE4brY9/N0G4+Fjp+GdPyAEQiMKgN7HpNyHYHLshBu188rm
6fKKtgtt6rs5xtkmbKRqws0Pw3P7RYitDECJ2B9vxtJqrgBYfuLNJPL2kPE8FZNPZZgikTfD3Aa7
IVWgmkr7Py6L8biSNEkm9Riw6g+9GwOEndsK6A0X+38j4dz0PHCtgUSVEGgJMZ5Xp3Wq5QIqQ1Em
WqKZWaVkXV4RzwLjelmuFGqWIntRihuwtqR/IoIDZYffK2DcrgMZPnK/GFD5IgXJwSTu0B/7dnkN
m59+ZYP1tZS0cl9hDiQW/ag7L5B5Unm615v7ZIgKGhimhiuOsaFnc1qMI+SnTdkug5/58CchYPXz
GfftB1nJgjRqdnMdWIP6tQSHP3cui7cI1nujREkrAnayLptv2kCzlVzmrGP7ZlsthEnoFLkX2lkC
14R0XYHRu/CS6/Tcj9YEssz6huxiR90PL5cdYPvaeTfKtq6NNiF6AegQ+ktNbNFJltzuLBUS5Wi3
/hlOSV6ZY7K7wphEEvS9vo+kBjCzYwwu457MnKNJXepTTrKywiR3YlSN86QguasG2VFUp8piawGn
wlzsOdtHw8glS0yY0RdFz/UshCDhY7IvryA+8PbFVExu0a4IOjG80a3tsvNqcUzcmbJw6pUWZzYi
sTUtXpVfG5h7Ms7ozUjxdUSG3Zw+cNZJfe/SOplgJE2BQlrdpEgVSsqj0QqCIx8jZ76R/HQ/uQH4
5WZ0I/UfHMv0W12yzIQPZcyjuhVRQxsPNC1adqY9goaQ4sAE7hgwb5lMLAkCM+vFEMtM9h3kamNf
9iNkX7yhrs2wu/qETDQZo2EMzQysL2pSWJ2W2LWy0/IdZ+foL3tp5+hiV4WQEHd6qxOwsDUOrT1q
YKm0tJd0tGYTXMkEH0y/CZ+q5+iRC3jgfDS28NmRqciWAfsohw4VGqbUsSEoRzzYRZc8cDlL3Q7P
soEeEHDGUNb5uNRiKIQk6Se85vaGT1x5B2Hqu2pHxRCUI5xyzxVboYHq8+b+tsiuMDOjkaSjAYq7
gwSVs2m3+OWeAoEFh4ud5dligqZCnztNilwG6kg7kkmJlWHyPhYNu9YA6dB6xcpHYFlF1dLzwGt0
nojNtr++L5aJpyBVFjGoC3+t0O9d+nBXJYUHMRnn8mfcdFgTsCZIXr49GT5+RX3UpK6MekjjzPVk
K2Osu2A8EMABmo1uk45fi67lhJfNA78yyUQXtUv0skjQGaIHXsKBHzHwn3q8VtCmf9IeJYpNkgGo
38eVocylQ2sSt2yePM3xUTP9yzu33WlYGWAOgBaKakYm9JoyyO4JmR1+C3w6A6Ze4djlkduCTySF
0gkPFkB/8U/H4N0uewwaMQmHHnzJe2m4B0GOp06JI4nVeewLVyuQSugD56G8ebebugoCOkoUbTJf
LAqlikz0NSZmhjeRb2VZ3XRaeTVWusfZ1E23X5libgMpkMYxEsNmN9rhXe+CkdpedvMIdOtiB9Zy
Fo+Yv+G8k7bPwPvyGE9JmrxU1BaYXciCWA0pnQLQcRUoh87tZ05vgLeVjNMoczwIigYUgllJaO4W
jWkXeYnqMqanzq2hP17ez8vbqYtMNywQC7PO0hwMv2MPru2zCTq6mIfX4hlhYiVJq7/ZTiftNZHd
RKnsfOQEje2k+bdjALv78TibQzUukGyEJppL6RmWHd6yP97esm50kHiDsVxzTJIJwvRBFKJe2KsW
xYC19nTUHLCi+wVEAeT95a902SkwvfNxbVmIsai5j4FVnL7O6ZeiPCzhuYq4VMWbKcJqD+mHXGUn
YNfXgWQFVXgFpmKkCMOrcVIzh5iW5olH9UXnOPu/hMh/TpYusoFj6JWkTlE4rKGjZecZpvU0sNqb
d80OSjVfU9ChINXLbB6PzpZHUr53yi9pQvGK2dBiCYsW9HyQrGhPunbozXNacRopW0FDERVF0zCZ
IQPm/HEvE0FYal3GYLNUVVZCXnVIVKttit52ZhHt4bKD8IwxEQquGIvaDMpnVfeV/k7qrgQyO/pP
YOKsy5Y2X8TrdTEBKuynXhB6KEKD5SSzggMwrPaUW9GrDmTyARyqjvBCMO/LOd9bl9q7WTCxfNzO
ycgjUQ5n0KgK0Im5npBk5R2EU7+V6nWRcMZq6Odnb1BFpGUqHUoY+P9HY3lkGNVYQIRD0VS3EWqf
NIt/eR+3jvTaBBMT0yLHRGKMJliqHjv1Rx/80gdiF8HPy2Z4K2GiYt2lQ4tWKGBD0m1V3YsKJzLx
fj4TBlvlHyxAhRE1ebEC0DxeXsH2UX3/FvQ3WMUkAUwikzjC3+YitMLw0EDfTJE5X4NnhP79ykgx
xUWHYX08aI3yBvD9u1gntxMX5LJ9TN/XwoS7QCs7gVR4NGSoEzhTL6tOXE4nEgUPmTS0ViUYHKzG
Jn5/7Wf0V1qtDJ2gecxjRNjquRft+aD5xJYddJJvjNNS2ePzhPGt1Bkt3uQAb0uZkBQuurg0LRxc
BaXpKNq5+TiCS/0PnANchxQWp+ClyWwoUvghazo0xpWSHALQVdhzsHhLN/FUsja/3MoQs42qOjVQ
7QQ8aSx+5FVkRbUrAohaBo/x6F1e0+aRWpliNi7RpVTGtB/ELOKXTPV0XkjYjKSrn88EcEMMBVKW
I2j6gvJY9rOV6DmaJ73bh72d68lXjEX/urwkzu69lc9WTpgYYmvOBPlLmd2Dd8hKUjBIj6GlzrfD
yIkX9Nf/FLvxnpNESOVoBstSFZqznLc1qn/JHjP4B8GdDgrUl7lU6TSyXbLDhAxo/WI4gKosDB7N
NxMvPkevVEmM1hiTM6+lu3mcVstiPD3N4ymM6KOOgGlC/6IOtwuvV/2GcP60JAyKQCCTclC9dcFW
nwn1oTEvFpCMte7oKnbv005ufFsd4520k+5qR/oFtmB0u1Acc4fH4pFXM3rrPV76DZhgv0BrpIL0
eHZYvmc3KC3aynlw6NRR5FS71B/scj/sNGcZHZoX6k7pJl//pBCorHaB+bCzFpIpHLALmfYq124B
STOFF042QdJrI8znbJdIIsuIZ558rfjkFzqxdutPx9hffKhWiV5iFS59yup7HmvE5vkAClFWEDOJ
xCoOKF0X5IqC5VUh7gPoy+qyq2HOA6qzlhw/zu1NV99dPv6bab6ysslEz7aMKzkYwBKe7AN/eUCn
0Y68YAepxmF+w/uWXn+coWJtcu4Huo2f/el9sUwsbaI0LKKwCPaT7peaUxggqRVvOvDRXF7hZsxe
LZCJqc1s9I0YgAzGiEXBWaJK9fJkCjnoou3LXNVAQwgWXMiGMvs4JWkUNaqKktUvOoBd3EO0phbQ
jCLevNesGUqvdAqw3jW89+7mAleWmY1UM0BLyykW9qaUgcp4Nv0YshScXdwENuHBhLkq0PxStsWP
yUojV0td6kF8CK9MjJh3+/qc2xjAuFV90Rn82OOOcm1ehujnqqhQAwqhMwEHMs5V18hwkOVa+0oF
IWI3fGxES++97xSI3tlkl4Pzb6eCDeHpstNsOic01QyNmKKIAaWPq+3aWIkWgimQpbfTQbHS+OuC
MlY1O39iB3TQaLrLgB8zr5m4aQISdkV4MAvLiPaa/DRHbgxi08tmNm8oyjr9txnmRZOHXYrpGcw0
luaVWQL5fu55yi+bXrgywexYO84FRFGmdtcu806DGMrcypyIsWnCkAGUhZYw9FgYF6w0XaiqmoBY
t3keJ6sqfl7epc2Pvvr5zBHuAlEo0xbcF30cWCE5L7rhLHMP4cw/OrIrS8yRDdvIILkIS0mIhhaA
YBNnKdulgJUFJurls9Z1eaSmkLsewVbf+t1ROppgrK9PEgY/xV3yyMNIcT4POybQtmQc0gyfx5Sg
CWiel/LX5e+jUx/6dGUYmimLmDYD3JVdFBggxDxHm6wNw1q3wLe8QOJkaWavT8XuJlC69Bdyz2UH
mYvqLg5m+ZDpTeuHTV4chyIyf/StnI+23PSxPyV9SWUDAIiyoqYHGXzeZJBwH8zYKue2PWQZcXOp
8FVMltuxmX/tmlA5qLMaODn+fhcSPbqT4iX6LhhLG9maNhixVUBP08+MpDtllaBkTtqJ7f0czYUf
G0NzioN+iG1gXhWXhGZ0MytS7hVlHKg2BIf6XSq3IkBspVr3CAjRMtpFNFWTlcXZ8hzC5G2Udq1g
9TKmPvOq6r6DJHT0U9nIA6tWatEryyj9WgbjYrpDP5mTk4fQVj/WbUmeQL0fle5kGkljFbh+f+ZF
1O8UpZ+cuO9b1Vv6uPhSkabzhjzInSTVl6cS2cFdGU0tpwq3fdx+f00WKotXY6mrdSTsy2m/RKrT
D0+xWOCF+HLZbbZTnHe3kZnol4Wp1ooJnvYNkIL9N6oUq93EYBecnRKMcCAucTKbR0C+iUtTTBET
ZxI0QTW26C1rk1pNEfBOgze67ZW8E2wR9FXRFSX6yGz14fIqN0P8yhx9E60eCOqiSO2s4SYBJ6+k
/+gziFJUvNx484ivjNC/XxkZlZz0YgLGgZQoVj8NJ1msdpfXwTNB17kyoZZQE8gIripCHpYGZLRN
w7kMN/1utQj69ysLYSZIs56BZquMQkClUzfX75dk2C9tzrmwtr8J8DsgXpHRamfWItcBFtIWmCvq
pnPcKsd+Kp0QqqmXt4xnhlkQCswS3mZldFCDzgoKd4y/6gKn7Pov7vy+FuZyDGpNL2oB0R1Mo2+D
9SHe73+1VUpvfOJlf9tu8G6OuSEHJexDgSJLQPpDs6+aR9XKXRBzmfRSUScg7k4x5Nj9/Y5tdjFS
9cVt7NjjxoPtrwSGckMCVbksMysi/VBl04ANDB6NzAn8you8OQFA1m5GR/Tw2XbdS3TOOVXG7Y18
N8ssM5TqpllESlSs3GX6g8q79TnLYrl/Ji1qa0Wo00NYIz8vvitz85QoE2cVm7Ptivl7GQoTw0Up
0gG9lEDgcDIOvT8ce0/CCH9x+B+0DTbTjJUtJpUt46xvpWGB1kDgUpKhyBmsobIxnOIGR6pu8P8/
vqoEokNMZZuYPmSObxVMglSJHdLa6sEYrhXyw4g5V+BWyAP7EwHfGR5S+O/HkFfPKSYOcsi0SPGj
2jpifi31p7bkLGTzI72bwcPpoxmgUASSzUBkRqglUJAP5YKHVCHevTyQz5Zbq0QBpY9h6hphCSJj
I/wb/BnKpSUH9gDu8sufhWeBOa8qcqd5ToAswN1wks3JxjXPCdzbJgwJQ9u6BNpHZr9Qt05jecYr
M5BuRfFnVtxdXsJmJ1yV8YBG0EGlhX0xzWIYqZCbRUHJ6cE2FtnLsTl2bxQUf6ZwpCqSiQE/2lhl
KyCkHM1uCkB4RzSnXXyTfKnBQlQeJwybSAMQ5TOPeGKzKLE2yXyjKIkkU4uQLDSA8ZAvtKQM/oTv
+mP8QJx51+64JBubnwyobPwjYQBJYSwKaasIRQsKSKSvj2rcfu0WhZMXbyJW1ZUN5rQWdW1U7YyJ
hvkgAys37PBMsWsoHvJgVvTOZt9TYIVDdqIZhozawMfz2pWdlncqdY/0q5meIQlHpgO0gyF24nE8
kcbnS6aY9GGYkPZoIVgeO0e3ZA/Cc7vmSNVisoO+59jait/rZTHfqO3jrG016oi+BDGMxBMae/Ep
w1500CuLV7XdugHX5pjPNREpGLRgMPaNvgvkezIdjYB3/XGWxEYKuVKx2TUQNMQvvxGgelVXBYCS
onoLm9ce3DxWUNRBMdMglEaJrniVIcepmclpFQFAeb84xDV83Sv9wapckAzs5wcI3f1Borw2yDhi
ObbgT5MAyMBkjdeMvkF+mrPOMbLZwdCgwqoTXceDjC2v16OSyV2JdNw4G3gEuoY92yNIqkQQrwQ3
8pXqS7Z2Ej3ZVw/pSfBpVZMnp7sVP9D5IpIGUmPQfzG+uQTg+JUxcb0fMdItQiYbbOSX3Z/+BPak
Aa2D86xKeHOwMb8Osl6tJbzR2rkDsiVx+yD8apDRWqTEVZZZc2u54Gzt5kWjy7quagQ8k58Y29CW
NDAiKsR4HQAs9FdXqLMy7DCe2ILDS5nokfq0xpU5ussrBy2NKIgjcLgiQlIYarPDp4NWJi8+blbR
oDUKVmdoMKLmxBxtOZHlziwIADUAPmW26Bae9lJ2jgT6ss4Of6h24haUP+ryJ9x8m6zsskowGqCg
QyAJQPb+onTltMf2PT5p16KTOyH/abIVXdbmmORarnXIqYKsBNFlhpgXRilliwZM2i4N7IB7bctb
n+99W1lCnrKclmCh9sCYmPR/6Xl5RWdFSE2+kufuCqK7d5e3dOvcrZdIf6WVxzSFZKR6jXG6qDsE
2heDpwfDcxW2t60UONCSYAr76rk4JTejX9sgYm9eUWLwFzdSLZDd3fDQm7xVMYG6VAyQcMSasA+W
l2FKrYB7FdAU9NNJW30qJjL3SShOIfqsqLk7Q3Ov9I+BEFkdKmmAH4Lqq0xfFNTuLn+szQto/bWY
bIGQZMxANgOOni/jr+Dc7Hs/9yt3/J58m51k92dvsLVBJiwr4VSMSoCwrLeTJ6VnAeQsM48najMy
GyrCiAnuLcJe4gCRqWLVytFBbHV7MfdiciUXX1J1pxFgLpr7y5tIv8ynLweVVU2HHLMOEfuPHp8B
a05KAFHRY3jN5McKrbKw35UxD9Sx+eqjcq7/GGKcMFG6pQsqLAvcOS6F24aHAvySoDvweWDbt37Y
pUUx7gikt1LPvV74nRNfQWvDTneS1T4KNiCpLkV4tPt8L0MDrMdsFe8wbH6/1UIZr+yHUNbHFOwi
iRQE4HIwjdxwcG/kuSUVEJy0irnuvwRT1N11lcpVZtq89FbmGR8tpUgo0VMofGQut9ohsuWd6AIv
5gr2cIjuKtf0IVhzzg78sYWtFHf9iZl7MBGKAXB0jH30RWSp5UEwr5bRveyvnN1l20cE912OJDBC
pJntdqocIXCA+7NbEPFMiy/xRpK2zgeF/0KNF+rRQJJ+PB+aoIa5ntMhHXn0R+1xqiDE/hqD8+Ty
ujYv85UhdmQ0SkhejBoMQdS4zkBbTVwQ3N+0L7lsxw+UPqMReAnEVtg2COrOGCEGhJtFdQETm7Qg
4qYz6vFeaorHxUxvZnK3mBBcnZazGrbfkwpdzqzmmN66ksC3rKlIBSWFsNy9QR+hC6gBnxtLL5J2
24QeZzu3l/ZugIlrxbhkgq4WGCXZU7AKJtfc6EpGT4X3rtu80g2iiyBjoGU5VqraCKoainxYyuTp
z/UXwaKhzbQBO84sCs2czhmfP3crN1obpbnaKlEh8SRmoQlvWe4bpwHqIXG63SiD+PuvfKzmTdBs
+ycGrSj+QJGJwcTvKFlqNZONCBOjwS3VjkztwZZvFxvkIBiYqDjnYeucg7v9tzkmhCvRNACugrqa
IIbWKD+QcFcoX4T2aggboA9/XXaXzVO+ssbE7HEp2z4jsFarz33/vU4eQ3X3f6R92XLcuLLtFyGC
8/BKsgaWSpNlS7JfGPIEzvP89XdBe9uiYNzCOTrdDx0djnAWwEQikblyLT2X3LXSPeRic5+vjj3n
SJPKtgHJ6nxAfru3lMLDqH1guPHRVqF0NE3hTBffjrIXZ4JoQp0Yks0V/xDXdFTU3zQFYqDv3YdU
2gjANF7S+eArC8rXNRiIbDCVeBrEDEIFgqCyV5LocnA2JrktNudiLGwFuVM8P8VQBkqf6PKRYuzW
Bre/CZhLKUnwGdvRDvqCXqlFebzsKaLAhbzMNA3XYohl7oVArD7GhA0SeKKd3f6ubGQDNWwf+Nxl
a4ALXE5uFgslQNq5D22oPxu+6sUPrt/v0MbY9bsJCDE0nqRSJ0JkGpbkosDChO95miOADZVpHFIn
zM/WIToYEHUpDu5/299FqPoMZC6v0AvcwlEQO13cQw6yQ664nSRlmjUmYyOOaz+ebujkJ5ni/68/
2jsj3Mt1qIipqzmQvnSdfWfyFFWWtIveIu9McAG5LZWCjiolYYyPxioAkLjQPXM3oQFF/fI+v5bR
AYouHgdHFyhpFbeoyx/iIusmxeoAWYRg2BjUBQTvVcAHzJ1+aBKvGUE2kQWl/5Ex9Hd2uZMMgPE8
xToGeRhu2oLN5JcJpmz7lJ+iG+3T5U8nXSV3prOajCaodIDmWfzsMQMZRBoUvhbO9zlg6C9MyTfy
ZXQQgvvg3RK5rM9eCnOAxBcJy/icrteNEwcZBU3mEF5eHft7uMO+tcMD+9rRUZaqcMCFUOd+OuBS
qAzPNsDCH0d+CsBLf6hK2dy5KPq/s8odh1LtdRvqHQSMZvq+u0/3TmDc5k85FC1Z8buUXTfsE11a
JXc2SkcfC+CIAOgn3+jqXJFx8KbOBM1iYESQOZolbwRBjMb6MBVoqcCAgUv6/e0GJBSGC9YkClVr
VKBjo8fBYPV3lz+dIE476GExkJmh6WiLvDcyD9Qu514joYKBWy2+V0ugr7XK07J7i369bEsYJDe2
uEsnrUY7GTV0TFvwHxLrvupIQGQVYZkRbtfsiGb2vGBAxlEdr6telsXyW0tyvQk/zWYl7Eds8tYS
FhSshITL4h41He9QjDBd3ixxKN7Y4JIbPXWKLDIYEbHrDb+NE1jfgsxffjaQ2PWYmjQN7M+XbYqW
hV6BAtkbF4z9rz9puyxaTKvCZhtjK/Ws9FBXsmKv6OtoaJgycj4Lx5PbOKgdKYRkoEal2dGqzkl/
0mWzvKKgtzXB7Vsdx6VlZKD7yFrbX5rMa63rXB+Ps4z+Urhb6AOg/esaCoZ33zvB3Fk2BPKAtCNg
igYa3Vt/Xf4cwggH4ba/FrjDOZop8Pe6ibi6U34zepvRUw+Wp/rpEWRz0kaD1B53QKsuMxIHClqY
gmZMKc2hx7RNu2NFJlaFlGIVZTvI/nzjb8tSVJ3TIGuyrvvzGIK7ufLdG0DhTqpv+mblD1cyBlGh
dziYW4B3qyAT4ba07MHOO4A+4aRNwJXmxNOGr4v6W3dIIPl4osW9xm1oemJgnS+A4uEXR3GWIwMG
e3xY3JjHKEgO5LH83e8wxQ5U5AekigCC1hiNmq0AYsN5/uo0S2sqMVrB/YsdPUeKd3lJorti+/dz
GVNTq1mkueDbpnB2sJr7a4r5ajp7/aTv10oSAIX7t1kNlzEhlVB6gzCu4X753K6/c6v/fnk9Iqws
NgyAVRSM0ffi492qVA7U3MwYw08zhDv171hLAUoIz7pdke6mXvWAU/azllWsxEtDrxkFTofFwfd+
b011NGQQHTs5ff4ZaahfGubz5bXJTHC7Z1eVOWqNAb2ZCgrQ0VHtcsn3EUYLzCf8XQWXXa7JQNE5
16PQbcvdWhVdkOeAk5PsJa3sn2DZ/gaGdiQSI8aloYtkKsXZtfMdjT8gcsDA/39+CI/Ka+3ZjjOC
M90aj019bWoHVyYVJ3pXvrPBBXtnsjobPwBiIoG6N76kE9R1rM/WwxLkEIhonshdfszvo8KTafSK
bszt4riABeGAyBknHOp6ear0h3b4vspo4GUmuLA/RkaUTCMF9wrS9yQ5Ulr7qflw2SFFgXe7Duaw
m1hvjPPctyVgFmvnascOqIWdOai2N6ZmHSRaMgSX7YmD1ZtTcJlGNVtaM+lGfMKNFsz9Lp9iD4Q9
u0nfDa0EsSJ6GWzXxgXezKG5YlXoGIyRDv78oc+CNG+WXWJHv1WKTS1nAnmuSP18eY2yPeXiCIg9
8gJzFYCjFodRebC60cvbc1Q/XTYjdn5Mw0GlWQVKme+u4eh1+rRibFrv/fRchva+Odg38XflJyS+
vWE/78pdeTBa/1FimDk3/+RipMd/DHMfcYgyqCeitHKK1UA7JWBuM2/Io/2NwZvQrd9dNic8Bxtr
3GeslaIhcQ9rja54ZL2ZnDGoZNNpIsCbo6MLA0VqC9PvLrcmsCoRYhFsZlSnXqx8Wu2HqACv7nFA
F81IVC9KbnUZz6p4aW9GuaVllJor5nYAekB5zMsiOIpOqVfb0f7yHgqfLToQnqaJKQALedb7c75G
5WCbCwJlena73Stv2hfts/GANkLkaV6ZeSB7lTzHxBf5xigXnROlrSdapv1BObRn/cw6sxkIzlzf
vk5vOqSvigeiP0mEYRGLd04wWgAbqaLj/A86MoJC65A5EOktuyL1DEf9vGruvWQ7Wey9ZIS7ZPu5
SGojQWyOrlHN/JIG6P5+K1DaBp3gdXclw6aJsE3OZlEm9/kKS0+iNo3YE4A8sHF7dzf8AGQf3RE3
kN1torhpYjoAitFAqNl84w6RqyiLHo07RU2cNEjBUHSlxMv9kHbL4pnj8jIOOfyGOl8ub6vo04Gq
wwVszAHxPt9+bUBntgJ04Ya0+DWQGjxI/e6yBdGBsxEtLcfEGx4i9++PQT5kiasmSXyaDeL3fbXL
pl+LbKBWtH8IIyALReFXU17BCps7tWoztScNTnVt/5jbbzTxLeOpLjLfpfcF6raXlyTctI01LhMp
KORMMgNiMaXzJS5DZZBBgUXR3oaMJXtMA8bNz0ATjG+YUJOIkWNFDAmmHzGSehgGX90VEID/wDCH
4wA0iCIbqmv/zAkMRps0jYo2lm0dm7XwSFP5cybxA2GW/GblnzEBAvZ8vU4ICmyH5KVPPMR5PKuH
H8uACYsiKA+VzKLoOwFmjwaIgkG8f4D2hHQdahMZnrjXoDbOP0MKMhiP+s2ies5DF/aH+IsqqSIK
LzVHg8Sr6zoqpNK5MEVnjVQmQVssz8hRSx+b9hhlx7E66RVGf9JHWvjT9PuyPwrTko1R/qox66Vd
jRbAqRY5OdTu/DWYH1hZnWnB634PglfzS7KX9pBZDORjMpq6joIDDvQnD2u17CKN6xJ9GKd8HI2z
1Vde3ZzSWQvU9E6PvqH29BGidDR2NfSsgcNHy+6fG85aXLPVnNBov6f9SyJrVAuv0K0B/nS7Zj9q
ER5Rwyltg+GRyefOV+139cb8xhSI8x2YAUo0KSQfkWUe/2wmICkqtBI1JgPxPlDqa2U7QwK7AIxA
gqo9uyAEdqEq7QTNM8iIVbDmQOLiRpYzCOy6qK4jykD+G1oXnF0jqYd1YhjJrm0DQxlv0n45RqXi
W3MnefoIDuQ7U+yO34RpDKXZRlVHJLQgoJDnEIBNsoNkGwWx850N9hs2NtZ56MgIXg6Wdt1GJyi3
B9FR+8FocuheBlkUXG7vjLE/3xgj6LknUZeC37j5Phf3Tq96U/N/XRH7gBsjBVWahjQlXqXXzmE9
gzku0BgsxC/2dC91Q+E30jRM8mCM2UD6+t4apon1WIUG8Mn41j3Sq/LB+Wp9BkuLCn596ivfI4qX
qveRj7Yxyi0xyehcRxGeAsY36KIy1o8otM7q4jO96CSQzYoIP5sO/BeeUy4wS1xup9SzjeG4BHGL
/u7oLtJfrDK4vCSRCdymqgFQBrQ1eC7jsncpxZHG3TN+qYybpfzqjp8vmxClqAgXbza4u2ZQjLpK
VVSpX0sxfnOon7q99d+WiEwgXXR/b63xFIxKMlVOxqjy+uf52YHGFRuQHH6wgRQlUI6ypOT/Yw/H
C/MFIOh7JWzauH3f9EWZzBY96Q9/GKdI56Wpr9wCZrrPD7OMbkvk+iom2f5rke/e9mrZVquqkFBL
8mu8f69iQ4aaEX8z3YL+O2YmFPBZvD9eSQZ6h85Y6SnKMX5cQglh9GjiWV77qO+WK9kcsCi4q7pr
QQIXqIx/qvwTUDqanaJ3pliBi+KcsSus76OUbUloBpV95D14TQA3935Vem+qY5/guldp6x5JPBt7
2kRnsJdp3mDWsjFQ0R3tgpLorz0uXjhpCXJhloFrh5yc2D5Gob1LfP1A7rUWj7T/jJ/KEh7hoQbD
qAK4EPDcfL7T68lkOynAqs16vUy7Svldt98uH2qxCZeRhbMchx/OW22rbqIRcWPsIM14GOrrpDpe
NiFyc0YzZikMAYuxpPcfq5jXUrGilEJk7a6pPpVU8lQXLQGeprhgcdIxTMa5OAZooUiOSsDJJd9I
f1fFn8wxvLwEEYqEefNfG5zDNYmboueCgl/2m4Dygo0d954T1kf7unR8lihV3/PrD8WkrVlu61JI
uydzDLPmLfj4dtWBgSaHwPEYmOpDAOx3q+TKmg17stFVicKqSLxp3U35J62VfC1hRNquiXuggydt
tVvdAV0FyP3L2/Qh85ug0TwdlUwzpLISqsw7uEsL5ETO1LVajHTTq8/o5voJtOkyf1CD9NEBrTUr
Z8qanbJF8pfXUsdKRwoLMlSHPIT8+bF/mk+Mn757oHLsnfCEYewe7X08PR3+jZK5oxLnC8rg895q
PQ1ALqj9fXV9Bf8PUM50u4DCbH/5SDDX454P8JU3m1wav9LMVMserpna2e3c56C7gyqkWe5MvQsu
m5Itj0vjh7nrSW2hFOeWt6t+m+eyjFdmgP355upfurxL5wQ5/HoLZnpyS7wySG+jc2wHzi0rntYH
Q8J0orF346X94yJKr5BmIazepx3mPcSNMWExXq3HbJc+REF51YHCZ0GtsT20v9Jf+p0sKIuPxdvn
4yKLmcVkwrg0uBqs344VOvMVGAIkaTYLF5eWyIWTdiJJ0ykgC1qTFmSlyX4ZnPtca3Zz1L84jWx0
ReaRXGDJZ0U30gHVAWBCvd78VdCf4/CyWpJHpYgk9Z3ncxHFVDMtJRnsoH0cqmfVg1xQhhGZNLCp
p990z8ueXQjdk1p74EI/FHs3lAGGRNV+F1PTJhAOeEOj+PPeZS0ncaHpCfeJricMUw7XgG+EyXn1
s7sCN4NzIw2k7JT98zUBqQDLlAP6jdeQtzkkcZYmRa0hbqfh9DoQ5N4YeOoOAcNUWDeyTPIVpnHJ
Hnfq14Y9FnsoalVN6zaHNarG3usLMiKsmc2zPU9dWGZdu3pdP+BNkOTuMTfHGsIBTTPkO8XJsuep
1kk4xE27a3tn/J3HRh3EYGe7LdW4vwIFYHRn2ln/zbKz9LZvouWkxGVxNxrReEBzEQpNwB3vwElU
/y7itMV9YafKzwxkji+XY5wwxdQ228vFoMI03VaZMAaSQ/mbBkT1GDiWzZ3UrVeYfhIaKuR9jSPd
f6QiA8ZNcCUDvoW8nXuerl1Luqm18dBf6icGGE/66ltC6O7yEkVRdmuGRcSNA63ZOppWV0KVxtih
OOtRXbKHopi2NcBdSUOW92QacOn2y1VVzH60ppBe+vSBVUA1wcDYkwGMGLcKEOLNhWJCxQ78Sz4K
GndK2f/vtdLRIHkzwa0jsl2qDt1qhQmdjiifn7POOdZOIwlkonjJxvdtYGFQNHA5jyNqUvVKbsWn
yH20d9ExLg81hgw/sF06ni8GLFiawp3iRcFoe53EduhYgRVBDquRVT6ED3d9Y4JbR+W2Q9yZKObM
t1Pss2LOfJy+Wmfj1jyVJ3BsSfxYVHN3gV6CwDw4YwER5r7PpDRxlNlVBJUxfc+s0fA/KmOdBN4g
dGgQZODdhMkw45/H2dKs6zihTTdqv4x4vFoKt/cayFlJPpJ4CzeGuJuaIjKMUUvAm7JXfzgoYpId
5qD36uk/LGUfeddCVfnvurjLS2ujbq5SPDonej9Ex57ui2R/2e+Ezr0xwV3SjZFnaOC58Slv+tBs
H9LY9Ze19Sz362VDwlR/sxgebggw8tT2tHdDchx2TKrTXAJGpcMmC/Lrj9UuUUYE4RJuYsPmn7sT
ZIdaa0jwnD4PO1aK6K+Mz4zivj/QvWyQQZTCbY0xD93EbDUZq7FN0KrLbO26HLtvxjjuFQPzwEUc
gBdJ4vDCd/bWHvusG3uzXS52zRZnfdNOhl8G1Rfta3tUBkh3Ym7PS79Zn9Sfl7+g8F7CAIyNUhwO
tMk5f2TWztw4AF+3vRl0nXkdxanEG4UHeWOCc/i4mAyQjqJhFq+uR+b+6C6jV5pucHklMjOc05dj
bDZmAkq5YS2DDFesYfzQZaO3Qpd4Wws/cVUnje1UZAR2uHwk6l00fC3n6xZz/7Yq2TXhGWZIFmjw
oD7FtwYsMpVgOwdyLU2jq2V8mHXqkRzzqo2MJV68cW+WOLfTMsBUNb1FFQzqrVl+VWSjF8meXGLn
Brwf5Hgq/tU4LyBxt0Aakg0WoKI97eYzhusZ8jo5gFaufszurH2802XNDuHaNlY5p1DmKNUX4LlO
tYEBub1Rf9Y1SSYhvj/ebPAxcFiciYwRhYAwJDfKoPllzAcDNLSR1/vLk6vuq6cPeDrKfeBs11ne
yp3ZgZqDuYJgGJIvYeSAzLwJKrCfXDYi9PSNEe57LXrm4k5M7HDC+0PR2+dYASjGjRRwDi3OXafN
2uGyRVEowjS7hnqvggyQH6KkE13rPgGrUqR9XZJz2khOlPBDGdg00PTZtmLyj7h60Ze6Zqry5q36
zC4rJ7C/FGeMNuwYx5DsM7Ed4t9wW3Nc9jdA8qUdFQSkpdLPqw0ybYXeuvjvMAx4ZizpdaJkkgtZ
FDW2Ntkeb64QcAVPJe2gnlP0IK0ApjyNct1LZtWrrVzmIsIPBnAmHgLgo3L4qfZeXczG6bDAuo8R
lyyvIBLJB5kFLjRVZjXEfR5Bn4DQXwnVn6NVNvYsLCYYm1Vwp2lptXpqKJsvwICkCgRf9UX9REOk
S6wfuhzjQ/uRqLQ1yZ0tC+0uxU5besrqq2m47aJjCpjD5dMk9gSMY2C8DnRsPItiqaVZi+CHj9Nc
0wkicZ03lrtE+8DAhGtAh/ePHS7CTrFJaG7gRtT1zlPASzPIdDEkK+EbyKleaOWialFYqPfDdKzd
J9sMLBmASXRTGCYYgzCegwqGxv58c3JisAYlmFsFrGd60quTWt1EtuSTyExw3pxpmGDJDDTuIlix
vcY9VlL8gvDEbJbBefOMGNo5Mbrt2jW9KW46j2nNlFfZedkznji5hojontjuG+fLZTQ21pRCT8tM
Un+Or7L0bqGFt4B3rzUkgC9hRAWyEREO3BaKy0XUuu9Nx14g59dN9dOaofY3xi9xNXydXGc3JkAw
K0BFXT5HwieOsTHKhVQo1M2TDtoxaJZPO4Zqgz5K5luetq/27tdG8ggQ+8jbEjk3VPAwLOYWbqhm
oJFCYv5s9MXRsCX3hDAd266K88UEVWiioqp5Um+zm/HOPIKxwKcHGmJsYTf8zMAo+JFKG5BW4OrH
EBwQsFykMJe8t+gC33c7cDKun6yy9PT5OOqS7oIwXrzZ4QF6ylS0KFKAq72x3dxTl/lgFnbYjUPi
95WMUkm8kRtrXEnMBg8qlJEWlClyfwBY6MTGFKAC4gZp62kPTVjsl6vo5iNVhM1m8uo5KwHLZVa6
bljZgdK21z26NWsiqcXJdpI7b1mMwUzapmjktaAN7I8oMHpWd0wXCQZXGLQ2e8gdMTcHk5tZgm8o
smpwaCaBkskebkITtoahOwXYVNxY78O7vdaV6zaIi+06HyqluXIW2TtKZoJbBaSM+kUZGtAyYfzX
cT81bng5FAk/x2YNXGwAAZa19hmSO6L97PWXWrmfosPQf+T4bKxwkWHNFQLUJ25yIzqXZPHqovIz
cuvSn5dXIw6sG0PcVTXU8WDZYFIPJ1DEGtA9pjsrrHeEUawdZExTsr3jrql6dmJKzMYO5wljzFkN
IFANaYAhLT+BMfB4eWlCYwyRgaFYoEv44vJgQnjZVCaMT9g3pavv3OKqV57nSSqwwEIm/8QAZh3Y
XLwCIeDFeYQeQ0HGJROK/vvkRvNZywQniHrFiY2h5FPQnNmMVFn6ehh/k42iiK7jrXXOU6AT5Sa9
q0Cqc7kbslCfF9RcGq9BOkvbwE4+4Jgo2JsQfoMu0T8S56NtW0PfofVo5tnVuvwmTnLOVeUI4Jrs
zhdgrVF0hu9BQBMU5LwSW6FNilqiKwQCNAZ3iUIKVmZ0nwJZGBe+PkwdfTRwQQPG/nq9bNLOQScg
+2Td9/oZXS+j9TCxh4MwegXd6YuvnzRwPDayTFQUqkzDZOPaCBr45300bIomwuWPxgSN6X00znvT
Jg+Xz4AoL9ya4E43QZ17LSw4R+IUPokDshqe+aucMa0omcMSnbatJe5oV3qitKaL+uJi7Odp8rX8
Uw8dGE02eixKzbZ2uPwlXvXZ1hcM18QgMIUaVO4lxnDTgdv98s5J1sOPCWlpV9RFryCjNoDdLvyq
OSr2Q6o9XTYjjL9wOguXoQlyDJ55Gc0dOk21C7hiPTe1b5iDUXojwOmVZyltek9Hwx2DxlXIPs41
yICrdCCFn2p1cTIhOwzCfKVJZ8kpF7rm26/iK6x61+BaMDKMkEMfEwDYYv3QuiFpgUFIFC7+oUgY
uiythxJY1/yc3Zh7FUMqEbo9FKMb9p0M4i2K0Bam8EzwoYMhgcf/WbXTl5WF9rI6TQq4INWXBUq2
fumkuTe1dPaXKevPqlOUfl53g+RoiFyWfVmTMZChmMe5LLhCrAJ0EyRUq/skwoSW82DSXhItRf66
McLn28XM3rQRgXo4BlhXlLZMQPTm9DgnkoxB5BoW+qhgJgKRi8NPt3VVRDslAzdD3txn40Mjq1GL
dstGE0RHZRW0YPwkmOLU8+gwClZDuW6bg66dzHQnOXSiNYA6HqcOvJ3IDbT3kXd1ahR/ZrRPWQNL
35cMSjkey2MWxt0rsHE42rLhX5EPgqkQCwMFq2683kGbO8Zx62W1DHTtp+pmtiwvK1+qOTBQ7TeK
zh+Ka9uRMe4I7zWIAIDQHeVB4MnZXm9sJqRJMJ8IHepxD32fYL5SI79Lg9Efd4zRvVoDxfZkyEPR
nbM1yl1r05AvdtLhLaZi9hYy5SXoQerqqpj2prS3L10hd8FZs1FM+YpytTuwe3vC7BKbk+2hR2v8
UKCYA+3UQZJYCj10s6vcVQc5LUNJJ3TrtBxqgpmX4bTVk+TVJ0TjbLeRixrlkDWLVrfwl9O6jw5g
snqorq2vyl12noLedzCmfjccZcTTwpPxd22owb33GJzI2UpVIJnV9rmxH+lH2pBvq8Lc6vu/nyYN
oPgU1f85OkEOUU2fUk1SvBFFwq0J7nCX1rjo6oQMISmoFxvUM8zIU/QzdfeXw8hlR/8HWIL+vjbq
Bbg6k55ALrMPhgECa+5wlzcQ5cGL47I5odvh4QzgGyDmqC6+3zo9VVYQJgLLqMeNHQwWY6jG8+lY
x5nmXzYlzEqAZP9ri7nJJnBEjB1xYDq6mOgE90JzID67nTFY6cu5p4Q+p2PyF8xFhoVhlPfG1Gya
qJNgtMFMoQFO7DXZ50OkBx9a05sZzi+yyhnTsmejm5mn3dehAdhMfUVBHwtNumQfHy7bE3+uN3Pc
51L1esjtEoW2ESitKrmLW9AfyGo2oscfiE7/bh33nYzBHJ2kKQAtX0pv0QIoUlnJ9QrIR+R+0VbJ
FgpPFqgrUC7AwNA/cK20TSd7HBvWDR89bfxWd3dR/GLH4eWdEw33giIDgDCMvWI29FUed+N91lhM
tgm0Lug527C5rw697SXX5s69ZmzUSOBij5zzs/YplgRdoSduDHPfTJ/ThZAljk8Omby+hE6HbJBe
6BUbC9wHQ7030XIF2RNeLF6fNh5ksDWZPp3QCCq8eDRbeNbyvfDMdYe6LXGggI+g1t6Z7wpZFUwc
IcB8gWka4M8wU/j+0DaZG8VlBP62DEMNIaDHexc8B14HtHF/cAMZFld80W/scRc9BstqQ2WXbv+j
eqQvKLkd6D3x1Xlnef2jc7U8fWj8D4+Fv0vk7vmuTNPELmYmT9aG7hWrB/QYCq1vGHuxXEhXeLo2
5rgLv27RFI9HNmmj/7AgD6XNYNux9qAvvHy8xN7xZ1kA277/clXfMUw+qydnzlfNoLfVmAVjPn0k
/v1djsVHdc2pJjK32L2++0xxGS+tFzmyi0q2Fi6muyo1SUPg6TEtEr+Yl9wbYneE3k4nmVITByWW
SqMihSkX/oFVDc0E2CNlHWpcIOhwOafsNIbdIQLWTi8O5Pp1BiuA/I0k7IrP2sY0d0EuuZv3Q4Iv
lp/Xvb1HefHcBYxGmxGzyAa8hTEQcCf0q4EwtXgtX9fNV9dYdDeMTfWX6XR+aRJZ613o6hsbXPDQ
9KasKEh7GKrUdo7L8Llyv7u9bN+E3oEZBaZDhqoe/8wzs8xaywwxKj3D+1Tdh4Qm3gf74hDtyyJo
yQ5zNdCVkw1rCpcHPgzFsEBl8g9qDPTSOlFLPEpKCLN3ehQMKn1o1CZQiAxgIF7imyluJwmplcXQ
VjscygwsnQNZPk2g8doPGCXefyBuuHi6ItvA7czzxo8dBh+cHF44OQ86vdGNq458uWxCmFFvTHC3
I0GqFI0lgGJZ9jRZi18knd+XAfRCi9j1LtsS7RxqyhCLNfGvxVdlUBZdnULNIKkWY6qjcYjtEaKc
6DDLIocoSdtY4iNHgcFoc23VKGxpwAjUoNMIdvXKb3Gl4AY7jL+th/qFtQgyaWVbtKNb21zo0Brk
UYYF9Gy/Jw8G5oaTq85fnxjHunqIbslBf7SO05WMiFeyufzJ07RicKoehYdVDVbtZUp2rmx0XZgR
bJfGJWtZiRFRq0LnyjhAOQ4sFF71hdzQQwepe3Bt3LuTp34kcG1tcg7qmjTrSI0qd98fEpL5eeMn
zanSJYgrIUgOzEGoWUIpGaLVXLYDyqJmLuMOZ81nMziNX/nRT4ixYM4XFBgBBEUuHwZR0N/a41Kd
NIkbPaXAqrfk21qfpvjlA38/8kTHQDYP4hUuTC3WCl1UYgFxQ1/i5GmUUi0JHW5jgNuwZHHVFPq7
mLz7DdFLdIsYkUzuBpMKogFAyPbDsbE9M5bsmxB4wBLgPwvjNq50bAwuWchyyh/X8WfNN/z6luzu
MuLlj+QAyv/ek51p0e2yNcnliaQf1CS3kPMQUJl5GbTpULfGiG3U3AxxKQteLIPim5tglAKhFGhy
bUjHvc8WrTXXzboAzNWa4xtiTQ/ztFSenTazNxhQQzfndjyuav+rGUA6PGRp5a9lPHij3smuVbaw
Sz+F+cDmWdhrpV2VA54AkdJ214sxuD80pVG+17VRjX421xZ0MeJ4DmKMxnyZyFJVh8tuLPayt83g
3NjQigxpLaZGavro4gkKXKJszl8YsDf7zTmyWQJ2FOWASJg6xYigHZQjPS5Jy/pDV0ZvSS514cHf
mOP9VzUqE8K+YFq2Cr8xlFtCP/Ko3noQ569algwtyQHtRFS7W431QZvG4PJ3Ed6wKkaUMKEE4jOX
u+XMzgSoOFnssLcOMTQoVgus5euB5Jjy+5rglFw2J3aDN3PszGwcUWl76BQ3OkUD7mSv+6W6nmUr
EprAXJcF0i8U/PjKvdVHw1QjgT3NcXRV0CGcEsUfRhnuVuhtum6/Tp38q9LbjJ3mZopDwcnf3GpD
sc9a0MZV/c4EzZOX2zJ9Z/GybNY6Qu8PFNjvd25d0qbuHchA2Pqnsgkg6Kmknz7wcTDe8McE93Gc
bFRMzFFAws8J0gqPTuIT0LBfNiIMRRsjXO7h6HYyE522x3Ff3TDNziSczv2hO142I1JydvGX/V0M
F33bGP3uyQafX/ncPy9+G+JeATABsqTZMQcdEVgfb5fb+Cb9RMADg1G5exLIwq440dr8CPZRN+5u
xyQxQP6OZMT06A2Taqt84g9f6dn+lr3qz9eTZH9lfsIF2l7N3WU1gJtuygOpZs+OIdouS3rEWdZm
YVysrWs70dzFRDgPqkc2ilCgcZSdX4nGAL2UXdyyRXGxtm/awSUOXr0tsB4Weptuqx7t2jlcdhph
fsAeadC5ZwTKXLytjLEY2xavT31wIP0T3a5dtatB05/HlQQmIDHF00cV8+i61EEWUNqZl4PsPWuf
NRJYUtFh4TX1tqZXKouNCw5tS4G0RFsqA6ckHmyHdKHHRo8eabZ4tjn4Nk39GgDTIVJDx5gejPE5
0emeKB/6iJtfwoUXO1dTPbJy8G7P1WEaraM92TdO1fiXP6L40G3scBHGVdcqLw3G5Hk/Vx7jUo4D
K2A18GVf31TgwZOBnoVlJhAA/3EcjQs2ud3mZdqiQaId2hDt4vHIcIAnNpUjjSlizzHQyMIommHx
FIxZryqL6sZROJyc+z7MwDyCwf+f0X70ixBDaKf0mnyWVnTFboQklt2paG9xkYyiSglwK8ChbUBf
CssbbnSQXKr3JeQ1wWOOlDqU0qMKr1iIgPyxyYUyEjlmDmxUdhoUFbXxca4s3LDakgd9mbX7iOTL
76JdRp/MSQ9PMp1wnAvd8symhrwgPD9+NkazPSukBREnpibwFtTt/kmzB10G0BSGqM2P5SKilppD
PVgDPSXp0QCYEHCxZZY9ooWlVKaL8mdLuEA4ahRCEBpB2Dhri8eGEFEf2BXXPd5qXeWtkJxHC/A0
XckOr+z7c6GxTJepiDs2JgOsJASO4smWnFuJBR42ptJMzcGV4IZa7C/kt1l8vxwXxOfm79bZXAJl
pXQY7RLCYHmWZV5dl4k3Jk6wdMPJVWVwbYk38H24VSvbqJojcP9bYW7tXOVlymSVDhHIEzBcMOoy
lIrxekdvIzu1yjpjTMyani++Uo/OIbLo6Df96kI2Qc925uKkfrraJCgh0f411V0tuLypwufD5jew
j7r5DQ0BwU1uot84J9CuQ9FqfCx6sFBrd8S4i2RxVugiG2tcELKjXImaGKwyWY/BiAzzWjK4m8wC
F3KyxWqXegQwwVDa5OAqq3WyNMS4y7smRKiAzhGznBgkQRGTM6PVUIus87g9NqZn3xarp53G84qO
iAsqj0Tz8hfoDdSfir0sLRb6JStCYz4VtK38jOoMvhO1GwDfokqYpY9adJilEDF2v/5TbLDUV14S
8GnzDBtqWqJq2+GqmHBBob74mhsOzxiWecVAyD6Z+PK1UFtUFMaGbPH3fWJQPbcA90nPeOX9B3Jh
eBDRAent/yAXFbrIxhzn8p055wvKp/FpGYkSUCUdd+u8yITshERV6Jb9XRXn6+2kxSCWRgRZ/DGw
9/ptcgNlUbxg7Buyevq1sjdx3yd3rKs/XUW/kNVInlDiCt3mJ3Bemq+NbscOaMas2q81b31mreMI
uVR/mp61fE998K198NG0McvdpDSfBj0hGA1qg/9H2nUsx61r2y9iFZjJKUMnqZWjJyxZtplz5te/
BZ97LApCEff6lQYadFXvBrCxseNak6f4mVfJbrqPf7PRAh4rciwh0ajoTJlntU1IUGGUIzzVMCx5
fDWGgs4q7r0zZfAGE1w7g23I10gd2lZWBSB39rrxxga3bne/bVS475sJVhm0niGhww5tVJY91fkM
GBhLu5Cbhyy4kKonrRGESNydWklh1JJM3TCXJkKksbxItHNt/EUfCQAj/qyC0bnGkEwtqxfoXHEV
GzdjJugoFv1+RrmGyYgLDKLAj5Fsd9LOBO/W9jnwj/pjBYwumUs+15YOcDeL3C6tZ2WqO1fCCQ+u
kQUZJ1Exn2N8Qd4Oq0ULYwm9vrU/+gSXJPQ1oNpOrgIoGUzVCfSXH/Cv5DHnkmSmlJoatQXn5rK4
AV8T7mS/G2NY2QZW4O+suo1gQwbFiWz9jvJWngXAZFRSEvTRWZhYPRYo/GUXtRddkR2dKBGK4+oF
ZfYGJg9IKS0mOFV7zH3X2tRi/si1btMrWjkKvOByOhVP+TG7AySgwLzy9MQGaSjQnYEFZMuMnsRy
ZxaSihRKEy+3U64d0yHeL5XubqsjzyzY6GEGNRjK+IQF24hNpa0ANygdJ+lbXnhm/3NUn/RBcG25
b8VaDLMaMKAOiRT3gMO+bX00Z/+Hubzd9V5/+d+1W3A3EB4UUjXwgVU20dsBL3JZWgUZ2Hly2/Si
VQynmvzt7aP2gHVmgHv8Rwij97o1ARq1MFCOSjSM7t92aIQYJlfFQGmVHbdl8XSQDnhinEXVkblk
IhSlaSuSRD1IHKb6MFvpPfByBCK4y1mJYNS86sJiaTrEj+kkoakIEBuHqPMTWQXpdCjQPG4i5jfM
FR48G3hddL2rK6waY5qHHd6KCIXmpXQmOLiJ1x26Uz4442XukQtRxYRrp8CNpGIm6Hc2hirNSmaK
0nlRkSA8oW0leq12cucoibNcAQ7D3s9H0rqYkXnbPjeuB7oWyihJVC+GFSBtf9TBxb54rYtHGKMC
/3THioIg4RKZJ2y0J3O0e5zhcl1cFg/tb0uFZWYusMsQ/ovYrbg6s9pS5mqDpWYMAxnOUZl3XlGi
arM81+PVUF0Z3a/tneTegJUoJsswaY0xBhZY7aV+dIrhrRBh6AgEsEkGY5aCUR8xYWHKoRMTdF0m
orCc9zKvlIHNM0xqNC6zrsdIjZPT7Bsu9B+Q1dlFeAOU7LMkcGi4VvBjy9hMg5bqFer3LTJC5WuG
/oPxXpLutk+F+4SoKGFjDgvAmIRRAEOekh505+mpk70g9XTMegXGNVFE14i/cx9ymNNX5DmoUC2B
HDQvt676jIn9x94D0ZiTXmeuKKdJv+6Laf9Y1m+kyJWpmIuyMZYA94h2wQCfmmImAvZPyOLAPSGK
OAruEA0Noox1GPUmDQsdjZzNS3ALsOhL8znx4rN6Nm9lN8Kws4ei3o/tI+O/x5pqIDGEbkH1S48W
Hii5Huv2QIfTAR4WX8R+jtYldU9iJ3gpvXTXXogaILmK8iGUbddqzUhDpQa9Kmp5jk3UD98D9QiD
sb02qm5fzg1t9LoOHGPaqP3ZxDfIROpFR1DZQwtzGQcgEVRdOe/8olvcTMvdZg4et0V+MRsWgHUJ
CuR4nOFosIjwaaiZyH2a8NXKEOxVyCc/Rs3yv95kKgSVJ9PCoCWcQuaajWNfxHo3WhiavextfwYe
UZQIyk5f3+TfQpCdAScFQSTKPh5aLZeVTTHE7ttf8Z2GxyM9L3fAvX4ZL7NTKyQV+fJ6/BYIzxr1
CrBhsF0wrWZhrLJAP1ZfXjVG7jTpWcNLbJ5KWXBIIkn0Hq7us2XnZTbQnlVSyLsurV1wFjmk0w9j
PPpoc73Z1omvuXhmZYweZpVUqqReaN7Jup1QVm7dDKP28TnYLSf9JJ20Q+z1F6JQ7Is5oWJBva3A
o1dUhe0ynma9lCQVNeXFPsndMRsvrUrgJXLVfSWCWVkxB3kI/h7c4zqod+OC7oa8VYWVrC/2nq6E
0rKBmgWzFuy86mChTj2bSBR2OxV4dhhacUzX/mbudTcFV5WoQsPVDxvGAElCGA8WkLe0E6vqSzxj
wAx1Wynyuy52lwiO/PhmaYKAiCcMI38YlYUsXGrG0VYyOwGeeRGgpIrBjvFHYF53trtUYL6GZdzW
RJ5GwBQS1ACQCgAewmfF11KSwmuiYOtWeaOE1+g6f2px1balfPVycVyUcA7hMdAHvwxj9+GolJOF
iFzbByeU4O/go1XRTt4TIEmNh2D6X92Oz/LY1yS2UfsDXD88m+E+LH+SSN+FUeGQuPH/ZmXA6FGQ
boCVYr3CudODuLWH9ARyU69ZrMMwSE7bvlv24Fvyt2FcXEWtr5Oqe+2U+S1t/udyEV2qoqM3HLxL
6IikN2Vlusp5UUvSVdaRAEy0s4F8Xu/mRJQK4Br/tRh671diJAJXPp6QXEufzJfstd2HfngGP+FT
drecKUGcLjAk3FuABxMJSST14Dx+Foi5o3oaKrhYwXAIwCssP4bjhZI8pMI2Bxobf3IK6A7a6JE1
dWQDUN34LKkdGrU1Bzj2ZBoQq4eam459eRto9sMsoakyq+OrNsyUi14ecyces9IHh+LztiLx7Ob6
RzD7OzdtO8UhYEnUYXkFUdkuTvv9tojfrQRbC2VeuSqII7sjaG+zzub7DC6Hdm+a4EdFnIFKcI9R
U+KVO/2ku5T/cXTg6XmhJ4oJqUnZ+hWMyWlzPBGThtBeAgdw27enDviMTVNdheJ+Dt4zQZNkMsAu
FCAPMLLSyZzIrAIiXoqcoXSiG+q0gG5lH2Y7mu2UPEXkJVHrzC4P9hTs9KC5RCqXOcgYz1WiLnoE
Wk+wSPjyYX5FX/J0svcZZg2kWGCAeAYcXcJAs4FLQmFxPytvqqqjjBg7OuXQTcp5j8E5WbAmnm4i
BAHooAYjhy6OzzJyI40LawCmVyjfGtGTLAKSE30/3dKVbbGjptb6CmlvuAzOYpeOIrhcPJVbL4C5
4U0R6WVKBwiaCWgF5FgHhlvErjQ+bN8w7junKADxpUAa4LlmbphllKDfnSfg7/kZ6J+Qs7rOwdy1
uO3DXyAiwG6thTFHH9hyNsQK8BL7XDrFCybikP0wq+6wvSiuhq3WRA316nS6atHTueuDY4IXdMku
STs6/SCwTSIhTABT5KSbwwQN2A2a9JTRAZ+UGgu8bq6aITuKdxK8FKBG/LyQsZBSu48z0BLJP6Xn
Hs1z2xv1JSlAz+Pj+9m+PLkuFFVuAV6k7WnnWLzv/OggJqzkbpWGtm24bQrYAJiHkeSLDXz0BYE/
3ND01xh4Y/sXO6WicGLC+QRGks5ceFVps2IY0cowyWjXAhtmKwv2incWawnMlSe1rgEPBoG4UTXq
PkyGfD8p0SCQ8iXcx4mgVwEoZpSI5Av/amZPsyktJuCOFMlt4x8KQDEL+zUKrvJ2LwEnf1sBuE4S
OsdBqKgBFxiX87OGtaGiBpUC0s3oWIDEBWxi6Bo+aA/xcYBgv3HH78uPbZk804a3BlNLKmYt4QV+
FonpnqGNQyi13IcOKUu3a6qzRrJD2f7alsTTO2rSQBqN+XbUNT5LChpz0GQL7/Y81n5dqE4j2wdr
FG0iVzNWYpg9DCUJJQw6hBUl4Fmcar/NBNM13C1bSWBeAzIE3bwMgGfDSEljj+4cpkAqCZ1xFpzN
114dqn8rSXStK9M5dJNkkYWiHj/a99Vx8egcbPxIbuTb8jJ9oE0Q44Ww00+0g/QgV1JVbJoe0NiY
lMYeQOhvrSnCaftaSGBWxrw9KKnJJDPRtdq8TDtKRhJhHrt+oVOA6LPYGf627nEf1vVOMo9QuhjK
oA+YNDPOvU/ZtsNzfmk5s5f4kS/yUGVeRLCWxlwqWc5LXDlKCxFrmP4jxp25aDfWNHuVld5W6bte
mYmjgqIafXROJQlL9NwfgESejMhS0/D/8xFGlpItjV3SeDk+KD+jXepa18au+FbsRYvlXuuVKOa+
dbE1DEonoxUweM6Klx4IQeXL9ulxFZKO7ysysk/oS/q8GjuIMRIyAZV4DkdEUva5L0Q9T9w7DQdY
sQjCOPQ2fBahRwuIKMDjfFrU3OvqwWmlO6XUj6poxvZ33Mn69wDg/iOJPZoiblUjavGm5KqLkoYR
1O5o+yDodhVjn2nviXweRfBsvIcMbduo7VIycWAhfF4eprKJPtVJdOqmofPQuHwOex29wsOVNiYv
dRq4Y7w8bZ8aTzE0AhIWBFAKwECZUzNmVQ2KGWYSqLEEMGbLOSXetoivpQaYEUzrq6Az1HVgwjGm
ajSnFL2MyPrT6id5KwYHZLdIgg4nAKoqaFOr78eD/LotlbewtVBmYRhmNJO2Q/K1a6H0P8d516e3
fyFCUQG0qNgImHTmiRmMLqst9PedGszFTeP7oL8QvM/bQnjXCv1Gf4TQz1d2vp4LRKFDhu55+YlE
N9Mi+H5qU1lNX38/cziUUEiLWsQXJN9b0j1arN26Pc5j6FSxoEeIeySrpTBH0gZtB/ZJPJRt8oze
FkBI7+v/eQqO6tpKBvOELFNBzIWmebTpXKOvWZ9yVx1EuMSiTWNuKrCaZqMfMDOjR5rTSV46DE5c
Z76MSaeuPm1rgGjbmIhGjyYZ8K8QVsW+qe5TzKgTf1sE196tto0FJW16MMoME9IKFpqmi/CC5LPT
TYEzTpUvS+9dcN+YD3L5ti2WZ/DWUhkrO0zzSCwABB9H8NdX9eD3bXJZaOUFsZddWcxuquiCoEdw
cmzandQmJoy0VDp2Q+QtzfTLjHaT3PuKjr7OORPlxEXiGBNRJW0o1SOqaVZU3cZz7sZK+D1ph33V
q4BHzUWmVmAtDMZahDIgfGUjRpfVN/26uxz30wF9DKC8giNKPNoITO62z5ArkQ7pA7EUXTwao50j
MQZNp1GkORW+0mVHpZV2/y8RbCysoyFdlWMUV7uk3NXhsDMqgf7zgnqUbv9dBBsKt8a86BoY2455
EjiDWd2CyOSENgZ/LrSXus1vGqvb5ZOIbZQavC+2dyWW8cqKsgvqxMbCMHv/nA7WLZHQPaHU13Em
CsW5UasBWigE/ACJwFTy53ck0VWjmEsZ9GTvcgZq4wpYKfqdafsS4iJ0ajcuhkBz0VQQV/9XUpkb
btVwwNMUpGhFT1P8cnKpKxVQDL6XqiDe49qSlSRmL8EJbESLBgJjvTrL/YtajI7RXA/ZvdLeyqlo
FokbGq23k7nYk5J1utbMqCXDa2pNNy8nN8Xkk703O6+u/JhcGuYx/dE8gif6b67Dx0kydxx8lBGJ
Q7Q1RsFZH96HTtCgxH1vVjtJP195HJFUFBikQFwUyckOo//uUi/nuO8Ft5rvFq7kMO4A5oKMqSnR
oZwc40NxDbSvY+6CNeWasmueyIX+2ohmn7nGStPQn4FSKBCjGZGZhLpPlCIBOcXSocrsiyEWwaVw
dw+5KIA4y8AzMxl7iI3T2khGXF7bN1m+mzJMkYk4arm6/iGDjYPidJkyoyfmcSHygmojqQ9Vr8+A
E8d87l2D4cedUmnZTaoYcLa3tY9/bMi02QjxFJAIMIakIy2Y8QCZBpK55RoMRS4chl25l3x5cfQ9
8Rq3qh1RjxR3V1dCGTtiGymJ9QjIaQ0chOmyLUOv6Xp/e2kiIYwJyTBOGkUEFYpMSxxjcUn8fRKB
gvBlWOg/RZAM/gXGbqBXGPjGdovagR6c9A5RyaQdbbXdby+Fq+igIPpXDGMjNKNJMrnvkNvFHcoa
wBuJsheihdDPV1aiAtdp0PeALDPqndZfYmLCUbXn7VVwUzTGahnsfS27YcxCWFnAD+6W1NWGC63w
MbBrLp5uZF6iO3X6UhF3Wy792i/vMsUgoR3ClvKlL3mQ6zwpMQPSZ/fm/G7mP7P5WJv321K46S50
6AClH1ExEifMFmY1zenKmOAqLts3hMR7w5PO/SVtbgnF8xK8Ra2lMXvZ5tbYFhOg0mD5YtSDix2d
1DJkh+adWg8dDB45lN9F6KI8D2Atln6+0pN2UKuirgBs26vzPi7vbe1k2qOnyTdq+rS9oTyVXIti
o7KyHodmRlF2xGS3oyrlYxskgIBXUoF+cJ2ptSTGyGtgFiuXHG0L1nl5Gd4pbke+zy7AC/NUXNEe
0cDfXhrX3/iQCCrjz9uIcck+XuwOXBa3wZmOu1jHvnKGk+VoO3KIzqJeKJ4BoV2hKKLhIbMtZoVT
rsMv7UEKF6TYSqt3Iv1he0kCCWzL5FwGydjadXiSzLcmAiZweNwWwFX4jyWwyEVl389TXiAy6RZg
vHeFL1WS0xFAD2eiJAr/eFaymKdjrrLOWmbE6NFlBSAZXKrr1A2P9j500V2xE7nV3KUZdKRbQRoU
IyGftSHXs8QsOgwx5GRfag9zDSyBdl9mt9s7yE0LmCs5zDNSxvaSGhIYVLrLLnJmyzd0p0i/je11
pV/oRun0IjeebxRt2uQEiD7A8zEvfdySvizCEJ2mfnxH4X+GE15iT3FidKmIIKP557aSxpxbPYKK
ifQYDTYCHy3l++FQJ072q3oCuYET3WauSOu5NmolkDk5wFXoPZJg9jEDATAacobASYkQBYL+bPYB
AzHXn01kzq3QuypXEjz/0oGi2tb76uIfVNvGFb8svIsMTwNtVaCs0r6mkHUjSkAUkZ7AzLur0NGo
LKJYgSsCoLnoTbNNC+0pn/V9ArWZhKEk6RiblQvoq0NfiJIMXJuOlmdQmmG0Cj09zPto5kUoRwrA
RExMEd5I4BVNvOaiC50At/mOotnaR/VBcMF46rAWyryOltRWVSgDtMuWHToLH7k1BqjbHWhszr1H
59OrR1H0wPWq1kKZ3SzVFO9iiVG8Vn4tUOVNDpbmtcENqeDGgas89YoatHiat71Y7iHSjnJFhc+D
gbzPh1hmeT2EtGl4QoF+ivZ9LKoPiSTQz1e+BuZq6PwOABVLxXLMznqoFREDBtdiUCpoAKyAoAe8
Q59laLUlh6OJjF5UOjqIUU72bjoox/bdPgMO6r8YD+HZenTtUqVE2yJKzZ8FSq0CPnQNdzmR+l1X
HUztm93m/gCk/u3z4eniWhCzMsOQy6QYkY2Skm8ZHuQ52i+tILfAOyE41gC1B1ip+YUdaI5qUkYp
+ljj4qIGhksmaGLjrAFbhAwXHWUFODWzWURalmqKZ4pyHABSfu6X8zx35WEGGqCgmsFZyidRzHbB
kthhjJjxWKitkyQOerwFB8KVAItnoRnDxEvPSLCT1m60QUVPlvw0AUfN/L594Pzvt9EUTqeo0Yf+
WbPiechaAEhZR6tEoTNc/Foa77dF8GyNTBBB/SuDsTUzOoqzItPxKOwp0WC+X/b2/h9ocJFTxF0O
JkhQO4VxQaPv5+UM0lT1OdqMj3pZOXZh/mxi5fVvlrOSwSwnrJXCxvQIIMoCHzlaDWO/6fdgPi/d
QR8Uz1SftXGH6RKBWM57LkOd/yyN8cZHZDNTpcHV7EFjd1I9wNQf1bNxTzE+0p3ogeBeog9pbHpJ
MtIkajDhcYrqB1N5XNL7dvy5vSKOUZOJTvtm0LQlWyyvJ52AVKwKPkOlPkkm3PLgWQOXlQgfXCSG
fr56EPK4jCMlyq0jCGWr8KarTqV9nS1v24vhKrlNB7IVNGdB3RnNi9UpVkYkFsFmEexzcN90GO9J
nMgX82lSBWM8OyCWfohiFLAqR1KrPWZUknZ0huV9UryhQwZO1V19PICQTKB6vEu1lsdonq608iDV
enoi8uvSvVkiPpXf/ZgbC2IJVfrI6pO8VIZDPDtA3KoP2TE9pLdL5NBZcMvrfDyrT8q7frLgmuxF
BBCC/WRH6vukkdHmgQtNYRbj9CIrXxvKBW15WrorSlegKbyrtdpOlV70lULG4TDXSYi+t9qfMNNE
QUdbN7kH2suuVBzaCSHGxhQcocq8iYU92Fo3R+AdW9LLuZzPpugCUP3eOkP6C1arSkISWqCbpkDW
30bpXhmes3KPpKNcCbRRtH3085UgcILFIZA90xP4jS67ufWbxrhDGVXwtP/OYW8tiLEbcZhXiRWg
BDKjUuC0s1NfqQfJXxCOpq5+S14G9/JS9vv7X7/sHwIV4R6XARg6NDKgf1llZEthl1fBhKkm7VyU
jrwbEZTOr+qC6QKySw6oSx5lgUyRSMZ+KcaQynaGS94oP/rkSs4EXgD9yV+2c7UkxmgBm9WUFBPZ
kc6MwJ4V4aJpThSCnboQ9EqIJDHmKqeulKJj2L2rkMGX/CZ9z4H5NYkYeH5HnBtLYmfPyBKXY2eg
NTLPnBRy0NOE+Zrg1XZrpFLzB6CLdW9kRzC6ne1Fg5F0FVvCmRyJoVpjD7RUnFdYua3mZJPumSWc
g2lvFz/r7mdTCW4ELy1DZwf/1UqWdSJu0RuZV3p7iI4VRSnGPWh8WjdGsOiKPDnuNV8JYyxWWaV2
FxkE7+nSWncAnQ78Ue3Sx5iE8377uolE0auxtihNW0+xSpMXKnGlDlG49TOaSn9biuCCaYzdIlIx
jvqE3cuiypWrzmljb1sCdx1g6jINotGZd0bx5wwArPVMHVP9xVYyp4wf0+nHtgzuKj5ksBnbepLV
JSQqIJ5a1clkt1lEis0rLqIR8c8y2JwtEIBjHcRT6akEIvdL+JvyPTw1FxC47JGIMU+UAW0RNAUJ
Ns9mXuWAqGMPRkE4VaXlpuVjLuEKCycQRVIYrR60KguKwoCqneSX+oqyW2nHdmef2928M3bVXgnh
/mwfmUgmPdKVerdROKp2aLSHvH9Lep+YgRPK7rYMrs1dnRn9DSsZsxw0aiLDv+jAnV04SnOtYxSK
PG5L4foYKynMs2jUy2jbQxWdJPUuKeW3YRweAWQeOOaSvE1T+bAtjq/rmEjFlB8A9dkhD7NqQTOV
g/pcyeHIB+JpNX7QYIL2A4lajE2z1b88REW7GND9PchehXYcUH1cmd+SKzqXKSqfcx+MlSx28+Y0
JaE0ourc95FjdIkbD8NFn5RX4ZQ7Stw5GhlUJyp7gW7w3w1kMPAmYW4RRe/PygFo+6UwQc14bHat
P/uam3mBR171vewnt6Jl8pJzQDb8kMao+1LZUoDCdwQ2t+ZS8ZcDmlm9xh+RSU0QjImCB46SAEsR
dLG6aQErg80FJilcuERCyhhI8HpwOVgCwA/OzYL6IelHudU1i0Vy0EmQjU01wRWMbDebIq8FhLMM
YC4QNDnb+s6Lwz7JYlREtrupUbqORib/4LOlV9UuvcVh3WdPFoVKPQaYFS720T78LpBNlYDxZyAb
2Hpgy4B/pjH+YZBVWTlhABXo6PJO8zE9s5+vG99yjN18sPxJkITkvTKf5DGPpVEq/VL2eCzryEUf
8oIxaYqTnbvmAqZrX5Od8lh6YKAZBdeBqzAfC2U7GeVpKPRFhVUJ0GeoxcQRQZzw/FIs7TcBCAp3
+Pt838hkVZURmO2BfFPv0dbqEl92Ei/f68RdLizPPMe5S7v9ip+dqJrGX92HbCaMyJAWz+0RqwP0
5GtSj42TCRkYeNNWnxbI6MqQWJ086QBxsTvXwNxMfotORuQJqDeK9DsqC34GymGRS8ozLZjEBBoj
iHAwnsFikVRzC3TDEGSv6vXg6Tv5kJ7lu+U2P4IOZy89zHfbd4J79TH+ifFyhUKfMHsZxdWo9SQE
MQh5AOmKm0eBTyLtTjJNgfMjksRsaDc38hINSEmkTyUSMKP8o+/cXhQ/0G/5csVX62GuXGrpkmRr
NKKuG49UYIfMf2T7BP2g8k3THCTLT8xDVezQCe6GwV0Y9k7dHVukR8b/33rZ7OYS2fnSGEjW4ZTd
ZrjqieQutjsaglCUexs+VswWsvtUKuNkoK6sPjjDKDllK9hUwcmxkKRZGMuAuEQM2tbvIEBwMj13
2+BRkQRy+EZltRTmEY96PW3KEiqinfOn4tI61W+KH/t0GrD4lR6lEeX5Q+T8VSBIx5//vQUW3eOV
a9n11qxjtgKPUvk0mjdNjRB70ARGmYfTBCm2ggcWUOtI4H6Woip5KZmh3R70a2t2wjuK55C65FiA
ddZfXGPXIMoNruTCJYJyFd+qoBqqA/4StUR2/KpvSrDc0wdhkS8L0KbX+3jfo8/B8CY0weY782gL
fAq+SEp9CHHAVWJ7R0KpwRs0zPZxPtVg5pEPEnykEYAgtHUzFgKB8B/blTzmDHUtMNMqkbC74CGh
Ca1/kHOVygkf5avZPPwjVwjYS4O2LxZHB0ADik/Y29/+90p3CqNZQlUrcM+BqoitpY9EErnK9eAT
gNuJfE/uZVyJoz9nJa4PyrzI44hOoT9Nsb9oe7v7LiXeXzwLKynMTcRy2lwJMSJoaJVT234xBg6G
OWdNUNIQrYY5tNgAJe00hJgWyAtn6q8qsleXyo1FzyonMFHwfP05JCZ21NFyUahV2B2SI+1I7A6N
L+2Vg+hweAndT3LoelenM0Qo1naRLB3Dq2pwiJ+iSDMclws0Qd7AtXZGr7oDfO8bopKT9KoJHnNe
bwnEA7gSlPGITnTm9csDnQDotgdCzSG4DS/afeTZfuOnx+7pHyizv0hrrQWy81zSNEl1Osn2sddN
31QWf6pkHwNdItNJ9e3LJQNkPSh/DAUVd0br9WbEjH2Cl0G/Js1/mkrDfe3pe+0F91qIic23JiuB
zAVYJLWwwmQMT+p9erV49gXlb03dCrsJtk5sJiIUEWolVfatRTKXYZHCJDElvT9ofeYExnddNDMg
EsDcgiyvinypcVpStx+Lt/ovZrQod+OfU2K0vxgwm5hAIU6oHTpl6seq4mzbJfoL2S3CvINsAUgE
48vsE9pmGHNTFUSqSegP7dnMfwWiGS3eJqHzC2oGaE/ty3T00oYFGRbqCyBwsXqvlYVtvVRbv6yC
Il8YgF3BZWXOYSqzprfSEaQ88uU/ZfbiGRSA8v4f3GRR+uD3rmzJY84FDUbZ1OvZcBgLNasdzITL
ulP10fysI5KqPTTQLINjlFX1kM1BHx9aSWoTF03Oxl+gMwETDfBy2Fh0+rAddmW9EDUK0FGqAGBO
jR9qS4B3yLWBMhqK1d856i+orHYN6CnSQsm1WxpAtXsNjegX4WXvAd8BYFB9vBMmFrhqiWE3uDpA
udFZu2sZgV0utPncBFS6i3hiL7nkRrs3KBEWThWNKMKKskAma3rBpAeC9xBXoc8W1yalJ5HorA6v
2xeOexs+VsbitBA7nSxpIVDV4dkYjpVyu/39olUwhp0AZrswKUx6TfYBOcjN91gSPR6iNTC2vEpD
qQjNAaRsL/ld/U2606+sy+AAj/u93lVnYjqiQicniazIq12jv2jlBshqPBeG2iM/GD1a2Q+rfCxj
y8nr1wBj79sbyBVlAbONkjtryA18FtVLc7iMCQpLTd1j4ELbSXnjDaPlLE3qL4kQZIFu1hdbspLH
bKacp8YwxUF7kA4qQmg4U0AlcpDKSo8T+PckT0RPIVogs5da2YZhNaHVjgQwWtVRBQiC0ujeVP8c
RW4iN2hB2ofA/GNOBi/N593UyyCGgQIskbIffdmL4b41h2VvOBR7K/SUu+3D+53eZ3dzLY+xzEm1
1GZcwC/VvvUNUCuKo9wAuJ9yKZqtAwPSO8G16pae7JqYeaMIiiL0cd4NhEcFbFgwVgH8iTlQxQDq
U1eiM0/Lf0nkPSvRZRgfttfJdafWQphD7BRTkhOKZpZdYlJQfslKhw6XRLv5VXlIMie+mVpHOYhg
P3k3fy2WOc7e1qNCkxBeqEq0C9XO1SIRkD89oa8n+LF9zAmm9tRqvR5Hp2p6HrqLgWAE309FnhVf
CnDvKdcmHaz+rJcdZiAUq8ZCcllrd7QGgql+KQ8dJYzja0MfktYRHBk1HF8X9iGSydcpdZsuY4YO
MJL7lDxtOFAqCdBKz06Ao+oFKsI/qg9xX0IX0rYE88anOXvO6vte+b69HsEOakzyBWydbRDqMCPg
Hfk+LuVRStuzHY2HdrAFbyb/Rv1Zisa0TQTWrOlTiZc5mm/I8FYDcHa2dtvLEcmgp7d6YYwgyjI1
RwNKXN5YbeqYAGsbRdeHV1VDtPWxEsY2FMmkVloFX2oE95viRm52H4Cwet6pqKqZx//fkhgbgRRm
O7YjXIGQBDszqnwggh2bKhUomnBRjFGIDSVLowSlwtGVd9TGq6bTOUDm2jX7/rsoDybSO/r56qCS
uPgPj1hvjN4AL6eeayB9xeGeJo4El1akFYyZmDB2LiXdZB+jCJH4KQ3OkS5IawvuKVtDq7o2MCXa
5afKkSMRx0qFJUJ6FTcsDwv10eRG0tUJSoTmWDwkQ7mLs/YxGi23qKRdsixvJnqGB6n4GaSRQAcF
q2MLZ0tvp1nRDKi+1Ed5+NGIKq3UaG4sjQUAUZZqtAFPaR8tkwxYT+osMkBkhynzxi58n1vrKh2r
vwmJVtdYZ4wFmibqtFHxRrU+7RvO9xFx+sQJL8uj4hAnuCsvgsLbvs0CvWdBq/quNaoQo6THMY8d
ebmTlkfAsOa9QB0FGs/OLsSkyPPQlCSY89JJQbUJtj5JVMcVrYWxGIEi9ZoETLhjdIneFl899MMh
e8bsr+HIru6SA/D76mf9R9z8zX1GzgsDLDL6vVkMhESZlrZDJy/S9s1drUXX6mx4yfxX6TWatflX
DvNiNTngU6oRCiJfK6f4IB+sG+PBiJz6UvGgNc+tCK+Iu6OYKVUt8PigGs9Yxb4F0I3WKf0B3Xd2
sRuqUdnJI8lB2ptqlh+1bS0aO+ImBoBw/EcmYxwHNanTpUGkpJ11p13wmukXUujoLY6xe+ofEn++
KDvBCfI935VUxo0y5CXB9D1em/m28yhv6XCh5ihY+9Nt58tu4Y/oBd91otFMriFbiWXcqSoEdIai
IBPcg0g0RC5R1GIuEPAlExcg8/s7E1cokUPMN/T7bBsQbrkMXRqIxjC7gZQvY7UscCCngU6rgXuC
lOs1ccsrSvdYPXfO4Mu+9o6axE28E6XLuCZFA7qyaSM194Weo6qtShlB3XPUtTdjuVGUNyGuG3fz
NNAs4MbZoCWgn6+cgnTSUzkFBOMpsCqUUy9s9S+KwspKAGOxFAnwYyFqmqdQA3qllVGqQMHx0O3/
8pStRDBXOAa1stnR2fCqPk672e9vk53tavXBege/sjAjL9oy5vaqfbrIuU0VGo+mHSHfIPJ2+ef+
cSjMTUUb3pDZFU1FlX7VXUnTIVD3gk2jhnRr05hrGVVhFms5dBrsbM6onrv5uVaOeWd7ffZot/s0
ueyj/Ry+bssVLI3NFXZ6o8pVHVpAWWicukyuuh5ReClK7vJN7IdOsNnCcsjMcbbRBtrn+3/at5Ub
3U8vlxmVr/9uGo+fslnJZMxE2MVx18NUnMbI1RqkFSg1dOeM78G99oLxemGRT7hKJiqK5T6pigZU
nI2XRb6tujTL3B3Co347/eovk8XphJ2VQqGMyVAGqYukDk3RFJhDcRUfOWa/3eWXJvLLlF5c6BSI
lIaxIWSoEzTsTNZRQ0uQGx9Sf/zNmmlPQLZwaDoKcMm6J5oK5L+YqwNlDEuXl4Ep03aT8CkBEVPp
UEaRwCsO0rf+MkJW7OLvGkAATg9od9MAwKDFrHWRSiVrgNtxHFIyOVWLsctilvLrOK1GEccONwZY
yWLW93+kXVlznEyy/UVEsBQF9Qo0Dd3aZcmWXwhbttj3nV9/D56YT6jMdN3RPOhJEZ1UVWZWVi7n
TFXZVZ3coAoHGOPCy5d++tGpJOgsqcsiw8MAxPRqZIXyw4gzSdSF8idV9JcL2ojnHGlkTBPJAoYw
qEMqqQLm4fdgMedntIAegiDTMM8yd24bEfW1LwrmSAPawyyEE9L9kJnALGCovcWd1N5H9dS9DQlL
MAMT0ehLSXPWWbIS6aEdz9J0R8c50jEiq0Wd00SJjsq3EfePXT+Ng53ReLnpjBFzR3UdX7c0m42j
FnZ6gkYAVvVOt4T5dyMotJs5SYLekpSenooUqXUrNDKpEFxou+q+2RfO/eOb5qFJa8lfhscW7IRo
1wp6UVZtPdu/Nh9jqIB9QM8kGB4+Xvx503ZFreKBXgOvLTM9s7yK8XAZtcNlh7+f5NgI4nwUqKwb
0DCjxEif8jfzSNBGhd6z0BkOK2u1KGTarTCijPjPujjvNIRNq5SIsE9q2FjJgJHRylGGRzPzASps
tUVry+23ThSD7B7ZRipntXoNADw5Rmt7ScpnMuh2NAF5H9gdn8kKbORwFivJGQ2KAHVtIx5cRaue
syUTvDFFS+GsMqB5avYEzF9J8p0Re2rfcuXhsk7sRlCbVfAKHsdRPeso5clLdpYQQU1B7l4WsX9L
bWRw8U1V91PT6BhX7xzcxehAsSNnAC7s/KrY85Xq4SYRtLYJNo5/h4RzSiOgIkl+r5bWrN2U5lPU
O4JlrdZywWz5Hi9Ws7oy1jxoNGqNu2hm6jAAxVwbPV7+Uam9oSkiPgD7ocHdwX6yeQge4iq6YmYO
mpDgU6/n913+Y/yb50M81mSeMTACrp7UUaTOy6CbwxJ78mx+ubx00fZyfgRI2pqkN0jjMMkdwXul
LwdFRKWzf+Nv1sN5jxR4JIvUQzPXNHPM7OF2saSDfpCuwc+t2dRLCyuwRe02+0uDx19ZzkHFuP5/
s4tqP+tdPKxp+mTyELce08GKRJe9SAjnOkAjPBkziqantuvtuH7KyjvWPH/mjN4XwvkOJVZpE4Xw
HUZfuyWu4LiuLLMWvF3WL/3bBt6lcO6jztKkM1XcKGy+GSLMElWvDDDJYBD4xGoY3vsrWbtqUE4O
C1O0h8iwtR4xWDNZNcJdQzQAuLuYjRDOT3XLgC6RBE0+ffmruJW1hxJMFbHAp68/8teOvQvh2RzH
tC/BTge1DmLjJgVno9pnV1KWvBh4Ikg6YoyRAmnKEBzUai2XxHLJvBbMs6q8QB2o/DID4imVrcsn
JBLABTExgVLrMmpP4D+8ruPqsSmMw2URu63g6mbvOL9TZQOLZuTOQH6EuWoMdOHx0T9JhkWdtZFn
9KcndsJr72n0RE0Auya7Ec15I1Wucya18AuNurh9604NdVr2dHmBIiHr/zfOp+xrrS5bFYHgfDu2
30OSO5pZ25eFiBSQcz5kLmpTatbGfeBe9CCZj6bg2EqlEyRvvWn8BLvUt7QO/MtS92PPzQZy/kiV
o0FRc4w9Td+A24tec9PJ3mrgjcpeYDPvsjSRMnLuYgwG1vQVhPW9YYMqwUpUUflk9/bfrIdzFq0Z
kqXrgA6L2v5RcfrfkZPaxn3kVbbkp46oEr5uzwX75QdHiqhjKivN3ou7oreWpPgd5rQ4Gm3nYrLA
lZVA4KcEushPkAQKCRiV4HG12W2UztKUE0mYwGnszaGipfIfv85PkRhsbsAXCmWUlKus9xr1sWi/
lXLiyIsdKEjUZMyq0NEwAgn8soqINpTzJUXYEKOag9GLpSuaJlZXNVY/URtstwBuEFzG+/mozTo5
9xHGUZZWEbz+fF8+rwn/VVukJ/1+OaxpGmG6RGAAfOpC7iZNNgo8vcgRvaSu5gBFExWN3CdATUAr
vSPyj7ujcduT5NxKqC0Zk6VpHeGkx+Ru8gGiEx8k27C1o3RffjHPqSO9iEbMV0P+2ywAhQdaOhD4
8lray3FdTCZKs8l818UOI62FspWV9bEdx8dl+JRfeRfHXXJLScyETnDQavqotWi0IQKr+w+K8i6B
U0upUMdxIMhoa4+SYq2F2fAA6GlnzOzpsE77CV/p+47sXSKnmtPS9WNTw5GhDty4jQ8USDvwiWPk
h+oG/LyfK6WAo/bfZ8bdcsrURVO/CsxTr2AnstwEo3vZuHcHitWNDE4b0wVEFk2JxiEy22ZqzQAu
q9wFjQl+eAy8TgfrROnEjw3AXXO0z4nSpOvPX1JL7rJrwCjf9KEE8IjguqKHsrgq6tdZSM8kEsNd
c2Y3T0oKFlLfYKdIXT2maSd6abWaKNmxX3cDSxfTdB1t9n+InzehiVovMSlkBPq9fCx83QUPGVq1
MU4VIoUEdrq0tyk5rLO9Ygyp/WW+y+YURqZdmbUMz6UyxBPb9CL05hSYFjWFg6J7blOTAbvLdPhH
w+TOLVZJy/QSq4z8ySF2e4yfgK13PbqjU4BaObruXi4r6t7StgK5E+zTNuvaGmF5SKVzVtgmxkLV
/pySSHDd7V3nmkwU9KEDyw+g7x9Dy0CpNKjkyPxqOAaSJxXPAHgW3Ob7u/cuY13sRkf6ZsmqtAV4
VDw79fSVCWPIPVe1XQR3PGYBLEI6YpBKPnV+fUyfWuJIz7kPqhxvDOwlsURI5Ls5zK1I7oAQKFcA
MMO1lvgrDFd6XGfEKLp+s//xgLh4EpUcUgKVS/ITOltmciwT2aIiv7Qbb22Ww4eRaU1yfQLrGpw9
Wm2d+D4+yq/LQfXaswjHbF8bAAkEWEJw76ncziWG0tagfoTGhbpqMW10a5WKetv27eddCLdrZtDm
nZQxENTlqmssy3nRx/s8rF3DaD5RPQeICICgwfOOCR3unkymQspLAIf7zPA1AJIXyfMnfMFGAGei
LEnYqCsENCPpldYPTiX7Whzbau5dlrN7MBs5nJmWSMv3tEDRcKxfSXldZM7l39+NYbY7xZnpHKhV
RtRQ97vX7AsoWuzsdkyswAPfiE/O/VeRVu8qwWZBnKYVcp9XRg7fNvc/0tJVQH1EgacYioaX9+r0
AAgBBjgAXimaQT76t3SU486MAuYPrhN6mod05OhKRzFizq6z3gjiVE2mTcwA9Iy2ZLYc28VqVOPQ
LoLBelRidqKU7Xo4hcNknqbXYx6djC7pisdOLabprh+rwFGaSe2OaBcCAKFqdk1uB4wkX3MWL6HT
hazubSnuU3dg0qAfokQKHoohUwpLN8c8tLtBalsXdcKO2V3fNF9ADRQ8lmaKBtShqs6JWpn3TYOr
76CDULqyu6osfDaaWm8HQ6LgEdFLY+dEylS+qYUcHHUpRBFHDyh2I2IF+VKOSag5dWbKB1NrdXdp
zPB3PpVV4TVpF3mBEt/mudRYNAXRrkW6tL5lda3oB61lLVBJkiEGyoqm5L9oJj9WjfkrXJZysoyY
5q+4SJfJWuJQ89WQzpWT9ubkJ6RUA3cOqe43Swxa3mky6NkcTcUBkFt2qHLKFg/MuuHvctQyPLvg
GomVx12OaKJWFeaUU6nXdjzqauNEyzCdB1PNM1uZh+JKjcrIdKopm3ygMErxddW2aGhCdeZpHDK8
+s2+KRq0hEqmedTAFqQdR0kefsYTlemD1KK70q3CMvQrXa4qO9Oi3MN4DLkbZwDHWgC3MK8TErIz
ADdqv2gD1ccmyqVbpGTCZ6pyFcz2YAQI+/spzK00yVF5zokpJXiIj0BA0430IGMQ1SkH2t6k05TX
zkqk+DRWE32KooCyQ58nbWv3ywq4YY20J9OvgkgzsHwMdUSVViHmYxBEgxcYuUKdaIoiBQogzzez
mdV3qdlSDxM3smm1CG3RTqyVmALrMq2wsiyfYrsyRlK6S5HMi9fKsWw3RSlTJ1eU5SxRrb4PghJI
8k1E2/shlHPJnuNYOddzZtC70syDAQRVkVZdTwvVCVytXr9N7SJdsSnMJk/XUkn2o0DTHquuVK71
XM2+Z4tR9I/5onavbarpPxVcbb8kPRx8irb+1KqWufzSJ4s6u8M4ojONVIVcWkESqcizjXNrTfWy
3LSyJC2W1vZRfa5Usx8tjJXqhhMbRZ0/ghqy052yGufiYGJU7K41ehDkGUGjtHZOQhUYz0GVn0pj
Kok1DWx2AwXfcKhLPYY2hnV1kwwGYeei6lBALmg1tram6NlxSksWINNXEbvKKvKsNBpldpsU0/Oo
9HlpTeBUetabFKUW9AhiJj1Ki8doaRt2VOaKnrVY7X7kNSWpI+cADcN8nn4T9bPpzU0xdFYpy9N1
JReS7Kp9VfpBgpFOq0x0/UfdZsX80mV9aiCPo6EUEelFdQrUDMHHMOlQxTb6ToKwckCY2j8G4Vg8
6H2V3c1ZNilWH/ZJBnZHBXm2XJ2OLfpuf4RZiJpbWCk/aThKJ5pH2rd4Umnr6KM8PZa5ooHEeGlC
R+nr6K6ZWuklCuqqsAyM/WuWXKiGo8Pei2BxAyI7EwbXALyWW+2qoEZMDHCK5SAPjLppOpmIJ2on
CzSwFNGq6d1Rl9XB0VbSHydpg1Hz5bFhjWVmJUX1rx/myc4HFYiLRiXLA2yJ6SA+mtJM/tbpWW3Y
fSrXjoxZitxqAr0HiZmcU2eYA/JYBw1xg7COYKqKfqRxId8XrT7abdSMB9aHwblMC7O10qaJb6ak
XgcK0YEThzp8cL1I0ZGNUn8otUkBXCZtTWcym7o9JNlQB/ZEgX7tNnM9espC5AelMavcrkkQieYQ
15uXfwdvbxgu1MADS5OSgK3D6xgQWaCSU2FV1I1A5RImD4kkeIGILk4u8lDTOGZ6gBCq605S9yap
RzKKogDRrclFG0NTLXJp6uhqODZ+fE6cFcIkv8Lr2+rs2FUfPhNNbYIBLsRtlziKpFFOTvHz4nZf
Wry4m/VN+rp2beAKFu3hbrl+c2gaNxQldWoiJS062eK37EpxK8xyFl+V72jYs5HdPhq+6KWwWxvY
SuSKU92s92xm2FIg5/nsq+k3h+hhJcEp7EzIRr8b/r7v518o2CCZmDJprYShN6BnD3n3mfh6I4AL
EwEqkmr9BJgUDVQjWosrRyBgd0B0u19cfNgzptG+rnSv+Zb/C9Pm+Du8ZjcxkoWo+5/rb8sJsIMH
ya+98b6WrfzrZaUU7SEXOWZjqyz6kEYnUvwK9Z9o+Lv8+wI75mGoyTB26FM3DD+SrwIo3Ogyergs
Yl/NNSREtDXbA6jNj9G8ShNEUBpqRIqCPK5b+SqAhU1nNm+147/46AxHBP63f3IboZymz4ncL1qE
FEkZ2WGNt51l2uOpf1PttZ/RdCieS4AK0lML5tYATq5Dtj50PrW/m8/g8tgBnesq7zH1kI7dU8GA
zFerD4n5mUkVbOE/W8xZQqbTvmlliEG0aKG13Z7Gw6z6goPcff5tpHDWoCYjEInXyUoFhbFX6dY8
UQB9Yor4TvvefytAitcd0cD3IhC7ew9sxHI2sChjNLJBIR7z5Hv0IK4j7151oI/roUUHYUlnX56O
DAN6UvFw4O62KqpiNS9AwwHiH/OUuZGTdVblodvXT7zmOnoyBDfdrpGDI+PfArmLLijllvbgLzyl
Q27F2nkePpUw3EjgrjYpJngmUED3R2CyT7rfwXC8fEi7foQA9QjnRNahio82PsyNHOBdk56y+WtZ
flFkr5AEInZ36V0EP0JcjHRCawV8cbrAmI3jkAuG2fbTKZjEx6mvM9wyd/DgUhvnRIIVYUz0LX5o
rcxJjxp6LIAjAmY6V5ROEQrkDp70A5milQQAQK9AjMKYd+AEV+qjyay1TxQBpGiJu5tIkSrUZNBz
AZb44zllEZNrKUOMkwGJa7w2ZKCGpsfKWxPvADq4DZSDiNRyVzVQM0TZXFZBdcCJDIuMBGMPUl9M
f8ugHQju8uTLZe3bv2KAaKOagJ1BkxTn/6JKqWm1rHy7B3KcD3DxpwEvOZtY+qm/k8+jpwl2cs8X
EsrQI4V+dSSquFUFdFwqgzSIPQBgnnuF/MWcH6NQEIDs7R0wbZDTXfEhFL5M0iIfPrChxOSI9DXS
vCn4yrSvl/duV8TKpAWYQLTi8XDvk5bMraFhzqDBsyeMkiMjw7csEw1i74kBExBgtqF7CAK4B0qT
9IARKcGlSpSXsSzP2YiOzVZYRVgthn8H6boJ4CgQFQKGjbtvJ8SEGIyKe29CnFFdLc5aZDV/J07k
9G5/FVjUmwcrAc2kKeiE3dVBsGvhwljhPAD4/dG0NG2iSd6iufzfo4YqIAg1zLab1joiMnrV0/AZ
oMCtTM6B5NGUSjrQ9PEsb60w+lr3/lSAfGMQkZTtHR8FzTQwh2HHf/HhyUURtHVC4ak68B0BnKqK
HYkKtnC1Gf7wtkLWj9iUtYg54WVMErR+SbdK7LNZUFjYrTFtBXBKaCZjA+0EV6x8WuEUlnPlrci+
syfqltj17FtJnDJMQVj0CwXml3kd3Mfe4sXH7hT7xnF9SQZ2KUgx73mjrThOD4Y+yppAMdCDqjSe
GY6nekkx5DCdS9o4l/2FcGncVT9NIBpnHU4JzfiunFoKMHpap78C4ZsjW/P5M0+gzdr4e5+OpaYP
Wh2d1P5pBnB4LWgwW4/igtbxeCFjFhh9kqTQuvUdoAygGx/tPOmscOz8uGndy/snsCQeSxH5hWyY
ldj0J+05iECnHn2bQpGiCyyJcPeh1tahpAY4o+xqthcHqamn5ucAlI0FcwDVKbsWEd6KBK7/35gu
0wY1pWa0zmg8zdlLPgtCZIGC89QqQNbQ1YxmaJLTFbsMwy9FlFylSRkCJF/Eeb/bEI+xePJnngZA
edzbsS6B55OX2L2VV1d+Zm58P/xEuQMowYqdv8ZO8CByffu3x0Ymd3GBGaCr6qqMT9Nr4a8YAPTX
WFnNoXdCO7GqJ5TcReih/8GS39fJaQmmh2MMjMTojj+EMcYo49PaAJWCz1o65U50EHVA7SvJuzxO
SfIxU6RkzuNTZvZXYd8DM69yLlvX6nz+MmaQmWsEAw2gmOGOrsnKpB3qTP+DNNsf02Pvtr54CHV3
JRsx3Gl1xOjjfiUdL9lXNfsRiUardn3S5ve5kxmKTI6SrIS6x6WVDd2h7DvkdIEQr2uYyBz61Lq8
b/v6Z+J2x+gnwdOAuxpZak6NkcIL6rcrLE9xG/eO8ZCdJ1t1VdRUUHewUhE8w55VGzKYnFHmM3Be
3FUCyAspxoIGb5DnzBtQLLIJHRqrzbLhkCD1JljlZXlU5jJRAVV1PWZVdpIo1a7MNMEbHxVRN5VB
C9jPqahXc08b39eHyPejV0TFsR/CdX0JTLo9soMGQhRxFXtPG7diOG3EVGOWyyGCs0WxOpXaJlkE
ZrWbON6K4BQSkQzKIrQCck4YfdPnxEKDpgUa3kNPvwQGc0IUjuRIdmj5E12ib21HBLHhroJuv2Dd
hM0NY+TZIhdDgWrmk5LZzR92sngAjod5qyCBrX4NHkSAzrvHh5cy3AkDdQ9/Vc96EgI8YlVPd2W1
HTzlKB3F2Ar7mwtGGzCkAjiaGpwZyGGfUtQXO4A6Fr7hLp58N9ijs8Icg1r0eNnSd21AhZD1MQ5W
Vm4fR4riujHMpt/X2Mekk58MRWLuUKLsnvT+J4SBoN7QDJMRwqeXgfQ1JCk4U5H+7NEJcMtias/1
KZe+XZazrx0bQVy83dXAFdMlDMXkb2lxQFEaHJ/gl0Er9msPZKK7P6gAn4FMMzZCuagbRVk5jLKk
99IY5U39tgxSqxbhYuwa90YIpxy1NJQEvVYgt00zxyiKq6YqBbkMgQg+wjZLs1SjGliDgZQ5awcM
Yqz/7Xz4ILvOKhWgz4XhJ1fBPcah78l0RHNp/4L3F1pZwXKeEn8WTWruxdqbA+INuDWaLO8GGdCz
s+rNefmVDLNdKiKayL3bGih9mFkzqAa+c+7dWuntIC8ICLzZsFvtukSXbq5dpWZu9ZrAoHZjtq0s
7p5OtKkrizVX3OtWejNivMEC74iNMGE6lP+PmG23wXsrkLOsCcFULKudeuzc2Z4cxamPBXL+a1oc
1OsHICyjERmQMxgvigSuav/43veVsy+16pWwYG0GYiyjeljr+oU1RD37zoJwFjU4/oedhZvS4a3g
7rmFxmFbGGUAQ1tTo+lBuunOSDTHVzLgFuczxviEXeW7Y3YGexfJLVAaAb400yjGQ6NzNDc/gCU4
svIn+iv02fXoNBbSzo9maJVCYMTVbfCB8lY051aAvk70SA7jU9Nodiu9SeVNVMf2KJ0HdDSloZN2
Ah+we/H8s1gwqn28wDWk1kkwY7FV/mLMv1RylxYvbBLFXPvO7N97Cvyqj2IWAw1pBeBafdA9f2WD
eh6GRrCS3Qfi++aBVeajjMkIyn5ec6Yroh8aQYDIcW0cCHCxVqZUyelvR09UJNqPEjb7x4VgIIEF
G8iAE1uFtlZ5PyGpNJxqP3cTggHtyx5736e9byMXJqQzSNWrARmltvtRm+cJumHUdlTcGtS9LGnf
yt8lcd5TqjPA3CRYV5o+zsbVYt6oIpImkQjOaYK3HXiIDUQYqVtr7hwDbh+3z+V1XLYoxDwflWKg
lR4NGoocaYM5mCa2uuVVBu64Sexh/jZoL4Monyk6I859aAxwoNpC1v7izprBWpE3VyWjSJG9VPnD
5dXtWS9oA4AYCOYkRL3cKcVAZGNRAeuVg0Mc+Q2aPtktrgXBJu6d1FYMd1LV0oxqmqPEHCvUV0K0
dgXhb1qKQOn3dm4rhjurfKUXGUE16utIZT4UoE61aVt/obJUOUHUG6dJqQfB0nYH97ZCueOS5lnK
jIxQv3MA51vbA7Cy2qfACZGkMPCyMF2dWOmtKOAXbSnn6dN2Cjp9ZNRjafxGYtNhIwsBtdAeLmuI
QA4P3krrDliLMnD+07Y8anJitRM9yYVoqlqgiDyGazAOAKdS0VWko/EykRV3KX+3yUvB3i4vZ+8e
2ZwWj9raVa2WtMBQRUeioys/5Pn1E78PPliwgpkoOtB1OzfvWRnc4hrpgBGIbs0nJR1vmP5yWcLu
gWwkcLbUpUNgaP1i+lGHVpdWe1zQNBxFpihfKpLDGVOwFHLbA8TKD1O8w5vkUA5u2wreKCIhnPE0
eRXHpJOp3ypgOfa16qoREVvuPiJNlYHdRked8q8il4bGGSBzMbyDnjJAzcJEAbntSAftms1oOlx+
AGrW+cQZbURyWhDK6KsHIFl4koC7OurReS6C4xzlghrH7u5txHCqQFgUpLI6g6IC3fZm9HtUJlAu
upfXshtBb/ePUwTKxmCWZwVP1bPWW+CKcMDxem0AMw6U3sc1ijYXgVMVLYxTi4ooQdYFuAKLgbhx
Hh/6Xr+Jx88wum5XxvlQAJUGDLB4zKdNZpuhYQ2zCHdbsJK/HuFKHQ41+r59TcK7MQLvYvFbiYWh
67ohfNy/WQn/EJ/zaAHvUo9WP2tgVqFaYFAGnKHmdefwqN9rb+EdfQWIGHiURdlX0QrVjx4PY61E
W5ohPIEmpexcmpSWrgnShLsX+7ui84UvBry6RjMAmNRok6M111l1QoBpZUVoEXq8rO+i9XAhMum0
Hg3qMKqhah0tvivil34mh8tCRE6JD7zAbsjQ7tAZfueWz9PrytuRHwO3/VaXlnTMXckRNlGINpHz
FiNr9RZ1IR0cTooLTAjQR+KJA2Coys6vsh+rIXejZaJuLnq8ibaU8yBRMtcyQRrtNCde1Bwwy12J
sG3Wj79kAJzHQIEoUUcTHiOfcYMQiaKskVqZrLtaPQtu4N0YYqONnNuo5gLEeSUDhndxE5Y5yiiC
sqhgv/iYK860MJO0hfpLiWJh0PoduslLEgtuqT0lBEiXoqB7x9RNyneqA7y2DrpUoV52FT9EX1Y+
UdNZjt0BozfLIQHv0Ge6MFERWum8MMMPPmY+XZB2BFMx6r+4gBancHJ0XrfOAlprDJjdSaLLa+es
wNBKDdnQgfVu8I6xG5q4kloMa9Jr8yhZhbN4g7VSHJrWSl2KFQpe2CKBnDucgWqYtXVhHJVIupu6
9Mcgidhx1DXZwSn7h0VxOYOJdTORKwmAgC45ous49jI3cAw77m39MCOFl9rtN3Ys3eyYn9MfAP9U
/vu47cMXrLuwCXODLu9bSUMeoQtuSaVbEQoA8pPAR+6YAYgpNR1Meesf5baS6VnZS6Du8XULYdvb
qi2gSvHBbDQcQKrtEDAY2586P3Mt2yB8R/mSM25DLvUiTILslE6NG9bMkVuB2e0f37sIPibAQBy0
xKSmLx/pPa6xlRQrc5OX5jY8GAf1tfZNt7JiXwG6RvdQHUUJ2L0nqwaWxH+vkTeKpUe+rq7T/ITx
QOOWnvJD4KMtwfwynOjKQ2SlTuwyR/91+UB3z3MjljvPmqRx0ZkoRrcJsWOGHFtNnTQVteztWuBG
DGcdSUwNKWWYgmQIhcLyKqOioG4vaQd+BRVzocA5BHMUl40c2gbRVitlp+41uF571yPXALaxxY6Y
NxBCzOzcbR+kcfsmqYXSVXEBJIDoGHaZE0yPxhzas3A0a2/nmKb+SQYBupHvS8XM7djF8oSB5tvq
dXBXhNsQEEQofBB05atQCtFZ7eGiaFuR3L3dgH0mNxqIjGIwtYHk0S4nvM8SNwexbzC5vUNdWMC1
WTqqIKhcLZn3omhppyaTUePBsj/6sFEt2mnGAK9nTDeGfgzlFzM9SmZotzIGSn9m07fL6r+/u+/y
OM/S9JIRkUbSvRq9nLIETAf0iV0WsauYmzXxN/pEc/DejUoEqNgR/dKZM8lWdQaCFArcICk1vlyW
t7uFBH2/mNbERAXf/ov/9GwapMUjx5W0EG31kJScRFHDnuMANe0/Yrj4sWDolSEABEI/LHlkZm8N
aveQhW+XF7N7PhspnD4Ubbcwc+V5LvEaxFw95qcF6FR/0E//UrmNCE4FQKQ+RUprTJ7yGD4HNj2E
P0rdokfDTTE5j5D8MJ2k5+5QHVoHT2ub3PbOysTMHGHFUbBaXlPMXNeaSaegYnSk2+pqRdtnN9lX
/ZreRh6GMxPhzbqvnO+r572mGWCyGBPcmDo/KG5r6V54oGAy+MNwOVqiHMy+a9mI49xm00cdQeu2
5o22sYZIKG8CF6+2AmBYDeh/Kl3pZaW98IX363rDXDhmjbuB9CEyl0kJUeFE0Gm4ya3phKVF0DK+
OrPADr/+T5qrrWe9icYAFdBHLMb7qp9vi+qx1Y+Xf3/H/gCdQwBfpaP5/i9QX2a046COAPGRx+9d
eM7i2zgSFfV3LrkPMtb/b9aQtHFCWIdJgkZFujG6DpO7JUNKXfnve6o/yOF8SaCrvVLri+6xuMUs
f2FXndsYB70S3C479vVBDu9NzIHQrgsjVHEyu6oxMU+8y6eyv2MmwdsNiL4Gz/pcE7MBFJyZnRr9
JwO6R8meZSLZkepelrOXAMRS3gVxXksZp7ppQqjXyt9K7BS8EeG1YVNLdbtjcCN8s+2Yz1YeP1mq
LEOY5BUStok/ghmstadzcEWsdUK8OK0zuZfXJ9jHP+H6RvPMqjYMlseSr5W9p8n6l1g17ZmSp6HM
D5dF7RvSPzv5Z7x1I6ohhRYuBZTcJO6snSv9W5x/uyxCdFo8yk5A9UihXaN5eF0czVOLXhJENmDq
Jm7u4iko8nb7iv6+Js75rHdz1Otp4I29aekZsnK6LVjS6qk5f/pBIdZt3Wwb+Ct12sz65KlHVCcP
8Sk8ju4MJM7cKWzRvSE6I84RVeYMrOISwUYOjj118huTHfJGNHmzq3RgaicERQldNrgXRCBJ6qQU
MF4WYQZ1iH2zmwAiItm0Fk2b7fX6YMTnXRZ3EeqIORd0MiFD+yw9yvafWenT4pkvlde70U3zI3tW
3ewweup3IYn7rnZsZHNXYdGB2bpew4zIl9zJxXTiU+SAmRlgquSbbufuJ7r3PiyWU8dlNBCpTiZY
wFA978EwjXoiE7lE0ap4hSwSzK3SDjuapCuxM8v/+wzgh1VwSmhGVEaPOOL4frke9btRay0pFHWH
r1fdX2a1jm8SPC/xDOJ0sAukQjYjFSM4emsb+i0xAKiiPeBCjEwRXPBe8EfkjTBOCTO8WgY02U0e
+EVclTyWA9BsKLOi6nemPerVa1i4VfqoLr8zSeDgd14pRAbeA/YM5vYX8hzAyDpZk9Cu+u9XyopB
+P9o+N29tzZyOK2ItXRQCuBwePSaHNfOcMnGuJHf/UlWxY7IUe0e30YcpyMawSyQPpeBJ6GBLinu
O4VYVXAVKtdx8nLZA+/6xI0oLmgaTC2YsijNTkZVu6B5vxrb/kadyPEzYnSTUQ1N05SftQzRwJFr
MToDZ0zMG8F9Xdx29dtlGbuOV3uXYX68S5QEIFmkiKinjOeqOYZTCBYdPzNEzEd73WTQundBXNQk
aYXcsaIFtDKmBMqT8lV6qL6Gxxas86qV3Achxn9EQ3X75/SPTD67DvQyuVHLKPBT5WX+USrPkQiS
Yj+8eF8W36iBAfQ6jHQFgKEgel4hXpPCSp9Se50o6Y7jIlTzfet9XxPnODDaAu4yAoHk2PkKEERH
l7jJ6RP9NDgupmnAUwcnLF+Qm4GQWxRVBuRmpaOg18p+S8DkcrKlKAXhzP4hvUvi7FaRDFDdDEDr
gesFDi/QZfrrsRZlmfe6UD8siLPZMCBkVGLognwCcpbmxdf6Q9t7+r3qglDH7s+aZV6j+TX9qhqW
qOK3V1r6IJ0zszEsctoMmMkZgA5t2IuLAYhzcY4aN3ue0E9Z2WK+uf+gm+87y5tcl0vKFFKgBLjr
wwHFdldCRUQ/YsnH0BUNv+9GAe8qw1tbXOJRXChYIwt7R2sji6TfLzsr0Yp4a+swxZ+XYyx78ylA
g3Z83wFvH43hil27ks9+CZuX9y+Vf7aQ74/6P9K+bDlunGn2iRjBfbnl0t3sRbtk2TcMWbYJkuAG
7nz6P+k5M6JhTuM7npuJiXCEqkEUCoWqrEyjHjVzbMzp0OpzBiQgzc9GU5TPbUlSj42Rc2tHGvkD
8t61t/C61llca0zNEfhTxs69Wng9mIktSTS3sp2ErHaMSw7tZiZGmc3oBn5JVdc8dvscA9wFOIT8
/wllv3j5bxnWyh6XEehj4ySE4SW7gHtNVLVNT/Z0TztIXh+78q1ybMLuduEEa4WPpu1s5GMnuTBT
0XQc2haYy8KBzi9o9pb+2XiIDnO+V19lXzw+uRXY0EwGcYYFpgawvP56tergc0yphb54H/XgW+3P
Oq1icDG3fwLpWtrW/1ji9nGmaapV7UiPw9G5zR8WAWMnsC7WM476wrh/JzrqoqVxG6lUncRS9F6O
leInQ+viHJDik+Cwb8WT9aq4HWNlARAPhluOUyt9afLZNQiCSpY4B1rM4C3VAqVIMVpuFwGVEHEK
61zLpUcbGdywfzCr+ssn5q4PnSZT2i25GI2b7xnrXFbrpteZlh9F+Zs+OaKESfSJuRvDkKSk79oe
pec5jMbXRvWZCEa0VRL+ZVHcBVGNWk/Qel30XusfPar877O/EAL2B+uZ4UXsVgsqYC/MYQRr4yta
oMPGPLbVRCGRdlN+1PPKhYCDK/CfDVjAenV8IWtSRqiQqiDOU/5SvhhBhDG8y7uFVlH0+NiKbCtf
5StZhBU6MSLIHAGEWkjvbfwALR93ygo/1Z4cogpyps3IvbbHxRan1+RocgZ6LINxJwc5rvbo3B+X
ugXkng6CL7kVO9fWuPhi5SO1sh6okfiHfWnPOqw5QXRIkp+6F+IR+q1bd22PCy9RnDKZDlZyTCdI
IfWlWzleNBNPVoFAexEsbgkj/KW0NsaFGSlF31OdjORooOO6EKaUsSfdFKfGHxLXOoLV+aBenCfR
pIsguqlcQAFfVG47DCE0GsFGFCk7ZlqipYlscDGEyaZlsAj7hjTzrL0uPUkpiHbphJG2pfxJL6I+
muhjchFF1dqegKMVGJXJ8KvGyD08i18wdrsfSRYIdk7gJnzPLisakuu9tMwKKbviPAT1Q34kvuMl
YQPXvC3BelPth9gVPY4E35Xv3IFGOQJ9MOJXN35Ju5dM9gUrWx5xV3ySJxWNSZ3FrYrbhs0F6L0v
2dh5OhSeQK8P8nKjcJVKCZr+rszOeiroym6+lJBMOIASKVAQ5uMmKaC7XDbIJtLELV6V9yoc9uPJ
PCehcSnP8422X3wn9stDIwo0C9zt93V/mOYet6qNLE2KcvBnoWC04H8w8fNKDuRYfrr+hbd38MMQ
Fz9ro42yChPHB9l5nNRPs/EH7a71N1zsr0r0EKnWIEicQNmjfu/B353n9/9tAVyIVErWQlIgsULq
fJXGs9k+Xf/721f0xwfiouJgAaidktI6dG0e9NBboGPnatn+uhXRNnBB0IbYBlpbUKg0jRMZX7Ra
0N3cfHev94GLgJi4o8zuCeoj5+RNel940hABD9q+pz/5ysRlyO0lLbws4M0DuQ63841cEUle2Df0
8UvufNPSP1vShwFu58cqme16VkDvUbjJSxFWu/RRChzomLrShRza53gnLF9se8OHTc4b4gRP4Ama
aT+HuuQgC/LSyzIwyy5PbyDkCpd5cx+ICL9ANbgZED4Mcw7SOyZlICnHG2DKoreGZepuyPRFZdJQ
m6em68qvXTvRe1unGvNsjTWmy6hmvljJzGq3Jg2mwIZhKE9lHcVQLSjs7FzQlMa7YpqdYNAl6Vwm
MpldJMOxL9GW2Z4ljxiM6yMQqKeKAUb1qWbSfkjTWfIUtTSep9ZxDradzI9RO9b7vrFiCKr1cpa5
OpjTj92IyrOuFDrYqKa08GMnxgMXEzADANlqtc+cVnkikm3ejlmhmO5EYuhsTW0fykrdPeikVU6y
lEhAqtoD/aTq4OJ37SkDPU4GzYfnudcLycu7Mn4xSG1ADoxIlicrcpIEBtDlu8xKlFszs6uDjdT0
OWFS1HkWk+pHZmb9TZ7kzRdYbn2HluiV62atPaN+kyJFMOh0TxU7Dmai2AHo5qs6gPrOCJaJojMI
OPfZtKe63T7nBWssL63ixggH2Wqf2WQ1X9TYMV8SjVV7pkOs2rf1onjO6jzrLxJ+VjhpekYOUKaZ
vqpm4cT7kekJPklpQlSNOjOGNWoNojhx20XhrHaO6TukHkvf0lQzP2bIs4GNk0GcswMUsRj92ZRr
lBFoRsc9seUcw6iSYe/lmk3v1RRHo6tQprWuY9jtrQwCTc1tpmiqAtmaLIh8JPNrDYZyzY0kI3uw
WdWBL3Qw6sbtAV6u3IlCciMcGkguuFlupAmAmlHOQuADDQ3NNMhsQEG6w3ivV1r6nARZkTW5Z7ey
As4kIzoNAJd+nUur1FwzNxptN3SF5us9GA4CMkJyk+am1LsxS+inRo/axMNv1wBzykvMq0Nq/ntH
I+NbVhv9rVLVUufNEajvPBtMMmTXGvr4g2iKFLtzVFWjy6Qse7I1q3zN64rcs95S7qIxkS7dkBQ7
GQVfUEYNHY5TYkBDh0SNBhzlrO3JlJZ3VWJHKb6vzD6N8kA+SZ2Jgbem150Lq/vqUBQaOLSasrgd
53GW3Liqm10J1YR9OfT5xcpLsAyZE2gh7LGd3qwsbR56khseSA+TPLCpkmi7gnQzDctBqXZJRqqH
0dGzwaV5nu+mNhlujZiaNxWrpU9Qli2Ir1nGcLJMGp0TVZnuGoeSH0k/aLc56JO+J+VQ937dDfIu
mYhU+KwauyNe6/jDM4u+wFec56nUy8eqT8CFzRQ6XSaidO8FBEzuZzpXZxBMRoOLJoX8lmNgcs/i
qQB4VSrTU9xW8wMENLrnPgM3WxSD5TroFOBNbbvZaXZzKBZN2JGpO1K2fqoStYcvUWmvTar1olLf
TqAjQQv1i90pQ9gq+fTVUdj3obCMMDIajCF9ix9NEE4qMVN8Wa9fI5T4n6O+GV/BJ/UupdJLCdUO
HwoxSOYhaAEGpKZGATKb6zNdtH08p7Ka/aw25RSkjjR+6SpnODVVB/yaqZvo6oBVJfaS2dKhKAvs
pW85NHtV6gpjUX0U7XClyN/VpuhIWM5zdyqJkfpKPxt5YJkkDcfBlk4WkpqHepwiej/lnTr4UY0a
lx/PyXyxrEZ/r+xIVlw2TzbAD23bVj6VSvVb0XXzUekr9QgWliqExo11yDKSv+hVIt/Bz+gdfs7w
NNZ1Le1Sp8M/K1MKbEOp0ksf94jPznfbedOmOwJNoCxoNchUQBAl6fCcR7jaQdFPeWr7oj4ZgwLG
PH2cqjDRqvoMFJB8qKAP9CJFfVt7GVQzMNttUGiFAHtuvfStpQBTr2hwfAfhoHJjPSrxs/r5zgQ+
6iCZ84AAw+p7vRhIHvYMaiG1WQ9YuoMf77V5yhLPMeM2RMiPO4RtdUHNQHgjIOrUlHcQNVqu6FSe
D0yLslAfnWKfybS/jcrWuDMgyfMKwJm5T+yheI0dnNFSN6AvwpQIIw19iavMd9IiPkxmMk4X9Gfo
4M2MUMQbB7pO+piQI2tm0/aYnVAgJ4y+uCd13J6silrHLO+A7WVqUlqhVOp17BmQuaF707CjSwPy
+qdJZ9OAp7adWT4rZCXxOjWOQkx/zSErhjTx2loB5lnR1fJYTEy5jSx9+BSRpkq9qqhmxeuIjAFP
uwfKRk91vwbE10esm06ywuLC1dkYDx6kA+8oNBjNHZDkw6EuS5ruG40Nn9SxHQ90jMtjWdSmGWT2
rF6KgarHpT+a+FNRtC2WhxCNi2voL1UZ43mnDyTeGS0UuiC407Rh6fTtfUOk5keW6aZ1E4Fi5azP
il64stw0bwn4BPa6Ohq5r+i1fdemSQLNnaqZH4w8bqTzPDD1YKnFEPbymPjYTOnH3Bn5jQF82amS
rXwPNpyOetC37K2zmvTIEcyyw3xJ1Ew7iGCpijfB3cOoLtjglrHdJhdWYDZ9Z0VwB7chdam4tOrI
fWvkjzLGVt0SY0LvhpQqQCmD2HJnVhV56BoymJ7WEfJmEOoAIpKx5g0sZdJ7l1vkPDWSgmFKSWsD
DEmrjacn06SeE3C9AVKqoUnt4sv3zyWIDVDTV5FL3QwYvNyl/eQ8grSuwrdOkcoxbcgOsqnW9r3F
iLObgUBsPNUk+ujp0Zy/dAauCKvrC3NHbQAUKi2zwMczF93ZNsCtEk992voMk6qKm/SlAoIQZECB
0texr+JjCxUXtqtSH7khl9un+WiyKiqRG0IyWw0Ah/abHT6DZ4AvP/KEOLzl7/3+OP2wx9U26lxV
pQmzFEfplAy+eW+DgxtUNn7ule+q5haHsnQXfnHz63CQBACYzc4XcEN/Pyv45horR1vX9BmQg0eT
udPLMhMAfYdHXfOW2R8p/AOQOaqnHwY5NEw6dGVeTL2EYeDhJslL9VJayXQ7a30l6Opt14w+LHGP
/l7SqIN8Qztg/mgPR3ct9Jjn0kEEEzHGikxxz/52zgrSVyjTMn/0izs4qhv5IMFdxKwXHILX4/U0
fr7+yBU8ngzuRRgZ8VClKfxGju5qA+kqhpksQTlAtDDuUchyzG6bSo9HofNGp+9gITu0A55oIgUm
0Vq4h6AhyWYW5TJFTf3FIfuowUtMxLQgeEEb3JtPRkqX5ibQNXmv+62iuawigt7Azw7DlbNscLGD
JnZbjHptHjQ3Deed6oE8eK8djPN8cILk2fypv5S9q58SuOOdaEZ8Szf1l8PFhZK5ZYVatxWG9xJ3
IfJPffRCPi282ez5z4qV/xwvkxsxHbK5mYYOcxx6/j3rH43Y+0/uzfMIF05hS/0C4q0tQPIyhvuu
YgTz21onYuUWeB8/AdlUSlKxCJ6RxrnXjYEC+a+ICY7S9uaoCujgTJTQMAn8a+0usmJLHlLMTtfB
wu5Q7gfDU2/lXQFIKEQe/+DrrYxxnjBREnUVQUtc01MQvfhD8aw7h+s2ti+PDyO8CxiFpFKKPOqI
3B9Q6yr82cHx9M5t8E6GdHm1/wNJIB2l478/Iu8VcjTEkoWk9tgjHZCrU4FxQJ2KbsXNULGywl0d
swP+mjhhxn7wFoQLyO6/ZhhmWcjsEkgqywfRYVpiz29xY2WQu0Aqp4R+RYWOaSdpX62pPkkjzbzU
aT9VZeT2KJYIItUWm/8vH5K7PbJS68xIRqFXGRTXJE9mfZykO9uqXT29i7SHecTTU3eC6y6zuN21
dXL3CcFTZMTLFN0pghetHpY91BTbm4kYIZ2OnbN3hCCGzcOt2Q5oRjRgUH82q1cl84qCzhVzFSa6
bUD3YIw0D8aT8SDf2pjB1Y7QbxP3GzZTyJVN7qgzGfomQCtZIQQRz0t7zLyzPO2+8+eABvFOmEIu
/vjbZ13Z4057XnRgwJ2Bxk7P1XnRHG8PMSjUAiXIMGBcCs795un4sMa32YndagWUd+mx6dJjXmHu
t6DZ///kuw4dob93jW8WJWZHx3nQ4iPgxm5voErZhnG3u+6N2wFsZYU/54A8WnWDtqJ0WpBfeBCd
ojuMaKc3zMV49qP2WWBQsFH81Ijl9L2qo0CAwCJ7+UO3X6BzOtL78QZEhPvr1jaTt9XquCM+x/HE
LEmNjwopj/bwjAIPPmO9Mx2Boc3otTLEnWqr1NuGVap26JIBxaP2JhoSj87apciRLJZQV7m+MMGR
5udhyyaeZWdAqwLzqmlgjhjwZaAvhtasoGcpMrQsfBU7MlsB0mOS7LCw31PDdmuUrOvwvy2GixX9
KIPHfYzssGrDEVqPMyB55I+aO7qK5BBDMBr+++tCFAPc0eAoRkA6Ti8VEJtIDaHcHFioT4GI9j7z
IYYseuptH6+VVS6rr1FGT0dzjo8UUIufcbA/TN+6dyhC+0WQ7EZhsN88XyuL3IbFJpLvWR2WRi+G
3KFg0MteByj4kmPJN7VomnLTP1bmuL3LJ81QiZLgOkvCOvpBurc8EanPbR6ulQ0utlO1Kyib8WCu
0sqVkAUbrDhP7ed4dMCO6Xy67o2bsf3DGh/bVaIRvRkToFas+qY11UtFRCxam2FpZYKrAJgplBJs
bU6OMzTY1fIE4WmvYZfJ8a8vRbA5PHaKdVasaxKihFVfehUNbZTVBCa2KD5AAv/PueLjeZqkrcx6
DQhJj53l+953XpdecLZ33pKzsW/ORUAy4Szg5tDD2iwX2a2eNM3E4BN1sJBKUz/X3a52k+9LwSH5
pgJ4rqPuIYhU2wiO1Wq5KDK1ajRmjk6PJEze1Pul7w3T+3ifYe7ROMZPYK8AqQn1RMDl7bfTyjIX
SXoGRY9YM7SDk0olMFu5m1utV5rlqX2UtDtQD3mxJn1u1PIV2M1acN9sw+JW5rmwkieTjPIEshES
QtMe5EZ/DZjEC/m6LyIP3gYXrKxxUSWuU4pOBc4gFCnSJ91b+MPUz1Xg7MfjBGGDyhMCZARBRuWC
jA7NHqOwZlQqOnf6AS1FqDe2h/GUH3O8e9Coq0P5qfKqSy2IN9tY0Y/F8mCruTfQNmd4EZQ/nP5U
hX243E25J6Oi4FqedG9LO4yR/Q/Yyp8B4LeseWWaC0QNtOChGqQZ+/lW349++dCiLSIB5Jx50aPy
k5RdP8SetUeXy0VXBdgkEQ3S9jNs9RuWC22VYWhmjjd02f+VEPYYvAF2AIM3yK0FSft2NIS4n6Xb
QK5YnFNVEasclPPNkGQVemRymOqF71SjIEaIzHCONBdp7YwM0MBaGwHzwlyWXEhhkouO5PJzf9+7
f5Zjc9UnY5LAQV2m9Khmh6YeAhtqxPNnOftSM32vdYLazfbx+LDGecqkg4QrwakMaWpfmrEHWTkZ
Dos8XCINqBj1gntF8BV5IUZqVfibmUmPZo1JEFKeLMyxmVYbXL8h/yVB+1gXV3aAxrhls0QyQ4mN
potmKnHteKQhkE2NH9l9u7PSiO0UszE9yakjNyJO6UOM8oWpkEF1osgRfOnFP67tK3ezMVurq56B
J+jvBA7wgQPb/8fTYC8bsDp2VmQVAxAz6PEQG2O4T+aQHmIRbY/Ia7hLa6rSRZw0Bp0m+AAmNPzi
6FAZsU+7XVMJjvfyXa59t+W3rBYEQK6aTAqSnRr8IbVW3KT9IHDKf0l2PryFCyEthhXs3tbjY4uq
QgbeKs1PAqBgbkBtOU4eeZN3y/UvnjgTLY4LKlKWoM6sIMuS6GczfkeD/vo5EPx9XsW1lwZSRrlh
HjJwiMuJjAaq6KXwL5f6Px+PnwKXzGhgFfuZKcoQFWzc+VB9kr/RH6M3+QuFYF/srq/qX5KmD5Pc
3aImdqcqs0GPQAAFPSkfyFz65Vik7kwoSGRjF3gm17LSQJ1NL9fZ/voPEEQxh4sujR1FqtI4dlhG
QQ3Yk5WfGPtx3YZwkcverh2fgPdZl3HIZLmvXSOhoE53ktRzWvY2ldBjIwlUmZNBczHE/ZAseLlI
n3Xv+s/Y9iBHtbVF9xCU5L/+CqSGRHOyCXMamlckaF6xQuCj24HxwwK3mXNlkwi4qPTny5aCA4wF
S2AU1Yz+5Ur4sMNtWqtMJCvt5eq56JNnHqvdopRhE9f50oTjpdiLqgTbXvJhkNvALLEd0pbQgu6j
MZCrnQUMJc386/uz3ZgD7PjvDeICftmlmlGWinZg4PKkZ/nYolI6+0Cc7i0816Kz/ejcx2Ed6ifn
s4i75V8O/4d17iboMjUFcik1Mc1tvCcP0RGzs0hus9A40ofYy4SlP5E/ctcBRspKrTCgKF9KZ0Un
LrFkgceLto27DIw6tYjEJvTMBkAolbc06r2cPV7fts1lLCT/BkgtTIjL/3qstLoEzKu0MB1n35LB
nVIBRGA7/V4Z4Lx9bqysZKmpQaSOAfGc75V9Haru5Ir4UrbP1coS5+ZW3lbT1EKIt2RQmPbZ2dqV
e/aJGKc2cI7qKfK0b9c/ntAk5/PgoylKXcfXa34MgbWrL5j0eO78aRFFDdKLCM29GaFWK+ScvG/M
upIsmOtajDtp9s4E4WP/zEABku+0NLCBk76+wm33cAxH0SwTU6rcI8BOzHEEkRA9zvKdNOtui1rm
dQvbL39QNqtQ2FzITTgHqabRlAew6+yXWaBlihFawKDVkXf1jj0LCyzLJ/oti1tZ45wkUgdrNuLO
RpzQ3s0JKgDZofBLL9nTH/0P7ai8tPv4VmR28zMCfCpbKrBcMv80TEypkeNFXX4CnYX8Qqud4CNu
GVBN9NlkbJXh8G/8si8q09Ym/WCBxOKF3FU79CRiV5vd7pXe5H7lYVHfrhvdik9rm9yNPLFKMhJV
Q8h1HJw4efyWddVjxUTawyI7XIhq5daCPAxU8groTma3BtsllqALsemE67VwTtjE4wTRujgHM5x+
1IEo0f1hp4DLu/ISX3SMt3xwbYzzQar0WSqrOSRiiido5xq16Wq5r7WiRW07BdRrTcM0lkH2X2O7
ZIJXT2YU0QlD++1jAro7x5vv22BhRib39CI/XPeIzfeLCnkSXTW0hRudC1BpVzadEYMgkDkuK91o
r3rVYxws4NTcpT+G0kXyFkDA7VKk/nXb2x/1wzR3Hye1FheNBR2CmrmoJASTdlMVCUATonfG9lf9
MMR9VauYI8w2LDl/S11Fu7T0cH0lWwbQ6kOKu3CGG3zvzVFmrZL0jh6TGg23aOfExPsDC45pIuJa
igpX/NUxssKIdHNqyXECj0RoVEN3lMHRJdiRrXO7dJghVKNDQJlXobMsK6vtCIgLM/9eD7oLv3+d
TCqQjtm8g3UNerGGaliqJXNHVx6HIekGJBgYF1H3BRAyYCWWgvmGTQAfLOwiooC0mdOsTS47uHoR
dY4uTyOl5n4ZPG5ulIMeGlBObi9/UkRZG+LyCwgkqd1oM+swyUeqBRZyGhHcZ8vb1ia4I+ukiYo+
13I1gaqq6R9zEX+PyAB3MEc5A7amHchR7f0Z44h2/Xjdm4XbwZ3IsgPSOcJU5T4Ni7tFfqRHR9I5
/lmFV0c+B4JokMjqOlclqZM876zCmQ4TZXtFKgNMpvhdbgqO5+aLe2WHhwwXeYtHdo88T98v1C49
2A1ngIWXrLkR9K03d+djSTwvT19psaLI4JhnmfNSEMV3oDQhSvGWI8gnXev1cPGGTHEWddqwPM46
tNOWntZ4cgLdVTxykg8iSeLNwLNaExcRCsjeVF1b2NA9hj5pfZcroAboBYjkxamurYmLAU7ZjVZH
Btw3gOaRz9BI7aOgLVO3M/eSI0LviraJCwSjUagpbZCHq9C7kaNvFhWMPW9mQOs94uKABtI/W+oc
42dMm30ArJeHe2Dt690k3KHlzP/+8Wx1EaYAyY7DOcRC8pxJOsNMYA+ZJZ+Z+fCYQmTukaimAiZU
c0hClM7py/VIse0YH2Y5xyCYYmxLHRVCqgdZ9rVRXEOktbzZONYNMBnj2EDC3OG+Y99Flpy2YMCg
594HLke+pL7kFaf8nKl4GJZ+sVfuzOfrC9vevZVVLsjSqcxMqYYaTXpm5+ywPERZEN3+pQwjbJ8u
2/Pb9q2scQGXGZJJoKKYg1InQqvYi52LSr4PmIYBC3WnuST+DCisiQGfWX28vtLNLYT2HZ44ugV6
Rc5ztHoGMWrUW6HZfE3ojZ6qfpFPu+tGNk/bygjnJ8AW92qm5/Q4JufEftW6xLtuYDvCryxw0SOW
pFYdk9Q6yMfoiAl6aFUvGLX09D/UG5c3+m+7ZdpQVZMhYo5RYvz7KltRqJxj2L3uD2kYHRfW2szL
Q+mY3worMNvf7cMS/yKUC41GKSDR8eQajyrxFoR8CfQCGcBX7+chcv99/0dAW321QM4nakRi4PLl
/Nja1JXoF0v7airfs3Q3mp9n5aTIhatpn67v4LYffiyVc5Ems7txNkv9UGfVixmRIMulUFJ0wfUs
MsP5SWVh1qGSwVgusdfe3qn1vTO411eymUCj/GehcmtaEAnk/KNpshoCMUl+NB4rVOjieydAJRq0
1CYifxTQ1+v2tpZkGLZiYuoJZUcepJ86qeHoNoa/6oJCkcXw0Qo9j53/B1agl4XpIwXRQudcMe8i
GXOWKtAFKsTaEIgAosEA8XUj259uZYXzvJJUQOdn6gL6M4/jU9G5KdCmja/utGcIC7B9dxBYXK4P
/jCjAvjPuji/cySnaCuSQcPyEF3KN1ww+WE+tAc51O61o626RbAofAvr68tKfreLAp2JOw2D5pwj
0qQpRkKhsLbosYxPoAQOMDSneMyV3cQXPrI3qb4N5AaIVzZEs0zuGl30X6TMRHHJ/hJjaNJNbE8/
QrCTuAlEiL0WwdI5Nmc9Oso+huh84YzipptCFAkXOZhUIQvza9QcLBkoBBXKSAnxBm/0Med8gu7G
p672O8ftfFD4g7BLl4PrG7y5vxDysW2UbWTbWn7WKljbw6DYYG03D2NxW+BJPlhnue494w+UNpCl
fNjhvq9UzHmBWTOk5N0b019zUcK6uQ4HzXddthwHGoO/rqNjVt/KlZIdHUy4TykkFuCWAxis8pfr
H2z7DK4scY+yWXJiS3WU/iePL0gNA+shvrQQWVACto8eZFGivESO307CP/Y0mQuX6qTrWuEQrOwR
IhLBjKOXPBle5jvCQuFmVwsig//vK2p80xMcyCONAZ8/2pfSlX8gsdtnALPLHSqTi+afqDK5dYGv
7XFOP8tDrSkdsEWK1oCJGxSN3//TboFk+Ve/kOUoj50KKpDOo34ElS5EDHXXul9KrQxMuiJ2P4F3
IGn81d7cO/ngdCoE23O0F3w9CFM/fjao30MGTNwV3Ez/11+QO7/yqMV9N+MLRpc2XHqfI1aYO39N
qYKQLvtKzqIqkWjXuLNsd0PuJAqUzXtI1saQ551aV7Btm+F/5Yjc+0IBc0Q29GmKV035hkYXXobD
+yLplAag9/AF1rb6XOuPyAUPhVkjMep4YS1cxDytU7NfRNzUIN2Vym4phkSgLWpsd/gmJoS8Hrk0
mYsnMoiXqakCBoCChQeCddeaqKcDX2SIWuabr4DVOvnMvJ6ZRboCGuvy/iev9AHPxBDNatxnosHV
5ZP9HrVAbSXLxtLK4/IhW4FbIjmHGIiCAQjnopgPaTq4TgbdcOt1MAXVkcXNr5njA8lQ6jMSZOjD
1JZbNu8mkYL+T/jHDfQm/14TF0sgUCeVtp5gp6bRpfHnpnqiIuzEVqVibYOLH2naDqMZ5elxkJ+c
7ihhkq7/lEchjQVfbPsQfyyGDxyO1lIQmKRH034c9UP7R4NR65VwUaI2ZJ2S2oT40SV+sfcVmuPq
3dQBd0wxKCLqeG6foo/lcAGjAD2hPQ64uUC+o6UPUveMFTWiXsxm3WO9KC5S5HklDzI1GqiyFOFy
nWRef7T2y3UshhJvbZEpO2gxODpUVfl+mtKbhOUWxotN5alQEt/sIlGcXVyWPzemKi8iN1AywX9+
va60Miqswqg6vNXVH+YbanAeyFx8rUbxlwSFJyzlbPn32iD3AVOMbWJyKSOQqIKy3M78vBB7ywFF
SzwFQQwo2dz+BrjKnSGF16P8VohAx9q2NRs0LEDu/LpUBWBHB7NEQPzXl2L6VsjPZll7121sJlBr
I1wwbyZrLMGBBOhT7ZuXIlSD+WSflTFoIMj5M0H0xrvrNgXr4lvxeZ1JGgjloIoAiSfHU5QnSdgg
2PREJE+Kg9qpovJFRrsBOLqaFoVH0Ka1bhXT/n6eRgielxrGzGLw/BgelWh9GRMDHI26XDzimdX7
VtsmljtCPv1FtiX1faZZ9XB9/Zu3GhAW//w4zocN4sh9Z+PHObGv7TCAiYKTNnljkPtiwuGte21t
jPOiiTEjUhYQ/Gico25JjUOjnL0uelIM5qq5wGm3wpqpgbQMT1IEN4u7DkxQQplFqUKxgIAUqQ/0
9mySEx2pKBBsnsuVIf46YAaj1lh3h/k2f8lqrz+XGAb227slJIAwcOfIt39NAokyhc2Ueb1G7qIA
pVauExBiHTo87ieXYcov8hMPz/3qxQHRRbUXzmgsx/C3sLdaLecypeaAfUxtEiRCJxpOQXwyv0t4
w0HFvfbJW/+inufazR/pXtQr2o4QK9OcA4HprNNjs0eFrfaTN/Ltr4Er3a+CSPHbl4VFXYgA3QwR
4Oh1FlluG6CnX0PfmCXKXNfov+d5MO8kl92Snf5twI31OAA6hj7fwQpHYZ1UZJbLl1pItc1Tgo1l
Pu1dyW3cep/jOVkmEPTUcGUifggCsMgkd14AlmjlZsDGlurJNsOcgWtQQCWxGQF08FuhdgmppZ8v
slXFhGSpmo1zAx6l8ZbW/mD/SLMnQ5UXnUrc1ztBdFv25jdXXZnjTgfpmzyF9Oai6Zgc6i+R/z56
ZbiM5ZGj83Td2GaYX9nijoUaFSWbSlwlqlM9DHL/GdypovWIbHD+n+pAbncQ98DLjkFJhLoLMVb8
PN4PO7PzwBh2bD7lf1DVxp3zz5Zxt3KbaeVIpNEBHd8h0x47Etii/HM7in3Y4MdsIXwvT+kAG9nL
EGgYlPLjwPZRmu3AMoahQqGQwPa9B+oZnGdg/H6DW5VzDmAN1Rb8+PDS7e1QB62vtEcLeiciFds6
VpBt1zFzAlwX/ufXAGLrjVaDiTY7Wv2nChsH9gY5E8DHRDaWf1+dq4Q2Qzos2r8sctDV+2FDf9AQ
ZTLLaeFP03oh3GlS9RJiJMv1XTLNnew7FaS/c1168TwJbtTt5QAdCW4bNN74gS9DGcEo6OBFOuiv
qRmo3ZMmCUqDW0cJeCrL1tDcQKuNi682BjHGkaDWBPVfv08d749evGsL3L4zSuTKwjJCJzFC8Bef
1f8j7cp2I8eR7RcJ0L68Skot6fS+lF0vQpWrrX3f9fX30D3Tlmne5L3uRjcGmAIqklQwGIw4cU4u
Oqh/cvaK+aza26G+vdwNc6PlshUO3gh2ngokVxVAKERqOva+Q3ayN0b5wGLVa9UqCZ4gsQm69eOg
rO75OMo8mnsTVCDVrKYBZa0IZdxrIluEoV9Xv8nDMeRrB3FtUQF1NGN5zYYqO0rNbEPs1Y6WhyYP
FuPQpwdRTkHZ/DMyHg0eBpjp4Dvvo4NqrCwKFFIxforqcPcotR5EmzmOwbFBtwpBj1kJlYqhh0UC
hetc2uKgubL5L61QtSrNQtZgkuuhT2RbLRcQVT/JCS8d4q1F/hzfzL5qhXJYsRYL4pZm5aBV3Jn/
0vPoCa0y2rKoLaGeDR5elLoPS2A44+hY7/PWE085h7cmKj4s6qRrZY74UIIEtz2syWNacvCWPBPk
z3fXgqoOlqLPCA1pBpqlVPWmfrrYouJw/siSX/rlYvjwZvqFm091Cmq6hVAv/tDjpyLhlNtYWSNE
MgDHB0IVYD7KxwA2miwxKZD2K1uAiW5bmAVg2Dc70bU/+go2E1H7/Z0lfZikHM4oDK0vwdd7TOPL
0nzqck5Wxd4yS9c0iOKYJs1WmVpR2s6EmSWO5pus0i9HMMefXwIzqzJkFMUliLUTAeLPXz8zU3Vr
lloL+sMKBXU8Ri/jR8shojSdr2Aqzz9vkJkf7OxRwbQeBX2Je1MIC+mpSP1hfQW5r23wwONMp96Z
oWKnYigVxqJXIZTHR1nygIRd8vD8SnhbR4M6yyVpSggZgDgH/LOoQ+FtG0NSd3PQh0LvkIfrZd9D
H2uikZ1KU9dLS+yJx/kXAZHmJxOiYP01v23I2T5aa9EYq7ZZNARsqT/MCdiVrBuwsHucDWRbQUOe
DLmgMU81XiXgOmMTqkEhoQzUcYmbkpcMtvhHu9SOhL4CogjJdOA2fMm5/BKKyGzcf+xSoSIt11xr
BVx6Whus0Io1vPSohnEXTGB/a/yIE/mYFQnwhf9jj4oTqljHQy5OSL5cQpiGMj3K2VMISWvwPSZH
EJoXqguqc872kuz03DKp7NVKsjFSOzxf8ifhWjoB0AqUxei1J+FIGgS8Jh8zWu1WSV1VaaY3orkh
wC/AEI4guBe27wWrj40kDrW7qtohVsDQpmbHRnGs6wUT4SCfg/DJiuDlEof5TrVj/+WoTFZKtyXK
RAl0BNYvaTMC2birLMHlfCjezlEx2CLM/pFuQM/gUj1qXuEJV+rN5mu+aaN2dDH+5om58A4eHYRL
UJUXdYSKdqVnol1vmnmbaFps2WK1dJz8grc6KhTHspD265pAh0yKvdW0C423gZzl0JyqphCPUDvD
M62z6iB6w5XpgAmRd5zI7zxznGgaVWvIrGqGrsxxeM1LSJai2PZIeHdyXx/BOG44Umdbvu41/vai
3XDpnDinmR7xiZEjdFqMRSapvXl/68epYB3Pw9UlBJk8vBR7Uy0gckVFUfA/n89atMhbvvQoVa3N
VdL6ElD92YHj+OxA/GGDChniCq2GRpKyd70/wU6QfiCdPqzgjE1ueaAK9v1J1mKJGNuEQs3nFYlF
lA5Ri/cB0QdvXiTM6BOmlOj3N+9PBQOaIDZAX5GGHOSxFvfDUibHvO2cpb+IYtXWNU4qxfxCH0Zo
sME8y3Ima1hPPD1Kw0FJvNp4Pf+F3jlDvzj9zgZ1Veq9tUxxA34U1c+viExvfOj9+JD6y213YVxl
912gnwjbU+fMv80qmGZezGf6yO4XkD/fxfy5SdPUVAaidwV0lqMFhOkq8gwfgoKPPB9hbinm5vHF
wEkBTcbPxiDIk6qJgu+GqVu1Te0GAsHGFJzfVPKXfNnTnREq+s66llvTmk/Qzr3WpN95dwllwbxw
pJXjIMxcG6hcmVTSARGhjnA1x+oqRwgZel04bZ3YbVQ7vfHa8HAbzBC/M0SdY8uak6W14In1lFp2
NYBLZF6/Ve8DnlkzDRU12fdR1Z0jmI21NRiYB2uJhfqyNkZ3UaEvWNPL+c/DrpXtDFFOMK6KkikS
VpMABZwGUlD9yE+rR4iBowOvrE0+9hdn2BmjnCHWoO/Ym8gw1uW6gn5S91iiYlpu3ia0TptwSsDs
tQGDq+MfA69KcgB2m6gp0TZrOXJC8EcWNsF9oaHtC7fvwhVc9CHzOO2sURG3XyFpXtcmSgttrDzr
otqdqmj82UorT1Oc6YGg7lRMnRC10XPKgFmAPxdSVMdaL51OPwrg3+O4BTktX77UzgTlFls5C6lU
4bIS/fhK86QgcuUb4dEgV/5l5Cy8T8VbEuUZW1+b1ahqFoiWjXvxTSUzdoH6J3nTr9GDCOJ7iYNz
YHJVGoBv4HyZJilrfHaOtlLmoYUg01G9zDFzLdnl0wra2xRtFlNxxevUAfetDNHmyrG4IifMYPVh
nG7vLGtqpXKFU6dngbJZbifeRjWamuvD+e/I8kmcJwCYwX2JSQLqRivFKFv1DkphyOvdbH4188wx
Us5Wsr7d3gh1aQ2zsgqgFsuPoP+yF713uNPxTFwq5jvg7LIsK4DcfP5Yg7pk0yLrQpiFcPfUVgIB
GJiyRouKsAE0l8WjeeBV9pn5wN4qtbC4ncQI+GVS81CgRps5QDNgKtuyFY88bHV3Kv36JEOTWr+W
X1cX/BXh+e/HZL/c/wTqVtOSKC/Ltp3R9F7BbuZEfuL0TvsXCGQPowdGgvkUXcjBDHoYjmWm6+y2
nHz1XfBM8qFfxQ7cjPJtcrOF2w9RsIXe1k8SZhZqr/pLBofWA2/PWQcDpTkRM+hoc2k0QmWs5A2y
m6jFxPWfKm9v42QJDRU62IZYclbIWCAGQoCEUQ0R3DD0jAYUHNtcsUqMJ2PyD6Nr8kOs/+RsIvEQ
Kox+skGFUbOdVCAIpgQcFourOvkhcY27EXylIHOHx563xnizfTJGxdA5lyqIZKm4XfX5ZmxyV5bS
MFnSV12BlsgCYQPMsGtTw2t4ML7ZJ7tUJK01FCoybdSCLvu5FZVtpQ8lFO4ELryQY4im81kyEDFp
eZMe19sV4oa3hG5nG6CkBH7GU3cwr1UZwSB1eVPmHE8xqOhjpcYaK+pohpiMdfP2SqiyUKi4aFBG
drTfR4MKN9GiGmUapyZEIfon6T6+IqLwoor1oXR8zEdnBfGrdAkc2i3vNuStkAozld7MiyhhKqRp
Wre1kmAY08DC4/u8h/I+IBVTpA1GMOubQsXpNA2dXYx/4JqdYf1LO2S5u9gFpdkNU/R6fJwUwVnJ
A+eomJkTaZxqD6vY+emTkQXvDMWmHsWmlU6gByPDotLFgosJeoWH2e3s6jheyHf/bgepgNKlera1
EnAAeDKc9PmxrpNDoxmHlEcnyPxUqowZNVQgoYxCrazeoLdVz6kWpNFV2wX18lAsrij+Pr8cpt/t
rFDLEVIQ+5WVBUbS+s+s/RAwr1AbnF4Zi9YH6PCPpVBxcdvMdK1qOPfk5bqd3dRX0qnEMAaZRdre
LNMRTwTlwisRs51jZ5eKi1sCSr9FwRYOz8prfkfKZ5Gr2rEMYpcVY398OClnO1Wqx2CaCXHGjFSl
XWBm+/RkGjyXl1lX2seq6FEMsTXFPIXiFh5VE640wj5m3kDTGOCK9LoN/pV/qOTH7M6X1VcypGvL
9Dhu4MV50ZbHIeFkrxxHp+sGgxQpupC3iEm94Y64pSHvYiaNI44cQ6wW2t4PaYX2Rky6EXBNCx0g
CQlketBvqgvVruwkEAPlhgdT4/m9SkXBDCKpCQgFUcP1xrf4rnv4WzQS3GCYfRquZC+z5YCXhHBX
SQWOqpmtHNThILD0yMuxBYDa6HDScPKwTPOq5ISQ98rflxxr55BUDDEAXwb/WUogjYSc5b90RiJX
tYl3uqg4YgmtCtE07GcrjrZqnkrzGoPi9nmPZxUtPnkJFTXKvpvRnUDUaEA39moeyaxy70EcnoQM
ftOHZ4/uS/bA1YtJXKdIUckVlnlyhc4ZaQ6KAZiOeY1dxmNxvzy6r4txW7mSerhHVUwOBCrtgtuq
ZuZRHw5B93OhOp3m64ARuNlJkUNdS3ZyowX5permYfWLEBHd31svvHDPiSMalUKJtbysI2b5w0RY
bYBsvQrTSZbUBJLinncRZp6/Wx+VRc0p7pSBjPCqPumM5P6IvJA/rM9ekI7uAUZQFJMOV6IVzZh2
RRI1LmI4QghNIi/Q4zaF55fDetzDJT4MUXFKV8vEMgsMgJJHEhS00/dFqbb8Ck3bYD2RUWHt4V8a
pcLUnDZTMSsZeuF+RyZdwVXXO9ahhxYQFKr/ki/ia+HEq1GzI8jHSqlQVcUbQCk9QpWWNo4yl+6c
Z24nF5wd5X05KlBFwiBuylIDR4VbepqQUi12HD1EusALVrwFUcEqmlRhFNXKQl2m/bW5wu/kXnDi
0/xc/IpsyNi3Nhh2eOpe/8sV88820iFLg9azLCp1chwTMCR6kf+3rKSguytqMyhP/B+GHsin+XrL
ABltYl4T1ULq0xVLXQ51izCJChCYaPzyEB8gi1Af2sw2LttThO5142SP8WAnvG1mFaJwQj6MUx90
USwpX4xIRVtI8kQTbA7kKh9/oh/rjJ75PF1Vx1/TQXMWv6/wAObFNvZn/rBPfWa9y4pofM9cpJcR
c9N9azfVHedEsm+G/xrBFOHnXK8sywnzHaiVTF79JB7yQ36p3WmHNES1BBij6E7mAJ7ZCboGNhBQ
dKDeJFKBpyygeFaTBH3yhtSGsg0Jp/HRIsNCSWHXDzUuXIWTBjL3cmeUCjwRoDj5EKGz06AW22e/
G/1ZWjhPHp4Nyll7qGgC9dMAbaP3dqeYthWHauGf/2DME7FbCOWUkohZbL3E202VYjePHd14TJXD
JNwUPJg9O8XbmaL8b2s3pexMxM1iu4rAG61PdqYpdtofdOVRWa4nEKWv/24P6YbzICqdVkhIVBTE
aGEuggZ+0XDJBZle/7G09z7+7oWjjYlUmSjTg7rXKBwIK/ml3wVRMB11uw/H+8rnioGSTORLKNuZ
lD8fNHGY1FmMUEYjlNUk4ytRyo6C0dW93Cuc9Pd5P2FnmDt7VGaUG2O3NBVCp3pZnCIyuv2o3Yn3
yrE6iL+57Ka8DSV/vttQyRA61OxB0UFob2QUy5UL0I74qUNoF8b71NN5gYuZb+7WR4WRZtWbSBvg
nQTZp8Ii4PlgVAR1Rmz3z8OhsZXDGggPrWEbXNwb5xTSjeIoqaSpFEmRwZNeI5/whw5HMP2g1FDY
aSh7xQHSQI3PuxLYdpEXiuDeMq339tpumysr7nK1Q7FSHTe7Q+F1GN/qHKJA2Utveuc9iB3OAC5B
KUoCGw4VMsW8qqc8qYEBnVW3MONDPcx2pPFo7XhmyJJ3S8qSEYONK8y01cHYfjfohfNaZexIZoiS
DLJKsMXTUaWrrU1eDSTVJIf4W08AQ6mQ4+NRbTGPwc4QVbPW40oWdLkpjpL8pIkP2Xw4/02Y33/3
91NBRGgFperBlhdiRPIoleXL1nV2m4PzWVkMe1pjzinjrYcKIk1cWjJk9sDtI+qOvN4Y9V/nF8T8
+rsFUXEjSbdoWchAxdDOGEIpbUFWbYvHjs22ohMUmAUYOg3LsvI0G5fVAHpvyR0Z/aB1cbh4cPaL
CnMBCvjrgf63qPsyKfVe1K2WYHDnNw2A3wrCiJ0zOf1puMuOqQs5eeNlevnGDv5jVaMTOFGstnWL
cgy+mPeZ9phID4X8fN4Eq2uPFNwAE5KCMwR8+OczWg7WWkstksTttXwjHRLFlYL4drowH1JAs1bM
gHogoAnHgAcRZD2qiC4eGAtADiDRnUnRaLdhsExUkcU3scvtWnT6RXKM7hv5IaQ7ZcMyAfCQVCqt
SrMZxDoY3Q8n/TXVXcu8F76hWqztTVDuEQ8oL21aNgbm2t2bYH/siqyy69HgtD/J30MnGjs79Dst
QSUayjaSGWopJI80oVpAnx17oB/7iblyd4njG70xg8kUfpx3E9Yp2xumgt8EPvWl65TkOK9q6luq
Unq6USOjXzeOz/OWSIVBs02UTR2wlRXI7jCD0zexrS5QHi28pbhCJMyS8PzamH744R90nampDYzP
lpuJLm/k6Flux+OlXMsHgcvTwbNERUQMmCWDZqDtWSyLPcRXW3ptjLKrCTy2PVZsl/AGkzRTBzEF
nQNjSsYq8gk4C115SZcfWczZMmYGujdAfaVOzCZzsibZ71xgzdA1zjzjTnUBYA4qn5eBsp3vYzXU
TQUBxK4clDpH0I3toriWVmdSeO05ZiKxXxL1cbS1TysLASQUh0awgZ66LA3th6gXt9GcP5cKuK+3
JSzKJ6vndT15CyR/vsuT5k2Kk7bC+DaIhMwZ76KrvDucd3Jm72K/PCrli7QkBQn6IPuogud36qH1
49bWwwlZPOrg3hwQHDife52V1UgYp9NA24nQa1K7Ok0zMMCRAGmJAXE32+7WvnqSFYyIDZttijwx
7Xf5568R8sMetZXmuGqalVl6IPr5m3zcUruQbS1BHb51iBBAL9vmtXSr+dZbdkV4BmUQln4LwY0L
4eNnULvd1VNUVg1+hlmg/IqdloTJqaXX8x+V7TcfVqj82hzrBv4Jvrg8y13o35Vr7YL+598Zoa7P
VjWnfFClIeiF2ZWrUxT/0sZv3WsfCyGXwu4AROpciUaUgBZEm2xxKVwciN9ZbVxGuhYY+exBs87p
Mun/PyGpSWjGm4YJKB+AcJ/NLkOid/pibUG/Pa5ZfaXMyv35zWO6P6HI1QwCQqez08lsEhQ/F8DP
q+xqXKBEpmh/cmO+aKL6OBQJr5dMQuEX99ctA1Ef/E1Iqj6vSJeGTDAJ2ssanFi3MarvSZJj4aiN
YMjFhMlfFSrIvNjCvG52VikXWXUx72JLQIblCa91aUPLPgYpLxi1nG2zc9BGz1wmGWaesLNJuUy/
VZMcbyBfa8VbswdmCcLZJbqI6ubpdZiD72XlfEvmafuwSENMB8PczHaE7pSe3WeolXXPMY9ribOR
72Xr3TkYR11YNqPSw7VaXzc8d31ZmgpOHY7tk//4CO31Y9/leV0uergk0EVKjD66FkrZvMwtlNrT
SCr8zuRC2ogLnHHM97i9W1mUm4AetPhcSVHbmYTivtxBmtcds+c2OoJzmRO1OO5BM6LkgymC3QiL
bAkldiTa+H9sSzlawsmMT1J6Ude8s8fzD/LnuyXW+bxWaPqhpnpqC1uGNssvAEsdgOlOxu2YAots
A1ob8NijeGapqwaQRM0EwDc/buVLmnb2IMx4FDycj2PMDpG0c34qsID+IxrUGi8PMkdDWJW7HwNU
+XRb9eSg/fGNuQZtb46KKImglpVYYS+F9SadD1l3CUYiYJa9YQUtCI+3nXnsDAUtLh17pdJv4Hbc
RhFkcci/IBDTYBiPVwphbx8QsWQSjjDBkLi9840k38Zej8TkKN7qYABBswvJSOJVb9UVqVUJmBPi
fTHmMd+ZJIvemYyKZJjL0iRw/PEwhAQ2It0BHjC/SKUdn9qQTLwCjxBtNgZuzrsL0yd3tqmjkEpx
jQEUbKjRhlbpjdZ1pnEOOPMttTNBuf0oJcPWFyVw66JrSo29pA9yEztTxSOLYTvHx6ejPL+JpmSY
RiRZ8ZBiKPnXUHLiMW+zKF8fjGIF3B8rmdv0IAmyaygPE4/RgBkPd9tFXZfqAPLVXsD4Sd2mjjZX
F2jWh3nZ2XMvO5L1Upp1htyx8M47ArNwhuGx/zo+DaDTKrSaRj3RwvZAwAhdqAXC3WATPKfoEuIt
weUB7Zn7aWJIE2NeGPQyKc/QOs2IQSuuBGYOXeNUPSlr5FVqxEkeeWYov8ikQh+U0iLJ9485dqzq
TyxwjhGznwqJln+WQrkGgYwmW9WAE/VUP+E72entmtmL6GBmmPD0zgGwAGvHMctbGeUrWtx2Q75O
6Ns2i1/qWWGLkuo0UKjmOAepLX5JCj6WR9MHWeISzUPWKIG6dbgfcyF1mg581BC1uBGhU7nktZ9r
4KCbdXDPJ8XMAz6wgogsoXFANAmByKFcBaJF/TREwKwszerUbX80utRLsKFzzINpsQ4g2hOWrEjQ
tYU84edwbDRbU609skd5VGx5LNyohDrHOL7OaRKibT47aqzJdjvwRK5Y8QsdHghIgt9G1WmWYrkQ
YhV3aXGsAGkujSez5XxGlgEMzsmKStRAZHoT1axShpYEe7F5XdZTMf7muAnrKwFNgOE5E8ViyL1/
3rp6idZUr1DiHzz91gJnkqt5SpB4sa9dGkj+QTaTHQqf+5hifTIIVkKj14SI6RchnAUyve3f/M6X
yYN5LA9/NyMJb+BCGJsOsifcxs7gfw8fQnTtMbFD6HxFyjG1Xk03ecae1vVkuGDZuqvULHONPHo9
v7mss66iLg5REw3/0bxHidk04hRjb9ViRZ3VRXXZlnnaeMxbYG+Ffmgb+jS0ygAK4Mo2f2oSQDcK
ZsGtO/0hHh3VstMbzUkOwsP5xTHLlJCgR8MGki1odlKek1otyDEssBCkwpB4a9f/QSbWPCW1eB01
BcDqSfJ7iOf+UhwNENkt04+oMPJDJvW8lx2LPgBETAoyTHgyLiVqC1qtm0CAjjmDyVO8ygUqtLG1
S9GT0Vspv5N/Yb1E3EuVxS9NHXEcKwxobsBWiZfNeJCqvxoeLJl16kFJA94npLQaaBE+H0oVAhBg
pmnw7ID8jaJezNkj5+ORngJ9O+ws0KlDusTVJBDK+HGCVPuQOZqa2Hl1B0GLpnT69qro7C1er/Vp
O5w3zToUUEVQsYMmYGIKde3mdWRGFUDsobyGUnrX1UFs8K4e5v6pqmxiaBXbSHe/yq0bhXTF/ll6
mNZvGUguzy+CiXEj3F+A9YFT2KLrFesmmzK0svtgec0mu0jt5CH5I4PKHfjxg/BUnprCrn4Zt9rl
38RFkLTgcSWxIvf+J1Bto7KdkBnKDRQZjPR2ExSvHX6DYd4uAJ86v1rmJ9stlj5e5TBEUYzjlUq3
cWd302qPM2/aivXNdGwkZhxFAy1nyi+iCtNkSYenQDNXDgjr3YJHgs+2AB0mdG3ggQr5892jrc7j
eMGR6wOhne18fV6abzRDQTSt4bbGCLP1Zf4jatppNECuOYCxUZKdrL9KRN7sOdls+uQCVQLeUyQ8
4MGgbq8pmhS9JNRRqi9CgQ81eDfxxGvpqHfvgpdjbJ//+sxAv7dIJeOTkk/yPCFWFCfTt6D7MEBG
SLjt7Nzl67WzPtLeGOUGkjpLipjjzkxA+j4kNuh3eethufPeBBVdC0sYmjIuhkC5HmrbPOLGBEdp
iTmCrXHyEDTMt9Ed79ZgVil2Vulx0NZaCksxqhipoj0Wdh70f1nO4rTh9qaCa+z/MNHFChAG0m+D
DNND10r57O+qEbdr2bX4brVdnJpQcQk/TD8ddHf2JODLwFqKAa9r3huRZ5c6Z1LXGzNoK63Q6NvL
csqEAxSpt3CAmwfdzB2YI8v4ciDARQ62Yc2Ugf//vEypEJqsNLvs2IN9L/lDyoLQvyF8CNuhQ+LD
I9BnLg9ilKpsGUg6aLG6Mur7JJdWAEfSH2sEMO4A3F4q2HI1cG4Z5hPVsCS8K6DSCAUE6l3TtbUq
pCAHPibqQYeCV+8swXwTh9tRxQD/4FcO101ZhwP0CBIRrIdqPU00MTa9osbmhFvlun4qIhtEDGAM
MC4xenipHLGj4ODjjdGz3gJ4BYh46AAso9AkYa2QVoKUIJOc+1MVX5XKbDfL3Vg8tKWfNaet9s9H
NNYX3Nujbk4wM2iV0YMCYjXvtapGTn4YtdcheT5vhpmZ7+1Q92Zm9UWmEto9ghGXvPUJaiFQlKiC
ODR81SuC8ppXsGa6DJIecIYicxSB//98GtZNSbJpADUJWvrLsAEY1jVBo2sXVi39MAsIREE2e0jj
i8ECxbhZDDaox29KtG4FmVdGZP8Y4LokU3sXdyTOtrtxlSlat0mA4I0wQFGyAc4Tr7uL0tn88iTc
SoRJ7BuFI3NnkVq+oYnQCgeCgkjQzcWhB2vlysmG2J91Z4O6D0tJSDej6ROgIvXjdlKCBXRl8Um9
bjBVUdxCoy3koqBZ1Zz9uqhrUZ3znjwn8+OoN5DUedW3/sqQDVdcJ6fQzPtBvoeU0d028TQYmGdl
t1jqspxjcKWoMwbFlES1+/E6BXtkVfhxfss5LKy8ZrdCOqOWk16MNXJrrMAly2DUiV50lAIEXw3G
oOW4yXvXgb40UJLCq1UDiR4ayJ89U97iMarLaITEanfaXiWvD8TCNW7qA1KcGtzRtQO1jofRS7zB
Lk/IdjV/dmt/ssHsWgDVgXEhh/ekZsbe3Y+iLs5BMKxK7yvk2YboqVHkGINyleoc/+VZoQ5lrue5
ta2E+Ump7WmBup/5XJgcoRAm9HG/wdRBXNWhtcoRNfHuWT5GfhoQoHnqF09NYF1F0BXUjvJJvIBs
ufJw3pOYtwlCnyXieSl9USNea2NVygZUSaWgQy93RrM6ERwpWl5iUbie0sHOCt1W+u+kPXjR/mOX
ivaCKEdL2+CVNAu9M4/XM/hF1MoeDe/8+kh4+eK6OzuU62ZwoFYacFCE7thLIYioD/loNy2UbEaJ
4ys8W5RHWuBjWvoEa5LrBECRzmq8Na2gHLD2L+iNpr4BdXpO1sOMOIDqo1dogervPZHeXRqDmExl
KiC/KkUfpXFTudpAgyYE53eReQp2VqiVFb2RVkOMi0Ipr6XGnccgHQ/nTbCvv50N6qTNi1TPVQGS
P+V+SVwZ+qunGfPR5qnKA62zpcKWDgNX8Yj88i/+sbNKnTwx6dEX6gFTgdg4aAj6Z31LvzOLBvQj
yBjxjobEJWVD11ZhQg0kg/Jq/7S5ZmuTXvxEUCkCpMfIY4aXJDJBdsC4qZB7UWUiy02FbB1iWZBa
s0LNnt5HZerc3X4MF/ONeU8klYrDCDRO5fCGb5mesrNLXfftnChy18JTus485abmZxhR0zcu4yrT
73d2qCs+WQQxjhKsbz52YeUl90qGCoKjXDUH3ZYcIv+atMDg+N8pJIF0DYAmC1v7RdSpzcVmqTYM
RxSSW4mTu+a/09RPZt4QBmsj93aoD5iZEFBZCF3o3NzIKzSjUPeThDfOoWNlSnsr1OdSNkkSkhHT
BIV+h95rb+ZOq90lykU//1y3u9RyzIVz2bFO3N4k9eXEBPjLpAWvjmX42fqaWZy/n1nf3hugkjBA
dKNIiaADMZZlmKyvZbLejahx62p3tEAulTTtX2pmOsXQuINV8eC7rFtgZ/5LaqYb+Sh0GFIbxuMo
+mN5s4y/kEAYvKyB6SE62kEKqCIJf97nI96NrTrmWYO/WX8UlicDooZjvbnnPYRnhNrMco0qATOF
ZigYoan+iCxf5MYq5o59LMSkHu6GgFZr0YDUYXwfnSoPy0V1XztRYzdB7y6H2MluzR8YR3o5vzZm
lQnP9v/uIE092G6VmdW9oQYFFNPQ0saD5Pd6oyJ+EPr8CSKKd+ctsqLW3iCV9awjgnUDlvJwWi9E
0Sk3vxe8zuBcOJxvRqs9TYbe10XfaMG6hgImoIXWXrgj3SRxoi/O/VKolKCL9LGYIhARqJdEDQCq
YoOLSvHkzK4CMEWl2u23yi17m2Thu2RHTA1IfTWYEMrC5mGpQfu6BXoILdjyVKMSOfigDQh4ADCu
l1CRONf1fh50tOb/JvrDSud/2CTaxC4uvyGup1mGAvZXDb3sL9Py1ojo1XUTeJUHORTH+kEeq5/n
HZEdJHc2qKrOtKl6KS+oHKdi0ObPRuGNkCDIAK7Ib8EOYm/905LotqHecAyzXq77xVFHAKGxSPQi
AeEeCJZDPB19KQOthH5PiBOLR55CAPvr7RZKPQBMYdLUqEKi0HaFs009ZOhFbxuMu6QZbaVJnGgu
7lJ5g/iVBdkAvF3rtHSydtk4mfp7MfDLidn9EurEoIr4n1niwUPa8Ks8tI+aR5jDBKcL0pPmb0gG
oa/+Zw1y0T6/7e+axeeMU0cnHbpG7xaMvOtJ5Gr9fI3fcpjAByRNo9fUlb8KfzIttedMdeNOPZQA
q+aCHGK05tCmGAMZAe+ZEwAAcicqX9p4tsdUtSdtcvRS8PKptRPROAr1nyXN/K2wns8vgBHTIHCt
iipuOh10DtTmRd3artkEMdQufZwq8FTMmpvy+MJYxSrcpZpmImdGamdQt51ZSeuAhxayV7cK46AE
ZzZKGgGEOTyiNzlc8uczeDbp2w80ecMYpXg11m8zkLqtI7kQzjhol/JrCzbrsA87P3bLH+f3k3ET
6RIWipFHoNO+YHGkbpznfER6WfW3SuebslNqp2wOzlth3Ox4esjgYZVA7Yv6wueAneLoQTIDHDJq
/3vZwEkWFc4cXSbtL3HldZlJukN5+N4WnXdNKL5tcgUBqEpP3ma1cScN6PgtcQVjuW6r4jRNPedI
E6f7apKIlEN7XQKB8eflmVWVKOoCYCu0dC170Ft0+qyOx+XPainqeG5gltGy0Jmifb/o67Jq01YL
Nssuwi5UghKJiuQXIACx+Xw4rKMGWAgGUXDeSNf086rGWAStograil6/SHQ/akNV5yDUmSbwftLQ
OwFWiy4o1okmZmJmxlC4O6b1oZbv5SY873pMB9+ZoAKGmDRCB8bV/NjPI/rXt5JxL6d3UeufN8O6
X9D3+VgKFViNRRBqkJLhOTPPr/mK1kW1PjfD2tnAqXvxgKmu2rjNyry1lbnxCiU6lnp+Gufm9fwv
4e0plabUeaThuYr6iRD9mvSfinQrL9xuMLktv3g8ZPQwp4R/v7QPo3kqN5HwDhKew+20PtZO7swo
c6GkQBC0vDDFqgrhfKExi+OF1ggNdDDiTiuXNcuP5mUz2dGxd8BJ6XaQwAYblAw2qMLnpQysoCXL
eOBrCIv4j/L/qO11Ya0LaIYBjS5oBwmjgnJvj/mp5ZFIs5AxOnCEGAkHwg68b1QaJg+1EZUQgD3m
b41sx6U9X+LiLYBIIwymzZNYY1KjdGO38HUQbymA+PHCCytu7n8CHcSWwqwtFRXSfgJ6QIzTqzTb
rrI2C1U18rUUotw1D2jOCpx7m8TNdon8qqRWM0sDiJIa8cmU1tvWUDgZz/uAGe2qextUAEizDDJz
hRSF2v3mLe4WErjRcBHph+ytDCWnhcBR7G4vqnj4/x9EhGkRARsDHBZ9K0QGMDlgMhgCs3yzogul
fGsmTvxkjQjroO4FKBPQMIwCU1FHEmeI9dTg1euyYbLR7XLnpLN7wUDrZa2xndKhlawnuZMcON83
Is3eOBVp8iRVxNVALpaM4jEXoz+JKXqzwWfNZrrJbpXkpO7cRFyS3FiTUfbX4xD2l4qX47lAcCDL
QQ+SC1ALc/IVVgzdr4yclZ1BTWpTedYELexyr5NzWxWuM54aLsl5vvjlblFUTiTGWdRrmYzR+607
LKnhKkn6hJBq5yPIVQCLGETIwiDb/R/SrmQ5bl1ZfhEjSHDekuwmu1uzJVnWhmHLMud55te/hM47
FgXhNe7TXZw4C0eoGkChUKzKyhS1CgS7yb7rRi1NQ7oMAC9bRgImd1Sj+2p/3vd5r+5mA1kQL4nX
VreKBD3ILgGVC1pmVeiZcwCL3nlLvJ7Z9grYTNwa6kVOchOjnunggjHkJ+UrDr0+aBRvdGakSOTa
9qt92jjtpQg4wF+mhaQPVC/QJGL8JJdB9jLFAA3EtpM1q5v2921yPZutYDu5sRkPhIyZXQ1fJszz
0PSq3WkVIC1j+5QhfW5+rQXZg58HM5+zX4umz7juvzHHbKlJEiJFLT5FjPh71z6OIL0YUsGS+Oe2
McLE/lAbVFleIpAIvzSFtzza4BFOLgsdOIdxR7OIBT1HANrpUJio68i9Ahvb9N8399uwU0WCRLB1
MAf9SrFG34xESgaiPWQi8zSNZihVU3YM19tWancTPnmMYRCknaKFUAfdLKRNY7TqeyhxprV8isrq
OixEzHxcH9/sFRN8+yqc0XbEqA0Bs3qVp55d7SGeF64/BReZl1OCh/avkzOXSZ3GyNB76BGmF9Zt
dRUjw8M9dgjA3C51AhEkTXRCTADWwthQhyEEMYOxHLuhukLmmTuhbYtKXTRR/BTp3xemM4lkGw5d
L3UL+sEKAP7DlZbMKJFeWuCWXgrH7H9gFtkxLZFZgW+wNMz6pNuVseKCab66l77n+8I1d+NR9ymP
aXtp3ojqlQJP0ZmwEdrE0MKKYMI5h/BnEgZQawNIVO1xiHL5/5/xAWcxKjQQQET/z2BOLybTNMcV
CBoGTXYVTGun0rfzDsnfv78W2PxfG3s0DEa0PIrlWstLL09EbHQiC0xYX41cG5MEHphI5mlaTmo1
CnaJ+1m62SZWcKTF/pVTAycgvuW/SbHuyE2ESSFtX+ztG3J3fs949WSQSxiaDrpAdKPYoZK2N82k
i7Gkfl+jqjuD5rI6UNrc6CtibAYmkcAsochAlbKSLQZmpA0MqoIlaVqdNCvdEOXSCP8XLIm67afr
u7HDuLVlT32pyWBjgjqLW9wNfnRLvzxtHZyPtW996dsa8CrKHofJHDTuP8Z0bUhRjwlpqy0YdlGQ
72MPxG5QOvaoYt8U6CKCSd69xXe1aoEmV7dtdvADmJLUaGWQjoCIx9bywJKv9OIXykLO+Z3kuTsm
SwwbAEtgCm3mxR+ULK8Sw4SIqHLbDPf5F1rlmN14//vU/uYxXOcYAGMJI2pR8Qe8e0byrIuSdh6e
4oMN5lnvFT1F/lyZIBbRjup+Bo2gg7ExV/XHx/InaKmhJYe0TNTy4h4RKOkIZg4VFXKRH5cmQSBj
MMgUHVfrYWx3UML0jOGqDX+fPyH+8jZ22Me+LiY90ULKO18eKuiZrKfIH0+JWx2g7A3cjXz6D+DT
XMfYWGVe/roEUQ0EtvPjYK8m2q8QcgzjY4gxX2mc91n020ZHMQJ/uzqiv1DHtVe2EJUc5tSB4rrg
vvN/DLaYoPIJjijmYUE3w866xkaVFVDYVoJGkjXuz28z/zT/mmATgnnBHCU+KuIjWk+WhKyq9Uv5
1E6C4E9/KRu4UG3/dyVsAhDXOhhCtRkJzlHeqUEGAW4qIiD6COLlUVszTLxS9Chs4wjVb70N1jF0
ysQNhZxPglNhKfGKFmy0dVZFR8lobtQ6/zmPy+78qYjWQX/CJnxofdSXQHmixGgmyc2UN+plOzcQ
tY+KL0XczckwUaRZahVq1BIwbmq/0+0J5N2urZ2IyNFES2LCRovxsERdkFInVucm9isxFyePfn9h
30Clpmom7ozOerNBoiXpVxsQrCoFVexouRUp/uS9LTgfrgvomEukQVAFPebH8+nIZBtZbKH119uO
pIwYtRRcfW4ZFvPNf00w52LFqZ2BpocS5qyDO6LH8g8Ad3mpXqLESR/HXbkr9mjOuv2LHUB1zDu/
l8JfwJxYXy+Yt8+xSIApbvXYKy+WnUlny1HM0Jz4Z3Y/PE1e5BZedSh3pU++MriGIYj3PWCegCyc
o97WEX/TC9ldPf1XvKemJ2++KgD4Pr9ebk9ra40J/eNidbU6IfTHh/oA2nB/9SluL3IzFLuFI898
F8LiLHw5gOSVWVuntJKSdZTR+Nry+/vcS7GtLyGisEORgtH+CxwL2Mx3g8zy0OUJY8g60GEWKvNj
HbKDAgcSbSP3QdmYYd6sOi8MdPbhNYq0n1WviO5y5VRogush2L23YvQmQI7mHKnRLPcBZucvVLJc
k1WER6EH8OnJel/I2+fFxkReSpGlr/iqK6uouiadle5UBXwDctrcVvVgu5mc/TjvgtwYuTHJPF9h
vrSjISfoTaezZ+jShbkkoP2tBcMT3A7WxhXevtQ2Sxv1wuj7CWeUXigvJHco4iP2GglRRXt6E/f5
LoKZUe86t5tMxCzQMohTE2wmEJ33zOIpJabTENwvtIsNF2NGAgfhJhybrWTCp7SOJSkWnB5oMY4D
VA6ig41JFJG3cz9qt1vJBEl1XqeZjDMoPI84Mkiu0gExc6ceoVztgtjPP+8hom1koobRFvOMUh6S
b1DdjIrpdNFunX0tfWrrfTL8Pm9NdMuYkKHaarMYEvxkVK1nMzH/oC8gOCdu22i7gUy8MCEiqKUE
UbfApOZ92NSdq1iJtE+lpvYL2bguMGSwH6zlDq1kJNprQgQ/QXDrWJRGqrYR1DcQGAHEXaVrC/TD
kSyqY4sc5e213dw52RzWlFArUuxoPmXjjyGnoz5nh3mHWSRfVFIUxGGWyLDM0qnTNVw4ED2BbPu5
JCNG2u9zQ/QpLdo+9WMuFM92WCY2HmldeymGH6S5zQzB14PIBBM8WqOdljpBLmRFszNJt8V6tYpE
bLi+jr4+6hwyOE8Nxtft2SxAAbZER5RBXCOyHEmU0vFdYGOCcfVhCtOi1rU5qHOXTnNXvnYzR5Sx
iuJ7iRcfY1Hzi7tz7ybZwuFMFJR8K7qqh9m+D6PCFaOc+FcY5EOgyUctBfjQjx7QlnXamE2TH3GD
HYA3QT0SqT4VMrf/SLPkGMv3SRMEQq57b2wyLhHH49qiKqoHsf3QZCfLWJwWemrS0/kIyG0NqRs7
dIM311YalUFrBmsONJQs5cvuIbxJaIR/mDFDWAFXTOcIrbv8YUwFJSrhtrJPizbkOnpfObSY75r5
zrQfImVvI8sO7XDXgUS2X49RevtfLph5YRTAaSqpjoEsfCqQ7LjqnuJbJLe8llzjwnyOV9c+GkHm
DYFojoX7uG32mrmCTZUaBJpH+XFSpsIJIQKYGU9rquzaIvbTrNqb2iyI/XQ1n9ISjHgbhgb+bdC+
fjzeVpplrV7QGjP0NXNnrd2NVnciNpAvtTK4sjEIDPIdamOR2d/Usu066foEeE7Lt/6Mh8GvnqtX
GzNCq0suyD6+o/m/Pbmi0Wou/ASV1b+LZfbXHouo1itUR7pd6Hdu+S2bneJBcjtP8uvj6ipuhZqu
dQfCyPNOxY1CloHaOFUS+ESHZJtzaI5TloPB+mkh+zA+2fPhvzLB8iEt4dyFYwoitz5K79Va8dQ0
v1Eb4ScpjWWfHMYGeFQGKR75xH40mQVZewweB603eqtH8z3LM938jXHQPnxBBgS2VNBwgeVXI+xA
TWhH5TrQr6l1btwRlMr59JsYsxcqd+f3j1tuhQEKiYXiicm+FIodT2GMGg04OJK78b45yq9Y2qEO
TB+TJxhDiZz0P5Gt5gXyrV2m8dStY6MXlCnSvI4CKNR8KwI6QSG9UmbFPeoKl1Cxan7pv8+vl+eS
W7PMpxaIgWu5MLT82CzXa3UY9F/T8vLfmaCutHk6dLPqx7RHbEnr2llLDC7IDiYczxvhxpPtQpiH
ELLzpI6BKj2qmKqks5yl11wul1Srkc77Q8EArMe+/iO9Fc3gcwsmGoZHwaKGl936BAKOolApK7zB
0P+2oIpJr0KkUG4asIxEnuh54OZPSPIpYxcGwxFJPm6o0syD1L9JL1/kB3Ofg9ekgcL5P9M9yVeo
UvEqvJtjwuVUp73SZB3SmurWrn7Y6KsA0CY4Pl7aCXEu8NCgbWjjnn9ckxxJo7mqmJgbFuSE0In3
7Kvlx3qVXawu/RJXU0eEKOO7DKSFoNSEcpDNBhWt7szFbGii1vUHq5n266QeK1P9npYGar9JIM3J
KSwvim7eF5nsVnN820zagzL/DM3B0QHyqdsUU/jdTrAbvOiqbX4ZkyFbkF4Dxi2VDuBYQni9oKlH
4hvfRgzczb5YwZ6/+393gh10aBeSRsNU5Ef00byp/7EC6Xp+Sdw4874idp6v0uLEnhMLRcX6ByAy
XtLcpqA2OW+El8Vsto2FdyaQxM0tDBMdJRtPurG0nlSb9xTf3Q6WZ2Gk4rw97qJ0DWVLZCua+VZf
2kS2Puxj0tuhHhS6vg9nFzJzbmiK3lru4Wys0F+xsULKOWrLCUy3VVocyDz6i90G/91CmPTPHuSk
6ipwsZHhrp5Ah6aBQ2wQpdT0LWFzBvCV/t0uJm6RMAkbu9VBNg70C9gtr+veKYN+FwcYIr1D5/AL
i8LcCTC49GxUZt9mUM+pBQaaj6kZaPZubu/G7PG8Ce7RbEww+wbvkgdjXUBCLN8s5PfQC8ZFuRVK
zQDUHQNPmqWwgApTy8cmU4GKo6Kh+PzxuyhY7zqPqmq2bn2pmzvZFOyb0Cg9x43D2ZKZ6yFo3sDV
665PoT+BFb4Pwn33AoEQyUdn1FV+nN9I/htqYlwHPODoBLCy56lWhKVtKIC0+dkV2a0BOaggqnkj
fPVENSGhNcY18rnXwUIkQ1ZdcXrPOrbXoadeoelg+zpqUKIWEv/F3qyO9ZOoA/cQ0cB1+Dyg3Xej
n5KHhVK7hteQO95H+0wkyMMNhaaOtASdMw1p88czBLuS1K9olx/j0e+6m1m9QFvdSbveUUAcIzg8
7jWgYycq2KPhjczyCtUYMdkPh2lid94TV3KK29CrIf0Agren/0gYnP7JT7FkY5KJJWZUTsUSQd02
PVCWpXu8kA/9qf5OftN2TnxsfpHUFWYMooUyqRBQXWW9qrR4eaI4IMi+Xhqqs/zWfcD33Pq1C5AP
nN9c7huzWSiTCqRmOuVDNiD7sn1Mg3hkvpCAvzxvhP6RT7tpoXBlAwkEmj4mRZejyB4gV59jN6MA
agmQ/35rfwieGf6929ih+7uJLOHSD0alrjmaucmVCXQxJasc/9DNE+etbwXrc6tibrnVJeo6T7jl
6PT57dOwW3alB61nkGRKO+NieFrddZfudEjXY9JatFaur2zWylwKZdLH1cxawO68/iJrXKquIe2q
J+3F+kYHR3PX/n3+FLl3YmORuRNAvhfTtKA8bK69SxIw9dqvfbLulHHwzlviRpeNJeYexF2SQa+1
Dg+j+lpJ874r3HoMjAIZkCRwTX7s3NhiLoA8jqMM9XYElx35+23gqpcjhKr8HryYX+ktIUn59zKw
yfA4kH5OZTzqetxdryR0AOZed7Zc+WpuKK5V/4BGkWCV/KPTTSCDDA0zq4yzWCNpkwwiSwdS3qia
O5UPEOGblf35Y+NboTBQAxQGIPb9eP20yFjlfML1G4rfCjjFG8OZQOghGoHihiwqTv2/Zph7pxtL
3ufTnByb8MYq7gpg+UWVNNFKmP0CjNpcKtAyHuIm33cm1OhdPTJde/h+fsf4l/h9KcyVqprJ6OOs
MA/Nipn8KAYLoy7oQouWwtwlYzXkNenRoQ3L2JmXO7V+MdL9RER8y9xvSuC9kWCB7htZwcfDr5a6
swYZ8YjOh7Y/uocMSofVBdSmHPKrvhR1hLnLgigB5uAAQAKl7UdzuV5lDcoleCpLK5iVm0TJDrL+
OIp8mntCGzusJ1TWqiYxbutYqK7RFNCxE5SW+O8IPvAg0KfbGOtjXsd4VEo1U0GC071hMKleHt4u
NzwkD9JP8saOUbpdEHn1Md59BcGPAsVf48ydHRrLGsM+RadBOQ5J5LRq7SbhraQ0ghDEZTvYWmJO
bDHbCoVepIzq4DzlwP4MyPstT99RASrdzfaiQMsP7Zu1MWdnFFOZQs0DcPEjJoi1P+ZeCQxPvbUB
hrhq9vFOKEJInfxTSrCxyNxnikVWeoLdnFwqEJJ744kcZhcjTX60VwTjHtxXcmOMudk5WcJ8kTCm
o9TpjZ32j0O7nlRp2YUjgFTa6xdC1cYa805OGNDGVsT2QZYPWvxbj2OBg3CTxHcDLKhQXfBdWMsq
NGIu3lJffzw2B0jViQZo+Tf6r8ezGFkrCvE9nFf5W3uGimAsk1t+T8BeVDu9W14isU9+nd87fmK6
WRv1m01i2rUT5hpAAwq6qXBx6v0MbnjDiTvnH/UpEXacX3rc2GNCSh7NaaKHkRUs/rDTjulvmzjT
z3JPh8uHfZU49c8UrC4X1T6DGMpOsFraSzhzC9iCddJVs9LIBA3G3JOuNRRbJbeGnirAOq1QmFnk
NkxYiQbwEiwDpRvEt0XnZ36Lgk8hDiYit2GCyaTlkhZDjdnXr2evc94K8Ucw5twM+wXozMxrBLkB
73qjzQ+KN0g1yYQwF67R85osRmYelnR5KBcMx9XSNdpuqDShd9lkleD+8Ra4sccKEGZ9BnrjTFED
sxgdfXgoyv15v6AnwbrF1gDTggpVdWhIqKkBItdzvaiHJNcPqrYI3lORGeauGfo4G1GKF1sqr9Ph
tY8vNWGyQw/781JsFPU1S7aAY/l4n4e2DcGqhJcFuk/HuPOmO/Awoz+ZHMiL9lTe9VctxemK6K35
R/Rulon4YxkbRksQIiXlT5+/1qLvLu6LiR4JZezRMWD3iWG+BNB67ZCKjHuqD1n5ibLPHWfeVd4S
pKLcind1t9YYh5AHKSJNhytVQnVBDzButS+v/gPwINcjNqtiPKKNUsytSYhH9VP43KL7Q8d3uj2Y
nS7yt7UlQnguPYlPDgJxAAPqJhZknZkA3MdRpYDTPjmuudI5ZolKpzU8Dmsb5Bno6srHaCWC+jd/
N99NUufZvDFar1hmlabmwRjKl3EGcCbJvpeZtO/kPnFWdEZjBQhyTf15/lpz7wKBypOuQeUJQmUf
7S6q2dPRahSpUezUH+rpAtgOV0oi77wd7pZu7DCnqESDXVidBB4z2TrVke40XX2KF/hMY17hUuwy
0ryeN8nNWcHn8XdtzDGCO2ou22XVg+Gov9DnJUYdtwYbMV5viktqH0A1K5zO417zjVXmJGM9KyQ7
qsLDAD20Ti9v17o9nF+ZyAS9MhtnCZM4q9d1DoOusLTcWTNZd1IIhYsKD1y8w3YHmWezaO0wSmi1
o8k99YW4FAM9g1sA6q+gi/8x7SGzsl+CVfQFL1ogE6FD0jUk0wCWW+v7NfEWW4Q0Fbk9E4sLZFdD
J8VI9VUZEzYovjVhoOQDCOnNr7xoBF+G0AGkIEMmE5DyPCkKZcBU19jObhdXxwJzXk4q3DRuyvFu
iA3/wIg0eZ0hUJbT93ryFxNsKJ5SvXQiJmC+IUg5m1R8A2Q5H90vR9CY5VaFkjMUoKYa//W1O9S3
bXFDLEFc5EZ/aCf+a4u5TUksj7khY0YUzDwdqOGkX+YYqd/MrBy+UgPRN6aYW5XNkyUhGU3AkUUH
aTp3DfAVD4AIAcLG/iEaNeE/1xt7zOXS67RElazHZ0U4nXQ7V5xKMx8GW/X6Jd/P0vK9wceNieGp
ChJyUVJeVUoVLGP/dD6aiLaYuWyS3g6YqBjzo2EuL032e416L05jwUFyHziAXyFgSFR8tzO7qyqt
OkyYlTqGRHazyS6cSo1dKMnvSRL/mJVop9igzDJEdBjc1W3sMrtskSqP4hBULEoHpmD7Ua7vLaHK
LvX4TwkD5TUAgTQG2w3mRiRr38wjVcqWgvKQnDrIapi76P6fuajSFbYoufFxY4+5FWosV2u+gjMO
qgi5k97QYozthoF80P3mgJ7htchb+RZNpEOQGgR/FbONI1Wk1CI1DMKmL3UPspiZ5EVNLrLDDczI
Q/61wzhjuBbZaEdkDKol29klJi1bsNl25v00mM9f8PuNKeYNQFMrR1kLvQM9tZzchDRrvdOM+y8Y
AeIb+qi2KoNn4WOsrLq0aZe5MwIjWe/tHgzE8Vw4eSnvz9vhns/GDnM+Bug7CkmRrEOT5Jd1v3qx
Vt+dN8E9mo0J5mjSEFg9eUaK2tjpDwydvMy2BNUztQy9sLVEGGCRNeZ0tFlRWruLwHBvT780UvpD
ku6W5qktRVIx3BlOVKFBSoGcH2AdxlRmlOA7bfHdlB7Sm8WVgvnauGo902nfGDHyX03uppO3eDvZ
qd30NfbPbyyXhANaD9CYkKH9gB/y0UlWW4lNW8KX4Vh03mKB7n6FJH38vY1vjfWyqTEOU7hDd2hE
aGfuJoOC3oRrQneZxbPa+ownHBx+QWkGpM6CNV3dCDjWUSLfBGvkOSjAMCooEfCaA1T3cY1dDrUO
fa5AMuMvO8PtLikDpepT7aNiH3m/DRE6hheTtwaZG1GZuJIdJXntoRUcuxhIuIz8yB+8OJAxcpb9
Or9Awl0gPr1B9apagA8xIMUIr56m1OEK0DOA405xJEDlULuhRxGLI4qGynHxiAP49ZV8AnbejfaS
QESB+yMo/SWAn8jO2JHP2YI+OHj+5KAKL0L7GqrP51fJe03RHjIpRp1KlDCb2rZorqkr8ubIqF3d
3vcLABy64py3wnNLLAK6s6hLAxJPV7n5vtG6tDP72oyOhXJI9edCRid3GB0jEeQkNGKxzzYEeoGh
UoDOBaz7ox17nKrOTtHybGTZ06IndFYb7Tc+9VFbcc8viXswG1PMkqJEq7QFlOVHIkf4mpoOdSaK
mFxo1nY5zBVr675TS+sN0jD9Ka50NEzsXXGRHaRbOi0hFt8ULYrxBn2M86JaAbyvbb/VV2cdZYEn
cL/hDYiYo+8NMWrUtT4eUZm1ax1DvD0AL7TXXBXB4CsnCzRjpYVRDPQnA/smEmKWCM8xoBVv4tNC
gQom89Qt2lTppQTCD9mvD5KTgRdJ+2b7BGKwuStKebgfAig3/rXGvD+tTfoeYtFLQHxyXH7GbuP3
38m9eqyPQBGnl8KxelrUYf2eFqXh9SBL/yRLr4VYNjIGIM5uaSV8Pum79jEFZhCcTAK/5wUME2ph
ABQYmGlR6U/ZXGXUtMwqUaGqEi3qztCNPVRD3FALvfPXixcxtmbogW7MFIuSFs2M/rUxE1eVJKcm
P0xZdoQoCW4zCBJMYMCGkC3q+oxDkkLVxgr9BKCUWjRBo53kvkiXzYFKAIgYjbmeASNwQFqm1mTG
M+ZwKpNhMdNjfGH4tIJVuIaHlgWaFoVXuiIoIi8ebs0xpYq5spd46nBY5lC6YwMZxDsQxGG4/iZR
g/MHJloa+1LBNzNpCC0qHjPsoOISYG5Zuev2GFTYLaf4MvkuMMh1evCPIb9DHo5Rgo8ukk5FCtIx
AoVDd/SGq3Kf+RTIZpzADiKIWlxvfDfFzlnldYkRDPyEwBoG19Cqu2zQvW4pvHAScQZxTYFmG48y
yNswXvpxVeqo5UUCYrpjObq1BtaA8M+k7zL5/vzuUUf7FDE2ZhivLzo7G/texeBTpqbXqVK0XieR
xrEgtOi2Y0hua0ifOJYlEcFecl8AyAPrGt5n4MNlZoUgXkOqkGXgxFkcME1FV5aPaVl3PuWVVzwV
F7Y/+/2refjCgjdWmQXnc9gb46Lnx2S9nPJf8gRAmbVHd8rN08d51f3z5rhzrNtVMm830aTSkPB1
cCgzy21rgnGTFFQT6fSzTedHbVAcM89uIq287pBDnzfOPdzNWplnPDNTKIioWGuRHsFG0sZgJJlT
r9e+r7rkrZooM+e9rtu1Mq9rrMmLVNsZSHIOIFl5/mcKy3KiHwRkZcJaCa/wtLVGV795GprCXuSw
Hg10AbQjVT5NTqBJC4pLsIZ4y7476JfynkDNz7oSwTy5j99mY5mQM6CYGNtkhFKu9jK3p2G9MkV0
6dz7/26CDaODkeprbyVmMA0PuZ65VfjY9vhcXUUNZu5g7GYfWaoXqwXfShejjk27i92tEkCWQzGd
MHUyt99RrdjxNQNAAeSh4t4pN7fdWmceeIiRa2aV6UYwv5gv9Y8GGtPmDip0V8W9CpbF9LL2zl8K
/sZqdA4EzIcoDHx0G7m3p3BEC+k4hPZPw0p7J28lZ8bDuI65IMbRYPIpumLS7F9bzIVQ9bbXtKEy
gjWCoM8Y+pEs6taKTDC3QAL2t+3piJVWP7bJ/RIJPjz/jwN6XwPj61UByYwiRg1D+aZfjxe0TZu5
1jfN6zwZnNBi7g7+5fprkK1dpHOFPgpJwLzVAvlbezKRqDDmeS/gB493I0z6WlaEdEUOgL0M8khK
yTft6YzLIIjAgtNhWV+bFb2huEKfjRi1Y1dgU3o9vw6BN7MYfoyXxCC1xgAxVH2cuHi2SSCbwHqK
OoZ8Oyh02MRSQcfIeIEyd1D9IGg95V2+6+Ofc9zuUh2jHtPh/IL+j7Tgr6U3XOYmrOvznM9mk4Mr
6UhpQtJvqHnWp/loOG8ToRPGsHO/+SWwSos4n2/qu1XGH6y0I1WhtiUmFe8V8lPuY6etjwNg9Cjt
9kXsxCngWaoQfsl/Mt/tMuFPzWIbZNulGmiXydU/HLPaof9DPwPERNvCvWVSrgGks5gsqy08mflB
OzZX2RsK7GV5kZ9UN91BflaAhuRf5vf10QuyOU11VNRqAGjquEhdsFaYbDWNHtRotuAe8OxYsgLQ
McR1IZHE7KNmNVBY1LCPc1s8NgqeMiLfT3PmnfcTXka1NcNsILoloY54TglSI5/0v1K0zkniScWf
1N6BYOi8NW7s3Zpjdm8sRmWpOrDA6t+0YwctGogwO7OrtoA5oGYBOv5qJzDJc8itSbrRmwPLY8lq
zKWzMMAy7axjsaOEh/ozFbKPPFHGKDo15i3uymrCWAROzZz3jXGltCCcrb7y0bZdEfMId3FEwlSd
QFIW7gzlOQ0h9AzogSqcoKSHz8aQrSHmKdbqeQpXEy3tQXeKx+Kq3hd+fupbx7gm+wplBGF/gZ7/
OYtMVMag6LCGMm5Xs7gWSLUqP7ywAEH4lR3opOhyMj1I1As8hPd0bpbJZqbyWi+1TsnsxhcbrBXl
HlJbIARSj6GXgArk7Ts/MHYziv+inJ/vL5C5wlQlPovfALYb52zsptCWHCl/aJzK6CLq/QIUUoL1
8Z46wAf/GmE2FYMFYV81MJIeyHH1VK95ADD41O1DG3z94HjC5KZ+mAWBkn+Uf62yz15CjCHMqXhw
rBetk5Sh6nS9aB5fZIR55eYGhflFRvhCPgoe58EpKsHzLTghlniNgDICPAY2MipNB4TEaYGxGESf
LNwTQrPaxvcRQJFsxae31VElRaQF+LC+lCZg6JIuM13Q01SYSJtEWTx3Te/m2KoPyq2RiaFa0CQt
h3ZwKvnUiURY+CuyZXR26KwO+3w1oxpHy4AKf6E9NcqhCF8JxNNLKOkKnJu7FtoRVBREVtmk/765
QbLWaBUKVzGwMLOnuZ2bvUYPfQqIgdWDLYWSIOV+ltyfN8t9NjdWmTjfGwRTu1ZMpfCOjVkdF+2l
NvezFjpKeioSYVbFjcQEfCImhHogSsE80606GWqmtZRzYNnJmSPvOr8Ppj0IHBX0ehMP0wTnV8hF
1Fkbk/TqbTbWSOK5DFcIs/XesOt+Ats5HkA8VzsdsHTqrrjObv6TaRrujSa2CmEzsD5b7NhEOjX2
HJeoRNiA0q221+iP5xfGjfYbAzRf2KxrGqsy6sYJF7o86TpG7r5byikCffWgP+dgCSxL0ewn9y5s
LDKHN49SXBqNkh1l0zULSBnmTr48A5YiuAv8q/C+dcyJtXOoyHOFO2fLr2tceVV6EQs7TqLzYe4b
SKuWUgLLzUHrL8Lmue4FWBfR8TA3K8cFGGe71QI7c5vuz5DGTjn+TqwHzfg9Z6cqFoDpROthkqlF
SowFXgjub0tzc22FSIBgMlJ0LEwWlUapYfdqXRwxaNym10172Uav531atAjmhR9SDIjXIaYUi6py
R3V1QlGRiYv8gIzHv/eSxWyqpqQO7QQTlnaiYvYpFIRN7bSAHUo8Use9MRDcMClRGpVK+HhHZ01d
UAWaMcKhp446G05pd64cHhYRMwn3bDaGGG+Oasz/KvoSH9vhCqmnU4OmbO0Fo2Dc09kYYVy60MdW
1sgAWprxgfIwhYIUhf/3DWg8AayCOVUmokk2WVuVFrSk+rIuH3sRlyp/k97/PhO/skQicw2qqGC0
+kVygI6UHklljoujGpm0CqIY/+zfrTFnn6bKSqQarfoSD4AMgYSo3TWNG2ei4r5oWczZz6ElV8Tu
SgzodY/W4pBd49u7JHGk58lbH2Un3uW+en/+popWx/hCPhA9yUeQG6gyas/6zyh7tspDm3/778ww
Ua2VMsjLVwCKFWN3Zdh/yLw6S1MbTm4PheDARPvIxLdRwvjrrOCbPlsvQ0wbJgfF8s4vh183UN+d
gglwTQgu9U7qDZ8SCMVucSxAtmvuIFzkpk75nPtf+np5N8gSuYWWkoRD2OJOmeG3Mum9rCv984vi
75sNAmK0elGGZPwP9MEQUcvQn08hBTLqiTdCbnsSjc2IrDAOp7VSPZsSNJ9C5b6qLzJtFy+C+CMy
wTjbQlQpVPUGmOKoK71JG+JDa6U/mwltiPNbxo9071vGuFpXh3XZ55i2sMortf9dhYKnmvv3NQOY
NAAswd/EfE7mihI1yYgv5ap5TNP7prz9wu/f/H0mUi9DpDfQDAZ+s1R/Jqpd+FVh6PuvGMFTAAZc
fC+83aVNgtuV+jTgnQBK3lZAM2zfZquohcKNYjq+UzUqyKayyqgVaPYisgCq/kQu+6f0fvUUCKLm
30He7IVgEqB8kSIGAX4M2BhlnqF6TId4qcFalMSuDpUNE2PGkjsMTvcyu4C1oIqxCK4oDSufylEb
k9RfNluptGiuJSOiQEr02Slj66kg2XM3IXuv0x8yir/9qOIrpRPYpTfms11oUwGNZGEYh0Fo6pGy
9CbeiSDR9lJ/W4OAJNlP4OKsgvO+wr26+rshxuHleCYSFHWhsGNE9/ES7wpo3ep5KKo4iBbEOH4o
FybIdtL4aCc6UPJTl7qLmv2EUiaG4of121ypoljB/4A1ZbDRAI8BsBDjL/h4TZsia81g3reQ5k6v
tR8xWFRvdH/xWqf4Nn3XILhwEnH8cmMIEFBgGkU1wpCZs1tns4+MGR8UzfysGqWjLYLbxz2zjQHm
zGZt1Fu5LLGXHdSKKtC1Ekdrv+KBGyPMga1volikRv1GL9xownxg9bpGEPqqXhVF4IT8HTMhtQl4
q4q4xdyyRR3tuc+Lo6yU3mDHjpX8PO/mXNCKhRoo6LLRUFFZ3k4NOKelziQ6POqZ8h3pMItS1GBH
rd2sv+qrxVmosLkmqIFy3X5jltlFCQOV7ZLY6dGes3FnZn3k5a16vw6DB5xA0Miie8b1jY1Bxue7
yZzr2cIDg67faPgTeY0jwWvPv1cbG0xQBBFymkUYrziSZ/vaghrLfBpNB6NY/c6CoG4GNT/zZjGd
5U5wiHS3PkXFjWG6+E00zic7q/6HtOtqjhtntr+IVczhlXlGM5KVbNkvLNtaMYE589ffA+23Kwri
DvZqn/Sgqmk20Gg0OpwjNCtlAG2Irfm0ybC3NbBlgrRK4LKA7prlRhwTOXXjUhrIzaMtP9ELMLPo
YM1E1xjnoPF2jJrQRil0wdNxanqrYcrOtpoqt1tzvgGo/O/Ly7d7Z2/UYU6ZriS5ZpQo5pTq7KZy
oIpXVht7icwJP/bv6Y0gJlZf9LW3xhEOULo3AOh8RMnbBZ7Rz9EZE2f0ZPdfIFNy9upDuK6phS7S
rFTvWzeUjFb9QiSnfkVlFUOT+nley9Ruf+3Gp7BM9GlvlLpRzWq4HPWjChCD3k5P1YG2XsfcyhhP
QcaTRJWRtm2HiEsYv636Qzvbl61j//dVRTLRmymi4PzeDJWsKUUNbQHoEPjRzd96XrvFvpn/9fto
aH7/+2Ono6t0KLFBcUDKcyYG05JydNi1cORrwG4L6l5VY/yDPJFekWPwQUvdsalfZuNeF37WMee2
2tVkI4VxC31XoqtiyXCVyMSXmoe4bQ4GL/DkqcJ4hbZoFpJKSFJrsqPpiUOaY4dUWGXxarw8bRiv
EKXj1Kgxuq10kj82jZX6fSZdJWPCAwDlacQYWF0p+mxSkrK2im+qXL7va2RZ6sUe1YmT0t33QG9b
xIbPaS1FQmVh9cD3XgOHnZIzmQf5MB7Nm+ROBsYIDyZu3xnQfm1Zk4EyzwYYpI76CLOieCmcJk/z
02MO5A8jUAAJyr+Z/kHBN2mMN5CXJmrnOCmOk2b3J8EGihs6/tCW/iN+WE4UhVT7bvISc3SHPly/
GxWZ2EIwpGxEb3eKfFl7oOiqg08RkHhLuRszbcRQT7W5ECt5XRJxRWv/NCi+KmVOkYnXMSI1W1n0
szjmvBLinkBLVJHaxrSYaLEV3rKo4nYpJPNAFtUjya+i/75od80QO5nFCd13zWQri1nDoqgTKcYw
8hGdrxWxKUUABYmJZl9EQwXAY73/v1vfymMWMy/Wtp8bhPF19GPOH+WVN7S+d6y3Ahifa416KUZt
gcs+rZ0GgKJ6Z7iJ5soFb3R9z1NtJTF+t8lTNUm0RQ3N+F5ofJ3ckoyzWrsiUIFXZcz/4OXGiFBT
oRwwWFIcE/k5FZ7bPCwr5xMbgksWuKW4olSR2ZBmVdeuUEu8DsvnenheeHWa3f3Y/D67H4Yek0TC
7xdDfOziP5QIGH2i5Hbx9/+mCLNW4rCoZBJQp5vQKraeLKnk3Oa7czeALP17qZg7UJwFo+z1Fvir
aIVvv+TeGE7f/8z0pO7wizdStOfetuKYm3A0gC1USAjnBNlpBZDjCLPdihii0ypbjCvXtMJ8erm8
iPQ3WZe6lclciihzaoha0O4ktqcYmNtaT7wYeR7AErv9eN8InJuRYx1sp1Ofib0hVWCrEvTOVsh5
7AELXHkaeM8vK7bbmAlXKlHyZgmFPOaGWmurGDrdQpTUuC1xhPvZBSQPJplExU0r27xvDkAa/1R3
5lYs41/VMmmzWsxAcUm0B1Kg/XOwfndR6l9W7zU3/2HjNuqxx1jthCZBXu0w+tpT37rJc+V1Xn6t
+DqAh6JnC60nIChFm1znz4Dn1v0VBDAYGuH1Au5a7eZDmPPeGHpUraWkhmoB5D6jvpX67qbQzECK
SWg15c0wVj80seAFA7shyHalmfPfNVVJYhE3i9AeMexEGXxQpHOXL7rsWKOrgWZKDHlndPe8bLRl
XMJammCpqAcAYXSxU7dXstrZdRLO4llNboolvLzLu9fBRhrjEeBKW2D/dgVg8AAynIDmgMhg6uMd
yt3kFMo/4DenjegYdX0f8aSNNgPgiU7GAM4nvpLCNqTL1555SLW7kc5GEJs5tJaibEUBxlJeGe33
VjuDCjkrjzKv6LTrZzaCmNOfkaQuhIVOCVjkCfGcLwzyamf5ancFp19kd9oH6HcAhkCfAEYZmRPQ
CiSqGqExAjp3nd+tPoCNbxLAjWKeQ3oR3dyvr3Okh8S7T1jHRi5zAHIjLfVUnKpjD3BGJGNFr9bu
L4vYvwI3Mhh7J2bbmxiIqRByz67kUoQG5Y4AFI5ODsRu/u2yPOq1Pni1jTjG4IkgT0ssAfmoFGvP
irqTUOWfOVMq0C4AN4pkr8KI6JomA7lfXBxnK3cr5TYlmZspt5f12D24GyHMtQpEdaFP5rQ4YtA7
UIsmWNa7ZOFccfuL9bcmbBOl0sWrMIKq6VAX3wfrD8z0XFZi38O+aaEyp1XLgQDTV0BhU4Me9YvS
tLsMI9XrK1Npd5MCeMsuf18WylOKObhK0o6zIaEz1DTvwTQkdhyldn9fU0Rk4EHL+wFiDvBdo7Z2
wHDJ2rOYXynxwye+/+332Zf/SEpdTJQaXLV97Ua9G3G3Zde2NCDRqKIB4kiNOZKDUAypWSRCSIzI
nscXQ63sRfY+o8abEOaUqLOh4CGCuDDVRvDCunX5mcZpa6MGc0SUHPSeWdqrYSWejea+GTiVdM4y
sRuRp33ZNQkqp2abOiISMGR1BvVweZn2n9NvWujMEVGFFUDvlE8zq2xDcWgJ51selOGiOOnoaI54
xQXr2bfgv7dGZ04IEBXqFkEmxhN/rH1AQSleYac1e8X7t7KTMPctt+Cs5v5FsFFUeR8igOl2qlMJ
eYMMgPaUUrMpwR1CUWVbO/PMu1rjHNT9axX+UdVF3K0SyypYELAymSOu1QFcSJls07YbyU5ulCsB
45KL386vaNR4XdqXN3XXcjaCGctcK2MlVgRVE62zy8hvVN2WBvc/CWHJUfq2mLJixfOE1Et7nA35
ZZzW6qgLFucqol/74Up904bNC4oDEZIshkNt4jW3laj+ImryGZBneB+shp9iaF+0+jOwrTguhLOM
bFNgl5mq2GdYRlSSnKUb7UQOMEf5mWXEC50ynkkABntvlmXSZ62Zimo4jI9EulbKZ6vhpMx2zxsF
TvifCOa8ZZ3YJkRBYjVPslM0qL9SDUXby2r8g7G/CWGOl1BOmlbMCIxHXz2KHnE71RYKuwFshNu4
tKo53Ii2qoHtiHe0efrR/2/SnYiSiNbTd1QWJTo6AjXU9FMeiOy+o9ysIrWWjRTkN3trmVQ9WI7z
aQiKQDubtoiRuxTgLDyYoP3X8UYaExqTuFPbaIXvMH8ICXAwjN90MKN6JP6vOLY7Jz7GZ+NWCLqb
8ro/wsUchhvdrwNe9nM/hNp8CHNZ10Xaym1UqmH7e3EsfAVxExdNDJ6MlESAXIvPZdGlJv/xwL+Z
EnN1gz4O5GpGb/xJdfijuBUcw8kPWVjGDg/6Y9d2MFtDWV8x+c0i/HRT1K1yogDjzMqcvkX9kQeG
vW84CNRkzaRtdyyuj5pr6ijPBgbyXij4DUHXN62i/DnOy4Ng2tVnI4xx/ZWpDU0zInlp6tWVKBfP
/RodLx91jgg2A2Yh+mzkFR7LMkpbyt1CfLwsgO7vh/2nGFKAQRcVQL4wJw39vVJRCnoQNVV/kJMW
7K2KkKGHZq2vTUAJ/S6FafYATccrnOw+ukFeCAZgWoFiU8tWL5YGaWVgM8hg81VupszHpDKosSyO
u9y9WjaCGGciGWWazvSGNnTdJ4T4onWjjOHlddy9ODdCmHVMdTWXI8kqQdd8rqfnucB0VaBagWHF
bmsAdH71Lwvcj7E2EhlnsRra0JIppe8t8LrSUdcyzBLnFYEdM2RJ5oqix5G56y02Mhlvgeir0RIx
wi1NnPaEWNKvReDnuH+2UFafed9vpDHnK8U475gIhREqZoZ4OVD0e44+HNNgj5dJOmnIlgzP+9/I
AaJDR3DU5+RlhNd3Z6/0phD8uDUP+2KXhwawdH+ZPov40kQlMDYyoQQKHsj1Fg+glrcFmvml2cMQ
wfQEhj0QI2GmGE33n4xYN9KZECVujSlKqjU55nXlNMOpBU97KR8uLy1vZZkQBYR7KWlWnG6xvE6G
g27+Ic+8Sui+c3xbRvr/TZQgJclcyUpnBGv8xSx/ikPC8Rz7ZYHNUjGuAwOcI2bskNMYfYmmyv14
PGjEAxOwB5i4IFNd5AnVH7yxfK5cxpsUBqCNzQjeRLuniOkSKubGXZF5UoUqNmbZcb7JcNYfL+/Z
bqvc1i4Zl5L3c1ynFgKhyaFdAbRNaA4FZz5aAGuf0IW6Pk4hT1mepTA+RZKFPNXMcQo7s1xDDIKo
B5ItvV2lkczZz9fU9IfbjmImIqGDEfrXwHpjMbrVLeKK5uhQP5NDcw1iN9VTrsZwBfKlFCw+kiNI
ZDvqN0AfuaAm4xyKfZ+9kc/oWi5VMYH5ITvqud0/qUeKGKBdi/fDkxGUwBHl3bH78dBGIONC1aQy
o2zSExgwKRwN3K/wcIiMDtaxDcbK572GqYVcWGC2NqDEpjkUZMbsaHSfVa6VuIImOqXpNdkTx1h3
Tz8y6RT0GLgjbIvWOnddoScNYIoGO3957dvz+zCJnAxNOh4t50SO8nxZ6GsT9kf93oQyL8jeIuWq
aSXcWqCAra/9TcDRg6aII7kRnBK8K7YU0PcX7WkpvdUDx27AJRKjDvrSRzAOXLDyckxGxNH0mEou
cdOz4fwP79m3wssq7z82N+vMePK6XeQ81lMB3Ul1astn9ag6jaNFLqBbXRSclWP1QEL5KvuDi9K5
6xo2ohkHb4K3OBH7gmLU1qfsi+o1Tv4oHia/OKy4nZcQrD7eZXV5Iun/Nx6iylfczqNsHaoqtufy
ScAfMnLq2jzTZdx73I5rTiTAxMpz7EqABp9yjqfbO/joWkQ9W8L9qMmvrn6jh9EUpB/o3dihG6EB
t14RrLBM0e3BI88bvt/R550w5t7o1GToAC0NZjvrmzDndvMJVIt3Ahi/WUVEKEkJkLocbMdSea6W
1u7Kh//31kMIrgVFN4HdqzJakCkz+5RIxZGMY/wwqa3xiBGQYbInoR44sqjfZY7wO1mMQsVoRPEC
KK9j3haeljd21/T2RA7yKjlz5aR4fecT58Wwd/thvkpSVQvlLFFhnfOoy7pR4N38Wrgt7qYfXdAB
td21vDqk5IfXmI4GvgpKdfepiNwO1052Dte7D2C8Z7WIGaZ/gTgKUDtbMAZ7Wmc7GiP78kbuxdfv
5DAOUl1ibWqq1DpEj+Ix+1J/H86ZLys2uRccMJ/jcqhnez5PN0uo8a743bMgqSbYMhUVdsTs7FIm
Zav0M87CsT7R1u7EtAVHA6QiTUKIvT2EvJzc/rK+iWQuednSem1Y6vIomOjGH65j8zGRnjhrSt38
B4t904s1HikRBmUyZaA13IPQA+3jghMf6AgFUDX+RQP5XixKhwH/WkeWP60rS3GV8so6xF8hz8ED
95zdJK7xqBF0awAVEy8k9VpRXI6eO0/cd3IZ24n6IZtGBdkCcgKGajCH+SumUha2Aa+/gWMq7MRX
MiXgW0WHyFGMdVsWMe3MCxWosV3aNPoFm1sgr+SxSNZEDTW9EA07U5X1JjGt+jjlpXmtzVP2R0QK
ErYI2nLv8kpyrJKdF64EImS5IIJ7wyK2OrjC+qiQ4L/JYC5Sw5KNeUwB2mTmsS12v4WosSXh/rKQ
vYYXmISp4BYFLJXIlg2imHJaZgX2CcUdz6iSR3jRKiiHvLYrTSh/WoswBV09Z18BfnSXZ73J8WhU
j4/7+PYFjFGmoL8AaDIgv+oospXke2kUTtI+TgbniuDJYWK9dlIaHe8/OkZ+U5husVa+pvlzxsvT
7lo+8sCaAfgHTWUzwWKeA0VjBA6WIfxokBooOV6Y9/vUNjd2ryhkyMpOV8JiLWyxqu0kfuEYxa4/
3KhAl3IjIhGIHBc9xuHXm/VJ8SlRlPwlHlBqVLw6EE48J79XHHjNnf+1Zmx4IqDymYtRfFTP0u++
cAov9for8VACAuSlvc48wRUeOEpSu/pgdxslmcssTRVBXKmSs3VWzGejejAXwIVnbjvd1vlhQktb
iqTEddk8ciTzdpC50xqrtkYD2OiAQRyBkyXZ+XH9Jjgj2hTlk2gvYfHrssRdd/W3qh+ek1mMM56v
UDU3NKcpLd8qZ6cUP1EZ3+yiJjIhULnKRV3RUenWNW9joPPjPf7QehNwaeQQ3bucHby8jCCWeW+l
RAGsfBR14NvogO045PGXSubWkGjD3z9bCdoC3wvJomEkZK7GMFJ6dHJGVpw4Vi9LuT8PopDa1WKi
Ii+Ygvqk5rFs+Hk7ToU9zkXNQ+3m7SJdj82pbC1DBB7daB2KLgc6hVQ+GnX8rUHx5LK17IcnG3Nh
PEyumr2pFqt5SL+2p+ZOfAR/Z6i74mCrzxrmaAq3qF39bv1+WS5vPxmvAzJqqUvFTg/mfLCtzs4q
LkULPVmXdpPxM5ZiimknAYFjAO1AkD03P8vT4qRhjtIgDZ6T0ERjxXX6PILNmRcS8faPcTgAtmwj
s0L5vDPv49oRx3uBFxPtQUO9O4KMa1HXpTWrBpDN6nqmCMdVgOxJd5o9DWDavBbgvZTfVhpbYkBJ
qyowJ5Ifo8cOHPdgNimCyCcv1b8UuBvyURYVRcMLBH0I709ARtKqyQf4sV7wEwkgsst1nBi22T5J
/Q2GSQ6XDXL/WsJbEoPqoioiQHovDziQMgFQph60YAOTHtLRpRNCszN75mg3N+JVcstdU6rDBxPd
yGR2UBc0gIaIFcCGn0Z3PEih6a63xUF2xZAP2kzt/YIwdgM1ee4VkhXAyEUHXT4fTHRa9NNt2Sj2
TD7Tp4467N/LyZaGlFUGzgpoeY9JZY+u7NR+ntuJG59Ey0ZZyEmByL9yxv53TWYjkzGZIRvXusE2
HlvplAxhJAaR7qiC7sRabI9p6lw2mV0fthHHXBdRLSdRDlI8oJT0Xou55zz+9d8kMLdAqUxVlKmY
Pu6k7yOm1Ms/Lv/+bpi80YBx/sWs12M06BjbUD1DvovVLxXGyUBr5V6W84rqfsn2GHffGpjdNTNE
C/pZGOzoRwSM4dhTS2fJUKGkFRnaKj4HMxLN/PEFnprMTaAkatWJE+AghmQK4gk5KcsAdNUMkGgF
FLOXdeVZBeNH0PwlRbJFgZ+6XwLAmldO4/3uzbLZM8ZnDAlJmtQQ4uOaDO4auVWnepLw/J+UYJMk
uDbToVWm9Cg1rkEaZ+bztnHWic2LiF2qCQbgVUPwBE6ejMi4+GF4WeH1nuKMgDKKnPoTw9Bbp8SO
nFpSPJsGgQtcxkcLlhbd9+NzzYtVOTvEpkMsTVi7GETbx3bUYrdsm87BVKKHPjfvv+0SXeJtkKil
S6tnvXXoJJCtI2EmRbyTy9OF/n8jokzNWuzg5o6SQJzOyLwq9UyVA9S4H1u82bTMuId4jOJS7Zby
tQUkR05OsVz5Af2nyOLmbvctMT61crjpJVCbUqzJ92qlprqkPb2dpFQLCmTgTaPgiNh3Om8imMto
MovOLDIkxTB5jIw4JoFVu459PfEvG8E/LN6bIOYakqt1bOZlgrn9Ll5qENLGR0gUJXt5ouMq2hde
OWv/5L4JZMxOzCW9hotDbbSGDx8lt+b2TfJEMGbXtRjWbSvcFxR3MA1LFxgtCDdd+mwegyoHMSqv
4stdR8YIq3nR6yqbMb6LOfsS0bTQ2WiFjkILJe0p1J4zbrP3bo4WU8+GomJqS2dZJK2e1Bq6BZJj
lIYy6GCJbx7MDvX7fzPgT9fswx28EcZcTAttH4voc6EYazfOfy0ioNV4ABr7QjBiYimgP/xA4ksK
qyCxgBQjkU5r6uXtU8ujzth/sqpvMpiNmpdkjIdhUsPuaAbjQ3VEd6nfhpE/uMqL7iee8MX0eM21
e+VjA2gFMnD3DEpQzxyzHMDqo2g1GOIL2tPgRUGJgnVyg8namxFRi36FShdiGG7nw+5R2MhlTptW
G2oTL8DkTbviUE6Tk8vLg1o1hd22g1+OmVtP6dmMJy/P9esiKV1rEoN+QudHH3EC7P1q7OZjmHNp
kLRLVxlpGJlEKCeCAm5+bpUMzFf3Qos7XAwl5RD14RLfqanHcXS8lWD2vY3kPinXHhQwhjN41tMK
wl90Fvch6J3mxV694fmTseNGYyZ2XJN67VsV4Fda/LNYIdjqwWJr2LX4xFFv3xm8GRhzPq157hpl
QMpAuVl9w1/D6CTc/jsgk91TqskU9g2U3gZbCFAWzBSUhmQcsqQ9lnLjG+10QlOte1klnhjmCiRw
eGM3wOP0rWRX8jnHgLLMeSLtvmo3qjDH0syHmYxio4P55TpXvxHw22fXfXy7mLeXlaFx9Qf3uRHE
nEOTSIM6KEDLW/FuzuefRf0wSU8ZQNeMh8nQ7YhwBO6a+0Ygc9aAKG9U0yrkx7mbbDkf7ZTXd7jX
ngegxjc7YE6UUTVy0Q/QKUaXuVhg1FUK0Q9T2MJj+0LuulPjT2E72ZdXkqcYc6SkSjeirMWrs7GW
X+16P+cJL4CgH35ps5izVHVKJ4oElpfIXwuzegWUSATJFrh58N1Tq1mapoDpFzA8jDKrbg5a+tqo
j0iFQlm3Geqsq0PnKj6Dw4v9ehPGqAXYzixZVfpe1+ObWetPfcoDStk9T4DxUsBoCDQWkdGHNJOG
2Lg10YDW23lx1YHL0OzPhmF448BpH9q/UzfCGH1GeVQ7gs4RcF3Q4ghxyRdgbt1UfxQokEy/JxcT
KvdK5vLwgHYdE8ITCROxiiSxm9amE1iaC3BsZMZhRhdWfNcunIGH/atyI4PRzSg0PGlWzMBMjnyU
/CmIDpGvHWUM/wgub4JjP3jdSGOzAmZuCfMoU5AoyQfyn184KeZtANTtZV7s8tL3PHkGg50gF+OC
SxEA/qOv+OD28qfJLq+waegWXMK15PKJ7Z7oNwUNeg43D1FhFIsZVD1gjwTSl+jNae5msbPGvy/7
JnnXOW3kMHeWhUcH5jmAYSYeoyOYc0AJFAx+c6yC0VZdC0ywtGU6BXFTDkJTihw1HJsrXrS5/xV4
FlhAQ6LkAu+1laoYGNBCURwNSCwfBx7+8F7/J9jQ3wQwnn/UyjxJCqjZeHqwurQlvA3zx9rvn1e0
Q2L4Ai2SbuapJ/R/HqnBjn7x7fJa75/Ct29gXE0/a0JqqSOWOtZbR5LLyV4NMXbrmYswxVtP5jB2
qmXkGAzCerbiV1lJ/FXjvXz+4Ui8qcMcQVKok6iWSNbGi01xsvEQ9xCYnwC7k1zjWXKUeNH43pkA
+xLmjoDbZpjsk0RU+yRPeiDDVV59MjDcL9u0gG8epOu+BZ1C/oB8EB4mn5kVNraC6XJvDmOdDKtS
qBjj1dvxSiAYeMq62s4li6PhnoVI4OgAPJym6kAaeS9HjZWJglGBwrM7DfWpkU8rz0/vWcZWBHPe
x2qZVknBQajIN3V+SrLny0a+d59uf5+JT9te63uNKEjhW+vqyiPB86jonDRJMJcv/wGoYk5+ePfi
2UpkNicTzFqVSiSgyxNKHrK3oqqEvMkZt+kzH+lu9zW+Fce4qkw2gQ9MF7DxFkfyV7ezu2C8UgFL
vDqt3QMMoHR4992+5b8ZBuu+FqFMpyEzwmX+qdSt3Rh3iL/XKbi8edy1ZFxUW6xKPlMKqS5xWpQ8
McXqxKk9+YtbYW7mE7SEOFdvajFuClMHcV/LMlI0neEUltOnlpO1zmWleIeK8VPt3ApgYQCnWRdd
T4rsleKPRo3cy0J2Q7uNKmy1EYwRq2ii3hIa2tR/FVsxktwmS7vpMCWquth4my4nbbaUp6oZxntL
a7Rvq5W2ojM22fAtFVMJbbVCpgBSu/CVvqtASJVFBkA3h7QxOY6Gt9FsQlgBdo0oFjim8tk0HDrQ
gpFASmUnnGUfmaaQszx7r8nt8jBuR2/ABSgqyGHNfn3Qz/ndfOiCzLc81Tbt4aR51cm0dR8ZpUPz
jSObuhz2cQSUfB38trIJoBvGQXRdHFsFWmyBfndHKaUovJFVugJ5JeHBeDYJBJ8jk+rzQaYEWD3A
ausUbP69J9fqqi/SAfAd8o+ZOCWy1DTgkHPgb9JuBV5vxK7X3Yhj/IOepx0hPZoVRExn58txRQlL
H0BpdRZ0DlDC7r2PZvS/VWN8hDhFZCExsO+m2/gnLWwmvu6uAW5g2aej7p+Y7ADp4ps8xkkseTmp
DW0t0dXRbhPJnhZ/0ji3CLWBS/vFOIm4tyKxMYAX1SzLVUHaKwAY2pdtgn7nP4tQ2bknvD67vqCN
anHXhFrzS2+/9HPkl/GhEr8IMa9av3tl/L1s4Il4b4FG3mipjr6qg4SEhlndtT1cbOoq2a/LavHk
MCfbrDtdWARK3it8U82vnXpHRpeYXy9L2XXiG22YsEIf4qZMZpDbaWkSCgSNFYoctiTyL4u5bAYf
YFPhEYnUUfD6dZm+9YJR23Wdc6p/+zIoqBPiWOvDoIGpl0sPansllA3lMCa1p8Y8Xpf92whEbRiL
QepeZDHjC01BaZTIxiE5oMEH3gesgCiCeLqrBPRFJwPNZ2jwUOZNFO3u00YwYw35guOKITcMZitA
1cEkYW9dqzqv22ZfikqxbQFJpBnMadWErtfBhoPx3i6cSqdQf5sKxyHs35Dy3zJY6J51VIW4rSq0
wfuza/hoSXZ0d/n9vxKjd9nu9p3qRhpzWrVVyhQN3ZiYXliRVkNhzAVP+v3i6/6CeUgex8WuDW7E
MdsUTymZqgGj5EKGZ/4ftczD4ecuH3NgpTpLpDWJDZSPFmIDSurKcqRbAj6No+KVAZf8lGMSLJXj
MvRD3xdEDfXolCm5LSu/C8LL5PKE0P9v3oG9WmdFNOZGaMnPoNE2Aec0c6LV3Ry1tNka6m83Mmqh
H8TGhAtqfSARLS+yg9qsUziDYmM115f/8fDeXTbA3ctpI5W51AXUawt11stjRpxs8lfhaCk/svUo
NAA//QSTn7FVkbnRwb6+dmlUIMysigMmvk6xOttFpPAO1e7VtFGKcRORIpU9uH/R1XNvzX6JtDig
L6pAMuwIiFjgP3HWl39XcNrtrtyoyBKFCEnf55aywhzP7ak/VLdrmLhDiTRv8aCHrRMnNjqpL+/h
/tP0TV/W6+vV2vWqAYyn8in6AdKwQre769xL3NGOT8lX0wy0I33G8ShKON6EpWkr86bFyBdlR0fV
BiNJds+rb+w21G3Xk3EnHemGStOEMZTPSFqk9vq7fBgPaJ15NK7rULlVzsVJrOz8OfOSo845HDzv
zI69tIMc12oC9HkgEIMSCLVwdPMpd0BtWYgj+qUX35S8ZgneojK+Bi1pVVtnChbVBOyx6oiYR+TY
i7wXkW7shXE1BdClFEEHfqlEX2UAzPZMlwA+++VPUAPevAFPI8bHTNEkAcsdZjKS0VHBYV58qqdl
ayaMZ9F0QV4SASd+vendOOzQQmN4HRol6Ayn4PIamjkOhmWzmdZ1RuMvxBnRscDDErip5i+V1y52
WcoHprd+BrJxS4lPCUbGnarqzmPdab5VR+dGIN8uG8XlTdLZZwP6ZTDeaMKHxPBPWfU14aVjOK4R
w0/vLzizF1OQC0PCfGOe9dvZFWztqgimL3oMPCI6Hsorf/1DOPxXLKezgy4JMZsE0JPAo09sJI0T
2a6ukfFAK0V5Zav3BfwJ7gIAiKQuDyWFGvWHV9/fZ0xn0bLSgcSphP6aUNEEv0tNryP1S61YB+Rh
H6dR5YQPu/UcSTZlA2D4mMJVmNXtgPgomRVClMGhGJ5RUHjNWYDLUgEYH3tl2GL0N3bI8Tu5wm3g
o8jOf7L/QxDz9hWMu14EqZfNEgDqEnH01qapREBKX8O55JXdv/xZNZMLmz/fs2+/b5Lp/zfhU65j
vkBCPBsmB3KIw9JPb/VDHc6O5Jhh/2i5vBzmrkAAl2LCFK1SMpv4A4lMkyY5iNUARR6OQvldS3gN
iLth50YE8ziQKkz1RCJKq5IiOGtyImbkpBangMvTgzEc0Pdq7ZDEU5gUD2ZziGQeZyBPAGMTqlIJ
dSIAbNiSXszWsiPj4bLrek1afjhrm3WiX7DZew35gaiK4Vlk4lJ0FxTSHQ0zQuCCS32e79/fFA2o
DMCcAHwmq05RWdkkgidmJj9MCyNX3UMq3nE0oov+UaM3IYxGoCBAHWwsjUANimvBbm+ig4pmC+lr
eeSjgewHWcqbNCbkKJK0nScTKsVf6bMQLWan8iY9i1+UYHAbgAa0sd17kY0m5ZtFtD/TRy5txLPh
SDJGi0LwBknWL9HwHUdKkzhjnLvPnI0IJgQxV6XMV1BWHFfdmK4GMzO+FlZm/erqqbcVASUIImmD
TwyZkzXlWQsTmAjJXJLaWpWwq510St0km4C/KnG8//6rWzHRK4pcN7pRmSVUABxQJiuIV/5sMOng
8ymQJpDHXOuQBJetc1+nN2HMYmojKBgNwBMcclDK5OYpmX9GNccr7W/Ymwxm3UirgSwgG4ojBvnt
eA0SBAyKH+ePVe2q9f1lhXbv6s3qMe/FpuqyYZpQ0Y4KvbezTr0uW3I3yYsN0kw3buZPGcXfyrHg
5XEHnIx1RViSq6WriLcE5Eba6F1WirNLbO9jsWaJnms52izRtxpbMwhpPSXjnKt/cB1vqjC3Bxxg
akV9l6EpX7spiJ03DsAtEXDkTm7Z9uBPYDf6bQQAHfGJw7PE/ZhSlUXwPYDcF51p7z3/UExVYi6I
eqjdAw/SWcPiDBdmi/4c5DdDyH1p7AblqoayhI7pSf0DPrtCGoyeA3KvdaufGLL1imB0MIeQHgD4
e7Tc4RVKjPfS3t1MYKuYJspYGNhmzreImnqzEpSVINnuhLu6+GPgge3tHjmQF6PzGy0WQHh9v5a6
BiJyM22NQFQBoLyOh7geD6OSRbaeq34s9odCtjgnb3c1NzKZk5djPFopFbQ66wOA9RpvHZH9Qupp
8C8fBmoHH+7TNznsnFeqqmVZ9pIeJkjCmOcUTuWygF0XshHAhGr9OE153WCDpvkmR3eRFQxgo4mM
M5k5nnE/KbERxRy5RTFXrWywT503gQkSj13TnYGBeIOdc0EvNjk8nOv9XbIkIDSDtg4G+N4yprJI
FmFYrUOPKSKrP+QxarbofbOS8PIq7m/TmyDGzBNQ3qqJIGhh2T1JwlXRfL/8+7smDtQsRdZEC4BP
zM0VCZHR5QZQvNRBdXO0a5QAXBedIgvGaAzm6PqyuF11NuKYE9UYVZ0vKqxb0n/LALXWg8u/v3/t
bwQwx4c03SArE0Dj8KA+Wj7FPpKC6qABxJDfDCVzVo/thUwUoQffAAyvd5eX6m59iI71YfLolOsU
5Gfizlev0O8eGMm+FgfJ6Z3ipjya4bp62ZEHTr5/Dt6UZzslo7qSOiHGmbbC9iR6QxB7fZh9U+3m
QDzxG+9Bz9lMlnFuFLNxzgW61gVyuMp1FXOsZT+Nu1GIeVnMnUHqqaUF7/8j7bua5LiVZn9RR7Q3
r+2mx6wld7nLFwSN2N77/vU3sdIVe7H4BufwSBHSAyNYA3RVAajKynxSE08Dhco3oIy8+tBFcRz0
Ca7idPZG/ADgxvfOMF367v00z9LqKJICgmESJFof5vo5t+NzOqmCLCn8ZkwmKZshtZpqAiD54sQB
+VWeiK/+1D9BmWB1h1s1EumpvI26fsj8u7UxKaVOjawfVnw27dPgQ/A1yL/FkXYevljAg4AR89gF
ReqlAPTKF/0yHNbvg+hs4NLbKbvfwKQdc1itsk4ssCF2oQF4D/qyLTo7Dg6IxtWP8/0aFo/Vsx6i
ORspPwVJQvR1mSy0wKkaNR4gYPYCy17+Jh9s+uZd9gvgvH/ox5+WMbhul+aeaxvP5Ka+tHWjHDEQ
ujXZownZicxQ3Xg2PKkihlvBtL0VXxJV0GUX5US2fyuBxDuz9JjqpsXoYJnGYgRLXNXQh0Nv/qRJ
XR+UrdJ+WpZVD+bSAtlGVW5Qi5qSuXs2SrkUXPf59QnTlE2bliLBSPY+vspVTpcckpXHN+Z3TFzG
ut8FS7AepWMy+Nf3/W2Y8uPGO2D3gHoUGv5MGknloSUTQFFRkbrp7eaPh9pzgvpUQkA+v9SXoXCl
WwrB6n4Zp/FuPqe/7JvJ115NMFKJcAF8L/j9Y5jUkktlN1p6Xp5S8GYO5tFpblALCvT6tXN+StPm
TpIox9C/8tr6mRwjFyNZLAtsu4Y7BxtkQYGAsH3drY9FJLvzFwACRa8guqXXTDJJJq62LZ3IllJI
dOMgwK0wPtVT0BmuCuQAKs8Pq6jrJ1omk1TsDrwOWgHi22b5Imk3kyOIX37a+P3lmLRR1bg+SWWN
pCW1rrlYbqJ1vgVB4SkVvTxEpphUYcqW2msKnERqDFeem8adnPo4TNtNW/0J05yCUYN/ooN9CViJ
3asTpfLV0/WVJKkHysPP1yOQOtgVb2AZHzL0YsHhaJvHWemDAsylJJfd3hQkOkFksRwP7QxBFr1H
mGdv5e4p0g7SQY1EBE+Cb8OSPIztatUKpRG1e/vLXPevjjb7yah1rpU4L9c37v+4Hvz+OEy2iEsj
b8BbZETqV/VADhoousCZlV7AthkOB0fYpBHEEEt5aSIp25jeNKPS6b0hfk2sWpCNRBaYzDBvidTF
Kp4Apb08bj2mT3WBt/GbXDuPZhJBFhvrMrUTuBkTV/u0/HjLPoEUKI+T5W2AaKIFUgB6YweF6Kzh
rs4CaxVqIWCwYsE3LSDxbU4LZzJyhERerE2QhLihtDNA/3x3My0ymaj11GOyVvs25b8k8DdlqSB7
i2wwn2htM6nMJ9ROi3T5DtW2/qDOS+nZcfwHcmYYNnZsBUwIjoyR5PerIf2qZEuK1n5ZNxVQclLn
ztMStBDLvh5I/O/y2xCTuydF3vqyA+Q0HVIvBg40MQQW6E/9kOPQZcSFBoBg660RuPswaT90i6ZC
U7iyj7KjhqpUuGr/yR5/5qZoepJ7uu5sMR9IqqZaWxTYyi72IT+jyI0Cn3ZaIRCIorrwysL1Bxvl
RF0Dv7ZsM5unzpBe0mp0k+TqflBcs7wbB+/69+E/9XY2mBNPb8d1kyy6pOMKsmQ8nY8tZMuobEd9
LH9SJe/CEw3D8TPFb6ssOClrwKCy0lFNsMxZvn1KPExEP0DvAfooQLfcjUc1AjtV5lYgJbq+Yrpp
H/zFkSE+rckyZpyYb6hbJYpLA+r5q3Obdk/NcLuBwdxug86+s2JRiUwVWGMCrR8SWUuLoQaWDrWK
ANCWT8YtFEpwAwQKSpA/uMG2WxrjL7E1NjaoxQFvAeFWCwUgQwqubx7dnGubx3hLPlRZIROIiqXV
TyMf/UEBM/MArhjBvnGvFL9Xwr5T7MUiTrbUeqQ604Gk86WuHW8se4i8GJdZmsNRikFjLBzP56/P
dKD3rtsqhM2w/l0yqRsoVE06ILcjiJFkTw62Y3qa3CraHgzAllU/OY1nITiEvrrYXQUhKBgQgZNW
NTYaLEi7Jm2zgUDWsMEWPmlKuCTrY193izePm+paa7JCUxNd+FBa6vZQK6YRXv+ybyiBDz8C4AEd
zQRDBrvy+6VjxKEy6xI1tQXqPWUwRS1Y4og7HETlMl5WU1Uor6CAq0LNj/EhZ4slJwGM9dRUd9p4
ixevZ/d/XV8NLxJ+2/hAyUvKNl8cI8nARvDXWnuAsQlOHf520faEg0F8Fd3O99tl9sjXJi2RzaPf
JPdObQZ2ekmrGz27r/RXSgFcOv71Vb09CT58I8vRKXMR0tcb9GbnnmOuTYWttqAfAxsOtGOC4jsF
lmlRfoCn+Kq/RlJIuR9lyF2KaI65kBp8t3+t0w+7sw4S8cocFCDEtzvbAJ6HPudzT3uQwWX+AgEI
4B7tR5FuDvdL7owy++xslUO2BfOAcvNjAo3/8u36nvIiHmoLIBTHcDbUuqn93aKqytFKaQFOKCGQ
UKsnr52gPQR91Fp0FeL5/d4Ss31ZmTSK1IBKol7aYCJ+lcXhNAiuKCIjzHZlVr9lsU3sIyRIQPgt
zXeDIagO8y5cADCYCibaKOSIyZFGTLJyWVtylJo7pVD8JP+kGsck+SlVoh4ndzU7U0xOajFY8rfa
jRR/Gxe3Xj7FjiCQuasxgZ+xkfTx+ZkNq0utHvJlyE9av5WfpNr5XpXzhjJho/gbAt8r1vnpustx
e8W0+ubIDuZjDIfZQaeX9K6PJftYBxbG1p0w/jqcK+IZ4Dqg/M9O5uqi3MGLo71NZiuV0u4Sk+TW
0RoMf1T6SItbwaHNDaXdspjEXpTWPGdN7hzV7KiMQDiSr4p6wIVBkAbpT2Wz4O+lfECjxmk7F02P
x4tdPVvbLRhZfAMyGAs0YdX4MRVhJHh3Ec1SVciFKZqNksD7DJHLRTeXLeoOUwiWunCKxpCCRIUD
qryromZB3pBObFqaQR8fu0yU61JdDDNUyZKjfoI2V5j4TbT+ACj0AKzmQeCDvKfM3hqT92aFKGss
JXhbNJ5x1xwb9OyWDKxeSOhToIFSZBLhybln5t4mkwHLLicLUdD43mY9tIvFH9Xmc1wUuKjOw5Op
YhxWbQ64nd9VjuiZyC19740zgZ52W+akCj5jC/JbfEc6k1Cg1fOseWokhIOIPiYT4rGBpmAxxja4
aDBN9W080KrY9kv2M5zM9ffrH5MbeDvPYWI7dWqQHtR0+qF/sEbdW9ULSJLcsf913Y5wD5kIl6Dy
mPcSDIHDBOSJVBJQerYeqGzF1ggSM7d9svtgLDZpM1EctQzcxWfLMw+Unq07yz/zi3WgYEoRsoAX
5YB4AHFiOOBRtBj3GCEHCjiZZh9jqJaoP0BQpKB+ni9ZkBm2N25HKxdMwPMOt71FxkUwHDl1kwpQ
fYq5WE2rQr2vAjUVlZlFZhjnsLIeursJiLlS6IQNycXpRq+ZXwWewd0+Xdcw7GnqusliUbWKaHNS
glu4C8lX3A6byQX7gDd8l4/2JxKRO/z3B+WcRs/4IILd8s42fWecyWVkkyDkk+LdOw/fUPtbRc9C
7hbqFoQ/of6pyewdwS6NLs4IcMOjHpbz0YFUUDyLXhT0c7Onmo4uGUSCVNxF2EdgOdnxMlpofafl
X2oBWeQp9zUi+auVuXIjCaog3CVZuL3hxafSVuD7w6Zbq0yZuhE9m+Y1VcIufhhEsD9uAGPX/rXB
ZAuNYMJusGuC0pJ5Aj4oyA/O0+JhD8PYdz4LPJDrBL+tsSWDuJ1nOa0TOSoullve0lmi4bze96lL
4cIJ+tmbIIC5FoHdwZCzgaIzO1gxDUWeSA1wjUV9t/X3w3wULIl3iOg7A/Qj7m4E2lZI0hxP2WmB
hnCJucHmu3rf+/E9fehlmX/dnGg5TAYsYn3d4gREslnb+uZ2ZxCR5hbfI5BdMS9NEy0LlIHqcq/H
eiqDZHgB9WEaSDE4zIaAjjRXB1nUmOSeVygw/GuPbvBuA6fBsYZpxReSTwCSh9PZ/AwuGTpbtka4
Nf73+weZHItSmTkm/vvemLXGW4e2FImKtnFl5zQ0gvIedzk7CzpzE010iEkkZUyOs1d8puojqQG5
DNsFZ+Q5F/XLuc99QzZV1bGxgx94CTct6S1LWtHWAz0zRjlv083Nz4WfH5pA0sMNWrnPyk12+hOE
6d4uk5p0uS7K2oZEhyE/b+N2lqTbshEmJ979F09+0zRsUC+iuv7+azXqNibKCq7PHvNQ7t93GVS8
wvoo+50n5gvkJVw0pkAAB9ow3O9p9O1csZIr2ZH02Trq1cHpFldp0SMrHq+7oEZ/NXuIgC1ZATqS
IvDfXp47K1ttat2oI+UOvn6yb6j84Zy78jPla57vQU0GAURw3OD2lIfjBYX+wAkmj8paQonxrv++
nv9kSMUwdE1Dd8YCoJeJiqkkFSqbCiagi7wO5mX9ufVZ7nWWLoRb8K7BO1PshTEeWqOd6PBx27ng
SJ8DyV2fpu/mZTDcDQ0uX8WcrOR7jvCqSl3yw7bj3EY/AQVN/O/9xwWzUluCVjzBvdi6M16SVwsA
cDqf278uJ+0U402/fm++iskueDkbB9C/hpmcLc1ggFNrNHVtyKI6mbg8wq1V7C0wt9TJzg25zRpy
VD5VR9UDCPApfULFbzqNvhnKkX07izKPaFFMAkhIb2cagY6mjgFQrbot6sP1MOHGoqmbOkanbMtg
S91GJS2yJC3pqcIsoKIGRPkipYJiCD9Zwxt0PCZk9QM8v24Ty5nKmhwHKA2lEd5KajRhVJtKDdV2
eH1F3DYeqlgmpgBB2geKqfcemPQgUjeKFPiB5/FkuOaJzofrr/qxhQgxtHmN5+GQ3Cwiz+d9qr1Z
5oDNnRx5COWY06zWrtXfbo3gjkXTAxtZewNMUcToilQaWrjfFNa3tCuRXgCqPSUCCAvPI/ZmmOyc
pou0jbjTQ9jrVe1dPfkqifhIuCYwqmHb6BjgKcEEkmYtxqC3YJojy12qtu5qH7fx83U34NrQNXSM
bbCMyywSxyFLN7eKAg00AgLr9WXCS0WPX68b4WJjTMwcymiRyWiA0F+xO2Ta1spsPUZ8Zhf1NH1u
vdqTwMBcq9AIp4K+f3KE7O0xSS6vC0VJGyp2K2uHqqhdNVb9ZutEMcR1ZsPSaVdKBREsc1RRyiLw
fK3xiXzFfSd+tE+Ucmdw5eEg3SRRcxjPi2AveY8+sAf9Y/JDnypZui3eMAhwTKTcNZPCW+QHpync
TH7ZUkHW44YSeMxQYUR5w7GZbVRqSc+0frKO6oFOJdOCFH2KiWBa3BPD3NlhHL1T59FpFfq5DsXR
eUlwEEpeE8w/Njz98nB2NUGO4Ce/nUXmwJiSRVGyCpUi/WZAbe9zjpcmkUNlc//BFB+211w0yCNc
J+MuigLNSjPBCIf9tTTCOAInM0qKTg4a2FR1+6MeOcc/YaLb7S1bJCDJhjNgRGOnaG1PagJj0n2i
CXpI3DiwbNQF8EbD4cV8wA06jo1qoMonJZU7Z7Jr6gJXFFlgPthokhUicYsdAShm2aM3NcLLIDcV
gt4M/RUNJRudOTjAcaaD8N7CIFyE62B3tKI46CLloH/Oj7arveHQtKMgM9IQ+nBa7YzSde8yoz4t
nZIPo3WcfjSjp3fu5ld+AswvxpbnGEB3yvGMIljxtP28bpq/XNSn0LtH9meRng20exJUC+JTSjrZ
TZZN8jB7ZJ5RERGNTohMMWd+T4xaLvUVeaQIhviy9tC9FVyeuP6B3vr/Xw3z8RRJjivioMOTt89S
2rvrJqTz4b3/AFXEAUZHKA2DWcWWAXEFjmoA06BJhySlRPlf22Ov+CVGW0p//uKI9OG5i9pZZBbV
bC2aAutoR2WzuoVxLiRBY1ZkgP75zvvaJI3bTUVjdnQUvJrj+1TtBIHLPfvR9cUy6AGJm+Z7G5It
rysE3SyIEKe33RFjrufpTF/NxG0exKB9nq/hNWuruupQyW/657slaRjG7NUshb6kPUGNykKDo5KT
R63V8uh6APFOx70l5nQEKZA1Kk4hoVi5XGi7BgPDF1R8BWbeApFNEWgmmo6Jx7CqswxZ3UQMc0ih
HUaA0re8Nne6M2o+Wu92U22Gc2I1iVvOJmZBkiFd5l/FsFaJK6+a9m0BxW/ngQeqwGuW5G1YpMRK
fWhCT2FRKNYWKjqk9sxlgCaBlLbf2gpS23ndbavorkTD49oymPBpeit3zLpJTpUU/j1kkH2JLwZ0
d/HAkYTnHrdyCPStQ8triuqwZ9I0LlNd02LUEDaXNNoi8zicjAMwJ8Ec/ckpuzfGHE/6IucrUoN1
mEbDzfU03GZMvU2Td93lePFKpTiwLJSPVbYEZQF3WCVOAxCkiTHq4yDClXGDh15lcYwDofS2p7vg
6fS1doYWNJ9a92D051K/dLPAnXkHHmpZ/5pgclqn6IkxTZDoIvl23sYKPALQZEmdIIkHQeqhm/7B
4xwbEF8TwYPD630qsLtxVux5AD9uPOu3ekwe23Iy3G7TgDRQFi3QyiK/l9YqFlyHRIaZNc6Srgxd
g+5PZfejJ+nkpiaycR87kxGRqXmU1DgLFSsV8jByY2y3YibX6upckV5HxzpPvOReDRR3idZ7SGgv
QY0GgOiZxXXHnTkm15pT0dZJDqjqOj7FseYOzdMf+PvOAJNitaEpstxEsarWX0ztwaxEAcV9CADV
/q+PMDdXYgMwlHSYoqjBjK/PELehZTjikzB7bn9UhZtE8lnSXBGemXt47OwyCaMsMws8ISDJqfOh
CEYz9oaNvNRzIbt6k8hupU1PWQydIsiHCvBr3CDfmWZeIVker3FpY/BhqxqIwn3ZjN4bLREQixvn
v62wnYd1Vqx+IKAfVNfpk66ULomVL21ueAkRCbHwU/3OFlPK0uW+h4p8hZrS6W9VtuQLBTdS3g7i
iWjSqUdcySo6k1WylKzNnKBmPMmqO5WTu5EDsnU4t3eLqMHG+1S2Asg5urwo0LC24rEspxqj2yfw
TATmelhX06t0wdWZl632RphsVQ6zTu8yRhQT+1D3XyXgh+LX0vb6KdBX0ccSLYlJUbiwFZBdJbgn
ydNpnVAkAdmykFOIfnH2I+3XRH/F7iCrjDap49FMTrNHwa29q0TxDRVtz0PhAKVoRUySmtoyNUYM
ycL7aNd1ecEl97C4kjeiZGK89Q6rg0ai66mR/9VsjOLgIgBKaWaF8wx9LBlSJSeJVJe5+F7U1s96
3W6kNutcpwQz1CZSP+Qv9LdJZqF955QoIGJTSXku4nMGttZGKBzKCy9bNSwLXo+1sWwxjZ0mc5rp
ZjS92E+ozVzw0HK37/o95lF1zNovz7Q1bz+KRs15+WpvlzkIGrmINRm5+KSWbRTjrCGKN1urm+dP
1z8c1xAe0uj7AL0PSPZ71ywKZ9GMFbuojk9ZGuYaipRh1z9ft8LNiZg7+tcME9VOLrdGUvXgVATR
xXSX+aXXh9LDCmkzMHkJiuGiNTFBvZZzBz0JQNstgJSnzN2M0OwT1xTN9XI9cLcoxulVo2rKKiFb
1AwjauLZ+kVNpfk2n4lItpvbjNnvH13yLoPoQ1dWqgRyqGV0KdYROlGHqgM3Uw0omRD8x7tJ7a0x
3le1rbShVm1G1QUEA2tQRoobBxuOf9B8epqntFRZUlR4FW0ncwlJCWmnxARBsa3hpCyJ33TT4oKO
8uV/dEbmyqGvmPEcMUQCgssFaIqwPTjO2QjW8A01Crar7wKD3CwCvh8Kv1IwwcT06jHcmTT60gLO
jh0dLvYvqFP75isEiCP7Lr1Pou6Uh46vfb5ulx8HDrr2GgYuHIfZ0HklBlrXGFJbiifcXUPI9mRz
4be9oH7NXR7Etv4WR8QE63vndOp+7WMCKpICuujBkugjGCqK4aQkxDkQYsrfJUcYEdwTZ2eUCb50
aDBeVGCYQ32wOzc7biAlUcImJPdOUJV0gNuFF4GnNQ9FUjHcyjmQ9v8umInGjLRy1+mYOZy91ZuO
YOdfPqeonvdh8U0NN8xZ/xFX5t4kE5JtPdbzRKVPRhtNcn9Ov2ZLdN1duLWxvQ3GXyR7aWcD3ZuT
9sl+mC5aJAXLo/W1vYAwH681S0Dmwc0yu11kwhCJte5BfI4Kd1aAnr8lo0eyB8GauEnltxG2RpGM
OcgWWqs6mV/xqJgu9SkObM3tSjf5Bpq5YDxmKMCIqtncpQGTI4NAGG7CFmfHjNgYPkFxdtQmtwZJ
tzUHgoXRE/PDnXJngjlRC8hbKiCPLE7Egs4Y7SxnX8bG7X3FU93hJvaNn9ctcgNuZ5CJ8nHeOqte
cCisxealo9/1UZ3afgoFowndAT33rtvj4rfA8ILWB/AhqvaGxt+deamaqpO0WSbq9H7+XOHUq72j
5OmfjBv9rr5QzJ3oCOLyC9mW9s9oi8V2XQbNWVdK+QKA3xxghsF3QGVa+3blUvrjwUsC4uXfSz8O
MxzBsnt9ydxEurPObLHSrUZmm4MZ2clNohaelvvoi7iJc8n7yb9uix/tO2NMAnXKVEvLfnKi6mX1
6DReBqW6KlLvaHUGaqX/qz0maQ6aAaE6ozUiICGejVCJIE/tmXe0l/WneLX9l2QSZjIPxrjIWJ4E
+XWMfAW1oni62gmWxT1jd7vI5Mw5zSWoCuK5pS6xv04Xez4pqFbP7afrn0tkh0mWywKegEpXMEhT
OA+ozqO/PycRznfN1TM9vG6MmzR/L4qdGOq0NYbEHkh41kX2y/W0Ft9sTQRKF6zIYMok09ImttZn
BtqbWESldKBUr+QXiUA30RGRh/AfILslMe+cpsxKgKXAwVNdKK/1EjVQOl4xzQIhEV9UbRKlEXYU
Sp5TRy70DbXeX/kj2qjFZyssTzUElrVDeQRLmvGwec6Jar1JglP1/0ib/6Ywg0kiKWBbqT6C6CN+
nt4EHJLem19xNAwBPRo6L/vL+ixG29IN/HAe7TaYSSeD4hCtIegLYXbuTU4aAwYyiDRrvzlIF9HV
li7imjXqXLuzIRtKaTJLOcNr9aG1fxWx4C7E+/sdFTwsbyoANlsvTKs+kZsJ6NpJfzS2V0URRBjP
+fd/P+P8DTGVsimgHqVYR8eA3AuYvLo2HImQ2JJXe9pbYhy/iAuIlMSwNHv2AVLpvnNr3byNMISi
mTz+ptn2W4UQjGnMopIitrvOLoEeGJaXcruXk+L79cTEdW5IUP5rgllNO8SFtnQ9iMeCJsZMVfsA
lOBPEwqYSlA9WAAsBH9G3ORAvgk8p2gdY8aadTZpjB0TyoazVnrqekDX0rVR9akETsdlFUFrCBAI
hC8Ql0zorku2dWQa7EiKyM1SQ5p5vW1zdE3wOP0xFa7iaVieGaV3oicNL+PvLTPRm87xMkl2pUVx
c1st0JvXQ2kVqeXQM4oN2r0RJmjHypgB/SMEolU2SKISwPGHxmv69LAoVTiOpA/XfkOzcny57jbc
aEPPFfVAWcdzmHl/S9VaQdYGI2SSvXn5JrnDiGIh7uSjIei18To4NtXXBrIQSHmUDN/7yqpIGOHJ
QDBSd25TuwBWIf1D7Qg83iW4MZWH1Hh0HgDR/6O76zvTzPaucw0inBHvqTqQIuNTgaGl8bBFjtdi
ZtOznuKjdsAJgM5bLRod4Vxc0Z9FbQNzX4aK4tr7VcsDBhHSBp2+yj5k0N6r0sNG/E5KL0TIl8Tx
or0tNjUvTiFDHBvvkMkAFakRmenZJIPbDJ1vw/Type2C6+7Di0swm4BmyqBEkJi3eL+8DELwiZzj
LklyF3Is7TMlk01QwySJuzz2hkc3NvbUL+P37VVgm5NU39lmkk8nz1lqxIASDX6Jdwc4qjGzaoXK
g4NStFeHKObjCijieuAlWpi1wOqiOVg3WzvaFGIj6YHstQ+0MI9AM1u5lPpx84jbnUAVdSge/uT1
hXcxCtEwqUDHgsl/hdFlTixnYPcc9TG9UciS1ejEa1LrV7m6LR6pM+ssGRIIj3Cdt58UO54P0pSX
tUvASo5JaAT/rdM2hh2ZTmWZfpbG1afYXvrA6qTqLBNQmbqCT8Tz/v3PZmK+IZCXmsCmEgGK1T5T
1O0Ukc+AzGlfkwEPR8xr49rl3C9KmH4R2OaUAd5tGRP0GyoQcbXMDl5V2T0dui+hCY1Hstv9og/k
XNTLomthcvg7e0wojJXVO5kK0CiRT7Ec5GBEk1IBDoxXX3tnhPH5qsbXthNotUPw1/wU16Q+z3LS
R1LS54/AhKR/yVW1KQHG78G2ZZCt7EJTreobUJCBtyGD1k9ot6V1xuRJ/vX6jnPOEgffEqQ5QJdi
CJC5gcyjkY6JBAZ3Uv/olMWNs/sZAqr6IHjw8ZKOo5kgQjKgz6p/wMKr9VyBEcIgRxmtvDFIfiYe
5g09y0PWO8yA+VGmDbEgG68ugDEM0EcpNoaRIJPwPtl1KV6Z7VZLRwC6Dx3G9JaIvtOzxwEccY5f
/0FyxUABaIhUUzVglNnQbTWLNu918Pcem4v6MAdWaHw3HvFgsT/ZdwhpVzrKkXEUQdc/fkhFBhYL
UEAbboGr/vt1rgpRrc5o4tPcg9mxu7HUMaidoyJC8n6MGEo0Ay0xXAiwr+x+GimAX6neSsfavpXN
1m/RMdRE7BAfD0UF/4CMBUBD5Gy2jdeTPHf0NRnDUV5DZ509PKejTl9xBscueI8wz7m5clEJanSc
PYRVBShlla6MfcM7UlO2eGtCcT6DElpVHMiYuMjU/jz/uB52H3MsXd9vS4yXGLk+yFUmS0dFGS/y
mnrrap0k0zk1Rjy661KJntH0Tvg+0VGDmCxXwfMFvAOT6Nq8SNQOAoHHvH9MkoNhri4lwZ4XsC6f
53XwiDP5iuiBw9/Q31YZp5S1xRqSEs6ydm00ktTtjRm6CmGRCcLu47UCyzPeKDQ1HSwVzJU42YjR
dUkCr8SIzdBC02Z6vP7FOGwpMAGVFdyY4P462/VypKQlZmPgk2HmKVddo4GycBhPBwtM3a38uK23
cv5ZYJT6AfvZwGoGFRtbUTCsxGQv0DI2s+wge01h+jgf4pNxY2OAPnPVCCIVAvfnbSLG8LBAOrIE
GOH7FLKlKKKi8I2zwDiTonSn7UWwHI4FUFLYYDkA5gaxzSwnl0k7pjY+k4SK9BYORwUTPZMLVh20
YWn6F80uci5+IAnaWWT8fmw7onUqLE6hU3iSm3jtE71P6D+0B/rKzsPsRgRiEq2S8fpSy9Gr7Ddy
3Cblu0pL3nkxHq5vJUfWkRL2WQpeZfBHIOnefywHagmtvqm0EBI/Wj/BAHOoPpuHxTc9UBb5xqP2
QOfACIQO8dSWfWC2/wgQjhs1Tjo0NcDZ9YGKI0+lxDCUBmKdCp5pGwhC29rLstS/vlpOvROwXLRO
oKong62AdRwCUB2xLCc+6Q9UDb2F8sV2ok5DFTpFyEvOnQEBoJqKjMCTdTByvN/bNrdWJUmHDBN1
A67iBy2CVuVNetSgmzZ4/0Ez4WOYwyCAaCqOPOQvlns8m8FopWsxDB71X5q/Qa4FUikFbff+karH
e2tMYUtSWsWpSZWcdEgXD1sYJz/HuXPXrnMFn037kL5gydAMB//i2mAy8b7UJZFyO0+xrrcZt7NW
uvZlOf0t91l/sTeRRer27xPme4tMvLea0nYDHuxokFYXqjJqH9sf9QFTU70/XoBQxwVMdounzHGF
OBPRapmQXFbLVOOCpJi0m3G80rdtAG6Gr1NAxYb/Az/9mGjeL5apUxhQi00LqUwxIWk/UEEDmk6V
x/5l9rdAj4ob43j9gwoMsu1nzZosqcsUCZw7g1vph3l4+RMDKDRhTh6z2uw8i9k0GcKjTU4WyIYB
CSAiTl7OYwx7hqiGlLUD3gdWmhxtJrNUx5i6ZP9MQ42EQ+BAho4yRvuF4EjluuPOGnWZXWHfsmKl
T01Ms6tt6jvzxRiANaoeK8MGJcJZqX5d376Pl3O6OMwv4IKH/MVKnECabo5zR4lBpnxfaYWnr/eq
boliTGSFyR8ZjrS2lJf4ZN7InurVp+pT4nf6IT7iLQfuMRA62KWLp/T/tjj1/V42q1FKIGQCl6b9
lC6R2r3IpQBqJ1oZ87lWyZTH1jSt45z8kpfOVfXUG0XUj/zjZfeVaJTtnGLsu6XIVw13ktYfAwxo
gMYhDRyPaIEcUly1qBwutEjXvbMYNwseTqaTnGTDjW/tU3nKbyxAm7zkEaPbXhwKRy+5mWK3Ribz
Z5JZz1aPMBtPyWdygBTdffxURcsbOTsqi+f/XhKZur6lAQkJJgnMw71foknMFuNVoAxIMCU7bf5U
o2EnKhfxV/XbCPPlANhGWkmR4buk9MbBce3v132cU3DXTJT2UYyRFcyZsRzz42RMVrzmaHeWgTG6
xg8dzpFhkBn1N9L6y2MGNSg1Ip76eN0yz/X3hpmzBB9rgTIJyU5S97JkIcgj1EUArBMtjm1cyEsB
nbg4y08lIBq5G/8CLuuYhTbEb731Lnle75QT5dcUVmI/dg2xq3gFoKGLjf34jNLGWJ8XqztQxHr9
2GOecHBBFP3YCem0ebGGggU49xRFBf8Mu8h8TEYZHQT09E5YXgrevcKfIvOirZ711iIXfTmOU4L8
gb4D4PUWbL73fAzTKumig9JHKqbVXfXx62Baz/+1d1iALYEqCTN/9KL/3gYZwZHXTxg4Gcz0YTWN
L4XUe04pYiSjWYG5vb0zw+QpfTCknhRFftKB2qkPAzl37e0kOkg4j0JwMu1WwyQnMq7alEMB4zS9
1GCmo+SjQAPHlyFY6FOJqkfMkSN8xNAUxK4On8cGsJR+Jpa3UF+VtDSzNj1Zd+av3m29/EY5FLfE
1UD3JAl16LnLpMUeyCThQgA+5fcfzZlAT2bXI+75X+cyaCAut5yHsxVoB6L4IJX9z17cPHfcW2US
8dh1owZlEVywLvFtGimR+YqRKxKNgPINnnrOnuLBve6dnOIyKDR2K2XcUy2bZEPbID0ltTsGqkeB
AfmhvSk9zEQB5V1fZr8O47s1dpP/viBKbQNih9OH8gQzpaeR2FUpy7hzpdZZSz73sm+JppR5XxL8
D6g/YWYDkzdvf747v61amWq8fsGKraDZ6y24Ax2pwHDqaZ0bL+cCkN2AvkyFT2HO13xnmQmVOknS
xZpjilAgB2gkngbZzQ/x4W/0TfbQ957wis6JE9jE4CBihc6aMzbJohqgKUOymUJwwaVRerL9LIOA
qQWyNEB3QecnatFwTWoKClNoDpofiNratHdkaa6co2zMD8oPCwxNEtrdXe0ldlTUx9aUB68fE38x
ZnctrId0KkTjkpwTmKIxVHQLUVsHxv19uPZ62xOnzsixnDS3rUO5vstKwUJFNpit7TDIZ8cdLoJV
WnqJJbm19WMZH66HI9dndMXCSnAIWuxVbFRiQ5tHC2gmEIYpEEU1v/xvBphw15N0TqTVgPhHGx9T
KwsI5peum+BuFC4KsqLhEoZO+fuPkcWNs83biLf81Ph1TsIE1C51l/z3D2pbBuuFZmFWCTrlTLnC
MRYrWROF/D/SvqxHbh1p9hcJoHbpVVKVSqre3Ivd7RfB7ba177t+/Q165pujYhPFGV9gcDCAgc4i
lUwmMyMjgnr73vSPxD7+xTJ2f58pSWwqILimvEFkd/Br5UyM9zUXPNm5O4XWGuqA6OyBv/Zyp2K0
pAi61ShNo72Vu432OjaCIUpe4oht+scG8+IcjaFcWgjXg9BP8ecD+UoBKJE3uTgnkCeik4eFuwnS
VXoWmOv6wihzffZpoWHuY83CCEzN9Qxg3j3G3cnqXf9EvITxwg5zYRqY05RsM03BE6fazr9q4vpB
vx29PqjBTieqU3GP524zGdceqjxRpLjA8JUUZsUXdRUcf06nBHPdGJqkWtoqLkcmyMSFFEMzh+Ds
tNZbo9To5rfkLTWS5KAQo4NCeP5TbouvjZlbrma3ykmwo5x0H01QBX1fgpoqariXLmlnclyMaR6H
1Y18hCyKH51sn9ZS/4sGA9dLdrYY12wQByeFpLian1oITlP3XG40aMFYnp47zW86btJBYu/6EkVW
Gd/EkLTcZ+OAbroKAsPxNHeqW+f3GhHY4TvnbnmMcxYgze+bys7ConBpBln7LTLHO8hx0oHfJByQ
TgpiIkeZGf6zs8k4aKEVU2MQfL4kmBQnCls8gKOb5mA42vHbw3SOfeuJHCe/esEIDGCf5sf/3+bS
iLfLtjTU0PRxg30tqhtnblGnzvLbtlvvkkYEhOfVI4FMwiCKBgoaMHsy/rMOw7C0GW596zZ7Hr/G
Z/lsPmrPS2j62ak8DpojUragL/lPcW1nkfEdaxhJkhsdLDbZW1/YD6YqP4xlddcBhg9KCC+PrXsM
Ggk+K9eVkA6gu0HDncXWdvHybzVJq1ELpSH8kB+MzIl9yobZOco59uS365+RU3uFoCJq7rRfC6lB
5u4rK7kqJUXJQrkdJEfTICS+TEh7lraFXoEMrsTUQPvIqkRJM+9G3BumH2DnP7gySug4auAzre/t
8c4sfW36izxuZ4JtRludaSWppIB6ejC/lhbG9tLue7yJBsa5KwFejiCOapTo5XIls6rY7aT3aagq
gzvMEWgSqkDvdUHZlWY5rEdSrYd/m2HbCn2ErDy1pzSs2x9RNLh1d1tVmdO0lVOAMOG6W3DDy94a
e+JaKVpmE9D+4Wj49P0P7chTcR+/bI+LuxyS98WtAykELSxx4iO5K3zhQIVgX03mCJYAE2SRpKdo
Z1rrAbLz6NuojySQw/qBAqP/1ANEA4rcUAOdKBv5LCBYn0CQZAT2MCaVFKhPWefJr5JTeVGwPMpp
gOcchiKTXyKb3IWCZdvCNQj/0ZlUoNL7HFNSGGwwO/Sk2+chqp2CCKl5eBc+JfP+PzNMGt3PNobU
pQ4PxdXVj70/A2UCGkOUOABUfBN2GUWrYiLL2JRpMm0qIouiONb8LJl38t+81BTKHmgaCJdool4e
vbRTczxzijjstDnyLTlrLBe6oNoh0RKh7CgvndgbY25cYPTXNK/x2qmrB1NzNXDJSQ/64l8/ebwu
vrU3Q/d1Fxi1DgD5FhWFMF9BAUnLbpaH1OyW1i4a33Kvm+PF/701xve6AvPaZoG8um/cFvBbtN4a
+8sKBJKcP4x/k1UrJmbTcY1DdcViQmWyLLokmXgtSKvsVtZbTYTddO5X+scEW1kelsyobS0Cntgf
AgxSbOf8RQuik3SrHGN38pPQDuznvnSu7yPP23crYynyqjrqi7psMyjWmHco4Z/lcqWa78F1M7xL
YG+GiYk9uK66zYIPGlbjpKXkWNNZUb8286nAxPF1W9Sf2QtHASjBBuM4HilsqWXsZq0cKzQiTC1z
ZuNlMgQGuMnO3gLjfOBpX6KiwmrWMML1kt2XLgko7Mg4JqF0I4m0KHgrQgkBbAyUlA/SaJdHq9Tn
bsnAfIbkajxsXo4HyHCygv6IXixEQ6PSEUGreN64t8h8r0RNWpKrACARIjkom8VOrU6PSbe5hpSl
grPMNQaOS/TrqXrIp/7DHMW5VsMHm6LwtHKDsmdVO1O++kjURRqEPIdXd8aYMBUPm6asFWAVSgUa
aHA6Tu4iSy9rHYn42rkRcW+KcZNGapN+s5D9q/eGT6eIgdg6Upjwf4OF5m4i1TSSUXICdw3zLN7A
vj+a1kRZwwLLujHxrgGjhPJy/Wxxd+8PdadFtefZK3+ElnMpJXMSqs2XrgMZIFSsra/XbfBiBZXV
ALLvjw3mvrf0BZl/qeC+qr+m1nka8D9Q+SY/plSEdhCZYu76aN6MYslpBW1SPcVwtmZxVBJURMNU
mSwIG9xT/Ge8Ef0p1E+Yezg2F1TETYC4s1Vr3DKKkiAt9Pxwffe4BRpIgADDim45qFQYRyiVeopy
yP4GbTqgAIOGuW7Oq1u1HySpDpb2Hg3Rl3SJvzTzIEJo8dxjb5sJVOjDTgORyyzs+5tJ/16OUFM/
XV8f75PtTTCRaTP0zBhlPDQJ8bcNrFbDnSaF0XBXwEmumxJuJZOmIetsFqOuszCOE1evK2fVj9t4
Nsa3MfteS/fmqLjV9CywyvOT/QoZP2nMKKoHvcrC7qehO8XkaC5Sec92e9sxILt5rI/mmwgezP9y
BmTi0b7U0Km4vGImaUk6shoAKc7f1titlu9NLAjz3HXhT4MfQwOo9A9b7y5BLK2+gBYDOqQyZOgx
RPILZMOP1/dOZIJxDtVsosEe8QhaSuIsNd4Ho3A6n7tTu2UwTmEXuVYVsW4H3c8ULVDMzQOJC/CG
29/IIX2TYNpWsHPcEjm0wv+zdYxLxEuyKFOGJ2WPSflNO5DVIYfKq10r0ALZr8htf6MeIHIvOGz8
taJ/AYYtTIrajN11bMC8qpWABEJGTqqO1Tq54/J+/aNxG6CA//7HCv0VO8dYSKdEaoqv1ocFSF/v
KSqmdoez9iz7w+rYmMuXHkS8w9wkbm+VuZ0jqWxsG++IcISCkTeg5QqY1mEJl9/0ghYDOkV7yVxr
NYii1WgqpMAq/Lz7WoIhrxBRBNNTyqa+yHlRGgexoYk84HInU3MawRafZWE9rs+5VobIFw6y/qEU
+nOTgLOolAQewj1xO4vMqlqp1hddxi7q7fLDnOablSTedf8QmWBDU6Z16ZKgBzVKsRt1rZO0x+sW
uMWT/b4x7zs5WUG8pMEE9miDTBFGZktf+YgqB0KyhzkA6UsgQvb8Kf5+/lga0KqKhmzHZNaVYhaw
KZISvAobhL3to1n8Gsf0MFsHq7OPuvlqAHVf38n2r79ZrQG8vSaD3w1A2UsvAfGZ3RY5WvDSOXnG
Y/O7VDrag3wnYfyEeO19jpRBlAxTz/u02J1NZrGyXm2KBGmZsC3Ps/LWK09Z/bEKe4m8QwZoLAb0
KAGCzk65aE2vr3Y8Axd+IO4C0DRe0oXkZpG3Puj4lOVRys6J5ogAitxcn6pcAY4DUrlPILRySYYM
k/tUlUw+UrVFQ3UMb/RAgnyKDiQWpCbcdZqUyVxHFw4AlctPqBZdhkacEodLdW/253gIJxFDBjcs
o3XxHxvMJzMypRy2HurlKEYcmxIyiOax9i3o9q2ja/2kWNbsVki9RK9o1lH2VpmjqCSVam1UumkO
lZDyHXan+QjoMWKyWNJNsI1srizJFp4zBfp7rXKuslO63pjpQXDaaD5wZUHs412O17QbZzTZZNmR
nsCU8a8HPBDBbWBDHbMC5YzAJC9i7vaQxYaNWjpK9qIjmUOqQIVRDDBzWx7kcjAFQl4x5+JDGliU
pFB/YBeKZxuA6QpeoRZLqVJM1WqsY4bv5aIFZDjTQ3ePaaV744ME489/pa3FfJha578wzvuSe+NM
5he122C1DfJXqzxXaGVSzsrim/KEBQ+/laP6pz8smmgXrZhJBeWmmMGDj/cB8KcuhrodAo27VnH1
8qEkDyAKvP5deTF0v0b62Xd50pzn7ZROQPHOG3I/q3HVeT1XnduJyONFhuhm7wwtegGFUgvrKrpX
bTlR0fi1P9nCuVXe0dgviP6OnZ28ra1q0KIk7ACVJwfKHz85CippSPmOhS/qPfOOhUmnPKGzChQv
26MsJtCELeBjCOWmDgdNeq5ASXj9E3HdkMJALdnUaPXickX2vDVlXJpxaFaqC9Sioyug6/6L4A8s
IkCJ6C1DjpIJkZ1dNYZWIctLEsvpUnSx7du0fLm+Eq4P/GOEhVlI5mZskhpbgdVjjmAeDxAEeVzs
X7h1/8atMS6KVgg0zT/xcRMT6d2gpoCsyI45+S0KL7H0bCyiqMhd0c4O421zCRhOYSNESGfjVn41
wu6ZQknpGFf1te8Pkl+C2FZ+uL6P3GsUvkBJN9AmQ4v80iUylKhzU0b7Sr7XfMpd2Prli33Q8dSI
H6oDON2eyKPAJvdg7WwykWLtll5JU1AwF3IOSmRSu802fJ3AOaOXS45eXfurIVUgV62zkKZ2iw5c
2l1tOpXS/r7+W7gnYvdTmFhC7NKKzQ54oW6SEfyHPHHW1kLDuTe+XrfEPd47S8z3VYs1VtNEi9H6
R6VmPKijYFv5BmxdBXOQDBUrxsBgzkalqihgNPYPo2ygViNgZOLeJzqkUmmnCXzwzCVmbEpv1EuT
hoUynKs0/ZF10s9q7o61Yc8YGQUn06b713eN/uhPtzYUXjBkbBnAkTNZntRWyhDZGXoZwHT2avKR
dempbbKTaqxP101x9w/cEuCXsBRMADKusDXGPNglOoR1G7023XyTSaUglvBP284G84060+hmXcc3
Gl5t2VOPt8+U/WhyGtDaAG78oLrkJJpA4br4ziaTjBuklcclBeZuzr7NcUBM3y4ELSDR1jFfCWI4
aExiyCvAaGs71Y5hCKhiuE9gQNz/83GYS2Wzl04p2ikKopftFaCFsxk71ofy0WG+dXAnzbEeFQHO
5fqiABC5jIxDkgP3nmDfyl51FPnbOJyuOxz3w+BWQU1Tp4zmzK51Hag4+r7uT5ucBHHUHlUNk9fl
8HzdDN/pwLpHgJGVMS3PLKTMW9yWJohVaR4T+Q1eLRII1Awnw/wHFV2IDqPA0XnHFlNkFImJYIRH
2uXe5Y2Ro3yPmfm+xRjNbT3dytI3Pf0QrIx3kezNMBEJ4jaosVsoPE7HyaOwLjClnUzMr9PLsvCF
z2jqZWw0+gMv/SPdAn+8XFaUK0lSavYI7YUqGO+6+95wzbvytj9SMi8d6t4oxbxlL91t/CRCdnEr
gjvjNt2MXTq6rOUEuV0gP8iXAexl6qn+Fb9EJ+O+fx5ubW8T1USo+11ZLFtdjbSlqRN9BBRxKA+K
1boqFF22TX1R5va86ZJj1OnfHPP9GpkYPIC4AyADjHw0P+MfTaB65a/oeX1IvqYP1pE480lExc07
gxgUQGIHpDqVzL7c1A3+o3QJsq7EfAcbnrOqXmEe/sZNd0aY05BgML+wJ4yWGberS0HWRrA2yAH+
aNIWIE2vhXO+3I+3M8mcDFVLcTAqIw3j31Ce8Ee/uPkXC3cUxH79Mw2Sx+V2DMToYNGGMl4aDes8
FhsIj9M2nW5sycgdZSu20FL6J8G2ikzRAL47EKq96VC5BhBx+Tl5zbPsZF6SOAoqW8kfht7MWVqn
+LWoznXD3CgAQiOqewkMxx/K4p3ddYwWzG6gHGsPfj6fptTXFahrKN/srnNBDxvnX64b5JbvKJ+X
bmO2EzMhTNowGlVWd+maA6Y/eRpGzJazfdCgWVIdJM8Q3Hv8QAPFX0w0o1QJac/LfbWzyugLae5P
8v14SE/FMfLAKwqytP+SSoIbxXEDYlgUtyFGkC7tjUs7KWi/paCTmSl+BE0rK1jC/FlHOK3c+v36
bnLdBjtpg7UJjcxP2Nxk0lcQ7EJRYC7Dxe4h6t09lu12vG6GewJ3ZpiMpc7UbehGPOdLyO4mSXub
GrobzcW9lPVofpu+om+CNIz/5f6xyUJzdSDmm36wbTAOqUdKyTG8W15zWFzoovjqLKYdEeylykQ2
VaqMJW8RPpXvxc160NzmPveT5Kjfbu7qwTuD9tyIqNJERpnYZjS2NE5xjlwwx2C6BOLQ/PfciiBv
gu+nMoGsnvWliHqkMFmp64e5lo96nb/Z3V2WGd+7NXtfZZESMXX0TzcuWtwGcjQ0NNmE0I56jAeq
QI1b8/dxfIvt03WX5MUROhVD8D6U0QdgSzMrWiumkeAFt/zEQIwVVuC4XB4b0xu+0oEKkeooJwvc
m2OLNDpGGfR5TYBfsZIfvdp7urLdTel8SmMRbS7XlAYAJJr3KO+yjzetbAiJ6CC6Rt7GNZSyV9k+
KK3gNcqJ/AhP/1hh4nDeK0VXZAsqqv4fTqGT6lP+bzO4/p04rgczIHK0YQtPefrvuwtmXuVYGg0p
gYzeCJIk1esz80CgSEjQTs/DVRNg4HmvKxBkgpDXRrOG0lhcGsztaqoi2pjNasf+P1ms4ZT8Brvi
eqTsp7ZXCoIV5xTbwFHh/sToCdSjmaivGxmx7awBjiS90dRnEjcgIRFsJO/pc2GE/ojdTpZzNFQx
8KIn63v2rPywjy2KuLmb35hfbH/5gUHXs0gAVLQuxkcKMk5131l2MJZorKXOYHrK+vO6g/A/mIk6
LvSj6awyEwL7zpiVocZB3p5A8WbixY1SoRUMTlJ6dY1Zpc4fT6Iv9gcCw8Qn7OY/VpmQ2G6q0Uj2
ZgbLq3ys3ixom77OB8mhgidx64BoxesOy0HD/3lFQeP7f9FI4YTIi5/AeM0azyP4bo04LMCwlR+2
99wvziZuG4pttR6lm+54favpk+7amhkPqlZ1i2YL/bGuiD96LT2thnIsRrX1JEKcLLEEn1Zkj3Gf
SJ3bQo+6OFSROY+kAvlK40xL5cTq41ILFscjL7jYTuZBO4IGlCRSiwlCCPIEcQpKJYrbkdwqc6UX
kKVhxNUB/boreUI6buqj13aWCTr1pFpzP9CDEhYBnZzQHuyX9Uh5EQtfdPXRbbtmjMnGmmYlc2+S
KAD1RuOUMkZcFwgArprsLVHydt1nRMeT7bOYZCsVdFUBJ0B7ExxLqpd/6d6rc3nTT057XE+w/Hjd
Ju9gaMDVooOAJBpI5ctIZ+TytGrDgqtd+VCXx3o4XP/73Nxhb4BxTB2KuF1vI0tPAtrB3E4kMBxw
FfwhLxN2a3nHAPcRKC1wNyCJYL5X0Td9Y81qFMhPmq+4Jtwj8uYHMrvdeQpHj5IxTBmmW0UTijxH
2RlmOfEbS15te9XwqByr353cJe5A4u/WlKSO2oueWry7QgMRHAgYNRSc2TC+NGsWq1VjBaV9tu2D
pPjZICjac30Rw08oMhIIDRsWE7Qx9ALJwHKLw1bG6KWD4eQY3E7ruICOC33CBLSZxXo7SQ1GfSTo
qD8MED2+sct+/N7WZMY3Lqz5UA1V2R7SQc5zX+BY9AewR3P/A5mQLpM2VepGQp21cLobGggwrnU3
4COjGv68noTQOvp+/WTQAGAQfJ7g9GQ5PipouHQyRjDCGKzOiQ1qGKgvxyX06worrHtyaHqIk+iK
08aqJ1gsL+jBq+kHB+OCrDEBN62ySR71zoJUTa+5Q6RU7pYvhbsOy3aO5MnyqrWAous8a34Rp+9b
XTQ3cWe13qZUqmjref63/zVMCJ57VRpG+kZVn4bX8bcR1mF5m32LjtJtdF8+aOf0KDrZvPMFel8w
A1EIOOQJmDgldUW6qni81fbsRMtJHqJD1Ttm9RfcOPbeEONW0ZBVNvQzcbW1tqf0+cOkF95QiRQ7
eXF3b4aJu0k2TNm8IVBNiuKUOYQVum8CnxGZYCJvpRs4rAlatMRvgiXYTpCXy+400CgZx+b7SXoz
RCwGfIs6cGrA/6EXxliMewBes1q3AoCDnCnWvTUVsWZzXQ/1M7w3TAuVV+bz5Mtkqwqe0KE9P7Vy
0FSr01iinjrXCF7TOhAVYLZhwU3t0OONUeJBvbwmD6rXfmnd0t0gGEaTGiiGP+ARfLj+tegBZoOL
uTPJZObAdZB11kCXNAD9MEW+Po+OqgVKdlPpAsfgr84ARzeINJVPPDFJ2RtSN0HWIFYxZ9U+EfMl
F02FfD6uAH+CLxuFRyQVuEAuj2vWTU2fqEgr0hp6P8lJyy1Hb935/fqufV7KpRn677t3Gl5patdP
KS6p5s4yv9rSgaiii/DzPXNpg3HqbDHauNgimsA0gYIEJvqAGCXNYaiQj/0RCz6PaOuop+zWtKgZ
BlKNOMZgK8hvjoaZu1p2XAcR2PLzYb1cFxPEjWKougjUhmGfnZryi9kK6sGfPfry7zOpWGT0dqVV
K8qz4whM10MBObqmM51Sett6kQKMYNPYzLkdtDXOE3BQFkXlKMtrrP9Sq5co8q77G2dkAYtCpwlH
BwBVHNjLj2OZCVkHNYNkRSgfKbWIjBlC1/LkUPaXQ+yCp/l2eVNEhRauD+7MMsdJShqM7Ojob61h
+ig5gJSFNtqV8u8YcxmVK4Sr0m9/GY2wTNTwDQXDGVR27XKZZFuhdFFbgLC9qq/17/gbSpdgiKGi
8ZPtDZ3TY5KRcn1nBzTv3eubzDMOzQLKbIZMB+ApxniBKddNxbdcqslNCy8en6X6owIPa3cSDnjz
HAfQaggIoKSEKWimEg2R8xFqRiQJ8xyDhdORwDWVXndy9XR9VbxQtTfEBPjYHrIUs2l2oE/flNzr
ZIjLiagLeEdub4PxzkojU0ZKOQkBsQtUoF1SGVyUpull9uyBHv5wfUkckU1g7Xebx7hls05qjboP
QshhPdhH4mLGBd204l291e+oUhXVjmlulcwtBYGf07IAPQPGDdGEBebmE/4M1e6p7yXA67pjuzoG
StK0/BDfGE91gP6PL2qj8z7f3h6zVHmM5gavGqi/tqPbJ7/TuXWnSXDXiIzQf9+F/hrd8WTckFeP
0BgCm7iZBkWcOde/Gu947VfC3Gem0eR9riHuj519n20RKIc1r1y6gyFHTjOkbkVEsA7OYxJfC1ge
8KrRhICFgBVQ5xrTElAsBVjB0S/9DS+o995bDlT+NbpbSycVhRHeyUYIAykhCtOII8w66zkt8q3C
Oier/ZqowASkRlBmNOeZV8FJ4Hw4hSpbQDEAtLaazdx1A+p6ObGn7rTiJSrn3mJOjowO0/Uvxzne
OyufkEU1nj+S3uABOpfnUq0PSwzZTbz3xsGZJdFNRx2auQLA8UdvOWyijsnbS1+U5CyqRrSCguWI
noW3feuIs0HJCKK9xCPO+m3JhLU97gLxpfC+AwjoU+TfUnk1khndmFRRJ0fC7IJZyb+HNXqx2/Y0
V43gs3GOAtBNug7hjH+JfF2usehIRHRKK6dA+NUizpS8WdFPeT4lcjChrHD984msMQ45LiqJCW6B
cJCOU32rD0/l9GVu3nLcp7YUXDfG/Xy7pdGt3oWSOa9jo6Mtu0kBqqH4NYhg+zL16U8OsrNAl7uz
0BpzRJoFU9H203wo3vTUkX6ion+03TT4I2CeeAQcH+ADax0xUzB3fSgDEJSAQJT1hzFpZ12TorWC
JkIRpiUyMP19Gr3rG8g70iA9hpSKjEeMysKYSg0YsVYBfYM2vtjFc7Pdl7N/3QQnQkGp8x8T9Cfs
1lBD3tHaJqU/NUN7JM2vSv0u0/grAivzwu+FIcbzyDZbq6U1eDSfihvagUy8VXKa0/hKsdqVH7mD
COzCu6AvbDIOmI0yiVRly5EbaKGK0THJHd+AtwRTVOdLz6J+C88f9nvJeGM3dAtkNDEclA6Fo5ap
Aw7Xv/haqLpCZBVJD3TJLr8WGSUN4JZYCuJFf1WiCZBVI3WbePG2Onq5bovrfDtbdLU7z+iLrtG1
iIAfXfJsyUvqOyi6XTfB/0C4sKBsSAHS7P0ImqGxQhEZcIjiUNGH7Xl92O5i9AQdOkoFnUFB55YX
/2QUklGV15GxEcYL5a6JlaGywPCSZ++TCdlIWT5gDNvHnXbEFX4upP99yBaPiJ1JxglJbQwpARdG
KC8fYxPYohPM38SdAcbtpkpaNo0aWMMOsEP1nHi5S/Oa5pE4qSdsTHPdfGePSTSguztA8winajpa
PoZrz60bBQNkpejjE32NF/1B4Ca8ML/bQhYFXGt90hW1gSbxsYEywD1066kY5uLNfnrIb/GoN3MH
N1jztX42Tn8zzEjfgUBZ6jYxIMOmXB6FZYO+iZxooLQtz7X2rOpfOlXwvOadNkWhmQ7Ogq6bzGmT
2s7Q03gGBLg9WfGTbD3Zotkz7m0Jz1f+ENuDKZsBx1mSoUgWwYeTRifqHPnGPtLts27G4+rpbhuQ
1zagOk/xE15LgpPHWyDqmMAAAclNoJ16uYfp2JMk3ZAMoA/ub6Ud5jVGBweRwBvvNKgqcBkwRAGH
bBOs7YuV9k16KOXNlouBCwDGB8fUHcooS6lsRUwOnONwYZB5vcuT2svaYKDsU8VurUcQKhJEfQ5b
CnLg3ZoY/yOdVmoWNKSCQge3K6kOZlN7a6V+DHkOYM3smvkY9BhkIfPyFyEatikwD7LpFMN1+d2m
ejMTVVtpq5tSLZXh9C32N7++kXzlpL+JAjQnH7kwx5yDrS2mDJOEOe7QzG/bu0w76dN6kovD9Zjy
RxuOSR0vDFF/3V1vYA1otCK1+tMASsdqclTABUqwE2THEjqHg+xbo6OMrgxhpsi1MdlCzqL3PAfi
Q7/rP3vLnAnJbrspGccsVIGN3YB1VkEsabvzkRzzgA6HpEchdIFzAyIE0CrTvyPq5br7ZS5GZUUv
XLnV7ylmVfbG7/2L+bg9TuF6xFTFjXHCzPbt/84ri8X+Y5g9mF2aRY2l4suazerm+TmOH6M4yNfa
s/Jf5iYo4HHCDY10io7yHa3hMbfuUieRUsYTaiWoYGeqk1uBpIoUUbhHf2eEuXmjbq6LpYyHE1o1
hwxMLpqogMAPZzsTzGW7TJ1atgSUXdXPHlokFK4kuRjqyW8oLlYMbRMsiZVUHNQkWnUdS5LWNgDr
sF8m/3tnC46g4s0EgIQKxAfj9arU2121woTmQ6cprB7oHJnkdoc8KO7KBxCOHyPBaeeuCiKReNFj
YAkDxJdO301WTJoZTj+pH6mExHz7q0XB2UBKDe5RCBldWuhHNOBbtRhPSWD4kjM8mN9UOnUNITRv
9fJXoKHIN1Eqxg2WO6NMDENDyLJr1HrCVH2eEaGAQySRO48f12MlB2qFL0a5oDUwEGAiivliGShw
NWOze8wOmfOZ/AY1nZd4RtCcTMOTUahWHNVFZ+VWfVMer9vmnuOdaeYcS0YprZsM1uFKO6A96Qzk
Oc5EKbrICHOOi8lom0VfUK+GIIa1jOi1J44p5YKYJNxH5jBDCBlkjE0kBaARPqZ4A5euSem8B7x3
mrvBn88f9VmEyBUsjj3RSWTlZgE4+CmOJhc/wMEEszu0opIu34xGVZNMtHVZDr6kqo3RBjV6qFhP
pnxnZoojG4IN5NrAKxFkajYgxmznCxwYVgqBAjvYkpeihoRP5crj4brD8bJkFd3i/xhhTnJV6JOm
TphVQzrlbsgIzHuzCygQDpIIf6SBY1RLfmyH/Gd6FEG4eCukIG1NU6CXDUKFyzCyyWRpEgsp+gLd
6vzQQoi1OQkWSBfAZj57G0w2aS2ztiwVJnJAJaiEWKGDxoWveWbp2y9lQEGMIh8UmWSSyD7Bs7tb
FMCyyTe9OJjr8/U1if4+/fddMhfPaFgDKQaOIJO4RhfGkMm7boEXalGCMygzBObI2Seg1c7E7lXw
WW7NjB5d8qB31Y2tDi+pkCabuxgTtxWlNZAxEXC5GHvsm7q1EPIWBeSc4Ms0ROOR3MXsLDAeYK7W
UHfljPessXqamh5nxboxTKA9ZOHbhQboT95mQvgdo/1gxGLbEnJuVnhZZ8TPglw6VIn3iinC87F7
z94hv9UCZP51fh4WlGdFuRMv00X96t+WbXYIeul6Wu3BKmfpRsn9xfhYxh/DFo7FcRIx/nO/mYUB
ZQA+KdMj87Tu9GhdrA03sY5XbVUk0MASFAg4IFbwioFjxZRBQAelX8bE1EWJWa54Z/ZUlK75wwKu
KXirANN9APeD6HXCWxKam5gzA4saJau6dMOuSU1jI20cKroTNSMYXP93hmysaGeBccO6VbRmWAsw
LQKn6hVK8yFpI5joC1nAHcOpH8EQHQgEjADcbMy9uw3FXKgqyKjqNTdPW6n9aqT+S9wMd3WV/9aH
FOAQ6Ci8dEsqWiM3gYeUtwX1OdDRQZz0churtFHsfsYbjwqVUKpi3Pmu8TQdiAeR8luR03O/Gqg6
8KiEm3yiwiVgRVY2ExdI1L7n7ev0cj0Mcv+8DvSjDHAGjjSzGllvlk1eKxQzzXc1mh0pFSB2eKFJ
Bxs3CuUItjJhPtUYG6TZVnhdEYVz+itKByfrj5Usaq3wwtLODnuaojFfVxP/DbMWdCPWcex+NuRR
GtWD3QquDu6e/bMkVqpG6VQ5KjV0cbrmlmh3nRxc/ya8OLdfCnOMrLzeQCWaD6c1b2MwzkgQUpSW
oT4Z5qrcaKn2ddR1+21uJSFdO29paKmD9QkCp3j6MDFimACqbmY1D60XFKY88qN6Sm8HR/++rE4f
KCczyL9dXyy3FrY3yaw2JrO29jnm2Ij8HHcpWJowRFSdiubBMh/pyvt3WzR2y10mSB1tDUkZwM+M
zTydo6pTUGFX+/p7V1RuORtP19fFS/xoz5kCuuTPQ4Cq3WxIygD3BD0xVFV/TJnt56IHCO9w7Y3Q
f9+lSZC0a9QKNEVhrBPXyiHaWikHQ5ocW1R+4e6YBpQa6MBw56uMpcJowfpJh3N6s3FMNNLBGnx9
w0QWmIehHqlyvU0ErpfG38xpPRbqX/Tz6GThfxbBPAtrgyxJlOMl0OP1HmeHNRdEU15TVMUMBVUq
wWQ8DtHlBxn0PrYkFXP3uGMhqXOyHrpT6lKMLwjGj5TfRMSow4t7e4t0W3cugG4vsVO91E/dNAcG
Kb2ihBj93Dlq0/nlKh+vfyVu1oJJP900bJybT8xwFgERR25iHlQ66T878EdMJ82LFYcShsaeiJ+R
5+DgOcOAAuSWrU8kcWXb6clY6Yjq2ocEEdL6nmgPsyZqw/J8D8hlCALZVIKSna/uMIXR4laPw0EG
n4GRH+xSxPfOrU/vbbAfymjWUo+wFAI2tfyOPkRbXwd+HhMWmHHQfmIHvcrfbhu38P+iWQPSqn8W
SKPVzkvaxa4trQYiMYsfFemx7sNIEvSDRHvIRIiJKGPfrSY+ldGDuiR1UuFDl54e9ulhaxbq3Bo6
F58yZjsd875qEj0goX6U3kfwG6MzOoMwc/Bb4mjvIsFhjvuBYYwOcQMQaIDi73LbMBCdJKSOMcjW
Bm1xjrfEHT/GKRKEPs4ZvjDDxKUtgcSRNnZGUGcjhCLs5lRl86+0ju+lbcocQxKBLEXrYpKyJhtj
vZqA5yQkPxqT6nRD4sA3wQMhyGUES2PH7jGBbEo68HFBQTpHkcrToL8SSfPIcOpFqHquLYwcqhQQ
CHAe87W0Ibdaq8TXapsN05SW23QKZEu+bNl2YwgiPed61zAxhUEH4A/hIcxpXpOpMtp5MIKo8uds
dNNadv5GdVJDWo4LF+1VFSQMTJ6iSwZGeuaJ4l3mA9iAvO3deojBf0I9Ps5d0Qwgdwd39pjri+Tl
VJgxXr1KP+ISCYrtbvl/pH3Zctw4sOwXMYL78sqdrdYuy7JfGLLG5r7v/Pqb8JwZURBOY45vhN8U
4WqAhUKhKiuzft52KE/yOJMZ4eLD0qgNjEcxX81MMqM2/dKlb4nscC4qpo/jsUsc4rdPfDy7TZxg
3mGfjSiPRLDUYJoscbIv5lNfgUYAw0qBGjvgG9Ui3tA9c2UGcksQy+N1SuPc9x6vNcyxDGGGFmRv
PBqme3lpLN+T0ZFA2xvP+E+TmvnczlrT4qmzgY9Sa05Wndlty9s/lhXkrZiOAx5aFGkPh85AJ4P9
AcNDL/riDrtDqLoJAyh0BkbTkTaArtAwjnhXFWv7gB5CyRkVHuB7qVNc5mqGrAN153jRXro1v1+L
Jri8gaw3PDQi3m1QAReELYWySCi9yPcqqs7hEAjeeq/cpzeqn3sll2aauSYJKwKAgYx/UXejtSel
VjeQ/2v22o7np2X/+icrOligdk1FT38GtgsXPMbXN9WOo22x3ya3xTxF/T25nReOfzAeqYhN70ui
tjDrzNj8rXchbdINxgJvlVoobaI7lM2ytwqda2b9/x3KjtENCywdgNYSffiPRxrlSJTTJ0AOQdYt
zL6hviTGPWcjWW7/Gy2MKwTKyXRBZGwTZS8nPO7ja3DSuOWjKtiWk/6SToSfsLyvHR3YUJ66EquT
hLFrvOX+xyz18C7WttvVeEzIXOXZ/DUF69datA1MVmIixxmi/lTdCnfNVx4tDuv5/cEwdcXkejtv
e91g+MiZXemshCNI5Idovua1DFiDHR8sUZfLVs5KnJcoNRHisOFG7m3NL393zKYJ7W/xhWxwfcrc
6ofydPmrMp0Vk4NoUesiIY396DjSPml1bPZ4jEs/i/U1i58bK9gMu9dE8INyCrvMw46pahI6kYQY
VHK1ioMuJgWaqzNybmTCW22n5cpJGZlGQEcAajRMrQIS8XFFZSbqa9kukEiZwJ65AirH8wzW/Ylf
T0h4UHPHY++jhQKzRX3fYwxS6nLIRCLYT/VTumQoZjScGiFzMZhEw+EGzOsTjq3slHhAmVOImvhm
Wk7pzikXM8+0iTqMLqPCiYT+41KGbazlRkT4bavGX6AEsez2UvP4IkmIpV4neKe+W6FCcGKOWp9l
SNayzcb4kHELIQgijxJHe6A/ggzHtOzNxeySk7g8IUdW4eGDcSoc1wMAo+OI0W81UPzaR/gfXfnp
7/hfuOZDvzg8lg+mgxzWS/m5WYOewMjJeOSw+tnsgtzFLuurceOJHrJgVcfF0R3vqW6TvhR64BxD
ofCzm+amu5eg7Wi6nZu3dzuYwfnkAOyQ/L4+mQoaW1cnSjziQSuB2PekE3EIQnao/pUpTvyonUxc
reJ/aHOxT8O/fkQXJ9sYKr410XisrcqVJWGxh0TnzVKzozEaKFAXIwgQ+p5DiadeQSacn8a3yevn
v0mb3PGEmuv1/tCcCW0TEmTHNOz/u4AaURuVgCzAFAT4J6iLYMQDQ0hHoH938bmqE7sYU7fjlUZZ
u3g0Qv5+qHjgHOb9XkpWFOfS90Kd72Oh9y7fKqzBXcx3SuCpI1UjTHt+tAEoS415IiDgUsVRT6rT
OdnqZAFEpJ3Si+3yFdCn/yDFwjp4R7NUZLaWCXM4u6VGiiw4+9bbXVrYW5k45fDKWSErph1NUZ+q
2yZpmMBxGCXP6sny96vKWe70O+GhvxpPVSS7YqjVjpLbyh3HMtk7OpoeLVPfzzQWZW0w3g0+pjEa
riFyZi/+Tqahw45TuWIvEsU/8lwTNZHaT2kcKlFZ0Z9voe4k51/THuJZw602VWeZR2/H/HZ4GyLT
k3Hj0W2qGsOnWj5KQlTLv/r+Wyt+yfbHor7n7B75Lp92D8PWwEmCy8f8lCl3jfK3CnP3K72zZDLc
DR1c6LeCCbMZ3MrnlaGZFxC6Tv9aJHfw4bzF4pJt845NlOav0O5BqARHyN283mKqW3JIpMy4gABW
MVo9GqUudgi8jMixgOMX79fe7SPyjoOfbIC/E6wtT1yQ+fEOa6Ru+FKJOy3fBysS4u+W5gnlS9m+
KcXb5Y/Hs0Jd5dqw7pkoYCetfAja6WY3Z+DBH7ngK+YFh+iLaUUD9MGfxt0kwNzBiQxD6nUvuc3m
9WfD30PLmd6k792LLLkLaI9wt7o8KAJziQfLVFiRY2lQpgQJmZJ+SUU/Xd+y/pvGq+ozz/XBChVC
xnjQlnRDCBHWq20L1thbn4vHVeaED+4+Uq5vNY1cW9MEfllPD4wXyY0yO7kvgtjvcRPs3ml08u8m
J2fmbSH5++G8YXhAn4YaizOr0Z6KL9mT1DhW8+WyLzIrJUcfoVxeUrM11oic+wKNOKL8mLpybiNd
gPDQGBiLzeOsIZv1KXIdPhrl/XK1dEO8EY7D1XhVUs2WrOytMp446+KZoZLXTlyKxezR6Ja/i5tj
BqqH0fur+qs4EfGLHSPkmbtc8cAcbKsg3AIUAj00Wm/d3CalnkyA2C3orev6XQ3NvXnhvD/JT/+8
g+9GKM/oRfgF0hUyF5+EUzCDGFbAt+IhG1lvas1Aic4Cggl4eGoH19YQ1szasYMJJiOHcg26Jj6n
8wrnn4XbKm5+jvKfXTP/WEVZksKrqIlQpYu2CREeWdVmm5qN546b34q5baY2Rjzq1+ZODnmn7eJi
YZbK9PJFTqBpIVvROIB90vphjKrTN3di7rfgARB+XvZOppscFkklJLNR1NqUCmq0lcMVOs1+Vole
Mo7OZTPsw32wQ4Xh3CwGQBMBZTIeN09y97AKTCjzrp5sF67FLYwzHfNgjorHS62Cj79AZdeab9Q9
bKfEtroA3AO2GP/QlMdJHXgr5O0k+fshSgJ7VJpCg7NgwDmu5VMSWldEx2q01TfwCa9ouaYe73Yj
6/h0AA/rpA5g3I5VMkkCBEcW1c1nXG+te/nL8SxQUTmRlXGyKtzcaOTltqUubhZXnBySt3V0IC4h
RiWPQ3GalKV2e/ALgBYQ7O395v//LYYKJLle95g/RaNB3eQvpaqfa4kL2uMshk67zXLNhbbG+RWu
+nN7150gz/Ao3wmFXZ3BuWX3X8zc4Y2+sdPTd0f4VHZMkzQVMlhNIzIKtoKmlEBByOkquaKSHJ/4
/WMOrm5NaiPJhWpFQ/61ScOl5NS3OCHwdzA5/P97O8iJSAB2KeoheeJWkBDQzK9DPrlWf9LbgePj
zKrPvxcMGBPIgg8G8yVViyHGkCQpaRnh9GX/Ov/Aoxe32fAXJHWu9ZuZNwDG8xMqXsyaMhhJh9rL
vGrh3pk32FY3HpvHyy7P3ksUO4E8xxwmDbPrwTf+9/wxuD8te516Zyvzv4S+c7ZmRulwMX71+Z+d
s3ej1K2i9uLcSRvAYl38dVZfYl5Zh4S1T2HPBI+moVkYSaYbd9VQ7fmgCgBwmaVb1k+CddU135ad
B79k28H7+W/q0t9+c/ALACFnoC+BrEus9VZJpNptq3yPln37vlvN9HL5UzGPFfSw/rFGBXNFTmKl
yJDm5IJa261hfGlKHnaV6XUHG3Q4bwGS3WfYULrcy7T0RkBKMQ+8SRjexlERfcHQkFL3uH9Tc/ay
avKsunf10a4sxb+8acyuEsoO/+4aFdP7tWulGIWJaE4ezNpLJsCBltdxezaMp3WI3Tp/W9ufl41y
dpGuEhsYTADLBrS6xc50dbkNt1EO0j2LLpthZjGYCbQgEYNOkkw5xDbkzSJvCOqb2TW/Rinu7GYp
s+s1jr+qS6O75V4/C5iccnTwzXGCIusTomwKKAgpnIJI72NMVJVimUYdQX4tzk3+NowveRFkPedF
y/J5jH3hICsm6DZ1aokjOrmdjoWeijyUs7c15fRjWFg49DkBi5WAqULHh3IPrc2WMk0wsdT92jyQ
vN/kABuT0f4iAA3m6kle+lq+LhGYC/zS4RYGmMWqg316dFlr9XS0UjyeB6S+ZAg38eLWFna7A8uG
bMs/rLs/QDICKiRjS2UL2A16SDZRqyaZyt6K9LGyzS0Y0FAYRs9YOXvL+nbwTiBQoXiHZxkV5csl
LnPNWucQ4OM0UNZYCnpL5nX/eVaol0O3io1kxADrJt1zK5w7kePnrNKNhQ4BBmM0NCFpWatWqMHC
vRrFCVRQ0/7dQHsAsECvT0cQ5ASXDzTLG1D2RSFRQpdT/DS/nA1SuhQmjMnfCVZI86cg9TNHfRSu
V4/UEXkPBFbzBRZRbsYAC6Gtof3f6o0OfNcYgiUcAXh2geMQfUI16j0rAHMO9JyJ3pTg8u5oRow8
Gjap+GGayZQbO95D8TzZqXC/gxrK5NHzM40AgCdDmdUy8P0+Bqk21jGNthjg05byUEi+QV7FEXgs
vQwPwbj5uxHqMhuKXpNSSytPTdyiA6JMEIuJvXREPbH5oZTPHB9hm1MB5wJCGJ+MrPmQdPR9a5nV
jFerJAG9IDuVlz4CHXJbBWCqkU67h5EtH0Qh/Kk3nmUqGKt1NcvCFmuhXhWvdZF11/IGFkBVSJLA
2CqkxvPc8WjlWE8XDSx2GE2D0hto80gAOKzXmIakALyN6HSCk9bJPDOK/ckVAsJRwBPEYBUiPlij
dnddqmquKj2O0rO8OUm4R6U7hy1kZCbox4xB/rP6yvmgjP7SB5P0tppWppcK/EcaxIcEhTgn3evK
nusUWmGJuLqy0rR2qomz21jA/VaKfJdiQsHn/A4Sj6ms+cPvIJ//sNHjWCiVYKYxyBNI4z715bvt
Njs3EZAK4SRyCiJMZzp8VurUiLmYrnUXF5h6bW4tefbkRb/eM/1BlfGWKhIe+SjrEfdheVSks6Z0
27pUBnss5CYJS1yM+VQAqiaXtM/7ayFKAy7TMGdP6RG9EuNRqZjCeTERowdE5NK4qa80zU5DObRc
HhCCGe9wcyjofkGw+RPGeVSrWM668iRIP+UmWNug46YsxB0/ucnBBlWAzDBAL6mDDmrCTLyRCsg1
1PmVJrQ2EjhOBsFqawNU9L4eKoVIh8oyCxNOIoTtufxLfoVQ1T04qQdfOhm/NNB55CsSsz+o/MMs
rguQZYGXiNZCbKUsGSSzLAG1gPjG4MYrSMq5QDuSmXzeyHcrlEOiHrjVbZXi3AMZ/KQ6kt0EuOsT
V7agYTlicdzbnpEsHRdGJ+3ZgMiGijw07fCABKFb9zM5aQ9y9Ea4jKdbNO95FFaslpQGeg8It+nA
IX8ibyg3dM+VulPC5R4qr2d00J1SdnLXdDWvflZf0nAOmhS84ryzx/RTC8zXCvgWJJlGrOfCXOnC
GJenfFvtGgT9KyYHR/D1T7wZBmYoO1iiUtDdHBZBL6vyJDabnY8/m8UrUEyRIBwFCqLLUfo31ueT
1xyMUddh11vJmsTmGuaZDaTHPVjrCJdEd1I7uwt06Fpm0ZIB8WGd0hvZlb4kPm+SgnklQ4sRpLKY
BoYUKrXgFrAE9CBi9CBwJesYHhKc7a6IiPpQ6fAQk8wr+WiNWnGTLn0qbBqcdnTaaAkITZF0r0cQ
TjyJbh/wOjusIHq0R6UA0thlolbrADDXtwYIDKpvksR51rJ882iC/P1w1SKNghDLSgpghXnaICRS
l4jUD1L7cNlbeEuhrvRqA2xflKs4WqQOOkqi3fXX1czp/7KCynEx1E2uDtncVysas2IyR+IkBiAA
CS+vg3l5H21QsXJdk6laZ/iAeA+ZLXAEDSBMsRzxVocSm+xCWfyPIB3IN//Hy81PDT48KIRGTSCj
vvqSjyzbT0V7vUc6BF0M6W7gdgaYToFMFrNc4GL4NGGYKbtormmHoSE072ccYbBXNY7xMCd27+1O
Hrb3+X3s8TrB7L0FrQ6GkCH1Df2Hj864aUM7TnJmRP1LdmP4DdgG7fjOuCltAvjOr5LRESLe849p
FXA/CNCYAPaCofWjVZBayfWQZuVp1fW3ZY9PCVIIOZeulkn5vhYYJIGSoKdbr/GUg/+7cWpJ/2Zp
3bNVA6RdlSOP0pe1/TJw+5gqxjQLqDY+/qC06lLwZxZGVNVXhdQFKSAnkG8sSy5dPM8SdSrl0pw1
TGtDql6z60h4AeYRiL1Tijebsz6odgLt1BJjupnPxbKxzupxkdSuj6UIMTxBKkGwCoJ1P7lSQsHJ
oPwpAtH2X/A15GDS19XRIHVwUY4s49VqS2jDgkE2LIL/pg3L2VIaQ7oUStlORCM4l7ZfGNvw9KYZ
nLEd3STOeIh3ZpkGpJkyOOpRqPlUQWvLPlXRwkDt85ZMlwCy0eDmTSYnru3ZU39fgysHhsgK5RiC
kgDy1PFs0qhUuEsGObcI66ApzIGcQZ8bk8/ghuE8y5jn8miHutvrWtmUfEN+sZ3Ws3HVpnb62I52
AcCe7MdXU4FakBHxuCOZac3RLHXJt8KMcdutIY/PMaof19Dy6nB10E4+kclalCdPireEOfQ46wiU
NMpfl28Ylp8SPSfMdmPaC+MZH09/n5ZCvBcgXC/vpKvBVp8zr8zD3nLG5U8eNUdT1PHP5k1vpQZF
PiKXDFakPVQexhZLXL3t3Lg9QPmxs0oYm7cvr5F1+I+GqcNvZNDfaOIUDP3pw2D0dib9uGyA6aOQ
jof4FuHRoMlw1kps+hnqvqduvZf3O7W47jb3sglmNgj6zX9s0L2VtAJcHfqQJSSKCGlsdioQv8j9
iDf8f8AHMp+g4ItRRIk8JFAn/egYqz7vW5qZIPjxRDFQT7KX3TcBUo/Iml3tHqo6sIuiAidzY8eY
g13qY1ntukhLK+tgfTTMQHwmsVOWABLIb/bS3iIw/Dg8uhf24UfxgCDIRYxbUqmvYGTSOKUZlA9v
deKcoRklgfCcnRcX2nBOcms88UR9yDroCwJtl39NUgevqaosH7UtjiAKk2FaOsfsRm7eSfuL2fuD
ypnbYx0ByCxC9pM0vDGC9fFrtv0wxJVUGlGTZtcNnmxKmnE8lHUIjiao+ohcNUtuQrskHM3YXtuv
JbQIpomHKGXFq6MV6jpYukouNHnSAjWIT5iMDbUgDwHB9DjHjfV5kA2B0c3AvJIhUu4/t/1i5huq
PWQoT7BTJwcB2ffUxWCGZZc2UbotfOtOuSuvc15rh3n2jsapMwBCy6zAACYxvjmSnzraFcHFR/1V
jPXOz0TcASQwKo8hg+klKKER8AAIV2nulCYZ1jzBTRHtteJUcvVtKzLOdc6MY+rBBvkNhyegXuSd
NBtNjbVJvnYuPCGxt+xKtRcI0LTO9CPlat6yPFMDIQEcH1WnT0SyMaB8Mrg0ASA4JzdZmJ3MqA6r
M2Kn5GHW2PnFjSckWaAP99EiFU8KSeiyTJjJk4boyaV+jgfF1wqVAkgLtph4FzlvUWbYPFqkwoka
L7pVGGpJaG+IaC7kkRU7O6tP5C1jwuz+OPBeUCx3wYAI4P1oNOEhReW4lZVgUtzChS6Zt0r6dR85
EYXz/9NBa5YxIJ4YOQqFa+PWC5BvPJQEK5qALg9zIL8rxwp1yg0oIBiVWQohGXGRMHg7eqRAzQPq
Mh3wYIY6z7M6dwCUruXJMHfoOuVBpdij8AdZznEt1NfINkxIlUZVgVrpvmm+ZDxgFvOSPBigW/ZJ
0m5FtbZKKAeVndxovhIChe7Kt3+fI/78H/v7m2Bn/H1t0SnPNAx1h/k5jOGB/EUr17MgGj4nzpNz
8emkyu82qFsrmcVqhOaRGhJ0veYTTZvchyaW5ZX25Oah6DeucCfziuC8pVHXmLaMpqQMJirt4lOV
voEfmbMutsu9r4t6zuzTgK5W31an8ly9ypUrWDZmB06WhznYwU9mpI0V2lu88gZvO8m6D9G9xaTL
XutFeWrlUrJ3cX6NG+1J01GzLEfOtyOH89Kno4JsC5w7cL29Ek6jcLI25V7qymcj6d1mSr294NHk
8ZZG/n5Y2lLp3TQr2FFJ8fL+NCff9uTe2F44H46VeIBQRAV8D2m3SGvq4T1fb2oylicw6bhbKT5C
1NebxhzFoA68KXt3H2uznST1TSx+WdTdXdbarXc9WnT0Nqr4LBVgIcvrOy3VeYzszGsN3G1k4AvF
OhrDO27jNGMaFj0NML7a8Um6Ehxgk8CuJro5Xqm8sUCmE8OHZZKRgLqZ2vKxalGJaoEn25brFLMG
sfHUG8+XN5x5Eg82qCtgTNVuwT8jakcQxlmyN7RcmXfeOqj4v5hFvkOLD3PaZ+UtefjNduK8ZZld
92DCEV05xPwmjwSHnRIcVkZdCOmi1IuRYWUpxP4kvxts4QcaeusVHvdecaclfvOocdI7zkoN6p2R
GIk6ZwJZKcDq25XRPDe8mQnWB9OhIoiZOXDPoun68RymAvr1RiaXANEmjtQp9vR42SNY0Em8kN4t
UME5LudJ11BZO8UKJNQGCNOnodTex9K1ViS+ZD63QwPgB6c+woovoAVGy5DwSYJb++O6MFyyd1qB
2y4Zdbcw+5M2Rxl0YbI/GeYnj0CQzYJ4E1BGyuWTWKitWmlJGU+73V636yYAVc30LYs2f38lJLpl
UHMfNaxwfbRKHYIsn821EQU9zKPutX+RBg/sLr7gda5aOtZ3IUWd7e9pbR41AwvsCN4RGVhR1LnA
dE9dhmqrNnktVEaIdnpmW6HpKShAG372PfmiuKSqoT/uGGUCczZKKWgcuhyPYq798AOob1tpu6os
i66FyWavPmExmLDpgjcjdKr+CqEvMuUJ+XmHY5gVsY8rp+7IYp6luFXx9LFSO3vtI8JLoSqu+bic
Sy/Dd97/umyRFQCOBqmQbbbqHBslZlZaPba14kWXE1vJOftJtou++Y9GKAfe1cJqtn0G8iwb3f1J
6Xn8XsxO79EC5ay9NG5SNyDIDB5uOjKTWzizI77o/n8qtjE/E4i2QHUOdTxUYz+e/XY2VdAYAAqV
W7aORiKBKASFU6o+Lon0hjB78ogVWU8flDUwKwA6FsKQ+9Fk0mqJWC79EiqABz01Zdc/J/Gqnkd5
ut2KcvprSfTSkcwerTgjszj3BOsLHq1TCwZvlWFNBvLfRW0dVTDslXvmWHt6NEH+fsjX8rpQMkVG
IgXXV2NPR2afeGDNrZ0Ggne/cOAC3p6ycrejSbLqg8k0l2LwFcJrrNUXNwPYmXPZx25afRXwpJAS
//JZ420idbjnzGowzJrgfbSIaFo2ahS3AqdwyDrPxyVR53nNdXUxtAGNs35z1ulnjv6jaLmXF8JM
VY5WqANdT20vJkNR4UB3oAvXtPl6WZrlIeubwS7zBEVYaXqdzCaqrOJx0YSbxapu5Fx70cztbcaO
X/5BvFVTx38ZFKj3StjZdDeCVcjupbrt7GV/u2yGiUI2UH1ArQ09VgjCfXSYIZeGVUpnA8p6kt/6
oqedmxsdWE/Bs1bbCGov/Z68YHw+4t4MJBOjY+jBNI3QG0FvnqEqoaDxhMlTu7u2PC2AUMktt5TK
uvyOlqhIY8mjEbcJSlOEdUwGEaT0A7KTk5+di2hx5yDxJ8tVH2LvT6b/tKNlKsosTb8mooooA7Tu
+hIHrZ94Ol6iGDFoXJBTeJc/J9NrwARGeH4BZ6DzqmlPx3FocoAeFdU2ZPlk9qbTaVV02QyzhGoc
7FDeuSv7IvadQS4nwCUMPzllweCvjglESHn/H0g+mIEGgyi4JwxkxgplUFy0XRq2zgz169XvbiSb
UCZnTv5MHn5EAJIH2GO6jE7g+WBxQ8GZ+nCjFo9CN9TlaQMA/Wbq1PFRmloR8rItau+L1N4K2sjL
UJk3IjjjFFDKghuJbgK13SIURoNtHac8sTsxd/t2dzEjc87Hzau0v9Y6c82M13lmbu7BLBVh1SIB
XWnbWFHXzldtttvzzCNFZ5owAdyBnArocmk+K6NblVUQM4xXCGd1+DbOPI8kv/FTMDFB6wdOTwuK
hNSzr8irZs+3UgnFQHhsbrSr9DEf7ey6cwWQexLmGX+6knI7DS4fBfbC3u1SoWWzin0EnRBOAmox
bQcxM9WSOKkKb22ULzZgTdw6FVXoTJRuS7CUO4rVGKe+VqK6Hv66vCD22T7sJJW11EkuL1aD+3b0
89InISv1DRBsA/9OSpFE1Jtjkfz+S9+O7PEhadHjLmsKZSoxZyA6okewV4IX+1ZArPEglLwPRkLo
wZil9LugFyYeuXtOiB/T/AGyoQ1nF5l52GETqSO16rvargrcscRbZxuzs76ZLvAdz2Khe8YuBPmW
d5x9ZK4MEJXfisOAfFPbCNLSDfOHELyL88IdNslRuCw35Nt/+lIHE9TmScI2D22GAvzsb56CKy2U
gJpa3MRRftZBw2VRYKdlB4PUPmr7lkniAqVMzbZuyc0tNqBoAbrXl93qUfryZ9NRhM7kn12kEsF0
LltQSS8I/NZiq9MDiCOduPI5Ls/bSOo+k3dt7sYY0wlisPqLJ52zk+GpQNdBqU0E1obXnWOGkMOq
qDRvBpbKqFfwKyhJ6eadK4nfjB3SYA1nYcwE5N0ODXPvIAM6NrU5gfe0vlPVxLKtLfFWUR1tzg6y
LAEqgZ6qLAM8SYMG9y6vElMbdewfUhDZA0wUKcHk11dSQGiJikcAe8PLRlkn7GiT8g29UEZhlFBb
XPUfxfwo8/gKWff/8f+nvMLUmqTeBDwYkQWsbqtMjtDJHkZ0wglQunmYOzvR9JNQye7lhfE2k3KP
oc7nYZ1FM0xNrYQQThsWhvWULDvHDhNXcFghjRacJKhA7QPq92gKPShga9OBKI7d0d7e8NGAu9yv
+V08Zi0F3Sygy2SAicFo9jHmo+LZVUqN01aeu2dSShnDrnTSZ9wwfh1wB6zYu/mvOfphU2VSkUwW
wBPb+NrPTj9t/txqfxDtD2vSqMRjlsUsF1v4f9x/aaVvMrfbynb291VQWUcqtko19YoRqXvitWUV
oarOiRZsE9BaMSWUgTAV/fG71Fu9IQ3u1LAav2iq36wJL0qw4iz5z/+xQP5+uO3BNFSJI2hOMcZU
RoqvhVZi11dZlEGRGBy8vsizyHo3HA2SJR8NdpvSD/s+hVVlBQm67FnurbLmLWlpN7yhM97+EUc8
GLMWzRiXGMnnmECJpxydZK85bva/nJ33HSQ3y8GGAUZHzPBDzWhrMQMCApur/Aem14dv8a3sChG3
EsNbExVjG71XVLFXMVUu1q5SFk7OG/tk3YXHT0RF2VUry63qd8D6jLK97oWmdTQtw52Yg26lLOKJ
07RkugTYFSWoVGuYh6a+Ut4Ly2ztG5o54EhrTJB4PeTTz1EZvLLkjTIwQ8/BFvW1cktJwIepaOEo
vIqmJ+ZfhoSzHLYJzOeBvc7CeDC1falSzVs8Ceh+lYsvSL2jgX1F40kGsv3OhEg6xo91oqTx0e9y
PUv2Pga0J4V+PXmEuLO998BCg6/rG6YPg8s3IPnVdGZLZiFEKDpiBIAmS01SdRuLrhXCab3dt6tR
Gu2mCabq25j4S8u76Fl7iBlymeiWA4lG12kAMl/GERPGodmojpjU38ayuNcEXqOS5XlHM9SniuUc
3G4xUD9KjxGPWZdfKwzlOzWkC3pIi+sNF5/POluoXyCWQ2AUPXPqGb4seMplIioY8Xf51JR2Flb3
WbBqtvxX620v0klyGn+74ooZMV+tR8PUdVhlGAzYC7xaNSOQT5ilAY1IpkG1Fa8TUHv9RnZf9hiu
Sfr20iEAJ5tgl9YewX0O/RDTjUMJwjwiuHUTl1dpYPqMjGIiEdEEKppKYmSoDcVTh+SwLvxx0mxR
x9n+wVkTK/pa70ZofIVabZti9a0RQmuZwARqV7qyAPx8yqLyxgzFH/wHOWddNEEaAHyTPBujHsbg
ZjUquxlzDG8K/uWVsc73cWHUx+pUqYzTATUGAWYE087W1u7Ux9L62mMQIO2/XzbHPHmHfaTyjn0V
9rQacyPcrK9Z+2uFOJ6phVsXjVxIDM8UFSiXFOj5EkpUYe+WkdZDVQNzoaB6bsP9JGa2eZtjGBUl
0jseNuZ/OQD/euRvuN4hNSjXUl3FGIoanbf7klsiRisQK5ncNOyD4YrHEMFwFBwpyE1D/gUD4rSE
NliclnQEa/yp10AWD23W3ZMrAd3y3Jo43sIzRXlLXSyaBNl2dEMFy1ELxd6N8QnDTU+XvYQ1e4Ml
AbwqoqagfUJc7OnaL7UI388jHZMG1ktx1X3XT/m3wosxTzycY3u+qTRv99ag/m7d/UFMgX0DNW5w
P0OrilpnroubWu67Fk67AP23n3rp68Pj5UUyrgRguSUdLSbFQPWe8s9RXtY+LTDdl/VvUuZLPZTm
kqiMw8tmGJHrgxnySQ/OOApzvQ4Z3uYpEEY5brYk5qQIrGLUBxNkpQcT+9BMW6EtWkAQ+XM0PpL5
KOvavCXc5qQJsfBeE7xFkbN/sFhupSYUOpqLc+HX2Ws28yQgfhfeqbznw5qoFEEbG2D9yo1Ej8XT
SzJm4PZXaupsXuuvoeFo99XTHICGxNVf5HOLGTQeTIztIBqOgAxZlk9gIF1Bl0xtMZSpp709brk9
Cd+lLQCzlH3ZRViMCFjsuyVqsU1ual2i9eS4FTdzVFwtmgvwvwUEEPSOzpI3o2w0DY75gyd8xAjS
pEglIbsEjvCTVI8lm4kgjaDTgORduBbC7mC46Unv0ygRZlB2Q3qRs1aW60CZnIAkAeb6pO3R57Ni
FYT/ZDltTv1UhKDvcfFwIy1dKJSDfpSXQrNSdlKMw5ykCPAaRvo+emujL0lnCoKG4s7cIPXrAhCq
zQ5p6i6PfIpdVpCWgabS8EGxq3TwKkD6NIDKyorm3LSb2UtEYBl5dUZGSQ5JHPjAMFmH7jhNQibl
loQWbq6jSZ2E/0zRYtiVF1tYDgJtKkzvYd5N/0S3N+PVW6gJXHN0sxvNsqsHdMQdkOCqboNbwPRH
T/fH6z+qdyP46xDBJmqZn2jIJgFcKA1YCk9Sey2hl5p+6QtO/4r1oQ4maMIxS9nGwYKoZDRrqlMP
NyBQMjbLu+zwTCOGAncAgkn9xByjG2ttxHuPK1uW7aS8U3RUuO8v2/idi9LRErTp/xqhcvB2Vee+
KbQ9zLRMvLIKsHA5kE6zdHdq1G5zhGGbY6fFhFhpa70ag97PXE1f7pvJeJBKLssa80o6/CC63i5U
urJVMiCbaWQGBqTU1tB0lzstsE7ocLl8YUvWeYBAHfQLkTRYn/Qi8hxP51wrZgxHglAmAOjbJypB
vPPA/JqIXUSoG+9xusjQz0IzyzpAfEPxWBU3bTHYzc69D1gxEo12VVMM9BA+Id3TfNjHXt3JpOcG
rRKgE1Uv84pgeJEBh3EIQoPX7GQtDKqTRIaODF6K1MOg2eRUWKZVDdtBc8cV45AqGB+qjFOkYX2m
oxkqFAtGI6mjNoMZZJIdc/FEM7Fl8yyOlj1tf1Xlz503C8EazoGmAcnxIKCNeRnKZFyUgr4ZbRxp
ids3dnVDGsey6kJrVbU7UJlVLS4d4S7mHHzmGUAD3gJDJDR1PmELQGbbGHWKCuUCUoczYfJM/WqO
lrsRefPyOF7HjvwHHGq4xgFFUTA6D+oKKpNI105JTHXEuC648axvW3M9yXaM6YhB5lzkv0smdMwx
EdBApQtqMdCEfLxVTYg8TekEzm3zunktHlpgg0m5QQJ9xOCSDgYay4H+Vt8Q3ioeoIj1xoPS9rt1
+oUgmp2QYJrw/5H2Zb2R40qzv0iA9uVVS5VULm/ltftFsLvd2vddv/4L9rlnrKKJ4hnffpkBDDhN
KplMZkZGBOMuvB+DxiE5b+1pB5z6/2Xom3UkTd0E+xfqfggAVAHJEqVcj+LZDPSnsHbQAWtOKKwE
YCfIHcFw4pPuJ7vq/XJcZx1K6LLKmIbGDfxF5tYUWhTkVmyxnh4W5dB3xzXnPE9YnS8diCzcTrjd
MXRNHY9IrfUZGk2gm/XqAJKA+3W0/2KhwVsR/Y59BUK69fU3YEzgs5HAAwKsvYVn87nzILjVEARU
rKBOjqPpV2bsTlrQqSdxWjiOyjyHW1vUmYgKUaqRHhp/ldmbzI1vweTrtl5+Q/QO28bWJptXg2DF
OawLtXU0eUB1S+1qWFVpK5EanAhZh25PdEsJPSUvfWetDShlfD4DpM/IbqlD2CuzHqZVF0MsOPxJ
QOzVPu/t9V67N/aKFx+aF94ELyMhPLNIHTx8uNSEWqoF/e1ifqqTVL6KErM9qUsoHeVOKY9lrPNE
kRmn78wodTuFLfSW1SaLwWIY2Xnx0XJkaVjh5MwA9b3WUK8AvMY+TsKRYMwTr38X70K/znwyf8BP
b3krIkd/84I2pDCXIOsWH4YistMCCve8Nzpxayo+ny2JqgrUfZIaMcFcVvLixvntqJ/k/K2FwuxS
OknO2UHeeqgDLVhWVcjKSgbSVjuufunT7nIs5BmgTjFkB4q0IQayarm1hPrYCLxpGKYJFLHRP0Jk
Qr5w/k2iRC3B91xA6rXo7KQ8Lc2Py2tgH1eVVNYwE44eC3WLqHqqayvEiYJlvwLT3O2tk3kkii9k
2AWalifjkWOR/EbaC6CEjRUhtKNbSq1pSOoyA4QCbM718joJhqsNpi9UINcYMVyzEjHB5dgmyj6e
efRZzNWCZRGzaCiMgjSTOrWilGVVv+BQKbfDMwAVO+um9EncxdQGSWG9ZX95tazYtDVILbbujKke
pyU7GOEO4hWuGeeOkY4Qt3Ur4e0btkCIYqB1auj477mzTIu2KJkAlvFpNi2vilSMwehVuWulFQrS
AkhEjLXn9bEYCQGkuT6N0ocgH/VknBF8p7a3Q9XFRKxdqMHllbECx9YIuds2oWlp26xrhNgMpmKf
60EK0qPQHnBDy/lOLQbONyPfhHbQjTWayqCpB6nKAYbwUytFaO/doX+6vB7OptHzPIlWC2mSYKgv
0kzbGvWd0vZ7S+INRzLKhdtvQ5d9CjWRxXUpR1/Xho+4XJwxCTHksjwlA68NwDNFHSzofsRKKWFF
be7U0ntnXWv1LpUfLu8b81IE3wkpv6Bx+uUZKki1MSUDJCWX+/qo7IZ7vEGfwD2o2/0zSq5PgC1f
tsj0PLw/QWqGsAGM+7nnacUQVsVsQtYbWVlUX0FlrLfAeYfx0mo3qrwiMzNcoMkNcn2IEkj0EHUs
JV0qrwgXXQ5Ue67bKTBeygJk9l0S/nt+T/Av4zUoERJ/JL3nS2t1udbxYLECdSy8os0e+6LxU+W1
iCVOYGJl9FtTNBuF0Yi1OLe4+IdDGYyPkh15yXV5NR6qo3IgpE1CIBxH3tXG+nagbUTRE2ktAG1U
7E0NNdXnDFGjdtU9kKNuuatL27iKwc06O9Y+BZGTTzIp7U73LrsNa1iIaMH/Y5tEgE3EmjFWrZQr
vGVyJk+o7Da2ravIAw/YUYesueYUwd/r1Usyh/eSYZ6SrXEqz4oa4N2Lvo4PVWuH15FfHYSb3LDF
W0J/C0b6u5m31ayQqeBSB/4buYSiUMffiBPJqqMEXLFA9R90R3kprg1ATEFkfJTtGeBjHp8N8yrf
mqS+btasw1oLNQiCMru1MCJMClKC00aYALfDh9gnEro8WCvTk7dWqe86jI04qjMCkIYEgpQWlNJP
nkpw0RChMvEqfK+f9BO3+cS6MLZmqS+qGWuuCn2EXLb4I1c7JXvIeBoizNOCKiVevpiK+jKqbwlZ
Za4KTDRo7Kz7FPU28NbFp8bobKi9cc4HcQj6jsXsyT/WqDebVTWtkic1chW5xNhskq5NMImR9LZo
dWdBM1JaXgvQTLhVL+uJPUuVcl930/q4QFvyz1w1/XWUxDwoFdONkZjq+Cejmkr9VUvTCIVkYt2p
/Cx0H1LFqTWy9/jz91PHZM2xwkIxrKCYrF9TWzxYclK44Or5nVhauRcVYMQaLe84lxirGG/g+vpn
XdRZSbtFbUGynx3G6rburiqkapbyXparUwtONexL0wODGhRCeXVjmem4G8vUeYlDyVi0EJb1a/Me
krhHjE36M2i95iOGRXegJLGuo7v01O+j28ytHg8yxo++UUk+Wz51epBYaUjCMbXVDbeDdbt2tyUP
/Mm6uLc7TOfeeV6JeYMAaJmLjTHiQr7WlFtTqVydS4NEKihfz87n16RykhIX+pqFsCX3g4Mrzjb1
xumt1cmgRN2sP0DXvw+7wpN11RumkONMzC+qkMFCXUQhme436IBoikKRA3Xa59dSUnsoNV+r8fQd
M9B9V5GZgMVWpzZUzYCeLKBpcFBL46ZSwLWqiIGZfQdmj2fopx1qMw0hFpcFRJ6B4IuHDIxz1nvi
zeglJkfzdjjqu+J2uuLV4ljZsgJUKMRiANMB0cZ5dqAg9klaVCIOLFGgYHBRz5M9CHttdG93nEjL
s0U5/7rUoVI3KRSuXpNTR3CGwKl51a/udXDJBM1fatB73kXJ9JLNCqnPh8MQhauC4nQhXjd9BQje
vlL3nKWRcPzlIAALD1Y7A4S4dIdoDJdpFqMKEN5fqLgfiXhzt4MwxX/k7HlpFcmHL1mjgijm7uLE
mkCoDG4Ub5Vjxyhrb467n2r6IxSa91Qtr1VBPl1eJHMjMViLAo2GViL9Isi7KjRjAk6o9NfVGOw5
fFij35dtsLNVwI4sYBEwyUuXZMDhuuYoleF9jWxVdd6DdKdEtuE1v3RbclobQ6HhScEc+HcOOXTz
cBAk9BVpDstJyddq7oFgt6r7DlJi5W9IpVxeG9P9Nyaor9bEjVSFpNokFOgiNOSrfURQZB1GjiGW
e6CpJ6MPCwU2lQ5YiryicTonw19logGY2gH1dT49Ifl7aS/cmqHi1WBqnaCOGpAjIXDXeEsVD/9+
w4haookXNkEQUrFJGheta0zEJjAx/rSiqnDWaXD0wtijqs/Jh5jp9NYYFZwghZ7ES93LGE0j8gUp
hDo69M36q/qK8GpHjvo+iDavVcc6U1urVHCa0mZQCzSDAr2xi/GhWN1u4qyM5XYAX0pAMskqnp/U
Z1KTMK2FAoqeCTrL+uyWg+FDTc6uhm+QiRqARYIhCtUJHF6q37LmSg8mKlP3ldv8tXenZwJGK/3Q
xwiFuNN3/E4n0wU3FuXz2ytqAEkRVRyppIGMvOZUxq/LLsj8PsAymEQhSrXocDTDyfF2l0BtC4Ga
/L5oX1eZJ4vLXAQq3gQhjlF7WmBySdM10mMTIEits43WEZU/lxfBwnihN6sQiJKKDi2tWphbYpQN
DQZJxfvoTQd9FpnLSBe7wuBqvef19pkO92mNRg7JVYjnN6qKYCW6Fes3PfywxHshFNzLq2KZgaIA
YD0K1E6Bbjn/9qg7F7ks4NsbK5h5BuFNaueDPOT7qkh0TkQlZ4QOdVtb1Gup6EWzEjogAecYo2FQ
Ugct1rAAKqf2oOzIzI9lQpeqU7X3y2tkud/WLnGdTe0GUkkIgqCcCJLyqmuf4tXnqsUzb9ytDSrK
GktqGnFezwCxjW641x3AGttbwm6GvscNQclC2vih3S8vvDSGt6vkC29WV5fG2qbkMRTGltPqv8cx
tvsZDP/oMFWNW6j/npQIDQncIyBBUXHTU/Ep0eOq7MMI+oTaL6DmrO5DnT++8cE2JiinLPVGmpcS
DyJNfx+UnWreCgWHZIjp9xsTlC9OUafXkVwJQT++rIkbGz8k0P6M3uWFsGC3Z5tFuZ4AzgVRWJXe
V++TE1TrYshlCaf0tn8RPsyH+o0k7NVLA0bzbwzJEv1icIsBwCkCxnnuFm0eGRbelEjF5D+z+fIt
EeMzA5QfpMs4gjQRNeBxF/nT9RyUt7FrOdCxgXpj9lsG4ilyB1t4UOzlnXfjM0ui2+VRLjL2fWqG
M1yk88L9cJPv+iv10UAZWN3lh2i38ApczBhC0F1gh4TAu0l9yFXMcCenpOJdeLXyBCKstXy77Cw8
E+Tnm4O8rJOOWbUQMyX1zayTEa6O9/hgev1mFVSsaOOiw8sAq1DVq7kPonpXrsD/cRoRzCwQNLW4
PAhADM53vhIJLKSyjssLNPMYSHsV7OQq+Zl8THeDK+/G++qhvh6ueJxz5At8uV02Rkk+v9k+uUVf
BVzHoz/mZfpuillxWyhivbv8kThW6Cn+QpVLFYN+o19UqY0xGVuv/csWmG6AciXksgGUBDT5fB1R
Po9r1WEdpXk7di+Z+Z5m3jdMoAdG1J4Rw2mypU5vxkZvMy0o88kbNEfJX+ZKdi4bYRb08fb8xwrl
bJg3LTOj03rwq+mHynCiK+mdkNsMkPWwPjQNXJ+8Ng1z7wwiEWggT/+CnV2tZJihHqH5KdBzwmzr
2mlAs+bywnhGKEdby95o0lKLDnNuPZEga5dR5Ecjr8rLPKyfi6Hb1mkYSWMxYTGCclLH234+jc1z
InOiDjtz2Zih4vjcyiVyQNKK2CfPeeHIThXZiX0bYWhidpQDNHsq2bYOxf/ASMTZSrqh3cStXhpa
YQXxuDhrv+67vjzNpsoZSeSZoS77WCzQuouQ5IpAq89Pvfg4GN8AJ2mbXaRO7VBNYaPIKG+GUnia
atGRa41XHmPGno0NssxNhJuyBC9rPHIOy4GQRWWeLtjqD6JThXFAH1qx4hX3nuXZpA4xJrUtWYpU
OKE/eEScxzJs9U4OeiiOtajxNz2XV4y81ulADvpXifAjy4b4pbksVUtrWj3avObo9RPmOq12CdDu
cJRG28nLkLmXDzQzmdhapI6AUhlSMqSIh+B2ym3Viw6gD7U1yJproMr4Hzj9WA65NUhlL1FTtmIZ
p4NfK064L2BQ8KSbDqLQoqscSAU34rc6eftKnQLU+AE+i1GbUffDW1k482PuAnFzp9pt4ZKqYOug
AfA/8Eox84HtcqnDkWuoC+mgVgswu61rtvFag4gm+QiPy916yN+GY+TMH+HpOznb1ix1Xnq84/VQ
WyAnNd92pmuC5dpKf3F8h72rmgakOI4mEu7zQ7mO5Zgvi2wG6nUJcHP7EO5LNzqsKaDiVaAeWwgG
Je5wNRica4g1dUCCwT+WqSyrna0BU59YntZCVXFB4LZ2KLgFOf73YfQWt9mV1zxaT+ZykZxAhBdT
s9AMPV+u2fdWn6ga+n+L7JrQxEPJ0S4HECfO41XOY4VkRR9UkTFDS4i1FJmKPsmqJhgCNcBepKjX
cmrcm9whA+aCUGcTDUvFU4mGUfeQ6YgqA7LCmoEp7ma2Q+hSio09NzsBo0wcbyEHm45tIIFCYAN0
G1zTlLdEkDqLO2vBy/ahPiY+SAbddb+8Li7QilwiT+a521qjPlbbyfIcrWuKJxqRTE489Vm50oP5
AIXx+EQUnwQ3E7niB6yvhkeSSnYV8Hu63FdmIO4VxyI99FKE5NLM66tW6wbOC54RQ6GGgakbBcMh
X8lY2raoQaGEG3dIH6TIW1JPa98vfy6WCQljLqTYATZUlYpbhliF0mICCxm1IEqAvJN6bYXBZRuM
NgO4rD5tUEFqtmZJKvsY6NllttfoZs4eh0S0BeVR66/n3I86Tl7OSCvPDFJnCiVUPUkXwocnCU6Y
XbUy+ijDaeLNNrM3j+AuNInATyhXNzNVb8cetBPdep82hl2Gx1DkBUGGq2Exn0YoDy/i2lTMRe79
XEC5ASzZcsk5sjwLVLYvTUJSq3ODJ0Va2o3ws2m+4cebJdC8MSbgy+k4Y6ywSx9qQ7flfrRnmacu
x/waqgheFhVHE2nVedwGR4Fsrlox+krUrXYp5T/HCh2MpnAvuzNzu6AViw4GXmCYhz63MzfmpBQ1
tmtVIHky/hJ5/JHMhXwaoLdLK3RAP7o6PcjVTTmObmPtzULnnBGWEVnFaA2GXmQU4cnPN5l2Uiej
CM4ZNTB1V5+vi+nQpr8vbxTPBHUM27U20z6DtK4+JZVtjK/SinbSHFecpZATQN046FiRPhLIpNDF
pE5IYs5ZqmoIk12hgZVP+62X7S6PV68UlOM4DY+FoHiXl8bKpwkSQoSyAQbU0Vw4374IVAMW/kaM
uhxGV/TK3aSC55CI4cl2/jO8kXk9M+ZmbgxSsaa1pgk7B5FZeS/c9sdwsQmtqA7MR3VcEnt9Tq8W
/xtjSmerpHZ2tpalTGdL99cVpNxKuZMgz26CVCGDwtdichW8GbnDmT3qaOX5hMpGDTBbXRz1bBeD
kg5at7/98upjdKr+ZU556crlbZVEKmiES1I1kgpp3TTyBG1fRCeDJ0nJSL82i5Lo6TLLipp56uGe
gyK6+fS6pD8na3YTxTPK3WW3JF735ST84yRIws69MtUba+gL3BWC8tG3e2UFdjjbtYl/2Qxv05Rz
M3K/FNoEgn80L+p6Bzw/FLqtBpjWuOSEEFas/TxmIIQ9t9SaotE08MAg7orq3jRknKzY5DS+WWW8
sy9E1ruJhek0G4tEuJUBBQ7v5yMmN13xR/zS4c0YOUNpLz6vpcXbQip+6HIGTeAk030hG+06vsGe
OjmPNYGVeGEqRAU2FuJEgM2fr2vK627uwLRyEA+YqXAk/XcyuHPf24Ox2OX0g6dPwna/f+zRF5c0
pP1Up5oeqOXVIoj2AnZ2q1ZB+MVrhbPjL8Y1waYPxjSZ5h1SmlCckjokjBoEJg/6EzQfoXYkOb0j
vkS7kQfuY60NAAyg4zGp9JUqJO+WKk07TIuI0bVVtJ5sXYtZ7Boip7PAihbILFQkFqYmAUN1/s3M
pIc4LuhFA0BXnGS6jrT3LDvJ8rsR310+xSxLpAalooisQLuKCu6jFLfiFA8oQkEGLM01V5Hb2Gnr
0FvXwpEW0DtfNsh6rGEEBiwoFoBhX3kfYqDQgP8Elng6ZHBATIimD+bknKLBNbzJVZzc02ZbfCl4
PC9sy6gjEPUA4FtEaq1a0at90SHMQ2HCsv/Wo7zs2nwUnlVbckK7u43vI5crgkICIR2PSfniv2ap
A7hqrWSNRakH/U54iE7DKXeL/XKXBCLhS6hBo3Z5h1lRZWOPnozUx3mNCrPC+7fUnRgfcniXe14t
kXUSgO4DTgj5IyEJPfdQWW7/X/QPq8UWs322ZM6q7Foh+MZiNnaob7aIMQZV1UgLpPUOyvTIP3DA
O8O7bIUFNMcr3sQ/DTRteEudL0fRhBBvCXMGTcjsqk7+QDS/lyPep98heYTIJGroEIVBT4rusOKF
nOa1bkSHYtC8ooYM++hJKu+UsZxga4X8fHObLVkpzpkFrhzpdhwcyItVbyRAxq4a6A816qB/Yr/f
8zSImZfo1ix1o00QwJPMDlhTNQnUg+qlgA4ttZ2Dj3n9s3qqT1rll78dKzuAiCkqZ0AwYjqWSnem
ZVmjpbOAzo/eiuKHmOwu/36Wp6Mop0NtAShJhb7P1rkosmwB32ktH+X5esrQjOhf5VHlPGB4dqji
fCWiSdRXE/pTaTAkii0MT1XxqkgP/3/LobZLkUKl0tQcHKOD4qrTj1EzPUGNHruFB7hnOwP8HOwi
4FPAsTr3wSHSO7WpGvJaISXj5j7dgfQjaFxxV3pVaQsBL6Fi7+GnRTrUlpEgmEkDbTTdb+TriXDh
9I7AuzSZh+tzYXRzXB0MwVRXDFdWg3YbTdIPAQpiMsYrL38qsj/0xQGGFCiuAyIJZCJZ7eYM50MC
mlY9FkGdIO9086qcIYVk/FLi23DdFXPCOUgscxirhDigJYIqhZZbEEwpy+ukW/w+PWXrjLwjt+tK
cjJJcUPtWWieLi+PtYtbe9QVYplRn8ohRtL04kabf9err8WcmhMru9maoDxwtcAnPLQg1K3lxJ76
d7M4QNRql1vOmD5fXg0LAoUhws/to3xPqcDKnSOlR3aRtkGNsb7KKRyANKO9eTcQqZudcijuei5z
CSsAAklrmAbICUA3RS1SWfF2EjQdx0y7WqPJ7tb3y0v7G+JoRwTFAnjX0KOAaCKVjsqTlAoGoTeX
7wcvdBrffIre5YO2K0t7Sm3jOn7DEM9eeJq93lm4et9Mx9yYp+6yMteS0BpEzc/Wn7LY76zkRZGv
x+po5qKtxLp7eblMp9mYo45dpIGQoBGM+FB3Byv/uQjPYqf5inYTdznHFDMl3e4sdQZA22Mp1VoS
bb7RBZzbqWMbLbY7Pbb1wU7fVq/fD1fzD533KmQ6zWaRlNPUstBr4NoFhqz5NQxByMsEyCZ9dRkA
8Qm7GwqLVHWgU9Ms1xMzPqjrdW/cj+pbJwEpasre5Y/FDCJ4j/3XDuWa6TyHo1HANSVldtfkVlLB
7Wk9XjbC3iykhhLgNhKo288DMeJio0+NgNGx9tdsPhS8EVZ27NA+DVAuNytjayVyo/vmz+VPcUMY
Ws1AWW3lOjYdzJqDUX3yo/fsDw8oxwJ7E+wk2o5wQ0D+KD8QBN0YumVA6SsoH2WPkH/pjxiwcsIr
UB75l/eR+WAHoFxSDUIECy6E842EGINa53Oh+xlUGlVcL7sRtQ+wIJAh5Nib3nmtcdZZBrwC9yea
qzL0YSiDldWNw1qGvjVWriorjpr+TKZ7TbpVBo6TMLdyY4vGc4jSqo7rCJePwfS8eCV0NKLr6EgC
f3Ir8MpVLMdHqw5MlZj31b7C55SqU8YMHMudh0xgem4fU5DvgRePKGdJxhWGuu3oW9PrpgniNklE
ZALDIVUqzdcxs9QSsZjobGo75PggoykaO9kTeoCqtkEsxdlY5ko3JqnEuNaVaBQ0Kz5gfA3SVmv8
uMhPlx2TZ4JKioVWmWdFQ11dt54tcT91V3CZyybY7gEkMfrF2EHQOpy74pBV7biAoh5zVvFv1Ssg
vazbYG8nzGmlw3N8tjkMF5IzDc47OmYZpVDXLW6sg9XOO7m5U9a7dYx3q1Y7ceZaYb9rujvRfDNk
0dV5GiXkHNPR39wYp+JZ2KOulfdRGID32RGUyM/qIVgV9aWGYLEVLy9RvJ6+s78bm9RVqiXR0sfo
ZONAtEHnaC+ExjB97gLMsr3zWNVZN8J2gVQgi4dUw9R/HfornoLyR8RrKjNvhK0BKnClZmbOkYRg
kr/q+9Ud7yS/fgeMSHeLQAMTufEj3q8PwL1w3JR5EkAzRYSSJRRWyc83bw5TqNHl6QlyegaX2m9d
CYyY08X6S1b1xTs2NijvyBLVGIa0Gf3QrO5qLbeb8sGKp1speVbX1baM3m1EoP7qEnw14BkqG/SB
agxAnlaIOUUR2ojWldwLbtIDmzx1dhlLP1vwA+jp+u+HQEw8wMC5hSYpNMyp79yOktAjlTGCGlI+
4G7QjcrR9da97LuMTbfQu4SuKWrZmB2jItxs1HKv5JAQJgx2s7raauONPP1UnhEq/uRoYC5WFcUI
CEj6MAOVlXsdUjGXl8K64kGziZiDpA9xjgbFrGWmloUIXQV5dMtA9rKf2R7EJiXui8Psye7iqy3P
JiPZPLNJOa1aZkspF5qBUcJpcpc/EvTsITrX+9lRv03f4jf9tb0BgfL+8lpZO7pdKuXHwiAoalHh
xbeo072qLzepUOww9MzxDlYoP1seFdmGwgrzWgSxCRElUDFomt6abgIioHH/vRzNgrfLKKkpqHnS
7UO97qSmS0BrtxxIU4WQ0K6nxkVXxWv3ucOl4CEvASoanNmjXgrhoHUyDgCBig3eGCh+dJDvcozR
ksQpNGxejYgRus/skZ9vIhwaLoOSD10YlMZ7vPzqWk7IYJW9zgxQ3tiAIxkiz5CfnW/7X+oB/Q3w
NkWGJ9+OnoIJSuUuebnsiEz/33wyyhHlYYzVOTMBdQJBudJfAbTvreMx5s7bMz1e1QhNKioNmHQ9
3zurl0MpriVtH73NruSOAlwRyBEIMJXASRN2Ygw2cplZmcv7tErnnGLbaoNQignkitXFqSFgcqh3
pLhSTHYBioZAt2dPLZxvcZSjrGyiOwZNSRLNzte7du00gzYNSZR07CJUOtoTgGz25a/H3tRPI5RD
jkUfy2Jhhr42FP4sOwME3c2aN+bP3sRPK5RXLmMzTHFUGIGuXk3DYENGGOpIIPGyWs56/jaYvpzo
za5R7tjUqo4RcoA/B8W869P0vpaezLS+WkSQ1vd9ZoN93o76DyXjsfmRSHjJMhUpoyrJtRgkJYd+
AflSUR6GWvbSUXfF4k8iK5xGGzOSbNZJJQfFHDZNkcIa4c6JwtzmqsXyLFDnLdHQ/50jeH6FIeVc
FW2VV2PmuAWNl0MSa2S1jmeCNDS7VEucEL2oSDSdObJ41zR5G174OnSaI+vjOM+Zqu3TIPKHa4AZ
Qdaa+rLPu5hZ7TxMegMASCTv0ROiEqrICJOoXhGnyCs1uVKgBitcx356yPe8hxbzE21MUWlV02pN
1mNc5dDDCXRhHze/L4cH7mLoIDRWVWPpyKiIPslfPvEEIXf2SE0o7t3L1ohHfflGm+WQ5W5uxzGN
ZllAeyMYoSIzNnZc+0aZ2iLK2OtNjsGYOLhs8O9D9ItFnejomQaZ4aXOrCjPwxonGKKMj9ENWaDg
gZ5hUWzxgZC45N7iR6Ld8yh1yeG8ZJY6vEYtxuFYY1fXIT7mVVQA5S+kzjQejEwI7WypvHiteA9j
1nEDvyJIkf8j6UFtL2pilVQ1i+4bY+x2o1upk1P0AZd4lnWngGhL1VQLPXqNHigwkgowy0LHmJZq
2nkp2ZIQ7ceWpwjBWg7GX0W0xkXMhdDJ/gzyvSXPLdzMwBIpTWtn80PbuyJPF45sC/2xMEQANQ3g
yNBOpD5Wbkxqu0Zrfkja96T/IfDa5bzfT8VZPIPzRSJkRX3yNIZ7VeLd8cykcLMCWjA6SsImNDpF
8cvEXrzxLjmM6IortUNywswtHeu39nj5ZLEuQ7xdURrULUuTaaaQcjLiUqua+LCGw04273I1cXP5
R4HWjbW7bIrpbtC9AicYiEk0mjIkVvWxUwqkvPXcOGt223SxFwuny0bYe/hphR71V3C5C6E+mYHV
uNbDGqNhAmXxwHgafkEEVH+VnqENyglPXz0DSErMROgSqFsIyPc8HkZ1bxVrg+6/WVZO1lk2l4j6
62dCPi1KFkjMVbyaacYdYxzNWgg7iAxkP4vuZ97tWryArOs049Rdvh5WYghZLESuIG+gk6VuQnte
gR96AaGuP8rHBsCM+SpsX2fe4Dh7OZ9WqDyz6ftQS6EcFkixiaiD8nDrAVceG3MgSRy3Y32c7YrI
ijcrSmQjg9Q8xG8ryfDGBRQJ7xyXI3freeA53zPqcjLKsosHbcRwR04UbxYvduYrAZch6ra/FsjO
1g4PP8lbFBXrTK2aagHDdodc/TVNtb3wSMm/HtbzNVHBrkvqKgq70fJj6Y8FxaXKeGsVHlKSY4TO
K3u5r6NuEDG+oF7F402cBgqPCIHpz7hIoQGg44T+LaFuvn43ztABTCcDfvURj7ZqekMZORqvbsZ0
6I0Z6nsMg7AMdYy58VE5idWp6gpHbfbjcFSH35e9jWeJ/jAIQgQMgjKgdewV0anS+1BGg/tGGThR
jZF0wQc+F0WDmka9EU2ja2M0PEyQ1PauUBWpLZgntCjuukSyq0h8Uqd2jwzjuU0bLy8/rEG77rva
baX0/vLCmc4CjBVm+CBkg47W+TkmNH5ZKINpbIy8ZsSnbP0m46GFmecKAA0NI4lQS1SoN0EdtSCu
TfPRl/rGzkEclMb+5WWQ7/MlWGwsUE8BLQOYBUVR8JsaaOTLvtL5lvijaJ0esHgLfbnox2WDjMog
PiM6t+gUEJ5yi/KYslXaLuqgDTcd1t0cZJ6c2vHLtCPqvHFjW5ymI3sL/2sOFyP1nYZmFZI1BjKi
zDJ76GbI8HW88MQ61iDsgCMg35NBsHhuZC5MYVoxpHoIF12xSyXXHGhGO+UY/44hBXF5B1metzVG
fbK2r6u5MmfFn5QURZ7iRsiGW7wpHy6bYW3c1gz1hBujNZ2ntVL9sRjcSHPLhvduI1GI9r2tBfIX
bIIh4FyWkjaT4kuzdrOMoCDsE9c0AMo1Fj/VhyDLuS835qoA7TAhyQb8OD3k22vCXKeDkKPQKTRu
dkPgnsCM/5x+CT8hye7Wey5NA/N7bUxSwVhF20iRGhGIf8mdc6c9WiANnCE54JqSLT8oB8kDwbbL
I2JmdDUA+VdlPD8gS60D+X++vR2oF0GEkxWH+dfoEnqIUoKirLH/D3l6/CFycl3mIdjYo/xSGXMz
mlQMhCfG4oK63qmVQ9V4IpeTmbmh4LtVMW6AEQqZSnDqJOnytgUAiTCoYhocZLShC2UoA81pSJnv
h5ecq1jGQD2R3fw0Sn3FXrQiLZvQ71ojr9Ds+RchwW/2cjBJtmE4XYWCsgyahm/hF2AaXSlgvCVT
B+vG+YcM53oNlQ4s0Pp1/qjtur3gNNAsc8s/BJRa7vvJNjhRk7nFG5Pk55ujiSf6OM1VXByS8m7J
PT16NjJOJZLpLhsT5OcbE6reW3U2tcY+g+RcrUl7EFPbrRZ7usytrTFPPSigVZNIpeHwn9saqyGb
ZbFUfVmzMx0wZQe6mlDUREqsLrvsEScQJJH/fggR321jldrERhETXW8AW47jyW2UxpXkXb4Gs7ID
b4t9OVozCtjnxqjtNLQuA7q3RarQpm4nFRgkjocEiDzzlMYYYxpn6aCv6kEY6mDJJh6inXmto30K
VhgLWsuYzjnf4hXKRCP+BAvc3mVAnFQ7SfeDK7pgonF5lzrDPZFBEMpXXLa4JagcIolWsEXMmHvL
k2NmHuvqxkg9zoYynlFbGzQ0So3EDq0jEBPJ++4ZSHDEGOEZzVmb0LwKjzzyDkYiZgCejSY0eR3g
lJ/vX70K4DPuET1JxbQDpfH/pmDLOHWYItJQFgDsBPxi1M7FylR20Pa2AhkqwG2vP1RZ40W1/JYZ
1h1nBxmnbmuL7oENa6XroQw2g/bVyp3hWXUap9hrHk6daIHCZ9wLrvTjslHWNhL9X9wvIpZI1+tF
lKvStAB7j7rvg+EanOjBcgRtHydtZl2ucPRPO9Rll2OmuJFMELzkx+hUusOHGXQTFGXbZ31X7yWQ
63EqIYxkCYBAyK1KMKuCU4PyD2uKazBw5QcwIOqviyJMT6mcpX48D/KhHyaLgMXnpnU7PYtfLm8q
67htbVOxJRNrlH/zHvUR5XmycjsHV3S9v2yDgR5CDQ5aB5hyA3JApSHheRw2Vh6KICIe7OQZ8hXB
sF+BRjRGd9pJDmCQV38srr8wlwZJJqgHEdocOpeI8xVzi0keHdpVqO2qH8dD1oeGs1hG8e/vVLBG
f5qiMohUNevSkgHYy+OnsJpPmfVb7eKn72wjCI/kv49G8Myf+0kV/R9pV7bcNrIsvwgR2JdX7CRF
UbtlvSBs2ca+7/j6m03PGUFNXPZ4JmIezglHsNTo6urqqqzMCrhZvhv82ctuQOg0/0I5C8N76g/h
FgK59+VucoYHTNwzTvv2h/ywS2WbHEgTZG5A/Jqi3OJRbhLmN4N1CLaPnYG8D4OYpEZM3TJGMnTw
HYxDts7oQFPQDjCAWaO1RBjP4B07xtfcCJfgQkTeAGwJIjMdlblabMcsnBFAnMHNb+XC6b3Ine+i
Xx2UuIEPTM3kXrtj3qZkl6inEaYiEF8Ad4ciJT0gJhdVXpUEpqOnhjWCv7WsrTEGtalXFHg5CM9x
t5MN+/pqN+I1jAJ+qQmCALlIykElBVPrOQ82+mH8EghfVFbfdiuHxt2Dnwf9I0a76WmdCo2dgNNb
fRftekeBLHwEhRxr+hJ7ra2WJsFixLhlb1hVtw3fxLlDcxWYCEgN0Ye86rpuGlGU3YUgBgX+yRT0
x4IlgcYyQn29lq/1PglBCRkk2jOfNFaUa7/UuGOkzVtHAO0REqwkAJ1QFfp8wKcxx7jLjDDS2PNZ
Z235rtu1DelrP7rPjixVoa1lrc1RF51QCwPg0wBGDKBAKWonMAKzYiHwNm5tIsAnopomS2g1Usc6
6FspyUoMxSt41QiDrQ2J2Q9WOnzl69fGMMw8bPzrzr65Lkh6QzgAGBlggz5/xlouYnHAewuiKU+S
cpMPUMUdI1ZWTn6FPscYIiQdTfjfRSumEXMtjkPMlooegZ5nLqbGxcfOUd3uOXuWnv58TVAJwsST
AU6ZCyLkErRwWhZBi06r8UKN3Vn4WUqMILFR8EXP+8MG+a6rZ1umS8UogtFpv0QFKHG8UgitYnoI
8CEzlq2t6Lu2ReUdA4bQg7pARxhjyeaUPetoz0zSfcHq/2zawavFEAA8R2eYPrqLMHfDHPb+gEG7
CBpsalrYKdeZcfz9+g5tWyKFTx1EAjjFn79eJMPHBm1M90K7SyaAs2LRHMf3hjXtuZVNofDzYYiq
kQxZFEchB0x05/a/+pemN6VD7sm25AWP9Q0R7ZG/14//QCpwy+PXhqlvmTczssUBHi89kqpTi2dT
yZnKMX0qHG6XskjGNt0RuT4auEj5MVT1+YPOSj73XJAZu0X4yZeewM9mXB2b+i7kWGxjWxFDwzAV
uPXBBIET8NlUredACU9gIhXfJP49TOyaaWLLPcichQGBaFBb0Ej2IZOWcBpk5MBVuphpJ7uhXhwH
YflWBSxJ0q3lrG1RrhgIXRUHIyr/pRgdo6Z+mLjETToWx9XmfYUISxQ6CYUF/dnUMhSheY2UTTtJ
MaanSo9QwS/zX8pRmOR2//yMIeRCaAxUZGBzpBa2hPFfJHrqPLtcu2tE3mxTSOv8OVU3YV/4MESd
sajWuwX4eOgqNpIpgJBMBLE+C6aw5eBrI5TXFUq/9EaCR/SiyxZfPQjgbStPTWGVIiOD30r/1pbI
Jb2K7COq778RuapYmoXhZ+ViXd+ZDTTEpy9GIxMg54mBGk5QULmdZ1AWFy7qAanZvgrg883d3p8P
zDL4RkACwaGIbgLU21EFpz5gPmpCWimYsSFIdDKuGgGJPlm8W0KEPGJQTW/sFjotgqQjIomaQGvI
qwtfaH2AueZRFF8SIbwZNN2T9chSpsrnWxZPy8aWYUgQYI/zvAcIkz5vmaQJXJwtuCBR3bPFOrDa
xmFs2daKIP6MpB2CIii3UQFW4PK86SsM9YyqLT1muxl8ti2kbiGjkuD1BaHrCLfZnry/WKiCjWiI
1X2YpjLdOtTmFpy2Mdgw0bUrBO6+NNR7WQokVNxZHD8b4fCTMeJGK+/nJkBAFgMT1JoSgPLvbs5D
y2DRB2zuF8jAeE0m1Hs0NluqFCmv+SLYTeQRoth1xWjabT2xDGllgfKIatZzBIo62MW/IO9wqlBE
ITNlw14/tYnZOJFfngybYzxKWOsiH3f18Tp1At2xysV7ZTwM/S0/MDgRtnr/n5ZFxfRZ1vNW6DEy
PXsAo4n31Y6g6c/E3K/AURkeNE1d1ut/Y+gLmhWrj0kF+GkwirGOa3BmAELj8k5oS6bxONlgc/4y
+B1mgEckUtVt7jW5Gd9wZGrWZU2lbx5ABDAUxzRdlXkqLDdiENUEgrUrlJtOfJ5TFPX14xxAUnvw
rh/2jWcY1vu3KZqFae6mVlOXTgEL+Z/UoDeP2soMda67cUlCzOMGu8zASQvNbnHKnnGZsWxQxxkp
gBg3JVhViszSgKSenCBh5Blbt9mnz0V1yItW7fSRMLdIp/RFe1VR3uYc8Yf4KIAzI3NGP/1+fX8Y
rkD3WMoiyHidEwa/r5v4NeSNxdT4KfFDo4pe+kbIn6tSnV6uG2V9Sepsi+KcYQAi1nZFP+7UqtkN
xnIrxAGjvr0Z7FdOQZ3wpuTbGD0ygjJ+HKuf0/gjUHaNwEritzcNJwnoUpGwg1COIcgZBoxLEcj0
N+MkYjBN+GI4wkP0wh3JuFi0n1hyxdsxeWWS8pPEqARjygUAPWGvMRXDVMmE1ak51KETnPTeBJuW
g6Fjm4U92Ny7lWXqNkADSKvkliy2yZ068oc6dgLevO4gm1EDJDKSAKgXKh2UgxSdWKlCCvDL4DYY
hUs9yZPdnBkHtzqM4Cv/sEN5yMIFcVTEsBPPZrWDMAMU6Kd7QknXWbHLGrnberd8MkcF/7boOnRZ
KjT8T93r+b7xKl9+HN0ByhOpmzBi73mWnioVfbJH5alVWGRFowBtLXuSu7gCcMIoj/rBU1ybqdWi
wBd9wz1nRY4hmeF33uvs8sv1ndxcM/iI8WYC+ybYwSlPHepEBAQfU5utU+2C/XASDt1Be17Qfakf
E+jkMRa9uadrg5SDJtIy1mOJjxztRJwMtI1By3eDSd8z677LKgRv5Sl4WqsyqO9VohT5OU9RwmaJ
Q04I92qZWW30XhvP17/g1oFbG6CcBlKGaBkMiuT3SWBm+pPWaKbQMx4ZW6FybYTyFND8SO1U8ZJf
65UpYVAiDR2l70wpZNUvyZ9L+yQQepKuEEWEC6aVCKNcJRoggKuC9XHoEmdJnpYldY3hWU/v//zT
gY0evQEM1QCQTz00+lYrtUGrMMMrTyepa19DdX4M6o4l3bS1RSgLkOFIGOHpJoQox7hDM9jpuRcN
aFFRCV3IJjKC4panKaCQg/AIeuB4o332tLpq8qCdFtWvxtnihCeR+xeetjZAJVF1l0yCVGAIrsaY
0SD6HSRCh9K9vidbq1ChUi2Aah0jaXRdnpODrh0CxCQoPpqGBNoI57qBLVdG9R3qpnhggrqB+kyF
EOfDrGEccc6/xLrDC6igpMA2KawHBIlctCejkwa6dXQOZZWuAkjBKOZSiyw6fJmtZkeIkkHEFbhE
Kyl3s2f14frCtk7O2h6VtcvFFC+6MUIpODgB3WsZml3Vz0DImFn8ft3U5iZ9LI3GRYOBEToiYYYx
nfAwQ45Mf7r++5tBerUWGt0az3I+FVELbeXj4ooOWD18wocoQQqJXUBmrYbKzzoM4g7lglu+zMCb
Mb0C4n19OZs7g+7jGV6KbIL8Aau3qjjpnMEVkHKMp7dSqs2uszD+YaqyVQWs+2ZjDhJoDEh8IgrA
uy/qQaHahEpTYGKPq7nY45LxUAhC4OZd9qMHohAw9jF2eiOSPa2J88OYptqx5WNWP3nzo6rgNCOq
9gLGkT6vuQGSaeHyEBloO34P0CMyg4o1LrYVV1HWkGRM2p9ZQT7bqFI1bVE5lP1SbfcVd5jCwOn5
x+ubt2UEjOeIqBjbQhmeuvoirRHEECW9nSC2phIZD8bCeTG3MOoZm/u2tkMdX75TGw1UNpihcWZH
tppHlOTvDS9zQojNeNfXtJn5rYzRIIO2qIwgj2vZNwqzd6RXyR1vywfoFtipR1SKq1/CveJBjexQ
7ko7fewPzGR3y0HWfwJ1m0hliAmJQkugn13dkLpsZDd++S7d/6Z/iLzwy/VFswxSHlnFPODlHXDY
GLdp68IcVEYBgHgCHfDXK6JSWVENgjDRy3zPaZ25CO1JjQa3bBd7rkJrCH5GKoutgGWRCiwt9FWg
NYb5lE68aXpnyjtLjJ+b8qGGpBNmUK5/wM2ojI4KkVtRMCFCl5rTxNDBFUteld10nMKvKgY2Sh5o
duWr0ce3oaS+52lltjE45cPIUivxjfEXEKe4+MSIJ4IASIWBSdHPJz6ZAl5oIgDbtUfyPsqfSUVs
eCEDZiw+jc1zvzJFnXtFnitVTgmG3oAQ01vQCmbFpdb1BW0lI2j/yoC/oDSLR8Ln9QTRKEYp30m+
mk5mKYvfe2U+jdlgivPIOPOb7r8yRXlnkAiLtGQLqLLEb7PmpxCfvr4WlgHKGYXFUKe2wyAtxyGA
yFATY80mbW7Jagnk31f3qDx3vBSG0NJYDBROaqdJDEtmRAniQRcetrJBdmxlI8eItpTJ9eK3qMXi
1ZvWxRcd8+cu3srS1wyUCRGwZjr3fv3jbTsCRsNR0pB5iS7TV5WydNBvABmIooMsVjPT+K3sjgKy
heuGNqtRuvZhidomSK8hLc0RpUZLkKxuR0TnQk98BPf5rrwrXXZR+5zpXnxTAxTNKIFpQGNRob42
RkFK1bYEfkhyeW+2wHTnDN8De74LPcFrMUAxHuKTZv+LsWQMsX0Ypo6Xpqp5yg9lth/n0O7wAAct
/vXPuen0KwvUqUqadpmWQpZ8cUi8OAzcuMoZJja9fmWC2jA8Ftu0nbCIZL6rR7+oXpQf1xexHdhX
JqiDNURNYzScgu+0F95/IyiKA5ncJQ1L1s3PWg99wkJ9rjEHH2NyrTfl0c8at5m/XV/R1ik2kBXi
AQkQwIXmYJ+LalkkUrTv+Z2gnCJRMqNUttJ63yhM2P6WD6C2CytkyOsC4D7lEifNC0QwOf2UgMgf
nKaRq9uhZEGZqfED8x+pORLfpQ/VyioNda8iLQnLEm4h4GKCPMjkz3f5KwTj3H90hje/KBAo5xyY
lF0/x8UiEcW6KcLR76E33Bgmeswoh6ojhLXN4pChnqy60nPz3B9YKt5boRE0iH9bpvxlXmSoXJXI
8vVOs/ryV6paRqq77cBoB1wWlQFdBjeDTgZfUaqhgkWtDH0jqYuCaig5AoNPxiFyl5VXXHoLzBAa
F4RCoL/p+oMxAWJWFFO4D6XBVEPRFrif153/8oCB2p83oLSILA1jCWQrV1dYG6TqJFdGtk9xnXSl
maB0BsLz/2aESo86WZ+Dto8VX9C+9eFJF38kAwO9fnFVYS/IrDOPiTtM015wwUIcVQ06NYj24rG5
Ua3CJcoc6CxbZMICaFeHFZouqtG/LWJSE0SToDSja2hpV40QjgNYbnnsbFLxL73gBix7e9H9J+1e
eqdoc9TF2ArqqKVgwdtHs3zUui9tHv7gap5xgVx0g2gzlGenQarnMUC15+lFgs2feDO91+3Bqncj
JmNsiGXa0bFkIeXok3u2i1jBo/GFWUJaSWhRAj0NY23yq7m2stZbBlSo1VcpyhgrPBec1sGQtkQ9
njnwSc9N2CqAeQ929QTC7O/q02T2XuJqjkzmJG3d5yGXZNzptyz01/b3/Vgn3cTuh5kbZT2DLI7q
lz2gImHtLiXvtDw4i8vkoCmvFb9YWQGe+vYmretnNYzsRH4J5H3TFfb1k3kBxKQ+xrnSsDr/c8zz
sT4kGFXrrUMO+vCn8j6wO81c7quXLDP7GwH8irZyJ7HyCFI7vbIN5zxjZXmRuzQLCXlzlZcnYQzu
w0w5TDPI+svyNJWtHRetnynpt7SUHv7jqqlMTAkVZVIaOFsHdePxluhMBl+1B37Xu73d7oJDAjCF
eJuzepEXyRP9uUnAXy26z/lSw2Bgus+hiOeROsZgGs+tDd4Tm2OrOJPDeu0bUxdxWPJzN0KQDCoT
IG3zCUMSv1M83oaom/untG302qi7V6uWQRGEPPA5vCh2YRwFt+BEURl3yUXtizZD3VhR0sgQRQQw
NNqRvGLyA4iAKFaF0WZWXZJ5WKmLaxp1TqxBr++LXu+IljpZ+VtiV1/C3ejytvECpON+9AOW4u4F
nui8RkiA6eBJFlGgpfyzmRK+D0MRXCJHVNxcqMI71Xfw8YDAlTBVQxSeSfC3HRZXNinX1BteqMMe
QEQeswCG37zqTmPL+8gi9s+MAP1oQQD2DAbw+NKWGCUxOqc6LxojhCKhrEPri7rgDBlADqnQJY/f
B/sCMgYSXntgbvGvH/7Ni2ZlhrrgtKkb1UhQkfE0kqnn343iJY+/hRmjCyptnr2VHWoPBW7W4oDT
JE89EmAn2Hrc3psO7y2OvH73PlnyXX4L2MNzCrxxCQZyooym3+pmuxu82A4e6sOf0v7TX5jaYn5s
RQ2EpYE/d8mPJRhum2JyqqFhlac3U5XV0qmw0wnzkKczXlR4bmQ35MEROjJQ9rfhrgKlZw8ahAzE
AFzsXN/a7SRwZZgKQRVk19OUQ1yPcZPtijvFh46C4qBhX+8aqwIArsAg/XWjrMVS8ajpI7WUAVLf
a9LPRvZ7ozMb+Y8rMfTWUZEobDQ5jhMcDuGkeoLdnYrInA4YvnufHEwufO1+ss4J/Yg7WwQbAcSf
ydQJLXLatuo4q/kIcA6BNPZIiOTWNPKHRrTLhEHwvHkmQdKO1jqYJMAx9flaNJph6UstAh23bmuZ
YPGiNZXPXPZwfavErb2CSgpY4UANj24QFWKEeGxLPfxLagNga3PxBxPy0ofakp+R6vqGo1kNRicB
9phMZLruwJk9bpY/hn2Tr6sAuwnxG/wPTIt+XnEe1lUXCLjFOIFzp2HZSWLoymiSd0LgtHLgzknh
6YMIAq7JzJtmHy8F48m09THWfwIVCLlyLOcpBCuaXsd2vHh5kljAyF7/5JsZj0I69MBnQE2QLlaC
C6UuKyQDeCX1vwIPdXiv8AcAVh1SL2K9/7fWBGlL/AeBGlRGqWMy1k1nhBM/+ACLGE4AvVVJMDq/
LNL36+siP0RnVirGsiHUiUsayrXU/o1kALiP8z16F8IsmJNx4HhwER2S+obLGX679dQ0wJQDOAge
t1gcZa2YY3EUKxAago+vMUdv8lU73PU2CDuc9PQPpE7ID35aHlwT6p2aIBF0BaaLPy9Pl8sag45B
uBNOeBQEHqGwaXyUmocZYsB4mQE+ygzfFxEHRjFaBPYtwDlIIfazUaiSdhB1jXR/Qf8+rM2af405
d4iPQsYqxV6+e4gtFdIxYHHCHBo99tMXY9vUiwz2IbwAgtRMI6vYaS56mj87w9YjYLZLfF7Rbp5Z
0lfbtsk+Yq2EB506eIrIcfI4a6UvHvOX4FdrLSZIxvQncK83DkgrIbUc3esPWmWyjsdl8owSCXpy
Gia3DaB/LupWOqcVDaaN9k1v/abqwRQhCPEs0YxdVpC7OIzEGA49IC2SjpIntZ+gUY0WUW/zfclL
uzrVrKiIXoMp868fxYvLgzJDveeTOVLTPsRFNUu5NQ+l11aKz8ey2Q2MnI6xIJpzBWMTfdImcbpP
habdD/j/vGWEofqlyYWZKWTHskZdEUU7gigTfO87kkCKlmRXhRneV18IGx2R48bcWBCaxo/rX5Nl
lXLOsstnMUsF3YeSdC6Glr5AgTg0rxu5TNTOe0aQZyClw9gOFV9yVRiVskUxS4C+Adg0lpvmEfSE
IcC5gnogAFb0X3bXjW6sDBkG8IIELQg+Dep7JiDwAP10AOgO+o2Zho8p/ixlRiazETg/GaE+n94O
qTQLYEYgMk0CJtGZ9PJb4eOTCephsXBCP1QG+MR/zztJkCX7VtgQgrUFT/NAnxFb2S1OtM+Cw7I+
IHULJUUeVc2Cl1MA1zOSJyVM7SZn8XlfZgwC/2l95M9Y1UiSIY9nLpg1b7QWN/AkII31HUASVvGA
vpb335yCckRh0YYUvoIsV4UUBnj6GwGj/cz0nWw7dZ9iTRjGhCwggiHNKmlEYEXky4msaXSmXfNI
atOki9o98D5LyG5rn1DQB/IBQ7rKBYV4MGRpKXKZ4Umt10ynSTwsMeOzbbk5QMokf+XB5nJxhZHc
OhZ6REIJLej4XZd+Xd+XTS9HZAB/s4bBVJlGHZUNEkoeboA6NKDXQn0ksB9UJjGXZjaNqd3L6F1N
L4TAi+UTGxcKLkgy/4bkBwuhHLAN0S1rM4wlLNHzDJ3vRXd5BYw/MqOJtHUbfzJEOZ/BD4ZSJp3q
FzeKy32JXAMUgaOtvPB+zXiTb24Y4a4AeREyADrfEaSIU5WS8Hdlnhzel3XFCukk7NAuDr7Dvy1Q
13CUcGAB7MAcPb3HNbr2pIJTvtev8/tvCKvAKBdtxokPg0iOP8eJplug5VGBlQNcWqVJ2nCcFVui
gWwGTVSXNcy6dWdpa3vU/cEb4wASlVzze0zqFnc5So+diXKxC1JHK7a1Hcvi9T1DUvx5gfKigeMw
7HCX6I96+WawuL4vCm4ItCJ8XFLIjcjTYtjRoqdFlo+Qidg1O+UQ7CQvvYO0HyM/296oM/Ue0nug
wagLKy77rlDQv/I7ewRaEXqTKHVhZISoUXGjyTq+m59tZY78++r+4DBPrSuLMPrjXMmDqSh1u5Oz
OQvt6yFqM0ys7FBhAkIX85gkZbzPB9lOup0gH8JZsgWZYefy9Uf2aWWIDhPlHIhLWkGy5tdgB3sQ
1n2pctN4m0GviZrWl551BbNWRh5qqy84VzVfLmqoYST8Ju3ex2HX5bJVTn9agKDWRb0PploOoBFa
a16f+lEmgDfqVh5erm/S//PxMGoOWD15hFCnlutzfQBDqeaJng4J2eAldjgU0oF9ANMy2sIKKyxt
3r7Kh0Hq1DZGqiSVjvSFePuyI5Pomc052Xe87JzI6SOUeZlAbpZR6oiFajWNPHQf9yh8Su/Neaxa
3mlvMWd2DkHCVz9BP/bj+rfdjB+rlVIHrY9TKaszJDW/QRDdGQTReMz4se2OH1+UOmixKA5yOOjh
rsss4V16Te6GXQwp+MHU3tSTgpF/aKSzsUcXUDQUx3DuPuxS5y7R2tjQO0Xxk110B6mC4L6vLQy+
ucZst3ZwGm/Gp37XfRN9duuJtWbqCMZSxA9xiA3lRlymfe3UBX9IAsVNCt69vo3bachqnfQ5TGe1
4YEuOEs7LXZkQSxjB60i9AhZIDvmcaSyBK4qi2zJm3ivA6ZBhjV0pHSdo+z/2bgG41zQL/ay5ipe
i3O8+ZLg2ygUx2WQbnuAoK9/wm0ziDGo50ASW6RWxUPjKZI7AFyWeleC5myaTWNmAbgvgPi//fFv
KzQaKOnqrNXRVvIGV3JVq72trdLiv6JerlbmcivfEfACeTuX9vyde5r30+CzmJeJL1xkeagL/rVS
OpxKiTxNUzXhDspz8P3Xs5OlRWeWkf46cGCokr9GkshwUMbXPXfaVtcRquIiv8goTYf6YyDu6/ZU
yi/XN/Cy43o+6x/rogKoXiV10Rt40PD3Y2RFT0QTNHIxZIBBzMxa9sqe9I6Mwbpul4TIa5+TCqFd
UQdKmfWY9mlBzC9KZlDcX7fAXBkVPSdhBmVUFIId9YRGjp7szmgHnDrtrZYIMXhxmxz4A+sRynIU
EuBWmxaodd2GOgohavVTyY5i+aQOniK7QWDFHbOeRG7xa9+RCpdaHvFzxuMqynaxj8lk23Ag2Q51
VTbfOWvLqGgpRFPdz22D74kJvSr/man29R1juTsVTIADnFK+xvPTWDqr1kAgorsGx3quMb4YHRmj
vF80cVBVf9zrqLEsfnEgpeccMJQ/BoZ8Plu0dGBsJJkc1JiizPtvavE0sEa7tl9mH0GJnoxIm7YJ
9A6nqD2DJUpvBuW8oxw1LyS4kEfotP+4vkfbqc/f4YJ+0mhFJY1THetIDSQ33xOsQgTVRdZT5hKA
Qn06Kj4sfCVnfAFnk484vHJjGq/N3fycnTiLPzUvM9iqv5KBFlbOtenkZFwOE89QpqUna5USEIkp
DXNodP2ailudRU6y/ftgFIcciYLLhEqSgW/RssQAMGlSpD0HODxm3+3rW7Qd+MCI9z8bVEifpUHX
2zA3oF4vuK3Z3i++frNYs93gtZ6Y++iP1avPF/TKIrVb+lQZeiUtyT7RoPBcZC+VGuwXJkZzOxFY
2aFC+qzznVzUeNOQCmkYAroY3ndYXOplFRCMhNY+tatnHcIdWOnR8OvvE+OZs3kAVn8CFd4FMZ6U
qsmQxyURunTcrwrNETMGmuDF6HgZvTvx18yHp7zuZlboYjkPFeyLtjR6eTrXLQaQzMaH9hg8Cd7g
BIT83o5PrLvsgmmJ3lgq5g8YxB2GIgMq6l31FLe2ph150+lPkPJ2uG/5jY63JO/jOW5lXuTEtnzL
IuBnLZq6FVB86tImguSF1vGF1coL+PELluTNdnr+sa1nkNjq1k6kpuGntEv2wfPwSrr1odP4hU9e
O5z3D+Ib2aqLe3tlj3qdN5hJqNoeAnrLiQiWSH7ixl6H4sZteGwBNWtMdDe+qw9lyYgOm5fsyjAV
gKqwynsxRzNIg2gk9zqoltCzMi8SYC4WB2pucO1hmgnSuZ9TIFnSJiHTEA4AYo6PxlK9GwgQ4Njp
+ucyDXivyhPQpaj6zYg5FwtEPP1DBWHnGpm0CaRW/2+SzdXfQ53ZJUpbfcgjcJnw9wXEN2KWztR2
pW9lgTqZmBEXm1nhwMZnCS0otFuwu7WKRS5HRUaHmZVZbMf4lUHqYJaKxEFLMNTxdE1feGuxU8iq
mUj/YBPUmp5wZKNqN0/iyiZ1Eid9GPlAw9B8WGgvSlp9E8vl33jnhwma1TCVoAZTCQ2ouzRPT3dR
/ithsYOy9kqnjh7AHX0kN72KIZ0eXJeCr9zWdm//TgGZwxKMj0YDD8IxVBOO6Er2iolMhgzkAm21
mGNmFd8QyizgoR2W5NPmIV99RioDCAANyCcZWZrMF3YMjH3Lm73KfHwwzjkt3zMu8SBNBUadu/eZ
oGXPQXOoLAzFQ2k58v6UR/t8GwHBJoHLEwIz9KhEG9XVuIQA59RqAp7Vgx5WlsT519On7W/3YYT2
cvBDi20aYcPQAeswTQUcWt0ysgiGEXoYQtHHssg7iBAvIZRN2/jVSGKzyVPGWjaTFV2HKgkke6GL
TQW+WAW3+9Jx507RToBy+YxpLZ6ZrW9eZoAWYOIc2s0Xg4Sc3gdZqsX44Xwq35q5igwTgk/5ZMa8
3J+mRs1SEHkswuv1rdq+tQn/DR4khKCeDrupGEaTiHo9wi6YuWJ0pkJMuy8WYa3Njiwerq1dI1ca
MH3oaUNB8/O91mt6watdkmE+sgyOSTjwvZmXhjiZSTto368vbitwrIzRGUnbxOGYhk2+T/opMrs+
R5MlYTVit04wSCoBrAMiCweKcpCS642RE/XSnyH6iBaOH2EUqNsTgB0p7mo/rq9pc8MkIFEg6AJm
cAw9ff6CWpsDpJq1OR7fxonUY/Sv4VG47RwRQ4RBYrE4PLYNQrbJQBMEC5WoBYZpI7e1iDtrvg+O
+e1v1tVub7z9hmGy7JGfozMfQOv+Nkc55JRUgdRUoM+QuPtcB0hEdROkxsnEyGiY66Lufzy2siYu
UVroXsPaCrzcidzUaiKLO9Y7IpfIWtmm74MCHcS/CundE3ddJchDlYqzNKEuz/fljxmMPL2MF7LG
ImXcNIPxd1CbAXyNM/3ZzIJRRiCkABFExV+fcktTAEFgcp9vBSxIzf9thVpMVPHpOGepjjEofq/v
Bbt45G5Hr7YIOqVzhpfEr0Aua8oP1/1/80yv7JLVrz5iFqdLs4xIbyooJkRdYBohI+JvOuDKAuXv
ZVklKAgCnjspg6OJjTUZt2p0aiGa8N+WQnm6srRp1xp4lqGBCxCpbOK//2aBcvHZGIxIT6VwPxaH
on1U/nxyFjWmtRdQ4bxr0eYSavjaBLRV/8Yf032AGRVh3wMbj2mjAiMUjHv/fEVcBIiP/aGrjyNw
egs6GYDAvpWg2r8n2NvsFNjvDRql8XOGWmRz21nNPbsauX20oClMkLDg66ScvggCNZdCkJJHzY6b
3jtko2pQMjZtsyQJ1mMijAkZKKgVfXbxSl0WKQfSluS7JCwFCd6081f+cZgxi0LG1bS7erb/haus
jFKukiYVFxgh0ikp40qznNNdI7MwsJvdQpBoySAMkzFrTb9N8rAz8nbE0RqrSTnO4/KuDsZ4x1f8
QyZz9lymZiyo1iK1zpKGtt7++vNFru1T7xbQGIkTxg3AfdXotiSPts6a0tzykLUF8fPeFaA0GvgZ
eAujSB5EJXqUhv4bxhtfry9kK0atzVAx3lCNPtIjqA0YqUCkLXSrhB5tV7ftntdUllDS5lW5Nkf5
vSEusorJN3BAYILoN5Xpctu6i/Vbm4ylgbkV49fmqBjf1N1QCDVQ2ZoYmoGOsa9id/37MVdEBfnW
aCOjagbNjxtz3qv7ch86qQXB2/wG9DRo15WMW+X8HqHD1npR1KmGOnNeJYoC+WcJFd6xd9UkL39I
YtxbJTjs9lyRNC65Vc12jpa7IZZF7/qiiYVrfwF1xLuoE/U8RHNokBNTqFp7Ur0KvcMw623Ik183
xlwvdTUEk9LrWhFgXLkxa5l7Mko+MCOxnVy0XCJTyIb3cQm4wzB1qZfoOkvHkvz+ldXSebIYxHIT
K9VvhImEh5vikaYes83CcFaadGju+kjk+nP3l9+LUN8VTMgoW6EXlr/Jrz2JhZdkmaSCjFhMiyYX
OB89NztNrzgqa/ziPKRz7etRAWaQwFJSCPAVqD2Y+vLcKtl06JIlcUCkH7tppDwoS10e0XAcTanK
RRPDGqKVck0IIjMoVoNyTN0ZnKO+RcKuRC0WOAMpQ7qmFD4ngqsu197CFgUVpefeIB7xg+F+DGen
k+1g0SONA1UyOjhQ2Xxpb6PX6JGzwpsWjexHMtIJ2CXYet7+lJicVFhkTEBBqgzTTwItaqBqCaZX
Z+jXLwawKSl/zPviAJ6CL9cXuO0Df5u5KH/UmLwSQDDrBeiLx7GllX8+Sf55JefbfJVq91Nba2gb
gNBiv9gosVuCH4BxCGES04Z/sXkoT/9tWZRrL0rets0MrPGkPY/9UymyXn2s70Y5tlZm2hSk+G6k
syc7qQOtN8Np7cUCd+Izt+sPLCaA7ZTgY6fIX7T6jAOXx10Luby9QECRhdkGuzJnTBexVkXdmBLk
ILjagJTSNLlZ15qSyHC37UXg/Q99Up5I8H1eRIwoLSgNhm7UKjXnyVQL3eKMh+ubv5n5yhDT+p8V
avfzZVw6qNMQpW3lRNg6MTu4qw7C/fyq7XN39FmZBmtZtDdIU983Msqv05xa9bzXOcnkpefryyL3
6mUs/VgV5QAQm9KbQABvlwySv5uqUHl70KdfQr+kXs5HINHO26/Vks8MX2ctjvz7yvH4TFXSmkOB
Q8FcuTG8xMq7wir1MreMSqTmGul+B3ljiE5UMVIJlOdlJ9ipNwmkDH4phF3jyOoIsBZGYv9qYXMw
cVnEIbUYxdkG573bcaHFTSyAFcsMlS8l5ZSMAmHwbkLOj2Js3WK2Y2Be947to/vhHVSexDdxzDcF
rBjCz6r08+jb9d/ffir8/fv0myuJweHSiDi5CRJprhvNYXiZhRdhyBgLYbkC3RUa86nR6xCicUSg
XPke2bklVqbwZhyTh8HLjoHk2dfX9v+k8R+LowJGWwZcr9eI5kSSsdsRNrXQaxxSfM3t+cCaqmB9
SypcDCWXZa0R6n4l/B9p37Uct850+0SsYgTJW4YhJ2msZMu+YTmJOWc+/b+gfcrDD6IH+2hfq0o9
IBqrG43utQR7bueHJSPHUB+eJ1l7uL00jluwD0NF1wxEDHCuZiRNYitZXI0/7sdj8MHA3bEwFry4
UvJzfUfzVt3N0eYSopXrX/AW8JbEQMWgDYpc5m+tJ6M7xzad558eGteAJEbhqj/CR14auzkJtgoo
BoMUZqQv4lRj3rFxJgfFcie7GImF+fDqmJ6UQ4hR2OpZBnfBk8h5F+AtlgEPs9WSTKccxkKJBltQ
Ng0Jx/k58GQwwFEKatyOMixIwXkxj71qL9yeDo4N9hJVi9OSoNiA+IjnqNkScVOmk3Rwk97Ocjpw
Tl8pzz3vXZRnl0k3yjHMiKgqaBU2Omusfimp5JojB7B4RhjwGEGXXwYB6vE404KliPFZz2U8J1ac
iiXHFUwGNWa5B48i6MoOSuPL2Xdx5kAFB5XeXXXw2pqkEhiX6+40mqk9J6VlQEdd5zZ+0l96I5Nh
yTknEY195qJilBYlws+U2gEil2Ag6K3oTnJFX/sUcvLO7Vv8H4A3GcyI1SwL4xzsFdmeTunROZHI
58+JbLqC9MYeAXIXgzBnSVWGMgHtp+53oaOmn6d5rwuvHwD0qwl2KBUyVbOkCXj5RGXQmdP0Thw7
zijBpiOsTDCnJlqWqDOWNDmUlRhZGMXyal3+pBzUH7eXwvlaOnNw5kGv+0DCw4WSgtoHbeAaBpEn
778ZYU7NMIhjVGeguxPbH+OQ2gTVI/P3bRubYzrq6ovRo7vKJMkUxUE0ZzlCoHpPe4B6z3ygXj3Y
bw+4zrhbXNmK3Jzj15vduWvL9BuvLI8SWCaCGrfCuch7T12IbAuq7IoEjegQjmmOhhKku8nou2MS
x8FkTe3DDEaqVFhctTVR8VnETA/p9ERqm2bHe0XczuZWn4Y5eXKLAe4+NDCyesjvqq+UEhUk+D14
8AM87YD150I+EjJXFtlgLSeKURogFdIJ+COGp2F8vr3dPL9lYvIkl6UQ1ijVFXP12Av5fKmG7qlM
zewDE9PrzWXgxIhr8DNlmL6dkEYZIGHiBsjt5O36sdi0PhtIW/dSiR6vM6gMwVkbHjqrdfInGQ1R
/MmFv9iDSie0BWUwAzBtB81cQHoIXSiHTnKmn5Q9MdkJdvRFlFDlNF/5/MXbm3U1yICZrC1KXIyR
7ifmt74oLak4tbxh1b+cwqsRBsnkKBInMatRrLvQRrZiBzKdHmKyoQUan+lAMA9e7jIPU7JhtLvt
jNSb38VS6WqawbeoTIVejWhqVUIISFqOKJBH1mAM1gR9XkX+etvcZrujurLHQF0qzKSH6Jn+RpFI
iA1a7QPZq+j0Caz+Uj4WqOv4vJv6ZkSSZZFSlRH5nUK1qoJBtAkgNzCK0B7OkxiT26CiO4vxQEAR
o3EWuekzMuhZoH8HVnZWzkkU6lLqjdj0hv5FDX1heDZLznV6s/dRXdlgXKYL4k4AIueHGgVEOvyi
7sXHyTYsmgoPHyr1r6wxXqLOuZzlAULt0LxobWTpEydn2ExOVwYYt0At20yjSMeATVW7stT4kRZy
ipPbUXZlg27bKtaBYqldwgRvy+q3Yi85EDGw6Sh/aSNXveTotYHsHuQf0x2vFs9bHBPD0CwiLmkP
9gBdkb7ocosuzsi/fa54LscErVYG4fUYY9pFaZWjlkAnd5QdHOTbVrbhV4auBdxaMfGK/L+fEAJv
U2yCbMZvMLVgfC52nY9BiZOEu3rngQuPE4q3V3U1x+zY0uQTsmGMSQxhYquGcOq60GsJT0rwrQPv
HQiulsVsUE+qAY9nb03fNPtq7fSQYTzpTOWGYzCbgkPNpoN4udP9jguLB0/b/nFdJrN5kVD2lV6g
YjXmyJfnxFlUibdzNE7dWiKTdODuYg5BghPcZDbVLE/QYN5pCJrU7XkOv4231wUxiYcQ67UeCWie
y1B1EMvXsPoWFsjRea1Lf0HBP4YIkw6I1dymKCDlh+qlOhkHxc+9+VM2W8kdhUF+oOY4JGGyAWUc
5qidMFwye8m+AAvubElOgjma7pDuSevODgTMnJaTx/GOHWHAPhJTAUR4OHayN0EfEDMJl0YE66dq
CdBlj1M74mAlb50M3o/9YKqlNGJorwJpxrlrdrL2AZox9XrmCAMlc9aTrqI+MkOVLz7Ixg8OVnFO
FWHAY85VHZrJqGhTwiqIobgNLg777BiDexYbRd9xgoTz3TiOz7Zp96Rv5qjBRS7OPbUKrSQ9l2A3
m2feBBlvcQxkpBAmSw0BeJ9XmY07hKVGLuf70T2+gRisEiCJg0xLQKx/6BwJs/qxG5+rI03UaP8C
eZD2t+1tJqIrf2AwQx5HEGeLoLOUqvulfczD73h17eF4PBEy3mli7xBj25bpUDVY2AvxKFlE64Hc
+Vf02fTILjqkPJTirIx9tJRic2oTOUoODeiVBcw5DGhB8LVyt3Qc9+N4BVsRqUxQ86s94LCsfs36
s9Y7t/do+zZ+3SSdwYWwnqOhgBALBNws8G8aGK8rPbyu1KETn3pHcmW//zJz70ccV2SpahtxUAJa
fkMRYEAFPbLR33sB6bEdfxoQlnlP5dTV3nk+RlMgwgJNmXfMqhWaeyH9i8+oDcluyXMb2pGuJO+H
iTgAf1ubETSXD+HVyipzANpkNoM6RoQWjDPxZDd2c68erb63zBRvmJSCLHBlToa1CVh/jBosA1k2
FmqC9tnkoEm/Rf2oqJ4MToCB26e9uYMrO0zgBFHmEM/hjPz+VXjM71qLchhlR6OHPAcePzxe2xVv
XUzErBKjkaQFw5FgBz+WevVqROZstWaHWckw5/WobJ671eqYY5FXcp60lYGqRIw+JaUvNEvoK5tz
+Ohv/rtbYj4Hf1/dXyoNnapqiOASnGnPSAi2WKvwQQuFIYFZt3g6L7xFMfGzqOJENUKCcd20tDLU
HireAN9mloF6DcS7sQ2ayFiQAk0ay7jHGGIeWll1UOXICquP3CxXRqinrL6aTNI47OQW7YataVWS
pYKS4vbGbOL7ygITi8NoGOZ6NIifl787Gb3DE0SblNFKW4ekHITfznhVUyOaqYMDkX1KbJrcqLIx
yQ8IjehhhGYTbYUqDQ9CaP9iWGQTClfmmGtDFZZjrA66jnQ39qHbCekVGv7/f1XC3rrVVmYY7Aur
ZZSzcKaVyspO84ek/H17jzbx4GqAfUHs5zktRlCQ+6IYOmNwEtLK7tPyRGrC8YZtp/6zQWwjpmDo
kmC2YI0JpSdTQtOpsBMaLp7S7/4OCyBpgIKWjNPDDmYPWtx34liALPenirmX9kHz62fKLdq55V7H
ZWQErDbn4sxj4dwu4K0sM+dJnRaxnzRK6QgOSXAMWZlhpd4UWuQE7n8MYyGv1vYSj65185BRbW1d
Bw23yjJxB3kDORI0fh7MMXHLrgdHsOoT9C+bemArNffJftNhQOMOUjEoixtsDa8bEy1RBAwkqh6m
R5Wf4UN5Fx4VkBSDouIY75UDWMA77kH4y+e92mUClxi0CoIlSsHlKwYhT9mutOWvlW5VjWVY2oH4
s49W14j3prrptavlMhEsXdSERFqn72Xi5NMThrVazbt9BDd3EFELCqVQU8boxf8CcZkpStB2uE9o
0UMMgvpWtZARuH0PTQ4eBfg2TK6MMaGlKYqKjCrmwiYQjSHDP9OzIXyjgwLtkde+t+krK2PMkcjS
UIv0Ftwa+tA6vY77JvlWgXuOpzGyOXMEYbk/n5CJNFWqNzXRkdUEoG/F/Dm0qG106lNxJcpGqoPw
P3IzW7MT918oKtBiyjvMWVlnYoEyimUhCkiLIblg6cmuDc9CgxfBeV/pQG1QGgvqbm4eb7sNdyuZ
2IAWJG0Y0KPtZyc6Y7X4mI50o7sQlJCxw2ut2m7VuS6SHesy9NQEq4au+eO97JkXWltPD7JgiYml
PqkXqJxZ2X28y2qL9xa7eQRXlpkUWVXJUo4GkkhxTPaCprgJgcyIxnvw2b7+ruwwCKOOk1oPAZ7Q
xHv5MJ3yg/kwf1IxLBf5uRPdq5wbxvbj1soeAy2GUEhCoIF0OP1seMYhd7UjOHf2iycdKiTjFn3X
zs48PlHOmVQZtBFBK1529EGhX5Q9GL6VrHGEQbdy3u2e+z0ZqCFhnIDpO0RHRXVPu04jlAMB2EJl
N2j+g79ErsRp5dl2FXrhwLg8ppSZLWymRutVhdbOirtOcUPQzugfqjkaVxvMtoFueFCHHpSlmI7D
sJXk5/ZPxdPvRVTB+SONf/mKV3PMftX6lAXzgNbxsbHS71RoDG+gy/1io0G031PFzoXzETfvN6sF
Mvs2gn4qBssB+pKD4hTN4t0SJ9Zt7OKZYAKDiCpCX+SJ6SWNgnHCCyl5g37bFmheRFVgRPYKNbaF
kBhECPdKGXtDBeoO3kHaDttXC8waWkVt1BIS6qDwtpO4crUICJj/SCWUAutvt7/Xdn3JuBpjAtyE
LsmmKkQ0852Qcvm5Gz8PiV25ky3ZwiG7H4/DV47J7bN0NclENXlSw0oTccPpdsvL7ApWfIhrizj0
ooNWsg/TCaqrZTIhrRTGZpTUONpLZmaFwl2FS8ntZW3D359VsXM5TZ5oYBNBshWFD6RorSraVbNg
5QLHzl/O7dUQE7X6aBqMoH6jZcjAFE1VlkJvONAK+79hNObs1luysLrN61EDsFVU4hNQQIQvlfqS
xJwrNu/TMcCnxIGSCwTxShCdIgK/Dzn1Y20VLcfZeXbo0V4tRe6gFRwSEWVotK+pTWAHzUtQe6h0
clCIZ4gBurYd2kkPkEAZtWJNtGscxCqLgJspJ2ZwwOgtE1itaCItVL4GMOuaIV7EhGM7qO5tt+Zt
P4MPixKYA6nA+DR007kJRq8351NCDM7b1F8S7atXM6DQJf0cCAqh41niK/FGV3KaCyWVkO5AKrCj
Ass02e6ewx3vHYS3RAYbpgY3F3Eh0UETf89FaC2SsZOgYnT7Q3K2iuWkiYNlyYMWVTGjbJyufS3G
77cNcJyOvT+ryiIXY65Dt3esMRxqLZW0Bx2YhYLL7ralNyx7fy/5s1lvXJMrtyNjEYoGegTRUtTs
S6SWilfdQQ3M4VGK8sDujWRxZamH/qM2IuIeGmg82g0GPQIn+dK4kASlPEXJMy/4/iV5vq6NAQkJ
I+/yPODBufup/BQzq9kPl2zXHIvXoIdqjbV8xvsvVJd57wKbUd8UdRQZiSKCI+F/wYkkqlB2KJoh
OeqsdHbK4XkQHV2d9iGs3t7ATV80VQiTgGkCkn1sCBG6vFHjEReSIsFotuTmAa+8sX2tW9lgMuax
NMq+lVC1Sl+nnwXI8FX76Sl0iYNba+soXrmfT43H64PYvrvSbwhiJhHyJ8z26eMot+BuR8keJL5v
8i7qvsRoPw2OAl+Sc/PQrcwxSJ93s4l8E685eDYFWdE+eYr9ArOysY1C1ukfoqR7LoMhRaR3529l
lf6q1alQzLhoxAgMmOR8nH7qF+0l9THQ6hRfkMKHJxx6ObaCY+SGu4mTvW25DnqRQISiGZDoM5lt
reBN6thipiFPMNOdpHY/cNCFZ4HJBtqgiUEjAmJmySiCg9q3g1e2UFK4fQTe4JD9huuFMI5ilEUF
Plj0pmGkIf+sHrL9TFlXqh2mdH/OL4KnQliRxG56Ene0tdZ4mEVOSNg68poIcRsoy1HJKsZ56jAO
oHCDvGcov2oxej/F0i5bjMi3L1nBfdKlO/N+wVdrjNNARD7OiN7gfg6+Mnq9RAFrp3kz1XXn0ndv
Avd6bUzeYBrzFA0Cob0MNJbHLmbM0NvVg0Qv34U7nj7mttNcF8egp1ovndIJE9ihdOhySq/14213
4f1/JkcI9LwVRhHeYsbfxvYiFN5/+v/sa4nSa9oIEpfsgEcZKxl2DbcNmLP97CtJHJtR2QZGfkDb
G7lHqTawReS/dZqKdlLKoPY3odcs61l/6UxldueGfE/nIT5gmI0Xf95Q+IYvsiiSJWO3BJL5j96N
ggaDYZ+68b2GQT2qWi954Gk4QDrhNNqYa3cj3/DjHY+WbQu7wbsIOidNxFAZS+AHqu8kNE3Udsvm
hzR4yaC5mpBY8UfGzdCZDBVJ2tkAZrb/Ret4EXDZrTDekE7Nzsz3Ul7tdIVT9NtKYtdGGCwZB6Mn
mRoVBwhiE80p670hu7d9lGeCAZAlnITYwFv+IUkMX9IPJFA9UXb+mxEGNwgaBuQ5LNDP1cU7M/Sq
LLZmWeIg72aasP5cDF7UtOohipjCEaHwpLqlV/m04hFS6jKbG683zx7eDalotwIGQPr3VbweSjwp
BgmoG6PTP+NsxY8BXHmLCwrbI/chbROrZEmXQUupo17JtGjGBTEnoa+xtgNlESvPA8o593TolcrZ
j8f2KPMi2VZCoq1MMglls6TRWMg4SnIJHnN0nJTOhNFlfGC0/XfOAlJuHmJub+HKJvNRJyVTymSM
m31XfFVUlD6aE6iJ/bT/1YT34FRQMUFSPrdgktL6/W0n3USOlWkmRdGVHq35XYZXocD83qqYGEsD
D5yIX1u94pyHzQLd+tMy6FFjYqLBA5+5b93JKQtHshInANXidDC9xooqiFhxPWjzpK/Wx4DJEhCS
QQOJQKkCc78OtDHu0HJrq4+4gu/CyELfg/0hPqX1Qhl4UYq0GKZEmfH+q+zGM5ieQyv2pAcNPYLN
mQpb5xbvZPIWyqBNG2lZIQsyWlXQQRL11hx0ji78+m/ewmCNHOTiIhUqHumz1g4jjDMaj6H6WYHf
3DbEO4VMkqLOSxJmKnKuUM2+9RUx99C1zqA2fcmGEuO66aiPB5I0KpfzaxPgrg7DFjdySa5GvYGT
jrZo5xikTL2fnSt405nfK0gd/l3usLLFYA3mcLRySDGLXBJykgV9H8kvt7/jZkvAyhVZvG4LKLxi
QhQSly/h4qsH2oRA9n3syZcFx258oq8jM2/2fXMoYm2WgZVwMDupb0sU/ts+F6y2HnKnyvPJA6cA
yHAHRTqXRB/2Zj8aqh11avxjDs3wR9SNIFCEqp54pwwacaH/qX2bMav7W6gWginEKi5AvNbGBcYr
8aaB3uWukjgVPM5RYi/enRy3NeaVcN/HxTAg9qh/7wVOoXiTR3L9hRhgkuK4Eeskafay9w8b/HCQ
cTur7MLmtaRynYDBI2IUcTiFMYaXzhHabF7iOxBhgSrDcMRHBfh3R0AHzstJt+9NK+9mEAlMzAik
cWPi7X3MrH+uaZJXvYZPZFd5gT1xto0TymQGnFQRwvdhg4dNSqsrDL9qZNuj5uZqzAEnnn8w4KQH
i6zWJp07CINdM3Q/WiN6WjrRv312OWZYvTtSBZEYQqT2INcQ2q12svE97N3bNjbrnys3ZAXtSjnV
elmh8V9IHH2KHEO+W1TUtEZ3jE/CcB/jRs2rqPFWxuQ7gtCl8RzDH0VIqAuJ5smS+FTyqi+bM3vr
tTEgVBp1meskBmWZJ2qWcejP01H+qrmIxporX8yD9IxGCTcB8478wPmuHGdkG5bMSa2irEZxiZzD
Ow3yzMUu2qGFQLfjffOdJueBK/EmLemJeh9PICgF9j4J9LvMgkWxRh9xJ4H2OT4NyrM+ONXoFhAE
yn5wlkcj0y1LNLKtrgHNqKnLrCFjlabd2yC1Yzih5EQPkF7acfOp7Wzgui7qTytrQ1nmgh4giRtt
4aLv0nsIXndP5o+ksAR3OuRPoV1f9Mwq3Alvbd7HUqureQY+01BPmwLNs4fK+LEAuZp9lnq3P+j2
ibiaYLAyjiNNSQUNnXuJPxbOOHqQUr5tQt62YWimokAJQtEZG7UhRCaZKgNfUbSjr+Mx8kqXYPAe
MkegxIFqzJ24p3qkI1RQMlfcNQ/pruAynynbGdb1dzA43RsC6cD6WOJ3FHvzcXIk3ARCV94nTvQE
fVknfdbuhLMOkWINN73UyTzMdR9K91cg4bdRTbvCXkb79uf5S7i6/iwG1VGxUkiYRu0+K61p93Zg
MeYo3Zdvte+P6ehouEf/v+1g2Q/QGb3g1ocaxCIsdovGcjDN314SZ8NZMrO8lRVzAs/coS4+J0Xr
jDrZBbyJqG3MuS6D7vbqbM4A8kaKhdnvw+o+qfuvba8cyzB1+3B0icrvXqYg9h56rgYZkIvDiHSF
MRJfe+zd9k7y9bvpoNxRATQ6t9nzTv9fbudXgwzWyWYDesDOpDeCwaHsuAsmRTvrbej7wn314S2P
xbowRlFTiqLD/DZ52NqJgcnDwZ5czVZFi/9mzF0fA2/GhCgs4MHaz/bDvp8s2u1KK0iSW+/yi/B0
2yk3AyMEnKBFrtI3QuaYBU3fJRpV0I1qzRerYw3ul6CLHPjmbUObQeOPoXfTSVU1RsKIJ34/OHd7
sHAdQfm6687c4LQJZys7zCWuQu+ZPodaDopZggbFyf8Jgggob9LyG7ecsdVGq62MMacNfMZiMFK9
hQFiBdVu8CXMbnQfHGNbG2JOWVJJRZyhpxsljGavweElbz7xGVI236jXdtjDJQZSrXSgolgwXfPW
Aol2ZDeBSq5gyY/lHg19TngZwCjOe0W67YiY1vtf4IIKdxKTHk2eQ/IcDb+I+V0rTomwv+2F3AUy
p0uLxDyoZxOa4rjyBM+YtQHrTPdlADOAsddtE50g8eUjpADrr8qE+t40K3EcwmDf5IPVLgdoFtic
dfHcnoniU6mQuV/wTBV0zxlaq2vPdGXx87gTvHxncnsKeLvFwEYRDYCTFKifKc2DnC93mtTvtS7z
R4xxcJZGf/q7CHM9ZGzVmUBOKkkNyCEVL8OLehBtFDBsPPrl6OxrHe013yt2gps6b5CJs0aWrDrr
SlUQG2QERhW7Q3gK1cWfSihnaB+az145yFtMWEVtzKjKQRqjjG9gHFCE8OR0RFEU89nlJ/X4L54N
OGD8lnyt7AWZoZfxpEMalgpU74JPyl2U2LGHeVF175UvlMGHshShEpUlziB4t7eUositHWVQpkQb
baOU6OBQwUmQVJ1VFc5tC9vF7ZXTMHBSZWbRELMV/AG5YxdZ2a5akD8SS94Nd915/NIfJ16L8GaC
t7LJYEuS1ZmsYCD9IIgnRbD78j6rOIeBZ4JBEhXEo0JLuQLiFJxpjRepg1XoPDDheT4DJkOfJgrU
g0EZca/mbrUXv/f3FFAqn1y0xoISj0gJafhdL7zlMbCymGOuZgGtRCSdEyWaVYaBHS68jdpsIVqd
N7aqPHbT0qm1Zu6jveFFozU/o9HxDtxBUGkfziKGwepPGEnhKoRuO76mEhgH6zk71J/N6O825N70
zc7OIVlRmB9pIscYwR8LTKKQon9nioUyOYjykyg/Krz5qO3i5coAc3bnsEs1dVJKX7+Q8wAGXMHK
MEmPEo55rj5LNqiKfJNXSdn+boYpSrJJdI2tvcVFV6WZgLREEX8vkdWHPNqgv+DF1QKTNoqLQjN9
jbzJTrV2+S2EjHqMp1R6wx2e8TSlcFKRbQy+WmRyxzTrVXXWce9O9tOpQO4Y7+v9v0iIt8Pn1Q7j
EShsq4pER73UM3hu9qKbo/hVeum5Ocp78zz2toLn2/ELpmn0EweFN+tSytU24yyLoAqgnpqIX+iB
pWiXYPgRT0+19Ir+Lksffmain2vPJSawOIa3E/OrYQb+0XGSVouAcfRS0uwgfcy6faPv5ABVlIns
BXFfxaptVJy4tn13W62XiQBjIktzH2mUyY0SM5Ve8iU8qaiSFLgK5zpnlRTs34fR6yKZYDAEg1gb
phIdctGF7LDVkadx/iLjhcbkNbVtR4SrKSYiNLEJJjzwWvlZOs+uTHLDtIO6OzegHLTENAp5SgOb
bduQAvxz5JlQkBlLa855CuEGULkpphMmxAliPDMtiq/UjxkGIRa4bJg8l/05JWDiNu02zixd/j7q
UFFTI3AD1YLVmRmHhWA7SP35ZexYoZyOQVTXM/Gr6Hs0/eraB9HgsVBwvrfKwJGh15W8VHiwm81P
8yI7S02sRgUllcB7G/xLLLwuh8EhcTSlYoR2qp+cDA+V3OiTAoog2i6VepWL1mRoc7d7DCsfuXd1
DqyrDDSpkpnHaY7XZPV+QKNWtpuO2RfySLNPXNgfQ4c7IcT7rgwg1WPZp6mO6LVcVIwCLCh2pu6C
ZFu663flXjxlbuHxGLg4CKwyYNSTKU+nSE0PeudB12m3GPdDF1taiFuL9DJovEEeTmRRGRSCCEgF
gkQskhYL6It54+oHmSswzIuZrKpgGaQG6FRrKmQc+mJKydPsGFI+A2pjdWRVz+ORW/3jfUsGiCQh
muJ5TMCV8ijasi27CjqUwwOq5Sayt9mZ7gaPdie3R57cGs9ZGUDqhCZHHyOOJDqRrIWOP6icF9NN
C7R3XpdBGmCIzHEopSAKQc8J6ugaFXYlhpQUJyxuxuOVBcb9GyIa2pxn5p7kn8rsiz6AIjOBhEth
VfJ3KQDzYzvZTdWDEIqnBrn9/AeaX12RVRVajYxX6nmB/gAV1/je1i7FT/0RXVUgRhJs+dImlngp
Ty0ktNBbz20Z3gTslWUmTkKiuqozCd/VHL4kOuh4hczWF05U2N686/IYxwwas8ylkYo2a1ArrR8F
44WzeTwLjANWeV1qWQDxLFpsVECvc0BERHG4x/tQc994wiceQG+i5fXDsWk3Ujf0RQym7pvyMPr9
kIPFqliMnTCH4FZDv8fn20vcTGhW9pio16FCPHVhgG84hk6tPOnDb73pd2J0bEreo/c2eq2MMXEv
kqZAmVQNbfqKraH5AvXbyTeKnfKNxp/0hTZhfKgQuLLJnPAE/JYdFOERa6fHRf86jZw2Fo6LsM/c
C+RWiSCjQbOAtHArfRYK9/YO8TyCCWVzHJG2m1ClJejFIYudQBFCNr/H46/bdri7w6DFGGi1gJF/
cCMdxFfarDKBITPdS95iiyDmFLhsEbxPx4BE2EchFBBxHeumo55AZ8/MON+OZ4FBCBktgIlRV7iI
KaolS5+J4XM+GgfoFAYhhqQOsrYRUdz+pl2iT1Q4cjguIeWdQ9aBFyTRT57THxyrnFPL5sPIqaRq
kbQIk3SUXLL1JjzLKX6KOZf6lKGZCb1mnrbv7dt2Oa7IpsiVNPb5kMFsLbRfVUNRba1NHyBX4dRZ
yJmG3X6Nvh5clQELo6kyMZGwdwLKXngaOZhQGlId8TJFeAqUnXjHgwrOXrK5cVFJUQDdutJXpJNc
PBZQrGs5aLGd+q9WRT12VQZW8lLpsxmf0IysDrMSmFdyg08mqOnP7Y6qKCl2dY+HVp/LPMXzGRZH
GgLlJgIgHO+XzJbRTk6L+sG+LWzxkseWdC/uFKTiqNHyihK8D8sgS1UbGB9qRMEfiSgeAzkXHTCI
hRAgzXhVJZ4pBlMWMdHamXJ7aNOxGCcbioC4alm3zwEHVlQGVhTFSDDkMxh+oYRWVNxJPNzabkpb
uQkDK32q93Ug4oZYaeZTLOg7sigPkpock7TIrEGHcshAhsssxztBnTlOyvmGGjtzEC2ESDNC2lRW
j2NQ2nUSH8L5YyXh6yLZydVpjgNACs5C6wZeBIrc6knxo51ug62Lvhp0ngm9yMzLeEM825WOlWUG
W6DKVomDRu/6tqGBYQZf86dkWrObu+gBDK35ovZWNzr9SbPpX3klXQ6QakxSMvZqEUdzh+bg+Iup
4bIv+GrWOuHEG87ioShLOR+VeVloOd3LnWiAsP+tDmmbz3pjyU556Y88EKW+/65Ctvq0DMwEMkkG
kqFVTNB+5I0tw+DwXGpOPCjHOl2c2ydxe/JzZY6BFi1CQqkvGDEisx3epXfFi9lbNLEM3e6oucln
42dsR5+Vxsru6Ev6v+hIoM5ya8UM5IRGWqVQz8RmNpZ5wT0BArt41p7tGbz3YIfnBGHuljLoQ0yp
NgcJlXlVt+mFLnQpaYjwnJ/+ITPlNeRswwGuFqaMsSfCZriKNoVmJuONrY33vXESo+dCeby9jdux
6WqCcZp+6EMlUvT4oASBW6Efz1B26mA3oWx1aJ7/b8YYlymgzF4WCkSlF322ClBKq/mF9AdtvC86
TnlhuzqtXhfG+EZfpoUUlUp8yE4S1BkxB2OH+3yPGoBjOly6g21PvFpjPKOSlrGrh6rwoz0ttLVW
bZt3Icgs6SWfS6u/HQWv1pgYFQ+qoptVr/vtAc3FKjp/osfgiWoy1qfIB5feQeA9bmzj5h+TbN5L
RnkRy0w0wOSfPshuf67PUKl9iveTSxsS8Dg7WZnH4xThLJRNe0le61pt4GVD1MDVXYu2Hn+67ZJ/
OdPXhTEBqZzaQKsGFS9gu9klNmgyz2NiDfby9rgHemKer2zD9NUgE4GaPh9DXcSrNuSgYitutKNo
JveSSk6dbvhEnyGoXcw7zjKpS7yHyqtV+qVX2W+gt8OoCFgmjfiFE6OImPygHWOgHgDZG21sDZ3J
o63hpOUce55tBmPm0AiiQMJNrZgaa8lOjX6PCr9ZPSrkrhue05nnrDyDDM7oYictoYSa8HygXKTj
GVncQXYzLFu/C/zhtSMWmk38vrOic865PnFAmy0Ui4GQaSRCHrzM9bGMkmexHiB2yxMr5JlhEIcM
Y5vkJEVxQqMMTIFtzLtm9DluQ53xltswSFNJeo7p9cr0Oweci8C1bBddTJdyjE3P/yKic1bFJsCF
0jd6rqES8ja96IUH7QFvffVPYkl26Qh76Vf5Q3n6b4tks+EwbmOjSDBZnr3MM0RmdKQwhqMMToqX
NZoLO7N32yQH1zQGdLJJzohEOw8BAyWK+YXAY3PmoAyb56LDal6mIokwW4va+pIN/T6cRH2n60Ft
JSFkEEoQ1oEANS/d22vjbSGDNLOmdo0U1qZft7HbDeWprqNTrgUc19wMSJpMVE2iqMZOFIRSW1Th
giEXVOhaS0uD17n3Q3Ac2eLQc1gBNrdrZYs5a0WRxABrlMuWaXLG/hzXH3tMX5lgDlqvzm0Maj2o
EDr9K+1ojD39PLjgLEdnDu+mwFkP2/5fzKEEnjB6NRFKvzHR7fQx4Liuh+3/z8K2ltolCA9q5qgR
DhUYYb5KuSVDlNMtHQMkAVz5i+1+15VR5lilUH2RkwD7JHvEo3LVRWGlvyndsAGZD0rxXf1uwdfC
QfztecqVXSaka0sxxEs70+Aq7VL0GAqu/KR5lLRZUTjBdLsnaWWMOV9dVYNZSxNHn1K8URlJwyEn
49d8KfeJD9qy0BKOCi9L4nkMPfSr9MHQc5FoEeJA65Z387cksep7vJnj/bM9RRhpC+35y4duP6uF
MlE8xTLbQQHvXyAW1qJelOZnJ3O2jrcu5pZQa8qyLC20IpQKMuPKpV849yvudjHYIQ6jYM5aWmDi
aHS7T8ZB96lwX/FqWPUnTIkeev67MfXzd1F79eUYMJlIEVZJBK2FBUNUYPal/h9FNgWUxP8XM3Kb
WcLVHku708dRL7UGmJmjU+92+9qjWrcg4H27h/MbCzfTu5U55uVM1uPk/0i7suY4dW77i6hiEAhe
gR7t9mzHyQvlJA4zYp5+/V3KuSdNFNL6yicPeekqbyRtbe1xLaWZUalLfpJa9yC1Vnb1rpO8MH85
OpSJNQ2sFSBh+F3pW8CSodMbVc7xdthMMCeVl1au/jm7Ur6EdwUytsb3VpYhW9fIs1BB64vInrIo
gw2rG0DDPI6JLjEg6/Px5lmCoPOkS0ih2xbdT/eAxP2HYizfsSMfLQLwmQnQ2uSNdw6D1PTd8T/U
WrAQL1wIvY+mqXfw+FBkiM3KAK6If9kDkR6coP8T0redXs8KovHgZLxShnQ7nP8duSXfxgz9vBwJ
WhbXrWccfi3MFCmJQjNpFBKhbBJdA8SO3zu2I3cpOgB2IMHeBxI/ax39aSFPuAbd5Mxmz4vwgI98
ajztU46XJ/fMm+pd2eSv5j0HxgF1YdV44Ns53KeP1a380b2sr6YqvLlmO9qcEJ7uy7R3GXrSGlV2
nFwj/jRn/yqsKbaK1GSonShCdWgEzjEBh5azTTGo4zRueB9gproFslX1mKA1YPgg6NBil/n6Fy9f
Z6V1VjDAmqYs8/ou8hL9vY7jzovKYVv2/aEHyhdTGlehbemmAMJt6kTySq1nzRcfIVgiOsc1tZoE
wEAaGa+IbtnEDYYcT4rKptqv4ulaaYuQuLRkzPFSpjkeHXpnY1VV8RZWmVpt1LrLAM0HOrIBVy4h
foD2zbdmLlPQTvZz7LiGlgN4+fJd5F926ewEc5b2hlWFtpMclXoTZ36dFl40Nt5lIeuxwFlBBIs2
tFanFLy7uA53GQGXjPU0aXfN5EjkyBRRMF0J2mqGMUnmfatoJTJ7VaHskrmudw4IAD0z0yKwMicR
pa6alfXXy4uU7aRg1ByjrvJqVuneTBXj5NiBsVeiMvAyI0/e/5MocQgp7qKuY4xDukXE08ODopug
69heFiIxHH9MHOlmhFZaOA31WHkZcPTa8vmyhPXc3vnaiJNGRWo4IeHD89otkC85yHcEyCfAt3DQ
MI7yLZuR5Ip2Qdt/ftDCWCSoqo6ljicA7fVbEy5l1d8PzrgZ269UFgiYMmGCZUoUC76J1RTHFChl
35u+r79ZoDnxZ6dOHotYGw9lbSJgNaNoPEaJ2lzPVhpd6YVWvNpFaDxHAfCa3LSOysMYVAGauaru
1BCF7FO9ViIPw/L6qdXNcEfh/99WYLU/aFkXHqKsm/fGoAXvY0+Lne7E5QmTTajjlYVdp8CtseYt
MQCgV5p19AA6Nnob2aX1uWjD8VNPU2Dn0KDQ/K5O6aEsQ3ATO+p4p4DjN1DnL007N/eVM6lvTTHM
p6Gp7bsQZLLFhgxVe1tHxDjWHRuZbxpG6U+KTkPfVPDPDxm1ruK2bGIPI18OKOYsNMVL9Gq1s3Ch
V/yqLo4ZxrjVUiMv/qWS8sKjenB2BVoxZXyAklv/M+RdiGKzkZOxh7c0MfqiU8MLOyt0tcCRPLKy
2yiYUCvK9TBLGy7nZSaRa1b1f5QgGM/AnOzeUeCuxOMXqrxG0p5LySvw8xFdbJWW5XHfVNgqPpyP
Hl2wX3F+oc38UPwAz88/PRYMEPLfJeogOSNxwEq1W2eMKJ+dBLHYfY10G5g+xz3dKKM7fGPX8R3H
VpKFJzKpgvs303ysLGWy9xTJPKPWfMUot3Ypo2aVifnDv7PsKYqxq0r8JQqv0KbjlbIofL0353yh
RHxyeLIkTBicSMw8mLcZamgcGSQDNkh7Ver7eqN5rYeHfVJdGRLzX5JGv5wHEXHL7pIxn8aAT5tz
xq0ExcJ4Y31GJ1mw5aURgEuqYI1yqURtJOr6EzJloa6Ay0vjskCdADZxz/TPiVP6egIfOggkEd96
f+Fie/mnLEQxozGoOvEuIG/eztEGHK1HxzN21XXyEH7WXTmRusSc6II5SVtGs4kipc5wHbo+BL8k
mjsu3zuJNyZibsV2VahOh9fdypvTSJ9oWJw6Vm0LlNS6uXVVK5eYsPXmoMVGCj4YLcyUDXgHEXKN
190u38Uo8fLLLRvHlgTpfwwBmq1CU31GzNMdjVv9yKdUumcUKT9Zd8iiqneNjy6dh/ZLvQtuMDIq
6xuT7K0IzVUNCqU6gSOTURR4yQ+A9oH9OdByYGX0qE/KXlSJlfmJ27PQ0CRRu9mO+FlmvkMPyi0H
ieNpK+dLAo6C+aBuUbmXJsKl22z8fjNUxSziccLlH7d9jIbA6mTd5a/Nc6t541ftZtiq/9x/M/Fj
2w1uImmJW7ZyfpMWKzcchqNuTAD+1UC7z9X72lbv83r88Z8ui8E/YyFmtBM1Ia1GDxNwl8Z8O9Fd
nj3Yww+7RcI43lyWJrn+hmBwKnPQSZfjrY+UL7ECC1BJBMh2TbAvPdErbRww0w9IYG8s1VOTZr49
z/9VLwWnhQR51lgtiZDTKQ6Yv9lj7KdxMVGJUVneYUxuhivZ3ZOtTTAyWQ/CX71Bcx7QXYCFB7ZJ
pz2o9sf8McfUKODaMKgiqH7WtlYfDwjykLx1bQw2l5PEQK8HKGcJgmo7xjBog44OsZrBb01GV6Nu
PJWbmW1Z+nxZ4/6S8zsL47u6UPB4juogdyYFk32F7hZPvKsxx4RW8sM5TVvnSK7CLZPkZdZP6ixT
UPMkmOnICC7V7Jwi9avVbBQm62Xgf+PPkPIsQ9B0bbKjUW90ew/qlluGgYCN4VcYtrX8eYdOt+pA
X4BSdnL2l/dTtjRB8QNSIjTv8f4k84ve3M4maKGl822ytQmarpAx15k9o49p015XP4AX+Nl6z3zM
t2G8bUCvkc+2HwQ/M3/tqNjKFGL6YdasAk1FFnkjSe64dW5JKsaSlYmNS8PgdKNSoM1U1VV/zrcN
3URGsR+jl8vHJJMjeOeA3Z+yPIIGVkPhmmXrzejfcbRN0EoqgDJBgrVoGTqxgnR29pbjbJr+tsje
VeAwB9rm8oLWHY/z4Qg2IxwHw8pVbFyonuIYvgfIe0rgjyInkX0h5oeyk2dpgtEw8daO5Yzgpm2S
E+jCvSI9NW386fKaJHdJHFGNI5rEgwlL2xjGLocdDELzeswkxkh2QoKhwMwzyVBrpPuum11lesf0
jZem18ysJY/i+uN+3jTBNIxBXuYtqNX3dnk1RIlrOI7k4ZBJEOzCZFhg24rhfeol8zq6SXvtv0kQ
+4xIAQtQdTBvgzK4YdS6TixRrb8kH39tk9hVlKZkSvMGxo1DXgLHbEueMQC6afxx086ufEJZsmli
T1FSKgMZqYNNy79rbHS7evcBNbZ0xzQ0ECWr4kzrVGt9TeYiPVYpkN/K+gDsGp9WMsToVT1eiBH0
mOYktUYnsPbMLqOrwc7ybdoP9W2MvqLDNIOf+vKy+N/744FdyBPUmaApMUraIEHmC1xlIEzUh2bf
keyxSsNTEHWSB331mBbiBN0eJ2pXugbi0yJlwOIvEVRJFiSRIA6yaimqVFmKxAKbC7eyntvev7xj
65VO8KvBpoCHBaz2v/tajMW9ErQtpkmBoqBv5n2559yCnBlDPqu4aj0XwvjvC8euyOqMxSZ4wCql
BEUEVabnNuve4buGe8m6Vh+fhSiumgtRmT2kk9nE1r7axDeT5SLmPiW3ATytztc84DXf1Dc5xt+S
d1lHFj/1P5XQsXVw6Gi6LVYqMG5PEgYs06NmNupmGKPv9Tw81OOYvI6YpTwluTL/0NLsNNaNDE5v
fYPPsoWnPSZTNNgGcKgG4Nu51EavVIL6YtwWkp78dcU8CxLUBtMiXcjaIT0GeeSiI9Bt+6fLJyiT
IOhKlhYMVxlBgEWC3rVC84np8YfM4HkVgpIMkRpXyKeBgVIDWHLqD7MGfmHZ67FaYrDOUgQr2IKB
ILUilh3BeZTa+1kHkoGfK3a80ZomUH2UU4JsV7WVxtxQ7Vjnt7rWgPRKj0CqrTqBxLtYzyEuPkgw
k1pRlROL/x+JNn+IPCBhI8VtAe9nvAEIhRRHUnYlBEM5hyGg39IsOjg6wMMGKwC9FSs2CsYs3DSG
7URblZt2wZUGwq3LarT+dp8XK2b0FbvRu8gKrb16T44W5ntRdOfwi0fT0/dymjeJ2oqco12Px7ZO
h+yoaAhd23fVkejseoJ9sSAhThiijBlOH0WHcAIrpjs6bvSkuJHHAHSnWT5Cf/XbuKlB0CdHpJCp
jpjdx2RRwgo1xPJw7V8GBLD5pt/3x/Q6e/uHZ15mTmUbyn9fGPKqU7M8SXsMGmXXTvzkNB8adl3s
p2BohtkencGZMgxxJGB6cMfp5MyjxNFez2kAQgQcnAYo1v6owwdTk7AMyH0EQzfA5VQdj92nR94/
yEGZ1cYPgMS7k3UWrT4InPuTqqoNtjXhqrNGQTe8QYFnrSlHZH6raNiMVBIhrzsRNrgCdFg5sDYK
9Su7dOZgLkgO9s1uA9CDqxA4vzPw2XhzljTVsKoRC2nCBbByw1LqCV5E+23cjtcGqBQVj26M+84v
bngrgJRzd9WZsLGFhHd/mLZgwVG3NYOqiYJD6xvfWucwH4xPkW/56D140V/ju/atheDsVO9kSCar
57eQLJyfyoyIMQIosFR7SsjtVNyGsia+VRGIKImK/3Qoyu8XTImnsGomEC2afeXF43NUWruo/nLZ
DK9GAgshgoZQEDGVXYAscq29tKYS+XPNdn3DXmw2yKKOVf1YyBL0o1fGNqcjbyHKn1Xjxc4kk93r
PeILAYKXVdUV+kl7E+hNQOHkTEiDiUvMDsam3JEPhegLYaL9G8LeQObV2rfIDMWg3YlfLx/N+u11
DJtaaO/TDDF7bEZFWVk95riBpuA8WscBjNKpR0KfF2rKncygrwMqLeQJKxqJ0c92Dk+IFuhWA500
AfYG6jUgQ7WujRsDLZZs274YG0wiSo5uXTXOSxVs/eREdV3OfCbJvim1N7uU+Xr86P9w/hdrEzxK
AzPxSgyiRgw9hQ/qptmhyzijAETWmau7qut8dnrJ07JqnBxqINbA/AzIq3+/v0Onmwi0oe6Z/sNU
nvLwWAK1IWM+sTNXm2VT92tbCIAJSmxEOLYqAu+XSqlM08hzIezdGW/zevMBdTwL0MTe2zk3e2tW
NHvfbutrup33gB7f5gcekXKWcYm0tQNbShMMU51YJNIVLEfdldejb4GVQR/cGJOU6R3ngZChzqxZ
26U8wTglTdy1LFXjYxGUxq2Vs8lT6Gs3dJZkHy+fE7yO39WCZvC5C45ZoGdwuYlrgwZYsncyEfz3
hWuWplWUViaKQu0WLuiWs510J96WN5tufPc/Ufjw7RHv13L7hAuch0ObDi2Ky6F25G3ZlQcksdzt
g8201X05e7rsuITLFfYtIVYNeHpiIDYsHXi7feW4lHyS7OXaLV4uTHAxkIGpqtTEA0nuEfLuMHf+
MsO3Do/5Lti2wK72VVRQxht5f8dqQGGBu1IH6a4BQl7BAYhpmVRGhhH0AuP1mv/vpaPPlmsD3wJM
7ogl5FdvdWs5bbpFCayXLbg2XaloY9HD71Zr3UuAAVN1ZGtaEiVdczyshRQh9CxrpW7bAvlnWr06
6bWpvWURWmfaz5LzWwvyF3LETSxZP44GBZnbPG5bmK1k63htcQS3MZyCRtacujowsBQnmK2ZkcbU
MiTuB68DC6ridscS72i8cTAhF/j1Ve8Nfu0W9/qBnyL8k1Ox+5CJOe+tyFltM9riG7G3NTOfBtrd
xVSSZlr1TZbrFKzYwCpYSPA4/2IlTr0SlFL8MfhgdLuUJhi0zDEZCXV0ThbfQNKeuVm3C3YpZj9i
zx4ex81wQJ+xxE7zi/2HRdMI4C1AT6yZpmBhWD2MtjnmmDHX3uc+2hRd7g62OzWKX8qQNNav3FmW
YGRCnU2jWZQpCPN016mOwK13zV5yZquWbLEg4V5XRdz3toaQJTYzwKtT7YGZ95Mxdm4YUI+29K3t
ZA0QMpnCLad0ZmGk1cEhjeJvSMDWW5BVRvdhPn7SiQIUmyDSN6mZF0+Xr73k8CzBdJZmRhK9wUTJ
pN7rAC1EUb+Mtmns52bsXxa12txonffVEq58PZZJbTbw84Z7+/STovtU77Uv4aHz+XRq4OkPlyVK
NtXib/HieS+1zkzmFqmssYDtcN571dwW9DV2Qg/QiV3/7bI4frn+uAg6ylHEsuBbiuIcGrHUyXD5
4pa6uv5dNSU3bfUp0G0dJUfNIo4jKGZi9EOhjRCgO+kemLGjNvlxTFySSqKMVa0wQG0ObnPkKcQ5
KhVvbE21KTjoafM5q/KnFEDxUwqOEvS92sZEJG/cakCK6XmCZdkmCFGFlWlV3XcIqoAvdqNtSyD8
ocpxHeLNllOwrJoQ+P6mTtB3oYuVw6qxUsUyq+jY65EbB5VH0x9Zl0mUXSZFMFSMAUZ80FDInfJN
bVBXiz0tkvmvMiHCrpHRQtMAcIuPRf845cU2TVQ3mmT3dlWtFxsmmKYxDbqExgNa2YFxl0cgUorN
8uXy1VlNcuPs/z0VsU7Y9MmggSnZRoupvaNbBssAGvYt75NXDsq19XxZ3upNMh3NUg0bkcXPZOfC
MoALuuzrnAFzru7eAysB5XpO863WtH6eMoku8A36wy4shAkPZBEZtY15A8TsE5qyKsNz9E04aH5o
vFPrWtGJy2QtiatnZmF1uqEj+SbmM/MoQX3OCIvjiPEJC6Abnbm7vIOrJmIhQbCtqMY2hYE6wT6h
+p1dvFlB76OVZDN3tVfoiWQL19fjEJgGVYeZ4L8vzotMdRE1MzI8Rv9oqaeW2DILtBpGU1DDEJ1a
BhUzpLqaOnOVglCO55DCjQlAAwxZB4fwGqhAoAfZhVsZD8lqSt1ayBTuLy3mgHYj3E9UQZRHbvgY
UkhoAOnwATvN41Pd5KGUIS6umg0skmArVR3j5L9vZmeUVd/PVbkvwgdSbo3yG/3QeS1ECCqvKGkw
p3xQI8JcdW4BYE3GWveXzTuvQrCw3aD3IWJbuq8BlPOTVxh4e8ijd9vqEN0ou3YnfztWM3/WYl3C
iRWYVp9YgAbI7No+FrfJ7bAb9/Wn1q037DCBbCQ5Ynws29kbWZJ7tXAF9dc1XXNQ93aELWWDEdOE
gxhzprLyewUithbQYIBl8fI7XjSQQV6s7/BCorDDealPc8bQ/hYxtwL/x5uxncFKGxym22zw+x9k
q7qxb0qa+1a1cyFV2OK5MfV40jNw89DwkSaFF1coPE8fyXMi1Yg3Bz3HFDbl90tgjK2aFYYKknTm
oke3xNA6EBVOeuvpmZd+L74EG9R2L9vMVSvmGKauahqYU0QMh9kEW7oR471W4EqV6b1OJR7oerS5
kCAoSTG2rZpEODLjdsbskLbPvWKfH6I9b4aRpR7XToriAdVtlZdeHGELrUwlPLgtjsWkvztt/EoG
sp0N2a6t+gZUI5phOpZO4GD/flRxoqskKfGYtdvyYPhsV36dDDfY/+McBBtFxhC9urCFQGFhk2bO
jmrgnMaqdPPxlXTHythf1oU1p2C5KMEImwYZVauOs6OToJ7P0lPOfhSkaVxtwOiVWppu0hmuPcuq
71wDRGdkKVfQEEDATBhumZHytB5a426uoBnDJtUzia6vrg/+PPi1eY+eiNsdZkMI3Lts2MPd3wT6
bax/mdR3kC9Pxncr8GND8y9v6OrC+EWmmCLgscTvWkK6IJ7zxkZLBGVXcQqwUrcE1M1uqpPiMSnj
QWJBVpXERvMcFEV3HHEqqbXxuraEs3vVX1XnvZ43k729vKRVCwzAil8yBCer6DWzUiMdxNXojgCx
FdmMHFW++cZMr94E33hH+uAasrTYakKV2g7YUAybu1yCy2+pKW2rAB1gwOq4rg8cQbT9amOC3PSM
E28/4xCNwUNlHGSAbauneJYsdhkYgapFU0mjo2qjYUrrewNs1qREBDVGNsiR7Wh6u7zJa47sYq0/
Q9OFa6n0RlRXjZ4eaAXGSqt5iMzRi43Ya6rEV5GRuSxu3ZotViicaa2EEw0NyOOtuMiSe+nocspR
1gP0XXWHq042m7iqqVBQy0CnrGWJeQngUeT2hA6tY5PsWbYJx8dIhvDHL9cfVsUBMBFI3AlAUQRr
RjGWNM0E0FV0vOmI41a65JTWr8JCgmC3nCHrWmsExJ563/qclF7ZKGgtfwsxjcc5puld/HV6kJzV
2s6BDYhQlCZ1WBVBaIihkMnWcVam2/vNTX1bPGpf2wCjgCMIi9sdhnHBmSKbt1x19XhYCq4e9KOY
quB4KXGUVHNto0cJ5WuA1QGM/AaL5Znw2atd7TnbzZ8vL3Xt3i1FCl6XkeU6OkQMZ584X+2QuqzZ
AQoyJFTyLKyix9iwmOjocdCtK5rpoY+VagYqyT/0sNsZjDoIs+7oDUZttjZ6sp7gRKODz76ZpCQw
qxOWS+GCmmaZFo+aAvfdwHmWT/GePM/74HvOQWgROoAc5FXfRnvQZqBlvXV1WdCyusuLxQv6pDpT
UWsmDlZlVwB6tz/PQJPLxt3ls1z1ApfLFPRHAwdN0tm1czAei2uONDLutYfQQIOHDtjS7CNI2ktx
gu5ordVO+Qxg5KJsG9ASGLT5SgPtxxCzR9qR71MFJ0OyRJ4rFg3OUqbwQpEunJrR6fD6BvClq/xL
OQDgIyiPEw28riyv5p74VT7eJ/kIlKYslpnxtWdj8QFi4jzMHJonIeqqwBNFG+EEIg2O6ELuwl3H
XOcLh8sEaaMnBYhdtUlnHRKz6ExB3IsN5eUWt5y25Jhecfq37KrLQHzs9hkY/JDO8mUVuzUTv1yw
8G4lUTH0nYrprsxK7piV7tK5lhRe/nI/0cKDTj9dBYTL7z5cO+Z9gPoV9/Tt0tO2xV0KsF0/27b7
7lvyYh7Hnb7NXw2gWfK9Nb9LtGp9jWf5QoVCTYMABMVxgjY51UPzCUhZDpz8yLlXfd1FD+JeFmSv
n+ZZorCrVKszh2BY9Niypy49qGrkNbJQY9XlsBHo/rutQgBVpsxkRoFpHOWKg5GgV8kDgfsWtCgA
n/tYXXwpju/ywqNKLXRZRqOCDLsD4AOb+hgvs2UlilUfFf1CJiWOZjqqJViAPgmZHUZ1CeDF6aW7
D69SOMfmjQ4YeDSyeSmqdY/m92In695c1ZGzXFFHy1ZB2rVB/wuNnlnwPZAlVlc1YvH3BR10uiBB
rRHrytIvIZsRxGzNVtYyvH7TFlIEvUuTxnHmFlgDtQM4Pn1jXlkvlZf47d5s3PxaOw6+jmbU5Cr1
kfh8Ig+Sm8bfhD/s90K+oJKEZtQeTeQgtdbj8LjZNjjMMQo/jqfttOPkW6gITlfILZyk0Q3/25dk
C/rZxqmRzgZacNgPDmYB6LJNe0xeeBUy97Odsr28VpnCCE5HUXasiSzkZPq22ubTLooKiQSu6pcW
JLgVWTMwmnDwkdQObhqVPFpN/1w489bWi9RT1OrezAkQtXRJCLxuWBanKDgaSqf1MSuR5iWn3gHf
Cmchsf3WhAZ9nJtrcenFbvB47pos6RF0GxM6ikAtYx8sWQi6WqdeChEsS2dO9RRN0M3kOq48YJYB
iYe3aYW7AAzor8mbc0yO5kFGkSu5EiIQ9tABtDZrsDa7toEUNnhp/pLQpyHCUIvdeLom86H4Hb+g
NiIsdp6BU/MnrkrZeTyiCvxgm15HNyA7BniYLFu47pWelcUWTE7WMRR4Z8NGg9iw4W2R6t2IHh9k
MnbyHnvJpbMF+5InVT8BmBczEXrshiVxO2n1RmJGxMFDjOdFRkaRkMeA3guSJCAISDmH2rWyy7f/
Q7VIdlyCHQnq1GbgdrF/0kUTDDpiYmA3bnjw+z9UOiTPkNiUmyj9FLYZr/reGp1HKx/DHVv7oM2u
MXn6t/BO2wCv90PdpYu7J5bhMouFXdvg9aNDsjWHGcYkfiRWu/9PNlls3dMzSkIQYOfHZvwSaI/S
mvlqumK5DsGGBGzuMJKDPFambJ3b9tDwzjYPbZBj6M544FTfugr9THKlJYcm9vBRRqesYnjVA/sG
LHEdK10zl2RiJDfLEfwTu6dTjUk3JK6rvaV8SloZlqTMUIhdeVmFRahRlYAFZ0Y7Z7opG68GrjZv
ErITL5KFy7IVCbaiyAK1VIA8ieLyVYHZ+PlKHTzHK18M+pOPBj7yoyyaWu1/XCiIWDxprLCeiIWK
dnY9XpfX7SGKXUBfogPZQNGmdblzrh7M++DbvDGOZAuiZlcOmMw9gwtPgFiRGtH3mDa9nR5N6xSY
11q+yeOt1X2/fNtkfoJYu6SF5YykB1TZgKDOAvz1eKVseIs6orlt7DsSeaux+fmlcQS3JK1AUBrz
hgtU21w7LrZZPG9M0wOCrBsNh8uLk905IfvhGHOWRMQBEgGxCh/96ukxz9Pc7yvUTC+LWvcQTDRk
of5L0WWG01wEVlbGMswuoKko7Z5JcDOxt7R5TZPbpLl2PjR/bptnYcImAs11CjQK324AvVxS+/WB
R8Mcz9kt96OneaCav9Y2iA98XTKOt76lZ9HClmoNLZGJgMfsaO+15ob1ayVravqLSp5lCAY6VQDU
SgYAz5fTVaC8lMyPqT8UG1vfVt1nU/syRZh08cfwadYeLx/jur35JVqMIENlbIyuh3oqVQOkZiA9
WGF/f1nGeg75fHxUMNOZmjEwicE7mY7dJn/gAHaRP5Ruuyduv+H5k5b4l2VKjo0KDh4JKysr8xLt
luHO6N5BTOOWdJTcgb+8DufdE6w1y3tMhnS8DyJ1+1eeHs+fg2urw+y3ev1BPonFPaD8NBeXLi4G
jO1TNJEajx3mCA6gVPF7tK1qkadvwYd9kL5H647eeYV8nxcSbUNB206F+KPmfnmDYbZgb+ySm8AF
65S0ii/TRsGoJAYATdqB7yd7KeynMv+Qq3VejWBHsi4y5iZEplax31h0N88yhZCpnWAtUhX9IjUP
5/GCshd2w6uV9qEPXfbKmbpCL390PsuyQNL7JdqPsA9NtIfDP3bLGCmUcM+bLVq3+MFAoozJP8dX
JLAHkpMSA8SuhMioA5aKlc6f+tz6omNG7vIVli1LjAmTwnaCkCG71WAoA9NJN8U2PhWciHfc5L4O
bCJflzQbS85PjAuTTFeavOUKOFebevoKUAsvtSSpCpkQwWp0GA9yCgvdYv1UeVq9C+lz079e3jyZ
DMFSEGJojdPAjwxYuNGn5BN4ijynrCX7JVMD/hkL81Dr6ZgmGsotI/pxQ3W+ZQbzLq9EZmTF6C9n
lJphgce//8bSfX0otv0+vk5t9Li1oEKW5QZkSxJsRDcWlTWXAK1OtB8huaHtg2Q9/Hj/9HN/GSEx
3nMKJS3qCesBZ4YS+vzVYJ7t18VN91rcsK1zkI47rLvWZ5GCgSCIMI0EvVP7Of0yp45r2V/0dD+3
28tLk2ydGPIhUmKj1vOhA1AJ6O+pIZs/kwkQHIk+6vOoCTW6n00dLOeRW0tpziWnIwZ8XTmStLSQ
rOFGR0Mptr8qrwhsDvrWduaBSNxLyck4gi3oE/SFQ9/sfZgclAFjNWXhdkXikUrWFiEzp2KUV9Ih
nI0Ub1P4w+wQ30HtTtoDytza/fSTJyr080+XFeIvqYdfiifGdGQq+AQYwmcLeTas7jjuUR781Hvt
Ww106GEPNhLJyySxfGJ8Z9FqnAsHy+yDE2FvZXiK4u+Xl8Vf8Qs3WIzpkjy2cifBK5E7gClLTnM1
HyoVXOIdsObNrZ08XZYnW5LgVWg9wUSK3UeHEo16b3OVZaFLEu0rbpusJ0J2wwRLASSx2U5VxAN5
NntWRdyGSuzfz6GWv+/eH3RQfUQxCGAicsQAwlWObKW5d25AL4yWh2kbnvTHdm9f/xPUpT6iZNMH
Ufzu/n/ATrjs3EJLf3+9UrMMcm0ElhQ52fftU34fvxu1NwP6JNrrVx+sff6Kg/6ghJooGQqwWaLP
V/M5OTXv8wDKdPXKCeHAyAH7cllxVnHZbdPGWLVtGaYt9kJhCCJLVTUHqGICysfQMhhQNu26BPjX
YKThFYoLaehS+I6ZV3ZdlriWrgMbSNWmat5c/ph11Tp/i+DcszrJGqqMKC87aODOVN7VclnCX1Tr
LEJ4u6lKUQ0tnH/4JnnLcXckR90rUDbhQWfuVTsF4CLBrXEKvxuo39dfnM8RCPJkCfn1G3v+EOHG
1laXp9EA17XHW04d4mf9W6zJ2tP/kjg4ixFuqxFNmVGgbH9kWpFsZp2iz8MZXpvU7J7GmOW7PEZb
iBvq4fe4mxWMwmIevQzbo93pID9z8uHt8gn8xVn79UUihjCNY0epNERYtHOBwIZ2l/vkNrsykWx+
K4//wx1ef6/PAoU7rCLaCtIKhArhDwJMMjB3X0Wfxnv7EQXUrePLADtkWy72EldVGxXEjhTgJcVv
PbgOom2wDQ9lhqAEeRvp5IPk1hDBQZjnLOjZgH6JBN5UjAISMyT3UqKrhH/B0oc3WDFQY0bFKDp1
8RUNTx2RhAnSXePfsJBhODBCQH7mUIpggiFHjvMDl3fymtd+o/uqtJdFtm2CsVGApeGMFCFxih6s
uTiWZi8xNn8pzZ41TzA2JSusNEzH6JBd9370HUuCgTEe5pt+0xya6wrJZBjVjwxMLSw6ESxLZVlB
aA1pcjCm7UAHVzUitELLijfccPz5Rp/XJhgW4BqBK7KFG5DVEUj8kGVC0cia7lIDTFafVeXEZP3l
Ei0UgYfnPDWagEFD8vGWDq8Ghm3gSl22ThKlMAVbkU1dnoFyKz22hgWDlHfvNfvINOfifES0YSMK
KSY2QDGblZnmZnXtPIFJIt/PdW7cqHn5+fKS1uOHXwcl0plXg6FakwI9z/vZHfKbOfzMitscU1KX
5ci2TjASeWWVTqbj8WbKp6x5kPJWrPfinj0VU7AQpKVoTtEYBvDhF6Lh7Vhu0yN51vZIn3kNc+eb
wQ9ca69/dRJXVqSRrU6wFu3QKqy3MQBTVq8NgiS3IsHXyxv4l1DofFKiucj7sumnpkTdqb42HpMD
L2JwqmjlOWc/Hw8kazaXhcrWJRiLNHC6eQAq+RGNjADzZ15e7S5LkF1bwVBYjTqFNmdLxxT7hlTD
pnLe0qGRaJ/MjxU7XEdapTScSjSiHdoD7i+KPghPUDiQesySBYktrc1cawFwpaKj88jUQ3ODks+m
vgoPJPPip+E625N9tJHFrJJbLE5FAO9GVWiGmNVgoWeGAHzSN1UIDoan/3RaluBMME4NqCXwztT6
oVSvrfg5kXYsSXTO4r8vnvqwruY0CWy4+a/hDTCsduw5+D7csWsbqej+ufsqq9DJnAtxhjhKHb1P
GtjA4v9Iu5LmuHlk+YsYwX25cmmyN7UWS7Z0QViyzX3f+etfQp75REOcxjzPwSdHqBpEoVCoysr8
Fj91J9Q1fPF2gQQV7Qk2Po/AkuchTLBAcE8lpYK5oZN9U/g6KNWpCJ3rO/UfIKX/hAudCRfzXIvJ
0I0CFLXiQLLL83juMBcKJiSvd7Obpd1pTuIRj8uAt8l/sbrBdCZoiJGSjKGMt4uJWd4MfKrGYi8D
Fc60e9VRi8cpfYIoHZQB/oZDYm2ZCSZdlgnLQDdSXZqdmrymae5EBufLcvyT7XhCPqw00whnoKgw
u38awSFxfes4/sF2O6vG0CZTRgYwT82uzCaXRMpdU3HVn+WtHE0H1ZdsKoYqvc+Hrw6aqBJrUDCL
BLfv3hFREWaBgAqcPO2/IJrcXNXKGrM3lSaDnd+iMwaYMgr1yBVbvlQl/SOf0s4PIyy9tDWAWK3V
cEeKh24vBShS7PRdcuCV+LddfGWHSQRNMWq7irLjQAcdULIhwGk6ULm60OX59Ka7rUzRXVztkglF
7DGjzIGCem9KLVhrXq6723b4W1lggnpMyqZPLGrhOO3IARBipzh2B4xGYnipcHgVa96CmPguhSH4
RpFJHyzLF7pbQfx2fT28v08dcf3BRhKrJYUy9rO3RF9zhTPYQcPXNR9jwrdSq10HxHV26PMF0CbZ
Km2jFA5mnd4vsdnb2iKfQoB7OWGHZ5aJ51MpjhlY3XD1FmYB/qLkR5m3Xh4OIigXQ6dNilvSdJxO
4/YbdeUbTCxfZn0EcwI+JuJ1+xQH/aNxk/S7ysMkqyOdo8PyLATCzuR0NTjBQmaCBdon7ajlHZ7G
JH1YGnKnF9P3LDfvrrsKz/VZpp6hwJDpPCrmvvXo6F6yix70Wzg/MCWNj8cxj290M0/7+JzsnDUR
J4yVxcjT5Cy2BcyyGXdRq9gpj/mWcwZY1UcACMS4rzFrDTpJu0sjO+SJjHN2SGGChjVMA+DWQnyY
OnDAL616QxrjO3Q1eR5I/9CV46aw4aIz02yh8a/2lp3sQavhp3wbo3droj7XBzzgOu/LMdFDE+KO
gLcEuARwBPfDgxl5132O9+GY8GGUfZ2qUhMf5OZE4h9Qm7eVTuQEi01uF3PlaEy00GWQtxk5sr9+
dtLMnt+Hs5cg9bKH2G8iR7tT3wiG67K7/sirXcubiYWh6bIOin1DU5nTO/RVmo8auERNLSbB2AKM
pk5S5OtE/UGs4iaLMY4WjhaGRjvhcRGT0tEawIlDnA7b1BLype67G8UsS9tsMyC1VSLaIO4QbVRH
LkadFF7bZ5Odt03Dyb22688fv50tI4llFKVj2lG8LvEtCuyv7Az9WzpCNAfy7F73Bq49JpPQozSb
omiGJuU7eT5ktZ3xNj1REcw5qHjTrZvevVodk0wkxozudxWnB0lPC1sOR0+sgDS6viaeESY0JBFo
7bsJaODSgHQRXm+qzLFAvfdTTFgtg/6C1RWfWm1fmy3B6HOCnl90yHE7JdqzPJ1k8W+O68oUEw8S
sPEOGAxCfazJIQIj5N/CerJbgGGuf7TNzHVlhwkLfTEtVi1l6QFcInHqK6jBYW4sKdwB/LXjnuh/
9YxZGWQihFLP/0KRTCpAXlYJ3ECl1JyN2gx2KyNM+pBptdCkNVyhW3SHqLcm2rEpjx9u81JdGWHC
TdeHVdLHePXJRo9prXR0IjG7y/u5svUoCa7vE+/AspWkKhPqXi/bBJzys0cLcGJiL3eGT8OD6S1c
wqBtX8dMqGyI4KRQmH2K4qJWpoiEB3gApqQxxDWDyy1xLU8Z3P6teZJ8ShpBp6S5uMDt7fuwzWwf
FFJ6wdTRG0ssO2k92nYJD8pNZrnRU3mSHLx4/Oz8P5tlNtSqO6igxSq45hGDK9mGbjymkVrMrGm+
4vXQBU8OPGmP/3Bp/bNWtvGIsaq4TPMwBkR89H6LZHeine3Cu6qz9f1wWG4MWK/8RbGpZuuuABzO
5rYHaQT+HNo+fgZzH1hhVC51CEbPtIu9ckrvx1i3szTdL9WCafUodQdZuZ2Xxl7As2SkljPV1v11
H98+UB+/gf7GVXiVx35qslmM9qpwylrfMJ6T8G5cXq9b2a5QgeD8X57NdiYNQTRmtQR707DrDXdx
tVN8aI4ZGisgglPAKV09Sh7I4LgoYe5eM/dH0vWtDhFemlOGN41bneIn4Y3ORUY7wxHO5knyzUv7
1rt0ODJzZhAXXl8752CpzK2iz1mWlFUI9euQOJZhQ/LFGXjBd7vovfrAzJ0ihYU8QU/GClTKYG+D
kNY3fJpX8FDevOUwMUoKxVaqJjR3WmHwSVf7kVXe6HnuXv9q22WX1YKYeNRaUZrkBMifYUdjb7JD
ZZHSyFBpiGq0OdZ4x4AJQ5kk5E0po1plnrP97OlOfLBuLG/xb7WDfpyPQcadx+eYZLNPS52AszEX
vHvLtHckpThGZNx1i0BcZWzfOAukn+tKrGHbmSSSkpooPYFKdPaFTjI1t8uxeO3wRSUnwxtYBiXi
eBSPvGC7/e7+2Ei2yQk0GqmiOaGEI+pBdXqMm3Z2iDTE14DIbY+8Mfn3W/nTUk1ZtUABBlZUFm4e
iYmmhKlSHFJlh+nZrr1bSGEbxls7eDoUZBOMmgt2JfpZdTElze7z1lYWd9TecnDA9suX0TpU/etU
QFgqa20NL5Z5Pw2OKYLb3O504kQltE2dUN61aKhP0xdF+mVgwEF5iKJzhq6MFZ+bOPfGuHUm69mY
clsVH9XKrTS0I4ktTT4BHnVpL4NyN1lnTSicBaIP4y6VA706DMLtkO2tilP823SB1Xdhrps2bA2D
ENSAzZzqPfTij9KQTVu02iMqFY8Ay/oKxhT/xvFWVpkLpi7TTiYW4gVymkwCPUl8TzXzwOxzsyAQ
fiWBCR1sW0aLIt4ZP65b30yoVsaZ50nao/hIRlz0+fhCsodIcMzcK6IL+FI4EWQzLK4sMdeMCsLD
ogsFSiRGuRLa+VavH64vZjsdXdlgbpK+U+VK0cA1PewUTCMuR+JWx9oF4y4Ye8a/QneurDE3iiZY
udaJ2DgNJUfQnNsxN9+lHnftpDJ3iRmTaqpU0PW1Hjhz3NovXuULfX1Xvskbt9kMt6vlMPeJMhkZ
yUNUNzsMaKdq4scjkmtw9thDLz1d3ymeMzC3Cdh200jPY1Ct6G9yeVcofpV4101s348f62Hx85qY
FksndkIgG+0QiIlVlLtQUgQ/1cT8UuZNehdrVouZgdHsn8pRM76SpZqgiBWbNY8qZPvj4sGCBA/K
VOyA5zIpYUMS6BGpQvkoJ/44kWe0OTtetrp5ni2YAIE3mGhZ6gKZdGJsChj7lZvuSdVC12ri2xGU
5EYsH4d85FD6bi5rZY45cHocVnETykvQzESEuNK4DGctruqLbM31zwQs/Tw6b94C6S9apeN1Jop1
0pvgdxfCHnWO6ihC+NPp5v5BFRtPLOOQE7h4a2TOoARNsVTpgJaQBohiCjvM0YnLfVv9FWHU6lsy
508EUX4JYrX8IIUeMSc7tOzFeOIcCnqZfAooKyPMwetIjbLXgOHY0TH9EAOPOOq+ihwnOfIVIrfj
8Yc19gj2oKtbyhLWum8zBh7Tg34b7ik8G3C+v6QhWVljru8yrySQaDQJBHlocbz2c58OR0wOHTaJ
xf/NLdjRFqnS+nnO22g/CcNoLyYqHwZK18lsPuTFxJFz3249rdbG3NONnmt9NCM1SU6U/rn2U4fs
lsQRH1AzRoKqBtat+lJ0f/XIWNllbm19EsS0j0h6iGrNFpPYGSfj1FjTrdrUB0tF0ybD4g3txZhz
Dyql/nV/pX/+s7tSbmjNAGcNW+9RZyVNlwit5arIY8A/dSgKR7wDzjPCHDxpVuuogxRYEJUzYErW
Sa1NTma5ed+9c1z/Xgdz7NRRyCF+jhhShd5QLy6p3aIuOJu1Haj++Vhs0QZ6MbNaCAUuPPFLWN/j
enUE9G3ikDvWxfliKnPStKEZpazFBJyMEuP3NCguJVRu591yR2sV8Tf+HOE2rdnHF2SR4mbbtFZd
IDqGT7oP0J87/qLPeO21C2LnLd4bvn4yL1FQPsQX3ot+uzizMs6cPgk44YyE4K7pD/0TOOWbH3QA
gkKu3fRk3dHyjLAvI7t4FDgHn/el6f+vrrt5wRhJXeMAoMofKB1e+BnvAbLtm5YOcWTVgtgec4fX
IymlvEJdMzdkVClAzdMatlBOk9NNHW8929f3hzHm+o5zOZN7OsrR575EYluf3Gjp3E7JnUbQOAeC
nio2eoDOHRzlmqxQxaM/P16qDsscChFw8p0Mur0FA3M1IOVJcYrk/DJYkWt1yX4UyNv1qLWJTl0b
ZnatLtqkB6cmRe0RX/bExq5vpCByo6/xvnoSZoe+R6TCuW52y1fWVpmN7IUwromM5nCYBY2Renne
edctbEUYlCgxdKWCQhzEyX9+0ChBz14UEcameTeblh2qp0a4l+PddTObecPaDs1iVl6fkMKSdQtN
DHPCm0rtEnC9jIUDDk23kuvnbsLgRicFaSY7naFF98kCwgZuRWjrYKx/BeM+KJHkI8ZXKZugPjv6
oQAUsvg6zU7s99/yW1Qibqx9/hcDl2ujjOtEoVZPRowZzy5G4UVxdPkxiTmAkm1HgcoYxuKh984S
XySWYMaRKYPGE0Rt00sn8fZv04CkqLKsQtFPYyta0VIQfRaRNcRP6sH6BqAl6CdnydYlW4QW6hzo
9zrv+bo5kWutjDLb1YWSXMy/4W7aTi4dqoIuP1BO+9JVnA60DToPWbDpISuTzGYZYYjBUdRQDpME
SulD1sbOYP3kHIbNQyeLMki14fXQsP/zMICSvWpFA1j+Gg//g3mA8OMtoAM79SIdFg88Ja76Cv4o
TjDZXBokHhQRmnQgJKK/anUEjTRKJkWHUkavDphS+aa3tav3vLXxrDBvK6sbTGXoMWIoQMzKF7+r
T61T+nJlj2/QCF0g7jrb/SsPsbjpnqu1MV+0E6RCLzPoWkrq92EOmo6nesdbFpvuNXKpWT0+XrpU
hz407ETWduUQcZ4gm68C62MhLPrWkhMZaJCxOJgvEype6MlrxylQbqzU1i90gk7/Wp37o8R59W/m
QxZmYURZoWIq7Mh23hZzExYkAkiSvAgXiKSjWSQ+gwFPVlzVlhwqyys844aTflw/DZtfdmWZ2TpJ
UxSpwyP/oOQXsAmCAPJlGCuO729W5NfrY/aPdFoYqfrS7LO9FIMrego0bzqg3+rQDhy5NzkGN4/4
P6tSWV3xNklSUZ3xPTXKjRhWXtf+KpYXReKpd20WxSzog1FtH8MyWHS/NORmaBlgMqEYvx4v5NQx
HvN9gVZuzePE396rD1tMCKl1pQtlA9lCF80nSY5OhiTcWIrAAcVtf7wPM0wMEdFe64mOGT5xBvpz
2enF6JnRvcwLVrzlMK43deMCNDo6tML4MOh+2ku2oHPS/e3MB5pLUOZUNF17379V2M1qXej0SAnR
1ItuKXmyltu0C0vnb9Eb4dWcNiPhyhyTaFlds4TpGGFURg9K4NBEmYMP3r6VVxaYWzkfOiU26T0y
4ql4Qwd8Dcf6TQtAOcqhnGm48/31ILEdF1dGmXsZ1Cm5mpVI/NXJU96oFEviTnac4I2I/igO8RzU
tym3AkU94NN7Y2WWetBq80xzkuWK4HDN6bgLF9DnGY1tVpEXlgGKiI5J3OsL3XTJlUHmhLWSXk7K
hKqyjjacCPL+pLCBH7xuZOPJBqVYRCfoOYGv4H3WcLWqZDHERlNztOdVL6+HwCrcXgPZjnJExeb/
v6C1LXZkoTZSpS+zEbN7yUOlRbYQpq4Q/ry+oK3wDis6KCpQJRc1lpdKFOpcTmsdVSU3O+Ha9HB5
jThmuk3lIK1bnZNvb2wTtGYUHb1S2ZKh/fKnX3RaFuokwTU96N6iXKzwoeG9/Xgm2GPW5a0aDkMB
nqWnYT5FmJhOdpzPtuHefyyDOVUCyC8MDTyA74ADQbbpqRKcxRfftHPn6bsKQs/djurRibwS3cZL
3oRqhKEoiqpLosgsb1hUOReJrAWlKu7LojhZWu3oqej2dXiKlf4kTcaN2vL0wrce8n/YZZZcFA2O
8YTpoy6MUDWYjcTWZl3cZUZxIPOkgJWJHFWd9J5eJY9ZrdSgFUjq1JHMRDqPDYgS5wGsZ30efeXs
xkZrEF0eSdKh/wRxJpbPbaj7XtSayAhKz7rEQe2H5+JJcajsAy892XSulSnGf4VQCKWCJl2yYXlN
bzqjMtzKkupzlrRxk/+xJGaXSZeIpZqhy6Jcii/LqdhNAXpKN+036AECgiEGgtsGf/Hg/sMos8WR
koOTlKgYj1aea+FFklEH+3J9YZsHh0ItII5k4DsyGUqmKksny8MIZW9T8JpG1YMaGpX20PQzSLcM
bV9p7WybeVQ9Xre8le9hdR+mmaRFTS2lb0UtpdcvHZHOffmH9SLvoHrr8maZtrfvwxaTNatd1odW
ZGUHDWrVyuSX3Wtn9W4+8PyEbglzz64Xxd4SfVXGuClqIJ9qFyoXOmSlwYG6K16Fn8lsz9/AqXzQ
OG+ezTMAeUVKnE+V7hkBm34cO+yipAWhGLpRBE6lQTsqaute37DNb7gyw1TYpEgb675CNgY2pV9G
NH43yBI/hp1hvfLQlZsxdWWKOdV5oRAwr5SGD1EccNwDZu3TRhkX3kS9+9Nurewwp7oY2xoTsJIO
YJW0g8jnPWiwz6ZrnJeb36NFY2DejF9rTiFtq2Ngiiu7zMGOSaOWYxuBpu/h90Qnhgpc4NY845hA
jqRMqBqKsywQY053yvPCcZitVB72TQUqNqYFbV9mK0OxBKyxEfSgcXtvcankdBM03uQV3hjUwXW/
2QwxK2PMZkZ9mE9Go2AOT91Vmk/E81AdQK8slEex4s2FbJ4/qOuC5RwKltDp+TOfAWVaV9agwQ/0
CHRPBkDYYJG4vp7t3aOlQwsJmvJJ5zwVqlCucnGGJgK4ml1jZ31FZz/3yhcoyXjRU/R9diuQ7Xcv
dQFpRZ5q3vburewzHzQEdqLvMM8DKNHoQajKNfcEukqCn3mZz5WA3rzMLUg/Q2ERF+c7p/wqxy7L
ZU4SMTL97CTtVA915mO5F12aS/Eu860XGRAoH7ZopFvZqhWoZ5jlgq4IoUywDjCAICKuMOS6HFJi
E7sDhdf13dwMniuTNOqtTKbxjHsBzhQMxbOQXiorcWIe5c1WOJOor+iWYSHTZpZFrHTJrCRq9jXQ
qZnsdqXfarf9eDt0v1rZjaecdw1txWpJtGTovGuKrinM3ZolhaB3LYSm1bMKgpVoJ52kwPLyk/Vo
nX+DtIzC4eUrm/u3NstcsxNK67oxwyykDC7qU4QsPD4rvnUALN4DTtznRrKt876yyDaWB32MLbAk
mj4tGuXechRuuoDsfkfv9jgerS//f39ZG2RCZ2fS9Q0k3M8DVJXSL3MUutD6/d+MMCe80HO962aS
H5bkcW4wigMAa80LlVueL0mYVjHhJ+onbffQyFQqkQBNjeab3IOgXZ/uo5T3wNx80a7NMBkmkfXS
HGSIkszv8xopXrS5E0JVVPApXzUvddiMjmt7jOvD70GjRjXW1fNv3bku6A6dJ76rzvEi1vY31N+z
LgkKc4zD50VIlLbv0gMhJ0nzhBGZ88DhVNt0cenfNhS2AksyTSlTFVOaLZg6S4ARq/jturttn9uV
Ccapmz61tExGE7r8tey0HTIuKg3sAVTgzm7hZamtlq7GOUm8dTFO3qal1WakiA/4Z4/xURY5tY3N
JzJeof/aHbSL/oztZZPlS6q16aF4y07JLcqjuZ19VaAmdEcuwMU64YOY2+FXztfcDL4rs3ThqysF
ekl41ug13ooPymUqbUqnnz5CHfSm+pXdgBvHp0KZEi+po6thk9n1aplbRpiUOpNM6PCMkA+jXJjh
HdlTslXLH/zikXewr7s+anB/rpJUedJqXRUfhALV5rp3QHOw6y33+sfkOQkTPcoq0otEwhMYTG42
KPFsnQeV3iIkM9ffjQkYqpka6VxUBq4QaQdhHDdylGOr2vlZd/P9mw54e2JnL8VL8thzUsntb2hp
JgQpkWOwyCFDXoZaXoT00HSZN0r4juUPzfD+5hN+GGFOQd7qlUYWDVoSYjPZzTjapBF4SJ3/EEI+
rDBOn4J2dpRbvLB74qkzmM+oLB8g+50jDG5dvrNq/xfiqdtO/2GWcXpAG82xFGB2+vaenZ4HO9yT
CxWKiXeZw8NKbxYtJOnDHuP1sSEIS6T1xl7MyHmaTA/D+0fTACK96Pd5Ao25IXFA//bQLb1tmsnD
9b3cGhUzJVlBedjEQ19kT52W9vOgShD+CSeI1Zrqs6iD71dq5QsKoM7SWJmTyBTuLz+SFJMzHPOb
DrsyzxzHaUgnsNtO9KzQ/LzY1bXdHFtXO4CKyCkcvJaPPNWqbddaGWUOaN7WSS5MGnKGszi/R9PI
NbzwNEWYP6S13frIvTo2/Wplk7nYoyGtqlwVjADQUieGPBbe5U4H3mrFAw+Tz8sj6Hf7FLtlHWAw
KLvjncCc0WGCmL2o4gLuQ3X2lGIIvQSxfDfOVeTMbfaatjyKk+3EbGWTObHF2MsxEXE7Nt/IWQd2
Yzgq9+JDuqdSgsWZN0q5bU8F9F83JFPCw/nPC0PVYxHoIVkP5rvWo+oOES3R37Tu4sm2yNVd37w5
VHxKwLEAUWGJT2qhndukxVtShyh3ooHW1PCvn4bNe35lgfmAHRS/pClTkkNf3DS6p0SVDX4hJeJh
KXh2mBiXxuYsS2hzHZLOb0EwCvaE/LmreJfRFnTClFbrYWJbkUMrMy0MCMVnrtDb6Y22s3axF7na
PdnJl3iwo9hJAqRN3KydHuFP/r8yzcQVJUVXNJzh/4URXlo5Sew47UIntJbLIhTHhXS7wZw5+eFm
MFsZZeJKP4KMQAg1tCjB0dkfs+pWMXlNc54XMnFEyWdtqBIA/8mZ6o+WfkKccPBKzCxDWWmHOtV4
It+v+yVnXeybuOozTVxEMB9MeP4KwKJgQm/gZJub69KAetc100D7kDnMdd+mZpaAfmUav86Jr8l3
f7GG1d9nXiREL+APhQ5fbF710Zv63E41HgBg0+tWRpgXSAwRp0ingEblkgxgLxjPsUeexVvx0n6j
Gk4p4IAEYtSZv/z4i+Uh31NNTQFilUWrVllT1lAJ0AMwBtsTiNPniyjzGOm2sAYmzSr/bYVZn6Qu
wNuYegQKjPZJ9FJMT9q5Iyv2W5g7444usQIWSuu966vbdI6VXeY26ySpkQWC0CtioEYjtjJwpw/p
T/8UMFYm6E9YvbHGuBLUpsArH7B3Lw6yneC1O8UXXdnmq5VtX13oj5mqBhVEg60ql21tFKDVN3zx
MINzIoLMOxVW9fIvoVMW9l/pvaOIrWoaUgJgmhUm5C9DqlSSgNpM3FXuOOqO8nh9izYTjpUBJtaL
WaN0aVFlBwIDjRw70HIMU2D4e38eeBXz7ZrMyhoT3ue6JVNWAMsDptF83Jtg6qjwMpVVO8YwrErs
LJHtDmoOYCAaxr+5plfGmTAvK304kRlPBMvKXrN62cWTHEBF7TlOY05U3D5xK1tMuDelxYBMLdTS
ZD/9lYTeZNkzSvQ1+gKpsYdeINnNQBlXPm8OZDPmfxhmY36hlkLX6BHZ423gFmEbJNZyk6u8kLJ5
sg3DolARAPVYFaOkIWYpzBNAsfNtmLzOxf66W26ftJUB5lyTSKCHAnxozaARV17Cr40mOzVR75Yu
BYEi1HlVIHw0dd6ZQu3NSfOWpXEgpmJw/Zdsf9CPlTInMM2KZdQHeE2edC4U7iO9dbg4/ncewU9h
bLVc5hjGlpEkVmSWqNlANkm3tZOxw1vDBYYvqEPbep3PGfQT9MuMdEEN1K/xt+Iudhc0e0ooT+Zv
xeG/kOHeDK5IBWVTxd0ks8pKiD1CRLLKwq/CyDHtwxyHIN0noMT+KzVgvAY+jDGxoZnLJLKqJDtk
MUoTaFju6qSt7FRY7HbKOLu6mUqvjDGxwGimCERqlRkUSu6qY2mX8UtSzXZVcnIwabv4uDLFhAKS
6mPbD5YVCMBBQ0k6U4nuD3mtpPdDn2bq81A0CiTuhHogp9w0RhTPTNPclZYWXeQK6GxEzCWxlXLQ
GqdMm9RHvJ7VQJYTsQG70ShKxwrF9eRLqlbpvialPKGWqo+Q2pJANBDrpVJ5pRYXlmuQqDJOcaP0
FgSJ6wdcLiAQxqh7f6iRilyithcAb4/UcbHVVjIHb9Sy9ktGIJOUhO0riaYqd4o0n06qhJ7ZnkQ1
WJWyJFEyLw1n4qfZrD+EHRFf8bOpdrYQZ5qTLWXysxOLsvIkE8XxxRglqNanSoOtDqUc9HlyHc77
OrPbtH0JB1XZW1Kl7QmY338qJShOCguz1OTcLqmwh5gN3D4Ge0Jq1bdlvDwmsmh3GCZ8HstzVS3A
d7xkgJMYuUMSya4SKdCssVnuErOfL/kwzfdGYWpAMc+DMrqatJB7pZsrzZbHKV9cSxxJCOxsZ7wW
8Rjel5oRf08ykWi2Zan5S1cs4eD0wD0RZ2ik+FYdo/Gxx/Cn4cWT2oB1pJdFxRYwvY+fKfVAZFRL
1J/FYonDU4XpE8iwpeIC22I//UymKbsslSiIe6lc5MvSTvlsd5o5h+64qCNki5JovB/7qM+dKlVm
HtHgZh7wj5d+ai6gMimb2iyCPSkFUH76QcTubsrKhzA294o27K4H1e37cWWOSetR8v+Xmmgk7DpE
OdnRMVTRBPpp7u0eEjG/y0i8EtJmy/4jyCgikwlnvRmnFdWK0+zBHU6y1zpSUP5sXiFOrD6MGMJB
3nibvpo31XkMeCCrLR6rVYz71IgQIdKNATX00GvvN94icRXixGf9R1/ZvQsyzZ1+LBxjD508APuV
Bwn6XB7n29OA8+muWX175mqNJgwrhyOiOqovsp0/qWfKIg19md38Enu5kzrRdz1zTMUZCWjTeGCb
zdRhZZ65UHtZgfC1hOpC38ZeJhteyZOo4FlgLtOiWPRIkGKMRoilO5aVPQmcisF2r8DEm0lVDOC8
WDCEKfVRJKFzeqi+ybOdnOhoi+S2tU3BpgZg5CciUVYmAAJB6Js4T5w93F7ih33mI9aYkQ0bDQ+R
0VFBijZ68RGzhlA6m2ZbwyCZwOcW3E4GUK7DNJdkie++vXppRcoA2poeV+boDGgroTnySiuhlKCs
fPgLfQwclA9jzMtx0YXGShWMP1XW5I1iMOiWZ1W39d+QFvxhiDkMYmoOvalZZSBdir38XQrIs7nH
/HKLhicdpMn8aoLscPzK2cDNuvJqgcwGCsusmk0D0VkjelfmJHuE9ET0KfiKloMyw+Mm7dtJ9coo
czBMYjZggcarhCRLfCJZ3QVVZt00U7iA44rOgE1K51r9mN2qVUXuIsO8bRrz0hhWY2e5dM/5CDTK
f45EH7vMpHxhKQD7pspjkC/aT2KM4n5SWlB1tcUIcIAhpK9VlOXHZgyVfteOgpZ4ZSUktR1nGW+g
6r0OfO3HMClhiX5Kn5QpRJrfilN90+JQgWIN1f7Bbn4hOBZucRE8XPq9k54HR7eh4GjnF6A+HPNc
vYEwDJSiKVcOjpr99LMsCbU1BQQTwPD8WeDosnowZsOAHk39lo+inWKbBnKTDqiVL8idFJuzKZue
uTLIOAmpkli1ErAYgOIw+kIHUzDteFuHUCH5rbCXfr1ucTOWrQwyXhAJwG2bDQhTU/NGLL4Xk3f9
72+7/coAs7ONgopOFQ9AOSLXGL3i1jimj+Jl/ja7mTcfa97Z3l6QqYumbCgUUP3nlpGpCLN+ANJF
u0yuYAPpYtrkhwQoKWVgbR7hxry2K/WCz17yYZL5hgJCCRoQKIM1sWlHBH3+l6LijYxu33oYyf73
wpgPiboY5hs6owzku2YfOe0Zmm3lIXuwclu7UYAnU/Agt8EZ1Ue2eAwvvFEw3iqZp9SSTuWAt48e
JJouepUulo6Y6aNblDJvCpFjim1SgUspmhvwBgd5o9ROp+tfMUhtC5Az5XmnfH3r3ksDq3tV0I2x
kQotRGeAYo/DQ3ZcHNOWbdRvuHyVvGXRH7MyZlTxWM4ydlDtTkt+B63zbvpy/bjxTDBXt1rVVt4s
VQI6nsvUPXaL1w8/rpvY7gR/OCKrMWDWRNNzqUYpT/GKvepJr2Sv3AMunf0Kv7wnXc/zX4yKmrKo
qXgJyZIIBZ4/P10sjPM0h/CIGH2UQg9tMMQ5lsKBhG+F+7UV5ojVuoRLKC6qQJOFCairRI3pVViS
2RukuCRu0gz1Wa10QXfURLU4ieVW6FqbZ05YK7Xl0hdgCxAsYdeExDNS//rebbnHygJboCSSvqCi
lwNiNmOOzTLdIY18Yxmc62Y2S80yII3AX1mqJcv0d6w8vTCMWZlHeDqtqC0AR1NVt34HEg4v3PEo
YzYj49oaE/IxYhXNlgFrjTu4mInFMQY/e1s66d1wjPfJzewOL+A4x7igqyk2D3C7vW0fi2V8s13a
piN5D6xjMduZMiA1cDnfcystWK+QdcwqrCVdWMb3FUpuCgC44Mn71qWDOu0r95W67ScfS2I80URx
ph1AQBWUv7JbCiCOdukZpRRn8qIjpmPtENi562vkfEU25qsY1AM+q8XLNCPfoFfwE4PH3nUTnFWx
wR5d4LxaQk0P4vKpGHKXKIktZxXHymadYbVZ7DTnqAmqGlmKFkhd5EqFsNfK0W6H2KkhLdP3YEhe
RHDipk6KurJQ3aiCD6ZG35gEW5AEEPs+SjrGkdEmjKxjY913QMM3ZcjzKXoq2KwFiAXDpOUAjLky
VSBRnUIQJODxRQaXAKCuevFL+rM5YorBdDKcmRxCwYnf7K5vwibAYW2XuQUxDFkQqc3BdHkWDxSB
kvu15qQnA5PevoTnc+ZPvT0fzBuuW2/G99WSmduxRak1yar3Qv/gSqfyMFxS7/9Iu5LmuHFm+YsY
QRJcr9y7te+yLgxLtrnvO3/9S2i+sSiI05jnOfngCFUDRBUKVVmZ6VXmJz55AYtwawGg7NUPqFz8
Ef0MCJE+9ps6wCYmdmEI0qICTF1TGkwuunxQ67Yxq2J3g23MnnnzLszMY73ZPfMbq/T/N1ZXTcds
bJSD88l80sDiuNyqEgcavR/tNzaY+NsDGtP1MR4tatwUz7HZXYCqcrHCeITyPIZJrBENfltvVoww
mvmNXBLRapP1OTEnnubw7nNju8tMMO4lJdUrEb9FukvP6UBjZQs2gB6e6FG9cF7Hj2uPicyJOIHy
muqzZaFbjujTUGLmakJ12jJvhCP4aQLesAxdwinHZYJzXFdaAU5mNPahH24QT23Qr20jV61/FDwp
cc7xeUdCbo6PKc3T3FWwNXWenII3WVOdNOGkXbuh/+P8sINwISkTo0xBMGemndNGlbPO1umgw9my
9xO8WUaaG4OiqzgVetIeAQI+l8L1otDmu2mk4+Hxn9xlmwUxcWYd66TLVBQoq163NHDtk4GHmuGt
iIkmhmxGQDGqyVF7AMNOaRmYcYX8UmoJj93zbIeW6iueCI1F3tjkLvh142HvLbfNXiatQpSkQRBt
hStJPktB4N5Be2K4IPUVySIvF0Hb/l+Xy4QYTVpKEumgrpNyWwLIWIKmS+xM3zC3cFgv28f0truO
XfN64REL7DoArkcQH2qKhOrr5/gZr2o5EiU1fIjlpGtoLeKvKG/d08dz90klb6wwywvjFANwTaQH
yS+KyoRaKkZYXpV7+cr04zM0gu64jAn/YBOTaWiF6eaXkcLJUEq5WwA+SfCiOkRnkBVw29SOfwkv
kyM6qasVltz+iWfQcbj/GWW2c2zUrhj0MD9G6nNSPSwJJ6vZDSWbv89sZJmjoyiUJYqsbeWPKvFC
mfOtZOq8X8LvxgRzw6xmovRZgVKleqU7JiSyRVcNlu8dbnOkETfyYOu3iU2RhagiXJlOjWuHR4Oy
f+1sfgRz7YRtqYYpRZrokmVejQCFYm45dkAvNznx7b8Z06Zf5tSymVsH2rdjXKcThqzSztIwqCYq
UPzzTjsC/SNfjIB2RUFWCpdjJya7NKz6koCvJqklDeJ2iyUuuh0a6wih0NpZU9WbUQCQMNJ72vD+
hm4sM8ubtDTv2gRC5J27uKaXOypyQIc2InIXs3+mUzydtrh7Uj8Msk/xppcwxR8R9D4W3anm0u5W
nrTceyg+sZ0sDS/Ja8Ush3cIiWg3t9ovylSW2NrVCF2o3h5/8jtV76DJUzaZ9D4l06QANwEGC7c9
VxOLMhK2z/Oz6k0+pcSNzsU38RChgO40IMkN+EV73rdkpZJyQyhMSN79VX2obikNzRgsb5QkhA5M
F6+nv+R+/gt4oEHAkEtniz/fEXkB4AhuCYxHocCtQBmmsg1n9U2Mgpc+Ty/yHz6qDgg/KNo0lM8/
WxMlDL0vJnwkzCzjAt4QBRTFb2KcswbG+I4cKYEmN9HdTTjUD7NMxOlIFuclcJIIe9XlfKdgNOtl
DrTDCpmx5AdxC6e9yDIbg/7cYMczzfimgNGzUp3wPUUgRCBVTVBQmoMxgEDTC+2LVAcqzq5/43Em
7Eej30tm2RMH2agx0QC8grF2aJSfKeW5BK0rxRcLw17AGzEeTp+k3Rj7sceslvmQLd2oV+hdpMTq
5Akx1iXCH0aFj2UxHprLhSEulM5c9J+Bd0O9DJX8a82i41otuq5cBbF9h9REgAZRvwWlLHPrJ3FX
AWtdZUcQC75GBdLVoRdU4HOWxjUNMbEWnWQWBNa1gyYXl2FmxE6jSo3bLYgg0USGt9Mbvf+LdOib
E10m8FjmSE2i2i99Aaqq2rRGE9kzHZQzHOBfoCT1PwpaTuKw+3E/TL6jYzZ581BH4jr3kRH0zc06
/orWS8IjLts3gckzE1AndNaZL7vWST41Ih5ScTyT26RM9Ys0n98IqXmcb7vZI/h7TQmtPXxXdmhy
alXIzxYzpWKKNIvywwhu+rreyG8Qg0abrTvjlVl3vxlB5ohheZqNq0yYbZvWqDIRJJiTvXqUUjRy
+zNMFV2GIBOdAh6rAU0V2Ytsa47ZTET7zBwTDD+0OqCJ+g2pHjvDC3k8uvtmwJ+L4V0TyA7mIdcl
YyfHcqMHOqg9I4Bl9CqHla61RwkgutPnnmeMccSxbUxg9UDMIqPbC61eI9atrnNm0GGcNrRXaQM/
5e9V0R+yOeyh3oZh3GLcVWtW0Y2yn2TO7LmIvmt9s9h91NgyLovTNvcyKiiQi9hFAIOIwVyMS6fo
S2kqlNRxsEphAl8WZ/t2b/qtCeYSXIc5BxIQMxUjZF7Q+jJSSzksV5MJ2urKa7nj3bvfS4MzY1Eg
0n0Xrt5sIwAjg9k2Bs6g2N/lpL8Os+coii6iseYU8fbuOrppcGliishjPn+wcRyLYWrCJVD8GcRq
IN/3m4NypnNuuN0FvbMuGQYa/yJ7ALMpjLMOwzDD6irl9059lc37ruO92nePwsYMc/xqKFa2yogC
jJgWh3kaL5qOp6rMM8GctjaX5zAdJ4jJLJg9ER/SyDt9nHennPFBJEy7YKPwGvr8SSrcFVCFgix9
aVqUP6byxWtMFdOTVvq82vje1bE1xnx/CSCGtpcHLSBRaYV4X8nID1TO19+tHRHKXQsBKgMjocy1
W0dmAsr8HJMZpLZJ4RXta7pG9lK/rZOnG8m5bnS2yaWb34M6ERMCD4aOEryoM6E8hdCBIkLbE3IB
77K8lJYSdOWj2162Pg8nsX9Pbawx300xM7UEKTqGFn5RUSOwmdkoDN8U5yuSZP6X2z2IuO5NVDBV
mGWGAKOyySpNW9JjNy9n/QrNDMzjc+pvu6djY4O5eucVYHdtBGAuF156wUnIjzniRO/d2IrBZELw
fWBKZM6GpgmljsQvPsQH2oxag+i8pZgdJ0Ovkaf8sZu/bKyxhe28Htp2ntUiSA8lKjg52Jk6wcJA
aG1FtvxEvvFIC3bbgluLzB7qo5rFgowaH+2JU8Kw6mf9Or7q0J8iR/1mcVqATsJL9R6KUdcgD/B4
MKW92EujCSYaZZVSDn2OJ9mkK62aKdFRnuujoo32FK/PaP4juTF4jr7ncYoE/jcELpAasU/wJJVX
o5RMPZi9/pzSiPdAWONB/G8GZXi2mNA1D32RQP6K0s4Syh9I24mzDWCSizyHp+iw522YFDUVTYXA
icj2KsSagPCLinwXg/Sr1iFLUAyc+bW93GlrgolWDTCAqRABfjvNqJEA0aClrgyaTLF308JKqijg
XDTUs9hMFwJaoHxXIeTwpRJcFpkKVt3ZQMlmcEW/BrpMf6JUiADkHvpjmwNtOV7iaXhFG8Knje9F
lq1tJiEwpXyZe0PLjiP6v53cWOooWGXG63bvf7aPJTIJQbE001p26B9oWooRDlvgvoh2vWuziUw+
EEvZXI86FpKChj1SFyjf3g3zbVJzvhZvw5gUdO7Xsashz3us0xdoKlozbkxp+P/LkSET/NguJhbn
0LnNRxX6Ool0jEMfOnJdzjHB+SIs3qPvpaxXdXQWCxBPZckLsIunT9Yu0GCzCBbukdXiQHojBH/b
FVoc7UEPwJMCtOTPxFcvJF/0pgP5KVxDTP2PHPj37rEAkFbO1kQQUVzIIgg7ZW4vP4rzbBXKoV2h
Eu9w1knjwQn3ZTk2hLYc9MiEOTNYvSiQkG/UQXVO2SH/jOp5u6n0s25eJHlk9kuxAuwk5j+1TPVI
nVlD1nFyX+osX5YEM5jtkEC/zj6K1aEt5dBAm0ham0ujq6yCnE/pao01gDuc3GY3z1Y2xpgQRCrJ
iFJ6MdOxJOmcMt0W5xRtXfq8Uuau825MMWFI6dVekdIsh3jTgzHd6NGFKnO2btevFBXgPUwGg76e
iUNCGOZ6ImD+RhdnevjqZuE4Fs8CE4G6aBSSeDZM1OrIeZ+bFslWDiJgf58+FsHEnxDTgCPGxZOj
0t0m7eiboQuis/+2U2wKKJB2aHM1wWNkxnyg8AzWaM5O7b538Oz4+2Ow2UIjj30dGlDbFY/RWQeY
0eRBGR1uybtGdx8dYJ1G7x2zCpDUYpI7sxHmclyQoSsX0aUBKTIwtgYYc6QMj3KApjknxu0OEVKm
JB3CBaDdZ0sTimZMwLO9J9DCYCu2BKoaUEA4xUUd2os3nZetrZxhSnribOru2VBpuQzCfWDgYnyo
N8M6m3oNGmHS/Vo2lp5FVitzIay7p1w1dYxeGypEIJhAN4P4JMtUIMMpIV0RAHIpe6tuYRbW7iAC
kTTumjo89p/dtWFdeKaqBm5gxnnlyFRbYenRVQ6PuZJbRvZSpo+n7wu6P19iK0YjDE2CWoPKXouT
GHUyGdB4TI3FasYr8Fy5IwFVOY9Oa/+IbCzRi2tzV0hjXgiQZ9VQUyrvM9CD9AFoT5KLMoASqIsO
4KtxC9ldXilj9/IARNwEXkNCh4xxBQwDJ8I4YoHF0FsJsotCvzbm1oqz2A5LTjq2CwcACRxKndA8
VEHF83mR2qIXopTi9o0P5G12pLvoSVxsFaIywM16pj2q1nybJZZ0NHB41Nr+dyDo3ZOz+RnMyVna
0hRmjLcGc+HFJAiH4yp6pw/OrkdsTDBxf8z1qGsy5NBx/pIkL5F4e/rv7+K44WqmDsEwSQTW//NW
SqTJiqVejUAHY/cR0rEYkzisZ/NZHxil1bbW5CX3lOQudjH68sR7oe92Vrf2mRd6tRqYKBdHIDTt
5nEEdyKqAk7UO1B07N3pvPJyf8mdfuJVPvY2dmuX8RNzRew2CVLh9EBHOyn9UW9Boo2OI8JLLOM2
4/Jt0r/JRgGUAsClAzIHHez6n/c60UmVxFQ3VtAPf4Fw59scQKDH5Joyo3Arf/tr/LDHnE9dNaNa
y5A3xpUlKx5tuKVOAea5off1G/SMwFvIGwzY84ntGpkDG/Xp3GhoWx/N6n7qr0qo0PMGKnbrSCqY
jtFtM2X0N5lMJUPFscKoRnqUX+Tj5AO3FTqodeT/AwAlV80rD0G9F8A3Jk3GTVY9DCtBBY/PCBkN
jLK644Q9lO/H6MBxSFqp/HJIPhZnMg4RpwlK85Sai86nd3b2IkZHEyujw5fAspujK/Mq9/tBYGOT
cQbdrLqubyVIwjsK8NgQYxBtxIHn7BI1wbPE71UrfxSf1ccJpReoWfmn17x7ToE/whWMUojIchSA
7inSGsrZvpiRP2qFR76fNrALkFE3FpjyMCBUWUU6VFtSVGr98Cb0MXcGCEfhr75gL9fKQXoRLlAr
9pbX9EF85QE46Yn8+lE/Vkh3YHMr93IZgXFS1XErG8e/ZD0Ev+d6/K7zbZZJ/39jRkxFMRU0Mz2O
1eyrZQlui8PQ8IC9u3nvdjeZODbUwmi2qxIf+7cZuvfqWeqY7uSBVIYAExJxsQy888HEMWPoRdIk
UPruqxyzGkY6WbFUc7m69mqa22WxoYv2wOsMMtiKj+Fnbz5LcA0dTZ/eQTovYdotvW+tMUGsHEWt
U0tUSloP0tOeZiNSPiXI4omb3fE87P1lcOIAsu+uMpHjtKasrr23gttSxXB35NavdQAo03XlLYH5
XrmgyEmO63E+Hvsc69Rh1TpwZh8XxUsuowCa7AEGyi9NL/V0V76CpKxV+cqhOJfvytwCPQwAMaXN
G3XaD+C/PfD9c2xcY5EXI88LE9K5GK9HSVdt7srmOhmeTi+X44HvrrMxM6GhB0IyFWXd/jaMe0tY
jynvY3KCyfv1uLHRd4rQiyJIDRS/PwAAh7oTFVfigd72zUC0Ay1KqinLXHlFua6LFg/oDPkgLnqX
IkLKwJUieq8rfTmaALcbgAQpIhTvPwcto1T1sTeQFZXn6Xl8r72ENxTPF7mZr51nGf4BUS4IG3Eq
/PqyuaMj5YDA/8kdJKsiKAegwQqwy+dfMZtCMdZ9mhxFPG176Xsu/0cDTBATGzNUSki9HvPpSRuD
Vb75g5O3WQCzjZNooh5JOxgKBv7BGEFIY8mVe9rIrjNvjDBBa9WGIWrTGLu0AIfx2vKmcfdTu98G
ICr4+TMkatEvOni70LCDQN/38YBO7oPhUCKB9WW+4I9A7j9ANhaZfGuU0qEeDBHHr7L0xim+/4Vy
SnwQUS3vuDQgnSjnxemd3I//G7tMziVU3Wim01weBaA7ace6etAvxbv0sj0md+u309ZOfzeMVHze
1kKV4lnrKabFRMCXYkvprdMWdgPfZjn0F2yCkgERJTNLCeQIywhyp4nT1Md+fj5tZP8a21hhEhxZ
qKC7gDfGsYX8lAw4Gu6QW7zdDupt/DRjVpaAunbqwX9kRa+nbe8v0IDSJdQCdeD9Pi9wHUtdLAco
vpvDesB8J7S8JDePovvTZmgY+BoNf5thEYu9nqtq0+XpQUueJMFuDM9UHlcNtIDq42lLu6UilKIM
jGkTvKI05gSCfiZRySjER1SrRTu/Bu8JiF7k6/5YoJGRu/q1bP2LqunuTbwxy57FUIgFQYT4MJGs
Krco40qOyaLMVnO3ADneRXVfupDndeLe4ayYxsAvm7sxzRzSvEzXrnrv8h71c8iDwjqdB7VRY8TE
A+7RyYlsg/J8e3/EprDdbeboRlOoJZOGONOTH6iud5i3Wyf39ALp7z+1PuYSG+MqK3Iay8AO4IV6
byFT4Pg57+sx19iiD6Gh5BHAZNUjcJp5eq+Qn4nOkQ/fvwc2X4q5zUy5F7O4kKLjdMwuKaNMdyHY
4mF6W22M2AXNKxfpylsY4985ytldWYJrHixUOVQ7rqsjDuXDBD662JreWbFLV4Sqnfrj9EfjGGYh
Iouc65m8YqmJ+AKWNSutf7bl7cqjpuacfRbnrg0wkg84G0SuYgyd9eJNIq/prdnWhmV2mew2U30s
h5ATszlnksWBFRXcXVwS2NVyr25Iac1D/HZ6C3dj88dp0ZmQUor9kFS4f44gy7HI5ImrZKcjx7n2
n70bK0z0kMMhXlKdQM+rthdbASHDWUnZt79pkdMdjCe+djlv75iYMUlVm5WdER81+bgmT0bGAaDy
/j4TL0pFitNo0uJDWl4Z+lkb80oFPANMtJAEKKCFJbCHo3w+RehaN0//7cszcYKMS0rWBndYVV1m
8eNS2DqvBP8PsUiFzDUKAABYMTlpZSzTnNYDHVMj3nTb+Cuksx7EQ+/SccP2pypY0o/Ty9rPDtEo
+tsmk5UWJOlTLYsS2PxrvCm8rqE2Q6lH4p+8XHQ359gYYxKBrjDTWVmAr6rB+DSPdmwKlil+m2cn
grLH6ZXtu+rHwhhXrUEWMKshJBpkaXmKo+YB7cRfs0SuT5v5B2f9sENP5iYfHYVOXkMTfN2jR0mm
Ui88aD9qd3QpWZJw/0cJ9mYLGU+timWd4Ur5UWihZfVq9CZn3/bD98d6GFdVwkWJIa+MRhD6vGls
13XnNxDOzcKz2hwtY/A4G7j7oTBbpkjo5qHMzmzgIo9rKKQUEYdSMK0a6Z50RkcJiwMdVZaDxOPV
aPbfYiqAkgSvcDq79PmjDR24jYCJRqHPm716tJIgcedX9TI8KA7AePeo2yxP3HHz3a3dWGW2Vl4U
cxo0bC2pQ2JlYnvblb9MKbGnoT9oZmOFhBcXdz1uY5KJi1ra1riPUSYSlEdpvW26oDFuzNaDQPfp
z7hf+d5YYgJkPEqQUYyxpeSqeWyd1o+82hGPMuQculvwWED2OfGj3FueyS+gly54le/dY7Sxz6RV
7QoQNSj6qiBLAyO6G3qQyTeLc3qV9Cx+yXs/jLBAjBD8Wp3WZXCOorKS1KkJ5/3MWQU7BqUPWtIp
K3ZxEC/C5qEDh3POyWE4p1BlgrAUtaJS5oYeEPJzjkarW0GjS+6b7F4Ur3HN2ae3jLciJg6TwjCa
qK+R7qbBrPh69Tj3nOyCZ4KJIHJXgMfEpPjPqfXCtrC1pLRQlTq9EOqdp749/RWbQG9MZj+jgIjm
URqe970bjZWDPojT8hQgeMthwoSJWTFooaBgX3Z+vxyy4gKsKafXsh8WMFBANa4BKmKcRYoxSTWv
aBOZZm8ZUWRh+siAbo3UWHkUcoztO81vY1/eHckiZeWCMnI5gC++QXmV+97e/zYfJpgsZk4HEiYJ
vg1lUF5BoRZ7yJ20yY9/SUfKPJ445LoUrKbmhL39jTQxG67KGjR+GcNxKYHFMpZL3JaDeB0aWeI1
emIeZV2XvSbD9GkLan6OS+178IdRxoPbSFgVMq3hAcSrhNhx19ukTZy48gvQhrb/cYmsA8dC1pQ5
SJA6kOw4Uht1TlSmLsZuHgY1O597Tgjc/5Yfq2O8uZyUqYvVrjyO5HZIjnVjuHn8lI8ix5933UwD
jw6mJgD1Fxk7XUHbESLaAcscemRIrDLMQZsYc8zsIpWBdf1th4kbeZqJJO4Bjmjf4gG8v+/VRCd0
que0t8jFeBxA7jrdgZeek5ru+p2GcRBdAehGYbkEQpRQQNhgoBCkJdBMXq16fT4dRvaTXw0DyURR
dN1gCXTEOZ2MZgHktX7OHikhV+xpjniVPy7orv0LZpRdd9vYY0KjFGZFGA91DYJ9Ko7Z2Tr4pICh
maw+WH1yrOkgg2F1vRU/NLyscXc/DSiCSgiYoGdhDow2pn1XESk5RoCdzdNLwtvN3ZO/McCcFFLJ
rUbSGXRuv9oBrVrTo3TwE4avgaR5FjuXosvCW966doGsGN7/vTBmV0uhAqX/gtnr9DAepgHzc5kJ
iikN3dqCKz9Eg9OXa3RjjH7izTXatWEpQZwDxs4nV/VyT780HwaqUAkgKw91xttRGkk3xgSx6bss
GrMjSlL5mzm2SW8jDQ9dMzWk+y7Ueonj7rtRxdCg2EckelCZN/yMYuiiKaCVEIURYq2qHlkDacFE
bwiH08636wsbS8zVk5Naj2rKcpDV3WU6qbj4lg7V+xG4SPENnFC8+XLe0uiX3WxmqwuRVI/oiSSp
ZhXAdg5N0MnB6VXtf7GP/WNuG8zW1ACv4dmujd/LSoHmjhUuvZOmr6ft7Bc+NtvHeHNq1NUsagtk
jem0d+2BHysIE5fcUG3WDg0fzqW9b9AU6RsXM9hAQH7ePhXklKIaLjEKBWBUsBto2vjN8+JFNkCd
mi3zdL25BpkkrxwneR70OUYPK/Q1dLDq3hLBDiS5KKqfcStJ9Mt8ceyP9bFvoymq5EaUMFaEKxRV
ib9YN0DPCLQc2Hmqf6HItn/9mAQcFRDZBaCLCVyRNBdh20LYKj03/BloUvW2cQDH/YvjQ78XOJML
uxU6kBCgLydDIlpiO1nlMqxNYaTIhfCwnc9J0D/1gQQsvGVYmic/CT+4yn67D+utTcYjjLxI01Ju
Y/RvV8Ej160j2lAMcwd/fgIcsbAopRtgs5TanApq8lvX9GSyX3b7CxhXmZV17dAQBQVoKo6WFOcu
qoaP7azfD6ADnQF7rqPkT9xla5S5DHs9bZoo0VEyPhh+7c2YGNYA+6KpvMltku9FHUzTKCBFxjwH
QLOffXONZE1S0CA59u1iZ31tj2B7lsWH7I/mubaWGKec9Rm4XBOQttaBmjpUMEw6diBcUMSLeYAY
GSfM0Vvg67f7vTK2zSsX0iRP0xoDwS7as1Ng9Fq7pyxSmafdnra1dz9slvZ+kDf3Q9aYqjAAnw/h
9EBtz1typ3Sc5ezdeVsT8ufvJONWy/S4zo4z4Ph5daT0m2UPah9z8KqeV5rkLYjxvHRc8y4PFeD0
Yv3BnFu/mtMLeV05R51nhnGveGr7SkjQuAJM3I7HHzJwtwJPfIRnhP7/5uOoJumrcsAJbyY5vWjW
wQzMcJRtsZ45s5+8b8QE5VYUOtHIgWA2jOpsAgfNIGb+0GpOHcd+FvHq/HR3vhxwiRaOwS6AFwhj
rhTDRi1C0E9lynxLhia1wkHxT59sng265M3mTXmSDC0l62hq7VZSlMiKSMPRsaaOf2odTAjS83ru
F7xtgnwsXXQva0uKRE8y+8gKE5Tp1Dzx1kF/ivSOUz7bxWdomy1kY5JsViEkAdND/5ZcQpYGpHqV
bbrJQff1I0H9hBLrcV8du5Hpw6rGZMrDItSTWKHblXR9Vtt5r6tHUy7lM6NL08iqsjlu3AzM+OBS
F9VE87ROl7+DSyzG7AgQg2+nv/FuT2CzCxqTTyvtaFRLAW8vO7fGUzY8zDcUjTge00vhgcJla5/7
pty9eDabwAS0ZhWmRB7AzIPJMCAAzFCux6BuOyL7c2pqibd0esj53ruhYGOTCWsJ+kdl0cFBUzmx
SGEXOGsrr4i5mzNsjDBBTatbUZoKMT6ujQPB0TEBSvVNUa+a2J15HAf7KdLGGBPceiMF41vZpocO
HAeor1jpNXGks9iLfPVSt8tHmhkVXuaZh9jPH3hHeTfibcwzIUjIQWA4amCgGdW3vjtrNAB/V1uH
PF2r84aMuceUiUVFWQ1tBbn7Q3neFY5xo3qdbxzGAhUQBQOhogPuj5o727ybam+9gwlP4HWKyl5V
OmxxfaBAqgJaYVDFozyY4ll4+yfDklt7TEwyzTQylBohVxCdMvk2Dw8N94xyHIEtTOdi2ahtBjQH
GKCV9kcz2ULKa8BxHJxFw0DfeSIFOIqOhLgxcBzTS244ROBcULvY5s12seAXQVDbuDUbeipEwzat
xurs5SFTrfpuDBqH6kcZZ6KjH6Nryp6SfOv92p/ONN6ED29LmdhSxIWmlpDiOHb1dQ7N83w9hjyg
z+5U5naxTGzp8hYysyEW27mibQIZcaid5QjV0YMUYILJKw4rtOPbXyB8LIMCosqIQsRSS07exrs3
dSbsKKO4hmuD16B4M0SWciP+wqwBrZ4BUn6Yj8BQYBjcdLj0Rpx4w06lhpIZGuKQmaB0MUCWCp5P
0NXZkhUexIP6Ap5YFBV+9H5p85ySZ5iJPWCD13JJxs2xxLZZu1F4rQlvhng9EA5tA+8YMdGGNCXq
1t2IV9JSaS+JkQ7fDSl/KmaevMW+e6IDhgaAjjFf5ijNuAbNVsZEWKeBWKPVrDHvrEENkuEHJ72g
f+lrfvdhiTksPcATiiYOKYCG9Xl4lAIdzdAHDKJINpS2/KxykFZy6cp4VpmrqTGr3iTJmB4lCOZJ
uBP1wiLqcb7R/RJWR8lDHS95Or3W/a/3sVTmmFR4ROtpgUJ5FoEfSkMJtB2IJy4ypxzDWxxzStJp
yLIUsINjMl/hKSPwXjL7OczHOpg7qJbadGlqEgZFbBtlYVXNo2Jc51DsqbJbo+JdFfve9dscex0V
VTkKcg+s65gOqOhE/QW0ROdgNSTdmkSc0d5oOangbnMKpY2/zz97PQ2SspJukep3Kq8EwwGRq12n
sYW0F9eEKP9VUboTb/mVCc7XY6+sts3ACpUU8dG4wLjWWWOHTvkqHpJz84ZWKKGJwBOJ5m0wczlV
JsSJtFIFmBiDCTLiZKwRL9F9QVKtKL8/7QQ8Y3T5mzdjo1YhBB2LKShFz4B+eiWmTmS+aJE7pm+n
Tf3DRaTroBLFGBVGmz7bqlOt6jIJIwMdpCN/0cdL5CqHMbK6b81zdV4dSncJxsmaOWF6vx4qfRhm
PLCWjDRWU5IdKO1dY3mxnZdWZvdWdUihtv2Lh8LkrpRxSXmth6Rd1Rjx7LE8H1HqdaeXNeiD7Nwn
rdUdmm980sf9ePZ7laxjpoZWa6kKmSVBto046LvOWkFsefoj8owwz8+1yYu+hE7uURNvSuVqXA85
jz2Ibs7XK+hjHcxjUzAQy4xVzlBSjUDYMQYEMjJywL106N85ZYfxs0mSG9BXgxgnvFBzT3alQEBW
loMW2Bvu+YN9vGUxniZqeVo1mZQdysGXJKBnBfTc0u95FAAAspDBUzIeFmg/dn3sJHOZT+PQdWoN
HNiQPo3m9WRYpw/DP7zyPgww9/bYGeNkVoUQ9M/rc9S9K4BQptEGgBKXqp9Pd6XPSyx5R5AJI8vU
pXUZl2IgKbjwBPlVijU/LKrg9OL2c66PtTFBo9FS1FP1Lj2IsysUlSfXLzlRLJLcnbazyzaAVs3f
YVFngsWaQnFPIrUQGBfi5DSrLbqZC3QpONQSO7wzb+bcIjfd+XAwzsA4xFGy5+wmi+YmsVFWRMAZ
MYtv9ZJZk+zMI2crd3t8myWy6hSqsBjKTPAEMUYnuqW0G4Ktlo4R4w1AC1Y1l8+EluVOODdLQy/n
GmYgFiU7akMsWWiTOV36ZpT5ZQNaGtKi/5VP3d0yk7NVETnL5bidwQQWQZaEbmgQwCQiW1P4ovJo
mXnfjAklYbRMfdbgxEgamMwjHdmysFah3471cuCczt3FgFpEBPyIiBLbvNS1SQyrqI5wd+LpSglp
nGi2BBs0tai43uQYYuBs367jbSwy/t1AFTLJ5NYMYu02ze5T1RLbg9pzkoLdcLyxwri3OupCX6mr
CAoKOm3aB5NHm1s8svH9itTGDuPdcoSpLa0lICt8IVerFx7N0GmfpmsMwgcNXgMO917jfDF2UL1B
VTYBvXmIlRFv8LObWbJ1lMkXp3LksxbYyQvxT4IIkVQFxEka+HyYAxn3Gh1hxIkn03OSuqv8wieI
oF7zxaNBK6drYJbTDMKkBXmYKMlSLIATgmAShJpgZFLdwevOqdQM+dFxTuHu+diYY5x4iYw6WYDS
PQ7DrTH8IOLlOp+vi+AroNcJK/TzHI6n7Xr1xiKziYkyt6m6atlBVK3ukbwVlwQ0GLmjfYv8sDt2
96NvYDCTY3bfKijeZVMGQOH9it88AKIS7HZyVSTHZLmKgESPxwel5IoHU2/6+vE+rDCJQgOE71hn
SnboHd2qbsvQosiAxg+d+Wbw8Mq/bbz+snAiT/oTrj6oeP1eIBNOyhK08uUEBE3Vf89GRyHXKEmd
/nS8PWRiiT4pRZtDneiwLEANa5ibt6WE16rYP5Af62ACCQDPUlw0UQqaC8o/8XfA4hE/0O348qUw
1aUYIKDA3Alz7kNl1qWwitNjA4hk/z3WdFtCkVAPIvn76V3bf5ZtTDEHXjbGRk9zCDGkplUtEACk
iUHsyPerbsffKdTOdLo/maTFEM/v9dFvuTnvYFMQxYxWY1BGv8tHKFd1vnkpoagFwd/zBpSr0VXF
qQDtno+NTeb0txPQDYkC5GKe28viR1Vtad0vzm7uGwEbpkK51EzCGAHeZYqJHkcH7UbCCzd+ziHe
7EU/Q48CUspjrdnaK++u5hllnKsZJyXq5hxzea3dj7IzimcjwA6cpe2fyY+lMf4lgWs6FGOcSdk3
ABHrfFqHqez6rHfjAFCid1F3fu93f3HYTRH8A0h+mPM5l9FIlgVIkbDzIsyxKdObwkPm82zQ/98c
Rz0T1iTsTECTldRDBdSOStGtQuKe3sJ31s6vbv2xFuZ0KL0xRlnRTEEig98PQ1wgF3WEHK2PKHdI
HLvFMLqiKrjYCXsRUYVtpzdpCiEw1gREb4M+IrdmvnjGFNnqRGwlJjdKqZxLc+llo3KbrcsBhaqj
YEDhFmnV6d+/n0bR60mDUBZgq8ztP47xWJsNavryzeCG4AwTbONcuqFEqK0fujoH5sC1x4TB/yPt
ynYjx5XlFwmQKFHLq9aq8r617X4RetW+7/r6G/TcM5bZmuI5HmAeBmig0qSSyWRmZERjNsqalwp4
+w7db/00BBC2DPqT+dAcKwhoiKTtdt1gszzO1YoCVLZ5I0sHtT9lkM/Nv0bm3fktFJngPC0CkcYA
bXuwc3bHdU5sI7oZVMFnEtngvKxLwDQ8LKyNqEWvlmb6sipdlb1odl9khos6QzOQJY+RTRRz6+So
pA3gORkEOe3+9bT5JlzUqafWGGpE1LdpndntbMhloGE5ORZgFqYPJYLUQcPu330l7pa3slbOwAiN
JBD6e2V3CWY5PMmP543s1yffl8brtVTJOluhrlmH1kVABeXmo/Ylx9WruR2E8KBakdyOX2NPCC7e
zeE3drnqYW+QJRsg/nQYfeOFKZ4UV5ZXe+YDozqXjooIVyhwFF4hjpRhOY4ydCqVPhik0qkLT41y
5/xuioxwoUJvswUFKUzoVKszazd9dNUuL+dNsHPzR/Te7BsXHirNzPTJSuXDqHbStdIbnauldQwc
XiSbP6QsFw75iyyyRW/uJWqWZWp1E6KfVx7b29UnznDHmh/NS/7N+E1seAd4r93z6xSdOY0LIOqa
tBC2xIxkqbiGZRuVvTzFbvhoOAVxAS8rrylgI6K33v4XhHIRMQDTlvkOeVnHcjRSjP51cQxxK4p2
iDEDcpT1s+SdXyH7Un9+yXdT3ALDPJImUwZH+rxYXyZQOtvRYn45b2P/273b4MIjBp2sVkU74FDk
1p02QC607n5qU/vFMEWcuqLlcDFSaiHEUEm4Jkmjek1E/DT69e8WwwXEJrcySyuRIBXhbVMC231l
GRfzEvwrK3wVFN+ZDnTC23vSXWJepLEXxhdz9XDeyu4Ik07//jJ8HXRtNGOlEh4feak6unQ/x4EJ
dBulroI3EB0uI+OxWwW5jMC7+VKoEgLeBdnc5KRGaD7Q0OkoPQ1EKEwossPFwabPSUclaB8yDSQ2
Y2dBuPoZwNDZURwmhDThf3uXPp7f1H2zUK00Dd2gEFL9GKnGeO6lyKTJyUggsbJa08vaKr+7URcU
DHdPFcRAdA3zs+BY507uFMsKaVVghlr9MBXPZrt4Eeq7JF0P5xe0HwR1askyZGoJyNU+rmjCzBb0
owEcQrEEjRTiMhxGewG5mJclBrVO46Mb7QmM7hbMN0bZNm8CftzUFHyPiHwkCDHIUAThoYHGgJjp
bzdkbAxx+9gUtGtRU7YOVfvdUp4MEVZG9Ptc9JuhTJ3JEahiyvQysX4P6/35ndr1t83fz/lb21qk
JjTHqEIWhoVrqLN0O2coF7rJqAi5vfe97t0XuPCn9BMeBtCBgK43ZFKv6SG/SR8IBK699WScMK7k
aKETAnz9maTmfZV8QKxA79DFPQYydMhxqtBJXg/a/Kn0bGOESweXfO1JWEEwIF9SuylfWV1VUd3z
30t0nPj4Nw10Ga0V+EkmjQ6KGC926f3o6HYI2Eh8ilzROOc/WLRUVddNS6ZvcJbNWVJKKZJAXQFC
aKbQ6rQP5cN6EV5GR3VBKSZDvbqrBed33+vfTfJeCY32ZSGowIfK14k80EYSPEx2tQMhA/v3ojhP
7KbcgrZtOR1qbXYbXXWKRrUlojulvPpZiuQ3GhdHQvFaWTWbKpFXRASkhgDISCBPlCI3ysmREnRS
m8lbh9SedRT9qsqZjVhQcNtvOL7/sfw8UVJqc5QbEMkly8EMDB/ee9QvLZQ0ferIQiwBiyl/ZHUG
Y0vAIDv75B+DZwhYtVXpaKImUNsKQWdodq4J/IU0gu5AEH/217YxxgVQqbCapg+BOa5/5Jd/ibKa
j+lig5nbTfxP9Yc31rhw2uaZsZYVeA4S/SIr0H8Ivaz6zDiyvjHCeS8NG1JNOaB4CRCzdp+Gd5kG
JaRFqgRevF/X2VjivDgek4WGK16EmV47MYC4ibvUiQ3qKLW6adQHC4AW87IovhGwgCyFoAaze0rf
rfOtOatsmGYRwGSa1vvZ3DnhmAsCwT5WbmODC6qdMcY5HXE/hVcx6N9Ac7QmAGbkruSNjrR4kuFU
l4rHqmZEVDJh3+nMOXhz3U3gq4cGtUwVUYjB7yFj5iSRo2BuEAj8EnUF7eC06GjBtiScjfyHdeso
1uoIdiCL+ngGKy1PS21C1tR4jFe9LJzmmumzZxh7JS/yj/6L7ud3ZfC5oobxbphzKYXWrbrGmKvQ
rqbJZTyIQC3FfuIM6aVx6vFebQ6fudLeTfJDSRFK1imt8OyanBJ6LZ2tPpu3mLElj6GCOJAj2a5a
UUzdTXw2RjnHklWVMa1bMT4uKS/003hk4Kz4y3rCw1y6U36nEI8V9c/3h2Y2VsnHzyrrtDAWJce1
Y5TmzQBhUi+kEeQtrW9KqNZeixEenxiS4VezpoHuEOIuzVrgNapVsZ2vteas9ZTbekk0DC5R4hVy
dEO6JQ6qokFnXEbEiYrxp+ATsd348yhAdhYMyTLV30pwm6Mwzl0nNxStxui6vyy8+aL29Bdi1+Dy
F3rg/pd5t8XH6Jlg5mVKzIN1kG6034wuPr7JgvLQWRAQUJ3xKb8SImP3hzmMd6vcgZMMTau66W2c
CZy0iZ0Odnhi0kFTAPSorUGljNEmEww6LG79tTsWrvY8XYhqRrsZsqmCq4CaUJ7muzRGE8+0BS7x
RPUjbU5qeFFY3/TP5aobM9wVr8tTlTUJTY9adWt2N0p2mISkI+yF/IfPbGxwNzu4u/SmX1amuBFB
7S08lqGjAxcbObVj3NKfnejNvnsfbQxyjhOu6bCoeLUc8/FUFa8E8yHnj8GuZ24McD5SzouuUAoa
FSULkxMIw0y7qCP9Fu0cQXgSWeKisEzSxpgkuEGtQ644k2sM9P609ElQBXjT5zjzjfgrPNI1TNc2
eCeb9XU+eS1EzqzHrPXK4jiaR8UsvAyjmGYSnN/IfS/XqYLykUlUvpLdECJXJcOUSeh1SDXF3KXi
Wmt3lY6F4Om37xSWBQJBlbASxMeIayxpWc7aTA5x6xraclOXoyhP2HV0PCVMyBpC/OttdGoTHLs0
LiuYZ4Ds0TV/604T6K9M1Wn1sh91EAvmB3Z9Y2OOrXhjLukxOqDKrXSI2srpaTBYwJ8ogm3bTy03
Vrh964oyNcIUXWotqK7Vw2z/alzGwd/ajA1ClJfvPzI35rhgYVT5gFdXFAEmrZ9kT70oHNPVIHEO
Zhg3xbNWNFYl2kUuWJAGYgNxi2mnvtMfcil0Vbm7q3C2z3v6rvtt1sWFjCweOiubLOSv2e9x9Nvq
57/7fS5QJMUwrxMB6iRRGq/slONEi88c1vcl8OqP66LStItl66CCWiLU7uLhopOvh0J0UneDwsYO
l5HpTTZrhoXSZ7cGbYXObnqco9qNJ5ESqcgQl4TlczEkEwiYj0P+KzRbuyyRxeDZNPeTe/7r7Epa
gJHKJKBqg/IpX2YdMl1OxnXqMSJq/ViQS0B47REi8K7hjafVAXLm0D1OP6EHJ/ho+2D2jWXOv6O5
zIaxx/llWiurq9gQ04jsVX4ClN3LPQmX5CGt7FYE/Nt3+PcVcw5PC3Ptymg1DnIdA4uhhpNLlmoR
hKf9T/huhXP7tKdt0hAcK1qMzmAVh55W9pzmECd5Ov8J2S/9cUO+7yM/h2Io02xI0IA+hDNI7xar
dAt9vR06SBKGijOryaUWf83CWRDk97bRgFge40lWWSr4McjX40pUcE4yEN6hBvsJgSza+YXtBcCt
BS7AZ6o6LW0CBwF+/DWFlpwyNGBDTtTf5+3sTgRsDbFvubmvQM9JzTxKoiPYCn3ttD6qB/KUg4xx
vV8xr0vswpefxy/EFVey9txka5o7BLSGJKqaT9mpyt2xfO2Rg7b3SvtTsEIWMHgf2ZrhfF6t4liX
FAAQ+hkLzA6g+7mVB49hyoeHzBd1N0S+wTk//M4aCtMAYCTKnku9dbNBEw3b7NblNmvimcWWrG3q
Zk1x9X4BKB+wQslbfk5QGQbJtKsJUqj97wSGRx0KzRrStI8ukqIK2RAVw16q/GsGDrqvbBMoeZGC
isgM953qdsxw7yfhIeu+Z2k5OLTtvk6TmtoxGHs/db7e18R9pXGOpGGkgPVE4bNmXObRVTj65x1v
LzZBLfw/28Zn70upl0OjAl9AEcmpntppf1GPP8bKS8xvc+nNomD4D17xbpG7o1vZjJO+RS6AOeqX
8ZZNvjDQemhPD4lQGVJojbuoiRaFeVIDJpeiv4xaw9Hwo69ZkJcXf3F3JSL9m92sF5AJjLJoaIDi
dfLREZc+s8xqBaRnRte3c7onWLuYfAiO2PJFHmA+9vwX3A/C7/aYx25io4UZl0SlaIjF0wX4eDDW
VseH8yb2nf7dBHe25MjKSWzidaKEp2kNwrywU8vJp1GwFOHecacrypJpUBNEDO3r4jAF5Ays/g6G
5waXFWiT0P0MVmn7tbgjVkVhvEo1OlMRqFga68sC9EH5GcjGxsgf1UnSauFqdHj0t3dFFNl6pTrV
9KW3RL7wD+7+95fiyZDqqRgTkuIawUwIxsrmA0QKfCv4i19Q9P7Zffpv18UdrrCjpMj1NwS+9nsI
pOvRkV/+os+ons+74G41e2uLvaA3bj71NboUUI4+GuNzlCQxaPwfuhTM9+rs4BJz5rW/XvrJNqXU
ntQQe6y56dx5oVl/SUPwG5vNSaGiWpvIY3kiiqmaC6VK6F96hODgsjGEX6DAbgQKZMIXITm00CAX
XpJpzSDJNuGJ4y0euhi+kjr6cXQg+wxuwEq2M8HOC+IL//4wOoC+a/aRl/UraHkdTQdy8FNtqO3n
5ULMIFm5QWe8pWe/v2T0wn+9b3qvO6Yn81okKy9aFBdoprwyctma85MuPefSy5g/t/n9eY/dv1nf
jyIXWZQ0low1RYo1YMaSIDXNlgAcdHabLLaRXCzrhZyISPUENvmXRqcnupYOOP51Ogb5uN6HdLwP
oz6Y4vIuo9PDsqyg129EZOlv7eM/09e/F8vzUUjlrMpSiIGfvwi+S7/7FWeOfms4+UVd2AqIKyGL
lTrGpeVWvQ18hrDmv9df2HgQz0uRhAYkVGskS8uJqXdXwXrNCsUgD3NNwdNRFGb5maBlVfIuUqXk
VPx+o2exQb9R25Ov+81D7vzLO4qHPyUSHeNUwx1V9V9DgE67WSzcukvOtN0+Lq5YZtTmGGVk4O7J
M9C5CIag/R6iY+RWT6NhL7cEHMQRspjpIqnRKYXsz524ayk4mDxHkpYDcBrlINVMiqAcruly6EfB
u3gX7G2wHpSpGlAd5VljST4BzYPZMXCrol59/FqjOak/WveWMztS0AblVf5kCp4nuycT8sWypoKt
VuUFYjRtLjB8bQKOYlx3uouJgNmA2k4R9ArYrtRrDLucDz+7L7yNQe5uro2wqesM9wQofkcLc6+h
+i8tcDdy05TzBBoaCAonxJba67QR7NmuL2yWwBUwMq3P+4KdstYM8qa1B+LWrYD1dDe13djg3F6q
i6VFbpYdwXRYjxgQ06Hbmth9Lwtixn6I3Fhif8kmgbEMK7eU8K3EP7v1z1CzGXq8vqjRH3+Ughmj
u7PX2qlHb63L0JNFf8B+trb5A7grdmpMRe1TuOBiOHP50mJoMm99vb0altk2YgDOeqcqMwdwj/Ou
uJ+7bSxzt60spdZQgTUIYKfM6aJTES+21nhEumqrQxRdyfnFqj82mNIzXkjUuLl+oKkXli+RaJpk
t6ZpbP4U7lY2U0Oiywys0Bu8GCOWBmTmTdfIbLU8MVwuG542VLsVQfsE55F/A5A413TSzdkp7inY
/unTFKYP5/eZbeMfl/D72vjkHw3ZaU0nIMMpIwdr/G6BKPowOXX+u52jIBKxvb0VB84Z5GLMsGiT
kSzIybvWX6TnSLKuKx3K6D/L8bmJXuPyOGSCdqMgJuhc0DHmBUtZgKnOMAaUuWpyFzWChJedg3Or
4sJOVWWaHMU4JxF5jeZ7afg5RZeKfpEYgtizn8sDzqzJKiEAUHOWSFGvaW4BKNN5CibblUMMJoQR
8HCmZRCV9qdgMsbGIBftdJBi0HIwGPKTsZgnnpa61OvcxQXl4c1i01cRAmr/e70vkYt6vbSqcy0B
a6/ET/EY2oYSNNnLeb/fPVqAOQEUY+mYS+XccE6TRsmsBhTM3WTn6UshGq8TGeCcLoJkhwQpXAi8
VKndRT/mWXA57KckmyVwnmBFZo9aH5ZAakcPVApYLiuM/WA8g3eLX39rr+sTsMfe+Z3b/ToQElPg
frKm8RXamOiNleYTMqFctvvE743QSZSn80b2Y+7GClfxG/OE0kizxgMDZyUAgSbQa8bglFsclS9m
hW7wfwUC2j3HG7OcW9QaiSHjAgGs3i2+9ZCz+K34LNVTr8ljdVnEnuL0wB5b7iD4mqJd5dylQcm2
z5le5NB+JxCLxoRJBMozwa7uZi6b5XEuY+jVWuUxdGSUG+lGhpYD6OOqILzMLuWjdac/WG9MkSIS
qN08dmOVrX2TxahyKs2TDClYA1yiUudQ60YqjnLigJTa0aPCDvvPZIEbi1wEMeJlBgMnaE7ycIHo
YWUhXTa8epaEFEkih2H/vllbaxVSa0SzdIiPo6v642N+W7qxLx9nZ/wC5Nb1WxnNF4Ex9q+BzQq5
9CiyCqJPJRDFDPyxfCsOKSt6ulaQvGoHMTpO5J5cCqTUGo3VHrIgUd/bS3u9dCgUlrJ73j8FVvh8
Z5xnZaBkio91BpRtBk9Z5SNpvPNWBO7Ipzyz3g5Z3HXhgd6wB6t0rQbZbS+chxSZ4UJJP1ajsqAP
f5JPyQGjR2AnxlskEHXc9/fMgOoHmv0Az3OOMENhPgYWA5qbEo2dtRn8ZGZCj4ZodmH/Qns3xLkA
1eMF+tFlDEHne5M8SKvgs/yDS/9tgJ+WIRG4/fIYYQKgLPOOYQeawLqvZr/13kil8NgQwN0ES+In
CUe5slbC6Ik6WfuJBl1q01jEOCNcFucHSz2FVVni6KQ0+j4ayr2yLF9nCA7HmPaU0xdzyV8THfrA
reol6+BjnvUIUl1B6N9dqqZZINFSVIzf8W6SW1Yt5aDhSPr7sQNbqGiiaz8d2Vjg/COpak1vwhnK
rFeDNyWOZMtPiae/5t/NGzyR8GDV/THzhOPp+y+Kd8N8QgLh6lLNKqgBa8GbUOAbq48UpCcRT4tg
D/l6TAyNokIaV9SZdBMyuhXg0//uK/F6vWMdjr1sWEDB6+kvEL1W0Gwo3fPhbz+12uwXl2qsLZ0L
HaTNEJlC4RzitgfIJwMXId8iEPZeeshRo/vMjDMy+v/4H09uNi5ql4MhkREe105UdT/1Vv5+fmGi
z8Mi5eYqns1UneO6Rek/eyijVxIJShK7AX2zBC6pGKOqDwuW+PYmqvGjoybBWl5NJfGoPNlr+UtS
/PMr2oUnbneNyy7SBBpIY5OCXXux9VPpo/mngI4oBUSRUYkvh3gGaadwbnE3TdyslAsWJsbXyFRL
SEZJZU/V/ZIP9tC5Knixzy9w/5OZKvTcTINYJrelRI9oli1WclrNmwUd4iYX1W3J3sNce7fA7aDR
j0aR1FYFqXLwnwMiEwVqIEOIj+nciPoJouVw+9avjVJZNAWAMO5u+mSK7XIQ0WDtF903K+LibNgM
OcauoviEgnvKBBFKP3V6V85tJjEWuj/ID82vbjJHHmwG9ovv52A5iHJ6wVJ57ctYomUxNmF0ShIM
69HUbkUMtbvHjZqYQpJl05T5vlTW4W6OZ2jhGQqxzVr+bcqlO6p4kxX0MqUgiZsMO0uT2/MuuYud
RNMCtVVLlVVwnH0MI6lFc9PqIDTYvlRfWIIYHs0jOjXpcwuuYX9y0c/wIDpuHSEzLULH7XeJNta5
IKaYg9GnAzQxWVOMyQdXuM4o5j9KT3JFKm6746jbtXLnbwVHVKYWOZRXLmgEFhvNWy9yPwswAGUE
z9FdfRhParAi1LD5qxIQLP3p/Hbvhpq3jYZysYLWysfdzrIisqwBQZXUvZ1JD0om2yTLLojgctit
ZJugSzcowF6AVXGBYMCsp1pV6FUteDARp3SjEzlW4KHCygRpJftGfDFwa4oLA8WMmfauQq+otnI7
yVd7AENQJzCym1durXBxIFpjFWyGPQo8T+ZViE9XBNpxutVuZq/yI19YB2QbdGZV/JdK0tFU8xkT
4NZDct+YEF5nxPO5XXsT6G2+gVLGCQ07d+bX/91DNuvks67ORMu7H7GbS9a7bW9cqhQlT9RHJC32
z5vaPX1bW+w22aQQYahNZpSh8tj75MTIzMmxc1eH4rYonU/hQCDoIDMlO1bO5U5fZMpxG7PnLhAn
C/SRGXd664UP0a1x0n35IDK465dEtcCdosAsr2hqWHUtdUYJMm6SA3ZePM45WW3a5YFgG3cNYZgM
oEqIDaJF9HEbMwrcQtpgqG1ymty2LBtseU59k7qm2wEQC2hR5cfep5a3scoFbmXQzEUKETqBXW6K
Q4PDp5T3gqXtnoKNEbb0jYcsUaMbtYJWLDUCBlDFxCSOXXnR+Wtk9ycwf4VvtcnoRgRW3XfOjWnO
XWqMWNcdmZMT2ET/UjGea0/6NoNqP/diKuRA3v+KGtFVTVWJwr+OwWQd520GSRTVQkiJ1aM1YiRx
FPYY97f03Q536NqkK1sMk6Cd+jJ8ScGpd0Oc9XIIACy1HKW1e/iOTcFNZ4sxzbttRhOTYP9ZJO+q
5UIMNSbpG6+F5mTgtZhSd6IYo1KAjwLds4+p2dTNL8POFvgS++0/IurGNuewU5XMTW121oHcjS47
/v1F4mSXQN27qWccRQiUvasW6AXdsjRkU1TlzM1h1lU6Ab9Crtzq1n1W3azETzpB6XX/XtJQZaCq
KYPGgfucWWTNxSSpDGwm3SSY4q5+FegdX0PJwOmDPBgmwbts3yIFYyuox8AtxA+vlmM7UWrU0yHF
GDec5aEKEjQw8URiXYLIRa3l/JfbPRkbg1wQyGR5mBUC2JAlA1Yz3siabqPfd97IfsayscKd977W
8tCYwDZKbZ3Rq1+YRzYOHF9As/zwL22xM7oJa0lSJQSseChW5m56yySY5Z9ja+Pcu/WVKFDvR7LN
yrgEKQv7TE0WCEbGEJ9IJMXpVm8KQy+N/DC2bC0K+kyywc9HuxvhGNZu/cPcWOcSp7SJ+9TKwR9B
bZYJxkix2+cO5araJg89jrx2GA6L8Fzshrl3szxq3qrUBcqVYCeNL8vLDOQKyUUFCtYs0F3AbRe7
vk5Bw5t8amzDhG4ERcNOtRR+jg6TPsARlWi4m9VPpb+dR4Gf7q5r8/tcp66VunaJEiTWtLrqVY8a
pT2uV3Q99cOjwEtZ6PgjYG5McaElHZs5XUzASieHYFozh5ualyCmeHscSQJrLBz+YcykmNSRES9B
4P7xSORNs7JyD7TYk6fBgN7Q+uP8cnYNWEyNztIJMWXu6RP1CdS6IFN1kPQfff9rzUSlZ5EB7svE
STs28htuRf1ZNC9D5pxfwP453qyA/x7tMBZtCzHh1q8vWahPoKD7JmnhxJ7o+tp9mOM6sUxiyRis
VrnlKBZtw6FiKluXYcAoEob76BT6xh0DMofu6PQY5pKOZeqKih27C92a5hYaVlZlymgjosRcXTen
ypEcNWiOoQ3otC9i69i7py2Z0aubuK5Ni33WTSwuellaQREFVCXYjJ1V7+0I6iGOHBffhyL7xOsK
16asaqBdgkAJF/hXa+i1PAeVT6xCMR63JYYZOzC6m6LJ7r0wsTXExfxO1qMq0QFIlZDXkemoLL0b
YnDCGAtfiQVFnL0L2qJQYoBSOGoKPANqBSboUYJA6WkaQz9SSt2Bpx5KU5Pt80dg51tZ0L0BcQAe
VUTnoaeL2ptdvkDHT9E620oe++VGMd3c8M6b2WuufLDDfyZgcNSSLMZhvdHuqm8lNI/Lh9DtbflH
/CW6rW5zL78S1ez3EqsPVrlvhnZOJMtWCLWQwWYvjuaXflxum+HA0D9smLfKRPXanZz4g0nucs7b
aC4MPIxPtHcwXWbcsIGF1Lc8uhxHT0EdKhTtrcAk33fUOwBZtBQDRIzabnXRvndR8APrgAVEVeKq
//uJ266Qf1ZBryE3itSAlo062guI9yFQuDRXsSIoEL0VKrkL7IMhLmglqlJSU4JvmpJqJs5STHVr
G+Va+yMpqzRo2tB4ZOrg8NzOJICSEqvt3FC2UjAF9xO5ktQy0q+LPtIeQANXPIZSI+HRmyv5HbAq
yep3ETCKflqZZu8YcfK1a2NDc4s+6/x50eT7oegL1yqG/Ckb2qV2qZLmh6zvl+tRSyR/GJQpdToI
WwWLpKz3VZcOhd2GWXalTyoBHUgKodS5bbrcX0kt3coj6X1jMnMtSM22BndyKS/enK7dV4oBqSBL
jQFkVfOwuuuK0QKf9Cag5xOZQcGZgC8wLVGrdsM0L4zLwsy0o5wVXeJBkqZ6SEazllzJJM3zuCRR
6jRzqV5UGOQN/bYd5sJbMqrf1K1knIxykYNILuaXcDby3JbyvCndzpoaD/DmtLYredBf1ThMKgdl
bGtGuaVNgqFNkq9UKRWQesVZi8iuDrQ+NlJs+tIQlhHGyQzc1MTqiGtKMy6ZTokvpjFd/fMRZSc3
wEUqq+zRpOGhxjmHWUC0BFKHAGLreB9lthV/OW9gN3hsLbBjt7nG4nzIgcWuAEzAXB5jQ43d0S5e
lIABFbHPggXthPwPC+JuTTo2Uz/pjXnoppLafYHxg7orLXdONBESQmSK/ftmZasWDhRCSmDJWW7z
6misr2Z2J9g9lvzxhxf1M0Kh08AuF2738MJUk6qMZ+DfZAckYQ+Wx/Aj5EKUbezcy9i3d0PcvgEV
QPPGBDzBAJFkNYC0Ic5cMATb2MpVOv7LZXFb19AUS00r6TCdWHtDxcS6GgxQnxD16veg8x/WxW7u
zUfS5Dkd5SEqTo23OPUj62zA0310yY7jYXlNFac+GIEKfRzJVanTaMG/XCp3ZQ9RmZE+6qUDmXt7
6mowIVqxbaSyF3aLP8dlZkuN2tpFlx6onAociF3N5/yHu7orLZTGUcFGL+ZgfU2GRXaX3oLEXUhG
Nyyi5naqdOVULYjcgoWzPPycae4Kl5uwrBaoNQMIMnma8yYy88xEZsiFCPy0l5hDYEmGmhkE01Bs
4r4yIrYOmtgxw4uQ+VPpzheWl6N5BfUFIYvnfkjbWOM+ab9asbxmIZtYC4P5oQlMVw1CX0GHTPfr
oE1dwVbupSbb5XFfcaa5XiWtFB1jxuRyw/gQaGFHl2hKeON9HYgyPrZdf3y6zQK5TxcPpoamUgr5
IyOOnaXvFV9VayCwB6QOcqiJ3nS7kfTdHl8TmfI8XWsdZCDQx2kskOFq9oKBmvO7uL8o0I2jhG3h
lcMtKgRpC12RVByj6UlRV6eXISAVXgFjKCBd2s3SUUz+jyW+ZT3MS4XJ3gXkTu7ori5KaS7FFFzp
TK/kQbcVtD2mQy/ZVXk4v8Td23xjmHsa5zQKZanHoEgr3RBztsNK+NYXmeASBjppiN2Rmp0MjFFD
7ITpjPmWsyj2gOo8JpflQ+jRx/Pr+ocdRc8Wyq7okhHuxJGkTPrVTMAWY4c56FCJBwFoxUsC5V6z
Zb+9xgyCO/RCDY19n3m3yx08pSyHtS5MaAxYAQRXnBgKicRp18+dcE1BMwXE+yhdc0UgWmG0okml
DNdUeWQzzJJneDk0uRjkMXTW1/MburuujTnOUdZCMucG7EGn0TpRCglBtBpWux9E7+L9wLwxxLmL
LM8oyg+mdEgvWZGVHmKsrEf5uvgvoLZ7JV0Lon5/7yKXLZm4HBYzTWd0Ulbf8LugAo2bsdosMqvo
ApRX6VXy/fxW7t8GG6PsxGwyjB506KZRYyxsvYEgL0Jz7LeHzmf8e62zCCk698BgHxbJ5U6lapak
JG0G9a76qLrdL+ma3EZH42657APwMD99Zv7sg0XmTZsVynNZmF2oYoh4XG1JxjNRBEtlsfePC2ez
h9z5bmhlAeKDnhQJ9JN6MI8qngdiLLbwW3HneVbzMO9MrASZJ1IuSACAee+6cWmQPS6uWLF2N1pu
1sXdOVpsDZZZlADWlK+NltpaJbhrdm/OdwM8GqOIqdKDG7c4jZhfysZj3/yQhMGJHdI/v45hGhQE
llD04Q7xnJEUNWo8EgE/DAOmRkJuqRcdGTmydStSS2Df4Jw17hDPoywtTVz3IKBFfWsig0d0pjaV
+DLY1qQwI86czsfzp3h/H9+XyB3iFqNtcSklEDatf2D0Me2/FbXgcv6Hg/tugzu4s1xHmGVFLm49
TF6CQJFctZ51nV3qNkuKraOwQcmOzbmt5A5uYXUDgiV4XJtM8VLJ7QoTbM3HJvwqT0KVv/075X15
3Bkuoz6Mk4yCj9281k6F16A6Pt2m33O7x38L0h4ViDkxo8Ju7KBIthQdMqtoCWATNtHJSEDgn2Y6
9NDll1a5bQALWuJ7AkKoBurC/ZdSefiEr/xtEBv40WCINwiE5QjmEsvQtEOkHU1fEldXSsHA6u6O
UkjkYL4TGBqL29FMTvOQVKAwhhCQTTriJEX1TBYVBAdAmZxf1L53boxxoVGp1zmTGXtC+8Ju6s5O
vNo3b2uvOgIBcfdf8GvtBseNRe7DrXqXKXkDvVPtzgyGa/RrHIZ7YIiL1Sv84SB6Zuy1jiy0fP9/
QyHC/vHL9abeRwkTvixaO/uiHPsXHXoWTCdX6uwlwjVAr/BF7fEq9BRBhNm/ezbGuZxL0uOqUxSA
LFfFNlEHS93MKQ1ASXWbJXmWKzyRu5F0Y5GL22RMtcrIWgn4K8Vvf5Kn6M48hpfNSwERg+s3xkOn
Qkfz0FeO6Em+G3o2trkonpRGP+SWGR6b5auS3Vgt9Kizys6gGGPNgsi6h4X+8F256D2OdZNE5mwe
+pf8OLvta/ckXYN85Gq8CA+mgtADoPeVfq8+hl6MPnF4AU0y7/wB2vdmUwHGXNWBV+ai+5KjhDea
cngY52c639er4Kbf39D33+diOWASXbhMbFwDBTpTeyDJhRweiXKpi4RH/8FT301xcWfsoEzQac1y
kPqA/GZyF2ziFlDrAp0KNu7ti+78/Uj3bpELPlOiN3JdYALLUqCFsNbf4yK51AfLrkGQe/47iUxx
UQffj2LyDymgip9X2quSdo6cpc4knJTbzSno34viywBlP6VUk2sAxIeoclF6c4aO/h9p17Uct64t
v4hVzOGVYcjhzChbsv3CchJzzvz629A+10NDNHGOdvlRVV4DcKGxsEJ3ZreYtdlf0vYra2WJghZB
zCCZlcv/qDIJduw0Lxr4PwkhTWiz3o7br6yVNQpWuHCM1L7hoJt2SZ6KOzTOWKAtO2YnMP78Q7YX
1Wb+sr/Gzc+GIFNAnwEvixKFJ3lUgGq66HRPicaHwqgvRVm/LkiJFYXKgJOtSTLMoFxtUXCSaLkO
lSs0o3NgXByWc62eyiQ1q3ExB86Th5dKxthByKp5kn17F62tzFIIAknhUcAYBarVoFEiPYjBsfII
oUPm9CdWnWT7kK+sUXiCtHARJuGkQbY2uC8Gk/RtcI6wQL/DEhy0M3yEz+GPbaVgBaPKtd5HYNgO
UFrguQeZuxeN7/tuwvx2FJLk0J0Ei1kRHjk5V51u6MAZkMyjORRq7cVVLDq9Ni4evyzhSYMAoj2B
t4YRt20e/NXWUhBjhHmScaQbAFLgBTQb+87KWX1km9fB1QadMMJdIMiTFkJmVfmsZAd98nsdQSKG
mcb7/S3dXg20BSCWgJEJurehWxQtEQeMtudycxhq9RajKagf9Iz7jWWG8g5pjmremI3g2LRSZJbt
NLhzXbzy3cR66xEXeH/OrguiXGRGF42BKFrzhDpIajOTc/m0pFWHhKY4aLIpxyPfmKg1cJijMmTu
7gP7qQlogkHvkgH+jD+D0EkqZa3j8HxoI+Uk6MO3XtedNuwZ/Xib+7kyQwHm0mn1OHJB5Of6o9K3
5sSdK46VU9/0wpURCikLqRKQMgAKa/ltHmR2VtzXEYjmhxcEuub+vm31aCOTpiC+wrfTMLjw58bl
nZqWs5KFR+U2vSH4WFuQMz5Xr7Kt3RD+JQmtKGj7YjGdbEPlyjDlmnk5o0yXozOE1HsKGw+W0QJr
qNUeKz+15dw0GN+OaZFyUahF992cd9ExfiW9KBj/stAlQHSARru9Ez1WtL7tLNetpRBrybgkawQ0
o4jCl1S+ScdHxXhmfD7icO+O3XUX6SLPAKaKKooK7N4FAzxHycst1S688fDWQ2RH7r69bdf8vaS3
tupVWqDIu2CYZaTuRzJRFr7EUWc21fMSHpTgdd8Ucby9lVEnOlW7uk0NtDjwyfHQY9CrHJlDAiwb
1HFuRXS5qQXC1k5UfdTn3STSj8OEKWBQFfQggqtl7ksdf9dLzCh1yRclmg8RVAnS7lVXlwNkOw/7
i9587yDbgzEC6Fahz//P0wghZIxHlqDIMYqnegktMWPcO9sZiZUFClzSahbrAGwWiIdqHZKCpuzE
TurWdrEckU8icdHo8aWzv67to3BdF/n7ym/ksB8nWZEjf4hba5pSMwxu0cz074yQr70yEjVlUlVx
mflSBLbl8X7oRUtmnYBtl7muhIItruPbfKoH3UuCS8Lbk5xYiXKTVo/7a2F+JwqsJjE3ojDLjCM/
e2+keHguhpwZeM0r1OSgY8eWz2HapAArCuO5KWMUDJbb8Bv3uX0jREytMDa5y+KoXnxgTSsw/IJW
Qe0kI2ybGO0MCsjZm8k05qMcK6w7jnGqROolFzbGwCkLKu/Q9v4RepEV+mTAMofo4+QMrdm5rMaf
7cfj9Zi9DQevfLFoQoUbeNxuPSZiJXDJgT3sAf3U6J2IvrLEI1i7SKFGw5dN1wwtwtb4GIH5WnoY
mXl2lg0KN2Kprzq5ERK/ssnATIU6YFybysP0EDz2Z0LSqM629rR/ClhGyd9XuyjVCJKlaQghXOai
UfEQ5BgNF1lz4SwrFG6E6jLkpUZGihtPTu6M5ZIkjPB0+wW18gcKNrIiG/plxmgj72MGxwKF6mkG
OzHvMaeNyL34/t78DVAiBRydEPGxmNXhW36SA1vw9B0cnyDLGtzwwPpA25ChY/gFDeESWC2oo2Vo
mNeSR9zS431wCR+IvdCRHrhfZHISco93LOaCTfxdGaTCgkrlm0xukbFrktzKUQJH9VQfbvL+sO96
m5ixskOdKUXSJCmasLCF51U70cLkkBnTYO9b2XS9lRXqVCHl0xaYqgVn3HRIgOuqxzSxnVla2aAO
UaGHXJNxAu5e6F/MN/Kv2Ckt8TiC3ZZ7TU4pJBwG1pFi7R51pEZVy8M4Qu6MDwYrEaBozRrRZ+0c
daDipYlFqOZFPrQArYi7C8fYLCNGzoHp3tRhiptajcuAy/zZJ20B9SVHW5p4S1S+Qqu4ByswY8KT
tSzqCq7FUakikkgVq9TUpvPUPiiqte902w+h3x7xrmIjoGVLalus6h8dMWgQf4V6iKki+iucwl1Y
4Le/KIWnQEII2zFC9xbmYM7LAUQYlmDmnzCuflhw/6oHFDGYg3kMr1foHuwoV2q+rtDc9I9SaYQ5
gM42WlN/au34rkCQGwtOW9qGt7+5+56v8BRujGGaCqVUpv40Z06rLcdYZRUtWCYo0DCSqILIBogU
OLBTgNiHV9x/twYKMfRiSttxafG9xOdAew4DBraSs/nuilr5H4UOsTouhSTg27RpcdBk6dIb02EC
h5nE38ixYe+vZmvW19BX5iioyOawSTDCTG5EdGCfyQ0Vu6Srrrxl3r4sV6cAo6mUueNJQNuA0JcU
eaK3Hl3oX+EGBtMLJqZZjL5/cXW08QngKBTf6coJYi9ncqKidP4Idsc31lH1SchNZUFqgxBo47GX
WOn3/W0lH+n9R7xapZyEm/q5MlpIli7daPaZI8u5LZRnmfX5tr39aodylkyEbnTT4VECEujWG6po
tLVWDD/mJFczlJPM4jjFddqTXsHuXB1yd3GJTA/5YCyZHuIDeztH+QgPbsJwCYHxcbFYrfCpFn0O
D9aFfwo6pxt5Z/9Dbb9F9OvSqDtFqHJDKlIuOPZ+/9YiEzz1gN7FSUB7xHof/+XK/G2Nbp7iwiYO
KwmHm0x8Ba/FIXRGSFNAjIPMphSf8kfj5/4Ct8/c1SJ1vSgjJj2zFurN8tKi8gBdxc+qcr9vg+GF
dLeWrsf5rIsoz01lN0Bhs5FMTvkAQyGA6roQ6u4QdTXL8t5ojuncQxdGSEKutmUuT1g3CMslaMZA
8EniNZdiMAV+5xXw9gwTariMSQ+18hM0Afu795eI47oyCiyKSYzQS4AsM8jv39SEImSXecSgpElD
+cLkU2J9Lgo0FgFjcWGKVC8hpGruCNPY4Ik9WmTRLmWiTwGCaYxLk+n4FIK0WpwIWsCnSGhDsIUo
JhUWplNilyRjSzu/DW+7gXG2GSCsUFCiNWJXD0aue/Us2opoSt8VaTCXmnHCtvQ+4ZkGRpihoSe8
E3OMqtoYUZQIj0tta7ecp/rpKbE19Imjb8qaE7P//AYoIFngjqwkEcGn93h5NU4tchSCtu1bqSNC
QuBpzN3+UNz8Fzkbcrz27FA4meboAa4lkAonCFNFBwS56SU7QQLcJlHxMLkTSx7qL+fw99Lo9D24
QgchC6AQQfj/tUPsdF6IXi1yKtrTRybt11+Rzt6PEmfoVQuKB/WCBWKgByXbO+OedBCC34XxyiDu
vrObb0tf5W44Dnl0RSIPaM5va6vgrLj4kseOpDLqOtvwf91DCjWXuamTMa44ry+gE8Ojm1b7VMpM
GcltSLmaIX9frUfkF7EeAtSf1UvrEFBJfSQQwRnqVs9kdBrDtKy83l9g82qTgk0tNSQjGN8eMcmd
bEmn+J6zogz1qsQjc54KU45lM3t0PehvMyOrVc5Q7UJCFlTGXGeRflMM/Lrct8yMHnho+bLau5gL
pDBzjrU6lBIyMoHcBOmB1o9gigkwPNiYjWXcxayeKNZXpLAkFLl6nBrsaD3ZbZNbXTYx/H4bkq/f
jEKRapiFYS7IDsbnoXlEzs+Mc8kCTclx/1JlGKJz5zPGyOYuWUh/Ujzfo6xvChxKt4zlbBeIDVEB
Txm6ZVWajFTMiqkWY5zjMDOzY3cgXAXDKXTVI+oCi9+eyXQSuh1BlLq/vu0LdWWZiuuqOAfDbIm3
lPxVMdFMQ6rTQOQEao7Vs3jIDzXPVK3b9I+VTSq9KIwojaklJlsN2Wnb0Q6Cyt5f1uZnW1mg4CoA
pXY+T6hSgYPfnvibqckdOX5QFUbrh8haCvn76ijLytjPyYAPJz2qroBy9+iQoWAQMJy7k3KJLyVy
WdCIMIPPwiVypNHUzuoNs86/iSir9VIYxunFkCo5viJ5DwiY2wPBJBj9wCvkhwdWjZ+1ZrL5qzVj
ZKiKIPfGeU1ZZZY4C5k39mPHCPVYVijUGpSYy8E8yXlaUByFuvYQNXn7XrJ5qa12jcKpLMoUdUpB
/MRDg6x2QpAAM9nkWMugkCoskqArdaQBVfEJYlv1h9I8v9cA4XHqY9TaAK5MfAwuGs5qclP1XpRP
d1ritkys2PcyjU4x8pmggYHmrZskuiPNmpFtNHh1LpZ8EL1wsfc/z/bFtVobhROY21WjLEf6uYVg
IeG7DT+FSBkQWekStbCEOS5EwO5dOLUySMGGSmj4hvFtgbxFjlF6EW8h7YsWd1ZT/b7vQYfoz+9W
ZALoPDIFGVLwFnP1z1T1UhZlMMsGhQp9nXOFqMH3OvknemNi/ajnH2r9XG0ZBQYS2J2mXgSWNzZv
idBMAPaARUtxUXdjT8tvxrsraxQo1EkjFUVZ6B6E0ILZ4n6MbugjC7c8aF8H1OwJYWLmFxiCYKZc
9q8UIM+fH2yYU16sa+BRVpq9wz9LXvWiNFYtmfkRA3k2fxqxXr01VUa1YvtduFo0BSF9kMpRXpH6
Pej+uN4iI8TyHQoKTnzpcEuTyX0OhC13Ih7drPB4i2Hb0K/W6deTNqh5mqOwgJxd+BB9El3j3Dqq
Pz2S3mn0sDlQXbgvPxsXovWe3+oPrNQrw4vpB5UQ9rhgCxB8pY10KJvWHPL0mzpVLE8mSLlz+Om3
lKq0PcqE6L+NZ/3UBp0rt+kd/ofjIMheGmPIB8lXMZB8vWMS0TGc6w0JV1cqx+cZP0noVE2E5zT8
LGrPM5eZ5YdqDqtvSYFOLKRiLqEBHoS4nal0zy2zn3//ukMH5Z+nJE6qOGqLKPOn2uZuSREKrCUV
REC8+Ayu8sN4QgeD9LR/UbA8hMKgoinHTCJ6IGpxitAXW7SHyvi1b4P1hSjkGZS2CrmkQkSphFB6
UA71nHhN/SuLRFZIzrhmaaXeapFUXUveOoR0V38mJB0KesE/DQ5hsVdZuX/W7lHwMillZ8wSELwX
blOxNZfJ5kXWmDTDCP2OUtISV1ELFBnAr55fJN4Vmfo95IfuHGC6A0lJ4k7MSbGkdcDv/lAcxNkk
ZYbyUpzwjCqeBUuBZJvJHRVb9JjdSIy7ie5GUrWOD4MGZ3g48JbxWbWUlwR5NNnuD8m32QaTrysl
ZuKzcqKsraWCllYSpHAuNOOo8Xep/EJclKUXzDJB4UavQ8+y6SRQfwi/kiQVzaAQkJRR20/7h2w7
VXcFKJH8kBUOTlmjCkMAyqHkrN3qvuANHsLLBrNbuV24rKlKxpmm6euzHno+qoJoQhOSA6hq7DKT
rbY2DlzMufsr23YOBZocUMLWwPjz58K0RBPjPkZ3nDS+tPNlTkAHIv5Q2oMis9pbt0uxxtUW9bUC
ZerlNoJDkH6K3p1A6ZDd/Jdyk9tYdbVFfbAqFZtekGKwLfs5Ttzk9YfgVrJyG/rONqst6S+xyNUa
BfRBoTZaNoWFn52lQ/G5wxUjgbgVlIcHDOUchXvBR3nlTOjk8UgAMxar5rENMdcfQN0CelDFSsdh
vmoeFe1Y8e2jIKonAFthJl3+KxiG+r7PjfKklkb6oVvuapsKQMG5WBlFhLblaHrUulet/5RWrBHD
7YN+tUHdBYE4jSroBCEOIFo6EhfDfWowinzbh+63CTrVxYtyxMUGBi+SKBQTO4x6qODoadga7jh0
0g2KqH192D992yw81yNBd9D1GLvLM6NO0agCUXi3vgR3mKwqP8VgySdzod2v4gJdN54lD8VaLPWC
jec5kGQytj3kTxrmqWL1h4KO8ypgZDIY8GJQ8NKWkjrlCuBFC2VTn928dRThexl8ExKWpPd2J8Rq
Lyl4KZRK6BsJ5ZTZLx1S6y4w/o75u5vBT4/qAXQQds5gAv3LE+jqNBTMtOmgJCleysfGRgAJseDZ
kT8JXuoqTvQsuRneQKRZe7lwNqswxjgSBoU5WT42URQgPOJLdxI+GcuxKVnNCm+hyfvQ5bo+Clf6
Ng46QwKwiffqfe/nzylG60ljyyH5nl+Ct7KxaCo+0sAYJvDijwh/4ZV3/QEUuJRTrAZ6hNGupPGC
dDH56ce/PIIUtABY5KqJUYWAQIbwecb7HXwskOMw0XBPquKQh0KRjD0gtN0V/P9LA0k5lSELhlSf
w14m4gr5Q+/mLklY1U/5R2ivr3sIQ1QqnevKWIf+cnxsZOH70GIpspSZ9Ry49aiymibJif6rx8AY
hSx5HQRlI2JIaLntwN1UgJw0eIrPmksIKMJDy0h0k0O9Z44CGGWCVm46ALWRuzfV7kuafGL4x/aC
DFlQIAuvSnRRTBDivlYNTP1Jj7w/PpOWrs7TLENB8Cea7MH9v8SaV4P0mTOgoyQI+uR1tuyTsoem
HzRLcd+6JUrmFAbTHnXEZlCVyVNQhkfRLUAD17tabqaWdnmbBgITC+NK2Mat6/Ko85ZGSZhwbzo/
ganXMuKTc8Z9rMsVg1T/+Wr0u06LtKyrNXSdCuCqyKDqI7/JcYOt540tEFlapWBc5oyF0c88aJsv
ox4hxSA253SpwOroNkxVbIY30o+5MYrLcc5j0qZQHOub2Nft5b61dZOHsk3PpEbbvr+v20gdr0SV
2jTnZtTxVe4caoc8TiwBgohZX9nx9HP/qG2f5asx6gLX4iLLBNBX+6gZPXWoSxTlw76F7bDnaoF8
wtUzbhiNmtfSLjyWUdQ98lM6+RW38M7UFNox1ZbA3LfHcgnqjoa4WlJPsooRw0yCOPs3MG05vOLs
G2EtisKLegxzQ6hwfhv0AMnhY5W7xtCBRYnh39tvjOvmUTgRam2ZpRVq23qFLqoktCb5nKupOQu1
Nei1XRVuGjNs/qUMfDVKoUWh8CChlbtrj4D8Ra5Mos0lWKSPG72tBYuF+i9R+W+jtLBLlBszL4Xo
9xut+Kb5HN9UT6DKtwfAfjGb6ZFz+7vKZQV0W98RUhg65GQMVVZpecyI70Hxk1eoWEynRhpdoXnI
W1tt5OP/7i9rO9Qh0Lh8Hmux1zyMtugzCJrz28D4rnSKtW9n89utDZEFr06bLkAfp9Zwc9aOFqL+
C/458BByn6R77d5wS3Qms7ZwMx5fm6TOwqw3SSgLb4QfhCe2tdreBufHKTxDtWpCnrJwy9PyqNyR
qJxVOtuMltfWqROSFK0RowsQrI5oYIG+r6Mizxw6jReaEtqtDKt4LcjPIANznZXavfchDpL1T6DO
Sx6iUBjqAOwW88vPGfqUUIWCvCrGmatvBUhIwA8f2/sfegu3Vzbpl3MMUc64BxOCz0ERt39uJsbL
fDO9sjZABbAiD0WCuUMCcfnBu8U51K38G3mFhI5hIZ/ih+f0qCCzEp7zM2FQTH6xHkKbQdL6J1Bh
rVBnmcYjqEBY28ORW2jHYnIBhKSdhcE6xoYykIB+NWsNiv9ijvpooy9eIw7FudX7h7osvoVjVjEg
lmWMunULUWo0uQCHDOoGSn5oRK/TTn3JWNImpq43kEKdtC2Ktm7xOlcey8wmQ821BabQh6QxjRvp
KxotzyCMf2L1hLAQgX4m931nFBpISbxgMtXKAk2d7C9nMgWsOMNpQOrjrGeWfBvevWmRMlGdhYI0
5SDEM1NOGDPCQcRbqZcctBtuMSWwAUKPMMD4ceamDSsvsRV4rHebQiINY5KGMQKJkmN5M8UmKc0O
5oB1zp8VH0MhjnbHwp5tm6oIWQUNYlIGdUTGRR3KcghjQo+iq6UJoVQrzhiXyra3Xo1QAWne1OIk
VNBt11rZCaTafMBgcF8zvJW1FOpMINJZkB6r0c1cmJN4p6V+Lzn7oPmXAwHadEmUZQzvkN+wuh0h
U4VBqCDAcwGV684mnXWEWzk+p252kt5ee4bNMwLgv+DY1SrZ37XVUetA2YuskfII7RA0VA8n4UG6
51zZC24kRqRBtol+nIM+9PcSqds41NC9zU/AMVCcW6ow3g5Kxnj/b3+pqwnK0cdcWHR5RhFekEZL
U31DbS1o1DC+Fblg9hZC3arpMk99WciBN/vo1PYmj9BfC5bqQfyG4eCMPaNjzzjF+eISaMOm0peZ
P0S8y1gLY8dosTcwNS18kqYYQrfjm+EHUbkHQ5SnF2bToKFfcmZvQsaZ1SxCPsTOFkoUOkCYHXSO
cxH6vV/FJg9p8OrtFlg8KbH0n9lJe7tOtefoXmY5PWtPKdBAZrvnEgEdFKPF3SIqBBHr4C2nGB9R
Nxs/jz42D7JyfVoSlotKw1CXRjpiAnWypwEpfBtXHkrmYNeXLF5C56x4Qmp//+tuw+Pv4yDRoLIU
vdK2Qei3020XP1R5ZwXNkQtZdlhORMGIEceZoILtzhdADd83iHcXI/yaCDyLvoNliIKQaJSEdOYb
VGUaLT50QqE5ZZsDLrlcYOwdCxslCkukRE5QQ5Byv0RnSCY0ZqjaQRzauRQjU+WqLRSoMrNBI6uA
OtRh/8uxzgcFMUpu4NHJwXg3v2SNYteNpRu/wIdy5IdDO35gbGLlnjTXHZ9zYSFynOahOcAvS8gi
FMLXJR4Y6Ex+9LtDDx5pBXJpmqGp1MFTxTGWMk5DMyGfOvr0uRC/pmNl1uiXFFxZtqNG/tBHXJkk
WLC64Jq8KweQIEOLOXT0/1AR56Mpdxah3ICUDIvtgLVG6sgNSDJC+hmXHJk1l1D6+WeujSW7tHmy
V+uiThxSBkPHF1hXoI9ghKtCUgoJONFsGxZJ9mZ/K/Rsf3826tAlUZmUYaulyAgvhkmS+NyN8tD5
i09qkiU4Sb1959+s3a0tUkev7bK+nDCU6Ae/oMFO0tAxGHrqzi4TE+kCdz4TOuc+ZHgLa1OpQzeL
S4jOOnD9q/pNg7eAIuhmLpmdFjEiiM0b6LqjNHEt0iBDO9R97IOS0c+l4S6NZ0bgwPBDjXokd80S
K3qHeFKqPIlDG8fCOaNoD/2xU3QzKr/1LMLMTWwWVMVQBEPQebp4LffNAPlDTE2LyTEmykZHQ2aF
DZuR18qG+OdxFoWiHoMGX4iXvoShBEW90NTi9MIbP8vQMGduwUNDfdGq/LbR0CS275ebn02UZEzX
S4as00FLErZ1uZSYlI27b2n8PIcfCsZWBiiATDk1zsYZhO3RcQp87YdgC+bkFV4qO3poT05oZX7y
idUzvDkdYqzMUiA5pnXbqBF8JbgQ+sXFC0+Cpx61r4tH6gkQ/TVR2sI40eQS2q/w9efssZIc23uL
kSLIDEiSSAe6OUSUky7oQTecPejjI1hCGB9v0z0hSvX/BqgDIdaTECphont8HCqRWWsh9woSo0w2
M2STWJLQBBPfXXUra5SjJhWYlzgyW5YGd2Pw0s0PI6pa43IqNVYyirUwymkKLRYgmKbBK42XRHVi
5OBTleWZmwdvtR7KRYK5GhRdQbOnfoF4gZM68hf1qXkTT9IKBnRtw//KGHWHajE3t2hYAvm6Ozog
4XoTENDPtT3akQfx9oPBVp5m+R91obZioea5noM7+ROZjSJ8d9BPrk71jxL5kkN5yFyFlSndTgat
FkrdrKraBUoxoCyJOQEUd53giw4Co87s8eI65kfy+ELdBkJm+zjG3GDqfhWNEmRdEr4mhBL1C8k1
5JekM+WfEVpRnX/GVvAY0ReG4c1TIfGSZPC6Jqj0MygPIEPba1Xsp7nLS59z6aFt3FT+MY6sUtt2
0LIyRfmQ3ItxN/EpESIiHHXQtT0NXnBWbzk3QdofnLKMPSXH7N2JXxmkHKgJF4OvGjhQcuZ1SzkI
ngHBXJ/Ul0mCv4XG2Ee4lIyVScp9Ek3TBTHMIiIblJ0//9OpgmI9/6gK4G8iDRasrN7mMVmZpDyH
h3JgmvNl7NfiYCZ9ZHYd4y2y2Re6XhUVhYXVIIrZoDfHiEdtAkfkIc6GxZ5qpTvMoZFbRbDc9325
OEUGEicxJM/NlulBjJXSb6JBUsHbmINNtxell143XjuhtRk+wzgPMnUnGfIQxZURkHnIN4agQ4x2
bM3EOO3ZuJ8xI4SSpnRsQxOKY8jC7FvfjHavn1IW/4yl8iJPFyE1NK+fTRDjO9Wo23phmJjR2Te0
eUGtDFEXVMDXisoLuNqz4FacfYO7m2b335kgH3P1zIvAwyrUHdhSlqT4lomCPcv9eW4KRvxJvHvn
jMsUqIxGjH8y8BpEel6zlFYrfuGH+ZfRhG42FWa7jKxxH/IV9kxSsDK3RFRaRkaTjMyiynUI7Oo0
YmRW9AybVR5huQQFKFmhDbneI0XUF6eljOx0EJxGbQ5NHzJcn3W6KBwJ46JuxwwfTAwVv6i5xoQi
xad9p2CdLgpI1EoelYLnkMAR7vUJI2le3A9I4N+nCavNbXM5Gui2QLpFrjaqea8ORa1bStBuiRdg
cUHoAa3cLV6il/4HCR6g9PK0v7jNQ6WD4F5WVSguqRR0TEaqcwmHqG/p/WJ4Lse7lDXuzzJBAQTq
KgGGa3Fb16HeQ2Mse+ay6ElCzLC/lM3NWy2FwgdxqoYlJ8Ppk/Cag2w7bxnosB3vrCyQX7CGhw7D
x3EoGJ5wO5RmGFtDYLZo4dDtwYJukv5D/2z47E7LzYUh16Wr0JEALyq1geirJIMAYnDk24dReOxY
Q4+bx3X1/1MbF4uykUfCkPnG8DiO3iQvpihbEYt9fXv7Vnao7QuTFoIt5YKEuS/6qh99aaELoGNg
CALN5+yBjAyxBJI3fW9lkvx99cWUIVPwDm5iX0X9vnG6Pjej/su+323HiCsjFLZqmIFROA37l32e
fvxDlifczL0ZH8kwdeZ+6JZa2aPhFcSDWtDCHyDt2yiekVz0+QdjTZugt7JBAStYi5JyEHrUEe+R
VC2gxz6dxMqU7cGfD9JrdEPe8kS16ENosTJMoW3aNEKEASXc8gOfObrC11ajy5wldCVnMxa5eSle
bdGxWaIHeqtNY+brGCEyudFwB9UwU1519BFV/aVHmiJSDnktOtIS34shyDvm+onxK8jxenc1r34F
BcG6nmYtpsACDwFoZ+u+dOIeQheb/kxi7/jAqp8yjjsdsMWp0IQcN4bHGnphsZ/14GJfvmZtycDj
7Vq0ARVoUTF4XqHvlmJWBW1AV67XJRmGEwcg66uK2gPaE4ay4+y5qnTJQqygeKWciYkzgPexNBU8
SI5BoCUXbiiqs673SuxkQYHHLVRP+cTRhEhi1ea339CrH0uBbBhIrYKREjRk3xbH6Ui0BquTeja+
kjnUGeGz8HP/uxO0e//Zr7tDoa4E1slc6DAsw+VfhvJl6T/m3QaPhIqKlzJdJpFzxaiwohgU9YNN
GpsG1CYJh3aJdi1WyEeO5fvVXI2R1a6AFtFrUGZiMWHsIPBbN3XjI1gymJQI25t2NUPh+Vhn3RzJ
+eTpk/rUFokVxfnj/nfZRr6rCQrNS7FO62nGd9Grm7o8R3VnttFo5r2VcN6+qb/ciFdbFJJzwWI0
YkAeboe5BKUgGRFpTv0XtTfVH0sNeofKKixWM8B2SdK4mqXAvYmWqtWySj+2zvxKdOFTq/Pj4+Ao
Vnoov+8vchtursZoQE+UXFQS5Npz/j6tDzm4LsfgILO4iRieQddC1CFX6zIE015T3bfiS1k7+8v4
C0D8XgddCTH4iOMEBUXw5baEsKP71vr/xP2S3OTtMpw9gZGYYS2JgqQkmudcIjS1s/hk9M/jwHiG
Mr6MRiHQVGqDFmgcVhTzJrSpIaiVWPzg8skTY++2w7Dr3pGVrtBBGfqw5kZISaD0d+ChV0vgNXpR
zQUul5hEfJ01PctaHIUURVmGMWIJw+sUztLFy1A3ZtSAHFf5tr841lei8ILXyoVrx9rwcqMyjf5T
y+zpIt95B1s1CiWGCTMMYFJD8fkz/8YZP52qE5hHeQz+xoePhczXb0WBQ1kqZWREOK9jcTOhNirq
t3X/ur9nfwmZr0YoUJiLUSuWvIyPhOQFaXIrvg/Qw6KBQVs0STf1vj3ym3d2UKfe1aUsS/OAkQZ/
EH9V+gUDjk6dnDHHbE2co0Zf9q0x7kKdCujaTtK4CKUbf+TdAIN+rZ1Pl777kU2LOVa8WTIBfTuE
/L2dOoUUWVem1TRgYFS+RE+yNbq1qznS/Yhp3xoRJCtGZ5wterxfVY0iLsXAOPZ9Zsr9Fxm1ojK/
n2MGbjBg493sggLtSz3Bi77EJdxIX6vXmpVUZN2FOoUTtSzl7SyiwpYYAHUD+f3cgsh0/xmzBNg6
ZtcYyxUpuKiQSqrlEM6RHMXMVA7DbSShcyy6RQeLChZO+Vw/Qdviuw4tZCZNOOvDUUiijkWQDiKy
gGX0U1A5s6sO8dKZ2keU141rgKHTGBLkswRqiMAL5mMcod/V75kjoQzc1SkIGYJpgLQZAH60jFsZ
Baen3g2d4CybfWTXd+WhcFlDhqx4jZ5JqFOpjSquSP34VXSJegckmJxac9Qzd5HAWakjvXBhDaMy
rVJ4EjUi15QZnibJeUSFBlxYyApaZPwkPc8Hw5e9wmXScDHOHt13DRX7tDdIGEy0FKvD4nWe/ERi
RFKF0uza6T3WpMvGrSBgYBnpJgj/aJpEM5QsoxSkU7eEfjn03yLQx0Sx4ady5iZ94GUtmvqFQjhB
7NfOtfGgFclDFUoXJfi5j9/vl/7nz6BOybJM0cTzc3wsVd3khG+F9MSxZgY3cOdPI9QRCcUmEVMQ
l/gzSDSXN/I9+UhEhPNDf2I9+TeKYX9aow4LimHSoAaQ84IyoRV2hZlyTiY2lpC+NGCT1XhX1X4Y
0aliFR4Ye0n3Y8g8XyWtICPFouKjWdp0m7ImzzbOxx+Lo3uPjUDBIEsjpaBoEA6pN6dmjQfocpOe
eZDBg2XgFKC953++m/40Sl25yGQaepjXmc9nj2Li1sGlmRl9jqy9o+LztM01ME+EmV8XnR0ozZdg
iKygnRiV0vfhClmJglopqDMVTaF8Qx65dpEXHkRKgnATCApcPkM5CpoY2vA17nN7qCV0GhcLqw/q
Lx/ut2WVCsukaZGCRkKoOYA6vDQLu/8UfuVuVESC5Bwkqf3K0njamNz5Y7V0UiqHPkw8tVN4rOzg
Mr/OTnsf++NNZnOQiu3t9E7uQehf2tnXzP3fW2z+tE35zBDyyZQoc3RUg/gRlAb+0FYvvVx92cev
97f8n2YovymzRFf7AGGTBt7GITbrNnSUVrmdBcHZt/T+Dv7TEvn76l2nFgPXp1pjeAY/mel0xEiU
tW/hLzh59RFySFYmWnmoSlBvQaP7SN7ci6c4nYNhx/8uM8I4CyoVnf0faV/WGzmuNPuLBGgX9aqt
VFXel7Y9L8K4F+37rl//BT1nptS0Wry3++FgDmCgs0glk8nMyIi5DHKzmarJT39UVxOqZjXVW9Ae
xGOCZM01IN8yXVcHjKs/mo7BOYjc88BcPEZrJrkotvGpeh284J6c+kNpFyIANSMaZ0BJib42uLzH
0S+u3csWM1eRYcxdaYy0QedKEClIvAaFTxDrWBTZHLg8nfKNSsrPXsMEnNYEvYZmgmV88KInKoqA
N5jTuBnkCz+Iv89chAsNJD+//36yyBaHqhocAMAKBqhOdkdQSjkD5q1pfZIHOaZfaM8Qk6rl49yh
wZmYfpa1lTUs9XMTJoVVqNlDXxmHNF38/fPBM8iGlHrK62hCjQgc9GiU+JMhWEWcWvpQ2yaPMZgT
WNiCkdz2i07bxb6WaF9UpXLGcroWEvPQZSWnNrXRPPj5kzGhBbigqZy0goJJFbCFjDY9/RHGifzW
6TIrgFgeFVLixZuNqeCf7TLxRgpCAj6H5YPSs3c1Lz1l72VtlTYdLYV0AUaDhUP8JIF3pn2vveb/
4TdwoqrBBqE4kJYqnsMjGTMrjv42ex7OgHrFnpsygaadqixAAwJU4IfsqsHcsXlT+dEXzB2jXclN
PjlB1WDiy5BIGZlpv7J16RubDq2TY+DF131tRV79FQ1FUOhFoZ2LVtD84QViMNFmNkPTBENGcIyu
Jo/i6fRj6/WOCJodgdu95IVwttIUNjlYrgNEmuwKmNPBjkMgBCJPeUivAJeHJKI/PKO+xbmHt0O4
JBM8njAV82nsU+4gH6UqAuTv8ForHOWcX+e2dAPtNC85BTcat2xCj8EnD1oZZHx0CUQyJ4qUHRVL
P0wfknRJZOX21wnTx5mfP/KP5uaxWJlknDZYgopAKQvc8jrOnvkFBMacbeRZYBzViKNenVQcvBmy
L2TEc1PiFCK5H4rxRiCHon4y0XLWHml0aQ/Vi3STgVQ78akWCi+l2LweLnvGPr8WRRNJTlLkTkVk
LcSwCvAoTqOVaF/V/Gn/KuLsHvsMy5alKuRCAWQgcxYJVGDm276B7cRhtRrmslO0dNGLRAD7ROot
r5SIozxAX7l2AJtD7Tg5zz5vqGHzygPqRiEQKxE/zZqpQAROdQjmizk5lctbFUD+kJwVmTeRuJ3n
rgzR3V3luTn4j7oQeJVTAPI/WyLELbXQVoTpWe0WR2hA8ZFVEmTcgntzrhRLy57rQeGe6+31mrqh
qqJuAhX288+QxbnuDLVMTpOHl8MEjH7m5N8n0RYh6Uv7g07skZv6LIucOL3tqRfDzOlOMkLyKhiI
v4S5HdY3nQER5vrrQFAPiZPfOugXY8xBzyVhrg3I0p/a4ks6JHbzezesdLHAnPNcnUmtBK1waF3j
q+GBtv+BkgvJTmNHJ57m0XYw/s8Yq4+YpmoaCyK4dzoozAjfw87N5WfO2aOPxk8BX8ZUjQigqKHJ
zIIgQDrkBbCWwEfkN5pX3Jo5hG/1x/SuBhml+SbxXHFzUReDbOjqwP0yoxQHsJ38XUoLO8v9NL3n
rGrzYbAywuTrXTXJWSATOEIUgK8LHyjs7qJW8JRJ7B0FRBNZOh5V8l5p8nHf9uZJW5lmglmqxoMW
NcQ8NgTTiKXfAoIUJm+56ezb4e0j/bCrwKINRtTEM6rw8RKpjlqK90Xe31ZxS6x9Q9u5z2pFTAjr
EmgQpRpKmsZtGmN0AU2om8JfDnkMBoDGSqz0VnhaOJfCB+fejmOyw+mh0s1aFOn0NUkBFOWhA0WT
cQbrxVH+phwIeszdAeMwz/T5nL5z1rx56a3WzMTLrs1iCXVcEyQAo1s/tKmT27ojgL/sQ50Dm4wy
9v+/AgDeKLIOuK6iqRp0iH/+pLmZjVo9oyYy52cteerJrSrxzjv1/M/berHBuE27ZEKeJCiq0oVR
ZYPwJB7NDzFv3jDItodeTDF+o+aqkOlSTfxeeFnIE6kxs8BZDs8E/fvqEMhIHMKm0NKTUD2Z7R3R
3Ib3OKZ3xt6GsZ7QjWEE0vj0VAXPndRZpQwWoOSWoNgwHULelOyGhhp8QFFUiSgiGEQ/Es3VirQs
DKdORL7QomhTn2j9snIDB+3L69imSTjE9t4VjKg/cDx+8yJYGWa+VgRGgarElCXOW3dM3eAufo4P
3al3aO0Gzj5zR6I2z9jKIvPxQm3uw1IwUKbVrKr8EDkAV8pNjccklV+ldonLoxbZjisrq8z3rOoq
WsQGJD3qYf4i3Ykn2Y799hA5mkucQrPS3jYOFBrYnoPvfBjGdrIL7QsNwwC6aLJz0LFaju3YgKNY
u9Wc2ZY8xZHOQYICiHE9e4U7AC7BuZK2k9CVTSawjGUVqkGLZviEWFo4GLCz2zcq+K24wpHLcbD9
XS8rZEIMxHRFWaBqg9DybIYf7fiD46r05346kqvlMK6K0e1eLrOP/gJ11eg2t9UnWtiUQFkX8DLY
zRizssa4KSmNwlQwun5Sq6ty8srAIzXv+chbEeOUoxZ1+hB+lE5DP7KLxyi1TVs5UOnCOXB4Yhvb
z1VVMWQ6d0Bbsj/HTTUrlyAWQOOWQX7gowLnBd8yw+q90ZGd6jDw6B3pAj59spVBxifEKtNrCRJM
pyR6D/KHGiBIIpTW0nNcnWeHcQ2x7stgSFBeFNu/zc4etZtGqC2ttH/HBVfrYZxClbpamBS00Wlv
UnGoPqIegQGcWKBLO+ncltrmtb2yxziIaWaVqgbQdNOv/1dfkGzjmfYOGuixuH+4OubR1kqgXK5S
aHUlR0w7o3MwCqCDq68aDAdU11AH27fH+2jMs21oymGsRTAuidHijlNptfrgTvF1OvzYN7QZmVSM
FssS+GVEtl8gV3rdhCV2MS7ORVbbPcCD+xY2g4WmirjAVU0mrMyXntVzmmZoHy/ZUzbfDupLb/B8
j2eDPbxmkU5aS7UnSgsybqK9OOP15Mt3lNlSmUHuTEugvHLv5kNeM1TMdIHAAwQ9P4eMcGmFshUX
DKMXrtreilBJaF6D7pzyUqBNb7gYYkutRhws4AnBR+qVtyY4D+U3vTzlxe8ECty/Iv4nm5rKuLhS
Z2SB+BUg2sQfdNkOq8YqY0eOvH2H+NC5+hT5VoYY556TTpz0kSruQQwIn2vxoM5jt9+ns3Ezvin3
VC45tMvbuePyim3upK4qqizqumGaTJAyIFIS6hMaxnKXHMBMAoKJ5TYSzVMv8vx+O8VY2aK/ZZW3
Chhtz7peBEfUY3QX+0BqQFITUx8zKiMxX/CX3hefd/WyNObzLfpSy1mLc2aq6VVR/WUWb2Pi6hkG
vlWMMC1OUE0HI7DbAcFZ7KxB4k3e8n4B813NKY9FUHjE6LWgqkyJ8SIQ7wvP6XF2SkdwWn/fkTZP
/WqDmfNXCEY2dqkRHJUwsMs8tYK4wSzDctg3s/8hIcnAgDek3swWRcDsQuXo96GPsUt0b56GE6XK
bTB/zjmHmyH532XBHFOpUbV4FAApTE8TdGt1NbFC3vzo7imABSZcLo2YtR0m1489yV7rUranYXjs
ksEBKSgn+m+jUFaroU6zOgVBJgnarKFNpP6VIptyE6B2dbsoLOEmeDJcOmRnNFZ6p7iJG3o8HOOu
i2ClTPIzokEcV/GAYfAuchIwyRhmDcYv3lnnmWHCSiIlY2rqIsR6F5TvCvBASrdE/aPzhcUwAQWC
r1lRdgDURscF6IXME1z1m2oVloqcWA0tnowab1VMRCFFO+thrEGpGdeqsUD5K/+7mHjFNJ67M1Ej
iIy2S0I8XWTzJpVqSwCEjXOA6T/xy9CIjWMCBWZ+O1CQgllXv86O6Y3odh8qq2An9M0DirqxRcGe
qVefS06I4pw0dsxdryMi9BmSYiMU3QXUSaZpPE9G4vQAX/3ZKj8lWqQM6kBvQK7tzmBOB0jwudWt
HgBB1ZoVO4tt9J2d2DGexneBB+ihIePzFhsgUBHRTlHZzneda9HU5SnAS7Fl3DbH3I083Zkze0To
Tz3uc237k17sMZ80HgOSiZ1Bi0Kj61GBdnKXgOpBdya7Purn0CEuOrO8K2fbWf8zy2ZioNNUoiwE
rFzWzqYc23Ja85yVs5PsTEXWtk0smJPhD68j+qZQbrBwWf9Q7MYWuCCQbf+8rIf+mFV0NhtRbhQd
rIhKPABJ86ygzqR3tZPwZjR5G8dcAyBu0eYZtNqnTDaUYyoo9TNJhop3VW+HrMt6mHhvynWV9hpY
0jsHjyaQShzkY/gsfJ9O9BU/++qNdJR5ZTueUSb616GUyxMEL05Ddd3jss6Tv1Kz4PjFNlxHvyyN
if5lnRuQhQKcUyis8UQrFAkugORF8jHr+q7dtE4NHV7q8oGrezlQe7xBMxrvd844Ye4DMwaLM9Gx
zrgOnKG8xRMCeWVnK/kL/h8nmvGMMdfCJBidphYipX2nVfnWnvzsvb9OHNMN/OhmfEJ/1om+Y45v
3zDvYzKBxYjqQCxiOhQ25K5Enmbklr3GgyVRd9/ZSna8omnAwdsLGcaYDrKt2vlfOd4GxZfAaoD2
FJz8ZX9R26j4i/N8KrEGmtJIZQCNqiTrr6NlGq5SMiIhS4RwuY+WToT2d1PrXimWeWV1S6D8Ndd1
cyVmwaj+2RazAxdSH4AQRoPIyFLfy+MpyLycxzjO+YqsAkTWyvoS9xT7vLxEwVPWPbRcvmOOh5pM
rIlaNUiTAVdQUCwW5tqn2tWKxu7F1FIGkZNI8BbExJiug+BNp2JBUvdaCw9i+5QGzr6T8NbDBJiq
M4alRJJ5GoXZXYzwhxIaNxC9tRHerCLIv+2b2y77r3yS/p7V3ROM5jiZA2K16U9e+kAJBCOv8mXM
3tCEtn3h1Wt4e8iEFDEOJnEssEBJsYXxW5L4oFDixC2eDSZ85IU2DnEMp1jI30FjurnoBRLPyDZk
9L+tAxXEz1uXZHWXiAG8QTwNx/Q+uc3vPwZBDo0b3IrQVBaQYVIa+v1PRj3611FLY1+mQmv0AFnh
AsgG20CtOkHX7c8syD8vDPwXSQbRFoQGyEYpplXy5Cp5S2DykKQiQp1GiD09RgWilvwYI5EXbHk2
6N9Xji0mAwruaKqdJhO1Lcx3gTgpcjorGx3hWvXQkHngufZ2k3TlEUx8MJJRNwIB4lfyPa2GU+xn
8UN8AwwCeklU6Ks+t0iKuIh6+kH2XIIJGn3blKGsV7R5Tqk3KEdUd1Yd2j4XjrxV0sOzZ4yJGDJk
mNM0qKEiDnA7pQqPISUmn3lJ/v4ZBm7w5++XJSGo5GMSHPPANbP7PvNq9Y/Cuca+SI24yYhS6SGG
xRLbAENd+xA2T/tn6Rd1q38zRo19fHaZkCQyHdxSD9FdBQ1v8KQ6lQsQux25PAoHngeyz88mksKm
C/ECTI5A8WEwDWAf80FAGmpYGoCfC1qrs183j/k775W9jce5eP/HTqxO3CIUQQFRDszegZt1PCwv
3Vm8kw7hExIqrHX083ce3nT/5aSxqASjIDHRY1SShxAlul6FGkw9OJo0/N1F6mH/S3Ic8uMmXS0v
LCJJqKe2O3Y1sUkGdYqK6sEE9/tmOHHrY5dXZrSAmIM2ierRjHNLhuKTlnHCO/dDMeGiFZpRTEW8
N9W/pleqzipZEXBEMZUKrq8yP8ZI6G/Noq2cg4kaeb3MRZ8jHJfpS5keigFlkd8qzRmSLKkiVPl0
FqdUNMDypkBIfbxWJMy4Lj5YHpzWMU500IB72DbD7soec41VQaFO4HXPT+GXASrBLfBnMpRZoRGM
Ojuv2LLpfitjzH3WxmmSRm2SnVLoOEV+r79H2t2+621Hj5UN5v6qZ6h8JR10lRpP6i06cB5h2NTt
3xqMwAEKYhcHCskF+oxbHdx0+5VpxifTDCXOZupQSmos/fTPpLtpVy+tR0UW41uKVt9f7eY9trLI
eKSoLKlRJ6CPT44UGN/5VPJC9HnfbTNErcww95g+taFQKnl4hHzPiRjNWTSbuy6uziB65mFYeZvI
5L0kmVuiJVF4xFz78ywaTiXLnEGpbTdUdSivEUgJsLX8toVGawyB4FPWOjEweulVyNN9ozvyKcEw
LiYYL2ySVpEzHdl7rM0nAOAxmGyLU3HUDJCbl0+D6uw7wnZRZ2WQ8b2lKOchSieoVYEdRjrqh8VJ
z+1hOZOj6bYeRKtRzySYACvuhWN0LTg8FYFt3MvqFzC+KATVvIwVgA2DN9uKV0AUsoHrF5g7q06j
zysUb/vJZYcZn0yzYu5HGSPYmvwt6How402cO4bnJownDk3bJyY4nk4iZgcEiDKGUAMquphzhjmu
wiZXQqtjFCkDge08TXabDn7XBA7EJePySw4phox82XeV7efy5UOx+VUQFuMstHPga9aER4XihMCs
DbaOfrJ4RYXUua6xibBZWaSX0CofaMx/XYMiAunzPHQNNz/Sej4v5eaujrnQUrFu07RfqEIcnkw3
gLCh0AeFUIwgZm5wE3M7g1yL1FNXq5P0noyLhrMuPYY3tFmtv0HnFUEFrUjKgth5vH7aNvBhtaFM
eJHyUA8w10M7NMEhAjU1hi5dPJhe8u+DpYISpz/qfnI/ipbytu89nEPxUVBYLRYENmotVbheEyDT
pZMAMNH4O0nqanFMIMm0KahiFSmJFMle9FXMinMnxJzDzQkfHzu8Wker5mNYQgXvOJPqVGeio6SK
t79V28+m1UKYADJPo4JeBQKIkWkNCmHA4g5R+a2RxsEyhcaejfeeFG+x1vhVBcgoJtYbbeRUiDkL
/cDsrhYqqIDtoXsIbsbiRlJiDIzyBFe2c/HLOmUGZyCZs6CIdC8bR0QNWrenK/G5tAWALNGRF53m
EBcWL6jw1sXElFmLtT4baxhFByNKrHbmxEnqZjtXuMwEktJYilAFTf8JOUjdghZF9wvUZxfhXuw5
SStvLfTvq29UmknTBQQb2Aagzp16R4t5zsg5t6zIaQWdwKWmolRV4+fqy6K+GgXvfcSLhCwZkW5E
ZjspCA4USUmVPyIH6EYD2PrIL9zK7s/a0/4Z4+U9MhMsoo5IFUogmOs4DK8gdwY7gk3LZIJt2PpR
/Ka54ECbLf12ckvPPNaR3fvcqgFNrvZchclFALEMIzJAybMA5PejZe3obxKwSqMlfG8dqLp4oz8I
Vlr4+8vnhRh2xAysEI049HhyiIfwb/p8i7yOQvxnlG750DCOn7LzZeYEcH09oO69GEcJ8nBSztXH
4WwlOxFbzRPoUWT4qXo92w1qc/kHMS7l0QYIPTpHp94SzvLDn+0jC9qewk4yJoifnAjAX+DuijxI
Q0s3/4CAyQP32U3r6jseozDBJTOEmiQiKLtlyEvWoy9lXlqJTkYqCMQfFeEYt/fLyDksvPPJigD1
DdD2hYKpEPI8nz6oUijn4eBkFh1XmP30Jeeh7zlxhx01K4d20QMdabp4T6kECq/prC6wqYLV6Chu
dW0qFvroXF40nqtSP1uF1LEdZCPIkUTQWZ/hMXYFuxYsWjyM30QoqmU2dxx3u5lyuQcVJhZNQaDX
ywDfJfr8khmhG87zOe41YHTEuywT3/NMspZUd8VgdFNpLqxIKyAvQ1o/SVKrU5erJTNe9l2bJhl7
nsbEJpDGaMRooduqHlDqPne+dtABbP+9OZjV4plkpytzTNhRiWkVfQMqsCuAIDk9SkDjCVwAAS/l
YGnotSnp5FZA2K++qgc6wzids3cVbJDQJ8JUVXPI7Pj9jzZSZbIcI6nVBJ0/zOqfYj++jw+YngcB
AXdehR79nQ/Gcs0XJJC1uMEl2rqTE/sF9EzAq+73TmBBBPD290pIRCSaCeg+xiB+Piiy2OSiCsQt
pi1ouNWPHyzkPvddtr2six3GD4kpBbVozJSUqkKxSvINd7Ln296hBavAlTmF1O175GKOccekz6Yu
pXXNMvRMPT9mFRIR+Ya0PAjsdqD5zxDriaNUG6akz4ipmXjVy4F8jGQ55dDa8Ywwvpd1WUfKGu5e
GvGjOg5fukJ09t2bs2Gs29WQ4EsMUYNChtR6Y/S9Xwh4tPyi4WWJ2wHpsmHM1afKFVSVy5H23mI/
PXX+cop88cwD7P4iRFzs0D1d3QCangCNMqNaH0LaBkq2OYTGldDSIV7r5EfiNdfjmQds+sUNezHK
PMxH0oyCQpHky22lfPAvTWfpRviiPsZPxKts01E5xcxfFLwvJpmbTpbSUC1lQIbr3J1t2s6kmr2Q
nJVA2DV72U11g3sWnEsh52b5RfJ5scyEjkIgjQAcWYxIBU7AB5ruq46GScsIQpEiD0/1i+v1Yo6J
IKYUSZMwRiiUnbRXheKWUWIkjniUZvBsyA7q3tfmE2/SenuVRNIw16RopqGxnzSscoCK6eMMtZbW
LuhE5NG4h8/65Ib3lNhMl1bGmI/ZVX0r9TJA7mABLqECYp5Jddw/6JuxhKimZkB3nIAV5edzMQaY
kI8SozmSRXOT92nhMSttRpKVATb0RkRRk0klfjIkD4Yw/aWXOXTHgx+ZOnDQwpy1sOg3DASgIzfg
rgylNz2Xniu9ud/frc1odVkMi3cji2nmQdhHoOFHte1/HZbmwOuw/MLL/vsqLJRNaDp9QYgH9POV
cigq7+H3tHOUexFjy/GjnHOcYDtQrdbFRGEJzBNdOGLnMB0ueRBm+N68Rz+MhxB0xRQhjJGpxnD3
9/KjZPIptVkZZUIyqUoRhTfkiB0Qybotgj2xc2ZoG+Tfm3PgGdeBI9+1DkHLIHPxGjqFxDKf9n8E
d+XMeU7qMEU6jDyOyvoJVuUFAki4Jrv7Ar4NF3fCHU8sbLs1slo3c6rjXhx7oIUgaGkbt3RKPHoU
R6sGuCVz08IKuTNc22Hk4k1MZB5ytJDbBYi4vLjTTMEqm+uQq1BBK2x7X5MJJKksx1GnYSMpsBYU
is7kU1Ip2ussuIx4vHPIBJVayQvIubXJcfJCXwOz9kfW4PNGpjjeIbOAOD0JqrINuwSAOJTi/soe
B8BpJZs4nTtj9rNTLbU+1JybdD+MySwcbtLkXG9DvNGIlN9Ks+lDldHZd/v9oCyzk1pVFdaqmiOD
bCbdbtTGyerYjZcrQ+dpSG8uxtTAtUIUSZE/KnarvMsMMVpU0n4WGMea5qXJeCUFmuyyfieJsoTh
eoOYJivSJBRlnPVNWKC3Olh5dBqKbzPGU4DCA9ZTdTCDbDddawvq4/4WfnTi9gzTla9WZoiV2hU5
ROjBdpTdhIUMkViMjzxqcV4tVpbM0VXbzXVim/JkvgVEju6DuuHW/LZeUpIkq6pmgINaEpnDPdcV
CfVQBifWc5g7FKYUOKa9aFZdovMjo+7Hq7Vvzt6tTTJHnYBlDSAAVfDVQ/u3/FxAkAbwBq/zox/a
AcBUwCpodbdBe/ma2+zirZc5+vmiSAZJJszE+TIOpeTn9nzXuDo6Czm0wbkPB449tiEr5o05qrUO
lJuT/i26EFqRofYE+OOPEBejVvK3l36xT451+aJsR7afpUltElzG2RWVeM+8+Lk+IM101LvRW4Ba
kTvLdASussbWNbH6rB9JycqhAUBS9SaXBb+V7gtyr46PIeHkT5vPsLUNutsrG0SZjVzRAG+LZ0vw
KCO16KIKBs46S0st8VU4fEByOPnNR1trb0uZs7pAK9vsM6ARNCu+gYz7aOsHw8O0aK86sQ0GHBvc
Wo78CHlC3Pqxw6Xg2bqw1utm0oxwwbh/pOkQxyvHY1ipji7JUJIObTCdvshD/0UtKysUiMcJUlvh
F5z0hKAAjxlu9rmST0laxT1NieV7ENuR0s0ksPvPg52j1djoVlk+pdqxBH9MlzkNBNO4AWrbnS8/
gUl3ilEqS0NTkUp+HQDg1O32ABKe6kwiC6rhvbO4JQaMRr8a7YzXQODZZoJj23VlNERZcJSDl0lK
rCSOnCz1O8wm12Bn/MPNZuLiUGqRYXRQpUZeAgq18VDcGjfA2njKiYLMCptHnsb7ukwslFVh6Myc
wtoxSdvXqpVXPmdN9Dd/Pjn/fT1WYSAueqWIlhwVe9Q501Pwpj+VXymhUebPvnZH4dmVEx1Gn/vA
3w68JsK5ruJhyvbkh1wB6UcB4tBIxnx3CuOJQwMvdIJFJ3JDREDOWre95WKR2U5plCapUmkAdDGh
5EY2ZD7IcXrAIC9ly07+CrFW4zj7vEuNY5jtyqeky4w4BGakWyRImT/KzWsaPIzyjzYyOU667TL/
rZHtzndpUhtd24NchExfli79UZLQ3d/HreQSzCX/fjg25dNqjHmBcAxIKXF29AZz5CU5SOmRNJOz
b2lz30DdRkzNhEgnOyplKokUZTUWUy/KUel+zGGRWlFuPCRDfjXVAWfvNl9u0soeE8XlMSvausVD
qnQJGBskn45fVG59JdEJaD6wZ/MIrOwxoVMz5rBEAvIPHFfxFB90kOcBwD00dL3wkXvktvqQ6/Ux
4ZIYslRU9EWuADbYHYvbBhBSyc1OvP7QpheuFsZESiPRJzKOUnxKxjNJFysgb/uesZnLrAwwRznS
w2WqIE981Ja7lFyJ5m2QcXoKm0Way27p7OMQUB5hUFXAruiLd3gqbiPEJ8pRq1511zxdhE1ow9oa
U/RXZ7XRDQqrGbxksABnQ9EEhHb+iMyltvS75NZwZ0/3htrqz9lf8En0vXh9m/1t1dl346wmSxf1
AAsKs3KW+vRRMeNbue85hTzu1rJpIlmGUYiif2j0tHPkzYol3ZsQD6ns4KHiPVL344jOQoDVgUhx
31bh0ZgnKzO/huCKmIGgGF87nmLtvufrIhNCZgnQ6SBDqA8k0CfgS3ZcANbmi/g/39dZPo8ZE1ti
UygCJB8Gp3zoD8NHzOifcu+3zjFovXVJUxWwcDGrEXJwnuRCASqP5nXoWiuqn/fPMT2nn9KPlQEm
AupCXYJeLIgwa0TxLOlBQTrF9+vtyL6yw0Q+ucP7oO8RaaG+DMAH4saD0QK1Obk1UlNQM0PHc39l
2z6+MsnEwL6PhD5oSnymU/FEx6hSO78qjx0UhPm6hdsPLwUgd0OTDPyXOVFppgmRHMTdMTt+QLEe
+87BXXLqr6jOn3QUntSHlrvGTW9fWaV/Xz33gpQoQhSDuknw9UPqS+fw+5JbHeUcxY0pvtfv3MnB
bZMmiCJVUwKan4mTgE5OCxqXFAO1gMBD8psXw02vW29wJbc6pK3Na/PxLMo/L9KMIrEvMtD2R8az
ED+1OScv3Qy6ymVFzKcLB7VOBjkGtj020XVK9eIZo8BfZXShOM9z3kqYzxXNgSELaomu4aAujkhk
zKmAfo/To9zMD1frYYLGAvnBTK00NOPz4BV8qa5qzPcEU27qonK2jmeK/n3lf4OsZbMyt5NfLHeG
+G5UuoVxIItMD/uHmbdxTPgAYWQLBR843Vx9XYrIrnnzxZs31GrPmGAxDZg00HPSHLMoPk5amVqJ
UVuKmBxIHjlSlR33F7QdL6DYoJuqroGxnk2gmshY+u6f1PNt8AZnugIzCGbq8tEqMed+UM8mJks4
VulR+RTuL1bZDt4oTmOhxBLq0g6UE+zUpU0EFTrNKBCcdXff2uZHWxljIoVIpUq6qQgh6TjaZTLZ
KQ9FsR3jVyaY0DAPetWnEersyZVOtchQxuvQh6+PtEIa8RLS7QXpRMRlTAjRGWtBkwYKyPjpYC5t
K7XPgj3dD9DkC23Zml8Ce+a4/WZkwljivwaZyDTXCsgqFR0YV8Chw7Cxsz51tZTnFfSf+ewVFzNs
WCqHLEI2D17ga4xPAd4V3oOa/lj9oBqHwQNvloi3KiY+SUM+yToZwtMoHaT6gKKo1ee1ve98PCNM
ZEryPDaCAqyYs3C1qNdB+DCPnCx6M/itvg4TlGJlKSDCYAY+KRonnnpMGNyh0uCWCY9z+KMkvfeF
mPAkxEaidNCFhOdRPx981McRI2hRldeT462KCUyKWNR6NMyGDyFWy1weFugXh7k1jxwU/mbvD/It
/zo3S2GbJYJSGWoOdrfn5bV60vzSjg8DRnlKq/ohepTQW4idfa/gnGCDCUlRrRWSXAuggmz8FNXQ
WOqsfQscvzOYGNGReDBDGVKFonSqoLgsy5acvv6ZDSYslEFZD5PZm35TO3L4JOo+ETm+/YvIevk6
TEzIzHjK6gHTNMnVPzTN6UH4/g9AO7BFTpzj+JzBRISwCVp1amlEiIZT3mZOFefugrw9TL39rdu8
51dOR3/JKmEJdHhdHAeYG+tmlKulb3pevoZEsPsg92RtOuyb43kDEyJCqGOEeqLEp1A5i8S0haqw
krb8Q59jooMuSK1UFThJ2nDOlcc2/JtLZcz1ByYsxKGg53GIwSaMVeknDZU50Jfd02oMNJkP3BYo
56CyhH2L2EvpUNMr6aB4gIE9Ro/NS3iNahmUb9WzYrg8oCTnU7H8fWIpTFAz0MKjPuW3rTAdZCM9
Ckr7ZxGIZRyoO1kQRgX08cui25I83VUNbxqac5oIEx7CadHzSBQRWAv9EC6hJ01jhVFa5cYoJt6B
4m0bEyfMpUHLHGKQp0b+ovfXuXKV8wiueL7ARAe1bhJtQl/zRMpvnfkS8EjHeP8+ExNmuRDrOsPl
CgewhPpd5hGnbV91GqQPJVWSDYmlr55lKcColhr4Sm8lsvXR5U6tFOMgUB5a7OIhOVOFkN+IPSuj
zLJksAXIRWYCZp73JynIHU3rvqnz+76VTZSZtDLDhLgB482QGYcDCD54VCCk5Js35nmiKsij8zLf
ih7tzaGbdJV6/mj1VvzjtxRf1r+BCYBjXofjWI/xcczPeEk53e3ii3fadaq6VEWXT9GwHQ5Xq2bC
YakYaSQXuB6j/12PAZAw1nL6ECS2J06utOmh/1n7BJMSAMeKhynAkIL4Vna3ccN72Wye4pUBJi+S
s6ZRphz8qPo9nSntD92LcQMZiNYZnQZwk/FFzC2egA3PKJMqRTKOdd7g3AmR9DIVoBFWM8kWwi/7
Hrr91F4tjomHsVH3oVZW8bEG5+xwLG9yt30OnE4DfgfSW3gpZrr9Z6cPdbKfE41JGkSJjCD20rsc
OscnSCWKCo87mHrZp2fBamVMZIQ0RBUaC8r4zTRZefg6SH/LSJ+F6WuHKa+h9YjCRTzQ3dqzyYSV
VsirehR0qpVLDrodu+SYQQAcYYweNOMOjrL//eg/uGeQCTBipaZoTmYg92grRwCGrp4gWHVbxqG9
b2i7SL3aTiaMlBMk70qD3mXAeS1gAwpPgVP4ky2jPtK+85Ic3qlmYkicz1k4QDry1Jp3xvQuBn+4
HhZa1aQdwYsHOVv8hcqmF4/EQUHaqZ0SzSuMAfHUTzhRUWaRVVKcJdCmRpkuuaJlcArgLl8pAqU5
hB6vvMQ71x+/ZpXLZ200h+mI5eWiDLkLSykqK9WuNcPPtZtIE+0usPr5Na2ckKi2OHjjcqcp0m+5
pwKiKoVAIY4F+Cv/R9p19cata91fJECd4qukkTRjj1uc2MmLkKreu379t+hzzx2FVoYX+YC8BfAe
Urtxl7XMEXzqJhCS06lxdITxAT2nND/nsupd1899f3mRxOlLCDqDJFUBip8B306JbWla7CQSFI8F
QvgKYbJIIUXbBMV2xTWaQ9l+s2IBRsIf1IQoCsqfskb5AdxOtcgYWVWMUebZtU4mFsgLZ717e/N/
FlnZ/oEuwrgoE1KzGjDyGx4letIkEKmCWMMU+aj9kU3jIoWLMVU3KH1VxZI/ObLzz058dmbLSOFD
HYQfkgfVjg/gnls/5H4uKAfs7iQpG+FcrEnjHnCONAyDGnuYn8h9B5SZ6jH9YNytd9rj8lo8l0/l
obg3BbryB4d5OTUXfxLMM1Sp0oTAPB8OCRAIJEc9kjPbCVWDyBWt6+w7zIs4LvQsqSUvZrdEp7l5
HaxbafnyNwZ2+ftcpCkI6ToZ6IsAOA509XOb/epz/7qI/WB2EcGFmFVe47YdJkyArKvb67dzfSqs
X/0gJJUX3RXnLKKcLOqqEAmLyO2x9soP4YP1IB87d3Ebz/oWPvUilFmBofHRpujXuVv6AXE6Ddbs
NiueJGH/Yj/5+O/18QEmWtJssnLkqd1il0c2sSMdjLN5r5wAoeeJY4zgFvkQk7ZVVphlg4ygBNW1
9qr3glXTfRPCmILOGqqqyveBQkmlYVNjetOw6b3iJTeAaXf6Q/vVQF76P/Spd0eQLvJ4/14QaY3i
qcOCeo7hCKzFH8xxcPp2eZhI6VNcbdWAKS0Bxssi1YJlgl3t3wjnnhlaRVutsVCoGgvLkdpjBjaB
cHWsQXCrIjmcz9ekQdenwkLik1AnmVMH0P4r1jNFlQPR1+PxypPYmoAuAEDn0VN/sbGGEXX58bCC
hxxz1o4oo9s1sc39cY4+0mVaLRHy/aJogo5UJ4KUuAizw3Untav1GzGcW69i3TSraqRBn3dOkSDT
WEUwbCIRnCtvsJYsjytyt3K+KebR0ZX8r7LfzSl4b96khC49LAs4Sa0NEAEk87odfkCa8canIpzu
E30dzrdbik4aWqEKwRZ0Nbc7Ryd6l/gDQCJ7v3uhx9oXDbYKFZBz8/NcLeESVslpvS+PyyeGxYOo
/xSpb7sptY89/P+Pbmj8UF6bDd0soQ16Ktaj2o+2JJq53t/7+e930/jscBiLRaHxkJ5ANDJNrp4W
FCUyo2lIEI8tOda6qQS6pmQ/E01ZnoqMJiOwcUxR0eX65wSH8e8v+HYB/6GmYPhV17FJrh5aS/Yw
9Ci4T8EX1GQuc8yjyZpza44ACaufYgDrzi9qChSnKgECOFbJxQym121P40sTRpYurbWgNEGqzlHW
5L7NE0H7aN8BE10Ffi6mh/mp9rEPI6Wrwf890rMagltrvtfGzpFFE8MiOVxAGacEpEwF0inaufna
2sZ0a8mZY1JB4NrXhct5OF1QCRmBbpFgIytHg9K8a2W/7z5dt6x9TcCWnUpVsG6Cjel3hVsyIml5
A3pe5X7F2mXn1y+RX6OCGQcMQUaEy/o2iv6usLKRx7v5JVUtKQTkWh+5pt/fepKt2F7qqqmrfYlf
qtvVMZziwy/6EN6Jui3Cw3IBwCy72UwaQGmlx/S2O7Bt7+w8fO7cODBv/oedul1NwUKDifE80EWa
XDSQU5prVpehxYg35+oq6MqickUQrMcVXOSgdnSpm30bP1//qCKxXEzQ1LDSERbQAExjpyamm+e6
k6/ywZC965J2rXpzQC4SxEtuZGhv64Fe/KikxosxLnJdwq4RXCTwDfs6WpQcFDBoXWGKF+g8bq3d
FKJ1JsGFvevQk1k2aoxZYgIaOzA0AISjq8UmoBxFxVN29e/Uf3Mczqazri7UijJ++u7HgiJt1R5i
fbUR3+woKx1pFFzfLqIG9mz+VUHCe/p8WSrZSjLUu+3iU/rwBhxyt3xWRpftHMRB7dNj/HMVPcwE
mkE4v2K2SgSCOVBkdyCyGH5Uon1qkV5wfsSSugktbowjSO0p6yuHaKMtSx+vK99+0cjSTZD2YgvX
4p+Xw0iluc1rEhjEN/TctvJDVBx1acaW261KgfN838egpVXd0fyrpZ6NbC7MdGtGp2Gi3XHWEjul
j4MiYqLcn/DZiOC0sUjnalSSOjrpZvVZKiLZbqTwOCxonVmDD/Zzp4sM34gw8jPG95ZKFlEiwjzg
e3u4XDCnnmk6VEDeQNtYP6+v8hfGVNY44bF+UZ6ixG5udU+1Cy/xhOh87A9fE8zp59iX2LEzQ9YH
sqtP9TMYQs6j3XnSl/xOvgXmVyBQpX2BlqwBZB1DzPxKeyXpIWCXzOxU/GJlq+xkHaMz62BoWC1J
PBHm1759XMRx58tNIOPpKrC4xgIfrrFXo7YpEe1Y7LkzYBkQWAbwBkweGSvNaC4rfQRe9XZwkBi9
RhUGcZmrtir9Tm2W21FtVZHS7PmWrVTOMjItibIYlWm0TFYvuStAl/wdjISKzeDaaj90pkfBx2Nx
jNeWrUTOUAaA7KhKiyKdfFrdzgZFj+TU96wRlX+TBzCCsr0cmdhYMck+hE/CXvPe11Rl4BOZlOqK
/JbYbLoO8UrWqFASPaB10QdDvsavaoIlP0et1XW1pXpan4ZVK27bIe+fLVqmk63HhfIal4n8MvQS
qVxwXEuOIU2lrZaaaCh2z463P5BXtyxai4Si3VmPL9L8EgJEw1SAxJU+reXT9Y+x//Uvd8F5/niU
ZNVIJQmowMcO0GU6FRXW99KB7WHY/29uW470BP4PCX6Xrb0t91oCEmw5xyJMbE+rMCfYhfrGo0W2
LHxcQnQui4KtZkA5SuMTBf7bWQpN7MXoaeth57L6UtfQq6iPdAfA+7E9yzGYJ2b9k6RV0mGR0tjt
yvW84kniGDR9mHvj57wulkfWXMjIwgzrnRlcfqjB6nybi6mGtcU6On4oA5osvcyfT4oD+GeAbf6V
v9xcisEZ+VyZkkb6jAKVyfje3XVO5dBDdGxG+5/RDlFVY1etNmfjTLwHA0C7Jli7TlTdTrrGVkRk
A7u9Q1UxDOb/DRPAKb9fX5/kykgNvLqTX+GZbSQxAO2ROPFL9529Byp3CpJBkKLvZoBbqVyIVeO1
khsLM2ZYxT+Wz+2z4jLE/MjvD+OBnuontpwkaoAJz8o5BK1O6lSLpvgoBcOhuhsAYKK7wGwGibfh
q54aWJEt1Bl2ge/183LBnGsYrLWpF1aC1X36CsgpP8JzEuAP9niO/ooOd3uvnJfINA1tFYJJktIM
lPhrTeBYLX8In6+7u13PulEa7g1paupshXENoqzZ+hnlsmlPU/qhGgA3TywwSY1jGx+ui9x9J2+P
xj0g52pdCjIkYdB76ml2USB6sT4DV/7IJlcAYyvaQP2DtrCaDfOB7zgKzSaKY2nBEASD8u3s0ntb
CDhQR/sCrCks66VfhDL3Df4ik3MwtJxJ1MQtmPc8zVstO4W+0DeSjOwBhHQohwnbwn+42ItMzgNY
Q5klS48JruTXqKCZpB4anx4W2WNE1IUnho7cTRzeimH/XCxn/ElWZ1WTsBVI+S5WLbsDQIYuO9f1
ZTc72gjhbH0MpYVoBm4SKyonVB38Bfvl9V/tKasbMZx1r+HQAt4eMDOx8mmKA2W6DUP/+klE18XZ
dJ+rZl5PsOkpXrre1msy4om+4h2S5KJhrd0BTWBnadQEEbJKeSwMLV+1JbGyMBhOpm/ldrQ4zTnz
sbDc2oA5kJ/TQ/gkQtMXSuWSjRTQKV3XpCC1PCV3lByNV2BmA2UTPav1Yc1t1UVFQODD9vX+clQe
C6Mu5NVas0yCQ7F8xrTNMA8YPDgbXUx90QqTUB5n28Cxsuqmhj9hEG+5W33EtWLL2Dix0xGs1tnX
9WbXl2zOx9l1b42FGaYtqqjdWZm/EO3l+t/ffalvdIVnqiigifmcAYWGhVMGkNXKdl/YDOi79tdU
EABEx+EMGqRaVEVjHY2yCdA6Ze1J6TfBgUQiOGNuTWzEtCabSbivj9YnRnpKgNnU3lVHFbTWpSPq
lO2a9uYTcaZNSyDZgncDyO3V97E51HHvSo0u0AOh4nHRWlmqfpjTBBOYX7pfoY/tQAfESxj2tJuj
fiOBcP36Pe4+wDen4iK1XoxN3Cv4UqM1ukN8Umbq5NWnUftsjV5XiSpGokvknEenqElhtFF0krqg
wTDMGpQicACBCJ6Aol5LZY5LFC7mSHaWypNn+AsRNupuG2JjTzwHRa4sy9oyUmTNrm8BlJU/1w+5
O99oN83HPjCfO5flxsOH9jz63Y/MEy28idww/xaQqZlEVQX9l9Fz9A2A6bcvxpfyRsF6S/SwuL0Y
vp9p+Lvs+KIrPCFFIZv/mc5R7s/ENn8p7vQz9oqPhaPcmd+7H8WHkNiiZ9V+areRyvkS0sZd2IcK
CUZPojYI7A/GTeVYRzZwUtvSKS3s/+H5wRzu+7MCnlK13gpunLV3pkZXzTCwu/3I6FpAmuKGz4q/
uIw2VPTY2fdlF2Gc0U+ZRdU0RuMxK+G7JusDWAEFw/K7KZZ6EcHZuTwbLZUi1cLMB6MfK3zFl3w0
+P/KnVzEcPatJRncZL5GGFosHjIgXkaJ7sR5f2eug0tD6bka/4qrTr0cjS8qlDKJGbw5y/1Z1g92
mxvJkTp7PMme6oImpT6IYsEfwul/z8kXF4o4wwxNpbPGnOygoudgXzxgPNSlL5wY3iv8bs/H5QZp
lvaoJUnZab5njMPFIfXCZ/Kxu9WAT7iAPO56RNjtWWzlcSk/jaUpqfWuCZpD8qnAy7sGHQvDiXfH
OwyDHK6LY7p9xdAMzrzrrtCxBwhAN0KwR3tn1C9t+FKPj+nqXxe0a2SaSmQdz1pCdc7IyjyT5762
spMuf06qj4toR24/dG8EcCaG4eYMY0dadjI+rF4WVOfEX30AnAEkDhikjmghfdcbayZIgImB/P/N
b25qaV2yzCudZCyYma7WvoTG7RwfC/Px+q3t1xY3YjhHWNTdkqg9uCswg94dNMCAK15xqHy1dOpv
lquA4kT3rCDs7ekmEiV5u15LAwy9STTW/uaudEnbeFlBCIxdABOPmwP2Q2oXL9DoprOxw+H2iyNl
NnkcY2w79D79q+FdVcc4D/TG1ICkC+3dXDJ2K9p07jG8m5Nva3aWI8GIxn502wjgjTsEu/YUY6Jg
/L6+jrdsSx48LpGLeaxbLN/Y9KG5EY1e726/4Tp13cKqtKKrnM0tk5l3pglNHT0Mb7ogOqIB0OsX
W3fgyQ71TeetJwPucw4YQg7j4BSZPfty78x+8xNYFre52Hw0c7Mw9AxwL52dV6+6jnpJ8yHrArk9
NcK5ul1j2YjjtBh4qr3SkzYMqPQlyY/yT5UcSfNDYCtMG94fCoTBQEfRKOG3KkZ9oUpKB8mv3QUD
G7jNs/6wYJJOjJW3m+XqF1FcoJXUHCNmyiT5qoSyDxhretCCkUngnPezTEMDAbKpoknHx9ZeLlBi
SGfM1/6KH6jHzrPeDa/pHaM1Cg/GUbRet/uhiEYBD0VkS+O7nOCEKAuSorpgxE9p8RiXq5umRxKL
Jjb2q9obQZwNZOk4S30oSz6DsQlzu8CmEXtrda5xmo6SL7usK1EJPNr+8YiGYR7gJhOe/VAOwzTT
KPxJ1dzJEoCUjM5WhhT7g98FurgriRJoCBZTTNCS/G5gRtPJKChk0nHIRlerC0AcJb8UwHqaveVm
mByRZuLUlnYww8Xt0vSjNGOCOpru9dH4ZnXGXRaJAPz2fpIGfCiQSMmYFuPRxmKl0DojBOp7WY/R
5IKG/UTLfkT/uqpmuyGjKOTvqu9WIveRSQ7256jrwyD51QKuFSxZcG9yCtRAJXamyja99BTeCXGd
94xTU4CohmojJhXfdG/j3Boy1SsxgUZe08zFYPIL9m4zu1UXgXnuOvKtIC6nSaa8U2mE1FAKqk/y
1xwNEmagDOCgrw/YcHmbxUwPJTZFjYcBFNutJz1f1zR2h7zT0xQL+IiKJhNEk98VbUlys9FSyQoG
6aXp7vtGMJW5m4/iGcZw2ww8uXWmVpvbtKoI4BMzw26rneoXm/CYAyo72ln26s4W86zsfj3NIBaQ
tcBVrHKXKlkjnTtr7Y7Feo7oJwsZj5DKZS+n1zYyuMQmGpMuXaIcW5SHf55jZH76p9dUuCjCGM6k
itJ60bG4iNGp8oyYj/kR2jv6qcbIJPaefujaG/cqQWGzPccfhYXUvc2NzUH5akyZxeskd0UEqm22
YMaK+4bP9jhjQXq/b+uXK+UrMlZT1dViASVs9Oqj6VR+jdHdz9qZ+BpW+YfeLr5NIijDXd3fyOR0
n2R5O2sS3hRYiLWr3l+FQ1y7L83tBXKvMXNJ9TiTwJSkVhbFiHybImIUanqDKUADsOnNsn4uNUAC
2xEp6/tGyifk5h09lV1i2ddNffeJs/0xnD+NjKKIu55Ep67AW3vwwdF+F39aQA8ELLH/afOH3eA7
77K5YabVG+NvAYsqYXCNBka9Wq+9tqauvFSTR5QcLBbalB6AuQLkw6U+6KOqOHTRq4/9stZHOY40
gb/9w/kpaL4oYrjGp0MLHQzSNTFwWs8MRlIDoAx11A+m3R1VIN9RkevbtR4DARNbuhSRk3NFshnN
RJFIfNQsNMKBUmnVN3qYuXLkFdbXJRrseT5FdHKuf+ddV7ERy3mnTDOLnJQ4pmq62KvCDLmd1C/X
Zezbq4E6GrV0NjzOzYJEWWVNcYPRL6LYrMAGghJAxcpAzmbdv/ikPqUf1afrQtl9vdOmjUzuOReW
qA40QDs/6Wtz6PQ6iNPZ1hCbC0wTFKEquMfdBVttI4/zDyYqKX0MllnULgHbjthFANJ8h+kJT7lD
fL6nPvlk/Op+tI4khE3czbYMamkGo3kwDO4jronU1WmLNdd2MOXM1nNjbA9JFFkP6RwS3yrLQXGv
X++u3qAVSRTwxgF4nYvUg143iV6o8RGtn6CWwOs69Z8GtROEsl2vuxHDWQWAysYlVBWkV71vEEyv
Zd+vn0MkgLu6rqvScjUBuGZUWLyWzbyx1VpwV28ty3e6uDkFF4+nMYynppOik+or3nBHbprHHvPU
HhzK9/qrxFCtfekHeL9uMi/1RQR8giPynqyL095KJRNodYtngbIezHiCYMF+/7vzAaoDrw9szIMn
5nfPPdZlWeB1gq3XtrXs1syyEQ/UenYzQPHe1ss4OXWZ3KpZFNv5oBofrn9D9o2uiecCR0Lo0KuR
wSgvJ2/MygPGXz51WWevLX1B0f9eNbtOYO+77mVzZE7/x5SOQ5c0KRaITn15DtW72Lql8/0UispG
e4FBJyb4s6iKffW39tQmLCpzqhVV3sdYREmC6SPDmAd/bVDcizLVPZPeCuI8WG1ITdv1HQ2WWsOk
5K0KHLhufL3+rXaxALZStN91Je2kJjU18In0LpB8UHQuUXrCmgsaumz6KgMLnuqWZ9Hh9nRkK5ZT
UfjBuRwmC92KuvP1YTosxc+MxO7StXZl6J9SvRB4lj2nvJXIaaVm9NkUhmt7HIaPEwahlDb/qPew
hEEV5A4iSZwuzusEALIUfIJW/xGNFzsciTdMd7VZ+tc/nkgQ5427CgVaGcOWR2tRHa1zFpSCSfs1
EfVc9jzW9uo4p1ybA4ABZFQPAOPtSIpmN/LD9ZPsvjS3IjiXnHe9WkoUwLxsikzHcDYrxq4nhi1P
XSL4QLvJ5EYa/zRK2xkvlhiP9+G0gvY+O6x2dgYeV3+IA/Um9efPguMxK+Jd4lYgl/1EWZMti4JV
PRrkt/88O81jGHRuc8wZAfvxurzdD2bJMtUBliLrBmfUSZeTzhzwwQrdcCTjERmlIMTsFvH0jQjO
gIHI27XhqNKARi4KPBWmfFNPOoAVVXk03x4l8an/MgVCUqBd/7sRzNnxJK2xro/4dnr3pHQ+Xb7V
ve7CrnsdEFbZqTRe4ngQXOi+fm6kcjbdx7NR0GLILl1HcDiHHus7Rp6ov/QHaZqBAhoBQhD/oE6j
VSPJ3IDR5v4fnJTym45NBeAiOUsgaoHvPgd0JKv/SuMCTaz38jrgwXOUfeuxuVPsxpEO5vN4iu/Y
bkTzTQTQ/wfluUjk9NOUWq01pTE8lrdJYEJmDXJqRlBNHPJoVjZetF8k4dTvbkDdnJNT2cZMRwsI
2fEJfK/2UN/MVeXAcf6N6V2Oxqnnshr5FMY5xkTN2laj3h7zw3UJwu/F6WIpa0WXkhR8pKwnHaTu
bDMYicUDWR8Ctnj+6g/fy6SmaekWnhj8zWVG0YfFkJziGuMny2HytZvoMNq6q+Vu1/umbdmsAV8R
gZvZ/WRU1mXVQl/cMPgIJw1TZ1m5FWDa15aBMaJitL9sBTg+u3F0I4WLb4o81XVNJxKYo7vMR1P6
sZCPvS6cp9l1yxs5XJCTpL5b8hyDQ/+MLmDpyfAZqnBrKydsTrvISsbUbUQoIHu5MQLBv5fIL9cr
6aTJRVbmJ9N6GZvPc9k7ZXXI9GMSC5JjdoB3YY5qyMMJCidU5ZSfqCPIm3NYGGbCV4Bly46sFLdG
02p2l46Pyjp62G72wS/n/Y1NbCTzNjHWi2pmHVhXf84YsxnO8b35rILW8MCw+Aogkx+FZU/mF6+d
llPOfjLmoU3AzsXIEXSndENMRg3efBiBXifCstq3wc0JOSUtZHmm6M5mb7M2uoOZFNk2iL0u7vxI
kKMvQXWjlY6pHPrP1y93X22JCkpMAvxxntVNXjslLkOCbElbbiiZP1oGEXjN/YhHLzI4zZGVEvWU
HhGPrdtjZQjNeHJW8ARRg/wsMoh9r3IRxikLWfKk16TQCsYSXRsF9JPfw1n0CN93KhchnHbE1VKg
8B+BJb10MUcEGjw/zr8vIqaTPTFYuiBATdaBAWFyZ5FXPdImHYo/ArBIrj1kfjdtndqgnRB9o70e
+1YUd6I8MqXBXPCNdH9+G5fQsbWJdi3Kz43Akexm6FtZnLbLi2FatMvi4/rdZB0TjM0RJ7utbptj
BVUXwS7sxtStPM41h0ZUzNmITaueAlfrbYXlJB3qYPquflc99PkfhBtPLMnh3cdGJA+PQPrOanSl
A+feMcZmnNf5kvO9Xew35mSsk/2N1htoFaL5zYqE/OhJHPeVBOhtK9DXUDq3dZgeUuAEH/Ks+37d
Yez6qq0ozpqXrDKGUU3xMD0vv+hg98f6PnTlH2vuGo+ssIAE75yeF1G6sGsMCpZsLdRnDFReceWb
2owc91RP2O5AFB5I+5ild03zOBgCPMo992FspHAmR9VMnqoBq5QKlqWHqT4qoMrF0qsAlGxfDHjE
dYRSfDbOBIqUgFbDRK2VogoJkmCa+1jPFiRY+zd2EcLpfZ9h+NzqcRbc2NJ9X6qvqNFNQyzyHXux
0kAl8j+H4YueUVlSvVCABdJGgAFmfWS1tvPwUBwZb4fyYH68roKCc/HTY6VatW1ugKOrtnwqh4dW
brHf5xmJ/Hhd0L6ub07GTr7ROTMCpKVudiFeT6XmhDhbdAjB10lskG14A1YilqB8BGLOQSB41x1v
BDP/shEc5nFbdyYp3uDD6s9rkJwTh/iNp/e2iO1yLwXYfj7uAQAa3LxcVNQvTKt7QJnmbsHcn+A8
uyqiYrUWpVUMIBFOFXPDiIFxNDM4o+SJ7clkDg5SgUc+cyVXBCi0e6KLNJ4wojWA8Vq2AJFQjG8k
fB0FT4r9ALb5+1zFByiy0WCNIBhPb+OH8cF4SRq7fCEfl9flNj0plTf/DWwLvMy/98czRUDh5RqQ
UzBl9XmqGn/NiUDlRHfGaZwBrnQFNFcYsx0f2uJnjLnU/58OWJyeGVPSTunaJcf4mDxNPqZNQOBa
PaMh8z9gW+4fx1KoZWg6AWPx7wZE8mpRJRVrRWl3yjpsjoeCxPkPSnCRwEWKSelTRR4ZqRQgezxG
cQ9QwVusjUdH7Ma6pS9KKnaPhOY4mqkWhmf5IbcVA+RqP6M4FlY/26J8LYjyKvhEuyJ0hWJ2FcO5
Mg+M1cTAAFUnpcVOuuykP4ChnRxCABI1t+RX78wfE1eUuOxf40YkFwmltkL7v5qR474tF68BfeqJ
rQOykHWrV8nOXq4fkmWy71IzlE0xrg68aUDc/K4ZQLRe8eIxgHTWxg4aZHZtvlaph8qL083frsv6
w+kuwjhPUWZqZqUdzU7N4hj3qEAAC5LtNAyYl8MWhRhfZjc2bk7HRawJWeBg9ZSV8yvHqJ+7Eiwj
JHSsSpDB7KvK5WScv9CMpcnoiJVcpcWgQXNqkkIUNEQi2P9vguAa1sOIdXdM+d5Ph84G1ITf2yq6
+04LAG0qjLq7vWNjc3mc08hTEGUvRmsFsRrX8tGKpP4Lloi02q4qaZV8mvYmMty6DQ9TCFK5h07v
LLCwLZMPOs0JdoKpwts518gJRLrJ12Q2scJVRQSIK3NHPw8KXR4WEwsNjjbMopxyd+h9+/M5j5Sp
UraWKToDWevVg1MekYrdSF/zX8WtVDuTi54f+hGiBhK7lPf2ZAHRVAN+IBAef/9KVk7HdJHK7FQs
jq55kxmssUDX/nCyiwwufUgBCbWMtQpUqNKeXy1AdKw3ocsmMtH9Zi8O2f4f4JGZCl852Zu6bPSv
MBNFKUbY0vK4nOrj4Bf+8Hm5/4dFJjyIZrQFF8k3n2nZ5gArVrEBri4uwbAiab08dQUeaTcTQ9/h
P5/rjfp8cyi5xACbrE1SEJ7RjEOunrAofPwnCgvLCrsmbOA9j4kMqCYPoSNV6bpiZEbym0N6BLy0
o9zMGBl0GGXhcDvdLwH9ITjgrn+/iORfI3mbo70SxsAKAFO8ZJfu2jn9i/pAvyYJyE1ZKVuVneKb
Htl/05pDIfvf0/IPEznOqNU1UJioX57zEYP8eicwhf3TYWgXtTqqUpn9/+bz4ZFIjW4EHHOrqfYQ
3kbpt0Rp7TTzu/IouMld/TcusjjLnvIRQ96lzHjX5MllRQx6WLENfpoAzFl4bLZLVBra1RfTAJoW
BpLZfN7vx5NmJSG9UWBrxi8+yY70WrqVP9qjUzcOAzmJD6IO2a7VYZZGBogXFtj4OevSHPQpKYH8
qDSBur5O5FitT39zkShbKDJ4/TCcw3000k8pHvuVeZypXT4Xh+JRn2yrtCvV7u9aHAocFKLCrrZ7
lRuh3FWCgaRby6THpA5N1Oll1cvRnyVKe1AChVXkzW2lfmv7uoyO0jpZ60teVfkRiVFzB8CeGbBH
iSnfdy1x5S4K6bGYU5B46euCjrASG+YUFOCS1k7hDFguWzYkdXWLpqgPWpiUPyJ1bls7SqFDNqVD
9oKlG8WwY4qKph0VufGtKHPrJUowK+5ZRmye8jAKfy19p3nRnK2i14foNrgIYk26kmZSl5608n7t
0TIQwZ+xP/AuWFyum8fSrwmyBRqiR50e2djlGCTYdlED0Sbwfka5kcNllIsVr/KoaJhdvc/BSwQM
oCDx6Xnx8MGwdCYyD8G9US6fzOHQsrJcjWAyLLueMfAo4n7dzVg3B+ISyURdIm2pKQC9y89Rg2W5
5Hs8Y/lcE4yh7Br6Rg476dZz1ma8qiPIbKb6QWkORX225k/XDV10WewnbEQYY96HdcGG48qbov+s
KAL3uPv3qSzj0QLXiHHp3//+qptjNMqY/RuB4QeA04r61w+we0cXAXzGk8l0wnwrYDIWbVIP89rm
N0OWZ3Y05pkgu98NZFTDUxbQm/D4nE/MKq3pauC6HXucZaUKdUqSfgdq5QctKUrb6OrMvX64/du7
SOQc4pLoGWA5khALKKXdQGorRJLbjZibQ3EfaASKcNOqUQkEfgwle+k9eUpTpwWgG5Crjt1N+TcI
/MZ/BZr8tHeRa13RSnF8yobCbqbHLPx6/dLYpbxza9QEChKwduGjOZWuEmXIx1jOTrURgUTubly8
NUMsjn+klrPofwMrbWzEcU+YRNJimQ6KESy6V1qnQrkN25frJ9r3oBsZnOZN6pLiCaeHx76QQQGV
+3o8+VM0PZqx6WRmFZiIPg1RvYwWD4nRP46qcbBk69f137Fva5eb5dSR0BhjVkSLjl19F3aMfsUO
+/+nDE4fVbWSUjKAPsFcFl831gAoo5Vo51NwkHeRr9DDwlp1FD7JV8tyO4XhqT9fv6z9Svzlo1Eu
7KVW2eTYzF3Qn9Q84D5/syY7cyDtjZQyf5R7BvIqin4iXeHD3wpU+h6AvRg9VjDsgye15iYHwGBo
fnZLUY5PvEagnnteypQJJmJAAiRj3P93Hx/Vg6ZGIySqmmyn0+qo5PH6XTIb4k16I4EvgOlYDW9V
QDkEs5lhAP+2VoEvHfv18npdzm7f1VQI9pwtvP0UflWimouu1IoYCJen9JkhfrEuKLADDYy7yW4B
HljRA2z3aNiCNSnWczGnxWlJnSq0pwzMuVE/g7zLXrRPWX3SE8EN7mk8W7b9VwyXFDVrtWR631tB
HpOmtss1MdInLSww4wP+4GEQZC7sk7/7YNhslg0LrxQAMf6uEqOWLaZZon/9L4/i5JmYnRWNbe+K
0VAYwLnw0fhpg3VoYmKmJgVLWMRwsN0JK/aFJ8pgdy9PhzYY6FVj24s7jbUswLkzgBAP5LTzYk7O
2C9+OPwNG4iJ7S4IwKdCz+n3S6vCcqz6BjtJyzL8NML4WQUJAsaWoi8zEXGu79rsRhZns+qYJnmT
ddIxlSonmspPTVUKxpp3b+0igke8r0Z1GowiKU9qm9td+6UiH3NDROHHzOOdom2EcOYzZFLfKjl7
JPU+Q8SZgxEL7l/mnNXYAlHfcXcuaPOJ3v5/ky6DJTE1lAXiosVuX//1rV3ksgqbChwEgT/a9Q6b
43EvjbBDams1GKlv3fARrBuB9pKDz+pg3Sqn9AnwzQHorfAUFzVuRN+O0/iiSVIpIbBfjZ4a4jTY
/ctCyxWcblcJiWpgMFwzMBHITr+5TX1MRyCQqMzbZnfK7XDOPyQf9aPiRw8MKSedHe3zdZG79wlH
i418g8CiuU6K2pBZG9cxPY4EyyTlSbaObehhoda+Lmd3WRcjQfgHrBiUUDi9BE5+F+brzD4cq1nm
bh90r+x1HTrCCtT+oS6yON/eheOQ58kEroPvaWKj1sFgqKoz0A3mp3yx2TtbQR8MmDiCx91ukRuI
EopqABME85WcFwFe+pqGysJYGqOgOOSoU9j9N/mhP7A14PSLNNnpT+E4+q7NX6Ty2cAgKRNpjEJC
xa0GN2QBcCXKluT+h57szlsCIRmZACuDgQ6KswMgYIylTlcJRabOmbH993+kXcdy5Tqy/CJG0ILk
lu44eakltTYM3Tb03vPrX0Lz7hUPhDmY6Vn0qiNUB0ShUKjKylxB+9nfjfnLYN9ZkIu/7DY0j2ei
GcyBkoq+lkFkxuykmRhDmOYYG4try52VxrHTqwl981TNAj36A6pRJDoGds8GpxLUG8+P39TW2VqY
UXIcBhmkIKd+uL+8nI/6/5f1oFNKGXDwGGM5XLJh0jNrnEqkAbSSPvizJ6EpNp7omIt2Sr38r56O
EbzFp6V0xHR6nDCGXvqnfWb7JmXOzTGpqkM5vYzdS7y+YQTw8hq5W4Y2Ac0YwU+lMwe9D+22HOU2
PShq62vFm1EeLOsdAg9uXQguO064xGo+TTH71VekmUoZBFxj66kyZBnwgri8GN6BPjPB3DdpNa9g
YMZqtNt5Pi2+GWTHdt8f7bcodEaCCbweSlOxgJKQE8DOrDLbVJSSrpaWCm6t+mlQXgfMTJqvc/ku
WBwnbsAMECFItdH2s5loZRpFHoEeITwsunWHDPhtlvTEifP8KdPQI+169DxrPJqi+WBjKrzopf++
gLT5AShanR84Nc7BLman9r7qrqz+R1S+T0Uwkvtw1QWWeHOUhmbgwYUEXCHQ1zk3FSna0I4E6KUm
9JVHSg+OR+ANuDJ3GPN6Nb9RiDb5S9xa5R4HYB2p+gTAdYSeyM2VPuq6BIALTvxgBKF1pWlXpLzq
hx/xdLi8m9yjvTFEfWpjyFZnSc7tCnxzxa4aK2ctT5UlQmWJjNDVbozMddcojYUTB8zFslaBNHwv
JZEIDfdYb1bCpP2U9K6UU0wfFUbhzo2GUoTAG0TLYBw/G3UrMvQUSnxW5syNbyj3mrq7vB+8cgc8
7p+dZ/HDQ5uF0pxQvNxj+DZZroykZ0boSK6kaxM1f1BUtrihRb18wddjBdfCNp6WTE7Dfbkkjto/
inXPaMz7coltFsYcpaSTJq0bBwnEeJOveN2u+GX6GlKOfrfso0CINad/74s9HFm8NFVNAd/HudM1
S0eSWc1BrYLZU4jLB+XLECwB1dJMXZFKKN36S8YYDye5grCXS8mxwnyY3P1IC8xutQ9To/oKWuDq
MyaALjsKN0Jslse4+wjGsRguD+59wJXT8DtY7ZGJB718MkVCwHyf3NhiHL+rclQ40iI6Lsf+SvfL
W+UvqXDavbKLH2SvotBUybNuRMz4XJ/8NMuWF6cyRjLUKkBhgIpPzv6q8ofL35D3DqXlDpkWPlD6
YCsS8jh2WW/CR6S9dU+1NtFM/zF4UBH3okA0WcQNH8TWafkDynVfH711l0oNQRsq3efNMR/ejfDP
FvRpgx7CTaTNLF2K6ga63lA7dss749Sf5qN0T6WOI694ufz5uPnGZkF0/zbG1Bn4H6mYUPxYbubO
s+vWkeTd2oiuD/42oVMP2lIFo4osNiBTS3AZ6GZ4aMDgXgfNdQE42OpKR3un703BjfhvrIHpD49p
FYxzzFleMOlWYBo5BmP84kb7EvPPTepYjzq47XJh5OA6uflpjTnHlYLnbdxDiGFc7rR5cfpZ8Hrg
ut3GAHN4QSZgQWckLo9tMzlD+9ZB2KIqXi+7AtcIWqyYz6AkbyyWIp2quJVWNTzkSemUaQPurn06
CvJbrhE6+g7pR0wj6vT/N/5m5lk09muLZ53m9vl9m/9OxKk795raGGGujUlCuxtigfN+vo0PH+TQ
XuEanaN/IIgQFf7HRTHeNq5tuc5jBhUEFONrTERBTyhcBDVEXjcDG/P56Rgv06HU0mHunxIxyK7i
5V6SedZdsmt9WuiNGl/UzOBnzhuLjNvpmE7t+lRGIfEH0sroQXLaO0AkvPYFLf70uX8GH2jp9NdJ
oAved/Qvf7mLPy2zxanamGPF6tT42K4oXWaqI5WWP4DmuNOAljo19guZSv8P/H9jk3m+Fh26sGoC
mzr0DsPvJrIAqMk4l42IdtGgKc/mAFRTlDbqpAM//1g/Ad7m2DcdTWmONL5LnkgkhnfeUKyBeB/K
Uhr4ahlzizb2WrpADif5LSdv0/xL1QTeT/2O3autCcYvpxZcPPOaWnvYcjStReI+usli7uJKcgCe
cmSk25e/Ii/g6sBQgHsa4wFfJKCjZqhIayjZIUUWX4FKVP9+2QCv+4XqwqcFZlGZWmT6MpXREZdh
oPraHtQ7N9FuhTQfqnn35p1wiphu/JfPiDl+8JKBXhP57vlODbg7JWWxskPZkxcgOQ56HV83Vv00
pbo3ZOvJKBp3iuTakwF975vycVXI8+Vlc7dy8xuYbKBINXD/lKDfamLtSS+BEUwVLXdGmeyGGcrl
0/s6z4IM5KuH6gbIoTVaPMUnZ1ErS7r2C2Dbxl4n9ei0Ru7qsfGkaGR3eW2cnODcEHO+W3vOgWdb
jH3nmz90sLVL75QTVsVbbHoRvcWE1phzvi56WWqaDaoVz8zd6kHZF24CNVdv8UA9ey3sdX+t6NDV
mRboYFF+xsc8d5+JjIDbKzh1y7G6mShjuk9eKf8kaG5dwZf86ibnthg3UaGOush5ZB+We+OR1JgL
l/3qPr4Nf9rv1qN1O1yFThNgNuwggoF9Pfjnlpn0YZziIWpAm3bMtOLYrOqvPLEEuZZocUzyEBJM
BllFbO1T3R20k6G/aeqJtPulA1xdcN64ywFEV1dUiBVgVPx80zQzJGMcQlClbQxHr9wYeqOCvRKZ
YPwQPW7ZGrQ8P1b2HQXlxi59Ic3ysfsRPiIHA8miyD+4J3qzKsYVZ8i2qKOB0n06PVo4YsmLMXiX
l0U34TxYwg82JuiqN7do3ZAEOm8NKiwV4GZdNqt4qttOF4NeQgHO8bI1zqV9bo5xu7CK82GK4PD5
VfVuBuve8mZwy/1LjSAJRJsm2jPGBe25GrKkms2D0hPgtMr1NRziRRQPaYmV/YZIdwDrx4OMfGkA
kpZESTZ15g6yqUfIuV33e2On+dWjsFVMN/yrJTCaKpiBBK0p4+Z6HRbmmINCTLkl9ymCPMR25lPm
hkGWOFqD/qYIpvA1f9TRRf20yHj9DCLAIWuhO9vk+mM/QfRcgnAvGfKfSRe5M1DMq46JLqkRHDee
62/tMq6PPj8xshUcQ4b51xL9VKNTI0oUeM6xNcG4flVLmQ7aRjwDwEBrgj4SncXL7i6ywHj7oIWL
OWkaWOAz/Udld09NYwb/mwnGw4sM0EQpIcbexGT2KENjwHq4bIHTvzl3ASbzTbosnEISQQoGxVdK
PAO1KuOmtT3tbfRBTewsQGi5hYjogHvxb/eHyRxHPRlszcyKo3of3vcHDEtfy3fqbf1MRQUnkTle
ILQVBbwuGPhUVHYsV07TmmjJiqpGOzlLdUUoUmB2E0Mk382NgVtLjFeY1qDH8wKetc5f/PqOqh1j
emuvQXc4963CEc6Wcs/SZmmsj5iKnYcWNlCffRN9G91HpHD1n6XhrEfrlXa5/wNCLa7zb6wyblMm
OVTDZxusmz+Sm+RB8Ro39NTD8KO5Mo6lPwmlpUQGGX/p+jGOI1DeHkw1erSV+aHvBv/yWRB9SRot
N7flKlegu1ni4qjF6qFfgSZZTsPjZRv88/b54dhKbwsSdBlT28Zevc/e5d8oMXvSTQrmuMQ1dlXh
mr/EFyX/sClg5YbKgg0JDSbOt+1kQaRlmPbpgZLRFDs8lQLjSDuzoSvideDulIpJIwMPNED4mZ0a
8rQc7Q5j/JN6n9cvUf4k+IS81NPeGGD2aUmMsJv71N5NRwwcv2o/pNPwe/XWg9lB07zzYlAa2hBh
SX37TsjeSD/Vl0v60zi7f0Dz6wPRRtCAA8CCwsQLJdkJH+O9fIq/rQJQJNcjN8aYjCAmnQ3CLCs6
ZFDq6e3BbfHgXIbmTxx/Y4ZxD7VUikw1Z4hB2oNX9OCHB2tuLoL+CPyCfXppaZEvYxZDpvwY3ZRP
sZt60S8dbEHoQRwMVwVt6WVHERmk/785z8Ziax1qq/kxmYAhyRwUKgR5DI1yX5yBAtHwllRBl860
51NJNctFVpGxQS8BNPtN+4oCY2I85CJ+Me4FpqM4BV4RmRgsbjXSimhugJ06rqNbyJ0XRbsMU2eK
IVJZ5Qco8CSCe8EyAWhmnEGLRjMvatwn2m1auG3r9YfiPrvOT0XlSNcrsMZOeRR3ZTn4NyQiG7tM
Tlj1SRx2EDKGPkJ7yI5UHQFCZgcZ7DMiATGuY2xMMY7RlSum5CjvHXYVXtE6ix1cdj3+VwT5AqBS
2CzAR859Ly+jcVFGi3zQwa2e4qReQtzlLrvKDvlNBFWR8EGV/+QcwxktqNhjUJ2dUm/U0ZrqEhlp
kh3mZnYSeXYmKfIur4379YC/hAqTicqfzSQcmjYmVrca0dGI/NLGrHr867IBTlURrrCxwCQXrZGq
ZtikoFnaZQ/Jje6DMAOE3vG74spe7WZCpnLRkpgrqxyqOu5Wm+zH5qlObg2hDhHHAOaWFMVWdYD0
LLZq2c9mhxFDNETlnfEYIVcCy1KFyyoCtxNwATk4eImgN8CJGDAJXDjVIjJRAz73QIreR4kUH5Fk
+1CV9t2gOsb0OFZ/0LME+nBjiXGIvjEStYnw1FpMtz7YUAeyPPVJvjWg7ihG8PMy7DNzjHcMupwX
eWHah94jO+lVA2ZkdKRv5LXHqbIe/qDKQLBzILoDxw4Vlzv/jqFe5dpEH5KyLHum4bdRGVz2d65z
bCwwC7LSQi4jG81/rTua4+LY4c/LBnix9WwNjH/je+lDb3XWvvcmnwo1hnfGdXMoAskTtaQ4CAp4
g0rVIWkKCJ2B8++VZItphBmC63AMiVfkjvb6IXLr2640osjrhbckkJ3S1Q6XV8n9jGhiK0QBMlzR
mLRwHaGrCw7car9SzJIdFGbnXLZA/wJz3RNZszDcjqYswixz3dNpmIhEVoX5LOv4wZQRTFdisWz+
Qj7NMFmfBpbnrrFABBJX886e1xgcN6booUqP/5e14MIFPRAAGjIrj1qt1hhVJoBqJSpNfb56Uv++
CAdgeS8PIJMhyAiAAcruLBzaxrCFmmYYSE5S1XLxNvg2A+QdDbumsN1mbe7JDDS2md1nAwrheXiV
q5XgeHFXiqzJBsAQE54ac7yWbIrsfrSrvTJqntrLrhWqu6YV8rfQK/3LF93YYQ5ZpLc6+JHL+GDv
6yst0PbkoD6uYHSghDRCBnLRqhhvT/QKPUOJ0DTNznGfyIlbBtEx2SWHRPW039MT+AJPoqoa/VYX
1qgzJ2DC+7iB+FIEeq672dCcJXog/b5UT13/3z99CIZxDdM2iKrbJhNGZAM1DbkEZ68Zvw3yLToN
TiV7l88z9yrZGmFcowtDqdNVzE+FbytEG4jbYHgPtFyUs49CD4XFGl4E2RpkfCQto6XS09BEBMH4
w9F6VlDfLU/GW34ybkx/di1H85d9BnWwX6K5Qe4tgMoDatlAgmkay08YyRJpoYqMDjR6XzVUUpTd
+EwJ13NXdGnyvHNjio2UkTLEs9WjwDuEEQQ33AVlt1gWvL64V83WChMopcXArLuS2yCQjO/mq/au
yZzQi3aNtwTdIT5Nt/UufBAdPc6MAvoAn9+Rze1bU+8yaylN5Pb5U3ll3c9gqCj86FTdp0EGccnR
t6/tXfJ9/rYc6p0I7in6tsxDKSRr2Q7daO61+mmpr9byJl6eLh8M3jHfrpDeUJuX89hMUPwaMaGu
r9dD/CJHP9TkvWqOkSZgouVddVtDdK0bQ1phtZFOEuRyWbMr5PhKjzXRIefF5a0NJpKQpG6GEOqD
R6l3zVfdRQbihVd4zVJEpzg/FS2JiSnTJOmkMkDhO5vfqvJbJRoJEG0/E0IATy2TCk36Yze9Depu
bEwnJAICJn5gVDH5APUOHeTczL50Y9nIUYa2/GCc7AjEYyChr8Dga1xrZPLXzC+sQ9H/XtonZYAM
mMA83RH2lkG39x/rzI5B93NsOxvlyqJ9jk0/gcqflQyOIpoI4D000dFTNROwH2hGs9lJraR5WNpg
mzQjr3m2qMYvpE396od0Pfvtw4DMaCdq83EXR2xQaIGdjI6WnLv8mlexBZmB4qiAnaPGuyy5ju2b
KBfN63Kvmk87LLreHmO8aXtommI0JxjQzNZAdS52d8Fy2N48UTplKXOEiixfHtpU96ci9dRI21to
1F+OSlzP36yIqamkMTp6WguqxFCX74HBue+rG8l+vmyEg+ZDdDdBPKZAhRkUBYyVDvdmF7UzLuG4
rp1uLqZ1Z6pDehuGrQw0IWjW/TBpQs/IpfS1yXrrNmuQp/e17ciLrfvEGmXM6zT5PdXROmSY0u7d
qIeS0V7wU7mhxiQoCyK5Nb7wvw7yGJIqHMydfk92szft0sfe6dBJqA7Q6T1JuNgvW+TuAHTBwST2
L5X6c98tUmLVaglJgHpOr/NV8eukDLpC+R/NMEckTYe0WRagX9UYD9Y6kBvby0XYCO7TBJOTfy+G
zVHyxtCAH4hMPIoxcOtq++pX4QIwDH7+vnFErfaP4fUvQW1jjklW6q6a7E5vln2Tm2tQ9nN3zLVB
/i2vyX1bZOlz2kXaQbcmE+ImGvEmzML7l7ePe61vfgLj2uYsFZlZAEcz1oYTVX6jj2Avc9vR8BPy
87ItrqvYoPFF0wmoEJnJUnCM5lBq0CCclttOdlX1WdOdyya47r8xQf9/kzzMizRi6EVFrThL3Si5
6qWXywa416CKATugvT/iAfPcCXXSho1ZQ1fnLT1QPD5O/cN6PwQQcQjya9EMPa9qTFQMHGKEB2hN
i+VWNIewrckCblbIZv2WCw9UPVSla3QB4byhdAEW2kyidwEvgm+NMl6RZ1AyBGASp00B8/ZbZN2m
8WuW31/+llwrGIvW0bywVFx/55tl1S1praUvjrI6ml6sD766LkGdq42DTOP1sjGe86kbY/THbDyj
CSe7rimowTTInTJ3oD+u7q1cxLfHzR9Q4MeErY5yzRcem7xpASjU4eSSCubj6l1yPrTHXPNbCQQj
uI+p/OrlpX2Uitk4srHJzrKXM8Qp5g5lLgC55GP5BMGDAybngvFD0GqKvPzUeYoLuswjZV+ubrNb
iPkIIgn3lgTPvYm3OdBKCls+kqVEa/JZKT6UoKg6O0S8TtHsRN+67wZ000vorpXuVPu99genfmuZ
uRy60EhCjaC+uGIUlyi/VVlggBclNwbYe0Eal6IezaQ9FBNoMtorZao9iTiFfWOJ2J+5fvr5FS3m
TojtTiaLaUEOxnZqa3Wq2B9tUUePe/I2RpjzDXB4o9Qpeg9DFO96M7vVStBYkMh0yln5ftk7+RHT
BEwT/Bw4EuzE9LgaTa1ZCfjbQa6AKTPJz1OXPE4eZHvdKMhdQyjkyP2I/5j8MiNd6QAs99IcgZvZ
XwPJid1qdoADSJ0cBOvdkwJ1Ml/eKyIyhH+zVrBMyZoGeTd2YnqIdeDYqoYqdE8+HZce9xBD0zGu
pQfynjzoD4KPS3fqy9HHV1XAvEAJSZgLD+VVdcT4Ktmru8n/OPOyk7jKkVbyDRBnCNIw3v2qyZjQ
xd/FZPhHPWkTRRVLK0kBSYajnv829WtjFTz+uSkR8Lyg4QemlxLyn4fpcCV1lZWGuZcnU+p36pQk
r2gfdANI4oBL3A1Ll506VDpXsPJZa+f1UZl+H+MScM/Ln5Z35j8mZzEgachA2J//kl7WSF4R9DS7
YXBVyQ7M9qHpPKJVblp9u2yL+1nplO7/22IuJzPWwtQYDIgBDGA0vCYiGjn+3zdB9gsZIQtpxPla
Gsmcs6ZBvUPPHlGqdUpDUJrlfiwNVx7+/AeQ/txAlebxlKq4ypcq8hOMNpWr6ffTNwwJCF44vNCl
bSwxsV4jaw1aAtyvRd0DX3GszSclf5xFTwHuF/s08wXGQZJ2QAcO2j7Gj7Z6HoWUmbyDC1YRkLWB
sA30Rcw6YlMr80RXwLl/VR5MTHWWp94H27TbAlcuOrZ0f9kosTHGJggaSmljIQ3FsQe6AXX5iHQ+
nrROlwyeChKj4U8qUvh64MewZFTrNeYYT9Naa4ndoZwdZ4Ybgi7OjePnJK8Fh5S7TRs7zJNisueh
6dMCT2oUlRfLTxYRnofrbxsL9BdsIh662EXddqgwKKl6UOvCicruKjOQyOiJYDF0y7/skgEiK9Ok
Iw2s0InelsTowfh0bEP90Ka1bzYQXwIs2i27534Y3tpGC7pRSP1EP9IXu8QAzx4xAEVgOzi6merN
qKV0PJIS7CT+UAVQKYJugurE9/IfwQGJtjHI5DiRlpOm6+COk6w7BejUhSgsbmNja4JxwCSvmtVI
R8DJndGzkQCsJ/1A+UrqneixxPVBAoQNpUjRVZZxTwfdEricobxYkw7k4W9qJrgUuS64McCECmLW
hMAG9EDKpy47GMADjOr3pn68fAlxg8SnGZZqL80sabDMoQRmw3Zayw0VP5tOYDdXyts2eb5sjPvR
0P9FJQCwIZNtPEmhZEHYpymOedYjGZsWpxlJ5Fw2ws8mPq2weTsYWvNwjWFlkMHfi85P41r2r6Fb
3AXicxr5S7a+YYGXrfKSTx1cX6YGTjPo3NHt3ESMZQTkVonAiKUqu0U52capSZ8um+D2m7Y26H28
tSHFa2x9EFbvyC7ZN7voeghWCKhCX6dGvkmJl3soto6pU/kDms2i7Ijnk9sfwGQUFBozrCFGqsPp
vYwMh1Samy6106giVAIvtdhaYrw/gvZMpUgQAy2jyRt0xVmjIGljP8WlKdRs5Ujh6ATJJyj3UD0F
STcTN6qsy7vYwFNSXtz6R015b49ZBfR868fE0Uv3x4rJR1xpJ+BhvT5IROxZvINBrxvwNcJ5CPuC
qKpJM/S2AbmgZLpaHDuhqMHG7ZGiPmHquGlUTFIye2e1vYFharQbOr9VHUI8WsZKPdvXVXS6iyeM
FqkBBYJXosVxjwamDxAkwZuofqGyaKMpUQczPs5a+CKF+U1ZT4E6ikA53G9oQm3vg1BQlhmXiUu7
VhajKuAy77X1VK0C3LLg77ORkrRa2BtU86AfbEcixk+7NF8un3Cu138ugX1oSbFiog81xUe7VZyo
BqnY9JZID6VaH+do/7/ZYnx+CZM1XDM86oj5IieNr01vTT+5S4LjLL1etsX3gH+25uMBvQlcct3C
A1RIFFp6FHnRND8o4SKfum7Kd5ct8Y/y5hPSXdyYMqckVsN+yo527OQHPUcSAJTlwbxJRj8M/jXA
XLvLaXEGPJbz3SwqS30kbGxihaP8tx+yT0gLqGklbOzs0Pg1oImTO+xboO0WoIsx41HtANhGveqq
C9r9etP6q4uRAdC/tsF0EtHvcOuS29/C3Eo4dsmUyJK0B+msdU1JZ9e9BikgfwjID0yzojQnenXw
bSKGAuaF9hC00893IFdCTBG0UQrcH5UkwgDt7K6AY5jfZAiYx29lJuypfNAyfPnmG5vMi2AlUA/S
GrB8UxkkA11OI1g9C7S3y7f1yj7lQUZFlw/xw+KRk+Kj7BWUz9HPAsKFoyFI6Ln9JHqJ/P0BGBdM
jKXKltiwMTi/+DFgBiBcTFxaDGqBQjFFPCf0e15aOz18G4+fKwL2nrqV9mBwlW5prS30INLduAtY
x2NflAPQe+KSOdalQkVu85qAtbh9JriYw/DWiK4gQerINSpuooE9bujYfEwaMjerI3mcd6UMc1q5
PiPHchM5cbKBCCIUN7PZmKGr3pjR50EbtAksEm3jVa2EVe375rcGlv3L8Ykb4Td2mEtqJivachZY
K9rZ8HpJuzYxj9IlykHpuuuxzAXL+hBJ+fe7BQTH+brkUNN7TAlAQSvInge3B0VWj9HO8VRdU0FS
47dynP3/jF5PcA4wAnFuW+vQqO60EcKxHy0zMPo5rd9gkpTS7YrcUr3sKLrMhB2F9GYyqAg7hoMi
LBoR84mG/jiw3XUPKEIau8RRXDoGmV+TYk8zOrx0/dDXni7vMTdRAOMZwK4aRmfYC2C0U2ihT6Az
JJC2y1XNkRJRKZ/70qWsan/bYE6hpixyOMvQfaMxBuRGQXhIrmh8lTzycHk53A8LhmaQxsFTdJZq
G/rnUTrN4PmxzMc+fUrDu7gSxDCeCfBbITkE/gb1CPr/m9O34lTIiY6BS1L87KefRrq6uS2aNecd
PUOVkWADhAxqQOYoQLVhrqNQUfdRmwTTut5ZdfRQaJnTD6GbDJOA5oe7JrRTUdzVQczP6kEQZWlz
FbCCw0z2gxaQChg9ATyK+9JFBYdA21WhfQcmanV5P1upMlFoDyVtG/dQN9upTiKUmviYGGLjyNYS
E7eKWB8LoCSkD4zEeMDT81sXAKnn0pIRZYlLd623ONGjEC7B3bbPNbI12VyRelnCow0jqyNk+TQv
v00mn9wtd+tRA419sOxnYLVqx74TDRLQz3dh0RobwNDQNZN8tvZ2ZEDjXTduxl76JTWx1ywDslfy
UsYibjTeRbT50GwNNc6SJGtIGx3qfhcn3vxXHd8qIt8UGWHSpdaSYwMZA/otUWCVVzOuo3S3LN5/
Hzi2S2HyoFQjbT5UmJLIczeLIbU9OHUkSre571pEJRkdaLwwgdA4jx0yGUMznJt6X/ljYA8I/rLf
YCASs0C9k8QQb8yeDDe/Fzkm/xtiMFJFjxjqNcyJaNsW1LiKiQicLCQYUEKQHdsE03rdxLGbKT10
Ai9/Ty4qBC/4v02yJVupGEkYdqoF0Hh9mG5onzHyM7d7XY8kyAJU0qJAdAa4zU0DVAn4RwkTZPb7
Fvo8D2OSHqzrAaTeFBifn3THQi819vOdKXAa7nHHnYmYBqpt7Oj5duICkpDRooRbJbobaqeyOkID
wrW1QC4Ogu/J3cKNLeZ8o6OUpk2IgRAwhx6L99kzrijPpnpYb8iP2klP7bfh9CeobbBP/LNAJk+Z
I6IMdYmbuwBookmUbxa0xtJYBJ3lOws6c5j4o41VVj6vBrq0r4sIFbTcpU8/3afjeLrX166CSUPA
lv5Asx2gnk+T7N4pTYLN6zWoAtiRayagXxONnXBzSsrbpYPbWoFwD5MpWEPZyRV0P47V7+qZvnUo
XwL0nhcPpatANKbBy+S21hjfV7LBlBoTZFBW/kvLXhEnBR5IPezLDQOCH5AxoAejaEwgLiJMWM8R
JKQXADfNoLuOrvvf/2I2FB0s/qfb2GLCMWb7JxTf0Dy1rilFH1LGqwnV4wi9R7GSJj9sbKwxG4Vp
+1HJEg2MssRr4XyKQ/lPShNSyLOvPYvxx9x8a2OQ2Ss9jIzYyDTozU8v7biTAGmsBC0ZbmxCYxNy
TiDPAA/UeWyq0yweyh5EXWsGx6sxBl/2N53dOGVf7WabfBd4B39Jn/aYUJHFE7DqJtI7M3bKxBnB
Qx0dR2cqA+Oa/IjcHBNC83f57Y/M2sADWYCWfAGmS4DdzzKdii9tZ3xdFojClF7kg90bExMDcLF0
al3yROPD/K/7j1kWpw7Sq3JdGmCKSXGjpbWrIYDM9c9Ev04NwU3Kxc5hsvzvJbJg9TGqgVxq2xqI
neI911z7trzrHuZDHkhgHdQwenstHyQ/O4RQrQgr1Aozr3RFV8G/OSSfP4PZYHPqMggXYzoq+71g
dI9SLpn+ism92a88saYJ904gQCeiBg8UD+gqGAcezaayMztCCLAdinTuX2iW1CNXan3pXvXiY1EJ
LnSeEyNxwPieiTajZjDnUq0XJIEpPnXfvYaGFw85BGMENngX+dYGda3N+1EdYlMJC0zThTMuO+Ca
pxppUYhhLH16vHw6RMthnlyr2RIyZ4iiY30dtW/E2nW54OXIu3W2q2Eyy3no1TovU8Aoyp+YVB2J
CNjIvQo2FlhkiLnaSW1T4E5kufZr5zSAOjm0Kv2qYtwx+RNaBRC1/uMDhAmcwyChilDCB1TrMat3
SySKHbyX2tYAc5BUea1syNAh2RlBGrakWgBdDEypJQ9rWO4JqntobHTBZVfgVrqRFUNqAUrqFBl+
7naRXTZai9meA52sAYTi2P4lf6+B50FXFBgKvXBEPEDcus+nSZOt5xVkqItQy1PIZvWH5Zqm/yhr
78dr8Ywq19NRwMKDA4UmlDDOV9eBES6TKXxoNX6toQdBBzP6LfiCIhvMaVKHqK1jM4MEUoNqaLAG
9IGhH+zZIY3X/pYDWq4TI6O4J4yArMdGnRAvKsasVK9Dn6cYRo8TkNBHGrDSci7CEHGjOyEmhs01
MGBhdvn8A0LBYQhlHXhUmnAtfuGHhyHFWA7FZJf3+U6UHPNX9Y89lgTcJhCNU2eA3Se58ycURcx1
J9gvXr66WRI7l7Bk8WInHxeWPgLprqzpFfz/Z9UZt/Y0YY7NBLW/EyaLvTNMwDsGpam8sU9rQYjk
+s3np2W5iUwti2dQ4xfHukQyYvulfF8l74LF8hKS7WKZ5DyN5DyXdTTlP/o4cmDgtT066u36ewXM
otyR/XLAcLiQjJMfVzaroxu9uc40stSRWvTWxyEH0+ivRHfCJ2NHC9byy9A7zYuIzkzkO/SDb0zW
edcvYwUWATlEswqqCWUjyLlEW8bmAf3SmIvdg5OoBEJFAnGqah+rqhXk6NxKJbRWoYIKZTpoWDFh
a1mLdFDzEnySO/s2TpzyqsCMexzMpoPq6PUEgFsNIv4C+ZVyJ/AY7lfc2GbiihVlkZ5nFXgfXmWo
GHXoe2a/MsArLGd8B0TbE2WQ3I9q6XgLq4BNy+wMaYdKoTrmUXRYeqiDQFR7hoajWT5cXhd3WZ9W
2Mwcmtq9lCt5ctS7wS3Lyq1EMlMiC0yCUKrzHNY2wAj5ciPHz/oouqrpWWUf2rjK/v5QJpMgJOZi
pqMWpx9jKsk+D2zEKtfcKTcmhK3ReZ/cP/hmNhoatgLEDV6M5wdKqafMwPR8uFfU1AdJZlAsicDd
eB8NzoZSCBW5AMb73EQR9n1l2uW0t83muIwU1Jv9yRN0a4O5w4pRytdUM7sDRVQSBPQbtNQ8JNdB
omKownDTo5i1nOfVG6NsHQmUH5qcGADGp/btIEVOFj9M46//fn+2NhiPU9S4NiMNXEtGjTUV6Y26
iESZeffH1gTjc7EZxV0cFtO+JKlTIBTZsytbVyvek2uo+n+wHkhJQrLCBPyQRSeV3ZIOcwQYcTbM
7tIY+zzqBP7G3RbQnxsUMgyNUeqPmzvCHnHBGwMu3RHsoq6USoHcAgplpIPg7HAzJwyx4NSg/AAZ
DtazMU63ZgOYQ5WuesUuXa+d+o6exVsy1G+2Vu16YDqbtHCUqvPmpH/StcJLk9q7/E2Fv4PxfiiE
TGY2QyRgcmW3eKCEqT14KmVIhUMD2OsECDPuxb9ZNxtocaKnsF4nKkrQHpab1Is9yotp7xQfKhp+
JKy5cCsCJkIUGskyKDBZChPdKEmvDCAWDd+U3O01t72yg8gn3qB4EWCCP2rn5j8Qw+aGro1ZJrXC
XJ0S23oCJTcMjryrINwBLuq6tD2UmFZw31RBuQvLP9rOjVXGgatejXQtUcm+Dzqoamn7EMVjKjJI
xc+SQMQPI1okPU+b80LScNSVGd92IbKbzZlrqoJrjeZM7K223T0mp2rjrsynGPPxUT2eVLMqHIPk
u3qoUH3PRe0n6uxfjaGX/VE9QiXnfDlzCX7TuAT4125SX0sxLbA8jGYNMM7gTagnd8hAIlGHm8bI
S0aZFWp11vRzZZq78f9I+64luXGm2SdiBB1obuma3eM1XjcMWXrvQD79nxid1XAgbuN82r3YG0VM
NcBCoVCVlRmQF92nFwZOxC8y61ioI7AX4MCKhACqgcSV8PKJHVIbazIxIBmTlyJ/nDBdkk0iJ9z7
ZlsjXH5q6mVqZ1qOESCAA6mneLmf4RF/ZbpJwYi60VcD5cTqpc+CYLa3lVvDXFDNZFKAjAIzVPIE
wXvtZ7we9DF1o8gIjMgpIM4wee1wUCIogNfH/2ici6QkLTu02iBCoqILTLLAHDCLPTq6/axqt2YT
5splotx0K4g2ROwYe8dws26+6FlSs53NGbyNVQxaKI3az/nY/Y2fggkQ0/q4fwlG7j4eDi1e17JM
AP9/Qx+tLrsqDISyJWGhRShDuNv1ZiNWTARIZdCZj/bqXisScI+ATu/n9K25JLXDlOKTG/lWv0c7
DBVszc8h6EhfBR9ybze3hrmFErORRwg9g8/2pKOl7zBlCvNab5zJZU+rWnHS+1xUsNw1iqc4slzg
1/Gs+7jaoeyHnvbGGo6dDiV1jJhB26kt8ZL0zy9vLwIAQvDbELetC8ntuWz0OjQ1f417r2vve1oE
543sPlG3Vrg9nGU7B+LfqMP5bkBzDFsYQXAPhGF30SWUwPHKV8P0Zr7ow0nw+XZRchD9JGwqVEH5
kFsg67lbpMntI8icbnSkMFrqJrS7WuvCa0zoqfe9k8V6YBSmk9phWzcONa7K0Z3JMR1egOYAeWdx
KNSDkX3t6qNMfLnLXTnxV+Mv0s3tT+V2iVa2XbYTHvJZczeS22E92iJGyL1YvDXBpSHmMI9aKYNC
oeqJE42Nu6pXbX9qpJ+CL85+K3+NbQ0xB9+kApUaqUpR432b1Q4EoYfLBkmW7UY0YDM7eSBq9u4e
mM1n5u5qQ8qUNNGZUFIzta/SEKlPWStikREZYbu7WVQ7TUuhTwwehbqDOborFWHJRRa4u1ICVeg4
ySuWYXWVG+vjbRWJprDZzXPu03DX4oCBQQuScQm46ONQCa3jjOxeLLG6G1lMnDgUnUG7yMOF1LJL
kzhDNR3Csfn4VZbCdRCxMu2+VzBH+o8RPk4WpOutRsMIjAIas8XRT0y2zXZz3bfuJ5+NQYoY1Pee
LOhBg20XY5AqmuLcEZoKlZr5bADjiD5xYL8wApDiqw5U4Ai9J9n7Kzb/Dxa5s1T2kK5Puh4vXQh2
m4Mzjarg/bnzcGfvdqBLLBMtYr52oxqV2aw5yU9jrZtBqWvPiOY/oyiOHcyQtQej0C1R033H1QEK
QpcAMFsU8954VjaHCYP6xRibZnycXSVQvNSPQCXmDr7iI1P0gVj+JIsS+t1vt7XJuX4nlWu5qJoR
ajdG58Th+lCgzw9/OQ49GGMS3/aET2rROrlEENKIsRWbwFzph/6L7OfAsKVQFkTxCqKs/XP1KAqF
OzF+u7F8MQllS+TbOdK/htaeVrqanYOr4DaPhFKl7O7kIgksQenahmyzjGHIj/HQsKvMqJYyO00B
E9EF3h0l5xR4CSaD04rQlfsb+W6Nv8kNySpTyDafqspylRao31yAyt4LJx8WxN3AEZQYilqPjTD6
oZ6AqnTXwVG/M03P5ALViKAW1D/evsW5HeSDibGoc90CMN155rd+cZIH6plBClIyiArZrpE4yVPN
BgjuKrwCnytX1EcWbSr7980pBAOx2SdKL4fQryOF06DEigEJpZ9bQQNrjzfpw95yN3S1AiZaRxaT
yKsuiwfVv1muspsEkzvUNV6QA3rzQyNEV4rWx13ZwFRi/LTVlzCR8m9VvnZuVsT54X/PdkwwJ1qY
7wDt2x+1SFpgZKA2AWCIlTtFu8wHr6w8G3CervqRqYFJO4fUgZkdW11gejdyM0IVXLAAnPDlrEW3
8qxNoCytVWqgZPqJWhh6oU3kGDHBY6x4EiyVeeQfHguqITzEgJWCrthHhxmLSAbOBCjg5Bh/+cVz
tF7HRw2KB2VgC0n1d4PZxhz3/bo1Bh5RHUH80wzWdS3NkEhN2vxGTSS8vdZIJAi0HwI2BtmGbw5E
Doatul2GNwjacrLeRoahVnFJIArHWM1E+cRONoZJ4ff95K6kGlq9UyMhI2cTDdoFk1hE7TMUkaft
1T0/2OGuIVkaAEePYIf1dnUXU9GYmpN8iIPXx+mQ5I64uCtwFb4OEa3xEtPp/5mUHHLR3GP82h2Z
lrUv965ojbtn4X0rebTisloAElmNEZpK7UkVeU5T6rQx6JWK+oEq9ifBUdjJcLdbys99jiDrBAy/
rYCpWztvfOoeWkaiCx0uw3aUn+Vt5YsD2p5RAJyhyKHaOjC03HdMYsgGmBrg4lr9YLVA3UARdkx9
wdL2Pt3GCo+XKkB+FaspiG1AWtb+jD/ZGLcqLrKf2p2MkXlZ6J7qXpxGBxtNXejEQLGDSyWsVFsi
ndQxSoTpNYPP9j8MNJT103REufBG8qvQvFJOQFkAillbTpM700G+EJ3GPaAY8OPvv4NLMmqZkpG2
EobqVHfy4hAgchCb14oHNIQrPv37X/PdHJdwoCUHeWtbTk8g71iXykmoI6sCgIDIBpdj1HPTl3KM
h1hX9N7UeHqReaAFOe8xe3F6u29cHiFHxmhY3VwC5F+DczK9y/sJsuCyF0+Sd97U3jFnz4ZfPMV/
SI9FkAaNlxF5oDoRkMWOTVC1GJCq5sLp+sjV9cQ9b3A3dQEZKjoA6AVCQ5DbwaVLiYXMJUXtcX1h
ROqtG/vL7ESXvWc5gCXf1ZBxEzNe7m7qxi63qaadITfTZlDuaD/k+MYgX6P2ta2OguXtnr2NGeZA
mytPrgrIkEMLArAfBag+jLrdWbfpgeG2Ynd4tI9KJvCWXZfcWORudanJBwlsidXJjn1r+NypJ0Ke
z69KZIK7x6Oqyypwf1Wnqe0eZ4Kq9Bwd6lwErBaZ4a7vpCgnDDJHdRgP4KDBQxaq2ebd+aXs1b7B
YAI4qQIos/6HBF40Q1a1AgEgtAKCyQNT0SUuT1w0pg2+1aj12HBLdQCL5novsMx+Pp/tofsFvnZG
VAiyx4+usaYt5pNAPYbBQx9K7gcMGDt4qR+X1+JC+qxD6Oq6cwCgDUTTzbs+uTHMHbnY1pfepsio
KUH2NarXaloKXiS7n25jgjtdJTSGW5uNosiSn9DMQb1VSUyBp+/mk9sdZL9ic7jWqbIKmSGPMRJt
Di7bREZkZHlRDbUMJsMgusNEW8cdLszpWQDpIj4uin6b0vylsBP/vF+ITHCHq+4wFjLrC74OGmkN
AHSrqDq0G/o2H4c7V2h1lGXPpmlWRNoC0H30erwFZIuOdpgx+kRbkD+x+p6oerLrFRgE+cVMhM7o
x++V6VkhkxLfS7fvlym00VW2RCTNu4sDwJhhLRVUvzgbLfKfUoomyMYVYLBor/r8q6z+MERSjLsX
JTgXIUaLU4qBq49LASYQk5UjCkGzYod243XJ7Exl4ujtfZmLKAr3iBdMdWONO7FRPEc5jQwzrC6r
F4rhHU9+6sGyV/WuibkSpAPKaUWLLjnpYeGKPtuuR26sc1s6Tj2bQiUYMqTAHCENqHRBrWY/NYSa
lwaGA4y/GtxJpmVn27WNWvMQQJ8R1a74MOKKZOwOYlKZ/fW8G+MOcWHqbWyOyAqhShpMax5UIrDG
/q2yWQ93iNPYqEd9RO5pfcZ6kNPUj7nugcd3uTWA38Tdn3tZ65hReD547A3xw1Pe18ad7bqF1UzD
44JN9bK+8Xqoj/qFeBP3g6+JSoVuoG+MAs3HEwAioGKuVGSlGPsAOJsRgDF11aJwbMMjcETbU/93
8Uks7t0k9z4DAKbWbR0TTmaGhxl1R9lwZhuUfIKreTdOvdvhWQIq1Z6TNm3io1HdJv0h1m/jSJB3
7PqgBZ7zN6wUQsjH3ZNmuRz6RIpPcn3Rm49SKjhR+3/fBik+QiCwqlx8kkqgM6wI8DqgbJw5nZyF
/M0Vb71b4GJSPdY0T/IRYj7j6mRQbLXrzDEzwTp2P8XGCrdPzZQ10xoD2zUbFzkmvqTmOqe2e/7U
iIxw0WeOKmuyWfW7WFevIUeaWEFOBNfu7sW0WQkXdao1QmfLZG/RGtxlE9B5j1Ir0RIk1NFjUoyi
Mbb9A2qD/wRZLZi2edzjAoGYIidQ1WOEYQbkOROW1gI/Lr0pwwpn+5lL/ZHPbuxxp1NpyAKmMhDp
qgflhQRKKLkGdIkVH0IGQs273d18N8aDG9c20WQbnPqnpSlcvVscQ+sdLQ5sXaR4tB/Lbfwng7UG
wHjuw5FOm+sRN+Dpl8wpkqVglBy7OUiPq8sIbsECPzvD7JiiUtFukrGxzN0iUlcp5joumCyqJsfs
DgmR3ai7KvRPNBPgI3ZrmJAn+r1KLpyXdGhjpVMrcAAxMdfSR3smfyT+BMYEB9B2tw7msBdRcYtW
yPkMabR+thrMkJq0cpVxdtTk1oToufloAnj0F6f8fYX8RFM3LyYSQzzFpaw/6DGmp8yqPJiWJLqD
93wTtO8o4esAVIFO52Ns7+NRr0mrytDSWMB/qUnlaB+G2tLLoKyrKHfTKh2Sg9IvUuclWd0WgaH2
WuO2I6YyDtkY0yRUUmp8k1aT5J4CgOvPqJKlL12Nuai/2BaobkNPFRpUbPDj469t2lntYpuJSCdX
pfxznf1EFznX7o5sbHABNu8so1RrA3OuQXldPsku+nCnLixf6IlxBpSedCue4d9NKrcr4w6uAqne
qU0lRmulYBYw963jckPBkKiy3OTTee/aDbdba9xhxaAtoRFZ5TdSI4TbA71QSucbBVOfGuqmI8J3
i/aUO7AA1dM0nymmVJUf1fJ9Np96+mRW/vlliaxwB9SM9bVMZ9CuGUOJxxraplHiNGT0F9HUjuBz
oUL+0RFJiuE/M8fnAu3iT9bMj46owVNXDQofY2oiOJDQHleOlkwriaQFExXMPZYr+pCe4itwPPvk
y/AoCdrf5/dR5SGda9vQYq01EB3mp5S0jiYf4uS6Fb1+2Ufn7+B3J1T50FO2KYjrINF3IpnuyLM/
Kk8G8ciQOoP2mutxcN47dkEfW3tc8KjTMasHiNmFoIssHsygulmfFehq+JGj/QCFii/mHRDtJBdL
UBNU6rTFTmrm40rBY26+pvnNCrf8j2tjP2RTXdLKGSrTaRpB2LZ6IEETFG/5EyhHnoyAQfxF7+z9
lUEy0tJUsBvY3MrAcdIaSUVBiD0Yx1ky3CJfXYIZBhFSkf2hP73k3RC3shpko0tu4nFAs0d1DA00
mRVB3PiXcPhugwuHfZXRNQZOG7Nes28VgPaWhwk9pthltOLiKWzR5nHhsEht6M4ZKGoOUe4N1oOC
LpYtX2WiRqho77iA2KhaL0XKiKqtdGdF9107OJb+N1cy8tdfpWFUOD963kjndlkXFbP4SGpj9WiV
sSu3IpT5bqxgikpvNSxoD3+0UkllkRhFYYegsnerW7lw1B81HgmtR5HWQoXxaQVxSHeYn0WOvpf1
QYDlt2XucVpbUKjKQZ9/zMfSqc3rJXJNyS3Blkrkl/OneNctdNCqvf2HydaPiwS9dzuB8b1AE/CC
mDet9grBTy9SvfNmdusugGz8tsPlfLTpTAr6RkgrALjIoBtDqB3sU3cQMcXtX1sbS1zIpcUkLQsB
O4UKse8FvG3UMXtnRQXGqfzqsIj0sHcdfmOP/fsmDBJF0pbMhGivCS249nKxvuSWoBgiMsHFIwxB
WHOj6flx1gOzBD1/dE3Lr4IvtOvum3VwAalNbc2IZFTc5g71U0gOABZp++upBTJSd8gJ7QIwyWbQ
NxW5u8gHueM8SfE01jV8ULZv1/wyIYdZ+lytgvO8e6g26+MCE+3jpF1lkh/N7oXOcIoVsuV26Szp
p4Y+nN9MwYp4GKQk2ykEw6kEsPZlF+VOnmHaaPrap8F5OwLHeNOw2Pie2qLyXU04VRMo7PvaT7Le
UaPDeSP7V9X7zvGCDdGkzRJEFyHxkcs/on7AdHJnHCz6qqodxBPi/LI1oEddlm7SATibH2MQSk21
CLDIDu4ft/LmZ3AhRO7WKZMMVKFyTT5Cke1KXRXBfopMcLFjnoY4ogpWCjKgWbuNRMqDIr/gYkWp
QmbNWvEmkSsN3Fc0B189ui8QzTzYZH4VfDfRativ2XjHOhaShoqdGmLeoi4c7UXxerc8LLdd5I8v
IM4BREjIyC8yyoURW+6nIV/Q+FHsb3YSX3TCyWhRhOcr63Yy9qXRQqwnOUo3jGQferqXJVAQDAQo
agbvFn42N5fKxY2OrG0vTSwuntTTdKmF+uwooDIYfPpU348XGvRARW/XPeYhhnD857rkK+z6aK+S
NKEOKp9Yx9b+hIflvQyY+IJsVJDIC4IIP902F3qlJuaIYJVVTr0cxxbKt50oiAj8gu/mGwMoBkod
uiTWFYXCbhFYmaM2jsZGkBvczPYRQjqRqHItOHA85aNhpPIox7g54yVUJHAIWm5Rrc4goh8S7SEX
OKwiTld91fE0aUBvKoWzXSAwCto7oiSKHwquCO0zOcvA/3yEjAyjwAqXQIHmqzCJYrH0TKzlBZY6
iXRrKScxND08aGkYmG1huKPUNYZDdo3JtcNfvRs2Hs/FDQVKLGZv56Dw6ImnkiXoKEJVYgn8cE8w
5MPJ4pKNrIEeOGg8ipP+2bxnldzCy68yT3VZlUODYkjxvB4Yr3dzkL3s2gRQgsXJ0RER1+/Wzbdn
nAssNZGqFuPREeorXWA6+KJfCryik6DxYzAfBXhbuPJX0T6LbnN+bCnSp0If5BnqHafoULymPqhC
3fIYvbBmMnBlgrea4Nzr3CuK9Jm+2nWrhupYzC8Y9onDfK4MX3DXCbJXvp+H8m0vNRWy8BFtCC0o
/fYK88fxaUX/yGW40Qb8M6s/HQrd6USQMkGU4ceyWk2L7XaBGsIUfzJyj1QnVTrZg3d+jaKd5GKM
OaKBRHoDU8/k21jeyFlw/u+L7lWdy076EdVZ/Zeow+SNhqN5WYAXQOMmX95ShUzw0QRBk28cRdJM
h1ICTRBRLgcQnNGbVITXZGfozzgGgUwoB6J1Y3GnHQWiVlMzE5WC43QJMalwDqQDQpgoqux/m3c7
3FlGn5diJB2yMFbhTZ7uMm1i/P8+9jFqfBcxDh9PfzGJo50WTwWbSfvMQAeiiZp/+YS/fwcPe1+I
FKfSiAFBxqES/cSwcwhlZEgV9/fVQVQh3v1+mNgD37WuQUmC21x10bPMYlJjURuAzkBPCycDvOG8
V+6is7WNFW5rrTTW4zVW7ZCRIjW3i6u6y7V1mr4rYacA3kMA8IHStFPkjh7Wt5qP6zF3xKvdD5zv
P4RvqY5zXKYLRYgpjtILXsefjfSgfG4vGSq8Omizm5iCA7LrvRuLXOxM4bj2EmHeBRjcUr0HZ5KW
P0j0U5R4mt464ywowu968cYeVwya+njR5kHOT3V1O/Szm8/CovFuYrExwT3i6DgrUItEQtYDX89m
LyG95muf2OBJf58KVXn3U6aNPS5o1lFCtamNQG4EWQT9Om6ulSK6i5RLe+7dLtacvD9qkagrJDgZ
Jvv3zcsr14epTlf2Lm8W12rqZ43O3qKJAJ4iM9wDz9Cksa9WOwq1ppHctjXdqpBnzyyNx/OHULiN
XHa26o0OEeMUoRqHcDj+D5nn7l26+WBcUKHNGKdyyTSUvAk8noY7fq6vLK/x7Svqxy7GhXyoa4tK
UCLP54IMMSVpWDIZT2WMEICfrO1fzu+g4FNZXPNOlmlMVYrqE+nCOA0j+1SWgirhfvB/3zqLCxdL
R9s8GvscgJYVqWzqN1+hPQdNDjkkt50gW2Df4Y+bdWOMixVVOS41sCB4WelBunh1ft/N19DUcsvi
UalECqX7r/CNOS5uxCuJMemIZJncDMfhvv3MRqeLp+gbhDFOhs9Y9TVRV17gFBYXOwg1Y+hQ4ptl
nUfu2ZRxcmNpDrmW7wunPebfMDET+ef9ROD+/IijXK1WXzA/aczv9hcruxyUIK8E346d1nPfjv2I
TXhabMXqKwtGrMJf88hdxpphg4CVA1uQSHJbdG/yHKH9kJYV6DHyo5wnjtZ4OfWa2iuWn6r2SR4x
I46cYZLDSXnB1GgyHc9vqNA8F1AGw6gsqBWgIXUDWLBfAYUpdeB/YRKB/b3tLcJJf8EdZ3HBpJrr
WNaoZmPqno1VGng4S+6Kacf0gQko9aI8TOAzfNKXWOlkLzq7U6cvy3yUIMNZxU4nKo6KziA/40hV
zBtGBrCGhe53l5LTY2GQU1kP2RP9ZN4lYXayrlfBKRTEmT+A5Ji/pemK+0CbulOTKl5p/ZDU2s3L
2cfNHoDhT5Bx7h97HSwTIIYALxl37NvUoObQYTtVyBEDUfsaa9aDwCn3V/Vug10XmxMYDbQCEbaK
uThPCeyQ4qbD2CHUfpoL4167YrVFpixmHkUahfsp5bth7uj3FWZ9mlS2wzR+yYsLaxqc2LqJmpM9
f1HMFyBZBLv5L+fv3SKXOqSk65RmwXZOgK6/SaIuHgNd16hl0lf9k4hc+V+uwXeD3IGPDQNV/BKv
cQlPhghjQ2toMv7ZJcDb4LOoVCbaUO6wdy2QpXmJ6JYdU7Q188Mc9EfxkOruiANkqf/xSv71ocaK
lNkduh/Vy4pBuRLdexy9Z5RQATxaQazL9CQiE+y6GqSibK8XtM8Ep4IX8bDr3ARcGvDcToNItyLd
lploKEqwlTxt8LL2GDpO2UXRf2spcSXpQlZuiXGxWn5SPPc99c4fQ9Ga+KQCfLFWJWNPbfuUpt8M
kWTgW2fsz4vWAovaG1jhzVU3x7ybi66SO8gSzhjo7cPGG0HG8MIi5wr073QyjvpNFFRfjZvsE+M4
jT2IQp9f4+4AqQZu139+A7dIhUJFirLplKhDTRrEuFk8eh2an/0C4doxDum4XMSr5aTpc7YMsaNB
tGrBJbLWedj2DVPfviSZfTz/u/YT4vefxb7NZmtsZaqIxLRZjcal6uAsC3XSTPmrL/xuhYuzaleP
VbRibiZfqavF6cOy6IKqvGghXERtS8norAml/0y6MtHDGKfrIg/Ob9a/XL3v6+CCKKan41leATNM
LqtjdkuCysu89EABHnpZXVad+/+gr2PvhXPeywVSUtHOGBYUz/SDFgyYe3vIUB9nrLwMdKjfLF7n
5AFUewe3fegOIJp/Pb/s/Tz1fdVcbAX54WJPHSouGZjc2ukurfwxeoL+oNtCKOm8LcFn5Fv2SVJ1
s5aAxM2QiJMZqV+WQbt8PW9k/9r/vSC+Xy+ZUVPOI3a0sr7aZaCXX+LlQkXrcgk7EbJH5DN8215P
5bmMe8zeNy/kpn1inQ56Ya9OLKF/OYHrKjlpmTPNgo38l5vqfZFcwBmMSU3rPmfs76wIykinxqsj
7D6OASNctQ9wG89+HWNHVP/cz4TfTXNBxVj1Oc8L9NclBS+KsVwLp87rxc/keriM7Dg9nP+e/5Jr
vBvk4gsYtWk9y8g1EtWBDA54BiU363A+5ssazWghi9guadMmmr+1tzZhU7UruVZ0JUfvm71mct/E
7W86hpc8EV8xneqCSb6xCrP0nUJcovF70Vt8/9Z8XzMXi5K1t1Q0PPB6rKRDl/bOFAu59dTzoYdv
8dNeryIJtABv0HTDzQKMPuBGclHoDbVbRXAXsThyJtDxLX57gmDBnOKaZg+28SqFJhjL4Yz/dlPw
Tf21a616mEAjO8R+Iz000m07CV5Lgm/D9/KjBrMUmOXPj2ljXGqx4uhW+3ze5wWBkm/kN1Crk23I
CB2lSnOT8VpBzUedf5w38i+vht9OxjfuF5Tjqq7AxV0vzgClOOu2ICd6kgN08K7WewOT0VQQuER7
xwWPosinYWQ3wAAEnEwndyGicMFC3xlH4xv4UqLpdTvP+Sl6lEE6zzC/kGo7kTvpUAZxIPJrUXji
2/iJnkDRkB2jKWDRqT5E8gVrhzLCEPQnzdQ7/9lEW8iFBrMnBcGwWXZaQFasSuBuFAwJigxwKYlm
DJ0cmYg92ty61vxQmX8F0TIUS4P4LsFwKFeoTUsaASiIvLTvTZCZ5V/1jlxXHb3KRlPwpNp38o0t
rmDbKVFN9RpVdTY5Z9fOfJhCrUOrUHHtE0SP3EkXfKDdw7uxyOLu5vrINVKu3ZDHx1iuHD27IEmH
vF+Qre5+pI0RLgGAIuJaywk+UjuvTip9jkVzf6JVsB+wWcVMomkd2xyZjTnerb30SbIj15qEBS/2
rf84rpuFsN+xsWOYmkYLExlUXM8BaBswada5kX7VWS4Bhhk0zHXQCEfUd+++jVXuQTFQ0qaFgYIl
u41AanQY04vkyWaQFBdzPt0ouP12k9KNPe7QFkndo9OIaQeb3qvmpa33LsMjlqMjg1NMuz8fIoRO
zx3h0h5qaseAtr0JfYGkIbqdoNPWXrK7PXJlwaW7HwM3y+MfEZ0S2+aCmLscqkuGPI8f1wM5LF4B
Us1EFOEFvs8/IxRKwNFrgXs6frLuwJbj9dhJB+q4tiNdGUHnJv4oEv0U2eTCiDV0adnWihrG8+gs
EFgdZMGU+W5e/b6H/FOiVVJ5KXNVCpsCg1pOUhdDgFbuAK1Ws+8LNzUk/ct5P9k/4wT0IaB7lEF8
8fHsLZJBpzHBSKSkOlJzH6XBKJQk372OEeX/scG5RmFKSVnaKhpmQXTVHbWQ8cKTq9H7JXAtgpLu
7+JvczzyqshGuSAom516xPVKdSUTNBfK4Cq5CNK53699XxmPugIKEU3gIp9DMCuDNam4j0AJ4bTr
NFWOtQz0KS/NL1klxe4MRJFDZ+Xp/Ofbf31ufgF30ygQFgAJepMd8XTvLrPXHiQfxm0TalfJszWC
opDVf9VGcP72jwJIUkC2r9oqLypiZ+Oo9vqantTOdBow3CRCXZvd8AzWPJ3YlmGCnoJzTFCrxh0b
PhpX9IrbYjiAZ8mJ9cHt6sKdmupQNPoxhtjHkJW3trJe6c0oWOb+7m5+BHczyVpk01puwdX+0v9U
gBqM/erZeMh+krvVbdFkUl5Fkia7BxLzQAgDqm1i6R/XPdRxaqc2UNdpdU1K16K37eAKnGZ3bzc2
uENvD7PUJToALz30O0GYQi9KdzWDzk/C+kbJhPCQvTUhvkDKD2xEmO7nIqeEgW+QdOD5LpcXUU6C
KfJzXTTqt3fst0a4kzClEeTZbaRDUQWWQOtxII2jG2hBiuAge8/YrSEu71IWQ5XstmDP2OhUBAzs
xnr/IrDb7g2+tcOdgGzIpHVUMIjM6oIV8PdZ5BnfdSjUySCpTQwXCkwCxxB9KM7fi5Q2YAZgz8HE
ZXoOIG2xP8mv6ex+W93VN8Lk83gxiRCXu7Xz7UrZp90kgIWZ2VPP3rr6VbmGFQiDMm8IwUkC2fDU
yYk7B0Ygh3HvVlciSMr+kiGaC+SiZYMi/6Ptql4VMKlb6QmwzMsOsh9LZF+U7d8g16GZ+NsM5zTD
oA0ySA/wnB/vR/V+bS5IJHpZ7+ZgWyOcx4ykSicdnZA3jVX9B6M1ZY8c2bPC7E7onywS8Wk7ds1S
NCgEGSCZ+LhzekTsRmUVeXRb4C/ZW6WMNVhB+Oi1jNMNT2BGEy9mzdy9eLe2uZWuBfTXOwXJe6xN
4AM4DPmVMgcFdHRKgLvTzOlwIOnd+ePB/ugfC9ZNE1xTCnrWJuemoyGPdGlKDHEufh83XpaKRBpE
Frjgb0cziKVWDczbeubIYGxWVMGVtvvRNmvgQn9KKouWS4vgNZoPYIrA80p3snwAylHz+kXEqypa
EJf6NdbSZ00PKuMyIV8mtb7r8P7+T1+Fh3xpqMTlS9snp145dO3XfBDU+gQ7xsO9NL1s7Qjv7LBo
6GmUIeUtQ1pbaa5JV7/2aft4fjm71xiBe2kaRCkVviTbD8mcSxoYuYbpoh8/9dH3mt4vo2BRu4wJ
+sYM92GsXJ1XdY2Lt+dhc/uQ4sx2UCU9fgHZ5wFEQn+FF9hY5MuylNbxEOlzdaI3NIgOI7jJu3B8
+fUGEGF19i9Poht40hDLInwLaJKtos2aEu+aUD91r0AMXNXfarBDfCr8ytXRTHs9/912Z8lAoPbb
IneR2HToqKHh7Bol7usmiDzrezF7FMPreeWIou/utbWxxgXfpcgryFwu1UmWj3LzaEALKRURPguX
xEXZ2qxAq7GAqoi1mBiGWPo0gDsBO3gQtXdZ3Pkjtm7Ww2UeWZzmUK1B2itTb2zv9SJs8Vyrh5dq
9AoqKFbsZnAbY1wgV61SaUwLFGE6iFqBb8d4lxE0B2GVguW15xbFhXOiLJa1zEOFwuOEGgX2L3YI
GnN1MH4VDQCJHIIL7M1qJWkMbqeT1QaTUmgO+L+tbJkE0XY/PFmyDrknsIPwz7KUSPZsa6hiWZbb
S9/LfHJJ7ivkb4ZWdPJuh/MH1E2ntqnZMHQGhRQ7csykv8qbXnAd7rvduxnOE+qkkIuyhShvJQ/u
0NwglHhLdFMCkZ92ntH454PE7keCjIhlg9tEBo3bx5Rp7iLdhDhJckrLwzzdxCZueOn7f7PBxSGZ
ppVhRmp8iqvWl/SXSEY2JInekLu34mYlXPwp0lzqSNxC5HLKjuuaOqTsnUXtHUNfnHJ+Or+m/etq
Y46LROaogFE0ASYS7zove0gYjWBArufGsXPQwrGB3UxUxN919Y1NzgUnZWpLe8XHyjo7KKIj6X8Q
gutqFjjF/vNnY4hzQkrSrgCaNcEsm6uedFdxlOfqJvP0W+VuBq48+cRmX4ofoqePaIFceOrXXFJL
mgGk2DxJ2peRXPfm177+q6fPZnlcZJrtqGksHbMhA9USRxrGp9REY7HQiWCuZjesm9AbIyqE402Z
c5KOzoPajQSPne6qJZlHrFdN8uWmciYSu9QGoEb6u8W92+ScpMfoW9ayQvSMcs3qLYAigHv5vPfv
f6d3G5x/IGBAMxKdtLC0LfbUMotQlsbOXVPdCmZai1ojbJ/+uLZQenoD5pqywUWQtI8iCYNPgNNB
b4E2YbJogltk14LFJAMVVQPfH+cSBvAjPab9wfykfZuja3uh7vkt243r4K4CA7eN+p3BbZmdKZE5
xSA+rpUHq8dQKlT1qmtq3CrVhdr3guXsP0dtoP8UWdctmy8iTLEkVVWWok6YSL6plo7ZJpcR3m+l
JjtSEjUO2Ou+aXpyQ3JD4PW7d8rGNh+Ja7UkVUPBOCUVANuvI/XkIg1tdB7P76nIEHe8eoCaTWOV
coZLN6ar3j7J6pf/3QTjgWJFQpWAO/Dj/Zjg1qc1WUEb3Q6PZlx5y4BpR0uvBe6xe59sDXFr0dd5
WmmprWEDkWHIwEEe+qoaHHIYL5OwccELdhJl7LtPkq1NLlRIlmJVy6x0gDDb35iIZQ7CHyY8Z6Ff
JWYi27uht+a4I7DW46R2Ulec1OrJKCQ0oe3mMpbUU5zpqlfWqSCp3nMPIoPmGafO0GWex2uqF0MZ
+zQ9ZWipLxdR8nnKBf2xvbBBZObrNnC2iBsf3aPIpnREvpGf8uapy2OnFhGC7EXajQG+ltAVColL
FUjlUW9f8iZLPTJ/LbviCxkFCIvd1gI0rn/BhWWTD7I56MDWNUZ2kVyOvhaYF/lneiH5TWgeckzX
VnepeGRm9xNtbHLHq+kW6f9Ie7PlSHWma/iKiGAWnAIFFC6X27O7T4hudzfzPHP135L3/25jmV36
w8+xIyotkUqlMleulegREo1FuwKJNWlPhupfPsG7NcjtupiTVVQaPtGUU/rl5ExcSmu13hZHqM4f
Bp9HcL/7vTYLYo5UpReh2NdmFgjLE3CHlrT+WPTrtag5oY+7KuYwmZUgdkTDO6HXw29E6+9zHXV/
fcaYzOSCm+whTapD30hH3aiPvSnaysol0pZ3rmVN0kGjbRjElFjBrlWVczIpKbQeMHSOnrfVgCUv
dIlHNch45Zrdo7YxxrxUyk7O9YaEuFWWsxo/GRXHT/a/3Pti6GI3Jf+iH4oaioqoljTEygTohKf3
o+Gk08Nlf+TZYVw+JmYtFgvccTTBtlaPR23SrzG+6xTCeLhsai/93H4fxvPFelYqzBVC8gOszhae
DrdzOke2AU3ITChPE3mI9fmunVZew/s/vPN9M5ljoHT1kIIYIw7mwUqPejB5q284BEDkAxg5PF6p
4T9i17s95jQQlISq2ZgKxK4lgC8WdgmNXXIoTt2LeSs6qp/c8waAeA7JPFage0k6OUFqkBiTAziw
M/65/Pm4u8gkpUtalwQzcEWgX4e3/VECTKG31tYC0APXM28TeY7J3GW6mdW1rINltY4Hp05dFeSk
cvV9HJzLy9rfN7S20KWXKA/qx4M20a6FEjWzr63Rr7kqbow24mVTewAuDYm8bEA/DaN8jD8sTar2
co86oUquQjSSy8UdElDYubIcW32Dkanptsu/8vTaWmU8oq+qxKii0PDBzmdXChgO5mdz5LUXdnH2
WzPMBkp1LFbGhJwgB8roYMS2jnwxQ5ML6du97oQ+SAdFNwLvDYHaCM/t6dFl32Jb64ybYEQfhCch
FimMS2+PS1hZadlCua3ueRQgHFPs6FuUjEVrxHESrFpmrcqTMK32nHLkOvazYBmIDpXSpwDf8dEf
Y8wJSzVGhIIMb8s35oEGOsixaKkOreOUs8Xbwn2TUPNRdKIRpI9MeCTtXKMy3wAjc+xPihvbWTD6
vaVb89Nww0+89wPJxh5zHMqo19ZSh2Avia3xpT6C4McxHLlxRvQC4gNvln33hKvQ5qYlD4Ka7Mcd
BTGFGqETm0Jj5XEpf866ezmC7PoFUQ3It0BIAFLuH3+/GesYcGq0rpvmqSKnUrntGu+yif0tMxCf
KArNQPfro41aW4VRVKZ/2jVNsPraIT5LtgY+qcjlVR/oj306UxtjzIkWtS5Zu5ro/mjerNF5aXpX
b25BjepEKsfd6d5cMsUcXwmhMatxXQajYneya4h/pjoQCefptf+cfV8RC4esK0hfK+AI8uPT+koB
75Ut2EONASRyCx1ev/EJp+qwnwMYmkRwrFRd/cQSTsA+PY9F9gafHe+lZ+GsflcRDilWI3M1cAzM
lnbk+Mmur2+sMr4YdaUgTFFHO1LlMf5G55xNuz30B+orOWjeeY3E/Q/4vkzGMUkp1staA+kWVk9l
GDkmCrH20v29vC7qcZ/d5N0K45HKaHTzmuOOMUsQWIlorRAQKUOdHjBW0006LncCb1mMX8qNmoK/
GdBusOYai30deppfeGZnDa70I/2puqKVHuI/jX95nZc/n8ZqK2Sh3pRDBWhmqIu3alLf1N3jVywg
1UE6grEwFpSS5kKuSVTNUjAxWdtagtzw3oJ0bz5/rHcTzA3WV1BLihUDNGdvgkaSpVdudNs9zvfZ
QThI0C6M7EVGxV6koitUkefyEnfjsSmLqkGrpzI7m2aE5VxnC1zSwBnr/4S/zJJX6ts/3RsbjNub
saDN4gD05fja/X0JAyCD8dQEgwgBaWNvBzWX220/hm1MMmdgmoHaTWT4Rv6y2JQFJjwCASaU4CT6
B0ZkPqS8qe3dY7CxyRwDsCD1USmWk6+q/Z9ias9g1T1D9uBgRgKndsXbUhb/oM5SqY0CQlfvzA7G
ntrjgCHfcbF1a3EKB3hv4Zjd8JRC95MfU8NRoA8Aja2ZpWsnqmBzhsz3zXKQD0ATYg6ggHbjm7Rm
53P5NumL+tPxeDf4qYa2mnKs9IUJvs3qZ/y9PhKXBmkI0EBA/Vt84HWx9nMH+sARIZUOhB3jq+MS
TYpIBODQAiDlIx/UM27pQ5KDDmjy5TH+w1Hf7TGOmkfRgu6LEh3DHw0GX3/WD1Sqt/fBnEUcdIG+
qBKto+KpQUFNgSwHfYBtqiUzALTD3GKJyuw2wjlffmWtZgnQ5rgcWvbi89YOU/UR41aIoPwKUv8K
vYsWY8S8YZ+94Lm1wNZ9Mi1aBSPBifOMgDJFdmhw9h45fmUhtMsuGZKG8urHDRMzfRCrFPHLgLBT
L7qpwEMO7EVhYH3+tcB4XSNk5iRkEIGs5h+dGNkCeFChu8SJ9dSX2MO0tcL4mpkPWlHSdRCtQ4mg
9mUZGKa0sGclccJFvILUHSdQ8UwyMVFtNIwer1DFKNrJFSPZ1cvarUkfoCsI3L12lYohb0KPfvUL
y2RjhgDi2kLSYZPGxvK74lN+FyrSYjzz32d7QX+zpyygryS1EQuAOftd9zrmjSPrpySZUUHoOR9v
N/YiE0E7REKvE5MMH70w72OhK4iIFswPESzAxVvRIL/qXikECO8ajtPvUh1v7LEVYlEc1Lwi4PAE
JOOUnBV3ukud0FEd4VqC3o3gaY+Cw7thdrfzfZEspgVkeDpRSwLG8bx1ZvlPW1yP0KUZzO+XjzTP
DhM55mFN1nYE3ddM1ptqgMhYJ9tNSG7Glfsc3bvDthtJ/76Jt5oSy4M6AxQue9NhdSYvOWTXoQtu
E7u7gRI65/1GY8Un999sIZNRlsKEEVXKgDf3HvrtZuZKoZOOP3Wd8xzdvbu2C6NRbbMwIy1kSY4w
CosuiUuRJlGQz6cRXAaQ9rEEIIWgf8jjbd69VTbLY4LxvEyhXJSq6TdF72ipEvS9zAlau9F4Y4KJ
xkumCakgY9pRVipk3MjMK3+NeAvhWWGicV5F0C4TAfYghhcXt2t0bax3l718f68wD00HqyQo8378
QEq4DHKP5kvQGGAvCjE4xmUK2/e2dxOMc69yOi+xBmr2lylIH2o3udW/ZV7rNy/hDa11Q+vaM39H
vy4v7D+C4btZxsmzOsoyZYKTQ07ifjnQGY/C02vwhhOvciqDC5HdTQx1XBv/t5eMs4+9MipQsgQH
/XXyUw8GTzikz/nf9QAA6yMvDeV9OMbJizRstWpQ8mDUfkegdZq+gh3croZx8Xgc80HSsX8DmJxC
THznj1zv47kG6+CLBB2OECc1kbwcBTgxELNHiOsQHiXYfjB//zTMzVjXo5atEuDZyvybxM9x5c3q
N1XnXBn75/VfK2xFOxMneapKbFnSnRbNaaSnlaeyusubvfksLGFbXoV9WaQgThzd6E5AcYh2Z2Uo
iy4H5XU+1UfTla6QONn9cogwyn4Qnf5xuZI4gH7OhrKkbmUILYdYwlLD5WbqDc9cf3bFSc5jXo5B
nwCf76r3PWWiR1bH1dxUQGKmA56wpTv+yrNr8kN0G3DirTxQCS9qECZqjK0aT2qMYgsdgssO61X4
G9xpdAiOYiK7HoKS1uVAxXMaJmrkylSIhAB5XK73JJatrnaijnPhU/e+tIlMsGiLvIiTDAORcgs5
2MWLBNM1RmscVqtOXg31EKo8fljespjwIWUylORNlBj7ZrEF7W4cQ1ds7y/vHfdzMQHEIEtfGCbm
sijinZJSRSCFspCk9fB8+swL+yeOyf29NKkoNkZM8dj7eGMaLRo+hQnPR2VFxhMMCh/Dmaq2Ro/G
qX4WrhencRW7DaIeFxuvjbu7rTImdWU8MjFnQv+7TUKFQEbAZ40vqaQ/1Kp3a4gK9zwju3fLuxG2
dNSVwxy1PTH9sEmsRnnSIt6p5llgHv55K2u5UIEzaQhmdz4N17FDzuYjiIoDCItb0U32zPlsNE58
OgIygGIGOlc6MJMfNy6JjXWRtRj0r16OMg0IIwS029u/ypsCHtjH7csG9z/Uuz0msZqaumkXSo9c
YhonHv5Wy/1stpzYsf8Ck010yjB4D14bxh1CiRRNm3WgRL0Rbopz3jlgEHRR/Qo0T3SHFUg/vNvt
r3Qp9Hez7EWXI1lctGJEeWCxI6HF7Md9pRyI+efyHu5eMhszzDdTKz1ZMI6RBhLk2KPXonYq/Rdp
uGPI9Ft88g3ACQjKeQbaS8y3auVUXkF7Dsbx69FZHYAzbXI3B1RSJIdE0BcWtTHGXGiSIGAEOJER
L8BlMEDAbZV/CmFn9zyhuN0ztjHEXGWLmrRJOSK1bztHa35pNQdS+FYFvLRt9AhsYlEGuoIl76BT
sN4kZ+EEMtTEolNH4RG8n0i3TVu4BuPMtUg1j655+NbdA7ZZHnOn9Uk3TBpgLcdS9yPJ11GoqnhM
r7s2gC3VMCqti5js+7jCdezmoldAPKj09jT/jKC41+WcN/JuDgxRWIqxMw3CcrulkAJRoN0E7qZF
Fv0i7aC4PC0vqZFqvqRGSL4Jyr6XfXD/Xb4xynh8bRoSyttmi77m7CRXRqD4/dXkqq55i6sL8COe
DunbAOQnZ1EJisqGqQAVwXgjUo06WmXI0anXzd8pqFMrgjoyivWoGB0zuz6kkJmGbBy0zw3TUt8g
yvLd5WXvfk4Ns2SU4gMtCiYnWaESlgoaaqjG9KMq75blbPI0pne/5sYE4zHTkCm11KKrpEztIYK8
X0RssWusKTtxPYe3HCb4ow4mR1GNZr9Q2HL6qzAfNMW5vGP7Cdb7elgS+lGo5DmUkhndleRudQYP
r2hbRwUne5i90uMyYe575sYgE/PntZzlsMY3Wl9Hh7gYTXeHFAn4ApJR3c0D01F+X17j/jZi/pmW
7mX5bQs2YSxcMjPXaA5pSn/WXvWK7DQbPMWq3dlWXXu3wvh/N/SyjvpsEpT1g9kcRvMuKUCBRLkc
gVmrglDMrLH400kcn+capsvfLC/KQmTgxISGIRQaOyt3Kls+Vhg7iAMeyJa3k0xITsgASSl6XyvN
9az+EMMr7kN+1wRuaFEBhB2RhPH5IZTjUR3UOJia6jUq41PXLadaL73LPrGLwkMd/f/ssKROZihg
SC7To2PvVn/TB+gI2s21OlnZbLV+dhJfUNy2q5v60fw2XPFgC/uVJLAdAT8miRphJdtKpY37Sq8x
+pLbhocY6fZQXMXwxnpQ/cjhpST7p3xjj/lw49gnkjivVGJGexUP+RuATPjZOQIdvr4WHji7S6+X
T5fBxh4TiJtFxesm6qhOAq134/XkRNeDC/Zp/4t0mfrGGhOTa3FdhM6k5G2LpZhW/jB5xaN4H7VH
2pQW/Vqw/sf1MV7amXEWI4yBIyKg5HQlhvPJwfwh2RUkxb6UjL8vj32Q5mEkh4DTxUHdN/DPzjYW
yc4z6KbNvzjr2n1EbUwxwbmQJpXIoxj6zaEEzFC6mtFpl2+ozFfrad8KTpV9P8Pc2KN+tIldRd0V
bZTU/VH01GA9tjdoEScR8JsjUAyKLT6k/pJYhrtYprPeayBHvrzg3dt8Y5/J1aNZrcYY6onHuve0
WbI0Ajr4xhKlM+Z0/0en0ZgbIleLUl81yLSN7ngqHenZvAOswC6+VW7+R+McQfpjF04gi1EVRqUO
Q0rEK4z3yShaGffe2QNpb06dxsSULu1BiatAWUL12iNSriPQ+sfWLu2G4yX7N9zmKzHRpFSHvJxL
Y4I64nQY7qCrd7WCCghH+5mL7eV5BBNLGk0pIhKOoTfZyXlobBk8xg+NXaGa0DnDqV+s+qfy1IDd
gVfw3735NqtkYopW9o0pyDgLifAMeTiriA+1xB084pxwtqXbtq1sDh2yhfqlBXaZsqaIx8GtTuuh
cBKXN1C174YEIBrIVcigOfp4wBVTmQ2SoGOdKNW1XA+QjAqV28uHeBcJpZN3I0wUSeJBHYlS9kfN
WmwJJOoH0G5lj0jMcZU6tAWVRvbw3PImqKiHfzpjoKtCSQEQGvwDHxc3mLFaZ/McHUkKdmYFw81a
AtaPXHmKwuwPZ5F0EReMsZAGPWo7RWoAAhdvF7s/0vKW1lmKR8Gx8TUv09svPBmGrGmAeGEGnnrr
JjJ35pJ2uYSB53/0lcOAjofpR/lBvKfa1aK/fu+eY85TmWuViSmo7Smr3JbRUfBROGl+xhAc7/3h
NYYS6+Cm5+5Y3+aezDG766SbtTLxpV4SjN2n/eyHQCmR0DJRpf/S13vfTiaslNJQ59PQgaT8ZYTO
seK3V+R6tSlQj49g279WTdDb4MMRFWzYHz/e2reYrBlAjN8c5ABDmYHizCAguTXoST9mb5x/aK/g
aGQ48wZvfH33XGzMM+dRHePSzMdRgFjVQod15ooc0khDv0Ud1ddJT8Mv9Vg2Fpl7PG4qyE82aEbU
hq/ppdVnZ2XigYp2L7yNEepGmyMRNZhZUAuwXObHEPUUcH57wzEPSm71dT9dNw1NVyhjF+AuHy3p
GGRE2Q3vLNXLzjeNRdmmspPgZU7v8V8HuxfPxhpz1LM616eikIivVHj8S8NVZvR21Qj25TPAM8Oc
baJkUxpDny2Iij9r4kzDA2k4bbDdg7xZCXOQoYmYDm3ZJUERHlRgN2fz6fIa9lORjQXmHPdV2ivY
GhDZE7QX8KoZIejta1XQpm4S++lguEJ0r2acCCXvXtsbu8xVQ1Rwd0aK0qOeNzpC7MQPw5PyMp/0
1irucme1DKdzkod0PSTHEfcQanydardcVDW18+kWev8/2FtoMpRWaJRaeGOEzIIEsDrKpMmr/e5H
kH8PAAup04wMoAEZNdNR+msI92r9SMbBHnVOk5vjkgYTqMSmjggo6YtAkk6xjnb6a17fcTyG/sal
HWNCUzYKZikRIKTAajwdaMErdMrQVjzVpXIvXKkAXvBg5U8zSJqJWZKFPhSujlE0WjUdLdAwOFDm
v5KlPceR8DLMnQWuHoA+9F8hWPIL4BY5C+ccRlYStYjlRI3HBW/kg/KiuQArBsJhjChn/LFwF9Ea
/K/VOTbuycSYXC/JAIoPsFHeJucVvbLGW76D8MOqvtFhnq+k7AQ0qxQkrgEWxMQbHXqd7ZiURSCP
lBi8AMNcCJw4ZyP3DsPWChNzFIJOSCoocTDmNlALg03HRcNj7WP872H5pg/WijnA5Yr37to7HVu7
TMwBYYCZZbMp+OFQWK2Man5+3/KAdrsRdWPljQpnc6ua+jiXppRSySAqG50cWsMdbVq4Ke5bnjI7
3Sr2MG6NMYkRkQ21lCSMZE8QhZBcYbpP29gWdBzMcjgY5heuvK05Jr6EfaovSV7lASSQnUqUzykE
L8w158zO7X8oDe0eShb0iQUu6dc6w3hBEkyqfL1GkqONMtjpOQd6N6sk4rsZZjWdljWykhDA3yBw
0UHzpCeWfDMIll7a+XPzRg6Quetkdc9LYS13i53zWPx2uwfb/4GJpmW+zGulGQKkV2nZjYYU6Uzs
yQkt2Ypv1bPMSSn2LWIuSiQKeGhEdho2LpqpJT3YucXb+limVnKIHbDbmhh4gfoP0ufuF688vBc5
iWRKxFRUTNkozEYLczOW+HMM9cNrOSFW3nM6u7sRZWOA2cUpbdMmFXDmmvp1yn9hANwiIP2Ieczm
+4d7Y4iudHO4swbqKzEocJAyy3ZsRwHdO+KhqocR0sthcndNsk5JPdFnBafJR1Oz0lXh2mLavFee
+vxFKGMoZmLK8nDZzO4TlWzsMFGxJbEYiz2YW7R7kKehWhMkj5g2l4851GW80ALdrU2+yXjZ8cpg
u8f83fInUEZc1GNvVOYxNa3JRm2qB1wuRruuzx3tGnrK/+isGQvn4O92KwhqHFAAkhRQczP+mEH7
rKtzPK2MaxMy7llQgGgK99w/nWReuXt/hxWT4KmFdjkwWB+/5FCMwywSuL9mjU7iT0+aj6SptCfB
Mn5PLoXbCgAfjD7vOt91Iby4REUSDdR1GG+d6nUBN5Mg0A2G4pddmX9bYgumydnQ/UgK7ALRRA2j
zuysswgCCCCYAAmkxZXkKjuYIKmXnBxthNDtnMlZJIuOIKMv+ksHifLzZR/edaSNeboPm1OpSjnQ
b1UP6B4Bv9BBbV9U1btsgmY+ny7ajQkmMyJaRhpZxUVrpMNDpaZO14nf17y6UQTzWmp486X0y1wy
xxx+IdcNMqhLHkho4pmSHZU8ftLdhiHZrIg592NRNqpa1GBscoYD7h7aQvsOPYP6V3lVIhULrRQX
0Oxlbim5Oi/qXNxPzDkzZ6JJKwHDuyvIQSrUOGdn+UGeCxC+mSgiydCFq+3Yb9zE5XFB7J/9/1s2
DDMZU5aUWT+YAPfHR8OjJHMm6uDFUUaUi7i6Hm+0DP/5HWGNiTRC1dXFqg+mL0CaBTweAF/+pWl8
7EbX8219WAFF0/BuKiC5/BVQ5L8fGLaZS9EcU81QVJAQaUOcuXNuDH4bRrwCPO9DMjEmGoF5C6UM
xRZZ9o0S8uZFfdPL0EgZFVcQxa/cipvPR0PB5qgvalXLiZTFx7WGIrSk2kkxQgTgZZ14Rfj94Pn/
xTRsHxNUjDUCddoCS//EtJwSOAE2i4lkgDtWu7X0qwwqTZwX/G7tf/vVmEAjFtFcZVIFlkBkGBT9
EN9kyNBGyI7ihqJTaqXX85iCLoYbrJUJN6uYAas5gApxbK5187fePF+OnrzfZ2JNpcySYOhx6FfV
8pRUyylceEP/+6nZu2ew7y5lUKMQPx8FYkBTswaNIFBve1STmseyQf/dC6f67V/ZOOGqyEI2NxKk
to+UBks/ArvqyFxqI44HvoWyjZlKruoyNaAfEkOCookG25SexrVGQzJRRs7LjvOFWEwRIqLYdcYK
bjYJPE6PXAl63lqYMKGDYsscNXhA2Xtof9oDSKHm+lu88vjXeQH+7YBtdm0ep460Zg2WpsipoZQT
u7UfnfR7Curktyb2k7uN2zFhYkwWogoDNg6UK09dkALUeaZ6qvKDfB//7I75G43A1zK7f4PT272z
WWQHzXpTXFfzqETdg1kZh0hdb0i3WNm4cq5qevYvOTsTGwRp0EP0PUD5Wb+S6hg13wTzUCIuQbKz
4SrT0nv/kjUmUtRtruRrE6fH/Jj4+U3iEUA1RN/8GoSI6CJauMjIFXCFfLxJiDL1XW8AQtQdZmgP
NDb0ESNvtpGl+oWbexEnBu7WMbcGmSNQjvVULjMCVHNYXfmQwzNNuw90C+rVnnHmpVi7SfFmfcxN
KcptU6h9lAVTmzh1j6edoPizyQOe7R7sjRnG/8EiUGCDkfqr6MsJd9ls15K3aDeXL5D9U70xw1yL
GFWEAAamO3DM3qpqICiLTjOSRGgnPfK2jv7YJyfcGGNcXm/WeWyrIYZw01pdZbVM38NhJXmFMQPo
24XlIa0GXi+G98EY14+jUZcUoTT9pbjSK69WXxae0u9ulH9fGAuOlZs1N8MR44tD+Czp1239l/OZ
eAaY7HoAg30n0+BLsxfBknzzLNdW/AwheodmLiF0a39etskz+SnFliF2WoGpacyqU56GL7HKm2Hc
DYGbbWNChaTHS671eDO0Uuv3CqYgoJ1aSrIz6b2bCUGTcW5jjgOy2HNpMFpj6tDHCbEesf8xZfJj
tIqzlc/mai0jubu8h7zjxT7giVKAcLzFjEf9Orv01myu6+fmBQQxJ9HnkUhzHN1kQsbSdwCcx1hd
Wt4oy1WmvLaEk0ZzopLJhItcSTWlNnoktCYQOsZgRcmpam9LcCpe3jneWphQUaB0ljeFgCaw5CnF
dVpe5dH9ZRO8tTBxYVKFvEgMvLDqwUeVFQiu0l5l8SDnh8uG9t8e//o53gEfr0R5LodhkhBkobz3
DytjeAx/qzXURQFf/Oft0aEzw/O+y5uIgtVHu/mM0T01jWKMuhkeRfPOVyrKEYVNBZkFb/TiH9wy
OM8mEzZ0UkEFpgujoMztNrFEuzlXt9FBO/eFlUFPuLJiX72KnIVXDpQvH26NfZdPFcRMlDQWPPXH
Unhvs9CApUrn+pnOgOaxvQbaYbgu/uhOjypMbzf3CUhJILPiRaCgcC9/9N23zOabM1lJ10pKY6Rd
CEllcpus+bkei7soXu6ruH9p2uFab/rXPqw4LZ5dRYj3bAh1w4/fXMhSo44mIcFUKpovFqQYvewI
YWpuh5/3oZloE2bz0gwEenGq6AlNY2fpVdd8Rfp6uxom3ihRXxNhRAWyqn5X8nOce5e/0uVLDkym
H3erXIQyTyLgmPEitHXV6euQE8j2+0IbR2DCTBYJiRKOSD/UH9Pf5I5yso6+eKPcVicSlGg2817R
nEsH/eaPi6oWJRLEBZPyIzBkmtt5mIQuF2uAIqcCVUwwrVzeRE4GDnG/jwYlXYgnXUMGvt70Dm23
zT459FZz+v+ns73/Nnzf0rcN2LzSpqEnhZDiMVP9XV/6E21zJ7ehk3jJUYau33A0rvg9fOlytgKp
gY+rLOIxHro0iYP2ZX2pH3SUQoRzeBKP5uPkLphZoAwmwlH7zivDX76otDcP2yx3CPV5EYVI8BXg
+rvCn+eT2L0IOedu5xxo9oGfAt24SuYcYfzpd53flvNNV/uXPYVz3N4+7GYlIVqJo5zJxM+NXypI
g1vOceZ+IyZedHmarEMLHEuxWIto65DZo2IF1Xigj8LlFRV/mwStFR/4fFS8xTGxBA/iNzlhdEvA
wiKp9ZMpdA+X94/3iZhYIs5GvZqFVAQZEuS2A+OHPtnqlwrc78frrSu1+Up6Wc5FS5CuSOKfVrIA
BeLERI5DsxqZmDhY9ahA3p8sgqVEkxW2Tjkex/LwP22XzOQiA0qJUZgiW03AOzn0hjUnz2rNW81+
M2KzX0xgqDCLZsg6hpjeMHcWFIlv+ufolP8iqzXWdn9Q7Dc+yN/rcPu/LZC65OZLjZgar4oFaGFS
3VbK1Sp+n7m4G47PsQDvlBjqoFRviOT8QXgrnIOud4Z0Ee4TqrJcDCBg4ZG78a5Nlmw2kiaJTLME
PMBtfWrOkpU6CYbIh5fqRGeM0muTkznx1smEjrCrTJLKCH+67pSAHsBlUshmXv5gnDuEFdmVwrKM
9HKMj9GcLaA9a7xJi/woyT2FKO5Yp6esWp3LNnkLY4IGWdSpz2acAh0sL3Jb213kKQoP/sKxwjbj
SyODAB76YJit0L1VtuYjDbwJFNRJUI0AmsaH3OYRD3ICCTsyn4SDPpcxtCz03rwpZvm8aJUdGvM5
a1YOqoIT3T9hbfpqqdaeoOdfWSKYLmRIT17+TvsWQB5NRFRPoYH38TCneVULKtJFCGboNlRj7HXg
Vft4JpiAqCUSCJZDlJGWYCEOuWnpeMgB7aPBVl9Bh2ov3KLE7icigGEYFKYBJYSPqxqWXNaEDg2K
oQANhOm3NXhEV6fveBx5u2vbGGKuX0MakrpoMC8+Lcqx6cyneuWlL/tBaWODOUqdtJLR0BvAB+7J
vYhuWHsf37dXxql7bY4VYIIWr8O3n1u/m2TBPCqoxEg5R6hlg526PSo+1KsjK7mmuODWC+/Iw2Uv
3D3HG3uMF6L9Oy4oNgIaPzwuSxB3xFpSzrW1n8BvjDB+qHey2uvFGgXjABU89JLu494qvPC7+Xar
RHZ3HwfRjfb78tr+YzOJBqkHgGkkFvuVTtUUCkDI4lJZniIUJNABzsAQLRm2jJEJsPjzElL61vpU
8ibvFhmPETFzJqQjleTowHkp4oEQjd9ys3WSWQLiWiVuX6HZrjYPCfRrOcul23jBOOs7VSqYa6mi
LE0ZNk5U+rzwwDUDFpi/vR0HPOAZPcqXzDGuMxqL2qhmCJU8RbOXtbC67qavr4rwbhR5/MT7mf77
xrK8c2Ocoa6aqfGxdVVc1nZ01cwObU8rZ8VbnBl08Sq4Z/wUmT6vj8HzI8JkfDPJ1qyj6hpCDJRN
cR68+QrrbVsr+wZ0zwHlrYL3MamnXNpdGv82uZ4otXIZaUXk944azEfFLSAwn3+r3eI69OPzdJId
JUdVq31cvgZ422w2DRob21M8VEVRgt9XbA2nHT09nW1xfhbHL2URG0P0NtkYGsuiSaO8ELzF06xm
eQsOhaf+tpQfnUMF4JdnXst3P+D9e0IJc0HJSl+CvRiN5jzHcKY4WVBqXXliWLt532ZdzOU0gdZP
rEzMWqRVag/zbQmkvN48rMVZX34t4oFz8OlJu+QrTNQBwibNxAV3ISkGjxSjLSDttPIcRpPWVeLI
7YrmNgczTSdInp4ld5x/gBMK2PGfQYyBHcZTPyA3bxDwq+47Ks626sxg/AWTBL5vd9DveDn8fqX9
fZ/ZeSBiiotYRUmM6mdxB4SWWzoUiQZuLVtYrAhjjHEgfaVusrFJo/DGZwsh72J0NsGcK5GDUlrA
ax6GxLm8oxwvZbvq40IwgFuZ5nGqW7toS2vufnU8avn/yG/+PQvsSJBaDY2ukCh/m7HorPYmzuwE
vfs32nCHQCHG4j30OCeDnf4pNU1eewRzX5rKu6lKYgsD0ndGLznzAvh8bh6mVOOl2vsl0s03Y+JM
VUDtIKSPPSqlomJ4ePYTT7Xyc+WWHq8nQiPzp9NoSKIMcKmiqGxfLo6kpqgTLQtEtbLK8lvFg7Tv
OsfGABPCwjxtSFL2cbCa10r0fTL8/msDFRsbTASLx3yV57nIMd5AOwul2/5S7igfAEUfFzfdlel/
weM3BpkYNuV5KCy5DhaM6KpWkavFXp5wmfJ387N/rXxuzYV6bUy1AsKb8kbQHhfodI610w5Oo1+F
7dXU+fnMmQ/efRFtTLJp0pRMkwpx0CBukJLFg03E8qia4KRJq5bzat2vTW2MMcEpWjqtSGOU5hWI
3okYQ/FXX/7WX/UgskVX6PEsBTo4Knin+rJHfurF5WmHTQ1R4au7Yzz96CBkKXLqNfvBarM0JiFa
e4yDqUuMMaPb8ij/hPZYA0qmVYOYNn0aIXrk17xYf/kof+quTUqk920zADrYFP46SDdrH3mX/Z5n
gglN6qrJk5ITXJ3a6zIcJel4+ff370gQhYI2S8WzXGUOVq5KhaFmICAr/o7OeELODB6dEJOdeAhN
DuVBIg7SE47V/WX9a5UlJ5pMMdRDI8kC5R5YPiqzVD3K34sXxdOCyo2D8MwrY+9n6e8L1ZiDNpiL
IBEZc/j9q3GrvSDMQ5Mis0uCCbTKAR0qJ+3aP9jvS2TOmlLHQqmOaD6Q8iZMflfVQ1WcjOGJs5P0
Zz5fJ+9mmMfHlJcq8AQm7bbRR13tjn54yk5aAHQ/t8u7f1NuNpE5ZTGRB9Gc8N1UbwScjzJ0ycc5
UN0CQiK8FyRvB2lY2aRSqyylZSwRwc+k0teLKMjSNpDqwutiwjlm+xHqfReZY7aCVk5dOzzMkyQY
i7+i7CvTV0yYEq58wCwwo07vns1qurUXY+TZxB/AFR710bdsjGxtGDlm9v18Y4fxc2NYCiXWx3+y
NiAugdAmh/ow/D/Svmw5bpxp9okYwZ3ELbdmt7ql1mpZNwxLtrnvO5/+T9jnsyiI05jjuRhfjCNc
DbBQKFRlZTpQ0wNJnHjHcUAaID454Moe4+dzpYXtEIOgoXhTemsqrfGpcG7AY3tKZjR93fEs3f5G
X44++au5CIxRo3oExVEoVXzcVG2uyqUNER6FQXDaCEWTcSrcKQufMy21jazj1Uw3fZKYsgh6DVmD
uupHg6IEQFokxdjdDBmwAqrSaZ8VVm6Xhd35mSWcIl//Ml7x8Cw8u8ZHu/XUae0k4+B1ZWWN5NCP
iW30j0X/d3FytUJmS9VwUcSyhqWSagznLiSb71RHuk33FEFLHN4lun0DrQwyN1AlRfpYA6FwEHfU
Xn7S9/pRyaHIATUk1FGLUwvMMC/X23bbPx9SZY6jbAaCYdLylLqjtEgdBEMjv9lxmcFo/P18PN7t
MMdx6kgDjs/U9IujUVoqtnOwjBPVLwS81c12f0MwbrzvJktabQxBkusF2rVz+UMa0bXKQ4tA2P7y
qadOcGlVzK2Tp3WEKxyzGVE0+RNqp2UBrfmmdtQWKvO7auFENY77q8y9YwAcamQNRuKL6DFLPG14
i4g9SLz8mH6MS8tibpyiqutszCXTJ3IePUNbXruGyjzBTNBS2TEkNuzMHAsbnF6GU6ut6YMcGmN9
0hJx9nf7ol19RibOLLlYRVEHPBVKmgCKTv4bemmHDrTtmc1jW9u6/ExRAq0p9lHRWYbBJdTSVqIx
bUTM1m668FTwKFO2/AV6ygQc+4phGixjtjzhUlQklPjrurGH9nYgX6GxabfxjgARqHCi9CarNFh7
FWjAA2cBAt+P0TKtRj1WOgx2Ag9xkG60hxl/Lp7hSV/SHXmMvggT5slNTwHkqrLRiXy4fDy2gsva
PnMnNoUYRj0Bw0ea3Q9BaetgsGvNwiVzYcn9dVS4i+pcNrl1QtYmmROpSW2dpl2NzpoCdlGtOAB1
6XdS7A1l6v03U8xhDKHDDHoDPHvUpTwVZnckWJ5kPi2Tf9nQ5qNuvSjmPEYqyPKMBoUZ9ZThHOg2
6EuHq8ZvvfRBPTZgmiacL8fbRubcSYueyQHBHI42G9+Mqbub4hR62a3XpG+cxdEvwgab9eKYK72E
EoTczFPtp0/UNYEfA91572D45xfVOi+D2Gyzre0xF/uSCwIJRoibLzd0FLndhZYFLKC4z/dfD5QG
A5GFs5ubkWV1DpmrnURkUNNMQtVG8Pr0tShdnbiXt/EX4uTCNrLTFlW8hADVCtBRdINdCyYYBUU8
8MkD8wvNhp1+Vl7NvfayHCCzEfmyHz0WJ/kqOvBYCKnXX/odTMwROhM0ABXy7lwFoFpPLe3H5ZVy
NpMwQSXL2lFbMvAVj2B/SmIXMNK9zBXo2VyGjFE7FdmtDPWQj6FTNGYjigLAl0IN0IYptBM55Fxu
m2dsZYI5Y7MhKIIYYA5WaZw8SO2lUay8xHQ6j4KCZ4g5YZjnyLNClIJ930sHrVusLpCviil2erHg
5ZOb7y4wNf7ZOOZ4tZALqc0BKRHFfVG9i3oH9RqXlsszl5z/pqZmgrNEgW6NIWJm6eN3KpKpiE1Q
JFKZRj2BtuZ0CjRunWYzRq2sUG9ZPVrzJAdaiEAsJDrqyJMVX7Clu+HQO6KTe8RReY9Jnj3G+1A/
C3OzTyAx9Ng1TqXaspt4wnW4A61tC9zQU8fN0KkTfDq3qyUy3thpStE00ME6aPpsNWQXSY2T1jvQ
wqBJxON+3b7RFLiJrpoUdsBYWyDY3ppInCE/qO9wwig3At46IWQ9qbx4kzqhx4v8m0d6ZZM5Bk2p
K4I8oKrdkVPVgRqbx6OxGZlWBhjXN3uixlkPAzpYqfNroj0vhXM5+G0e5ZUJ5iZRinoUuwE5qprs
2+ysYMpg2CfV7rKViwshn/gyYlPKMjnCFdnN56ry8/iFqJymNs8Ec03IUzv2wmSAqzZ0Y0wAxcpx
jrhj+luNDDBA/XYzLIS5K/KlmcoqwRcpwNacu4O/oLDaAJHOmzLb/i46LKiaipII813GTiV1EIJz
VNRST0YZWQ6axxDARouUueZd/jz/cHr+WGNhhVUCnQehFijrm+QpjuJH9+aeMkXUmACvHrNHXjVk
U1cROLX/rY/FFA4VEaumRwuZ6ikuTuVBKGCfnXvYz/3kK60hz+cWnKGZld2lb7OfO5XNL/9sBqnV
z2C+Z5TnSzUuXXyo8YLI0+L7Mse2WpT+UMagPOE9PzffLytzzOXS6ObY1yaomwLlQa4Opfxi9ieA
KQ39NjcSKwGOmfNlt4/F+z4zF00xJ0TNE3SmgpcRfH41RuOgj+bFdo/yvIipVjG1Q4/XKt3OiVcL
pT9rdb9JiVF2ZML9VkgOyk/Q1IhdAU3uBnPPoYyu2L/LxXmrZW4Bo2tJrTR4QYE4ysI7TZFwE/CU
WjdrCGvfZeI+JF6KBAkEZtPtCHenJ+H2zq60nYE6Aga6ObFzOwFa7SVzC5CmiJpIgzJ2ERuA/I4y
+LiscOxCv9cTCWqZRGheclIOpjUMYdrZUNU0XsVAqZxlLIZzJQdh7TSCnHDKAbzdZmJUXLRCHatJ
sMds+djfZMVOnzntR875ZKuJ+ZSTNqAiDUIPbDoep/lNX+6Lxa3GPeekcCKuylwgjV6qULIKAx/J
c2bF34ZjD1JF7VqlVL45uMExXYAkgpdv0q/3KU16/7psXbE3QY4FvdX8UHf5TW18C5sK0KH+a1Dh
vESjOyWvnIVu5oIri0wQkiJhDoIc86qTuWufgh3t2Jl7QL8yTFeZPl9KgbdEJgY1JDAmIemIn8zl
c6mH9qBV51GUj7M0WVo13hqzzPEbjmuyry1iZpo8L+hfpMpt0n6pzOcs/auE409kVZlYU1XzWFU9
GMjk6cbIngNyCmLOAdtOMN9NsIEmiPFE6NE9A1WKVqVWVHOYJzd7BKtQpjKxRTHAxSImQFUFhh1+
08HnhQdW6Bav2osALiUruUMBw+U9R7avQaIChS+b0Fxibl1pbNFfygmVXqE9gnSn/FK04UXObSd4
N8M4+twHWajpE/CUZWgV6VcZ0qDqeOYcJ/pjPx/gdyuMd0utWrZlqAXgQM3AxIh3R7hTwdczXFNh
VV7itLkm7JrxS4JUMujfry7WdFnArZ9nUHIVjlnsytL3kRfWN4eb6Zf5nw3Gs8MB+boehRG4qCoI
yA9XEq625iBwOd42cTNrS4yDi0qWDBNFYcyH7ii79S7Ge024a3xgRCFrIV+hHeBGLwvnm22G+tUC
Ga9vlDSqJqNK9mJy0OevvQlFGfUpklvnsm/wPhZzQYpF0wtj10z+3Bn2En41yeSqC7dCshkm3pfD
wkAHJUwibVlAW3Is9tqRUg8Qd9mVx9+kUcmu5PRzOOti2wBj14nTGOPRSIRDh15YIbjjyJOt2E6z
VstiokQkgLTGrCuAMcGwOF6XoW3uY3uxFXuOrOqkfP1PH4vFfuZjW0qFjvs/RGKnn4Pxvko4fsf7
UEyoyIWumJBhgNxLeMnMB7PnYN62U8XVljHRIUOjfhhSXBjafXGkY0dgxMxES3uZwdOKcT5UwTmu
wP1KTLCokik2RxVrCp9+TzpFjnJtnJK70BZ9XrLE20AmXoQ1mjBz2oDkV5gPymKeMQ3nXXYD7h4y
wSGN8BIeDWQr7exmD79xW7ENEhaIc88ORTTxsPG8MGgycaLJ534OIRD+i6wR2GbI+9KJh+lI5zEF
G5NIZYQXUxBYfKJmzpayZX61aisCokhgCN+WIrWlmCcGw9tQVgq8WeR2FpYmOdAZU81LD8GD/F26
HR1KjWZed38zora6VNh6fqMO02BEU7sP40L2Mwg+7s1m5DV3eY5PmOwiSEQCrYrO8BtIWql+lN/1
qEeDSXE8QV3HWnQvF+40zOEJJo+xmPfNmDgS6xoZc6GA9I38HUjktuHom2yy6663kIkj49z2GRib
BD87gmL6WD3Ed7oNoXPQTYAJ63qx62eq5JU78isvaePaZgKKaEJe1MwzNNJcSjqRgUreXXzTCTR7
AHald9q96FSH1Jlf1Vdjzzn921urg3KaKp5+oioRukowgnzGY/tZexPe6PHPd8t1CI4daJBmh/Av
a/Pqu0nm9GfdGKSRinJCKBaOEdX7KFBdgFus2YROmlhZM6q+Zjb7Q9/MKFKBWVwL93ld8G4P+sL9
lMm+/xCW0YRMizYYeQEqSNTkYr+4oRRG+T7xmxMvkG9nEH/WzE7hLuMyy4OAnluTiqk/JgWxp0IK
HaOLSuvyJ90sIaxWxaQR8URGgGhobXM4JtOT9GtTPTEDHlfl7OB2Xvm+KiYk5KoQ9lI1gUcn33Xp
jaRKbmw8di3PznZ5bbUmJgBEOVnqsGuhQepMXn09YzQudIlbO8uhPVIe+O40XnEZb3g7yUSFVJOq
Sp3nEP5h3FRkR0lvBPttfhvc6Wn5qXqJhScPl+uSZ5YJCKRM1F6fUdSbtBRicMaPJTIParz4FfkS
KP3bZXf5h9fP+0dkcgxo5RZjENeYoY4qW1P11FFDqA7PmZOp/WyDmc0KSf6lFzqMdeUuxzp1kUtn
kMk+lNRoS1VEOtWEDtrQruQPV/LXvqLUQhRVg8n40ebY5MS8XxF59aY0DHMaozLCdEZm0+nn+lDb
A/qfVvIknCjI39jz4PGc8y/TPsvKZGWqEJWKMKzTdUbWWmUDSDdGknrBKzAgyE2wNt/o7+eFpUIJ
JiItSo0VireLV0KylEJCUCJW7ARTpDxzNGBf+IYsIUpU66Wc6AjoJkhjyjR0hVa38va2x1NpFo9i
+G3i7ec/JFnEwCIxXgNliI8bOtRin08C+EPUl+mNUsOD/8rKBbRwgMI/83nJuAaZsDpOeN1iHg94
yJ1+G+xAzmqltvCow14DFgrenm4Hgff1MaG1EpK57xMgz6IQgw3yTO5EaTot5qmVKjcyuWwz2w76
bo+JsLE8GmJe9KYfAkSkH+q7FDtK3MZVDuUDFSP/F9RX2176bpOJr6D1N+SyxIws5vWrPf2EyMeB
CjB2ssOvyvJWyITVthQxR6fOUI1DtXuGjDUUL8KGF1u2r8T3NTHRVGy6MJfCLAWlauhLDxKGKGoF
Xmla7jfZ8sMbAozK6+WAxlsZE0Mhdjka0YixKAGYUqVHfaK8njvOw5dnhMnajE5JEy1Q4n1XnarG
Xci5rTnpBP2dn+PIn71ju7K9UkgpXoXhvu0yWwrvuvAForMWyNGspgysmjcXzlkS25PVQ4BjtRqt
CLk1ndGcfH2IMKSXe5c/D29ZTORQ+6hQWhFgAKFDqtII9jy+SWZvB1V9KsCR0kQpp+7CcUKFCR7B
GJFAzEDZmsUvo/CjmV4r4VxKvJcub/+YmCEaTaqXkUD2YdNASAIdSBm+F/MIJzihUKE/Y3V3SnMj
mr0KhH2Y/ZDm0JLJzyH+kgNFVAjW5U+1DQxQ312QCRL6TOpQmEGHoIBj1Hg2D/IjuDx2NURxyq8o
/nEnoXiLY+JFp4IOuZqXcG8SNzcGKzTPqgGWueEZCkOcxfG+FxMnBhXs9+0CDALeHPKhvIvs9kfk
mI7m6pbsCT9NaDnznrfbudb7hjJhY1pqMWl6iFTrQ27F7Y3IrQFuv+L+WGBbpnEdQsKWkjskGFsz
rmg1mFZN07P6VxIPmGz8X9LBtkynNDLzeNIx3x0cTCCsCApVg60unHjOyzXYHmmkRkI29EC5U3gK
RAmh2Rnb6fG38nVgj7ccx+B8JJWJFxFYw4qJrst8pGVUxU9/iIUtfGtc06JFKz2x8Qq4bJTjjJ8m
Mfq6zDNzSg+ajFHlO3U5J7zy83adUVMkU1ZkhWAw9WPkMPUBgoUV6kajvXgBHhTO4veYK3/WZozp
gFpzl+0aHfKx41W0+4vlrUwzQavGI24KhizYR2niLOSrWUNMSOVlG/TDfLoxV1aYcFVGSVOPIWn3
3TN6mXR+Hu/TaITsPP4XZqx4OOzNTH9lj4lWQaiOYW/itUY1GNFsBglw5Is+b/M2/XFlhglU1WCE
6dTUySFKXzrxoUn/48dhglIazsC0ECS7anIwUF/qq1PQ8UTXOXvFFprLvApUWUKvjxg+FOxcczm3
kh00rqGeJXMPvZj/6A1s4blLSNKKoDZGJVG0Vbu1Q0iuU1QbJdqIb4SHyy6+HabePxNbeFbDMYf4
Jz5TQ6wGYoDDFWJ8DaaiJwpBHX3hQeU1yTajxsokE6k01TRGo5yh7a5koxXOVWLLRRF4U9jylFR4
ppjgAYigEMsxdjNY9tUQWcayk3k6dRxHZ4n8Y00YSskEc15QnnXljcScpJ3ng0x8CMs5U0ITndL5
EGNQgw4nQveZq5e93RtYfRYmLuh5BNW0GXFBf8l+DY9TdiXtBMQ64DU8YWDepjHRYYqaIU8pSqSs
3/Lhnsjef/RrJjxI8zREld4Hv9pTlJAZklF4Cf++CwN74mTrnN1TWCJ/qBJI1YxpeMBDBofqzZV2
bi/X2iFzAVXkuMSvUvM/3xkKS98PZUtJ02ICeQzMt2gekKf75Vb2qEA1r1l6+QgpLHpYEeOukSON
+PF0kwReqd6VEieNuOwMkAb6eMUHnRQkCkTmDlGZ7sMq3qVCxfk+1HkvbRgTCEqMsZi5XqKLPc7p
k9RXgT3XI2hqAG/1mnCO7ELkCr3y1sXmD2pahd2MNVXZUR0eMNbM2TiuHzCxQTXGZsrrQdjpp9Gl
ikqhGzxAGg0SIjx47LYfYIYSgyagR2LZOkncj7OkQ4Q+za+MphOcRICccVwHnJPLs8NEBl0g4EXI
1fhQghJJl1sME7oVb0DyH47r+2qY8BCos1xIkPhAttw59N4zz9kVmOs82eG/n/4hh/1jjWVbFMQh
GJsWdCNTb1FajtCVO/RcreZKfmjcEV3J1BESqxQt6StPBIu6wGfPf7fNFFm7JZYU8N/CtqTbfRT/
SNK3RgPpbqQ+c2KuzDFF/371yBfHWRgXw0Sl+kp6K9HfMc/CU/cTGtde6Oh3l61t+omuE1mXJfyh
Ma6fRroUSxLQ2gH5InUhmHcP5d+QCGNs+I8N5kqcFFWCBhFEruXQGyGfF5sHofB03qTJZpxYmWFc
Pi9zgJLlKj30ZbQrYwB4l5aDLd2ejDQMGT9ZFXF+meaFIMjAu+im5nceVV9T7eK+u4cUi7dcQVLT
Fd/kt8IXPdqHy36ApFMBlgP/Acx2+bNtnzwiEsMUITMvy8yeFk0kze1SY6hW+pVwRjeCLaTWZNd7
TJHteQ3ATTdZmWP2VqxkIao1qAjLWJTefy2q0g4F3n28ZQXMsZIGGkFNEVl560yDfAtAUtByPAAc
iigMZQ2nuVp2ydNii05j969gy728k5vjKITyjhgGUI9EZHYS49BaJCjxhPFW+mpsf5iU3OUKH/RH
BSYvWq/GZJ4jnLU9wovTXsl35Hv5evlXbKJx17+C2WAAZQOTmGZ2SEn6SMw6tJp8HJ1aTpbTECFF
WYLy5zQOo92YOmguSJPaWZSXbhjMPxcV9K9yMjzkJY+VYtPRUC8wDMWA1KDMBt0SVMJZoggBOr/0
bgRFS25RlknK7FG/cqE19ACxcZYo0OLG1CfQz6x4bW2KdWN0iBUzRj4pl5q6nz0qhcplEdl0NhDO
SOAhAms2W1lSRDWo5hzsZuFThYmuHv1sVbFKMEyCSqSBsHFxajAAwPO3rYuEaNAr0DQdfN06E3CD
eKh7oRLg45gkS3S3lmBzD04yl+NRWw+etSHGr5dQKuIiyGjFR7ghb9IxQzKtO6qjTl6+z+5Kb0Rp
V7/tPETLL5eNU2/99BVXi2S8eenyuuwLCkstWqeqdS/twBDahUdwnFiFOPi50vy8bHIr+q+Xy6Qi
oxnPqHBpaGG3r8r0vWu/X/73N8FJKwPsQSC9MmWJIAU+juARkQIi8fUhAkYvs4CUkezSGXblTexc
9ZwItR0bgEoAzxW9RlkGT8U0I90UoC+ACV5n8CYHmh7+L15tFNIgOR479391v5CVTcZNh5TMxpDA
e4KXAYpDkk9Lyc1PerHxO7ybvYa1NcZXjQrkxzNoXdGkl8Eii/d54JgPyklprOUggTocQ4C8g7iZ
9a+NMk5KCVoyUw9NP9kXgQVWpiv9QQfOk9QWeMo5FanNaLPaT8Y9gXVXpHoOENcwe6cqdgCQDpdC
aBPAsloSW2gzsz4rwwXZXLInlmpLV+o+3SsoW/OeMdvXwvt6PhXYNEyoRoQEe8r1VKN7MvmG3QEI
BNXFL8tXztnbDJora/LHlDg2BMhqiEgMkr3w3FrtLnbV/YT+eOsstgl6TW3fXw1/gyYlIEHD3Qey
KZW9IUQ9zrV2hLBYEH+JhtBaeAUI6tafwuTKAPNib42kbtQAHaEuvlMw3xfEThxh1nt2WpFXEt10
wJUtGj9XrwpktGIUUS4FQhWHBicPe2dWOejRzTtnZYT+iJURoyoqolRoq9WgJrLUrPjaByIoseX7
UK2P5qjY0jD7QmRy0mHeRjLRKtHL3GxKg2DqczZnK4sk0TgpcTmqrpQGiWCBRaJ4KvK54DKBU9f7
9A2RhCM6a5ppfnoRqFk1EDrQRImOFeRH5nc6YRvRYbo94bw/Ni+5lTHmFSpMooBJpozso/a5Fl7q
lhOlNs/Z6t9nzpkZJmktl2m7b8d2Os1R7KWaYDhao3R2O3Ap93nLYfx/UFVzHoc0OujDYk3GfSf6
nMDBs0D/fuWQuFfybsib6FBnTv5TPshu7OY2lH0xPLvc5XuIrP4LgjreNjLHIMMQ1TgafeCLu+I4
wyvQRjzJe/meapGC/gXpbHLi4cB4RpkzILWLGUqQ6Dw0ypOA+V95sJbsnI8cF9w8aisXYa7qyEi6
Th6hPh4nsiVEkBxXXnThh96ad5M0feF8v83nwMoac0cPLQDvlQAGoN+4ZHTb9r8hUbznAM9RmPtZ
hRJ4GeUIj0G62IFe28vI88Wt7jx5XwvLVprORMrFBTSC8i6CqgSEst3mKbEam4+b3U4EVraYQFFD
qTWR2wQ0/VrnpE33VJDKi0dwOuiqbw6GFRriaRDT6yAZvl/+ZhwHYR/xQhu2U29ibrsM7tX8COUV
q6ifSPUYtD8vW9r2eHDRoVaA4MsqmI16UYV6g2xnUhrbmPeiF/fWPBJOUNy8OYF0IOBuAjEQO3ep
amNZ13MaH0hmF+nDUmJA7O3ySrbTqZUN5vAuVdF2nYTHKL1FMA0JZa/wMQZbZ+TnXiryXhSb3r4y
xxxiow5H0o5gSCf39TUo9X5UV/WbcfpdQs1+5K8dL4PbzAxWFpmDjGqVkhgVWsD0IMsQdoJu7ol0
oJ5Tz/qxczFehZcM7cjVX0LJ/Y/by5zuXpYXucrxgkqO5TfKCxfvKEcbAWsDrehctsbxF3YmU6yS
cVSGEHIVSmk12a1QJVY17y4b2X4yvW8oO4hZF9Wihmol7CbvavzWgq8AYg5OepYt0XcKO+W4DMdj
TCYzmE01RLMMwk5qF9sxuTN5nLW8XWNygWCa84JKOR3M/Kyq13H5sHCZhum/8SlXW+0ZXeQ6G0h6
MmhRY/rRPv8G4dKTYBOoR07ufAz/BaqX+vQlc3TJK3OhWVYTdIwC3yTG13EpvHkWWxvqWJO9aMRa
Ajm30BN0OJ7BWyUTS/o60/RoAEhQ1KwEFI89HtPVlXRbfKMMY4XNe9pyjrbJBJNRFlslFSnqDDhf
OjOu7Mih2fWc+5PngUwEEUNAe7MWb4smyB2VTE6qcc4U/aGXvhcTJaQqxcW/IAin5LkTU2tczkKy
S7t9X3FB5vS8XLD16aVeVlGX6gAqR/tgRxmh5bPwrX+j8JTRlxSOT3A8kX2tTzLusEYdU6CIjote
7YP5Wpr2QgBuBPWt1V84HshbHBMspCVrg4w6vnLTz9Z0zA+dv9xi7GpxKal9yQnvm3nA+7FmxzEX
XV8MZQJd+jLcl+Y57wdr1sGP8MpZFm8XmfAhg1eklztQby6SJUM9KwdVuebRu7pGcRxzOleZJfa/
IEbmXX7zN4NzZLVMJpw00QL+OxmsIzCfL7tl3gsap7/P20kmdJhxLcVhDaAPWtP7aZyPc6bVLrj3
Q6vKFM5+ciI+YeKGNuTd0soGaLzz5nZp1fuOQCklHDjewcutCBM4KiEWh7oDvPK3FFHqlqd4hy8F
YFYMWZ3/6CRMEOmrVs/7Ng0gm9e7i6M43VF145fOL/w4tqaD6GGqFRwG4O1feAWr7UrxHxcxWfhM
KkUiev4FlPl23XEqQVBFx/QGWzrg3NvCDuJ1Jx6seRP79u6XYL3+eM2BSKYtjQK3qnpS3mgLLcK0
jOYqu+wac4GH/3YM4PEfzXXNQGaZqu128VEpntXxquOVWS57Jp5RjIm5CPFWigDIJbItKy4djgkL
/7Kn8Iww0UQMsxCSCDjOanGOoq8KuNGGjIfi37g04QUYCiMSMWlT9eNKhkmt5jZFyEo1L+i+LsLd
5UXw/n1mER3Kal1PoJoW5nutvA66/3+mpQ+/n27iKoXqm6UcxbKPDlPy0o57IUPZZuAULbdwJR+M
sFEvaOegCBawBsxW72rPdAgy/SEsFsY4IovWbObj9Bh63WjxejsbAfeDaSYGpkEe1E2F7yNM3pLf
Vs1rFvxoYvvyV9p6LHwww4TAMRfVIsmA8u2car8cifebXYLY2m7cx88Cdw5yI5X6YJCJgnIVLv0g
YnDX6Ik1Q8gAjI+2VD+J050k1hZneRtHaW2NrazIkpI1aYOYu/SW/EvxAoOXIHO2yaO2o505qC77
eIVxzHI+ns4EPqjqBZFSQECtdSsHjuN5mZfuKD/x6ASWC8wAnzZpI7n/sFQm+mmSGHXgBsM7+naM
7LS1QFOwG67mxJpbNz4X7nzFa+Zu5PcfTDIxRK+MOVmQzh0aLbJyIjhZ7aTyMR+8nvha/VgavFPB
iSo6E1XaJE1Qv5pAIZkMnplUh6rgVeO2vx0a/+j/y5hiYQ7eQIJ6akmVHNTgnDSNVU13hegDDs85
etsH4d0Oc/KCISQaUTPijyXqir3bq1ddLHka9IrSW44/bm/buy3m0FWF1BVarrR77aat7ekBFSt3
ftNcY5dcLRAFReeFUwzm7CLbE18I5CK0YpT8SB1cZe4OzSh5wrSXpb8QroIT/lmbwZy1xISgzRjk
wM+Wy3dcOG4SLQgq+t0Y83rfnG1khY9bgBqJqdLWt/lFJT8bg+MSW1nah7UwB6pJFt0sA4CcaS2M
gpyxeYZrShYBTBy1Iju4k+90Ht3zlqDzB7PMqYozFa0/Hc/bgqq1eYVHjYNg+kzQr1pc6RD5A3hh
/0U/hC6Ieex+sMzc4mE2aHUjoyLWH6KzYGXOBHnE1suuqV4sn5x7K+P/YI+67SprCI1x1OUYGPzK
me3ZpUwupa1c06Gx1ONm/LzVMaGkm8KkNEeRTgK130AcegWghLvQPo/VnUKHV27hRBSDiSizbgKK
muEGEFrNMZvCCUv1EI7SPlZ1q2g4b/ntq/X93DExRYQwyUSg8+cvYxhZkzwetLH/EpY8Zl36qy+4
CFs0jSNDKKcWxINRcoculiU1B4DR3Fl9lLTImXldLM6y2OopSfW47HU0y7JhN+gPUWMZ/X8Mx2zJ
1BgDRdDlgvau9F17XV4rTniYb5Rb6WfpRG7yyHu2cKIxS2MXikSoUxGYb2Kekvako++tRrsofuLc
M7zNYwJJsyRa0sgjXpm34XXndcAHQWNsJ91NB6kBIin3BIeHIeadaRYENcdgbsTABlguTtQg8MPn
1sOJtjGtwU1fZZ47MhFEiwYKSaqBDGpjgMy7RK07Jxfx0t2JkE9+Keo2LiH8LYv7ME0SdGsksJdA
rqudbwVVzV7SvIwWZ9IE6VEjgRxaCtxNdKZSkvBJRBPFsCzMR0dUTXi7Jk+zfI7BYX8S+wnKFmGv
d7be5sOhNPL5aphjPK7SMTKtKlXH+eE/flEmhM1928aY0QQn05uA4tK3BTiG5VU8DwfhlA/WeISu
rcNDv/zDPQgEsySpumYoTGxZRmIqGMIGZXdmDQ4l025eKzeFwBSeXAr9sDezYYmcJ+VWvQK3wx+z
7JQ0VNvLVMoxRtC6CkaKQ1c9J68q2M0ozFS/lr5f3tzNUwkIvQIMr6hKbD80b8NFhXZkcgAhuyeS
J60s7RplGJlXedq8h1aGmLSiWqSCaHER+tr9L/GjU4rKDx54vwjXY+49xFsXEwVSIVNkKYQ8AcrK
ErmNh8Q2xXMZ82rXPDtM8gABOSMQOtT9k/ag6K0lpz/MoXZm4fHyd6K/99MNtNo+5siXKmQuhxiI
elEZLDkuQeNnX7aw+ZBaWWBOWdO0kMKLM/TQdiZGBtJd7wk72ec1SrYdfGWHyRA0XZAro1GFfePM
buxnnrmnrhBdQ48ak9Ayr35C35yXdo45x2MroRUZJuCRJIplppLbkcTPShPYdMVWBOG6SvIXs+53
dRdfG6Xp5OPgXN7a7QrH+5rZl8gg5k2vZ3gyZs+YL94pTuJ0nWVcdwdtB/7Tg7DngRI3r4iVReZF
Ii+VWhoxXv+FEoG/6qoKgSrKMRMiCJY8vAXZ8+UlbuZ9K3vMy79RY7y1StpBTwKryL0gyNxMr6w0
dHLCe6NsXvErY0wsCaU+m7tyMfwZKJ9WTOwJcx9pz6vl8tbExJA6j0nYNhgraYvreHKrzFM6jBeD
IRRwy8vbt51AyJKmaojCBKXVj48ClE2yLi+wf8ELrdVkHqSqAaT+JWXefuHlYtuXm2IaskokSYKa
1EdzZoyYJaeANOc/q/L/jasRV39QDHs6UBXwahdjUG3PWeUGYAr16nezjJeIaIUtjQG+Gwx2QUyz
TQYttklUdLdirrcP8mJGz13YovMcD0bmNkmv7IxeMjiNpM1Qt/oZjP/UU1oUdQmSxyodrClwmtA1
arcXf+rJjS5fxwunELF9/lcGWU/StDLLRfBbDF6zJ1cL1Bs0t/pJL/WZlv7+xStz82JSNY1g3gsY
YTa/j9VcjntaW28cfRfsunvyS+mk98ojaCdAOhEdyJ73+tu8pTClpMgYxtEltm8MpYhGVA0UVnty
rwXA/2Nm77ILbR79lQXGccdyrsuMvsTGRnEBV7tDtdEKypGTrvDMMI4qz/M8pDJeYJrgCMujidHy
hPMC4+0V44RmYkJADpRSB80MfXmJruKOp+qz7Xer3WL8bhyDMNNm6PM2jnlbgDMa6fPJsEGpEluN
lQKJw5MB2GIANcWVSbqzq+pGM0ykM4QRo3/ImimUqt6BfWcqHTVxtZPoiZi9lUqvLR00LC77xnZU
W9lmgmjTDDWqqUp8kO7xqj1gaOr6/0i7suVKdWT7RUQAAoReYcOePJTt8lD1QtTIPM98/V1y9T2m
ZHrrXp+Hju7oinBuiVQqlblyLfOe3GS9/8o26Bf7BpWsD1Bd/LViIXFKVJqP5myzQ1eAw0P3h6Vw
6Pjl8tpk3iJmTWMUQrAiCo8qJqaz5XrRDpcNbH84S6fUQskZYxrCMspIXSI9h+IypjMUf3nprswD
pLl30W/cdvCY0qk/Gc/KUVbQ3DxqK7vCymiQMHOkmCGMYm/CYIFeN46RS26ezat8ZYTfCCuvDPU4
Nmk3Bwezr53M5CMNDAJiceQGzL+8kfz3vss330yJD7gis5dUq8z4lFbRfW4H575fsDb9rmtqkEKm
wV4H0Yfs6/GA9N4qg8ighbl9Ygm7CAzhvBhzkb4OQhpu6kGK8kZD+sAhLTJJu+2DhhHI/7UmbCft
20wbVYga0ofkk+51t3/IvMx9/ImdMF2/C3cyqiGZTTGHHoeZEKsBtfCfunTr0GeQGWOmmONCc9iE
CNv+8qfcAirbKmUMw5CMagYVzkRe1pkym6gBJMfpVXUpg735Sk7Msnm8V4aEz5cZXTVAbS84ZGmM
FGye0I9cZLFZZkT4asEct0Y0FSjz9Rbqiu3ZVjTJjm1mHW/rEAulUcb6akmgbGNHcZw67dCqxzFv
IVo6jqHTWymVPO82D7Zt2ZDrwTyGrgu3KP7PjFUjUNZ1+UR0L41S30R/3OhdVXawNwPVypRwmQIQ
GZi9zhsjGsau29w1k+dU/yZxuc0dXFkR7k9qzL3BQMiLwV/rjss8ZDszdEBOuqN3yleemken9tB/
KK9amRWuzhQKwA3rjPykRY9d4gcVyKign3x5cZsOuDIiHKdxMTG/83qEx90Y/TDJ8+W/v42VWBkQ
jhEawXQGLXd2hGr4bgSR+klx1EcenHigUP322JzUAUM1sqfi5soYoWgCMrypxGKh0SXpvFi9chiL
X+0ErXnZ0jad782AeKtkZTHZMx81mbQrFfBcI3Cs+V6yfduroBqxDMsieK/8fUv2FAyXScxidMLY
bXjObptngrv/y3JHTgQM383g5ZJPxr/Iu3sLsfV/TQpfjJFy1I2ZYF3BV027KievaB6onXs921eF
upOsUGZOCIFNqaC+qukobAGZHt+H5+Rn6oUeClAn+8W+5cO8FdSbQXzjXra8eazf1im+jKI4q6M6
1yOwKH4PtStz2dvkuIwSYt7tJG5lRnweaeoUlw0LT/RhAdqt3xuJY/zEK4yBAHtxUSXB8KYDglnZ
037bP//5jiLFnFanBEriBWCMKPhA/0PzSPah0vhqcUKsJ00VhVYehKfhR/3Ex7CZR1OMYNPXKgnb
yRg/Xkd0Ljgn4+dllTUmqZK0rFTQzDxY+/oGYyG76yh26C042h7TfXVOnqY7TFPeAxm6pzucfie6
WTx5erD9kFstXbgVjKyL7UhHARFlCvBcpB4IYW/Da8hb7qA+8gt7LpvCkTmscCFAdKrrSAZF2LLH
FGJxbY+Ja6BWVKbSZxv/bpe2WQg7oLYKgxoco4fBD/ZavKse+InE8LSn6m5zJ28OSKKAiLnt5qrS
ag3FURrm7lQrbkIsj6hsH4DtOW2T+3aR9T8koZUJgUdP2rQPzTQ9TfR7a4OSHunQ5Qhz2YIhomvH
gmaWEmKAD90yN59e8ur/L/pog9LnP6HaEJG0WgF0V58s6bHTn+b2iy2FKlyOIYaInW3TLmknywCJ
PW7vsnVG8Oukrnq7uI1T+g1mEeV6L9uF19WqhKBCgwENUgOABU7hW4B3tjsEr0gT/RC40u6e7CMJ
EcVsIgqCEdywdn7mKhpcfJgyN5odCl4Xzk/AdtJrfWtfNRVyUjq0GTVLvHtoXg45LYhyUO84SY75
XP5innJdAemd+7HPtYNkGLlXnQzxTK9tChcRjZeo5cw8hxFTfOkN1LW84FiAvC5/RNi6G7zA0a7H
I6jwMeGm+JePAg8Yl4zzx/IqbmOpVYZEPT6RUXMU1FzjI1Inp2T+OO8um5LtreA+eBPEFQiagEAZ
WiTnNvuRdjgZs5bPkiLyluusd1RwnVq3Knsa6vCQKMyd2+izqUF25vJqNptzmorgYXMKsXeIbNuo
6imK0YYwQWI3uznuPEiunME7Capa8ObFfuBJTG7v4JtJcV2K0UbtlAKgv++fisphmFnpvhfP6k92
TU8A0ut++13GELJ1u63XyX/UykMCs4iXnqD/oYwPYdU7tvZTGQ+6ufzbDRWuUa1AGy5idniEOIi9
13aRWz5G34snzU0OiYd25/3l7dxeGKjCoGFLbUPsI4VBDmGGGs/HSvtU9F/q8DZsoVXKCsnCNr1R
w7ixjnuRYMT57w0kCu11JS+Tk0ISh8XaboIS2eWlyEwIIcTqrMUelFmBfMCtOdVOq5e7yxY2N2u1
CP3vRTTW2A2ZhRmfKvSionDYkjqAAzo1FKcvW5KtRQgTYYKxkGKO46OqQvhyzIGHdi9b4AnEu5i3
Wgv/BSuPVmuD2imDBSNtnTn8mRkp1oF6v/0dhGWYCINcmyKxubl/umHpICqjKv7H3zapRquaBIpy
aDtrN1chOKXRtVz2AKxdXtx2XCIQhAb9HrAqIvG9Nam6OtAhwpTUsOM8b6WbuhRyCGzf7TGzd/iX
9oTdtLPYjKdqpIfSS45c8ia7xZiq1/3W8IaKPBmIffPCWi1PCEdz2VMjH6HPtgTMNaLUrZf2xiw7
F+h1oI/SXvLhNt8T2sqg8OWUgg6BQqF+E+u20wIbVmBCMDAUp27Cox5Tp0HRM85TR4mbBxZbu9hm
N2ZTuupA7i/v9WuJ7p3nrn6LkP4bRgSpJGIq+x4iX7NnuRWYqXWv/8aL2NauOxvO4CUH/QUT+OfJ
61y51uhmcXm9H0IZok6CciiiASnSnmSulTmtm/lh7ZD76jfDMOVnDMW5RuhISWY2bz9eRrdU8DjZ
7/BXA9jn4wjCsR3dE9OLze90khQFXiW23m3wyoYQfNJ0MNSuxAZ3Pr+CyCF5wHH1y+topx+Nh/BT
dp+gGRhdN/58okfpKMpmmFjZFw6TPikTzaGcecJMSNU+RzMiU3gVqDK9adleCqcoA0UKiNT5KUIa
QVu3yPFWl9RnZTaEg2OpqQpexNw+sPKOMZ+S3AnVH5dPhGy/hAOhTo09TkQPT8n40HQuM+JdGn0K
lJfLZraDwOq7CE6vTiSviQXJ9tYL9q8yqvfRdzCyuaqjPtte60n7RpvX4Mqi8ArOpikMghyIGutx
Phkng0+Wf1GgpYraFH/8KFDzkb2LN2ti2ptRsXFklGGjzvprY3PxtQEzScnO+mR6YBi7mvAOKXfq
OfBkRAebId3UgVIC4oFqomJAovVKYIV9cqpTqGIZkdPN4OFVvyzTLqkmSTzf9MqVMcErwzBoZlVH
b4x2bmY+WtGjUuaSO3jTK00Tyg0qcEpgE/v7sh/tpSnjBK2cOh7bfYFWjE+s5SUZe9tNwpkcPuKd
lmkDwmKAbZcKUUuxx3jQTaYcNF1zabvTmnNT7hTqBlrktJZrxOcyOOXht0b5zeYbUy/9y79g01lX
P0AMW0VJJxBHhZgsux9UvCW9y39/86NRS7MwhmSY6Lv/vaFDEQS20lLlYFqQD+1/L1oJ75fJ92yu
YmVFDCbdQLh+GrQ/VLpPw6h0bIU8XV7Jdnq2MiL4BhgyqRZkwPbPp9EzXPgIWD2We9WHKvktuqf7
y/Y2d87mtEo2yKVNsVCUki7NliZQDo2R+E1bvMypfQVc6e6ymU2PtxlIl6nJ0NYRPBB+h/EtG9Iz
mclcNmq/FrM/xnbsFoMhk2jb/EwMHKqEgusZTvG3M4SDaln6DC3yCO+P1v4Vyij3t1OclQXBEQLT
qK0UQwP/6Z+DZtHrVKdU0BhbXA3zoHR0MldKZLq5iSuzgmt01C50WwnZEUz8R6sgTm0txwKpzmB+
RA/E1phFKaMqPhkVTmzEEswxcEFe686anfr3a4/gnrSOioaZb5/TB+Xn/99FdJUHRLxMDGKImzp2
UVOlEADTGq9Wv6ZVcx4JJjJSaSFhy+fXloR9tJRo6CIDFK357+KoID8Nv5r3SgvRoPoK041edALt
zAcOgK6peHFZqs4M8X03hLGVJbUOTbgydtKgcez4+9Tc4G0kub82G7fQWCIMFwvQqCJacbLZbCgU
8BXlwG7NF9VrncyfvtvHFmzQ8ScrBuM1+gB7mfDJlnfqRNMIVgeopCkkJLOFZWdGgjceGNWr2Kn0
zonpAQmkZCs3Xzk64dMkhKHZKVbPVRJoNQgDwmMPSSvNg8TfULijNtPJKUyMW8yjudR+ZHSZvrOi
pCauxYzqZ5+zHICQEDHPCQiIwtyK6sphHnLthNd347RxYj/PUzYobhlOCnB9WszQvM+qvHb1VAPt
fr40JhcCrdhwvOz+m7nVelVCBUVt7HpJK0oPUJay8WhbzsHP/HH8FewMh0KiZIwcdKek7/OtYsfa
rBCZZ8Nosimf/vD7/pFL4tMDsntmcyhVRyXUoJyDnYo5z1DMVjW0vXLUHlAQrY5kV+4bTOPEx/Ca
k/vqkJs03QociVKENl+C+Gjj9O9gDrTBrf9uBNzOIzxIgaT5wwuDiadD/tg5jaegPx0Wjqwiuhlf
VvaE+KIkFJfD3CVc5m8Izzn7xqh32Vu29ClsSHmoFmZvAJQQ2eXNZkoBirMT6DVNfvQle7Tdwa+f
ZhdN1cWfvfKu3McuYg2yPMyjO6AruNZ946ray6rOfDXvdtcyDcY02yBExGtUZmVhICpMjgRMbubP
ln7Sg59zfTcUz3H6+fKyt7jZsex/jInYDWNAIaXMwDnZ7fg7C4BYr/UXt93n+wHoNQ0YcBsb0oDt
T8ZbZ2yu00aFVkOuhFvx77QiUuulmhVtPmThp2S6J6C7lCyOV2Hf7+SbBcFviiCpKqvAOweP+z/U
6CjcP3KK4WYPnIHE2tYAgQ6BE4owittQxJfF0bz0jY4bSYccBu8PKi7ZNzfyo7/pICtDQvEZAlI1
EDJWcCxLMHU0Aah4x2pGKF124Tw7Y1pCvLmSVGr413i3lyujQjRt7dw0a41AY3Y+JnkG3dKrgP1q
M7wLbCmectM1GPj6bQaBFu3Va1cF49EogsnkQj7kdoBUDDl034PPxWE6NU+1D5jvZ2kdSGLxtWe4
sthPbWmXkAY5ZcEJQD3HpneX3WPzNn9b0mshbGUAhAuG1scA2Yxd7tjVjW1Hftbd2yii/DtDwoeK
mJYuZQKN+V79DPUqlT5lxY1hf7lsZbM3ra/WI1xzVszouMwcf3LuPX647GNwRfbzDgglKQ5btnn8
6602rwiVth6rFuOSxIutT2SEKldyHCMZ58jmRbNaFP/3lZ1BARFIOaThkeEWi/r0yiLpPjNtCVph
s7q13jy+3pUdGi05nUZAoTDB3IbO8MKpFjB5A7VyR9WQNRPQLcgo6rYzhtXqhIAbGGplkaVHQrTT
/Mjt9+R7HIKDL1EdTpiruZ2rnzF84wWJq5kSt5RtrRCLLb2MWB4kxSuupehax6IHOYOn7BgLObPe
jKlVJJA74IgJ4FP96La8Hs7UY9ecUY1rEMsOwmYy9LarYrdxrJRoVkPjT6Wy2CX+cKh38eu7B2Tl
rkxOTbJCIgZ/RetMUmrRKQdpKHkuUhmSbfMaW61HiB9AM7OR6hP0Ikr7OAezCrrVDGLYlRqdm4wl
1+nIFCcnAT2HbRu4WZlLcjHZEoXQMofK0NsN8Ei6fWMVj1nl/7vYRYRwEud1NVYxvEQ9BXuIfRya
s3kHfKWjOoVLJAN9m7f1aj+FmAI+PCMdUpTqQDJ3KDDmofeVN082NJNytLcMdEFTyQbKgjMR4kvd
snCqArQIsyPIet1JdTjKePjNsYDkC/38L/dTCCxGDCXVJsIYc+cbpwmiJhH6kc3TK0eNFL4jXZwQ
SXIjsKCoNjevyqoo57n2sYOcyes4yS7/Llmb7HgLEWXBjVCHAxhxOCEwlycG4h2V8htOph+dBurJ
+rsS7xcz8lSb57YYcMApjdy8hSrd0ElyuS2XRIUS9QMbdQUiYgzBnUeNcigx2hdbTp0mDtEegQz3
C/Nmbjonb/eXN5HvkZg7ru0Je2gT1sS06bGHUW7dmSEIAqHmNTklyaIdKgMgmdN6oBwLCwpJwfTz
svWtm+fN+jvwYWWyRjdDA8L0MYUiB8piflJld1OnhJI7bitHXlsSYnNJOruuIKhygL5c7ZTzsA+C
xe+r7jaMxvu+6CQDJpsljtf+g2pTFTJ8gsE0HOKZLsBdhbbLboN9ELqZ5oQnPlEw5Lv8M3mabuzv
oZxNj98C7z8pOh//sSzcEunCTE2zbLwbUSqiBkjStOYunEAJYgZPy8KOPXrVVWsTR+lDr1lsZzCH
wLn8ZbeEqFBqf/sVwk1RRclQqZlGDybe6LqLwtxDdXg9mXeyV/lm2FnbEi6NLIniVp8tZc/l/BQH
9Cepk4JwJf1cY3hTxpGwFQXW1oRbY7THSmUluhbQ4PlaqFdLWP2SbN6mCQ2gS8uGQhMQBn8noU0E
poLChtJF+G24Ss+gottRNz9W9/OOt9zlwMvNMj9ZWRTiQBiUSVDMiAP6XXuyr/nTbrwOvXiPOWmG
akp1iryPTL+sbIrhNMmtaWjUNDnFbeYo6Hcaz5f3cfPQvy3KEM4g5lXNfqYMjAFlkTqmNp300P6O
EuexYvMBb0kJ1lLfPHorg+LRUxSrN9MhPtFbfiOl18CDXDXHykfJ0TEB1AXvxK48Bg7/isENR/9f
XvHWawyqTai725qNCryQXbRGT9DjApq7bK9q5cEaG2doOwefV3K+tz30zRDf+tUzKUGqmxg2+Iam
8aGov0/T/vJCZH9fOAEU6EGSK6gPMRI7OtoyqYycbTtqrPZKcPkYVc2lyMH1k1zZdxjNwDM53Fu3
5olTq8q0Zjfv9Tdj4lMksmOd686Dp3DS3GZ+1rNvWn/TxZ3XRl5VyGqmEj8QnyKFqVUZrdHZnyDT
a/QOyXfqfM8iyYtkM3tYrUrwd01dJgrANOpqWpLsijhU3GhKyNnIGWKHQjS/p3njdUs17cKgoxIn
3Gwgr9ydCJfMAgH6vFrUBuPLqjt+YzhnHTAh9HeH6rpcFELilO8eJ1rTlcVMs+Mw3xTj7JD4x2Wv
3w7DHPphUJCHQU3972M1josWZui8H7MrxESCd7L2HWmfjaQduJPd/DnfJXcAlP1Ls8JpI2M86gCy
BYf4iTnBaXjQvtufatDv/gCv+874nvyygNI8XLa6eSRWaxXO30DUIFLKVDma1XUbNrupei510P8a
sWtM5x7/9W/sEXHSZTJVrQWcIj0xffHRIYHatEPDBrhaL6/viOwIbjYnUW3+z7ckYusO9HdkUpTR
Ok71rsz3f+Y2AtDIFwDGW5Nv3HJiVAygO7Kpwc1jubIsHMtR0yMrrEHSyMVLyGE4kH0PBW2ZvNhm
9r4yI5w+8ERlVVejFKwv7JCkL7bW+lL9bJkRfiZXF025ZOEAAJFy7ItziIZPoe97U1b0u+yKRBVS
Oq2ojSxtGfw/c7QfANRwKoRgVxyWfecxMBvlgHxxLKc8pmwnyqtdFK7sqCcG/lMiZwh8a2/6wOCf
QQU8Y2wi9T+Ucq2MCfGFRWwGPVVUnIJQa4+RqXU7a9FkJ3uzdbV2fSGeZFMHbdh0RDTe2Xv1ztqH
oUPPic91hcsr+4HPoxMwPqiH8SBz/u2X12qNQlxZogl9F6g6vSJWOJVMdjs8d+fqYF0BLAuUIorg
hWv+vBxdttOJN7OaMNoAOsyiZmEHxlyj84usucP01G6I1H2ijW6uWHfLAt3tvFc9FtBrpQz9fEx3
l3/EJsXnauNfnW11WgYTLB9GDmh957PbGcPKyksHgQ7dMfajR+Fbw8H0bAcCW6caKFfoRGGUsXJQ
DrrV/e7/IBe1eWXqhEGblKM0RDxjXxvBGDRFcARFqBNZKN3LEJPbAeLNgnB+iqiN53BWoT3eOCp0
PSsQe2q5JB3dzKcwioyGLGjI0MH7OwqpFK2hZQrDY6jNu6CInTi/KVUMZH9E2MUmK0vCCc3bJKsI
Z1QYfA1EnkDE/eR+a/nzwbpR7y/7y3a+sbImHNSZ6UnRUTUEu7px4iB68Cp+iq9BMogaWvlQgvRW
ej43XcLQVKZaqFAYoktUi96BE5bD8HbhzQzcH6YZvebMi6DJgYMipKvk77x3FZGVReHr9RXr9KrK
zANvPYBF0Y/Mfeub2NRqb8hIfTf9cWVM+IBVzcBSac+4FU20G8joLnPvGLXEIWWbKHy4REP5KjHg
Jt38aWh0J5OJoGzfS6t1CGG0i9K+VBQAaVVwt+8rnxcDshkKQ6arHmTv1subZoq5mWIOkWWkIEJu
p2NmvhTJjS4T1OL7/t+dAMne30c46oq0TLoiOk6Z7ke9R+rIVZdPrQIot/Wh6t8/m/cOajrESRd2
igXehsgprnRXcYodpncTR7tZGrf3x110xuVX7nTJi2yzf0lWloWkLC+ULqx0NFBA4HfSADyC0fCR
Ps4+l7nvaqi9pLIjfdkZQUX599a27bjoeQFxvklzljHAYJ9sRmP7dl0tS8jQ1CKfzJmhda7eaS+8
px3t8NKLwKisQ9heRnkk8xUhYChzONjqhBA1mOwxnBvLKfV4z6HCIVu8fpKN+UuXJwSNjo4FqLVR
CitKqPXw9U24qEnjzDuOYJQdt+2H82o7hfAxTFqx0K6Ojv2pB5suv2VG4ix3XD+s4ACc4JvkpuF+
9/74GShJmTbG/sTGBnghhtiy0awZT/opPmgHBvKU6Z6PcHA2y0UGYN+8sQ0w0ukmUp53zKhWW89D
lOXJaUKxFic8uAkqYh/R2btpqP0RHhPAeP+xJnw/SLtgTnMIixNJ9NI1GhUarAN9SoxQElm2j9qb
IeHDqWmr931bJKekvisBF26HX5IPte37bxaEuD+Ved6zFCnk5Jff5t+6px2sI5T5XHYi1/rLK9ON
q5xlL5PtG+Afs2L6bBRja+Q9VY66uh/01NHUu8nSJIWOTTjt6juJ+TFNrKKrjJgd1FN1ZD1Ee/MD
OVuf4rsM5MrBkY/3hJ+Gm3THPpVfuq+nYi+Tl9l8nL+5ymsoWKXoSZcUkW2M3QGUHpYRet3AILCY
+6OV7q3+ujR+h6bEaf7LpfC2ucKlUBlFmw1TF52CR+OOX+Ygrz0ov4bTn/mp9iADSG8SOaw3WrgS
LMts56Gj+ZGnsZGLGaZDkHi8O9Nijir4CUAqFAJwI5W2M4OBb+h2Ej/eDDgmYNM2xswRBAQ/JunS
VmaOAGCp++qYe8uhQCGcei0+MCcxxSi1DNa/eTjfTIqSXdC+67UiREEkDMffdqSdekxoXl6WzISY
xVRGpGkzEqVRN52pLpxOBpbc9M/VIoTiESChao4rLzmh0Q05h6sc+urdmdg3cX+cqa8qsg+1efJX
BgXnVCdql2U+KccsdtiP6cp45NwR2k3yZL0sT8EZjMM7KunUyGzybV4dwkq1IDJjRPGJxI8quYnb
oyHT597cR7AoU/TQMYpmC/7Xpqwm9TSwg1WY3yA29sJn+DsKdYbeOjdNf4pH9WxAAuADDvJmVmRt
6fqotJQWVDFs9ine213/odbPyoLggnHR0iqgQM305JTVqdPLQCubH2dlQPBARKosNRIVNUV6TK0S
3at7qsjyg+2nL9VVzN9QqO6II9RD3IT1oKJI2u1Ul/o2eH9BDHqybnmmzJOuTNo53i5NrWwKrl6Z
dqK2KWrPnLLKfmrv+Ky6Bg0negoB8FOfwUogR+VswcbIyqrg7EpcKg3LwILACZKWK3JI92Rf3ehn
WUFYuqf8y66O1Rj2Q54soHPT7xY/gBxE/NU+Fmckepg/KACc7J8/5CyrxQmpej+WUdNW0JxmkWP3
txakaOcfl4/Upj9SG2P2KK0xEGL8vapFLSPdrkEe3rE9JV/L0Q90yandfgDYOtHBswIL4swUgBJF
RCKACjgAlILIvzuQ6z9w+PYgy1b5D36Xi4OeFgNoFsHQm7hndhqA6QiMeIFFjHNT4z1T0SXCdcWa
Yw447w6czr/bDNREH9jJlWEhTc6CrKFpn2MwpjTDye3LBJXBLifD5JpU6auny+a2/XFlT/hyaRYD
FlkiB6CRA4Fprmwde7mL6cXBCfBWxfOxcT/6vFrZFWL/2KCvpKghH5rkg62YuvOYx1zOO5J57Cir
t2866Js5MXem7ainmI6DiryOkGx2u2UZr0COvb+8nVtPKkNlNuikQJtri4W7vM6tPLYYQMogiOni
HBxZ2ME6cqpEAszcWtDakuCgCSjJujou0boClcHwu1Ova/vu8mI2n8BrG4IvjkpuYpquCY7Dj/l1
BIWzhoRX5RVXlQx9GbnYZjtwbU/wxR40XKRNtPgIYSjyYmigLHQ4k1uwi/f9S5M5iXrI7t0SiCWZ
KJVsOwV3NJcW4d9AiymOn8P+ti++mIkn2U5+iYgx5W15TKzgwf+mIbA0VDB4x4G3XdKv+uj8YJOD
DIR46iGqnY9x96/NCsmIgVHIyQj6FCCOCkRxf8rJ+d7YjX74swS9dy9tMMlWKqQnIC6oaDaCw2oo
byly1iG4l+zl5YMGXYy/L5wQM1lkBFHXYXSTwSGcewIKMhzbYGIe2QmcYW+OTlk4SBZciW3+ty99
RyFZCNhghFOMUSmu/cAVZYwv5J7iWWxgUhJEGx95968/IPfdVcrQd128kCSKTkSbnEA9V/PXaPos
WZTskwnxZFTzOLSBqgXxfATltyfjKT1Fvr1rdyw56jvQkUmJ52UmhfBSxeqoKxVkxDo9vlOZ+dTT
0L+8rMvHmqlCRKlAbFUEeQ2u1bG+pWV4Dk3UMrJUkpvwX3rJI4To0XaTkk0qTvYSP07RDq9oIHsc
HX2b6vlfLUi8x8JBR8+0sDC8Oj4vOrjVfsayyrxkz8QCUExycBU2aX9srQLQXBCPxZWrGdn+361E
iBFBZSn51MOroWdFEZiI6kTD4Fw2IrnC2Ou/r89OSm3TqhMMnPzmV1iBsk5whbF7pz5yuivZ7B//
0Bcc4bXKtDJnRWFZ0ALEFkTJnUj/ltFDX9yT9Hdvf7aJO8qIlDeT4lVseE3vVgaHgJWFRjgb6Gsa
lXpK4lq7yUWreo8pMEvWO9mMu5gQNSxwoRPkxn/HIttWStoF0OCoPb6fBrqvIPOi91XupJA/gg75
oTDd/rusHL8ZK1Z2+b+v1mlVZTiykWCIOrGPY4I6gU6Hb5edZfPjcUCxrhIsTcz5G6p1qpqhLmDs
u2O7j/cjhIPlA7Cb52tlRgh7etMwex4BMNGz4IoNyLvHfHYxSupdXs4mxATCk/+sRwh+dUOpnqcT
ek4oMFZ+ielobT98pzcp5rvqT1ykyPy83I7oJ38onVqZFgJirnaROuYdOqOg1YDec/C7wnUsWd/m
PfxmRIyFs5lq2WSS4IjE5oo3hBTX2DWABUH47//yZNkqEqz2UwyMYblwSOIQHKN48Me0vctU4gyq
5trd8oJz4VA8entLcWell+U7EqcRS+LTZMb6qM85H/DfNYOrXnPtBcPpd+3gWL51Vs9yyantw/6P
A4nBszbCUalAKneqFL9PPdZCuJI8AJAuy6h4rH8XNldfUjjdmYLUw+7wJQef+OYVps0at37JkXeg
skmcSVbZ2o4mbwvju72KJvXYd02VtFCNJMTpm+dOpsUp+1xCNgXcfNdNcZKceu1kZi+xCZ5QTMte
PgCbHYS1QwqRJBzAOtDMS4qAFR5SSDFjgHOX4hgEh+AzF+bSoGzLKX7NL3eyx5rMN4TgEmVJvIwt
qPSIEWNM+5OBl8zUzk6hSKG3sq8lBBNQsPToSgFAmWZO9plcZQ/T2fhZ/A4/G357i4Hf+1ZGybb9
FH3zSHGinrCcgHphjjDoEd73N+TcPCcPmJzbg9GT10TyXQh6z+fyWdYWkniOOGkPVNxkV8scH9tu
dmYEF7N+pNFHiger1fHzuPL/Lo3LfKk78IbPn8opd0YousxSSZDNeInqMcYsVAt8IMKp7jtQvNjR
DLrT5MDqZzJHe4M+xsktZvtA3HfTVM4wfL58JrY/3MqocLTD3K6DLG8xTfIV75jhKkJpKYHcivqg
PC6n+DM7ceFw5bNUJYAftncxbGVYOPIlakLTDB6WU24zL0hbL0o1F1ribgx6Jc2XLHMzYq6sCUef
2F2j6bWV/GdUPPaGg3HkqmTNPnqU4QdlSxPOerWMelirOTvos6vr50kHHv1GZw/Kh4paOjH5VKdq
g47kb7+kTZM23aijQqK7Sf8UJ35XyopamwdsZUPIYI1lSQIVM+9AWRRXyef0vgURew7SY+M2YK9g
EkU6cCizKZyEVLObRdc6dmDGfaiAi/0TGyUN7E0TRAVfNNNtsO8I3yhj45CxoIbcT8ucJXvhvCqZ
jA2T/5F3Po4kB4oHjKL9JOxduJh2bCxgybLVz3ESOvo4QLbk2JWN26aZhw7eZTffXNTKnrBvwViz
xQ6B+QE37I7FGEQ1nI5Jsg+ZEf7vq2CYFDmJFLUGMCUcfHuuHKszd7psjle2dUJ4yIPZnEK1xqsa
8qoM6hDjXam/tPFXNf6mh6okNdhcE9rQBnjLwev92mVbrYktfaOxHPkHkN6O0d2mxr2ySPZts1Vn
rIwIMaipzCU3QHd9nPz8hvnaGXKk7Ca+ZlCY+QbU2RkP0MRwZC20zcxjZVbw9Kmv4ynJodhjEvMh
N7rSSRTyZSbQPTW07HDZA7cf2BC7o5Qa+INUSD6qjqijqVQaEm/ep0i9cp+7OuZSeB+SfORefjP2
joSpLuvCpqZyTIovWQlK7EED1jcyPyIAADk1nRKDw92JEGfLBcosdRfmJ0gDLdZdYTxc3rVN91v9
fSFOlGkNqryKc3wMV1b2zVRfaOxdNrEJ2FmvQYgNTI0apQ/gfSOGxxfIP8SePTqcuX7eNadmP0p7
t5vXIAMfP7AK0PAQay1FNE9L14Eocp6vdWQRJYgAtIfJ8svmWbI4vkHvAu3KlBAtaNWPRT7Yf8o6
1WfdqwEJKp7NvXJqI17TlsSL/7Kbb2sTzvJcV5qVLYBi8KdE7mnP/XhIEWwxiq/7BUYyXX3wl0Ri
dttP3qwKRxnyHZ2G8BUex8bPhhvd3tsycZftCuBqK4UDbAZ6BTJgAs7vo3UyIPrIhYj448jy8Q19
KbOhZE3iy6HMMTRXUmRmkImwJw/R3QUD+IPisW9K5qUYKTk1GL2UTyhu+wzSbNPgxKIipaKlaVUw
1PZ8oA+jpwKTyMsh7c52eDkE1BQ7iY9uLRT9cd5poWDyFUfHMasTLxVwiNjY4AQN9JP9yf65hE75
Iz9y6sb++X9Iu7LeuHGl+4sEaKWkV+3d7vYaJ7ZfhDiZaN93/frvsHPvWEPrNj9kgHkYIICrSRWL
xapT54jKgQdR33XUrVUmdI3K0AhdDNi4FLn1YfBx/gUrUuzqRwfKSArNhRL1+gdxeWuUiWfLrCdi
VKEpHyuZXaBFNzRBWdqcDaWNOPbQb60wEa1LmiSvhzo5/Bb4Lp3qWXcxj+UK9zwvpX/qsykighhW
k00ENCbnMdUUBDsZ2Fmbh341bSnOeavZc0dNohSbmCPVIJjzTxP9QkKjwojEQbqrvq+n7EjuQ0/8
MbrDofXDR149Yjcb2dpj2pzVoAE3MZbpIfsq3OU/i8SWMMZiusVJAk3ZKQ6MQDhm/PO+98rVFEUT
NcCkUDRmYhhEbvqwUTAflGOSdDr3weSp3njmj0Hu5T1bQ0wgy0g8U+ZWBMvukYD2ZqFqqDkg6YnP
cUT6kz95x8eSWF5/XQYT7qz2qCu9RY/zFzyPzvWNcWjQV1juIdoh2RcI/Ov6JHy5bpqu4Zpl5iOm
abtUTUYw6YnWf63dKcqvaA6iSLFSHTN4M7GSjPNwulzb12wyEWXOwcGi5EKIDC/0wc3XgQBqrIA5
S78qv2RnCerZH254N+5eMrH5miwJP+5bpWlJGh1SQbU1I7eWtvCI9CsfT1Sn/fq27maxW2vMea+J
NGV9kaAeiTbR6nR2CG0plI8p2Kb8y+Cc/d3oooBFWZIkCGaZzFekTNTROoEEalR+6uRLSpzry9m9
eTZ/n/li6QKapU7B3gn1WVhOSfW6SjfXTVyK+Z+94mMNNLxtXlDqlAPmn2HHRq+6lZzGlwpLfFo8
zN/5dcpZ0C65obZZEfN9sqYSISZTQQ01s0Daew89GYxeuR1oFQ0nBfDlPTotL6I3+xhP4j2oeJ+L
bvdmqVES1bMuNkg2jfV7EY2L1RsVB03Ms8EktEVHFJImIXjBlMdx+EvPODGL5xJM/qqSdMR9poKV
sRytaDm3VWyR6E/SgM1XYkN9PurgR8DgWDKXoH8sLPTXbDV8vu56+zHww/OYON/2jVq2IshcU9Df
0cmS5dKG5H31/evkv2Y+zRMqZlVJRQ96mnWQrE7HhEXcPfcSqLfMjFfCv/71Pw0WZumoCkqXAzEz
zT7R29elmr5f37XrDoA06p9OrMaRKmA4OT/WC7EXo7XMcbD6jqfOxzPDhIVZygYZBxmQ6Ombvryv
sk943TCeCSYWoE+0zBGJEavXQB9BO2+6Yhlc3y3eB6G/YXvke3PCkIQIWARZv6td6YYDTxyLtwzm
xCfdkCiTJgEpkD+tyRcQioAz+Poqdt92H2FTY0m4jaTVSbviImgdjLZrXump9x2GOQ/S8SIcXVu8
UjhvVUwI6EYlNes5LtCWdNPSm+qHMuZ8m92DiWkICQxqSGhZghuzzsTVpCYUUbBX0vrgBrhLBemm
1ZeYlxjsrmdjjFkPaPjnQqOJQeeCxRctvMD4SbvKlASiuFscDOkdsm/XP9uu821sMgGuq6Iyn1Zg
SObsFOlgwAx5depLl+zT7f23iU9ENqJumkNrCL8nF0CtZ+f3xK58clCg63HoI7D9U32BzDN7FPGW
Y2rzqDevL/ITtY1QyIBcdmgxm+ExFp/zP1L80jZLZAKeLNZtSUrU8CgcnviXKgMgAdPrQvGPNwt3
YI23Iib0CdB11SO6p2pW34dheQK1qHPdM/Zz8c2i6G/YxKVxXAiBXEJ+lP3FX1/ol2uek3N2mO57
V8Sgb/zAhTRdPwKfmG1Eca7yrA21ID+VsbsCgaCgdEKb6MaT/CN8obO3PKM8m0xwxBy/2A2jCYFo
+YsSqk6ePyli9293k0mKzLzMDS1EJFH9GQXSxievGkjA7mt3dhsvuisFS/T5g+jUEa4dPiamSErS
xjKJkFncCU+hjxqNU94kJyo7X6LixoPH0j93zRwTTqpRLqPGRK9DBh1XL9T34nCTdCCVABe+UFqJ
wbl1ON+OhR0lCghOSAnu+AGI9HGIrbw/abwXAc8I84SKZCjlah2eUKZsr32QCN6scNax/yj8OGws
pkhQqkKpBnSsKXZQdDM3A5LP/Y0dTPG//9IdWThRPSVEHXs0biZMFtfeDD6TCLT7g0dH6icodZAz
D4+5Xy7crJEJKFJYzYOy4nAPrUVBYoMvuCNqlKk1mJYGLMAUNEBMPl+PYzL9s1d8km0VyJVcKEVt
TEEFdQtXdUFCcsjcGSx18Z12C3YVJwQBkiV7lZc9mYfUAiShtuozj1Pxei4BUOM/4+mSGPo4kx6D
iNG5ajUQ45dgu/Rak0dGyTPEhJpUWEe1TnE5lHJiLTjmeWFp4b2WcN7lu4+jzfdkYgveqqusTsD9
hxoAY3aXhulrrNd6AJY1EeLFZZE+1YacvCCxCjNLByhjDa5/XLqUa9+WiTdpXJUNclvwbIgPRfG0
DqEVqwWUGg+aENvXbe1XNT/Wy3YTyiLvtJIkM5iAIH7mUJjXHBzAva7brSvZka2+m4eCs8m8yMCC
kAyhBGh6hdUaotDT99/NJ+FMPNHK7ngPUa41JpMpMjLIRoqin3oucUQpRjv/Zp5Nv3JKn3ciOIH1
Qn+wyTCSlLQDUozkKMiFk0PkMOssIX/ifDbOFXiJDxsrYTyRQob6GeUJPmVu01ixZNfualOykhjU
CVwGJ84BvChEbSwOeUaaNiyggqbdCOM9nWsW9fMwfr2+Mk5gY9lzm1Ql4O8Ai8e6NLYC3If5R5Wi
jcczkQQgqmKQmrw4NuIBzCVWOqicRw9vDUwM0aZ2UcUYH6ecv8XzjzrnlIl2gdcYapd02RAVUPwy
S5BjQSmWGtW8FrJUzaMUGODsIhZtgpi32pty7ECrUVnLqfDM1OJTRe0GyY19ZoEhiLFnM0oyKEQk
wRq0Aa0gAQnKCYS7R2ljhgmEZFyzMBnwdozSDomXk7WgwcofrjvcfnT4sMJiIuIm00FSg0wog8a1
aRFf91agMSPVDe9WVw54rbFdBOHm6xlM6oWSi7hIvdKDmVF6qW7BteIYC+bLoOoZlL+Wy3c7rO54
5u0nd6lMIKzqdpxFHd/t9zBH7uQQOA5mO30sMRLLe6Hu3y2bnaVBbBMy4kEwcgMHAW5SH1DitrPM
ir1qsopDGgyarT1AE96P7rqOM0VC/e/TDboxzCRluagWfSkL2aEUs5uEzM40KhaUbxx0Pk6AGn7t
dZ7g5n4iuLFJnXmzWNTUWiPrsdjOhQ6k5klBfzPUlvRAax1g/ars3Oc2q3evgY1RJv1q8mGMl6Kn
D7D+QOV8coin/KRiRXSGVXoltc85LbuxbWORCT1N2IHdjLZGfkPC5xuIKh7mB92PKKvnfSJaMy/a
0fNw7Wsy0SZtlbAkE8o54blFQ944JCc6gIm3rcdjUdu95AyM5iCmgpGCfXppM1TiJgnlgSgFrtdU
HTOUbT2N72WQ1l3fyd2N3JhiosAwRG1vphkk7+sa+qCp1VQcC7tRemOBOe1rL2toMeEaos4hQeWp
d2M0l3hRhX7xT59nY4Y55W3ZlkqF8vhBLG8z4RYPMCcL7zrpx5hycgPe12GOdS2G2hwPoxE0/Xs8
vRTFo07QYjQ5ZvYDtGFALh1D7iCOob9jc5Rjs5yadKRvOqM7js2K8d9ssHSiOEoRalYdzg4phltN
/JnEJNBL7SFpsoMiNT/aWvJGMz7oK7Qi9D9q6W5+F3P2xC5J9ClvjcDsM/GubrJn0WgGp26rxcsE
s3qYzMH4A7IjbWOTOXy5YKaFqVRGEOsHozlp1a/rx2D3jt/8feaOhwqtMaUZajkj+PFz6bmcBSvT
OFFrv1z7YUWjGIvNFw1NOR/pBD5G1Ivvs4NZtXP+ZXVA/eJRVDtKEgB5/iKIKuGNcN99g+rc9WXu
dxJMycRQhGkYCmGuB0HKozUm0M4zzi3YgE+QsbMppbxG+RNRBOfyC+6e/o1BxonnWpSWXpGA5jiO
4JvBZeSZx8LjDSLt97E3dhinrMwBnAo6clFIOFAZ4UBobSgEPlBda7m1/+U2Mu6oC2o/ywBmBjJG
hgd7PtV3giu9iT+WwVbpSKrH44rjfjnGQ5cyr7O5iXLANyi1AW5ZELdRRUDZkwPIB3+5vsTdcPqx
nyw2RmjaSmrEMDyQrG6sdBW+k0j+rnSh1camPZCIx+u5ewI3BtmLqEzieUpxNpY+fyziv2Q1e5JG
0bu+LI47spMXhiyZKsgS6ShZeATFzn+eDPrhupn9FHezGuY2MjtTLqoGOIDOVTwg3HwZmd9phlgv
hRRN3LSPXqKfbr+NPeZOMqWyX5ocad+c24vdH5SbzDfwNP7Rge0fpGkc7+B9LCaMyHmmQNwNCV9N
UkjZ3iqNbgkJT6aBZ4WJHWFUG/lS4ExP62oNGL1WV/WcTwnvY9G/c23zmNhhrFEhiiGkcuh7REI4
Fic7/FnfiE/rcThRhkDzXv+Z8dq6vOUxQQSqM+jraiAsqcThr0Jdbotivhk1nlzqpXZ2bXlM5AA+
PTTUBrWMqbaJn92KbunE0D3Of6FXYifPk4du4USZWeJj9A5usJ+cw7C/v5gqkIkuE8Lyq8Xjuox1
finAj46AJyad3owh8nToXRVjhhfybZ2bsdP9+7xuA3RdREWHmZ1zL7IcTewctVoDausgCkjf8slX
isIZ1K9hTjh3As8a40S6Ca2+KuuToyQ4U2QGcUucKdEwD0s8fbYV6dv1Xd3f1I/VMd6jV3ME6t4O
PPTz3Sy8Z+q3tYgtyTQ5KcP+RfBhh/GewkjTLNWAmtLCFqyvTVY6eq/mVjm2j3NhdHY7VbxRpf1E
yfzbKPsAMkhbVtGK4lj/I8PITfRQ3BYoCIfAuUq+7jZAe7vlI31cluf4yJN14yyZHYAXV0zh5nEH
3tt4cMLqZCLIKepbrwh+Or5e/4x0+6446eUi2aSEeWfGZOhH2FKAuVYTEWjed+lBX5/HtX3umwVq
O3M6Hq5b3Q89H/vLXk8jyPniRgcpSafdNSRsnSEJJVdaRtH/d5aYi2nVqt5QO7wv6/AVmaAlJbrV
Dg/XjfyP6/ZjPcx91E9SSMYQVuIKxIb5fXEMHdXBZLEIKQu+ttr/SMY+7DE306TOedmVCQUlXJIx
pzirhwSsboKPR7szc5zk4u/XvIR67MZLOg1l9iyjb+iCOMNi3AlzBvYiQPNko3CAE30fC+j6rKKT
VJLD2Vz6ia4ZZyJNVLbQEpYAB4wPk9t+oeHbcNBZJCigSWDzat556qo896SHZrPcJiJrtajoywjj
U1g/a/Jrzms88z4h23HKcwUJGpVoVv0kKB6qM3FGe/LyWwUlZPVR5sCvL42JK7v4qdek6vko1OkM
5Yn2oAfJTQdm6xvhtvnLOMRPo0VByuoJjxYP2D6/gCxOa6eZlZ5F3tD/3vfEaCuh1DYYnGQLv/0S
zyYGtlEeqL8o4w9l4pzGva+3/ftMwafHCxNzu2DUbcvXKP06zU8D4ZQDdmu6WxtMAOvFdVXrkkTH
9amYHPWoYNypvSlvit6nkgqtJVvRnfq4PF4/C7ylMdEsa6VGUOMasLj2ZUlv4ug88mBx+yYwq0I0
YoCSljFhxNNszHneH+TJUfLOm/ObcOZdsLvPZQLdlf9aob9ic8Kk1RjCEqSYR72HpIfqgsZJc8cj
5DBv/x+tBlrXYH1/a40Jl6Dcz+alW/PjuhK3FyqrLyIbMjrBEMuWAfY6LSq9SFluSbrmnPxl19sl
gFVlTZWMz4BZCCE16kRDdSs4vSF6Eq/2sPvF8G4UVcqEKatMfEybucxBlRkfhfEmqiGqkXvD8uMP
HG9jg4mIaZ2FeqX18SHX/db8ZkC1ZuJA13fbeeTDBludKpIijOIONfX0VH6pT4pXuM15ep5xrMxn
2j7QZgssJNB8ERxeu3oveyYyJvpFNFYVwqpUzir0WLpoKo66bNfjjVHcI41ehhJ915u8XDk+sfvF
NtaYCBWh0JeBqxvS8il6QDUgTgr6Qtxq224au10VE6XGthLhlD3qfYfkl9ha5ReqhE6Ft9ZjeBJf
tLPwNh4HR3QoQKfTLN6g9W7isP0FTDQpcsGQq8QsLoTPVPUr8hePKkjxEEi8LWUCSq6nsijH4Lnt
jNvZeB1it0i862dg78WzXQsTRYQ1SbKoq6Nj2QY1EG8jaKmWcbJHHvhmfy0ETOAgBMfPZjaNyG2u
KXOSH7PhGcPCTkviL9o0/Lq+HJ4VZseadZWVJloBH+xv4sIP87NROtdN7MY++WMhzI4NqUhqacQL
WCDZYcyFN0HhDtFRH/4U2zc2mNTUzGN9Bc1UATkeitsB8MweJksFd7rhLRgnU75cX9MudpZsDDLh
Nqz7rp1CyMesd1QfBzCaw9A78wMZUEqgHcchAAF4zVOR2Pe+j71kInCc4BopR/A4CubqV+sRz195
jN2y9q6vj/PNWHlgOQNDZNXDy4vyRpmA3+PRHe9mopsN/BRro6FSwxX5/OyJtmqPjvyWTc70tX8y
HyM/gyZ1a3/DgHMEKOsMKGv+nU5Wl1yNDM4BYNkZILOZmzFokI/tYBlGBPXVL3rHeX7ydpOJwIky
YAAYN9uxXmcrrXurlznfa/ftud1O+hM2qZQylXGSGJERUK102nAXbGALNJ82Oav3lmNu3w1NXZIx
dQjUDXN1CVqrC42yhIFe1Zil/NmEb1VWWo0aXHfD3Y+D/pChYsJex0TRP1dV9aIs9jkqvGX6VsWB
hmIhT+pqdykqMUCgYYB/3mC+DVHzalTzYQ7MwdfTsLb6xRVb47Y3ednFrhdARFnEj8YoOAsPLVaM
2w5ziaEPrbLk4SEvflzfrf33yMYCEwWLbhRnLa/Ny3DtnRJbSHCpLpnmgwbBIjdjYy1WfuYBBXa/
0sYs85XyPte0ZERirSs/hMLOy58m+ZNcaWOCiXspkUe5QsvwoGdeQtAvjDJLHWeXs4G718iHGfY5
PibZkhZNiqkLP3uUrOE5cjvNnl6oPiymKTWbK0NGf/ini2tjkWk4KbM+kCmbf9Nbq8f1BHK4MMdY
dAWaLNUK72piqV4UWmkAGiMuxmO3vU+Vvf/jlDJzktdSbqS5AAu88WbYk02OEFZ8qMuDfiseWkAo
L9IjBqjjXB5r6f4VSlTgCiQVJQB2iDCWhTUXBEReIdDvZhq0rNTpkZb2rnJc3cqJuNML+ydkY5M5
7T1R0zxVRNTHcW3PDp0/n7/J4Is8KOffioTit+qdN4O1e0A2VpngHHaFOhRmT3EDmVWmeOVqL4LB
o6HavwM2ZujP2NwBotqsUR5Tim/P8OkUNVKgBJK6QBJjpoaLW96NZxtzNLJuzFFZHLGbBlq76g/V
URMt8zE8KT50nAuLNtenwuo4JZfdaL2xyUQ4s52rFGq0ZtAJjRXVSPOIVeu1zYkD1Os/ncqNGSai
tfKQGxmGQqAbY/jrYQ3U2ipeVsiT0fmkVHU49nbjzsYeE94aU27KEMLBaNTOjuRAgPaW0prbqx0H
43NurzxRrV2EHvmwyPY2FkHWV6GHHJggOtmvHgXk+WkN6gCCE6ob34qOjBERzio5x4DtaChRU7Vz
AiWvRrP0JwMFn+gov4IDLgbe82BeUHPTt4Qnnrkf4zZrZWKcrIqFpIygNFU1UJoK1jn82tjRW3KW
wP3yC4JOqVUf6zNUcXlP/N367nabmXgT6olCDIVWIb3yAHWN46xbZWiji/wblzgFcswRj+ccy8uX
3xxLJSpUCBCBdb8y3XVojovCEyvjRe7Lv29M5HES1xEa/cf6xxq5EA+xwYV7F53Fgxg5xhP07I7J
ncSDPnIO5SW2b60qwHZpa24G2p1or04RgIfzZn6IH2c/fuBNfPJ8lQk0QlZJpOwyI4hWoN0KvCUx
uD+UPAFIroMwkSaLl1TNyIgikL96JlQJM7txiGVQCXSHL3a96xyGIUEBHR1wwip5CJTpj4wp5sSz
enWMbqo9udPXx+snnWeF/vvmS4HsoJIFJQedh/KzHFOrNHhVwt1arolngWT8Rqf+08KYjkKRdHEY
DCCnLwWHiJhgAAXBHFuhLFuVgUl+8RzJmXV9ZfRzfLoYNnaZ89yBpn8o834OoJDpRtNjPt530m0+
P4Jn0DLUw3Vru/u4scbsYxQLYZ52GCldJFwMGoqS5bd/Z4FJGZJKLYSoAeikF+/lZrIM4eXfGWCS
hHIQ5CWRW3AfLG9z01t8EPbu3bnZJOaktmXR1UYGC1Qftj80yJyNQ+RjFNAZ7os73sTCJSO+5gLM
iR07AR4p4zG/Ftpox0nzTpTwNjI63UlQOAy0MXsN52Fys2r+IoBnBsStZdAT85zUy2OjDBGemOJr
C6CZOyQQYemMdH6bikK9SyQptiA1+FZUKN9f/xC7qa8uSgY4sghA3SyWriNZ2Y0l1LJUiMbZ48n0
6qf5m+bWv7qTZOeB9Jw9YS7Uvm52z4V12QTLMAFNnqgwmY0yquFiTkUYpHFoV8s9EBWcI7kXqTcW
WOqz2IQkg9Yo2RFEB/fmGAZJj3n2rue0TnlmmIdaXAw9dIHQ62vNu3z5EQnHefpyfa92MVLbpdAb
cBM3DbNRhULNwkO12CvokV2COZjMlt5CTIxQrOVo97/i2wWvUfUmuePNDHO+lcoEt6lphbVPl+RI
hsIi4l/92/X17T5Qtutj4pmUaWEfJfhUUIY7lB7Kzd5q42kLbFvk8KoSuymuruDI6ZppmjorD1cO
pZ6KGrBQlEyWgIuyqTwEIDyndZ9WaDGCwkVA7nrJxiYT7vouBy8OJh7xBBtc2VYgEaDjMYSXfPLl
t7af8cjDKey9ibbrZAJgU46NCq4I2Mwx9T95gvCSTKXdcAlEdxPprSUm9A2yLFRmjflfuqOoUigY
Y4qfyD0oPno3+ok02haQKT2Gj9yPSV2fjbpb00wcETGsNWdIlUCiK3iisbhgrkPjtkE7UMyg49Zh
hgoyong1ddH8InXvYxRyBql2j8ff3xY0+/88nXmqp8ugCEgJzbx9ThQxPTWt1nLGgenX+t8LRe/9
n1ZqJaknFWLVQWjkpxU4TFMMM3tJQUucCqUji63POZV7F+jH1qII+k+LUqqROkwwqGHOXotrIX6K
zmAenN0RkhYXjTWZs5O7D4itSSbSGCuK1fmEueDyRwQ3ytH9xwvCM23wcSKN033KBMgHTnBCgiEy
ASgtxGpJG7A6UtJPMP1mVuNnmHiYHPCrG0EGlV1eUKWO+fl7ItsGnTVohi5kdJuYHnZVVQNPUBzT
kSinUFTvBEXELJoQu2TN3vNBg4yHaYBvsZ5kztW4f2A1BTU2lWDagnXZrmyzohXBLanc0R3O3moP
0gUOeJscyV5OiIHnFNqSyTvHpXaPysYu48QdbWw3NYDgk405CLuz1iB6XhJfgvCujPa98FPhYer3
85uNTcaNy0QU0mwCxVp8In7oxwrlloRLJUid0ZGLQJK7iFbu816Ku2sloqyjhom3PNvI0sZy0OR8
FgJFiaAFEFmCEFzfzt1LZWOBWVleC4NZU9mxpSzAEV2Cnn9VtMpZ1YGH+9k/mUQBj71iihjPYeJs
YnZgjMsQZw0U2BU/BysemGzuR522k9pf9PNhvJpPib0b9v62q7OeWsRp0yvLEB16Tz1GX1dvdZpj
9Zz5up20jn4O71o0BKcbmUcAt/sCB928KOPTyZLOajkI4awk6jAB329LnmoXR7SCXKrqRlnnwczy
RxkxBDcA0tFMqDowOzwY49QUiSQEpfJXWD33LSe47qYDH3+fzYermRjZEC2AZKsvSpTdznLra5F+
mMaIc1Xt+iXe4Ng3oGVM9uJo8Uqp6h59n3ImtrA6WkJsY+SUffaN6EiaZFHXFLZQmepqlEqC0oJM
TLlJwQYd6rNb9TPneURTl09hGg+3/5phIlY4g9OyiiTUYdZXvfUXEGSk03k2vhE5B/aZC32jZ/aa
PeZMQ1zbVDsJ/VohSL5f5NRc8dBUluQiIDtcvmaeOebC1eJinvUISLsGnFugpPX1R82l3MmFpx94
Cel+KN5sJnPNSl1TrXkKekjkibmFjtJRj6wyCE/q0+jKjhjMfgLZl4F7lncv241h6kyby7ZIVbXI
e7R3il8loGODX9mg234kUNt+sCSfPjZo3m+4DxNvGm/3GtiYZjL/TBBH02yx5kb5Iiq5V2JE4Q+u
gY0FJs9va11tw0yBFEdWHSP0rKHOAn7hsuQJtu1HkI+zwKT5etEthh6B3rU1VTvOn8v+1zKZVthw
mjm7W2ZKEICUwL9IWFbmpapIWvWLEYhSVd02YS96ejdX9vVt20/6NmYYb4Qk8wzcjJAcc9OKvpYH
Faoi0VmefPVJeKBpAbjZNI7R3ai1sck4YpUNw5gleHuOyclMvF57qST3+rp4u8c4XKOORtVMWNYs
d5YZS+iDcRax6webRTAON3dT2JDWBK/O+FZP97Nyt3bvS/t0fR27dMz6xgzjbmBREDAihSnFqnCJ
D3V6S+/Q/G7RPXRoAxq0N6+v2YF4mRdy9pDrG8xlnGbJUE4SeB3rF3KuqWuAi1BHW9ibXRUETLWv
HDjLVfYi/8dyWYqVKNKFUO/b+SIiS3t9xbm9+T210WJkV//5R/Ywvk/pTUWoR/wzJmJnw35S1xqP
9gVzhSmQaoaj2/pFvmwIeG+73YsUgmL/MccuT9DLOE9C8NQkmbtWd2L/qgt2rd8k4avCwzzvhXs8
4kwV0CACMBLzIg+1QS8KIKqhkLV4+vCzKD1Z+mVEQUtGq4QMq8Tz1b2Pt7XIpAkgQFO1dBL+y/hR
PYO160Z1qhMdQZknmwdo3XXQrUEmT9DbsgtjWZkCCLuDecNNncoWJ6sOqoPhJXcqhEh5tZa92IX8
UTHAzilqGvtiVduJpCnFqifJT/CvOZiodA2TkzvuRa+tEcYr9VhEk1IXzEOjOwOg1bPWWH/g+BsT
n7wjDmNTV3o56J12fpKaC2GKgLE9UzOgSANqML5MC2dZFyz2JgFJs8rIatD8XMigcLSfCWRa4m+0
oUeRA3i+jTxIKM8k4yHJbHSxkeDAheEJjHyWuXCu6b1rYLuP9Exs1lQWcU/CXAFoXEpulIY42dBY
WvywcpVi5b1X4NYUXevG1IDpXa2pMe/fuZKnIE0FDuKd1mzBzQ+2JEhOjbrVQfKmQn1ISHzhC8DX
uCASh6Q2D6/AW/enO9wg9ULpFea8ArTRaaQ3Wf05my8cP93LzbeLZi7yVZ9UtGAx8dCCWRh8W8iT
fxcsMIbFrYrvHm40gTB0gwcVYcdEQkHX66VZMO4d3guhNapvZv3IWdCuR25sMGe7qpMx7kyU+acH
6a4+KM58E39bH6MDkNFu5kWO9uW6xb07x/gwyM6MtKMRiWINmOgEMXgx/24gW9U1p22+1pk7LM51
a7ttjK055hKYCEnSYk1A8tNaF6pfgCzJT82X3PmZ/8U4u6kx51tfShPaGBPSVzDHx0L+S1J4kJHd
QaztipgjPmvDMIUVpB9Vv7otUSNsqRQSSKxqm4eC3X0cbm3R9W7OeBu1mGtuuuII1pIU1SSQ0443
Fa4xIFSfVrs7yJaIsbncJp11/cNxfF9jDrTSFCm6CCC0Eku30N7l6pgM3nUT+/f1xhWZwzxnco4Z
2dIIlCeQHYKhK74jB7xAJQt6uPeUdoMvZbWblGxsMnm6EE1dVMaYO6boMbSc8P1yNHZ1/zJic5Z+
Xl/jblzcmGPy9RWd3GjoQiEoxucZQ9tKS6wc3BiVavrXLV2KO2yVZOsrTCTR6rJsexknbTnOjmqD
tPQwgV0xPfK6+pw1ESaTJJh2CEOCKr20zNacPWSdN5UR2M441azdC+5j7wgTOpZY0ss2MsEWUGF+
WQDjoJHa4A2dF7cdOHHqwq76afdkA2OukAXT0AD450mLNDPDNBRV6XCWI3krX1qvPule7ghuHayP
w2vij8BPQjj51B3obMVww1Nw2D8Pm9/ARK/KFJu5FzGYU/+YbPoNaQciSZ3WBRcGnjvaKy993S3o
Gpd5AUPFgAI70RHqU6yZuRYB4zthNIeKunSe5BsWKO3xgiTudSfdjSobc0zsLAmEXQC7wPyPcCpa
m2jvAo/ved8EpN2IIWmYl2W8U+hzdZBV8I5J482kvfYmUMu8E/A/tu3DCOMtYkYEE/RtGC0KhNym
xbPMDwP5TjjXtzmaRLyHMG9RjGeQFqzV6Yx966p7SEzZ7eyYJY8lbv9mUz5WxXydCRqCxtgVaL+h
kwHK6ufyW3+kjU0x6CrOgeOtiLnZYtD/C4UIW+3i1et7B7mSnIcopX/j05nerIf+hs3tGcbJ2GGW
CLEebL2CcVsNqn3dn3dbQJg7/dvbmCvM0JUh7qc+uiTh4wGEuocZsEQodt/R2m2IMQHIw3GMUhe+
ti7mDuvmOgcnKcbByhPtF0o36kHD/SUG3Pxj97bcLI+5vqpJKiQ1xfR861CsdY77MrN7XM+0GG46
0uH6ynhOwVxhpawVrSQuF6cAIjftgeJreCTLHCNsk0ScQbzV9ZgVFYG/6IUOUSL3irDm3F68GMEi
uFdx0Nt5EmLsnXhUvMyN3PJdt39z65dnhWdv91r++FaXTHzj7UUxdYZUQme9dfIXPOMPFPRrPkJ3
+ERJMtBG8MDn/y8PwGUXNlbbWSELQNsYJvWBKSQWVXvBKXAQDXN7/kUZqrqAR+qwf1Nu1spEjwH1
3ELpoGJQg3qe8rkAEfEk2Dh40FieQYjQBNc9k2uRiSWRHMlpnujpsW5E1JBVA4ihol5vUmP8DkFm
xetqs7AitUC8JBgOjkmIaUygDTy5JBC/mVFtyBad18XhOTMTf8ImH7NSSPvDKseyaQFzW4GpZCy7
b6KeqwoHLr+bkW22nQk8gio30aSB3k2pZFfpnEhIACF6yvC2a9eRE+Y40ZstrYVQZouMCucnTQdn
rX0jLXjOS6/NK4H0wq+wcd7aCMNqVefiWORWcUu51bK/Bm9d4EQF4C08liqeE7FVtmmNxlBq5PhY
Ykzlx6rYFLVYgR5LaLz6V/JlOgDJw2lxc7aRrbJFdRXOQiKCAGUwPVURTl3H5U7keCE7GEcySSvK
WIf8YFm8pEnpRnnVovwEGVj1uyROUDvrRLvRDTfXi9dqUZwkN+/AdOKHsuEOcffCOa00//r0YVVZ
x3/I52WRubfiLBGR1WKMvpAgiWjnxqFrVTCCobJYwKAC2eki9MfuUeCV2Xe3e2OZucImwRR7iIdj
Gip8ipcS1CK8te067YcF9v7KZcGQ1LUADN0RLw7UoA0jHnSfShjFf4DkNTbGmER31Io6lWgDpo6J
4EOZ1167+atOFsG5/sl2b6+NIbrqzVFck2WeknHAwAqRv7dl7zSNCZzEc1oIj//OEs15NpaqYem1
RTHaQ1fH1qTrbpXMz/0Kre40er1uahdTtt0+6i0bW6ZQTEYvAkqgPUE2NQTNLS05ILNZrOElvv0/
0r5rOW6da/aJWEWC+ZZhOJwgWdGWbliyLYE556c/Te3z76FhevCVt29dpTUgFhoLK3STnQydAMzp
n3iR1HbmaPU9mfuqm+fCGBRYFvbNR+mLbrhcyy8StcRb/U4/IPz5mp4lXhCyGTCuzDL3kVAYAhlz
hKbLzOjSDhU4ldMtum/WwlXMG1fjnLbP77/6vp1UTlkogRZGV372COd0HrHI5o23Wg8DJGgny4mW
IFiM0sYK5kOCV5chtNak7APxieMt2ydbA8GX/slawXy8ArJaRZMBtf5RWWgsDG4nCBiFu2on+IRz
DhYk+h0jL9aYy7yp0FyVtPCQGPLgDR6w8meVk/dW3j7YFzPMF2ykWhrrHOwYek58Mez3i6J7WiJz
lJYcDPnDcbvYYsC3lpOxmZZGIWis7Sb4XwqSscz7h6pNwqNFhJyV7vOYnre98F+zbEo9aAbUHfOK
+j1NPS3qziDD44QqnM1SGRw2g2Eao1yv/ZJmttm0jSX2qWLpQeuUtN+HEnmpi9bR6sLgfFTe4hhg
NswoK6cR47aZ0lsjQaOB5l33e46HqAwg93rUkEBFXwHR7R4iFOKbIn7pFR6r7mbvhKFctmlZ6Qos
KjObppF0po92zeDcfYx4OZS76l29z/cytK3fChCpIKF+lF7Mv5nBW9tm4BjjmEKRijja04HYmOA9
lP+j9M02YF0WyWAIacVQUaFB7uvy6LSBT83REtUfaeJmzd31fdsOZ1cflEEQkooZuFTQzds6veKm
j+A4R7pUQ2bP0b3Or709r0GctzoGTGR5nKtiFHF5ZY1uqVr/VkTisyHQJ0yE2/r8d/fL5WsygDJH
SpFpaZ0eAno2pHdZ5FT2OethU+l6FgQz1fF6prmnDZ0jpUdhOMygtay+Xt8sDoCwyfQgqskolcsw
KwHtCKUEmXtqV0Z4FnS0SwyyfFBUAYRMRsEpifPchCWTbkyaSXWHi8Y4R/fNjWSFYCMdD/PBsIjT
niPnb7qGV4dNYwClBk9oE+IBcEjbw4yu5JS+X/+YvG1jkESeRSHDhEvgqRBCbknsKlS3YlOy9DZz
A4OXx+Tda6wGRNDpEu1HPCpCvzhWHzFOWmPTO8GOIsu8GyBTSVHY55dTt6u3lxOuMWgy9qkqIc+y
RCS9I7oYEgALeb6HAN5OcHhJbq6jLJ99BdCqLAcIszDpkp7ix/AnFHYxnao2VvdjGUTLdupg817H
3BUyiBKp7aylHWxCLx3TF5oNafP7yO5BBEK+8mKhBeWvhFwaAycTbTNwRC8ddGlvG6gdQJ2x5fby
bN/YpiYpGBtSDZPxzkKDtKbeCQHKqjpCLdD/pk7mlXv1rN2mN81j7fHWtWlRRYOEpuG1g+mdXzcu
SAfdzESBHiLM5shBZQVc+tjNh8XKBOOJpRLIGFobFolW8yE4NF67N5/mm4WwpfagV+VeP+GbO4VR
SELwBUVUBX9dUaS3gtSlqHGm8g9N9DEx6Cjz9+s2NuMecGeqBtgzTZk9XKTVq8EY8RA1i/wmK3Ov
DuKfvSi9hLgArpvaPlpQqIYmkahigoPxiTKsuynByMjnNGnn0bvoDDn6YVedcrRaiTfB/cjJFW6H
WyuTjFM0ptHRMtEDX35oIys/geJvoTEZ91ppKT+blxnKFzjWhROB/kZ6ub7g7W97WS/jLsakDjQq
QE4lUsUmmWAVU2t36i2ROQmS7S+Lg6ZpKgaqIP30q6foRaNFbR4JnuItuiHJq2BLN0giQiMhdSMn
+87jEtq8yVcGmadAIaWCEskq3ry3GPSAPo/sTSfCVxvcPHErO0zgT4yJ1oMKrgByjgsreZsh1E1d
w5knVJuWvP7II9rZPHQ6lG+JSqBQyc5U6zTu2sxE+SfoX+PhRlcPovbzul9sItXKBHMOgikUkrTA
iL0pndL4Poh41aXtso8pIv5QAB6/6TWFgSCrZScjkWWZYOpaeHvy/dI4AKD6HzIg2xXIlT3G07NZ
yoNJRPd8epJ2koNO1NdAd03IDKFX4Ut1izm++EnlfMZtr19ZZa5qozFaVZ0w4S964aMCMU9kevzw
O42s4rSIg5i+zPOOzaBrZZKBZBKI04hLxtynupa4kqQUbqrNjW12MrGgZyjaRRgmnHtg019WRpkb
m4p6FciTjoxCqtiyaJt9xIHmTae/WGCpJhQlDOo5HelBacLHqlRvlAljxXnEeYFuAuLKDIMamZBj
gmTuMGaUI6AqdpE4O2WaWm3ISQEu2/BbjLMyxMBGEtMuqsLc9Etz+qLXxSlSk8e0Bg+R1H+v9GaX
FoTzCXlrW5BsFTeCp4NCikNGo3k57Jq0tdL8vRJVZ4p4d9ry468tjoEPClEFoQrh9umJHP5hDl0a
2me3taMd77HL84zl/1fLqlRx6oO6h95whM5dNbaM5l3pnq8DIu8k6wx+dIgM6NTn8QGqg9mN4kaJ
hSAu+5ZBlwNjHciHfC++c8m+tg+zQoyFXAkjCcyWqRm0P/oI3A91e9bzvQiChATvl+wt41WoN69L
82KJ2TKoA8oT6PnBmx/Hdkge1P4ZjecHkt2LMn0Z5nuRx0qw7Y4Xi8y+xU3UE1UwgMiVCnVtsIi2
b31JkZzmlPZ4H5HZunlKU6mNtIXN5SYTPUK8igqe2n6Pmsy57ia8NTF4P/RRISMeDvZFXH9LpPdK
VyyR5mdT43Xibb/IVhvG4Hw/jUY5S0kKWpAeXSea3bxjbAQ8B5jhCC3eIdteGCICQ4YXimxiVRpB
U9EQuD8Ef7u4cKfqTk5/SD13WYtH/w4dF0MMLtZR3Et5XCj/f7QocqP3+ohWGqgP1l73Nft6fcO2
wMMUJUlVEJRKClvaDqWgbEQB6xpmVGMzKwichMdXxbHBlrOF3Ei7NgavtwmqZl1Hr91DNnHurc14
yhQVFeNYGDjXDea7tUTp8miAkM50p3go2nmQdhJf+oN0iPcY1v7yN0J5pgRdiAWaFCiR/Yq6Bej/
S5B8odEjMG18wXfNnG1a6+/X92crsDDhdOCDlmT8Y2ApTasYzQcgRwuiMH5MSae4Ey7O5+tWNg/T
2gyDRSRQ0KQCwgA0BWH8FQ1c1I282av8FLrd3Mnp5a3D+vjaGvPt2gR6HlRuxr2kndvhTmkNJ+2e
aZd6IjnR9lDHMZp4Kw42bV5ha7MMOMWVJOhxjkWKdypmKDI3dDJbzvYLGfqiOEbuM926/mF528eA
FAqPuJjNKjt0YnieDfUtmGdO3nTzdK08hA09I4ohaRkpiCF40MIvlXYI6e76KjgmWPoDDQK6IYnA
aJdkEzp4dlnSOBo3aFpCyyteoTChp9YGqVkqBNPebuBlbrwbWic66d7nXFLnXl8Sz+NZuvUI+Za8
U4rws4gqnzJkSXUbdMWu9j21eS2zi0NfWxoTxhSloZK+maAgNkPG2a0KbxolR1M6+/qqtm76lYez
6ZtglolsEIitSLkBsipPQ+OVNPhaa1pd8xc1ibUtFjKEuEKjeBP5mDkpzFORPoTZN9DxJNPH9UXx
zi0rly2pmlAlBYpi0gNy58vBjRdV5ZtmVyHFMDlQYfH+o0kGKkLDnMyO4FDFp8Fd5sfISxnbEoRK
b5ckeuKAnZBXAOGdMgYrYG0oSalgBEogaBSPjNgq+pDeylR8vb48niUWMiohLdoFf5Xs2MnHwnhq
J94X3IqnV+7BFrv7WKxSowcJq/TQQSm382JHzazUgXyfr4BHcpmEwkgntNCG48x5W24eN/DOLNSM
uoQmiV/vZtolidYYQe1XmSZbZVi6rRjgOwYpKloy71rZitjMlTXmcKuNOg9VJSw6Kb2D3B44BeXM
gk1X8DJcK8XX67u3HeqsDDIxQUZUauYyUgFEvJt30P5Btk151IhdNJgA+STh2183uekwK4vMWVcb
s5EiMBge0AniSP1kZer90HGeKbxdW/5/9Y7VahrmuQihoa6RdxTdCoL20en5lyLLeFNrm9fyaj3M
8W51NRnBfIynF7Q2xjaz4oTjFZvuv7LAHGY5Dht8L1Rs/wlG+73sCV7t8VoqeRvDnGSBpHHQIzME
rdhoV1XvuniYh+i/7T6beopkWqD0gVC3TXNbhhRfchc079c9jLP5OnP55/GcZTFFyWucdrR/Qb+R
VdL3tHu8bmZz+m11WFmZcMjQZdo4IVstz05XHc0oOOWt6IkiBqn0h8hpJc41yTutLCNL1Ff6XPTm
Mkk4uKOfO/2RfOntClwDiyZk8v36ChfX/S3UuDiezoDDMLd6N6hx7A9gT86Eny2Uhmh3IBD27cPn
67Y43qczsABOmxhtHRj7kJPdQhmplKaraiknwOV+QQYYBopoJlsCw1jba9D0RIfAzyy1wwlD7MvE
G3/AZDs6XH1FBiAgiCCOsgRdmYXUsLqXrPEYeZkfHnFd8UsovO/IgEVe9HrTxvoiWCLfdh/pI3Ru
9+lOsJudWu+gM3NIdg3nUG8WBNYngYGO0WizQlLKRRt9dGZoowfgBggdCurGylf2odvt/6YBbmWS
rYElRZ+i3qxDzLc56NmZxvfX/XH5Tld832BARM71gFZDrewjEUrEaqQojVuCth/KALGuotOc4LhT
OQvACQapLC5T7RJXXLPPxB1pqqRm15nxAfkhEN9pdoxB5R60MIvyLC/+5txhrMhSlObGSMHYfqgV
YGWXWULPcREOJhsMlNDa7GbkRdGGMNZWKT+XDQg+taOK6s31feP4v8HgSN2LTY1mtHGPbmRn6DN7
rlNbxXz3dTObpea1/zFAIppxQAeEGD65K1EF+/49c+djuIts2Sv8/OaN2gtzJ69HYLPHem2WAZMo
LQ2TqqBhjU/lqYZkhQzmbis5BzvpYCJdWR7i18At3Our5fkHAyo068ZWKRCW4j1o6YJqDcnddQs8
YDYYCMkJDSAhHYDi4KwchtfiXH4HwxQUTMEU5A5H1S/zv3ngXnDZZKrobS6neiFSc98WUFGKbIFa
QeyhR9nG0Mj11W07pQpCD5C8guyacUqpCZGQUIT4kEAWh5QfFZkd86+4QU3Usf/PCuOS2QgS+zbG
M8nAPPDNZ88nMr70PN+Yd9LHwqTGF6zYXpmBwrOEURYkfn8NtFtpLEtVDM391KXmfWmO/cus1clt
HBky56W57YQXU8xHjCAuUsYlhg2LMTkLqWAHMi/g4a2G+YK1osgJqcF9MZDe6kLZmmNfC5zrzrAN
hZd1MEc4DaosMVMYqfUnKh8lcP8q96rwft3KHw7UxQxzZqu0hfh1OIWfY8KKC+nk18hbXsuB1TwI
3O4l3u4w51eZYxKbQ4QabPBmxuee93DYnBQ3yb/rYROHgQhJQ30GU0HYWXF0qsIIbV/+ohMtJZ5S
f4vCk45C4tRwnpLbgcDFLhMIgB16CND1iy4w8S43DoJ6JG1hTblPey/iTZlyfIPNJA5ZLtTxsLSc
Cc9jVVuKhAS6VtpyMnGaiDj7xTa+GHVi6okMUhIqFVYqHErMWXE8cDuEuXy55SesHuFowY3CHFk9
TI0NLnEre9wTP4WCfbEDXQEnT8M5ugqDDuU0hc0gJEhkJH4XQMltV3OT/jwbDDzEzUTqJAehbumg
t+zHwl0ReeQ2vhndZXpTcO54eja8U6wwYIF6p9KHNVkYtzA78NahB5F0eKtINrHig/mFqx21nYG6
bBoDG6ouClKdUgq5FrpP3PFInzRIVC69ZeK++mo+cpyE900Z3JChEllDeWzJ7dUQBfqUnSCdG/yE
LOZd78qu4BumQ79fN7v81d+ia5CVSYoI9RFJZKy2dATBr0TR3az0LmRh3Ansi4M7kGeqogJ30nhc
qtuB28UiO0I59bKZ62RhHP2hHG7nx8htj8SPTsVJQNgWQvgzfio4+YLNM76yyUBXo4lJbQYSujkk
z+zeSf31+lfcRKvV318AYHXAFaMWtKxXTN80X8vxhO5Vi0rf5b+RdjFlEHKLoopGXxYU04wUBWwl
h6BBy0Yc7SIq7GOJR8y9/Ypd2WGSr4UqFWUyQ7ywmuwktWJI0YV2UaABXZot5UEyoPYXu7kdtbzH
xOahW1lmkLJIlTobKqh8i555q+7Aq2eP98F+KdQTEHqI99f3bfPMrcwxWCnRVojUOKcgjnUmaa/n
jpz6100suPT7AbvsGQOVAVXDZppAmgeCx4egnhzJQPGjmPZy8K2YZt5Vw1sRA5NFWdViL+IDLsSE
ob2rvMKLPBUCqYJX2ugCvufJo/IsMjgpTGoN9QaTHobJbgd0z93U8fP1b7idOVrtE4NSMxXaqYg7
wWudeQfaFZseNBQ8Cr9CKeA/LogtsnRpgOJDgcJsioHdAJ3acR9ZFCPE1xfF+W5s80tH2q6t0szc
B6lHulOvfiMJx8T2pXn5biwlXyWWWRZpkJqoPhKQt6NheY88Q/r82VyGATFeezTH2dlpwqwRq6lJ
wSpa0fB1bkI7TiHJm0ERqtVvckNwr3/Cbdj992ypDFrIoRzRWMkCH8vMMffwoPf0hIY3yFvovBl5
HiiypHxClqhymYyApoPwg7jprpZc4o8YpMJo676B+ryt8yleeF+UhY+gjmaEW8ZeuaM3CLcDr7Ei
V6WWvBdcHY3GlT8+m5XFH+/efmesnIeBklmpaqkqMH69tK8IloK0ToDOAeLUT9zS8HIBX0FJlQER
WRiaVm2SpXEArcT3nSe4Ebjeqof/QcFj845RULOHqqSI2Y/lYK4u6xxTTl0mQoZqsOsTdDRcMLY6
0s1sqwdQ3x65geRm8LGyx2xhMYSSWRVK48ednT23p3IHRj0YNB6mb/QLcUrvrwhz0MX37xKZrSN6
CpaeCQJpCjL72Wt2Ts5Kbhunabf0hxOK1Iv7V3nolU1mC/Uh0DFOGYW+VFNb7ncRavvXj/smYq4s
MLeAlkZRq3RAs3I49u1gC33lNgWv+sfZLvZ5nc00LiITg7Vp8KYZb8Ps/KdVsB05sxqOMTTBQFIi
vZTEFs23qOV8KN4SmHC0M1D17Sjem0nmRWSw1JqTgdocilw5GPtozqAjFMtqmB4EqJqCDzh7+5yK
hBxN4AtgaLLaD3QjuJiv40IFxwvYdhwJ4kkJBF3Cg/GEvEB7GrzZ6r+a7pg66t0/r7PmGH29vmmb
N83F9dhHtRLjrEnygMta6w+z0Vi1ekBvvReMKicE5u0dgxZJnefqKKuoQFRO0BhWMcYcC7wPyIDD
YHaDOBCQEnXNa21+Jd273nGCXt4iGCxoDUwhYJjI2FcFJAqko2j+uL4fny20v10Yqw1hsIAOZECh
BsLnESSYCEBc3kd3kJpKEktwe4zfgDL6PGOf7PAQ3P+dLPnqALBBYgrVESNolUXEy7yVTtDYdRMv
PUZ+5Q9+7KZcOQbOrrHholHkZtCGJRo5dFvrXoXoLuPKsC3bcuWjsuGiQdKhGAd8VLWszlWeuTkk
uRu984zIsMVQtDH06nI2knOy2JAxbhRJKjF7fBglSzyI4OkZPOqCekV6zffqnbjLkfjghfg8o4v/
rkIAJQ86lU7LBERwSOejJu3y9CNpRs5J45lZ9nRlJkQFrk8rGRdWWzkimuk72Qk6TyxrjqHtQP9y
HFQWNRSMvWGiFWNg/lLMR6fbO/ETf3BUuz0PR14+Zbt7UFENQkQRimQs/out2HRaiFxw+SP1FXt+
lPYC+P+0b+Hbp3rojnf3byPKxSCzY3KRKGnTxKGv181bUBTfFFnjDRjxbDDbVVck6bMck/456pgI
C5HTDL9GJxFjsqWXDrZz3fW3veOyJGbP+mwAR2WOMdmwG6yqNqxoifBPELO7boe3LAbvg6HTtRy0
26hp/zQwFTMknAw6byEM2qeFGKMuitFRcyqQ+FJAEV3L0B2NX+ux+3Z9MdupgJXnMcA/CwYls4lZ
ulIGVgCavlCvPWSnwsdc3S58um5u2fLfEfHfPWJhvjUqLY2bMTmo1I0ldPuA++evhh4uK2KRXadJ
oivggj4I9aGqJmeRZmyN0L2+Eo4XsNgumZPeg68SjeAz5B91nUbHLJ/j/XUrf9geFF8xLqIbKtty
ViqT2IQCOK0X0oqFGpQeAjScLxKFuc1t2lxc9/ftuVgjvwLsQCbFyIva2Md+8pY/SqfGjnf1dxUR
4UG/w2Sgl4lW/yQ4vMfOdsubSjRTNlVJM1meB2pMGREGMwGnUOCVkCpaps4DS9nzOA238w4rSwwq
yVIl97VsLgwu8Ze8t6DTnoNWAjNMZ9GfgoN56L2hsXmtTJuevzLLoFNuhmUbGZrgC/L9OHzps/ep
ebjuLJvhxsoEA0yqjEp2poJQaDLa5DT1en+DWX5wJqFlm9xiQFHPLSEws2ONZDQHFHnLYzCLEDWK
IzIF+7o6xxA+EHMr4skLbuLian0MVKmlqmLKCEdOMHfjeJ81DmjrCI+g5qoV6JEy3RshhJYLRQKP
aimdZtmNtbPY3YnNf/lesMJWUPpplmqCVNswFqVgiWAzKi0jK/TOqZGd5cUzy4/+7WD/36eDOeZg
iwU00am4jLh/UnbFD7qb+TI4Ng1OUXu7fWllSf4VQuRZzvomqmI/PZV+oaG/LHuNHdPN98NOPgwn
4YOc+nN51n0eU9JVF8QaF8ReRYe6gSoLkRBtx+1eML900Y47f7uJj6vFMdjR0qQaNaEX9qKSELeu
GnrMu7b4FprzbOtSlj7pFc131481b10McmRFbbZNV5m+2irnfM5vi0a/7TOe2tPmhYZ+NQKimIX9
g3ERY4bmRjRM5j7L9adIze7ievybPMrKBOMbxOgiXZ1afS+hTamL6LeKZnd/87Euq2CcQA3yMulr
PMYr6XFWdOgcHTsekdrnLOjvp+lihHGDiiq1BIQLfQUsS1DK7K30UUV1qDuHjgm+fEgXP5rn8H55
LEzftfvrS+RtFOMPNK+rWBOQtmvLuyxEYwp3THXb4y7rYy4SrerKQBzhcclHWVggUlu0egIf4+XU
KTqIpi/Ugvl55okBLAB+7bsyl4iW63k2JHhGZvOrMmLO0iuNl4g+K+1B0PY6L5PM+5DMfTKSsJtp
jedkjwxuoD+XOufkbtfmLw7PhrtG1betOPQQBbqNboob4qIAe4+mIpQ5hLOyi49kP+wnykP75Rz9
/h1NdSHMQn2bTblqYyuPvYrXZOgvLEXzsd8bp26nWeFe3IfcboDtuONijrnLVEgMh0EEh8wz4bZU
uh8UjGCdBn6dVt0rVXSjxbx86fbWXUwyYNWpkZA2U7aQo/ZOdr+wq4VOYkf2UpdddIJ4GY7tI3Ex
yEBXrMiVGXdoRC/jE9Vtc7ydh/31c/0HWLnYYLCrlPpSjROCithd8AqaqSUFHPjkRZ+t9Djak0Oc
DCkIgiRc6qm+GnL8hvdRWVgLR6hHzBnaIVKvox9mxRl/5/19BrgmMou1TrBpeegEtHSyKHSuf0Ke
BQa41GEgMiJe1GlU0LRTzdViXn82zxEYjBqTeMJ4Toz2NrF0RFP150H0E1PjNWgtH+PaGWbASUAw
3Q+1iL6l0NUa6kzxkz69dBrvJHHssBBVKGEbUZImhw66B2AkQLZXtMEaeLcMBfTu0m0e6JjPtZqM
425/QMd//Z19qNeV2gzxjAG3+Vb+MUxu9byQrmae8oiBkuBWOiy9aKXNewFynIR9uZtJF6DbF+yh
3ZhbovludJzYfvvRrl4WxoAFVQ2JKpjjONBncWFK77zMm2472R5d0KjtuFpbC9pd8RW2bl9OGvrN
B3CE9mity50ZY0DzDfVHSK5P+5bX3v6HF/RleQxOlFqt1EaPyj3EYDCWA7mSHUVhqrWkV3CRoQkz
99LRGzl9mFyzDHwkVS9q8yKoE59iXzksChchJhSi41KeUDHuDFYh9Uuo/DdMURlMqWO5KmVZA7V4
bFg0M2wMyfNOAucGZcv1cxyIJUa5jP3S4lE74RcBwqfQXlq2MbKE1KlOko2jCMbv5sglN+RBAAM1
aBKjbRmOgr+Q1HyqeChW9Jqh/BK+tc/6oXAEH6QTMi/c452T3xiDpy5DMR9zjp0t/1ChKtTuy0X8
OwQZinHDo2TlLJNlDRammuZ9IqeHUcisOnJD48UwU6urH/7TJcQOdscduiQaFZRJSXc/hM9t8nz9
728XCy7wwlICj1EajlmNW04PLQqxl+fZaZC/EuyU7Hs0FoIPBfN/PLlhrtkFV9fva9ls065IkPd2
Fv7cBal7C88djDdCJOWvZOLM1SoZlImNMSoCJUeeTnyUK9fQb6Ngx/mSnMucZS0tGilQqhS9dqG/
sHkUXoUuCNGOPwq/tsCfcA+uMCm2Ol6Ezgv1NAZUpEnMy0YZdMSvizZi7izRawGFBBCWIb0r2cNp
ufryp6q1DDd0eXNDy9+/cmNoTBTTZ3PWDdGYHqB3qaAltVXvDfQZDDk6n8IfnK/MO3gMvtSiCP6D
efxH+F49De/z9+QdQ7igVZ+9pXWutUHsOISc3eXc8+xEOB6wWlMUYrg3BOFRErpHqvL68zj+w2bn
VTHHSzkREDw1up0lcB9MVtC/aba+HAR2GlwtwqqeKGYoJ0QRyWiPIY8AaLs1bWWCCVh0pYLasKEs
vK/96R8Z4NnGKKr3t+1iK1sMjAQkLUHHOiWf40OLgoz2YmKGOPMXacbiK+EkJDedD1UFgg5vXUdP
+a+oFUaiqEW1kflkrlyl6a25c1rlm5I8/o2XrwwtP2QFj3XU6pkeazq6d2JfhI6mDIaq5KkEX2rm
6wdiJbv4zOPs2TzHELPH+B/o0XSZ2bggzpCQLEV1byo/uuhDb76QktoDCGC48j+bx2llitm3Ui01
6BsLAjon5c4WwJIS5pYMdmDT0wprYa4OXN7mbcZFK5vM5lU0mNsJ9Ir7sh69qhBRmEpSaOeKU7M3
ZeWNKK3oKGWhu9c3c1NB11wZZjYTed5i7mc9Q4ZP3U2v7UNP7HS3MPqMNv0y+Orb4CzJhuWFkjip
pyBswWPdvv4zNuDlkyluGYFESYzdXbScaa08oZejVENbiVKrbncj5V1GPCvMxuoSRnDFRgHbBKS3
O7CqTTdF1XO+6FZHxS9rWX7F6nhA48Ksm4TS/ZKTIrZ+zM66vTSYBVYGcVFyf/3Tbb0WfrHH7GDb
SkrWLnJ4yl29aB/fZk/JE5rPg4fyZpE3TytLfeFN2W3FSL9YZe71ztRI1cSq4IFlOkZMUe4yzziV
HzLI3aHXBnrymtd+tnEufzHJXOVDl4uCOtQIN4OvMlhihpGTttkK03+xwNzfoSQmo56jcXkAX4Bi
Vx5YaRf96HC/cCOrj9d3juOObPLSNIYoEkhGfUlGaz1aEsvsvYkH3pNr24yhmjIxdYiiMIuaaaQ0
umoKXt64/3RbhjvdbT+anWkPuwLEJ8Br7/rStrfqX5sstYRcz1LQhEt6aqDOPMx2zpun37rJsVcX
E0wu1hSSlhh0kbpPbnS8AySvz+5SNEiJ4scw78ZU9ki1E0vOyv5wvC92lxTF6nhLcy+ScUndDwdp
h5FMT9TdYNc4s01wuuXY5RWD/3DALxaZq89QTLHqph4dg37pT0+Vp9a2er8EEksL+Phi3DTfeU9I
jtOwZBMzeDO0LOuonw5Hke4q/UlU9td9ZONG/2UDGZzsiNn2I7iSIdMgNseSCrUVdeikS5BUt4Le
bK2QdB/XbfKWxWAlqfJqylWM7JrkPYl+ksoZ5ufrJrY6nH9ZF4OMiSHFUzEo0FfatZiTKU90bx7/
ydpLpW08lBZkX850x22t4y2OwUcqV7JWg+r8EDylEIfLUchKv5Kf892IQlbhQBKA8h94yxdj3lem
qEKsE+yroiaz07VlRjBGTij1E/S1WNWQ2rEaOUURNpYw81jXN11mZYxZIU5BLJdTGezzAqzQ6CMY
VDBgJqPVjc+lQHjIuRys39amoU1HFzUCclkGYsA+rGNostCwts/CYOYVgx2p4CcZ3YVRI/ku8CQ/
Nj/nyiSDLvnQzKOgCqHfmujuU60s2lMtcyYuCwpvbQyoqFODdD7FpwT7L8p1817xg91oG7jrWm/g
KjHz1sWEXpNYl0GcI20jIII3Ejc27Q5FEb3mtGLy7DCgQhJSBeU4hYfC/JJi3s98p5FTyRzo2mri
MsXVNi0/Y3UJqHo7SKOJKYa5VjFPm1iR8k2I7hXxvYvuMfxtQYDJVgtOYnjzgK+sMsgiNTJtlAqP
hFiTHEkqnvH4dObqr4LxlRnmlAWgOEYHUhLs++AtkY5R+kp5H3BzJToxVVmUVdNgOU8MLQ3lLqyM
PX0LRSczniewUV7H4c0QZGWC8QRjFkdFT9H2Xs9fVPT15dHP/2aA8YFA7SdZyipQXM97MREsVBQ5
S+B9JWa/6xaUmtHUm/sCEuZ2lSYQHYrEci/y34E8U8yeG9GUdLFOIl8wbhFQ0eI24MYxm+itaxgM
FEXwdH9enKtD07VSTuQZXdLKeTgkb9G9CB3tyMWkkUdPBnWkg+CRPX3gCXhvr+1il1lbp2dNKiSY
l52MBxlN7vJHYXB2avkTv90Uq6UxMXY2KlPeLfMPpRhZkEg4C1n3RWoMpw/e4zFyq07jWNyqKZri
xSRL467qE5G1IsoPsuzKKCtO0HmDI77Q1gmQOMDcdmDVd7n3F03Hv9hlLkUT13ueaeAHwRCdbaJp
NgIvtH64fra20sa/WCG/AqygmzTF6C/27JD7obfw/i2zOvO+e608zW+tRMdsP+SJvQHMGrHFy3du
h/mrz8vcj0KaICIADKJBGDq75/GYVl6PPIjoJE7XWiZiDx5icfyUMHekoukgn0pLDNE0bpueiwrK
yMiCXv+y2+8mHedPAe5qGll+xeoUCnkmoT8WPSzC/rNlZi/68mGpAUQOb/TiDz56scVA5CCMppSa
sNWgsx+qV6FTH6mb2USCiBmB0lYKSt7S0ziZ0G3ov5hlcLNRaRnmI/Q/Dcg/m/mPjqd9yzPAIEof
CPUwKoB+Sfow5NhSCuf6Lm27wmUFDJ6koVnlRljHh74Sj1Nc2JpUo7u5LX9ct7MNyf/akZkWYL1Q
w04sVPTeZD+pBr1v4SGQvmZdtSspr+nmD0fqYoxBjqprky6lEiRCnKUGFe7oeZCtbjei96K0Tb+b
OF9xO59z8XWZQZGSKkOVDAmW5xmehCx1v59vRjROZaBP4qkFb4aeK2MMYhSlohPM/2aHaXSq+EZV
UkfvGlvUXq7vGcf52NjJlIdyLsw5ORiTO8qvAy//zfv7DEDMCriSyoLiYhlNKw7CV6hzv11fAse9
ZQYX2uD/kXZdO5LjyvKLBMhLfJUpSVXV3s3Mi7A9Rt57ff0N9sFOaTna4kUvdt8amKykkslkMjKi
BgQgBwVjFd9kxX2R/JX/16/B5IC6g44glC+JbyjdIRyKw1Rljo52UJVKnHTD+/BMNkjHMYmXDncO
o7dX7WyIEJpP3C7jdvJouP5ZZVw2EJMVpqpZRKFakNcMuwXvPiZHbbNHf5J4oCs8fAIJiDP4tzm2
P7kO6YjZnxk1ofKzC3+u0t3Me37YDQRCIeyQXAB8k4m1Hu8BGpSegKFPH3Mtt9YmtfSch2Tb/UAb
K0y4zcmiCkqhZgHudFaxvKT5T0GprKL1rof1/nm3McQEXdxK4HEMQ3DqEUu4W8lH1+BDfPdXf6xf
M+j+4kuBjsvlGN6NjI1hJgQFrZ+FONeEYAIIC0S3hzW1V48OPiy+ds991d/7bBI+GqX+glYoi8to
UjWX1Jb6OQrOPC9eg2N84JYPe6fT1gzNVJtSpZlNQwDdBppZr/pRgUjn8C3FM4MYGDeTQ46YdgNB
7JP6yCv+9uJFQm/Z0E3wZUkKc1ABZJZGpBKFoGtiS6rmm0KID5VEXmU94RxR+y5eTDEn1NgUpOr7
QQh0cAiO0rtBTrrmjdKzoH2ieSCJhiLJEJKlr2z/XMxIqtV+CVP0rWM/0QGBnIK8qyxOIO5Hxt9W
QDf2TytKmIH3KG2SoP2yHoa/MFXn9D6l4RK8LMBN3yEOL/j3zitIZekGWOhk9OQYx6hSUjZDjxGt
6srBZ7UWkbN0u3XExgTLc9uU1TRrbUQ+XvLlV8WfJkt86gHoEH01tXlzD7tBcfGIMPHXzaLWmesc
H7v0Sa5P+iBaKjJK1j0NPe9NdLcq2/rGRCBwhlJHJAwTL0cK0MHt6quwWpqbBRTtBHgVL+fvfy9T
U1WoGgOuwIRIr0XqjPoZncd+Psxq/tZKKqcL+C9OXWwwK7gmXZjKtQh5Tsj75t+nm9lvT41j3DRB
cRATPn37bsrQCbiJ0dFSoQ3GxL3RNsacdynG6DVigTDr0Fkp9Kx6ayLWcmgtxQbXKVdscvcZFlOk
v+0yKVLNkkVJdTH0RQ1se2OQPRi3YCTyQGeSYHSl9tIbXntw94Fja5M5tBOi69Oqxrg/3mS3qzNC
RCFxR78RLEiHPixOZOu+/DacUoGTXXYjZ+Msc45DyjCaorbHIld3wvw+Tw/Xs9du8jLwCTHEKYko
Dv/5EausVethHsKgyn/mwNNLYtDyQLa7e/tig8VqFaSNwmEmod/UrU2kR2F+K+InyLMfSdTy7vo0
6tiCEYI7fzvEorZy0YgGcShBg+H2H3jX6EjswsNUhzd75U3sXV8/nm9MKsEA0Doo5iIElVYfVaUs
rVUunYKkQdGjl1FFnLy813WTIMOuihKSP2HBxISMkgCxBow1xaLbgy+uzG11dVXzRlwPusBBp+0n
FbyiS/hPxAA3s9cIYqMnCk5QEZPbgzf76bv8Q/LA8gAcuFJbPQ/wsGsRPBmQpRapKDp7PY9CMsWJ
IcDBQ/SoA5cjuMo32oWSXApC4gESdne2jI48bKoSRBuZLDZXUlFWMzR/whvKfb760Ut3M9zixfl2
fRh/xb5sFeBZhSoA7xja23pby8zaZtEaqqECNtlicRPtNjNe8DM46YNng8lbjaAu0ZJgNSd9BdAc
mGxLrtTHUXi8vg320tTWFyZNaV20NnUIIqYs0mNXzJK3qpR4SHqeM3QvbmrjeEznKmvSGPKC7hqd
Z9ENdQ47B88Ec6kY+7HtcxVCtcOgOqsOgHAeWnnGSRq78Abc80zZIDogKuw47qhgCDNWdMNvHYGA
prD/0WHETU3pyfnR4l2BmxKcROSEw/7u2hhmo70coxo0kHiP8CIMj1gAWDjfy190/qB4QlnHu8/s
rufGHhPjxJDELmwA1BrBQocr/Ch5mOTm5XyeFfr3TWCkYiJO1YDA0G8We3FLp5mtwqtPyZlqy+Ns
fst/qpwOyG7EbzxjIr5YQnlMFLBprN8TRbMqzPFd31J75dU2RphoXw1x1oclj8Gg5tfxy1jdFEkB
hmFO3cgzw0S8WRlSBG4d1W8K8IIYy0nI0TWEtpuVRzy5Dp4tptjozF5XlbTQA4zcWAtxk6W3Y8DM
oh/Xl44TD+zYG9HJRMYM8ZBHj3VvG+mTyGOL3XUFmhmQ5QAPOH72P0NulMtVn1XoXNbjUytkLrqT
dvNVqk1eqtiNs40hZgfFYdovi1EJAVTPdWzazjO/RjelYWXBxwTdDaCpPFjN7vrJKOk101TNP6Sm
FbUKc8OYUMMsyUkT1UBIups4+9QdU97Ykf+5iEsfGWFnQDc+PeueAfplNVBQxv//SLF4TjFfrJBA
sldleF6LikAsHoX8dRUPn4i7jT/Mt6rGTillwGCDbtKdDhy3lXYWuLqx9IeyFe521Zhsl0e6qiU0
MaRn0ZbtwVtBJ9ZbvYuLnpMceBOV+2fGxiu6FTbZNZorUamakIK7qCADZquc2q9dHVS+lGZcCq4v
Is1r19xj8p4WrRpOeSTWNhMelm4OVG391jR5bRF99DDWz8Mf7dEjku2CMimwLoxeiiMjC2IAWO5K
IHv7IHMj6PHOuNlh0hLgtVdo5t4lznDiyZTK9F5+zV8mKYZ6OfVGn6dHCA7OlSW6mZvf0yaS8qif
SwuD4RgMbFsrvf3YF3e5rXDSJbVw5Rewk3rjPM8KOAUwjJWmo9WBUkPvMQYGrJLQaw/J2tuASkB1
mce8u5tDFXQ7DVORQQHJbH+5C1s9LWI6STvKziz9pQx3XNqJ3UaWvLHC7PsWo7NaRuIIJO/LL9WN
jpqbvs5uj5lSSHxxgnd3KTfGmAxgjF2mpj2CV+gFp9eCKZJtqTsrGHqsb4fldeDpzPAMMslgTsx+
NCUMblD4YwdYyXSgFyUeuHk3eW78YnJAMooT1ESBLDLbwR5zyTb008xTe9vd+RsjzM43JaIJUEjH
l0pmN4SofTUMwQRkrBmTgzwNnGy9n9g29ph9T3KMclYpEG3Sk45JkOmGAGD/dT7OrmaXD3pk8RCI
vFWkH3OTSadJq0p5EtQAvO+WIv+1zE98yBH91X/s5otXbON2TeepmibD9Oe78Ea4C8FwKbwXkS08
9n7j6Fb0o1IcSv8X2p95gJQVNDkVE7hYmW30aCGuFqXZp8dIxoTEBMmo4qtZ2BOoya6fEbs9wK0l
ptm5KLkglS20KKJfCMgag1+Qj6zs/kT+Sg0nfpSd/oUHsdj/ehfvmHRVNmqrjIKJSQmAHVPxUSl+
gbz7umM8G0yyaiaxV7RWJP4oWXF1ky53MneWbbd+2HwlJkdJaalXI8a9juFP+cFE3ZUeTCd+A0BF
wHg/cXjV5P5td2OQOr0Je0hhmXJfoICYju15djJfe0N7x9dcc8DxFtmNaQ2fYl0l2xBhUlZMtGiu
S+iyRK95gIE9H7rfDrmhVCuFA21Ri9NJ/ZeD5hIfbPqawSSfjljX7LUMaDUL3noPs/2u/P8RHNg/
PC/WmOSVLzN4omRwKqpeeOzAWd8D1RS/U6k2zVZP5Y3yQ3viPY9zfWQyWKuakzLqJhgrHya7uNX8
0ZefVasJNLv2PvPKtfmC7ETNCC1Vox2a4qgPL4sQW4LCaW9y1pAFu8d6LI5QG0iOUvwitYItmz/x
9mq1qcY5auiW+jMn//5YbKUjFotASJ3Kfr7eq8uXRvOvpw3ed2GlWEWxkScjVASPKtnotgTY2Xfl
gWJL/x/SxLsV62U/s4MyZZKEmjBXAO19QBTBz+RFnvYhMctrr//LGX1ZOSZ3pJMmlEOFIWziU2mx
zsMuDhpncBaH4j94IbeLct/GHJM1VGVpupX8bx67Sfwl8+P2aKTTISoORvGXMX0L05UTHZykbzKJ
owQ0Ua9ioKgy41SBfhBHd8UxsV9aXZaRyRahOuWKMUKmp5UzbxFDZy2UgyipdjoWbh7yWtu885l9
oM5yaZEjeaAUCBMQz0ChiVbyktmdQ5sW7Q2ed+VHzh6gj6hXNhlb+NTiXBcxmQRvPLTB5KUgXVA8
cuw9Htsr70BjH6slaU7SvpjAqLRg4tymDLONLbim0x+zc/3aPLeP/PlC3h4nTP1RZ32tJyEYvOik
JjR1nPG9PHWO4LVeI1q8zi3XHFOKaFGmJzooXEClux5UDP1F0qE/Uor55TTjaYtX09Gdde3zMWVJ
joHouEhk7ILFEQxUBfWNND4MZfzfSixWVddIE7SCZBOvCIo6/dLTulttsGSFxzEpQx7XPM8p+vdN
6RNDdTmMizA6KtIrQZmDMW9RO2o6Z3tzMghhMsjca7Uii6BTUdPO0kiw5KFX5Tpn5XaxXpvkSJgs
Io5gd8AMSP6hl0bpvGIgXYrZlr8OB9oMKlXIES5QXb6+s3mLyBQdUCXq20hKskCPDR+ED3YrlXZW
T24Wcim5rxfHCgvmkejrsT5RHMrHQQrsla0//z3pitbL83XX9rs/v89SkAf9M0AiXQBit0EZF77Q
g5vOTJo/oLoLmOMA3BdBCsv/okxf6z2cBnUf7yZFF+/PbWeYoCA3RQmIxH/+gFQl5bxqIKuJg9Fp
A93OjmXtJDf0yRVE5BYGKROLEnCZBoX/83Bnu9h8WbnYZz7uqCR1E+UCxeJQulUQn/rfaS2RgFDj
U2v92xT7tFzFCajbYvV/4RvjaRl5zVZQkznANoG1+wPbBEw2Rkb94Sk9dtxm334dePkFzNfO4swI
zaEkvjBIlhiC/qfj7dH9VHAxwZwS41IYJNExhq5IFgVAdODySF7KQ3yYazuKnY8xTl/idaV5ntF9
tUl0jQx+yZWa1Uh0EtfyRu8Enmv7e/PiGnNCoEuZmUSiWQ4NWu09vRPvEzt6ju6p6knxxiVf4C0l
/fvGJxGXcYyEg8EMaiuAf1qj6GV8hPN+aXbxijkiwjTW0qgJ0wCEe8c6kGgjwxv91gdV2i29Htf2
AqJ8bmW9Xy5d7DJnhojRuqYe6+hj2ofSAql4elYPBR8oRlPIlRSjMClmSbUiG1XU8MuDiOdZSLvY
JjDPz+2b8Bp39ohR7cgWrehOQoXRO9d3/W5+w1MWCHQ0hZgsHqjuhb4QK7hJX7yppqPmqaCz4daE
u8G5scPsO3mQsqpqQ8FbbHpRKTDjl9mAX3syRHojNNuuu7W73zbm6M/ZxGY8GVUVGXoUyFUMoY3b
KeS0M3gGmM0WZaI0dQJUgEPxaya/gbr+ugP7N62NB8zuGrIpzs0WpBL5WQbjEARlbylpGIpZ/7ql
3W2sqgZm2uWPl4Z/LlUuNrEwxXF8bHtPTb4vsZt1nEbC/im2scE4I/V6pA1FaAbGHUURpY7wGAEl
pbjiG2/j8txh8gUxyxkAdSEK4vCl1I9a8dTxRpX3r28bd5jcUGpT3qk1emdYN82wGkMbNXtaNPV5
aAvRONSqQt5KZcZ7VZvOomHJURKflH5GQ9TM4jHyZhRRuaWHQkFs2RDUmjMtuX8H2/xEJqk0Va1D
SgfMOOIDdpxDb2DjW4IL5nJQAPmI3cjhaRDs178bm0yt0hmrIOO1JQO2sMRjnbM6DQV7n0D7bTdg
QzEhRW6XHg8bvb8VfwcwW7eoA8FsqIZzbyl/GMtj3HCgLLy1ZMH/5ViK0OOGGmWHOTXo90rn3Env
Wskm0Exd7SVQBSwo94a5nzIvfjEps1r0FINdC1S5g6izFGc+ZbA3nYczPfTKz4GRLp+PBSxT1aWC
lC20/LRTuyyWicYpVzBw97KyMcLkTWS1lKQl5CSJiZFZKbOj8WGtQTrE3aS7B/jGEpNzxmxu01hc
Dd+obwQVh+dbL/dWIUKQAzxu4qkuG3cqguvJlBeLTPbJxj5vxmyJjg36HMVjnXvX/31OdlOYzLMQ
WQp7STP9BMA7ZTyWojfwpZ55XjDJQxqEEBg8HAmCZJEvJah3cVzPDzrEEF5Bz4lDKP/JjQyea0z2
mMNeCcdBioPKMJ7R2Qb3Vf4Q4XZ1fQU5vv0xwgbaVXGsAfkUQVs565AcnV6uW+A4ojK3mLFsiLgs
GGptkec72erIjSFzky39V/6oGi/hzWIkI1KY/SokVNWmDZCPDpCMRIVKPw63eON5xFRTadgVmhoD
8DR+qQHtJ6K1vgmufqZoJM3W3wu0bnwes/d+Zfo7/bHarN3UCGkcgtgbU4CHVThlIBfIEsdUb5Xk
wWxcEvO4hHhu0r9visZRFQfSpchN4Rw5WmmpgCitpXM9OvYbh5sPx6SIJUpmHFcguQL32i3lyKN0
csRLMW//2ZxugpbIECVdZ7WP+kpSMmUA121VeFK1HozyVok/QyVMZJAh/W2FiY+q6wU1ltALzc9j
59bB4AGtG0jf6hQEoJJduqU39w4Xfb+/lS9m6d8336vQpgUCyyCbLollfoufKRU0hDecsLdBOiUD
hJ97PDzSfoxcbDIxYnby0JF5BV1Ych6b4wAMcorm/fUY4RlhQkTL09hMwanqV4vfJHCpvJuXnBOI
u0agNwdOEENTic54MmYQPwyFEmrwIH5I/Cx/Hrkk57slzMYG4wjQMG2UKXjzLb+YN3XwIfv+rEIf
iD6lg4Xp/fq67d8zNvaY41GvlnjRwx7El2iBVABvj5Z698Gu5vHUHHfT08YUc0aKWa6qawnmUBUa
gWVA4rd5Oa1oxyvDaCWyI3C5f3bDXdNAraarRFFUxqKSLlqnyR8MioNlTKVlSvb19dsPiYsF5giW
Ml2bdSiYHTHTYq3ZSyLnh3HiFbb0o/9xcl38YOHHvSiN6hqOUB9ubqHgc4jKu0G+HwjvYrufaTeG
mIN4aJY2FLuUjkBPLuV6iB4SZFs6cD29c59GaTl+zS369002MmtT7fSi1T5keSCMRW+59ocmhFN6
wuH6l9q/a218Y1JuWxtS36Sgx5Wyw/yleyUH4Jw95dY8CxmqtDLBO2KCA4VXd+zS8EAj7e8oZPU2
QgFlB5738FQqkqNsaqFVK8j26CCFqnkf1r1jRpjTiarWmcX8YWiGY6wSC5Trz4qgBUssnvq8dJRZ
dQzjtcrT+2LgTcLsX9B1vHxIGkbgAdT+57eIRYwfzJjsgaI2WMmxO7/QPq/gdgcoM1UfJJm8Iomm
lj8+/8Ykk+ri0QS1WQycamXiWvFLr0Eo0vszSN/GiXMJ4JlispzaS/IwyGFxTMD89jPuhB5aCMms
v49FY34D+lk4L5i6bjin0v5+2rjIJKDGNIkR4+MeRU/3ZBctKaij4zECrx8CnyloN91trDHJSI8E
VU2HAXzix+xR+zJ9qPOuXhWoh/m2taMDT4eVY5C9GSQxqdVolZKjnEaHMQFpMY/fdB+ucfGJvRoo
s1QJxSoZ4LCifDeFF3SHj4kmKnjA7brtHlEba0xGUpq1jAzMreA0NI/Kl/GcnSiHMX2XVG6rL5MD
1WNiTUH/Ur5kb9cT1G6S39hm8lOe9WMN6g7QFRkvxuiRtLFlSCtDlfC/2aEfdZN1h7Iep56q9qqm
8JOoRfSgdDmcIo3sEtKrvGf4/RfJjWNMaqmGPunNFTyFrUNfJHGoNFbkqVZ0wiStOx1AsWZVT6Hd
fsDoujceiJSz+VUmz4D3N+3SAol/jnDrUp9xtbR6jFKoP3BmX1/b3XJg4yqTZwTwuoH+esC0X+6E
CShs8sMs/LhugxcnTE6p0mVVRAGswhmoUuzcXGavG5P5JjW770vRjIfr5nguMUklE2tZHwyMPpVo
Rk7TyTC/tIl33QYnj7D1DZgwJLnpI+IDs/S2Gr2lRymvi8HLxRpT2yzjkglqQ+lG7wbXPHa4cSmP
qgRiAUrwovNO1P110+hVwRBBosCEAjG6KZlGJQ7kMb8V2+xG6XtLHPWHzyzdxQwTDZk59+UcQjys
KNArhgBNWAbXLexfEfSLCSYC5k4s+nRA/2dYbMp2V3nheRoAC5Wd9oY3F7DfOr5YY2PBDIewTWoA
QslT9RdUno7ZTX1Sn8y74dxCXY7cNz7vhrpfGm5sMqGxzvVU5eIaBdOxgTwSCtEniizTPJnOPtiJ
YzjX13R/D/9eUo05ZwZ5FhdZKIRgAJn1mOG1w5fUL0vEqz3/JegvhphDpVNawVg61J5Au9bnPige
TKc7ZDKoNHpb4Pr1L2XkxR5zuIQ58GS9Xih+41IOJckvbuq38EDRlamVftMfeZofvJVkDpcOSjTF
aNRxEEWSLZjEHpP0YSbTQ1/JnDc5zo7W6E/ZHJwJAIia0mmYsSZ3DfQvyBPhoSp53jBJowhXjIYq
iIt5PJn1fR8KFiX+D6dPCLATeRPxbNqQhEIiRZYeMQgclqulTN/K6VNNmY0RJnGogwhaIYJpTGNe
vbwN70hcHirwPnNOXV6Us/NmQy7KJl5HChrlHQJv8MZ3NcjO4ysl9+dh1una/Hlv+R3jrDKcaZqr
iSGz5Fi1j2tRW13pzGVv97hMtmc95DjHiTpWH64FgetsYhLAz9ts9A111M5xKrSHIiEqp5mxfwxf
HGOSxaBOfdOmWXzUVjnQ0+rclTPnZZAG8LW1Y/KDplXFUGtgY9bXyFFH/TWXJq/NYs8YIqfueGJi
nP3EduxWoRjLfsk0X0xHF/w/mUUa86GqFFvN1efrOZ13crHycGs8pH22ioKvf4tuZVvDhIicWqSz
ui+DQ2foOtHSbwfOR9vnG7nsMlYcrk+rXpkaQwDeLnqMTtkxctHDo3ekM8Xyqj7E9iC/zcOLcN1l
UohEKlWRJuSq9Y4+XGdumdnjSQ8IsemziuLWnjL6yTtnlXmflEkqa1oCdLiCWL39bljFLX2mb9/j
97WworPh0f2evlTv89f/ZpadRDMEqEvpcgrmBIfyyAAf43U3YAFyQRoyHXQQ8Aqp27xxO3KcZMOi
jTStFLuGwjknW7QTcCg41c3w0r8hstK33pVwjCeH5q590SYLJyDHa05GYMXkMg0jcSTUKHh1can6
mgJkxlfpNreAugeGFOrgtcuxSYutP1OEaYJCB+RmJrvS8gz2ILGEXqz6QGE8nVfcjOAmqO7T46eQ
L/rFFFP3LeISQewGUNWxHBxRD49Nbhw6sedAS/ZT+MUMU+0ZcquqBVht8TLR23kPzbdaOpSkOXBW
bv9rXeww+TvBHI3criCdhdY3hhjlX9FJ8c17wwVF4TphUGIKao9Xyv5Lh+ZilUnpIO/v1VYr06MA
uO2xPlSe9Lj8gHaWapkQelv8OnWuO8pbT/r3TSGW51Oixjr8JOFhAVppvlV4nAE8EzQLbUyIRSSD
HKWOj2N3HOrD0HuNwPHiX6qWy8IxxV42of2phl2IBNo7VGometExhyR44DBxeZ9pP21ejLHZGqg+
1Sghh6wID+1gSbgpNqMtKxzyl/10dTHDZOekbJtQaTBuGis/2ug2at9X9byMLqZMTnrCMcb5SOw4
X5aWaqbqg+rXOeZjFBAtj8SLjZyzfTnbih3qq9KsyKK5D4OlQpc+OSUDxwBvC7HTfK1myGIoD0lQ
f9fu0HDEFTu6Cf3pCx0c549B8taNyRNSvYizIqL4X/R7CB45Sj7bdfT9+ibdr/R+RwI70xebRjcj
1xWBnp2WFt0+8BmZ+aM4/uh5ZJjc9WMSQrSQTBISCPN27uSuTn5QU+gt6tbsLoF8Gk7R23XfOJvJ
ZLJD1GpjpMqm4Bfji9oA9tAdGsxXt9yxt90vZciyAv0kE/8zuzZr9TJM6ZcydbvMSlsHgZgyBNe9
4Rlh9myWFmpVrmg8L+WtCtmLGF0X4zNtqosj7ChdNYDQdunBIWCufgeQZ11mnHvSfhNnY4I5zCul
wSRWhNtL+BI+RCfIIxc35TvG0O90a3UrRz2JJw2ESv/VLnO6SxD6GcyyT6CHnp+j2+a1fobGPV4M
5ADSzMfiOfraelwOnd3ttfGW2cPCIBYrycGDRvzl4622e4kqWwGb85vwIjyAYMZe3qu3qOerle3m
w41p+vfN2biSUQBRNoCyKvJhpn5vv12Px/3tbGgfIAtgLdgRpqqvUiXESOSxx0ANZUbFCJMTHooz
1Rwgjvp43d6+PxdzzAcEFkfS0QMBvk0C/aVuflN0bpTsnosbl5jPtSx9gVd8PCwl/eIrpTX30mEC
9VE9OWNnGSF3so7+6D+q6I1B5iORoc7qJcfL499jZ2lvqQ4uwZBNjm94pJf70XhZQjYBh2q2kBHM
k6vihrgTyU5UDG6u3aaksa9/LZ4pJvdO0xwN4tKWx06Nyp9grTJckKv3TroIrW9W2uKGQ8XRNOV9
PfqbNhGfFKSWjCpOj8UsBqLwNkCpShJsCThPDXNsC89H7g5g8r5cSGOD5znMXN3lgeyCog1UEzXk
iEQH+xocWdfXdJ+wahMtzBFQ1FUr5Zo0g424/I4RAD+/MyJwOYLBIOiPjdO76WPpQrSHdjB4mlb0
H78Sqh9zHZvVNcBvtMoJtB5z8LQ+dXGkOq0IFlV7irX5XTZixdHz9StUzTN3GaJf133nWWeOjawC
iZtS6SDoMvt3zILd4s3mDFTKCbrjThXWwVQotrHmnJDaLSEuK/5xOdg43a1KKWmRBsxVddulngTu
kvEtC79ed26/SbMxw+SdOWzWCSI+uDonlunhNk2ZHA4QuDr3v+gDjugbP4z/6BqTehYzbqa6T6Nj
FT9kIPZIHhvVr4hz3bX9quV3yvnwfLOA0lALvTgia1dD5SUktsR1tsANdN3K/lDRZgGZdJPOaiXk
AsIjBotb4c5+B7XfCPgNHhpmNyBMogKCQ0GhOvOloPQWidoMqqM+7Rxd8krguCMZxeynGIE2hpjP
00cChHc7zQxGoXDqRP8hyPoZLLg8EtXdRL2xw5wJYWz2qqbJ6VETKttQch/y2hbpk8YS4vVLpJQH
zqeiP/yPPLIxyHwqWcyMdi3i4ih93Kc7aDXbi2BR4XU6oBeVljRZn3th21hlzoZhkpfWMBsIPR7o
i1fi1ni+Pi8HELTdKF9FTv98/4FtY445GRo1UeJ2BN8u7QcKFtqfL+Ob0tqtO4JVEAx0PxPJvb6w
vHVlDge8dJiDsoDUJu4bayzQ5V2er1vY3csXp9iWX0OkusJtMT4u2ikpoVlsfO2K2LluZL/fsrHC
ZPoRpC+YBqmwwxwKbkxc8hge/sduZ3IPNXm3ANtYY6rKJMvHrs7kPIgHo76NQzzfWBVmmg3Q4BqY
1RArAX1VdckW5aYdxmQCWERWU4yoGGruyWpnvs9SA4xCtHxt5FS+yyppEr0ibCQI0q9SG7riHOeo
ISOdtG6c0iSvCtJ8qDtR5nUoeF+IzU5ZSaQYl2y/rqzFLdzkW/EzuzHsAYio9qG4W04QueDlXp5R
GpibFI/WWLzWHSToJntBrINb5mB+TVSHUlIpQMiP0Au95/EHcNKWQX/UxijIa5NK6KPi2OrKUaiM
m7otLDOrn9a5eoxDboudFydM1urCOgS4F1E5H+gkc+qIYNvC+wl9UmjeuO8Yu+YIUKZ45pM0hX1P
kBU8F0GZlt4LJhfItgOB0EXn/I95lfc4v5s5NsaYPQDwdT+YtWH4Sds6KvoKOG44u3r3cxFdJpAL
gTsGk5xKY9Ggl5BALGNyzFR3ouVgav4QDpbCI+Pdf2m72Pqj31hoYwdBTexaPPCtTv11+TU79FWE
2OViSw+AyZ7BCx0dYg7RBMdJtgMZrs1gTpom+GuvQvhK0itvhSSwIwuYxqoHVX/Sc5P7ELP/9X4v
LduVHDPovWqdpPk0X6p25+V3YWoJAMZQPDh6hsThTTDtFkGbFWbSjN4XcriatRQsDeZ82sTqi5tI
mq215x1qPEtMblnURdGkGswzWpuhDZ59SbLGSdfxLAg8UCDv6zEZpZciqS9KMQvC/n0QcVQ3g6Nm
1QHKWVYkfqb43qwgk06UEFwdgARisCg5d4RYc+GH09M4cvp5+zfUjR3q9CZNCpESjUoIyB7tL5BT
7piCVfsKqBB6bzkNb83b9dObF4xM3SMus9qaE2S7BzCBlvnDXHMBgvT8/6N+JAQz/YqIqVAWlDX1
QmroMlKjWebP9fArmb+ZRnxIlfWQ99nXcDLPaadaSRL7wypz3jL+ZUEv1pnQb4ClLvsYNdCMOhKI
Ej956UNMQxge5cqJfy7x4TMrejHI7ACBLETQ8hDccEJpReNR/9wnuxhg4h7yVEItNhL0o5r7PHk2
ldy67sH+7XbzxZhgJ7mQ5HNpdv4YOaDSO5ROfleo1pBa4t3gZM/zbZ5Z+cvnav6NXSb4qyk29QER
eJzAr1IfwoDSBFBijv/PkPl+5F+WkYl88AlHRIlWqLqQ7r7slDdRM/9jKDCHaKcrGGDWIO5thvdp
f8pjXrbYnSy/LBgL0BqzkIx6nOTBB2fK6X+cKVQtmTdTtFsybgwxNb7R1HNZUgxOU9+Pxo2RhdY8
jpy44xlhypo+akZT7OLyKKIBOMAN8phxiw2639lspIi6RoisAaLwBzWavq5DCAJODD6Mznwuneol
dBJ0cazQau6iOy6pLv3V1wwyQZDNWSgpQhnCYH8W3fwQYuZh+kIJfIhDnq9v3b0lvHgHLft/Hh+Z
gnl5cZrwhC++qoOzYmx+Lv+6boPu/n93iLDPCGgegnGkweDpLEWWSMA30UWWNHd2ab5et7S3Rbfe
MAGRDO0k41qOF7RWuTX6WLMyPXq5bmP3gNgaYQ6IKAmzDmLqeEJ4bZF0xvd2cYaD+AThEzCXTr5Z
ci59vG/EHBC4qs6yqBppMNVA1j7H/TkOH687xftE9Cdsqog4WRc1oz5J0PrFy2AJNsjBtKaQp6nJ
84X+kI0hiaSdgpKlOFbqFwWlytwoVi186tVl+42Yg0GIo6FqY2iaj1C2UKiiXwgel8HBiIu9nNrJ
vr58PK+Yo0GtNWkZiZAGcjmkoHmdvWUEFWRZFtZ/M8TkhrmT1Byd0NBXhbOEjiFUY5eYA6+ma3Nl
u7LPAI0gAvpfyCYogsqnRI/vhyl8SUuMNVRlc0CPLbju0+6mlRTVgBAdGpEGE94xaIBHEQk2IIqb
zj/riVPR7X4cSDyKBlTgFJTK/ww5oydQGmgmnNult4LsTZd/6b3M+TC7JZCyscJkhcFokyFcQ+2j
Dh8epp/RN/NZHSyKI5Kt/kUIFsPi6XvsdiG3Vpm1M1MtH+ZUpJO7k9vjhTZyk58ZcJ8EU+riO2iU
OZG+n/02fjKZQomkMB9GdMzWFjwWEC5K/MQVMLBmN7m9fEhU8GqJ3eS0McnmjHUBoRDo3nzRqC19
hFqy+NwMs0XG5+uRuBspsoErhwj1J5EFlKPprxZpokDhd72Hkrue4b7xet3EfpxsbDDRKJKO6IaR
mH7xq8qt+YxMaP8fadexHLeSbL8IEUDBb+EaAJtelChtELLw3uPr3yneFyJYxO2a4cxiNoyr7EJl
ZqU9x3Qb1ZLupZAuZyT36t3HYoqdVEY7t7wuVL0sTJQQJI8CZKJRixVYdKG7k9Bg7YVnDkeBJngi
/n5KRjHzzFDHQsIwNKWXpBiE0kkPUS+1ee2aYxMAMYUJIAgTWxlMpLkpXTwByzEK1Mf0ZglyQCdE
Z0DXA2jgBERj9NW4jOGHFWxAu/6VyVyiAHx+UdGUjNJbYdIyvp9nizxKIV1gq39MvMLFoQHsxDG3
V8gFatg5qGDygcjOJhtqb81YgnHBlqp6Y1KvHC3lCWRuLx2LzCxHCbXQObeFHwjfLKm6ihWO5+eJ
YXxJXqdzJmIRwB+k32JbWg2gu3TpWzn/uWx0h3a9+370d+yCDrA91j2wjbKwU9yEFFZq3lbmwlN5
egvv3s2dFCbmQEWpkZZKL7G5L992QQV8HOO83WwhBetHZ5nz8egdXBLHxBydANy4YSSCj/qPV+qL
L5uJ/799Nyba2AS5BZEcGk6qvlpAn3U6gCYhLLwshaMFbNMpaXS8YLJk+KSMrba8QWOhav6UsntZ
zGHVeGe0bMVdy2KsWikgRCb3aOuaz6WfeSqGK2zhOr7rJyvx1QLhoeB85i4PUH9w4a7Y8f24TdO6
EaCAtFlIsX7qJ7qcQSHXmxOPzYajGDrjLaYsK+d5lCHMeBQFYP7x9u94F8Z4h74fNFkwkGU1ehBV
ldOMT0nyW454hUCeHMY9zFLdrq2CFqto3mWVXZLZMqvPU8rd3KFPxKXrYfxDmUAH2/KlFyOjdpV5
OnZNz/R2qlPFg609dkaIREWwwwLmgzEqoejmRY9N3TcU3ZvW1m00wFp2k3NZ3TliWGL6LZGMZo2X
PNTy3spFtxN110DP+LKUY137e5gXyIGdZ50BU7OIwwAAYEUMUqO6S0xeOsI7CPPWYgVZ7VDqBVxM
ddvnThk/5PpHEmzQ1P3/lbBM0fmqg4CBGLq/aU9i95Q1P5OJk4TwPhRjM4MuRdOi4EVdcdvYqs6t
tOl4nAS8T0X/vrsNDTQZUy0pRtBIDrZ6KAymsqwcd80TwhhLtmWY/ItxEiSKdj6InrSYAcmNp8ua
dWz8r3fCvKZJb0plPoMyrui+xoDPl//M013NQxLjXQvziI5Y/DDzvDf8JLru2tJZpoZjIccB/065
GHvfxDgV9A7Nc0rqSVHpzYdVtrYbOkVL0VCNB/3cyZxLOszhX4WywLJdYxro2teGjzGEqjyDztbW
S38xnxeU3f6ni2IhZpU809aZUH2QQM+M5Q9JPIGHLi04vVeOQsiMH9CVNpdLM07CvLqT21sgMlmp
7MbyR2IeVQLQsilhXvVlnGRnQ5mE1W/VXEFLBATkfDxl0mRLSHQ/8NGARUH3oUXtXaYp5sraqFmV
BQChf+jX1OmjJcwnyV4Uxbks6jju2cliPpwC/lN969D+wb4klptQTXa62+nKtIVvlGFGEgD78p8A
OB7q4E4uE4dsAyBYSLKZviiHkZC4/ThbirhaCIMMwgmGD53SThbjXrdsGldBL5OwIVi5K84tpUVs
OS6JJ4T+facaKpbd0nkZC2wnOr12owJLSuMo+XFmuTsI4123sUy2BEtagfkYP+je5pcYQikn9BoQ
kni8yZ5Dm9pJY5ysYBjtbBjodUryT4K4apHCyXQr9Y6jgvSq3wVYOzmMmyVrK2fRQvH/rkeUqfpT
Dgh95JQoeJQA4OKOUR+69Z08xufOVRvNgP1JQvFbXlhzYYE7xxcelntscq0W8QqQkPCCfI5MNo0B
33WcGjUGGcT6s7kBYsa4/9++IpvAiKBOTmJADQe0iEMnHMvr3NYeN5vuEpgOb7mKo+5s0qKDUnsD
MVAZqgAuGwOih4tw+h+PxPiIEikmeGI09FL+lJ/pXG/i5NfJYAHWJv0ku0nY1hx3yLsm+vedEY8S
IXm5RqgF9I4hfSEjz7XzBDBeYsnSjshzVYaz9MlcHuL4IwcA4wUga2WMjrH9yLzFWkU7C2nQL7pt
rs5mfihkAT4oJqCBu2tipOvtNyKD0iyKodeoZdffe5ey98yNl92a7mJLdomN4tzGepfLUYYjb7QX
yzxU8zYXcRJBLGUfbO7aEAhlLh1zousWlav4GaD/eS7wEBVSlegEjYYehMYOrmWKnMTThp3FySvu
UjBHi6cOMMARSOaAFmEvoC854dh/Onjg2Z9mTiRwZGU78ews2wqi4k4zZM0veheD2XZSnoaCcGK0
w2dlL4W50c4UsBm0GfRGaQEiRzpoUUh+4uGr/uat8x/WZPfimJvMjULo8bLU4K5OfRVUU3582u7V
e0oH09nFk/AJ1T6O9hzZ3V4m40qWrdXzpAbFooL7A2Sqt/2IHPGudxpgLBF/7G2dE3QcbjruRTK+
BBTnZZXqZu2TU36je9LVctU/4axPQLcHHTOOGkW27sy86vqhzsiaIZqqiI1UmZE7FNu0jUMD8BZQ
xNQ1uK2n52zkZKyH1rgTwvixtphA+RzJcdh010J2H4HmDusDvO3kw/QII7B/z8IEPGmZC8m0wOhn
cH1guBHYGjY4klwDt9aExKfYWLzR4sMm1l4oE/cYa4lOQqrGoeADAOKOcrOtX4Ga+UKH1lzzGliH
yyt7eWz8Q1KZTFleUBIOIAzkYecP4CSDVnKyl2ND331OJvIZ6lQWSjFFEXq0aQ2acmViBgsL7ANd
YOf5FWpUbGC3OxgLPJoMk6ksclYiuW2C9Wa7wuv9ZfzZnpdTdp//iL5fNvJDG389HQtCurVD2nc9
TtfIvTW2wNnjjRTxJDCeS6nSDPhVyNajtXcNrbMMbDNdPsThkp+qiERBhKrrBgsUtIq60jcNVH7E
jGF+M51TfzxJXyTdwlLjrXHbY7wRjw2IRq+Vm5r34B2ecCed1cVKrNuO1iPkXrLU7qpXfl0+37EA
XZJ0haiKJrKOOOuLwijaPBSEp3gWF2vOZY3zDXky6N93UZzUawoYYfsyJPX2a87WM8hReOEIvWpW
tw2FaBJOouIo7zyTPIla2RZg/Z5drHeEua1+AxShg7awze3QHlnSXhrjkuJGKkgnt42/3o/u+Dmh
4b2tOeVoby7wmB2Z93gdfcK9QEYP6ioaxr7AJ6yeBT0QbulOYuyatgKqoD+LS2couQ/m8SE1DCtJ
CmDvXuKG3bWNA4lbTRzLsJ0jT5Yr7YydSCstmt9NbgDs3uz9MtZLOy4wPJrUXzUxlkNtBoJA9ZFB
JEMxFUOWCOq+LOeu1hbrWvVY86vaawMAl5kvpb/+e0PYi2AMIU5yQMYBJjyomvpMhvpqUcjDZRFH
kcBeBGMHwjglciUCfaAAs0g0TqchrR51iQeHeKgrwCM3JRFQUBI7wUfMCaUPke5E6oECqNZ85Xyq
o2DD2AmgtrhTjEiMtsWY0yJczNza4P4q085rX0g5Rk2oGb0z6p0g5k4MaSuVOAZCYY7RlReEUWCr
m/aAJKdy0lBzhMXqvcWl0X56a0ATLTpaj+Uq0H/xsIB4n5W5PWNolkGOoSBFP1u97E0db/fzMNIx
NPyPQMWJwZYzjbiWEfavqFn1wrdcbq11ilRrzfofZq74A1BGliQDOF6ZnuUBOU+EBljXYn9/40yV
HQZ6ABETTcPUNIx6MfFkVEyrIUcCZiaQE+iSHTnjVxkI7HA0TxTwH91lZ/v6AfPYyWRcOIbKkjyT
8IG3JraL/utWDo4yPF4WcniLOyGM504XYUqMAuOtepT8GcWiQbuNE/ccau1OBOOrtVohujLHediW
4l1CppKARUPMvWGdeyvt+/hPlWMl4/K5DqNWFBloD0Q2TVVlpIIHat7Q58WaVfxcAqi/jBCdZ4XV
1H/mMZB6QJrMXsOrCR26NF0D+QFWyXS8Em9dgarkuo41K/AmC90N6gHe1i2f1ZEXBh2iKQMVSREx
1K1jsJ6JlI221uZhAWY+fd51oKWJIAtLLToT1Zx6nrhDB/cq7V07tixRtikz0ZfAsFg6uaIXP5XU
7HSrj7P5ZztOJSd/O9SZnUQm5a/WeRPXXgbfWj8lVlVXt+C8ve9WyW6yKRim7MtldeHJY1x4V3fV
Gneoo+jSuRJuuyrIEJ1Lop82HEnHTm13NMaJA3FuVvUYJbYkUCJXCymrdmqviMrA3egSJ3G5Gdxh
MLgTybhqLQIXVRLLKRKd0ZW9HvUhbLeMHp3tma3yx+Vv+S8nxAaUYcD+RLZ/F2HGPFeiNQnReQLY
d1i6rS1iWtpGuEQXAYDZ+vARkYA9UEXdIKbOVpdVFWt+wDAtkaOKdvtAa/T6tWSDEsADvbTDqxEd
mvlOHKMugpYupJ4wRBLN3wpS2EtrN9Hny2c6ZDzABpmGiTgdAPCEeXMGVa/SSQbwMVgGPrffl8LW
TpIn3IKN3E28drYGVw9jYo3nOpBt6ZoPMH54k/ufwLizuu9QCFuBkdj8REL5gtre+RUWE0AGIgJA
RuTdI/1wbISzF0jtdBdKgdBspIDSYLn5Z9TTiZzOX8IX5AVuJeXoFvfCmCci7WKpkylhQKOklrD9
MMtfCvDlLl/j0QOL5RukxUiYVdFgzJ2gCyH2GspseYmsf7wda17Wf3yMVwmsddd9Wy0GnvBOD4r1
yhRDlDQuH+KwMkPHfTAXSkHk2NwHENz1NMwb0ATDKlA+t0i2lofkpg1UoEyavy5Lo9/9nRIoKgZi
ZVMEsxajdWM8JJQQMA8Xrf8TGcQzs3i2wS1tKfX20HaNVYDe57LMw4+4k8kontT0i5JuahLkswMm
BGubvmc6r1x++GybOymMxnW1ZsqNBr8xhhp4v0Ey/UW7lW3aRuSOFh+eSEXmT2TZIOJLMrEzpUVd
YlVb+yQkp9ktfmHQ1x389esSit4c9Ldm0Pq8qc6jOMHciWSOZ2ZDsuU5BrVjwFTEiEeiUsDU2ylK
ucnHoVmp2GujKTCtI791FJs+Yz25BbrbvLXlbE9lR+7MqR17S5nbwqsIgrwkV5TOHtZhSm0lFVPl
3KfxHBQqNjlqkOBugyfqRVefWmBkpGcF/7Ung3r+cWwWhGymPgn9SSiN+BOebDMEy1RyLdQNILkN
TQljTDxgaWBsRU9YK7VF4AxMQk8eh9iJyJZ1mF3MAOiCKVfVndY6v9q6QTkLtZYroKgS4+dCblAC
X4pZDHJ5G8CpsArrH0kph81a5yZWgEYErg83nUT9Vh6lWvIvK/2xWe++ImNpQyRXpg5w5pcegOKi
XO6qp9X5z0YqDhWSTqKJBDmsxJaktk6vJFAdV6GhiBZm4uxNOhkyJ9k4RExBP+yvFMaQ83QrMN+e
07wXxIf2+tR/xtySE4fdl/WrdFJD5FIu+WEGq694OWKRj7TS9z+AMQKjb6OpMgvgJxuBOiv2Mqgf
8VW7I7LBv7q0IAsEy5q+oaEp9yO8VelOy8KjRODcGLtwW0p1UudNlwUyEmwdre2zyOMw5YlgAv2p
TfIywSo0uETvp+4hmT/pGgfM4NBVvH4udoWqSactn2cgOq2m7K+daBMu58HxKUzUjImoy0jJ3nqj
fs4nWWmbKlTGcy58W6QriTd5e5jQYknkrwxGr3ptqicZ+IFhNU9P20weFW35qanSjZZJ1rhWn5YU
qCV657YGL4ah//S7B3knmlG4Lu8UbC6BYF5L57AsxHtgq9vblF+Lq/lp6cgN6Qf3sms6fEpeRbJQ
r0tVmoBElcFCrChPw7aFaZYCL74vLWEyOPHGsYL8/bLsxEBeFkqySgQNrmY99+J2pyQ8+iOeCCZh
aIDNSbqC5EEVj9agSO5W1JwvdqiDILnSQZKLORCWe1EdpwwIyZh46RXR7qPfdYEZQF5J7vBadkKY
ByOa9Hmi4JmAfbvPwHZlLCh8J2h3Zrwh0MNGk6mj2oasjtJesvo+GOYoNcAepdv+8RflFGESCjwN
xp3xaQC00epM98YjhgCx9CDzZr4O8xBDFFVRokOObM24aNWprpKUCk/uiNuessaleEqikzuAgIt4
FiYdmthOIKMgrWBksp6bCZK9CTwYvV3cJo/aV/nBfNLd0dFDdEDt/ktyPfIQPF5i93fWvRPNZCjN
UCRkEcCbngkegnsk68JD9SPqXA3BSbi4tVedNJGjrdRlXBJKDWYXnVaCXMpA5sR8ZfjPSJ18GkGh
ziUCoz/+khxqNTs5o1Z3Ahiys3B7VK1/ii2lPcVW7xCPcldxpwXpg3VJIGMhoxkVSqVDYIIRgKB0
Y7f5oRBb+0mZLirhI9nl7u7Yh6cmayWuShGO1V0J+lcp4WR+vHtirHACb19clCtGGVpfJvHnrp8B
V5sRKxLHc4znLpUk2amEiQfLQn/5++8ItmV0bIClw9LQE9IgrRHwalfxQyf97KrCVomnboHe8+A5
eaIYHSmX1RBj3cwDItWWiOiwmS1Z+aaITlbyDP3Yzl+PxaqH0YgZJrnARKKmt1HVnqTOQAqQXaVr
4W+xeQLzGSdcPL5CDR0UUddQSmJci5glwM5MBvjs6FsRq/ZM1FO/eSuK4ml+BuIXKb594PE2XiUy
HkUrzUQaNxxSG79P62d5+EWWnybhjRsfPqo7MYwPyTUlFTIFyo8x2dWO/Ze6pmxN4eiMAVIMPAsi
Dznz8JXdyWR0pShNslVFlAcw8U9lsV7n0Pze2O6AOOyXQu2b4h9CEtus9NMqjHZWSVY0d1bamYZV
VCkntj1sTJm738PoUzOty6STUcDgmOzJz1iw9TWnA6OP6IgeHeL6DxiCed+AcTpyEgE8Lje7gI46
TmfNHp/qk+AOVhn0wWBPvwubl1Qd7gHsz8n4IVUTKBdEHGN82DilL8xJ6+80NJzJnp3+E8HMzvTE
56Whn++dFzLRyaEzJ0Rh8XS3tjXlspRNP1N/5/rk1asXbyCqap4+YDE7OYwq91M9zmut5EE6gYIq
ze1KTE7CqtvNHJ8uizq0mp0oRoNX4GmtfaFClP68mVfzyOuVHm3PmzsBjEoqWzZIzaymYW8Oma/U
2imq8MlaBbP5GBCNOsBhgrFGCQDs+C1H/5HzJh662J18Rj1VLZEntaU46x3cT1zpTlTHPulmq970
MwGMj5HyYGEJ76sy+glYykJKFx3YJqfhTOwc734USj5xuzMNH9NT5Uthc0Os4gb1Pi91GmCKXWvu
5bs9KNirokgQs9IaLTCgGV/freCIVyXsG1JIDcA+Yx00cgZEO6JXe4LD29Y9cD8IzUEsg88t49li
07R2BN8pHZcJjG8bKC3Pxd0/PNemHUlWpXrpneYhOPE5x3z/YkOspkgaQK0kAJAyVYO1LuVipGEP
ak3dw7wmmdemRvwFHSA5EFQRkGCbUj/q0VqdGqW7J2Km2gKYdG0jTzN36+vxXoEXt7NSA2l1uZwn
seaNyr33HW9/JHMXWDnvQM4kYnohWj6vQ/w4Y1xfNaQHfMv7yx/kWBQAE/BFFMwoMO4jAbtL0mdA
iSFN5AjFZNXkcctjb544zuO9beFMBvBuVORk8jvgVxGhoJQTrQi1RrZSct+ID5n0vTe/z8Ay5S1/
vbept8KYD7ig21dh1g+MZ11zB9qLQJF46FSHBoOBDoLCO3ZL8f9v84NIM7p+7XFJ8u3mEVfyc3s7
zd4/w7SCw93WPvqAe3nMTTUFEv8mK/EBr7WT8Ewn5VIgIPdAGD+DPQ4bRTFaAd21fscD1D8Y+Fax
q/d6VMbxD3mt1SRR9WANNdCsOTogBARb+6Q/SSc62x4NVgPob/6c7dE97gUzD4K2FSZwkjrTl8CZ
rT/3gCcWXCDGnOqz5IKM2eHNI9KTvH216UnBmK0S1OIAZvL2UsEelsxJumh+mgbZFOaYt43+e9ow
yCBE1XWQy8jGS8CySyz1aauiMS2KsF9AxNJfJ5liVzyU/YOywFspzLMi5sbWJFORBBgh3GTsV9hJ
ZBG3cMqT8F3/Vn0Wa2v4DugHYmHVg7uLdnhzu0MyhT+9VsdIbAxMSLetJYrLF5KqPKCEwzdk9yXZ
6ZKpwgjYGAtFuN5P3j8pene1fpW/UTPscDLAFOqcGOGgE/fmw7K7/wRofmW2qhom940TXbjIMB4E
jP/NxToXD56b8xnZObYVa2KRuOCE+vSlHr7mvAzvUN9fr4mFAEiI3E9KjwkrpUqsvL/N8i95znli
DnpFb78Y47lqTcimNjMx5ThaFK+0tgWbjnz/wy7Ha/AdHwkPmkyQ/+NZe2vCkDSgfYb7ybSHFuAt
1XbfJhJHC47v5VUI4ydA9ra0Jt1sWBtUFGeggHHXHo8iFY28imCC0Wbotn5Mwb022+mN9AKeAvQq
cFjAJ/XY0CJO6vVXYu0sM59j6/h120ln3MdWK5Wg9fS10Ssk+vFGxj9y08jfE1lur015FjxpBAJk
R8h6J5Gpc8EMsPW2IMbtFWhrctOqkM1zChLHd2sqiimh1aey6iqPUWHINfpXktFTiWl9J2sEn0Q2
eckOTxSjtFXZlYm+6PDSyuwo9SkxYruSv16Ovg7VCDTFpizqL8OGb3U1brY0zkZg6ypjaa1ibC1P
/5sARk+BepsKYGkDJ0nTADsrscbqI5aAZ0w0UCZS0FB/e4Qk7/ICnN26b6quPP8cNi7BHf0X3r3J
OwnMTQx516LCjfeS8pRScvXEEezKnzGuXMMGeP7j2F2ZCspdGsI69aWdtnufUWWLNaCCluGovrgr
bAe44mMaUGCc1OMNhB2pALKfl9tXEA0wpyMVmjtpNpeh1qVuWxkY5nP+ex1AQofDYMBN1hTmhqqh
L5AK5WjvFI/xeLvG/33LA8CBOwHMEWJzwZQP6TBCB748mrOO0lWK2XLDa67zzQF64eUDHZkmQIQQ
kIKkmYgio9TxlqYaenl5WCMVllCMNNB64OF7HKoBJm4w/4ttJRGFnLeKPatlmi4zBgPXE0V7LDz1
pvcAFYy4E+mwe/lIR1qwE8auw+opeqIlmD5Czbwxpi/T5F/+94/CQUlCN0rXMfmCZIU5TbmWwO41
UH38ZxOWchqaDyCuelLd+G70VkTxWHy5A1+j/OmyaHobjPnuJbO7clu+ThgnEgG2oEwuNl2ysra3
GVRMPFrmgwEOFS0DBTQcKPAjjGfOaAJAQo/advY7jHIWX2OnCOlk4+Jln2I/AQSNEehPqye4ozd8
hze/505OvS9gvfkFbEAqKmYxFqqKnLArfgLQOlTQDbQ1ZbDFtr0myXKjydGXRjC9fsh/XP7OR4Ep
KhoS4F5Rrqdbdm8VNhkjvdAVkPZNHi2tpm7kkF/yCURQlKnmsrADfYUsQzVMCWUDwnY5a72RUyGX
4gC0h17dVFfK1D9eFkFv653e7ESQt8dZkl6cKxkFAyHtbUNST5U8uqs2Wt0iOUPq9+C4krzLMg88
y5tjMa4yXZdhTKmuZjMGj9PhhHOeBTPiFToPbULDaB0Qd+gUPhNdEV3LCqODHPDaU2A8C6PcIciQ
T3GQpwDwrB0hUH9V3CnCg6dUknZyGQvJzK0SRBE+rf4j/qFtD8FFJQsghyi/F2HsaA+Xvyc9x7s7
fJXH2n5laqk+ZI2ENfTJ1B09VmrJW+RmThw04/oCuxV6jX7LJNWP8VpEJkdNj8LY/YHZzdlsNZUI
qL00iF7A4mhpdn4PZtxfgJYpf6a0YsJbyD+0jN2RGbVtlm1U8mhD2zhRrF76k1XO5W969DC9OROj
pJreFVsWRUB+RRNlcySLkv3GJwr7mnpqcFka7zj077tgKJrLFFO1NMUu/qR6ZVfb82UBB0ME8Jm7
D0ZtcidBqRFVriNm/v8fo9dpa9sIYpTSkONY5Efxm7tm8L7T/lYkE0BE+lISyeyxquunN6on+dUX
8Rk9W+Bs8DYoDrK4N6djsrgCZxPWJYIXA0eaUVpj9C3J76TIxWvPUXaeKMap5HW2gucauq4LWOSr
v1R0WCGfrAXJy8jrfB+/NrtrY1zJUDatuG44GFzYH4rYlNsGdqUCuoZi8iK+g5GeNzem0od3pySG
khd4hxoDT/v2LHdOkzizYU+AkS7t3G57F7Bowqk/Sx32RNLn/ENZwf4iVaZxIC/yDKLyBDjLo01L
TbVd2sjEFcAqGX5z4jFRHb5Er5+XJQNqwIwjChHoRVfxa5t8nkE6pHD05aVSdcE7q4wj2RZNVrsW
k0PivXGvet2tcZ+AXg8ACv0J6Nw2+SQ8DTpKDa3XnmsMoXwsZNmdkvUuQyMpyLcG8LI0AVZRvelK
Pi1YO8XLy3Fkx08RFvMRjGKK+N39lUsnkRnI3FWTlvZQj4NVrLJ0n0r6dLVgiOrBrJUlmDNT5Hzn
46t8lcy8CBoa3hrw1cvQwFUKiaUA4YzHNcKTwV5lubTztiDHi8cnrT53wnkl7occ9es5mMtSyNLP
ZQ4ZAibKMJ/UngSbjtNJD5NtnlqMRH9gBoua/atIeuyd2bd4HMhUYzKRfNNOBCgp8g/IDNcaKCnU
W3OHBQ4D+J1A5mVA0VooRK0DLTJZAemYmoOzqlIdTMsaecYkk7O5FcTSpOWHbG6aNyFzdy5/5+Or
BOOOjqEb5d34kkxSMuhipPvFKtxjvsevl2GysmH5dFkOva731v8qh/m24kpWHWCFWZiXvyOptdSY
Y3H/4rRfJTAfc5ynCduyBD7sXn5szhTnhhKLDb74tZwtcbTys2ZJdgXymAEIMV8vn+9fYr9X8czT
Gy1Lg0Uhg75Qm4dCPTbClEABqhZFf4pcXpeMd2/M81tMoPFGrU3wSf2ZJBiok65L07t8Jp4M5tHt
h6EU+iKPA23WHC3xp/qzrPPeBY4Q9q1NxqrKlaLAJEADJCfE6yCxqnllw3+JYv/eDuuPF73ddJLk
aWjSwQe8OKZLPg3uC+qH13G+278Ema/SGB9cAG0gSmJcDkUiN63bH1QbUsTMsmsl4QdqenBbr9IY
b2zoWYEdNfAk1FgFFsWr1ny6rAdHHdk3EhhfvA4g2U2VDjDXmgPgr/PmCFYZTlfbwxSSWykcz4ZX
3vL88aHLQNdSljHeDKhYxqKaosCpKhnLZ9F1qpigpW05b+Wx0e5EMFZEmoRsUtyilvhsnKa7HlCP
4FhJAzpADW0EFW5nX/6W1Au984NYuEdxBkgfCrvun+TZqBct3IQMohwRIIwKHHzS6jeUbPGyKGqe
l0Qx5ouNUgVL6PoMfDiM/IWDX5/pNmzPKy8cxjqvR2K3b4rCVFORIGkbvH9alEZmzXeFk3jALgDX
bncynRkP6AzuAc4R/+UC/35OlpckqptSjUqUGFSMRdC8wMT4++gsYAf/4EghQoTdWRnLBstRX7eq
EiOEXN0tEN3+NPigTKaOnp6UZPZ8xesRcHSGHe5rx0ieNBPUPEs12YWe2mn61E/PMu8NOza414/J
mPlg9qpgFugBCsBv1Uob4ya8+6Lf54JOsu1SOd/iZTQzWiGZ3SnobRBF3C12f2692NN/XTYArnbQ
D7sL6AjCqiYWXqQZiU17BfN0n1+n9uQKIY4ZPfAQKHifkPFZ6G2LWJkUsBLcrHbStGEH5uDLp+Jp
A+OzSkybZ92M4v0mnYXNEfUFab5FQWYuyzl+xXa6zvgPqa6yJlWxo12gu1pbMaIn9IU3cCKLvwiw
7wF3p/jcojbneCzCL2a5FiAZI9NvnofUin3ZR+/ATj4PmU2TtRfIICdpLd5K/2E9w9AQBcMraxLb
suh6TQUiazsEcy+Es749Y2n3vklKpym3x15tPM7XPbSEV3lssVKrsxpcrngIyEkJ6d5nbncuOLWB
Ej5bXKxmGgO8szsDeShwZnE+kf6anSU0ACyI+/5l3hK4EzeUeV2wYwrI4KbOfMWFLDz8mgC1VRCW
yNhMolHfTl6ajmZdTlkUjC9ojEOQ/FSvgCU4Xaluee6+z5iD7p7UGcCdnO96GE/uJDM2P5kxaYjQ
L/7iqc+A1EX/trSF75rVnje8CvQZGjKOqRy+gDuZjNVXW6ua3TgmAYmW7Mps9c5LAIZkkbEf7qto
/Soo03gnYtuCAz/DOyzjC7a+qQ0FfNvhltaWvn4Rzc1eTPfyJz30abvTMX5AyfRM6So9Dmu9fV6L
+ZfaDRxreGlVvdPPvzLeMaRqPdCz5nFIgchOUbfHa8UFNYDuzSfaWELU6dCOOCC4c7uXLGBscs54
3LEEOLGB4UpwJLI9kqrdGmy2wO1QQmoxbN3RVQFAI9jyDaUQ0gFTrIa1A9644PLXPRorkwDhqJsa
tnKBAsV8XgFb0rEwoFQ02xS2XX9OrzYfsDcTXqn4F3GKe/kr1z6PvOyrUMxiv7VPsSlrZVOqODAx
FAhIZqAJORmSFNPVn0ZP+6l4VZj95r2OR+pKVIPIBAyRksFOfS95p8mZWJvBvN4qpr10D+PEWXw5
1KS9DCYbauZ2y9YMIb14as6Ct9p4RSjiLcCLTouP+7wGlsVjGwynXrQAjMNRJN4RqTHtHF/ddcu2
FGMcNNoPGQvOTY2y+Mg55GFgsz8k/RU7KcBUVA1DFUCffjt5FLgodjUn8tNgddT/BIH26LHay2Oc
Kghvhrkx8VGjp4quCypAxdddUDdSIKjmxMtoDz8iVsJFFKQw6fFuymcV50GJqhzbgifE2mY0WymW
xy8b3qEJ7IQwN9U36jariRL5UeECCcHKze96fSp5QA+HyTNme4BFi51nDbB8b+8KuOMlkiNsiNNi
AK0qZp4GELRrEsjXZRCD7r74Ld1pvAW+w29IG+aahKAGOctbsZGgCnNSRzHeJHI21MJr6ypYh5zz
3nLEsKMkptpI87RgpLOKADLldtInsAldvqhjD2lqoHGRgEuEI709ilqVEYYaGjOo3SJYv68FHobt
SnNUNw8MMM06olXZLSetPXrTAenzVyhzbWJTzMpgACxTG1JvHH6kcmtpy2NO3DJp7FX1P3BIWSR4
+rAxAiZ0Rp45Rflaz4A4wTq8/rN8yH2qKQIIlcvOGcCvga3jyFY/ccRSLWcf3r1YJnRJtUhtlx7H
VHJrep5d0cXELJaAhiskFP1ZOYs+96090pm9TCZqEaRYJbFmxKH6WBGrm6zc33z1ARN9J6NAcX9z
jav5SuE4zWOpGugc8JXBU8zYO4rPogKgpiwwssd4+RTNj8XK0VSeCEZRFzEbK0DrRn5c/ammcJUT
jJJw0r/DVihYt/+eg1EUgJn2k5iUsW8+rm4CoIEaPZHVk93umleBO3xn9rIY7VDzUslKIBIBXiA6
dbfFbX2N7O8OXFdefTt+QbXjsjrS3/5eG1/PxmiGmlerNG0aOjBaY3WpJ5snGYOK+cgD9z9Mbvcn
Y9xjC8CYNKFcvaq1ee1N6dMOa+QB+OKmchM39tbT5aPRT3XhaKyjLJZU2rZyNf1kaC0lXS1ZUp0y
EU+Ab7LGjtee56mJwXSQRbmO+00dhROttIiuZMVhdSV6hb/6gvd/pF3Xcty6sv0iVjGHV4YhZzSj
HGy/sCTZJphz/Pq7IJ/toSHuwbk+z6pSD0B0o9G9eq3LS+McezatU6ew1CepiA5duDhGKp6KGMxM
jc4xs3kPrL4ZS1FntOnUdWKcHoyH1kN/x8u/dVfo7USYSFIcaG08JD8G3tvuA4B76cMxcUNLMjmZ
ilDdf8iKHill4wKiPwxJcF4CvG1kokeaWtncZZB5NDoCIq7Jy6D1VoYmbxu3kjmQcWMgSATQVGFJ
uZUI3MFiRhU/D3FQPRA3dow7in5JvMznjTj9y/adrTH5eAzMs5rEEcCRMSob+rxLxyQA5+1VkiRv
QjTdzFPq5eLsKHP4d5fb2Tbz6aaoizUjbcxgPgiWbWGiq3as61GCjLTmU4bPsORSsmx+RUlHLxXV
Fkx+MutddKKZY5oiNQ8PuvBdjY+5xit709/96UiubDDrEki4VOEEibc4fVDnL8PkXXZoGvwu/X/m
JNbFoBOQIaeHEUxXgw+pIlu0bpLEF6XnNtklCudq3mzPKasF0Xth9Z6RlEjphhkDLvpdfK96pZ+8
Jc8CiFEVaH13XMoe3v4x15ppFDnC42AFy3t6LT7TsqZwLzwnr5LT3Wd30Y6rA0C/+qUdZS62aonM
QsnxxehFmnvhnqCSemdAmzJ1w2vrO09WbPvmXu0oc79JQy72YCpHN/wQ3tHGSOyLe8UfPEqEmTzx
CgqcU89WbSslIRWIt7JDWXyPol0il0Ajch5sPBvsjTbIAkpEoL5sEtEepp99D59Ony8ffd7GGTR6
ro5ibMTGlMkD7eOHvlrbUkB2qTMcRrANVnfNk/D9ssHNs4hIbIA6XpMxavSnvb5tVNRK8bRODGQ5
piEodmgunMR08xFKhxf+scKsSlbNJEtKZAPGQ+/FQe0jJqH5KIDReXFIALHI69jtA8wEXV7ddvgH
/belGRgIAd34n8vTSVIJxACmBkyVntlDTG18ryJ5l9MMbwTg2s5E08nMchdq3R3H+KbXnY1//LjV
txwXK24NBWz4cIJD70ffqpflWnygffjiBCRwzRvX3AycK4PMx+ygtBuSvIn2ytwcuzp2WrIc6iXb
iyTyoSNhJxb4o0TVubxQGh4/RZeVWebrajpoBpIiQp9XtPLbeAxRBIpEPbXTOEVGli/t/rLBbS8B
T7AOCmvNUlnqbEFWpD4sB2E/3wF/4qheciN/LQLy+sGb/cDlb6Ab92mFmmHCIiAmn8S49DSUpVrC
jdS4PfgiwCL5UlxZwCCPL7wOwmaYQQMIiAcJ7RK2VRIpVTPLOSbtJ+knCpl2DrDz+Hh5/zadXlcN
7KBJQflM+VWBqJmqgMl9P1cL8KSAQ8U/LlvYvlJXJpijOGlD0osRsrzOja8/iNoeYl/zakA1hMTm
vRS3Ng3JDsYLJIgJfOLX6AUSF3WF+02xbiYFch7mi05mzjHfNIKTpVnAaYKxnckS5lKB+CyRIFqg
fanb3ktj0REsriTR1sdRV2aY7EABL2EIhUTsnAV46oR5ieoGYC63dYtnSiT9X8B9txx4bZJJD1pB
SfVRwFheYtkdLVrTLCg+yGB5tq1v9Xt57F4Tm3i8J8dmeIb6EkWoIlnFYOCf4bkVxNpQO/BlC4Bu
R/JDlECaKHSNdNkpIQjo1Ies3Ukip7a2GT5WZtnArIU6OmJQsAJWz3gwfZScTpEv36To8XTYX27F
aesiWNtjnAGsy0vXTIRqGQyusqOsN5iyhGyh4Oe7MVDvLzvfZhNibY8JyFknGbEkdFBO8DNgxxGx
Rh+9eshg+NZTfiTXkKWzswNJ7f6m8QsulcWmpyh43qFgaqKEydiHCmXSte0Q7XP5IBnf0MUW6tfL
a9zsmCHw/7ZB93x1uZpDkdZpRijTFSTXnxM3wn1ziA99Air8/Di7wDUBZJHehOXhb+pEa9vUhde2
0y4d8w79D0NGC1nzBeU+E76oIe9i3RzyWxuiG70yZA3VXCx6h8f+DUSKNGJ3gKx7tFeG9vnePKZ+
/1U7hTfie7ungCNQiu94ufVm8rb+EUzcU2Ml6vShUTBNSW5DAFmeUw9TK+7kJPfjlwrDhanbcPUU
N8Mg4iy47SGBCZHaP5eO26lv6g7wj3i5acrnkMfnuXlGVQO0CcgNKXnCn/9/KrpiCntdCKrhIZxf
a0DELN7cyGZchbquppqU7l1kzkmqNZMuS+jqms0xml2x1hygGPvlL5gCJIjw/bbDHJMpxRT3nJjp
fohyW86vBa1y0AG1L7vc5hdZWWG+yIK3SRwqC6gm5Z9DMdlcdrfNT7IywNx8RB0hMwkFnYM8ph4w
ubfajAHWpfpyeR2bxdf1djHXXZ1Mk9KC6/EwvY/e9EiVQQcbLY7SpnxGVAG452zd9o2zWhpz0emx
YnVdAkLgf2S9MZ3rNWCspbLeoOx8vLzErWrvaoWfLrhWaUD7iAkiBez4CKL3UoVQkaES1St3scYd
bdk+GtCUgcariNyFSSh1fTHELsUFJwSzZitftF3m0oo2+ZlCxepDTpF7qVIHZXNy4HtUXHSqAoIh
5gLQs1qs0omA7sofn3MPUHsoveSPVNMQk21/k/utjDGeXBnSrCgE1BKF5JaZh86tJ1aDd/mrbc4o
rZfE+HGJHtzcJHGyD09ILUGyikEh4oynisJZXfKinPSbel945Y1KAB6w9n91sa2Wybi4KIz1Lxrg
OjktQznagPCCJC6c7XCqeLykm+6+Msa4e5xKNZy9APRed62HD52+nXWtf5e+ze+GH9o5+C7yl8tb
vPVCXu8w4/rEmudJiwDPomzZCqYzxh0JxID3HtngOUT1dbU2xt8rxczBdiIYgfawWLZ6mABBXnqH
fI+vst1k6y55Th9N2UZ7tQShkm6PbnWffy25KPbtyHP+JexbTzbGENjCXti3udfsFUyG5L44Yvba
8BMUXrT/gk+H82HZ3o/RpAtpTYzYdNVJBf47j+xs4pWUNnPq1bqY+7sK1WWR6cyg9qB/jFQIEK13
59t8T7XdjNtm5ISAzSft6puy/Z8wrjvIIOG8drsIg7Qt2CqN0+JQXRr4CMcabw+ZgFNrJRFyMDQi
W+g6RwrVxgUH32O+VO+XPWJzcIlSDEGkWEKBjNXiS8uyL9JWDwP91KPm+Cu5jJHhWV7uq+68o7MI
4lXpjgG3O7MZw1e2mRCAalVBQplkSC1Hj04tDS/h8dezCOPDvDHT7Ux2ZY7x/mmQMQIKvcj9Ernz
vekbkM7OfTxyR7xAn+AQEATNTlLhgK7/8i7T//zpslpZZuKBPJWaIJoEpcDyliiW3XZvBDXQXAgD
Qqck1eCyvc0L+WyPLZBp4D7IizyHf8tOXBf2WHMC6XZcWVlg3rStkESp3lQxsIriAYKibumbexFg
+skrvOIHD5PFWxDr7nnXJEqLGmMVHjKglbTox+Ud22zvrvxAoQFn9dbCgGATZwYWRDvWIUBt2Q6l
dx/dSeKATBDljxFC4ZxzsUHYjItitY2Mnw9L35HEJEIQTnZ2VA+YeaBsJr/An6orIZsCK/Z3BWki
D+u++TrB00pSNVReQO3554KlSuu1ZELpn0SGFyepq1vzMRObHSjJv3E2d9vRf9tiGzRNHJtKDG4m
xE4JrEmxJzjyd82XvMavr3j6Wh/MaJ+97WyNOZtDqouDmWUQvYA8XrZvjrNX35fXlFEzLBz9qN1N
nnjMrsHo5sSu8J0qHPxVzRgksxCzAwWvAWHCP7eX6JUwmSE02LPjsgNnk681gLznSN+KE3RhOBtM
T+fnJZ+tMae3yFNgE8qUfPBkNFB06n9A6ReJheQM1/ILL8HZvJ5Wi2OPbdqrGnRUMCZhvco9pjOU
Yzg+X17Ttsufl0R/w8ohSzVvBXmswsDE9Gyefq8NnbdrWxPQ62/E5rvVLE9dgiLDUIxvolIFZQhB
MyK+iTnZk16+0TArPPQAgMsZr4BF77ZLX4y5+7IYHGZCMWdIYBrFTk2HIs/pW7QzML+mPsjvwzN9
zPCZ6TeT4NXHY67B2ZrTNo0rsOD0Q+sMZMqdmMD/5WqKd2nSWrtEjK0AL2/Ja+tkfrz8Xbfjzvm7
MnGnjdRmTGvF2gOq3dlRWbV210M1pl4gCz6hO3DZ3Hal8LxcNgNuFlkySJXSBEd7T24NbHPiyomt
PwrP8V46kMB8oaIx1mPOKTRzvIRNhCvwV6lyAtFmDSNzhTrbkRldzfWwu7xCjqOw5da8adRUkBMT
rIQgyNS6nUHE/f/fBA1kYE+VZICimfDSGsaULkok+HpObFkoPOEv5No0MFWfTTAhpU76xGwGAhi5
WrjWiDeDoTkT+Xl5IVtnf22FCSqCIRSgjcMtn+0hBPHxAJQ8mfsA3Mr31maYwAI2rznURoyV50uw
WI9kbmxF90m+N8zQaVNeaW7zbbK2xwQTgtkYq2kE8PcdTP/XOFfr/sJ3FA53nGvrNl9bYwKI1Ys5
JG/7CCAFaaeAPJ/sgP9/+DVry6Ma2EzMwLkIQnUMx8gG+0CRVKHG3AyK4N0Xabe4GAMH5u4EqdPk
ZwcFD8qoUE1+zUM5bYUpethBwApeWpEdjGnmuNMECY1YfRH3BWWzk5LDEDXox2na0+VTuVmSPBsD
d+Gfd10CBVJxqBpySAnmG6rd0NkD6HZG7OovtsLC4dV6tqIGPA5srCqK7CobNcKu6ZUCqzy04KwU
8u8l71BuRb+1ASZmJABelFUtWUGeaFdiWzlhM50mkBRf3jueGSZulMMwVEMBeH6ejk7bd2453OWL
yQmAmw692i0mbhCzWVKyYLJW1AChsBwVaIpSkpxZcI05EKzn/21RTPyIikbJxApwfEEodnoWu8kI
XvhF3F02s/n418DIC8CgaKACwJw7tepEGAI8Mtl3+wkAfP019VCEOw4/rdfJoUoclbMImApFc4kj
yrN9AM+2mSw9ScMKslnop6uCeqtnvaerE2d922fjbILJwbMKvNm12qFRh3Go+WhUiS1LHmcPtxK5
9R4y59yQzayL0lzwSWyf8sw2nxpXPVBMiukmmN67ad/ro3DId9z2OT0FbAq5tswcfcmoLDLnU4y5
qEFxwjuqZAK+cY+8geYQ3IrFKwUw1le8Sf3tkLw6Now3lF1mxWWeQecaVvXZnkE/gBcOuCuO4UN0
a2G/7YY7Jck7MIxTAGVEdGw1sLzjt14MotjkpYqb54Uy7WICE3CSj1Ry9eQw225IJAvjKKUXVk7W
Y2QKM7xPZBedWg0D4Nm9HGJhvNfUZnBZmWUy4lzJYziolR7McUG7xo2NBmJZb7Ma5OlDyyulbKZA
Z2sf6IHVImuwMMtWDmgOagK2Pp5q64c4OIV2O4Y4MoMbGo+XPWTzu60MMo6eh93Y6fkETubmjRhf
5cq9/P85X43VDdClqhH1KRP2stECiL9Eqg/dAj0oBoMTT7bvaRla4aaiaRjUZ45gD0YTRaATKfpp
diiUluyaq+wqs+nofONgRozzhPgXi5ZuoMlFJ5Tp5q6+loDdMydFQuHrC0gkKCM4HUiuFbv4Gd7o
O4S2PXegfDOiYfrsH5uMe0fDZI6dDBB5mMKlF2M36O1JtkJ3DF8zlUsQSwPkpzC2MsdsatsppoZJ
yQydPOTkR2TMkT0DHUPpASpf+gqe5ssHZntTFWDsRAUAEgyD/bmpFHk3CjK0PGXolkpu6hHsaXcw
vM6j7SAVSFiHY5L+y0+LVCjbGghvLUNm9tQ0lkrRABHBHMcAbrDWITe6C008cA0WPu9q3fSIlTFm
Ryd1EoC2xWB+QyJ9L41JuCNJaHg10QZOI4Zninl55JM0y82AwaKurGxNnexIklwyB5e3j/7gS7vH
vDj61qpCIS8wxToHieLlygNU0clfoa+BNfn9kZhAbOV5reR6kxyKLyOILzWQfxRvxhOgN4fBj3bL
1/9pVWyVXrEwFEtMZHZxEixg88TAlB1Gb8nkX7az6c/nZSlMAO6gZRFppWAGfTfGbhab/qwTry2W
27QOEzvPM++ywe336Moi62Dg+4haOnWsoqn0S3KyCJbDDOEm4nF9i7c+JgOzpi7rw1qNIZpQNjvz
TnUILfW62UsXQSbQLp7HI5Ukjl3p9n9cKBOe9QJMOwD3xYcm8kwfSZ9rutK3/n3AZHq64433c9yA
Fa8WNSJ08pQBuNuCaqNHEe9KNCVMYRZ6GYiFtHCi1ubNvfqMTBwZ+1ocpnxEDXu8EvHi6fMvnP3b
/nSWZaKyJJqiyjj2KKqE9H2agsd92Wk7qndRQCHzAyFJhV8isKOmN9ZoEx78YDsgny0zvg4VjzEr
Zny50XCKPVqBO3A1ftdOM3g++Cnev1w5v82xRINjIorzrGGwowCt0D3oX5GpG7nd2RYeWGgwdf74
Er9d3t3NzwcSAwm7q+KFx3y+Kc7yUhgAkw+NByv9opju5f+/+fHA5mNBagGoH7bFYcZTpswEzwBF
m4QdJgi/aAQ8zCGYzx1FbWYvJp3EsbnpAiubjK8rRKuqPgItQ6iKNrpnTiS5PZCROdh8L69us8UJ
/b7fy6Pbu0q9wooUFRUUOfQH8thhPhyVLssDBxpmFz/4s3mZ+fa7amWRSRKyuBIVocc1h6dk+dzs
dUd5oVdQBy7tL3QcTX+zEjt9ubxQ3mdkjslizHEEcXllL2YPJC/sejzMCXrG5mmK/cumuHtKf8tq
T1NtscqyUulcwORGAUWSNi+Wk9n1PvNAU/w34xTrb8jEF7ELTWGY8aLryHXUHkTjpBS7y2vazICg
w4FaBQiXP0notHXf1YtUYtYtIzbYFZ1aPfa8JHnzG+miZplUfQajWn/uWwh+BnOKWnIoayW266Fw
1Za8D6kMMS5oh1ZWcHlRm262sse4WZjFedb1qRFAEsuNpNGeamLXLYbQOo5Dbx8JvDUMUVTRC2cH
gscpmspKptQTsT3FdjI4KGB7pitLtmY6+a0axDseGwPXKLO+aRmFdtTMBPAFCd3ZBII34U7zKFZx
DpRbrgj35iFZLZKJJQYYRK1pmEI844wb7b1/VtHrmwLlnvwsY9t8zwJyx/PrD9jlp6zZlGTQySm6
qbIdfr1ROitSFIikdOW3UhGCXCwAB8l88G5AJJEc5v4nZHScPKp5eRFNKS+YZhv+bahrgpJgYqo4
QgA7CPeDI5wEX7YFl/stN/f2vEyDSW+VvF8qI6rjQzRDwyrH/G72piKt/SJh4LSxwXbzoNxKPEgP
/WKXVsh4ZKZrdZ5h2OigVXcphhmj6fkvXBDzExCeMVXgx5naLJgGhKk1RmG/dB7lWI6rR928Uyoe
NoMe9c8LOdthtq8klqXqMcHIKZRS6P6BIcjFOPKz5ZegxSw5kWU7E1qti9m4KRfrMAIcZF8cpV0c
LPseBTbQ6Zy0O8Hv/KhyuSRnvCUy3l6nVa03jWEG8bN6SAMqXwtszUH5zz3OA5ptH8jzjjLOPgrZ
2LXFhNdqDb6XsnYNtYTuy9/cO6t9pL9idZViDA7QscWK9m0P0NBwY4zQRM8fLx9C7teiF8XKSmOk
lhJisjRoekcljvEuO9FVcQM13lMnY//CK8yFuZeNbl52q5UxScIs6l1r6GMKaXI7srwuS52wDBoj
GEeurCrPFpMghIOo5SSG8rn+pN1Mrra7SUH5B3l56zp2VLt+TOyn+KF8ubxC3glhHh+lqJdimMcQ
rAUW0MC0unbfJLwXDmdpbHMnUkp5yI05Ra41elRwXKi89KkWbOu1daNbAJF8CBjmL23NpVDbTB/O
X5AlRk6JEpsEL9WDVTwaTXG1JLUTT4WXCRzuBt4amWCyDMIQLi0a7RDesKPxWMsPcmFXs2APw/7y
N9uEj2L4U0NfQEP9lwVBZIvRQTEDJTz5hP6OIwW050EpskYLQw4UI1ic9GuBVwHe3MuVWSaadEaW
5gs2FNFZ+WIeGskGfM4zvOiYPUe37eNw3Z3Max4h7XYJZ2WWCS9SX0PzwUS3JYu8hfiLfhAhfzG9
p9KtVbh9fx1lD1b1XPLJkejF9ulCWllmQs44iF0rdJMRSEqr3dbTqAXQ4/w2msJXOWxfiZn+UHuC
xoySPgzjyKtobnIXrb8zPXOrkFc2Pa5DoJIP5jDUdmoQ6NEXnZuky9NSm8+hZfmNrNqEACOdtm+t
xYMebAfd1Q4wQQkMp7WgEPwC68F6Vx3jKj7EjnJXBDNegZRiceZiOjYjkqViGM5UoAfFJlFjTNKq
CiMoF97QYNH6A/zplLy0uwESNeONeBU61uBwXGrzYl5ZZdy3H8IyGWd0vqjur4yyHQBwD+GHUoYe
NE+8Rtv2A3tlj0kExElqExOttoBO4mJKaZf/iH5AV96l86KAAd1l/nx/eY3UPT+f5vPGMu47D1pc
NQkUVuVpcnTDM6FOftnCdoA4W2A8tTP0ZqgKUHK31u3QB5mU2h1gWhqPQ2z70bTaPcYxQwxNKkaF
7lfrDS5tm+DxHugYBJV3nR9e83RC/yUEnRfGOGJe6FpXhxKFZC+78n7Z1xg7BYnA3njlJx1ca4zT
1aqwKIlqgUfsP9dl5KlQC6U5aXbiZcE8d2MSAEhMd3Oeoy5hZi5kkW1L3jWCf/lcbILLQY/xj0+z
yMc6WaK4s8DCU3udqze2flL94lFHJjBciXs1cxrzQzbgv+Dd2j71Jh6eECdFCY1ZX57UbaWALQ0j
75TKONsNL8uV4BhO9axCPEk3bG7xbDuW/GMSU41/hm0ILXZqVqKOUM8g1eseIfyI49m/a1g4TI6B
wAGwbPkdoGEQGjYMC+rJTDCJhyaZ5wS166QK4vgqifdafCsYz5e/4laGs7bCxA+r1KCymIYYOzIA
lCW5AlLf5dS2oaeGrT2M3O7v1qdbG2TCSV+IZRGPWnSYEusaC7/DnJ53eU08E0wgMaIhVwsdUw/a
gNSpBhNQ7/5vFpjQMQwixCnRBg0SvNHdKgtNF7TIyl9E3vVWMSEjl6pCAlcLeGHIU17PLtgqbam/
GVoeMmX7EGigyjBQaRRZuv5wGsAKkqEwXIC+MerUQyV91SAjFR+EqOR8nK3QhMrfb1tMPaAGx0kl
lZTsBgT5GUDZBEO8pRJc/kCb3Aa6aBq0d2BoKtv5MUYZuD0lhqou5iPovIt2X1xNdvwNgnWHzgPO
xiEHKmpseqrfO8KeFzDk7U09/wImRg2AwDdlpeQHQ0nVg96OKKQmWXqahi4T7MJcoMCj19kQOtXQ
J041Wl3lguAbG9+VCnmNBWMGNfRIVNBImUujOfIwixo64F0a+0Ks4uUvkbpCj6JSl9YmclxdF6aR
7quoVfx81BpM9YZa3NmykVs/dXBg38tGwqPp3/a23+tkC0m5anbqMAPpGXalr1ftkag8d6MHnU1y
Vh+TFbhKBqGMkw+V8qJ0OvUomI95f5WF7dWMMYNC210+PJt39doekzemQOaYQoHjnzQuVXDMf4kJ
U8VyOjbMGzbfjvTnHWQjvTGm4O8dUS1u3gxjxITUw1B4/cyTZN5M/Nfrop9y/fTo5SrrUFiEoFCz
h0Lk2ww+tkDxR/dD7/axfJM5D+jNJGFtkgn3c6LG1ZBgK2vRD+/SINmZ4Ci2i6vKy/eTr4OvjDJ8
8GHkvE1lLgFT18SiSdCAVcW7pHD6+QuR77Lx8fJR4Ti5xlwEoLotskaTpiBJjnXxVk2hNxUZJk72
Rsmd5tsOnedzwtwHWpqmw2DCGAhFJQlz35RaKPbJs3hDXqPjfwqqf1Mg0GmV30AwpcDFPw+NArxR
13YoFKt3GkgDTuNTcTO8KPfRcXQxvPukPdUP8xsPY7TZXVibZXbWVHtZMSJIsCvEtEuQ0dRvqRwh
Br7Uitcr73FzJ5GYc+NuxrLVWpkdthq5jGNhMAJ52Q8qCp7S2+Xzsvn6Xy+LuRU6WWj6ThlhwW/2
xtWH9C3VznPkgItBoP/rU9g8r4aFYmIUpUhKADgOVN26exy/gQ/3ZrKrQL7J98JsA4ngFE7mFF8S
ldsa3fSMlXHmnh/VPgbUFemrMGgBuGlORfJTtIrrCjLhaV9znsG8pTIRO2kUaIkaMTi2Ds2+94eg
8YprvvLt9s2wWhUTqisRjPKaNZADmtiZPeyhuQhFPdMCs0u6i1ye2CJvE5mATYw6HiYElAP09NK6
24nFvdbfk/RNzReXczK36mKrk8lCCCUQV4riIGLIRyzcItPvIkw8AJZxVWgCmEIbCH8S82kkYPRu
ZuPlsvXN0LbaVybIWLJaV30TQydGAzeJ8lxLuw7VjMtGNmf10EMHm4tuaDJQK3+GMpBzSFZSL7jS
8QoHXUWAed0IDtHZI3CTAMqAbWFH0UB3VB3xvhNszg/YvJRWP4C9DZVOy0oTnM3kKH8zoAak7Ywr
cgPmlYfG02/Aih2kO94k9vbenlfN7G1ZJqJC5inZl2njC2FjOZHeSw5STd4c33aCsVofE7QVzWjm
0logH+4VEKGudrlveJKPyq4DeSEvc3iFju2AfV4bE7Db0FTnqkzSvWICxrInvBnL7fxltSImXheV
0tThAG6jGhwSeWs3t2BodJXIrhKMek+HAiLpYjANp+SU8k4LDZGf4/fvxbEAznlJhNLQ5nQft8e+
23Vmb1dWC/rJx7IfEUSvyvAV45T2LHzhnFPOtrKQzl4WFbNqNKoom/8sjnRmLNmBq+CpLG2qihP/
nSj8yjcVJoK3qqpEcayB0v9jxnAJpGv9P4xZIFziRAKOS7BsDFCOqaVx1LE+4zUdgUJ5NYs9Zw/p
D7709ZhgU8W9ZAHkFQWdKx8WV7Lp9PV8W+7rXbz7y7v+fFaYyALS+6JqVeQV9K4v71t/Em3AQd70
EdrzndfvC7x1y7fsqX4xDXTlLi+Wd16YECNY7SiBxjYGrexzBSVbYeR0G3kfjAks0IPOEMdkcije
SUpccNyFscbxN54NJpZQnuGuaFDU0QABF66l9p5LuciJ/6wOY1TrWmGSMALJK5gA0OjBjPAyOXP6
V3ns79PAFnQsE5fprLbocQFkTip7GnmUEHQzLpxulUnvjLDsJCJi0tksnxMEJlms7dl6auXcKQEo
qfzLB4yzcSoTHfpYaMuM4Nssqnpq1SpA2fRQW53Xqv39ZVPbx4DyQqJTI6Jh9WeSkCmh2bRzD0+S
nTK7LZtgHG4vm/iXe/Jsg7lVajHT56mDv0D29qM6VSe+/B0kgS6V9o0IYLtAQ3PON/WRz5/st1G2
Xt9ISaRYI/RnsgXEeY0biZAfkMfbSlRdCKG7nDXST3LJHHNCus5Uk8rCA3zY0ZZf6pn77IpKJiPF
crn3NM8a/fuqtNGmBDwFYUL2YEP3ZYCMjGuI/bl03sbY87rXHy+nS2tjngGCVqCiJkKmqKTNgPpK
v5MdEOsc8js9sdsEVIEL5GOFk2lHTvkQ3fzNdLUORuP/nFGTuVsazI6NVjsjXRYLux/2efLK+Xq8
w8LcJ4Vp5roC1nW8HdPnkbLqH0ALe90KKBhRqe3GVwS7ehpt3tI47mcyVwlUhMZGISqGi9A+Kha3
kURX53VNt8PJef+Y66ToDEmvzJrszdyzKs8ygiT/HiYjx+N4ZphQUnRZTKRyjA5x9lCiD9yN7rKU
tkKeL38tnh0mnFhL2FSasSSHrJl8YBvstklvjKSx+4XHl7Ad93/vnMW0wfKuz3KlQllGLswXVb7D
WPw+17x+uDMG1eXy6HJWxgpI6EaMdpSF0qiIR1qFRnrxClopu805+cV2AnNeFhs+rKirpAgMagTC
AuTLqLSco/AvD4mzBSZk6H3d9wuhFiw7/TmC89KnTDGp3wTKicw29D7AaI2ZxMKveOdw+77Bexdx
AZOyFlujNwVN6aU0iTCRKEFJvj9Fh+gpDCjBhYwSnvGVV77b9OKVQSb4i2nURNVkxQcQqpllYXdp
kPGgpTwbzDeL8zZU8mYER6N5smSXlM8Ihpcda7tct1oH89WyrLWMtKbJQD5Cz6C3waG6M6TuUGuZ
a6nZXZhUtrgIX42u/K5G6cRJ5DZJW/HNfn85JtLLZbMoY9mGIG1dXLQaQTaGYwOS9ymInTi28bT2
5F29E9wQRDORy5t+3nSMlX3mHkiKUZ26EfV7AZjnAhrz08vlLeYZoBFgdXFXIHkH0eaQHBZ12Znq
sje1xr1sYhNZst5EJtzL8z+nsXhvvQo0pZi0udY865u4o4B8XuuPtyQm7PcJBm2gxwi+YvE5k56g
4clZz2ZUXH0UJt6bUdyGEdjF/TC1oQMM0GweZJDT7KADHu9bdIkd+fhfYFg4C2Mhn1q6iGGt1OBl
wz42+/EkXKMQId5kVxpUZypf0Rye/B4vdLFYz3xqwA5vSajZed1RgtwxTn7qTE762IKLlTLs8fDB
26H6vL06E1gkIaqz0cCRxOCXdCODbCM62GPhNBEkmezWpRyU1j5+w585H5b+50955coyE27KdhD6
VEmTD5CQjpwZzBA7mjNTeVTeVc5zC51+7pXrmX2YS9qEACpc9Z6C6cjQlfdF8NHmRI5eB5dXx4nX
OhNKZgnwSnMGp26d/VBMXAk/J55gL3dJTDTpw7mUi9qg01Ju94VqOdNZn4xgqs7+NTTLOy3bq8IQ
Beh7QMPISuKRsRAhWBeBe1WYvUxMbWOKXCnlvRi3T8bZDPOtRiHu52aEGcofShFPoSvdNx5mXoLQ
4ZVzeGtivhRpOoXEaQ/eHtLbpRU+l5LlipnBSbp4ZpiPZc4zqIFBMrPPmv66h7hOttSWLaS1d/ng
/cupOG8eE/+TcKlFUhdgqabKmgCoAbp1ZYG+kiqkZCduzKLZzWc3PttjLoCatEXXK0AWKmFD3qwB
AtyAxS42CMkH25CKxyzVyTUaLo/zYJjOYLaSbbQDj5uQXgOff4aFHo1mgPqOJQgEg04jq6IogI68
20sQyRt3OorVvGLq9q1wNsOEyyWHOoRaC0KgSLdS+LLwyLjp17m0DCYo5ktmDmOjEySSP4dcsk0I
uZniW9kGhWFxIvDm80Y+r4VxMzLF7aBOkxU00vOYXmtl5IAxp+v6XYWJDYOXKWx7wNkc42hLj1xd
1eHV4qzszUKEqvIxs7g6dbwvxDhaV0SkhimMMfTmlQZkZm12N3M/4x1V3kRDbI9N3NrmrO6sLLnO
pK+z0u5140mveWeFt7+MJy6W3kpSGEIqIhKu43jxl3HMHdRT3lpNPC7a7NY6Vx6Dd4AYdyRjIlup
MuMx8i48dEch0A8FSAXVfdfYfvNTOVBOd95U2CZNsL46SkySJpDKrKIyivZ95UzvogOZsnuatst4
5WVBu0PtEiOhA4QlyqNpUyot6bbl0KdwVs6+1rVR6HOhVYxAqPd580qgChA/zRm++Y/LIXY7I/19
kNl3eh62hSzqQ35Q4mNT1M86aLsKq3WrpuHgUThnmZ3nVSdZjgoZ+uoScLFzXp/KxOLs2r/knOfV
MBFnkDpwpeDKPUTPBZjrIFp8L+813S2QWJeusEf/ndfs4y2LCTy5VIeiTu/3vL1X/4+0L1uOW0e2
/SJGkOD8yqFYrCrNtmT5hWFv25znmV9/Ftx3WxSMLtyj0xG7XxyhLICJRCJz5VrWL1s0XiSINDYT
aSYtVheSQ5Aol0PFuInWBZwGog6KyAuYOKNLVrsOaYLomZau3tYOFIOCKbqUovod/0ZXgewEqxHE
iG1muyQrHdaqBiip+aLYznRpcJ7XV2QP6afNlx35qLxed3D+o2BnkdlAgvZahon1EgxLvydY3Nxw
489a42gOBLptT/t/jdG58bvxI4nSzjazr1K7QDqlA8WZAlnwjHjR6PZ66l1fITdW7IwwoTnqF5KU
M65xNNocY7mkpuxVAEPIxHATU5DPct19Z4wJycWWdlqnFahYQkjAScyl+oVrYRAMH3P9UbWBbNVs
IptsxwMi1m1UdzjH9rp5Q4Ljq4axAiBLfPjI3r0ZYspdpZRoUdKC1dtE3CvG1q2W53lSnGouXEV6
vG6MH552y2ISLqnvEqmfKuTNl8XDUFMwfEd1tDuPh+4ZdbDTlPlCojhu/NjZZEIiOHmXaDKwleUv
K8Bwzql3gfbFKFXkICIGIPIMRC+r/3LI33aVOeQ5WaYOBBtgP/qyuvGxwptHvtd9wyGHwq+EmnBC
e8wRN8DOOGAmEQK3T6tLAbJWuD3qfh7SLlLkC9/f9Dv9ldju9pQ51qlmT7HSlWmYo2e/XcYgD5ZT
Hw4u9NU8oS44/ULXrDHnW7fNutNJkYTziSpQUJnI7iiHIHI+YRD/TlQBFnopc8RjEBtLs42kUx2d
oXDzzqlQeaO6n6ntyJAmCpMz9BmOgsPBffTsNpVJu3qrseRExWhQ98/kEXcMys/FQfFSlAEw4SI9
D752yHxzhuiMfi/6pPyw9sdj2XxryLS+zssKtInKvTZ+SgHdFyyP+7R8Wx6baEENGcASeo9PB4rK
KYMtsKEsk3uzIxzaFGwlm2oNUy0VEEmMjpSIW3LaU4FmY+z2P6my9uRP34ZHsKd45iu4kgpxeYp/
Ib1tJhtyErIORRnlJxtluH9acJrQybI1c9Tb3pu97JjiYFLouPCuFxwVNruQzUFXO6OKjvmv7SD7
/UP+ULvkPjpGd9qltoQCw9yNBkWLCjItTH7/Pkq7QlxeJ4uVZWZykk8x6CPoQx2lTSERLDeG66qK
WTLLhCAuEwHUaVPSLYfEolbdp8WzkgIJWApVL0RWmHPf96kMnAHOPRVB6y6qh/l/iKZuwfiFVqvi
u/4sOvT8fvxuZcyh77oKpcyeAHf4a/5lnKxTfwseo+xV87djHGTfEFaBWnW2mzJy5nC4EXIlcz3m
zw8AUBbBd/cFtyk20V+zwb8J9Brx1XN+Y32aTlR+npzt+/TlehjgJjYGUKymKmM4nW2Sqz1Y161q
sY6V/R0z6hABuI2rz63eCPIafhA3TAVM1hC4h5Ty+3WRnED6IYbUYwqq6c6Zn3FJ3SDpTZ6HX9C5
P0SP5CyqEXAdyFRtqJqCPR4Fqvc25W5I23SF2ExZ3abqzZoF/dIK4ih3A3c2mIRNq1czSaWmPBn2
rdY8Z2ByzONbSw+ufyduCNuZYTM1M0tMU8ukMI7uo+K2H2VXQaabHGtdNLrAH5jAXyMKkTW8jJhz
J0Eta60jDNYpfXujA5LeD4OT0JZkrVt+v2V+oSmfhqYKEksE9uHee5SRxlRMi4ptv/9kparWmPlr
0nCRF+BRPg3Jl+sbyc/NdhaYnSzIXI6ppg+hHHQX4itH2yfh4lLAVIaWuagwxwf67+wxl49pokCl
5rCnBRbUurajFo5faLOVCqqKGM9F28ckumYE1ciU4PFfY8LT0L5vP6/vHvdEWRotRgHhDs2J958n
J9pazk2Cceni0KR30XyWRINe3CsMTE7QsjBVSH4x3mdKpWz0Ra8f7a51jDhstK9NeRjn3o22WyWJ
0SQXlUz43wiUdXRkFYHwd+98F3QtsC83eQ8UT3eAgvWxR//K9KWvG+0KHj7CumTsjDEOuDTJrICL
IzlJ2SXK72N580hU+tc/lHBJjNvNY1Lq1ojOyzhEF3ASowQtQ2Q8GjanaAv9u9qaP8yls++rVL/b
uhLHXImy/Ij5yEUQu7ghcrdgxmnirZ3ktUcvMh0O84CeyXxWl9FrRDwCXOff2aHOu/uKdVuasqET
zESQ+zw+Ruvz9T0VrYP+++7v26MGsvF2xhyu9HVILpMBIJb9GerZ3v/NDr0LdnbqPJMnlXazcuky
oGaiDA9T0YSxIfgu/FC42zDmqEktJPe6CeqLlEkiQZO4dA3P/LebFYi4GkXfh0kB9HkeK6WSzeMY
x06y+lG7CC5j0YrYQQetnEY1qfs07DzTaW/nz5KbuxuewiVYjiVPdJS5t/LbBrLTDVNWVqMOufHT
CCXzZLq3xks1/iJK7ExmL/AKbujd2WLCRqFH2ZIU0DtLNGAX0httOhejMBLy0k9MZ/4nCioq28lX
CwmI5Rq1u+oi3ck+bXDGP5XHxaVv+wI8Y8frvs5lutkbZA6tVcf21utjFCYhFbHI/Tx3JHDzVq56
Ox8oEXelexBZBYeEwDLPHfeWmeNc59AcIqCQOC1je8iU5mFSFdeOop9KMgVKsj5UsuLJg/RrK1PX
AodTpavf8lR1VYh8Hq7/GN6lt/8tzJFPF71vh22Ifz91wGmEUWoDUA0RrxAvgu3NMAfeSDJTlqoC
ggnVcxsfVtD3TpjCmztBZOH56t4Oc9KVubZjszesY9OfiuWXbXiW9vn6jvGO3s4ES9w5VTHOHAHf
nwGKn3b08vlhxDBVZsbuqIbXbXEZ1ZAa2HgiIekxZebzyH3dtX1slWH+S3qi9bwyKDNfvQGIhypX
ElRNrMcUczI/BYb5G/lmmPlgRTyb49oiwGwj4OEmcQC4BKlacbZv5EPsLsFymwsnqLhGFeTfsv1b
tJ4xmtdabpUTRNpSFIN167XD+Ic0yh/xEUpSZ9iKAVkv5vhZWpN2gx5DVGB1SkMH60QY90/X94/r
7zsbzHer9Wqu4hkDi9b0WUP1cK4ex+6hKwr3uh3+jr2thdkxJdHnLcuT6jTHuTcNkwc4iqPaouuN
G7F2y2GO1dqU6SCvG8hqO2+dMjcfDEFQFFhg708IS5hrPZr20Rofl/JM9LvrG8U/SQo4EwAehqQJ
O28gyWaVDhW4yrOwC1E5fiDLqfkOwjjId2sYQnCyz2Xvmp9E4518T3izS7/gLqeq4rTok2LFBPty
nsq7Qc69tf1i1SLady7O19wtkHHrYVjbnhRyGfarY5xUDE05OSaCLdDigjtfNJHL/V6EyJYFNjg6
XPp+WX2Umj3gXGBwzZ+k7AvYR69/L9HfZxwbMMK0Vm2w7RHjbGYPeS7wB+7B2f1+xqPHbQHCSWp+
63+va1D1j5MqIA6hW8B2K8w3EyzUtK10Ix0gXR1GhVeuupvZr7ZSO2VTO4MUCYIaf78sDEmieIHJ
MebV1Q9kKFSKQTbSl6j5nJuP178Ht4wGpbY/BugP2Pnx2Fr1ZuRadlruVhAUVIfYN7z+tT9QCFoX
2N4m6K/yt+/NIHNw6jbVczIhZbCzS9YH63jTID+xnxJdRFIl2jvm5GTaYkdzneJGt5tPs7p46Vx9
5POo0AuzTBX/Y+vWxbakIHzrs5MVzQ7ZdGeLRYgPrkfvTDAnRq/brKnKGI9QgKe/FJDxtQ8tRjOS
56WD+tZ6qU7xk+iYcqPbzihzjHRip7MC+tVT1UpeZd40heIOVuOo2cceCH9M/VVTtSCKvESSJoVg
9QK3YuEhngIBubhSUPjRoy5wP+7KUIREXUZGSZCdNylVvZ9MhaBat1XHTFpcC3iTXHuerU/XTxb3
u4GYxtAwIaFr7M23aBDnKLo2O5mDdpDU5kD5Y0Vc7NyqDPIqnUoIUMpB5kMlWtYVulSjFJKG5ET8
AkIdVQPKBnKYwN4oJC7lrurN3u9S7y5cNK2mka0jw1Et7+Tms9zepJF3feO4eJbdmn7fiDsbWjdk
a5ESjBBCMQzYNHc7d+fthcq/6TeTr/iUHM3+MZofyVUojaKB/5BGMvEi7c24szE9eWzk1sUUnjMV
AoQYF3ln0ThuKCh44o59H23zJoviTUUHajisLkVIgIj1Bk9vL3sGz+058Wxfv5G+pvdTAL0ql9xW
XzTZF+wvr1G7/xE0Qu/2V7XaXt1ii7KZRkGFiZMxcxp/9ijQzxK+inkFgL01Jn4l1jjlCwh3TvKD
gbZbHwxnW/b13NHuyAElgKBIBbvMTZn2JplDMY6yPTVJDRbhPmi2l6b8Ao3wInsqbL8egiq/zeWD
NR4E20o4ecHOKtthn3tJklWSUUrf/8CwonsL2Cs7qPz4IApjXAHbvTWmr2H0uT0WBRiUKHBcLV00
FSFf70WhtDlAbwYEakuudgQtAVjc5fNHHv5783Qzdj6UKVOzSfGcnIz63p6f8+6YtndzIsjmeDf4
3gqT/ajqpJtSX+an1Xwa1Zd1EBwF3mWw//vU/m4Vk6SohdlJ+SmtfhavIPpxLevQqU/XPYMXMy2i
mIgpsq4RlbGiysOUQJm+C2vzTMjsjOS7lQi8j7tTOxv0N+xWMk6VtOoJ0OFVIt3X7fDUykK5EW7c
2Nlggtc0AufXtaAmgWYyYI0LkMLJI9VJ/phG937LmBAVS2OmVRmCBjgh7cl2m0Y0Pyn6KExYyqy4
gkYY+PMnxdvKL2Dgi9uXj3x3aEtr0MaWbZ35JlY7lbqhgrLNXFa3ns0nvccTNW3862b44Q6d9n/t
MN8lNeqoxLyBdVziR7CD5NoxH1UnJndTfd/m56n+Bdykl8W/rtulO8S+gzAbAqvAWdqqxhxOs6/i
OOuWLkyjJ7K8ZtBw1NTESfvFkaKbUoTj5hZ29/aYY5QMakkqUKzgpaLfUYbB5Xt3LjH1f9hOFHOT
nJIbo3OvL5LrJrtFMt+wGiY5wjiveZQnr5zLQ18dzFGoRk636tpWMl9Qr+dVW0Zo5PU+OVFYynBO
XloPBPS4kusXISWFyB5zvGZjyPR2hnAQFZ6d7rIDqGcdTA/fbK5xgPKsCOHHjU67XWQOm1qNa13Q
KY8N1xIhq5uLsm3uOxbaFJppyLIM4kfmPmzVFVLkFqF1oBWCdXWQDQ7U4yZ38TtUU6vP2qMpiiH/
xSXfjDK3YFpBIzhP5uK0HOZnI9goM3xQutqTCRwYhYKuiiu6ebn8wdBFglyBDaI4i03BdXPKFch/
UEYjjOtDthp27yCN5pburDjDeTnjRIAvjjiph2FbMfqV+zV3P4DZ6lLu6rrtquwUVz/kRnaH8tv1
Q0fd76/jsDPAbGs76Ulm6RBHWGc7zBYcg3E9EmUAzsf2rCgXBFDRephAVhRQcbQjdC3L0ikmycmJ
CAFDz++1BTGhCx3EsZOH1j7KoJWuzxXasZZjrHZq+qqySicQW1uld30Tua1LC+hyxUaxRcH/40ft
UoLVqJup2sCTMh1WfwYyms5hS70zHpKjdu5fFNFQH7cWu7fI5N1Kq+cp6WXrCDrbsP2mevoxe6Iy
4ck3YDIfyDlFui8caeTm3X/W+RfAbW3sPJO2IQeDRP+sH7Yz8HQ++RK7MjTXhMhT/qf8d1eJzDh/
QrSyT3KEsvVkPegH5Vi68o8o9eUn2ripwbbf217+XdTqFplljoQ9K1umqPCgzU6IG035bVxmX8eq
/iVPg6DkJLLFnIdkqkZTkkwJpWZMzaufW/WFqFhd/xE2/Dd/QSbx3kPtlZA+HhHJmnY5jKvqDpKg
2sO9vne+wVzfkWzOkZZiHqFXPnXZoV1vlUpwzvjB6s0h6G7ujhlZVNLMOmgoZOl+7L52de5s002e
er0sglhzV0P56XWILmD8kvG9aJw6c0z6PIwG4pqo7pi9m+WBIG5wP//OCuNqmyVvcSlN9tF8kn/F
5/JBuo0+qZ1La0oY6b4dfq4vyY0oReBu484q43RDV5r9tuhgvu8e7AgnafIsVbmJiCNnnSDgi/aR
8bukyQq5z1IUzbYwzu7l+LGrP1/fRb4JW0fDWDGhfM9sYjHJVtqP4NRZMHaTqqfJxijWJBi+4gIr
cRH+scJsWommOPoGIDIr29ip5Me6w7R29zyVjwmY7qyHGvLqIt4Xujl/3WU7m8zmxXOfoFw7RaGm
nZXt+5gdru8cvST++vsGSnA2QL3QT2GuLcmKm362IAGVVK9FbDomeY6X4jIPZ8tcnFb9XFidc90k
92PheY56sAJNExajIlWbMa2VJgXG+LlH0dm6kTbBqeLu2s4E/Qm7KFERMnVWU0PLDHXFXrFcu/h+
fREiC0wcsgmI8kiCiynNqtyJ0hTs2arxet0It96MXsefraLHeLcOYzEluapQdsKUCuaGEzc+2T4o
uoMazKsi6lDRd2FcwZorddEHlH8s+WEsjjbQA/Mq0LIR2WBylhKDR0Y5gJ0UXUPZhfRYdugAbnc0
qxCKftFD/5drv20eCzExFqSBakb13dLMXdS7zr4Zh6/NPHn9dpjqx9k+9VFgxa+tfrz+3birtADD
Ug0DHQnWctzpFtEGPT/p83krvszaJcv86ya41wZeYKZtqBA1UZmPVW9AMiljGR3XzSf6vbbdJ8AA
ph+50G3soYrYgAuALnTnfwu4hZLOgqhYbLpW/Jxuj/JHZGCsnQnmIJVDK499E0nHSDvrmJQs+8zv
dVHopqGZ9QWbNm3wekQXSmes1NM8ldWEMDd4vwfwXQWM+5LbH9owOs9H0cwbLzrszTHndlmNIq9k
DPQNufQUt7rTSB/qVO5tMB5Aqn5T5RIlteRCxY/7IPaHo/yj96rbf4U0ZEEvnud0NkClMnqvNgR1
5PfukLYDsRaaNVTT01oDAPq1XjELMgm7GLyjuzfEpF5tksvVWMEpiosVzMF0RnUBemy0+hl7wp6o
yBr9952XA7Qpp4kqASXxUIXmQTl3ij/fr+BIQXEm8zZRVOclX/vVMXmEpVVE7SbYo7hd+lAEyMSY
HUN1su+NP/kywK76vZ05pu5uosyP28rYW2cyin7rM6kdiQki8yy0/2kO7Q1V2EMP+BQH8p30VT91
EEWav28/PkInZCumjYYfQBCYknq/0cD8VctCKRuM/Klon2I7nEWVeW55dm+DWV42J7PUShgo16Cr
YWAmGqDoT9GT4gMm/SE6xb0xJj6m+jBFJRUvpW0hOltaRR511eWZloNA/xRCdOl64OfdLXuTTCQj
4BckmIXEamJLc1YwlPk9tNs8Iy5a7wOmqN6LrmoQOrIZUxtGwWJVAd9OWT+385Go/6jZRyLKzgQT
KOumtLpWA5nCpHraWDvJ5g/Sz05UxePG450ZJla2MghQJAnQf6M4msNzSURvRW5BFOIUgA2h8Iok
hnE73VBWWU0HTKKGJHHtf6gz5EF0BNDzS3pPPDHbErccujfJON9UyFkuEWKCiEJ21YPhmi+JRxnx
LKe9Lw+JH3siTl7uBbBbJeMRkWrUUm4gsVmk4SYe29RRl+m8AGDdNCJ+F66jU+ZyHeNkoN9m7gBV
idDo6cH0TqJ7Y3qIUE+b/A84+M4EE/iN3pboDJ0ULtJBWxpHsd0qFXg4tzCIiV70pEwbtHC/4/Hu
dsmzuom3wohAJtBc1AMghfhIxpMerB6k54Si5txtezPHav2kajGRVu2lo6TfVdaTXj1Cq/X6tnG9
wDZsA5m5oqDL/j6M5yXJl0luo2PVPsTFj0a/SUC4aqWre90O957c2WGuC4wOa4lWAx2pzhBob1w8
Vn0oOKrGuV7/uW6K+9Kyd7aY8ystRltvZQLODJCUU1xUfkNpcf8/Scr5H+ltB+m/73xiku3EJMlQ
nORgdSmR6wqdZ+hqaE52a56sAx1mX0QFY5FR5vBKvVJvY5zYoT2/mOAnXMbH0hAk2iIbbDy3ykEb
G3yyfLsxta8JbkWheA/97H/l8rtPxQTzqFU6s6rxqcDaHahedTe8xIEObRlQrN/Z9yLGE9GSmCcr
OsHNYGrAfFXSIdpkf0y9yBaVeQRHitVp0JIlx+g/wFByWhJ33ubxIsc1ualMefkMDdP2IPB3kUE2
uhZluWWRKlH5sQulkSSvEoZbJX846dCYRxPvrpWd8rvALA0NV74dK9+gxWXa5mua0Fbol82rDtsx
Ampn9KRfQyCKU7zQiwaFitcxIN149zEBpGnBD1bLJA6XO0pTqx6lxyGj7K2DbzmUIGf+CCzpnUkm
jkDYpjOMSc5/5/Ygqjh031tvA7qyC5Ib4fQVZzvfWWPiSAE9PnnKAYjVbkb/P2iv/hVk3n6Gy1/5
3xcD3hlj4gcq78mgJ6UUdtY3bfFqrXe0l+v+Qc8S4x7vTDDhwyoM9FnaNf+dvKtH4B4/Okf1zgwT
QYpVHXBDgsxgA6W8MwxoXpd5hZRtUjRnS7MPQB3f2WNCSNqsqt3FGCromodq2dxqFSFTBRtnMC9z
szXU0bQwLrwp5CgTOagaoDakV7ssXHkizgQFmymzBdGeE0TQktMUvA40GbwQTCIAElMtNi2U3aEX
7U7rWSdhYoObRUT8yQnBsAMmA6RPGnqrjJuTDlXJGOKvoR6ByWC9yKg66EKMHw15fznfzgrj31ZO
CtLWSQ5yWArUrINWRxcGUmxAhVS6+wFPB0JNsXQLNTyZCU2SMpd2tyiAgMqYylzCpj50249cuqkm
cMvH97b1fN0g5wlEMBn/xyATmMCb0CnrPERhXFL26sSJhMgorjvsTDCfqcOUs6l0qxRO/fyJQDRM
V3O3GyYftcrUG3Qk2MUa9Er0j1xI/mxJz6ZMDrnaejPIfBJzu00t5eH6snn4jXfrZr4qdEzH2VAQ
taIbkIYbbg8MDiWDlvBt20sUGrh+2rBGl95AIbA/gbLJu/4TRNvCBLVp7ht9lZUsXMoazL+P1bI6
9fgEDUznuiEatv5y4N3+M2FNIss2DR24EAtbX5xoi21naee7Zq5Vfymr79BDXxylXWdBB5t7PHd2
mfBWRfJqlDUWuFaJI/cVXvHHGULU11fHe+/uvySLxJkBT+lMY4R7Hey71YfeAkVFYrb3KSvQEiEX
jCFljmg2g/cyeGeWyZTGWYvqJcPqADn0skU7mE1/b8X92dLaJzUr74tMvvTpemryCrCZ3B0QEK8v
XeBBv3/i7rkQZ/Y2DquFB5e0PmjyFHQkO0ltepOPzet1U/ycicpMQCIEpTq2Um4qqx7FUPoMB/CK
4bjcrPVhe0xuI4dA28tZJEf9JDDJvbx2JpkDItnqWBjbGh0zzJADpO9BHm9xijv70QhL6BuGTeoO
4PePPUN2W+CSRIJYwkUzJ2dM53LKJQMOhDHd9AiJqldAHaGnfKh8kCpV7iDYZtGS6b/vvmgV57ST
vGVglRlQuh+OeqD4+UGYAdOt+zsk/PmabF7QbGtbThbkVMmDFZSbsz4394mb+mWQ3kSH9Qu0cW+h
+FUFwmPDv2/eLDPHxjI3MEa1enwqLuUt9SMzdrbMJeHgJ8cmMB5nxdUeBZ5EE45ry6X/vttWCKpK
UUk0O1wOueFQaKft2p/NQHfbp4+hkyCAiYofNMRBecPqQ6hpLRkka0cMUzUXKuMzBrVrhWkwuf1F
vpAjbh3XEmQO3ChvEqBSkAihNsb46qQki5ba4D3YygJ1TCND8arKk/QJjE4lQO+RVDi5ntQnxZZE
UA7uR93ZZty2liHpOslqeZq3cMwlZ0pE5W3uwXizwI51lFktpbEy2Mdo/ppkB2VwTeuxLp5086ae
Mz/VRGgEbmw1dRADYJIdhEVMfjCDiaAv58k6TtXrVF6m9ikiP41CEdxe/J17M8PEuEaBTBwhUXFq
MWK+bpbbCdtY3Gt4txLGMca6HiY1ViOw/KuH/gHi7Gc5nNz2sl7IuXC3e7H8HK/bgullA5xLMtgV
dJNJ+cYts6WpTsrToGAMBpxfk5pXTlvbj7lmHTaj/WoPEI1DqanJ8VOmyBeceJon/3Xidz+A+XxL
kpWyZmFfMbqFhg9YPgOM5GxBgaQOw0dB/f3/aJD5kFNaEaPK1OJkNG4UjIHky6oD3USwPhuUjTYQ
Nc34l9Nuicx3zSwNqU9PZ+4vWUgf+Ql6TBFujN+gYyF9xG+2rGtbyhxy2y6zOKskiPtgRDSiSNY7
IDRM6CTV/5Qh3kRBg2Gn5ASHutU9O8xfrm8x14/f1suSNSd4p5Z1GZenRv2nyJzZTHycW8F55EmA
EwX9Gg1oXRttFHpgd1dFnhlpTzpAG+jY4/qcvOqXFogAsPR7oLs+STeQN6bt5idRD4W3vL1h5sio
CtQwe3OCxlt8Y7Q/MT4a42FyfQt50WZvgzkVktVtQ2kY4F+PymcIYqFeswpM/JaBZ91kb4M5CKNE
uScTNCKT0AiiYAmLOyOsMlcqHe1eASJ/8kHJ51Q3kDOBMo0noRslnSM3eWg/MIH47lsyJ0Qty0bT
AJQ7mqgPDO3DWr4M1uuSf47IU99brjR8XarAEKl/ir4kc1DkLanWbNni0Gy7U0SaY0OIVyzCeRW6
k1d2mh2ijssGRAvrEoMVywrMAyS4n1q3drX78UBpD6tT8ZAidfwI1Hu/rTqTwrVzmi7FjOAuB9uB
DjvLr0owIMzlh8gXKVRw31k7f9LJ+wNp5fmwltWShtKRMqeiMHxZIBf/WwdXCCwXfDq2Mpwh3W8r
ZKeh1KiuDpbdaPZbQ/BsEy6JiTFKLk2bTutW/86oxifTb702LPCqELEciZbExJXCNvI2rcfyBIbH
Rw3UYpsFkfZY/QC93TuvYGILyaZpmgcVCOzFWwfL6fHoLupHOxKR2dA/dM3tmQAzA9UwYWwFfH31
jWU17pidtZr47SyqLIh2jgkfOUnGFf3M5FRPJRSyIydSvLn6cj0k8+bsCVg3dUsHMZmps/5dWVNN
EqvEvgVGUD8iU3FTEL0nT9qr7VMBzsEdWmfsXeEkKS9H2ltmao22uoGuMwYh1OBVwKUc20C/HRzr
CeOkQBoV7gfQb+9Wyrh9NcidPG0V6CwUz2wWp5N+CvaSvyId9UzdQMbLRkRDAYZ4TIiFop71QBdk
eVsA4NRBhWq2+KHHdRC8tf41xwTCZjG6NEkz6AVBxqSfjnUm+cJJAJERJv5h0lfp1QwawVGJSaxT
1p5LEaSCe5Hs1sE4gozmymY0UnQsMR/rRkn0K6qtQJqaJ7sqiTPUkqiFz8PFYNfeto7xBU3ukrEg
kIeXjk1Y+uqLBbXol+VxBTcgnnO5SwD+FUAuCDf92RmlW73L7UqJVFO9rhTt+Z9mfnVfePGpDzRU
k9zBHy9xSGf2pkD28Ei/2Pcq6IRF3TnRB2UCZaFKeIWrcnSMS9I+d5GeU+m86nlOha9L0YdlQiUm
6ohkRsC7FwAfqejQ2YHVyY5Z/dJE6Ss3Ku/2lgmW4zBnhtJEXTi0oOyYRydp7kqkXSsRIRX5lujs
JWZvNJWFOLdEjdJMn0GO1a/H1nAySzmuFvSSm5fr4URkiMnjsq43kHnI5cluJG9r7iz9qUo1N2si
Qc7M98s/K2K7/FJHzNysSRTKWFScupvUuteXwiuf4Ir5d8/YmaW1NzIA7DGi8p+6ohGuB6oZ+gHe
MpzqNzNMrLI3pTFWKQbn5wYlCHILHP31dfyX2/LNAhOq6qJISGk2SShVTgWtY9Urvw7fo0t8obKr
sVucjmXiiOj7+efozSobraZaicakg+Z8DJj4iBeMZIbVPJ7l5LM51QJ34L6099vIxKl6VeLe7BUw
pySOFhh+EmqYR88OoKhxlJP5WTnmgflVeqCSutIFA5eChxM/Qr0tl4lQW2IvkxXVgEWS7Ps0rKE2
YRh3lVB0v/45RYaY+ITRLGlKN+CdIKfhJb2zoG6YGP/72ZJ3TslEJtL2LQLJUpyKFQX7+SKrvxJN
sBD6N/7KSXeOz4SKzpSUHHVWECxWmQMBKXl77avvGxhhovxroT9d3zaBO7JpzlillrZmG4LFooPD
BwIn1rc4U06z1kHwwRZcm9xiHtiSUMuG9gjw2Yz3t6UxbWoDxhEQqQMsM5zVEhC41avxuBxErQmu
S1gg0VJUGYK5rLjDthlSa8AxTgDCOYvybQWEoJtFuAhu8UzZmWFSt6zE7GFV0S0ETRAYkStw9mwP
BH2dh9VRBQgZbvTdGWPCYjPKpFOVJAmzUD9UhzxQA0znHEVoZt7W0b4D0YGKUGW27VBW8dQpNZo6
hnKqth+gK7Q7kVYm704EKRcmX2XgPCGb9j6F0qR8KmsTb//ORmlTD6Px09QNoDkRIqcpNIU9UjtL
rJPj1dqW42ZDjCZob+mm5RcpGIIi+EjmsjfEuMLY2pDBXROo4Hap35PYS3AxKvnd2Aje/dzv87Z3
7Euvwcj6tvaYHp+L8ks8SLdQAD1v0/j9enTgZRMgxsTxkX+TGzNB1W7NUdXoM2uzvqnq12Tyrv99
njfv/z4TTy1U1Ym9ZnFYW8rdMoDQUR/9dO28OW4uizH8sEvtGyjcBGa5Vz8hKoSJIPqCGQMGy9Rh
zAgNdxzZ6bDcFSFxMXYNdDuFbCyPluLMHtVEal8+oNkFho83u4x/yAloDCcDl7+tXMbma66F1/eT
G4v2BpjwEFt1tfXDGqOwbqBFQ9lLok+pW0DGjgqvCcui9O/9dbLo7CiIti3FYBPorO4waoSL6qTe
bV/iI+CPbnUEZn/zSw9qXYLvxnVHXQFHCsYS0cui/75/dMn6EKUttm9GYqanD5No9J/vGDsL9Nzt
LAzNoOVGNIKu/2QE/a3iZF7xXTGdfnbiiwniN7SVb9Ufkup8BPpIdpaZRKlCx8dU6figJB1IrDpL
HljL43X34EYNiDyDTBtNXajwvV9dVRWLkg42nqnNc6yC39T6XlXfrtvgf6M3G8yRHrdqjLpqBneV
FWjt2W4S57oBLkgHKpt/VsHcGwNcXFUGE2J/dxMU1iEO6UIOQHud75eTHah+cmpfWlFkv751f+US
9WICz2mhJInk5qCnhyHWjjYRJGPc9Iig6w7CIwAR/y46qSBciTown/xHPL46TMftgQrHxwcR5pyX
+EG5CbHP0IFcZrvgkHcgag/U42mQvs5p7qi47GdNv0ht4rSSiJGHu33g8yYA/YBqmc0nNiAfiTqj
hzrokaM2L5byS50FD1Nu8AMtG4CiKrXEdoqroR1K1YriUD4tIBlNH6xX89Z0KcZGRdc0tQ7XPZG3
hXt7zJFVUonSV6E5U0Xacz3ZX8BG4C2yfDs21QNRxtfr5vjrQzZmQo1Noy3x98cXsx55McS/k2f1
C2WqmZwKQqyTT7whkDyRNho3GAJ68sceE27V/yHtSpbj1pXsFzGCBAeQWw5VZFXJmmxZ9obhkfM8
8+v7QPe1RUG8hW6/jb2oCCUBZCYSOZwzmqu8qmg1SyubgZsmfuHF6OJHCJ3btuI0Hxna589F2Cu1
50O2gjkvPFv6MGqTFZ8UxdbQVcSaKU23c9PWTgLrBZlAlEnbLdZuZXKHiaaCkEi6EqEpTTkYR0w7
IhxYXQUwXBLQ2dXTcEh+Ejv2/qrcv5XMeWW1bi25fTlW4EGDuMWZbqpP64fczhOUpsr70hFd27uK
uzlYzkeH8mBWHUEPvGLdKEp7RCaCph/b5D63RHja+0rL0JIZxjDeE5y3jpdKV+A58xN9ZAfZ3KAA
Qm7V4z809J3f/sUMErAE/gjk+9EMZYxWvQLYUSLdRcsIhOtTIYvSbLuXEKARKDgDCShSTS7QSpN6
jFWzihEo1Jfhqf65PAF4F4DG2QWzi2iH8fW7WeQAds9tI5RzAOgetFrSdVJAjsZp+jo8ZLBH/YGh
deTfW68L8BBswH7miqxjz31vV8t5Ar3u1slM1ehEdDuKEns2JhfJZu+6g2MmxgeTWymc2cuZksvj
MABeMylvMvLZoNkBbflParz41yWJ1sMZOzoXCJEmUDK2BrnrpPjXmq7eGimCeGsPPw26+KolnGkv
MmYLYwvZL5ASU8Ump8xvPrH57fCx+sGm8KcDOfRHUY5RtDzOvmkURqkKGLUgi6OL3FI3qgbXQrvp
9V1kpnvtvDjTttIV/K8FKU554q1y65ldZusRsYmc+pF2k5QHVdSowL78ikg+alm7mKx9mKMC3cI/
prqdTaMz9F7ZVfZcerOIGkJ0gjwKZRXTHN2Xc3GKUfebbAlvQ8xuAs/Tj38TcCE7NPT+aZISAdMR
0Vo5F9N2+qL1RhkF5qcJN1HmrUDRVz6kgXqwzokXuiOa0KRfnctm6fJ7K9A+MOwKRo8eHUQeYLfR
YKPKPG+FpWnLoIwFdv5JeQaCBUgqjUfyyFhZZB8Yi9dVS+DpeBZJWdfLuC3RwWSA1qhNJLvS7pZy
tHuAVZRScF3YbgURIRUm5yyKR6zB2UtUy+lA1RQIVcHgsf7wl3czqgDg/DQP5bGLbPrxusxd29mI
5GynxxwFDBMdcJH2LDUn5EQPS/VRjXwZoX8423EujKqYvryznVeRPLRKpNR9FtcQSdBLpbqzj5tY
vZcPlStBxUTvi32FAVaahVy2bKKFE5+zeUpXRCunbARvcCxFnS1XPZ4Y3XOiRJ46DodI1R+UtQtm
vcV4jt44pVmfonUUHO3LLPq7RW++gttnLQUSVJSgMYHcsKBOP8R4LqL5H6arwVnZiYOxXsxfyS6o
Ue7WL/LfPByRgf7fbeBHSrD4IhzqbvabGvD/nX5IaHMAyJsAWH337gQuKAWKAfBy+USMpVZLPcyA
nzDz+qCu36fZbWl/0CeB3u5dLWhjRr0duFB4N3KnWlhhB/TFRfIt43vYoe1OdmNJFr3k9h4AoJBl
XGpU05Hreas7Q9VGBUOjPrVuf+lWu3wsjmyKqrs0d7lX3S5CIug9ZwvUITTPqJjPQ+f7W4kKGMxa
UHPBOKzPaeR20U9j8oz4aCiXYhJ1A+06HA2MGMiwwzR0nu2ehE2WYOYb8DyYMyrvVL84aoH0NKJx
wDohdPySfb/ubvb86VYgFzlaqaW0WQLgNcxtEiwM+bMQaBThqoA7VHR8uzqyWR0XLZarrocAK5H8
3tQcKf7WSbnThaJm9D2N3y6JfcXGv6gdPn4FPskpNoO2eCb0WCAE6QX1lj1ERqQSXo+KCxUjsLHU
eEagrohJIfl2iL9k1bHPG5sgICC9rVQwa3M6XD+v3WfTViwXOdaKDPBrCvh/BW31B/ItL21GoTP/
7r+BoAp0KaJwY9fkNuvkDKBK8hX3+9QGWt7ZRe7Kciay6r0LaLsmzheDYU2ZqIZuCx1BlGR3TnzL
jBoPeuS3JEGp9vp63iXs6nFsjJ7m2amQPB39wc0Q/UWM8rocsFG/VcCQhHIrKQrAW+miAedCAiaa
vNZeDri5YxyrpW0QI3UFinHdkg2ZbfJG7cOuaa0lw2A54IpPysfiVH0yvhjBeBo96TQe0/vykxWY
D6KRoOs2/W6YeDLNLB2tHOlp6yCVQIlUKlAbCxYnOjP2+2ZtBpo+gKaJYmNY3qXpY7UK/r5oEZzL
sIjaLHEIRE2rd5bwacD0SiMa9tl9MWzVgnMYqJh1fRJ3wJ/4ahxZV0kyuo0Tuuh6OEQ/JdPJPViv
J6ofXHeHBk9Aiuu61rsObQNja3yulNzNkZwIs/ZDPGb+dR0UHRPnKhqjrLqmMdNgABQKwEL1H//d
3+f8RJKEWpmjSQZlnmODsYy4EcbC7L7jw8LNIfFRWUnaHEx/k3RsPP0H8RQfjCTe4FZs9gRvKFEQ
uLtjGARBXppFwianeOhjktqBInPbawAzyrOnqPx0fc92VXsjgdM6AOyudbIY2SlqEz8sS7eei8sg
BJFhR/tu3zZi+GvJUuIG7gcgMhlencCQLumtsQb6cgnH5BgKG/T2rWkjkNO1tRtJqiZAWJ2RlpV/
RSczGH2GQMYK+KzCmN8gP338m83UTAbjieCMD3KHbAFbQYnes2SR0DjyEMq903Wf/zshnJavJchj
NLgjtFjchxYy21pkq9HP60L+Zf/+LIWvdCfD2NTplOo+auqeeojO2RnDz4feT4IiWJ80v72xAsMT
SN3X91ep3NWIqN5Sc4LZh+XEcC4awBe7csDQrmIf6ebSDj3RNDDbrvea+SqSuxfryjDCeJjT0yr/
nms3aZ4by1Pah0y/iVQnbr9eX+KuuzVfxXEBtaIVZOgrgMSjxwip7Ej7Es6DnZOxtGkzCfZTJIxt
9+Ze7PJOUS3Jyk9h+2DWlzZC6Ta7VUTdbSIxzMdsxMxaQ5I4BZNiJt8nih+lH2TrGxWhyu66EMBL
ArNYVnW88d5KmeLeLLUOw8Vd3DtNZRybWDlrM3Xn5msIhuw2oaLAczdmehXJZw3TxVLySQ+BKXjo
L/RQHdszTMBGOO11LqPJi0+powmxk3b3cyOWswJVTpW+xVV20gsnXh+G/DCnd4NwdezPvNP8jRhO
86UxyxRJA+TpPB/qS+ajufOYSQfAVbjAfhGo4m5aR7NMAx1v6FYAovvb45NHSSdrMcZBHhQPhTf6
8q1ph3bvyD6oXEQnx/7a+7W9SmNbvFFJCjbrpGui9FT/QC2weFo81HVRC5wGTzmatwwxYvFFM/67
3muzRO6Sm4oaWNVt0wcMka0L2lI0O7lbPdpuInerFREJW2U2gBr2TJcDuGyP4MJJH3tUcwcAXqJd
hzjFbSkc7BetjLM9JVJjK+syKYiMOZgsep+XwrzfvrH9OTI+zSgRKV1WGc6K0b+ul/TOcKqvlaNG
oKSsLvSEKhWAa7tQ2B20n1V5PTcezrOO1MpSkwW5vnsGVab47ef6bMQ2s/EKtjBPtgiuWmQOPC1E
1NYg5OkKxKqOgeHw7FQdM2AsmnZ1J+6JF1gD5S6dhCzAAo6mNKinc2ddxvahz35cv9cEGkK5q0Za
cJ+NGahEq1i5N+lwN0eP1yXspmQ3ys+3aXSjAhYX1mO13paBRezh0+obATIpJ8Pt/SgIfwBnB+By
1kW/QyFD0JC+29WAuE5DKI7LB21Eb10KCWlr9eHMQM2L3L5ZvALdBZmj35ilDWg28KU9Jm58I6Jo
2zu7rVjOqVh61EXxaGDkPC3tTj4r1W9dVB3b9StbIZxfGZSsyUwLb8/KY9Yne8tNhprcQ35Wv7Kp
WtlX5qOoj3cP7hsd3a87ynkVFPjnUTIwFtof6K2MMYLGWw/0kCLKLP36HFV2dWE1stqxXNFI6t4d
u5HNe5vILOt1QFrdJ6CFQ/EGVCLR+miMP68r7W4+DkgoL8TgjAKGs4u5K+ikoasXxZPJi87l3fAC
GT88d6PNIBmI6Im6Z4i4YFWDmNBR9My/VdMBSL+xuchxUHQV6ga3VSHC8tqXgDS+iTepZrzY6eZu
VVdJXtEyFZ8i84PcV3aZiUyN+SP+9kZG/Y8ELgAioMqJw2ix/MjQYw+UFeFxqjPVyeZwtbNxmk9L
blkOTYzvQ44zLBMdM+cIaJyhi6k9qVMmGEDY42tGl+XrJ3Hbqg5aRTWUkdFhZ9lfGQqvBaKdc/kZ
b5QYrIkavstWndQLFS/0dDf7PZ1F2YDdoZztR3B+vJsz2oC2pghmJHc7T7/VH+ugPsSHMXQwOXkx
bdlVT/Kzfo+nhTPfiDtp9/V5sw+cPutDAeS8IY5OugL+A+IlpxbJMJcAy/EATAW4X1Est+sANxLZ
7xt1m/R0ibOhNf2pdvL2VCi/NHjc62a697bYbizn27uGxnlfYGMbUNsTy1ktyY46l8Y/Ve1mjEUZ
YJE4zqens9E1ajIgSmzNB6IDMC0anaUxFyc39AsM92u7ZIKH525BYrtGzse3mtFMqVTHJ/mU+OqZ
EX2CHNpNT6LxGZF/4Nz6tMghZlv60CflbwnlWzL+VSvvZi0qV+er9VySWy1NT9li9y75zZDZGNvl
YgF9htkBquJiBnOBJqqcW2oqZW31UkKHWNLaXeZGSmvPojEukYXxEOZqWqtJTUBtEH5dD5kPaIvU
RedkcWHQuWVj61+Sz9e1X3BgPPdFGks5djRG7LYEqnYmKHJfFyDaOM5paGE5USufej/tFVuvfaCz
OvEkQHzdDal1Bcl4ZIlQBH7pi9k4ipRUaOIFOhC63NoAXLauBK88orutwYtI5It344eNME7Jk9la
lhl8kydTC52udAerOUydYre57F7fvL130WZZvK6ndd+mhopXpWTNjz3pvqKF/ZFaqafQzpN0Krh8
d5UBYLaygSkXC/+8dbdNV85GmFOALOqf5tytU5EyiARw/pzKYT1NKmy3lr7KEsjpw8P1DdvVts0K
OGceWRmVpTKPT8C3vRvCGKze0SGuRBggIjGcE5+BO1ZQKypBfutRzI6WzblvTYHl7Cv1ZjGc1y4k
OeuSBhRNuj26bN6o+4VuJrsKlmA5/90bh4CJCqM5uvmOPqHPZb1uVmj1gn7Nwq2D8hAGIQByveJj
dgF+92lwF5dBxMiyd/3UdjPOoPL6I5sLbtoIJQK9hOLR2/Kj5nU3yeyMimOhEx9kMgAT0s75V60C
C/Z1wfv6+CqXU3itSYg5Rn15WroU6KX1U1GKOP/2T1G1QBZiqBQ929zNsS4RmTDAJR1HVCMkm/qg
3DhWAeJFltIQWPD+Tm6kcbEqTZuwqOUIlcREAwrjMH+RLP0Uy6GTSCRY0sJBa6K9LIbXmbVLFvMG
0/6AlVGd1ZzPFGmrIhbBM+5/FJuZw6NEAbQZt80Z4BIKwmaIlAFXtvWDHlBPiO3exxcdtMTunoFq
5tbH+m8GvAEKAX1Gdw7I7bhYIcmLVNGkBbfbVHm0pkFHb3tVJGX/iDdiuCMOrdrMLYqC0+QoB+ug
2OaX6Ni5EpoUzMiOj9eVdj+a24jjzrjOx2UGx2MJBArirMgTJ7e18Z1WrmUU3mQdQTBgS6XARnev
IgNvPjYIpoLc7+3dsBhlGa5D1wd0qQqv1eI1aAejdYg2fkMVMbKrUp8EL699xdkIZX54c63XuhUP
FSPl/ocfL0e3fKjayxc0d9Kb8gMbrbBUW32UEsFqdx3DRjB3j6AHepCtDoFYtQyeXho3mOB9vn6M
+yIoAEQ0DFRhVpZb2yD/5w4ZAd5c5XhANb+uS9gPJy0NY2EEbXcyz/Ej6fMSmZIWnVhyBRBVwHYy
P+qoWTOstMhVfwrkMT1/93Z/lcdnB9J1lVpJQ2JzOQ1Pqrv6tT9YCMNUQNWjc0wgbfclZb0sziI6
yDTebmAvkbTKK0gDNL36OPwmmODq7zKACMff1/sqsdsCFxbTkdARVQ6Z4r1f6ats7mq2CmtdynCJ
T1Z1TzHBKt9XoStY354MdAgZFoZkcXXw9AJTSDKF1EMURE/t4LQB2qhvcsUbT+YtiNzczDULW7qI
6rAvxRh+aVuxnOqPSrdmC94ggdzU0qFNx+4Rw8HJbZJauReFuRk5ag+6CK8thgjYiaTw65GeqVwZ
mRMveVHbba3W36wq7e4xHDU8yx3wWE/KWMp36ppnP5tpTipbjkhbOIVCzF+9pnado5QDyhlJ0n9L
0zy+KS3JWwqMcoUdzewh6/Vzq8+fdSk0HDxlm9SuixW4u1GuhihU08nU3FKuV2cmpIFym6FyqMLY
9M20M6g75ov8BLloLwQ6awyWqxbXtY0qerraepkZ6ymUszLywqwbPjRd1dy3oGAsXS3J2tUmVaPe
ds1adU5UtG3hZa2SeoaxJpfVSCLATGpW9ZCWMDcH3MKYp+mK2fxoVm27uGta6PRTESlK6MlNtAj6
eEWKwhkCnVapC6fE9PPWp/HFGldb1kUpBHapXFMLTuNRswi1YqhTjL+rB5b+Bj5cZ4/odseA802s
CbSfadk1cdwbqwWfekMIE6fYFaaHkrZ2yPRU09IRmNlewvFV3+GJ37qROEqL0DKgJ+1zhwoQi3rR
Yegu4GDtnewgKobu3aNbcVyskJCiN5K10n0rPGTpT9AtOGP9Y5jukl6ElLAbl2xlcYHCRHTaNdMQ
Agh8dJVLB1RgzUZsAIje9CQCX9otpW2lcUG8poUFkuFNiAYO7aQBKTP/rq8omK8OI+4sb4ZU6Ib3
7tCtSPb7Jj7ITVWOewXZi768raQYXkJgWv+yKIwbAusLQHs8rHmUxgRNrguYIA/QDTe9nc/Wg3np
vfC5dWpHprYoI7Nvza8SOc2XAGIVz1OTnqriXA8eGFntOvx1Xel3U9oGOtf/syy+u6G2pKmnIzZu
ctQfCmZzL8TRnPXcnDC66lGH4sl5Aij+uTsML7NCVWwj7/w3WGrbz+CMIe2jEYzog+U31U+NlPZS
XTrrGzGFScN9I39dL2cJcULVOQeA82ll/Q4E4zp4jER2Y9nyMzmwl5goE7rvwF4l8tZgdXU6GOCS
TaQPnZa6RVg5UQvqvkaUjNg3gldJnBFI62IO5YSzrNdzrZxiUfFVtBKmsBsjq6yynMEqD1ecV7ZE
vG6567ILcizXdVKg9zyta2bQCmxAq+7Lo9umt+t0aeOf10WIVsJdlIUSllSlaXxKphVj02i7rhM3
D5+UdnKvSxIthrstQ0sb8NxELwhZAnn8otFjHD5dF7FbuN0aD+coplGxYgutV76R2fB9ZaB5+WMt
2yq169RR72N/PNbO0jkLFYTe1zWO8FdmMuurabQyDSxFdQ3yu5y+C9Z23V6BJ/VW57Ssz3UjxgjW
C+kVqlxSZ9PO7g7/2/jfiPrIBZ4e3DpvRQ5aH5dyW4U+g5WeL7ofnZYv9EY/sTI08GiP45e/WiTo
CWQkRdA1yi1y0uu+GZDL8dlsA3EUW4VMCbUZBhpDPotyQ/s6+SqOWyDACpR60XXJV8nvhpzT9LNl
3F1f0r5ivIrgnN4wRE0ZKgb1lXJ05iQ61MIB4t2cgMFIHf6za+wbNu5IlpZUifM0ATTq6M6u5sm/
GHWt9SkLZk93VC8D+L/y879bGOcDyUj6fDUn0Bssj1kPkBqB8xNtHPNcm0Vls6RodQwyBUqeBvNb
Nh6uf/+/OIvXXeNcX6e2baqPISYrL73bB4hkNCDpafaRGVTxaChO7ogSVaJFcU6wX+QaA3IdJo/U
0Z562V5zT7AskQjOB3bLpBVVJKGKekaoBMqi0FVQIserREV0Nn0ewV//6bpMgRnxWBFJMSd46sbl
SV5ueu1nPf4gkqicxd4c718/f07L4DyD2mZGD7yKFITWmPv0ZpTMktityNFEam8hDumPYL0U5I73
b8dXoZx/kPKqL0IZ7sjMH63oYlDizatpm93fBSyvgjgvoffL0s0V9GKsG3j1+qFcRKMNu6hIGy/B
E5+ncywpSVhHwYSsEAN8it3wooO2E6UhgRIyNX53WIquaUQGNRmw2t7aLlCeslmJsjRoRx1NmOex
OC61r1sf+vXYiggad5+PeIZg6k7V9XcNOFRTKSWNBsgZFDtTPbxtaXeTAVS5s0pvKXtRrXPXwDby
OE3U1jVuqwwkaHVW2XUf2YWwAY3tz/v9e10St391KCfhWoVpACwzJEky26gW4BJOF00x3bgonXZI
XYx5OyQbbqBVN0WhCvvRRB/B6eRUzXUvDVYCjMzumwYIPAtD3skdG+1JhG0tok1lv2+8fZUVsWlW
kelXbeJqyEjVunvdSYkkMCe2kTAogzaQwcKYC5C38+Z7YvnXBex6wY1ecBfW1OdpCgJHdF7m3orE
ArlNpae/EMGK+aidEcyPcyJapSPjDK53f9YeuuIu7Bu7yj9el7GbIjeQQpAtihQ+ZqvfbtQ8Nqm2
mHHvdx79MbsUzM+WkwTRT3Scge1cNDG7u20bcZyuZ5mUEtXs0bySANMM76liJn7YPF5flUgKp8xV
ESInIkPKMuPi+EjofdoLFGw/t7RZCdPAjYatgwmyjQRcPgsQbAEr6xY30U3tkcN4nD6LBnP33flG
GqfPddWg5YLI0QleNtAcxU9uGIS4cRZ3d+yW17YqwemdsWLWRKrxSkwDBZyswLw4vZB2CftIdo3U
wD2uA7ZPQx3o7RammtQP5QKyXS2ntpF48SxSN/ap71zrRgK/bQWYOeNSxZVeWui6YWWEfPlUjerv
cBQ1K++v5p9qBRpw+PeT1MZakTXU8nVqoCHSN6gIk3f37gM9FKuHMAmcWltDmGXJCCoeGXP1cwQ1
UEvPkIDVbCyHYSWC3N/+5r2K446Hykk9ZQlNgiR6JpKvm499fkwqQeS/b6uvUrgjmtBVnmmskpRj
EqC+aNJ9NYp6DkUyOI22UmVIskrW/cFwlzxYwgcrf7rucnaDoM3Z8O+LolQXagJkCUSQthb+aupf
vWW4ufZYkF9KVHjXxbG4/r1iv+4a97RQjKIjUx0WQZa7TYVSkOFRNOEqI1oMkoMBulsrEYTH/+Lx
XmVyb40wbXW5bkOGW8s8XnNEKXqo0UipOrIdf9VEkBgC/ePnjYneRF1jYCKbGKEzqLWfFrVT1ibq
nSIGlt12fOP1+F7878abUy1uxpKAqD0FUJu7osUZA29A33lgwGOro5+U+wnUKIxzvO7dVXBf/Yt7
/7O1L1u/EV/GqTxQqiA1MZuNS1vD/Cy1yu8pJZZr6FXtWemHRT9baWZ3YX+rDapzXZ8EFvISJmw+
gIyJnjc6rDwxx+cwG4LS6O7lgtz/d2I4l5KblLYd4FoDihRP4lWQMwssYz+PRVVTVw3UjjGw/vZW
MTS0jEldy5jFR8Bvdseyc+BRmJoW4BCUfcxLzoK8z+72mS8YP7jGQB3/Vuasxl2jNSwaXAvAuumP
mCJ3izgWOJn9aG0jh1ubVVe13oy1FHSeAlQm4LgAIgFqepSOGBF2ycP149o3eYx0AyIJCNLvsHXr
IdNnY+ySk3afPLCRf2B9Owtq16i+iyOP3V20FNZdYxqKyvfimu00GJOCUB0x+5Ck9pwGRAhsLxLC
qaAx17U1USX0pRZpx+SHTH6F5JNg33Zv6s1K2EdszWlC7/fcGNFJ/hoPzk33NLuxQz9XR+qpp8k8
zp55cGOPutflitbG3XOSWld93EhhYDW+iXRg/60UVSnY9vAXD5C2CI5HZ7BPXAyiVnplEaK0gZTK
dgZ0v0IQdezmN7cSuAOqY9qXGBFUguJ3BwL5Zw3DqzrIK+GG2fhx+KP98IKTHlzfu73bZiuWO7Ik
NItBj4D0trQPBFPwY2dLeDXMwtKIaAe5Q9LDUQ6JksM/KR9J6WaRaApq10ughxU5YhAAW5bM7eBg
hFaEfgFGabe0NnDr/OgeGPNo2AcChHZezqLM+q7P3UrkNm80lL4ckcQFn3lLbP0ABCGHOt0PEDd7
U9Aeh7OoAUkoktvGZEISnK6YiMwvkzdexo/AdUUafD4xzr4Sg7NHkXXtGTVV8BZnI9xofeKcvLKg
dAbk3wSTKwtyMpFTp8A6lkenBUpdH4mC1l0m1608ztnXVUjIaISAGD+lH+PL+ExOBZxw9mA4jTPi
VbYcyg9RYN3rp+nSHVBaPaSe5IqGk3cNA/1llgryAB34A299GZp/ciVCfzCKhl/jxEunH1p/0kUY
TXuuC/zif6RwOtvXS0c6bYXOShjzQDMK/ht6/7qN747RAqQdxPBIVMJ5cVIyghE5Y0LmEAiZDPCc
vrA9RF7ry3edautfzVvFYWPPhqfdqECMEFyou6tEnAmuewXDn4QLoQcaKVaXgBCO6vOHbkWGfiF+
bYmSpAIx/NgEQOqLMq6AXFc0mVtJUqDpygc1N56ub6dIDJc7Qst6HtJuxLSOrjvSAoSNVc+/qkZS
udcFsWN5d+m8bhs/FoQ0S670BlA1kuZgSKlNLSHO2q6W40ltmMDcNk2Tcyf5mI2ywUZHo2/pXW+B
EzE9sKH0rHDW0wpM8d5ZE3Bsi2Bz9v2YqZqyRjGeSviZE33ExpkAzPPbQ3thr6p1uAM4JLvuGJ/K
rH0AV6AIB3D35DZC2e+b+MQswA/fMmxqM0ls0vrmdJcVggt1901FN0K4LSX9OmjjDByK5R5svs0T
e1WhTdqhnpXZF8MuAutmQn8qA48SJX7278CNcM5Zp7IadamMQd3JAWWc29mQjYn1xKFguyhvhMco
2lHOWZc5GOrUOkQTyo98cF6mQ0GMk+GteJ9dko9sJk8Pos/X7WI3PqcmRWM/BeInmmTfnmOi9FLc
kwi0Ho/akfXuAVokMB8JGO+jgyinvpsY3Erj1mhOLVLqMiZFV8WypRwkgPQC/E87j3SPWk6Zn+WK
YWMKrJ85xXfWv1kk5zQXxciqNUKfM61bdCUCDNHWZIzopwM4zYE6YjooXgRxOId2mUvCyvGu83kV
z89QqEnbzVFTgE49s4tvFuMaOFaOqdpm5CqODmi6uAGT+vWT3XNHJghNdAMkbDqYe94ebDvlZhYC
EcSn5cdsSRxF/iRZ8AOF4EG+q0GYzKeMV05DPyTnw7NCxixFrSenFCPN1mE+a656ZMtCqsURRVB7
RrIVxmX/04UmahFO2amPvMH0UhC8qiKT2Dsu7BcGNNARTzAN+XbngGAxq2RYAbTnyKcV+WvFjzEN
CcTvH/+4GlGFcNeDbyVyZyXXJe4/+JtgOPUX7VMCuwfv6mFyYx9DPf8H5yZaIu9Y61xZ0LWNSh1F
3bP6NMaCTRQJ4NyKOeNxMQzoxsi1wo60Wyqsee4V+Ld7xrkSstK1lijAzhghqnru/fWkAWkjOohO
Z9eQoAnsasfsFU+ik+fDOicS2ASKqSwOjDzvTtJC1c2XGrOEoyrZ1w1336A2ArlwWZLnfizIHPoM
c56em5s1stf75QAgkbP+pRdNlP6L9r0ukNP3jBr9GEqT5Se5zW666aFzwsk2ARJr2tEXJbOTg+i2
29ePV5mcxk/FOMhDhSI8SW7C4osl4sPazQHg8v5zapyGY8pgMuKpAQrYYzk4EwDxUIf6bnxB/T39
bR3HY/l1BHuPSFn2D8+E70D5RrYAXPLWeaihkdA4BtO3dpRxy6D2ZTnqMXxcXN3BqNXP67qy5w5x
X2qWZapw9XzFqNTLpJtVyfSz/pCmH4nsSkIuBqZu/OWJWpECRnbwl1H+9tJTYKtWZU4DFgclPjE9
Sm3Ar9gMw74jHp2Ed9fusjYiuStlJLGMK6VNT1r+K4w0t80eMfPxFxfkdl3cVRLXGFBT0QDjFzX6
iqlTNiqwNU/jKHgy7gUfWzmcOVeltkwNKUyk/UsKAgdpCD9YZSSBT6I1yD2yo8a3DOX7s9Y1dXOe
6qSOvetqsquV22/gTFxrol5jw0Ega18wYAmSpVP9vXHbp9LDS1aQyt6z7a0wzrbzEaxKYWrOKEU8
xvIlqkX0yuzyuKaRnI1J9dAu0gr1UFLZKTLDBy+dPY+Vq+NRPs+De3339i4AS2PD1biE0WTKbqLN
U0dfcrQlqTNI6ML8ecBzp+oMoExb1C6GXlDL3K3jYP4PY8462hgAx/BWmKqE+lxPcwlrG90xwLwm
cAX1YwrEUJEP3teKjSxOKzKQp8kVxYQQ+nXBbNaBXqU7RB9ByuDA4wvMbVcr0G8lA2ACroTnII6M
rE9KJcfQwHqXp4/g3Ph/nxJGw1HikmUTuRGepi2LlljWZg25rsUK4i65M+TsogI1vmmHw3VRO+7p
jShu3wqLREYRldlpwiRfon9APcVTpB/XhexonapoaGtGgzrqJ3xbjVm3c140KM3Pa/RoRrSxJ+me
AuRmwbD9dVF7T903sjhXmFSpotfLJAVxUH3DlGtmm0F4aD3MsLAMAqYkM0F8uBd0QMUV0ExgBJBg
nO+tnpM6rMFB22Kw6od26pF6BYvXnXGRPtVPxiG/Nz/oH68vcvfQNgK5O2WtKkpmE/FiOhyr+V4L
T00mELGj4liTqTJqCTwbXmKSjaOgpI6qSlXSoFpWDHN/mRuB4okEcFF1VbdFgZQgylvKrdk7ev1w
fY/+5VReV8AF1VWYTWXeq6gsrPftOpd2aYRuSPvPeT/b4J26G/T6uS+BDg5EUndszO+LmrlTdQ9E
JtF08v6BvX4L92gHoy5BPwTyIRhQc5EcP5pT5CDeCwRrZgfP3SbbU+NHrnMSp2ZdI4b6T57HYVBI
/3BXiuicBOf3glC2UZC6InM2qmES9Ip8qscispXQFHQ+C7aN76WdCLrWljEOg0w/KxN4bwIjFaih
SE34SyplgaKhoDxk3qBj/L66AatQi8KJfEjP8X18s34Bd9P1YxJtHft9s3VyHoeS0ajoPc5dDFOB
AefbdQF7L4Y3esA2diNhGiuSNouJjXtqvlXfGJJpcpQD7VE/avBIEWZYkoMon7E3VfBGKrsGtlLX
IUpWsuCZ4AO31Y10u7gfz9pPOZgO6Bpx+ptJPwoHTZlDf6fzaLU2FEsGi7TK2dbQWbgd0yw6jc+L
V7qJ134v/ZeZme+5Mwhu/l2NfBX2ztVLZrs2kgn+aHJoi9a1JMOmov4JZScoVBk1O0ODAC0aDwZR
JGk0LWEjBZIftwAQZHg/0ufIG220XRu3+bfhBSJFfIS7ywN5kQx4Q6oQvvGnkTPZilvQQ6paaMfj
c63X9ihkZxVJ4a7oUepUgBlgxnrSDqtxJMlxKAWeY9fEKMBZGa84+MM4A4gLKaZLWFZBTAhg5zJk
KEW+dlfvNiI4bSd5mTaA8vlnnJrNFKDRAIUKC9Na/wfyPNGCuOsyXf6HtC9rblxHmv1FjOC+vHKR
SEmWvNvdL4zezH3f+etvwudOm0bjCPP1zImYl45QGUShUKjKyqyqCNzqlt8d6sQe0ZFJQG1RH9O3
ATAe6SnaqRy6FaYTmpCaJ+KTBp7/n09zNyyW2ZtTCWylZ053y+QOqIYaRynlQOnIRfzHAd4Yop4J
oRYreEUgdbeq1vCEsfQXQzrPcuOoYuGubZnZtfCLEyF5RqkYLE9NH6FhB/Yluz2Nu9ElVOThFxDF
PeoPAPjet47gxnvLFTgXDnMjN6ulPFOMSysZR6jvFNJBxaBmPnIgI7x9o/xyBeWGXoGPJBiU7s7M
ZjvNq595IbnjACkKU/U4X5J5DjYLojyzrdpurAgqajmkt++igEBW9M8ABKBmznt5kT/+mq9QSZ1W
CSqkxtGqK2PVHkbTtopfWXhXlZzTTXbhmh3qUilS5L6AXArBLKxPy6J8E1Yothc8cAr5mX81A7IJ
6uXQj4PZdGkOkgQVxE190AlvlXXJh9u4OurRV0PkHLX3lvo1g9TLQbRQHc3ETvDz0/JGlAzwJY/j
MXH0b+NJ9CoM/Gd7ElMgSbo8qP4CLOu+d/r9eOZDSFiPdgW8xP+EGCyfCjEg9i31bH4vEEzedK6+
kr8EkDpXjEHKzx0bYDuPZuJpLeFypbNjsU2kQaqM+FBi0uLb4lm7xOt7u34Bey/Y0V5FV/dxp35Z
eek/+1EKksH/WKY/OwZaynBYEUt38W17S8Scwpj0tNEvq2/yPW8IjdVtxpf9MEh92QJ6QQaoNg2/
d0GKI3oZoXtKXVv4ptrpWd317yJFRhB2tun8BfYfxi3AOgDMV3UacwpdgkFLRHP0Feu7mN+LC1f9
gBlELR0ZCl7bqCxQ0bsXeiutm5QwsANjhcuw2FuiM98RDTNCLwUubR4RB/OhQIB+4I8Tgf75o+iT
xINhrkMaiCJkQAW7fSAt9CiQztbNnIOX8K9UmBUsESwEqomEkEZ6GEOWxZUFt9EEPOiUF0M9S/Jq
Xw/g7y8cOiZsrVD37ziUSl9JGkRb3sKbwiafM/IglglWJvWxeBr9/tCdFK9w40ODPk7j5Te8Egor
3G7/BGo/jVSPxH7Cu9Vc/FH8WWSdI688mAcz3GDfNEWRLOCh6aSwQuEJc6CahZqGTeaDyx3ByBUD
Ak6PhgbvELKcdGuOuohrPPlDIW91P0J7HuJP3J1jFViJI/5eEHX1dpDkHPIIx+A/lKCQVw/+u+c+
K3ZuTVEXL6B3sSalen4oUA/KlQFMt5ETqkFcT+51f/yXbTIQPIBYh9YZ5Y8NRBfWMgE/pLiXdgqU
siPVzl/Iy1X0wwg4aM4BYDofHjz/sUc5n7bqi1lEMQjd28iTgbdbVVsSHq6vipVvAlDw2wj5IzZv
4xXMdWq3YIxsWG8kHfW6oOxxyYF3W/VkmfP+562I8jytlo25VHHRLcrgFVVhE56zXHq9viTuRlHu
11a1saSjBPLykwR+6nemrIu1j0hz0OVBXHlrohwwzmowJ3ZD6AN7aRlfNfXYpj+vL4jt4x97RCV9
KEiDn02QwP8at/sWGoz2EhnHMLMOytzxvJxc+X9E3Q+HoDmX0nKulrSFl6v74gwM69587F6XnYyR
DJMX4jnOR0vQmwVYibU4QdViKOzZkG4XiN0Lmez2uWCbkmuO3Buas13067FK2nJpx0oIwMu+OPqh
8Ju9gtbCfRVUbpzZ8ok8sHghV2KuVCf8KZBKFFW6Za2CCNUarCkE83d/Wt3xsh7FyUns7D47ZPt1
P0Kmu8y94iIE3LIGCxGmgKD5t3HqPJhROMpKqIB6B1ta7wrYawLd588NMx11Y4g6C2mXJGjXgY8U
oFO7js9Wc4QQoT3Xu+sHgkS+P3x0Y4c6EJGcJVpmmlYAIdw9SEkORZz6102wXkCbb0aDc8Mil3tF
AqdrKNePIEaOnaKSHaNN9+aMakCl9rs57A65Me+vG2Y6KNhr0ZZCqQ1oUyogi3ExtVZaBG2XY/al
WvKwcVe17jU7JWOx162xv+Rva7SIoimlIaDBIOldJUwEqIMt8dQCiHP9uVemTOpdooGy1+f16L2Z
ZKE2WQEumGzxk/FJLk9oyNumwAld7LV8WKK8bxoNvC2kKg2s6MkYYowNedc/FntrPgxQW6OLcd4u
0L47LOXZ0LwkOfYFp03IPkG/TdD7UcxqIfaFDKjoeJT616ze1bHqFO38N7kFxiP+/66Y1MPPSIxS
Q4KPuQwltuvaTZvI04fwf7Qif977PibU8AMu4lxBsJsGdx6f8vX1+q6Qbb3iYHRaFsdRDSIu7Eqq
1vslF8/Z2DlmKt5HBtp3OmCF7Y/rFtkJBnxZUkRdxYAVVR4ZJSWadbKuzls8CaX98oUwEEoeEkGP
K8TGXODGGrVX0hqaS66goNt4+l59HsEVDBau+bjcCjdNkPoYeD0T4BPGdzhlGfbbcmOa2sAqLlNR
DBtCwDgt9jt0+SgDU3uaIPiMvrwr3DZ/QdumgNz/98el0myIiallnFWmr1SPcl/avcHDtjDP8cYC
CSSbnLeCdk5ihsC2lMN+bV/66jYZeb00pg1MKIAXRAFDL32Q5TyJweiegRpOr+x4Mvx4Gpxe4BXO
mBUceWOHcg5xSKx5neEcrbt4Oobw+hfITjkNtFjgjM7EWxczyG7sUR5hLE2SLnNRHLTGj03ZaQVe
aGI73cYE5QBiGgpzVoOhVb/rd2MFtxv25i1m5b8iDd0NjxkXKck1SXkEzGVVl4lhUES9vwiiN8WW
M4+TUw6NncS6342t04+LDTqZU2zOXzKQGA+qaIcaz/2Z3crtjhLP2npnCD36pRGBDnkq3vIgf6x3
kWc5oLXOcke3CZPx5AuDdz2m8faVXEwbqwOYjHutKoZAWma7w7iANrvXLTBPhAVaDdUEuhzN688W
VHnKUFSCRL2ZxXYD7uu81/fFwptDYPaYgc8A3yPkFDALR+2lqA5rEc8FTsSP1oWgJOTHKqdw5ADM
jIYBnl9S3Jx8I+Gsj3kUMcqpo4IjA8BOowIEOatKQa5133oQLumttoP2uqde1jfhQOiZQs6OMW8h
BU1EAEYNHc1ROt+JRBBcWrj4GoyZE95k42yeilNMdKgfxPvru8fyD1Lqw7iDjBEEi8p9lKmqxVzH
rLRenvMYM3fNy3UD7OX8tqDQPYcVeI11ydHj1e+sH2Mg+aar23WDoa7CjbiSqixvRLntnaQFU6I0
4jxF9WFczRTg6C5enaKoprvKyDPfkrv8xFkZ60mNBxiG1pAtQPiJCmilooBkdUlIjK5BC4T5HzD/
N0Gxi++kW44t5ro2tijv79YxHLoGtcT59cZ6JSqAwrn0oVPTYGLybQGMmFdVZ/v9xiT5kzaho9ba
eZUzyLbJd4TKId9le80DP8ZedIsdmDF4fs9bIhVIigEs8qu6AoMg21Xs/HPABac27GFn3fXPsl1A
NoLX4eMuk3rICFpdGqulrb7gq6jtkyKt7pY+DriXY6CXR0vJWyV1ujNBjLtQROq1LEGTPlflxZIf
rjsL640L/gbgRTULcxcqdaaLBJIHVY7cQd0TZGq2n0BWJfo8DCwzdHyYobG9xZI0lQFy6YPefI/Q
XrJ44GHm9b1ZCE1RC82eWtbad1yKeoDa5GUR7AGSyA+6LTmyi8nayJ7i3fWvx9ygzbKoTEjRmnmw
atDWS+Vjj9dges76178wgQkptASA45RVyge0siqlIRWSQxJPJfIPObUrw3oe+sm5boj9BTeWKFeI
l3o1c8CUg+6tuG8v0V34U/xChiLJfKvoz9Xub2RgQSHye3G0W4hNnse5GMOkOQRr3j2AOI0TeZlb
pBoouCHnANyKihQKxkQ0YyWK7tXjAJk4I0EVHVTT1z+ezHJwFNcMMPOpYHuk75Kk0c0I1H3whIv1
0AYG5OIhXIX2Jsjqi7vKyRzpLj6TcU/S10lzO7oF/puLOCPeQD+EVV0F74FmAWD0XoPcxGEIaAMv
o6xNoGj3kfCazSlERr6Py2Vt3mSLJ0jKvK81qGUBBgaM2x8MPtLYrHqsdtlBvxk8AyPRpI6pkaCP
65pbQGXdoeiNydBKIJM4KrWVVd9owpCGctAs8XmadZdEkrCKdwOy80h5ziDo0qjBMkHJIQqubzCr
hKVZwFWgOY9OuUkdjqxoLVGrSjBtm5W5k9Veeei0+R4N2W6fYLjeLrTa4LguM43dGKXr8G1eFvjC
GCdpX5e39aS/64eqP1tPQrFYB6cgWGnvuASjZCm0D22tUs/JskoNEXy3eHxjyuNVxIsStCRe8ksP
NG8+rIst77qgcAVssRb0X65/Z7ZLfXxoujifiVIilkv/Xm7wCHSturGQSfzDpq5xUiXWcdkulcrK
tCIuVCUcAGZMTlX7lGgzppOjfQqeNmv5Nue8ZgfzYbc1SKVmQ6+Voj6Cma39Ub21p2m/vmSNXR8J
plcc7eidylPhrJL7TUmM3ESFskQrtszMNFBxTCMQbYVutNcvC44pfwCFu0b6mHaL2QxgK4WYuKZ6
iT/tAdKr7XW/RN6ya6GFVjrmfcQLweRnr7ktlZuV6GBOaw+zTfm89kE+FvZwkhqb45+sQL/dQeo+
VgVZ0eIO/UvlQb8L9/XOAFPCBGHA4kSe5YD044nJCQQ8m1TwKVtDTXVrtvy1Ko+JPN6aqeJeX9f1
r/eHthCKwfWygs0pqEC/CZ1sFbqWGItxFJ0nY8RejArCN+ScBFjx2RlrFfpUlW4QrvVHbQL6gC+8
zF7MhwlqjzDnbaaGphM5exmT3kZil27s/vp1OukKcplqxyf0Yj4N8LD7vSxqj6LBTHIjjzFLeQdM
DFJp+QuUIGpvQkkYZCS/oDt4fcfYN9JvgzQQW8+AZhdCHGqzg7ZhcVvMs92ug1NmXqLfXbfF2TOa
e2CNosGSJ9D0hu332nwsR46D/0uE+lgMlUgbQ9tZsgC5XbA6Lg4JUYK3nodXTAR4+Z7Xr+cthwr7
bZOKhtKQ4i/0JcS3iff7rJxz4ws0U4we1W1XKHF2kMWDYO1qBWO8yfP/tiVUTNfkJm9a0DAFo/U0
LbeAu1z//X8J4x9bQg7Z5tIIp6LKmgxXlVg76WOV2woomOYjFMcG6Ee75gVz8r55XnmQF87hpZuF
YbcM9VyjgRwij1OyrypwNYWoe+LE+YK8XaKiRDiEylLKuDBSc1+lR9W8mCnn3PCiAt3JbSYA49vO
RFS4MS7modvHbizaP9Z3WFf/ZHA2jePYdMfBAEFVFiO9CLQaw80YpsXkiZ7KnMcOE8mgoW6mkFkM
UBhTvtcmYJ2WrSkHkmF0FeCg8ov5xfgeguJycqfT8Fh66QHChl8kzvreMRJ/XvIflimnbHo1NaIl
yw7JGxFaXZ6LA2l5SH7mjGCitMPdAAkevAyCiYiBoeRqvOtqgvZt4sTffzkgH38LdZFpiwy+NQl/
SxpEx/YEtu93JirNi1B9eiVgz/Ymq73rx5K9wx9GKadtBzDNy+RJUCmiMwGsMslv1y2wz9+HBeoi
yxJTrpO8Ff1ce2sB/V7Kgym6xt800jc+RF9fIzThs7UsBL9ZBjuSd9pa2lnD+VrMmsbWCvWWWcQx
nVv0mYL1UgbtT1SS0UaZfkiHCTwR2W448kp2//Jm+/35DOomixqxkjO9+9CDSm7myAbo58u6J4xW
i98cm5eFJwrFDmYfZqkrTVDGVl2aEOln5Yjyi6UfJ261huz8lcNHX2tCZMl91Y8o4ol3aRUIwjez
rewODOeQsJ2mwR54/RTeqsi/b+6gBYGmAdYtOyx6cmlmDJgJ2UOpcgFvpFl/bWVUWFHbrB/M2tCC
qv05ZoJd9Se5QI3GUh2rfShyTBpMqt3xeNs5h5m+6lR1QfzQIMkahzeJ+JZkvOuHONu1dVHRQrYi
PYJYneBHz+sOb6JL+AiOINRnUnS/eFO3vM2iAsdqFuiIyoPpp+E+mx8FgHAETmxiwtg255m+4HS0
NaI6NIEeBdMMgbFB+3En26LNu0k5i6HBMe1a1Eof4SYVpJM6Bes42LXMu0I4+29SsaJc9GgodTMP
dBweQfHnouNdUuTcX/EAGhlTFiDKzRZk7oSHWndSdCyke9XW7dRHNu/wxkPf51Su2SNL/nRiK7WY
Ki30p7veBSX0ewUHrdfSh/gPSoPJT2DAwUKfoFlS7rkNGuLQtHmIb2i6jr4vem1UGGwjIxfyuTPR
oAHRHNhXy9scTz/BgR7aPrs1vCKQMSsg3/MWzpyL3VqmFr6GAyqhE7KB8Gv/Y1Ygcih7uRu64nsb
Qn5c96sT2tPPcl98v35hMxORrWkqSqZtHIaCAgmd1+Ug7YYzWXEP4qAXYz9AGThxed0c5rW6tUjF
y0Qf6hDM3PAg47WRHtXlpOo1mjqHHn39tTjpwFxXl7AGnsxAj//rxNto1vHc/gFU7gXa+MJqk2QI
tEwWTwDk9w+NOOWrPxhSxBvOYh3TrTEqig7xLC7QXMwCZJ92bD6GFWcskjksoYOMG/NmFopLdJMC
ArepCkhNeiBJLdF8BY97UATIFo68vWOO1GxtUZ8uLgWoVQIcH5DBDAE4stWfX8wgOxiFXR61fWgj
fY1tsFIGoMTbDfbkRBduA5d1427/CuqbploBssYyy4PoTIoloQvdPTCvyT5P3ZbpKZtPS91KSiyL
mFFJQr+qfyRLsIizPWfu9RPISpk3i3m/tTZBrzflZEaXS/A7wIGK6FUH3EQUnBU5w3VDzOxya4nK
Z0dJFtNCNy0wTSuv5a1xLDI7vvS+cqPsu5PmVLt2D0V3LeDYZR6Bj6/4Xr/ZrFA2wZaFhyRSvxui
KCL5UmGbg0dE1UHSul8nG+8rXhmFWRXarpaK5jPI3wwhbQg1LPSN3oFtqkuo0d95yjlAR94Syb9v
lpiqE2qVmOEN0s5PI0QzSHhwvqLMup02X5EK1K3UzOAoQ3fOhDKcS6CU7YvhrQv4wEmZixe3OK7/
7kybFVURWg0A9Up+Hh6yebRbkK2D5Ze3Kt6HowKKVmqzbAjo7U8H+bA8i0/xpTxKuO4ETOaCV+PI
Cx68dVGxQ+sg56Ysk+mr9a3RPrTJTT3xHJ6VN+mEPgtjlaps0MMa4Wxo1bhkMSLyhDYUVGYcC0/H
2ZF31S7a8VC2zAgCdNA78RkYBinPkGupz5epWoJCuguXfSE/iNFxnDnIcuaH21ihrm2r7OoGs3LQ
VcpBz2gMztC/ivOP617OM0K5Q6UMlrGYeCWGs6co32Ztlw+8+5LpcpuF0B5Q1oJaLWBIML++F6B8
9Yv4Mzm1vnIgL+yEqKleXxU7ydqYpO4RqygnMN1DsQNDts9QbSJ8ccvPOLclyC63hxbZLKJgymMp
5ayU1nCdZ1WfakPPg0SpbFl66XnCtMztMkTZ1KFAAZ4a6lOOabqEuQ6Gi6S5LbJzMb6OPDgmy7nB
ffPO6QeJNxqkGHWdIo1xjJJIeVajn2bihBlyDZmnTMD6VgbR9MH/qVgN+fdNvOv1MI0kjEse9B4P
jPxVC3ccJ2CuRLWAAEBMMHW6d9VlfZZEGfrF4t4AygNwy9CRb+VH3Z12BsgDIZBX2IY7GBzvI2eG
ftaAffS3XWqTetMqxXDqwyA2/BxP3sTw8tnXyx8tT+qb5Q6GDugsqNVE06LprNOixzxQM2eHsXHr
8dgpiV1X365/RuY+bWxQYUgOp7RbQj0MquHbZDyno3v993lroCJQVkMIQ06kPBjG70L3FklA/fDu
IN4aqB0Rrbw1sClgkwLZh1S9DFzEKCtZ2O4EFXCiIZEXtWwnBJw2UFzpGAEo4HcusBc7S7D/JlnY
mKPZozSjy/W5wiNnFrEjZ1X7HmecDIuzLyqVvGqZiAolEJT+GodHDGD6S90expYHYOFsjUo+7CYM
jGmozHKrJodB3anjF0n5H5dBZaVC2ParTqj861K0BeFYYrzRzHgXDjPUfBwSlaxys4o5NY2q1PMs
gLyknZmeaSy2gJpkr3BiCzPL3u482baNpTYRl0hdo+xAxkdIqhO6uEj38q7fhx4vp+ctizr767qs
fdYVWWAM2gksZX42tF4hpTuz5rEZMZtv24VRcWCyUiNJVwy4CT7GSBCtIfPgrHc9+GMKKMdwOeaI
//4RpTdbRsUEJZXEOc3hePI+3IOxKSAztrJNiOV5m8Y8Soai6JhugCSARvmgKU/jMEu54aM5KxY/
hPAoFhrHMZjnaGOD8sAmKSutrGfw8xtghFHsWeH5OG8VlOd1al1aca4VB0PxEowrWbeC9Xz9LmAv
AkSJ4GOBRgNdWTFBOxkaWoL6pxQo3b04c5ALzCWYCnhQIPUqg3P38+FZgJGRwMYL3Kdkx9llCH/G
wFxeXwP7hG6MUI5VCX2/GiNqGEBHDJ50yu5MN23tKFid2Bd9zChxDDI9GZ1dqA1JSNxolpxOK4Ya
lVQLdw+oVw6E9F9yAGa1BZfXNSB/+x+HxgI7rURmWFQa1BlKrRVL2ZgH0tp6oDB0kRm4Y1Lc9WZ/
G2XJ06KGPKgYyylAtA6srgVBY5nmHMiM1YygABwGufzLGn6WPP5YZplma4C6gqYulrSxQN+qw3Ao
mcjTAD5PvfRluVSn2SMxITzHk2MaO87OsfwRcg1E+QzUPH/gkNta0SNLBBUF9Gww+rEGA3Su/ehJ
84CgTN6nFCzFbnhkYcwvijFYWYRANN4RVFi3unqVVEAM/TyKj6ICEitdljhpIzOem/h9xDucZk2j
zlpUR2NalYDBRW/KpQ/6S+6iMzffzwu0gsyd+D3jibswT97WJHXy1qlH/ywB889/SGvDLyjYoJBf
esmOh9MkGR19FLbGqIxPMMWmjwfQQ+eB6JW73m89MsjFZSUll8MVO/Sbsio7EyTUaY57Sj2Ahnq/
pK6q2ABQuIR9tXwqeaThZGdoiyhrQzqLjFuB8xL/vkkxolQvl6xMcDManWOFr0Mt2FpxO0kvdfE3
L2YL9KBwEckCLp06e5VRyV3SLwiW6VOrXhqNE/GZnZ6tAeruVQVwvUSVBeaJwhtwvjtbebHO+k+w
GQfFqbgNvycXAxwz7vWjzTrZW7PkCG6+YbVAqdbqzfxQqaodK9OD1kFNWoo41JpMejYLPEagy7V0
aPNQ3w+8oRLGr1HqRcfwVX7rTIhRdHszIJKe+qt2I90vr9Vj7otwFB6RGSuMbG1Tn7YqpKnRZ1Af
LMJJmX5kBqcAxvt96htqM1KaqMCE6wDyoWqF2w+v/+ddAusbsgELoiiEUu/zLqVGKKmLKBeHHkCM
Ue5ts0OIwtzJdTOMhXwyQ21SOiZtb02y6VegIPgu9MDqVLPAw+iwgF4opECyDGMXovUHf/HUgLWj
V+V/eGRXt3QLiCY1h9U3gwGySSSPbmIbPb//YsSPkYNsbdMP0jVEpSWNIY2ogmqLtPoXqBbum1Pp
1Xuugjnze1q6QhgBNQUDJp+3LRI7JZVDUMrHHTjX9dZWeay/jOOLsRz8tIrxZ/EPTpdcVeDZLXLd
vr5RV0+NSntp9v93r9jYoNERhSnO1lQBHIbiqF3VN1PLoS5mVUERwjG/qoMQFANVZJWbINTG+WoK
eSKheZicK93Wfvwz4jzkTv68OvquKe34wHtZkeyBuj4+WaWyizqGtstQAB2sRt3RyiA6rXTLYxwu
i51ZX65/Q1Zv+5MxKssQO3PtVAFTzuUpf1Tc9Sg4Ym0bN6uzInGT/e5oclEajCT4k03qfpwXuaqE
EXPPk5MH1qP2oGv26gKu4WJo/XHY6YO9XEQQcC0+LxtgeT50IQgTNeS8kYJ/3lGxFme1mdCI7SbF
i/LpVtKi++uflGeCWl285kJWWmgQmdNqq/GTaXH8npUZwiU/FkFlTnMhJeUYSiLJeneJTwSG65fa
M+3V033IAHFSgPcxftohN/bog6ZMy7BE+gp0LUFVQa8yd9fHZm+dpbPwLH5RbZwCXzyGZ6iI6fdV
aYdnk/NGY35USEYTGlPJQJ/q877NxhglTZJnBxGDLo2V2yVv1IUVscBlAMJ1kmxb77Fgc9bNAvUn
3YIqqAYEnrlTQNp/7gYlMgKk5xBSvu4kLGgXaNE+zFGHfJ6hyTlbTQE4LYTm/Gw/HzpUT8iQGccS
67QpMkiSoewL/QRavV4MhSJKc/RFO0/ZFV4MrMou+gWUJoTSVbcKyBTWJNr5DegcQ8tpuO951tW2
/QPI3m6+bNLK5RyJ6GsLki3trF0K0MxZtOzZ6wFKnXjdA+bx2NqjonbaL2kXtTiA6SnSwaWi+IJj
nrofWQC23T34ezgVUq5Bai+VHkTiUCBFvn9nXSK/gDybhDGpV/W1BSg7/8UTnWFdEAoIKSxQRugg
3qDOfySAMBD9ejClLOe4m+2yCIr81JncgVeSgNIHf2OIRnoIrV5Vaocu4HTI7lWv2pdHov/bBYR8
KXQ097qrsg751hyVTVZx1wxTVWUBqgnVHehpkpdBDXmEiOTrXFsUFUoauR/Espn/OXmSrwfLf8UB
wEwetquhsvvJFMS+ytHLlC45ehpkxqdOnf6AcV0wfABje1Buo5frX5DjGe+3/eaoVY3U6WGFTnGS
Blmq2KC3sfXpbGYSJ34xo+WHC9LRslKlfEFSh3p93tnl8KsVg/IvhpDxHvvt5jSgIxsncACUYhIY
yi9xORTdLh3fGn1y5oHLdMv7cFReUPQGyJCsCfMVmg3KMQzidjcz4sbsmK+dO3sRWLr/C11H3mek
cgVJzbJFSqsM6sxRbleQou6A2TfdsTh27uqU6O53/swlQSeruXYEqAAyVWklK3OJwste3Y8DJtDA
0HKcAPd7mQ/9s4bFZjvrNt3/jyec5n2f8inFKAR61kN1FLJf3fr9uv+zIgh4CTQTL3nkCvSoziLF
o1pUHSKjfl+qX9fsx/XfZ1VD1K0BKtTrcpNEShfnoI8nEjf5Jd09hl9a1K7IbZZcoKf3y/Q4Fwwr
Ym2NUs45gKoKlcCUgDG0HamUEdYSvuQ77+NRzrgMgITVBc5AOT0kIqRam4frX49twMITWxVBlU3T
NShmBcnPtYPSxwSd7sZAC4G3PyR4056Nh6dKNMfRQqApt4p61cJ+TTN4NpGkBH96Zq/3pIQJBYWj
yakeMRcEbTYIKmoykJXk3zfhts1nPS3MNjsoaFeKoe4USm5f/2bMa0SVZZCIIRSaGED7bAMViSSe
a5CGyKAaelYP6CcfQVRyLk7KzfomeUTb4y+644TxCrxesopqCA0HgwrhsooTppWU+g7C5Zg093RL
8TgrY+4VenoiqZHKiki5dR5l0zSDyA/V5uQsQ0WnP+oPs0NcO/Qs/7o15lZtjFHODbC6rEHgIgzq
SAJaTxMyV4iV9W8cYmOFCqyNqhcmqBxBKa7pdlgOtji0HIfgLITOyUDvkpTQkIkDc/4aSj8tHhsv
6yZUP5bwDt7e+PSoSOJi1roARcPSGZS9tYBLTkvtNny7viM8Q8Q9NoZiIQqLXgOZW43nnNqkdjfc
VZAbqMbddUOsS3a7IuWzIWhs9XJUdeATCHM7TNudUr1INU+Ql3Wnbq1QsWCMrFBoYkUPwPk0Jm4u
P8XKaBuAU6pfr6+H5wFkvZsPl+I+MI3eCAMhO4nqj0Xh4A15KyEbt/19VO4UdNX6wOoNtwSN36Q7
Rng/Nokj1zzuS/bmoMYGYUs87+lS5Jx0IRoYU3zoesWrx/ggNsO50uK769+MaUZFxUeUVNlEIP28
pjbspGqFisehQb66gNJa/jXz4OqsaxqECGgKykhb/5jGqeZQkHqiVJROR2E6pfH3anqxwBzYh8+N
uLfwyL6+KGbxDtqUeNhr4OiB3c+rktUkSeoaFVAjtrWHGrip1B2PVuUJv5qT4qTe8JLzuuWsL2ni
9oY9UzLBBvzZJgTBajMVEB9qAWoGEJJHzcDkdiLJmaTv8a0Vysf1OW1qC09BTJL3r/ph2leYp1Jd
dd4ph2o3+aXmXP+WLKffGqScHiXBLl0EqO+uleLUpnwM56W0W7XxzLg/NW3NyVSYnxFJgy4R6KZh
UQtsYsmY1GRJDp127EoIu2odFLR44DCeFWpVfWqYla6Cp0swn0zAKId0si3p5fqnY9Y/AOKGNrWI
oiryoc8uMUzlmlTaCl5/NEkkWz2oXvmQPI123e564Lj2/X79i76naqJMh5MGdeY/UpRB6YVSi/P4
AEFSealtQb+9viryaf7wQF2GPD1Kxag8Un4+9uZgdW0XHYoJiJNC+tVb3ytNuZMy5ct1S6y2uwrs
wm9TlC+0ebzIddVbaDMQ9D3RL0yc1iP0aeV+2V+3xro9tsYol4BSQyKpLUoE3fC0Zq+axTlIzKAE
sDAaJqjVgmiUCkp6g6qmDP1RHF3roXsmELtiX/qaDn5M2YV2WbA+XF8SK/CC/RaSzxpiIEShPvsf
5JHHfiih3VYUXiuds9m0IXdRi36svyzrWZB4SC6mx0MJUSW8t7i2aG7YoqqTCqTrMSim9L10Kg5h
bes/ux0pJbX76WXmuTtziRp0VYHEFg1g4D4vEaJQqp5ZJXkCksd6tu/ASobuzF9kydbGjPLZDFiu
12LJ09DPiqR56Xt1ERBz4zR2r+8Y0+W3hqjTtWpZW8RjnB6G8lhD5mr2UZDOj+Xb+Dae2z2PapcV
By20ddFiVQGZpzEgEJgAjB36xYdiHmwZNOGDXyBDv74o1snaGqHKl6Hadn2qIKQv4+LPSe0JIY+z
+l++28dCKD8o56RUumJJD4iz+gGMrDtUbUhVNrklJNkFL7ST36Oj4HZNlEPkcaGD3RqjmvFJwAgA
KRNBQ/iHsE8JAezf9Fu31iivGBVDS8txIEC8Meh0Z47tFPyR0t0EqA7k23fzU3SReOUwVqTfWqXC
71IvltRPPfK25Kmef5rhjdgeJW133Ttkng9SgXeVpGiVB9Aw9S7oUwpnelNA2pvZBloG7yOhThEs
QCNbqz180e7IYOoAjt9DzdckZHVkAEsCiTZgokhYqQt7qmJRzPIYyjvgFSBCocnJ2qd2Bo5DXgbC
AgeqW1sksm1eE+XS9UVeYtmWv2D61rIJezHE0B97e72bXqMCjWbCXKPeX//e/3JUfi+SfihXczzi
IQPCI8GXfhDXFTzNKxLwOYIHkMuuzTz8GKFTCb82VAkp19V6SNVH8xT6YfWz1w5oL1xfDvP3AQWU
RWBUQX5O3XECKkxda2E1YXc/JOdUd6//PvMQmDL+E1HL+oPxM22UqayKCUov642W3Rv9k96/Cubz
dSvEsf4IJx9W6GJWsgpGngNeHGhG7xRW6XSZtMvr3jFLE0rXzSvUOXlhmXnuNjapsAwVqjjOqzoO
tOlYYaSgagI15aHHmVkPlOP+8/1oIk9NkGdZX3MrWPbjD3KjNb9QQlVdOJy6K3bJJX36m2I6npno
zIuiJeFd+/lkhWMf51YqZ4epf6oHeyx+Xd8spsuBRBgdGKQ58LzPv98Ma6fEC16XuvkihMC4JpyQ
yI4NGwvU1pRapazVnGRBetIsOzvLoA/OL+NRDoQn6y69J8y62YUXGdiu/rEu6rt1mikLSwxKxgr9
YP2iio0t5pcl5tydTF8nQ2waYNeGSaPKFUA0TKCH0kCKxT16m+eqEC4aMO1J3rmWVOBN0Xy7vmPv
1RLqfGGmFv/7f6Rd2XLjuJL9IkZwX15JihIpy5blvV4YVa4q7vvOr5+Dmuk2jcIVJny7I/qlI5wC
kUgkMk+egzoxwOV/eJs3wXYd50GtzELzi+wgKIttir6kILpiRG+OVnsFH6p8VzR7qf8Zrb6eIxJm
Peoh31Y0j2NJskPhl1a2oPd914zRVufJqasns3uthpcwfprr8lBFmquuXh7x4HeMFPfTb6euYWT2
Rl2LmgCatT/9KAzlkNF3HiMEw6s/mSHesflEchUa5Tq0jS/NzZsq3qHp/Pv6LrBuHg1NDpSBkKnj
CURdr0qPkoyU42Cm/T4NofnbOcm9+FZWZ/I6yB0eJQrzy0EXgwxloLalUMfILJqhKhMJgozF73BE
qbYeHbEHPYLhG3Vsm7XidAKnJ8XqhGnAxAF5jFqQZNCUQZ3RdAjiI0BB5r75LrmNQ1BI630Byh0M
T7TAjetevYcgzz3n85K485eTbyxT57e3NFUt0iUK1s6yMRRfqa6Re2YrOp3yvI6HZtgrMm+5JNG9
ZpRKhPVQm62sktG5LDDuBCyEA7bYaqfafW63du8Ivvbz+joZ99anD0wceeOo4ZDUckzS0lXw4uGX
NTulwKkFME2AaB9NHlBpYPblswlUHYrc7MrYl9Xxoekw3bu2N0LyFSYI4Kr+tUODWyOwachlhzFb
zW5vltw2PGBqoaglOUJuZx6XOp15xtEEliyoj0BSkDrjpmCCODFfsgBBDhqQwPyr506wc8z0vBbn
yAEVqjO/Xd8u5iHc2DQ+f0sjExscNHGBtAQgR8ceDEzSTj7y1sZcGubgLAgKGZCwoM66nK9hYykJ
QBEJfK+XHat6ur4QFtwPdZQPE9T5Ate+OZQlxr7VPcpRQXLob/Aac9K7ZH+Rff3hDxLak3aZuxzl
wwTNres/gHE/awSEjUgGUiuDzjsgjJB1S09IHyEfLvpz4uVlYmsRJ6P+86n+OtIbO9SnLCBepM5a
Ar6VYpeCGVxyqs4rlRtzDsbuVu1fQ/1UjV851Ruj9Mc16qJUhTiB/OTPVu8g0lF5a8ppQzLPNVIA
BUJ9ZLCdClZRJpkLBIfRBW9zuzZ+xtHoSvHh+jaxUl7s04cVKkCZKA/lGtCuB+E4e8Wl2AmVK92q
NtGVRc4Lynxu1Zc1rkGG9MAbheEa4MqpleHSrSU9UUz095MGYrbqLveKp7y3IyjwGPvOR13CFwGE
7R04z+X6illnb2ucWrBYdpEUgiYlkObeQabidjXHJ0mQoF1ya4Fs7CbmC9nUqZHVKT5o+kFBXIsO
FD7P6WzEjiF0jpSavFE2Rpb66YNSodISOy3uoQAQDODV7oRffbmXUleyHkrDm1rOyWbVTTXsnQR1
EjKLSL+So7LCbOfSJUF4Aufkbj1mDvJRv7ZBU7fLHd74NeuBATAQOW7AA2m456jvmY9QZisVwIbv
k4u4W07gqJp/ZI7wnD0qUHkRMFN0nz/xEPysj7o1SyWAqgU6fquQBl9fD5jp2Itz5lT1oRZR4wSO
rOY1r1gRU0fdG3VhjEKq9ISnLplrJC4QJknKI5jS0eQeHBQivW7lXeWsyLK1RIWvdBLA4ggaz0At
j2Pf2Wt8WGT/+jFjHQIUpiz8i3QW0JfPm9a3ShEnJsTFdeElzI6FdTfUu9VwBV5Sx1zMxhC1TUrT
S5FCenB69nseIlsq9gbvvma6PHo7IILBCx13J3Wku8oMoWBTo/MMgWjkIrEnWO67fNchSpJZ+aK3
r38+5vNja5E60qq2Wqse4/nRu6NL2klgAd6FB0LlZPk82gFWTNQVGbsEsWP1rwmwXoyByjdWXNZd
7uBJYCvZ7vp6mM69sUC5HKR4phWzuLDQG86o+GVS2qDgPYS84XbeUqi7RbeGAaGkmP2mAdpKFt7q
ouJczLy1UDeIFKrNGrdqHEionufeqN+XZdCX3vUvxkpFt3tCuRy6b4ZcgPoMtLF6ADeA3gouxoA3
WcBiPwXO7mPvKUcb2l6XJvJC0e6Ab7ZzjPD0N5Kb7caDtJcC7WTdQ6l3Vz41P4QvFZY/WafChJgn
ETiE0KtS960/PnT79i42bWQC/rxrzpW7noqHyeaSEzGDxmbRVNBogV8tEwRWZKc7dT6JWmZbScK7
KFlv3O2nJVu8SQQa0VyFbLbSoMhe8iQPkuxWG743430WubJSuCEolIfzdbdhQQ23X5Se80ENaNAQ
eUt/COJHHYk/kn7X2nWe+QCyeSLskTs8sRe2E+GZhvhhahgUpL7n2KulUYpgkhXQ7AGl/R7St3vZ
Ie4UuoaTAOVkC6fsMT4Q4uPIXXmrJmk+nXMBA6GSWX5QgtHD/KMgLNIyruGBNENg3DegMU06Erkz
cLaVrOUvU2DqBbYSQnDIhD7vqtoPIO0qZNNPxfIxC0NXj8FVoKiJnWvV89z0biHXvMoFiY9XjNKP
b6m10shYwV6rnsjTtNvPB9U1H/5XDon3dmNfPgbubdQURAwdEcfeOG5nVNESFTFqX9Ch1Z1mv6ZO
vctviaYexDN4GR4zoG7MUW+4ttYqoUxWsLZorxHE2OLHJd4XvLScfYlvzFB3kCq1RbckRRzgIUoU
P1fo3IoPgycFMmTtcoc3Gc4MMnBJQwVHnfoXjj0ypKHMwg6dqyJyxjL3QnVyMA3PuVqZN97GDBXA
gSowMduWqv7QZrltaqGfrSvnScOzQYXptJa7oZUxPDhngIQk6XmCJDEncPFsUDEEVQQ10tJM9bvd
BAmubBeqbn8EwQqQR9MLABlH88IxSZKBv06VhboZURLFP5TJrjSERJKmLMhvJA8vmYN1u0aYnyAe
AVCSaKMO+1+apKLH3Ot5KQpQrFTvwVMXBoRphVBfq7Zc2WlkA1rjXjfJdsN/F0mHjmYs0bqNgW+f
0kNlPffacTHfrptgVhGAHPvnQ9I0aVFkyK1oDRH4VEeo2z6TCKX7oWTL75Uv7YiyCo9+lH2cNzap
49xoEHEMe9Qj69fFWX4TzeDYC2+Ep/Y7UJMBD1XDrDQZyI5NWUPVAh7zOSjq3Wwl0xBZiFK1XVu+
3iZO3h3F5rbNXmULA8/1rozuQa/E8xlWHrGxTANfwrCeljZcFzRV9ECykXKirTLd8JFDf9rp9IEw
SMEJGF4gbeh+gIgOriEo+eyLSByGJ+KYhZ8esgdeA4fllFtD1ObpjTYg4pMZN+Cr60k4odJrz6HO
SdWZjrm1QyLA5ibLwxruXwhxEMXOFKweKVqD9r17005KQAb4Eo/XmWTengZIeA14CqTh//z/jU1V
EBPwUqQ4cI4BER8/97QLhMHc7KeMeUHe2429xI05aokdqjHFGo6dr0hu/EiynxCql9L97Ei/8wvR
lObBQVgZ0HaBJJJvFjiWgjlpfRr7uoB+ZDWqOAiT5a/FdzCM2M26Psta+IUoBo5UKLaSVyrG5j/b
VPuoi1shrwJANCrRrpS5UGylTUxweYRiy5uaZV1GBmFHQxcW87l08RX0a7EVDqgSZmCZLV15erke
MZn+v/n71CecZa2b55KoxiOYSOaPbILsHlcPjZVYgU1QB5hFBScaLTANyukiFYa4AEeD6AD5jxjp
Zb9QI9dO4+8OOgtl5ECqTDiKl+vLY5+BjWXqfEMCfJ10JerRfiDz6qjJGB70Sn0C+wblFeo01w0y
vycobNCxlUDJRmvdmiBQLSdyycXpSGRJZGhA9un7dSPMz/lhhAa+hIowT4aJKtBqBVnjqYM/r3cp
j3iK6XobK1Q2XM3asE4rquPm8m2KDhMPaMts+qLo/s+3olEuvdFW2qzj4jQNRwUqv3kC9NWvD+Kr
/qCcRA9cAtCniXclj+yYs0kWFakSPRslawSqai48CKLYEwbtxml/fZOYD+Dt8qij1XdZsdYhQOXr
g34ijcP5ICq3zQQuKNMmVNtYV7ZygyJv28jiN0GxrzS5XqHzFrRNbVfRu847UyS/+Otu3mwblefL
5gRC5bJOAkuonBnK7cpkR9UuMZ7b5L7IoXT+ev1L8lZEJf0lBD6iRkdtK2wyO4oOuvV03QB3q6j8
G4QWg1BoS4GbcnbJ2LRyDAUgWezRclUbLUoiPVb6TeVyDLPKBVsfoXK5MKuFqjVBGFZZqZPIh166
WZsW4KjKC5t7VYIoYHto1Ls853jnn7r3f95FgFg+u0mhlcM6KkkWgMl+l57FXfadiKeE94Q7JwmM
nXxXH8eA6Nf3e4Il7cHSgPcpZE2+QnmBYs0/gUATqUgjDWsBiXSRZNCy6pG6NiaPbMxh6JFr3aue
zFVyue5SwNd8Xj1+jTGoJSk2Nq9GDyJLzsby/j4VYeZQXUslBzP8MD0p8Yu5fule23wy8gM2p1yT
ppGkd5BjQoFLcaOgDp3qlTRLBX8GHoEzxceKmBiKMEFbBXJzTGJ8NheFBmZywlLwEwlV/1x3sggA
mY5HBMH6bFsz1HFQBSu2xkIvSbMmFkt7EJ3rB46zDnq4I7GsUioUfLZmnp02kVwDWo0jD3lOdpc6
W9A8MqDuCZpUAFUo71oisGWUapEH0p0YkCdo4UQn5TS4QAsjDdbO1xfFeoFCgQAADhVTdJDvoiKy
lknRNMmL5LcAgwPE4eH9e8bIMBqh2V3p8Dh4GB/xkzkqHhfyNDepbBFneJSSyxpOdsyjgWV4wicb
lMMJy7SuNSjToKD7O6mriyBOnKBPfuVfm0TAzzLmzPBGogJg0xtJISON8/vI7YzZCcPY7qvILruz
mlmctJB1w+jixhoV4tCLhzjvhMOj9U54kjwAOIP5aN4YuhvfEoibfMxPin/dMWTG9fLJKuWIhWS2
8SSgWotyeHlDRjwKIBvq4+yn0HXT3eQmRLaFao8IVl3DBeH7z+u/gFWs+PQLqEAoLFmuGU0F0cFS
/GUOj4oe2mY/j64eoXI8gZlkyHdqq/px29tazJ1ZZKTKn+xTcdLSSmDU03rw8/xbM4u2YryJzV1c
Ru71hRJ/vOZN5Mxs4nE1i7VAVByDXJZtoXuo+j0A6XJkAj95m4g8IgfmEdy4E3XidaWI+kbVEr8M
171ENDsIN0Cj1z+uL4tViMGbTQI6BpORmBagzmGVxiCkihTB75rQ1Yb9bHiF5SzLq4aB1kV2BvOt
5k2zMhJM2IQOCQHmmNqfd8PmW2YQc9MTsQSurvFT+VYeRhDenkTxOYnPffgz+RItxieL1CqXJS7n
MMw1vE/J0Zz2wy8zBd5+cEVXdvs9xIhLm9fxZLrmZpnUZTfK+pDEoYpeVXU/KW+p9BSpvyTehCbr
lbVdG91DicDauqIsmmC6cPZKDPzV52wHnRdfv0mgk1c96gRGfJIv1z2HeSA+VvcnNG02MZmTPtGj
Pg8M886A5oYiODJmGNLsPBvunIuc88c8EBtzVKRT1agYphHkmlX2AgI1pxhPRSdxjPDWRAUzcS4i
dFKbPJiMh2i4GYvM0TsIkD6G1ilZebOv7CXh3EFRBrOhdClhDMUlKS098pXqrUwfx+Qk8xSxmXcg
5sX/z8RfhYS26hRxzNHbN7JDrBUYGj+JVmhL4ptZcz4eqz4IR/wwRl2ByOuqNit7iNM/kawIygW4
bCvIjRc+rj+7fUqfat5sLW+BlFvIAOTkghqWfiXs4vFc9U/iFEDdxqhnTmbJqjR9Wh7lHPE4tEY8
TTm4n0UUuIDSb4AfyDEhNoImkNd14DgHrdfUlXrZLtGcB6V004ZvyuqLFSd7YOcsmw0jv2FzhM1c
6kZLB79WtyOaHNVeuS329aFxRzCYEQpr/ZZXE2LHxA8foe61JFYzEADgGE/iXo4yZ+4ezN50GvXp
enRifj4dIHK4vgLeePXz0vRpqspBbWNQHarvsd46hiKe44bXomf7PKTpQLyv4/40qVRZbjqjNKo1
wcUiB9VlOkW7zBkd477xEXaBKhV5jQbmF9xYpK4ytYwMPAYksmnyYsvgTpjtzBk83KGnzhX2hWe8
lSdeb4/t/Ruz9GWWLWAnhV6MLy6OAvEE4C389ZJhVuSmDJZj9nJ9/zirpANXP0PiKVNz0PCHZ0y5
e/kMntjxtrYs77oh4gh/5XUf66LBkEoXFosiNZovNG8pOkMGZ794f58KUHomGYNRLCAYAMlniWEp
LgUT09XxyMEbR8VblFYlS6yuiscU4J9EHksbxLu3iT4/SJa8u/6lmFnbxg51dMcME1dLrwAZZozu
MrimWTut/NTmlmMNflVHzsDTP2EuDQUJqJEgQUU75vMpjguQeTQjCnPggjUMHKfkqMQRZ13s17VF
KIsxkAFIE3WielOTG8iGJGjOh/ezvx7aQ+QPIFSEDPgu8njqaCwMk/5ngEbDhLqM+cHPq0LPd11G
LY2CVPCq39POcKfAelhdKBuDzFF9kIIY084XA6NDGBVKvC+wI8O+ooGCXwUbBU172C2FMs9dbvqd
qX4Xl6EKamEa99e9hZmWbq3Q7tJJeatE0eT3ruTNnvAu7qY/6tv6TeHjQXzJL5g923ccABPLZbZm
qYCc94s+VrlUYGLC1ozLEF8gBshZGutMb21QDtOKmCrQQe34R3p3RSis9tkTSQUmVwdsttzzKHyZ
i1LwZAJ/DblmqMwK0/d5KDUoloTlrVS8SvOuFZ6vL4q5po0JyilLuewjIcP7NkJza5fNIQqNuVJy
kiiy6XS0lTZWqBxKBp4tkfQ2CuRFsFNtcCr9Pc9uQ4VToWOu5g9IBGNqBqafPh8xlH3yPLOGxB/S
h672mplzPTE3ZPP3yf/fZE5lVQuRtQLhpYC9JTrO0B8VeKhO5rfa2KAOUBWDBVGfREjptfcYvbOn
wQ+Lpyx/vb7xzAqOtLFDnZhSA9FmW8fw5uwl1c659aRqbtse1vykNb3dt89lsRcqDk08b3XUGUpr
K507XUN7Iv/dWgccpsXcG8LDlxaHHJAoaKl/EcbVWo6EKRznP43p1ZVsSBccRI8oFPHwEUyfA2M6
2BbwX8xHfvaJBcK+mRnNZbDq/gggKk8ZlHlP4SL81wDl1Fod4fKXM1AfPIx/BLILSPZ1Hqg9nf/P
NcFM+bb2KCdXK2s2Wx0kZ9F3gmJsIBHYecmjiB7R18iNUU3/WB3l7hOYXueixWuYQAgsO3Y6lGzB
MU9ui/txRxCh2eglP647CNMNQcMhKhh/Q6ygwl4jRNo89w04ZIynaf7exbUr9T+UqeYEPmbA2Nih
nKORC0lqFTDUZc1zAsRh2NtlwmsT8IxQDmJGaHlraqKBVYJgd0uv2reQ33xs3PxSuZmXeJYL0YX/
7gtSXhJNohh1NR6qg/qohhdYV1u/yTkBnbc0yjviaGkgimlEfiy3O01Nj5PQXtrIdK8vhvmekzb7
RAXDsI8nqWuh9xk9Z7eks5Od8hdrhv7XhEJhvY+fBl63hVnEx+ySTFSgTQtSxp8DhzGvUpcvuBSh
nn3pX1ePtPwwhuygIJvZ4Tk/6hhRNJx+p3oVmEF4P+A/LPrfH0A3zbTBaI1yRCkviR0NxJAy2rPx
nazYCQgdfg8uVOsOBa80xT55H0apnAYiU72qjpBBECF5kN0M5Y8FeIaZR+X5H6Lmhx3qhEtN2cZx
2JP5pgg7av7K74QdyCLu191U2uLhC4BDTNBB/QeEg1AD0ih7UOyM1GRASyZvFyecTnmd2SqvjPKH
muOvRGpjhYon6NJKVj8JAIG8j57kqbsss0ngTA4EnGo5HWgVNEe3l7fRyW9VLzzWp9BRfnKOCzFz
7WdQEUeDFqaYhCSfu69viBQaGqF7A9Aexak8weVx2DArVni5QsUCkEeosFFOM1rqjJkIwMMHzVbR
HPH/wCz97DRf1IewPYguAVpyDwgz+hBtRR2FVCibU8nK3OihOakyCh0BQYwP++7J9EvQuBOmMf0l
eQh3vEca02/BUggAIiZNSLP5c1TQQH7f6UWTBbNlt4Qh6DQejQ7wbf09PmBc+tzyaqnMC39rkvq6
xWJFemugaKZhbKE9a9CZwUPUEW9qwKr/6wVSByVLEQutQbUAww/3HWY/jFvzMYK+BgHjpHt95VxU
rPFefbs86szk0ojRD0WMgvCbAeD2Oca8kukOb2MQPQq5CwkpcJoZ55r36OFuJXVKFL3shzBURkxK
iY7syL9WW3CkvRaEmCdOuF+WVajBYC8YfkHwguIF5a3NBP3CyZJW8OJhuiFI9oRbIvMMn3P4WRF8
a4e6t2RtkXWlMZMANFlEHLvZA8r0azyAx/pJfE/Opif4gMDxHsNsN/1YH00CPch5lpXdEvrzO8lL
JQhvdJ74SgT3+Hkp6+jLEsTvUB+SdRBnfT6GotJ0SiIZcdDH7qQ0tohhikXnzaTwrFBnIY5KaRkE
efE12RHk3WydK+68Hnu7PlZCuf8UmzEayWXix5WtvM8uBF8ap1BRPBYHe3i39pGjHkvoA/3iFo95
y6MOwKjUjVyp8+DL9wNkpeAqThQIjgXBlPCViKVELm+0jH0IPlZLftLmhT5bempGYZkgqSIu0oJg
hQxfxXvOISD7T9+AW/+gEtNi7BN1rAHNIXOl2jEGrk21JZQO+VxUzK8IsnAJ848ixBYoJ2lyZc6g
wIfMIvN045wXnS11HBwY00lkQIyAbSKqe9StkwFyH4I4SvCrXnWbyAMxzikOb6XG2l3/cExDmHFB
MYjMQ9FV6yJW1LwWdWAAyjcdZEX1S1J4dc2pMrBjxcYMtT0KmNvkHlz7frNbEHoxYuhUTn4klwyS
eY4zMLMyaGDg+2EYT5YV6ogVtZqVsgprdQXibNd4B03dZcTljRjpiGcQ8APzHIMLNd9hZGl4lYL2
lrA2cwGXxBX+8srND6EPXJcsXbFCWWIoZrsWL6UQ5P3LKBf22J6F6a0xLpL1S0hO/cQZ4GOWk7bf
gDp449Rkq6APmLy/Aab8ZPqTV/kKznjp8BhgmQdis0pqc+syF3DKpwiPdwwcF72Dy8iJBu+6p/4H
H/rYVepNKJRqpICGkuh6jm55rgJyyC2M/VZ3JRjLrlvjrYm6vI2pMKcsQsce0P9RuKuL4yxwWlI8
E9S9rQiK3jQNGA0V63vWvymaF6ecKjzxryv+R48CGmEuh5OBKYmlN+xhne0+4nwnpgXMx5HQgSkM
ejgau10nWQkLUQzFU7F1zVLnmGB+pw8T9CLqVBnlHMQBfqJ543wO41td5dJvsNdhaAZq+yaa0FRQ
X5qilpapJTjf0VU8lIbeWlDOYKYKsm8lHnVH6Ut5Gx4xpoyWrazSBID9kid6nUQV0KSSt6x2c1/9
WmM72gFV46/f5dIu7/Nvyws3DSDh7y+v2Bim1hqJgpzOMQqKIJwRHghaESPEvat8Q/zH/Fj+NPH4
iphbuLFIftEmC6jDcVJXyej8Jqp9E4DjRpPPMc8X2TFvY4YKt0Jh9qMcV1Eg7mt/fshBHhz/6H8P
frtvebMtTIfZ2CJL3ixJacoEbUwBc73LKTUDQX67HoDY4W5jgI6qUVWgJTtEvvVQ3EZHaPw+I02z
UQSyoYm1+4I1BbRKOMmE44BubYV6Pk+WBQwKlE1vQPV8IFLqw036h72Bp6PK+nZbY5QDtnqhp6uM
gcku68/VaNyV82hfXxDL47YmKI9TlBjPhSaO/UYaD1GXPkERaTco+eG6GVZ6uzVDeVwnxVXZ9qi6
EoZ/6UD4A0GMvefNIrNWA1ABZEMlkEkjXHx2thBKYm3bITpZpp+sr8L6rbYu11fCfB1vbVAvrAiC
hmteAkIQPoHI/WaA8qV06bw1qPxxH3k8fWKuPcoJZoAVO6WUgZA8geAWNSvYux0DHarE7d5yeZQl
zPO0XR/lEeFYy0sjALAjoqxrALpvgeLC2GsQ0uVXVVgevjVG+cW61OOw9q3g93KDTVtvMHDx+pUN
I2JvoJowCXLxs1OIcaMV1pgCCBdUvwlwjNC+qI/yA6iyD4LLTWaZTrixR+UrxrpOeSWCsBaDfIu9
VnYC6gTUbjBg+oPck2JoG9+/9tyCRNc/y6QLcIogNXMKjFogNY07fEsw2DfWnJYNZ2kG5fsrtoqE
W1BAZOupnac9RBXtRfv23+0YrQei5/2czooBKoGnxan9YR979QEczgt4OSFv4chf6NZsPx3l8pY1
KbHQFIbft4dS+W5awZzzEPLsc7zZH8rVgehOO0GWFwgCjm59Fn+FSMvJ6OV4Oz+VDi8xJ1k+nbwA
sK6bqMliUOpPdXFz7xZ9Xk1JBi+MYtleCrfKU1tLJnuCjFHBg2aSO/aaMerJYVpLkoQrZBDW8Nsy
XITE05LMNXldNWa02KyJOsmGlJgR1L6tw1Sf5+xUlV/xAySYEGsDElMyqJOrtWLfJe06HxbVi/Lj
uPoZD2TPugiBi/nHBD3lU8WQOx0gMXYQg96XDsm+3cUHiHlznvbML6XqULcEThuK8tSGRIPWdGKv
Cf4oBKs2/hrT/tf1Q8r0r40Fai+aSqyXae6hnSLGwNXtqqw99UVhL7E7cykgmY0UFQNYgBOhTQWZ
u88xXBfAzzelGWrhoGk/yWBGbUBRPV+q+mTeETGR2sn3vHElZgUevXYkE7oMriCd+orAZ3RRPsfo
8d/j5rivfYIjFW4xCLrMHjC0LpEwVs4qbyqQvdyNYerjqkOzzKrZglJoL/5WTScDmqF+WSCMSlLb
6S6Czs8Lr0DODO4bo5T3F6kkCb01l75cHi3peyXeThbnnc0xQd9Rw6pJi6RUhJMykLpjXh2lmVPQ
4ZmgrqguMZRoDZPIlyGzOv0eQE6azJl73fnZSdLHt6JvqLgxOkkbehAd3wkP1a1yKHvbeopvrQCU
Pp7EuXaZQWNjjbqfqqjvYnkYyv+TSM72k/f/EQ9gRvGNGeqQgcVo0sWFBA1MGK2uJt8U2ejI8/KF
N8fmWBlkCzdX05ibSp1oCUKHelE6Nw7PCg8YwVsK9SiEQEFWjxkZJAm786qIpZP1qz3J2U26ZF+a
JFGhxQM4LiojuHM/L6hHcNKbVo78/EZ0xF3pJffRr9HObopH/bgch4PyeN3/2E7+YZA6qiImNyvI
jUNcGMq/obtIKnSVulE2FTsWwpJzapmAi8366GOL6bdwGqc8AiaBSPjlbhY5wq3u99AFl131R6za
3NjLXCIiLxGehlYzXfXphkSOMMIIydT9Uuz6V3NfEz2wyQER2ehYe/Wm7GyZC4dgn+yNXeq5lSRR
PzTiWgLXNe36M4g3wSll2mg2vfAJg9g3jIVrFIz0igoxms+eUxt5b7a9JBzALWvew6BfBdKhcAgv
Zfm7zu38kgeWz31Usr/uP3bB5PPZLh55pZaj8A21wgr0DnjnpV5/VKE02XvkjUJ62io+tMI5+sxz
CSlDTJCB6gnV0M92u2YZJLUZQZ+Y1I5U7UQDUy6rs0i76weEfYNuDFEfdm1SYA+Vfj30bp/Y6w3A
ZY5i2PXBuBAYRO9Upm2ldvPCscvqr6kfdv8qwhbRUETFjOnGvRkAjgVEwuwgw7MTl5dKsl8UG1vU
VScOIGhSrZQgEiSP8OUZt/VhdAhFhnhojlyn4WweTSMQdqI+pSZYSRAGfs/A/0uHUHOAN3saXkmn
qHass1i5Ha8qSu6dv14Xm3VS19/a6PKQK4BeVfJbZX7XeMRCzKHi7aZRF1+fNZqYJBCSHb3itkRR
D+NJGCmDvs3+unswk+bNSsix3Nx8EIMWzUUAVWQLgqla7+y0vBUx1Ft1rt5wjgDPFnUFZqKx9FmL
3VLii6QdajUBrcBhWH5qA1eqmezAtR0iv2WzLm3V51q04PXZ7/Ym9kPE6uoUv+iNS3Q8ldTmonGY
KdHmS1KBxBQnveu1ARDEYE1swa6C6Rbq6k7/QpoR467zk7MGjehetUsucyTvIFDBpc2FdRwbUTu0
mRfHx0x5kISXZnq+7iz/4Sr6N1jS1cyqSCo5bwULzWC8A6AeRhaovmV+eysfuNGEsyiaE60dh1FQ
5abCxbe+KncEONbeAfiw093Ja1en8zUM9/CaLGSfrngODT9MhFCO9BVy77363hqTk/d+2N0Jnek2
1nsredc/Kfva+/iiVCSJJj1fo9WcD6NyMdLSVmBnUg7XjbAOHhBwhAnZgHAdjfcBdd6oJaGIemMR
2416TNdLq6aOoGn2vLxet8W850BKAJE8FSjOv/idG0EO57hCVckQ5EPSo0YWyU40v5nCdyHZqxNY
vgrDjsvvIMK1i9AtTdUO++dGdq7/EJb3QGrDVHSA0nWwOn+OAJZcNqWsmAW432tvGmcMYkBpQ5Ze
xDjjTZowLz7MyoL4RwF0waKbkG2m52IltHiXB9ad5kkA/qlu507uuoPm25d8VJNMIjWjispfY30N
fkGqRFBgjqpnxTys4s4ag0yR7U5HAnN//UOydxRoOAnah/ieBvUldQUlojwOY0BlF+A0iRrXHsxX
kV29Qu/GCkitI/J45ULWyQApp4quiQJBP7pgNEZhJqG5C5W13DXUG1U/GP0XDt/WBBWyhb5K0qYa
kiCTZ1+Yf61SfpyBxbv+/dgLgbgSzoOigKX7syOOstyLRg19jbGNWltZL/miJ5D+4jE/s51Q+TBE
7VM9q1pYdUuJ7IuQHMWA6sTIoXvb2Oue/DJwogr5c3SgBKf6v+si695cscnY5mJdh1FgFr/yrLEn
nQOlYr7ythbIEd9YgAr9rK4Y+/W7YGnt/9U2nw/1i3bqd+33HN0mXruOa5LKGyqxH9NVxcMSzx9g
kJR3wnUH6bu9ZTjLu+ih6cTVT+M5COWGNbR7RnlQQZqhu+MQqMolSTmezkwooVkugXGfsMjR5Uqx
b/D2EUsB6g0hiCShhgmqf/CKnng1O2aOAEJiMLGKUOGEsNnnTTPXSq+0TJkO63t4r3noDqJbl4Cs
DlNPMUZ1rx8u5tW2sUa5SNdntVQtIpq4kGgTTrJwyfVd1ZiONfJySuY2bUxRrgHSAF1r0zX0S/PQ
qoo9r04GCu3r62Ef4o0VyhmWMVXMWtAsVG4Ibd16yJzwQAZjieflDg9xR77PX4d4Y45KHHPQCkaS
VcX+XN0PEO8QpO/tkO0S8/H6ujgfjy7YVKYwqnKIYDFKz0n4LFTvc/7jugnep6N7gWkYFcD8owSq
ZZ4a1F70LTrBK+4rMDvgKfj/KJawXhkbX6eLrtXazmYXhaSRSyoW0jFqbBOMYWTaDsHpZeGR57Lj
08d+0YJsbZ5Uohxblt97deuS4kwC+RftdrnT9stN9s5nU2dOV20XSV0rYl7F4CGH35P6k+wUu/Km
fReD1lcOaBg6aW93ngYpuAm47psaQh7Wz+sby/MdKqLoZZjNat2GflhDJ0QHPWwcHUOdN/LMznM2
35aKJbmojZaggZJS3rcQQEQWVzjmo/qo30kOEUMRXPMiX66vjbuhVFRJwkHMxlwH7d1gp4/k1gbd
lZP+0CUMjuQXkKS5ERczxzn19DhOoURmXgLkcADVzzthfY7vJMOGLoWXPUJLFtlc9SJyKUV5+0jF
GjFZyqEdQIsbpQdZPmbqTuCioTgro7uZbVUDDaPX5iF6VgPVsY7VffrQHutddSOhCqUf62+RJ3BA
0jyjVNmr7yR0biU0kUodnGhW7MryT6l6iDPhf0i7rh25dWX7RQKUJb4qtdTTPTl4/CKMk3LO+vq7
OMb1aNNy88Dexn4aoEskq4rFCmvxbgdqaxfcNYt8UZWpmeuqEKEMt7gKBtXyzq7B310EjZd56PX5
ZnY8mfTGuSSTiV9zsdfBwogtBV3QqNjGQ3prXMUA9rrtLekuvVZ+TKfklYLf8q8njsqYjO9J60Xo
43TN/TnWDqTT7+oZVlnzYMt4B8h4mKkA3nVKOc8UFSyhh7a9T6rRNnXe+fGWQ79jE9CCtKEx81RK
g1ATnsckddppeBPHmndkPDVhnEqe4roNmwn4o7mlAjkZeZrUo6PuEgDeH5eAjjLyPBlPJhO4rMQs
12kBupfeKJYREXThHDi+Ut7VRIxWqCJgX/Cw/+/24XkjrK2QVYH5eUBhgoaW5VVxWhwTk9m8yPIP
geyHNEb3yNBLZF0wLUKJqmrggmYYIBYOPxsreUQN+7v3IYzRQCHvkVcLsyGo5eeif40aThH6D8HR
hwBG9XRtncKF1nWkmwY9ZzU6h9Hq4cs35NDcxkdeXLmLXqOhiPT/Z8WoYCmZZZ+UAzpjABi5noyr
Fn2WBTr/BYruhWquZfqYl3a4edh9G/sQzOihNg5EzZIUIHqfAZtzKsCqFjvEbl0ltsMbilvB54/a
d5EfMpmbbZUbAGcIVXEEpo1XmKelG60CFZYmOnRm0Gqxx7GEvaLOZnfZcBr90iY4pTGBQHublK91
FwFm5JEs91kPN/0ixEE3xpaiOBy5HDVlQ2x5njrSKrBAOsnhSacExOwgWn0G9bztT5bMGbTY7Qvf
rpN6hI3DjMsCCI9IMgSaWgEbUx+W7tQtNfEG1EQDDTD+rlGXxEt6rT0Vqzj7ZTTNYLAz+o5nQftr
J+DvEjGWiYas/34LAHG6OA2x5+mp/4n3FwFtKvSLymoqgBhWuH+5RWeqOb9fvh9CmQ1I11kyZTOT
AsEvnmVbBHlS4s5WewVs0gN5Mu7A5WuVR7S3vfI2f9eQMAArSYBUEEE9/d/1gjhzwjXVhIEZ3pp9
bVelF7ecxspdw9nIYIy16ltSR1OBRGYansBgcE3W8JDMxiFrc0/XEVQIvGHi3bt+I5Kx1TDNMnCo
hqhRah6pdbvKPq8YGwEA62Vb4Wzfe0Zmo7pzEc9p3ZUp2KdOyfKaDYpDTMIxyF31+FgMO1xbJnmb
KrEaBmKD1r1ctk05sZu8ew0FchWG45NQyLY6N4//tjZGK02Jdj2uODYxPucaaodOySuBcjTj/T7b
bB9mAIdimkc0ZsWqbeZx7xiCegQAzgOKXbY0KNeVLH2/vCyq0b8Z22Y3qQfYyMwqULkWDaLNsam8
zjRt2QwtNG85xXg78DrPdt3JRhjVn40wImYzyuUI5UMlPuvdcNWnPCpfngoyd36TaFM2p01y7Mpr
rfBG9SxHPA+9mwLZLIPxEjVmUGvwjBfH8lMpeJS2qzkkB7x8zNYlh8ohr7zAjLcqxmfkaZj2zYxV
DdPbFFd38ah5dcfj+N4PYDYLY/xEb5JVa4geg8dz9hRvOOivyXF8Ua6z0+xqtuqnZymon/4uA/0h
l0WjJjMxgXc5glbXCw/xYHVPxcFEngU9KU70Kb2bfOX1stpzNvQ9AbTRxHJIEgGgzbDmPEJB0Dh3
i3zICt4rmSeGcRoGyZpiiJDZLOu7NrOj+hF08P+2EuaBMGLwOpc0hCdDWdlx8jp2ukOpNi9L4Vju
+xDzZr9qCZPBK5DlfDkit2Ax9dBYxMko7LZhgWMFdy+y/xrouf7rHaK6Nse+KoojihAUo0Hx56vy
RQ7k4DQ4Eejp0Nri8Nl2dj3gRixjzX1o6rna4iG8HH+Sphi2rlijYeVXlDkFKQaHPCqP3ZX27fKe
7mJ6bhfMWPWQaVW2JCrylwAzSa4k37xtUyQbZz86UJD55JUOQPvGLfC3mhdenLUbFGzWzRj7QnSg
VpEoDbrq1hiu0+qrTkCly9Oc/WzfLzm/dblNdUOSRhfB4RVLo9VJa2eJubQCFAONkmMom4eKlLLb
ikv3DDrE6CCPMrG1rJ6tGNRxdi0WlSPXI2+ub/e23XwXE9sKUhWn5YIsZJ6dJNBiinlhSdVbKDtd
fi54u83dBtYVLKaEhhWoGW51i4IKLO5wGP3QX23FDr/wX4WXz9dga7CrHo1qGefFMQp7L5tEG0zG
udUNwJkYOo4q7z9aNptJ/cfGP4DQbAQm+Jqj464PNP8nooVpCejE5uU7d33qRhT9+0ZUH0ULKTGQ
eVRW5UYAhyXG+YNl4j2qeWIYb7QmcVOOBCsSMm+IX5bwrBaPlx0A3ZTfYq/NShjPE06IwM0Y9i8t
t5WQWLrOeb/xVIBxMKaC6QVEeLgblOU4T6GbDrELOsp7gQv0zNsuxptUgtJMnYj2QKLElpq5S/ol
lDPOLbSf0fnYMfaBURmlFMp0x4ofQBT3FH/0dSAVFoHqpe5wxcvocA6IfWq0qH8aq4wqTCXMzxgb
ey0KXhqWJ4JxC6KcLWKmdF3QZS+F8TzqnKkFnt9hHxWgcMHwdxgDM2WwgYmNIcj1RYus6VZCPuMd
IbMRLR4SO/eg6LI3Rrqs/VC0xYicjJs+DtfK1eirjz0YXyl1I0EOmKcZHP17L3RtBM5KPpA5jYEv
f7PmNm3YWf3kqb7qvEZ5b8bFrOfZeLxswPv50o0+Mk5C7AUtE9IxBaizaNO2CVDU+bVLsWKFgKeN
vCUy7sIAKnxmLvQiTe6H4Y6UrhH6lxfE00bGYZTYxMokCMH68WUxZ2vg0dzz1sC4iXnOojlRltAn
MpDtw8e1iKyie7m8Ct6xsO8JvdXkBURsqGr23qovlrB62eqLHeis6mcTmPMmGsIFYFih+XcUv3Ok
03O44NbZt0Ul60UlzXBS+l14EKzMRa/QzQjaDwm2h8s+d2tg4WL9vIEUnq2zYE+prmOwdDTz9170
NSjuS4dSek0DeikiW2vQhcu1dN5qmffHmivZNIlIETYuulWvBncGVSQG9NxCsEIPg8mQPDaW9qre
X95njiqxT5I4NFMxTuBidISw2i2RHqPhx7+JoJ+wcSraGElJkZbFscsPBYkx1vNjFA6XZXBMTmZc
SGq0IJ1VpfSozp+V8JS39uXfpxZ1SRvp+W3WAApNSZayOsXYGmXfLg7SQfZUn9cZxwk1WPxAEJ10
xhBn8L8luk+a6A4UpnaXDp/rKHH+bUWMD5EJSB/WFVFNHvRBc6AwFu+tJxxfyLvD2BbiZDFbMo94
IFCwVAXk1AaokN5xwHRPvAqvucAz+y9gE9z2GmWfQf75v2cVSyh1D6qWBu2nZnGza4lij7v9S3LQ
gd52I1PyY2f5wstS7JrwRizzElIwwdy3E8KcNBZtwEFfj4aG0ZzEqYy30hy9y8e3v68bcUzIUyuL
ugqVkB5bDLIlPpD2DyGqVeKnEANe9Zk3DbSrmRtxjIMqFIxIxytqmtKEceX8Rmoxih+eE5330t11
SBtB1NI3ljbE2ryStASN6IgUzBBbuVbhCcvR/v2WnY0YximhdJ60RbLGwQAIAzoAhOTjd+06/hJV
mHKiGLr5ARy2lw+NtzbGSxnNKHZ5iOx3hWst9tXZm3hmzdULxlMJxdTK6wh0P/28erQVKXTAw3lc
vNVNj6G9ciLj99vwN8+42Ugm2EF0mquqWQIe/KTeLS428gmIxIECZg70tPUW2Fzc/u41CsZn2ulh
BLwn5q7r33wA48gA+AweqEXNA9O81vH+67nBPzWlC0vUGYcya8DuLDXQ/LTO6NDRlcgt7P5Ik9ST
z+My4GmmzviRumkBhUwrtMpNfAtetWPqIZMm11Z/HBzVQ8vgF63iNy3s3nAf26gz/kTI1DFuqooO
Igzu9IbcZzxa46mzMCJ7KK9Wiu6Q+aA09NGuc+ap0X6wuRHP+JekGdc0SbQc+cPmWXYlv/aFp+Yk
ASsS7Mu8KWB6YpdOlHEyhAikKOlihwn2L7zm0Tlr3Vz4VA69NSFJKf0Ihb8JITYrZDyONJvGujQ6
wspabqxaQvAcqudUre2CmDcRuriBrGdY66JzKi0cr6MzXmce60hLC7BHqdPner0CU6w2frns2HjK
wzgdvYwntVYyjLDJrVcZlVXVqrWWDiairBSF2FZA4Bzyelo5ls/OqmtjJ0xNnQg+JLtVlbx0Y/52
eWE8EYxzCfFfI4tGcpy11FKy2GplzkXOkcA2ZJhC3SRCDHOP60Dr7gX55fIKeOEQ23mhgZZ7rEIV
AF9fq+fkvqMWHbm0mSZLrCEHXnxriVfKa8WL/HgrYzxKXRBBqBLc5HkwvEHllavQ6S39IX5bHNkC
nmPkLIb1j6tl/EisLoLQqDkeM4j82mB0ZHs6VAiNxAfdMo6K29wsV7zCIkf92TmnusDoctoM4CQi
+o1QDa+DNKD+orhqEgMdk9wIa2eXvXi4vFiOYbPgE8KyTvpoICYTy9soD0BZb2nZ82UZ+6/hD7dl
MN5DTWsdlCkw7ekY3pFP8fvl95V8LgLh+M5G84+LYlyJKifVgI4dcN1J3/OwtKbpMFYcd8ULktg2
5kgaUjT9TzH4ddRj4q/AMa/dwcmv/zckc54lMF4ki4C9E9cgphjNtyH6Viv/tmds7/JYNBJazHQU
tkvQ1GcAFm+Q3iIcKbzIxGQikyYs5bZFA1lgntWj+CY+NYfKBpedoxz7xC4xuEACXsWHqtfvN7VC
iGQCphWgJP99DmSjaHSZmcHHt6AqiKKgLqoZfJRNao0Lx9n/QS0+hDGx7IR5wmEQpCFAw7K4WOZR
8QV3epVaq38Gjr+TH3g0i/ua8SGR0Yw6EauCFNCMRXyN87t5uOeY775r+iWAjV1rWTYBE4PrBf7B
TxaLUgICeRF3AH0typLVpZZRY8qcwmSgy4gbzlKluHCAbDhLNLVFo50CQNZitJWlObcArSjegOpl
kekzmWVb0TRPAImKlPAgOngHyga18YDwoFAFYID/6H70J1pSQ1F0dicPiJNn4syvl7ebt9vM7VMi
26tqCx7lo9eiy3j0/zd0oz9Y4sepUrXaPJLnopgVqUdY0oHEMv8GKlpc6cQlb4ZmyYi+HLBnOiIP
y2v/vvmQykSwy9T3qaqi3aPLMqcbGhegfGeShZyI6A9Xzocc5sqp8r6tR4PkwLisg+Y4v5hORizd
Uo7gDnHz74MVciyfepFLSsp4mWEVIkPqSzFo5GOrfKnlu7i4WuorYeRMpvK2kPEwRgsqNNLCHIXS
SkPPjJ8M+eGyDnK3j/Ep/Vokhrbgudo7wk13r7rgJXLan6porZ/LA6+WzPHRbAgrS2gBMidULY0c
NMiSXdTECdHrGvMqlzxBzAVklpKeqqDrCgTzrZfv++ZhGBqrGnReFEnt9II+GPJ/7auNokiPRQof
5hk32XXmo5vw1rDxprHHjtIcca5WzjXADudNldw2SHqFgREXdoXO6JbXp/Fe1L20JMZlLED/WybE
qccx83rtMFWRNaCF0AQuk/aig4EH3jn8xlFF3oExHkMeJcxEV/AY86qeowWECEP9oPVqUM8AQBWF
b2VZfBKS9NBjYmaqOnuZUeocv/TKcmuisaVXGufyJ3EMkA1nk6lphrZa8qAex1dSdJKVdGWGqo6k
/qMkxqcYtVwiN4ZEnEHwCsm/iFDVnIfQy1sO4090Y+qEnDJQy6mvTq5IjqvMSZbwRDDuJEKSPSwo
ZFE4rFZciVbUEKeSeB14Msfm2CB2apZ17dKYBNWP5Fr6qrdWfgvU0uP6Rb2VDsJBht31wPOKrwFo
i57GU+VlN39VHTZ/XT1siKvOSkQiERnatA9kKbZK2eP273JXyngXJUnHScgTZEsOyHblFmDLquef
dW+QuAVI9TWfpOu5sFqXUhHkx9IVryIP/WuXbYF3U5hMuJKlw9AbKvWnPvJ92icaFsZeezUfs0C4
o6DcPEf3h2zExwYzbijEC2It6zUPjIci84trijVRnHETPszP4sP4A3zzIGlROFlqjg6b9O+beMkQ
8llp5qEAFfwtvM+svGa8LiFerGmyUUuBMSxVxBD5AGR4OhobufWL4SYB8sReeeaVm/6QMf3YSca/
yLmsdXkOVdUBtkfJ+DRXOlJ0P9ruyMtw0GO5cHuYjJ+R9bJQ03JC6Cebt1E2lBZGPzixEXdFjKeJ
SWhIlUGHA+4oiWp3wDxsED4sgLgTuCxVHJVg6Zbg+k11MWawBWiiZcQTXNt3Jfty2cJ4QpiAZZxi
fSoN3OtSPn0lKuYRpuWzlCnuZTE8Q2a5dHWlSOdlMEwwvk+udCrc7jtgOkBCCbry4/yd8IflOApB
GNehr+PSC0YY+slzfwKE8ZncC2/ZSbdCy/Tiz8QZ/i7b+0vfCeM5GgkoSkpb6sFggOYux1TeJ84u
UiW+oOSE8RJRW1eDtuhmEAfRvfxjepac2suOxTn6rjrSUUZt6X4+zN8jj4dYxttNxnfkkdkliTwh
a9nlVraMdp98+6vFGapsmGC0NNiquDIpUUUUNCWhh0cHxkV428YeGohV6IjqiX5uC17oAuYrtzOL
N6S6bwcfwhk7WBqxJe2IpqtQ9RS1sDAd02V3nBXyhDDXam4YiZJ2eFtJkkUpTSqg6ElXZrDeDZ/U
r8axcsCtxgmO/lD+/FgZYwdrKiulbqC4gtZQh87W03bk/GG8UiE3PIHt7Dm/Bke4YwTNlXynBAXn
C/5g+x9fwNhFOQHuDoN4AKz/Ov1YHeJRaL3Czi0TwFcHBS10LW/EZV9dP0QyhpJjPi0W+1jwjcwT
FXRXiLyXHndVjEUMXU6aqAM3PaUY0I+So/g9wBgoogbFmeBjhew/VT7WxFynaz3PUz+ifcOM4seu
RLYhat2OFE+TxGtxoD/1u5/5EMVcphmILfuxR0VmHl+E5lFrD3r0XJhf1JxjEvvpqA9BzIXaphT1
3ZQFfwFCPyXUzoL/hR3xD6HPLzlskrEq0ZGP1C0K5J8orwvIpZBvkA7mA20oRkDvXrZ0jqGzKUWx
aUlfN+iSSuUO1VorGwcnVN4uC+HoA5s6VJUpL6QQjf9Te8rxTJS1W7NKXRPv/8uCONrAYhOUgHSP
czkrjmme2lVX2HKz2Fla2kN8UHgcgbytY5xFMqizVql1EQyy/FT1zSFH8nWZJ45T4igeC+WFPA0A
JTuEi0Mo3i59ZQHryO0nw09H80quY8RDYI6ZeGzRHL/EVrrFeJkMqcwRgvfKQ6T0dt7qj5dP6w+p
1w9dZ/xEUeUdABaXJIDfq8EvGcTeUtryI80NafZTfdbvxfvLMnnLYvyFaZiF0A64YzShvR/yNQjN
4nBZBHdZjKtQwNcqrgpQ5ttP8nF+TNzY6dGDHT/rN6ZFuzC0W5mzLJ5MNm9odoIatyqukZ9D8dVB
ir30Rcfz16GDkomjF2gwtrSB4z/+8Aj9dYZsSXzM4oU0A4Zf1HN7alHOopBUgrvcIlODKuC9aNGu
k5Bn6ZxzZLOKGmmLXpHkBLiH3zrMSeU8knaOdbNpRKOXdLGo0bFdgv8HcJGaV3Gr+jSKunB5sbXu
LuyqMDRps/5x9WS3OcQiGua6E4AcsGcT5wbbXREo53VQJIF64D2Vsnm4T8g8tWgjAMiV/KzKXjFd
TQPHV+1rw0YGPbaNDBJGi9ZNGW24Mg8xJgclj5Kj/GxWCL/KzniOPJ2jg7vXy0YoXfhGaCyu3aDM
aPrpFuI3auroQt9YRSRaaqm+XjbuXb3byGJiqawrqlGsgeKrx5NdjC9dxrFk3ikxPnFItWnWE/QS
V6mvAf4o+Tw0HAfF2y/GBwokkSs0RwtBhIrsIrqKcczax2xuOXL28+TgmSLE0FVDU5i1jL1kptGA
WIYClaDh7RwdkBx34ACDy6eyPye+kcQsqYnNDphOqP02P9TjclAP+nE4mK/mqQKFMVruJk88tQfp
lcdCun9aHytkXL1moCpKTKwwxQDRkpXOormy8OnfVqcyTZMG4FRCYwmTYxy5FQBIMLXh64GcHFBw
sIS7yBYxRzFcEeevgoCPbVWl/1qWvGQqQgA1BnYB+pvip5CHtMnZP5Y7QDRHDOKWaB7MmvheDUdr
koZDp2k+Zwf3zfbXOanM05LEYzfMBeQYg7UCSEBxSgf9Fo5qdbFDG1XAEW5zZO56983mMb5wHY2h
AwE6LWBPrmAt58oeLeSHD/VdaXOl8XaS/n3jBOWKmEXYQJr5VLzJtuRkgHlqBGt4Ve7MryXouecJ
VSqLs8h9X/KxsYw/XJI5BLoJVDP8vmgWGazZkd3UA8b4Y7pYZY5Cswb1jDxeGmT/VbvZXsa5RPVq
RBWeEcgQSx6IBQ6V4AO611XQPYNmpBs9svgwfLxdZvyMvhCtiFXMLqKrpXlTQPMJ1shrw0WbEIqN
wN50Kqc8tDy4HJ76Mm4mnEwi5PRRuGbE7fXlJR54BKaclbE5rXItE6nX1iEYsutY+TzMaArijeTQ
I/kt3vk4MpZLYF7EuWmpRaA++yarIiZ/1R+DmbhNN6KvtedZIGfbWBYBMMMRMZmq+Dh7eWEvz7Tb
fEjRFmz3udVaspWhc8BWebEpb5mMs8lAT9QYJW0hE8Wgmh+N3AM5sF2S2tJD3s3HWyPjZSQhWpQ6
QqmkcxWwvaDB/RZ8PeWVcZAd+O0rRbFa77LR81SFcTWFIdTLICf4denYREEbqpaeN/96eIxnWdNC
Ldv5/fCAXRcILzQTJzzrVvGIg/PAVsKrbPHOjfEoSZmChEhLkUsaFsHWZLW3G6UDd8IIjJnOzCwk
hDl1Go771Bh/EjVlXfV0QGFdW2tskRpB3bAt3HDiNK7z1ITxIG1FOiMq4bhE9DQJ85f0r0CwPmyb
zVtJgqmLWTbrPm3XUkC90AKmkU/ExdE9Nl/VpZoYJRlNvQ9Pcnw01S8pt02X2ucFN8Wmq6QFOPBD
OAjBcCyey0A5SS/EHY8zmNABlsjlWODoAJu0Stqua/vYxFOWELfKD51OnHpM7Gn5G4Y9bXNGjK/Q
xYHI/YgrsxjfNNOaypuZx+awj7uxkcE4B6RUxFyhfMMo/AD1sXuKzoMH3F90tMIVXXZEvJ1jXEST
T8ZQ52hJHNr7aVKsVAeqMRhxZPeyHI7xsISftbnkptEjDDaF0yx8Cnn1bt46GC+QZT1YptQuChYB
MZr6mIPWswRfV/Z3z/Nf0ZrOeAEJVOtyKI0hQFES/xzfUmh7OgeeDfbi6d6PxAldLtA1x62yqami
imNAtGOMoFlLS2orK6zQAIxmqSFvj0LGcXT7le8PBWQTUn0fdW1I0MmfDzZ9BQL+QLPUmxV0axif
sBfOe/19qvt3b2EYimYoJv5njMpcjIQsHTwSSmWDSyxKhBg7n2PMS2he7sWO+CrdSwf9RvVkv3+T
ncRBWfDlsoZK9OTYr9BFQFzjHzhORObumtF5ZYJAswQk/egoXu6kKBysV2Atu+op+RuNd2CBCMXz
c81DWdx96G+lMwrcK8OwZhkg+El0SlPJisGzlV51mAXVCnsubgvDdMSOc9J7V4Eugv4X6F7gN2eb
nJSwGmeNoLV1FW/B1W3Vk19xK4J7yrsVwryA01wWhnSSSLAcimfRBnmf3R2q77EDSj0Mgi6Oeioe
8ifuc27P5Wzl0sfl5jk3dVm81i3kjt7glo+UiFFAHRLYx3eg8UP7Fo/pR6Jn9LsGmSIYz3VRNDUm
ak3CeqwrFXD0GH0xkL0zgdwOFgc/cdG7+3l0gZTySXwHH1P/6iA/JDMWJMyjKVeqtvrp9KLWpSOC
xzj5q8tPFz+kMBdTsfZV1Wn0Oa776WBp/bPacxay+ybdymAuJAWnFqoZYI/NJ82izid2jOu+wLjp
6NKkbnxWvnEMf9cKwCeGOVYFHFvvGdmNohhN3MXSuoS0hmJ+rk/j6edULaDhjcNSWamfOJHDA/bY
VZaNVMbdtHo1mkaCNOjcBJV+neU+WgbscgHtKxgo5mFw/nGZjIcR5iE1ltKIkUrUAejV3sxf8t4C
eLsKzCDZEf1JcjFWyMXT2YsFwfKtawScUZLIxpv1kkRLMiFAz34gv1EHKlrRiI1ZqvqH6Elu7HK7
+ngSGctXswwtYZg/O4p3eKei1FwcplfxpggUOr/rRpybY1d/NgtkzL4bS2meRhGc4uVzVHydjdoq
Ck7lYbc6td1FxsLzKscXpACg6dzF1Z8pZnwE28BQtB2/0dCwkmxudYW65t8cmiKLGIsxAF7BwrF0
fZWPeQeDb4A5Dqz12NOdfEGLTuXELq9vf3cbN8IY7yKvIikTHTeg3ia2ZN6ZbWOp+ePfWMFGCuNf
pFYsjSxDse0nupNkFZ9j0xJTK34Obygc6tJbYmHVvO7WvQBVx+yQIqmAoDZYxgsizqaUxRGYngXd
CyPDnorI1sPVMhKOC929bxUTQ/k4MF1i01BJFOWikCFCjfE4kWfLmJ+VcbBUDVwevLCFat1vCgK6
QAlsXITobPJZX/JFjiS8iUs0ysevysB53PN+nzGt1QCZnyIAPKXMEHaNXiS2nAfQbr0NHNG/lsAY
Vp3Hq6R2CHZl2uRJ50kxgEk5JorEMtE/2AO+RL8eXy/r4a6yb6Qyyj4r4qpluOfQ+L8AlsXV8wrB
PGf39i/TjRRG2THaU2mpgcHSEQl7FbXEFVRAqpU/Y9wBTMbS7d/0wuhgjtQ0WQIDEdsVKWVL3Sm1
FB+XGXlB+U0tbxoecsHu8wRNbOCLBJMjAUHAfwO7wZDlgQBU209PdVDfUjgd+TYawMYgO4s/8trL
9jVkI48JYJU8GetJMcGk6qzNWfNKr/ejUwe8+ufRDk89KHELrxGRB/0LHdnIZa4xJRs0BHU58Svk
WofRaQZikfH8b0IYC5vUQpnmBg9nUXDF4XUiN33M5WmiP/Kbm9ishLGxUUYZU0qQ7qTUW7SajcFH
1wCdsIwHHaB4OajD8u69ZYpwSRICDp0turVApY2rIU4o467XvEmnPEA7JF6VyvgONxD6yp0GJsYg
vlJUGt9xAUx2H5ObL2DODu9ITel1jGxRtnLJp3hWqsfnedy9VTZimNMb1qEErUKOmYzxQRsPoi44
aePVSsPxkrvuaiOHOUBBNmqlouTr4vy5a05r3VtFwqP74QlhfKI8klKQQrASVml4XlTBlebxU0Oa
t7/Q+M1aGKc46RXSuOI6+0pc29JErtJ88HSTx9u7e3VtxDDxfZ0vplJMYAkXGicVKqsWvl1eB+/s
mXg+Mkepm1t19uPYSQF8Fc5eOp3knOMgeOtgEl6jVGaykMv5MZYtpSjtmRtEcM6d9edxE61SKESo
CIZHERjSxlO3Opf3iieCceHSAMxkYzbTQAuPSXYg0l3LI3rYTduCLPT/nQ5bKuvlEdDWFc6jPDXX
7UN/1TirXd+3dn3gzdntvwY2shi779syXaqSbtlJMg9tQJ/J0wRsxtZdBls4lG7hTVd/09C1XSFV
lc1DeVzGNQmVBgAq02dl9cLxLm4SjqfhqJvGOAHSpm0nxyUgbtaltuo1+y5IPG4CjnPWGA8QKUkc
zToe/PqCdhPRb8ldYqo2Bngn+ZSiUGFyo8z9GwmTDpKogT35vXF/s3WZai4gAWmEYDkurmqD5OQ8
IV2s+vw+hv0d/BDF6AY4qFNtbpToKDXnPnmss7+YXtPBiPv/S2G0ANTMWVeJIJQw2kDob6vVKyMO
xvW+uX6IYJQgjvCskeYVCeFovS3E5XYlICQ1/wp2b7sUVhESVVGkqhN8RHaeuNryG+00VZ30ejhJ
z+P1/8J5vns8RCGgrxeRJWT7aNBpqWeKCWbmVf+ixs8jLwTn/T5zPGqbV01vggy811uA/fbm51SX
ncvudD8kBh2EYRKDmCrLIaXlS1xpIeKB9DS4a4w0fQfMTrCBD8glqZ52xKvJjh54KYLdJjV9I5cJ
q5pB6dJFGUqEVYpnnmscli1ZjQoMT/SnfSoKOwsAx4s0z8h7wO86jY1oxqz6adELswnR5h/8rM4O
Xhfwq7O70wvbJTLnZ2SyNCXrXAb60wxsFNVN3OyAKxHAhfOBH6hyj5Kxtb4uO1VNC4wM3SFSUZAo
OCoOnMd93lrmAxA8ZpcilPL91G78stlQxviapU/ldJKFQEu9VVqPmZA5oXZG+pr3DKZH89vzYyOJ
CcWipddIM04ljg7onZqPl5yFvgunCugoVPTAKwTspnY38pjITC1FPY30SvcXwBoIyOpOzVtX3GTF
uZV8ueKC2uyb/Ic1MiGaMqmKMGZ4bNDpJJq7hkGAyL4M7caZHN1rn6TR718v+4DLQjWReYWPUmHk
RrqABVf7lIXf5uxw+ff3K2K/dlETmZhNMNu6EcVYCEowHvZAvO5uR/LUxT6K4+dQrOxVuJX/qiK2
Eco4mFEuyjDK0Tts9EBhOEaiYtchb3x5Py+zkcL4EiOXUqVeNVBR35l3BPD93Tk7l75yN7orIjcU
Gzh3Nu+wGKcSz0I9R6uGvMxUqYdGUnIvFIfI5hzZ7r29WRfjS2bQuJWGOpTHpkUhl+LYYo7IKezp
VX0YnNSnreu80hdvaYwbKYpEicVUM/w+NRzBrIJaCR//cV2MA+nLVCN1OgMp19UeZrzlHjursWOP
ooLqVvbYPMpc8O3998RmMxkvQqRe6QyZYGrJXmyw3yFo7NGFTTFXeRWTvXMDiY8pqURTdIOlJ1ar
2SBpgZgEFbCx1wEB4RthxtMOukusG95KYbTDbOVBRwUuOsan5WiguGd4QK9xzUC97bzBQdWLHNtD
5PEGlvZXp8qaSGRDw1z2f58tRi3I1ToD9gUoR+iksBTRldSJ827ZPS5D/JDC2DTwRgmlDqaXDG0v
b8505H1Br352wwuD9lR+K4qx5oYAH6qcDMPX2iP48Abjy2V9398w2hNARAkQUMxB9WQF/iv6ZP0R
o8vyVxK6Zv9yWcRuig4B/i8ZjNm2camBXQjbNXvjqQyG6xLMxApyqyu6LQDu66O56jFzxKshKNAP
zBt42Q17kPOXgDgHnSAstr0eI0Y2UqQk6ZQ0iOO9brJ1DCCkYFGZbbCRYsaiaw5o5Yk4u7ubv96K
Zq5rnF3aGG1hvDM60H5TGVzMAe0eas/KrczJ3+wGlBtxLOR9mZOyIHkuvSdDe9mi4BwZGiEK2dI9
WsjjXm/UoH4z9I+9VZibe5GlJQHFdQzskZ9DWaajuUUQWqnLp8TavUy366Nfs3laE3lYqgVseccq
C9T8VlmL+2zOD3FWXKep6sa17hXjlRHpjhp6jZAMaCEWrvNqci+r9K5726yacQBSlWqySdL/I+3K
eiu3meUvIqB9edVypLPYx7s9fhHGnoz2fdevv0UnN9ZwNIcfnCAJEhhwD6lms9ldXaX57azbcZVb
uXE2ZNEWw7+i/O6yre1oszLGhIBQz+JGGoCFDq4oXopqQyt7qpmAkpDHsUX/4Jc+JxMORoXIs1CG
xUE9awdKhk3cHu10CgdDO/2a+9LaDD+rtbGhgQjNnMuYRSja2Z5q1AQnCLlxegTcY0E/58ptiK7l
kdTDSbOX7GR4o4cu0jdi2uKBwkzMvcgrb29G7dWymPtcT3JTUeth8s36Ki0Ly+BO8v9hTei+GXiT
CxI7HdBP0iylDRiUGgcgATvbDUf1Wrd7hwIEQHTBi6LbS/q0xxy9ZjbzQatLEFpWT4lyJRfOZdfb
PlI6ZKMNxGlNYbx8VNNIGbs2PqQqxnDlgyi8TcZkTxCWCHit7D/cCJ/GGDcHSUmiNpFoQFk+vp5O
EXgrzOvkrcsczaLEV6kT/QVkwHJ/eY3be/hplvF20KCAHSWSTH8Z74f6vps4YYn3+xk/j7Q87Wtw
cuyBhFPHn+oyWJcX8Aev+1wB49jabAhTUQagKEPDDcXN8havTeguxvvgHID9c/ZD3gt783EIoOa/
nsHcoQ2Y+gKoXdJqDFXAGfz33qESOLxSMd3932Pfv3bY3kRXtr0292V2qMUgt5dcifetXKCBCZFq
t0sn8KVd3s3N4AcopqbpULOS2SEArYoqZTYSwAZBu1M956pfj7zQt7molQ3mfo5aNDGWSu/2xuC0
ERTk9F14UPbaTeW3wGa9ahal4Mk7i5cZUE/4bTdXhpl4UU/GOBCtRyaehbZYYc4sdKThYTY9fWh2
WfF2eS+3vURVMaytymCcZscQQA+byLUIGQd16gpnWapruRR9wYyInerNszoWb2YxIk0f2r/GfuBp
gWwuVzUlCXTXhimwmdc0SgG43ysM72qpJWevdfmjjlMLRBe7LPrRfoUtUKflWBBDI6OVmXOI/pbY
9z0U4QOxia12DhpPgKKEQyjlxeWd3fRSAwgM/KNCbooJWmUcGimYvfN9Yn6XwoNu3BeRf9nEdjxe
2WACl5gRyMoGiFrh07Qr9sFPqsRHbFBtq69B6KiHehdcS3d4o3AM8xbH7GPV6VUZ1VW2pzPXWm2r
J2gM2R2Qw+qhH0AoRuWDedRNmy093dB0kc4WqPiKv+YjLVkaIF9nsl/utVf5fXIWlE8mPzgZ4NG/
je4EJ9/xotvm3bCySXdilQMlLYbQlgQeo0eYKxDdUPnJ2cvN3HFlgXGUbmoKI4+BIAweiWiJO8UF
zLaxp4NxPyIrEfyB+xDfXBQerqogYZQA5YxfFxWZbYlmG/CmUKx5KFCpiV3iBj7kwE+UznH2eedu
M5yuDDL+kiD8NI0EYG0yd7aR7pvFKUmK/xtszm7yLDG3HshAZaTG0JUTbgdn/G6+S+gORE4mYEZ5
BJI+fjGQqThfGhTGKv5/S9n5k2rSqqGnenbNS/ukQkO+tgNHX6z+fbLNg+QHd7HAOYV00367KlYm
mTtKSUmo1UodH8YSOct7Jn0Tw0MLgEB2y2US59mSfvWYfNIxrtY28QEwL6dqOjsxr+faFbuTBMhh
/4Xmpm7KkIOTFKjaScyhy7VYHaM0yg9L8tqXdlzIdjryulXbr+KVFebgLUoQhypIow4NBOdw7EJ0
kdrOSTCs+wFrzB1M7gqzw/FQulW/f7bPxTGHb9JFOS0BZkReRl6qHVTP98k1atooM8AvOedhM1Cv
1sgcPPBhFbqOle6F/lQPvlp6kuheXhA9Ub+vRxck/AUsGUssOdVa01QBCJqpBjadyZTxxu48fX/Z
zPZlZ37aYaI/xFPURZyV+BCLXgU4R+BozkisDoJFGbjm64cPmjl0qrKvvXtWphl/FE01MtMMmptg
KdzH1FHc3DPt/AXsA3g5Qntu9PHGh9j45TVvf73PJTMeOpoNKSY16/ejIDjglQgSwZoJp/dH/Y39
fga67Kohmihuf9RR1jec1othOVIBngHhamn9Iu1OEKqxcjl3VKXMOWFrK0Kv7TGhpBDHZDYlzIfO
8bNcWE2LBmBtS4V/ee+2ItbaDL12V8sq2rxRMioE1Q1xZ8mV+pabGmiwdY/W7Q1I4eYLb/R1M0NZ
G2V8VDf0CvOHAvgNbMoOk7vyG0bzULu86cAM3dnQoyLf8rfLK92slq6tMu4ZFlU0gc4Ew4gn8yU+
JsCOxlQgJLMG73+46ujOXXIYxivbshdEXR8wO6LG75FQnvRZfGkBoxfDEOQc98D3eANp9p0pOKLa
20uS+eW0cO6IrRxmvWgmjJJhWOTkgzWmjCxBvotq3htwK1CvLTCxMx6G3hzEAOs80BnL9HH+tnh/
Mx6QB/EH5yPydpVJXHC96rmGTBA1aFohoJJfhqODEZh4mRvuvsIptFocqxWtVIocxJSHvkwPZrwb
h2OucgLL5rDf2gaToCRyv8xSiSnt4FFpLSBSkIo1bz0oajRn8aJrNH5+JBZQMM6X2EjXppkgY0Zj
DZEL8CtTeWYFVW+3RMDunSl3MKVq7PIzcXhJLscjWeqzpK5zsZCicG+WD5GQWRMPiL5ZRlqvigkv
FRnaMVRVaFtokECVkWXSObEwtpqfE+bT+NCX7SUBli7gzaVJAhNElUxXA9ATE79pI1eVBCtobi/7
/dYVZwifFpglZQbeV0aMoa3FDJxMus2MyNFM97IR3jKYADmSeDDmUe32Yv0A+g2LJLwQvJUErZfB
xEQ5UYIGpKoTJqMhfw429GZPSVUDdOyghXMqT5TnXfDr3X//RkwgRGURDZsOStdxXL53eBFYqVY/
fGEDMe+tQTZbwzA0g2Qp5DLGm2qm0aK6Udv82La8Qvm2c69sMNECgsWAYAxUrMhVDqkPPr+9tq/c
5UC8xjPutLvLS9rMJ42VPSZESGWTNQsxTB9zRQP+HizZEX3zuv0GmcXounta3IJKiD2q/3EzmUOl
qsUkkzSHWhLAY4put5CTuLy2zdxntTTmUCl5tyhyS4y9lAwYzh+NyDaXVLUyAe/gyRw6Ow+VxAar
BU/levM4rywzJy00gjxNBJnsp1a0SHyuwDWRVpyrf5OHYP3pmNOWDhmZOjHJ0ZkGefG5vMo95YZc
Gz9ihHjB0Y7zW4mTFtjVO28mmbdA5rR1IqCHeY3hyKU7piEADPOdWr5e/nw8G0ziQVrNiNraIPtI
7Nwu2UWd4ow80S6eESbfKKS5zpFEQbl+up5niD4bDsj6OY64GXg/3eGj+rxKwkkO9t26alHQmou9
uAShVUEy9Su7pUgChnAFFAaZ3eoNIpeBDDlpU9vL5T40z9CAuWziD7Hp0wazWeIUx0YBvWVMCWaD
hVLBIbxabtFmw8B94qrfeGXxPwSnfwwCBs0E3EUtSdtjmvmwnBXVwkTGUYQUXmwTUP07s2PsRge6
IVy1F3pwfkvtcdV/7CXMMjG4D81J7GMIeoiG0R6jYVBuhNnM9oNqdI42xd85+8qzx8TgIp1ndHwx
vBpMlnq/vEg2wB5O+ggpHeXBfE2uRdRFiivx23+0y4Tgoa9HeV4m1Cxuh9NAAR81wNnGCcDogwHt
lxLsuPyp++3T8Lm7TFgW2ybSkmKJ92HWAkSGZjMv/PL2kwm/crtoeUgHm9vKjrIHSTzJIf7bu7x9
29fL5zron2J1qtM+CfRGpfPA7V0Z3U9R6XTIe8zS0kuv+xK4Ari7f52SCbl1KATypIJ2FdhkcM6U
V+Z1eFW58QPlnku8WucELe7hYyJKnmSyNpEp3Kv3xd44pEdwojqpvaCy1TwRD6BlNFF5Qwmb5cj1
MpkYk0YiCmlgTwPHtf5e3aQH6QaQ0JcRFxqGLEDno/64/Bk/HiQXTjsbnbtE1ZQZcqO4RrWrBdPP
mO2+jR9BXpjsBl9BN0d6gALTXQV9otY3fflG8ISvjPCuls2Wn5axyhZCSVOLvnlbQvGkL1pnGVro
Xl4t9ZJLi2VCzVj3WiCCxuQAZV8rJWgJ1O9ReWdCXE+3L5u6fF3g7cSEFzDpTnHV4yVImSgUWwYp
MbQw/A5zH50XKRbv5fnxWr+0OCayVGr2T0NnnNxiDwDSWyNY5Wtuv/e7fC9AXVS7LxHdgDXA0FvD
K6Vvhx1dkw0Bk8Qy+w31OdLQtobrCkItDA5m4MLsuugz4aHTzHGwNLHEsDtnk7ej6adR5oMO6gJy
1mw29xA0Cr7/LWLxMV4TPkzVDToGGMjggip4RpkvK2ph0rW6jFHPE60FQzG29LVv4nULAnxIpIMi
uXd0zjndztQ+F8p+3JZEkWYiqAdkdo06dZa4OEmRzMuq6eX+uxN92mEuDyGZTKFqUK6B3IlTxEfT
AN4TTGpaMdgm8SXhSV9eA9S5u4xzNnkrZC4UBfM17STo2YEMQuQK3WDuolbJ/YQs3EmQTVvQpRaR
3YiGIDNu09R9CHoGAdP8twkYr+oDbQ82fv6yHNpTCShy/8xVfuPZZLwma2elzWoD6KJzB+IiR4OG
XtdhFnU5dE8BKGLzc3/kPag3XXW1UMZtcmJISmHAKLivrUAYQVzIm3nfjKmSjhQNHBM4+UyWaqjG
pGlxC24TtT+Bsuq41IGv5M2boWQvkjI8XT7y29v4aY7JTuskb4IlD6ODqE5Oo38L0JJveBhVkbco
xkGCKBHzWQLXbfhUDVb0o74unNjN7eJYn1Bqoxxb+UOJYhuUNS+vj2ua8ZMu08mM6w/UxfdU0qC1
Y9e8S94w2ha6YGq0JStyy7fwreTxqm4G8NWHZHxFS2I9qLQqPmRg+plaJ+kja8p/fmkwFoBeGa0m
UIQi1PyaOUrBMqHnGgX7TAe5UOr1nZeYvG3c/IArI+xi4kDtpqIxfAFAmEV4lhsPrGx2Uh31MXMu
f7LNjZMVKLSZMgZhZSZy1Xqnq7qxZP4ga26SiQcIw7mi1h61zuCh1Dfdf2WLrnuVdhNpaaN2Adqn
p0QDFNMX7YojSoyn/pvqUWh8e+QRd213tFZGmVzYTMlUVyqJDsAa75NvFNlsPlryrQZkPGSw7npu
MrPdzpINSZVNTFCrKvP9pEoUqwYlFqxT8yS39erRLnzxACK0AwjDubCi7W/4aY/u+2pfe4gDZaEQ
msjWBDpF5BbnBaxvj5oTXWPihgofCG/128RDO29/z0+7jO/Qfmwd9JgSF6DTq0lHtdItafzrsoPS
zfrtUl9tJuM04pwo9TCT8FBpwsNYyP4k5+5lE7z9Y1wkBcOBFJu54eud1+o7cfzZVg89j95tkwLV
WK2EeR/1QdwRgFoROz6mh4r7xLD06x4OeE+hZ5SgrzgIb91V7Kj4lGDpPdYgnT3zpum2w8u/n42F
n6LZWRqFNhl+3qSWFE1OJXyfmh8dyLBGAGMu7y3n87HMgOD0Eut+AnFekEh3+hiftZGnjsEzwdx3
eSCkkpECDKYKP2fj58xN1Dn+wQb9cKhDkK9khj/aoE7aVzv92UBLvKCNK5r+lCBWBKsiwLQdD+nG
Wxv9+epol3oml30W4Y2QhRYoJ86SyutDc04xq5wWELHRdQ2TYEpx1MYrSXwi2dt/cwImUDTFmC2T
oI5+R17r/HtQOZd//6ZHIyOWVEPFGIFCl7japZAy/XYkh6xRbzh9Le/lrnHqUntQM81aiPm17uzK
ILOgMYzEoA4Uc59hzLGSLEoYRtzOIq/Ku0klBbiEl5s+uLLIhEEy9m3ZQnR3P8dAO4I2RZAatyM/
Kj3ibCbPEhMNhSxNkryT8n07OpVW7GL91AaAOy4LJzRs35MKEm8RBFZAbjPJVADpvFgRMF5OeRrp
QGVx1vZUMBIv369VhlfGmJMkG2mAgUQTRSCMbDVQOlczv+72KmQQLzvj5nlaGWKdsW9yOQMz/l5E
KloK0XubD5awGE+XzWyX21Z2GB8kIBkxwCRBdy/bU8hm7AaOehd6FNA17rtHlTNgvn3KPj8X44Ji
ZU6tLKDTLTRv0nQaZEQ/DZJ55asgvXMWRz/9b7c+EO6mbgiSAmGsX080Cl1LgTQ7BAq2cxqUKSjk
AvN2lFBHQPGSy2C9+dVWBpnFhaU0BLUgxqCITK+ppi0lsDMelgMtXw5eY4c7HoUdzyRz0KaklCIx
Bw1yXdm1dK7R2tSl+8sbuW1DBccNYjgSfCbnqMp5KEgeQ8sAMwpWvQSOmUiNk/fZ42VD9Pj8/sH+
NcSKb7Xtkk09/rVXZcmKm1e9CnmPy02fQJQQVB2qN+Co/tUnekmUq5pQ0Hdv1T8pOC3ahV53SEtL
2hlUDNC9vKbtALWyyLzXo9oQh5oArhLFljLbVHwTQNR93rqmB21nKCxzDPKWyKQyhlgQgFVSGDxR
YhhU54440dB0psSCxjUvE9z0Dk3VFRFsNIbC8hRVIxlH8NHnB3W+6ctTXt8a0e7ykjaDxsoEE3b7
sC/6oBkCJEinoP6+IKNtVT+bvLLlyDZsLkYHG7ypiaasScwJ7qsir4q0hnvkV4Pk68O3jqeksR1z
VzaYIyvmsqIFdUc52ULg40GXjIF2E1gw9YPWQ/LB0Fz7l3dwc4zeWBllznAwK4MwNbUBzRgZTT3T
CZ8of0+y013lbHq1J41ALkJW3cBEe+OZhc1jV6DL+u1wf/4J2CGnMitlQ2lRUepgR1WvRsFX1Bsh
iC2xUyyIrF9e8Xb7YWWPPXeqXGqTrub74aVCMyA+EDCJ1g60xe18Fx2455zjOmxJtY9rqY0WYAlH
e4ICY34tOzXg2aY73Qq7cd8C9MpXUadn+dKm0liwSlrrpQoaQ4tTsH0HHnT2PO0mOCmQZtN2s2/w
kNib8Xm1pcw51ORagOYzauOm+HPKYkstOQedt4f056vljEGpqbEapYe8AXZ4LB/E8r7U5P9ohckL
miGf5rzFpqHlZmXKWa7fatXjuN9mH2G1V0wkUSKlTGMJS+mcv7mWpmPhQ2oU34VXzeftGhNQlkXO
q7FGDlAV3/DEc1TpoVm4nD10Vy65GhNB5n5aIDcLjujiBL0KVz3mr2Z2ZWJMBPfYToDAferkkQVC
Bd5WctyOTQsiCbG/0ajb+cuOnENfBDt1dVTdGQRyBTjceLcAZ6ksLfCgC1oOrVFUoOvEJVRpkY4p
F3dTzMOoUS+4sKksL/oYFpo8xujq10VmR0llZ2ChyOazpt1p8/tll+QEYPaibvo2zKMSH3AaTWvR
/ooWJHNj5IjRX2nv1zxRgI+q76W1MdFCxyiJQkdb/WTujdkapWZxyZwHO7CdTbEvQfZLc3JgKkuv
b8Ywt/RER/3YFGODWEqQoO+WmY9KExjflSiR7LLrKmcAm/hNLEQ9cUiWpscpDcQfEHARascYjeFG
rAbjOR+olhyRmj6wxFFRGjvQavSchBbjYeALg3CVkNbdD1ISzBjKGPw9TloR6EDQD1NiF1OfBhYa
RrVoZUuAauvlD7HtXuAqUFUTdPhspSGQlryOStzFAWS8x+t4OhTlE5i+OGb+kGh82mHiXFdFdYRe
ItWJCzywPJxDF1p7ENAknuITJ7jm8Q1te9inQSbmVSCxrCc5SQ9iP1pN8mDmf2UY5hxMO5udhoxf
u+I/7TGBr5bzRemUCvSf92CXhM5ssqvepPPgCo5kEUe5u/zd/pBSfNpjQmDTd8o8Qtd+L3nGbQz6
f+Ji+N4VdlTWls9Yw9lOllMgHeRC7BUFzUT9epFDS8OMBzG/Lbh5+1a2W16VfBvyg87iP47J0oKk
vUnqrknTgwAFJqqpBYVEx0S2hmVWT7S3X54Dl5ebbk7fGyuzNMlZ3fpT0dWZHCFzGjp3Tm8U+WYg
Tigem1GxVPMgp9Ys+ZxPSX/nb8EJ+uyqriqCgbjyq011ydBtj0aCGjlYOuE44M505Vs6QIDSAG/a
6wP7cckcczIisZDjhi5R7ezmZEJCN3vOgEfGzUkcjSPssRlfVmtjjgVI7Su1rGCsloA6KdwxuTaD
0RJKzvnj2WGOg5CgJtDqaDGmmeg16uCIBZY0y6cQEffy9+KYYlMAGZ45SFR0PF/8AOObyduiHAL1
K1W3z41j7/3OSKU8a1LQ21WTp4MFos8LKyIRZzHbHe6VHcbhu25cAmBJgZ1xFOD5KGdffGiOxgfd
qIC8GrAd04lOPFqN7ZO2Msw8F+KibRKl74F1G3uLhEdlftXIi9qoFtrDpQg1MiU+SxpnW7cvopVZ
JhMwwCyjz5URHbp3WmMU/RkaZ8+taRWW8lIjI251a+LKcXCOOHvNYhgdjNAjrj/5nk6iUHUnHQgw
SEl8dUZotUQmnox9OBdBjdBZRHdyc2cmzuUDsJkDr34/E0B6aSJh3+P3L0D6x+9Bzuur83aLCRpL
39ZDMWUpnq+guHYLJ0Cj6iO577wGcZgTO3jrYWKHGGqLrs/AHtc5FNuK7KoWePpGPLdj70/JLGVR
q8G3sJyD12qv+gqxptAKIqDHI1CSmU7xOHMrjJyVsZfoklUh0eqU7MWz+vK3EDZxiyPafOIh8ZtH
446Xdm2XGD+dgyWuhFqUMHVLmaPuTPXZJz+9qo7DhxAesn2eQvrmc3NljQkipaZnJpkRRPrlikSe
aD6rIcc7tjOtlQ26yauUQB0CoasV2NALawBx3YFemcoNPh30U+mtGe5kns3NtxjlKQcrjqILLLFK
BAr0RZRwx3Q7yC2dAk8CFLh8NN14r6Bs1FgFBvr/BzXI7f38tMsUPbSsgDiWGqAHA/HU194dnzB2
TjOvwY9LK+698kG183suopxnlwlZraFmRpgjW0/7Ux//IFHvmSUmUaOnvL7X1JOm71XiCZFolcSN
4vcMvPcmp976hzP6uXgmrmVNmYTZjHr8sBNmOoEW+jJe98A+Q9r0evpO9cd51+D2Cf20yYS6NFSm
RZdaXL9KApLXx9b0LgdrnicxwS1PC0VLGhSYVPKq1m41v02tRYg3L7vLhv5wof+7FJNpZ5SJOQnF
HKNSoYTfYshRgNQGStOlbybjz6nR7NgIfU0Znw2S/ODY5vgPy+2/oEkD8e6JMqNizldw9WP7V1hb
mGq2+1N0bA7Ss5FbvKGg7Uzwc8VM7lTMQmUQsQsP0JcBFbAdK9cgaNzN6S1neZsFvM9wwDJ6hIaa
TugF0CStfqJM94Uf33yd4R4Y1P+PPL+roWlVF2v0AaS8V6Il6/dT6g+84ur2wODKDBNomjFfKpWO
kKj34Fj6gM5BM1W+ViqopuqojrcoHMvAV6b3qWgH3zkbSu+F399An6tk4g1oG4NJpa3KaUdJJ0ug
xtEcHezRkUG2VAwuF9PGOYcmE1zkShgCzMAnB3KcI7tB5y1046viuTjKnkApbT/kJ/iKBdt4wdVO
sxFGqxsQb6LFExs2mHSTHy1IucPHAdJz/UNJRfVwYp2J01vfvjVNIHjwhIeqsMmcjdCcg0rMUA9B
MZH2H8KDacdXg91kFoXNVnbvX/6mmyFgZZBJBQKxHkG+hhSbxKdljq1avVva18s2tqsSKyNMLgA2
iLBRajXbgxvPtMhZ3amn1pt8BXPR8w49gqf+nO6+llSZQMGrCrq34Nb8NQUpc+QfqYHsMRIdynxY
e9renKwYBMygbNjx+kcfdE7s8TABxwfJABqP0Cv81d6YDOGS9riV5kP6PT+SyAp3ia3dEhS98WYC
NVOyM5zpAIn15XZ+z18yzAWW93xqk62Puv6DMLdX2Y1i1aVhv0/JKZ3cDFphFcdv6K/481oxYvnr
Wmehk4dkwGODzI0VjK4UxbYRverhz7JFp+yccUW3toLP56IwjfSrRVnPFiUqA7KXUSqkTXFKS9C4
vSODkAa1UPsLTru2xxxFdSGyloGuC8+pwdGpSDxUoisrRjcI87KSk59DZyCW0VpgDr9s+/L3k1m6
ijBvezE3kH0k7cs4eUgIwi9R9K+Xx5zJRiNqNKYkga7P8hJqFk2Vi8hKHN3FQ8cIXYwgo4gRoh9k
83jReeujP1+9DcDlNQm9irdBaFyHuV8DNTlonO/Hs8HcVZ2U6UJCwhT4q/mUxKZjxuatJJUcM1uZ
6HobmQuqF4NBSzQUnIah3g96dzIjw7nsDZvzjWsbTFyJsjjAbTShqokWcXysAJ616SA1yOSj8/yI
QWNvOlDe4g511qNOABYOiY1SM+/BQQ1dOvRMXJEX0BLOJl6p4GOzAB92l/omC6/qHhykolfy9Ag5
MYYdy1HVPksSGZ9wMU3ZKkWUQvtusSJMJIIYGg35sXT0MHAGWeTVUmj4urBSdhKw0SKwSxBwJmla
cD0P6lGcZrRJ9fpQjuSmL7RDK7b7MTcsSFTxAPWb1YDVB//4+ep8yH0HERfS5Qg9dH4GwhnftD0l
91Z2Emg0/5sLf+QkK2tmLg9yusRk39QPlE9Mq54vOzDnKH68IFcGxDDNUrArI5IWs6VMVlb80DPO
fbT1qFhvGRNSmlDJIT3foZINNHuEhoMCJlwlfKtzkxOcN7OZtSkmssxTrsgqqQVfeu0jO3pYMOA0
+XNhl+8ayEK8HJmF5jZXvHzmQznwklMysUZJQc6TjdhHIN8gh7wT34hFTYcemF4wQDDuTK8FN3Zj
pcCkzbdDZmevvBjA22gmGDViXRkgnEz3IJAQI7eQYjsZr2ryctlnNkm31rvMxJqomHSZ0IoYmshe
7WbgG8dJuBXvpmfN6Z12P7jREXqbb7xt5ngryyi2hO0iJBT2kYbLGwRRrWWcj6rCo+bmmWHSGb3B
sLNU9PmhT5/U8rpKjjEPdMczwWQwY2EalVSIqNBWjSOJV0KGqyL8ypNl9aFY+HZRqjXa9CTbF+gG
wCtR5ZMt4T49DS5l/dWueTC0zbfZ2iKTumhhOUMSNSC+XDwkEHz+G/M8FnY+Wop5mKCKSs/gV6jm
1maZEKOQroHkYgc0BFjgSkiFNebLED9x/F6+fPNITHSRAUBT9cWMDgloKM7JD2geesSVX/PSWlzF
z88tJ3LybhsWMYnhZIMAqZ4f0hlKTcUucgoBNSAKMliuqite7Y5GqQtRjJXjIbFA0N+EkGgm5s68
WEMlW6DltWW5tDLuGMNmeXL91Zg4oqQakQ0VX220DW9xUtcYrc6vAY4PrOJ2PKJEysvXtupOK5Ms
TjJfukkU8jrH+CsVxZF9SmbeuI1/Jx9NgDe0d1qigaTdsfXlMw/6tFlDWJtnIssQhYk5ZygSVS/S
bYXWOE7kPjypH61xPm8bJ8qwqElVruuo0Ib8ICO8VOmLgNkXLnSNcypk+vNVCrHUFQYbsyH5ByWZ
7MzrJrH/rjzF597veC0S3i0vM0GmyKO6DqsPEdDejX7I8Jz8sXou/MiwhV1gCVZ8b8x8cvjtlVJZ
UBlTghhk+nWlWTRLENeDXeHQQfBCdDKHuJUPdHvkA/VaW7zzT3/hb+cRo8yKisFfFTpgvxoUoPU8
Qncn3velfGVq7QFzVLvLQW0zkV+ZYD0yEZc6WdCnkLzAKw+5J3rjCUOWnEhGU49LK2HuOyB35zqk
TXmpl2whz2xZ72Qr0nun0sNrImMKPol4LwX6Sy8ZZTxTUoIIiINB3OM6Og8Omh9HlNA7a7KFweIz
W22f7tVeMv5BpL6ujbFswK8q2ONi07ZaCpZ9KELZWW7xzzfXInPvqWFVo2CJ3n9y0tCdVE/LUXen
g/ZOOcN6n8f3wLXH3ICirrRL2A9gSbLMMyWZyHbRWflQTTOeicMj7tk+6asdZdJqqVfbRI6rBjRJ
+lk5EGu8rq+0m+kuuFcP46k8xzvT4c1c8E4d9eVVQKtiiDBWDVovYnto+9KaJ04iwTPA3Hud0qVK
qXXZPi8OEgFbR8hD9GwnDv9uHPQef12DpLbT3LdANIy380dtPto1vohrhrJKfK0et7LGBBGzqJfY
VCZQyRHMKqepT8TQr/UnGfPTQqw4pKr8Pp0PbU6eZ1XxornxtSE6QfzUmhTD6kjhXQ5rl7cY9Oa/
rj8eCj0eUnpFkKt2uu4Jr7V6ObbobB3QkHOtVLQCb58PLuX0YwQCWj2e7ArPvHcP59wB2vvrcro6
V7KwR5Qmx860DE9xF6Qr7W6IcOGpduXxMkF6kP8cOqGB9KtBMsoocs6B6UeV+KyQ4USg3peMoqdM
yn/8VExMaQctk0oNCqukus3kHBPaD5d9gbt7TBQp6nImown3pFxZIsWxPleQSf97joP/COL5Hhs/
dImoSq+CfT77qeF4D/XuPy6ICSCyOS9VmqsSwmL+VDwoIDTMPXVBUcXpnjD2tjdj57LJzUzy84Sz
9T6Sj1UoD1hTMPtAHSfkFPGkprdN6JIhYn5QNg1m28o+CvJOACeHPh5r+R7IFzPnQkW3/frTCLNz
xdAh5qQFhaGMNl411anb1x5g+nfpfgYJHrmdnf9BWIKzNjaRk8Ki0WTSZ6App+EYhLn+ONrJs341
uIHV2PH9nNg6h12eZ5SJypkUyJCLQfY/J6ZddLa+FM7AC0307PweKP7dULYrSmJdbiAgo4OKP7UG
wCGyo5i8ZP1b2N5fdsFNYKcpfppi0rm4mhuSiphuVq6Eg4BtlJ3+r/yxOQJA9Cq9U1h69SgTS+Ig
frfP86dd+vN1PqDUkbhMBhhmzUOe3sg95ztt/n4JPDTQoTElRWa+U1VKTTmV8MlI/qGgYSVonESY
Z4C5DKtJgN6zKaMJot3NIJ2pORF8O8CuVsB8GTFLlNSM0Wmh9JmFU/+VesFp8ToMymEOEZQzdxxX
oL/wN69bGWQ+SQdm1bTRZSpHQSC/tPiDtXjp3sBDjCoZ8Jx8E2FuruzRo7ZyAWnRDDDjiTXax8Mp
eaGA9slebJJZkv+1IsHKGHMhkgnC8Eb/4ecT8nqUfQCs8LSTAmLHu+TYeLyH0magWBlk7keiJqIU
BiEU5KoriOyMwSFSeChl3hdjons7JqXcDwhGy71wwDQl1mS6EFWbbCoHVni8sT2ezzOB3lQy0JHP
BJj2PLTC/HuxcJyeY4AFzUvyOFQoBiAaleBNFR8Xg9tr2rysPr8Li5hv4yJPgjHR99kLuRfAW5y6
tZdfyXfpiVzlwC2COt6bvl0+W5sBfWWUCRbm0mfKEOrBvkxBzpbYcX2qpN7NzX2XcgIrx+/Ymbkh
TiOhimvIAqmqbWaV1wzhvitiTnzlmWGCRTx0WicGSDAb7bERHKV/0LhTlLxdYwKEQoQJN5MU7mfV
ak7qTrjCSLRNvquv2n10LdqyDdXtM1SCuMLi9Ha4EAoVJlrEohEvuQ4NVi3WLLV/Mubbarkv8tmq
a1dvwR9V+lneW+XCewLxTgAbNnKNVEIK+aPgSrBf/wbxoacPyIf9wSXsXHZMnjkmgoRlVETV/5F2
Zb1x48z2FwnQvrxqbfXi9m4nL0LsJNr3Xb/+HnruN63QShPwYOYtgKtJVRXJqlPncCJ6CuNLVr8t
3O7632e5CZUxgqUsMFaspb4k/Naa6SafU79K9di8bobhKTTySRRyQB9DqPipRWKKamnW2o9Zec/y
ncoCXZNffMU1aLB8mKHLFIwY7eUJDmjwuOClm72lvRf0whrEnzyLG3y77HBJHjRWflaWua5EIGY7
d3nFhBsYz7XvBPaImzVTDId88M/LkwVAYTGXihG3Pw/lVjbaqIBAwl5ujvKYWekyuErjdnlmFtJ+
ykOGA27igXFB+9cgFeSYvayFHAMIvoi6pba4UZPb5Te91U25dYbxW9Ed+5lx1dn2+otNKrx5aU4W
EHSgA1Q/680+Yr0lt93x8vepIO4yY0xAMBYCTQ1CfAH921lzoWe2k5vJqUrmAMf2PeBij4rimKvH
tFWLCXUTzeweC9BzKCeiXANG8P1XK4irb0ZFtVhrQFHWU7ZXT/mz5hZn4S31xlvtNDnQSkMvXj+w
eYOufzTIKf3pmQlkM6HRhhNHKL6l+bdQdK7nkE3CkYsn6jTgDjVtQS6aIcMsae9MtmxBW+CQnzQH
smiWfhtjbja+BQGemT0l1ryvWYXZ7Vz5v68IAqg/F9gqRgYyCeh6JYnbFbd5e+A4RrRtJ6+LCepN
EYshJIdGGQqWOXduktE2AumkduFDJmEwWE4bU+GGfdAnrDBnfTzy76u7flwCxi11Y+KHy1mNb4f4
a1fhy8qoNKJletbEWY/Cg6OjiSRAzzJ5qwGcIAxJ5QurN/6XpHyxR6cQrsxLUDySUiUhy4gsIOJ2
ZOimBFMLazyWkSQhWEVtnw7ZN7BzpHutjJx2Sayu/qEgQYe/KvnVSA8ZBBYm73o8XE9iOk8llayH
NnxRZtE+DpxpEc0Fg01aupvn303Gkobfhjj8m1F0nsoonY7pqUatUiDtA89IrfR7QGhhzNJXIyim
dF72BB6ohXFtYJmlK3B5afDlLDcRipjdMT2ke2Dtd/K5PpKZ6sCST5zPKgIzQpBG2g0cF+aChigH
waXJV725tJhbT+04PQ3NbTHueAhrXv+SjMTy4cur4KujZBLqesKw3bJTomPNT6aosDDv188g1Bv/
dNGQk/gWUtGYsQPdCj8DuUlYohRnEfYi1BM4W2IBcRg5hYbZDTWUlPOig8COn99MRwxhedyzdEfw
YI017ww7fbm+j38Jek3RifC9wetUhs7DUW/bCt8O8I34Jt2Bi+qGv5W+E3HJ7sQaVdhe38UataNL
31SoBGIWBDPPcnIrK8/Xl7PtiZe/T+XkQYpyXWvxxUSPSBKSLjXniTsWgG4bkSJe7FCpeZYipceL
NPfnzNbhFaGDhnF16F0hsnTQUc+INBb/9Xbyutik0rOqhkWqjjleTjU8r85tDWQqCgRoIDtc84y3
MPljn+7MkobpGUHWZUGnao1LVLRLKmI2AJkyKU4TfxJLx2Alju2C4MoM5X3Rko8lT1DylQRCXtnK
HYE3qx1/rnML3Pa2ccuaXNtMHCuLlAdqEZcZRYR7cqQ/jZFmFuohkVhiBMx1UX6YgLwoKjQp3ksP
qtfeCLvhgMrjXXuMdgmktZmH6abfQ+4E8A9IXysyddbgksfrSd8HgJfXz31taW5+35r1L0JmML/P
tvLMv2KCBGOcymh+SXDeuFinn6p1yQ1Zb6DrOOTHIm93GiiFDONHWjwJDQe4YmktGAA38R7cFdN3
KZX3paR58TA516N/89uufgfltIGUT2LYoJmbVTpkBffpAoRYzJKS3cxhKyuUz3KcJotBpnb+gAm6
sDGJaIeGHitBb4zn+aBDBdz6ysIgUmDwhkqk5f48iCo5mJtYRZGy0c9cZScYEA5697qNbZ8F5zKv
8KphyHQrV0cpNBjiNsS6dG9+Rut4R2Rq+wGPLiK7xEQDbH+ui0EqoQXFFE9GWeQgZyPaVpLdnoJb
+Zvs/6NgU4WWlnwNKrVaJcmyq4uD1OrcLHMJt5uy8qhAS+Gp0aLukbGX2z5yWRp10YyWcQnrwkh8
/VQRreG9EprZm4y7u2Q1Fo/B6puFcXdg7SaVAqa064xaRxEnnUunkQOrlVQTxSqGK26eQpf9o6+X
mp6UpSbo4CnmjkbwpBmLWTUoKPK5CW5wm7GPxLE/HUMra1REt3owtVACxNjBfrAJt1ToFGQbj4Q6
i8UstSldhaHN/0UAfamcMzlL2g6l+sGNHvOb5hjuUkSBeKtjXAxTowLIYjtL3PU7KC3df6kTsbJO
nUxtqSlN2xmcHwvfjOFny2J42jzSV3+f+OzK8wWjaJVyAPNc1VVmtdwL2bMR3PTMsGZ9M+KoKzu6
rmmxsGBkWzgvrua2p+ZNI1KRMnp8mBJjcS+zlkVlEVmCOGXJ4woh125e5iYkbc02cQWOpX+wDTJb
bSCVOrhaaSNBx9C78CC8Q4tvB6pPjG7oj/xP7Xt0kwDYjdw/M7EI5MNfCwIqmfBpK41RaYCz1R3c
5PEfMuHiTexN/ayiFNCWrLBj7SmVSwY9qbsp7yCE95r4gw1om0OoMCYzsNUjn6EVV7qZxyxAMLIm
PbbByUNlAIPA+eMeRdPEJOHe7QhXOJi7dTQ0OX/59t8yzEcFbeWtfRfMnU6oqBtbeiUdYjx+PKJo
irnJM+sc336cX1zoYzxoZU0c6jZKmwjwmMmcZyv/QUY2w738GKENI5nig+Jx+2hfsoKScTjQAx5h
vMRi2YPssOa9sr4Fz6I5yz8YW8kyQiWYRNOKiRcwdTNa6Q9MUfagESnc7jD3ZgLtwVfJGXegcWRV
vrcfY6tNpRJOaMQQlFZCHBKNKf5uftYWoZgX7oBufU0+7tssFTVGfNADHloRFVUV41gKMqcJD0V7
KOVnqWOEIWs/qXwTdHif6IQAtQvOglKZqu7q+Y7x0VhLoZJLEQZ9o5BszaMQZ+a73CECY4qjglB2
ggStAXYG0KOzaDFZa6MyDNcrodJJuNFms8stx168kdCOub42hg16hqNTAWwy4qjwF/DxFzHQpODV
4WPGhWh7yu3ifjQsJ8JEEXqOoJmoekt5DzzeaYGzi2zRn8/8bW2rZhZbkG93w/OXhrBXpql3QbRM
lRjx0FYI04dgccKgw3yr84VdVAQiqSdLeIFQ15JAAlfCnOfQ3IplTMqGlhFlO3litTu3o3hlh8oe
QPWVRjpiaCp8BvQtt8jMi46UeNu7qol33ABCFHDlXl/cdvlrZZX40CohA64D8pwAY7qQSnMjSzok
9mCSpk/h9G+s9L95vq2MUVeVgav1KRGRNio1NYWgNBOm3CsJ1093hZUJKmck0gIUfIeq+nxXYPjM
F+/UvXIE7NPqKzM4Gj+i5+KZcMvLockc6tu8qKyMU7lEKsc+5UpwhCiZxZ0Hn8SB4VQO39iBSTq7
XzrWVgbpLKIlvNYbk+iXya4abqv2KCRfeVb9a+ITQJ4TxVDhZziIXvycZ+TInzXHyCDkV/79m2l0
k27pAokPK5Sk5PZdUnKTA7AUpCooade6Kwq2EjPdZDPrr1ZFJY5JaKHqwRHYvxXcRT+J3HJyzt5a
m38nPGepW3j1y+wxgu26/3/CwgtcExcQNkFrAmp6mps6pZWD3DAnWue4b7G5ezfJlozVOqmkItXT
yGkBLA7ucNRM0Lk0fkRk3THBdwvLUCgq/fYRJAwOFFFtxno3DyAIWQmiYYBPRqPcc1K1cCg5Nd7r
p9L8LlsQojnHXnk0vI/rpc16Cv0lm/1rkNZVMXRc9HCLBr4SoiMEVtEcRsFs7dEuAJ3DINX1BW46
LiQ6ZN1QFYJJ/TN5xvUQx31UQBEkHmJw+KPIUcqL24LGNOwxxj/lN0nSmvnEwlluOtLKMHUm6SAe
WZoFyMdI/JVqx6ViBP32PX1lgPKbms/CtuWAQsx88B5awKe8gFMFfgrtAHveJVZ0NB6vb+Z2/W1l
kzqKliIudX2qcQD+7mx1P3r5r0nDEWEqHm83Vg+5FVb+3D50VzapE0kYmryJBukfWhIJLBVRZMa/
qhcJ+hyJmaVmgAc1E69IqjafEt7KKnVI5QGQEPHAQ37K05EHCKlb/sFUwy4ybobgyhR1JCUlOiZZ
Dq2wKQH3x9Dts5a3M6Z+JtNhqFBXM13n2xFd18wwMXmT3mhu/J2Qdt9rT7mfygC7VSc2x9n15X0C
kJRD3Uhlk2EyurgVl8eieZO5bwy/ZNmganBhs0x9tYxgOQBkEextkR2fssBSRYvcy0htODspErsX
yl/1kk/YEXHUclCEAhyjmAOkXHDJ9fKP6GOCMjfvLaqC+VlDMgTh4+OuLoF6oYmqEKMHGvkS0Gjx
PrWiFyLCw9u5Gz4wu17bO3qxR0XdyINQPoP0AOoc6U31KIMQrzsoN9OdBGHZ3K6ADFDvr3/F7Yyp
o7Zp4DRSPh4xqyXykxJioAUtmsg4z7PX5A/X//5fstfFABUAWiTpKt8Msd+5nY3XvgUdAHs4gIdy
3/vlWWdAgreLceq/9uhakVCqkChbytkXv0OBmECbqgfOEW+Xe8T4c3WTOQASPrEQ8IxtpKtFUDyu
GkPCeHKexgcuTu2Wy+6u7+T2oXpZGHWoDl041QIZ4ZO9GBorMcYVSJGPVQ3+S+q/2KHO0Kw0OD1B
HxvtHlJal2zjrbQ4R3FA/28rv6I7Fsr0LznyYpE6VGUj79VhKogYD4j0ICgOdKmY2BgU7F1CPznu
Km5X6i6rrsj6aCQcV76vFXNU90QQI+LOc3Rbf2lMd+WKVDjLmjCmAyiL/RbKruUALjRG8G6XGDQ0
dmFFxT2LspAiZfETj2oJGUwcAIZsHaJgN2E4cbKIoFz1u/nRWbEr/bzujEzL1FEdcHXNB0EU72Vw
N3T4VqKuHblsXITbaFZL1QW9z/iodeEomcLSoYPPa8U3vswaDwc8yvE8VGJ+VU3Bc6YhJnp4nIIq
5cymaxeM+6rcsxxUc/F4/WdvJtjVflGnvi4k+ZRAA2U/Lr48+iLnMsmxN8N0ZYLKd2pbCm2c4VTk
xdLkZy9udLPCnHt5KCYrLmLTKJz/tCi6nIU7b1dkdRTuW1zkC95Fs8hMvyTYZlzWRVez5BbC9P0A
dDu309Bg8DizvDNuZLuM7Nn+SKqsV+Hm6buySCW8vkmENpRF0nUjFfja4/AmJDxYpFXKrhlsn1Qr
e58SXw7tuxCNUrDRDqjXVa5+G72ExwTaKqUtvrEoLZgG6bw3KJMEcnh0UtzJ1vctxkhDj/cxFgZo
UmYJ3/6bn1DprsrVMZZ4NfWH4UXj7JbH7HzFgAdtP6xXm0hlpEED+wGP/9Dky/zZSXeZrSYmET8H
P7mrRqaK6xNhFFbs2pFYD8/tw2tlnkpLXRAFmqTgffbc2OENEbOYABtKfcDyrMgJLPv6lpLVfHqw
rMxR+UTMtWLktYzbCc2uG2/U3ufqm5LJFcCKBCqncIKed7Uy6jv5RDCjOeoj6Sl5I9putQu9dcYd
ipEl6cm0fI7GKhdjgJTQn02yO678FXwJp3nZOXo0bQrTCIOsXODryQOcUZ1vi/K/5UVavW0ZeV2d
ya510b2cvUG3zUDv8LoD/CWGQa0DeWteFT8ccn2HCOZhGTucwOppxOW2BEGha+DwbY+EQaVgEgVu
3281XNZ1XZJlhcZlikrRN3jYEeRDeF/eF3bmDgf+VntaQBMqmvkZFJYHFgJiu4AEpI+kapBF02gk
by1pZQVtXmCWe1M5E+gKeZoMClQAFoeNoySZ71NcrcxRqb9okwSEiGnmZ5nbpqUzVgIjcrf3cWWC
yvZVV3CiBm1cHwA0qUfT1ZRc1UpcCS9YO/YxmVOAwRnCYS6z/MdaHfn3lc+EoprV0FLO/MifrQUv
FIM3S8+wRggmysfsu2GzwI2bl5LVYqnULw9dXIRwG78U73IlsXXlfuZ/97ytSiepgDbfzIiLzcS4
MkgdAyqfBjgIEN75+DSgUQOpDqk1I/HlevhtZiqEHgbfQcnNK1RiLEcxmVMCMM/m26Hej9z3atx9
xYQqQYaMl1SZ7synYyCGbaEEfjrhJiuAa2Zyan6xrlvZ3C9IocuyqmkA1lIfSOKruR2SKAMdLght
cs9obqr4dhZSxnfZdL2VHeq7KHHVqkYTkrrQrzz4FY0MEOT2B7msgzp/+wTSOmqAO1TReV14lOZz
z9JuZZmgztzRSJMRcZvuGx4HLmQ13tPoP66CcquoH5plFEvIEIvlSR+1wxJ2VgAxyusfnfExaHjs
GARqKKWqvlPywQyE2BTjb9ctbMb95XN/GuAcirKbwJbmz/HLNACq0x9KFfchzedzydYBGa0i1nQS
+cSfcvfKJpW7cykIA76fgw8Ss/Ymd5Q3QpAC4IUHcpRjbo8vip8xqScZbqFQ+Vwvx3ZZDHyzIizM
RH6O1NHJeVb8sKxQqRvIzR5jCi02tPmhiY9V+IAJ9+vfbLscstpA8htWxwMYPMqo5TGQjRG15Fjg
rE3s7jBiwj01O4fQ0+P2XJksmCFraXRq0LW4D9IRKQjgcPlpmTtzDJklTvIZKO9Ar1QSdF5VBEmU
qejVM2lRkziF+qHzjyhoe4pcFAM9yEbZ1S+WkNnW/ewPe1Qoz6M2i83cQfT0PO/J6EeEPj5/ljzQ
9KAuwlrfxiauzdEhLdZz3xh9AVmKMDqkynifYRu5sLIZPkKC6Mo20oFdSWId6RUo5hK/eCSaYvy5
B+0pURHJThnDI1mLoiLa6IO2j5cBDSjlVUNNf3gqWIz+G6nwj32jolfKFknjGkSvPiymKEJlZ2Dk
9I0T9g8LVOTKihK3dcHzflg4S8dZ1WxJzU3ZqYwTlrVZ5N9X0WvUlbLwcjP7lfpjUGI7bjl3EBhG
NnLsH4uhYtVAgp14Dc9cg+9Vq895vxjCzARu3g7HZBfIAXNyZaM394dJ6mRf4rYvQqGDUuPHvDCK
jAfe5130j59YQfSBFb/m3VSS0AKlyvQ5jPdLDYLfnZzNRn2YmiqKvaAbSi9Ral0kZcOE1PDkZTSh
7QiAhLHM6fRfQ43KIFma44mn4O5Mpl+DvbIbduKZd0MUoSKHRR3J+LAq6X2tvGdqxrhbRGCxBbTs
z0gl065fAn1X1nFuY1ueOgGwV0YyYXxalWrkGUsyV9WMe0g2K3aQNo7QJSc+BQyjTs3YaL7lUbRr
JN3TM+Ooqwajqc5aM51eGl4oF63HpGFV28OkugoPBAa4/WMQ4wI8wFguI9WoVKrhAjVT5xDDQH15
q4ZPE4sGZGtaYB0pKpVp6lwS0xnFcSAnoR3riHtUf+3wDkgrtz8uL5yTYnpGsAALf4hUS2DsJiP/
qFT+mdJG6fUI3KDybIlQeKmNfZUwsY0sK1QCCsJ6jhsNmIR6ljMzV4rBnIRKPuhKYVh6EOKy0sV3
bZP3uykVElNO28Uq+soDpOlOSOTFWcbqKWuEkjGbu53mVVVQVVERFLqutBQo+0RSKfpSAqJzrjGz
CMP/KDri9ssIm+2rzMUU5bd90w05uAQSH4rfg13f5HtMe57ab8EDqd9GssnsR28H6sUi5brqIi5V
ESz8vzkYPnY2PFTffWZTbjtMLrYoL9Y7TS1qWUzhxSGKuG1tQrjU006CpVjiS/yg+Sxy4E2fEnhe
ERVDN/D/n7mvCVu+joY63UucZM4gRYmWczMxnicMIzSRYrQMCs/XmbYLRckrBuPQ5IsVlaza41bB
DIC9fxdDyy+2wDyVs17F6MxpZErCqjERErjgTLB5UMN/xRVX1ihXLMHzLUrGkMIxZgdESk71pv5s
Xd7V3fFQvi0/GfbI3/t0QK/sUY4oBnHUxEEnfIzydL6wCx5DH0kNEqyo5ToMa5uuuLJGuaIszj0f
jHHqy576u0UZyUrvInvireU34b6UAQLWTOYlhOUp5N/XR3FfcpXAKWiXQN4NYMtDmJo69JdOjYNG
xi7AUOdO81nTetsPltViqcw6CYssKhnuPuh6udyL8IhCx250Z7sWTPFAIGbXd3czYa7sUfe6Ue76
UR34CF2v4qHiVdns2+mUl+hAhcW367a2usZ/RAV1sROrqOTlKIn3SW9xD5Xfe6GzmB/chIWrQC9Q
tB28nXoMQn/hefuHaSq7dKqsCgHRD25Q/Ci9UMRwPKs0tdX9+tcIZBpo3p4hTcM65/HxxBNA/0tp
ig6wnS7EvPKnFAKeots+ChYowRdUljk7fmPs77W4JPapm1zTciknLehGFK/QECVQgMSNTyXEW55x
g/MUxl1ji1H1j/VSeSfDqyPg+AXTGsCURx+80igu2yX0OH4WhxajfROGIyMwyTeszss1vyVLpVKQ
VLVCACg0anTccS49DCCYcXhI25frW3ot9xAzVO4Rq9KQl6RP/CC4McTMGjmREYAfM1Z/S6bEBJVo
ktzIqyEDuzT0Qva90+/TDPcJAVBP2SFtgcmaXRVIdrOazeU3ZMLwyA+ZvrN5C///PEB+BZV3jCJI
517joj0f+2H+Imc3Yv0acudlLM3rW7p9QV6ZolJO289piOpq4teNCZUt3ROd9Dm856GmgsampZ6X
m9ltjwnI0XwijME6LkmoX9twKgvFbTPFvRYmOE/wnPUGpNevkoEgOtAalCFSqqoS9WG5fl60LJMD
PzhpPagXag/8WiBsFu0ErSXwPbBbS9uH1sUk9RUrddTnekF9krzSFdc49Dpecab6rXVJC7yvHRGj
QN9YKMItPjFw5GsiKnqqjuIelV1x/xd7XkciiPzFbXzAal0y4zfsINuUSkRY1yUgCs6vbJT9HgqP
1VTbXPjlB3yUFFantajPaq2NqPMt6huXWgLvVNPTdb/dPppXNqjsWmeTKskRJoqT2CweI6v31G/C
/eLxhpncgB3xNlMYuWGLN3i9rx/XzNWyQILQVrqAQS6iFggiWjKwM581r3DkNxaGcTMDrJZHZdRO
WuSMawHdKAPHMDCQnShmFkZ2Xp5nXWJQSm/XeFbWqMTazoPa47Jj7MIKmqRyHFuKFD4EIu/NOcZ1
ZuCLIuV5CAdARgCjY+QglruQf1/taza0ghTkCM3YgLz2Yg/RhOaee91hWEaoYNSFUsxBPhfu4/4p
Vm4E9bGVGD65eTytdpFKpc0SR1M54JVmaOW5iGu0slUWpIf8zE/pcmWDSpdFrtZSlHC1rz/x++yR
DHxHuKxFru6TqNZ3BIbKElzezNEro1RCEcROj/kI+hGzPL/U3OCmfRLbaVzcShpmvmPtV6NoXq2x
yieMIPg4u1aOoc6YXRlCGddhyKwXIMAV/CF7SIcbkaWcuYVAWMc2jRmGAmLUlimPdOILruGCVSU0
26fIlv1h/08xf/iFAhHrksjwSrqhHfNGkWQNWhS5+Ni2mT3O7zGLgpxlg0olcaMupVRLnN9J9zko
+0LJLqTWvh5e27fPi4+IVArRF4hjBFWfAi4/2ZzZe/UvCA5by0F9fE/92ucfU3vmwXXyleQBpJyq
y7LIiyp16637Rcl6RQr8thWtVEydKg+O+jww1rcZAisz1CaWc56E3DRj6r+NDfSGdbudUrNZpMqc
eKMxl6Y1E1DwFirvXd/ZzayyskxtrDJmAWT8OGPXZg9R/CKqXynCrP4+cZ9VkLVN1amqIYP9Rt3p
eA3JmVuOz9fXsF2BWRmhsu84KpjsmCtUAkEYH+/SfWArjgjOK9L3YwFsNh1+ZYzKw0ZV9GEviWCD
zVqTT9Hzm7+X5StjSZvJaWWFysRqoxcJfD7xo94SMEr7ILhEoBbCEve13Tg4JavfIAt32NJkrPVR
6TjWk6WQW0X3jcjM29tAcoKZ8cEYJjS69WFwkVSnwPIY4jMS76y8GdkbYwNJZH46yi4bqFE3uMZo
RpCA45bYudUx3tWe4aTHf7iXwGXAiF/Wgqg0MYd8OIAQEPldPM4gdq9tsWUEKssElSKMKDKkvgLc
hktAjNdP0ztn1K+L9BW+JcCf/k15GpUR4kCUJyFsQrChYOZqMUcPbDd3OapwDhFfADTqP34psvJV
igBvT59pkkwuvqPT3NZeYJOXcGVisIdZP2XkO41KFcG4SDG39IEvBi89WmDq+/XVsD4TlR2qLMjC
NCEPwQba6ovb95DFYhIlsJybzg7QkB6NPCNvP0JZUJ1D5593X+mGqcW6oG1Brf9wCSolVEKmJKCO
Ef3uXcOclWrNv6aDYRmnMjCRYu0WEO/r27j9Zrh4IT3GLEpKGIoZkDECik2VBCWLun4aOWm3COEP
La1+Zagrhl33WoNi9z96JM18mSnznKtCF4B1WUXFArkDpWeg2gl9lXrPrAOTr3UlVdE436LQi4mL
CFofbIKqatb72ClPWmKFnm4K1uChf2hPGMcqwBZ8fZ8Z7qpTWSXSYiWdYzRkoZs4Jocke5B4hvYD
iahrq6PyCWTpW2OMRc4P5dcyjm2hOWZTbEnJF7he1l6qU3kkDfmxzQcooPIiBFDv4uUZmIz/tl1U
9tANSSmbEodKkRxz+SYhAxbOdRNbmLA/lkFlkHgpVcIbCo27HR9ZgQcckwuGPeH7ZA3PqAwC9aP5
rPk4lh9QCUXqmxkZGEouSxI/KRFwU2n3ysmay1gcy9WpTNINKq/NGg5K3lvATgAq+sXWQlP/WTn/
nM3JPn4IHO3n+MKS5mKlFLofyJVol5cl4L1j3fdmI6VW1//U5Het6S0Ut50xLA+oz0IAncVPz0qg
n1qEkZQLWY1p98YtjqQQiQFqT7pp3cVa0EgzfNZiGd+TpmUQ22TIkk6J95PmN5Bz0wB/YsQ141PS
pEAjn4ad0CicDzXicB8EMdEnicTIMnL4T5DyT72Rja6QD91/9CJazYMbVSWrZBx/0AgGR30MVnVV
sYJdZkogYP3gEXGN27sBD0XWMMv2vZwQIYEkX1do1F/W4IQ3uF7ezUZu8eKLkt6GwX7JDgmL+otl
ibrAAo8854AnY3RgSQXMSfJoMIWGYE1G25tyGf4M835knHzbt6PL6si9Y3UVS+Rx1qYB33ScwNw+
gKCIcT3aPgwuBqjzpkdTHt1kXfWN/NtQnjJ134NSSpwZZv7yIrzYoQ6dVo2aSjJwrkFcBg+nAgUs
4aa1OS93+x0LQMHaNerg6YIqj6ogDXZJ85plv75CAocT4bIY6tQB9EXT1DRJ/CTWTSN2U32wp5qB
ptluaK6sUOdOXcccWNNRDpO9zgcTIm4jpK6f1qZ2I91MFXRCwIVgo7/3S7+JXxgHA/nwn28JlzVS
B5CcQ69gyaN8n7SJU2WnXLWL5gDJBA1i7fFk6vpjbXjL8DPt951eWwzzrE9InUtDN1bjJBNS+jvy
0IZ82n7Z6fb7YoG8pvHmA+vFuF3Rumw3Df/j9IhPWvjoDs3j9/ow7sW95pYntTLrwpp/8q+6WRCw
z235JRjAyjKVWMTa0EYtqPBEGc9LdZa5+5KXLL1gzl2RZ/yVb0oXz7pkKPgILWN/BHRpeq2iYxnu
O+lx6G8i4a4BZVcfMRLY9rn3rxvRiD+Bmzvob2qqX3c/ysmJ5sIMWMpV2wffxQaVW/RuUrJYQDh2
spMtghmU90KaQrX9AapSdru8XfdNhmvSKL+l7HWwkxSgHO6BMVTB5dQm9nUTjKysUgmmTQcOZEcC
eLFCz4graDs9hOEbSlCsMCOu9dkjNEXmJfBF6fTn6Wr0gwUVGvSyF3j1PrHJnPdi8Uf2XOH2mi6m
qK+EobQ2AzYboxX8uUQFKLyPIJ0x/Lq+c3+52V3MULm/mtqyj7sefm1rJip0Zu3FTziXs4NskjYo
VCAqj2FzO1debFKfi6+SnpsawwCzeHov7dJTDBoewo9L4AJsXaztmLqYow4GJTMGpSIDflE2mD13
P7evIFe+viaWDSr9Z3oOJHgZBTu5AiBQcqVQtoKM1Yjc3DiZNzRVQotepGuCBQh3inlClm8+2Ecy
3AoCl4yrE/6M6NQwFrXd9lnZo65TQRQBizph54bX5Sx7vMU7hDtJt2vAhfzJmhzJ+ZIeO1TfL6sk
u7C6xPUV0IHQrTZ2df1eRr7a7zLpLg9ZvULWZlIBNg1cI/MVAEi8p4KmhhyXgUtG/nkbvMk2i+9t
+128WhYVadqgGEY/YzO5Q/yDoA6ItH3o6LYsmOM7DzwZe8aH+QWpUIOoxViVcUPkf+Q7GYPD75Ck
ciN3Cs3GmV+TG/QAGtBfsRr0m/GwWiwVc22S5ctSafpulF1DuMecqKVAqeR60JEf/ykbr4xQQddL
0qgbBD/eFSCEeuRKZ9F4M+wY0LHNA2xlhrpbpVw7NKC0AXIs+V5J55KJlWZsFl0rJBMi8Swmii+f
smP+IwaGOdHN1IteBNB4Zzkm5bMTE6q6eQ24LIsuEoLsLSvHHFMyCvR2FzsTQeItgfv9XGVmeQSN
F9DT0Fr51psVZ0qP1z/dNkBlZZ1KLfIy4YLC5eSBMzrxrvUw5JCY74RiHzeFAwg/rhuUGM5CVwoF
lKVwtVrQgcVLVDGVoE1SCMV2s+r2Ii/vdb4eboI4mM+NqPLiYTTCosIcyzDXbtHWSmrVWZ142Uz0
+ZJMyXWnmvNGux/kPDxhknR8EOp8uOurqYttQ++UXRoIYeeVfB2PpiooQ3oLeN7shkYpPTSCkgk7
ecbZ5MZgdY6cukyr90VIp0ON/lVuhnGS/sbwgDiYRibXTthz9f1QJwJrQmv7Ki+jICBKEihHdCoT
RrrQp0uQG7vyd3i/HAt7fAps2ZYf5p89eDczp8TtEFOwzPOFfOTPAXwxTKXERgdSWhAw80sgQzJA
SsJB9jVPcrqn0GZJ/JCUc80YnQrBt9KMYRvtu/ounx9lYwIVynERX6Ec6193tr+kXU2XdQlcfAZd
ES8VoxCiRSewvc6H6MCLCtk8MHgDsQySMMgj21CK5x6/wKWNk/Niljo5DVDyqWEJyZYatJcadxTC
31nqXl/b9jZebFDOMqvQhRLCOvNVLbD44RvP/y50Z+b2g8go0JG8+vmDXSxR3lFqFWrsGog8ApxZ
0o+ku2trXwS8RZctLb1JZRa89S+BcLFIuYiaqnKVxqOxC54mw1TeCQ165PayHb1NVnRTgmo3eKks
w9a+lg4vlqnzUmujVqsXMdtnx9ERLaix3c2jKX2fXcnhd2VnKj+vf8btCtPKV6jDs8yXJJdDKEx9
NG3AZBctdoxpL4KQWkaLechtX7cuK6RO0WKow94YQRzeQgnUAK/vsKt2i6ea/0falS25jSvLL2IE
uIAkXklqoaSWenN32y+Mbi/c951ff5M+94xomBZOeJ7mwTFdAlgoVBWyMiEndjAfRfIG67fbP+b4
ZnkZGVE0gIx2j3hpY+J+0yYPhSFhRrDF20BtTfHm9oau3i+gSTZBH0eJyqOxpnDU6JCXzDWiR9qW
h3QaNmn3XfiEs35zLgxx7Y/UaDQp05v5tQ2uAqkDCbncEW+bG30bb2tiiXBmopVxV7VUAagXZCNx
R8Qz6WVIgJ6ftlr7d1Nq1ES/HeBcg/CT4gHoZ1sygfp5rq4zZKnZRw+G65nIPtt5dinKH1fzroU9
bmEtuivQdO8iV9VrS9WBF8h3xFft244xB8Tfwhiud4hTgkhA+9m3XJQzugfByswHhDzU36TglYgm
OQR/n3c84hFoxFV47CXk0iiXUP64/fvXHU6nRJnR0qBA5bapGoZaSzpZQlPVf5xfk8GSpt3LZ3Wn
o+wcuo0IobTqcAuD3DU24BELTfY2O9R15QytZqvsDe9b0yjAdq3v3HVh878vvgzJNOYrxRC5Q5RZ
tf4pFeGEVu/KxUK4G6whWlGbDAqUBHJYQQ/BO2gDf8uND78QzQytx/OFLe7u6vJikJMYUs7/aeTM
DPEzimye4oOenyDYrbeNFta4+2pCaKWsU5PDdPHu0JrCzGB6J5+nh+kg7Zpdv/+rafOFQe666jE+
49W6n7rB8FJnSKqTE9H3WQ1iMeYIHF7kF9xVxZpBAg8wyFCxuLloBuv91nP+o0CcnHWAKIQIldVQ
dF0ejyiLpkT206lgyIT7dOPv0Zl1pE3wSs8GoESQ2aA2ef2rIn1hlLtJStnwQ+ivANMbhwcvqGOL
6REGvTVNEAJFq+MiiNrmDZT8kHp3JdnobbLTKoxc9enz7Q8niBsGFzf8iihgYMMRmKh58lnglAFe
UMNslxoiIgCRKS50QK1JQnsDrYcpu+hzfdx2Dks3SiviKBL4osGFkMQjcpbImHQYdSeVBouG3wSb
JghSPKLM0LqkaFgaHfxcGf0dLZrhTQUhWmFVSIbTjVrXuuyWcRPqbhyF1XufZLrp+mVTdA8Tws6l
ioP4Lu7CtHeBjVA7vDlJk3chsUwnZ6BpfIlJyfy7zlTHwYoYKHStsJNQNYQGss6UVNXFA0PM51it
NTfqi+i+JcVgAjYcYSxPGSDeHuk0sqmPqSApTNDl90MT4yUkkbakMFSH9ETbtOkUgDYuZm5RlGlg
1YZifqdDbD6oY5hGVthOyT5pIHbkpoWXPNOQJNvR6OT3wuj92KmUvHhrGjN2275CIFWaQbP9Wpce
ZUqzdBNLhfJVRex+HUOaDpbeea0TSTFyrinNsxe8udd7SB1F+2asmo86mKSvLAoB1Gh7FPMOKcjw
ePvriT4eF4frslFJP+AIm2lt1ZpxbBkITCmzxi61pcDb3jYnygUMLgxj2hfNjDQAGCqxvDvyMPcw
8121ryAE5xZn8TPIeugwNWg3UU2R+cDIxpKxtIJ0k1k9Dn6119mdGcW728sSGeECYeFXpTolHZiX
WAM6n3MilVapC1h91k/ydSVcEEy7nLZSPOtEp94x8+kBtALW7XX84fNcbXARELLrXaIidwIa3oET
mAfIO35im+HBT+Z5/u3/QIAj2jsuEoIXuGt7GYBUtLRBBLxlb/Pd1XyY3yj+symf822cWULNw1Wz
hozxT5RchPLkXHENkeRUn+HEgSVjSPlr5Wbb3KaPGD6VqSXt+qfQ8c4itZHVj7gwy6UGfiIZLZ5P
o8PoD2A/3AXFd8EnXD3RVws8QMechkkbTUVGM1jfjZv2sb2TNtGl2s/pdnkZ96U7M32KHtUFC+Nr
LzkHP4jSYkCl850x+F5mD7fXJfhelPP+OGRZB+VWPEQgMHvFduwzW+qe/50Rzv01Osod6nPPHZuT
Hpw9z0qizb8zwbm7XqCci0olOAzK90zZVKAdEs7mr38Lqqo6dOlMqHn8WpcEIUbjzQQoJqoElpR+
6zRBnFj3sasB7mMwkkBEhE2eW7XKLu3fQWBld1O5CfxLPDm3N0xki/smPl7ZwoYa4QHvvYh+Vmdu
4iG2tdieAl9ga70sMa4L476OUg+gF4mimXHYfJjRP82rcp/9HJpOt+NHshOSp8w//7fqfmFx9vtF
DZmMGpGBPY0P4Y8RYNds62/oee6bz1At5ogUltaP0XWBXJVXkbBIzUKhrpRZjf8l8x9KXfDKvNp2
NaBwDC17CtUYLsQFujHmA1XYPsMkuJ4jtTCCzZjndj3pn8esP3aD6rZh/XbbT/7w7f6xy9/0hRn7
Ra4j72pHi9jpY/S1tP0vrLaGygI5krxR9ngUMAUZzfqGXq1yZy3SCd5EQsCYIgyNFls6fBjs5fbK
1o/z1QR32jzZa9O08sJD35yC4qluBe+T67e+ifaSSTRGdZUz0EAbBAVJFoDiJn2p3PjQ7eXH0AXF
jluhFBfJrsw+9pvLL8xxJxrwJFOJ/R4l49BaKrCdNdUtTUH6LSLOWG9qLExx51kLTShgVIBB4sXu
P4cr+ZDP1QZ34FaKLNHK/rCTFBUuUVScXG6wq8UYFAOcOj5QC4MTP2YtZWOTWAHE4WcxZUfUFV/t
UptXe5z3gWBZ9UsPQGBvwMBQZNpUAkFISvSnXo0wVl6HTh8MgyD8r/r8wirnLzKg403l466v4i2r
H6bxwx9//IXPL0xwPqJFoeTV5vzhVKhE6NqDmQbuvzPB+Yaee1Wp4OUSwrGNU5WtTSYRRGT15JqM
GAwct4qmcavwqcaSiQA9Yd7VCdpADCINsR3ayYt6qM4VhjP/ziGuFvlF4dEQmgZ1jxaGvtGjb6p/
1ulo4WnYyobKlkUcY+tRd7FE7v7SqGGGaOYxtA2hotmB+sOHdFj51oORqzubr2JMyrr3XZc4h5fF
jZmqUSGlJIwOKYh2FHanjEfhTN56iLramJOShQ1f8uJIkj3mRgOUtKfOogCgBP5DqP8dI+ViA7mK
ONVV1RxY0WMD51G2Gak9PcyXv78VPcSIdo67matOyehUoFNTqHat3+vlvhYBzwUbx1cfYU5rkkP8
0g3pUesuXs0sud7GeSUIQSI7XOBLJLWp27iK3aRhjkogv1nq20Efd2pYi67HOWj/fl/94wx86eEp
SVzT1EgPQWJanYfBgD1y3aF/8nMUplVuh/mDJBpgWYd7Xf2CJ/mWG9YkTYaeQuQWqT1ASNjfxHft
5xDkc9QuvnjHfi+cxBMELMqFj47VfpNUnbZvZnTZe7IdrNiWPs3jqMG+u/MdQySEKbLIxY9GBa6F
xdBwUrsnXdnKowjWv5pgL/aRCxdkonJPuiY4SEfAYcAzFWxJb0U/ZrU15SguhP+QA1zdhYsddGwz
0+iwh9qXYVuf1aO0kR/bbeoaB0ynbkUPG3/Ica72uAAyZGVXQFoJj0TgYA3smThnBsEAexsK6aQE
EYQXoUi1ygP+B9Bv2bwQ6qTyk97+zUTm9XvxcwFyOMhyGWqpOyY/ZPYsgwkoEwldrDodm0lToe9C
DF7gC0wJUad6E9TwwPvVfWaN4OJf3abF3+cSJA2LmMwJRUFdAXnReRaZAluLqs3tDGa1NGYUUpZM
0xhGsn69pbLAV81YNaNDREMrHw8eewKTjKX10LvY3Ta1mmguTHHHtG7kJgghVXMw6+opp8ZWkehr
Ob3UybSbRkgCicE0ayFexqOxAqi8AlAZF+K7gtW9p5klZryBU5jswrO0F8BMHLRYH4wRskO5U0bb
/0EdbS3gLy1zn6/V0kLxMdQEaEt+noEmmtVtpB0YvwS7Kloilx+CCa8F0Tc4FKvyru7vpvC5AZ5W
KVLn9tdb83cZkk0gm9XRCGdciJj1jWkJuTcMorw1w5e0EjHBr5J3Af6nqQwAQMywchaqsU3lolbI
vpN/ZE1hIScEAPGU5LsSLfG4P8dKaI94+FdkwSFYBV0tTXNZTarpKtj8kHKQHbuYCPClHWGs4t58
joFCpT98O9q0r1Xk5AJ82eoVvbDM426lLJGCgdI5vZcuwwn68Zjn8E7ZvvoxgxCLnbnpRfniqstc
N5pH3ZJuBNkLAwoccp7y69QR72CYU3ws5TrI7ZIWtN3edp7VC225TO44VG1tVHqBIrPIf5IfQLT0
vtqXjm6NznBHjqJTsTqovDTIHYtR6UA3PWbRwagOTTLaNH5Li4Na3ANvqUIQ1vzeKKJFrp75xb5y
sbQp8yhTC03BSC0ojK3wUByNnQIdYhEj4+p9vVwdF0obvcZscEn8A9tru58ThjvtuQHRLloSjgjW
sXryF8ua3WlRyGAuK6qqVgbEHSSwdKrsrswEqfjq4KSs6Ca6fQQXEU/uVaghySMVSqNBbkHg0VHs
2qbA0VsAAbvJkUL4CzPJ0LGMLHovSlnXF3g1zjmnRKs4NWD/YPTnrojR7pYE61s/cVcLnDfWWllo
XmSC6LYIHs1pvGONvO9rwzYCQ5A3iBbDOaEGCW7WVaO5b4y9orwqok7fKv+qrBH8GR04X8YXFaST
xiiLZ2ZgcNtgLNjxPhcNGsG437QtRJ8GfKiZ0CR/jV8VMI1FduVQPHy/CkLK/FX4kmr5O7iFBlUd
TqM+QccVJN611d/JjdXtO/unyAYUpfcCe/OZumWPO3OxQTvSgOjxkKg2/YphBcdzE4zDMejjzPxz
85qlb5qou7/KFbpcJ3f8Ssmburo0pH3Wsqk4xUWVhxb0+PLa1sdRT21ISJkfsZ/UZmIRg2TypR+S
Nt8QcMg9q4Ocsfu+L8CFVlJTfyvlJgHbfgt0f2UOpnnUjWCEEn0F+MV9bpDpnBYGa23MXOkiUN16
3Fr4zpyNLkIJLfzUZD4LZ0Jrb0f30kZ7Jpca2oH5tt/XAmzdKgR+uXVcRmF4uazXCcar0pf0LFul
bd5LL53utD81ePs9O8kX+o08Cjxl9QguVsllE5XCypxhruWg3bWbAsynuNM3+ik+6ZjrKg7+Nhf5
puAs8AVPwVKlAbse2c/0T/o7Js530AQBGKJ8aoUU6KKvyAugeGEXYZAB1rSduoXE34zyU8/yrnS1
fWpammhuZj17uG4oj/6cer1Qq5gFPzVlQHcGotzQ7jbFuUFHnCHCCD6gaDu5cI1yIg46uQoQWjxw
F4UbdiaXecJROTKH/EWxunBSXv9EZbGeAHMCyuzwNUsfpFK1mPiCnX/yjejFT0DHHRKGIAVvPTk0
boae0xE0+fexO6HGJyDmN4lgE1evvMU348KWEleTRiiuCTMAgAmUgrJsEdwDrBOR086n+NbS+KCC
YmLooMrjxgCKpSUUJ5kddztao+VVgTxMhBEXHG+diyqklPJSquAdgPffQ6DtYFaJIHLNP/n3JRko
yCmdKaK5CAK+cRSuGD1xU7xb23VfOa1fK5buV9/CptgXiejVev6DNwzyowo9ePFAEhslrtnrXzqJ
Dcc0TGsniaAoy4bEt3oG/i7V08FwHhuGqP5a985/1stz+wxDWjHaYr3BPJkxw7mK1/Gb0mJUaR4r
ro/ph+CIC3aYJ/fBGy/qZo+BrAng4TmPATnoFkglGxSHuWU+zaPgZC89i0Ye153nulIutIAO2+y1
DBgUM/0eDN+M9FWwsPVzdzXApUVkalVI3Os62q+dQwCDYp6TovmAua95vtf/2nyS7qM7EX/LH2L0
1S6fHhVyJweqNtPpQe8Y6XvkxDuIOECAPofodikqnEUbycWXRB51STKgv1g4gQKUGT1ileF3ZmtP
s8VJt3sx5Hw9B7wukgs1pQ4q4GiAVlX4krgUA0RKb9Gz8mxePCudyXPNTXISsQMLt5YLOBJUdpU8
zyR0J6YtGIzwvBMg151lsTCYZWB0wBI4keg8cvEn1ECmC6Bg8JPHJvo6i1RUP4LHmRUKgjVnkfP8
Icf9775CDgzhaZEXTpIayWwcPJdCyoFsMqi2+2eI8x1Lex719wA8GzbUNl/nOZx4+1ejBLJ2tc/1
CcumxANNm6P/89C8Rc8A2yO5T9+US/QOHQCwdTNBxnbbe8Fr/euCQxLK4J/IU1cZfEeWP1Fqir6h
yAQXaYasb+SyRJ2ZvSmHCrKodA/C8+i1fivezS0+5Ofm7/yGEqYYFDzPjI+qTUWbIAlQI0HRZGce
0k1uS3a2D11lm28lV/huseqnC3vcGuW67UYoAs8kZv5ez+1ZDwMtf7uyigMyw8/Ko+BgrAYAauAx
XjPQp+Qhn32XdoUWtelB2nsgDikwIGZsGkwRGnempdrDp2wn6k6sH/+FTe4wapDfU/omkfYdHtRU
J9p6z5gDAUnEPCZZH0X56M9hrd9ygas9/v11VAJzpDk6vWiGPs3NpWDb9/b0+GyAdN10+u08Hu+9
NTv/kr9mvcBvVy/mhXXuKPpJZnbGyJKDgr55ZNhhk22ifEfBVxWrImG+9WbGwhp3Dqu2SPRIzVM4
7JwEoFTbap9jKAh7haU70kvqqpvxmNgKVGKjjeTke+8sGhNdvbEXv4FzYrVswBmG5vehJm5lhhYl
yas0Fm+y79723tUkb2GISw3qqVObtvJQps0T4dtm36BjIya/Xm/mGcDKAz3KMIXKpQJVMeSMRpjU
BEA/eg73kFVCLtCqVnzKAjTyEAzA6dPaZWBTBy9Pu9vLXMWTyAv7XGqgKEXjjZhXObTUApBPP+SH
4BLeKc+RvJPBKQEM+q4X1Tvrx3RhlcsNZN8sKtaj2QBEGrV6MBc74cabhYiSH91LthmFT+2rwWhh
kcsLsj7MNM1DYGATJFyiS9xCdbAQhLzV84ib0WB4mUE5whlp9KprAaTCzDRLtxE5h7S0gtStDApI
hsBB1zsLGPHEaDHDSCpPSmnE2qhNIxD1yi64l51yF+e2irnYnWqnTqZZVW8LfGU+4L8FO5MqJlCm
UB3iWRIA1i4Hz8SAv3Y3gEy13oV38m7uDylWuBUh91c/2MIYd9JTyLSUyaylqqRHPflIxi9a+Pwv
F8QdcjrWxdjJbeOOB2IjD8eYkjUzhEGXCqFsX4ji9WqasVgTd9h7fUyI3kuxq2PkSFMtDQKngiWt
BsiFCe48p50JwtAoH7Ekf18ezHv6OKpW8DGLVmSbfj+m1nSh96Ow77S+NriGigdkDNRzaWmdD3Va
VXiarj3lzp/kQ1d026hAz7IYoWIxWX4b3dG+3GXFU5UbkFEK3SirLCMXPSCsvxMyZR7hnh9+eP02
KcuVKCToAkdu5RrH3E5tDwPDaA6UTu3MBLjt3oAampBtePX8Lwxz/mS2Qxt3mqS5+p12qCeoSYab
dOd9m4kTvEvySN/nk1IfE5FjrR0WBY8M2qwODOpOLp62Va4lMYNerC8/jPqZdk7lPws8a+1GXNrg
ghvpOs/AEGXiqhcTdyLbpockwytCdgxP/VuPrr5ixU7w4D/pviWEZ625lwLwKQKdgbchhTs6dGji
Dqzw/2WgV4/B1vv2dbBl27fjp/4oAu6vXlFLg9xBCtU+jYPRBP0XxDFxlsB45Iz36Vt5Sh5nBxoF
d8fawV3a4z5hl8WVWaQEckvdERgTK6LNvkfGGPTCamcOnXwcX5rivqQfMhICQp+A2QxIXMxhpTvz
hIfD3cw3n9iiJHntVCiKTjEaQ/GmYnLm6kgi49R2wfwY1LaXHprqCdvUHbjF/+qKWtqanXhRHGtT
OuStDw1ecOqcu6e5xpn59uSX1Ak2huAKXj1114XxjcCGZnI79VBXLKKTMXxlQMgo74JTt755jAG6
DK0/iP39uqCowUt51kKsYkSBUUCZ/ue4nv8ddA4PACamjo/bXkJjX8TQvn7groY5fzRHyVd7Qwrd
YRqsXsohLSpo3K7GaQWV73/XxjlGACBFa0o9YnQLxcIBCMGE7CvwwhLWQBwyeSry/hjUZLCntnVa
SbkfM3ZU0vriDcRtpFSU4KyfwesP4ryH5CxWM1pjsx+0Q3aPAUWouFQb/zl353kCyRGyDM5L/P0o
/mORrx/zLpfSUAOvP5Go5QfPRvstzmxqnFvtRfYEIUa04fzQYIHKuDDkAhxCb8YbUkZAXIsPZqu7
+NlDhRxANjL+EDjwGtBj8ZF/Q/NG3uj7KdhooLB8aHfpbjiwnWIFG+GjsyLYSy5jJKDZSTMthzw9
YB46qlPp0UBP1bzMnT+zEjmL4IDw2N2s9aS0GQYQKh/mNvx0lA1AySz5nLozBCrb1a+B5tzezfWI
c3UX/hYcO0gcawpKcMDkwwjMpbahldZtI6s14fKTcTFniEwcTRV5vv5J/qr8CGzZks7M9p+HABSi
CdjQ6F9F0uu6uGDDkhZyexLYnwJ1I5uZlUJPNPqrJOkabvjqrNYGn2QS6IPKeNok/WiZNLDC9OH2
7oncgoshYVgmEin00PUAPUjZeyOSqhH4AP9+TdIqrzIPTIyy8mJUxybb6Z7Azf6Q/PzzPfhX61Iv
wGlNsxCtu2kLVjXkPtqzBixAsCf7ep8KHigEe8a/WZexVpYU7dBDGb6SwfEaoUuvpzzXBXGxARdZ
AtLxbC5dpQvbZoGVfbBPwZkdUidG7TqJVKYE9zb/Ut35klxEUYUnl6iutqXss3ewaLGN1JThBsw/
iZV6bX5/2/dErsGFh7IBcz0mJwzXUDfItAryLqPwum1jte+wiA48eXcr+cFgGBiymoIKZPHJQ+hP
p7Yo3MgA+bkq2aryLc9bzxqrFvLkmRUFwq7VaqjXDBmVDlPBCsJFKNJ5TR+lmCWrN+SH6swjUJ0d
PEKe7n/go55P7G93NCVA2xk6MHf8HR3HLG3zGIwJ870CAtQ9xWQ/bpTN7Y1d/XgLM1wzVzfKKiG1
GhxUNByVxPKru6oVpTirGc7CyLyxi/yYolou8jRmex0sqRqY0OvCzsI3FaLGt1cjr2Y2C0vcidPC
qIaiVYB6plCnVxaAo7wi+ldz1N6GhhKnHPFITxiocjU0CsYgHJxuCqD4oCVPEbQKNo1pwId8P7P0
XB63g5eE1shaESPLuj8vfugcnBZbMpCqM5sI1FgzHkjDQFh0wQikLUEIWfxAIfrI878vjCllDK76
EYJOmK+0snoXA4dWGyLQ8mo8XSyJOx6ROSVGY2jpwZPxNPAelY+Cj7saThcGuPvayNGKQDcAXNwP
4Xke9GWppdzrT8l5zpOTT8K3pNn5b51BrlQIR2+gcSVjOqvL2tJO5HI4oVrwQrtOff1EOj1/M8PG
20VeZJzlwAPaRMOwuB33IxWsfjW0LxbP3fC+SqIqN+v4oNbFk9dWZ6mj9hTmTiCD7cOrBfP9Apfh
7/tRTU2l0cvODbRNZSiWlL003tvtDyoIC/x9HxZKRzXcV67faw5oMrwuhyDyzlP2t+2I1sKFH4iu
GGM8JSh34j0ZiAWuCUcXcnCJYg8v+5BMWlOaWoUEFn048EB9UQFXQdXjA9gBwIOT7bTzU/coblqv
p85X3+CvfTWoqiRS0xhIC8APMEao7qMtffSe5u5YcmCfjb9K1RYWuYhSUq/tVUPX/4P3s3W73Jn3
eNkFgqXc9h8ie4LQwt/+gV4UPu0nCW35HSbGLWaKRk3/sIcaIbqhAezH0yOospJkcZAAo/bDf48f
Z4BBupt20O8zHn6WH1tRPrHulleL3F1ldnkNjRpQaIC1MlZcSeqsEO35276/Xn0jvP93XdxFIw+Z
nBoy2G7Irj+ozIIC4h2Uzk/FS3ryLtNm7uP83ecyMCWAty80kLiufImpuyYdovAghyeSvPuZoHBb
fb9U6NUAl7VkE9rO2gBE5gAcyht16s181uo7HRThr9UxPnU/9G1jjyEwy5ogEK9/tqttLpoEcg+l
hLJA1PLkH3qQbiopDzAG1QpKuj/Ek6shzj+iZAq8AhPCe+8LAUq/PMd7N4YWBAOsqHQ3EdQlce35
TmLfdhnRAjmPqQMaQtADXy8IdiG994Ojru5um/iDV17XxsWPQcPNJfWSf1AAwJ7b3IGjPnrb5DW0
55HdYqc/9sLHovUr9GqUS1Cqdmw6MJHMD2/dKYPv0Naa0RPVh/Ri3KkHElrtTJvliFxGZHj+90X+
1RoBI31ZsT2h4Rbo/hdJ1hw5bTeDR6y81QTHQ/QBubSFllonx4XM9l1RWP0IBmgAUjsRBnv99r7u
JpeQTJOimUWA8tmg4QODupdRFRgyqS1Gsr9KRv4xxScjZV/TOqtBddVBRi8M8vfUNCxwoQrMrM43
LsIKn5B0UOqKNIheHaAROm7DKsXTNig1FOU4TDqxlCDbZmlVO2ABgcZ7Xl/yUIQ+XW+CXEMb35Xw
ohhvamzA1LLrPfQbA+qhoOY7mF/nlrsvRNKv+opOTMMEhpkY/NAocPSyVycY+2PlcxkbmC189EoR
u9eqqyyMcK4SBFEv1T1yVyoZVpTfqaFnUZQitPl8O66s5gn/GDJ5lKKaV2OoemrsppPnNJHyUJaD
IGldBV9B2+P/d8wk3N0jJY00NBlmM8ed96XH+AG9QEbyZwiLbfWhPBlfZnibssUT4d/lDAvj3OWj
tGZdmyGapJ33TvSTJp9i9f32Ht72CHB5/xqstLRsTF2DzkfsQVZSbreYXd5OfScYqhB9Ku6Wkb2e
9FVY6C6phuCgx2bqdnpoCL7Wep292DDuogEtaN1EA8RDZtwqvtKnDlwXqTu3UpKdKCSK1sRdMHU9
jCRLwPcbG8cxRuZIREQa6x/HQDsI4l7A/HC7RiVW1VoDjuRWwxhPv6kxdy1PgicyZfai3+peQ5Yx
Ry4TCk6yX10A08cShiFBFl85cyvRmmfzVQc0kzv/UO0BnSgxLgVVhgvaFQ+ZrZ+LOxHr9OpWLn4C
d4eRqvRDAt79fa5T3Ch7PRF2Z1f3cmGCi0pF104s04BPn57qTXWK99lT4EB+JTtO9uh0X6odxgUF
s5/r4f1qlJ8mV2oy1kOLRj0E35OTH9qKjflMt95iEGbY/C/qXus7qenKTK+gKRqXjI+lGfnQfMHE
s3wgie4MhSFIGNcPmXE1wYXEKSuCqhxwicyHbKYnwRj+nebMrPLFJ1Fx8YctvFrjYqCa1vBaEITi
mSB878CJAXXAcJf8UEdrPAEN8nfgc+ga4LhRgCXBJvLreZAJ00tPwwtmjKeo3GqQhpv3zehUhS0D
9q4AKymDZ04ERlvf14VdbqXVUKt1DrbyA3uSt3PD+WtnSw+4V5AIiISP1lNyU2MqQV3PVJULLWWu
qkQZAaUqN9lJ3ULCbxsCa4delzMDp/Mn8GIKXmBWT6BpqqCrMJgBkMav+6qX05j4BJoRZfY9Rkkf
FF/9KhB45yqCWFlY4c65FvRFW+kU+DcACOdAFj9Aagmgz23l6na+m6dNIRkEhbvwc+4kD+QV00yC
la7yVyiMAqWGoljT+GdAr4n9LA9HvJ99lU7jQwYkUxBYzbED1hZqT+fwNAPwk09CmoXZN3+L5QvD
3OqZn1KjrHEn9faAsylbqLlAHDS3mUXEiKuf82qKT9N9dM0hxw5TBR3dStJjK1OBPy/Kp9sZymo5
tbDDHUctJyRjXsVQgZe9YxY+JsvLBiIgIfSe2iaz0AwR9RBFH5DPyxlNBqDbNWh3zu8xm/x7BhBT
fATBw6axxrf4vjtnX9hnMPPcXuxq7gxGFzjNTxJrLqdAORKwNCbhzynNsgL2rflUp5hjUr/cNrR2
T+CEyzJRDSrLBnf+Fep3WpQQEHTTr43/OaoEV9/aQhBbACZSNWCyeLSglCQGK1vdc331qIdgyWQb
BYxx6GbfXofIDhdUQjVszSwHbyUEVilm/8f8jgydk/SCLGnN24EMhGybqihgWeDu1QqSC0bXoyhV
Yhpb1Rh/lHW7J6nQ89Y/zNUQ5+5x50+tbJiSGwe1m5XBq9SCRDhN3mpZyYAxVfZj3TlmZByZ0j5N
fg/OinJTFqpT6Z3grXd9c6+/hb+RiDnOlHzpIe1aO47VnVmTXaR97gPz0+3PuHbIl9ur/no3dKxK
ey+PYzcMoxRNksIyC+Pg6QnAxPq7XAl490UL47zfKOOwRYcZD63eJZhOTQYRDXY2JNW5vazVPvNy
XbNbLXpBU9zlcSID7aVelEMLzoPICXcV+Nzm3vmcSUS7TtQEFnnQvPiFTUpbjOYrBANz3buO2KWH
giAlOgtcwVB5ppEEHqS1ffSyUz34pgyZW0AsU2BntSe63D3ucE9DzQqohLN9cmpOIKjbYhL5O8hN
zJP6JXjpNrMqb3hpP6Lv2dfbH251ibKiycAC6zNd56972Ga9R5k+gfMyLrZGAYFyrbwvQ+Fpn08Q
f1/jseEfO9x9rcVZ4sW9FoE4KDwzpLOY0GO2/GDsuvp/yG1XXeNqjq8O+rrKI7DaVm6V+uYWfAC9
o4d5sb+9eSIrXAjzG1+PQxks4SmoBnp156nN5t9Z4AKTROLBSENQ141NYqmKy0QFqeD78yy/lZKl
hKqoFnMjfcq14WMgmGBEjfzv1jHv5OKompOvK2HX+4d2+OL3QLkI2i6rcW7xvedlLv5+5xfDBBma
yM27kwmYzqSalgwVmLAWttvXMs+FJ/MgYjaoPmSVQJFJrWGrbgsAvqcdPWSHzBY1Xlazs6UtLgB5
hcRaE0Q8oFfBS8mj/2geMPl5yV6nx/iUelaF7D4Cc9rr3+S8S8NcWJBqMy5CY95PUFgmdJdq33LZ
vu0TqxXv0ggXE+QpKXrQeiE1wz7WFn2VQA10rMBWqB0zTAx/Eu3n+nmlJsR0IBWLsatfvSQCikbJ
AgM9TozkaZciE+RO67egzDBDNhNm/0ZqychkjrkvBf8/1TkLqGJQXz9JnwZIwyWbZKeSrWAX10/w
1Sbn+nUdR1FQy+idHZIW08/FdmbyU55qUF+d5hJXO4K49fG21fWdvBrldlLtyqoLSyK54bT3g69J
I8hbVt8s1MVOcp4fxyEe7NpY/vkSP5NkhF/83U9Su09C/bnVnGxhi3N2BG9qgmQ8co0n/xw8z2+u
0OoILuDOdNiX+oT0dJN9EY/FrAet6yZy/p93JoThglDf69m9oe1j9dy3h17I4rB+9f5jhuf1n+qm
iUIDFYr2UGHIF6OG0qZ0NJQQzt++ki++3M8vuwjF0BbPy2noJddTNEtrPiuToBJaz5au3+tnf2lh
ITC6CrNVLdursQZ2BnNA0xGts4TYXsSC0coMH91dMhbjQ9/ozaUMgjawuxj/l1PkXns/lfngW34S
KDvC/N5zdNBcNG5XymO66byphv6ZKRfO7TOz2vda7gyX+6ey7MmlqvtgKpHhY9F2zOb5SDwMo9H2
WRL1ZgRn9GewWmzT/5F2Zctx48ryixhBcOcrt17Urd2ypBeGLdskuO/b19+EfGZEQzyNE74TMU+O
UDWIQqFQlZWZ9U3RDCM2onpWn9kRqs90lx6iHasDJ2CPFpUwBefovRS3MlhWZZvZWk4OUQ9C/bRz
mv5JTh/7SHbSuhbdHqLlcSFook0kZyr6+QxWDZFskJMAFskGlELHYkQBviwoJYjC+/t1vVpgJg+K
rEEwYF+c0Nx3ywgkE4ZX/FpcI7CgjR36g6gz8l9SgI/TywWnqZ0wC6aGUG5/K0Bvg/mBq9gb4d4P
VgymNVY1jX37EC7OJIjBgovlHa2yWq0UsWbhmNj7WSkXx7CMEnA5ady1Si3tBEdDEAp5HV8wE6HO
PjUReFCaU3RFrhqQ3rokdzSPvX4S38od6dB+JcLvK4iOPAFoW46NqufAYP0+lPWuh2wmCM/ZmxUi
9V8FC900h8IKWEqIRcDk8WcKEo7T3BodJiE7r88cprEC3EtQPengGB2FjHmbW7iyxjlP087aMJiY
4un07zT7CplftXkTrEhkg7vFpk4La2mI5YP90AUVSs/qVXaDNjUotBgftIf6818hsVQQiuIj2gQl
di7nCWep0tUCiVwNVGrXmA4VoYU2m4VrE1x4aatcRXl/mfbdWzl6FXWKx3c1XPZwHZwMskxnMFFn
11LqmH6IYne8T4N+rwgSrd+NrE8v59VaOY+xi14eUaY19uVUJ0+1WffnuQJpmp+Tur/rJ63c4WGU
Do45GbR1FToXQL1TSnalIY1ZkA3JVAVGr5Xm9aQnSg9yOpIlXm7qYehWTVj8Spfc/JHV8qIGmm4A
B6xB4hODbB1NqdPRgWjBOI0USfmSf21rDEUvpUw8rU9qwDcSZW6cNDOj4RwPLfodNQiGqFvVbYjG
WUOzX/mCKahdk2TxY2pqUubmYxLfh6rZLW4HtqCbsE/onkrgI/HDMkPWN2VlGOSVBNH6FBm16qgT
itSeVRtp7phaRnM3bQ1kaWpjzTdTCuUYx5JnSM8bYUhAfUzn8esQRvINeJGX66QJp2e7IfYB3bAq
2k0k0nQAFPvWcgs5rIk7SIMyuxp0erEWKZ9+qDUZ05s+buzSJ+rSaa7WFo0agK6JXBsLLW5p3826
U5eYNER9gcy7yogV0GNFSje7VGtNjB0YMal2cj+WzxO1pMJVa3vWHiI9lRWvzmt9cRc5VvOvit0v
v0DJXV5RzK5iejEhleXWC7QlRlDxlX7bWAlU4Kui2JttWUFx2grp6MgE482uLJdqMOeFkmJoTusa
x6hJ9jRkDYYSGlOmD1PY5adqUGpE0TmsnoGcbGvMD/flYYz16SrstPpVq9R5uZaTRcnBTT9Up3DK
5Gut6rpnxY4m1bPSOrw2yRIemzA1Hrsqn6EQYKGa6MuV3ILbyRwW3cmyMH7uW0g7uY0dhoqbJuNQ
uDJNR7eTIzN7saywuyWD0t4Aa2VA6rYss9CJ08QuXLBUQLIGMArpcQ4VA0TMU4juA0Zo5xN+C+B0
EVUfk9Co75fQXq7NRM9QKDPmXnJ13exPsyUNs4eacUwdI9Nkn/md5dd6I81uUS7LqxUR66Ua4uo1
rlpU2XRLMmKIyuT2oRjwK1BbT+OvvWZCtj7S9WeiT9FXqHAOr3qbTro72QDK+CYNm9zJqql6zOqy
sVzgvCVwvLRNtDgmqEYetDkqvk9dnitQLzYrrHNswWQdLUbSO6EimamTKUMF2gatLL5FSZLrXlhq
UMKaa6P4Crpq+Weqx3J2JEl3ipLhWgtxGndTMWl1oPRREgXS1GSFBy9QXy19qBU3a9Oocxu1tXU3
0bALkJSLksmBOio9hTLmrJ2BVGRvjgO+cxTLPXKJbI5uCmkqWp9aLUWWAdrtn9PcY15k6lEecvUu
jDIEC3W0znZBlnvDmtU3QMOjY1jF/RcT78EnnPriLYeW5hHcFYXq468aoatJen1L9bkg7jRLMuia
zaXBtOxiloYHyQeJOirEpsDFm7V15UVDHytenFIwTi5a3/glScpDSlWU8JIppUZQTgX0DDDmHEgY
XKoDSNlngxslFSiMyiFsY3+AEjb62dhW6ATViBKCK2+zBLQKydy1SpJ4KjWtoscpMpKvXVTmThxp
UQCYYOs1CQX/oJ2DnCuWO7+VpodhIKFT99J3we9gD4ZLVwN39baFhRsq1cHuvaP3qrfsO2DySzz6
dRfjx56QRVlgj0d5QBxx6ZNlLA7DW3VQ/OpGDb04sN05mE+x6aZCskV2t31aILtnZYLxNNRt/syW
2mYciyJT6bGtof9lPzbZL3uEesBO6gSPs80EFLxRmgKCcZCdcBlFlw8huHBJepAW0yuaKzXDQNV4
PQ8CO9tvCA3idoCg6RDwZd94lVXrtrT0U4M+gnUmQXeLe9jtHAOvluT+PwgIV+AlzBs/fcSVRe4j
yqkVRdqi4bncucrRDNqf3S36rt4EwFh2r7B0F9XxAPBQyRU9CbefLyvj3HdV5zqSqtiIj9VbdlCg
sJZD4kLyo8Sr3/RdBPLy9MG6rq/GO8GqNxPtlWEuf5PkhE7QVYfw5F2ToSxmBogXrtb4c0AAxBYV
kdhRu/SRuSwtH5seBYihOIBweM8e2nPAwHiiuXy2V5fMcJGn0cLIxvVGj7V5FWegGBOqoWym86vv
xsUUyWwp4OS6ue8S2QeV8exIbXKKYu1FsEGbQfTDEP/kW2q1l4oOB6E4kWDcTfs2yK4Vp8JzQVT3
3QwjK1Psp6zOXDLKc6SjCHQolG4IUlxG4K6vUq9rMuU2IfmIscF28C8vcDui/HvQ3x8YK6NZWalS
VKJYgOnQugtUVXXMeHIylQiuI9HquIgi05yacbnQY5rvevO5Kjo3t29m/VSCev/ymrbLsqsvycUS
vWiQmUsVinvvJJT5uYe0OnGtq0IYOjYRyQiRCsaWwHOjfqrWT3ZhxbJpovkxeMmL+WAc6RUA5F74
ON/2QfYt3mt786W47nbZTkjhvxk1V9a5Ax1NkAaJ0qXAQz29zvf9rjosp9QPPUZo3IDfh/iUON2d
eMxo8wSuLHNnHIJoSTQjgTqMzXdT/TJG39pIAFrZjFYrE9wh77tUz9DcHvYgg57wgiWLQ+g3I3m1
zKMNihja7C47jmBNPKpk0KCDTRXs5Qx8fA4S4Xx+yAZBzN82gnTBBnrFMPmCZ1iDPDTWMUxfY7q5
AogyedYGYa9+MwTrH1bYr1ida20wu4wUjXTIQP2aBWyiLoZTNL9mFHIbN/ImQaQUGeRuskxRqEkJ
PNHQBmcO8YDIv1zene1O3GpNnLNLAwaBobweQWdwCn4zr+rX0rcRV2Wzs+5tgftthsaVOc7Dm2qU
Qzkvw32hJ/a5k+ScHrM56Rsni4ds8Q2piArv8hq3bQKMidzOAM6c5QurbYsr9AkajeUD88FQdln8
UnfPVCQAuLlXhmrrpi0D68BPGcRa3Na93SXHMDIcxZidSlSD3nTylQX2C1brgMa7Fi8AaR30myaY
XbZZ+W7+EZ5qj5Wh00B/EaI8N7+dAd5hFRVfmfBzqhjfnEk/txI46zXdsXaYxQXilMI0HjmomhDw
AGZ+j2e4f3nTNj+nhYEXYDUYgI+LUxCTU3U1KaU9gvFdbshneIbgSttc24cJ/k3T1nQkybygyt2a
Dmle8vA1C6+X/O3ySrbzfluzLHw+C0h5DlcXpXaY90WPzpInu5ANB7+47QP4zPCxUQDmVoG/bxrU
FN2SGR2uAqr2Px0lbfRKIgn0+bLnIWDaoeFttc+utAd2dTFqOpEw0taX1FS8nlQVMEhd5bKsUi5S
yR6R8ND6Np8fo3BCVw6is4UgWm05xdoOt7AEdZckJVF+lKUahVjqWiLuya0zhpkC29KBHNXw/5+f
zm7jpQYsKjqShaCSd2UPiiceenmnWeST+bUZLnEbwjCzSwPHKikdJk8HFAS6gngQDi4A6g6ogtzy
HHqVn3zDxLunUAcsf26/Tx9EzzRlK4dc/xQuquTqmABHoBWHdHboNQR7dwOoDCPf8uIn8xrX9YFB
TXbJd4nRjeP9JAXz3nyEopAv+i2b27v6+GxzVgHOWpSwxhwEEMj1odNezVJw+Yj+PnPj1d8fewUF
cUiJHcwwGGdMklqCNOT9KF/aV+42HalRp8oAC9puQtu136U7dWcfISeyFwQV5oiXLHEXqRnKkz0Q
MwITUwTqEHXffAULbHli13bmDoJEZLOBvfYSLhzrFN31LhlRk35nd4HURgyy8skF+skvziKMyWZW
sjLHh8yOkKyu4ZaHpEJp+wr6fV3slHFU/ZgkihFjNUykYFGbUnqlmRX7pUKV0p0hgNW6TWtK/mAq
GfpsdgQubMGXZ2fz85eHMixRTEMxeIbeqB16UpQoAbK2oQFqWvPe9DXGjvn+6UXMf5uxVUNAAlmr
TMBL+6fTKr0hg+cXzABLZAZ44CVj7ySy5OiJAAm9Hfo+DHGBYIpB7sWw+YdJaR00YJzZTJw8CS5/
vs1wg6EjkLSDpwuDMn8uJ62bEn6kgZuprtGIIk5hVbdzeKMY53EUpS+bBx5zhagharqGm+lPY0th
WFJslQBl1W8L7qNW9CoWGeBW04N12bIrWh9K/UrPUncW66JsHnQL0rREJpg04I8CtTUq2YMZ7uUd
vVZ8sgeK48iUKYEL/qtyiWaBkw6QYLAE69x6oKPRLxNaZodxdrspSOPGzaZ9RIJS+3bZDza/3MoS
FykHVe71TAXyCq0cF60QpxPNYrHf+umcrixwEdJOtaKQaRQf0+pttLxBPzfdd9SqL69js8wJRW6U
KiBAYoMa708fmxtTk6Ueata6I7vlfXxAkuzXO+0wv40ecJpI81DaEo4mbdZI1na5raIU7IgJWoPH
PMOM4uKlvv42eYy3xvTJa0gYugj8me13VlsWe8rmVQf8iQ4yN4ioQj79z3UnEO/GwDPsz9Z1kQQE
mme6+UWZKkdK9qb2YoavRHQNbQUP8OZbFhCcrCzEZWeJhhkVsix4Y2m5a2eAiZAxqKbcweOu7X8I
dnYr0CNSYUASo6YYHeZ2Nh8SiFLWMXiJI49N05Y7874p9taJHNm+Nl/qyr9skv1F3mXXFrk91Utb
jUqE3aNanBXpTiLnLhRNNmzerWsj3Mlb5LLPiFZEaOXMboN8L/aUWxPsteax9EAUvLu8JqE9zlEK
6Hp3GgR9kTrUGUCIWSD53TE91chV2GNEVL/biizr9XGpioJOpWTkYXak9GtcT+iIi7C+AscwuQed
SUC6nYbor0azk5wgPQbxuCVylnsdZAlWALjoXySuqyXx47qgrglzjcbRUR7aa20KHzI7Di5v0+bR
+nB2kztaGpGbRH1HVuooui6aP9dAjjxOY+p3ci8ImluhWYequ2xpBDIY/GReDFtdmijSIZI1p57N
AJJUbkhfQpV6l5e1OQSsG3gFaypGDonGr0vSQD5fJNFhQdp0iG81f7pSWF7jAbq/W6Dwld5kP2nn
COxueqFp2JalWCyAsH9fvTVKwNrQTsEwHdPzZIhPBeo+7/rjg18HyR2IT0SNzM0kHfH4X5tcwMqS
BtglKcftfQcUJugEOzwhr7QbDRrdNHakH4I1bvrMyh4XrmhOzDTW4wL4cyYSR/ahtKuuChB7jtAy
kZ3wWr1dHjBILpIy24yTlozZfwXqMJ80v9RoHFQ6KhhfL6/l6j7pF8fKC4GTbgeulRUWBlZbmLfA
SZklGsPszdM8smobw5jaKKIAYO/1+8ufc/NQWPBSGbSwpqpzu9eZbUMoJjD39Wg600ydFIgRY8SA
fiE46yJL3L5VJaAuejMAPauVwx1QSwzrFWuDfohldIyd0aiVSGDzv3xNkyWWaH+bvHxBbHdSmbUh
HqyvDM1aBMt3ep6Jkz2NHlMqkm3B0Wf3yqfLFBIX/xjk7gFqakOfpAum5HsA4gpV9RMlwoi8Yt3L
toWSS1RP37Mq9y9vI/uzF8zyagb2kMvmFKK5KR/VQIXcdB9gquWv2sEAWP2zOl6+VM0TGqsGWkWm
fZNHiaOEL5fXsdnwW1vgIqeUjtB4joDpLourppN9zSgDUmqnvCq9cI5RNT3kqbmLdfOhKwQX3nYo
Wy2PO3sSbRMoemVsnGb0gWB3p30DATomtA5yBcHJ2yyYrpfKBWsylHFFx8rAYBdkby2XTUqAqtuh
gFbeyYhlkiekwhC4J/9uoP1YW+BXyI7Wl+iJXmtu/a7ZrbxoB/UM4ORp9phkWbsvzb+6m1Yflzv/
oOnFwy7FK6/zRp9AVR47C+LLIHTwdY95YFdO/zdcuutPzGWdBcCSfWYTzMoZ/Z09JZMbK6gzCHyW
+eSlw8c++ipkV0seV/IMkETT/2cTw31+YjLanSueehD6DRdillmrM70qQImK1lny3J6tW+NHGxiY
r1Gc7icgcCKG/+185t+9+0QIluatXiQAdh4bekqfWAFq2av31ezUiQPGf3Jc/MiNj6LHtGCpn0jC
yAz8pKVmKIzf/O4TQuI38YqrCNQbAO0dh9ER8htePiIWX4wv+gIExRFax3X+QMwgtd2G3kC72hms
p4T+xRypDlEkNO9QaMO79k/XMcoxyeoYc22R7ULj02mKXTXvyr8hpVib4Tw0GtEskXQTXD9TkHS/
bOVBcARYZPx0BFbr4HzS6CSbxJU27cdjGLsd3neQlz5Fjzo8g9G6/03RfrUgg3sMxdNiV4kKPVRI
yt9Ccf2U5KEgd9j0g48l8SyGSABtsygbsK/a36zhpKaPRfdzyVD1GB1JPHcj+IJ8lSEqKUZFaQug
3HkJGF3hu/jRkQ1UskrKX2Er11+Qu+tAFxeNNokwIP8w+qx2JKENRGAvwmRIJLx5NpPn1dfkLzsl
S4oSw28HKg3Xdms9FZPpSursXnbELTMGuAWIbRuoXfLd1aaX2tLsNQnYhec5z6FFso8TQYrHfirv
62sbXN+xTwH9TTHxcJRRE9KADAUpqehK2crn1jbYlbO6UkgC+sXZGrtDN2LGDDGus01nBg9eDVma
Rf6RQRNvUOJdWWnAywEBqNBzZ0y7Lr2u+scuf6LqqVDMoxQ//f8+MOc2YCvtZGOGnHwD8nuAJlqU
3nRZMAkm+sKcs6j1JEUzHtb7RqF32aKeS104zrd1aa+/MPfwSY1Z66lO6L+9pcinO7L73R4v95e/
2tabdW2My33CHHj51rDyY6TsQMdypMkpY7MH0BKcW8GVsnlpro1xd8rSD0C5o2H9nsWCk+A3Ygiw
+wWSsIrTF051FsFR2QIunQnugmliq6BxiHPXqIqTQ/liGFMXHGnfQLUveiKIdo67a+RQmq2utcEV
AHB+FqnPej/4FcZSLLX0C7MKsrn9VZikd4xcexrL+CpfJsFTYVPIffWRPz24ZKXvKw0QTxV18Al6
ypiPOrP8PcSTYbpbZFd9ZXOvUBv8Kt+HP9NC4FKbkQ45A+bRCB62CudS8TItVUJKe68Zz6Xla8pP
VRf05rY9aWWD8yTaDEoT9T09orF8gsb5mZReFzlMQgVKJ5WT3IXXIsHBzUeYsTLKuZKuhmnUGMC7
QVsYj7DMw5N913qMzmD+qh4uH0zRV+R8SRqXQlmoChZrAPcwuj0XL/n087IN9oM/nY2PBfGtW3OZ
exNK0cZeqh6rytPII0mCxJKcqY6dcYwFd4dgSTwsZqj6WepBPLrvctmPcs2bDSkwcnN3eVUi5+CZ
/i3MsA9NA/Tj8Gb3jvmGyTmMKqau/prH3uSzp4/o+Sr6ktzlk1lamYcJHlqlDPXL9jBGnZO2h9qc
nFL5RVVfsMTNqLbaOe4equPazqumlg7jsTq0TguBhixId9O99tB7slcd5X3oQjhJYJYt45LDsB1e
Xf5jRGN5yvHAiw+swlnvotqJQARKjkzjc8J0lCewuHnhrhbKBRMtRK9tpmOBwR4DaDsw07rhwQZZ
QHqL8UTvf2CaEXkpF1psyLC084BTbkaedoxRh5i+tmfJDUHfyqoQSgGxXRG8T2SUCy1DVqrNiNbi
njK1z6uiektNERhn02c0pjdlovJgf+oylDnp8l6iR+MONJEg/p08zU9ubBflztFjJYHyQQxe31yZ
ZhNNNTFEjKmiP11Gj+aaVm1u7U16kgwT+lNeFokKHZtGdOAadANIU4AD/jTS29bcpMTAiQ9vpPaX
ZIKAUPD5Nh3RQLMVIBewqGtcPC4WKYJ0Lx6qdKR+WsQnyRIql24erw8bPDYcw6B2L2uAwYWvyaPm
6vtlb3idXw+OjOFx8dNHsCZeuDNXenmQVNgD7cqi+1XzN3gQY7UgbvPbuNMjpWE3Zq1f6+FwnVSi
Qtrm1q9McJEXGl5NO5UTdONI5FjKi9V79pD6l8OQ6EOxf1/FvRp9l5Kmkrk38+ZYqeFb1+v3l01s
ZxerhbCFrmzo5axiGHv+B1KWeaVr3FZ+fcgBMBR1UDfrZoZhm8CAm0CB8+VWde5lJMYLU43p/Zlx
5h6XK/AhYoJR9dOb4ij2tu2d+jDJhfL3zLhoM/kQZr/m4VzlpTuS0r38GVl0/nRDrdbFRW+zwIyv
FQK/byg9mjg32QC66jpY2tJZhIRT2+f1Y0Vc2CmykrZVApxvPTvR/fjEeLHTnXzTl07+iNH73V+V
O9fbxkWhMNGT0B4wRDgAIssYnMNT+GOxPRUs1RCgOi8v5IcmC77p5Y0zeNGFnrDJWgmtKtnyoSE8
Ta6iC6LrZjvsY2GI5H96vzYmRd62QBEOweTpQerHYM1k0qBKoO1tTxM9RUVr4iKTnZRkKtmETIzp
lTFzihcmqVXtqepOUKgp0fZwsrOwbMyW8d/d0+DRi3Y9VrKRFeyQQ0Runz2EHiQ7warVnIW+shm0
INGlQqIJuHebO29L1zdZm4NkqfQxpQxcRg9oi+3TEybCfzPR/1UWs7LIHb7YAgDKWgwbg/Y3MiJ9
kfvtLHpFbKf3KyvcqRtVqeyVMMuOpY85mcTca6ACZExv2qNa3CpB5tujcP5i2ypwXTLEQQE75QWn
iyaMBp3BaNojm79j/anhO0AMUuHpZ0a3DeYqKiCu2tzBlU3ubotAv2WXGrUPOXk102NviZA7IgPc
vZZnaPONnWwDlVGcRt8OlivDG9zwjeXW/0NpdzMFXS2Iu+PAxIDHQweQXOtrR/ZkkVzqhrfKLQMS
lLcKTrp5yr9fvhKEW8cdhKGlrYGzzngBB4hcQH/d1RO8B9lBB0PIV+jcP/4/TXInIVU6M+sSwzpg
yuXQv0a+BGsqWg6oQQXUs4VV8814tvqy3KGwwVQN9WYk91kiO5N8q5eN2xmBYFmbF55l2CoYNzQL
ZLF/RumyJUk+1AZQqg/anfksOZk3YHTNad+Y4kq1E+odbzvMh0Fu66zCmqxBb6ODUjWuob4kS+d0
hu7a9Ony0rZPwochbsNoZszSZOrJsZ9uVKI6ViJwie0N+jDAbVBTFEMK1g80KhmeZSi0FrgSyQVN
n2CT2C/9dMXYGBHTMXYHZWHOEKDxS5MUdXToSE8w/xyCLjdtNGeelF9q1yrn1NBDkbDWtlHVwsgT
SHkIX9qhrWbIXQWkZufFt/U92Q9X2sHyRkwnL25+y5iv4tpRf4jqA5v+gWG8f+xy1/iiNXGedhD0
auqlcweFDM7SjT+VVm0CJJiac9lLNpN0E+oCFvgxZGJ9Ii0LCwNYR2PcxwcDtw4EO8yzvVMQLTNX
iBRlO8Xv5NoYt5N9rBt9iacN+MSggkI8elTxatcxGhV6IBl71fOdHDBlXEl3jb8S5F5b51LNdiJ6
1ymYPvo911EeIUzo61ht5o/fRdScW8fvw5jNp5jTkNiW2gOcDv6jR9Wgk5Nn5OHy5m2dwLUNLsU0
I5IX8pKBs9C6Sep9nn7vRKR2ylaAXNvg/DEl4PzJZZL/RyinxUj00DnmAiy40+wHd2AAS6/9Gh9D
d3TVQwIi3OWHKA/bvPHWP4NLHMDxAJImFaiIecCYomtmM/AsBKJViz21dzMg+pULeuu53NPBMtyi
nc2fhlEtrtnl9i8lr0jhYFIkeqUAjyiCQyTaa/bvq4eulGZaqi04Q3n3ZqLkEIn4PreCAliNCbFV
jCEoKvv3lYEqs2ZFX3prX4JX/XsRxV5lXsmW4V32p0321bUd7s4YMqsfxjIJD6ANuEkttzqwF5l2
SM/aYTqar9I5RM8aUuQukIuXbbPD9zk0mLoO+D+U/fh3REIsbewLY9mD0PCQ3lFgd5N9sxNxom+F
ddQL/zXDbZWSjcsYxniuJO3oTJ3k9nHhxPGDbHiSqCSxuWtQWrIJ45OyLe54lnC9qilA4SR1ma9D
ux0EWRPcg3aCrHrz260McWcUw6YQ2l6wbbU2fZnt/KSX1VvcUYdGPfhEM19a7INtNoKe1abbr8xy
Z1LOhq6OenxLUtEvcR8dTbRcLnvFZoRbmeC2K6bhEGvpFO576HZot9qwW0R50vYNqBJDxisILyG+
ijxYU5sykfZD7c/u7BsoeWC6+drcqT4NRG/YTf/DmwuTx6YFaDO3VZ1U1YYdo66b5tQJU58qj3r/
1BXEl6Knv/h2K1Pc9mQhNdohs629spwni3pp9YJinODYbm7Qygi3QXoX900uQRukbKMgl/OgV4lH
5nT//1sL+xmrAEihbkq7LrQO4zhLh95WMYmXSHVQSaEI2C9aERdrsx5dKCU1kNZKN117nUxnJM+X
V7NZGwIA/F8v4OIs0SVImKJYDVby+pvijjuyr9h0b5M5RtDsStlZBGf1v3j5h0ku9aKKloeFjCfj
EJjPGqI6QHAevdXd/4WUaTMgrdbHZVq4jkmq9DYKGmbrytLD2IFWQr7OKstT0tBN9Xtz3gm+KTs5
ny6QD5s8SiCnmgbU62TsISL8hnlpb9qHp2SGqinTsRc1szdjHwYp8XQEd4ascCssphxdPNA/HqP5
NVIeJjW4vJxNL/z4+3wjO4GOdjcPIT1SPHsnqd+1tNgtIHi9bGZzyNBc2eHuKEh3LFlcakxrDdC0
pxL8AKkaxIHhtd7sjT9KxRlPrHYSHzXTGa9E9F3bfrn6AVxAjDFFNNn5OB6yE8XYGNCM6Q4DLa0P
PAfa2kIs3uYTRFfwn61hLomHnCqzokQVwTlIf+nPxpPmU3/C4TMwPfMKUoIdhGNfwHbqZWcR7fCm
y6wsc/EYUmlTFTWYVe6s6MGWrJ01iyB5mxnHygQXjbWiLUhNJbAkhbVjFyXo8u8WXXdnkTrOdj6+
ssQF5A6Pm0aNQBbmdd7gMYj5sHfCoEXXFfByjxwu+6nQHheVOyVuC9rDT4cA7I30nk0MAAbkqtfm
XWGgm4i6t6gEwDaEjyiQspSREZvowsqcTXmEZHJHUdszXtsMs2UNsuEcJXw6B+/Kh3838muBlcS0
VHxAmP7zmmvHrjTpgKIDto6xfrKqgz057TXjoaIouAG2nHzD3EBQfJlulSN45y5/5y0fXf8ALhzE
s2QZ6KElRwAY3GwMHQLczGUTWxnQ2gR34Ke4k/sCJYfjqJytkLgJtPWK26T+Yk0CS5vX7NoUd+J0
Y8bj1WoZ7jZ5ZDhf9V5+yAANAGnvTeGKaqRbp29tjjt9piwNbVjg9KEdGM37pIzdKj4PrbBmI9ol
7vAtmoWpJlAYH+NTceqfIKACNBC4jvE+W3ym+yEkI9m6jiwFFAXwTQXdFy57iKW6TkgU2uDro9/y
wldcptqCZkH2q3xXpn7HkIiQ55vv0bVZ7pYt55pooYoNTE7G0bxhXd3SxVzCCLgMmxSiKFKVQeVm
O5G27PZe/rtg/v4dB2AOFwsKhoV+UIYrI79phsd6ur98FjZHsFYL5KuMWqaRRjE7NjotQ1e5dZAI
7hmLqbwXFd8EW8hjyMYiJfMySdYedNV+GifQDJlrsFFTUU6xGavXi+KOXVTGcZtlcQqJdAcD4TMA
Xdi33WSy+RXpVT8ifP0UAig3o/WHi/JiwEpkDsVsEgMuugTvF1ILFTrNIW4EGFB1VgR7t30IPzyE
O4RRq9DJmnOIVENGiyBJEt15IgPc9ZNbMrXb2cgOYfFzJE967112PnZ4Pl1vqw/GPULitNCKnCLF
hFiX+drVmO1tW4gM9yV4+Euy/Jx6cOY7PV3K64hGAty50Eu4kJLSrh/6CeInDRIIANzz/W++5N7T
j+kP3PGeIWiRb55piJKxjidm0/mxjwW8/XVfxelhap6b3sdghBQ9pzS4/Fm3b52VGc79W5WGklRD
mwck9fI7iZ/kt4UrfRl8pgYUn3tR7UxokrnS6nlsVXRSZMz8HpODdQR78E2ZeI0/eowNuewc+1ZU
2tr0zdUaOeeXirLU5SpKj+lyUxjHRRW85rb/vgbhGYgqQa6WW5BEzahQ2x6cKwSS08MbEU59sDTj
k/eDYeQfC9wKDJuAWmXALnVecWDZJOu3L3esGSAJPW8z9q6McUdZVmgSd2VpH5pedxIwVinhbtBd
geOJlsQd6MqoKl0OQSJBHnr/nenTM/32mY2ZisdbN6PHaknc8e3CqUYv006OmfrDGvZj0TpqcpZA
w5D+quSjIfuC1W26BPhoDIwCoJ3Cj6G1tk2VYdCUA4CKD5Cckv0sGHBbTrrT+eEbRHaFAi2bqerK
JJcNh2Na1uYML9eN9KGVkrtl/NqlsaPE8i6tYu/yCrcXaJno/YE1CySjfx5iaAs2yhIC99c392nS
OdUseERteiFkdVB9ITKYhbgtaymJ+hrDG8fScqPoIQbOefn+F2tAZFV0WzFVk8eU1gBESVSRkkMf
Vkc0M3Y0HEXPsk03/7DBY0qLoYDWCcAPcIQFU7ntrvo+3qq7GN2C5Kz8zZ2xMsa5AEZCTKK2VXxs
8ys5OyTLPZWvcyHhzOber8ywNa8CeKUZc1QXmLMZXRJIDgAdpctY/EcP7Ra8bcUMfJuXoQVdYGKj
8kB4ClEiWX1XF2N6UJr7SN513c+5fZZ70Wtv0+dWZvjLEKVaPSzmcG8Zkmye4jgcqTMZclpdTdJg
Cbn7tp3jY1nsQ68+ZG8v1Rz1RgSyrikIdzmKO8tdCSk1CKl5f9Ort1aLY4tfGWutzh6k2qRg7mvd
aD4r8ev/kfZdTXLjSrO/iBH05pWuSbYZb6QXhiy99/z1X2J0joYDUY17dR42NjYUq2qAhUKhqjIz
HIAfaFixj7WL1P3RKuEsZn39C88vOsDpeCH+Uf0RZCV4ADVgYmFV5naDn6Eq0I0Gs61uUF9OwJx7
pAxKEagEe25gtgkcOgDTpVBvZQnT7yeDG2PUZ1vzKualss8Aiqj96UBExjKrOWloLxPSxdBhEW/v
jgvj0/1eHvXtwINYrVmmIBmEmwzObP9Xr21yjQPkdZzywHrO7n7FjUnqKy4tJhoVDjsK+tC2eVl1
ex0ZIV7YPdYbG1QOoGcVZI0gjYE6GWZA0Ul1mnMZmwRwGZ16ZwR3AECJrcrmLdg9eRvL1O1Sjmq3
6GAn8uSzCkWO5E68JVQ6gO78P4jEsZyTZCebkxdNqEZM5OtB88itRdVMNP0mBLlzyXcqyEMzRm61
G59/L+6PaQ6ujso+z8vU5yvobBkapgmS+fv1u3M/i98Yoe4arqnTsDMyZPGVCXZGX/Lq3sw11Fj0
1xyZfG5xnX3d5nWXRB/j4z526VBIkCrLfKn+NGS5OcvHTma89MiH/yPT3iyLCiS4ZyRERQmdJ/42
A9Cqs3npsigOOGVinjH/ed39wdP+cT1aqbVLVRW53xgXpeROC+f28WMpMuvf+4aAfMfrBIqPGnWW
c14CN0grJZhk4m60VwU0HSn0kvjeBgjQhdNnZnisfzALcfuO+G6XOt9Zt0L6XNHjQLxbXfmZYCrW
+7YClU3vQDQck0yexkIFvFGZ/fkF341SR3uKOw4IJ6H1m59kyFX7WoDNhphuPe5HqtlrQPIU/RgH
ip3olm79bG44m1WSYy2dOvOyOEKObpxCz6huevGGS1ktUsY3pQkNlk4oBswUGh4q0eJd+oh6HD5q
0pjKinnQX/XGySwe0sP1Q/iXoP17f+lBkULhInUFZx6ongLwPUHNaIQqnq/6/AMgZncc+Mj6z+zh
ZcaG0rMI9Yg3QjsWeHCId3L5ReOer6+L9fdTB1+S1iYeiiYO8vE1Nh7q+fH6378fvN63jdjfXAIJ
SL6kJS41rzRupujGGH8ImJa8bmO/Qgv+kf8cdJ3KE0CZPHVp1Rk+yUxqd/bGwDikaIhGTAf/ywXw
bosKKl0l91UjR5w3f1MDgoHNnqbSmr6RGbvWgjpIzrGWx9pDKp60eMbJlWoYwIzMoykGxWX1CUZP
+5z51WN9X0Cujw092L++3xdKBRQdhejOaA3Vb135sDijX3jocAHuS3IUA4M3dVAfDFt1rn9M1mKp
CDKUfYsmBpi2h0Kz5KmzevFVGljhkvUZ6Ye8ZsQiJ60xsJuu8o1girND6XFnojsMCQ+ftard5Bnj
0Rhe13DNqjp1Dpq+V6cU7OIeno9Q7pgOpWhVBxVQI8Gavk+lyR9ZHBR7H3BrkjoVb+cuFnEjyGPl
pHJucrNThi4/Kp6siYzka5cAYmuNOhexMBeG3I6yhwxFDpIvtZ/f8s9kfldHmTO9dD73FN/DbyzZ
k5yYKVuw5zdb+/QhQVWjxohd6C1jYXbg4gshnlk3TDD6Xgq9tUMdi7iOFKlV5wwDyqON+pYdZaZy
+cXHkMom6z2yO3uxtUedh7yquiXscKNGKAhB8SV2y+OqQNwZjNYArvwLWfvGHH0u4gK6mmnIh75Y
/UzFTwPrmcxwSpoxUeXrdKg7zKKF+osW23L8ved7DwT3kD32rkcS1tYZVOIM8KC4FNA/RLdJv1vt
0o6c1uNvGl/2SghoMKyRm5JOwLY7R92kTQcBnaXlM/RKki+9j7EAszfTZ90MzQKoJpZj7F3cW3NU
QFGmUm3mAX4BxI+jG8oJCogHxpIYZ4qG6+YGXlSa1BLNHOEVJNXWVLsgBVJMTOL0kIWvA5RRQkts
GcGE+eWoYJKGjRquHC505YZwI0rH4sd0i+jlRDfFDTO1YxxpGl6xtAnwbhVSO8LEKJ1SJBActCS0
w3xoz/HT9U1l7SkVP8ZOyqD0lOIaaE9jf8znm5hZfSV/xzVXpGJGqAvgHlLkNOA8IGMK8FfE1mqm
D5gFyM6gCIG8N2jUeowVRg8Lk9jy+nYCEPAx5RsxU9EPOYi5UbEE8I0A7noIH5FZ8cVj9QuvHwMo
xH40Zhhtsgwz3nhKD6a9b7z05frn2s3738+ZRr++66biCm0p8OA/1afiQpg5OAcbuV4GzFGRm8zw
m2PLiibX3USjR+2HpRlVTY9lbGLtC3b5IHzVUovDPChRF9YqK7qJz6yBSUaWgpmqj7vZl3kWxnMC
YNNr3trcDXlBkiofBOiLk3HoD5zNMZijyFH+u69qNLivJLNGnIz9zQeLywQzlG5l9RClhsn4kNcP
hUZPijWt3HK9Nole5Ug3yWX0v2bHIpi9zCIs+MrP1vxSB+WBNdLxFwdCxido+IwgPvi4p7qho91S
DSib3vHWbKNwGpv1V/WkP6D0FpCrQb+EDpPqdTfDNYAZ+69dKtDI4VKJaoxyrYpaX+KR+yixRoiW
LHaK9inrPtp32HdzVMxJI71dRnSVgmpazUSxRTk109lnfMT9S/a3FbrBWOeNWAFzRwD74HXGwIr4
PT/+gs4vXnVcvzPskfDxh3cKPJQxNSghQcPm48czIm6B2ipqwcaUVwcJFJjB0oPsQ1+7O70txSfQ
qf1os7B+lXh9cuKkXr6G4JFkgEf2nWjzO6gwJ0ILQBZmNBdaW3CJzAhOZRDavfeLoQ91cD8OWJ/0
rb90bfVUAtUmYWYoGW940s3gEDrmuLP02+7SQDyvA5DsILuowVvqvX4jWICYuXpkaoNz/RvsRvjN
0qm8Sq4FI6xUtCsLoXFK6XOcsWYQd3PSjQUq6oXzBMpZmZzQPLHqtrVG7TlXzKL0DNY7cPeUbEyR
P9+UQ2ZJKIwVRJXBUH0Xhh89d1uX99f3azegbkxQudMoVt0oNnLoh6q96kHGSWam+CX37bqZ/Rxt
Y4eKa4I4tVHaaaHPpUNiqcVqFnPjaMPwxK0Qlprig6bwzios7rAYz7HMmX0+eowfwVosFeTqvG1B
iCxgjufU25IrO9O5ssaj6Gt3BAWnHutDCcDjdau7tVZjs3Qq1o14wvSxBs3K8EwE5nJXh/oImU2Z
fZCTnePYEr8NPgi1rPhJPHN2e4js+DwzaqGMg0ELoOiVGGqZKqO/ot1k/Y08qowrc39zJTTPNUip
qrRYAEQuhjkbyiwopWcDUN9C/qmrgdowgtv+Ot7NULspyrNeGTVeMnMvmEXzeeUern+v/fP92wD9
pk27QtYxR5cFxfBFM+CehhUut0b40Omsucr9LYPCCWqRIKKk01HQybfTUkahHyvfqsgvpPs4coWU
MfCwK3dFphr+a4YKzEnf1IOq4RHRv07OWUqQ36duYYm30+30bXFjr7gxbLyevl/fSKZdKhaPeY4G
qSy1GIGYIQmeOVEAQY4zrqHLaHV+eAQ33kGu/olnYrteKkKrKx8rY7VkQQKR26kGwzrkpjIm+nw/
Or9vKxWdsxnqA2E0GJ4C5Z0JBKqcLaGiy9hEskl/3qrvVqgAnauTBAlMlPQ7Z8LriBClGo5hqSaH
BDs/VC/X7bFckorTAD2DIS+OQA9bGJamfRqAxlOxsI7RQtyVU91+JCoWZ5jFhiRMiQRbxZNTUi0p
hl42Ko6dpFsiVBy4frCGJntUluJQRT8bcEihVof02ExbzuQzzAmp4nEQvtX15wpM+jGXOsb8GGqd
KUPZqQyZpMesD06FnnYGeisG66InPHCkR+gCBxyZ+FGlt1q8Pf/A+LrLerLu4rk2GyVQSWUhCKq2
JqUBfdIKsBgnOmbOdKmCDKXSzp2t+lJ/gdgsyvqzSWioWE06xqrf2imbJGTNuGwRYgmPnykJxBk8
AboRPacFy/NY4eIthdgYWriyLnQDRfbWzi7wB1JWscGsjuJKfCGqT+2T7sQ+i9Zh/+kjaVBQVCQZ
zCDUZ01LgZPjqZhR0Blt2cqc1DXuMys3yRM2LEwWDyvLIP1MKFoU/poVOSpB6EEcDEWC2NVPs7U6
8omtA0FO0h8RBAoJYJ7kCTMkFf6HUEzHXMHND2Gkc7dWfhPHB+iTHaPOOKW1+spl/f31KLK/RBna
l0AiYkfpWiCAcSuKZE0O0iZS02kOxUG5kD46mf1RbrXH6/Z2fXRjjgqSUSNIHC+2ml8Ag51mj3kR
m3PKyDx2QyNGVQXgfAXguah4T950pQDqMN9ozmu12n3zLKF9N8mMNHU3AdnYoRbTjKORxnGJCQ5M
waz84PbDl0F+iIvjgP+4vnG72RQmpnUDOpjgXaVeilqWaPNcC+ifxa0JWqZz1TJ1gXY/zsYG5X85
dIDVOoZ0jfg5uocIrrdgoO4HgCO6AEYtQrzD2cBHl5N1fW379SmAm0QFk6vQ5aHyAH6c0kaUc4DF
vL4yjdcOB21NreVWHmBYBiwbpDRM+rzdC3tjlXKTNiu4XJRW0vIBeS1KYrFNNLnJhV24E5Mlc3d3
N+YobwnLcI5yFdXbUfrWSEGtdJY03V3fSZYNKingm0oGqUZWgOLgkBgnCZd2/3DdxK7Tb5ZBpQOY
RxnzHqQrvoCkILWgyDXedUKm9FbMF6NgRqC19epJmFtGRXE/VBkqqbdhblah79cq7btWWzD2TuiS
us9Ewz2zksokc4qZ23QWq2m2E0cAPZV4GYViUM/L1BeTlTrvlISPgr7z5DyyecEegZgUWMjPvTIQ
wbjKOkSoBTIWTJUP0jkDE9QaBdwxB9qudMeXXgbaNX9eXCI5VFvpeSwtjL9d/5b7C4TEH8Y1FMhg
0we+5qa5W/XQz7tzr1+G5pCXTs4CR+w4JSSNJElRDcXAv6i8CJeoVENRsAw0TvxhdNNZEBd3EVfn
+mL2dxE5FiKkJAkaDZRcmibKDHAc+L0+8V9mIVGcNp5qb1oGXTTboVof6qWvv0GYL/5UCRrfm01b
a/FRzUE45kWjocbWwC2C6qjgdHlZmkH51q2TzJLJ2KuxYEfefyn1vfOxXbqSiN9yHqnhElGaPlAw
r0l4Ev9hUnprjIZTjk0kJlGbZf4iTXanWXM8IQUfrXJkoAN2v7MM2VFogePYvEX5TVpYZnEeaQTA
3KdPYxeZ2XrJOabC7q7PbqyQX7Gxoi9qUy6YnXzDrvWPpb2+tMjqFzs/ErZhjGoeuqPGij3kJFCp
GcQq39dGhYJ6FQRUFZY0mDCmU7vVuXMhsWtBfNoqLSbj1s7N9MEaFcZnxej7boW2wWTVpxyyqlGw
3qsmgVN2D2w80U5I/2COCumjyBdTniWcn9aNPXEPkhZkGvCps2AaLFWhfd9H0R2q6yL0OGkkoNjl
q5z3oPxRoCgiA3ab2qD3s3lXdzmfVdLbyZqwMg3QU3CFoE1DhZ61NJIQuFvD40CalQinmam8ubt3
igBcNgRwFXjIR3dU8koZ9BVPzeQnGaeqTOVYPOmSqX7nH9Yg9tBbS03lNmQx6u0eto1dKoTEcqL2
WYW+zDhYK0a2qsuy3DMC6r4NSMPJuJJEQabSMty2Y9fWcw61TZIgad4IYMCP6DwCG7M6UL6RCb6R
+eraac7ovPJuljrhVdhwWlqFSEMxZ4seKdAWwkUK5BNbaWP/ztjYos51VRudMq4LMCsPnOZLlflL
KjKz4sUcXofBmh3ZzT3eYzVhdvcWNz6ZGkMJlq7yDmmbS9Uy50GxWPxs5fxdlzAqN3s4C1LfBV0z
HJOcto++OUotl8hZCroHSAhr7uqVgtUXZm52J3LVEN7Y8mlkZTO7JwJcXqquCDIWR71U4kGMOS3H
NVBK9ti8qgM4AtI7KY7MYmV46O5dsDFF5y+pEK4xOnRe14rj3SzGksmJRXoR6qKxon5lNn13r4GN
QRK4N5ePXC/TyBVlGiyH1SVq6+1X+bGzO7/FtcMqy+66yMYYdfzqPgOPOUEWD3VirgqeYfxtJ7Fy
QBIo/rjZNlao0zYKeEU3upb5+WjY4ayc1Tlxmqi/4Xv5BN1ka+AjdyyYnFGsb0edvFDIl0UYKvDl
tKYGbb7ZxkSJHd4un4Zv2h3R5xsPuBAYzZW9RwRunnfvpK7WZcakTpppSaDc6IfCq86oX35RHwgv
Ce+hY//legxlHQbqCKYRn0HNBKyrydiqkJSYB72wFkxBaSf8jvZbkQ2LvZT9ymLv2yMP/bBQ6oIA
u1RfK9lU4HW7utWxcYRbouElWsqpOkSH5Kl5bVETteL7yOLNyJUvkcvCsbF+BB3l+Bw9wyzPOU/E
eSEaJFCndhCHXt6ExMCbMuAiaS30uVuzNvGEdIxb4fv1T8D65HTpJF26WqtyCZ/3TEY7SxDttpg/
DjBfcApfhq/R1+sGGZ6tUVGJ40D7WEtIOsRKbKDcGSZgJY25p7qKE2sFeYx93d6+j+mqzMuoGaI+
+jEoKUWj1+sk6B4mfKywgICZmLvlWJmczJtGzuIHYJmjXHrgSs7Qc0PzubYtv0VJ2IUm2F+lL4Ku
pJdeKkXebIU2laz/bZmUQ8cKV84SBx6ctXUUCXg6zsa0pAtOarONmaOKZBV/hsXfm0oDUmZJbiSE
KB65DxlVFDyA+EwRjGWhrVn8Q2eHpmjKLyBmY1EZ7VXDcHLfTVMXqJYg/S/XWMFQCGklradcMgFL
8bJTdyoBh3koD6wXx77LvpukXFbp57qe1xlaimsRxJK/8vYKledRY/In7d+g75aoG9SQcmnNlzyB
aiPRV05dzgC71mQTwndDMvn7606ze4cCQQuCYh0lbvq1oWghBAQlPvPL+bhMHq95GQuPtrt3GxPU
inr0hvtQ0Ao/4+rWrHQM0VaSeuSNZrFihXUKWAuikoJG7tpFKCZQPq838/C9qz4VYLG/vml7DR6d
3yyJyglCLu7A4VLlfgziNeAtu3Nx1i5oQrvQOLi0qEdhHOqi3LIKbruLM8DMyqOAA8J5yg1lpZXm
LpqBApt46O04IWjYE52ld0e2iD7aAq8KIhoeKBW9vQk2SdwApgej1zGayGlPvPDAi8717dtbxfbv
p+Kxlha12mpyFEh86fOrKS6pJ07/kshsrVBhOMYMfJYImLgnon3ZEWMcBwWNTr9/zj0MANvCdLi+
rN24tLVIBeBM6LS5HnVQnr+Wp+qieKOnf4cCaPmzO/VAbaM1gAuIYZSxmW9N183Hqte16hoVQx6k
BfcfaqnWm1y8ZNBmLK2M6fx7EWqzzDdEzMaiqmQgdhfnGBblAKSYb+w02pMIzrPpK5MTk0SHK85I
9/yMZiiWfJ4JYElAhpS7sY3kzOrx7CRkjizyoL1gBU5nRZVFFCxUutMi9rrWQc8BT3rZ1cZArb5I
5bFVFUYE2TUDA7IMW4ZsUK5SNikvil0ZB3zt8iAQgurMAGak4ZnhHbvf6rcdVB0/pj6C3MvxCnUf
dC8JjqE7ry/RU+uQiQtUrliJ1h4gEQQxkGpAsd7Q0Ir7aC6b1SblWsCpBwsy1Q6hjGsxAK+6mfsv
aOMPtqhrhdeMdFyLkXSngA+yo0D/JGnmehgd5Dt4t2sAb/j/sp2b9VGXSz9kpbTOAxhXHOntcla/
1+AtUN3lmFsseYP9eLKxRo7+9qBFXctPM3aTaEJoUOmKnNGsj4OLz4cnSffSeNfXtxtLNgaJ124M
YohXXpV+CH2Jb010Pqwl+tKUFSMd331vbL2Eiv9Gn8eSjLqLnzxXz4QkBxxkCMwN5D4x+8FEyO2W
ebb2qJtALEEEHi6oE6AHlzwv1mpPZwLPQ/kxBvWZBggz7/UsupfdW1TCYD/GFTTC6fZxM4eyaEoh
1cHQislQ7W5sGMNw5P//IzDKEICRUCJD94gKIRmEw3PF6JDuy+1LN40B6lxf8MI5DU151w+1E/XR
///cAGHZ/K9JmYomk6BMclaIHBSMJ1S+78Ues3c8Z9XoJP2DJyo4wwoECpDsU5aStoYajNRkgcD/
kIZj3GTmXDL8cDcGK5huF3SU2dHd+/iBsr6Y1xgyo4HMB0t4iYWnRv0WSd71lZDP8Mdn2lihPpMi
ClmEPCTE0FPkSV52gPo6JkdY4fC6mT8CfdVVrZRrPecV4VwdZ0OuRw/8nVxrysrSe9qcAXPFq2Lj
GtU8A5AhlsPK2NBdj/+9VLRqP27oig4J+J2hV9yKglVP0wOX6nfXd3M/Jm5sUDdMW4jtWg4GwL0H
pAPo+4CMTHMESPOAod5KboxH6ZFhcjcD2ZikLhpp6kUxbTvC/9OT8og9fw1R0yQzVcnNwGQdZ+0i
+fNNEC6bfoj4tQAzgY7cozXjieGRu68XtGL+4/gKDT0q5mpdjcYgjE2amd4KdgdC7ntQOMcWGPnc
0CyB7eIvwmBy9b/kPRvT1A0jQxCnGtPS8JD7mFMmmb3+yrcWakH/40ej7piuWCQt4luQraBCIFql
nUBWIEPiyBPs2mcW5vxtAuHvxxzjaR+/WigmmFfrGvQ/LVJDhMqPGz+Q7msFm+I37q6+EC0iKD5j
TIG12N0sb7OrVIyJNL2qVoEDSsYdkJhkhFjsfn6j38IUtn99a3eThHdj9JSJ1rVlDMEvSOGEgQra
LYQbqWRUhffIlXUBg/bA+qk8Bu+oUFJ1RQn5arAM6hBFMmsURcE559cvyPA0ByMtiS8F1S3ZTx6o
dxaU863t+efXfDdPRZk0LTOjUUB9TArvgq0eZju2iiC9KQ7x19D3w9okIhU6FINVkzxEpq+SHzp5
EN8pt3FQP7Gwuvt31fsPomJQshh8WEJQxE9iS6sxIHsjrVaYMgYU/hJd381QsSep83LmppEoLhg3
+k8DbC+FpdrGOfwmOaI3HVnPu91gp4LyEdUnWUIL9eOx4apmGHUZBQ088nJT6/LJzObM/geP3Rih
8uhGGfpSLvrcL5rEzSBXmujlATXof3r/b+xQwS2JeIxUQ1s3aBwoyIEKz5U/NZzZQZRPsoAK/JwA
RmZdX9t+Mr0xSgU6TmtGzLQhU2rtwSFgfwhZfxpNGTO/6A/Zzct1e7t5xsYcFefKMlM5VcBIZ1yc
Vlkw8+hemiZr6R2MEjjyNJvT+HzdJFnBH4dxY5KKbjG/5KEwR4W/aFaW6ra88I4OtZ1EPWJm6rqt
3eD2bouupoSQoZE5AwI7fOILhmYVC+il/4FMVRc2RqjghpFcqesFlDTavjErI8YYuvu/LYOKX908
ZVMiZZqXyK5QnqPldgo/XTexHytUWYEaBI9YrVKOt3ZR3QmzzPttZRJe0OEAtRKT4DmgeRG93XUs
Z9//Ou8mKedTk8iQ+Q6VJ10oAm3p0S9cf9aTzpgLYJmhHE5Plrxa41nzF2HxMN/4OEn6aehVRi4r
7gb19x2kHzl8AWJJje9CfwjOmsmZIAQ9imi/qXeSi77NAbCVcw/g8vxcQN1c9pKb1JnMO9b8234M
/r2rdPuPl9qGn4069zUhPg3S7MmrwXg4kg/z5xF+N0H5oxhVbc31o+bP9VmKLotmmFrqVVowcGcN
yJPrrrn7/YAzQmeeqJj9gd9ThLYfCh7KDEZvRtUhnGczZnI+7369jRXKS4Sw1aqmxrPgP/IIGMnO
wDrXmwKGfkGMiMFs3UUlLH9lUq6Q1+8f2/lumgb2GbVYCqKB0tcSiJZgr8cSugxktO+f5jmAEBDR
G+IxmPqGCN08RqbGmFS5wUw2YSIXgL/ODtJ5trhDCwosVu11v1CzsUY+7MZarQydphWoZfeudsMv
JlGmL86g/U8OnZteIBCHJ57LVKzefeBtzJIvvTEr5cqYidEQBWLqxY8YuUNFO7OgbbPkVvssOJCX
YtRu9m9t4C8EQ9U0FLuo4NmNTZynYgv2hxNaIE6Gx4kORj2ys4UbXtT76ydid6iQ4D3+a4+KnJpY
LfHSqXghKKsd8Q14csfRblKMNICjHGFVN7Uot/VCvkuk7kteaJecH16v/4rdi3zzI6gTkxlVO4ea
XATjoloy96NJVY/nalupb0ONdT2RkPLHGXk3Rg9VL5iz1qIBWsWCgPcDCa2tF3rFiVAllgdWDN2/
DTfmqDsdDH3qqC9v1Wj1sOK1kCIR04AORZpuqseSWfDZDXIbg1RILdAjXgoF/M6GduAaRxQFs+9Z
3ejdq2FjhHp2RD0HXCMPqQNJSQFyeeFTRqKy3zHYWKAeAEodxRCVnghpDlFiAT+WKwUpzjmbo3M/
vGxsUeFF7mIunKoRsgqvYkD0epA0HxMLY4wu6OhQA5Y+seYGWAddoWIL0ZvpqyjJAv4uurQgaSwO
XAtuUkKcJnsLb7JQ5bvX0maRVGRpoxwKct2U+koIyWrVCsWnNnRi1sJY7kcFFK7KuRFSWZyvKcNB
ztRLmSruOH+5HjFYVqiIIXJirzUlKveTLNoyBLmiqrDGgdVEZZihYYz8tEKtmdfRgpClg1jydhuh
FJb/W0gCcamCgj1B6Xy8Z7KmGJKuUHnQdcoBKhqHzGod7RCBPzOyWVPC+2t6N0YFJL7VR4wRdKDO
5PIvNcoGSZU8VqzE7i/+/W6GCkNowOXZEIGkmWDEhMckqOHa2kF0CcvWxFS9YK2KCkirFo+ivuap
H6belB+KFGi7oTKve93uEQLmR9TQtQHkiDpCjTyERSxIhtd2r4rhpWi4tSkkC1lP9937cGOHOkPV
CM5MORN6P8rBbhrfRl6MCc/Cis5daq73a0CqBnNjLsfi5foKd7dxY5k6VwJfNoLWAQmUZQ989jXP
A7n0rpvYTznebdB1Qn2sQDTKNZjyO+hBbhOid9kMT5NL4Iq64LAC39tf+MeNvzFIebyuKXE5DWAx
AM3cq9hGgNanwlkT05+dimH1JHfw1naAKzZBxe1cX+2eywAkJvIYoSJQEcp2X9exPI9tGuhZZK5F
aWJifilv4oU1PL574LaW6AOXTnUmynAapbHV0NEPMqq90UGfL8ZZCiafB6kky1H33GVrkzp1eZSq
kHGCMLR+Ti7gVPUjrwILEyqxfv7M3SFeHlgFz13gwdYmlRhIchYnqrKGvnrWD6LTnSvZnG7xD9i8
23PuRK5iQ8eQtVSyFNqJtmbJVmzeAvU0xrWxrqRvQBrFhDk9tFV7tCqfSPWyJLfJQbtmjkoP5npO
a3gkEqxQug9DLmjVbDUh+p0DO2I8RmCPqEIoQiaVe91hWYapGBf1barUOjRSxcUR0puxesyXxJSG
53YNqvXSz8yd3csltztLRTtJ4Ctd72ARMo2XX6ykoEoDRsbUQcooPIEcngVKY51KKszVisHPlQLG
EfIx0TIEI4LgkYL24FYnTLSbwE3brNi6G/g2C6UDXyGKExdm4CzjDzrEJqqDcMlNAk3LIHX1LyWx
rTEq8KTC0gBVrEG0I3Q55a5qXyLWvAbj9L+td3MkqmXSCuiOc35rcJa6Ars4JK9awrPK9Iyv9Rb5
NnaUtK+GRQNxH+T9lNgwy+ZUCQEnRIwzznB9uucgx2OiGQmEO1FTtvjyaybe9epPXBxuZNzNINgZ
WUzmrB2kgkrJV8CH1Nnsh1VhJlmFx3dqzSzCOJYVKpZo3TSjswoGhGqxoGwVK0EifL0eNXb7cqAh
UGXULDA2Qe9dMatoQwm15I+5pYMPF4oL4YFwgxao0DQg6bPSn72jBf1Bv/wTKnhrnNpGvpVDNUyB
ClbPfBCB2bH31AfVJFNDbJ7h3d3crJTazToB7ntZQH4w6Pmh5XRb6QtHqv4FprhdExWH85HTEz7n
MUy5LkdQbFuRIJxqjpVr7p6tzWqo4CuoXKt3E6aiOwiC5pIjaKUprT6PItt1D9mN8htDVMjFRRXr
qQGChaL/IidQpmZFid2KwWbH6BbNOkZZJoSj4eGNhkAkc7elcC9hPXU8Wd36wnG2vLpl8S/jQlu7
VKTtuUk1UszRBDheAM6NImRBI4BXmfO1u/HpfQvpidc85YYEpywLtIc32g2XA2krIfE2rMyXX0dI
bYfgwuVNaCmzYv1ujWS7SirVq5UmM1oBCQm/+MKraBGCNd02nhJgdCJHwahcfQithPEeIe73Rxq0
WTKV7JXrCsk3A6FfTEDnUMh2kXai2VfFUczl09x0tqiyxrX36KgwWPA7lr3xem3uG3nFC0hrpBQq
W6AtB8x69YG6OJBBA+m+sxU8YkVoaQx+a03HmfViIAf72pKp+II5mGVUlRYkynNkt6nh6Fx8O3bN
91mo76NKZYqK7ma2m+VSkWapJ6VZclx7i375hTKT/WV24+fwZkFOzWZrYsQcmm6imwdO1BZwfiYt
NBg6fxAbk6tuy5XRs91/Em1WRsUctCarXhIAqCWzN4SkCbyAdnkkc51EqYNFI7Zb6904Dg2ax/yL
KkVVo/hL0PqY9AGeBaXe9aAik40s8Zggtt5eD6v7SeX7Gmkx7mSWY72TtNlP/fKRdxoLWuOPk6u6
hO+AtULGl5OoNya35jWmCds4KMdDtRaWsngJ/6MZfzIWxXBJiQo2QlcpZUGGpgjP7i+aj+gwuCTK
gAHPZvbNGJeTRIWZQSw4kMhwMWhFYj8trPpW8oBsv++D1lmtJgHClfXAe5tUunLOaa6tbsoVJW6L
EKNEPURhT5A2t5Iz70t30eNoGgCdRwfpkNxWbnJTxWZ6ZlVqma5DRRq9x+2PGdgi4KBeYBPdyf5l
jMz5HgQd6G2trFyDlSRKVKRBR1sa4niN/X4w5c/aDblFmoN2MVazKpEgzpZgkWlN41b7zhqaZ6Rt
NKR/FVQlyWo8vrga8P0J/S2+OitF5Vx33X0zKgaUZYypYW72Y5mAz0EjpYx4EzXRK+CAlXQaBtaR
3z8dBmqrwMKC0Y/8hs39JIohJ2kjWkp16+kHKFA4hdVMZrmY7c/GF73I1r5fX9X++Xi3SHlKJ6pG
HCV6FqwSBoRzK61YLyGWBco16m4xwKWKS0gNG3OSUOZ8ur6E/UzifQlUotssayXpXIn96Yyvs4Ar
rkmfR547imtxiPjiIgqSfd3kXxKJd5vU/TMWYSZlOpcAp5Fd8tPyU3FJKiF/0k/hzeCj3uiALvC5
vssPU8Bi1fxLPvzbOj2UH3VV0kZCj/Go4JembHKq/F8iYKxiw19u2ndbVA48Z5pRZMCnvimGvDHC
3WggteRdRC87Z44f7J+yd3PUKZtrror4Po2CUf+iJ7dyeaPXzvWPx3BImbqC8nnVMSCP3EGu4Bqx
KaiMIhTLAPnzzSle1T7qk6rkPC28K+ufMyuN3S+UCu+bRIWJEcrq2rCC6jz19aAGdj95wrHlJ1AX
TLaEZwLvDccaRbfOur51f7na3i1T4WIQ5TE2mrQIwsw0BhOihKAu4CzxISQDTHbqZhYk19HbuJkd
LljP3C0TcEY84M/b9f0nUPHESIw6RZtL8fLKLHLUI0BeQMSOBHt2RAxNsQySJV2zR4UXQU6VQpAG
CVn72JhaUwXtFN91ooixn1lzr28w89NSgSWK6jgV6pTzS8NUz9IrZknfwJZyb5UvCg4emRZBtsnS
JmGcO3p2QhTnhhf/j7QvaW5b17r9RawiwRZTkqJEybbcxk4mrMRJ2Pc9f/234HtvxCA8wns5ozNw
He0A3FjY2M1aA6j0zUR7bGmGHgrDn5Lv15cnOBk6ByZ6orf9kOJ+G2PI+Ok72n6+buAfIp9f3qFz
+JGRfEnkVGeCpP0ONYR9c5qg2cBG6QNHFvX0iNbDQQkEB6iZG2AJY3JKynOZ2vkLbu4n5PAx32zH
ka37nSjYEhllf1/BS0XJFPR9khzDKrHr/DMtBadc4PE6By9IZfdDWQGD9fogoXCXf53MkyWivRVZ
YX9fLWNMklheeqT2sgSsn2HrNdSJysKuJfdvfAIFOlUhoH1CIvN3Sxb6wKq6rSJfxTTlTb8fDtUh
9FUMAuIsUVc4m7F5llb2uA80gpdo0is0gLS6Le/HGWOxDBqp077XFHMMJjTSY0/E67Z9U+syhvU+
SNf4ALWVUMAONQSomIIFRxiwGJw2tbs4hicfMkekySC0x20r7ee8UnsI32A48AlD4aBJVu/CmwWk
3rknueTx+mfcdPvV8rhdjSSKxlmVJL5R3S/1a61/vf7722/8lQHO7QtzzvrYgqqdbo87DfNDIcqO
p//IHUaHZAcSRVHbqnAPuUMQRmE/jgU0CGuUdTHK74U/zN3g5D4bGFwSW0SBxK6PPy6z1Rq5yzMY
FCNGJykbTWx8cKoe1L20h1Ln/vpeir4Vd2fKfWRByBVEDJACBWfindR9u25AuHHcPSn1QWwMeQg1
FDw5nfwOYwmo2mYBlHoIsUtX8tPX6yYFa+JbeapB0zMthGCYosX2ND0uomESkQHucgT7R5TrAaql
hoQ4I3CmUcRrtgm5l6/PszDJelc0MSvqh8FoS3q1r0PVjsDw10PC4PpubU4ckpUtDh0GoyVqISHR
g7n5t04DFwHTq0mdara17wb44ok37avJFlOFbsLvyjIHFHqGMS6kBJJjPI038iif01yzl1oWrFBk
hoOLOKpSa6kwqq+Br50mnjkRV4neBdvItunKgeWF3WXQ0NWtvjAVsPYTqyynzuDM3rRTP2rLwpK9
yEU4gMDMK1SfIWiGkn1zs7itEx4xBOcG32s3fyZ27iV4xJ9EMTb71Wur5PCiLYk1GUor+YqV2mn4
Q2sOs3abyvfJuLu+oaJDxuFGl6o1SKwQdYSl2tgpBhFmIomUcwWuwRNl5XKjltqc481cVxjGvisg
lEQFuaKPmtCVPeNV2qslSbs6xtXR7rI3jJ+56v3yBHaW+3gnOVljK0frXnOTuxScvP/pNxQ5i2Av
eWqiIqumoWP61XF2QLOAR/RGcI8IvNHiQCRqFWmp4wok+CrmYVAfMrT3WXUz0X0luk54zepSBwd/
PcEBZTwbGD9F4FYH84XpXpJDf2hF9QvR1nHgQWU9k5sFWG/GXzLZQxLO1UD4VTymmKaaK3tsbrXW
gAyEXxYHazpZQvmmf1iyih45hZgU/C2/R8VjGozDPLH6cOWoZ1YeUk6FbA+NI7+PNx10vFRRJ9v2
Mb+Y5G64fIjK1tJIfEyU+CGbrRtDWu4NFUU3CyOamRg9t/3nYpB7DSoxwazxgroqE3Fq7jOP5naD
UX5GJpQ+qw6eaE+p4hSjfR1l/uH2uxjmHJci64kZEKwUGOCbb2aOPqQAijdMPbD3c1/zjIP2inS1
AN5EC+buvggkYnG2GOkxXfxIzRyifG/Su9gSJXVFdjj/LYuumoM4AUs+uaHtA6292HyvRewS2695
5ML/56Psn7F6I9YgDZvliLBJ18FlDWSBX500u/ZZM6AoBSI8EdzdN9SBTJsFd4P8gPFzMHOGx/az
up922SH1MmcRIPh2rme1Ou7Wy6PQhL4eZCM+FD4juzhP39AwS3ctUlmdM5Ndeh4Rm4sqGZtts2Rl
mLsEx7SVUM7AKBIK4ZhbQd4aLslyZyKKkn94U/36gPzYWt/r+tDXCs7BmwEqcFTCXgKX4oUz7Io7
3EpC1sbtB87FIAcxVdz1GsktiAiE9CQZ1SeTLKcgDV5mzGCAyABHYqCvqvIqOPDbgH6xyyENTbIW
87+mdEhuQE/pmgPEzoaDfiuDWyOGOOIRZSnnus3tKONiksOYXNbrpZTQFjzq4bOua4dWh2a4JqT9
ZBfBn4HGxQ6HKRi6HbOpxYjeUMEj9ehJaVHFpOouTlM3jYMvZbbcgwTmWxWGgntyG2ZMVQFdAPiJ
P8qOq/MfJIGeyF2IsWkNjoqpZvIdsGrXIsYedtL+XOLFDncgYiu2jLFQqZ+jF1BHo7X+hS7nsHWU
8kSC5+vfbfsW/GWM72ZqqmQKpWnAOHsByoCxciyMO0a920i7ngiSGtvH4WKLOw6h0SWaNqNSlN00
vnqgd+q+9zvxOd/2kYsdzv2VOF6iNEglfw4ixTEHGnltsYx2uARQl9ez750OECBzNu6aSQ/sehzT
vxjhJojT/usrH7zLK19JZEmZ0wjpG0M+5stDn9yIKWa2T/nFBncUpKCcqyTCAPDyFH5iffjLgSQu
eU4+KQ7GG86hFwp7w7aP+cUmd9WGSUoUE+fg2Lyr7ynkZzEwIu2yk1G7yhFE/LvqNrsVYYvgQHzM
sa83c276AILQ6THSdqqxL5QXI/P0+mlobRlyyNcPxD/cR5clchcvmWiTNxSqxLIs+4NkOnr0pQWN
RlfjhHST6dRz6hKyeG2jiXIiok/KXcJKmhWtbAbxMR5e2qmyq/Dp+upEx53DFqTqUQoM1eRIqkoF
kTBBT0YyW8St0bz7RELdAuFTLj9ctyr4gHzDUq80tRJYmnqIRsU2NaR5IC4ng1EQAiZ68KOL99ft
CVbJNyu1ypCXaoIce1llaMm0h+lLXHtKp7ldK8q8iNbGgQ3010ktR2p61Ei5gwAcJv6L4U5eMB2i
om1yiR0QAg+ikF5wDvnOJXWewm6okDyb3q19vdgFtNEMt8Tr2vD6GN2ZyS5wREPGom3lAEfuzbQg
LRQBrO4xLZwiG+w6/A7CEscSDlOxeOHKJcg3nxRW1AUkMtGR+dDcpAc8TDtb/h59wvPUS89o3IBe
4HWnEW0pF96ngzKDg75DF19yMKYDPHVuRfxGgpuJ70yKFWheZSOauo0H4ki2ciKgbDa87lbU9iWI
Vfg2JCqTaiBJmIKUcThi0AaXuXRLZyRZwX797/aNg5SyIJSghxwKrtVDK73ri6MHh39lgm8x6RsK
aojUTI4p4wmI9lNfuZklaJQQHGSNi07ksbPqZUbnOM0S+Pab1ta2DJrf5KGMXUv47GG4cMXBNfb3
1aVGlmaWjM6MjvND/9M49vvICzxLsVnfQHQU5TQFzs1XHeOyWXKLsRgHOvlEBoRA47eahu717yS4
vng9oqWuh1HWwHkgo2igJSdLygTOJvBrjYs/1CnXAjOqUA0+18VurlGhNb8oIpbAf3gM/4oBeGHB
1OwDEANQxnyrvpln3VPQVwJl5ASR1X7KPuiFTDSPgRnk2/Ut3H73o7FPM2XGHkM5GJKQBJtD2UR/
6E37Sb1JzqnTuqWf3jMVEMkVxVabjrEyxzB/5YaVNQRKHebh0aRfzW66CetbRRsER2vTL1ZG2NFb
Gan1Ymm0MtfQw/Gli861qANOtAgOgmJKJzlvEG331lOf7Zb5thTV0Tfvvl9LoDyRdRi3s0ZVKDGG
DYgqlV2ve4nVu7mxSzRBKkZkigOizAoSSVU182Ckr0mjx3Bx0x3kyl3S8nUopP11j9s8UquVcUBU
VyUSWxQ3rVV1diDdq0rjJvlJVnbX7Wy35a4McSmCEhG8uUj4SpMX7EGIeTR88sTipZdqB1ZMRztI
nydQb7ihh/9cN74J7ivbXOgSKYHZTwbU2EaKjIE7g1w992bjQDPNEVLubg+xrKxxKDXovQx2WvT9
dN709pErBBln+KJBCTV5lF0k8YWsrQLcoDKHG50qJwGo8YKDtp/agw5FdTbaqr3TxqYYy049UXZ3
+9BhCo/pr4I7kTt0izaA4VXGyLm8FLZu2ZrxDVNq1z/bNnD8ssE/HBYiQ8q2Ablg1h/p9Cgln67/
vmAN/ENhmsFtnVhsetX4JrfdOVoMt5BEwZjICnfCjKadcffi0TzSewst/tpbIRoOE20Ud7YwE6lq
Q6yBtDeNj90wn4Agzr/bK+4IKU2cEyp1kq9lIIbD0GpTxzYdNQFV23aW1rh8c+7w6H00zy1Ls1kv
t/lX44hXIxR99hI0TVzwp3siopLtvP7KIHdyxnpK857OGRpYG5+JZgzHCRz+KMe4mfANtY22l9Vx
9y3IlUlgWnN0HPT0XKnIWUblcVL1XQ06yesfTLgw7tqlvYbL3aAZ+mvMt//wvfSe8caGysSNDkJr
HB6kEFGT1ImNaWMGigkylY7kpDcEvdmYiBQ1O26+Dy8fjX8SEFPuSawhJzQ6TEoQw7jpvnxTHwbo
cpBTKGz4+gd8/fXh+OdBbM4mvhtOWNU7Bepo1ZP2GVM0kBC6Y+rWCl5z/vXvt93Xv1ojhxtNqZdj
Oc2xH90kPrtGzuMdyMteUZI1b6O72W1scqj2P8fXYCcksBY4Kv9iGHoTwh2y1HzUgxIURN/7F9D/
7peH1B9v+vtuX4Btc7TL1+urFiAZ/4ZAR5Aal+wZXunvcbKvQkEuSgDG/AuiIa1RVDVGPZfa7ecX
pUzsIhVEcMzV/3jbrT4chyhGYWnzCHUEX1Y1O+qWfTpjEjnAWJ52ko3WG/sO0vJEEGWLVsZBS6gU
U6CgH/7YG26sHWXyYwkP1z+O6JBrHKQM1dRnTYJiHWtLLB8ZS2iMBkGKgXuInv27G0fjEGWYi7pV
ZtBnVMHXcnrWlc9N+n59QWxPrnwpvtNcTq28lCTU5Je6PQethkCj+6QHuUPjU27oIkQWoBbfch5n
I9rQkF84Nm/9p+KegVaB60Y50uOADRTN5gjOEt9/Pmh4S6JRFTEh+azmt0MjEvveNoBaGBJKKkFJ
8feHXaykbZAqo3Sg9NwGj/LyVy59+X3O3Qy8TLo2xSBAF9zqc2LL9EVSBYCzfWwuNjgviybgbJsB
cPTE/Faa832ef0/M1LvuaNtw+ssKX2eray0yLQ0ZBVJL0OCIMstBtj22FSKXhzFQiXvd3nYKAwpS
//00H8Mzqzd3MVtxIFE01w5eA0ZfSBR5gevruwzU3NIt8ZjSjejACtyBZw4YgWvNXLEusBaqGOVr
TAUl2O3izGpV7ICtVhXVaPMqW/QJddmIXltc/hrIgmjh1Qr5oY+zRyn1unDea5EswD6Bn/BUtJhz
MJp4lDF1Lfv1/IymqMT8m3vDVGQdglymTHkewDgwFkXP0/BYmZKX1cqnaJSPyzQmdgCyCdlU77XB
OqRtIYg0toOblWEu5UAU6Ldkedr64SdyrO/UQ3fSfPVW32teeQ7PIlrfTT9ZmeMCG82sTHmY8axb
yE1GXlQhkS/7gT9gHeJmVGb7qOocbpA6KPFKQTusqtj/GUocR3t6YNxv2TFjmg2C08Y26JpBDkRI
1WiSYSGxD6mst8bv98bnDgTM+XcNDXvXbW1eWZe18U4iWx1VsnbBqEpEMNc8Bl/RkntooIdu5Mlz
ZsqiBP/2i2xlkfMOVVYNa6AmOhGeBpeF2qBeu7MGRz6XPjT3DjP62P6qO29lk3MRtOpTuSghbZ8l
8mkOTNdIu4O1mPeDnO+S6q/geWWOw5VuLidFylBPW6BqWZnPYzvhAKIGIIgANkFkZYedjBV+qYXW
6E2KacwMFWz6nFt7Wn697h+bN83KBPsnrEyQodBa2YrY0F5gDwNxrQjNk3cmETzBRH7IBblZENAC
LZMgy0bXXXEIZ3yizJ4xaKkMzvUlbe+aSTH/rWmmyTPEx11a9MOCwmM8aG5svZmW7OWZoGWDYcKf
R/hihPO4WA/6CWEOSM1HJXXyJgQDmGykTlHM+U4Ji/e40k4WbTsR+G6D1cUw53t1seR0pHhZRn50
TyAppe+g0fVfvjZRvp8B0bVVcg5oQIquZEPUR2s5xMteb+/bwi2COyu7jYirpwIn2Q5DzMviOG8M
zMTKxrgGGZ1uv1UN6B/YhKzhJnhCYNqnc9zKoa5oFnL7DFys8r45pBPmYgs0+WSxHXeFHbZndf6S
IoS87pnbvbWr9XERsFmiya9oUFibH4qbjtgTsWUIr5QOdbTezn3zWKKbGoyj1BXRC4pOBXfJRYNc
KJEl9z7RTnN6FwbHJhLcNdsX9WUfuWttUbtIVmQtParJTdbeIeYSbJ/A9/m+b8VadCmv4I5kHzyw
pHXyrXVHl/UvzAdR2CHYMH5IQevSOu0TzOJISeLM8X1XveuzIEIV2eBQZFGDakIUh9uZ3GDKpy+8
RRF8lH+I1n59FX4QQTKNIFTqNvLrPnosezB6m9VesUDeXzff1Ya+YthJtUmPVpCxOPQReCDH6WnQ
kMW5/vm2r4DLP4QDkyjvlynO4B6KmdpD8VAXj0Tq7JTcL9Gn66a2Mw+Xg2ZxQALuobIestpCMmzx
4gPg4y4Gh6bsJjsomgmuaQF+WBx+VFY0Fmk99H4bFU5jtCdqgU1aso4EA7TXFyY4YhYHIHU8Nq2a
QG89sgzPlMwRjWbWt+s2RMvhkGKCVmcTFkxOjJ7VoAeFC/i+O8NWG8Eduun9UMU1CGY40CHLOUSf
mp1i9ijPT8NpiV1DfRTO8m363MoE5weh1mAQJ8IBm3U8MqPScGqlLdC6mrrDTNw+Vdy/2LyVQc4X
lDyY83pSep/SxVkkVx8XJ+keh+j7dTvbx3pl6A9PsCA0rcwWGIfrzE4fmYaDtDOdcLDbGxncUCLR
wE23WBnk3CJNTLO3ogzzGZW6s0D+1ELZCuVnp+yJwMu3H+4rW9xNQsxqDAOjTHzZMj1iTvZAu7em
1c+QeLmVc93vK9I6uoaSeqMJbhmBV/J9/1keL+0YIiKOFsgKD25vHPTqh+Drbb4ALwuk3COpphgs
iKeoOCp9Ah2y2870o+oQY8gfYjwhhu/nxaPSfii864YFH5GXvJZInbejnsdHqtxkCDMyD9ecnaEn
8Lqd7VfgaoFcmFoM4F2NDEQ6ul3d4FEd2iCE2sugF4LeFnrGd2Fki9qWNsFxZZPDk7rGgHhoJYjj
jFNZvFTS4/VFiTyDA5O278OpUcLY15bCNaKfytTbUS1wDQFi8R09fZ9mVhhCYZ0YlVPVZ0l+NFWw
7Ge93XaieFtkjAORhlC9jVkL1nIO5L35ztSEonN1Kk7TUdJt7aweZcZX64k+1XZ7x+pbcWgyQGya
sKcTWrPiu+k8O0y5EomQxDbux96enNYnp+iQu/NJlO9h4PHHo2ZlmgOX1tAzYqrguIDEkDui5iJX
j2Ms2w0NHENxsuElNP4mzvtlkvD9QMhCkMyq0SXeG6ehecrNQ5m/XXfO684PFe/fH/K6XLSankDO
0arfw2a09ViQbtzuU1ktgvxuYSRtvkQD1Cys2+g++1w9Ta+gRJfvmx3aOTwkkiAkkNyK9K6uHzoi
c0CSTKkczxp6UyuFfirN4p6S12iK3eu7J7LCQUdWEdkKxjQ5DoGc2TJutr60bo1c1BS9HZiuNpHD
EC1aanWQ0QCeZSgMsykMjO1AQINNBpZe6Erfry9MECcQvtNn1JSlWhS4HqhOzvGBUV4FHqMwUCHk
UuxFGQPhAjlI0eIiLRMdCUd5H0Uukpu33SG+SWr0Y+joxxABiejDcTgyMZF3vc2lQ9sbfjUW4QNe
2KpTjiP9q3bs1afjcKNK9TisFPB2MAm9GInNCjp2jJNS1Cu1nQa5WPoIj1ZJuVkJ54HQJUWPSX1X
eOVtnn6Dwopj2cN+PFiyI4OQ/UxV1lJ63V3Ydv2BjVQxoB8EFiCFT4UbYxuXCZrDjmEs/VAHKAFM
hjNo8ucpXH4SXUt2pT5+u25zE7lAeyUbWDLV+eeTXrRoR2JXAURGTz2m5dBn9XTdxGbYszLBOWWc
pboeqDXiySbdlU34VirmPgjrUzktzr8zxTmkmTelZBZz4Ovq91l7JcZLW/lRJ3g6bd5hqwVxvpiq
uiQXMVAR2kLIkUFTxa/ZcJzgZbuNHhc7fDBMqFV0cqsj6P9U+KZX7+P99GCAQpGpqFC3FNkT+AIf
F5Oup6SXqwn9zItX+SzHEyNqHI413jTNvj8ogltN4Bl8QFwXUxbKapH4bX6fI+gpnrpkb1GBU4iW
xV1imOqlY0oZ53OP+aLIlhpTcHC3iTVXX4r9E1aYgQYRiCtjXuOo7XNgRg5m4mHX2OxOEREui1bD
3WHWolTBIqUoX4HdNem+dpN7/QwJ3Y59tdViLDNUxmBEdl05p1+HG/UQ+NYz2n9BDQLhO+tRfrxu
ULQiDh+GcZjAAoLkaKciKatEYAVIBdfH5kW1+j4cLkSE6OWcg815smZ7nJyoJw4dHq6vY/vhTC0I
3psW0l8fz7LVxrWZKdEoyRM08U03Oca4WV2RHnPP9AWWyOZNcbHEOYE2pnUt9XkODhfFwyD+zkhc
GMNYZ+4tYN0RnCD2Bf68mC7mOI+QMigaYIY18fulBffi8FzQaq+jo4yGEOmloibcbVi4mOMcIqsA
e9aQgcysCR0jR7K0bBxFLz0zEkDetl9cLHF+YSR9AYZO0F7I5ugqKJAZY3hH0LQgAgiGMfwOqqaG
uxRs8ArlobyIU0kZdLz1rNv+U3xaTujfxxt8r4ONqT+JO2W3FqaaJvimkdyToab8+xkOqqzD+KgW
HDC75ITzWwrusTEQIMXWwV0bYX9f+bvalnlDOrTjRIzAYNBi6VD1EBe97uxb3rC2wvm6hAacHKQ3
jBWxtpvhfUr3adXYg2hyTbQazsmTdNCKYIIYW9Nlu1HXf/ZZ/fLvlsI5toGB/TqS4vhoSmcw0dkD
eW6b1yQT9jhsu9vl83N+PWap2bayEhw6T/E0R75NzvRR9hkLrHGqfgjfOVsZtfU34iIiWtSWMo2w
V+8Wj6CohlW9fnDzHzvR8OdmHW9ljO+qkIJWLqNxqH1wfg0ucUBk/KDflHvDzfI9eVccpieZvMDw
3/Eurm1zD31rNqphJCUL/UbQxOJBt8P7kd32Kqpg9FlIlinwSp6cM14SWloadrbdoWTJqGyS1AH7
GAVfculrN4pmFz9ESZrNd+R6mRx8tKYZ5G2CUbPGhVSnm7nDKdyzd2u3T25Fz/Kt22VtjIORbNLk
MY9BByaRmyh4CQpPT55icq9pgihAtJcckuSznilqgyZVQ3/r87M6OdeP92bktF4JByETSGRArLLo
/nhkJVI2iZidem9GwE4O2d7YXbcnWg8HJ43e0tpoJrBCKcdFBpW34HbczBOu18PBCOTwghBjCYic
PzKErRO4xWvOJEdZFgP8V+goqkbkk003/Pbv1sYhigE+/rZodYgOYmQJvdiJqGWffew/b+RfEMnT
ctYGyasyIsFhtp7MKbJrjBWh7ftfrYLvhullYhF03QIX8STIF8RLP64bEFyOPDOnNsXmNEQRApcq
dpJBASvnGbKjO0mUm9jcLkvTEL+oqqnw413BZEVqUSpgdWy+pYzuAqzEIoL9bdhZGeHQdSZhHEkD
khHL++AykRe6m79rT+ae6bAXwotk8/yszJHf45c6tIYmZL1K0sG6nWdQjea7wFe+GE9j79B9idS7
KLTdhoiVTQ5Z1dZq8mpEn3dU2tpPzZlfyhcoEy+R03xVblM3dMG//xc+sjLJ4auej3Ol9XJ4TIYn
mkSuvnRQqAOzhxkLMu2b72B1ZYp50SoiLFsNg+tZzt7ByX0FmuAOxYTqDrPXrqi3UriTHNgmgaJK
4dzkvvWivyse9bCRrTOfoc7jK7cJKNVfr++jyF04uNXlLMmLHNdHVD+T+o2IyKQ2348qtVjETsDk
yDe9DI0VqnneSH5V9Qdq2VFY7ZIQ4mZkJ48nYuS2lh8yESvK5uzS2ix3DAZSmLWkIz+i3ba7+A7h
mxt5mQt+IjQ42N0ue4QoV3JIXeoq4OwWjWtvIstq1dyJmIwawjmjEvuzmlefOyMfvidRGCRuY1Qi
oZwtWxqyqxSPUhmPI/l3/9SsdoHiEGaLlTxxh6QDSVfkT8YkuDi3UHlthsOxpJFkmtMe6bP5i5Gc
6vm+bd1iEIQzmzWhtRnuw2mTRFSdYiJmdJCveza9xNNz2/DBUd/Y6i550D+rvnDajP0qf3GurXLf
a0BjpzZFGIwZj6y7ZzlUp9AfduwlG3qiEGfzTKytceClJUadLlEp+Shi61F8LxUnebqpD7MDUWst
tCWtEYGYaIEciMUh6fQhLEE8jVIDch2AsQyJnPY5O462sGTDtuvadnIwVtYLmozbOvJp+JiEp0re
kSy05eC+zB8D+RakxsFU7XRrN3aHUjRNsHkeIG1gqpZCTZ0nzyCVuYR61Y9ge2ideFH2+hA8qlH7
8P+PnNrKDIeckjyYqmyooEkwTvHwvGhP139ftAwuTq0g3JTpZVP7ppQ5+TQ9l1L5VJqVsLGCHdw/
PtZqIVxUqkEdSu1UDDzXJAzttAsc1GwOKC6/tSHdpYli1xNilbDHlH22t6JUkPjbuoJWG8nPwFVB
YVSzCabRpFUjO1DnxQ5HUZsKW8SVRfKTb1kWWVko4WJNUAJo992BzWI0Yu4/wVfjR96kHjlzKM6h
/7K0mxLDH5WH4OQx+il/B+0DdCbBjx66y+frvqKIlsfhF1Fr7F0XQmSysY1H+U45aw/ykT1z6/3w
GlS28ii/h8TFY/f/oWS6WV7U0HOHcRdMu1C+pK7MSqvE1cLQhTR2WEMUubg3PVAM75R9kDko+zVf
UR7ei7iqt9d9McwhKeRt2rmqoSyd+fGhvY33Jigd54OQunUTPlcL5OATIXxOjI5AN/Gm8Aef1byX
fX3DqMQlTOkLvub2ibisioNPSdPrOC2QHcxQs1pc/RA9xcmJPOv76pGR8PTd34lLrz8hB2dK3THK
IQ1V9ofCDw8okDy3XrdDAQMOI+qE3oyp19Y4cGsGPZiJoQb+nAQ21Tr0kFtOJneOFDUHIw5vsXqn
mZRzTrq7oh9FWiObxxT6N5puGiD843tb+inGzMOcZb5ZDffqUjpl2NypgL7rX5Jt2h+oszLDBTNN
MDaxVREMJNL7oPKq4rTIN5L+No8/rhvaPoErSxwAqHUcdVEt5Qib+p+KN+5rCEwwZu8eaniW3TnR
TkwmIbTKHb88hUwz2iVSX5/uaLDYhEC6WLKcQXayTPsUpvVuNH7mZuySKnGqQfZ6dZc3kT+GhWv1
nmATNs/NahO4UzqHEN5MpAWkBNY+8+uvLfTCLD++CcClB0VH0Ehj5nQnMLoJDSuj3GFVjA5c+R2U
aQfvP7TcEFD+3Hp4anvRg+ipzX7smkNxp9TSwzpPjBG9S5EBUK+G2s2yGE9RqzlOIEj8t4vjzqkm
m1mdBQa4v3fsMol3VoXnE1MCaPbBTniNiZbH4H711I6VIRsjAo6X4SPFn7nhCVTx982h722jR2mJ
5UzSer8Iavbb9+flI/L9MXJWJEbRQ/JAPRt7ctd4SWwboLSFfMSuyW3GMhDV4OlGiWYfu6KWI9E5
+oDL1bqN2ZKrLI5DgC/zodbJnjrLjm+LE30xzppXe3j6g+JDiIObXbUgT/ofEH5kr1aWB5N2Ovgu
yEF/WqgdPRuQULR8K7KtpxY8nsfSLYSylpuXNsIES0HxEFP73FduqhpOpdHAJ3sLgoWQG8ecL5Lw
e8HJ3IaDX3b4mXcTxNIkbjHYhgzAo/WJZa6lEqqBiwMw2EfY0dEWKbn/w4bidY8xQXQg8e0fUjjh
7rZQPxy8+mug2yzatL7Lfu+F9yDCOkdHEVX/9qG5WOSgX6/7vqoLyK+O8jNmOLr4eag/NaX3V7t5
McNhvWFQHUNtTGfz5oPs+YRnuaw74Z5VAhqnR6leskW6eNuf8GKUQ3RNSrtGU5HGyfT3unmzXq8v
iv3vf8Lp5efZ1q68P5OkoiQ9xr8k8jMNY7up74ZI9PQWGeEwe547SiUTbGxmb8cYevH6fXy77M2H
2jXs1qeol2NQ3L++Mvaj11bGAXeMkAcM9BAaNmvqDbE7B4/J9EUjnZP/lTAFhPZ+uTx3nkEeEQVt
nDGqh/Sxh/IdOKv3/Q1BDSVwRKJt2wmiX9YUPt01mI0JUabGQkPKcGN8bZ4CN95/ZIeYDhQ85UX/
LErnXXdD0O//7ieJZvVWEBqm35Nn9PSUveCeve4iiszFiSCMoLjZ8YyhVCttPLHAo6Y/jI0kiEdF
6+Cgou1pMQwUMxRKh1fEdIcxbvu63/3DVfY/Z8Bw5u9bNSXW3KYLQDeeUcie3Mpbvg33NePictLS
hhxu/Abpc5d+v25YtDS2xaujbEAdIcoTqI8uw6sOCupJJJa1mZu/uDmaS3+3oFlzPo8LtHaZfk7y
nUmFhD+os6BmmCb2fBCl5q/juiJzuBFVwUC1ycTHyrTHSP5G625AEFAhk10IifVFxji8MNqYphpJ
pcPyDmb51l4GO92Fu/C29zLLTZ+XneWl4L4TlWNFns9hRx5kBmqIi3mAcr1txMspmQLPtDIBHG4/
OC+owQd4oZKm6AMFy6hRvZfxuxKCE2uP9xipvKTxpsbaRfXXIhItT+Q0fGQ3Y0Z1UhuwVJY/ZdDE
IRZwA2/0mDI1HrvCpjbR8ePjuayd2yDJ6uSYz3aHaXfWSZK4mo50xeSYRxmoHHvJizDju/0K+nXs
P/ZhdfwGzD0W2ghxMut28T6S9nct1FaXXbKThPHyprNqxNJB/GEBDbmzPihtNUmMXVxK+9aeowQ9
VGN1GyRWsOvAnX4dWTZddGWNO/cx9LnAYI5EbK+Un2qjqu1l7r9W6iAqR7Mz9sedrRnQ9zIMYiIt
8TvASIvcNHWDPhxqkPZQKqS/LdTsnKnBtz5QTFsqWsuRmuLvnrArwxxmJxXRO6VBiVpVwK+iHnJH
fZwqp3eXHTkEoS1qyt7E6pU97vuBYsgsqYYW6bGyPK1KD10lYhUWmeA+GiZ8yjpMCQQKosqBNA9t
hFJAIhMcPoeTOuqRielz4yF7liC5Kt1VkIwL7QzzPl6xY/ovTidykm1vvDgJB9SDEaCRtMTe1eFk
L/2d1o32LGqC3IZLjZooC6iGIfMTFDmVWtKrcEV5r+A4LwfrJvfDD5VN0eN3cxt1Q0epBnJ3VOW2
Ue2nospNjJmR4r5WbkNNNPsrMsDtWGtCfq7Q8vyYZk/ydNek7nV8EP0+d4WlMobOSRu1/v+Rdh3L
ceva9otYRYJ5ytRNqpUsWcETlqVjM+fMr38Lcl03D0w3XulMPHFVb4HYCTuslU+LbVLExc+Q4Srn
T8SCjRqtAJJOGR2SsXXq7EVIni6fYD9KbQQw+W0YDZqcznqCTviv9qdgd96IxAYJtRs5vOG4Xf+9
Eceku6Wg94VAlxcT4VlVfQOYrXgY1WjNXz7Xrq1s5DAOtVSyRKpB3nNUpK6vHWE01OUojbJxbxJR
aTh6sG80G3FUUTYxUIw6AAYuME1y0ILVn499UD0Sq7ZLLozvfpzfyGJcaFeqcpl0QLHpFC8qgCSK
3T9Cy1V2nNoZOU3votdatDvBC/UcdWfbq8psCks5Y5NCNsABnlqT/P3yrfEEMA5hVrsulUp8Rq1B
qVGzjY6nFzwJjEeYQYmMFBpHUPvDiDCefwbTcWuwjEtQa7IIxQL8DkWswREVGObjFHMWtvYfwmcV
+KNviikBPTaQBVWuIFll7BCMXuFxALTqxTik3ytftcUjz11zbIptpLZxshpE1lvfqN5jE+8sIlpy
wYNf252a23xBto86tVi8FLU5Qj9DtAmWyIvZip3RLr8bXuKtPI3geCR2tQAIQHqU9qQIkJeAAFy0
Vd3w4iX103TgvMF5zlZl3EQuzkqKNQYwNh2GJwVcqLEnf9EeQD0Pe82/fmruefspGVcRGV3WAQMe
BnsLrqYv3XXopM89mMdRw488lXt11Kv+kcZu9JJJvQpFqXsBOwHY6q792puvdBdQxw5FFIsxW8sL
JlxVYfzFms3pGmkpbX0B8OimO2QHEQPzYHKwI4e33bc/u7M5HeM7hLRYoy5Bg1+NUUmentb2JObB
3GVui1HYzrSM9lGPOf0JjsNSGX8Sq+Kkm2NaBoL8pSDPhFfC++DrunBn7PqBXqyVZKhp5q+hVv+s
Fl1JHaNpC81q6rzCi2dI+lO7VpmrxUJ/GvQINMHz0IItvK3z+CGX8aLWUVk6LvH4miCcF17Zrv1g
Z12VvS7LIBzAW5cRyxgxP/zUj0l3q5Eq1A4YJW5ad0jj8kYlSEWBGRipt9h3za/7LJ+P2aRVr6QZ
ksEyOmE8DVFKSksrF2VxPhF4NBG0wCC+wTQwYyg6gMZSUcCibVi/R8V3YeIVIXa9zEYAYxlmqRrA
5cZGZS8Nh1kovobzekvy+R6Mfw6o160iGWySrHezZNiF0dzMkXroJtMq9NxpsvJajrnlVN7fxFgP
6iJiAuwbxEIw8fnhPQXsmJ/DxzS0W7cBvmbqgn7qhgfCsB+9Nt+CsaNw6dQ81oCZQTTH+EaBCwA7
exQjRyG2Zkk2cZYjAMy/Xb5iepo/9HwjlTEkWRLzoomBylAYubPqoN+N7kc0auubquNAoeza7FkU
W3HqhrkZkFSD8qp5b00vr3kzDPutpo0EJmvHuO0QGStaTcZXc7D6yiofa6+4Fp6qF2wMUZYocuTt
b++G/41MJnWvhbrrqwr1uVV9EzTZ0nvdIrwMkHsyJnFv86UXyIyCRJFb/akJKOSr4ou36mFyjGN7
DS35clkxeOdignIZTTmoyVKMZILTywCafGWnJndjko7iXlC/D6PYvBCKgeSxCZgtX+qPRXgnaidx
POkzgC8HR8VkWNmCG73guJ0PstdLUlm3EwvxsNKSPNCugIkzWbJVt8fshprcdNe3GIfuf4ZQl8J+
Dx9ku3D4rwbe92XcjNkSPSEroC6w0+HE0/uCUT+DtyLI8WUsQ7I6rmMXmlgcMdXMivrEqaTGmmfF
kblEBLtJzsYOGEcydkJK1BZuMz2RgGISa378pp0WLz6i1vu8cNRzP2k8y2N72dh00PIIoS/oHcnT
sBxt3CXXCtIqmsXFP7hpDsdRsvDtRdvoxVwDm61+6U+yUx1MQELMXxTAbSGRw/OSzreUB7E+XLZD
zhWyEO6FoXXzXK2GX8pf1vkqk2TwYz2hv80pDfBczIfRbEwx09o1KWVwtArHcrDplkzkZvZ0Z15X
p19rMrwyK+9ojIuJQPNjtjXqyGB3e5yHQrR0o3T6Csyw5s/LX5ETewiTySx6mvdZouR+VP9Yi3+S
8PXy73+o2wWXwlIiS3K41FmD3pT8YNzLYHNvVEuL7dXR7PkofYFPwfTI6poupnZmjNFjGdy9/Cfw
FJRxKKqpalPftFjfb08JOQL+ywkxcFvNky0lOkdb9r+nrGDGQZZMja3Mz2DTBl/xEPooIY7TKSSc
w+x7x/PvM6oB6xaXAtDfftq6kfoWx0clfvzM9zqLYFRi7qaiHRs4rLKQrIp8z6LKjlssPaqJnffO
ZWH7qn4WRv9/Y1xzjS2fGBBRfq+9TYro5GS0hgxthYFXBOFJYtQgXIGhZIAd0U8r5CIoVq8YU0O1
AANbcuGq38IH0cMWB5d9jqcRTPpaD3WeppOJiYDlWzg+jLyiMk8jmPgClqAwQwcYsSR8nuZAl8AC
612+pL+k4L9viS0g0TXBKjIA7TF61XcjkF7odi8Ax49KTvdgvyjHxOO1fv7id89CmaRVkPS0NkNA
vayA6SPfkwDdZe2oWZNTIePXa2t95QVPzl2xtSSsBzaRogB6YwLu9/zPMHIyfc5dscWjjhRjWPWy
5ueD6pRZiY5keJWjC3T5vnhi6DE3RtURgB+kC0Z6+uJWXPFvZJUDx3B5n4rxErmJHsaqQoYpv0/N
N52368G9fsYzFMqS4mGE/nT4tQIWWGLFKFki6bUlzVEeUCVy28NU/cdTMU5inXPJmKS+DNIQ9MZ6
ez8JyvG/XQ7jD4piNsJaM3E5ZucZYnmNlpPTaJF7WQz3+zF+YZWA0lVQEtPOBZDsTe6Frybmrm8n
J7QaDzuqhdXw0uq/OAoN65tYMDSA4vZvzSNY4ZxDWmlO8g9wCtzZreEAr6TWLekgYqckc6q3UuVU
SulZ/kwyzmLJv8UWoZAYutYBxrAQb0Zg585a6FTTcp2SscGytn4lTtE9xtI+dZdnuczrM8e8bFFg
kjxQ17t6+mdGnzrmJFB/ucezDMaYVzXPqkrqwUuA1wNo4K7651+0C7jGB+FVvvtcmRRTmv+7RMa0
w2ZZxbVfPiZDxlMNNiYY3X1xWjEWn3g8KqZdmAVlI44x9ME08lURqiRo36vCNQ7i08cOriPg9YCk
sHyqiEXfnHQ7nAcntu8pz0dl7D2uALyZN43uE6CiLXp+kpYebZiZ4/f3c4+zGMbmgTYrZKKkLf6C
4S+9svKh9cY8EEKFZ/W8AzFW32IvR9Un3J0J3AjT0gLsddnjc/o2vOdP6ZfSjd3463/8iuyTE6CX
RqmryeLn1SvyUswwdQZn25dzLvaVmbdzrHZYiw4M+UrVH9T4n4k3prEf0X5fEvugDIXJjJAA6L7e
XE/kOZK/XvbIvN9nnYVcosLdAt8SxWsLoJO2Mb9flsBzvyzzl1AUqxiVpeqvD3SkazjEjnaHxmKX
f1RKK2/C/jr3w1HtveB92TfkLHeL1I9IBUDsfKri9JBq9WwpTQoisNrpjcie5JB3VGqZl4QyXkPQ
lzIGTB8KZA/VT7o8iTaEn1yTu+ku8sm7gQ1wdPBfB16I44QawniMPB+1UQxRnooE8nUNa9OJiH5f
Vb2LAb4Ac1e3S1ZYk6bbnLul6nHpwIwPSfW+L7sKYG1RbtW+7GSAeDigynKiy+dhb5UH3izzfujR
Qf0pKbqpySzDqUoMASu/6D8SPJdkLIgmioXBT80ZXcokK6dOVFolD7Bj19Q3Uun/b7LXuIy1dQmR
+MmyYKfqYIvmW/459ICNFEZ/zFEQ8nJVKFqh7PW3wM9SbemQPhe+/AGrm36V7mZe85j7RRntqcW5
EsWCQjD74hMWWl71m/WL+g2k8u5ylbypd1xU3d3Qszknoza61pdiY+AOl/YtbmSnzMXrviPX4sAD
lNn1bxtJbOiRRKBLCGoRpAWmj9fpQVLT+8tGsGv0ZxHsOzTLR4zRqSWMvnhd5Me1ny1RvJq1xRnK
hmNw+5WrjTAml22zrO/KTMWj9wWrykaAIgHd0PGrgwTYbBRUOz/zZ1cDbXTipJXNm5/g3Bz7GM2z
FGPI1ZoEckReFBDKmcmzKgDAdU24e8Q0Qf7DuWzOSp3PxuYEGVxbVSmCmwHocWjFV4f2uCLloxk7
djPcy9e43xrfiGNyWl2pmqEqqtCfUq23JrXERtAsWTpQ8PtOfy50bAEIGEqqn4eet/u5/1mB6wVN
QXFBY0yw03utaeHz6OqnrKKzIXl50lokizmn3BekAzEKiKiyxL6Fho5IOkh0E7T1cmsGh4iSO3mJ
pX6gvF/+nrsBWD9LYp4/aZKYYaJ3mS/HxOu0xzlHPW1Ak4go1qRooAksP5OObSQy+jKDYbyqI7Qs
G4qkBI52jDhELecDUkf/p1Kej8VoidDOc1sCmDvIJ90ByYBTyxgNcP7bt6N/xFbzha6c1lLXj8mg
HdqkcdpIt/OmsLE99G2Yp1ttHv3LInnnooqzEVmj2zuRAdhrYdOIj3FbdfrrKknmjdG3w/rw34Qx
6p4kYLg19bgI1sglsa/Ht23y47+JYEJMlwpDtg5grWmkRyVzxPFZno6XRezHlrMqMLEFHrDVy7rD
LWXHCP3r9FOcRmBs/J+1sm8YISb60jSIzE1rLXSSzKXZs9Da8qG8qRzU6nj+nXMm9kmjrwJo61vA
Cy4RChYTeAo+8+rcHIlxC2pdgRhcDg1fD79Vkddq3+QYoB880qL9juNGDuMM+qkquxlogkBMCeFI
3eaQYYlEuRU9+mhPbrnruvQHLzgG9pmjmUOK9QfclYK1YM2mPf8WrDGSHVr9tXnH25DcnxvbHJDx
EXOXrpMy4KaIntqpaPflbdkfhfoQ5c+LQCzSNygXg3LrrsKCyWXN/0vKeFZMxltMs6wOxQROW2N0
aN5PF+Si1F2xNUNhV+sDkF65k4c83WS8hkKWMu8x5hWgWSIckycqOHFNe6xt9f5X9s+71V2vaIia
YlL2B4Vtsyq5oCxzWkZBX0b2Wpd2pGdXeTJz+kC7sXIjhp5843zNtdOUKoTu9NKpmt76HMuG0aHP
D5P8Lf5Uj3ojjFEcZdBjRZvLxm+Lzm5VPNLKIyDLbCFL7M+oyUYUoybrNEstOtWL376kj8ILPGWQ
2QCua+zspL3TGSmt46km78oYLVGBSzM3NXDDJ5h9oHpVUGDwzOs8xVqc+ktOQfP8glej590gE26W
sW5J1TTY6aqDWf1iYpA99mIN27CVp8iHT31XYLCpADA3dRaVUGmzSTHmNg6qxaKP4Pk4TfZoU+zy
+EgXl3Obi3pMHfMf/g0kKP+TyTruStSXdWgEv/eE2+iKTmobJ/0gngDfwWWx2f+cZ2GM916nJAxX
sw6PIxgc3vFAzXqrMPT8URvS9SAXnR5ZDXjKr9oulriTabtJ8uaojDnmFQGXNeAIA/MovYv24nZW
Y8eGpbvmtQTQOcqvml5/qmBp6CqN9oYhsYWNWK0AsL9gB1GcS2vObIxZWwN3cGTfPM5SGOs3QmnU
4w4dmN4xDsC4QvZvCTeK3znqT3BjYBYi54/j7OoO2ORVXSZEU3XGJmtTTYswhU2moL6rXwGw5aQ/
m9NyoniuPJji/ci4kcbYYoIvqTS6jrzyAYwpp+S+P4L3OgYxLvU4hAfWuftFN+KYNNDIDGDuh6Au
XGa3i38uSmiVKXE4Js/5hCzV72pMiUEPFfQvGEsOD+oRj/7cNlXLDCjzDI8Der9sez4W62O6NmzN
CdQZQXwSg8ldQUYnHRW/dgdnOKHPia7Lp5LPjUjGxUxyKqVJVcy+UBAPEKTfsmb9yvmOu2naRgbj
WUgF/rSWgpOJQXJM3PF5bQ4A+6WwKppXH5TKqbggshwNYXldp4QYudDGKLIPVu6rwOaxm0OIRRdJ
tfIr8xvAJqCYLW+MZT9L25yVsfVWVeU+CjFhqyISYj98tCionbBaq2olj9Frf4icqOME/V3nuRHK
xPxUKTE7o8GN6S3E9uhcAZ+2m4Nuebt8lTxBjFMJidJHmiDHQSSVVl2jufQkCo9a5V4Ws5t1bs7D
eJO0pst3rVD4ZlPd5vr6oPavlyVwTY3xIJk0huWkFA0mWZRAeKmC9FaLAPcDJkZM/yjYUEK/+Ifw
yBFLa4V/RPTzyf4gQInb3NRqNP3nHBOEFFNV/Kd1iacd+QNH+4XLjTCmcDkVTTUPJtKHASye2PUD
cL0v/tMfsx/DK4oOt8Vpdil2veGS65XfIeGYIItr1AySlJEsBEN6gSqp8ZTkooX+BOeL7jtpoGzI
xNRU8YMmY5PHo9GiLZUA9F/1IX3sffmYHIb31RYOKFgGPG+5f6SzMEYxkyaU5rKrgSQj3A3plVkC
xQMYPZePtJuImWchjGqCTRAFARPWLM83YWT32eAkc1A3d2lCLIGHVUBN9k+N/C2NrXck2OFVCmLq
xzFPvrYtUey5VR9a9KmtZVKfTKXlVCP2kdPO52PrHaauZXNERs1Pczs+zZ52WB3zCpXmK+EmO8TP
PeIrRZ13Qnf+wcXl5J2X6tNGXzCuKRprBG5I4zr3heEDXGm2+qvERpTVA+Hb4vy/AE/3g+D5OzNB
sAlJJWE6OkKCO7i9n8P0o8OIduzq5m7EnTbkaCpbGlGbEEuDjaYfawVIyjcjas3pVHPizv7+8uYq
6V+x+ZiyWJFoLIDjNAXGoThWh/Kq8kGPBsRRHjAm70BMjGuqEGtYCRY82vlqLK519aXijdjsR7fz
FTHRLWqGmSgRcKIkmBxJgiECPFVzbDse5BHvLIwbAZo3kLZA9upL01U8eZLxUCyny05kf5pmczWM
F0lNNOKFFeP4Q2wjC8kauz8pNhjaPcEFtpzTfs9Mq0ms8TsF7ONhK3GsjOXJqJdyBUEasJX0Sj11
GpncCQlQtuoxIKFjP5oTjlfhfFKZiXWCIXdtr6BqVMloAspgFZONySojwml4/OWl81tJZMZ/YG02
yWcNHbJfDKzqs2BTdgc90DzMGXxmi/N8iR9LmBv7IjCwppiQTfbtS7W8DLzOyn6idT4M/f/N7wMo
x5hDCcDnbRFfAVfpVjC7L5cVkXcx9P83IpJGbzRRQFFYFIPRwOZ8nDlzzMM42a89b74U4x6UecUo
/oIvJd73pwKvjNipr1oXKTdKz4DS5Xk+jjuXGV+hmqaBfTMl9ONTdvOL40h11WtKxkvxL3gr2byL
YjwGKbOxa2XAfUptXFg9UNU7eeCYEPcbMi4jSWUwz3QG5TkS7aKzFLc49FiQfhmfaJoIPifeO34f
lOJ8bSxOiSQmmZobxMT0hREMPxdXs9Vn8yYBRtrwuBDrV2GNO9nI+ZwK4y1KWSI1GWUQ3B/Ce+mU
O7NlurRxoAe/5gu5w40cfVEYtxFLZjq2FQrpMRgIu1PxXfZK1BDrY1G+fkD/OBrH8HYJ4lBE/19m
zK6grLGsDFEOH5y/6LeSh0XPm86mXYP8eVzwgQ183Q5taI9wFIn3dRmvEs5FqGQUnycC4JC5vsqG
c9mnUEW8kLMqjE+JzMFEebLLglj5rtaPudw6CfkpR7JlyLY6ilaeeZcl8myDxTAR81HWlAJnUq4H
NzniSe9KN62LAT4P9u5VR468fbepQ/UJ5iOIQfVp4zZHIncpzhWD2pSCq0vWW+Qaju4OgIkOiLU8
cxPj/eznLJG5NW2pVRS5SyRYaC/1vnit5FbhVodRt4wTndkGcqvgLB13vmU/VzgLZm7TaEul1lbw
O8OrKeHPOL6J26s+8yeFN9n5l+B9FsVECdFo1qSVKx356uplyFflG80yQOibfXaBFZ2C/10hEyIy
AvLgacagXgwcAuOn8tYKiXVZTfYt7SyCCQvDMItjNQHlYQI3UWL8bDnL79wPxoSEMpSMVUm62O9N
MFPQjUfTVr91H6wQfGT0fbv+fRy2OmImeaRJUUOBWlu/O4yg3Oh8PgUE56uxBN96aJooKgHkCXO4
NpilvpCcR028Z0woRqDwThRF0tg3btEYpaJKGIUYldVbUuxMK6JPSjCRiuQzqchWFhNa1FXVx6UA
RoQYAP8hQcExChQnil2AcaEtnNv642Wt2/NNqqiAVJdIhiiKjFIMTRnNg9BEQTN8NZPHwvBD3jTO
rr/dyGCxEPQlCfVVxgJJ5y4/KZWq4Kqrhf0f5Nn1wYgsnfNg2lOKrUAmJVCU0qhMMwWAgCAfgU58
VN4uf7XdkuNWAnNPJFUpjPkSB/lL3rnVk4BNpigAPEtuY/tVfNG8DJv25n+7rI8PvQkkJKlqsSB4
N/eCN/Z2V7ymCifecy+LftuNDHkp4qHMMTEPILPckh0Qph4bx7wvb+jUYHzNo8PiKODHl97I6/ou
HZqUbmtUd4l6k/Zfuvz+8m3xRDCRQuqiZgGpdBqso2mNMbYn5FM58gr3+1KAHKNLpmSgBfnvDycU
stqpYhMeMdMhCc4U3w28+9/3RGcRjLH2DaDLhthI/Xroey8cpcEW0hLkCEKF/deJtzn5F134LY/1
4ZCXrTVBhbsGtxxQfV6HKXw0i1G2ltk8GQ2StLpRXRGznoK6HIrkWezRr9eFzynl+Q9hDHotFBIp
ooBiQwcGHjq1Xj5HgpUllvJO4ecFh7euv9v8UcWzSMbC8yxbx3ztaVMhOjaB8iMCup6Kh0WDjn1r
15nLG5bZRerYimTyxCQSh7AX+tRvSUd0p2jFCu/DRRoUqyWSMpzKZm5NEEvFpj9oS2w6qSI0oNms
M7mw2m7Vr4AmUg1WsRa5cYoqo7gP9SUF/RlBs67Tq5Mk6dVtKOBsliytpubUIeArnbBWjDtTrAAb
8xnTO39Fxpuo0aT2XTGBRwicLMV1XN8R3iQXxyhMapcbB5L1AK0iBAU4QoJheZx1T5vv6oiD48+T
wviQnNT9kI/YwepFfPDGFfqnoXnUeFADu4/orQ4wiWabDCk4nbEgrYmHdLRmp7mhZNXFQXWRFi65
Td6zR1Rl8YK/fFN/CWnnq2L81wTbJhroy/yqtXIqGfYVhA6wgO+FzKJcBbmb3BLe7s1+rD6LZXza
uIamQirYWdcYV7o4vAPgi/cAuyxDZUkDhLIHtjd1zc1PmXaPE1eNrPUe39MRT+DvwxIid9N9r0hw
vkjkdP9WS2ksjHEukIPQ1Z4T7Q/GWLlUvxm3s1tgbIPXzuI4LJVlEcjqJJzyBEXibrFW4KYcSy/0
jUfzO/YtDbDIYLP6DQv2HK3hHZPxWdI8TH0sydjeAHUORTjPDtNr8aIfJKSr8TVvOOVykEUG9u+v
uiyyKmgdkBlnEqEqDNKT2ZJ4nB2XbR1Lz/8WUhhYVSJFGPpt44xz4wmhI8iFLS681SGeIMapDGE2
KHNF0QQFGdsSb5PxfVE1K83cy7fE+2qMU1k0tauqHAVVU/gWZYc2fR55InhHYbxHNg9SqnRi6KdS
b69jEIKVQ5/sXP4ED+3WrBh3odZR0pqqoPtwVj5ZFIuEyqGpBNeMlsPlr8Y5EvtsAfwGdC0EPYw6
ZWCIs7RQvCLLsxLxUuCPLVS2BrY5FLtV0prdXE7jGPplgkVtq+hqcmcq4Aq2ZrDTSQ7ajdr1Gg5r
YgnToGk3WipH1U3WNv3bOA1ZZ5tpVTzHIPO8FRHRv1d5nAAxtc5VV5MzKb4z+krDg0tc48Kuw8jM
rU5vFbuvzJXX8t5tJG5Pw2ROhZQl8Oma8EE2K7oxnVQAzw0l7xK8y1fEc3rsi8iIRIIuPnb05dvR
oaV7A+imbeXAcDEOsRyx7beW9mWh1Fou3Rbjg9pVys1lRaDUSDDlNyT+trTX5nTf83A/uaf7wxFN
hVlr4HbuAvNheIpR8aVBhNzG3ymdHT+IcALlR3ayyaWiGgyzLbaM/Gm9J9pRBrfc5W/HsynGE+kl
8OsLNS99QYytXtGsPgYg3aQA/+7LZUn7+YwkYWZS0igdMEXj25xFn/FgELUy84FSio45RRHurmfw
aMZPq20eZDe7Lb/yegO7H3AjlIn6Tdfna4VZNX/pcquSfqy81YFdV74RwBiXOQIwPzMxW9utiwm2
xfSqbZU3QRh5OdPuTW0EMYF9DY2m14wRbz8HcI+OiTXJ9ZgdFKdzKh9oxU7mDcdPMfGpG6mMbYHF
p1HSWQAyYUAnKzqM+WGy4ih+jW+TwxhUJ4L9EyC53Mc/Zp5d/0VjkB6aEsjUJbbJ0vRLBqREmBtQ
nykkHBbtfVTM1wOYi0SPzhgqN93V+HpZUfdV5iyVOXIV1UmRKdLiZxhM1bFW2Oe8u6RB8Q+PJZ1F
MH5EKGJ9MkTKEQfuouKLggQ4vAN4DEYou3fFtMobilPfPQseevqf6SCpG+FU0TZ2mMRRodUyFm3a
rHvUTPIjHBSOR+Z9QsarxLleZ0YMdDMt883+xihfLl/Rbul8ewYmu1kzvWmkPEtoBRMYmqm3ppgU
APcT8IpMB0GGI493ICbLMeq8iKQQFavOXYEsAmo6mEL/bNpV66RA4UFsAzQA7/G5O2S4OeYfq9gJ
uIP6DsCB4kG2pp+zk1zJz7JH9QVpw5VFGid6XBwhULB2bsncx8RuZD2rCosur9c13c/GHs8oY2tA
s8vbGNEutRRHRC9evIK/vo0A7S3c8di29t3qbwth97KjeIyHOURLEACNUuLkxgPhAq7xTsd4VEmr
kjRZ8CJMOzcG2juKV4hJKTBxTHC5LOAXnYAguqCchYUs/7JGEY4LYGHnpznJ4mkARXiLvYXVKb30
tr/SXkcA0Kce+UobkmBALI/jW4ZNGBBUuQVmYIb5VDuFA/rR7pmX9e4HmPMnZ5yS0eSRkucAkQQq
xAICEFWUkcw7xvJw+ej7WdRGqxgHNFRmn+clBFWLjSHByQUrFsWGcHo0ID5w8BFIOc+U/ToOysDo
DEmyrJiM0HSN11ZA/c7Hnsh9HYGCVL1KvhlO/Fzh3qHeH9c8HXnDLPuKfJbLuMLIbMxSVqrOn5vX
JbvJscIl8ex0X5fOMhhvWLZGHyk9OpV0B0A6tkc6KSMeefVQ+jN/Rq2zGMYJNlgTF6MWwH3pEMyk
s4A+7QnVnVYHXYXpY5VT4ftL+P+fPCjmvwOVMoe5EovK5IO74CCPtvlWYcBCt9dg8YbEKYAIkV9L
HMPcr7H/VpQ/6kSZPJqVvGJCeLLVd9HtDoWNbaL3X1h46Pf9c9ka9p3Q+ZBM/lgOdTqMhQIEvvBu
UW5Us7GU6BCnb4XG+Z6XNRHW++/PqRprU8R0BgEUeL4+Ah5FSt71Qn++fCCeGCZ9isyaiHULECk5
+tJozjrfjjwCpl1oC3VzR4yrAjd0Yagr4Npin6ISjcf10PgfKdPx8mH+kmicr4dxG0rfibUigXkr
Pg0uLaeFznKnHhY4YcHhjonsWhj6voYkGrpkyMy5lGlqxV4HGor8ML6sHibuX2gjExHqtn4LPRSc
+yczUH/QSt7lg+4mOBvJzDkXMVKMYlYTX0wfVumrvrqXf3/fmDcCGD9odGlXhxQiJ6Or/31iiS6d
0cLyThzbnSMc2kP+dXrmvf92B+Kxgvj7kzK+MQ3jYiUp6qEVRmRzawIO/7FwQ1//gpdE7RpAvZuv
y9zC+jAFYbF5fSveh2WcpiaauhCtCKn1qHi1rjjheOB8Wuoi/vDLBFDIuqiBrJZlJgUuo64KAC1G
ckrHSGLPSNCdqHyKCC6coppzlfsnOotjvqhu6mmD6I3NvcqQnb6LUUlXsE3KORVPDPvhGjGJmxJv
CGwCY3F0PdY+wCK86BDOHqms+QmsADaPTWvXG58/JVtinGR9nmOzKfxVK5x2wiyTMQTgT3kM0doU
E8W7fEjOGdk6o4YhtFnWoiRoYgC5x6a98NDqqN1e0I0P/7Z57AmprlcVyrF+O99ksT3LTt7HVqJx
oia9jD/EyDAzgKUbmsnOUvezuGohAdT/Eshe4Y5H6UDAIT9w3PHu9WzE0O+5OY1ejkW5VjMykNbB
bvFdp9gpUPDSTrDCrOe4xN1PtxHGOONBbNWuCas0KAnee8VpmVCwUv8xp+pTqr6RxDjfaTDUrhDi
KtDV0enExGvL0l5GUPrkprUW42FOtasxq708a48xhgzKsnzVwBDT9sbbZY3cv0hVI4ppEJWw41tj
EQ61WY0Npk1ow8rwJw+1JW4quZ9lyWc51KdtbnLO53jqFKxtFz8XANdS03ZMu3lpYNluhdjKg8Oi
t/WnhpoiHC5INPWP99hGoNxF7TIS1JLCApaMnryQPkwxLxP/y7l+i2GLnO0C9BJ1RPZDiSFkJ3XM
m+igWbT9Jh5zW368fF2cU7GbGfMoTE0hARdaQvutVI56+NwIzmUZ+zmQfD4Tc1dkWOOWxGJ47Nxf
ZBdJY4Ve98F1MT1/agBuI41JU+NWwTsjl1FqqbAAONsCCrdc2ADed2McydgKWj+GGEpotUOadzAk
p9E/9c7dnIRxINiBLYBjifVv1fogzbMoujqtUr0SLOD95JUU9p3j+ZoYL5InmPWZejQvJ020te5d
qB/E6DRHk11pnJSDJ4r+/8aYiqSFjckr8lTNN8RbDPxfGX0wC7rDH8P9QDa9YLkyk2+kkt4VqYy2
H1JiR8GmueaHr0qAkj5qUiW4UJS7GvGm8pu79mDc6EHhlD8wkMPx0vvh4Px5mXwkS/RyLVo4EANP
tGwynETsvKRfbBk88JctTqbqd+HI7OZGB7BQ9Avl0deiPK5uFpWgHhPKS5rfpKsh3fWYL9J9qU7L
ztEmTUgcUR9AMb7OUyJ54QDKFgdzg4vsxHohdbfKVOWrBVpFDP2QKjqNYF/vLJKIMbD+pR40bnNX
Jy9mHredUwKpTXOzRYiz2BpMtdQQ/hKFFNddUbb1ESgKwo25dN3iEWOaY6capmn+musSgK/MtABU
Uq1WQmR1QsQvSVJnc+nTMA2drANLDEDI8SQ6aUHpRfdoBU+AOzAsuiPW8co3+++WsxGzuyVJFA3V
WteFH+bO4irAwRrflNoCDABIDekGTXiT3/NeYxz3xDY+KqAArFXahUe08K0QfH6aYbW5e1nLOEbM
4rN0hkHSELTcQdab72Ff/pjj9ynsnV7UbXPkbcPtRxEFeQXSQzxS2A/ZCyrRFb2KAv1BC4rAuAOb
7At9ftG+afZ8+Wy7H3AjjAkieiNmSiIMSGNafwL/zFgc144DcrWvGhshTBDJBHFI83QCLsut+H+k
XVeT2ziz/UWsYgb5SlKiqNHk7BeWxwEEc06//h5691pcmCt8NfvqKasJoLvR6HAOMAAWXm6yK3dI
T3ngOPEexYPHi6v7Q/lXErkbJSm1plTkPD8q1BuU2yJKgNACREBPTiRvRL748i4Kz4y7UggwOxPU
/yJwlc6/eMfVuxSWtmAyiWvd22dmLFgDsg794NJ9uTxUss56IBziedekB5RWHSaCW/41HPDnFp6l
cP4jzget7tIkClDE0WsneRj8/ClCQYX52anZ2zvdG1GN7gL1agjMq0jYVSpa5uLgVndngdYitbEx
OWb3BSiZ+hRFxtRonoHmEO8vn9+mhevntXJWgCL02Foz1mqZYNt2Lfk6QbEqZteV0E0uP3VpWzlb
sEd7LBWrWXIQ0w5x734CsBYFg6azEOmyvQx8K1uQ0xftJGcNZmtkhhpl1iGVbOC8X0fpDx20pJf3
UCSEM4E5S0Kzb8HWJyP7poCiMszcpv/xCSFA+pZ1y1CIwo9Mjo2e9VmHJtMpPQ7qXq3vNbL7byI4
tdNNGklET+EtJvIElH+3lKbE6ZXx6bKczTBptRRO5+JOi1CMkNVAiZ+18ElqG8dUYkeZ3i7L2QyR
VnI4hYtjTdNSNmFoV7otNTRkC5t9tldim8Qktq1ZPIZxF3WpxUadHlV/flPd7OFX0lI5SDu0Uz4v
JRYDu+gL+0Y3rdY4y+Xi3TEJKzkscylQFKcBVQfQk3f2Td/tda89Gj54Ib3wIbwJd6EIa3BT103T
0C3cxDLhmZNUcHwbVVvDiNuv3fCUFO+gb7t8bJubuhLBHRupIr1QAAMbjLp6CAHM6jAJ4H5d9FQX
7P2yrE0VWclalrvytO2opkNhDPRoUqlxUhq/lzTzLsvYzi+vhHD+YezVqo3SCXntkN6zqXSMKvLq
HjnRctxX0k/cc57VaQfZjo52OF5NDdknFuYzusK38urYj4aLGc07jBk4wLEU4eNt5nNWn7co22oP
QHCYtjQdwS6g7wuy76rQ69gBTKcWWKvn+UsoAgcTHTCnvRW0qmvsKg5Yw8DZegzHuxE805LIn21n
WlYr495jtlRJJYkzKdDvFxpVsCE9s1NxMvdAcvNsTzTCJrANk4tOpt4CpLTVScGsdhgDTK1db7FH
vft5WZ9EYrjwhKHHtEvrRAritqevJskmt2QNHGiuFaJn5nYh/ryFJn8ngDQV4N8lC0rAmbZPOdJV
S1tJ+iLdRwe8oq+Fvm35xT/ChJVE7nZgBTz2jGgH2AAdkP6TXeLPN8jx+BmgGkWlXNFecr6mKvVR
nxIkcM3Ul+ddo2MXRTDjAnU3OR9j0LmeGwsu0zDoYxzq90oCvJJC2wFQS+RqROvhXI1ZWZ09zwsm
6wG9Kug9jtA3AeBQ69SBbqx7jB8WakXRtO32I2B1ZpwLqQC6N9cq7qPohITPvvPbw3DX7mZMTfwP
Y14iDeH8x4T2jZHZwFVTiRveS06DMU7yMJdueLsM3Bp3/83eeC+Shg0e+JhfSDJfVa/pqACCchJc
eoKDI5zvMKKYVCybWBBar1OFtP1wajPV+U8rIZznAC5Eb1YRqoBoBfno03zXAxgGID2TQI7gViXL
Aa5uFKCZWSoaaTC7EAOuQMac4yxoVBBpHOG8hEaSREpJjaLVPge0HjsaN8277vw1cm3OggWJ3CDh
/ITRWylp4nBCf/y8z++y3XhoHft6BtL50lOQXoteSyJ94JyGbpQqYgYEJpr6Q23fB+maiYq0ouuR
cM5iGucavS3o9hhvgRiPJgk0/b/bz7O71OXQX/V6WfsEfpBHxK3wmKBmAVKyDl6hR+6Pgjn3oIUP
l8UIz4p3D9PYxpNaREdwP0VPMybxQEnl5Vd55Gr3y0wVuRNOji2Wc+HSIpyPQFeETAAxFwe28qvv
Ew2QAEHsX9Ay6IvaBQSqwcPi0koa5IVSMpjG6Dq24yDSS3dEWCnYx8WELqyJR8MN516eLWJZ6Cy1
fHU3Y06jpr/SqIuXJR4V6IdoXZzX6NJ4zlrawq13ndvCyXaqq42+YFUiKZzjoEVuJNI8xFjV+KZM
YB8me+21/Si+jW7+VZsXlF9PdIUIHCKPhpvNQEQrFYQAOor4MQsMUTJz07YICG5k09YJ6HL+6XGr
RM7K0pLxy43X9E9huje1A+7jy5u3uYyVFM4pWYk9dlY0sKNZ2Pf63OyrLPUui9h27CsZnFOSMpQK
iDniRXatfVumCTIXaFQRmi+XWEIUbW5qw0oaF7jEdqh3oaQAotV6HQoJODG3Nf35H5fEOaQ4r4rO
oqoUlDbK2AupE7mhrQeaoB3GCO8G+inLtWQA35jIBAO+ntMGCVPP9YSIJbzObsZgmUDSvdSxa1xW
iQfUT5FRLab5h6tYCeQOrVKGiuhTvuBQSrdkD6qsh26/FLQXaE3R8Pj2vbWSxh0aM+WqTEhnBBWw
meRdsmP3GVqDKUZc0l2UOKKq6abaW2gIsExAyRh8dTEKzYFptI8w6ie7syG7tgjBY9GAP/fvLIG7
PopZSsJhnKwgmXKHZVejDp1Pf8qlRyhx6koQ0f7LDv6WxxcPp8qO5WbCM2Fpm9Xh2usr/anZ/z0w
8yA/XLaA5UAuLI/PXfZ6bTFrRIFMiTPX0h8TFUyy2qGrA7wtBcovOCy+hjRk2jgVFFMBZNCulDk9
qEQR+KhNp3HWB770ZtA2jiI5io7VjDqA7rOSukwSPAgEKsGX3oAWEg6opYICXTq18klRU8wb7Orx
2sh2kvZ6+YA2seqM1ZJ4j5EqA8UYSXhQgMj7Lb77a2yxvQIp23TbeJOHNOY98zpAbQrjjG3ncVZG
znmUttT1akIQfPq9N3qATtgXrnqXBEuBpREUBJYfu6SKnO9IpHBWbAuqaEhfK/VRn16t4pgLYeg3
Y6fVfnIuXwMd21w2EQma47hfBoHQugR4yhHXWLqTPJEDFik95z9oPKuFiYGqI6neYvlZ+XFZPQQ/
z88YpWEMwB8VVcxIf6iSDxbuL//+9hDTebv4ISKqmSlAeefwMLj1Kf3e36W3mU/9zAYGNshzltxF
7Iw/cjd91q+jzhP53+067eoDFh1dv1gVRQVzIDpJ5WP0HVkuepwwwtRBcneyIBuzCw/dp9A3V1bH
J9N1be5VswdWT/4WXi8NbmFQok+9GxzyRX1aVr3057aSf3m7BTbAB4uFEoYYgCGoouYvMQbk1MSn
Lbll9v1lOdsvsdWucl4lHsOa9RYAWKb71stuFqcSeij7+Etq6NOz0CuBnCvp7CIBfRDGtRpU4mxw
D+uy4HpZLOmC/zA4/2FNjd3TpEGbVqbVwONBnd3C3IdmuVJY3Rq1+QDsTa9qhKPRAi9pcB5lnphS
VSF0RfcX9HJ02uTuiKEvTMxfGd8/1TSI+QITpWG06/IG2aVRT7UKzc21zL6OSVUEwOv7KsuxIeig
Xfbrz/08C+IMrzKkRmNRYwZGcT1bxiMU0zHSzFNUy9WsWHBzb1+qZ2nc44/NeY2aIKD6otJ6Mwd9
mt1pph9FmkhOP09d5cQaAGIXWHVBwmo7ZjhLXlzsysHU8jilkoYNldhD2t6pxk4RPTL/5RI/y+DM
ratNEBfMDarq31IgiC6EE7GX+Arm1qhDAwwIgsSJAOKudAYRJNC2TznL5ixvQEa0AK86PebWuJuU
9wJ0QGlHd7mQf3vbEM6SOAtUi1gqW2Ppuwdon8sOybG8Kt6imwX4ebgSFQi2r76zNM7sDK3XALDf
4j7IJydG18kgaBESKQZ3dVtSQ1NgeFkHwB8CKP6nBGaXnonadARS+NJUn0RKI8mo8bGxA0NN4qgp
uA+o4F2xKWVpf5TR22kD3uyfSh71epfDfhJMbR50+QsDGW07BIJLZTO0WgnhtJylLQZQ019wm8AB
BjWHg6KNcTPdEgAcZLd9sTeeLovc1O2VRE6387CI6irtQKht3UZAh0iVBF3HiYu7bXdZ0qa2rSRx
uj3Vjdy3ZGTHHJhXPZqbStGA5vbTbyWCU+ixj9I6nzBsFAV/ccnr7+FpfFjo1qcDsKZEUAmbF+ZK
Hqffc84qFmOoKdBSOKS29iT0/BSzX3RBHQ67CoP4nWgoXrCNfJuYERoEL3nMpJdVoKv3ti4siwo0
/VcL2cqdzylNrbLPYzADlqc8dJLabe5jwIUxt921xl4vnPqY3RqG4FW4nR47b+cvWKKVYDqUIOGY
OoBtuGPhsEOFMLmcgC4ADGXgk4lmorfXqcsaCGoJMfm5sarX7Yq0eQ6CgluqUJcAyxFtu5e1fjv8
B93o/0vhdDLr8DiMB4DNTkdgaUiHeW/vyUfhS78iHLCQHokN/l8N4PC1DxQDkJJe/oLNKGT1AZyS
Ut1UNKlS42NvW7shvhuUyEmLOwl9vPLzZVHbg6lnWfz8mN0Oqm0X6FUP+2qXdSeT6K5WaW431Tti
XqH2cl0Pgkh82yB+bzA/REbzNsxkhWGcviGOZpSOIuoLEuzgL71d6WWbahqZomgMcmDBp99MOu31
+EFuRq8Ovwt2cNsfn1fDRXFx36aqNDUZuCZe0IscZKA7/RFVfpmBCMRyCq/0x9EXtj79i+s8y112
ebXGhmU5bYpfmMgAJNgBkMUrgbM7usCgP4Y7ke2JlrnY5kpcVhOmmXJtByDOdLr+tshuc5Rr9VQQ
ggtsnAeQYlbbkaFiIJUDmI3WdF5ChwdgPglsbPuNvVJ87nKTBtABKho6hZVboJW4C8pY4xc+vW6P
87H+qnrRDvNsAl0R6SXnWhQzHFR1SWxhRNRTTuO35eQUgCJNd6bioGXfyXfZI/VEM/uiTeU9Cuvb
zKRAOB0z9bHLJ9+oIwT+IlpcgWHzN12djEaC6S406JtvRvGaUQEq9/YT3kavn7pAPOH0/qmEsxaP
dVYOGToclb3iKYfxivnshFFUTDbE992Vfbh8YtsrOgvkehSUctKLdMA7V7GQ+IlvJOX9soBtszoL
4F6cZd/Plpq02bGl0h0G938gXwAEk/wLsFQF2icSxTmqKVakfqLA4+pbxenkL1LuzYPpmaJmAdGe
cY5Jr0EkRHJM35VAvVL1yQ2Vj8ubtq3O503jfJGkyhObMRx0NKq3tnflUneI/vrfZCy7ufJ3RZOU
StjOeGqNu9kA+vAN6QWubjN8wvPElgH2begaT27e5ZGhdKYdAiF62i3sGgOYGEdXcRdwJlXYNrLl
fdbiuIMx9SkNawXD27WHEcVxGU1zo0fL6/adJ3vyrQ326ulQXUmCLLdILndcrRpOSRSmZjCULyMF
5nTROOCycnMpd8NxFnj2LfVbr5I7OL2NoqId8EYui/bnUEmFU6H/8bJybF6+ayHLklfaoU4tUveS
agDPQ/n2CyjXM3bky7SXURime9EQyJbprsVx9wb6RjujrDMzAABR1udexU5N+iWORFQ6W4a1lsPd
E1UezkUeomc0lr4Y0nULOJRKF72HNuE9V1L4kWNJ1QskMSQrsB9HD07ooGK0igDeczpYItx3wc7x
88bFKCcVkcoOBzXupxTtMLg2nNgz7wjmnuoXYL8f03sRLopAB3lauEGaqnYIFTTpqU9J9AwKeoH+
bZoUSgBIiaLHQrM5/QtbExTbI0bhpHo3A7gUpnxfPNeHFPtonRobaIO9P10lnujFvqkhK8GcJlqR
ZerxjIaItAfYizy7ButumW4JFigSwyliPBohyaMMMKL5TUHcIXswUoFX2va+v5ei82hNfU1sU50X
iiMMB+9nq0icVAetSEdMTDjFZoNRIDvCq2+y7lAaUV07jO0Dk3TNp0ZGPcGRbi/Zki2g6OCFp3M7
y3StQYA9SEESS833Ia5qvFly3AuwlJOd0vldBwMgdSQ8z05yqbBbhEmDV5tavy9t1t03cosyUVNN
htd3Ur+7/H2iz+NOxJInDLFmaHON63hnFqgdhgD3MQThkEAKX9sD/riZZwQ9oYakfO8b+tPGMxgI
Qw+XF7Npn2Cr+Xuv+YLC2MgqxlWTMZCRYyqRR2UiNJhfORe+lGCuRKj/vCGyBhjJVEGOc3AHTOEm
O/pVeVyYjBbgiPxVV139Fh3JexMUXoU3XHWiHLhojVy4J4FTA9y6jXRQZuJHlvw1LZkoHl9+49Ii
l29YXYNZapBUb9HeQF/C69Bflpa4ICX78r+BC29qhy2rumbJQNMyFme/EpfH+Ke2AltvZb82yV3G
nkcaXNaM7Zt9JYPzrBPTEfbZHQXVmoLET+Wjl/um3U2e6mSPoSuiHt88pZU4zupzCcFJZw3SQRoe
5fBHN3wiCY4LAhNhhECMwZktKUhmp1NVB7b6M44HxwJwdw1cmMu7tn0wv6XwCf3MIJFSTBYLWN0i
S3yrAlR/UHaXhWxWlFZrMbnHmBHnM1WpwhAu96fuJkOnUHvoHXaKb2r0klEv9evr1BcNVP6LSpxX
x5lyVUwdq+O2DuT7CbC+C6QaSBN/kTUj2Lv9TBfgepmc4U6sMdq0wpg0YQY4jTLAHkgH3RIk4YSr
4mxXaduhi2mK2vEXAja3DsmP9iAH5Fry8yO9FXEYbkYsZ0Xk507SYbQ7FgEYnMQEtBl46xBtP4OV
51iy7ocFjF+BTm5GfiuBnLPQWKsrClrKg6mw9rmlPdsEySSk4c2xFZRTFyP6ww2uRHE+I0wrtMIq
6hwshU7A7B4aLzq0vmiwRWRlnK8Ic0VSGGuQjKg8mf40jLcWAHGXjWxbBlkAtDGraticrstllVdM
6dhxyn4g8Ni3hnmQwkkQlm+fzVkKp+KanavKcvaBZH7MbHaMctjnyklLP+X9znI4HTdZMYR6OqFF
uCkiD8GV+j5PU+FSdf5MUpug1IhxaNU0bWPZ2NXdFEZFWhrpKAXMfJPj0S2FPOGbAetaBK/RQyHr
cx2y4zJAqCNdkH8Md2gLWoDzUl/TvMuq8C/yNNsii1SNb/qbC2InU4ms4cIAPHtL/d5+aPaAu9rT
R1HT2GZCFuSmv6VxG0jzFPP4cHtHzdF96PUvwpu9setdFkjXS4fO5xqu1zK5HZ2aPosMgBoDgcjL
0E5I6gdJfxJs46LMvHdYC+G8AyDzlL5dri31nt1YR8x9HMK78KkE+zrSzPJB7/aXJW652rVAzk9M
UaFKhGhIw6LvqFNve4M5DUinSll3BsO/LGzL962FcQFGZYZJ2kVxerRAh2R/qWl8SON7PX9j6Rum
ComUCPz6YrN/bifBYwe1KA2l038amgU0vbZPE3Lo4te0v5oTU+ACt5wThsl/C+BcIFHDzLLSJD2W
6o84uY3zGyIfyGdacNZSOBfYEc2cB4yRB23rxgZxVcAC6obokl8S4pc2i3OAZaS0JsWNC+ZRct8M
UUoddVSBBSQ3j6Sm8k2nhldG2zdvFm2yPR4N9u6yfoiOizdrOMvlngkDTHIXD53dASNKHUbBmW1r
4fnMOEMuc7yMBzzqggUFUDvoQbuLDqUvyn6IFsOZMkstOlKSqYFhfIuS64QJjEn0+5zlSiPtp3KM
MIeBkm9Dvw2f6Udfax1nrRPoU4YkAZJ5Vn1oMnAM50pw3ps1mpUIfnY0LtoZWBGaEeRvHYDS8fS9
R5v9U7nrgJmbecOrqN6waNAFHefnSAuzshXWwV674QuaRwGT2NsCn7PJr7ReFOcThnye9HzEYxpd
MNPkAFhjYYMxPPVv9NByR44GChGOdq++64/qfryRW0ekfpsx+/ozOKeBkX7drqVWArDhhGn0/nG+
SnzzNLuaq/2YXu3PvO/X8jj3YUxNyHqlRsRxrYObLd9rIZouHHI9eOYepVNwIwkb8AU2QDiHUSd6
XxBSGXjllQH4De5jr3huD/HX8qbY1z+6g4ila7MHggDAGmqpW4CE5VZZqZkVywZSCempDfJHUNQs
kFFXYqrpTU1dCeKWVsl9AxboLD2aYe9m8uCo5NCbAl3d3L+VEM4VNmkHxIJStoNJaTQPiKal39Tj
Z1iE1nvGecJ0yEAjW7ZKgBYEJGm7gzUNx8YWRoWbjn21Gs4jkqTvmiEEFRhYzepT+bQgNaEZ/1l+
NB/pSfNnt3oqwKuTXWUfomaxzYTDepGct2wNK1e1WZ+CGIXM418tApVfv6qlIz9qfugYbnqMjqDe
E1HeLMv6w6edl83z5mpxUtMpJiyo6sSxGwzuRru6A4LO9BIWo0dFQ2UiG+BhdJlS6jrQ2ebAmjBw
WtcHrW8/rDq5qiOEcV3QZZHTq+OhopUgWhWc8B8vTqJQIwd29rHHKMWEQrhKnMl8MA1gM6aHOfyW
FcHlkERghjbnRQ05bvC0HeQgBhFPso/na0tU8txk71ipjs35lDnMpk5O5+xX+re5KQPTna9sEJW7
xJe94WS45XX8Q4QGvhm6rtSGczBsJHGpJwkARJqTXAVSh/oQkAHy5/+2gZyLISxuLVglHoZGtyt6
OWBGchplUXpZtBrOx6jqwEypLlBFq9AibLvo/PBC+UHYBCfSB87HGJaCgdjWkIJR+gKKaETIiot5
Cu+/bRrnTHpmWL2l1elRWiBY0VlYhV9n6+WykGVL/t1vqHxNy+7LcLQH0D5laBBP832eF+5IDxb1
cxEwlkgU9w4rDEZbOvfsOBb3UvNWj4+29KaSZ9n8fnlN21HPb61WeV5aTYlHGsctDfTrbqfttYOV
u/pT5S14F607fCia4DWxHcOuJHIeYtDyYjSZagfFT+Cb3ywFY+tvdMBlKhVUIXeiGRfBZaPyxLQ9
6zqmkyY9tvs46L0lvqxcAHscFuRq4mtuC7qH7vApAsyzp1J5rtop7kPMn+gy4i0LNC7O4Fdu5uvf
Ze1XI0pya2YOexUc6eX7DTgB0ONVtiwOG6Xo1HoJ8qYdBuz2oMmpXXq/ZKHJrt1prrXvf6BOMceO
CJ3gsrn/wT4hjTIGmpuUBhPONjzN9qMlSnaLRPAeRY/Aoywh72jX9yE47udqn82JSEsXLbxk7JxH
kVnRsVCnOeC6h528S70Gmc3nbq+41AVoD9JlQsO47JJVvl147mvaGbmBiAjASonhsJ0EHFLFN/z8
Rt9n+/g+vY79ei9Ql22xugokfBUayuN+ValtlGSYbWQik6/0YXpZcpH1ofy5NC6pzkLpKB9E4w/b
h3gWyjmBKpK6VhmQ2WqjB5pnTi/tRvvl8spEMrgwoZP03jR6PD1i7Vs3BtGIPOcgQrEQCVn+vjY2
GuWJAg8a1GDxVg5Z2DqNSOO3Dfq8WcsJrmRECSBFuhw93Yr2oOmuZD+k5nWSfdUhbLLeL+/a9tVz
Frb8fSVMKZt5KGO5ANFejnKj4Vhjjy7DO2m4t6loxGs5gj+t7CyMs2V0khFACrfAJcJAXpoiDBbV
nEUSODtOgA7EbA34sxpN1L0yx9mjkhqqqN9FIOaPxIxkUgxLFekxeVnS+bhG36WvYeQY/oAx8Okw
UfE4vUAt+NyMXWB0CGgL7CjTWXMqhbyUUwgcYzaPjkRTtNRQdzRiQdpT4C54xC/QWUwFmlXwNosN
V6Kln8mt1+uxW3ZCLiOBLvLQX2bbKVFCwf7AkGs3nK52ipelVlIA5kT9jgQ8mrGsR3mPgF+MvLp9
A/zWTR4ILI4yLctGLFT1Q59e4b65md6l5+aEusJVDZT5h8uGt12kUc4COVeS5cxqcgIe+PALatI+
BRNs6hVu4rYGaFDa3UK9IuLQ2ewXBMbw/3t/HhlMz4ZSjWs8N9JTHRiH9gpA7Mgltj71RLnEf3m3
nWVxrsWYKiaRAcnE+lv/BqBX8Om5QLPdAdBqvsfM6gvGuDH2I1qjwEUTzsmEMc0BQ6JFx86+q4hb
lr4tB5fPTmT+nJcZZNgZSNzTI5CbHcwDONTeX5awXTA8HxSPBSZFlWxmaMD9G6OrQisiIKgRjdSo
3YneuoIt4wHB9LYuUqPHSUnAY5L6n1kzOEopWJJg0ywu7zvHVWbrk2YHWmc7tHgu65f/uGdclJHk
am6OfYcuRK/3lhQT3WX+7BM0hU1Xor7Uf3nY/FZvPtVJFKRaEgPvQ/tx2A1flzBqkEDamp3o0xCg
zKU55EmwQtFBcT5jykk91DMAh9UvGBPscPUA0WLXO+QZFGXFSd6DPSkQNdEI3LK1XBGrEIFZhVHq
HcWwQ0pdXbsqugd0vPhG/xSPO8ECRbI4nxGhSM6SvMbAYOma98XXGSCM3xtfQum6zTzrMb5BAg9P
VR+QNYI3gEg05zfGkeZqaeTpUZlaNyTJQ1aH75b8oUhgPKpzUd+7yBw4H9KgXq6GgzkF03Qrsaek
FPio5f9fiLX4tKfesmROEgsQyWiUBGzsTvP1/f9A5rW5DlVRTGKYNlH4DKBsS0kTxrEUSLmzFMZB
1R7vEz/60J1JA4xFCzYMU3B3bh7VSubyTSuNzPUQuNsY0j2OpKx2eisbTkxfc9lAoiYbj0UvRPre
jA5WEjnDiyISxq2eYrbzB67rW3u/cDRbwJr+YoJ7pvaZCI5kOzxYSeSsDsqRj0M2tr+e9ZrX+DZi
LtlhLjK7GIyIKLBJqw/Du2yAotPk7E+KU4lgDFMJinh8scdiV1jhx2URmz5stTDOzjq9A4M7zUHS
lEU+ANOPitw5diQEk9s0gJUczsD0WlIGUwkjPOlT1aluyL5MkARSXkGl54WADdVAU1gftR+K4dFH
0ZiJ4Pz+SB/OCoY7UzlnQY2W6IcxIIf0FpRjB3YagLmlH4D2Hh1F7+ztsEFTdGLotqICJ/CflkHK
SZbrAfhv03H0AKDsjx9yACKOhVdvAleGwGdux5MredyVO9RZMqS2uWS8mq8g473q9ubbwoxEhf55
8zxXojijlyywWcXSBFDgX53fVtDtm6D1Rff6pnquxHCWLre9VDYJ3qhmXv5o9OZJkoZgmNvgshUI
d46zbzMp62gscZXb1nPfv0Uac5X5gB7SEjAKs3U14PqzXWaLjky0Ps7CkRnVBvBlotpYfzeH+wGw
jsarYG2b3nK1h5yJh5rahx2TWqBGdrvZSw7A1BgPzG88da8ljv4haudcNuuPyw7E7oqim4Zs8tFy
w6qwL1QiB5GcuLMKEcwbgJnfG4+CpS0GdEkSl6pXmaZPQwr1aPcLsHLhM1dH1+CCFU2Fcfl2un61
Ls6cp7yLlIEA0Eu+l49Lu7S0y69AtudWf/UpCpRStI2cNQNknpVhNNGglPaWeTPEN0r0pohg84Wr
4iy5yodkTGZEzuY1U/Da1gG6nV8ZpdtPzjLBwfYiv7it9Gf94IwaSCVW11u4CxTzQU1Tx+if21H0
itqMSlaHxVn0BBZXTaubOCjNb2l2XRevsfak5kGjf7mshKJj4kyYlha1AYXCjjO1nMTyMvZtRFlP
UveX5QgPirNjOckznfZ9DkLT3mMgGQXbuo4k1+QNQXqke9EObqcMVlvI3dm5HlVhSdBTpV+zl+Fn
83VBlltyIjUiy5fy62JmGHR1BesUqAcfK1tdUgITWxvAhWFd05vxZFyFd8N78WZfK8CAGK+HK9FT
btm6P/2IpelovARxssltbctAY5hJMDVrdCi9lu2TSnWvjiLHrg5q+gksKqKdpXH7mkZya4M8UQmU
LHdUyY/b731/EOzittf/LYRPitY5HUk2MmBh+wsPdBjogQ7sXhvoTYD+vhZ2VC0ffWEL+YRoVsyx
yoa6Q4Bn3/an/HuDGorlVdRT/OimeUKwjKTW/FgcpivRm/hfAq3zYjnPDEgBFS1IKEGPt/JxuQmi
vfk9/6micCN5wlzhcqtcWirnmAsGKtB8hDQwOrSncj8ezKf4ZfBULxH6ys0nwFlX+EQouEC7SScs
BWTOCIb34RCHkkBVRCI4d5yk9tSlBfrTCQaXo1dJfRSo4rYrPp8O54pZlRlz3aEAbD/OHnxI5dAf
CsIq2e2P0YMK1E9ypxguEAGje+37ZeGixXHemZRamI0pLYKpRKOTgdY7SaT6IhGc80goCXPQ4rZB
VB9q6UmlH5eXsH3BnLePcxdNF0lIbNEkwNCjkwN+DQTo1oc5e/9JDB+1xV1a2XaKqmAlX5eoTiv5
nQ0+ICaq7gqWw6c3yZxUykxhPXqd7WQl9qqWuc2g3ii1iC9CcDJ8kjOrVCMMIyhe02LQeHKa6TNH
oysEh6MsnKlc/Dk0WtQryOEfrRFVyMQo0ELBlHAHVs3+kGHo2r98RptX40oe5+ciBu6pRBmKoEUN
JG0LD9UgT2nkz6jCSgzn4EbQDiuGLoEYU/3Wg4Gzf6/yd0MTBTSbx7MSs/x9lThqJmWMAMoQH+fb
5KU9GYfCtXfpFepKhr9wX6SuiPtiU/dWEjlXR8goKU2j0yCTXqNQdVv5aZyPcyPEj9u8DVeClg9Z
LQ29C3gomBi2LX6a92DIRuCU+TClhbW1ObXEAfwwcELzHZqpyXv7uXaGlXzO7U1jnJQUAF6YX84q
lx6yY39I3Ogm/kl7B5AoB9uLAkmYFRCdKOcKsyGz6dSpRiCBi7p/H4afl/VfdH6cK6xVq08jM2VA
rQms2fJn7JyUaY7di4JfwUp4b2hbdZxH4RQGk1m6BsYFe+ZeXovAlnk/WBdkLodci4Oi+K7qd+p8
M4tweLfjorMa8A5QqxqQwWIMLJC/qL55NAArVR/a+lcC6rNV25U4zm8UdUKRGJIXforweumql3Zk
p/hJ8L/BsYt2kPMf+SRbU1ighRpsro6GRI1ZvzG2/2/HxLkM4GZoXUzqCNfVQ0w9CsRQ8zOgIGS1
b5y3GHG5hzLp+yDU2G2uhA6yzT/YPAimeRfr+yNuXYnhnIKE17A9DEBfB9CJG2VfMv2Gmf1OTT5i
MGbXunN557bfjyt5nDdAX5NstJWUB62n7KubxpGf81tpF+6r0+L6qkf11RYWukWGy7kII0lnUlHM
EucKOIAAwqSI+k0Ease/T4Gc0o5DlwIwcAxi+7FSd/0guOeXk7hwUnzTemRMbR1HGnrGNdCldpHT
jq9Se6NljWNpXy8f09ZyLEUDr65lakgTclaEocqO5jEQd9Raf2wkHR1bwECpXi9L2VrRWgpnRr2d
pFFltEmQzQGzriqHOXhhq5kgGbPp8dZyOFPKExmv0GkeMbEe3y3oJEu+AnTsC6+l5Gnvl1e1dR+t
pS2rXl3zDY3bsbFQVgDQKG6heqYoeVW3Zpm56FgWpA22NHstjDMnljZs1gqk3MHnurMZve2q+HB5
PVthy1oEZzwmMHeMoury4wCWmvibGRu7qguQymJNoOXmwQgFAjd9xEoij4tTJzU4H8FYd5ShF80z
2IH/j7TvWnJbZ7p9IlYRJMFwyyRR0kRP9A1rHIY5Zz79WZzvPxYN08Ku8a595yr1AOxeaDS61+q+
d7bqYScp5lCGaKdi5DEJjg29Efvvl5e72TWwts7k70IbGjQNWoD73YibabOrv+k/9JN21Tu5I3gB
sXgk15svUWuTTApfR9FoTFWJ5ks794Jj6S6z54rXQ+m+cMEpvystmUMWwHEcVv9CjHwaC0UfHoqx
uY6H+W0QKK8HjxMJrNiFHBC/lylYVENdSxyaCV/SdKjstCqlm6FMG1PQaWv2eYRWgZjeV6EUY04g
E21ZF5JTS8rAzvxQstJefZSrkJfO/WXbNVlToFuBywuz7RUNhqGV1cCr7dmtfyykstVjhCmr5tT8
mPYqvjbX5pLusCiuk7NNJh3SurHUu0ILINcqHcAhfRW6hiM9zIf/qSMaD5e9eRvIz+YYIG9LSZeF
uQgOhiRcdUlwW8e12XY8+pG/BM3ZDgPlidxLpNFRFi5qczq0JwUtBu1RPWEwgxyIs0wX8kosvKUx
qD7PQjz0M4ImyH/Q/pAlsZVx53sX/Lz0uRgwz6ZiKoMa6j7NZLX2R6UKOiqVHd8svYDjPvDawf6I
0teg5eRK2+Fz3lMG28cu0CqwA/teVbyH0/cidXN6V3PRdhsJzmYYfC8Kqid+S7JDkaKzXoKmW2i3
z6CGq14mNHKK5vQNJGiX3ZKzNBbh5WFIaKmjPU9VbRH0amX/CDKoWn//NzMMlPdqHaTShAZ+Ub+u
gDKK8T4lIghYau+yoc234lVYUwZKqKCHWYTBnUP7MrvJPr7JjyFmBD4rtLM2xSBINVQlRH7z4BAF
/g9B0w+tyiMC3hzPWdtgYKNuhVgIBHSAKHcvxO0Lc3oCgYedXIlenuIx1Th0X0JzMnmvgNsZ4S9f
ZHllQr9t80nHqeTPd7r4tZIrs88Gd5AeNXQQ/eM3YwAEYsxFILcxXkMwoEwa1SzIeyLc1rgfRKFo
yVptzmAmyBSr014v2+ZgFytlFBRSGw8NKgl94xHFm5p9mnBOX54JBj2koKzVPoxiqPvcEcx2Tb3b
BjzR803skCB0qWpg9UXP7u+5Lu07sGmEuCfQ8ThNEIWJeazBm+flygLjiW0ok5J0GbT47vqP93zI
Tfr7zq0+RDOMH6h5Xv40m9C0Mrjs6yp9HwQ5wpcpDMxgS5lZ9/qTWuhmOvj3RtJxYJC3fYwHJqrS
pvXcZZ5EbkTwFubfLq+F9/vM6aWGUhKOwoD+7uGoKNd1+inYW20W42RJgxwtGGXUkg4C9O4JCBpa
wEPlRm7I8YTNtaiYFJQUQxNBpPL7d5n9OVe0Fp4sQOVI1SSXzhHnc2x++pUJZruELu+SvCHCXg5K
K4N6qrJDCNkC7/TbRLmVHWbX6EymQInS9FAkXzK8F+bJvqA7oh6VglPd4W0ac7bnQtjq4FmBhsiL
FNVW1YfWZQ/b3jKqIPw1EbWC5Q9YRYvkEz2HLBsBdd/1qN1k5FjEmZnw3qG2d+xshgnKUInENsRw
9IGmryQTzX5hFNX2SbXXcvfyipaf+iPjU8+mGD9rSNIMsYJOe785yfP90D9nYJK8bGP5wJdsMI42
gHVJp32Bnl8ls4tU2Bl5em/kuSORzJYouJHG+jNdZfpqXYzTJSh7yWMvYpgFDLAx9VTfzZuny+va
vrnrkgplRVAMKywRQO4bKPcv9aLsXTnIH/nyvO+PS0ssgjaCmiPmXj/1wqCvrDLeoaUaZGf9BgqS
WqKZWabvu0p+uby0TbdY2WDcomtpTasIGasf7qvuSqc3fsvxvO061coG4xZBVyvoIgjBxoqmvKVU
Hj0u49CLLnp5xeuPWEL/Dx9cGWP8YVJrtLII8SJB+SwohxhDERDzUrtDULt1fzO3HPxeNuiSPQaK
+kTC3VfCR/L72dS6uyy+qpXMogOndLmdiv9aGGVZAXAatWKR4AUggfpeTiO71bK7eSA/S1V9HKDu
HHSpUxPditPEJmrMI5XcDO6VfebSYYSFKmtR42MAdZeGx05cZOEHs2iOsfGWy18u++X2zXtlTsK+
rxC46cY2VxuVYEg5woBa6YJ8+VAvXb4msZob5RsvJZO2F6iKhiJDXFNnG6N0qdfFuO4wi7TPwVmU
OIu4AjHRb38yrsn9uDcsaIx5DVTIa8T7cBTvk/cvMXp8Ukt+uLz87bA8/y2MV8V+l0YkLQ0v1zJb
Rp94I1S2Xn5mxhIr/f9LZhun5KT1JyUuokNYQD37KJe7VnU7hVPM3ezmW5thXIcGwjC1OaQ+kqfl
Jj7vBfBL050O6p3E5jevcjaPnRzFJGcuqgOmscQYDTfFoxq8GQPnAxGOt7Ajo007oJFUUpakypHe
l6pJUpldazd2dWrs8ji4y7AEOETjK8EVONa3Qef83Zj0ZB7AdCWrULRR56vWuFPoN5ocVcrJsv4S
g2czzAFEY7nLGtCje/7XpdFsPoa2Zsl3i8TRwmOhebwBdN66ln9fBb3gxyScixJEUfFBKPcpvRLy
HxXlsapvV0hXfs+cSLMCucK0VCOQkSy87vmNkZkqHjVmTNFpEFCJnQr5fmty+Va2KxC6QWVRAiOr
xJJsi5kcSMTAcTHfSAfty/wanuoTXiT3aHDpA3N68b9jqgcKLjono/3LKXy2zAShGkeTWGbY22VG
kWC42feCj754EMG6vA+5mdiulsmgd1oj2fRLtPIlIKs0pHZvZE4/TqbfeIUk8fx0+dP/PIPPS1su
2yu3GcPZ6EXpAy0Ts5+Ovfa1zxIrCe8rcl/VGFk6hLpFJV6+u0m4pa+WycQhUs/QHzI8Gy3kHa0H
ij1vghhA4vI05pcfurRCJhKnUI37GS8KHpmPlYa5mtfL5w3v95nAM/LJV4NKACm/YDhJfvKH0L5s
4S9gcv5ITMzlOrhx0tjAnQ0v5MuB3vxE5+rHY1Du1I/lI48ObRtMzgaZTDAr9EiLJRT7KjG3xSy0
wNDv4EXKpkRw/nFxzHlt9GraS4LUoo879oCVr9HdOONpb0kW4iMBswuX2eQvl5Jf62MP70TOQlWd
hd4z9hAMfYiOlSU4xYA7iQwhtdBZSFXKHa8jmBPZbBvglOQzOpEyw4vz3jRUvP+aqjpYeWYnGk/s
avsgP6+QQZEoo80UCCEuJ8FVLu/T+UaLPlNOPEfwH8f4rOkGZvUgp4XBk95whOx9bj9Dn7uCCbax
uR0wNRFqWu6R2mvBdKJNPPXYzfg1JAM8vCqhkBb9HQHl0vfnlqD1V2/IvqftHgOcLsfHN7/Gysby
N6xQds5yffBlXBUXFlHQX3sCzqlbCYpjuWPcFvusRnsf72GRZ3T595VRIxj1Sgf58cFvH33dadu3
gst4wLPBgJ8sCuApVMTskIIPKb5N9rmd7cRb7XG0Ck+2+iuNWrwXAZ5NBg0NPCBrdPZbbzQOkfSi
o9U5v7v8wTbxb/W9GPxLpTSaSAp+/gBnb3eMyZtS3Bige71sZjuZWtlhsC/LSUwiAgmm1i497Ya4
qgX51MfppoVEhC074nHYCxxSW46/syKVZdwTf4pUSE7LaWr32Vzuy3HkcS5tYt15ZR/yQCvnS7oq
6qioRGBy/qGACUCLnHLea7izINe/vIscf2BFmJuAhDiwMFIyGy10gu98SLwk+v1lI9sXsdWCGJiI
s34W0L6THvKXyVIPOdSldXshjiDWMvzGG2/iLYpBDDEjUymEmMtpZ7wYilYioK458xLbbV+Ahhre
aagMCPwdIuYeDetZkCyKiMVbC2km3wu/TTedTcC2B5p0w554+8gzyURvDnkhRW4xcKc/qnf9CXy2
NjQYZbM9GHcglH2c9iLvzrIdzedVMtE8Vr2qoAN/aWhMr+tAc/pU+WI01a4aP0PmilPv14YyAS2K
cRdFFGXc/9FFJ7vOXSiBePPO2zeSsx02gRkicBCFXZ8ehoO+0/bzPjjpQAzJTOzc4h0k2/nnyhpz
/zEqSLhj/D8+xF52jQH1u/nbdItBiaw3A1z4pn07gK2dE9bb972VVel35wzGSgX3MJ53qtqk30dc
vLKDj1t0dqq8xvbd0QJZ3G5AU87lUN+Grl/fkM1rhCjXFSlR4KGzYitzatetBD7B15SUFl6CLhvj
7i0T6GDk0vPWwN4Wkzm7/QN57k10WuQhklG6SKxb6c+gsC9bXTyevRMZooxZFKLLosZCJp6B0YlV
YLhmlmzwxOC5ySKZahVSaIr068ibSeWZY7BTLDA2lvSJ4bULxXHwXelPSvAjjZ/b/Esgp59BtfXq
mC2t06wfZBWkgkZutnbom8RO7TA3dRuaI+BVgKj7Li34E6nLMi7t6oLpqzPPiAM5JyP62vNT87bo
0wQ7eUcOvomJP2hzcbnBefYY9Fa7Rm4q0NAeusypQeESuujaPyg3+dO8SNS4PHaOLRxd7ysD3UMi
VX2UJomn50+EXA8C2rJHF/onnADcRLe1IQawI5VOpZghLZJvZnf0lqKnYqZvSzDkFu/VY+ukXRtj
ILuXUj03Qlyu+8mFJrqd1l8morqXA27r1FsZYSVf+4YmI4kwPDmUiQ0H9ZLB5+waZx0yA9JCU0DQ
k6JSXDaVWUNeuM2djldMWTbjgouzwq6NkKKAqsKIOI0WxiSpvsvQOliVV3n0U/FvYl6yz9s4BjrC
qheG2VcbT+oLpy1NoeVNbvC8jX2w1qte71KC/DE9JW/Rnux1zCKP77KV2XzWtq3DxSAyhc6CqFAo
rP6OEZ3mF0GhgRk3lZ9mdEYaxi6LYqvVT9LIVe3YUr9ZG2MCVjWUPNTUKoSWo78jX6JvYOJ1IYXo
guzJGu+Mt/AJVVOz/sgaeH2mm19utVImiIdoLMREguxTLWTzQVXQ70sgNMHJEja9fmWFid6RZENQ
YoAdrYrvifJs0KPC6/i8bEJnXw8HRVDDpgPHmKzcl3gs7Lu3iXa8Q2sTzH8tRBeZ8FUFTehLHam4
cicbEP9aVBbzPb3rl/F0O9/xSKM2wXxlj8muiEZSEtEJn6eZPb8AOVVouI0s3GZ++nQZ/DZ9Hm06
VBGpJNGPAFydi/VIkj400NyC2QRTS2Q7yHqrz9+6dl9gaOWysc2vtTLGAMZcJ6OoClnsadpOExRb
bw4taezLRjZ9e2Vk+ffViqooi+mUQxcmGL/OQ2yK6u6ygc3rpiEtLBNobBINlpW8C2nWpWISgKMJ
vAz72FXRKKGBSUx0CcoCPeHyeGxv3Nkig0xDBeIaeQoJeJPoXTzK10JS2yrlMUqSzSNktTIGlKgR
xlGQYNiwLMBbbOq74kmychs6nB4VLeFrfpxcDRQeraV8M16Jx9nY7U93XiYDS808odm+BReQsB9C
a+HbKu50z98bV+CqnZ3UCVzehYJnksGomLYypUYdeui7t4Q8tcbB4axqM5rPm8rykouNZBhqFkYf
SC/ldgwlpn2yw0TTCI+RrTG3ays8qJrJvRxuAtfKNANcWlBrpR9UoDjedWBhXwojyq2CG9rCUIt2
4XvOUhdg+iMFWdljgMvPqzZtfFkDFzpxqZujBbkEwY3k/hdVxu191WQIB+M/ieWlpZEoFlXfo3Ok
6eYDnfr+uoqr24io2VctofJnalkw88se4yqqOOt+3EAEPSx0yxAKs85js5MfOXu4eSE7m2HHloku
hHSmeOZXduNJgppmtG+gXa3bijlb2S0B/aqMi31g8woX26Hwa33sNHMQGIIykDmChOtDXNyOnc1Z
2fZZczbAeIeWgWksjDUC3Ozt3jexfYui1ffZihvcw0Jn0QqDrFxg8zLVv0D22TRz8ohd0Qd5Ifhe
fOogTpYiEPJnNCbbyxxPupN4gcDby+XfV4fQqAgj2kNAu4rXg94d0Vqn7YvKTKzekieHOImr2Vz4
3I6+8yKXU2RllIiSEFG/qfEUqUARaiHQRbp8/cEX9Pqpq9nKTZkjKUFqIirKhEoMulEk3RFxXqBf
0brsM5sHH6ogKjEwZqDKjBXwOYcaGSGHpCmzPURPfkPNQnn7NyPMqSekfjNiYhIvQHpjQVbO0oI7
v+PWzDbxarUW5nTLxGKSoWIVgQTGrL/rO8mB91+pnjCaYmWr/0cp2b+CjP7y+jZ77IyVZQa5EqGj
Ul21vpcVx1x98scfuQLynuwq6l4H3ZIl3RxADt8G3DVvgtnZsrLcglYumeCaIdMK0l2VM39fSKyC
r4pgzkfhXrBGkNnWpvzYXgm38U+VI+O8fXVcmWbOPlHIqa7V2O7GGZz8duF1Vr3xrsJ8ZvSFcuYz
N0uFqy1mhxPTKJlIgBLMoXGI210vxG7x88IQsrRLTa0Jp+K8FW0+UBl4BDA0Q0GAyMxXLUDzKmAQ
LPWmO6MzVYzuoZTWH0XUmED9hwncBdos7YHjTJsoczbLftK4TqZe7MXQCz0UGPbjXrEzT4fG/dIr
zIv/TRxdGWM+YiXSvCgCKLTK/mOvWUL1j5vIfrdO0wtIYyeSp33J8t0yFUFFFCMjq3YKT4lM+Z2g
kM2j1N8Oi1+fTmGOozSWWgXMkILXdfHPYUxOUmZYQa8dx0K6T9D4Gmo6BwS2kfRskjmRjFqX0iqD
al+bfG0lhwonv+I0LPFMMOdPJxo+3voo1B2bxIy6h1B/0atPNDasnF5hDoScNgMV+4F4SnAloIbs
y0/R9P2yi/PWwZwHEumNTpjAvCPLTwbBxa63wET5j9+DOQ0iQRqRk1SxZ6CaQNCkjqeUf/weDECI
k2SUpZRDDklSzTC9CxpiGgIX4zcrWecYZadDOz0KxyqHSJc0FVeR0u5IMB4GIQFHdJPfCrrxYpS5
maOPvFR5zVB/Qflfbk0ZgPjIG5oJNbvanXHjSN1GsRcJDtUVj9rrzIN5Dvixg6OK7Id6H/eDp3Vm
ig7LGOprvtce1JteAtFq6GTf/skX2cF/IpUVKiUQ3xgHcqKkskhLf0Ypsf/NDIMO9QQCPNAZ+V4i
PCcBmONUd6KckQLut2LwQQ+rRjBkHFhoEHU1t8JDj106g01AFIb+DV4+vJ1vnV2DgYq56DLij8Pg
JTpEhLo9bZ9k6VWreYnG5rVm5f8MXFRUCzJJwNB5kJrRW3GdP6jgCvPt6VU/1bVJ0B6Kp9gCRKQ2
+XH5s23fa1a2GRRJdDp2cYHmpa7GuCXSKyexihSMzV5yMnDHx8tWx/uMiy/8cclf2WRgpYyH0ChV
bUIC8DFKsPdfiW+VmPJUX2SQMMytzaOA3GwKXME+218cj0XZyTWOaUVxMbi6XKigH4xmrRYXf6t9
r5dntRv+rNJfUudfTqQy+CLTVI0rFcfmWE+WISmvupJdVYP8Y050t+j71ILWl60qswMmdUsdP/U4
dd5sVl2unXJdinKM0onzviy/ZNyg5KQiKpOKDFFo+OUg5ijZhA/1y2jrB8PNb+Tn7CqxotN8GMeF
FRWMszzRCR4eqAzoDFSh6TiTD/3k3NPc5lFFt+f3pdV42vfB55pN1l7EAFA9CQHIqlEFCKWnzAjd
onHy3oZ2H+fW+pfbwNlrGOiJxRTDqRjF+WigTn/kbvao2tpd+IQhRSdH8yr/dsk5mVQGheQg1dUy
gFQxNXtExyLQCW5pu/AWFhze8zYHWtmZInSWEjRWo+FKI4Xvdn0/vWhtn4J7dpLgR3Eaz85lpOOA
jsqATqYU8dxEcgRhTMUWjfRL3Cn/llqyfTvCrEeSmqC5v6y8AYUT6UbgFtg5X4ltM6aDH0C4HuKt
yxG4vGdmVmtWEfgc/4sMFc8P2ZEhIZKGniQoQ4Wn4kl7UVERWgxqqU0hXlPvDFvinA6b30khomqg
+1gCTc/vF35fCYN0muL4UMrSIkoV9/eXHWFzOMFYWWBiqyKjAjZd3D9jj7glBNfn3ULez797Ln/q
H+ecgss1QU8RrtgM9Id9FUZViTbtGXq3+tNYPeq5zVnMZiCtbCz+sqqP9DroTCstAyNDh+dfze2u
CkvOIOcm71LQUcvgc1mkVAZe29124rAyzMB+G6uVpCgBKON6GxM77pKw5LElPDUvvSOjbawczMtr
5W0ng/ZGjHphJKHKBoKIxoT+T4I3xx6sPHPnf8oJz1+OccJgVjCUUUNqPEIbfwROzjr+zBVxtX2M
E86ESJXcYwjDFwPVUSl5aoxFH7OJHy/v2nbmQ4msaTokoXQW+KjciBktMKzWY7hptpYBzuhRvk7N
Ev+/FaePcWNLu+VVXjY/19kui4Zy58v6WBsRqOMsWXwmU2dKHe86ten+KyNMiPVDLXTdvDz4hZCm
lCzVIs/KK95SY6jnEox71F8XyvmYpw++iVIru0zY6WB7iCZkdoei1e2+0axEdi5/N972MfGlg9i0
TiFse2gKR4y+orAchbz502V3/gCo1SqYiFLaZi4VUY+AhDjwTfrNtxNLPshO9oU3RbyNFytby3rX
QAUJJKFKUXfB3PLeQF+1pdv0qvIyN/kSfOmOPPE43v4xAaaMmdHO6Rx4vn+SUtRgwidjEDl5Gs/9
mJzJ0EJdlJbCf9jYoeL5emrK0ZMW8m6IPHdjbmm5nk9SPFYT0sEJEoONWT32z9A2HG7xlgesHUoH
AreXHXA7u159MSZjkpdMo407tLWB4G1JCMOb4bZ1lpb48EA5kbx5izgbYx8t9WIa6ibEoyWNwR0R
3KqiW6GRSb+BYp4p8Qp029YUcDBqUPqQ2fJpJQk9BDh8NGBQ1Uyb2iybW3WuoYD8lGc3eccLtO3v
d7bHBFoTCllWa5Kw9x/n70s3Z/Ko3mbElXejox9bDEjvR159kGeTCbiy6jHFni1DYpBErYNXQ/ic
V55XxYTYgBF5ORcg0CvfLMyZIBP+qXjzzvi6OGW5iwh3/H/7Nk3PJpmAE2tDA3sXCb0BHF5F4AnD
0a+vk/6uEhK7zA6h/9MobqXSuRwL22ByNsvEX23McVvEFHw0YWbNullIP4aAt508I0y8jbGhxkMK
ESZCTI2Yw2BPDh6dDtQBDWC2i5/oIcfdj1fl4phlq6+SDtXUuILuh9bnTgsRPBWUeW3Mie+/4P+v
LWTrrJNRZrGgV9BhwPtWcvxgHTSH78TCs+FVt+et6i9pz9kec0InMwaUphJihuADv57t+rbbyc/9
kTrdS9Kbw6lw06/hFW8CZvlGf56oZ6vMqS10WiAPKt5lstpSxrtSe4nvkskxbrTbkduTsCzhkjEG
VbQmztWiJNEhF75OpWvQyGyg4lu8CvJL01uQ5nOa9AE0V5beca66S5xdMr041eo0HwlIfwQEotdV
T037WPrXfr1Lul0+7y5HHtdvGJCp2izomxjqeOIhv9X2xPTRkzC44b7dVWBz/sxolnEGGJapr6+G
WI8CAZw80kMWPMSyYoL7h7MmDjRTBk4M1Z+oPEP8rEYfC0qRJ2JWO+0efSz9G7h/djwxPl6IM8gS
SVGStAaOgjjHdQZKhiM0YP2Hy6viuL4q/u4SPTompzwG8Ufs4YQ7LNNRxiFzeWvh7B1bT9VoXqui
bAheXrw243UTu5eX8Ze051cIswVTo5H0RIsxn4C0YCFlGvcgLbkd3I/BkkceIQRv1xjAICBlgUAu
YBF0jZ68N5za+S+iwJx4ZSulGniPylxCFVor7qTqCMJ3p5CexvA9UjRO3sj7QAw0DMMISfEBCol9
8EYlMFlzGZd4FhhIyJWkgyDoRDxZOcWKS8Y7jgvwDDBZRpSWij4VGvX6l2Lf2h3IUJdiKE3AQ4JW
RDu44V2WeTDHFkTRJlxKSQv+E4xdTC5EtlULBO+YjMmfFHR4quZCqcxZJgcW2MoAqigxTcGW7yXv
c2FiWiw5pm60S48Yo1JRUURnum4j5/Eu2+WYZQsDkpDVszLj0lSJr5N+aptvSPEvm+BtJ1t6E2YA
eY1G7kN+Cu4VMCtBedSaD6K7jENM+0/1sp1PDbZMOg2zYLQYgjs0eLQWE4zjp6aS8I6Nxa8vHLrs
7KJYlWqvhyG+iFkt3M3pLYQhkCDqNia88c0WGWO0+h8mw768nRz0YHkakqGWKwm64t7cqZhqkWa8
W+Nc1KHD3uqzVxo88k9e9qYxIBKLIEQUsqVLY1c+LKT84Fi2C9AqLCxnqps76Wj+h1nYzR1GsU3C
hIREZHawPavSzBcGEEgnk4mRTeWwSKcreJYDBfiHFCrSVauEzjfvPWT71FlZZtLVPhKN3FcwQyZB
fnWZ9ssGsKppoJAY4K1cmejNL7oyxxw7mmIYMQ0xyiwVT6V6pzUveLfAeCjk91qucPryY3/47crY
ArerZLEosnhUeygstPbgyHbkZFflc7BDKcGR9pJm8pS+pU38XhlkvEcLIqmlCoj+l0HtzDROqUdd
eQ8OUdCRLQJj8h1oXtE/qJvZrWQKdn1f8mWrN3Fu9Vcwx1QRyXoo1j6ojP0xEY5V15LCllShix1V
rvr3QJprdaco9YgR6C7rqFlqFRmsMhWjayUqmhtxon1gJbRRboJoyE8jppdBt4flPfe+JHpxNnSG
JcnakvnrWurOcgaC/DLOhd4SxUh7zNtieiNTjmG0OcIonCOlCYlMmjbhlUL19qboVQz7tWE0dntw
/M05uBpzpbS1alCFvUi0BlKdol/89OO4uZdpI7xXqtQlj10BPn6zGMvZlJROvU5zDD42eZy4SdHP
1CRyNezCeqr2ZVRUhkm0IbknQlwemj4yJqvQhkZBbb1H5bZVGnRiRXE78Eb2uXHFHOUKOkaCZIhU
L9aDY6Fay6uSID2SwDAhymBEKuRFXDV8CiIdPSuc5kCeBzB5/ljJkVEj9TqIY+EYTXsIp8zR5Jx3
kG8HmE6ppurU0CQmvy+MZmoVEeAxumRpkXXwahF/U0wRucq0l28bXo63jZO/DLITr0E8jvFUQCOm
mCyxOiXoCRvy1zoLOAfP9gae7TDlfa0N5zlX8UxsgMoz+KEXD3r0cPls22QiMLBv/7d57NSrIs+x
lrQptD8AEnVo+k/lzSia/g/qpGip1l39eazMcDS7b4RTFOEtj0HhYo7EIkpgOqWeOOKbEUQ771tt
t/muFsjAryoGcu/LQw7vKN5mm5j0OcHpjc6pytP32qHAAOLIeyDhLW359xXmJ5Jf59BPjjy9dZv0
jWAiLHy6/OV4Jhh8VbV67EiDByaIDptT+W5Iotkk9/9mhMEPDI8XczPB07scRvBQARaFcXj9NyMM
TpTJDPmtLM69Sk6e+5ZY2STkJt61/jGcGJwQu6yPZ2PBiZFYQ9GZYwDGVp7mG+e7sP3dENjUICgB
OacGnwZ8mPSl1Jx/2jCFwYVAraJpKqFhYrRQwYKQGL1RG05wcjCObexOwegl1wpKeVFXOH1WmSAO
MMPuxCXQ2C5qnwOUfY0Y42wcIwmfv3FkF6z6e+GaXi3lBuOW1/28eNKfqdgvsFMYLKjSFO3PNbDA
V+0yJ7j07QU0q6dX/WxNE+f4W9zpD2MaMQxZpYYuykzsKNHUSglCFKW7aC8fS8x+xntxz7tPbp/x
KztM+FSDUIjKbAToQBscwZTt5nFpUlkEZJVnXv1p+2utrDFBpNZZ748ExTRhr++iI+REbOmF4lbw
H+4jnB1kQynUiS9EA3awBoUY7VGFCO1kJ3m9MzsgA7pqraWCTq0IbMFqw7lEL77wx+fTKcamKKUE
N4LfIVwIJl3O4yY4aMLXJr1XEutyEG834vwy8AdzdxDnoDrK50UGDUSQV1BXQstp5WKKguOIm16v
o9NeppJu4HH+95VEmd9TUQIiTZnybW7VmxrS4+UsXaVxYgpNZGuk3H9mccYy3o2f1iX2WUVoZ7lp
dcg3ltNoChPUB7M9ab6kxWiS5lsqUDvxd4bMeUTaXOnKKgOMuZDgmaoqwesaPTbRMZodOKuVQVZZ
TE2JKwO2/NwfLrIyx2xsI81VW9RwEWG/DFt3O+O6P4DOY5/ueJLh2yWdlS0mWQpEtZmjSO48cqPf
BRhpTa7k6xaFKmFXH0o+AQ9vKxmoxChK3mtot/Mmq7fbU43+Um3/oRlnDy+dDYHWo2gOx9Dh1eU2
gn4hBoC7QvtElv+gLMHUGcQ/wahg6Bj7otczjSzMGJkpJSaJ95rs+s3Py966cWTDJIQdZdmADpTI
fMe0TbRITMXwoFVXY/MOCSY158ySbKWhsAGpKkPWJFHUl79hlRGmfTupQwFBiv6lt//XuVhq5njU
7RTFLJSuErv7JsiclGcDxH6zyiSJuN2CtEJGq1hQHKX41kg5D2EbWcJvv8+ccXGUTwQMi0ipovJL
MxTEAW3q1agJ7SnXpPjh8nfiWVt8drWHjQIRkcCfgkPaHLLRAX2gOcinHtMxl+1s+gPqX9gaVAGo
yNipoobGsdYYnljc+sn1KL92hIf+S7wy2GGIKxvM8RJAZXTWC63zGkiNgRs4A6cWdeZd/S5Chm6Z
b768pi0AWRtkaRSiuDaQz4noWNy1YGDpj+pD8xpc+V/+N+egy5+4lv9mkAHjWa0GEPjUPQTgW0jd
fkzha47YmTKGOqCR6DsjJ2fd9Pbznn5kSiv/yPug7jV/Dg9iaFilRJxI5Bylmx64ssCgsN+qUaJE
LZr5Q8lshTsR5OFFT0x0gnIchGdpWetqLbPia+VYQhBbB+VFlCdm4t9XwZvQ8IoMPEMMMCklOJug
5QzVLKxhLp6C1Kqq0OrLfwuqj5r3akE5prAMsNXkB6W3uyY3DfFQzRPHyFbH9m9OxwBSbnRSKfoS
5ALxBHFIMYCKHud+n+/1mx6Cba4OrS4eO9nymxdC+UMTYrUyWUpbAKEUHkizT3zN1mZv7B+CBAfV
OyeIeR7OoIaPYvKs50AN/bE8+YfRIxig0+3a0QnGwBJ0cfM6SThYyFLqqiCpBHcT2nKy7iR1V8p8
TbJ7zqo4WMi+OwRoFU9KlGYP+tcKYzpeiVfn9DgEDtQXu1OODj8e3d/2qlQVY98E1S/WohqGWqCl
iOO0qa46oXnogtFKuI/BPDPS70HcovAvqKAixh1CNkExaObl7cyrNf0F2c+LYUCp0mbA3iRFeDwd
HIIHhvabCMGBZWquvDJskZNkb/vg2RyDTO3QUT2r9M4rxtyUJTtuIg72bW4bkqSllitTJIK/b1uR
1V0e1igcB0L6lc4QqGyM/0fadSzHjSzbL0IEvNnCNppNT4qUNgiRouC9r69/pzhx1ZgS1PVCMwtt
JoLZWcjMykpzznOccRqKu3pQbGCs7+JpxG78zIQkSRlRvJZZccUcbYDqhWPYPBFMIiGJM+CgUikK
x+M/9Mco1hSDnZ4wnU1vwNjOnmWON+1Go41aTIgo9FKbgcSHkYq5teP2WywjqnudcZPoh8vqcSSx
nWxFLkewEWVlqOgHobyOjNdpPrXFcypxVNorcVjiWSe2n62aqR4XAyjtp1fRGUKUiJzCHn5GNoUx
5M1AcaUxXkuWMh9LGQupKwCIVW856KfFWV1aZygcbutzN/jJuqVj+1GSLI3ez5vbYyna2pwbsFaq
gRkQdwzKZ8sCfMLi0TcBTpMHkLv/2c4C6f/fCNTIWoAmey3QlvGW5qAYXxsVjETuXHDWSPba2Phs
Z0mM+Q/xogJ3TU+PI8YeS+LUD0uIt3iQvRU/0ycxtacbADEhiISXDXM/fpzlMi4grW1kDACbOnar
BMLl7+C1drnlPY4QduALi61V3LZxGuaaL6cfenev6H+Tz57Pjx32ykQM4xUd6FeKKfsmKx04NQxe
E2avAbT9SGx1SJlJh+6ZFoeU5qDy22P9jQAmNA7Nxz6s7ikobYmkifDQLXfzzo1yzK1l1KlgtbWW
Hhfzu6gA5/e7AeiQLn+7bAv7IfiXLbCjXx2wxFsNSMKghP+xaEGuv/+3v0/NZONNQ9oS05TMHAok
di8/xhOvcrAbIBSRAkxKtJjGeBGMmQip+VnfNWzZSRwDiypgAwAm+ngnclOj3QPbiGOcBxxzQNyL
2iXsRDA3TKWj1t7lI6N/4bd8+SzBEv99ZFHdpNJEUNalLcfyOBzIMTmAY4hzPe06qCoaSPFQgVdl
Js4BwY7ytcKw09VT8/cBtF46dw+QJ4T5OFLUiSIgGYQwyu0GayKyVx5Tz3TlsH817rND+TgfeFfG
bgDfKMZ8oantY0UQeiGUWrfHLEGPxFJTn+rldll65/K32rWGsyy21W1KSWR1xQwqQHN2yky01f7l
sgTOCSpMmaDPhVVrhy4+6mbs6KVbpJWTdhyT+0zof7O5jR7Mna6pZQkYRJwZVtYTL41t/TiEFNMq
xSDO6gKM4S096bYGRPMlGJ6rD179hacmE+4yDInkcpqNoYVQrj0KWoNYx1t64QmhX3MTjJZe7zPT
auYwrX8owF9qGnvkYkrvuu/mKOmP2AgZcadjQA2wxMpjb93Q11riDgf1qXwVnkV/uIkeZR+bh0Hl
3PNSM541MrlS1igVSQYQHFroYBjqdST+zY2rqmj3SBI6dmyVtlk1MKEstRCq1V2KuqI2cB4d+757
FsBoAIBsPVZSuuWiLa4Wz6685k62OsJQei2vA7l/XGdhTARU0FVvZEXPj0v2rbR+1oRTDds3t/Pf
Z4KfVQ1qjLVGELDKH1HtC+Mzyd3L0WH/cbv5IkywK1Y9jsQcB6bdlt81nyKYT0cUc8BjlnkWF+mS
o9Jvd1Mvj3MuLFVomleGeZORY8MruPFEMAEv1qO2Hkq8bkGAeFXMX+R8OQgLJ27/4dyMz/K1Kkuf
tLYbLyVjJRky1sJQ7m2Q2CUOquYvlK2+dsUrgQt+ul94U8/ymO806NLYDHKHITgQ5Fo+XZikYAki
ysuVl30bD9yOGA3Zv4f0XxLZq0kvohGgzmVyJO9gDvRq9MN0G9uSp8xOueXz3Y+mqYC1FxUJpLWM
epE6RGJl0NKyIMv3cqwVTtVGuV9Mo8jpqey/P8+y2Hd1rJFuaeIWIBdgzaKKmU/CN8zngS0wC1LO
9bsbzTfCGGvEHEkZLRiWDPVudKICnCLVt0Z97QR8P+MeM+ROwSttc86SHRcnitIiqUC9ql5iV21v
6q50RiBmX44cn9//N/vQaMNNFDVDZneZ0mlRh24oKEPAWNjVE+DGfMFDy+jVH8A1afkABAjygIJI
YwnvfvaLB8rBETk5aGz/P1xDuy+ezQ9iwmXf9braDSPwer7Isa/Fmi3HJyBfchTniWFMVRgA9YTe
KbpX1mMfh0YZFJO3cGfU97/ir+Nl37+TYc1qrqvxsbatx+wpPbRBd8hDA6ikkY18yvvBI7/hKMY+
h9tJFSWN4CpQC/MoYOjXbLGOStYDBhQv2w5PEg09m+CpE7lPKgPISkPsRcWVoHw3rBdT4uIc0b9z
wURZ8Cg8HAwzK0l8nJ1odTSfAlVrXvezusEqg8/rrPO+GJMd1suYChXBFzNU/X00pjuSxM9CpPOu
HhoyftMKlXUMm4CVRZfp79ic3hgncTc0M150hkt1SoPSAqQg8cg1KIU50XJXqY0w+ik3wvD5+65O
sW+lLI/SNLmdCAjsiqPSbta2EcIkUr0wTkZLIuyPrTdZhjXk4S5SZVslpyaqvMu2txuQN7KYKFGP
64iJMqk6ggDJXeQXTXwc5hUr7H6zPkgGGLRmTp2Od4RMwJiToSyLdsmPBba+UDIePpYFL4ekeLus
2f7FdlaNvbEVo5o6QZdQKzlW4RLSJWjtZn6nDej41uIkp/sZ0EYac7P1SSYpS6eCz+d+7mzKVJ64
k12/y7dtKIPWkDsax7ESdpR60eO6NBJ1BDhVfFh8CseSoqsvOJYz+9X3z36MUz3zHkV/OFZgGKvg
xEVoZ56WBdAn42QYCEh+ROx49EEZoGpjT5+rlDyWpP2iLiht/ieNiSLL0M59bmLGqvaMW5Oe6i1N
9QRH/AFIHQqabN5gaefpr2znLJYJKvlaxlU+YR5Jv9YB7P8Jzv4EgfQZUAS85fJ9lzhLY6JKnjVp
O5WY7GoBUao2V1iLdXre82xvAhD4G2cpTFip0g5wXxOIRNEAsByAO12n8mj3yuSZbeVa5XCaR+xe
rnNYkL9qx29ks2FGG1AsGMD+MHWumOpup9wLcsZ5ve3eo9iuVXQ05VGJYyJLHacAkqpyOHxOHIDE
qNPBnHOnb8LL1rH7uc5y2Ca1hrGCplq75GilPTiMUpust73BKcR+VqJ+u9c2UpiAog6aJHaZSOlV
BoBTYC+vsM1jebVgd3kJW9T96NztCHIQoI9dpWEbRlfxafh8qabYMuDPyu074+YnMYlKFk2m0s/o
xY4Y0yucrsNoWXVbB6mTfU/BnnkND6GdxuSat7m9G+w2kpmgMw61oRuziKXIClQeoJGS3HHsv1id
dZj1YbVTPeIY0+7FiB6AIZtY0JNUxlsWrDFJTYz0OQsntADjYAVdUMPdC963pbMYxjHkCB3UXp2L
UF0P7fqVSMdV4AUzeji/W9JZBuMXRRy1rWKi9WxeUzqNPhA88kACwJN9hk/eDAf9yRfEscO4i5VE
QjkqeRhLYVsZDkjT+/ybXs22aj7NJccZ953+l3Is1ElnoPSvILAdx7FxY7N3h0h1m0Y7NqBjvuz3
KkcxxvxNa83yKcXaeJGflvVB463C81RhjBwo83VmqXNy7CvPwKbmGkg5kBd4mQpPDFVzk8POXbSO
MQDVwPJQhMBdMF6xO4ixHiu3W7DPuqgS2tMHipKcSY69YX5LPLuUxlyqc2pZIzYQgeMGhkWn7we/
kvOfgjCGmArzWrQzsKeq29WHALaly59uv2C0kU0PZaO0Cux2PS+bDGVkk5IlA4x41Zz6XQtEt/XF
g/lgEo5MnrkwESTD2qlFllQ4tFP2U9T015m3NbMfFc+2zwSPbDJlvZHmFBW3RrJ1EqxCICWvKk/O
/jjx5vSYCGKiMVegkJjhLhJad/4JcqpPgg7lpve1e6l0B9TfuTANnNjIvvnjPjaGVcfeNF01Qabp
ZAkG++38ejDsBoOrFIa1Um1l5ly9+ynuWV326Z9KnboQncBQi7kPLM14HlKxcRtN/tpKluxJSiq7
K0q3d7NZ134fN4oNfKDCs8SB17jef1hsfgwTdea26czYAhdu7eUtxlFAQIBtyRQotO8oP7riQe2c
y87CCRBsnWARIkXNKYp9VCX2HAHRSAdndOwsosmRxPvCTChSQHmmio02hHFfDU9aldanWpziZzkr
Bu+yUn84RzpfbaqmobHW1OpmjwEpgN613j+kUuad5cUoyFnHIdAfeFMh+755Fsekb5UqFKWaIttu
yuZxTOInQaSIaYtfJZLfLhEn2PDEMVYiyloyKQbB7r2mEjvriNNpnSOriadYopto8fRXn+6sH3NZ
xck8YmYdZqlb62EdLM9c5x9Jnf28/Nn2g+hZDGMhwrrq2aCY6Nvrb3r8ns7+5b/PNQvmUirbRVNM
A6t5nWWDLrTufdHLPcqOLjVfPsewuNX9P4TTs1LMZQSPLvu2BNDz9Io1/RNdNFPD5YFSLAFg8qr0
i2teMOWdI3MZ1YIiJnqP14QFAARpiLFeyymNcU+SuY0WENDHloRLQnmsv0SBckCj1m68Gqu87uCk
XJrN/TB1PkXmUkonq8xnU+jCtPPT9H6dvKpBlZaHuc8Rw/ZHzF7uMDcaR2EL1h9peSD9YJeJb+gc
D/7DrfNLH3bscJ0Mo5oxgAWmhiqkMDrks8OE9QxQnvPsQeapxQQMNTYLFcwQSPMC/bgeai+9iUA7
SVfWy9wunRTbjiZlwridDrE3HFJHC8awu04+eJMzHNNkkXaWqZJ6KUeHsq9uuiToOl6LgmeZ7ISv
YNZJZsUYjE1OyjuILn3Bke+E3E5uVKR+hTN95QQVanq/P4HOn5IJKv3aJKWW1RFWSbNQOM0OIISI
W7nkSrkpg+kYnYAX8SqeuiB1CU847zyZ6EJysUwBp218gv8qV+t15uru6CYP5R3dnI3dgSORc/cY
TGwRs2xRYyFbQl0y7aQ8RXLv5nmNR/lzVX3nHC1POybKmIrV6VWHb2mh6FncAczPEZycEoCdKHkb
1ktdjkR6k136mPRjb54OZkXkchAwvS/dEh/wgVeAtLmmsfpzBcLnzVvt50S/bIcF5xW0JDetQgc9
w+D08/UwnxYuCxRPBpOcTKUOrkbBig6SdRTLwm6lO70NOOfGE8JEmKInWgVKnwKJq3Y7uaI3BwUo
wFxggzltuFDwRYfXJ/ysel/4WGx1OksLUW61LArNvEcXIxiMY//cnabyNm4B2h9GnV1+WP4kqM9R
Ht1ML0B/W2X0IhzSSh/FMl01sRAIeuMM8XpMpdwxiXXQB9OpzO+0H5IZiSeujSfUcCYi8C4B3qFR
898YG5rjamlKKkJViJixfqEbN9MBXHrX05E4fVh4xTPPwjkuxY4hiSjol7WJRkkufS36K63hPfw5
HmQyEakzNXlUFdw14hGb0QlwoZZD5GdfiEMhvpAw8B5Nu6eIDqmqmlirtNiVSgn/oSsIiDikc2b2
ZUivU4VTDNovp29kMGEhV+Y1z+O8PApVPtqpVTnLqHhm3jml/JH3iQ0o7C/oCjltZT5zXIu6zm9W
fpbNbleCIbRPhwVXZgTqyJ+4t4PpYD0Xhkv5MmOfcObU9lOTjTwmXrRW3MnKZAJ+ARhf4KW+LZ3i
bTiuPoWernkA0Pv58UYcEzkkQPxlBkGLsPeiYPoBdpxAuEmvqwNxtJ+yDZxTAcMMf+V6G6nMi2aJ
TdKUIgH9SuIi1N+OwPxDcn5fBtKNVl2Rn1g+Oiqcu5NayaUvyfh7UTUSltPh7+D980cMiDQeACi4
FJbcI6Ues4krejQ0/UQh39cjIMkIuEeXg1TaZgaW438ov4XZ6T54QwBcy2Fcv6/ztpn0+Z8azj9j
WgN83wL9XuorPDvdjWSbT8hkIuBPj4H5YCZHEB0fVUcBc+38tX5dcN9gO82ZX7jrLftFzY1IJh/p
Ia0ZY3P4RC6geChYeQ4plOB6xaP83l+e2MhiQk40CWUcDcCgbl5xaTchtneCrnbNk5GjGkRXeEQM
o41XxlPHm/XlnCzb81LkeW4trF8ds+VKLx963nDnfm/prBu7IzmqQ5KlCiUA1uwsbEIwcDuASQey
twx23NUVwWo2vtUvESeh5FwVMhNrajJaXSka+ZGk7Z0CducBxTxBmzimyfFzmQkuyVBZZS9pWDrN
VCduDIcs45eY/BSG0V/rDvX++mQtPMqM/ZfP5lSZ8NKshZKJbVQdjaWpjloxYzM0WUgSAP4+BR2m
kY2veqnMAMPKGl9d9OJZs1JLtjNSJIMbz3kGNBXLBDQN5/7knTsTkAQzq8BJhaw6MQ69dJCqL2R5
unxN8kQwsUfXSDzK8Zgd8+bLDO6p7LTyEC948Y1d+xALbSpifcg+a9SUkHi5Mrx3EaCpfB43nj5M
qJmtehQFRUFWI94qU2rjmbWKb//tzJgQU8pDMScyPguR3Krp0BHyVYtXKeIEE3Yyp21MWFtcCAf1
XsJc5PgRw+1q1/oe3cpu8y3KHLAiNLykkH7u369aVPNEA6UoWWTMQdZj1VrHAr1zvXfkSrCj+Nma
byseXhr9DJfkMJdQZDW9tgwZhhM1qSg9UUskjxi5iFV9tVYCEpPOS4d+AJpjrXXfLn+/P9xHZy0Z
I+mlUW7VFUsLFU2eKKJ6+WqO9j8XLu+t+oeofZbGmEs8ixPWZRMhBKSoHBAzAM2Km/jpNXlo35Mb
YgBqpsMm6181DsxfctkEWDG6dckTEDaV+Yu1nJrlW5P8uHyS+0Z6FsHkvJUy6IPe1NGhBKKn0v8E
K8JlAX+IHWcJzNWDXmkcA5QiP3YYEFbczI8/9Cc6ZkCp/kYuNCX9wRfs8vOu2KSAMfAIlSRK83Bw
J5cyk5lf05MQlIBxqF8uq7Yfqc6a0bPdiBp11JvzFZG3RD+sRWN5Sg4d7628f6Vi3VE3AKKEvsa/
haxDVedNgSo6Xeyr/OGAUIWBBm4Ku28IZznMTUUykpC2X6JD+oX4Q2T3Th1Mdj7bg2diIGy5blqb
J3T/AM8ymViVJWtcRxL8SgCgWSvWto4TFJFG/813OothQlWvrkprAMEk1FKM4X+joLk8TXinx8Qj
LV3zushQXGiaJ13ApcUj+Ng9KgvPfNlQVRF4V/82g5IMsZYv0GGI3XnwLelJmry/OKaNCEaHdpJK
siqozLflVW44o7nYi/Dzv8lgImm5aFJsxlAD1OH22NzP5CXiTYDvfouzHizCoakqZkMoPbFVX0eL
O7Xvl3XYTzc3ApiYSbBPnPYE2YOs2djt+KF6IFx3VbsufBRn/fnAm5zkacSEUEXISYOFVCFsAK5r
3Cy8BTre32fS9iySxKFfNVD2LS9Ffi2R4D+eGP0Bm0iZj9kYNYoBpAJwDBj+ogcAlHZXX8AmmL18
mFg8dC+LpP7w2zVgWZKs6kC901XGmEeV1IopVBgXHCO/Ez8KYbYbHVAuut9EHKPev+I2whirbuNk
XAoAkx716ya0/OK2xb4rhhbXU3lrgjmVNzpPf/wF5djZM8xgJPGaZEKolV+z/ElGQ7DRr1Okk536
0sfPl49yVz0Jd48u6jr+YQubqrQAdEICI2YRxofCL68t+dAAS4NShwHlufyr4eutQDbYlUKdq6Nc
ImX4hzcavCU3hkezu/yWi/VKrZs9za00xlQWU+lqXYd6n6kkJn5IbEc+RfKnPIhaWLxePs+9UL6V
x1iLMmKHXinbLByS5mD0aCEpbeeMmlDYlwXtBqqNJHbxstA1cYgz2CUlSKOD88OLHqq0SwbM3Ogm
57yq9sxyK46Ji4Dkn3olTsChm2n3hvm1SXLXmokd1YdWOXW8qMizS4sJi10doWNdoNq3vMcPdOLT
dNHyR8cR4+vjG6+XvBckt9oxQbIs53jA8DVKKNOjAdxcJeF9Lp4EJkpqaxctdZdBH8uuEpe+a2IQ
9liGEx3wuEkOxb3lak//0UiouW5i8zKLZkbUDLMnr5T+u3AzV75bjrOr+oXHX2rlWL/F5Hzp3CXy
nOkJuk73ixVaIJlJCu+yTvRvXPBoi4kffb9mmCkvAN6lltejqXqKlL7q43JIgBVwWRRPHSZ4TFpD
hnIUgOUguZPiWtX7qHEeuzxtmHgx9fPaKQlWvwAMasfGS1fdaBFWiWrnsir07/z51CRR/Lch5BYy
PqWk2XjbnRQNMA6NgMbz2BE7nn7qU+tHwJDIsSN4We5l/SSRCRukGtOuHQANNbaGXbc3qvWDEqcm
3PXty/4FX2YU1OaqWFoJIxieeqwf6hJd9cTVQ/3UgYK2bOypdv7mjSiJgMHQdQWNOpHx6bFPorWu
cwEro1/F/Epo3pvGv3x+u12PrQzGg0dj7XtFA799/rP36u+082jejV97F3CuzuLJds5de/xD7D3r
RT/qJmoYxqhGswK7H9wixLgmXovd1YxXvXkVc9HD9i3kLIzx5xI7dKtMgPMrGtNhnN/IjFlGtbdr
onJ8YN+dz5IYd47BRtVqKoa3p2iwF/Ne0Ge3FgeOxe8ip2y/GOPScQUoaKIL8XEAu0r0JT1oh+XF
uImvxUcgFxc32QEtCMeo7AyDLMAptVweXtD+XW2pwOmjS6VsQ0AimjLRnxAqteKAdwc4NHcGJo5F
LViswjVSXjWUOtfv0eUskLk+O0JkOanNDAt13WQbPgHe3OJ0LaDmc0DN827rPzjFWR7jeHKSjlGs
5hWcffV0B8Rm8PXmzTxFySeMfxO0SJd51Zp9Sz1LZVxxKcZKFMUyP4K66KBlz92ohFZ9M3C3DOhx
XTpOxv8KcLnHiWVhvv9eDboQ3WoEMvmp87TjFBSBzBtu2I+dZ8UYFxTauV2EZYjCyV9Q3gBiVhsM
V82hdbObOWw+LO4X5ElkXDFL5JrMeaWFcuejNW9L49fLcZMngHFCRZcnAWAXyTHRM7BOBcL8fFkA
zwbZDgBpu86o1wX09JjHWW3553pTPhdvyUvauda95CAy38Yul2adY4Qs+pOmZnhipICo6au7JXUX
g9jr+KponGYfTwxzneq52ZudhfKnKYiKo65ws24BXluUn7qs8zlnyYkfChM/xAK4KySfzFC7zZ4Q
Pq50F8hzTwqih+COvADNk8ZED6XsFSOdNIAV4HpTwuga/LNg0JMeolD+qocYqD+2qS059AmcDrZ6
ze+D8Y6XCSXzEqOpmQygvjUjy17KidhW3k8g2FlSL8vJwInQ+1ffLw9X6O/Z3Ojqkkh1O2rGQV+v
R132tfIqagvOZ+QJYcJIkcV6M1dlGWL12F7aySun17SXOZ+P63hM7BAlKY9mo1FDMMGpwYx53x6v
X/NOvBNv6xPxwNT9we0S0d/+W0gGKBBod0zK9ch8MM1Sh7YzJ2QpRwLuej0AOaBXBjGGXShrGrgJ
HVAXebxJ2F072YhlvhteByOgBackxHVTqN/k+Pu0BEbCcfb9hG8jhvlyuSTkRtVg7Xh20u/pgV7f
qluG4BSCTrzq3e4im7SRxnxAY5BaaZ1QuYgxAQIIQOD530ZudVjfgcDmU0xuHuYF7+sxt4GompOY
pMA3XWXTHpJgzd80NXKs4W3MeTQ1u15w1o4dM+mbue6IrqxhazX2nF0JU4GVDE4qS3/wBXNkR00k
YlkCMKWNsKy/6MWY2ZY122kpr44sxgdNaXK3Tp6rseMgX+w730Y7Gls3gaRaibbqkHGMfwqP+rHx
yVv8PLaudk0BxnK0L2zhKX7h3A+7t/lGKnM/xKPYgSWy1g8UK2v4oQE6J8F6iwoekOGhWeyYe0nw
JDJ3RGeVXZTlXXTIzNvG+IYr9j+qxAQUIUY/bhQAVZudEEy85hEK3YCpyREC0wfIryuXnMDJU4mJ
JRkwGmKiI32lbfwcw53Zf9WJCSMGmsFiTJC30n1/YOO6y9v0kjutSxziqYf0VvjBOcXdq3xjGEwo
UQdBXBczXUPrsZDtz70IDxFZAfr0/2uQnhNIWOZM1FDiwZrbPhwd4seHxBke24/lcDehIaA400N7
m9/+4F4+nC/HppqrZKZiic1thOfsSXILvAcwfXWz0Nlju7y1XIOzYM2JYWySmRXdSAy1rY4kutfF
L6gE1Aqn8LU7Cbi5BVjwl6mNi1gkE30zrgDhH691zYnC/ppC3NQnmj8n91oWZM+ae9loeKfJBJNU
A/XpIiG1NarMNSpXLHjvU97x0V+wCZJLVcitVZt5SIxg1lq7FY6i9XRZC54MJn5optkpeoNkq1Af
ADyMipobDZy8gGPtbNYIHuKhNExhDqe6sRXhKTGfsGZRyVeLwclP97sZwD0RVTShLNViHHmss94w
UwwXDv4EECdb9tJjjhpCWjoYJnH+H6D1+2ZwlsjkBEVfFCSqgMWZfvkfv5Ryszzoj8qRkmjnL+Tx
b77Y/wT+Rl9X1IhVSpL2aI+DRRMkXbN4x+2b7CeMZyFMvVXT+kSZDSAjyK3ipULrWNpVnN+aysdl
ZS6fHlC2/23iVawXhBAD5UErKMYSSdX7ZQF/sAjLAIy3ohoY8Pi3BD0yhLrTYgEsjeBTC+eP0pls
87F8ommGxd0A21foLI5RSEYnTZv1xApTTXO6+h3wPpcV2nemswAm7EiCtETaSoSDItz340mJvoJ0
wtbEkDS8QtV+bDiLorpu4s+c9EIJQjWMtA0YXkhRhUAbt1949LC8I2NCEGoBqtyZ2JZdzRxvsaVK
0cWSR251kSeHSVwEeSST2QFEofdmgL+UmMgAXBeWsLKbzgZ26SNvrI0nkMljgH1dVVG9Ijcz8tOA
ydgp093L1rA7dgj2il/mzQS8KpkNmawxGANO2EdxRdVucgdMFuCap7e6ehWbtklQPOXNHe4/v2QF
gxMAEqCR4t/WMa1gWWkWzMHrq6Ov9mfr+GC2eMMK18WNgthXXpWc+L5rkRuZjKnEWjK2a4YMxtAK
X5UfQaTpTryLfdfDNkIYO9HnOTONNk1DgGgZj2OfKY6YzNOdPGFvbqyUH2mkLpykev/pvBHK2Eo3
6FquqhWmp4/WYwdoixqQVir29NCa4aPqfr4ef3v4bcQxZiNG9dwZkY5S7bt2S+tWk+QUt8ubGg7H
PJzBuZK76wuK38fSt0Lpx2Wr5X1G5s7UySR1qYU6QdIbbpe6CVDespTzxty9ws4qsoOxklL02arA
+3LAhY35VWlhu7N3k/hwWZldL9/IYS4YsE5P5aQil+/zF2F5qCuOHrtzzNJGAHOlRKO2JlGGqkMC
ukIM7wckaMPOpvvLvJomz6k/b9NNyG+ttJjaGv3dsrNX1a9CxaX9T+FLOwTmI0ZXIZQLGEkVuGCM
nz9qI1SoVmsE1QGm+WsMkA6r6ClljaD5pBcg5CkqAHSVxDYT5b7thIc+/bY0PIy5/TRhc8hMZEmK
ElykAlCR5EB6VXxAZPrVm+5SMLnCm99MTq+E4wGfYX2j8mIAkP5zqjUbMDJLcjsynknzfNky96ss
G6WYoEIqMvQpQTN7Dara7k7oIV4tb9Epivw8pPnPeiieK5VzJ/EcgoktgiH3a9vk2XFI0E97NSvF
4ejFMxgmfmAJvZOHBCWI3uuAZhofLW8p7RRxiy6bdRpHHudjsaW4sY0nsspoKyTqQx77Y3oyCs74
Mc/x2Epc06N1lgqFhtX69Eb21pzyC97pT3TXuQ2l5xUQ8m+Xj1HZrf6dzYPt7+ZFmWCcT03CNcFS
UBF3I15JU64lpx5Y1u1VXA9R4syt0b7IwoQWRlT06rccY5LqqbN0ofJn0Gncyl1kZLfGrIhXWbqq
nT1p6xA0+Ygnq1XHVfrWGARd404E50c9AElJyTRNOE7D3B7KqGhMF02EOA36UTJMkDNU63QgoxRp
QW+Z3UlYerWyjbwHJrRpRYU39er41o/i1B6krukOEZiGtBsl6nTLnWvdyDxZAVWGffm4dtecJRnU
hTJ2qVX9sxKx8dlJzaXUSmK8LSOtsDNpJk6cAVZILDvdB703AQDy/CM3DMseohpQ4+VPzi/Yz0zO
v4DxrBEznepCeSWw8zh+B3I7JXeN3FawtWtKDS3b+AS01RrofxWvzpIZj8tMM5lmVV9DvUkPQqff
VgMmY3SZ42l/SIN+yWFdDcwgdaUJqJcu/uopLjlosd37OubaMKod8oYR9x37LI25ukXBSrRsUIXQ
pJuO4g3offx04W1b7cfDsxQazTZ2k5cUYILOLi10l6t+F3tOwN3PdM4CmCehIRFUgOshD61VjPxp
lqPIA/JkjlYPme+LMhp54BL73wn4/qqJQotssVOjcyZnHXxkCJEcq/cNQHoojsEao4sFDH8uTtSu
hhtxzIcS5AXL4dGMheKhcftmdVXpx7xcFRVv/mv3W20Esd9K6KZGJ0gDGut7J99avL/PU4T5VAB9
lIVcMIRDISxert9FkW6r+odc/U1SutGD6rmxOWWsgSenA2eiy05N89KYnMou1wCoa20ELFFiTA2G
GkMxmD5r9MAZObUuqjjodgs8afRYfssQN+rQY91IM0Za0xNMlKO+Sb6Mh7tFwQ8trENH9vz4l+Fu
I49JnOq0HOXExD5ahsJhq6wfmWg4g7Y+cgI6NadLejEBvTUs0I1QcwMAaCgD6GrJwNyygi0ZE5ZP
vGfXfpKrKHBaVQEHOkuYjDnyVUpaqtZJuNWQ5NaO5Yk/ercPUShwpa+X1dsNrwr4NcGhB3h0dmhT
GiOtiwiQ1oZiRKtoehdIFuprzztFnhzGadMixtxYrRqhei3f66DdKZESxs/Fi/GtP6EKF1TXvLL5
fr620Y1x5FWbUoKlkgSFSxurFZh3Uj/BXJb7pQzSp+zQBQa3uLhf7dlIZdy6A+ROslo5OALdrrar
0aEsYFFI7kXFLlZ7+YJ1dS+9Ta5H5/Kn/IO/n78l4+9qWxrzOmeYRsSGJlT1S8d80gKCDc3xwH0R
0nj+u1+cpTH+bs2yPMWlCiqVo4VN8tahfHFaQDE+eewBPONhXD2xhqqcZhAM5Xq9uL2Yfp2q+Oey
gIqdc4T7d8tZKcbZ5dgsO7FH4X7W7Oi+C+kMrvUgh9XPaAQ/FF0k0XubI3T/wjkLZRK3CnDhQ5xi
U37yFV87tcE4eaAkftECCYO/uYlXhXCVPPNKn7uZ6tlQ2eJLrFVZlK5g/4zM/H6szWBtfxB9fcYy
+L0M0AWOlnTs/IK9fJZQNvcD0Qyl7zoR1zapnsh4GHNX167Kwsvm2jOFwV4lZ6pM/7JYnpJM3NHW
2JxNC2u34/Alta5rbXXW4tuoSB4fKGD/pvj1HdnCjJoKsV4OfQGPaL8bfh1UV71v3FM8SfoC4ZgN
x1TZisyQ6bqY/R9pV7YcN64sv4gRJMH1lWSzm1RrtyzZLwxb9nDfd379TWjOGdEQbuOE5sUvjlA1
wEIVUJWVSXrgUkfbkdOfVfmp+8n7cphwotuT3qKwjHmF6UemnpJB8GnoWbrkEEwA0exczWwjBS1U
ZB0Xy42hla63h7n4UWx2YDxfdgR+oWXn7tRTdv631iWR5hIDK/2hCa5pa710m6u/5cZz79G8swX7
J4rHbCrPlSqh5R0JlHIqYknla5lXv5r3lIlPkRwR8umNleXShjJxpNb0ttcGC0DOp3R1Jsg7u1Dm
QGTOoO+FMo9vuzkFO+ouuR5rRwHFkAcGCyTBf7fV7AuxmIeq0iPJChov/4oOr3YAq93V+A3WM6g3
ReCM7a9mISUWzecX1s/WZwhJ4koGlifsXiaPPrslNz6Se9zefUDTfVEP4v+5qv1zQNjaDMqRSjlB
xD407ueDemiPWqBvDkUqGT70EZ4/h416d2GWlqeDzNLYZuick0flNbvLT+khfZJ+xDUgKeXd9BT7
sWjEQbhI5jqTxFEcN1Oahmbr0ZvMMPkGiKNuJkjD1f4SB8D8i1IFNyHiPqobxDStDxNMpBpbCDyh
Gde9JpKj3GKMyaf+C/1tqt5R3ywHSsglGkTkRtSdWeYFW1QRhmEk2gucbEeBnnQhrE9xbzI7E0w6
kvuyKOYCukuzuxE3OiZulzgKuIcjP75DJR3HEQAIkaeK9pO5CFvVapBUAS01ScfOAarPnVX5tPT5
16guROOP3Iy7WyLjMEY5t2nXacAfNzej1nsgo4vyb3kTavr95Tgj2kwmQfXGOkqyWWF2ov8pD9+s
8UgWQc1XtBgmRzXotaRkwvAH6XQnz67iytNR2QBHiJkfLq9G5H1MfkqSqtjiCU4PagUnXl7aQXC5
FRlg7rayqvXqqmD+sC//Gu1fUAS6vAB+vtt9eSb/qAvJx4QKEaSFY99S6kWqxV4DPwdYz/8ALuZ/
HGLaKtEVA/Kjf2Z0otflNMkbuDQ866jdD+cuaB8w9+rnbpWAg5SEyqH0k9gVBSi+470bZnayRq1c
T+w1Ckb5flSvdXLsZAFmjv+x3k0we9lUkzEWaREFZmxjNkdZDF9RNxEhGD8w/GOFVRnIuiUFHSBq
GyjTa93ropWOMT1PhiK4qwo2zGAi6wwRXqnYyijIjStNuerBD/sphIr2vhQmspZRqhZmBWrKCU+J
bbmNh0Dg3tzrxc4CE0UzYP2arKPcMMpbJlxORHb7V8NpQDw+XY8n4bAW94m9s8iE0mK17WZJ8DCE
m71JITXP0eN2KKGXJcIx8q/HmqmqFlF1zSJMMG3TMk76BBVwL1qc8ut6mEDYmPjqtw4ItgMJyQHP
JtENme/l70aZ8DoPRYGPRqlqDtb9AponXQaZe3eicNfq0DzIJ1GThB8z3i0yMaNsZiu1JuT4rbZO
HYTuNclt5u/NUh+V/lXgMSJjTJxQSG0ruaqhdOgVXzT9DbScHzvbs5+o8tlwhJ7u8/BUuYYgl/Bv
bbuvyYSPWsvrRaKaDRRRF5V07sIz7ozH/G66H45isAr/gP+zrSxXz6osTdHECWoJ+IL6/KpHj9Ik
OIAiG0wQsdtsKQDmTYNmNlTP1FXiQ4jQciYp/9zg0fv+aUw0SSAQXkcL5lZkFCsVL79q3Wh2x9lR
jtKxKB3K4IDm6/NlhxEcB42JMNqKJrZqgi3eKKRjrtphQUZBXnmTFfzwSNqtjIkpWmPnSdrAMzKU
Q8PtbPutO53Ss+0mj9o30+09jAIdx6tC/x90HLj5Rgf9jIZ+FFF05kCMKySSUqoSmK8HVfu25Lfz
8iwrom4eH3Cua3g5qCbMsKB20xogI6+qZkBioA+AnPrZ/bQ847Gw8Gpp/fkqcsnt1+paVOTiHvid
XcZtoMKkmMVWV+Fc/1bj2s2kl80CeGS6Rp3msq9wT4Nu6hhvBTWSTZjv2MtK2kVT2wY1qfH+61ev
qtSnDoqV/84O/R27sklq6LUGLm07GGeoiyrmXZ+AwiQrBKhBfsTarYdJBXKTrVqfAvmZnMcD0EUn
jPpg4o6Ok4CS0f8cNHJnj0kEeLprFmjMwOB7ABiAdqwqMKbYhzSIiAuFaa9yRXUR0SdjvN/Y+lxR
0iYLNDks1esZYLdlFrgFN4TslsUE/jTt7R4UnmC3IT+s+LxOAnegv/FD+Hj/+2ygt+ZSNuwMcKWp
Lk/b4ALrjGE0v8JYtFy6evRw2fsEy9GYmG9uU2zYDW7aZLuzhi+qIXizCD4JG+dBZ6k0m4oLcL/c
Dqq7qbJbdZpzeRF838asA/KjKlsqKznSz7piqp1h0q7CBHXU3hmf4ifyHeJGgOsdowdZsG3cOLsz
yHialZrr1qM+Fc6D+qTUgMIU63rUNkhcJs1RsDruN9oZY1wu1+uuLXVwYQ+eFmaZ039fTmj7+nVQ
PYy32WF+FmnwcL+aARYWyhUNLjPaatjFpLEoDbXc+iRQjNMEJ1fOiiGYh+Gjb3c2GM9TxlJORrRC
wvhHfrP8Kjwo4cTO9kDZWCxA896m/pEi13vTq65X0abyv+D7EplMEm+FNY5WUqGWaR3lA63igt3A
IE4LDvxzHQD862PUdDYd0YQ+/3O+W2YuIaVcGFtKUIeo8uYUr9pTqqiCYC8yQf9/9/0wMBWv1ZQs
gd0Au1rq3yM5E6K16e/8EKkME310xbA0mx0z6utSy5sMzCj6Y3sa/AYw2czLn6Sv8RfNV4U9Sn71
w8KdxpINYmms8taaSl0OedwSCWUunPxUX8t38wvys5dAhFtIHMJ9G0J3R0XBxcSoOvOZJLPvRrUC
kQdlu0te43sroNCO2qsWxxKEE34A2xljPlhkdWAOtBf07l7J6Ei3FEpEHtRH+bWEJ9I2uiCmcC9S
O4PMraOYI5CtW1t0ohIe3WMUzN/kW8rupABrD1Q15NlaaIBh7FpgmBtadoaZa0jUJ13ZmajpY2B9
ApFtWIa4iFyP3/Rr45G2TtTn7EnyL1vlJlVbAYO8jQ+pW0wElUqtWsFtT/lzH9caM/Ht/Zwcx/G3
WXqr/e2yMfrHPpyLd2MsLIwABWmjCB2D23/9KmeNi5565ZGm+KIrj8Nip047Sc4oZ4KXBzei7ewy
AXXeVD0a1jEN7dlwUoikJkc9SZ3eFvgO9wvu7DCRc9YqM82TPg00PEVz+5BZj6AxvLyH1N/ZPVRl
JHPIURogimDyq20u61YCNRsQ0EtV2osQLsjz/70BxiPAtphMW4oEXrTzLwVVIKggQia9iL0kzT2l
qoPLC+JGr51B1isGrZCMfCkpasU6UpqN+CC5Q0ilAVK/FcR/7vtMVVRdUSzUmyx2pNCUq6RWI7RB
AHlHXSQ+1SGyG/g6h3ACIemrhi5l52y/x2cR6IEbyvammbg5brgcVSZMy8furPtp2F3RplJVODL0
gdYThL8FW8tz/L1FJnhqJN+yhYBHAZqdVbB5EBZLnO6n/cZpoBznM3nqIIMkXCnvIOztMjG0Npao
y7LUxlSl7Ga/qPxKcVUkAEQfkq9miGk6v37Ok1vBcnl5d2+WiaBKFutNKeUaJO+UF1QXnqhkj/YK
MST0AGJhb4t7FBWQsphwI1Vh064WK5JstfkWLPJZ6fwmfhSsR2SAiVu6CUw8wO10QGNM3sBckNM8
5OfqRI7TgUpKibKfyCITwUa920A2BeLrlIR1oztJImTXp3/iQwDb7Rp7CioVdzwbmlWTD0DMgZYH
a9AMlG8Ip8+UKkCj888nYg4AZtisgtQbZlQJypHLa7J8L3vBhZnv7Dax0DE2ZF1jAqYe1UM690sc
ykbmjul1lNZ+Ij0IfIF/lP+xwj481klrraqhE4D3i6+FP7+/ieF+S+Hh3VfihvJJFCr5vvBukfE+
NcoKux+UOAQ83UlX4GREVx7efUBV3i0w3lYZw9IlPSyouGqRU34kx/9JmIDvcu92GJezjLpcFaD5
gb9ZPBD5+bJylbpgUzrIJ7kKRPhE0adinC5u07YuoIYZoHzlKv25tE+5WjiS9O8cT2eibK8Ajrgk
GzJ1Yl4VFrr5U/1Lzntf4HrcsIruDJ0jti3bYj6T1GqSYvfgMOhexkPzhZ7YyJN6J8M99ZCdknAQ
jZbz7wQ7k8wXk6QR9PsyhSIH6UOJK3/uGk75pXMo0aNorJHr6DtjzPcq137OIcG5BVlkHFZJxcWw
OAn2kHfPRgnmnz1kvpXVqGlqdCp4IFanPUye6hruhjY1HTJ/1W4X3SnxtMZ82mkQKZJx+2t720xa
rPqxaWsonAd4ip5LRAwgsiIQmZnXyU32YEEKpDh+hrR2b5PeMnfvbH1oY3nMQTxUb4E1fVMl6Gl/
ooC2N8HchAvTzrYxInFoyrEzyV6zVk4sah9zx2v3Vpjonsokn8ALRcdrKdIqPWDkSH2l0jPRof93
K/pwE+4xOjbPqOFXxHA2Nff6TvfMpBGY4aLTd2uymcg+W0VTmHNTghWgCozQpFB/CBHNUBsc76j6
hKhqxr91v7s/y7NeWlW/yRLOswy0xLw641eKh59OQ+y0r8Aw/BiDAbqDhZs+Xz54grNtM4HEUNXZ
XpQNScz4uWX3hqjtwh372+8lEzzkXI9Mc56Q/YGwH9TNU/XOSU3HGIOs/p2RU1M8LyLXF8VHmwkn
Ul4bcp7gnkYe8x9/j/mZBwnqt1Apig6ihPYGF/1wZ9t9PiaCTHZU5kuqtIFx3X5tgv4v8BK6tE8S
fSHH4Uc+Qbke04VgSBOCAwSBkyVilzu1Gu0CgaSx/wOLJ8+R1+Cy0EKFoLyTrlWAnFPQ+YlKI6K4
yZbxUltKiUGQX7PzAng8xTwmXgx11T516DRl44IT69dlfxUaZeKNFan60kLtBKy8A1C0lIgkvU+P
ynH0jJe/3zGilj33Avvfr2uDXPjPWJ1nXWGB1C8Op/kZEHK76B1z9ATr4t7BdkaYmNNaS7NqGhKg
CkCJ6bfH4plOZOtudihcUbzhr8iGbothm5hAZG4s4xyVadGhAGs0xKkbtwcsDJyyn1kSgZ4JAQJM
xfDpn/smNUZMhgncvGO4gKZNOYF++0zRFVQpTPSSoQnzwxHcGWP8Yt2UtS2UGsOopHTX5KRrOO1Z
69aaO5ifetK8G2Ol1Ruo4E6TWkpBWo1fYnv7qzDWo2U2gk4H9/6/M8P4RJXZVOBw0sAITWPYBGEy
6dgdRQqa/OyjEY3oug2R4Ddgwu4y0te20VUDxh2nxnqwLKhTVOSxkaqrrNy+ocDs9pVxk9f3eQF+
Xmn2ujU+1rF9P6XRIYYqg95l3iyPgns110nffxULVa/rrJpQmKWgSMy8T19jK5BFxTWRDWaHLaWV
UWOVLQjFPMmxa5HXuBGdbJrhPnjmbh3MYduUZculeWnfij3Jt8ZvHuND6Ua+eU3nPdVIjNLmvkh2
Jpms3o1GDiJZfFDa96OXshz1pQ4de/qiK1yhwAk3eO3s0S3YORBoNLN6MzOMKr7B+xUw1w6hElL6
x/+BM45rTZeJbIIkUMcI9Z/WmlHqgStCBVaBtLbuK6dscMzvs0cXNzqisU9ugt1ZY3J7FMmg5MVQ
aEBa2mXsWzdN7Ze2kTA3BAIxrTpBuflwOXRy3XJnk3kdJDoitNZL4E2PSychpyIznNEWlXpF+8jE
56GfqlLqVXSnwOi1eSBtAcF9dGoDSlr0qZSjExNBRkEekxmXHKpZWzMTEyDlbN6Qdj6Bwegoz2tw
eef4ReSdHcYV15LyCVpLiWr526SlF2WOeWg9WrWewCG+CWI0/0ICog9F10C5+wHtk69JU7TJQIL6
r9aAbHfh50+Dg8mWF/lFD3FrhwaniBmUmxgMOL+C7bQJu5nWurRZoc1aUARRqJy6k34cA1S4Tpc3
k+uGpgwQN4p3hswmcGuBpONoo5dSWU9L5lvWD/KZfrO6M8GkbbWpyGpEMyjYV8vd1vRab9Jv/2oV
bLIm5TIRk9CaLSJScVNjQqAQkfZwbx/vy2BpEruiKMEPDlRbS+QAn83RYskti+U20ZKbeu5fLi+J
m1J25piU0mE8p5s3REC1f4jQ9lwEH17095nDCub1bSRJkwTLeLSkX+r2evn305j5ISXufj9zSMHt
Em19qiRBvC4uuOKcqi3PlubKQ/SZSLqzRF18l5msaVi0VVaxEnlxUojqabIjKYLPwX/k7qwwOaLS
1S2XE1xVVAiF0HJc78/gVtBOwqsa3fmPO/d26nXIlLLMV1Lf1mtE62Tx6ui3mK040G7g2IDChs5A
p5jeu/yp+K7wbpBJRRtkiBLIHyG1G4VvZhuozQXkOPyQTRODTd7WZP35jdpmMdve6qUgyiH22ZTu
ErzdWBI3N0/0ijSfpFTgF3yjFiWGIziPCjuhsmkVJiHNNg8pjKHw2icpdta74ZD1eLmmvu1VIh4s
oUlmnevUzE1jA0swAThE+5u2q3+HjrcLwUzgzSXBl+PipFBR/WeJTGztIPmrNVGCWT2vUh3yEmGl
lddfU5mN3MUgUAe2OIf8hUF2z3gA95F72XX4VZj3H8DOsJCsXwlopuLQWCAHRrw41H5N7oBEfFC9
HIUYgT26gR8OhwXYmamaFqTZmYc6cMXZWHeFhpu24s8u2FCbc4NZCUj83WByS3MQadI7y3+TexJy
PHCP5s4685aYp2SzchXbTZGEyTfa1J3c6dCfyZtyuWhc4v9xp/fVMknArNu6iie4k5k4SUBpOzDW
/lORXXKE+ORV9FA+C/aXGwt2K6Q7sAums9JmaoxbMMWIZ3eNn/iGB6LUsDtZjxSaDuoawRuQ/zTd
mWQyhRRvTW5I4CdvD6u7eOpBcchzD2a05hCdR59qY+iqb0WuKCpxM/rOMJM4pkWP56IuwZpVkvn7
gBgYyCCe93JIant1XWteVerj/eUdpn/0kgMzeURBCjG1bsUnjZ7AXO60uLWaglMissEG9AhMD2Vr
W0GRlO6omn4UF16cNwIz/CL6bgPZaLfNyZgNJShRPfuWpM54nJ4HSJ1TdZHiVPqS96nm/M4iE+9A
MFeVRotbBRjDrgZluZOl+F+uim0z900OeiBaC1S6Axg+i4CW6tQ7sA7ZjgaUcqjhHIiGGgW+qDOR
ZS2KOqNF3qBQSyqBmdtf+42KLb+sRetcdkHBGdeZqJJMaiLVG+AHhgm2eQjGpyKdddFqmCiiGJm0
agssaMMP0jWOvAwuqX7HsZfOr5cXw+9OvbuEzoQP4NriebbfeIHphDz4d0L7qKOTIha04rILqTtb
9ODtoiMxzFJStD4Duobcaomrv2iABid+fD3flefoNqE3C/SsBGletJ1MzDCHLqvzBiABu1F/gAPZ
MerkYGuqYw5N5szrKnAQUUhmb07lmMrdFFHQlA8kZltdASHgZ/50NTn2euoK0MOjROjQ0o/oRvHG
E3EhQLJTSqSb+zaZkIFwVewqF6otmE1M3DSsZAfVGcpYtTj10fCU0PCTQ+QOwmqpIH7qTJSJUZSd
tQWqhy3gfnl7p+WZN8aCqoLgo7I3p2UrK3nuZQxXVJZLttcBWIItK++qyXRJrQganoIlGUx8sfXa
zNoyBd2L+Tjrnqa9SiIoiyCsGExYWbJFKjIF46RLKZ22zLpZZGEXjv6NC85hMIElt1p1rfs+C2HB
p3XB6nm+azEUQJlUFhFsQLQiJrQMgA1qWwJYk67+XpebrPIuxy56bi+thgknUKRbV9WYUogzPqhp
4lT61VbHTjUIUIHcj29jEs9Wwc4KYrs/w9a0jrLa94YWtPWvxApzEjv1LLjGcfdqZ4P5+oM5GEpR
Y5ZHrW76FPWXQvSGFK2C+fYVdJxA2LeUofEdBMAuOWO3rqYrsnpv0Ht/W4HjFJF3iJbFuIC5LkOt
rnABVf4ybT8L+XDZBUR/n3EBbZhLJVEqKdCmp0ouXEsczLlnZvdlmOyRdKOl2wVMUIIzTGOebIjJ
4412wCXXL45VdLq8JP6bcGeQRr5dlkyLNYekEfrVyZlqN9FWQXyERg/o1FLhjVDkFcwd1K7tyhhH
8GoksuJuaetE7XUj4qYRGWESglIsRp3JaIOXw4+1uVmj76MkIrGn7vshGLzvGksIN1lVPRYJxYc0
rl64Zu00/nLSfvWja8VefEcOSWiJ2O/oD79klIkMStvLHfRS8Go/LufKhy402o9V+BkKQXQd/xuA
3jxm5xEJaUkhTbhS29Z2ShHixnIMFUUQ5viL0dDuVsG7a7A9TqNRKktNtwKO3qEkMAEiLB3FtwP+
swfSSf+xw3YtFXnM2k5Wo4BSMBtuFOagVy+utrAMKCgKNB6izjcvSiBsY65J0SwFdfo/T1Q5G4ps
D1EaWtOPqv8ZiS5d3ELD3gDjByn651KJgZBQf5QgrjEeuyaMQK2uH5ubChSFvnBKnJf79haZfKFu
6JjmxIhOtop3/mofhqE+1q3sJFIkuD5zr+1EtcHrCgCs9UGIxZDsppFjBKT+YBzXML6hrfasd/XO
bV/UF4oiByNKcf2Z5sreLhPckyRLm7XBlBgI/sl2zuyb0roXBFuua+zWxkR3RKYiaSxQarSd035V
PPWpPebH+ZsRH6ofyVUSkkDdnMtGuTZ1dIwMU9cxf8Osq7Zl6CkaWhZE0nMU/cYyBQZ48ZbsDDCL
Au5Pn9uxQ1A3n2rlVChfNEuUpUSLYLLU3FpQ9qxRkl5D60jFWPujfVC+0xY6cZXr9SQqdIkWxWQq
tY3ikiwS5syaYMMQita78vrz8pfhwtQQH1SI58qEGG+v5V2kXTtFizIJPVj5uIAx2QoxLoiaMNj4
INcYT04ze7Qy2xz1YH24bJu7PgCBMBRsmgrYjP8MUmM/L00dgUOgS5+QV1y7OtqL6JHBezUBcfaP
ESZQyU06a0okp+G0bV7WZ161SYVLrCpzRms+mICuXF4V36CJFoKhKzJe+H+uSt6K//BkxrN+MDMr
qPRfpl0cM2W9ysfDZWP8OGy8W2N8ZAGlRJYOoGoaXszb6VyGZuzIt8Nh9tYzeExDEWul0CBzs7Hq
bhzNAjSjYGleXgcQkiR+d8r+Wl9IKHvqSVTA53YssIv/3c8PE0OKbuDSi2uO1bhDClKe+br8nUDJ
ydlciijM/fbcfzMcC7ROslM9qZ0r2GNu5tn9AsaFotqMUxAnoLP6Pb6hJaPEs2/62Y3Oiwua7xMF
r9me8KrFPR5QIcPZtKFszTb0k2FsZKlNkQxedPIU209N/XR5ZdyF7SzQiLc7+0ueWJPZY3p23ipn
nM4oMvdN5i3lZw76zg5d6c6OMSSa1ZcKKjJD4hVy7sjR98EUPPdE28WkAGWbSsuIwXwCmiq3mb5G
1lNfiSqhIiPM4R7WrG+GeYZamvmk466TndLFv/xRuGnGki1TA3gEk+nMZtnxasVlCW8b7OuU+Gb+
fPnvcz/67u8z+5QWxYgJ1SgJN7ME4XkNiNsa16UTKYQ4HWYQPpOad/aYLUtqTH9pNYbR+/W0Nr/T
bnbMRgQr5X6XnREmDDZWDm7+GeBLzLtDAE1t3ArnNPPlzGkOvXaw10OMjqYYay0yzITDNFXqtth0
dGdAQjpVTo25r2wV3dkEVtgOgykVXVmkcYIkbYTpCSOpHtB0zvqihARyvLQ1LQz0Kg4l+9LDrO9/
/ZBtMBRzLZcmlVqc/BkqwIUHqGUwgm5KPdmeaPqVOsFHY6apGXAGWWfHstLFHq2lNdEnTaSDgaas
gqbQcBdH11UsCuf8zXy3xRyAphyism1xyV5DBf3v7g6AYNd2e18/1sEYLEfxiCj3zAFES0WO0IXW
GPfMdKM26wTc7drwJGGIeqqgLJDdgxn/8tnmVlLIzhDjjnoZ6+1aUeqacPM1qF9Y5xmwk78x8PVB
YI371d6tsW45dlBmgiwZ2NrR3+5Bjgu9aMnp3fK6MZ1X5R5MV+qL6q1XlXDYjRsld6aZnGyD93eN
dentpWQdqdEYPIj4iPExMZw3rcWfwrkV7pHYGaX/v8tjsTRPWaMBAqUeKcsLAgwYqNRH+2icKuFb
ULRCtnq5DbqWT6BnVbLvU/08JKfLX497DHaLYZJ/3FUGKWd1DVC1cMo4dYj9LM2y6LTRD/HhZONu
rwOYhLcf220bDRQ/cM3IAnJLGSMViLCRhw2dmO4oklCizs2a0mTNVnHdJyBaYd4TqCbFpq3jYKvZ
KcqOefFb7ionHSjfmldkR1OE8eJ9or1BxgkLJdGAJMTUUtrezdaPpnq4/IlEf5/xt7aaa4hUJrif
1b+L6C7tRAeY5wOaopi2RVAPUjQmFGZL10rpuhgogCm+AmRKgs9DCQCgObU509f1nKNjN4iiFM8n
9maZK8GMrryuW31M6S4RDAMFBFRy65WB6iXh52LF3hwTfed2a1AzmtPAzDEFrrmmT9AGaK5qvGDc
9C66ah91Qa+OW/Lb22QCsbJOyqIqIG3WruMbEHQ47XXpVlflC6ioAEm3Pf3XZV8RfEo2FueExFE2
5WnYVN+Mob6a9PwAOuyXy1Z4iUzD2VJwmAnqY8yyesPKG0ANzUDvTgSKUfF0P0WPcyRSrRPYYVFb
bRWXTWL1ZtA03+boq9YG1fYl0o6XV8MtfgBjCAIhBTRvJkts0hQ5yJpSkOuUiWtdQ3Gox5gxpe9K
MGI8yS4SWHJTPRSH1JsdYTrhpU8NLTYLxVgFlRcmXtlLPC5zDb+cXlsL2g/qobnFmN7V9qDcq4Ur
v1Q3NQZL7XP3mT7l3jITuOYY8jxVAXxAp2+rS5bNXSVbmKN56XJvhQlf8ki0fB6TGGif+e1eAKK5
w+RS1qv5SribImtMvjTHtZZqnPKwlQvzjNvk6Emxajppk2wngGEjxfBWK3quR/W7JpHeVY0I8hqr
+SRwKm4a2n1WJrHanTYreW1rwWq69deNQhFyJ73u/dGroG2x3CsgpEXxgqpOmHeKqODFDz07+zRS
7G4pY9LK6bxIffA3ADC+z4+UAKX3Zo8y5kjnz9Tx9t+ZySJjo8y6OaFbPEILlzzJyQ+h+B4/Hrwf
FSZjDNo8xEAjbEFBMJDVQEj5kTal10RER8Ud3dgvhkkWoCjW61ayaWNj8yvNpZr2ljeFzVfcKxNg
1MSjwtzQramgm6TTSxphTEZ2YWdWhZuYMYxu3vpx0rjLElx2S64RlMoM3TZl02aDTd5MFRgvgbBa
h59J/iWqr0u0dS/b4EKrULQg4HVH7wnG/nQ9PW8Lo9VtKYi7yNukq1YHHAjCrnh+F6iWUU17/dhi
bErEo8rt2FDYq0ksjKbIb4di5/RDmxrtppRZIA3uCqTv5mGi7h7P//gM2q8VX45WCmNxlY5vGalD
ti3ohRKLcc10LvrcsHU6kDl5m1d52l/5CQQLbxxVgYR5PvmchEXmXd5r7vfcmWWcRikKQE+1EidC
BsOHJW9ONnauGZcipg8utktDcrQUdBKB3GYsVXaX2fmaLkF0XZ8oI1Z/zE/bCdcZ9Et7P7kx/Oo7
2DBOlxfIPfI7s8xVI8a2pnKDum8U3ei4mEZmMJZf9EHQRufv4z+rI0wSHgmI/LQuxbnInov13ESP
iSF4A3FN4AWkQB0HClwycypmZSjtVS9RjC+vRvW+iWqn1wW7xSUK13ZGGDckZBjjRc/sYHmd8M7q
gX+bj3bsdKftaNyS76sPYQ1H/jmBFD0QMZdwU97OOOMiyKatbM+WEWTBgNu8EVAtPAhbHS67BD84
7+wwPtEtRhtVpmGe9MfFG4L1uv0deVpA7u37+ot2yr3kaRTVL/n+b9HAYqLFCBryP4PaOEWZpWNK
/w1uTsm3ytyxZkc6xMfxtfcshybyPPJ0ISkSf73AZRrgRAUFO8vEkdj2PPYp6Fowiz//ld1R3cbI
K57XxoE4l/zWiK5BNPVTsM/0e314Se/sMlcYM5WGelSgLjG7Rri80PcLqDUpqQJGi1IXpBmKu07O
4GKkQFgxoBe1S8bpcdqFcrtrAD1bzDTM/4rul3MeSof1bny1r6n8GaTYRJdh/oVpt1rmfJq51ltq
U1LyXvv2bxHJDfp5zvyKZ/AN1Div1IfLG8yNCDuLjEslGkZ+VoJZ7AV8miT9sgKKRJbjZSP0I13a
R+ZQTgDFgqsf129g0vNq9Ra0WC9bEC2DOY7t0CWrLE9lUNRAFj9PyrfUEOkmXrIB+WC2qIP3maR2
iRajXYGb5WtTHRuRUgXXAfAERIMDWEcDreI/Pa7MMgjDDUWJE96c6TzUctIxHjS5lgMt7qv0VoTz
4OU2XYbOt23gX9mkb5mdi0tKabc9HQ3FBKrcf9WmxtW6+0oT1bp5m7e3w7yJpMGcO3VCclP0n9ro
JcXvZf0ETnhvgtm7uDJ0KJOCLTCPYozdgPXUdgdRIYxb19ZlS0ZrwLQoKcWfG1arVbcRtU1DCKIR
H0o3XvRruTccyt2TAMIncGze0cEA4FvJUlUsmXFszKJCYDUF/KyBNIsba49VuYkgVNxv826DvZC3
rRyBBxOFUck4xUbrVN2vLBMAmUQ2mHd+ppOhji0DGiyEXI1V5ZV1d5cLJdi52wUyT/RuTIq0YNx5
7qLUzMGPFSZSWTpLE/8wiOJdjjX8Q7ozwvhym+h5MULJImxXZz5oLi6GFVrwFfhovwCY6q2nZfBi
USYULY3+/+6k5mY7o8xrQ+PlqTlLL8Pj8hMTUsTpXwAhdxaoRz6LkgM3OOwWyvh6VUlSM1cmiGTM
zDUsT1FvU+vnKok2lH4VNj/oOztM2ltLoo2LKQMefU315nOMKKu/NIdSPaSe6IbI9cSdMSbj2Yq9
LSjJQH9yOdjZo2H50My57CG8S8t+PUy+M6SNGAMh4PeaMx/qqo5sg0g31g5amd1tSxqkqbDExatk
720ygWLqEkVJIhwwo8accm3cjc1Qe2W+3pRmcpwLNTAb42syp0dr3nzbhvbn5UVzS5i7X8DWfeO8
0JN4koBvwuUF/EbV4FHde7QaiYO5z7R2yD0JTTRcVEc8Xsd98etghrZQuECjyGScFeJEKSnVDZR4
GLoxcD0tr9Vg9S0/uxfNufNd6N0U46/aBtEK7KYUNIo5uPWEVCBZneaZEqn8y7vKNUVUGSLXNrDB
LHVDH0lq0fR5ETblbVbcSjaEUx4vm6AO/+H07UwwMbOMZmubpAYI3bRzmuIa4LdpAKdRD0JGEZ6V
euElW0zo3La57LZyAH/3eQraY3e1+oaf+yLQtmhJTKxMzGldN3Ur0cKpXeRWJ8smRyL2Xa8a7jq0
gpsHPyPstpDxPX1RJTBsoHo/36PHp/0VXxUUmvUm8qfWTnkn5loQLZHxwTiF4jxmcMpwLoLFvp0G
1RnNU2LeNIUo89CPcumj0Z+yyzxNPMz9VkPYAzO/tOqC7Uwcy9vuix+0vT1fiV7XIqdn4yex+/8j
7UqW48a15RcxguAIbjlVkaWxJFm2NwyPnOeZX/+S6nddNMRbuKFetDcdoVMAz0kAZ8hUhgSz6koO
8o3QTnVnqj7SqItH9J/IYgATFCXNXJMm9rXMS5rvy3Cbc6s6uwfbxQZLCZqKYd+jy0xE3UG03jYO
ajC40B8kezzyRi05scXygqorF1RbjxgwBs3Hyscce8JBOqredbjYB9rNohi8UIs2EMdeDX2wmndv
4uQmpKQHE8I2KJoOvEfx7r1nY46BDAzklvVKJ+Or1WMZ37U8ddvdw3rz9xmsqFComZeoSLwoUkxB
eUEV3cpXha3gsxD8jD4y0LZxO5b7E+MCTV8Iyux1+ksA0aNGB7dGR83rH4kTQQaDDkWbBEvfR8Qz
6O2Qf836lyF6vG5i/yW0JrnBKiVRnZ20DUgwqePaDrs0x/CYO/lhfpB+oFy4PoX+B1mCfUe42GNQ
gWhCu+TxgPvEI+aXV5XgyFV+xmh9VdzESU78ZqndjLq6WSKDEZjWzPV4QDOYQcxRcVdmFMWpLcGi
tugJkHZSnJXJ/38Qutj/gH8WqzHJYF0NRk1voJK+EhdDY245SomJiSpXP4Bm+hQ49Wnk5Rd3bSoS
KB1l8tZk/DfOD6IwhTQjoherSDe0w3d9bm+rVuecljwzzFMwSEhAOqPTvawuDkW32GFW4vxSPn/E
PzfLYXAqm2o5EdZXhQQpTtVtD+uRtaA1PHEE+yMsrOrGGINSoHyuhVymgpdP6OTIzUptrV60OUva
hfiNFQarhCBeErUZCbSbxN/1eZWBT+zILW+R6QCLomLqB+ri3qYcI6iLXTe+/9lUigYFA8kPjQm/
Pi4kue1xdRPAVbXoj11w1wac2+5umllVLkaYgGvKIB3GzIg9iEtY3XPlQqa1PAS25CngcEFBUrLG
4zRy0HL3CLhYZRv7i3SkQb5A2rQnX7rhMEe3evIoDX5T3pXcJa5u9+42tTHGuH9b15GSy2TVjySu
bMeO+GWBHsg/3JfDl3/10dj03iI0ZZGLReaLKPhkh1D+iXP7ugneN9MZ168QYnletIW/ch4bJgqP
cEhq45rzVXRB7H7AROgzxyZvE5lAqIeyhSAPwq3PD6s4g7nSkbeF1ThxeFiH4gJuRZnj/+z7Msyn
pJFH9FennyAA4GRu8BCWb0L1vd3c5c+l25/IeLi+0N1b/sZZmHN8RMY2qbsh9dXaI+GJYkZdfY0D
aB3FvD6x3QTCxhRzywcNLNXrlQ85HO2se0zwhh9vNfEXEY8F2Mc06U6XDoRrdvdxsTHLwEo4Lb00
EuSYWmf+LTkYwXqdHikU06LTOsIDkpDrO8r7jAzCqJ3SSqKSIDdj3LbVt45AwsngZbTWz3Ilxtl5
smGSwAMeIAEEZoH+VY1r0UnUJHKEBhIHRI8W6/qi9h+gl118lyaYpEkeIcfiRxhrGUzqy6fuuJxB
dg6iP8nOFhPFoyPHKOfTscoieDyli6DJkdf69HadvC2t1JoeR3d+43TnpcI5sUAZnBGnNlNDfcGF
aGisBdVViQiWFnyTBciLcKUjOH5CGYSZGp0MadURb9F9uXb18Tjwgnt3gm1z2rHDqGIdDJo846uJ
h8KL0clA7cCt0R31xqt+4N1R9m/sGy9h0GSRqRQaA1Dzn+nvxFXvRG+VTNNcCCXzEHN3B1VJ02UJ
f1hiOzTVMdfbCPjlK4XdZ2eq3qY8Eu7dg/tigm3ObIO5XbQ4TD2l+lHPklUHtTXlT+Nix+rvhTvb
s3vqbMwxR3fadEqOZzbGYGu7vJOPqLQ3FvrVFzx5mgNUVXmVmf0vtrG4/qJN6kXIo6SZdZzfQEfw
7oOP4kzx4Fnf9Xit8sztwtbGGhNh2ZQlU9hEGRhDQAUgmEH2pa5tLeM9uTmeoTCx1VUVLgwJmHsN
4z4YHYM+Tbxvtb+UlVsAknLiOw2BIJrLCm3BmS9Md3F8bJrTVJ3yxb4OgfsLuVhhNqzM9EEdVqGj
mBzC/j4ynkbyct3ELuqpFxPMXmH6vyRihFyzPEy3E4yZEfjjxHoyi6q0SjHmhe3+fW5jcV30xudS
XcDdikjCEapGZoZ836p1FGDkahV5S13B4xHI7T+zNxYZXIq6VsEMYhB5KuppwaG/U2+E19ihtoJZ
2uQcHVH6FI+8LCPPRZgLT0RCnfQqhtoxDiiX3qQ/NWib+xjIbxbHXHDKWJryPpEAg48DBEhWThmn
d5HYDB9EWzvGLu+c3G3AwgPtj+8zVxy9MCShqPBSw031BvNybmnJuWlg+ASkn62rmanqjM+pS9FM
3rgzD0U4QcH2sc1IrNIqAWblxk1m3GWjk+be9aDYNaFJBgU1LnqhWBnVqDBGeSJ5jK6VzEnGyBIE
+TgXvEovzwyzkXEYhnSBoK1HUYCH8qGFaPfVRLeur2Y3xC+rYbPEeiUIeRmhdDfkiZ00jalWnjEW
Zr2cZMP4yP13Y4w5w0RjMJpwBDAW8UuGq5rcmgWvSYKzb6xeVN9qPS3XtFnenuUAuZ1vscG5fO4G
72YZDPJWxEgm2kPYC+M0biD8GMXG0chDgva06x9n/5K2scQAMDgUQmkJ83VEaBW4zaB3mVsxXpor
9/P/wCm7e8nY2Fs3dwO/oEXUcprExEtuisFUPpFTauWf1UP+EJ3mV15WZ/cGtbHGQK8k1msze4aS
NHleqsRapPtcf02q2VTm2gyljrOd6269exlt7DGg20DitQ6hd+6XqXKUZjqYKkG67Po34/kfA7kK
GQqCDKfgid057kWTRmhtS/+lEQYcstkgnU7izE/iG611S+O3snCGyXcZJyCA9P84926OsE3Q7VwO
Uorr33CDCtja1F3fplZtC+fUkp7I78ZskBHrDoaneh9hfdlaZ6BimoRiKqol9YxI0GxQ15amIUGf
l8QYC7j+xa6Hs8KOP0kTgcrhVPWg/T0LkqPE38fGoQqnw3q3gVbVNIWAxAMqBGxZpE0nNFhCgBup
qsmlfvGMTlJHPac3udWZrR1C9wb7WR0qXnvGvttfDDNuL3Z6QLKmjfym9SUM+6Qxh0Bs/6WwWRrj
81Rrcip1sBB5b83/bn7Qnge8FDJHf+COOO2vZxWdJyLoNNhZWqhD0z7IGtUDhVKY2FpvfK7CyU1o
6Giqo/S1teS4WmAab6igszMsn7LgJQtq+7rb7AY6uqwlFRlpkbLD+pI+VCHqN2ChHHtrSFV76GXH
GHL3upndA3pjhgHJWGnKIYpBQ9iIYK+VJgyGtka8OOmsN8eoGjGZkygKJyR4a2NcJsmrcCEEbwso
YoHSvD4ks3EYJHq4vrbdyNusjfGb1pgaRRoW0SsliKrXpij9zrGHAa+4tF823hhi8BJlRBArpi30
buPiLszqzATrR+cIUeRFYZRZUSzLHoY9E0dWwy9h2bzI2dBxviRntWxZbZGaolRW0W8dFZT8UyWC
Ipj+EML43308lrN2lpqgUAWka5f6UZo+p51T8yJ+NwQv+8ly1uZhoHTGWEeeWEXngvZWVvAU3jgu
yFLW0prOTSUQqFZnuB4gBoDMQqV8LkiSczaMt5r1/29uPQmUqvo4UpBaKe61sTFHbslA3rt5bPZr
XezGQqeVJSbPltajt/3vDAMMJQYYIL9NrdluIEHJewbtv6M3BhnUkKe+M5KwzUD6uriQ3HSKwgzs
egR2mNr95KyNoqps5jzDu1e6jV0GOGK0S8jtqKheG7UQldbMscGlNfxkhC+k79xu5BWAdm+sG4MM
hBSLmo9FiAef9nVVUixQFBEfjK+SmzlgteU8/fYPOlQh8b6VKLo1GWszRhONZYE0Sh1ZwQGs6U58
24HVu71RrebASxLshsDGGoNaoEcp1EgC+XQ9dC/xGKAlKbwdGt79R9r1zj92QAL6t3fKyyBnsR5K
SM0Gh/JxQZKgw9hU7OcHw0o9yS1tcOt4FBp5iQN9StPweJoS+2mYzW9g7nvClNYEybRkbW1ffhbe
G4EKGHBOKytC44yNvXzSjtWBN4OwfzRsDK8OtgnNMcI9ekjwSWPxa9lVdjEclP45UehD0Jw6/ftU
ngrIPsqc6+D1b/tO9K0V05TECeBNpE9ZJ1u9sthCyvHXt3THuxfPZnEMsqH9q6qKGo+RpTezmwR1
7ZV9ZHyJQG/R/M5Ov6ajbrX2AtFFauefV16jldsY9Y3wLoC2d3XLI7LbPQQ3v4hBwlmKIegMlSav
zn8lqWJGamLJXWrOvPQ8zxCDgArJKK0HdOyI9SepvZ/pS1h6o+5ev8HsHh0U+kw6COowtsy4rVFK
ZSG24MKpi9gcyc9h5lyR9lMAGwuMfyY6aae+iKF4i29XPbRfS3yqydIP5UP9NB55xN37fgkSTMnA
kKYhMh7TynokGgL4A/LgTii8tvgyq18/smcXE4wLJHWgNyVBFihsYzTE6m41tJwT/b9E9cUG8/Vz
VdACHQ9Yb8hCq6m/yMNDJX7RJ7sWDuNkG8qJ6KcWVBfXl7a7e9g0jRqYBsIW/g0mQkB0uVekyO/T
1gxUdN/mkdtRXh5t/3jf2GHOoWRKOkhb9Hj/3zRI5h5l1GakL8In+bCKOWaP1a+EKzjEWxtzGmEA
ukbVFVcKQfg6Tla6ivB8KEPzZ10YdPt7/yp0gGnVAtqBvvhVkt9J6lz/PvtzAhsDTLzmSihqI7RT
37iu3yhpLHIyzoaF1JNnHEKoYsSudBdz9TneBpneQfHGMhPHuJWDwlPrMt8oY+ORVAYGSIVCtWmX
9sel0+7q2agPLckXZ5Z7kFSEPY+2cRcSNz9hvQdsjjolF8NEg2KdB14ZE0o5cvBaa/dxxMHE/YaA
jR0GQ6hE06GZ2hC6n+WdZqUOWjh6MMfM5qo9MtwKNri+O16v7hpb7zdYhl1DwqywzMTemFeIiLFF
T7X6uai/RJFqJm1p6dLdqHEO7/2N1GVFpEiPgTD4741MFTCVxuIQeZ3SOcX0m+TEGev7kkcpwrPD
bKTWJ5oRVaXhaam5LKGpprfV/K2df3CiYvW991t3WQ+DyDVRA6rOcex3NuBEd3EDtIJj7o1eAlZF
Xtr3vwThxdy67I0fitnUqgEkgtdbSXUzZqZihSG465Zjd+zMElq7vbmKRH6rvoauwMlr7p7YqNv8
59sxbiI3Td11GKdFo+mpKnMb/HmcQ4BngQHnWNRjWUjQWVHmP/Pgd8uj4F6B9trXYoB46samkvQe
zZCtYEvomBVLq5HIj0HPTlGKga+R/MhVXi1iH/7/7Bvb7lBFY0MCLcj9HlfIWLInavf9YHM8cY0c
dm2aKOq6Bq5fQ5EZfC5bjdA0kogXVrlHo/w5bZVndZA8lRqv6P23xAx0W4F8int6P6rRS4tpISro
R87v2PuG29/BoPUw5JlQkkT0jKfyTgEjFXKL3nK3KiOEnwVPBcXCdYt7ob41yECKVkDUO08M1QMf
fVGiUav8ArFmq1EEzhHIM7SufBN8UjbWgqSjQFvXMm5elmaATIG+qO1Hmt22K2JAhWQBiM1RD/ak
Ob9XG+MUDMlDmfFoRXhfigETsM6GtB5jATfw7lehKKaiFdz8Ic8IAxqTFqpFVWPTjCfqGMfKU8CH
1J3Uu8bJvok2XyyD95UYDBEnvQSKwKDWnFvDydNjLd9p9N9+IwZKehHFWKnCyPIASpTFiiu/nO3r
jr2HGxs3YHFDVJtcKhURraviISXHVPqplxxI52wW+whbcqqQJQ0SDwT/t20DiYCi/VHL408cnRxT
HEdgZ7xTLU5aooCvgA4vVHsxQh7wrAB3BQAVBgeqSawCuSe5P5SVWWt+GLlB8qPsXwIFZCvZsUme
5D62Eh51FO8zrQvfwIKcrQylc9N5cmOYtIHqPbWy6fm6L+zeDKGWrimUEgNJNMatA73Xod4WQaQu
OTYY3/pHVAnqRrf/sNhLr2DOEHkl2b2b4dYq4+VtU86DWM+lp+qpqYu23Oa2nh+T8bwWia4vcdcX
QWIIzRmMJinsiNWsZWNah1rsx/lilfJjqllCGzoSTzdsfys3hhjcU4U1r6PI4NTCje2zjN6A4Iv2
PPlrP6Byk94bNs/33yh+3vnmxiSLgoEq1UnVrBMgoxMex/MCgrFVMrm5X7tvU68zMSik2f3n1pOO
ye0MhcHKGs71vfHA48Xirp9xpVyMwNg6K8JxgmqReozuG1DVjGYMXWEZCgji6wIO1+/XP+5ukGw2
gHEkIWqpmiko+TUpxXx3XyYPSD1XBwr5IU6S5LoplX0JB7ISq30KKvcu/JbF91Q/drzH8L4JBZPd
a/6cshWWtqlQTF9AJaFPD2n+WoyC2Y2cl9J/+UwXIwyuZGQwpnKYBi+eTfAY2TF4ZUDb7uh3oCRY
+bGQBvpIZ6RGLjbXhW+wTAraJtdzNNdNM4bjS7827sXWvu4Ku4+YrREm/jSxGrO+esskzM54+Co5
IMw5dSbYWM6VMzmjV7pWWJj5h3zwsjg2CItIC8axxpHdO2r+qyUgduAcQmvovI/ziwkmtAK5zmQp
gYmudZL8WUq/y0Zvh5AUmcJzoH3I00FJremgCobQ4t9fa0g1qi1tHPplf65IaSbSaf6IXKAGguf/
2GA2TWskcRjqJPTx7200DU9RFnIcYj+aLiaYTQuTISlKFf3ZEnlc4met8VoegcFukWS7DAZ/8pBS
WlY5WC7c/lPxExxsj5ENqZvlPEDYoY/M4SydCmvijefsH2p/1sbOqCG/nYqyoISe/jTYjacfE7d7
XVu0vgZ2cCS/o9AcIcNZm+VH6ombFevMe7BfglKIKyiNFPSgSYdcFc2mdkRUMSe5NEOFl0Tad/3L
Spl3H030qW1GCS1pNLEaRFg8mpJxEMZfArxT5dFX7hYUt+tjrntxF46iKGDGSsbOrnpTK0stfUJB
ZlXpOFzHrBVr38f1ZXEMFscg1DGyFuwzQwD0iMxGebpuYPW/awYY4IV4UZ/PTV2ABWAlQISemhsd
G67O8G4r1XbXGMiIdbmsVbWLoLcw2OU5dcoDCc3pPPeAX2IVznjUCjtAhyTPH//LeXbZQwZJSqpH
XaUUqY+GNPVe/YwOVjvwUkutrNFdp0Qjh5cv40UfgyzKQIdUydAmGYFIZDJ+BFpkE5DM0fgjECYR
kCZDL9FQ2bGjRZjrluD17Btxa1XRIWiJKVacZrHd1WyMMD4S1TPGbHMw9cT1z1FyZ7Tzjc0hjjhm
9iNrY4fxkUFtO5qIuN0k46teB97QCXbUTXfD0vqG8EutOlPtqUkLFc1b0vMiE87VR1qx4l00yASV
QSgxKPpb2X1zDUGjQBHNtAvRFVfdKI/yZ9XVfN1FnvM1fpHP0Blwpk8qmPVEu3Z7D3OjzgfCcfMD
mHgnrZHEYYzvKYGUYxX2/IeUgwcru190Y4b5ooLazLitQsega/2p80pygzF+qeaA1xpY13aT+Z5o
ugdXBpq1cPe+UbPSbrBn8SmfUXYdf1zft33f2ayICfKoLZo4WBbZI/fNDUgXful3QYTixSq0Ft93
vAbNdYOuLY0J8LZHp52Opj4PuU80pt2WYW8WHxE6Ad/cH29k7g4ZLcHxlA4o341PalI5qIUGmCDj
7Nxu+uJihZ2/6IKil0sNVIvQxcMwDWY+xJ/YusHR3OoAzSuOOU6IsenioFMmaVDgeo2NuWhrZSRI
b3VH9WVgf82hEdw9PmUVOrLIXKwMmfiMm3gWu6HLG01H2UL3tOh3tHy7vpr9OLr8fcbrhKhQQ6We
Q0/TIUEiulp/m+aDKWa8ztX9ULoYYvytMdpEXUo0CIrx/CmJ0OgvBMda/J60wY3U8ZKnvGUxjtep
XdzQZSq8qbgfk+TQGa/S8kuMI87ptX87vnwf9pbapEXeiQEYc8ENZNzPDl5kbvmreyV36uMqBCni
xoN+9ZzjFrsdGpCoU9EJjEQj9Or+9os41RNZD8PRy26Cg2yTk/QFuoz3+kFzxSP50nJa3vbR4mKO
gVui56EQ5HjLBM2NbLiZVpnd8HzdFfevOZs1Mb6+qEWdV7keoq2u/hSfQTX6BBb56dx/pqZot09o
0V2+cGzuB/NlYYz/i2JUSX2cEm8NZhEK0eQU36qH6Fg8Cjbvor/bQrH9akwQoPbUlcWYUc8ozJVZ
J3GpalWndDQb8Oqs3GJaYil34StnlbzPx4SDWNJBbmbcXbXbtWExdYbvVEbSbKXQDi28fU/Zy0dq
npu1sp3H2Rgr8jzibTomr0b3IvISLv/lwPzz6diW467PqFSKUglJsMprLSgATq/ac2vXXvuESVFe
JpJrb3WlDRQrQ5oNMkkppv8LLz3Gj4oXHDEMvZKboVOe5yy7yI/AVhTMHFCcoX+bU9sUNA0EJHRT
kTxMJHwcxoFzlO1i8sYE89CdcHCKQ6uFHhgizGLSzLxurCKY71Ohd0kscYJt9bJ3V46NOWYDo24x
5mGJwHWjdZ/GZvK79NvQx7dKtIBOcn6iSWIPQfMR6NpYZV67o0ZBlCmgJw8lLYneT6Gv8t4w+2i8
scGgcSK1rTjqcQ8U+UewcQG9gL0WbrVTHJmgSea+CXcvPShpgJJfhLbbW6pw4415QsugWvTQC2Yv
BS4vTgOht+AQ6J+C+JxQ5Cv8ruP2uO26jCqBLwu1BsUQGbzs0wYNInEV+hMxFV9/qj9pkPVC+Wtt
361+U2ITS/A7jBTxhrN242FjmcHOPum6SAIhkydAfWYqfjUl5x65e2fYGGBAUgiMsI9zDHH24qMh
ZGYX2H1FrWE8ctB499NdDLH001FiGFqplaGfeOv1sUVjPmbM/Oi4CsBzbK0o8S7mNraYEA+0BkTx
bRB6Il6B2X180MwJ92IMgHMs7X8eFUS0wCsZusl/w1XfiOW0rA/PlU4wxfnGHSzfPcRAQv7/FtgD
pWmyitZaL8Djb6vKG+bUTDLekOP+MiChQ6EKRDSVwag2ghQFyP9yD88jq9H8Nhc5oLu/jIsFBo+Q
y1Gg3kkET2ncqOlAp3EShcDmfPc1Gt5/94uVdZ0beKjKNqwIxpKh/RirruwWdvIcHAjYtwQnOKaN
3X7WHw2/+9rccmfl1hVcs81cFgVF6GMId6T+hJlXP6Bl62TojPKKJlssOamg6EagY24uafFlogIU
ujBA/ZAnsWEHpfg9R+acE9r7Z7d62Q7magnh0L7NNLRHNaFd3UiIueVYfCeVNbursAUvO8H7xgxK
Vr2eUoVCOaFRE3PMv9WdPxecgNuFK00TNVHWFQr5hL+/sFwvs6x32OWyPSfKjaqg1+VIlsfrjrQb
DxsrjB+J4L4zomWBZHU7W/XwKBctJx5226ZRCzTAmgOWKNFgkEMNUNTuMkxIQ5LSfusDdDJzdlfB
NN5wy+6e6ciMQdJFkyEI/Pee9VWRhcEgF17QYuhCm1D3qR7bJUNRK+Y0bezX6ja2mPMKkglU0OhY
+MphujFcAhnKVQ+uSSz1sGCmpe1McGEkvv7Au6nueh+ERdEMrouEsvmQJp6JPC44X5bxFCqvQuCQ
hFOd2d1Iuiq9Sgr+Y28fA61JMJYrT6j4aRIf9OheS0Sz7Dlmdr1vY4ZxDUWM1ExfRMxTDN9ocGxb
Trp0/yNdDLzNo29gcqK6kQU9epE6PP+Syly8Al136a3yrIDkaFUgCXKzvU98gd+cvR4l72ByY5s5
mpcc0+5tiLvb+CaathL6YRrKktwOQzC81oXd82BjjDnXML5cBFOVZf4S+Au504Lz0JpGXltj6+hD
driOGrvuYUDWRSIG0dCT8necCWNS6RP0SbzGQOJqMdtSckj1Eha8m/euqxuyqlCc1atC1N+G9Bjm
tYlAULzDhS280YeXnEv7tvuhNkYYpJW0RiNFg5S2AIJaMzC+D7p2WprF1WVyY3TiTw1jxOVQfp2i
2A5m6dANunN9Q3fH5bCRfxbK7GhQDNHQFLjuY+QHZNd2/ZIewIRqQ3Xby18Mq7cNdOGsw/wriSB1
ph+ojPKKQrvhuPkR69fYREuuZHVMqiX2y2S+hybJAy1TzknN+6CrZ21M0LzWa7WXRQ9Z6YXqZjV9
06Of1zdzRY13gWdoBhJnENIF0dLfNpq2aqZsziDtJdSYn+pNaKtYOBCU6CRnSPW7A69Gub9xF4vM
quTF0Ekug/BGjzt0uBtxbZGQ+4CR9jfvYoY53mKly6u5M0Kv+aE5xY1oTc/ktLiqm9nho2YvfgrW
XMOa/JXAM7pDvsmNXtDn41zf3/1E3maDmaNPaKJgytIAxNW36r38Yx1aDewGpFagYlKgPg6C+9fr
JnkrZw4KaWxl0irIZCjhYz94UXnXi7ynwX6u97IsVu+jUCGKOOTIogknSAl6lVse5i/pLwSfOzmt
NxxiW7tT7v7VylTmlDDQ4ZEbfZn6tECKMojdRQitouXN43I2kH33BEMcGjkFxtWycYzGxC4T6Qki
Ksfrq+HuIYOllUQibRrGyJe+zv6aAg0eJt3U0eUDGk1iYW7O0r+gGZNLZ8sJQTZhTguhkbIap20p
PlbkW8p7YuwesBvnWDd4A1yiAVbObsRILxIVGFKAmqWNkV4xpqZCj4rKubjwPhcDKElcVgHNh8IP
0QOQRQMkAXU3rI2P5M42i2IAZYzGwsiDrvDbYDBnYzwHXXmMY8XleAVv8xjA6OcwzmQd9GYRphc/
rULxkFs8oPMc8w/nPrOUH4ANZMfDe7jGyHnicI4DNnOhRdrYS3ojeFHjVcq3or9VQZ8uNO4y3Mf5
z8RozOvLXT/OlfOHTWRMSWJUEUGsqUpiltXPIntJxchSdI1jaM/nUXtVpFVgDyS/zLbqUmy0mVwl
ftxo50Wbzqn8cn0pe364tcDg7hy0uD4PC5TUMDfSGuFt3CABn3fOvzLDIm8LgoeylYPEb7LEGqaz
FJ8xxXjdxm6OAMO7VNVEqkMbkEFaIVINmlZgZ8m8wF8pIMFDcKPYs7sylXPxaM8JttaYm2siSCDK
neoQrdTOnBZ2gwknAnbmn9dXtf+BLoti8Dakup5HZUO9Vc0B5abAbXkEFTwTqxdukA85aiE0Zpy9
VTaa1WjncWWW+odc+bKO9UdsjKgFPk1AkHcOpq8Z+ZZTDtLt3lm234NBVDnPoWAWT5FPnoJV9Wcd
tsmttLPne+1+fBO54y5qt26wNcrgK+mH0pjoKHvL01qX09BKUIKYKy3N/41Rmud0DCC0BpHrAdwl
ftQfBPqY9b+S2crxQLvudNxQYmCh6qs4ncE14SeGKSHxjKyjtZyDArWyAhQpvNwzxwNZQG2mlMhN
lmteODtNdwqLe5E+c5a0BgoL2lBvlwyQ6wIfdMbLxXjSiqVrJwxxE1d3azRNig+tu4CfpAF3sFk6
HIPrH3xnEGRjEhVlBb1xLECUg7wki4qZucxW/FU3QXDQgoRpktmdb1Cns/JX4SNtBbqEThMVbcvI
xjEY2C/xGI9Vt4D4gbj9GSEAYQOMx3pQm3kJXcp57e0dvVtzzBrjaB6MIMca5aUxteEoVM8dtGWW
1EKTu0XA4j4VL5x93f2QyFph1BOz/sgC/o0khOo0DSLJ8ObH4mZxRWft5MxQP7YmB0N84pEnnrcb
dBuDDHTpBWghhCIAmXB8owbPA2ZnuuWgKF85C1vB4p3DbOwwCNYmBQ20UAi9zh3Rh5K54VfpIf7a
HEcXekF+8pJY2SM98yqRu366MctgGA0rIUTY5B7E4osF3UMfuOrqm7/PYNYkxOAw69BDlhYnUX0i
UMbuOW6//ol3OycTiNsisHWZLbUbg9oQmS6h3+qDbmkVdSctgaRNld1lEe6donAbaVzGgtW5r1ll
Y430NanG8J/cI2TjzeRJsBSzvSmhKsbrI9t1ws0SmUgTpsgIo8FI/CgJTmX0ACU9azSi35C98Th+
yNtN5soxUVCgDA12UzpMyOdHHoGcEzmGh/lzcVr8tZcnddvjfPpIhRgptz+fkYnskExFS+cU2eIQ
LKH5z7o6Xl/a/soUHbl1lajwlL+howzUZVG1GMMIFapXy03TguIM0/xaAGYJF13MHHjcPdcA/v+x
xyyolORZlKpwzbc9ScZnHbaUlNfCtovBGyMMPKVp1A6zIMaempRI1IaQLjUgL+FUw10KAdeFmCnh
pVJ4NhmoGruyy6q0ASjJvxPICqRHufullz+rzOvaGs0gzvUPt+/9l41kMKrV1CzVlTkA5zm0I7/H
wu9Zj00ScS6RvO+1+s/2kjoqmdzNUJ6Vya9Edsb+KKUv11fCc8F1ZzcmFr2gotSv1HPNOQBVmSy5
mjxadbbYEjV1ymuk5HwpVtgl6SE5YUihjumKVVFsna5YM3i8M3L3ELk4ISvnAvr9ZRZ7cPAk1bMY
lHY5Bub1jdvlwgGTxH+CiRVvIUUSkVkehWOHjngkJL3Bl9wBuUjegcjxAla2JR2BtV2Ewmwi2fPw
RZndMvrCWczuJWazGAYZiAwTaV+D8hCaWjrUCCHNd5t9HyzjULqpYPEK2rt3C4iaEJXiXSqyUpta
EGq5ISiJH2YAiG6G3PzDFFi0748lr2Fr38UvtpijCrWjrNCSVvSmqcBEuJBZuaq90Hg6V0oEWcIA
eaFhxGT69T3dNaugjISRPZD5sAnCjmL6cA4WyJQVdxKop7v5RxpkZlvcyvAR3nDgbiIUdXu05uiK
BlZHpr1PlvNZzzIlQAPv4hYPwN3KbW+NO93Rb3XcdSwoJdiZtXAqqrvVdl0lBtjjMIOr6gxGjcpQ
64uu9Ajo5KECaXJn9rbuS2ZlcQtnu1G9scWAVSVUkQH2ysgLP/VO9oAeFBsjU/P9DJW03I385Lbn
fMT9F/XFJItXRgM+E7FUcr/GuHjzUH4VzuB7QzMBJgG+8hm2OCtkcUtqtFhLDfA/yYEvRp9o9pHL
72Y5TCxgNgPU0m0CCZL5Qc+tVvwk8yayd2vgOoqnePEZimrIzGGcCOCvinUavImRCKZmKb7oz07t
xz5y2M/KD8nFuyh3x6Nyvh5y+3mCjWnmXG7meWqROkJezyYuZl5wvhSn3l71VMcj1/V3QXNjjXF9
ZZDKXg4H5JDQX667BQgENHvy2wE90IlTWLxbx267t65Sim5JjSryu6emVudD1fcYxipN+lg89HdQ
TLKNu9wwowyjPaA29ZNfJY/Qbj+X9X+kXdly3Liy/CJGcF9eSTa7yW5JrdWSXxiWbXHfd379TWjO
GVEQpnGuZx7mxRGqBlgoFKqyMjd2yQ21SRJMKxIkkdCfjI3bPL3LMHvWLhTd6kRGYoZDzklU/+HY
fayU8qFZjWd5mZFEStDoVg51mw2SU0FZx/CEAVTHu2mKqtye9EEJijwBxZI5C4q7JHEyeHpcJpUX
S3X6I5zWdeX8OOZ9vNkNysmaATR4qoYzOpmObra2BALkqOYFHmaKubFCOVesFFEsGWOLuBodlsiR
TsMVYTxtLNCKyYVTgcw2fzZSblOetzwqyFbFXJWKsWDebzoOkaeOD1nF6ZBwTNB0OotatWLXRMC7
h+fevF1MP+EqyjOv34/9o/l04nHR0mVZoCDoDm8YcgV79AOaQKCs1k8iRDZzO8EgKmg20AXCvXg5
ELHD+N/uS9faxmnti0kBeaAkPmXzDgT3HPdg7iAKajpoaPB/GnjWKqHYVsAf+pJ2J3eVnXRut75e
XgQ7mm6MUC4YhpClk7oU79896awC4XiYCSTEzlz+zcfMCJG44NowLUuhWanLYQRWmoBizCyy0+Kq
kfYCUG594kwRD0rHDNyGji6Wphjgv6BcvEmLCp0myLS1LmRydxAahvKi4NS7xdO97J6X7DI/1oc5
utuUj5MCARDM/7fTXlCuLHBU8ehomd6+MUHVfgyhbuu2BZ2evDa7WMqcUXzUo6ORPMRD4mq8m4gZ
nDbm5M8XgqFbq4ItBHR6+FE2e1k/aW9j9kepJaYCVOSXGEmjZwMiM8wSKOolgdTEpz7DWxFao1OG
U5wXT+Vk+IKo+Jos2b0APqS8//En/r+xT/m/tBp9kbeWhAZedKjv0b0BLGp1xFONYnnFqRmyTxto
RU2FZPFQiP68p8ksl/0wtaM/BaQhUO3Lw4DhB3LaSq4uIvMDboxR92scxpogShA7gVBhP/+SGhln
LsgUHp6OZ4e6K1cJs4ypbJR+Ie7X7NEcb0RFchKBE2/Z+cJmPdSnaktxkDvMLwbls3BPxFuzR2PX
7vrFbnxo+7g8MQRmtNrYoyJInQ0Z0b5L/FpEZzdGIUMWfPQtd5m2gg6Ah1tl6hgZH/boEY9eEUwI
ehAewj2UI1TQ0UoehOnwAOoLe/k5Y62LGwF/1XgErze+XD4KzAi2MU+FF0Hoe1kaQfSeYBBOHA+T
kti57v47I1RQmYtRSowaelBlt0MUq6QnS76/bIKdQYMlCrScQO/LX5jp1CiMrBk1//SkPRseoZ6B
sl97GAMjqNw8QL1rOfDo+dm792GUZAub9LmO01yJ8xzsjutNNV5Z5bUpc2IV2x8tPLtUkJ7rKnWe
haoWh7gFHblSXVXCfRdipjb93Vs/2pizhcSzv3QZMLTyX0vUiTbDeUoVE+SBJCj+RY/y3g3aX/5S
7D37MEMd6EbIykoY8Yi0ptQrtPogjhjGlzOOz/1D1P2wQx3kXpa71FrKFAJhkod+uSfs0m9ENZOA
NHpeTegf4tTf5uhUQBMXvWzECe9vv34g0zP62XwIkVbFB7RSGpv7ImZmoh+fi27AzqGgC5UMkZsp
qH1x1zjNVXto38iYbusAhM7XSGaH/I8lUsc40bU6mesRdVG3jt36YbiWbMJokH4bfg5u50fOjAmd
2OaVfNkVsM1SSda3OWaZ2hmLlYoilrp6va8H/U1zBUSUeF73oief9G/l7/SRJxbKcVS6zJemdVhm
SoN3BjrpTQZCFtUzjG+XTwP7BW4hbEmqqKN9Q4UQpdXzHCW+JGgrW/KExB6u5sMEtNez+bM4F257
Jbx0vEcG1ypZ+2ZHhzIEEcaIT6nuFaQk9X14jn5n4AgCO+MxyhzjzHs4sc/jZqFUIIvKNJlkLQr9
ZteeRr8D4Yu1a9z4x7qTDwlvdo59H1i6LkMDlTDcUM4KCJiWFqEoo+7dPLWjrYx2sZsP+ml9k66i
83IaryKXW1Qk1+WXGLqxSnlq3qNMJRea5qvF71o6Z+FBQyQYfMu4CrWTLu9W4I2rdsdxIvJnL5ml
nKgZM7D9ScBrjRjgm4CHh5qS6rY7zFbu9MP0GnOKjcxLabNMyn1SVWvCqm0BH7eCqDlWwt20XA/a
SeYVv5lBbmOIcpqyBWXenMwQIs6/1bG36D5n50jxnN45UyToDkxMgAWJWomcGqNSKSM03maM7xjn
Of+drPuxwuxEDhk2iKBF+Y3VmPZlu6xQujVLrauylLlRoRPop/NRFu7Wzk36IObOqDIP3dYOdaev
uYwq2whONVwTQHoAGXRXgnGkx2Bv5q0pxw+ZFKxbc9TdDoGDsJ/nSfT1q+5J3UmvHebzQJVBiEfm
I6oyTuNr3wn5SOWKB8utUEsV3fhaJmGOUwtgZtYEEYWag4zRNrruAG2EWu5GU4Kq2ZVhN0qgPjVO
tY/2/Q7qX+Bv98Kb9gdm4t3h+MYbgGF/4A/jVPYxtlY9qGHf+mteV60z5pk52aFU6TddOudXaSXo
nLyKGdM/1ivRnKwyZB70QcqFA0l4wqfmrrxXz3qOuk7kdPftY+TyOFFYp3NrkXo8ZKaYgNCmx6gR
RjbCt6K4vXxK/sF9/7uLUDX7fE3FBUJ7nWAXe7AllOfSi13VF28akJeaBbc++g87SIanFEwqqhp1
KgVIL0ZjDnODkw6O6KA24Jln/TQH5VMFhXeQNh04KyTx5Wv8+TBJHdBwkZo1AfW8r91UP9LEnR+K
gBD2rUHeONB3P4qmzR/2Z3vnh1XqnJq9WkEwBzySGD8Iw2Os/U6syA7j18urYy4OEEFDgvgUpEio
a2kR10pWVygXDtLL2l936l2S8oj0yE/9soHAXAH+CF0TYPI+u4gYS4lQGBUIZ4G2VHfRrj9kj4Ng
g2+5Pha+hn6Ndo6QlH5DBsdTQCF//JJxah/XaZiGuU0x3DqAsix8iMdnDdnUmhyniSfexDxsgJQa
aAEbKiRCPi80qtcJc6CgDdZyTFiQ7LfhhG+2/29MUN9rRjEgASkh5htOctBdS0Rn5SQ/yDdIsoE0
Ex54dEPsGL2xSDxok4ea8TvhOvjkURjwumsccM9Avba8mUU7uRo80Pu68Q6TteYhc/P9yKPOYb15
zY196sQn5RSXqaJI0BYEI+6+f0dAigdenZj5OtzaobwUww91GUugA5/Cxh67q7x4Vqx9IrmZcR4x
qKn0mtOhnDUHQvqsWw+XzyHTTTerpNzUWNq5SYmohlXdzouB8QHo2WSOlB7EmPe0YIaWjS3q4ovD
SSmgroSSuFy40Dxa3LGJs52py4kjFsLsXF4aE6yz2Vm6jb9IyfoXO+E6WDbmiHWQWg/xVQ6RQHiz
E2e/+r6x9YWTXTDDzscy6XZ+jAaxNQhKDO2jb03q5v2VpQOD3CZuJzsz+hucZXJOP41JEuMh7BWA
a8BxrAeal5FUztF2IGLCCSm8yOUlMLwFUuHG0uK6UFI03NdwPejRrTY+FeZiW+YOAgJOu+4vL5B5
VWz2kw49Sxl3yQoXVcVAjrxKsAf97rKJfwhvYPEGcAdTTrTEeRslStxJGOGX7nHk5L2Icut0Vey1
XaWCEr3yUMfj1P7Zy/owSZ17QR3HCJzGsT9DsMdGGwC3kjnfRYv1cnlxPEPUERfkyCz73Cr9RfjW
hi9R9jjxJrj+IYihPkh6NhJEBD8H6ywSBhFeXgCuW/tWYie72E0cqGFpAfRlr4YjV12S7fV/W6Sh
T0Itz4s1gNms0+zyZBJiIkyyg24HkOvFHk5ACxyLb5d3klk5MJGw/GeZNIJNklYpVkQNVbvKFkAC
40PD3A1re3S02/FNfY6c2uF3SXlLpVPdbMVTxRojfwYrXfgW8gIW+w74WBV1nmdIiEd6Jkq+Dt+X
Qi/vY6eUflj1WcpaXrQiP/ZLXrTZQuo0y4lgFmsKIRXhIAaENxzKaQGwVQ5IjDxenY63c1QOsWKg
turqLvXF+VAK36KMU+zg/X0qR7AiILfKAgoAQvg9G15anbdbZOu/7BZ5oBrQqydCrZ/P1VgYnZAL
CLULypvZgQgcDy/GFZRCdpkLNULu0BUzWGwMUsFCn8ZmaBJQkYI6oWvf+SWlw3gsX9vIHjU7/0Gw
E/ljPnEua7ZdVZVhG09yWn2m1GOjtxpB8fPusJqJY47PJY9AQWaV4NBp/dsI9bmKJi7Xstckf3wm
2uLKadprh2r/Hyanb8bj4hlvhZvdjN/jnfZicRID9i2jGCbUaXXANzRqc9tordVCAYK8BX/U0DgJ
eilEhwCpHWi05j2AXPvLEYvpoKokE1FXUZPoFpEIXshoTtDylayrNS2deKjsyxbYoX9jgnLRXCvz
XM5AaNB6uQ+OMPIQP6O2CkVmZK1n3rOYtyJqDwUxRZIhgsFvlt9SaEnwsg3ueqirzOyHue4Nq/OF
Q3lSPAwWuGhE3Q8ugayHuz9zio/9o7tDsaoVZpRKiy8ciYp56YGJ5TrZ94ESEDEi45x8u/zFmEcN
l7SINEcWZZ0Kinned1NWgGRPqIckwAx54ayKqrlRVT5ftsQu0mxMUQcuhbrdYpYrqOz97A40DX4P
fhkU9YETLvd/FOw3xihH1BJU/OuJsFxbybcob4NFDXklBfLxv8TjjQ3K+yCnV89yO/133IpM/VnX
5Wv8LbHIwG1zIh0Lw5evsrfcQsD8kyi5MU/55lwY8P0RrOGjUB3ySXDGEKbWn5c/G8dB6Em2TpBC
xawVEPvHj6ESlLJqC6p72QZTYwADUP/1QlofZdVWc1YVMKrmJ8mCDthfMD3zl/CU+KtjgWNm3RF1
QiKUcVwf+dRZvFVSWZUVmnjGVIvlJ1K1X+UfvfBNT3gE+cQfvvqLBkIAVA5NzPx+vr+jWkXJ2wDF
WQnsgejWWofs9DQZj7laukv/dnlT2bFL+zBH+UcPfAqeMV0BxMjixC+RYafA7Go5AEyKU3jptOPC
85l36odJGqQiqHodpR0GEEW8PeubGIO+6Q/wh9uCa3DuT/YXgz4dKGPBJ0LT2BfFjHJwXIr+UJ0t
fW9Uu6nnlJWZtwsUXAF7UcA7Rq+mU/JmVPQiCkRxdhQwO8UGJ6XjWSD7uSlrAacOyWx5Gn1l+iYu
e6t//RMf2CyB8utcyFVBNjFjHp/KyiYMQ7Fr+sKPOUjOhA6R945lZzUbgySH3awob5o6zAxIuldv
i1M/EP6B/ih9nx0tEPaEho7HZkRujS+HamOQbPHGoKlbeEMQmqEOMu698tYnN2my7iKdM4nHvr42
hqibEgB0qRSUBm9/iDqDf6oC1h9jQ7bx2PjW0wp2P56sKXczqRuzagcljaw2CmrcJho+37RPvfrb
epfb41v4XKGcw+1M81ySujj1WVFqC5T5aM1Jz6oD5MaN6TbgdZ9c8YRiK/dZRv7gpQ9IRUUdilx/
MTKmEl59Oial3ir9YA3KDoBPTn7KDBqGDHZJQnINWuHPzrJIoWAO1lwG4XLoZLAfmC64Yd3Lh47p
kRsjlEc2qIpUHeBLgSI9ScPk1Kj7KXPm1RmPXIG5dRtLlEuiphnicl6zIJp0t+9Hd02/hfNJL6/W
8HB5UUy32JiiXNEamtmMS1wmWrif+qtu5I2FMoeGTAPE4xioBAk5Ddc3yjlZIxPOvgD9erU+L28J
CgIFyEuKCsyZohvedOjBtg4XNkS++hcP3FimgqSUqHOfJQiS1W5x3omNwdMi+6oteuX/0stj7+XH
SikvzNa4N8NVRLvuXrgn8jKQiodKbmp3LnlYiAcVbWjO92PHks0iKa/MY7yzSwWkCvpV+lA/dE60
g/S5B/ACDrabgkOFx+LD9s6PZVLeGYfLPHVDRnjmwqsiE/0sNW6jEUwEkINpivXfrpBy0azWQskY
5jwYWhuSd16GBml9JOzkSgAuezwyeCB47qZSwdJA9aoBVil7bypC6eNQPRJATfeO2s6D5ZX3QOTt
KRUsk7BIcjFBbElRY++h6tejo56eTTw3EsFw/uTMI73CVCeoyw0qgTSrFlEMdIGBPq52O5e2yENt
s0/C3xbopgwANVLY58gWVGWqdbtsjegotYv0cnkhzLCPpNsyIc4JpQFq1/I8l8plwgE38bBWn7qp
dDreADXZjC9BZGOD2iygy5S1MFCXJajYLPhLNJBfw2GXrT7s0PzC8apNlUXsSDc9tKJUJ/fzM7g+
vjdXgmM41i7DcKrkZM/5XX9b73nESOyq98Y+lbImjSxbcQ7u8SkYXcIDmtwmutMf690E+Hn+XZQc
w+UyqTFD9MYqFaKzBbSHTQXZtORt2K3usJ9729r1QOkab9DS3Bv+ZY9hOubGHhWiBbFc17pegelU
ZdtKr6b1/rIBjkvKVDgWKhGzAzWySW08KqsnVamNqP/vbFABeOo08oAB0/pi1vYk388YQhuif3e2
ZCrq9ospGFOEndKSU9N7/eIuEm8MiHzdL2eLVIJVSK6LX7Dtq1XLfZKUSSDfDjtouxNA6DMGcYi8
qMcTG2CmbyiGGaIOrmmRpuWSkzHVjGnCgsajJM92pz+Wtaebr5c/DjOSb8xQH2dOprjPl1X3teJm
bG7a+Wmar606si2eChYzMm0sUV9Ibi1wXSsQ3pyVuwi1+kQ6atZ93/vhCrp6cFGO6sPltbGb7RuT
1L0oSYtuVUtHiA97P3+vAxjQNJKPvNyNeU43hqjI3sRTZ1YzZBFyTOFM2qs23F1eCjvebixQcT0S
m8GaptoCMvJo7sPFrs8Yufbw9LONXecp++Qhe6jO+S7xpAlQsz/rkX38APqOrMNm1eMmR5I/t7mt
tNY1xqm8WkFFOBPsJirceIn3jSD9soAKX2IdfKYK7+HEORQ0jKER2l5VexHimCVcVB5v52i6XrTC
VXhVTc4XpQEMnbpYVauDNKMdhHqXJnHplSb09i5/Vmb43WwqFd/leVxnswDgup/ujfHcl28mT+mT
txDy75vCxATBkjIXIFKSaKYNOSPU151/twgqhFS9WIJwr7f8Yh7sOr1ZypdFcC/bYD/LNjtFRY8x
TKuhSJQoUG6K2OldkIqiKDC/Qnz8RrlOn5Zn7Y2QHYiizUuv2U5nIRCDOxAJFLkWNjuYinNWqQ2p
r4tvwvxWLm6D8zdJu8tLZEVi9OBAXILRKRC4U74AvYQmN6JK8IvcjsOfgNA4IaArS7Q4/cgpKTKB
bFtjlFfoQlutRj2Auu++sHu3xxjQ7ALeBYWIxMl8KwgPOqg6TS/xHB43Isvpt7Zpf0nWVF/rtgyG
8tj2k2O1Xlvyitw8I5S/NHkYQnd5KYMaBUeRCCQXpt2NvHoE04wsQp+BUOzBPz77RljoqVaCHtg3
wqsl8pMQhNIPl/2C/a02NqilaJVet3KWxL52b0Kq5kfsYNzSg1B99HuO7Oa5OUHpx83u80fZyyHW
LXOI2pnXKCgldUVU0BoBveTnRQpmUlVWgjf7kPjN8pj35ynfteW+hUhCHp6H2m/ymhMZmXXOjVH6
gaGoaTmbKwYkCYJM3U1XqQug5VsR2oVb7nnITiZ70NYc9Z6o1mFZCqC63vVSVld35mMfiO9aPdwa
CCsT2tqiAkokYLhaTcFnOXqri695Ss8Guu6xG3rjTvg+oxeZeb0jQkWn5sVR8rfpHHZrm4oyfTq2
taHj3ZbivWYc5oNqK3uMJsMav4pLosglY1SUMaxpXQYFpZc6hi7VAFSzxoMZM4ftoMMC8AJoaCTg
jT87J5BfTW0JwO5ETz3YhVFwIfin9lt+tG6j81/96nAncs4Ec2WqCoorWdN0yaDOZKXoVRn3cBco
0EFxvbHBa3X52DP7ZqAc+NsEtbBcSlcTAHKwguKFu7qEY8p0lzPR0SEVd96AJjOSbcxRKWxZDnUk
g0EZVMN2lw+OoAVFofDcj2lFw7wzuvyANNITEnPaNophVAvcr4equa29CobdHqX9AHJQ0U6/Z3hK
v3QcWCPza+kSJoVhGRMg1OHOIzPqrEaEWrf41JVuqfAAJzwD1Ike+jxWswrEGrqyHCdJjOwWZJp/
4hCbVVBHF+kn+IOVEKAWF5D61U1/pl70W8vsvoG8RBlMh7nnfC/m59qYJOvepD5qNo9jOmDGutcP
aoyMW2ztpf+Ts7QxQt2hiqWGSpfg64T573I+rSIHEMdbBHVW51CV9XQOcxR8j8WQ22qnuUp4d/nr
fDUCFhdohhG+DNBMW9ROyTnIZAohKoJxCBrt1RAOC+9KfGcj+hxOYUM10GcmyDvwc3z+GlEkjcDm
dmWgQFRhgmDEOt521iHPRWT1hpept3P4YiHfScZfcf6I3rQzNFcmJkeVp7Vw0vGXBhbe8Fc2emI7
e33YHExJcuNql6hoqOQ2WPvtCQKviivojm6dW9SrZU+Ug1F8qrFz0ng/dX5YHi7vHaOY93lh1OZN
XRwKXbpg9NORA9kp3ex2PvS4mipfCEQ73g1HXleAbRPccLqJtB4a9JRNTDLNcxtrRbDe9M/ZNYZx
kFYVe+l6itz/UIG+8mb8WE6C0GcolgVJLwAUPn/AYrAa8LmjUaaFtqycWzCep5zMnnFtIEfTFP0d
m2nJNBx4wmLzMh6M/YSJsPTXtC/2iTM74y60h3uoeHGuKeaSNuaoyCej3S0IJabONWXXSq8pUE6Z
ZHP8g/wR2vEVTQcpkwRwjkIX92JVKEx9aTEQ0oYgRBD6zInTCayBpXonVN1gT+rv2MJgZJo6khra
ZlKD6HfkAa2IS9A/A9h4wCR1opVKu4zZrmCNxWTXoXX12+wuuSZj4QI6g7nmoQjolXseFw9rdyE1
DiXC9+fne5K8ib/WutR5EU1FoHXpDmWVSASVDK+owkihILa5sULFla4S51wdBkzyZbZ61YIhFBjy
Yj+k9r57Me9lLz7Cce54rvP1wfvZLHUCNT0bFpCK5cGsFLeCdlVYdzNo0vL8kPPqLIw3lI6YbOiG
iYsGZQR6iaEidJVSGQfFTk/ZU3pW3GzajcfZVs/aTtrH1/Ghdfrf6iG5EX79Qd8A5lE01iCOShCv
1CmxUtWsc2tugX8RF5sgzAmHU7nY+o0MnpzI5TXoGI6DQUYFVN6WDpSBQiWPyVShKBNa1WHEkZh7
9SWFKFvV8Wq6jM6j/skOlTWmljSqZqgBTKk4JWg9QJOAps++PqRPeeJAh81dDiFPWJW3OOo9Wppo
10lVDo2oadhlRbJfYnUHQAUntDGO+3ZtNDng2llJ3o5VEZgFWELlXy1XL/vrNL8uKZJkQr4XOQje
15/vA0ODvEfTK3FQmrYCGHsdRAou8EO2SK6RPkXWftIfLsdS1t6BxQxINRUKgaCN/mwyAX2zWFnQ
C4bWdWyHfaddqf3kq+pictI6klZR0RLvItMkSrHAetMNjFkPDX2uKvMwmChT1NH0lEfizwT9eHtV
eVcEc1kGeqqyomDklOY5BJ6mStYhjXwItBw6IdyLqu4I5Y8/2DwgJqEgoiD804WQZEwabWxU0BNE
R1E/GeVeUzi7xqh74Dn5YYOue/RD2aao/QGxez+v1yRUCLvRGYWz6sn/A+yJtXGYR1QRFQ1gkWiN
Yjnp5XpVc4RdXGrmyTDvleHl/79rHya+DPpj2sVqB6Mpgkk3XtAJ9PquFmw5+pMoK2ESSoa2rYSX
MX1gQwg0TBF03QLpZtqFAamolJU7OrodHzAk+xvPsssrY1TGEF03FqmHJarSbZwpuMKWINwXAe5M
bzj1oF7/AzzcZ0vUDTKLoz4UPSgIlZvqWrBz8Bjpbr0zb+Zd7yRQneDp6jIdAwUVwBQkQjBA3SDW
KhtjBlEGPwfv1ZDITgpwV1tx4LNfS2FY1sYKdX8Ui6znwBLgRKlvVuzJmFubwKOIx4bTZyjoPBgR
J6q/H1I6LgGva2HOX5dkkX5FlY1QJ+1YJ++VPkJdF91ad8a1eWp+rhC/AP8EOWfWg/YQg+GW5zKs
S2VrnYq/kjQLsoxghbYuXu2a5Zq8IX+eBfJhNzljVumrVI2ZeRgxLtXWbtXyKIHZH+1jB6kH9arK
ozlAMTfIVm2nSrVdTNbehKyGKi6rXS7a3tQ7u4qle85xY7wD4C0fhimfjPIswwtAQvFy1dys0Z7V
pbJlFaqlorYPVf0umefYnjvNS4YWDKTjY9REnMcqI2v99BsojzVWxeqFLmx9CBLdynX1vYOkSL4W
tqQIDmmcX14zzxyV66yzaq5WUxdBBbK+5hplY1sYribzBmUZjin2if97d+np1aWrkrq04JphEtpr
aWdj6UBx4fJ6eEaoiJmuS6kRhGWQxXVq1ytYRtfxaYDA3mU7rOxj4yoWcaXNKZi1vk+FpENMrs9W
5UpSbuvq48DDITGXo0s6nhZAGGo0Nl8SUEApBCguW6mndjeheJfzanDM84wU8S/Cpy/yDaKStXI4
IWMLNVtR0J3jK4iwnMySMaigSRCJlOiksM+TsoNivHnApDn4V4c90RGJvcRRFkd8Hls7OpGyc+FO
r7y5fUbjRSd6Zcja0PLE1U3lwKu6FEPSGihzO6TMjT4B2J2NPZkK0HeXfYKVW8ki5mvBuamAcVml
gm+4jlq8WuA/6XbLm+SCLBVgtRgIxnd+qalyL9tjbOsnc8R5tj44TRa41WL4YKbboinvimJ0qkrw
hsbHrADH40ngoe61T9aoqCx2RQOyQ4y76zmootZScuWxRFlvPMvgmGiN+FCmA88ooy+PSj4YXlD6
RJKAJujnNapCOy1aF5O8BNTczrTP7mIMWwDpJfvLjfV9DQgxv6K61Ss332OcjPdZQQP1ERHAUOpz
CkVjWvOUgyDhhgBtu71U2Olr96LboOjHw7PB//Z/8Emhroe8CPLqmkY++eaTLuhBLaUgRcEsVE5t
DAeMi3nlIhyXsTmvk8gxx3pfo1HyYY/aXkFcO620dLwQkamczL3hEfHOAgngBJA2UWgMHV5vi+lI
G5vUlWMBFw/OeAhzL+vsrNJdJ9xpMbDMaL/KL1b061/tKC1xmc+zkeFxGO6jtk1RghaMRLKrRVrj
g5avw50CIqFp109xWnPCAdN9FLxQ8ZjDf7RgTF5OmBBaTfQdysqJBNkuechlVjEWbyt0zHE8lK/Q
ESgTQwkkxZW6/tQDeaccMWZ9XPfWLRpg3y2fh6xgVfKgfYM7BwfClKF68tk9jdVCpz6zMIUU1Kf8
rOEFJPcuuLIylICFvfaYudNRSW357vJHZC/UBKMVIBAawisVfCYNVSBFacxD7A87MrsAYqtXYMLf
dVHr3zxCR6496hym0LvChdITbhTMd402Kd7HnnQ9KM7ioj3qcSfKSMLwJbxuVkidRMWSkLhIrYXi
L5H9y3ZkBLs4qV4B/QtemGGkFXiZfGwndQSrsRSKNFUwsyDuwa7RFyhtP3A+GWdB9MFbRCXOwNUf
Q4MPFMqQ1QRViVzbVuP1OxJYeDVYzpp0KvPTula30nrBu6uzXH3A7EWNl4POKdIz8j4ZKl6mRvJY
VFLIqjcBWqxjs7EqMfLXCIR4hW8AdSAA8haJvLE4ZpjcWFI+WwpFLRGiDCzhufBds3wpTb0GIt5T
hmkI6LHA7h98MLQYIeQFqTJQ1FGZ0tR3YoppWgPjx9NOOpVetse0n1OciWQurz/GCo5oY+KaM4hQ
r0gf6FEN00jClLypPmfx08x9hpMTSp8nSQa2GcIhaGbSCIq2qTpJkjGzQoapSd6X7Kqr7Pcw2ckp
eyCV4/T3AhjyofrG2UfWh9tapmKHnhWA8S84yfONBr3O3LaeV7fClI6OKxVyLGPtxFA/dmSbDAzz
RPRY9Qd5a54KJGK0ioKYY3ZG3kM4SN6Hj2QetmrsYr+ktrabnck10cN9IZ/VcnlaoqxjuDVPhZa4
7aFfDYJ2v0P7MZK9RLsTJs7NyrFBY4U1QVjRFNCzQFATWxViG0OQtmY0LudLMp30w4doODBY6ixp
EgYTMXn1WvR0mn14JuVSgvIeMkIrznm+Mm/YzfbRYNBInqTGIuLVCmCTZtD9AIdjgLqps+LiWQOS
eL4jsDkrZe4o2sboXiGPUOj+ldD00RLnwEhYh+SJjP3G7minEINdMOW17v6C/Q0iZ7XM/d1YJf++
CaaKkirh0OFdOIIjIAKxaMKBZjANQD8MJO2ktWtSUaZSswRoGTz+5OpXZsU7CdKLl3eOGWZ0VcTj
Eugfk86IIqNu1aEKE+hvNl6KEk2oSFdiaev6YwXZ9svGmMsxIHxACEQNUaSuBCAY5GqeI4xbxbtE
BmnvwIO7Mf1gY4H6ImECjEmWNCVKb6EXR5Y7KvkREuve5YUwX8oSQr9GaEqJlMPnLw/BoriEpdhP
IeJoeOtBPE+QhCf0pJHLe5ezF/VhjNq2uBoENc5y69DU2dPUeCjhe0aRHy6viWeF2rpSl8Ic88Kx
X1nXSxyI9UOccXBmLFAJLrSPlZDfsDkw+jzLa5egnF3/FO6t5/Y+vrfAYK19LxIb6bdTzrb28v/X
RCG36IdR6hCtedzXS76Yh7D+VVovzdzYGJC+vHlsz/6wQd2ZcdZXk9mDUWNVd3IY2ypPN4qZ0W9X
QV2Lhp7rmA9rcVDhcauneUTSQ9rXT1DUBKsYL5DzvIG6BsFz2MqNNOLqqEZ7NIJJ6G2p4wUEVnVr
+23ollSsSl2vdFDtNL/r++SAhP4XpmfIkiKXh3Ik3/lLRvXhB/Tk+lxF89gbYutnrS0LrZ0sz8kS
28v4dNkXmCF1Y4eKDbMY61UjRWghN4civ8YIEKoR38OkxjXPK+PybFGhYZlQCShxcIO0F4+CnDst
MgorARmPou1MvIsuL437vaggkWlQsxOTGkKHAVGamw9g2odQCOG143kgc2kmsCCEIBmQQepIhV1f
VUVZgsgjivehmAF2Y7R+LUl2FU5OVa6cz8b0+I096oCtSinlxZxisMM8iuFTPZ4a6fXy9jGjBDgt
iNQwdDjpvE+t1LUKOwxIhtZ0WyTlK4ranIyBfTNtbFDPyDlbUlNe8vDQgCWBkPUnuwzEZMa+xOgb
79XP3DNL0nDfqSpgNNSeYRBct5IEbzzVOlu9b+p+LnEerGwTBIwBIAj8gFrPWNSxHJsgsVaFk2mc
hPKs8wC27D2zPmxQJxb3Q5GaEdrU5mPvQtFjT2QVrO/vTDi//6gIhRcd8lTQJgIqQVa8uQStVmpH
aCNDyf12uTPuTWSraWlD3YoQcwtXoKxzBD/zeKxPzPC3MUv+fWNWiY2mwnB2eCgSf9TeGv1s9IY9
Zz8v+zj7jt/Yoc6tBmrjtZQ77WA+Fk/dj9pLUOoaQ0d4Er43D3kA6CFQiDzmb2a02FilPDGe00Fp
2xl9Y+Ac4x58ci8o3jhx85jUHI9kX8UbW9TdaIi1OMopcmb5Vg7mE7mIEWzvTaizIBD6vPk6nj0a
BgVWdfQXrCgBfUV0MI7rkYglZycRGpj1Xr9DFYDzCRm4K8xU/+2h9DxANK9rPscrQM85qECKwpWG
ZZ+kd2PWuyUw0JX1MJpHTVIcjmGOj9JptQLEYxGaBWlAjW53nbt49tcNALoDyE/0/yPtupbr1pHt
F6GKObwyc0vaSlawX1gOx8w58+vvgjxjUzBn45bOzDxMlarcG2Cj0ehevdaVAFoZ4gAYrLuXDfPs
MteoJM11hMYrCSYM4jTDS2pgcqvr7Lbh9XcPr4Dd1jIXKOoaI54jcRwK/UMey1aS8c4fzwITXqZy
Vuey7kko326v03Vi1/YSiA/SbfzpTWIx1D9d3rxD/5SAYkOHF28hlS1VmeDsgLyySMLZlr+TW5qa
Gs7m43FHc/rU4/ZEj+6EvUEmxPRjr80RHvyn8mcVNnclFG/jf7RPfYba2IznvhBsccDDGh/eEnur
TIhpslbKkeTDOTFgmzgCatxToFZOoYN0i+rMK6tzeWcP1wk0vIYpLSASWcRBMspGVelLFGQ9IMeZ
aKuF/Lng4c+OHAayWr+tMDds1DdGp29TFNa9ZySyNWW84MxbB3O/Lm1VlND9Brp4UNxCaT4rjWqJ
2vb677aLOcW6SfIVuCzUtqXFmYzNUhM0efuBE6V4q6H7ubtIRbVH63yCH2TFeG4TySGZgeF39/Ji
Du9RCa0izGOppmmytD6b0m81KWdoSoGpBqw+XWVViTUFkWdCbqnCRNOX4gvhI+mOYuHOLpukFuU0
1MnWQTWkthRf9ATkkIUTOTOe5x0kn5KgOeWeElvL3b9bMVuunNtWmFYBDBidY952IJyFDjilvxL9
Huz0d0AO2onLa7sctpD362Wcc0zWytABVgJGsQs1e3yKoDYTmDc40zYGh3w9475EjyPmn2/LYuzq
Nl2GecOzd8BTHn1P8BWvnxUwfuonSkW7fObsLPV89um7XyPjsmi8E6ExGjFERX2prUGy1uWtpaC7
2ykdT8BdfKyhtTdKz9HunBSKnDdl31ahkoYErIuqECbFB+DAYDL6fUrYCqmMZkVKBjUK0+cJY/qt
X33TkS2I7nCTckU0Dqvbe2vMxVPISm1uk5QAjEPVJnorXez0frqSPmvXq0dHrzHqqmR2LHJizmGM
3i2TuXvUas7aJG0I6P5jy6ieNp5a7GFQ2xlgctpMak2zHTVEm3S8Gfs6HDQzmGTCi2r0NF3wRPZK
WwWRiKQW1QC6qpiHqDxQWoNQIQm2m8rmFbc5i2Jnvap0EICprzDXat4otZ2LQPQbnLPFs8GEDxAf
tFrWGWD7z4Kqdcr+ZHQ+5/hyvr7JXGyZlnSbMucZBuJnVwdd+xYMAzALtL0Z29NNslhcBAH1qEsf
igkZjbLGWQRRd3oNvImZ3W3XpVugqbrebffmPaDHHQp1HbQzuLhx3p7Sv+8iR2QK9SRLYGA2Mbxi
Th4pZq/lXePi0ZNxd5hZ/RhzBW4oJ5IezKfsU1k5sw+ss6uF+tP4mkrO6oAsyJkyi8wWb9CRd+mY
TCBZjCyXZb3MkDJXYfsA51yQM1MZ+RLKJDcCpMF5dQeeEzEhJC+GDS0ZOOoA3PO8Qq6eF6Q4mQM7
K9HKhipE25CFSIqstXlYpu9d/2zyHmtH3w1ISBMYHjykwAfz3juKXseUybhCWyh7adrFqrZgEr06
dbOFQyZ8tGV7S0xQzMUSiD6UM0JMmkzmJ7l94Bzso3t5Z4DNtRqSttoi9vgm0HX0SzDTC9An1Czz
Hk97O3ZKXgOGsyI2xUrbPNVmExM60g3FIZVufC+eS6A8R0gFF26U2R/KY/drZALkok5CteoxBQYt
TvswI4N81O5QKbzqccYgVzJYceNIunV5b49iCBqnlM8ApQzICDBeogpZkpaQaDPbQJz8wnzRGo57
HDoi2n8U0QXJQrahMOLJBmA2CnmQzS0qu5H+IbFpDcp53DhpzuFidpaYxaypkWRaraG2JN0nyN66
LDBTHhqPtxzmljEayFuJEyikGm14lIehs7RMegbp0uyv03pnjHLlX/5GhyGYwqr/u4PMJTMlKaDj
Q0kA2UnPyedIsQDkt82zfNa/RLeC03po1iH+qp8/AvPYW2aumFSEkMYyYrFY4kIckaiWMf68vLyj
eLi3Qf++u8aGzBgwaoevJvag4oKC3QjVGu1bzKMwO6xM7A3RL7szZPbDOhYdyvC9O7+91pQ75Y2j
mIqfiOHlVR0+XvbWmPi7zZPSxrKWhPIjZcaiI94ayj2Du6Jttwa8PhANsmwisjfHBOG2kue2G5H6
KsKnNb8rha9j7igRrpZvpvgYE04DhXPUWA4CuUr1pp60Mqy3QBrFoOiNU/SNs4WcNalMySXOMgHI
d2j7UoHvWHDNl9qerLkASka2O3sNhpvmmf4/yEWVFhcYTv/5C1uqsuFEGscxK0E+Lvj1Mx2hVB/m
182l0BxerY5zBlgq97IS5GLEdH5Yo8UfSyMUVypL1UCU/6EseecoKhNM1roE6+KMjLV3yXdMLwBm
n/uaIz2iXuIV/yQu72rjuQoTQ4S4GjWxmZOTroWLei2vFfgqOM2Gt27QX99KlUx0QUUwp7Cw0Hja
xLUQUc6lub8MYrPoqXcFm45vyg/Sp+Rb5Mn32qvslrf0AQXJkrsWJGe8U3j4HXc/g3GZZoLamVAa
UVAnthxlVtncC91NP//DORmHl9DODnMJkSiRqohkdNxlccrzG2StsbQ76a4KzCfV/zW5IFQBd/KQ
Z5lxnzwDYrVVUiDXhLi8FdHFv12hXPVtkMaqsKFLXPt6P/WrdXnFh6Fgt2DGicw4KWOYICGZX8YJ
c791F6r6eZJ8PYqtjNyJhNffOfRbFdQRIPAH0SDbWdcFscNUfWwEc6s5YCq3U708i1HEud2PXeaP
GeaekLuMaJU+kLDpVCsvgkkj1kwKi5Dvl7fwrR/19xn5Y4m5IkZISkJtMSahUC7Cc6ambtpu61Wk
aZlXG6XsY0wm/WKCvBy5ZjdLgi30snhKyTSrli4lzX2WmmpnizjP10TK+hOktsQbNVe7yRKAvRos
MJ+D24mYGhGQ4WHazerFODVtQQNnm5PN/XpjDIsYoFOXOuAL3q4Ec4jCypj7T902Lq0jbVvJoybh
fEl2vM7MpxKYrT4NZ8B0t/Uxj1ESKMLL23v4ZvjjLmwHXqtrZUiTWQ1acj30UdjW47/zlLf8Zpe/
CH3STpEwZ6A6jp2iNizBPHUK+NEb7/JSjjOl3VqY8DKWXZIKlbFBuG1040AOOkzT0eYinWnmxUze
12EiSmdueS8ZiRmsgl/kuiOA2qGXa/vymnhW6N93m1f3QyW0WVWe8kJ0yzTBIFJ8pZc8Iejj8Pj7
jL2VRndmxg3UdFHfISmKoY0MshQFUt7iai3DcleKT5fXxP1O9NfsrM3VIAl5kSDp022q2NoiyZzv
xPviDOS7x+sB8LaQiVT60k6bUctGEIPEqxEfzOFp6bkUBdS3LkQplh0jVyY5m1oAmsbT6KZBC44b
41NxRYcrO1/8XLuX95BzbFmijF7tTSFWR8D2i8Tq6u/ay7/795kc1gSYt8hVnYSF+VWVmh+Zrn2+
bOGw3A5eq/9eVG96dDsvKHNzJYsmRYHxhdzebI56nbqbRez1s/mkfaeMROuLymtW8nyPxZJny7Cl
MeRCUJsTbMnGuOYjlbdZPcMTuDxrHNdjBQbkataEPkWXT1Cv4u4pFn82Mg8kyLmIWcCRNplCTlEV
IYpZrrSE+Vi5Rn49Zf/S4+jv2H2uVddIn3SaEehJE4iRcppaXkf8uGKwcwkmMIhVrTeCjhvPfJyu
QWnqxEHlRY5wJxQ2XheUkRYHDCRW3LEY3pdigsSaI2+SYhPN+OtssgD7wQsDs9gv4hkiHz/X69JL
FIsH/T4EXKL/a4B/TEPN861LvNvTdCjAuNaC5pcCLmUHNK7XUAq0KMycVyA+XuAfU8znaxQpqcsN
zS0wnGbitynDcBjvRPNsMJ9PztfRiNVNBTDWEr0IY/SFg/zWdEfPsObrMYxe5oBHKHzs/38Wxny5
GmN8UZckYxjH5p1mDv6gdDZSgecoizhB8bg4svteTCraY2BAgwIACQdndiU380AvCNabyaWCUckN
bxDyf4TI32tjo7yQTHMxEmxoj3SmPqUYu1xnK2mc6Hr2ZMxoTa1V3YyG97Ey0J+VSkz8b8UN3KfQ
FkC3noyWmFoJoKaQuvYmZDoUwO3x6hac78heB2O8mKuogbllzBo9jBRUEiYjMl2jqhu7lOuSk1kd
36B/9pZJFpemV8kko76rIG8rwdxScaW7eSaYFLGmVaA+Romwdc1HytlfeeJLcpvbVJuqACQUaADO
pXpoEkrW0DYVKVMX893EuMlEDXMyaHtpJ4L3zQ11Gt1OR1/4NR1c+Ibsc6zSg/1X8rOzytQPJEMp
yBSh8TB5HSavcTJQ1X2Zgt7pr6efgBaeIZCRW+YdTyfmOILuLDNfUdJWotbJ8qtnL3uiBdxmSAfg
Gv8jEwbyzhTzNY15aJZYxIsXT72nLPK35VuUyvdxy7loj6MMlOBEFWRuusIWheRoi+JsAX5kxYSd
hAm7yRJ943Z2BmTHscPdw8OwvbPHfL1tJQolEU/CBQLJuHK7R0irgB8kcurCFjzVhq7m/I1HHnNI
ngFBrt/LZD5dkyurhHkxgAWuNSi+S64ayC+4LmZipT5SAH/AvNWgWLFhqeGHOgQ74+zHTCZdWMEb
HKiYVJOUFwPCFin40i4fjMOdBR+fBOkA8W/K28ZQZgx/QsYI9b/Sn4hZeI2+YcKVLDMnnB3eFYqo
YE2KgpyalbIH7LTSVr3ChBe6bqqVfNJfodIEhq/hqgq2E571xZmcQFXLCTlHEUfBeKGqgr8GAuZM
YrElDZqA+grAu3pFxCel5fThDo8DHRRRQMOmm2gMv088lb4bwT3bvPHWuAquodKPrhWrsqj8ux7y
kKBH32xvjomgMWWaq3LZCDMj1JfM0mcn1b5c9ovDPdstiTlxRCJDmaWVHAxJgdFSKAW1bbZwao88
I8z5KhcJI/OjDrFJ/bE1F2szOPR1h2+p/VbRX7BLX9c+NwHOmvJTrVrKSXa2IBGszU+ewdYY9Fe8
TO8QV7G3Rz/dzp4+93omQqIsBFW3ZjpKnyyVTXpxrBwJagvNTZr0Wmq31ZCCrykiS+uvoLt/XROx
xSiY0HaflnopvWYxzCuj6tPsA53c/Q9kzoI6r7NU1KIZ5BtombUXI33K+q+Xfed4F0zMl0iGqOH1
wJyHYi22JldFlB9fwXbePhOrt6NwvSNPVO8+rKAiytN3PrSpgmYIMi8mOu5scJmqQu77aANrwPfh
mrJltIqV+3nYnOUT1TFH5s3ZysO3IIIjiI3AkUDZLN5/bBD3gbY8kUA29F0BFHx0F6iFUGp0DaKw
up+rbowWWsydTDuMN3vDzOHMKlki0F42kUJhFtPBA3S2lbC+RuHSgWhxbIkcaOxR5rs3yBzUZBwb
octJGlYTQSH5tI6uIlQQ1uBE0jemcDZN2xtiziuJalQSa/A3URaXfnHiqwrKkaMfuxPV951cWn4r
7PoFQlmWcLuABiK5om1KA93tD0Sn/W9hznKcG8aiFcClb60jpKkdzTyi5MPwtDfBnEZTXZRohJQO
GucRXtfbVfy0+atH6VClmN93pX5xaXeZ16+egcsvVaCK0qKDt7qUBcg8g/ornPzq5kNJ235xzLN3
I2VTyngbhsaX0e1Te7hrTxg9vNNpxlYE6tvZ4EEuD2HrqgDqUIQCHXR1zANYV8pGb7QsDbfb5ppC
PAGSdYmdQpvIuKUs8LHHy9SO3hY7k2wXZBVQmUljAMI64Jh7wOi60o7x/QzDKtoPjSzvrTFRZ9TB
Ndg1wGy1CTBblAdQ+WEkVnIWMXfC5fLmrY0JNQBgNtG09FFgUhDJ2sanZKrdfsp+1uVypXf6Z87d
cRhqREynUhENaLoxPipWizhHuaYG0+vkTNfrGWgLyuAxf++vBWd8BL1+6oxXH4Kog+Tit13GW6t5
VDpiohDaOcqJKq1B7glsS/bgbu7gG7rFK3dRR/zrMNKxVUkzoHyjMOEll6elzYlB5yuouHfpxyEd
+OS9t49yLFDa/zbDhJii0aWiMqfipCtua/40tm+cD3aUje4NMB8sGju1iCtg+8G34hc/FLe+zzwD
tM6zE0lW7eUe4QLheYtiPlYnZUZOFpwBVHltMo9WO/mXl3VsgRJVY6gMmoLMjVeueqvpsQiUeP7U
N/ftwENC0mP69+f/Y4C56cxOLwGqjsygnNZhswyx7MCnUBj6bZXEZWcXTTOc23xWn8BPYI5WsTbp
ax1F1Xls2lX0Li/3OJeBdvd/18t44wZwxbyi1Y+L1/DJK0ZuvCWQz61D/V+2wc0CifvI5lXxeNvM
eucKrkbIkIGrIKtPStrdSFHkcJZ2eOvtlsY4aDrOmdaYKooUADsl9ngT36f+YKmn2hMGiyc1y91J
xjf7diuiWhvAluKOP5UTNFjBfBmFSmaN3gJdShQnQQ/jFTcYSfnISiVKwAxQBWprzN0Hcps6yg3Q
C3ZaqX9TI+Dl9ciOi6Jx9KkYa1sumza3gWfDY0vPDNOfMJan+4ZaDdedsokSb+8Pg8OfX8Ryogmj
tlQy0OanLKQqgelpedHPkbfYqJjYFQiuHvUPMWipO5vMBdmYUdf2whqfVM3Px/sx/zRUnONCv+Ff
h3dngrkVtWxq2nkDUW2bhnEOnrDTpt4k8upkyPfLD00K7FfEBKNeVkfSDwkJlBsBbRjBbU/rP9nt
FOg2kmKaL05+s9iFz8ts6PG7tE4mSGUDGCl60GkF8fBcl18r/ao3KyvhUSgf1kj3C2Sij16lpAHN
an4Cc8gWfcrmYEWqFuW2BO5G3a2R33fXScvL8HneyUQfI65mqRZQxpTJF1n90i7nLOaBnY4fa5Ih
SeAFFIB3YsLP0MzmkmW459VH8kjBjgR60ObN6lG4KkCBNicIHIbUnT0m/iQJRHrSWssgzGn487m1
E6gS6je/SHeFK+PMs3joJDJkl1A+VPS/eQ+zcUhqGe0tQQjmwbCm7Xadf6wK58ak+/SXL2KEQ1ZU
sLWC8QN/35VWpsycetWcIUsbiQ+bouXQl24tUzUtvfqBxz8vdNFDdckec8ZrcOQbjQnlrCwEMZBb
PjUvqlvgtFHWg1qweLS+h84IqkUdhLTQL2HZkkU1GqVYM/QgGhon2R5lbXZywoFzHpdJQJWiQAqP
FraZ0syapB0RchM8FSikUyk3qBzgeTRYqJK4GPnweM/A42X9Mch8tmxrSNwlmFY2AIEt7KnVrU3l
lCcOK8ugsP29KuZbxUmP5k6EgojiD6HQWpmjoSJy1wErdxpc2g2UXuLEagdr5MlC89bHxOZVWwsA
tpGKZpDFEHADgM23zH9+5FDvFsgEYgHsyoXWj7SEbeUPpgd94QcxthQLTJix3ZxSxwybj+A29rtK
l747ceOQplupgdRw7B4M+bHIQMM5WkNX8I7aYQTZrY6Jw2WO+GikRh9ET7NdoGd8PfvIPh9aJ/nZ
v8on0ZWC4on75ON9OiYyq1qbScUYg40Zo0jGc3OboRPRBDOgAFDLus8x8H7DC5bHJZ/dWpnwLCkL
1PqMjULvx9am1H0a3koZ5e4D+XPAO37H9lRKnw0WR9A4Mv6piRl0ts2oRM1HQQZW++p5eRB9yhgB
6BRP1ptrjnFUIOybbNmg3tK9Ujb09gZoPSigAmMmXUW2+olzLg6D9G51jIvOedeNZQFSoRl5keq1
/nBlXC8n0MOiGFLYPJc5zPt25hhHncSx1cu4SSEwVZXP9VL0llZKEA6AnomVC2S0hWZGepaPY3h5
pW9Air+uo51pxlmFbZikVBaz09xZDbpm8rfliiIefqXTFGnR2KCuo+o4iRtB7uTH5R9wWK7Y2Wf8
dlrLpjNFDXk8Klx6qrjq+iAMnjp+HYrOimKAPhYeFI46y6U1M++ZJW9lMy9JeeqFew3QIGi4FLwc
kPNJWQDLkkwRKNu18qQUKfQ7MEanNV5Oeksvvsa1AVXWj8ByMXCGuxepDGQqmVWJkVCIa1uCCKu5
S+cA7KpjzfGW/3EMf9tgVwUu2hlMRqDsnO3Z7cEoZoTJs2iDkNamlE2XXeP4yQsdOTR8IJ4IYvT3
FwVZ0xXimwR3IHiR0S58UGzRQsk+qK5mT3iNQE1FOyF8jr7j5HpnmTn/cq4t2aTOFO4kepqNZNcr
bYqofuN9dyTeSmki8ZdH7uwxAaBbpX5bZgQA1dKQaoATG/Cq2RNdiPjy+zw8a8yZrwVgRyCDi9WB
pmPF9E1tE1eg80ROc8N76x0nUbu1MSd8rkkjdaKIYchH/TZ+MCCIkJ+GQDxLt9qtfFI87Wq9Kl84
vnN4xndWmdMABet+bnUM9uTP6YPi5l8GAYLjirN+l7wsMF70z5A5umyTY5JtT0ZJmW11F5UhGB6t
dAQda/7psoXj8wdoDISLkZUCXvH+RDQaWpGZQnlFb/KvGyjaKMKwnJBX/L+OwWEmY8gYIxE1yJMJ
TFYfDaSCFqYcw1FEr/iM8gBAKfcmuMpXp4Juqi9cVTe8Zjf9Mn+dhZ1RJrNPKqmrCjHJTooPTtNT
7nduH1K8w+W95K2N2crWaGbIDwHnpyu91apO3L9OsfcRGxpAriJVZtYY1yeAdXRLUmehtAbp+jRq
37blQ8v4Y4LxczNSOnGQFjPIllSySClgIEnt4oeyX1Tr8moO/Rsj5/9ZDVt00/RZnDuSoRVeD6VH
5Ai4LCPmjeUcR30TLXfoA0Iwmx0/jyq1MiQ0HoL0p3CaXfCRnYSbDTQSD4PlVrhtVM3KPd7Q4xs+
8C+325ll/KHGpGIJNmDwQ3XQmANAvrfrJzqnZ7qto/uKd51eC6+im6Ht/6bI6V7eXRriL9lnEup1
njMDw6tZiC3WVohXSPqpmE3R3wYiWoIuSZw3+2GGslsw/dy7Z5g0TFUfYUAMivX9lSzXaJ6SOyHf
wJnUmPeDkdwB/PT98iKPXAilHDwXoDwNrBZzzw1UnjaThyjoAW/otzwEGJWzj4f+s7fB3G6GWEtK
0UACLi4gmAE2IzvzYtAXydb4GVB6QCSRrWT/oJEKEhSZE6HfIjD7GffWmSNfKLkplx20CvvOqsL8
aw2x5xPacDfjaJGz4Sz3G54RMZAjynXi0uy64nJTHIW2/W9gY0KlGtClApHnmGjXm6r+KKQcLit2
nAvvyGV3dliajw28gWkP0ZVTRKTF60fhC+5AxWmU6h+hqCZO+KHf7cLOshwf04x7sSxRf+/7NdC3
1W7XPDSN0d3azO2qiGPuMAfcr44JCCjALI2U4EtOi9pa8pw/guTS35TsrMYYKm+JVZnpbSGBjHhK
nIJUvkmmE8ipOZP7h6PSFHQAgRtoA8lsbW0QWpIoDWgQZnv8uTi6p376pVBCsWeK2/9jgNwQQk/1
3ffpinIn6RBfU154F+bxhiiKZkqmLFFh8/cBIyFDpsct0vEaLKa/YB7dN8URvAqifWbIe88cxSdI
vP02x5xjUU2VOFKi/BQnN1k1Wijdi2viJ5NTD3eZ5lyOTDxrzLltpmbBTBY0RTa5t/LsZwq4U6qc
SPwZLy1HNTqOex2eUcUQMfwiaOjSM2c0T0VI+25GHxKwd02Rp6XIT5f7y4s6zL31P1ZYsSewbFZq
3KDUtt2mz1RvJvFm3ZVCiIc808q9ZOVO4TcfyYR1FbA5wcD9DXnC954i5YU+knGANEGc3AMI/GmK
TM73OgRR720waWKntXG3DgIJQPvUYGpp9AHA/6Gh7Bz9SO3VqwDNea4eCoACTU6QV44i0W55TGQA
jqSYgTPRgyz+qjV3S8KDNB86hw5JTk0zdYi6MbkA/EKrMN7WheMmhGtHrkxSvKbZ+pH6Nop3v+3Q
he5SgH5szHjGEBGmF+RXzIjSSQ1ITP+jONk5n+ynMzAyfCZOuj1sIKe858jwNPyP1WYpYrwG036K
wI4zu8VnyHH66j3SOoDekxO3b073irEmo3oArBSoHAAoYcLIsOqb1ncdJZH5RRtPMJ6qWAZA1P+f
Ut5Rz/GdPTaQNN2EqwONiTkC+K7BoNR6l3UencxYA24p6+AKhqQpZG50A0KcfwvRapGUmsuQnvpy
tarB3uTNSkw75nFCHTV4qHaqCiAsGDvAif/eVTLBHJUq3XK0rYYwd+unyIl9kCG/iVHKd9GZl5Af
HfB3FhnnHNqsmYmZJycqgLmeq7vWFoP4qc2s+rvwSrtl04xBovSxv+o5eNGjHFKGKglaj+B/BnaL
sa3q8zKSFcm44jchdRvhn8KDtqEF1TCXqhuKYJUpG4dHZn90x74zTCPD7kTm8ziteaonYd/KbmXU
tlSbtyYaNKu6ObEinau8es3bLTQn050mycYQjVdyGdwOIhwVgBcQGZB0GDLztdu0VbURxJkhyRp7
qp1Z0zj3H88Cs8NTUSjziBG/MCGnUX+Ocs7Vd3gwditgNpKU8jCtXV6c4vpOk2erjHOrKJxFXe3L
d+zRQtDyVHS0qnH+WNq+aU40sUDOf9qWl6k6VYt7+d8/qvnIkoLnEmCEaLdITKawCFAvnkdjDYwb
SQcxlRgQe7ILAgBVCWYjXtp1cPfszbGs/CsgRn2kNmNYaQ8TuZoNvyLP/25JMnt3j3kWz5QchpaR
6ZUThTFEDSlVX+zxxlqOPGG3fyz5PiR/pCQ1ULbol+ROFkAWDDF1LR0sQ6k4cyGHe6dCBwwAU4Hq
BL8/vXrXQr2TQPdVmFcvjVpU+SV7rAPO9tHtYa80aWeGrngXJMqxQ2FgVYkf3dA5frCmBnSOH432
G14UPvRuzFpADgxxH5jF96ZqsdZqyqEbyNFt21Sgt+IlwocXJvjn/2uCzVGLpKiMZUVPASOUoXod
uyXce7Pbu8HnJQMHT0gqNg68jIL/agqzcXMlGnFXgTwx0iar01DMqdDKj7NA0RHe140H0jnaPZxb
GkFVRQC6+v3uLYUJusYB+gtS+TNLTGueuOqgPBNMuqE2U0G2zchDCertNAverqTZUpzv+j1NcJTI
5s2nHDn5flGMS0DTc5XLgvaZpPtiza1edcf4M8fFD3JEaGr/3jkW+56p+jaIyRt7ufhKSUWku/Ka
sshNPp/M7Qjc/84aE4+I3FammEUJBotGl4L7caisxDHtZrXykCoLRy6PAuFwG0GCDyJPsHlieOu9
b8jbVJVS0gFrLKXWZuq2mrX2OGgeZyeP8l95Z4e5yqusyAVcfslpe6RrAzO1212VryBjfYu2XApg
nj3qsLvgJJI8l6UE9iSfVieWYLJ6Z7EjtOporesjgxnyfn1MzC07mbRLjDM9OIK9Yeoz8wrIZDag
YTWszopfC399uLynvE/HhJFUHUwRgFjg+0a0kJ/V+T7lLUs6DFW7z8aEDp0o+oAKCLCZvuzVJ3oA
4nsVzGnfphfany+hzTN7CwVABMtZuJLvgEw6EQ+kCOB35DnRwXFUdV3UDRWy6UhBmDMvyFutEy1N
UYKiKtgojduYfbluw8IlDteFDu63nTVI0r93oWLOCAhyiooydkT+jCkt40ePvl3tUFzv5W95sM+w
BQACtKM1/Ic5htWaL4NZ4+g32uQCLO8Kcns7KE1mdS2eF+b3y+aOsjnVlDDXpwBJraA88n5tXdSL
ZK2hvd27IvTSU3ed7Rgk+yLevttsCRxXPXq3aQIsISmBqDOS+vf2NKEVawQ3Eqz+L4X25Zv6oGOI
IgmgnIYHDA96f3A46IsJbSLdADJIZhYYq52hD2CgDfv+Oqq/xdBZHHhZyRuWgcmAIB+to7SFjgEd
/WZWpcoFQHvdAL4z4wuFreS5kysWePB0QMBXZ/hCIQmVrzqLn7jyB26nd+aZNTZJLE5i1Jb/QTtC
zgNs/xPmzyj7Aq8fevQQ1uAqeAxDKwcPDTYUTJpSCzkm9in3CiLqNQbs7vVzfWPahWXcSkj8Oh9I
PZWrBn6Um70zzXgPSeUILJ0gj2zVN3RQ5hC7AcQT85INOHgvnw36j7Efdb9OJsjodW3MSYXGjQmS
QiI5afs0jyCeJo9a1turYV02d1Qc3S+ObV9MVSRoeTelJ+3GuAfulxIRtUC0dEEcKpT/4deYLS+0
09vhr2VqkkA5ZkCQyR6QqSnkMqpmI8jkn4MGVGfmz5oEdUteEePI0K8FigjbyHrfH5Ik3lohIriJ
1xNUUc761XKlhZuP29itXHSdzgV03XhHk2eUSaW2qulawxzTcJASi8hAzE1PBu6tun3hfL6DW0Lb
L4+J3OUyrX2UoC0SJ/X3JAKrjNL2kOOONd0CElJwhnE8d6BosIy6j30yAdZtLGLCuUAO3Qja3Lga
VVWH3jTjtmVfzouIuUxghapQ9uiU+BaYtuLo97NDzwnVseU50WFQ2FlluSGEOq1abZAyOK/WWZlk
ya/JXQKkEjhv3KawtARpV/c1/wFgSMgtUx3cmhpmYWValkBJ4q+iR6l3XV9AuQMDxvelZvXn9Zn2
WdVzFaTX2Xm9zkoLUjW3vOv68D5DIVei0uF4ZLP3JwA2bV7nmDWeV4ypisCZJ946ON/pyDbwgt/W
gPdoPKrJIe6KKtWBw4WjMNF+gvqWrrUr6G9Miw5aZIIl/UjD8hOt6IJC91r/cdm1j67QvUH6910K
rUx6347qBhyt4afN9RLdJTxeA/qb2SC0N0GP8c4EWcSiwtB9csowBJ9h/GDhJDoHa4DsBsb+qMYb
sh3mhq5qACoUvdLDok6uc5VYJXDRVi+Q18t7dfR13hlivk6XVhi+zZQF8DLjXvao5hQepK8Y+Hkr
j/HIuo7tSVR/AQwUGHdgdm4l46LmXRm9Ua1Se6WvhSkKFhL6oCkXl3KU6ugCVGFo4i2YisY4QxPH
fV72EQaIXzPTWk/18+xubyzgiQNdaUf+ssau7i/+CHFVHoPoUQLwzjqz2nQBU1OJ8dCQqoiVeM21
Dp0wytA3/Mg5e2eLyXMMoqgNqL3eEDi0czIFYODM0drebM0rbwtbbHgpAL0jmGPwziST35iYMCri
TEMrarC1E31pEBsNBvWepnIVt/50eCh235K5Kup8U2KMcUZ4bPxYW9Txb+uexx7CscGitHJJTbVF
hgIE2JCAtwxmH3fC3XqniVb9qvs0L44fK17H8iCe7DdSZ679Ne8nOSJCdQL0bO3BeZjwcm6arVz4
VDpz3RsFyEKSFXuXpFIo1Q9AKlmZ9mMCOaDynI0OGgr2VPiXowtvM5koJg/x0BoZqD+JcN5SgI+l
MzF5NbyDy/Td3jERrI0Mo2iKKjtJwP2PWW+pc2INc3o1QG4UukmXl3TU23pnjgkoLfDjo5a3JAR3
UZICpCS5KCfY0o/umxbG18m5oaWaL/GH3vXvLLPBZNCbUcxnKOf5VPAXOgaQSCMnAZMFvMBF/6lL
3sLEkpa05SCBDB4KRJM9TZ5Sn6sq3CbDubybPDtMAJmSJdbaUTGDRvjZD99G8tCqKMQowWUzPD9k
AseUJoMw6gWwT3lAhXLi0U8VneMZb52kC5vGPhhEMAaI04jvQ1Hv/UPlUUWjyGlCYtGymo7Bqc02
T8J16URnOrgPxhxXtAeILEZ2x2Vj4F0+LOJLVtaszP+PtC9rbltXuv1FrOJM4pWTRFnyPMUvrCRO
OM8zf/1d8D4nohFu4bs+lcdUuQWw0Wh0r16L/h51N7rIINzA7z2qX8mns+CdCpMJL9WoZNUshlSy
Z7YbumLRKaFHDQJAGAyyj8ny1COK1fHGUbZqQutzwVYzEq0Wik6bYzoSek/JcDuLnMguxORWv+cN
pnBc6a+hilYLNL3BQttcS0FbMBXTYxSYomyHi1SpHJ/i3AsmE2wyAzjrpoR+eTw81R2A6uT58sng
bh4TVGotzSM1AcGK8TCibl/cTC/xTsdXm3bFGw8DR8/ZpRPChBVSFsMAgiBoSU3XWbuTp/twPAoo
FoAH0JFjTGg9cpZHb5hLFpkAU4YlRn50+Mb0EzopkKAWXFAC/Ej9j0m0Ew+/uu0d4DIUgfcHZJ25
xwsxFUcgsM19I9cx4N369xw6V17XGS+chfEsMQduDnSlCnQ1PKhvwekfoExSOk1iT/cfyDQMLTaq
M3EP27ZHnlfIXOk1xId1GW/nPR7Ou+lY48ksoI6WPH+gcvFU/0JDHaf7bJD+oNVTq6jMkciQ/z2I
amWLYWYrnWynYOvjbChvYcxR64ZlVhRFN/bTTeYvKBLifj2Fu9brfksuIpfPY2/bqnx8Whlz9NpR
TTPRnOh9gTcJcDItGhMx0GOg/gA/D3HqB/700qbfgBGToIRGxwCYq7BZllY0wgaKPcm+n/wF8wG6
f3krNy/1swl2kAc8hpFWjwiRcXCdBo0lpZEVQqYh4t2427fOyhJz3JpJ7AQEZER87KCO3QtuwQ6V
3SxXqj9+MDl0tTW/gBZA5qCKtwpIoAT4s49s/zHqs0Wbh5C2dJqjAJbr5AFluvSQ75B13qWPVAN1
vsp+kfeQd/Q3KnefTDNHMFXqKRLMOMG0GyULoHzzIejpdG/mzylz3IUFG2ojxvg6EWEmK1HBVl1o
1WCKH+pZ8k38KOOVN++V245HmbN5Fleby5xFU2hNqW1hdZTuiv497jmvPN7fZ05eGfaJqMugYy/r
xinKF6P8ffkIbNXZ8I30D5QJGPpVJjxD5UgdlYIAkIk+FfXMHLC3e9Gncnig2HsSE5tXk9o+dmeT
jFsI5lKOUinSRd3KanzImucE/Ii1OXFC5fbunQ3R/19F5DyW+rQzs9SPdaCCOuUgqKX3P+4f4wH5
rIVt0oOeBVp+JrReKo8+d2JiqdJ/OPXaPfdMbzv7eWGMW+RZFndDAJUx1Ioeh2OENm3zstwvd9ou
vwXW29Nueer2NP/4Kz9RCdFNCkMFGc3nvQTNdTGgWAlx+3Tah3VsGQPoryCEIF2X3f4LlVF45dka
s0BQp5E+1QcoYo3lrhfyvZ4CrLGIu8tfj6ZxlxZF/3/lIHhoYQS/QgFWn97eCmeqUeHuDmlac7Lj
7eR1tR4mu0Pa3Qp5JkEdVNbsUvdK8qykb2WSWjnYuc3MayHAqkLGCVTgJY+LedtbzpvJ3KRQow5q
LcIqI9WNRCc0b4qEgzDnmGCLUeVQqogkCt5t9Q993onRrciTY+OZYK5Qpe+qREhRyY7mn43gptCd
rjjusIUPWrsdW3syIsyJhrin/fFQfKi7o8Z8Hf+CAoYje90O4lTRE6/QvB0N/3wdg4mGcPQuMqAb
eFCAD9KVb0AwWHNYob/1BQTrp9Ux4XAyTalqK4P4afU86se4dy+fpu1we14J/YKr09SRGvjZBV+o
EN4i8XvEC+f/cledDTBRgYBFV5pSxKDW1RR7OlJ4ium0Xn1USzBX/F/6b7w1MRFCx6Rmg8lboH7J
eJWMNTiEg+jh8r7xPJsJDmImh90i4XzKoJBoI0A8ze9a9+2ykX/JA8+bx0SBuFum3lBFwPrR8s4h
tLtAMX56Ua7zzE6ejd3iJvvZR7XHptUejnHONrIVpyCF/JqqLNDmeaa6dS3oeWQo04vonlJul9SL
ekfjVkDp0fkrvIPwCxzb8DyNHctuwSrRToBlYqw9uAOZzE7+Jt3PN+CLRwZqvGvvl1e5+R1X5pgd
xgx9Gk0NUgG9RaemuVK03NZGzlZu7uTZCBtppXjUwDdiQI5cfIkMJzO/EsmxVVSdHn+GDYGqtmRy
aajIB1vZbkLQRU0vXAGQzZi3MsLEPJA6DrPRB51vVJmrlonVghgqDcp9/hX2Tkpl+Wc9dD9XQSlJ
gtDMzajA8+cfCHppx0+VW/vdLrzhIra3v87ZGnWRlTWAgJWxDBZ4993k0O5dfcocE2N48mtzTakb
jMfLPkd96m8XPxtkQmKvigMGWyrKaueaGNKp78TUCfTMlZbXTrzJTJ7mwnYqs9pQJiJ2RmAutdEn
vnnqjvWhPgWOamk7iJncgWaR4+3bR+q8PCY0TiBzJ0odl74UOxoGrYp5druBY2T7XlktiTm4ij4U
mNAzJrDd6EBhRrZc422OM2xru/pxuJN/8CYLeSbZgCjFYie3RVP6mmQ1AOtGN8p1fCJPvUMBtEB7
5BbPOTm+yVbZe2OWq64GEDmXq6M+xXeN/AXmCEq5DaAeJBQUAOE/u7+ahmITxBKGa0H23SW1VZP9
ZX/fbsuvTDBpYDZphoYS2D9UfeD2hpxOs5+AcwzRLchv0tTmlr+oR/91xlYmmSdygyHpOZCL8qP8
JQHKGTmDYRkQ1NKsxkVtAYzi0VP8I0PzgEvxv/nVVsaZUImhcLVLSsR7OhTe6hjMsMvDdBXbwgmI
y+BVH+zY40H/t8EIK6v0V63iWFvUrdCkuMp6zYLU3YBYpjnqDloRtD/kUn4kItr6UfSa1mp2vK7e
5qKB+gTNlSpCA4QxT4wE8/5zi25CU3lqr2IgnAOa2/ymKwtMoM6rMpdIW5l707Br5WqsWiupItuI
TkrLy4u3D/vKGBOky0iWp5lACULcTZ4I3QSwnNyGUPihw7DqFSq2/uVTshk2VwaZGB0PEsSrJQWi
3PrgpE0tWoGh3/UASNuXDW2xqRhIN/58KSZAFyRIAKRGaZgqUMR7cpXuzd/GK/Gmq84qZqww2WfX
s1N/K97mq/6K1+XajgerH8DEbqFVE9JHBBxv6JrkgMtL1UurWJS5KIOOvFC9Ke+X18xxTjYDi5Yw
r4dSxuYmVQga7OlNjkfnCzZMDKZS2UxFVphtHVtIUYkdtlUJAP03nqFJwflym6sAzAgyemDfIQaz
b0me9HkZ9UDELNp1Jy+2Obcc4plNLzybYO+4DBRZ4TjlSFUH1Il044ro6Z1g9JwK95YZSdJk4M80
jPWxHV1THUSSJyhwR/H93H+TQI9UgATs8gfZ9DOIESlUBAzigyya11xIlC5dmB9GquhMlTEh1KFY
BRQAwadGVUE4M4abXXEMGIJ6U1ZUVTSYEKWKpdzG3fzP+PwH1e4JsrSH2otveCyfm1u4MsUEKFVv
Eykq49CvKuJF5nxT4GkmFynH57Y30YCoCibLZdFUGDvt2Ocq4NgEEtJd4yheDwU+g/Y5a5tuYrbj
XWT0nLBXN8YH/hhkAqGQSfKcD2gaC2PV7JW5H9xkEJ7AsP+iNvJsL20T7zKp1TjXC3elzAHuBilK
E8y2QDRgdGnOUNq0RaeDjQBaUk7OIbfe/oDndTKnGVI5YH6ua4AHBY9M76H8q4Hg5+UjwLHBIpGj
IquiJI0g1B7XN+poHCKwic495/25eVmuPhlLCyYliyqUSxQdgL9Kvyteays/BFv4Lt1RDoLgRXAU
nkmaQ13wErYHMg9NOkyjAm7SU3gNi2CBbWYHhEDAz89UE0d7vLyV1M//MmiKoFkA2phIf3F1G9LY
ihk+F2DXr0aCcRa914ifyP1i5dGgcm6TzS9H+XsxWA48Nbu+Hg0qM8+ALRCH3saQ0G3ZEC9vprfL
q9rsckoEQ7dUx1DFyMPnrDEMy1HtZ+oVh8GZHChMW7WNTMdwwyNgiXSskwJKo1Oh84IlzcH/2tGV
aXrdrRJWSN3VJCyLwDcrwMVpXKmuwhhDnf+cN+6bYHNLV/bo/6/syeMM5eIUZZLy92ybh3ZH7huo
UKY9BH8ml64yOSUaJ37K9P10aZVM/AyqTiiLimCoDMRxNxWQe/0BqPx/9PHaxApPmVU9a6fi+/Qs
71Gw5P2ArbRZBne+hohqEnjU52UPDaSVkiwv/cnLrwkqasEugtRLf5e/ha4OyLDkCqcULSiqW9fu
K6goz9Z8pMO8vCmizUCx/i1siA2KeqwkiJ+VbvmseelB/zaOFo4Sks7OloGt8gnHzbbO7dokE2Zj
suh1NdXRQVVKC8MCFmiJYl3e9/1vzlHaCklnSyjGfd5olYyxEgcNuvaH6DG7zUDdajoBJB490VH3
gs/rQmy2PnAlI91AxoaJD+bsDmkg58ECpRWorT0Hb2DkBP8uINLzzWJPmBvwK9SFedWrzWLS2ipz
bBcpF4iRgWqsctoRAMR+N+znd2knxqiC5B4Per7tvudFMqd2kAe91Gs9PixZsavN12YpoPx3nKcG
nPucs7K9o+BUpfKOGKBhZ2kNswKzTRgnaNIukhM9AgzkRpAdrl+Nt/JI7haw0vMezpshGA+G/xjF
wATjN2YtT2ki04EdCYUsZQ8psrfcpqciu6aTtagOXvfcwLCZ78iarFPpIHA7skk4IaJAMMgJ4KpL
x+sSD5N86XGAgiVESu4yW+OBqalnsKFwbZDx16QHEF2N1eyQjg5I+K1+fP7KEVwtifHNTsz1VNbB
Xwnhld6SbeVIBaN16NKnAYh4+djUTe9cGWS809STNO/NBaS/6mAtmeD17ZUmHHUdlaZwf3l1vO1j
bpK0lpfZ6IDXRPPJEovKGnnCFpuxcrUa5qroFfCJqKqCRgJJda9TJcEhwNnbedAAULwoIee88eyx
10GtNEozAMwVVYNNMmIFkM6dtcwSI867djtqrZbGXANE6Pp6EiMBypSLF++zG5Do79uSJjjIFxse
yGgTf7fydRanFkh5LzTlDMwyNCkDoD2uNa+Ahkd8En1IgpU+OfQ35QNv+m8rx1mbZUqtqREsAxR6
Q8wrOOX8lJnXdXB32Q05H40Fp2EICKS3kCk+hNprUR9SOGIX36a1c9kMLzyxmWneqGFbCFDYVu9k
W7DSu8CJP9hnxCPNVHjK79TXLgSnv8BoQ21oqYHyTTh8r7TTNP7qw90wuA0YHYz8C++y9WdiwoYS
EbWtY8wMoDphpSqxJvO21zkfirciJl4oEWgVFAEEk1GYOfBESNhrla0mid2I9v98wtg8c2rlkeQh
mG2XG9ovpsN+qqPc0Zpe/LX5g/UOMqEjyxv0PCdYIw/6oUU+a/odNEfKW2R2+8ueuB130YumYleS
zjpi2ZoBpSwDjc/0ViWvNfEu//1/iU1nA8ytpcVKWCSDWHxQbqX7FvJdgq3cyV6GOQ4e5dZ2hDgb
Y1wvkZpCmSkwuIcMzfCtGZ5iPvPR1tNO1s5GGNdbAjGt80xP/eancUMB5JEn+4GELB/UAR5v8Hjb
0c/WmGsr1CtVnTAscSiyezHuH9Mc83VwHisl0Z2RgixWXDg31+Y8znqFjP8JRVUrY7wU0I7VDxQn
S9nQs1vMl3/Mfza36VXipbufvTN8J27rSLZwaAYnBqUrJXblZckf4qR/h6/zHjD3G5hsSR6JM/09
hV88qkhcQ/yW3E3vqDS5aXXXk2t/f0g+0ruUy9WyWfo8b8hfWWw/BkIL2leqbdv57Vu5I6A9RrPk
qeKOatK1/PtawR76OWEOBkUY1B57T2fVKEWpAgp4vIJczrncvun+u6eotX62g4JJHo0aSj6pBWFi
fF4nvQvvmn0DKMJwan4FXwPdrHeRSZEDfSk7YgI8nByNI1rbB20fecG7dF25ZAfa/QdeGXn7Sf7n
qAJs9nmRaZ9WtSzAcSjYIvKpnj0VclFy9GMke7qWr3j7urmtOoiKTNoRAdDns0WiQAQ5LDSU5QtQ
FbW/In1nLrdR6HM+31blBcn+HzvM54vjcBHCFpesDLEK2mZadrWffHGgcW2I+WhhbSRp1oBzGBSh
EIcCGPU6WVBLyV8vr2iLeMpYG2K+ldyQNOmXLvNBK100TgOZLwB+BNmI7bEfx9AiTY6Bp3LWxvdF
HvW7uiik1BapasnOACN8adVJTY6RklSJnemkwnwnuuSRFVTG/ABycYwm910nHiO5UQ5lXGa/THko
bou8UN0mA3UQiNWLabKGpgTeMQ2HPrypQbqlOJeXup39rT4ec02RWZ7ntIQaQYIxWM3VPiq8032P
UcbD7EPu6prblqR+91dYWZlkLi1VzKcFdFPhYeqt+L7y6IghyjdAydjViXdnbV7DK2PMnQVq0qjr
Grk4TNKxzIHbD22x5SIRqOddWhJzS6lVoBZdRhUPXHDxAzxY76Kb+GR8tG461Wo5PY1/+Wy6Cn5A
tPVUkbmGKpBxmEHeUlWa6oh7AMFZfaSAQdVrdtETL2nffH7rf8yxVISTKEKGUUrig2SeFvl71jul
AGEyx0h4dwHPEhO0gkKUBVVtYn/IbPkwgjvHybwAMn7hY4gL/Sj/lNzOjp1kx50c2EymVotk4tgU
Kx243NMeERodPpCKJg5K5XtjV7jAh+8uH7xtvzzvKBPLFoB1BNkE4FhTAysQ7qNgtKaI12rjWWEC
WdhJ4WSURQLqisKXjt1N5iHjBffZAOFxTUWCRBzeyrbT7NU+0h+1qv9XygzVpiE3wKg+uzm6wXkC
8sPR+R/mjOSVOSac5GM05upEMGWS5ZGFAUBflrX95a9F9+nv8w1aT1DWAQxnMlGEyG1mFFOeHhYV
NFJt5MQ8Ierty/psgYkgZqwbaCqn0Pmp39VkJ4xvpuYGQ2xdXsj28TqbYeJGWEZmPqU9mCLr1gnx
VhATJ6z8OPqOLh/vbqG/+cKusbUZFBYMDD/gYaw9DK8hOgI4zP1peJm/6Udlpx3GY1rBBQvbcHiA
Ps46CRNGTKWPAzWSsoNBQHK82AXoJJrAzTHex+Ui5jgHW6hJ1DQo5DKOD4XY7Jdl3OeqzIkW/3Km
/nw39m0sNaVZDF2K8fhj71IuWAEIM20nOnhncE8wxxfZEk0y6frcG9DrGvt7Ur9KujvrxMkMrg40
7ysxkWJaJGnKSynALVb0tvKqYhA5vAt/VfveI6DzIeDvbRDsvzJlh3r8f48zq+Ii1SGGnyndcg2p
HqP/nqTvAvldz5wDwHMMuvxVIOwWnSRBNsZ+Mj2I8rsceZcP83Z0Py+DiRlosspRUkBBytB/ROQR
7UeLDHeXbWx3TVZ7xUSMIB46eV50zNM5tMCAx/aT8iN6oK8zANis8kb4Fj1VT7yH9uZMxvkbQaPr
8+aF8qBKzYKUAzBLCZ6Bag1gRc1VP1rCEyWVkw6SXXrFruApt1zeVsI+e4dI70NhwVkz099xX9kK
kAfYApuzsZe9g7Cv3mgwBa03I31f/OyACOjQ4Ctt9VsLGjeBpsJP3AYYzyKTcwhTk0xjLaIxn6MT
VXnTPlL8JsQDFMxdTnbXv8y5JX4F+bD+kPRXrU5BMQpKHEYVWHxPeeORm38KN90PDZO0yg7qzP2R
snyEfH7A7az8v+eDiEx4kcegGRoDzJ09sh/VBWR2Z9iNS52H2tN4D2GePSYTSUpQ3fd9S0fkosHS
vBwSn7pTudoObX+HXzjhOSoTXwJIvyvpmAIF17ry8E2OXHW5v+ylm7CK9ddjYowgAGPdJagB0bJF
AaEac7QwT3sdQ9F3J300dZTbDKWn8MVw+KgKnssy0SeNhkxsm07yzb61peB3NnJS5Mt3HWFfNkQw
zaGoMHBdRa2tNXdt2FljInvRPPAOPOdzsbwiKhqYZSCqgS/fjb+Fn5TBWgfUufcUAMn93gdT/T2P
+5izfx95xerw1eYsj4oG4YfM9A3zW1Jx/IPu/7+neOTjnbr6+xWGyCW5V8BEUf5KS0fKIH+Hi85R
tV81ual40HSeOSaWyJNWqGUOoRFTz8yrPJf7x6ZrxFOTa8uBaL1ILFnUo9SuMA6ZWJnZRiUng+Y5
DBNUlCwxslFBZjn23yvxR9aCjgmUx7O4v3zytguGfy5eENx8jptmJ5NaanLpo/oqPmn7xDGdBIqK
z5T2Roe6qc3DMG1uLwC8VI2NQCeKWVsMibmgi3Nhn1DyFJAPKrvWzw68Rs/mQViZYVY2JkpGSDfH
/jiFjl5bVafaas5JXDY9f2WECY76otYp5QLfl2l7CqTiWjB4Q8PbVZiVDSY4akWhtku5QLlFvMv8
eE/HX2rNXvIreofnQD5zZ3zow+WvA7cyyQREEGS3haTApLoLDgqYkKjYobCjWTI3Bdss7J5tsSNL
eVNDeUnEIBZVgKIqXq23QMRA3fMopTjfSmNea4EktUlhpGQvN96s1lYX8SAx2w+o1Vrkz6cpSBuZ
PqJA3vl7njFW1gJNhdoseUtvq0P1xEVvbe8dtN1kVQYinn2wZQuUBLRAD3xNeZfnQ16rlhzldhMd
xF62u3mnN86o7r4SM4yzVSY+InUt+i4O6ESU5I3oDD3UEFGvnd4RMqs5dKmF4V7nstHt03y2yQQN
UZqGELVPstdB3SjUjVVVvzr5SwXP1crYmDGnYNCmUx8YChRuhFdK7dS8KKfOtCmMFRLcHIuby8Ks
nvEBDjZZjtsJyPcsCAFi7KVH2SxshbiV8gUKG6COMWeCApaim8yiMuDGQykBDeUcvxidG7Ud57La
jFBAHEOKANJ/VILns9snEkmEISKANx80L3OWF9NX0OOiY97VTqis+Mf/vzOs7TErwsCRMaeYnvGT
7tC14d5c3mXQd1w2sgkfXFthYnuvKDWkorFv4qHzlav6l2RY5tF80CD6KlrVDooOhb28c6zSv8qG
3rVVJtrrxpAspgpoE9H3AQXyAT0w34iwtDPuAgvA3hPVMuZXVLfC49owE/Pl3NBb0QDglSiRVUmP
hMsesRWtVhbY+YV5qeRhaoA1UqGgRB+GFBRZXPNxfPT7X9hDtieJRpPRazloB5LxpW1FW4vRsoAS
q9D5l7/W1vFdr4iJ98gRzSIBVsHXjWs976x0TqEuxCMv43wZluHbNKN4DoUKRYpMtpLhaYw4qGqe
Afr/q/xaxt+tOzUUfNz7VgAitNTkhYjNbw+WQ1GWdMnAHNdnE03TxxkYrs293C2QekJKZi6ZrwjN
22yOh9E0XUNdHqekum0GgTdfvukPK+PM+pSk0RpCZySXxk/g3QZYFQzxLZK9y+6wmU1D/0WVoMer
yGjufl5lF+glWaoxO6AOccDZvRGui5dir+2iPQjgf9VXX9C2MqCzhn8iCOZg9bNBPdLkumokwTfy
bxX4rtDsNHkFwM3dW9lgAoNUi6HW6kZ0EICiTksMds6dbZaSLcWc18hm7DtbYp/JkyrVpInBbW2I
qV+ipFkKwZsx6zdqYLwq4RdU1ZGrwRspbsFQ2PJ9HGAKR+hG0L5ARDDJeyfWAmi6BnYdpDz/39zE
lS3GMwIJTfspNSgUhBK/FE77BNkzF9rmymJV7uDWKDIugjXyFKU2z/bKMHPwYpUURV9EwE0sJxxA
u+SyGfOWxpyuSIMOiEDQ3G+60VLa3NFAu5JFD4HMC4TbV/JqMUyikRO1aqC/AkT4zQiR4cpbXrTc
Kq4aV4CusWzlN+0LpsUun+rNIL8ySte/io5z283LMGFmMpSrA2aCH8MS6KGMB+XbxFxhvBXavwTy
XxBk/2wnjLpxyKBi/vEUn0+hm9qqpSDZaHb6/eUl/ctGnm0xG9lMYzvpWUk5YYfXBV0RD0rDdgrO
K0d/gKhJtE+90ElfLpvd9sWzVWYnw2SICzJghQN5GnoPNczLf/8jQPx18augK6XKXzKEvz5voQjY
Tq6UBCK+IAt3hbrtd1JpvCZiBdLgroRkld41Vq8L0ZVULfeSGPNYbzcPg2pCkMtERAFV2OdfUC+6
QdoMAy6GmmJ2vHQnefKHtL/ue8HhrHZzO1e2mJgyzFqojhOOtv40eMEOTXDHvC1e8H7WLBEaGfN+
/lLIXJlkokldxGpd08zbMN+nsoFwsmTlGHSFfhXvW9I/9fe3PO8kcxyUum1jUlYU8EXT7+UqPc23
A/Tm//OoWL5d3s7N3dTwjFZMKH/h/H3+ciVgEqrZYbpWrJ7TAKQmzdNlA5txRIcinWTocE9WyqcW
MFnb1FnoT4Xsl5l0Xy41lKab3WUz20mIjsoalN+h+c4OysdyX4aQmE3QxdUjmw4qdPvxNnkJ/QWv
WEiXYJLNvmxze2lnk0w4KeSFTNIUpgeZ2Ep7GzS7ev6SP6yWxQQPtYP2Kp2yxg3aHJVjeYp30o62
5zQ7gpgxr8+y6Q4rczRXWUV9ZdABaskxzzo0r3PyPAy8ELxVY1NWBpjUbdGifqgSoHEWbbKUQrcb
rXMFU3GDKLIb8KAYYu+qBjTSSvNlQHH9C5+M0ltAjBHS5WzZzQjlFJIsBeQKFSjzVqbbI+9v+8G5
bGYzHpo6cPYaWM5lVkVq7mOtCrsQA5tVZuvarWmeSH8flBwzm1+LUHkiaP9SSg3ma+VB2+Uypv2j
AMqES2ehUn95IZu1PZBAIM3GYLWksrk93sedmJqysM+OdMBu2Rf73gHe6GPSllcj37ygaaCQULcR
dcidfV5QWHRmKajgTZgP4X4BJ+nJuFbukxlEXyEUM6Hvmu2kb0HB2cfNUs7aLnOnzGMtkwIi3uDJ
RlqggQYfqpLWdBBfFRvEF1y0/7bBD3pxmZhoCjDnTMA8bJcbZuILkZX55qHHIHfgBR0CPVXqJO8z
Lz5uuSQKpiA0/8ci4ytDD33VJYGwWQ1RBpe8qmBTT27029SOnocGhW7xmLgtv++xCTZQZYNgWMHA
M5jlE9HyosqzCHurWeoh/G4eCsix5/c5hlKV+86Sf9aP7cNUg8yKF583B9jWppng2VYj5AYqNfQj
P9Cs5HbxpReUv81v5DqGHryxK51Z879WtsXkraQh0Jl4GDN2m7SapGDsKSMpCG4gVxe/NTxI5dbl
s7bBeFCBXC8dCO672rwuRk+RvimCxTn8W+WLtQ3GZ/QCSUMqDAnmIeI9lC+s1M79Ec1UHq6Rtxjy
+dzrIanrJEAgK6CTKSdXqfDW1i5nNVtXz2o1bOwP1C5Y1GXMD8VR8mjLhSpH137pCQ4Ph7152M4O
wDZdIlLPfVUJgV8vp165E6rJabpjUoScwMXZN42JW0i4VMUcw+IQZQnI4XpLEiATy9Oj5q2GSX8n
FUyFaiGT/dwe9fRB0IGg0dGDCzj+xrNDr7tV8oGDaphtIoaHALy6GblNshcNb2te9Wg7LKy+Dt3V
lZ0kDodqnOFt0H8GAuq/ClWx4ZLvOliQPckuwOEV7SpedZ33vZjAoElJT6qmxcxkszenx9asnaBe
vMuOvpUVrP2ciQz5aDZQakb0aYv3pP9lfukFtjbAhgVZ6wcVFKoIC+EejY8fAsKp5pZHyU0O/RWp
LO4no47MPotUEzxYOtRA8cJkNs7QsWm9Bt6TRAXh23wCXu247PSH7ll0xD2P42PzM1F1acz2SGCm
YMJRgte6XMmUlIKk+yoO7QLIZ63jYRi3050/dv4SIte1op9GUN+D0zSNbZHqnp+U6w5yi831dF3t
eFNLm54BpRhVpcrWqJ1+dvwUWo9904SNr9W+qBOrX7gz41sfCgpvIEXTCRI4VkwabGkhcjtcS4OX
XqtuucuudAhmN8Aih95XVGqNtTXGE9NpSGOlhE4shiUTn2IoSyqfCiD01bKTQks4De7iDrtkstof
1ciJV5tvTk3COJMINiUim4z5ps/0Ttdi3MHgta7vkTx5Hdh4IBLswOZd6HEzmq3ywNoi45koAoG1
rwQTTBFb0W0KsHJuBx6ClnmjuNWOOBiguhxN6BrYk7eyyALNu7IRh2bEvFaugNUjE96ncH5YKvWY
6/1d2mGmDxVl97LNLT9d22SeAXFd6WmoVWATIQ9pcJ9FnFc17+9TJ15dAIYSgaG7g0S2JuBBI2V3
UsJlhtrKNtZrYC7NnGTNUI9ydAhOlGg3wXDIz8Wu/g99v80S6toUXe5qOdpQQiaDoKxZTugkWIUO
nT0vbqCNAO2KsvdldY6vG8EA1W8cdw4IRwNHJGUsWWqraCPvpcFbOXO9hlUVZLEioPMOXXDJoZJi
6BFSIcY9T7ue9yGZawHvb2mKJEXc59prGxrWNHy77In0D1zyfuYu7cVKzLPKzH2xVqwovV/6GFPZ
99lXiPTWn5CJJGpqoCohG6k/jQ9FiqSnf8fT3rm8mM2nGF5hmLJBmQwlMmY1USI3cSkuAEMiy74T
HswDWD2E0lL2oBa2xJ8KhkVKvMgmOgbGf/Ru3g0r88wiw0nV53IBc9bg0X4JXtkEZR8L4ga0RNfs
Zl7nZOseB92BIsmg84WOOHMwSLy0uQKmVgCxHWW81fLfAS833sTwr20w3l6UbVpmKiiLKfPRuAM7
yi49lpgZROcdEN5qV18NeGFwyQPpt/rLM1drY1w/LWq1RPqASXVHhXhfcFc9Rjaaaj9URzrkx+y7
6lV3AheIvb2lNH9QAKwB5dPnWKMnxggSwQiNyqLySAJeVUhn8qhVN4/1R5LyjxEmdmpKkZPZLDAX
IT9H8aPAK4bwFsH4RReGaiGZkgjk8xMoCRU5t5aSx4+yGTpWi2AcQ+xLWe3IDPblwK2WozHdN4s7
L9we62ZKsLLDOAJpakWqFGwWeCQPOlhEcgykWxSXRlsGJqiCv4Cb0FYGmShShRK6TVGY+oRkFkla
a/kKceTaAhMo6j7SNWGqk4O4nOboIevvxcS7HAt5LsYkUsMgFKYRmWi2y3dDHltqw8G4bSb3q0Ww
uB9B7LIuFzERQkdeOz+DZoallkf9Q3gvc5PRxahvcM/l790ODH9OKAsDMtRZNOOlRFXxNHmSZ3jl
27TP7fhoXNeOdoDYrIhaW7ITOYA7zqFi2T5NDfx+qo6AFCI3rRIvkH63vKfntg0TU9mKpqsaqwaW
zEYhzTJg/l1yDMdvLbkR55+XHWOzNKuBfOC/NpjzVAOwow5SlR6CtxmaiUhfrruryg1vFbuxxRcu
ped2nDjbY45T3OVaoUgz+Po8ytJu7NECB9Z5/Na4+iuVUxec8gcvcdqs669XyRyxLm3bWQA3yEE9
DQ5lIBHcwCuPCuAEUAtxOHtK/9pflxXehHieKCIIWllr2hj3WVBFh9kun4VXcHfeyLfJAyUIpKhn
+josH0sneZt5z5ftN9rKNHPQDaIkhVSi6U4lMOt7jCq5wr2OoekFFPF9ZI37L2G7tbNJ9uSbmOtb
tHAg+wFYK0mpXCkiVlsMTiRGd+Ncn+QofhNrlKAB4+Ds9OYJWdlmnk4KqYooGVTRD97Ce9GdHBU3
wrJPQWQTdu7HcJZX8T7v5hWkadC7UajmETvzmRZtGJoDZOzV0+iCMQGjphgnDCFESNM64nCTrs1M
cmWQOTM5aNVAJ2AEKOyb/ygs3dILj3KUxh6vK7W9pefVMc47J0EH/vA8PJDpmlSoJEjPCVfCZPtA
6rSKgBqJKX7wpqweccbUhCJgt8jnflLmbmkPduYUrL6zY+7FK56Pbl5/K2vMmuRKFIMh1MNDCq7V
UHmv0t1lR9zcNEzzozdJCAb7GQPiMEh5AR3Mg5hlVgai1QFiELy+3eZVZ8iyQhuGGM9gQnWHHmI9
zhBlqczJFSJHCUsA/31JeYtDTtKzfS2sbLEup/w/0r5sOW6cafaJGMEd5C3JbpLd2mxZm28YXrnv
O5/+JPSdsSgI05jwf+2wqgEWCoWqrExpVOwVdP8TLlXFa30rNL3xqJxojl+4Ihfn7t/OHLN/W9Mv
spIN+ak2Zbe0fifmsx4JUhTuzbOzwYTGtus0LdFKzDhX1i+7GGonrs3NxeN9c3oJdi+7BNfn3syZ
TPXRjPJJbzQU6xrQ7hRVGOUitQTBpplM8IMItt0n0oYz1GfBligohXTHvM8FTXGRGeYNJKdxqzcg
lAjz8inSfujltSmqgP2Lu2Fm0lJUkF6zE8zROKcJMacIfXflqLsL2sTeFIBU4hbIuNyR7kSlRf7X
eTNIY/wu/sxaqirNMOmBjPStVc5r/nD58/NvYvJmgf6CnQXEUcjUFW2OE0QlU5KjXrnWlwokMJS9
pH3CdOh2d9km/0u9maT/vjM5N6na1CC0DqwxOpY5ZgnNxl3i42Ur/BrAbmVMHLIjJdchGJbSPvMn
qMsF+SleHPPOdntwk7dweEeF3E5yLSIGF+4pE5W6gtRJHwPzr92CmA/l4CGYSqcpIRBFR7ExtYwi
uGjaVuQqTGwCrHyMKn3JTjakQ4v2EIMc4fKOir4bE5nSzMhipYf3G+C3SWop3EbyKCat5FYq374b
i7yONm0wNHAv4elMG1mUsVoPo/skkAND1PrjbhrudkiqAFGnst3nxYylTFZQR583f9Z+KIqoG8Hd
s50BJvjVU6QaK3QHA4wJoWmqHQz1yyqJOs58j9uZYYJfGht5OhRzfhqeo0/aUcPTcoudfnbmO4pd
kYNF90THmNuxBZLiz+YxwUmul1hG6z6HwkMX2rca2vfFPS0rb+6Gblnk2I//oV7Jgz/srTIBK87r
blvRLDgNZu9ocg41K+Ll64+0/wKNK3k+RpjhFTUF+X4C0nJTBlwH+Pj3IauWbfDu9ZDLI9sCgOlR
HURqeXxHebPAxAwDWjhkVvMMHH9Pq3LWrYdNEWQW/Eqz9WaDCRFE66cGmi0AVD1veNQWnnKeAFH7
rIGYYj6uIDhwZUd9Ap/PUycCI/NTaSTSUCSl0kmsjJsiVV1v9SutiIFRylGCLrhaXCr3WrgipIfK
fYrsjDFXzGr2WtZW4NmxkW6oDsgpVDc+42CMaOgWAKFa9zMSq5fmMfk8/G4eVw/M9AfRC5vLJQH4
9581M26j1VZWDpWSgUtiO/bfpmcQx3uA7ATrnXWX+pg+mq8ob+Q8YJSu8EXbwM3Ed+YZn0rj0ZZK
FVTGbRrqeMzPD0qVekrli19KNPZ/qCXsTDGuJWEsoZUlxLmhNZwi+pLWm2tXpWeT51EFSfl0Zw6/
Ll9H/At+Z5O5j+TNjqpBn7PTAg9anQXNiwLl9sKTDnbv2Nfb7w3TA2eMKPqivEzkzSy6f41rpdW0
KTkVzwNogspDFNaQ70Pow0BmoIjUi+n2sdtrYpIL4/sWihgsQdXYlYuRKJjETJEH1pufAqGYlFDU
i36OQ7AOggyNF+725pjjU4FFwqiAbw7K+FNffhvi35c/nejvM+eCJHNXRFaBpFPDhzJGp9n8yxZE
G8a4/jiVxpBKfRG2oBncpumnXUqgvDKcRmuCLpVCXSseLpvkHYH9pjFHYMLcMwYsBjtIZ9NTpMbT
tOxYlOpXO2tax+i6m6mwjnFpi0oh3GcJVFp04PgNgJvZIm9TqfkYmygbqj4d6NK8+KRdg0gSyjeN
H3sie7ywYgLOL6OBraE2wjwZE9VsjKy0rCAZfLl76CVfyW9yKJr9DZJ6b4hJnsxUlqw1WeUwS74l
IATJBcXx1435eKzeVsKkTeUMFpU1QuVaayPwBSxkXG6mWJNuASGRPxO1hwpBO0kYfupMuXCyqirX
Q1JCOdNKuvJc47imjlEs2xMmtO0aqtUoJDmTPalHZJwr/kdNxsptDDnKQzkhRHPRgTAww28Xx3mq
i9uqaxQ/U1bzi91PBiaDgBbAoI6ZpFnYYiToHkXa+WBK5fI77bQBtApNdTC6Lfb1Nt1upbVdD9oG
ekNS1plv1Fn00DZkcpMsS2pXHtZmOFx2c3r2P+wZBQ2DzgFTTa9qsbvXW7/25agqGui4m09bexqq
U90JnvL0+F8wwTrYXKp1t9gYWiq3T/A/t2nv1GHxNFVQ++AGCY0gnprExG9mEtiqzeqolYHJSxUd
ZInf5eJ7sY7QVwm75i4VNbe4SYm5M8dkrnmXQt1iQOaq3Vo+CdqbAgWr6dwEy8k+JE8Tit+0mwHN
Mlc9F75+Q0RJGHdjd7+Aieu2WqoZUYcorOwHopeO1EEYa31ORYqHIjtMfN9iYmdjgnO15k/x7Lb4
dtXvcjpe9kSuFTzcDLScMDXLkkmovZLOik7SUFZlt6lvF612G6vw5ia8bIjbNTQNRcU0B6Eifcy+
gfMkJp2S5egaTl75OXGrWxvvnFci8/m286PDz8sWuUvbGWQ2EHtXNoo9Yhy4PCfEz4yfo1liCsK7
bIZ7D6MFaNuGjlFPdhI+Msp8SpcME+JxljipAemkQRUVJrjXxc4I4/Yb2I+yiuIbi8FP5B+tXbnR
dGNGaO9mogI3Nyc0DUuBNCsig/ahYF8V6LRK0BCrnrVbHRMUnhFUlpMNTgoBqsgpDuozHSidv4vI
BrnXP4aXIHgOtfMPdPfyMvSqNA8lLuE4GAE1GY/6cRCqYXPD784M44pjNwIfusIVq/pLPkNWsAew
QEiRwHWMnRXG/yolttOFGCrQYkPY3GfP6cEGkeBWQnUTBKzH+nt3vOyK3FhMzzFBR9qWCXMVS5Zt
J2OJD5f1rTdUtkPqzoX0g1PLvTeh9C0PAufnIvTMnUkm/BeS3UURSWj9wjopUJXJXaibg1Ac0NHg
8uq4Z2BnijkDdS+1i9SZyWnUQceePHTpi7YGttE6W1QcLtviTh5Drp0OiYLRDGcB1+vuhu6WPlXz
fDbCOY2csQFlqTx7mIc52PZ2P1XeIMdeGnt6pAm+odAys8xBXmWlXSMUMUp/XIIiu2qTnzIJ9CIw
1cbPtLMZK4LPyN3a3WqZAzEg8V3LSs5OinGQ6sNaHaLq21x9nbLvgn3lFRX2+8ocCkMv1kk24aL9
Ib8x3daHlEWEwbtXBvpfohl8ulcfkiBioIGmWRbG4JjkFwPqidH2mFbBA1cfX4gwVHIjyc4Ac+K2
QY3QER9LUOBoR0oCQYiz+fZhPiYBZlcOBioTV8Jpf+p8H5dlIenSTNCSsxPB8rqtuVaoRZhgdHa8
acE5j1Hq0+zJV7kHiXaBS3K9A3OlmKVGw0ZjGVHRa7Br+lw5xchDtvWMQWXHWm7q4ms16s5lB+F+
sZ0txj/AWbSsmhIB1NA/o+XlaPOXywa4VQfARP+shq52d7KrJm9TEPChnnQaoVwBDEFzIC40X/3O
H6GNLMp7uHfazh7zpCXFtm5LjBmj6Zh90Z7XQ3qWvlO9NEzIxNCNKQ7NL/nqJDvxURW8zehmffCT
nWn603ZLjTtlTKSZ6s0hI0+TYCD36RDqukC+j3sI3sywzQaSt/EUVyQLNfnXanjt3DmmULuCGzh2
RpijvCYpQlQHYMTs6v4GHZz4RG4GSPXVXnMtAhHwr7WdNeZcN1KuGJmavl5rvg7VT/KZyjR1N2og
GkznJ8aYZ7MN1SAmCJXef6XEJlNlAvgRzp+KKzlx+2+US8t2W28xnFQFZQjlkhGFRm67g47R/WOW
WWIxADIdaVl8UqAIhwcwJNWtMPqZvr6glIfKF+L3uJ9wZ5G5U1fU3tbJHgpMyD80be5O4BzKRhKs
iYdBdcdcz0sCNsfEQ/PvYLSTf/nkc910Z56Gnt1pGCxrWSoZ5IpgJcqdvtnQrtLb1ZXTzRIcPG5b
By8CDfoLMnDpJhNk2rKDwmTVA4Tm1zf2/fzKvk9BYUsEbiAVlXJojbnKz8sr5LvtziwTa9K1M9uh
xfyfUfV+22XOEjeOkoFToULnTL9vAE1XNMduHSkqBekZf3vflswEmy6bI3UlQBcq2iEvQgVy3amg
psGP3W/rYyvGkg2WG2XA+lRfOaqYwZoiVw4Nn6qE4qEv4kH+l6P5Z01s/tD0ySwtMVpWBnTy6lPt
d2e9cVAXPEk+pR+vfPNGyMnCtUoALrKAObOAOWNqg3KbmGpvIfiMUH1X3S1sf73iCU/mPQqSaETm
4EPwLrsO747f22SCUDWtJLKJZAUmIMNteQOMBngXDn3SOJEluhJ5rrI39iH0tJNNWilGKaAK088a
SjhATJg/5Vv9BwXyAdotZ675cHmJ3ENJgNQFpQTAJ4RNm+qRpNa40Xo2JNQPFD4I+Gvl5H7qJjf0
g7a32dfoIOxz0L1jr2FCEGgtSEqZls6cyhJvWpnEKGqPp+1Ih0OsximfsxsMMZ1q0WQI787fG2OO
YUE5mUgKkWVLL8BG84I+aG8moVGLGmM0XF5YFdv23xZ7U8uuhq6j5A7Vz6j5fvlzcZ2E8qjqJqYu
gYR7H64XBT8ZYOX81DSxa6lPZfxt7J4u2+AftZ0RJk4bm7V1jQruiCJ1ZOJpHca6oFbqFefu92a5
S4tqIgWV/w1PLNnZZVxCBmEXqH5zNODJw4AHutWfQGrlXF6daAcZV0ijxcz1cbLCRG3Dba2e57jw
uyz/dNkMt160WwyLCjbsskwbbSrC4qoL1YP01OZO/Mn43L9E9zMGZKOn3Estp3jYRCvkH+m3fWRH
AvpFn8GlndKscPLWR5xpkDQiSN9S8HV/l3sSCK5FZRbuNbRfMBO/zBEsg0sDqh/9mkpE5KfEM/Lr
+kcZUpKuKfp8eYO53xEwery80N34wGRVLYbUynJbhLZ2GJpA1e4M0TQgf0nosaOWYyjojTIHocnR
ewYzY0qlLW+tU37CXIUbjUAzlNhDUfeLGzt21hj3r610NI08S8I1il0lOf4HDmP6Jz6EJ5S1wbtH
VFQSmfDR5Rh2sBIZ3yZsQpAxQeTrybiZoChmuNkh+owKlXOaA5GEFHcjLdmwLBWRS/3AwxTZSaVO
swz+m2ADmnb040OkOQYeeoOPQyCqmHL7lkBSoo+k6WhsswX8ch2sbEG2AIIf6EYDjwLaP58c/qGS
F4kg0ZjBbqsFylc0LlGm/cD/FKel3FRopYfSckWKyYlXf1VLby4xXel1rk2qw2Xnf33+fLAIIg6C
sTWTjoG/vwdARNbojYS2fQaeJvWAbo+3gk8ACAWXuBAU2aDRDWJq7C5k6XqKRxS+Bul5vvQTqDvv
Xg52D+FXYx2S16fS/8QudcqO7hv/YZiUd9otYPJRxjUooo6J2vKQJ3qRb/kpjz9Zi78u50yk8Mc7
GzsT7NXdSGNeLSlgvsiFbNJ5i+mZddgbmGswgTH5efkL8g773hqTWvZWvBSjmkdhEVfXmo5OrG0K
bjpe0rM3wQRkTTKbQUlVKcxV3Sn10wxOrUaBLL0eXF4L99UMYXbbwkMdEzYserkdsqWewUkDYavx
MD6qByWAjrpPQMeAzPVohyKCEF5ibqGeD8FOgjYdW1wB/ySGbgq0iiMCQpLYNaO7CQKXg/oyiOiO
uZ5HLFkjFoKmxaoPQImoqbMCElZ1FtSVVxjoSgtOMzdXwMDyHxvMUVJyAL1G6XWomM6gFcf0sw5J
G+kwnbICBDXklJ3qp/5JlIRz49bOLl377ghnVqtEXd2D6Qf8a9AjgohUEnTCzhL3ZO3MMLdONClt
1MY5Yn/qlc0P2qmo1G+Z2h4U7byaouY71+8t9Gc1pAcgSGXMLT1pulXFbkYqKJ/W9LhmeKUOgSaJ
/J5XckYJHULl4DsDvyATlVAxlaalqgGoOJSWSxOEyAOxC1pM/nJANUM4m8Q/aW8WWQCDiU2zY3w1
xP0FsPoKtFbdkxx2h+xzjP5+fBxE2GzubtrQblCILtPu53sfSeuxzRYpxkgPLraU2MDg3UnFXZKJ
qkPczdwZYj6bMtXdZFebEdCF5TdU26x2IfNRopw5+XnlCG8wnkVbQUqCeSV6cbOXKGlxb7cF1Uyc
PEpXbc1gB/6fvmp9W1wLq968g7A3yJzzdAPGWE3UNLQeIHmvf4qDnOLQffOK4KjXV+mVBVLixtdE
aHRuQrS3zHzFzpxA2dppeABf4yK4ybwSRtdjcUMFgGdh+ZZ3u+3NMd/Sqhs9k3S1ONmtJ02/i+JR
cOPwPx2IoWxDk1EOYk7epqMjIisQSq8Td/ph+fphOUvf4hB1GvlI75y/4VIC0zGhKQj6yCwxZlvZ
sbw1WXZaZTt2StL9IoZIxJN31Gy0kwC4UzHiZjK7VmfZLJVyWodtdh/PsispN3aCahBG3QTbRz83
m7uhgAdpKl3GyB6bTjXALxaqjhQKlGj2fXnTHOMD+TxnDmYIfoxX6L64KDcZXy6b5d3aO6tshgVx
YW2uZ5NCJM/lNDmjhMGV6gB5eI/0L5dt8ffyzwpZSj4wJERjkpfFKVqv7bp0FduLldbt2m+X7Qh2
kqXky+2xkTM7icIUI0CgSWrX1q1bwffixg2kV8ixcKkZbH7VFXmyQm3YDnJMqqgYGSdenz2u5HvV
4uZpZ/fymrinF5hPRES81dBKfR/yo3roIvDMpqFd9d9IPP9uQH79fzNBf8Iu84iWyTaQ/kIYtEYd
CaJOVSbYM27ZH2WyP6tgQl6UoPKeDrRp6m0YqaO9seFEOUDTo6gPJ9ow5uACQz3bRonB1DJDik1u
iCjf5ZZ0EOpQKkXIQxWciXcq2jFz0a4VMo3kjl6QdKBOcpPfNpq0bVgeswe8BQV+wH22/7GqIlK8
/0oS1D9KKNlFQXvQT5tXn5J7+U7x1WNxSHLHFGUA3LP0zyJhjnkTDcrSzRkKV5QaARXGR9CaUHHm
L/Xz6I1XtKWpC6f3RTaZR9JiaAag4rhImuhkp7Ojk8CIfl12dvpxPkTb3brY82T3lT3XW3qKNRlD
y42zSHisz4/Lcm8qhRPHspuLZhhE62IOWDIlXVxYgO92VuHIxVM+vZCFCByEb4SAuhnEo/IHgik7
mqIMdDQIsqXfGNebfU8SwcAAP3Mx3mzQ2LiLFOOyYuq8wjFW/Vei9xwCAKitO+AzJCfVEd/0r1n7
h88Fjj9wQSqmRdjHZdGXqwGIKdQNFGcmXvtN8wovAXvFCnxhAGUYT8VID7SaU/SdOiFrI/+sm5oN
ZnvA1WSWQr+aNiu1tU4CkKXxIEfrpq+ov+XzfNz8xaUvNNsTztxxv6VJcMEooFoB2cr7fZ76TtLt
CBUla3Gs6+yL5CD/9uWX6tz/oMLCWPNJmBBzA+fOKFNgrcst2WYJWIz495y4NI1DkM7c5ZPyqb+q
McFFe4mXDyPfoXY2GYfKRjT512axA+W2CGndinyO/XGEbiydS1Ze0qfLBrnobJCLmijVoUCC/PH9
zi6anPTWBN1f/SslJXnuPCoBmdz6ejh8L13N14/GV0rfRKt10UEo7cJ9NNpgcwesAc9icI2//wGa
gsyfqBEwv9dZOF0BQvoAPPqZig5TpTXjRQRK/BeLAE5TDDUeWMySZ/DI51JdWIEdDF5rOsBvuNPT
j+m0/U4CM4iPwrccN9+zaWMYhOcyOgLv17ioWz1lRAFLVbC6DZ6NoeRUyGoljE6pP2rV2Q5qUF2L
BvG4Drwzy4RZY4W60oSS+qlpn4vtu/w3MxHoef9ZFj21u+iXraWpbFmP8dMmRwf6PoJCyPg3o8R7
I8zRT5Q0isGqV4I3726wvTL7TET8mJwMlnKDIKEEtwFehoyJoc2MciXZGEJEyTV0gMFNp44/Fcns
KNaKyfL7y4eOE81gD8Q4lgWciSEz+dKsx6u2TjUgiLPkNNKZ5OAta46XjfDcfG+FvSnGrCzwkrOi
IG1S60HVu75yplxSfy3pBJ5FY65M9IugJFo7NXiHH+poiS1XseI4rKZYKs+FpGtDqNTS8HVpKmsW
YNA43vnu9zEJVbJuddVh4CVcts5ZZ38bPwt2gP9d/+zzawa598900ZIIPCwhuSWJs7oLMGi9G2WO
ck484hJf+k016VGZArJHYJuGLeaeBnGOgbosLkoCoO77swGZiiLOpBw1+kP/qHlLYF2hWAqtChx0
TLoIrHH3cmeN8Shp2IwmT0EI04P8FzVaL7ntvudgfKBY/PmM4uxBYJHzXN6vj631kSwGNGuJYlj8
X1W4Nx0TZeHSzZ5SA0i4DblA4xPlLGKb5J6et7Wy4LtxTCHHshp41Oqr5GSbNnn9suSHflpEws9c
UxruCSoZpH7QhiVS3AxF19ohCMpA3tKYKGAmcaZcD02hX1/e0VcC0A8eszPGpBu6Pprt0mkVGuMz
oC5U+Nbyap9uan69BMSVf0if2i810o4lc6qr4Ug1SJXw8s8QLZnx22qoNWlYIhJIZeMM5bOaTY5m
iPJmkRXGX+d4lUzSTHZo3PeAAJAzgD3fk6fssfoWOXhL/erPkaAWwj0ib9vLJjrzHGXo1STVaS6e
qji5a1tTENB4L1K0Sf64C1vW6aWhWOxoRTcG4sjIouJDF0RHtLdCmoqL+sicpOKdNSZxUgtMcQxT
kp6iND6O/XDVpG3imPNyBVoMUYDReOFstzT677tQmurbEpXA5QOCXeNRGGjnITAoZv7z6g1gBRSl
LlwHgcoPsn3oj32Y7ZWliABVDto6gmY8YDZVek0q0f3AjdG6iSojsOVokjCJIKhd5zW3+zyMH+17
SoydHImrGM5/pBymf+7DAd+ZYy48OSrk2FY0aO9lcedMlfw5tS03jQB50WeHLE3n1F0OVXl8zqT8
9Bfnemec8ZZJzbda2SCmVcv+lH8r6hU0s6IN5a8QKEgTBQUTqft7L6kTzCwOOskA9qT896W/+W2I
opP7F0LylowHwz+GqPvs3HHrmyI2K/BUmn3hbB08UhJ4PN8B3ywwOWGGjmCarSAm2RZ8FjWcdDyG
cgE1CfcI75bBhPxtKsxFL0GWvtThYD0BGoGS6Qr6hsvfnldtfLddTFAfZ2OSJKwHajN0SC85Tg6e
zeuVKqxYcaPsbkVMYG+mIrcX1EsBAbwe9DBeBTvGqz/sl8Ke2bkA4UBbSAXyDrxUZ7/2K0C0P/de
HQLEDMXMPsBZqgQ7SH/2x6P7xxvYnGNT9a3T6H012bdl9kOD0IF51eOZIFWHAUpZpmjIl1cIACYJ
k5xgYERPx2KChWXl2WjKJkaDgvgGWXiQX+ueDu2xJAC8KxSBifmvhZ09Jj60QJcUkjYCaXug2mqY
C7wrFADKFldG0ip/Lx4MERSQe8R2Jpk7ZZbkcWtGYIoxUt8tPwzjODaHy54vMsEEJGustzWpLFxb
9p25BMO4Oa39ctmGcOvoj9gFo1yDiqC5IHGjpe/ere4jPC7sgwYqKAXv+tgDmZzAJP36H/xxt3VM
dOrzqausAd7RjC76tCcJ81DZ43hFm4uiPEO0h0yQKtNO6dJtzUIZlA1L6oB5JRIBUrlhY7ceJkBV
Uk06VNitACpiJ2NqT4tR+Jf3jG/CBI5cB5uyzMIhhrKuesOGnJ+yIWGps3M22QJv+5dD+8fGh+Ck
2MqyJYaNnn0x+v/LKFJ3/pFOjvQJ5ygQPcNUujEfHAFII11/HXm1mWNbjWleb6juBZhJMAp3brfs
1pZMG/CSsdGozm7WnTPd7G5a0unWeRkSUPEmUxGAUX9QUeZIVNBj67E9u8u0Hqt61TCqkM36szZW
9exm0jzj7SwP4w0SqWk+VjPANCHgW6V9yPJuAIA3i8bbltIS3VX9VD+MvbY+gMNeyHzA/YS7xTIB
YxyJMimRVIVDYrikfhzlp8s+ws/gdxaYeJGNWm2qnQqJDR9cFcfWV25MDJHJHhSD/i7HpUqZsg4+
GdSB3seN0WwSEslQ7a6bOzXJnE26z/9i0M+S4ZAomwPhqrBliM1uyr7qgVpvzEAt7zf5Uz2ElzeN
Gx9Q00SXBXJYKotDziH2gjbzUIZFkty2yQ8pV0+Jfn/ZCD+F2VlhIoShR4bdkQFDwf5yVR2noHCg
1epnQPqLGqb8Y7yzxSQxaWZ2eWYCwKdfg2Brgrn4k/5iQazxtviMAvGtSJWbN9Rg0brw/99D1hVe
weKlMiVh+RsKcGgHt9d25+bSK3Um8k+0N6BMj5n2/9uusi/WJi7NtEOhKlTAzGOmj8N4tRElwD08
RieDLE6y3aKK5eqi0TN6aXyIW7sFM3Eryxq90sAJdcqN0rVWaF4YvlVprtL9zGaBg/IQjJaM/cVU
iqyAhY85aGU7LQ2JU4yfDphENZ5BRuclnu3qt+pti9m669mjUwDK3XJ3eX+5+f3OMJPEmSTVys2C
/EED9QFbkhxbhaJr3DuyKAkRWWL2c6nWteqosOlY3/Wg1FvB17h4LflyeUHcs75bEBOBUQHoweQE
aE6mbcdOSZ2lyw+dKgJgiFbDhOF5Ne02KcFr2dbSr2lun/pNuRkszR1JJuDSFq2I/vsueWuhrmdE
eQyoMyTaoJPiJONVlXv/t21j0rU1xphlb0BsCFrS+fiSV26sBZdN8LPQ3adh0rQOF/Bg09ukA9he
01Hozjz5xbqnkPf2vvv1HxAY3EO8M8nEZHvTRsyrq+nJvF7d5G5+7G9GH9qfQYFxnvW5D3HcntYn
UW2Iu1TUSUAOgXlvzWJJU7p8VMd5QA86dyg0MoEuBsWbgNPTN4+qA4YRgZPw/HFvkHF70kn2oAyg
ALbUyrGmF2u9V+tnuXMvf0Pq1mxQ3Jth3L6oE6xYUbCfy9cNo1CxwA25l+jeAOPs9Va1fVehTbDc
UvrG0R+eCNhk0eP9D4JX3GRqb43x+m0p54LkWA6Vi8cYyHV3RjMKfER0IHYQ9Ql5yAiQvrx5BXMA
DGszAUhMrEC7VU8a5K+q4zxSrtez5U0QLwBbhGO4gz/Mh/j2b1q8aF9DfRGjbWhiv/rsLo5oW9GD
k2vOw2l0th9T4ilHCtqlFcXKcrfooB5rDB+Lmtm88KUYNkEjEdIGGD95H76IXFa1JXUVoPhXjYZ+
3npTYNWX/ZKbnkAHQsdUJ/r0Kjsb31navLTyEoXjqXturmSIwpSf4lMXdAe5e53Oij2RDDO30rM3
ykSXdt4gUdsAmTC7ypECPvLPDfK+5kAnqgt8TjCcuqLvyAtpmKUDPl/XIBiqM/s5mGtszHglBlqf
eGW0PRMFrVI5D/RId7PMOAh2lveQ39tjTmSGbzuPUgsC2SOdS0Q161yHr3Pq7t8A5qy9LeY8jmay
ZXKBGn4HoIeKBhO4TA5VYPv1cRaqIXJD5it2XUfKpbCoUFXt50qX0R8sSAgeJKI8jMtZMQUJFu9z
gVgZr3kgTzEBw2xfN2M0INXwueQNSu529Cw1imdozVXczw9GJ6K64frk3h6zhUNp9da2Qn6Fshlo
3hZIyNLrI3Sugev28qMaucadclc8X3YT/jLxxAfgD8y/7Di6tRh5uZSlFXTLsZB/dgbEn6LrRQeR
rBCZyosoqvxmi3n8WGaeIXKj8N0dATGrLXd6prX85Gh6ag4hLSf9QrXcRMgn+mfZu29n9sMLqLa0
PF3xJcvta19dadOprW765VMKXNuSPOmSYEu5SYSKaI2OC+hcwev5PnLOxYJypwIQBqVBq47SZ+vL
CPCjuxyqQ3KoXKg/tUJFJJqGf1zlm1EmTZ9XHdC9GFNvuh+Be618yEEvVz3S90fl66I0mgarD9bA
DoJnORSUDZY+uS7KYjW2FnTgNqrxneYsSyt4l9MgfMkEcwCzEtityQLDW2vXZzOKvszaEkT2cp/M
5Hap5tRReu1w+TRw0xh8sD/rYk/h1qx6boH7rOhe5cIiryNO9jhfmYH9ImqIcy+/vTUmr5DiqbDV
GtqJ/aHD1ad5qJeF3bn19OcYEDXAxb6LRt9EH465+pIRs+NL2eFRYkQOBM6fmsYWwA24RQ6kKcTU
ICxOQAX73v+lWNa2WgN1OQbdwIqvBcv32EczDVP4zaf0KH0RfDSu6+/sMWtCiZHE3dziGWI9mO0j
dDr76ClrvabMXdN60OZALxd3LL+mlWjAiBs+d6aZkDaXoCHMc8DvSJqcQTr3gHn6M0RLPxlp7mmk
+3R5qQJzLOWNnFvK2kP+IjQWPFqJU9WPy3rSpWtTJMz0L7755yOybDdKkhd1v6IPQLs2dNJayyBj
8z9CqA7zJE7hSmcRKxQ3VL9tJ/v8WvVuyxYkZidZjexTr3etW22rBkFJ6QdSKtPL4L7uqjVPbaM/
Xt5b/slAGmNjkN3UWOIKe00S3R5bqGV30d2azyH0Pzrnsg3uw0XFS+sfI8zV0GnF2EYxhcQ/Dq8B
xgopyn/1kHV6ogyefxHtrDF3wtrXRrUVSK771Y0A94E8d+oPp/nHy4uKcRDR61mlj9WPIfttdcxj
Nh0NI2ryEVvo0DSQ1gmG7+nX8SGDWmtz7o+Lq53kEqENgF83+rW9lIMjinD/EsPffgX90Lv3UiTX
49R2VnyKFie/0Q8bXmldgjyKkreL1izyGuaWMu3aiGoS26GaPdnAPqr902WX4SZNu2/I3Ei2HlHm
/dYMNATsBAJZcmY5Ri64+LgHD7B/cOsgCUQn6/2emXodDbFCVXzbwTOqoXP6RP7dmCB+06rAUDoP
+WCYYATw8uq427ezy8TPaK5BipvP6Uk1zrr21GwikjDu9r0ZYKGqbUr0QbXj8mRC1wbaUd/WQ4lg
ZoXjyyb7CeSjO8jakZ+Xl8XP5ndmmXMuF7I0kKwzg/kk3WJ2+KW7T+67cxwWj8WN4W7XaeL8h2EG
6gwfDuDOLHPgS8smcq1gtdWP6Gt6o7uKEx+Gc5T65AYifm7sdotj36EoLliv4Du+pgS7M6dIpDZR
v83CFercmDqrT/mhhjpm/7wUKI0UJ3G04ZsEfReU41Sw4TAHgyxaYac6noFSIgdIFa9JPAqqZtwU
FBpW/5hgEhlQrk81mXEqlNGJzAkCj8fV+pU0P434d12Ggj3kf7w3a8wZNMaqy4cWZ2ErXAjHD6F2
jrziaWrc+orK6azfNQzXiwHF3KQCTAtYJjHptMT7sz/UbdICTF6EmqQ+j0p/tWhK4kikD00QK0+T
9f3yQvkf7s0eEzLl2lBT014K+AooH635mPalIAXln/o3E4xvRHFXbYBMxmFaBkN+b/auMfuXV8HP
ctFdRYdVt2mZ7P22qWWUqtlmLCC6iqG3u5xjv/VMh2qEqIGYJUloj3GPkSStOqpEQqUsvenCNKAw
3uaczNDeUz056ETjsFx/BFUyaIugzwW11vcLNO1SH1upjENDOk7L7MbrczU/lPV2FOwk15AO7mIF
LghWCSZYpqY1q720FeFoOJnqLV71ogXSofWUU/K5eFR/tKEFCnHR1c1PxnZ2mWhpF3Kj1q0E2T2p
1UJZi3IHvIdnqcqiozWB7DCuy9kjWZ/4kNv81m1QDBiUdXVy7a9gy6h//tkDJnWaG2sbYhm8OMOR
ThOYbn6ID2Y4Ycy1AUig9Jq/KvDuTTLnnmhSPiZKUZ7+H2lXttu2kkS/iADZ3F+5SZQsyfIS23kh
snLfd379nM7FxEybVz3IYHDnJYBLza6uvc5R5edkvtTDD6Xl+YXtq1WxTiiCD+EDQlQxR2XW6zKa
h3Z/aH8SG9PnlwET5/ndLvuywJ7xB3z/5V4pDgOqdxhPYF5mljTT1KmYFe2gSxQFDmAhx94Tdrln
OuYTR3s3bY3yLo15JjrmXQl4kAS/PWjX8lN2b3oU22I4qNc+tkywflY7XgWbJ5MJm4SxKMQwm7R9
Jf8w6xd9+Uxqjn3bjAjfj8VWzdqZKFGhoe1rRIubVIUt6PMnAbBXMVBllKJ47cvBaqLl9f/7nOzc
gGAKcq7OioB5SKsDoJeTu2DSKF4CUMPSGgJtOpJ9/9LzYphtVf19jyyigTmEaqErQOnV66dKGb10
Os75KSwn5/YJN+8OlCcA89I0A3unjFldRgA/aFiDmNHPmVMHo5iWObi3hWze3koI87bJ0KpTIBYZ
qoEgKgd3BgWp5bMw8MTQs67CPrAKdXOtoF3adabV9w+ThPDPeAqLixxeCXgt4ozz9bazu9XJ6DWu
RJpqMtVZo9DezYKhSDQaj8ghLfNA9rzxxO38WSMG+DPA+4A4809Z1dxHYh+bgY9FOqAfvupe6sY/
jCfscx7C7+RuPvIQ9ei9fAjgVxIZV2joSaxpNZCV4IycqC53VZdzgtrtQGIlg3F7IOaa2jJoBKBf
Fb7uLfvBGmwVS7GBhRvjwjtuvquVOEbfzaFphrbr4oOy9PCcBUhqHEkRdsHw/bbOcw/GKH2IqeZG
mGMg8z2qlzKGr6FYYtLnuofVoPEzb0Zyi/8Tw4zvCsLqv96YcmQUxl6QLNGm0E3Si/hjxHxfayUg
xZwOwWv/JLXW8EPgnHZTU7DlSDnqZM2UGRdQRt2Ud9GS7ZMa2dU47CNJfvubD/ougy2JzXGrSOha
YjbdUw5hjXngwkt34V1j2BQLg88CuWUbZVEEzBD+h1iQUc3emJUZHHm5X0bCYRgnG4AEu04JOenB
ZnETlEIgywAkKMY8GJ89AdI/7IYxAUe3kNl0GT58Fi/K91ZGgWoGdGVlRyc95hhl+lfZx41kQaG4
EUREqvWnOYkMsLk0KchclBTbVFptDchc4xkdjTC2s/qbqsT+7Rvcss90bpIO8QIr9lfBbmUsq0gb
sj4CePjgGYd+J7g9MPX4hpInhjlYJSeG2lTg/SH5d3Oq/alAqU0KnUYG+m/i9KIzxJzw5Jft/fAx
CU1OQOWioE/758ds55EkSVblwF6cbeF1dHWgwkWob4L65I2CVaCVaMcXuoOb7eSn2991M8REd+O3
dEZRmwbBrii06BOBYA7rXcF9bmuRlfykaAri3uDN73AFMlaUhGEfT6Gc+Ynff2l3016whc+GhYIO
DskDpN5U1NXpmPtE3rcIpO/RYY+ciLhd+ZJPriEK9oT1UaHkXOXmo9chDs0iHXvyjEcH7IcuZcYA
ac3ij3J4CoXWGs2Q8/p4YtisAOPXaZ0Cv35JBTcR0OTOJa8vM4+jGjQo+KCYq+MwtmVpalXEYoP2
qwiue9ml2es7yY2uvPCEdyD6KleP26xFTdYmjOWFgbsQ2zSP5l9gwyJC/X01bPVUledJAnQZ1Fxq
vRlNa6PurEwR7wyzcbVwtDrp7fbn2zQlK4nMs67zwRylGRYr8QP0zgHH77c+f5ls2wOs5DAPGLzk
eT6HoK1N7oRHvCi0KsD8C36Mq3ClnJHCm3bm7QlzLuxX/LK6MIADFjVGaQE1M7pS81C3R13kaN9W
sCWDehNgweg0foAwy5tFrkN5Rtzfzw+Iae9nOXBDObKjlHBsIE8UYyTCQKo1uY8A8o4FIWLaaLO2
ALYDLIRzWyU2w/D1oeh3XX23uhCKQqqg3ORalVbW25WPpNDB1uSpbvYTGFQwNcwxSpvB5FooPf5K
qDDGsSYaY+Lrj/Ir5Wmgq1fZTzpiqBxDj0ertfk1DU0FmKoOVkyd+ZqLWfZVO/eYjZFbr5tHW8yw
vB6UpWWUOi/8oX/sg4laCWM+aFJEOlp1yO3jzKozizqwfDeEFnJs+UoJt5MrFn54Cfb2Pa7EMp/U
1LoqUVpAWumX+hyhqLWrjvLn1qFlIPGYoEV/5I3Jk803t5LJWH0p6DQhrYb8kMSWhs2b+udEWTes
2h586SjY0kN2pHeaXwxPOugnFdxbqZNx+c1598t4hSIkSlhihfWgZTtp9JT2QsCJwO3a0+PculnG
J8iCWAuGAs7MyZM8fb/sm2N3lM9W7fwzGyv78mhx2aM4H9lg8uQOHdDJCKBPEcp82Cn5EgPeNQRg
hwK3pDkYjz00duBi7um2ZdiUCxIVzTR+MTMyzqKdZTMPI+z2peZLB31KvpKFM5+96Y9WIhg/URt5
FS4JCVFIoVDR3R53h5Yhbzh0s6wBtAD0sQxNp3BVf5qbIFQAeRSg+rSYWgbkdXwvuF3UcUJLH5Wz
qOfoxPSW1I3Alm1PUz18vv0ttw6KKVyE0hhTQSzGHLSJlSRv9b5DgEkP+g/bKj9V2FJQhXaaAKys
aoAo+vOcSR8kaPkK4n4SDl322mDJXk7O2L2YhIfbB9oycmtJjLURUkWfmklPfRX0p/piJWn6F+q3
lsDYlqxaFPBcgTQNFMkAV7MC4oz9j9un4H0vxm5kgamm6H9ieZqUVj+KlqI8LOanQN+Zkndb1GZM
tD4PYzxiAzg/GQEdZ+aPcAwaViBimBBMTwB0BB2IL5qHBQiHW3ndesYruaz5kDShn0QdNjqrTnW+
B3yUlYQR57I2vc9aCmMskpHMaHiUKGh/BuAeugLLSw4woeJndKZbA4E98szTr/CYtcZrkcybmpNx
TECugFW0uoNDLdTAbpSoOTZhEVrgM/peSUrt6MBRtbpSCa1Wzr7cvlPOIzCYtHGWSmNsMAd3yKdL
mOcoNO9vC9iMk9ZnZAzXWI2y0QhQ0NKlDJqAqcS+TAGQPdpuCc68OOlfDOVvA2IwBkQRYgWLLFBS
7CekVqzVX1OVvAmD8NDKi5OGia2C5zgG4onQJ1av8JjYuT+AsStzOaq1rBQGhjYN1QoOLcoq4uOI
QtL/AspJL+iWCjE2plHToM8E2EuCRajGlxGGYiKVYmApHuoMZ53j73gKw9ibSQkSOCgMcoTl9yGU
LGX4xFEYjkUzGCuDrmNQ9RnAdZXPwIfTdnNm0V525FUv6mLN3+rYar5g9t3T3/IXjmzO6Vh8Rvi3
0dAyHQ/y0+SoWMIGEEXoJ19ozQYG4Drj/zkiORdoMmYnFKYsU3NB8WfbuOZn3St3qV25Kt0YooxU
vJo0Vb8bCsOu7estOuxdF6HIOO8zdS92py4CXgpnO2Kz/LZ69iw9CCFJqQiAAPczf7r7tfUB8pMM
FKw71Q2epF0AdkL5E/JoR/ZJCChCjjnn+Ax2AL3vGzXD1nh0mJRvRurLsmENvO1engzG1ADBaZjk
ZqkB3vhZmewy+B/AgDY3iNcfkjUnida2lQq+tNYV0bGQLIQpemdVl/Bguoo10uj581DaASgYndu6
yTsfY1vGBTMyqQJTSndHhR+p8qARmXNP22Hlb3NtMvakyJXICMIQzFvGSQMpGrDmcgwXTV+XONq1
yWiZMudUvAfA2JcCHQQyS0AkaqXhVAfGoQ2Xcz/Ln3tF5xyO4/x0Fih8CrJWbwpUZQcwaYggoqIY
zYaDKvuu9kKPt8myHVCA+Qqk2sh4THaHTMM0jtktSXpoUZwFotcesfxFQMfcAtWlNQ+B2ysgTjCb
QzV+va0sm0uQqLP/ls28BgHsn3PVVzkarxREsLVNKziBkhQbe4JrFk53mOCTml2Or3DlAidsWu6V
dOaZZEvU6foC8vblUvj9uT2puhXvzJN5ze+Bhg2khomnutvx8Eom8z4Azp3HSjlnYPqaPNrek6zo
ERngfdFgH5ju9be6xQtwNh/lSijzYMxQlhZA6ge+XF37HL5R/hmLvLvcdEorIcwbSYu8WioDmYt4
HTAhI++br7GNjVZbRelztiJewWlbngJcNSyFAAuXcYLgPKhnoxwwivCLXDp0C1TRrMGl7YvwMo0W
4Umkf/GDGwTo838lkj/zzBZ0mlpT/GIIR7EVQOaYrDqIXukJPu/GNnsztAllgDiCWjrma1ZGME9z
0+cADgt2kd2fwis13eZO24tfeS9hWz9+C2OTJUxqJsHUSAKosV/67Gtkng3Du/3UqYp9/HbvIpjb
MuokxVMb80PURY6o7pbaqZPvQg8Kte41Gd3b0jY9xPvXYwsPuSQNydRjp2U+0FEVDaROrd/seLh+
2452JYfq6KqgW7QiWTSjTg/KZ021pIv2XN3BjFnLsTiGkiPpACT7lbOEXIYH3gelxm0lussTBSCJ
BVj84gBYPIesPoyyaSV6ZS3pfUD821/0XwzX+wUypjoNyUJCHTi2LVgzMLqPUDc/pLsaoNPXf4x0
j0iNF1zTJ3VLbRgTTeQJHHmTmhym/hdGaeSZ7nxp3AlkePzFi80R+9WrY+dvQxDajqRvokPwHD1N
d4s3uxH8bwQmMvnajE4LdpDgzNvZ4z0/xjyLo9yhYQmStUz9WppuXzxnPAAb7vUx9kQMijgWDHh5
JQUYb+F/pRwuuumM95pF5y6KU/HMK0BuRk3vr4PNjLQm7ioN1EEHQ83RCCCY1UmG5WeQTV/KRG85
b35zcGZ1eaxDaI1JF4FRaVJEhZ9CbAFWGq37wBOeM8MWX2eHLo5jHFhz9XvegtB2KPH7dbAZUq4I
Ypwl8LDdoL4FaXMa6oVzPo6WsNlRNWbmoIlgIVHl0GrKcD8uXpKpHDvNk8KYFbMGym1Xh2gAG+eB
AD86wUvvOcaEBjk3XrVJf8TKdqVpQtoyw2xHnkv7kaDW0UMD4/tU/RYlnKySp/kmY0KqWQxJHbZ0
CV5rLLBHf801W3kLPCSTtvpj+CF2FmJc67a95CkEE+dReO6mVdGXqgDSb7StPRq8NaTtAOhd5xiz
0RRDZmh1kxyCk7GL9/Uu3xl32kUCBGa3y3Yih+yDpxmMBYkqgAl0Zpf4ADu0jeVFNj6l3OTntr3H
mNifmrEYySCVM95R41Em+8xbSrRIAZd6T/YZ8JQ4t8SxGQY78VMlWTf0ekUz5WBnHtuH+kzXm/Jd
bHeH6ucyY06+sccXjCjEIk/47WcAfPo/D5sESzFGIux+6c627pDPAFNzM3i4wNNPGDqyZw/SuaQ4
t1UToNx/ilW6dMHCAYIWoXirmgd53t1W/e0M9rfdBxDLnwKIIItB2cPuk5Ms/SJoyZ/7EXVxRbYX
F/yTDqo3fyMTeHQq0CMVQ2ZNCop/cWmOUJzB63xwtD8aDnnKLAngK+CATCyBh+y7+fpWAhmzIol5
metLEaHsZ15idLcMZ7liqx8cBmDpdXg11O1QkyARAIg0qqUac2t1F6bmQDW1/hk/aNdgF1Z2/QyH
Y2HUGxx2BG6cLqP2R5H7cTef/ko2c6HdbJKqMVGYqxz850vOJNj5j2bfuYtb95ZypMzY3E3jzS8M
rAvAqmPL4wPPyZzPs1IrUKOheCvFS5h8C5rZTSQ/MN9G4jfjgaAPvP8eC85tZdp8ICC8FSWAXYIV
mXmX6pTqbVl15n4ikRXNd3X2N33RlQDmLufCkNVwESOgQ3Z+eoh3KjCtRC669XZ7aiWHuTctGwB1
CR7uw4LhZYpK1J/yk+KjmvqYPskulpQ4znbzyykSqBVVTAsRdrhXMXrNTNJM32uLrysY7Zq+376a
zZByJYBJI5dpWkwDSOpoJdx3ynOzYB6hf+h18lfOdSWI1YGlATfShDabsO9dYBaDIlDx4zvFoulc
fyz3t8+1mc2BQlTHsrRuqGxJU1pqLSvIgiYCyj9qa8fiTtWv6J9bTfYiln93OgPs72BmAxs6Y7xC
DOsQOaGQobFff6Jb9SEmXDGqM0W2ucv2M3/vYfM1Y+EPfGhQDpmdLQ+kPlPUQI99ctUOClbRoosO
SMvuExb3YS95H3RTE9/FsZpIykDV03RID2Hboe38LMve7RvbDh3AyIW5CoXyyzERXtmVU6xEWeeX
P5XZorGK4KonQbRF2dLtwQ0smOPn+jH2ohM/UNqMHVbSmeBPaOO26kUAEEmPyRNBF6+6YHYNHeA3
xQqfQEaG6SdMKUOReJ52swq2kszEgcMoVkoWmjGQiCQPO6p7ygTaoe8EIHvn9jfe9Dvvothdma6t
hWqckY5X6Z2wdBbGhMPq5W9kYBxYVwjmq9ne75iEnSmgLXNITEurHgTFiwYO08r2Md5FMK+tzxdJ
Jx2wa9QwLKw5kGdLq8WdktX27bNsK/27IEYlJVCqlNLQmPteOSba51Lj8UTxBDBa1+tTn8QDYI2z
TrUM0ZPLn7dPsPmpNDDlwkBgvZNdokg6wPcC2F/zy8yRu30VHJOA043eDk9XMhgFltpuGbs6F/a0
cIzu2H46Kv63DhVCmmMsPNTizW/2Lo4trqrV0ibSMMLNY9om1++M9vX2N9uuFa8kME6xUYZ+NgQ1
PhTGMyXyKXe5vVxn80K8wo259N28D8hWV+NyiKfC0EEc5Jaf/qHPJYWtYFGdOkdztFROvWA7+F2d
kAmYSF8UQab2qZ+ClQyMYSDuOjWRlZ80J/bjp/aJWMW1/ZrZE+fp8i6P/vuqUlGSzjDbBDsZaRa9
5ml/zjE9e/v6OCrPGqASvNt1he76QVGGvVz3u94Y3FRonNtieCdhjFBdUvD9REPNFuyHVRehu8c5
yL/oBYZ84Q5Fw5AZPTTiIUF/FEEMfViSE7vD3nQr95/qsHHmMZ5uukDtXRwToiG2bZEHwsWPufhj
Id+UZbiCO9BVkBkNwbS7/f22r+ldGqOCQZ8Prajhmmbl1awOwlQA4JwTPvNkMNomdVk+qUKK6Day
i8ZVQNtcc9zddjls9dXob1hpdJ6DY1NfMozj2bRNJ1l9beV2ZzWf6IpC5IaAcOLRtVDd+lDvW8lk
dK8oy6DX9AXNrL50laRxctk8dBjJw9ItRwmp8f4oCsSY2MOjXIaMcdel3igKNdfQ6hytYAGbiezp
6atkYmlr8puYoEPydw7lvzJBtv3nJ20LI5uzVk4Ptbt46AsC9nVMLAWL5SBUOWJIj5eQb7/ld4HM
Q5vSamyDdkoPc4G5h2JfGByXsj2Ko71LYN5WvKTR0GUYeADjHTivG0sDRnFk0xg3+jp72dl4lGzZ
1Wneav0PKGOb2cJKPvPaZCkgZpZLHQjcgPoFcCXlHhm/O7iUNSnZ8Ub6/+VVvJ+XeXn1qNU9ugfg
ON1l9/Sc/a60I0d9UCwRTtTASJfzVz0DnSiYfgAy+AfSuMDUelEOgaRmjkcBM9md+em2ydpUE4MA
axmZOBZEmWeXZnE1LTpAnhPhc47uVW3wqtzbocdKBBNxIsMsVJCcJKifSh4FwdKg+ACPifbkaDzw
gM23PcxKHBN/znmiCZKME9Xu5A13uoeY5wigxJ3sounPj3S2v6BGRJUAqxu8NX++7KaqCqUfJLrR
RQ6zWzi1bfjzW+Ualmwr+/CRF+lsCjSxRqwDhVjV2TJmowEeSs47pHOJ4M7i4mg8Cds9zpUIRitm
aZjNWgYHDxAfwf8Uuv0pcdJT+0axzpN9+mgCHAbTdc5tZdx+Yiu5jKrEZJ5TPapgJX/CpJAMENkx
EJ0nAPVeeke2s31aAL8s/HpbLu+LMiojCmOnFjGq3UtrWnGUWknFaYxwT8b4nKoCbw3RcxMs6ME1
yIEuQndkzOf+NfvSnEtU9rJnXqWN/uwPfu731/zYKNHbQsoT9JfkqgJ67Xwk04JdK8FN5c9d11mR
KnE8K08i43T6aCRV3ceq34q7ADvDJRxAaoX5g6S95Eps3762bcuyOiDrgUgujHIi9L6KlYF0XxE3
csren+zRGS+Cn5XPHIG3FeVDW0Sq5kYtwzpDgWpwUCrdLVjlwkjDXXEmVuQCKpvzIjZDldUJ6Q9a
RWJE6sFTVZpYvi6OWhZjxM5qlcdC9Nv8usR+R0LeN93yqohgQYyqIatAweNPiUmupQVGC0XUTC3p
VXRrO/LUB/LY/ETvYBd6PHu99UlVABPIRANktfrLnK9OmGL3ozLTFjlH81XvAmtMnjiXRo0V+wzW
EphvaKLy28ojiHk6T0VmSJMOY7TNh+BO2smHZB9dox9SYvGqi5uOaC2XiaKXMhCnWsD0TfM6AHNV
2senLgQ1Dw1Q5r3qj9fbB93KDNbyGKNtDF0+1BWsWNreKeFTGOX2EMacF877mIyFLpe8x55Mk/qZ
DN484KoO37CiLfJQoLgfjzHJAZGEOl7Q2InuutISI+ze9mheyydF8Ca3pFgH7u3PR3/5LTVhLLQi
hpJUL2iEFMShHKxC97NKWytX/WzgqCRHFFuzRPFbiQVwmPlp2Hu5fh7zh2rEDgK2jInMo0rdFIax
XUDpiTp4TJnMA1tckxSA++EwaqUFLC0DH3OuLgOacqnGUcHNbhIY4n8LYxxAEBc10mvofHaHZSeQ
PyQvFHUtvSv9wh3388PydvvWNkOVtUTGXo1KHBA1mRNKyeIjKr/oe5gsR6us8b5z6WCw/lb9KLl8
lfTvflCX1UmZ7COa6jDvpSkDxInsaXa5ExNLf6YwHPO+fOGt8G9Wt9bHZIyYXhVBjb4JNg4uxk6w
Fh+jHNhFNzD5MB1GrDKXHumswubukWw++NU5GSuG7ufUlUtj+EZqqRdt1w2WAqdQnua33ku+zKUV
vOZO7JCH2xe7ac1Wchlr1gOOJ8uNBLwC4iHPznnzKvEM5vZHNYgiEexuYVWDOVueZKRuVYyrLN9m
l6YmNoCGE0olHFxkO3GTg12ceIO02xq7ksqcLE7kqJl7jHSMMGqdR6Gi8ysdH9RPJpIUxcPn5GJk
b7/MlVTGcBtTFmEAAsRt4lC6GH09Slgck0n9UCzhY6wiGSvKyxCC3rpN93ELGPJ+2Q16GlqR3jq3
73YrTFRXv4Ux7oNGQiEyNGSEalc50yxZZScCcr0ysYOVTXauaLaUa/vbUrd9ykosY+FDLOYqVSkZ
2GkLgWQqHyMn+doX4KvAmBdWMTMeGh5PosnYXlEqh1JqdEDqXkR0wuS7FmV3LP8j7tCBf8Ad29l8
NO8nZMcbFaIP5USwEF/2z3Ph9CCAa3ghKbU0HwzfSgZjcAFS2iIFrRtfEs3R7rtAxN6QyQlDeQdh
rGsYi1XWdCT1yUjsfpQfG9WwytF45qjEphVfHYYxq3mSDmUBeJ7DaMPl0wG5oXK1u+T8a9ZCtFQe
Q/RmIrjSfTZ7Rw3JxERmnYBhjk6vUYXQnirJHZC00LUEM7GMc81jSuJdGmNzKkBgZJpQAimr+JSS
2lp4A108AYx5MYVOqKVpBCRceFqSGjhKPEfPUwnGaGDxDxM33ZCAwjQ8a4cFdZblRXWNi2JRfins
jxz/preMTgXmMDHRKn6gImsaQLkNGVqZJIusVoispfwuypz2kUbNzocHZaKUA/gVIBOwRiJojbY0
pCg8xEXZA5UkJKnbywuA4+e0dbUk0c4ARDbcKUyBQSP3CpIVqR0M3ZaLujmbxhDEdqSXyrOeSWJv
jZ0ZXgIziY9xtKhfxmJqU1uUlmCHsT755zLU0l3Wx3N/0EMtfc1IGO0qsSS1rY3yYqsYNP8EXmIw
yo3V9JbV4/xzLNN5gCPQ42MwicKjrrXS96GSi/tm6NvcNcqc7Boyd1eiw7/YRRBOiyMORD6LlR64
EbqPV1lsBqz3A1dGdmShVnJ7joTaJqYyDZYcqeJL2wNmQjWzDCw0RT/k1riEYB5YVFLto6DTG/Ap
hP1otYYmPymLmheHoSXlGzrNuicG2QkM8/0dSXNyFbSh3Eld2+zNfp6vaDsZpoU1/NDRSr2OOOZq
09CDjxiWRMTsHUBWccerLDaGApVDSET49An8jZkj6JYJDOXRaazuFF7+Bq/zXZ7GthO0Gd2ZQsM2
Tjk+Z8FRU3m+cuu1rQUwgXxtziQjKXY0szvoDUZxlqOG8rq0y30KmxNdzaecMy65ZULWIhnHMmqh
1ohKhNQSaK7ziEV6XsGIdyjGq8Q5uLzNUUM1XfzRy4+6eM14W0W8Q9B/XyuCIDQgjs6jg6B8M+XX
iZelbsZxmqqoMBQAgUfR+U8BxhgEYCmdU1De9W6Se+05PpgAiELdHslHBEIXcGcMf6XfK6nMlxvl
QO+WckISiSXM9oECpClWgV5+tG/swuYWoLf8sgakStk0UOA2flX+Vp+xnvqsFxJMP9KeQeEASHKv
u3RTqvXRb+JtXG6lyGtpzOmUCMx+wiwgHlWq2dGluLAz0gyOmY+tJbSLYdVgmHFvxx48oYymmHOX
GE3fg0m59sd6hgji5qNpDcNRhVm8LWwz1VkfkT6N1QedmqSsmq4iv1q6kmPsZCf+3LzUjrqr/Wyv
7UHg6ygnngfdDHfWcpnAI8mnJaxrQArJFyCeLs7kS3txtOb7GXhGkzv6ygsQzHnWi6c+TDQij3IB
OpI+8LHPcagAMhbeGRblsqiQIPO0Z/tJaoqhqwY6ypLGfFu9UsdZrlGCILty3znJfeWFbmyrbv9K
5635ydymHVsJZD5qNZG0V+cWc97ld1W55GYEeB7esXhCmG+Y9ouRxaGU+J1iz0uFAUlfCh44arkV
+6DO/PvTMUEdUPQbY+5oXHolPzUKkOPmGD3B96MMt6JXg/obbpT2kcnXvyviUDB0CbhTOsGc5p+v
Qh8zQYuVLPWVa3rO9/Vpvo/h38D64JoOTyu3H/y7MCZGmER5aIIWUxWx/FaFhW/WR8WMvE5Co0Ti
IfBu395vYSxBvA6aSF1RgVMxD89ltI+El5i4nMvbfGUGGp9A+CWIeZjsVlvGaB5bCZA4OwroXe+C
O0o2SWNxPg/JpmMFIypUwkRjgmWKAkt7VmNnF0CFWQmCjDtdf719nM3rWQlgrqeTWiVpFQAv5oa2
X+BJ23C8D4XlOdTz3ZLEX2+Lo2+Ujfq1d3EsxGlAotoAClnqi81D117V7jzKP6KYM8W9qQYrKUwY
181ZNSQCmtN64InGkUITgULTun2UzTHn9Vmooqyci7yYhdgYXeBHvuRpnzUUKLESC1xkSiXSektk
l77kNjvzjUdIsdkCXItmXPcUKkIY6Li1/wbeqOClNtIMbOFmJx6gAEcJf3mC1UHHwqgnIijYIAo6
azFeSh6ICPc89EJXErocMBtxhIEPYU89V+BrQPUoQTsPcEhb47xgnnYwfmQ280qnOaAfFdelvEcC
pRUORzeoht3Sc8aNRGoXTQJRMGACYF39a+R0looq5/QcOtxJE3rZt2Qx5tyI4yXRsSfqdwhw6MZC
vaMaiMoqUDPiAiuctw9H/95HeSgQgKZKBCUt87rkcRySYlSiQ4OIKkXruXLmvHebcraIeknDt9vi
tq/rXRzzzJJQVHW9y4K90B7gNaxM9Hvpy20Zm1NdGAaSgeGsAHaFzWQnvWwLEyUEAMRb4iE9j7vI
EdysdMLUal6kM40XEwT9kYtKlVBZur883v4Jm0hn7z9BYpNbIF3ISbH0yj44QWX2BhA0hNNCCdId
Xvto80GDFFNGzg5ibXYFZO5keSyywtxjf8zEJ42M+9uH4QlgVERJlAxMClVyGEuUkJYGW9nebQnb
IfbqDIxagCwkaeQ+RSIBRPrZFehSuzOeAscEu4bmtRj/4z+1LfelA5SHkhmYYDNgTEeEgpWeAJBg
r5x6rMUWXla7aWnntRX/+DbZkl06abU3Aptw4Xy3nsFaNGNReiPMcgH1Rr9urKm0ynNkN5fwCtdG
HrULRtiepOf5yK3c8sQyxgXITmJtVJhqGdOXMHwkyV3WPHOukl4Va1B0LFwpMgYhUPii2rSy/mal
CFEmDg1QX2VAGpYn4pvPEwhSiCP4OW+zeftE79Lov6+kYb9kUKIcII3y/GjqmOnyisS9faItC7k+
EKMmfUOyvE/rGZt+iOGrynDEnLiFknvljLXfNJktQW44dnLTiWI4Dqt5ikY55JjAVEwTQ1qSgUJ0
IB6xq9RO7XAnHTRPoz1SXnF9K3Jci2Pe+KDHtSQbsbDPm1Dp7GZpe0wCRf0EUQWduTLrsky9sJHi
ybr9fTcf/1o28/j1hZAFlFkgMbiL7scz2t8Py4N4mT2wbNvai3E2n3il/s1awlomE3OVmSkImibA
7b12d8Ttd6TEbqDmZ1ZyVg+jX6ODOR/NN24xYcu/rwUzz6OJhVrt0T7FEHV0T6cLBivY906Fo1b2
uOcN33I/LvNA4C/MXG4xzbB8k1GF6p+ji4ISqOjRFLHbxU6/5w2Kbz6YleoyDwajnbPWV4O516cU
UOiPM7ZZch2uWPXF9tyR62394akuY0vzSBO7RMSYTQu2uvkZ/LFOqftp7ycohN0WteUJ15fH2E+A
Dk3t0IQostXFsmtSeTwGVclbMOEdiMnijDINcrPvwkOdg75NaeW9aSLhSXMoiahbyqIsvCe46Qrf
r4wlR48SMW1q4EtjKLA8L7700hzzOz20yL10nj109k6xgZ4eqOxuf1B6lA/OYiWXMTutGQ5zLY1Y
7zeBPFHZs3LM009J95CpTpT9DGWOLd9M81Y3yO68S4Y2tIaOZmly1zl0xUoWLdPDNJ0T3s2e7OIN
vgTYKP3LKZS1aMbkFGlo5GMPVxXFlvqt/0QptiZL89WT/rn6RLlPu53p8LosvJtl7E3XNRNMQJj6
LXkrg4ciw7oI3mJbcKlIOWrLwpM3dTFKQZpAEurdkZ1jkFyzF5CRAq3FCqzSw5jiAV/3/71SxtwA
oSLr+haIEZHf3NERBUAZ7+W9dEQC+kl5LP3yXv8EFs09b+SabIY6K+1lLI8cCnIt5lAm8RDvYzd7
zHe9K7oKpR918rvJxWY0yLAKK38iDgWsHf7PKIHdI5WmYtDioTb9OXhBImQ1Eng7mzvKGiW/hJWv
Yxezzp7y/ieJON+dOo6PT9c0VHQ4FICfMOo8SJ3YTWWPEeXlrJPG7qMvhZly7MO29r4LYbRX7TNa
J8bdduapnbNdC3ZlENXZktBwTODmcTDBi5KiaKCFx2gRWaQevDAisH+XUxRWVjrsSPcXiRQYSoA5
IKPLCtf7Z7BqyMVSNvpi7hOsjxQ1sZbo+217un2Kdwn031fhcGv0BlGNxfRTpa0rLHrLUWvNphKg
5xUG5u62NPp7P6jA6jzMN9O7jrSdgT2+NtIsiuim83iUN88jy6qJRWnAlLBTpuitF+osooAvSWB9
uweoopWNLUfJtoPBlRTGC1UxBrb+Q9qXNceNK83+IkaQ4P7KpZtsqbVbkvXC8EqC+779+i/huWPR
ME/jXJ2HmRdHqBpgoQqoyspcaykK/qFnxdvz1lAdNUgOJEx/arezz4CfSnktaheLlsfdfGM5T4xB
q7NwIdAzlTAb1VJnwgP08nfabe2DX1NWFVVW2TP7T7eolSwe5QUTq2zIQPZ/UT+5pp+DZ7MC165o
YvU/bOi7Pc7Ru3ohMpVxmPDZ2KR2c25f0sgFvDQO47vxhuIpWIGBPX9dBUdsf0ffLXMHYJgaPD8T
TKHnGM6yTr10XaifLu/mrtdvNpPzeiNWq3KK9QJ8Pbfl8DPJPzJns/1aXFoZ5BW3TIJeXPTGVCQA
ugdxDjbuDKFRP4FcU38Q1qBF+8bdbFVZMqJ6pCAcP0JLvIGuoxIU0CJQjgRZ5RkqD1fSteihsAsj
3a6Uu+m2U2pGpoHR5vTaxlP6qYO2kASQkDMcolvyqGLssj9Kn0UVs91u58Yu31mCjkqXTZkBYC6I
iagfv7XBeiyu9WPklMAeWP4omiraf4e9ew1fZ5XWmjSjlYONoXWKL7IPErZj/1Vyu/Jg3icBmOw+
0dtRVLvYzZ8bq1yAsRer0asCHBDREmS5Z4Ausomv1uX18pHYrbgicaIMCPos5DbuTPRD0pN8SQFs
O2JO5Nk4yhgirFzQUqaO4TWvjC4MSnRXqKiBP0UE8N5dJXAWMuPPQi+UO/RNP0BKZkWtxKzOje1L
yW2sUUeyf1xe5X5NZmOHW2WclXbZ1QUb/O+eGSWMdd37GJnFLU8M3BMtiosCCwTETTIh9VWYklcM
a3DTegzkUfdkORJlCPbH/srkm5Vxxz9fU0OnA6oSgzH5cdbh6Wnd5j0m11eQ92elwF+U/eOwMcid
fLPPAMrPaitUY7U8gyGlkJ06js3bvjPn+RTPBJjceYr6UwZ8Sesv1rwSZ7Ym6blflPxWNzp5cGNr
VjFe2UQTcRbS0LMZV+VDMdeY7R/MFBSzPYY3mtpGX9wm/mSAYVqxIwdp8oT2svaAjqnhlfbVSPTG
pVZSHJrBephagHRKqbppJKUe3baJFL+KsvnbWuKecKx6uxnDIsXLw00Xkh6qbG7A/mCp4/CjKeuc
OrIMWXKrV4fBBxNB9TrVPZi6pcHERaxfLanztAGz2K45zLQNqljVUhdUXCPwksVY3A206wpnJmln
enab95YT1cUweP0oz0GsFtQ89HpHbvN0NU7SACyhg8tl/VnXziOG7CLDWcp5PNhjjSnCxnJKatfH
JB8O3Uj7azmr1vt1kc0rFXLq11VUjS56rMWBDGt0o6tZHiioTd9N9Th4yRiVp25RanC2L5X2lq9S
8ZQ1HTANtak1gzcP6/TFyrrppizx29FESrMgySbcNrVpiUYvAejzptOiJHGsBN/NLzBLnfpqqeAG
PCLTVR4oBstPIyYZ/FHSl3sCIWMANqZEPcZKPn1Gk2pevF7OlC/LOhu3hrbO5ypOpzuTyKvpGlRS
Jie2hv6GqjKG1YjWPQrOvuCE8EABtUurpcEHOk2n2cOMjlcBUgjpFXQoDKejDgsDmVeeZ9ETbzcz
v58UHg8vDbGtdUMDDIuH0fOABVYbUpG/KNqmEMg1UCHagmeEKNLxPL95tUC+g6BqaNwzdeA1yFzy
2FxDLRKgEhEvtGhrudsp0ldfrmssYWSjkx26zt+GVDkb43RVR7ELsP5B8C1Z1rsQ7XgBlCYz02U2
kC/ya+VQH3CkUKEAlxjGX8X0B6LVccmptPthjido9nTld0n3bWMBocqtJmnHYhBVDneFJqDK/W8m
5EmAJzXJx2jAuLQ1g7fqCEKL5ZeyxoxK3nInvbW5oz0mX1k9xgoQEo6CnRUkLZttxub9uUb9qFql
BjjNPUQjW2iNxph9x8ioeWOCIIccrEPm2Z9Ft36RWS59FWsWNaZUA/cS35sTBazhlWDEngocR3QU
uaQ116pOFZLo4Vrdkvq6y96aXFDM3l0JqrimDk4XlAm4tk9eGSvYA0DElKLXX9Czkp87HflfNAGz
f8I3hrg3b1LSIasbPQUG9x8yF6sGlQvifcCEC0U3/d2d21jj7qFNFIM+Y57Q9aiOmCJwNIyIWqrI
+0RWuEAiIWTlhSzZ/wBpRmd6ZodbBljNLZgU8jXuNwHkIS87veiTcY9d2coxYdZnkFdZU4jmpFeY
HHCSijrluviXTe3Gks02sg3YHq+2KJuqQ9vYjN7k0l/nzDOhNasAbNj/vGxKYQ7wV5Dc2GLL3tia
tcVaSxvl6vEQQ2MMvOIoLT4UmIGtj1MZXLa2/+U0oigKIChQMv/TWJZIvTopEwSx1O/AWjpWBPKz
KvEuW9l9uYOA5v9Z4Z99SW5axZDmEN7CRMxRq9fsPETah4bmMf782wx3tOIKtEJZoTL541/Fjx8W
WOPCgjrqScX7na6e+vSRhUGnyFQ0UwaV8J/bl7Qzmcopoqcoe1miNyV9vvz39x/MQEj8a4A7WXah
d2NZRenJJu76OnulxzSko84znnKQgp4YYr+zBZ9r/2C9G2Wfc+uBrWwrVVdAZG4qn5Sxu7XS+jTS
sXCr5fvlBe7737sp7mA1eSdZaw1qq7UJzOV7AkIrS0CGLNxD7kBRkndpCaGIoFRd+WRAsUXzKfh2
16OiHFn7hx5ED2PRsrh03C0Ug0gNhr/GAYpT01Os/qCmIOqKvhKXexuMvs5aApUyeEcnPcvRabIO
uez/bx+ICxCqPSvaCpHdoJdObfeC8SpnKkUTBrtLAR4IkGPGkMpDI9UWDIU0B3/agIlKN0kH4Pv0
QjtIs/QcNeUoIlTbvYdu7HFeNwzWCtqlBMCqUw+SpzWAEjzGatnYduyJEB77rc+NNc7/lnouIfoU
F6F8gtzam349nJWv8Y/1aB/ZzZcQQBDwnDjrd4qozbubtzamOT8sM1qtmrECYFGDdTatdenbOnSx
j3EO6q0ZebCAqwkve8x+0XtjlHPMwo7wHDVxpq1zHU5H6YGmng4qN+DX3PKT/TSIUF27gunmxiLn
pISWEFYcJfprwuh5cldkziJg1fbhc/UNgTJ5bq7BAIWv+3M56uDwL66S0BQkg/3M/f4z+KbJkA0p
KXojPRVZ/3ltiZvL8nPdmW6pfdds/aVXqC+ruBrFxXHpRW8QFpX/ujdsrHPZTy6Wdmow3HWa8iWY
ctU1qRBdydLNJRtcvkM7I45TCxVy1IsSKOcqASiMTulzfAepk0/1UXhbFkQGvoGSa20lTbROcHam
L9lzHRpu+QjRk6v8CrdZ+xgDS5o1vohngTnMpXVyGVCv4rkqqI1Ba+01QTM5HyHP8Tr2pruumCC9
bQ3buXxqRAvlQlIUq2M/dtjZpJFQZ3CpRvwKtTnF/nnZkOh4Ei4cjaSLoZQWj78kSfDCQbvBhLgr
lPSAso/FwhL7fqnhXSXbGuZluMOZNwYgbEoj4XEw+etrfoeMdUfP36AGDBagx0koX7u/lb8N8rhc
qyvaWkPR6tS2trE6mU3J6BYj1R7qKoufSayXgpC3m+6Nd4vc0eua3KB2OaGQAvL5zKfT42oI+mv/
IYu82+COHpUbStNusEPl1ryVXfUaExKnbnLo4MrfWRUFZbDD8AIA1ldIcF32mf00gmFKXUaRHx/y
zwuhSejcxTImraKeXsnmMKLo2/t0BE4pi5zCsAWL3XUZtDMMgsEgGf/7015Tj900g0E7lPuvReoX
iqjTx37wX+f7twGVR4nbS5WlyaTnoTpeJSpWEgHldaqsBPCNp864trMA0I3Lm7h/8CyMIFkQHLEw
rf/nqqw5sxKbEBAUtk7zk71QkkPmKrWbhbNP/gvelt2DsDHIJWKVts2YGhSMHspTJfttCbWH2atH
gffvuyb8QmU6BWgBc7GL9lVnTF1VAAgU36gOk1RnfDjZp+SrnTkgtGakW0tAbsxQmPv3b/cWZCzx
KAFmV+aMF8TU2ySFcVZTVDz9SnqIP8m3DEaOjH9vYaTn5fKH3D0NG4tcAKUdXVcqz1Y4qg9Gmflj
dKVXN9LyKVVECIndLwiQtUag2QGKUC4PAZlvzyA2aEKFJqCRWJaEnOcWmogRJLNdCCaKair739K2
LBP82ipwN5yTqrY0NCPLfAA+xg8jILqMwjN6qgtHOic3EoYCUnC+565yJyLJ3VsspigURf4nV3Du
GuurWpgDunzNovwsRjl31il2J9VwWiqCr+8exq0xLsQMRLJ6zUS+Jcc6LL38NvG00DxbDiYQz+ad
SGxoL0NszOlcBO2WhY5KMkIAeT13xmG0r1RRNV9kgktCM5VRwlQRXhb9ak10R9Z8A3iqy76/W77c
LoRLQ8MQqW2uKKw6NV6z6ejemd0mJI7siJ9OAo/QuepHjbfKZBugbZHa0xIfFm1xCbTaED//x1Vx
56xIhyhvLHwes6jyw9Jmt1ppVmD0ajtfqyAPKg9KH8gmMASyBLIfADbmg0KmKrT7RaSAspf9LEMG
YE2FJIHCs2iOqjrQoiEADXU60F04hyI07q6rbCxw+2oaU5Or5ZiEHSTol+k2XWKvy58ub+rux9sY
4fZUzuyIUQrSk5X9VPM3Wn7qu94ZPzTCtN0uLgF0a1zFSA1QAf00+NpJAu9vc5Rc8r17RYMQmhux
p3+/vDQWHPjrA7CKCqTlGUSOr5oC3Qe6axMQTBK9dOiatajxBBNuD/kC0Xvi5H1xuGxxN81tTPIl
1FQuO2JP04BpcwXUT3iURGEU9MppOSweKyMYD3UUXDa67ya/l8lDZ2oQTSp9XNCwkmNv6fUDhhl9
iEgJuFtEZriQMlt5UqJEjNbLrKTBLMmZg7G0KdBTMooO+t4DdruNnOfrMpGMaYEyKKNSNjFlnIAG
cTj0oLNDF1nyhJQr7MdfcBU+g6PXtE6NYi3oIjMF+tyLfQlkfRLwf+KG7q/B70vWuLNgVPEKpAOY
d+omRqgiswnYZv9KdFn/ujbtVW3bhjOPORSdc0BhlSbTjpd9ZvfUm4qs4sqC8MU/viJ9Wkcpy7Qw
XvxWWnDhxGT3pB4qS1hnYveBvxa7McUlPKMqAQ3IMwNk7aNHXMM1ocZ43YHZy/T1Y/JQfJ++12Am
ob0jwo/uhuiNac5lrTHRTAJO/dOioqFmUNmjUfJ8eSd3j4UJGmVoTZiawSc/mqV2J3V4BKVRfKVq
X2ULONV5jD5dNrOLCAL4+rcdLk7TtCmyKBu60DjLk0dXjN+vQXEEZc4b0C3f5i/rmUkiCKzu7+C7
Vc5T0ZVsKEBAQAK+FaDOfGQta0aIHce+ueDujiB6TxVXYHXv6r5dK/PeTWdDxzqXwgQ+Nn81cEMy
PTaahVfYmXxPfzbh+kV7VVwMoDmigpJoudy1Wormujc1EARDyRnCXFBPoyLa4/2T976j3PV5tlH/
K2ZgK7Ne82LDS4HZtovVTXrv8i6KDHFXZystLC3KCEbJ7dAmQVvf6aYv1yIP2T/ev9fDD2IWC1gB
JQmhWr8dLMwma+7wtl5lbvPKdE86j73vmkN/L6bIIQI3MbjIUihzYi5KCpQPevSaq3ptyMQEurcR
ocV8UI7xkb0v6WeQmt9mUGwnN50/OYwiSHRQdmddNi5rcKHG7nsAtgbMuuBxHZQH6FIF2XURQo7v
uGDQACxxeNW78WPUOegTe6yDIdSDEYQiXhuWtKpsRFNZnnQruc6kb/Oq+kqdHS771X72eo9EBheJ
RrXsG2qCKwjjcC6et1cx8NcYDRPCZXY92LKIgilfYmEM/c8wUNs9eFogF3Gq9a9NdDNa9/YSjL2o
bLb/WALpDEQwCWPE524bywTMHqQh0INuAcfX0HPMjuRz59E7ALqAJ7+8f7tfCYKbFpoAMkiJOa8F
alWNahssN2mEBOxmtbZej0ttDO6aWZnA2G5A2xjj3DJtqd2qMzTaJOkt0cJhefzIYiydEMBBoZvI
+UIcT8aANioQ6vNjr4eNljjqhyh2LQw5/WuE84MFMzt2CjKCQL7vwbLfHWfoamhe55FD5dFH4WWQ
fe+/biwbe8wvN+knLYsuKzDXBvVxzJvEQY4KYH5Fr9cTiJsPQyCcB9mrc24XyALdxmC7DlWUa7gP
pmFzMxzHAHKs4Xj+L+hT9v3hfSu57GPhUp3m1gJlAsh+rR706A2QFUPeIjQOxMkSJ7oRUbaITHJ5
SOtmOTO0Eckc1Bj69BaLuqf/4fz+XhTPs9SrTTsqZF1/yfMwvt0esRfTqmjXJr5oQn0v6YCTEYwY
MgEGje8eRnpm9FmtlydLXr8nkTSfoqI1fZpGpUNsUnr1HNXB//8p29rkQkbczdTEG68IhzSoILMC
FvxEcJB3X65bG3ykSPSWEFVOwuiTBVnxAZwwVkhCqOWoIFVgSsDxy+VV7Rb3bCgEonMAAkhicc6Y
2Gradzp40bQ3Jl4LusL76Gm5Tb8AwwDnJw8Ce3v5ZGuP88Suy9opg/whJGuLm/KuhECb8ZgcLG8+
Wa+pA7DYnRKK+KT2ihAbo3xThq4UQo5mlZ7W6I1UxE1Uwy+S1qW0vGnz7ABspqNVhnt5rbtLBdDJ
0G2m68wPnKSgvSuhNlaeio66KkAE07MJhJUlQu3s20FVX7FBaCLzbCYxNRKJjIMRDsOXGKj79srM
H9c4vLya3RNuK+9muAygYVpUrluAaKYTmyAuD1Y4PwyI/2AAO1aCQodoTezfN9G4VORRiqwmPvX9
AAb3jl7lyXgvGyClkz/mk5uVcaFfG2YVJLCAfsi5F33JoLB3T1zFWwNyN4Pw+LYEYdFDjzimCJp3
olVyh08G//rcR3WJQQ/7EEtz5hhoPo1zhskgSyTHuHfn2X4/7uTJcU4iXNxAVQhtPduoXE3tjlor
wlrtmgFPoalaKCX+RbNdxtOcotwhBXLhT3FoyD/KQsgFsXc7QP/vtxEuGKekQrXNTpOTAknHZ1Qx
MZIHwMHJvm9CkJQcRQlHtCguMCcWxYRP0mLQSXvVrdzNqOyS+cflEyYywha98flqNCJzKFsjnMm1
PdwVXVAnAp7C3UC42TfuqmhG4MlSp9EIrei6kh7pglkmFcjtL0lykKbmNs+8y2vazdQbg2zNmzXZ
EXotJRkLULdB0SRtE3IAZnf22rkCm5U29X5O7Q8Rymzdg4seY1dXzWRhLg1s6df0C8CsoDZuA+W4
ULA3A2ntMWnVyyvdLQ5tjXJRxGiHuYWQZAKazui4PjXH9sV0e19GZmO8qvWxC5TvApuic8AFkJWO
mMuqa5BWPTMB+Oqs1U48gJdRcdmQqHGTiKbdmYfw93KbgAndtthb7VdTdPNBu6RPp7aQ45M1fjLT
cywcfNldkmYYONwylN9U7tvFvTVNebv+mrdFqauD+CeIJn+qR8ZMFx9E3Iy7XVyAbX7b4z5bpnR1
FjHYMBRjX6vVtU6dY1/R+wyCP5C0dumTXDnqs3FFDx8aYdra5j5fqsyNXHUW9KbhMpmf3pLUr8G0
ZECn0Oy94utld9n9dqBOZrJR2F2+PgK6rJLdFABxnCFtlLlmK+qJ74YwC76BPjwIKniGiinJ465b
IIwide01m+RNU8yeGSJ1tL27CNAuioFigWVrhAdKjSAQx5hlCq25b4NPOwddaQ8T6KYL9QEG/h9F
zdydrdsa/KtWX0zquCSgXk2tUFq+ltrj5U+zs3F//H0uoemynM+xCVjm3EAb9lVVPueGd9nE3uDV
Hza4JKarUa52FvrRGRgWxhA0W14Umjc/FBCZFZD2kJ0UnNCTmxxFVGai1XGZrTYrGnWYqQki+8Yc
b7LytsIA/eXlib4Q+/dNYOrVXKJ5qQEyJH8myDX9Iside5hV6M4C7gHwDOuicrmsb7K46zslPrWY
cmTyhtmP+mqCvi5EHCXBavbeZX8Y48KgZMixCX76lDkEIGwHwKEhfma7kCqRQXaeCfPX7jfarI6L
g3auRHUKEFRYj4+5ReGCwJgnprDQxzyZSyB/LIyLeaVGFiODnRNNXOtogru4cGPJMY/E+9C97Q9j
3J13Gco6WiY0MWIoNObZSzs+2oPoYbSTsZhaNdpOCmKqxcOq6CoXcovLIcrOk18/sXmu+qp5TR4Y
Q3d0U7xcdvR9P9zY41xDXdVyWOoS3BsAjWMDT/2J3rEB//+Cf3T3VG1scV6xmvOq6zm6F+037R7M
h9CGhIxS4WggANVBBmbdyA+Xl8f+4l/+sbHI+YfZSJoEqkk9lBJMFxbVsUhx116rQ2/RMMt797K5
XbcHJwPr66rAJ3CbOTalkfcGxpKaSXLsrPlUaPIThPh+fsQMCgEKCIzxKOKiU1KovWlqixkUxVGG
koj2VlkibD/7qX/tHEAW/9rg4pO+oNE0qpi8ywk618OJdLdQhfCoJlBS2o9NG0PcnsmJYRlFiyy/
3C9uG5aHyCtf+pMBNnBGDyd6Je9d0bBjton/COiBDM5epmk1NZm8m936Fdgvn1Rwt3UojhWuNjjA
XIRQIUdhAHGxPooeE7sOgsNtgstCtkDE+2deMVc0RmT0zk9WZzrl4OjS5AAkfdk99rd0Y4Xzegvo
pj4BUVUIgAxuNEFxn53jI8rdLpMB0oBV/ohB8JBYmolNJfxNLW0bYpYjJk9A6f6FJTOCptxrgRK0
FtSuETv6k8Di7kaC0QaSOrgZ4hj8uZFo7hRDuYDnpfP/UfLscMGunTJgYp70gHGX0rVad/0usLsb
njd2ua3tDQW8sUbGHhQ5ZNZzeGsPjiemc84ENUXvQNEyuZRjdo0McA41AhXxq4w/t/F9tXqX1ySw
wSOcombpqFGBfXPNDtl0ttf7JElFN5DdcPK+bzykiY71SqJ2HsB3bR11yE70kWeE9QuTcWTzD3Lq
PmIAXCRULVob+dNNcksmwOquID5QbsrmsSN3eScIYCITzGM2V0WjQHdgMcEAIK3lE6l1t6DqfVaK
vtL+od7sIBf0c1WRMrw7Z/TGWU+e+uDvPTee4SQBaIo9EcOA0B5b92ZdXdOUrS0hVHWgCi/QQlUf
OrRQGUn4goZZI0o47Pf/lXA26+PiskqrDLTLgNGuLQaMwAQuiTh/RD7Ix4x1UBeljK1Atb7Y6cEC
RDKCeKkyD4ITtXvr2CyFCxI5JAOHKc9BrQh1gxACZroDqiHTH6dmDsZZ+mmbiqDELfJCLlBkNcgX
GxMmq2k5xCAGborR0XVBZhF8I/7hmiNU6EaNCZ/a+mTr9zo5XA5For/PPVwNIwL1pd2aIbFutLJw
VlNQIxdsEw/xnZscDdMmRoNqCeYRPfTrohSsQeBlPPZAmmqaIOyAkC+u3bkME5wZtGzKUeBkIjts
LzfnM48GQxkM0wxUopheL8WHzlgSpzXn1i2U+vyRL2MqQJqCFl39Va/cWFP1CjLEVtOEiS3HDnia
W5e0xSJKE/vp9d0MW/TGjAZOs2wxY5Tib9GpsV8LDIyjFHPfNq4MJTDgRD/i0cDVo6GGkoGscwbL
aNHNqAKgsOszX1ExkpeLXvq7a9qY4MLOlGZNnPRz8btDXzWOhKpqBc51XK/PH2jPoz35viQu+iBq
r1pRFcDUl59bSXMwby36TLvHCPpfqMmpTD2N870lNeOSzqgUL2AfLmKHTfyC6zJJIPZXP7cPtUs9
WvuiQZU9mk02zKhC9stSZQiA/OkeSzaZtNIWjOXcshxofp2Ov3ipvOp6wQuSMdjPZyp0kv0K4cYu
5yV2n03G3GNLlxMT4YtPkIlDJmTP5BgSP5eP2u7mboxx/pJXK/Z3Andpl61uN3/RoFKjZQ//mxHO
SaAbTuNIWqLA1m5rvLutgzwLTOwGqM06uJRUVTGJlLhYIVR0WxvPZlp5pL/vlkjgjezv/HVxeLfD
JyWTjkmjKLkK9FoMGuw+0MGi2R5FKK/d3LQxw+UmOc0X3R4hoFCCVG+VqmOZyOH/9FH47NSZoLiz
4ggIteVusl3Z/GJ8gNFpe4L47EQ1O+mGHA2KGP3HNG08KYpu8E49XF6J6KTyMIKCpuW8JLADNoky
JAjjvewsqpM8tlcUymLJlXkiTn2UMLYo8AeB32lckKAj6BIrE9ACu4hdO7ot9U+JUp9qKhJbFIUF
HpPRFxKCoAaI6L80yrHfBrUvHXOwJwtZdojAz7m4sI6Ai8tSXp6kAJW6YA40rwgZYJuR9wvJMwRR
SOMCRNvZamIBBnyKF2c89NcaSJSjcLnT39CBBH6IQdNF6H6RTS5irPFa2I3eFScovDvt0PsxTV09
/R9PMj8TKEs1rcDaZoRL7SqY1CPy18veL1iHzoWKZI3sRTVb1FJj46Ux5htipo48Cs6YyArzl81d
aUizskhMyGlr9ZWknyrzm0XvLy9kP+aZFrhhdAyg81KbkgK6llUGvopaj5L8JZa9y3//P5ygdwPc
FzdBoRvNOhJ642PE0GU0k4lHUIFjTUsRKlOwGr7QYUo2tWdpjILWCnXrvl4Ed2R2JPhEpKCJqGk6
cNloFfz5QVa0POqZ0XEmilcoS5C0L2RoHKv2Klq4g4iWe+/7b81x378bFQYjwUPD6FRoap0SzXJs
EdHxHjbc3lpht9uNl6FPYddGjBY9E5oAR9kpAhCTeMWt6FTuQR7+sMQ+38YSWnrSZBfouU2ufQsw
nwctmPqrAfxgcd1dx27q1D860djULyKTvz8a+DEwcw1tVV6iIOrGaQBHTxNqZ+t+BrajO8sn/QAF
vYPtskseRGwDxhu/AnjBejAfw/Bi5e+/gX3pzcqLaF4nzQDmTgrWQx/2j40b31vXxfXqEyjRJ2+i
gu1egWJrkKXQjUFC9XRO9aI6lVHv1cU9JaorJaFmHuf1ePmI73vp+9q4rDVCTWyOKFqPvZwGWj4O
rtkZZ72fRTNGe2l/uyYuYZUNXBUDG5CXaf3ePI9gOs9CJRUUEPZiyNYKF7Aq29CrYUaxdG7lkxRp
TjaJuHcEH8dm2PLNx8lHg+lXreWpldThpxyN9sGwovrHAomy0km0dQUXT1v1gg+1G4sVAkEgWUXt
Cs8szq461ZU1YjKs8udvrBGTeKaf5JDgrvDwFjG17ZtjOE90IwxT5VshTdFr4ExGkkyvafOr8VMc
yZN12z8D5n0cgstuuPvdNtY47yCrMbYlyiUBQZRco1coOn/AgE5QZkN9BKzsXPC3mz5qQfCDqcG6
/lW+zDP/f7PAxftWUVakadw2ZetxihJnrgX0bLt7tFkCF+oHWmc55kiTUDcfFvJciKhed3vNGPz5
vUechyUZbZc+xQrSHvw5xG+Ho7Ecs7Fz7U7zqukO3TF3kKCwLfBt0cq4AKvSobGSDpNzin3qtcKp
MxGxzW6Y2yyNi6jlIkvo2+O9U74O/0ARIAaQ+ebqIBT5uisH0dfyqH8kGm2scsEVL70GGo25EVat
I+WKU6UiqNJuMNpY4M6NBIp3ks+6FGQzIpEz1oYWubSMxuVQLtE8nVCqKFcwxksqFbjjnlgGIMbv
7sLF2oaglAoGK1xw3opnNoOXHFrTkR70wokOswuCdBel++arkG1NsGh+IqQd2qK2GTg9v7YdNjv+
lH3Snqoe6vZg1DkE5XGtnTV16MvlEy5wIsLFED0yI03N2JA8iKwkr8x/yqIzyL7XX9ed9z3liVOn
YijQ88dwc9k2V6WmOuCwDwrw9jZT/NjbtYtCr3d5VaJjz3PJFRYw2zEZtVBVwJAN6l4fcEgdA5QV
2NWFs16iTeSCTBbFKURAbJT4zxGmu25kH1oIrvQQXee5U8oBhqI8MFOIFsmi76WN5UJMlMtxqpZs
xsD7Zw4r9UZHPTO9ofwofeDptzkZPM6kmWWtsuZkDqfqJrZSn7SzEzWClpIgaPIt9k5Tx6Iryjms
7bMyfWsnQUref1psfJGLLbacNTlSMi4cFqRl1zezehlx52gtb40DYj/MCJizoBovWhQXUwg406yi
wc6V+ZupHRciiMh7U1fboMU/MmN9kuQSHKe/RpjrJ/NAT9Q1nNGfn/8pF4vKXYITzXfWS7rMsQo4
4alLwJdTFkZ8Xa/pix6rD7UpMZk6834G14cjONWCc6Zy1xEpy2srx1AS+sOIHg+FH3ltoJ7ZfLbs
5X7iD8EHCMAw1KvKmNHTbfMvcTRZWcq6kFC4zLPKsfv7LAUJkvzULBMe2R+JxRtbXCxuCyWO0nLB
Yz6xHLm5s/XS0XQRznQ/Nm7McLvY5C3UQhpMCzFhpuoe1EfQ/7ZPwM8GoimoXdc3QDQCwIyJqzB3
RWnNJDUNcNGBntGbKO71vWg1uy6BkUMTkG08pnnsoqnXY5vEkAyBQJFbS+6o6a70kR40mBB/G+GW
kQCOLkFDh4axch+N504IENvdp40BdjvYvL9UjMIPK8nBwh0C0IHKteS3sTOiGBA5vbu8QNbt4fJZ
Yj/5r9yxscgFwlyloGZXshwPysNSXxXpTZKF6fyRF8rGChf6Zht8gXE1o3oMMQfzy9QL7sCCVfBD
u5Ku6OAcLbBr8XG0Wq8aLOgXRW6sywJLe9wM9sYH+McWGWtMqtioS0JzA3hOl81sscmOFNXDbnI1
Tz8rp8bTTy2S/fR1vTO9RTSdwLbrwkf79b7duEmqzRMxuoH+Orn/SNZBNC4Q3mf22sfbtXKvst6m
ZsqySliwdwWTWo01B4P/hyocoE0ghaIy6f7L/N1R+O7urIL3t4kydHfvR48NDkeeetMCKc7mjkQI
N8Fp44EFpQqu2GWqMB+fa7FTJsUdLcmPy+frP6wIFIcYStYI8NV/HmnFWCDBRBhP7LPsUlwHU498
hsBqmPvUMwSneTchY5j8X2PcB0vnrK9svcEzelS9OlOcdWkdCKl4vVL5ZX20qeA47N85NhbZHm9c
0U4KzbKiAQi+W9TX1MpRoFYwBtIntTgmN+yrSddEUOze/27vq+Tuu6BfMst1apPQ6h/wKnS6VKgg
uO/57ya4SK/FFpVpAfZbcu7BBFOCLmhIHcBb1OPiMYHSVYTdEX06LvQnUbZSwhZFRtOt6vgln9RP
hk3QjKrPq4HCtybCcgs/Hhf8qTmq6WTkiCPnMoRvHsveMb7LIVMhr4/RjfT9I6BITHf/dlAuESRN
R1EBjClTD5xHd1K+K5Xo7c6uR39Hx982+GSQFdLcYGH5aZi8ZTlGa1iqnwh9mUBzpdUYFoudtrwV
Asj2mwjva+Mzg5FWM6aBbBul9LpywBhpviZIDtZddN14SXkkTF8z1ARHfj/1va+Wiy/pnKBK0s70
pKx3GUDlRjE4E8JZEQvfmYJz9wu2uTnra1ElaGEVRdj8TO/kM31bC6f7FkP7JywO1BuutAcR6Hn/
Wve+Oi68xLmapgZeGWGtf0OzIFVUSPeariBGixbGBZS2RNbpIAQFevQ8pA9ruAbpCxT/bqAk/hh7
96I0J/pmXHRJMW3eNaqVhBXUQizo4uC9ubojYAqXFybaPS6mqAPpVb2p8hPR76Tl/0i7rt24kSX6
RQTIZmq+Ms1wZhRGkpVeCMuWmXPm199DLXZFt7nTC937tLgCXNPNquqK53hVc8ym/WURvKMwLiQw
+ihvaglA2rWZA7MnOXbhtfIFdhoEXTqQ0BHfA4mC+UDRMIHxNGpyT5u9SGz2ifyjJM95wWW1Wm7k
T9/xKYj5Mk0iS7Hiz9GhOcj3yWPzqFiSGbv1vp6sWQSz1YdjvNO420Lb9/gpmPlUGVEMLBa0aITJ
vZmIquX3yg0ZRzen/uNXPtmnKOaTtYXQpwoFb53QE6fXlH00a65aodGoE+eyqH/xiZ+yGH8vaI1U
ZaMoeGqLoU1zBptj7OZI0xcCNAoAztQxHvlQg1vsIGuFYUshat6B+EQWJK91Z1eNzKVQYByBUWQ2
V/2+NdVzBBTj7AQQdoTpog1QN/RXy3fjgXMB24HEPxfAlki6TB9oI9QR2MAnS0tN1Co8xRaujLOM
afZ8F739nwKZ94BIaknGngjwZf0JlICHDLC4vTVbmgsusb3Eq9Jv+RgiAnhH1zE7i1GN3wPAMUeF
YS6guGk8tGaaB9/zST6hPMMpCfLkMJpU1k0dGHWJiIwUZtrBx1xFo8u5vC3zXx1GZ/qfs9ImehOP
glf+6F35WTgOB/8sAdlqYeCSoavYGsQ1ptaXloqAeCYTGboCJ8c4nqEW9aIcVRRjXjHjB3ZuRA4h
tvbl19lKNRgKMXOL15ncDADXUhmvk2e+3IRpkn6ct1oQF/8ikawCO/+Vfl/Cd7y4ly95+0N+npRR
GNhCG4+THBz64kwwbT3ehLz59M0FkvW5GGXxk8yngo48aJmOG09/Majl+8peauLBDQ/pkyeP7Zur
SQb+igmbs7ULSm6AyvmYJMIQsrVgvKU7Y3/5CjfbU6vzsTy1ukRp0OiYbECtF0j2GAnwFg01wOmi
73Lwx+dnfp9hK0paC2U8S0O7QRcrIGD3um8X02S26d3lcy2fhX191xKY9FWJBRRs0KYFK0fQmT5g
Fwatc6gw7PuwMwnp8H/I9Lb2xefLgnmGwA4gGEEYC03fC/vBGgFll9qzZCXvgkVP4rNo9zsDQ3Qd
x9ssJn3ptIuhrMLpIsmitk165EKoqqB6aY3ziWi+OZWtwzne1iu0vljGu6D4ZrR+E+ofiNTwnRoc
mu8Fp2UPQNJQWOSS0/IkMp6lGCQSZbIseMZ+XDgtsayoO50Lsmy0TgXusiLXAhmvkpV9pecDSlVo
rGBcVH7KAESYgWQl3kf2YPLKgNu2AOZYrEuB2eUDomL17RpFBTyrFAXeoJUmIJtNI+DYOEcC2wiu
FKElZTGrnjZ6Irk3hq8kBwDa/PsIbMc3yNJ0lnwxO2S0sWrRnlvQTXZf2FBcC2F8RjD0kjboeXoA
OI0pUsMeMI46I0W9rODbpvR5FsZxBBkgyNMUiU6RvhvFjVE+qQCoKwJeaWFbqz/lLB9t9dnHRu+V
CTiomBP8u9MK+iAU6HVg1k57HoPIpj8EgSrCKkNWsFD1uzgx9WmbRIPhZVpqC+AlltTqru9iG5g1
WLeaDU8pMysGtq19+T433+iVYMaahr4VNLC7Zwes85lCNJi6/KDGPK+0VahZiFv/Ph7zSmMWDPvF
tRp5RhoDu3YMJNC2kvqXIBSZ24iib6X+1FhqMv7qc0O0ayEUTLFOGo6pbe7lr34ISwStGmEvZFUd
eKpJDuWDcQzO2gvmZ4TvC8hWbMav2ZN4zhMztXidse2bpqIGPtSF94O5aRAcgb1WQt+qVYH2M/0c
wbkJgiHrK9/zUwpz02GeZlPnN/kBOaapBLFZjfdGzKkFbwbP0j9C2JzLl4p6kqIMRoiGMH0k1AIh
m1mp77QMOefZdI4rUUyHlHS0ADlLHQIH8yBoL7HCOcr2c7ISwPitMY9pE+lGANrIwSFWbqN2aOtW
5y6czJga4Ggg7zyM/9Ildc7TZkgOBXmYyDU4pi9//+34ZnUexnHlUj4JNOwwVlSYwTW6Vmb3bXkh
pbN+7ryPF9m7LHLzSMg2RVmTAHlBmU+kjSGK2ERDc0VwFKkyRyCXX5awaTorCcw3mqSmFQfMj3sE
wFlh/+6nN/KQcTRtO9ReSWE+je8beZYOXQ66Z1PH6p/qljfjU/AN7kG8nz8mwXIVtU9eY5Z3OuaL
NbJfKFoFbJIQe0pTk6KjfUUz3tbztqKjuATIGErpH2xjaVYJqlFOPrYg/qKmx5yB5vUWJg6wyGbc
8ghTt9WCAj1D1QAoy7YudToSbNYIojdqd2lxXfMwyrev7fPfZz6XKpX5NFfwdMroJHVmDuNTHr5f
VjzeGZhP0xroinZ51Xmh+lOSrySZU+rYBDhDsxAvo6JSQIwwAoYwNIIZDO3ANGk98p69Sq3p3+rX
vSVi/yE+z6O5AAgueNSgQHIun25b41fSlyteBTldOPdGE1Q9kgXUzgpzYc7O0OHu7Mnunex2qZiB
jY5naMuX+SMdWollchRNa9qIkDYEy9jkIEFBy0291iBxwego3gROLLcZMq7EsbFVRKQ6Tob8kP/I
EsxTJuUpTgKn0gKe71380KWDMU980cRBjTJggehicKJjchYctNlMyaLH8ooXy2zq5upYzEs/jkSY
5B4IU4JWn9KkdPsg5DyOHBFsf00PhDasxAqspOWVFD2MXzJhRcX/FFnCMjnj17HaGLfqqCwoxoGZ
Yt8w1FCa5mj5osR/fpRPIYyfGCtjnPqyC7wAVDf0pOkevPhlQ9q+p08Ry99XdpSH0jj7M6ihlbEz
DQNzVSFHtXiHYCwVGZwuKwF6f/1cdYkZtk3wnahxtZPlMPlx+TSbgwxk9VkY+0z7Piw0VcmQ+4yg
XloKlL7tu8toBj/z2Q5YVtIY85zSqBZIhb7SIND7th8OqlgdRZ/Y+hyYmDe4M9LJNUbNk2j6pA7S
Dj5zr4S5LY7Jy+WTLyZzSVUY+5UTIVZoPkWHGkBPaYJ9lLF3I/9G7VqzJaIjZ40pDV+hLTPW981Y
ciTEeUpV1BTnm9Fd8GP7PfJMLP+ThVyBC5u4nOLCKVmrppnWNINQqZ5hXFUzsq787A+xlU+gNM8q
J6A5J3z7l3fmH/tg++WgjAdVhYIiJr4kMJRd35Nqa7jVMGEUPXQg8cut5jjfCA+XP+dmmvKpWWwE
4vtSNAFJJj4k8oNY/wCklhn1y/LZOOwuS+KY50fstXIAVJmaPi2Akldg8Sfsrkv4gZpy3jHed2O8
jGGMsZSLaujN2o+s2weZYTXJrdARWwO3Vsexhc2hUewpGYYE2l0NYBi/OzUqp0ElFJ34D6JIcMj3
hbcAM3ERjZduy58q+SmL8TgDoVVSqyCCr7MbuXzR28akmmATxckKD9xEgDnci9XI0cvtr/YplfE8
olwFZFZq0Wurh74mpjo+SNGXNONTBuNSRNRXAFGKYR9VIfvY9221bh9Fg1d923yBQCIMxkFg59AP
J7tSwGBOetEIE2CHtJEVFwe54aGgbhoT4Gt0iejKQsj8uzpMYRFUVYEsz4/2QocciVhVpZgk/pbg
u102p+1cZSWMSSmlspGDJGyTQ3fQdsSR9hT8vY2NGWkbPI4eD4dg8/ZW4pg4hIYoTrX1ZHiV+CDp
b3Fi8ELeTVVbSWCCEAkpeZj3OaL8H0G1DM8tCz8++ism4GqTk16b43W9C2yZ14PjXiXjNXqB0LIU
/RhApKY4mdU1eN7tct886+f4rnKTG14pczt8wK4lGn+Y3yBsgzPT+qgoxiT2JrHXdTtIx2w3NxgL
P2WtH3+Tu7rOzaqbjGNGtORqCEK9MmVlEIdrxALztyoF+s5X4icU3nTMCoB4V2WeWGOYiYR9FmEv
909T+lZRL4o5Ij54Yf9wYp8yWEo7kH/UQorBKU+gwXwt1lmnmlIpkc5SpjLOrDRtYmrRiEo/lKjx
nwGppWhmC6ZZp8G03G6s6ghM9YoeNKZaTqAGroFVcdK6IFZMcZRzwyR532TuHNSlai9aCwjiKVS/
CXWjPzRthekOSQ87D8RkOTFHpakFMwSU5Fvd6Z1kqSHVCvuyqW4qNtV0qoM5gwLD4Xe34Fel2qqC
Hni1+qPJ3zLjG9E4nYXl2/xxrysRzLeTxxabgAYVvFnxbxXhZzPlYE5Oi6MvpQDJkYBCn3WOpvMg
fzhHY+OkYmhpq8sgSw/Izm8UrDIA3iXieIZN1/N5ODY0qoB/m3fY2/fayUChP0mlXRkLX2CCMmCI
f38lNhKaWsxukQ4kKgEB/KYMhpikOKDG/pXHbiWG8XIqmUR00dCcmTqC6UsCPuh3qeWow2YYtBLC
ODQ9i3O11jrJKwOw1vudmVa3Wez06T5IrqKCM4G8RB4XlO9j7Gn1sHakN/phxEuUCt8S+ToioRWk
Z5q8Xzaj7RB5dSomAooA8ywJWi9hmGdy2p8yGhMhQF+BW2p1N6FT2OL+i+vxa71gIqA4So2ORHOO
GG+0h+vuKrSxNQmZ/rHlFix49sS4ilgLC6Jjat3rUzcm3/PR0XkKuP32GIuDF0EYoYqMrxDQGxyU
hSZVX7ZAc3fZ1yAPCxMHlmqOvLWCTVX8lMZ6iAjjdAWQhAxPa0tbDx0A2yYtuETbZ6yZCzzC7u3m
1UocExXl4OjsdKFKwbmO+hJYl/G43oUYWxz3xmymx+REzcY36TNm3Gxe4/XjMH9Ywko6EyT1XZKR
elgCwN6OjbMg30a622TyTq9uR/9xSr7pKY9TYNP1A0UbVJTgs8Lk2e+vC9ChUB6N684DizAJUitC
XqUlpQ3ePjvrelPBAMUc8KaEN0PdlVRGUQ1Ulcu6jdBuwHxK+uRPO0LfG7pXIx7G4bYCfZ6PUVeK
Vg2W3NA09+l1rr3m0sOgPBH5thZui3TeX/YxHGHs6JIgY+FGnsvOo/pgaykQnU5K+Nj2pS03j6rB
82iLNv6pL/+cjZ1cUtqKCpk6BV6j1u5QVPu0FC29jXeVWl9LxuDUvrqLQtGRimY/EB76zKa3+fyI
BqOuoVCFvVwRAizRK4U2dpCUgF7XvpBCyiJw+NF9QrjLwsCBXjFRA/BQeI3iVqlDsYvL46nceoHW
ItiXQZDjqBcaGUTrR1m9EcPbaQEV4zzdPCmMpQ2JmGtR2vVeUL8l83d5iM0poWaQDJwb4wlijAuI
6no9zFFwSLrC6lG8SJR3EA/bk8x5uTcnkmX4DQ3b1qAOYkPTOEtCEO4Q3xN32lmQPpZ7sl2mWuoV
DdBtWNg7Jt/iLb5svkFruYxRN3U25oM2hAfE/yWQCMBYA/bmg7yj5jJSCirny3a9WUFdCWSfod4g
bVtTvAsxVnswwRqa2mCJLwpaD+E+PnSNFVZc0PPtY2KOQVcABKvq7OZ+p899LlfVMoc1YAPGnffS
nXQW3XifHlIuat9mOUpeiWP0pswmLZrHLj2MbnybOSMWz2bLByt3ZPMWbTZxJdeymC84RMilwIPZ
Yr2+BQ66ZhmtWYZmD/bgZaxtGRNsrzIQsHu8iGL7W34ekx2tiMW4zIscawkkP/5Fp6redaoFhCRh
176OIBTLd8nbZQXaemVXx2Un14OxQSI+56JHpLPaPcvTdTGJ5qxOdtRda+WL/BVEmbVA8vuzPopz
LU4zRgaVsBpArNcZO1IXlPPe/YuGYlh9IYtVQJv9u5hk6PW+zmAXy2gHaGIdbDFJu2U+XgQv7XC+
fIv/oqGf4pjwTDGyPC7okgoDnGNyMKx7To/NaWG1+0pLU5Y+RTEX2MVCG6DXmB5mStBhlMnspsr4
Q5Ozn0EYTc7lk2267JU0Jq3TaDxlk4K0LlfuBOyqDzZRseFRfv//xDCJnTAt4FPLDpNfn3r1plQj
x9COgEhwL8vZigzWl7f8fZXShVOTJ/GE6ebAKN7nGqMyuShjU3DAUPBlSVuB5FrScrErSaTr5TFu
EhBH9ZmpTic52DUK0GjyZzHm8Q5sFRJQMULJiGLeQmGhVKuijOdCLjSvkc5pezsI9uWzbN7a6t9n
fGIZi73RCgW2TAYJyLqj8CMp1erbII0K5/ts2+2nKBY61dCTvpuLNABtr/Ssu2B/w7R7ifIlwNkD
l9e83Uy9ZYRuoJJGnIXbY74SKQA3VQMhpgZt2Yi9pcSp3uuj8ChcVR8cc/mV9NJ8BcZiLZUJuGQj
k4iRN51XNyiXgN8OOPdzGHJig+2v9nk25tUEGunYyzPy4S6PTTAVmYns9HeXNWO5HzbQX5+E0QyA
94SpYuBzpeW5Fa7m+pgZKGrzppg3E9CVHLa+mjYgVcwN2iMtU/Z+0dtVPD/5QXstS4UFTP9nYJw4
QQVQCFnnTbBy7lFjfLsad4VEagAvDRK9LVvlWoqGnSSkzuWr5Ilh/HowpIWvNBQzorpXA2KndguV
45M4X0tjnPks+KNUVwgwojqyG3LUxMqMhtBOG95A3ab3+7QrjfHneV3LTVBiZqErHpNMsfI0Msve
brNjrXMGVXj3tvx95WiT3Ac6kTpEh7J4adLvRmSpvOrLpgispWJhS0e2x2KNB4ocqEQqoeVy8JLm
/o0WTddpx3trt7OWlRzmKBPoR/04AfZn+TynlvSMTUascAjYEgWlrL4AmuWYwlBmjqPY3KOUV3IZ
L4hFqiRVEnm5QlOpTbt7DE85/vPXstkegB9Dw4JMcgvanOnHMpcQOi++GVjhgds/2tTQ1S9hPGPj
I/JGwyQ9iOfgLo/MZadEyMzkG7jNAY1XufV1j2YZLyjdDr1XchlfKRhCklAQFXrqTW+Pp24HNqz4
SbEXcFIQrL/l37g7ozylYlwnbRoqzjrF7PnNUtCrDtUVtg/v/H2CsYh2F9nxFY/eYjNO+Dwl+7h2
w1QYo44XYQo0c8YcRidx3oPNlqMM4KyFr3dZO2Hj7lLqp2imnTccYPn7+CaxKruzhXNgoXvLJc7Y
vMSl2Iuqr6JJLPLf2KhpGA5RjP0ZR5OPYudIGse/bLqylQjGlak9XZijJt2LEIB5oyiLZuKrbWeC
egktvDHU94OgJ/eXX4NtX6AudMHYtsU3Y16dMcuxgKejkqBcjc/pQ3SHrrHbH8OnosAkC5L7ete8
8SbUP+7rj/d8JZV5hAapx2jkUk5YVl/QQLQwk5q9J+/RIcNGNQpq1wsNXVpYFaoZzdtP+UV9uHzw
TR1d/QLmjdKCIBbrvAZLV6gFtlRWkYVBHuuykM2sdyWE+aZlLEc9nf3JqzvVt1PgwXkKsECPGHkx
btoS5ULQo/t2IKb3RZnz9uU3ndxKOuPme3B2xip2bg6jmphNeVvRR3UcLYNwdGjbOD5ViHHrA2a9
miFUARripyZpRLzC+6X/fvkuN+1Dw0YzWLQJoTpzl1UeYWYwQupbTuBQih6zxkvmHTWuAvHHZUnb
NrESxVxcgKCZqE0E+ISzKoNlWN5nlvaTyrZyX5zUw/I4NqXT8ir120nJSi5zkUYvhlEESiLM9vZ2
c527/V65qTzUn1zD5g2kbL9FK2nMG9j2fUnnCVxA+TPdSfYCPGY49DaxZrBiKE+BzRvv2dTHlUDm
8QvFRtS6DtDCVK5TsxvBv1WmulPFk5NWr5xvuGnfmooxJVWCw1aY01XKWNOkAu1rbY+2ggHT+S0V
TcwdYv+9cId9YtJXMtmXpW7r6KdQ9oQUb7teANMm1npbzb0se2ri3G6wNjAUHHvYtLrVAZl3nfQZ
aEypgn1OLbaS6H2go13HnANxhLDPbFgqSaMsByLx/dS6JCrMmocgsv2Wf55EZZ4gQZ30qdS0ACsC
orXEosEhdAVLAVdB5Qb3XxlqR/f2b81QmbcnEIbZpzkmRbF/uU8kYR8SboS9qX0Uo3KKTBcODUb7
gl42lG4asanqJNejByIYLNSTh2XDp99NR3HPw7jdvsSVREb1UiFvpUFNwNj8K7wdvWWcTdoZ5/BO
RUBkcGGCNxWDagp6AiqmN1muqjoJSCYnpeGl8o8ISOf6AI5jiUdEsp2Pr8QwqhFRWpBQRgVjQRUt
b5bRAXUnHGru4MCmb1oJYpVC6aeJAozzYBRXRbofdlHjhD7nodwu31Kkd5osE2APMR+pqpRCBgdb
cAC0+jI6kF1JdzMQz3cZPBIvyNrWwU9hjIOAa6BU64fEq8nPiv4iDSe4+ReV+0cAu1QeNlUXBQqW
yoaDfrPgVIQAzk08IARjEiLizpRvP4+ft8fumE/Y5ZhjFTonHhaGnXlfgyQZLbZ96HATRHmr4LSS
xehDVEpx7vt4PnoJcD/0V+k2WFBQPHT11AOx6yveotTm1zKQ96NEiCxDXv6+Ki8MYjwUIZlRiCxn
SyCiWRHe+7tls8qyQQmuYIoZXiZn6hqlC9u8HLxYuPKDfT3fADfl8gO4FfAqSMoUZGVgw1CXa12d
IiiMvMN4LyoYc13vMMznam2qmG3wXqQq9gBlENgHzXEQZk4ndvtsn4KZ6/PFWAZeHs4TYti1o4ml
x54xPl8+HU/I8vfV6eI80geFQojffhOwFyOe05FnVFt6sL5BJgaUqz4y9FDGQkHkiRjZtReqIuWl
LS2onnRY0qL/MKS1KRWJtCFieg74toxqkIJgDBHdOC/0tINsp/c+KK3L/eCmd62VuM3Tl5CelJVE
xrPrBRYNNDnIPVrfVSowNfzR1AtiX/5im0HuWgxjxzMZI4Asi8v0mWi1nuIAB9tNrMaeLXJSnlI+
3xzvKhkTCIVRnRu/yj8W9JbNpvwmvoHrMBcsnew+PPDimc2ZrfUZl1+0UksxC2ShEClI7Q5TakoP
0Vl5ka/ku+y5/K65055cq7fdU7M3uEPtW6/mWjJjEKGIsZRURSGx1t60YV8Zdz05c/PL5VVkiwVr
KYxJGLPc+GM9R94EeBQ/K4495htiNbYCEh9FKpmTqO8v682mpa+0k4nfRlnw40AE7lkwOkb/mnQm
YB3MyzK4uslEAyjrkECLRWHfYyNLd8fcDAILR6zsEUQrw73yZggmr+6xGYNgokKDh0ZqRFn09BFL
nQ3Juw472tWj4sQuJk4fAriVgIujs6keKGQbVATwM0bNf1fMUTYwUBGlGBohoTlVgNtobsIPCunM
vXyXm98L+Y4BvFcgOmqMmQeVKOTxx3NNfo6EHGlRWQPmiy5L2Yx4FF0FMjvmnOErGdtWpFiuJwqI
27jO9lqbgb4qvsZow69OKUwt1K0wUc+zjJmzGIlnV5jog7hiZrxc/h2bLmb1M5h7BWg8mPJmZC6S
fIqzX5LIWRnf/vdBToAXnIBCizE42qb6FGUApqn70hlK5Mwq5Vzl5gfTP0UwBmYYgxyX4gCm22R2
AiM8KlNujZLOiUe2feNKDmNjLa0HvTGAKN3+EA/oOfg6HlTA3zjzTi6tfgIwAQGTygDS5XrHi+m2
LRw8ZLqsYe8e7GC/G0CVxdgHyRM02p7r04LArxUuipuP+WP5HVxknvFQ8sB2tnV0JZM5sZ6WqmEk
oNEofonWEpUvC+K1Q28AeQOsLO6m/WJaf3jnlTwmzcgyOZMnbcpRaMEk2kt6n+wWPlfZAZVL4PKq
VsuNXZDGxrCgw6lkucQ0az6/B93NAP6MOdrLZDA1XkpNNs3g82Q6E6IkfdL3heYvZcDkur9Nb9qj
DrpzfTfv/BfBalxkOhqmwwQwZ2fH3qVnbLh+46Vxm2mPsvoZjG9TojGaxQZELMpZKsxlUw0lumt6
IznNTcT12R9Z1KUbZnwc3nOwf2U6NoXvk1/9D3IYbQlzTWDptSIntOlD5MXX9J64yQNYHfdc9MPl
Vi/JZ5xb10RdliqDBNaKhUhkSfmLU7gv0QbkMnVuPlCrq2XjF6pVmDqsc5QXov30niSm/5Dvhx+9
45u1Jb7ptnyPxSgent1mlrQSy/hXLVdGaRAa3wuz6TQ0yrEdaldqsfldacorBo7tNCMvsQzSm8sP
B++8jD/y0X6Cby/Cg1Akx5Yq1GoQ42A0/o0mEm8Kl2c+jCOSdTJ3Q4xyb9K1p5pMyPp4U/Tbwczq
JhnnE2jCrGkVnF3ZWaq7IGVON/JZcQFD7FLO5W17c6z2UTBWSQaGh3735kOUx3OXYWwCYzSd4+9K
NyosBBn6q2amdz1aqYFNeZ9ssxmhrKQy5i8Mla6lfrZwuPln4X46k13tFYfxmB4nxVEAKIkO3f6y
nmy9zliHIChDaAY6nqzMSJ/T0sdqQo3Rv7L/Hqg70rxflrGli+inaugbKbKiaIztFbIw5aBUTQ40
IiYNIhObdqYonyLKXSvZ0sS1KMbemrRvezGtgG7zqp2TO5gZajm6M7gSRgwdYkYu91XknY6xtFaO
BNUfIFJ8DSNT2330IHbj0T+FvxrDlHd/zVj03F1c3lkZqxubouz1UO89lBhH0KwcQFN3iJ+q1KoH
W3QLezgqe56+8IQyZiiNNNA6HS8lSYiZ0RtF5eASbBLlrD4h++63kRxqYYTNIGOfegBVPan72KU2
EGonE2APwBS8TrHJpmDstsI6m9UtTxPHKj4KmuzTtP4RjAOIqF8VWY2Z4jYFgw11wD1FJ0tyc7va
GVbQWRUxBQtwxwi3zIVDR7uWvMtWsxkNrH8DY5pBNwcF1fLoo6+luinoUYgHSJtdCzxuXuyx7Qf+
sVGdiQVUvS5b34ijgyyOJu2uBOmAaOvyiRaFvHSpi26tqhcBbcs2F6E7AfiNpmHvI1pWX9o0sgbx
WxafL0vbnLtf3x/jdqIJgEA0zbH2b4lY/e+cBUW++aZey1dIg1G8XmCqwx1vJGZzAnQtl/FBijjO
4O01sLkNPNnnpX5dXQlW4NEHKBGURdn3u9DxncvH5X1Axg3pYzYZdYN9yHlUd1LzS+zQwB4FjhSO
s9MZnxOiUJLW0ix5eS44CQjHlE4+VFJ+6rF0c/lAPFGMpzEAy1tJlSp6qXCYjXMCBCztbqa1eVkM
x6GxGJ6Tmgi+JucAFNcOPSZxWo23crWVyKz0gUU09KexlcIR+Jb+8CpGP1JB2eUiUOYMyNR9ThrM
UQPKOI2oroY5Jtj8rdF71E+kOmvz2+Ub28w71wdifMUIpLA6HzG8IOyrX0tzK3B0S/8mXBF3WSjh
MYduwtqt5TF+A2TB6dzFVEQ3SPs1/lSPxEGL5sVAhibXZg1MylNxC5Z7t7SN0uSKX67sgtuiy5Wv
3JacAhoK4xPJAVmZi9T+Y4C8OqGMYPGTMp46Ms5D8ysSDOUIuhKqXc357Da98sj5fhzLYvdg41rP
BkMCoW7ogZ0EVRJpPx5L0VTv+kPi6Wh6TftRdzJOrYknlvEdSV4oYS0oAEGWJzvVdrr/XHeYw1c4
zwzPBBjHIeqVUukC3k0lv9blb72468P7y1fIOQq7/NpVdde3YyF4CTI5WfoRSe9DVYLRs+VlIost
XVA+du+1xxKLBpS2CYQknRPsU3t8i650MARUXnUDKL2Xywfj2Rq76KrqfaEqIhAKUORIzNFdollQ
EWOZP3D8U3aSrNkpD6W5QInxnrDNtGtl6AbrWDQMZGaaIHhkR15bG7DOqOC5gjPcEhBZYEz4P7Sa
eZ+ScS4kQZ8MlC8S2kb1qbXThyW5pKDN1kzfJD+wJQKKKl7SwImEDMalGHLTVGWJVf8pNXYBYECK
Ib3qu/agz5MbGaGlg6no8pfliVzuYeXFugwreXoPLzZHTt5UZjZcRdEpEW2/P/oqB1Vjs7SkSrKq
SbIBpG6NkWZIM5D4DKxra6/aLgMIsg+CP0yDv/mhSe+V+86WF94cMJOMTmCN3wKXR7y7/UqtfgIT
EImY8iB+h8Gc9BTc6W61Qy8QW6zGTnISFx2Qh8v3y5XHuDct1FrwzSsRui0LyhQO+4SKAbjq7CXO
jHedzolcNv3c6oCMnxMKOam6oM8PQ5w9D2FU7zJBTM220SSXczaOKDYnGyoD0ExtlHuFM4HsBS4h
MfN7zPF/wHskz/17zm2vbhrm5/HYmiz2+EkDCgDU8w1BNzUxe2lr1A6GXHYF4ysDtCt91Zmwaa6G
nmYhQGTjIfckPzYHAgYFdbZVtOMvX+bmC786F+PkdDEDgH0bYvUNZEHt9ehzpst534pxaBmaE7k+
Y7UuRCuOyE9C9CTxINt5yq4zDixN01BphSY8LNups73gnAtWucfI8X8ij98MoVd3xriTQkyLScEi
/CGKfROwkiqYGONT0SQndTbcMQt4xrxVml7rA+M89DkHpVyiyngVQMxzlI7JDlmVkx/+AxQK74Mx
jmPS5HamQEfEUKT0DNLz3O7el8eW3ItuuFdHuMnAnu4uayHPuhjnUQe5nFcD1hQlGBeNrLoCw9oE
8pzq/rIgzunY/GqcEgEbOEFwoOIDjW519Zj59mURnLOwCZamJEMGUODoEI7YrKm+z5FhydKeCM+X
5fCOwjiJSPGDUtRaFPMbT27ALeEUOif+4olgnEOCBbgJhwFSjGA4wvCzwi5dVXr/3zkYDyEXk1yV
OmYTjfGajPtAuZtUjojtUO7TYtmkqQaKxiB2seSJr+SgWMXhY7jJW8ouy6ARBgV2lw+1XXZZSWR9
RDHQoQsDUEwfxAPoTfTMGl4XBPJ6Px66k4Qt/WN2E9i87fnFUv6I0FdyGVdR6pFUxTVAWxRU65td
suvcpdPMPd/y6S/JYdwEgN3ALqGn8QGW2jmllznFrvetVjfzyQzvlqTtS2uKKzdIl7OvgkZZKxMl
n/rcE4UnsX0N/L2Q8cKYzcb9SgibTKH1qk1+VyMYhq+lrwPqdJLZPlQY+zScwPPv28fOa25y1Oou
q8z2l9MMA017BZD5zOlqbZSkRA+B/TaDh72uzSF1M+D6gF97fqJkX/juZYHb1v2PQHbnGB1IPYgX
TALwtyr+NY3fuoxTPueJYArXgGtoNE1FIDPWBaZSjDjOro0K625eDV4NmSPtX+KAzxMxLrH0S7Vu
WtRYhdDEo4xaUGgbjuqoZwBEWnzq9X/xK58CGQcp52kQdSXgG4dD9ii7CyZb/TTdJicgf5jZTffG
W+jfflw+BTLOciyLIJw0cCposRcrmAnI9k3tBBkPcWFzAB4LLH9rI9sloz3NRSGAV65T5ZemCDuc
9EGrJlMi6mHSMhyvVBSz0LBMo9S98/+pJuM9RbWb6nEEkFIklYdqAVNJOrsUeVsmHJNjx2RGvyj8
YrnN2KMHLKZj7nQpiPOcJe+jMb5y7KQqpCN6SHqwI8N5zmKzqG56/Sv8SFj60BWJaCLBkP3v/hFY
D+WcxxO6p03sYHKqTBqz/B9p39VbN7J0+4sIMDTTK+PmDtpWsmS/ELI8Zs6Zv/5b7XNnRLd5dp/r
wTwYGAEqVbOqurrCWhVvfHDXpwEoIZsiMAgBK/GrFE1e41XsgaZV66klRdiZlh+a6k8Kxxpe6qoI
nG5ZYRxrKsRV1qcF7AkU26Gz5CKyax6Eyf4lvZHCeJMmxWOVSGMYzO8SWiOaXRzXw3jQnMHrJ2c4
5259iS/5nyRuG6n0gDfXGJBdKxWo+EgQlzhx5DTPvLnpFFvPe9G+7Ue7TXyUPf45R8Yk8q43jWXK
AT7+82WkOKaIp1HogXXAN7zMEwIEfo5Qas6/pQYbmUwKIqhCM84T1jMUI2gSgDAEkYCdekwqFmNi
qRIPI2zXizfyGPcaBn3UUhVMHhUZrXryZuLOQuIV4dcxfxHr2Um6x9vHSjW4pSFzVRtx3kZpgfHj
wcDkVfpolOY9iYkDBrTF0jv55ba4XY/7UJDdeerCUhOiUEJ9N3TH8S4vfZPHoLQbooCuo2igxwbR
FaOR2Bd63lR4Fw2rHcuOPD71oqvzKjf75/aPFPb1VRZp0s9GZwaK+t4k92X30iDXyYv3XuF8of2b
+UMh9hWWA69c1adVC+bXyZ3eqvviYoq28Hm2u0Cawf2DsSMu7s1+ArKRyiQgQDvoszAGOgDogMFp
+xPK7U28UgZd+RDaOifhofHpdzv8OE/l10gSl6HYGh1YvTrSPa/NtzDSvt02Pa5GTIg0jVLrYsCR
0gUNwAP/XLYijvo1C5qg8hAe/dsCeSoxwXHVl4l0Ik4wknxV+ZoQTi2YY+jsHUlITlrwkcTHJYn9
rohHCyCsnlKZnhhKnED/X6Lvx/eh/rCJ9CVJViApQFj4PLgzZhiPmBQLdFszLaAcAGoMvMp4Aj7d
PsL9+PshlYmHsIpsFVOskGW95qgqqpVZeJ7q2mlzbGdmwuPc8Hbkd09VRyvG+DlZzVZkk2KKS0Ho
lUDX/b5p7Ln8LtZBidWa26rtu7VhYhAOw3DYImBOdMVybS8QkJFEQC4BoJVml57xKfJnu/2MNh4W
5Hm32a5qG4nMaQryooZZDImisCDRDgwQQ2hS5Zi8ZHQ3ym8EMSE4jQ29V8DIdlSUwwJCgzE+Rrgv
bx/gbgT+EMK+buWuqJU8w68e1tnOVNOKW4NOZz3G5eDeFrXryRtRzNtv6Wo1M2dAzKv6t3J4qwfn
9u/nqcLE2iFu81wy+yEQ5r610rG28jzzzW4YrLjO3DYqeHcKTyITbnXgFpBZzelrjzYiJYxDH4S7
9lC9T95yli2QXFyxEz9wx6F4R0l/vokja9mn0aoTMUDDTDVLy+AiT+xWmDcfiwm7cphPUT9SnLOx
tFf0WsPhiyi8TvJRi981wGvE4UnWfAVJ3O2vyLF6k7rfRrUJ2JbZ0k8pUMGe8/RhrtHmVfzbMnZd
GD0hYGxjUQdbhr/K6MPKLMZWwF4jeICl+QfgSZy6/yaNvG2g3e+E3Xu6eKGLQLX/VVAnNFKcm+BK
Cwf9qemr11F5ua3K7nFtJDBGP5ppPJNW0AO5+GtdgB81+Gn8dFvGfpDdCGHsfNLHYciEbg76V0oj
XzoAEfC1oHGyoHuiky3Sp9sSeVox9h0OybjWSisEhYqxgixyJtAfqClHyq5emkhX4IE4hJIvc3hy
bhB5VOcSPdEyECzzlH2tgEnVW7T/m71XVx7Y7u7gJk3cCSCasffGZhv1KM+1iZINZpMwEmtXYAJ0
qotyoPQHM3qxql2CpyZ2gSns1Dav7rCvsCyK2BsDAedvJcVolpZQrob0KN9Hb31iZQ/KIfOlr+nk
hFegM170QOEZz14kgap/y2Srilk/iZFMgJwwzF+1AiOOkpfLCFnTtVJkqyaDBZR2pXmK4j9IhkHG
aoLASQZ6LHu1pWmddHJDxqDp85OKDFKOhvvbdrqbDWuAngBglYj8g51LHbsyBpd5gQrLq36usdW7
HrJL+lK7pj/f1fw9rt3D3MhjHCOpjXKtQsy/UNJNCiYTBv2RNjUj709GbreqMUHSWNcRZL1KdkTM
HxQwHZe+AdQazgHuvdW3Uphw38bGKkSSGKIeIXkgPqifYsD/hN+zY+F32N6a38jr4siH5TAclOC2
8L1rAM5vYP9UV8EUzETnidRFlqRNGBiF+IaSAXC3MrsUct9URPe2qN1p360sJtTUCkCHBrXGUBum
eOinQy3/GZM8QW9NkpN/Xt3Ky/0stpeCc8R7ScpWMhO81RR4B2oldkE4r1ZUPxnlW7+ikwqASpFw
TpSaH/v+3MpizNNclCxZpQ4JEbaHc0x7FC3nIPduhq0Exiq7GMDT+RoB5554lXHqy9gaVuf2x+LJ
YGxyNLEOAvxTISgxFJTJThTdiQqPC2l3lE3D7pGqEWLKCsveAnj3TF6iKA/IJbysHjkuLsW+6l+U
u7a2s/PoDgEmChxYxQtvCHz/O/0jmwXRF6KyrhSsJR8z6anQZ2zW/Flg/JDA+JYsrEk3Rz2W97CS
eFfAm8PvwufqnN9RNE3zC3e+aT+QfAhkHCxS1i4pavCKdi5WLo6A0tRnj0bk8WSc+8Vuf5ybczNa
KfbpSpv3KNw9UFzqoDbFp9TYxoGOJ2gZVkmBvtbroD0Xgn3bJHcr0zRr+FsA8+rU9R4Yfjqdwngd
QVNLh2ILIKW+yZ+ke+U4+magBkXlRN84cumx/ebRKri0UN4HwR27z66Vcp/OKS6cDhsKtNqDiHXs
XYpOzQe33CtUaBthTKha2l6W4ww95GUxv6WhbJlT4xrdN9kE0WNUzD9ShQcFu2s2G5FMxKrXdUJV
QUKvJ1xtsaM7Q03pCHLrdJ1PEgnR5Q8GoLZKMhGMZH2RYRI3Pcbq7JTDjxlbZxNvyHj3atuoxYSw
iIRKoibISyIxcsL8szRozqzfTbp32z527X4jh14+m9daOcmTTjrs6OaUNUJ/byIegtluMN5IYAxf
rkgqSMqaHgtSXdBJuMYxntkGD4yapwi1k40iEyo4WaKuSjAboCXEMrc4cY5q9x7+UIQtiS2iOKwq
Ku0BmBMslBgr824Yv1TNq9R/v/1ROB+fHU1MsVZEwqQ1gjDHSliKUWxx/JLWizfFXPJSniwm7A6Y
dSRRrWAA/HVp3ofPHX3QgIcMJzjpB8xFj9iCAPAb0H05IZFjGGzqrQ2ZolVhkeKNiNUbR0YNU094
5bH9vG3z1Zj4gIQbRbh4RY44uyiUOspogSLcBwxnEHqq3wtu/Zki/ZY2bwh792RB4klwo5hIEBjD
lyQwPxZqhIhfXnXja14DliiJ7drkdYl3DVPHjrWBMSEZN+ivpi/G5lCHPepymXZCU9oxq/cyuyOK
HZOF8812lwaBWPKPLKr0xs0yTEDNSQpYLrrnPv2FfwPszVxFj/ITpdz3Lr0wfru9NuKY8BRO2Wik
VY6t7NfO/Zsib/k+HzGtf4gcLhvSbhTZyGO+mWKg+1JnaxukZ3Is3OEv+OC587JAsmUrPWqFpfBq
GHsqorSE94uJZXBCmESr1UXQamKUnDrg/2vH1GBUX7GBQZcgeEgiexpuxTH+nmCSrEzrPg4yZFiJ
lllx5v7/R6+tBKrwxkSGsi+jOAbKRJl8ldraWivQhR6yXuHZ4p7dbwUxrj3M0QzMfhkYOkFzp9mV
r9/1WDISv9Oh+MgWrei6fmleeLhHe3FrK5Zxt3JY62odiHmY0t4pak8qmkOlyzzteHbBeFreTZLa
RBjVXK/IhwFsDwpmFJkWk27o2suBR+bEMwzG1cphqiMgSmIsXcKEcCpfABbAeV3uRcTtyTHeFapC
jFVFNQxSAC+X7bFGMA6Xl4mH/MEzDCYX0JoYiR8ZMaLe3A8ZnurzZzMFvkpzD9VuG/tuXr/RicW7
W7J2buMM45nx2fBlO7kTLAJglf4wP0TAWHlvnkp3OugJT+5eXr+Vy4SNlUxI1cySPpfSJ9OrAJUz
2hUYYFr/z66yrTAmaER6MRiAyc8DSULRUQUqvxUmneAaipQ45RyKPudUOT7Goj/WjSR1s1HSodfx
nAd1IKMwV4BYx1Sxm0+BaEsubiZPJhNO5nFNeqPSEfvzpvV6AjoQW21nObLlXOcaDsfdVCaKwGrS
vJzR002N50gCXkXIWYfcrRVvPxoTQPo07bpYxIsT4AIyihPAFriYkaW7g5N9l63qKnBpVzkOrjIx
RANzc7fIZnEcZ49yswHuPEf7jDdvtVu13arGBBKUjLt4TsM2oFxpqL55/Un81ACJkUIldAdubYIT
i9lJXqmS1iEf5g7rGmVgvhaH+Kq769F4BSW9Mx14M6G7SetGP7bkPkSgF9MrgNE07uQmJ6wMglUF
GBWn2gUTpDcFWA329IA3fbKb3W3lMkGlDCWMwqig29HByoj8J/aii/A2Yzey8tILFxqXE6fZ2kQ8
1alJInTihyM5mq/Iy+3suf6mtPZ/1iMju7yv/eGgmZzoucsasVWUfvBNjpKLqaDpkYAmpSNcYUBg
ZaR13dnRPTCpOOVLlliy12PWvgoUO0XFi7+AxnNQlnKoSYvUqKiDhpf5PPmNX9kCFt4oRhX9vvj/
nJxir1ay1ZqJOcLUZ60kTgAAAiCWBNDjBdOxfMwf6n1s0r4VwwQeED+rZmSI2VGXzikoz03sDwwT
8CifZiDYxOvIUYt7kEzYUU2jbzqgHB/jYMUGfQ4S0/KlPAwOGg/W8mI64gPnfuKpyAQgxB6xU5cU
tz6gUs1rgQibW0g0HATY5AJMWHd5D9/jyBKt2ualN5yrQ2PSG0VSQOIrYsY/HJ+F7i7j+SXnImQL
HXKYCUZYZ2kwiWKQptljLUT3Slgcbh8iRw22yrFEbQRw0Tg9phKg+jE73UocCbx4xq5dht2s1V2I
2hPwhGLQbwxYnwkPMEmKJBG7vBR6/16SNGBiG3j36yZjFskSYVe5qA2gNA5gSBqAIkY+iQGA5oHL
vhx4q0G7J7gRxxhCqBVgBsiqLugWe8Ko8VryKM13TeEfCWg5/xonpbg08F5UsyPAXq0E01gC+r8a
Z4KPJ4S5deo4zTTQX2PJQ/68jG6VPsu1e9vWdhOTjR5MAtup2qSWOvolteCVwMJNl2usWgZQO2/L
4anC3CtVNYnyrOt6ICmdZ+q1VzbjSQ5VXm5Hj+S3ELvRh1rG5v4CDmkjFDTEAl7Y6qYJ5NTRt6rs
bFNo3DAirlL+1YvyeaiB1KLw3nH7AXcjnh7DRnzWycCuNUAvtz4qV3IkWBUzvpMnyS9RK2ywSsXr
9N62dMDa/yqwW0yzMOUoO0ZExbClaccL78mxayIKYOoUHfMd4FX4VURZpdokZIReIvSN42XIftKX
6i/zTrwuWJTNj8pk1xeZ003Y1WwjlvmSpmGIaoaJVYxLLXjc/5CafymA+VZTnEepoeHoUglkoQZm
Y7ggIrtWv9GB+TrVGkbhWmghxnAwmn33nzFp2P9l8RS7t9vniTvEyRPJXPmtCZIa9Ou0gzA/zsvZ
WD/l0eNtX96/PTZqMdG87EfSNooZYuOzQzQvvdSJnuVHmgwL3Blfnh0wsbwdBPDCCQBnrPVDUrwt
+v2/04a91YkYGpFcz8BCxfiCYBXAEKZ7IxRLHgiXvASJestvAerj7NjLvcwy0MzVWBkhvuJlp9TB
3t7bgLFKSgqOeoji3FaPc3zsTW8gnV+kjNalc1fNSlvOuAt0uzF3oxITIIiSoVu2wpEQIM6Ksx60
c4cME6ySrsorCnPMm6UomyVS6MscJUE52At6BkHthZ/Sb8rdlNvJ0/y5chZAIhu8xRueWPrzTVwf
eiOtJwkkTfN4Gsxz3j8ovCFfTphlEcEbSc91WRH0Q5iTzi2z2k+MCGjaqYCp9uiv21axrw+AQU3N
FNGaYzILORklrESORlAVgI1PDkLv9XXEufP3Te9DCJNbYCW8bYUBfUGpuTfaa8Tbdd89MbCtAO0G
LEkwwF8/iqgVBmAxw/gYZ6OtKM9N8inqVEsnnIti93VIFEzaUWBaXWH0kJMlF1YTASI2r3HmodRn
zeQbETprVL0ZQTyUOHcuDaC/BYmNRMajAA89D2k4NkGGxVMd+WtzEaMfUfhWioVlcAtiPHHMQa7z
mGGECjDCynV9XUBzr6AuRtzka3IB1tw9BiOs+K566n09uG2GPMGMW9V9P2EVPDYObY+KiiD6ipwe
dOzcWtWUvg5KGFqNoHB4bPaTtM3pMrcyMEaSREzA/wJiU3AygJe2P0WjazzG4PKo/eYl/Ys39ktv
3VsflLmVR0GT2lhBIrAsUngpk7X2iVFj+b1JzcPazN0h6aW324e7f01v9GSuaRLinula9JuyCbjx
FC2QfEmwP7LiRY4SDq8nuRtTgCJGFNXAf2zb2szGvFWUrjg2dFWwcZXp61pwXHF3zBhUtP8IYUy1
atoiH3V0MKofHUZFRywn0BGs9Btlf9NdBevv8QHkUXbptx6vvrAbcDbCWXOV6kKqK/BOVHlnGdmd
GHX2VLwWJcct9p/LG0GMhXZknUm9IuWW/dUTXRAM2LTbOjjEa33TWf/oVt3IY8yz0da0GwtTgCk6
yZvwXlC8u1N7Sl8AzpA8pRGFaj8NB46B8iyGMdDOmJeknWMkDuf/jGCFkw2KaPFLCFUXDGKJIpZp
LWBLcgTvJmEbfZmcsof/SXE2J0H2GcgCmq2c5gMw2YK0A3FlfMxtHpbl7lX4IZBdB1VIDXyICmu0
htrZmmxaAi8L45wluwWqzEUfalWbBFpV2WWn+/EynpBJOLePjqcIcxeKalwnozBrhwjzqfnwl6z/
UXTeHBVz94Wm2VdVFwuBMTrJZ8PX8boAxFXsyVfxnYJPhw9c++c4tsFElVoYElleNf3Q/Qh9gAC+
VL6su6Zuz5GlATu4dPP7yOkQ1kaeD/AOlIkpsRD1sTj3yVFQxs8r6Y9VXqAWnMiHWtesrBr9OSGO
3PWBWpVolw5XMdGdHqBz2txzoAh40ZVd4hBqRSVNioJT62iAkx0O+bkH+wfgm3+GV4ATPEn3FG62
94HDb8e8b88zYiYOKXoqplGVAUQFPNkYw1g+U8mCO6RWfwQdR25NT8up+HbbpvcTgo3JMXFI1tZV
kifKRPgatwfllQA6OnINp3qvDP8nvScfcpM6ym8ZwUYmE4IUEilhGeMiI5fBVcF/bDjr3eStbuoK
Dm/VmKchuzEiNkaf9EKKVDmIn5QznWRrDwTT+XQxZ7yELg9EnR7ZDfVY+NS6bZKup0WjyFB8FFks
srSWEoNT5jrO9lL7tz8hNYxb4piw1JEM4DTVlASFRCwhQ7VtBgSk9CQqs1X1nCIjx0pZtNQx7vS6
H5EGiLmTr6Ztjm/9zO3d8KQwMansimqZDKAhVj9UWmWhJXq1s4TZ0q7ALrXJKT6awfzl9kFywhEL
kIrEI06NFgMutf5cC6995tz+/TytmMwGObAoTzE8PNYWy4j/iisgqzSc/She/mQycSTH6m87R7C+
/nUqHAosK7jJWbgUsSM6YNHlZlCcC4Ttb4hjU+rlopIgjt4qwGbFmVUMtUU0XoTmZC4mEzaMMJuG
ftIxgOpPrly60jlzUye7gJKzOFOkXmzYYQdgQjpD1yx6H1Cvpz+aBvzIwkG8BXfclEOSXhuLMRqx
DXOfByvl/r7MB/1hfhAuBIv+5UXm7frs2w1YO01VpTULpmAhhEoZDTGeqEhx7Kz2KBhTM3KiyH+x
mw8pTBgZi1SjfWA0xXzDF11Mw/rLl9UfHDo+YfDzjt3KGbAE/taKyXUKwGWHmGanfWfJ+w8/PEFT
TPPkE49ZY/81uJHFxJPJbMfJBHwoHVC90z1apaMUKXRkKHJ4bQne56I/3xjINKB/uWrolIrSfd8/
CkjiOt7zdt/nPg6PCSX9MMyaVtP6fVBYdB8mOj4kl0WxCDI2DYni8K078SZBdhnLKPzD35+MCS1K
3M4kaTMsD9ojhr18SkzSfisDCs7bUcLkk+K3qhV9wsAZ3FD60l2XQxRbvCHxXdiy7R/CJC1NnmKp
ZcYf0vdV45iD9IZ9hSfsM3deK5FrF7Zv04Sml64lgKPVM17StB+JPg6CiURghOq7WhJiAJbT2QIA
PmYucubL4lROZVjphbfatX/H/yOQXe3K23SZjSoG8br6vA4/DOOiJ3di9sVIX2/fUft34IcgJtak
JjSL8KAKUtOK8tyqCo6A3Q25zbf76asb95Cq3uigCvjmfAWL58Nd4dKR8fJb+k2+Umpv+ORV+JG7
nWgNvLIs7xyZoKOlhdRU4RoeZsArZXX6eR6UYIxqR2xBYm8aHD/liWPijrjqFTYNOvTxKlzD4VtU
HuNxtYqqA84852B5X44JO72c4mJKJ1zDRed3pL2vmtW7bRycyPZz7HXz6ap4bBuTtFqQ6Z2dYPeI
1HbxJ3iVW/tggky2hHllmGAqj5p3IQSyzUnk3nW8s2LixyoU/RpLYwdoceGxftLw4sl8EaifypHy
nYUu707gCWQCxlA1JpCIpPCQkhCkbpJMvhQZSe//1ff5+cTdfJ9uaVuxSFuExTW2BTNxzfIdUD72
bSn7Rk1pvFW0H7Bm/ev9Ful4axgL+KDJIuBt0wIGK14euhD8VOpkzylvdWDf6j7kMYZdEjBQR+Bi
PgJBT+0CrXeq7Pm2SvsD2+qHDOY+LYnem2GLRW4NxQUQIzp9lVmo9xwGEp9CU/QKSgGKqXGpmCwy
5IBPI4KFxdTnFSUnUa/sSgz/LFh9/FGMJyilFJKIbtu2Um+vIATM8WxYZ4zO+R1Q/m8fAe+rMi6R
a0XVNEMbHWtQBE0xHqz1I4lkr0kqbxZVjjRq77+/WT9UY/xBmMo+y7piBrvOiOp85s/HLgBDLqdk
vgvNBSbjv22VvTdXwOABYHRWgcyB8cZzAlB1vbDKb2KgXeND6paabTxwJ3V30wMNvJZgugfMLzvC
WlSqqeZmh/rG18WmRI7jQe8s81n3FUBXxX70cvvb7XrIRh5zqw1pUZJ1yOIgre817S6saktMOfNY
uxR5+kYI4/ZNpunppKFgXTu9E/rhESx1ild72XN7kgPzbj5pDk2qI3sklnwuoSlvlI6nJxMJ6q40
ZOzdZ0cJg3sT+RT2E6ZjnH93mEwoyEdpjVoB5RRxHOyiPOqtbg1aznGAXWrR7XEyzp1lYtMRWm4c
isgSTGcBK1ECWvYBObzuxoCaBLfPlBBbj37cVnDfKTZfknH1tskTUmBeMaixXBb6g699yUWLgFYw
vCpgal9O+nfe22H3AtzIZBw+VU1pMMtBDkjz3gB7lddk5Px+dpAFaEKlGKWAIu1yKQsqvfthTDpv
TIEnhEmONSJNWMGtkiAHxk0vvFYRL17Je3Hx45jYiRVBzOS6j9YmMB8BJ4L1FuJUoD8CDDMeqtxn
FE8fJm7gc8y1nKL1pT7SNaXBX0Vr1q3uC0bAsU+DPj9Mn1fNoNb1W+jfqEj/qE2SUoaraZgFsGrx
ULaq2hNh+O3kdW0gNqi055y4xdORiRndLGPgNxWjo5IKrlDpD3Usc0r3nLDETq+EQoiiYVJqQVWW
nqA3L3O0+uWo8YyDd3JMyGhDVF51EWXzHq9O4VCdjEtxBxTcEyULV792lUV5jShxxx9R3G6iFUvB
OOBVLYgVRktHAFWYr4M/H8rQVkEJVgL6Q7SQ+4g6L0TynIGJGWMrxZGeQF/Rl4/JofETPwrAbPQ/
ceDt178+7JJtUyazrHZrC2fIX4vP47lCZ11t7fiFWM1Z84pHg4fazPmcbNdyXIe+MLQ6PmaNYvU9
Rpw/xepzuxza7r1vHjhBn5OTsKhoU5cJSzKs2qEDu3RuNQ+SBdR3sFSkM+rCrS3ww8tukrc5USa8
ZLMCTHQBwQxnij1I8iO8Hx0wBz8DP193NdDNPA5n4VhdywvvvUUv6RtBhm1qilrdY04hhb0St1G8
cQny4ZwRjuPvt5Y2GjLBZYwKMyeLGB7qCuMYI5g4DNWWHprXwTF/gDnOUVMr+7d+wXYqSTIbNQhb
KA/ST4BKC6/Xi+rqxxztM8IxnP2TJIqhE0OSfoPTKgnFwFkwghpmWJZNfXMY7HC6TprPMVCeIBoN
tvcCepBRAdIe1GijQ4cXOQAJPeD2nscjmmYOhRLQHnres2e/NIyRmr/1Y400LYc8r0shyAFcnqOo
SWNbfioNe3YrAFzwVu331/g2Apn7bwUohK4IGCCmLE/Lm+JErnqXpA4dKLcxN2rFVgNG2Mk2D5wT
pp2J353iQ1XWWs2+IH2aVMcMxhqd6LMLCftZPvCGE/cvxA9B9FNvPmUqdVOeJhA0tIUvmADaN1DW
0yeeyezf7R9ymAtxrBbdxBBdhoEoGYjsV0qFEzrpt+Zdy+3sU+Xpn/Tvtw+RpxoN6hvVVmMUu0ms
00CR7VK/iuvdH4G06xsDYa69tccE5FihzRX2hhdlzaM4j84gjudmbUfrtjr7IVoH9QIBHQvmSH9V
J87HVVuWCas8qNtX8z1WYJLwc4xZoFE8tOPihjyJ+27+IZEx/3KIdCkEeUAw5jlQC0SC5MGYRace
ZmIBCFF2bmu4/8E+5DFGn2Zyr+raAJL66UU2QzuJn9c++ZdCGINvsQrcjm1fBLhuCvVOxVaX+fm2
HtSWf3feDz0YWzeMbl0LCp6qAe6bpGC3jN6KJbKjrPKKkheleKfGmHmXimpfFZIeLEmgiGczPJvt
822F6Ie+pRBj5m0yi7EqZyRIh+UMgnZHiBtOx5hjayyjgl4sVR5JiO21+CPSLRJ/Tqvv8cyRwlGE
xWoB6a9SiNKEycg60w5aV5Z3ubrw7JjjqYS5HqtlrTC4VyfBMtcvZbZiPlAJzDTygZF31eT0Qetq
Rw55Jf/9JPUfsyNMgOjLbjWASKAEzQTii+HJHCdwAz13xnuNKbFw4IyX/JeyyIc8etib+Ao0XwNQ
aljZqNsDXXDo/hJcknnau3zGyMfTbRPctXIdVEYmAY+OrjJuS+RcktRyMINp/qom18K8LjzszN3z
24hg3FYWh2IpSREHJoD94uIh0e1mCmo0geQFI9ApZ5p11xY34hi/NZa+k/IaT6ZyJt44fG8S3quF
J4FxW21UCjADYV6MgI61kjGuFx9ufxWOBBbnwOwbPQVoGxbHiH6aNMFuBZFnZtRsfws+H+fEQnjL
ZaZ0vQotlKt4jA7ST6hm43G1QflsCVzq5f0scyOP8d4J2JxtlSGL7lzaNq98qbUbIPKXlLr+TDLO
tb7fZN3IY9w2l0klpWOl4OlVfV5+dD/aYACSQGbrl8QuAvOr/B4/UNDM3Bc5ZQqOU7EABqJaN0be
AS02TwpMqwhO33klahO3jWQ3tG8UpH/FJk6gFtEtCnYzg8wcH7UedqgLaoK1qNpwBM3gmCRPJyZQ
RMZciqY+4zmZmc9T3Z50fTm23MXq/RrERismWpQiyWuxQxOmmsfHNJcssSK+qGLzFLgflp5prl7q
F73MnmchtStVcpNqelrrNrh9uvsP280fwsSRisQhSG4QhsfcVt+xu3k0vtQnVHveBJAwgFfnfygX
8A6ZiSzLKunyOMIn0W2qTUy1mB5qFK5+pz0lQVr+LG39D2J3X0UfqrKVY1Dr9GKuD0kQz49Zm1i5
dsxTgwKUjeZdmUyYR87sYeFt1e1X4TdymWJyEVVRpoldGmCE5804Kk7e2wkGbwkYY9bPbWd1pfU/
4ItwIh9bYa5B9A7Wv0Y4kAvx+wBrFqm1lDZ5FO4boBHgeq95b2zOh2WXY1ZhUKcUkCaHOEzcOnmJ
49qp59fbJrubH22Ok94qm4AwRNmyJkNRgXndOEqH7JIFgL7/s0WfjRgm7tRppbXaiqy1lRxFfIi0
h3LkOR/PIplo08uZNMkqmONyNTunVQxuBi3/3uhr74hjlT90lTqeCkAKPNUAhLVbXecCZPKshAlE
ozolTSfOESgFBncELIxgg98toMOAlMeeh1mx33/XwdaA6TIZMDGM76dEx2BsJQBY0QRpg+41wNsx
zmJpm8/qvY6J3yNG2niFtH2T+UcoS3E46TEQ1LMRWCMBLfuMhyQQfD6J7r75f4hhHD1aVaNG+o7L
Q7go4amWLzKvZ7mfMn2IYNKLpZE7synXBCutHbB0HvT57U+8C1CikgKWCSyc/upd0hoWfZ8SIVD1
SLQrQUyPRlLlgZpOspPKyfQ9kbLKTWTyAlaIknP97qv3IZ3x7VoWpybXML7Zt6Bzk7GKIdm39dv/
Rh8SGLcWKzWWzBzzH03yskTfV1TkjVji5Cz/5Vb9kMI49oRt9LUYxQUh3zg2GOL1DScHdF0TxAcg
Ivjxkdcx54pkHFnrsqInQFv+ueAP4Hu3qOxBs/vDeKTwM5nspsTiztvuZ2cfijLpw2JEUiXXQNKa
vdDX7A4jEHSJRrnQBNv0Gy9xuhPvNbf/dtQ/pDJBRNKTrpFmEQmEbgtXCn84TNbwnt7JTnblnizH
ZNjigrQC1Udclgz1askjdj/8xGntD6vfJZZ5HJwu4MeS/5Ih/qMjW2xoy0ggSwzy1/BZPlLs29AR
U6vzNKu+Iyc+XTX9Ur8/lD7kMZFFXtWWgOUAGDnA+pmr0SKT38+FtQBiD2yHAqdbyzEcttygjNiI
jhsRyVjTOYYau0YCXCbJVQzecNX+kwz0cpquoPJpsBidBb07QZhQAU5vBP1RjPnlCI8j0VPc8sLz
iF1j2Qhj7gDZqEJMAAKdq9eDQb2Tyk/K9HQ7hO2bxkYG86n6KauJJgBdI3zunf+wYo/Wcu2cn40M
j+cAu0F5I465EpIuz3uFNtbj4ouo2ais3daH9/vpzzcJXSrgPWf+LHiS1wiQxG3v3BbA+yZMzM/S
ue0EDQ/VeEi9GfUSORHuicHL5uin/c2DNufEBH0tGdts6ucB/R6wzD9JJyyfWZKdH8ZnnpXtR/uN
LCbax5kuVOIQJ0fjq+aLb5kbufUpwq7D6I4PlNKLBw/B9SIm0g99O/ZTVVYobCQPtVf4md2jEwkK
KPBx8AZWdqPDRj0mwI9JJGR5LEdHoOwddOFYd+eidGJt5nwzekw3PhlbgapNbenVUQMzo4Zlniir
z+asXvV88Tq5cMKQN1HLMXW2GqWIpSZWkiQEq/hjCB/anrMTxtOHiQzoKJnpUNLBEaxMNZJfJRit
T4hVrI+El6txvIpFzFolYe5MGS+Hsbrvqy+lAcztivN99m/6D0Nga0x92JVJv6pjQPOL0llPySUE
siNFCFh4rwSeU2lMnIhIGU9JvUIjT9adJLFVDzQtdm/9H2lX1hs3zmx/kQBRO1+llrrV7faexPGL
ECex9n3Xr7+HHtxYpjXND5mXAQYBulxUsapYyznFiLWBXXMNdldPf7zsnLbbxCsVObeRFkTB/IIK
fmFPJ3b6NfON4z8kfZJbHECJoOu2egQo6F7oRZg5XDJ/zovMcYlySIc73TMq4ALTq11o9xgJIy6G
A4W0lyKL4VxI28dmXEsohISB9ktP26dRV49zIN0LTnTzTbs6Uc57TBRJgCmhgyZXwE4Coqtn/Mqx
AgYsV4y/JHbmBIJXk8h0+NrSbMozdvqMwq9+yiATJbv8GOyqA01t9Q39MdyV3y5ruT2mi2wGzVyw
FhH+pdZXZjG0JMGiyRWbIVwAYxtF9ovspD+CPQPMpsD3Gp+GfGcesdo/ocYkes1vu+n3P4GL3FZW
RJMej4lflg/SMttp8CIlna0s9mVdRXK4ixkPbTu2EprXs/Wt0zCR2b2i8G2ni8B9bubAqyPlrmLX
kHrWkh6P38Vw49lR+sMs39TDozypu7gQPhO39bI0lSoUQH9v3m+V+QD1Bwu1LfY9O2ozCrG35bpT
d2JIz/3O8GrfOqSeCMLmXzzOu1guSnRBArTztmK4qItn3jDW5fptdxiYDJYt7xJ3tF9Fg1rbZVDr
XSqXRmZVX5oZyeMjRqiMVyxY2NGDtbOAfU5RCGVYvcgksFX4Nw/+lVjORodJ6QItxXg3bUAyvZ+q
B9P4m17cSgRnngsI4korRk2hUluCxY0yt2mpCDpZ26nD+/FxttnW8pzJPVKiCOy9ASDjNYFD2fLO
lkxl0HBrBExlnNdcYoNWY1sB/W18KIyzSR5nSaDDZREmv1FdJFO35CbsXbce6wCQlKc0F2QMmyKw
VUUJIRqVLS6kqXUQ0jRpWh+o0LakZnanHaVWFGHYDeEDp7WSwkUyJeqXNE2xImFJoA3NAYBaBc4M
tBA7sOOn/EF0ZZUtz7QWyH2cth/7ZbYsAN/MikWdrFj60m7NwBsW9VDUbWpLFQZ5rCVVUdafGntW
lu5bnvYhxuwKs/eHSDZ7TwvQe3HGJO0eJSsaLWeIMJpx3SQGPkfUDXVyJG0wPydAATxgr1Yb3TRR
wmEnY6+N2k0LBvDIrroseW30hriLFuixYMpiE59lpSsP41HMVTK0gRUfyUPvoj2E8s4CFwUua2wd
Gxh9TuzE1TH+XOzFQ3uCL8tDemDtRRmrArBpvdO7s4u86NgdTIct9MSeEApm61KvVeU88Vz3tClb
imqkuzzFGEZmxWmUJKNrBknHdogMYTtq05QUxaRUVrHIwKMi5l0J8o4pWvzlpkM5xATU7fTSfAvP
7c/yim2FFOfIjXcgMhXBpWxqu5LMaVuHZpLOlRH7egGc4BTkQ5II437z+ivUMGVqaTLlUQy1oVAw
bgRXHGFxKMLuHNCQ7aUS8d5ua/IuhotlOghKejMrMQmkSqey1K+b+OfllEekCPsLVqlBLPcgTGzB
pdipX/ulc0BvO6iCuLVZSLJWp8X+iJWQiVRLOk5aDfKp6gqzuJipDLz8SvYYLJl4OEKkExfCgjmb
FNKgWDxEX6LwNMJNkdG9fG6byc1aJy4ApLUuBVKO5Cb82gH2UD/UX2L3DQjoQZ3hnmHfTnCd7BfB
YYqU40JCTnMSJRma2hO2soP5KUhkgAX8RTIDqnOkqJauKiY/G2YEckYM1r1Qq8dQp3be1lgii0Vn
uJWXQoZiGZbCWqCsb7myi7BKW6lccpCSZY4BcHmgPoznyANqx5meJd1O7tn2ibjss3mtVnK54qkB
QqEqDLFFr4cntUntehZkB5tVrLVmnAvqgkw3ca0ZMDHs/a7+0p0AN4Q6foARGQXo2PNOYI+bdrHS
iXMVaFWoTVNiVbu4Qhh1Uzf9onzvALj2D74Y0Na+iAq2IpGc76DjnEhB1WMiiN5O1n1aPuqhoHxP
NqPISi32N6xMxDL0JQeK2uSfGoApyo7p5XfRTXOwpR+aje4Be2qHbCtC/XX5QEXKcU5E7sAaMeVg
+8iB71U9F8ZtFhwui9j2iyvlOB/StJZplkuMfSRUYlq7KOzpGzpMMwb3VTc6xssule3LMtlPfsoo
VyI59zEWeZMtUoWNfv0gx9d67tTZ5EghaH+Sl8uitl3kShaXTFptWtR4SgDU5Kd1J7Mcxw0eGT9U
tDMd4AGOKHUldxbwZkaBloKPx9dbW6L104gniB/Pdqs+pdEXfbQEMgTOi6+xNpUMVnEVmexc/GqL
+2jYh9GPtN1fPkSRJspH+9dQk4yrYQoOKimfydQegwa8ULkqECPwiHyRlSpdMdcNrL2Xz2HZ20BW
FxyXSBHOWcSYcgnrPiqOuaQnh1gOAkdLAyxZjMbfrE+unC9fXyXFZNYhpZnfzK8NoOvUSbKDJfuP
t9fgPEQCJAell3ukTl76z55Pvh9Cu3IJOuEM01G0kiw6Qs5dAH8jzY0iDbDpoHgxuI179SoIRDmn
SArnIUoFeDpF2wCgew7sgpzD5GZUBG5dZG6cZ1CCIMaqupYDkmW8roz5Sz/F95cvjsj78KVSKSPA
BQowJZOUtvRQYCJHc1I33zen2Ol3+eP8k4ErhSA4EwhmkfaCi+UfPtk8A4bXBKsgsKlv6bfSyR3l
Jge3q3zFst3h+2V5gu/Fz9+1eq4VUlti7q67ytMXAzTAZiO4vJt159WV4ifuBhVMl32dopQXY+vB
0WbXOhbYuqRu+dQAxxSIbrqYKG6r07mWyvkMMihmIytZ4OfDj6EsbIJZWXKqQ9Vuwkelv5kB1Gdh
07v6dvlIN9tBa8HszFdZRxQQ8NYuESOGZKk9eG9sxpXbYwBDRIPFLu0la+G8SDWGzWBIie6nKeZ3
ZM3GXlZffgH1F3qDrkAvFi0uCeM8SFLGxViloPPMrvIfbCjO2mEg8Ie8Q8dpZ/xXabwnKXq9HjKJ
+jIGWhiVRU28GK8+BT2fHJRw3t9oZ2DozzAoYJ/5NVZTqup27hrUltQry3TrMrb7yh0zikhz22e5
HQzUtprQIfQqnwXhYPMaroRzR1srg2oMM0gpgeHj9kHtNMFt3PyN31wJ4U7UmuLZoA0ef8AJmhko
y1+VNVcCOMcsy6MaxGYf+dKgeThkJ5U0Z0gEE/3bz6N3MXzpDTWZqU1MfCn9hj4xy8hO5n5xYRNY
Gxc9UzYTtZUw7rVXoIi6ZDKWOhVp2A9DazeR5ujA7hEh2rDD+XS7VoLY7Vt5jTJU5wZ0VoGvo8/S
tXcS7pV1iqJuF5WhPVd+NAj2xQVGx4PnhuXYNArIctFIkkCEoDpTO7lTqwtKpZvh2sSQpoUtUiAc
cSeI/luAPlhd+3GF/eXoZ5yLlji3LWIlgj87VLkDACYwGgkCAMTlUB2mN35tthkgQp8Q6cO9lXvV
6FuAUyVHOf9VR4dWjQTxctPkVtpwgatKdJTBC8asal1L2ldVv5uXb0REmydSg1nHyt6A3jEWWjHH
xym70pNzlP687FBFv8+FJoxPj1pZZ6Fvaj+l9pXOArPatN7VKXEuM9HBP9vVQe632nCYw/j7GMn7
TCv+5pKsxHBOk4ZxpoUj4OVUeMy0vO9ixc7+Zk/OohrGzTXLAN4M5ziVLJOmemhrfyYYU6Hpvqkq
ESvBdr3gjxDK97UiRV+KjhSgMDwMu/Q+faukJi/dK8MqVr79zWo6WltQR8U+N9h6PtrXGCwlvgbm
G0gw7FijRAHNshUlgsi5qdZaDnf3tXEZ0yI1O3/4yUqpjM+yOrAJVMWzQCFjOZfNesvs1uK4259M
SxrpVg2UQZTkEqxDRT8W0dXccgBrGZwDqA0N4MCkB7Dt7HThl749ltgIyO4ua7K5lUcJhjJAE2OA
TIkTMxRNGOYJ3jitC8jjR+mnZGeAfwBDo/S7c9+g036DrtoZ9hjKxqi7QDw7KT7gUaA2mpgNkWXy
5tRXDqjoGqscuhb8kDfRrcIQnh1yzcijEfh2mbDeuG0oK3ncl2vypCymBqBBrTu/MnnWjuyBfAqU
C0aWJ2rybH7ElTjudMNMD+Z+wZiGkkZ2h52mWiF21WYoKAhc1FbmQAkutKGyyWG+YmHOUZqNLQrh
A12cYar2QdefBjo6gQ7+qKA5dimGpWdLkE5uK/gulnPwUjZKk1WrWB5QznmrO5lc2DEKczQSNC22
Hjlr/ThPv8Rgsk3GMfMT1empbCsgMK7nB3XBstjjZaMU6cR5+8DQBqJmGFrWm6MuX7fR7ULOaSvw
ISIpnLuPY3zEmBKgdoDjh+R2Nvyeg8SWkq+XtREcHF/E0OtaLmNAlfqzdLVU6X4xHyU8EeP9kg2C
aMys+fNl/mMMfNmiQtM9zAnqPnhi2FL4O1C9y7ps+t13I+cLFf3QGYoSafSgh4PXqhgKUCacn7Az
J7hMfK2irdsx1SjScHIz7BRn8rEnj5Qy89iI5fgzO2HpDEvZyjesACzf/5uOnMtQh4XAIYNsnWj3
LWqoVnwfzILpMZFNcGnfbGSUBhmGiXspkZy0I/k5NpxANjCCG+U3BeBQBHFGYO08Hl1qAG2xGnGn
zOFbTapjERmn2ArsScl2l8/vDT/1khVynsLQdJnMsZ74jI4sPqigjx89QPgfhEOpInPkHEXbVU28
gLmR0RMc6Uv/pXQkJ3ZifwFS4fKbEbqLKiIikZzXGIpiGbCSTQ+pdBVJN1MWg15FMPsksA4edS4z
5rGlDBhaD54BtbWLmxz7Lr+LGZP7ImoQgV3wCWI8jnpSm4j/ZPimxI4VTHtsczdx6V62CoFr4qHm
osCIwjhHNkX6IzBxVNFg3ebrcxWfLC6xGNVe7rS6aFHvS++xKA+YsMYt2RzvcyyGsWP57AUb57Hk
lDlXR1NFtFcfSsRe7LJNJ21H9ZPi6aB5FUHvbKdNiqJpmIkxDUvjLJ3I+ZS1+oQ9nsnW7jRshiee
tVNQQbVZMS72hHeLNe4/abiSyBn6GPU0aqQwPnYyIMESvbDDpX8yAH9N8XgZv2vdaaZ7g4gYXTaH
P+m7YH6iIOmGUVpibLM1xiF9Lfx/kkTzS0ntFHjbYFVmhDWl4M5tdqmpoluAmQFEs8Lj2E+JZAZ6
BANlrMfTgFkytQU2xs/2CrMn03FxlJ18kCqbXlFfSEe1mYWvhHMuc6n62hwKAP82EM56HCXIjZpD
47J9TPO7qGC9fVlW8jhzSmjdq7RE/Bkd7ci4Kiw/3AcPbFcicOT7y1d/02ViBAVun+KGapxytaVU
McpcsF11sHuq7wCuk6HddlnKptNcSeFUqok+T0Yj936aHaUIMMlj4eihQ5ubWYiLvm2jqkEs9mJD
us9NvaRj2/fzgO/VNzZYT6xjhH1WK9kZV53L0GL0Gv+JXE20oMiU+HQpV3K55/wy0gGA15iK1TB5
aBdl6sTDj1JaiG2AKnJOcj+1VMHBbvuelVDmC1dPRIyRLqo0Vxgn9hVmLMfB7rCrwEBX/yfMj83L
sJLHefIqKttqqRNskydR5pbNMxKXF0MBvqT+CKLaHY0zuyrrg962TlClWGNTpMOc/NXTcfVncHlg
HkZqTzUtOkpdcTIHw9OH+gCedyeMnMumu4l0QFei2A1anXBIojpOBik+JhgRrrz6i37fevE+BrAt
g7jsD8RPzn9VQ1kJZZnBSqheUjoUcR0e02X2zE67DpLCrutlL1COmcclm+Wuf6r3sx4S0BLJdz2m
6gCqEO1SJxuxggpwE/HKgkge5wiAuEeGMUeonLzwYJ6iHWv89bvyVsZai4j5azN9Wh0iFyWtOE1U
M8slnwZemxg21jptaVYcYxFk1Zv507sgvt2CPA0oOBNg7sfkgc54lTSi7yS4dvw4c2cual0hPvrp
q7J/WxX2yL3yQMFgxjh2FVEDadth//GhlHMrJOo6bcgi6mt3aKs4/ZnFoeFUnMbRHo4zBksbpwIf
Hp5H9mWTFJ0l52D0UqNSCXZEn2BeewBtqyGishBJYP++ulupltVjquBrmc0xoo9W7l3WYHMygqro
3ikEM55ICD8KKJpp7lV2qcx6J/U2K91hp8sjoY0tQPk2vcqupaPqprvxJFzvZTb9+UK/y+a8lQTW
5yxVFiRo3uTl1zm2X+/Ka1byNYH9PbhdYxsqKpbJ4X9pBW47S+AL6JiGl02sQn1UHeR7RFGJNfvK
ufsZXwPtnO0HedQxbpANdy5zK5Er6kBujk+gbk9RJcVwKbLEj2JpJ1vFmBBoLXnqE2b92CgcMvAF
yJvAiGP8akS0kLR5RUCoYxgyEn/C1xTjzgyMoUEOLodZ6VOJWm6GTTDAlhqdGzTF5IRdLcKN2UzX
VkK5uKA0lqxGRV/7SfJcSLFH0m9tXO4EBsy+0icjWknhogLtc4oYj/5dD2AvxLzI068NYtN9icXZ
8iCQtpk3raRxMaEfs8ik2GXD47DzUUU6xncWqHpeJmw+MmZtxW6AJ30ClTIwlgWyt8/TsGRFBviH
rnPXpS7NcQ67KjiAv3d0rVdmOJKTmbZ5tzgNqJRTb/wmXBXe1vhdKvcV5Ugd064DOVzmhwftyPBW
2BaddK/5C1I3ELKcI7vR7PBBdFO2jfZdMvdl63qaSKejwxUDEXlW0a/Lh+sJ7cE6spwK2LGC890M
wfq7PO7bjmSiprVgTltiMPbZ7XjOz0256+zutfZLbChjUcWzrgcRabrou3KhHwy7Zdj04BtU29ou
etfCnn4nUE4ggx+CnVopAvk3c7WpF1SY2yq8SBFNCwoOkJ+CVRWS06EeggOt/SD6XVQ/S3UXBb8F
32mzoPD+nXgCpKiQjWYA8LJPxspNmsGJ9GHXSIpj9sCpt3q3LcE0siT4/3p/WfbmMZoqtYhl6QxK
/aPvDtBL0MzexA6O0t1bSes2vXEuze//TQoXk+Fk2qwhKFyY5GpWjwaC8Uy9yzK2X+4rVZiqq8yi
AdmtWqtYvdT2s6vu1FOwy77FvoaiSPsi2vrZtIyVMPbvK2FjLQ0MjTD0O+1XjW1twzjk/aEcv15W
avvzmFgws3Qqg5jro5gibpQQ6xaGP3f3JPAs40qhz5dFbDol810EF72x9piZsQ7syrm91yxpV0/J
rqzPmvwyj1Rgbew7fwptK1mctWW1bqZTgZn5eH5WyIOUCn5/OxVZCeAMTQrGINeXufYHz/zZ2i/1
PtwXXy3bZty1EnjoL58dc2SX9OFMDusGWAPsge6mq9V+aE6zWtpR+tQB/Fk1vtRx5QDM4LJIkUVw
hkcLuQibANGrV75rNLKR7qixoKG5XdewgPKMhXqMfPHNLCopymB1ZgSwpzey4b2e29aveseSuWpv
3naiiYJNI1wJ5AxDxTKsmoOszNf0yp7jcyn9MjEtWnbfskLQYNq0wZUozkTqSQoydQCdV0kfuuZe
jr3LH2jbD2FzGgUwzMsoMhd1MyCRyFPNwBmfg7sYYMnWrvfGEss8OQgy/gbkB7XDP9KYia4c0UBA
HBFTIGxiCsgJ+/K2NvO7UcX4cioJNNs0vXdRb92tlSg1tZSwWkrZH2dfJxn4Pzylfrh8ep9lYKFd
xssN+2M6Nk85b6QEZjn3BChTceiNU+pgvDCVHy/L+GwBH2VwxlbKJTXkAfg+PdvTN8dbResFjmHj
Bn2UwVlZIwH4W58BZD46RbRLbsHOskv3OSYnX7EW6oFnuRaU6UUnx/599XVSQO6oWZRr/qSGqLLu
FetFEl3Tz/7uo1ac82mGuI3MCjWdRG6qw5jlpbskwasla/0hJCY9VFnRevmifSlyoNZe/mwbzp1J
Bx6BbmjUBPjpRw1rUgCuIAMqOKiQveoGWMf30UtwMPfoyjnSd+xaz/f/USSncDa0TQ8eETa4WfjR
9xYs78VJfZ4cRr9Z/A5cUTNw+yu+68gc5eorBmhylU0Fu+naoyY/qQPoN4NXgVbsEn0MWx8PkvNQ
y4QV8iCDEICIWMfcrZ38t3G77M194Vqt8xc7Ix/lcT4qjcrCGC30BDpvPrLcLPHMe2NXudk1Qw8U
lWEunyFEfzzDctHpCH6RxDfB/toN15Z+VY5PgjNkTuLTGRJimnBTpqbxTbGlDIhctoAoTK4WVFMZ
sqTxGBwWR9oDmfQsut2fAyT0WInj7KIgtZwGBTBd8+icxLXdNXsZ63hG2rn90oi81+YJslafqmNz
GXgmH09QbwyDBCVozVsXMEyP+V2yC/BsNGz9KF9lrnwyhY0+ZnOfz/OPSD64aJk8SSRhW8tjY8cT
mKbTm0Q/J6DOtrSDCnLRyx9wMwi8q8ijBul5DaQp9PcBYZuad2VbVPbUzP3LZSlvw+OX1OLiWT92
qdprWFzW9tEvxdHc3o38AXgRbLyv/14/Da7hJXfJteXFnn4r6tRsVEOZ3bwfKzPjlT9p57YPs6ZE
nexO0e3wmvXjyzMiRCzZE9A7rUN0x3Jj8Rr6Rifwo2guBKry2Iy0QXJcN7al26bqYOPXHQ7qczc7
xdfhKxt/Da5FRRbRh+WiRDlRKwkzVhnMQApWp99zqxE4UJGt8lGhKqqgohbmoFK8lbST1t1kuguM
vZ1VYW1FXCjb1gn7CZjABsAVXyAoFZouLUXhqHxtyrdGUb43HQ1ENk5+NbmMFmMWMZds5LHs+70L
5UynMSpFDyeM+Rvn4QrgVijOURc4IE5++z8g9bIz+3xR3qVx1pKFtT5gWwwXpfYYpHmIhge51x71
1A5Le0SxqnDHQ32yJvvyFRWdLWcvcdIGo9YOuW/oJyNHASSod5clbHvTd9U4c+n1NI97Ba3pfLoh
5MVQEztuRGpsnp+C1waQpyxq8P6MLqhGWB1eULP+lDeSbQKKcyCDHaiCesFmDrgSxHk0vc8QESfd
Aio3HjeneD970aH6G1hFmN9KDmd+cxmllRnG0VuAjQ8LMPVbjxx1hj4ofEVt55YraZz5yWkty1Yb
onWy764WDFWycUoDE0SL+7+Bs24G9JVAzuw0oizmKIH03AiTn1JK7NiaQrc20qsRxM9O2SoCOxeq
yJlh3htxiXwyYtiz1xJIafOzchscQl/xSi8KncAVlUdENsklLVkbxgE4yOFB1CfUH12F/kYPaaeI
asEbYFcfbYVLaFV1wnSNHlJ/7uXcU4Yqcy09SXfVWPfOvCSWQ4xo2Kld0jijRDHIX8zPIRZanHFI
DSeeGjwhIhmj9sr0ZRiG53LCbOs0V8ATTJZbpbci97JPEB0Nl2GBbTuTZIIoVaixPZhHIxlsOjmq
tL8sZ9P3vJvZ28mt4r8ZLaGiBmGJCpWrtL2t01Mni2oQApfAb9CB4qqw0r6Pj7VuE31P5Yehvc7a
ztYDFKi0Q9p7l7USnB5fJUhGKVWLAeSnunUuh9gL0mKfEL9LBJ57MzasTo/zQTE1piEKsIHY0Rur
fxQi824mEqvf57yO0ctLSboRzYXkYSlrVAtvlupIyp+9cZPJrUCb7aLEShznczBsr5RRAapM/aa4
BXHri+QYVzGDmcFCy+/ACb9d/kzbKeBKIPuOK+tTMqqYczNHvnE27haPwcbXjnRfHOon66b1cy+4
Fg5PsG/yKZFYyeScjqrRKbVqoAomvuwwqKDhEH7pkOyaR8BW3IgQq0SfkHM9Y7OMlpRPht9m0T6c
s1PeLc6k0b1p1k+dVR17IpyJZCH2koqc8yAZ0ZQuD6QDm4l8Y6k4F1goZbgcbCDq8kcUeBCe9qUC
1jCw9cbcV0IvTdvjUlzLhggyY1uIjncKdhdM+ma5K0MJQAmaJAFgsCd6tFpvjp9rybmsx/ZdfhfB
3TXLGrJBkhrVr4wfMX0ZRas5IhW4y5UG1IhUHcMBaeo302sSPmaVoHT9Lxf4XQfuPlnIkBcZow+H
4Ul5BkW4u5yQpySgo8K88QFFRRFkpkgp7jL1AQGeaYklMStwdYyOTtU1kX79tw/D3aAWk6vTaIHh
WQITDyYB1DQXpT4iNbgLk035kCstK0DtZCc+6KWtudPBdMMrqrPBCkyJR79FgDbbDyjlz9fiY+/Q
Llk4NnANOpClGQr6EtrSl4EBAWCWWISUwj7FZ6dgUf0NIgKocx997RwHqmY2qNkYCvxep77oeb9f
wtBVunGXa4toqvhf1HsXyNlGTYxa1YAozdbeApQVQKvuAKq73ZU+cEX3onf9vxj/uzzOTsKxntQs
APJMchU96l6GGqLi91ikjQ7ZEU/Dw2WzFMrjjGbOs6EiAQ5UPsYHU7bBiSzbauUk16zeXHwJ8B9R
gX3bUP/oyM8yLim+a1LHk78ALLD60UanPhNsY/5LUH6XwfWUE2MuwCgG1sTxrga852C/4eR7piv/
rBp7uRtcNlkr+nwizbhnYzSkZQpgJMkH1aprkOFqHBM3t0RgDqKvxoNGdF1KCxP9N5QuiYfZyX25
N3w2fcf2Beht9OWylYjU4qLKWIdT0415eGzz06D5xnzbikY0tlVSFZWqWGnSDB6OtQvjJVd6wlYg
QkanEB8lR3s0dcCMg6rJS86itYTN9HolkEt7rQqcQlNrGn4of8/6Y6WfZ/Kb6oIx182ArOqAGdWQ
r1AeZLquzKqNqQQgs+k0GXeF6PeZP/jkEFe/z/mLKAqqskM/xafktZFIfdJqGSOYIbYfTKUuPRTv
s32aCGcQNh0xwOgNXbXABMVvQBjIsCtLagBb8tABpB2sF9jOHMC5UZyCQ/CQRy4WNHfdme4W0eDV
9ht/JZu72wTodm3WsgzfnlFube26dKJd9JKYO7aUUHr9oetFjnLzDqyEcle7VcBANRZ45o/gEQsM
kCnliK5Z4NRPgF9+xcgAKjaLIGvYDj8rqZyRLl2OHWVGeAT+U9UrvLn0gALwypZfs+dwB2bOyzd9
22+uBHJXvQ+SuR0oBHZP4X19Tw4YijAeE7jMo2UTVib6baq2iBRDdLjs31eZsWwtFDwKC56I6O8n
3Te5fqJYyb6s23YBZaUblzxkCs0yINZFiK35qdsZe+OouaCzvNVBsaoeJgDWMKJVQPAAs/YsGqba
9AQaiCwJxvipyZNwVPUSNeoygjIGHNYuHENwiOv692UdN53aSgj3+bpUjk3cDzQ9AQ5qWBQjGaoj
oRo2icAgN+awUY5aieK+2WBpnTyYACLTMdaqXpGX7hu5Lp86N30sgQ4WYBgAN+IvNiE/iuU+YixV
vVWnk4Lhp9EdfmXAmH+JndLvWE/SSUJHub98pNuRSTPAcqnC0RKFk5hHZO4sqceHe6r88b6GrzHB
uRGBrt1GwiQs07KU65NLX8njUk5rQiurR08H3TRGsoxe0p6h1olePRt72uwk3/XiQscAqIAq1mPG
7WEACVC6bjA7H9j/gyTmGy9pxCWZaRdbjWLWqFXclekB9fryuTt19vxTAZ9H5yonEVr+9lV/141/
zweVnOtqjm+WAz32FXBUjrljNOssgY/BRra48T76KmfOPzx4ouLF9l3/c7QqF6HigdT9pKI5n9Sj
raXKLqieLlulSAI78pXH1ORci6oerXKN4f+i01mrglLCduxZnSEXe9IikpOgAdxrswPoX26rJ8mt
d53b3jbPYkAvgdXzODhRVSwG7jXcMUb0230HzAC2eCS0+s3EBS1GXGaZGprJeciWtlZdav3ih1+L
x9p0WBNEwzqjea9fT+Ah7Vo7A6eBEjgio9zOW1aiOY/Z5MuMUn0X+uoNdnasfXBkFKjpvnL12amu
jZP4QcLu8Oeb964t57vQKADVZc6oYMzMawLUtmR7Sc+lAWKMbB+0gmz3X2zmXR7nu2oz6oJGm8GE
AcR5hqjL6P/Idd47+pG46IS7l6/BZrzT0U+hiqVqFv9qGJeyqwaVdR3JXQMi2/CQaq+hiAlYJIW7
CQEhZaz24MGYEsuvaF3bCZ2+DX3vaMLdYmYEn74YZr80XYGNKm8J2upi9+WYp5qEjiA2e63hoFR3
i4gfSCSCMwq5Gfsuo+hkdMZLVUpOPV/roWj0ZNvaV4rwphDEJNR15DvGGXsZ0w5r7Xfdof2exoyA
9IrlCEIGJ6FQLqaVTTLUqQW/j23ocVc8Vl4MT59fkWOcO4vLMFL13WUTFJ0mF9y6eu7bvBkkP9B7
N1teKPaD9VQgZNsCKZ5a2G0jOuX00gupMNQJwBn9DNYIrxp/yRJAggW3afv64tf/XwynC/APiGJG
aDFmM8BA2hg4q2lxm0ayjxLRXp46T5+Gp3ABu7BUH1sjfJkS5fHyef7LN/z/PwL7fB9DWxGiTWgU
OUZqXLjFx3O/l+47TGQETzbYjIUEopsu8o/OhszF6lyqm7KWsKuUdcdZuwPpvF31pmOQa019JqKp
87eu3ef7/a4dF7iNMcIuFLg3j2XkTD9lR/XUA6HscQfUNzxDzvlVdK09qHegWtnLQBMRx8Bti33/
Ezh3FrZyVw9dVmA02GlAOi55ci6ov20nYKtT5cLsELTjUMpILusZkY7gedXuQ3f+bt3cBv78fXKm
V4YhHDjTTf8ii5567NcvHTI7gZUTtQw8fUoNyYRq/dCWY4XC5mUj3cxWVupxLtSSK1ROQ/B/lsVt
A74HZfoZ0NsufKbJWRv0gx4JoL22Z9wMVSWmgulgVJM+qqTGup4kPSKrVNjBWTtSrEzG+6CyMTxr
npHJ5j5ydxvgrtemCPRo+623Es4ZbQ6200FmEeOfXhybktJ0B3B6xg3gZ+x0Z35vcDPPrUhrZoqf
PuRKMGeqbV8BDDo0W78Au5evgZ3H8vXrlGnLAMvhiES7opuXw8BcPk7aslSdc4FWmYPZcZBnf26v
+uhg1idZVHnctM53EfxW36j0htWPmKotg4dOPSyDoIO2GSxWv8+ZSpcPXaJ2MJVmKrHl9DXtvuO6
22Hw5fIlEOnBWQXJKn0s0Hzxl/ImKa6j0L/8+yI9uI+Phce+rVRUGLQ52KXV7OTRfs6orYlQn0WK
sH9fuQtsMinm0qogcemt3QT+R/pXwyOrT8I5pIGAIyMBwrNfobIlTzaVUjcaezvsX7vhh4QJkjgU
rEqIlOJcFFimhqhM48U3pecE06lJLligEtwUg0vwQuDQNHoHhqm6AGlWP7nmUth6L3K1IivgUh9Q
fzWLNJe9vwx7afhaznda5+hR6v43Y+PuvTQGWUE7BU1g8iin1xVR7bZ4StSHy2K2q0nvlsDDQQ5U
NmbQoy9Y4AwP3RVr0UavBkilGFpD/01keJvP3ZU4zhf0eUOVnMC0JSOwx8E1g2OojQ6RD6GwhSMw
CH6hrjAH9B4MrBwReq4wN8kyGuzXUzsubcZBeRViBltcL9vOWk3VAHAX+hGETxgXY8bzRcH+CuuG
MYJaIFE4JnBL0AvbiUZhNpVcCeMOtM46uUDvEvSadeNYoT+Qx+L/SLuy5UhxbftFRABifAWSTEin
Z5eHF6ImM88zX3+X3Lc7KZlOnePzWFER3imxtbS1h7WaXxwn2fxqKyMMsi4tGubAcQGqpd6aEBy+
ROAEo/d9Zun78ecQWq1LqRLMV14Fc4OPGFnBlWkGdEtJHuc2xaRsu/vQc5Oc8i1xEGlclRgzbZ1h
12BCwhaP2cm4/lqgsbLOIDGYX0khz2LsGU9Faek/qcxxdDOFFt6M6h3xk2N6o30pabEySj/5Cv6L
AQqNuC9zPBrHnWAVTnALt3VpLVVweHM724HcyhqDy6FWz1UPRiRPOLbf4K0fvDfGLaXLzq/Mu+iQ
IP1Uo63wkeNUmw+dlWEGr0cl0kDDWBZIP5GXElJ2tE1tl4929SzexrZmLbva7Uo7U6z2IHI2efM2
WhlnUFySp6EKZ9SVavAllsbyrg8ZhwqZdzIZBB90cNGTMEKWGU2xsXFs5oNQdM7lXeSsg53gMQsU
btoWxz/N38XOHUeT87LYrsCdd4rtce+FWFVmJRcO0sMMIQXFFp/qp8jtE2vMbKNEV0bim07OG6LZ
frGt7DKYo7WRUo5hJiNJP4ODsN7H0AbCw1uzjFflVvaga2snO11xKGsXyp6VfXlnPxb2KdZf/QAG
eYKhEcSlAugpsx2CNjZyFDquZNEWytDhcult38Qre/RTr459oLfxpOlVBKzpnBgHABirX4dXkuLq
+9pFzZU7crYZyxjocSCiYoAOhjGZEbHVjUaNvNmPJ6eLdp0nHTQPyuYaOITAGthd1w+py09ybJ6N
lWEG4gypMcapWogXlBiNAtdwmJA7EuW7r3zDlR0G3CSlVs2kwVUceXBdxDaBS0tztEzGUwDhLYmB
s3QpVCPN0VGXIo7O0sLOUcYteQ9QnhUGt1TBVOvOHGJch5OjxxZm2uzloN2m9gxO49RdUit2eZfw
JsisdpFFMmGc5FDAa2FSd3HyFqac7Azn77MxaNaYUyjSmwB0uer8k8S/L7vB5k1j4GiZoixBhIv5
NMUgB13ejQLUmyuLyLfoSbFBvm81aBXplv3M65Tf/EimIkPGGQPTMmE+EhIwZRbVcAXJvMnCKzI+
iYHz3y8J8rY4spBowGw2E/ZVqVZPoJEo/EHswszRqz6/TfqxSHZz1od3YTyUt7I0qw4aYwDVl41v
pkTX1hlsNqRckXJ5UT/6vZQdWF8SS98NIFkLrOoupuKpvIfDJjyubTJwPGP2QNUNREWdu7yIu8IN
U8vcBYfoOw2sk9+8/ogtbMQYLvK9uqgbqOf8CcctNJ6AxjLIu4XM6oS7wjzWomlp/z2/GVowVnaY
w6XUsmkKShb7fXE9S15W+tH8xPledG/Yq2xlgy0/C3ValUYBvRq8tHCDQ37Wjvea81d/XujyWCi3
zjOmmEFhooFfTGN54lI0eRlB32EaIC+tPAdbePJ6eUVbJ2xtgcF1OS1UEqVt5OkVNJ0FEM+FOfpg
J14MwFsJgxzGWIJ0WmxVLzNOXYo6W5zsAvN+7t80o3Y0MKeFGKaXHqcQ9A/oiUqV76GY7y8vdvNB
iSKLCr5tXQas0N1YRQZGRBCMpFP20Ukt4wkS79K9gpbfYic43OfHprOsrDF7mxaK0pGooyNrlZe8
ShZ9bi17EDn2DmWi6Xmh3vbRXllkdrkr8jpo48b0OtfYU9rNCmruB3On7mkKWXyuhh1nRzf9Z2WR
OdxaWga5kOUxAh/BRFk4hN6GQ3lgm504u9Puo8zxm4thm5hi0PMua6ibscV+sZjMRivKzJdPc2NF
j5pPZ2VKm+jQeC0yS7iTvouH8cA1TAGZBQAZSIaLQoUKu8p801AsSKEKJEY3AxgyEQfVDt3c0J4t
fuvE1qFZG2M+5xLXUTlgINwPQzRtF1al8rTdti70tQXm8zVilg5D1md+G417qMlfhbXoD4Z+K87F
aTFferPj5LA3XwOodEgm+BlkIrIMp1PXRHk3xZk/93BUMwnl2sGUvwgl6LjfjZLRxRbup9Id2ki7
j6cRM6yGmexH5KRL3v275b7rH8MAQpZ3VVK34uJlLShSoG13XHLKRi++qqf2g91gPoi6RbzLx4Zn
lvGiSpnK0hgwfLAEP6TFBNvnaSpCTmTDM8J4z1xNfVTncu4Hoa3l34XlpeDxmHI/JuM/iwFylCQR
QtyHkyu5JjqFg0PpVT5/yHn7MJz9hrneF02FdC8yAH4S3xPxTuA2EG0f7X8MsNMLQrDU8hgb0KKE
GphFJ14EW/SMm+gAynef1+Cy2aW3cj2WllkS62hckG/0F7N5Tmtzl6WxP+ogl5DSOyVo3TSW9gZU
UXPCazrgeAbL0LxIRqhlWml6GlEso5QaS8dw7ZR03y+7+WZ4u14jE2oKTV4ppdJMXr2jo37KrgVH
eHWcX8w9VdMI3YkTzmzdC2uD1IlWF7yIKnzR56T3anGv57GvT+0u7wx7QZr68tqou32+CM7ewiAH
uobSnCwdTfcbfrsXdjSvKB+47ekctzcZqBDHcTGXhc67+Ma+eYzvC9BBG7jVQcWcIKVoOgIHoSku
XFoZgxtLXvZ63zWFHwI4MDYpoiRTkl+9+GCOBmcXNyOy9QdjACQJxcbUQ5F4tABN73A6h0WFiEu3
2PNgd9s7dE02JFGTQFLwp3eMGpLBSYDB6xkFrU66hQK5Jw5+mvOmNbcP2NkQ4/cTibRJ7KCeCTbr
vHkr+32nc74SzwTr6Y1YLsak9N4oXE1zYpnjkyl+odIIKu5/9ovx8awuFKLpReSboWJVwWhVvHcB
bxWMd5e6OAijDO+OlF/juAtRpRM5G7V9gM6LYNx5lvu6azIdtMVN9xT2vZXG8q/LWMDzK8aJoYIy
lN2MZ4UKaiJxgIC2hZ5CueREDduHRYLMlihiOkdixYIqIUzaMUTNT96PmUWVeCmljVgi/ERinNuv
vn27r+wxV66qz9OYyXLiFxNxmvkohKMVp4alxXshthPp+yj4RneLIXIeLGz6xdnyJ60gAiL8RRJD
v3L0myGDmA1aRPZo5L0334rvdATV5C5301FWNplMkFgEo6iFaKlt8/c8eoKW32Uv2SwAYET878+n
MvCDEe52FvMRVHxgQQK56ruCJuXInYml68j4mH7lx05x4k1WbOL5yiwDRiMI4OKyjVMfAxb3amA1
1S5a5mOo/ip4LZM8D1VZVErFJBTiECcBsyOyjVGRGwPUa5SaL37gRWzbTqJDYEWUdQ3avn/CuabJ
iZxWKRpRu0G8MchsnNRRHq9Lc+IRnmyakpHa1000EMkshZWRG7WJ9F/mN7UXaW9SflRkTrC0+ZlW
JpjPJOmpWOv0sWeSzh6Ih5fXCEaSNt71ysJxRd5ymM8UZKZYCxro6ozE6K2qLq6UunvPNW5dhP7o
T7HEalH0h6ziMb3MFhONVwLSA+k9LRtA5dEdnWWHQSyb3zGwCcQrc4xHDM0w1nI5UYp6YfZAfj7v
cvC525MwvfaT8cg50LzVMVdLPorpMkloLWmceZceUMl3iucK2l7Fjg4Npj849jYRarU85p4ZBghC
lTKaoEWf1tHMa+NX65YIlii5WG/1PuGNZPI2lLkB+qLrccbwTm+Lo9A/TPpr0B4kqKhdXhnHDFu3
iPM4TElr5l6tunL2M4yvg+ApmXmr2XZ7Q1YIBD+QB2QakOUs7fJMXiI8ufyRuE35rRsPl1eymYJD
K7emmyayGxAz+dPjBTWb5MYMQz/LbBF0oeGxf8pBcGJmTnYNFHTrZ47Fzc1bWWS+UQXpLLWPVeLh
yXNTecSZf0N2HuKck43p3asipPyyfF09jlm22bEvkxTNuEaPsvLg0CF82jzaHcXXzp/84CaAAEZ2
MmOHs1p6SX5ClPNq2XoNZq/klJCl8WTdphwiiYM5B2KRO9nN8KDkPRl435NF/joEYXlCWwiFwwKl
WnIEIcZOvIFOLdpUo9OXwvrV8phboMyMUCI5xDTCXrfE+tgKg5PxZsu3r+mVFQb/E0MWAwHzpMhM
/0VoC10Nyo1ouMVJ+DVx+gmpA176ZMwlMJZmTWRD7aGgDfqLUtxXSuXqIZpU2mk3DJKVThAVMrlc
SvQ4X7JLPXh1+TT6VGTVgsBH0FJLjka7HV4z4bRUYLUWd4r4BKoFqw28/9FDmVuhTpIsiZQhxUCR
lX+Lbsd9BHqKGa3yvkgJD/Yce5u3wupjMoiTkCkdxBQCRmZvCTeGn/qG04RW6Ikv9IvSXnzy67LN
TSBdmWQgR8q0QC3ytvB1PbV0iKXqiT3zRg02G6pWUMreCn2mZEInjpNnTLvEo7XK1ipBPDscUnuw
SWTrb6L7nwyfbUfq5/WxetuLrhdVLNUQnDxMbnelurRJb0Dwstj6jEoKYheXJ8fI2VO2ybLTpinr
UCZDOgL0f3hBil4IzqLLH47jKzoDL7UuTOBnRY3UxDr07jbXf142wFsFiyxtv0hmAbhM5G81piCT
5yLiXbG8RTB4EgxqLGDUbfCME3nJflHdJX0n7ZWbaddd07wRr3uRnqALQMJqbM+1mapmDtXyJsRZ
yu/C5CjGfpV7OgkdXak5H4l35+gMgkRG29W5gJdo70OB7V6y6ADR6KLVn3LdhQ6vbsjbUAZBRjLp
6EupMj9ofmTxc5va/71TEFGXdQkkTor4KVToZ1mL0iJBG8chF/Z1u9djDgpuLWFtgnm8L5Mxt4Iq
5n6EOZLhXc2+XV7C5t9HylAhsqmKBlv417OxTpoMS1CVXxNSA+rIi4G3nIysLDArUI24iJdYNr1S
8kN0mphmaUn9fS0cM/Ew5JzX5oYssi6uzdE4a3U59tkShWhFKiDmjpf6t8gea2sRLSjfeYvfXkm7
6Vo5VE/jsT5mL5f3cjP8WNtmUGgqQzXB8gpfQsNqiAGydC8/NO90jNPk9+XyPh39/9VKU2g56DFB
E4V8J6KMihn0yDFt8SY7NrvZAR/8M+9K3gqN1+tjACqcQecqqpB9nTFAoadXVShbC8R10uJweSd5
S2MiHCQGsjQESbufD4u1ZC9LGX0Fi9ZrYbBIA0VGHoVl6ofpgTJSFq72CkrrNAIlj4zdy/ZfmaJa
W2TQKBGLsZknFZ15Qm1Jj6bCGzzZLEuBl88wdMmkTCfMmoymX/Q5kEOvfC+vdTdzlh/Ds/Ko9cBX
iFvuC1Dx8FKaWxfj2iazqlAGeCw5GiWi8q6Wn7UZVIE9J/Tc9LvVupiwTOmapRjCNPYqY99JPxuQ
KEUvS/gVpztbYRmixBmsvCOK8/6QNhhmr17iueN1Z1L0YW9cjESiQQCNeWh+Yl7qGYjC5xGTmP7U
7SsQMlG9gXnElAIVic9wqJwvHKSVPQZ89UyRpkVF4kgSFHtGS0khcXZt89usLDB4a8oYqA7bCFF6
rFhCd5sut4NyFyqce3AzZ7/eOQZbcZVjtjKfQk+fsE9IjMZ2oMs1BJXG4GSaE7QGY0Qs9ZhVlpaI
z3PdTpaCIg9nvZujpesfwsAuNAb6uSwGxNBH0Z8cgeqpSx8SCuIDmW0DRYvyofgSUx9BmKGChpWW
+Zj1B7WeSVkBkZ8hxuMuwj2KWh/hin9uO+jZDLM60idSOipZ6mdXxp44oR+4SAnYDUZmQyf7Svy0
WhNznxBVCzVVaHXPKH9p6d5siWUEnFrfv3yv84qYu0Q1lRYyLYroUQItY784BFK409FwEHVSsj7U
gtHihGaYyydvOxhYLY4B41ybgjzpCZKoLzOYOMkh35N7ss+u6Rg5L52zicIrYwwKT0FQSRNJYr8k
pic146Eawh2RKp7z89yDQeIGleZWzNoU7fLpPW0T05zWSe5D2vTgcBk5OKtiH8qjORlB1Papv/ws
vwe+dDDvyX3yrtwMO2Jnu/RBeORlAOhX+QzQ/3gL+0KOSEQMMFWLnmiIt8Oi5RYYTvdQGf82K5rf
FbyR4c1kwOpcs8/jKZGKqMpV9MIFuznHPCDVYeoOwn2D+arqHW+jVLaotPiXJKIRK5+9hn01D7Ua
CXkwSehyGjFB4/5of9MMROnV7mE+GJyJKt7XZKClhjC0kmpx7Af577C/qZXIIrxpJ96p0xlIyWZ9
UYQEDZR/jVYmbvBLh2IyZWYy7nkk3DLPWxhsqbtkSsdJEQ6jLdrRq7yjLgp+3+fowXDADDi6tD+1
oVTGju4JV8F18LuhtC74N68dfXt7DYTg0FszFY35LV1Wh8BuyN9ok1LYnd5mlhQkkBvJxXcOtNE/
9fmQnE0x0JagrtHV0hJ41c/8W369ODXOpmBXR+EpyyzxRfDFQ7Yfw69B6tkug3KlnmhtHJQ0Zx2c
Gg8UcLvxtX+hH9d0eD3q/3JxnK0xWCcRs6gkCWXYwR0cRBaYP4xSm46U0pp2tputO+OaZ5XzFVnI
k7NINEyomPv68BAstjm+TTxNms0sIEEQ8f+ewmKcWUpRbWQ4IwT6Js+LS0eEpqM5U4/FNAPURNOH
6De35sZbGr1bVu/Vssq7qAma3msVSAdpdi7/VlNOSp67NiZMmss5N6ohN9G+lt5/kPDbnlhZvZvc
0/Sm6aD8wDkNFLcunAa2ZzvB15JqdQTkvLffAqSp9WsFnfCiEz+KwO35wAvquYtkQA6qbF2aLiAy
ALWKfkOZqqobjJXttccm+hjzyu7IK7fsQLfu0joZgGmCZRCVFqfPPJAHym0SgYlO+A4deiSrAa87
zr7y7DEoAy4IYxKSuv/I5CSvtY3s7g7VBxB9QxntxEtu8NyTAZe4GTSpDCGMliaH2rSl7nvAG/va
vi7OB49BlDAUO3QcUaX5oQNZdNe/tyQbrVIa0GdfGskeLTY1J8bmYDX7qm06Bex2Jl6cIKvVlxjz
qVdmdijyH5yvxdk+g3lpqjmKbzppIr9xQYh9n6OfM0Z2V37Mrxbochb+fCg5oT3drgsOaTCAIivN
0ugROu5LFGcJtEBb3VrMb6N5a8wPfX5qlbfLi+TtJQMuoTqRMtEinAD9R5a/iRMIDaQXyJH+j9+M
iZRaudPyKoYdo3taBCfoXol40nklWQ5uGQyKhHHRS8KYoVl/KnZLTu6HKuCEfJsmoMJJJCQ2dDQo
/An5czCOEsQw0WWuYIj3Z6Y8XP4g2xmvlQFmDSTtC1ULsFMVoZz500uwz9Fqa9pFe6VCv5Hs4HY8
xN90g5VRBggNsHn3/YKudiOev6XtvIdY2OOsEKeLNY+zQJ4tBgQDremyrKMtmNbiNm54TdwedCHK
7XJdNdbs0lBLdyZe0W47jl6tkUFDYSZ1n8SF6UVec6W7y0G8bR3DQqEXr1fehcZbJIOLUx+ikiL0
kmfO1+kMDlrZUkxviXgfbvviPK+KrXZI0BetmgkATB4Kz3Qxk0d7m1IbPKqYFbiTbCq6af66/A05
h4Dl1tWJXhhSZRRe2t8X1XPaPl/++7xvRRgcrLJEHrVFFQ6Dm9zSRzk5gXwQD4/0P2CP3ATd1RYy
GCjkTScqRR8gwGq8fk/Jnk2fT/m3OUZCVnYY6CjQr9iPEUYd1OAkNsfI9PLxFKeYMPea5EFu7mok
+i5v5Ob1vDLJgElYJ2ZYdTp0Ls3vUv4URrPVaU4cio5W7S+b4ng8YSAkQRt/K5ka2EVS9DKUWN5g
V/Jdx8tpb5Zc19vI4EfW1oUUBrKIQWwCqqHsxvDCq8kGaYsfOvVB5eDVZhSw2kIGNuJokJMhQh0e
W5h1to70Rf+l23Flg0GLMZy1MZaRp68HZxoLN9VPswyK/5BDz8LbO4VJ1vdCDhkRMocfQ+z5LnEz
0TJ+LXc5xmqL/YTMLw92OW7BciaaarEU+YAn56REtoAiW996LTnUPPejn+FT5HTeQoVBDCmp0oKk
KIy3VWopERSqMjBsZLYcX3XkWAS8Qvk2BKqiposqVFDZJBeIfMCFLIMpJUrA4JkFlsRrQt92vLMF
BpY0NVy0okHnV5w8J7JdCVc9cS6f2X/xh7MNBpJaRS8DpVIxplDZbQ4BkXSHmxj0tjvJnx3DjXZf
epOgsf7vfWMQSVKiEn2qaM/uUV+L93JzI6c8L+d9GwaKdIzpLRX695HmaDz1gOD2vjoO/l+NgPpr
dOJlzbj7yGASxvSSPEoQt0MFFHy5/T5xcxsEtlZ6O534zdO8BTKYlBXGotaJEvrKcpqz71HJGcTh
rocBpLI11BhE6ZDp8Kjk/HBMfkz3tEmVUkYvmILgGeSsiH3TCfoUEUUAEdDy0gyU4eUkfFd6i9Ly
UUFmlBwSh9fsuA1N/7gi+76blViQWnmMPEEEk0H61E8vOfkW1S7nkPHWxkCTWIVdEWkIrvPINh+i
2whsBvmTdC/eFO/dt2lf7M1HjkmKDZ/R8Lw0BjugOhTleghpgsYJ9pqduOS+OIJdDHpAuGSOMofM
hucvnybF56ItaqJCGdVZ3GBvHmmvL00ZBS+UD7flPJO3S6dnFGEferFSdrneNCJ41CYH2PgQnnq3
9YYTf7J/G4bBoENoYQFzJX8++MCenhqlCgFdybiZyUNoHOKvzCDitvjHBJtoEOeqKKss9NBIZmlk
sGOxsYKysDlese3wZzuMI4ZV3c6hCJFFSolCM4kGKGzuw32H2hPN3ycn6AXueM6x6f6qZBITZAwy
eLf+3MCwiiY5jzAtY0AIJACd/tJ8JcpdWaC/YJWGDYdlkMDegbYh6TT2r4taWV2rWLVodbzmtU1v
WJliri9hBs3RMvfo2K2+LcarmXgk4SR8N7/SygT9/9VqChCXIUm/wOGmB1W7g0KM1QvoZxWy3WV/
2HwcrAwxl5YgFESDQAfcIQ0top+g+W73+YtQXqfJ3WVTm0+slSnmwpqUJSaBuSS+rqAoHjwV8q4w
v8fDoxkkdq4HVqe+Xra43TW3MslcYbMyCWXT4koeftJ0cnGDoVgZ3SnyLfr0Z5eAEC16S07LbaRY
PO2Z7Vf52TgbZydFVmd9Is44aen1WNvDI+UfQjPA5CfXqr08FfvmqT1wlryJ+iurDI4E+dKrCf7f
MyNr+flBbHtsjst1CZoOn0D6g/c24hxtNugmc56WZQ9mNlLfEfJWcJNhvBUx2FHKuVGOdZoguzE4
H5o0R30no1i+fMyV8tKvnNOtMEBidko75QQbWEGcRReO09RjGoHjmZsvldVXYiBET8dWbAMMvckl
pFoO2kKi0NHmoE2OmUbGp2hpohtRn+Lbqs154q3bN/XKOoMuC6mkdBFwLOod5R2q98ot5Gm98YPm
SHfiZ45P0jvlUySysseATBIOAQgKWiQ9rAE3dWtLR8GmY6bQ/uQWPDiIxk5dC1KclFJAp6CD+ls/
G61t5kJo5elSWxHEYywEDTZngTybDM7ESY/ERzJQLhIDa3T7nfnS3VDJE3JHO42yBTlN0VG4iYnt
fNJ5a9nOuyRrxNIgXeILaft9mDKnDqvjsgzocweXeVe9gUPY6uXYSjWB88Ti3FEqgzRtG6JYl8OL
RrR8Ds0pyU8Eo13t/H55d3l2mIhFmptoCtQULGAJBrExi2q8t8IJgriXzdBv9NlJVaIrpiFRoqo/
r9wu7OZsqUFbGxqOJkRWR65CJXIj3bCaAFo5+UHVJg5ab2PN2SZzMDpRRPU4RhNXNsiYjwGDlS+S
qbbFIM6cy8vbrimoZ1vM9VvFnZbOUqxj7rDyxO+ZE2DSW76RfMnu0IUTXPPS3/9yAZ4tMqei7RDw
ifOcINHUXU1XYDreLwfIbB3+kshYfo9Hrs1tqPnHJpsKJ6lglkunUMa/wRmu5B2lN9MeZ9dwszde
HmP76oNKj2iqiqkRdoFhrndz28R+nR8xrgxmqMvfjPP32QiikLskEALkSbTqdspDS+ElzP7FKf5Z
wafMXJWVoqbVqPk8kd5qrgQrsqFXASp8lGFqL0NCkMezt32czyaZ45wGxYQ+nyTyu2i2BcwAKX4q
2SNoMS5v3iaDOoQi//46ChM3LLOZpiEGUH0ozF3V6GWKHhWbsvoFTtJZipe8z2ifSI6VndnhD45x
3iqZKEJUS6kaSrRJKm/6z/ZbeNBAXtg9T/fFu4p25Xsq1pKdutfLZnlW2bCCgAdbqTXI4QS9U+j3
xohiWgrexMH93wzRH7J6n8QaOjM1lZJjLw8m+A5m5WminOIc0NrGx/MnZPCx7Mw+NCPwrUqdv6in
vgEp6f3llcj0mvqM+2cbDC6KMZVWlmMZaYtA/dBH0/MPln8QG3nDOyV3RR/oNZX69WergvLN7vIv
+Jdw7PwLGBipAkVuggIJWOXU71S33auhJXvmm44GO1qV5KkZc3aVjRmkVJoCxUC5sDPA8KrctNJv
wq3Q0GN8YVvZ6CAr0SicxYgOpug6rFyi7SK09VR5AZXM1Mpyq58Uu5+PYwyu3oTjN9tNbuezz3K3
CNpAknZZYk8CzwIYo5fH8i7chaflmuwlO7tXn2KHT8W1ubGaLCsaaHNBPcK4K/qiaw1aObEfKy90
mrL7npqcg7cd8K1sMO4qJcmsSRhH8VptsMLSK0fdjqurTP9toilF22cwrDechodNXFkZZTw0Tack
UjGe7SvyHZgLGvImqE6SZhzIpn/mk8+czbBptiQrm7rEy8eTUYQtXAwq76n4w5dI2iBT8vd3YpO+
eh7GajfhwNUgLtqVnXqa1PdRXN6isHrSaxHqHqX4OzOyfY4JrT4F33MgY85kPsombzRh8+mw+i30
HK2QtJznAu3XeoghQhATh6MzZYuDKQ/HjK9LLebs8PaFvzLHXIpNIhk1hqXjDwI3ZESc4oHy0w0Y
8JDs6i6646UHOK7DZoWNflBLPQR3ZpZhrn4IkMciFt5D8cNlFJXpL//sPKpmyGA7p1Jlf25k0KeU
3gIlYdXKvP6buOuh6rFA/GY6/NRP6rVm/aUxXNw1UFCgHBtfmcsl4Jj9+xcwn3IQMjPOgiDwQvW1
0h8V8IpdXuN2RL2ywHy92DCDtOtGEdFtc9U4g6O6GQozpm2e2qtll4AWmZdQ2sa086KYQEaoYr3V
aG9JRGyzC60SedWYAy/cddEfsToEUzkaetUiCxld0bEjN9+VT8EjuZ4w2qrSkQh3PPDqI/SHf/YX
U5IwV6gpms4A6ZTHEoizkVYyQaEtgmhL+8H5WvR7f7Kgy6r6kdaXWPJhvSQZKZVA8BL42xXuA9RD
CGSNreie8izzvtT2Lq7sMddPmKhyZrYauNS98l4HtUQG4SeEur272NU9BvHe+LPoXKPMNuazUUuD
ic5kOplAAUV5r320sqeW0FjDPear3N7m1X42nXK1UuY+6qWqrOVcS3xRLq2itzCTaJW8hoxNBzkb
YcfgwUgpyEqIoaBGmixJfJUI5y7nrILlxhHqpExAUoYHinEtgsNWDKZdExwue+HmnbpaBQNKpTLE
MuqA4GoyGqQ0zX2gAiINUPBMrTcW5Hec1aCs4dVItru3VnYZqJKGvlfmCA26NeSZk3L8PU6FZfTK
jaQ/Q47Y6VPw85SPWjZdx2PlRLqwu7xw3u4ywNXKUyAaBkb+8uSZtGCAeKrV/WUTPOdnCf/JGNZ1
FEvQZvg5v0NUo/EIEhyTbiuP88/xirbmC6/dyLkGeI5Jr9wVWo6lAGkMoodeWoYWyI4sReHUcjcv
7dXHY5CkrUpJ0IOKzgy7SnwSyYMsvGkqr3GR94kY7FDrZSnFCB0GpejVERAD3SfSd8434q2FwQqj
mntJG3GBjfbi9rH9F62dcrOguaXYmZ4Karv/gIyTA/7sxMvSZ1NkiPLoNT/xsET7LmUVyt6R7/gP
Rt7oRl24adjRlyE29KRpETgH3ZOqtVY3upECcsqosab5jtQFxwO3w8izg7CdT2oRt72m4nDNyBeB
EULYdYkNiwry3H8tUdYtoXU435LW2S+tkwGVpqh1RUlxo8rlt7HKgcrIIu0axav6Emy037sEdfOC
JzvPO+bsKIy0VFJfDagtqzfRrdpbRQzphH4/HfTWmu4mv3wEaxu0WHjwwvMhen5WB12c9D4U8ATx
gyc6a9uDeCMVrAVy1HTYduK16W0Pba6+KgMsEC9A9avTI4923FK5lOWKgCcucqBt3IF8o74VH2M0
3/IKUjz3ZeCml8ZQr0ibeEp/pZFDOb8p8yNp812XHzT0QF72Is6NyAZ+ZK7ioIjM2CtG3ekx8Su5
bXabR9/qCYrxxnWN6djLFv9lY1XTFDEsICms3piKCvtASAwpM1+gU/XX2NZ9+NRgjNEObqRd4gfX
5mNwzdO/2AbYs13GgapEF8GuiOkVggpQgLnwFnXoUZfty+vjmWH8RiVDO0YaRDgDwzxN8uCISXuT
j7wWme1EGagC/t5Gxk/maoSsbQMoN54yD5KUFvkx6RbCl2+KKx+S3/L95XVxDTIX1BQ10ITBWCpe
y/17eJAOgZMdFUjxCT5amvgHnuLXZ3w7L5C5q8YYUnhxj2HXqT6E1zEMQiFFuo8x4w9l2ryyBI/X
dcf5duw9BRVMqUjnOvX6rPICNbpt29oKq/L9f9tK9oqqmrmDwghcsQSZxP5j9KJz2p/LR/kpv2mP
vIX9C2r/s5nsHTVVZiX3Yyp4YWY15UdmVz3gcb6Pr8w340bYZ7vxyGPj/5e492yVuaJIhfKzKmSo
iqoIBzHLe10cs/fF/ksFlzu9yPt8TJRbNSCgnCVUnuvZJjeKD26Lu+GI0dDYtAwJJfYQqY7+OfxS
Zl6H1huYU0FzbDBHEcM7ppI2QuFV4nWZ/BKF0zz/uuwy24Hb2QRz+BYdBCwmqC89oTTsKZ5cVayv
jLo6yPnI6SXc3sWzKebcLVLQJMrQoMQcOmFX2alxANRwbgHOej7R2YpdG84ziJLKOr9SMXI06/s5
/B7y2Cy2nwf/LIZVKqnnpJzFFo9jQ30Z8t8z71LZvq3Pf1/+MyrphbSTwDRfeDPEd4w4cHr5IYoe
y1G0luiEJAQnO8TbN+ZECc0AbuBu0L1m0EV3UKvhWe8MDFpDgM1u8oZ8qQ/57Nsmc6YaMZmi3DRH
hEEgOCmszA2fjKvQS657SKDOlvnaCBzf2C5YrGxSD12FeuoQ6LGYIZ8v7xe3vM8SjHCVkAXWd62j
+lJsl27sBLv6cPmMbTfRruzSzV/ZzcQ2rA21Sv3pJ+qw9MK5z3sbRCSYMFx4k0g8z2RAQ00yee5V
VGRRLCfIKCY/OKuhrvf5/jy7JgMZGmarx2YIEj+5Wtz4sByqI+Uvp4K5hW1wop5/gfqzNQY1Un2M
4yJCYwqwt8DgOMgGFtD1Y+zOsGiPtSLyLNIN+vf1oZf2z68VC1VvDiJm7pS7GYoSUFFrHsqn/yPt
ypbj1pHlFzGCC7i9cm12S2qtlu0Xhi3Z3PcV/Pqb1MycpmG6ccPnWSGVABYKharKTPOuPrRuCT1I
ctPaRWzl/l8pBSj/+IkpMtV1eRrLfjIScJnX9srwlZ4LW34ib9RZixzcUub1D4mC/q8LBR24CWZH
GgadeScrB1VxodZt9+Q9x9tLjE7acGuG9yT0yuTtug9d91FTZKJNVkhFZEi42AzzLpsfopgz2cv7
+0xwqdsONNxjkUJS3rSmtrGG1Lu+gj9krf/zS1NkYkknyLXWFLoQDEftAXM3fuHXp84rP8kQDI08
rpI672MxMaRbosWsKVIeKXKb5rRABZVMQRHp1iBZsvlIotOs3BWjD1Y9i7NWnm0mpAhjWyxxiwrc
euLXrFKwF7+5WU/8Wni+bu16moBXyK9eKQwpgNmiLAf5YLf0kxGedYmTieyecGDGNNAcSkhumL2s
wZbeCpEkBWMTGMrRIBNQKbEl5X5c8dR81r/1WzTZ2GL2rm0aQTRaHDI8Wa0qDooU4wBg3Qy/XN+2
/THsjSFm32ijdkVLQJGiWua5+LR+KtmObeV7fxqAkUKHAu+roHmKPIFzFnZP28YyE6JDMSOqPLdh
EMaxX6OgSdPUvb46zhf7aNhvblC0CUi2xBOIoKEekDwV48PYP0IdVQn/jtzzspqPy3xjqm7aEW4D
sYK298MHAL2P2js9d2/GUxNUnuBwtQp2HX5jkAnDWlNVU24WUDPD8JT20JpWjSdN5LaHzLQUvwr0
n63Pa8/zjDIRmGaDip4BjGrFKUKNFjP7GW9lvI/GRGGBzOMwVgD0FjLgBy/58tamB7AfAhnNa9qu
LnbllH08UzcfbUrKJsRcrBgMevtU9nphafOgOySL0dmsUT+Ne8RNSZkHNx+ENLjunZwz/pF3bqzX
rWKs2oEg+M6Uz0WnnFDTsPU0s2NV5cRi3ndjwkmTjUbUjQB/gyAQL4HJknQnHpzr69mvPCM8moZO
VLTCGe+oolxWulVj2cisgVrts/ScI4ZozvS2qB7x1rjfcqLI/souNhlv0aYJk4SVUBwjXbTTxlGS
0MqTn9dXtj/AsFnZ+l9sPlWSJ2NJiSgcOjf0S2cMViLxzlrOukXd2M6OeA+s/ePliE6/tfwwTmJv
8WrOvKWu/rT5J8Qkb7WlwfaiDmwJyYMiP0sC79GxH5Uv+8l4SjtUo5JB0iKQztqR3j2mnhxo1uSM
qDH3oKogj9e3lrco5v6JxFHW2gmQgDZ5EdSzkr1WIs8vV7/7/Zhf1sTcNBPR66VOUbqbjupbdEqO
5D6xp8/FswwRidAWOY/i/ajyjzm2bEe7IewzAeaIgGH/OG8sQ409JdUeRWDRUxGeIhpPKeWRMXO2
ki3jGVkIyQAzUgPBeFFTTySPEo8rjuMdbN1uyYe+on2vB037tSi8fni+7g3r1/79S5k6GCIxaIwB
kF9dXEqWXqhSiFyV42tff6bG7CvKcZk/i4lb6byqz/4r0biYY+5QMZ9asRhBpogp+ABce2eIMyp3
qi9hqkWGjgvHMf4QIC/22ACphSYtRzSNljPBixBKfJi3NJzEprMX5mDBq33hOXu9vqf7b47NKteP
uokbMtTyFkFXKcZAwLnp5h66cDoo1FD2PAPQypf23veSyzKZaCmOfU9KHT2HdJFsg/a2xlnS/mDw
ZklMKEzLcGhlaUQq7g2NDdiSlZ/77xOQggBOaCAvrbx1KLj2Rx/Q9GN9ywMzrAZ+c1RTkXRRA2JW
ZtX5JpB+Tkmqgbuwa7x8AFmRWh2HTLG1mXLShL1wgpkBohvIVw1Mzf/6+WLoFtGRNAj7/or1z3zF
X+knebfLrpsQSVTAp6/JqmgyUXIsJtJhdA9PjttFcuqgxpBnfUKmrGP0Gq3xxOHBDXY/48WkxNZM
BqpDDTCGTnTndoatHZG/fq0DwWq+Lq8gowVFeWRLDQo2mFeCQu/x71yVSAr2VgWYVpWZCECltq3b
vDMDgaRWm3iJwkkd9oLy1gBz5EHfprQy1ZRAyVVoKdZaHIcWClPNF7kZysK9ftb3Tt7WGnPUI7ke
iL6yrJDGW5bvhc5jk9+7SrcGmKPdzNqqdIH5lrX+CqEyP6ns8tS78WEFqA/f55STua75BnvQtgaZ
k475tS6rCdDpUVXZOTjX41l0CuXHepPWk3N9+3jG1p9vImURSwTiQXoKnp/el7rRy9vKF+IfVRf6
adZwPhbPNZiDjc4NknINBxt8IbY0/OyTVyHjBI8/nOqLgzOnupHTMit6E3XdN/mn8oGeOJenJDCs
8LOpWeKBG0c4m8jCvCZJ70Moy+XHCLx4laNa0eMYpIBXCxh+wVDUTzG3F3tlNOAr2+/e6Bt3YSeN
5VIQSNtkK7+0aPcrqtsHhBf5K8qvXDlY3uayNGjLUJM+gTLn8T80LPGT9hwecjC8ax49jZPFU0/i
HG+WqiGmWUsNDRrPY7OCoM1sOsZgR+Mcub0kbLuHTBCJW12QolnARETaAdgWf56b+cboq6+dDgIq
HTrZLe+O2zepy7KsSqJkykxY0cywMMssBwvVAvYV6fNcQpxJfSTqrRm9iDzlw30PvVhjYsqsCKAn
SRBTuj6xe/Gum+/k2pnL90o9/E1AuVhiAoqSU6EJZWRCTTmh4xtGpUVCLTnP4jK64lygxEwz3gTY
fly5GGXiSllkgwHaqAgsm71NivxkGJlj0JRTDt1LgQiItf73zZjIQuEh07JKXZm9bS43NV3cGtPu
nehd38P17/x+A/xjh40nutmRHnq6ZjCIqqe1idW2rw1G3YX5Oe9lWzMOi2pfN8nZQTaKFFVilEkP
Kspi+oZpWSttPFn5iznOzfaxsaNSIWJjFl0RtNr3BS/r8VlWPs289/x+xLhsHpN+VM04N/0IFLMs
5A6R1Zu0o5yF8DaLCRclwNlRXlLQxlFXEiprAN/fxEsDeEbWn29u5o5mClQLlCzQ1So9LYYCkFUx
xI9KrUycHjPPFBMdlFwYhjhG21UyXiLzk9lkEBCLODF29ym4/fxMZOgKkaogJDPQVF7zXsha1FYh
WASp9ironL9ody2XYIjnDUxkUJqoktsY5VuUVifp1EpO0ZZWph/C8nEAkD41arsZP6nokY6zPYx+
H75fP1m7/YbtupmokU3T3LYtBbvsU33TYyZ7PGl4s42uftsfEtv8avoVECUSoiXHNOe7sojtYqq1
sVzTLVLnUAXXrWK5k7snzvrWCsWVaMWitrVEbwaSQO9yfa3lTvIguNLdhLd26ye84VfO52TpXeJs
WACoB19UqJrxTTeDPRSKrMLf5fz/xBAWrN0RoVxSPdeC7ueIodPswbhvJnhqFpSP+Vc9taLX65vI
uZ9ZmpdhSJphKdrsOJLck6K7qk6tsn6atfEwGZwbetcr0MtTDWIQpB7MkaibQRjVESk/bmqL0mM/
LZZRu9cXtPuhZCKahICTWme5V2tJDdOkrUD8A1SFhIF9zn310cj6zes2BphosgigEYklIPlGrw8A
eThMGPWObPHAG0rhrYTZrmzQCPCmZYTg+K0kX2vNub5T+5/jslNMeFAbkFCVIpQNCNBDi2wP8uxM
U8iJvrupy2W72FAATVoKkUjUHcbxVTAzC9Q+bfe41Lwoz1kNGwxkQrVl0hoziNJXafEa1BgqHoiT
80XYIKDmqloZw1Qe5f5btIx2m739q0/CHn8JQKslLuBbVY/a2viw5K+k4pxC3iLWn2+u9z7vxT5C
P/M4di6kJqw5yTiffDeL3Hzy9VNtLHRl0S+NFMcY804O6AAEoBhDlZf3NfYfoBs7bPagmUIURir6
Jz2AhbonvdbfR6uorAZCoNkT97Ut7903G3vMyZ9asxFyY0qPg9GkdpY0btNm1ijTcx5mQa7RN9TT
rRiok44MQaZJsT3kMkelYHdEjmz+CyYsdLEYx2ifQtAdLFJtEH+Z7lYSm9EGj1TkqkcUhzztjiuE
wnMbJlrEYB4zmq6AenAOgNckWGrCGQniuA3Lx0BBjmzKrZYc80XRn/NCjO22FwZLomkIYiVwGLdm
tDh5GDcWkSQeBep+heGysSxVQ6Sry9wscgLpv/B2hZkA8GHRs+JjXgj1Ex5MmhMYWW6GKKmSUihw
1ecpsfrUm4fOolNsGQXHYziRUWXeJWoOOgaZoiyV9G+4fy2z8kIeRQ/vLLJF+jIXIXDdK2FAj3Wg
AGy+altXwYryipzKvR4mOb6oMgGmkmSIeI4IYWH6WtdvlDfVLe8BrDZnjIUsN5meyPKIzDm/WQkT
x3JtdiBlHt178i4+je78qfejp+Wd3FYnXoDez9s3jsjGGSWKEFRIChm+NOiBWKF2i1nDwi8PNHLq
n0AgeQJIUVbGHl5D9aMKfyW9YVsgZVqUcRdFA7Ae1K2dwQX8wqsx7AKC6nPyokFY0VxbPc5g0cNK
aBtz3rjczWcizSihOWLOkCqHCtiNcWscO9QVZ9Au1y6Cnq+4MsYtS0j4NiflDLrif+VbLNw5KntT
h5bdEGjtzSi/qJV//e/zlsfCnXMC3idVwCjKZMtHEBc46VMuQaErgRR8+BTd0yBxJgsPUkjUeqjE
/Mv1rZfc5nLWVVmP2zWrXKbYCYfAFHlD3Jx4w46mzEKfJ6bSzkFYK1aifCk1xQ1FXpViF9eyOaMs
mCwRyryjSQFwrtffyHbzWOANuN6Dqh++hZ9zF6J8z9e/3e6Y+NYmE3gwEktToe0LlLxXlP/grwqq
ul8i2+DRIXGuB1bwrxxRtgQxXnYUUMiMu1uxegyRUIwJlwtljf9XTrzGhBuqiVEfa215FMlJRVNJ
7Fs77CpLzz2IVgn0TPovafKu54dCzW1kANc3lbdQJp+RKlUW1RoPBDMV3bg24DL6iZihVYY5p9zE
u6U0JrTUlSDGrWiCXfqweKoHJk7woYjofK48KDyACOccsLMpEQEJOFC66N8VRmAYxaGlui2YgnN9
/3bTJiAnNY2IK68h8/nysk0iAhTSsUr7e1mCorpAHwUhtPWZugTXlTn4GJJ2r1vd/Wobq8xX08IB
fPEzFlcOx9H4SevB0jGTHuecOQ7e6pgvFhG86ojegxQMNR74iLvWd/4fnbTdj3VZD8u5VI2FBj2a
OjoOLYZyCcbMQkdzoEftL3edQyEZnz5wHxQ8o8wIjjgb8VzK+HTl2/iWPxO38uVglUsYAVHFZh5W
SD53RmV1iN/O+2apzA0gTLLYpyjxBuVNjeeDZiuAA2r3YNPxckB7ZEC46Xc94AlD7E8gbOwyeWhZ
K2QmrVYG1U+wfEaPH1rNSLJ1d/GTIDwDp7c8rP1DFXzU5pfqlH++7rP74XvzH6x55ebuK9WpnOME
fQDio3TzEDtv5SfIYTql/TfDW2Rjaf3yG0t6bWq9DnGZ4wSid6gqWeFfFSQ3FtYDurEwLIkUgeMT
sgbLbJnDp0riPMd2iSO3a2ACS5OWqmks6IA2sT2/Gb70tmahyyF6kQ4QYXNXoebBQA5Y21CH5qQp
vKPBxJfJTEmuqxgn7/VvWmJHGrXEvyoVbraQiS0K+LR1WQJp8FJ8ieJPEW8Nu8+Uy99nkY7juKIy
5i4JmnBww2o4gN32cN2lOdvEghwncRrULloQGHVix+QsYp/mjHPD7L+MNwthIkY2KrkYNWIELukh
saIefchBOalGZKey+dzosVd0xgn4xM6qqXGi4svcNj9r0P9dX+0ugQCB8oQoA4SlaGyUzpIKUmid
OgSlaUFeEwoRHxBqKbL6o3EevgxA98SHFv74N3ToW8tMqNY7o5LmrhGCfgReKckttfRLmdPm3XeY
y/KYfV7omImdjJHMPo0PodB4iR66nC3ct6EbCsbbFBn4sV/jRpNmRociCxBs0FizksfYBhPsvQRR
2/YTKJDvABr0r5vcv28uFtf/aBOpaCoNbSThCs+001zh0+FrYSxybBOXyhJvfese/X67XaytJ2Zj
TeqbSIx1TJmt3HCL09mRqz+GXndTAsopfbm+tD/EyIs1JgrP2qSiEIGpFO22DER38psfirMcgAju
0BUAr7ttAsLqfGiCezyf3M/BLsaZAE10RdDyCQLvXX/TCQdFdVV8yfDT9TXyrDCReDCiellkKT0W
LcZtEkypGD8N9WducJLz/VB2WQ0TjQU1X6o0AnxOzp+kenYy+fvIIwbefwBgQus/3i+zU5CjkOgF
TRsj6M0P7prYSXzxgwOpWkekOJ5/fUkyixZN+34E7zeahuB0EecHtUL7A8yv17/P9QMtsxhR1Emh
Y5cp0VFJUtuoJ2vs/uouvmwaEzLiiko61dGVCHFkgefyw1C+7xKuAtt1T5NFJlCkgtk2kGFLj70H
bajRAhccEnEXMjnQQzUfaAwEc4uCIg9Zv19K2HgFEzPqURxkUaDghzljahuEP1Jn96c4tAFdgBhE
e4yPwnPESz+ux0X0RX+NVEkmVahi4mBJUoWiWqMZVorXPagzA8js3ZTaElz3lPUE/Tk0yiITL4Sx
aCmZ8hiJvwJuSXCABE1ATlzU8uoP1+wwEWNu+2GhBhLH+Ebzi8eVa3xVwKpzS8GgOPhiOCfgD2nB
xUGZ0DFOadhXk1weYwqcqACK027qfaWRX0zizdET8LeYuBBP4aO6YLDVUQxXKSoQWuff6KBzyu2c
88gCIfGgMxfFpFpACShyULzRM06a8Id87J/1stCNFBINIjIFEy3oCSApzH7itRr5awuo8uqXlFOR
5YSxj6C6uVKBnaNyFwJv2Qtert1CrboxvOuu+Yen2WVJTIxpWyHMi3ma0dWqb6jbgbI2fwUNhBPz
n92cc/AxL7RZz9xMvW72OAedG9+vKUJ1S+4n6BQKduOs47K9b3y0fBoAyzi+yjn0LAwynEKjyUy4
ameMflnmTtcMLoTjbTPTrC4LOY+4Pzy6L/vKBBmU0mO9HD/SIbm1ssc1OwmD4QegBwF5WsDqXryV
vhLIhwpD5eguOJwPywkGH2d3s9laMY9xI9fIx47Fneh24Ho5mOCGmG56X8Xk8CuvcMrzVib6SLkO
jroatxUtfWMa7R7P49bgXIm8Q85EnHbEJyvKYQ40kMvgHWIQjqoMZxUfXYTNtsl5k/WDitTBDHur
JopVLl8H6fv1j8Nxxg/n2RhRSRnVJp2EQCOjlZcYH+9qvCKhfqHdK+PDvzO2Ju4bY4M+dPFCoBIb
CrgRjMleK6NAkEKZzFF4SREvRH6gTDfWJkkZc2Hqx8A8rGICmTuHjlJYOjwP+Akvqh3Co7fb9QkC
NB3kEUGpysqg5FTPdVKC2Cih2mOWZadWizjRY/+9cbHBTtNgqBBV8RRvKe3FAHzHcOXaJkfZXdU8
6gM1MdJouiBpH9e3h887WruBc2OdeQSng2qAp735TzEW44QYfUKfkAuP2s0DN2YYTxmzBiiwBr3k
UuxtNXQkNbbMKfWXmeOSu4dsY4i5dJIwLKALhYkDRW8eiuKtn7Gx/fhvP9rqOBtfbJPRGIoB7p4m
Vh079XPzSXJyz7yLe6v8OThja0l2aqVu6Oo/kjOXtGY3BG+WuW7Dxn5ZNkYaV8qA3rxoC5b5PXYy
u3VXitJ1bk14v37Q99PpjT3mzpEMKZ3mogc9qY+WwCpVt5JbFLnduxK06vRAfrxukXPyCJPYhlkM
rP2gQHkFBKQjzayQl9TtPxw3a2Julb7Wwq5VoNrY6oe0ezWKmyz5QXCnae9zehASu5NBn67dJhVn
JJTno8xN08cAsI1yB1nq5HVsn9dp/FLxr+8f58D9NnnTamSIEjQ/ljl2IkN1BvrayUCb8Yb9OR+K
HbEBiiwBaBoBZEwIIBqqpadv15fC2S52qoaaUQWlqDEJsiKxOqGzleF9yUbnupU/uLgBDlNZJ7ps
MCFKWaTUzJahRBNftJND963GWHl5mO0q6J7Xirh+/1fVZHIxyQQrmoVTPogSIlQeW3VWHRqDB2nc
zQc2JtbPtwkUhtpLs0FaIUApKREa2yDvyeTJIohWvnA2cN/lLqthYhJwvn3VKKinQsxuaC3hSTvq
h/l7Yaffs8qaKgsTlh/kRcXrdcv7DnIxzASnQkiVHoVqjO/Gzty9LqSyZPr939lg4lG8VBgEpKgy
0TCyqQ56srFwac+7jvdP02UpTEwidBgLtUOOM3aBCbKROOQNw+xDJzYewUafSJkLocnWanF4K3ne
ynoT3aq38WNq3dXcm5/zcdiOiSiIdV0oGFUby3OmUbsyDlTiYe72Jygvi2KbJpU8DUZdDGbQK7Zu
jcHirXpv6/PP/BbfNYjjjmgJDrfMtKZHv9VFNnaZoJFGDYSthyWC+jO6KOQuIr4gnIz0xoxQtVMw
eTEd4qKysyL7qwD/j6f8VvRPJoNUxZgfIUodul2pPRna8KI1IrFUOvEEHfaT781CmTgC7N1QiJKu
BOkN6Fi9Em/O/kScwUO56TCdeIPy+wNzG3tMMOmWdhSMEL1Q6Ty/CecYFbzYaU/gC7aazyOSnNRK
QK2rucr79YPOuwdMJppM1VDLRo3zIRyoHd+Dz/pWuwfAyEGfLLRwJN3oSeNkO7xDwkQXoRcxBzui
hKCMP3XTbbJn7a9wWZsNZSKLIZidJBZqERhk7kBUHImLahVdYxYQvylLTuX/D8nVxT2ZKJPKhW42
Oq62DhplkpN65Et4GBzJFQ+hqz5f/2bXtw9PtV8vOWokeZ4LqE5K0o00edR8rGvOF1q/wJ8PusLW
/Y3OxJgdWOsDrR9sZfzUtq7Qqa5RS7bKh7etH+OaNSasxHgetbMpomr8JB9XIijpFJ9NUKaGB9Wf
3ea+8no//Rq63EFV3lYyKYlQFXrSqqjt9F5jQABBORT2G5TlMDMzeeh5eeUL787j+IrCNgnCfq4H
FcT1R/RgDZ/YjR19BUQKhXPdb7zytuQpk3GuC4XlkTSiFGJyBN6JwXfIGn/cFXhul06K5lFVWWro
it4qUUh5RKe8/WWiC0kwQtDIYDcCotSfQf076bXfCYn7704EG1BmsBKmGmqEc0wso6HO3Ny3PQ8q
vV+l/yeogHfp14PXlTTNJYWspxzEhz9Faq3M7vUJPOQrDvFzEXwQ1HL5YzjXA+YYfjWstVncRyI6
i/FN9G0dJ67s9kBrS21t+VnD2zsC2Vb4qN31k8VTQOWEArYbIHZNOWcG+N4HpbbVKWwsM2yDUJlP
SqW7ugoVuOsfc//yVVURtJmyrJjsuH8kTpmJ0dgSRAmivQr/Zj/IfX3o3XVubvi+cAdxd8sLG4PM
bZ8AF6JECsCemZUO/ngD4ITXW1JtG0+LO50zL/avL3H9Xr8FvI3B9dhsnilp3wkVato4FjQYo1Or
g57hYZzP0hRMSmTpI+d88Owxx7DrDFkj3QAm4/+yAiGc+3zCx30/3ayLOYeSuExyAQz0MUcWaKnS
t5YuXw0NKKIo/RIZnVtU2mEGv2bb63ZrVI44CAiAc3uops5KSf2MYgHqLIMzSDxM1/5LYPPPMafX
rOeZdLg58eKVvOEO1MeO+dgeiLU2TNqviUd4j4/Vb659ZubYipCTp/0Axkgl+la2r5rwct2N9q+S
y5LYUf9hziQ9SUGTrT5Fj6vgLC7N2+R5bTJjdty5bm33lt4YY2qnWjvIVTGnZdDNZ3mtfBgHDAn6
coIkkah2NPDmLffvrY1FJi+IDNOU5lWCIb8ZbyDfjun4QLrD00P0MFwNQJ7gVChA+jxg035SvDHM
pAW5CbnpMR8xUK5aKyH49CP2Eh/dX2pJLgZpARzh7e5umN2YZGIQxs1IpS7Iw9W6PNU0uqsz9VOv
1vdUk8ENo/5Nj3djjolAUzq0WapnGijJju3wnqecqef196+4Pjv8P2aKamZA/x5N9XsCgdtG/xbr
I+em4Blhwo0atdmQ9KhhhekBxQlLy+xC/nbd69fQeG0hTNSAQBs1lxXskta3Wulqw0HJn3oe4mTf
ikFUIpkfoq6/XghlvpSGHocYIq7e8vldoLcCxnqVw/W17N+smmSA9l0XRZ3tG4edMOjToK/scH0Q
iw6GDXIrQrwo3fYWjAM5/yitZ/S3/duYZBxtrvSmwNzhCjanruIop+JWtye8o0c/f1ECzgJ51piL
Dvh8MS+kBfofjmivjfEwwJgv8F4l2GQbzhTDrvttlsa4X60IpaYTuEa13KrCSSBHXeN0v3cv7o0J
xvsKGWJwSbk2XoIVPJD5K3gACkk+Z994S2FuqoE0DVXGfglqR/NDPErq88qFRTDLTm9kZ0XJ8XZv
f2Disja2QRzGpYKZVHyrVXBUwZsZpCahR70pEA8l74DtXsUbY8zlFZXmVImGkB2BTrfG/vsyude3
kGeAuat0PHOyhMT5kUpHQ7uTIf1+3QB3v5hLiZqNMXcr7q0DKi0dfU251fuDIb9Hix+juDEgygJ0
1GQP1w3v3vubrWNuJojQhEreAN4kqYEKQ0sJEg8kGbOTK4018mphu6FwY44JGHFTVJWhJyAO67/p
o79gdl6GwsLS81o5+9nTxhITLEI8MUjeoo6yCjBDhcyOn6DsaK2hqfS5pQbeNjLRYm0JR3IsIjR5
xFcG2zhKTuKOJ8Gej7LXeNAZdWSn9SPudBnPNZkgMtUCJJhGdKNV9KyM6qEeOeUv3tKY6NHrcjIk
kgasURP0gj0VPpWGUyncqDqQ2mnDOwmcKM+SfBm5uphEBFEaPSZ3xG0AK84CCVl8hgkgrjoMxyFZ
fq8KOHdVHTDUqccWJZhXW5zppbpNX8nT9DktnNmF8qif25QXlHnLXH++eSWaaSMr/UpYQB9mT/FW
ncoBqeeZemtdcdJ527r7DAZexDREU1J1duJkqMCNnjYCMIWDlX1b+QPMR/G9pFZ8p3niyXjkEhbs
eqZuikhGFFMmLJqRzhhbnRIBOHGdQlIizfxQH1xtXo6iIB1VY7bLUjjEyxBbkFh2CClexSxs7TxC
201PneuBbj89uvw7LN6xSugCAlbcSGmw3kjAsgH++9I5OiDbUFGarPnLdYuc9bMk3FRvhcIAWP2o
pU/laEuQ/LluYP8ls1kS40OaPo1Dr0XreL/mtwGoj6Erhx4lhOzAe4zjkr/wXjL7cdUAK7AmSiiS
sSQzZd5g8CsCSC0HPG+C167K5ZiERFOZT0Kxv8KNNeZaTKduSvN+BnjhIfy6tk46ezzF32XJWuFd
64dT7v+Kc2pjc/2um5Mp9/HQjx0F9WuCmTNaG8d4Ss8TJc4sYooiankvnf3ixcYicyvSjmhzNUB5
pf/vXRVhANii7wrq4ysFWggNzefrvrObE25MMtejntBGyjrUqcvy3CZOLT5Mk/cXJvDgIasSKFEU
Zh97fS4XbeyGwKAlEphz0R2jiTN+snvGNjaYnRMb0INRo5sDRf4xz5nVqpyn7r4HbiwwGwVhlTEs
IlpiQHTBI0c9tOfupbhFCw2w28opJBDncqmD1nTht3fVxiiTTtR1mmuLhKxMKK1wtqg9O6tqklpY
pMTUf4+KfrxYBZChocu7EnlbyiQUc9qGkjKAuCCO18/m6D1PDmrX9zarYzOKpdXGWEFqlialpYqW
YZynkHO/cmywk4gFNRF6mygOSPcma24V3ekSx785G/UbpVdai6LaoNEpmt27kINkteJNPvFWwQT4
ViUa7Vd8fjafm9Ih0hPhdVdW//3d1UzNUA1U5HV2ADorwl5WE9CZVOLzotxMXe+V+CY6pe71cLCb
R5oXQ4xf6VJqaETC6FPeNY6cJ3aR1HYpF9YC9YPyXkwnzvXIWxnjZo2k9WErANAtgQJjPGrCm1n6
jfl8fVn7faPLutiX7kTzXosj8P8nmBOSrOqO2OqhucWk2m0bYYBS/IxO+4GcIkflKTXu11A3tpmH
b6XMSmIg5wvy3I4xKXTUvdSBsGxqafe65gifQLqFQVtRt8TH68vmbC7Llj9Bs1db4hpKxyFe3enB
EHRrGk6aXHPqMPt522aNTAogREJTjbUQATG5ePVz7VX+KlnRYI5NtPjI7v1T/Y+byuvPN7f/VM96
P4VtEWTAZE7vicG5sfaP9OXvrz/f/P24GluJgmE1mMPFLuholRNy8IqX7/PMrN9vY8aUq1Yp2g4C
TOJRH+/aHKhWniD8H+7Gy1qYa6o38sxIzBFqOrbWWuNzCUbQ0JkLS36anMgOT+3X0kfX8rrr8b4Q
E0jSkYqglY2yIx3rRySqjzHEsq6bWEMDGxSR4aqg6JRNU2GpQKUJTGuKgKdLCvYCI7udqtRStLda
B0MKZiby4Xv9V2PQkJjXQJVCNMg1M45nxjXRQw2yq8q5vkkOjS/Y0l38CRgYDCVj9JrzrN+tOKmq
BM5uYpgG2rG/egiOVWsOeYo1Bm2AqWGA4Oaj4Ddn/pn6iIG/7aeKl6dOFB1iPswnkzW8UySA3qBh
SB26qK5e3KrT2zjaYusamWKFuWDV010Tt54Wd3adfFLC1kpqwY4oagACgBHDoc0OUc7zpr1Apik6
uCuBONcVk/HhguZ6Fooj2IPyBUMFdSIKr5MxV/mtWavpdOi0XuA+3D5GbNgN2VplNiQaSyi7SWp6
1EazepOntI3sRevq783cCzdZNPfnrNGnr30xgUu96FuvzovmKOoqoDCq0pPGzQ1gXu3YWFLZVTPD
9GcwSd/EmjDaYwyEzFS0de9DDTN/w3i9cNeYSvczr1vpdWygdOTWqknJUUigJUnzrnUmOZpna4wW
obbyNheDMM1aP8ZOgN5wIlEDde9YO6UGCqC52LaznahpFlQkyjNX15sucmdJjF5FLVTQ7u6LT4sm
J7PVKSGN7LjtlHs6CqWjVIlqODMY7OwODZOjEUribd+NjdOa6fJAa2omtjEuoHcvWy11qK4OnlqH
kuykxtxDWkSSlteoC83BqYambCxUNfBw6vN5vosbaf4sUFq/NwsZT0nadi+lmZeHfMRJsKskXZwY
Vl1q5qLhhGJcd5YsxdlxCEeKgYs6i2+zRFRus1RYgrQVw69THUn3S1b9H2lXthw3jmy/iBEkuL9y
q2KptFqLpReGZbe57zu//h6op9sUjCnE9XTMPCnCWQATiUTmyXOiyB3yfvhLKVCt1PJ0vqqKdQ4m
tQID3JT0R/BD6sEqZfNtBIK4xC9LSyHuKkddcQtwGgkKy5g6rC3PyFWq6mtyXusqLt2xTo3iNGbR
cuyzvHjol14pBSGNe973LsekQ7IU2bVdg/G798dnG3jwKBi9yNHOaSB6QvAun1+mNBbD1kaDHRu5
WoWtdDcDyVIMKBQ+Xg7RXBsa4gkxUc1CTPkcvpp2ydrMTrNwg1LXMimQRpX8qRA8I7jlDmNnhomS
0zqX8TTY9lEDOTutDU7om4Cp/6Y4YX5P8I14N5spg39aUxGPsK7Paypbu7LlBVGhnaHZLt2PomRf
ZIAJO3ppd+k26UuYxN9Idrd0z5c/Ci+Y7hfA+BjipoHnIpHCRjnr+dkYS0cHBrQuBSO/3MxjZ4jF
RvQ4k0ijjCxcO2epHUBLwBNSHpB6IOcunuvH5Eo7xreTEL5E3YoN3LgsTMUgKIBBievzJ5qlSIUK
EQRDWgCUsxs7fZrmOzCazcahqK604YosL5kuaBRySb1hUoEqlYpshB1MsSdlm5o+jsK6vIqKL93S
YwahdhPQz9pT463506R+bQ1BqsrLgvZWGd/PCmvN+9S0wyRPD+1UupEZHSz08Ir7jLxU8tH6k6wV
cn/0KSoj9WLp3jNN79raxGftbTcbNyeLj7MhCBzcatveCJOB60VSWP3QgWXvKv42P6to1AAuebWc
4kf9VPiJ3wueMNxTt1sVk4uDU77VMZQZhZPyF4m+WyK1R9G/z4QNeUyJliFOIbsanV7rTgWE1y8f
bO7tsd801u+3bqysGX0SOlGEO9QF29IR8/zAlYrwc/Sf+v2I/XICJoiYm9KqUlcWpxbfCOMdLqSP
/cp+jBrZ7aFnX5uCxdH9uWCQnS+rk9GUTIK3rG3elkgw0skzbGg+tpMTT8HljeSdKQv5PZSNkGta
bHerXMw2L1FTPhZtf6vNM3HLucgdKd8eiSYFkWp7Kel8JUpEQEjeKqHGi4MFX9NM9n1hNGWk2IuR
nfIKAFPL8CV7duhFAzTeWW9EpSvuMbNM0wBHm4z7jL3M6jFPygFjI4CvLSOFazj9kxUqbwWQVicD
CsDSqyKIk/wl/jLJOOnarU2x1GsRpuO3dYUd9agUudcrN1kqqgvT4Mc6zX55jJfG2xZt3awlJ3I/
eRixw3MtCvQPMu7EF3ZdaJHjgjX2vhutLm23rUXr6osGCMcIjHDumk+dj6TSlzwRjJ13BG1LU3QL
DFxEZ3tlpdbr26bEGHlLDnF1JUUjBoIyVINPOYFM6ShIG0TmmFyuiEbV6DS0/bold40s96PEID6k
Ln9Wthk7OfSp5aQXTUmKrDLXm2p2gD4Y0E221K9Je1SmH1sZWMoXdQWa9f7yseeehv2O0g+8q8d0
U90kpQ0wJwYKk8f2ZryOXov3YsVYAHrb/nQ9v4jKM7wMeW+SXhs7k7VadTHJZmTI9m09H2X7dhbh
HjgmINVJg4msYtSUZeNOmqYfaAUFQvPJDYm028RuziQ2vl/ePa4ZwzCIAi1xVWVLFfLapY2W2rgR
suOsgpfjLZ8EoYNXSlVkC31xrAWVAJvJClZVwhhtpZenJagmRw16JJTNO8VItXeb2zmDW4HPXJTx
cyLWJ6tMatD2Q5uMupKFE4ZEOv3b3L4ZRuR0tj9YnXN5F+m/xcQQRbZlw6Q7CCQi44Jmkw3jlE85
qgiZa26eDnitsnixSPiIk458ssP43WZuhtI3RX4qpw08hN+Tyru8EK47YEZJA0OgbRk2Y0BpV0tb
K1SuZPMqr17TKWhFiShvr+DZqIupsmrKBhMbME+2ZjYp7GNhhtKy+PN81SUvSywc9uStRUGui6Xo
EJ9lK41Rl1l5HzVzWMPFoJdhYDiwBk+aY/otYESQj0xO/TF9ubyDvKK6gv+IZaP+RxSL8buMJJIO
Chf7uPwD3AQJwnaQrrUAWogvIr5Z7nbuzNFjsAtFZbfIFtQeE+QefpvJoRRhghq9bVOkD8Drxnxa
GJMCzLZuFzOBYuV8kr6ABN0f31DZfNBC01VObSg/TtepZ4ciXBsRrZBJBwxr3OY8GyCIEIx+HDtK
MLvpc/mcHhHpf5g+xgTuNxe1vNNNed7cyFF9ZEDheBTVkbkO9Wur2RllY1TkZDFSfMU4MMxnVETM
RJD78A44XAeIHipjJbPMcNEiyToKlpDOab4PzXGxhX0t7iI0ChuwEY+JzuymmaYSKVfNPqL5Hd/Q
B0fl9bWrDZ6VgmI7OcrHSTpWQnQLJztXlF922TRrGHtQsK8RRs0W87AWi79opjPksrsWmBJGB1Zu
ymOlisoyvOzgk10mARozE/Us+M8pemu/bdAKohPChrcGGeIz5j3iP2F//2SRCXB1Z9tknUkWanp2
6CvI722yM0nL4U8CzW5HmUunt1ZNx0RwFpLrwaNccEAC35HH6LZzMMYSbK+X7Qkch1VdWFZzKRNS
RrQtSUYMRFqHdBW9pERG6N930Wwx7WlRl6Q8dQT0UDqE3n+Y6p/kI3tXZCM0ODxWA9cD8KtF9K05
x8fSTwKkx5582+lgNA5BjgMaABEDnNAXmVjdFmCq0QwZJAdft6DCKA7qI5QfEaqhGwh4ocYbiN5t
vCrrJ29konaqGnaxwUtO1nWNiVn6mvKLzpm/aoF2XI/CehpdA5sKoZgG6QYbodJgFVfHcSL6XMp6
2Pqzn5bOcKZMnhh6fMjP0j0BbRSuiVs71ASRk5tl7g0zxwG5WbK0He7d1m/OyR3mH9EUcBZQzimU
ZQkUeF51rQ2OiPSSez3tFsykTGu06kWRVeaxid6z7FHTz1LsayLcEudFpexXxxyMbOmMZKr1PLTs
GHhHQMkLS8IzXBlv6669MzFjOhuiPeWext3SmIMyotDQp3Rp2RrY2WNGAOwML0cVvn/ubDBnIi6W
TNE6MJ/KhioF07airh23SC+URnvQ++6cSWXsNPFQOtJWPFidgpp0BZXzydS+CH4L9/bd/RbmrAxl
blmAvWlHzHp/sU5bOF9D/ei6+indb8gpoCFdvwtMUq+8dFyY6zhKm5yQvsrD/mQcqGYeumjZ++Qm
NxCy8+LEyYUSVwKTLH7L0G3FMNoN98ahbV0qeRE/gMD6GmOdKPC/dxgXhurZnX2NUVe3u5ZOMsgs
RGUQ0XdnIV7NOuQSZjAhqQfwH+3Jl24D1oLNpzy/oiKPICixyNohXcppkqbktPWYw5C8bTKPQNo6
CfrPRiWo7fNfADqwDQTIL1tlW/JzI3e9nOG9S+HQdlAE5VPxAoruQ+QAWPMSiwQhuMfUsOlkmiVr
Gst8NTUyGbdFRQVQClrb1/V7qf522U+5G7gzwQTXNS/Ri7XRy13l22xGQJBvp/mIjro324KSPv+d
sbPFBNSm7IlVVnIRtuu0zG4udVOHmCrnP1VMTHSnrq9z6WGsjO45LWoSpEMXSb5ed2UUyF3eXxFz
kF+aeVYOxij3B0w6KpZrGCC/cSwwZpvB5b0RbT8TmuepIV1JWe6b7ExIQKS3chSkLNzAtNsSJhCj
ywEBSsjbniBjbnWl26/fL6+Bn5rsLDBheFZ7LVv0Ij7F8r12T6XvqKSW8SipwdL8h75PND0n2jgm
3K5pLOtpiseOmT6sQ+Zm82s+CHaOexjxFsfjFBhIU2VBmGNpqEY9QGjcyh3AweSfFOiOQZvXFYcl
LHGvOaJow2uh0vf/vzaZhRmVUfXdQkWw37av8zMdHuje0azPw+whDzE2D3C9sQlqULwMYW+UuUlU
q0qWIaEZQnEo28iJ46MJfqseaFD7bd0eBA7DiwhoPxDDNC0A0dmX6qA1lt5vURYa11T2UX037qoX
A6QaL6pbQIgjDbxldkSPEN5BUAnlWDWITYwPNNTufQDemW1QmiILC7NqH5I2ys9LJxuCrRRZYd6M
m9rMyzCNebhuljOruCZWV7B9vEtYJWje2AZ6RjZbd60SIMfyXIvCTXF6n17C9kvi2a6mYC6q8MUA
CF6aCkCHqQN5Z+Dpz0SptZMWuxim6DhpvWMo16ryzZ5TVxY+cujmsBnN3hATqwygMLdVTUuo89HZ
q/qQZt7ibhiVXo/y6v3RPv5aFhO3pNhGCW5QBsomKJ+G83yIQHEqPSXfFp9KkIryFt4p26+OOdp2
LFu6ZtogTrZukulqsCOvGM/QI3a04dhoguWJPhpzpkdpAUQuhxZSBObHJX3dMN+uhKN+uLyLvEC8
WxQrrmNquhKBRCE65v17Xn0fkSRBxFlwqLiRWFUVBTNyumyCOvPz214xIlKBrSE7NV/NFtM4wIyd
orv5tVdQgEI1tjlEopjIXdjOJLN/rW5t69KRLiSFR7YDphU6kUwdN5HdLYttO2f1P4+G2s+f1QDk
yFe5O0CqtfTgfqK4wQ1Nuo7IoRqmgW7z502s15Loiw6exOG7aTv2194FxOJH/xrFXvEwHdIAJQRR
zZDrhTubTOjIC8T5SNLRSQmyjNwPQ+HW03wa6qfLbsijwVHUnSEmdKAw2UbaNBUAPcuumTr6V9Xr
D9ad/gbCpBvKvVP4eeIUb/adISgf8NdoAR2sauB2ZbsSmr6hXQGsajgar6t5KM2ThRfZ9NflFXKt
2Oh7YHTTRiuMfP56k1Woa6foqKGN2gN4/9+Un/pyHZNUEDe46Zy6M0Svn909GRlzbXQzRpfN2/Rh
iJwmgLjgAZLv7gxy3FCrIMYhTHu4vrkzyvhmNGp2p84Zle9F0fM4vVd49aD5NgZyUPnzcVICIZss
3bHfbhsbfDaKjCYpHkCfF6rmG9GKJJeOPcpNzV1/MO6KF+VAmd5N0L8IvISX9KAfq2p4a4GwTGMc
FHx7WaetKKb1KnCq6uxky+0APTT5WhWSz/Fil2ZCHAZpqyVbbIJl4KppDQz6hUlITsUdELMBPie0
98azfaoRW8CoEl52T94HtHTDsnXcYZbMTp6AEamZ8ZjCjPT4TRowtR2LkPG8z2Uh4wFohSgGjsHn
z0VUMkhSKuUYcS0fmmACUpZ2bKC0g4RRGCz51lQTbCI2VsT20OW8mUc1Qqux9f9udFBx8tazEUZw
gfuXN493thE/iKyie6Mq7Li70owYPDcscNf3imOMt8vyrkxPsfx+2Qz3Gt3boYveHW0Fou51Euf5
Sf2yBJhMhseTH9thc7WguI/cPyDNBKCKKJiFxvGSP946O3NtnHfS3MzlaVtvhvVcS6Giv1xeEs/t
gN8GBlMmaDyzufAIznh9lsCU1w4yNElrSoVgK5Xg+9C7no0UqMmoKMlgUt9iG18J6Zq02VbIn2Ce
u4LrqUAUDeCkv7wY7vfZ2TEYFx91YNitaMI77Lr8RqvQlAI/ebZuZS8PYk/UHuU9NqEvpkBRGN10
TWd3b0oNog8ZckRymH3ZT/1kCurWad7zFAgLKmlTaE7dHkRjzh9vLWZD4ewE9yL+j5yXeSXpSq7J
kr7kwC1S7SygOhKnkx3lwTrHT41vH+ZHlNwPXSC9Ru6iOOkfnARYVkxTBf+TCUL2zydBV2YlWeUs
Pq2H6mydioCqG0DTDRP6JSb0RfcbJyDjGCALwFbjorGYO1Wz403Oxso+xitxF7t2MulmA+Tusv9w
HhifrDCXaDKQlIClFmGkya8qq3UVsHOlm/Q6SCQwyHrXmdvbZZO8bAE2DU1Dfx/byF5rsylNjd0l
NO/6+0vmTSD5vUcFeYs3+X18Eb4SOdGSQIRPswlipWYR5t0G4L+Woy+VwSSmSD2wK7xFmaPdAZ8J
Uk7j3faAonwVvd449/cnq0y2APrIGPMOm32sV4iKYPbL8DMqm6qfSCYUouH5C1E0ArVSgv+xWBpb
sistRlWGsseSnxvGET3IHzjbQ/WTqG77SGFP0qOQmJpTWcCwsY0GHCA8eGUxOUpsDEUjg1HpFD2t
LsUzQmf5ZrtXD9IhO+F1IIp33GVieTpeI6pusFwkW9d0IAGt+rD5atxLt9FB8XI/8QYMHwfQWw6w
y27+/78xCDBj/9hkQZTS0kdLribIw+Bj3jgiuTWgWnH5WHBddGeEiW92Eclg+c6jUDKfdPON4DPq
9f3QiiqUXKfc2WHCGDQI7VLFscf00ATWdNmVcWlAntLFtJkfnfOPPezfhR+Ovz4kYXAXUwNS6nP4
1OoID/28pZ3hJtQDSDMFaACl1zLUAc37GQwMzQHcdiLsJH+5v8wyZxBT8Vqc68ihUxDeU5oCs39J
S+LLVuZI8+HyN+SB6+Epv6zRrGCXvpAxI4pSSMmproxrM6nDUk5crcuctiqPYBZAK8jw9LzxKgXP
IlVEZMA/HP+aZ0mAk1YykkGGIE5Z3WTbFVJuJ28E/SbBd/zYgt0SweTYthOgNcdohsTPdJik3Eez
yCkNEXRP8Ok+SiE7S3pcohTcrvlJ3xp/Hvpj3cbuiBcliS3H7mPRx+MkhvuP95Fq7eyNJZnkZJNB
i3vu8KD8e5K2cJRT8vA3VWspSClEn4u5fJFOZBWZwdggR3fJHEjNl0H5KvBIkQ36992iIn200rmY
KZekGiRueoqvMhz35gqpBE1dOow1YipUkFaInIT+fWe1SLJ2yAcc9gZ8UEp3UNNHs1MdcKsJoiYP
h/Hpo1En2lkaunbJO3rirKcl2LzxpgqSwAj1zaGIX9ztVx0YLIXRjJc37Q4623Ql6dpvslzgSoAu
ZvLDoPTwp/Sa3BU/GzDU/6iD8ShdQck+0IWTazRCs5nw3jYTZKI5AbrZwpQLpQfN/fKgHIfj+p0C
PqMH8/GyAwkOIdsC6fWpBBE+OAVTwI0rAokG043m58YIpFQkC8R7zOw/JqsTKFXDAJZvGqyftRPt
0us30rMBYjMrWK8KV/SmEK2NuQrVYlLTboOovanFXxRF+qZMub9Bf1QeV7evhSkafYtd+HAsc5uZ
gKSxyuciHCIcvrV3UjPsmtYd1odlep+X51QpHLKISuGCEMASYWRbKVnaAJLfGDqjgKCpQ+qknahs
y6tME6TXoCgHEhnz68xNO1Vp0qQKii3JefTpHI0W0joBnoTgExO9jnixGm8jRTUUk1bimDMAxcXK
7OMBY/cK8lzrW9q8XvZ77kN3Z4G9S+2uIusyxnYooxzWH6YrAjjwCJ3myIFs6818P3y3nuwfl63y
PHJvlEkCDaSAmwV97RPZ1HCC3oVcOGaiHbPlem4Ol23x3GJvi/H+Wd7WZFPwoJZnbym+yt3RGv+6
bOK/bCLoGPAyAdKHTfpqzBlaSlxSzi3ddigcEM8DP4VgyBsdWd+uiyf9sTe8y2bpx2fPGX0d/GOV
8cR8qvJS1UHXD+bTkwLyq0ifAtImPso1Trvlrpappx6aLJfN8jf0l1nGJ/NpKyFjZYBD2Zq8dvZH
lEZG0Vfjvp53i2P90lwgnVZsIE3JzrheUJBLvO+57VBB4exIXz+iEYOPqHthO9mMbxgzZVo2rMuY
vDnBA3r1CVhRCxT5KXlaS3DV2k+RZ7pT59RhHUihJNha/rn4d2vZVLBvuhojgXUZlsCQtrd99iXp
Jt+wFw8qRYLcRbjDTOVFnrIGAyP6CpCceRudmiD1LU8O9YN5oJXj9SiqHAsc5+MH7XKYuTdRh5Fk
QHrGQ9prDtgCiPAo8rKGvd/QH7EzoidDpMc2jAyeElBOWxTPptMa0LmU8UpEmSlaEpMAdvGidTNB
2VhpVgz6Xi3z93hr/yT5Q+3bsjC6QDlpGCtrbfW9nbZJGL1V4RKO1+11FKo3BIySdC7DuGquxyuh
vBp3J3dWqbPudrIdraFFZCs+iDNNsFiRMAWv7YeMoHCAky7ht8O3M8bEMlsy467SIUCSNz8tOTD1
ycEQpSWk+eYuimiKhU4hQCJsq0RSoq5ru5qGFagd+dvVYjqNTyllm4P+uj5cDpXc63tnjbnnlkqJ
mpxaW6JboJir9fF/+/fpanefSGvLIYlsDEVgq6+mfj5i/OwPhgfQQPq1Y0yYmLY83aoJPLyl5SXT
ClF1t6pFYkaijaJ/3y1khaJQ2ehISZe5+EES/aGQR9Ep4p5VYhqYYzfQZWSFfPKSkGWJ1RwQmuSH
CRW9LEj/Go7IPMDHjxNUOZVwXFJkk1nXZI4VdMswwy6BwCieXtYM5DmKf9kLuGdntzD6I3abB97S
Mdb1GeoW5K8iezKMc4Hyi7EInJn7BgWg5d8NZMLQrOtRrnQkP4GkEhrZKKcF3Xt01jwqTlb48ose
9lddcHlx3CRHVWQdtGaou378qN3ixkEq84IA+ITuj6u0j1n5I6ncwZCcLjk28m2/vV82yP1kO4NM
2MsaNU2ydMwhO/6orb1HhtktIT942QrX4XdWmHiX9cNc1hFqIjMwSCku9ywXIH65uYROcVN4OQAK
x3TMzDEHXVdRlWGGQDov8WGuwZHfQtqgz0D8qM5Pl1fE9cKdPSbWyUaqVWYENU5ocRFdf5ps26nN
2J8wVXDZEtcldpbIZ3831wHQqoU+1E8QGz1Cewy3O4TcjpfNiDaQCXx9T9SiMjHkP4GrEjRuSX1j
Z+Q4LXIglaIRYdHuMYEinupcUdImC1XprdOfY0jPFsN7JFYXE62KCRabtS5ZumDucwogM/AcvSm3
1j3VFAeVl+SQRwv6QufqFOeuIijJc11+99mY8GEYczcZSgMlyuglj36ouQBGwj24u3+fObhRs9iU
2oPG2iu79xTjnoiIV0QmmFMLhephbra+DevmSk3vU/nGGJ4ve53IBPO6mrZ6bvJ0yqDccVhzX5HO
5SjYKMGHYLF1o1WSyCwbyLwtgbS9L8kflM4BCPgn8rCYDT2Bh2lZb4WVCaIWvW8wWhR9i6ru+xzl
/v+0XexgXJenRoUKXQU5kHfI/FaQ45ImQSDg1uv2C2IiQTVvpaXGSOP+Vg2KMV64xI6BwrLiJyf1
rhdsIP9ptttBJhqgmxyBpjBNAAJYXelrd0fHBtLzdopuV49gcKgUvQa5bmcAwgG4gwKWP8azJ2WJ
pHKwoHG4pK6tPJpN7CxVcPlj8WjB0Lj9ZYVx7lS2ValY7PRkYVLKlS3yLllxUJiYP9fm9GaTY7/O
DX8b3pNY1GYRrJD1egW6I32nAOOp4aVGwCQUOYuQKJNrBKANA294mXIAf76a1imvlFJBA16aFsce
vyVq7IrQeSIbzCbGrSVVuQyhJ6s7rwQ4lEPRCkI1/0P9WgfbCm4LHcSTSWGHU9ndN7X5VYmKl6aV
zwt2L94y3+71QLLL45Bb3mUn4V5QFM0GPlELjW/G93MMRMuZAhWKhSg39jx4GR7UmVY/2eZyAMRU
kExw67mqZWvQHwNcCj73+ZNNfbbmhYxngXSVpU4Tlv5ytM7yCFm/GkCbP8oqduaYWDJmVUwKDeZs
tfN161Vp58CwHKk/lKPouNGf/tujemeL2Ur0NMg6rlsb9kDqUThI1wM1tbjNjXa0wzUWbCV17kvm
qOPuUvV47AtFz8fytMbb97QF/akuBWanH7R0PMnamLpK3giwjzRpuGST/n1nM02VPCHmDGqH/Cc6
DXIyuq2xOg3pBW75MdLEWsJAjgHWE0Mx7I+/7yytWz8VZZFsIMyIH8bT6n4UJQPbNUAPpr4tLglK
4MRrQRpPv9Els0xEIb09xWCoXEN7w6yVXEyxMxvCXhsvpuwXx8SUaouGGsOj4BlZXeWWikxm3vBS
vdTfpafNlb3+FrUFQRrCvVZ3RtkXStKUBakV7OjsTh6VgS7fcqCpqb5NBrJS0WDcB9D2t61UKZ2c
Av4ajaWumcDJi+FSOu/nGfcdROzwf/RwFpADtk+Svx2gF3VorgYnMxwCbDWws/7l2Mbd5t0vYLY5
AnNfbcd5ehoUwynLd7U75/nDZRtch/nXhs5y2ZZWgXpkAypwIk0ne6wCYpeHyya4+A/k0v/ZSWgj
fz51ldLmzVTBhnxfQQpQOVbv6qG5oZmJ6KuJlsOEZx1UokqRYTYtG/T6EWytqYPiTiUII7xLB0A9
ID5BogRCW8ZKRfO7uaLT2+NTP2ROpOkYUcN1IH1ZK0UUSrhuoOE/UzZx9bD8jcqayoum1NBcX511
dbUTHuVgM8csY4p8+aOfD4ynKxSS5e4lMOhgcURVQGUbs4pSpmSV1uy03ebf4iMgBF5zbEpnDhRX
d8nR9kRtdZFF+vdd0FSTCSiiyYjCBnLGsw6AkAinw7t0NARkgkwBHsnSoA1dU8wz1WaRgCRrBuL0
duJMi+TE61lrTdeej5edn3fj7A0yN46aTZNRWwiVpfLYWtVhsW7a0alKUxAruE1FzCsCPAoCNArH
/bx3er1OTS6PSSgfqtRJYtAoNhhWMDzlgP6eUmJwB/CLKxHinpsQ0VSIAtNN4zcEW77GuW0XJkKw
7USrS5nlaEaUq6BP6BEhhdhuerh+i8s7g8wVF2Vl0/V9DUVApwiJi2gMxXM5rENalhWRtfJjl22j
ew+5BJBCMQnYkM+D1q2AW9HZFgODXukTCamae3dIRa8qbskUclL/GmO+YW+vcaM3wFpV54jqRoN4
k+okUCbzPrRuk2PuSZ6IUYubvWPgBChZBWO9gKx+9hy7VTDao1loeK1T6ZuJAZpgBSoFed+qIONP
VbdctsjV7Gh267HGyUymp8unhLvy/W9gVp6nKdj9aaxBRgbOa2116PB7ebDO+sOQuNNzm0K9mpLz
/ElPDoTMYCMH5R6UNZjLqYyzFBlhhafsCuVA6ahXsROJXpP057M+uzfCXBhdAtZfbQF1Q6f+6Oa3
anEF+0e/0W8GAMUFGSWQpPiUn79hMtmDluCVfDK/NOH0JT7R9MQEewiFmRSuSF2DF9WopgQEPTBG
ZOjM59qgeKiNkraGNWJNoT6N5GVcXoxeNATOu/pMLAitN2hB/UYfmKhIsFN7GUPZbJx2OSrZ0R7f
/2Dv9kaYNCtW22mV1A18V96GcWlKUFi6ut9heoIOgYtIRXm+8MscmrSfPxWqGvFQSSMmJkBl5+gW
MDOZJPIHXoayN8J49QrBhQaks4DTvtlf5BPERuh5kh7Wu/brhnr+vexRKvDI/wMqRLI3zDhiHBmZ
MqekPBXzCAinNQOAYVeJY01jHMS9Jpou5j4L9gaZ6GXaa7kCmlBCJNI6UBU5I+xfe+A+aJHfeBAV
2y57JKhePn+9GrIZereVJNTNY50f2vULEc7T04/DHub9kuhv2KVBVqtkdVIoaqgWskva+GhtURCP
+R2mqH+oEBbVEwWkRJFxl7a2M7RycPlEUIe/ZJ/JWdpMMg08lUugYyk4aTpSSsJO+MLiHwR0V4kt
ExWx9/Mym3KscqDQ0XLqHqU+cdRO1CfmVkZN8ssEs5MqCFumVAfPOuhHl685tMsUJwrnym06x/pO
qQcLUNM4l7ePl2MiBwP4wkJChDHBz+vqc9CgdTMyMUiJutP2rCqdm1tPnXWXEa/tRby3XI/cmWPy
IT1NQAGXYNZkaYdQryS3nxMPTbzLi/oo6f7mFHQ4ECTrOsq+zKrM0Wq6qge9Lk2EpGNxHhAtFU8/
0vo27Y6jyv0AGTrPcIzvspc5zXXmx1A0Lp6Eg0u8287UMdODMhy4JWTms9Zl0ieYOq7wIKezUmoD
87bbQ7EyAdYKCk9CizRs/b76XxaZI5Fu2arJWgcGG8i00sHq/JCGc+38jeMUmeMewN36mL3Oi5WM
JCoBOwkpZNQGJyhNOEWPZZEZxnM2M4m2gkD23SzdZWiD2nZXPQkIOcd276zDXdseLnsRP1rvVsbc
tVU11aU848zLB+nWDNKT7WKKIVh86F8Htlj/mhtjftn7yH13odQu4kjCXoKl/1a2IBwFCG4RmDfD
SftujK7yTM7ibeU+iXbuyaaUdYXz8yET0wFURt8M0Y8WkED6Cc1QlIpxH357a8yNW/fojoAjEAiE
wgFoCKhcyTfOI94MRqCciEdVBEVD6v9liUgBZcxZQ/+AcR1DTtrEKtBV0K7XE31pfqTq96tH+V5E
sGZ+GDdkHZNtBqKqxmQzhGjzuiRRBQFhOkPe3c3XtYt440Kh4655E7OEcmPqziCzp3NHDMlqAMRJ
wenY4M6QOlcm/uXDIDLCZC6DakZjnJZ2aDeNU4132VQ4liiZEBlhLtkt60hal2lxUqcvPVUryxwy
iEqzNGX9LTrutov+iN0pgyhF3QzmXCBhGELlmHgQcTsgaRdqp3DfHTtDTBgmjSrXkqSmpwbz/YqJ
e3W8h3iQY0SCOrpo25gILFUR+K8MDAhNMDQCfRrHh1wWlBFFRphDNIJ/ah0a0C+SNnVn7UbpgaQX
tXX4W6biXWhgYhpots/fJtXbabGGPgmVtfPNvqgcQrb7inRvYz+IejoCYyytZU66dVC7HKBoFQzo
gLNPuZvMr+MoAvXwAxBm+v6zLDYkQPwBPRcwuYSxbEBOMa2hmJc7ZouhLn/WQbrt2F2Mma5miF+z
suwqX85jI3YsXbKv+xzPZYfYcyQC2fM/6a+fxQSOapHltbEROOrEcCQodhP0DCSBc3Ivtd3amcCx
9lEWZ50eQ63kcejvYhFkX/TvMzGjsBZIGuagz1UVFHvivybt9U8i369dYuLFIDWGpNkzaCyq13yL
XRN10ejn/2aDCRVxtG1NRJIoJOVVUzyO242VBv+bCSZIGGtnzH0zAOG43kzJual+EPXpsgnumAE4
pv71cyZGrCrkgccYgw2y6Q6eCsb/ySsgB4fHvE9+DP7mW7fNcfxKAtWXHftO9J7n5og7+0z4mPuW
DOm2AYORvQDI4BbzucOQQbo8a/k56b4NyfHyigXOx3Y7YrS8c42gGpP3DxGK82YsgssIziirNgdd
3KUpEn0Mu+8DuOghonRF52+Wk30P2r8jbWwIJyO5LxZQ4GBCUdGQx7CuYsr9rADEgAxm8oaw8goJ
CkdxSEtMaY7cV5Tbc6u6lHTnH4uM4yRI4dWmTswQGp219nUxbqtldXT9SrMDtQsG/Us13l/+dPxU
dGeTcZaBFEmf6SoITH+CDn/10yuajEp+OTsxGnE0GT1qtnfZKv9z/rtQFnwC1l3DbFXcOVMBynhJ
9QzzKR1FN9t/yUF/mWFy0LXt5QWSCXj54k2G0jRkMimsi87TflAKv6OJVAoCvdAoc53E2ihnlj3G
eC6RE02tyoMsOfOrBjiZjCllTO6Por4f9wCaMphaUbGm/GWfEwZli2QjXocurCHTomTXOIqXPxj/
7t5ZYLZyA3ZA37IpPRW2UzzSmgyGS6EPNOOJBFCEJyIs5W/jziCzjaXcgX1fA+shBOwV0B5+1TC/
VB9ayTHXY/oYu6iFnrSHy8vk+uXOKHNLYxhmHNGELk516U/bWctQDPk/0q5sR24dWX6RAEnU+qql
qlTdVb1vfhFst6193/X1N+iDcatpTvFcz8McYGCgs0gxFyYjIxA5/zcjTKqWRkmagJ2EmoHZfM/V
6TZMFh/kj85lMzRY/FHgQ4wWj90GNDrZp+DEbrO17wmEYaNQ3+kjuEacbGrQGdSTLgxiGU/sXVfH
50FZRPPP3JpyY5tZYoG5wbhfmuTYji+V8kpAQiidEyJIO6IV0q+5ucLEtqEb3ZTlxwWygR25G7Jv
kwSJp4OW3Eu9IGRxn7vA9/F7P5niREticCLnuh5EPwfwRZFDbDnhbXJCSpjc/ErfW7v4S0YOIqp7
vm9/2GXS0JR0NmALqhxo9kOmNk4OKOXlkyL6WkzaSUJwezcFGNhsdFkXJTAgadlWnZOGz5cNcV9m
t3vIJJu4HtN5km2cPjQBIbYNQbPoCQw7x2InQuH9lwDye9/YmLjGUql36iIHU54/StIaIZ9Zb2rX
34TacF2SMaim2M+zyjeg507K8JxFqavE4WnVBkFSoN/ogi+yeOnBnIoFnYPsaKQvkOpJSe5qVu/U
VeS14+PlTRZ8TcIETiqoXK1QCTjqYEfWvXk5mdBQl/aXrfB9D5gFqN8ZwMwx+cCKjVQmAw7LBJ4y
wPIaArKtO3N6mpt7M8kEJ5S/fx/WmDUliiWpelzrQVzLzhqPDt7iHMiru0r/bEm1wNW59bP5YY3J
AiDijaaWGNHRCM81pLzjIfarKJjxJFbZ91lUHxZoMF3eT76Xf9ik/76JZXIVEmupOiog92qlslOT
l8sGuFtoKSAZAMeADZ3ozwbaLJOnrO/koItnp1KuFAA2pcQZRtPL0laQ4vhVJUUgUJ1VTSHMFkom
iRaQS0Zw9PixOmeHzo18/RxdF9fd9RRoV8OV6I1W4X62jU1mhWNXl7M9LGASyZ36Vd3P3upVx+qU
ncqX9GUAa711ld9F7r8BXnELh41tJhXVjZrYYVKlQTGTIG0qR+qXQ2iKoMxc396Yof++OSUE8PYW
M/NKsNSYVR+CUDrZ9epgfu3yYeH3/G1I2KMBBdJklqMwDYG6yMcmhlKufZOhdk49y1v3Pdg+IOgS
eSLMDn9hH/YYB686I9fkLokAWc48a3wrVdnJV3/8mwmifxiEIWwIynEmAZXrMKW1VGXQve4h/DPu
wBjoxnXkXd4/etT+iPe/iIp/mWG5LNM+siuIDkmBmj1I2uCGzSyIFzx3tmSgXCkbMpBVzIZ1bT/P
dtHYwQCURVK8QHreMbRbLbyZDFtwGkS2WGdWF8wTraYUWModGX7glGfaOZJO4N0QrIp7zdgui/Hh
KjHSsQTRWVCHvaMZxNXB5lh0+n1STijFtdewK87VPDvg6gMzeXSsNJEMDe8obn8C48oVdC8Mpcc0
dFxJh0L7rikF2P7R1VA76evlYyJcLuvPWqlmiMoxYCz/vDrB1C3Z01cn2xMJUfJS9nZh9DNvgscU
AZUK2meQBNXEHcNdmTdOlMsOsa6LYjdMz4LFiY4NU1YqS6zUJWlz0ForuxzAULdyR6enUxfXbQQQ
eOjITnmi5/flsmmuZbxz2RAA1sD4zhQnmilVSR1HuGH1pd9Kx3xs95V+r+heJ9KJ5nk6hql+m2L8
UE+gVt3PMS7DvXGa2+XQLKKgz01slgIyA0sFoTAeBD5/OKuxI3tJoTGTPceJQ3tRMQrn+VAD3zte
RXuktuvFG+9kJ4mdUJDKue6wMc46/9BItSRjqKpEY1k33m2ZOF05uqHaCsIMfys/lsn4/jQbeWRM
DdjAInS/7kksGHni5WhL1S1NxnCHabEX4kG3jFWuzDFoVoC4zBJcAPZSOk2cHi4fP+5CNoaYhWCU
Q17tzkxQgcdOp/woMsFOcc/3xgATolADhIUORHswlD+tZd9iVN6WD7l+zlWBJ4mWwgQoI8/HPA/B
sakW8b1ZQxc8mu8u7xa367n9LnS1m7hUlNO8kq7PQW5gvEtDkbh6K5dXsU1uS7IcVWP8prUqTl1t
YDY7UURgHO4J3+wmE6dW1U6NuU+0QJUf13C/6iejVZwa8wGXF8rdS7ArKGDOpHgc5ljM5WroAKyi
plpvi0T2ItMUnAu+BXSrQSGjoCpgAoVerfWyyJBra/XQMcG4hdG+y2vgzkhBROi3CSYcREai9q2O
oC4dorN1NK+SL2PvGAGNQuSogCRCe7HfhiuRpKJoaczm5YbdNGGENw3SVcdkboIMbOeX18b1qs3S
GK/KEq1rzTCFAieoaUj/Yk+p02pXfX0u1u+XTXFT8cYU41ZymXYYt8wAxciQCMlzHdWOuq5efG8b
btEJy3m+PZvGPky3gf/3s4tZUTqVSV5ER/VUPP/iNt6ZuJBFP5I9IvlD+nXxqNCE9kUIrOO2zdCS
/m2aWarSDySPFQ3q166yk5zOVa7XQ/gOoi/te/g9h9X1Xd4LVb247Z+tXSaqzNNqtwXGDoL+O7C0
QLtIvnIfI1VCxqDaTVed6YgfHOjpZ+v+rVEmlPSxOjaYrLAC/abFmGn1VLjqewZx7fSQ3hXfRBUd
N3Jt9pa5zWAETtbWOY+PplQ4ceI30vswNBA3FbSveDdraGtruiFjblwmzDecY7mpIyAdAvQWHHV8
S8wzWKSdqD1Os6/Xt1IqMMhN1RuDzMcL1V4puhIqX1GiOjqAnxUxnGkUUbTw6++NHeZ7LesQx6gI
IkwK9td0LPj76FaB7taQt84F4YUbwTa2mI+V2Y0pGzk4fKB0j00MevXtclARrYZFcgwNOFNKucBx
uFF2BKTp5cFw8NAFOJmY1Z/vYB/rYdEcNdS5ZTMHv410ZQAzcTR3TePEVD1Bxrs2lOTFiE5at//h
XhuTTH6D5OFiYyokBvMbxZDSYRNyUnf/BvHPfcS3dIJ8DRIxJFTWlhIr6VJ0dpC1DsGjM/HA9F38
KFzTnXYJNK9nV3FVz62d9pgJu9dcz95Yp4FmUxP1OZBZ2gT+61b5bqu9o2PQpY0XZyhF1Q/XtzeW
mMRKeqAhBpAYAAdmHEtgApVfQ7KiETCuR2/MMBkI4i+lVkaDjYv9ro93ZRzEwhcabgLf2GDCVJg2
irFqSkjntxvXwkydR9uOoNF7mDCiBAqh9Muhu/kXB1O0OiZelUkptX2ETcyelZveq85z4hTomvUH
+YaYSOu6Cxypd9nfRWeECV51GC55OJHyOFW3dmU52byf8WqzZu+X7XAD12ZbmcAFyGivg6Z5CJT4
PrF/aOrT5b/PjyQfBljAb9roWQWlHNyXHuTFURInumogRzi6+uJm6PUfU790q5fLVgWHhQX8JlId
DgvBeFe8Gn6VH7qQeEmeuhjfqK3ny7b4RdBmhUww6Uq1N6uplaBJNe8y6EgCYAyBx5PmjUdKLNw9
5P8CEcut+jZWmSCyAo/er1AFChT52p7fazQipea2Vp6x2e5fKcZCuPl3xGRfGIa6ydNxUfBsMnp0
rCe6088j4L7rnb5XoeEjfOHjeh1KEsiYyRiFZIVlwEemKuMQZoCuSDfto+ZTb8csReoM31to1/+k
NW0qnNqlH+uPLLQxy0RMvZ+GYg0JnT1bfMnJ/OzJAEEeVL/3kqfeXz46/DUSsM1YFlh1dCayJJmV
YL4cFOlmNh+GtgqSqNg1QAVdNsNPd2ht/scOE0xsCI/ahd5EYP6rA4yiuNFXiJxTdaIw6HYKZRF3
/OTRPtE5cgisC5P7r/bLn9v68QuYMKOui2z1ppYd1TsNrG/pY7g3XDqisp4BRFL2wM25rdOiNjNv
e/wE21v2lzeBu9cmleuCqoihW8xeW0sTaYmxJkEVxW49vtrpqbNFt0zu05i1scLsdGTGUQuSCnBU
fNfu4sfxGjKeboySIoHu1GvyCIzQfjhcXhk32JkE8/Oo3jGtTFe+KSdUMi4ppCfzY99AdvU2MmQn
tO8LafTsTjQRzd/FD1tMFgbD8ZjGsZEEqflOhhjgnXc1VQTnlSd5qVqbFTHfau3LsNSTJcdok3Gk
lXt9RTkP3fqg7xfMSU6Hdtf46cn4ogeX95KbDjeWme+nZYTUjb0A26J/W8zMbcjNZQP/5YR87CDj
CeuUFmYBHtugaZ36ur7VD6lXoOLUT/YpPS/X/T7aiTCj3Be/3xsKThEGQgYcRT60M549KANxAsIP
OsNu3KCWdym+S/Tgx28k/WcbYY/p0VetZas11KOC+XX5NaSf/ai+hJ7mpF9BD+OqDpBft41Qvefi
6YRZGtw3ngAO0qltw3oIZqDNoWpDnnsiGq3gFmabpTF5F1Cs0dDQOj3iXoTBeMl2oEzkRb7p63fN
a/Nd38u7cb+8iArCi16OtTGJKVqMfKkbXFkWNLD6+LpSAVPCi0Fnf036wrt8SvmLNPG+SZEShNUN
SdaimhJ7zQK1b2YXUt07TUmCdkXn0WhrQfzin06oeSq6qaN7ylZruQQZbmKj00FuDOyoU/jJXX01
vEJDB3OLR/i5f3l51Mf+yEYbg8w5KZVWK+a+pNciOk+b7ckeXAbCGoZ7HDdmmKOy6KE6Fzmu7FJ1
Y2uBEr7Ionc47ofamGBORY+MMI5zlB/zLoAAQ2PfNI0fWbvL+8Uv4jdm6Eo3jtXgncDGiAC+BUGj
D7q5UE9b3ua7+HnyKIY4PokU27iBeGORLnxj0az7kiSzIQd4JP+S2JW3kkIw7fNfVqWp+i/cjMyS
JuRQGMuLpigC9Q5j3S5mSJ/qlwIyywHZ68dmNx36RND74n8v08AgMuQ2wSvyeVmJ1WlD2snlUevv
I+kZBbwLnVyFjIIvxrVjA9huIxjpCktkWDfSWEChNDrSfmWjxbu8B6CxaXZNtQpiBX8bN7aYjBY3
42qqGbr3/U75nt/S50vLCw/KsbtGegFBimgalx8wPiyyCHO1atVakZcSxHjgr7oCQcRTe8AU/nEK
UDoG8eny8adJnw0XFFQFfV5bU2w29JJuShvUBcAjdD1AYgCunCqwFUWN15W3UyIITryosbXG+Fql
gaN70qGDU0xfutnvcaOsRJOOv0LqpSWx7pXb1txaMzgvjqDY8Jr99EZO8k6Fup0lGg3juTI2DXP3
IJSRQfL0+cwPjSFNkjGWgTQ/mLHuzKaoYOSd9q0Fpmrre31cc10Di2CVu3V+R9r7ob2TRMpI/C/z
sRDmoGd1qFT9jEtMY5N92OruFEFRwZJEDsVL9ZvlsC2TPEv1NSPAckT5AL55jEvvlaIgTqXbsxOF
80tYj8SX7MVwejzYeQuukbsVqlBOIUV369Rl52jOf4Dhw/Dqtl1dfRCFZ26Ft/2NTIVnDPpQmi2g
EbpjIIlmPrRZUQWNmL/45yJJwNRinPPXy67IbYNv7TIB1B7IROQOdscdnTxGsIGUMDnpR9oOEKIO
aYb+001+f/FfgWiThTBjkqw59ArxhGDtadPdeMeI5j/NYSlYS1dEl88lOdyujzrTxqKZmuooEZyx
zje/z17hR0dQi7oYdy72xhtluqJieOq36ib2tQKAEO3+b6qj7U9gApBurFk96Dru6sW+yQ0nVa9X
/UdVf8nju0oDt+Iikv7iBvStSSYc5bOZrU2cJ0floQStI9SCII6n3iwQJii88iRKIHxHBo0e0SGM
AYnWz5ucYZqmriVbCmolCzAY6s6FdOxr0cfkR1mIUJs6iODwP8ZJJCtPVGOmSm1HwLVdBVQ4ylHb
yQdxh4UbZDemGL8A4W4XyStqTVv50RnXUhr8jeNtDDDFbJJXWjZiDPWY9/tfBKM38q06QFFJ/sXe
L7rucD/RxhzjB0a25EpdgBcwT1CbWSelxTCxiKqBdw/A7M3v78Oc9MFeTdANEjxfK0l11Cvys2my
zEVZKj8ORt8cmkTO3tNV2muSLryUc8uKjXXm0Bv1NLYt2ISOPfQX02D2NJcS4gBJ92R5Te5KX8zF
oU0x4EBFUyHcFLOxzeTkNNXkFKwtYE2eX8xac2bpRpm+VwMa2KLJfdHJZJKzMRdN3NSYLa6qWwOg
9Lm6FxxNkQUmLyvAqct6Ped4oDGO1p2+w5CjCx6T1hm89gyhr1sRRR+34PjYPlaGyDSHFtBdNN+b
4qqdpqtoNI+1Dg0fORdNR/Bj48YWE0TCdJGAOAPpbPa87urbDkBL81y82l8o8CC5sURIPdHamEii
1fkYShUUumPVcHLperE8igfoRUrSguNvMwGFEpNVmLhCbi3SR7mRFnfOu29WkSVeqS2pW/bV4Bh2
Px8uHxdBZGEJyrs4JaRYkWF1oJBVAwBx8MWGzmUjwq/GhJYGoxN1M7dJoGudvToksrPajU2rgcL6
XJyJVrXRG5Bp3Q/LqPt3iAGWOQC7JDstGfjh/VDJ64Nh9GMluMyIls9EHcDmUzU0APqz09GJJCjU
geoiFGQLkREmvORzrqUzoRIv+lUzndboVLT7yzssMsGElQTPslORRnGQSqfR2MfVVSEa7BKkB5uJ
K80YF00pjSsUbKNDcUzAMBUf5IOo53x5JWjtfa5GprhaOzsCr3WijY4S7ssIXGid4Itc9uo/KJ9N
iBVp1oiiblR+9KobhWAAhNZGJDAjWgsTPCZ1HnOlp7KP1nKbVC/ASz4rlYhj8HLA11mCVBlMXOCw
bu1AT59qK/HNUHQHU0X7xdQfoJpGOZDjeJGHNHSKztFbT/XTXf6t82jPi+L4R3d1s+vZL/1ht4/v
DRR23WESAt75PwU8BRAnBZMwCy2tUL5ISYI6ISUYc4SwxgLcynrIRLoy3JpAVcEtrUGqC83Yz+dw
tENbi2K8fUxjOHnyCLqAGogDCKeb07q6ZVjtLrsw/zK3scj4cKqFYdzJ/RysobZPm9mblTdwQR9W
+W6tLN/q7krof1vNa6b00KafBQ1A0YIZ/1blSatq6Ggei0H1urrGdL01nUm2PA9quY/H7v3yernO
8bFcdnBIWZsGcxOoGpb+3ooBNYr8laTe/2aEKRdkskr11NZTUIaB2V6V7dkoBBlU9N0MxstbOeoz
e8Z3s04tCDuavenbp8n7l90++tf+uIRvto0pFGq7JXKWYNui3GkDynq+mo70rBxTBOPuJXq5vIHc
fibg1f/xA4Nx/TkBRzioOjCqcIJO3tcBl9Fk331Pn20IDcZ34XkWzC5wESRbi/TgbC79IAovc+jO
UGxTcqayp6BvLJ3xkAXhq34MHUBk9pZf+ZcXStdxaV9p3NlYJUMraW0aSoEsA/1zo1p3l/++8Jgw
ASWbi7VLVWD/x1100A/rIX/RT6NP/HpvvwupObi9ms1nY4KJ0UdNmjV9dCxyB5T8O4i6QuRp2nc5
wnTtABZ8qLW/+3K42hMQVePEMLm700H1IBmkxBOC9FA+6lSW0lMKpy8c+0v0uPqqI39TUmFO4B9S
PDbqOkAdiNbMxxtbCH50BohI1L11xCJ/hJ5y3+0MhwpMpV/U1B1EJS03D21MMp+zj2I7KzMIDpvz
rg6geQD9zWpyqaRziFtqcUNXK1aQEJllvutQK+AQk1sweBWLEwLD3rb3Ldm3Ihw092XeJpSuG1Sx
eKBnolphlJjsaPMoMB+kmxXZvryJveiH/N55oMP0w2/S2/gmcBFuCtJUA5y7QKESttUb5mHZRzLY
ADu/DiggJ0G3/zi+5C/219kdro3dfG5dCwzosiswzd1Xzcb5wYptmWVdkvRymJMapC86ps5UcL7k
XtY4JTBBjwkFdvnJq3xoQDMvutGKDDP7vK5a0RbKDCqKsu29PKkmx5zNp5BMizNbtvw3YQ5jtJQb
Ex/wlydtwlxiF1UO4bo1WOP72dg3hiCrcyf4bN2GFAEkqDRFZ6J3MpNI7nSFvkbprytkmorBM3un
yBzjFmqJ1/kBN7+77kV6a+d/IcvN3c6Nefrvm/XJM0hSwBCUBHNsBVoa7toOFA3pMJ5jqxUwBdGl
/JEyoDCnY1BRtnFsPttK7XSSFL0Htel6kOe7UtlrheB+ys1KHyYsJqJmxhLmZluAuhLTM4paOLIi
OvncgmJjgimR5soA9eCixHA6OjvS7Nur6Lr3KT958yLShBdsGStNA9TdVGQtBsMWpfRsxY8wXolX
38vOLDJCc+PmDBgNRn3TqcX0GVApeulI2LcwEpTL/Defzb4xhVFm2pFWgzUtkI8Q33bVH/YVhfBp
Dvr0z/1+uqK685In4r/ixkiTpjkZkjugO/q8OMm0IiUH7x7QkWDISYbuoAGZ0tiSA0jv/ZAQ7/Jm
8usW00Q8hpaiAQGOzwZz5AApxn+PlOQrQd0CmOJe3+v/6jGb/+k+jDGHEYN8akeUXAmsJn5E5yfI
W/IYz5XgYs5vSG0WxexinhthNbSY8+9iV47dEM9ZlLLXfDIif/YrL/FEjHeilTGHssztCc02tByU
8OtQfm3zALcSwafin42P3WOOJKazy6VfgH2kJSZ15cJv3PDNPhuPrY8RdK+6sUwUJaZIco0fpj4M
08VvPM4eJbCRaO0A2oQ3FTqUefJweWmi3WPCepOVUxjZ4KItSmNybGl5sif5NV5z0RbSA/ZHTEeL
XLfAaamBUf3zShJZjq3VTlEH3Fh71V8P+hnqiSPC4XIQTu5xV7UxxiSQLKaE0is42NbmsI7YNstL
/u7V9sMIW5TnU0K6eaCAWHA7Kh7Y7Hzjlr5MN0GBxwAR97bKPQsWFaG0IWBp/uolbc9CgaH0ZRlI
YJySc3SVAgKTAKqunCnvMhiGzhEkGyhDYOhYO/UQukPhFDeiNuKvsPTnh6RCBzYM4j+fP+SsE0nR
MrAMWV/W9/q1+0mR+sB2nPB8vOLCPPrlGch5egFr3enKEuQg+un+MG+DGhU8zAoVif1svlbseVFJ
HwWNmkVFsChW+dSMYDdwm7kbbpsCNIN+0o7hzywl6pUmqYnoKHNOF0K2QiwVUBMbeJPPP8Hoem1S
B6RBQLyL5xXQ6/zBTPG662gPqyvt66N6KPfqXzymfTLLuKppyUYqg8QqMOWzZTVenT6s2jGyMa8w
CjaZv0IM1OOqiVk5mTEVhX2XjlGRBGG6+lVhHMhaeyCU9v/fwYfIuFTasmFC08FkjpIi6ZUpmTbo
BavHJnuPBvjQ/HzZBq+cIOAfwrg5aDwwe8qspVDVvCyNpoRuGL2AdI5WXyd3WoqB885TdwOI5OUe
dJqe/vYXAIBPppmrrCZj4hWkWWipqtchOUfruRJFBU5Q+GSCcYeBhEncTkDFtUW5H5vkti1FCZaH
k/9kg4mmvaRIZYlh8yC/No6arxwqtz3ofnnVX1nX4DTzdZD/N5DkfEfEEXw9+nUYd9/aZjEUua5k
yxpN8TGcHQjvFs+yH7vV3oZcRaDdgLpq359lZ4FClMgyrRsuWWYqpnFWsk6iOUTbyz9Xr9zRbB8C
/yftx5OZOpUAs8n1uY9zynLuNWhQD5Lagxhp3YeK4pjai5J/vbydIht0zZsUYkVSshIzBVKkv5ar
KzIWTvU3JeCnT8Z4dTj1YQ1F4RjKTClkP4GyAcsyBbv+YnndCacA+EcE6gDgE4M0DIuv7boQqb7V
8AbqyG54LI615aQ3PahtWl9xIfbzVKigGxPhl6hn/XE+ILwGXlRMtavse1qOu36pEMwuF/LbMppO
jrn2orrOwQWZ+PEkuK/yw9jGHHMce13KwHLfWMF0BHp9Rt8o82fZsQLbHXbrsaf6u6mfn8jtcn/5
0HAyLjpVHwtlSvpUGaouMoGbx3tbU+8gW17axNdI5ySGnymm05eilzfeOcXdX7cxXKERm00Ma6RV
Q2hh+qErf8TFXQrWxDITNFV5hQzBYxdUOm1Tlc1fjbqNM+Ry3SVpDbxtHjTn/Fp/xZYe5Vs8Wdbw
8iIgLogKUEjl+/VGLGnB6wN+Ms/kpYmEqZGC9ulol86Emy7tdNrn6W2+H3ajD2ayQ/z0NzUrgX4f
hYXbuOqyj3xrJhGSTOhea4aXne1dvLNtL9lrjmU7VGYy8oRXGJ57bk3Sb73Z5jHVB9BrdoBwQtjV
7J8X3QvLt1jE+8+7eX5aGrOfRW+uGYR7k2P0TL6TXbmjwzL5Vfz1H9CmKPHyWuOf7DHJPUH1FEbR
UgLbTIfe4wc59fJvozvggSp1lquuhy6qd9kVedl+u5dMtp8bUkjFClXSdbLRoO4dUu8uW+CBCYkC
bUcgFjWFyrt+/lxaOGBUZwAhslG9N/N9hgdEfT3nNVyjUtykcJUwc8tqrwk1orgHBXpwpokRHZAP
MYub9Ek1Zwtwe8zcBWvilLeUNBK98b3xUIHysz2X0PsmgjDAXzCo+W3Q0FJuUyawVgmZ1yHHLGWR
QaVdP8b6oZiux25xh2l07bk+tmHk1MpeEj4FcFe8Mc1EVl3Nqhkcczke5PRs949MHZ479njWkZ6y
QD/aRxW0G6JBA76rbOwyZUAMWOrYdjMQsD8Xv3Omp8gvXPCqBqo3ozfviupgTvsEQw0fW8xUBNpU
ROOUQapOa7+15V3YvSn17WTs1UyUJenHYpPy1hITbJQ5kisNbUowBc3ecEZZjFlOxf832nDcHLVZ
FBNvjLyL4jSPQRAY7XPyxSy8RH667Iy8zLtdDRNi4n7WZZ2a0PD6Vu4y8GpIe/Ug4tX49fxzadcY
z5vbZpnDAXOb42681g8hajWITrqL8zfj9p9OAnOV0Dq9N/shxSP75OUBBdbHN+WN5H5vfyaPxS2I
dcWKGNyg+fGh2FZ/WwzaYnZJF9Sv9o39Cp5pt79SzmnuUJQ0BlN3xcvl78Y9GmhRQL2W9gnYLEvs
KukqBZ2atnir87c1/2EsPy+b4D3mExA5GoYNbSeYYXxKLnJcrQ2oN2MwA1NlFPat3apQy/3eeSCV
cSAKEyj4v8IbGW87VfAx406NpRF2wr2MwX9YDTrwO658lH+N98cQpYnQuh4wF4U5rP3lpfJ4BQge
Dy1Q+0KeAjqUn1PSqLdpa8RNesQs8+ArO821fjSgadDoBf5V2beH/IoOS0BL0FtkR3oUcWRxc/32
FzBhJW8lWU3RZT7WXudb7uTWQY3ayTxP38FE6sW+5V9eM+8EbQ0ywaWxhmJZ8X4EVi7P6vZW45si
tVeRCSa4oKWNZ9kqLo9r6/foYs/nXKTpw8tv21UwcaXqkW1X2YyPU2q7SrGru4c4HF3DEh5KminZ
CKYSDQgFKFWATJ6pWtSVvhj20MFuX9sE8J0B+jPhQbWBU+jdxBMRmvK9b2OPKRrQGqsmeSXZsX+l
NCXd0/xNm9zujc7NFN5CWZ1SqCyL+yG8rsR2oUzJkJmSYicEsuXKd8oOV0LWjTjZdY4JWeJnDzZx
+rfLR5F+pD+2VqPUbTZGGBR22t3KxwF9EHCONVPlm5gWIoWT9onX1mDskrykF43pcAPMxiBTnVSG
tgypOaRHfGYvqq5V6AJcXhL36G8sMAEFL4B1D1R4elTIe5N5uvkQ53/RzYFm7u9doz9hc+vRzDgD
qR6esNfqLm4wyneSRNK8olUwMUK2xyICUTfOfDuBscnVwi/yKIi9IhtMkFhCK5mibKah91snfwGH
kzuX3uWvwXsIJdu9YsLEWPfrEtmYEp3cEaQx6BhJvg6eg+T236jfcgv+rTmmBknafFDmQYGm72nd
jRBX0s/aL03oCW8mgqXx6lEMfqOPAX51XWPp9FSStV1GqUanJm4PYx4ujmyWr+ZcgYJGNZZbNa9k
iE3O426KejARZFmjOqSzK0P0U+in+sOPNz+FCVmljSQqzRBDwkzxAOEUlF63pYc8eooCA+C1/bJT
fDTtzqLsyT1DG8NMyGrVkKhzU+IC2X6zQSOogbtKdDHm2wBxlIHnRRDUMB4NT6h1KJ5agdys7ysE
IIlZPceWuhN8T25sAhjuP3bo79i4ddMNg9VIGaQ7T/OuOXcYo6pf1N7VHqii23IAikl/v2yTaxIq
RJpmqTIITRgXHItSrU0L/ZOu+JnLd2YiOBjcc7H5+6z3ZcWSlWYNFx8HdINBgXPMyLkwcJ8R0QXw
PX1ji3G9UJksEP6rFi3/a6SvyM/c5SbOHfqGUAvZ7UT22NeDGOJbaVjJ0bHxqZIHkDGR0x/os0+1
i2JH1BIWbCVhXGypszWMEw2c2gZ2MI7uWnu5rdt+H+ohel9tIoDKcOurj+1knwxKaLYtY4mZt2S+
AXWrnjzWaFUq/uUDyPUtSL4oBgglcA6ZAwJZ+65PwwZoLBU9kNExDbcZv1+2wa+wN0aYk2GsOamN
DkYwkOxoEF/ZzQfDa3288HrWjiKTRe8G9C/+EQ8/LLKNLt2oM7OYYfEf8eIM9xc6Myu6vXDdF51s
HTICqiazT6nqnJZqV8pWUE4vsvIyiXgxeH8fE8ZILYhKuHAyVUBZLbod9UUcLEkgaV/CWoDF4/59
hZioZXQNKk303zcRr59KqNkVlRSoOcZE24cSE7KXv73IAhNTBxvVZGhgBpdkFSrKyg1FchzcOEBQ
vFoadDHxPyaGYsocl9YOqCQqWl6ACmsGGVzxmDq04y1CMPP8ZWuM8Zcph9yBltRgwVI6f1n2SmM6
6fp0edPoH2FPL4EKO+YHZFyxWDa2dWwnndRdEcj2dVQ9qtmtLh/r+AfB84Va7y8b4zYMt9aYQ1Zb
wOOBCSUGDJwiutZD9AQ4LdXALHHpsPxRhHvi7iHcBZc5ExNJLFporJvKzhrDPGTh5PTrdZTcKp0g
5ohsMCEnSVTTXLoeErfj11ZLXbt+ytTD5Z3jnu2PdbAYoXDUu7CFlM9xrCI3IRhLLv2/sQAdLNwK
QcqnMZ/G7JpQRhoAa8wKwlNrdUe7vLtsgvtUBRLj3zYY9wknM49WGb0mnfgJrrfgWluv0pf5Xsoc
ojv68R86R1GE5m/eh1nGkaKs02fJhgLSXId7fanPONy7y0sTmWDOgJJIELikfKOktnelMt+ZtajP
wvfU36tg84wqd5lmgEb1kHXXuuLLuNe2mmM234puP6SNIJjyShCaB1QLIxTA2zMLCuO0R9WjmEGH
76KWrtI8KO3PcvVL0fWTHxQ+TLFDBaBWHIYpwcS4dGU+WEA4h8HyZj6lZzy5g0xAFVDicT/VxhxT
XIH1HDAUm/IYRO1TZRWF06y2KNDRu8gfYXVjhLmrZLkutZZZIlGMXhmYu+xO8kfTVb//8zgqnCbi
xiACOKSGyQFDZUfc1qWdok7B23qM1Id3xOa+ButZdsKTwk/pbrq2ruQr4/7ymec2rzDhaeFx3cSw
p0Z/1Cal16GdT/Crf4DppVftASp4U14kP7lWjvTVO4sdTGTojwK7/MV+2GVCVZPWSyulNsHjDKVe
x+XpqfQS3/ZrP8QFHDCeK1mkiSiyyYQurY2q0OjTIrCtgzm+N4ZvN18ur4t/MD+WxYSpVRpbJTLQ
C6SUr0M+OkktcGruIgBUMCHdZAN3yGycUeatloO2PjCV6xpNcCO+77Nvl1dB/8YfJ39jg9mo/yPt
y5bjxpVtv4gRnIdXTlUsqTTaktovDLttcZ5JcPj6u6C+p0VB2IV9dDqi+8XRzgKYSCQyV66V56qe
TLOcRmP34mDWvVe9ugtlNbpshu98OzvMbvWVJLfKDKLu5YX4VkhTCWiVLA+LZ7sGfKA9xA/dcz0L
tpCfAu7sMoExL8rKXHOovSVPUxCflGPq6z4IiWXUa5NwEjyqBV+MZe5YJNPa8NXwnMlPUIStsptW
E1xd9Ad/+mAWqPcwlAM5OZa5uumkpmxXzPPrBy2c3tglaXNQdAnzP9jODnX/XbQgidk2xiDZEdST
ekzk0caH9pD6VASFrEgBabgXs+9xTxXE1xTFxtwamOo+mh2kdjN6G/J52mpJhidNNYYA02mq5S9U
arWdIfWjoaIf+zh3ZmCbtgWsbqMnmVdEdLr47rezon200phSrzlr30WSlBy1Sr2uR4igJ45fdhsS
Q/KUpAko/6zlryYf4qCWrEgxvvbU2v0K5luWszZDFXPoomZJDGBeiepbCa4ewRnner8DTkgaFA2g
iD8u1izVftPzooBqX/xdemxuMNzsO17aQfhi8ZZA9bPwC0xOmg7aP1uj4tCfxncqfdNAswk2O3UM
81RxAQp0tSkQrIx+JvbQ6Soaq7ixwerF3te5WixFoqcY2qaUrj/SsDC8LBquGx/sTrIHqnhBIOGF
ZcCWDcDToOwFns2PW5nkuWNVFU5fAboOxbrdestthnuLfBOsjLr5p5XtDDHxf8AxTxIZAt7/XM6l
b2McxBv8LsLI1bMomePCGffrYq6BtEmB1K4TJ7JUb+5B9uaqTwXqgWruboc+cO71F1D10OCchaLm
Kvcw7o0zd4G8JSO6aGjnDsE/GjBJ0F61gXSgYABJUKTjHYZ3Y59ak/VcyyM+bnqarCIE38SVkTUe
tLV9wQcU2WEC5obMNQObRoEuyhwomA8df5UUA+cBAAMULBij8vOX8tf94pjgiY5HYlcaQHcYD3gt
QS6WeuVt7C+Jm2IQZAu6WyBSBSkEjR6fPRWlNMvAEAimYT4eCaXVkkSr0Btviudeuy1Mwd//H9zj
XwPsi63RloxYdRZHPQZ76JK6M4XZWlCgGM8iMBb/s70bYz5bqhitWqR2GtVoIBdL0Dt3OhG9CkVG
mM/U1NswQs4S3D+0ES8robMAHZKS42Uf5JoBtzYgGuCu+9SFUZBEOoOiFKe1utrMaNXvZPXhsgnu
x9+ZoD9hl42sadtIeY2+alO+liW6B5vAALc9qO8sMBF3TmcydQssVGDOf8t21Lt/CKjFDQoaVD+5
8s4WE3RJk+WD0dbZKdOkg5F17gJdemDzQstMvEH/SiV/vzQm6G6FIRfdglHJofQz+0qqrsxckJWK
vg9zOJ18ctpF7/KoTOVjkRmRqouY4wQm2LpDXijNGqu46Xv1Sa6/VyKieP7fb+OyBe0FqOIZLInS
oeAq51XxVo+ukeJuuQBzyrVgGQBuqapOrXx0YqVS29TSYityhheo1E6tf/mQcAt2+s4A48PD5Kjt
0KDUBIXNJ/WkANSX3664Wm+KawBFntSr+MH5JjBKIxXrzIaMoTwV4HI8Vhln1kv0X00biTSddzcx
pDNr4LCd/cb/LyY8eVu4N8a4ciNt46YvaHuU8Tm3zmoleNTzQtn+72f8WLJGsxlWFIKIlkN+5Gxb
gVl9ZcxuZ4RFJrZIt+ppxpuUkMdZjubpr14WrIP7fAOaGo9EB7ReoKL96Gty38yjOZQpaCPMU3JD
Ixp0OYLpL8D1riEp5oGY50qUYVH/+uwK70YZ/wOdIPQIVgLVKL27lxcMxtaQ/xi063iuDwK346Xk
EDZC8QxiqAaoMT4uMM6VvJ5NM3tL5pD3hOPRCihbzH+ngM4texoObb1oGhIQh7lLi7ntttJyQCJ8
mzwUx+y+flYfl5Pt6mF+grOIcizuXu7sMS/HTivksl2QmGOWuWmv8zJUCBSjoPZ6eSO5J2pnh9nH
2anSre/AS6OpeaCnTTiRQtBLFC2F8cXCSpYB3KUgUC8PyhDVqxL2MXIEUc2Ce3h3S2Hcz05KKR4l
UDnYdeNpQNXM0o9VRNso2i8m3JVm15jJRqRjrl1L3QJuW5GsotDVmCBX9V0FzcOxhxRsddOCkzX1
TX99MV/Qb4Gejoipi8a0T6cWLSTUk9BAUNlW0hL3Uzw2QPbi3auWrqmO25+uk6ygJXL9aFh5cyhR
U75q0yG9AghTlJ5wH4WoZ/37A5gtJU1rFs2kSEfD3TSvJm4KWDMqxCD/AKYSk+09WBfcdkPbdr76
SqN+b5zZ7FmWCkjBDQlEJQNr+JmuL5fPF9/53xfH3CiVpc/yBNj2qazDYcKsoBzm5Fx9RflJo9Fe
Q6sbc3sysw5dmnpVn6B7G38ffUpkF0tuLbv1Vf604i4uwuxRT9ztr8ur46bNe7PM8uiIoBzXSGXN
fHA1MoSNrR3LRLlZ5uW4FqVLrGJwSaa5rYmqfynqtHIRJLsfwKZtUmVLgGHgGqXqc+B6hMxKclZ+
GAdKBBd75XftKxETY6eYuweFCwgRmIiZO3WpOVOSnWSsrJ4yN/0KrM1EIQQTUYC/48H78W4bC11Z
mwKCONN2zufErUEi3Eq/BZ+OJrTsud9bYcKlWit5spYWRCZI/z3poeHtTJHTkedWlyNzsUtXm/PD
uBo/Eov8/IpxZIzYRmSsQEl+XOIQN4W+SdPbm4TCI+fqQUMfKM5cVL091GU9eb2aBTVf7hOf5qn/
Y5VZ8paXjSIVYLMaAAzLjmUY+/b1FA5Rf0h80TgINx3fW2PiWlVVVjfNY30aTvr9GGlXxdkEVaAE
BMXmQVGWsnZ92wSPDO6J3FtlAoFk511ZkFwG6MWGukNzAETYtSGF2h9Ecz3cEQ2klyooQTAbglmN
j18xLYa6MqEQBAULoAMO2UNy1ZxAUealz3aUYZi2uVPd9qwA0TuCLOArxV/T0NDutoGThJDGR/M6
ZnmtVIEGd1G9VqrhxvaxF7H48zQz0GfRVQUDiijEsgFmLFc1QWahROSlBYNy5c0H87AGGP28VaM5
TO7k6+WVPnjWqHqkhPoA0waC08JLOva/gakWaXmttBDJqpDsKqHpVaftagQVwxtZsNs8xg8iVgLe
rbU3yGS74EOVwJoHkIykBY16XuWrNL0nIjZZegA+RaDd1jI5rgb56C6XMEtfyBgA64OseM70x8Vs
ryUSXd5C0Q4yQXvZtmSwiQmBu/5XMtwmIl0l7oMLNAQ2MMKq7dhvGqW7CpWczqARNgZoHtSucZv9
nJ6SB6rdR47rbfattL0W93B5EqUv/CCzs8ssLLfi3DYbo8L9V0fyT+1oPSDClFdjoHmjV3/XZi8/
iCoN9Fb/9OF2RpnoXZBsmRuL0HOPfgj4hyjLgyoEUfLIDwG5ft9U5oDLqDj2mt0pkYYd7a8BEE2u
pkMcGTdzSKf1sztyA8Ou/SzuRHKPwM42E70bDGHKpaHJka42bizdaORVcyDyPAqe6nSvLu0lG0Pl
XB/kWIM+YWYcJMf4Lc1YJqkF0qBvYMfPdtBVhSi9aoN+52OwhOqPDe5/FbHjNrnRQpCBYpJOCjSf
zpgSULqMR+UXOdbYVto4qG6BjatqcEoVfnpSBHkjl4XBtN9/DbO7+qh1it6jHI1xQswxglHptB3t
O+WHXHrlFR2mp0KsUggNSv1sfbMFqCLuG2tvn9n1JENL0dEwXNi+rB7VBKLgdI94/xAIV78GwRuY
G39262Xy5EVbc8NoMmhebscc1GSJLsioBAbeNnwXf5qxnFuHoCWTZg+zejONotyJ7sgF/3nLBXYG
ZCgZaUOKZkJ8Bm/hz2z29ROFaxs3EyqMhjtcdyH6dziNaSC6jvhn5F9vYUka4wyaURCVAz4LuFB6
01v1b5P8/sIV8f6J2AhOagAenHKro2r+bneTawyieUXRMphYvZAptw1QS0b69kPvOzdPHg0hvySv
MLbzbDazlrRtSte6LelYlY9C1cm8UyPlh3KP9n8IUYOvJSe7fWMDy2h2Skx06dj7W6gGZWg8ZH9M
f/Kplpj8bEXF8+UPxY3MmEqkbLgyWPGY2JFtWVU3mQH1TiN1MWUnp3/X9WNlikZkuEdqZ4eJEXmb
V52qQMhVG2dQJIejqEorMsAEhWRtSoCgMZCYj6tnA8LdT19B2Zvva2CRyIM91b25SgA1bs/TfG8m
ItQH16d3BpjUNGmlRkstrKGtgGCsHuRCdk3hQJ1gpywmHzXLpo2raQT74Nk8mV5xgmp3gIINBLup
rLvji/gOBT5mMamphJ5mCmgGaM7IIcv+dpLCH7VQlUXQEm5U3W0fExL0Mie1pBkYz8MURJ4FfQYy
PIz5WjeOdVWZglyD/wDemaNfcxfEq1RfCuj+LGAhnwKqrQASoFvKIfU2we9dPqf83HRnjYkMtjQ0
SdbHyEvvlZfpSQ0giITmbXLOohJw4fjKlrzi8Stl4L3LM+GhB65sLSppjPThwZJ9lJp7EYOhcGVM
aJiyRSctZVZXHvUD8ZFOueNth6c2qGMqsDgVoSNkHuMS8u0XxoQLbejsJHfAHLyeqJwb5R/drocD
JjlRg3oeA9r5sB/SIAlFRQXe8aPcm3j9goH0E1453ZykHw1wZuXxOTXvgWW77Cm802YB5+pYUHMH
PT7Te21HrVmcAeT/9eRV1l0+HE3pt5aXAofkmrFQs4MhnargfvT+RLIHNRtIflryFmSCJPsGvLTl
JiqYNfvpCzLn+L/frTFnrXPi2licuT4ZzqE3K3dbvRpwHF1ULeQ+PfeGmGOWOfnQzC2kNjDJ2b+o
4GrMgvFY/rJaUBOA7sSrMUcXe/Gfyx+NW3rd22UOWiw7WWaToQQKiChvg52dh4G3X8p9+mC/ANPr
iQpO3LQdQD9MBjm6bX2CRHeYckinBuS79vcl3PzqWJxS2S1RT9uC6TY9faWjubfHLLGc+s5IkVlE
yAzdQbppyd2qKt4mUrbiHrDduth4shVATlJSYX07a+3iVsqvyx+Ld8/sF8LEDqnuyjHZTOhc2I9Z
F2JSxMyfgCiU7Echbzb/mP37kRzmNOvrZqsShkcxsoH3Y+KR8XVaHy0lvLwkrhmM9VG9c/AFslVy
QAFyoBehpFPJEXCtvjZcb8ntrIlA3dyKKurw/xpizteg9KOeW3QUGycYjXSwoEUEtLJvgFYRxwjP
E2zVAUEhagtgYmM+1JLJLbFVMLsazqm30cORBMeWW9DcWWCFonSz79+43k7xdzodPRwwHU3hbooL
tG4gLegZNddNpAXqleSj+yAfUKf+AjoShXwZhHMoq0Ly4WMkttK4WwpnAok20p7e+DEqp8wWPLnp
TrEP1r0N5rOVOuYX05Gg5vZWpBqPc/jfEEvQn3rJDBMiDGOe460BlXppRWT7O9H+GKJRE26E3y+F
CQ/F7Iy2UxgzJLEo2lIOjKvmbEaWl0SoGYGYtj2XB5G2BDdZ3FtlXDGdOwJNcjoCcNtGJCruUSO5
bl/pJg7P+sPl0yzYRrZ+URYGxHIzLHFT3Nr8CTThlP912QQvYNhoj9r4Dyiu2Tl90pBpVlsNlAeg
gCGKO67XVvW7k58um+FeUns7zGMlyUiq5jGIwqvUg5RFkNOGiHZLPEoatR7J7DUivDh39yDgR2lT
HbTxmcymAY+KVAOmfjKU0ZOl+3G7XURQ4zfK7E+ermNgTYZOICbImHURa4MuZlnI0eh3TyvAxiQ0
/rZPCpjVSsWjBHKD32OGH72mPGjPKTKPxMvvwcT0Jdg/qCJ1C8I4Dv2eH+NHmTRtsnZaE3V6mCyg
oM/OCRF00ujBZZe7t8E8AW2rSMqqIvVJfx3+WICT6M6pWX7n5P6yv/Ai/t4O8+3GlBiJmhK4i5F7
6cs4CC8w+ksvrYSJtnoqx51mAXqz3o8vFAom3SgPybV2D+npIxDB0f9tQUzgHcnagHi3sCN6/1eq
7dnL78sWuEfMoVNxBjotoPFlVjRNpjWj0g3W19kfnlIMFZJf0uCWr1nslsc0KL34C/XVvUVmUTFq
kI5TjholXNDig9MKlsT1gt2KmGtELiwySyVwIqn+2pEgHURRievOOwPMHbJKw5SrFojN8yg7ToWv
yG76mH1vA5AdX/cH6W773v7RfouJEfgrsy3bsixFc9iwu2XgRejaKsGIznaegAyUxjkQ+AMv/mH4
+V8bTDxQBj0rDFBv4Qy5OYAg1rG8bc7jkXjxhMp0eaSzal95HGAOAeNHVGVAYRV8UY7S0t6yq6iI
H6UOPCxQZ23u1Vnw5bhr+9fMJ8bxEWTWk9IAVanZh664MaeDbBwu75/IBFPEK1N7BVpBwYiuDEWB
sCzOVSwwwc2i33cLw1QfQ3YSN5iYLYFCx1uRMvUR8O26xFv96Vt7ELVFuT632zMmdi9GT6a10qdI
001XBkva+pUJ4/1y6C/YVdL6cksne5iSUzFUwYJxJmuRXEIEzLbcQ7tbB/1wOyvD0rVZPalO1NbV
sW0KrwCZhGk+gPujdwR+RiPYp1tiZ4v++c6WMpA113IQsqT59aRdOdvPujrp89+XXU1kha54Z2XL
1FIyMpSSnO1m1MEpKD2nzpMuVJEV2WHCHfQxphhk9VMkjaiUqR4aE375SJ6twDpPoEpNr8BK+SVE
yt4rmJTZAdwns1LsoVkPiZvP2lnKVRC0iFoT3FrgzhCLSlELnYDYGtAXw01uVE9yq3tAkzH+lfoF
xveWYIqUcwWRpa8MLu0NM6FClqti0STwMaTr86CEFUpnomSW+/DY22BCBRQHbSUtaxCPuGPjZkdI
AN+Q0+SbIYrxoUhaiBsrDCg4KlCrhEgV4ylFsWxqpq8oV1RgkZ03F+jhyz7Pfb8BFv+vCcYtCiNW
Y5C1pJH+I/spe5sPCXMfQjR/zSEFZ8YuUFJCpitu7Hg3ys6zbZXV60RNwa9oGF5t9h4ZCrcH0YR1
NViCtzb3tJl4FFgYOgB1DxM72n7I57m0oYqxqf62PQxN6xbNcd4eBTtJP/2nILUzxISPYYP6xtDP
kPV5JH5yVI5mhL4ZDnTQo8QpAuFzXWNnjXUNPZvqtccWJuSn0kKp/Pvl5dDv/nk1IKDXgHHBp2Iu
EUshXWc4qCxVIPVfKC1B81oDbjLImpfafpUBPzuV/heM0kK7oxuYmdaZLYyXBjNC1C/+d+Adrkvs
zDB71+lGU9haa0cAerjZhh4n4Mfkpya6tji5CwTJdBQBweIPaQbG9XpwfGk4udlJawa/leeTpS4e
KLLDy7vGWQ5azSjJQckOQyfsC3sclCG21jhDmYc8VFYZtOmvrnJuNkhyXbbEC39U6w0jeyhsoh3C
fKCum7FgYC2A9luD5KoInBuMmmCwpQqtv74ArfhgjPlMfZ1qmuRAc6WST1Z8rSSPpmjA4A1ywLg5
wFIyZBaAS9ct1uPU2rLizjHL0xKC0emoXcV/5bfWTR/YEK2jmbnhOcEcyj45JCGaCaCaUh/Ksygp
5L0aP/wOZq0qMOrEUAEj6X3KZ0aZvFcNOSg4xEHiSWZXqL3OcU5K0m7gHxnCcWzHqQQJnJrXEkrH
GMNawn+oT2xf+TH5dAwLqMdzd7zsPpywbyiIJ7Bq2xDqY+4ardeHCkyydtSnIDIaZAgFqSQE/Ove
ziYgj3NhTOYt8t2iwrJw61pjb9ZASGSgdHedPOigR3XeVMqTydN6cIVQeXTjN9Aal5dKvxfrV8CA
YBId6shQL2EOSpUsmDgrNCcC58RW/9iWDFO01/N8b5lh2kkCa5zLwNhbY7zHyrWtM6zNitQmx4hK
71fE/D+aYL4dSuJlXeTQQim2H1sXbK1ox3h5434RbJkVSr6T7kDZ5FSsrnW7XI/X8asCVXmMBoaT
nx/lUIkDJah8584QxTX66Pr8uTCzB2lBCtth+kIzOsuZoaDJtd0OAR1Rqc5UUE471DclOpSiy5uH
Tgd7KYY0UCKyMZhOf8/uqZHWrSRbdlye6gYagLpX+ttVjZY5dH7jJyq4QvHTzlOiuEO0nccb8aA3
Dyfw4SdQn9r9hFxqu9ySQYKclK4znNK7+ZCc1jvne1miMuYqrxQwLsauciPdfun0yO7s1oBWjl2f
Aypwb5dvrdk8hH4PhBRe0htgIoQPbl4z+MNKmWvYyqiazgyxFzs7YhLg2GFqbZ5dbXPbV/S/3Rxa
bMKHAjfW7b4wGwBaa8HFjItlCDTg4jvIUpQQHi687HrxKN5N8tODFAntciPezi4TCpI5zqp8Neco
e4oN6A4Mh8qLfysP8ZFACaA8ku/zUXRR8x4RH3aYCQ623MpkHDUSJU+56o7XEDsArfEV0irl0L7m
N9tT5ddeem5rwfOFG/jeV8v2cxfbLGe08kg0VrexEWpDKQh7b9DKT5FhZ4F5VPa56ZSWuqH9fabU
G9Nh+aVgZl2OAPeMr40H2joZwRSNIZIfIwazHwF0CGWR0qrgq7IjvpqTmRnKsGDWH16MAopI+mnS
BLcz34YB6IIG0Uf0yD8ezFQZIR9cWAAOjWiu2sM3ZZyClTiCT8ZDzsNZ3u0wJwNCjNNsLLCDJP8Z
kkuedl2GzRlaQjfWj+VhDVu8Ocmf0msCWQRz/Q+e+m6cOR6dqmoDuIXpsaTjKkCjXCnH6gCp0HsK
RqEopS7ovgBQxpIdBW8a7KzFJj7Q+4mlrpcp8FX2MPrkvS3bh06u1wbt6hrnNaR0g/KzKuKm4H/V
/zEN9quPXxXMF6OW68hC2jxVK9+wi/7WalaALW29lw6Xs57/sL3v1pjTohorSWtodQMHFt8v/ozT
UnmOp9+qj1VkhuV97cUeEY09ch5Au+212frtmhDHXjRYnQxgiUw1StSnqQPTnSjcvNWuPkeD9/Ux
9zbYUXJphHT9ST5R4V40eUDSTcc5RUjB/3BNvltirmdIeRt9uynlSbtVT/QGGc6QRlze2O22P/VB
1BnjG4TCgwLKMhlye+pHR9lGE/rKNU2/npRwvskgwAY1v3sLkW08i/MAnng41Fve7TFbCUdpiGLj
o4El+lsKaRrNXb340J2qQ+ZppxUZ0XBerupfA5gTgNT53n6fnwfByeTeH7sfweyyUcq4QHQ8MUf5
ztB+1trL5QMh+vvp6dwlO4qZ1vPoOMlpSTF7tdSuQ4LLFoTfjQnb9rzNKcp7NLYoYeoV6OlLN4WH
pO4QY0zVEcBjaID8dALQZ0ePHaAwJOwfV5RuUrnJS2NHjdK4Jvxwzc5W+TxUjuvMj0ou6HT/h+W9
22OXZ8+rnFmYVIWYUelON9sRWoR0alSDNEgVZr6o5sq/nyyA+EA4gCY+m5uD7GiK0ZImEdBFlm9N
7vaSVx4dmKPiEAU0va4JqgAo+Gqn/yZf5fvMu33GJ7OKxKqcSvig6mnqXiRdsKXcG4GirLBA/MvK
S9bLVpEGoIGT0nyzuts4sV2SvAq8kkaLT26yM8JEk7EbFqkiYwq+nzyi5KaABJ03CKKBPs8XDdty
4//OGBNKTDARQrkdM6haf8qcwEKa9CoPgrxFtG3MZ7GyVa+WBGo1ttKcSbX5ZAUEXzT6zn027JbC
HC91jJNVV3O8xJTmoK3lsbDMID3Gz0WchYJvRK/+S9+IOVqGsRlQ0dDBX639LREP1advyOIzN5Gl
c172d2Zmml5P1ocFMLngsnHubjoQ0UN/Gpp9bAdgijsl3TI7ObW97ZE4JEoX2CIBV54RSAJCNhZT
2BqY+z/GqrGb2nVFWntKwFLgjHfD8qzW0eWF8EqiVHfwXyOMX8jKahmltUJKFPzmIVWKql6yDBBM
WrhD8PgtsMdzdkQmBdz6KBGY7D29qubUlS1NQTDsrT3SYkUa9hiNnP04pO215r8gqOQhM8EOBoy9
YqNgCFzBx63sIMXzT9I+QC8Kb1lIfR8p0j+f3OTe9JdT7HbXqJJ6JliHzF924vbfRRBr4Y9gthp0
yd1QT6iadMEIeKjpjdd04EZ+peLKaYhhv+zaOJGb7nE9yu5wJwZ3ca8j6BqgPYFDitoNk+Bq3WaP
RJZpXHsrJRxQZk/c5Lq7xue+Gq76XPAApWtiD+neIBNIl0qxxzVVSdR392r8kAm5Jbn+tFsR82V1
BJlJGVHYk++Tn0vjVjc6Zl7LW1C+X08okq7uiBpYHIjYC7iHc2eX+ZjZpGTzlndSNKi6O2nPRvs7
FiEh+JtnYVzWlqFNyvKhOIbWKGhnoIlVJ65W4kN1gjhGKxufPg8q6JaGGRHowjOVD4fkaidXSXUi
UuXaW+D0VhSrr3Wh+vX02jZBWYik6LmLejfJcrT1I2nnYkLiPBp/7OwmcwSTWNwPY9jolppI8j41
4aa2lEsn3SBD1BduEx+37dZs/MtRjOt0OxvMMzxr1Eozpx6R2cy9ti08Q5pdpYyyTDBbzt0sk/YT
IUwjg7P4Y9xanU6rVSr1lintabWBKzRE7Izc/dqZYK7RccPVAMWYLKo1tHvLQ5Xorq79vLxh3CIm
2BtwWULo1gL/+MeFWHHWd3KqlSdMN8+rm95JLpCFV7nlGpZXPqXH5tb660tn9N0oWxZXsg1UOHNc
nEycHd0O+jJzh+Xp8tK4n2hnhAmpW5kYprItDZTyqkOfbcGgieYxRCaYIDrFMTykBAYPnPsHaSOn
YhJJVvO8AORWpgJZGociRD5+nyQZpUSPUWRe+2sHbDPa37NxvLxRvNwQVzAaFKqBq4e9+Yt0HkcM
f9Ynef6h1PfgIynyH8sY1umfy4a4zoYSAEClKm0ROszxtEe8zWdbAS7yUODx/XNEGTn1RzedMTtt
vKqAiotU77n7p4IN0lJAE4qg/HH/Zmktx7Lv0V/Kj20ONlizDAfRkCnfCJo5joJ/MZrz0YgCyv4x
X8slmtZjBqbO7Zx0ArgJ1wR1BBo/7U8EWYQ4+pIvINeGrkhzVNfx3oh7/X5p0ekRfCV6M7N3Dwg0
/zXFbFk6rWuJznZ8HF/66+VacXPfhkAd2pqUX0VcsuG7hQaSa0umnEasclySKODe2yBeSNXfQeLq
F0Hs661rXw++dMDoxeYLx6vpJ/m0SB3IHeAbbPRRmXO1QXY3HrvUiba/zfT/S7Eqhw4D/QH4jIQo
Of4asTpwbMD9DRa+DxCg3vertkTmfZJ5GWA8tp9EgHJHGMn08kC8rTyPMTArgJe4iTyCZakFQw5o
84bJjMzmaUavhFRu0T1+wVf2RpgTLTWbBcCmFoMJgWBIB4MRf4oD8ehw4nKuD6IqES/g7s0xt5Va
KZKz2VjT0p6LCguy7y8vSLBpbBJU9nFaLRNupkQ2wrapbtLJ+iapkwDkSo8Q6327dbDpPsjrrXxe
QahnZMTV1W99obiG8i1VBDmXYL9sJjBVVtxss5XigkoXt1wmt3DCyxsmWgmT5g9ah5f4hjpalkVT
e9VtIMGw/ibEFkQl0UqY86rihmpNI8VzwiBQFv4+V4KF8G7B/SehnrErqQ7F1Mmx09RQsYms4nbq
jyVqcWuQF8HlHRMZoju6M5RUSe1IsYRpr2lzwS0PsYv7VYVGK7grM9E7QuTP9MfsjDkGWJGlCemd
Ld+P8s0w4oSKqLHoGb/kzEwMKJS6gsgFhQwO2ZXZTq6upK4+gFDxlEiquyWCoCOyxwQBdIKseBnq
OMq0b5ujggOv9hrKevmzNe7HWlCYFjge2woussaCuK0DB2+fEumYJYJWgeALOUyaOk5aAQTpYEW9
FErFbdn80UU6EgKPY7u8mb1NQOMuoLuF3lkxLt7WAS1kE6+zLV9Pqq8EN3SYHEcB9g1qrR99rmhL
02gz6AroKfGJ1nik9KV0BN2LYOu4bTNjZ4kJCtvYjVmS4jp4qudHu7grp7CbAZruO79qIsP4NRHR
sDJvqANSVO+rY+KE06fjVJoUgCErr5KuHNYxCXJjDrusvlF6yD2Ptk+A0HWI6o0YBbscPbjxdmee
iR5dVklxR7C5A/ClEB94IIvbTtFlIzyfBOITwE+b0ttrzIk21YaU+pDU0SRdW91JR7gVwad5x2pv
gj3E4EBcMgntpTqz7puyj8ppFkR0gQlWkr5f4rqwEx2xbxlu2tG41etO8DV4RM6oAPy7UzpzemMp
dVowJpWn3ldeVIhPgiOz/oWJ4b/HJzRxPDQlag9QdyEvhGhxzM0upcRW1iFJThv6LMamBEoqIlLi
osmo/pNJ9bBBoMdcHpmOmmhJYKP350AFxYb9mwDjVIJ+4tlUIXClhuMhP+s3iwIaa7f3HV99uOyJ
vNC1/wmMJ8r6kmrNihd2tlWuNVwZauvV+r093hiD/IUUw8QwMQhfwH2qsgMmsSnPrZ1mdJLFuS/X
9XY1qsPl5XAP1s4E4y6yMelzOqLIPpLBxYhMVnim/POyDS4Cb78OxjXMPp6SOEclAuDU4dU8zQew
eDwnh+alylwq/TSPLuij/P+jWSbsT/YYt3qxgJyid+UTBNf0oDvYd3rUOC4MxxA9VBogmkSQBu5J
2O0p/fN9iiPJfZk2WXbq9cy1tBelEHw0/obSdhIA9yBOZ5mxyGRDmMDO58j8MQU22H4jSk+vYagq
iN06+C/aAVw/2Vlk1jQtXTMlVSNH8kl6KVt3fqA09X9wj3pTiGkJq3RnGRruoo4ntw9h7gwzt1uW
VaVDyjVDW5wyZdCuP1QmvCaq8UK1IpGCOO8225tjbjPLmZsGLZH01DV/Z9XjokVtCYZxIvJN6vJM
iorapgaolKZhapV9faeyXdTmos/g3lz84QYMUgFxjcPs9+ASno6XTwLHIREvAdGmJSfwfTB7CEnM
LU0r8JmMIPZfylerEHTaRQaYXTOk1AD1LuolS36dqc+xqLjNCbofFkD/fHeiSKJU9Syr6OTjdVqu
j3aDB0rY13eKKkgVOX7+wRIT3usW/NOSg1bxkvhF8s1W/wxCFk+Oj1n48MjYUJwDixKzW8VWqlaW
1UuE1tr98NM8vLEUgwd9CMEEVGEqoQykSMgRyd3EnVlmE+sYUp9odGcnp3ZB3xnf08I6RXroj3KL
zp79OF+D495LQhFZJK91/GHFzK5KiTrPVZ3G4CoenqiIPeVDN/9OvAJoWVHI4H1CUGJBJsZQwcLB
km9iB3ICrEdyquPtiALp2ZKqcJEMwTOMl3djmv7dDvMZwdqflXFlT6DikD3HTb3spEZrSLvhooYw
zT3ZaLE3xXw6tdPLrdFBdfe/o9HhHeO9GeYzVZOdtkMsk0hqvoEJxk0kwftI9GmYHDuelkJJJKjQ
ONJ0t7Uk6Goj2hYRNpz+zgvbxVLZOXmr10MDkhlr3dTmm9EV/bep0wtMripa1XtzapaHcdSt67kk
5fFysOUlqXu/YLkW9NYZl4okJFIPYHcKx0g9rUEV5Lfjs+lbB7zPfNCxoCKZHrfzfBSec5rWXFo9
k21l+qI1ToUMlYqBKX53GI/yHYEWJYVvNs8iPKXAaTQmy9oWfZpW2Vyjsm/CgbS3aGg8Xd5S3rP6
w5bS37CL/wWa21vfY0l5NEbt7T80UuQs5skQOCgr2ZVM2OmiGS3wPNw2vdfNp1I7XF4MLwzvDpnG
hI3Z6iXVNqw1curssDZhYV8pNiYl+tzXMsG9LDoITNzo8mK1qy4l0dwBe92eTLuD5OsZyG3o0niF
LliaaPeY+JG2aZuoS44uqt56kxz8P9KuazluXVt+EauYwyvjcKKkkSzZLyzbsplz5tffhnZdz2yY
Jk55P6tKawACjRW726K1wba4vX9kf7aON4UhY17JYxIqGOfrMrPQ95OC1DhyyRJTt5zEPhuW6HBd
GYd2DFoNVSBtdJQ22CO3bBxCdUmO6tv8WkyPRumonMI7UxrIjGWu7iWUEMFqIkMPilaEMhZFD1Kx
j/cLhLiXqrlwcWTxEPXZ3k2WGeqEBNCtlcdYmHy5cTOhM3sFcsBi6G5bWfPiCcfcr9VQJ4NXU6OT
lKD3MVDn4mBgVkc6K84AvlR+l1n8E8Pe6iW7s0cdknSSm1EwpgRlBku7xmd9v9i1Fe6Do/aF/y5/
/4eyOLNY4cM6+N8M0+1+8hDkxmKo8O1Au/hlcvPFHE9wvHfcC/gTAPoCKpaxHdpCY0Y7wvirMr7o
qrN1t9cKHdJLajN2PTorw7PgVm7u8f4C7a7ShmvHbiJevY53C6ZeGx7JplgMgZjLJc/M8isZPB0O
2ksvmdIpOpMCbXNaEnN83P7EjINL53Q7bqgx4QG7UCF00OM7S5nLsRL7a4H2/bml5dQx/Fkldcsv
8PEEt3+UdtE1QO9fbxtecqiI6PgPlvOyVpj9l02y8rvHLg/5ehImgDZ6qvzu2GJDu2+xNz2CppF3
a3c8ZJ393zaTepMMHcoIfThiKDvyROVboLv5zHCLVp+iu3NCAU2ic+U4jOgq5sMJbJO+Dqke1GKk
5KHrn4aesSAW4CgU4GhhyXeTAvjM/Og9zs0YBfzYCiOIqhNxhLZlhh2rftDdAinIQeofc+DpGO07
cUkEsy8CZLXmDnU1xivLuHE0d+g4JfAhQq735RmyxSMKamiDSBxRYU1UrbtdtyWpFJJo0qKE8yiR
7phwB4GSHfoRfMIpzGJ6ZxwOuuGnybOWa2P4RAH/uTjqaMZunsLxpEDHmNUZw4JHuldab8A7zauI
pXjPuBBem2YX+7wrQY81Zk7Hsr4V5biG6TLMLWKefRMfDWAGOBrzDuIWrOZZFmjQKZ5RkRKpicFh
3xnm6ESVqVqJKz90ZtlDT0VwlhfOZnUysb4ahRqJpPRLXyJ3HDW7jjuUoADMvBQ/QCgPKjjmtzGK
daVpSo45q7kqDtA6IJ+EN/5Ta5EuoNaN4Upg2IKdR1ib8bsHYpXCkDJMhUqe+wVOS+LL+8EvLuE+
a+G5NE7qRztMi30Gpzj3zFgoeTJ/8zvvrh2FJNA2rOVSRgGW25UQAHQxZOxEr7Jgzq6AEK79i+bh
+3XSzY+daITFKNbRPouhSFTXdssKDBjYSE/iKIVQN7FuzH6ifaunc8dEqlVX/bZltDbFFMgT5lYW
NI+jDceoLCIq1DgzmqHBP2bOg6UvndUHlyJ5Z3ys1Wj7zjIV/g7ayEEKpRtwSEi/UeoQAudit6AU
Je4gaMjIoLA8ErpNTB9LyeAieCQloZYX29mbJTmwqlQeTWXAILMYzpPVV1Nj90WR2LwyPpbqizFN
rQdKAmSp5HI2G/CkMI4twyGjqcDLfh60hCTq0+WkweGbg3e96VggQM7+xt3QKMyZR04YimFo/OlS
HKHOi5Fmw1KvZmfmP4wnaNW6qlt5fOVIvr39pVnroxwYDNC1fKQjhKmCDnHnc2h85TpGEzfrcaLF
HLO6jMtlxjQZmZ8GLzjys2A1cHmXFHVYXRgsgKN7+gderPOJCIChZTN6kGxM3l5UO/cVyLoYHgRr
7eQ071gOLmMj6Y42NWrV0jCQJdCk97i/cFxoZTkrAGRcS7qfDUyaXN9GeHg1wdSuARigyewQ96V9
+2cvWUln1l7SjW1zlU31VGIES8Pj8FXE5NBy0F61c2eGz/lzpH9QR4W2xrh1rBNDD3Gil27g4xwL
nSsLfDIQGXKR9X5oOXd2RWigMAmcGK+TLv87PIEM58wt+Rz9Uo1bdhwGqHOQ1YPpkOHr/sGvkQyI
TGFS26AFwaBi0Im9iEdf5ITSSYS6MOcxeJba4ZRG/WtThpZRo2IRg2dxSU29sVLDj/t9YDCu/zrw
3H4ItWxk0gxkSgbQB3rTkfjCvWvsO4/VXf+H73mzQ0V/fZbmE8YJQ7inwSMZs+NHc/H0KyHX0x6Y
+rjrPtzNHIWnnBj3nECcKvHUSBZ/jvzBrp7TQwi+CJI3CB+y2ck+6GpY1L3Mb0shqlF1cDtSPGWk
mwNVUEs4BGDO7KAkIljqbt6xwow/uJC31VIenSqnrZzwCEKLN5ITgoRV5YCQJz2ONpLjJ1ChBq25
/WysNeTAu7rZpLy5Wc+EJtQQb8hfjGsF0t3pELyL73Jvco/iMbUzS7eUi3hmXtR1CPxlmK6CCHKU
loEhQNQSzEuiRQICMBxWB+lxtEWbR8s+44qwlkpXPsI8rfOyQ5o+8gkdamu1PyJkLwgdKvotFFwX
zs5+lK+MHWacYYkg1l3CpO+mfuiCAKNpbu+Eu/4JfUG++CCbSMFher5Cgwm0GSyWkhHrqtKVD9FI
aikS4wFK1pAYAOvR9K06kAGB3E1Ab8VyfQjC/O763L4nhUCy3igy8BDBaqNfo6w/LSkqPBXEgfns
FE4gmkt6t+U5ZzbyT5Uofq4l1VWl1OM5Jps9uZpbv4VCKR19NQP0oFW/c7mrnZ5FR9pNOx9xbQ0S
i9mu3So1C5xsxqdemeS+v0x08SQfZbCMRWgcFSFy0C5fxsodoQrUVIdojs0mCcw2LawhZeRUWVtP
IVVY1xnX1ag5yDr69kJTV/6i7eAOJOj+xhnkTu3YIdNSRE9Gd56rk/R3CdPb8aFwqCuiRC8ENJPN
onLi1coDMaiPgiwL7xifiK6aaBIX6GIT4kWpvlfhuRRCsKzZJdiencLMlp3B4uJZ9yd/LYzueFS4
LjMq0Fv6wWAL6gUxESoYrMvOMkJhDAg6JU4oUCdJGn/UFX+WkXRO/e3jvZ4tuq2EIPo9kGE+eZJJ
aSuZwbS1uNEQmGoOfvb0bdvQHx5CIt4F5XZM8pGPeGcpFo1O0LoG+WU8vWTIXZU/OKsFtIY2p6I2
WdIyf3gbbhapXKKaxOHcTKPqR0e0blrp13CXOvkJ0U0EVg6wB7e+uNMeokf5r+7uzTD15cDCFY8Y
aE7B72sKyytySKwTv/7+3CxQny0U22gKVeTB0p+zdTJM2Sou06F6Ta0F6h4Z3OIechhXVuP3+pG8
maXeA02U+URNCO3mdFUKPykfRtbw0brTezNBwXwDjnFoiOk6npzvQXnUp5cuT62pdRdwJ4adv0Aa
mnEyWauiHNJkFMVJLgIdj2r2LAzAcwTbZn9CWsXqnPB9OodolnNZzGXrCH9bKYXwutHJ3BzhG45h
Y2Z4vuWcUbBinRLy97srl6d6No74Xnuj1X+k3XxJehkMxrFmNdw8mZzUQ3BJZDyYrGVRoB8ki2Yo
E1KJvN5a/OQFo8H6YOuuwK+do91MrV3iWcWsKdpNdM9Au0tsuqXFEVksZ7TjZxUE+PlruWOcE8bK
aF9TK0spLFp0eRE2h8YnxJOBXe0Qhj4aYPL6H3hECVD87vPcFkr+fvcBQ5BEF1kyDn5wKs+5U3qa
JXntEbagfcvMJ7DWR4EKP6Rd2pFxhMFd3MHVUYERdrHHX2a3OZMSFtMi4+bRHBLQTOgXfe45X3zM
4L+TQm7w2eCtJkRjquCkNopm7UF43/6Q62/ebVcpiOHbUsOMtG74RhV7TQW/WZUtVSptYRhYR5Xs
2dYXpLBlKJQWKgD4go0bnMIdGfWudjVyhrMNtiamqAHrZlCYUsQSB+1KOOxyo/2Mgt4aQ+1bZvRW
gic+BFXD9k6yHnXaieSiChRsHOlXQYoCDWducWhd7oQ3HWPsidV9ZthjvA4SBS4dmI2apQBmKmDK
gRCow+8FVwZfjmEJe0RemMeYbST39iFza9c4lBEI/Do2tJc5aMM0lXCXfOi7ZUdQuTghKNplVPCu
0DOGQL1PBICLF1UzhYe/oRT/l3XKmTGCPNSzdIj3GGDNP2lvzQOIPUF5K2lY8/RJ8xQr2bNcKMb9
pFvG+UU2MnQFhXtOfK/l56E4ByGLNpRlg0KdrsgmiZ9whCIlf5R60VHHYK8rydP20WGZIeB3B6VZ
rUGgZQS5UBIYlqgpdpPuFvH634xQyDIbcxjIQpv70Bs+iKH6kqizBwIOZ9sM4xbQjVpDn0vVYGDL
9KF2+KQ6VElpTwXG72pksqrszEWtlQasOGv1fTB4UNtJ8OF1utxSxVym8SMIFwMeAm+DYWqxt72w
1Y90Z4FCyyAL5Fo0Sog68J/qxhKjLyprGHg9a35ng4LItCoaeSyRMRIuvcNb2WeI57jKWf4Qdq0+
iTbhy2SKaq66YndWaVdMhQhvMIzwFa6KYSqYlLMzUJFjLKjYFa/hUfFkFO+q0hIPmcVMaa/6EXfW
KdgshNDIxgH3mHRVaAfiK6VHTDOAhbywWN1gq8/rzRhdbMm0Wh9rbR58VdNNsapdqfpkhKKtBO72
aVlvh7+zRGGiLo/qNIRy5EfQfkOcDBWkGBK2EyhVWV12q1fuzhTliaXRkiRlgXYlsAnswGFh6Sp/
6fur3mfHNM6cAQo7oiK8ba+QcR/oSosIVtNQXhCZ4KLv9KF7zjCALQt/V7q6Wx0FjlPC8Ymi4U7U
jalcsmeSSI1c6awN6DrrvOqFFfuwFkb+fofGgrqMuSDjohvgddLAi2hUZ7VltCKvZ0vvlkXBSdHW
dT/FVbyPPxUQAxZ2CW/mb7lPhJfia/gXs5OadmeOQhaOL5ScBCZ7aHSZcnOZJEY8x1wQhSKpnLcz
n8EJgLsFgkDtENmDaZzAD2NF+7+rC92th0KNvoiEBC20yX76zlvtGdVTJz9GT/By0EzKumDrruTN
Gs0xUEUgTao6lNLkU+QHXu6E+9gTr41D8hkhsxLNuNA05QAXYs41yXECOd6OCsMU+U+R6I39Ke7e
FB3loOLr9l1mPTw0A4EcgHukl+A/Klfd09zs2nwzGktxGucf7tbiR/RDfmJ1bzBumkG5VyIHjSRF
RHm/44Xj3GS2kqHGzhKXYn49GkGWuS7zuiDZvQEzk7JTXCP7O3rxz1AVubLawNYIru+vmkHhR1yo
cdsbxDHdZWBb9+pzYo2WjvaUD1XYyI2tIbIavOaGkx5l3/ii7NFccGGp7jDeOnquTlBLYeBDDZq3
sS1lbwP/uVU9TptYYSTD9TIoaIFQE5dLSbkg5WZyl+VY7hM3twg3VH2EEPjT3+Ye7u4jhTWjofOD
OIAKcXCDx38G6MSL5pEBuhDyGozLsRon31mjsCZJJiMaVaghj5VV+RKkaXKryc36rUO/fuMZ9l/N
hf0yaPBUOrospnpQA9z/OFss0E+SIdUhfmcsi3yX38L/OyuUh1JFSqUvJXrFR6v/mc7O9BY/oTOE
5Dl846smu0Vm1v54Tf9GKvvuhmCe/98vbJgLvcK1KdSZxsM8PAeR07O00dYbw+5WR2EL30kp6gXw
9JbaLnzZWQ7pCya/3kM0t3KevotdMDYyutG2b4LBU0CjKHqvcx3wLFeFA2do57FQLcZXY9mg0IXv
Uo0D3WCwS45owT8n0JbRnNbWIRgkmhCLZPbsboO0QZO/RVkm1QXqjP4wHlT5lU+OZcbwHVhrohCk
a2ejinIEb3KjGmYTx7IZ8qz5VNY6KMyYW6mPBgEZRNLTwYMIJLCFg/Ekfu5dImOnomkQco3bX4u1
MAo5JrHjqjQIi3072UbVmHkmsNCXcYs/mtbvvNWs78SGm0hYKthtYw5v0psM7fHQUW1ofRiEI1T9
TtKV7NGaj7LYBoJ8xEB3tpdgqoS6FVEl2BNu6MI1noqdhjSi7EteYB5Ld1d4YJH1+gOTzYJgxJZt
CkM6aRlFpEyCHRnrLOzSw9iseiRtV5wP73lh+euM4/PhZNytNRaWockLhCGih8z+HjRdBCYtVCNd
dMugTsjZrFLd+sDBDcM+OobubE75ByEvXGp+TwYOSOPI6JLCIGugmnFOP8D0zpDC5X0TpqAwLvKs
e2o7dRdl1XzdvgysHaQinjBNwgbpDcMfWoi9n5PiLEnMIUUC61vHgoISNe0kvhBxLERP9xSXiA8b
znLubUKFY9jMhjGWPQpV+CAvDb5HSRCqZkR2q3An9P8JX5qf1bm0C49jwNi2U2d8iFjcfakGhJlI
M8+6r4GRTm6/T7VoplNtGuXLf/padEk8EReBK1tQaI/GdRRfudyuWRT6jAPxMTx4txa4VIHczFhL
uuwjCBgmqT2rn7eXwTjZH9TydzZUpY71IoaNUHhu86c8tv/b/yfn4+7/t+GSzuUAV6YZH+rxgI5I
BsCzNoks8M5AnzbqwqfIpyZS8CAvxkMdiN/zPP65vQ6Wv/QbTYRWSyOvzBzo4FUve2hBKpt7gQsh
IMh3CA4ZS41fGTZZH4dChGIo9Qgc95GvnkjKIEURcdiBkgUjOhKkf/gdK/23Jvt673nSjFlCnPda
xOFU1x9kAMvuDaIyUP76pyMwfFSexgeCFZqzeP/kYvhvygOzS5n1USnUIOFEnwoIEXsM5FVQzyP2
I6tMTc4J/RIpJ91iozzrPREpdwQN+xNo/0Zo2J0adF4GPgac7fH4P7TtkghlA4bpKng9DaguRPAM
MjKVcJh2xFJ1FtH6wThDDACmC996qknZMOJ+1E75idD2ppb4PLqGx6OnM7NYoRnrntDdlZ1SFxBt
R31f/AJ3i0QW0F2y6rcigca9bv5T32MJLa7PUd88Abq3kgtKYTJEHJjpMhnm7AjHzJ/sGELMAei5
0QjywKP05i/76hPpjC5fWTQajHeHrobzwrRUakZkwflHuW0wtpdYQxhZcv/jP35QcnfuAG/GhODU
d7iipA062KekkulUOxmxaHsJXZHRD8X8oBQItROPN4iDAz18j8+kCh7YIeaEEnPYDw6pQkSPomb2
rNIia0MpR6Wa2zovBhTfuWavgvu+/jKV71n4vr2bDKCha+C6qgwY++c1f1S5PVoJPjUzbylGw/CO
/xAJgFxIl0BkbdCK53K5VNOsQkRucsOn4AX6kQ50+BCFcFaxkyCWuVjtYGIAw85OMXsIYx0EwKlE
RJdViQY2Mc7bKskx3kzUHQkRIvjf3nuXkAs0L3+bn/lljkY3pJ5Qd5Yx3CJHpyR4yBRTZAmU/yGd
frNBZWfycij0sVHBQE3a1T8V1w5SP7pZPuToXmD5/+tB5M0YFUwV+pzFApj4kYhtdmHcml0pony/
9AedQ8dAvbC8mj/cuptFym9qkjaQSxHJJ+lSfoJ+7A6vHxTXQ7+GEg2aFUC47rN8Z6ZRypcqxGEu
agwMfrR58p/gqw+uautXzusvuVuclM/KA2u8i7W1FJx18cSh6IhUZV38aNtDXHpJ8zrUmRVkjKZp
5pGhkCwGzXwTG0L+QaI3HD8YuB4mcF3ou2TPOjJrvhvkvwRIWesKGEipIzOWsiwpVW74iQ59z3bx
QlF2tsFr1V/ReUi4qKJiQAOA2jtoIC21lkIDSfaSdyRsfPVa+9Uju39m7SPdG6J2LiuMlMuaqfDb
EiKlslDjAkQHrpg4UxA6V2lGxtLWd++2Mgr9syLXg7aBHK1Yvy88RhNeGFtHtoZ2wO5XRHmY0IMX
dHmCmKH6JT+rXuNLu/gl9DDI2JjjkcyHZxaLZ5y1i5R7GUOIqdGVJtqHdWomymLH0pveXiKe22us
PCjDFl3IB4NOiBHfEiTtGf8D3YG7pRUXMwgNt9IwbpM/b+8nYzvp+UmumUeBj/jCH6rKhDaFOZWl
FY+y9d/MUJcq7PtQagsFRKZc5Ey6VaSxxY+MFALj7NGFe16qZSUM0G2UDhm4VKq+PoDDSXO3l7Ja
Urw7gfRgZB/Jc51/AJ+Tfw0PhORQjSAZ0ruDE4JdIrwqqDayxrxYH4r8/c57DCe9N9pJjveltEfN
z+zmZ4MVc7A2kEKLaswhjLhg6qbt0xcpNy6APsZBYJmg8AEKaXEKFvMCdD6+WrxMI+M8k5+4AQ86
BQ9SM9RRruOqRuK7ahwHtTUxbI3DwHroyZ3fMkRhQq/xjaQuDecXdfxa1IWT9+mzociPkhp9r1MF
NHm4ttNf1ezuTh9dsVcyRSvzADVf4hFiJM0bXnVbhtp3hLfQ8PNv26edAUd0xV6BtqoWCBCDLOrH
KQjsqI/MRcmtcDSzmBUNsq4WXa3n61k02gpds/qp8svQFJByXLz+TX+oDqRiT9I1QbFj5dwZd4su
1wuhHsSZgEeLN6xgeOQVZ5Jet/eRZYLci7vrG3O6EM/omtqr88VIHuPBkyMWMDHuFl2f18EDgcmD
JfCLQLbySDL5QQchDcgghcwedcRHYfu5EQQ7rKfUVSTDUYfWb/okMgPkjsztFa96bfcnlUITg8t0
QzQgbtmhs12w4eYkpuiT1pLczX6whK9Xp4zvzVHIMrRl0nekA65VTHALgQkg8KvEyhpkEQKkL6Bw
Yc0ha5EkWtmAAVpYLCfc3XBHMBUBkSowuEQ21DPH74uTu8GZSeTAskaBTj3WMZGFJbUa8SchAJCf
VVOw+OfYZd0Jho8KrcF/n9iiHsVyUcDz0SIxMu0y3W2yZy3zmtGXYzfEHRlZfv5atHv7hFBq+7fJ
PtUxaDRDN0G6DHawj/dFZwZH40XzyHCJgMwFk09pG8ZFumJfDXhSo1LJfVSdMeSaQpHbGR3BFswM
Aqz8Z8FTPB7RPs5scGbiHXF7fj89Os+ju1cSZJqjqkmUaAkyjIOO1uIGXgQuiebwXfNEO3tkxTXk
5duyRSFQhDEFaAzkGZmPU+rO0cEZARHy6CJMdqZ/Ylz+9ZN6WxnlrhQil2htl6Oa7yvueCJN89mn
1ic80AIjR/MHoLnZooBmUVoi74lqYuTPkDUv7MAXwMEouqDXZpJhkX+2tY0UzBhx0HOlCPm22ACJ
uyZacTfbhao5hREy7gPLFOXL5FpSqxUPIdt0+dKkl7SOHKM+tnPJ8MlYdihU6We03tWdAN2klhvs
kGsms0gnW5rigxHPjOmV9Ufq18eiSajCdJDVlIdsFwfqCf6FKQbP+v8Uhui1OnLcCG7rdvoiC68V
ExcZu0VTUMVyqyoTh4xgY3dH3lvceJc8gE/LKV6Xc5PbyQ60AD9Yc3Dr/sNt2wh03vkP1Zjogfox
iZKWrqA2Ft8ptpCq9va9ZZmhQULWZi7NQ8Pn0eZafupmr2URrLCuK538GIxMbUGxQpRrJtKRbw+Q
CPlH0qWwjPftBbGOA/mad/uWCKIc9RkSgEqwl9QC0xPftw18MNP8BggCRN91MNEbBk3Din6CIGtT
VIQUU3/UPQgjnLXY5E+1N5iapZzIgBSPOb7A1L70aKgQTuhnZ3y29T29+xHkoblbZgBcx6DSR4aM
zHm3eEgUh7gGBWgxWP2XH+0vW0umDmMXcUYO0boccEv6TgsQ/Ys+ebWqE+vVWn2f7xZGHchmEoMZ
HBiFPyfTQxBodsnnqtkGkdVPWmt3aWInc2xHw+Btf9fV5lr9zjL1gi11X2IMAL1b8154i3cgNHBA
5r4fMelWukj1M0B4NYd7b486qci9FEqQ9dBZbfbaRbRacJlGdvQaJVZtmBguxKhKZrEEkZknh3rP
6izrAqXEMgc3/UpoMkk02RLVnBydVcxVrno8d7tKvWlpDsH5iIe/PFqYIQSXSv5Dtv+5/P0rK1he
dXnujFEPmzw3Ylqq+eLLWQTBw9wq8tMCWlolvmQatGxKRgJqPX69GaQpW2fd4FqRgz6KdJW9+Wf1
jP52vAzNTvsyvk0/u69kQlP4vH1SyRfauI00e6sxRNoizxgzLQbJRouQlxjvE1SQ0mbaDZiU2bbG
OjC/5cfTOJVDISHCq81RwkBVVeLEkNi88bhnnhVhrQL43ZZSWIPhtJzXKohWZkF9LiMMmTZ/Q7R7
d/NUCmPCkMy/dXPjB9VBrF9a5WcJ7Srm0V99W+9WQgHKoCgyHwYQt4l/NkeC0ekXosqyPOZ+7Svo
8M5eWO8C62hQmALxqHYUBLx+GgYHIyQFymMB1kjOOEfZwgiFGUhN07aGeQIGjgr1IBFJeXA07Rpn
PIo7Vh50Pc6/20YKQTKej9NInkDVjWH5wc/Ql1Z9C9zJyp6I3F2/izvGyli7SMHIqBVxIHMNKPq1
b7x+ULsLz9mhHJpdyuizZi2O9o7HacJBTEjjKeSiss89OruRXTZFN/dVN9q331ju7GqB++7w05St
FbhoJGGAN0YkZ0CUdgjNyUZ1CG1Ssade1SMYW56dzoOe4GeexefKuNy0Lz3UKtfICmgrluq5GN65
nsGzueqr384KrZ+mhh0P5w/FFKMFo8gyOIkkPGhZ/w6ptb+KQu9sUShSY9IZFUPctd6ardHhzPGH
7k/WaA9nCInvtlGYtXEUlsgikfWeA83HIIyZZTUmqVjtI6y9o7BDafIFfYxoV5Ha/KVpeAeMT8cc
CRJl1I9VmxymebG7RLkOeuZAiNlZotDkxfzz2HEoI2nNZ31iyqmtphXuNpnyVpRhTMS8wv1QT/G5
84Vds1uIOjw4vZkeGWuPKaAJMfXXzw02QEiThzQrLwG7yZ1lg4IWUPjqRkvoaFo0lkxXfTQ1Bwp7
toKQgbMH8OgxG3sZHhhdYAxmrerECOe0/mgpgcPnt27jIDfjjru/EQ26Qxe6vDjICzclGoZBB145
l8m00xPO3r4KjGeVJmRtskEuDRkOrCD1XlEadp1Kb1Uxsfxzxqeiq4uc0LUYBkPQUxwDb0ZZyeUg
bhadyxINXOT8RbXJivpZNsnf78K6EbJVQk1iyzbbNe1ZFF+2944VyekUjkwArUZKsKjEj3cxWv9V
X/G+QkaT+W6zPhMFJ7KSC8I48hBMKU96tOPrXZC426th7RYFDqhsdMskSJyvq6hlN+gfVxnvCStI
o8uLPcdxIgpweCcv/GyhMZ7QoZQWpgJ5t9uHPhhUn+Mr686u752sa7KggwlCplCiDZWhDztQSoXp
ruBtAYQT3PS2vXmrTCu68MsIrWjTK0swRnOeIouaZG7wQgYCwy/BUe1N5ZQf67dlPx8Th4hCSM/b
thnro1MoqSgGap2j/qbCOS26ySmEixL83Dbyh8DltkACjHeXqV3QBt5OiJOi4+IqbroHRSqEOP+3
QHf9LN6MUWFLUncTwG+J9nFRWmUomWhT3F7PHzy3mwkKHJQ5B09hqcBzO/ZO91ZiSuMIImEil+DP
73NiQoHujUyHiHbyP/BIsVZIQUcgBEsoFPD31fJQVs/N5G2v7w8JmNv6KMRQ2rIWUrjZe/1lehN/
RpZgYuQXYjxvnCfvwgsLbFmnkIIPpPakXuMAH6XkdcEhkg/M3CdrzyiXoqiMjKubHAiVDH6eKz7X
Kax3at1Fum0bBRZLGctSlKGjJ0EjteYm7qSZMpi9CF++UDCsMRZEJzzarqqAKVhQLUJ1rpCuUjaz
YiKyKb/nN34tiM5vVJ2GFoSswayh0xzLp9bKLrofucuTeC2P/KX0RRuCRok9PRjP20eQbNWWZQox
OEVoErGTRr9Mfsr5Uw3aORmS0vlJib8p2SHh/G175ERv2aNAgw/zgUd5CeOiynDVW8GMh9QcsvyL
2AeMmJa1NPJh78Cw6KNA4wpAriQeEwkQFT00msUFvixCM/t55O3tpbEOCoUWtWpIY40U9T6MTkly
7XtW+EX2ZmvvKLTogjHtZy7kfOmS5ra+V3ZECCoFWXBmGoDA1GXxmjPwgk54YDxUiLQZp2MebDV8
i7jjIDMwnvVm0dI0goIGCqPDMzLvyWBLeuo0U3E0j6T1xdCMv21/pT/4N7e7RoEHL1SL0cUy55NW
d9Gq3AVM4kQJZ3oyTu1x9ueD1Nk1S5lmlTX2zvmg8x5pOY2B3qJXhOhh6FAc94goxmJq6LAfnAC5
Wo+I/3C45NsrZpxLOv2RxdIYhRVcq6FNnKFoLL3bbVsgz8bGwaRzHIuYGaKoo49iUp4izm9FL5uP
6IY0FZZGzfqd1iWBF9C4rNDdU5iCCAz0bIA0e4KyR+uPfGIHtTW3nzsk9MPsNCuMta1fgZtFCrCM
UUf3UEm8nGSnpODj24+is719630ows0GhVRVqohFPUkkRFFc7TCZqUWKIfmF1f34h+TbzRKFUbzW
akXaorWYRMYSBHU5J/sWerP7QV10CZyRldxm7R8FWrE8dvOQIPwPc7uKDbMcrBaHnbGD62f8ti7K
sckmoecyWZl99UXpzQRsCk5rTTvhifuRlybha2EPJK4/ZTeblKeToOwSlmUh+dkUmmgwSwezFx8E
4bq9NtYGUng1zujDHbIm3afldz49B2ILcngGRKz7H/+/FJVuhIIGUyUjDgdfah3YmtH9bBv9UnP9
I5LrTizlO1Fu/e1lfcz1/A4aN5tUF8OSdQq3cOjyrB04cqcaPUnz18zNXwxw0YZm4Kmo8Or26C6O
+KZZoGwmHW52fNGtcZ9eWenGP7wLt99DeUKDwNeo2+vo5UPNnv8gJkiuqac5kkd4lPQD50NUY3sT
/vAo3IxS6JJo6dBHI3wUSNvBLAKAXfqDf+h7U8VkC9jEbOmzfIZ+OXN0bhtJVZrvRGuTGHTYeI7I
qF7zRsLFFlseO5wDzlHoAZ9me0JLmPGQeNL79rK3b6vKUyg0CpGYVBmcQAM6oH20m1QmPy7LBAU7
tVYlhRxL0X65Dm7l56BynQtLHL3WRi+TM+5GuNeMZW3fVJWnQAg0x0WqGDx0k/r8E5dIT+CzdKaJ
RUzyhzTG7dBQwKOkjcKlCa9j9LqFdMRX2cns5JJBzfJAyszwbi+dNR5JPyhzDIvcgq1bS6ERJgVn
VaygTsfteofU0oN37dTbRPs4ZHouf2g8+bXSj4fzzoWHYGdRty0eD/lEujByJ7pou9gRcjM/pR76
XmU/9bl9stfs+an8hgTliXtQGOC4/miKgiargqjDceT/HUg0UT+KRalDkNI2MovIzwg73RY8HUQi
R9FuvMRjUpas+vqiriIbpqkY/qLOb6kHytj0hKH7pYK0rPsPg4hy4k7pM/9hcvtKrj5mkiKDsEqU
dEmmzm4haKkgGGAR4Q1k6XMLguFWHIKer/G2DZF/9NsBujNEHd5cybhiLELgjsiBadBILzkfPjQq
L1nqwGFIcm6YYLB6aCW0YiuGoam6QuHNMPJNiwUt4PPU9y1K0jnS2mDngtoKeEpZLa+rMHBnjfp0
I8hypySPoaEAVfcle9PCE6oC27u47jLeGaG+V8fNc9e0oLTpQrvjbRBlKdDvbKanOLRV+aTltjQw
ejXX78GdTfrT1arWg7sn9oMvaAL7zNdmXFoLpLgfAjN9606xrZ/V/yPtTXvjxpXv4U8kgKJELW+l
lnpxt7d4ifNGSOxE1L6vn/5/5PvgF4XR07zIxWAGMxPAZVLFYrGqzjmynvv2vbyyKkScAbgwUpkY
XwaHKA7g1/GpuYRLCOjeFOZkH0tHPL/8W9nnt1mx7KMbDc8ow5xLPt/azS91/nr9C27XNlcGhPwn
oN2st+MAHryvyWPp9zfUyx5QCbyvY7fzR691yU26Nw71c/glvkh7uZsBZmVeSHdCOyH1wCC2Zzxg
nA7sHRbEwNm+RJIVgxZTNhqyeR+vzAmJTtly0xznCKwZLN/ZZv89qsn79R3drqaubCy/w+q2KLMB
+PKhS08l0pl5V/rVPtp3791O9eghl7Mfy7ZQCCsDK+Y46kFfEaWO8mUpXvSH5j28NCAh6UFu+y8q
KdZqfUJg4QEpUuD00dac3Ea5Lacfw/hTsoeSUClWfLK6iEgXQrMvPZfH0l+ojzufP0JY7r/hZpV5
hRBR1AI08DwDOCCsfethoVFZ+Bn5K4R0hk+MwHSQlbS2+4GrXRTiSVuq+pRMcHyq0LeMDs+Ys8SW
xrtw1O5SjTldZ96whey8YtIikMRlxFRiiJRBDzszg07guJsiTEhhVuqiO6PX3xLuyDv8sqAtVn9a
9PJii2L+ZHpIz/S0EOD2r9rtnEIrAvNsl+amf5P4kGyRQmiZlWYo+WhD1X2PxGWX39UHdJI9dc9v
ATd/mGX9AMmFK47A9FltdMEIWBQHTBrjUagqF5GsLbqdIP1fDiGKFcdWolnxaHZH9W5RiFhkM/kd
eyRgy1sKd8toG7uXdQ2lX08IMUZrGGo15AvTdGQ4DGlgvEtfq69gBgAxYL3/V8DO7/MhyhLPc90O
6YDzAfTqKQPC7H3wl0cFccB74EpcRRIATCGNqYqQkF5DSCvQ+OCdGwAUuaDaxscMCjz7wpejW2Qm
hZjDGAs5IWCfDvr+puSWDzXC/3VZQoyZhjkwgxHHPHshv9rMjb8WAPDHUNMYX4oP7ZkcZA8zyarE
kZe54+BUzHoUX9sXgypHXsv4tyQHQJxziQNQKkD90zqqLA6bEwvV4ktbtBw86w23Wk/Ry2//m3eI
cy9TX2GMx8JltPCoKA6qI6+9806+ls6iGjQ45PG6QdkmLoFtlUDMkJfLYwUcsCl/LtreCQpJs0MS
qURcfcbTIQzDAdBtSAlChNs1WemMSbi7vo5NMzoUhjWQDAJjKLjfmIacd3lFjup0rxXHLvpmyiqG
222b3zY+09v1XuFNPOsjyPP0B9WPbjBcD+63/PvCDiCfqd98NK6MCbmy2qYGyS2M1BOG+J7caFrm
avmu0f009a7v3XZ+sLIl3F62mcXoseU2mFiWEcfsABqf2wX5ob9KmfA3z9TKluBwEWsNM9axrvBX
52nacq8g4Ur20z3YIWs09YBIdYeDzM+331Qru8tBWH28ccr/v/1sQfmk7thNoGMUFkDQ0zKknWP2
QHmTdZq30/OVUeEuC9F70MIK0xSFF95OQA0so1jK9/hFxwCHUjoyhVWZ0wjpcjs2tG04HlgIjC4x
fIVFYOkrnKIBKdiDxGs2Q8dqccJFlrfGGNc5gIzBM39aeOqbi34fHOzLMtVcX+Lnf9I1sFYWhXts
MIc0SWOgAPl5oQQEm9yxe+O/em8BEic/ZKRWS8z4q26zMifEFAPUpZj8nUB5OIzza07r7EtsN60z
NgN3jambLu2sVg7TjORrgBnCH//bBou8XbOtMYLi3EK7OIHJfWkO0GO21x0Dx2TpFcs0qmSBQGQn
nKOirRTtE8dDXM0HWOn0HwgYkXJ4SeKAJsQc1bIYCJmWqqptu3PyPPD3rtBc89/g57+/oshFCJ1X
wwhLCL/EtjO47Tk5LERvyM8nx7pDw+HfZiJXBoVIY0R6Xo4asklbfzSAWIXOwJRUjsQ5JEddE0KL
lXLO4hEccpQ5VeqM0NoE7kpxbcBBIIrkQKF8oSWNIQgLqkdZi1Ny9kUl55pMNWELn9EIKeJQN24s
JlWpltkQ4ouZK1UXZRlo9++M2jF+GSdoGfjWrtnl5ICC8H9x6cpMCgEm1+p0bqZ2OPbxN2Y86DLo
mszphYiSRDHwTiaK+xjItKYTzc4j3SeJJDJLViGq6+XZVPKwt5LThMw41VOnNP6J+OS3j+tCdhLQ
XEuTLAEGz1TvNLW8QATynIUySjXZSoQgMbcBxosjBImqidxw5m5OJXNo2zXJ1UqEfKSxzAoTiQB+
d6f5PX1aruj+QO6Qkiw4zdapveSJ39ZOsUMKe6FE9m5alnDlktGXLVjlJXVEhoQkGLagAJ1D9+EQ
XsbHRfUBHbubVpOEDUmarAtRA1+qrYoRDsirSwHURwV4XC9VAZatSUhDTBYXSh9+4p0ImkfLnnJf
R/VFw6Ul62JLzpTYxrF0MhZ109hHxSzI0chicPv3zSut0kczL/KdJO4u/nDtewkhIpqSdARbHYrI
l85b+FeXkBseFwz4Mskkw/rJVidEjEmpVQ0Tx4gYxYvNDmhRjaMbxrnELz7fR1eWJc6JD6RK7LLA
J9PuosfmMQJR76ciw/wDAOlj/rKAV0o3/jnf858yYm3JKRcHxaMMNNfBgFOe1ZhLMx40LmnjSLye
Lf66OmOA+CcNX/hCafjBsp9Q/HZm4l93DNkihDgCYVo1ylOk3kEYf0BRMjsM9aRLjGxDkX9HKyZE
i7ZGmqkB8gba8+DCn/4TrxbNgDZEpAq+JE+VrxxlWGTZO0bsJip5k7dzh7ywhd4JJgu4T+/rV3I3
g/a8+hL5xev1zVwO0TVvXE7F6oNBvJLOU4f0wrCA+dCPpX6OMSM51TeK8TWSkmRLzjQTMg0lzEgT
t/AP+zC/B/tun13qg3oLIgJMUU0H2bNQ5ipCCOHjRI25UsDBBMgH67GJlWT/tuclVn4ihA1dGTNq
DIjzi9xIepwxZpN8A8vwkV2WmwXlCrzulwxKVt6U3adiE1GxKmJzk4Jo9ZxHTnu2MWMTetp5vnkv
PR38rtNuemKpA/F0N9zJtnb5Un85DqOGYVu2hiqQ8CUtlgU1S0EgnTeYsyaugsuNRGeF3CWR7Cxu
OunKlvAZ686006nFHtNvSw23BLMUpuJS9Df23VtU4JW2EHXk+zIGbtKTpZLLF/x7pYZKmIXciokY
ryYpp6DsEAn0fXsEFNYboAsUn6TA7CWTu2ZHOIraVKa6ooGc7JPYGXd5+C1EmXrcTwcpA8lmnGa/
1yR8vUihjTWXSXI0vyw1cegY74b7cw7WinGf7AbnQbaJyy9/bXHCJ6QD6jOUgkh3tL4rVbPPSO/y
oDwX/cv1gLYduFdLEw4kaXtSp2aMqTcwR39Xd5Wb7ctDci7e1YeFYDSGimaHKcd/utd/2xWJJZUm
IOXQY+Zt9PGePyzC6UvP1gSCuTn2rZPftN74HXNUbuBVslm/zUC3Mi68EmimVnFv5cudWDtmUDmD
fry+r5IPKA5HD32ELLaOcry1Mcin3vT0bWKXwZS0wraPOng+wUIMOiAq+EnRROWoV5ghjlHdyk5F
GDnMvk/12zL4UrUSjPb2KfhtTHCVgYZNHTZI+VrrmSWXqrrA8PVt226ysf+zIZaWrJGb2szAZ248
QEPPi7/QN+UlOhNk6Og/P06ZI5Nt3lyVYeiqZlqWZhhCHLHUKUTLBGTmte4NxY+uvCOhjMRk8x5f
2RDihz6lwBuYqGOTfb+bQBkX7+xbVHqc4ghynzsm2UXZkgSv4JREeDqiCWuV/c2od24z1YeoUtzr
H2vTjGmYGMcji1S4YGZKAsaLQWuOSDBfO8W6hFN3sDRZB2/TDCjSGcbFNBOj+YiVq5xLGQZdt5Mw
O4XzJevOCjulzfv1lWxHwZUNIX01QzvEKdKTU/CcnpcyPJiC9rHqNT7bjx5zszu08S4yNqTNMLSy
uqx8tTLQaE0IFBhawSPne6sUzsilXevNJ+/KhuDeQaL1UZLO6XG5JheUS4yehg7J52IX+TLJ582o
tzIm+Pk4QLt47jr0c9uw3RHbvin6lN0qMdjjtB5z89c/m8wzBAekUagoeh4lRza3puHM05Sec8wz
HstQrz+u21qC21838mppQvDTMz5YaWAowFFOTpJEN2jqHVg93nZF/E3RyMEMGq+teknM3U6Yf9sV
78kqGJndxE18Uow+/xkpHHjoshmfNSgfQb67zud2Z1CtKnwL80IffazOXtBb2gEssf0Ly7P8Oa6Z
4XdG0R0Cm4SjBxXfHlySuV14OZBQko2SOPVfFM55k6SpPYNG0uDc5ZyY6K6+Xv8Y2+++1a4ID+ch
hpdFfFHz0r26Q0fAgIqgeptA5+bID4kfeLIhfYmviaTNXTdFKPrh8ouSU1zthvKSyQgFpN962dpV
POAMYYhOwNLandMsGrmLKJJx1J+C3FmGAk136WE1T/FJfQslW7oczb/9W4M+hMFMzB4Ltvt4IfUj
OKIpVEOTeI//cDIVrIz7Nv0u+XqbLgJZV4MBbwAuWiHuGXav9RPDSAaGkr5+PgFPEOID8ZD1lTrt
JZfPtmxGwZVFIQpGXTrqSYGd/c8YVPWsuOOjBpAyXOVRCmvcfJrYmr3cWRB6JUJcYmFadJVe2Z+k
6YvOsQaV413rLXzikUyRftMxV8aEwBTW1az0MwKTWZ/y4FgUz7kpCUISE+Lof1BrXRYkUXDIm9MY
7QICUipJyrJsieh+mHc3TQ0PV1MzhFVkA9PSsdaiU2odu3GvlXex9lzoH9lwqyY/rvuf/hmDrlgT
R//qVleagpvGMUGqWb+10AGsPtQSF4oTlLy/jWhW0x8aJods11ST6FDjtwbgsI7NX1bcWmxHy2QY
Mf4QAocIft7W3o2mNmIGOk+rw1xyMMelnJSvmAnp431TTtFjXSp55VoGL6fTWBbVhzkq1iGr5kp1
eoXkXws9MCunLKsU8DybhuAs7PsBTDM9jcbdoLRm7yK6Vqe+L4NwNzShMR+aKGOW0408edO4qucO
9KiDj7pPTL8HUbHhNiSeBzcf4yq/DQyrvtFTGp1Na2jOZpNY1c7ONeMhtCrzq20NWKXehpj5RDJU
49Iwaefq1UherKSBwnXZpR99nVvE62NNf2JFaA27ZKa65uXc6s5Jo1jHILECqL/EObcPtmb2w/OY
l3x+KgoWgmVotkAWQYoOI9XZbN/MGJ2xHL0P52cdPw4HUg/79NLb4RT7VFeJ4WWEVECUJlH/PFsR
aV09CuKfZEb/dIdF6hAKtcdCcwKF9LdmW/eRV1HUB/y661uQVU0WIIFEC2nmFB0bmAuCEwhoDKn+
qAVJ+W7VeXJP9F6JdjWB3IbTxJUNbOTA0tSNJ5Yggy4DA7DgrrN/FJDyidxAYeFlyKpo+gBWQyOO
AdmCO3vQON9NbDZ7Rzeb6muWGcgd9boBK4JlzC/2nMV3nBf5pch09jEm5QgKabMxmoMxFFnsTGFy
U9bE+NlmoaXsWqtJjNjRB/Wur6O+dNUQE0VOQ227cUJInLCXarADTK22iVK4lNb9qR1aMoBwXy0O
mq2litN3CptfJ7OqvgPy3+KRbw+64ZOBJNobsdQQ5DiF9dCOLbjIi2wIgDO0U9WNlJzpu6YbCUYq
82y8hBWPwTc/Mz46XdxPJ24V8fMcd/Z9Ab5Bvq/DXs32tGviyZ0je+ZHOy8B4Y4aHd3fNgy7d/gN
Q7G24dWBJ908+y0kcz1adSV4NsaMBW5dN0m3V6uSaR4AOcoEsQtNrV2skD2Rxoxr11Z7+5cxa/0d
0Xr9Jw5RYADrrDeJPwEmb5zSJMxnJ685c6PUfCqMBjTTfdQMmlNQeMJ+bPo8dasuQ7Sp6qFODrwj
9MnMu+IcWFnHnIlCpq+vp2rfIrXy1L6x85tKp6H9QNsws914wKWJ3SBW6DCr6U9JSGoM7ddzgJGo
emhil7bDMIIHA3err9oR/jE2Y7XXUpbrrpLakf4wjBM5jGMazG5U8/KrVgYkdcwq7w9pYiiZN4Gl
4buCYtt+HAfrTY9bbu9agGt0F8LzgbqDEsFMPFalqr2LTXBre2ls1y8Vs8N3mvS8P4KWNJ92yhAr
xlPBQ/IM4p3UJShVckfr7Pk+RVb7UqNG+soLteevKCFG38DJTzA4TLTo0OBR3l9ytPVv6aRYZ0un
7ehWoxn4RloWiR9GeeBnQ9fcRfpoPLKKzg+8KbsnPWL5Dxqo5ivPKdQA1QlQcqdFs2Cv1tFo7ifE
1uFSY2Ty0ILr/F6bpg6DLaQ7jxBu7s5xkmt7MnfR99qOQLDAIuhaODabEaC7rOhwKIM6O9SaGWT7
LEHINeIa/7c3lcrVIjPx1JaV45FaUdg53KiAEp7Kqh+8bM564xTieVT6kP+efxj4t5spJON9WerV
q90SA4lWpbbEmzVk0Q5NEw0AVH2I9b01TTOAsqRL7qvM1vcqptmbB4u2fLiJEpZ2bkmSFArQrNXB
R9+FNsDPSY1ugd4W8xvjA433dqYn0U4xyjZwNLRc6z2DpIa9byCE8thXJJgO0xQkj3mXA1JEWzsA
4jhslJs5H8e7KbItP4QRy4myPBx3cZ6qnVMqdnSCo3UHmJtMt88KXBemabXZzkiMpj13aFun3hTm
9uTMfCyBbcnQifKTMisPJIlGn0EBCPoyQ/6DB3Za7TJqQnWI2nHqZQhmFxCE8+cw5uaZ55jo4DYA
XG1YB/7cMe0YhEOHGa+kJI7a2vl7bdVtjKt1SHq3w0vkUmkJGGs1bc7dOB7LH0rd5KDq4vp92/TR
W0SVyXCGqQofeDRqxsHKNWhhtWWcXgIFowlpkA6lk3JWqF7aWzOO4RQ26d6MSfViqVmNixxkzocq
T5MXzSqMw5zqfflodtPYPFZ9lt3ONaG4a4IUcj3jiFdKHbDmZWQxfHo2Giv1bcVQqDPQjhouL0A2
6g4BqxOPZS2xHaMnmC5L577z67kupn0Xa/DchlIF2NYYyhUMVJeHNig0dhxDUjxprdZOQEfpmEXr
myBw2moGwK5tJlN1VNuef7V6QID7niEgMppK8zr2CWaioyG7JY2ix689ECcPQWsMAF0aESO7augS
3TWM1Kpf+jGPL0ZQGMZBKWr+E+Vj7VYzO/JDs8K6cfrcCPwgtznk7Ic4/jaT0UR9t2kAHM0G45m2
GX+O9EiHYIMZx28TpHVxx0yE/pwhBjZji4mC+sHAOuWuLnPDb7HdGEAYzYo5NppVkInlRgfR+CmO
T4bWmx9pVljUUc1xaIDsiNvG1QlBJ4LZEWKBVUOQ0YjpG62GQnVypFrTQQGw7QtTaXdDanTO/XSe
yrc4t/LZY+U0nble25dxZArosYdsBtBtNNL2e1sEhscCq6V4K6lBbnpNnCENUSZ79EhWZXdghOly
yICF2l7t5zRxOYStlGUMMQKjlFp/aYN51EInh7Yhnl2Jnt71Km2eTSBDe6diVqscp7Gj4Vum83Qf
B8MwOUYwU8+2K/MJ4xL2ueIlubXiOv2ZTlmHuyAn5RdKh/Y2CoNuHzMLrJV0yPMXy1a7wE/6Rr9X
KmM+I45YEBGu2u65iymr9mWt2iBGbUItcmjJlIfrSfDm0PAq4xbBKEC+KEbTQHyz9cevC+A82b9D
MXlC900OfdkqDK2NCe91Pke4zHsYK5Jkx/UfBQJBZX40gLdLlrX19lpbEqqFFWMZ5/aMxtMw+rVZ
71Sdu0Gi7HO18GxrcjvMYWS0dSDF6wxSoqOtp9LavPCM5tlQET3v7WOCcb7kB+Woe8m+3LKEa68X
4fms50Fd9iHwe60fPCSYie6dFCODC1X8IngigwtuFlvWaxIez4WSqUGdALK7TGF/you74KLEuNvC
9hb6MhLPTV+BxiGyD8NGVVnwlTQngZ6zMj6VJQeM1pyfSDs4FS9+mW24l7jL5l6ujAnuovJiQuKq
Jqf5y9IrzaCSbO1YAgozLM7lJxnkbdM/VvYE/2B9rzdNE4N2Hw2N8RA1XhP4/+OaBP+YDaYVWW1h
8OhATyaYB5NLeZMflsoY9MxuZXSRW5Uje7UkwT2apAeKx1TQbmY7ZbpXkBrld0PsFzLE3lID+Mvv
V4aWX2RVHqsUMwFGsMSMmPozKn8ip/Rb4hbspY+hk4ludsXfrm+lzBWFQg7NuKUHMQUXHJpPUeq2
wZey3dFBxmog20Kx+qEqXZBk0wSScYIawi0gyKobfOSm0+yGHb+pjguyGkeNSRHym/iD1ecTC8x5
xWs7n+z883Tj2QpdI79FHza+TQ/deTkD9pNsgH2rAGhrFkPHEsdcF+ee7KFUUIwDdVRl37YVWvea
jER9E5S/NiEc7AlPibpoIC6pUXC5dLdaeRljv8oei6lC3eZr0uCZX0oaErJ1Cac7s/QeQ5uQLwxA
BmLrxzaqJfebzIJwtlN1KHpzKNKTgnxy/KH0h+sevxmfVl9GOMx1PTGUlXDGWPlQ60fefSS2bKZP
tgbhHGcY9qQMnYdj3rEn8EeafmUpsok02UKEo6sh2wyiOSyOvcqdrs2djOvOYMhgcZv3x2q/hJPL
tSS3TAq6tXqXH5e2Id/1Tg6Jceojdd3LSEO3s7bf9sQpprwywX+ZpxkQoUt7AGIEHurKyzQ9hpZk
M1ObYWllbMm1VgEXKpIETaIKiOzORPre3yrpr6SljlJ+reZJ4tmbFeCVMeHaRzWzD00bnpdywJ94
A+5BnCH0qPRE3ZV4eGgxiCaue/tmfF/ZFIKE3ZMZHWw0R3ErO3Nm/6rV7oVF5WtRjjJPWX7/v26v
lS0hNtR53WiZRjDC7/fgtGrQsKIg7Lf3KUaxpNKNEvc3hDjRpHGq2F3TQ6J9gUirmI7UDtYRJCgQ
rsg9VNCkE8FS3xRiRwFmF2j7IKo33qK0Fe9MUEaiq7Okic2r4V3/dtsXlw6lSEZVapriZPBIVTXV
aRWfJo6S4S7YAwd+kwNG7IL9jX9X3WVE0tzJmKW27TJmoq2A2igVsUglqoFxO/AMREhQpLlrj90l
edafWm/aVf6ShMv1Fzb9dGVSOBujNlWaFgObUcyXQVWcdmFbib6T9KtkTzfDGbNVCwAu1f6LfG4a
grjULXSu+Bn14GNziS4danYPkw/e0RvrVjZhvemmK3tChJlQARjzDNRgA48/xvHXABY6Ry9a9/q6
NgPZyoywf21cFhoAslBU795T841Sl7J3Xbuj/Om6oc31GNSgGH9E709U2AQ3YAXhXbSxAug+GX3s
juWNLrt0Nr1hZUSIJFMxmYaWhPxUmMRp5/cwe4MytAPF3euL2T7Q+FmGDp05VRdBGf0wY6W2ijTN
67wFDxvvFG+6oxjUlYeszex+ZUyIHqgwha2pLYrjfeEpyVNuHwqmOmx+6BoUUqqLImOT3vxYK4tC
HtJzGk2FgreYPtnHvg/dPqePWvn9+i5u3msrK0IiYib1DLUsuETYoRw3V77dfCfR6NCK+EVVhk7f
xs/XTW4mWJZGNcOyLetvYduwqbRINfmpbCY3AcxvTA/XLWx+rJUF4UBh2H9MUksBUTDNICYbB194
3btgG4HoMQVndQLRqTH9aNJhd93wdjFiZVm4slFute1uwlOp3pnvGqQAgbvzMTkAriSIfP6bgpy9
siccNrvDoE3ao/cZJJ8Ig2QJiEXsaJgLW45BWEhWKPt4i9euki5D01iDIjrwkxm7qVl5j3Kg5Ott
H+zVooSzZup5jAFBOAhm9m6jT0YY48xvofsEwLlslln6yYRzNiZVbtqTGhwYIDyG4SBJ9gFWRhNv
37rlHle05D29ebBXyxOOXGT3fdeYrX2cprs6/KGYPjGpc90RN2xY1ECfi5qffwmfqaYBAZihT060
LBA4vhIyOkEuwQdtRPo/jAjfyRrSBkK5HFMd1f1gvej2fqY3RSrxuK2h2z/MCB8IEt9mqzX6/MmE
ZL00+2C3fB/V7Xb8UO7T538pKf5hUfhCYRmCBbvCtJF1Kc/RQT0obuDzl4UeLPHNo2zGd/lxQu5t
UdMyNWKAMxKghD/PlF1AwTNsQ+tYjkP4Qs20OeqqPc+7qCzDW2VCFylqlf4cDeloS27RjfP8h23h
hQgNBjOHVlV+zCgGRvJmp0Qv111RYkF8E6pWpWt1GYxHzvHMnZbBhV/XLWxx464XIYoiUAjRFBzz
K5giTb6Hj+Fh+DWewXQKgFfztcpc5aFDiYp7/1Au/cOucM9wxSxRecbzOjYOKOQ7DLP6Xe1JVrd5
ln+7h5i1QRRrxIQlrFjfRt3jGR5MCWR2EtdO0MtydBXjsqmHcdnDdcOyD7f8+SrUK1nWRiOrcJcB
kFeXwx1ISGRPXInriw9BExQqLfRzg2M15w4ZfhD9fiDn0Xiz1Ecq49TZjiSrnRQCVl/kjDAUqI7a
FzTHNH+hCcIgIQbdzzU4sz77E/Tx+i5ufT2dGjqegFTD1INwuKsaCMqIWt1xnBCCWe8HdXus+ul4
3czWNYZw/9uOcJAns+OZ/TlVf6leloaZ4qJK+jL5ZBcDuCa7NjfeLDBn26qmY5aDiKyzdW2n3RCA
BXbMghsljlw0tE69Pb9isKVyrLGTbOOWM+qageiIRB/dfOGoodkyY0qn74/AUzqB/qPrJIj2TedY
WxBTN4L7Ui0ZGMbPhLvgvzuhm+wn+9Jbhligq1LuZfFDtijhhBkDq0nXANE4lndK96yqsjVtOt9q
15Y/Xx1hXaN1nYYg8ah3kzt5iBQ3ePmh75woIL6DtJ4FBphcOWD8QeKOy/cQ77T1bgpHrcogyGTT
Ol+IdIGUKfb0uPBpLz1A6DbvJNY2N1IHzkMDRAY+IlpLolzBk3RhI+BPUIsG5YviQQb1tHDcJMCX
y0jUNl4Ylr4yKOQkgWmaFEN8oJnaGycgw246n53avZT2aXG6v7ZxZUeIHkSpg6FuPrlszLsQ5aqF
rMQjx9H8BM5HvowKafsYIAxSWwNmi37Wl1Yuw/vI4LMJuuDKS59QMvYzN9xjLHPH9qDXP/CfMhLk
zdtbZ5qNxh9e8X+RobPOqlmDiZ8T9BhQmTtjwjH8Zt0Hfrcj4BPsb8c996Jd6Jsf191m8Yq/Nndl
WNjcivbTkCmAS1vkYbSfLNAUh8adkj9fN7NVkrPWCxRC81hHCsbqMJyvX2Z/4XVQD+Zt9zbve++z
5wkdcxnUZfs6+L02cSg6LOYp6wM4KL20u/q4kILXB/A8LOq5gNbIItkWRGm9xk+KpJXbJOY4FdnE
k1M93Jjvuqs6oWe7yuhYX4x3+/JZePwvegDSdQr3gqLZGQi1ALGPNf6SqomDuVWXtbUXoy6vh8EN
4d1+nqPKsTFMDGDlhevkCMp9WcDbDEEouxIwv1sUzvxnqLWTeijq5RfBtFF6XL5ymTvRhT7NIBXy
6313Mx2kD5XNKLsyKsS9zGz7yWzRRlzkn6mXgubHfB4WttZ94Enx/tvn5fcShaBnA6unqib8mOwp
nkaavwQ+dltnjvGUHBc4LPfYkQ+SJ8r2+QFOQTOX0qX2CUxZ+ZbS6ygqhqjco1a0CLa4GCe9KdwO
pZ19/mIAYPMJiu9kyel2ZDJ0CjQzoCfmp9OvDEdGaXfmIiqg3s1fx/fi++LXSuiot7U3euOpBCFd
8+XfACGWvjIs7HSlphgpLiDzM9XO4I3H+M5eeOh/QelnB+1p2fW5mSaszAmBcBh7y6qzPDg0kFbB
FeO3ryCQaJ2FnaV2428h4oVMa2rzBl3ZFIKikimzlZEcz0IGwn3Mp2fqHdRrMUMeqWECjoWomlVP
nSM038N84jeNqkrhh5se/fuXEKkpi0jRqjzUs2OYOvpp3mmH7qf6mux7t3wpv+MYfQOexCMSwMoW
2cP681Khr5BURl6SCGKV4a92lz+B+gCt0nCfPOev6c0Ivno0ahY0TvOa/jQ/yOP1+2gzdV8tWgiZ
UTjERl9B1szWf5TNceRPeJXY9Knq/euG/n/Oj4m8jAKCS0TalTDsjVxhhBy7U3T7SUn8NJ4zL/ZN
D9Q4Pej4uk+xYGkSs+nQJpoCDIDcZal/BuNqLBQQPSMYg7IeRNa4cR3+RfFaJzlmH6Eb/RdzaJv+
vDIpnKG4Mzo6aK151GaQIbNwV7bNtzg2viWBeat1xB/r/gYFfckeb69UZ9CVxj0APNefK7WoNQY0
QYiqyIXaL5yedPos+Yybt4xtGRq1TX3JsP+00RizUWf4mMcwvzdL2y9By9fM98Batd2vecbwdrfL
zZdWOcedLDRtOSu6fbaOv5mFTPhP22qQ2HaSpBE0/yB7dO723Cdv83G+AXvUObnP3hZZ8OpVHvu3
Fs2Af9ItSwXsS2TxpnGiJeWSQA3QW1LAErjoHTHvPzQwMqalreQBUEMUbE0b4im6cCQh92smFaEF
juSjQr/VUkGOzdVQqNIQ02BEE7P6YozIXIdwk3oHujREeKB25j2K3J+PFlls33JKQM7+z5rgMKkZ
qNyqghiIrPcyeZjAlhZIHGP5EWLujvTWMnQDgi+o6fzpF1OiATaVqvkR9eZZP/PipBdvcy6hRthc
yMqKcKiteW4xwd7mpyK/n4fQKYqnDDmm5Hwt4f6vtegLrhBJDl5eghUzCzKQlTFwXoJ1aHkdLEx6
y1iCspNRlW5u28qUcOtquHTA1aiZxyb0UWZx6P8j7cqW48aR4BcxgvfxyrPJbrVOy7JfGJYP3vfN
r9+EvOOmIU5jQxsx8+QIVQOsKhQKWZnczSw+hsn99SUxzNA8GVxcYy6slRZfBl1oic5oNN8Y3GCL
rKN0j3pVVxRe0ESkQB0zrX/7QaMVujKkMyABHYgxmkr8ytWDYVc5qvxuBF/2UomhabRL6I7onjkV
J6AohxoHo0jd9ZTN76Ai2BDKrhqEGjranJsND7rqaM3z9U3dvZpv10p1qDKu4aqhFDpfvK/91Rcg
6ppZKzA60ymF6sb/gK3ezUubVZF/3xbAIV5CDAng2V7MvKgYrBbtZ0zO27FWWVPUPHZS5M4QLwI7
/w0GRk3MTGLQRjVHDCVeX/2uSykSIgS8+/ja1E9pZiHjEpCN+RpGEdxy6F+TKl1rc6qnKTRlsVRZ
YbmbMxWNJw1HQ0EV8fficdEp4jAn1w4fg4fouat3wrl3UIO7hs9qE+9eZLGwP9aoj4sRlJrXK7BF
JM+jTeTSSP+WSLKTEvx/qPn3P+3FHrWfadd0c6pgEmEINKCEOpBNEshX/FydyPVxOHyAogCf7mKQ
RNDGlzrgDDA7BDRbpdZmmj91xo0kMl4k956O/zJCvGhjpJExM6ivDeiRD3JQu9XN6g1oO/5v4bEb
89BDRM7m0SyjxQkxQd2JSZyEftZK5pKErgJsSBKx3sN3S6CNGWpNiZRUc1HCTC4PiSk0yUOahc4Y
/uwjw2vD2L4eaKxVUSdruIh8zseJ5uuJ4akTRvja2eXC3L9uZv9TbZZFnXoD5nsnjPURPJ4coHeB
Z/f6qN0QOfvhILOuXPurIvP7uBOgCKI2UU/5SIlaZLLJmiGo051Lt/CgLe7LZg6llBFC0hCm8Obg
95xKeE5cDEUPB1a3c/9jXn4HtbtcOao6xNhCH1V7c17SiXfUcDLMcRLQ3OA49BdmjgWVIlv5rsBA
ffHP4qmt1tFN0EdOgFrF2Lhj29mqdhuvss0plhh9yyMG7Rdrr6kiI22WDBAOQBD1OreqBR0xYFJK
l+E/DCv0zSAVK0y9V4DaKLeYCSQisMKxfq2PfaCC+a74Ir7mTLAIyyZVbcz5pJddi6dYQw1NVbUk
HHnjzDh4WEaoc6dSDYi9akocQOfZ1uVziRtWrX7kOL24BK2ENK263GPsuwwk9CeV6TlOGzMWvTIV
/09D1DnTTGOtFqCBCMbpOIy20WNeMHHa8OG6O+xumsaDJE0WAX2l7wPFHEWcCE4Cf8w6ZHt+PKlx
ebdgwu66nd2eBk6xP4aoWFKLKa/UwcB4mz3aojOeSjtx+qN8l1jkbljfVG5tgcbzI9u4MUvFVKXn
HadoehY0WSr5nFjNNkqlzArjVrebJmLxtpDP8i5lXOzRfYUR0g21Osagy0gOSg/J6o71NkkKmmsW
qFjKpq4dRMzlBrHfnkQnCTKrgYLcZPN2DFlBZk+IhM01e1RYCXo8yjMZ8iQXehn9eWT9g4wnJgnY
CdaFfjfNb7aPLH5Th9TLkApGnBl+Uy7P6SyaK1eYcj1bNa60IOQtGfh98vmvLY6KslUNjVWNxfAw
u+Q9MoNCC9FKYb5HstyChOFmXUIVjeNcVHHA3xu3oQfy1kduRSdhsiELb0P577Z5vR5w5GC+tjLq
4AZ6YmgUMZVBUR65xvoqKZMNugUrUliZipFCaBLcVTeqliPA5TwrTQUYdiGz6+HL9eWwjLxLH2s6
otGFOG6+D8l3zJdbIIlmJIv92mrjflS2CJO+y2uIaIKWXHAF0OpFjvKQm4VvBFC3Z6Te/Tv4H2sY
efjbKeIhmgVwm4Q+CB9Wa9F4d+rVr0KBiXdd/VQkiqOteAyrOs7Rowy6weXT9U3dfX28JOV3kOJO
zro2y/nwEEOJjr9pvg6fKk/1UU3eaMHkl0EO9ZcHVi13/VuKPJ1RavhlCBaNQF5v5iE2C8nmywNj
aSQN/rv/izyVSSDcFS8RWPnfKKk7q7ztD30w2OQtPmMl/f1L6OZLUmlknMe6WUe8J0JgT8mt+E45
4FL4JMWW/kgSJaGuY6yPOMe19ZFN3mQUUSrVelCB7szbw2g8yd2DEj+NhQtpMjNtP3VC0K2Mrt6/
nOEAx8ro7WE0hyrCY10txxGtjED2ogPHm+FdaK/eGfhVoEoJx1vi5tZ8x8JM7fvLxSwV+0MSDksE
VodABiHTKIHnSLJBd2cydnT/YL2YoYI/xTySqIYh5ze/wnuCBCs8zdEFzFbJb4RyrLf//TPhjz0a
asADOGV0JaA+VXcyVvSCsnvGivZP04sFqlTIUwHkIaQNheG0U3SunyTUXONx1czwQBok+ufeaxvz
IyTeOjr///jJW5rd+GY/yFEj4wkyWBQzOhAhT+MbELJv5KQsVlzWLlJxHvNDKHegmQsKIT73Y++h
88zwDIb/vfUXN8spwa7ZdGQbq+aoDzeL/NDyEevoYRmh4rkSFzGLZkVDkxIk8ukXwQQM9wHsPNpX
dC94GyCBr9wTix9yFyOgaLjX4zEArWB63A46nWVe93hS7b8TItnZz+3xVYdQ9WC3D5yXAprAwtiQ
cH2fuS4mKa/skmRa0CxJAq6JrFrTnYgPGi6zu8IFyzWGrRif719O9YtB6rxp0wQ8YkWZQvMG0lW/
I5uQohAtPjY4cf9DXqxRDjkCPJPPvZgEZQXFveqTWj8lLI7m/bL1YoM6b9ZibbthBZ923iuHXHKq
vrVyw20y8E4vp6Sf3TryP5JMdIHH+BsgFoJBZeG5r0VMcqWz3zjGY3YmT3vNTyMyo0/CV9nvAcmS
D7UlNp7BOHZ2K1kCkhIl1AqY9/v7pOuqsS7ikuP8CsWz8gOcZnbduPoYM/xkN5Ns7FBu0qt9qK0G
kBVRm5momi0lYXTT9j1xY4LyDU1r1HEWMCM/N5CirINwelSkUy88zL1qh9Frq/tFfrtKnZmvHuP7
kb/9Luw2timfQbpuVSUqAIo56Z7mrsfMqp3BHcGDDaI3+yMP7Hh4/vPVqHzWGHWnLwLCoOOAa9af
lfp5EhhJk+UZ1B2nrMK8Ax1dGkTlz2w6tOJoYvKuDX8ytm73HDVkkPGDmRLU6FShrgJoEw2aDFjE
TX9qAkI7AN7eXDN7Z3VUeH0ErHjqgUiKJXy36zHk7UYnTPaCQKvFV1xU1UqspsF6O7vkLO2BRsz8
xe7B58S86+/5yNYaFePNNK2yEoESNhZNFRoNuKgSOKLxyfgan6snmSnLuBdzW4NUzcULoVLksoGd
1R/JXGjcfrv+7fZcZGOA/nTyovaaCBKvIBIVa9a/R+Ijj3dOtWO44l5G3tqhkhSI7EqhyKBOOkey
qXE3TSdabX4bxZU71ZGVg51sZtCS7PsGwAK4tyEtoz3/d2Js25SPKzFKccUhnZnOInc3QgJfOtEj
czCfpD86f6iCIoPdmcAt6AtVMahZaHQDUdoZbYh74Nkrfx3xikokxD+iKAQCtos1Kls1S1vUtSSg
HPKWX+BSBZy6fu1fo8xe7gg1hmRFL7FTYQgFiqg14yTYvc9trVPJa6wn8NvGLXljiR7Ak+lp5/ow
uc0JuOMjrjhfrjvpLrBta49KZOBpbYRYLoBGas3ZDT3llAVcaKEddSayPqDrcTp/+T47ogkWt5uR
NTO924rY/gDqZqeXY8/xXFoALhR6BVB1oVv5vcWb7NnbvWS6NUXlmCSLwQgIYE0g9pWTK2DCjCyQ
nur8s5gxHlR2swuYyEWdl0QZQ+1/B4g4iuC7zTFoqZbPC/ezixjnOePv03CNotXSKkPLKFCmz/z4
2GSMpLIf4ZcF0KQUadc3Ep7pM/ReCUdbZ8WPhtURmQe39FizGfurgZ65AcyhgPHQv3dLCcFL24Kn
M9D0Qw7eLW5ltK73KmOA4VRgggFB0iTqy8t5N+KEieNgzMYCVNDd4PHtMAUYCWFd5nfT/sYU9eWl
RK6MqBNDnxOe1fYsZS8S0BZFqrAyBWNNtPhpXBeiPMg5IFuK+YIhNczszIfeTF+JLC56ya0X2eLD
9XSxG0GXxdFqqHUjqFPeKllQdqKXcOPLXPQ3eQaG/zkGvTDPwnPvOsbGHjkZNvffLCkaXgC/ua83
6SmHXtagsABj+98LMyxADmqgX6GOz16BJmO9QpaUn742gl9x3yvuJo4P1zdu97YL4os/ZqiV1FWo
QCsDAhM92Hokt0R1A0ymYRECHcnKgd9Yjqwn9H0PudgkNddm97gokRsQisdBIoGiVbA0kIiNmX19
ZSwj5BNujDQ9GIqrmfAh85XZyWcZQ5Op5vx/RsiP2BjJOLXvDMKKlRmhVajg/DXMMv9QkrhsF5WF
8kmq1wqUwMGqFXYTPlRZAa7v++sr2U+sG0egzrsh1BfwZguqH30jvHzR/XKn3Dc+aMWBUWIl1v14
vSyJynsjV0rLPHFgIxGe+45ze/VJL++7CGKWLWP3djv6qmSgNwtMH6ZmKUdo5bqfB+hi/JfVE0y/
9znU3zhntOZfvyFRkQu9rev7ub/Ci1XKM5awxBMQGBX9PD1Buz6bvijFsRRvypQ1ILnv6BdLlHuM
65oukxBq/ri6GA4OMfIvedcX8y/OcbFBOUeBOy3XLGgEkOkgoLcD+YlUYSKwgobPunOxFkQ5Ryep
ZT6OaAkkeX5ooVgH2T5Qr0QMj2d9IepAjEB7D9688Y1hsJMe29zNp1PMO1rK8sDdO+TFA+kXcJCw
g8u+hKXwk+rpgXQA/Pthua1QO+OibrN4Snf3DxPVsoQXCfg7ldLjVSq1GHp5vpw+pqCX47+o/YeO
jY0NKoXLK9dy8bp0Pnccv8dPUHy2lCNeB1Yz/TWgr507cWayhKb3LyEbq1Qo10LCi0IMrsPenhzx
W5WZoCD3iap19rh+Yhfm+36/MUhFsTZUUQeJiMmvQAzFO5kT+vVB8kQ3B66AxXlIHO7ddXJjjApk
Y9D1klvAQpX6kisdelyvZFc8fOSRBVh3STN0YBhFGmtYdBHPj1KEEl37VskGuP4Z0EkSn+/XcTFA
raPH/Oao9DCQlD9zrjdzztaFxzn5rEj3q8K4cPzLJ7pYo1ITXmtlPh+NAZ6YPNf+AK3b+nPnyi+L
LR5Y7zi7OWOzd1RqqjJdKaFRkwLFjDbveOq5FyhCWxJnTh1rYfthbOgCmKExZqFT+SmORpnPyMv7
ZOlefNf7ygmapZb4tLiCNd1Wt7HDGt8j8fP+y/0xSSeqFlT84NUH4XbIncT0rgl9xjmy7xoXA1RR
u4LrIeVLwrAdjC/xk+CC+N1sSzO2dRt8hvG5O+ngE8XK7lglB/G6a2ujsmLShukYhzx62d+q2err
wWuH1kU2ebm+RpYdKjNWRqcpUsgNfm6UJ1k7Dn0YtG1vruv/aYhKhkNdAVkVQ/wyTFsMVcbc1zXU
PytRf1hC1nDE223j3e7hlFcEkP0ZICzH7m4KXaFvDD00wB6QPROazeSbdmptFbho7qE+NrZ+q90I
1uos7uoQXbOBUU3tR/nGPhXlJWmdrwYm+9uX0gd1x1H8wt9Kwe/bJEvDer/3s7FGh3mUpIrMQdoK
mIzPrZ7fQ8TN0SrQpYbZKYwaO9Yxm1F6AGyWICT8gAMpkJQG8wMmlXkq7iGBoKa6hLgHWZUb8c6C
92iRByaVRYG8e95cDNHN0tgQ2qUujQzKxGSsv/Akj/MKsFJdX89uHtuYoWJ+UieuTCBC4PPjF9Qi
8+QkmKG/boO1FCq4ozXXh3mo0ahJoWDRHIfhvorvRUgN8eOvJPRWZqd5t6ZTMaIvaWCaUDXKIcWB
y1al0TQfl7Ib6BgVn4QnIznnvAph96hfLLmWvuhrXt1OXflJldLIltCcZoD1dhP25ldQjgoWpbkY
EzEKGkDMJcFJ55Wxs/uRtzFBuWNSajPoq+UoqKOHMNXdLvMb+QypNlvXb8PxucAzPJoFKfR6pqfr
X3V3TAnv8P9ssk6188e2BvxMABkLQdd0ICyZQe0r+8P30SEyyaJhXze433WGdj2GdMDYDsWnv9Pc
JMzouAxIc9xhAbbBUl7AlXIw3MQJIUop1Fb+HP1YfMOT0AhObBYO4F82+2KfyulyA3K6RW5zP5P6
b5GSp48DxzfBHEq4NmpzAXY8UcjvuKUEw8kYV7yd5UP/FFeSflup7cS6W+76FwZtJAF60QJAEX/v
hwadzGmoMP1cEsa18pMxM3Z8/3a+sUDFUZNXZcWFYGMa3R4D3fNBtZcffImW7mITDHRkYzKL91jz
+ruF3MYsFThaOCfxrIh4n+y+9tkvsK3x8+iWtXrOZ1YhR5LPu7MTvV0VnF08pDIpL4aWorHEOjYR
pBMtIEZ4QoTI6aktnO5EXppZRep+2GwMUhk3iXqdz3holrd2b4u/FDcJ5DvFGez0ATpIjnHH4k/f
hcFhBODPEqn8qwoqRPE6kUddt1idCokvew7NEiTxKuRA485cXjAn2fxoXEKDeT1o9z/lxTYVs+PM
h4a8irrfdKVhG3p6XPN6sYdEzK28S3WzmLSUYfNf3BY8i5IKARcMXP8dGAoIYHm5xRR0fJLv/0uK
czQe5gfZJJff0lIfao+1zbsnKZRD/zFKrTTVo2QtQEnrl+Ipy4/rCt2Fw/XNFFk2SEbYFHqSwY0K
XvrIdNMAdvOYDHj7kTN5FVJwaUdOYXXfVyuyxANej29AB3dT3wwHFsCRucHkd25+h1FVmZGtvzfY
mxzNVT6HPuYTbGhJ+cR+eT99ZsFw97vhmx2m8t0YgwIIYmwlOGkGB5Nd6BPWn4fJlO0Fd/HWS7r/
IV53ixed19Ah0iH9rlNGwyiVKqjrIj/4PUZxM29y40PrsdLC7pfdmKEyLdQ9RW4uwbmjqADzZPaU
R9awfL/uP+S3vst1GyNUXm3UZlQmEU+ZhnrgDcfoOjMugyV9uW6GtWVUUQLtN06ucx14ae/3lpGH
JZ553d/fMgBcFAXvsyBw+NsJxbLoQ3CYAbiWucaMoX3jVsgYO0YC6v2OXWxQS8nSxdDqVANac/oq
1bYEyuXre7X/Sf4YoI+fZQGEq46l0V+q2MyT0JzU0hzE0xwxcsf+SiBUKigSxqvfQnoTsmh4Lzqu
vlGwFEdMJA5o/VxfyX5SQIz8Y4Fy4WwQ4qZQ4V2Qqy0Ts3wanzIndtXEE291jOqBL5LQs2ZsUrJ9
T7hYpjyhmyMI+WUInhGQo/6x8kAZFXk1+KrQBocmsNfVjvaDpRC2u6NQX5CBLMcrNN0CasYqXlbe
wCWjk50cSp11trCa07sru9igez7QvM6yjp9Lv38RbvPIm+3xabipLOXMP3aJWUBiwrDEIysb7Ubw
xixVo0DxsxwF3I+CqZCA8Cgrewx7aFBOplRnBVSZdauEFO6qsa6Ku+GwMUyd3BEfi0Oa4mCRjNt+
OGdKYiJXdY1z3Vf3t1WWdQn/4cCmzKRaPC/aMs7+0IBDPbmfBb8cGTb2rwvGxQhVEEA3NoxQukNK
5gTFd1BjAu3nNCgqa4uzP9aD2VijS4N+XcE6JEOOwSFwycoznAZHI7g/SQA0rDnF/S7Mxh7Z4k0+
SRsecK5+HX0VFRZYcwK85INIrLlj9yj2D/6NLeoM5lpMjwxZW+IMXpz0O2YCdFBLdfYbRQP0hjA1
O3xmdeL3XRE8PVAGQ7vn7Ta6WSDuIOvQSXg9VpTv3XTgp0f04iPZuu6J+9cB42KGCjWFi5QSzS7M
/aDTEx2yYDxGkK4DWfHv1BXfMDH0xLvfHWobk5T317zUyLnS6D5/vxqYqCYXu8iDOK/ogjOLOfqz
lyc1AtBRMO8CTCh1ho61ksaCLqcBV9vy9Hnp7q5v4d6H2vx9+kNF/TrPXShE0FjrHS2600pgCdLV
mZGurlt6YyCkd25rivpYKuS6G6GC0+OyyENWC7ODGLuLDqCrArVAjRZIMIBWAzJ5HnP6bi9nbW1T
Xw28JTgHYhC2SuZoL1BuEg7x7Wh+nzHLNHu1NR2ZZT7LJJXBFgxPLVKzJLiqrm73Tc9NHOi4NILs
h+gM6e78aTpIjM/JMkolsk6ROF7U0N7l609Gekiqg8F66WCZIP++CW0MokWZKLZxEMtlY2Vi+8DL
8T1qCJbG3O4ZsP1oVObSuFKH/jaGkceXHsPPAnRCEmvMTYJs4JhKabsl2NYcVYI1o6zEa6vpeIJN
ILEFXt/Ykg7zMfM6F/3j+/YMXeIY0O/rcbEfgYTTTOZlgoH9ez/7GqyAjYEupNokLprhUQi9Ly4Q
WBf7/UxysUMtT5wzMdNWcO9x0F4ef0gDA3+57xeXv0/VkfHaiVydIVNlZWsn+QHEug7Pqj32F6GL
YBvVdEl/OxA2zocRZyjQ9/hGuhYZp3CNoY4mSjXjk+yeKxraWXgOElUeIGjqm4hCPXJDFwft9zi2
a/83Mr4MHe0GfMt4fZ3M7PW6G+ynx41NKj1yBT/w84pM3L4sluJHz8kZIFAMhhF1nOFlPq5efDaC
wmVhD3YdcGOYyo1DHi5VMqPTPk6NX8WY9AF/rF6lD5BWdq4vctdHQP0LTnUR7k73lopGjXpMQkKu
qXGFQfa6VjCTkoUv3E8cMkoP9BZkGbS0f38+qYr0uR9yiMcEs01GwLKfol+dtEA+ancrI+XuQjeg
JPfHGhXAGq8CMiKgJyl6wgtwhmjla2eUBAfDE27CB5XRdN3dQ/DfAbIkQYCFbuRjMEsu40nj/AhQ
eHn8Uo2PZexf/077uXBjhDpH8ECftpEI1VwCR0nQHSsgzRc5qp2ciI4GJF5sw2ZC8feXBnkkAQ8j
CD4qBKas5YQ5BXdbOabnbu4ecGJbAs8711dHMt27QkS5mKEcHkzjudC0fOlLUmyGqqUJumlk1qAu
ZpIycwnJFdesUXXA1M5cseQYuhQBkIIq8CE7NT4PLeAPkYVom3VRHw19I4EruhYaQC896qoOddX3
zi1OZH6IfV6yPhb5900qzg0paWKQE/tKn56HcrbUKb2Jps68/rFYZqjoqsOsHiE7n/vTPHyrle5x
FPvXWTMePmAGeHUeLHYGXqep0zFatE4fZTC9lbJTz895dRYVxovm7hMcVOT+2KBOSL5LE6FOcaed
LN4afeGuQzNWewE/iGtYw3fZlzpccvtn0uYZXj+CncPCeKQq/I+b9d/fy6jqVCxq3JWqwssWexkO
63y4vom7jyVbG9RtZZH4kWvRG/DLl+KoPC6/VtBqpHZhhQeIaXCZKQRG0HpIHU/XLe96yWVxdCew
CcdIlxI+RE/CnTQvl1wQbFw3sZ8TSdGh66ihjbeL9sbh+5HPmmbkI4L+j75lOJ0Fs/IWSBRMrvpd
C970vT/Wm3irdf5rlgqABaeoymfI950juNERh5knPs6gKcAE9RfWvX33C6LJrePUgniobFC5kVch
bZ+ERRlAU+sYfq39wokc7TzhqDEbfw4APQMylk18uFtygZ8Z8l4KRDV0lXKdFfqooQEFwje12/xO
tUj6yj+rJsFNgWA8Mlmva3u15MYiPS2I87VsQZdZBgW/HDo9flzn/gM18dYEdaAlda+GojprvhoO
ds6DpF3PTFlmnNashVDfTOeqvik4TN/G4s8mf5BYJJ97wQWvF4iuEPrTdB+1nMHKrc5TGcyzYidp
9JIssc3HzSdGgO3aEXV8fIxvAapAnV9SDxK3NgnxjINL+orbFxQb7ziLv2ugq5Lclc50mBb7ulES
PfTpDLCowIsS6nxkxr+zYr+sAheBxzqYymdduKljTIJrZyWrWK2qvaJja4hOv6JQRnw2YWb0tq5M
sD6AccjjHtbCXG7V2/B2OEkAnSfucJB+XF/iboGqK4aMRULnEPOjf6+xkCpebasBtA9ueZp+kyKE
tmy2kG10iO7Vh8ZHtxYpj0yMauUGo5vwaC4Gitt4si+8sbQWNlvifPfmpKtwHBWLA7UFlTqkRJVW
0IIQOKlxO0Ze8o2AjDknjq0QmhtvYP5b3W07nKusG83uqbAxTgN5hDjWhj7Dg7X0GJ3zp9bPDtqh
8urPgledgAwo7nJnOgqsS8durKhYtCho0EPUqB0e5KWbhlGdfKhuuADe2+iirTYa8mReVjTbm+o2
fAhZxdi+K23MUsWszHWyFI/oo+GhtftFUJLFTWaJRkAaaSRA854RoKyFUkkhylOxD+U+9I30tOTH
OryLWRO5LBPk3zcHu9LOxQLiTzQHYxxy8U8cuCY0wczrYciyQp3jSrbMcjdws69xdpEclexYsEBe
LBNUMsv7iFP0GdJ9Iv8lnL5E2qvB6vKQNPUuX24cgEpjYS8ktRCBjGQqE5vPY6tSXhv9oI53CXZN
1hmbtvtSgmIAVzABbo4++N/fJsFYpyGFGuigFkvKMHsBeTQVwOrR7rmjztk1d5zAVjCEjFJ2fysv
dqmvlSuTLkVau/hgL67MKQVubioik5dKxmD/7gG0WSD1zaACPsdxFmWBjGZZLyeWoEOZTf2sxIzn
0N0DaGOI+nJzKqrNKvaq38E5huyh0j1JvVO1A+D4jDWRmHzvJJfNoxKynofzUBF5tFldvqr1J6nv
v1wPpv069bIaehS3jLqhbBvcqsmrdWlXN8tkzrUTfUpfczzbEfCZhgdXzhwqm0kRQpLru/VpmFyQ
wRIGsnlqKzX0trqZh3DwAJbM1Vat+ZB4GqhNG5fzWYfp7mZujFGbiVEkcDEkkFws24MC7jdWP3+/
8r4YoMHS2tg34CKJVz86Sy/TubFiMOZHfuHXpuqONx+kVYeS7z/7964gWed2Vvk0DYxHgn9aDylv
6k/aJ82L0NrPfwqSqTF4hXZ7glub1IGpVsMyK0qh+TLwTzMoF3o0YhSPt0Ec77IeeHezx2aB1DE5
qEmlTgClBOriq7OFVhrQBj+uh8C+X+C2xBOWJt2gMhTP6RWe4Uvdn4CrSTKMG7OYMfZXcbFApaZ0
6sM+0bFl8XJWZ7utnlfF/v8WQUVSmDSAd9cdsqv+LRrvy969/vf3a0PIufyzS1T0LH2vchIQGSD3
EFyVaEhJBzRbIIqd3pMRtNCS/AVRrD+wlnZ992D/75NLiLNK04fG8CuwIHg1qH3sKpaMX0M3ssYd
yC69z0f/LPK9vkef9phrEcqgUY8JYCUYqJYyW0gPTQsPfGVsKdmya9aoSFonwUC1ZJBhPsBD7SgA
8w0g7FEgnDGUYNdfi/9eZdAOZNhm7SkVV1qYJ7nUZWkQxqtTtPmxKgZT6phKQLuH8h+vMXgSe5uK
MAZnXRxG6+/2d/0jtrL4gMl08N+IduE3bva48Obwykobb6n22taS9W/sYmZRTFSFKwM+GH0yJ5mb
OnBfLZOjmLVAKnn0SVV1gBlOvp47xvCZn++5+ZVncYDspiid59Gg0nD3pMEF2pxOac9DHLtWeidP
PsvhYl53xl2H0FWdkJhoyIHU1XauoGaJv1oGa++leWVzERTUWTDD/bNjY4Xy+NLAEEK7IomQp3yC
HG6syhIeyHRufcN6D95dkgEVbAP6mIRY828fgCxQqYRKVQQFOLANsC2J5hymzvV92/0yGyNUIBVj
KWN+FUa46qkefsSTf/3vv+FS3nnyxgAVQVm5dLFEPDl7RssDPGqQc33QT5KHVzgN+VfCbZE/TAfB
/4hyn76xTMVQbQhTjtq98ZOyskYFgJIe8j9c8ySPsQNNI9a9bv+KsjFIxdKszjoUxUAlS9pW0KdC
g1Y2CahaPLAmPXdT78YUdSKvgpTLXQ3+03p5lDiv1Wa7AD8uJINNQ3kKB5ePn65/SJajUAf0oipQ
5hXC2hcaUESD109JWHo0u7losyjqiFayKUZOB0wYGh/mMuQmeLG7DhJ2iXt9LbtQuI1r0K8E/bTE
BfSoJzyQJecFIp7lI+G3r6FTKnmLLf1k17qM/VOoBFXkEYaM9AKdzH6wGg7MM0zlVxKrV0JNoRKG
scbVMscFmm2W4GpubqduaEMi0yIqMZFbvF7fRXF/SWgkolFPJAfJv28OqVbhxqnMwF+WakXWmqLa
hkdFL3QO4yhib8dZn96pijB6tSCA/gbQ6eaQAy/6Uhmtei/zA8RHpBSPvLwYnsGGhjJFytMnNV+k
m7QGOsAKG7wOH9NZMay2XabFXaQ8AfvbIAqBNNcpiwz0XxzjsiQ6Z/RzlyK2Vj8G2nQ4i5+4MxGC
Tp8JCRuw5ZytMYmuWdtIpY1Ig9p1nSYYLFJMbYSZioUHZlmgskUzcmM7GmnjF6UDaUpTi5kbt+97
l42j0gPHDWKdaQtkWJJ8VExcsIynIWzkz5yhlF848Ev+KLSh/DGX5XosYyP8PoDrbzUHHmKZltqN
cWsXcv6hdxfj8rOolDI2JXTpV+xtLKFnIx7DNpC5p+txsHtvRllP6HEFMj5Ox106zH2yIm/xXnLm
Xoh+gGEpXztbsNIDhlCOrE7Abh2ytUid2prEJYMaagmBJY1mf5q80O8LE+zGxZNo1x5LoGOvFNna
oyJ9kKpi6hVp9RX+ri/u+eLWyFia4CwbVOhVwzA0Wvk2JJJbSZP7Bf8zAWT4+sfaC4XtSqhgS7Nh
NtJFi4Ma7BZ5NJma9Hjdwl57bWuBCjZ+SOom7nErgt74LW8s9gqthzaXH+ZBxUCtnDNWxNo3KvKM
ERNd+qLOPje71fqkqs4kfL++JNamUVFUjhq0veXe8HkNr/gLrnrGl+sWdq/nm12jbwgoz8Qm40UA
wsgY9D3Y3KGwh8NrdIo7YzHJy29ujd91K3JZI4e7SX9rmzqak7KX5BBDa75Rmm0FKHd0BEK3BPEO
X5urYnKtCS7XoPR6Fg8C49vRMDg56UootUeQfJZdufshVk9t8f99O5FKFRDcGLR0TUNfqG4j6TEs
7hlfjuHvb1XCpgqIpDIqlmkQfOEReG79nrtdQFqJwSgiDI6M1J5L3VrsAjpFrId75pejcoYUtrKc
y+TBuwKGXLKryJJTyBxoXmvmDndfOrGTWz3zHsgICJHKIlPTtVHeVkmgLz7GnbtnGTLdqt0qRwzk
kslN0ktkDqeQT0XXd1s/pTJLKK6RUVdY7Xo7OORls+5N6RxCLMB7G8861Cz/JIF9zSKVW6Swlzm8
x6y+hpe92qisdNYOejI6fV6YsTLf5Soa7Hj3NK87FSsuqITT9ooQpoYO3jLhV5ndT/GDITDuAOQT
XVkazeI6Znpv5OqQBW2xnMC97s8Db6lCdhK4xrq+mt3HUvSOeA06aOA7oem8U6TOUq5KKGPc6zcE
STMf8s/C1zEgH2451MwJi31PuRikvps+SGsoqPDPifeAboT+h24Xk8nfpt8Ibqe2PtKr2K6Q+mCS
IGT9rANTXrYvgnZf1U8ti2KO/Ob3H+zPmmiUDiTj+daAfnpQa1IIReYYosFdnMjWIi/yU6PW0nno
peFBXAEpZfgj6wtq1BExyLIUDhEeepTH9lTegXTbMhzxtgF6A/ShYBZ3rrvMflK9LJYqKUMxWuQ5
DuOgwxhmV5qG5IGQ1ezT1ypmBMJ+rF1MUQdElK866hUQYvWN6MS5xNt4ardQwE/29TX9S9V6sUSy
6uakEAHLk9MQUf0f0q5ryW1c234Rq0gQTK8kRYlqqXOyX1i222bOmV9/F+xzptkwLcz1mXnsKm8B
3Ak7rBX5xSNb5UsBgZE+hk7qxq6whLrto9+lcbEBaGqppaULlgbPi4fxQ7uJ7BLgYtTtXetH48hX
fzM/vzICHkmE1oFZpUsJtD75U9xgwXP81miPWvlFcI8iS+DiwFI1FfYfAJ8v6+7wirT/mTgFHvvh
2Qabo3wzvi5OfMu2E0RmLrpTzq/knZTVlABaO0fKUj4V4YPgaEyvLxk550fKfsDwY4VHQAb2bAA2
Ra4F0kbbOuPt6oWeaPlYcJP8zA5ZomjJLejIFBGf6HgN0PkYFYWfVyaYu6GjRSRoiW+W9ldaYnKu
ZJZoG47DnKC0H+x70E0NR2nPfLJwDHz7dIYG9A5dtn4jQ6sWHYpSVygsOPqeFZF32GO6Wg6SE4A4
srKbI3EZ+i26CiJT3w5A76I5U8cEuhkqJh4+bPEC83uAynSKr9gf3+uefFUqjogu5g/O5V0ib+6l
bMWADsGiabdn9xq4jB+5yuz6J0O3aD5WdLdcBthoSdvnkTb7JXDvhn4CQ5lvRI1tUp/0+0H0qNw2
vPfTcSY/TsqCzTCaHvMq+DJ2oAClpeCbbceBdxGcbStDKktIMS0/QObcXRF9V4uQ+YUfiTPvrrIm
kJ5kwH2DT9Y85dAcQp9xkv0r0nZmSb87k39OxM8zFLqhSFhMRrxha/ZKD0x484i50lOXfumV4X6e
3nRpruwhqx6CsvyruPounbdz2nZBZjJiYvPLVCj2aN0k2dtlf7mZJoAFhFrYwTc0/h3SyCpA2ofG
8MtyiJ8keKyrwiiDz9oUUFtO2pvCjHIRMdr2q0sB9K5mgqMG49Ef4/hk6UmI74gxUuwE6YAsA53v
XeQWhx675M2+7ez2StRE31adlVDuOkNFT7IsgX1HfoUd0HovgQBXOqtO7opBcTdtYSWMS7/UPjfj
qZ8rX54+I9kciN+LOGiFt8jlXYZZZLRrA9NXepshG1hfY0zYF1fqPuhtUNUfQa26F61HbCeyq5Nx
jjlp+lgfGyAVsgL3fL1cAWrOmxzTzg7JLnT/hqcP+6z/qArnlQHI0yqkMoEuo0ROr85OHzxeNgH2
g38z8pUEzhHXk9q3FcHCBwXL22hOtjYJkn+RMnC+l2LAq6lkTKOrsYrueHY3jgCDShRBYiA6COd/
sc5nagOjNIzL9GmcBjRR8uf/7a4491ta2JONRqRv8vDUF6dUxDIvuCl+WzaRJ63X8fb0zfI5i5RT
RsNdZqWfL5/iDzpssIlnk1DC41JStZnrJR4UH66AraXcadcL+HoXRwf0mnkff70s72cV7ncVe5fH
fRnViDWCHUhmM9pDbQIb1vxRPBrfKIDDsFkXngAXOdgK1vnxNyDEZowie3/5RzA1vvQbuE/X0KCo
lQakM1VvniKF7JZIPpvFcpunorfnZmrDrvbX9fJJcSDTAlwDGMWS667bA4pIc5Qiyryh19KdWuum
rTU0v5fNRrhZtZk2grMHTWAVE/z8SmvdhmkwBiDm/sV8g0JzaqO/gTlOCfRW4xW9v3yrm0ddyeO8
YZprEV0qAANpJPgkk+E6TOJTFCj2gG5KJmOoXQoFNrhpIyoWnw2daGg+cR5RzfI5AXRIcRyr+y5/
M1vdjkRlu+1gCRY+8INh+JD8rLavXtrYX4z1zIwYk9XPCO2l++VaQ+7NAPsmwQrC5olWwjjV1Msw
rsPeBA5EeJ8tV51e2WktcI6bsxUWgyhjC9ZYneSurZxpvQAHAvxRyO7xXfbdUcOiXYw1kt65rBSb
51mJ4iJKNCtVaKhD6c/aq2a+1YVjZaJe/aY5r2RwMYWYdYhqIYI/5no0kGGH3XHBuFIxiu5tM6qs
BHG+S5n0kC4/u2qRQ7Glkbhq4DSB09nKPrmWT815AQqiiMBwMy/VASYHuKGf+1QfM8QuH4dKb8vC
r5STRiKbqC9Zf6Q0+BfN7e1EaiWMu8ugbU0jyRdwQdyFh9DAEzc/x/vi0O0YCbcsOdHR8olg+X47
CK2kchcLwyvSsWKIhid53gG8CS9Ow8lA6PyLYlYWkhpsXyqb38SQL4CHOIlDVGWa0pWyX40v2OJy
i/TGyvbzEHmGaLRju6UNN/xfWZxNq0YuJz1BgznpnfbH5Fa3+RH4Fy/FDH6rpEU/LjmKcsXNDSog
r/9HKMYFP2qNZiZZEHbG7Oc/wEQ5xfbgg43CpX7+Cl6tGKuGHnHnA9AGREPhm+ZoYJfXUDFBrfBL
VMRaTJBmN8SPpocWLIrBZ13bUezmXfYs215sJYfL+TtTLUe5lNAbRroS2/21crB2qrzPvqBTdReL
OpubnmwljgtvUoApGgpXc4xUd0jPYbvXy53gSJshFLFMxX8YlOXp3fSxL2gw6BTgxuX1Utr1c3eq
blM8ZaTdct+gCSfNaJ8qE2ZnROfbjnMr4ZyaEqUrojkaZr/oHeD6sYoh9MVdyluWhYWeKDXatot3
gfy2yRw0ck/1MD+qD+lzh8nc4Sp7qV5qNz9ZR3oIcls0xSgUyT18l37sLDpoEy648DG8A1gWABfG
jrpnQ9ZdaoeuKNncdqmrY5KPlphIkVFoiwU+KcCpJbfm9/rcHZZ99gxQcsxr1ghYnhCYlpn3byku
qBfgAbBcLFMu7hKjjiLA0KPnUT0P87dqeDXJQ1W8qROmHDHdbdwWioiHaTM8rmRysSNrRywGqBFm
bOcbA1w7vSYIwCIBnNMO5EhLUlUBoCA5ZkNi66Ltj+1AtDoCZwMmWdTekECf133T90BouekOxVX2
NT3NJ3Jlffq7CsK7PL76s0hKpU9LF/7MLZUTip0vPfZOYpstZs9Xyyd9EblNwSXys5MRcLe7AcQq
KGQPbkMdNPrRO4pVR/rcnlhIGACkIQjw277zH23khymVVOtmK07zYwB+6bCvnEE5p83+svfcdp7v
Qrh40Cg1IbRpFD/NWntIvshZ6g2IfeV0u9TfsHPmXZa3Hefe5XEBYUE4SKwCHbgWLto4BcZTl+6F
wHB/cMvvYtjdrp4fbZBhUr7DA5094zQv3Q2HABsMv3o4Qr+xmRetFJLzG70Vpm1qykAKd8lxiFya
2UDL+lYDNoKtdkXXKiA1H/XAjo714fJ9Mtu64LI0zn0s02C2pAeUCh3LndLJuwxiZBUtOKWzI1I+
9WRw+ywXvLj+4J/fL5jzKkCGM5ZUXaA3zwpC7j0DFDRd3DFmpjFoazdO8RQ4ol1zkfZwnkaL4jy3
xh7szD1xpPxMtXZfNN+UfhCYxR9i3j/n4wtJZqiRJVMQZuk5Oxk/gV8TL36SH+iDgc2b9EbUzhFY
O78+MtLYDBcVrYIq9aTFy5RPtBJkSiIRXExNMzkeKnUCJ3kJ6tH+VmlSe8m+XVZIgafUOYey1Hmo
ypgp8w0gWtHELeq3ywIEGq9zHkSPmzlWk7n0U032CzraLeildktQfq+G0puGvnKrovUVRRKYmuj6
2N9XPoX2VtyQBKWaCrPzffzNnG8z4l8+nEgG50mapO+70oLPX8wvdDoP/VPWiNZP2Re44DL4WaBQ
tYa8GVHIa3cMy5KN6GPV+44VL+VDJgxjQlPiXMVAwmqUWEed+WLJjpzlYBl2dxgAMI42Q+mOB2kU
2a/okJynmFsCEPYZQBydy6Bdk599/GXPti1lbFqKnm+iQ/KzQbISqkTNpsWne3j/+stU2oaX3Fi7
7ii/aniTo9ktJBsQ2Bo/ExQlw4C9cIZcbkjOYAJINvub/Xm89P+bEv/2Li2WYKmUvvS1vE5tLNbt
1CG6/5+U3uBcht6OVZIlpeprzatG/VrygkCkD8y3XVB6g/MadTnmRcQo01vwbaBsDtKU8Kn3iNft
sfkliI4CK+YrrFKlKqYVIB9IzCe1Pi5FaJuKc/nSRCkOP+tTNXqbjxIQz4OnyVO9fm/dk8ce2M+l
WwjH7/9QN3jXAy7P0JQG0Bcp1lJY9XPcTweMnvkNINAzR/QiEt0e5y+6UUr6wkToTWC3ZmvHo4VB
pp3g+jYdhAl4R0BLApebDyNZllptMDM8rHMBoBzlyvSXe/0EHp1DtdcSmwiUfDNsreSxU6+iR1em
3Swxh1Srd/NcOnLkG8kjUKDsTr1Cv62cBX5+0zmsBHKhJNJK1SLFFB4t81syPGnx2+Ub3D4QKIcU
olmKznuGUi40MrS56c+KdiMZ0MMaE/JNnLlxXh1Ma7qdCLx92AmnkDezQPNdMucvzFiKSn1GbyE5
9bu69TJGghSDM4f4zc5q7IDugKVwh31VQQawPTm1ksx5kZ7oATYssxw9AEaCOqEiUYMKo3JEdH7b
b+qVJE5dik6byjYGRpd+7k6al3k4XWV/s4AUAKwKV4Q7tJ3Pr+Rx2kLjMVWbEMVk9UG7YR6yP0u7
7AUzhOTmJw/clfppFhXpt6PmSirnVQorQPEuaaE7Z+Jgl3nfdTaAYE7paXSJGx1J4vS5fVlvt+3i
XXs491LSQR50vV8AhvCFAKuiUQToNsK75HKPJmySoApkBTCJ5n46qeBzMjHYt8vs6pkN5gN8rxdv
ZG07tH/OxTdN5RLhoGzi/DgezT0bT0n36n121e2Yxmi36cvlaxQYIT9EiCVFo16kFP2j5tGUUkcp
S2chnqYRgadmmv5b5H7XEZNF9rXjrMwinXU2syuTQ6EYnw2599MoE2G8M137XQ7aGgYqyWCQ46qc
JNAqOZtZmtp4+vRpwn5o/TjH+3YR4Yj9QUHeRfFHihVdysOh8GWMpAC4vkWuyMaJoBev6o8+3CtY
SA8cSaCYTLMvnZDzmzRpx45OWuUXIYgipPgh64yzgUeT1UfXjVVOdq7+VRGLNYv+c6ucx6xpLWtx
FgDqPfCy9nGpvsXt/rImbho0gDqx+SjrAEXljrWMHZYfFSxujcVbZzxGIuCWTU1f/fv8EeKRJn2J
l3kWF3ZS+gV4DHXZHfpP/9s5OJePsWZidGUFx0Qek+mkiM6xnTGuDsL5+FYuqTbN+YKMkaU89ZN8
a302oGzzVeaI2pObZrsSxrn2JpDi3MTozTEakDQGy72WP6dq5V2+M5EUzpkrNDLmeYBzkJt7ddiH
surQnggixqZnsHQGmWkyDeM8QzUuQU/mZvLT/GEqwCDjJlS16+mhCE338nm2dfldFOcZgmQi6oRV
9WOnztQNkqDft1lXC25tW6PfpXAWU1vhKI9ao/p5/ZZPZzUoUV9+yaQflw8jujfOcIy2HS05Ggzf
WBS3UMFqa+w7BVFw2emjEP1y07utvhJnPk3QhhlNEjwbTovHKDqM+y5xBqc7ULRt1V10TJzIVz6h
QSB47v3BsN7vk933OkQVCVavKMZRGexGdVsAWT30ZZDwsJVN0fNIpCKcYaVTFpaN2cEdzYqrgSHY
Eo2GbBvV+3E4owoNQg1zGQDPvYSAbko8Ii1PZmMIpuhE6sGlSXorj20wZaY/tZZNNVdurZ2uvsFH
1KohMOHtfPpdO/i2qUr6OcVDJkZ+az00fn/uroor47N196seJJpI2p4kWMnjfMZCy2qi/WL42av2
wIZrAT2+N9+G0A4K2ziPoN2dD3FnN8LNUMHX40F7chCeq0aHEmJ/rE79M1t9yB3dtc7Sl1+Ul9Jb
ebhs6NvVgdVpOYdSaLORJxRdpCy8bwbseEhH0lJ76YiTjKNTWOOumwcvWEDdnQneuT8Xs39La1bC
OTfTtMPSKl2PZ9FhPOp4mFmv2Zt2iO9M19gx8MDlS6bbAHv/yTwgCXyp8EtzfsfMQF5ehipGHE5a
j9Vt1V2+GtfVQTuXJ/gdIOBW+9CzHi9fuegrcy5n0mNNqUMEvgUcLcC4WM6d9jf9x9W9co4mkOWY
WFE0+6r1RatfALiTmnf/2yk4TzMGQRM1Jh4RBuCD4EW/TWlsL1T6Hx005VxNm1QFQWjABJFv7n/t
/dXuL4jHfwECLfg2fH9atfJ5wtwLpudLOwH6Eobe2NofgOvlHhm+dac6JR63IpVgn/yCHfA96nKc
pmwsAcOQYNJdNq96YjqNNDiJKXqSbXlTQPuBNQdrZJap6Zz2SdloDuDTrX+2V/svFLM2zYv2eXRD
Z/guuSJ8k40LhTiD6hqw0XVgkX2Mr7RUukoNLAnoMVfUPJnGjZR8u6yJG1H1gwjuRCOGTVqpQzWr
C45S/7YkIhXc+DofBHDWJJktzU1jRq2+t5legFXarq+ZZljXxAc1W3mts9WVK1FrYiMv+iCYs7G2
NYqin5AX5cWbHFHXWIDk1x2H+UixohNFolgg+licrZUhw+CbJ6Q+r5rdYDq+dMAoLQFbfvYC1hc+
q7eiV+YfFPIfDeHbL+nSx2HUjpPfeb+YwqVdcMKy35lxU/RXIqe/+TEJVaGMAILWeXEViKJSidTx
0dC+FepNo+1y7SvVRFnL5lViuwDYBlQDcBsX2SysTqlVjDl4Bd3u7in7bBVPl9V+qxRhgULkHxGc
aYGJgMoSG10dHXOfYrbLnmu7/E79JXKmneZ0+yy1i6dRdLStUuoHwZzBhUq6dFKINKXA7h3bs/X6
wikym+1vpaLtedFFcsZXj/VkJmkICJLJC1K3BKl54V++SZEIzswWCS+AXsG+6UJ+ZOYnC3jCnSAg
b70zPtwZZ1ptTMcZTL54yZyk0GWQ95EXOxr1pl3p/QvuBMGZ+JJiNsrKmMxYKG13+lHFNPMZlUzM
GI9u65dvGeCLgG4iGoTYtuV3leQri3MvydTUpuRI7wZQpqlX0Y16HZ5mD0IfjFtRqr55SKwoyCY2
MWWqcorYVGWplA2qIrVsfU2N2s2k7HMfUu8v9GMlhlNBmragli6RsHWlsU/i8gQ0q8e0Hr5eFrNV
UrfklRxOD/NICSUzRFuwcgd3AiA4JT+1BEARLO1IUnv+Wr9cFroZPFcyOb3UDaqWgEnMj6H8CTir
9iw5lwWITsU/39IKo9G1gg248Lk1ne7EcE8jpPfT3ZSjwI2F62vRVJdALyj3gpOyMM26FoMsvfKY
jp9MAxBaAoPeDCPv98Y/1YoZLFXgsM6Pmj7f6ZNdJ197SzoBBUNwfey3cqkhVFvRFDzqZfD3yh8T
KKnI4ryZ0Lf6RWfT2ssBu+mYY0KrU+AHtyPKShZ3b2EcJSHSQ5BLPCgeJiVBW1pV++mIxrSXPQFp
pji1V43AujY1cCWUq5uVZprSkZUsrEAdrrCaHtzULSXu5XvcVImVFO6Za5qL2uVxXvp6nOreWEmh
16XgMCvRXxYcSCSKC/1ak0SVHmMFaIo/A3EJjbHEbzXR9Od2FF6diP2MVeVqMcem0FmxYD6iBoNt
wvSc+qwkIsLt2PbqK0nMFlaSrJqN01XQ9eo1i/FMrrzpQB/jk3RmEwuxK8Ke2L5AtANMQB6hcs75
Wzkt4oaSMvDrzO3r68x66fPzZXX4g6q/y+B8bdh2EThzjcnXHoAuytgXMFeCTbfWQx9631yru9QT
hUfRuThfW0VZDNoqlP/GdMQzQk8IqEulwiaRmgneLNtG9c/x+PBvZeGEZREMPdcIHtYMGePz5Rvc
qt3AMb2L4JwFcs8hr1kWCJ0orwbMsaSHxtcOgVu8JD8YOv7slh5DjJoPYrpZ0QE5r6EmYWjJ+aL7
eXCrd7JtLK+Xz7f5sdDyBOi4qqELxgnAIrLVxQPeXoHyWDfWDjUBJRSl0iIhnFfKsk7PQcuOOwSA
9tDaY+YppaDItu0oVifh/ZGVlk0T0MrPispW1JM0P5fltZWd+oA6ZunSoXZ70YwTs9HfwpYGzh28
sNhiFKcdSdMFTU/gb2ka2UlR2AuokHJ6u9DCHmcRguymNqykcR+rovowa1Ft+uGS7ANtfNYq5f6y
PjDj/O1AOkGnEm0kzdC4TxW1ljxMMtS9Tg4UvLUE9M0YWCnyH3GHx0/oDeUkSp02L3Elk/tyk9Em
dTGj9pWdsJ3RwsvX4MGMvzeH0UMj3Q1v2hO6I0JoRJFcprYrh5/PWKO1aI/WnNb4Q3kjJ19V9YfU
AW1OL+3L97ppAqszcsGlX6ZWrkpU29XeoY3sdJUXoBh7WYjoQOzvqwP1wxJWqlnAmNvKDarbpcns
Qb4asd85WoLwL5LFRZam75NJSuvFnyzAf+ZVG9ErcAtgRyOapmTxyjBVnvpq6gTaIpLLRZdADRsa
avAlWqacVarWdjL1DupvdzVGTLNWE8jbtLn3D8eP2XcmxsiyOAaJenArS7HdCZkcmUn9bnLYP8YI
iUHBT/Pxq+V6k1RqOwYocLB0NPOknXZNbRCEodBg+EIUqM1UG2wJ/5XHaQmGCnVlkgoCeYP7a9oZ
cGyMnmEvHEcTnY3TEimhAynVYgbcP6BUdnSX7ylIQQJsO1ZodogA7ba8l8LoKXUVC6rAkfx4lR1q
bIESgyspVeSw3E9xmNw2k6ZeY4cIBT4SjCP6vFE6/xjlUNtV1WCKDH1LX8DMimlDYikK4Xc9lTQt
qiDEEr6pu3rxJUsFKc+W/itgFtVlmdGMmtyNmnomoRSXpcdYy52evOZGY6PhClyN1ykSrflv5o8K
BVu7jkeZjv8/XmgJPPIWqJHZ0XxCFWzy2AycTO3ABRTczRTsgld6sNxQVA3DcOaGUawFc0ZByEia
vENB3Ri7jLoDsVQvAsrqoUbLR3PmtsT8+hgsyc7IAIJNsmWMnSqtlE+lih3CHRq0qoL23qh8SUkm
7yhYC0/VWIzdPs8livdRlcxOFCdtbqtAt9hbVque+34EFhVWD/y6t4Ynkkgl6IvNxMJmblxjwa1L
NEAc6wtWW2Wrmmy9KZbJTdWanksyqOeuTQD/HC66+oSLi14jEpYLYK3S+F4fiHKyZhzHqUsKBmQN
c01NaWqumkrt126msmdWiXTMCqUCH0dngNgL5LHfaBjRO8mg+L1qoQReG8rds9bLhuJkY6OfgQbC
oKAHnTylSpft2mLOdqbZSafAYgNBUknCnSJLXeVEZCaFXS5JFdr90EdfIi0uz7ElZZhpz9NnqQTs
kY1ahiLZY6y1oT0W0vAd68tN7WUjjT4F1UCORWsMhxpwW40bL0Md2Ok8K4M9B/K4b5oxTh2TgKBK
l9IIWNhkVJ6wYBGc8yJXO8fQ++wpsHoJX5EapW8qmMGw5WLQDFcr2zCx0Q+oWldvZG1xFyueT1VX
B48tKA8cS15oaldatNzJ81jcREUo7cJgJsduHCVYQKDcxwVMw6Y1mBeQaRaL6dfTOBR2X7fzjWWk
ITlMi7EE9lSGc7Hvk7H6OjfjoLpz3i+xpw/wWrbSYM6J4PV5BKhp8FRag2Xu5ILM51EHgWklm+1j
gjX1yMmToUx3SkPNxk2CtCDQy3FJnKWSm9cUdcIT+O8AwTPV2EPLh4R8WRTV6gHE1KnHOABHiRNZ
czY7s1JSO9VqFLbT3MwnR4v02LBjdTCS3dyp4dd6GYEcFuS1+blQxuG2NSdypSCtwBynOuj2IkUL
dbOkAzcniOrSL/piSQdlTGvLU2PJul+AA6XaejxmYKYu8mgfgvz8sW87TXKswQxw+VkRvEV1nt/m
+WB2sPYC2Bt9Vab+5WRl01GuXAsXhqTC0hSA9Es+DcPCyYcg2YNzQTtclrKVd639COcutZHqfdeH
kz+hmASsnPhERZnQZukP9HwoamKIUNH5Qf1wyaEW8Pk+qRzzV0eJkdSnfvsN2IoMkKH6K/RIsKq/
C+U8M5XV1MoZfWm7C/YY0jxLua3tdMAAzW63jz6nXy9f5NYUwQeBnEfO9W4os45Rsj7E92lut5/D
XXeln7TPyrGy40+5m0e2BgBlwYtk8wsC08bQLIClqDyhdllhiZM2VXjsEeWm9K7Kf0BpLh9uM9oY
mqZYYB9SfgOfRo9pyuuagJd48hZ6oou8qxoGk6Y5YxC6l4VtB9WVNE4nmxkLbhjMM/3EZ6i7GAQB
DoTsdzuAzbgJGOOB4v9JIHMrEVMARogyE1VYT/BjIF9UOK2eyAAO2MUg7MXwWboPDupe9jSnvom9
v5gBwyziuzzyUV7apMBR00hxtEJ3qWqnmE3BY4fpG582KxZhzF+MpkjmJOjBYiSEMYrQ2dilav6W
kf4BS6mkKQTE9NuqD740FXMEGOG1uMvTSd1mQLYufg4TMBxhlPa98IneJi/tK1vpD2+CxU5FZZNN
D7kSy50wr1LNLHsUJJt8sEcsApgikqftO3w/GNOa1YMxGcB23ixs5Sf/ESR+EntymjjE9ATaJzoJ
+/tKTtOodRvL2IruXiu/tYEd9lLoxwhgt8Nu9KNjkVwpf0HIyfB8ZdnQFdk0f37Ulcyib+S41VFV
oIDK0M4dUoRQ4Da2jrUWwYUwJTWiuAGxqI+O1kHTutEe0uLr5bvbcn9rGZyzCIrUAmYuZhBHw4nx
ZsJsRL8I4UqtDWPCbDog2jWTgj+a+0CzXIxtvoDBGYMfs+kEd2xdDwuIe/LQ/dBP9DY8LT8JKvIU
+3SYCvybQ76L54KZjM2zDLm54hvNMZWus+Qhj/eXRWy5eJiuaQAhzUSDiTOmxZjKYpixs5fH9EEK
moMhBbtFHXp7iaonzSgFoCab8vCu0QDTohPCz/xPvWJGYY9aXaHtJJLacRXZU3uN1TDb1ERlfvbj
eV9IVsK4z2fIdZlT0IwdtZv+RwecLckxTwDZmt1hPx+EyNWb4vDIJiog7dDvZ9q0Mi0A9mE5O5NK
5B7Af0oP8TF1JmfKbLwE0CgRQhgxHf/teO/yeB6KwAoSFHlQPJudxQv2BaDt2IJs4Aan6Bnld0Dq
yjZYTPaTyIlsxmqyEs27/l6ugxnzqjjqf4oziWPdh/tup2BuUn+ZD0pi54I1GKFUTlmbIA9jOZpQ
EjrCTTp43mU36bk75qdpFzroUn62PpG/aPWiCwWiOgYXiq7Ux4+qjFMQ6H1v+sEA8o2u8CqK2lqx
a8LDZUvc9GgqxvLQ5VU05HUfBckZe8FHoAAAyd+AceNKlZ2RjoKYI5LCQt9KR0uSK1NIwOmzZDO2
P0MNiJUSDYubFFvJlXP5SJtzLwDx++dMXCRI1G7udIXo+GCdLz8lIAUfnBbwQpgmc3TBl9pWj5U0
7lOhlYwagJESf7nBjJ78rNiJW30djqMHygG3u8694rwIMsitVGF9Qs7mjXEw8zGsSz9qfGk5mSiF
lqqrDKL6GdkqT64E8T29TE2UIKzhywoQh3gYS78pDDt5zm6AVn8oGjv18zeGZz19ijCfmMHuk+/q
4+Xvuak8DJbRIgDbA2bAR+VpI13HyhZGYUZMmFU3XXE9imDSNu/TggdF5UpmgHofRYQWMTMlA86w
ZjzVgeSqKLZU4WwnmEq/fJhtdQHYIjh/ZaCp8gbXj3lgTRrmHSfk4q/zDjUZrzk01X65M9BMZ/3L
8RD2AgPcoivD9b2L5SxQtpaJaBlG2iqX7hnfVb1vrsrvumt8BtEgcvaTtUdV6RzXe1mwuLH5JF/L
5uyRjFqZKrVcwG1PrvRqeWBK86d75WjaKibRos8i77mpMavD8iYJZ2emBHc8lNq13sx2btReRWaB
79wcUlgfjDNDM5XULgnqDIvHh/K5Ocn4moEfnojkya/LrhOSX2/muO8H480xXJZ4SjWYY9PU7qD5
ZMh2l/VTJIGzhA6Fv8HUp+gYFBjMWuzSFBFfb96aiqleDVj8REEV4aOxtU2e5vK0gADSAxdkeCg8
87Z4aT3yjU3f1rItakQIJXIZmSkVjU7NIDgsiq2EO3rETL/Tfc0LJ9YQwlO3cEQyye8pJ/BAkZKh
eWtY4DPhvBbBI6vMszYBc4R8nHeqW5wYnA3K4Ifsq2Z6kkPtAjmhfiAe8LfdHjgSwbWCEZB/AY/I
hH3M2diPMdBBJQCvICozmFX8JZnZzkMesLFd2WFv5nIf7ztbO4J33BdNO2+4uI/SOF+TyYuVohaL
5CW1jYfpRi1ttkQxjzZ56F+rZ7TSgLYguvGNrwyxlAIGnMgyEmFOdVU16lI9kLFCCpwHeadiow/k
n8fZY0BF5UsreFMwJ/Lbna7EcR846fO2KRTMnfZgmtwXIVh/wrFB0zqXnFydl7OSW523KJJog2n7
fleSOQPSzSSSJMto/MYNF2f8ubNl5HbqyA/Smbmd3rTFGv27U/14vZwRYRZLXmod5BJycLtM33Xl
R4u6+WXvszHg81EIp6joE05DncYRJg+rE3g1sY0m3cen7EXbLXttH9/+5II7LzezZidH0bDURqT6
KJ7T3HrRgiDRlsYnM8CnKCsuARUhPkq71kWyP9rioaKNbPWjTC46dmWhLuYMaxm8cae4DEBYvZ6O
7DtaLrm/fMHKplta6Q4XGosokloagAUyOU3u4mb+5CpudbMcAEAN4m2s6DwSO/ssYhoTGQsXKUct
CQus9ALmbdGdtoVDiDIn1099ck9mTIspo0CTRNfKP1NpWplVQ0uwxLkLGvmgG3NzpzioxwJkB8JH
ADP2C86A3/meQpQzDAnXGjyN8D0YmUH70C5PPUCPJNcUvTmYhV8Sx37Oyp8PaD1GNE+AD4l+s8f2
Iaar3Jnfmh3x+pv5IMqPN30rQKgQzNDQx24yp6SVLCFg90g8pm/YZ2f1qOGgXJvYKkDQJofoLBqn
3vx+a4mcorZKlViyXs3+5DG++8RLAHfhDTvWvylfhI/83/MeE72G9wNyCpqTCYuoGpbPwx9MYORk
D37wJn1Xji/RITkqheCRuuVNV/L4SZZIWWatrMECk0Xu0I6OJe1m8v+vWX84FD8QVyiWFJnyBFQ7
wJHX06Ex//91/48SOEVEdqebRmPpvoVeTeWPXQlE4l2SiLi2N6r+HwVxMa9olplkKZ185ca8C+9l
9EzAY5ZigEXdgwT5ftjnN6EnGrlgX523s/VX4mIe6aQ6B+ex7ut9uavkeI+GjorucvpsEOR0BFNI
Tf1MU/1O4KY31RHJmm7KhsbKpB8NvKhoGy8t0LiUm/KLUdqVB66ls3o27e5LxhpTO+lNIHLzrCuR
XOyTTNCjZLEGXDPF7lFfs+A1+735f6RdWW/cOLP9RQK0L69aulu9ereTFyF2Eona9+3X30Pnzlhm
9DVnMsAMMMAAriZVLBarTp3zBQMaoxNcxAslQxxPxLXcaStxgDTr64X4ggi8kKax8TPIyjQic0n2
qX5XJi9Ww3mD8v4+46dhFgt1LMro8um7TIjwIORkg6sRUsZfQGcU2FN0Rz9/sSHDzLA5tujpZZgp
zzDAr99oja2jHHSm/LbhhTfAu5oHLk0yTqKleTpEAyZ4u33wFST2m7jyUtEO8ZTvt/VpOID2fNhx
82yaR7OHYmmWdRTMldWRmJdQM6LT0eMu3xX+P3tFraYrS1vMvROZfaNGM/iKu31K6bGobLUR2vkr
NIzQBAkddGg38SHyePwgaw6zNMxcP7jtClOyQtDGlu1xHLPtkMfe9RO3lootTTBXjtDqkAKwxtEH
YGF46TMD44wYE80OYaShqp2m1q2gKurrdas8r2ETI0hkV4BQQRxK3MuO6iTe/ApW3PR1AG4+tuOv
Vmwrsc19FK6lLLJmmGjBGCaqX8yX1JLSwKQPXv1d6lKF5xjIykQ8qDaGEUGI3hk2r264ur8Li8wn
hHpvD5lg3fCDunaKqTjog/Q2EMsue8XG1DgP8079/rdzgboyQgAg/Og0fY4ARjTXwdgB8Js8FU8a
UqTKEUJb1BxMnTnGvrabe2C4NS6cYN2uCsYsmMXgL7POQk3qOYtCwTf1+V6U5jMpzUvclHdywxUG
p3Hy9zV+2GJ8VpdSFUMeAhQGk42O00h1ugfJhtqBvMnR8+FiVjmLY721kAuSkAq8m/ULid+VXfT3
N6HgSF8DmcrXNL4M1KP0nXNMVldqSFCLVAHSgPLV56+p1BYJW1WX/eBreSS7BgWTBjLFDRJ6Pvh9
bZV00s4y0cMzdLZYlE7mWBdFEPgkG3K0/A3VLlXTAfLUyYUf11e2FtmWtphMKuwCpFIlIDyJUdpW
9Vo39nUDvMUwOxeAxkUcJU33m2EudmbaFMepwaBJS4bergHV5eQO9JpjfXK5IOYaDPIhbDUQ6vtq
kRhuUKjqRg/qb0I7N+71lfEs0ZUvnl1t1Rfy0BiGH8WaX8/GrgOSf8648hFrsXK5IiZWznLdaMkg
xfvip7w398quPbR7/b5++mdEf6u5y9IeE0HMPinlnIS1L96K+/RGwwymcYagXLeBit1+AMnm3X/b
SCaMhHmFPgxezL44nzIgeUm3zzte84r+6it+weLPhzEFZxmoVfaBca8oxwmwQ/KQl6ljGS8zuL6u
L4lzrFhMV9uLuZ5HuG0iuT0U3QhpFp2XJa+l6IvvxHLoyqNYzFaMWVkZYtzVj7A6ZsFdm7uqnjua
dIrNfMtZFL2zfttDCbx86I0BQc/qG0omSSJtbFR4eyFqblwZVbkf0mSqvDiTq2ljmIq8GdMISNi+
i3PRicV4Jkdi1m+l0NSWExZil9qpAHFQu60FMfL0sZB2k5EY34s8mysbIMD8sTSSXtvOcphGu3wW
yC5rQ3KY6lbf5a1k3Q4VpltfZzPtLppI8AcCLVZ9qNWotR2LRZQ56JmbSCvMIpudNOq05kYLGv0g
Bklh7TIgF51Kk6J+W3W58TgbunIR5jLiceWtplcgUf97x5joh9xtJGWPh6p2P25ocyNO0GrIX2kz
WELCWl1Mycuer3+ntVRnaZQJgWJPBrRPVcMn5fdGHmwtnezKeNDkbTXx4Emr4X2xQCYIyqTtotIY
Kr/XXkehdJXxIovuWPBqwau5/3JRTBSs4yYtQY6LNsIpv+lqcOW9NxKIVz4DBqqYTuP+EiEIvD9J
HZemmYCoT5oWx4MMvEIPpzfHyjZa6aIbytdAi26VbubSsK2GDxmjTWhB65AyZZLHrKj6GJqRUOcr
7MJwf70gE8dyyFELPJojkw0XOrR6z4AkSdfpkMxvaN4p0eZEh5KcPwC/cyp9Y4fH3CE5IaOr/OQl
8nhl4JW5UJNWDyEIKALo+JtuXQpAAXID2fILOps2f7fIg2xdLLKRtcFJOi/UBbw+OAnCqscujDIZ
T62SYgrlZvKb0WuAShotJw6/BxMnO1g9hAszzMkHcGHOCl0M9+WcXKIoAWyu2PRqZwt151jaH9BI
ft5L5tB3Zm0NGGkBzAVcPBSClZ3q3binTdTQ5UWY1Xrs8ssxx74BqLeFniOyOii0zm7jjDvT7R3K
CjHt/v00/uelMUdfKXVjbvU03BsKZLr0Z8zpbYguc65srjcyxxywqx4P7Bn9eyjxZRiH+4ufnev3
PBdkEh5jVruW1Ea4ny/KJbhVnQZ8JMlWOjeb6EnaSx6GC91/D9b/tIssWmDCZEuayma8NxogFBK7
Ub1q+Hn95llNiT+cnkXONNak6LFJkPaUl9yCEsepH/w/MGHSgGHKAMSyQ3xkVIYmDEw8jqRtA3To
4IopB7O5Gn3RHYciJCbvQR33ObEfRkWFeykYf1E1B+jT1sh4vrYWHdB7p9xcJjSORcbXDN3KexJA
x774WaPh9ZbeSBAhCFwQCJ3Ni97ZaG1sRlA/Vhz84prrLQ0zrqcacSgkmWr5CuQ69XA/BqGTZzsi
P/77z7Sw837YFo8jeVQxdlaJ4FRrLYzivUVx6048YRbOYljWdSWLY4hURLMfBv02AK22PsXPYSzc
1AYPo7zaDF4uiFYIFgvKAwPqmaWh+ikYgo0NOHCANj2L9zSPKzbkYnyXeS8/3vKYm0oI48Qw9Fbw
RbzNxdQdtLNchpjS43jj2qldLo3x9yhokjhpKt2vghuQrjbmJeAOYtHfyj4dljaY6ynN5YyOTKD8
doIyLlUYCHBfRGdyI7qgEeACk3lronu7+FxaXaSFMgxomZSnCuN6+TnV3Osuvvb+Wi6JuZbifJTV
sIkEf9qHuxK0zcSvfHXHuy14XsCEioTEc2WKGLc1lZc42GYtFOWDc8QVnlgrcS2Xw0SGUk1UAKrJ
hARCe5vdCDwPmVPFGJKDuO9XHqUP5/uwGW5k9BEJStxGLTio52yrZ5UdoBp7/ROtAB1NcbEoFgWU
k14tDAlxNj8GtxImuvoLMPhOsZUwhuqLUCfpv4lHkMS8Kjx2Al7EYJGqZI5J2UViiVmyzjMgB31T
AA+YHoTTBInMTXkyz7wCKW9XmYihhGCyKidwiQvTDYllt+udkGi8TeVcXmxzK4R6d5D2mIQu3byw
g1uARo7Kzjq3E+j9Zmf2MhdKwtW94PJegdTXr0QRmYkiY2kKaSNp8X6QM6cwXYiADulzX432FBmb
YuQ+xNYPhS5BGQW1X/0d17cII8pkzgWpIuiH+LlvbYqt7I8Ofbhn/yBmrb5xNTDV/GWNOeraEBWK
JKA0Ff6k9HvWBrj40Cagx42fi7dhQxNDQbHDe5mna7P+ST8sM4dfMIiiJyIq+bOSgXW6jN5EKHFC
DaHFSLq11dKac+dwDP5WyZ9GNC8wkr2HZrIHLlRrOFoZqOXS2i55kilr+dxiW9l2ch7jKmj6LNrL
9XkUb+WIO4rCcROF/v+Fm9SJYaWBipKprrsU11lekM87lg6YGCVr5j7VeStiznlTE6MWI3B3WPfF
ubhN7yNXgYAbSusguxJfo4KvUbh+DYFsQgJzrWL9PoMSR3LeYLw3Oqpb0SE77bXHvPuD6Cu38ibe
lU5yr2c2eb0ewdcj2odZxjEzM6hHAa0S38xvivA+tB6Vfz/0Qu+Iv02wU8yYCzT1vDZrX5FuLOuL
WN0qfMTKev7zYYSBo6Jc2o3qgD7rLwBa4glny3tTbWFLNQQVTo3jf9w9H+YYh5zaupACM0r20n0z
gd+FkoNIdrTR3Q49eq91yi2v5M1xEIvxyd4kSo6iQOXnemzX2lFD86DEQKlg/yePsJhstShDtVO0
XPCJJqKlep5jy2lFHoBj1e801N4kgNM1kLl8PtHKBLbVDKqFvvkY+9KG7l4G4h+39CxwDrZOvJ92
vNt7dQcXNhlfF6csTctUt3yAI0GncSf1by0kHqLEu76D6/fMhyE2+RJ0c8wmIqM2hWhFxxSEu9St
HqHDtX1nYX8MwTxIJU+u2+Wsj03GmrpJpaYVDF8TsrMBqJtKhF3RPWGcipOar+YJiwUy7g9schHF
AaIGBKxtEYViEQUPBaouwY0mgCOnfr6+slVv0QEyN2RDVwHj+OwtZZVhMl2iBR1ItZbtzsSj1+DJ
Fa0G/YUR5oB1oA9tQ4NgaEe5m9FRUgyOX/AMMCdLVtO8FyOsIhNuIm2vc5lkVx1gsQK6jYtrsgul
tm41Kdz3G3M7+/l3jIueuhiwPfUChLMD7tpBtM1ztP1vn4f+roVdfPJM1AQh2RvDQdaep9BVhS/X
TaxWRLXF2mjCs7DR6XOfheMINYpLuNOAvxWc5Cg5AHttBZ83dsv7Umx0aoIEM5SxAFfA6LKBhIPw
Ut91E4qO1xN6AprCOIOVYy1inyf7fKwp4dAmw4DM9T1bN2GAO1uWQa7GnprAMKtsTpBSEMETquew
vb/+99e/CcZmZbCHGJbMTte1bVhOZYBtonRqNM5RJQ3RN7a5N3Cj9+pqFsYYJ5sjpTHUGSl0LP80
TZDL8BTYVxvzmNkDlY2kwtXY6urQViGIq8BKiwY9hj1MS0cCJln6tjBSZGRWinHnNPpayWZxiC1h
hiLf2B3iFu2/pkvbDd6jBgeaur7oj5/EBL4kVSZJ1dN43/Tf8vSnzCPGp1febw++xZKZmDdEWhXW
+hTu1S3mP6BKOWwo9R6vGrGeLy3sMN4+BVqVadQVewwifAu2kpu61ll9iJ4Aw8vP5d7ypzuOd64+
gRY2mWhYRqMQSpB7weRb503esJWnffsq38xbOvgJ9YRTcp/0m/IHb7Wrt9XCMOOpGjH6gdDabGOe
x/QlCS5NvuMsjucYTDgsQLOXNCYkn43IrgvbetF28X032JiLImDwcjQnA6G38Z1jlvrDNX9hAmMg
gXtu1K2E8pXeaptmC8o0p3p71zH9B2d+RbsKb4fFVjIpW6VpUymG6PK1cbmLyugZ4FCniPoTiMzt
FpLxYWHrcozDSk55InFciLPJ7MslGoSyy1IigGX+SxiP4KDjFVw4rsLS64h5G2d5RUN0EaMc4Crk
WRvd6x+NtwomhlhU7ygagFiM1LtMkMHD9nTdwP+4B/6OUuzTJO5kiQRRjuE8qJpRr1Bveod2WDSH
30fnbRld7iIRGLt2yvUMTy/VuG9VSCDLxyHhdKhWJvE/+R07ERAkY4l+Rx2Cer3eTI6+p7KB4x5T
+IDSWuf5XAIdhhFSp/D6L/Ku4x1vzjljiVHDgKSzmoKzqnXjB8ltTj0U8TICXlRAsO8NlwfBWJ34
0EzRVBRJstD1Y3YV5WE8xwo4YrMHsQDe6js1BkxZvif+7EAExkk2gv8PJoFWF7qwywTpUBoLpdOF
X4ysmDOxQ6/fWZjWrfzUix95T6TVs7Awx4RmiNEZqjUhxx+jO1W673iDCavOaWF4RkYFR5dNJl5J
sWhpYZcIfh49JuNuMBK7CNzrx43+xt9i8IcNNiop8dSHgYrSHgGvvVIDVio9RpLsDv+eIguHYGGI
qaloGTqoSQ+fCHOzs8FU9C1o80NbEqe3VO/6otaTr4UxJkqhlWsO8xgjEzmpVJd7lznBUbWnzbsC
AR+NQ//etV1kMp9SC0KpH7PabwBpe6DQMfIjcSLAgDfNJd1yqYdXPW+xPuaA9X0vVAKBZ4i3rUvN
CbHTHoQfxTGwZZvcZ6gSbDh7+t4CubZI5nS1iVnUgHRneyNQJAzel1Gv7oDNES6TmXfzRsoC9aDr
4J+ciqRJdgZUcGJb7gUCpT8wVH5PgkHcdE1g3ouN3oGjYJr0wTHGjtixBCrNLWhOu7uilZvUUUkL
yWz0i0FGpObDRumG+kUhmRhQQs5Ocg0tGx4Vs5wf2rbKz8o4VhcpIcpGDuKwtOcytY6QDM7wQdRe
OcyB1aCmVqjlWdOq5FwIsrSz5i6GcJ4BRpQiSiGgU3WG6VQTaR6tVJZqO02LcT/iIfnS1mF7ikw1
PUpqIPzIc7Xc6UGSvKLoI0y2mJlijR+dFi4k54d9qpDSk9Ucs85ZJoNnDNNZ0F/OBzEFmLouXyxC
tEvbKRmW2pHgTLK2gvwiYulNKbUG2giSjHJSkRoYjwMI4KFRcuW+lEXyGkH99tkaJICvjKm+yYkY
g5xWSOI7LSGA/opSBKi7GuevmhHkpj0IeQbyjoiEnjYOiuU2s5WfBWvAaRegrg7+lwQTMiFppzej
AAugU8yiWtm5qQVgYyvIawVBrcYeVTnAS6nXSwwM1qW6l4iY7wstHluQoMxB5ihdQ3aqhcIHqOAD
ZSeNk/K9AyHS6MxtVp1KVUt2sthpt1rW5LptDEiHWrGUJVeorQbA7F6rUqewgkyBuUHIHG00s6+5
aOWgxFJa7dCCzXYLxuDAjyaAn20jJDEnUVvFgS5DFRPXTamuEjNLBV++zZ7CHWjg3VaCylyPbpnx
pL92u+lW8a8fL96JZlLwpEFBqmpBq0YGoM5yUEwkD9ctcG4Ti8m281aZ5XEgtW/0z2a0k6cbsOVc
NyGtvgAXcYm5scCQ02ikhEB7MhMibns1QWgisZT7xVABKJOkjYjBNqGwtlbf6s9GMsUvMfjc3zCU
KdVO0AjJ5FREzx50fYwPZZWWyDFLvay8IBal+xDo38dWDkzO9nNuDLAdfk4ECZgp0yiN6bSa9CI+
gdrHtbxgl1eOBMUEYFZ5Bq9/cEVk7sMC5DR9mw2mX3jqFjDrFlmS4BiOdhtc0Gf4B5Mqq0/Yvz8O
KuWflyiBvlpV5wiXolbaSoICS+9O44sS5huj5+S8151NYcHnGKkH2l3G6kbpB6CbWnxKDM4xvZ65
oOz8eTkEKitWWuOUFoFXmS99/5aoT2L5fN2l16zQNpqKAo2s6ipzLmeMhU4kxhx2UIcbwNRfMx3q
P7LqgxKfk6fzTDEHVBsATs4sLChuKzvq90TOXLzf1OTl+pLW/GC5JOaQRqlJwi5WMHxVvUUDSCqT
N5U85kLppEZlX7fFWRM7WGf1YScXVghkj+KNeePkUNIYQZo+8hAxPEPMcWpiVRYUyQzBqY4p6G+S
uDNyDDBwOk1rbr3YOo05QkY1VI2Ygs8sRMN9Nm0BEwK9wiPA4FlhssmxpzKFIg5PH97pw61Ub0rL
u/5dVuPdciXM6UkjCBZBJp1ybEib7na2IVful5gG3qdeDb7C7XV7vM9Dl7x8Z8t6o8kW+oCmPN5Z
2QYwn60xVp7OEyjn7R39IQtDoZClCdFU1S+In0tnEntWyDk/q9jj5d4xMWEgplUTxFLfFDQbZCiA
/rky+PYHQd2UxUFKBVTOvikCJz6s1q+WdpkAUQd1JmBGlw6Nl34HbhsZgPgJ45sUx13wGChoGGDT
/aU1JkwMBOyBqtHRai6kzneCR0fK8OU4FyHng7FsGqrcpZYa9NF+1O5y8zYYDuX4cN35VusROsTH
TMCEdTymGe8b5CLsFNGw/P4NaqoJtJhH0ZZvug3Gje4QkbqjDPpDQGy964bX1/Zhl3HGQJ8yK4+0
yc9Tx4xTpy5+WuBCuW5kPZx/GGG9Ueu6fsQDdG+235T2xYyeQgBZyGOhpxxL/8PxP0wxDiiMzRjV
pMINVd52/bEiT218N3Wgfcu3ZfxEQBqWBDwIwf9w+w+rjCM2shIHIBABu4UAbn4pnrc9WsN6nHjp
lO/QqXKyvH0JABnSzfAgEIUTuzhfkS2RCEldBtlUoJoVVHbXuVbZ2pDmuP4V19LBhYuytdupa/qo
npIWtaT8tonCk9rWnM9Hv87vB/rvfWQl6jTZ6KJeRFGkJ5mj9yJ6kd2xnqtvpdDbZtxtBbynrq9q
tZiL5tc72bsI3nfm2xWgHSvUFBjHqMAI4a4+UhYIywnMCyXM/yM5B0wbfBhkw8ko9VmPghrwEH6L
uZDokjigqsJBh/DZvjlofxZa/l7gbzw9CanxvJcoBZgCklXw9UiY/NK29TdKdxa61c66MT0emnn1
ibpcpvz5muu1SY31Gmei6rpvoSLZqaQ+Cslgd0TbK8Vo93FwyGsqlBK3hyE0X/uebFJQ62Nk/gmE
Xi/XP7S8fsF/7AOTs0hzUGYCAaEJJQqdQew/HpS7Hq8oSsj0S8FXxeGxlW1zREP3YB0tFzzvBf5z
/HL9t3A3h8ltUHTpc6hKgXXWkfegwkk8yIh45rEBv3W2wYglvgjH5Prx/Vg+jSGLtKNR6qkGMl/w
qewu1QIbUD+BGnPlhgGYImtn2gU8VCZvy5nbJW/CKhdrsM81Q4wx2chqboxa1l2ZlPdRoJI/iVDA
xYDYCOohED37vMRolBUiJ9PsE7mCLJREbKgRhJyAsbqPUC8Gay/oPyBJ/9lI0FlTM+kog7TjWZuQ
Us2ckZp154A0iYxVSICtMtelOjTQzI6LBONcvSuDJgnFM/NGOQuPnatvyq0IWOSl4lhdvUIWRpmL
M+rG2Sw0Eu4HcatB1jqVcrdOOUZW/WFhhIm1ghYkc1KBNk9WAGiJQgdjjZ6Ilq6sEve6v3PWw0bZ
oEjyShoh5jfGx172RgXCUwKPBICzHja0kkYcgBorce+GIxoGr2ILthLiJuLD9cXw7DCxlEQm2ELw
EAYl72Ml/NTHQ9nv5J5zfFanGzAH95fj6UyEhOiopogpktDcgjA2uSs3hWO68nf1i3msXOgGOvpB
AaHtsOMSoqyfqg/TzKlKhwTCEKRW/PEybsid6mFm+EZXbLA/HfMzGFArO3u9vqmrIA3oNUALgx5j
8GR+PsmFIg4yECEATAC2mH5X3Pk5+UG2byIwIT2+56vKYVZc9cmFQaYCEMdNo/S9RPYCnhDD05jt
Td6YMD1Bv2VQCxOMp6iAzQ5xh9hR5D+z+SFpRacRj3oLpTozt2PihAGvP7f+dlFkBWBFaPRAWfjz
Pgpil0tJBWHV9oVerIlXFI7uTxdFw7BPiDKhmdmmp54kHiqZLua3xf5t2GI/oEqkbNQ169cHBAvn
JgRh0Ly1KB7rwAuQax5qapakGiJo5DAt+nmVtR7KrRQIk58U5xB8BCOPRW41E8UiFAO0hrqM8v5n
C5UIFvPJxBDlgMczHQk0nHFPh0PA78YdaFt9KUHHzASeCgKTls5clkpQWHoegkI6DDxNJ7bZqBiG
3syD6tT5c2A8yObXTOXoK629BLGFkkwx0BCiZpIQwYj0qScQmVSnnTxczBJzPeWp6Eo7JbzMfu0o
LG0xC8QwSAbCsw7Aia2yUSCCpWwp1os3T7duBqxckJpB1cZggmYkRmWg0X2k6Tya1CAShkbJn2jW
YyoPuc1fdpgIOehknKSmSfbAOIMAjJbiy13oG7eSF3vdjttMXfP3pT3mU8WADGZZiOg4gKy4vhlO
0kG9kaGhA3EgKKA/G0BmPHMi8tr7b2mT+WR9VYdTDwUDn8LzpEtJbH0PMtiD+l29739SBjkqJZt7
+Zb7XFmLJUvTTNKF3Z1VcWoTZOR04iZ3k5MBjT1Kn55veSXA1RRvaY056tAea8EVgVpw4xlv7/Tl
NwjPqv1rFAyZuFO+aD5nd3lflI3TCXg6lKjBgOlWv80f6KNH8Nq9eT9tZvhQuOFt6tp9t1glSxGg
zEUizgQDx0IwQ+fyVRwVV1Q5fZzV6QPIf1nQwpWRlL8XZxYPG1NOiZTLEWorX+lghfaanGLIBoGN
83nEW8dTvGknfM8k549ecUvLzJVArIKo6AFa7wkEOOGP1W3h9HhAlt8gerxP3O7AE9tbvWzRYweL
AIam0O1hjog0KGKZ1QGqB8fcj2/oR0Tv17DL3a+3Izq/z5bLM0v/KnPTSiiOGDpk/ihBHLPSIRcz
zP9AMUiP93OSepl6J8gnqPLxUtCVC8KEeI6Mhw8kHIAU/3wHCrEGBHCqRmCfT0EAWvvJgewhr2w/
S46SQkv6n8gprBwMzOUoIKACwSKYDpnTOJFhrPME9cluym3deBLN3b8/eiY4G6ENpoLYExp1n5c1
jrUB2ICU7M1TdpafKOwrxH0EKtWnFkuy3NK9bnF1SQuDzFkfo8iEXm8d7c3iB/AUY37/n/4+W3FM
8PqeSnUAc2I8AqRS/yzDgZPevY8NMU6HTVMMAPQ0yKWzraxRFOdgKPDSpiF52jdPwZ5CtqOf4o1q
m1AgA44IyhaQt8XwLG94ai2sfLLO3OtQFhnBPSL3/tjZxoWcywfKq5Kd9Bvdzcx3TLUOcnL9DNzJ
9b1dOWywDHZISNdZyJPot10EtHGUBShUDxhijQC4DFt0wrdRnaDh+nDd0FrGSdMwmtVCTURiaVNJ
YAgA4KDFplxyn+wk5BS9I7/RjFPgZ5yrPrmwxhyCBtS+mV4oaOjp6SaATrYcBacZzLsCLglbGKWL
Wlp3LRofSYbiQ61u50ADPWAY3XVZznmLrbUXsXZD1RVwsoiQZ/q8y600CUY41WCLvUgQOx+2fgQa
6uiueOeP4GWJXHPMR+0gx5YP4wTVIBDAq06BmwIJHJQfGtAFpI8Cjy+W/vzfDg8uCdC2QgkRE+Cf
l6eYQ2/lmUozDGmTgR9jPAhQKGhAs11cLFf7ft2V3reLtQcuPRN6Xqal6iycIm0sRO7OCvciBhl/
6tvZ7fAviIg2VB8t88m29KRz94INPqbnX2eW18x6J6O99iOYRccQgVMCgsGsGi/6yk5mW3+ifFKR
E3ryF4gageC/3oqQyUESWzuIHgfNjTzJuxdty+Wl0NSff/81pm5peNOhs8D8mkgUBFXLRLKfMfIU
6hq4E/Z6XtomKCpExe5NiRM41tJKkLt9WGRy9kltu7xJG5DaPfaQX0VzYaP7IhCzj8bJ2CqegGqY
LXJO0lq4WhplMhIriUOxSXUgPYXjNO9jQfPKchNiWv26i/HsMBl6Wo0jtJBUSMhOoz2OEky0dqts
pFDmWKIf5rcPhxcqsNHQa5MM5vKsEy3Uo2rO/VYyj7mlPyp1tb2+mNXrhb6C/98GmxuraWCRgaLp
2g2E9bQLVUppQGJDnNrLfAqyys+Fm2+5qK7VbUSiY8pQiKb/fA4MYTRHRC1rshe3dEzI2EDi5y12
R9twwgetQrmhPeXcae6Vp4ApqxZEnJFf4RXL1NoMHdSeuaIme0U+alRZ1jjo0R+gUkDipaCBDtlr
tNCYpQU9gc6AafV+DyCtjEsTSM20cK5/udWVLIwwzlFiYHzszSDdJ91jN9r6AAyuwYveqx74YYSl
s7DasY+ELAHFxFa4H0HaeFZ2gWt2XoVUuAM/tp0/qnfXF7ZWDzXxfSQRNTPQfbM5naCUY1upHa1k
0CsjBKg0OFKJq5pmWpfsud5ct7i6lRhxVCFFoUtIdRhX1EmK2CHl+wr0dESxSeSNaPpeN7LWnIeb
Y8rRhAopTXM+WxlGIwfvijygkEHlySC+cql3mT/40473xF57vSxNyZ9NSXKVVFUOPvFwAp7Y8uPm
WRwSp5weu+zl+rJWs+OlLSZ/SZtBB86rmn1hR4Vjh8dNDzXgwFXd8qd2xtsC78/IBoUGCMVveKVX
+mV+i5CLPaX+u0hR+6aTsinuid9YvdMKj1neeDV6ukPY2bkB1q/4T0KyqcomXrySprKcK/LUplTT
GpdMGthiN30D8ffz9R1dTdHwuAVHOLSx8cRm3LGYgAIM4o5gJKPzaIUNm+lLW92m1RGy4aWEq2d8
YY4JJJY2jrNIrMBv2rtIOIYiZ8tWs/vFet49aPGRyjA29B5y29BiILvsNnJbOzq/M7rY4YZ3r3BW
8z5htjAmVoI6lGNU+ES1dk2V+nX0B/M5uLT+/j7v0x8LE2FTCjOGsg2/ALRRkt6IDFnmfh8q3ziO
QI/pb94NggXwQeJhIBlMRtPmHfAguaIBMZHK0JCkItvYuwqDYVSOljd9v/6hFvaYzKapwSU9CC36
QjuqBkC57FTXuqXWCFfJcPVDLYwxXg4RCa2bLQFerpr23Jxr5cv17VszgEeAotDkArrPTLxV5Cy2
4kEBuLF9wZxJWPn/7e8zQdYUrKolIkl8RX3T+9u64uSza0EcU4EQW5K1dyKBz7HNMEikw3mjfR0f
B+HO97rGL7Tt9UWsBdCFEZbPEslQqmKozfJldI7b0IfiuVQ/T7HoprIvpzyQ89pNuzTHfBN5mgWz
jUxACozXVj0JxaGSOHnRWl65NMF8lqwOUVwbMcJpNeO21C5aF+BN/zUC0eT1rVt95SwtMTefZiRt
q/ZTsKtqm5wnb36AchxUDNID7iOI4g336S2v+8dxCrYmE4+9VERqPPq14RviXdA968btVIOYjuPd
vG2kX3IR5FQMkCWdhhx2IH40H/RgtBsCcsGWU13jLYiJcWkWzAGojgx4Hiik6mAbFj+ECSTFSfxF
CgoeIRy9zNiQCm1YEfqphmIgs/28rLDRgmqsZ7If+9wTisHuk/FA5MGZFd1G9c/RSHQ7prw342pO
u7RLg9ViO3ONEAyQGZQUQbOhNpztmkfhPBu28YhLRNiDatXNeCwTq5nE0irzEYWmBIhRRrGn3Uhv
9P4IXMNT3dbLzxRSyOOjWf2Wi81lvqXStKqVDhPZV5Ngh7lipzgZWhbaSfQVRQibc/5WXXRhjv6c
xZ4mAYBLWQvaHfVknoJtt402EaCaB903vNabXMUTDx30fx/+o13m5lLNtpxDEH3CLpVvzTdT7+Ut
eDfnbXSGbiTgkxK2+Y7brVvLB5afkzr3YsGNlE5Q4cWCJcmuj8OWwgyUk3GiAFEIhG056+SYU5m3
8iAqeV71IrzH7V2KDQywsaltbWk9gFsoXL2uP74m+zxqzB4krVkH+qRjctd9jV2qHZ35wGg6VCOW
L37GOx1sM6nsMSzZGD3mKlGlo8wo9HT0jg7yumwTeBInonLtMbHHHOfKiiVEaum+dfW9cQC+N7Sl
O/GlxsM2vRV4/I2rt+1iS5mgEwEOU1rhkO7H7BIMnjJ+BXzpj5xE0yT0B6AKyDKJ1uPUJ+EIGzoe
K2SXQvCMUsEqDsQb+c2Q9RV9WGOOniTkkYRZ2hGchnb7rh+RnSZpY0A3eXqZXGgCmODZ6r/8x0Uy
Bw9ywkMRRCOFyY6A6VLB5siV/cKHYAVYITjW6Ln6/Y76e5Fs0cUMlbhELxCE/aKinVEoK45JUebo
ROKufIXGm7mP0qTeDJlVbxI9JlvLyOOI82U5W82+dK2pFduAftgs24ZxjGrxMdKeOUtdP/QfS6Uh
aBHRMlUKlUKse3AJo8XqUdH20KOFeuEWirvQ99Z4n3L9jvqwyBzCsDfEfmzApDNeWrf6Nv2kBz9y
oWMMDC2o9yHa/H+kfVlz3LjS7C9iBPfllTupllq7LL8wvHLfd/76m5DvN03DnMaEz3mZh+NQNQhU
oVBVmelmDs+bxQurec1aLOWOnNLLOajdizCToaKe21zN2rOjrjwmqy+roy78bR3rsWsrPKo+L590
bzphGi0xq7f+fW7tPCAa8b1mlk/11+sbyTos1M0vcOC8Voy2DLa5coxtsIcaEOV1dK+bOb7xL8uj
bnypHVrQAPRJmG6+ZDwL4PiQVS8yWIX3o6G0374jFWekWdGBcFbXjwGg7lxbuUW+3nTLKr4cPyJ2
O0aFFkCEAORO1ilQPxM8AGcCoJCA3Ck9bSHv6jiLBjOMMnyAvtihrVWUW4qcm+tApLr2UBuuGv1O
Epr5Ae1ORiA5Gufdf0z6ZlelRkjHAv2n2VI90eLMAmMxyJtsYA2s7LU/lfc1tH7HG56hh8taJxVd
Mg3i2rWKsK1EhQu14SBdN2eUjTARR08qGS8ZxuGUqciyjilXlGtchFXudqldL94gAt3PuB2OPU2H
YKNAZJToB6Co58By9wsfGPONoPja8Bgx+SwPbUDdV4UIumgAC/x7VO7WpFnUuMXpv62Q4NZh8hR9
j70lhCiJXYWNN96wCrmHHw8lVVAwo9eFEurvJuU1F7M1AVlBrt91cgHCk/sycoWMUVM5LHFJOztU
gJTjmOf1WkoAviEgJOGmz1Dj2qwxAHPwS9xbfxGwdubIsnf3m7JEUo+DUYR1mkDJw+1nVHNE01hZ
79rDLZNB5W4YKD/LdE0yWeJ8zsQFVXjhx9y6U/omD8H1tRxeXxi8x5gGSmoYVf99Leua6uOigsOJ
x3RSOkMQctJ5Vj55uI6dEeqDdQoQmnG1JmHTziZaGFYGAXRBZwH8jt/jOzvUTZLyCR+VtTBBaX35
BDIiL0HuP7qKg36JM3ls8VPWwiifmrh4giBkPgWGnpuF6s1SbCq59zdbhAMgGIgOqBtTW1RlA3lj
ALcI3I41GCjY1FnvXjdy/I7BuIog4U6H+BLlq2suCznSGLQ3P5VfSMof2b0LpqoVRP54OFk1A61z
7LQ7g9TJmzp9EGWwhIa9YkbQ4y096Q4MX4vFeR2ehkzOqMNgtLNHHcI4kbkxU6HH3QHxj/zQHSZX
e/ymmuX9cCufcjwOgRVioTKYy6TOpFwVzVSPSAV4wMhLHzTWjuZFmDUk6EgWA+Jx4rFbJHVWtnkZ
+1mCLFj1bba64Cu5joGlRZZYBy9fEodVTjh0gJ09KtFZmz5ZGykF8a7yrZz8qngyWIIIx159sUF3
99NNyEHIhM5ZN3hrSAS4UwdlBNHSB0AYiI5i420SK785DIw7q1RRu1T6emhk+MMa6l58Q2YYDGt0
B4dMUed2AdEzhgeSv/jHC3FnkU5sOoSTbRbwkvgQbUrD6ia5+4/TcodJ1M4WldYIYloKbYQaYjJa
kL4uzSIQneKsB7FXvIIe8a3/VoMzsHlhpsbkL19bJRVnZmmCsnmMVU4ud1bcFt2vGPLUk0O2MbIW
Rv7GimsKFWaqriyyHrxPISYtubNsCWYa6rb8HeAQgqXovLlmbCTr5NCBRmnGOVkXzDwmiRWBYz1j
KbUyvI7GcBYyX7Z9s1ahoqtWIkDaW5FfhpzVsz6cAoC45v/dCfTNUyZLJkJnMCXo9eokhgo0XpBZ
WSOIeVxSFMLzMzWb1+6LnNjqTWWxmpesT0mFF9BUy0pXImYLsbOMP7bm5brPMT4kjeOU0inelBQJ
gwrKCAyHiO2DhmLBdSNHrGD67jPSQM6EE5RKLhGUCbM3gbDhLVgMpg5GxtkW7fcNQgYRRJYKb9Qs
Jhkpw+FUKqxsAlIKtRcwnQeEPhm8SV9QFNFAKau6qy+hXuIz1ksumSsuTiM9JaksE3VakEq42hlZ
nvxTxYhkAr1A9Sw8kNlq+aSjOMqubjPuePrBwUNTSu8rzInGemHLldNGgtV0QLgJBeMNwDiZKhVW
xiIXAD7HniYG4ARce+6GgpH3sQ4nFUcUKa6lYmvyUFklu8g2f8HLU5tdxm6R/b+2W1SC0mlG0pYG
rgJhRB7W4BUvP4vPs6siNhZMWAvj4lGpBGUAvmOrV6AhFKI6kaSBynla+yr1sdMmrPcTCQ/XlkaF
j1rj1LEsYUycSofj/Xh06/KtXR60ZnYbjERKr9c/JmPLaN32WNiWYtGFMsiHx0K0Uu7zWDz8byao
vARlgnweCg43dfO9wYtD/lYXz9dNMPaI1mrnG7VTpEbkArXt7/okuQOq/ryBIxwagmbUsiaZGa5E
YxznvlPBf4SO1Nxrlp7irfYXULF9AKY1UvG0zbdV6riga3QrWb8vymjKi8qI88frwNC/gfEU3JqU
I6E9GsXNgExjU1+W4UcRM0LOx3P/z+N8MUD5Tj+M5ZCu8FRw1BeflKfRaaCVVKC4PvhpSArsG9ga
3/PRgs4nHm2py2J8Pi6hqpefQHnUKAyGtkTI3mSgp0bgZQZMu8vuwAS+HnvSP4boaiZosTS+LVB3
26LzJn3mez9ZP10/5v+SGl5sUK6kVIpalxUwvJwff/mFBYVinoJLmWjX9X7JePKy1kTdxLEEatw2
x0HnSw+Cw6v+oxZYbFiMQ0jXK1FqqVAXHZNwHpHgJi7ag4yvdny7X74a+QW76hc3puMiaFhFEWD4
4HP5Ej3nnnJX+US3oAxETJX1GJ1/Vx/5x+umWWsj33dnOWnbQRPSPA/X4cs2fi+Z+ECWAerGHfq6
5gcg+YIkSJ6Le9Aa4KE5mM1P4lelO96wsoh/ea9fPiYVM3i1xtyUNlaoDhiFJWDkEF3I0hIeZfhV
1GHsQDQ55pTecYC/WKUCCZdN0WboYNrUlrtZ8sBV704dpNj1L4uxPl3fNNZxoSJGns3zojSIijKo
mSPlYckmF+0RcyieZBF9V9aU9HG37BKi6HIBxt6ULiXP6HG1CEoleq++rudvyyNGgUIC15UkczRZ
kEjWTipUMFlHUHvOHMz+mjuAPja6q3bjjzZJdasHUkFLGOhkkfzRKzcCDWLkpcnguaJAEybsTupP
2ZofkpfBBVnGOXa6G1AcPyW+gY8djmCd6mqLVf85RJpIgEPo0DsA3I3mXFiHUholFYCFAbl+3psf
MMYX1VY8UpgxbidoSqY2CDP868fqOHjvDFO+OqagV28ASApEtDOIpETiNv7mDRAMRAhiU9wfPqN2
9ihP7aYmRWMlx5sbDFfQnf4oIwwmAT41nu4wrorjotfOHOWiW5xFHZ8uFbRcVY93SgfioyDxGlDv
kqztZWV+0MOYsDNI+akiN82GTg7kWaCMkcZnPXpdu3MiP688S63r8B68mKLRSfncTtGaoOEL8RHH
KAsnyZsgbRvv+hFhmaE8UgXFc5GOQBGnslsrd+DcK1jVXfJR/vC/3UqoG12sl7bvGtyFJB0i8OHR
Tfz/oPh06Oc7O+Rw7m++LtEGjZcLQGlnJ/c3f7vDEJXVef+hhEwc59qaqPtdXjIlHzSugFpL7ZDW
7uwRoGXqxYFqChZ/gsgjs458HD41wHU0kJAQLoDfV7gUXCNKHNgchAQgj6Lx4rl1Fk4IdD6zNh0g
7Gp5Xsf8tuzQnlrj3l651B/a0ZomxYrmjTWIePwZLj+I8ne5mrZKgzhSoIKyTHuQS7vMPssji/Dt
Xxz9YodydA1kb+nIG+WvI2Qqb4ltWI/ZKxlXi58Uphrf8f0IBjsRKDYQWtCM3to2DTUIzKagxYXw
gT9IXP7duI1OnZOCuZHEM/VR3xivo+NGyM4utdCkqoRkEGbcTR+Dh7218SZnLRaRbM8+q3+TK+6s
UeEsL0CBwhXzFJSA9ORt5ghNxVrRYbp4sfFHpjHonCYnqE6Knu5JdnvLOeu7gItPcHhfuVedvyue
7yxSIQ2K6bFSjEgyum8jhhtJNTZt8RVJITF/h9HgL0Lozh4V3zilVTduMVAAVsBFmN+gyGVuo33d
COtkKFR0G7S1ScZUSDCXQyqUix9ljuK0J6KUtN7orHkj1rZRAa6QIEvaDzgaqXFXLp8gs3B9PR98
G39E0N1Xo94p8mqUtTTUfBAJwrh6bWWkugVWkrk0G6EbQ63Pts7UqqV8mKDh8S2P5/lp0NWpNzGc
X0DQBbIrVpktWWkuVdP+VKoSYNCuHtrJSpu8ec3lMvX6pkRqt1ZtjcZbMvTgs+OmCIXdrtvMvkjS
r2rdT+/yxE8oPM9bdjtHUqOZQloI+Ad9E33nsiRLHGzxYBuV3geVOMaiKdRDFJkLX0mjlXaxpFr9
NElPU7uq9/KiL3d5ubZPhTE2p6WujdmsZnU9b43EryYkHRIHiwDFrtZ1hW4WuTwKpsAPy9ucaxX+
8VbwX7Wo3N5KYyhTV1WqdAuWKI3OHQdWLyvpJIxVFGVc2EMybuCM2HjE+GxYRaDMOB51ylTk6k86
aomBwm9g+mwSZKhhhinSJyXR6tUGYiw2tbHgnDSSyhuNV1vhk6pn6lO2KIXfVx1XWcuc6y99nyUC
hHZSPIWEFWrQXLTEp0HSt9buubZPQBNVivyNXgyG39SxAR1nsNUZIJKNBuYrgjjUtaNDXYM9Vw8q
tNIKECtsrmoVrpiZ6Wn4aI6pdxurOXZsToNwqqqphKnw91u3nQQlqzZdx4N3Blg7c9EZiIMRPLHQ
DwhYvTjx2PMu5qjw1c9tITUziKmyk3GaRrM4aSAFP0FQAkS5uAs6a0KWS1oTmT8567fJIa1WNkrt
MNfVL7+DCmvbkOcQjh+ScGtiC2BaOQUyig96JQBBmHk9GhxmoQYg6MA8E+IVKtrMnCbmPZmBauvX
Og1T+XFK/+YtJIO/HX8fCqrQAf99G4dGr0eFVOUmV3BxEXnDDWbew189VY0pBnq0JMDXBDwHgHgH
Bcjv5nQ9kjV9BVdCX0A1oZ/u4rUFInNg0PkdnZadGXpietXmRuEWTNaWfW62QMIv0MW+vjnkw9Du
tjdBHchxq4HoVpFXi4vTGA+QqOo6b1uDPvFanZVRHn42MIFL+J8KtnHqJEyNAArGTM9A05GZBncT
rZ2ps3R3j9JWeWeEunu2VBViQUbTSJw/6829igmC6EuxWNe/22G6vjdDxamca5K0b0EwQQhnhm+T
S5A6qGreVL76JLrRTQ5RdoZNEoz+2Kzd0qiMPC2qZDI2sQo5yHBFzZe2tHPd6SqHz+4ybTZVzReY
wydHz/79QinX6mNuKvgGgNY5nGzJrTAWJT3K4Ekg+fl8w5qKOtw+GbBgrBMkTTzlWokcKUKnyVMw
iK9T7ir5s7Z8zWqWksHhub+YoQGi3dakctqXcC2t1U8NCjsPBHR11/Z6+wbKLDUHkbpeoBQOfATj
Wc5YIo3g7fI0q7K6TcMsS0tvBiGbnTUlJHa1LLKNRWCem0O/2y2WivZlV2GmLk9KaLLhuUO4Og1n
EkFWNH+QPRrfxUflvmco5Rx7CBG+hiIJ0Mp09GomqFtX4qAF4mcMLzRB40JR6w6FXdEybmdQbcs3
1a32fN1HDkOmYigYEwTVnEjTTi3dKmwiHCU00hPUDswtZ2QMhxVHeWeBCmLxNoyCMOhVID+AuPOZ
IDsMR0Nl956zepQ6AQ3EdFvmAyhwV7+xHeTwsbD/AVSAwwFpuQlImjB+HZ1f6Efhsfu5oT7PHhok
7vZHyNmtlgpzI1eLfVMsvxADeZh7W0jQFiyIJXNRVGiTV27NIP4+gZgw8oZza2mxiQ5AmN8DJQeV
Qvf6MTkc3t9/RCqqNdJYZmMGJfThU4rseTIVNw/j29QTz0uHt6TkFMXHf1ZfkNjmD4MqUiIwA2Ow
maebVIvRJoYo5ss/UvcZwDrNzWIBhehyNpN75jDc7exRh1aT1jnRC3zeNZRDztxOoEg0n+PbxokI
Wxdh2iOzS8mJVaU+bNmCzE/RRENGhkbf+aM+bpwwFQtGYVRPv93cIagwepp7KXq0m6ObmTt8VW43
qzGJyLiaWUwIJglvf5xhHd9aB1sqbhYq/E3JFHVziQp9ciLEI73X3ZAyOW+Xduz+DRpK3hmjnvK5
tq1tJatFGOW+1D2t8gvj5B7eHjsD1FbySYcK4oD7GO+y1Yp7NMwIRynGvGN7ewAfK2oG89voo/t5
3fLhLbIzTMWdctm0fspALi08lTp0cORHeUhYadVh/N4ZoeINV1dVPeWDEaSv3HmzK5uQJka+/iSF
hFsutln5BssgFXiinC/LRsf5LIyXin9YVtY1yDJARZooHTMD7/kyzM3Zwq2B+bPcMierDsgENPtp
d9gX2p9AKoNqGsAwjEIjb6HYT6z+lrDU/ZI+Fv0Eym6MPWMcSJoHR55LpcM7ug+WNLI00ZGnyirz
lwGkk9cP4PHVezkcH///rglQiv3cZZJSodw4nNob2SNJRe0Z1hYuuITFs3b3K2ijDmgj3jBQNoyd
/Ah1O/NyrSgzCh9x2Ha5uaJVzHxUsCxQwWMouhGspeg8zCEfCih/ZK56T6gdSd9Bv2luWeH5+N7d
fVLyi3ZrKto6h04wSPE5f3MVFyPmfueQDhth4mGdFEYEEakIAm7LVFJ6PM2EpLRi6WluGzPXGafk
kJBsd/4/hIp2S2r4IZEx89kDfKuHjTv53wanDQiZLUu5jsSGPy4WA0gRaIOCdE+i15O3aTtjEDJY
U251R0Oq7X5dhVtNyKB42mmv85awenqH3razSQVILZXkSohwmdXiw2LcQKg9VU9VxEISHW7VzgwV
Fod2mdZYkfDU7Jxsfc1kV92+XXfnw8O+M0EFxmUz1EkkfHgKiCa15n1eKue6hcOsZ2eBioTjvC7b
kAhrIGZv0BkX8s+ZCPVRtbFqEHaOz9etHY6GQV9Q10ERqhCOv999qZzwxpradgnyJnJzaJq3Bfe4
rSpo8TrDzmTe64fI6bb5IV43ZhvteMcu1ilPljqpb6fUyNAvFwAB7G8XnzCGAPuNs1+6xa1yzyzW
Hn/gi03KAdJ8mQellcDEF0ReG4638Q0KIjfiffZzCwnEpz7PN5xi4Z1nX//Yx4fnYplyA/QWlnRI
kyyUoXBWjzZ011lxRDz07osJygUqTRFSYQQfCv9QgL2ZNLcjN37+RRvGWg/rS1LOoCjFouQQNA40
pXfrdgaJc++kaIJksnCWxM1UtInxkj3sg+7PK+UenViOxTCCqhR0Nv3P5HvpSzfNV/UZXdDn4Ut8
r7qE+XtlnlTGh6ULA8bIJ7ERiWuQ4ak1FI9NPVlC7a+Ku4o/CviNXkzmop+29TYeGMnK4bjObtE0
/0MCTZR1SjbCYbyC9QJU0Z8hZ3Ar32OgoCZyBoQv/l16l3mWZeL+f94W/5wniXyW3b1EJiXkbMLn
HtzmZIwAjKN2ACROHBRfqs0U2Zomx06igewfvThZpEcKxE0ZpaYCKxTUR2tzsSU7szNXfjc0izRU
OqCNWCxCLJOU0+jlqBZCBLlHcTlzxa3R/E0OZlyWRPkJTkZdSNuUheOWQ/aoGTKPE7WJEV0OZxLk
nRnKNaJeTuJyrJBDF9b2CbBFUD2DhKmD+qgnWIrVVyZkSxht0+Or/Z+10b2ofMzyZBPRHErzp5W7
E/Q3HUOXBYP8lvz0P4/hxQpV8V+5UUOLrTaCpA+lFS9I9X5SC3uKfsbb2zIG8chY1vHFdDFInftU
72qRWyZw8cGfhdtpra2R/3r9Ojis5yg8FI8w0CGBn5icy51z9U2qdUMnYsjSm19VKGM5lasHq2Dq
783Xb7Nb3mOYBAntgKLDO8P2UTzb26ZuQW2pxGbikCvptyu0bQp78eWAwEfEG/Z00tEh2RujLj5B
jwSt70CeDQHq2hb40eW1mDfTlD8L2NHrS2MZo7y5Qxu7M2Q0OSqI+rZ9CM7B6E5ZWMp45M/QR3K/
JsqppWKsxToyIKqOS2+UJaueQZMzorQxPc1C6V1f1JED7K1Rvl0IainrdQH6KEE1ky6U+vs4uovj
0QZgK9/cevpx3eBRTLwYRB3q97OpiLGe6AOohNWlMiXctCwdUJYByqW5qjKAD04xmQnGveR1Nhgn
/MiD9wugPLgYqjbjFjLiKvyck+/L8EXhGN/osFuwt0Elz3k8ofFRwEbvRF5lQ53trvZQt7BHG0xp
VpKbxjOLuuz68cb44O8bk8upmqYrmCB1qEQsX4vmCefdBHPa9f0/fJHu10YFiLUDv4QCGpX/D39E
7TUUA96VwHrMfNCz1kTFBwjfAX04I7mSb9Ht4YG/9eBIIFsO0iB+XsDsu4JDkEAPWZXPw0tzv0wq
WsitKHWpjmUSebHeyp7QEMFIsoR2CF7fT5ETs6L+9cir8VTgGMEtPNYtFB97Z3YwLGKXXuNjXMat
3dlnXc8sL6DihpjHSQG6tCrM4tdi+6rr34WO0fC/HgjR/fz9QMYbD3rPCXicNGnPK+glUym24kG8
k2VICCYxw+mO44amirKm8gaG2H83V22bLo3iXASayH0TO67xa43vGBnbYcat8BcrVHRKolkSlsiQ
wEmCcSlk3PNte5veis/SXfNztvEEwIxbDcAMS6+A7P6f18rFMBW2aiOp52gpUW4qz5Xyfdq+8qXf
CKGQL2beMK7Kw7LrfplUAFvHck7niatAwUNGUGpvnYkOOOb/W3e9yTzmg4Kct2vLo6JX3aoKsu3e
COI5DjdxeNKyyhm46CQ0rQPNmochV01Jbj5dj2aHmHhFkGUD7StdxQzM76dGUEZVxu+MfIIRWguk
Wgm0QTc/ji28ojzlAegxSzQzRwQ0DrOZ9l81C/e/gNrYLhaMaNU4DayzHfAti1/5Ogqkv/TWmWHt
MMjs1kttrNqvEcid0KsjKiJkqZmdW4pD5oSzByac5DB+76xRu4pJjKzs8AgOox9dB5gFeaCmt3yw
us3d5i0Q1mnvGyb1xmFs21mlbqh21NGSLBC6telNgoiNvrxpM8NDWDaomynXpDovYgVt1ukF0GCl
/KFNzvWzyTJB3UBK3Bkxl4MkWyir+1VRzG3TnpeVRUB66Hm7r0VdO32XFXUiIVeZ0M0kdSHJExzR
Z85tHMbnnR3qxhmEtIH2YkPaAbo3PONKtbW76qbB6CwM8v6aMUmJGMePvhIQq+eGL8FkXvWYuYn5
9WXBy85cGtAWNBsjEz++Gi4L1KhQskC+p5fEJfJRPwyF5wXDsk9RAD3Ck3rWP3WAd+SJ2W42cHr2
9ZPCimI0xJuTe0PY8MhHHSh+FM78XQfe1fwmceX72uOc3i2+NM54AqstPrTMqoExDiqN+K41sMUv
XYH5y1Q2x/pLI4ZS+3h9iYesG7swSbfeK2hnxn06rxCoqJ3FXezuvv/BOdEzCV4QfQPlBpGPLjze
H/4G4bS3TT7A7j3O5eJS1QsGMg3+talA5+pH3QNjfYzATJe3+HRrUQkypqA4Aebog6Pe7BzD4yE9
9ne9KwXjAyguQGlJkSlfHJM5XjU1rQNAdzyVx+iuATys3FrXF3Xs8v+YoREVucjxWw7xvKBJeSvv
kMFvjPrPsYdfLFA+lzZRrWNEKgp0sTKb4tOo/BghJyAxHOw4H7p8MBqZ2cqrVDc8KnXyAxE/3HzM
w4M+ikDL8RpgwxNZ66Ku6WwZ1y4lzCfFiTsvoj0EIIm1i3Nir/fKQx2MvV047RMLkcIySzZ0d9Ar
hLCRM6YiyKMl4Hr+ti66W4zVW5lR/bh+No6DxmXnKJ9alWGpcllagwJzMtPDKjlayorIZPf/SCp3
u0aWu1tONm1RG4sfc1GTDZFoP3rmP5EHOGezQjDzhFC39Tq2XDuDCiscw+ZE5q9yTwxasFYCRQ8q
dhaU57DXvXNhmsxJqeV+m9o58pWz+DP361sxgF7j4xyQXjfz8ibn7dqXpALGUKSZWikCdJMfegiK
/6KnGJzkkYcCJpso6rD7uFsdzeS0Rvw0zjOiIfS4rCI7j+2nTrAH/XEa3QWUzLXuaMXICFesPaQf
A9q6SJPWKgA0pKb2gaXTg8YxMAkpA9XGTlQPZ0D2y6Ryf3Ub+pRXdLQcT/Hj9gzqijv9e/UkY7bG
l799PDyQlAOl2N/w/lxBion5/GDEaJrdiV/lvN1kTPQ0NpH4I9CNaTBLYNDw3rLGMwD2jFYdw/Np
VqcBBGCiJsRxiEvVzBqkt4k5Qnvsenw5rsFdnJ+mdEoioRl6A/0iVf0goQdLF150ofpdQUdQfiI4
xcorNIdhluEpKhVz5FxI520W4Sm3+sN0IsJg37LXGui3wUqZZSpGwFapqDPWVRpr0A8Iy3kz5eZx
NEJR/7oojLIH65BQb4RRLqqKU2pMeOqlnprdsJUonheFzGS8PFwQ5uVVTB2oRHXy95A9ZgMUH1QU
HkRPne32TkYdbAH8ZXXlcwVmOsXi/eyFGd8Os6+dWWqBcpJDWznhciiSuoSSsgB+KavtyBfC6rHz
WLM2hy6A1cmgUZYMkAv9vkotGRdeVAbMclT34xbq2lcmvdBxMNvZoO5yeRNVNYLOLmZVwcdqlQ/p
reY05EOiV6q8s7DzZGP+uCF25qj7XNfFvFYBPwzzATPk/J3Ba6Y8cfYI5TA1e7zuZYfncWeMcjJI
1vSxMuK9I/GSPc68H+EivG7icKAADbh/9og6iY0uzf0qoYpASmAJxlI/cG1u9L1xMFFtYRwf9+wd
a6rsuPe3M0udxAiylEpUoSA1o9jdxuZQmeOP5Dz4ExCQjx34SlXwM/GNkzb29IOVADJPDXXR5+Km
NV0rAMGJatT6A290RwJVwAiEAwFBL+//21emiaHSdO6EuVygmpYGYqi5xVP+A2SKmqN8Rm3zZ3rf
ofbG2QPD7qH68253ab77ZVMKOaur8oP/Qw9ly4Aq0dcUowSCIwNMEjva4+anL/w9JhpQjmvdyuMf
+chqfZTnbxZWeZcREWidGxHqAnIbkxe8ei6R8hinUmPciMeh9Z8DTY/pRxN0AzmuBdo8Li2+xIx1
+YOLo1OzyIzK/3FyejnENPt0I+ebLFWkyvjBrpKABSmzeXSJRLu5ZaUwh3Li+72kQk8rypPaobAJ
l1ns/rELtrNwv7jZvWC2Vvoi3cpnwYrM1GpPGJ20pxd2I/u4ArNbMRWRplKWNvgugZbgATBapQru
HAIv6/z8BB7szl8wJN1PpuAQpmgpYJEHsQ4QFa5KiNbWsZhnYad/aSRHFVPTmIPr3np4gjCAA4l4
TcPTjVpkXAiFVESxHnDJiW9/dOOPfHvbWMnGcea2M0MtJVdbLtV4YIJGDHy/kgxgeOuQA2Sa2UoA
lTQheEUaM2bO6x9+w51hKvauUstFs4aD1DuEFCixDKga25pF+Fx1H47zUoAb6Po3PbapAOEFohRV
NKiAG/e9VoO+gw9E2d2msK7OIqtIct0ExAF+zzYEI191cD9iNC4HYXJvLeBOliPv+jr+ZdegmwwI
sSJrdOZWqjUY51ttDsSHSDEx0v44vgC4bOEB9ZDeb6+6n4WsBjHZkD+SDjDc/59NasPUMu0ErW2g
Qq2tJpQBwa/Q2al2s/Ff5Oa9alnX42HesbNHbVY9CXLcRwB0QO0gCyooUltjio/6v31KeqZQTkCy
1o985BPZ9Ql6M0TMSntUbkdoe4DG24oclXEMj/vdl6XRo4RyXWfT2lQLqOv4UA0VX38not6aVby2
gezHeHO/XV8mY/PoEcKsyEu+K5U0nHjRTGpwnyyoRyqWGntr9bKU/nVzx17wz1mhc+6sn8oZihJF
mMa4J7LerKK7ggUwZhmhku65VzJ+nIGlz5u7Rjqnm5v3jAm04yB8WQf5CbuiVpdI1ZDxGBNQhJ9K
G6rRt6h91trP178W8zxQsV7Lpl4WB+zOGNY/MzAZhqVTe4qTFKZcgOUHPHBsTPjh43l3CKnIP0lD
JevRNAd9KIYEDQr2YhsqS9D7IGUtVvhgxSyJih/aWhQYTwYjenWa7Oq+DlNnuQFu+pQ9xgCNEF0A
5oAdI4ZIVAzhxGYw5j6TA+kJ9Q8xjDwwF1vTTXOTlXZxB8Sbx+zDHj5vL9+VzrI1rWzrQYPNIlhO
IzpCQwgmbTLIgtIkqxRKNokOyqoEoUEF+EQdBBa/H1A11/R2GTPM6ES6V6NEoHMQ3lQXa1LHoE4S
9/pJJd/rD3MqEalWJEGE5Pvv5uRkKrNNx9RA2ySY0W+lyVEU9Ye+KNl7pWSSOU3q9AiKF8lsOEli
vEQP+1KqhoFkcNeLYDujLtcp03QNFD3oQNzyVuzPn0Hgu5jqewXoUfzMeZhMtlBD/9rflG/MoH3k
L7CpSrwm8qAYoMKN0EsAkRlChSElye2t6imydRQtiOiK6MsaEx13GBWQ+fGqiqlUIH0ph0mKKZ43
EbrG6WvbWtw3Ui5Eofvcp2ZxV93xNhSaWInF8SIvNimHWVtxq9UmNYLaib+QoEBkgPQE0jIfeg8+
a5Du8A28WyTtLQLk+ZKqAep1DBfAyIgir2x3TmVCvBJRiKWKcHRnaFDpkXRVFrQ/BIFqQQZNVAUo
qqw0p14RzDEXnyotsa/7CfED2k80HYNRkLpSFIVGkkU5JlPFrq4CfEwTk0RmQkbpptTq/ial1Xmo
boMsgTd4nmzo7obSs7LkBRWtWiP7LGodEvXHVWNWCo+Oxd4Kdfb5TVHKuk55TLIYn0Ce5huPYoCX
XohpW19/NL5f/3yHp0IH+AADZjwZMqPu3bXmEkDICFmbqz6kaCYldux1DmFX+k8NpaNjsbdHxTWJ
49all3Ds59XXHzYM6xBYfeqpJ14FnRLhdIosjpFcHN6IOmIJSM91YMzpthKQ9bnUK8SqNTuE/TV2
xBmv1w1jIRDVsFe/fGOSCR4dzb1RysMbIj7I8ymGmPUvsuALVZADRZMpjMbDYVliZ4fuKo1ZA1cT
4Wn1z/aVDLugNp8mAO7/l57Z4f5dviTdTEp13I5DFteBMbVBBMYzSPTc8VHsXD+X5JjTbr1fE7n6
d86mcvjXOV/LQdY+l/pZn9zrf/+wR6UDCSzJkgKaSZ46h03MY9hJSmcQPQL7Z8nOcBIg2dS8ySZ0
fMFndhuBFZlMxZZufo4AKlGs6z/h8NYB5QokByVeUIBk+X2N+jjw8L5RRWEnxw0A1ZOH+AX804K3
2oqFyTwuYJWzj919Z5MKL020bHw+1KSfO4CVNBhf1Pvk6xTytZn44o12LzBO5+FG7gxS8aWqoYmV
SFwSdnjLbrFgJg1jWOKwq7r/jtRWbvrYoKeKs8Ij6zTcKBjd9J4MGrL6G6y1UHm8uMV8A90JPING
6bkvM7vOcsZz7l82CEmIKGoK4XT6/VDwedJB+lyZA7AbrYqpe5obh9JdXJv9J81DoZEpYnCU2OrS
xSI1bCItrbGUC0lsJd7cquRdlHUPpQlb6qXNzDIWRcC/nPuLQcq3BeAo52aOVIyGkt5sZSv9zeC3
Nkgdizsy9V73llYxHP7/kXZdy3HryvaLWMUcXhmGQ86Msi3ZLyxH5hzBr78L9tlbFMQzuKVTflSV
e0A0uhuN1Wvt750BzjcZLEu6xXzXeTJX1BCZGVSa8CKJE1SQF85z4m5oxH/yjwnmQ4KcEQqfZU+C
UVTnzgFFVgXiSELiJ6Iua82JkPufURUtSLHKoPtnI3FTQgJTlVAlC4+yo4OW31u/xz6mI70afT3o
lFlfRl6zfddXNjaZreuGclAGMuuBjs2K2s9dHyYTEIDmZU553fbdz7mxxYTHelnzxBCjCmCh9W4G
Sz5GIyHL6hC8XcRPFPLXHwGDvR6UeUaZ+NglqRinWW4GC2j/VUk8VhoJV3XhFSS7ZZ6m6nh/lUwV
EvZvj7lu9URI1NbA1VX/3RwoLi6v7b9zNCk0HGSOb+5XQKC/x/0GrEW4v741CAoEgv4bxhbGkPzu
gLuitLzmXQySnf7cBw2kdblXnN0zt7HJxEvUW00SjdX8R8oayNjb4qDP9mDXZzrdMql24U9fru8f
Xca7umFjkvmu2qKIsykCcN9F8a9p1m1RXEtbacH5XwqcBL7rK7h1oPWs66AyY3wFxwAKpQ2dKWwP
RVM5ZnrKFet/NEJ/xKYQklTQitcZGlYdGBiG+a4ycBP/yPAYxgT+XQnjHArp9EQwcdSQccr6YVmP
EXm4vjG7vrAxwfhCKy+ZlSYldIfq+yJ2I/nX9f9/vwreGGB2Pq3aJpeUYg5aKYiH234+L0iaafM0
xM+NKTvR6PfTT7U7VkPhXre9vzYMW1DYg6WzpDP5GqXyKuBmbSqVS8CbMi3BRyyYKrohwK5aFuMF
5ZwDDrp00HzpGnvsw8rkBKR9X341wHpAG2s6xmPiUG3E3JWIPF+yeC7dtNclTr1GN+LdETUtjEmZ
GnC67EBYlSeAjkh9HZjqqYWmQmbcG1PtCUtgrIHKEy3fzVgba8wlrLciax2sDngHnaRge1brsFDB
aVrl7TfNWjOnIepHpqnNV5vsiJhFDM1qdYgGp+l6yYrZXpb8OWu5FwiabdkvaYngDACxjYz3S6am
sdLVhMi3ESG+EohvJIfVcle/Dmp3PgpPORfEQb/VO3syNMPw+5GyTOZbiqulZJXRyMDepA/ouNwk
jnJsiV86CE1ecoyek1MSKoH4BB4fzhnbTWDga/nHOFvANaZkQrhaScLlhwgujPVoQgYwOeROafpZ
6xTfaGs75mJE9xKKBSpck75jQuKcqXhywyKyJrdKEKuHCPWUGD1ofeH0EifO8+zQgmET5+e0Ugtx
wsVssVTHIKtXEMHOK1BrVxxLe9FquyL6942lZNXVeUqJEQhTaue6n4icWLJ7IbNweUGswrUWNJ9v
LbTFouRWC/+XoSZN2Z0k3/LphewjD5dbQ8zmpMUsSmtUAM7aHaFpZwvq4/W4u7srm5Uwu6K2OSAs
BVZCyKVCV6BqHy0FPG0fef3aLoTZE03vqVJnVoat+diKXmQudmRdCkADPrIew0DfQ1HwksEkybWR
8yid5iUwi0ACU0DdX2LhZOacZLyXTSyAKf4xwwSKJAYpj9g2RhD1QBmtblH+HnhyibtIto0RlopD
zGZw96dpAp72/GY9T4/51/KiBxTcuHjSpbrvfvUnrlXO0kzGt81BnKp4LIH66ex8dawXOvGV+sp9
GcQ/m88iCtv/x+DEbuR9/aAm4+jQ4zNM6CaYGKPRwc8peiADOQNGAskb0x2/KDhf5AkzUGAI5UX9
3XChSxhqxnMMOmVMZWAVWh8lEagKm+Sb1D2scXDdJXc/KN63cC0xJVxkGddfe6LFVYdptlglrgQ2
5yTR7qeK11jZqzpA4/qvGfoztlGvaNY+K1Q9SDtgKoQvlQxqGvN7op6U9aUZ768vahfvuDXHfLUI
2POqKtFUSQL6fpZMdu2NXntT3gte1tnl6OQygOgQ/a1s7Y771rO/aa+rZaptS+6GXjRRhvaeGlKF
higAWW/2XfGTY+ND9cWweXg13j4yoSWaOrOVzDUKSrB9ZaAvSscXLkpgdxcNUNUqoA3AeWA+q9ot
eQGgfRMk6KZHRPLFfnmymiYYZdMWhcXVYuUj/rkxyXzKpjT0BUp9kLLNgrzwK0S0tnjhuAvNI+8q
q40R5uNVTT0u+oJ1QUCAOPJn6ahnaP850UG5j24lDy1HXsrZdRELr8uKqGqGzqLe8lRsoHIhxmEf
3ZHpmdve3vWHzf/PfLdJbFRgiqCfVujHhfyIlV+K8fn6Z6O7/e6rbUwwX01WSRYvIpZgKvF9OYm3
41rYEJ925PH3dUu8xTAJbWyrusWnzEJZPRXqp1H+Na8P103sXVRwsftnP9jn2TVZUrxJ1AWGEUC4
HD3N2XfdwGStFPYLZzW7p2hjislhK76b1Q/WGAhwtyn7FGvPcXRZZqfQIAMpfqTm2Fhjclecg6ir
TjGE0Ldl6k5ZSlDXFgWuljF01Azeu/O+X6PBhRumpYtsPjEQerPCstIA8kBeXZgQ/2hiTm9y3x1e
bdC/b5KJ3pBWWftxDfrObgZgufNAAZTsukPs33isVyvU/TdWrCaLBCASBQRx5WB+y8P6k/CAIaYz
Hp/1A8WPS0CPcm4HvKUxx3YUchDSmdGITsNRXRw5/Z4nXzgL2412m4Ux53asDbOIERoC8f6vJCF9
AI6DNSSAAfLH/PbDxOt3ZA5vbEkW5CIhpNMubmPcj1ZhK4IfLTydFvr/vA9H/9phn246gGEJ3p9J
sJrN41jUpylHOaYdsn441jGGuFPiy6t04HxNzo79eencuMk4KHFE2l7485wyudrhDx33QcJTgOhm
3nG2eSlx95HKet1AtuGVVpM1JIaZgnZz9IZAwtzw+jAeKKCN8n9z7dEQwXxZAC6AUFAtXK8Awnp7
EjBriD7oSJs4eC+S8AwQVQ6l29Apa8snPvvlToB8Y49x0LLMc71W1iLMMcQnxj9JOztrVdlLCtbL
vJ9dQbfsKAcwg1iOXppO1Cx2MXQuUFOB2cpeFQ0YPtccgBE4jfwdZ0bLR0EjEGLxKjrdbz9FXfZl
P4jA9q2d13c3GCxBiSdxjOyRPryxwmSIam6hsxpBcisbHRDIADJBIVH6HfnZefKBgHIBE2uA2fGe
KXaC9xu7TK6YQUnQdCB+C2chOkwy1FD6+nj9vOzk2TcmmCt9VDfrLMZiGfTSLdTu7Dy+U9VLrjjz
/Pm6pb0+yBtTdLWbk5kZoiHEZYWpI0vs7WKGP+QWBM9lTBku00FRFsHWl8iBnpyvQ2H2uvk/8ebd
qdm4CpOlarCZLmlZUtXjyV1wXRxztzwWwP4rN8Pv9onCXtpT+0xHuRsu++9eQ/7N6qknb1a/dKuV
qQNgKcVZOlAO+MbDGBIYgESbP6myfyxwIHRTAsznHYLPnOV1NAVU6S26vGV6XzZDoMimKzQqp721
E+axrldTTDqppa6zeiXHsDiEHbQldsxI8Dph8rtFscHr5OrKLz3n4dz2qoGtWbY+LJZOwugRFFEz
UDpBkvwzFIkAUsQ9K7D8+Wye+IPce0/Mb2wyYUCsY8VsDMzh6l9j3e6C4oliZASotomKA546iuod
Oedzr6/zxigTA0ijNWq0DuBwCzRMkBNiQ9HKTW7Rq++el/v8qX6C+usl7TmVz27sQVtMNg1AfNHr
feuvU6bG4NEUQU86nqPk1OQfCgevBth2PUlzJdd0PBPFeFfB0CGknls/kr6s5iFNMA8Z3Ws8Pqfd
YLcxyWygZUZGEmeYOYIG7Hkh2Y05qLYsx66eL99IPXKk3ndKEYsqx/3nE7KEPatRCLo8qABVQfBM
Er6DPe9OnHP3emDb3ShVwZWVIpSBcH67UePSVilU9qYAVJql9TBy4/ZuubExwMRtbU7iYhr+6Fsq
mJEtwCZWOvKtfCi8+chTrNjdoo0xJkrPfWSlWQ99Xq2+HwH+BfDGxFBsL/nCxDlavA/HRORpLpui
0w0hkMVwksAKRzhPe3uFIbj8X7eGKdT0aNTMtp/TcLnV/equvwjOfFfYdUCFfOYT77LCWxBTpyEy
CX1nlkUwToVdSp+F+PG6q/E2h4kJeHetCRGqNJT6l0q+083PYIEy49KWx1/XLe3H938/HQrDt17d
FR3GGVqgRaeDGsqOdE690skd5b5KHCotUmNUlzvYs79hOtQl8U/WgF9+axXDE2k7WmCa7r3yhgb3
9Zg71SkNBB9FGMD9nFXu7tjGHuMgSitN45i3VTi4tDGZepEr3WCGAlTn+SHzQYr4kai+Mci4SFqP
wyJqKOWr/OtCwKbEu3/tVh4bA4yLpEuriWU8pEGxtl+M/llttOMwScc6e7r+7Tifjr1e5lYPIFEL
pdG468sbnXRSmERJ+XDdyn7Of10Pe53UTGJ147ROgfqVOF2gHGt4YedFR91evAJ0uLwd4vkge5vU
c1nP6tGqAozfYjyKjhfH/ngYcNNAouTa42wYKwFCknGYpgIPydM6vCiN+BMQpVuSoZnT8MZoeFtG
/74pgRE95rKeFTPQy9i2qp8lV92dtxgmeywDHvTAqYXZ3hDkIiDTeqr91AfDp//Fgxq1VzjcyzhN
r++uFRsHYUOGpOrdrCPGAywE/sEuqA61IzjtD8jUjecaCFWeyd0obKB9oqoGYCPs5EVm6Fk01JoQ
zNpplF6I+buWf2fNuYh576O7G4YhGTzdAJ4CzaC3G1bWvaooEqnwnjCYP+uimcAGjiupyzlkuxXG
xg4TNMQlSWNrWiB3F+ihciz9H73794mcfzXaLcpebbGjXGovmNoqL8hh8q9+vh+W7+s82ZwF7X44
UzWhYgFdHUAa3364SunmCPzmJlp6AzjJMM0EQbMZ6uUhBS0TwFGinmNz1/U3JhnX7ywSDZKIc9ya
N5q02AmAIYtlCzMng+x+v40dxt+jVC9Fi2YQLT/M05e6+iISXutwz4YkUWAmfjHkqhl/KLVynY2s
hw0jsvPJhXypE/GqJY4RFkHTq6MoRh0oUTXr1qzPyXAuPoLFx8zivwuxmAtHMldFWgsZKJWksJhv
UjU5zcIhHk4WdJcTcA7UN1Gdc3ZoLz5sjdLTtgmzUdMapQrUSWBOn8SpdDIz9gi5Ib0/rBGHIXe3
rbE1RsPjxhjpmjEhNWQ69XtKoJOD2niw9VvLHyAVqD9cP1d039lYuzXGHCupbSV0kPDChUneIA2b
IwHXSBbyRtt4ZpijJC2LsGgdRKs1cfCamEpWHhVpdYjkFlBCkIEX5g3g8JyROVVQXhPBvYdn/yQ9
l+NDlT6bPHTQbkmN2VlJBLkQhgNZh4dyUiHE5kypYbzsSQZcovbjX82xoeS86+cYMkKxy31734tL
ko5HVQtziQA1MB8TtZOIljyo5yjDknas7vD67jZH4dcA4SKgoD5pd9Ydb2Z2L/5ujTKfk0RFRJRs
wee0iJ3VBEglTrjd3bDNspjKHeRomFYZoF0WSRdreRjNoP4I+t7aroJJv2psTkYvQSHGQvJQwii5
G1TO+aX/xbsTpSsmkEO6Yuhsho+aSE4VFdoscZPZS/SUtItdkdGe5tOo4RLJG2PY/2yv9pjIHieC
OCU1jlZnZHYrP1erJwicKLEfk14XxaZ4SZ7XTKsR2WeHDrMljvQsOD8M3zwkXPbzffcGGgiIIEgS
sGMnlprGUa5Ddqmvb6BzfRAgO4jRyajnvn/SXPF+q14tMWEdoIt8ag0ULjTSqoizky3fGr4GPmRe
nN0/Pq+mmKDeGIk6jgIWtYJpMEptueM0jXkGmEA+Q8a+jeGTwTTIjxmek3QiB9dzBc8EE3emfMyL
OSVFSHLM8RbEy2bz+boJ3t4zUaZNclFMILkX5utRiA+F4pHqViAv163sH5nXzWAijTTqHVqTBsbe
9CPAkB0eVHl4+t0HLiCm//ViJtJkpQme3go2pEftdn3pIFKb/5J/1i8WxCAoqWV+qDA/yBX55m0S
Ew60bm0HIkHLFUSQfhSOqJO7k3kuzyZ4vodLcTGern9MzpaxTWeMa0UqMZMYKmnyAa/7TmX2ztqe
Zo3T++UZYio/vV468F7iCIEjA3fd6btpZBi6iEIQPPCuGzxbTGSomxascgUigzIth9ZIvCZ6XMmn
MuapCOz2JiTgzEBnqaGwZeVwi0XClpWo9mgyX4L1ODwXz8InKgxU+evg8vL47uvH1iBzxOrMMptk
JiSYQ+VFwmuzB95J0NYqX8ugC6sbtFGPIid/7B64zSKZA5d36TysE2iQp1H1VPGrImYhl7mT/ifv
ovnGCHPiiGlKWilUWShaXbBMs22JTleb4TR8n3iTZ7v+gasU5RCRLU1kQmGk6Rr08lpcDXO5/1ID
w3rQdUjZxEAIDss4Hq6fsT89sXdr29hjNi0hM3ZMMCsMRixn4uieeaPYqg+eXGAVpvQwHFdwXC6Q
bLZaG4wYz7xSd3cHNz+A2cFaXYW5H+skrCwIQvhtc6k1DuZpN3JtTDD71+BRDjcEPIrUy1cz+cq9
ZvP2jImMkZ4MZjVNeKoiLQQPXYikVcVj0367vlf7XwoTl6gzdcAxmK0i4HoZlcIELFEbz/J4bhrd
ztPkeN3KfkVGBzv/Y4bZEE1cV0lYwXVGVa/SE0DiiPPkIHnmMx+iTT/Ne/d7NcZsjdpEmWyaJQ5t
EB8LaCpqPuWQ4TnZ/n1qsyhmi6BTEbXWWtegydFD2UPz/s50dTcFEmfxcJuCgLHFSV/7ifrVJot3
qfJOnFEIWgE8G8RSSw0tI8Deb9PL3Nj6Y3Yznw3wJaBR7Ep31zeR4yrvoP6qPvT9COo/RTqPmttJ
XxrV/d9MMInMyFMhGmbcULVhPM4dCYlZfhrTmmNmP42BmgP8LiZoXtgLgtH9k8amg3GbHkFOZzdH
/XEG8V5+sNzyI9XuxhxTC2j5MhkFgX5F3X+PjG8Vr1+x+0ghbQww322Zp6orxJVSCaq4zL+MD/m9
caNcJJQ59hgMl+aTycNE0TvA+1P2+g2ZO4Kl9ZJSiwjyUCmHeBjF0URPhkOlEHDWnrl9hP2A+2qP
/n3TaMoWoxQG2q6bHcri1t9TTavJoXxNktc/xm7hfMQZXw0yWVM24kmcZICcp/Q8FE8YFLKbSrCv
G9ktAzY7x8TfQScT5VgSgizPNVsXrIM1CuEoE9ucsgshPN6HfVexVFOyKJkuEMFvP2ODLZO6VaAo
Wqo/mHrmDHIXyxnd+Uxn0orL8KE1bkwy7i9KkLCv1QlvjuCYbG+WtjhM5albjuhVedc/535M3thi
TgJpMdaqLuDAiyYXGO7axrQVig7LaWs7Tm3yQzxoDh8atF/yWCboXTURDPMs72S7Ju0kgsMsiC6W
LWMeKbsdEruEpmRzG3vazWArYf4zJImdfa1+mSWftI2u7N153PwC5nw0VdtOQGmleEOZPaolDFpP
T30U/AEQVB4wkabQa8aYs1E1ZKp1Dcut10veEntYYrv+hf4oxOfdeP7Im4O0WRtzSqpclxqtEsGy
NPjj/DSsx2p+4njO3vfDODk4BpEVLN1kShRSp7OgRQPlg6vAB6EdW38U7PoHFc1r/Ko+cOztnXzc
9ShRgmqZUBR7exD7bLDW3MI7ipXYBXgFG9y5o6BX7Ngz3cVZfs8H00ZH4TgpnJizVx9tLTObB+Cw
rINuA0/aPkCBRwvc75RNjVsf7TnJ1g6zazHuUdaiCiOezhWKXHOIZ/zBDlUn8iVFptC8OlA84Y6b
D+kKWPfcWmb2sk7aao5XfFsSpg/6ZYCyUg6aW+HbeDDuIbXqdr94Nul2XTPJFJ1lPpXJIuIZ2Oxz
T2o9sAVxYhvPAlNuVlbayxY41IKx/VmlQZvw0Eocv2CrIqFtB9WaZShzjvZ617zgBR34F8szA8tb
/eqkhPrt7MZ414HgA8cn9yYErc2WaUyS0OI8F0rNHIPlR3qjHGpPvYcMMPpB1WkJh1C518L6TrTJ
kXc53oUlby3TwLApLKSlACVjA8uJNHit2buE6A7e54b8RlHsNrN1NDfSlLPgP62SKw6jMfWTmKga
HUnG1NGp97pzjZnd+aG/oQ9oambHfusidHvlz8EvPqVAEfy9xHBXT1d37WcwYYgkYiTVZl6EwnE9
GIfWJ1+y58KeIQVBjg2vFOD4sMaEHtK1Y90raL/N5o0hOJXwfD2q/hm/vbYcJua0dVt0i4pZrtZb
D+WN6rWX+aL7okPBXImr/4wOwLbrtuDTyYz1zrxpfGCFnfE773mZE981JgaN/RSX8YTTlOmrP2ml
a+pOEwEW3RaOlQTX180JeCyhY13o4IgFPjQo0+defi5u1O/XDXBPCRN90lHP9X5GEacX+bdWqp9H
oj8uN6JtGYWt5blrVrdrs3JOCS8ssOVqTIhomnRs0hqc6twWNgX1xN5wVH+u/uwSt3+RUdFReTJu
/tq74YCtwcKQjWWAzoYplYfZitsZ5BDIk5OLigo3nPgCqnS7DUqIdfMUs3ZL8609JgTGWmv05oSW
knXsf8dHNMtcwRtHewk1EAznh/GoPXF2dddvNkuk0WET++osWvs2R5epeYEMA+UCrRAChAfBqV+M
e/0lO4pH7s2Rfrd3Z3RjlIl8utlXo6JhnSIFdtrFbeqXQXEkR94M9h+o3DVLbHBDMFBlM5uC4QfI
PQQbL4HQ3LTQQZbuDbBxx5dFw9t3jOEd8TSeMH9C7i1eWqUh59qPYGOelAylChJBUNhSbeTiMJyq
g3KKXMCa0zOFenYXK/NyTijc7blt3YkJhWO5gAcY0+Gh6Jt+fsSThz0e6gA8DXjm512W9+PDZlOZ
cKcWRleLQ1UEkY4Jf7B1FuXXYv4ZdZ+l6XO2fh2SR3AOcK7ou42c7RqZqkvtqlQ1EwDH1lsxRNUQ
LlT98XGG/BWuPbe89ttu+toskgmCdR5HmUAASm47BQNuvc0t8ngrYh+o6nGUlVWGy47hiDnX2W+d
xJ2/tGf9AEmZ28i7HgF2a77XFbFyxv1aFn8flVVw0yhHqguN+acDN5bulhkbO0ygsci8WJMxCSCA
AJsmNAboHUcJqTOmLi/18hbFBJg1z3QEmBLXOJ9i73Kf+gN/UbzwwjLeNZA2hJgqXk2zYHmpvxV3
8u/VlezyPkFrSrWt++YbaBh+WLhB5rf1ga/w+4c66EpsYemqcS+Oo2rAIzel7V2hMFBfogN9jUsP
POkhju+zLwVJMyz1KOGAi5hyXV/GIbjuibz0ZzARJMnidhEJKPFEf4WYXQ7kM+rEDESv0Q/0bOD8
GCi7bpO3JiZ8tF05WzVQAmEyBFP30HQcfY090SprE58MJmAA2xgBcwU68fQ3nvcC5Yv+afTqGwXF
aO5DPOCE9qxb4tlgvtPAvE3f2XlMYZwUz74YzHKtgX4E2ZZorZ2qXgp0SszJNZwUxz4NzEKx6HPc
QIK9zUdbyhV3GdLGrgfZi8jKgSzxEhvL/lOapdEVMQae6CCn6OWe8CDfdZ7goyo7cSEKnMhlMsFE
1adKlmmKkeGWlGnIim01WJw2qDARwmOk5u0WU7EsKnq2fZWD/keq7HTxheZzbPA+IP3JV6IGC8kr
oL6ZWsMMGCPio/AcezRalbJNp1FpcdDHnHPG3TKmFlErSydRhY/YvAyYvaX3et0liIz/n2Ys7xsy
gUToRqXqY2jCztljPnuy9n1d/OuBg5NhTCZwZHUJBW1aW2XQCYdWvL/8ESTg6j9zSmUWCK1WpEa7
GdUAGllH4zlxB1vzoa/C1QTnZRIWHFqXlTatUIfCc47o4EkMk0iG95dhm7cqTrRgQdH6mEmZIPZG
MC/jt3GwIFE43kyGBoLh7HB9n3hlKctXGPVkKgcB0U/2u6AMhyMd5eoccF5x0hfH6dgpzHo226k3
IQ0IXqQ6fo6V31X0mbMY6lVXzq3FBIepJtWwjsgmyq3mEiiH0nMk3QSxR2dc6vNZAt9E8svg3WD2
0yR4/zTFkBSZzWJS3A1gLxoFeOEQAL77JXe0Hsosf/vTws8xFHgm9x3/X5Ns1hKgGlaklQQCVsu6
APKNpGKd2+Z7lk02GmdOa6Aj2WZun6zLx4LVq23mHl5Piol+nxrjJWU4410/rI55IDm0ywBCTc4V
Zv8wvBqj6WdzA8+lulMLAQ0rJbqAZba1Lubk9x+B3crSqxUmickN0BLjjB2c6+o4l8O3eFDPrdY+
XfdQGlnfO+irGcZB0XhbBzNGO2Ex/NFqnGl4FMsHw5zdkkzudVv7B+7VFv375sNlWj/KE20Yt0kD
NYAoOqljOtiZInKQPvux/tUQ3cGNoV6RqmwaIJarRqCuVdBDqOSjNVuO0v2WRAgtJvd9w0nRvA/J
pDAZTGRrWwL5TcgMRbam0O22sSI7XnPhIOX1nZGrL9e/J+eQsymtlI2UrImWhdIEuHQ9ABEUc7Lm
fykDXj8lUw7XiZLKE8nycL4nYLD/C/dEh0vDUBSEbngjUf8lqf1rj01qci8NGtRv0NoPKKR1OTbe
5FEREzR8j//T52OTWicWUiQ0UY7hirypQ6vL8s4lWQnUwHVDuxCgzVlmU5osZN0U1yslhJjc7C77
Ml/AxTMd5SAPQPhm/ZapmHKgZHbNwbH8l+bE6/dkwgiRk25WSzEPjUdFAY9jD5G5xquILVwAez9B
u49nkeOVbMqrYiuam65GLdef5XBxx5vep/XqajiqhBcS5Vfi8XoiPDdl6cUFs5Gbjva6ey/yK7f1
rYfmRNvNVGVh5fFWc876OykCS+rjKdazkOizh+6ZK46Tby2yY+WQsIx/cdyH90WZ0ALkE0jUBtB/
qbkNfKZb29YBj/dOd2wSZ8GULB5EPI7N/QvHq98w5bIsl3VRFRClHlwKOgFWaHbiS4qkigvHrXCX
80j2OMmB1dsdUrFfDcGAGG6VgjMQ43fn3vp+fVXXP+Q7wV30AoV8LBFclDFMte/jypuC5Pgh+KPf
Zh6p6fJ1SUcKSfjLK0bpIzSf0pjFXJnM658MjFpvjRUyUUsyg9vBEkHH8pS3F0ztX/9i12sdhR1c
rkqMgqmWkQd1PWeVmysaSGwEay7E4xBLsWslgsRTztrPAZCEAVuvRAfQ2JwzKX0qZADiU9wYHXqL
MTdooCWXHnhKo7uf8NUUq+hrFFIujwvKn5XcVak7y0D7qLzwzzPCOEXfFtXUDrh65vZ6WA7gfgWI
S7hJHf3WvCXu4JCj8nR93/ZfVTcLY3xjjatSB9+yANng+vfsrW51W9dO9LkC47zpJt8w8YnmweCA
TddJ3eRTdFN5hCIFuLKjvNUzGUhtrYaIA1gfGusiTrdr/UvgvVHzTNBzv6n3IMdUG0lUrgHUfKD7
7IDu3lu5cCOeFfr3jZVihvrzlAOishwIQiIVGrQnW/NUez4PPoQLvnD2cLeM3ewhU8bOuhw1Uo/L
Y5ug9NIhTz+Cs89uAtXDPO33wV5xnxvvokAPlqMY5J80IPRnt/Lko+TRx8f15/VftF9NKAD5aX+p
DNmsICatOVVSGayxS9FPsRdfhufqqPha2IXi6UNXdFWGagIk2MEYyHhxPYxWK2lLFVbZJ1k+Jc2N
wGPv3l/TxgbjnzoQ+5bQNNAOv5VDoFT96ZncrSAtpkqOlmLzBmToN3p349rYY5y1nTGLn2lg6xja
NSCzlyu/h9QbytNszg6JOIGAuzzGawW1m1K5wZa1XnNe3fxE+0TJMx3lmB/JiRdQ9zPgZnmM03br
UkpWglGcfyY5M/TaNE88VAjfvKbD7pHcGGMqI602NSWegcVVYj8fILo2P3XiZ47TUye7tmGM04+D
jFEtA+eeSm9SzXf6yE/fbCrU7LzvR3f/mjEm9+lJJrTDKk3BKt6pxYNu3l9fDcf7/nTfNkEsLYso
NfU4h0p566Ttty59kpNvZXUpjXuF+5C+Wyi/7s+fTL+xNphalpR9jF7exbzPfgLT5xWNO5x6d/Hm
oLtBR+Pwp0XjXV/lLqhY3hhmAkchCmUmE7yygaTyUHp5OJ3MQHV7iMKaR2qxPfIAtryT9ufvm8Wa
lVgqCxWipZN2KlI8bfL1B92mUM3C58LradlwxVX+vM5t7OGVIy6IhEbpn/7vqXWWE+3/Kp74zL0O
7Db3Nt+TiSJNPSXGmoAyUvVNynoVVs/Db3q3whjc9a3jHGmWz0tsu6GQQIMeEvWlaUIJg2i6c93E
PkRpsxombAzE6OK4hA2KoAPC47NyjO8jtzsuD1oIObmX6fNAq6JfLXH/R9NMMCHtYBlLBCfpXOlA
n38nycnRE059lBEYZhHuSYCHUzf61v2vX5YJLfkIJUxZwKrL9dgV91r9w5I/wrGwOXcsxdeqtXPS
WqC+jORQ6U9F5a05Z4yF4yB/cP0bt286fZn1ITIDQ/HU9Fh2Qc3D7fIchCX0Move0AsdtKFz2GEE
4TOVGhRnW/iUB8JN7oAnqvtGqRQF0Y1vef3l3RAN3ncR1y3gL1Qmdk2RSmftVUyxaDlUvr4mK5pG
RW93xZ0+vFRcPOm+PSoiDJYR8Z1gawaOr3agLqnZkyud22/ULbODcQO8FVpvYIXB3aAEFoIH9trH
D+ivlpmLUa3VUGuJwHmbrjr07RIBLyRi82gmoocfq7vjOOrOOEtP6aRGdposODQryEaVBoN0at0/
5DOXYnI/jG9+FPP5K6uPrWbGbW1wTV+wm0PrTMfYJ4Bo1Ld8ea7dFGmKBtTIDBVNQhp5N+4sy7UK
4iSYW1u3ap81C5oGsFLilq1wgs++KRWPCiCDEiHU8NZU24OaM03xpCvIsT0obt5+VTAKG/mtykFR
7H9E89UULXM2q+pGAY0QU05C81I8UUJ3MEEK9hBS9h/xKM32x7LvxiKToWqVGG25wovX28XFdReg
yAik/B0E2bt7PmCJu0Kmzq2tNi8Ugn0rC7sKtEMeCo7qdkjAfUCv0bwWJ/3/3mX7zfqYnFUqNXQZ
O9EIlrENjBqCslP8uBYkyNWOkx93A8LGFJuj5tXIOtB5B31SBqIS1qNoj/G3RTHstQNMsOZhhndD
+sYgk5nmvNGFqQCVUm4WbmcUTirqIbzH5yRfzjdk4cGWUUJAliyAofwHe4VZOje60wPhc36mGCyA
3SZPOHDM7tb0Fli9wfarGTLb2iyHtcjEQp6C6gwVxTNVxAaX+HPzO/ZFnIeO23LZv4T9a/Fdo1Nv
m1o3O7Amy1/FsAkgzI4G/NSgWVyB9YF3Z9k/CxtzTBzPxigVS9JDfTXU/dU1nnHncwbbvE2OnZM/
cjMWDVTvzsLGHhOio9xUoyYBLf2M9wXBbr8moDfucMcsMW+SulyYN88eEzhBUKnJnYJKG22lH5Tf
E3IfjnHJAzq2nXyI8VXeLI8JnkNVKlJHm5J1mdpW/kvlCpjzFsQESzFK5GktgLdJP+c3skfDs+oK
F3LANLVb+TxFG3k382xWxATLeG1qsxfzPFAv/e/P84nim/+PtO9qblxXuv1FrAIz+cogibJsOYf9
wppkJjBn/vq76H3uNo3BFs4353FKU2420Gg0Oqwle9MP+ZX440d1yEQXZPxNqZzaWx/W9nV+Cx46
L3RF0RXXB2w+hfGj4xT2ALDRkTLQRremw7EqvmtxdpXFouSE8BQyfjSTirKhNMqP6sPap9/i2RQ+
qnvZn64LV7TGPL2QLtdlUGoA+9NmhA1ZOSwYKUH9pPo5zIkj57MzNkeNiIyHK0jBMDLRDaIAhOzr
1a5b0hLDuWBsrv4Zmc/q9DQrBz0RxCq8K0HdSGG2yY7ntjXbZsB15+Zz5ajxoc4EgD9cv7UVwqyZ
kStZpRtQxT7QACwwV/a99ajerQPxBC/2QcTNzheo6oataTpWj205wiaF1pBLCVq2hv6jGouhNWdw
yWt/WoEMRJ6Sd+5Ak/mPPMaTIK9aLz1o6I9GlbhWeTuHtReFB5VMCKtFLYNcw9gIY5wK6kG5UaZt
dgQBdwXoQi/X8aKIytSPZV2QJeAmeLaaMVYo9UqfAUIpPUbfmlPzU70arjDQTM70ObtFptGLHgz8
U/D0FGnIGOVYEFxTqOUHhfouTeDOKH9Q8yUcni8HDLx4YasbY5ZzhrkMua7wAAROe1ntCkmECiVS
hAm41ATJo2GY0mMSYYaoMP2GovBVY3i6akQ7dVkWoCy/+osmmTIlWtEkVy7dwlO/2z4IP/y1wR94
L24FH1/sRfMEXPfxjy3KbB22U/RBjaIFIDl1vJP0IOuvNWnwL++TSDMmDFHTKCX1EIfBUHvoJHGS
dE9K4hgi8JPLpxh5ga8rSE0zr+oarAe2/tyHt1n7lyHHCMWxXdbuskrcJ/mn7cmE8Rgxkg9ojISJ
a/v2m4mHm+QX3+vXcZceFIDpi4cuuTsFYAsT4JuaabG4y0MDyOq2Hcagzx4adKAr5L22elegFi/g
gTmoK7WOZSjs0EwqDXFXSOD1WDE0ZA8zZS9GEKGxtNvPV9a9kGR3PUBshLqVx5iGkXbqFK0Yuwl1
utIxjqDC9gFqeGX7+Qk91AgC+l3vqW51jH3R/MDqHy4JZ+zFrpam6ErwCudAGy/xuvcW85D195GF
tp/56fLS8vfvc2UZg5ntCCgvWjIGVY457CF1ZRR4x8NlIdyTttm+9SM26YRxwetiHgHbGEpIHYx3
UvKiLr4aCcRwD9pGzPoZGzEdWrdrA6ytoJr1lyVyhuXeJHcU7By56Exze8JWcnEN1qhohsy4YEwY
2kUeTiVkeUbj0NsYdaXmRb0pXytAyYCrJXKVQ+zbt/LPy4vJjUtBPWPIlgL4DMxtflUT7URqYXdo
VRwwtIM2m73kKo8G6p3gQnoRtSJz7cNEZhExKYZyDcYYSzPPjAnAnoCPnUFkab82kuUSOd8LlOLu
3UYOY4c9YN3NyZDQaY0s5sfUpifdtNfDwfC6Y4+x48atfplv5uNluVzL3IhlLDNvmtRMy2UIQDPl
VGjvKFA5CM/xItBPpB5jmnMx5eoyN+GhbjIc4h/VJO3t9EaNnxJaiLwl13ttlFo/ZnMOYonG3Ryv
vawY943d6NvgZYf62ryPPqoUKy1D6Y27+BAfRUwJ/AtoI5sJfhqjRgYFpKfI4xn79E09ACftlpyl
6z5I8SCEvi+Xd1AokTmJUZOpUquDNkvZ9350yICggXnfA3XQLO8iWerVIom8yp36qSM7MdrJWll2
mowKKJrr1gGl7kU5r3eRuEooOH7sxbdkZqbPC8VIcdU5suUkA6bXcM0K1pB7v240Yu47ZaJwKFKL
lKHfBK2b302dE50mt7hJMZ9UiLnO+HqpGjhyAYL4W4A3p1VnWhjnPJL4JZkOBQgNavn+slYiGYxS
5VLq4aQA6pYqJ6k6NuTaSHb/mwjWO2Z2rcUTrH2WyG0V616vAQwwjf3LYvgH+nO1GOcYAlO9ywke
umkQHtfxWhUjSf/FeC13xSyiGpigRJVBZVasXWrVihRkPGrfPof78A6JeNf0up22N465n6MRxL6W
9hMKrTMFgNmaPyMvtqcIXvZccC918yHMukrEsotimYF6CyB59NvVbvgGPAHFxZwjbgSt9qzz2v4G
MIy3+YThAG94u7zk/Ft28wnMmmcxXWy77KRgxbRUfqUPyLE5xEbT1opONaWCLebOTamWqagaQTQG
GsmvTnuRFQwhLmAeBaGAQ4ybot/PUerY8l1FUChF67B21emyc1nNVYvfYs2NVMZ5ZpNih0hohME4
T+48R27dCIY5/mUh/1GM9ZZyOHcLMWrQv6iSq1uPIdlX9dGi35JwJ0/f5frGHCoHZCBRLZjp4CqH
QiMcm2rYtsbktbukTWnSz/Fxjkz1ZlIH5ZyV2uPlFeTe7BshzJmhfZtoBDTZgVzCRY8xwFH0xTei
9BaMZ2dQdQpud64v2MhjjsaoVEZqqcj96tT2M0M752rlEntNHCr+SNODDXbFOqq/X1ZTtJbr75uY
QgXOH51mWw3mctyhuI4mdrN8vyyD636wTWStnmPslpFRTm1UzuGQHkeAS0ig+yrv1Vw058ZXxFzj
WUsDySazX6STG81OAAOdnhq83wL9sDZgtruwd5LHtZ22cIVTHOvf/O2U2Z8ymT1rzUJp12TycXoF
f7O+awHG0DlVjgfkihsrekDy1/FTHLOOJtHa1qpNcHHUQ+hLaSJjam8YvXgpRBwJIlHr7xuzAHhA
otkhVtMKa6fJM3dedlq9v2wX3CB9s3xM8FypdZuT9cET5b/MMGia+9F+UiOBt+Af5M9VW3/fqNJO
sp0mLV4gaUK9umtPbav5c1e4gA33aiENND+ZvNGKcfgkUpZmSdMYkXLv98/tesl54a5/tfclWOdE
uWTeImoEnGI2nIds2ox6vaLl6VTZZmCYYIH+OZG9oT3n1uP/fau2Uhil6khpBmWxh6DKMDZanqgO
aL4dVUS8c7zN2sph7q0lC+tWniMtUEneOHkHGp0sHJwpr08EV0mhC8KBy6v3GzmmnMSSHsk9Sg2S
CaoR9G7373YbeobiX15Abmb8UzOLTX0m9pjmUZqFmKAL98NDvc+ulWDZ957spg69kwIzEPV58lzi
ViTjEuNJzQeLZFNA2lNpT84iGoHi4rZsJTAOMGwn9E0X2hKoZ6QlEVoWu/Y6ARV47OkRQJLkIzCZ
np6G2QFW5G6+sr0/oRjQwJ+A4UPsnmwwPnEko5aqnQ4maTST9jeT5erZn4zObWUwztBKJ2SKMMSJ
trNxRp8/wP0yJ93pfqKAulKiTupUe1GZkueBt0IZ55jVBlGTEPw+sSpdy7W0G2QjyBbRZCcv7NiK
YdzHnM3mopkqFk8C52KRxalnEEocNO2obtFSUHVSGeQG4/Ba6O0sCHpESjJuRbWW2UpjSQ2kqXBp
uwDIeNnphnS4fPhEYhivAn2maByAfWfOddBrL8pYeqUlQu4SLCUbEOsDcD/nSpmRo7eO8gcCFBot
hGj5XGXQkQYueoKBD/ZBYZNxSKklgcgqCZ0pUW9jUl6TvvUurxnfYW3kMIuW13YjjcVaRtmtEwrd
bX/d/tJST/dHxDclQYNMUvwR+sPab/cf7dhF7E1SR90IqUsyHSMyOWY5H5Ty5bJyXLe/kcK8IJJU
XfKYrLmlqnHt4dcoP6vpldQJglKRGMYBjyZN2qZJ5qCDX1LCe71+bqU7i4rae7kxx3bVGD9c0DZF
BZRmHz3u2QFYZ0/V9wRDR9ilyUnOwmni9Q+yke9WION2c522bdqCwmA+Dh9tfaVreeqNvFcAFxfe
i9KPfJtHXK8DPnIN8L/GcGjPHnQyoW4o13jK0u8E/e2GIQgU+bv1KWT9iE2gKBspjaIhLI4S+UFK
oC/Vv5RqcjRzd9n4/mW3PgWtH7IRlM0U0OelVGC34lvzkO7m1GkiJw9Ut3HpU/kiTHpwtwtJOVDh
gEJTYUuVuVQmaV3FC5iQzfMK4Zy7Bpoi1zHH/+ahsrrt36xjI47ZrqjQlBgvI3DhRQsSAbWrttI9
EGRQipUbQJxTRxvGVOCwuDayEcpsn6H0LQifKSDI9NAZtZu80bF3jmDvuE5+I4XZu3BIwpzEhYUw
LnfIESh1ngmA8/gckDfyoN4pQPpM/QITY65wF7nLCkJ1GfRDBhqFmQKRKekWmhZRcNaup52x10EW
oZSgnpTA3qD8SA0nvo/w8Ix22ffpVqA376kL5smVb1BWTXTnfLXZIpyNdCjwiqr9FX4cs/xu7i43
65tmPohm8bgncSOM8ZuZUYJgMcrDQJOvKfKDXf6u9O9RLEphcU1mI4dxm11SloVkhfFRWjFxh1OM
gfp4p9xi3uRj0FDHCLCI/GW1/d/OxkYmczbsRk7oUjSI/e1jlmaOFQkuHf7FvZHAHIQpm8G2Wppm
EL1nzw0ymytgK6a1fcOTgSSToyHzv4HH4z7dNmKZk2EDK162mhoYjhKoj4Y4OivT8GaiFwgRpqMM
ouEn7kncyGMi13oMI62ewJwwGT+k4qmvnxdyMpJbsyrdQUV5+FlwBEQ7xwSrKelACl1YFoDVy+fi
0fh42Ed7/do4VzfVMduJNOQeA9NAn5iKrJmsseZJgPWZG3oZFDLagTBlQZSXtip3o/YkUI17P2wk
MUbZhFERqSFGEFZyuPkZtUUfbfMORVIcDuW/gNtcXdVvpwAPNgJodgN3OiNQlUD3FOVZGjRafReD
UzJcBqcMi9NcZbmbd7GPBdlHcbGfypEKnDh3Iy1V00AvQnTgin71ZRrKfPoUzRkAeiZt36spgolB
Gv3Li8p1LhspjLlMkbFQaxlXeJAXWz0M9bMpaozg1khRz/lHEyZGJ0lnzu0oF5jnmLzYJREwGUxf
PvanOAI0DzZu/ye4ihuRLJ5Y06NBra/RTjgoz+N0jWY103i4vHIq1/BB+W6aKtE0UMF83aDKUI2y
RXv+cYoGtHiMqtEB3oJIEeA+e3ksnH6w6VXf6NNdD7SQ7/0g655VG1LlLstofQur3FDdcB6knRm3
aGkrQyV3zMmWTmQhsezVmhqRE/5TcmjjkZynUup/Za08SE40JyomVOxFeaRZIZ3j3gaxZbLIHRoX
bZLmnjkky5Veq8Z9QszwMMHrXRtABv2rj0riy+CPf4iWTpRr4dZbtM2iMP61N81Q74CnEESh0rlp
pzW+DVYlv80xNlT0YRYUVQQWWwtVtDBeGjdGxn0eMtltclsKLm/Rx8Tg7wf4c4uYM5S2o9qEeTbi
dRjuR7fDIyB2FaDaFefUi57Gt86X3WGfpE56jI8iFGT+2fqUzpwt2tJaj5pGC+hENB9pwrtmANFZ
HFuCuEckiDlgU4pHldwNRiDH4XuStU/6Mh+WadhfXk6BwbMTMM1QqaDZrgDOH/VOOz0Ws4QQGXSq
ovwqVx8bA4wAH7QAGMEsXAcIDgqK9DGIdOJoAGA1rGDIBNqIhDCLpk1mmNuyNAZjnzll/tbVV1F2
d3nF+MfhUxN2pFWyEymKVQyW0dMINpzlkLnqdR4AW3AXeeVBIE2gEhv+9mpMc2Wu5kCKHZW67eKu
1FTDlf2kUbds/fl19sod3duDK5DMvaw2ejKx8BQ1rRavRB8tQMyjBhOvuWuiS3F5X1+L45X5JkL3
4BqjreJWRiWT2GxvSrlEa9YJUbFWd46N9GaCidripxXOf3IPbwQxqoV9oYFZvp4DXXnvOneE7V9e
PN6u6QSKqKCiAjkUE0ChGSXulMwGtWiX7BbL8spsOsy9aAZwtWfWF27FMMEMbL1rk5lMH4k/1AAD
dZ8exG0cIm3W3zdpA322K4D0o6Y/G55d3FngYh0F7o57qraqMJeMQqe6TrvIDrrX5OYDls5N3G4G
NeCaJxAFuCKNmEukKsJJGqaxCkCYfajzxKVd5humKMfNTbhstWK8XkEGgJAm6FNtvOwmA9geAaTL
bbfOoO712ywWj72KNGNcIKBls7gO6drYHO67h/Gmxju9II7pt94IaCk49hnz3CI3xYvjPxXV2ab+
KpKz1rQxud3s9HN4V9+ohxAJ2+49e4S32Itqj4KF1dmiltLLUz7G4EBUz9LZel8JZQbHdMfXxaXg
5BBCsPNc01Y/xmOY1qKrowLW9mJM/RxRqAPMUrcPi1e9p95l57Ea37+fakzgfz1uapUaWlWABlCb
n1pVd7ruJMcPk36b58FlSVxkta1ajAMZ6iqsZ6IBFmXu3DYd3o2weessetsb819FORykpLedOA69
2cpOvZEKUgZcVWUT9QRiIMHDQhvUedybYZqj2b/0LVS3ogcJVF2mXXvUfhfoyrvPdLS8WRizAlkf
ix3Vxm1o09QyA+U6f18xs8q9el9cDcfwjAYsPFlEY7Aigcw+RlUY90pURUdCgqKYnLJV/uSa2ajE
bF84ljFBKxL6kZYgz7+PUu5MsekKFo57tjdSGPcPzC29yvEKCPSH3reO68mOv1P0rbUBXaeHBVVP
7lHbiGNuggo3mp2W5RRI9G0ufVLMnokeChyEy3pxt0dXQGcNtAVVUZg7oOzLCBmregpSTd7FFIym
i/z8v4lg3L+hdvZY0bEANAkCXoAPxIJglLtWpgISegN+QmPhCoe200vNANBdCMK/aH5sJN2xgcio
Vfs/0MS0DSBC4ADJFrMpWhPnQKwYpqAFQVhMgrkzBNvBdQUbCcx2RCHtbLq0ZQD+aKcEpMCcnyN6
Ny8Puqg1kntHbkQx26KPkamRGSnlnL531mMavjTCBAn30GxkMPfwYCDTk8KOgzTAdev0vyQMwBeO
7BJvbcYRjaRzjflTHAuTbGuRnRJgFR81/WqqXmoR4QTv7xuo+6KRTsdclsYsmdqUBtFGqgSdHDlj
9GPO/sTLbCUwCya10tyWJMuBXiXvZI/uIs2pfJQWDhTe2bwVzW5yI86NQLaoUcjFpKgxcj1/j4CB
pAmEFslp5SDpD8J3HO+kbqUxZYzUzMIkQ30xUO5AadwEy2nFjVsxptTr7AROr5vuTpzz5x2qrVQm
bAltfR5jDe4zVifPyJ+7+E1TgJ3df9d0UU2DZ/HwD6oBdwr+XZXRsI/yUZOB/ABqg2VXI+7E+NIh
O0l3f4PdilA0eId4K45RbdIxpGGqGirpCTV9fBToDFQVBGlCrnmuJF22iEbg/iw2ZSxLS54U6HlA
zgflNUvxZ7pTjPKPDoC+AmkSBZBZLHtx2w+9RscG9BOzAZTJKN8V+eBGg+1NxfxqwKtPgOYBlWLp
0HA6T2Pp6phInwphyY27k5svYQ57vehKOy4jiCIzZ3b1V8mhiK9T4kiA7N5ph8gjollx/hp/Ks+e
/mWgbb1CEYXJS1wfF6l20lFwWX5AxbGBtfGpF+sk00kC3wvGgI9JjqnPa81Pd8obELrH2/IVNXAQ
NZtee4VNvnx38j3NRi5zMiI96nO7q6xg7jHGvbOqorlPqhqJML2a9NhpankJd8scZZGT6daoO7Qp
pV+KakmRDwr4ZXJDK61EdWuuT998FnOChrwOVxAhzJq0xvXYG28TXQTxPdfrrcMfMvipMDy8VmM2
mYM5MkiMLivgPdovaXqq05tQKl3NehOs8Goev+3sRg6zwrGi6uEA+CUMUOWAKyt21nH1P8NBCzCE
upOuRy91gErxRq5EvdH83d3IZpaRWFJDSk2TPkCEVnTq5bCC9/0NcCoKjoXS1rO7WVEgwRVdXuJx
SBtv7fte+YTUO4IsILCbfVGeZD3pl9Z1NaGtNGORJy23isDIMr0Iwli2Sj9LZpp6mBidK7/Wp2Xf
0rDDJAaSrqUAN4zrFjZru/6+kR+2Q5rlaWoHRE9d0tpO4Qssh3sINhKYwDa0U3OUFGCLt0fjg646
u14Zhldg+8gFmoRn/vwjiZZtqbZsmiCq/6qT2oep3gPSLujdFft7eFxZjcfbFX4btFCgbBZtIt/v
4X39H4lskj8u84yCQAnaPCuNQ94V6qz0dWFAbpNTejNgVsFZwXXK75dV5e/ep1zmVI6hVKAlRgMM
FKAJBuNqSFP0xwheJv9yIj6lMOevLeMGiBJoMWr+RlDJnkwfwEI/iJfv7NvKu6wTN/NkbBaTOYBx
GSlTK5skkA4WOmEwNtNcDWh4C50G/IZa7gwidglusXUrkjmFWqHVakmRRczANficL7iO0Sz7U3us
Xwe/uiGFU/wKvwn05G4eJtHR9GbLhvwxr745emjPzeU2RGpG28/+4M0+uV6RoqWn0SsfVzTU8SDi
p+Q2kBgbmUzgMaItJlcKZPX0h+RbfDKO5lV+Ta+sBhu6QocVLkBcRAPp3Bh5I5Q5j2GXlQ0646zA
IkHc36hp66A3U05BEi16RfNt9VMWWztatAwXYrsSv5yKYNzn1/N5cf/m7KOuCN6O69pMsOMAAErX
dBa6wwJTj9LYYNAol+thPnW94HLnXrqbv884Z82uappo6lp9+ORoFed6+Yb4qQbjoXFfARXUwqyT
AhSm5Jdi7bvpTWDsqyf67Z7bqMIkH8pI7yQJEMDHpTe1cwbIbceo6a3a6PJTO4CsbEpo4vSxCYbd
skndVCeSHxdJvLv8IXxbBMOFDF+tWGzjjVTWgCK2cRvl+S8jutNDdYdaupmZGIUSNaPw1/VTFuNV
QjkxWtlC7jfW7qXW7dX7RRGoww0fLOBZYCJblREGfr3qbFMCtpo5m2ALqSzLtcJy0py6pFntLNNS
l77WhVrjDDmNbiObgmzj8nLynfXmA9i7wawj0urjHCSxW75LPR7e4OLarzmf2xUZGx2NopoP91Qg
l20D24KYtsaYUlYRVR1LIJ0Sy1UTbafbV0n4fUyBZFO0jtr+lYSChOm/aPkpknGbxjTEi7WYVgB+
09foAIweNNmqe/WIJmzktUXIclyoErSGEVXHA3tFevm6rXA1RSO3mYyDr+4kPLmf7Pv5LfqV7E13
3slu6WnfFWs3fhdFv+tR/+2YIglp4n5FF7PJKFppgJlL+sQOKvubbv41DOl+rH21/RO0KMz32sQ0
LNDO6IzL6evYrGk7YTjL+L4oroSSUinktVxt73dlPoUwhmKPCfo74qQAB279nKCVF/NtXoRyWfdf
7Bn3LthoxKxcr1vJksrQaNaIUxWOpIhYbXgSTNi2pqJvUNY+gphNvIC+KLWwYskOhn4+TSpqtrZo
yXgeC41ZForqmmGpOqOEFqYjRpPQnasscrpPs9FwqC3Tm2qYRNSE3JjLBHgimLQQWuIG/WrjRTn3
tbWC94dPHTq69tUOyDEgfn61zvpRRdkj6xxR4oVn3luZjEVU9hLOVaG1QWsQdxzvy4E4ioI2qkG0
WdyV3GjHrmSX6MZidGXQ26Oja0Awj28AhOlfdr8ifZjIiiCLk4VlnByr6hEIg7MiO2rhT4AeuCxH
oA2b1ykAAmU2yVAEsuorclC1t7r+B0h/mOS1AGGBHkBbZS7LVpcsqxyrMACEljJ9y+Qral/ZkQCm
4gPkifUJ6IaVbRnInQph73+zntB0M+F1H83O9IoH91718MZ/WNDyH2hnRymd4QY91J7tGb7oacNd
xo1wRseeLgvytys8KQhZw/gwNpULpD5RNowXa5mmsoJSqApmJxmrWJqe1LWObJhxjbobaJOM28wt
T8YOJJyHy4bBvak2stibSrEzUlsKYnuyV47Z/do5XV7bfvoyHEcPIFs+EA/PmGjfCeSu5+e3ffzU
kQ18kipHLk2vLQAS02CmjuI3D39Pp7bon7Ie1GN6bwFTNL0W+RCuG95IZiKebqWKz2cDfissb0L0
Ug25sCDMu7m2q8o8gSNLzvp+zkGgsk8OXeFEfjn4yx2m856bXwUusZfLyynSiTFM1QDLNIilgU82
XikjSOnp62UBXMvfLNr6++buSuwprY3IKkEyOJSOKmU3hg0ORU0ESiZShLlUlkJqhkFfiiDvencB
ugfc4WVNuC7XtGyAuK2I/ixCSdqYcab2eX5MQzwsk9HpyW1EroZB4Kn4K/YphzGzRkk1Y4kiK+hA
CFHJrgY/kQkx8XixtLnRhjG0RsmiNskTDD7s5F1/h+gFsMnyoTl04KYrvWof3equg1FX++flZeSm
zLaSGZMLE6qlc1ctgXmOb/P7DwYMT3Ild00nFzfyM4poYtx0/sH6XFXGDqXY0iVkYkCVeiwCxa/3
EnGNE0JqEOuYQSeiyeOb46c41hw1NafWFJZBq2O6sdQK3ZOy7s920bYxNgZ8YeDdM8FGV3e6SqSm
DJS1mIRUAbxw7qYv46/IjzvnB/225s4awBt+b7+LZqNNrpIb6cx1o+lziqAVDJyYvO1jB+jOKKKV
QwUk9a5dPCorduEshJa6o052ukeYvJyT2K4wmDvGfpsoS+cAAKC/0paGWo7WhhhyCNfubzOVvIJE
9VW1lOUVTSKC8ruh3y1DQTw6WuWLURuVW6VmFFCjogExa7LT5CzOXFr3xWNEk+po1yHwHlMlzycH
LVLdazaYj1LaG7vSbur3umrnm1zvs3SX0DD6SetCfoqBP187+mBUuVsvlTodO2MqEZ6iSe2pt3Pr
ahgRkQfJGKItFOTTqPfO5GwotX1XZbU5uGFrTH9lcly9pvOkeEBPzo4p2uowooUe3BPA9JsHKyVp
uqOYLAfwulKDdsZeTPNWi82+8xqF1uB0n/LsnhR5fRiqYvwO5vDhp2LEVeioYzKON1lLMY0pR/N0
n0yVsH+Ne2A+N5ftfwEojb4MHZoGPlJQLn2w3XannXET4WlviZ72POeKFghUyC1TVjSdcQrSDCIM
RUMjVDE+pN1jA6pmWTvKqaAXlitGUQGmjjYUsFIxYkJLDmm8dAuO5WtfJ45Wv9IZwM/DTuDkeEfD
wqALMEctQOax1bmpa/u2L9A0MrpgNQJlCfK7xZXyluzXDtV8F1nOnyCDbEUyGSGTJFNih40cTPV1
k6iemoqiWG4SeSuCuZokWqajLSMB0+16gA+uRTIjdbRA/qugQM1Yx0Yj8JfkzuXV5C6mLmMSB60P
sqIzdxUdhwKQa+MEABndW+z2Opaau8si+KptZDCW0TQrxdtq7vXsqMCMt/aan0yOcjscMwVIJ2sR
JzqL8sjcVwmIBP5RjbmWRoKXW67jnlh+xI/RYY3ZpxcZYR9IvG+qZwO2464cZeRGOQg7fXnPha1w
5pLK6qRf0hrrqlf6TS7T81hgyrpoglnV3IlKJysibtxHt5YxO31tCgIdbiIAuS5cu0iVAqSTMaeG
JnNizJi7no8hIAvjM5VddPN1DuaM/NQPkezKHRGXHy+8stfDj7Q3wRuJURrzwV2nLn1+NKg32W+V
5DfFvcCY1g9n3yg2MA3W2gAyzWzv7dIZSmS2gxUUdYkJyCZzMWR2Y+UKWHmV/QzgCJNUJ1NKj3VH
32oyBmpn/bz8Edxpru1HMKdmmsdEj3RqfNQQSO2ARtcrULe3HrWHNUGL2dabAjhFC5Y62o2iQ8t9
IG7lMyeKmJJUkmgBRmnjKMf2vt8DkvsmfpHvypN8XMClnu/iI+bcZsHyr7mc31df1wima9F7yr6C
S7utmzyhUhBiCmDQ3BhRyNq/SxJvKERqcs0JscN/hP32DO6GyiiHCVBd1bOcnGXjqpgFGBYiEYxj
j+t4yjUjgz7aVbTsiXoPDpXLxsKtnuGy/0cN5ijOcSVRJAfxpn21z6tft2+Uh+59HaYAZKhgg373
56C/Izp2Bnx0qF8wUWsl1aosaahF2gqmkhGagRnhsj4iCUxkmlV1suDsgXoVfV6VQhy8cC9L+D2S
+KIDW25sMGu31BVAzbrmgHKWHY8O+h3DbvzfNGGH1OxKyicTfjmIum9NLDthcfjfFGF2PkqjPO8r
+Kqa3Mma21vvsuVV//e+4HW5MO+OFlcTI4qs11UBJanL2PK2+jli8LdonmLR/Orv5+SrDCbHW8aZ
TodVxtw9UeM+HwpXETWb8g3rUw/GdMkgZ9o0o+sTSA92dciooCuHb1aff58xXFJOIfIMjRQ044ts
L07S2H4ZXlPSC068QBE2sYumLrTvAxvnuBTgWB4ndxH5FO52IFpDfRLOEZSXXzM/VY/OEQvcDIFc
ezV5pcs1JgGcy8bLSSZgzz+FsHG2XtZxnGcQksWuHnkFZk/6X6Ahcds3EHqRoAy008oJLGr84S4f
CEPXjm1EvNaq/CatFc6xvGRxowZ11Oxlqz/ntiY4mJzwaNXtUwZzZmAF9dBNNez52J1adKYMV8ot
vTKv1aOCSNt87EWtoqv1fr05v0pkTlAu6+WkFCHmUtGmkcWxo5PbPLlJ2jt7OjfZz8ubJ5LGnKUl
L9SyrEvca8i9x8Z5asD0plKA1T7kzZ1UlcFlefwFxQvTWvGSUOtkIqJB7Uu0+GF0dHR7jCmtS5r9
oi/24OXB+nZJUKoXLSnnZsWaboSulrSxFI3atmUN8Bi9tisC1YuOSlD+KN6RswELlfBB8XvwA3Gq
iqZQFNg002DceTEXPZ1KzQaZl2P+mH39pL7kbvwy9o5+Z6HlH51bnnzbPAlfE+vq/WY8G8nM6o5W
PQ46ONVRfBg8AjShcm+72uPkrvBhkmc/CnaT61828piFlZoWc8Ap3D2Z3dLEEKiG5BcQx4PqYOZ7
PO7bYIU5WQQpBA5h8dcVZo6+rSORpzQIL+mJAkLAXxHPrdv4nLu6D4iab3WgHbQTxqquRbiYnG6E
r6IZj9DJlmmMOqK00Y3ugXixR3PAbXZa3BWREx0Yf0Citgo0DCwz2mZwQ381XkLzkOaGPGGwr/PC
fb8H10Do0av59SMyvM1fBJvKN99PgYz5jlEo1WOE+aE4GE6ypx+WK+lmMp1o3wJUVXHycy27K+ao
iLZotZbfrfdTMGO9od5Pcd13GBHQKdodm12kSK+XlROJYAy2itM4KuM4O0blTWb/klNBIZWTw/i6
W4xlUnnoKt2WwqAzDtLD2i+NyRuQvDrlD9N0V6q9Zm/diBCzRWoxRjlLoWzleNcGYUedGZmCQgRP
w3fcGzNk7iWadPOiS+H/ByrTd8Uu9bRb+1rbDfvYp0JOs48q4iVzYO4mQ8LAQE/w5opuJsyYUYwT
GYG+B4PsdX+4bBb8bcNoyv8j7buWI8eVbb+IEQQ9X0kWWSyVfMt0vzDa0nvPr78Lmr1HbAi7cEMn
puepIpQEkJlIpFnLsJHFB6gBI6s1ejMGWS6GWU/IqV21aPmJznE4HVQofPdkfpXOoioq98w0VLJ0
2cDUIWvXOsIKQD+odqin3d2yyTfdmguWxY1kdyIYS87WXKt1u0N92L6zmruZ9K45qM46LaIYkHsR
aCBeBF2bDZ4lJtCkTcpRm4GeefIpbqXhblfNj+JF+VWeYxAUzlfIbTSf6ByGsb1LZfPj8qqCM1PV
W4AG9s/xFbU0SnOWIuTUQWVjh7ZgQzkJlb8lMs540fSG2DlAYik8T/+Q9V6NUYzlqrsigJy2T8ND
+3V8TE4i7BChYOYotzQ3MxVNhLh2Jm85G256kG7gmCnJBpick/u3HKUwluGeq46BcvDIAe/DZNzZ
gPe7XUsakFZzvx5XpwYIkmzOgcD8uHHLTgzjv6YtasahLuLT0HrzH+o1sTw3jg8rIqi3RsZmFqgs
1/x2Ihl/NsUVitXGgpkaoDLbEWoQnwp1dxIYn7JpjdUqQ4TB8lvi9zfkaHnKL+kbxX5D3+Jd4ZJf
l7dRdFiMEeIxGddWoy9hoxKMVP2x49ckfvw/yWBhypK1juya1Gs4ZsdoPWXDuRRCuvO1AbUmyzYA
JacwcUCpppJZxtAGwE84tDcNeErqQ+/PPp1eLQLRIAfXTaJy+195VFV2z4O1l7usLWBbi9Le9DH4
0Yf0auljzyaiohT3iAygQQA0B3ijbObbXEgal5MGB5H7BLTFoD9CIUWg2iIhjGqrGKjUNgWPuqld
3c0OUq3wMxH9A3fTdithtDs181GT1hzThng5Lv1LZH1vypM5eJf1TSSG0Wk7tftm6BW0GvWN12np
3VYh/VqZV5kkSicKto1NI0dmr86AEEYWrlqfrMw65tkMKklR1zhfjEYAAYX/EHH8rW1bXpOebEgp
SNb1bPhEP61E8D4SiGDBvlPM0KXaghyC1GGQ7j5P0OUvcNlUhz4EZyDe/s8qWDCrsmvabEWSMbRl
j4C3t7HuM/0KcAaVIsiSiSQxN5+RGIvVRHQSOov9pK39ci4DkhuH0UamAIAo/mWN424eCsZo60fi
zGCDilhBArMuWoJ6kJsVt2nhV6pgSTwRREERFfwGmoI33d8q0K1bJluRpYeJUQNaMUos0+njHviL
LdBkBN6AG9vupVET27m3WtFny5BaWuKLj+pxvM9Pljf6EXH+CW+Tbz0Nzy7vIjd6J2BGAwWmbiMB
yTihAk0ReacDUqM4YzbfHVundP9phKwrR9QJydORvTDGGelbo8udpQMSkbT3yMjcNNVyTpu+dVrj
GaB/kmB1vOBhL4+x4dhIrL5aMowkoPtxlW1wdQlBlKlesxa2k8FWNya8tTqjNwxAbFi4A2uQyVFS
EwUEg7MjHHrg3bl7aUxgm6u2WlbrBACHgPg0ugS+1Y2CBxDlhk+eRBVgbkpuL4+ufqeUQ4ORI3vG
6gbfODV+iUvKM87dAR0MfhUootE0rsW9ayMbUsQz8sdFDviVRiOeESWPqiQFmSW6QgR6oTCRhKIM
k6ykNlhTMOFvovSZDu5lu+IuBDhPukHbdAyDMSup7rqRoBsqLMfvzTyc9OoAPAOBC+QmuYCE8q8U
xp6SJZnHeVnROtc50qNxqvzExxzoybgtbtQDMhiHy6sSCmQMajLtYdONHkkujGNeG7/bp+g8etth
WZxjKnzV8F3i+/rYCxKUgXjxUHEYGQbnK/i+guhr5BuPBtpMKIh3LKR2oCv4YM47kYyBGUPcbFMC
AmRwUgYlppPTUAHYhDAFzFXBnRzGsPQu7rQC6JZ0WsoH2apPCZi87eEfVL5Kc/qrWnB6oqUx8fqS
1sY4xkAoTwbE6/Fjv03uEI2eNp7yLgeh1Q3Q5AQeWHiEjKnN8dLoY4MZD0wNT950Vg7Nbdo6zY8W
oCEniheg4kHujaZAsGh/qYHuHBe1P71JpBzVx8ExC3QqicrN/Ktzd4TMhZ1Fq7LkVV8CVnE8UEZi
ctTuyKk4whMHlw2P604wk0wLeKAresv67VZjWFteTZONLhl1+qpW5Zemq3wjbwVei5s9BHPtv3KY
XcOmDRbZEA0Y1yOI4Qs/+nWefbTVw5nYXuPdX14W3aEPxrYTx+wgOqoogxaq20Vpgaa6P5jFUU3v
xunnZTmi7WO8MTCySYHp2uQUGciPxJilqwcPKCyi7aP+9tJ6GH+s5MpkSHoELj9v8ZbQKpANXY6Z
lwfmdfRIKYPkc3awwyJQPpPQpg9VNGzamPe0GH9SJXUFsmjMmDav5u3iKYfykH6bs8DEg1z2kyvV
cHvA2f66vLF8896JZXxKYVaTZvcVsqO36+oQX3MrL/2mhdLT9kfxLb+8RV7FuyyUa9o7mfT3nTHY
o5YSklZmGNk3tXa3zYJmu7co48Mx7gQwVrCpGMDAZnbIHqr+kjimQ6mCkzugm6Pd0AqjO/2BIg9m
V0vr6m51Km8jYa2AH3rtvoIxjnlLbIDDArVmvdeCLqR3e3VMnunIgSTk1uTf7Oj0he1jrtVi0Tnw
em+LuUBBpClcAw2d+g90G+nAfA9HsCgREKvcioAWOG134MneyWTu2tLI5pxkBgVaKBKvvBlAiVxg
viF3E8DtutmP8ky5tpbrxrU9PRRir3HNdSefsZnRzoZ8yQywBJ+0k+3HJ3X1FN0lD/WrGkgBmCbg
yNPVaY816kOiG4rrlHbSGdPZJKPQ1jaSwtG60ctrQgH3BZbC9a87EYylaN1qGfWQmKEkobYVGJWf
oyBoHi7bI7ezZH+OjL205qKvZVmrYVw4xj3xG1966I79U+0SlCPP07NyHgJbchZRcph/X+0WyNiI
nBplmmiqFJJb/WfzJT/mh8wbjvp19n15XsPkJNLZ/7FWkw420bD7zY52zietQagBysUFIzn6K+gT
gJ4xHDWv+6OeLMdC1TD28hdRKxVfVd6FMueYxnpVbjkSEVaqgYthcg2QaUuDKAUhEsOcY2KaAOjT
oJGafJ8gqzJ+JyK0r//hZ96XwpyYpix1DwDC+IQm6czNlew26ZTv6YBByDb7QhqA2lntnWK0NyB1
+731TwmZjhORRVc1ta4PPh5jnxr6ONE3ZDLfsaxxunZUc4pz+jAHy1ULw7/fEJHS9hZNdhcBMiF3
c3cCmRikmSaVGECwDJch2PSzvL7qiija5jq0nQwm/jAWtPNWKZx4Onuk8UrpjmRfzOlp7U6LaKya
bwlo2TYx0K+i7sQoZbOusm4bFfgeqzr3C9K+YD5o9ofJXPy8zsFJUHQ/zFFpgAMbvyhEyu4mWx39
Nu0rf03z1p/q+NVQEv28RmQUNJ1yHzu7r2N02dbKResItkJR+oOWpBaAaX+RtAmgDl4sl4Fl5O68
Cdmn+Hr1viuMXgHBJa37BneK+Uhep5Cg5Nh6aQjni/p7FYhiIao1H9X4XRyjVb1er2YTK4Amq7Zr
a7QPlQHSF6vx9Fn7kfaiNw9fid/FMQq2UVzrLCsBCr70B1JU10U631jWJri3RGKYNIPdz71s2bEZ
bqbqqOSgdADvEpVf+JfHu4qwfZ2DUqoRHsRmKJ8kJ0ExM8Ng3lf1ZvYpb+mIInz4mWYCoNn812Zs
JuKZ1hIWo+BCNtOzBS6N2viUl3kXwIQ0/SxP6DHBc5uoD+tyPUivZvv98nVP7fqCyrGsEnm5odGS
4DFllTeW7mPUW/B0F5w+O3nW1/k81l2EWhJKVoV+m4GHKxPCNfCXgZZ6OCmT4gL9/YqYumzKtC7F
ZRe9jPW9ugaXt4kfv1vvApj4LjVGrETTISCwX2nqlATtWcUUSeNWwi4c/p69C2OccdvLZrct2DOz
OyTmqYvu8kHwxOSKQAMvcCE02QaU7d8btlU9mtZtJO9zdKnM5QHggY5MhAjMdN8/qNdODGMiZad2
ktY1Bqgj/slwG7/ABISGLPkYuaI2QeqNLwljlKAwiFRVc2SHqmoGbZ09tehwNecC0FpE8KrkeWpg
aWByBODElJDl7+0r0J+8RQYqpPaMdJfeOlMsuUV9g6ncWViU4K1rL4zx032kk0juwddjPZm3xa/E
3RzrTvnae5i8gQZ2gXYUIzLxFEQBIpJKMMaJBkhGQcouMrUqNuxwrZ/TOXPT/GxHscA58MxWwfiy
qmuaahk2s42VFSlRAeLIU2TdxAAhNpsngd3ybvC9BGbvzAkE07qNJM52q530MyDAD6mbpmhwUbzk
kD2JYJ64jmIvkL3tknQiIGiQQoCrVW+Toqj7fU1ohsHwm0A4cM9Vjn+30GRZUrRo2sbC0tdwwYMs
z4Ix+l6vv830cHkjueqwE8MYclUq5mrbaHJuTTyenyOM1zeCERDB1n0Yi6zKDOQd0wZqencGKEPv
2qWTu7Q6UPvmVxHI7htGAOsu3k8KOFN/27BeEqsd0Od76l7B0+4XKJi2rnSYvxIHzVBI9iVer7uz
r/jG1eZSONPGzYI+duI3CDSQ8P3ftpjx+nmfdVInFVGYVLcauW36c54/XBbBtzfAyAFMy0Q2ijFq
G3C6cTfCGpK0O41D7065qHeE+5JQKFTdf2QwmjLLwCDLY7zF1nvpMb0pH+hM3Yj6wMN2XzzTbURr
p+p8qj19L5fx/nUSVWjERw2GjE50PR8ovgYQxntXfamRhNIc8G/OHiBFPClzCuGyuTfCbtmMNllm
ZZmp1StvU6dTDjSKtXKp1a/QFmAd3BAMnkYHuHDv8pn+D7N533BGb0wglWHq0ypOgwco3u1MOw2K
xAWrmkuQ6Y+Je1kg3xW8y6O/75Imcy0NmjnKKp0/SLoXzTjK45/LIkR6Sp3eTgQaCjY9sUcpTJKH
zrwfZf/y3+fvGfBvNRXQcuCgYJXUaE0jrWw8KO83PwW8oXnQAJv61iQoBDfkbthOGKOZo1Sr29DD
6pa2vkWZ0Emt5VUdNEGDC1cDd2IYDVTmQZngpDGip7rzGozrQ01etRzwXmBmvrx/ohUxKkfKys6s
GJecqv1Sm8eiOOZaeFkE90Gn7JbDqFmrAlalkCg91ut4GMIxoGSBg5Of2/P/H9E7t/yxl8hoXVM0
ZpZMwLRWgkU7NBAJmulwC7RbKXEtOC6wFXiigEG0lUwIVBZ6Powd4qy0L5yodYfxmciCd+QbRNOH
q263l0wUNAxgsU5VEKeaZmWgDVKrUQuwyvWFdPlAUQ/Ji9ymoBQkcvO06pLqDds8o/M4mXvJQ1te
Co5ItGFXXkPi+azoG9ghF3l72sw1Caa6kZ4n1eo8SW3mV1WTkcxM5SIOCm0gB2tM4qeticzSKZFn
CnulJ2EtqcDVL1eQC0l2reXOkI2R3/eaHrtypgy35aajsrwtZVJ58yhPjlxW8tFol/U4Y87rPA8W
WL3qtHm9rHdcKzJNRLwK+GmB0vC366kjwzBSCy2W+mA7SvobkCpOq/4erCsiicBfuPlTMC39K4xx
Q0BLsFDXBvoLpcGigMdAgbDOSwdMEcVDJcWLfl9eHT3oD4qwE8i4InjCwiy3ESTxxlMpu1ncOPKM
VHf9bZZfqjgS+FluUWi/QMYnlbMVr02dZLibosB4Jg5g6VWHBJJrugsQzilgne4BJR+Xo+SJMJi5
trVbLeOmcn1ZlNWU+3CMR3/pqjOGjP2KiAoXIjH0991tBVaTqMk7VBEqDAHFy/2GmcNCNFUsOjnG
ObUb+NqlDI3tUmJ2fzDtZAVWks7BZOVEd8pEs5+nziaY/tMHKxX4e17+dX+MjJMCf3TZDTrUhhAn
M24jpXKWFjr0JelVp5JuMJp3vKyo3GnDvUi6H7tNreYulTMNm9r9XPzoVNwCR+go3dgALxt9w6Ew
xPEjzSKIkAFFp8k84CxrruLaWDEgbn1XJnQy1DeSECibntYFO2THt8000tC8Q7vtld6BIabq41Kv
jimc1qEGdkkQ42GyOO4G08TEhY6GnfhYecltVXumK4OfAdfZXdkcLh+cYPtYCJiWtLOW5gCAauyA
yA866H3WX5dF8KM3C3SLGFNA3c5gbCEDedKmpUmJYcn4QfWqxzLoruA1KcAUchSiMTzuknbiGO03
OzNvtB4Q0Qv53WdXM6BbalEYwL8KdkIYfQckUV0oYwPkjtsmzDH+abrTIUfJnJJA214n8MyiNTFa
viTJUOotrrm1/D1CvVM9dbL64fJBccP49zWxHX/tSBBij8BabMqvAAF05C74vwlgtLuOQVSZoX3k
1K2+Pv/ssufLf58bDOwWwFyXQz1MbS/B6U71F7PI0DXu5AgL7OyUbfeXRQkOxGRuygZYasiEASk3
JzVYXKShATGFlHqpNnbeZVGiY6G/71xrk7ZTKS/2GsqAioi6/phkou5E0Wro7zsRmNVurTmBfzMx
uNx/G6KXRkS9JVoF4wQ0s1msogIqrTQ3h6k3vEH0yhH5GZMxfL2MhyaW4WeGn5v/Nlb8lL00nUNO
rb9eGZvglhXKY3xAnZaAR5SsBTBsyonmLyioJRpYANKQ3Ivaf/n7Z2q6jTSvijYz5oiiWZNypQTi
yqh7vTK7kQhbnf+EQwfFf0SwRQZ5iOSyGU07zM4akM56t3YtjwTbiY6KonXOE6kdd002HvWE6GBK
YJPWet+vrTHjCRxvBzqo0s+fyVgD1kWRQVGgYmWM1mWL0SWUrOpExtbD9KTbGS+XrZMeMntj7yUw
ShdPuSGVMp1WMyZPUU5a4ze54U6g5AEmp90LLgLuxbOXxyjdhiqjlafI16m3FCB2u1JAaxa2YK+j
YCu469IflxfIfWcDItJQQYYAghS2Yb+QJwB5tqsGBO0JmJ9OZR3/YZjQnHl0EyUwT/TSEyk817z2
chmnZGtNs9mjGZ8az7xVMUtvms58t4BzuAuK1hGVh7nqv5fH6ApIh0vdauPtnwzGWfXorHT1I3tJ
nun4sHw1CqMI+ic/KI+iK7oGq8bTlLmwpk3RshoANugBBw8YZeQartoMVGD2dXWjeDSBod0AeMYV
HClXacHRgF5DDNWrBnOlrPO01qoO3r/8WfszhfWp8IaX6Ev9up2q71KA9iMwISa/1bvPNOKoO8HM
mRbLmidqtkph0wx/xnhzhz6rHH0pBSvkbuxODnuW4FokUqmDMWh8sNezXsV44gWfggvbL4cx/oFo
jZQayOXGyuRs1gkIoO4oAljiXc57IazFNzoZiC2BeLlTHak5qdLs2PnhskqINoy5XhJtNqTBAKCX
kob25pP8egAYQi/IefIcPgqwFM4BwP8oWf99iY1RUbfaOERhtd4NsGFzE3Qe0Q3/YFA7AYxBVbqC
lGCZAa/RfKxQtdBTr5sP6fBKRGTy3FPZSWICwEyvFm2aojUsO9RBTwP5UljPl8+E75F2MhgznQ0A
DlhmB5a+++0npV3HhBH4dLcb6gSzU3UtGnXgjlWopoEmdl1BdwZbKF/NKpmqTokwgZMex2vKYolu
NrAvI5MaXF4dV+N2ohi1LqZikmpSgBpE8kmMYnJ/ozWvm4jbjXtOFt6eUDoCnE8mQbgNul7PHUzU
INeqeq2UfroIWND4IoD7Aloi3I8WsxI5zwD5gKapUJXudeuIOToHVdHLu8VNzanoXvivEMZA40br
1DqVNwSb8wHk2F4ZNC9ANV5e1syxgF8eOx0g8enoIxjyusErsiAXhQLUfD6Y1/tHsF1b89gryVqA
TEO6qvDqje/t3pF+g9fFqw7F9SpqFOVaM4C2ZdCN2+C3Z724QXJViseI1i3Q8JTFuqsqpWsVAEAT
Rb9c17STxbjyesmHGdOxVjippRc39qEEHOunzvB9PYyiJGSVynLDGeoO5s4ARV264ALOnOgLqF0e
yzNIFPzlCVmeHxjvxEGa4eUP4JocRae2MFENc2D8CcgFCjLI1hbWreWpxgPA4J2C5L4uieJuvuuy
8U7R8L8KvJu/Pf0yVJHaD1YCavUiLG9Mv722b+avcbj6FOdQqlwh/Av1uB+UcyeSsRCD2I2mTTll
ekmfxz90aiM+2G5merIP5JcgElyZXLP/Vx6Akf5eotaknWVsYOtW1m8GuJqXx6YUGRxvTZgLMYml
2Bi4ZPHmjXhc5LotihOdhhluWzeaHePOdkuQ1CvHuXfLQaCk9GDYXQSFu4pJJow0gbLh71XFWhlp
LYHEtE2cubhR0tSV4tYZRz81b2cRfj9vE/fiGBOfRuDPj2RBi0MXbs1Jt+8068tlrec+mXRQD8o6
oPQV4Bj+vaRhUExC4jE/tcg5nij8HsZrNG98pS/17ikWFgmpprF7qCumbZq4S2ECjJ0pdlqBi0/G
ZERjuTZSdUr3ZJtXanRldvcVOtCs7ChYI28f9yKZY4vmCWjeBKGCThzwVA4ApSPOcoW7QbJd5RbA
8EfrIa8ckUsRyWXOb5mHYiWlhdG3MYiW+yJ63LK7y2vjilBxr+q00d1SmeObQHWvVmm8hmZ/Wor7
djjZteAG5zl/MOWYCgGghfqBpVJJ0FyTaSmemkkEbE3ZtV4ur4HrD/cS6M26z7BVbautGlrTo8WZ
fmon1VuuTEA3HXqAelJyF/VOhB/A3TdNJxS1xyC6xfjDoSlHULsY2LfkScr8sm8de/6Ubb0LYSOC
ZM1KRaV8vet9FnZh40ceYBBN9GFRHKL0URKcFC8kAFr9fxfFviCGsUrGvKuz01LfR1Vz3fcFqCvk
2gXmmq/iQeYJDk4kkDk4XRkHEmNYAhfZ4qke7XRTj9Fd81Id9fsVLCMgPLhOb4WZK25FDXRzOuY7
ELd+YBEdUlmeMrA2YhCyC4fzdC6PgNZ9GY5yGD2u6IyartHH4WfXonFWXpSwF8zYWwNOAmJlID5a
MwODG1/JrB/sGvioIsAJrtWB4w5ctzZCW43xWYUd5foQg0QsnZ/aZERsFwvSAFwT2ElgvFOcLbMy
ajZ4bZKH0j5obViIFsFNj+k7GUzgqJj6OmwZeos7j47gNv521Q1Oc4WGrg6PpwpEkUrnbqJGfQ4l
ByK5nVz2mMyNrFWDAU7gu36ZgH+yHsCl17rTcSgdNLBSJcEH3KKNzc0+M4uyF874llVJEinqNSx6
SLxxS13dJGgx0f3PWN/7InUmxipXOyfLYuaIf4iPuer7UXOizBmOJJD96tA+FsEabK0D1KPgsmiB
6rDQk/m2FQMYl5KTEZ2r3kvJcyQKtUQiGNdStIqUqsmQoaiXOJGsOyQ/9ZOoGYBrzvD+4C8Bdr1s
MDmXCRg8fRUjEgdB1aB1rr48TN2TvolsjW/N73KY1VQWsQdpg78CX5ZDkvbOGCqB8/8ftvYug0m6
dEvbF3oy6mH6J71RXNNXj3g+ZS/a7ehh8OIkXxVu/nJZEbjB3G7/6Lp3N3c0jFaLgdTqVJ27MD8N
RzV4G1ESRXB0fz4EjSCMpv37AL9jqQdSTVL1zpg2+HsEqYflWKGN2XIo1WfsCzPP9NQ/SrN1ghwS
cj0swho4z5Kx1QFaSbEyaa1sO1pnG13261GYWOfqufmvLLaurNldptlTj9KVX5zBujaEBkbNQaZ7
ptj3gGh+AywU7adIKqP3pgxwiwmjNPCPWw2ZY5Aj9DrOd+S+uFmCpnWUH5ErmgnkWsFurYwV2J2h
SZbRAuQ1/q7MR4LOvcvqyFuWCQhZWotBdMD2hMdznPRji0abzLq1Iycuvxbz4bII3hr2IpidK+o5
12RQqmOeqQrUNjltYOe5LEK0CmabuqRrt2xsUDrV/LoEb1QUJK0o38LNZpoAKsZLTEaVhTWpphsx
ZixhakoL6psK9M1bYDmqi65edxQcC3fPKGQlGDfxj52bAy15USyIwsM4f+zjX90muI641z2mfTWE
Sjj8D3xQc5VXzUR7rJtX9H+AdN2ZA3KMPOXLgiKH8wYCGwM0NbtW7/KX7fHyeXHf0BCKUE3RoXkf
+h30uVq6zDLC9g9FsMfb8kXz8jD/YvigZQIV8WV5vO3ci6O/75yuHsUYG86M7NRE30l1NCRBiy33
PbYXQBV0J6DM7aaTUCNCar06598pZnx8KH4UnWM9TmDrpbXU7hPR6F4mE43mVa5vk6FggLf8k2c3
UXWL8OLyvnHHOfYymGi0Ac9lkhUT8FkWZ/uJYEI+0LmKMpB/VZ0Dmi9Ql7m1H3vCeRhuvXYvmglI
p0RZ5ySXUafCS4l483XiYRzoUfGLg+R9Bo92L4wJQFFbmlIAFyEdjsm65Fdv3ybGTbKIrI7np/C3
KM4lICgxe/m3mgxSGw8T5gDCKnUSMFr68lOTOCWqz6CBnb3le4KZp5+VeEqEbhZ7P+8FMz44UuBO
WoB74FVh3etv5W9QwWeP3Y9VdXqPEv3JP5an9Vg9qb8EOkR15JJsxjlPJEkKLa5pvx6dAp2fTNuh
b98NN/bU+egBtxx01LzIJRA5BX6UG+LtF86EeKXZxmUvVWCkbFzrG02UgPX0Wvmi3iff0WaNoa7Y
Eznv/+EN3o+ZcTdmH3UKybfobRqoD6aj2V1tD4tLXBp+IVmtrZ6eiJZKl3JpnxkfNLY2Wa1KAon2
twUTbeUB6V3vZ4zq0QHg18K5lv/hw99XyfgfzTCmJEq0JRy8ydMQggEcy8UkjSMFBcgJ1E/c8SBV
ArCGQjOvFnOSK8mnaCR1AyguBLLJNchzD1MsEMK9KHZCmJOTrKyP1Bpr6sxjNf8y2yeBMXANEZhs
gKIGqyeySH97gKlp+3jWSB22KGSkN1EAhwo7jBqMQLjrrXGLx8C1nTmYxNfvRFvIP7J36az/mZep
yGOlw7sQA9nlIfPth+JlCybMG8hHuxFyEnIx9K2dQMbvDJKcWit6zcI10J35oBxMH8DYlTPITnyN
IGMA24N6yO5VQP18Jqmwl834nWjKu61MMKaUK1+a2V/rxjGyL4Lz5Dq33QIZrSxR4F4KE7ya/WE9
0Jsqeh6DNiiD4ko6tB6G8DB/7jTXuei1z3cyO8mMqraGZGgLgVvdHtPCkV3JWa/r38YXCyBn9/MZ
U+F3ookKhR7XBxeD1x1trsOLwWLCgXFoTNMocJwaIGspQC4KAuAtPab5IUcTtvl2i8kgeDIiF4MW
6MHLnkT92FwT3X0DExcMaq9seYlE1WjfqPKTsX4mK2DtBDAm2iuxPA6SRcIEkBXnJiwP8aH5oXnm
t/QLHWCt3MrdBEUJLk7dTiib+DbSdun60URvRoDRs4fMq90R+to4IOINMt/y9CC/oy1cxZN9jg7a
NeWnNATeiZfb2X8EY62jinaEIUI9fltuiibUestZ18dNODLDd4L/qpHNWOYm2VqsAsgzzKLvU3zX
GNekP9fSl0g/K7PwXqRB1QWlZUFOmi1araVXCcC4FVdDZiK91gPMxl6LWgy50Z2Kqo+O1jvUlxjF
GeZEsVfgUIRKcrTQu5HdpLIgguT2bVjvMtj3+roNajm0PS75QPX11x+3hafhok98LewOw0lFDWFw
5WN+q0qOKMvDtTyAbAGqwbBtg61QL0UCKptEQ4p4Qr1pkb1ElO7gKsZOAqOAeSOp42oMoKNS2oNM
JqBrZcRNgRc0tdIJ7RSFOxNdYHvct7C1k8qo40IiokwUhFKD7aHxOsivKddS5KE08ksNejCbgQEp
sO/W2DEESCw8k6OUySaasAH18/YA2z0cJfQB6GirxHRJs/jS9FqBRiRTwnISyOE+p/aCGNdtNWoN
BP8a6N9vRSdgMz6Yh39Y6uYrUaAhWhXjozEh3PV1qZDQkq/jTQ4UjOcY2dc2yQX2wL0F98tibE6x
p1aNq57OUBahiphmAETww3ACl7Ybu9qP4lp0/4hEvpno7sjMSs26butMhHDKST7kB+kB4Ru9+yLQ
litHcxayd9PDYV3YbpVv9/JOZCFrTaHG6RZmSeWsxbNJvgN+322Sx0jSRO8IweGxXcTRWNdN2yFZ
koXrs+kDhvG2+xGd9evo1jwZvuw0gX5XCpuIec8XNKXougzmcBkkjn9HxiWa0ZKSAgjL9+bP/Nhe
l0BtyFOHYpbmXnMtQk7g7ulOHqOjKomlXMowYW6Ts13YJ8XYgnImfjZ5Y1Z7l+NEnuvcL45VUzWq
VZuCm0CYhuBXUb5fFsAN7XcS2NJWPHVKPY7JBmIu9NsiXYLpdS/+3fvVTe0D80LUS8TVkvftYwta
Zg08Rn0Dl9rShpv+C/GY2f6MRMREgn3TGddcrZjpKFIgSA2TM4PFvBejmvP1Dm08QHIC4CcbefV6
rqZrAkCL8k/9HAWoxof6Tf9aPPehcoXE1sNnDkqDpwdVC21cZp7p3bTGtYJ5+FC7Vv6DBWz80r8R
mNZ67I+faZG3daStkeQ3dCT5/zYrs6qiLdEx7kWGY2F9LYqrRMjAyNWFnQxmSas1DlutVEgm434+
jYWD6xPZABvPdCc952H1TBNMqSdEcOWe3U4w/bCdXzSz1ioXOx9o13T+ffHGG7QNAW54XIHbA+AV
YaGL6zR2Ahkn1ZAkTtEAIIX1CvDWIAbW6dy99rJX1qJokqv6O1GMf+o3VbLiqgYOQPm1rM9DJIgI
qMv5cKeADVgzaDoFrcZ/712F4oNdJ7bxlqRSj/ZhRitlF3ymL5uSDv9XDHNE9bxORpsZZliXJOi3
AJGlW04J8l+m6OLiHo6BZyl6QCxMtTE7ZhSoN0i5Bg7a8+ThNe6W9xSDi0bHvZ9+IUhU119TX3SR
cA8KrfMI1OCAEfz/vZH0qYjHTAmG47VxZuseaAMCl0G9HHNUqOLSzh24C/xjFhZnidXkFqD815Nx
Mq/AdOrogRkAhctNDqKWKM4rBh3SaG+FHNq3yTiMIpaXplz09GROtqPKppOPB1t5FCyJKwXvJE1H
hEvA/fH3phXDtkkxKUxk98vvgN/y0Xtu3JGgOw6H+VzjxlczULmIVIRzVujbfBdLd3rnMNrYarR5
zEzUjpszpWZKYxfIJP9kLaegbrzxSvRs4iXBIFTFIjEzCPZMZkcJ6UYpa7TsRG4nbwgJyJprw7Vv
pO9Af3ZAYhyUP8YfheaIXAh/k9GNaqooW2os9R1mcNXRsqwobBfF6+vKQwEYyG2ihAnHC+NuQVM2
umF15DWZTU0Ws+/VKrHxtMCYt+7TBfZ+61nIPE8BKNu9y8rDPcSdPPo9u0O0NCnptgIYDU37hUyZ
Q7KflwVw920ngDmwbCMjaSTShVl2lmN0hGyHoXr4hAwTLb0gLceLmkWamQC0DPqsKjuVA+ppC+oT
jVMXoqPhrmQnhTGzOpX6GLPelOSH+HQgUHKVsHnRgExW3r0hk7maCNeGezw7maw6DIVN5ijNT51+
kIevpfzj8s7xHmAEw14aMOwsA+PLzJUit1PcrmhEAdjv+F1z81N5bQNsbfa01KEIb5UrCtroX2Qd
MDywiYCNds+zMaINNKpumBHgJKMNDIBvRLnVE4xpr6Khc955wVco4PjDvJTOenqlaZVWAQJRmCeL
E+u2U+fnZRNhi/OlWJiAgb2quLT+NqD/R9p1NUeOM8lfxAh680rTbLKllhuZ0QtjzA699/z1l9De
N6IgXONOF7EvGxOhagCFQrEqK3OKsqVZJwNjzN1sgxLQlvUIn5WSzTkoRooBgRusheDkMTJFffV0
7dzPo0Q6RK1bBSo+JKNvwpOR24ofh/EjxILehGaNb9MhPki8VbL8cGedHtUqhRSYeTExg3nebDGf
MLLJWSBzH9/X9wYY2QWispXjpW4h215Fr3MzEmYISeOkabxVULcp3foalFwY1C+j22r8ZzY4LX72
GiD7qkLbzMJU+0dfWCbIkiwG2IZL6yyLqDevr7HOI7dkLkKW8fjhBuENpBKYNlO13sgw1Z6PjzK6
FQa3s856g6C4+NcC5WrRJPV1am5EPWI7kHnyyDWvQDbgIDV352N75Lg22fZPEeHdHu1cfVlloihj
wFW/1jU7ux399BEtn9Xprya/8Mv/+6QrXNkCbsAAwE5SyAbvPE2HYPmYqmh+GjLIyOwI2RJnQcwN
VHQJhRek6shmP1qYISwrRa0YQwFrBSi9cK0MfHukZ93Z8sn6zisRsqAlgJDqBC2oGxrGWj4aVIpc
qAGZiVFmqm7TM3TT3AQyAm7sK/7mVZ76jIwIjLbO5YUyQ7kGiWMyxIBJHWqdZtP3nTBjNiNNnLQ8
WjKaV49pzblVTIeHgJMCxVHUdt9Kzrvz6harVKFGgwi7PmjJt6rhlHuYt/b979M1yCIfoqk38ff7
9aaa/pkHr284S2BuFD5qkK+iOI6y3MfzWZpewhQ3hvpXAPZT9DAB8TE0zKWP7v/9RACnIzVwQjFs
UVc3kxAYirwBc6X+w0BGt9ynHQYJeSOvrPW8m0Gg+LieeKr0EVQlAppOgy1MYZv9jPV7IX+6vBrW
yezNUBkXCknmbOiowzWCeL3Mm6su5j/WKPLuK+NjF9g5XcXfUxC1dfI7dh7Wj4WqVXls4QNKDV/L
lKCX3eKQoPqh+cNTcW/8yL/yqfvBKNnjndFZqsQElO5pGOPeRsZynpqV4w1vF5COrPuFUQ9SDYz+
rK8duBYwgtDbEOIL5gMhz+Yp2DIj0N4S9SotSpnKeothI7xIo+QT0F7pWz8wPN5bbyAWwU18/STw
AUKs1wNsxej5QHoI82GUZT0SRSFtxSRcDsMV0VlLXNNtX9qgPGSPvK9AZr6MggjuMCbKMY9GnVoJ
lI5oDQqmK0B1TXgmF7s7ahgVM/x/wdIN5wyZd8A0FAyrWKoFmOdHN8kmJdrEWADSF/yzhuB06kvG
HZRh7SGYfqC/ARVFSB5TezjOnRJZJgDuIAj0tRNmcy3XeDR88gUwPq+8IgxrTaD6R1auEJg03YIx
lzib9VxBqVE75Emg60ctv70cOlgRam+C2jZBFyRgFNHlQbXHFjp/SxR3FV6bMj9cNsRbC8kFdtdY
nvPW6KxyC3IQOE7ZzZIDqFH8umyE1ZEAkup9x8gbubPSJ/I01Wm/BcJR9yEhdOxO9WyrNgSVgTYS
rqbvHIPkxOnIQT6nLcKAg6YpFXobEH5qbYxPavSOQ/mPktoQSnSyg3Aufi73wqsFXFps2tldeTMe
L9tmReO9aero8NrolVQBa1Q0d3JzXubenqAUpOAGPF22xN7W3Sqpw0uWUsBcjLQFMjjrw9KrHcGp
UaPAcBY4vxUw7bS8ChY5qUsbS53khFH4vDUh3Wzm0NX72XbPnDUx7zKUuxQL5VMJXC4fXaVWpKhs
uyUN+84mg/bRreWlV1JIkITxgVfhZN6znTUq4ZgWsYrxG/CRHcVO1sZHvUN/XzbtSdpeLq+MedPe
TdFVHqFBYwb6k0WYzA/gw5TXc7VwXI95OKolGeAsVjCAQla7u2ZWo2dWrS+gC5kBba3k514ROWUk
pgmEc4CiyKQGjdcpMoyfjxI+rpq0CDIBbPbYvMsbxTyTnQnKq+te6wfBglcX3XJdD8IZNVzwVZmj
J3Rf6vnh4XhfEOXQUllAvanGvOGKDoF1aB+nk+oOoXEHMrDr7Hq9v7w43v4RL9kdEboViZJLDWBz
am1b4vdZ9y8bIB776YLu1kP5gCwU+ArJRyVAxeUsKPoPTR1/JaJ+hUqmg06Ph3vnlc3EVcklSfMl
w1SyllozSphDrQYVqumItZDHJfNsg29w/IN5kXYrpCLEWidTnq14slZAC83qAczOfgck9eV9ZMHF
JQRrqFcY6AbLCrWR5dJWXVyADk9+NR7IcHb3kF+nIKtunrYQVWDgqHnVbGZ6trdJ7eEia9pmzNYS
TC+6D51hMmCh3g52CTn29lvlrc+8zJe1mXuL1GYaajSCZzQFS293LYsnQfKTiSORxEzj9zaoIDsn
YhNlUZeFieRa3TWIdvxKO/TifZeeuvxp0U4Lr6TOumY7kzS6ue/MuK4VwBdFbbuaZe0xa0T3soOw
LtreBJVioMM4b/WAalmGxiKYQY9EYA5IGc59JkdOX6u9GSqdyLt+EVC7KMI2XVC69EfSHVNv6/Jb
qfBGl1iRVxXJLC8+9hU0nD8Gp6IetEIvQWeiQbFohDqXt6EZrAEbBp1FZyKwUxu8AJwVsvBouGkg
uEL1B9Amg1pipU1pOs+goSPN2je4XbDedp4RYproIHEya7bDvxujXpdoTWfU8BOwasb3lnCKlSeL
y+zA9r53G9Q+lhFIRYpsEt8IFgCaehDO8m0PwXWCGQaBa8xF178hsT67ybtJ6l2J40XP5wHLal5M
j8z5FkF0J3vVYTk2hi0+pDWaIhp6xLFbeJUTARBhciIm23vefwIVMLMUEm+5BlYQofcjKdCG23EM
O94cGu/86BAZNWMW90hA5F7HAaZeZSrPncCbbec6JRUYp8YYV20mIzSY8CwxNE1QfSkaZW+q1ZxY
wrYGHiHkVRpqODRhhdRCMnrDkDs0q0lbv//HdKPjWNvZcT2pMZeRlHlUO3PUURnjXHZQm1iDUbqp
xZcW9D2D9ZQI9uUQyWx345P877Kow4JmrDBurZKEmBlcQ+VlI9RBP/UKs0HRAeJrPQiM8AGYPepn
Xp+O/X7vbFMHKA9pVwvimuAmFLdVAGK7g+Dls50iLSH3UHy2gpxbiyNR/9M93Fml3rqtUzLQKWPF
hGZ/cxMHzP7HFYQSjc9rPDBvwrspuiqrTFYMwgJUMcXldUp8yTyvPC11jp/QyD4Zj3ajRSj8RstN
pcd2q/8cs/uUB+3jrYR6AED9l5ejgDtdRz0wpWh7HFdQ4J8iseIqVTPfU7RvLbQ28MyplOvrox4p
BtRIwuGFJHW9I70oKJe2vo4b10Gq777wFIiQcHM7pmdAWRx0kaCLBgrq4+Na6z1a1fNGrviCGTnC
gR1dkXJmFvLKfMz93Jki/777yNAFLelmg0x0C8J1I0n+qsi+kMScqMXcyp0ZaivHwtA6a+6hm9cG
WX8nDadKvGv0g6k8Xo4jvPVQYaTbxCVSMxVsjdJTK/zJtsrOILN72QjZ/083d7caKl708rJNUZvF
YVtHv3W80bFSPl02wV6HaoBwEmxjn2amlsJaLZD6gtJM/6VFL03tpcrxsglmJZtg+P5jg1rGJqPB
UFRmh9wDQS+1m0N8lz5iesi4Fu4Up7+p7iqo2Q+8SVdmqCAjmQALAkb4NtW08zmhb+cIjAh5KM7u
tOShlTyLqerpRfuVNGNniLpHcrpOqSSAulPtrvT+AGo/Y1mcDYSTl3eSmd+DyxIkewCQfGJN6VtB
zQuofYTC9CC2Vx0mr6LfkXQrYMBtfLIsTnOfvX/gzEaTDUM9NHH2pDXirA5ZGtbSt1k5pPWPLX8Y
Fx4ih51poG79Hzt0bJCiBG3+VIc8rQMZGHSJDK9/0fwVeSFpclzeRN6qyL/vvALS8UWVJpEcyNa5
y2+k8ij3Abe0xnZ6EFigh4zil07PKbRmXnWTCcbfwTVsopcA3cX89Q3+C2DJ4BRhfrOKNq/UyyzA
kl4KwBJoyX8CSLaROElTk2Es6Jq0HoB0Ppi3sT+FGoQhqmtetZIZP1B4I1MRJtgyqE/OsahFyUws
FaVloeo9ZamzFz0lHKur2QsSJ7wzA+LOGvUqz9Iqq+2ClzKt/pGlh0bn/H12dmhhqgn/gR6R/tys
Ny1WQPKahPGfuEC6ZNmqMy926ViOYTlpoN8Q1uEqh86q9vuyX7LWBrP4xiVD6+C6/uiXm26OPbSw
tyDSeyc3MVTCq0AwfUMDvTA4Hgikhkbba2qWxlIPZUmAQlQV3tHgW2y9HQ+i6S9IMRqfl2Kw3AMc
MSCkAdgAIn/UgUnwBAtSzSJg4ne9JEELrIG+6ffLO8c8tb0V6gNaXAplBFoNnEsv+l13FYXVDUoS
y2CTwdT5qv9WfyccA8k1r5XIPLPd8si/72KJpkdNKneJgm4HJKu2wVkWDs6Bt4FUbETtI9JWGV6x
CAdEq1S6lXj5J88EFRCnaq4ViDMAEwCQp9afVrRFlS8o4oBh3QSsRcegh0hXv8xeInB+WQ4GcbEF
9ZTyvgvYzr2zQEUiY8zLRJgwkaBfg3aL9GlKX3WLPzXYg0uoVPEgQuxte18R5doN1CxmzNYrQV9C
kFkJpOJh0jmJBevBB85SURTQLEEVmToaA4oL3QLfCkxrQ3VkibIXtZCKH+ijD98nS4oexkStrxK9
j3zQjlXcNjbTwXc/gEpzjVFWE7VKRYCnS9tEvIhDfK0a3vhCGAnXIxeey6KxItDSv0umwuAiJeBj
jhclUBItyHJpsFdZD8e+A5+f7m0rvtSTej1MS3wei8gxNEiDXg4nxAKddZMHG4STeLsQuz5e6qwu
wPMYQxlIAO40jkR7WFN7i24XFLyT2Y22X5ftMR2JjJsjrUNzmIYKdFskLK02maCuFY5FVw12p+uP
yMmGr3iTAfZRDaO8ZI7x48JAUW6VkLwEu2vc3IEyzq2nJnaVwbCbLo5tpa1PYKMJOkWzv7BCUHmh
N6cjG6fxZlMfS+ncogzXbr1Xq/1oL7lu11X6+v+yQ+POKiMbLQEIiQAirrpVQB7xsM1fSB81C+Bk
PKTAWdDdxmqB7EI6GnpQaT+nOjAhvKpP4F3nNDXZ4Wxnh3rT1q2GGnOBb/PuRXRIpQg0vKcCZETJ
SbRTbsWbedF35qiXrGv10RxQhAhS65yPd4J0uHw0rEiG6gamaWQU1j8x+aV63coaJuiDbR2curOu
pKm09Sacei/KdEeLkDp+4encm6QehH7KtVwTNCRUSWL4U6O2NigQoPUyli1ndczK3t4WdbWMpRnK
bFz0IH4ilRTl2Im2ett4QOIDRN74ammr91yuSRL+6UiF5xRYJgnyRhDK+nih5y421rUGyEh83Qpn
UhxCm1P7cmAAM2qL+H9Hc8Blw+V8Z4WsvWFquUktRFpuIWRlEgRhhsZdNb9vHi67DPO7cG+FugKA
KsbQMkIfXPabK4gq+KZrXJcBUBFoGfDIHXhLoi6Ama3d3EITOIi1F3Vxq/xPm3OaWczjQuDFdAje
cxRcPh5XIzb6Uumg4csKJ+4SG4PcdoxGsfV0eeNYdxn+IIFc1QSSmP70bBrDgvhkOQajKWjeqo+V
B1ZS7kAj653cm6GOB0XYbt0q3K8Fcl7ifYGeY3eTud0phTpodyZIT8UpXf5II/Ooduuj9zGSyj5K
pihIu9wWYwilCWEX/bm8iczG93555Ffscns0jjq9GqAORERPEycHraDhjAftrVKfgELsSx64WxZx
n53BKSrQCUQWGKiGI+XfFtGXOs4DyXxV9oui8rlElNt2ydMIjFdvmAi/EW3d3UrMvJDxWpS6RR7J
Hc8bqYSu7muxNmLkFeumz57ZLgVSjpZXRGL6BGTlIOOhGSL4Sj5unj4mddaBQCysldpOk19r7Cfz
8bJL8GxQftcrhbSOi5yEY9ZDft1ZZNFeBeeyEbbf7VZC+Z2pi0Naz30STr/IPGZx6J4XiPpeTSH5
RF+PpqfzNo/tFjublOsN09zUjawgMwwbED+DZcCVztKdDtXiDpVZ6yvJDWbj/p4W5YZb0y1ijPGr
IH0C12R9htgXdJ/RfVtfNq90BfcrejnS3iLlheKyrG3bYrCCuL30LXMFRx0xZ0giVOUUjy1nJOZ/
OEZDBX+3iKEVelBZi2urTPUkOmq27ksPq0OqLUAOOmvhWH7tgqYkuOw5TPdUDAP0R7IuY0rm4xVo
DLCqp/GAzuZ6LUk/tO26UTlIBfaTvLNB0rxdjDJEMbbWBAgkFeQQhVvciCByei4DgoAHp5PCm5Jj
po3v9uh5mGjrknLalgTDlOkRwH7/33SKVxNmnxbAwCIKCBgOpb/5jCVG0TTfCmBIbc0ewZKXHMTK
ASKYsOSR1Umzw+XqIW7+KX8D0QaG21SAxelqY68tXaOtbRzq18LNFEinyNW/KafSjw6dN7rJcXmM
D+BaLJ8vewp7uaAAQ5VTs6xP4xnwWgypSlIFQvTtMLcOpFWPJhiOmx/VmfAqQwCPE9aYS91ZpCKM
LMTrmJZZgdgpXq2V4muF5Et1fugA8s5iLt6FxPtPW7uzR0UY2ahHSdahpyr6xg2Joomr/h4PxFOJ
uC+PIY8dQXf2qMunWVkM6pR8CkZn9EiTHWX3oDqKBxGseOvxC3I3oCWwFAXYDHxQq9RzZy6m2sgj
njvLuinWX5p2mkXe/Cjz4d7ZoJ67oc/FVUgXiAnqL1P7sy7uLnshOfLPR/S+Buqhq01lLK3ezMLU
NLxsvbfE2K3AuidyQjFvHZTrxblYVWWDx00AMVyV3606j8uTCSfcHwflbaWmrALGadBF3c5jtF2Z
ZnanZ4anVdYxkRJbulYj1dEGHhsWM+TvjojyOrmxtKIq4jisratCeF4GV4sOl0+JaQKjnYaMviOK
HtQ3piammm50eDitCkTQ682SoLLORbYyz2hnhfqgnEBNUUgJfI0oNPTgyel9QqjdFDYhSsu8+aTe
X14X82XZWaRukDyXWRxX0RjkXerpnZvIglMq95L6x0zAZ7M5ac4JgczSJt7mv1tJXSiMEURmIczb
G6dNfVc7OT6RWnzPJiEv/eCdGnW30jTu5HIdMawz/7CUoyJ/t3gVffYjslsOda/UdKlkmZxZ65FO
IyF6LB3tHrN+vhUOznrijRnzFkXdMnGdwYq2TRjcGp1OLpxadqck5Z0SMyztlkXdKTNHN1rTYKVM
nOGq9KIgvk7BpgBi1aP+sDmNXXnzscs8LmU+8420CGcEMhHIXVD+oadpUkoz3qxJLh+VoXCgiIUa
zlwo9lxbiZ2svOFWshY6BBvox0iY1CRagdRas1zrJpmA4fJJsGNZMI9Lsl2nI9gCsnU91P042FY1
/rl89XhWqSSyi+tKXkt5Cjqx8Zf6eW1+m9ts59FBlYDm5XEIMFvxu1XS/Bi6uS1CMYABJn3q0BmC
WmDhxl51Kv8xztAsJHquyO8y7iDlW735wvbS+m3bVsdNBk99Q97JTuL0/nAqTtVP4anztBCAPzu7
jlHvd+OzFfDAeKwIt182FVPLRU2mGuISGFUlXEK5T2Tq+BRazG+CvR0qkhqtEakKGY9KV7TdSi9x
S4dIvC5ejeIPD0jGjKJ7c9QtWVe5FSeIdobFlQVghWRjHgEzuCpAa1+CgYMLz5RV1NGAT6EiThXV
9ZSj4RbGT4NLZlOF++ZUFRi/7TBDUnMSFWYSuTdHXce5ErfZbIHfz0ufDCVmh+HUGXb7sr4IPqr+
bvt8+Sayr8ZugdRVbDYQllXCPAW1t4Zom0rQzMDtWI6E9E8Ho6Z5mHz+88SKdLuF0p91vZJK2URY
suX5tZDukZQlcri1h1gNLi+QZ4jKXuQIuLR+nNJwrDvHlFpwU4CfYpbcUb4Vot+XjbFUDFG/++su
bzdl93WslHVTAV6Rh9tNX0CFKQ/B3tU13vi9d3XbCskRTpkbg/RDcHnSXcz3eG+duodxCYLStJrI
R1391Fh+emxBNwhum6c+8cq3OQkevIPnP2+/abfi2ZDBaBeRyxh039SwuwUS7RFCKDfSOQ0WTCSV
UGGdbS61IisV2K+Vym+AXK1UUHRXhFqxf6q+o31pnGq/+rndZT9M24SsxHX5oHznHDCJLZ8C+u6A
6ZRnrWpxW6Tyv8sfc2tv+Fo3zuNh8drDUjuFb/CcijXEZoAzEFPdGMlXaUZOcE0lCRDCcZivsgNu
R0M9jgKQJnNtd6WTa1cbaEAX7rAB8+bszFJLrYYeQ5UCmhXTQQ5bwcN0lC940egNqJplR/FUHvSX
ysPv+XZ5k5l7jNk2JEIgKzdp9gEhA0HXKAAkH1dnHeTuXc6BNfIM0DHPUIW23WYjUJq7pf3ZGd7l
BbASSAAw/rMAugutRl2aymOBGyFK7oSOZ+olg+4mEqedxGw67g1RwS2zEq3rDaQX1nF5YxWyztmz
/F2CYgYpFFtXcmzzmhQsOnJIB7+vjsoqpjFv01WXJkQZxLj4B3kV1e/qjQGNhV/a6kCMc/JWF4ib
QC083icAO9nAcBmmY4GWB7MCbugu4FhbVlqmtqUgAjL9twEKZ/3+b/Mi8r7miu/GyB3ZGRN6q83H
CIlq3P4qtvsu4VRA2LnMbjXUgy+1KPCUPQaSyGhGfZ+HwMBiZI+wevAKcOydA5AXDXjMjkIg8+Ni
KitGJInWKcifpAMhPMid/vDGseGm3LFR5h3bGaO8pC+jpphk7FzRA2pY3y28F4BpQDMJkoBIndP9
nkLURkvKiyUYs+cMSh4mj5Ke+cLsDJAfsDt7TRqLMUX1I1R6yW5a11IaRx+/EorAaoURQ1NVTBo9
qxRyXG+dCsleKcEnrQkSOPcLwWhngTqIzERKIml5Es7ynZFXTjweDenqazF1Z4bKPbSqV7qC9BWT
7VaXn8XOv7wM5nHv/j51GuLWjoCh1SgfR/1ttLR3U6ZxwjbzwHcmyL/vDjw2VGB7tBnlyAzZgwyF
k7h02nrgmOGthApgmdJupikIIPSuz2O+2Yrw+/JWsYOKaVrAERuo2VnUQhJrbpOuwPx0FpCeU+lv
/nhFtMRQUOAUS5hJgqUBum/IoNNRqJgSL6VRgwEBiIb1oYhTp9fAsLpGdp+9RovgXl7YW6nxU/a1
s0b5MqBdGlBR8gqEZ3y/WPZwlYAJriEwX/lhu4e4/Mvoko5l/VxclwfB5YHdmR9opkj08XTMaaF/
8NFHlmLLRV2IyzC6bs9AcCRoI2q+6E4e4fVZTz3ni5Dlk3t71Pswd3lM9KJB4djlTjfdi/k3UeQ4
JEl36F0FcQ8E/3QVS6JJQFKAVYZ80gvohpK3nJQJCO8Sb6qflRWZqDOBTQ9E72BZ/Lh1SlpJaSck
NUZxNTuPv7XpLap5TsIrabHu194O5ZJYTlM0ZYQ3uzql003LEwdlHgmeZfR0FcA1DSp7TNvcWtMI
VDPAXdnNcIo0TG5u95ddnblZ70ZMarN0iLlaeoRPubb6o5ZPg6zatRV2w1cySBODACBhhtrqp4Ei
fYyR5rcb+Z6Jj8mAplXpKOce3MjttwmNfymzrVte0GB+NOKtI+kBURqg8UnakolxalWg4HUXFyPZ
19vJ/D6c9Cv9wYD00eBHpb3Mjvbt8qayyo4mQhXYI1U0M2gmPytukww650TMJvJzQdLsONYOGxQ1
1jUJknLztDn957JNpjf+tQlZso9ev8YQDMoTeEtZF7eznNw09Vdw6GQWDAy2GHX7lAmlzWRVRrsh
Ic97UNLYKaluNJ19eSHMvH9vhqx09zyKYx9XWCiKtq5mPGKUH/x3RHsMfPmj039XznGghK2M6RgQ
43CzV9ZDs7dObuXOelaJ9aKoWKSydF7Ua06XqI6cv1T6i5BykjK2n7xvKPVCC9M2xbK2AYBjHTGv
4yyCJ4yeXrtIcTDk2XDiLzOg7M6PelMGK16qrZZAQ5yodqIadjxbtlTySG6ZZiwi1ow4D7p+6inZ
knY2mh5V2lwKm8ZVpSeRR0LHfh5BtA6EI0ZJNZ3aOU2QI/g4LtMa9ufil3QyXZVwPDyZJyJ38RV2
B0BdVNxo6JmhPPvRKZIyzi1lQGPXqMNp9FdoKXZhoh85ns+6w2CIRj8GuBDFpD81lnIwJkXZKogo
TugdpB50qIPhNNi6DXYVr3j8gngNcOXvBqmr1kxzL074gAry1Zv7xyG17DY5pxaPC4HlEhYmAcDv
bpoq+j/U/smzBNzylkMaorLlGMqMQ+rk8xNn/8iLSycY72YUOgaKgqUL5tyl6O2KDumCgF0b+hAy
IFA8HA97RUh5oQ2hA8xD/n0XJkCw05IDBOUICLVbq3S27mff8gammO1+JNd/zVB+XkPgMW4qLQoW
Y7qRav1Zr6DJivq1UNe5XS2NW2rpvT4vh23k5VGs6LS3TYWLeF6aTR31OJzXY13/UZbfY3ZUlGOl
qLY6cMM++XD7fHjvS6XCxiTHfVPHJeifDquXANieuLoreHEg+Cr0h3jVTuYBQokCA6V4oEEf+/EA
02GbenEEBjYZFTfOFq8z+1ul/cpkOCjs/5qhbphSx2CniUwr2MSznp2N8p9OdzPrn8uezwwc6OUq
oFBDPKQrLrVUW2ayNWswV4ndiY9mzMNREkf7dDo7C9QXEeRroqI2dTRoPLCnRa9kQotAG6V78aZO
bag8Av7Pf43Zp/S+MOqULGFbjEKxQMqkAgxSB1nc2WnrXd491pOPqsjf3aPOaCiV2Zh1PFgxvvDK
eHDS6Hcymi7Ah73CscVbEPn3XdxIcjMu1BlU+UmVgqEChETR6us5jyeAWYPbr4kKHPGWpMY4AHdH
6n0kFKavpTPYIig38gdepGAWAvbWqFBh5WpXdDKo24Zhs4IiTUxPbPrG76o+eY6zvupOQjLE90m/
qre6lUE9YkatqnahkFFMnC1mJgf7X0NFElQ5QafeVkDk3cVn8qWZuEUVbD4Id0i1epIOvAY4syO2
N0k9cD2mVIQ5z8EG8t+s8WiiPA7HDvXpORh8y5V4eFX20/DutXTxP1qrRu1MAZGlk40/ozjdDYPw
nDSN+aiY6P0VzWocjbj8Ga214bZTX3MSdXZIgE6ujml8QiL/0ZXF2JTHeBnScK39sXBT7bZvb7rB
vXw5/4fTfDdDhQBZaBdg+oU8NB/TH0NQ3+XX4i2en/XQB1lYXEu3HIPkd1OhDkVrIhEHjK6CwZaP
69KgZiLoeVGGwlEN82N8ZzjGdR0M4A8rHK7nkL/2yRqYr0CDbYEJm+5rCiUmX6dYS4CdIJPE07EH
xV3qDfCcf6XiOh5xA+OxeOu2QdoK3B5IaT+uT+rnuCn0vAoz/beR/zFiXkePEU8/GKDuH+goZOAc
VCOI+wzcv4Pdar0nWNvDMLw2kcVxQ0ZElUUoDGAtKCCBrvbjcuSxjbVOqlFN7a/M0TWW10h0OC7B
3DKCzJCArYSeBeUS8qAa41gZMz5JJ1c5EGZKwSlOlg++YTs+8DB1LJ/HzAKhRIe0j4QPxI9rQs6e
qpuJalyS2mJICNlB5+Fj0m7w5EONEXOeRZm1i5ialUBYBg4bEPd/tCirZa3Po7ZiAg7NNuGY/5D9
7VDe6+AynY7KTwGPR/Gj0AlrWY/vbxni5hbUwy5vNCOkyPtfQe1zM0t9gYpKEa6NUxuHUX2O2msp
4+GNuaulXnxlFgsLJEoRWosgKptsCwAY47wAT6i6mIB5HU6TkwfSn+TYhURHyXTA0QEO/JLf5eQt
mUoIhq5IoqpIsOSwCarGNiH28YBuu1NeLYSQKwM0v3o07+vj5a3mHTj5XbtEROxBiVsNShFGDb6Y
o9+mej/InOMkV4+ObfvjpCKNrk96FkUQIuyb3F6zFEQZsT1prlX4QnHMZ94AGG8vqVAwAO1vqV1d
hSCA8FVgFqZS8irhTy5zNo/FAwK2LLx7BtFK1ejOx5SpMmSksXvya/1HNJwZSPwxt0HStRGtXvWl
xSA/8MQ54De8qibz5Ha2qZMbQaBcD5ZQBVnd2NFYAp0qOK2ach5e5mYqaHoqZKGWTt1FjITXxjYB
ji2ppWvGjTuj/gxBM6e2OJZY0VXaWaJuY2etdREXuRUo+s9+yBwTXdbLzs5ciwpiGNLBhUYf5Rhi
lkDkc4UYyVr9s5TftCIB3f+1zlO7YZ6MroNCFT0xwkHw8U61iqy0VQ9O8KhcbUk9DvmfTefUDFlY
DOhfvhuhzkWQB+jYLtEa5JB6e0qc5garKSBRdK+Ptv6LZLjat753Fq40Eutd31umzqnoDaVtEgyB
q9eYpSMS8ZUr4TNdOVcn8UZ8iaDhmN2NR/H+8umxPmY+LJmKkZI2o5s01GlY9F4D3CepBW93WC7B
fTX+VyS48fIq0E6F4o8JzYKP59iVddYaFsTUBcXrrlQMuoNCbrtPnpY/5qFxKoe7QuYVgKCVpIO7
DgNaVIHRiktrTkkbZkyc8kl7kVyi1ireGq8xSKDOhJ2Mh8hkdONAKgF9PTRIoL+iUYvU8rQxagti
qhG4K5QrZdTtXEicObpRzNWZ9M42U07YZDrQziT1HkRjVA4mhhXDVDY8aKO4rV6dy6F2y3ZzhHV1
L/sN8zruzFG3vpqKdKgq9BvNuL0SDeF7K1uHRTA4HwysswPSBemahoFg5GsfvWUT0yXVURwJGmi4
mp09Tn8ur4MVvfYGqLDSZG0uSoKxBBAXhvRU6hTqy5xfmYL+hQ3bG6JCiyUPYFXTWrB2yX6urXZZ
3InJt8uLIZtO5wR7G2Q3d3lHMYB7rIrjKBDNGFM3V0V0mpojPtdBwhs529g4l+0xn+q9QSp4TODN
agQDi7KORWC8jPdgTH6W7pc74XXx9EPhNU58KHtH5kQtFiu1LINOHCQk+IoE6ObjStVCWNVoSqC7
iPQgPl5Xh9rHfDWitXZuSjsOxIOGBAGT8H9ycH1njvSgbjZn9cQ3Pm/3+4+gChOKGSvKOpQlMOxQ
WEIka46KT8g6GrRJuIGTFVN2S6Zb71FSz6mQg62j+wUF3O7FxKxOeqcG5TVUJ/9sznqlhM35X4QI
r0fDuu1AcYL8E6sFlzp1zqLQaClyWeg1AwtZXpf6T4Hb2mJf9XcbVMwcosZom2yNIHs+T+GwrN3Z
jMTuK/LMsgzJPMwIg6bpE9pFjWoQYiajEZiPo4dH/pY0g5qf1o8aPB7fawBOUh55M3P7diapIGOC
Ldcc1TILY+u8CveLfup5EHnmOy7LIBwk8A8JLMQfb4QVbb06l5BN61yiwpu5Cq6BP3iS1xHemtq7
7PzMJQG+KeMK4qOd/oouxmJLBx1s7MnUupE5uZniWwkHOMMq/ckQnIG4K8SlEf+poJlFW5akSYJy
EQDorSs6oOXxUnCmb7Gt4/8P24//xSgMo9X1wSq1lXUdgwRPBT5I9ZWD9Zx6lte+WHeSJx4b3tAp
cx/x2Y3eAi43+gsfj60xsh7CCLCVtaZTzYdOK52YVwhjXq2dESpQRaI1gbgsTUMxifXEni11ciD1
bnGiMtsHVQJBgkg3tG+ojYsyzTDrHK81icqEiTpJQLqp2pZfeemNycnWmVtn6AAUiKjvfSLcBnMO
gLcJwq9Qfdfl1UmFsC24457ExT4FeVNEfUpUML9Ks5514tzGC3oY0JD4l2slcpOfG0Rf32TtHOn7
5XvFLJ/gGkv/Fiw/QaOVqVG2UpgJPA6TPPo16TDM/vy42a0/EZBc6ozuAnqN0YWK/aE6D07ltw/x
QeGkXsxC2f6XUBmlkZmxMSXrf5F2Xc2N60j3F7GKObwySZRlyR7H8QtrPIE5Z/7678A3DAVjhd35
9uFu7d4qtQE2Go3u0+ckh9Efj4T7Fl9TOY2go1Ic1BzArOdfXzvTTTdLp86CJkhLIQkEwzasdqJ8
XYSZE7WY2d7GAnUQJiudtV4w0Gnr8agL/RyiZmZ0V1Z/sBK0yC3k/gZeHSq1dUmqL2BiLqqgS6rq
PZ970EIkirT/3/dra4XaLwPlbYiBgAlwhJ7t+jVPnq//PuuAbX+f2i097rumJQ4A6a/nfAIxdj/f
TiDSvW6G+ere2KH1BqpU7eXWwMSsdCaIpPAZXSXf8KLj6szeeJpvlz0PYsAMVVub1MMij5O2FtUQ
ZVZ3+kVYyTJn3YXn1ibTjryqEvMe21qjEgADbbox7JcZgTFZnfaxxOSq9kV3CTb5ERbdYc87TP9h
haD8BrCXBEhqhbPQ9lEKnVPICLXBcksG8fGugdxOuxMCXnbKOlgKCJtQ4Ub3AXqZl9fYuq7RoAqF
FIzVuR8elKJ1S+m1iHgclMSl6Wi8sUNDKkM5szpUaaLDHGovpTmAdsiCAA3gQhWEEJs4QtOgmDiR
kLM4+hE6l6UwlGncBELRua1xFrPSlbVfpTpxTgL7wP27izTPcjHpuaTGXbiPrfe8/1bM/sCrrjJN
QOYb6ZRlAuxNeWILelmlk0MhiPN7Vd8LwDx3nHuZeXGgzvKvDSprQ/E7ntsGpQgJBH+gXQPfrNfu
S4hHWrYMUDLuqoATQsif/ckvNiapzKNourZuwggskW+Sj6fYrUBEdR4jh1R3uMeZlSBuF0g2efPO
NiE1L0wRKMQ6T/J1B/LBkDgFXR7JECUeqwbT5TdLI965MZY3kKQr+3wKxvLcrRB+L0+pHMzFq2Cd
hmripdysfAeIXh1YFwzufcLXdt0IXWRpIlAh0SFgocQTTgnyHUzc3qD8yflybH/8x9wnaK3RQ49F
EYHZGMHFkM6WMw653Sicm5LV0JcVjCFCBAz5qUo/V0By2FnljKbUgo4fEV0aD9aOvJV5GoKsMhzJ
5FGugi20uC+/VtKYiaRXVRkozT4azqrgVWFkx8Vzof/vxKjQWUZtXSL16k9Q0Envo8HM4RcAuAyl
YOfJvh6+Xj9XzK+jQDfdAgYBzQoqj5ljpbEgOZscVKB35go6cemxU3fXjbBvqo0VKo9Rq0Gvpwzd
kL+P043gAZr5AcwsfE3hBFl2urExR91VitrNlh6r4d4obf0+vhO95lCW6KHZytvstM/St/wguCqv
T8LZSxpTksVg4a6SGJXGJtCloNKcVXjg7CQrgwaTlAFiUowOYbrl0vswTp308YSMLa7sWfkgq6t2
gmPNdnZEmvul3fHxux8N+k+xl7TTJfBt46VEfb7RUocQvDsl3gmYKz4qYK9N8e47rC+Cs5zDB8lp
bfUm3wGdv3sSdmixf+WlH8y9VTFFiOklHcBoOkYWiSosNdZdgLgiPrVpgAm5P9lbKI1jdhuYVACj
L/cWYy8d+iQgykmPkze7w259WSYHxNHa2+iRYiNEQxPJ41hlhuONVWplcyYnEaRq44PV7MvgL3Ye
9VGUbAtWCSexzrHI3ErNwiIx2IEGBnV5S8poKlJRx4deam7bKbYbXDhjXbp/srCNHerG1uMibKQ6
AYLro14VedntINiqPbgfChZ3LQ8nzQLS4RGP+K+BK+ezQFcJFEa1SOFfPC7ZnvD09baxmwI8B3nO
wvpsW1tU4LTatcd4U2+Q54UneoSpRv76XbeHo7q3+KQRrAx1a446gp3UAZbXdOnBelBvB684keJL
84SxNm+MndWZHgs38nnMh6xoo8JNZAONbKQLlG+aiVVI8wKWdjF7SdrXdOLkBrzfpzZRKbSsAv1V
eijQEo3Uuyjk3Dwk0tORa7sAatsWA7jJxbJAJxrmTlu8jv1qF9JJsH4qxYFQM5TD/XW3Zy4Jqr9o
k0NnR/+4CjfJnGmEeZcmC6RGkts2RQb+BwMioLnBfAhmKXQF2c5llIKwZNSPGK8/WOFXsTtkypPG
ixDM5gtaLihWEljvJwWCLk1rJHIJFCwXZ/lFKCUwwXmsA8Ibkrqm2/nidzw0v2IDVV+6JRVoLn8Q
84CBxw4Dq9Au/gTtK9clTEVwUWIcYfVJcUp6rwEsmlzIyT6VOx6ih3jCJ0/RTIDZdQhEI4Jcbmu2
dknUKWodWHL6FhnzXtGzX1o2H3oQfHXoYMvx+3VPYaYpKjSEIPSggy6Ynq9LIa5QlGFkIhGvnmWn
2K97xbANj7Dd9rv2UDvpLY8qiRlHQD0LKAcm+lA5uFxmmoLLMS5bM9CgJ5T1Ni71IT+W0U/O2pjH
AM4DWS0LHAb0xDG0pvq0rdAEIROL4OR+0gob6kI7kATaydm6U78snKPOTDIJ5PQfk9TDNzQEq9Jq
bKd0Fg+KX/phMHwFJ5NPrpuW95JnL1BXUQ3BKUSSfrmRcQchcTQvikMGScFEfemar9e38LoBKE5d
GkBIzlWlQWYeqqM9Qetn5X0j8gu0y6NLBvFkCE0hqaKiuyyDDGwkrFntMB9UM/Z68Mnlo/AlH9Fw
LGe7ypQvQqvYxfAHiokyYYPAuwNTaBINCa2ySA3FCijaNf6yyKeIJ2VPLo5PS9v8PhUkzQSjTMaC
2UBBdE3TFePKqxrEMnGxVyPnJFRMz8MRtrCVAGJBQOvyUxVSYlnybA5BePuXssN6Wp3QJprJuaO5
1/2Clb6RBgwmpzDYDje4NBbqcjq0Q50crElwF8xPablspzpnZEVm7aAOXJlEpqetT5iaQc40cDig
MSfvRoz/qg4gNaDLlfbmneCpbprb+l29J2ODrd0ScWjfXMFBaCtE9YFbX2WFLUzOWhAlAf0yOGUu
Fx3PcmMuQmkFhlYGctQ8hBUI1xNgvBV1f31/mZWErS3yATY3uJpW4RjpCgKjfjOm5278WlonQbNs
HA67zvZq7HMssqpNW4uU/8Qo1lR9ihYhPNTBVQe2qnpvQJCk3PGGTVhRBdwBUBcCJbFo0decmae1
0s3tGmToj4w9+PHVnPP8Zpog4gUExAcfpa4YS2yLSWvByNI037P6OOg/ONvFygzg+RCrwyUGF6W2
SwNoINdHkIxMLcZzkj24vRzz2IOpkbDET3ve25PpEaAyhD4p9PiI0UuPaFRBaMoW34eMAxF+czUg
c5GZz6uVMdsIW0vUHTavWZEVqwZtiXtzJzvrY3km6mjK/eAinqhgqOb1SVjhxCAVBRkkOmAXoLwd
RbNISluMNZvmQym+J0a309fpDypZWyPUF5uUtRFmPDUPAyG5M+xk9S2eDZbbga4C4lwakWWkg7A2
lRnYvKA5OZr7Sn+vlD8gYZDx6xKa0SC0+qTY2WnWgCUs+UE8TAeCzRluCZQyAhUUZqed7kFweagc
FgWDjOkgcqtglgFj4ZeeZ+VTbzUp4e075sF8BgwJekEeBKCBRIoUEB1hJg3kbne8NJFrmHKLBV3x
GCjd/NBD4xpA1XfrS3qGFoNdBbmX4JDVt+qeV1pl9hW2y6X8JB30FQ0tCOdqAOUG5sHY5y55w0ex
u3oI9nxpbfKLdKKwtUiuwU2wT6quEWVoyBza18HL72JIa5t3YHrdz1jr6hgHfR/51uP1CPZRCbxm
lQqRk5gMS6djd8V7fSffEwRAZ/vLU+UIXgdvivfyd8yqYJaSizJjHhMgKkBdjIov0ESXC17zVZvn
NskPtfmuxyedO+vKis7AjyE+o7cgf1JPgj56PprkmHSefpA/CiPmo4T2AlL/Q/qTd0SY8WtjjnLU
uKhCEYqsJfgWO7CLeWqOE9I51z8Y+zhsrFCO2ep4zEA4rwzioIXqpj/sql37rt5hiunWfAVwG0pX
zb7nPTJY5YvtXlLeOZdKVVdQ5QFFFJnELHbKbgXvCq/yyTND+URm6UkltRjYVfSnWfGUabGT5Eed
P8jp/Vy4VmJwUgTmqdtsJ/V4AhpgRGnGgi6ZEQd6E9pmJR/B5Abx3tjjfDqmw/+2pVP5stEinzTJ
K6d308fqZABHCs2hXzok+oDjfLNcmdMd5SxOp7KFuFxjU+uaIlDGxk4MiOkW31YiRQxNXc7aWImj
gf4Q6uJ4+KLde3mYRTFU+8zC2hpv8gjLIhrWBBKo+vJe47UpWScNBFQYkoc0GlqH1F1Utl0nmJ0I
8E78kspPZfu+DrfXF8QzQR1mKWvSWQ8Bo1TS0ZZqyW6lb1bEU2tlFl5MSUaxBw085AuU++XNqM8L
lAw+5o3DAxEdsQBG6T0F0N52F3ojl1aLebUh5EIhFtqhmOCkjnJVIRtvKlQiNVT2Y2i0ql7qtzda
Z0u78tvqpQdeMsnczI1F6lSX5ZpP0RyD5TgBsgtNehkSg8r79S/GzFhNtCkBDcF2olB36YLG0Czz
oBKveBMh4kL0BdB7jWxQDe3yUwUoAI97gv35MDhNmBgBRFGoYCyYc1foAyiOiJwBpklvGkyUlqKd
v6h2eM5+YCLPNYTd9YUyd3NjlPp+ijXG4PeFdnVT7DJVs8vV63ijCixiarjG75XRm6lGyipU6JWT
QXjj0Xjoj/WRVPrXF9MFrnOFSNVrd4f8y9Y4OQkraoGNRUNOgEc26MQvv6MaR2FrNAu4IjQQUsjf
hnCvTLIzFDx1W54hao0NoJZdiismaHvLXvJgSRTcNmgIq637B59ssyT6mKdGFvVFQx6imac2bdD0
s98bsnfdDGdBNGLJWuR57pLFCEJrcuXMNZr3aZZsnTeQw/Z7gFRNNGIwa0wLh3WV0jXKgKLZ6IPD
MSWw9oOJgHVj7AhINH/rSrt0uK9fconQySoAZrqlQfwYGhSUZ0B6uR3GCA+r8tgHzVvzFLrhUfxe
3M1gSrHDb9d3k73KjTnKP8o5TbTJFJKDbDjCg7kjz53VhtDdm/qwvJLZaT4fEbOCt10j5SogmQHl
h9BAW/3vEfUwqG/+gjXzsUxMh/m9QhonMKYzpG1XowoUyRaAfhyek6KydbHlZK3MkIWJTajOgjIS
k/eXR3oWUYaBWE9ymLX3UvimGqNr8DqE7HttY4TKdvTVrM2YsEaNr8L5Lyr7Ebzy1r3okkJgzTnT
/8E9fi+KSnlUo2ryvlXCQL5/jb6FOyIfH793vvCm+urND8vlNYZ4u0jeO5sXYp6vZaskhoDGkFOB
UWCK7wYl53wq4tSfz9jvVVG51WyMpZSPIH0YxF0EgIqx2rl4zKrIIVljpvJmZMjvXbNHFr1ZVBW2
vRgT2TVZui/Vs5QH108xs4NoossEbgkQWaPBcGlA6KDhV0sfN9nwqw9kp4Uy8LoX7xpHcIRv0Hk+
kckx+VQEgFb8FyMerOYGKDNVhRDRIs+jdrSpjGyO0noOqubdaLQjIFY/xDV8ANGTm6YQQJITT56t
3dAvd9fXztxbTIWCvhtFVvC2XS5d1IulGUdIZGjCuanOkFy+/vvsLMEAsSmhDUYFlDpycl1EugE2
yUDFNG2Q3URfyDM7Lm3Lw1iVl59aG42VZxMMu7yuLNNPN6ap07fIGWjqDJgWpOgcNvrbqK94vZlC
Y6fNeIJaiJtZ6gtnwewd/b1g6giOCxpTiyDGB7F2hsXuCrCIZJhjVgMrs6fOS+6aRxmCqxyzrNcV
FB//3WfKhdbRTE3c6eFePGi+/ESKfSARPjbnyOVdsswrYWOKOo/ZUHbTJCXxYdFMu5vOonFM28We
pj94m26XRP6OzbmfhzQ3x0VZA4xA2eJ8MFvguX155Lko8/Rt1kPlDNVUa3mS4vhH0HMZq0BsTprh
68Ormv5Q20Mql3Y1PV//XmwvAeELBv/QtaIRoFKrDuibCXhhlW81eIBqHr6I/NGfgiaw2/8YoNxw
zrVJFT8ElFQMq8mKbeShPeanwjwJA2+ikLcayvnkdslCLZYx0aW+drWvat+v7xb74iZFQLQtQbYr
UxHalBKxaSY8SPXb1R8DXOC28JyDFEDyMlQduaJJzDTytz0aNzvlebMqoA1ECW34RapZ/d54mqHq
ld7wMW7M3dsYo0KkoDWZYqYN4FKzr40/DK6oHm81VCC0hF6etAzXi/IwYDwZtTknf289wrbIny5h
rwaNJw1jd2jSUKcpHkYwbokAf+V9qnjaoM0HEH7wWO+YiQ6ZJPnbCpV4r8uaVlCag0yJ8BY3B6X8
URWc+g47LdjYoJxOTC29DSHQfai/6yh7Dy2IMAwfl9eD4NR76T587DD6Zj6sz4UfArbB7yQzQYKg
l/57mTKdFUsSWDiKHo1tzf6r2ZqeQ+hrEKVnHkiQ9d0s4HoIFNmURXoUQ7SqIYp6ZFkWxIEjZN8x
d7KK5YdbE1RMKlUNoHdTN4LawlYOu3kfQQAZo4OEX3+4+QOlFXjg7xVRUWnu625Ye/QnJ+j1jj8y
noMw0/utAeoi7Jp1yVu9zQ7SYGemQ/hKUj/bJbv+oD6AzaMh7Se/eeEEQ+J3dGjfmqXuxSIpw05f
4BT9a7UXd0CB+ekDAHx7ogSeo+mlOcNR8uJD/MSbNWEdu61p6nDnjSgAAZyWkAg+ANdnr+qtXEg2
Z4Gsu2trhTrcHYoteSv22SE+5kf1UN6VbrMzJwdTO1AHeiQTn6knfFUmm7c+Zu8EA95Q5YM2H+ie
KNN1M89g+01RTzoPnmWfVQcF1zOgwNlko0gOxh0FpH1fFh4cn5VTWRJgRpjWIIRC1Ddty74o4wpH
o6oVLw8DsNLYC+qtc+Rc31xmVEMRHkoeEmDVnzTkq14uMzXK08NatepNXwDZ5InRar6KVVkFjTQ2
jqrP8n01FPKp1UOQaaqycBNZeedm09h7q75qe8Msm1urTefd2CbN/YBxl5t4bgzdk4e5vxPqNByR
/lqSXwotr2nBTAfw56uYAgEAEiWmy8xQrGRkGybQc/IuOcmetC9fyn0HIW7i9codV4iblSFu7VFe
IU6ROoMe2QyMKHREq73PptkJrflHvM6ygxLQlylqM1+aFBCDFa13/ZOxfeP3aql7qFqTwYonNT0Y
q+4pnQtZa20soHfxft0OO57BNwDqkAC7pG+btRa0WB8MdGg0G53J7ASU541+J/6oXsNzdRR2hOMM
8g3/T7NU/hMWc5+HaicG8/fll/Wa3Uj71E1u85v8uUMQvavO4ReLAxljH/TNWsldtXlcJEs3iwWU
9wLhIfmFhqyPKZXvqa+7UKgFm9w35b8idGN7LmA5qE1a2GM6vrQd3jSqFuJ1eG89EBbQ2E8c7Va4
XVwyeMvTUmTGa7DVgm1BBwBbpbZ2rqZJDGdwOQ+i6GZSAhCG5s4IZ9c/ITN32JihNnOycnHJ12YJ
gNhyinTXA+V33QJvIVTqsEQR2NfTwQgK69TXrjKfy5iD+/kP3+b3ZlH5QjpLqxbNDeAVvnAWn8mU
hPKl9qxdDF3C/0J0lrFrAABDIZkwkIHOhor5szjmEJ4lU6JAYmp+fU5+ShAckg6SU7n5vfBD5Dyo
mQYhk6NjgA5Rk9YshmRICG7vrDhE+S+z/xrxXtKMQAX6I9HCfDfmL9CcuTxTapiuVpnPoK1HX20F
+qxGjT9pnTnkpZKMFIhwFaIdqgFBhenQS0vdmnXTGjZIVmPzts/jANrP0NaubiZFP2jAe+J6t5tl
5URihhdemKU8BDBquV5k8DzVnRak03oYY+EUJuXb/+zsMAOIhgF+VsR9ykyuz+OsVUMYNJNrtbsu
forE9z8wAbIqwLUw+gGlkMsNVJJEMYSmAE2icAd1jd2cAMQk8OhKWA6Hfr9qGcD/Iruhbq4kjZel
NHuQuVePivSU8PCArIYuxlf+NUDjJdRRTJK1hUScDG1j7VWwO6d4inbQINRQHCDkCSt3YJP4FpV+
wyag4PgPajT0JAT4v+dOW1IINaCjm3nrPn5AQ35XIeUGt5Fh86bJGdkwRt9EEyO8IsIFTWMDRH9W
KXMxBfnQ2D1uRE2/UXUnU1yVy57J6i0hA0XRSAXFMuEMvPSL3lS0UFIhL1AeJ5wiMFEIDkl1AJX+
bwhOWQ6yMUeXnxWzLgbwN5QHQwN9dKAl3OSC9bW2FqgbcCqyudbJnKt+2x51BPXYB0QvkC2AEWV3
2Xe8kSemT24tUpdhM8d12JuQdjHBlrO6ujNaeBTWXnwqvwAVWzvhafly/TTztpEKh9LQjFMqgqpm
mSIXbxgbTQ7OBczzDDoozQOq6aUegYs2EH/JHjR/nNozv2uODDEIXt7C8nmwoqEZYyI+oex36Ybo
WQE0kYAZp1pKt9Y8ocI8a2KH6vdCca/vHevS2piiG5yzikKflUN3pYiwbyGGPpXvte6GPS+FYeUX
oCgzdbBr4YGHKYvLRfUghCjbBWPBhI8q2Zcu5pLbF5JgVH52zhubBzdku+LGIuUXo6TEeSHECYaE
geEBNGO+MU7yY3IkJSTII0y2FFzfzY/xajo6bhdJXHWTV3djMuiyOmeHxexS0REBCfRQTk39pe+i
Q9Xqde9UUxR+acUaAjO6Gt7Utdy/6JHQP1hi1P1selTdvE4UkHINgnQWekvOgkVOzkajnGK5l47o
DEieqQuapym5+mRVYvUM5W7d12vVyGzV6GfMplXC/GDk4prbK0jAD2ODsTlbTUZlN8tqqHmNZTa1
I8QRPnWXzLovlWtf2HrRN4I/ocwy/0H6gPqaBioSgpGmB4kK3Zo6qzdAuhkeoSOEXrqV7a7vPzkY
n7Z/Y4La/trIBykGhShG2fpA2ic7oiSJFGJ/3QwrESIFEowPocWAnuXlVxZRfC2UVhDAG/DaRD/A
P2IvM4+7nVX9RI73rxX6dh/UyjLiiaBvVK9FvXDcZznUlzDG2e6m/Z9UFS7MUVeFPsxrtU4ySI/v
oRvyhcwQWQ6YgB0cUMxP8LjVmEF7szoqHGCWYVE6VcLYVz2cVjP72Rs5ZwyAZ4I6/41i5WVUGmIg
DY4YDU6l8GAbrHf0xaZRDpcUCwQZ1FgMOk/+VY472QNx1qnfj079LBWucCjcuLHje94NwVwahicw
QQl2Pwy0XXpgLKSWVURTHaA3bmvmV7m9v+7iH1Ofn47SxgLl46GUCQvqx1ZQiGEHWjtFCH3JqAfz
Wc6b/HEsM+GhrU0NjOzTKD1NzWRK7jIINdJ2GRV6rQ33apmqraeNq174JrgMDlph9l5q5sYNyOWe
LTnUKkdCN3rxUiNV38xwrH0ZiOO3tRVbPxcT8UFHTQatVqs9tyZq2NB3Vs5xKk2ntrRSwbm+aubB
/r1oemCvL/GKDzNcvLkW2YZ+n4VnLecNXbEPNrClIHAFNhf+c/nxBLGsJERCKxgnzc369kZXMz9t
RQztFepPoQhf+1I9yMJ0miBerUk1J3yxmIIJ0/2/fwDZhs0t1TRzLUMiewUhgoSZEVA0HSBTijmV
5Eie32Alc9qf0Zn3XmGmNRuz1KurNc1UTIw8OsTKsRPDQzIdkuo+TWW3N39e/5Ds8/F7heRP2axw
gjQLBklHmNLfJ/E5fL/+88ysabMS+vitVYEDiNqFUpwj9V6PMtsoHuqR04PjrYI6g+XYTqOS4O1T
KL5SP4hjx0lr2f7+7zbRjd5ZUiqcThk6jMC+i8D0Y8y85z0ZmavAICNewCBrAaH/5bcQMJeNx76V
QybzfgyBnjM4sYq5CoKbM5FbWEC8XxqQ2kVRk2WQArX6qYo/rXU3TpzEgn1kUNoBSgpjrTpNamOp
kyQqI7SSLOlo2LJj7KG6dde45oOW4S2VQLyvdUTI9/GyWNbigE8C7TqhfDbpt0BuRaHSJAKKCHhI
rbJjydDG5nIVkduWjvYbK/QzoK/DtI1zNNX0tya3zQMm8l01yH+pr2BtO/zJ8JiCh7YKnSERF5hM
nZ9WK3OxK0zI/lS2AVK68kNiL/SzAdlGj1Yyj4CRuYsbg7QPghw9BCRED9RYgbJBLy1+PQqNowDM
412PDcxnx2ZxtDu2SQ0op4o6o4Xaen+cdvNNMzmAPxEERXMn70OP/+xmxVbcJOAHQAkSw7xU9gY6
JD3UpVkKuqlCARoq6s25Fo0vVdkGhvgg6I95tSuSNz0ynLbDWGemOGIi7/HHevpaOZWqv17fB/aW
//6LqAQvrmWllfNlDQCJmF1RhaYxXk4gJZGk5+uWmFkYAY/rkLCAHvrHv99E+6UQk76NMRSl34a3
H20Ft9jJd2ipHERfBAtJBk5P6cd1q8z1bYxSV0xaWZkYz2YV1JD3SZtTnXozb5KBWXbYrow6KJWE
ijXKGwbKDsk+94VTW6MghW6JP4GkVOax6PPWRB0TI06rSqnBGZ1BXlNds8e4Mn2g3B+vbx17WSrU
fzWQiQMPQ9kxuyJZi6IFYXkgnBHWblRM5kKZ1Fb3Ahewx1zUb2N0lW3BsLGqiznal+MNktY5gyrA
aHJuUuYFAYKOf5b0kfRtfLDT81kRgFYFT7l+0J3cBT90BFSgXQj29Lq4Nchsl70Y2cPAlVFjpSNb
29RRy2tBkcMZmmZK4cgm/BBE/dYSOaXB6zz8hy9HqqOgtAOhMmXKrHv88IzNJIJipKZCtFE1j1RU
yh1vLIqVOQAh+K8x6gGHgak61YpGCVrz3OQvdVNx8n12rN5YIH/B5quVXaiACzpDS0NxSOAobqFl
abnKDv/TiTN7uOlueNpvrEYzzjTo18FSoEJUkjrUhSR1tZSNoNl8Ne/7oIPmXbkvf9mjt6KGPu15
JXSme2zsUadNbhQtMhbQM2n6XrL8XL216lPMGwjkWKGvPSWZenOQVuCNkOnl74IGIa1m9Pr4jhM8
GHCE7fZ9vFw332wMIX1thSV4kYqvuV77lfwIsmMnlXfztB9at2oLN0w5txnZo08J0u89VCi/N5Jy
bOaiDaGiHPuKMJx7/Tv032+abHBb/N/dCNqpeuYKMhIXv2aXOgLRkC3KtIIBVrgZPDLMXOz0oPMX
f/VyDDLzThzPN+l2i9kISNZXdMaawluguRVAM9qDSh9qpeBnfVoPH20eSJfxTiJ7oWCNIUqdhEj1
8iRKRboaCxRtD8vOeiALJeWnwbcADSCz9TyoE/NSwO3zjznqe85GDDK1TEdCmARG19q9WdtSyeuG
MLOyjRXq69VW0+tCIoR7SQTQf5htBaOX6dGYQcYjf+OcC2a03BijYtnUd2UhLHCV/oMEqHPyh/HF
AvUy4f0Zn8B8ywNNssPnxiTZ5c1RLOcpj8oBY3vLDoPopEgZumJgfiV8scJufqu5Uw3se3ZjkoSh
jclk7hs9V9DzlB6Mc/IFZHegnUgc9WuymwbIhpLAvbxHvsad4CYu8ekogiQHUQBZi6JSz8wkmqtQ
ttoKV5/0Ciqe/gcxHRH1yrCAOhuvxvfx6PpsEAM5eHACkkS3Wgc5Bugjw0NC3FW5rbz6ypkopFY/
f1qeem6AxHtYwEAB5mSMVrzwmC+Y7qT/tk757tTEg9obCLPQ7l6b2BFULtKReQg3JiiPBdV0B4LX
Ei+lfXkUnfpuAFX4DH2c1J78eC/u0wY+G3OqKuwYtzFLea1RFxCArZDltq4JtsRzs5MiWw2A2APd
aYy5TLngdoZ4u0m5rZXPhr5I+JZDNnrWXByXqfSvBwDmbhrgcVIw0QQ8DXXNx2piQRtKB250kW1T
rsa9aXSTq/QJL6wxe3no4Pxjiq6Tqm0/hbOB93vT2oTxcTlJN4KDDXyd3DSy+WeBa5G+Hgyr1uQe
JIXyfXqHW/Bn/QIvGfzRI21sMXSyl+u7yY5tmzVSN0SvrbWYrODelc6zCjXGGhVSqJo1bnWMdQAC
/hvCcqaXbGxSZ64By2qchhWQ00pi9+o5qr9eXxU7pmwsUEcuHPpYUPsw3JMurPxt+SU7kr3u5Tuy
m+5H1usN38mdW+8qFAM59tnfEYMRONegwYDQ0mX4NlZNGyy1Tw/1a4KR0Bp1JjG1l7P4XdgVfrnj
MhCQH/wURDcGqQUPc5JbSh8JwXSoj9Fe2me39U1/mHzV72/NE292hpkFA1kMcCNhCqVRbaJWmmO7
YNhEwqT34CXJ3dI8jgkHysYMYdD6UsEBgH8AzXa5jah3tsqsajMe0Mkp2g+75tYMolsD9MKSI7uF
m5U2N26yvHNrlHq3xFMXm5OCrbT22kMekCMR+2qw7tAisXZE3IE718c0CTg6ZAJknZB5Xa7TGLOp
M2rQuZXHD3HwYIaGJohTAlIsyNzo3EK1m1ewZtaTUJn81yp19KNoSqRORNVFINxWhK6l9NcX5eM5
n75Yb6ad7rPzOnojF7DDCuJb09T50JKp7fHBC1AyEbvKvn/pnmLXcACwQsgBTY0VoIhwPSqwnHZr
lDoj5jRERmGJSxD136zlRkZ1pAWCcJy4GpXs5UG4S1OA/DRpkrTJEgAsUGIjyAMQFDh5acvprnwx
cPVK3niLoZvuHZvKZWJmr9CA4iyU0JBJUV+0iAV03VIggc1idQpFDsbEKSTEt4TX3WOl/DiWeMBA
JgRgUMoSFNfHDnr3SrC2ixOVs4M8wwT+QwCdBQ/FTX6Ljm1ooZtormCiAaBW6nRkahnr0UhqTuUj
eRr2yJuMA2R38DTkvZiYW2hY6EFgUWDcp47iuAKAnEV6Cp7W1ZWqoFQKu4i/VSYPiMxc1cYQtYOG
IK3IlBoj6P3wlhBal++E340UPfmscszPBRFrUwc7MFrpZNWb54Q5FEJexBba3Asi5jC4mYa5GrTC
NKl04/D5+kFjWSNsEjqRtVY/QZDlpq47S6n0QG58M0PWbsb47+MMBi/ojl+3xTpqoAxGSRLimoBY
U4e6SAsZzaMoOqiyb6mAkh3XwbtugpkjgRsYj2iQ+4ArifKJyUBxVQUyIOhf86A7dTvBs57k2lZ2
oS3b/VPucHnWmA/ArU3KPbrIkop1jFqIc4dvsxt/JZKhxVP9rtwab8RN+p2k2vmOB5BhXUVbu1Rk
FspBHecKa4Uggx0n7iLGDmc7WUcMYjWiAWJiIjpILU0Ue0GUKiUDbaWIR+XB8rWX4ra9Cf0Z1zrk
0PxKwAwK76HJ9JSNWWpl6GXV1bos0SEvz+IUVOZTk/j/z6VR3thEotCKubQE4k6/jzo8nsWfqdu/
mMfcLp+no/U8zrbw9c+WhhFS0n/GrpKlb453nozZMqOnG6zycZF9zGpxxV7Zu/fbBBVBKlmPh8ks
lmBWvssKcpP4S6M8cbaPVfMEYde/66DyvbWr4rpcs/RAJJNq30QJUDuQRulgX7fEdsHfhqgrBaFr
BUPECMkfQnTT9Say2PFV6ScfuJif122xw4dOhFbRufwsAiJNRYkmE1ZlPXwIhe0MD9I/PkGgILdz
eWtjZs2aQfJykMIS+eZLbxC7KBTDUF0ADxyPGVoxbw3KjC2eA4O7uOObNMDqH1U2P4hNVFLJQf3o
0mpSrnUB5WOQjJylytZ8gktcfqhnPM0xr5c/8Z4gzEuGEKn8bY9yyA76XlViZkYwQiUVDYbsW2Kt
DljCbUtbOCGL6fxgU4eeIupin6YBKkNNFwFTMUGjjXY3QmOiHO015T13SOCjEx3U/EwUbTAYAn3Z
yy2cuxxjB3OVfWCHVSfzZtvAbFITqDfT3tpz3JJ5BlDbEMGLip66QsXDOYzKKKsV0uPSd20wB/MD
Zg+iJ8sxdqYv39SHsAfBLS/B+mhEfl7lb7tUjBwycZmMQp8D68E8SHvjy+B3QXUuHZ4l5lfbLJDy
yFktay0bayFIsvxWGsYXoelupWjkZHLMG3NjhnZErctAWA9QyWytX6RFvh2Lu+ufimeBCouD8H+k
Xdly3LqS/CJGcF9euTZbarVWy/ILQ9axSXDft6+fhM6MRUG8jQnfZ4dVDbBQKFRVZqpxP61wP3XJ
lfM468AtJyN3EpcGvUsfhgmKZZGX2kTGJWy8NJwwGavYmZe4mFcJTbu+J7dZSGmlEbN8nq7ybsEE
OJs/zshU9eoVolPaDKegDVfZofXuImgPRVh6mN52uWzSnC1lq9y5NNdL3ucKHvmU1plydmEuEM9O
kCyjpH8qn6x/Ln9E3hJVJoscRj1J57oVQuHwL0GHBY1D8UyJEURUf3nxkWuPSbP0XBWlpqFbqtm1
bGf3tF1v3QNvbixOdlv56R1vjZwTpzIhRdHmshM1nLgGasoUA7FKTi37lzeSZ4R+2k2yA6B0msgT
pIAqSfMFE4yNaC1LnIi/f4l+OKTKBA8xyeQ4qmFFv5ucwQN0swGjiv6oBfSFltiJx0vieC7JxBEz
qxYo/kTkCCYru5Imm0ycOLKfiWwWxQQSbTRIpKgRSNaC9DEKKP9ZFiinyV9caPZ60xWvssX7VkxI
aVSriEgK5rFkTZxlATWq+aS0vGVRt2IDF2V2A28uEHQouH72CBQjrTgzBlpNotqoylV2ioP5X2Gm
E/+JtLcoHQqYEsoDOkQKmIM1i1UNAIalhwT0BzWI8UYgI+rq/rKb75GqgaruwwxzmGp9knpdQ9pY
oakaSq52UAlOMFScIYjegwk+GJBDlh6o+CKP2/PkLZI5ZVMMsLeUd2aYXKtBdUMZL1Gf86QfMjI6
3V8O0m3HuUj3EhKIjqDyAj5niPAw+9oqbVaNupYep1n+piuLJyzGtdyUV81IeC6zuzxkjsj0AcuW
2DeoLvd9OWVdDaUr5bsEZUXMNhdOiRyZpuXyIff01OFxKu6eP0hF/rHKfFJDLVY9yyDi27vJaPfh
aq92FqxBETbX73Qn3NLy7p6qqioCPwu+VLbwUy9mkqy5qoWVdaP1YVE9aePTarX23zjrxg4TWfJJ
SOa6KMxwbdzRL1HUst4gIQAa5MIhqSc/oIELQT2n+X/keXuBE2PRf9bIBJmpG7pmGTolHDAOKUuA
OCe85fFMMOmJakE2ss8GaJKgRP36npr39lrYZEDFYkCSAq7nJ1DlcHaV8/VYbFQlV0UF7JSAWQeR
yvBgO5XUUUNR8aTgXzHh9KSKXsZj/9s/Hn+2lGWMb6q1lMZ+0EMBugx9knpimh1qsnCUnznbyhLk
YfLOIvVsSKEh/bPkhT1w5xV5C2FOnNBH6MVNESrhPkSejQHTG8oBLePSzr9p0LVb3NyrQRUZXP5y
vIXRf9/kKLEqErqBRriaQZVWtpk8XjZAHe7LlYciNaaAKdG5yfh8VCtLE5eY9K7N4mSomaOYS2/L
cW5rUu8lLdihutFWIA7139llDkLbDJNiAq6FSd34UPoYI/QACeDqP+zv35/lsS/hPB0ldIg7PZS6
cCJvKJTzjpa8t4GaJBu0/QXdQSbbqjojLYFtlEPzVIcyAP6ZIwUdojAtyfBeorvzpCCq/mONCY+z
UEwpkWKoKIGPvvabkyjYtBtEZRGEF8BRLn+l3e3bmGO8Y06XURwjqQ2JdNLz1zn/efnv774ttuth
3CAG8/wMNWjoGTqzP7wCWhVkjvBENaiKM+EWl+j2fPH2j/WwhOZzNkcLqrfIWzHvJBuF01eHGlyz
SQXRZ4OThnA2z2TeaVZXp5gO1BqMGeMyWwF8dOdKNH3OFtJvcGlN1EE3IaLQI6nva8R2MdDO7fd3
XjkX9+cVCcCzmoJq9X3oSbSjm3RyOMb3vV/FBA3KhOoX6L3cVvlU5yietWAXX6Gil7qFE19T6SbC
RaXsxiqMjP+vMRZ105lTXenoSL5P9w8YPdYC4SgeeHDlfaekEkIAYIHyRKN3wWZHjVlYBGOoCgDh
1+8URxD/0rwaG+lSZTTzfuYAb3dv5409JoSkujyrfR9boaSHfdXYqr44Ux8YU8O5TXY79TokxFBE
NjUoWzAPHKGtNLnUMU7SvyWtG92BsM7NTXu8mm7FsxJAlduJTBvoSp5hej1+cdKNYeYspElZt2DD
oQLkqy9dN4F6O71U36kS4HJYDFvgJAS7W7qxxxyKrmmtujOhg5IvRuvKAxLKrp2Ayx10QAxm6/ny
OdjNDvCIQ7ecCn+yM9ZSMZfoRSEfn1fdIXV1lcbLvaJOHEfZDV8bM8yqxk5LEnBCNKE2NE4aC7ZC
ztUoB1Hq17xu+f6SLBErguAzJHg+H4KkarqhrACnBwwkXa9X63Yy7y7v2u50FcRF/88GCzXJIWRT
qHNhIHSN3/VT/GyilEB+mC9D6WQnAuiO6GvojWLWKnNil8vwvxs6N/YZr8zWYa11mWAG3xEd+spA
9AqyOxxB2fB6DHhR7oA5yH9gwELkaWNyNvj9qt9EGbXKI7MZ5zoU5/UUCwZQvd0xWidOorVrxoKg
JPoBQJOyCBR9WqtFIBhzFuPvljzakfw08xrbPBtschxLTVVFMbKsaHTLdAW8PXUw8Bhe9pfdWpq+
WQu9cTdbFutVUa4GrjoEyOS2ucmOeBQ6yat2qkHbgQl/zNy74v1lq7vXOIRiQR0G+jAMVX022utq
nGTg2ArV9QxnsZXq6bKB/aRuY4FxQwJ+NIgSRhgLkFGHgZx01OX344ApFVRcpSSebBWD/kJTnyB7
jWdpNHmiwC3U7F7lm1/BBBe5XdtBy6YUiltgOTw0YKZVz1Sw+/9D2bN/x26sMS6T9WaZkM6cQ0OX
19+DVJHBVrSluxUwNneEnhRIhQE0yg6g2FBxGIlSDL6uLRIKLGY8ecVktopvmbOYcK6OfWf++N6M
k02xHi9N0sbHon0zlJOg+VrMOZO7q0dL1UR/E41VjKszPkWiPEl7SEstQXSi7x/rJvmZXy2+jhK+
csubxfgP9lBjBEucDswnXfPm4EwgdlWyKV/CAbNPil94BJRgznyU/Sls0RbhVxz2vAnMoH8sMiuU
CnB9tLlqgelj8XAnHvsrzaPybYWvvPCEo/cSw60xem9ulieKeBa19UrFBEfw2Kgh3cj6r3hstmbo
dbIx0+dttrZQmApJERgRZv7OoOS/HAv2gs3WBHPrRrU5xVrRLWGku8oCsULul9m78zYW2Fn0OVaz
Lo9lK1TTh2lIbaMJJlFwsuVKn3/1/WhfXtBuqZJKhsh4dik6xhY+b5peYTyyMEDGD+w6pfEuTubg
NW+rU6OKl7ndM/nJFVrayzYNeDlq+ZZBGR8/28xSsctQr4mPwmFFw0U69D+1e/i704VA56d2wwkZ
u0NWW4PMZ0uroe8jAaO+gEYtyCQSaIqPYKaFnhSkzVAcotPv8Zk/6L8XrDaG2d0lrRkbc1ouYVEE
8QrCmCt14EwT8EwwtxPkyFcwG8YgOq1PlfKsgx2s/Buv//heX3KUDrJ3UgqCqLVfrotlPg3WC8cN
9x4E241i7pvYtMYsMd9DRAvm9QaSrYJDTr8Gvwqhu/UDo7TCbfeTx+GyH3k3S2NuE5CVSQ0Rwduk
noSH/Fa7MsO3mNjVNY2Esavfc9a5/7Wo/KOIU6ezuGplMaepV7FONcAsqNP96p/r52aCvrtp027L
LNhC6fAyaZ5VJncQMij+DlkihKnwo1V/9JoPhOnlle1+QFnBeAkd4wd9MHumBW2URjR1BCLaPUAQ
kZCiLgnNnJqH2t5dzcYU/fdNnE+EOYlJo1nhpLzM87ep/07U18ur2Y3zGxPM9dimS6UsiYBMx/yZ
dtdgwb389/f9DpEPwnYg5lRU5oukvV7HTWym8IPFw+CWswBH5UAaFgwlxCXniPec2Q/0qLSKJgX9
mSzGYtXiRGv0ArQyyDAoVXVae238zuLxL/bHBE0SD3uw9yI2NkaZSF9VEIEr6j4+RtYtER6U6E4B
Af9i2Wv8wNnRXa/YmGJifDSmfQ3BYjy+7cmbXpG5XnWnxM0w6CE5yVWqoW7Ca3vvusmHTbZ8XefL
UKGBCVvibYmpP9XlLIoGb7Yus9k/Fka8lHIcd4BpojGEfPuaVu+iA6A4qN5x8TCcDWQZLdvKkJMc
RNN4bWev1ncZ9KqgM7vpPdEfQgtIaYhoB5fXt7t/FCANxgoRU3fMSY6AO6rjPmlCCL8I/RUKGrz0
ZjcsbSwwB5l0pSVA3t6ChD3gpneUU1i4XwiGIcyH3qNdoekwFXbJkyzefQtTxab/WxqT8+JKLnKM
0tKclxwMEaC0ykEXx9MC2ngGj95RE2zeLNA78OOLv2ysMudNLUTBWt8THU9502/ku+zG8qNQO812
el5jTLKPoNNApZRC4+IHw12gK3L5m+4e+c1PYM7hEBmLCVZtuGz/XOo/ZszQyxUIeiTbnH9eNrVb
L91sMlugigttyaOxbIAbK69nNz5YPmAOEDcuD1ko+vlhDOoTL5vcPScfC2Sv8CkXTYIh7DoUjOo8
iNFLnOTeKjY81909+xs7zBUx6x1YpBFf3pvC0jWVrSJhF4p2wmWw4i2Jyb6spJzVIcfR1+s3uffz
9DCa3y9/K85Rf7+eNpe2urZTZhYTORqTeZ9U+f1MdE605Hje+5HcmLDEdRXEvF7CJF/F13ERR0de
MBcNIgGIuI6R4ZG81g6X17V/k28+ExNhFNDVdgPB+A5w9D6U0AGiNzwDjxmaQfI13unxuXDC3586
m0ViHDpGERJwIsoJS31CC+hcIS8y8zyCCSTiKLYgu5yVEDeQDWlhMb5fK07058RmlgsuVsRCWaca
+m+S6s+Z6me1/pjFUWAuxT3nK3Hcj+1NiY0YJXk+YmLRG6FwDbpmKH/RIdDm2vSJm5/+7mUBCj9T
1AygPb/QYrb51KoCgBS9P7pUSjj2qNIYlfYFtjTk1Qf3P9iHOfrvG78opwnaOokehTFQwJU3kFux
4zAN0G/+1fU+TDCenmndYpUEA9BS39hT5VXzeW48qbstJJBB1d5ffbIPc8wNWmUqyq6mikLf71gH
R2HnSM/gMY0OwOfOv5dr6G7e81jQ9rPkzVdj/B5zenJr5KQNdfGY/0tS5qSRY71mo03LBBCy504N
7PumSZ+/KgQ32CQvlea1lhco9VTruRz+6ZIXzk7S8P31w30YYG6SIq/SMe/RxReD9S0KlMNsZ073
RsJ31h1f5325fV/8sMdcJ6Vg5PpINTiNh+IG86CZXQWmYk+3vTd7PVQ5nfxuuOLJJfO2kf775gRE
lljUxgItLJI/RMmPPuVUkXh/nzlhK+kluUyAKxPW23R4mrlVZ962MedLkwrIrSQLGC/QxXhbPNWZ
noDUKAJC8cSCV3oyGDl5gWPX5RGkQIAGXKX8RblGTPXCKhPtHUYU5r75YtyIoXGavdiBtz9Yjx0P
oL078ro1yRztouzzBphjAEeDVnGsHhrNll+9U0FJd+rjJNhQI7AjTEbby0Hm3AV7187WOHPE0znF
wG0zayEkjjrQs8QL2CHwWEw43eDdvtHWEJMJY74k0gczo08Aqi0iPffQmVyRF7RBHnBR7+95J3vK
N+bYRhiE3cvW7FpcOHGUe2MXPfQ1WveiuT6kZp954HSX3L7L4FyNEWO0psjtRVY5KO49J97+CqYc
OadCo6jlhKn95rZLbxLhdpmIzQloe0dxa4QJaKu0lhgVskDs+A2QWactMdPbIhNSPLRnULX+O9bF
rUUmpOXJZBopboajpb5RQoFO/rXoxLm8Lt6ymAhmKrG2zFbShglUO9fam4yff2EA02kYGIDMDrQL
PofIyexBiTxDWgT6W3atC7bWc5x+93BtLDD7BOnBYir7GPNNADdY5iHRMPPcPaD5zdmrXT/bGGL2
SrAmggFzJPtgerAH/bZNQ33WOY62l2xDy1dGbYJKbLHvy77SknhJGyHMp2c0t20LuNEa6q3oIJCr
rD+IA28CedcFMKICFmkwMyss5kBZSG42PQgpBfH30os24VHi7e6bqqBND1pdwFSZD9RGpBXMYY5C
S70vRE8Vf8fd82Uv279RNjaYb2Ms0lqLapJDF28GqyZIct0MIK/OXZ3I7sErzXuS73rdxiBd9Obq
zyOpqFppKY9Dc7uakGcHR1Q/3sXKD87Kdg3pqFQZlkFnNpiLC/KoqVBPIN7ooGFR3Sk+AGxn4PX+
KQ37XZzDmURbkXxeYYf+3S+xfWOXubNkEHsMEzoVR91wjehYKZM9y8eSHFuJk+Xsf7yNKebWSgXV
SsuoTN9BNokznYb6XfGIDp8ZUDz6ZaV8bRsaeP7z+gDx+fwBq6wwRmPSEDaQ9yh4nAmAYOV2fqMe
MKfIuaL2L+Y/S5RYGh491qPRmlrUMzHtRvuP9ZV4Hj2IKuLBzktLL7uMxKJdpllKlGLW6YDbT0kP
KvlZB+ndeHvZM3fjxmZJzLEeUzGCmq+KuJFeN9lNMvH27LIHSiJ7ppW+RvIIt0ivi5v+nD/Mdqjd
LEjpX240pw2yh9jnNsN3g5UOkUMFs9tgGGHcwpBIJijU7UU1ux+szBH79Ql6RJwwzzPD5CxDkjdm
QUwoq0jX4/qGXbSm8PL3+Q/H6mMpzNVrgFxbKwk6Sum1dUblxqkcAeCO4W0CVRD1u4JzkPf97sMg
4xG9GKlNUliQ0LUyN0kCUJjZ4gyYbcpxvf3Ec/OVGNdoSbm0hp4WYT+TNj4oSpKg2jEZyQoi8V58
lchY5gFJ56TxzFlpzmPfz9F1nFpRbtcJ/isnN9ityUF6/I/fMPdBaaZGFdcohrSWPYI+NMMID5JF
p4EO7iNK33+FY9gapB9jcwFVkjUnFSbrwnh8XcUXkddd/Q8h62NFzMWzllaFwbsUAd+d8DCEMiJe
S7SWVPmCy7tOd5sX2+Uw100F+m2cdaBpptaOgtKvnCwwVfTSxmN0juz5ZjzF51TgHMN9RzIkSOlC
9kHCBPTnXVxaOmYgpZhCBuikOSbuaFsn6yhiOOOvul2oUPyxxTjtUol1XRBonqSAhUt2Core+DiC
ScMZvQhlnuzBLGyV24WlS/hy0W3MMp5Julhd5GzQUBUUzgbevBYaepQOB8M2mDfgTV7tjvBul8k4
5lxGOF8twg6mBs9j7uCD/otAyBz50fJGRzvmrxTQoUGFPXd4xYXdW2OzXMZtE6O31tQUy6OQXGfS
YSh+1sJ3Q34p5L/iPt+ulPFZNR/yWNJ6SEYAHCw7FHwjOLQOj+7vQUbTROLFvd0Iu1kckylV6dKO
VtqRY22Eya3oUS8iJz2xyaPwA6HdFV3KXMZrOnPMsmDBeiVktqrMCoWxDIXeA6unDYSC31i8O4tn
ibkXjURrpL5A0NFsGUQ9qpd51a8BTfXeVi17uu7vCUBUo8YL37vZ4MfGsnDBOo+FeMomaLehxyE/
xZiMEE5dWLgYyfF5hfrdy39jjAk6Uy5IYAiqo7Dq02CxRC9emxst5jVUeHvJxJtkTUdtFkzwbVmv
anKQyLMg3FY9xyfpX/kaXgD0QTkPtA/s4Gqp1HWTJ1p+jMwHZfhW6cHlNGb3PJsS3o0UkfiF0gs6
w0spLNDXzMebKnueOs0xhdRX1up+4arR7brBxhjzZfoFWZ9CVhMkuZNHmfPU0DqBUQl8oHzWsN2d
2xhjvo8ix6pUKCII2+WXzPrVTi+Xd47395nA39dlK1VjChARpr0wyX1tSuK3yybeW0pfvv5mDdQH
N1lIOkW9Xi4xyppeiaG5x85unPm5esNzylNt5ajbYBUHCY/5jHTMN8DvUiH15Hn67oHa/Aom5iuN
OJprh+FpqTzV0qs0P67R/eWV8kwwsZ5I/ZSWMiiNFMDdB3FwARM5aSAHvGxm98xuVsIEeL3Wl6qv
UWacUJWGgrKU/y6Fm5mrVU+fMRe+GxvRzSUjBaQKMF8pXSep31U3TXO/mg9W+5bVXg0B7Mq/vDLO
BrK47xr3xaAK8HZRFZ0oDoWqdXSeMB8nWLBhHL14bc1i0GqTOgdu+ac+nEyV2EZi2WDy4CWPu5mV
CUlrsF9aChB0n51/qIZ61klE9QJWX/8mXbXIqyZoVrbgfuYzy+3nyBt7TMDI9KqEqIwE2RO/uKFF
LgD1ikB97FxK/Tw9U7mVA/dlQz37q6t8rJIJI5mpZASSXHRuv78Gq7YBIEjiLi+YDXFAkeP295Af
9vMTMhJO6N8NYOBCofJ6FJrIBJdMNDBeIWVLWMV3PcZH5ZYnV7l73CywohkQRwcIkgkcqDwRqzO6
9KgAnhQrEE+aLLcUtdu0Wzj+zzPFBJC0T4opJvh4kYGnVHZD8GKd12Ad7y6fs3dGxi/fa7MmJoQg
11eJ0HXFcTqOrua35+mY3Y+36ZkmUVT6CoRN4Lmlo2i9o15RmXvxsFz9VUz++BlsIUXSpCoulA4R
BiQFZfQkdy9o5POO4O6FvbHC5IuRKklZaqpr2L8tDhU9EbwWyLwHtAAw2lxOHHucj8iOpY+1YQEL
ZLahbHa3qlJ5jTreYTrrirTr4fJ33D3tIAoG6SZw1MYXrkVpkEAjowioDB3ya+1NQtmQ8ktEvnJK
v6X3jd9yib12fWdrk9nOqtIkKHDpFDk+fp/P4rG/Vinp0TELQM7jG4ERjDbmWOBJug0HWh7KQL3/
LxdOv/kmpyBi3ejNDG2zik5hdLqtA4XZPseBftbQedOhA0bl6EQOqmG3FrBdPBPOlyUSoikdUoRX
EzrEqZ/0aApTfQTxwGXh3YttW2NMLB9BcyDk0poezfxXIXYg7eEOovJMMIE7F6yhHlaUFpfj9FtE
jXvIPH2C1hjtiTSDba5u7uicXdy75rfroido8/G0AlP/6AiXR7W+NcWrKb8ue5fjILyFMVF7aU1l
loV1DbXWk4MyVNHtEbzlVm+99Uh73Zb7XzsHE76bPoU2vK6vIPXQjxQWbNyA1ANQucT7K7YB0I0B
qIRrjwqRfN7DNtXEKWnUCJNj1mBTMGDkavc0ePevkBYOeKF6F6xk4QEH7T1TxFwGc+I0SdBnUplI
bs/C2+rSUbUsSHwoU7u6Xd7QqYzyB38KaddXJDRiQaigWKB2+bzOul+JkC+xFSZl6lbkLU8ghsJT
tN91lo0RxlnEbtbGfChQMlnWQ9mDWEAdOHXv3Uq7tbHBOMcqTaoqRzUFykp+8gJFtUC7oUW29Tcd
vM5PMY+GZbfevDXJ3PLI3qHtJ/VRWMzEF83pvuoEW0w1n7SVo5D8cUjWWxEU264iEjtdBzftTDcH
lfnlw0i/EZttbH4HOwJCwP+6tBH6JYpMAlmbnwVjtPGQf41SXkWa8yVZ/vxOiMuUrFp2NKKTmd/L
KWeQgG7ZpaUwp6DJtFJZF01EfTY6KqAvpOyx/Yl32ng7xlwzUVpUREwrcjSf9PJnPUe2SjwwtvCi
5N7rZPtl6HZuInGHrrslllJ5jH9Xv02U0mLPdJGEEagtyy7xeWGL93mY6yZpc7lTMkT+HFKQeR6f
pWnhvI55Xs9yzqXZuBAyNlqoPEQQftQO6YNxr/yIHxH1HZBtSS+XvZsToTQmeHRFEa1xjiZxEmXQ
1OjPK3AVksBj8didTtt+KyaAVGlidOo4gsf7EN9QWRhQdXoNXnixV1+NR8pVK7y0CMG8mRbujjJx
JAajYFQOWGE2ud23hLZ5TpbT4L38TfYBVXnmvic5fsmWHmKI+4zFAp1XqgJHeUJT4NzjcPRMqBcJ
18o/lz/hLmJjs7ds4SHPenEtaU5Lme6a+9ydDxAEKO3OgvybgMloKzRHtztyx+Ooc1yIJ2wxoo8b
SVJx1I+LUh+tQbBz4yqTri3zFkrHlxfJ8VOdiSmjkhekKVMIsgmKbZSzO3b+UD9cNsJbDxNQIB+G
EZ98JsdhcTpoVIyN4Ag66AnXIySxOCvaf/7I/6o4GCDSZI6ENY2W1C8Qlm00O4VUEo1fegha1Bxg
IvBXlV4ZWI8N70VJ/+yXjyajmg05B0kz2EENMe1nLS9RNEeLXoGcOqnDODcFpxL1zIkGEjnKaFWe
0ps8jOn+UdyYZu6fFaTzKGCBMogSJIwhNMVegManyi30BWLgwz5e/qD/YY8/Fsu4TRdVC1kwlBca
5zI0/NTXwAnfpYAGr05+qE/dIQmLnxyju/ffZpmMG1XSrKwCQNDIbtVg8voQgrp+dAsqNKe8Qd/M
bQOB25XcjwJACsuGqloQqmEieZbm0axko4WvaWff1KPo6E6Z2II33+ONeS38WD0M/py5fW36Yv7i
Txu7jBsXUTlFuZYTNJj7cHpCW9uh8Jnm4e9I6cHtD2ihAhpYaDt/vvDjfMnablwgxdxJtjW/zdW3
qvmrG3hjhPl6eVkuk1COa9i+UWY51ZsPlWAjnIIa8lCcI2fmXMH7z3JMQyqQuYCiGPtKAKilFOr+
vUUPjQtMh4GMSb8uX4dz+UvjnIjdOLqxxXiJ2jYYul1TDDST0p6ib3WN0WWZ81zYPQAbI4xLLMAQ
AhmR5UfBsgd1stfW7+dDXb5yDtpejR8sLn82jrna876OyyQZotCsm8fElFC5IePokzk/V130vU06
UG7UwmNvRllQzN3kXv4BnM1knwZUjU7vgcY+CssNCIoE7Spv/Msm9l9eKi3fUqEmuP5nn+9LtQSi
S5RC7aG9zm87m3gkqCzb+IHhQRDJGY/L/WWT1MG/HOg/Fi12bhCyVGB0w+Bb2EOtt7G82Mo4V9/u
vuHqgUguVGvBCfR5TWqqppLRD3iNY6BZGUBK0c6+IPN6Jfv3zcYOs3fyOK/SUI7ZUTuP3+NDF5i9
C8k1ypSDBoqr1PbKOcu7e/dhkWVTz8wSqou5LoVCnjqSBJrBiEsXzbPBlDAtjBvP1pL8iymns8A5
ypX6PyOI41YggcSD8HjZITifixU2XzFYksSxJIRyAiKZjOROrZsNoMdvl+3sho3N5rHhPQKEdRTg
FhXUU/MIfECp10OyfeRJpvMWRHd483CUDFA0p8Uq4NHzqkzXdDbR+BsXRwAAOzrEaCC3+9mEpqTE
LHOsxTJe07KxASS0ZagJXt6x3YVsrDAJ1TgtUBvLMdTRyoldAxOmD36ZhZeN7CVRKkjlNSAuFYBy
WYSDIcYGSfQJ+ErgPI3Eg8ztKbquPRIKd2PjmD4moQ7cPHUvoflklnGHuokMNSmgLj2i84ERyIMJ
5T3nzerszkVPx58OOMCmo3acTd05X5/sMt7R50ttTdPUhmla2mt/a2acALsX0z9ZoJ91439KMhji
ZOXx0TyZgXQt2YmfgadkgWAX5YcS+LJWvDXRo7exKEWkFARThseHJkhyimMV9FeGN/hN2MPi9JMH
idg5yyo0LNE31qFxiSHpzwbzqSJpT4VGlHS0p84von8mI7M7lVPS2nmyfbLDhPglKrI5H9GhLqUb
uf625ncgzLNN60mbB/fyOdg5bFtT7G1fNVVbElNZQrO7JsJ9LQd/RWz8yQYTNpohMZMI3KShhPdK
tdoWitWUIHqM7fUOXFfHqXAkr3UwaRLy6gi89THBRNHBiWJEeGLLuSdqbkpKR4TK5eVN3A8mH47B
jhQspVKWZhdhF3W3+paMAPEVs22BJ09yyEsvH6lHJl7kXbZL/YBJaj5tLHOoU4kofUMsMFq+Q/yh
3BLgJXbgNfQ57sjSKFtGTKKuBgtoNNTCt6gg5FiVTSXaGiGyL9SRONtJvowpxzf3ZlI/rY854Gqr
igVsz+HS2jolI/reu1QOOWtsAVOpKpjnQv1MbnF/u9ZtZnKln3cjzOa7sg+LKNOJ0hQoJCq/FOMh
GTkr5O0sE1D6VZmLMQKIq4tyN5uMKyn+x4JYnpHJ6CFxMEn70QvYXWTcmgn2yM/Rq1PTeZY1sG6X
QnVIR8Eumt9d3HgotQWX/XL/0H1YYg5dbKSZUrUxhGryJGgGDbeNgQH+VOQMMfLsMJdpukB4ME0i
ZArNWZZvJOmwEk5jlLdpzBHrpRY1SLmNwhTU6JEvKrexZDfq4b/bMLrQzU3W5pR1WlrQGk2V6qxX
s+hKZh5dJ0U13V02xVsQc6ZSYYzlNU+iMFHvM/1GmHpXRZ61NlyOcrr7X6PThxcwhyed1mKBcwNb
AUoqGYUbSsqMmIhGhuKRh7+Ydkaw+DDHnKVMSBahU4Q5jLTaFvXCyclZFVtP5U0f7QYFkK6bGB1D
dUNk1wXEXzPoGJ0VTCgZk7emfLz8ifaTxI0FZiltUQ4K2K6gbnBHXsmNgvoJBqqD+Ek8t179rQvr
43KlcQ7TO0b1y/dCWEBD2UR6w6pqp4lZoj5KLGiUVzdDMB7isAnHE7T2ONflrgvqEPtFLgWhEpNx
Qc2o6zFucCeTtf8Zm6PltuZsuajQtteGIHIcfjdIbKwxnwvUMaJBYjM56uXvNn3RRoCNsr8AZKvi
xgjzxdRWUI1JTbAk6SWaajvXOHFo79n/yQKTE1pCR5SlltfQeJg82aPacxAcOlJe5wKz9Ty9n10n
/1gQS1g3JUJZZSsVji89i9w1Gucy2k+ZNgaY2whSi4YEP48gZz2iIgmkI6BDYo3S7uCbYJSdf5UB
D2HJcQWWuK7uE9HoJIwK4a3ipoMnZqlbGs+XTy/Huy3mUmoqrS+XFA1cpTsKmhcJQSO8WiPnDPH8
wWIuJkuvpNaIDSGk84IQfEKfJT5Fvg6xyj6wQoXzXqan5Gtw+HNmLeaGIgTwoCSFuQVM3v2PaDjF
2Y8RUu5CwotDNDu4ZIoJDxiravWhQzVXO4Pa5F1IRgqqEESvFCPD2cfdFHrjhkx0aCCrWK5kLY9i
+c9oPc3CYzcD04WyHcC3Y60EVjFwTPK8kIkVcUIEtYnh+fOaOZnZ2mJ30HXOE3IPB7iNF2yJVUwU
MnYG4PtogceNUz7Wfgy2saU9TG6FOQJewNgr+G8MfqmwzlllmYnYkiNSWsUG5gT8S3ppgDhZ+22a
1YhiSl4eiSgcUKz/IWrVb0noIk6R/vLnBGXq50RKt3Ktl/MCfOzRbaSCJ1r1lzq2W+u2pAyzAyCd
M+d+4ew0pug+25wGjOxZLYGGnz+gBVhin6PHNZD9yrdueW8xzrkHI+xna2bS5ehxkgX6ZSOQG//q
4qqPui05+qF9Gg6XoxnXHhNn8myQV4WkIrK4f/Gk+UPlWAAkCwHcKLF5QEDudjKRRulB5dV0uOgw
j4JaPe45aJn9UIIVnQE+7zbXbZloE419LY+YuIHCvHksvCh8m/FaTyHn+hczlp8OCBNq1nVeFGCN
k6M8P8rDQe4epoITpfczxz/hDNOIn72jKsdhmRXM5ilnclPcYKTtSX2pD53fe8pRcRQPY4i/COfG
2w1oVMYeSpbo/LNziIus5ZGgoB9dm4He/cBzWbc4KfHupboxwXg99MvSpUPrATxMq60NUCzuTQdD
Ggfo1/qXPZ63GsbhBWXpp7Jq0mON+QHo/d50au+sssG75nZD1WZJjJ8PDemLsQbsXr5LZHvxwD9Z
QWEBI2y02wxqcUihmLZxZ+K9GaaIYQFXY3v3Ut/8BMb31V6ZQUiJm0iK3dmncpKUN7j0Uf52ARk/
gfLwu4jGPjeI0T38csVvDDNHYZatKYbwhxBGp+JGOwiYuhT9yJaxyJirL89bJXMmNLGVm0xEa0kq
X8TSCrLpzuiIoyuaO/LgUvsHcLMy+tU3L/lCXhIlTiC+sgSDN7tgY3WIh2dBYP0Pad+1G7fSdPtE
BNgkm+GWaYbUzCjLsm4IOTHnzKc/i97/t0W36ekD7zsDBlRTzarq6gprvYmuiIXE+DFwSue6ya4a
XDlONlkv4pyWYoPkLOzVQ5Lgyj22M0aOk+yYBnbVc6LM3tfD3g2gKjEJZUg/y3YbHafCCGRjwvst
kQy/JOkrdtU5TsgTwdzjC/aW1VZAZZMq36v408QFAV8DBntkWx2YS7tv1HEYQboA7zNu2ws5hs/h
oXFmN7rJ7eKZl2buXqNbeUwAaxRaJ9KE6kTrjI760p/TQwZequFl7Y3MYHu/bhF7QWwrjglikVLH
UkKw5zh2bkhe5O6216zrIvZC8lYEE79kZRo7EMIuniw074tSgd89zO+7cjK1oP6PsphANQm1Fqvg
9EVOEJqFBLKT9kue3qYSLyjvmgXBwrIuAvheZTs8KkljMgrAPUPWPPrRnQL+j3WrXM5sycUGFhcY
fvdDbQQy8SILc2IkXZeue9h16sSYxOZuyXOUYns8ulo2fWbQCSljcCB2fZgFMzzMrmxNhxVQZqrM
66axb+0fWrEz37HU6XI0ohyy0iKtJAL5Ifkiev/Qm/Y3PAQbrjzGm4tKLicU7EJ/uh1/Jo2RrdxF
P1aaouYQWLx5o714SzbqrQe+CYD6TOjSAaXaS8PGTOl9ES9u3J5pKph959VcZlCOkVDGm6sqqgd5
mjAL68YvsruucobP5KbDqgKIn74lfnbQbM4n5Mlk3Lsx4kSuMSLhG5i5BRnOj3/YptND+7kBO+iL
gTKDYPO2yHhSGUdvtbkfCkkDbVL0KqZvXeUuXMB9njswyQedU7nPWnT+1XNxkoEWABIoq0eGvG5W
xjavSbd7lW2MhUk/kj7WA7UNYn/pfFp8XebX61+K9/eZCNKqytRMi47eI57d2vBtniWeO++G+g8V
VPFXe+9FAjx0HWRWWQnKjPwyeOuu0QzqlsLUH3twJJdu8RxYPQ//lSeYSQPCiWRLkBah34yJO4yR
2VCHAgWqnXgg+nuECNg6/Tfys2PfqQx8qQ60nIAwGR3yNXkavPZ9Td7C585csX5EUEBItg6a8LXC
Nh65HsexS3YQdBTaSQjToUGK8JMSGgTK+qnFzDQBWKnm8SbieGfLBJV4VEa9jzDMUOSfx/F5Mkaz
jM1sOl43T06sVJk4kksVFWtM3mHwZDAFufCAW9A1sgPegAnb/qTnZD679YPth2RCyJTXpWHMmDZY
CxYrzH7k6rZxltzuEDiCe127P0gDv4KIhV90iplTLHsly5sW+Agdtk+bu8wdjuRtdFcKdECzch9O
uzYiG5hXAsooSCyZi27s1Bm7vvriqc+jv26clIdFM8uv/ZqeHMcjMPivK7gXkCVwKGL8eiXF1Zno
Eo5SQHt0PrxuLG29exhi4sgGBzNwV4guQ4QG6FyDpXkD60KmjtpUe9ixMrPsnBvvcfr0F4psZDCK
NKRowyXtF08q7iKwxwfEbkde+rgGQvZVgb3I/ynCbs9ryTgsoa5N3lhecuFAjOcZu9CBZpgktxfc
1KjEEh5gzJ4jSygEgpNP0lF/YUwwahsNTMWV5KnlyzSHJlDoMRVipgvnK+1OeG0FMa4szEVUTojE
wOgyyVftdR3SFJzOV3ozeKR+Ccylv4AzhVN96MY4c1nFSzt1/eTp42Iu/Xg09Pcwl/DCnZ0uUTil
XN5JMpmBNqutMgngXEvT8QDUXccApgRGM6xWrjii9ooSW8WYrCCoyok2MhZWaI+5+DS4dCMaRVVn
qfq7mESf/sL4DVkXgYwJaAIWMKMQ80BRR6nxQhQ+BvGhUBKrQp/jupTdnp60EcMoldc00tJAIl74
su4YxG+95mDNYALgyFq7NVa+Oj00een/auC/eR1gdtfq6kr3ythla0wkbbsy9DX1SMavE48Ub98s
Pv4+Y4REGsda7oCJMdSVOQNhSixNSXoAyfv189sNgxs9GPNLiyItqinVPF17lYe7Cs80zJNzPhLv
sJhvRIQQE+xzhgendA6lxyKcOQJ4p8UEWrmRGgwvyIKH1YToErb6/Fj2TYQpSSwPDmXLy045p8Ym
p6OYiIPQKYkvzce6dGa0dbvj9Q+z+76UgWQDgl8F05/sVltVTXPdkgaDRsAIBf6Cm6I8ag1ADBT8
Dhj9vKnFvc1SYEd/CGQOUUzDTJRkeFL5o0fCvQC7PrH1z8Un6VF4G6x/2JyL7+2X7vN1VffMYyOY
re1Vy1CENMJYvKjeBHnvFELmXJewZx9bCUxOP9GOZtEsA1FKix/bRM7Ntu3edIDBmh2QZ68L4325
n2n/5qlO6mzUSCivZIbhsSvM+H5OHOGdHpJj9oYR9kUwB175Yy+2Y7aFEFRIwdzJzreESiWrmoGp
PpF8rqhsFm1mRsoNCb7mvDGAPePfimJCBh0lqkqRCOqb5DhlT6n8o5041/7+9/rQhgkYtSGvpTdF
8PI6NafiPCaZ2dTfEuHH9U+1b3kfchiTV2p1wMbmAH57zZInQIdLz9cF/MEW/pXAlsnbNi2mSihT
P3xpEMEtYqf32kN40HvT8PVjceB1/HYNgWg6VSkQvrBn8Ou7ecz7aUqLTPIS4wuVgKmaf06nyC4C
1cr6p+va7YEAKYgIEtYkgc0hyoxfVVEbdDQZc188NLGJEXw7O4lW9yTf0Id1GzU+UKe3FyC5FpgR
qfDvdVYYj5T00/Vfsmswmx8i/ap1nUtNDux7PBlmsMe+5svdnLiCwsm1d4eDt/oyRThBDUtj1ELJ
k/JDdVpQt5Efy3fFIuAQioFkAMjjdUSqa9zwbsUd5wFCcH/AatCb0DJOUx/ow0LxXgef2+3aHYds
S/ncftcuRWN2P5oLeBls/YKkXPv8N+RJv3zwNTZs5EcEePXyUk+e/Ji+qP4/cwfGYnb+BPDlFaY3
vJ15W0a7Jr35uOvH3wjtqDCKNTZjgYemOXQwLA2cjaH2VGI1rNQr+7op7bbTZEn5yTaEu5flRtPz
pm90Ah0rA/jSlTvdFKBNCM2ZYPaNgCEnc2Jbu5PvIh7G9L6iH5KZ021Vo6lQNEcZQQYapoApnbm1
2+ihHd2IDO51PXnCmFOt8PdxlfS5H2Y+ReocHI38cek9SbGuC9r3zQ+t1h+y+XyGllUYaW4mz5gf
s36loo3z+0E4XJeyW0zbfjYm8OkSDWttogEYhtBYXqe42rPi4LWIznaNGWD5ENymgFj3JlToJfiI
dsfH2uHpylwovRiSGewNAOt/nP3wMtmCWdwCxeEGi6b9T+zF+JaPfsiRyi5LZnNSJMKIy19PHrEt
Zw0DyDB6oI9M7vVD5vkGG/AxbjWD0qZLULGsTsSVT/1zFJkgvhsTE51Mu3aX2kzeEOFlzl2zm3V8
eCW7OwnIpKKUVnBfOtyI+VEoZrMZvOvq8WQw4T0axamJFQqEoqa2xeo01LKTle//TQgTwsHcYoiB
Vs6eEL9lGFHXM1PQOPnT7qsYzSeiooiGBzi7adhhuKgnQQE2RIC3tWYBskCMWZybo/Feop5uo1Fv
8Yes98/vQypzfjEN46TtS+zOzGelc43lfaScGUOeCOb0eoUGckeVyQtjFGaQyJNlrXkVf1PRlWWy
Mj8TRca19mvQUuYyLNN5UMA3vW4Gr1g3KuZTMGCHOUbeY3//c8kUNSdZXyF9mYPDLN+kdSPcqgal
wVm0Fnt8aA8AbAew1PBjcpoWbWBeMrF7lMCM09YHA7AgmORNawXQEwPTxyPdoZzBc+pPJc8O94qT
YKf6VwaTl5VjDlo/BcVJ5fDzGEEJKwMLb+0tXPeq3dtsI4g5QRFgE9LYqLi0gWAdLeOxHx+75oUk
stly6WZWI2OLP1utGCMcUqzzaZi4xhx5fOkkW0XLJrJjC03KjLorTKrgcUm7eULXz7m5RlOp6JRg
RKEw7BvjEElZeTMStXWun+NuwXWr23rXbMS0lT5pU0UbL+ut9kd4xBrIW2SDnbt9DSO7ArlGcia8
1yvPFJkUAfXDcV4GjEAUnXzTCL05iOUzYMk4NZXde3JjJEyKkNUZ6eVAAc3zcqnSVyqepdJuVJ7R
r0Z9zTyYJABXCNhhB3hz69TvK+xJ5RDfOGCUwza4iy17iIxA7vifi/02Aw3Ik6iQxRmrQUflUAxm
rZp6hHfmSr9saJbwJvvNpb+tLuLxb9rMKElj5BNLSSsn3K+20oWpKhdapwEBqcFSfmhOFSfh2P1i
GwmM0ct9XUeAsUZZo/imlo85GkLS6PZ4qnPMfvebbQQxZq/n+GaKinGH0dcPK9QY5m8wiyiBdSuz
DI4d7sf7jTTG3jUhH5JoBGxnY/dO5Y2HErNZ8jn24qcViqQ353veHvlqdL8Z5UYkY/ualIEJfoJI
LFPEWGFtGkupgXy8uPX8oKV2SHn4P/tHSoG2IgMaDsArv1oHIZjLCvpB84Rj74RHcpTuFOzhrakH
HqjW9Q+4bygfwhj1yliOgRSAAkAif6vSB0W/BWL2XHKyj90YrHxIYT07aZcibFCE1+LTnL4svGbQ
/vv+Q4DOpB2kDNRCz2TqpeQgTZqpaTHWF3xFD6w4+THj3VtVpyJz5fn7BCdYxNtYueuH8i2VHak5
FglGyKJ3kde3378VNr+LyRVw5fRV0GaYxgA2VeEqOu67zsx+pN4/hLEZdrI5YXT3TtiIXM1rcxGl
VVHlPZ50ANC+hNORip/bnrPgtl+/2shgsoYqSfpOEmrd0yQr8/7ZFw3s2GxOIMzx1EN87J8FVK8G
p/fGzCpe1NKkVnmbWbz9RI5l6UwonQxBKIGJKnhNq92OQz/e9J0cc5Kk/WrkRl8mnNZyOS6qnEZ+
tuoYHjNXcLKb9lX+Pyxk3juEpxUTVStxktXawBBPqbk5sOOSr//J63UmxFTKWEQCXSI/QD+kQo8C
z9CyCi0NdKjXJfE0YeLLkgpq1wQgGIjrlzD5IiQv1/8+z9qZyFLH+jCQcNI8MgE8MPRKEXNho3td
CEcJthjdFUC2g2lpnkJEL5Ylj44VJw5z9GAfFXmbCkrYoXKf1RSTYbEZ5J8TLifJGm5+v8z+jcPs
UiUl4VyHk74Szs0/520UjOeCh3wNRgsPyZ93akyQSMiAXrmQy16h5M+tTgxzjlKOIfNkrP+/CXZ9
Uc6l2g8qsFXlizYM5zwM/+OXYXy/zKplAf2OgAJKYdFxBjDUJ5XXuPlDZvPxZRiPj400GcMAZRoj
MtEL8NPL7Kz7YhNAcvB+qE/FpTvw8IR3jY6i4yFJeKprMhMGhlSJAtAhY1FURqUWCEB6Z44S5/x2
x64AP/6vFCYEoIJZJw2eKoCUWYlZ6wNqwj2qbPelt2Io1bP9F966kceEhESqx1mVAIGiCBjXADVG
8/26AM6xKUyykS4JaSogbHoSHUxVb+6S4auUcNkpdm37Qw+FyR3UeIVsEXNgMIPucu0qr4zoaJf0
Nsgaz9155BPR7KaeG5FM7hBJet5RGfFhHWss/cQ1nALQAv8QNLQa525Yzeu3aLSRxgSIoKhoPGG5
yJ9nTwxdAjun4hOWxOYq59jEamPXRDFxQhjLqmwn5GGkccj8La8vvfE9Ne4b0Vv+7s7b6MVEDFWJ
xmAZ0R2tiHJuInqfBLxRv/14sZHBxItslMslNbBaGnmSDxRdhxwFC0WiS2srr3icW6Hb8QL6vt3j
1apLAJYU2dF2I49qVAKk2DeML00WmSG1iP4397kqUQn1LV3/DUR2qWdhynWCofJxORdUvQ3m9LaW
FF5esv/8B5SkAXiwNTSxUaknJF6WXsArK3ijX+vWlJ6Xm/BcHWu7t7uXLraCm8oqDjy82l2r3whm
wpNWKoOuxRToibGnT0DkVU5FXlp5T0xaPFyPVLtm/yGLbXDQpsmSKSCwxPYwYIM9q26JfKTaaHfh
fSbzDGQ1ut+8bCOOiViY7ZmB7DIC0h9Rd6wCk2JIbpgre1R4wIP7KflGFhOqBHAu5EQQAhQeUAi4
rMuQgKw1QWFlDueYXy7i6cYEK+z/1xEtK+HnxHeLKjNwje8HHxPfFtwN48q936MAcf378YQyYUum
pVajg4OeB3gSG7NIXNJ9b8mX61J2/XpzlEy80lshoiCOAkVX44TiQdWfQx4Oz/6Q1EbGqukmURPA
Ax9kArZ+ilfttgI7b+nHjnqXfAmO7asGuGYVzjbetDe8pxRPOSbHibKkyYcJfHWFdMqLh04804Lz
4iary16zeyaWTNKikmQS0al9fF3cdbhAtdrDdBOgiTqCC7wxQWLj17cCF/qF6wZMNGmLRWtiES/T
zp0AzRJhBw6Ia8uhPs02eRa49SJORGFzn0Xu+lAkneDFaWt2xhcleYm6h7Z2epAA5ryHF+fjsSnQ
HFKhDsRSxRPCMaojRYkv5H08nkZMIImrJVSUtscL8pEQWwI/zrpbjRZSELj111P8hK1qq3r+Bp5j
jnfvJngYl8BkDDYSqMz4BBA+U4J9ILT92t4SS2ot6d11z97vO29EMNavCUslaKGBgcv79cG3VmaQ
f+dmqjmTFdyqbguAdjsWTS56Kk85xidysmDgRjOw5ldj7mOqjmH0+bpyu8FRUyVVFzUUaGXG9MlI
RimLQLA5Bo5SnST1FEw3HQ/je/e6/pDCGvxE5CHGSiu6ffOECUQbnT9bwTxEBIzKTOW9ldZb5LdI
spHG3KB1E0h9GaJDJmCTz2lAvzJ8Wh7GryugPfbtbd78134euRHIWL8QZkUt5QhdYOQ50NfwBliw
dnBqbbIOZVEsPIc2D9qJK5S5S4UY6XFJ85XSFmv3duxMirc22SHVSo7qTWrLiS1zd2t3m6obXZnb
dFaEKFcaI/NFPz625/hA/HVdy+Cj3fI+I3OjKgJgNrUCo56jBVR2c8VqGIAerJilB2dwefjYf3Dz
f12BBfAnSxt3wQR5a5kZ/Dn1OfhsYFpy3ZME24MV3ReKqT9w5e5efJsTZcJLl6XS3Krora7dfgnd
frCafR9LK3KrT+sKMSCnzeYcPraiGSI34wSA3dthI50JMWAZI3olIbudu8xM+h/K+Gkc478K0gZg
IkRFFwFA+2viYqBIMlQijjbIHtcyaTzzJOyr8SGBUWMQQqPQYi31SZ5Yff8kl6HZ8dKg/SoM4A7/
pwcTLaNqIfUERkQ4+orgNhw7oFjXHvCzQFHIq8r/wcP/Jw0j5L+empLQYhYGZOfiARWz5mm1DO1C
nbw00dL1pSMyE4eHe3b9IGUWUCpXmzjNuxSjTqnhtkD2U0KszjcFp0G3f+986MaETIIqmTHFCth6
4wDMPPP9oKWOMHV37Zza16+4/Vfqv19NZhGkwqZOW0B1YcRfkr1MzMw8Vs1emK0mxVaQjtCySHYR
E3tpa9sIVYfmP+qmMXE5/lCq+DL1ymMqGY/Xf9b+3f5xAkwgBXa9ksy4er2Mfs3x1FN50GC7R4yW
PCGgWQEpCZsZqZWC1qgReBVQ/6IR6PX03JWygyopx733E+iNKMa/sRgwFLWCINK4E6qTqSNhjR7J
EbEaU/9UqHy2ld3LYSOR8feo7+o0D4AAs9zS2xUiObIHM/oxuisbWOhSjg3tegX2NHWsompAgWHM
tW7BQ14Ax95vQN2boyJKIjOKedO/uzfBRgpzpRtSIKXznKf+urshH7vj6Bq+yIW33m+obuQwpheJ
SxlXDW6c2Q8OwGA+xt9Ve/JL7LUDtfsedSLe0MHe+aEFrlHgMCs6WMh/DWVRKybGXKuhH2eXVvco
cYHac92feCIYpQxAvIZCBbqaGZM1s5/kzshdd93LY7dqrL9h8wBP1cqYRalAtnzf/qCP+vPPcY0b
8iD1Jgbg1cc1GUKD05o4vf9drNqtZMaZxaY12qasOq8q5xPWy97Shp6pgRpNHZxIpFppV/hTlh+6
fOF593pybD69lc14t6rEE9FFgJuQxzwz6SsB86pxiX5gyjd8WpzEH0367frH3I0oW5mMf6fCSLW8
wjR64okWRiCB6eik1mSV6Pl3VnOWOY883pdlbvYGoPJ1kQPhRImsJe5P2JoxR+NIhB9gnT1eV+76
ef42NCWUcrHIaolmWAeoM5jLwGsKXPeF31AhxaTQejlPQr/semvS7gdgADcpZ4CBJ4SJieksSJEQ
oCg0yJYaeq14I47fr58UTwQTNup5oKGwZGAkq9qzCp6NWj8Oo/ffhDCBYxTSRpMmQGjmKE5QBScl
OMVfMMkoaGyvLTMiUaoxQuQ6Sw30jEO/EkHYiuRUkiNXLgOOr+4eGGSImqpjtvVn5N8EKGzP5okU
qYZXKS9j/W4kjZlwkZn3GuAKOGQIVUVZwpTyr1EQQw9lHual5mWoecTVpVlmM9Je1eTrAkgIEJ8n
030aHPuIhxiy66QbwczDPhqUeFxAruVpU3IsWhtjC6ZWxc6glmbWf75uFrtp41ZNxr5HMWqSomkl
bwyNuMFcjEZujS7XlcOsYJDFajslfqwlrVAO8hSC/DoJCuyfgVn8TCmRvLiU02+NWkbipRqi8qzn
VMlOda6KnbsoWcq7IvZSou3vZZxFiftQ1mncrMX8U3yM/Wyx1RMFQ0bia6OZHHhPhd04tvkcjE03
hbAIFZarPV3/1M+DRZfX659gDfK/XTwbAau1b6w51GmfCphJ8aUms8TgFASxORSGFWOVUXtWxYfr
4nYrANsTZC5ZIZm6IEhCtLMKszjhMQ6U6TU5ki9ZBMCk9tR74k30XHNfenup+lYwc8MORIiauU8E
TKoDn+m+BhIOCnFPlTM4IXoxAoCHrMYGzP91hXejxeZ8mUsW0CpyXonIx8KmvZHk4GVoF3NqU94+
Ay9gMJcrjTIxrwYtWzcMGkzwGQ/Kt3VhpwArAm8cg2Mz7O5EHhkS1Zr10VyARoBGLm3pJSpK21iW
zF49tE4S3ngL5/v9xNzdGKqe4QkmaIiI2nQnKialh647Dep/+1zsIyTKSZ0HWLT2yjS12+V1Rvog
VO//ySZ+JmYbVWa5WTLV6GI/qCm5KQMyWnilUoeU5Pm6JE40Z+8qoa5SwA+EjRepx0j9vgRgHib3
ebOCzx6ui+JEqp+Vlo1Sagjk/SpZUKBtXqPmoEyf/uLvKyDjBRWvBg4WJnDMdU3TupoAlyC89WJt
xiqnXLKfD28kMBFCUrMQBl1heu4wSKbiLMc1G1587QDmALRqeVftbmjYyGNCQxX380jiyvBEWTHr
6UCG95I31MSTwYQFLSdN1y4NIEknh+TnuXClgZPW79bQkHj978uw8A5KGtIuk6rYp49YT1jZI4dj
9sV4l26F+8AUTfA9PBD5bxx1I5TJU1Q1SsZRB0JH1hU3tR45MracEOM5YnahvLfKSb/ej32jFLI0
55UnDrElRrM5VF+VyAeIf5c80dmXy5tWTG2JB7+7G+4AkKXjPS+CFpH5cDHVBSxHSJPXSac0vehF
AezmxdR50C3r3/nt/v+Qww6kF6k8NRIYdXyx+5KR72ncYcAuNMXaSZovOkbQ4979G0f+VzOd+XIw
yUwkSRB4qSG81CO41pOQZ/a7cW+jFfPVglhNiJKi8Ee6xC0H0azk1Avm5U4UDSvCS/e6SrsX4kYc
kxaOyhQaioYLESM8a5ExiD+F8qEcoqM4f0oKXj/2Dx73cYRMVhijdl4KBp61K0qAZEWW8SVyVVv8
Sixq5e581B94+xd/cIQPmWuk2cR3ue7A8hPGeFEDy3BtPeP694xD4YxHHgDe7lWyOU4m1GuZMKIH
gFam1J5SqTblhkMUsx8VP3RhIn0/62gzdJiT7sU3o4qtYhTNWXSuGwVPCBPex7LUGylee13A6FQW
36BmgGWZ60L+cGl9qMLECa3vE+A7dVjciBF6CxvsKfFzdlO8t95wiF39wsOp3a1srtB9/xeZ2CFz
maR1LPSYhhxc1Vfe6/v0jCa9HzwmD+XteFN2oBrlKMnxL3boPBSCXs6idR8TuXt3NzyST+FbrJgr
F+gKW5TdS6fuHlUecK1wXJtji+wkepP1JUKxAZwuBVS7syVp3Mo+x1DYwu04G3XaVcicmq/Da+Np
bmajDngITkDBq20MH2PbVJPt62fKuV9YjMk+aeV8MALMBqMnaYBvl8ReLj2E8vG6nN1+3tZcVu03
cWOcokBPK4BZZifhkQIZNz3Ep+jyE7aem1LxtGIiRx9LwpwvKqr74n0FOrP5e0c+t4TXCd2vW2x8
gAkgnZoH6I2gAxO/lKo5eIst+T/xtNwOwwFRbClfZUt84lOL8GyFCSpdWwnoieigxUjeiADEn/ex
djhfbPcpuVGOCSlGUEuJIMYLUp7nrPcEYBYuyTHvzlgi78vbmbznsT2kIccir3uawpa8FlDe9EmO
dXWp+TLIbylvRotza4Is6FdLFIFplYMFGojXX8vMnGITWJNuipzYWi6TPziB2d5KnckbPriei4DN
hBE7TWDr7pvUn8e3UrhoTW43060ReRQwhtc/3XXrQG3/V1Hy0lVRNEmRjz2jHmmHkaKZ9vm6DM6N
g2mDX4V0atFIY5Yhchymxo6xYxYfcsMcHOLkt5kTObzwv+/UmLGWMW2tqSwyyADchLEVdDCEC64e
vw7d3ZQDkCTgkQ/8was/BDHHZwgG2GF1HFrtFKchwupRizHF4VP93GHFuzCDr+RFBNCVx4Pg3f9u
H4KZIx3GBYjUEQn9WnDCEGMphtXiSP/mw1EqgZ8cuJMKy+OjTW0ZdgakJF43mMNtYoNWAauPigRq
PEyQWzz6rt0PtxHIBJImpvVMJJhjLn6O5QpL/++9FgPt8tt1zXYjx4ccth6VtEnStXmFYbSoAA9j
a0LH6xI4mrDFJ6MHWHMBggcPpWWgT9iotFkGdnH1mHNd7lrCRhUmWDSdmNMBFVlvLharRpUUmzvt
Yl/XhieEsfOsz/NxzgzECNAKFBmxjbm9GKrkXRezX+vdKMOY9ajlQ1MFSQrkgspzwYN1F3zDtJW7
WCstz3xz1L7xxod4qq3/v8k2+kAdZjnQNW8qn1TiDVitTh44au3ejxu1mCRDLLp+TNal1ygFbKFh
iIsD6urUGhpBfxyN2tfa8MHo1MbMo/5WNEYrzOKGkxPzLJLJQKIxBIpHWWe+lKfAicui27aIy4NQ
J+KnoqvfOTrzXIzJO/KwViWjRTkCc1LOdGoPgd0nZgcYXoJ5huY5cHgAvLtfUl3bXzJGZqnEKEh7
XSCp0oHKijwpPZbjRE9deJ9ydaffqh8bIYxa46yFaRDOutejnzOd5GNgk8P8OoNT6f9jBn5t2l2T
xsRDTUqXJTFwcxp99yh3PwKs+7cksNK0PWB6116KBbtKIBjhch7s5z4firILNjmVhILWggaM9yg2
2x+gFATbQvrcjmZHTYxqnWavOBDu22YNJVdUlpmci86Jhm0seaUoApqYnbjVF8PKT+AVRJUicHhI
s/tVio2eTPyMSj2W4m4EnojfeeLzOtDQ2oMTHbvvPBZDjoHKTBQ1AjUB2jZYvKsG00rBhA2bNnX0
ouElXBwjZVFYChkNOmGA71V2h/1K1Qp9elmRNkp7vuGlIvvp3eYEmQgq6kk9jOsCDGCPc3y0leLT
sIII1G0pVgxyl9dN2gX2UzYSmXjaBGMTKgsm22pwZIz3M1ZE1j3S/Lh+vRTWiicjqBovwePgpHeF
g52OT9fD224w3fwCJtYMqp5m+ohVt6kEI2zxmodO0yTmLDn/TQ4bbrS+LVrQTfnheMqMpyC8y2af
u9HAM0wmzCSkC2PRQDqkCNiliEZTUb/QjJOo8CIKu2+Qz7RuRBkRxZAdobbz97UOGfriZ7H1SfMT
gm6dyef1cfeVA3q/AbxjTdeYgFJ0SIzylbRxFO8b5bkVXG3gbNrwRDAxRBuSOewqQfSUNrDlWjKr
IjJl3sojTwoTPqqFgvtYAnMnJmLNNrkTq/u/e1KrH4fFJGBDFaMsDWpXX6msPE7MouMUUvdTvI2E
VctNviUqyzBjtkoDjB541l8jq7wPvOWgURPkoCARj23hFFx4RrBfg9yIZULGJMzlMq8b2a0j3E72
9NR/V0dT+hZ7WAfpQMSBt+833jrIbg60EcpECRJWSlSAA9GXhbORew0P2fkPoffjczHhAaQvyVBR
aCXey68LshHBwiZGjEi/OCucI+99tmuCeApqgHMgIF5k5GGz2agwZaN7FfA8q+JcRUCl5QE67r+q
N1KYcKSJPXr3PeABUHZ5CY+lnwFxV7vI5/E1fgphIyvnV3TmvQT2T/NDLtuWBKpZS9UU2mUewKnM
PDUbIDcj1yFWaBWpmT2rD9fDO1ckE5wQEeN2wdgYso/iKUrMGgsmsTW7ohsdjZcCrHHXBa4f6Lfs
aqMiE6kwcz/nSdTjWWpcCnqU5t4u+odsOVTtbRF9vy5s95IEFwYhMqEKhox/dfWmbFE8q9PGGzp6
7PRzVNZHqTnn08t1OftW+SGHcbOUJn2ozhgy1kegf4bi1zytsG6ScZ40PHUY429GPakWY8BIIjVJ
iU4CJmYMtxlazjfiqcOYf9tTJN9TK3uhGlhlWd7QUbVnNOL/06mxXRky9nWsCMBgmqvGmoczBQ+W
Wh+uC9k3cB2hwgCmKJiVGBtIFAmIbzK67j3wgQFrJ1zqxNFPK+1j5lTPyXnkAUjsHp8B4AONUF0B
duqvVtePY6qIOYBuQw0cj6UOxoDczuO/IvADxdK/ctbfsbnI2qxpSTpMiQ9cm7WxVbmRqznLIXmZ
HAzsO7zhj13z28hjTzIsSdkaM5qo3alSjpkymHLpZjxEe54YxpniuquHWkcrtU51fwpoa9IIk32t
bGZ0urluHTxZjEcBo79o86mUvCa2y043CVL18FsRHK+L2b9QNkfHeFTdYA16Tsni9ZaCPKOxs5+M
9YJDNbc49tjNBMaibpZu6vK+2n6+8yGbvVT6ORem0RABWne/dsEXr7XIcTqCtnB6kCtLdGWnOFTh
kQfQx3EDib1ZlALQ8aGge0KAFULVzwoAtnLdezfD2WjH3CdxoKuVMAVYHgG6+WCjkhoB+TY9SLeK
YS7OdOA3tHbfERQ4LZpuIA+RWXozZda1UMgAHRG/xJcIq5nCg/wAtBs/PmkHvHCPc87FGucKZY6z
1uV5qRtjLUsEhwKuXnzpNJNinUoG5VhxEN/qT/wizOps7HW9VZU5XtqXsaosLZq7t4WH7whqXj+4
ow9VjjoaoE6s6i3yw1v6mfeo37OerWDmrUFmsUqECIQ1i/zw/0i7siVJcWT7RZiBQCyvQEAQue+V
9YJlZVWx7ztff4+yxzoZFR2amz1m81Rt6SHhcrncj58TZv2LZqDIpNV35w/mnvdsrXChGjBuUwMw
nymG57acXGYiyaR9A2jcaZbGZsS4ZbShZihGrjVBXr4O1dPae+cXsBfA0GL6++9zC5CNaprBZAJ5
Brwk5gOIT4+p4XVpffiCHRX0RDoEXExN5+1MGi1JViCIVIsdLc4YE5vQgyYka9vdsI0h7lLLAEuy
lhhkfQBbm3f57XSVPaGf8Dp9G5+h0eJJbvXj/NJ2h6joxiTb4809miRJBYWLHAX4fLRn637oPV1R
nWk4KSMg1s2pUZ1EF85P7Xq4ahgUXEwaWJK4lRZgqFWI2aYn/fv6nhK7vwTS1S18zVUWZ17whKLO
/xC89hJwjH3+bZZb7RiOtKLtagTqTfNsnsiBHEqvukquOlwIpzRxrFOBIl36VAn5Ynavoq1t7mqv
tbpCjrYYgYyraDmo7vLUOPptfjG9A+v2MdCuSrZIPHE/dG6WzN3yaWLJeYqRXTR1Rm9pnOp6fpxA
ZV8fUaozfGux0XiG4m1w3rF2Y+fGLHfpQzaljUDTMQcl1a4HuXocVznAR3dCKl9j9vjlvLndQvJm
d/mCeRuXsjxTXUdhY4Q+QOlCd+SEyIPBVxHcTbA0vkZex3JfQljBDMZctuV5cEd1hWauixnReRh9
wcJYkPzjEvrcSL6bTlX4q0JBXo4uMOYE8ER1M0fFBAtTvRHX63ZDEJi1VQyp4NmgczdtMlE9TGMw
vzfZQ7Xaifbz/Hp2D/7m73N3apUpY6fnVXEC/ZTd9a8ycXtTUBDcffbQjRHu4tFrQDjmBnsWIfkK
/pJFAknZ7/X01+PAPPy7RXEXREnSsJ4s4ElVqXZTwHHzIfIVEQRsP4JslsUFTbBE6IYiQc7D/B4/
6ohepbeCC0q5X+/QcCseP/oLT6Ji+/7R2pjlgqZulDWp87oO1CLCuKFkW0PjjbS+GIzRmULpUg4r
O4xLlzaJ21mZENPNfOKPI7D5AexAbu4oKCs3GAvFm5KxnjDtD0RsH+KLPkv9YsFkjshBuXjZ51o8
QtwqOekA/YR3Rr1g1sg97y/7ty5oP8DCrrOOKecwxTR0ZmHidZxmkktG+bgWy+3YWE4EKov+ZbWq
k1q09tBNAmDEP/jQp2XOh1I5LoYEBySofks3+aOW2wlQqKmnXpMbCBPotgFlP2BLRNu6iyukmyVz
XlRjUjucUb8ElxnrLK5HesAoP5iAakccxYQbzLmMkRqDIUVdhVlp1ufIb9pjEZhe4nVfeERvl8W5
S2yM5thn8E3adI5cy84yTPaEeZRWF9Y8di+ezRZyd6qk0jxHE/NjZsy6IZgBLx+s6/QlCnKIWYW2
csjvSv+n6CpnX+bP4/e3y/CdoxLQwxDD9riBupPWVk6Su22feLmoYLmfqnyuj2dlUxqlAFgNewkq
mUczcVgrU3LkIAqay/Wte+ifwmthfrR7v1INisWGgtcs5fxyWvO1VKLCDMKn0W2DDoKB2m3jzkgF
WyfzRFfF7jfcmOMcc60V8LxoUXKaM2C6rB9kvBgyf6KSI1HRoA+7q//4cBtbnG+uaZgNRINYx2SA
AzH1Q6W06XRrAHpedYFqLY6MEV16v0r3gvjG4tc5y5ynZp08R3MCVCODEWjO4EcH1bBNYPG+ow2O
qN2jM/7z3xnlRYBztYmjLIWiBvneusY7uyjCANO+18tNE/R+/SRCFOznGdRUDQ2661S1uA0OiWaS
1mhmBq2Eshy4O++hdh16hk9c+VhWHhFs7O6+ouip6TrAleTjBG1uwskyJqNtOrzWFFebOgcwN/v8
Lu5efxsL3HFYyaTM5QRxwLg7tfPvyDj2y+N5E/tXwcYGdwYUWoealc9Qh/4W3xLM7VmQdAD9lQpW
uP+BYVW0JO4rzXKYDhm70bPWRkK4etHR8EBH97C80qv8GcxebBxcRMcrssodgT5Gs92KhiWAboZd
hv5IoaIkMrLvgZ9bydc3CzXFjZArNIiLxO8qn0q9GxHZJZnfQgUwyQ2b5IWN1v9zmcy22gMlsQgO
nsAp+VrnutJ8wv+Tk9JbNiYTMuMrFA6M5/0/bs8LOMdZPqaNBekRtX6EBFyTPtHKEzil4HvxxapQ
M6dSDSWIms62eVUHzC8zH3ir5j25XB1G6Bdez68Cq7u3z2ZlbG83BxoDR1GDwSMFlN4uEmx3PsJi
W0C/VbeXSwjWXqEK8y9tsp3Y2gw7uWwtecFTeWJiDR7gUMah+1DDjIAbcgfnvEXR1nIxpQZVdBcz
LaBZP+ZQcJW+LdZXapmbfeRCSkEnswsn0gTzXB9aEJZk8P7zqxCFLZ7Ze+rkscr6BErO4N+RoWQ6
XpQX/QEShF7kEQGTjOhQceGjWFSjSahMAtN6yIwnGh3Pr4bt+R839OeG8fWSAnTrSVy2RrBmo1fW
Rym5i5DY6bMgOPzDrqF0ClYUSwbJx397W171cTvWRnSKL5NnJt/L+nRgkmOqfIm44bOb8+if5rin
vwEcvrKaCupOkEOFVvBx9YdLQILwpBGhWvbd+tMUd3ZDJYUEE9rSJ0WCIfVGoi5EfP3z32kXOkMx
VIwWPtWBHeAcIdL6mkCxMfzIT5u3zk4Ooau55e8SHZ7WEYvI7X+xT4uU47KZMHWgLhR9QXCy4K5E
RuwzpA4jijXvhfn3rqNvrHEFpyKylqIrkbWtN8uJnP4q1iQOineQZ/eASPJE8ym7DUnWv4I7qkj4
+XdGWoVaBfoLBQe5eyMfQyOFs6IKGjraTXy9uJUL7AdIjyZHiHLZdZqNbe44lP0sMz6kBNOY2fUK
1rD5xbrO/NFpgvUK3STPAoHleRdiHvLHUd+Y5I5EMjRWmBCMnAKpGWDULqC+ckCvNThvZj8X2djh
zoNR9ZaprpBk0sAJjTe3F962R9YoAx8a2Fq1+/P2RDvJ/n1zjUGLJZvLYpgDXNgKveyXGzqI+IPY
1zi3dfzNlY1NNySjFYzv6zujNy18/XJuPxiME08k3yjcQe4WQxNNSotWp0F+OaE10cCcXDqNy9KP
1s8wLe7+uz3kUuOmi7SpWJBY5SBJlp2ovkpqwUWzvyiTaFDDkDXV4mm+xnxqWoVdAPSmeRsDBSwd
NRq3pr0+Y4zJF7b82Sb98c1Mi1gmGkuywU8XySFRwkQBIDr63X5T3tmYJzK5q/Bxvp9Pxh3xMPfm
JS4RuONuoEYtT8bcmwaaMZ7Qt536PiI5KNEnJ3ubDu0rei1OhJk7O4bgM1DQodOJqnl7R3trk/t+
lpkm5RKpoL+JHdM3T+zNO/5g4reRP55MGw+BbwQYh/gUX4kYL3ZrbFvj3M1UqO3U9qFs4vXL7nXw
LKItbvm9L4ose1fEpyHCT5qCwXKUa6OygkiTbUN5Uqtf54/Bnsvosq4ZjDKf4KXx36FEKvQ6aiLc
5AZS4aLL3VS5Glq/H8A0PQmaE3tha2uLCyly3mVKR0gLYczLRHug9bMlGvkUmeDCiCRPeh6b8RJE
4a1WP+nKszQ+nt+x/U/yuWOc4+UrKek4g3YubN5DUIIoQgnuvUROV3QD6DWo9Rgfx20T3tckjYp+
APGrfLIAaxmuIENkUxRWipuvCG9vTXGfv9LNVApnE8Q+AJXUE7rRpfYwj4agVLwbCbd2uE+PSXcp
q3Vg4YeTdpJsemSMRVAHfo8+6PBFIi+7brDZQc4N5lIddG0s0AgFK0HkRdJPM3w97wa7B2djgnOD
dJaINLQg1SyVX2R86y1vrCdHpomdQS3kvK3dWLexxYWbZdYJyooQfmirx6zu7CG9pFD3ygpPXt6l
OHXCr6jLbr4XX1wJSaMasdzmkKe+Taxn2fhCq2n797nUF50yQ5loyibogTwIKaZLlota1QUfSeR3
fPlEDdW56tcM48qH6ZDWtvLYOKFLHmanwUj9obwqfpz/VHuPy+3CuIwz61Jzmma4BQKrXSq3UXpL
SO9kIjKk3Sj06RKE/fsmRihWNqs0pXOgdEcruSsnQZTb7UhsF8JFBqOqRiVdizZIulS5aUmceZYM
7VRIYGd+3hehDYQwrlwdDAvpoqENmiaTXcXY13adrINCi/aQaWF0FdIkF7jPbi9v++u4eJJXSqeU
oOtAulhcM/yMcoSC9YX01IC1Giynd8OxuVj8899298gDTUwhrCmDKIR7Hc7xmK+FVENcr/w1AHs1
la8pUaHGZSckFxSOdp+i+sYYd0KqQjdmipYzdLkVT3cav30ht4wCktXXZ6GQx26I2Zhjz4GNP3VG
QizSwZ+sB8ZinXomxkslJ/q+3rc/2Og908ou/fR7Ph70w/l93T+lG+PcoZHnXgdmtMw+NBIZTLW4
0t3OLQIdwNjwIFJoEa2VOztDD7I2JQaKhWRg9PeIeqVCOwEAHZRWTXoP+RvB+nYP62Z93FkqJIsw
gaf8pNwMB/lAL5UfKbT+nlbf8tMLzGOXv4RvAXb/8G+Brf9wJ2Qgs1JVjQpBgcvkfr2svWq2w9Jh
iinsY45P5oV0mv0EUhXhm2C97Huds81dv5GcRFRvQMc/DnbvzniG0JfxuNykzxGGIktfVEnZve43
+8vdxYWWjkVRrHjmZx2j21hiezazF9KIYIqiD8k8a3NKFMPQwpoxaUvafWFc5sXx/M4JFsLXn4om
ksOxzqPTYNT2VJW2XHi5qN6/bwTElJikYvkld9pMYmYDVaDZA8pNDBpdGOr3eBKUD0Q2uCO2muFQ
1pBIOM2RGxd3YeennWCgT2SC/fvmW+h1uZbxkmCiKBpuEgWs81H2nJmq95VP8rlb3DlKusGsVDOG
Hk952wKFWr4uiijW7y4FLCeqKVOQV2jcUkhttmszgAJ+9KSHbHXYeP8MyrC6tatLGa/27lY+iiKE
yCi3sBZjq+Ngweiq3WfDa1bdhOnd+b3bPS6bdXFxQIFimTQW8DSqdrbUr3jBCr4O+5F/RJqNBf7k
DznVJ8tcAksPiHFrZA95S+xMa93zK9lPh9gsmQJOGsvga/lhq640WVZMVD6o38AN9h3sdVZh6z+T
S3pKj/OvHJoED6Jscj8L2JjlzqrU5MmQJhDZ7b06QAy/iq76k+LLHsG4QSkiZdov5GzMccd2wZ0h
GSsjAryk7+Zp8osrJXU0NwkMf3EhbLe8GD/P7+zuF6SmjAlOYppQ7fvvYzyDAiXtiwZ1nFY91OkN
6ELctr3uRKF71903drh8Si7TupxiHd3uoTgYU2irTevMiWA1+4npxgyXR8XGEINGBk2YJLcVbCEm
NlztdvkJdQwN7A5ITlH4i69MIayc/eE/TsLGMOcp1rwo8ZCDVVv2y0vqsYlcejDu2GSzJBxtZ35w
zhjnJ3HWWImG0eagX98nlPkKobr0xwvznAkuJqa1rCe9HlrB+pBeMpHz4ap7bh+jex1zPsBA3sjv
o+kAtVceoIQmrmmK/JL9++Z6GS3JTDS5YySio0u95F47QAoRYDPpnlWlGbvDBCpCAXBp10t1RQOi
RiZAunCnQY4WOky0B/GV9LjisYVJeBFYSGSCOwhaWkkVHSFPOHS93VAXeli2XnzpgbZZCHcO0rGq
F9CW5qcBRQu7fOzwRhuPrDQrfbcbqNTXvvsVQKK+sckdAXOK8xoQaytomvgbaHTvyILQVQJYkE32
+ai1m11vTPEHIDIayAgjUGI8JqBr4+nl4i3GcGlAAz0aDlaViJIE9uv/OBAbk9yBoEmhSmHMusmD
oyg2e6UB9HI93XbRQfbKw3IhgtiIPIU7AkYchmRcBjWQl+9A1Uj0rlh+nd/H3VO2WRSXIZRVGMeY
M+sCPbWcUVPtwgQpa546WTgLNnA3Zm1McakCNSYyqhScCIVekAdpWePIQUNjFDWWREvi3gjWoplt
QmBn6tKHNpZAGl0p3yxLdY0sF9RVBbb4ikSTq4UGXoT8lMTOTJwoSu1R8dNKVE/dz0M+N4/vGw/z
lJVqA3Z+hmqcvs+AOjnv42G5hN+9SD//lVNoXOzQIOK7TmOMlCBfVW+ckuWwEKI5imVdjxmdBI6x
X37YLI6dvE2o19ehKaOIpig/yA5QQW4xQVn0L1RQTN3ux7/eTi58UF1KmyHNs1OvvesYAx5KB7Ek
Vt0iwpMMeoQUlLqtHaJvNgpO3O5MwyZK8o+NRE0nTR7JX+NC1b0CYbn5xKT58jtR90q4s1wEsbSq
zTsSx6AJMX1yUC8qxzpUlp0F6kG+MFzlX3oOF07aFaNQrZwsAWm8ggRN+z0EzIeK6vHCdXGxxIx0
KpXQqgwwDknRZzWOCjwmCWbTiY+FK57BF9w3PBRGtvKpq2Sw+Epq+wZEWdAMtdtlUdAiPHcArKy5
qFsnWiRfjJhb9AA6iBQBr8EqkJUfXckBVCYws177KOy8nj/1QntcYhKWljRVXZadpsVhgIPKMe6V
FrNLjO+W2PFdK6p6slB85kqlXKCx5LReJAaPbSAiEFlepjx2+og+WOuv9YUxHsb+a3Xdz2BDuWCj
gq9JHaWB1XUZdVgMFVegLhkvBW5w0TS14H6gXJyJE+jYq4lkBaoOhL8CwvWhPKgmqNcF+Z4gVaDs
3zchtEvbxVT0AsDK+n1QlkOrq14Visa2RdcQP7HQ1005gFc6/A9HX+UnV+Rx9f8iHo9FF4Pg0FEu
muhVWTQr7dUg7EbFHozyaZTHN6MKvwP8ZpdkVV0tUgSZpWgnudBiECAta71cg0k51WHthtadFD+f
P2qihXEpSmHk46w1qRqscv4qV/3BKiPTVSGLFMa9eoTUj9vqjXveKPO1M4eNn1EgUb1CiR18t0np
5tk3c/h9/u+L4gc/v9klijqDKN4Ci1K42MWhgm4WuckCRvtZ3USuaDhIaJAPH5NZDXMC9rrJUTym
ud7+oAdG6kFs+SI8iAB0As/Qucix5kbWdYaCOlDmlfG1ol00paBgJzLBxQtiTEtFWjy6DfWnDubl
YfA78nb+O4n8gAsV9ZostVqhOWApv7vySe5F6ZxoEVzS0S1GUY4RlCgxz+93b5MfezHyG+DxLJ+1
fFGpy31R1i9aFRcrlrIP0fCImmBaVpDXXbfTj/Pb9g+xj8nlmgZUc/nYF+cU7+l6xmV1GF2V2KqL
o+Rkl1DMZqw/QnoE5r1/ntdPe9yKzIhW6SSbejB/XP8ASJfO++AyLKzxKkI07l9Un8a4qJdbi0rj
BfnN2GD85q4Iv+eVP5WBYA/ZETm3Ji7wNSgKGOOKKq7mAw8Kluf+gh6iAHU5pDSYEhNW5QQG+aC3
hKFhjSUBitKTcic5Nr4ZLDdMuFZ2oXN2EhX1BfvIx8C1kNOxMVY0RZbZac3helAI+AZRAklFOChl
P3v6+5vpXPjrsz6KTUgkfnSomcxOdNBvwW3YH3VXfzB8EHZfhQcgpKZjdxJlNvsF+Q/16I/jwEdD
a5XCOqMxnlCu7BA2Gf1kTrb5U3qWMrsKGi+/qqqTiNxItL9cgFxSfZZGs9cDg0jOPP7OUPxU4hlY
iNY+76v7AeVzd7kwGdfS2pdSpAaZDgmBNJ7GI/QLs+N5K/ux8tMKFyuJrLVtS/M1SMNTGB0bSbXN
tRcsZb8orgNhSE3KNGK5XesJVAMqK09PieGOlW2egGdw1NQxDoOnFAfIujBQQ/wU+yLIxi7gXd+Y
5raRjCaq4uCCC4bcnQHpz07RBaMEb9zBld3qvbqU/PFK/GATGuZ2Ni1mY62L/6SqH5Dwx7VyFch3
5Bf6zXwY/eEIHdNKOYjmZ/Z99HO3ucCtjZI+6PIMrN34BDYIO4nfUuV7nwpqT/9wIX3a4WI2qJAh
yq0zmS1zdI1S8qJUc7Iod7QuA6npMDkVFPxkMntTIzljAwUORRSE9k/J52/gAjqYVXO9RMvoFNFv
1fxNGdzz50O0SJ7zq9XSqI9LSL0w+q3aY1qs3SubIkBDNlAfz1sTrIZnDI5MDGzEeYrcP3+ZSo+K
yoX/kLH+vV0GF7I7tQxbNLQzPOnzR/M3WhofMMzmsrxeHoHqF6RiAk/kkQbIIDWrgeLhqZwaZ9Ee
NXKtN6ZTSAI7wnWxjd08P9e5jPH8RBhj1A7NdXaqX8zRmU+TK19mD+CK15/Of6kPwtk/M4nPneTi
ShzG1SAtH51S0N84qBkCU4PN1G7L4+IpTmprPyzYvR/s5ksx+9M0F1nkcpXyfIAIFyqkMrD19F5L
Bc95kSNyISQt86QPcxztTh1tKdT9ZslcwQ4yXzu3g1z4MMwZT3nGpS5TyABjgPy6vWDTEV1Q332N
QHhzD/AilRmgCEYbRsBUt/d6/Ksvfzfa17LLvz8ML1A5LIM0NgleuL2XB8sB7PcAzR1HVMxCu71L
HkQP0P3L+9MeVzAz0UEcaghgQXEbzocpcqnN7VETxHnBITa5mFFKeRyV6MQG9fRi9cQuoS4H8fJr
bUgEg5/7wRawd3ArGoqp8qJQ1kDyISnA2rDe9B+EFDHIWfSH9ZAfJFekV74fNDbWuKAhRXGbJGoJ
5U2g8hJUcBNfB+gRfINAHYq5s/azoI09LmSsWiS1awEaX+Jrp+hIj8ld4dcvoCD3MawCbunkAaMq
gq+36yMbo1ywQFw0jMnExHNnXneYhSkOrUg9ch81srHBRQtJK0Zo0JjzBwEZewisP3p7BD+lCoab
+BAeRDRk+9F3Y5GLHZqcr/2aEnCMHsGZ50YX9NhcpV7ms2FudXGMu+Q2h9xnfDlYgrj1MQ3/R9wy
iaxjngusajyxsDxkY2pEgLahvHCavf5b/Mh4dobGtu7rY+f1h+KR+o1r2tFr5QHmCenA6IcgeO5+
1s2P4La8ryZjSCI1PrXf6svQjx3FRucoATsaBaaUOuVJEioW7h+YjVFu1+tF07OhwMrZEAcOzEV/
hPLAw+DqnnzU7hVBPBWtkcvtgH8uWhTgoUffq3YLqVoSY/LhK0DFzzXxMbvW17zNQ2wkyLz0OZgX
t53uz38swTp4FeFUqYip0yQ61UsNzbTFGwA9zrJVkBaw3f/TLyHBTA1g1GST/YxNDoQ6f6YlGV3Q
7zrWihcVRxo6ULgg6ZOFvvD5Ne2fefPTGhdXjJyEC9WgqZEBTfVQB9ohdZNfY2SX5kfHhg3ejV9R
0tY3RjmvN606zMw8MoNOAYpZeZKq516Ul+ymPhsbnJMvcAjFCEmHrppkJ+1VSoXqduzGPPelOMfO
Jm0Ip2VaAv1K9yPWOgyUuwGzwgyq9bVCyeeCeLr1cIAABZli0JFD1Vd3oX3hJQfpkL+UrQ0eaOWk
YiI68kQUAfsFmo1dLjuhM3gWMxWrlBErAP55AS1F/kIxwQBUv1s6emSPky26GvYP299+yYvg1k1h
QqMbo1KkfK5jH5TiTpd/O+/8Ihus6Lc5aRFwPosewg0XU3sbksWrovyBoqx83sx+OrTZQS5B6VfZ
DLsaSJIOw0sM9ha6oEz1WAU2FI/nC7zS4uJHm1lZ2mjAJAwn01cvo1PoTd7i0v+NmUhwzCwuflhV
oRRmje58iuFdX3WD1NXwXLrMLqPHU/NYfW1GfxM8+CHlejEJyQikBKe73m3eACcBN5EbL/ac26YH
lrDjKKKt202dNx+QiyXxPJaV3DCIdXUFQnRqDGCaT+w1EbmKyBAXUea+sOQ2QTTWatVOR8sepkeE
GU/Wjud9ct/1TTY6YKkq/ah6bVzfGEnc9OyzSeF3a7gYo9bWa0GGte8anza4XRvjIaHLmmNapn6U
NF9rBY/bf8hjPg1wu9WNUlWWUpidwC9zT96mp/HH9BoBNn47Xy29bbyS+3+1a/w0ZdOWoaWNDaQN
8l/11Ni0qBxCvzJdje7Qfz4Nz0VFy4JmVQ9naxTJNpPlFIWAADeRf34tot3jRyrT0VitWUI6oxmO
ebe8zQ+5F11FlV21bv9WeclN9uO8SXat/3lffq6Mi7e6EZexFkKMUNYLR66etAQYSAiurKM9JYJ8
UOB8/FxlRNVsqUY2ikGe6znDFfV4fjGCE8TTfydKu0wItKia6se1fcjXwzR6502I9ouLrVMdxqMx
IE9X1v4wNT/n+T0KLWed3kgiMLUfeD4/DZeR0WbESAtTpZT75thZrW0iSaeR5ISt4CEr+jBcVKgU
bVLpnOL1DK2dTkMJohLctyILXFjQ23VJ2xVkMfrwVBe6EwpRw/vv1s8zysO7y1CVoqWoVdDvMEgV
fRkOs8ug0bErp7YcWN8XN3I600412xA43n79YWOcS8gWsyZ5nESolT/rd+REHNA2XvUv9XF4by7r
a/2Y4MloCaKSwBd5Dm8lCkPAMmA01X7KIBqi2pG94/JSt0OR0KzIFhcnjH5K4r7L1qDWClfRbkjy
lJjPFpbavJw/YYJDzJMYrx0E4JUGc3pF+bOdf3UzprXqTFDVFvijyidkCYmamGJ2fcKwZvojzgXl
NtEiuDCRUKVYEvQ3TlqEAU0QWSvFrzH5Gm5943ZciNCAKMnHGB5gfo+uWaE3dusLGT1wyS/RdRdp
dIpWxcUJc4mTj3nbQJUbp08VWzZ9MEQKvo3IChcrygnNvbTU5mBM7gvrWcmO1vh63scEoZXHdrez
sixqps5Br0T2quZ22F+Z1pOavP87O1xYIFEVL2MKrgytKTVnXTXimkUdurISQ2uPtGopmHERBSIe
3z1l+mpmjFyCjSrFP8vbyV+PA2A6hmP48YVZ2cujuCMr2k8uOqzxuoJMPS5OAL31LgbOMZo1Q2ev
LNfUSSdhA1/gIho73ptUWYosCTJCSgeemOUV/PXHtoDKqNELiJB2lwWNMwN06iiafzzDN2aStUzk
qSIo+yDomVFihxR8BOVxmr6d95P9B/3GEhcvKNgBegOCKSd19uZvtaudWP9QfsWUammg3Pm/jZrt
55sbs1z86M08X3pWb23d6dBDxary9aAD0bDpLReWKwJyCe1xAaRuhzCaLLwTo+fehT0fJHUOU1ti
UttitxTa40JJPcgGMEkU0CevDQxPvSggIlwfisvstvdjVJWPgu+4e698bij/GhmHMo9BhJ2eVPWg
PhBUZxqsMQ0d8rBYmM1iVShRCr97GDY2uSCTZzEev1KGkgkii6Zf6HXjSZEgKAuOAv8ymdKOGOGK
Wu5c3MhVbi/pPRgPGsMXbKBoMVwk6fE/tdIx28ZGA8cAr3npfixsWQHHNwV1eu3o9ysUBwWplGh5
XEABTKcbMhW6iXJ5m2h3SfkURdeGiBFKdMz5B8qUZtWkZRU6Rkyq5zI7KKsbgnmEHfDuZoB7RA/J
V6Qn9Y1/cLEF1IpUQ0U5P1XpcSnd2HpYZEF6z+LEH6/IjQkujhR9MUpNWmUnU/ZVPXGo6YzjK7Vu
Q/npvIPsfyiMiqvAa0Cii/OPBCRQaU0whxgbmqNWN/og2+WIeY1F4BH/EDs+LXEukcuyQia9y0+A
92snJlrf/tAC6Wn8HR9rJ3FF1GT7nv9pj/375rJppyohcYo7NNO9gd7W4cski9Bi+9/p0wbnCrNp
muNEFiWQ+uYKCq/2YiY361JdFUV5nVjR4fzH2gdqWZ/2eL/QMeXbg2oHMEbzLn1sSjcDiSCQHHZ4
0wXxhfqbuC32UgTVFH487qJBak81YwZNeuuugI/nmBSvLzTg0liB13JXQdq1v68WaHQxfWLSj6xs
8+1Ko1r6wUI7rTWh1aEkYIpO6+RoSD+RQwR6Jnq+7PvKpz1uXxeNQNMiBnFGhAd7SF063xiN4Amz
/6C2Po1wezjrlUWkZsGzAnOJ6atxzJCS1A+x29sFILZAK8z2fC3biVCR+h8+36dp7t4GB6BhNQs6
Dati0xvWVokOpkse6xg4c0ajKxrHFVnkL+6w1mln9AMGpMB4md6ypm/lhGg2a976JB7yZwv4M2D+
vUC+oDgCbz5mNSbgGVi6Q1KiwhDA38H5A7ifjnyaIf8dU4ywDJHdoW9J1itrvG2Ll///3zcAhUEd
nskY8jNQRZiHptoYIOoL3xbJN1RBAr7n54asK5Ck0Akl/JQQPLzUsshcwfgA1QHpuewNu/vKaPvW
COfnupF0o1ajwJ/X8nSoTF16bBD8g1pVLqqu+XV+y3Y7T1tznG8P8zh2kQx8RVgr6u1c0QezXh7q
pRvcqNJ/RlqYukMSP0lSdp0lGdAGU/O7ifLYO/9DBHvLw+eHMJPWErCqIExeBuqmUGXX/X9ngstM
uxGirpFmxCdrPCXVE5luZ/0r1/RmO3mkvELqHiIqIRJTjFIsV7lr3GPmCrgw4pFjJdvC+WL2o/mj
uzXIZSBLUrZFmYHIjIVF3Uk9Un/otiroyrdCLMBevrO1xmUhcTijZ84ULam9AIpfuuBYRAsC+lYX
1A9tMGA/GZPdvUAe9yvfzqIgiVehCsO3ttU8NdKyw5WGgUovGSMfMpMX0zQKItT+cdANS7cg0wgM
O5eStHUMLsIV2zl/g1Qo2H/8xF/e19+MhR7McYfzq9rFVhgbc9zN2UrxWDehggEmjIgyXuP0Bm9C
B/otDgjaIYUqGrjfPWYbg1x0UYHrQfsXEIF0AU+NOo7UaRfpCdc3FXyxjzfYH54JSluZyjpS+o+h
kk0WkvSyvPRZhgp418gghybQmn8C82CBgQCj6J0yGlXzcsoSvEF7aT3iL0wPOkRsdI9aIf6rqUiU
O33MIz+XSDPYFfRUQWTfqG1na0UoDfbUNRjFS3IwL6hdXB66ghSjH0NeXKSOuztLzwh6/7Ma/kaW
oPBezCWkPieg0CQbiE90zQ0fo7xHEep3N0+1IBdrGpaiEU3lnHAZ9LDBzAuDD67v7aWCNLX6FT1F
CCSYn/BYyi8fTdw9xy+449Yw545U7a08biOImMt+cj0G+QPEP3tbfwCiH5yJQPhFrpASkt36vJ9s
jXIuWXV4aGQN3tiLP38L/QHpRzI5qx/eVG6NnrCgdLDL6L21x914JJVrbZ36/BSvrd33la0thxFT
6FCInZbrNLVsCFDZ+iC44NgyziyTL/IuszzoTYF3rxrLQDRdWqs3jFeqNtqrDF3L9uH8t9yL1JtV
8jQemTF0qaRLcyAZbw3xF+t3VN+YoXveym6iujXDpXRdLDWxmpiAI9wx7qQMcCPlWvH/etnkfiFo
De6FL0slqBGYKrsKONIkjMTGYPqhGJvQ3Xny6vxXL4qQ7PP/8Z02JvgsIU8BWFmVMCjlbk0cY1RM
AEeUDvxM05riZdNa5WWRx5YnJ2scH9RpjXSRj+5+vc2P4LZVm+p4AbsMU7NQvLVw5gBjB1fkdniV
npi6KwaC/4+0L2mOW1ea/UWM4AAO2HLobna3ZkuWvGHYss15nvnrv4T8zhEF8TXu9V3YG0e4GkCx
UKjKyoSWnitiaNu8/tb7y2UTBJQhM9rv8Rs9a+HGx64FJ1yLd2q+G2Wb/rzsPm9R89Jmc/mEAq77
espCAnwcq+JlNpuvCNzBNm46m4x2vA925KFjOLKdrtlRaoueWtvHTXEJgxcf8g3ccY9TF6ZtHELP
Y886VlAp3El79SC66bcd990Md6CtPjegoDAbv6M3Zn5F50M8il7Im4EU2hP/LIU7vKzB06FVKBtS
L/z0TfAUxLe+DL6J7JsuqDFse+i7Me7k6q4utVKyGl9J5VOeW7eQb74BX+qVmUFr7rKbbIdsoqmy
ZuqmCtpMfLOrVILmMgZIBg3fpHoeMdy9oGVf3s/Z9wwEOqr+TdbvJ0UQarZD28ooO9KV0XY2xrkv
g/CYPhlH1otgtGbTsY7fCufhrhdpb21u6cog+/eVwTCRh1oLMNFLqyuzfTCU2G6QYaOxeXk7N28i
pjJHTU2RKT/m0Q2aMmvgvwQT10GafxvlOdMrO5dO47LLZyKKZcztPn3jukGJCSUuA2PkH5clWVMm
BRlGw8Kn6tx/ZzQoTOUgj1wN9AlidazNbYSIlI7HAlHA3/3RXtNNoxUsDcRHyWsaNi6Jrjvtrpgy
9/I2bjsITKimroLTknDZUlOOnZ50yh/eZUbRxmZKyvPgAUgJhSPRgCtz8k/7uDLH5UkNaTtimngC
KWZqF/HXWIS53hzzxqjDvwviMqNxDuSustD2qzBA+2fWbTnRe0V29KvOq2yW7E6a/VMNbZFc1eah
vZvmGYiq0uzydJSgexAnDqbdtMrrwHs0/FUcXtnhwv0QdnOiNwZ6qG6/N4JvdflV4BXbx2TqhkYo
/tI5C2Y0RE1KyIyBFaq44Me5TaG4Ys8vKQQW6y/DN4BIDpdtbm/eu0nuchlnzAJkLW5tHXibagHJ
Y/tigodbVN3YvMTMdzvcBdOnoI5PStTvsszRIKiQXJvRX+mg05URLtYHkH4tuh6pT4FpF0jOnQLj
zF5apRsdc+2gVYJoKFoUF+b70JKlaoJOa9LttfZKL55Genf5fDZr1+s1cSFwyhBAOhOzIJBHDXQb
AyHWnniBL7V2elZAJBY8LNDjeZKgKzQeFMFVzeLQ58DxfmxcnLICzOmXcwz17rS0Ww3K3csO9MzB
fK3+zRjweqFcjBrjMmnnbIGYCGLUZKE0pN1b9Ev/N3TTaztcpJqzQjagvgG4NTgCzaQFRnAnODOB
X/AFyRxsUFW6FBSkKFPkKm5/NZ1kH23z3F+QgQMe8EU+iVqyguDBZ6N4SaDqS+AoVVoecz2/TrPG
EyyMRYNP7mDJlFLCLmWZcwconddjNzQQZNkrO9VLdmWyjyFgB5kPUDP8FQc9XZnjXEKNRxp0FnK3
Ls0etFj+Wg6qnxiRKF3bDIIrO5xLWLFUL6Ypo+r5ykqTkp166bdoB+LevUxRNWF9GnIvhFiwbOLC
br6lrqukbSwyZW4tImE3Gz9HSyr06Z5Jcf5N82S1j28FqpUhWnb1RAI86Os8suv42yCaLNh0+PcN
fHsbrgws+mzoet0mx8B0pPIg06uYCCDX24FwZYO7QVCwVVPdRPlReWh/Qy7aD+9BmAFM7GA3s9OB
/U/xJijmRUcRpEK0Ou5aSQdTWiQC3gANwydZcxxiUHep/+O3xUO0yrKQaDnhkDIMxL4pKcp+6DMS
kM4RZ7rC7eTulWZp1cwok+hofGOls/Aa03kOyI78cK8dFXCCs2qBtRNb3t5NQjQdf6AGyOXYQDbX
oxQzPVPzNVdOcQigdvgiCFTbX/S7ES6T0skQTYTODA7WQTfacIqH4STf0sc/LJHpQ39qdn+De4Co
4r8r43KpClSfgBbpyDXq1wUvWV3ZZ9W9YGXb22daqCcr+MMXeIcGc0FWikbl9NrEtryXj4wesojs
FCSHBKSpt8qVfBBRPYiscoF/gLrAEIJyzG+qK6V8Jkjjh+nL5aWJbHDRXlOnsGwqNpoKKKtFrnty
34+iq3nzRWm9bx8X6tsi1TOlBs5Yu0m+YMbxSG5VX7sz970vn7Tbv5lOxrb8c1q8sxfKtBiGJAPE
CqYtTW/clKi2MYn03zfhWGs7nL+HiI6KPKPFwOCBauiAh+FEbANgLNXNvPxhPEhiDORmxkEVTGiC
hx73C+fvEdQSDD0Ppv/XP4w9GtrmfbhP/eYaMlDAtwmp0jZ9ZGWSuwSsIBgrnSEEB+U3nVN7bgEA
ci/74WbsWNngwv2SABVj1drsmzR/jHL9IaVojRLLLYno3hTtIFvu6t4cY63uJBmKwGpy6MPf0SJ6
PWwmbKu1cFG+H+RyokluvUlVq162A5PE/bwzdtVV4OhfLm/cZkuSrqzxUSIOwcrdj42fhR6BLkiy
M27DfeiD/mzExEr6H2hMiByCCxpFmdIuA0vpEZSypH5s6U+zXOzL6xI5BBczjBCNcqNFayumX/VO
h0YNcg3jORe99bbtQBtXAyQQuEDO8cxAg/aqjCLeTE5Dspuywom7r2pxuLycbaezUHbSNFAK8J9t
An3Vuc11PCEjYjea7GjB78sW2IZwia2uKBbRLKKqVOOrhP1QypIuRbLf0+kmDMfbpmiuFMs66715
VYYypEDm6Tq2RNF9YwN1IGws7CBFJdvgPqeQZmTS0ej12/6xVq4svFGWxaWDcGp9Yws/GGI/ZPXd
xsuAF0mDBcp35k0EjFXt5Hvip73Duld4CTmiuawNP/9gkfu0jLSI52lChl1kOw0kPmkGvYxepBe5
eXCrDeS+JrOv9KEFnaef1fKJNIUNeVQvCjGTn9LGi5v5YCjKOYmC3WWH2aqH6gq0hS1Vwx/MAX3c
0KjF+EpiqG/10GsGNW9O3VG7Y7re8iHwJkFZY+u+XNvjC71zR0gVFojxDJzNVOYXkA8kbnMgdmHP
bv8wn0SEe+yEPn0U70uk3BVd43VeMxCML6PxAOJrbXY16hnh91DEoSzazU/0Bk0im/2oLmhMhVhX
/ZigbQwgEfhtneSbdquKklL22y+tjbuWx6yerLhPk2MSVk4ZH9AMtGvoQc6HJH9NLEcN3DhxaSpo
W22662pLuYAplVatWBXMMuxhcROD1kbxIFLtC7xz8+Nb2eHiSqNPfd8QBZfM3bQjx+AIW1eqj2nm
6chYYeWDfqv9vGx0M5atbHIhRs3iMZ2lNj3Gw2LL5KseUduYfyaistH22nSoKkO6U1FVLrBoSVFn
YwOtAK1+NoYbI8hs0NxfXsv2Ob3b4MJKlivykKQE/pjUeLebo+yjE5ke5jK6zjpV97WoXTwlT6kt
m7OII1XdMG/IGlXRZ1EUVeYhqlLV1n2gh7KvoYSKujBuvqcIhQM0be3Yy53lFNxSbwQfX72rroMH
uteQq/SH8YjY45BvsWjIYCv8fPhFXOZcTtEUdJWyoEDIODu+LHa+L9444L4Htnygriz4UjZO+YNB
7gNtOwhfEhIGfl4/0e4p0G5SUbNuw2E/mOA+xlSWszDpS9kHVlLzAmMw7TmabmclKF0VipWCpGxz
RbpBdAjCyZrFxzhThiD5mLeLn0bqUSf7gs7HohRhMjcuekNeWeH2LYip0U1BQN6eOP11ux8gZnyI
HePGsnWnjGykUIYgmopWxm2kUeZWZKJB6U/JfS0dkv5+qB4vf5BbmfqHdbHfsEpgzMpsg6qm2hsr
M/EU0LHle+NnDwBDDm4GsZiNaFFcOAvVIky7epb9usB8ozXsWqM+dUXhChbGDoS7iT4sjAtnSjMk
itmmINHw2t/WsbUTN3dSR9ftPzBMUddiC1/wwSAX26JhNKVBp+jPJIOdx8dE/9XNndtHyCM6R8EK
g+KlGbzL6xT5JQt5q/NTF3lIuxHK6OEUPCOlelD175ctXD4wyisuQoEkVqR4oX6syi5otN0mG1za
/PfyrIbM6PFMaBsDmsUXA0F9o0/mbAI1qDauFkYPS6AdeksXti42HQOYE1QqDAja8ujqWYqCwcxT
GboPAEdoLnQf9sp1n0G0mvWmU2RIL5d3cCsg4hWkoZ0EFV0M03w8o0JKJFmiGP+PtKcKkEuJOrLx
mla1c9nO1kmt7XCfViKpQyHrWJkxX3UaVDqO7SCYXhAthfuqMgyeasOYQdiHYKpkyh2rre0KwnJF
JgjrWzAyvCHed437nupGSaJYxtNqdEaoYKPAv8sd40HddftwJ2zBbO4dEBhQOAZDKl6sH89IW2IJ
2GKGm3lIr/FUPNW1rb5Y58xuz921andXwHMugtfH1seLZ+q/RrkAD87I2Fr6AFxrfeg1iuxafzEo
iVETEC9hYAAqtPwUlxZpmLfIcG2pfex0yrWUtXaZ/kWEWBvhnKKbzZFMcRqBOAOU1/GvxigOpWgl
23v1vhLOHUxJ14rehHyApqm38SR/kVWh2NJWaMDjE/BsUyZIErlsTElmaSn7kPrNs956jV/sAtd0
xtdec8xj4Um+iH5u28khG6hbhgr5Tp7sUaeF3g+RsaAslz41vnaAbuKvf7n9RExW7PfzdyLA4P9a
49Y3dXWqWDG6tuOxOccHwOVfoqfi8AeBXoqKI5uxYmWN+6TKpDSMGjNQfhdg5Ln6Wic7pTsPombL
FqoeI4rvq+K+ojyUwUvC0iQm7SB7tYPqM3FrnxyyKyGsftNFVsa4WJ5OEOuNgpH6yXlw40Oy607W
ufIW4C/SXXv6C6zyh7VxIT2Pg6SeSyM8zolPaewt8xUmE/aX7w2hF3IfMOCrY9U3HTof++o8+BA9
2Ks3IEN3Ey/ciVBamx/yage5D5nUBug4ZfAoW7TbzXF/bRLpcHlBW6S7hgKgoIGhERMkF1w20Sdj
SPJyMH3DdNJretMeMo/NdKZ2FduMfhdI6F9qYidfs9/jqzbbYN52qivRk3qr/oL3NBs1QsUWczHc
B5dWc7EQYIPeOKPZIFDkxg5Dtv9BLQpz0M29tdj4IjhimeGPt1hQovkuT4oOMgrzldV8mEXTgzjX
vGv9BhenqBwpssg5aI+IqSRWNvhJ8thKuU2Ux8tnuRlFqIy9A+5TVijnLvPUKkom6arfdfui8pfx
LAE6I1Sn2PyugWUFfFtGbsjTryjBVNI2mQJfv2EzCAVyDfOaPBh26ydHcDJ/ubyq7U9uZY87KTCS
qk0cxhj69+Nr1asxIpYD28cEv2MxuepW4UNZWeNOKTOjkC41IJEQoIx841t17iJvwUjQcEBt/lX6
Vqo2qE8b+z9i79zyEVUGLwkyewXzFtxXkAORBCEJDfNwk2JTKHqWgsfD5ttL1TBpp1tUM7VP33tY
6VVMM9Mv5cIdyKNcXHcg2DLaEviMyB776wZQlw50N5ePkZ0Sf6ECIwxmb9NQ6SeYcF+E8yyliezH
xuxiDGG/yKFP0mR32Qzzcc4MSiVIDzC0QpHNcd9AaUGtwphRtwqL0xDsjaqwUwv8o+c8gpjD3WVj
G6f1lixqxFQMQLvZv69elE0dWnVDNMgSWKmdSCdivl42sLFp1NAMkxD4A1bF3TZSUWZpyKZ0E9O3
ot+59T1uJ8HBbNU1qAFQhKLjlSfL/Pccq+YsGQtSa5T6+hEVvhyM0xD4exhAP5TZk6e6xZWIo4H9
cu6cKNi0EUHQBycw/XHr1H4iWjWAebIyfmn13TCeq06zK/1h6gU3nMASDywMAq1t08jCXOR8TaPK
pm3uzMatsgA31i77ywe24RHrZfGAwo42Vayqco93JXg8pTYejmTKiHfZykaM+mCFixJljw5i1uKu
THx2U7IhGsYfILyTRavh0tLWMjOwChFG2EQVuwSzb+tATASB0FBc8wjJPyEVz1Ye8GFt3Dc1BVqA
YXiFoE0oPYQH9q4gvvWg76V9Aq0KESnV5hINGc1P3GWITVz6U4RLjcHkGtCg6m6eribhJPVGQEIF
5d0AawOtYgTgzlaTQ7rQTyHQ47fz8qKRMb7rtOhRs8LFzZW6/wVCakGc33SRlVnORVSlaoYA8E8/
OzcAxg2nFHJc3V6EcdoMHuvlcS4yWbKcYi5peUsGZA+Ts06PrtVb40y1y8Kmbvr1svdvzet+2FLO
RRR8zlU0gD5jvNNv8jevLB3MuOT2dCfXrmErTgGJijm0VRGsYXtbNUR9vHxxjXHXS6+leTcuqLSo
ezY6Oxz6Xe2rB9GXt5HJAW4tm0AMU5OCAeCj0xRZgSeGMqr+lJ1T9VTG3+vy0JuOYCOZE3wKwisz
LHSufHMJkyQcVRCkQYy5O1e7HKlV8ns5vql57kUv+K3LbL0obu8avN0Dow4WPy9O0nJfNT86EYhC
tG/crZIH2tKPZNB9Qz7O0VU2XOdabM/TL8HGMa++sHE8Clk1gqnWVYpahPtnbqfcUy/GtLi0JweU
3AQtlc0g9X5OPBa50sgyxyZKH8UIYZQltss2+e+bXWuPe0vCV66gLhYNi1HBACOx7E6eoC5p2dYY
Ci5j0Uq4cFFXg4Xpj1z2E/I71H7KkgiWLnDpt3i1WkegThUoR+L0mJ2VnQaIAgOklz4DUlFXOMEl
cGkefzzXYJ4MciSAwSPUF1lEADWC8UJus5N5xXgDkqMROKNocnHbLGHtZxBTIoX6+N1KHVAlLXI2
P293RnJdlD+tXpSvb1/EGN36xwgXZckyGKTs8LlGQM0A56zY7S/AxgFi/Q1lRQbX+flXX9W7Rbbs
1dkpmZylSYNpc+XGvNF2PbgTpztMgJ7ZODJIFEU1vs3McLVCLsqCQmsxS8lkXzFjAykg+xtUdvJg
vARfwjMr9TGmt6A8dkJiF5FpLvLqQHuF/Yh7JMLcVXkdn4AbCnzDX+7aZ3kX2ODvhcKMo90K6R82
85HVorkoXCVGaSlUYmXU0dMhu5gpjuGWDlgg0NZh0KH20DvFYyIsCG5/++/HywXnCAyCs7KUul/M
D0X1Kmw8C74KXnCIKurQy4qcHGlxI/WT11pHsF/Z/5uT8mVoc7bm2pDQ1knOy051+n1wazqYd7X/
iEWLOLZEi+LyuKgz2rkEB5A/dcdiOU/JIZieBEtiKein28xSZJ3gXY6xYS6c6GA/s2ZJA4INz4nx
ilH0zXhQkFMo5HbbXM7KFBdUpmEZKp3A75fqzhoPVH+WRG3erSI3NTFSQGVUODQ8zD+GEauIjdEo
CbIaFLnxPnIm4OIoKLEl1xDcmkJb3PEoVTAViYk+It7OIZiWG8jwLE5/BkPTPvAE57SZ3awWxp1T
A5odOR4linhV+eU1Wxr4oHxGGBHYvZ8cGmc+iSZ4t3A3H7aTOzKrqaUpU2BVOnRuOLnTWQFAQHKK
g/oqNbALq4D8XF7rZqxYLZX50eoq6Asjo3nVAdsIxo85scEF91cf8soEF/27GPCnIcDRMSavyKlu
hs5m3JRIfdwWhbCDCMy47fvvfsnFfFlHOV8ugQ5IisGOLdAytd+CSZAqioxw4b2LozLIe9yh5XIV
ZecZJT0iEoXdtAHIOirnBDMMJreQtBhbPS960Oe3PzCiYcmQXnm5fP4iE9wy5rKKcvSqDF/KuudA
VV/DJrlK514Q+ja/qNVKuCtJCxsSJlbb+52R2NYgO8X4zbIOWqq6l9cjMMTfTUqN0ug8NRB1Q1E3
LpKnvIeY7hQ5xBi+Xza1/cEijlPUOgnAwVxJI6aTLrXFgBHJwAvvB7RmJa+zs+8UUwXBwwQtNDHX
9tZ5WbJi4JECuhC8zj9+r2ZlZZMx4WNaapdWB6U9lyKBpC3yGgzMvNvg3M6KyhItFNjoHYY/jqCI
7eSPlmYP4G57hXQqWlOyPZ6ywSNQ+5x/6KJ8fysqrX8B55VJMOeNGls6NJpKhwSg1hDx7rE18Fex
BRINKHDi28KV/HEfUdSWglrHoN+k/0b6/XtcyK4LQqeQR1uRKxFyZHNBK3PcsfWKPoWdFAAh3/my
fAryZ4Evsg/o0nq4M8vUsc9CLe+BqtZ2+bG7XQ7adQnZRDtpHRPR1mwwgjofNGnfp451L5Ki3fTL
1QK5EwtorMYL0RYU0B8HemdWr1YlwPmI9pCLITRbCq3sUXOwGLdYMNq9SHVIYIGvNsykUakxMOTD
vFui0aZ1IbgMBdvEFxhKVEmMeEJSG+S3U+fVQWQj9gp8gcWdC77AlxiSMpNBI19AFWU/nYEKPcQ+
o34S0+tudQwp2mdEIYbOMkHu1NUlVJtxwYZlZ0b8sBwg2rAbIbhXOaGQVHL7k303xp1/PcyBmRps
WfpzWO3KJkIrKHSytLOrcHd5D7fP6V9bfPNuiCzaDwlu97i9b/MfQXWl94KZ8W1nsyywSCJ3RreM
i0BjFuldCyhKT6/nRXM68STQ9ireTXBBIVATI1UrFIGa0E1UW0MeW+6LH3mBB2jrA1uIMB67ItaW
/49XvJvlvKIsidRrBVqDDd4FswfyT1fyilPpQ1ltJ5p/37yFLXAWg1cSQ2NofH7cR9pJA42ZmNuw
W0DuYzg1xuyhwzKBaVQ+W2jXxK56f9k9hEa5Jap63LSGBqPWYw6MVL/H/fgF77pT6zL3N07xQ/5D
YHPTYVYL5fy/jeY60wrEju6594YzGwxiz4PxNo5tE7MlzV54D2/Wplaby/f0KLynaSi+A3U/euwR
DmHz/ZsY/Btnpoj1d9NhUe0HQa2uKZQPwEqpSZk5oeEQF6e6OWvlbM+G4BrZXpOm6pToKmApJnd2
bVINwDehMMPck2Vt0QOIwb/9qcnUIPD6m1KppWNcBjRvMtoZ3Dt5aOdhrCxMPEXnDOI2GPJgjKdK
5Uxe6QJZsRc4ymagXNlTP34RwdJNtTLj0PQHFfK86T3B8xVQcy/24n3xNOWA+vxHkA72H3+6eFaG
uXezUdXtos4ArMZPye3kJzfUaV0FVUymxyLCbG36ysoY+1xWL9dMK+NKzUegY6oX8CXH0k3YiU6O
/eDPCwIkG6RXGgIaZ6MuFaWTFzT38ICZd6ZeebM8R/YcVE9WL70kVeg2w+JVCQjz1fs6C37PxeCV
s2pfPtLNtRoGUxAxdI1SbmMhQGd2ZIwG39CqX8sQ9jaBRkxTgLPvsqHNOou1ssStOJIyPUokAoAk
pp7svDRsvVbtRe0cQ6aNkwbf4MxntZGckHQPJGkFF+/bcOOnLV/9ALYVq2Ot+nKMQBGcHWm+dKOr
qFMC1aSqy71+SvPz2JrNjjYkr9wcoA3V1Yyy8FVMLH03xkW+VqbJOg9hZV4VU1VPTjaWAQg28MR2
Gk0LJxvViAjcimmnelRpli9aUkPQmZh66pZjP97qSTp7sjqZP8w26x5la2yfpzGeX6fcNHOHmC3U
wsPFOoVtqB2S2phfByuIUhcbp6IxKidQUc6XyDj3UrXsR30C6KfUFZo5ENwZfklZ3+6kKtWf4lQy
wD1nDd0u6QAps+NWanYLVcE9podF+CjNWXAmS5Hh6y2q5pi1lGJkslwAi4pKDUoRoHHyRrPvEkdR
jfx2USvz3Kp9813p425HaatooJFsyuuI6Pmh02bzNZxk9UvQZ8MvaG4phh3Hhf6sjBnq710+fq1i
Jf2eRGQ5N0mrIwuuw59W3irHuO7zyYYEMWazYrNPX6SJhD/bdEyuZxA7fwvDVrmaqTbuAzVcXowq
77CM2spezSSXblq9Tb8oNK4F0Vz0ZXBZFHidk8nIq8U3lXM7+sFwKk2Bibdb55JLchmGOc19Tiyo
FvXHyVUd7WDdavviWkUBX/D1bcablfNzV1OTEKVPlwUCzxCwJh7GQJzanTAay9pqhSMKodsv/ZU9
LqWoBkWSFJapqXeTK3vqI9r73nIyXqDV+JWArF12MXG1k352v8ofoor7Fi0j/TfWEJmf4gnmpgm6
BQjA4uzmyw2jqWWqJ0lmj8BVYiaqc8YfqouRLFeUaDC3+HSkJgqPsorZSxSvP0aZpW2pXMtA7sfy
nQaRVE3CbPV8l1mi+c7Nu3hliLuL5bHNGo2ALD4gJwkQfmNP6ufGfBZqQ21mhyboDAyVkZ7wrPSy
VJN20YfBD/oeJfKu96wUb+TLDrr5tb0befOnVXA2lTBWC1oRv4txO4Ab1Smt4b7Vq4f/zQ53PGkC
/v6+b01fnUFJT++D4LtG3Ms2NtEtgDD+s2O81lpI66xWM4W+0dIgl76pDpMT3Br+cJR3qjsf8h/j
Ea2Me4FdduSffe/dLneZD7MitWNTR5gIxXz/Hzx0Z0O8e4ZIk7hiuO2B7+a4Gz1phjY1u9LwxyLc
xe1rp1+Z5FQ2GEhHK12wts3vCkhlIJZ1JAQ8jjKs+zEOMwUDUsfKl78rp8BFADuoPiNaVUCLW3xL
fsU//kerXNgMzSmbFPQYfPOBoUTqfYp6V2hnpUuvBzAAym66i1Qs3jEe/8I0lRUN4wHI7tG/+xhI
8kW1MKpaq0h5K/SXsxfzxOiUg7N8Y9h0bw12cEKBWORDW4e6NssF7iFKFuA9TQqKCEO3lZ1k93sF
tOYSEm6Qe8mvo8s8OHRLUUq85b0ry/yLMAhayyIxQKzzHWMWBxDDG2/pFSrD4CEUgQY332pra1wg
WCYtSdoF6yx/F/5wpnirRZ0dPbGbqcIEjyuSRd7E2a0tsvWvQpxVx0OqVAo+F93uMW9FnOYh2UmO
dqX29mIB8FbsE8kWuNHmrmImBFU0cBQp/MMXSiJVVtMq8NvmLSa8tRJyhgr+o6Qm3wsMbmUaGE5H
kR0zZeDE5papkq6SMwJ6x6S0GdcYimlaaJeSXbvqc3RorsyXaXQuG926Paiu4imMIUrUvLjAp0rS
AP0ls/PRTsEDZnai6hSbd5eNMM/no+vaCBfucpKoAJFr8hu9CIPsdp60F0N2t65bqtM3Nm6L4tA+
uklkTGM/p6T30/ppSO7yQoSZ2V7HPwY+jziTzMqjGp4v7+lNCD5dJlsCmJWGN8bJQica5GJ3EIxR
D2lki9VLPqeGmI6QdbSYoDcGxRbCDnP1HdBmVKugMZCKYtQVMutOaHn9r/DX8IdjgM0DJl5SOtZX
EA0kv6xriPFdPslP7sL9Ai61l40BfmRMhq8azySKbaW87ZP/miWZM8Ll9rmitLWud8QPZNmVxnNY
vYnXX17J5zDGWeFuiVqfKylsMW1tXPUeG3KUHFRHoUeqeMhud6X3F/ZgUiWaCRJ3yCJ9PLx6aQEo
H0EkqN6FDL7wNuNFbuYdm/ESpxifgyYz9m6P77rWGsmb2YwxCPsgH+kzo5ySvBnc++f23PodpCBF
dG6fPg/OIncxgN5vBA0eriH5yABsw0HbM0OiF9mWD64XxoXJOVbRG4/VwMdoQTlh1uU8xy+XD0u0
Ei4qTtIgKZOMsxp2fzQK/8MZg0+pGbdjXGDsorFItAAdT4oClmMdyyOGT/ZEs4Ndj5K1bFd76yD5
win2TzcNs4sGK4gJgRTCJPtHX8xno0vqtAW7y2/AWg65J10Xp/g871Ror0iudnt5O9/6Jh8uAM4e
t04FMPl0HAk0ZA9k30M7i9HoPNJrFGR2iyPtxy9QmryNBPH6033AWeXCpZwOozyOIAAO2nsjzW2p
fLy8rk1PXG0jFw3VSs5rasSKn043+eD25Z1W7S6bYFHo0s5xsdAsyk6d0xjfVDKPt+CqX56LoQt2
cbMYtwXkNTCQ10z6E6n19Mdl06Lt4wJkG+Z5raSp4tfyjURPafdw+f//zCj8dj4aQDQY2gQQhYsX
RQ5yKdKYmO66Uo/VS+2UTnMCTb11Ro7F+B8B1jgmznisf0wiEOpnxTjOOBdFSB5VaR9miCKxPTFe
XLIfzq2jfMXH6AEJq3ssgVbd6kl2EcPQgnBjYft024HA64DRXwNjFdydMElhDFBUhUGwfLSt5SEn
flE4gm1mK/nsQv8a4fPYoLK6kWodsHJY4fAAOkCmYGdre5B67nXiimhMPjfi3rb23SB3rlpLQRSd
w3EaN9h3b2gVxY7c+SWzFYec0122F9WOPhcOOJvccaICXS1Li+KRfGRz27psT4dkcUM8Oj12xXbO
YDBWbN+IdsIX0aeXHzOuypZOMUPFKBo+hlOzJINSTIXiF899Y4OOe3km+BGhJzlVbg+VE4Suju1O
YV/Uydr8StHsN9EYR+7F66oHGYjUM0zZ+bmBR3U2u2Yqit7svD450MoEF+aGcojrmmB5DCq+gPlJ
ui8Ob5hSXwRZ+dynZlu5ssXFO6WeiRkWNd5AQBibQGgH5xBdcSiMelQsByjaPD7ElZbZmzKeeCEC
DkitlBMrURR2PHiQr9COjOhnML1RqPC4+eGvlsl9+BqtexqRAsU0dBzBpl7topsFpvHSjAAEwBMG
pWX6UzQY97m8+3F7eXicbJUkCpMWfapd5kPrDSxeISDC6Z5eqTuwCh90xvlop251lQkrB5vZzvui
+Xhf6phkD3MNi458HeokFtNbKWyIGl2OeIJT1bjPMZYzJQWCFkz15asUPKv/NWCI20Que5JaNMpz
CwkoMIa99DPIHVr8t0hWzgRb4vqlV1mNUpaq6cuBZw1XZXDMpPv/bZeYi65MlKTTrLJBX2Mh9wm9
TYRRkW3zhbDBE89bfbNMcoPhbekQfUkPyklykq/koXcZLEITXXObzsVofzQNOkiooHxcjkSg9lCN
IPrOxq/WuC8nt5V2hexd3rTN7/bdCv+o6kdNr9oMNGp66S8q0JelB6ZdwY296b86ZHooRvnRX+Zi
YB/EY1CGUDFRyi9p9S0UsWtuX9ArA1zYm8OExJDLDXBBK7vBVw75FXkxzp0XHao99emX4kpE8rP9
BMDdCLMWiDV59JYGWFo35Xhud8/yscNcLtR1AYDQ7/vaLZ5ArVLuxoN2m4oMb2/mu10uGYnLuUnH
jGU/5nUHuaqw3f+NS7wb4KJNMCjdAvGe6CiX15Ik2apyBkeYwCWE28fFnKkP5RQY48APvlXgKMhc
7ZS44SPQxuy+gBY2nopaYmuiWoxo+7hA1KZqM40yqKAk0KxOyXNZCB442zf+yjG4ODTn3SAnDQ4o
73M7Sx9N5RFE0l4f1V4j+5ICkmWK4YTYq8zvweJePrztKsnKOpfbSLKCaWOzxr4+9l6wh5LPneRE
CZBq8o7Ng/WH8IfA5GZcXJnkPu8kKsD2ICnRUb/JbllDmZWdqu9MtAU457+5C1fGuE89bbOxDXXk
bn3wddTuIWYpWM1m3DVUKJirumF8Qm7JQ96YrSLhEfeYfu/86mE46Aue96mjfWNaquQUu9GvQdT1
3I5hJjrFFDFfQcP4Y7xfqsnoR6k3/YECvpV72ql+lO4tZItAOh9rdMjpaAt7PP9H2nctOW4E2X4R
IuAK5hWGJMBmezPTL4g2Gnjv8fX3VOuuBqyGWKtZKRR6mIhJViEzK+05m99uJZUxQ2M0MakGWnpU
YKUd4F1P1ZGSI3T7yC1snuvaNo2VNMb4oiQmaq+UARJk6qdjX7rXvlZ0mj34eDmmQP+yb8+1TrmO
JUy+YFf9/EJ7AGRpZgC1DItPU/9p8qaI/uU0vwUwnjgSlTJvTSrguXfDg3ToDtJ+8WcHmTUXymjz
oV6dhlGPskxqcy6wc9LLSImMwgrNm44XTm/q/koIow2NAZTOChUmP5FjKwm7nZFL7gLqQqvWujuO
ofFOxCiDISftrDezhuZD/Ux28yn7wp4CHAmy6vbGeOdDsG2LBA42ULAJjIxxHr2BVbSGtvx17ANn
d4Cf7nkLBP+iFb9lMHFbnQ0RaqAxEuPcpS9b6BoOJvD7H7RbioSZo+WcI7H8OpM8daog1+AQn5xm
uhkmK2047VieCEbPZXMOzN6gXZq2vwmFz7BW7ojBCxJ5UhgFjydMYwDu3fSAkl4ZdyQAmzwnstlU
b8Sg6IHKkgTQ4nOPoIX1YvYqqlMS6ADCQrZjs30kgmgJdXrP0W6eLPrnq2wE2ZqeDTUIkGlIqjh4
P/6qsLf1nmHgiU7GVk8GWqHvOifP2uwCgXHknzMyj3EuAJdupiiDo798udjBalF7p9XHxg65bknm
nZMxqcxoVUOR8B4PO/pqhX54nx7LU2c1oPNT3exGsPsdZfWl76b5xYVOf0mQW8rPy1dODeubvwf2
FaqOiMaxynh+46So8izv8Eum+KkYjpV6QudGHXbS+JHVyJt5kcLm+7KSxxh6FQtgFAbQrEfSq6l4
jv6s7PiPAIkdXStMIUsVEU2NbqffzG4OIovpmL2MeJ+bE9Wh/8WyDbXlf79EiR0jB40FkUcFBaTR
Fm2UxixgpXqoN6JuFHGscdPgV8djDF7D8eYpreCMexMLSqbVy3/1/X+eaqaFh5UU5kkbBLEX07gA
NU3xOU65tXSynfE2eS6rgiQyT1krARW6BIW8B05rS8n+mlTrsm5vl4NXx2BcV2bEFRpOMdDVr0Ae
NEc2Xd3u90B6sNUHwHiUJR7N3mtvwb3Hcf/bFv4/diWx8EVREwx1kuJwBsVkSu9z87nKAkvn7Z7w
9IHxXGKllz0gBHWvlVWra06ykjsp8S5fJE8I4ySwJqUHo4QIIB2eYsMlxadcckZ5L/shAAme+yEN
YM1isKAqqI03i55gDBwJQ/pDiSQ7lt4rAQt5vG4B51RsR0Tr5F4lGaprc7sbVJR+p52hlrzMiJrK
Bd/wNda/etIETciDuGyoq1d2BQbBDPRC7iW/f6TF3SpxuCRF9JNfksi4iCHThLgNRQ2QdcbdDJ6Q
/jQcpXtKjEQpdylTbBhZ7bHiBFXbWfRvc/t6ZVdHNYq2JUGNLmUO4ILWqusmupFyFYCDnZRoNy3+
+WvRo7SxQmT5V0ZVpl4ilOjOiAnpXocAnNiuga13wyZx23E07F8e+X9M8uvnr36ePI1J13QwSfUV
k3nBfqTDiFOIVQoruV9OgtO+/2cMh3M/+pW+rkTWgC4q1DzH+05+tPJOTl8vG+aX9lz61kzAhO6l
Vs1qCpzFDuyvOcoI4b7NbHNf7sIdDziHmvklYYyvCYOgS9MQBtNKd6RObbOarEDzifYjNfyQizPD
s0/G65TACijlCOShqtp9lIPkiBUof+aMo7acZ4gdz66TuDa7ItW9RJTsCYPZMnE5X4ljkexwNnjz
etkIBQGts2VHSkt2q4cEndDK7dz+Svc7G9MdV6Aw5/jt7Xrhb4tkKYxyLerQ6QF65d98ZVhkuQPE
BzrbB/K62AYwlop9jdUpThzPuVJ2fjvodKlA3T/ylSh9aMnoRxpvep+jHF+Y3ivLGhtt7CNDQiFZ
vhKTztLpzCmZOd6b84rL9KArKbmACKKVA81TQUnWhnYvaFZEZidLRY4W8s5D/3wlCZh9U2cKyEgH
DUtK1T3QTcFvzMtzeB+GcRdCLuqx1Jcgse8t8wax6hU5BI50P34YN8DGtJsTL3TYvkHgcGgYV0RX
hkmDwYE9kCDGOm5R7FL9yoSSD4d54Nzevzw9v8Uwb56qpKnSiEWEUS2ALGBRpjyBWuf674GtILSi
v3jRw6ZIRQR/hAzqB6B+MBHLqOvq0hK8dsqN7I9vtNGf7pf7yhV3yUE9xA9cGKKtUGIlkQ1Y6kYI
8pIkCkiKGiwZ08ZJ4GgORXYqd/Ox5oSwWyq5Fsd8uiwtpagxBM1Ll4OWOrI2W2byznGNW6nTWgjz
4TBIK2c6dp28nlgUdjkC75IsWeBt+V8sXGw2vhXMSKA/aCqYNmakDXlX9oo+SV4+u1IICCnZRaXf
HVDmF56XO/kztoEiiBGNm2T/Z9XItXT6fVc2PkTNUlZSBZiEIbOb+iWdS6fXjN3lK938bKszMj5r
0QShKQiAU5fW19TrQrhNeIwJW4HA+iCMs5KERY7zAoSpkorRxD69Hgc9s2ul2qddeSjHdymUudHl
pvavzsX4rkrPIgVzpQJ6XxJmQuI7tbCREwRWvaNJfWAvvK7XZlVyfU4m4AmmSO7kTgR9OcpRgC/Y
d8auOuSesStOwC3moWNthQlrcUzAA0pD0GcJAGJWtKe2OoaoIBf5vml+hTFHRzZj4bUoxnmpkdmP
SVJonqHbGTBbAO4fAbIYfGfZDOOjGyO86JFzum9N8zoPpXpcJM9QKIbmNUa6y+pn1mZWyGOB2Hrm
VqdjAQo1NTSbVsFFjvIrIBKsICncy0ZG74cNhdcSGEeS5sZYoT+ve5KBop15p6iTVei9XUn7Rq+t
cK6tloeB831SEpsZugk8F9PE0C52ms79R5PEXU2wK4ZGUHQrZ1b2GR7ru+louupj4xbP6s44iFdj
ZDUn4fPyebmyGVMI5bY11DzMfbp0QEHQy6fmOLz0nRMcSo9uNIm5RR7L9+CaF0J899rMuRm7UOup
TJVxCClKgycjaBmvsVN1GI4Eo8PSXfBAt3CT16q2+hf5/vLBv3lTyKbkKIAZEMHzxW6R9fNQDySc
Qy8J31rVb5sfgvFf31mIQIxOowhMgGIQlvms+pClGmqifiGBMLnERFR/iGfOB6S6caawigRCDfCD
y6BKRpuWETLrepn2CJl9LfsVRj2gWPZqULlmInHS7G+2RwUR3JVkghgF1J7np1mkfsorMsb+mOm/
pgI0JQl3WIAng/756iENYyMu44Zg2OIOy9iA5U0eYqC8RL/I3kAgZH6GXOpVej/f7o+SvVHYdeAq
MQYP1ktlqMYQrGVYrQMq7RHRHjbAVSf4Sa7BS7sPLHQKbhZpx+Ng/f7lsLEJphIQshENP4Cx+qrU
inkAccghVGcHBhiHqSXlrTUPHCTP76qO4VVooCrJ4F8Hu+L5rapmq0SdsZgHEMB4gpg/LiKASUYe
OOnWedZiGE0UAyPCzk1U+Eb0ElelnYmNraQP+shx0d+VBMcBVT0QXVGfxDrd+XH6lsyqqleRHwPL
ITDlj0IYny47h29PGtjf1iIYpZDEHKgfWDbzjWwvyKC6PHWhZM3Ey6Tauizq+4vNyGLsSq9qqQik
MThoT8pN5VW76YhRUf1p/OJexTrp+/9RIGNkINDT9UbU6fbLgAluilGDZQ17sIOb2SueuNshm+q3
+l70z1dGXU8tAP/FmhZKjb1o2t1NsqNgpIudV1b8SMcFhZ+8LaJNZVwJZYyrM+tpCDEQ5nfa0xLP
dqggt2rlZzS9Pzj3ydNHxrxIU5QmafABE699lpz+ZCSW9ijta4STmLT9S7vnhcy8G2UsbTBkYQZi
ZORLtVNnrq76DQ8q7XuITNUSEQltHaIPQBgTCHtVrJSmyL7iAhkA4oFXHeh+NWVGKQ+X73DzQCth
jA2YQH1PlDoFuV2VHo0sd0Yg9Hem9l83hpgzMZofqVlttAM4k2Q9C0Ub4PaZvqu0KeDRQWyphClS
wiHAWoGHihEEinapXXo8Kh2K89M9GTgH2XQaawGMTZXFNJtBj7525Jk3y5WE7cb2Z+vQobYI9CBc
ckXegRhzkkY1Aa9tkvkdtvotCX6KjnLo1+InSO/NvXao/uJZ8IZOSNhgw+IMQJgAmMIoOQq2w9QY
oXlIU38JYE6qKxbV/rLifS/2ACNsLYXJl1AiXrplSWJv9uN7AZ3XQ+x3QG8scqe9oovg7ZE3s/dV
zjkPOdYygU927hDVUU+nJMJIZIrF88DHVoJLACYnHnnTMN+n6M5OhzjxXNIQp3Efm2Pq1y7df0jd
AK7JSU+ZRaeKAOT4mtnAcrx8pxu6srpSwL2dC9WGQskyAn+IWM4CYXne/7gsYPOj6YjbdVUB4IVk
MB636DKdJN0cHIaP+F62VTf21Z8fBhAXr2lr3rgP3v6PEhlllAJgDmMbDyQKpzZ3Oi+F9qOe5S2+
2oPzM9+BLWp3Wea3TBTfTgcGNSgPqfqzgb2wGFKy1GjKJF54UDBNN+4AEsAnwqK+ldVGExRpmkF3
9ME+e/65iqRKYklbEl99nb6GVsp9fOp8sp9c7RC53GLnxrmQqWAdUKfg1CLbQNc6KQjLOEl98bVz
olvRjezYRa4LooHgEZwfVviJaWcUfqITr32x9ahBNpapgCwH5WG3CNoxb0K1gF8mDxQGRjrIPwdf
v1N34sF0uBwcGze7lsYWRiRs/U1m3RgHcmPsKV+L5gw29iNsCtaKbUP7ssJsPQqQZ4A3HYktdisZ
wwMaWhYOcpf4keQYe31Hq8g9sTta+KEwN5nN09FtkTryXAL8GQ1hwrnyKMIC0nlQF/utSxvSsQss
K9DuYr2TTleTW24PfPNOVwKZh6gfy0Iu9DFDqbzwRIhMdoanAwO89ApXfOE9QtsHBCSEBNgJYFyw
2jp1ud7kcp9iu7LxytwyDBdYcdrViNmtZbIUeSfcct321iFVEXUJyiFIaSvObzXoqiDrpTjxRX+K
XNmFnn527ugYIOQidnHHayduPLXyWh7j3WpBVpJlgT/VYA/JTZmB74e7krt5lVgPA0aOJIOcljCP
0ZIobUTiDpWefeXpu9SPn4KdfuoduqhqVhaPpHnzVCt5jDmAWarNFGFM/JzkdtyXVpujPskdMaQf
g/GfSKsB9kdZ9pCPMmImM5LncRZQQLgTI7vzyrvusBBLfayOjYtdv0cK+Isi9gMPj+H7jABaVCqa
HajK0BFOducG2DVTI4xi4glt6Zcahgu1Z0Eyrpti+GzHyY8XbRdpoqW32hNQvXgA69sfFNGtRKma
YB9MlFtNdTu3sxojkcyfMQOzC7FcUY6YdVSBM9C2NvftoIr47a5VIJBS+hNK9X1uGGSoi0lvSArw
a9kfrgK/cICiAzblE/iUfaDYdTVQisCSc6te1zz8+k3hhIAZAmA5oK9jPnQlj4aiYzvMT8y3BqsQ
lS9HbyloAOchtJre43jzTfX92jtCYiSj6Xh+ViMLgQwKgk2kzfn1eD2/KleZE+3m26S2q7fyVn7R
R2vkHXIjeAPBsoISuIbKFOijz6WqAUlEXRwTzGsbt6Mw7TINmGmco20KAeyShslzrDWz+BRA4gSM
D1ESv/wV3i+OiT3geL9gSVXxiW0cATF1uCxx4y4VCfjDEiIpERBC1OGuShBSZM5SIht4GYVTEd+o
kStMnPLoVmxxJoP5XkK7KK0SB5g4zIBiReDfoofqWMwItWkeMSXO5TNxBdJDrw6Vx5Mu5gE+VesW
V3QELXSbF/GmuC53wT3vBreM/ex4jGL0vU5Gox9yvPQTHXSRDqkd25M/uKGtHWLuvsrmJwMitQK/
RkGHGHmZDLzUaMBDH1Zjbc1hGxyzur4Jo1L47+VRBDCAXlJUAlfG5iuJONbRTMrET4trUGsZKoZW
edyAm6cBJiXiXhgV/n/+rcIOzR9pFIEOVNya6VWf30QDZwZk4x2iFfp/RDDuCaQBedeB6MAnSmTr
Gd5T9SFNgCwipUBP1jjaxzsQY1FoRUSj1GHfs+jVXbr4egGcVpMH48GTwtiUItSd0E3l7KXg4qmr
Vxmz7JN92Y7o38G8KWf3Rn/D2oyMqc5CQBD72JXOq6e44jhy3hkYRZ6AP5ebcpF6qLnuwxb1fRBc
5jMPRpr+NewxEIGDFVxTgbCqMhqmK3U5GKNqHmpNBDSxYrUTmM8bzcoqzoVtxR3oVvwWxWja1MVD
1hIEct0P2j2HDryrFp2KT+64LUKqR5eOxejZEi0YzUri4KCeWpfGGMsBFNefmVV7FMqofLmsDFsf
a300RuH0qE810O+ah0Dct9KPBM/s+NdlEZt+ey2DUbghUKuyy+rE017HGbMxykEJbIQQxXPwA82T
0BIeL0vkqQajgViVEyfJCGI/a+7IZO7r9rBEujUkPPg4rmYwiYtSLslSFGriT9j6xgwOUBzdULCM
m8XNAY7y34+FGgntr8pgwmMLhOA6jzSzaBLgTQjXoT7Y4A6/mkbtZGTR02VRX/OUrBpirohuEmFj
H7763EnEYysvchmYFCxyeZB92iiP0MXID+ldCY7J0MswZrTYGAV2+gjE0Lz1l43gExNpv38AY3OC
kSxCaATqoSxv5yV05/SzT4FICMceKcStUs6j+H3FAvE1oBZkBZRN6GLrjJaKqD9VwYxo1zyoOG7u
0/LhPO2DXefKqETRafP+vWxt3rDMVnXvTDKjrqWSNoEqA/oNa7EmmAcpMGdL7PnGPC22hlJN+xLy
apabQomOfxHeE4K64vkHVqrR0JNxCg7iXXIrP9VPuY0J8vajvqL4fdWTMlrTz8tKtekIAAMKibhq
VBgYpYqyDrmdnk9feI+qnTmNaHUIF7P7bt8feMWvrXduLY3RoLiS5GDq1QxEH6Anji1h2v/JeUzk
wMiGDaKpjK8Gn6ekT3lZ+Ghp505Dydmu46u2B+kGHfrjcUZuHshEdwqcmyhfsKWZ2Jh1pGmVBs7V
wh30Xd4qnJduK6RCMiSrKDVjhMNgXoMQTBRhPWrgRlmA8NR2NhYfHFn/CaKP3RCYu8v3t2Xia2mM
xSWjKC5dM4PuxSDvAubF9j1g9SyA7WeHKsTuhNIKopNVGg/iYqtNgErs73MyFmeqnZhIspT41Y/O
6dDvvpKcbAeGlr0oWaJp5bflTvjJawxvfT9NRN2ZErSgls8o5KBWnQQGztCP8p9Js9eKP7EvTVJo
ewcL7+QrpVlFdqXZ1gtuK8JKteqjHLoj11gIAgVm4gLF2bn89egdsS/EWhijK8LU1VFcREC2Sger
qm8UEXNcOrEz+eGyoM1rW52KURN5riv0MHOUtaZXqfKL8e3y37/VnkLC9fvaGG3Ig0WLqkZO/Xx8
C0NvFHZ9f5N3toGDCcWb1t2PPGxk3pmYuKECfLkUyF3tFdNL172Zf+Sa1meitrdShSSfO9LG6CRq
r8JR9YHHtVNvpzvhTnQaPpktfSwu6YJ5Lk2RalGoItzgCDbHGG0GCiMhudWeFwJtZuWIxDH3hbqG
DGd4LkkstbAqDOSVLRp8ipPs8ITIo1UdCBi+1Zf+0CXuZfXY/FQoSqPWD4FAPD+XSNdwG7FVEy8z
U0vvb3uNx177HbsRoQcCDmB/EBksbSyifR0uuUZyHUvbNgopD9oe9WgDGGqlDUSzn81xvG0/lP3s
kFdxV6DbXRW2fH/5lNsXu/oNzMUOgKBNKh3zI6A463zKGJDu9VP+OOkORbRAX4zz1mxLxMQFPCF2
xBHSnl9sPUQpiYwWgMVP1VWFx5PiC3Z+8kz7RemOW0vd/JAreYz71RMsHJQClFS5aa7grMD4CRR9
9TM1Lbpdkd1lp1DiHZInVDk/pNZL0rSAUxA9AHCNOcVNfjI+TcDxYC9gH9VWesNrplB3+M0WV8ek
v2hl+UjElCaXCtAKNpZRyNaErec04xALbgoxv9jwgFCOhORcSJOkMpiLxtrDCMss15bR+U30cVkl
t2XQGUUFwxAoZp7LCPHEFRmszxuqRwlMmQY6X7l3Wca2Epq/hTC+H+1DrRRCYOvJpxgke+M+wlx8
fJV6lJ6D3wzeVIeVOMbvN0FVknhZaq8ddLuRb5aS50w25pvhTFYiGEMuUWnOiLGANvDVAOMOuBEp
OLFN7pfrxu1+hVfm/kkGI3ZYOpy73DocWupIGAFjBNB/5oMF6LZ3qoo835TtOkOibx7zJ/0J6Cfg
ugVS6o5CopmcKuD3zUA4z7VU5gvqWgYeKxmqKL8GT4lHPmSkqsuBuE1y6HcU/lw8ZDYvudhUnLVY
5kumOuaDhH7GUCH42UxLv6FoCQVY/sbWJ3eUC/WPSkNrkcyX7Ze4GcBFVQBoixIz1pNlOMTtwbQ3
vcZgv+PN7WxlA2t5zMs3zXllTnImeJo8/FKE9GEBloKVCtl7UmT7fOEqEPX4rOtaCWTnBwjgg8Mu
hTGKPm0ngFzbk+zEov1Ebnl/K3zFDg6a+HBjIJJh1KZqgXPYCqmKvvqMJmb/3L9ORyxNOc11eyXs
QYaFvWNezLyZdSPpBqQuZhbQ0mOcswD+JM2MmhQ4Dp2D9YPM0g/1vjmSV/UjvqXPnshF3do0SxBi
gAQW6ItYXTz3o3MtTFlPajTX77CtFdzFB3ROfK2w0bQ1Mphldwqul9vLzoAnlDnoUIG/xYyk1CeA
xGiDGL3oPxgJVAyMC4n4fhr4RRj1FFAOU8wuQ4h7UvcU1h6EB7cVlu9ccF7S+aSB85hvPUgrgSwt
zRS2RK5JkntgWbCy+mUk9yJvz36zoohRHaxqYBBVUVVGL+NB7ZrF1HAqOO8IjgxhmBs/YhvgwEP2
2EyDDQxagVJIBwMH2/vMyrxOZiKHPp2DKnblnoTWDHurLMoH12APIDvVkvvfEQPhsqGKqC1CKgax
WOVoB7PDDgCcNRqH0o7m3pjB2qee9IwWKWcpZbOwt5bGPEuG0pFJFsbIaz4qUKM26OXFbokHsf/Z
f1SGXXoUkSh5Eq64zE2bGrM6KPMx6yyLxrbGI6Gpu8KbEADWdnoKYle3BaCxgzgYrarjn9ieCax5
9JtR1yNsjtSUWglC0Q5+WwEaswGykYfLxr31MJgKWEKx5ANmexZar+kXY9JlwfBSAf5Si+22M61p
vlvILmk5keZm0dBEaoShWAnjHyz/t56kSQ4iH/JVNFwe/wa9GXfVNSgWHJ6zpD6DfYHWwhif0iu5
GCYhisB/exTTVb5Ij3lIZNuHwgwLphy+Rg+Y6KHVkkGMFjH1G2FXeQroy8g1aa0G74Ev47njUUds
RoWAxfpHIBM7YIQsx7xAjfTuo0OlcjyFrjqCZhItdLx6tTft08dpH722L8rnZWXZfPPWopk7HXsl
Qn4rBQe6eyo5NM9Tb1XH3Pu5M7/8511v+JaVNFY3aSI9NBqASiZJ34uVuBvNt6DXrMuH2jLstRQm
dwXmZKPJs5n4nfpRJY9ifRJ44w4yfZe/6eLvT8aueMuFlsmJiXvr/cwz/FPtk8BpDkJoVUfKOPc1
VLlLb9FkpeOVu8JuX1qeQWy942ABQNMJfREVyHLnwUOhBG2eRyFY3+bUEssDyTnxO08A8xaQxgQf
aYthhErU7HRGhyeTOB/rXzTw9yGYF6A0p7kuOgQjaGZhR1i2gdW8p2gRqiXcRS02r/k8q9sa8lsm
4/pBA2z06oQpKXPGep0QHRux2yuY7r+siNueBLUwGuChekRYOaIY9YNpRBjUBns6XjbDid7zK9o2
ik68jGCzUoXc8h9pjN8ychR767DOPc2IF2M/5jkOKKndSzlUyt0wNlViy5UwpnaWCs3sdku7+BUA
0t7KCjhszqKIRQhKh6nfhUY1H7sYpU+iDeQB0DiiN5M8D3ZqOk5o2GLVxNYyVasc7NjVhKcUm4/Y
6iiMRwxqhChiNQgeiaz8l3bXXAV7sgPG3qHzA8kC2i8dI5YxJ82NuzYtm04twOWCgJ4F6kmmhuRi
FGMgFHsJ+xS1tsQRsCBmmNbfuH5/FFUiGvgfiSxuDwkXc1aXEoi7y20AxujgEClWifnB3Lgr850Y
P2fabuh4iERU+b65ME1H/1gBCt83UONQ71uA1mJzsSHNVVSCGVsOrLk3nRBFt8uGsOlHVqIYR6XU
S603YWd62XKbgBa64q4E8Q7DeKoKrNYFoqoYuyXpm7SL0L+MHN0dDpWboWYJ0jM/uOdVLTeOpYo0
0EKUDOiZL4NcVfOyKgvjvjKAKtIo1oRzScofzPGdiWBuTgp6uSvBzu0TIOnMbuEsx9zOf9DFt/iG
cPLCDbd4Joy5REGpSJ9ERPRSldht2dvYUH5rlf7+sjbwxDAeP+8CeRTNoPDi2U0r2TEnQK4LnMyC
eghGu8/OwrheIZ8neRCaxB+b90yI3bg+LYJj6HszmoGhwAOK2io5ncljnG8WNnW/aEXqSx8FBrxR
ODAeQ6/5ZVh0jibc8fr1vEtkPOSI3fdI7M3Y68Z9GN4baLGInCvcer7OzsQEh1Eb6GMsd3/vU6Bm
jUqlgmd5RkEeI6Q8DtQNn7+Wxg49GIs6jOqkxJ4QPunCEfzxdpJdS+MxinhWtW24QLnAuANqTOys
OkpLQVmYRewXV6hN2P1T9EDuP2hBC+OjL61o8fzT1tnwlgCoAOMVcLiMZYV6t4wa6RDkDNIvvZ2s
JI5sQUntPu88bHN7ly1s88thkR9JGQB3VUytnkeGYpHITd0BTVndhwegWLwblRUCvJuOj+SR1fGY
XbcudC2PsbZMm7pOyVF9abDV0M3eLPxBpgnEAMNUDVHHvJ/O6HuT1aWUp3OB+WLRFt2U7omfqgPt
ucnvf1LNxXIIVAOtRawvsQoSj+Wi9nILwsfnAtsh2S5ylHvtYXBlBzQNR27pcaO4qko6Gt3QDayE
saAIoxaHSZCH2Gg1PrTZE2pXEN0R04WTl2SRVXQ7qbwSAT1yWU+2nMhaLHOpUQqK0NlAPpbSPVpw
HMd3Qczx9tu6CJ51sM7JgElQGd0n3bwE+Txn6AoPV3QKD2gug43pNFylplvcRbdNW1vJY3QfZA1K
VUQThe0YPiQJ8yNf7LVud1Q95aTeKDmIyFHNdXhzeVslOxX7n/+clLGCOCfhmMq0tnOiNOTSAQRf
amX1PzHItUPR2kF3WgHf5tvlr7hVRAMOCoj9oD4YTmd7O5Wg16JSTwtGS8K3wUHMCuyOw3BYrkVQ
vorO6JW76km/5dbp5Y1Hdi2YOfCSm6RQB4P2pf82ShCf7xrwLeeg3eOt5W81k3BMHZAhBCM6IjvR
pSUjQG41QHN1pYll9lYjTtwbujXKSucokVbfL2Hf5xYojUa7zQwAhqm5vKtM9aqohuHQanFvdWSQ
bSlb1GNVYorp8pfYdIOrX8ioem3KnTanXe+VwUtZPQUZJx/fSpZVWcTOkalCjM6ujJI5V8w201Nf
BilPBizW2kfJAXtOiYV8Qf3QM9CpIZP7eflcm9HNSi7b/GlM5CgAWATUlY3E8lkDGE4IgpDJbq+q
++jOfOTI27JhGYtVMvYTsMfErhsDBDMs9AqlPqOy59mSbsKXylPdaJeJVvQi3xi9NWRWdZ+ACUXg
XPLWR6T4NBqeGUq0yCh104QBkUvKClgAj2QQb0aDB5mxLQI9JhMVdsAyMHqiq50AtlwEp5P5JMuf
Rsebl+UJYHxg20n1khZxjNdyBo5WjgEAi5Jd1I6+LzCfC0xoXjFqK+BG5+CfM7HXFsgREFAk4dAE
kf4wVHXhpLl5leudsJ91cAr0Cgn9HPDNnO+1VT7F4iHRsb9FdcVkpmUlMETIYoLcTyrilyJuHkUx
AT6a4SSafIjk/mlMX1TgQ9mTkD2Y/VsQlFZkilaeFVeaMD3EsXknZdlt0j9y1HjzM6DwgwgM/2J5
/jwM64deUYcE0Ch0X1d8o3v6po3tgYcvD3mK7ril5C2PLK8kUsNapaTFspjloiOQGHb/H2MBAMDK
vsd+Qn/gYUZthQ9rYUz4QD9FKy5N5JfkmEeHer5O5N3lK+SJYFKQTAwFQhlPPVR1nar8EUf30jw7
l4Vsa9DvW2PDvRr1kSYc8wzTTuaDfCpQ9K/t6T0+qZ/zDXDn4FQn0GSA9ewPMm5KIShiak4BEgBz
g2ptzHVqpMhSRcwMYFZHR3Tel3+SDgBfAA0NgFTRUuS5VpDUNBtdMHoMOkk72UXfMnEp6zHFp8D0
Om8vnqo1m3uvxTFFi3hWJpFMBEpn3hbk1zK/izI2StKPy59ty7pUuBTMU9H/2FaaWpSVskR55jXT
gywdpZjTxN7SPRVFWwR0InZe2TkqvQ7FugcQkC+TY1YAsvVqHP9AvWksQ7cpdA2rI+cfRmuXyMTq
GvGkh8TMrTC9b2ROFr/1MShUALjXgdHzDRQhD6axSjTMDirTdUl7rC3g+YFeE4Wc4GczOFlLor9k
5XvKuio0uUR3vMFTs1fdxOnejU80rDF7/AZeFLv6a+ZNVG29OkTBGr8MmAkRo/fnMpU6n/KpCYEp
Y4IqWE+dZAws1LB81dy3zTFSOC/rlk4AE9NAJoreLTYizuUFtWksRhO1nl47cppaan2YDe7m0pYX
x/gLwHiwxv8d56FPAqGeC6CtUOY3gmXafK9cDxhLxOS7w+Pm2TIjVAoIQi06nE6YJyOa68kc0j7w
EulZUhq7qXn5yealrSQwXk6aQO6ElX8K1C69zIr8khugRTGM5i5SpJOqY9SynNXkZ4cK7mnS1M9m
UlVXr1vlaDbTch0OxbRXxuTlsv/YtIzVz2LelqlJciVKBsxJNu9Vb3eBMzT3Tccxcfq3sM5wdb3s
YErcRomaZQqmir6QcwTMTek+1oYOlw+zmQQCwFFFEx5FJqCgM5o5532TgsES5JKDA/T//JD7aWiX
KoD4B9Tsxqv+Vnpa0FXjQoRsa9Bv0cxFqkortU1VIVovgVzcjocApLic43FksEHeMoN/AgzaaP6f
otgaFOQ+Cialgqso34+l1V2nTmaPPPeyNfGjEgCzouqEfOsbTMgo1iM4u3ua+Ii2/Ky8UDiu6ICt
upALmbOpjytZjC8L8mFuADsneM1yG4JsQOk+p+5qribn8l1umSNWXYgKpFlMF7GF1tDQZ6FSooHS
LoFyyRql25gL/bx1GA3FR2gFOJeQRp2ro6aO7bioFSqe7uQY4JGVwSM7tHZzqDPbeFiAjNHYxVNR
csxtM1VdC2aUsQe5YKUJ6IK2X9NLqMOrToqZbsMSnepV+Jm+X75NzkFZuPxZnfNcwTaHL4E5NpAO
vQ4gHky1ps+X5Wx+NXQ9keQgJwX76fmFTkE+EaUtTE9bgitViPcSQoWx4g3F0+/CuitMXeLxwSOH
oJR54OZOmSZSAjgizky7AHhMQKy8dsze1fs3wl2F2TzV1+Ajlh0p+PH5qYZaRSc+xu2BWaaeLWrU
CbD5u9BKAld+pJ8tOQIhS+HYwJY7QeGfFhe+5DJaAhKWBSE51r36xQVkph2qf/SIr0SwilEsPcmL
GFBm4j6+VkEWQZF8k2s6z8afjdrSQiTASCGgHjqqrOf3GMoNEutUMjwDMOHjoliyAES/ofGlqncv
K+KmhRkYM1CAeWtCHRlZmDLoU7OrRK/4kTVgNwBI7MFwFl+skSXJTv7Am8jaUpK1QPrn68Ay0ms8
MEECDqADxoesTCosTXvkHGtLJdZS6BWvpIxznqqAxQDyhmHnObBoyaF77xG96k73/Ia125Pw/0i7
rmXZcSP5RYygN68km2y2Od6/MK6l955fv4kz2rlsHKixMyuFNIpQRNcBWCgUqiozUcu1r1tlLg30
aBj/RV0T8waXRkuzxBRfCECAmif2Iu4V9ZyWHccIyzmA6kX/yYDDiyrl7LmFsqnaSODnLG/r6GiM
iS3lrzHvpcF8Rm/s0M/oZUTVzMyFLtDv62D5Fn0THVDH+4VT79f74qQcMHl/ks7Lnley4yyQJvMS
8mYsVaFogx50Kab8KuZHo1idseR9LlZ03K6QCsKDluWjDB7Lg5HVk5102kc9gvWorAdbxJhlurRB
nXA7Gqzu0NYq9Z6OrXqBigK6eaDBB0Ny5VeToz+KeA2UvsGLjMwuxtYadbxBtDvHQ42vqD0Ou9VN
jsox9oyd5Bv3VZCC9FG74zH3scbpwBn/t4dq1Anvp1XGMArG4EdviGwxd93RlZ3hRrIr/1d9HN71
R+mjORn3ZPI5A5yi2/+rnun2b6DOf9TL1WrGqFE2O7W1NY/MrKt2JqNpCtFobrbHfC6bBFqIZF3B
AAllLymyGEUnTO8Zj0RpZN23va3eaZndgZQRlZmjUTpcRi0WnhZ5H8aaUNkwYJSKBckiCnKsAdjX
RZOvq6/psELRym8q0xHG2q5BESX2zsplFmeRVmwN0y/nWE+BtiNV2vjUA18hearTOOMx9/q96s4H
w58PqyPtRj9xUz8+KcH1QMsMEX/WTdMbVMrYYZYBdAAV8AGm+r7Uz1Ki22H5dt0O88Ww2WB6MnSs
K7XtjCTGXGiNgejCJz040ncHTub7dVvMywNVb1zBaFR8YaUacXFoqYmZk1p/XpSjXKHJL++u22C1
bwHhwDC5DOJjQBEoh2nHpWinsSYTSKNb3pWP+F52dCft0l3k/YsB4a0x+pUnSmmxyoWhBHr5szLy
W12PnXrM9pw1kVuVSnIvzJCAu7nqW7mFLO3QpwFG32xVkOxRBVuiMCunZEoeVtSvonp1JVW15bnk
DJ+Q/bpmm7pC4nGEFFViRoEaq/sa4M94TH91g2IPgupJa+G1uuFEvcrj0mMcAOhlINoQ5WNS0rxc
M4bMAaAG3ggC26kzY+haB+F9CHa7lDu9yfBLVEyB+tFBvoHnH7W9TZHKUkfe6lNBQimemECRuGBw
OEu++sNcPnvh/A4Uc4Ubs9TOCkNZSo0ul6Q5OqSyUyxPs3QWi5ZzJHh26Os4WYZC0jDN2A2nQXnM
1Je68nLj/2mFuoazJGwTRUWqMZp+v56i8TUyfLN+vH4UWGvBB1JQMQJlKKrol16RRuHYi9UgBHnv
A9rvy4afoMQh8wSlGck1uhx/7FDvPMkohxqURckhCl/D4lR17vV18H6filII/GZqhACilP1k+WNt
1cdaQKJmXzfDevts10FX87ppMazF1NPDcEhlO72LcYllfrgHy53skQ4Rb6SAFS42G6dTZ6lvQgvM
MnADK/RiSK52o62UpTOGaWDGbtpNu1zj+AQrM7lYJHWQJEw/x1KkCcH4Vr1UNx3WaO2ikzygjEgE
MvIzl2aJ44c6daZKqbIKceg08Iv2p/S9BsLUnGwUAux+pzj5PnpDYyzyeLvLvN2220udMkPKcZAH
SAn8RRmdunpq58cBfMrivuht7qAX209JrwfdHhAqk9C5uXnqqmvKdG7QDT4UDwqiYnyLKWXNXg+g
G4GWhfrAL0TwbJK939hcoVgp9G0roptg+qhzgzG+8wnX+OCuu3xXn3ksB6xaNBzozyqpqNKPhWUA
iyBC0a55SfbQtINsZeiN++hMPijhJUs/IpdL9v9fPPePYSrMVK3cJ3qW/W/7O4d8jXpXH3twALd+
9NjteWkl66qToGcEwicyeKXTBguEtbQNw0AQervW73vjWPComFgvMmznHyNUcCuVtJqrBrKjk2PY
/dOc2CoegcpNuc9Oopfv519CwHtS/5eT8bdROl9PZkvpxypNDy3425fdUH8DO8cy1E49fJPCh0oB
on6NHE34rb1fD7JMfyW8xhDRRs/6S6ouZ3WIFlh6kKZXSf3o4+D677PqFJiM/WOAim8Q1FPKoZDl
wEpOBeqbavUilZo9Z9Ou7dFKNrxpsXZD8iyrL2nhm0a/C7X1OCupW0vnfHkfJl5WyL5YgCQwCWZT
BbLs8pDm5WwVcwrPHZzFIeBiCUzSoZs4/S7ei0cedIG9B9hfUOegl4l2wKU9qDkMkVFDJ3E49Hhq
F3vxG4FMjHb6O36xfNnGOx80acNee+LsPjn8dAIM6mPUoVBfBicaFQLFHvR2WaGlBBp+ENEVqPwF
L4ozyvSYssVbu3zOnfm9PHODPdOxNpbpNTfdYKXo3ga9t/4wDwrIO0GaeGrcEROhAFR4vJkodiDc
WKQCYQoqw6FoyNwTEgWQNb6t+LKpm/2KXzVffxt+EIKIAvUMnmVmXNoYpuLSUCnTWikQTFJhGGgH
1bQ74Y3zJcmlfO1LUnEpz5c5Vy3kJgQ8GjvZzrpJfCxp3YEy8MgjE+H4Df2Asbp5kpOxTw5aHDpG
YR0jba8358QMXa70LPnLr6yMLiiCl7EsFxnz+lO4G6andjx0PSTvlRd9sZxsvBFBUcTZTI5z0jM6
Yj9lglbg9TJmnnogYEHB0RVX+PVJ2g0xcHBLNbzJJ1baJUuoP4PDB1QDdPslUVI969QqP6z63gwt
15jOSskfc2FeJls7lKeUedyoodJaIOklWiD57fSu2mQKezwTTV3OVjLqpdrGGl1UF6RCVaceJYu+
Afp2PfVZY4vTuRnOje4XuSNOd4IBMs+eM2rDDOIyNE80CaO5AIZRy6zKBkxdQxsd6h+LQ0q10a7+
ni9O+Vs7EFUeI9ldX+onNpB21I1FlXrV171QTuj9gBjPKQMtAWNJcj8ey1dt171lfobbQ8EuE5Id
zYUkOi+fZfkPhg7IeCMIUzCajXO0SS1neeqkfimkIK1sNFAceXkbO09TRc46WYcD2BlCr6mCEoY+
+2Mpj2XfT2UATkgQrFmzyTt+5H6lNxJtY3BeQPsW00TUO0sPk7QcDAwS9dAFJCNy5pNynoHkriA6
O3M1n1nBbGuOuu7FqqwmTDQMgXhP5jTHN5KTh5+MQVBVgWG0JR0MVHD2kXkQUW3W0XGCABeG5i4/
WByGgzKZGJ//nGcAGVPjhIGKqeDKrc+8Rz9DUhfd9j/W6LHxCCU8RTBi4IFqByOwyFthsfLDu6W2
yTiTCm5A4z5/kPeRaz3xpKCZeTM0jBWUusHZAojr5WKb1UziRMPo29B68R2xHQYAQvV2EeQNRtdR
mkIrlofMI79Ke9LGKn0kxSXO6kKzkkO4KDdCX78r05zbSRQdI+tjruOTlQC+Kf2r7MayoKoKFVfZ
xLjx5WolrU7rqIwxCtfaym15ml3JLQ6kdTO2Hlh3XHQU3Ovhh73Df2zSaw3FJtTXEqcmPZWDk4IX
kUzlACeYCXaEbO7DvK3uer5MGGOPQcGDsjcBvJAhk8u15lGqQHECYjO9qx6GHcnlhF2Dhs3oJIFp
D94KJB/Jq4w7Hik7zzTJvDYhT1sLzLNps7mPwftAlNCSgAjMcMk0ye9QbnSxRCq0CiDmSFaUeTBc
bSffPvNGD/UQeV+A/BkMQCQujYJd8mCYrJcBodxDNdgQkZ/ScPTSlCopGQFOAJOZh7kFCIVp9+Y7
QX4SeQ3MWf0SH0YP+nace5sREy8MUyG4KMPOaioY7vV90aH+39qQ6x263RCWnHDP3NzNGqnwmwkZ
6KmyDiB/8b5OHqDGYuN5zTkcjEsLIV4EJEIiky30E6vT0nzOBFIb2OenMrC87AOYdGf5ARih14NO
THrnWCRZPe0zoEY2CVASsMXPT7vxzQgweDWcNKhiO8IjGMx2yr5y5N7VztJNFIwYYU93er0LHemW
h3Bl5T7QedNkIOENwgRE+etUg+oi6a0Qakh54RhQ0cF/P68HaEuILhhDb7jhnfH8AEAH5JPICgAJ
oyWrAeBR9WIcCcP3XyGg8IWXxl3BmoYapcMFQTG6RjqWBzwtmPfRPKWCToXJ31RoPqV1k70CHP5o
Z2iIQ8fH/xffcWuJijE4mmFSa3p0MCRbP6i74hBFTvk47ntbip0OnFhA8PhAE2pO63NhjMx93ayT
+pL5ImpDHuIcqvcoNREoOzC9tlADsyntMs9yecg+1mlUQacGrjMkzl9qESAtUXJFTa39uBzlqXbG
9DxibJyzqazPB9U8hDWUfnAuqTO/NvGsJblcoPQaHgBZ3BP6qPJQOrz3B2s5gFmgzYbJfjQSqa8n
il08G52G58cqOUYr2+vwnIW8s86Kllsr1FeKweA3SWCjw5wjJBGQygDI3jW2dWOAFwvo2sSOcNpl
EYOqvCkY3gLJn7YJMz3U3bown6E9tniytcvHZyPlPaV4NqgChqh3UzVHYLAlCHblqDq6Uz2bruSH
eMpghC4HVsZdH6/7CHNPDQAyCMWfgsT1cmFiVYHRUJnDYNCHYF6b58Ys/bwfj8nSIImMeKB25iIN
jMgCmAFOVpoWYJ3rHOJj4FeyBhs6VoTYufDLo+LPv8F8NwXx4YWXJrIuJQNURCDXBGsUWEuoJYqN
0oOqIj+kxvexu0v/hRQT6uCEIxETglAiJMFl4xv5KssppKDTYLTOS76L5x/x8HH9KzGvmq0NKhCH
s2qQ0jSBHUteQeBMvni3+qjigdUcTYXWu26Qda1u7VEHulmUuIbwE6pBsy2RIYv6NLamu4CZWg7S
f0O7cbGF1Ccaaq2Fuh94SInrl2511gPDyU6LZ6KEUPPyPfJrdM5gkJKFhUv0q7Jfl4ZapMxyFhi9
ZJeddYgIah3ht2w7TkbE8j2TeAaCo4lITyV4eism5djmkEsNX81YxsCFyAnyPAtUjE+qTA9nIUVv
FBJd6Xyq9ZFjgfWC1k3U55EEAJmDzO7SwQVpbhSlAFym24GXEzq6ysN4IN8mPgx2zimxsgIStCUN
AoSG+jK9Y5kamVaV69B3zB1ZKcFB+FR0QSpUdtV0HC9nNc/0rTFq8zSzE4UyhSzBclAPq6vtm3OF
Arl1zm8UJBziUX+4fq5YiH5MSMPZVZSEIGVEWey7FByroxEGM2Re7T6xV8j6YFDaX+4sAxqai4tX
3G14w5NJZbkJGh86kLmEt4nGypiyoXe12WTBqPzS8t95tru+MN7vkzfkJghCLFfN6wSoEfDlfSxh
PD5qo2jcXTfCDIObVdDDUpVZ1ZGV99HnZJZ00o7SMXYtJxltQngFwePS4Vgk34OOFURlAbkaaZpb
1PdaobXWDQKhsdkRmspkF56scxWQsKvccdnzWHno1hp1lfS92S9mE2XBchhAhvYg2X8xsUVgDnHJ
EChvDJUV57cGqaMtT5FmDutoBDj157pqvMYKD7XaHYVFD1oldfAs4GBMma9tpKQKtBJNiBHTlU2z
bydtyDDDJ9dO+EGEJUjNOH1d70Ho0KEwB1ZEUH0Ntlun9vXPyQwueDuR6T7EY/q1qBv6umSVYO2j
bN2J5ltc7vVKJqDduuIcCPZJNwGhwvw5gEe0Om82jYsI6kGwsD0TwZPKLx5IIwzkFeaT8RF/i97n
xl4nm0twyugFYGstNG3xCsceU99UynpRbnoo4XS7+I6MY64+KLlsUHJx02LGqb8wRaUJUziN6jjg
dFjtvZpDJaTYX/9g5Aeo43dhgEoMQmXCVE4tgIoZrIDVYEfl/TjeX7fB6igYaM2CQBihEWTX1BmP
o6zVRgNCrr2r+8pj82JJIOWcA1K8SHAZGH4P3nC7vNGc6jHiNm+Ym2iKqkqkK0SDDmqSKGaLFCEl
Fq3XRnqUVI7Tsw6cgXoBJM5QFEbGQ21iP66pmoqokfTufNe7ZAoHiKNzUnn6U4fiwYoal7xf9iuw
tz+v7y3r+0FABo0S0FfizFPXwrpIU5sX9RzEa+/0c/GEqTwbI3ici5y1hRszdFE2TYXealKoxzUZ
at5V/FMxYs7rk2mCyMfikQTWKvot3RXdUuFfaZAhbwScpIGs6/W9YuVZRJAZL3Vki4CjUacJFG1m
NGZI8mPFMTVbBPchYc8wZ085EJ0kHsiIa5ByjHSoIV8UA6/Ve9ENqRD8JZmOZjb4e3mVc+YGQmsM
lXq8KL/Id69hWJSLVsfBkj6KEbSLeMg6pq9ZIpToUCHHXCe1GpSqUiWvIiEQTeGgDCg7SrNb86vF
5HfomASej7/tULUAOesg6Sv3YbCiVOVjaNou7lfMeQkv4FlsTqENwp574SeXpp5nl9zlmxQriztd
HOKwPKy3QE4pP1ZXd4oMcJF+r31EhWP5plc8Rh636sjeWFzWhBcC+TL5shvDsbLkdaHM6NKBH78N
kqMGnu7El4PsRPD56WwPe96jnbVYjJghbgEqAsNUl3dQJ3lKR/AByCjvdK4JWF/pWyMnF2GtDPck
igIophLI+uXKFilPQqWUm0AwvheYZ9aq72LCo5xjtYwwFf7HCuWYJXLyQcoR4PWP8NyftH3hh6fk
+cdMxC58iAv6vLPGNkkINoi0HwgfKZP6OphzWH7qkmU3eDuReUSIdwm2pdnRew+C7sgVC5v33GWk
k4a8MUsdDcj9Nb1eKJCEMfxUumnBxpgHotXgJfeyWjyOXebX21ijDgSIF4d67GDNEiPbiHdaet9y
1fgYKePFkqgbLFS6cC2JsM7kyHgiEvUiAU2G+bj8TFpX9kbM/RiljaEZLhKf8RrYmqbPQFfMGA+O
O2Ev7An/v7THeB7wmOj06R7Grh94uG5WhAYNGICZqGJ9xUsUhp5USwhSg25e7Qpqg3kUXL/imF8M
D1DoX0Mq3aTJXxIzNtKyh8JHFsmQYVlTezYSbxHBbX3dEOtlb+BEk6XouElpppzWQDl9UHUIafnh
PZEnij35XYDQBahgbP24fOcyAzKK7RcWKUcxmrgycQUBV6AFM17z0QcexLtUeG2qQwr5l3JxQ5mz
n8wb/M8y0T29DGB6MmZiFeHZPWg2mb6Z9/LP/PfgEpWp0OGxX31mivTVtzVHlbNSsZXCtJhAQvFh
vLXusMNg7Kecl+5OP/STiZou7giA+cAf5eWOvltiZziQ3o3AfXuwHlibDceszOXaSz3Kc1HBOyeP
dv2P6Nuy0531aD4Vlt29iT9EL4ViTASODI5rMZ34b9eCbuulXdAF1I0O3etDWdnhPdp+TvxYfsdL
EvRSsit/733+Q4tV+bhYLHUHa7NeTiqyWkLxCcGMzjeD+Ht2Aqbps/OXfL++SGbU26yRuhj7xlrX
dYKkir443XpfF8AuReesRC2OR6TLvqs2tqi7ygACDjyLUEybPf2gO6mXnUEF0h+KQEGVBcit2+GV
yx3DjK068WWIJaMxQO2n1SzjInRzAfTF7K5Q/AH32bOx6wCDKDxL4NIhM2OrjgceetUowtFcFmYa
5qUmTUZQjd9iXMgitzvGdEtgmlDdAMwC/b5Lt8zyaF2MstLRjYaoUP1Ehn9Sj2g7lokj3BMQMXCm
/+owbKxSEaEaW12LCZtFHJARztwLg/I11Bzjcw5Ptnuos4MC9ud19+StlTr6o2wlqaSDp6zR3qb6
1ISKO2bN7roR5plDQxNkdWAHQWudymaEeVUqK8d9SIZ9k2MCMk4dfJIrQP2tb93xdBhYKe/WHJXO
xEID2dpyygM5bOy22XfJcawXW+EeOLI7dBRXRKQWCuYWFLw2Lz0lnxJLSlTQPujn0VW80htfSS6f
QWUaGnNP13eRvao/xqiDJo0TVOYsSAtVjYFMFNdF1gZC259mvvgIq/K1XRgVtTI5lCpB6CDeoqJD
TGpuujsIXhMgy/Z56HmWD26NUWELl4Ckri3wfc1wquvZrqrbQW4554uVUKN9BJoTgKeg7E7tXpFr
SwPyIvSEFzDe3kf6cdQ+QnV2wfTWNu71T8XMJlQ8VZACAomCStGlY5SjkotpiCA1HUwf5JO3wk7o
bMWP9/25+85VQiN/PO2HW3O0H661uQogQAs+n7OS91d2nfnSTZfY7TcyxMudM+HZpDY0jdJCKyci
sOqvXngY/PU4HrWbvwAR3aM12bzEkOUnKP9iiEZDwRno4MtNBettkw1jYe4NDazFSe6Uxe+84vHr
si5sFXTjogwFLxCqU9lnuzSFpU8TznE4gerkI14fZJOMsLx042+Om5Dv8uW7ERgNAe5IEHe9XNEq
tYJZFGBwIbDtb3+peUd+9Za+RE8zgBC8wUDmDm7sUXE4G6d5BCFIdFDk1VWW7zL+sfLkfZnRXt1Y
ocJvmUaYEi6W7JCCK+ZtJAjuZNfvowEFRXs5VV7i8QYrP6ml6J3UJJAEIwzLKD9QNsPGlEtAIzXg
qltHBvqynVS/Eu7E3LDH5t3Sz5Wwk8vFG8BeKv0QNahhr+/yONklhkOSB4gaubMk+rlxA90qW8xu
F+mnODpzfxuW51Y6RuuvRbYcoxM5gYl1jlAwQVWDcOyAbPPSB+Z5GjTBKsBiVT91zZus//PGOQbc
oKmkQJhUw3TF5e8biaU2k4Uku05PU1c7mcFlq2K5MYjucDYhHogHKZUwhWWtRtY4hZBc1WtHPxQ7
TPIdtXMBSeIKTP28SfRPhegvXxvlLLSe0PiCyOvlmvD1cq3TGitQMQEv2PGP4jn1Qld8XN5nEFYX
fuL8hTY28CchdbrBDY2Bt588slqmq+Np/PcfQh2oopWzUMuBTUHL4y2/Izm3ZoBl3PDjY/dY+jw/
Zx3grT3KzYfaKqpykIoDyWwkIwbgPvHNZeX4JIlx9P5izAcT0jJwE0jZLve3SlexjpV2DsRRdK1S
/4Z5YnuYl1079RiSCYxKRsXWrO+ux0PW6lBow5AdkUL4Ih9q5eVqTfoSB1JWO+ICopA5f0on4/G6
GeY7aWuH/B2bMqykdm2hCUl+aL3eRXtYOaWPUmGDsNmyV0dxMF97KyHz5pCNs0761iy1q5raJ0kZ
quBoLG5r8Igb4f76wsgP0J+NMAGLOBQynvFU1qH1ZdG3M4B7yxS5sY7y/YvQy1Bse7luh/mdTJAu
QTYCzz6a5y8pVr2zWkxAt/Ivq9sPreWmy9t1G8yjhTkwzLeJkFXG3OzlRxrl1RgzrBLN1/5E6k54
EbnTnXLAu9IV7ngIQdaaUEYjiAAwnUFj9dKcHi6JVea9EeSpaashCiD6jdjyJhNZDwZU//Fv8GdC
SJ3yvKWRDDmRjQJ5IZnNnfci2CyBKvksI/NSNJa/wQy+EVqhwD5RL0o1KXWp7QDQs8LbvH6tsx+c
T8Tcs40Byt/mRh+SOFSzQ7HYA8qBGECoHFT9M2cZ7DV2jMUmWsPWXcsbP2BZBp0lUmv0v4B5pizX
XWZGQFmGwRIBsLK6I/7R8iZxWMfJkqCXgboGBH3ofBMZRKuJGbRADT2z59CWIIjbWqIzV8+cjWRc
oADdkFYbblByUV86X2NlGiEpDD+lcAnfTYwBQccgJYcFILIJR4zjiYy1wSKAGkSAjqiOXFpUx7U0
hkEEcYRQnmqj2RuCm2Uow7WzfX1xjE8FgVENM6ooV6uYE7y0lMfaf4L62vuydmOUB4XriIxjdWGD
Wk1RtE2ZVyh8LQfjzfCiQ293PwyA0DPXeOdVahjHCiOPGijRMXdmWXRCpQGWUUehGAZgxyxBM8qd
4WR5gwKPQ7UEU3u4CC93bC7AnlkXswDAIizclbeFo/6Ub0ktOt2Z0Khxrn8hxm2PX/xjj05iQtOK
+sLKgnoUQ9WLUcaZTtaKieYAfailO8ONsv2oqmPkT82c6Z6cWDkPDsra1u1fQZ2BTG1aRQTsLZDN
wslBXpe0/zwTvlgndaMYvRYNQICiaLI8Gs1Rm5+u7yPL0zcroOuGS7lYkawCwStbr5N6zAdv7niB
j7NLJhXTpWkK06bB1GNTTom76KvsVnPOU84ge00lEtudMqnwao6rqGdhHAVZJfk9QPJmhupFWD5a
cvWUT4ItAwN5ffNYAQmi5gama/AQhjdeOr2Vg2d0nNLkUOipIwjOrJ4nVbcFhROOmHY0CYMTEiGw
kClnD3Uj7KOxywIlmx7KpftYc/Gmasbdqkb+9SWx6PxMnOK/bVEu3Y6dYIJWzAq028/2hi9+IteL
d/5MCMv3yOsR4xQE6qxQUXaQJzyTCi0OJmgrynluj5nlVA0vmLPcb2uGCk2qmBcl0JMQpxQ8kIDY
5Xx/fc/I9tOeB/gQBspRUf0qR9bOI25YJZWCanFEBRDFcrIh7mjH+hMGvzg+x9y0jTFqNVbXonua
1dGhlH6FfWVrWuqUkcHxOFYHFdkX0hTRxLogo3Lp2oklRGZmhDH6Cc038khED9WNfOC0QW0E7hD+
IBxzYRuLlJMnkrUoa9OAysi8hU7zOg+QLeW8Zlhdw4tlUd69rEMJesecgIgUb0KVM/ci1R5Se/LK
G1B9OfFH9V0Cb9J1D2G93oC0hxINUIoAaNNTr72eVRCfHv7KoeXn5H5S3QmsZk75KbKsSk54AwZE
iQsCYzk/Zv7wQAA6RQES7PI7TmGXTCDvwPsNqS556qtB4cupLQEyReSdy7PK49hgfcitSerKSppe
LDCIheJNmbXO3Nayo5qtdBj1mKdbyVkd/agbltlMm3rIAtHIj1XfBHlccc4b+9OBvAdzvBrYoeh6
Zyuo8TKVVYTeq+oPB0L/HaM0XmPsSvmNKjXwZrx3HSu50TYm6aOgg2RfTMsIeB9gwYD2UXwV4t+8
txYrbm3NUL6hCqu1YsgqOZhLaZdF7Uh9Z8+oLQzFWyb/8zoJqeRZkCxDrMT83KUj4uVjppA2wrTh
JH9r1uGxkcsHUZ7++UzXhRkq1xDbcQCl6gK5xFSEAttj3Ra7Wkzd6+eZdSFvF0PlGlrfL5lWd1aA
Aco7YxLP01DfRr3wKjbiv1gQHvgGhCvAsYIC1+W+xS3aSmaBAoyEMaeuQYVHPljWwz9fD+lLE6Ef
kCjRPl5JAN2MPaYz1aHCGJx56ibxfRlSN9FkTkLLig5bU5RvD2ECsEgDxFJrfstAy4HPVGScC5kV
FqBmAAoMFJYgHEk5AXRh+qqsIZxZy4VrVa2dFBXvglSw7/Slv7VBucCo1JgSHpoYTBDgQPfCu+ys
u4rfnMh0lvLO6zeyPA4E1qhY4xGH6SnKXCGqGenbFQdFOVndDcQsvHZcbSnqOOeUuXeALQCnJEmA
rlEXf49colXFCRwiy0cXP6+8Ojjz+xugQcPbDQ95usuojEkJMZZGC6z+0FkvKMyqIadOwAzZ+sYG
+XabWumU9ammRVCZht7hIbqZXSKIG9+ONuQgW1vaKaA+C3fXjxCrfYppVQk9C/TFoEhEHdQCJG+V
2qPykgdVAn656GA5g9tDg3onggubO+TJ/FAbe2SjN4vEHJ2cK5MsBOFZdmIn2YE/tBt35ffBG06o
Iniy6SWVy1kl0+0BB1QBpsV0rkYdLUvsV1NaQfZCun8PBLxj7fBg1B/NWzIXEbnGE8ci02E2FinP
z1Yj6wXVWKDlR+j5Cwgq6+jTAhsNhoff5LRBzIdHc8neXJR+kKtBluyzmbPZ3CxNZEFRMeomAoUk
Wa7VvHCWRTbqS/wgxaX/WKDOWRhmDXRvwe5WpyFuKnM+FjmmqYtyp2vdk5qP3zO5ewAGMrBW7bdm
5LwvyVsiFYgbgJMqqVkKsEmo96E/+LFbflcepjsidw+l6sjmEUqw8g2iMA6QNKTXMH5y6bHRmGhC
Ey1JoCcNxq7qzKk0/ahrk60V6c/VinnYVWbQ3BikEpyk0jpzMhBrZuGgr7UNGWVbV57Lnsumxfya
YECDnDmQsiCSuVza3GRgP5FA59vtpt38iGb1TRVUGAf8PwwDsrfxjy3qCEKr3ZpiaxT2vTvtmods
p60utBRVF1JnfuUNvZ3fkyqi9c4rd7HyUtwLf6+SOoqy1C6D1ELjSgZQu/MJowQZmOO9lshn+XI0
Nmao8N30w2j2EmqJi6nemXULqGwkaijsSaPg5UMf27GhP/etxGOyYj4PtwskZ2Zz7A0l0su5BQFr
3e7nwUEHB1NEyk2N7NuDjPCCThuhWYo8LjaR+eDWAUkngGRMJdLgRAnVqghzAFEALWE3vyNUegpE
oV6BfgCfDJRPni3e45C1zwbyCVSviMI2PX8AQFqu5CrSpCIJ7T7+aIYnqf3RRroNrF1t/bwe8b7G
cQymYD5FBrMAxgboDCYZJMCfNGTmUf0iVHsx+RDN++smGJobsKFrKHRj7hvvbMpzirFvJC0bioOG
TVyAoJI83dc80ptAD6TfrTuwrfoDeNk8MpQcOjwM79cTcvkHUA4U6sLUiCGyJ8MMcuOlHQ5pf7Nm
e7N8XuJvlvx6fcGfUwqXR+XSHpUEWEtrVUuDoucwaju9re+MJj8lkgyxW7HyTDn1WrPeC3m/K0Ec
5HKsf416l9apOyxHvR9piAmdy9whAUHYrffJ0wKhO36x8GvUgy2iHUO0b9HApWJPPC1aITZqfpBE
6IqVtZ0spzF7TExb4ikCMT0VB/Gz3KoAlXkZBdo5a6IuFIS92WvHrul2elceLYPHAc80g2bMZ/lT
RZXt0kwTq5IEgEl8EEaQDqBc2P+a5afrn4hlAxnMp4KrBmQcdSDENS8xoku66+vyo9UhkxZFd+Pc
8jyB7D7th1s7lN9rtRErfWTCzgjqjvall7+Z0XMpDraZYADDl9WfonDU9MDUeDofX6OYggYGZrhJ
RgpFJarcBBFeMc7Wad3PibBHhmHrUiNinUjChxRFRC2Mn8PZ+Li+sWRB9II3VmnSOD3Wx17LY32v
dUFYDzZESOx/YwFNd5IgShgSu3QPy1jTXonh8EqSOhUQkxWvtMVyDiJpB5S6gTMlU85Rl/US56mg
74fxucHFI/qF4V9fBONaw9fZ2KAcQ1pbELeBB8DHYLNT3dTgxIdq5CPRGE9cFD3/eaPz0h5Z8+YG
70tITDc9CBpxudmNctOHHEFkxjvv0gIV9OphmC2xrK297Cvo20Jv01Ufi78oys68NifvE5GouF3O
ohaTCnrNA2iG7MqETFcDcMTArWaw7q3tZ6JikZ6mo9jMOriKHxfQs36KUeSu4oJB1B0wUuovLkkp
o9sMKHyv5Q6ls26SrX3qEIMJUTIhMgPRpVvJs6ANpkM9D0NwPp8pnHlnbmzRReO5COMpzHR9n+QD
aN/D/lEK1dyWC93OxOisLck+bpRHFEJvxnB64RwIzkoV8v9vvmisyJEkWUkcZHlrD6XXj6dR/o6p
66J8ket7Da+hClJdAy+p/voWunBbhQonAKGKaaaCpE3Pf2vjrxyzeJlio2vOCVv/5XwgZCHRA8aA
nnM0hLDCndPmB/Mjekj2uQcekd42o928I4IfteZc31FmJAaXzv/ao47IrEyAClsiBuOmzOnqh1yM
3OsWPr/Jl2C/MUGdjrrPjXxUwwjEls3vEYChzs4wB2XetUe8um7N23Y3ErXffXk0zoRbX91P+wnC
I9N9e8Kpcavv3KcKa9kA+ihgEiJ9ic/Au/GjcOpaXBBhBVrW9rR8Kw5Agh+F1uncCUe1BZPzd55E
BisY4ZIFUwbh+sPoz6XrJkYemsWS5wcDon0g7fIH3fqQsokn38mg5EANDVSs6D2COeLLKCfomqsE
skbhvtuV6Dm66i46SIhF8WPi6DY0V/Gf+dCMoIM0X0uf98xlHBXQ/SgaXinYV8ySXq5zGQEo7SB9
GRTgEQ4NWxz2o3ir8Dm4GTktiIWAQwO0Q8RcGJVoZnEiFHgwgZrDWxwZjH/4X6Kd9/Zyt94TICUh
/otiFGImXpOOMaqILiT4YUS06lArpZnw41Ids0VHxpYGhJC7g/eYrg7SNSJ4ZP3k9ZoYNVnYA08q
nrbg9dLpuPc/pH3Zctw6su0XMYLz8MqhqkhVlWbJ9gtDlrc5zzO//ixo37ZYEG7hHPdTR7S7lQUg
kUhmrlxLgMZJqlZdEeRH/T77IMMpnPC4Bhhk9DHGeAq9mQc8+fgooC7uhVHqJCdlrTBmPIV7UMK+
lx9DcdXstN8xZYjea/syHMsHfKyAWAkSjIfmO2hbveuxg3FnLn4BlWNlGZ6b2sqKQMUgo5l7Wr2r
9ZYTcxmx4MII+fdNLEgtI8/HBbXEooMmhbG+RlHBaUMx7sSFCbLOjYmht3JQfBVFUBrSr26VRtss
e8+Mqp2x8j6MGGWYS18hP2ZjLO6lYmxEK8dYYXRG99hLH5NTeSPfxq9kLFTwq9fqBu2wvzkqZMKI
OwpwNlQOEgsgZhtbtQhCMVlvJyOzXHRhpftZWjkfD+zLB7zuhynMbVMXfxUEtPuiGZD40+CB83AX
u7obYoZ4cXuI0HB7BYykA6f3aY9KOpphLqVJAwKrSpQT+K53hVCcBH31DEyYhMpwqo360CnDXl+N
B7Gpv1/fWbZ/fpqnrqEZCXmutbV56BXZXua9onITWPY9+zRB3bNiiGutI7pmhOefsLKkrinY2kN9
GDH0TwbixdDJfl5fF+PT82JbqXvXhlqXNgsUbRNMhDtl0wZLM41OLE2/hCmy20Ve7Rpqm9etMiBa
uB4KWj8I4EQni3qHGyXpB6ON8kDOmtt2alyzGF7LZHFFszyHw4zSSHyc8vmp1LPXPhd/c+wzj3Nj
n7ooTQ++LBPETh/T6NEBU0BOhvm9h8EFVSg4eGOw8vJqMsyt/rRJ12SyyBCTOo5wOZPXWXpeVaeS
JLuB0Mm6OkLC6SAyvQmiVAqKwbg2dHLVJBqy/1VATmkc4uEcKS9twvuOZN1J9EJAEAfkPh5E6hQl
tS/KHkyrgbg39yTDCUH09EF07fA+ilnLwcQD0Bco80Ltg7r+hjkKa5iVxqFR9FOpG3Zbazdzymua
sc5oa4a65ktRJ122ZKgkxJ2jxD874R+zPgPhXMzzvq+fr7shc1H4xIBGPRFEoDHa4OMCf08nYv+m
H0M+ONo0OKrEMcKqX8ADPq1QTxEmcNtaj+Mi+PavjCA0ZsSbziWDjvl+TO2bvtxdXxfrduF+wy1A
vg40BmVRT3PBVCotCvK5cYbxYHQ8OCnrnFBTkiFFBoGZL4xOURRX1pgY5qFd0aJaHkXAL6N03yn3
RgYSqeFwfUGsg0LLyADwDUeFHsDla671Ndo5ExHTG/W9aGVodGIewYo5+8YzQ70A8RoZRmgQMwqo
CMenQkSrv+QBCMmPpTPK7WKokC+rzThW4gzM1GnyiIi5Corujy8ukI3832mwIEMNDAb0rgkFKY3F
yGOlSguptA76AoBsV9qigUaGptqdGnF2j/Epgq8Q9IFAQGt8ZUXWM8iaGWZt+aUa2Zm6L8HdYlXB
uvwwF4Hzxc46KZW0STH4KgFFQL0fwK8C6CSmuR9LujcVyuNQF44oS951v2PeXXSBEL6hOwptReqs
klUTWjNPi6C2bP2eAPciDz3n1I5AiWUDLBhEOx5cgbk2gJnBxCFD7o8uLpnpEIbrZMWBCvmA4l6D
tTTkZarMjykyQwRWRRMMmfQokdamSRdD1+hACMFV8G5kpxaJzup4BIRxn57+4tMfOAj0EeCOKOrQ
D6JhlW0kIL4HmVo4SHmcaT2vIydQsEpH4EoF9pwI+SFakM3d5P0ZVBiKRK2E/4wU7Woo0npEnLbF
WLnx67p/sALt1hoVaNdUTuo1l/DVpIhgLjoZBq/ByrNAlaYGI9OrVgyhsQWm2yRHAZeTCpKfSEej
7RJIpN9sWFhpTaYVEyQCwdel1J0rGy9SmrnL8Hh9r5huvTkZ6spWY5WFIhB1B3Wu0d8rFVQn4J+2
IQ+//ytL9ECKGY8m4MyVeQB4o3XFYcTkDsERr50276+bYqhVAoAGUTBUtAhVGK3MaZYtYhRIKAIV
xP2VDVEC9IsJksqNJgc1LukenFYa6tAx8O4LxzprS7fGKfeblXaA/qFmHkoMb/YYTerCygEFh399
kSwf3JqhfFA04xWvsgmcUXXbjK86D2zHckHMUmlg9gR89Asw0UqWdSyB6/VD1Aa0QO0Po+FlvGYY
84sZp4TQgwKSqtLZMsZ3taia1iSA8F71Oync2i+gCax5oxQ0R8krUMG5vnHMhWGsEbAEQPe/ACFz
SQ6XDpw8h1mMPXHE15RpnQp1eOlmmfO5wTwjHRBzgIfAF01H10Ep6r5TJ+tQiHs5BIGZwKuEMZ0N
lUwZBMcghaShV4k0jloeaZHfmaNdgE6i/m2WHE9jlm2QUf4xQkUjoR61Zcpmwq4iB51uf4ASXfG2
TJ3I1/ZE+LU+iSlfqIj1KbU1TEWnMBILEalrgVFKE0QO84GwJBJR1tLhScEw6JQRMz4X+eVDFKQY
zTgU0Ip/r4/GUYYCnLVL3fYVYyRoBFaJLYN6LvVAmfYXadPWMvUV18a9KdXRIPhG801B7bTchfPr
dZ/nHSFNeF8XqBStKFiCcjI6LM/KKwjLo3/y18QxUZsyD/WzWXvdzXp33S45IPodgy6zBjwk2DHQ
j758x4BrljIUqyNQUoz+emgP2h6c99yBB+bytnYoDzXiSNThoaEPIGD1m1C/1bfVPxr0P566HUQS
z/GhvbfuULu5vj7WBd/apRxUtxLQs/Vt6gvRQ7agpNBzDDDdcmOBbiWMayTLUqRqH6BAMo1d/JOd
wsmx0BAqH4ajulMwiNsdGojr8YyT07lyejTcvqhlcBJNhuCvVeoaeQmdk9KDcto9KJ72SRm71zeT
Z458om2SnkheEgMwJ2ieWI0NBcj9YpleDc6cECPvYvQ3SRwQCki3wcGl4UPs0lwXg+Y+wZ8OJv2m
G75LvAlcZjK/NUCcZ7OeLOwGtU6bwW+/lb7oGQflVf/e7apj+xZB9TAO8hOPqZf5abS1SWXa0ZrG
67AilmiPgyd6YENwov3yK7dNUEqKB+HIo7djPUBbg1S2U80aMKsL5N4hsiNoe2HxJ2v3F35hITdA
QR3oLbpw0k2qUOLzIvatYix2glWHzmh1aKy3k+iWcjUcJgs99+tGWVkC5AMMcH0AgvSlClUK8pyU
CZ4ecZHdfk1v5V7fpasBTM3Mqz2wnjnw+BP2XAzNAjF26SitGcZFnZfmQZ9XsMpGIqTqhuZBLGft
0Hb5spvSsLPXRQH6TwkLfNOAWi3Nw/if62tmneXmd9DYp1JYZitKAQPuIbqGyfoWomvWxPsYZFoh
0knAPxEYAeUxrTiCT62QMDDmEp7CaR/67Wv+M0pdogZKBhwq/Aev+sb8BsVULtDpmLJBQYSKLm2h
SqmJ+VrIQYyu6ihuczJB+zhiaER85eWYrFCGaWsQ1mOBYFah3qNKM8A7roKoGzos5zGS79NOCuRS
3uVmdO5VzitL/hoVpwmPIKoTKugQwOpz6T+SEOdZ3YGxA3MjTlUcCJ9PY9wpZuR0ue5VsXfdTxir
u7BHJSzGJJeSUa2Y8OnM5jXCbGZlrxOKf6YmvIS6ZLiqKPAk7Vhv/IVV6gClNRokAKkXhNPFUzEZ
Uz4SknxlL7poHkLqIvT+Fx028gp82VuCUEVjBsMNIrVWa1bkNhL7OFjuezD0ko7eaIuPM0SfiSwv
r63MCuDgF/q0R62ywzKFJQXZJSFrJKK1/Y38C5X3vQLFytLR/PL9+mGyvsAuLFLvoLqOoiCDF9zP
wfBBRt5ytz8IL4NL8sLY462Q6aybBVKv4grkS6dCliUow9E1IgiwjE5tpk6r3kzS0xJy4jhDulvB
8lC2gziQDsEzyp5RFuYC1nAQ1u8h7f5bsuzxCG5UrDA67XvPCAB1Afi/urX8vyiuoTqJUgNQzQA4
041neQRriywMWSAZo1uMt1kLvmzj/zx3ifX9MWLQLWc1Sc0cQ7gAtSyeMsV2EQYhNCWvOwnjNQQh
JGHTQ8xGAKV8xKrjLFeGpAhSYAi110m8EfvJ1ldeB4McBn3btnaowypRjQIzGdAICbjdcG4Pq6Tt
ry+FGUe2Nsj7tEnLEsksa8InEsj3hbaTBgjTkk/LNbKF5/itzW0wRZF2HX/Ch/HyXewi9fJ1KMXX
gwnL1nyuln1ovg0l73VlxCuoYqLWD40IcCrRz1w8ZG23hHOOZw4VZKfZpxoICMllbp3lVUs93tcr
wzUMGVh6NE9QtUbx/3I7h1aNqrk00mDNZtMRUFKy+3mq7EJvkXFK0+P142O8PRfmqJc1F6TMmmMt
9cUGnKvhTi/fdKWzrbLAsBnnarFC44UxKjFrhFad4gxNwgUjihBJBKNY/1rezBBl6ffLQXi6vjZW
8N/ao2fp5WWFlFW9IPg7mBX6NWASCyxf3upgjGef/5XCL5SPgN7ClUZ4xATy5eGJnV7NaQmy/TDC
XJmq2G3VOgqURzkLY3klsHBguAHwDsyoVPxojGkMQQtHOMVI8lW6Kd5RwxuxkZiAOvEa1oyLBiG6
T3NUGIHkXw2FTin0x/p+sJw1ebUGl7Mk8hBToerCBhVGYhSZ0wn1JEwGEnHTKIjd9UHZ6xDrCR2F
5xmsW7ZdERU6QAM8ZlGGjmHnzbsKgGZIlch3090Yet0xAmNfespSR7vj3e6PWYGvyyTSeiD/sqAm
fOkhAlptYloIILfT7OZF2TWQLREd0QNZhis4tQfuogf5lghqI8HdAXbt8JHdrONEDQR1JLDpmpDR
uvwNuaAUumbUuPPLIZ07G7c/F79dP0/WBm9tUC6j9+hPtN0IzbsycsxoF2enPkEzUeCUhHlrodym
K4CAlXI817iWtjQB5qspCGIF55OA9bmDK/25Z/S5WXoiT52aBo03eASCOt+Yx9wmHLjlnnffyObQ
TgJcgwo2ScKk8mXiSRPkRiXjlYMAiFDzJOCb+frxMEMxyvUymTJkqKiBHKvUYglfjfp98iAjLzZR
gJ4Dos0Rezk3grDSRoDOPu1R+xfjSzhL1bZEzftm/pZC+eShsxtMTST72jNBlNnJqKngv3b5BWHW
4QEcgBFOgIQ/iAcuHb631qlvdTDtdF6X27OfBIYXPk5QC0U/i4siZBRpIS4hIvqj3QNwFIl0m4SI
sE0aawtRrrrN36VaLxxp1PB2l/IcREljeXXRAfezLgmSS7Cdc06WUf0g810mYiVhHf/I1zbmBy2f
UCGG2I26V3baTeTpT/otKVctB5OHQGc46oUtKlmJZDVUa1QZD0KcOuGYu2nDM8G44BcmqASlqlM9
rU3wkOqWpyitI2WPVldwNo0RrQDwhtY1mj64bjKVmGjVGMeW3KX+moleMRv2VOS2hDG8peAVp5hb
9mmKBj4MUzN0gizHkDYufQzhOaRuUnvpy+iRWg1IkjgpLHMDNwapL24jgSRjNIOHfllPrfa7lQsH
szWcDWRfsY0VyunFUGvnWu4E5MkEV5q7IbTJVRIfd/mep8fLXhJBfqGCScaYL29YPCzSAHTMB9ny
oAR1q9ta+fP6PWK7xKcNKmDNU2OsKJyXgdBgVMQ6Jr3hjsm9EXOTOUbmg3wA37OkNAqwKvGYzYVF
R64LS6sRP7pyy4/IExz9sXiKMNNQn9SH68ti5cSAEmG+HKgiwl9IPf593TYpGOlXv99pNin8dM56
EM6Wo+1rSLfGgcR7Opk7ubFIrQ8lpgb0WaAqnpzFgSaHnUNKBdso/9KPnSvu9MP0CkrQ0OL4JM8u
5SW5qc1ypKCUvoSepuXOKN5HuTMMvKE8pjdu1kd5iixV8dRmSA06AGNKxdMNgI15x8Y2Am4rxSAM
kHRNu1HNMq1nbGLyQupY0qv2sNwBn4UBUVfwTW8IwrP1dN1XmA8ZNDn+n026fi1VWqELrST4aeSV
xRHi9nbTJ5BNkHaR5vRZaFv5al+3+f/xz0+jVLiazFIR8xULXW9H8BEhL47tOXX02F52hIgveVRQ
tuOslGuV3NHNHZx6kdD+WqEfvZn7/E71mn3kdbvRm3aSM/zij+lzzpOeKQbPqmZ1I1DNk17bunYW
hMEd9HvOZpLHkUokcdk/N5O6el3cJL0e4gqYP+pjCBXW3K2eq0A6WGeVFOt/myjNLLU73fBqdawE
E6ZBDgBBY6h5GdSO6kVbq+ZaFL55IqQ5wll5MJ6n3eQq3nIoXkXOqAh7Pz/NUWGtg06DNcZ4EnTj
bMw3bYHkigcOYdRKLpZE7aYSzkkCFGURzNBmUKFJvvT2arpWN3md5XKOjnn5AEJHJQG60HjnLj3S
yPs6FcRV9hUbxc7Olt/Ek/Uzmm3Lw8yia+6i78pz5WuYI0hKu/rJMc/0nI15Ku0y1lJMBgGeE70I
DUBE075yspN6Vx4k6KQrzvIu7GVbPOQOz3PILn7x2Y1lKhfL+lVdKyNCi3dxrFB2prrkPAycrf0Y
fN5c9jSVIERRTaKv7k3oX5l+69Vn+cBrWrGvwOdKPuZTNnZWvY4E8NyniNn5k+hJB8EJdwRyg+3z
+SGFa4+6cpo2RxkmqdCs7p1xR56JxhGcQsNhyZDQjXY8sj3mpdsskLp06Qrd+W6oMSu9HMY6ELug
UP3/zhE/IvdmEyH8A7oWC/XQJRAd1SFTmICT34AJ5K06Ek9MPcNHpuTwGiu8xZF/3xgWClkJsxBP
QodY0g0/JFzCZN5dXx4rpIA+0LDAWAg1wg+ino2RXLOG1qwExTcTX6tEW5wmT40fslW3c43XdWDd
6a0xyj96QcjNJMJxicYxS31lOUal4tRxkAyhHQv29aWxUKPm1hzlHW2IL7cVC/fLb8kLWIUQQ0I0
+/Axekx86aztQXkfhA5XAZx1cFu7VJjuURMCh2ploTja5Hbpz0ekuLbglDfN++hhfPVRcGPO2Ccz
gZCgK0ba8IR6h4paw5TDrLAKvms85k/ogxykyLbVx9GTXQRRt3nl7C45LDpMbgzSpWYZQpkFria5
F+ZecddDuOsxUf9vp4VXtmTF5K0xKilr5iKrOrWFp4R3ddk74BjieQv5E9fWQzknEMZ6qhWgtQbA
WA9IR1F/SnzMD0Hfjne1WdQWAMiSSRsVPX6LfgG0TohSU4kxoQ9xDO2U9Q9D9bDWsdOs5xyEcfle
jDXOCpluiZoz4b3UYJLykLIHA0+6AP0lS0HdO0J51/Ko/VkQKSh//LFBr6uS+3FcF5I8t56+N3bp
zijsAXUFUF6CH03flfdg2HxaHq47I2dp9EMXp91sdFay+vr63VBAO5dqdtfyyIR5VigP0ZEUxKZa
Qc60TXZTARhRHx1RaOddZdKk+eKJm02k4lalLiNuFsQP2xHkjuJsYehmijHFBm6toLKW2yq38OmT
yaPdloMJVn5L5CXuzHdh8xuoGDbM8yxWFiAoJHsGNGPXHzNQhIRub0/v0a/V0wElyPcqZ9iSt8Xk
3zfPkRwaaj2WeBGE2JbF2m5AqWQmrXfdXZiJytZNqS/mooyiNOzTFb0edAHRvEolwC/lD1TGcsBX
dM9L3ZlP32Y/qWxaEHsxVIxB8tNYPw/J/NLGgJyo9bdlQFMcMusxZGFczjKZUXNjlMqhieTZAMrq
0I9BsNv6KPWhazBHNhH+UXfQhdor36+b5C2TijHpGKpSKKO7pIr7VTslxWGtH1PtPGlenPLqOuQe
XLkndHlgTMu6XosSn7BOcm7O0FF25Tv1VgswRW4LfIJbcr+v2aMeoamPCzNRsJ3ao7rYwPSBiVW1
E9k2AtnNdjwyAFb5aOOkNJFeVvSNDu7MyFdTyEPN0MiDoKxmHhcekzTn0OhSQIJJ9GgqdMtfc0he
t2F7KCvFFfvupMYTyqk9tOHlnuecvNOjIswcYYAWIvXCgQgeDOfhRIBYKnowy7FDgvRXGcTnXaCJ
gpGUqX3X6okfx+d8/bnWvHSTc9lkKqbobbricxUzcepa2qb4kuqcHeMZoEJIalVg5dVBEVjL7thD
ModbCeZZoOKFTNLLEJ32ICsXe8q8RJU5OcjH98SXOwQSG8Cz8c0BPrnLAI/nqgxbNIh8/UftauAw
G32c/G49G+f453hovcaHvLULAXY3u51sHrsN833ZmKdWuEDywgJX2OQXseoIa2ZD78NeBM5JMZsR
aOX8WSUVBsuoGixwbiYBCbuAGN52361nKZi93JsOWsIxxzy2P9YgaUjt6ayUaymIk6/oP0PUSIfu
8XpUZxsgZTSQwhK4x6WBqJOEKJ4E3U+Xx3h8jrnpMPtYPg2QH7B59qtQjYWFPFRTjS6eWx8JUXoK
MtixsE3FI9+/+MQuHZ7iKTtfBeXjf1ZG5RtTtvSZNlf/Ypd7H0Z3mCn0VHfMoS5IqA/BLcNJVplx
fWOTChSppYeDVPaokoActQUDbLRW940+oZZghU/XT+7jDfxy3yAQQPiuQepLM0pAxjYZuraRQMqu
QhWyvpuc6bexk24EMm/yhga0LZzEneaoR34jmgXNQ9ryaZ3KmNehKsCAEql+u6uP0WHaR/e6AAXH
HGPdiiM+FW7i5ieeKgv7VMEKJlsyJEyAMrl0J3GB3lxOyFSj371rBsoNOD9RLq1/Cm/xGezibvts
AU7HAzuy08qNXeqeSGKvjJDUIXN1hM2YME42qZ2DjJrw2qgPvMlU5sO9sUddG0Vbi7jVUHPu9dhy
Vy0Nd+ssF/shXF+tIj+nTWkF82yWnCjOvK4bu9St0bQB/CFFlgQQ9Cuyc9LClTmXhBlyNiaoS1Ib
chcnCqpuqZ7tNVm6idt+d/1ucI+LeotaYTJaacZ4xFCLxiEV5vjYNRqYNqb1R6Stk70MVuuM1XJS
CIxuzubXWG1H17TWYdcvpZhz9pV3ntTrBNklczCjHj8I9GBlfTuXv6L6d1Epjhph5HnmwCGZgQjK
2vq/sBiLOsZurPU6l4Te11pP0H5P4j9JdDNikPD6PvPMUEdprFUbFaIF1bXqn3oSnDW8U8sSmqcv
1+0wXUZXoboiQX7nC0s6+vFKoUVA42blr9q4zyXedzkzYwWyktCwYzzDoq6bIciTOiQRhEO+CY/T
m0KE5296DeOkGD135VceEyjzmhF5YsxsSwBrUu96Hw4gV9PU1I/D0RtG0EZJ6slso8P1fWPeA7TJ
ZBTY0CtTafDJUqhr30vIxMedsrNuGid71o/kG7G18x+Ry1OXYHn5xhy9rLFNmrhdcLWV8QYCWu5s
7BTz55xY+6zwlvaJszqW+23NUV9to9AayxBGCZot0aG6Xw/Zaa+j92hHTyI4P0snPnFhSTyb8uUD
pA7TUCa9gmZg/zzEJ6iEOXr2o00yztViJpog0kemCQ0SFcKxl4bqup6ULkK9jcjkxU536l/fUcgg
zRZUwfacrSQBkU4mttaom6w2aw+0Iwpg0JSRNVv7hrGrQwxgmYOu3P3ktqhs2KuX4VUvXq/bZu6o
BJIvEcThMqqmlwuVhsbUmhhwwUz7ls2eafR2JJzyglcGZt05ZWOHytwHTY7NbBzxtIGMbn4v9V2e
vFxfCjM92digNQY1ZVCLSiSF2D1h9NQO0LUGMtw4GUG/t9wBdRlehs2KjVuTXy5Bipkuc5J8w3rO
qmNn3F5fE+d46IxL01oksUC7+FP1T18dmvL7ooDtzr9uhe1/f5xAo/KraTJqq8VAVVCBxh50r4KU
Hs1EWIb90Ghr5+aFooJ7SQH73HXDzO7Kdv+o0B/GC5QMEEZQ+ulezJfcnW18mhjALMUPpVc8Gnc8
iBkLqG0qoOpA6IeINp6bS48f5E7P9bhEtdmL78IfRBRyOAlnjIA4xR59f81O3xZXtusPPqvhpnn8
XwBXmTv++SPoafVOH/MoldB3mW+Vx+r3ultd3SGUyrK/zp6yl5DZqofhhnfdmf66sUv5a9e24dpO
vYTv9MzNLOWunzPes8e86hsbVJCO6x6DSaFU+uvtEpApBpRUXnV/vc/A5utNbgnxsZRHZcM0qvx7
rmB1o3Mu8FFJopgtkZ9o33ojKPu3tnm+7qzMvduYoKK0qLYg/mi1NDBb8Ibn3yyJl/+zIxhm8ABV
BRMEQOKXvmkJ+hCBnF36mL0VX2T0+dPYBhIFg0mN39oQb4kcg3P7uVapGyGBIBkyhxi/MyfZXSzo
EeqTu0S5q4tjkLWG1yMGpOnkNo0IRipzVxng3O6fU9R6TI2zy+yQ8LkH9NVoq7pRxwYfe403YcAM
qiqxW9+oT31kk86yeDDAr8AD77JSULTvMAhGZhANhTrbqGpjvMLIndQ9mQar7oWHcNcJ6LyuqC0N
B7Xg3BJmANgYJP++qczoeaQncQ3Cj6ZUzRsZjPH3WW4A2RQaizS50HafQYS96jMn2SZn+SXV2Nil
PAxul2Rhnol+7pOtzfbTrvPFv4PIKJiyRsdc0SW0Ri/XN3bGKiVFR2CN2flfiEy0X/eYInfqgD8O
zHwnN+ZIeNhsZ6PXWmGWieQn8neUfzzQl9pRsjcEHnyL7M/X/ftcF+UofRHKqQy1Bl9XmwjFrM4S
G9XOh6FdnXRMIswGJ8JwVw5Fciutmt4714MQ+3psVko5Tof56zGSTMGPZkFyS0Il2WhA+1XDN614
KyQrkLT3xJjPddjs8KFjl1r7ngnIt1aF0yhiBsTNT6F8aZK6PlxmNQnE4p+l+95z+2y8U6UCk5IZ
oI0hUt/Jy3iUvfy2cDB9qoKlA5UfQEbB83ZjKfZfTOlguPrPGdPThXMMyRGjQf0iSV8bCAoIf1OP
2BqgXmF9EvJ0WjCVMJT/KOpz3iPbiJ709K5f3qyB16Fhf4du1kM9yEotpJlQFgnIhdonY1dgAi86
zYXdgywx9cIaOCuOkzLDKRE4BAoIYm606LYkDKsYL9riK4+5Tyr1IZQimvcKLDwylCGSnxx7zFu5
sUc5SmYq1libZexra5tXjqqgZuElbWGqx6GboL8dp5Bkc8rFAGl6n0566feDmqbuAHLB0l4iZdoX
a7zIu7osMLCkZEsx7mu51TATFslQh67SstIdK1Kk8dv1H8+8RZ+/nf5sT9Y8SauoSjE4+M0Y3yve
3Dv7+DcGKG9T8O01rp2+QLxjdLVd5hV7y9OgH0GkC9NTdbi+HmYmtjFHeVut9pC+awuA0cBOlOpe
lN4YmmhfN8KMDBsj1BdLGJZdXLVyFNRL5gjgAisWd4j22sgjmOSthnrH1KxT50lMMZEi/0NwRKim
zMKv64thJ2DoJJBuAhhoTeqEtEgfS0I+ikd58TpbOoC7ymkLFPMBKfVq6DMAQRi+/ZdWqYNa4jqE
szcJ9E/HXfWW/0KjH5jZZD8HXeyRTCt3xIfrRtnb+blS6txEuQMDd1ziKyd868G+0KUPmvVy3QaL
Hh6TFJ9GqDNL6jGR1xpdLx2yrtphPISH8pzahBaEF1uZ6wHPJ9hkoCOCqcDLvMPSxqU1SN5YlHdR
8zBEpV13f4GAB6XTHxvkN2xyG6XIUkExMROuaIktrZUzhmcR3P7Xd42ZGG6sUImNiCcJw4Uo0LTN
HNuNDtLgIfR0fXRmDQ4ZDsdhzF+mJOGVAJhXeWOYSmhAG9NHTWSmgSXZ5LmQdoLd3yVe8hz/BnY2
0DSIVcqH9e8WrGKCAShd0oC93NahNtqumRLIy62lo1b1bdIVXheBnG6dMeav7ppGOUSdaHE2mtm8
AxXJH8NU2iRHU61rKZQa9B+lD5oQwJ6bvRXZ6ImIvgTZm/RQnyAhECW760fM3ulPw9QrKci5YPVS
A2xuFtuh1HgCiI/SuXZXiWOJXT/9XCP9qDVpP/exLmbBvCN0EPNBOvcBWLnw8b8cVO5sEfsa/lmZ
QgVQc8iB+VxEwj+h3VZnIn5h1F4r2qMD9wHnkV0/V6HL1aDi2aVCqNYqOqruZCQ39CwbfA2Pgme9
WR1Ix+wS5HWFOx2qnz23IUr+7pevEAMcb3gxVBUU9pe+O4azKKgrGoWtjITGEvGuZ9lNWqo29Dfc
QikPQmLdm4v40gpA2o4mCOGBbLnuTuw4+/kraFCqHA9haYE++IOsghSw5pvo+O/gfPM3ScXGFHXA
vZmrmJQDfhEED7/MsL0F3dQxHuP360si4frKvn649SbUthZodDJQwwTZepsp70b48N/9fer5G4te
LjsFCPZY+2XVmT1XvEIG0yM3G0U9SHpYyLPQ4PNQutX3w0MWgBbb2KlIJIhQvOWq5/w5+3l9Vezb
vjFKvVCFWitxsi4SHGHdETxk4uFL7Uy4uJZXHnyPd0Ykym3OSIcydiyiHenr2MBRN1NbVmqOHzB3
EYBrUNKBqwGdyUsbjWEsBsTME7+r36GCKIJzWUp+cXaN/JEvzrYxQr0Dalc1qQR9S9Sc8rvVL91h
D80e33IKjH5CrgeUCeENUN0uxy5zAzd2qeCB4WtrXfQcbFuoxoKTZfWRUhzkX0XugLwXbIZ7/UHi
lAo4G0qTmhvjWCwgRRIOcpnYAlhnR8E2uDysnJXReXQ5mZVeDFrhl32wAp1hcc+MGXg/945WxlNM
a5S1VADGSLJHqGijZk+g27EB3ihCGMLrL3F8xKQChgUi2QXD3kCitKBgXwM5fsGAoqMChTt8v+4X
vM0j/765V7Ehm6lAhsyS5UesrXayci4V+0MUs1DgkoW0OkqNlxbmtWzBmoGMK3tpfTXQdhARgehX
8tSec/QEuI7OzHc29ihHl4bESucIsVBHdx95yIBKcrKvoC/6rV9sRKePvGBNbR7XK3sr/yyUHuFZ
FS1WIA85+GZ7V6NIOMic55AdcS2Q9AE2aKgWDfe02rxLq4bM/54A6sMEounGv+OzBO7D0ONR8bAz
1o016uAwXRaVa56RR2V+L875nQ4QoX63QO3KV/brbyJP0f3k9aq4i6TOL8l6WVBCuUc/d90JwCo6
sWs+kWEo66Xdcye9yF36Eo//s0ooi1GwEAMfIsUiIalqvMXTnXyHssIToYQjywO89On6fWN+9aPH
g0IgxLtRtqXsTVYLGWWpFPzaLV7ywpmPOjgbIq+9SY6gBtV34/NfRn9QBMsS1NAx/09zVecQye2z
GmzO2i0GSV8aGETL34/fCENQdhs6f1MP2hokIXUTV/JBFPS2TyKojERBl7U7I1kiexkbXurDipWY
+iL6PdhUcONeGrI6sTDWsYBu1HEIBi8/Cu+EBzx0IXmjOFZmFz4paugPvBWyrjuAUTrR2bFEiwaL
rKWeKkOsRkGpP6RlaisJL3KSC0a75tYClfMMowjthxpfbslLBV4z05uc0ic4qfEGYPVFsiMwdBLd
Ujl0uIT/zOVZAMKQ2UtVp8vhFdSFEc0WcOi8hxhI7J5DPzwS2DUBMqX3RmrzkLysbAEwsD8WqWx/
NQvwUkotcNH1KV1uKuth4ZHnMGPa1gblLXlcikqcikAoSy50T7K36m3xMi/eGV40OAuEd98UB3Af
l7ufrBzCkCTQ0UNe76vordJ1hhkvNSnHFw/ZTYVRbu2kBaEN4sIT9xFknR5YnMH7JkoirgcVu0Ol
MswqTaAscBQdCEIe8tjG7OB0R+IoJNVLO3qEjNv12MbSnQV/9KdVKnTngmwMkdxo/iTet1lp99pb
Fx5C0e/V3dCVbhHLjlm8KKg8CAko3ocjWPuORvUuaomjSLdhf7fG+H/if6XLjlh+u/77mLF38/to
qBD6AFXTLagfGyVYGD5Sg8fphBnYA0aJ0eh+IuxGhu5dN8s+C3yufzBQgy3sMkIJ/0Pal203jiPb
fhHXIsH5lRQpUZLlKe101gtXDpWc55lffzZctyspGFc47dMP/eJaGQIQDAQiduwd2WQ17REFGBkU
3nC9VrTxvC8HLdd/LTCnHZur2o7yhLq4Ef3d6/ppMNqDKSxY80Lt1gxzvFEsFWHaL0AMZI59v+7K
nX0fHZAVPGtBdS4vJaVCoCB0kTtzd5AAlSfb0DUDze71DjaaEYNQRYmOUg/hy/57JSyt8LIAYDWB
RAWznAJ1sWsLigxQbdrMAMRB6Nx8oxIuBUQkGsQEkMolfuje9gnuiW3sMSeW9+2axWQFLeyaHrq1
309J+5ISAY6MHgh7gaCBAOC3iWbLBzxjk8nZ2klxeaxtpPaK0lW+tY6RQ2bwYlbxKUswCpcC66CO
glIgLwnfWmauLqNPJFnuwNPdggOt/p0OoKVcg0kVsW1xPQO8qeCvhqT4BwCQtkjlWMVQP5wjz1YL
R2oEZXhu5x3NzH8tMCvRQ8MszJCq6YEYvyU7LTvofkd7aXf241zuMwhq74VcI9SjP5wc6P5A6mmj
ZKwxdyGUCuM2VIANDQnp3WjQErdYpedQLgMtIY9qZrukqzwMvbumIYRm83f1j3XmlhxmfCY2voYg
Pys+ZDK8At1V0KrQ/nvkji/2w6eyflDj/Ltg+oFu8sUiWWXSW0MKaNzs94FyyvaURn71KI28CArO
fWNsrdEN2FiTEhBzGFVeoHSl+AoyqnAnP6jQQsfcaSB6F3K/dQwMgV0d9zHg9NfG+qzJp3ZqmyCF
YIXdd6tbDOldXSuiiXrusf0xxE7wdnOmV9oM5jIAux4x6vrYKT8+EbY2Fhi3zKWxkGMq3NB16mG1
3VK1XCIaIxPsFzupq+pzb9dWkgRQHnsleXboo/oyy6IQxQ2Om7UwHjfgJlvbDvBXGTUJ5ZAAE0U1
YES1HG4k3JhhXK021GW0IhBn2dF3DeRntV47M6DdqVAfm5dhQlWDEAC9wD7D7psxR/agNzXe65Th
ScXgXfLSROCBHT3Dj4+liCiPW9kBExhcGoSHmHVgvEGZp/9HsxkH8egM34tDcuwP1VuFBPNh3Jd3
lYAdmNt72FpkAlMngwBNXtLyqCN/owlIcoR+j48CyL0wBPNSAnQJFcwWgibsA5YtrOoQJGTo8lh3
bVAcKCV3j9689UZlzj75QAB/Oa5rqAkC0sqkBHoDbvNpwNo67x85xqxCBkJFXxRIukHG/fanzPPL
rTkmKi2Spg6d3aRBlU7AwjTd2UYCCaWGnTUnT7dt8QLTxhYL7lzMRlqnNpGCWfor7WMnjQ+3DfAy
060BxhOjRp/0NBvNQB2BnS3Hc6obYOeaMzcK0QHTk1mwIu5TYmuR9UQ9nJF5DAZ0M8bdjC7Y8mLK
TnVnetU5xKgr+P+knSHg8+Ci2LdWmZjVN1LdLnIE4dN3/9fACtO/SfcU3kOLnM1OuhuPseKaruHQ
8eiV4D4zRSUXujY2Odn+Ciak9Wk2V6RN4qBA0hn/vWKYRN3bbWJ7YWpLpQea1zWIwbmSuYasjKY7
ZAVok/t1af5K0zD/O606Inpl8fwZnVEFlE2AnskqcyBrZg7mELZoS9bVj0J61dvCq213qkRzfjxn
3hpizqBQR3XIctyBBt7UuvHNEIGPRAaY7a2qYoHoIequ8fQcqhdFFnws3J3SQBWrQHUTLNr075vk
Rza1qjctzJ/byi/dPHbVi2W9KL3g7cH7JO2NFeZFtVoRWmkppmnlYvITABvisApq8nVJOhfScrvb
AYC7ZxtrTPBsI6Uc1RWHQtTOS5JhZ2cCC1z+s+2CmICpzbEWFwWG29V746gfVL/cdXvJW/fAp0OX
S3UrXz6JmTa4JauNXYN5/MptlVqpLYeINOEd+M4XT/eHPZBAJKBPkPqCEduT/EOUI/OysK1ZJqTK
rZljAFRHxbh5NPu/y96fMgEqnZtAQD3OgvQ6VK81dgS0DTOl1Cq860c/Mxz60JgP6dcWAvb0znuJ
fGHPmr8qiM2C+19Bz5OJEvY0ZIMGnVlQSWSO+aVF6Cauear26tOQu7NX7ZJnUfWC+4QEdxuE7C1D
RzmO+aDnPByafEbJH2hPL3axpT6aGr6x6yon+4Z+75MwRHO/h41Jug+bb7xIl3ap8bQMhpw+W6HV
Gj/3lFOudaIH1MOdUvxm5V0L22UyccXKiFHaEWAUGIAmR9NPPBsP8tWB+GDxpX0s90Q0Cy3cWSbI
xITkq6m0GcCM1r56oq0iSodg3S+7yJXBN/GZrGm7RibOWFpT66oGg0TCbRcFg0KcEGCEWfRs4D5R
t5bYcKPJHVhTkTPVIBE605KDpaJui4TQ+NkeS8DHBQGOey38cRm2OIrqypq3BpbWFMjQlOYUTpk7
d7VvDPvbwZrzEdqyDFpFqN4aBm7sa+cczBIcoLOdBHV0GtSHrHStTpApcRZzZYL55HKDLESG5MZR
taE/35ya8LdMfg+liIOTuxQI5qCtBqFURLLrpdTAEqIGo0ATMvPt6USGx1D3bu8WL9XEFD6dUTJV
DSJ7jCeQrK7sNFHXYKj/JsBuQ11pcPXRX0NX0ryp+7loz6tS7gza0IhfdeOrNcSO4EfQM2FyPltG
9MKEH5psYH66XqiMZRqNmUWQpQSlqZvvaPwCebhL4eSRkIqWrok1hwF67KyNtxAxmA87nBolqdYB
aMkMBPOYG0wboPQnfGnRilQCFM3mXPurogmyFt5tixFRG71ZNEu1DyNhhd1oJWqylN1edpND4oHA
wdJdZBS4boEdaN30MY1czXQwR/CJPd7aZhadtXorhSPE3vXn5IIa2EHy4q/LQDEL3nv0FF0TvK9k
a5CJZmZRQVpVxpyxlVi+XoxODZBmb/f+IIvWRv2DPVAQXqECBrw0CAQY/4mNIg3TKE2wry3UWX+V
flqCxDX0Zze+6L/rY7KTTYHT0v36YFPFtK8OOVXap7322bpcaqJaIwTlTMl01Bp9tkYtncaevkR6
dh8VyYPgBHkbSjYWmWt3WZMo0irAqdMgOeAbeS4fMq9yozv5uYG8IsjSs+fV9ETEzbx7EN/Jn5Uy
YSgrOhCudroe9D/VN8mB5fidF0g/FudpB8JQMWEtLyBsTTLOGsfNLIchZrg74CbAXHAyRo+WKzAj
d6hd+1NKeldrZJw1rzNMxMcjyBkmI7BWj9T6YdFezWR/+xC5nrrZSybcmm0lZVo/ToG9tEDEv0jW
7rYB3p2x2Tm2TBvPkQa2TAJC4zj0Ftt2k+ihnB7/b0aY9L1Nujq04j45jpqXl6WbpH/FpBOsRLBV
bMVxrUGoEkuGHIzZS5NeNJHiHz3SDx+whn45prgxCMGqNRrGJMsDBhQChSouk8Wv8nKHArSTYCgw
uY/D509sGqRUbMNGwe+DEE2RddAHJ60cxG3QDpe2vFT2t9smeHkdeLT+2GA+1YFM+HDqWTooyjsx
MsCfu7VwonMTGHg+Gk+37XGdbWOO+Uztqi6g8Y4nVlZdJvDRqNA+VgQZisgG82UmkL8MhxKq6tNy
lwOAOQBi1AtCq8gG81WWDeATI11Hn3ggdXKs8ZKXL7f3iu9u/x4N+9KOGwXXb0jWYJUfSHYq0bSM
IIGbO8l9LTXubWO8x+/WEQzmC7UzWarWCENE0FhdfqcPMZIq6Ke5Ve4juDninjP3cvrjCuzbtwNw
I82KHHkM2IaNv3rrkuY7IqqM8jgpr9ZFL47N01O38yqfSoXgtUvVgeLAOuIO3A8vUJyAhBQYSXcz
aib6MQIQRdrpvwT7yg1Km2XSv2/sQ7Q+jLppGEDTW1z68R2rm7irO7+WhkN2iQ+NC/+2Tb5JqLsi
t4EEI4vXNbtCsZZVTY6d1C5OmKkyROgtgcPwv4A/Rph1hYokQaBllQ6qUclHMN4MnpUXwyEy6l+f
WI4uQw4akBXkbIxndvaqyeuICe8IVdsmsRzlMx/axgCtJGyOKBlKBb9/ioIw98bpWZ7wqtEnUO5Z
rgagQiQ4Hu7Ogc9JBpsZQc2H2bnU1sy+bcAWrY/ZKdbSUzJHrionIhgON35s7NDfsVnWaBrZUleZ
EjTh10Q7rsVbAvwqSGecCnIkIgJbngYj5W76d1nMTYIMohqNIQdLkNue29ylNPvxc/SSueojoDLu
ZDumR1WWil1YOLOoXsBNOlVZB/CCFrU+NMjMZl3VqSF4rihONaHlqHkAYbhL5hfn7kx2NbROhWUR
Xk6Pz+wdKfDeerzeY3mZGryRtSGYHovCKwNKvhn77cnsHLwldJR+VAzPtvvQbSfBc4LnRqpm0J4g
yiQfsoMwt/V6qFVMZILgL3poy7+NQVC2EJlgjlSSi2GalQlY+fQZarYGuYyN4CLl9VBtFS8iBUg0
cHqy9LNFosadmuHYqhD7hzM7xj+UxaXKFhkwprdDCd9JNtaYb29urHHVkba9Iy3GAFASN2mcHqTp
TQCgJYaBG0GTmLuHG4v075uvMBqURlFbK8OQ+EWrVkdeL5MIB8HN4rabyByUMoyTQeQmOirP+PqC
wgsD6XX+p4As3kR6ZbJ5MKaSNBt9LQQrnUmwuqJQ68FAQI7PxiMlcAkfsr226z1gcZ8wuip4AdEf
/8GcCTQhsHAq/IRZHIiikM0V0NmOit+qPWBYlOz06LleRDKTvCoPGLmg4wpoDGSvGecYhsFebOi+
H61SQoaf20XjSJDm24cEcisNNI1dqLjJJy2ZiTPN1heBc9LWCbtQnco0yhgbx1Qls6950xa9HPf4
AgIClUvl0J70vQYQiAhMwPNJ3QbLJXSiiSlrzI72iyRNUmZj6D5UnRwFj7baN1MoCFC8cwMABAen
yQTTzYznd+NsrcqIES89elmAb129STacRMTHLTLDLKZu6sKalcE6qEDXq2HipdDsXL4M+JZvnw89
fvZ4cF1DFR0YE3CK0OPbfMlT1cpYJ8mDUU1g6C2uBSkV9zMGtalmoiYF5Dk7yL806thOqHkHawTp
itqHum4Q/2hjjH/EB+jMi4gDeCuyLVhS0YGygQO/XlHYmnJt9gp0yqV8vyr1j8mqBQ//jyYAkwWp
Fb5fQwVdNLNpRWyrST2g0Db3877Ps31dhrvb58LZNtjAdIeJaS4dEEX6GzYHk6ZRMrUlSdG3C/cF
bn0UuGqoDVAdu/goy4Jj4i4J/BhwAwCNTDYelWXT92kRxQgTl7o/zLKIge2jR+ODIYaGySpQxn2M
r9A9Q/ejMA9DM13GZDgnleJY4ETMpVBEfPAxFMCWLusqZarQP8Q80uS1Vih9GFDl8XUXuyCYKdwR
9+/slU/oP6JnVf68fWBcm5TWVCfQHkSb4vq8UF8ZSGfqxdE2AmN+bIug159vm+Bc9FjXxgbzQC+m
DsLtvUKngRU/ixzzEO8Kt/ZkP3Jzzz6Sk3B0S7As1tVB6LZM0gJR+q51tD3VKcYgVQbivPS3/BOE
o0gDzQdZkKJx3u10oUC7AQqv4f+Zher9Ah4uTOEBp0X5RhP0rG1Q3BuOtO/38YuQDkvF4VxHwSt7
7BCtpPWQlg8xiANq5HeHSakYs2dAKxaD1icRWpX3LWj0o6aAPvvDVVXljRp13WIdzKZ1KuNHBSbH
H6OZCb5pDpwCkz4ApiOdMWCMpW7ssgji4rIGiVZQxd3PyAwjr/6aQP7vbvQiFyWKowrO8FZglxdL
tmaZCJw2yrLYupEGkv4DLORmK0Kkc4MjJm7QJIN0HJ30u/7YFMiKWADdU5mg5pWSfNSn9dHcy8iu
y72ItIwzckO38Y81JhSbaBLjLa1gOAvyNs44Lb6VAbNNAPyKoTJaNb5kG75pQIBBl05JmN/nqnYw
8d9M1uASNXMbud1H9rpbk/ISr+tdlnWRY6TlnSLE0vNcGaIJsk512iCZxvzYEkMqcq688y3SLHY8
dea5+2buyS72jNQt0330VRCWeDECwBJY1XQTlU6m/jl0ZmFZyozaJHT1hksDhACuKum79GLuSw/d
dRAJYLnebbPvNXz2o9Vs04bAB4gEgDe5doKkVTLbqmXIW7qDN56Tg9rukIu9D3oeaN4ObJ6ntE7y
sH5PT4sQdcyNUkDf0UFTPNGh2Hv9A8xkJKO5RKAtNen75BjfQ5gYXGzovR0KP0GdWf1ye828nd5a
ZOJiindrW7RKfpTMzKkVJywid65f/k9G2N4J1HSixQbI/TBPJysPmuQcGoIWMC9CbNbxXt/cJDdI
SNUM+i8YyxtczbDxflwEeS039m1NkOvDKVYtLytLl4LBBe8yZFD1r/1p+KaGZyBnfDrxAH4XTIlB
OxFUdLd38P/jGUh5qWYQaMeYCJilozmsvWmD/qv5Tp//QGk6sm+iHkvJj4WDj/z9/GOP+QIrK1Xn
OllpBQDkwKNTeDmg1Mm+24FuNpDP1f1wECyR7h/79eko9P5niYzzx0pYtWEk2YGafJ/mZq8Nhwza
aaafJT/M+GI0R2P4XTRfRrsVHS0vxG1NM18BAQqxqtYSlG6PlCG/9GnVG6O6/wzqhq6ohc8/TqjC
4AmL8TiDxVaHWjqA07BP0Ydtz4tnnuYDra6MryB58sRwRPr7P2wtrTpSlQtA45kQ3kXQ3SNGUYH/
PznQqQl9TylmRCUI6hQfzGAYCJcELbmxVJLDGlr1nBDKGmW6IAvfDZKfk5MSj14o/xC4y8cyAJXw
xAgDRguQl7NzDCRPKi2bJkhUH8sHFcxx6r75gkvRF30LvNxqa4j57hXQMmE0xy4wffxaNdAgCY1d
ud5ZUyN4ZXBPCehN7J0NJQqV8UKZLIlc0hVRH6R8v+AW94jwluGv518z7Iz4XK2zsdoGMrVCdZX2
UV1QxBlMVJ5/3j4injsAKg7QmAFvsFgnbwailkOOIf+yvM9lX1lAvBUbTgPar0zZ3bbFgQABqalY
CgVrgqGOnTYly1jPigUq6vDln4Qb/PQ/zKdKcpJzfLEcy59OPYSfRGIJ3E8ZuTBGXDUDCCu2OtB2
Uqcr3QRIBYgMKP6ncNUL0PM76Eph4kRUKOVmqlt7TGSWM00djaJOjgnYwy7Tfj7UJ91Dx7N1QkcT
FsE4DQts7GZ9TFjWunWZCFGnw7JPz7F5KM/GfnotHyAZCtim6SVBP+2kYh/eowEqdFbuC3Vrnvko
hmQcwglz58FynM9r7Gi22+2Tx/49H1NyT9IcMPwIvImXFW2Msp4LJEkdhyY1qrW+pj80GpjbEhEp
G88KHvayhescgC42LUpAXkzCKoXQq/azkH6H8wVDPKKrjXeRb40wbcEozCWjiTFfpj4vxwlP0dpP
HtUn9S59jR5AWLofRAAuDvSRFrL+rIsJmBVABZUGKeJjF3rjbvGSyIFEyk7+pgE84SiNKx1b8KSK
JM94KwXWCGRFmL3VNbZTHq1GL+sSsvcRej2QNVTTV0GM4QVoUIcYmM0GmQ9hC8LL1CVxLIFsusO6
7B25gMyPipzlu8o1vtT5DlIYwAIsgALIh/ATKSCQlRA1QAsDaQP7OpEroKa1MkzBDjGeh33kjQfr
nMfvw2YVXqlWJbDI2VCKe0fCgEouWLaZcxznYsm6qc6Dcox9KywfMD/6JNhSGj2YlAFUJSh/G6oO
UDELRlKIbiVKgZH6vMJwVHXpz/lZbh0I1h2geXaXJBi79CfiUGD4dBiEWHS6hg/2LQWHiiE5TPsy
a1y7WY9mI02Pw3H16USpFgw+IH8A3yVC/VXOzYupSwvuo5iglZCZIkOeA8gT2hGI/uKn8CGVzhXa
nb0kiiu8K+LKDj3YzWMI2i+gYx+A6cd9B5RfB8o4Ayq9oHsE6FcEo+BEMUxHoxsEbUVgjVX6940x
wJ+tEP+LgwWUHOs57p/0RZAY8U1geM1A9YHCAa5NABEa64MBtifAw50wD9T+YR4T97Yr8owQGVTE
lgyKB9SAro0UE0DElV2A27ZqX1aSPWar7axT7dw2w8sXsFF/7DCHE9dNNFgmxvSjSw1KWUpdtahO
g1JkfKj3+uQIcaY0xLM+TiCeZil4PEKJkilrWIsCvLApZXjLmQ5VFf3P/K0sbELyYj++YnzMYDkG
qMamn8DGG0YQVKwJWKuO7U7xVaQIqumAh4DO+9JZK/JVCkDiJiR35YWqrVkmKUriKCbDiBwdmunp
F1qgz46aBH14Z6qgxlX5yw9ALV5uHyXnOrhaK5MZVZUxjsaIKp58BG743vSKID18prGrXZlhMqCl
TnNALTHiMXRPK3GjFL1d/Vtffb+9mttbiDmM65ObkzRa65GAlMNcnRkEO6LpDr7n/+sbmI64tgBe
/3jpNFDqqPfNK5UOl9ze6d6ozgjId0+iqR9uGPzjFB/CRqoXxjoT0MMoz/KR8gbRV708OJCGc/8X
FIbcz2yzPCaA2AVpsiJqJGSq0KVBg2G5rwJY2kU7UX4qOismhsiz2i6dHhbH0L4kyhlootu+wHtN
bXwO/D3XR1XVizYSswdXOrRx75XRKXcrcNvOiDLF6pqLIx3VxmkfxaxBvIRge2hMAIlHU40lpcME
avWzBzPcvK+lF8uOHVXVXVIrgqjP30nbtEAmCA95f35s4tWsDlFUdink1CY4RoskZBYFfK4JpG1I
ZVQMArEsRU3ZWrGdQesYMvLv3S5QuJ6iPSVfru9Ez0PuLbYxxsSktNGBA8nLMCjnr1l331mHqtoJ
nIM68of7BAFeA8cclsM2gdYcRZm20bLjcgTTKQ22zYt9Gd2hxfwetJGErA68vAnZ2b8GGZ+ooizW
am1CPpP/jXl13fySk6M9HQTr4lSUMFwNenl0HMD5wgJbEgiJgB0Q8akr1fwxaon5tSGZ7IAHtfXC
rFq9uenmO0OH1lUIVADmJEkrBAjy3IU28mwTGB7a+73+9JoZhKS6CRKh9Xlx/2nUWyXe2TR/i0+t
G92LmqOcOg0W/cci/UWbb0Arizip8U4MwvZXmt+No+6R0NE7yylzYbmEd5YqNO/RSQKUDSDza2NR
aeqJ1JQxEoToiSYj5TNl1euPdF6K+FTLDzLOD7ePlrenqBbKBPv5Xly7NqpGoOlQjSQ7mlW5t5Mi
UItV9JnzdnFrgzm3JI/zMjUxer3E7vQK7kW8BeXJNYJmt4KPrMDHvr5WO9BpfLu9ON6Obg0zxwf1
sWJV1qwI5Cx1arM6SE39K+nMYElF2B5edEERGfEFzJ1EZrsQOWZby57E6MvJX2TrLctSVxWO7HMP
iyouWBqUTiHpen1YMUhr5jkHkK39qd+nv1Cv8KzAOk+5271TXt9J51ngH9xUQcPrU9YA8IGcH/PC
yMCDEY0ZZEgovkP2yt2MIvl4bILcmw6i9i93FzfGGE8pQJOUKRJULWflVyFDB0kDI4V72ym43rix
wWxiv0IJZLRT6GJ1ptvPkHVM38rlqGunYRJgK0TLoX/fhI9GKvJolsHi0GM4sDeVhyj6MYeLwArX
KzYLYu6APFzRC1iqIoiaV6PE/GGaC7aMvw4gozG6RFEUzDoWcNSXOe3vrcbiKPiEgTKwRFM3vHom
mtqUxQPIRXBfMAfTWXimRJSOcXLJsfymV04NyY1mF42OHbvEp8zkvUg/hRsiNkaZpUl4kcltWsyB
gsHqVTvM3UXqn8zoE+/07dqYMxrkZdB6wF4Cc30wFXduMqcJ/2ugMDaNEjGjyI+aKat/m8lyndYz
kFhjE9jSCbqP5rK//e1wHWFjgjmiqkhqcymgckNGjPGGuzUE9lmUFnKPZGOEOZJImrRGtfHVoF3c
REgJK6/AWiApfXsx/NC2McQcyqS26mTkSnxMFuuhXCcg7Y14v1bWMR2sxgljAHbSKjmXZTs4kJT3
LSAp7dYS+Ab3SYG8Ct06CqMD9eN1mJDUqUNJDJW+8MV6jL9NFzDL7qO78AB2qe8WtAzkgwRYx9Pt
5fOeE2h40kzD1FHGZNKNTNZKPQZ361HVoXquLz5o7X8MdbrL7V82hCcLEv33REvwUOCwAFEFsTWI
IK8XOlpjbpQ6NnyCoi6Kw77k5afiTLsj9u4T3Mi4kFF6A2CF9gzZbV0UM8oVUA2AgjG5dNjUyCNI
A0626eYX6UjHOdRAeV4E+8q7X7Zm6d83Qd9AjmHOhWwFhnZKW6/B+J31mI8mFMkFYZkbMbemmP2c
C2kKoxzQPflx3NHGaOG2h75AX4+CgZZDdwAc6LbXcMtYW5tMzYWk9ZqSxAwBQBpyJ3ulmID+JP9a
H9UjqJh3xmE6iXjyeGFnY5N11X4ZDbMxEmDoElC7xY9l17qx8HlBkwv28QbYNCDYADwAyMqsLLT7
tjIUZFfaYx2Evym2qQaJPe7VX5g49+fPbeUfgyzeM8qTqWxjGMQYBKAqKHoWGCwMz8nZuK9zEJ6N
/wvibl62sFklOwzXzF1YFxGCjW6+GMhMimeBg4gMkGv/LxIyT70GSvKsBR+57OUodWoP6gXt7XP6
1O/F8nVciwAGUDYPWgpnqmc5hJ3zaELisNqLA9LcDEC024viOuDGArOmGpVbSNfNeCU1b4XsDuQX
EX3MIhPUOzdhY67tRVvAMBxEi9fPD4v8sBiC2/s9vn7wcLweMNipoB/BagsgwEcSlK+Ng/zX+rOE
fupBcYJ0NzqdH45u/TtLAHlX0PmM/F40bca71UEpA0Y7zL5TPsjr9enxmA2rZuApvebmcaiH6lTq
VevoU3yJQIIpODGuORStbBnPJZRjGHPavFTrmEI1BfThMwgTG2jFRTWGSzHSJ4uSSO4Njso+Ud8v
1A8dEntpbBIrY4kBgsFrLtMd1W4bMRbWeukFRVxyqF+Eo2g8jzHQkMEIAVoYqAFd72i8LlE2jV0G
YO4ASbpgBixTcRIob5h3s+Wqv6Hc5ouwaCKj9O8bN8WIWLnICka3mvqUjo23zkhkye7258bNzLZL
Y04P3BhpYZI2P9ZKsdPrHfhmHdvsnV72cytQzMKTrRebnMLmbv5Mqg4tRdwDcFb8COb+tsZxDeNW
lgJNmsA/pDrG3Li5WM+Ylyds7TCXN1Dw+aJ3TRxUv8sv6k49zF+NX9234Y3WRIgTe+BXe5G+iARb
eGYh04K2JMF8CEZrrg9wkqy4rPpaDYz129RjVL9ET6O+dIvuyJMg4eM5CxJMyj5B/ZOF+pdmH+pG
N2SBpBk/7UI+VKH0I1qkg8Bd6M3MxrWtHeYCWNu0pzxH2TFVdlML9gE6OZH6tjcebQD6xq8lIHCg
A6JSEbUr0onmXT9b68zlEKaVudZqFx97AIVjStou6vJy4wvarxjqwzwPJnoYX9H0htTa2OJDd8dd
8qSc9Xf+XmM3wlfQPfxGmQdEQ37c9NLEdDBgmPgcPswpaau05GUmd4H5bN93r5TF3Ap0L88d+S0+
9HfDSdQx5zbCIAhJLMwsWCBRZE4S37jcjfWAj29fXApvPWVuNmESi/K0t679bRY1nbkuujHIHJ6S
z5Va1TESIe3vFcOS0ZM0CaqQnAllyFsBykowJ0AoAPT6k+tIpUVpNGHeS61mp5hTrKjMX7SoSw72
UteYa2igdB9ZtQO6FrBxhcACYhZ9+UxYtTCuB6QOMCUfYIdA8trjiOAKekHkGe9Ayuj8T7gR03Nw
zxKStJiNAEmWjrLo9bKlJE410qroV0GC4t520AzZGw9ReKAKqpYPLKxoGIZ3mAhsmKpTMYEL4Apj
MavNLqvmMoiHeV+m0m6co2Bpss/kUdhDVMzBzouJc+ZAjViPSiWH05QdxixNCDRlgBytT42EoX2Q
cvjylw79TQTwvUilib+rFsY/kEYZNIpfr7GuUi0i9YyxxH2/U/2CEiWDpXnyiZ/jyfeZpxctJqEs
AWzVhxncvlfUUq/L/BhrP0NVB1PR6ADK7NyO4LxsbWuFcZWklXq9WaYsIHkzOmsk3aV2W7ttrx8G
I3+5bYyXXaCcDSEosLcBvMXCxWa9b9JmqGO0Hced5kIv+UVyIdhzLD3ytRNU5Ti3AzSSgBQDySBq
TaxPgqWmqBZkaggwtNR8J2eCS5ZrAAcD4AwUSjChc+0QUjEmVax2DdhAJjMAuLBGTh2aj4JN47yO
UUmxMIJAOe8+xA5rzWwA2A0M4NwVuAporaF3soqqu3sUmC/i66VXGnOnY+wbuhyoEwEVxAJN4WvN
OpVrAo717Bhb049wHR+rECLF5bwf5uIgVV0mcEPePUu7qbh9LDwcPuR+qVwVmZ3D242/5l38LT0P
HnE7p7szgvL3/FvNgbZr93pwe285YevKKnO7p3JsltLQAsQFBu41OlcoRWuGgJyY5yYYBwbjAgaP
AUJiblYLr/7ZIMBDVPNf1viYaQI35C5i8+8zccnW0jYMF30J6n7f5PtaOZqiuMtzCV0HjgSgBADa
baZAAw7NscMkU3RsMqN7SkY7c8u+AJ9lUX2DgP29DVmgn6beClpgnOCEm/s/Zj/AfyILymOr0eDJ
U+xKxSusHQEhr/7XbSfgng+KyFBrwuWF9vb1ZxyZ+kL0xCqghwNRhsF2dBEfJ/eENhaYIBsRUllD
BzqFpUqdsDzn5MskHKUXGWGi0ZRVmaoP4MJt3/T75XdzyU7q1/GgfSlQSFtfjdFBfU3QAOMlqjih
P3vHfEAWgKKDrGA4ENRj/S7qnOyQ+8nLiEKourjZQ0/Bg0IQFXepBiARpkmvYpux2jWynVtyUmJS
SfXnL1QrpHizni1MJNZQwJse8/1/z7egASsDWzZyD4BlmS/AkJcwqdUcwmiFX3cPsf162wm5X9if
f5+FIFRAryTaRMJAyVE8MC/GaIFtWHeIdj9bp+ZTMWljjolJ+aQki25GVRBqnTcDIwiBg9sL4t71
OhrXlJwZsxgsh4i8DmCkHCykgY+DZxyHfbjLvwLHfO7dWqhzLLTGfGLQ7bT0Jm1BhQm2XRCwONEj
5Yij1fhy/wlAEwgK6NMCOagJ9O91xCDoLrehDhn2cH1sR1ddflSlf3v73qty7C28scGWqJM165e6
aZYAGLHI3qkgFDQupjyS8FxXiyY/JhjXDv2uVULVDWu8UHNwW6iuVZla6LXKnP0l1wYmUdY+Tx5L
m4CCZG3L0HYgHIVWVyNX91bTNZ2vQlAV4o41ARjRsMESrFiD8q0qWiP1BpDdeHOrr7a3EKNpBfcv
N35sV8n4YVlFcl1kYQ99MIKJnZ+gGAX2uD7ErzIE88DVglqM+eX21vLi/dYmc1+STNdxd6Ug9Yvf
Ys0n/fPtf58Xnbb/PlPnidIsrOIFjE6ZobtV7Te15bby220jXIffWqGr3JQD4wFKDo2NgAT9gYvp
IzuDZAtl6EU/QygyyE3PttbomjfWkMwvkVFh3j61neI3eJeNI60RRPsR1F+H9vAPkD+7F10w3LNC
CxHZNeL9B36YIqnyam7sIdA73MuGRNVwbm8k97TwSEBcB8TCYMf69Tbt6mpCr3JBUQDfxt9WZP4g
hRCgSAPQh+95Y4e5sxI9C7Oo1xMAjZPvyYX81qAMKXmdL/9ML7QTO+5jTyQYITLKBKps0CdlTEJg
y4Z4tyxHWU0dy3haPvM2xgH9u4vsm0HOpjANTSkKxjftmD/QIrzkNrv0u3mER+5F6+K7xR9zTNjI
bDkeVMiKB7W1OAYGVjIRTb3ALUwmSCyLtNSrCuQctEQdIFUcUnxbhQA9kRUmVExINwAGVxLA6FUH
1ZMFE0eaMDOk/8oN12MnrYuyLa04anDLlxLE6bJKmneFtsTaXbakOaSfbTPJXVBYaZdhaqO3tcvi
k50WVu7kia3WO1tSlm/lmAjFUuku3vplTFgp9VnN4nGBjO5z/EDR98jw4Tuvsk+vbSLEQ4p2gskS
mqIL+2gFaFd9RrW6DWJXcWI///o/pF3XcuQ6svwiRtCbV9pmm5E0Gqd5YYzG0HvPr78JnXtGbAjb
2KsbG+dlJ0LVAAuFQlVWJgguCQAf8uXe7ehCDtibBaKZgUYRlMXfULgs2TQC3TJOACce5AGPmHvI
GruZ9FR0X/AItrUocf5/Fql7ITWtSp1APH5Uu00ChaZV2b24bkFpzY9LrSv2lvea3cva4kYYh+AU
6FjrNUDJgh4OZnve1Cr6SZo2dQWuvIHKXeE3eihJij2LnZe3bl5NXpJyqjysIwSkvIFhIiJbTMM/
12yUsmiJx7DMtJOctnglWsdC+Hl7V8njif6OKCQjnyUm3miCrVKeVvMmr+FaG1+kIXaAzGscTKc4
cZf4aa/8uW2PFbj39ogj7+5bvdINSGuhzlmr39LysY0NR97urXmyb9th7t5uXZS3SBDvM7s5LY7k
fi2TX7r8e+URNLGCNakaoEiGVwBalNdrMfVa6aA9r4VFXmJa4rs5fr29CLYBFFYIQw2e8NTVurbN
VvVbDcmuqbTXBQqHP24bYKapqKX/tUDdo5oIQTAL7yW8Lprzgspl69TOcPpHVDE7dUF7uG2R9f0x
qAaSNQk9POjMX+9ZOcTTmBKAHLqU4CCxOzAwLj9HXpuQVdMGZ6WuEa5HqFi9/PvOzwxr24x0tISw
/dOEjV9+Nt2lAYsL9LdR0gafEQ/Xz8xb9xaplVl9M2vq3CbwuHzB87NpMbpTVjakBc6oRj6MQveQ
6C0oMwo5sTszblxDbyWnzcE/dHuTmZ91/1uo6ydeqjIeVOD+JcnW7Bm1P8zxT4cR2kirYz28TKIf
Wt4sOitG7q1Sl9BiCWB1mSEXSzpBgHAdQAIcgNaZE4pZRxvfFK9U9JxxLiifzVux6aB3I4Sx+GRm
4G5CdWvOJE4AYS4Go8qYUwZ82HohKNo5kDaA4a0egdpVAzzi/Okw+3hScRfDOg/Wzgx1xA0gl+uu
26YQ82y2ufxY1nCLMqdQOcthu+fOELVrStIoWtYp0CX24o8EQgU6z0/KgxCAN+NO4dQ3mZ8IWjYo
e6O1jHL79SkHlFdYtD7pQ5SeQHfye9Z+tjxOGtbNhdrzXxskBdt9oKpC5ErB7xmKaRjXH8UB442a
K6O0NOnKuw7Uzhh1bQmWUORRKgGl/JB9kh0dU716qHxH33oBKXQTCGceVxj7g+1MUvEEM+dDJakZ
MqyjfJQ96QARjAfpSEjyLJfXJWfdNPvNpAJGWhjbEFlyGrbZITESUAyX79tCUB+hV4zGEk0xrysC
OO1jNUEfXvFTDCp/j1wMmnyzHlY87lHhn7gSWexVvZqkVmXEozHrmQYS1umUKB40PG/HWXI46eQJ
JBh/l0QFvBGivfpoQcvITBZwFn9fqgPkL+1oCiygZONO5xxi9rF6tUeOxM7lNRyprlcrULrLC8qo
fT2OdzgC8VfL7HIeCxrPGBWZREFvNGGBzFcHhxM/iPrz0Pi39+8/+PjrgqigJCXqMjeVvoYd2qbk
WGUuJKSPGFLGJc0jzGLWenaf602TdiyKCgOo2L7BWR2S7UiHBCZBpXCoDBdSNmD96w9c1DiJdjfc
hO6TqfWKgZokx0kGQ8T6YTvEweKIkFJH3PjE2VESiG7ZoqKilOZGJqFyGgqn+AtB/26H9FLh8orv
SZ/xXXfx6wmgmfKltp5WHZX9o6g356JSm0O0CMgiZ1XjJI4syAsKZX995Q1CAgzh6iaCPDEJu7A+
TofeFwKi28VH/7Kzx50tKnBM0iyXvbAUhBoy/0Ae02UwgW4dxQQoqQN09swLwFyTVCwpE21N20YE
HxmAtOafEQONg52hCGTHv/6bL8dC7l7tJxVMSgEXdzabkH57jILpPjoSbZ3Ix5UmIUc2jmRsP3Ja
sGrxWk7MnGe3u1Rk2fJlVdtZmcNURlVoemqA2V0rnENTdW8fBxbJ6NUiqQCD53wlpRMWWXuYFJXB
FWA86sfGj1z5afsYPU7IUONP8/mfSVgunpado/z1WZr9LdmmesoL+OzgSt9kh4B6NpDnWRBgnd3s
MGOEGynlhUeixwndKpV+LVKzyaW8Qdc8XXxteB7S3Mtm3oXOtoJ3HMGfqeLLgd3dRmKmSQ2IbIWw
OkeBdB4/Lyf5aXkow9UdHCi6RB/Uj7xjwrNJhTd9mdWqiVCGkZv72DgvVVDzBEbYJ5GQyxHyICBF
qCmmssoA/kw2om85Q0gaSoGuhc7N4ggBwM8nbomZmaWghgYOL5FImNInP+9bsxJhb30wHsGJeSR0
FqJi90/zT2IyvlM/vudY7EzSZ7/SlGWQYXLw0w+SWx7xGPg1fc3A4RedCUk9GtzgxqxFe2vsRbB5
lBovyd6ba2r3A6gQAI+StlZfKuwxVIk96T66SI9mAC5oZzlhTs2HjGlxqr4s3gDad2h4oPsTfeQF
ItbkEcp5r1tPhQdDX+pKU6cqrNCRq+0RDH8kCoJycnanP1tht8AUtoeJ97hk+9irYbqtUGd9WWzE
x9SgA693cpcG9bcyJBBGA2NrXFYi5rkBqsDAsC3I1GRqodOqSfVcqhXmEj2SFRR3eWB+Wo7iU+NV
tuL0dxiD4rHPc4zS+VacFWkOIQ5AC9I8Oad6O9hynn1fhInXhCI//607/V0enWEBECcOubROEFQj
GFQ9HDzV52c7L7/4lh06/MxNbSymUobSnQriAQ+tXBBBQt8husfr0xVryElZgE8uj21gOcZnUntv
PsB5A+VetEXERcHltYyYu6yZwJahoIZzQx2lrZN6ZS0k0MMXuE7baTNPnaB+G7R6CG6HDXYKhslO
QImgFSvRvO1dm46dAJgqUjAiZbUcqkMdksas4L7rCtuZIkFzd7kAuNysRQmh31UwgwHkGFXjQ9n5
9oKYW2egmA9ZE4yg0wNEY7OJkVFlWM980ge/zDJHzL/dtsGM7gD/gehMQkuAju6WNmeqsIxAaqeR
Pf1S9J5zDzMXAQwlPgfaE1BAut4psarlpF4g+5jnX5sG/ZjEgZCQfXsV7LfTqxUatZGU4HudxSI9
qhfCa6kc4uNHwZGCMxErLLzGGQ88F2CmiTuTVBaTSEqjR0RtvQR4Uvg9dOdSxmjQWnM2kJ0J7wxR
p3pGmS+JNUiKtZ2dhVU4hdsB0xCuHvauhfqY/Ai6DxeI1JCHSGXdA4oIxDcmE0SwPtIeKK6CUmaG
mgF6rYMtug8ETyrtLRhd1Qc1zjOPtvMl0FMR7MogdfNrdS2bvaJUKAOunuWLnnLojyIewz1KWtoB
k/6OcJEczfkKKO5F83p380o3vxOeskvzmYc3YrnV1c+hgtfUF6sSk58jHjUfvKV3RJnJrsA3i8GF
0+AknnWPKVnefcjIywmnJ9DAGOfDaC6Vck2qvJRdrFnhYvxQ4udIBlPqcs4Gv5k4GFn2FwbRCdrp
UJUBS9/18YTudGQU65Qc5WBxN7fCgLoaGuhEoDh6GA+8bJJxaCA4qKLkakFJC7jWa3PCvAxTZFp4
kGvLXWNmEcj5jbDMY3/BZBYnKDBi294Y/bxBwVCQB20GTPHn5iNLPKW5jeXZBPfRhp2DRguP0oj5
5XD/ABtpInK/OTBm2kvGhPZrhUKvaHwzFah4fFqFwl61L5zlMWopCsitoWCD2RZw3FKfTkr70mwK
5C8ZWJhlrw2Gg+oujol8qfQh3MiJQ8zdRPwWMWwCeCGdLoEnYSswo1CFMqBqkJVBH/b2ghg3hYIH
GWa+wLeFcQ/q7ItDJwDYj0HLyIgcIXJUIXdLHiiDZ4TatEmYkkRe5Oo4xsipIXIp1LbIATaz6oaY
+oVMHAZkwexCD68lhtYvChid8Xwg4xa9AzH3CTNdhOYteeBGKZYjIN3BqByixVsq4rhVhl7Pti2U
AxWl+AztRCvx5bAMZVc8TfF7RmSIqKAK4mO0STFZeX2K1dyExPaoAx8uhlt5ScTDNnMCE8vb9iao
ENhJojkbnYJ52CX7PpfSZ31Lwtv+xopFexOUv2FC2siHhMj8NMBNa/f18K0WniqN49asbufVblEu
J2VD26Yaev1q8SJ3CgUbX/sgh9tD9EgYD/6LAiGjpHtlkgqzSlzF4GqHlxNU7hQi+QpUKISAIePE
eyszD9RfX8CM1rUviNHUS22OD6WYlyoRvVn9Wkbx4fan4hmhcq2+mVLBqJvqGIsHUfg45WG6cqY5
WI/t3Z5Bset6Ib0cdVDhKZZQOMjH9Ut5SD3rQ+Sjxol584N8MBqUjHhPfPLt6Xzn1QfBNkUZTee5
ByXPHBZr0gJxXvXBIpTq57HcMHAxFSdCd3IojYYLybrtIrj9ry0bZTbmdVJV6IY3IcmsluOIwVrc
ityHNvMsqwZovQmxIIL7tSlgcnV5lvAE6OufMSQajefb3sHKkBXcF38NUGup2iLuuqEnM7SE4CED
r33sLeDX+6DfEzkEUqDJwD8l2mvtvgMycmWcCoZGoYB1r52EsBPPWvM4Jx+r+dPCU7ZnJmr7NVIB
sUEOJw6JCBK3P4Q3pfFJhN+C9dvsQnLQ5z3bWYkMQEMqZhQVqAzRiYy64T2nma0RduqfxBxtqGKj
Fm7Z2fIpjrmCHWxrBlA3UO0AMRQVisUlyzY1xjzE8lM8Ig8Ny4cFyYxxBHTiaXSBQvHTR/MjT+SL
JeP0km38a5cKzYJOZpFLNH07zOsSosaXHB/Zr3EE73tAOr/QJuC/q5jrhdQi0jcoSELJ+fpEVHIz
LZG1ksJ7dyY6IRA2OiY+aJowOZEccp80jvjcqcwwCoIH4MGQgSPpvzary9EWSyhrohbzdQXV3HCO
dc6lyr7tAOjG5CywiAB2X9tYhmoGQ69Sh+AySxJ3OpOz2J2EL+BsrH6AGMRuLvJHTgBgZUCgEkM+
AiY9yL5QAWBVKrT1DKBHSPO+cotHNFDCONwcIgVcPmsc/MiLghgdtvf2qDM/QFly1FdQjE8+gRKV
gflLzew0c+MH9X6+r8MY369/nmM79qXZHk9ayNVBZDrv/kdQO11tMmqWJVgYZse6y79I/hgMz+KM
eUobr+QAhFFe9nEKiqDm3VosP9pbpo8ruAzrShlx54OXIXKH4cc8cCbceCYoV80bU2mlEUC8ZJTC
Ibo3GyNsefQArAxwvw4qTYqGopL0WTfC1Po6j5k9pJ9SKFbnWnDbPzl26HJ6kUSJIcYDsHfjEX0p
f5x1Z5wxMpdwdo15S+xWRLNJrPlkJSluJPgEqYMRJiozTBFW6hDUWj5vTIS3MCpnEpZ+ScccN3td
SUFa/eiryAaG5se0pry4wjNFJRG1qMmJKmdgOjibD7IBMr3KzR/ISHaZ2mbhQONPBwBO/8CTU2Um
hvs9pYJLD2alOJVlcs6IggZ6laiQyAeifgcsu1P93iRfqhwc9ttewwylINZFIAXQWgTW6jqUCuKw
ViidFiiGKSCRhwQkWBJ1PPFFv/aRz1jvaX0re4vUJmeYw27rFn2fZfugRL5sfB4kMEH/36HjV1ao
DZU3eRBko7JCjLs12DY1PffLn9ubx7ph9yuhInQyNuuaJtC5mKbZLqSf2GO7SqEhY7gCT079P3jI
64civrvrBmiVmFfrahBdJeiNnRVg4cBJuGZQ8iA5dYlHP6qEvHk69mHHaDs0UXWQyWvUGtukI51v
ZQ1zyOXEwAoRAj8B9OBGkB26C69fRj7Lm0uP1OxM6LASQvLrVY56jeFGgrgq6/um+6jz6HCZIR9/
XcGcLzhU3mCvQfirgZWzCmOMupfPQv2hVA+3vYL5pZDxYaaYkHKC6Od6DW3eiHGUAHCxHtXjhoex
fF/PL+yRALEg18su2xMPxc7at71NKtkzMfuST0lcHkEHpVWdXU48kR9WbNxboALFNixzggRICCU9
HuwiF9AsrVRMn0XVsyglvcfZRVa6tbdHh4lUX01p1qJQzzF93oXDXTx7cwUNdOmPgn5bMqNNfNsm
yzn2JqmYkaWJ1BUgnQs7M4jWYx4d5OXLbRPMsh0alJiZwGA9oWy9dg4llZXVLLotnPwoWC91kDu1
BUK7FS+s9SBMzm17TL+AUxORYQ09L+o8GcmStZjtjI9m+UfqTonMKaG9ODN9YCE18dcAlaatG5qH
y4QDKwfkwbgcpEA7QvbJ5VbaiYPdskTtXDF3uTLMKW6o0Dx2dy9igJfVF13RTl3l6fa+sb8TOJ+h
mQ1yKXQur7+TGusp5FLBYE2qW+afBuj3HiREOsY1cIR5OQ7zGobgGR5MIJKE3huVJbZCA6muQiPQ
9O68uQRcPXy1IOoI4h7FyyH+xisgsy6vnUWdilKZOeo6lDnT45IIdW3PFWaDIFowfVt0MMC0a/m8
CfP2Hnd8XSbNKaqA6jozJhHld2Al5bINjJzHqs68sfYLowIVhiGVTQW5yEt7T3IzP7/EAdHHlLwu
qL/ySjNce1SgAs002jQFanqdT/QzgJQ8lEF3mByiWF7ecSvxzHOw20PKMzHKD9esCqg4HjKQub+A
EJbYrr9lH0yiHc95hzLjPmHJMzB+JaF7d30QxNFYVuBpC8iU2b2geoP4ZAqnNul9zokj+/TmfO8M
0d+tHY2o0sESpF602C1LCDkSWQTlQ2RdSFk59XmfjhXvgTiTMGBIaiT0EViSdpKHTVhCvPs2MP31
5zrjrIp1yvYmqN3TZCuLhmZEeWcpqlAxijzo8f/YRpZfJm38LSnLO8AQBEf3d1XUPhaQerPyDcrk
jaTbltTZ6pC47fZ4+3OxLpa9FcrrVzzIIMmZWmGKuTwDmSiXh5v5dVAe1EEzjgIhXbYWEyFOazM3
Qyv5PqlOk1r2aD3cXgXz8BI+83+NUIcpLiEIEk0TCmPh7Al2B22Y0jEu0IZBRp36vMPEgg9hauvV
Hln0LosfJmvK5hY83wUAo9oB72YwBQJyYeeuznmnM7/QzhR19VfrWJqmiaaJ1Mg/0qTP7L7nAmB5
Rqjrv4ikZeoXEwrtR+0bZspLUATB237Gn1ZXP5mH7jcPUMxzCyoN2GatM/SJQG6bhzw/ocU/zbw6
AG9V1G0sdOYgR5ORHE+dZcet809mI39KpOBlWMzXPc5zlYkCAesw1LgxUA4SLmpZkLTs6qokvchu
PA4rSAjbximF6ZDklm3k6wfQTH3U5N/Zpt1bgo7hSsisVL/B/GJrQ3RezfGOczSYG43UjpA9o9hG
VwaKTRd6KDnOYb2+PP1yD0K6nuGodwQBQDQO4zvex2WfR8KiiSNClOOprEQA1qBMVhGzsR4ZT0kc
QJ2IxO3oRvb8mD3wWGaZiRegfIooYo4SROdUHCvWIVMXEfPFmE7tbNERPXQ9AHYGB1/0KAK7yG97
ML1rZ5L8+y4GmIOo5ZgNLI5CazqrOl56U36H+AWeuJYBVBUpktO39jCaWbVGhhnK0DBYvSXUEdgu
uROHwsWEmJ71O/OKYOJkzUyX2Vmlrh5Bi4bZ0GIxXFcpaBUtSEfZT2SDd1iYO4iMBM8oSyMUsNc7
qAz6KA2ZQZLzBTNTYCV2IY6m3ksft8AA/mE9FNOBcxzITU2nJ+rOJuUo5lalidU02FE8dAjwMz3X
IYnb/OEQ5uNjb4vyEL3Kta0TBPBOehJKkG0AhQ1QeQDQKx6M+43z1Zidhr056lKKt2ksNbUoj5BC
/kPEqKZT+3MJWyDxpiOmxQH1KfCqg/CAG/vGp3dweSp789RFpaq5IldgGwwXzTr2xljadb994Xw+
4hK3Ph91UbUbqG3LCK9HApcRwJq7nUzwPIu+AjISHvUkzz+pYK6V1hJbuVGHViF4XZc6XfPMWQ9x
t1vroa6obrA2jPXgm61BBFZNwQabTbh8XJzFKyDryyuNcFZEc46rKZg48iIrjxoSsqZUwy3nqX+z
c6PXE2ZSuXKLHDCJQFEP1qvtTBpeW2Dakd088MErzEAF6BzE+aDuBrzAdQDZcs0cK3B3AUIHRSzX
GM7txsF6sHfs1QTl1ZIIshQd7NPhOH0es+eOB14iH5h2APTOAaoAtSqQgFQM1Loky/OmMqH+ah6l
w3CafYIgecd0I+TfX81QYS+bNy3qNpiJVruGIEJRnApMLt/2ZtZe7Y2Qf9/diJ3apV1Lvjwm5m2p
SD8uec55xrK++N4E9cVFeVhWczLAxtSkziwA1pCoYFTl8bWypu2u9ov67PUwFGudtyb0B8wAiwFX
oTzbpmtc1nvSzVG87BgDN2leMscsbV7XlJnP7NdJxbnSyGYM6SMuEHCzgWx8OZUOUA4X1R8C4Vfs
c1M23sejgp1YtVszTISH/bN2RwZrYi8P5F+Qwn4Z5jmNdvye4LdfJBX81DQWVG0qJai6oABCqo7q
Ezri34DkcAkVgc6jQGfeyDuLNIVnEZty0kJu+e/1Qaa0I78OCZcVDzJCduzG0aapI8qsMyeMKkmh
UjV2o55L/X5KJLdP5HDsOrtpDE66yDwcBEyqg1Ve12g8xTAqGFtWreKYJcDEauI0BEqlPLURFHZv
n3T2RgJjBO5uFFffsPYbJmB8sS7rGFMyj9Yp9oiey+YIR/3wrgkaNHmQauMtQcRYqcO4DmuEN1eD
qiqSCi31RiFY2vcITkEgl7DHWqiwQ8v3OnqlkDGawBiV4MhJvo7ebQW+aQy4SsHs4hV8aB/ng/Lp
9j4yv9jOJnXM67bckN2vyTGvfpUNyJorP4q5qFKeFepo630xL6OJJ2AxgmLGfmn//QbV62lC/uQk
6P8tAf99xGyg7TeUOt79IlpqtM4QNZrcvvTINGjmd6c89tTYjUAFnBzEQ3KZOcUgzmrp+R5DL6sC
te8Ug/wuSNWm7VLyDhozVhJyfAncsshnqJWl+miIQl0BywByDDP+LHDpJJix49UC3XxcllHSOlVO
j/Wf+SEv7KQEYy4R6dNdKTAehO9Rj35xH5Z3UIn/ddspiaO/iVs721QCN8p5XFSrlR6brHQqjAlL
56iLHYtHC8e+5HaGqNwngrq5Vs7ZjPcf6ZZgqr129CfDiT/VIWZKbPFZ4p4F1qeDBCh5qGgofNLZ
6dZtqrYqW4NypD3MJzKoCzGqU/EVEXmBVj0ElwWXy4bNSvP3VqmVGgLYb6o6AsNPAACIO14ELw60
C5mNGi79gcfgxVskle3Nad3ksYGLADRejtaNTsJTW2alrTp0izTNEKFhRHeAaswz1tZWzi8w2j7I
A8IpxR9TZS5kZ4bat9GCZOvQgklqaT7p9fdS4JUgWL6+Xwe1U31uCXh9Ib3HHOi5w7xc6aVeGTSn
3u/dxdMc6Td/Vo63KvLvuzxZh70oBxD5WFhJWG3SvRBXh9tnmPd9SJDcmSCRV50TvIzy3npWRMf6
PqeZM01fpjZIs3M9tv5tg+SmooPGfiOp21NviljBQC2UV4R2cM1868CGGFnHCNI+rhYPw9ekEMPb
Npld671R6vpUx1VW8wJeOBqjZwpgLkrDwvL6qbaF8tis35cZo/A8DVPe56Ou0w5c36sO1GGoV9uz
PBs/qkZ0b6+MFf73C6MuGDVvCqB41C3M6xqJt958X1H5Wxb1Q9nJ3rhYx3TGlP9to5yzQBdtpbXc
tnbMN4if3VkbJAGzzW4wSFi23m1DzPLwbnk09FDQ61KDz88ojEWBCkIwwWsOA4YKSGVMeeK15Tm7
SdcZ5SFVm3iyzLCNJ7dse7uOUA7bvueqr7YPffSJszymPRWywUgiQYlND0rGRd4oM5lzQduhOhMg
IAYNEpsQ1eUOZNDG1BYuoCUlol33Em/AmZX/QIQG4GYVuG3woV4ffamMew3N5QIDMA9y+6WJZTvq
gttLZB6BVxt0yzXF+S6bEY/FQf0Vdcdu4EQTZmqAKr5oAF1DZsGpcALByKIsi9H4hwbhOxh13HE+
rv56Ji2EGoVMU+FgYJjuvzNJBRMIw1dzPJgowOWRLcz3awsirSyzxeEdNYz92qj4YYFTVFjjeAuj
1leB3R8fFB7qnPk+AxJUs4goPeY9qPhfjXmbzhbqpHJA/A+CRAGZKtwcoP0C3uw3yxv2xqiPNY29
lhUN6tzC0Nqt9txzUZOs/Glvgfo2Nab7YhTtc7zNhvM/lI8mKPdUuw1RDnGFX7fdm/w5+jLbm6O+
kNS3m2h2Uw3Sx+Y85wM6hpJtmpsTieOhTNrn2+Zk5vIsTHFDAwvPd1q2LBnMpKtAQw00WRFmZ8Mm
uX57GTGipAOnOZwmvNMiW7aXwraOtStDRppXAGKFDbxEUYMkPJQq3bkc0l4vIgO8kI0FnHSSO2Oh
BTJvqJvZIN2boaKThdBhFA20lcUguc8P8QMqnvfF1+hgBAQhDVZqDDnGvASc6aF/Fwdhz+uYuOam
0oDiCcM7SdCJD1r65fYXZN5or8sCgzJlYBKqCRSAKL2c0x//CIBNtvbdfAT5gRf7POE55kDH3h6V
GK/yUBrzWqxoYw1n6TzdKadStYdTCrjSGBaH/q44Vhfjnsc8SD4PfTKIgCCQWbpsvIERyXUmZqk+
VMDabKUt9qsrZNaHaV5Btwkqc9DkV3Wr2miLcvrYrC+4N0wveIiqZbDi6ljHvoVueWTwxhxZhx4g
wZdrE5QDFhXF6tGcxk5SUSJv/TIvDop2zoVwKnp0F/zb7sI6a3tTVDiT1UoGr362hYngz/rqRcX3
MeFhRpk17L0VKoqh+qiPzTCkxxREeD8Jt0/tCE6l2dKh8VMvciGmFmYHsPk8t3fziaelKzF9Rcbd
I5JRfZFORIDcz+sxBYIJjNxhERrfNn8592Dlzi/j0+LUYCKRLgDMgDySF8yY9x+UvP+1TScoS20I
SZEOFWjB9GADWV30FH3qPBnTEFZm804Fs+eF1MGU4T+QuaavW32Tk6ZrgK4Tj6SPTca2CbR+DiFs
dLjtO8QN35zAnSnKTfO2grJWTqD1+UFLdG8ovWm+GPLqvMMODgPa80gi30gh1xbmAsu2AiPsGsZt
ZFfdYI/gdBy/3bbDLBMikPw1RE7+7qmqSLMVrWVGMLOEkgDv09/pJfvauqRlneEqsrUnlNluW2WF
EyKAYBhoB2AakDobEd5Xc46puGNTiB9FcbuLG96kKuuQ701QN11uNnK8RIChy+KnflZtvTIdiTuX
xrwJdmbocqdagCFRnSDAt422ChFNy149lHUP8e8schqvPM+p3dkSZCj57IycXaThKfJSibpEhqlN
0hyHVoZRhLe/E2cTNSrsb6rYajHEGcO2f87mzt6i2ZXyn7eN8JZB0rOdB7btUGijBkq5bv4apc8p
77XEjEb7b0S5+DBCr1WcMNYxO6T8l3tgBgwmh0Sj+I6HWmDiQCyA3TEWg9fTG0EmK03Gqsrk+Nj5
o1eCD8hXHdNp/3TQJQXe5TIh9Krn+an+1ifos4mHlte+ZEV+YOBJiQLSg+jaXG9oHCtxbObAh+uR
6AwNyI/MzuvMzq3Gh9FanVHqnue85byrmIxQYKCHzohiWaCXoLK8RAMT5tgpE2gZRo8QXl4Uu8NQ
KxR7CHqqPtaBeh+fm9NHYLsdGR0IxdEPiUdIouTTyAnUTNfd/RoqJWzkyBzSCaNruY65+9ifW8FN
Fu+267Jda2eF2uok1Zq8XOFaIIsHhgrlywcCtAPy1Ssfea7FPCig9wIvg6FAJ5WKmhMeRUOTYkly
Ma8OHmSyLS8mr2/KXhP+PBGPhnokPT1W1xUkevUVsxM+aRqR4ZrWJYPS/w09H9uaAuYsoLgxFU5r
EMcbQFpq/L8jIopPUGjTCa12yBImD9xMgfXUw7og2wOUogYqreujkVeSOCtkzEAM5CMG0IGPEe8b
j1CyDsF4Ujjxk/nFduYoJ4y1cWwitQMQE+VCVbB1nXeTMl90+xVRHjhk3aZ0OWS4UrB0L6H2dfqU
evll+wD+Zdw9irOGiRfF9lZxMhTmAYMjElJi/I/uwjVTHWW50UAyVXf7BVToP8z4iXO8mPunkj8u
Qdv2TZ877Ssly7s0CpufUoGZXuQnD/hiv+bRXhC/m+P0+z3VFHAzIXSDZRE6RtQhwzs1B58bOPxK
sX7eUPVaIh7zAnPniGwNeDYxMEyjZRu1VsdpjutjZW1OPqp2PFVePvKmkpmbtzND/n13r9byOAx5
J6THYrI+Qxc+ENCS5Xwg4l1UOoxIDxkGyHdB55tmNpsMYTGnbAWHRAjFPmSPgtP72YfIJn083r3G
ihVX1sjFt1uRpHQCZj8gk0Aqu/8oLJLzK0su5qz/C2oVnkG6Jl8l+mapjTGHHSbK0JyaDpFvfTce
CD1Y6nOjE3s3Uf2RMUlBeCSv19cv06LEZoXDZCXjj0oe5c0rFiWN7Szua8+akxX5RD10x7REVw6q
w9Z5KU3pgiZBhxHIpqgVzg3HeO9gy19/EhVehLHe1jptq2OleW1+n0LSC/oym8h7LrMSaZAogmMd
2BmQWNIzxbMUoYgjWaSkctr8CXiksbXN0PBGVwiki3xaD7F74LoUCfhvHFjGbaqDWRWRmjrukABK
G0NarFA0ow/yWtiyCuajP5si4uljHJZ0/mNO38dK5ERPVtERxUYdk7Koq6gY/r7+1pNYjOOUdUTL
gSSlqZc8Dl/L1gbKwI7t7kRey8iOvkeQhQFy2HnQkE393wshRPyIDHIDcyPLVCHE2mQoTekpOiXr
fQv19e3+PaSyVyao/cWeC4ImRxACrj4UJXScprNgdvY7wpAEmWFMfoCZCGX3680sFKXOKoOQ/GLW
wYmO0ikNjM+rD93fExEf4Jhj1Kow0QrRZuOFZp32VTkzK2PExRsqdzpotwck+gpIR1PVVkPrc6s4
eCVB3CGpHekXxzRxC9pfkQKC2xGfC5pSVFBv48Sol7LKiSDXrNkIuoRL4KiG8xCIvuzirn9HBMAB
QX2FMEyZdC/IKGUtkwYUV0qrDdDtFRxBBjkQpMdAX8KdT2aub2eNckkhFiJERrAc/8MP1H7OLwUY
ZE1780AZkjm85iQz7uyXRzlo2mbVZIy1GqZfCA/L9sk8oviPCpJ+Lz9OEFcAMU/2APpRLmsI+ctv
PuVuqdRttiIjXq1RrsMtlS7tqp66WLXl0Qr6RXdAZPaobiZnmo1jkgagz6lplGOH6dBt6yHRWDXJ
0riYfmncdp2Ur3WpmpMtd41yTqVWn96TLez2mkb/mI01V2BkmsPoImJOUDrFn+fGNu9WF0JHIZ/P
kRXc9/aoy0sp6gn8qHEVgrTerbOHOtXdQnmapT/19rgJQWr8jNENfs8RVSyDCHyCENyirI7d3AiR
haFOQsUM2QdohMSBjs4poH5B4YgfOfbYH/XVHnWTbGqybWqVExzX7InBAMKdgQz2X0oUOnRXfazD
lSRk82HkQc5ZgRBl3r9LpaKRNNfJuBLuz1XQ7AVZkWI6VbzYFYQP1m+318m0BcwfcPrkP7rSBtiO
3pHK/TFvvyjAOykfK/1+KQND4tyKzKxPRmgFUS+AryhPXt8mbSlZGC82q39j0AVjUWT0vQ+h7v2b
N81K/hodBlBQhpYCKFqBWSCfd5fUanXbtXoGwEDbfLGSr1Eb3N435nIwc25g+JeQAdMB3AQVzKp2
uRXql9FLD4B7OMMRlCOERsXncQ+zoAP4SK/WqABeR5LVbe0qhPODdkeIqsGmEgBt9734Qvw/cris
T+Q8vdnAnUVqA0U9W2pRrkWCr40CQHhDNWxd6ai9CGvzrkMW6ulqgVTYrs16mbta2cJmzQ6aVBy2
frobI9VDvv4Ub7UvZwt4LSF2MhjNO/iK98bpAK7mHT7koifHqVUeMgsDS/GXTi0OxVLPDsKZVQyb
XWiTHc2VvSaKM7U9ZySH8Xq9+gnUI8VKo3WoyeBlVPS2oX6uBvA1SZzDznMjejBnLGakOllsYTBn
A7l85SZ+g7JQ7xJelAoYioZzOTGPoSxjbhiUixKYIahjGNdmLAF7EmqZeBxS5anRoi+3TyJz515N
0Lzc5hRvmEPKRRAu9q6eJEerKu4FQzzcNsN6siGZ/3cl9CtyK/CgEdClOkpZ2TsCqk+bFdn/Q9qX
NTeOK83+IkZwX165SKJk2bLlpbtfGN1tm/u+89ffhOdMi0bjCPf4m4mYl4lwCWChUKjKytSXDn0J
gNz/b8aoy06NrKyce6xJiSC72OvOaNWOJc+bUOQVW9lfCAQTMirbmDejIksEXh4rygxQnk3JQ1tb
Tyr8/yuruZigQkkj1tPYt6Xsj9aLmHnZ/MsUb0teRGbdZCDY/bMQytVqOQ4SvSxEAHZEzyxP1vww
B4CWDL/SmIfdYTvDv7ZMuigvWloij2EV75MSJ0g4WpJnYYwj1ATeo4hpScG0uUpkKLSPB+/qHhsS
y0pSORKBoFm+6Sgc1z8q09ZP3X4EqUq0K90BDfBT/uv6J2M1MFU8Xv/YJW6zsgsGjUVJjHgkY0zS
HUGUL6COsVp72Nc38gY4djAbfaEUD/Q1nkQi7lMd8jKfjZp12ydRiEmmtH3Q2p91xXl0MX199fep
nG6QC1CvDVBfGMxfTXw3GJyHAAsx82kB1K7VKaaHqmCETMdmfodaFgp3qk/mXpsPlSEe9zg7CVkt
iMTG1VdSZTPGRxwIGoEkBWjSYy76nzL/fODNQnOtEV9dWROE1gqKPs/3ypkUjdu37oWwH9R+cMDL
krOXzLCuweNRBsW/FnWcp9GU57YfDT8btg2kfKN9E3BCOjNi/DEh0adYR4NebeY53OvNgyTPNh7I
dlG95dW3KXu4fp7YnkdQkBj1QnmD8jwDSuhZLZSTH6fnWq7tiUeJwd6uiwHK8/IMsuZDF6DoJL9p
3Vunb4KvDBrit19sUN4mz0lRzqEJPSZ0QDZkmDJpUZge3eIBCBQ/fLm+Z//lNF3sUf4m9mIWBnmY
7NPn5JSHNjow29jR7pufM94M8YanXvhfHPxikLoLBQz6CppOmApHN9j22+GQOvJd8pPMTKDg5V1f
H88nqGuxLpN6At2jsEtnwVZrye7C83UL7Ci++mLUIQoWAPg6jJPjESvO9lg787O1abcow1QAzoog
TH7o7jEl98qxS9z5r8fDxS5dOSxluVWaBp5Se6ZmazApeOCZ7DcFKk75Zv7Fuzl4vkLPpSqKMIFU
FfNdo5P+DFBsKp0BpR9beg+JGozPm/PlfDy6HFG0SankMlYYaAcZjUBleuTsIc8CFTIyLUYmRgDI
ZJ6AIGenQ7oNNp0X2JrTHJOn5cSxSN4Y174a+UWr+D4tTS6VJvDV0+/Z052SUHsQqrjSTX58YXZ/
HUtocJml9MKoNqh/SlpqRzFA6bUjJxx8JUsY4ZMVKoJEBhp0jdCBT/8d5Q3Q5uzJpUzINVBszezs
pXUHT8e4WvHEZaclycq13aSCiVl0kTVI2E3d+CBp+kf0xDoGdzoZCPGvfzyet1DBRK37QMDAkOFr
4gMuTSgK2NcNcE8YFUskuW+luQ8ioIFJwaPflk7giicCYqg30Y//24J0+nIWq8FY1BnmlOJ7rf0q
uaDt699Hp9HNWdC0M9hs0N3ox3RbFZmF8UlMScR5UOxkSYbOqCRZ3tKbr9XcCjdZUgebWp5Rkos6
jbO77FTk35sHb5jPR09Yhv+weonNczadVfmYguTVfOqFrxQXL5c4WvGfLZmRESxqWSu+iV5o7pSq
3YMbrY7dOeacPubT5c8lgIn6z5ZGJYjNPpIrP0qbeRNV020rBrFjRsI5S2KX457XEyAkjZS1vKxG
JUzifQpg4O9FBo2OZEeu6fbQrQnRysaMwWbc8WileB+OijBD2OhmMIEeJMsSxwAQODyKxU+olWzL
gIcLYJ5xMsZPQPJE9OzzEkUjaEQjzkx/QPEm6mw95rkhcxNXFqjVjIuup1IKeuhJsq1kY8U7k6ff
TMLEX2ERvWiyDCTDH2FmdcnU4xyYQ4ENA8jfV3bN7p8hWx7ghJ3LrexQ3lfJqRg2IewQ5gPSCe4O
sh/7hGi1PfBGF9j7dlkU/WUWMYaqH6p3hrULjScx+2bwJuCYLTXok/7ZOOrbRMkY5tIInJq4xSio
rtmQvdv3W6B4Dst9XtrWff0oQ+gn3vCemcxPBqy7YZg6WNvobG5eer2eRBCRjt1T2tU7ofA7tCMW
aXaxwY6CASlBeOCcZ2b0WBmlCqI5RATzqW0hYGsTXXjzOYWIl+g33rSPbnWMZbedfeCmQMxLYWWV
isMlxvc1cUY1rHFHj3hN8F2HEA7R+daBF3E4i2TmyStzVDCOxrwNm35K9v3ejKFDpbjROXdiyLPv
/2k789Iu9rFYWaSORRmivaz2wH4RjWDCTjPfFbbkgEsQPM7ctgXzIxI8ugG/Iaz2nyNWK4NqPqs1
iB+/Q2brJtUxBJYC7zNKaMnazfvsynZzLI7cMQ1mqFwZpg4LiiJ1Wxiz7ofP6U/QkICkw3RDQDwd
/TcOybbf8QaomSFgZZFK96wUiWzU62AzFGq8tDZzb9lTuuU4DKv3isD5Z0OpNM8axSaawKLrx6HW
mJ4WRvJLWofaI+g553Mg9cINxKZbDIgvQzN5o1xaqhMgrAucX8JbLpUNZlNXgpWnUKCOcWNOT3oq
2h0v7nBs0LDSLNT6tpMRwgPxKIiKbUT7OH7k7CjLRQGRIqQnkggIK3UEDW1JZmWqJQzzhLv+ONy1
b+poCxg6+NHhaVCesxotJy89c28o1uFfW6aOYtxJGHZLQLgibxfcUKDDshtIdpOB8Xxj+NyEl7Wd
a3vk/69u3lSVSz1v8SDJEvkM4R/01OpY3kV1f7aiUtwapRR68mTFmz6fjG/NsIBZRxDOU5c9SEWJ
MCEqtT3Lc8eheGIGpfUvo07rIGtdZ1Y59BTQSwVaeRu4qDQr2w/2jSPvsmbepGtz1FFNs64t5mko
AKlX93jn/gjfQFL+W4dUNomD/e5D2NjlpYqsmLQ2S53dSWjTKsRYuD+j+iJOyLq7QXnluDPrAgPv
Hib0ddL8plkIMgmQF1OHiIh5DLbdiVCBdba0hfwR6jy8A8pe0cUYdVuOYmmKYZsp/jKgES5m8nQf
zAGPMJZ9Qi9WqBOalyLkZQpoOjWh16qPQfDaVWCxyh84W8c+jxc71HnMTeATkgbh5kO19rmArEJn
E33BD5UjR+U1+djn8WKPOo+lMNXGVOJTDfLbZOx75aGZ76+viWeCOlhJW5dR1YLVo84PJcAWUmQ3
Eo9uhnUngXVIBDkbUJfwvM9xZYoAYR4HdG2KsLCT5EFPFDvuj1L5WpiWPQZvhnDTDF+gkgfz4x+r
dNu3nxPRyIbZ8C0QUMy7qDgp4fv13WM73sUElYL2bRBKWYnOQ7fcqqNnFk+t5gVDZF83wz5FFzPU
KZJAKm0JXSv5SQtuox/LzLmqmV1/cHdjZBVdePB3U/GuXKIkBp0BRk9cEYxbrVOAZtmrPPwX8yDF
W3/gJX7MJa0sUqGOiHZbkzwWvqTGdjf7Zut/Yc9WBiifk9SokcoFd9lYla9AV96LosT5LMyC159t
Q0uS+P3qvjTrKp5GSwYX9mH6LW2qTfpmurU7adg2QG4evnZBQ/EeOit4bIGq87PBuFKGoJSE2Vfv
yeMDguadPRm2/DqflH3oJJ5u2Obs8vj6yOenX+QA3mLoBMR2GqjfPpsNuloQx1A1/CBKfN0Qazua
hUOeWbbUGHY7d4N3/eOxpmuAKr5YpCItBFDqcJ6JQ25UUHnEO+EFhBA7zWvd8lF0M088hC5vDoAZ
C2XJRHMeKDTMvnxeppTMRWxqYB+F/Eo6eVVQ2yJvtIYZMVY2qKNsytkQTSa6cJbuz8KtbL2N6oOc
jBzXZH4xWZPRrZYxJ6RT+5fNsdqoE6Zp4g7Br/SAFLENEXqj9aY0OFcI+xisjFHXlBpJYavrIelp
R48EeJkf5ZN6JtqizVaDxtvuunfwFkfdWb2GPrMS1YsvYiw2x10yJr0dhcco2rVczDnzgymyBJi7
oZJxqM9OEfTdrM7GMKHJgklSNFpywpAp3FqOfh7eJfSqwrv2RX24vkR2RAbPHIFDmnjMUUdOaibk
fyakS4dN46fecrC0/RCiPzZ5sq3uhFPaQUdyy7HKPAErq5TbjGOdoFvyUVIx77tHBeKY4ZN6p2zz
RxJdQDlzw41pxOP/Ci4rm5T3BItWjZKFCkcExC5aqpjFIDhCHS8NqFWCtsDiAOnYX/SytZT7qM0E
gteqQqc9f9fDl1QAkXEVQ56Fh2pif0QypKeBkUpV6LxnjECPEqdBiXkF6Vt4SPeELtY8S9sessmJ
Z5145SLmrXoxSKc8qdlpSmAgQZVrwwZa0K3TR46LMHdvZYIKkp0+1SKg7CYoEImQcHKXb230P3Zk
6ANENiAGvTVuuOMJTMdcWaXCZtRFQT81yCD7ff6TKIzV26jeDntlTwY+EqcBYwL//c10zZVV6hCm
jaXlXVoufr//B8FbvKgYiRAxGBS7PJJ6nrfQIyZKjrGloqqz/fB7dsJdbNfOsKsyF/OkLiC1867j
jZIyMbUY8/zXQenq26BBkEUq4S+JLzuEPqHZ5T7hoOZdrSTb+uuQrwxRZy6ZVeimYWR7L1exZ+rf
4vaH1j2NtTdarw0o5nlkdOyDoEGoUAFIXjfIFbLKzNRpwFh8qep+nj2L1VFCWYJzDoif/72iiwUq
gU1ToytKMFr62p20kb0FdZngjnDb8ecvmTNrqnqxReWywpSZk9HmEE0zQhS1UWmXZFsDU9VvQFu1
fSUnEEeUhPhQysN4P/fNXN3OjTE/jdCm8DBMOd5jOqC2jVKXjgNUgndBAl7pxgzEym4tpQFxZJkL
iErd1G/TUAVth9Saz1kqSdygyHxEXxZDQ6mDwmzmIQE/ToB5BWiRJJvoDuwMOWoQxS2GqV7SF86n
YjsDJjsNXKaQsaWcr5ebOEs0IDHMY/yw+NIB5TtoWac3uEtdFXJmJ52fqrOXeTFKeWCCK6Uu9CBA
M2baTC7Yb5+GF6O1x83idVttdHjis+w0DDOs/y6T8shAnOVsaetwb+0GxGL/Q4Ti1vph3kFVAwJ0
vDPNjskXe5RXzoGQQQ6xKn198hLwCFdgNZPPnG/HDhx/jNDeAt0TqWiVtPoPxiXZFKf2IQN2BxN/
x+I5WTxHdFN3Z7m55V63Tb7Q3yf8Ypq66eoR6nfziODYmE+xmjilVNhW7cWNdivxmAvJt7lmi7rf
4ryLF6sHnU3eTUgvzb5OgBiSK+seCo3qTRwLwo/M7CvFDsR05nGA/Zer57JU6qKLwlgR2tGafOlu
2iSnapMUtj7a2gMoGrzoQFCPbzzhHq5RcmxXMbpC9j7MIqS0S0/84ISINlAOywy7AoDCmV11B7rL
9nT9ozI3GoJZmAEG2b32cYhWRokUTF90mJwSBAiUmgcjOMjdt0x3ojpzZF5CzfReXVcNQs4iI4//
vMRFDKKyjFSgb/FR43HXWb+b5lCMvSOY3wbhXuw315fHDgIri1SsCzJRz5QZ64tJPw2j89Gd4Og3
y314Krx5J3G2k23PROvOAA0YJnOpFYIGZ2pAmodo/iO9JTC+HBrHkLf3iAQh+O6d6+tjfr6VOWp5
fQYOnUY0ofuqJA+1ahxKM/LKSnDyBZ1RK/Iq3GvXTTLD3MokFcj12RJzJc7DfT/eJ+L3WHZEi5dN
kJ/91/Ff2aBCtyiBMWccMbwF+Tw1PmXF1oKzFDznYOYsRCkOTSxRgvd/dsdR6+YkHcEIPENGCjg3
Ik4HyTHJg/rD7vquMVe0MkUHtCHNGmQagT9m7lh6RD60OhUT59uw3c8ifL+gagPkhbqDACPVtSLM
431UggXbJg3rcA+Kxo/eMSk/WC4Pusr0h4vJD/7BVQTplKGoYl2ffWG6jQcU+75ZPGFKVsKCBcEh
ILNNSuafv1M7gMg/rToDRImLIxWDF4HQ+3//PmsTlCvE0EruohlTI5PkYmgJ+dBtVUCl0Ig5J5a1
XWtDtCNU89Cgyw/N0Novohtj9lNePYjZHVzboK6vvK6kpo6BnW9cBRom9VaEnEIPisV0o3znKX3x
Pg51bQWG3IiDjp3Lyrs4eFA7XreE/Fo6GKxXQ4VUYxrFIghL4NQyW8icDomcAMSHeZ4VCFcSYdev
UE+pa5NUWK3yJI7FaUFFbavuFz/cIymGjKzmRB6/zMoKDVDpkWQM3aE+SY8Y6nqBUrzV4d6PnEr8
bXbfZdPHMAfH8XhmKKdI0xEvw3mQQK+x07ND3D+mituVP79wjlaLobyh0kAII4zoFPdKpd6OjQHG
5Dy/k8K0ckooT3PeMqycdL13lG90eNSpSovalVVbt1IYzk6TK/mmCftfCajJd0BdzZxIwczT1jYp
51DDYMRKEI3MY+WTl27yAiba9ncHBjkCmKxRavp+fVeZcX1tk7p01W7oQwNMV0j7i3C73KT3YmI3
mJ8bbOMd0rl36JE/cGzyHIa6hLMg6PJRh1/+wykXOdlZeNBftQWDEKMbOqlrGrYEwHvF2WGeYeoS
y+RkycMFbV6tvqsUvwrO6PAFXOl1ju/Qley5kEW9W2YJ1axlY+7b2w7sgLqTILoEuxRoX7ykmm3o
8lIBtgNBnQtcJuhb4bB8vs5QUU5AZgb0dB77ZWPr28GvwYc7J7aquEHniN+SHYZyH69/T1aqqK2s
UhdPEZVSopYA6snQETrnarkR1fBYy/Kh1n5CY8i9bo4c9L+i9socFW7KcZSFvMxBEqgM9qwk9jJx
3IR5k64sUKGmGcwEhMOYPaqSEaRTImBHYl9sxVbfXF8Ks/uGCTTICoOgyVBprLmo5gqkbki/GWNc
mZPetnYLZhb11ODljRmJOwx04TGhPnAJapnzSGvT1DYuQ2a1vYZHd+ulD4pbbsPjeOoSp3UlKI3n
bnZUG2fhjS4wj8ZqwdTW6mMpBgBOo7wMmujwZoYESDfv6+Qsa9vre8t6Ea7XRwXwuJ6mqREwJG7k
wr02aN33JNCfpm7pDtWI2z6z0nwjCTpgtAm39Mb00dUyqUguTnUI1mEV9Nd+hKpU9iqhxpyCZ3Jp
Phr9kcctajNjG4hKUGVG7wzz45/P/tiIUUuq937e2OOe4FennY6mUnEIfW2vYky4cjKH1+JhHpWL
VZoHu6ykJJajSfXN6rVNZrtpT2PBwzaxlqajnAg1LQk8YnRYi8o4VsN6nvygCr0pfcoxRVdkO0H6
SjN3bYiKZF2aq6mqd6VvZluoAtqqfiMt8NBxH0mcZxszVq9tUedPHQJdm5qeXLzSBv2/zQJSNA9A
ENJnQc9j4hQQeJtInby2DctZ0qE5AY7EIs7tqjjp4m0V+tePHRPRt14Xde7qDN2VuFUnv6+cj6qz
mzt54uqv6mO/GTxSuM+eFMUWH3jpPLnd6IthbZk6dBo6/guIouOPMQPdgdjtr2Evb8By8MadcWTF
sbUt8v9Xb1NdWbqhIvPXpWa3BBZPZN4it1bst/IYbuVvwzM5cHzRb95npHKnYRrEQW3HZK/r9WwX
WdLupGrUvEaa7oa0nzecz8neVMLdAzE7sDZSbtO1OBTlWMg+9GQaKAgLkxNYZzF+bmLVUfONWcu2
qWR2nn67bpkVWXTFlA2Q3WmSTD/Nc1WrpyQEsMKC9+SyZCv52Urc60aYF/DaCpUxaXGTFXqBsgbR
wVU9A3U1060SR9mSuQZw+fx6TfY89QDe0qgws4RFIHcE3djJ72g0eW15nLt3zspI6eKv06ARJj1w
YpC66GcPVWsVHce4gbi4Ej132RC/VXkUeoJemyfQW79KZolihNaIt3I0vxniMD9e/wXMVa5+ABXg
gkEFwWBTl3i+ow6myK2dZbE3h/Xz/80O7aGxKPcSwqlfWPYwbozmZuw5sZP8iWt7ScU0URGQ/0nA
iKRpfGiNYCuEGg96yEzIwLHw54ORk78KKbGaJso4GwIwDJMLSSVngixzh5ksZW+hQNAgmMQv17eO
a5MKY92UW4k+NKgKOC1mcDGcIYmY1Mt+ib2tbSVH35iineBVxgPc8naUCmNCLXVWnMngjUZmu9Tb
pP91fWlkt/7+ZKTsYUCfSqIb7ulUTUYUAmKWF7fWuGnKfa4/WIl33Qrbxy9WqG8mzqY5ZQYGw7XG
10xQqz4IAydRIDtxbSHUJ8K7ysA4PTnHMSRFp1R9Xrr4tkHpNVRKNxgxLZF2zvVlkb95zSb1dZJq
kvQ6NnU/LhvZDeKyeJ5kwfSVJYr3dap8y5uk/XbdJtsjLltJ5a/gUTU7sRfSfZRXppNCAdrFE1fm
7Cbng9FzLLIgoHErDMBATUDDmk6vbVuVI/TGenkQsl0LSDYT8Fpq9+ZhLBU5K6J93it2K2t2Wbi6
8WwiTzD1O+gM2ZPKCVDMZaE1BAlrC3W+j2RzFTsiMwoqiDKgDRVnuzSpHsa4+a1k4v31b8Ss/xqm
DIAEQZcb9EjDmGWDkJviBExSedudYm+ypVvdBqnO/mu8BGtj1A0Wh1Y/B4qIjjRp43XPefRzFjlh
guXpaxvUJZW1VinmojT58lzYguV28s24jPYoHLPkCyw6a1PUPSUWbWNlQVH7g/6rCkt7Bh5byX5f
/0LEt+iTuzZCHGXlCEmqQcWq12pfD/JNMp7G7pdWb4PyuwIsSj8F9nVzzAtkbY8KgPqiQDBoSUEN
YGMQOgO/SAYoY0AoTSDXdaM5LTraDg99x3L3tVUqJqpZE4pZO4Z7RbK14r43dknGOVHM99naBnWK
USxQ8G+c7ud952Mg7AVP6RfhGVJXjuzOO73fyBwHYUXAtUUqAspFBXbLECC4dvreadO9WvbfOZ+L
uPMV96CTasHMqmluQMwHrPczEQEcdrhIBgfEphvrlN7xZlzZSyI8cIaJwT4aJgkpwiVKhSrdy8m5
6d7qeHN9QWxHuPx9Kn2fM6OQ0cATfMmY7Tqp3MSA7LvFpd9m79vFDhWKernrwrZq4r3VKvuAzHwP
spvMb0FpPFamIrtFVh70KnHb/m2IAVOLSzf/0pQS5r7/7CYVrEI5FGJRMSw/SUo7Dzdt0rryxIkg
vE9GhSkr7cD0UYPPPNFauykAf/7CFbxeBR2ighawVqkJSdXPgAR7/mYMj9fdgpX8rU1QUSkfZzEY
ZF0ggKmo81M0dU0rtdvh/bodZvdkbYgKRFJpzbUwpeleOwN3vAOdk6u6y1baWxgSqba8Ih/7tgKa
BgAXgGposGUPXEGfGymGeKKjVYEt5bGez/Lw1vC0hdgbeDFEBT8duh1tFUezn+lQ99J+CXjlh81j
zqujsM/vxQ4V8gA1VtROigS/HK1dOrntYu2t8gswdIjM/btrdNDTh7yv9Al6VQHeOLq+qbvSnvKX
UfWvewNrMSao6wxVI/KOtJaGmI3QXm3ScG8oN6MeuVL0Gko/v2IDZRiw1GHYRKICHpRIwP0zYMxT
M7fjdD9J+2TkXRKsCGBCvOVfG1Sw6woL6FYdreLE1zZQNjxh+BLa7g4p3pmH6mh6BQ8fzTSpS9Ds
Jr1qmZ7vKq1izLtIEHxwfdvTCOb0mkcszHJpoJT/mKB2LjR1RQgyYFOVu+ixvU3v86fmRUuc5CW/
IdwHGdjiQZ6h2Dz2JGaQWFum9tNIsyoeoZi2F+/Ne2UDnhBXBhHOhrCtdEfBLV/+dx+B2C9EVHUT
SHaafqcIggHEPhFo+eYQTog+efLU8mY+mZnf2goVYyddxkUn6Ml+2kgb/SdhspNPoq+jg9vY5V3x
lLzxMGms8Lc2SUXbruyyDkLGht+rj7l5I8WOHLwv2TbtZV5ey7rw16aoAGi01aKEUW74TX2Uu5Mh
nqASYdfjocOtrg3vQ6TbfXeszHdF3MXLw/UvyN1cKi4CZ49B/Anmg8w1MRdfQ6XZfDXP4/dxQ4Z1
+kN85k5CET+kk8PVmj9mGFZvhyiSBoAaU8JyR2DULVjFUkx+fKgInnlIGNaJXxujjuMwK8s8Vrii
52Gxl7hwUl5bmuMtH2/Z1XKSRBOUVsDdkkej04DQADD7Fi3x9DchULj+wVjBZb0aKjMLkqipVRNC
lYXyakDQ1xTs2vrZoqV73Q5zjmRtiGzralHNqA+TJCRwjCOABVvjNvuP5vpXMve1ISpLi+V+1ioF
l5mqB7dlXN1lKSfRJEfomrtRAcTUR1PqQcLg94SFdS6h87KAvlnQ3XmQN0pV2IXC40Bn2wQ4AjhG
ENmq1HeKBknMIkkV/CR6aM3DUJ+z7mEGB6e5FZQz51uRP/b3Ai/GqG8lGYNpJq2k+9lNcC97+X23
E33wP9ygGbtrX3hcGuwTdTFHfTFcB1mA6n64z8GOD9VGO+UBvZg3GaT4/mwf9cmkPlqqocZAbecO
HxzHJQQ/LQf0pVAarZ54cw/sU3UxR8X7pdVCGYdK8K3y2HelgzoDegiyLXeclzfzsb9eGBXuVYDy
azPVNYx7V/OmeNR20FhwxW6bPppggIFivMsLgKxsEePlEHRGKoWTRgXAMZJTPCRNAMz6/ZQUTjTe
RRDS5vggzwqJ+at4IXeTVkInNN0XN6PXPBqH7K47mDeEazN0wBV0mA88SADbDy8Lo86Y1AYppKpw
xirr5xCiQMNL5XgGqHNVA548540FtjX1FUoUEAV+vr5rH/qxf51cVUR+jcc2+LKo61epy1QVrEUF
07twN/jYvZdTndiCMx36p+gcb4l4tL5RX7LetU7ly5DY7vWfwHT9yy+g69RtL2RBIoCQSCyfJRWt
mfFGUB5r6F1et8NsgELF59+lqpQbQtlAqpseoPvqN2Dd8S1hpeiPYNJ/MZ7U3tZ/ow/qFEceOQ5v
fbRfzvJUomkj+G0e2yge2cNk7br0uVc5eT/TWVbro7xxmoJy6pJY8DXjyTC/69bu+gYyD9jq71PO
WGZqrQwTunZx/VsxHqPUT+TNdRNM6tz1N6Iie4J5eWgAIDFr3GUzeqqj7PqHZAPwgZMCrzV5w23T
2olXOF96SqxWRz7jKnzoYd0aVou8Bu2ePHV74wkj69dXx/tAVJCvmxC8aEoEkq15Z2i5XRqcdgzP
ABXbtUERSkmEgaYvPLUsfoUZrz/MvhhX+0QFjKYf4ziwEPP+USD6EBuAlAtRmCcskLz6N2dJNDtJ
CIJLQ5WgHaPppasX9bbWZQ5jLMev6QmWYi6aRZAwKKNYx774OWtez1MJ4a2CjgF6ZwyYykj2QWD6
JkQFq5iXE7Ev9suH0ajj32ZTKgLfgRRiN+/BtHDTo0RnOclz8U5mNQWXh+1gP91WFsmqV0cGRIdq
Fllgys+tJR7srJoNNx4D7VzGLXR95UjYd7VpHqM8yFN7UMT4EZiIEYrhmgq6QnUQwhaaqML4A6qW
5rsuSCjBXT9yzDbeKqBoVEDJikJS9FwPQa8lOsi77fi+2kHS+8NZefUPnidRMUSuwPaHBWLkMQUr
w/hqVc8BD+zJtqGKhI1RB70x5UpK1vRp13WVn6m/22ynJOdc5OWIzHQePFf/2qBcKer7XI8rAWXE
J/We0L3Ckbzym35HIGb/H6Mi5Ob9Owm52KMcaQryJcEEMkm2DbClE85VknZEO3HHU038L8fkYoty
iFYZh4ho635gTyJHeYmPyqHbReR1qRKK9NHJX647Ie+TUW4RTmAHGmc8z7MANcxNEXgQT71ugvna
01SMLquYWEMp7PNRFBK5XbQMw7adAIx4JVrxtsyrysFgh4XHBDht6hii1GJX119yFl3VoegtQWmE
bnxB8b2xjB4oSBXUyvm9eQqPkKS70fbmhkz6GDxQPHM3LdAdQdpLVAA8+LzUORqB0WsD2YcotlfX
hV1DalNVnesbyiypWMDjQdQXxNf0qqoYnZsm60tfCspdVRzN4C0qXscCamzd+bopdg6+skUlpoBX
QKklJjB/iEwqm3RXIfsp7eRUuIsN9YXITv36pvs53NalHZ/AFgkNYV52x0SzWqtfQQWWXFgwIlao
CdiBMl/fp+DaT+6CUwhimdo39sku8eZDf+A9Dtm3yMouFWx0DMJq8OtwH74nj/GuOycbLbSDwm5j
DASVPrjittJrxZuHZLvR5QNTbmTJLaC7IAny0yzaytPWyMxNbHFJZsivp0IbhuBklQhdSiamVT57
a5YsYT+FMhkjTGsnRt/MdINdcDa2oGxwBJ/HgcdY1id71LJMZcmFuEepyQTaTDLv0zC3A54mE9sI
1FA1CW96/PN5UXVcQ/MnRDqTxuAMSR4UFQDonBNYeEaobHkU1ChTraXyjfhJtLx5buw2u79+9Hg2
qIRZD00h11MderXCz0A+pMp7G3y/boKVMOOLXDaLSpjbNBwsLcVmzfed2/mEZlYRMT4P1U4vPuu3
4v/+DIQ9C7MDIoj1RBoOWMpdPuVxiVniIP0dVR04xowq5wxJEzf6260vRigPkFSzrpWmh8KNHh+i
EvRsdfG/v5Y+rYP6/n26NAmI7QS/72I3muPz2OqczJ+VHX6yQX1/RR+1aq4xOQPBTahvYzzPDU7F
AbxTXvfGqzN/dCz/2jQ0RjFEoikgA6QibLZgGjbJNMsf97KjArUveB1CuwJxAF49ke11K1tU3BHC
GKqiTZSiZxVsU688Bopd/TLQ2SRDF5LEZW4hX/za4qjAM7eLno0LKpiFsKnVRyib2/r8MoS8sSru
ysiZXr06RnVq2iibDD9+/9C4IWw/kLvLXOuYQ2gBpKxbzglmRonVXlLOXpRjFxqjKfjyvblNd9k5
fZOB9HrRPp4RM1gQUTB75D3o2BuKhEpBYU4y6JdLK4dAK5fx7CslwJt1jVdpts0b6DNDE+H6CmVG
Ak54Wv/YolaYBqGAOZZ2xhhnVdpa64nvGIBwsw8e50GzyVhuslvArGWnjxqmVjHtwdll9iZbOoQe
REnEFMTnzyosY4qFtuAnGGU7Rhe+GUUQ03DbSuxtvdihwjE4aUHjNZSgxXCrm/w2cgq3uBteLLCA
Eg50zekmG4gg5/oOc1ZHp5PzaKpBG6JjMeZbUFdM4r3OkzhhLgzUFCAZBdc2HgKfNzCMW6Oa8lDw
VevWjEI3L++MeCstPLUWEnf/OugIX/hEFmCBNC5jEoPW6DsA0XSpcJvmLge9cxn8BM0ccDO5e33f
2Kd9ZY2KmaZUyWEuZ4Rnq60d6UbaYWjFC87S++hjTmDDK2owd3Flj4qbcymUTRSPpi/VR0NUjiqa
4Gq5G82Ec+a4K6O+Fx7y9ZzXYG1tvX9EP4aXeKt5nUcoRkro7HicrWT6IG4dE9MoKjAT1IU6VKDN
KCIi5AOcxA8DYoqKWzu506Ij867dE/7/0OUxMpFV/OUt4L7UIIcuGUBSf/bKtC9ysVezdG9lP+T4
VIacbIf1nodSpwGEkAE6JLwKPxvQpnps2yKZP8i8dEc5RHfGg+E1HkG6yJ3d73jddlYj4ZNJak1t
NeSa0RJY37uE15r00v1KRFu57fbLHuPuTvWE0AW/4UlTfkzT/7WZq7VSzllY9VT0ViT5aVEt+s5Q
BGM6jn0/iIjZkCp3ZElTvy1RK92CQEn6XSmR8DILprg4Wi/GPwLFmjdm3JaSHQbB/DMEQdi8k5P4
/5F2Jc1x88jyFzGCO8Er12YvWi3J9oXhlfu+89e/hOaNRUH8GjOeg0+KcDWIQqFQVZkZtUc1jDFd
l4sZpvdBEWMJwL9BUoSgfdzj78/TunSd2xWzX3TjcjKQNz3lZjLpl1pay/bY1bLsTpCyOUVhW7iq
JizEJnK6mHairY+VMsaZnXVzvFiRmSk/yjYeHypZnzE1bSR6aU3QIf855oNCrLKSOskx1TV8iOVV
/aQMetpeRj2bI6clkPi6LEqhIBikxZwAud2Mk5Uoo1baap2QwhazaQLfV9+NqQdj4ssiRmltVWKi
NnbbG8rsiJAEfxzTsGgOGOoOi9NImim1RaOsQC6sLOQ4roZxP/dhUdgkyQcwWSrjch4QyEVPLHJF
djVVnlW7V9sVfkcG/UYLzbw4zdAPuUkUMClK+qTXjgGmX9eodem2yTT52CwK0BgqZKJAuVvLxQ3u
fkxpgG8mri1BQ7Lhr3MennS5Lh/6NNZETiDYDXEbL2ICD5jf436IINqXJd0pN5KbKSJBojT2UGS8
ILd7WehUWlknNOtlbluk7otUmkMPRZw1hyDhhFJi21tx5dBIJ9mhld/L4NrrvvNAwHutJE18M832
FbU005VBREIxHYFYstRL8jyelQMAiIBh+cUZ0OfTDEqx1uelMvsBAuS8EM7SRXS8mUgLRaveSFNw
YtHxohmEad0Fswp2bynH9Tmy46MWTCCY5cT33X3dWGUyKFnIRK02OzqEoR/bwcpAbp7+Fu/QnAFo
JXEiD4pPJ157c/dW2VhldngBCjkl2UjFHsB3LPtCct/mL5yl7eanb0bYvRyVCTzaLd6CVD+qcOdD
6FUBZU+JHF7FZvfC2phi7hMyoWISruiiRpF0L4bkBsyiFmc5PBvMBdLMkYL4DcCF6OsQjQWPn/mg
1taPwVmcwmkbizxk3zk2OfvEzgOB366skiZEf7OyaGO19JpfhZ/4I0itsrvlnLoJ9/Ln2WQizSAK
tVi2+JZNDfKnzCZS7g11zHP8/c9pAPirK6ALZKeRSxK2vZjC8dNA8lRXOoFA90G7+X+Jv+/5E2+W
e/ek0ZQDg9ZAi4v075snaJVC3DXVKoSWULmp8+SAu8LKmt7qM+Jc37fdT0hUU5NRyjHBb/XelNmN
1RA2uRBkws2MSScDTLO8C2G/DLIxwvh82CxSHS0YG/8XSxFkjFGlTGwRZZDlwGNW2/14G2OM89cd
pEIakea97Y+BgOK1+G3mmFaXeXfPrltQMCXA10DGsuBEPUtQwp8T2vqDHPSMp4PgAuyrfyrOg0NX
Rh5A8X19u/azeuwW7czh/n9NVzeuodYx6UdkB+iGRAflEN3jMfZJc2lFKb1fBYurHUijOpsTYnYH
vR8T1WXQLb13kKae20irhBgj14OreQPA/bSMhQfMjR5b4eO/1Kxif+LKrey6DcRdqDAoJDXRJmFM
K0uuESFdMQqweponHQy38yhne+HwCav3+gRokf+xxmIbwGQzjEZDYgiXDe7qTN8ySMEboLDDpQql
dFDfOzxX3c0hJB0DBhSGYppss7VrVRMWEygmQJbkBzFB82GADBIqqOXihJ969AxrixzSQ3/BU5QX
1+hJ+LC14EDVJBwXSrHz/vsK2iRHc12gOnnUj+Od8h0zI8pFux+C6labLJPHGbZ3YPBG+2OPCQOk
bJR4jTLy+rLvjfZzUicP18/HrrduTDCHX5SmpouBeA5IuVgF0GtRLfld1Z2HsnLGAY/SWuRE0L0U
dLsq5tHUZoJspKO2BEbxBZLLavVbGX+LHbGFhHf6d+toW1v0C29OfztR6e8aWjraI50abR1Kuq8c
hIfkKTzLPwDM0nxiQaYR2V//owPhAMdn9q4LvIElDWqNEi5DxmWkQSLjJIOPzciB/AGbl94APvXt
+ibuH/yNFcZR8lRAaxaKKZCy033ZlQ6Zrbn07Zvh4P/dMdhYY3ymGE3ZmFS45ThY6rH21oN5M3yR
fNPPIZDIO/N73VgcuLdPyPiLgFa2oOYYB2o97ba4oew65GfujI/oDQDyFn+b0bjLPPKQWvK58EKX
N1W6W9LY/gLGi/IGdOB9rMXHPEgoMcZL+HNRrPhZ9IC0szFFntoZD3DCcxz6963nAuWhJQQazGK2
uo22PpQaQH4Ljwxjr8v87usy15XZJ6UcpxizW+4HsHe5tOnSPEHzg7IGX/rflWzpXg06Gu3Tdafd
Szu2H5V5k41CqMkYYQSgcMzcxsjdltSWUaxW1HPw1LsBZ+NAzDvMFAR1MEcaBMzoABTtr0RrnLIq
rBYUr9aycGukPIPMPbxoWpVraMgC7zU6YQElE3REoHFjK34XgDEbY63zM6r2Hvehu3tDvS2VvZOj
MR2lusNSQ9B4Fm50/JHhXS1b9GGmceL4/gYSOvIB1jfJZMJA3JqVZHbmGhioNxt3U4fzaFxqQeeE
UPq1Pty65M0Oc/7JlJtxPpUrZHtTVLD69Jm0tQ5e9yax9UHRbYCWB1vX1/FQGmFvXXdTeravWWfO
ft0sY1OaMQEcykrE30pecAz8Q3x7Wx9z0gsBvKAQzlxQF0nvxNdcSjlXbvGNar8JKJxGd4obf2/d
arS6oHKmg87p7PPWyMSAtqsMeZmQVbU1pHcUTPKMM8dZ9sPZ2yKZ057mFTK6BCZkqJ5q/Y1W/NZ4
jFo8G8w5z0x5kkAWHgaScG/Ujto1Vm24191h14YpqTqAKDJ6OowzlkAjD6WWJ0cErqS9kaZzyht/
3X2ySBsbjMtJYVgK4kgoUfP8uQ2UwzS6htsfO7TDWl+tXV7Y4C2K/n1z15hCaBSymuTHTFm8DnBl
i2jkaUp5DPi7dbjtyhhHK7WkblsM5QTFYo2g8aYPo+oXFXSvf6NXDKbh+qk7SZyH5560jrY1yzhf
W2hTrhAwX6+GX54XF0Onbuygrtyf1gOe8Qtw8//SW6Zk2KG73Je2eOIVKXZP2WZbGfdsYllJxQjt
nim61KFqFUPHCSX/8H3xMoESGRQA2JZjurR51Asw0biLTd+didtLqMFbIthcFTu1xBfhZ/G94NAf
7vmPLBJ0fAAoQlWEORRLVGTNmoPMnJiuPn0hCTgpnv/7c7c1wZyJWjMaKZzCBfOURwgcWMV6Gnks
OXvX9tYGcwzyYem1RqvTo1IptimD5PNeaR5X6VBVfxENt5aYcyAsqgBmXySUdT9ZM3mZwZy0/o82
GKef5S5VxxWD+mbYX5SE2HOKfm2YcPZ+NzneroVx66xSK6VQ5xCl4DaxsgegQRzBTc7C1yKgImq4
rtzrvsA1yeRXIBnSBeQZMd7hiy26NFltv9MWI9QH3NYeDtyiDn1AsVnA2yJRYXwfIbtF1posFRVM
hP6r3l0eNEqzAXAe93lFN/+DLRQWiaIpoPJ6PeSbaLx2JFbXFoVh6TaFDCQeWJWvFFY32bpDIe6R
3WeWfJpOvFXyDDMekyelKBdigynCsXZirXeSZc6sPA0dsZU5beLdkLFZJOM1sVwYpDSKLuj6M0lO
pXhoeBgPngnGSxK9EtKoGKgK60EXDrl4KXkXJ+eLscXgPlWLTMg0EvTtoSToSAJMTobTTBZODryb
E8hv3+u10LFxigycCnVcgLJ3OVY3slv5gt1imtyijFAxBGCtjjNQyFsak933U0lKdFzK4xw9RLKn
h4+zqtmC8nL9LHM2iVUdzkH8Os+aWB6T7LFTfMNI7Sn2rtvYfeNuPx5zeUxoSzakQg6/HIXP1XNy
WA/NZCkdinfQPYXsYuxOh/iJVrs+XTfNWx79+2bbzHYNm3qknONr55LZb8TVWVXOtc/bKvr3jRGx
jzEWlOt4okzmZSl/jpH40hSq1Ungkb6+HvqlrsQmmQkRSdM2fV+C8DTGB6yGzh50/7oF3hdjAkMj
dZg1U2Vwe4yPheJ1hWJ3Bo8zgWeECQ1zVI2rPkyA8dad32LIHHizYwiFqetr4Xwttl4cRgARKBDw
OObS76worExxrxvYvwnfwoLCFP5ioo15FiPG0RazYA332dfkKbFnqDx0j+NDfOQNQXK+nMKEBdT8
Gx3KRVD6mbNbjL6dSdk5Kfcpt1vR3BxZhUkppXBtCqlCSgktCXrjFhf1zoBYvez1dn7PU6/grYoJ
EGGGGf20wgMoajNHGh1slt1MPJrd/XOq4SkC/gdDNBmva7tCTVQ9hTt0x3VY7FDuMBPzXZQ4bre/
GgKBcxU5BHpt7+NBkjd5L6NoeWwzpEeaHfZusfLwOK+qWx9DwZsV9qCGSl2bISJ3D2QwDqrdO7Mz
BhJIGRonTdEHojj1GsMclWTzXhz/4B9v1plvOS9LmOitHiIhI/fJAYUSKEb4DfgtxEPRWwLvCqF+
fWW1bGFtDfupaFfA8kVfe8SMgBd75JNxUY4VhHR5L8Xdd5wsm7R9LmKy7QOeQ1zacixESg1Ota4A
0PRD0GHNB3q0Q6u1INYIwlCeBsH+RamAah0jMkA5qcw5mAGHHqDWSIUBFjc7RZ0V2+DPxwR+5wkX
4HAdqoXejB5vxbsuuzFM/765wqplXeK0Af9kg1e5XHtTJ1lmz0EX7J6/jRHmnkwVKa1D0BsEvRZ+
WeLWbonoAcL3UGe8MLnvnxjGpTm8bEAW8v2ChsoEk3GHMdlXQqMzfaIUtnRDO/hpZvHy0P17YGOO
OQ5ZGw9VHKOKP9kz+lxU8sMM7fak3r4ewkv8S1E4qcB+Svpmk73dkiEhglSiG6p/pZxNiVv8GtF4
oqqeytN/cCj2feTPJ2XvOpDfYa4JwGYM6SAlPWUo4RhuibhjQULNL4/50/L9b4BV8maNzHUn50Y4
1UW7BHr8S0peMnKfVk9/c4crpkbHZXWM5TK+T5aqEfQuRHfpTHz5OXci90fnrZCBGzBRHXPlWnaz
ko095hjk4xJCQaxfgiILXaEtTnolcngP9v1RhbaQgX+QY2bcvyeqbCYDMQEgVj53i0VhVoJtuBhJ
K2QLAnceuOcOnA9JH+EfYvTGKHMIAGrXpF6si1fgK8UQz/bkUMzyX8DKNfnNEMtWFrWQ5U4bGRes
+tMcfqvQMpmC64vZjVUbE0xiJ2mNCclLeQ0wtIix1zJ8KbW7iPdE3nWFjRXGvU2BjKo0gl196CS3
k6IbRa8eri/k9Q18ZVdew8gmtJetoUOOVwwBZRkWS/5qBAokwaFZ4mVPK6TXhF+LVz8Lx1dRdZ+3
VbwVMjeaKjd4yC71GhClshAShYHHc8TbKeb4IgnDpL3cw4J4X4f+fB4uqLxxgu1u7NtsFHNmS5Tn
xwh8DoAKKOsxUc3Eg0xg6eRxzlPE5n0xJntsi7JatEhKjnnzqVVuQTx83SF434sJDWI4QytUApOw
1Lph/ctITcusfuI19jdZ8OaTMdEgV4YyHcOZ0nvMudXLPbqTxo8GLcTr69m/B98MsUUgdY66SZKK
NShAWYCxq87PfGjAm5f0RnaQjb5wk1/6+LlypNhiUEEAhp/liga64Rslgyhs/ZEW+CnhC3+QmeMR
rw3MzQnukI1Clw5xNe8UuyGjC94Qzjekm/5xRZjfVMDLLYP76n26NIdJ2YQFerzqPXkagL/Jv6hP
gz+fiNM47WIZfhxZ9VF/+bv5YpmOjv6/adbfdW1MphnbZ4bLnQRJnAUKhpzl7X/BNxuMzxedkfTQ
7F7pxEx5Hs81ng/qFzCxVj9muwvkk/kFTTeO0f2DZhJEH5VAwYz+qM22UVaNxWhl4I4PwmN0yNBs
sMQSIrM6LmDJla3Fso3SNnh7uX8Nv9llAmKBlGDJCnGBd87nzgfN+1HwRQtURJxS0X6SjUm8f6+Q
8Rqw1hhTapYZBkrpBDUyp8xqcetD5+ACbjROp2M3BtP8TMIDHiTYTA8ACperLqA4dVzQl+3tYTxN
Ki+FoRfuh3OwscFc+0mKDmkutenriijes/B18DZSKFh4w+2j0BB4zRr9NRsPQSRW1QJBEldzfk6D
MhA+4yt61YU481EO5t+KrQJkCjUxnwfr2z0Rm4XSELcxrY5xpZg5BJZX47uWRZYpcXZr/y27scC4
P6A/iVYPLWb67zGEDr1oAl1bCvY36DPWHh5DS7b4BbLdhaHeKiuSqmDkmPFJaLIMkrFKQmCYkCRF
30bjydzt+uHGAhOwqmKA9oAJgIfUOkMMCqXmEqW8DiVvGUzEEofQREQZ1mABGKJqPxuDcz087foe
iMo1U5KAE5CZ67lKw9gU0yE7pgElr8/8yRN8PvRn/2P9McMe2r7sQpJNC6J7XNgRZoWL0W54NG/7
z523xbBP09VotXrN5xU9UOJjFNpvfP1OvJNvqwBAjmN8WXmjwfvlt41J5uyOIcYidQEmJxv16xRY
rs/5Of5Em/7RUf+J5hBg4u3vGfAmiiThZT273xVbJ4HYAshjlkIU+LteVQD0QAXd+J5CdFvstdIy
jIH3ktzNdTaGmHUWUbeoEDVKX1G5gmV601PoZMDITI75nB65Asp7t6YiEhk6poDkfmDrKGNSyGE2
0q3MP01++qgGbWv1L/VBvRU92RItIbXIanF7ErsBa2uZiRyztiTdnMmo4Ryb5/CoOOCKOAmuftbu
k09IEhxwbx/Ms8GRKNi9RUGFo+EeRaKAUb73obgKtXBOdBVHHdKthodA6XRfFB8Egm7mrbyy0Z7j
bK0xN5wMVCJIRJAdyADPdGCjMMmNqnIqfbsF1K0VxmuSPMvDYZ1IsOJsgDypcGPo2a2ms9yp0it7
Ap2JJJG1lt71uMb9nMzNVi+oY6KpqeBzyrZggV/obizwGgBPMbR7uHPCu5CI7VKZey6KxXzJEnRk
MH8RiPYoOaFfvDaIpzt1sMynHsKuqBnfDy+8iste1r41Tfd6e4n3qd4pQNuiG4iBmeGuBJ+6Up0r
9UHJH1Bf5XzZvTtpa445IJU5dunQxSaq05I33IvfSg/wAWfx4kN3R16ApONYpDcpmx9tDbI37ayL
nVjSu7y4TcB+pYfPtfhpSQaLcmFcX91u3NmcQubCnUajluoSTwRJ+gGaJytXPyfD51QgvBSTZ4i5
eNtFynM8H0nQ/iCXCG8BSDEVUODWKBbLqFEy0wGH0B/Wx+sL3D34MsbDwExHdO01/G2cZVylzgQZ
I4gHWjcXvyeRH3Npz3k2mI8op3KdYhgJnfAnfbG7Z8HCTHIwRpbwrH0VK4u+kKfDZHD2bj/cbNbG
fNOyW6e4oE+eyZa83pGP9KPS4J1/p7CIyoke+wuvNr17HN6MsnWHtmymqpC6FZPJj332uete/mbD
8IYSdXoxmMxxA1avKDIDKToAApYhOGJYOULEPdU0FH84ZBhV/LcZ5pDNYy8uQrUoONWDC+kHEF0b
N2g3+d0t6HV4rwKeNcZDYjEWQ2VGXXX2Fldx1oPyIPkUDIjyu82b/ti/CzZrY/xCIvEc9yqudP2e
ljwBlLHnY3wDXA6YPXjz+P/ghf/+koD4vw/HRbFmI9gaKCg7D7IB/OHhUcI0nnZT09nxFKi83/Ep
Bdj9uqPsOyIxRR2sk2h1MTcQqVcCxfkmDBIIvke/hZmTA/L+f+aaacHSpUSYvgMTdGRrVWUb7d8M
hOCX/1kC4+udnMdh0mViUBSRpac3cfqi8viAdivhWyOMpy96NEml0MpBb1rRoXBDJ/ILv/vSn2io
WAYLI9AXikQLZ6s5CXc8HBP17Y8n7W2RjO9TUsSyLTFXHqmqFWW+IN7V6X01fdbl51g4XHeK/VD8
ZoxxfX2M9GwZJiVI5E9D5mRAudfCr+s2OAtiM1foG8iRrhvoZFUI8Y3k9K1s9+unUE3tSP2dZwkn
Idit9W620GSy13CN2rroJdR6n7XPFGg3QsHQgLiqRc+06fDmDjiuz2Js1nAx5bERjUA0RHsoQVUx
cw4v3YcPTqHIKFVgdBu4Zcbzs1mKk8ZYSCBKhS2MuptFAC7Xkacspt8NiU+y8G5o/qY6rygQSMa7
A5Lf7DxFmmQZUXNkIbWRe1HmFkvlSJF33T92IcoYhgfqG4UggqLM+4ioi5IxRQqoTCn4G6R7T8lF
P6vYrdAqnOkkHkJbf7puc3fHNiaV9yarKlXhkiukkbXCaQb5XK0T52jROPFxy95WxcTbNElA0KyL
QJiTl0X+QoweTDqXYrgXhOfri9k9xJvF0L9vcrYF8tZJ18XxMVV+FurLWN6VGcfEbiFju0eMA64L
GaqpkmLMEVGIrgRsRn9C6dMDuBNwbsluIDsFil0g2MYvf7E8OD5GbNByQF36/fIwyDb1o9pj0loX
vCn+sdY/5OZ/tMFEDFIQkyS9ER+HeLYK8GjXl7W4u76OfT/fLITx8yGVe1LESgjRkOYZOrhe+xJd
1pvW1ZHyYqDmBaJdnOxwP9vY2GQcvYR6R6gUkNEQDr2Dlyd5JdMtv892aYWfx8ZG2dj+K/1djQar
f+8Z4/ykmLpQr9CuCRe3SH8k4bEH2xbne+5miSqogvBOwbyeyKxNmNS012RCWxgA/DppbOmTRQlM
4sP4FOtcLOxuAREPoz8GmVWp3UgE9HIBjIpt4qt4vs+pnaQuPQGUVy9xQgCAebcZ9e8PgWRjlTne
WdcPU5lDoYfSjCQH6aAGi0dn9njzlfv35sYSc8iRsPX6YACXajzWQWyjsnUwnuiIi2z1FwRhl7OB
dIOurYxJtToh13KjweQt7Qwp4KCh3BThGYRs3hSk9wKnhrYbJzfLYzIrssaGVOj6EpTLjdD6g/Fd
6J3rS9o1ocmQWEeOLRGd3uObUNzI+gyS4UEMuuZnpt0N6rnMOI+j3XvlzQTLVZBOsmCUEvhZ8lD3
stWn2jj59FXSllO4cJaz7xEbY2xcbNdFmHWgXiFB5YgunVjLLuORBnwa7DVOiKQH6INDbMwxEbIX
c02M8NAEu7hpD2HmmDxkKM8CEzMUSIfG2QoXN8lRju+WduZFJY4LsET7tUlCudURlSZ79SDMFJ3E
p9QT7CK34wfA4sBjFg/cSv/+Bb35dPRnbTyvTYpF0CFnGJToMIC4R5McGqLmg+aalxAUEJbysGJK
+xulWixtLv/DbpTa2GdiRyKJ7ZDkSBCmY4dEbvWEzxBdB8asS530pfMoIqq9gALCMXHVcdmG6X9/
zXOYUNIgf9WjEm94eTmM9WgZ61MYf8uTn9fPN+/wMSGklOtGLuM+PyYAX3XR51q5NYwaLIruPD1d
N7Wb8m8+KBNK0gFChK2MDaUN+tIbD4pvHhG1OGkqx13ZFF+TlWUdky4/VvVJnfxSOuiVe30l+2cO
VDyvM4Zoyr93zc7Ee3YpActLha/lkFjl9D8aYHwPUX014kFEuQg13xHQRuH39RX8Qxx8WwLjXn0p
ZHptAj75rydKfCtAWMu4TM4QiIfcXjlutl+EQK/n35+M9bOsSwbAePF4OIouzjH6/b1o6cEKbVk3
/W34GggYgWp08QKsQdYKaBlnxbxNY9yva0olwuWsBaFhx2cK7mh+KQ8Q1Zg+U9Gq0s1upb+K/n8W
zbriAsEjIewowQFYHIrhskqcEtWurxt4z2IOjEKgmV2UhcHITVHNjjHUXiZDvB3X2sGscsD5dvRW
/BCMNnaY3Ssq0g9DA7zP6NWBag8YakgCiL4e+XNR9L+6ZorZpqUnYrjIpA3atfmiZSS2ZJL4GLK1
gE99yCY50EWoKl1f4K5vvK2P5ZXUa6nFJBikeZseDHTtbRf61w3sb5QBRnOZ0MlkJu2IuhYEXiiE
Bc2s+FA5AtdjfFOGD9et7N4ZxpsV+X1cUusqnnsDSNpcrH15OYJI6zCnv2ZezrEfPTaGmKQDUsZQ
TEgBZDMeJa+7p+zRiY0F3aBSBK0fXtd/d11EhPy7DAkYgwX6C8kYLkUKZNEifpnN1eoNJ6xBu/vp
+ufb3aSNGeolm4wjAfuEWkP8N+iqH2ZKLEh4OZX4fN3I/ptrY4X+io2VNIeSkNBEybH4LR+7Z6p0
PZ6ip+S82tGd7KjfeRci1yL9vBuLROgHlNAHjNYGipc70ve+szsBFURiUREIPCzl1OZNNPA+JhOa
xK7S8jDTwqDqv+kQDC+fspzz/Nl3w82nZMJSnGe9REr0oMOL9oMSDwp27SYBuaUpITR13Otbtxsl
NuaY0DSNkEcgK17LpZJYRISM1st1A9e/GQLF+42KW6WLp3HMj9IsWYKyWuDbgKQVj9p2P7WmhJiy
DK1XMDa+tzPmRZhlDeRk9RrP/u4hcxM3+kru6kPnUGm3DENqIyiRxyd+IYX+3x/i+8Y2s2fLhNlJ
WcdZnpUHY/SbqnOz9KzkvjmKnELDfth4WyazX/PcKcjgqWpu8rWb3dT4JDaXfOEMlu9XpN5WpDO7
lskSyAsHCHL06MGG94srP6Vo/9an1TcvBuTP8nv+VOg/+P6fxenMjTITPetIDau01CA5mds9gf7C
XoHTm/36F8/39+c9Nqtk7pZF7wqSSWlyNA+zN0IcxCud5ml+yXzTbZz4ZnJaq3rs7wUn5iQ53KUy
t003qFGhrlIYiPfh5VXP0gvP2tflswTFnND+G9lDes2g3IHWBIT0mHtAmdRBH2rMCNKBD0qi1r+k
EpgNofMC6TPESm5yunvwTdFAPRgTvoRtGAjiQFLNEIVgnCpHAdQR8PNq5DjqXvhSociE2UdTllVW
GFRWRsVIQ+QgaXZeJYAGuLyXuzu1NcF8ubUvuiWneVQKfm7FmQ86JGF7l4684pns8LTtdxvdW3v0
u25uNjXW8lStkSz2zr8mscdD5NMY1vuRx+Nz2tukrTHmGk2avClQeI5AAnuptVtzeFq4qrp70RFs
wbqBJMeEUAbzAZdBaEuzXtOj9BhehFvRXX5BfC9FEXjwDD/6KZ/Jqb7k3Erwrl3VlHQN7QhdYvkw
whbwvHVFSyJcLt2a2qN5GuqjIF8y5fDf33HqxhKzwnBs29hcALmoypsYKvP6OeUV+XY3StPxHEL3
Dd111oQsxhU4qZagyQ+jclupkHO4v76KvasFzb0/JhjHE1FZbpKwHYI07cpbaSjaL7UmhUOwgLHw
RKUpFE4UlOmvZi/OrUnG/WBShZJnDioqT0btEsjX+/7U+et3ghMmfNMtDcSrqRs+ZNBkAi+pC5QO
l7SbXpnXfgSTOYRiretSheGcTFT71pOyJjrVJMtvwjk0vFDV1OEyKhWlWgsFqbVNKFd9vv7pebvL
JBCKCp0ORViSI3h8HIyvAS5uOu2ccd5Suypt2+/NZA91U64jhl2kYPSo9C1m1QLBTxHHJi5bL/3J
//xVP0zQUPSoXkTA3QMCYkfCcexvyuGbUvnZEFpVLFn/yxcEh+b7qFmGeiJXCs6HIjkzpoxX+aKr
HHfdzYrePh+Iwd8bwTiqHneygSHNyJV99bieOzv5Oh6APhqPY+tRTsEc2nqt9zeLM1XIBGtg8mCp
ukuJLK3aAta8VM9mZudFEPEu0leg7cf9erPBJCRZNYehWWTJMT5PLuhPfPNh8LI7+cCFGu0f+jdL
TCirxSmEKaSwNLcUfxuvbxzVad3RbT5RgIzh/G+fjw1sRbNkQ4o3sKECuw/ioJueuyjqX9c+HxPJ
xl4WIrWDjZ5Wk1DRLw8NVDz+k7btbpzWgRnBI0fBkBhjShfCQUoNjAqLKfhCBKdOQM7Z/ISK3l98
NhOAElTlKaKPeQP0JaTs8gVLauRPjeKJ84vGm7PbcwU0fyVTgeIa0UU29ILfBdQcKWif80dZejF5
raq9uLr9/5m4mpN5ztcB6WGrgs3BMOxWiGwx4QUf3jKYsDpC70xPGlEOYnH15HA8tLXw9b/fjM1K
WJx8TNRCFiCAHSSF3yuOutzpCSfK7EXsrQkmhLaNQPJOwLR9kcfWmj4I6u2UChCAvIvQnkp/XF/Q
bl69NccEU1XKO7WdBh0DxtU3wdIO84t8J93rVgN8RnGr8siBd31BAT+ZJkJyWlEYX6ibOJXGhmhB
Hz1koeDkqNpPPzmL2vWEjRHGE/I2LjHni1wX//lzZxuSTSZbDlQrCS201uxUc5qXkcfNvxcRQI7y
76WxpV65G/o5atDNjLrcklTTlyg5hHkQsozjI7tX4NYU4yRhhitqnjToYjz1juTNDijObdyGmq3+
bH5QgYzUBfd/+TeExFu7jLeMbYVqBH3oScqDoJxrsN52PMjovocQqIWCKUjBEPX7612fh7TKCJAu
g3Rso3Ox3sm8wdXdkgNew39sMBGPqP265P0qBPMPUHwCnl36qDp4UA47JGfFL63ym5AdaEoGGVJO
7WjfOd9sMydAnZMqSwohDDLpaDYvieFf937e/884fy/FK5kl4OhaiJJFpqVEvIYXZ4fYKDi1YHIy
TEAQ2yqyBeNLunyNes7oxn5g0jSdiCbQyZrCuEGdrSQmCTQZKIG4iHGXypdTS8cIXRc0t9OBi/Km
vsvmDtrGIOMTgxRDLWSktB5CdTIjhAhZOtWDbkcFuc/n9Lj2paXIi6OCwQ0NfK/tyu9/sXWbn8C4
hpZUc2FkYLid9UaQ3EqKhvCQpe3UH64b2t1BQ6Z3PUE5ymA+rpgYa0kk+OCo3QrGzZI4Cvl13QT9
rR8+58YE8zmzuRbDlg6A1fNNTD4NndemnTdEqiU3rqDwRvb3/WVjj/l2oEHRzThWk2O2WLNX3ahu
Y8eOaat4ibiFk3i8fHb3nEFpGzkZMjNgft/HqQk6qDkRIFFSyRXkBmmXlFNW2y1CQfTojwlmTcki
zmU6I0ef7NEBLtqufhlueKvYorUc5IfrG0bjwscNezPGxI1O05J4Ekxck/54pq/S+dgFvc9Tgt53
vT9mWJCPChaTniSmEKz1vSF90/LfsshjsNl3BqJIkIREXxSFyfd7kwixEeqYgQVt+AQlJzorN1r5
SQetFiRoufW73T6YtrHH3MeqSnJBnbMFks90AqH0pFN0zMDfZ/qzjzkfLvU6d4XMTWys6jLlsTLD
NSbXSKzxlvKxqZZ+2wTIrDFeybm2dveNQG1S1YkKKmfGF7MiTtaxX6JjZ77E4ZdpmS00CazrPrh7
poC/NnSMBFI9rPf7NqeLUi0DfDCXf9f9t3rmLIKeyQ8+/uf/19k2WKvLjSCHmhYM5amavmRDHkjd
Q9LcVtPEK1PsfrCNLcYnoGLdr0mHgNS4s9c9GxhirkB4PR5RN7ijGPbI4RF67B7hjUnGKVoQA6S1
NmGyy6eQWbSbvSZQD7zhV97KlPe7VET5Kq6KCjPAAc/z97nzctW57gm718dmKdRTNvV3o++MccoQ
+orspCVPRWg6pn4SVF9sY0yTSY/Xze05HtxBUQniraqwKY2sTk3fhKmBC1E6D01zakqeUu2uLIou
4XmAtw8U1F+DyGZJitSGq9isMnZHXNy6sijr5niY7qjsE+X8kwGobn8vTumiIP8fSY/u+T+medDc
VWmfhiVxjPRSJnUtgBdlgEK3XDva+H+kXUmT2zyS/UWMIMH9SlKUKJVqX31h2GWbBPd9+/XzUN9M
Fw2zhZ7qiy+OUFaCmYlELu+Z7pTt4+XbuLxfPtLNoLgWxjlzNcrtMtQZijFooWAYYS8PBxNtRMPX
TtTrT8Z1uAjix+bewEomvwBh9fYECDhzCtSH5ZUxjWD8rDgYAUPSV3dYN6qeegBYXdZ0yx8MAsZz
MEUYrILyp62mgDFrJ70mgW4+hdOhVX/OovRmWwTb+MGLSCE8EWI5zXU7LPoExqf8nCfl7VwjB1BC
wfltBRADU9D/K4a/N41erlViaxkwTLqAzWKpe+DYAfH28oFtOfdaDBcatbjEVFk8TIEBJg+ivkn2
mwLC5hb05vRBBa70ZXGCw7O4sBiZgPrSq8lEvFqctP0W5Yln2qJpZpEULipqNeaH4njIj2F7T+zn
ST9R+nZZEdG5cUERu4FK1zYKLv28+p4O1FV7CbB5HSDmw/KgSskbypKCe2xTLRQGTWzUMRYW7vB6
M6ltK0f9Ecvg4fgmlc/a+HxZLZEI7uT0RaVdrZZWoEVnmv7QbXcuBan0ZnxfacGdXB1jJcboU/QM
5MmZh5dEtJknEsB0XAX3Jmwlgyb4+kPyrbV/95FgImnz068U4GKMSarRlnWckVQ8gvBeo6dJ9sAM
7tntj3zQBA66+UU0lEeA+sSqwlzollSAhfZGVwXWqHm19TtWH/vE/8JX/5TBh+pCjq2sVmsAGZXn
qJ5BSu0mg/UV118J4SJN0s95pKSRCo/5XWsvlpk6di/wys1nmrESwrlIrXaVnS41m00I95Wf799b
rw6S/2hbjH1nPoNdy+J8BXgbOmktcKmgnV4qZzm8T5r3VlSEFnx/lXOX2BwMymAzA33ypzIYrZul
uL/8+TdrmGtNOI+ZNVKO5hSB4hoIz8TNd+k36V5LnPnWeqC35IreSI9p4oo2mza7r2u5nCfZYWm2
86jYH18LwwKYMB2OdYDkUljq22znmWBMRq0bFzfqWH9GBVVN5bbvEbBlsOyM+3/gzmu8qr80ibmW
xGll5a0aamRh+2FY8btnm9wGI2icMIrZHIEl81XlQHttG4qCq4HzLdQlhlgt5H84vekB4MEHNsf0
HyzbbaWtYF3/lyTOweJwmaJ8BA4EYNsA70JSp3rLsC+jntOr8Kb6Xj9Oe/lA8Bi5vWykW36wFsx5
m9nmCahusXVXxE9m9zrroWOL0O82n/JrIZyzgYcViCEZYJFVLC0SV3PL1InxIKCBfowP8XERNSo2
s+S1RM4sU1nKK53CWIy76jE/VA/KC7qX4WMLDDIZg8le88sMRENOmw6/lsqZqJoUKR0pwS/fdFcM
qQQ9Z5/BrIcevRqpA1KFHqCaseAu23yHrOUy61pdzRIePP8wK0iH8neD7YzYN7zkt/09x5NgPmjX
RJAybeUCa4HsLl8J7CxQlo7DaAb5UJg3KG1LuymTF/eybW7dBCYG13WbDd4hwPwpZQAjq71YYG3U
rKa6a4YqPxg5+JirOsWWFcLOV7TC9jBgIIlF0L77U57dmWastXhakeK6ah7MUvCdNvVZ/T53asVI
QrmuKLjBC+2HMUUPs9T5pWwc46bwLh/dtgNg5h6AeKgyEZ2TZRi5WZRUi481mCd29mvl127zowFS
itNkjoZB5Rl0FLoQ43Bbx0+5XF6VyHXXaaMNss2z2u3Z0mG0o2c8gvLXsne1VzaqQD3jngj4UAVy
+UHiMU+iIe9JG4SNdTTrwo0TyY869S5biH/5bDeN//No+VvBrg2b1qAWCRT5ujafrOTx8u9vu/NK
AHcZDD2pZWVKWbYl/5YBgCrtlGtlr9+VGFuhmAVtRcDDmyoZioVUWLNNg0enlq2EZFOEW8BorqT+
Z/0V1Dlz9fucRgR71lIcq1YQWbJbWUeFfI/xhpxjjzZgUhQkXpt3GiuMI63Hdhdv+6qcV2U7p6hP
J9NOLWpX7UJP0eLD5e+0fWifYjhT7wqUf7BfBYxa4NSTqHBi0djKZt5tfmrCW3USt2alyFl+pCOa
4AyCOrwK/fp12hGvOYuKFtuGZwJ6BbEd72F+N7NXe0IXG1WL0aXf9RvVR5PEtVDQLSlKd9nuay0m
cyWRufXqIqFzqVYA4jcDPZZQMAS85CBksN38TisZXFjPahC6FW1rAa0siXdDkO5YI2FwyXv6yLau
5IOoccaCK/+EWWvFBd9+rst0KBQzSMtr5HUYcnlUdUQ/bTdnN5JUC+5JpsAlcZwh5kYvj3bdTUG2
1EitrmsSudQCAeU1cnbnstFvXyyfp/lXAU0BHltutVogxY5iO+Gdhq6ddM1IIUjvTK60B+ap7KiC
PFVkmxaXi0tjrvURxWCGvC+C8AhFXcmNrnpvcUHLDoJ2YVbFgtKFY+WLamOKLo7eAd6R7FXfPpV7
7bZ+73Yq1r4WMOl9JZqszpVLxMcOs119g5SqAbKX/DSIEIgEXsAjvk1dVZIkb0swAryW07Uh2ifY
DLqrv5/LuCuaEnXp8yoozB8oFKcqmIzLQGB8ok/ChYtWpbTQiwFvWf3EWrjgEkM/w5Ezl7Uh0wcR
FYlIKS50TPpA9GoGllcp30UAilZ+2SLQNdF34WJFYnZDXxnlFNT2NQkjJ54fLx/adjDCpDLQpxg/
GHdmZVtHU9qqZpDR8kiy1iH54gxR/axEAGOFI0dVLghIm0ECYy02KIMs5iWcUppUSNGCaZMguyqv
GRludRjAYbCbPQK4B2Qwoi3XzSemxW4tMLwjneDZi+ZpKitNY5WczEuv80PpRr03v8k3+rHYFee6
EBJ4bX24tUQu6oZSIlmgviyDRL4uh4Pci+aDtoxvJeCvjl2kpjNRC1z+z2zUN7yd3/LCbQGED432
2r2VOgVWuC5bC7MGPugBaEAHizExNJt/c+nLVC5dz7ru0uCqae5TiQBQHsRyi/5wWdSmfmi0A1sN
7zvMwuFPWd39eWtIpgYchUCrn9Np2KO446lhKSgrbyq0ksKZPwFYXhyOUEhpa0e39zKYi1XNKb/C
3c3GBv5PGy5USGaF5aBFiY6kjJ1eTx2q3Gvy7vKRbTvWSgrnWGmiFHGfz2agmaCJBCnTDaa3dpYn
p77xYAK1ttqLgJlEn4mzc9NIlQy8CROSmZ/jeCjpN1UTWMK2936qxZt6L3elRMa6RCMVg83P4344
ddiinZ6LnexkQiPfnI5cfSweUqDr0wh7IxWaqDeDZ79OV6avHvon6ZrtiiXYxW+ui2P5EMWOCBpH
cJofGf/K6EdrIXEmj6A7Ua6Uerc0Pwwhd7K65cMgx5HR0lIssCFyjqVkgzHYYD2Z/PgWdedjDMQh
ZY+lfFBogD3Gu2yUmyqBYcUESqKNSXoWKFcq9Snw9xsN6adFX+LIk5anTgSDKhLB/n8lYgn11iha
kHaT/NdEdrF1bav+ZS22bXClBhcojLgGxqqiTXgmWHu2ubqUHnXZAib6HGfzVhY1bTdfd9ZKIhcy
xiU0wPZjGZjhKgENBUqNDsO5y3HZlZ6YQ1B0hpxV0Jjx5Zp6dlSHExl3lF7JzV5whlv5mYUGjYpR
Acxd6pwpJJY51GVVmh9w70NQ75vOqV+H3bJLjqXsiAqum1cwSE9NWbXASMKnGdE0l7IaFWGgVo8W
SJqUw2V9RL/PhT5pSMBjLeEdF/Xfp+plELVUN++mz7+ff97rUyP3Mx7iwUQTN25fZvW9r95sSfBZ
Nr/8Sgz3dGqyKiziikqBPQOnKESxor5TE9EDbTPqrKQw21j5KNhhonqJ8YCRDouf3WKUEw+0Ag0T
DUM/4srBZpfLWsljf89KXpcqRbRobFTAlW6IyzhUshdG7ts8CRf4Rbpxdr1IWbFYQ5IeAfOsHRnW
Y1o7NPFGnwXV/EF6S39cNr1N0wALmGyobGSbp/UNhxzooCa6oG1BnbI4kv5QJI0zt+5lOZsmvpLD
RVYQBw9SZGPygZSnhDwZxet/9/tcVNXNIo2GolERuePmZpYAzeZKRItEOwfbwXSlCBdMC6kHMmiM
Xl0DTmsNzVYgB+81x94XO1zjojtP9Hm4YFoVSt4MfYLx2+nbPAZ2l3oZ6vmdiH9803VXWnERCEPX
GoaZYAYoAC6hrycHW1TGFIjQuUniCvwyGmbYYGnLIZwqJ1t2svL9v7ICnYtAUyIZeA4SjP2PJyVD
T18Q4djH/evV8nlMOhd7RoVUkmnjpRKmv7pmV0XoD4GZwPRpfndZk80ZR2zkmugRAcTJ4LOdEDtJ
sjGjlwlGOZ9xR3a9S/ZNwOjFJZc8pL/snbIHI0fp1D9L0HJE3lcyclsGrKiBEUdT43vuuZZW8axU
UlDFO3DOunG5K7407LUWwjkuxcZk3kjJEizt0VSuifrTrARPM+Yk/Fdbi+BcNlNIXNJCxtZkTEe3
mE1rZyqZ5Lb5BIR2wLN5uoXHlD7jLC9/xS33XUvm3bef5yTqMepNYnei9TMIjeaZOrVCRKxGW/F1
LYlzYEMtyjDMFFCaPukP2hEl/IfmFGEjC8B5CiYJIm++/290wyDun/fiBJY+IuU5AIqslx6hryUP
mva8kIfLYrbCxqdiGKT6U0xUKZ01ExxhE90uRrQzh8o1pffLQjaT8rUUzrGb3FBQ2Abz7PSqAjQn
fjB3bMRWcTUfcd0XLm9uBZK1PJYIrJIKJYuSIVnC7JiOkxvOx9qyDt28H6SrMlW8y8pdNg1dZv+/
kjXMhBT1EIPcI/lWWt8tER+g8PC4u529cCXd7GIgsHZBJ7ml4aaGa+8Y3XvpDem+BXb722WlNinR
1ifIxY22S3uV5jjB+Y6BPxRYCQgrp/5VunPitP4EuEji5LFjjw6q6JeFi06UCyijOZBMx8ZSoAJk
bOp/NqJHosjoubgxm9mS2XqUwzy8IfGN+VoW8Xtv5rW2gsc7UWyGmseZhQ2gtK5VMPXQ7kBNXeDo
oj0DFJuecnERcxPObC2NsxG6VJPUxhmj8pk/RtgZiPm3AcP6oH99ou6A92/ukZcE21+hG7VC9JzN
b7ZSl7OXNFcTu9Zi8D+1hmdIjWvl/hesYiWBs4ostfPJBi4AIDuepf45M7zLv89C+F/X2Or3OaOQ
pdmWO8OMjpIk09gdQZMx7aWpADbqQMNv3Zh1vtJk7Tsg8p8MUiwC/TZbY+tvyN0xAJ1o8cbDPdr5
cQMqOVwynhGUo9Mds2eG55TUjqgzshkoP5Xms0bAME1ti2ZtMDBXM276GZljd1/V97UIL0hgIXzy
mMQ1oI+x8huMVFdOZadH+3Gmz5c/ougQ+RSShn0IQGdc1ORuALh54YW30ZOJ+k8HOs7KjXzhNv22
3WBQk9UuwKDN2SUdbashCz6brMlOlJuOIuXnjBaZ02MmSJetzBmlb0otnA0SCeYMVmrNWjH6Mjrm
zx1xlFfwJfjdaZHd+l1+Z9gytte9FegyQO2bLz3UAJb1L7U5a61bKZSyGjH0H/C9zKNPcHygMXR7
/fZLExQrabydNp1eV+kQWqB2HJ8ZXortZo567EHQIC6x/Rsj+pduvKmmI61i7BKkIEZprj7iKTZ0
6blz2Nho8U2MCLk5crjWj0uQSG7aZWLHmHVBceC3SjwV44aSKwfV83Bdlk74IHsZFvGEwILsh/+O
ep+qcplS2SbI/uI4x3t78Or7dm+Ca6MOGiAKgA9rf9k7t0PApzD2/6tUaQpJtmgmRm3KCJBL2uLk
2eNlCcKD5C7CFLhOWgMeKRZEb+Xr0WVxNPpmYEEIA3PJM3gvQD20iKpmIs2468+a1WoqCilDjmZe
jW6Obmn+NI9A6G9+Mwrx8WT/FGgq+nJc3FGB7dkxJm9ANDIotMw3CrdzQLANRMj2hwjHezsL/fR3
vkgbpm0kV2gRA3tncVsN8M3tjyLdG/GzVqG/Mp7C5NRYr/Hw1sf72LAFOeFmYWjtIVy8mZekxkAM
aLFl8BDo4ModTkDAPPfgzKz2img+ZjND/NSWL+mOU6dmSYFJOqxuO7YaAet2hLVWruAjCuyGH0JU
xkGXF7nDzh9oOH5bsNXpoGK27tD7+nEOUp/6wr0C5tIXXP4vpM0mBcJVnWN3DhDw/TVDH2j9+Pvo
YQDHz9yvEKnZRAWjM8iqZSB8/un0pda2eod15oBiCXeZrgbp5fIhbn6rlQDuHpQnwPGltAKcDWqs
yfCcyUGcepdlbHZsbWJgehm02zYQzP/UokkBSVnVeA/pN9Y+P+R3YP0Fob3L2jyNSxR3PPVCqI9N
61gJ5R7nTdO1FuoaTRAvuH+mfTOLaPU2c4iVBO7e0bEImMskzY+ddNa6cTcCjEdSj5iczkrJSZBL
YFlBcJSb9qdicxM40qC9+wjhq1ugy3SVVJOhAVWQYcvmR+keu73grlJd7UAfRK3aTRVX4jj7M+Mi
oYveN2DmZERLIH4EYFS1F82ZsZ/5y6tWYjgrVJBAT+NsgXNjBJOTeYoHxR+iOwU823n7evkIN+0C
k/QgMMPLEguqfxqjWetDZmbdHMjLmzqneOQJ4tKmMisBnDL1SGcqDzEgQ0Z9N6iJH6s0dmJpDBQ7
dGk17C4rtB3dVwK56K6QJZkLO2IEqv/g4Q0Oi4D/GZEZu4z/+lSfwviFvjHt6kaJLAB0NohI7dHQ
vaJEHU/Vv2TqK0mcA4fm3GWVhf6CdIi+R4fCR+ozOupePTLU+WQvWgPanIiwVwI5f7aSziySHl2A
6Nl0jL0MbP3CYx28vY5yttogZ2aSsWEsGNzf9LKVYOb0K6dWEz3LMmWZg7ki91YWEUeeS9+cqd9q
0V6Lae3Sdr7rtFoQmTej/0ow85WVYLnKFqplSGCxM7vQnS0/TkQwwiUSwf5/JYLm45zHNp46E6Nj
rved/tqL5i4FLs2jSBlja2T6gpqXTq+k5FUaDpc9bFMHrL+huw7KUZlHs8nspScjRbZYo0eoX9fW
jSRsHTPj+suvVjI4a4/RFhw61l4FZQ/DvpYiB0Xyvf5t+V3iNYF8/7JOm2e2kscZuzQ0mDdLi+TY
tvd9dt8Ygii4GSdWv8/ZNGgODKOf0I6Ku2NEf8ZRtZMq30x1/7Ie27n1ShBnw6rcZQPIPtOjdMKL
8wPPoDEd+YG1wecD/aE/XhYoMgbOoPWhGiWssRuBlJVOQZ704ldpC2Qo27FopRX3JhpChfSjLNEj
rYyZ7jR0266iSCU3mQLC4FSzYtkZh3Y4TmCx+DHPpeQCA149D3phY/wY25yONQ/60chH6YBhP3Ki
mdn/qqrBOuUqXW6npKRPE/Yuai/Rralx5DHFetQwdB5mZdFNC2UZ5FG4yw5xGhqR0xVteFMWlvHc
11b02Fu1fFTrTPLL0UoKf0l00NJUBa0Tb0nAJ+skWSZ9L+ZByr0+HrVr4OX3v8IkAQVcF9v0LIFz
Vt4DKgX45MuYNZEbUqK0rtar9j1tp+ShiTKQjGQzBna7eZw1D6g3zc8ZAAknYhYG9aR4KBufFj1A
1fNo/B3naWf4um1GfjqjJgiu6FyWnLSmWJTFBAj1urExvhG7Bjem2Rhx5nVGqN+b2aykTmo0slc3
RHszbAu7HsOUoCg1xoofh019LHVVtnckLujNUM6Ah4vtpr4pBn08Z5a5fLfb3gb9q5zTU6yD7NZR
03HGZ+lK81ur2bFvokT6U48ByOsUjSn5Vqbp+5yk+rFTzIq4RJvn9ziZ2ue+jfQTbr/4sICngThL
qBUPUZN2N0k3dhIgH1WUxOp0XvJd0ashOODLVi98vdEMXyn1JHIKuZA8M6vqyElsa8Y73patuyUC
+vWvKstRRZwBOHtSNQVg8SWGAZ2U9vm3OeybXyShMhXEG5b1XIpvXNo1lJNJ7VYzAr2f3SW8kyzJ
ibqjjr6mkvxU4ufLXrpdy1g5EJ+FJYNRJDPCgvXUvBaYHS5d63YuXBjmcLT3xIuP1rV2LYoOm1f5
SiyXi/XglrWLipEcH1nCTPczkKpZtnJZvQ9A/QvHyadhYVzrsFlceQMa8MVVESzvQ2C+2j7d5ahk
zL7pZs/xdR1kz7OXe8VejPEmOmKVu7ISdIH6Tm4YTTVbk7L94oHue69+1/eMQGc8zaf8h2hHRBTv
Ve7isuJiSMce6TWqmTugsIEqxQI5toxmqAS8IWGtVhDvVe4iq225rmOKBIah5bSpUz8lP+zcAcP4
lXk2P1bhl+EgZBrdFAuMHiz9yiDd4FcWLHlSCjsctSDNdzIK4zR+WlJR4rT5VFkJ4ZwyktpC7TCC
jo1R6jWJ8kAq1V2W+JAl7dmeRQtMIp04nyxIk6WShWo/MbAMWywOKd6K/Mdl19h+Dq2U4l0wlvDw
qjKwIL3Hmhse6dEItIcq97J742QHy4NA3mYm9SmPL6/LeTrMVo3Ha0T2bXZtFo1jgxHQuNNSN4SB
pF7Rn8niFuPdmARq+SSQLzhVvuA+xEs69QQGyqa+Fi/z/IH6FDQm065z0WVOH2xPvr8sVKQz54Qj
TdK6GqGzLO3yFN2E5Utb1ABe/z8H4Olm9Hru47ak+TH7IFtMHlKQxGJzC1uLjIE595vSbRW3/CGq
uYnOk+m+erEYrUHNrG9Bnlnd9Iu8q5uzTERjrwLP09kfsRIyZ0VSKjJ6Fsmc+GnxsiR3Wlt7mf4Y
FsHlbyXSh0sl4Wtjo5foLo/Ww6w9FPppFk2EbZoDWniMjh4FKB4Uu4uWcuxRYT5GoCku0vRq7ESA
x9t9pZUM/rahqi3Zs9wC9C28iw7pgaKThfB4pfyWr4Cz6IvsYPt+W0nkjLxolgw7EmiHxsHkSU67
z5+6w6iiL8G4ezEbcJOgYWH+vPy5ti+4lVjuwqHjIDVLhHYIG0fIGajpYZQcOTCRtMwHU3XGr6y+
2yuJnMUTShfgmsOblebQ0UdVtH8kVImz9rCYlLJl85XJVQ/Eyg/4pOgKu7LATrf3JcBaRWmCyCI5
o69redRLbULHRbpaqKcM3//Lr8RdnWRsatmIsWCvNLvwjs1eL4fqJU99RgaLHaRz+XJZIvuL/8r4
Vh+Juzy7pS9bbShAf6yUTmX/UOqHsJz2U5d5/50g7v6Ui8q04oW1BJbZx3acV1YV3jKnqBJotH1T
f6rE35xI0aW0rnFTF1cZOL52CwgYJ1eZnT4AmTooiC4rthkIV+K4CKKWmaHYDfpSugLWXvkwGtjb
nt8vC9l856yEcEEDIIRGQ0rW/la8unQLNBiN81yjNHWIBv+yLIGR81dkUikxnXH9Hs1mdKzoKTEE
AkQhkF9maeYisRuLYsLRt87GXXisbnIQPSeZg/4hRrIMn3W9prfLev2beKErpon9S1CvcCaIfZbZ
HhdgPrRAdjaes5vhoHnVM0toAFrkCSM9+yh/+9a/5PENKkwIKokUJtHROmePlR/eUtc+24BnrUAD
Kpqb3/5qn8I4Myx0mGHewgxt8tzLBACfImTsbUP/lMDZoGLMKYjvESoa40er+irevGb6JWf6lMHd
UnrSUTlrTNTkdctpK79tj2X047IdiPRgJ7lKkiwjgho6rC/vrKM0gx2T6Id6EJUm/k1q8akL+ztW
ckgXSwqw4sAPfIfVS7fy6V2+bw7kIb/KrgugR5XCVyU7nksWx91PbZWVqjokVmCDhoJ+VHwBrhBM
d5rilAF7ymr3lw9T5FQWd2MVA0pfYYdNsThorliw7U7W43IHHhHMYBv39L/8eNx9lVczgNsNTOin
9kseH1iJ0aSC5gL7ky+dIhcnYqWxZEkBps5in0v1JOWlYymqa3S1K4tGibfd1jIUFXCZ4G3jnGqO
2apdwb4YMZCC5W4Uel/6Qp8iOJ8CKrpsRiX65P8MotJdul/uQbQJMOUKC8CDKMyKVOL8S5kHJaNJ
nh+B1eZFB0YH0B2sx2qXXCeApDOuc8H3EgnkHK1L9Yhg+E0KivmB5DetiE9kO0f6PEDOq4o0V0CT
nnYB6Z6k+SWRr8akdZNc0K/bjkufYjhPUvLZjlWC60KaAUTQvhgz5kBm97I1iIRw/gPC3EJOSdYF
BgrQqtq45Wx7Zfp4WQrzkL896FMVzoMMVIDKNgKkTJwNTqzuBrN3jPZgh6dmeZrsc5fuLwsUfCK+
l2Z0gCSsC4yxdTg7ajqtYrmt+aMFNOBlQdtT+MDp/l+H5QG9cjsmWc2oO9SHIlCv8vsWMAHYLnZ1
7LtXQEtJHNmxb82fQHm4LFrw6T72p1b3iTK2dQdIrgnsXg91+pyQt7p5uSxCqB0XK7S00eQordKj
Gn2MOzPui8l0i5Mku+mV7OuY7RxPxn01OqHo7SPSj4sbi5rH0zhlgEoD7gzGhPOn98yR7jun2bHK
eoMlmC9tG9qrr8n+ptWZ1r3UUsmaUDBJr7r5Sk2OjeHlk2Ada7vvthLDRZA2RtdKnTGpF56bAFnN
k/U9Ab8MCRRU8u09o9zKJoc+ZGfRmK7IMbigYuk9rssCnqjkb3mfOmH8LR2AsSRcrhC4PE8PUE91
OjQj1h3sQxIMXnpon/Ten2/ja+mogP67AThhf7AfsY52JVqNESnJhZt0ITXaWAamR6qfw6S5k/E6
m29a+3DZOwQGyndHtAFt0Fw1s2M1/Q7L8yJNDkCGL8sQ3GV894Mu2ZiobB7Xru7k8L3MBEic22sp
n6bINzqSapITnT1KBp/tfQFOMnckHwuXFOi4rVtYjrkzIk8BYbyX+ukixv5lL5ELlwPf+pgbq0W5
HiCMDZD3tCcwFN1aGDQbzsXeEFyp/+al+a9ozYNR68BosoceVWy8ll2GGIuuq0t3ZuRUu9lvrzCi
gIgmbBYwr7qkIhdWsDQrq+GEUN354BACx2zyYEAsMkqs2LUMrhaNYeqHu060qLXhCsYHZjSmOlX9
7zm0NkwzqyqiYw1gb6V7zXXbQYxzjUJAZ7lRkfhDEJdI9PWMVriJk7VogGqzo2V+1l9T7b3UD5Ha
C9xia9gT4jQCXj+Q6Nr8Zq5Byzbtwpht3EWHOnUSrx928o0FQqvqKB/is4pVuJf5/59W/CGVi9tT
O1aF3i4NltGX7ik3w2RvF/rNIHWm08e9qEa2dU8A71sB5Dc0lEHc+ud1FGdGVMg0YlqOO+UGVQo3
8wGvbF53jnRWsN9HveiG0dYLQcA3ghtEg8AGSGaAyza4i6IPp6Q3MgkTmb/JfvrY06n3uIuDaseg
nTEzmQpp0LaC0R9COSMCRkM2LAkjerMdxUdTBCPkus9gWUfMaAbxCYaL0MBWH4o9Mb+QywHPTLMI
yA5k2BaX7ehh3y1WQzEO8zx4TG56lgHqbt6zbcr5ihwyd84BBSYK8lubiH8I5lKdFKvE2pJbS9Dq
eKSzrbLcnZWPbvN/gOexEY0wIm0B68IERZHB0wBLfVjVNh6ZxzhQXq0jiGBOs+EOL+r17Oe31iG7
Gx+R1v3QBSsYG3cZOIswYS4DKBms9NzXDWUrnCWA2QTEPFWS5FBt+UpYwASdCnQwS1EAMM05jKEv
w9x2xgcsjgZnmUKMMQGOfASPKXFQ1tM8C9B/griwVWNm4xj/kst9QKsYbFOaqzywvrEjVQ/p3jzX
uEJRS0RcF6m5cWVCnP4B2Q1UAh7FizUFtIa2FPMfjMoPUKegazP3Fh7wteAxvRmDwOiuWDL4iPB1
uK+mRrlqK2UCWfszK5Tm9+oh/xWkgPxY3Pq226OmjrtLVL/curjWYrkcbjHjvikIBqjzOHbb+Iiu
vldpb2UzeZczLIEgm1sbaAnwOqd6DoPZsndWsSvnyDXi3F0MgflvFQANACVrDLdJBl4jF1JzozCz
QicLEApmN741TwmQjL0KpL4OS3iau/nFfLys3Jarr0VyHy8DdVdbTti16q3OT/XxrRzACDYOeOaj
e1Sn95fFbV0aeAirYPazwTX5MU+0ej7ZgzQmcjGmRzJRF/zZHqj+Dt3YCz7Ztrut5HDuVg5zFKva
uARj5TKohxJjMsu1+Y1RMqJ8IXCBzUNUoRACJtzA5krpsarQakrx3ZTwe2Ede3qtywWKcyej/XX5
/LZNZCWKK//1oVHJ+pgBp6p3sG8E8mfW80t8y7OIa/ROfYWZJyGH1uZnA6Yc2BgBKmfxlYQSLGhK
OXd45ZsHYzjX1U0qeg9uniHMAjESc0YqD8Ew0QXdgiiix0Eq3Trbq9OVrA878LdayetXDnEli6m7
skKL5q2izjms404HiBTZ1d9aUFK8jbfkdbhvkCw+CTe2NqPISiaXqeV5UsXYwgCnEsjwPmg7wzfj
1l6c6R7AybvaR6kwsK6NVpCzMEvnXhYgH1VZ0oJHnGFyMYW00oBtHVw8EeZ3dWx+kEHwZmIh4pIE
LoTYqWWGtFvkIJWuZPRN2yORnrv+WQFMXyoiC9pqH/yhDxf2095YOuweLWCO7YLmAd+N0ZdgUzt8
bdxqb+WO8XTZXDaNH+AP4N39IHnlvlw464nRLuA/n4q3UPHbdHAMKgjDH/XGvw7RMm1U9IH4Sgwu
L6kLE8iuFVYjk0Dxk3f7lZGs2/dy4Ro6Bin/IZPtZTxZQtS3nrKzsPm4rebnX8CFzHxOwPDRdkvQ
RV5GHf0dKIhu4mGBud/pcJP+I9ss9pkksNBNz1ipznljrFUokVQKqvHVmVinNDmpyYsuC5xepB73
FSWpUupq6LRgLpXD0C87bcC6pnF32Va2L56VMry72ZPeYUd6CYxzv6OHeh960x0bRE12tve1rHIl
jXO9uS8NOwTzJazGOuaY0AFm5Qeqi+RlrgjYeTOSANwCl7dp4x/uBMt0Lu04BkRiPxfOUBtOqwsg
mrYkEOR0QC4lBDiSnG8b6oBJXq2XgnzCIq2p7UijiMpZAhl84b+ayKgxDDRWjr8Kj/25kx35TX4Y
X8EK58agbANLpCDr2QxaBI8NpMcg7VR4/HqMzcdjbYQTOKXQPd6rwMQenOhK3bNRgvQrEyZMioUz
NGVM7nIepc+L2WIpFI1k7a4yzkt50tNU4LXb5/gpg7MGbLrkqjJFuEOl8jZqxpclEtVw2OfmY+Ja
Dc6X0mxC44RNDAKcY3Ly1MwOtTLHxCnnUD1WvX0jmzn1Jw0PAEyiF4JH1Na9thbPOVe0kCYcLGMO
KuPdoq80ah2wEkH4tVG/2bWodLQVoNbiOOMvMnWZrdycgwxzTmMyO0sOJENT9MbYehmuxPAzJmo0
qE2qoyadaff5cCXRJ4lkTqrfG8N1Wvpl4kvgLC8FHrD5KQkhus1AkLFK/mfGBdrHDP22/yHtupYj
15HlFzGCoOcrXTfbyY3cvDDGid57fv1NaGOPKIjb2Ds7G7FvR9UAC4VCVVbmmByk/Bhqjpg9aNlP
bXjuRzoA4+mVx4nD9FH2xXdWBqn7rlK8QCBhLSogVqGFMeCrzulO3uGp8VdKLSD/Q1wkOjBCX4ol
WVslqbi0VAc7//EvNYx4N92NXnRPZ5QBS+J9wk1PWVlknhtDgkF9MgK0271MpiW+oYyB+dBurz8O
0Bu7p3Ah0+dBrbdj2Mqq9HlHWy3QwVyrQ4Pje+3SGlT5WD0HHl0nsClHhZNVbhZwJVnCjuqaCg5j
5vTPShFigmoh/hjZ0bdgV3jCJdVd0URVQXLEvXaRLvOeR6a0vcyVWebUa6Gu9HrUBT5oo+4l8KDP
FUZ2JMMO8+WcxP0uIm9m36I2Rb4JdeNI0XSU1FTmBJ/NRGK9fCYcqKSsFzWEaljm0xde+xg4mZVZ
s5Mc+aveDOYfi2aDgrGYWd9VIeTd9NaGcnY+crk/NqPpygTjtHExhWZZoR4/Huh4QOFNzxoY6Qog
LUen9sKH0sVEmXKOzo3H/ajUN79Eg5Vxxndloc/DIJ0FZGUTqm+FFziqCyTQ5Ob/Bb33ZrV29e0M
JtqVZQ+m2BmtjhYX0w4uAw1A5M/0sq92vDoY79sxkY7MVWCQWgBosDuVw0MlcEI370QYTDahlFKY
FTKu4X+R1NCUNjhRDnvKUgMmgWdO6N68K1Yfi8ksBHNCkK3xsZoOvK6TEx/RCMM8CYjgnXTXQIiz
eUPlVALZ2c70eZNz3OUycUfoCPi5aQeQhA4Nc9BYL2zhTw+9ISr3Me6F2OWsmK7omnsyMcccwD7f
NVJ6KN3pRbQlGy6T2iF4Gl+lBwDjbAzQGFZ/bCuO5W3f0aAljxYZiM/oLbq6JUNoswUYiqcy4j8a
DHwPPKKQd3TL16V9WGCOvaCGE6SqkwiYRpVY42zJHsW/DJgpT3dSZSkPtPqRn3KfNqvQpjoCQ3x9
e7cjz8dPYA6/AaRrAfZmXNBF29w1Rf5qiP1tl8aPJiao3dzQ1bMkyBkngm/e0ngm/XtvmSAgTOKA
wZogPEzTc1T+0gJL5fbg6E+/trvM2Z8znWAGURUg7gPidXTDTLdx42+UJ1LgC/tsu+nHiphAgOqw
FqczViRbxUl3Gkc79LsSOOzWUcDNhWIdAAC88LZZ8ZRW+8iEg26IJn00TLS+QKuG+fC3xUndfIcO
crHP0n20h8jZXv593Wf+Q/ZhQoVeB7UiaFo+n4wIhLqd2sQR6OOMu7Gx6EQ/NIAvwT6l3XjNqz2B
q1q7fRw/jDJ3fmqQqG7aMfDjvnE6M70ts4bzxN72yn9MsK09icjZUBt6dIhzzNLPs0WCh4HXx9uO
oRoELIkqmaasMgvJe7QX20YJ/NRawDxLZcorFyJQmFdCY9bmtkc3j/iHPZbqKwPSFhBFtEdBBlud
UIHfRc5Qubr7Rz+Ht1RZEKxETvaof+NU/je3c2WYCW+oeipLUPSB32ZwlDC2kxSMB/XDdW/kWWEi
mFn14NRvUzyEs0NnZucw3JV1wfEM3kdjS5BRAKYMDCDEYINs35Q7uotQ9RZvOreyitYCI93++rK2
j/Zq99jwJS6dHstaAKab5BsIkK36HJ4JyAtFT/MawHt4ieD2RmqmpKsIy7rIbCRRtM4MVRSYAtAx
1A24l83uPGkD74W2eZB1WYfsmkoU8Gt+jh5pl+RCWwIG0nngvi8t7a1wEsdwQCWYO4qX7Plp4ObS
ViaZI1eBUSInGfLrydjNUWxnsFjwrnPOuthzVg2ZhPd9C+EaROJeesbr7G9c4mMZLJmeFhqDPEwy
1ATvqlNyi9YWpNfFB5RDZo+StAvfuA9b3qIYp5D0LAK8DFwJrZte6Ftr2ZuQ7Y7t6EJcsFftyp/X
F7n1qcAyAsgMEAiyxJL3KZ0aVYqI6NjpwFeC3LzEGHrHST82j/PaCpN/9E0kGVnSx4fotHjxvj13
UM2xYkwtK560j2qLcLx+Kz1YG2RO86iZOdRIDVwtyouKGdH0Zzs9zLyJSpp+synP2grd3FXKaiip
PjUjrARVaqnCL2LeFUVjh+Ze193r32nzDb62xaQehpToVTYiPkkYyNE9YPGQqdICe+L+5SW2tsY8
PCBirI1aYUYH8hCchQe1dWUvdQO/f9W/kwiTYHMJhRuK6Mps3ojTFu5RWxtnIpYqV32TBwHynZfx
LjhHt4pNrDi1tNvaMb+XA0SHy5uQm91tnb21WSZqSTPRGymRQa4WPaoymtki5zXJOWtsvjNkphgu
CTokOTkMreHGy1GDdON1R9n0fBnENZKpKlRk87NPBuhHAjMd4EAj6YhnSNTKurV02TdJbZzrpjYT
U3lli/HJSZyGJUjgk/pN/TS6kkv2SMC93pHfLhfqlzwskbT5jVYWGb9E8tEUoQbQ22iLdr8fvGaw
FHQnp2fBrZ0Zg+gOlTEoAPubXKD+gLwjt8sD73dsjRpo65UzLtrks7FolHElfMrQJBXdcRe7YP53
tIfBrS6T+99xn1IX/BJwVstnXLSaMWGYRB0lXgn38h6j9160Tz3eW27TUT/MsCW4ZErFLpdaaA3k
LXgsBl9KWzsnLeeC5ZlhEtZMGMSOlEsMlpCDPiUWhlujjpdJcjyGbXfhnMi92uoB5uwHJ/vd76Zn
ypYhHPJbOuwSOr11/VTwDDJ3nZT0uZIvc3YY+/t8uky89sXmpbP6ONT+6tJBaybOZnCX+6SegfC8
1I3p5sNOHgxLLdy/WIuiIpJA2wj/Y9w87sRSiEC6eGgnF/RuhcKJiJvVSXllgHHoOQfJ9dSU6NzZ
760RW7inVFSgJufzFNPc6cvh+bDF4hCLeiGzICwBoPvAtWNcAKNPRxXjOQUU7Hm8PptesDLG+PYi
jSCzN8fZF0RgbGTJrwf9/vrH2Tw+KxN0vStHGPsgG9MJ6BMSI5cvI7tSgGf/dt3Iduq2ssK4s66U
XSynsGLuAwy7k73gKk6ISXeIN7r9M/f5zPtKjHu3GG+e5yFLkQFTNt/EG44JRF9xZCnR6NI5nPVt
HqfV+ugur3ZxiGu9LuUZMyvQ520AaAZf2HcztDRoiFPBLtEpUpCbiOjycMtJdO++eKSmgc5KV+gj
kPH+0JDNIhyQEHS/BrTi2/cClvmjgTBm6QkOF/fFscfG9Q6dSKGIUJogN/lTuEep1Rlfa2dw+xPV
jubZ2zwDhoz3rQZZNOjWfN7aNm3GoBJiVF4M28xMSB/PFufrba7owwRbNO6lYeiLYQr84FE8UELc
yElt9VyewIIEdUmud27ZU8A6DkwgFMxBQP55SX1UVPmYDVCpQOcIpIMOFBZ2dBw52SdW5PI47TZP
39oeE0Y6YVw0Uy5zv3Srk+jKYAPRbfrFZDt3Yoc3cMe1x8QUotZBb/YFBfHE+/KufGwwjvrSnlB0
tM1bcPHzdnQriK0XSDd8dfyqpjMrNQD8Ua1eB/NYRXez7v2Fk6xtMCGlaJWJ5PGw+MOv7tTvQiCY
K6ur0O1Lv5WOtNdAx89VU+F5ChNXCjWu08TsMdb3VmAvswfB1k7KzejQF1v/zMtIefvIpOIdpv6r
rMNFKlEOsFjYgZTaUcOMU2PcfIau95JJwMOuDXJ1hkMqu+Gk2PLzsG+d8Dbai/vg8r86B5N+DM3U
mtWooNyeGr3VdcMDSEr3s8jDD3HdnolUkSAXwaTJMSqaVgCV56xyZCQi5BDeqnbmCq8yl8tt655b
bSQ7j9lEekeaRAIu6hDsoEBz7A6aFVgUghVyxxbf4xJ706ytMXGkEQhoaQUSH7KX5FQ/0RdL5hi3
7Tl0U3u5LBj9po2a2jf2zY5LMkS375p1JqqA4qCG3gLOgpa29e0SjPiC6TLkd7FcDYGdRXEx/1C6
OnoITFV1BITZ00KwQYclnSPV6tBbqi1THZKfCap+oRVkpX4cFah/O3E5CIk1TmH7OheSbEXlYOya
qBVdAwD12BbCiGBMQvvVxn3lyXUDFtq2MHtPKMZB98Kxr3D8lbCTLTlTcsmqJb3/JQaN8qxlcXwr
RJKMUp8ugn1arWK1dGW9NPHqVEn2VhqDOFlGN0+q20xjTvCGmcXhJQqNGkKEJOhRvzaCFAD8qsp+
iGqayDa0JZL9MrWi5vUgPIEqcrEIN0pdD1B71sxlr4yVojhpJ7SdtUiCieSn6YzLNEs8kONmqWXt
F0z4VYEEh2QtEIjgXEl84UawiBXc1qPdYFYB7VD1AO/3Vb82/ybvUoBDVDRUHalo6ufAj8F1E8OJ
CMqmZCf+7EYYDML15qquuosuDRpCbu/nD+1e4ISwraxkbZgJKlXYDZoCdTbfDB1DHq0W5MucC4dn
ggknMulB4ajVFNfZOek9LRxPe8q4iXfnrnSKR14muZXErtbEJnZTGodIYSWIe5L0LZaHUyyS01QB
Jl0nriCKLmeBW7cNhvGIho4CSk0y8/HmHCyVgkmCffFLvOtO9YFiswPRKXcmGrBSaZUOymg8Domt
0tbaKvPlggzBoGnASVR14MsLjb0kalY8NrfLMPA+Ic8W8wkLNSEA5lYlHqbLi4Gx3cIBbu8x2Ddv
xG79HGx2wT0P987ZVpYzciZDTcyqK3wjjyG6nLxCCkm0loQnTbiJhMBUo475IFMiInv5LIIWt6Ne
jiiKNL6+Fy6tVdzq+/BOcCfw+J7w2vfAMA7RBat/li7BvcjjV9ysoKHKS4CmQzKNseHP579MaiXp
igF0qcjbCYiXcAsCOxg5S2gJT5DCpbIqqVd3kODZX3ffrdNi6HBeyMRjdJYdx27jTFxIJReHnpyX
4hzNvwLtcSFnRSGcg7L1QdeWmKysqoohn0iIo1++FeW+EW4F5eH6YngmmKMY14JoJD3J/ZiEh8jA
gZC12zFLvP/NDHv2xjYtC7y1fK3+2Q+nTNdtKQrt/80Ic+iA6ejTIYpNX4oVu2p3cYrcUuc1DulP
ZbORj4/yRQk5XsZQ0s3U9Fs5twNQtQVQFxum0BmIT7qbNv+LrTOJqWsSeGDx/8wXmhdjSfMO8N+g
uC3mU2ZeuGocm/f42gbzeaKlbMcy7iEnZaEOjynbchf+Iff96wjVm9qbUeccQWLy8/r32rjn0LfG
inRdIjqutM9nONDGeuiMUfZHsEsf+4XiDdqBpwdO/wrzvT5ZYfYvqyXNBJeB7lfxd6EQrUmF0B/R
bIN0nKjPs8TsYjwC25MQXfaT5BSb7lDnzqjd0LfH9X17D27XlsQ4eqbP2Rj3tewXp8GvUYhs9vqO
uOkNLzHYetnoIiDYClhJ0elhx0GBo5jkUUbRMzlpeGbU53wXnmXI3FHhQjB/J7ylbbx7PxmUPvsE
Jk+bUeg0zScPiU+FnukLI/CSd6ZK/uT1pguu1scksA3miVXM7xp+CtGL8gcZOTM6G+H103Ko/VV9
wjQzsV6aRPHNzp6gtCyBFQ46jBx/oJvyxR9Wq6C/YmVFG+MmlEMJgOTG604UoqQ4/a/w2383QbvF
XPFpUcy5Fet+VvuwEZHchPcDYK3hERHDFsGJ2dLhOvVuQgESYgWindnjXnM5y930ESTZuqygiUbY
+do2UwNxGJEfG9+1yJ5Qk4EKM5C0yi86E80v/W86ycoes70JBP3ipoMqXSzcGuJbRDhPii3wkA4W
g38WxG6o0gUjKUPwib/z9FDph/gxPFfu6LW+tC8JF2a26Zcri0xQnJJONcIBdbMA+iuaYZWQhZFV
ztwDzwgTD1tRnwVSioUfRo0VFA9d/EwGbvFl0/l1EfAkjNmphspkgkoQCYWSYB6nh3qF6qUHtb8t
jsuBSg5H/Q2vKr2VeaLg/mGPqYWkk9BlwAJD4+WmdbUDZFAO8ffcVnz1nPvDD8PDk8lRffFvNnNl
lgmMnaQOZTQMpd9p+0V2Oii75ofrB2vze61MMMFQlYo6Esy+9KWpzpwZ8riWUhKUibU0t6+b2mLa
+LSLTGAUwhxDaWZU+WPulomffMNgkx345UvkmXZ+Csaj6HWgp6KSe7p/3fjmeV6tkznPy1x1jQAl
Q18tb5r6Iavur//9rSon/jzgYxikkgDQYxxfTxUhhfeDykjxKDU71VMJOls4CzvI/V54kpKbt7Qk
o6tAH2Q4AoxLisMEgoqoKX3j3D/pHogHwKhv3lG65cYWuOVArj3GF6ceA4TN2MJRdsRL96kbgdBv
upsAx1KOpsMj9tj6XhiikNDmUsAmwgq3gNrShBxZhwyueWmH57iwON+LRjv2/kQhgqAlg6FW/R2o
sro/kXRrUTMqg699Vw6QJbDLP+kOVaz2pX5vXYAgCBqF2oX85hjeyhjXhpnAPxeGPjcj1AJNAnRx
AxZ6YLOH/Qyg6uKaaBy+ALYHgWheMNl6weugLRHRWsO8hMKm3koF1ftADmJMEdVPoJy8tG6QO+kF
ZTSAFLvcgpSsTRY7+1G8jQ5VSeBR5W4Fm/UvYG6g2IzEMJkaSMko1QkyZU4Rtv4c8grlW76zNsMc
xQaCr2lRTDgSC0Rxx8aV+ojnPlv5CN6BCkpo+Ge8X+8r95GbSVK7Gspy0l3y7Z3Cy66O0k10oehE
0zF5jJr0eLHuCmptzEWbhihrGl3zyh5IStuGDIBVKHejq0N7mqKmkouKw86v/W9hLPS1NSZa4lzG
/ZQKJnp606m+C3DU1Z1wKO5Gi9ew2fpYa1PMcYD0L8k7oYF6gfxnjp5Q+OCct00DqFiB/17FiBD7
lg5lWQmyhU6zuTnwsTJGsegEmGaBlBC8JdGBF5q3Iou6Msi4Xx6lstIawCgNiWJp4Wyp835U3trm
hhSP1xe3vTZF+ZceNKryn72iwvBu2EIn/JDJf0ifW0O4v26Aviq/uJ30YYC5ZQCqWExBR7NcUURb
UDUrjE8JCrZCbEWiu+heFz9ct8hbEnPPGKBQmJpKA+5X+z2n37XFuf73t2IQKsJ44KqyquIl8XnL
5kRIBiktIZLc/uz7V4HcKfrddRNbDqDh0qI63TIq3XSJq7MaATOho01XHFIiWnJ1WymNIyznqO4t
hatbvGUM2QaKouAdMsFv9NmYWSSRqEwIdlJCC2B7TXdj6WEJAhuczdfXtbV1K1MskiGP9VkmkBuh
6q1BeSep302R83W2vj6IM8AdRivNXyj0ZBkiXHIdZYdIOIzB7zJ/ub6EzWeXAZ5FUaZHVGLzijrW
2lbJIQs03w3ODHTE8ky55XrHPNc+CDTc9Od1i1vfB2SABvIJUZVBHvb5+zTFLNTphIfkgGkUM3uJ
5Rnz2D+r5KjEHL/bfKSvbdHfsnI8jYxLH4YV8TtHtOlAyrLXbovIEi7xbtnRTlJ0bOzCNh3hyOXd
3/p0a+NM2CMBePfFdDD8Rm6tHIiJnjsTsHEJGpAPBgsJZrMU+Mfn9Q0YlJLqrEPxENA/4gBKc1ft
c192Y2C7eRfTlqt8ssbEvq5PoPWwYHAYGK8BonCgNDpjkPdoPg4uAZItuP+L+Z5PFpnYF1dN2A9t
hOF92TWivZ5Cu5UT0DfOMGR1RAUAMkQnOOXnLTQVDYJOOkwQ4buW7Hrlvhc47zyeCcYLQ2nMhVHB
rJfcHpZ6F5mXWdn9vw/Vp1UwvlYGSjwNQ6v7cfGnkZ2QeEF/CprZDjCyft3UVuH1ky0mwI5JUpVK
bKRgE6WZ+rQPfUjN7vgoYLr1zF27NsR22PTBqMQmrw2/IM5QH0bpIUUbP/rNWQ/dm2tmGLdeVDWs
xHKZcIhmzGpLrrITXRBCuN1z6+l38oESicZOUnNTve0T9eF8MuPf4aSkHUZWk0ON2ZB4Lz2itmyj
aH5YbNHRfiapxZ3Ro6u5tlqax69CYiPF01SWInqGO9DWQa4lO8oHOqnNz5o3Iv2n70cD5MqUWWul
lpm55If5n7R5qisVZHWHhZzknvMa2PQUA2O9SPxws+iM+4+RMehNMMs+WIxvSpLd9BLGe+vZq/TI
u+4um6aQJemSoYKPiaVObKpImRVpgqidcBbT2yZBt7ByypGzom3XWNlhvlMqa9kcKCVlaRjd8j53
l+fqZ3UEMsDL3FRASZkHMdp6DyPV+Fga8730WpuyrgGloWqpnU3FjRMHsGgCbI8zJmDY6B0UYa1u
FztlZ2UHqmHFeyvwtpfG0pXPQDuN9HUJBoNSnZ3atBXtBPVtR+JlvRuX86e10t+xsqNroab3AkZw
xfLJTP+0Muda4a2DiflSIKdqOZmTD3efgkOTnYfyaeGpnmzH4tUnYxy/nBcxNgOESFV+Cr4PGqR2
xh9eGd9KMhcnzNsyJu5PVZzB73PkM7j7CV6NoLI99p7kdbsjUijeAdi8NT+Wxkb/uQnAhEBkGpYX
D0BrN/0+PCzP4219mh3MhDwWisUjC9mMWCiii+BBQ2WBlU8Fin1J6xyUeFMS+8uUOnEOeoAoTW8r
dXaniJfdb1WA4YYfBhk3rEhVk0wFFno+UA2GEshJShQZWrmtX+jepv4CVpa/K1/CMujeadooqqxc
xyBUeLj0ugbcfO82fuHFf8bXBUodjUUHA7kdg+3P+WGP8Z5MUASxqkIBn5MyoqDGBi7kG/Ve8WM/
vJXBONUDR3x/PVj/h/39xyrrRPncQ+1agw5D8D26DfeZp7yGmm1e1MvyLrwy+soRg8KdpfqDbHGM
bx0YCSB3qNcq6O6zKoeqoHamkkwl6osGlTG/GY7Bab6hYx9ABR3bZ577bu2xJIMlXFQJuNl0xpvm
uivj0Jyh9zbfVqlpyeal7d+ur+qd2o1NINZGmMjWdqPRD2kg+RP0QwIIG4YhAI+hK9gg7I5+jK+5
T8VeirNhk5voPOxiMDTz5so376r1r2ACXxrl4oL7EWi9c+b3mlV55Ajyksu4yzwwp9nyrnmacXVY
s6/hC2c7Hsyf+uvXbTBRgVQM1DUU5rIsjJz0YNrTURHsfLKPdyPm2flMzZs+hP7uv80w92FdzHgD
jRHGCAMoLjWiBT776x+U7tS1hTBOU8l6WPdSqvsmLnpIdfUdGidIDsvejbSHqu7d6/Y2nVSRQIyO
iSH64vp88wZSXMqtDP/J5ttGQWur/lm0f9MQNUCA9I8VJn1SglBOoCau47Ka8TJOcPDJTrNoP7Tf
8zoJm8na2hrjDEKpVj0qHTS4USBAZBeFRevRVLtieazOGV9Bgm7Tl8+2WiDjGJHWdKAcmAjywxmE
iLHbdO+Du8Ku2UH66P/feP20nayTNJmYjqkKMRD5TV5OTXeSCW/KlH6SaytiAouYNGlsxrHgz4cB
8iN0tlC/6JhCBt6XAhq+/W9+yESQWhP7eCkBKavghGKb2yT6jenZ60a2uoSfNo659gje4JIcww+T
0/gGBmaQrSmWfKfdiA6GjzxeVOJ5IjsfH6diZLSNkRzehYdQEcoB+g/hjJSWr7M1Oq2bP3MWyfFF
nXlBN0ooBqOM3s94+BevgvHeTfj7xut6S3UmgCTtaJAFQjkHTBsqOSYcKw9EcrYi2VCLu0tfOy5d
/taQ/ieTTDSZ8E+KlEn15ZsSrI0DWM96fEnNMTAgdGeAxqE7F+e/AZ59MsuElWbUoK8QddU77YyR
oScbYR7Jop9S/lGBe5BXHdiOzWC1p217kGQx9cRYi8GDS5FgxMy8KjY0ZxAgSQ/F3L+6BD4MMR5j
VLMZtmYq+Qqk2jFVvGtkcKaQR45j0g36GlI+zDCuotahsPQxBtdbt8whRfouLFR486/BpdN44nP5
s+ZBYzf3UNWgvYV2CmCdzEebiawGwOBC6o+8Zt1lGR6ThBONt9qRhgR5L9ye6EWhgPT5Dm2lsp56
o5TxUh9Avknr2hXQj5Sflvcg345gK1t0vauXslomfb/0eIdp33u3nTDzHbvxLnhIWo+CyzPuy2/z
o60MMndNNAlJRqpF8HsoGKfaz4XjFfS//+IUq7/P3DN5n7SArIDdQy7vtOCi6wdjqKyk5SJUNz1h
ZYi5Ycy6GskSIivoMmgeZkD3IEH2FEfeVY1Vl+DbzKEA13KuHJ5V5sZp6m5Ri7SY/WY8KuOrrNvq
/O36ueJ8IbZl2CjxOMUdFrakhd33odXw2DN4Ftj4EC0KSKMUbB3IFqF/psa/ri9hC8G2PkLv8KWV
W6dpLE/aSEmbKOSkkaC7or21eHunYF5OGkv4XvvkB3ASoccj3t++Tj4c4/3IrWznmialadJPvvmQ
XsK9jtkNzFzv6Exyc19dqFJm9P/H4H5aLt3wlclkbkQC1heQZvaP4vCa1b9mXpeXFylYBJGIkaJw
lLGsAqqDXuWre2Bwv7WmBd1sqhkVuVytqs1X2GonmViRj0Y2gVdagFy8pT6ASh5fEfFJsOfJC07N
M2YXH/Udqgt74Xe9n++vOxHPOhNJoFLYqDF4bHx5zNzKhBhYa94ZQvSTwpsLsdjnUb5XEx6Z5eaL
bbVoJq7obVbpvZlqgJS28Tnvi/qEKaviSQZ34W6cNYB8mliJv4O2uOHJz3A/MhNeFnrv9LlEfPEA
OQwbk6Ap1LMwaURnsrM/oKBpvOu7zIkFbJcd0mdx28hS7Zvpchu35LlMG/e6Cd6JfC83rI9HAhxB
O+fRQdh3KPiBjXixCp+q2S+l00OGCdH6bX4QHF7GxbmM2HZC22Y61JjgwHp518lvEhD/qEaNPGLg
7UtBg0IX4FKyyIo71umsBUIvE3+KLvmAUaqXgUeatQX4RIj5sMG4paBhzryS5RwUq6M7PYQH0V9s
XKx79BJ2EicF2naKD2OMG2ZjJJSzjtFvWbykyn2a3V33CM7fZ99RFcFHqVXMSTbCbFXkkPPIbXjb
xT6aFGGqh1RSVT9+QqgEGZ1gL7viiSrLYKiW5+Cbj+uPj8M+mohszim0tZFUHbQd1bERbPmSgZSF
kmAU3HF13vYxDyYypjoRJhOJN5i9q9wtQk61gOPQbJadhtU49XkH4VAMDOQhiD/BVNbxot326fzH
y1giuAwVgkGP6vCwFK0TFZdUtnrjBknPdWej98TXjPTDDHOLQWwxEHMAUQ/ychmKUzX/bsUnSfu9
RE/XDfE+C3NhqWOpLksT1X4BQy2GRPvX6wb+w8vkYylMENDNJO3DOpFQxDEA+p72wZ4isCuAMv+C
kHsdb1jmH2LmfTP0qIDpwncJRctwsHOF42b/4br7Zz3sizicmz6bEQ189UbwAKfAmlBoa0DYgWeD
Jx25bDXbl/uHQSbzFdII2WGhqb5RYpQoexz7HsqUspUqEIwcY4j/QJG78JRGOSotsRLw2sMrRf2t
ycFvo5e5NfV3Sf6D813py/+Ki7IUcMKUL0IRqKCyngbTTYOhcoI5TJ8jufhNJll09EaFwGuOyvEU
tMlxaBMeivk/pOwfW8MEFWFSwwDkfTPq/U7mA+LvaqMVfk8Tp/VqX9lXb7NDWc+QgwS89XPip0FP
1ipBqKZFkiIT9/TgURXxeqfekwsVRJVBYtvuJ9452rRniIoIBIUELCNTiQn7BSReKqrk8VN4L9ZA
6Yau4hsPOqXRosM1vAfC9u6uLDKOB9WxsalM0DEOGNcgLUjZoaQLAHxyP2RWZ9UCRtpEj5ISNAWv
17sZl1a2mTqNVE+5XjeokkKJ5kSRbJk3PDd7Wuii3DHdmZd2bZ/rlUXGl0iZTmM3gSIN9Jcn4oA1
4x5to/PoBJZ2HI+8EunmdbUyx7hPkUL9BgAV0OqLzmA+l6Az4gFTNgPHygT9CSsPNdoqjJEqQ5Ip
eJ5r3SpbJ0bxzhATR6zxtMw5dwnPHnNpTWbVSJUehoc57pxaf5GVH63ZWVLpB4NpZZXNiUD0732J
QKv1MXeX1GXZMnczRsChuPyu1b3LjukpSoBWnVwq5LG8tvvwmWOWdxCZCy0Dqi7qwYLj6w8odCyY
9Fn26Z/medmVfvub3/DjLZNJbDFZl0pTpNW+mP8psh/RfDIWoCuiP5x1cTySreEIcxQYHWK2D/KR
8r2ene+CU/8q3eQnKgUDqr7K4rVtt2bsoa0E7JQIWUADhePPTtrmUIeqCEoE3cvggHGk+J0eyXME
vQlyt9jGS/07Jda85wkrbm0qGDJow5HyVShMbJvzQU/lBA/1Xk1sQQH5eGzcCZVpd3HAeZhsdmDW
tphYRhI96KCfCj99bE6zq9nyUbkNvOEAvi8v90BfwYmeW19ybZAJZX2f6nJT6OFhmL24egyhX5W+
XPcWngkmfIFtSghaBZpohfwbc0TWsBRWPP+6bmQroECaA5xF0FQE9TJjBDyOxZwQgG+K+Mec3GWJ
utOBnJg1d64ltxDerpvb9AnwtcsETWj8Y+KJMYvJIihVejDU3Bb6O1UCaCqxhGrhRC76h9jABZKW
fwwxESQv0qXNZSBfUgVjnJrsJmP+mJStN+ZgzQvy4ff1hdF9+mpPwcAA0FOUN/LzGcvDUFSrElrZ
U3UnJy+F5F3/+5ugGrAh/GOA8fBo6QVZnMjk142lVXZpTU7l1bY/gUxZ8vXH2YS8eWDVN+GNxjtd
m564ss04u1pLs1SZkDtUaX0GE3sDJt8jSDEslwZaef+NWPZmcWi9XsYxoyUnc95OoNBz26f6Iu8D
R5QtKpU3OxLEe4VXFdyS1zd52zs/9pjuw+o2z/W4a1VMaR2SbpeGshslezU+13npXLezmQitF0d/
yMqQWgDMnS1JctDO0mF8oqJchmM+GjeKV3rzntug3j4NhoRRFtpkNJnTkBVBOA25hBvAGRwTNw/o
P9ErOw129WTuWr+zQTm6m25Vn7NQ6pVfjoUE6WzTwHSQrjELlSM9LKQBO/ovUtzUjR8rPONoTDZv
eXiJbZ8BRBijkCIdRmaji6oZ+tIYxI9QKKUAjRq9W8UPXcwI28SefenIy+A3j8bKJLOzQVSIYzea
up9BZy33uvaiVPvrm0j/xNc9/FgVk5yEohjXi4JRXaE5ZChzq5de9/P8W9jtFF4FbjNXkD/Ww9Z9
wYcD9dQFjccaPX4qhtX9BLkhKAZz6CZSgDwlEAMIVOo5AW4zgKK5SjlxMRXFvvVIOuRxXQAHXTa/
mqmwapPzunv/6V/2cWWBOd2JFs1CohYClpb5i2QJN8Yd+E09wSaX5U65Afs/Zg6E1+i+hJ5hwIkt
m46yss6chDJV25YsJWrOSrrTq2chVezkb/jtDDpT+O9dZE7AlOHEkaKmFcfJE23dy25U3cpASkFl
o0qv2gUX+dt1/6T+d21fmSPQL5WuZh3u9IyC8o4UlKd5Ir9IQ2+Za3aYc5Abk5qC9jHwxd3i5ffQ
vbTRcrrVwW2QezrqNpwozfliJlMNEMVkzvMQ84uJHlumMFq9std4Vw7H7VmaIyGe86UiUCgd68CR
hAXd3YaTCvHWwWQOY5Y1eqYD3a9plSUb0GyqbuaYU7PbvGEgVYZehGKApIzZrCwbMyMHw/Qh72NH
U2Inn0av1gx7SUPPnHlMePS0fPEFYKhB4wjuBJHt4CyRWYnGZEDAY56sTvpZGhMQQv9H2pX1xq0z
y18kQPvyKo1mRjO2x3vsvAhxFona9+3X36LPRayh+Q1xfAIkLwHcJtlstrqrq74vkiD28vZOVywb
PH8Q0QXLBX6P1UMd1fEyjnI9Bel8arUHu76eFEHg4yYDaxtM6khAcmLbVQ8/C/pnEOruf3aHAhq1
AHpsxr1woJD+OHbr1uYYd2glrYukUE8O4C8tAm2z7O1f7Wt0iyzuS7rOSDgUOuGsyph8Z+JRl5jy
oDbYv2rTYYABejh7OyDeBMg7IE6gKKgEl5Z3n9YGmWA0FqGEqaQuOeRJIIe/m+nx3wc7iG/rpuqY
tqnJTCrct4NcA5NGD4sim9AHgZCJuCDB9buVGbrMld8lbZNK9aBFh7y5X0A7khZXRme5l9ciMkL/
f2UkWhxijKmSHdqlkLeWVMo3SgYNVQ/jY879ZVu8R2K9b8zzN5ppoYwUX/QPchul/Z25TbeiEiP/
+D+Oh/G3GslvsQwh6qnab6P4VZmCWMq/rKuDYfxrMJYwyw0Enh6tFtUHL/UbOEt02tMD3kHOQWhy
eeO4JWLMi0Boz6ZEMTa7pLnOdCcuZyj2SOA4Ri8EElpoOACSeJ9fQVFqax1KoP3Lt/Husmmuf6ws
M2vtsrJI+xAF4rjZVNGVXl0PX9FFtkGtAyJlpCwYO2buk0SsxJg0QO3/Pzy4CVUoR3XRAf54fPtK
TWptjrlXShLZVp9CfTWaT4N8ZY0/++kYpyI+Ru7OORjxofMg9GPk/Ga17QRWn6xPAHKzN2WlXptW
uZ9k/fcXDghxCCIcmIo0NGY1ul2YajYDsKXO12rk5eZVMgscnnehDNlSAIkFzZnJcpxVRJVGCCtH
Bz321OyHon7790tY/3zm8XPGKq8ngrgAnT0Q8byig+Xpom8LekXYJ89QUJSxgShRUQU9P44cDDkE
ykMTph9qT5FKN1dVV4UOxozvjDD3v7CklTXmgVXmRMuAHpUCItVuoZ9SjQDqLmDu404EIfuRoZWG
8dtP9B5Af496n+dWoF7376JA2j5+6K4WjAgqR+sGyjP+eAWp3QdaLhl+x3fxUyf4ouIGQ5BjOSrk
R+EjLIDH6VVHjttkfp/AqEHhRL+3HeiZUVRs9v0rwX1tjtlYe8nbOZXAFpzG9dUQtVsbRN6Xz47r
7qoOiC/KMwakUs49Rc2nIpsWxIcmeSLKld7sLv98XmAwVj+fubGEluHnGDs2OLuJbFv91tFrwbPO
X4NlOSj62/SpOl+DtHSAokJ+PVCiAjPFfr2kgqDAy77BIqJqGIVR8YdZhZbVaWvOIdhrxsWVksdE
HdxE25W6CNb97kGfbu7KEhNIiS2VdqimeM9/6t9HsHoCHkZnYPvCazCarXyvN/bpXfR8a93KIAwQ
IrGpU136DZjdhPC5Es06Klij55wW0G+AEt+dX6mHN08iIALXPXRoC6gKnkNoOp4fnWqTvAcVlRVo
9aORvrTGfRX+ueyB3LOzQAn0XvPXWASUmo+OHhsOArp+NDFS3N2o9tNoCvDQ/NCwMsPc1VjrckvL
8G4kgbaNvfE38JHgWEAVTvM6iGjgiRclStyTAoselIIVKkvF+EqvJiN0BlFUpfh8a2t8ywErtu4o
CBY6GL8ubyN/gStrjF+MYZ2U+DC1UWsc/4QHSkNLKXzAyA3ICC2nCu6c0CCTBzaqVjRNmitBszXf
af3LXbePdtqOqs5V16XggeG64mp9jCsOqirHupWDbER+nJL7BVq+oWi6XWSDqeh0lZTnRS1XQSm/
qhB2bg559YW6hPGxDLYuMTqFk+ERBYfc0hygruLFWb0lvfw6tRrYRofgsltwY+/KHJNpjGQgwGMq
dhDhM0qJR8/8ykfbekHMxSpHZ2xnqFQH4XjXzKex3mm5oLfJRUmiH4gCuoV/wC14Hoa0uoxJWSsp
Lq/qKRvjSH178my3DwYxKoR7b1fWmBWlid3GeYfXpPWje1qPIFSnz4LeSLVTc9de3MtnxMsG8eWO
LypI14EDk7lI3YJWRZQuqEOEvho+F0nlJ+XRkmK/0AQxiRds16aYSzRqYSGHE0o7g7S1/9Rgo5KP
YSe4qdwvxLUV5hot0JWK5ATf8SRzZZxXtql/G0dKl5gG8lX4ABl4IAGNV5GKNH91qLZArdfSkOud
u0kmlZgo1u05yLLWK0DcUKM1QP5Ukojnkn9iH4YYfxxJXSZZhibLAvYye9oXw3M1PCkqHkjRu8W7
wMhm/66JcUaw0QNsPyZtIO0pKKp5bPHgO364l3s0PxIf39lfSDnXFpmUMyt6ywpVfAHVxbGrAX1+
uOzuvCC7/vlMspYqYb3UMmAEcfG6DDcYA3f16SsRw9QwdwdaDQXtPuZOVXm3hF0cxwdKU0JVr5MN
9NW2LeQZx70Q0EIdi83J1taYa7UY4yJDdoomF1QMkk5DpMB5JIev5GNrQ8zNsmJ5SNpBJwdLid05
DpLuj2N+6Xz+bh2rnVMqTWmQdNKCOt/Z2sHqn0pzd9kF3vnUPm2YjrYoMkvwxbJt2JKA4h3wjzmo
/7R7SvWOypVLXHzmHIsjKOw3GhRLl2MEeg6duNIhOVbXUFgodiK1Py5QB3RCf38TxlH6GXwk4JK2
3zvRCoYo07vyWkJiSBXhyxMU0USNN27itDbJeEsxg+O375oQGMsBFDpIAbYAlnkm1NgBXAXC+PJm
c+/baoWMz4ATLpUzZywORiKjbbQJTV/PZcEbxm1mrhbFjkroTRvOVqI32Mf2WUWzO/UdyKUH0UH6
4QBRqXnFXQopVvNm3qtHEY85N0NYm2cicouqfmoSOz7Y16MvYYwfXCThY7uZN5Lp5ifRPXxP0y44
MDtJUVbo65PZzA6TpHuIQUA+p08G+SVre2hw2+l+6F8T9eU/naTFRGaziDsA28wmSEbbN6WtNO3n
SsSJxX3bPtyFnakwh3zEVDOkbbWO6gWOaHz/Mo1dCg7VRff+24Ko664K/l0iZ62+dLgJ1t6JX2fp
ziJEYIObFKzWQ/9/ZcOuMTiWA1N2iMLbpP1WT42blX7m/PlvS2HiSDRXqHxaaM6Gxey2JlSI400B
boLLVkSxg+W4S2zJ0pwK5WnlYdrWN5R/YHCXO0oQ1YEgShQeBbGDna4A3bVcqQQKD3b4XFtPpeLm
YEAUrIn7en6cENvT1NK4GuVxgogKpIDxVgMpaezGQExswJ1LMXX0yjDphFIU69ttN0HWL4Yageac
7GLfZg91+2zpmpsB/zoSz8TiQH1MRkEI/h/h4sMw4+iQmk9DqwJkBtT90rLBUHampq6RQi1Oh5TV
qcuOxSRIHfln92GTcfzK6khH8hAj+wNI7K3CzdRdlYpyfZp/fgqEVLwQhOH4NmPHfSvSNYtSdJRJ
Mn6kutH5tRrE4OAAA420cQRVDu6aVtbYNdV9MWUh3rI0j11Nh/jn92TyL/ujyAZzk2sqnhYmBE5i
/yi705IeNFHXjpvUr5bBZACZMxuRXIALVsUE9nQjlCXkOzpt9CiQrJEBsj4PeqWmZRVxgH6YPUoN
ARadA74YQNUw74UFSe5+YTxFdiAZQauw57byPGwtVJBpOmMecrBFpvtk2xyVnfQ9uaFkFLMlhJCL
bDIvYdgqk2n3JmRFKk+mXPKhn7aTIDCJjDAfKnaJ4qcdOsAG61tTO3bljWp+YSDfRCtLsSCXgDkf
xp/jCmzKeW9Azzfb9aT0J7Dwg13jskPzvA1scKi+A+CsmmyuUjk6ScpxQI3fuE9BcdR2pmCnuOnX
2gRzHkadNpqUNRqgULQLXe/sTb3JA0qvIn6UaMLKhhzon0DsFrJN2DYm19N7uYYOcgctyPG75tzF
RhJ7efsA1KebGZLfRrNXKeHj5U2kJ3HJKOPltbLoZgcNDfB4b9TmuwFsjPbDdgTJCs/l1ktj9rFT
SZepElTjC8w95Y8t2Q3l2+WF/I+z+tg+xq1LaSL5lECIgVYU1B85pOzU1/ql+qFcj2/Wr8vWRAui
/7/KvrTe1PJBbedAbu/r6M+cPBnJ7X8zwdwhqc5DkGvKRjBJ2yjf6871LHq/+TfoY8uYJ2E05nqo
SI9xzOkkoQQoi9BqIu9i4rVijG042TI51IZbN4tbdgAcEMycy6L5SdGBMF+D0Jy3zDHEEExjP1XT
s1P+SlPBVeFidldezNa4bXUmqCKNoGVM3RlceJKbbdrajUGV1f8EOeSmADV9fcwFuYjglNgqcVkv
xRS3dNwcirt97Zqg6LrsaoJjYp86I8+X0RhnVIazTZrfFKFnaXeL5V+2wk3y1/vHRIFQX5ZQQj8T
dHEV+Jejd6UZU0EHnWJ6QBYk0hAWOMV7kWR1S4daAacv4IZBGE+u1A1v0QIOKbQEv7R/QA4B+qDh
TjILs4e8zMtBIShF5N6Yq5swzFzcLbeHEqlgE/lr+rBFvWW1pi4aulBruiUgSZS1x3B2lmOiJfI2
bcrwpqgc89qcovz7MgIzgC+2XroyWz25L0G1dl8tZHypOrs4tpmG7TbCZhTEYa63ImEGhgWVfwBB
mN8vnR0Hsz/4/abS76ViG0uiBEZkQj030cq5Ds2VGURu81HW701RlVX085njxGiyakt9kh66dmOD
N7SsHgSHyCtGQHLp7yYxh2jrS05UA+/htG0CewfdJQST2ItP4eOym7z+Sjogx/0mIsrgVrPWdqlz
rZynyuVmAfg5BIHBcqtBiwws6KduX14799VeuRt8yNdRtvxt+pZuRThvnmCJvbbOvGhjlWRtq8qw
fqcfildyR0eb5lOFySpIDt2qvTtv7W1xrd5Y3caWvcubTt+aT5nOas+Zx04yUF82SQW5zRCVNMiy
2M+kGdyqv5ZRq80EGTA3pK6sMS+fqUhLHBbDEsxzHrlVYh6rpdtrSXUXOaJmimhlzNtnIiiZaSip
EKd2tnFebwgEsHxkQ6BIS0Bqn7SnLhb1lLndsNVpsoi1sFygLppXS4DK2mMtozaZS4ULAS5/aYdN
gwntqJA3tlV5RlrujcbZS0kcqJHkynp0PcbTMbWrOzQ5BDvPDZAfO89KJSqVKuWdNjvBjMHpap9N
EOK6v+xK/ExgZYOJQIpWOWkHBSCAEpoAKP+b9oZCsga3O4BMqY7f9fSKwf8KWGC950xkKoek7uNx
Aeo69kJo/84PSSm4JvxXerU2JjZ1cVsYVQrhWJStXv4hdQXI7RDfzO+kriK8hcB5WVb6oel6xcxK
SP0m3WYB2ValPOn63ipTN8uOcvV6+ehE3sHEoKyq5bjX8VTHvdenz3Pky823yya4KzIVHUBOQPYQ
8c6DbA0wlamF2MBE+wPqG3dMbxzpqpiajVEHQvlDbqcH4Ne/5pgV6XoODFCP3pm+A3Frio5guot2
jZ8H0GjedE/OBqP9l1fI3UQLnSwd6CaMbDANaQozzpxiTA9Ft2uiY9Xdls4XqnwWBinfpbsAImA8
vVLKPLXUeQnkMQqqUf1eaOY9FFCDyyvh3+SVHcbbZbtKSZfWOqCVRSD9lF76G2NPkW/gvt0NhZ/t
9aO0ET2F3A1ET0NTVQdT+yoTsa2QlP0sIUkyxmMxPmfaQS/2l1cmMMGKA1DoVte1lhNAqcstKvAJ
T67TbS4b4br6xzo0Jtmr61pp5UZZAtOJEJCe4/6mj3KvJtsl/1Mmj5et0bP49IKvrDFRN9a0aKim
CIWrySdRdpzyXuQO9Ed8MuGoGopXFsSmHcbEvMQTiXuVBj9aYDQhWKzcZwDJF2ClEc17c3OElTHG
x6dGXZbITuWgQFMvvRmNe6lybdFYmsgK4+Gxkcpal6GsVKmmK9mvdZJA+dkdakP0cvDOB5rIuLaU
/AICnOeBT6l6W6katKTC79GNeaAgzuiu+Bbum8yNXjE7EYg4KrlFn7VJJviNVjsUbQH9yOQqeST7
BRnPQdn9UxEGSjbRN5ddkHOrMG5goM1CUVsYEzlfYgjW/aFL9CVQUNHow4e0if229i8b4aVWZ1aY
I9MHwyjbbFkC/S5+bB5p09e8bSpPuZ/uWugVy2783fmVvmUvlw2LVsce4GQnJNT6JeiVV330bXI1
h7v/ZoI5MKWYwechg26gxwMfa3+SRvWiYnvZCMcRHZBDAH8BagoowTK3uDCLcphHBTCMeNo0UX5r
ZvHTZRM8zzuzwXhCMoDxSCEq/ZRyflqYFaJxQvGA3IMmiKhfyXvkz6wxHtErxTSmCeaN5V0VxJ4F
VhmgHsLtBO5Zw+tqN7smgjSG9zTCpmZg6hN4FoVN8HNrbLKhwxwwmDDaP6MPLItvlRvrZr6FgOah
vtL8/CGuXdFXKi8DBVpQRgwGQhusNowbluVQOlqJ2UIqwpL70QHqPYlLCYTtbfO7fFt+Cc6S6/cr
g4xTpnoXpf1YTdDToFEf2HMbukie/JpezVv5Kjlo4AcrPNGQFOf1xDpph1jBHD4oI86DyWRZSazn
A9jd6OxucycrWwdwhEnZVKRxddGHEfdWrMwxSYctVX1VS+0UTG33UMXx/VKJ5gjoRjHP53pFLFIx
LjV7GQvg6odB29TG7BXWi1J7pWgwQrAUdpo7HbJWrsoFbBDy5C55kIs+E0QLYSKIZIKrRzEhUDdn
oRtGIIUvyqNi1buoLUb3svuJbDGRJLZrQ5tqqKlFAOGC6tHUvLj0lkx0OPR8Lx0OE0O0OLMK4pRV
oBhvtZN4ZnGlAYI29G4SnYi1r4yHywvjx0jAfxE9EETwkXLu4EplgG4CZM2H9JncUF5W2j5DMkCR
++KkmkdLAu/7MMceGoZYKqgy0o4tRd4px+igRS75jfI8mFCaXb6AU0PYJ+bAPM6sMscXxZqapZKO
pveuCaiyZr7rMSra7URgMH6U+lgee35TvFihXUDavHtztBc1vbI1Qe2EH/NXW8iE3jBJxiTPayVY
Tr1f3ugYAlq+JeFGu1kOE8JvfWqetFEoTcd/31Z2mQhcllXXziNCfvESZ9sioKonEwZvdTwBO8o7
4QRfYBY7OzemHkgJL0keI+gTfbs0u0E+SKUArssP8B8nxgT4MSxHYHPA5yTbN5r2Xa7BsacFZQvw
GdD26fJ2+b7R3/jTBQeoE7kj7hpku86vWySjyzrWWFFYJK5JEK/2RXatWkDklD8um+L5ogJQBGZ8
VRMPNXPV+gzOuLQAUxdz46pR55rqVS/qHvICFrAepgZ2MQuKLYxT6IkV2X2B0ZgBEokgsfS1Hb3G
ItAjL/6qEDMBnQY+WoCsPt+2MppGe9Y0M5AtT1b2rbQP7eduERW6eFumYtrDxASngblHpmiihGBb
7DVwLWZmAQhu2JgbR4oBBybh939/OBqdvqb9KMytMpd4GVC2GeU0BMvur5gorpUEQ5oJXi2es62N
MIdjmLNZSboDZououK2neTPitDw1HU8KasGjmkgCg9y0EGR2imU4ULQ2NeY21Y5hGHZvUXKtEZxT
2YZi33UoTkkYzPqShJYDp8NsKuQyZctgXDyDAg2YNmIVLf4rR79qtNIdRkG9gecTaxvM2zE3VtXI
2Ygbqz7mhuon2a2TCTeOd4/WVhgHd5pElmO1sbBx3VWDIWm/3ZHfs+RCf2wrXU/PCdQrMm/O3fao
HkXpPN+641A9TvzLFguzlgypMRRUS5AKS6WYpKMgOtEt5m4lrTqgsGUZn6Zxs8KwJ6WuAUW0TxG5
jrPfxSR6HWm+wgZY3CsUxzGLq6E4eR4p7DaS9SLEUuj0heq1XnhbAH5W+MVOKP7Bi0o6aigYOMIX
gsXSUYRjVZWDVUF+49T+ye8VJBYjItO2fcl+tAEkKD1QMZkgpxClo9QbPi1yZZi5Zp1hzCroMEEn
Wh4X+YdpCKITb2FgIsD3uY3BWwzfnm/i0g9LEudlerCie8P8ruen0PAtTfT1Sq8OuwzKiKqqYBTS
PzFg9oZRWWaBZHA+wOlzT33OQGRFCeqiZUvFLkQ1Xd6+rQ0y+9ZOo6pOMrCJ0fTdil4lSwAD4cY/
POuKJss6eMLZ55C0GkQhFrRPu62G4V5QQ9q34aPZYUn0QkXV5iu0gpjzBdEmaqEoALCw7Dq1pWiy
IbfUA285+wXI2SGXTTyQhmzUbyKOP/4KQV7kAN5g2ni/zl0jmq2WdJh2wwpBvVkhC0ThaxNp3j/C
4Bjd2l9+KXlnZq4MMr5YtWk0KxbI4grnlCOLCaPXywa4n0BrC8wrskCHu05GImOwfthQYudu3/4k
AeXkiTaigS3uchxTVh0NjSekGuf7Ny4ka6awt4MCECFDBnfpLGjL8C6vCY5hExwlpgVs9LmFwo51
jJGi6TtF93W+71vdbaN7YpONYN94S7EUE0PmEMKlMf3c0NRZZraAOIIyU/snSICir+X4+kPnK366
ESvecmuuliqDkh5EGxbmt84NIuiRYlY7yq4XHvK77AQ6xsIrd/9QWib75pBu4sgz70MRpIe7VEdF
0wG5oaay/cLQTK0kDTHT1wMpkMmPtupf3kze04gi6F8DjFvoXT90upyRQ9WcbHyf9odURPrI/YCj
j4ZFOUoUU2czmVlpERzl+BAH+CLAh/COPEEoEwikje2aW/1b5gnbkPwzWxllnIRSDLVNEgL0h7pd
9aj78Va9LTYl+p8D2PUpyWv3NO5F4E/e2AP4vQ36F1m2xfqKIhMpncwRX6tQv20f5+hhTjLXLEFI
397Y5mlwrtNSkCry8m2qaU75gWg1haZZa+jOlGY1TjiEkrEEBd7QaypfXuqAdKjWCxyG55ErW+yn
SjWjIBqrADrmeKU70Dgv95c9khdG1gaYuNvXsTx1ZYOP+sb2hir1JBK6ukO8Jfp12RK3KLQ2xdzr
KZl1relRp+8P1VV+A1yMbyauHqB6Ahrn+IiR7ZMuWB73IcNXA772aKfIYQtfSeKQSqrIEjQ/R9tD
2PdI6i6W2/6snstf+UZ+w9SnYKG8hAecpLpp4y8amMwtV+LEcuo4WUBUpB90r9hEd9EO+f1dB+2y
SEzYwnUS859mn24heJ07pLmobdmCRw0i5fLs9j8oY4vkWR5p/c43t/nJunUE9RT+YSK/B+OXhumC
94CwugTqkk1oVuRSYKje8IJPGToDQs22r+E+7708oDLloi8YXvwE99dfq0xmpwxZqplykxzS/mme
9irY4AbBu8rdzJUJ5naHE3IEE3jsoNPD3RK+xE0mSh+po7MJ8WoVLONwqFmoG02RDKJvBV2VZKvM
GxolC2Bvh1HIp8dbEb75NBO6XDiTT+5oh+G0AG96GDGrgymtWVTt4p0KGLFUjV4ykOozF7uVSZ9n
c4lh9DB121S/G0fVj3JHsG+8UIUhMMyxAM8K1Vvm8IG5TvS+wajgOBu+bTzk9nOjzTsiBPKY9IzZ
A3LQbXNQVaPDM8wTmpoRmjJaBFCZkYVvqqzOB2WpSxsY81rdkSxsam+qFfOmm0E14EqGLl8Vjao/
hvjU6Q7ahAnobqqq32Y6DNF1I03Nc4eCk+8MjX2Iekys75M5SdGZaUMLbQ2wX9pejJiBcvIylLuk
AKXWMRnb5arCBKvtYvy/vDHMLvSjllRygJFGaTcXUwn+HameQjDhTfbvPDPGyE0MUpNjDyGYgyxV
lKhCm7PvSVvAUm90A6Z0mh/5ZBUvfZb1qDbIfZF43djWslc4eaxsi0VpfpoOIDmbeIybl6korW9L
oxTDVYtm7rSb+ho5hN20y1uupla10UrL/tFXRYHCRrFEiou+of19HlrpJqytzkb/f1SNTV1aRVO4
FZwVjEh0DG6fJLFpY2C2jaMNSWkjSV8skWgNN/lfnyi9I6twlc7xAA0ZoAXUXXdlQS9MuTHRI6aK
YZjo9i4/ANQRL7kPvS8rY1Maj60kaRhNX8LtbBigEoeEuHKVkGtgwKPw7bI57r1YeSsT/mctB1NI
NhvB3L+R8ooY93Z9gKTTZSvcS76yQrOi1aLAnztopEbozed9A82RFimCiEuI2/RYHxNzxZWurBYl
A3MH5JKCfE98OtGRXttX7TtTeYwB/8yD7tblpYk2kAn5iSHBO8ZMDsow8VLyMwkfiHXCPbhsRuAW
n7r4lU6qpBm0QLLAwmjnqbnTI+haF1XioiqOp8BMtp3VCFYnODgWhWtPEmzKEz5Fnbc+2o/9rjUF
lFPcb47VubEVWkuNVKWCIsih9kE4AWaN+rvyFvmYdwarM0nc7rcIscV91AzNUjE8LZsGm/PoqAuG
ZQz28NIAGWSke2a7u3xc/2NR+PQF1aOuQy7m3OMhyBibuMpoXZ5Gnypn2hvlRrt+V7OkUzKeUP2N
PpSfA8dfi2zVZVHkpCnSXA5sy4P/gxg7HcGwNr/oW3WfYQ71S67xYY9J/ivdtCLHRvK/gHyPQOTO
9LXo9+Vt5H0tOcaHDbrmVdwIFwvJaZlg9t5wI3IIoycyHym5DOkEYZeb669NMc92MqKW0A0xKjxA
q5SHBKQnHagLBuTAdNQfT+Plpf2PcPWxNuZVCWOpUBoTiVy3kT2dVqFf9cSFKLN5JZ/KoNxGJ+tX
/ESEaircUAJUu4O+CL40ZGZTU3mMW7OG948H5yT747UCrl1XuiGetTO84jmCrAPetfviWvRBxb13
uHMouuNLA32E8+PMtKpygBMHSLy8jcgvrX0S7Cmvie/8NQDC+3MDjpqFS7/0qK2isq9dRYfsWAbV
odhpggeNW7NYW2K93yblILUoCIKg+zUOyA26MfiESb0CeFZXPskv77yGp/Tb5SVe3kKbPbxSsnpF
ytPooHSZj8z82lIiQezivmirTWRughIZVdQ4eNGgR+COoKNMCo8Yz33qiK4A93VZWWKugJLp/ZDF
uALNJrxurnTP2Ccnc6PsiucRNLz6PvoKWJe2r1COVMChDej7uYdooyVrhYQkISFPpC/cJNnX3V0m
Ip7gHtPKDF35KnAlElGdScMeLs1LhKZtbomaWCILTOJWA72b9TFQx91W2k7orFeYACOBHPSbxU/Q
yjL9y57HdQsIc+OpfscTMgYjU5kz4oDZtQ8HL1ZclaCTWvxehODtz4aA+QTfoKyBH4L2SM73DorJ
c6FOMzqNxM2C2ceHDu1zvkLiHB8cZWB41a6Evi3wKyICm88OeWaapYkql7aDrtdiBHWbuaU1Piek
dRVFJJPB4ek9t8NEDzPTq0w3SjlwHsJdDLePYze8k1yEkC0m+HaKR8+wfJS3iCI76/XfS32e22ee
gAS6D7Yu55Dja/caeU3t1MUUmOh6059ynpHAClqsOEIZvD+f1CxiSWqiuQ2D+KpHDpT6nezqj5BA
2+fb/lspiIyccu65OSb/z42WxElCKA0n2eeYSuxc5RDv05Oon8b1ktW6GAeFfDyWG8twUPgguAI3
JsB4wmtAw+yF3WMzfiuZalUpEELUXQEh4XoH/JZ6mwZ90OzGb0riKreXLzjnTaMbaNgIHVRaQGbW
tVh2XA4yUiAqe0YzEvRq7ktMql9Z181z4yZ+8lR+U6+dR4FhvqP8NcxiC3TMdFuDFIUQsFY93IId
sH/uuAWvyTHzRJLcnMTrbJnsIH7V9L3cyZCJlr+Xz1RNLtsMx/7VfljuooCOrsYH815I/k437/Nx
fqyRvXLEnlDhQiqrXg8vquXpBwfgOKjKPSp3PcSxX8sXqqiVuGXhlm+itIEbU9FPVGzbgNyixVif
wnFwYoKcz9Hu225rGajkWXfDv+dyoVv7YYZJHWxJApg/w1eqnsi/C5v8EnNVff4kODfBPOBJI4Wy
WeLdM06UjqvdNd9aw8tHt2rcNKDDjdIGH/mlXwP2sBU46udHF8Zpb0/HHXHwQJ0/TV3VJEkh0W+s
1LXv6FcWAbwR3wn3xR/Uoe7DbyNY1QWBjWtUR7aOOIqJHBZHrzadVpAIGipTEXl6Zbim4gnW9Tlv
xrpWJpi3PZlQPAsHOOd8qG/Sg+SnnrFTfF3MhPj54+PcEj3eVWJk9k6Zd0AyBYviGqcicFzaVkFb
57Xx563lLQd523mefBSh9DkfeOeWmeeBkKxbpN42AvLH/k5vH2AkN8u9Yb23G+T9IqKTEJ0bE07J
bFWGFRpL0DmnUn3ANOzlU+M+Q38PDVX/863U+ibW21LrgxjyAtuiL439kso/UikTEczw9w7VbNxe
HQws74Spq1NrSDaN0LUO3/HEKSozHvElX3oet0CdHVOIYV5eGochDIe1Msi4SdzEdkQG6OwakLPO
76vtsDf8OmhviZjPgLuPK1uMY8hqlGdpOTl4aHufymB2hTvtHbhj86O+pVzQ1hdYjM/Xx/hG3vd6
VKF2HqSyCjU+0rQHaNMYghed64EfK2PD1ez0oEqYkELM5b2ZXDmqIDJxd84EORg6HSimse82FLHS
TEL3CF85/oIusONLssDJuUsAygz6BGgUfoIugS67KaQY32uWFj00/bSxyfwgcDZupgVII+bMQHSC
xs35RQpzEATWgyy/56lkr+wlr4Iqi/0+4BD7ogo/P1Fd2WMeY2SM0KVfWtDD7cobUBLuUA33MD60
F6ne8FMdPBoQuMTTj1z8fGUdgQakCT2cILvSXkiE74sQJQqqRW9uLdDeGl66QRd2c3lDeckGAG46
vuxxh3U2MIHYYJGd3OkCKd12VTBG17Gsu0TI7c8pshry2hBzcOowaeNcWh2KMBmggb6y1+6lZ8q8
L7+LAerfRJo63MC0NsnsKFih61mNDRRH/NmjM2bKt+JI1U3SB1EQ5Lm+AnQlODINHJ/BPMqyjvm5
iiDoRsm+IPEG8dC9fFAclWy6gR8mmDArj1Y6DxH6ZvZT7zcBpce0K9e4GTw6BAmJrC1aXBgN9H5d
Nsz3kA+7TMiVkgzIBwICG6vxU/OWJG/T4g6TiE2MQ+R9vj4mzOokTGczxWlFf9oZEuBUWcUO8AW6
TT1tF2EAcoDMSuRLXr1RPMWXwT9ZeMm1tBV9M3Kv4mqrP5Xno2IySZk4qNeoh6XZFI/LVYYvgHSn
nopns/dsAjpCshVVKgVexGJYpGSBwlc+hUFjEa/DBzGYfy8fJu8VWK+MuRJDNGXREJXgU1MeU/ul
iVX0p+6+YINiIYHqo4MkdJWrBESulHSZmsEJ7Oaqnu9K/aelCx4z7kYZqDlpjqIpqN0xJqQu00ES
Dqji0nnK8qZGvei6cXdqZYK50ZNjNcSKiRPks4tdap/pR3a8bTBZv1kO+kt8rLxiZz1e3jvuZQPK
DTodkGTF5MX5wrJQtbux7BDntdjtwd3jXFvRXTL6l81wyweQLv1rh/GDvi3IHE+o7lNBoSZ0i432
Fp+MG/OKBNKdTDDhnPnOK4CXw+tl0/x9/bDMfHbOxgKGDGWKDstwXJy7GuOCg6gBy3ePDxuMB4ZR
ExXQEOsCDeBpNT/poooutygICRk0JC1gwzGdcH5OlTMk8UL7MhlkGpoT+V5s7REfuNHBBJ3Y4hU3
5YZsUrAG7OW99mqHwklm7j6ufgPmBCErQxQlov2ZJKjJcxFt9UaAw+Fu48oEe1Rl0mTdjBpTpOlu
HJ+qWpDz0ieLrbOsd5E5p7RInLaIBiOQjQit5NgqXbkLe28uyY0S1aXfhZaIlJ6DEME7s1oV3dj/
I+3KluPWleQXMYIE91euzVa3dkuyXhheue87v34SOnMtGuJtnNE8d9glEIVCoSorcxOeBLFMuz7E
1tGZJqopWNlGkLypjZqOzFnhDnzub2tMGGnEKJuzFF0u8qrfaMfJFwqrPwgFGpaapXiFFzWuolu8
ybfdrTMVgtEZE3QnHx6BsWEkqCKJgZSKdC7RLH994hhjIsIA2QP68uwE3wT40Eh6EVw3s9Wpj4Af
2eLwmRI/ugoqGBEIpvbZsqphCmNdtSh9iwsANZjkVLxI5UAaaPrC+uDWBnOSSZPXNc4yihzTc9nj
/f9Y5w+jfsww5p6JPPaevX3ZWmNObZSVKkjcUB9aoOBreH3OeR/t3R/b/585spm8tGM3gpzFbF15
0axaUC0CnK+QuJf3n7cQ5ujWWd+k0BQXgmoQ7QHcNn1tf8YCwjSdD1VRTPv7nA7AgK6mGSLvHExo
BYjWwBPU3i2VwLH+mGBSzmlUpCXSFKgAgxFScTF54K4+hYupdgz8Lk8+ZTev3Nhj3+Dd2GRZshoy
2FhfNH8+yYfMB6vIc38UzjShNW+7K54G0/4iJcWgfGUEc1nMImtMtY26iCIsuRtfoHnnQ+7OTk75
0+wWTuzyZrL27iXybo49s83QzkKSIfLk622XXa0lqFK9y56x/x03NpgzKxQDhEUMVOuIr5rWAmJJ
SEfPB+hGG7M3u7TpCGFEzOvxSGF4i2OObyWUKAY06AUKEiTPHDND8kI4t+7epQiNTALEgqSBCZ+x
MdZpoceTCVErPbGG5Wss0OYpCJzzQ6hwMND/5Uu+G2PiBWjIUS1aYAzQiEA96CC4uSW367UEFfvZ
Vw45GIPO0g2vp7kbPTZrZKKHvEY1aKToGivRSvOHWuQsbHejgBnAGB3GcD/IIq9K1mIaEaXrusKc
bdsetUx6zheeVtH+99vYYTZL19ulaQSdJhO0w1E60nfjq1Law1fo06GuAQa4/NyF9srJK3ZoZQHR
lDFHp4MpCIP0jOFskbukaukF/1B8W1wwD1iNbYp286IEhmTJR4oxB6VN6k5Xqd1wj/nuDm7sM46T
hH0lZSowNTn5ZWqDVf7fcX9/L5BxEczA6BkYuEFqjCQbYipkfOJEERolPtz8myVQH9okgn2JTHBe
ZGQXUBqg4owkkI8ReFIih5eO7V7LG1P0940peQiHOm8AnsnW84CRzvahNR+k6ZGzIpGzIqZEZHZ1
pE0gGw7EI0alLbCx+EVAdTN4pbW3YuSlb8dczqqBYt4qYfvXm8UWbfr1Jn91Smd+jrBXt6MtehUk
Qrrn3FW85mE68Gol+0dv802Ze20sQKWPMjfUpfCEFQ6aT+zs0GHYfbmt0Q9IbmH/mXeF78aVd6Ms
29JoTg3pE6ybJM8CKlHSaa18zi7So/Px2xqobIC7gop5/O0sQz101aLiaFNRNxHqZ2GQ+Ko7229Y
jANXXHjXOcEpAuymikk3duy9G6WuGN+Am7bwMOWW8UpnCauz4ph30p15l98jHTpytetohPqwzI1Z
xoWKNM8KPVIijC+G/gQYAXlYQa1W4N2c27x928+CMN6MfjfBdWcwhx3KLpgLFrFxrZcSDEvKV4Ib
ndrWqp8kF3Og1vrA2cZdV9lYZM58F2lJ04sjinl4Z7a3jfWYQ8smt3QwqvS+CLwct2a1G9E2Jpnz
XybhXBcY9EPBO7l+I8i7LgJaGY64cl67WcrGFLN7RBdD4PZwwQrzYi+g7tRseXlVjGNRBpwPue8o
71vHHHQDmu+LuaAzRuHZdFX1QfVpwydz+Bneflh5Xxh7wrV4kqV6AmwgegpdgLKPeBdQ+WsHDCsg
p6PiaJHDRdVwPifb1ioJhn2GFRnt6CkQGj3raLXT3tZyq1kUWFY5MQhDPpWrb9bKJBF5BumCRscm
DtFLvZwU+UR4z+v976kRiCCD0MXU2JWFaZu2ySxDrOww/4CruLW3OtmxsHtr+lEEzWNk/4ue9K7P
bKwyK1vLKJUrgj7xBBYFAeXNFPsXHiiJQunzgstuAEW3He0ZhQ4oM6lKlSqyYOqdGYx14whq7RrG
FADbbFcaj1Bu108gSKyDxBizi6x3FiAjG/IJTUJN6Qy7FkQZM2VC6IjGPDoTRq+csYh+Xz6Au8uD
9BdGIzAHDW6Kv++jWpmqJSuFMKhlO5yCscwhjvMKGJh32c5uZQ48tn8MMZuWmGI3mCCoRIyuIdxK
D/ps09YW5BH4wZK3LCaDbSelz0BBAH7PY3IvQmhqPMQ3ma88mHezOwG4B825E5f3cvdy36yR8RV1
NFRAu1Ks8YWWjqHV4dDJ+fr36hbQNP2Ua27MsddeEXX60sKcLGJQWL0xWtHq5FPLI6nYf49sDNGv
vclwuxCcr9Wa50fVwsz3N+3YXSOHsDP7xwzyQb8+6P41QF+OCZVrl+M3uzftxjZz7VVqlgmzmcXH
yhWPi2EX17Hd2P0hkpzxaNyYR3KIHmQeZIhnlbkBw0FSAUqfUAFLn9XVEzsV9ULr8tKoN3zIkTYr
Y66+Hj3fQRypWr14HfaPS/z18v9P/8YL/z9brCm7vM4ljAzDPXq3njySis6snsBYkUmyg+SFs579
NOx9QeyM2tp2mYmuPELlj+iaNrFjR72PTlR/pXSzG55rcPaIHVcjKVnnNC6BnQ5zW1JdFQI8Zplw
VrUblDeLYiJJVEVFMZMFKUN1najXS3VWx+tK+y6OM8/VaQi8tGFM+JClMFZbGYLP9F6jHUlas1SQ
UzbedOBNEfC+Hv19c6ZJsqLKa2BdRv47HA9A3lja4lz2QK5HsIGD6KvWoYgDhC8UaI4YIEA7pvs6
28SbQev8qZRns1dMrFDLJk6iCm3drLtv2zMYJayp5/gD59Sy8+tgIqRADgj4ysmXsTsnIfcY8XaG
iQtaVatK2IJejgplrgTg78IXv9K3hewmD7ErQhXG4x0m3v3MwiIyQ1s7FSSedNhjdKhOCWQvgvJp
cVrUy3nQK879zLbCoa0biqs04H3YHurucVpGu+oPdcXl6uOcKY3+vnFzJMHJXArIvfNTG0yvFGGi
niU8RaXG+mQp6N0BNSZYDC0YdPQ4HoNExmSFTCILsI/MEs36Z07ikuOK++n3xhwTMNRhHMasjgDG
gP6PvfyWvf52PEmgdoK8pZPXt+hBQnyK6yv7MRFV+DctV4MdH8yaQZuEMB3RWqlP6OvWP+UDplzP
4i15SK+7QDk1D/Gd+pWHZzOo63+MkNAJ0AwQchGWiD5tdG2pSBsf17lun6epX49p1JPBFqvMOFZK
Lh0mVWz9pVLMOy2fgQdTY/kAipflAJU26RtS3cFH91kYrFitK9nVpCmZbSDz2skZzERxCQatnyaE
R3dczSpyikpcb1otbNBzayLDG4W7MJ6sfPQjorWpo82FkDtSHmqSqzVzfd/Oc/od4sPJd7ETDMNS
81U4DfIofh3jCmQOtayX7roqjegIqWmgwxot1XepjaTp3En4JzeNPIggEBFXefBKpc4mB0S0fQ9i
hbpIrTSsw8ZawSBROUPRxd+hfYap3wqsFhmEICOJ2CQdQPowKmsWTNI8VA9dRYrcVjsCStG5Anyt
l8xVclAkHR41OUPtopuqU6fV2qukqcV1J4mx32XScEsisRAxNWd2g42C9bAc5zIdboamnF/iQdfO
rTxO1/Walc9L3S33BFosMbgq0hiF6UYwfipTHqNkXkzisxDO4qmBXNBqm11YtW40JYajgCvkJ5G6
VrWmcW1szhW0H6/fXYY5klolkzLOixzk96Hf2cUdnvs/FYtWozCwDxqt8f9ORIDiNqbm/uOkzKmM
czOcpCzLj1WdgfLjThog390n9gyWwcuL462NucPNJoc4ooi1xcr9CEr/ljc9uYuy3K6FucBzc1xJ
HBYQubYGl2A6GrPf4PDXPPHAnQvgrYa5vSOpM+IYFJNB/SLcrE6l26VX+QrKzZNTKPb0WL4q3OHv
3fuB8t++qR6DWfDv+6FQQjEsMqAB5x+UUj1Hzorxa5B92P2/kCTeXeLGGrNhIXDAcU96FFynwh20
LwqIgi67xP49vjHB7FhWSlEpwysCKl81nWOvvoqCLJBsKuqt8UYL93IVGezYKFrQpixLProMlVBn
FYSXNCO1JRBNgnJPV68vr2kvWdgaYe5wzAHlRliEfTB133PRnkHUOQXN8KlPt7XDhgotbMFdAtSV
cIhvaS3SOKV0/hk9FhB8HC4vanejttYYzyNpbczzquuY/qeetx7C0+AVaCxSdjHu4drrHm2tMZ5X
FnqdqTOwh8aQ2OXgzupr3up2KBx13KaT34QPU/2p4Lu1yjgjsI45xp3gjID9giXLuJtPeBViuijJ
0coHio77BOB+ViaK6GMe1nOjCJSpIvk2nmrA+tfrAgzDsCc4vFxo75G9XSFTKCBhqTRKjYxP6REi
UyOy2taYbSUxfkhG7pjV0jtpgfSW4z3UF9lMaGuXeSSoRt+HbYkzoZyHBS2PwS/8+hlkZDLQ063f
PPPo/Xcx/huLCtO5ShCbJyFS8WHtJrfE3//UsEe7qyyASp3cTTxeZ3UvXG5NMsXJpY3DTFjKMdCl
33XaAZjOQRLsZtBbC0xoScKuzbXG0IPF/l8S9Mqu7ORXb4GwxdHQyzEd8Hhf3rzdoInWn4YkwQQv
L7OseTKTBKcfJ1961JovGbgMYyX6lIdsrDBLU/SqqevmjU/wn/dciGKk8IVKd4iUhoYTpHff+kjV
/qyKiZ5dNLZNs8A/0kBK7vsAcr8HFOXPqy3rV6P/L7o5u2cAI0+gJjAAIpSZ6BLJZraSRjUQQdsg
/UF5C+GOp/yeqqHwCan3T8DGHhNaRNMIp05FrkCv1hKYpCJ1Qi85VQEFJGEkO7W5jUa6Sx/O+cYm
E1/STJlqU4do1OiJGHPp7Mg13fFogqK/9Hlwst3ztjHGBJWpDdMpWgwhWMcHE2SXSsfxfN4nZINI
MwhyK7TABnW49PJb+UClUMxvYCG2W4scAI3/efms/Re3/OMkbIPDXCs8aELoNtJZegmquhB/U69F
05Js2W3t+gxFUY5Jzp6xdLZGW4ShFCYSIuXkDvfV3fiM5Dw1kMdSYXYckU8ZhNbGG2QdnbG/k9hh
KNdijuPouBxDHzfBGUXr8/B2wy6HhSf8/F828Y85dpqxADMxURddCJLFSp7Asfao4LNWvm7r4D3B
1PC/0LreP+vvNpmYueoA84xTSDnlVk/3Uq8EwBZK9xRTUDYQWuCyIe8fhneLdJc3laNkkqfcSDFN
0/X3S3I7xrxdo3/yx6P9boAJmCRRF0VPl/hYnqhweOWXB/lIUG4TuBClvYINNF/+4yDs1I6QGxH0
NnQ1MAooKplXwppbPSSr0HG0SO1z3JH35Zhcs2+yMO2z0Aj6F11yaG6Sncsr6VUAZy8qv7kr9hYX
i89zEOYy0Ac96wsz1xCc1cEnEFoS3AQAOUBInfqeHEIdeGneSecZZW6EtMiKqghxI0g35BgepavY
aa/ks4a2VH7Em/KW82X3I8v7PjK3gZAJsRCiaoTZtdGRQeRCn3er3wRUsIWHHeI5DRNVxCrql5Re
d1OTyvYslhXo3iJ5+TYIinBbDT3x2sVYvMtr3E+O/iyRvSGkujcHw4BVjJlZdePW0F4iPAb3/byP
KGBXAYoUD0gmmZVjYozNAjp8SIDcJffVvQINl+iXCkmk8Wn8Vjnp3XDFK3rvftCNUSaG6UapROEM
0JCi2+byIwJ4Mwbp+HQL2SzOGdw9ghtTTPCSlbJFAxym0t7X8u+gEr28S/vXKkqwiqFC6OnDiAim
XjAuO2Jglfaq6lv1AOkga8DspmqP53/R0N/1/I09JqZUROmiJm0JMIlzDki4AlpF8VaqQZX3Dy/g
5fXtf7/35THRhD50+lhAJiSlX5b8fuIiZ3bdfLMeJnIYajSv44KXce2Azxn5o9d8CZ0fg2f62qEL
UouPm9k1Kaug8qLAPAA+/r7QZi0u9UZbs+OyvJrxTQvmluhw+bPtv77fbbA9ZwFV6TXT0G5ZgLug
e5RBayS9pwy9CRflQTfhwwW6Mcacp1WNk1ZvMKZUVLdKLvua8WtYnohsfCYkbewwh0nQISE6Tmgr
1klnS/pjp4WWXtxf/nSc3VGZbCACk7jaaiDayFMBrYfcIlIMDNCvy1Z2/XqzFPr7JqlR6lGdY9oh
nSqUi7U7k0cTQZ3o0p7QZW4MSEXRrfKsyMGqQPvYHVvTuIlJHxpeCSiVfqyHJl2cNCom3e31Cpgm
TQ3nn5dXyfuWzOlFG3huYjqGOpsWUR7iwtcxYHbZxu7wn6wg9mHyBmxOJmMkI9mwJD1GmMAquNjd
G19/dpYql/IfUeCbg+jx1TDty3Z317YxywSOdtTWOSkTLYjQ2tYrQDJfo5Hzlt/1ko0NJs0YsqiW
hCkHeqrzpvo15Xnh7hpwZ4AIQ1NMKCv+7SRqWQ8JiMpJMGrmY1EsTk+Wg/wJ9Vxc7e9mWKx1kXWz
mFaFEqzFTTkmz5J0m8zHGROBHF/Y/V4bQ0wgUgtlaqIcOYs0NJbaXGkLZ2xo/7rdWGBCkFIs/ToZ
4wgLVgpINdUbCJ3qJf22OATIq89QXoAvBJTJYBGDgzPOrZU1oKMlGAPT4quRPa+DznHj3Ztia4Hx
Y3EYm25ZkaHQR7KESd35oN4nNlIIlC+5WKvdN+vWHOPSYPDHWNmYAnBwMm8oukH7qgSLbKkAbGOI
+7brQa5x+aTSb8SGwq1Jxsu7qkfKPOFVDhTMaTGcyPxdtH2warxXAb0aLhhi3+MQwlTaRc0AAxjb
h1VAF8sYfy6GfjclglXJ+mnQV4+ANbaUGjdvTCdfMb7e8JQddufmFVDcYNGUm43VmIqnvIymsoVk
uze5deJ0M1UT8TTVjgJKGdXdkOcvEli+REe5EsEoyJtc2T0miggGJBWSZ1CYYI5JFqqQZMb89xu3
B6VqzEAgRGlo6ORP4vB2eJe2ZWuP7szmtkPXOxuVYlXAtEAlNIG88NC5H3S3SV3penBqqwd4ZhUs
ubRVwefVXPfiztY8/X1jPpOWRUgaiETJ5NeI3qy5cALb/rGRFFAImUSBaCJzbNZlUXKi1fExesq+
0Xpdf9AkK1+gkSfZVKexFazp7vK52YWbKpAlhVIo1H5AZ/X3sopmweRdqIVBBR76lVjmiaJpwSGA
uRX9fqqtJNB984g6U2l1D//isbF3P23/AMaNEimP4myo34hvKY1AbCd3Asqv98PLatf3NSo0KwhH
eYXD3e3crJvxpik0QNkyxHIQNtoZyjwPQtXw0GVvweBDsNgYYXxGXLNaTJdSotQnkodnxyE+iz6d
b9SfC5SgKNloeKKcn0hg8AyW7wtUGSK/detvsg1SRY/oPC/bDWCbv4nux8aP5zQvQ1VoQoC0JpcA
rQ1pp+Vm8cCwijlf4xrAzssuxttg5nqLTH0yJgIPQ4oqrz+15bnjkQLuHx1VMhUZ6lEgjWS8GAJu
4kRhUigx6GB3P3c+ClK28EqZMROuWub+fboxx/hs061FJYw67tNjDYDGkfYn+qMUuiZgg/whwd0v
iPlhQ1dlAoU6JjAYy4BLJQT9uV5AkGv4pZLCTngIZp4R5gZt1AmCmTmaH6X8MyoFK8q+kE8oStIG
0p+VsKWgJo2yUVRzCQ2CFdMrFF2OVuph8WQ3vePlVTSr+XD6NsYYpwAae+rmHJ5eiY0rmxaE0uPm
IZUzz1Skzzj5xhbjEeDnE7WkHIegkY5lc6zNK7X5cvkc7XsdbltTVaBpCvHyv09uumAEIZ0mqBSc
JQ9h0h0PGhSkm5OMuTueHOf+kdpYYwJkDmnsuC1gjbK7xKALBiPP1+xNrxXzFV9DlweS3qVSgvzx
n/Ux0VJtQY4eppUeFK01v1D/MD2Qhd0oX8nP9S4brSHAafZU8Nw+cz4tLUF+cJWNaXo4NkFxMOV8
iisIl9SZV0WBaSyWLlc2WBPtRmmdIrtZMchf3XPM7matG7NMaBwIsLh6ooI2I3I7d8aMKhpKKoiZ
M1/yKWGhIKBtVto8fMHu5bexy7wHINkZh2ZHyVM0CNAQ4PVG3rOWtzQmZmUaaGdbAXLThvFAgK3v
b6f01Ci8M7EbtTYrYaKWNg51WMfwGfMQXffEGh+bLxHEO9ejYRW3xY/aj7hIid1qxMZRWfh2t0rK
YDQRJRCUTKsdLR3dgexsflPvikdANOh4sekQnrfs3tzva2Vx3BIm8QgSOB1dF/qoKs6LjkuugB5v
a6M+0fN18DhflwV0x3qpQUO5jI9qVVtj4oSoyam6yzkFNA5/OHygloYYqUg1KlhXiYomHVVIKojH
cQRbZ2NTFZrRFX73vh5cNra7IgO65BiEgAzwW69ie9ClaFCqFVepWnwVJYDgMyudv162sQvkBE3M
HyPM8ZIz3OFrD20nxf9nIBubAx5fDE/xU5Hdc7axxXy8SEtyvMNQPAh/UQaX3MpvKU8xpoGuMY0q
OUtiKafEiWKLNwCyG0QMExoHsmJC0Y+5Xou5qZdMkBAzxeihIRVkFT73JNrYYK48Ke9rMIFjSic/
hZhoGX7NzyS14ufJo6UYcKqYeBLxUuR9H3lfGHPzLX1akTTFIE3dBSaouJLZ63pO1W//Mt+sjLns
hlnJl1qtgFtQgfalbEKR2x6AiaeTJ8uB+97hLYr+vnX8cSpafUI8JrNLpBvVvOXSVe674vt3Y26z
KRuaSppqKYjM8dDKkh+OYBqTVI80CucY72cnm8/HHLFGUMNFlhodiaTkyU7qdYqT/NIp6gPVhxhj
IKkdfeec690AvDHKnDU9q6s+EQUK/aDyZkjAoNECFuMOmCS02U0n5GJ4eCaZ+63vh7kVp5FyO7yJ
2AMybTjaSbMEgJJyv+LUPjlbyFa3RJTQmlJAYqCTzIrSxK7y0V4E4KDS2b78NXdN4aX29qYRZRa4
E6sqoJqLhMw1exWT3FLKgxb5ZuldNrPr91CTl0BxjQcUS1cxQSxoGfNOwkg5PGP5Xk/flND5/9lg
HL8TZ7NrszQ+Nq0Xta+mYZOQszG8ZTD+XikJKUQDxbYpTS0VwO9G87Xx9fI69oPS5mMxDi6C1gNF
xZog3EoA/lQo6XVeBeILjBuDS+SyNd6SGNcepsloyhqKRyG5ks3HUTroAq9ZsP+meF8RO+bfzh2R
mgZXcedq/vgIAXkfmRPWJR81D/wofnr4V+QXu5fjxi5zOQ7zqDdxhVreZEuegtfTfJV86a3ZRj/O
Km7MgCsvvRspNhaZq1JMs3ot2hpJx2vnUho3jHME0nXrCn4FMT8eFnu//LuxR/+ezYXSC2Y4Vr2p
BSPIKGg+StGF8RNVscYD2xE4B+CtgfQhS9zYYy7MZl3aWaa5aDXfhJppZfFjMd9FWWXlrT2GkSUS
JzQJx0m5y2TuzXIt0ygZKrqRNQ6F7JQPGTiE4t9UKgTBi8druZ88btbJBJNVFImejVhnHMwg3FCf
Abn11CNEco48HBfnBJpMUMmEDHy0Ko1b0kFKHhPzWHIFnXZf1pvlMCElzruh6dtJAlKZ2Kj3wClV
EMd/ski2McSEk6QORbVqJCUQQwOi2nM190EIMpUn3aiXh8uha/8F+MfYB8nFFtrRoFTFJk327IAh
zF6v0JsGf3x6/Va3RY+QhxDbiyiqTpBo6wR3mchElFoIwWZSgMK1ar+M5DxxSUPobrMHbGuACSBL
P5eF3Dd4GmEmma6pOxvwv+v+qN6JXmuJVnSjRVb2nYu041lmQompm1oSSY0MKYrwrBwBZ3fzG+Nr
CA3j0SUJdA0wZXoVupV7eRt5dpmQ0puTaFQq5nSy8loVjkaJ8GyMjlmfqnnlBJK9dGf7dZk4Mpja
vAgYUoV7XmvVfdjMHgF9T9Zz1rQbsLaG2Pghhca8lhW98WjrGu2ELwBEk8cVnbnSBbfBZ+BvW4NM
FDHCAROYMcoSZtZCeG4qk4NR66r3/9srJo4AtNBnUCoESQh6KTPIT6LwdzdltpHfCENlXTa2Fxi3
S2JjSd6IowCR62Ber9XwcaofzYQ3ucqxwQImNFUFHVdUkWBonuTuOZp98A1y1sFxure7ZnNHQ8R+
VJUkgSKscJyI14TXC56X65fLX2s3bdx8rrffN2a0NiuQeiMV0M4QPkFhChruHoYgIe3Ar77xvhsT
LIQuzuNiFklQNuc1v1HGINR/cxZE/48LofDt9blZkFBNctsUmGsbjmUAqDHGGDJbO6k+5RYCUzcn
NuwiZLcfkK55Y68MK6OahJFAGbMGDsjqb+Sr+ZA+y/7iiKfhpkeV6ghO9YCzTt63ZGJFneXrLEgi
GkuxRY6UBaU7z+Dz005ZIC/WP9f0zOEJ3327b1fLBIysX7tUbxChkqc2seh0DzBjKGHezrbgQ3yl
gvphywkfvJUy4SMf6yENk1UKOoK6etfYYljehlLywvmi9JK85DlM5MiMRM/FECpH48vsaPZ6UG4T
O3qk8+/xkdxzrHFyAradVtWgQZ90xKn6RTlSIdX5mQod4aSfIrSP+bMNu+8pEAiapqFAjwSjz397
Kmi+9LBp0CWMOxebJ7boftZe5IqpJZ/l2C6gSPQg/lhdCpLndoj21ru1zpyTaixIYcrgTXmpnfZE
MSfkLeuSbFAEg/SLezD3AsHWIHNA+no1V/CQy+DHzr6psCfYP9Q7TNnZtK/MNbfnPVtzzMlo9XId
RYJhJu28etmBmkNb+YgXFeABPIKP3aiztcacCZIIEtA9GLqpFkuW3vTYKwzLW0Zq9VZRWem9+bu/
x8iPzXt47N4YW9PMMWmUagYkDSiqHnPKEcTHClu3Y2Ae/g3/zW7A2Vhjr1qi5RPRB7hN7/UO2ATT
RzpPm/jmuRgtjLq2Vuvzms+8JbJ3b5J2hpZpMJo9gRT5tEJstXVnV3bJwQy4I+eck8FewWsFaRWh
xAft3P5EXPFL6sRefhVfTyfpnDj88Zi9gLr9psw1vMaCnikd9GTX5pAmPvitrFI/ceIbzwgTbdqw
y8UU5Rs0UrTfmo1mzXrorwBKasGF3PsTWJHT2TJ4tfndUy/JiqwA8EUpIv8OcqIYN4M6gDkCWB1P
dEugP5UAaB1M89LGnsTBFO7u3cYc8ym1uAFMO9K1QG0COX/pZ941vxtWNgbYz5jkXaM1CZ3dlbyC
sgfZw1tZD4MCHhenx/t6TJDOhbDXRgljp/MP4SY5ZHfQu7mqZFvxCLCfyzMvjtFYwV652mZ1TIw2
zVRMdBmYErQE7ioDQkXZ3L9kattZytJc15No123U2iaaixz/5H1YJl5HhRnmUQd+MoqrpQPDM5g2
c8v0S9x+n8rWtgtl4nWW6VWeCMAll7lNDVZQCI1czTFuRclCJIuv8ER3su+cRfL2k4nV4tKapDJi
dBjPYHs+oYRqQwvV0n9jbgZ3A4+HYPfMv2+nQQtKm1y4M/JSW6l++hgXdt2HVjucicAbqeKcOYOp
phAty8a+WqMjEFwBFcNOjoKNgadjc6L6IemZnC9/RuoKF7yUlRlIFPQgQjCkBaHsqblhrelN0Z41
iHat8eGyqf214cUFeDD0PUXmC4KRxlRWE1joXEusSb4N88fLBnZrlOid/7HAfj1JFeJeBp5chWAo
KMdjz3iMBoybUtYP7f6ytd0vRyA7rYEuHmS9THhsMi3FkwF95lJYfoM0xjGH5TGMUnfUM3cRQs5G
7X69jTn6+8b/4lxC+U3CmdbW0lKiL+PqX17PbvEQzIV/FsQEyKQF9/EEbWv0LkWbFtpAbDZZ0Rfl
cfA6sHcuQIlGksuxyvuMTJjMBk1aR2BcoV6zesN15iLNS47xjXyPxpvVftOfUtd0JtTRef30XeQ2
0BDQzSE62KtZGEmfiXpTDHCX2etPlI44uaeAMtQyy6vBmU7Klay7+SHzhmfuk2E3RMsKBk8JBlQU
mfnYhhHXmSRicmh8eevZHjOoXkaPNNP8F++FvWq3trHGfOSk0NUEyroGJrJ+Y0bFisfrYhAtI3aL
6rB055R0jtB/xmNlHYgTQgAOZQfOpUVbUlHIUYAzznJ91CrOg333RGz+f+YTznkR1nmVK4FW+KPw
Ugyc/Gf/QGwMMF8tXmRzyVpwtFDo+fSr8CGBVX4Xf6p3gk8vmU60qtYqYu/ykaB/94eQvDFLT8zm
pJNmNsMF0PRAHtDBUsAFWNdWZvCGDbnLY+5tDU3VMIlULRD97Cl+LG8pxKm/6o/FKbxpgtmvfe57
gEbgS2tjLm1SSW0qpahD5OBOtag8FoAKxwYAyuyGh6naf+q8f8gPY+RdbI5hkyRH4od38inCVQom
3RaDIP/q3brrj4poEiKBJF4yGHcxo6wTo1zQglhyksKtnmhjKYVYeozxosipnzQvPvL6q3STPnzQ
jVHGWSRNCJVyAjkfCZ+r3J/a16l1FkCu1Py2rkrnsmsS3hoZnykiMrZjiQlV8zB6VFQncfvvyev4
LF/TxmPxYFgktToQbWG01F6u9EBzo+u1tC//Hfv1ns2yGT9a87keiz6nKGDRlk7qc3U2ghLvyuRE
oTZIOB9Azb/e8thx9osT74bZxr28mmAkHeBTcbDK9vJUHVNPwHwz5ZIUfxg/0A8FCRavq73/2XUw
IoCZByOAzC7LUTP3EF7DEqcVH7SB3mmyJj0nQdt9sUBw6j9WmM1ttCwka47uoQ7981G159g1x+w4
VlerlgTp6hp1z9vI3XtwY5PZSG2cq3CucgokCu9Ur/MXxZluVb+4JYessxVO0rYf9N7tscPppIh0
OR7BW/MPv3YMLiVVt0pkOA7xKIVT/msxHZGDYNkN6RurTGLalxKkcOLRCKLmqR0Tqy4OGEPknAnO
9rE4/KFfF1CRgEsGAcCuH4tDfhO9JmAys5Wb2e0x+5afMw/i6I4gW9yxu908brNEJh2ORGUJiwKA
hDdiLGe9Mq/Ho45HfeRTZidiNaUVXov3PBmx/SraxjA9O5vrcoDOEil6QFoouyAdEJs7W7ttXZA2
Wv2vvLFCLnP1G8H3x6j756SoTOrRl3MTdRrgg6qS6mNpTUKqEytcCYishj5PbIJ7FYCoucwbtxxA
de0kZVT3VgU+8tduTprFUsw5Akvu1Ju61ZC6BIhjlMGPXiQmVOaaCr1EUDqFIM9Ra1Sw5UIKv4tR
Wd6M8ixhOnYyOktQEhxJosjp1w7DkI+g3+0eZ1jVA3DyFrqlrXpVHRSwFp/GOu6LgxjOxgPKnB0y
3VDAIVcwS36dUa5CVQW3vQGW4V9LYSR455IGWg6jmhgu+HwFDD+EUEGxwLAsFF4WrZUJ9e9sUX+2
wig/C1KeQ6irQuYCyEspDUGVAXTpEcjL9k676tKLuBjhlwgd0/QqVSN1sMZIbWpOcY7espe2hrmF
mxW8RuClQo+suCpqey0yOxOOIIi2Lh+33ZAMIg1olEumKuvMa3ZJsf6mxm0fNeOVNMmByI2NPBNM
1MjzisRi9cavko+WUsC/Y7uNrcynqnyA3rS20lsD5xbgWaURe3Oeyngc9BpDNsf/Ie3KdiPHleUX
CRC161VLqVSLy7vd/SL0qn3f9fU36D5nLLM1xQuflwEGDTiLFDOZzIyMqOXSkorKMrk16M1vtNo7
JlZMeIqZ8ojrrEWJm+IBaMFognLPPsRUZ7SA5l7EhBzmZR+vf7TNILUyTNe+WluKp6Y0D4BQRzmS
wPgMBUZbL5/V8TDqP/83U0yICLTKBBlXLkPddv7dd9r91IR7QW1Ty6iK2xmkP9ftbcfB1dqYg280
BTpuOTCywZPmCRYi4Vm/kc+NK+7MQ0M5LD91l64sMlmJSVHwXQ0mdsnDMDCdmkvxdMc8ljPZOljM
Wsxcc8ldeceTTVIGsAeKI+ZyA8immsPXjCtYQf/CXxFktSwmJUnMsamCZtHAX6PMoPVofugX8Gzt
g+dsZziVq8+2Htnlo/zcnblvFo5rsGVGUqQjyU3g75dLgibQfxSEpFvjVDTWcqCN6Pp7ceZVNzm7
ytYdy0YMKlkFHNmoftTpUeGSbHM8j60ztn2fJ6UCuo9kFi5ZPoMoetiXUuCCWn5XROWneiXvH9Fg
QkxRD0NnSDUa64iayhOk1lwQznm0I6vt573wyPE++veuHBqDbvAqsoxL3nayhEe7ePeHaXU65hgW
l1EqwHzNReT4Hu+YsNFFMccKvKcoH6mz1SLjUbvBabPL3I32/7gyJq5IwRKZY4TpAvUiv9Jec3ek
+nzBhRLAh1zwB/3l1zaSCSqTXIqzLuFBMGOINAJCLH4yBZ6gz3ZpYHU8mCgyajnOYjPQXBnT5pD1
nY4NyMsgHweZHV5uzHMuJqDE1diWBh3LNuvRj9TcX+bR4Xwljg32XSqqYZxC/IFysYGZeaxt2ko2
MIbbzyjeUj6VxOPSl28fekXT0HHF4JrMOJkWKGXchagGDDvAZdCriBzptgPB45vWmc+7UrePxrs5
xscak2SQU8kN3wy/VcXzMjljv7u+j9vb+G6C8SuQeUhCKQF6qQrf9BrKGxy4+Pbd8v73GWdScrFX
1Aw7ppehnZmLJUa3RekuTWzLqQXyDc654K2H8SZp0hpoX+C2zAwMzpSPec0xwPsmjCN1oxZC53VB
Iabbz+jpDLuIR9DNM8G4DzRWidolGp40EO8QvEZ0yWemcUCH99+DzFYK21aSlqECs2ADVJ1xp5iH
aPxy/WRxVqEwyfwwCuYQiQgCU3+EqnAk2knNqTL8S1R7XwaTuof9XEgVSBKRkIX77iE8LGjjedNs
jU65KzyNB1Terqas9o0JAAFlKyknSDhJXuXHuYVpfNfwxYcS050IA5SVUR2tkUeSsn37va+TnvrV
ZSsBVJ8EEVLdhjiaAmSQ+l0h30nGuWQ3McvrY8FEgwxP8T6akRWNhx6DdQTl6gKEGj1I4dNddObF
U94RYYJDkhejKGqA3o6xeiCqDrmvBqX/von962eRuzAmLLR1AkqfAWOKA4TdMT6iuPhuThNa2kPp
UwXVen/dIm9pTJioAyONBRVCFwMmtnPw4yWHUP9x3ca/vIDejwUTKIY4TeOA9H+oIQjVmZs8AAAV
Zzn8Yd1eJo8/Crmd2f5jla0okjEkWVvBsSPfvEwn1DDt7JI/UeL7zoWiXmBJFooQ7ZE3FMnzvr80
BFKiJZKKh0rliIALzF8BroJyjXDu3Bks490ZUhf29T3m3CdsjbGr56noWxEPaGVyddmwSM6FBW32
iFSDiJKo6VDSYyLl0jRRPYtgbkx8EfOXIMXWHinVlPqLr0H3L57wbowJmejxYSJuBhSdTpeke0pG
31lIoN4o6DCGx9m/TT8A3yGlFFAMnZ0ubfRMaSMCfEc+f1VngG+nb0vCyTG2/QBcXRqBVrGqi0wc
maFnJFRT8kZYsvxon+mcX2mHpS3fL3fKq/48PH2urr6yyUSU1CRC3XQRBQ+EN2FrgXwbIi/ZS2yC
Y0CnPF3O+J3/ONl0vpVZJq4Qral1c3ibDE1vBMzcQQfaIzkGGutTdSO7olV5/ZHXxtz8iiurTKBJ
Ql3vF4y9+kMt25JUW0n1s4u4j5TNa+7dDIsP7aFgl0QxzFDZAsGK7HH0c8iBtjvVE7zoqBxDB12u
gFsBodf2X28wU8VIOS1xiyqzPhmjhbU+Yyh/Bs3ZhXLaYdDAU1tLT0GWSNuYPc8xthtr7zZZ8hKp
qSYy1aDjks6Fr+7M71VkZQ/mvQ710+xbcj94CgLrmacNsRnQwMz1xrshKSpzbqUJgFgC2juQKtQW
UBlWyLmVts/KuwHmhKZTNk8anQ+dIR88ilazHMziMzXv1SKY71XhHsgNuZMwowGBF7GyiukyNo+G
xkFcbEfLd0PsR2oCswEjKF6Z6kMj23/YIaqXDhKXX4dnKJNeuHFl+yj+s30suQwIYskgNWiWKefW
peO8eGKqtgH9OcrZiUYWr6HOXSNzI0hgi4C6BWhfhl24DzRbGjGcHexog7e/JNN+fuE90v4lYL8v
km7CKp8V1EaRoBgJtzpQ2Hl6QNduHO3lRvYQXyxYTKy55LzcOCdfo/++MipK6RBnFLZJxpda/ybJ
nJRvs0evYyxUMwHXFw2JesbKwJIIRRdlqOS0roD5oeCw7ElgG4/qeQSFYoiF0UH3sXTyl+tJypbL
rQ0z999Sx2MX6Q3x61a2BHkPkTOLJBy/3tq+tREmcOhlv5BYQJ/JFJ9bc7KkjneN04PGRuG1BSZy
qKkRjXWAUyF5UK1xCgdUhZ5ykd4Q5lxetS1HW1tjYgh0eKVY0eBorUu5eClVT3EcwCKi7BovsHkY
eomzOpbSA9ILRU9kFGgVr8HkWuQXfuejhXDO8RYJPXFX3i5njNs64Kyl3DPFWeTec7zfwGaahCiR
RiY6Lv2Hf9i41SGaq0CeJPvUoPRqg2U2ruSKZJYNUpUatOudLFuzdH/93G+GLqR7IPfXRcjyasyJ
0ealSlsV3Hh/WuExuPc1DAhQuS98wxv9kWNv29He7TFnJoUoY48JYohZeJ1Pv5uIIStfs4gdHQGV
s/vAThSn+8yI6mqZbOt1EkMlKhLaodReozG2YvUUDjvO2rb9wdQUAv4vHWoJH6NXI4/TkKZIvrSz
4qU3MqApgaM5UHASvHQX7njIIrpXf3k7gQ6drkFPA9xVH+2ZdZRpbUlnYpH9EHDs0kSLT0ewCXrV
V3aYqFyFmkig3SIAbzuclp0KirhYs9vRoudkdvTn2sezxA3c6WLw5n7fXqTXFslsqhIKuqBUmMht
o7IvHNPQowelHSBHWaaFYliUChiS98UUR1bbBIUvLdV0C/aBaK+kQjZ5kHjIDtrUdYcy0NLfIRHK
wJ07YbjPhWoObWUStJdijCXNLox8Smyh6XH+1D4Xml0ZxTP2VEtJ4qpdoFd2J83ylz43+gaIvYk0
blwYy+AmWUN0u82iQXTqpZMREHJjeBDCRH2KqkQS96rRTBi0G4lk2IlghIZnqkJnnkbRVOu90cwd
uIlmkhdO2+WZK6chmWyxNoCtEsnyOvRkOoTEyE9yrMVeoJL+pg9iIeNAcDfZSdZfm7ml4qYQWgx/
4r05Yfg5v5H0b1PzMEWPgXKqkmPR3YsJL0ncjKqrE8ZEIQiDT/NcpLQMQymFMyf4ovmU76Xzgnve
yB49MddOFBOCyIB+ad9iFEssbgTF2C3FcxpHjtj94sQD+quvGGJLxFIGhtMJ8keoSsT3i5O7RWQZ
I4pLNR1KBuKwQodl3oPS/Mybv9wkVV99RbZ2LExNPenJG2vPmwCglVWOvxBURgC2DM8q0BKpI3XW
70jF8KdyjjwuWJ6zz2zhopKrIuom3F5aAH1FkjiLeCcDxDu/fmqfTVMxVVOT0Fn6GAezUIvEPFwM
H+9pzTMO6p68RBfzJnkJ/f5kHsqd9hK5mV3veaMw2wkreTfNpAOY5tABJgPbam/rtPs+PgO/i5Ka
elOHjvmkA+DaeMKjPNq8strm61dfmWaSg1kFU7RQiYOvRlavWuSVPvfpnK0Blv4Tel3A76VOyK3n
bd8670tmXh79MIYyuvHkDeJO1TpHEG6Ln+qArpfHXG6GVOnQrywwyGR8C41n1XCun5rt0/m+DOZS
yyshnkcC1nSV3AbyLXri4EyZVN5AwGZOsPpKzPVV1PXUD6XW+/OddCDOeKZfaMAktHgCvJKL+t3s
5+iSZkhEVUBnqTH25jjuFLUFWLXDOBMtLCPT8lvH9Abvc/NMOiZLUZgkMgSiGGNFXxhajqecbyTV
rlAlr22goNopN9BddRpF9a5/su1kFdI5molhVioz8tHR00ovk2o2FTRXjAZUtdluHPYjAIlWAaZa
NI7ANuFzbG5eTSubjIfHuhTFYSvRq+lPRQ08944KbssSzE8qxxo91H/dGCtjjE8TQTNKPUoB+jVB
YNEQS5jurq9n805aWWC8dwoqaRQVuNUoiVbSvzb6z3o8iFJn6+FkKdMnykxU6O2/X4zxYqFasiVA
3uXXQ+iiXBYF+U4Cnjgerevr2nTnlSHGnZViihZxwmfSEr/ubqUciMDkIUlSjh2yGf5Whpgzb8RD
VRMR2cOwm12qp5N6nYX/QwushY7wvEOT3q3OyXSQIXoQ8bIzuo5rJ4TJzpa51IkxggVQtcKb6gcU
2QGiy1ML7NpuKCEb/7RKwPozMvlZEZk6JKvAyEdfvYJVOFFkoajs4Mm9y37xwC+8NdJPsKoCTanZ
V1El9X5XPorzoTYuSslxNLpNV7aR7cChQr6QqAW6funBUh5IaWAPQ5Y4JOtfEe+eowwPgesnVNq0
aUoEA3xvytPMJkKeUu2mENOf80GizGAHTQY7hWYh36Xi9jcC1CsSi9ZPAgvB5TxWrvkT6vCu5ECs
a8frSGxeFQaq2LIGZgDDYOW0ZlmOtEToVVwV9TOVz9DvpxBtEOGOKj8A5319/Tx7bG+ibLs5TRJx
QZXURI3SjQ+mXZuWcCZv2vMDT2Z1KySs1sc2BaWorSY1XBafkMgaI93uYmeWfqsBb7RoK2qvDTFR
WwxnaZnrTvMF4Wul3ylcGa8th1gbYIJ2B2loTUka2ccTsfLpBFUgWCgtnPLT4HY34OMGJY/5eP17
SfSvsj6ytsrEbrVYBCXsIMr4X8Bb47fg41Zc4IV3xqX4bUbgAKXoN+WcPMrQ5uWPofK2lgnregER
2SGAGn1gHCfi1gYH/8L7+0w0T7KsNes8F/0x/13nlz52rm/i5ny5AQ+j9WxNhyDSx1gGztYxGBRh
QbY8Q+opPoAbA1RYEF/j3g1b8WVtiokvRRDnUaTooFXEkU92XZBhgOZ7FTdW1PziLGsrjYBglyQa
Gm0Ys6XYso+DNhGwrOXSnBSAIYPfKP/uTHe5oX13IOV3ra/t8fT1rlvedIWVYSYdaxMpnpMaD652
vgj1IQmOS/583cR2oFrZYPxZzzJVTkosjqZ8lEosdGMQpVK55PEo7K5b23ypr7eSce5wKls5yGAt
Ok07sjN3uM3D2jJtNE979JDolS447f6t92GX++zMY23Z9vTVghlPn4t6KYYWP6EG3a5mq/vY1fzk
It22aCJ9kS7JTY8QA/WhW+0m/D7fGV/FI7ejtX2k0PVBNdrA+DfjilEQFGK76Auqp8Fdg50f/P4p
/ZW8iP2b3F7jZWdaMMFNyEmqNoOADupTvJigAfc2urXKN7KoSeYeZS8faHZL1gVrynjYcvrj/4ql
BsFbCU8ylGqZxWkhNJ0keRBQ9jYOIVX+7BBME4iNdwczAzcohb+Gl5zXENp0l5VdJvzoUxgG3UDB
o5FFe+TFA+2p0aFmMtMROydy+z3XKnXCa6tlIlE/V3kTjuDN6XaVXyG5KfYlSsS0GtFz8vHtjTXw
+pQpJ4PILDCtpaFPq9GEJujkGBkYlb5IGKsCR8F1N90OCsa7IWZNUqcV8tyHQGTvxxy3MO1dmHYD
cAVeglA54Nijf+7vLXw3x+TAqHhXApkj0TfaXSS3ltoOLoleA9GZs0vBQwNsH5N/rLGp2aROmd5M
qejXyYsBoIbU+smn2HeM9x1k87HYzJRkBqDV1y+UfRqk3rdY2GSbXo2jX+65cm2cPXz7pCu/Bplr
TbQUCWDcAJ6Va9YQoMTTdGCdFyzFeBJ4Hcqtt+F6hUworyItazIqcTCXt2Wdu5OmW2YOZhd9Pyz3
DURhek7o2sQBrE0yoVsFHxyJ2xqxi1iN33ulZwCCY+lvSouqnaMpwr2yNk+LqRIDAq8Qqnu7Tlb7
StKxnQWhAfdb6ybNIY3uK4NTN9h2t5UNZl1zK2hiBd37tzt4OVE0mgZOo2gPshOfl1Rs7+LKGl3x
akXpEKloEIWQmTl0JwPkUMVOcKVH4vVOcfNZcKuxMsjcB3HRCm2hgQM4Tw+jAhjRfBt1ymdi48oI
ExsrVUzFkHLONQE0n+NvpMcYOcaISc/p32w62soQ/ffV9gmRnuRKBSkiMysvidG4VM5EkVI/l1CZ
AAtqIFQOJx5vXdqmCBolqGiD2v2vwD9B9qsW3nDklFSC7M0b7WflUkJLpCoPBubGr1vcWuTaILNI
NI+lbuz73sdwthMv+kE2UnspK1eoFC+XTCcO589UjzGLLqOlLEP2Q2ECChp9sSGCdMjv4yWxzQYG
W8kelQ6lTsPJBuFnV8oeEqdjH9e+CpXDts1RCx0MzlHaLL2ufwnrjxGphJL2tjEFDnn0jjj0IRoe
gl07PoigCIjcT3mlSVQkZkRUzL8UrlLc92QUSxF0bfS+jb8K9xFGheCUszN4YmcFdsUrGmzW99ZG
GaepJTOERGWCcekTztWlwG1FeRMpjkxwe0TWs3xIb5UTLcnwkhmuceaMxQbkkYVFWjCCaF5GFzmi
Ycd7kMh3+/ike4fwp4qRTjR2Ipebf29lUiYxcdhEDA2hMfLRidNMiYIhkRdIwTWv0L+KfAU6VUhR
7TxAn1/7MZ8SV3DSl+tutRl713aZ2Dth8J8Mi56iS0p2ySvNiU0UMyc4smoP5+LMK+lvRo7VQpnY
myRqPabCZIK/fj4aAfj/5Nq7vijeXjKHSJkNkmrGrPgBmNfm2VuyX91wr/Posjbbj+u9Y85Ll5uo
e4eF6MfPZLecKNQReJNnHTVE4o2OATRIYi8X3pt1c3mSRKH2QLn8JXhUyWFYyJIo+IP+VAzBXs/3
mvG9j5r99W3cSjRM5Bh4E0qaor9NM6zuFUPOBxJV2uKLqWmD+MEpMj/OOB2RTXjL2gpzHgI1Ic1i
oAbU/BAeNFqZPSLd8ILTAGmd0dcu7Ul0Ejd0as7rbPMgqrIKCDPRCXokHz1uVNK5luSI+EQCHvAw
8xRfOH+fBT11UdlISw6gclD+yIbnReKc8m3XfV8Aq7gdLzmJlxTngFyq+C39FNwwcaY7GqETS3xJ
nuTHTxyJlUnp455FVSSbo4rEqZ0uNcTZ5Z86r5W0mXuawMNB0cskEKlhbIxdP5qmNqJviu4KcTLH
DGzzP3KxWWnzmn6bp1xDT+ANxyWzc7hxHSeBFkrgF5KOTfKgkmMecRK07SWZYIqRQXsDU0wiMQdi
BfEwRUI6/QZb3CUixu0AuwM8Qb39jMALeNX/sUYP5spvY1UAaU0EwugsTxw5OJagZbp+DDaP9soC
c2kEug4UFJopPon6cx6mB0HFTMX/ZoOJC6WI8cshFgxfLy5Z8yBHnB4Ubw3sJTEsfTjXOYAU5lNs
PsfS/fXfvxmlV3vEXA6DWsfmLKcAiChuOpVWDAhbtleXirNPG+cXXqIScJpi6gGVu49fe56rACTT
YEiZ2vJrAHXNQyfl7QMxF5FzH2wd4w+mmM+eLjOeGZj0AppitgOvQJiWvoQn0zP24/4TecIHY8z3
Jy0p4TGz7kMR1GrF3/In3mcfDDAHYAjlXpC0RvAN9OKNmtxWwnBsjGGfSf3r9bOwlb9/sMUchngJ
yzJJGg0vXA24EHJsjuEv8IO84aQ9HZq4X65b3DjdHwwyl1vVKwNISQzVl4yQfNP7WnXlafhf18U2
InJJistCCGQ/mKz4hjjEohlrNTsKHUvFBHPCeyHQr8JU5tYLk5kORBODEkiErJW/aODREPdiVjiG
Oblz5RQaLyvn+BaLAG/CIiZJWUGPpjktslPHTzPvacczwVwNY5Yak5LXmCTJTC8k4306GW4v1O71
88Azw0QJUSxGo48JWlOan4azpVV3hpRxQtHWfCs+jqEC+mhCV57FHLZNpI1JTcBASF9stvyyfE9/
UQBU6+e77CkHXtjnCbJsnnSgn4BJ0iVgrujKV7ddGbezIShm75tm6vda5KbGwtm8rRyV4FD9Y4OJ
RT2mrwnqs7hRT5QrpnbFN6HCEAowOuRKlAuF6wtf+n3xi6sov3GPfLDNhCk5VEFZ3Y+6X7yS3jI8
yaUIx/GLjkG7+jX1oRm7/39MCvDMMhGrShS9B7aaRiz9oX0ubqUnyNQejUf9a/PcnmQ3+D4eufMJ
vI/JhC25aTQiDVmG1yiuzenUWjHmGDFR+GBk4CjpL/xSP+/jsrC2WNQVMzJxq1F0zVt3/3b5PuzF
L7IX7ZNDCX2WzFZu5C+8G27bXYAUpAo4oFxmKY8gXNvqqQDfV3IveTR+N5VVe81e9tpTs7jo7/9R
h+FiV6WtGLqyywQDaRGEtCxq7Y1SE+Qc2GRML7g0Ys/ce3w7awBpIMh7kGMrbA++ypdQ6NsCteQd
+UELObmd2kNjzQ6FYPJCNtccc3CjXkqWBmB3n86HNz5tIEPqGOOHxM3ueFip7Yt9tTjmwNZpmqnI
7BHWIB89BNZ8psPvNcbllufCRe2VW7DZ/HjvFlnsFIh9MrEZJLyXXwcH5CdH9V5xekd0qsP/oyy1
6ZAra8x1O2thMEgdMXzjnNxOfuyimrwjHrph4AqhUzW8ztvmRbUySJe/CueYwQ/B1KxgLN08k2pv
IPnXOa+XLew2uAr+OZEqc+e2WlpWOXi6AYVqTrM7+CU48Lo9FIpPPVVtsJoztBU5lwhvYYzTJbmu
p/qAc1lnv3X9Pp5kJ+dOj9Bf/ld2tFoZ/RGr3QvCrMMbNDb95NT/phNQOIB201jl6a3DvZu962kF
73gwF6MkVnGgxkjSM5CnLkCJg4OU87U2L6LVkpj7L4nBxJubOO9Ta+6avLBDsbCmJX0RS5NTEeKZ
YkKHMM9Jp6BA6ZPw2wzcQ06IlRUvwsBrG/I+ExM1DEi7JUIGvgeMTJiXcC9D9LXYKw/mXY9EqT/y
ciRemGJnNPqWNF1cQ9+NCvcspxohsdpDDwxQocbjS6/Q3//XMZQlTQKBnop5PMbBSjSeiliCyDgc
DM28Yd/v6DARL/puvgVWZhiXAmikHrsQumP9FPo5yR1JOxj6bFWiXcScs7HpvitbjGfVgjKbi5D1
fhYB7655JqhU+pxzMHhGGHcSQUyjBlS2rZ9yqxzROXzQiv11l93CxBFxtRLGoeRWasbFSIDZ2BkH
+nEy62U80ZFhTml3051Whhh3kkYzV+UKlbXc6HZoQaJRbpmgqI00h7OkzTC0ssT6U9QBBSpOARKa
LHLkXY9KfPZd+dI1kDAM7eFX6OCNzTG66cTvRtn6bh9qQ9qMguiHz+m37GcEcGZ3NAqr+S2eMO5x
y0OEcraTLfcCyJhNmLUy/CRKICNr7lq1edQjfT9K4e762jj+y+qWKUqAON6g/R/56DPu8zOGjE58
//2Xo6iBr4QYJmRVmPM+a0BHNYlCYQaiPTxC9+GWziIbu+aJFyu203x01/5rizn2mZqDvVuCkEV/
CG9GvC1yt39S9yVCYb+Lb4ffixva2st45GU02xnpyjLjB3MgyWE1aKjTT7tlHK0u2qXVs55/DaRf
ZmG3PZq3k1sF91LOuTu3/eJ9zYxfVGYE3hsCDLGuutkM0TuUaa6flK0mBKLJPyZY7FIhRUaoi4jB
mQ/dMquurfyMnuVr6xiWTCfgCouLZd8Mkxi+R1Ne1tAyZT5lm2oFKFoCSGAVN5nyVUtOdcuBDPJM
MN8sh+A7aNaxLHTbrKA4Kd1rTDhfZ9OhV8tgvk5baxhUSDAsJhAN6BOhVYrUDtu4+5rqjdK7haRE
nFts+yy+22Qfu1lngoce010I/hPkXCChZNqxnz8iD7ARJD8VmFUZdRlRpUKvzPNBreZ6lIN5AeHZ
4HR+9viH2WoeATwD3T/Ego883MLml6MKX2AxQRudLUl2gSiroWS2/pj9GMyHWLxfRE543N5FdAwN
iRLJGyKT3+hCWZV6EyyQWS5vwGVwoFNIAyaBfA0v6JY3Trzpxitz9N9XWX2WNvOMCi4AwtnD0Dwk
IwfutXkQ0ZeiQVgHOQSznDIZJ8ruBtyDahnxzxRkrZWtZ984oYJnhllGtYyFKS7o9C6mhWFdylJV
nslRAIrNGjO7R5VQskAhP/KVw3im6aFZ7SCmN8oavHWLP4HIM7sMYFGMq5ch5uVWm4dvtZP0d6zs
dH0ol+kSi+hdaod4T44D1DQW6GkYr38AuIYdcLaVZ5IJhgbQt6pSYu6AGJdhOVYtNCuEz0Sq1bKY
aNiIUybIJahmCowoQdLitTHC56SL7lUz4oUM3nqYqGgImByaE6DhFVCiUjnF8Zx7GNsAJAXs9Lbx
PQgtHv/Qm771Xw8WsB8C0IZpWgj2fPxuQ6emTZ8C+dOU1gziUOOc3kDO95I9dMflXvlBSWZQnrel
vfK9AXucd901ePbZXHIyY6kwc5zP9lA/m3vj3OMx4wJQsgt2wll7xZwRtNSFr4JH5bB5gJLN+PK+
ejazVMkUpPWAUbQog/IiORbC6HIWyDPBlHVqVeunVoJjjHZ8k9xS/Nr0EB+aF+XniMocUNbPlPRG
3Bs3mWDNFrCzgKvzAul2xXW1UibSVbUxhEEOlBW43Ua3vgHSZLKHfXBKT0uDzLN9TNzxe9Bw/Gf7
/b2yy4S+aA5Q+xHwfbMToBrVT9onM930lAEp5L6BW3iRiN6sV060Tt1sFYmUQTEiKQCQjla1cfM6
077Z0yJo/sA7vdzVMVFvWmaitAKg5cJ+gcwxxUFlL7XTQVu58ZBVPF4/TJtnyUQhGZV5/JelNB3y
uBNnrRIBgH5duqdO2l3/+1sDOURcGWBOiSQrgpGZOKzDLvOVcwdVFToweQ+BJig4iz8raAj6dDDI
vKNF0ABhwUSP4Pqv2EIjfvgVzJmJI4gJGTrQp7isMnQCnhe0V1G5iazuBZQey52GEnp0pMp4E4hj
eWjIrTgM4KeuY3xcBY0P81GrFAldo2EgSB9VRy7Lh14FLNDgQeh5ZpjrC73cIqECAr4Zfc3Jaz1h
iLviZdqbCdt6McwFNgVyP2UkE5GHLjvJTd30TG7o+cTYD/d80j/Gut7aGHOZ6MKkpfqE41NNAG1G
ktNUnV2H1d1sJhBm0l7UOX+4flg4u8jeHzFldR8Dc/aL4otqGM+lGt814GDnvPboN/9rZYRQ6VW8
vFSD+Vhj16jEzAHCVuXeI8GXEs33sXpcEt7h31zPyhDzvdplAj1mi2Ftbd6bkRealz7hePnmXUBk
4Cg1XPiabtLfsIqQVaHrjRriTHQ74G0Tn85vTPvBGihpqnIJfsgu5jo4seuNheyvLVxZZdxKQi2M
KAtayeCkuWsbi9IDaRCdbNCASzCA+IfIb/Ho6xlzxeCFbg66p6JMG7jXz8zmx5RNImP8EXK2KvNL
jKrux54SBOUyirMtKpoQEa5Eq0g52c3mx1wZYk4N8AKFkkuJ7LedegBtmGcKotUOg3N9PdtOvrLD
HJpZwBMqxMzs25VH+37Jgwku2tIfvIoLY94C/6L88L59jJfPXReZgKrraFRZE8rcEPvam7nVHIVf
g03V+1JwZS5PhccjfuR8N7aWT8qx0KLCVDG88jAJxyx5rQe7k1+u7ybno7E0rtqsK0KiqYAdCJdi
/j5kx2Xk6B9uxsn3HWTVnANBXwCMg4kgONXiZGfJaEWxoy2G3U0ospvP15e0macA6AuSKgjAiYCx
fvR4UpJEkUL0vRWPkocse4ALXe1iWPTVrjsxZwvpuf7L1VfmGAdLunlZqqqJDqkQelV3J+V+UN+k
beJqWsdx5u1otjLGOFlcj5Ih5LhHo9Nsz8AxpHfTEcQvGG5t/QDkjqbDHTSlSfu1BTIOl4V9Eo8x
6gYRZgckkJuJnSM96BgoHPfgkxA5Nbnt2LlaI+NyWUyUviyA/Zo95a53RdzjwW3r1WfMGLqU6xGJ
WXiiE/Ag8niCfpoH1rFd9lW9/Uwzd3WS2DJaByhSObQzsusUbL/l0zI+aSnnquAdV5ZEThHrYpxy
mXY1RndxUpfWmUw7+yN69MJjJNn0+PfdZcFb4iI1Goh80M/If/WqI9TfRd7YGM8Ek1gL5tLXkqpJ
/iB3llRexgliD1yOIJoYXzmWCv331cUugoiBLBP6ThiWoozXEBuHsnBxEKDkB3GHzi48A0KMsve/
hReFCS9GMmhjqS7gUz2LB5B/gX4UabpHyQYzjO6onPuOt5lMeCnDSJOHAVMuAnKjLhaRkCGmjTrH
67jHkIksiz7qYzx3gQ/42aC4zWn06Ox10LgA8dRAgs17rkQsJ7IoTGQhtTJVKW0dih7N17OdsFg1
UC6UYDWz4++cL7d5paKMS0l4RRkztR9PTKtH4zQLmKSAzN14KJAKQsdCAhFmsottSGpSCmdglT7l
cYYMygVRwxzvGzfF6qAOptlkyVCpftLczepLuNymAe8Zt50VrYwwa0vSUpeEIYW86kE5SEhSNJ94
Oc5k4qL3tOfsJPXgv3zP0CUFVWRD1NnOv5brndZMaC6bD6pslze00JF60XPeOOZB2oPCwuVY3HSD
lUXG2xuhjWPFVMDt8FUbnWqBonAMaZzukGMa64ecv4mL88n3NnuXZGWX8fZez7MM6mMDaIc6qwCt
hJZaAYgncWLrg5Df6rpqZ/JohUrMqwzwNpnxfLHo/pNQyw/qRUMPH/xVrvq1c1G9gxQQL9BsxtPV
SpkAYCSzGmg9OqeNsCPor0+ER861HWNWJhh/n6JcT4JB63y5t9rfymFE5VO8Vc8TODWBSjR9nhQP
b01MKpEs+dQINc5pm4dWmHipds85lxwL7JN8CLIsHRWcy3B2M1+y6YMk+JK8jKYVD298iVAt58Vq
SsF4xf3YSm6ihwP0xNDeo0QnvZd6xKPQ6//HrCwNG9csMWFlbrulnQn0LNFSzr+99XI843EmSE4K
V/jCOyH0jF0zx2QOoFEBw3ODhVVxcQ6NwKvLYVfGAUgUvw3hz+vfjmeMftpVXE4GGZk0JKl9PVBA
TOcu6n0VIqNOK7uef1y39S/x+Z+IyRZqBSUHGSqF7MmXZTf4y153ZQ9zIWjICg5vG7efCe+OpjOh
ow+yMEnx0geec3AWB0fkKThpJ/WrfCjccZ+/aE+8W24TIrCKlDoTP+JFVgWSQ6JROJoPVDo694wT
9GnsgEC2ib69uENRvICiMwEFUy+BDNpv6gizmx7Hc7QzKqvdSTvZbeweGBOO6/HcnQkoXa+A7yQE
yGNQNcvsYlsnu+snhWOBFRruWiGJZ8lIDxm0fmV9J9a8McVNC6ZCyxqY4VBMZg1gesvqRcwMvyot
aJJWj7TeHDiKX/wGQ7eyk47tceGQLNC/+Zdj/2NTFRlS2bCDHv2Y5WC48gLv/0i7jubIcWb5ixhB
b6503exWy47shSHN7NB7gu7Xv4Tme9scDLexob3sHiZC1SCqCoVCVmYBcjsJlD4ql894s0pYmWGA
CIaaTYVKUFBaMd6ZwVZLdNcSONUPzwiTE4kpoz+eiIAzZY8ZuTFVb0xfLzvBtmOvFsIkwnZW9LgG
pQ0EfegoCi3nDAdE2wCAU34A7ozCZp5f2WNyYRcWidTESE/D9xza1hjt2degOrWp3Hu+41VzvC/I
FFWiNpbhQIDsydEHBdXEcmty8Y88j2NSoJYPU5M1KXRMTvquuyan1DWguhlIH5ZnnKy7Ty2MQ7lL
erv9i/dWdjnE/uBNEedULaq5Ar+bpBygW+TrDU8miOsibO6LprEYOkg39gRiYHTPCgf56AQ69J+R
8y9gfDwfYfLGhJNZ7RYd78dX+k7xFUh3R1fKDpBzvE2ZHicCOD7CIs6IKY6DpKF0m3fZk6nZ6k8K
Kip2/aEhzjID8VmgCOadYpyN+7wOrGqCKTQlTF0AYhpTtoCIj/3dLDrOgfZZJ6wMGJ0wV/WI+8QC
9sglCh9EYKfsvu8eI9PY6wNXGoy3IiaT4IUYctpoGgaKZKt3iW4Dv+dM+2U3505X2bSFTVVFLu8e
b/OYdDJaU4xkDxCr0ezF8Zs5X4cZB0S9XeOsviT9DasvmfeFEvd1DbIcz7yb3Ayn5V67xqOOchdf
K07pgR3zmSuVsl3IrcwyecVqCwUzgvAQyltJR2Ejj3LNW7vC5+dl+sf+PDYN4FWguqCBmOb3NWZd
LqFJksSH3LxJyAxxB28YrmRxti/v1/Y11zobYpJJ3sd9AgycESjQMkDtFoGbMuzxwJHv0ffheMc/
pK6zNSaTlKGUz100I8oSMC9/EoHd1x/Ce/gQ7zMfomrGD876qJdf+JAsXLCWxiGXdJyn5FBDzQqc
79eJ03raARyxeNPn3aW3/f/vBbKASDmc20UTUYf0amJXmQuNHHsWeZu2nZDPVui/ryKgnJZExSFj
Am4yPmGOEq+a6Ioj+f8bDkjeprGi8nmckKYdcaZRdguaiyF20h5bPF3itPlLQIuXU2tzLTJZBCWq
LjUjskjjhafZ053lQ35NHN0WwAYJ0nkehHs7VZ6/J5NR2lDM0TdEyTB2H0S/DXWOF/L+PpM6GsgC
DEqNsqfLHvIytRt1d9nNt9IFbjso66FZqErs0KDaF1NlpJoVGNahSE5J+HOJ71IecGZzX2TwV2lg
qwd2hcXzd6E5DZpRAq2HPsD/rnqYZEkS27wRkAfHvcxxha14Wltk8mBTyZmc5Ci5q/ppBO/NjDzv
Xv52m+fJ2gaTAhNNjJu4gY3Om3O7ui5dRXLaG0qVRV7T6+y1f2sEJ+s5UbzlFGuzTC5s+wiShRhJ
hyjiRxGnjhHG/80CW0nFUdt20QC3U5K3CBTSmX/5y21uDojzMAuFg0phqUmGJCokpUBuxSBn2d23
w0noeJuzlb/llQ0mNDNi5CgIZ6oIqN8pPtVcVKH/o34+kkUPPLagzU1ZmWMitYqyrpLVFkw+pn7b
DMOrqLScJfG+GuPSQjaYnSA2clALb7OyI4MFngvOzvNsMC7dSnnRyhS8oGkfKZgEQP46WS+Xd//T
fdijdb01jAPjRiAtZEKvaXREh1xHBzmoAhnSCrzanLMa9gw3OklQhATHnaHO9tB8jEtsi4QXLTwr
TAtBtbouFAfEIyl/NBDcSR8ybX/5k9GtvfDFFObcToahHGYRI2WC9Q4Jmkw4yOmHKDti8u2yoc0R
6NXesGd2Jo2SMhW4sum6G93/Ylk37tvcFf5qY0DxATtCsRA/hj0nJ3At0whb1SYgrrK6JUaTSX6b
nfaKllwxnogwF1V72q6+TsF0Hvm8sfnNA/Actyz0Qx7mHJrOcHihGWy9glp8dsh63SclB9SyWTCv
vyyTIeSuyaxGmaPD0uxH9ThGuWMt+0zUbDm9D9XCzuNdLB5b0M5e3lNOamKnokbS6HWWZmoAnKYq
v0oQFPpvBpiksdRdGzUiWv5pFDqgDHUr+UtnHmQaZIzWmKBKY3KfXORE7UU8xA71XTndRgpvDf+w
PWcLzCLQ0e9zPcaM9yD45o7WxoZnTr7ol17JbWdtF0Sr9TApMC6FoR7SAgqY6DXVkPl2DShcdpCZ
sYDpk3S0+Iuv5fa/V8ie6hWBpkG0gNdwmrrEsJta1QJhFOXHuYmLiHNY/UM4n60xWRGv2nMhhwua
+/vwRNk9zNs2dDrB7j9hi7EnlE71QRwuFpX3bdmGSS6FU6VP0HeMnkhuxz+AonRBQOCEkEgByCPx
uY8n27XGea1MxwTtH80kGpLI8FItkBCQ9oUDamfV18AUI+7T08Rpjm/2FOSz/3w+raySpSFlTWEM
CRACV2Xw63HIOlGS5c/OmvOV+D4vjx6AK2PNVI7WLEPcYwpvpPI65eFAt3Pw+e8zmVGFJKU5pSQ7
GPVd0kS32XjEiHFUGbwG0Nbsw/qrMVmkGMkAPQ0KeQAebE+fx7vRtk70BoKX5OfLX21zsHhtjcko
VYoaJ8eAbCA9GDcLVL+pRlfnNI7pxsQPMXQhuxC+vzJ6LkZ/u144f1EmveC5aa6mpAsDBa3CNiY2
WmoWFGfmJhgazk2LF2+fM0wr9xjmTqoxy0xZ2imHXe7rr8q9dD376b4+mdfT6+Xvun2c/b02Fhxj
lFYXxwkeHsLcC+nb3cwTjtou6M4WmGorKyEapZod0OyR6DTjaQEAepAjTlRxvJ6l6zdoY5cMoIHt
K7EXPXkxk9zuu2W5nfVG7GzBaPvySyf1eWVMjSVGBJrH05gdEhXzbHNrayon72+uSpYgPU1pU0G7
9nuuENsmn+NRyQ6hfp2Fe9Hym2hX8crUTR9YWWHWMYRypAlFC52j4kYou8Spm17jfKtNL1jZYLJe
V9dkTiYND1v6XtKCRLpaprvLrrzdQVjZYDJfl2I22sjRRJ0PtFulHGMTUsROvZ+gLyS7/S6rXbOw
eUhx3tKYPIi2cQ9BbKBUgbHGDbnubtPo5+Wl8XaISX5JVsZZDDKKYCZXonSVZ5ysw/MzJsNZRCiz
gkLket06aHXnj5G2G1JMz6m8p7nLpiAz+LtLj4mWEdJik6z6tMwQAcx8QjxAuDkOt+0NqixLBtXv
QAj9bsiaMgI8VU+ZKOJvkvVI8Y2h2/lJUF1l2eOvLi2X9G3zrFhZZbKdjCeRKK1xG4+DpbKFhwkD
pr9eBrvvWSD69P142v0LCrFNL1wZZlIFpr67MS+NniolJ0+frPa+DNz9N+Ev4255B4u0q9/HIyft
bpdOK7NM7ogkLYxIOEEJY9ctjuHjDgboNHTjwUrh8yW/t4/HlT0mj2h1MSsWcErB8t0sqHbArt9n
lT1A2fg93cfeaH+p97myyGSVxQSiVBVA6hTjaEyX7/FoONX4dDnAN9E7gHP+7a1MEqnDTi2IhggX
7zTLHp8kzEf5qW+6rZdCSPO98eejeM8xStPGH42QlVEmrYQSicHzahqfrSP6LomAv49vqrv0xiyd
8FsC9ggUwb6VHonkcYxvJgIMgkMhBpqBCtuFyatWCEEYEAZy9STFEHjVngGwdFJxP95CyghMZE56
LbrynpeBtiPlbJiJFCkjVZYLYErMoNMb4vkpxU1R4/Ee/0NknM0wkSG1YAYeFpgR9pJv+CBxDnQA
sVo8ePHHSDcPiNXHZMJCrUVlMmq8Mmd55MsWaANzDnsFzwITBtI8LmSpTTgoAYlEnFzVac9DRtHk
+Kc/nj8ZEwRlohlKbuZ6kFd2CI0+VGyF6UW75qr5tryBEWDi0eDzVsVEwJg3sSQRTQ9atOXKn4IQ
cLx8c0ngSIGID/hlNXZaIdc1zAvMCDFFwpLILsHE1bM0O7QTApbVo9nZHIubcbWyyGxULEdCB2kX
A+8oI6qg3M1O2V3shqBdnF0NQ9SRr9zKnFTyeU/4Y+tWVpmti2rRqIwEXHTSd6qgKo4enic/WzAS
lH7LOzCe3o7Por04rV16eEf44IX1do9k9ROYvSzKOGwnJZGD6ebXpODy3Iduvzcc7S6/HoPuBgpC
+5p3v9mcIJdXdpniqS1bCRLgGRp2V+GdtZ+dCXqaZGe+ZuAk6Vw6KtUFw2nE0zp3EGAzl51tsy+O
vSLpsaYVOmboRSc8FPuusQfJoQOZIijZNN1B8zDdVbzkzbPLFFdJ1SQ6QUcKhKwUHwfu/Tt9tJO/
4ufpIL+YOKyW1K24xBKb1dVquTTaVpfjPm9ms43aMEhGqHN75L29mY4QWHYXp/gG7uLKgnQRGI/Q
CWi4fanNNRtQYMQsL6CbLNjVIijtBELooBgdJ6anZQ/27dMSQd6ZvsJn/iLYCQ9othnPBmZADQUP
vhiq/H3Ndd6ZS6zhnEyj9wJnZCLbZvdT0PzLeWN7dWczzKdV8e6ep2WEtlT5msT7rnpNMk6xyFsJ
c/DmhtZJBcFKMhPbd6s8p4XkRTwRy8/3zj9S0eqDMQfvWCYimaXEBMuLRZB0a1+4z66ak+kSy1Zv
NU86dL6104/jnvJlyU5mdx9gnv72hQ9KZb0gPo4hxs+0sfLVJJuUPqlG4Hj0o1xhNG64ygjn3rZd
ZJyNsN2iCep36jwnALqgH4Zk75u3GI75HOES9xIv1W36CITo8MpMRelYYgJBXUahBHA0kOvM1hs4
u16cYjPj0adthvnKDpvJl1FMFbByQBNNv1sS23iI9gRzfp8EMqBTTfftkwKIJdl/Zct0aNTLBhAc
7Mw3+CvqeMpyKRANxwR+A51uHvp7+xOeTTDRPPY1YJxJZgZRWV8LcwLB79qZBx6FBM8ME81N1S+l
aCxqoIs72WxcmZTOULS86mZzo4DJkSVZg5AQ+77ZlRFwKFoIvdiHwnKJl11/sqfs4tCtj2Abui5U
KpP9LyRxty+CK9NMlFdpMWpNjXnJ9vsv5bwwGCK7eamuADvH9CKPUmK7Ab0ySD/5Kp47MiqiQdDj
GXwF02/kLy2xhWfcmKBCNnhzAqy2ejT3taOnDvfgo6nxj5y2Ms4UdXWc1RA5HijqMbwDSY6nDvvE
0Xaq3918WlR+XA6F7cxiGRIAJdCaUDXm+1raVFrhXEGHNBgwiwrG/GfKsAZqrEP5KH3lBQYOZALN
pComTvjfP64i9EsmN6jd0qshsVWvezQMG4Tr3yl3jLhwVcm2HHdtj8kwSV3oQizhVWsaAWerJ9uM
CNRyiV32Xt2bNudjbm3f2hxTIopCVGitXINoBTPL9PkuObUgQp8c1Vf3QsADeG5F/9kcxm1//5o1
URKoBJTxwZJiZ7AqR4mTW30eni8va+s8X5thc1ljZrg9ifFBanNf62N7qXbGbPiEx5y46YxrS0w6
I0mmy5Io6JBtXKAScSjAglAf5citAhG13lfg02tzTKEih9qomlqiBiZG2itJccb8sSec+mAzg62t
MBEmKEMsGHUdH2RMXytut9NHR7umgE7Z7hs7uuExelEvY5MI4GE6ogzin9DD+N0t5imN6yqmdzTr
rTJekkixy+W7rniJuk/Kt6wku8sOsr1vK4vMEtWqNboxQZLuPJozUx8ttB5NENNPbnKn5Z16XHtM
jpa1ZjDrulaRJs3QC3fKftjjToBxhcWrqIwCp1LZTCOr9TFpecTAeVsQrE/AWHI9hbZZnTDvlAP8
3j5c/pabMb0yRX/K6vhpakutBGFBCune41QFzKVzZ96bLs9DmLQoFOqI/WrUIJ1KZ2mPSfhQZItT
RS+SDCaQBkSJFu8VbRPAtnZLJjm2+YTeCUG1l2X7PrsJQ78o3SbN7YTsQWdtKxpEWjj4Iep4F0KB
vTdnWmyMvRmaQWnOtij/EBbnP22XxuRGzcRdMc+xqLnu7Y7cFOheDeHTZSObXePVp2M5+rJEMqVy
ghVgZr0paHbW7CbQRQ1t2c4PtRNec/tL2y5vgjXM0ikrL+PyWtPJlSDC5RczkGbLGfLINuaDSVLb
UnllAc1If27T2Rjj9CRUo7mMpTDQHzVbR9qPfavFlbv3QKxg16ee1w/cjrKzQSYAJnmaeyVDAMTt
i245bR6DcJhzy9hO/PLZCOPwPSaRBTXP4//pd9WxHd5mOwpWio+Ymu1thfMdOatixTfzTDeSSETb
JDbfi/xWlBe/UwnH47edUcG10ARdl4jxit8zVC02qKpUA7OlYEsAo4CD4eOdigeMXyyOCV9VeXNd
IFaTVdPElYod/tcNIL/ENgMGyw93ll/6lTNUbvwsHUAKcYjAJCLuuU2oTaOqJls6lWQ32HdFrSbW
oleFEWCMzFEGR25nx+C+Hmx6/soK8zFng4hzOaHgp/y8JToYwNao6J5G8HvhVo64r9ibGXFlkP6g
1fkiFHhWM3tc5Yr2YzTeS+6KeN+NqQXqpkzN0ABMXb7rDlSJgN7pKcXNdKfeQPcA7TNuS5hm2T/y
x2pR9DetFtUMRb2YJSBKMchmCjqhg0Ex2a5Bws5jgNk8OlemmLyYmVkhaQJ6B+oO4srQOaquKI0O
Dxm/mX5XZpiMOJKyqPtZNwK912PbaoA6AXzEFpMZjzKAOxTyy+Uzhv7uS5+QyYjzUOvhOMBgWry2
BHSK4EItfSXjqRry3INJikkrNvMkwD1EvJzPN019MLmoVM7HYzGbXVu1khQNWMtVfCt0e8svHiNc
arvBnq8Amn+ZPKiJ7eITj/p5O+Wft+0TL7tyxNGMykgcGzAtHcg7KKteRc2x3jtX+Tns0rfIHQ3/
8rZxwvmzUl4ZFFU5T+KlRGqUfs6Vk7Zc/i/ex2QSxtCIVdWrsFD8HNzqunMqJ/mr/DA6W3r7RSLe
OvNHm7rSj8tL20R2IPX+fwb+PIhWa9OleCiTvIMcVtCj5umPoQA9Px2gVLp/5U65raHPzWt+bl8u
VmaZZCIOWm4NFiD1EPasAxW1SHIaoSX4IoLtApf4hdc14ITE54PXap11KBQLsKkDfQ5NrjWcb1T2
tbfF78IjcamqNQDi95yPy3McJsEkVtEnoQ6wYwY8m628mAcw4nnq7XJNXKsFsRtUI3ccm5zD7rP1
tlpopqUNKWrkGGHfQ1eo9LM3uOyzagNguRM/vlQOrTaSSTVlaeZlUwJhL0X3eQ2WadWpucOT9IC+
kDfZzrzZm0KKvgiGGUErSCc/oBF3WnbgjgITC49nafMNUlFNQ5FNNOtEkTlcl1ADUtBEKyY3dxA/
uCYOfdhYvi379lm8tR5Bu95BBA3c+pQGnYt62j4kzuaZ0DCSrigUscWQO9h1ZgBzczd+UGt7vFUf
Bo9y14lo511z0yptZP35kc92mUM37sw8DSOk1TRI9g0I0TOIg8gu/6F1OxTPhpioWMZBbkNokQRt
eh+FuZ2OHuGlbJ4N5qQ1FNKMrQ4bteTmzV7DSqSvRfd5HYzrK2MHoZ8ixpDYXZHbdPI7dgdbeVO/
TY7s517ywAsEzqr+OHNVoU1xpTKDpH7K6tJOTbdKOMCRzZwF+vRP6VNoqDCr0ip9URQR2MsivBa0
uzm/u5ygNt37/PfZWB4sGRz/2hIfdHkX9z97MSgGPxEfL1vZPGBUDVd2WZQVTWSXMQJZUzQhkGaQ
jJttySUnNQUrli01GESI70LPSNzLJrc2Z2WRXVjUaSSKKWeUmUS+OnRXqGB3VR9xbrxb+6Oali5+
vmGDDfz3MjyfcZoLUWYFZRM5sQQ954b37ba2aG2CqUaiIpatJsQWZT+13Inuw4OxB0FhEIGbTduR
aIcSYYdZKs7KtoqgtVkm70rQipsTA6cl0KxKH8h94UvFrjVv9Uzi7BXPFN3L1SFZjXMjEuinBCa5
r7LWLzG/2L5n6ptScbLEplestovJqkuHt76oAxRgGSw/HcJ7uOtO7b99wfdWVpiUaqZlWw1Rgpny
ZS/jza48dgany8dbCJNRQ6JiNjYah0Dtctuw/ES9t3jo7822x9oFmOSjFEORdwOaEKNDvDrorkVQ
HZloww1e8qO/+xfay5xwYmmR82jGPIXRUSaI5Lp7b+5zZHHp3nyI75cn2U38iDcwyIkuliM5roZa
TjKg44rmQ+u9KYS8pHFsTP+yS2xek1bfkmWIzU1ojQoGGYLpe6bjUutkUEKG0DOkQcCV9q09JL71
g2OT9zWZzJFCM7sfUjhJCjYev8ALNqaKTnqgvBUDng1SL33kPedSl2DLlvUy6U9ahbIkLyCPmPE5
0yVzSskXjI+J3MpoQlcNADE3y+RwFslJHiwM0Qwjrc+UFHkK2jGaL+0FJ7yK7qBD0Ba2hiFJ0Y5i
27ilfOKcbLI5C7peLZNOCgUNw3QsTGDF0PbxIBT+kB8p/pEi0jnr3CoIKToFgx6ipaE79/uXVaSO
AJNSg/jLfOxEr0w1lxiNXVaugnd67Sgn3ijInDQjbX7dlVWm2V8rjSlNE8VOWTbGJD3Zwbz13jhW
GE4bHAG3phwt+QKRyQWl0aPzD1damab/vnIlyHiHSyRCy7Z1Z0+GtoVeOlBZorLhN6D95ilRbyaC
lTkmWLJFayulx0ned57YY0Sy+2sGyEpoIpuzk5thubLExgixxDKXgWzMrwaX3n1j8E1ARQRTpy2U
wyNX5vgObxOZ8xVtXGMYqmUIZG12M0iyAoQu5KE9NoeG9xK7HROr1TExAWHDoVVNHBrqbnwqfcrH
2FDSBkxpfCnZrEwx56yVVIYmxbiIpgFlSwdrzI62DnjsELz9Ys7aWR21Oa3p7SW+H8tHWQ04DrF5
mK/WwZyzy0K0rknx1mVUAFHguocbtXEP1kxxV1wZh9yjXV0eDR5nVX+wgSYmQA5QbQrMeU+Ml6/N
xa0Slsmkjkw1lnyIkTpK6dbAs1MDRi4eF+MmOHtthEkShWyNJCxRaskndUcvfdM+rG3yalxnu8YF
yD6gV/TmQ/c6kI2RPfdpiJM2TCZtmGTo5HzA43UResv3kNLF7edHgbLFCbUjVnb0o0VXns/Ey3Ea
k8kika7XTaaAVEhWj0pWuYnuhVzKEp6TMJkjibNWJwkijBDD7ssnWeTMXvBWwWSLwoy6WS0w3TGL
d3XiNelTK71dDi8anhfOERbaSWprMnoZ7GIlOUiJ5sbFYSCTW2cHMqHRav112dz2XfcczSaTLsK8
6ruBXgnHg4kx52WvBqNPp40gkMs9JXnux6QOXVjIaNJn5HZ6jqrcDtvGr6B4MC7e5WVxPIF9aNUA
BdamGJyIhfg2ixj1mXmFHA3VC/tkMfkCb6FaL1DgQngKNTv5lMpT7dZ0FhAuC9zDg+N5FpM5xnmI
OiPFU3WCXnt3nBYv1jmP07xvxuSG0QrlOO1A6azFpY2jd4zfL28Kbw1MDpjjCF3TGROnQ/eSoIU9
zkdi3l22wfEwVuWszIZS7QiGbmTDserGHrPvjXhblYp72c72bfMcNxaTClqlV4g+xkhob5EJ3ZVx
hzfvvSo73Uv5RJU9yZ5XwPPWxhQQWjzlqZjg7pCZD3X0KgdXRu1zlsWzwaSDvo36udBxQCRPs9Nf
RZHd/tCOEFw5Ni9GjPFtc7Cbm/LEE4/acj5NRFRKuiJBIITxjbGwwiSaKyD9zEy09U4o7aTgpNbN
PVsboQ66qtGVaSlbdMAA3vXngwTytATACKtye/qib4Ipdd7PFsdRtqrZtU3GT8DYUlmg4wYyTYrs
PtVsrb8Xxpt02dVFYXN2b+vWtTbGeEhe4EEiA/18IMWqHZHMJtB/tt5SwxV1T1DcROmdbn66bHUr
rNdGGZeBplkTmTJK6GGRoGLmisVbOb5etrF5TK2NMCdHWgFCIIBqCjzg9N7c7QRHdfMnEbxd/GTL
cxS2Vz4vmlQUKbqJxg20ZP3wNjmYt/lzfxi8/F49Ji7hMVZudlxWC2QfpjNBVyohBSaUltR97UL8
CuNUWUDpnWUJZzEP6r0V6WuDzImS10MhkdAEi5ypOtZ8FXU3iQ5+jsH7b1v3ufJV1AmFlTSWjJsx
rnJ4ra12mUP8Koicr9aZ61UxeaSLEi0vaEdnkFzM4C+4LZQ8vh2Ow38+i68WVGUGKoUEZ0z203og
Tx0e2WiDIf6IAmuGwHG9g8DK83/8ikweyce2gUgvBO/EHV6ha9wdoD93K96AuwiXSB66hZOOPxst
qyVKs7ZIrYDPqIzHGSLhncrJxbxvyCSNRiUqcP/oD6kkCuQcjZo5PciCwSvTtjOibpgGzhRMuDNe
PjdENQfFAtIkaR+VQjTdbFoWhyjidAT9oG5rpaTZdWGM3lzPi52J3by/vHXb3/L8E5i6qrCMWG8H
MTqY4iEEOULC+fubPQxI1P69RsbnM6nW8tzCrVKzB9fwoZnsJ5BUwfDlkddc+IfMeLZF93XlGEKi
CHXbfQJdMT7hJHcQq3epHgOVb60hQjhyCjre12P8Hqqt6QQ+4hD0bsdMuA8tzt/fdsTzgpgjs5rB
QtCEVB7BcIb+NKo/GoEDTqdnE3tVWO8P4+vSWGUj1JFoj4mOnPT7X40fXotks/u5tsOckbIghV24
YHZHvFOp0m51bxyzyU4e6ZWuf2p+SCcA1I7mNQ9yt4kcX1lm5/UgdgspWgDUgmyo36u6/6aGqeVn
0dxnwMdXqh82BFLUs/GaxspdV8wZJwY4u8jO5pJpiTJlhNRpp4CxoPKrpraNr2CS16tkckmoT3Ol
6EBcE4hoTcp7mL+C8ZdTw1Fn+MNZJFHGwzMCGiiS3wMM4m5lQ6pCgi4C2BrVN62/WcRTZlzp9WCL
Cxc9thlfK3vS7/aEvkFtRRQN58p8wOsclYUunMxRdJdORYFz5FbgdFE2cWPayibzIY3CREZsUROj
d+28GX7iFbsagtBUoZwKP8cnHg/9ZhVONbzxFgHFTXZkfBwTSv3cG0E1EkclmjMlN4N0Z0oDEH+c
jLJZWK1ssWG4REDhhCbeU63naP5mqG+T+dJrnNv6dsF4NsM6ihFWqaiPU3wwZMeSUBEU++lDru06
dwEyoh8yeuCSdG/G2coo4y1NZFWl2gK2oleZXUz9rol+kEHkvONwdstk/EPNpbIXG+DCFMgFxJEr
RJYdq3dh/Uxi//LhvH2xWK2IOZ0VC2HdFQjq/7H5+9Z1ve/cT5RCwKMw4m4ac1RPbR2HWYS+1P9r
B9DC0fAmh5I1Rj4XjrYd3X/7vckc1+bw/8D8zmtlm6Lflr0FbZzRXRBrhTvuea8c3CUyBzZZ+jCa
RMymDxGw5Xgw9lIXekOGjfkva5d785H32Lhxviog/5N0VVcsTWWHn021N8KwLgDDSB+FZLQl69iE
N6p+SjG4HjlA4HJy9EYU/GaQ2UUrjKsw0Scz0BQ6tLo31Q4zUsFlz+QZYbYuJWK1ZJm+BPky2WW3
mw0VrLK8/M+zwuzW0rdtrhdtdFDDxpZacBpeD9Pjf1sJU2LlUVlEGLOBmCG6Eq1+iPC/cuDcyjY8
/bc9YYqseRi1cAlzEqiDcMil8bYj3Jcvng0ms8dJ1RXxrCy0kLtHEwJir/3RcHqv+YZpF48vn7J1
Uq5XxSJMtCFf8GyPCa/6Rd9NrnJFTtOxPmpvxB2vTOR4KM9+u7xbWxkRNjHjrmsoQBBVv1cEgxHm
IoZTl89ZttgZTyYmXlyKAVb3kWnzRje3PfBsjvXzRA/nskK+6OTXslbuJ7HatUbLOS63nt5+WxXj
6GJfVSTvYrDz3w0v4S45ApELqTDoJP7QvCygvJQQ8PXpNSaBEA53JJa3TCYISrm19CmNxMAob3rl
sRiPUv3+H3eOiYEolM3JjDIkwj3xqFgewCU+1eP+N/TJW4n+ty/KRIPWdjOUiKUlaF9Uqv/txLEd
7VrPmEFHHXspn158O9H/7SosqKRI9SJXCnzDNKBQ7swb9qn/ScId5BDgkQ5UxEu05+e4seX7yx93
M/ZNGeeMpkuiJjM1yQwZu8LEjHFgiZNdhfuJlyW3v+fKAlOJ9KPeN2pmLVD5MX7R5Qz7Hmq9eIjG
jIG4R3r5cXlNW50DgNXPi2JCXYjzpJ9bnDFUDarYV8DF908piPFAsMjpxND4Yu41v5liwpwUTV5E
uraAvfEYhvd10dmjcpMUnFOTt01MmGftVAG7pmNcby5tpfgh8qakN+5nWIcGbjwN//9j1HHCFFsU
h70e6CUGKYd3SfZGnMyp5RTDwzBylrPtFBYmfGXIGMsqqxBQDUbZRiAvAKhx8YGjApy/PdaeaYPJ
bBf5PBbq7eS/ssekkEYLq0lrIecg35VBckwOlhf6OrHp8EC9q79wpcag6nl5TA7R1alJuxxZ2RyI
LYeRnVk3SuZx3Hwz956tsO38Jp2s3IiK6DAfqOhq+iAKdizayZXo61B5xfRoagOjFT1z7NKI/cPn
V3aZ21KXKEsnWhjENQe3ROs7fxCc7jvEBkdKUvbVIFsZZJOUqSwFseQlMJQmKFTQV+RHFTVqmL9c
XtrGDW29b59uu2oDWoURV9ky0uHzzM5LkL02rpb8HKN3lJKXTW0mjtWamBw1VbWeLPUMsbDyGNU7
JGG7iz2l4k158ewwCUoWI7QOMFwQ5OZ72R468m3JDzMPCc37cEx+krs6radStIKmSNLJKfJ4uIVk
Bd7CG/2tkabutMRTzGm48PyfqT20YUyWjOZeq5V3eu3XlrlbvkD8/ptLMJmj0sGP3g9ZdLAwbq43
dih3tmW6SyRzThJejmLHM+awVnQC7C5y4gCGR9xpjwB5Y2q/ghAqTwuP8+3YyYzQNNR+0Do8qQ6x
O0f+MIQ2GBm+cKNEa5FmeQOlt8V8vL5MMKMGsfJDETuL8tgpjslDRmweJWsbTK41Z7FrItkS6BTj
L/RZsVuu09mekQWhNglQ2uXI3fp0Z4MSy37UiUYnLyOuS2F60PpjmR2kiHc+0ozGpti1DSbFlkK5
qEuOZ9PxMJtOgvZ6/iHt0sXByzAuR7zLylaSWJtjEmwKevRliYH6keMXoj5DLBT0l4APiN7lT0f3
+49lSSA2kGXLUiGLh39f5VchBkdVmclKQLKp3ZdGGqA6WJ6BcCuf59q8lpdB8WRB5BWEW+UTIBh/
22X8UOjqGCxyuG8itCq7ShzrGXSiIBN1km86CtGHxBVeeZroWw8XFPjxt1XGMyMtHHoCXPxBuwHS
DejYAiNDYRBelfss0A5o4ezTw7iXXi9/5M3b9couWxeM2aBl5SRRiQ8CCnNpX3/kH8IT7ceZNj2h
08YWeKNeXKuMyza1EY2TMQG6DYlxwy8OKaYlIcJ6VG0T3HX/ZlJl023PH/gzo67cSRKbhCRSD+kP
naRORab7KQcaXjaLO4wE8oZUNuNeBvAffCBA/7NTxFKYGtnQLMjP9fdK+Cuvn0YuTftmgIDc5FNT
wNANpipQpxpCMCoKR/3UX2FM06+u8V83dKNdRudrG78JKJOFFvAk4jdDZGWZrn71LUmvTHk4wnIB
urD5A+BJzlmwxZ+saCsLTI2QxUKsWUSNDuFJIY55wNy5i04TeOoS0HftRpBHg88iddX7y/HA+6ZM
0sHpPZiV2gD7VfWumgFk+Jwnrwu0CiIdnALR0/+RdmXLcevI8osYQRJcX7k2u9XaLcl+Ycj2Mfd9
59ffhM7MiII4jXM1T35whKoBVhWAqqzMy+b2w36zTibZtFFiJoORoiQCTbxbxVYPZASWApLLV8ML
CPPy6wFc0bVtOlx6IZpRPuVXEzz/RJdBIiwzpjtNwyZX6HopPubqjyCIPtKOScfp/O76ysYMk9jC
rBo6SYnMwNBCO51AdlJzbse7sfZugdWCXGsiJRidx0W8hebTCMrG8maevnKQb4wwGYssKuSbwxyE
k8ZNnXr68E3peJc63kKYk1WtsqREB1kNGrBYkMQiTuqVz/Gf6SW9p2BkygbCI7Dg2aTvt00oN5kx
lEZEgKmpc5s0biPLVkPcy27OM8JkqjXR0irsIChhVndV8SDGt6r+ctnEHiqDqJsPRH/DZiHLUuRi
pUNHUI1wflLVchJZy+14pKPki1M4y6HguPbuLXxrk8lS4jIDYV1hXcOxvCLeAFyD/o3ygeWu4HBx
J7xdZHKTWUlySBbo7lGec/FJ8ijzpPCaBEWQ3VZYX3PgwW25K2SShDok6bDkEcR4Xoy7N/Intwe/
GmYRCy/3eS3q3TMa2vaqCdZVTVOZ/dQrkoqRBEkmTM6dihLdOil8lNr+CXysr5f9ZX8z300xm9mP
ImBOXRUd+66SvDFrVDcuI9OWa/H5sqX9s2yzKmYPlzWJonVB6hD9GYQUJQ6y8LbCtcqmJFoQLryr
0aeOv5SwTPlN0eTzAH+hSLXZruAXWpZAHW7L8jSmPP/fK+6o5n9ssA/DNInxFYdKB+3OG2wCw2MA
ElOWgCONuNrXnct7uffVNFEG8b2moPbIXuLiIiHdEmErG/U6CX/n0R+t4NGY752LWxtMRpR7WVyV
RTLB6BMehZvFRRp+MF3zrDja79YdHNGpwPO6UBCRzrn37B2WW9tMogSF1pQZDWyvGW7FHYDmWRjJ
HCN7UbY1wmRKlaRNVekACulR5clS6jdE9fM6fJ2J7F7+XjSK2DvG1hQT0JXQDj3KOqCVxQBjWd0M
6e2UXRnNS8ariPB2jonnHNr0xgqYVZBnkJ9Yo4fO5AlN8JyPieOqykk3xakZjIDnq5ndzz9a8oW7
jIZ3LFTCQPkOsv6PpxhJszZWW0xXqQ20OxS7mF+mouI4wB59ONlaYS4a0LURhHHEFIpxTq6La+IA
L4nAHbz1VB9GTLUidu3G48t27+ZCTUHviApIgPaXgXaNUq8KqJzqAELnARXGM9Fvh0RIfpptyc5N
m7bNCKilOOW/3evB1jCzsaa2GEMBzXAsOX4UXqZv4/MISiAwu+p+aK0Y0LZ4eOXdONusldnlET0S
Ya1atEkG7Qwuz4Oa9lbRNVYnCLwvuuv+qmgQqhYgqoS5ZeuFOupjvKLa01qaHx5RfASizI4mW7Ny
DVPKow9qbJV3Y+WYZT+naJYkixJwtrROHtSPwzV1pMSe7TIBNyTG57jUhrsZRVVkHSz/sgGCoI8B
AsmHBrztxAzm6TkiR7U6xs1TZ/qZxFvb7ufbWGJysQjS8lKOURlpnei69+qAMkml6KhB06J3V1dy
tUNyw73lUa/4lDI3Zpns3LXhqoQL7pRpUFzXmI59Y/R3aEdysrhIJd52Mgl6XYS1XHLktPBb/Bge
1cPw1/ibMrtFAaZ/4/vQWoKwt7BOzvVk92apbdbJJOxuHGSln6GTLfvJveKiZo76tWZJ9nDDH73d
LThRPRlRl2UN1wcm/MvWaIVGayhspcSH1OwWk8YU4nlXXUnAO2g/TYc3z7Wf7DZGmQSQqdkYa2DE
D9abyaWlmfknOIMRHfH17NLamuB0p9b7wpG7McoECOryFO+POVkgv8iCYZb62QBJmBxd6RHvurLv
Pe+7yoSI0sppjDqeHsx54yvVjxQiW00z+knUubmufb+8st2L2WZlTGSsc9aWtQKPoaymnW+iDkTn
PrgMgLvn/MYOExNpWaZd3wiQzbzSFju7jr+jDuNot/NdVVnGjfGyBMuJxwO4n0nft5IJh8yopCGj
l4sqfDbi67LmpDPeopjLy5BpApkJ2OkmvfnRR+QgJBmxCKZOLn+k/UjTJEmhWh2fYcYpEcJ4JLUe
JE94wBWlCwUyqI5ChMXt/xj9EdVdX3B4L8fd7dtYZc6/VGw1Pe1M2DHdTHzp4+Dysjh/n0Uaz3NH
IM2Iz7NGo1fFoltxBwh2E//7Elj2haUhopA3MCHekV/GEV/I1RzlpnwFHourO7l7uG2MMakpjJQl
MiD0HIi5Dvqk0srnV5I8mULM8wfezjH5SFHj2EiWanwr9c+Q1iy9wifXyVWVWDR88Xj8yrMUIlf/
dkGWaCER0FduO0Kx9SCYcCpf+a4EnUfxG/Gxe+ZiHHhfjk1Mci+2a6H8qzADUiFMRAdQRQC9JvQN
OZ64G8ibxTHZKdO6YW4aCJetwFzOLzHav/L/n8KQaHhg66ak44ouMyaqsOnGVjT7QEDRuYgOOljh
L4fTbiN2a4JJd1Mh1HUOuA+AcwvIt0Eq7oZX4OLDdHXj/QOasv1de18Sk/5UspJkmmEve4qv6Pkx
+I0tuFD1yXHpWN3cnZ55w0g8m0xOaoEjSkQRNodMcpOwsXXpUHY/OTtJ/8qn+6IugTlRktEk1Rkr
HaZ9ljGeqRIgBQTSKQgZbQQ9tcVbHdTsPr3eYH72NHW2pls8TBvduAvm2cRYCrUkgoo7DMQU84U3
i+kaiXTS9AMZyEHJuMTHu4nrfblslsSYWjjoOca7jR+hTzuH4YRCmvkKcZz5X2IT0KsRSlvjiZnu
JrKNZSZlrgQ35bXWjCCOX0v5oHBv/jQTXtpKJlOq2Vr32oTIbn8N7vAEiRr08prJGl4EXzkJjvB4
2XV2/XOzILrgbcVcqE2ytPCccvJz6VFIr79EEUKgqPxv72SHLxqwA655AjbUDoAYzEEATGcPv+hg
Zn73D675+1v4hkk0QcHKvke7FjOgbQX+DlDCz4DFkkNho67xovr/jJJk3yfe7THPinbuBiHsFTlY
wx8CRKfCkJcoqVd9dop3C4zXSQqkbMeujY8YaARdEkYnT4oDXVNPRWeXl7H2L2/6uzXGBfs6TaNY
Q+ZXrcmtb80XCfwQgl2fxBvRxHEtH+TK4cGL9jPYu1HGD5syHicT5SpQzdIFjgcQfKIRyb3X8z4W
jYeNv2daPxVrIQBF565edD25IBS90d3pZcRjzDglHo+Kej9XvS+MOUfBn6CHCQiyA7Q9LVBOWSV5
iNazNHGKhvvFLR09XCKicYLZ/48rSyvgwQbNAOerT6Wqux/REVCKh1YDggNkik7qzzXPMfd3890m
89UWsYYQo4hLzwIOBUsP58LKBrPyo1GJrbTsbkwCCLckTd/MTpAcpcJzQyh7wRZq466Y0x8yJPac
yxmNuxHMJx6JOqkjaencRuiXjnQKfyuPf0uVYDrlmPQWb7B5v46x2XvmIy+hPDdVqph4LXZ/iFd7
IbHo3KjsZd+/xGyHfPq+68y9yVyr2FwXWBtyv9NSKx/uLm+hvH8qvFtgbkpZNK4tpCUFyGjWL8XJ
fOy90Vkd4Wd0BOPhSbcLn5Lwj9YIUtnQkr6tf6j8qR5c/h37nxJPEMDMFaKC1u6jT2uRFDdxQ9nS
/AlkkkhD9/1p9QcnhFPHd5Ol/+ZY3K1mbCwyeyuNoyBAoyU6VoslQOUVNI+efCv+ViEh0dHpGEzF
GPcrxyzPKrPfMmQV5kLE8P0g1ceStItn9KCZlKbR6tvlCfxK3y6v860r9+lI2ayTuTGqcZrmgg4y
EtWK0WACaKi9ocrEoSOmFkQklAfTVw4lAtWSXguv9EVei203Mb7/AnaIBR4m0N3WQUIEndb72uv+
Etw8tbWHIlABdEjPwq1yz5MR3beqSia6oTpwWUzGkqckJfrYyKiR65YZ3iTLS1qg9j9wstDueWa8
22GSUF8uvWy0OM8Uf76SDv2BAmvkAw+HuX9Yb+wwEZJlRJPKRgWb/VN/FR6rO4wkB+HBPDdXGAE8
CM7w3HFOmn1nfV8aEyJz2YGgKjJQpUo7K4QCVDf6paJbzfwgz7x3PP0en/303RgTGbVWl2KYqQQ0
AJFVSCezv78cCdwdZCKB5EK0NlTOfLIr8VxdaxAKiz3Bzgs3GS3z2F2BBvXMK/X9l9T2n4Wxgn8q
NDFxN8DFe8QVdbqezp1fnMNHSAueFQ9K0tWB1zff20p0TDSDSnIAQMFsJfTWyFC0MorCVC+C/Ehz
9wtbqdOeJarssobpoI/pWge6XiR6gZpLiKKLCbphwR4GqzgWvvJAZ9JGDHg7vNfn7hfcmmViINWa
ShwqiH20UHxegYTPvULBg7B1e/S8XBmHvlJY3EnG3U+4tcsEgkDCXMp1ICCzP6hfdBgrB1rXUUAD
04BcAVDy0uZBE3drJlubzEdUirFWzMagmH/Jw0qd+YDz+I0xovAGnNScT7qXL3WgV0HjqNAvytgT
5y4a2hQz5fRmQzkxzHvouePg/UH7F7S9F15Ltxh8uWyXegob9luzTFACjyx2U6VgUsM4y5pXgIkR
Ktb/kw2WrAU3KJFkM+YMFdkAXuWvVlocNX64bOS/OOd/NpBlZJmUQtHrZQH4/2y+ZKfsKNxH59Ge
8J6nHwwqnKbDi/Td3v5m+zTmwRi2U1aHWZseyYMIOlM6GwIUoWSL3/NT92vx5icZrcSmt8LXgUu+
t5tn0H2WFMVUJO0tbDZPrNxo4iWeMZ2qnGUwjfuDHzoF2olPdLq4teMf0mTxBKb39IaIvjHKpJ55
nOMxWYGhnQCel6/jILvWoU5F+VQyKG6k1/HTBNAOlN+5L7zd6dGtbSb/dIUWtio4XdGtpVeowo+u
wJ39JurHa3Fw18nkHHBOkaKaEI8daCmJTafp8M471K0lS8CUmdfSNR1jgY54avUen7x7NzA3+8zk
gw4CrHJdY7itLEe7ajs30lZfmWYOVGM37WzMMPE/96WQTTj6g4Qsfhs3Tti0V32BKq0ecjoFnBV9
wq91em3EBubuV8GTzEMfey3h9Lk5q3mbyd9EBKSoyqXOJADKjYc+9OYUsvUz7PH6LJzIY2ezawyF
50OfiIEkKLawqrdgdedc23d3SwfuDrgkXcLH/njEd1rVEzGGCQM111h0iqW3Zd5U5f4pZygGMWS8
+iDf+tEKiTqK/YCXi8tgoSMKUQgM0/dupN5G0u2cvnTqvQnq0tKwI8EpIt7xsx/Smx/ALBPCjyVJ
U7rMM45ZQGzLE1V2pySbvGNo1zkMQ8ZrhADOwtbuZyXJmkrDJGSdAlEmOAqFI60HgyelvX8ovBti
q/SmMgEYYSIvN+76gsp445JfzTVESH/2h+VG8hcvfopus9/ygceiyFkiW6+Xq6wI1dVQ4Ze6VRv3
ZaRaspJYYfKdc9ruRsBmjcx3E7J26hIhXlEwMHzZbR/SB9po7JzZNbz5r+hGvudYpGW1TzeVjUWm
7NZ0naZmA0hdqtjWjgMk3wQSaFcAztDhZihO9pbM49LdBZXoG6N0GzYJJSvbMovxtoZuaPIqtQ6t
0MaODrCgp95lt4CxORG0TL5C20R0U5UgU2SIaO0zp8+cTnqrqBC6VM7ZdXcNNlh09IUzDY3UNbkN
/f0w3NhjTps6VztDTjHznAfN9eBnPtUSry0Mq3N9lJ4on77jxhRz4mjlqHS1gWk0quEpnSg5YXqI
+dKSNHWxdgygj0QQPKNTx07chGgSm8kqDUGSxvUNmJgzKE2NmWNO3ezlCcjtEjK17jLIAjJeW9nr
DKnCVFET9wueu/0lzIrNzCw6QHKxxisTla6OYjDttqUtNAD7Ba402e57aWOQndExljAqzQkG+18U
A4+HdmbNB7DgOgS9SfgsnzhoLx+Am0InlPYUfCU0M20CBRQAoyGSHr2MwSYyGvE6jzht70DcWmBD
QlxByTxj8EgfTEstzglKWH3mX/5We865NcLEQVwOkI0eEy1owObRtVfOIlf13TpoEIUXdcGaRu+y
Qd6qGN8IhXk0wgSHUiQd8uI8aIcl4x2yHBvs1OlAkjKVJaBxy/SbFH/v43OjcS5e+58f357SHcoG
YT5OHpFGk9UKKqQ9dNFBTV+p1uWN2n3fGfq7CebTjEuazIKygK/aF1srKt01AbKQTmDqtha5CVi6
QfDMx8DylsZ8IRVXZEOYKapeAD5Du6paThNg//P8Z2FsG1U3K1le11UMckxRYbw7fK548mq7JkxD
lnHTx41SYaKz6AolVSSgnaJMsfXaTTKo0macZ/7uvcfYWGGcYCCT2KwTOnBUkUpyGj87SyhNoc79
S0N9j07HLiccXo9foaYkJhK9Bl5F2ohmfKNDdo9VHbiI8gXqGGBcqXAX6Y/krgkoKugryn8f7DE+
IQ7igvwKVsU0sRa7eaXoAeHahAAE0KYUZwVS+q/cfzZrZKNYzWdilLKK/uaVASzGeqCIeg0T3BJw
VsDVuJx427tvAdwOuhiiyCakST9mdEEv8qmCHkUQPfUOPbWKc+bXmFRfXdq+5ZVSqHOwx/XWHHO9
EypFbg0Tn1Bq3Va6T6TRVvXvrfY8hLwDeS+it6bo/2/Oqm5aslStxvgogLBGMiGcxntq7L6rtiZo
QG5MNMWIQb4aq8G7/WA+Y9zYy58lf7pCw+cwHfovjSRsDTIRPtaDFIJGCXeMYFhtxV1x3EeVRSHe
xW/grQ6Vy4XQ8D4ZE++RrOe9Ga+gvrozfOmKNiqB8T4X36T73DLv6Cuu/GuduLqCvO/HRLsoJUo9
dNhcZbgqlmtAaf5H12fCO9QHGTzLIFBXzpTWjsJApB+tu75R7Ycuj7aE/rkLrs8WRkbwbih5glZZ
OaOOPjWAr0uzL4bCYQnNpzwlVipg3CPj9SapT3yyq2mmAvlwGVMczHjQtOrLFFKa8DCe7yCp4WbC
ejO0P5e6+kKVydRFQiXKwfHIFrelsRnjvkwN+GbjKuFvTdKsVDwKk3/5y9Ev/2lFuOvT1z1R0fP5
GHZhISbVJCfQSBJ6UC6LIXG0KoLwyoy5vmHuRqsUdNNNhjnk3ON2ffLdMvsN0Vgv2ppKDdVmbnXm
H0n7Hw0wlZp56nKhHwnqgWbminlp1zxgy647bJbAJPxRKnKDTOBUFzWnjU9Z5fXhgy5xqoD7qXFj
hkn0sbTOXVWB/5iiRrq7xFV1S7pW/cXJ3bLCBY5LMbd3+zE3Fpl8XwhpuuoZ5DMoHX5vWNp3yjE3
oFQhO5WXHnNwOAEzdNkV387jT75oiBoo+/AKxXPsoy9OaEqHa12bb1bVE1Vb127iQ+tzO5y769tY
YvKhIKdRVk8QVpls0YaILYbRMsUy3cYhqMdDZOgkAq/J4Tfdu48rIrSTVDwdTNq4+rg+IW7HOm5G
ElR/5D9q7Fb3BU4dIKECWgQiT8Poo7t64OzqTpx9sMocrFU9t3qtIJN0R8jYh764Wu0DHWdCxbpw
pNf2yJ+D3ntPfzBKI2dzmk/r0k9SBA0KEbSj0F75qzjrbg36zy7AEWfPgqV84QgC96JIGRgNiuhk
cnOsrkQnVWxQ9ZUAfCzAi8i3IMt040PhGdc8nPteVH6wx6QXDUR0jdBHdF//PvLAWIgh9qMK9pfS
Lf2MNwy347QfDDLZJm1HqVXiUA6iurfm+nuZYkys4DgpzwiTaxLKhrKkCwmi9meoPojJT5IknEDf
SZsfFsLEwSKMupHNE4Gk80Mr+kZ23bTnGsOnX/F8HTV6TCorBt46H51QBZYmEweo1E62fJyvqrsV
MysKBmq7oHKKm4irALhzvYPzoaCj402nmDKTwEKln6q4ANMZODrt0jiEpMEZ2tthdKs1D5dXt/uh
NraYFJZksqHUgMkFSv20LHeh5pL652UTe8/TD+thLgdtW09qm6HG2Xt02lN8DX34uDeepu+Dszjk
Kb8Hme8JUrI2xzJndWw9biWzkA2kJSDhF+3uur+RIUl9MJzGET3Fm69FAQLRX3hQbZfLDrePiZkt
uQFi1W49zI56GgFQ1Wd8wZTnmTI8jznpPlii/79Jjy2JhjxsjAGdd8nDux+onvKk3w0BRcNyS+M7
t2VYe7uwqhqR2VtrpfdysuQ9gTy0aCt2WAGfgY4sZlrQ7AdTlWgJCwrXKV7FoctrC+9/yXfjTJpc
xH4gZJ1wldCcgZyS+djyris8E8xu6uoykgXUxcepgC77cq/JVyGv6vj2eP/8yd7XwSRGMTQq9H0b
gkuY5L0xH60gMhscCgXXKocrC7GbJDcfjUmS0hx3cyrDHr2iUO3SFIwOz0pA0ESn5CVx5gyn5sQr
muylMNBA4noC5J4GidSPnrnWOuD3QL0GRfNb0H6k0AXqX8LmKH9hiEvZGmL2U1iaZuoHWQ6m/FkE
Glt4upxC9pxi+/eZ/cu6Ou+aFiTQgHHGMmpq8hOijpen9kJra4X+ik0gx8ksawVFVxOMUK+OflAU
qwAydz5g5sLPgiYYHmdfeRZP6TceAIq3QuZ4a+Ow7UygGwNNOpL4e4lw1ji3gb2743Z5zIFmKnMh
pXUkBGF3r/eRVRWcSi7PAHOKxUSpE1lHnu/Em5jcyNyuK3UjNmy3K2COMEg1K3LZoh1JwxbURp4W
TLcKajxATmKEQ/t22et208TGHnsLxTuNzvKrOiq69GVBWQGhDOGKHr0S8iC2nN1TmdyaKWhRDJkp
B6P4UISZpdT+/7gcJh2UqzTJalTgkqtaaQC4lgs59CsJOuQeBMK9jvNY4bi0yiSFaTF6RclRE5AA
+o5LNyxsVeFdLnhGmMxQom6EjqogB7OxHgqjwbaNvpI13uW9430c+jM2qcGsujmq2oQEY2s6I9DH
dWo4l01wvY1JAR0Q4yLEQJQgWiz6cVIPUGTxgQK6oVXkyPeX7fF2jkkH2tKKg457b9CSPwtUT8NX
0eTsGs8EkxAyghmcXtP0QNcCFchtMzkMPY/KeQ+ksD18VCYrtGbZiEmIGxGlPKPHuXQCtupEgSa1
pdqFRxktuS9GjkewqM5YVcowAYYBgNVkcuj3Su5ayQ4fw4Pysia2eMBRxYlg6gEX8h+L8RzjfMjC
AXfaorsazcES0Ztd/SV5vOwZe0Sh2x1lYZ1l3EpJKa8YMwpmDOSILhZ3nA+0pIIHMbgigTeh+YIH
wn8DqH1aoKbJRCIq5qcJ3fRNmIm6moyajj6qdi5ezReq9KoCUe2ax9wykO9B7ICBPTpeufwUbtMz
7wfsOSxlkjDB4CWDB5pxpRIP2bQyY4hfLjH4KhyS/zJHzjVjz3E2NtjXUNqBd00dMTYax/di/n0o
A87Xo1HFbuLWAHOQgIB1GTN9hRbXt/KqeG0waVBSeWMfY8vEJ0cwb+HANH7WZy5qnJ4gl0wzJ8zU
5nnaZ9Bx7hGIdI6qpKoPg6N5tT+ceE+F3YyJMXTIkIkoUEns+dxW6VzKA2BCS+hSGk6AI64TQJ7f
XPRrY2KKLAOfjmeXqZvs24tA59hcOtCNSA/F6+qYHhWYmO/DB8NarvKj4HBrm3s3HgAKRICwDLCo
sYi2XFfHRG4MjGk70gudaG5Pndc50lsrBjS3HN/cA0Jhhe/2mA+4lMBd1XqH1xcG/CVHsrJv49FE
JfMfaOXt+ikkDCiTmEQwv/kx2FuVyNKcyPFxeZs2BuQfdRYUwyKrRq+JCkNFN+kRXKqWAmqB35ej
ZDcKN8aZIBGKOZImfUTp1LxpyD24/C7/fd7imI1s+orE5agpQQWideIC4pkoRwnEOKMV9jW4xFYl
vm/CMQRd0zLPHOu7JVt5szzm7iUvpMhUHfoGtMswnaG6FVS6u/qi12KUYnlGWxI005eXvB+OigSc
ha4DCMFmtlKpIVGir3JQzclp0EPoa5RPcwW5L7V/KIz5FOmyr2KKq86ro2CaTivzett7J6SsQHIU
XTbZkFkkhG4uJFfUVg4MFInLQI7uleIkCC5npTwzzDkxLusqp50E5d9j+vtxfqAkZqMd3sie6Bxb
u/3G13PaPZreV8biH8p5CReK6w3m8iYivryCe0+3Lq9r34aBlijGqqBGxwRFWEw66TBpHWgCRm28
NXT1htMK5Zlg4iIBDrDXa7pz5Z+6OpvoXqg83g6eDcb5Q11CKRXM+2D2vepwdVjQBXUv79TupVNW
3reKuamojVEMEDEHB6ILlXG/uycG5s8SlxKFYV6pcks3A/SGR1+w23aSMaYMohxaBWdH39o0bZWy
V6TAPECjAlzQq6d70gn4WBWUmotH0Tc8pgbqzZ9O9Y1NGg2bW1k+GWK0QOo9KBM1KEf5oWtbaEsW
TtVOTq4lp7lTXCHlNWT393hjl3mhJLKkpkDggDbZAx3FVXYiz8k3sjgrqmaUNlQ8lOck4ZIe7Qb3
xizzapkTM5/MvKMP8atFkGxNO0PLAWnb4/gQ/f2f9lUzCeTtwJSnm4wPrfJQ13oJeknAqOoryYtO
EhQudbyT3NbVfs1gfSzv4qPpCDzLNAIuWaYR9OGLZnJq4EWGJ5ME/0m9KvWXG5GqMR6SB+M64yKC
dn1os1bGh0Y5mQTAZdDh8Hsgt14lB9JqjlRYyk3+SsU/xEN8jjBR9E9GH/ajZmOd8aTQNDIVlQja
AieefigB12+hIvPWqqW8cdbS2bQNzvnANJld2mbGk7JCLbo4C1Vg1uQj1TsxAjDS0PdT8U/mw3bz
no4BD1BdQt+FLfdmaUWyql+AYAAp9q/4Mf0dY8Z4PCi9rd8Jf4+lgQ3vkbPKXTeGLghmaCQw7bL3
uKwpSlWN0AGkd43Ybh+yA+2BhFBZKYLxlSpEJg/hPa+DuvtKlTd2mdMqHXBnzuMGdKKzpd9ox/w3
8LCQk8Y0z42Y2/mrcCeDqF646rjght0UsTHNnGJ9JVdLLqKSJvuDu7jgmRNsjMa/cUKhmg+p596G
BMAzZ6fpij75k6EplKXCMDSZSRjaXBZJ3ylGkNbnZbYHLIzgrROZN4uBk85PZFcx/DniDOLvX+w2
dpl0UU2hPDS0G//3qyB3sr800NLKmB8P73mVlV0v3hhjMgWJ+kFbZ4CYlrm01tDpMK7U8Zxn9wMa
YJPXFEyq49+PCdBoCmPpZwp0TyTJNSDDZC0YRvuZTJJyHS5rfPelT/dukLmTkMLEvPqM2ERxTzkW
wApGqFU64S/UUrgwkf0tfDfG+Ek+5Uk6laYRSM3B7E+N+IckPCHrvR3EYAlGHWRDwogQs4PKBICn
LkDdbG5ewsTGdcuWO90ZF95le48kRqFnJB6mKub935L75rBq+2aVxihC1av1WpCiLpbkZG5la7fd
L9Nvj8T2I3+16J4qYEI0/eFGh4ZV6/PGy/a2dftDGM+csq4QQBMDzhbhCuDnqfu+hJxkyjPBHFRV
b4CXs0bHQU1EdzJ0RxtKtytW57I77p3G25UwB9MKYeRZM2UJXLrCXS2FviH0waINlqkAvr6mNjBV
ztqXHLO7z9KtXebd1LVd0YCgSQcZBUGhtn1oMtdwoMbotFbyKwMz6F+8yyv1dTZnbkyyp1OjCmqy
NosUFNLdAqINYfjSJyMmZlShf6Gy4E49r0u1MUOU22QtyDLBb4fWi4h+f/mT7SZhCM8qONcxEwuO
so8pKwFV8DyLeNpSFUbA3Oy/WawrwF/4Koy70b0xRnd1E3PZUg56G+tCIC+2WN33IG1VwWGpLjZn
VXs30e2qaEBsDLV5lgD9QicMg+jQ3KUP+ehRmgkoldhVaemQ4eXNA70dk59d4n0nmThO1SlKOwE7
SRsG7S9oqHrgEfHKANoEfnKOzm1kNY5wJ/nzfedMb2LQg8W7N+2H+vuvYEI9nRqBVAIYoGp99VXF
tMlo2qsg8mJuP9bf7TCxHvVRbmr0xTh6yrG0DVc7t1e0u5TZ8oOIwlB0BbJEHOVfbJIQVINkFA3o
rYUp8ZVpNeVmXZJAvRHtxmos6MbZ8nftoQlS96h+5z1s9q6iW3vMlTAhalgIAoUNSjc5Gk7Gep+1
QQV0q8ytAOx67mZtzAHYxqALWPWCBGZpRa+qaVG1HVSgAXF6gQoCZUXi8tjv2gShPGXtAa6WHeqM
klhUwBZOWQXTx8XFoA+Yb5RgPCILeMszr4O7mwU25ph0bS4CRDB7iidvvWo+Vwj/NU0t0vBEvnfx
lxAg+ffC2NKhIKoJxu9XEiS5tb7NbHZnwdbtTIZCY4UhUR48bPdY2BhkPGVoa0xTiQB8RstN3WDK
xuMkNp4Bxj26sdQbU4aB5Qh+7dP600Qj66Biipk2Q8zUihtL+gLCY7uL1H02yXRI5USJoxouKcVW
mTwqkc9ZFccB2QadFEqNpk1AlGrnHAm784GTDR/J2bxLD+IBUjXjd45Fuk+fkvXmQzEHRLLUKjHG
DkzlmLSnc19A57u6TxUNwDVpc6ztJpCNNeZoGJQ+lGLxLcCUI1w9v41BtpScdXvyZBTXKny78S52
ee64W6HYfjrmNJijuhWBbAH+51w9JffEiQ1UnBwDi61Gy6BlkcnKv1U/OQvmfVDmdBjkYUAtAY/3
/Ar680CmQe/+oJ6rq/ignKqf1YFjj/69S5+TSSldFE3dmOC21ENXTrEzt+9sNcJLqHbV2J5d5TCc
hiO5ySwzgMLiZeu7R+7712WPo2QJq8HocDyo2mFKf8vjQyEuHBv7d9yNESaz9BhlStoaQDXhgAYE
WnZxfQQzBBjhaeCDLFoEOygvLjmZmi39TBlRhaLE8xI0qHWgH5K7AhwGGHi3K4eyWFKWoNLOeeHC
SXIK9a5NwplyeVg0FRsqHBRftFH4OVN5pcmjxabYjRzuqCvPIv3/jcXa6OYyFGtgmFz9F30Hho72
ON/RNfZ2/Q0WHy/7DPd7Mgmo1rKoikM6GvAGOsMg6LdsBhphhIYUsRPJKn2VcJyIt0omDUWYiE+H
jr4pFE/UWysW/nBWxYl7hck3S5HOWTwj3zSu4eO7gTsrfKzdIqANhOontxTKs8fkmUJec1MWTaRx
FEKLw9/QPeKXVnyo/VWwuJ1s3hYyiQbjfloiVTNQQXdgsHqjek5A0iX5Gkzmx+7EnYqWL6c2Fo1Q
SoYZmSheoShYPhIHJ9UV1RmT6RwotyfDOzBYuGATGmrbirgx5egcJIeotQB7Aoi5Pyq/htvxXDyY
gc5p3vGuaSrdgk30JWKJDuUYYoYA2Zt+xwoMvXQWiEIi8Xzn0mjz9pRJMMA7Qbm5Q16LA/poWQ+6
vR5pu4C2CXiqKJzjQWVyiyLpZiL0AiBdhnzbFlP1ihdyZvWoB3JELzjXDJXJKXFYaLUioPyYTbKT
Rt/yBvOZxMkEr9ceOJHOORpYnVOUqfse094oGl8NT/ITbTEl35Qg9IwH4a69zqCAEdo1byKbE34q
k19wxE9jN+MiVeTPCbjqxOfLy+LtIJNPVK2NRyWCY1Rr3DkL0dfjCNkNS+81UDhKcmxHjc4jHn0T
fLtwe2GhhokJKhFtoa2O49+KgqGvehBs8srUoiMY1DvrpyYoAKdtHtp7KgTMvaNy3JRFHoJmwlRn
+sj9dzW+iIL5kPiD9xYY5yizxc7mSWvzrDLXmhZV4FIR6JEk3enrz0a+qkbeocSJdhZ3iEKkqQoj
PiotcQkWuld/gZgaM16Nl93wqrm8ZMYW1DJDW8VGxkVNPCYHCBh+6xSn+VUEEXhU8nPW+NzLL+cQ
1JgEY6SYKZtCBIXij1exnR1XpGwgnoCwwvO9t/6PtOtajt1Wgl/EKubwyrTL1UqrnF5YJ4lgzvHr
b0Pn2uKB6IVLLr+4LJdGAAeDwUxPN+/9zrskdCbOTEICJZceuYu6S68WV/+V+JanXQKmChRQ7I93
AndsjhNuPs3pSX0PHUrDDMwYsF/QmydutBwrLgchzx+ZAKMWzVCo44jih2VHwmSPudMPPOkgThTT
mSjTkS6vwww3ghg/qe1gE96gKyeM6UyWEiXRoCBrQF+4hIj3HNpp9TrVF/JwoSr78xGTs2EsD3qJ
lNKi+ljB0Nth+kOvLnX0Ds/b4OyXwQQJAd00sYpQMKrGnSle9CMvQtANPxOADSYBWcY+QhrZWYH+
kB27Y4VyonmdhU452tPtdKCFTFSMbOO6RQP62/nF8TaQyUXAD54ZuVRpQT97c3KdCNflfHveBOfw
GGyAGEDUMKsIgFK3UwsXqhaYWQyG7Pt5M//wplE1tHPAFoHZ+T/zuFRBCaeh+I+md8Kb9jY74e7y
xJP8oz6qPujcX3iOzjXJnNdGVwYlRYUjqJ6NdwWA9HICGZIXB7OveNWuGx2Ll65uf7GPZTLHd+7+
GlzX7MGVHVBR7szEjnetnwaY0feEoOQKtG0fgQ+bzIlWMPMA0RF08HJwdRN8v5xLfLztJX+bYKGA
XRxqcZ8AVtJkTu8pfuo11xISAOu1/kE7J9kebNk5V31ruwOlfNhlTvfUmgsMY5yDcoJTgVpyh/Dr
UIJpLbF52fg/3M8f5pizHmWk1ybwWqGCWgW0VERccJccwWm7Q8v84ku9g9XqmOO9DHqqjqCihRo2
hO52E2jcKgsckOm9PvCKRBzHfD8sq3dU24ZqsczYyVjzgXWw1fYlWlKXc8rpBn0OluAdFEF5pkps
ttp2BimSpqeYqyrQHelC8ITHkWKsdto1r/b8Dwf8b2tsWtqLvdQAIRQdtDsVKKCgAALIyoP5pAB1
TC5yvDOqacdZ4nZG9WGUcclKVzNLK+iUN4XhPE9PsdP6NYoYiVeAMZ6n7L393T7MsS4ZhnGiQYUn
CMtdQk61ta9bTg1/+3B/mGDcsA4RPNoJJlILGQHeFUZ6PXehLUSP5/eOtxbmrlHDXDbHDjINY3ub
zvcqlJcL9ekLNtCx1nWwuMqGyOxX3Ung5RqRf1odcScZoKzqMedJy20OLSgrK8yWTaB/kXQZrzLj
pPjiZQKqmc6GXsiLvOcSsGyeqZUtZteqNkx0jdavqX7Y+BB53V5104Bc0Tus5r31Ni+TlTX6DVdx
wpCqZsijBlFW+dXP12nNCRGbPrD6/UweUPcAQclKAZlB9Vjms5vmta1lnLyJtwjm5g+zJBviHD0j
Qzhk+o2WcBx5+6JYrYK55ispqoe+wCpm1Bb7S3KXO+q9dknziuZBeeGJKHH9jbnixRHIv3pE9kQf
4ILd2sldtDN2ijfvea9u3trYu34Sk2oAxpGOINOZ9MzNf9HScx10wJBCGodDT7UZfT628n3pK4fr
TW0a4sk0gzrZJ+pDHXl1t4+5D2GO371nGiszUNVstJEWE5LSFiRb+UHxLOWuAs8cebRA2o0sPvZ5
M/abiNFVoHjf7JXZMtHiccywOgoDngLxMr8JAzC8PyyH2QW//D4GAulBv+XRZnBOAHvdJ7OmlJrR
q0FfXyvWRTjxTgAnKr3XAVYLa0drzPMZ1XWa6Na3YHXZqzZN5VGIcnkoBN5qmKDRVH0ThSmOW94d
hfge8PjzlwbX55mAEYt6nU0VSve0ytzeSiD6AVG1b2GyBkIT3N4rPa6f0qSVzzPho8+UhYyEomqj
3CnlnVJNdqrdVumFGj+2i99wy+i8HWQCSDyRuVETXFj0cw0aFOfQLLifDsW38ro6ELxLuA3CzUTp
Y5EsDC5Oq0IVAUJ972IRpzrRkaXuQPt0FD/G7StzTjgrRSHXVWdNBTjDOsQtqh+kKPvoUrrNj5Su
PvGM0ZYUW9Icju9wtpaFpeahSYoyh13ardPRu1/MdzwZFSYmN2ZkCz+/1tta7S2Tf0S9mSlyh9PX
wF+N2O4BIqNY8KxF35V6LJephPc16S6sznsoldnUGsCfK6fykTa34l+gzTZBmLODVIbbd/bccHaW
c0reUborkxl01aU+Q3erVMqrUp/9qIyesxGqmwUmxEfxXiUDRDL675wPygltrD64YIoDxOqRQv4e
KQbvb4UOMx0Akm3hujO88/beHfNMNGBpv1Qgg7o5RgnmN1lVC7ax/Aq8EnT4vLPFH3VQHN6dCZgr
Hb1L3hODcwOzEK9RSIswGdDgFjAziSeArBz70HAG69f5hfIuQ3bWPSszBaVhRASKxc094i/Sg/zz
B21Zdg569ye3/p5PR+X+vF2OH7FIr9asMiKkaCFSMkEqtaDsyF7eczuHnCPC8n9pTRGmuoQY2/3o
XLpAjJ8+WA6mJo4lBMp5EqKceKdQN14dj15ralIsqK4m888xfh2JZgs85gCeDSbOFEOOsf8RSxLU
H0PoG82tSjglM3q1nvF+Ft+1CLoqRCk6FA35Zgk7SOHIUWJb6SHMOC1Q3mLoz1cbFklLXuhWiWqq
eJMNqqMlgQQ90PPOtlku/ojMCpOqLE1tGFpYAlYoLqInJsbwoGfVa5YVomvGYeW2kvIkGznPLm9x
bAZDwGtJ9AwvkiF2lArMcySIycv5xW1XXFarYxIXOLiBog+yaGGP4ql9SbnnFujX2RYGr5rbik+1
yjtUTOJSkSqd1Ro33Qi1t/rQXkLKw4MM1K64Kn0CLUSfs0RavznjjyxiSy3isUaFEB0zCuLIQPhE
3iZoHhaHYvcfH9sqU0uatHQQiUHr+/33WL2VUk5lh+MULEYLamqLNvYo2w7N8zT8UqcLQvbn92sz
+9EwgmdZkqaBouLPQ9U0RaZkZgSxT9Awx4itI6/4vG0B41maaVqQ4GRiEFGWetFHGbqQ1l2WP5Co
c76yhA8DTGrTFUsT59mgBYqWBjIR9mnHeeNuvy+g9/XXGpjQk2YmidsuFYPlh/RMQazhex8CHNlU
Ojd0uJyNvE1jwlBrtJZmpTBIjtM76BGaZhAT2Ot2et8GUE98We7O7+JmFmFCD0LRTVGSTcZiPilz
aM6GEijhQcQ8T5Ie1OxUWrwQtBkQLF2F/iIVGrKYrZTlWV7ASYTszA1vGogElrvBxgxWA+Kl6l9A
dDZ3cmWPWVdWJzHamLAnx09V9TTLHO/bPKMWsPWGZqD/xQ7zJKExTnUuCoEJGnMDyD7zqBk8Wa2t
Wwm+J0NvDhN0KM//eUrHMp2NJJrFYCpv8iWz80ayy+yEIpZrLSex4JVbtpxhbY8JbGkHaQRU4KDV
KF4tseZ0LR6A5uBYPCb/rd2D+hFaipKoapis/HNh/TJmRb7EQqCkGsa8J7fJFojTyN555+aZoU65
Sh0mAbGvyhIhmDMv1I796KcaZ+R1y8/WK2GiUDERaA9OEeBLS2ErqMKXJic12eymrU3QVa5Wkfet
TKYSIsa/K3upJ1yFfmYDPAQVdF5dj2uNOTgSdA4tS89AOz/bVHmsOKGu50SDvXj6no9nf68nsBf3
enVsBtSMVWkN8LnKBdUgwkFstwtahomPsasTlNcPslu8NvbstkeIuh24j/KtTBaD8NCFBXkSJFuZ
7W1jdVTEuF4C8xX0vz5G/inyzUStPrtKwbeAIfzUJa8qYiMnhmzeL2vT7F5HYlqLkQxeh+PygzbC
gMVO3OyxhsL3vFeueTMS2+fBxH0vQn1KYl9yVt1pdQ6jh9F6skx7aG4L3T1/5DZzTbDCYPIQzCMi
tvVPb22sTu6WJVWCInPEw5Q7spf53V5H1fREroTGrv1xL/Hy6M3ItbLKeJFe5T1JwNUbCBoGAvTM
b1uwVc6lG0acpGBzD1eWmFw6G9N6MjqiBUvqV9F1NN0V2Y6zhzT8fToTKxtsdlYoDVGB9gFRdH5V
gVZWdUef3EKRzs+civfFOHvHVvy6WbQWUxHCQFcvJjqdRlmikem8Gg/9cz3a8j1tkOQnHuiMs5Pv
BZZVXAN1P7RppHQIIrN8aMvmcoiaXazmnN3cjNAfm8kW+haSJRP+AdpaRL8e1AhOnQz357/Ytg0I
koMpwDJxwP50etlsxSnuZC2YICI6xK7Z8WTdtjfrbwts03wikpTMBaQKrTYA96Ath/emwtmp7dgP
Ri5RhZgVZjEZ35Zm02orS1oC3XBMCEdDvtnpKZWjioEUkNkFX9g1E+xjlHiacpT/uWshqCvyuVLT
wywdhP4xNTh383YsWhlg7n8xl8omLCDnNgK8ZPzQfHQIHNUuj++8f7RJwBvP2nSElUX685VPL6Es
IY0RUBQUayctXqyaI3jxXlb8FBtWFqijrCxUipIIqhhTys0sWFziGG7rZYM9yDZw4TcJ2KUuW4yg
zYWdJvSdYgsAci4O7VtR2T/uJbYZrFZ/EBPwh1rQi7qVIX+AZBHcipAY3C03y4FyBROPN6XP/aZM
pK/lKBbkeqbzKCM0p4w9we0SguqQtgsG0A9KnKcL75Myh8JUF2sIoQEVJMpPAsZWlZPfbZ7s1f4x
saNcVKsuMGET1PlbZ+R23+zN6PX8SfuHXdMgCwmyBgUx6k+vUWqx0Ag4hsCQZZ1kR7pP3E60wWri
KgfF6yZn3HM7SduO8WGTWVjSZFFYzbSz4y/+4uYeNOtuKe1G6VvXPGvbu/h/Y6ooMk+lpTP7ljRw
izzS7Wac7XD2x9DlbCN1rs+H78MK80DKIN3Yl7VuYlZIeofzmy9t6kLl5orSvvfHaVcTm7zWnd1z
qYRosDpnm4mWeQcEsBo25ECCAXXq1FtAl7SD8swBPIm/kh2vF33eZ7ClTPRUlUos0H0Pg/AXZU0C
a+qLjE7cbn6WnMiRoVCZf/+P+8uEz6apR9SsNLBJgC6p3PcH/aC4lFWfUtFCCwQAMaqOyQ0qPO9h
gmpZdWVV9UUYpLOTPlKopOFD1e5nbNlCCulIPIV3INbmfVN66s59UiZ0ikXRl6VudSCmmpwapA7K
U209G3LsmF3tmsrDl7YXEQAVBQ3i7oy9aFG6GAVnET1PmuXFHu4pG6MT+2rfgUOu2aEyW+Hl8aUJ
CjCEg4kQRIiUh/fP8DPOgy7FPaqz8s34hlbRPt1FMXSds6sFADzB5T3qaGj5tLEre8wlkWD94xDl
fVBg9lMngEjfk/pX3D9m2VNFUltWMk4U37wlVhaZACsKyHEKUPcFxNinwk/RvOF8O54BNpr2RI9m
ATKjtE8eXwBTC/Ra6xoeFSPJ/f6CC8TeDHYfS2LHFBfoFFu9RemhoTFAgOTVfHDJePnlfE0p0+v7
6B4yKJgW/s+WmTBrjpOSkZlQ9orhqO8wbX7KejgqcXEyTuSivUsOU2rPF7xAwPEbdmxR0g0J865A
iWoEwXXeKcb3bojstq3tvHYzjf5HHj/WJkpsdThY+YNibCNtIFQ/ajbGQMm65VvWGSe0yXsHs3+D
29cjccVee5ijBIiTJpxtRYX6JcfDNi8YqGaZKgRgLNFkPKyvii5WZHzvFpkVjQ7YbiDgf4vdhB6P
Qn1z5kj9sMeSZJeSBRH5fIRQVwNWy+lIRarBF/ci3hkQOZRtTQcd/1fketW1Vca3JCur4gqloMC4
0zGThyltB1DgZx2pcuJZ3IH7zZtltUjm1pZnsoCnCZFPAVFQ/wvcSGnHeRJsP9ssRHQRRK+GypaJ
MykeyqhGyaUGr6KBkWkN6Yiyo4rH4t5cOJFuKyxoIhisEM1EzVSYSCdlKt6i6MoGxEKppZrcLCN2
kqZoYz8V5bcvOOXaGuOUJeae8qbQKIBFOC1HyY48wWndHOzYduLF/OcMvYrYq2NlkG0k4r1YtVEe
dnT6aXjGw4oiDkHX6zRo1Ke2+AzSXszE8QW7tjxlbZhxzH4UEkOdkYN0mWMIbjncDQ3nGbB1h6xN
MM7YSIKAPoy+BHXZ38dl+LKAlu/8B+OZYJJGo5klqxypv0e36VLZdXhz3sBmWrpeBP0LVg/gziyz
vKhx0+o3Yg5+MwzwgkzZuhUeMNRFPDpRG/J8nvdt6M9XNkPcRpI6IveO06ex/jYuhUOsR87CtuLv
emFMkqS1ZlbOFRxAORUY0N/3O8Er9mnvlEdhp+6tgDf2tP2t0IwDOaqqQkvjz1WVxZCJSQgoSptP
GKEVCnKUQrI8cdbFM8N4nZRAMLMw5hCo62hfHqbvkmH3KE24A0aQGkdECtrZJbcusb2dH6tjPDGV
qqQlFt7VxXEpbdmT9nqguy2kBMHjeZFydQS3knkNQq9/7Sbjl6U4pKUSoeNYaa0/qbkNWicfCFhX
zPtDY7VelxgOZ2u3g9WHTcYvda2nwhZICsdDc7TczqcFmOGCDjWA03Mn3FCeZl7d9h9O4IdVxlHV
cpxEJRPDwLwk15Yf3yAiJ3a4pywyuVv8woglTztx+wB+mGQS+liRljbthyHQmssICbzZXo76/fnd
5Pkpc7GFqj50hRBHh6V3qu5tin6e//2bwpprD2HuMh2I+baQYcC8lA/kegAcE/9+bd7Tchl9U+vA
txWXyguvr7sJ4VtZZi+1KezqESK6UOs4DMfmGtK8jpbbpEABQfOk3ViCKCPxgAaVMFDP+3abba61
dSbONHpsimkCItTpFD6oeNEnfu6EvvRKSWRSn4vo45yKT/gZsN81ZMLV1ll2ezA9xS4Cwy8v00vl
yvom7apH3c/veHTEvGPBchzpMgGUkNRhQNAx/KY6rTPtJ+wy8aUb0ddQt5AEOzc46Rh3d5m4U8+5
tcwgLge/y+Dmtz1AKugPLDuKfsK7ULR5pbZ/WCjEbk3odcsai/1TSdeFmFOASv0hehTufk9XYy74
IZTsMlAgefelAgJ6ifBRKBkgwjKBTurrJCxNICHUy8mnOGbMtoA/Efo2tFNq3AucLt+mpMDaIBPj
yNCGohC2HeUZFB3xMXPxBhQfQhDnTE56nwLC7BQQ8gE2nRMl6HX4KQGFTpEKJAa67ewbtLSyhQxk
EaHK1CELoKAj1dXvaP0+9r92S66sMbdkq7QATcd4as8HEepkB2XfgfrIupneZLgsXyN8M5Cv7DHe
CgnlQZrB3xzUo47CwhQs0nJVVw0HNLoZy1UQX2IXMdMqMveFsoSaXqdTGORkrywvOdi3zn+mzRiz
MsBcFkmxyKVqQABMxBhpV9ht8pqalzHUMs/b2T5sK0PMpVESJapU5OoYAZEPGdQs9vEhdRove1Te
5CO4DX1rzzG56YEfJtlRMjk1Ad8kqQXAt/ZM+alavzzOaK+kLmhhOTkM50uxg2RCFNf9mIMGpC7y
HRGTU8ite3K+1fv7eZW9i3oiFyBkxrCMVASFFLvK8FANN4Nwx9m4rbVggFVH+0GRTJVlzsjzXJha
He8r8YBMpbOJO2pOhgDiy24NdcHCAVNhyrsBto6UDp5/sCNLVP6LCVVRHmOktVSjgzDcSWQnTL2N
qH9+aVtbqFOxHzSQANti6UeypZ00AAijg555YrxXx8rOhpOhc1Dlm7WwlR12B+MyEapRjkSwPEs+
RT5EgbX7zUnIC33b2/b3klgKkio1m3jJMdZshX6CR5f2bEoc397Mu9bLoSdt5XndIJkTsTAxNvjJ
vZjZwjOdrq9ONVID1dbRCwNXjBhDlJZXAd9cHV51tLEuQoSOibNmHkaW0NKpBrhcr7xoougKvNbl
pr/r8Dlwq6mo6jNRVix1uUsy+HtWQ2rqp26+nPe6zcoWZD//NsBEWUvtjcHotSXoK/SWFdQkLcdC
n+RAmxX/An+7FflQ41UkqjWH2hbTRYzHoW9yA/aSNiirw6LcEv12zCNXmoMh3WVVak/KXWVC0/wL
dRPU7gA/U01Zld+vgZWnjJppQQQGr0cMvNpl+Ij/j3OENz/WygL1mJUFM0qKKEXhLugGy2/m0ut5
mmqbSZMhAzsCsQfFFNlIVCmNZakDuCJpxzelSgsS2vPRJUZ1d4qTHeK7DMTivINMvYxNmAzan4SU
nEY/3Z8Lk+JQbKYOQ7NN5PUjuLzb19g8JepLZ/Bu/a09XJtiQu2iYjxEExUhGKvMSafGblVeyNhy
QRwlKiyqoC7MSqtZo6iW86xHB0rXSHnmm4v8uXUnjya61chxiq0wsbZG/5qVUzQFNs4w0eOt9L0J
OYz2lzEMHBvbbrFakvKnkTZOlUZvAWdL3+TQ+y1qkju1YkdH65XWKEoXd+OOBy/irY0JgX045K2a
w6w+fEMvp6l+ptyH9bZDfHwtxvd0MZxLaQIsq3MLMAx6lHfaAgV0eJpju7mi2m68HhVvWYwPppNU
moWWL8GiZnbTXSdZZ2cF5yKmgfXzmfpYFxPZq3nJZxMURcEovST5fSrcyhgUGWpfFx8UmfPY4q2I
ifJNP2ZDqcV6kE13Ynw1tL6iuudvEp4JJoueEXUTMiYaSp2eiGZTflHrnOK6RH/HmT1j+1mAZSkg
cgdyeqY6f+gZNCfi6y+QvNktkGH9raiZ7TBpw3/HcdZnMSWWIrXKUA0Bwlrkt7Z7MTP/S7Rwq1DB
KiGF4tQ1ygKY6Eg6tw7fkjhFaZNzDW6uQxehS4bqAoCBTKjo4l5JZ8ziBZbs5fXrJD5HvX/eFTaP
7MoEExa6PpXzvJbEIDN3svUW8zr1m9eRjne7DrSVCLDVn9GuH8SyqAvTCvriuq3e5D4wAO4ojiLh
9P229+pvQ2xRLx6Q2pVNOQRCUuT2lILJy6xK2ypnzuHZTMOQhKFRqUsW7lkmGoBUPy6skKo1uzpx
KIwyd0BC2VNGLzxAebnrZtq8tscEBEqQnKB4bwaLPtnLiD5wFO7ypLiLhxgQHfMukpuXdIEmYFwe
pVH0VWtxRH38KQ3zfZGZyNKiAU8VrgjN5hFfbQTzbRMCKskO+wONAQpps3yJqjWMr/Mv4huOjiEF
mdjq98iNO0cIeL3rTc/9sM4GGFleyn5YKlDyDt8oCxPhzbRvetTKABNF9NSoxop0KGromgPqGmcs
L8P4C6WZ1cdl4wiUJ0ZMOoH6MTUEPPiXKz0eOCY2n5FrG0wYqZtK7uMqlt75YVGJtZcLOTB2hRf7
3NIkfRN8CvurTWPiSWhVYWXFsCXvJjQjpT1kEXbvYKrd+cC1WQpar4p+vlWyJnQZlLDFRAoU6G/d
gebakWxC1Xkku/PodEyz49bS6U6dWx2TbZSxZUyWhPexuov2ING/xqjy9QTOCsUjGEcUb7+yRsyk
GrTMi/oy8wLLhTGKNAOhplC9waV0fm0KnKpwOVdYZBpSTMMFF4i36fgrq4zjK8jiMtECzV6mRPZU
g0c/vAsB/PmPi2OybQTRxjRiOpSo2daJvKQHwZOu2mftRjlUVzJavLyJn+3ce7Uy5iREMh7+lok6
pfoag9iXOOg5pTYtY/d+hYIEzgQwIlfG/fmlUrf45DYrs8yhyEotHScpwwEMgdMuTKebB2hfpvs0
avZfMaWJkqqhVCCazGWR5HhEtQrYmYn2sLRvbXuZdaWNHOW8mW0X+TDDhH5LLKZSn0pyWCRbwkzT
vHjiyMtNNps5BooP/18MG+I1JVxma+lDNHP0Q+FHr+2wLzsX+GyUX7vdvO/Mx/Pr2oRhYfQXdUMo
waKKyCyslRetWRp0y+SbAfNv0n4x7HHaQcgG7dzGIYf+SUo83qjz1naurLLJy6LJC1RuUiTLFDGt
ocUyz7bFI8Kgbsa64doKc64HAyI9WSyY0CmvbSJ7g/mVwbO1BeZIWzWJhDGn1AplZQ/D4DYjWETK
nVWVwfkPxVsLe5LNRFzmJZaDCFpXswLJIYHnClundr0Y5tSOCyZm+gbBvnvWwQRaQLipQKu4uxCD
Aarh0LdrbkA0w4uL2yvD3QWddGgjqswJNrWyjSsdwQKtzOs+7C6EZnK+snkfJhgnFzE8tTSdFgZl
8tRbtwoPLE//xM+O9vfvZ7Gypji2Slwjc8ra56pYfKukUr9gryr8RvAUIBbOr2f7+HzYYxxbMuJ4
MGiCQyTZrgFtiQDNbb+ScJjihxXGuZuiCMdYRLqLztY3ipVMLyuAS3pwgeWugtoGb3yKtyzGx+eJ
gH5sxmeatO9G7bXi20A4Q2EcZ2O1O1C9nOcOZKNg1L0wWnCA58/nP81mDF/vGl3kKk1LF4CorCqV
oP1AkybawDUAsqCvAyr5zGugce3RU72yJ4VNYg66qQfzLish6pRDslG+LvbSDW3Gx77OeXduZtfr
BTLPQSFvysJMkIdCa4XSBds5xAWRTiCD4eaf1MXOHSwmNsjANogTUuwAjzpBeMc3lRCsipPj5GnQ
gucapCfnnEEmUjQo5w1hDJ+nlHuLK9kLpiOMnfwvejSb7+rVRrJDnbVSiKMRYnHSaQG6XtpbnnxC
ao1r92ujiajJg6pC1TFDYzBuEqt9O81NCxovUXdasb1tRx4SmX74z3v3YYJxDHOxOikvC6Ri4xhY
lVv3iTdre0l+qRLOXcUzxfiFVeZ1X4VgX1NQhY8xzC4W3805dQYRAqwVj8zmH87Yx8oYr1BEDUWp
MQRfzrvmZOylO/lahWLau0bjz6+89AH+kCwVmnqmpTBxcMwmKRlji76CnEiVIMNgcS6Q7bRvZYK5
63NIC4lRjEwzIg6laV9cSlJsggxb99Lj4oxBehJ+Lrw0evMRu14aEx3ztm40RcRNaV5OLiD/PpA8
T2A9SB5/H+j6O0m88xF5M61ZLZXxfEmJm37uQTjeJQ9asZdrzVZNu255eczm7SVDawEQfE00DMYn
ySAqfTw0GKCY3CWanXbBMDi5Pr8YnhHGEzGhkYAlKI0OifxTSI9pJntKw+sVbtayzY+lmMwz3OqE
WmpJJ4BzRD5gOajGHkoVYnZQXXWGb3VgnkDGAe6//G7c8zoc2z6yss5kN4PZj6reFVKwnN4VrG30
y58ER9llt/9yiJmzqyaT6cSS0EWCYOhY7+SWtHOZ71KntexqttNghrLsuK/33EflZjKiAKWkyxqg
XiJzCNvYgGYpNFgP1nwVoYgrhi/nvWXT9VcG6LpXucEI1MbY9ni1CpPfQhBNqe2q8KClzcmvN/dv
ZYc5YrIkjpEgVVAQyDAulUWuOl6Hxf78YrZjFhTN8UiQdfByMffLKKlo6RYFOYzO5A6Bfsi9yFPB
fA/XmN6o1lv2K+ZBX7aX9mGUOdWx0c5hHtXRIc13QlS7IpqyhMevvlmnMVWogZqgZgQWnzlwk1ou
skRIdKAXTHtrPBG/uYiOcaAcwHppp254VX5fvhJLQEADBiZDlTV2KjzW+9lMZNwBUvPcYJwi8zVu
vN+8qFXQYqCmATFqFmZT61OkmVMTBsJF86xWzvSsHkSPDhIat5BPH59V1aOJcexzE+PNVG5lmjnU
Y7wgxlggTiLB4stevesFOwpANAU2i56HQtg8yoDBoEVC7+33iLo6acJclkVKX4B1fqGUjd1nX2G7
BsDhLwssT4ucgs7CTBUjmHzJn4jdPywQ6hjQdlAcldjyE/dhvp32rEwygThRKqPuciSolMCezudF
XnppeBRa3O2MF17asxmtVuaYD6brcZZPI4opOeAViazuRgDX7Qh6v725kK+ErJUxJsdSMmQF6oC1
EegzANQznzRebW0zdKxMsOG972XLpNqDtX5RDVdi6ofh/fmYyDNBf75yu2ROpr6vsuggFRUm8PpH
Rb2JRV6HnusITHyvBnEyZqjRBFJvG88S5AUIsUvBxqehHMcUGDqG//EDMdFeLsQW5HtAvhL1m5Tv
NeFN4Dkcd11McC+bwhgFDQVCzDgXpf2bbsBw+gwYs9GV/w2BCc/JmQQukUGJIZhAXI+OcWpkezpC
0cApMHtx1UNUkNJVZ6/jd/32PzkKe8EkYt+TEcAitL0DUdmB1kdpeIUBuluf3n8f/s4OlFViN/Sz
hCemcuo93M577QkKyIIjBscC1Q/xfrpsLotdzcGPbL+jV3aZuNFNSdFUIwDLNC+gb/bpKXV+lEHh
zRc8Y5wD9+lphgnprBMEITCkNzLacXyRtjfnP9V29r1aDxM3kHrnmlKjDJa904AaFwK9L+kAi3zd
+5KjOVpti3thdMyrxPnJsU4D37mvyIQUkolmPOrG77cucfKDcFVAqRshn1Ylrr/EOLi611ju5U5B
jSdTBnrJSD5VAAjd6qL3BfDEQMOBA2zaPvEAaVsQs6Nz2UyiNdbGMgsqilfSKf1GJ0nSXRxAItWf
3QRTgdx6EvW9T7u5ssdcoUs0xXFSoZ70lwhr+kvDBSrjAgVnA+eQb5+ElTXmJCht2M5RgWS19nqo
wBTu9FRcZMAZF4d5z/tym5FMVwzgdFRFVVmK39RaslaNcIO27feymF0pJ/YSGRAp4wQW6u+f9/DD
EHMeZrWzjCrCJTeZOyRZ9hD94vj85qleLYXx+Xie5CGvgYOk7z+qFh+bHt5/gF12gG51O1AWvvCy
7+3nzMooc6lOFXgazaIBC6rsLL2tHtKLiti6gPdMBK5PN2kpOS4orXiKebzVMjfrTKQ2WUS8rzvj
QQS5Zf8t4zVEeCaYizU2Mw205ihTVKPmxpqwH8BmUZnFjvPhNoMVINuYDMNcgvleq17lP1pPsjGZ
BRlXTvwtuSZO4qJqtjc0ezxiFvVLuHo8PP+2xxywWq1LtLSRCGGwN7MOIrQhM463b86JmoAZ4xGh
q5RnAcdhtSYFXOaN1chqIL6S3imAe1/24TE6NBeNh0Fb6xtlQ6LcDoLCn7TdDpAr68yXC4VEHSW5
BfQTOT8Nx5XsYajZk5zGVn5poEb1zn/DzTCyMsgkRFXVWqRSUTabo7dIPxrLTiPXxsjxFLppn2LI
hxV2sqSa0nTJYkA8wirGrPtdNhIbUFpbWU5yzrnAOSti37yKTDpdHRdUk0DZ6M1q+0PUi2tTqnNP
DWvufC3PHOOTYVOneAeA3E06FUfh1N2Pu+XCuCp/6Kf0PtnXp9jv97yLdDMm40EPgKMk6zJb7Ew6
a9bVBsPMoXUlat+ThHMKNheFiogKPk0doyXMIZAoB6oytXIwmLtufmum17F+SefvX/C9lRXG2Wsl
yax+SeDfaGbOTzEGp8LoSuJt1ibLsbmyw/i4oVZ6NDUmOut+eFPbqMLdtbozXXR7EdxmEk5zcoiI
Pe+bHZDw5dP5VW5Xlz7Ms0lPKYihZaUwT5tasoMoCWByO9rV98HBaPIjfb8tL1rsnrfLWzY7zGDW
IDC3VJA757O9+PUVDc/ppX5fXAgPCNK3lqOeJq/B+zGrbTm3M57M07aXohSPaiFQhTKbOWRCYZZ9
GB1kcAsJmZcoLWeNmxcdaOD/skB/vgrWuAtmkL8Cq9q0nqHuc8k1Kk7OyjNBj8rKRFr0aZYPlQSa
OLtoDtl0TLIf57/UdtTHSZYlwK5xppnjNmipKMVZhPv6WTz8pqLuDtHl7wnrr6ngoLD9tznm3JXT
1BCIN8iBJT2WlTMLP1Ke2qe8GUFWNpgzl4iJKBEDL7X4bYQwMJUAz53lCm5PobrDKbqRIntwTNuM
oQQOISMR5Hedm/uRSx54lYbzfwymlf78hlJZT6pWpUagx0E/Pqj6bBu/FG61ddsMSrqGKRqWoTOv
DdMqF4i3I1MeHdGBkLUTRnfD92hH6VEVb7psC7uZd+a/0HymC/h0v/6PtOtqbpwHkr+IVczhlVGU
JcvZXr+wvIk5Z/76a2jv1jTMFa787auqPAtwMBjM9HQb75bpS6iuhSlUlx6TmwsI/jhHRqeo99mQ
APLZaENAFoqapCqQL6FfHfNogEgDkhW+IgNn04e7metseVmcShZudEXeaVWCtCh1GSeELOCSXSqU
dP0gc1pWR1AQJk+E2jISMIeNbos1Zkft52VzWx/SwPGQoc6iq6pBOe+sq4BK6RF0OTjI7SoLxob9
CTcEF3uXDW2C7d8tIY/+6Jlq0nDS0GuYji7N9vdUmt2Bd8C/b6OZ3pjBT+1VdPuH2uXZRDKbi0S3
VzWgD4O+B/l9FdjKMOCzrBIJTBveej255Goq7ruddEvYZBYnP7fdLi942ygGETHmCTjEp+xaGzJV
LTAKJFS7lgNcHwRLam4uhXvZzpm//JPDQHLo/wxRMU7V22QaelnAm3JGXUq2mvulA/SWiJeSJ7l0
LZuEvwIcPSb0RMkjkIVO3KwHQDLm7/+BcqNIm9WuUhoRO6x6hMlseW52ndk96dhZFuh3s2+7skbn
2L2k56mRYsWDOz5JP0aMwyWnGSPvhwFgHSmEWtxXEGNrk1TAm3tRD9pME8A+rZp9/EsKbqT69+Uv
uXX/rm1QoW0UqkzWKx0TBPLPIEnMUXZGDNt8wYgqSRpesbIGlZyPZ2FSED7Faor2hfYdypS2BFKs
gJOcy1a2T/vKDLVfTVzmylS3EqYVgtvpkKk46pGNi1C47tCHG+8N1Sxt/ipjvpw3YWMI139XSG1j
qmVEOmGM9qH+R/X9WwwuleQ6/CkzQwsJxp/O3soWKRusIosmh3UWhSGqtM2xSmoT3FuM77UZRlYW
qOsgyJZOm0cwIgjNfszfNMmtulPPUgDazMvWm0all4UyR3zW4Bk0ufm1atWe1ljKcXBIszs8gWeL
SctJMr1LW0cWvtq6rIsKoy/hiLMVX+e50yBzwtiAxTmA3YVeZyqeCLng/we1O2tL6Rw0jMNGLRE+
Ih/jXjlQH6C+wfykQNRfgHneERBeZnWsB/Tm+V59SipQx1lUxakIu3wJzRKutoYFE1xVw/AYlk9S
sbhHN6saZoSRuMCQSffWNqyrnGGBjr8aX2iTnKFDDO5KozdHRwdrd/kIEipFs7oMJF8lJIPSjrGw
bY9RdUESFV0BYuWjx/DTKGdCh7dDrIDupLyF1BJifcEd0vArzxRDfTdF72FuZGXaTgKyzPi6vSax
K4VU5wLwByYRbVYL8h/H7689ekyh4NQq6/hEwo3WxGYMMC9naRCZHm2gXSHHwrrOmAap+FwqfJ8O
MsJKZeu3OAXAIekPgQvFRLRDkl8sjMS267+vj4rJEYYshSodgdtZXkvlflZ/SOM3xpVD/sbngPJu
g4rFksHlYpvhHTaT2dHWG54xhSGDpIbME3hqYrEK66xFUaG5GnQQr9QaSkdcaanSXuhlu/tKgXvl
iTIVmGsZ8Mkmh7JyJ90NqCXCM00JQ2qXN4+1FCoY622aRAaaE36OMTit2mvNIckZh4pxfGUq7I5F
IBZ9hvJhYRw5ZdcVvhJcT4OTK87lxTCdmwoUlShJStTmYBE6kvf48mzcCdcxkkMRo4sGtAVuGAa3
A+K761HhQlCGGnIYneAb9xhlcafOxHyfcUSR2WtAPZq8AjIzsb4Zwyg9C9KMY6Zp/ACjAK/oADgl
LmNZmxcl3r86KJ9VYOEoB8+SRa2iGdRFpN9NXvnZfYD32qPoL/vBSXb8ToFsU2CxGn7bz4mVYcrp
pUZPwKQ1GWfxFcWNHV1BOOwc1QUdD95QX/p+K3uU+9cYXASpAt6mrQPMk+ikzq+7ZhfcE2ZDw2bN
pG0vD4B8BXK4wF3STDJGNI1Vm4kiesMzqifJj+kquyoQeoUjvwsYp2HTTVbGqLVlcbmEo8yBCS/x
i/l73twzvIRlgDrX3BzpSovhHtxdgSfY/GN2GnaqDbpPzBLq3znUwWyGSRLKP4X61ZroA14NUhAs
oG8grXxCIa/7ul2dJQoaCGgoDwx7m+FxZY8635LYZULFA9ndgvmcQBVAbRT4EEG3mtoiAOWxMxHJ
vhT7/8+s8UlsBshozAoPEOiNQQjFtTv0pC0le2Is7uJmwgqVCsi9gNnCOcDd7PH6mXUhtTQrbjB1
IDnNEfRXd5ctXtxNGKSSgRZUohLe8Hjn9rNFaAZEwZqYgAjWssjvq/fFLPcBF5QIXskhuJVR8IlO
gJU35rQn40rzLmchMzf77IB7/DnWWBc5KGuLWaGiw6RoKMScVXtsQ/LDI/dLNQXM2qQuV5nCt6/N
8hqYpzUk0HhqEq2mhrMgqgVkJ8EcBtGldFej/CzcaY/ZDEJAMpjVsnBQ2x/w3SJ1HJplio2sAX6y
h9gSuip35AgGdnFVCnYHSSRz9ItXw+ZZgw+bfZ7VUmlwWdpyKYRyMYMtvvZOdNPdJ678LfDFN0wm
fqtfDE+FDlmlWsEVBopfWQ3k7boTFCtQEIYYL/RlPn5goVFD2ZAgRk/uQzKzmtjhKweKEgXiVvyu
eGQ58eZGrwyS31ceFc+5IkImALCh2pXyXTbtysi9fBi3k6WVDep+yFMV6GUZaL30SXtZDvHesPhT
/zLa80G8Chz+C/1WgLT/7iF1W4Dxo8yNroK5YrGmhn/uM8FU+cVeSoERZ5jfi7omEjUUUkkGFhEE
wtczgMXlZMWPqC2gAgVkm4Kh86+lghAi56E4bIBhj1pfkTd5xYO8BexM+r6w8310L10ns5kflH3p
Zsf8mR14yCf6dB2ubFLrDAdjyhq+kVDQIHMshS195yuXc7p9j/ejASXCyCx+BdbsXfYd4u+f7SLm
aDwmCSDx/tE9CyMbBkErDNBZtKChx8zOr8sG/uGc7xaoqwLl0ESRYlQaSOUedWWzxpQr0VYkkW2+
YpGssBZE3RnGoBcllon8Vk3MJHZz4/vlBZGvf2nHqAgiyW0nxkEBKYTRNvrrgTvJ+V0RRZbITdZl
U9vB0njfOyp4gGykNYZZAf27o3oga82fmgMHxeMSnP0Ah5wpQQwz/t9BBWB8UsZiN+EAxup/QIWW
FixCfBmFCtAI4lliLXb4wVHtsjQhPeySWkr2qII1h1UK2Lz7V4apQwggX1bKGUA47b6G6A9k4EOn
2+WA0fqlX7uQQNpd3mymo1JH0KhmISr42sAoGQ9att4bdtlV+WN2yRBIZsXPl+2xHJW6gTltLke1
kXR/agG1kI81y1G3b57/dR7hc+opNn2j8AmSehBACSWIUUPLYLWRWUao+CGW8QSMqQBUzOyKaDoG
+WGuUsY5uLhVWAkVQvq6lIxArhQ/4k4gMStHxoV22cthgAoa2mhIcTpmoMB1Ozt7WA7jU74rwRwf
+9Fi1dAeSPbFkZUabGeb/+fjMEuFkmRol4UDVzPyW8FNd8tVhJYf6vZO62reOcEVrFLaMR+vxLX+
GcJglworlSTEE7SmjDPGp72W7vO3xZ6PY20mmLE1rAL135s8MJdjegpPLFIAlstQIWWuxSgviXjY
KLvF9LtqD0LO0thj2aCihyooURWFBkAjBnpj4Clt47dUdC6fYJYRKmBghmFpkgh5UKKfKkyFCJBm
TEMGoudyWMLHouJEHAadALJIIiRK1CYlEOqhB2e8KfCQygMSislUejH0CsiCPuYExizPRkVokiA+
8luLzfQs7zZZQ21xe/ANMEvZjPNNI3NzfaoqPmsho4ksZ0zT49QrjJE4xrc613NWabjCVbmkgxDY
54xjVPqieKi++Lb4G3DPX3JlY0k0cQbbO6mijE66qx56j3D99XZB0NlECIzVdNjOGt8tUgFEK0VJ
MSK4eVedFIyRc4lqZslgVsp/jJDnULZamxg0XcSDtNQvMss4cSAPOQOoIcywS0tzAQ3aneCIZnT7
FU3lvwkInJGKFoCDxFWpjSgxyABcQom40lmlQ5a/U8FCqjF02ogwofRmcSA3f3rk70vDRKKDqz9g
69ywHJ6KHHLe9mMoAIquQGSGv0UL7HJkYvkFFTMMLpjCkEd5puw18BgEpzzud0PxcxwSRiGBsZJz
Brvyi6xYyi4KUKLpw2MwvyQZ4+Mwzu0ZObP6+7w4S23XtLiqmtmaEYkykAqMrNSPtQoqwagmfUkj
sL36y4/sQYnNlswGHLRjk5nJneqiKGMzC9bkb164hEUq58iGFn3QBgKi04/ZQR3C7a6qK/IqKpzq
kSXExdpGKlAYtTBwS5rgzo13yXIcebtgCTIQn720HvJfWH2pcISImVbgS02CCr5RYF+AH5YD00ht
KN2bWl+al52cHMtLBqnIMPdtXEMZVPSTEJeg+JILbtAjhSm/1yzKfcZ5oisCQ6Iu6hKiiFNNV9Py
ixseJf0mZmmGs7yQjgpGpo/qJKP4OHiKFtiSxspYWBmnSAWGbOpTSMSgFYl5wAB4DSIBxS2m1oIx
E9QVNorgKKk4/X88YHTVb27GPgkKvEVkz5hdQnbiCzvdbqBU86O44x+WX2yy/83ZyNXVQc+YKlo0
KZkQDKipdHZ5LZFRZHSGSJ2z2k0WgCKApgiO+gwmG0YA3vBNsGVCTUjHYBawtZRvhouix3pC1N+z
2Fxi2en550SpD0GyQO1FYyHCttpRH+xRV1gBglw1xksDY6CgqnYy17hOnsHC7iyOuJs4xsnbei99
MEd5qhErCCg5ITfeS+5QkGeDH31HWpqDcIuwUkF6/V7U3f4/L5Ry4CgyIACUITclbZwC007hL/VA
SHT5XcqbnHs5xGyEzfU6P91ulaI1KHdqftWirQ5pd+1KW1jMk1sZ/gcr1Bt6aqUsFPVa9qcf4bXi
Fm5EgJ+e4qF8C+AIK0/dCDMfzFGXHSbJRokfkMpJwpMcPs2L/d82jbrYJAVl4cIIkRqGQGOlV4A/
mBWTdohxwujGdrW0AURQDWC7TxO4SIG2Cc2ktZS7Dn16DOQTbTm9u/lCP+/D5lG3HIhl26huB9WH
8NVVjGK0joq+NrIUtlnfiIofgqYgYvKI00nzwkmxVTGhNiwLVMSY9TJd5rhUfGNHjpJqhbfcdXis
7cUyvOBq3E3fLrvFVin/w9ZRQSNuEplveuj9pr+1kxGhlo8kC4J10HAAYY5bYpgiY4ThLQzrB5tU
uGjQNS8qAYEKxLhA4me2fhMtNq9Y6kOwm10dDAqpnTxy417lGbYZsYO+8tqwBHFtgytA4G9K0U2b
yhJDljuyAj99x81jLeWJjtYPaViqREniWfxmWH+KlmxKto1EaL2fEhU7IqUtuUJEigKOReUEHl7S
qgDTi8f7xivIZok0KZkQ+wpc4INhKqioLa/GyI1Q9nZ0b7zO3OBGASKoc2TgSbTEZmV8rKBMK1em
UTtPUgdVLH6vRLbsLLvYip7aGEvE5eZm6MVcPh/b/qJDzRFUfopBswIFEHyNkgHsR/NSmKFxV5TX
LYt1cfvQ/7VB32ccABeVWjWyv9TdbxEcqqYMcdfL6zj7AJWX41O9G6Gus5iL+Uifwdo/Wy/D4SX4
NbmE7b5/hETbUT6N9tt+AI2JCGan6XlOUNCfgFFObSiS/Ard5Vt8Yt14jK0VKa9tm1ka4jAXcI3v
laAwVelXtrxcXvZWtvlh2ZSHLlWI4oUO7KLsZTfFgVDgg/im96C2ahamdptcc159g2XaSmWyVviP
OPC+6eTLr15flRCfsZMY27wfzlKgkGXgbwgVR+PJATO/3ULog3r8zNMF+UJM9X601+Z1NU81uDHm
PZg4nGmnQFYgtIhwIetgbDotqtHYPQwfqfS4QxAGWg9KAJB+5Puwf0hKlsduBrWVAcphh7yMhjQA
H9c4v4Iq1AKs1mxgpcnfLvsIayXUpilyHsS8gpW0oQjRDHPsA8bh2/T01VIoJ8yNROTaChYMBXAj
9HxKFB656T9aoZytxBBa0KuAmtYcipsoBvYYShIHRvK97dOrxZDFrnwaArB1IZSAbIFHX/cqF7hF
j79BuRFaMm7oskTAWF+HyrlkpagmFKIhcMZ3VotmasDqY21fKhibVUQM6hHlu48rUttGzAoRMaJ1
ZieyytthRwDbvMvbHcg7WN3bbW94N0d9J7ENe0Hu8Xzp02e1/5aHV1rJak9sH553G9RH6kWcTWWB
jdqRXsg0YP2rW2z5RvAmwEuVPWizd9kv9SvTLghA73apr1XwciTMIw5t6whu7kRuIYArZ8CEOArt
94JkGowaBkkVP11rK4NUwpxNyjCOApij2mxn6G6q8cC81GY+1DbGMxrjbukYPQuWRSphLtK5nPIB
LfC6Ct1WCB6TsbkJB8Xm0+5hkcQnrdcEa+jLh8thavt5v1oqlTVLUJ/vxhzMJYScK9gLZgLARqGZ
YW3KwOKrbneMbeMn5EIvG94+gX+/KT2UkqtCmksypkOKEgOAg5cmvX3Zwj9iyrsJKtZHxQwK9ApL
i2JT9RqQOqEYpJnSrbaXrwyb+eghIf2C12jk91UME4uFcEAiq9Mh0U2G5SHxftf/IBGs37HKFVtz
pOtDoVHxxagKCJZVIIMegIHufraedte+DGb+SJY5WMJedQevtEEuaPF3YmIxs2ZGxKHhdVPI5ZkK
gTm/+oHxYMjYprsM5QzVXipYFyyUhE5spfDtp+W7w9Ka7+UyDbnAwXGyQ/7EZRah0o9sPJt1C0Lz
hIHSsFuGOgDrlNAs6a1iVEYqqoHfA/sDVRJP9RQ3c9Ojcjd+y34Hvbk4pFvKyoe2irgKMBXQdzpD
RlUq9Bl1HihihktePf6h3REEMv5mz3CrAPwEGMm0gsa6fHI26y3k2uI1TEIL9OhHVIzFIKqY9Qvm
46B0llwfUgwaTWB2lhlp0varfWWLCnx4eEnFqIN0KinPzPpEIXEwNfRU473mRJo9OAQdUT+Dh+Hy
Krez+JVpKvQJeZEv0TipkG2DPAL67N8lV59N0SpcUtuUDeQ6ppKZ03V9il41+yvNd3zcv/tMj4Rw
RYNH5wBahugQP1Uo0OeeVHmVQ5ZceXFrMac4SVD4FKJWFqmQmEWC3uY9viyBxEJEyyq9DoPfhHgu
c0KXSTxHvt4le1RInCUujvoS0OPokD6dhWuPKIhroVk9axjQS2/kHwZwlsE1/1qzRnG3D+1qsVSE
LHGnhp0Uk1caeaHFqTmGuyQA6GVAAwRTAN/z1ArdIvEERidz83JbWSa/r26CFB4tYuASjJfD1RRF
NlcsDOfdDL4rC1QqxnMCBB06WBhG9SqRMUYRB9a0jCxwzXa4XRmiAlCsJnk/FLwKuJTuxbvRK+8I
C0TwgPcm9LSuilcWCmA7cwbxA6YlEHwwzETtnljIUtLDaYLH8klCjTx0oC+zJ1lmZ5UnVr/0jHH5
5KQre9ShKKa0j0MBbE/zPtxJu/Ps6L71kz2LJHQzf14Zok4DFzUthorB8Ypk/SSPmSWonZuXk5nW
yVc8cGWK8n2pr7Q8CSCeNNW3tXDfcwwswHZytTJAubiippI4aSk27fZPsjNcob4z7HHzY3yTHaw3
HX5lj3J4sVTaJRjPdKCjw5mFrQ5Oz5lDB7looIsBuRlxGwZXrDSH9c0o/28XvawMGRDgQU3Nqumc
WvcyDhLfAyPHYBmi3hxDzCfynCM0N8nrgkod36HDIT6oSetevvdYO0nduGBdLIeYQL6q/FswPuTN
LmSy4mzeM6uvRV2thjTK4SRXWIydXhP6ltqKbKIQWfqqC7E8hrdvJizv5uj6O9dxaRXrFaqK2mM+
iZYoAjvMiWYHKvnBYE3sb28gJtpBNoTXPS1MFuZyOQJEgo5oEzsamvfCDDBRU3wlxEvvZqg9rLK8
CDDRCVyjvhviByV0VRaD6nZ6+W6DzkAmCSXqOioFXwvtY+BJO3+Cmoe2mAuEIM8PF1BgeZf97x/x
XYd2ggaiQJGGAEIMBTqsEjy9hpYnaSoQiLtuY+7BBxHB8T/bo8Juix5lKC1gLq6d+C3GI8W4zq4q
1DBJwVS9q1jvzs3bXxbB1AlJCgPayB/vLzXQ8lou4PzcbnLPSl++fMPfNE4AqoVkn/xiJZKbDvlu
kL4wwSU/13wPAQyu87rRE9XvUXl3+aOR//OnO3JlgrojW6VQ4riBiQTqfy2SxtGNMFDM7P2Qb3HJ
DvWt4l4MjEmeAA/1ABt5Hq7Qv7gtnhancCC1wpSwZi2LuiaXXlmmlMcjunNJ50K10n0qg4VR9UOP
e+xtpIlml5pQu9xhPG5mbOp2crXaVeoSbbWkCIYYniJ7kjseq3vhavieojFLXgDB8yxYxs/L35Hl
KuT3VWaK3QUPWg5+Tk605+BOlFszj1gqUqxdpe5MzPqqizafnYWUQXRwWUY7UgS5vJbtxsRq+6gr
UxhGeS71MdzPmOGQwPCLqAUYRWWNJnNalOWY1K2Z17quFCW6oaAQdgRQZuW/QBRmAyviKonJ6vVu
V3dk5PCAnKggw6TOQd60HQQBUGpNfK51RhUwxdgZEyc/iC88ijqFJd3Mpm6msTk5Z0bj7ywSkO0U
D4x6IHLFNaDq1OGoJm0xMjEjFWzCn5/Z4KAmtCqEpLw4cl/xzJU16ixoQprmQQVq6FSBcOCAzvLY
g9Jbti87zTkYfoowqoH+kky4AmksJo++SSqSgoNegeHNlDJLeYnO9PLgf7yfa6jqlg/yS/+Q2rFd
Mymotm+/lX1qndKc59LcDj0KrqPDPylXCZiTfMIpDsnOwix6m2PU7clf/LRiTcKosSxr6K1RsXsE
CWqr9GiJFvGjACmQipFQbmZfq79P+aqA1qBYgVHPb1W7Kl5U8VZvA8vIfoqxYF7+ettv+pUtyie1
Tk9FZcGbntxD6LqesvYq9GR8NJ1crk5Rm/0u1pkNo824ubJLfbV26vKBa9GCULXrtLK4PkHL6Jax
uM0YszJCBediRGzGjBWZg+udPxKh+qEnDSOw/zKvWtaSqCgtpGWqjcWZLoREtMqNX3WfQPom51rd
Wdw3mTFYsOmHOg9GR8lQBJBDf7x78nwUCXUzmFeXR108cKwcZftoIanURMgh6SCP/GjAUIcs4bWa
8zM4R/4audCsNiZTNUebpA9y7zKpJjY/2cok5Rdy01SJkKCRyHvdQXRCjGOPGOgCQT9GQFgE/dsL
NKAiqEsCVM1pTYw5UfKhzxrQxR6VH/GuBu2UbGu3g8ODCC12WZfepoeszFEfrG2SWVJrCLcs2Myq
sfjGq7tfDKff9IqVEepiNSAOFugiWNGNHaR2eEu2em+60hz5viQz2CDrZz0ItpclAXojErs0iWqv
x1mip3j0tKorja8FYger0rNd1oaM2B8bGOX66IpBuGRGPsMG5HxM40X/nYnmHylXXjCr3+ILivcP
w3HcDd8Y+7nlkRhmh3KgKIgY9KY8shmbQF/4FvyiLmlStJhshM7w/qwey/SQrY+3Nka2epVOziA0
GqK5RFYkiKYqgBqgdi6vh0Qh+vJaW6CiVCAQPAghVRkw463pPzlFN6Pmhhv8y3Y2n8JrQ5Szi6Ux
S6kA9oHJLR6qw+zITnKv2rWtePEN+s3HaM/K8jbP89om5fuT2CStIsNLlFOAbO4pO0FfEkPfmVm9
oU7iZL3N5KHaTOvWRkn2vvpmi57hJach7pO0rgf5OrBaj7Ipv5ynUFksgFtvAQH/QJSoGCrOw0dr
RdYXSRDNERQMyVtg2JG6Qucxi7gktn/yk5UdyhO7nKvqXkX62O/lvezkr+mx2Q371CekUNmv/Ptl
d9l0/JU5yi0zbtATeYCCZsQd2xbTatNsXraw6fiCBiprgQdlAz2ZORbAXRVgyfNnxZzE1BwwKin4
MnCYl+1sO+HKEJUeilVcapBnVs9AleGBQNIHMy5Ngu/sjpzN2jrWwkgAW/lfDhUMiHuA7k3hvmnd
77E8aZFmGSyoPcsMlQwIUqQZSaOKvlob6PMkSc0PXqiPYnMlJIrxPTMGjlHCZW4l5exRlc5iReQ6
jXv5NwRB0ZgeTDh8Y5LxE445E7p1kwmrT0c5PZcBFy8AqQKxwvIEpnXS4dKuRpHVz2LZoby9GpMF
nCU8Kp7hPd/42eg0AeMxzzJBhV+VEzpxUkbRj5S7PHMwKS5NDBPkT3wOEe8nioq2UA4sRGFEbUmf
nHZ5a/KXrD7o8l05x4wztRkdwNKOkjRErdFF/+jizSRWRcxj7H0Y77kuNruBARfa3K2VASqGd4KS
YBATcLm8veNqTzSONbOMSf6Tn7br3QatDpJpo94OErYrOfROMqBZ3D5G938Y/AOzcLTG5KHQOj8b
Nuti3PxSK9NUSOKqOQrzZEa4449TcJdyN6l6PYylkyany9GPsZG0wnPRTOG8QIzLT8TfUR+ZHee0
FSMssGxQkahPJC0JFsIJKv6cYqccnufAu7wMhsPpVOAZubbVjVAQ/CzlrVzj7/ohe7xsgrUK8vsq
bGPSZ5TSKeB8broJukPU/0xZ3PgsE1SYUbRRLCIOMSCIfV5+DuVDJ7iXV7F5K4gydBJA/MartLaA
3jZdCpF72U+EQz3cGfV3td0ZLH2ZzfQfKc9fM1Q0m+tliQQNA7+k/4VR8+pQ+Qqgi4kN7INyPd3O
bqbbhNFKZrGubemEIdt+t00Fn0hs1XiaeQyjCKZxD0URokoRfAskcwCkb7QbU+0hwdFh9tNgqnZt
f8J341RgmpDM1MswIGgIT9UUmFr+exZYoIRtb/9rhE6NIjk3uArIbT/glNpR02GyoiRmsUtt4gJW
G0nXzSBcrvQZalt+WVyFvAduJDNr9tJYmPx81fPf2+WZyTOynZ2/f73z76tjVhlDmsgL6B2lUjfl
8k1RdqF8N0X3Y+VF8oPC38qxI+V3ffpy+WRsJy8ry1SYCoJ6CmYNGgD8PvkJIEnlkmd458QP2l55
w4Sdc9ngudL6+YJ5/4xU0JrLgBvjAMz/41486kfB1dxxb7ws0FnEFA6E0VDaLl1HuE19Im7Kg+qd
VQRjuOv5Ubja7S4FmeUkgdpV1W0RQ5+acFQrzrq8UJYRKqyBEjCKWtzX/hDezPF1otw2I+OKYboN
FXDKHoC9GJPBEHAgs2HCDiqxV6pJYF2cXX6/vCBWeDuHoNW21dxoKEmHDi7YT35LbupI0m7BjPdk
QZf+7g//iVGZ2sgcEGHtJRVfOH3oda0k+m+tU4y/Y/SvNIOF3WdcEnQ/1ZBHcZBKDeoKwOC1E2+p
430FLtIoZRwBxmpoxgsFSW9uDJAYUIqT0UVmU7uooV/+WJsP8PdjTQ9EdUm1dBKhRwrn0lk6PwHp
f1g/CJI7C7ex9iOqHi8b3OxqruIm3WFpVSHRmgKBRPZUze4ezhx2Z9+oB+hvEu7N/3iO6QnhkIuU
imsxIWx0zUET5WujD9yxFRkVetb3Ir+v/F7pFFkYNXC5pJBhqYLbpfg5C4wqOcv5qGiR1kOQqyFC
kqEnGNnTrQwglrJxgSNkvFJYq6FihrokC44SHhHy8pZo3xoVoBkWfIplg0pGhGho2iYC221RnQbF
K6ZH/SuUqOuEhya6SJtCNqpBHlFFy1C5ADwB8+gHAqPlD9Xt/wOUTSoUFy4uGm7UBcpcj+dgezs6
4ZWwS61ip3hECpt9RbGOEz322y9FHyQTyQhOuofK50sKekTxp3BreHFlEtiuwuKqZ10n9Oxvwk1L
W00ITETtdcFEZ2LnFgiD/dKO3YjxmN0uvb6HKFo8PWtVIhGP6yTyC58wWiQlxkfJeDrBEra7LHV0
Jls3c1+p9IOro1xuKjxompcssus3BfdYfMyulFtldqBlg7Gz/3gaJCp+jJze1Y2s9/44vQnFXtd3
8hfIz9aHgW4RTboIKgbMwvsGZ6cTCDQTyR4SFvyYlSxKVOwQUH3oG+iooWhYDHhhjMfQUe7CEpAE
sKxctWBVYmRRrKSD1pORxCzNm6rBJOJv6USYu6CBEtvTVXuMj9zj4MTfGouz58pBTnD5RiOLuXTe
qaSDl8Cg0MbwlLmJbQmVXi5UzYC/MfqjFDHCP+NtQ0vLdHECfTjIPPu5xJti4tUg9Ly8Gpbjy1R1
pVWReScpqCjjzNTM/omgM/Ub0K02GKh7aszEab9nrHkvlsfQiBZpjDOt1FEFCZ/AkxNgxjNyg4fp
Vj71h8krvoTBX2UhMvWcUfJS0psWYTMJ33Q9NOWZAatgBUm6taEYfdt1FSwQHmciJKLfjDetTRoO
ITPnZlyktLBMFwkG32l4WPeKOQdPqPgZAat0wPBzmUo9eGVIlAkRBGOPdpDv824wec5S+5/l4n7J
B3XgSzEAo4ON8WMmJVeYWagwfeQLRJBKdEhppFjsKje5GVAOkLA6mMplNgW2T9dfs3Rm33HZIGfx
ApBRe+jq+5JjJNusv08drUwvjLRqcJNlxkniS2thgo//cVm+L4EkJ6sclIeqfdgqKdGeUn5A/cRS
rWVnOL2r4yAFoDiJ9qzsejslfTdJHaW61mpR7MkTonwac86c9RMZBo9+MJxi2//e7ZDdXS0tbiGd
lIX4OiQPENx4F1mCiekZS3G4x/wwomBWee13Fi5l+2i9m6VuZRlCepIyoVgX69c6+vRxhAk/liD0
P6LuuxXqcHFjm3NTC4FR0dMBViw9WbEwMdG6ow1An22MZr2rWTNQLH+krmmZj4VM6tG46ZN9I78G
tcf4ZKy9o/L7ME46vq0hTEZgkZPdmsV9/Ro6hhWc6pvOS25Dl0nevekmkg44gaHwEOShbAKVOJT6
jO8lmZObXo/XrYfBLhkEzoQKCqPEoBfRbsqOybyxeQ5WhqmgpWpVkEv5AurIejfZKDuIurOEjDrc
5if7awS6JB8PwbQ0QhNAOsTPgqMx/lhUxqzEdh61MkDFqEUoxHkAxSFq0wvUIwXb+J7uwetjEVVv
2Z0f1B0AbsyezvYBWNmlApeUd+LS1ahLG6LVw1eQdkzQvdUsubOIVlR2yz+zoD6bX0xWZJ24CaC0
VEQRwyyVewmk+joo9AXjIRI1s+sPelg4jINAdu1TjriyRAWRGaQiyzwsAIlgjJVMvCT3oSdBaASz
q4zZq03/X5miIolUYaCynTPFT3qv7U5q/TuGYLECbr42Yr4EN91xZYyKIIkiVhzIHA1/eEluRi++
1THHs9zmvmRhuPxUP7MUR7b9ZGWROt7CUNZB0eAAJH7+NmPWC9xBVwQhG5xEeziyYW6boFIMGv71
Eupci7mGHl2FJqDsvUou1JDN0NF2pUXQdYJX+/KOw/+C8RXJH73gMCp1zvNYD8NaPNNkEqbv1CMT
FQ2zys44AbT0+9iIciSLSFIF8dBJTqu9TTF6GIz68+Y18L6DnyiChHKYehUtGAn4aflxCJxcfrx8
wshn/7xfOsiydA25Lt0YSUIBqeSEJEQXeVsKryO9MAMjMPPsWDa3Y+lfNrft9+/mqJynGEFBJqQA
4Gfajhcki1di67KF7UxOfjdBBac0TEslxIQyiiz9mSNm/hW5A4axcY0BezM9hjYrk/vH4Xq3SYUp
ri5FeRbONnnLALU3Rt0JyE3aY9rLTvbj7mvv9tUyqXA19aDHG1SU7IWTBsi7DD226oZItMoP6SF8
4DzxgIHREyurY24vFblavsCsu4bINVrp259p92XXQerOeCVSd5CWhGgM65uSU3vJS6ngVeugp+jG
UPLLLHiRBd3ug9bjc5STusVs8ZrKY9Ex+MbF6L992Z82zyDmGRRMjSga+GjxX1tlz5WO3t1Y5GB5
RKtXFd0+WKxWcC4b2Y6VKytU9sBn86wFmYF5WBck3SCzzkE+9T+kXdeS27i2/SJWMZN4ZRSlVquj
2/YLy2mYc+bX3wX5nGkOTAvnesqPruotgDthh7UKC9u/pa19pmEB2yg/VuAz82pOuxa5kczkD2Fs
aIWsAWRxQKsJFhmPBefr7frKjQTG5kHEPM3FEuvBMpdW1b1mxmwR8ZxMvILSfjFkI4kx/WSoIjGk
aE0U0QjgmN6SOqs/AqFYPAwn5UF+4nw2ejm/6OVGIGP36igIkiBgp144rJ7mNX4vuaH3U+A6cSlB
ebrI2LwkpKMar3je6+lbWH5ZW09UXm8faTcL2pyIMW+lEcYYK+GA+4xcgCxa0eoNw3mK/QIYqrdF
cT8XY9UFGKz1SgP7h/I8uOuddEJV5EW/Ynmh/u7wUoP9EY7N2ZiEJEkbWWhmMNf1nnhcvdUh3gK0
8yuV1uBML9oRq6tYMeDPb/Dsm8VlMoV6bUZi0r3+BWyddIhRgqq8RL58ESuLHHN3OslPQsJzLNS4
bmiowTgWQdHJWqSViSSsDxJ3/lrY6ZsCisDMm07KJx4CHO+bsmhNqzloWm5goY/is1ETNO7DAzjR
bIq9Yjh/tOspvX9Tg3EuZF77JJaubISSV3+qn39ylGOa/aCg2pU+8kaiOTbI4jMtVbrkoVgqQbIM
tpIEpQmyEN46HU8I/f9N0BkLrUsWDF7jSRzI+sOkoDLJiWv7Ocvm5hhnEhfGhNmbmVa85GMF9src
Kc6Rj0U5v31KacWL05DiHYpxLcVUN2ZPQAFQdq6y/KjzMxDZrNs+ZXcPcasPjE9p4MCWqQbKbTTK
q2X2paOF4Ofsewsg0E5qvunCGpD58xSHD7WKpeRIOVWq4NW54o9y6wkyyoshYrCq+aRPrag3P9z+
ibxrYLzQmirLNBqVEmiL5OjhkzqXNsAsbwvhRHV2ylTS1HGZTUSKOotBHuGY3fwv9cdkPMsQqlqn
Y3oxIAPAncIjtrzd5Mfqt4tVfsEz1htODa/wtp99vistO1gKVDqCTT9cXno3o0gLeHQKgaHdY6k1
ah3KhzgdwtrncXHvfjPwECANFDVdUphvBmrQcVyAMB/E+lMl/BjE+276E7V4F8F2qEyhL/oYdQFw
etV3itE6oG/3SKlwDGTvJLKKXqaBUyggNf2nZ1kzqW26sCaBEDl9oVmqCWwDLrQ89R1s1NlKYRIx
KdaVoZFyAoAq/ZH2cGJHxJ6Rm77JzwsoDwEwGVvQDt5y9f7pTE1XJAm7fBr9/43fBFe72SlrpgbF
MvqjdsrK2ld097Zt7XaoZE0ilMHVAJ0YI4WuIiyaiTtsHTTW0SmgZMPrk+GXyDN5ZaldP72Vxvjp
tA3jRtJxJhrBIYlW9/Sg/A9UBPmk8Nfyd73oVibjqud4Fce1AcGB+TkPmnvloBQWeapeW1C05x/o
+EBuCyhBox6M3eo/a0pv5TNePF1MfEBYOgCwR6d9yF9Et33WP9Wu8ji74Mbw+3OeWXw2MO5lM4be
GfViSHOsBvJjf1c/AI8A/0Y7/TJjGZQiT/NKB5yr/mWlMVORkCa9gHCAUn/+PbvX7eEcOxMem5Zk
p6fVToKfm6ixG7oLD5Rw11L/1mWwg/3TYoyY1BLBfnuQmM/5epdp4OySVKtPueBFe2+l928qsRSU
YWjkQ7yCDVz2pwVbm6XXH0BcAIILrDsk3IvdzUS38hhPh45/XtYReHlp6RjjS9m1Km48hmAsqM/l
K8/3cAUyTm/tFrVuSxyQHOTjCtQTVASfaPdEdOg4Ea8Iz9FVieWglKKpE+sJRtoB8Ef9S7DoPJH6
qXHi+y7oYivyeEfcexxur5RxRWaZRKWqR2qQF6M15pWjGr5E3Nr8YPwBa5m2FcV4oCIxFjLLKbye
cizGIFUfVcXn+PHdaAEsIVk2NUlDPP2n7o/p3ERVW4DGpXEosTJ68691b3VOej940nG6kw/DIXu7
LXVfKAH4CFamsIzDeJhmTM0qnuDaSrz90m8yspbi478SwcJP9SHgrXQxQ5DAAlNTWKnkC/mH2zL2
gyC4mf5zDo1xHErRCakUVgRhKfSNN+mQNJb0pPgTyo5i4/OW9HdVbyOOepdNZF8HUKOtHfTBEOEx
hksYfy5U2VoUwzJE7/bZOJ9IYzxHhMW8nEyIuJ35XJl3ofml5YF+X+eDf8mQNudhnAWG5GRBFCGD
eicCTgxQQDrLvXKaT8SlcBGSLX1RjvkHGSUJ9Q3IHD7hTdrQc9z6DYz+R2PdxGQwlUB/lb7Jf9E8
Bkw8rlRgTo/usfBi3S40rLw5NOM/GpEkIPWCwYEf+r4MQGVuKwixfn2aJGvEoUEoZhVe/CgEWjBz
OrQ0Z7h1WsajmPU6GZ0RYoi1XnKLCPJxLobBUtbUz+rMXab1tVTKx9uqtNsW3h6ZyWSUMSpbgGFB
l0ARJH9pIksGlsoZDVp38eYPypfp0sRAwoouvNvmaTHjaAQzG9coy40g678K2mVKkcqkL5zjcVSI
rY7LYVyXbYIYVDvRF4oFTjGjVz8DIUmF3VzeBuPu+29znWzfLS8WEk7UZcfB4FJK88bHPLcJBiQw
Tii2bAmBBFZ3jkOgenlDddg+nBT16Cs2kKqRo4ZRk060s/a4jLwC9q4cvMoUEYS0eGgyBrkkRUum
AizdBtEf0rF+MafeiTGuZQgVp7V4hYX55UwbWYwtJiEmP+syVADfZ1ziBxFcMthnc6ZP46Gxhy/a
IX4mbo/C3QKUl+hje48JHmc4CZ9ybjN1P3Pa/BbGNKs1UcqizFVAxeYv7QMFYClPlE4Rwy7A6OGO
uuymoht5jFFmpqQLFTXKKEfSnR0A2HzG0JD5HGJELn9svnKshPddGVPEpFAuSgT60yPPiE7d5262
is+p05+U82rXlg4440MSW1x69F3zfD8oW3aeFiLNY4sgXbmzJ7r0HZ745t1/pyl5/ZBdF7sRx+QE
3QAe0S4DK7qAKcO1XwFeD64gtU+9ENmBKQF4T5W/3b7cXTe3kckkBqTsmikuQcgkjG8duma6Ahc7
cKYKdpfqUCz5r2WyZeZIUfW+GPBKkx9BDl3iTXhHNyIon0p+ki8jQChTvCpaEDei/oXmK4wFhmLf
PivPUNjisxDJKkwWFwwCuOc6wC4h2E9AszzbDRDzBIebIvBul/FIRZSYYiviPQy2sjG3jUt/R182
0VF6EnJn1dCsobsLvCI7zX5uOCeWGGAG/bIJDBc9iI3XVnwdM+tfXiTjcZRErJY6QQnHPOu+gcZd
dF4uKgAiaatQC3hIuvtvtY3+MB5naYROSyPco3rO7wBQ5xbHGIjpUWJN3urSbULeni3vyzE+p6vq
HvCl4JEg8eu63DXTycj827fIcWtskVlM53aRIlAir7HhdZlhzdCJAk4t4XQOdjt3G/Nja81pqwFb
p8L1iY/gyrKHz3HqjW/Sk/icBcYxP6KCvjrCQ4IqsMMbPuDoIlty7oxVmXQZwcLMI0uZn9Leu32N
PAHUiW+eNsY4kViY6UsqedOiCa8bTubLcxssjkEpzr25dqhMTEfwIQBpvrAp4qQJzEu63MGj1+Dp
BeM0uqY0s0WCccXhuUl7K1weKsWNo++37213k3yrFfR3bC5uiUgISDdc3M8KT3KMwPgqOxhmPnAk
7X0iRVQ0zFkSFV1pxl1IVbVKowhJoxf6ZmMBbgKsdKtPiXoXmr4Pbzy127PfrUjGYwjAOi7yFHEt
nU55+CJkx6rmHIt3KsZFTJKqpiNNuyrQdGTqN5RUb98bRwCbfiTgae7rHjmmOLzKmR9pPA3gCWAS
jkU3zK6e8IJNA4Tj8/SUOpjZd8YcGCr6gdJoKhyRe7qtiDrBJBCgW8n1vbfRuTqqEpIZkFhlx1nF
Or9yMcSDmWh/dHXvcpjP3wJLvgwb+Naw+j4aXq9w8n+qsWyEVSh6mKopALw1mb9f5fgPLQbXvGSe
FSxbyl/C1JPBH9twvNtuoWgridGyWliyVoyKEN8IJXVkLGJAqxuyFbv/w9DpXsa7kUaYcS3SCdIc
5S0titIRoMYHb5QT+T1YTlHNO5GX2xrOuUbCKOBYqEW+qnkYzNiQQ3XbBhCtJYmnqvw06JxPRi/q
xicjTKYrLpm+yL2uB0X2rJkvxXi3Jpe8fyrCFzXyy/Dp9tF2Nf1dQ9hOIRESgLuDCisoxEPbv0mV
qy4nIeWk77uxafvBqIlvDEpadR3PXmUMKkO0pfZF7hRX044FsbF07vVpf4iar8PyXJNzYa5W0ru3
j7k7mgMEX1MlGtEMkYU9ETEd05qIJdduHipDKuBGQ6gMEAO1c35PiRVM0R4O3Po91Q32e24FM7rT
yLq6CgQEKb1HU/nCByQK8GMoASj34UB145YsRncEAXAuUxObqNPQwaef5ACU4gPUAD6vZbmnOaoO
Diai6qr5C5ND2enYRxAbHAwwj+JiFfPHsXRk4OPc/nR73n8rh/Es2RCPWqj2BAtU9w3Kakb64baA
3QxjI4GtpIdDlGsDUCsw7Ep7SFjowDw5tuiO3Jf67ge6TmCrEsYtf4krZSGuEX2QiGg8KiqQs2Mv
/jqj+jJ02D1T/iQlVDfyGP+fhaQBCg/iGD3ZdRXdi58z+5vogZjxmTf6s2vlW3HMp9Jr4PE3I+qE
qh9/p0HAAMG2aaWHFoNGf5azb8SxC4lCHApGW/fI2aXPWvMV+2EWRzP24sxWAmO8RgSvkRNkhOG5
+ItCcIaorHTefMzvI1s+8FB99r3U+/di8UaiSi6xDIOJCgovKuoW4EyvM+bhoXezFyW3aME+t1Xe
eDDvy7GwI2mVFKLaX9uo2Ci1OzsvLcHOQWKp2M2Fv4azmy9sb5YJCCYGbaSxxVuPFgPrB+kAx/hA
6uv6ausPlfMHX5LyxaHbaAAPlMUuy0inD7qYoAt4EW0ZQ0z5ZTyo6L5n31sbtRxO12XPaW3FMU+J
HvHGVAWQoMZZacXlw7q83D7Q3sNhK4CxbHEZ9DSJZT2Yqg8E2xzN+pxwL413CtaeZ7Gc5WZElwa7
bs2T9JIAXGr5rj3SGvwKKA0uBNquXmzOxcbpto1ixdRQRBWPxRO4Uk4R8KsoV23tI23lhJbdRsNW
GmPf5aJMWpqkNCswfbTyXRX14U/R5+y1/c/kTVEfeRiunFu9XsEmFxKiqQCeB6gTJ+FuXQA7ysNl
5AmgXm0joMl1kCrFph5o2ZNGnjXh6bbu7XqL7bXRH7ARoIVN3BsTro1Os1BjSj3zU2/lgMyqPMx8
8ZIo3oGYUkOqVuWo1zqmcaWXCHNsHbCQbh+JY05Xx7w50QQ2FAoCBqY+NZ3sNimFUwJwXxejELr/
70QxrmFVRWDD6OjbN+shA2lFbDph/XZbxl5utv1AjHdYo6IcugXeQZMtcGsl00tcP0ziH6FhbOUw
DmIpsGy46omJSjVm7R0BK1EU7CaxFwJS18r7H/CD6J9kc9yNSDboV9JYKvGKHKP1RrAqdtZn6WCi
mUTAak0HuECIbD0LWCvgDr1zdIQFHMvqeM0FkLPBG4Z+Zw+vlV/YkT/bxFdcEJ5cuhNvCJEnkuaT
G7WMTQV2hkQyGBPtZc0Xu467MwBUeH6Q/p1bl8p4DLWWK90MER0nbEzQQnnXO1EgeiizneNznXKs
jed3WcgxscgMOe9pNH42HxUPcDS2WVvkFXOxoCPEWPpz/Co+3baJ3er8VnMYL7KExhR3JrxW70kf
KfBeinFVh2IlUbK2UbdzLs8z7/tRO918P3XIMk0WaIZaP0TpSawvcXTgHGvf1nUZK/3gYwA26z9l
GEQoEKYRpFvBw5C2cKFLvzH2O78DW+hxGuxutHSPUlzw3ps8yUz0rPtMriQZL0BNfF5n4eNa6IdW
L+xKqjmdud98u/dDMoawJuo6YlCM9lZnbIiXjvIm2L21eAa2xCldiMzRFt7ZGIsQjaUX5hYeNFW+
5/1z1gRlkVgVGI84n28/tr2fjImlqZkbYUJd6Ij6AMAnT9ERMLf0BZo9YPLJAr4uD0mLev9frf1d
JGMIYQsSxrZDm9MQFqtZKqsJj2rtEPOeYCci4dW4d6djgBf8t4YyVlA186gYEawdM6FIFwrU7K6w
uk54p4IhAs7zMp/5z8PfeJl3uUykbWsNa8gkAof93eiAI86XMP0HrRmc0OqfVjdFSR/MdLc/KP2j
ty6XCb0DKYZp1KCppeSkAEcXovusu6DCZqURp1TIPSATfuVVMoV5xsVinxS7wdqp8oWn9soSUR9p
hUlzdN75fpP8/X2rbO21TCeBCHgVo6aAgtmXAS0SHfAhq41L9Zc33oDTbnVmoz1s8XWqTF0sNcHE
i6ABWgl9tZVWe194RnD7y3HMgq28aisYCEiGovIAinrgFdfGcZDv5dVp+7uJPN4Wth8Z3m+R8S+6
KZSNEENNzOlr1jtZcdcPHHj23X7q9uYY10LiKZpDCXWt2qE78qVjvg5uH+QO8trXtLV69MHV03wf
AyHw9uk43pPdndAjMJdIJZ6/7fIjjWrghz1opuz2PNDzK4z0DWsjjGvR0ReqMIQON40Vjf8w0WHk
Tvdqn9dql3n6wbiTUI8FfSkGWpxZPcECDJEVNTa5tC8UgMt0nlQMqCUBAbYkAAgwHZcEg0N/iXlv
cMoLHCfDovhUUrwW7dgh8mYhNmDWEyZXXru1OEmonIdxz+nM88QxfobMU5WCqwgTP9rXtf/Yx6U7
z4M1NxhsiGLntu7ctgxs3vwzn4lSsZoMrdGCqc+tSL1vq+8Tr1d+O+iiHfBPGaYMKhPVRDdA6d0S
zAVtzZtk/k0h478GjqWyf4qYxXZSRDMJEfSaD9mh8oH8cqwCzc681OfxTfDujPEm2RJ1Jelhb5Hh
tNXZ1A8Fd8aV/uDfm5ohMt4kr6qhMMiEJ/I3PA6u215qoD8TytfGJ9ijv/iWNHriTeYcqlVfNIKh
B5/B5J16rXCXJMdkeo560Q67z0L7NIKAbBUPkcHbpr7tvAy2VKgZCkUmRFQVxRcjOqFNFYWXOee4
SJ4KMt4ky4QF04IIo0N5SpMXveREs91a8rv3N0QmEVnlIUQptFODAZ4ecHeLOz1150a1vkn3sx11
DgZdWsxd6hwQTp4uMs4iHcNpCRe4yTnzFPF+Fb+o5cfbLoKT+PzC7zQWY2egAIqMUrP0I30NxB5x
9Ts6qdFcsDoGLGFeTOOc6xqKNhoptoveayES9Tz8OqUP1dRY2fjj9sE4qseWBtHFl0iKf4E6vxL9
vM7fugY4M1ywSk4Shy3Rf5qXJCxkzMUGMxt+dk8f/MQWgRIl2ZQfN+WaM+/uGN+BfbteFQkCiNp4
wvKtWe7D9evtq6NqdcNhXFVm83mScp3aUUVI7AAgkwhehVJul7ggPMUs/nOv2otpOrdFcl6lBls1
jE2M7wAmR0H5eHboan3Z2cSmzwsKBIu5hzN3xJDjha9vrc0xWwCcp7OEm+yd8Spy/qo7rdsFOeCH
uDBAtwO/wXIV9FGh1jmNk9MxfokfYpR65zetsORAvCzf9IsEwIfSHyXvj4DMNt6LxTgVW8B2VwTM
ltliLXZ0AJaGPR5aNzWs9bjasiMeOt7eOccls6VFUy5iQ04FTOPkvgEA0gV9ldsaw5PA5B2osRVp
lIh6UINlL/wRZS+3/z7Hztj+YUqSeRBHmnc3BzN6IsZdwbsknutgW4X5WJIu61CMV/3hiwByOEe4
pyj7d4sTYV/YMR4wHHP7WDx/z9YLWyXT8lRBsISheelLH0iH2FGecgODtVeY897SHnhrKLyPRS97
Y2pVNMdZEitYM0+xcQL9bzmRknss5vWirG1ihgYUrvyoYiAApJmllf3Q7stDFDRBfghPyfPIK75y
HOV1ZWRzrE7MRaXDihaKBj062pmvAHy/9XmzDjxVZNKPhWgYuKmQ/3bZm5l9kFXX6F45asFxhix5
gU56rapo+44i7QtWCU1MrvX4ygvvebV4XkbPMheokqLoQgzX27mYYXJyT38w0HSgxWPziSuNo30s
c0HSzXGZAo0MCPui3V4VftBsOdB80Und+hXNBt51cj4ZS1xQ97FZ5SY6U+ul+RAeMxfQKoqlfhd+
RFd02Pq8hPbEM25OzsMSGChRInVRh3VjdQQduRA/m5LqV6DemqSQVxHhnZBe+kb3tTbKQ4XmcLKP
K3VST7vPXondgXWargQAdo0/J83LEtgFZNlckjEPEUTpS3C8owzNGJeWg9YV/NzNz0vPXQni3Snj
WMKyUXKpRZwpI1dfjsVw7ga34G2XcS2CecMk45KKywL7ax3Jy0ApDwAePRg8LJb6YcgFjOCdinEp
7ZLEhZnAALPYFudP0/Ay9t6E8tJtt8JxkCwMTDMsUpKrSD2Sxa2ah05/K6bLMkV2jtFpQQzEktt/
45yMhYWZs1rRSm1R4FpAn+HWFyGyLN3RsZiHx5udutMb1nKC2+fkhR+Wy0CJy0rDpj+VinZYYWFb
BSSOvUVcFVQUotNjz0q0AK7Ne0rxjkv9+sYM23QaWsDxk8DIvEXxDcNL8rtY9m6fj2PsLIlB1day
SnRgOiqyLeenqD2Exb8qjBksi0EhDGLYNOjvTdJRrnNrHr/V5K4ifsEHE+ZdGj3u5tKMftZlqcZU
h/55+DB+rO61U3Euv5LXwSHH9ItwzJzpIPPK/deu9o13FctrIGCoFOTUgApcL9mH5AkTaUAfNYNG
ddKv8rN6KTCfIwM0XL2Pvq6fSp83ScX7ioyP0QGYqeQqfEwTPleJYZVgJyqf/p2mMI5lmmpdlRK8
HSPlRQSaJNp8lp5ydIVXkGExIRI118YkxSRwemf6sgs06KA9GU9h0B/k4GfNWsZY5tfbZ+N03wx2
ulWq21FPWnhNrABbFDkcPZTeat+G1Bo+6VdDj91Utch3VbQ5sjlVPBY+Ypb7BMwzKKXRBI32/DAo
FBBbxe5k7qY/uJ1GTtKkMY4lD3NxCkW8E9LO1SwTPCnr4QcBWKcKOk8/PdHaxu0j8iQyhRQl1pNS
kuHK+vgVyDeWUnO8GM9LszDsRbOO0ioVgAP9TLung5+BWvyrDg4r3arv86NpgOrG/rf1axZkS9Ly
csljREGZNojJ4ubr+DJnWIGJExXlw0edOGqqHcy57K1IIHY9G7z+Jn0O/+p7CPZjQEZjELbkVsby
LIh5TYdEzSP5WmGfTQWv5fDAf678xs+9y2JUpy0mjVQdRn3pqLSKXtJ6KnzjXnoCrYp6UY6SXXjT
IXlbL/qjYsU/eMMU+37uXT6jSNlaEK2ZIL/M7Sb/UJb+rHHemzwRTParEiUb80SDdSC71sAsW1f3
BY/FZb9k9H4OJkwtBimWZS3UoFE0e8i+6+VTP1+m/mOT8RK132TW77JoyNyExGho56UiYC7Uz11x
BYpAm+VTH2HuhdKf9Y/ovbm37f035Y93mUw8KsciaU0JA6qtF54Vr3TA3RVZxG5d4leO+MaFMdj3
MO8CmeC0yFFIEhXTGr1HLjJQG+4pGCJxs0BvnSFo0VDiHZKnKDRD3tyrkRnqYEqZQSGTygYtFpfk
HF38jVv7+1hssU0322rWcqxC1JVFMQsUeJHJ1R/G4+TITptZ/ecstrqD8nL7A3LOxk7xmeZQpFmM
76dMb3FxJqIf8T7Zfqb2fjTGlZR6VNdVChPQ0+cmD1b5VY0/R0PMia7775R3MYzH0BHqRYNgZl/1
I6AUUBIEuv7GUwaexrPFt3muk14z4ZkouM1yTqi+J77q0G271q8km7dZxJXI+BAzEwCglaEk0Lmm
L2FcoWiwjWDYmg/MhYMi8KHn6V3diDQy40n6sJW7EgRUV4hv2g+RPyn3zUcK9lj6S2TxYIo4XpIt
wk2VWBAlhFFj7NgZVuKmCza18QHjp74SrH+n8owHkc04EYsYi+HVfEmNv7K1taKKk93ylJFxGYoB
GF19GdSgFo5C8tCnr7L8US9Wa5gba6x9uZA4p/rNeMvf+s/W4+pOTupBRrJHH839Q/6dDvCDh1UA
lGMPcCvda4/q1+wynLgzSRyfzBbnFjOLm1pE40d+bD5QBOzsMZyAIWm4k9cE7ZMJrJm32x/xN8WW
9+MyXiWbE3XMROxx9+RLo15I+GWKZbs1cjtfz6rxbUlTWy0+DuEDtrAcjnBOJsYW6eZWM2SJAFZr
Im3+fRCKb3W2anYKdGk7jgZMDUoo+IByCg2wKiKuCdgIp4haHp417+Lp/28i05z3Sy431BflP9YK
IKkJJ93mhAe2WNeO7SirPQSIuWOmuVVMntH5nNukn+qGt2F5RuOZAJUwxz7xz7U88H062EW9QwLx
P/Cm8iItSzdao3lCwQ4oBlT42fimeJQZLjoKruZigEf/OAUtd1iKa5yMzxlNfZrCCNpafyw+zDJt
VXqZaiXnGqtskj3eV5hORp8erClfuebJ01bGGZF5MSO5x45AHFCuTMDnHJoAyD3oTvHeSRyFZCt3
jYHJq3Ro1CBe3yTzRUr+4ugKTwDTMmzVtOrG5D9R3viaHOevCjai0AqVKIlUcwSozHeOTI5+snSj
9RzFi0xwKAq50dwPj5ThLAlQFcHnOnFf7ZzPxRbq8kXMpKmEzaUBMECdaLYypNOVbJUuEBF50ZD3
0mOLdqmWjG0Ti0D/9SWvOMSflBOWYs9zYZUH2s7pfeIIXulmnvApARgwb02WEypZNtIB0xBz0yHz
TYPoUBwzf/BQDjlyy7s8zWFymlLI5roQrqCEKGS3GA+mDEnGebgTjsaHwkv4ikP/5A3HpjKPI2XJ
0yxU4GpovUeFm1mJFwaqQ0mZptJS3NYGPP+Zh8/wmxrX37FRZbzNSiIjygugILaOcaEDLZ1uUa6k
+VAe+r/CS6ba1MuFdsKJyrxvyXiayCR9HQ34ljQHz/AtNX915QMPmoYjhq3hTYqk1a2KhHj0MO6E
leAOaUbvc1WGzlbe+H5svW4BRF86ULDh/4IVgJr9iDF5l3cgXlBiK3WVuJBBkNDezNfJws6npUpP
hXEXaXbYf0pT4sxhZGv1axk+l5nmljNofoYPOm8MmyrkrQMzbyghHDWj0ZCH6yBzNL8boemYc2aP
87kuNE5qwXvWsJW8KQYSbNrgK2YK7DASrV7KkT0Blph8GaTRgk+ySvNjbwqHGryEwMGo0pLzaPzN
xPTfpsLW9dAwV2NhwI9YjqGvYe1axT4EgdOLuLGRZ5Ya44HkPNUzpQC6kXah9KZADz4gCwBnGt46
FuUHoOt64uHfpsoa44a6oY8xBYOA0juTu760F0oXo/jxAShOicdNNzg5o8Z4H7MyoxpbWNShU4yF
FZQVE5q8PYZT4hXtuyvXEOc7cpy7xjieXGjHvunRlonEz2JxMeZHTg6wKwD0CooiEtDFsmhiah5r
5RjhDnUU0o/NY+xJb8K1MUj+mp5bn98o3w0eG4nMq18cay2RqgikVKpgNy0qvdNqLb3doax++3C7
H2wjidHLpYnnRBNQVzYNW66etfJeFD7dFrG/trKRwehgMkdzvtZIgEcl80dyyKXBK9OX0ZxcLQnd
CYgp2pDaRcybceB9OEYbo7Ed9CkTx2C+9E4bDADrjc7Tp/XxJyUHeeh4Exz0L/7iRDdHZXRRIvqs
dl0dBktt13WQxK0lCHaKdpJinvI853y9fRf2Lo/dQBompTa1BKq5HIET6M6HHoP1MiBG+JA6nMtk
l4/mwoz7cMJXTDuwBTWYRJRdjqJwlJFdOzLwwaqKImGoZxVTKaWznsY3/QHUH5gjpaStwgN3rnO3
3LW5QSbspY3QTtl8BWqhnK0dqCgokSUtIGJyw+Z2kfeLFxuB9J437/Zc76VuGlIdCRptBOZ479an
n4MihItnep37uqGQ7PqRbGRRLKU43nKs76In0aWrasLH8DE5oauD9fThY+/S/b/iubfV5/AOfEYu
7RiIh9zXHgrO9irvCzPuRkimXigBxRzM+UsZe2r+knN5NzjOk7DuRpikbs0Rg8TZpdGWwrzHTid5
ywMebkcdIJApZdvj2f5+UrP5soy7CYfQaNoCxvgTii1xQzDt1W6P4SawhDoyp2/Au0vG1wy6qqLu
g7uUFNdsP4SGu8q8KV3OmWR2BclYCm3NR2T1FMmZcl41doXRuwWzpuPr/0CEs5t2/32HMruO1Fcj
iQoDWajsY9XQj46DV7wAs4s7QcWxQ5ndSsqnfNDDgk4VOnRjNEcBAbvG9NUrHxrMoXGyFO5NMo4m
kbHb3CqoJEytVQfri4Q36PpU3dEKkHkofd7ber8luLlKxtGAgbEoxS654goFCrABk8/9qTyNf1HI
GpAdfOL60tsaKbMELXm25oapXQ2AltYSNztRpijpni6jSK9ADeVXTHYLNJtTMh5lrVOi1y0+47WA
eKcdxkOCiWEK9Iql3+B2hOIdkHEtwyqlUrHAGjB2p6YfRHLOhe+3Rdz2XjK7q6RLszAoLUoVS35v
hiCoKJwI7yKiOP9ODuM98kEUqslEOCehagPs3+payUrJx9r4s+7E+ydigYzksK3qtUIMkn0dtYHC
7V6T2S4egSBmi16ZoCAx+ukRDruweOuhPDNnByekUFXFRrjWC2iLOvViBHkMuVLY3PjcT7yMjKMi
19+zCe9zLQiDaqBI2QJ4sPxeHdcTHdbonMExjpFtiv8LfRjHCK6+ZyO07/VknmknNw8o2lzs9RjU
qAI04Q+Ei3ZM/cbvUwow+vwzgTFzPY7lDE9ZEeRkCZaMOBu9HAu41ks2h4mmMQFYH9SlyU8gvwBz
SWrNINngGBrvGIzjMBeRZJMGdNGpHN6U0nTXTOZkO/tzbqDl04loyKrCPofRCBQbyRB+9uXCD7MT
3cs2TdM1t7jLdVQB1YP4xq0o7b5CgKUsyUQ3APTJhJrI0BtVo5yHom/64rl4Uk5YTXEjf7lkQX6/
3IWnzMG4wcc/iwAbyYxuZBGWsgaZ9gACyhQou9Nr/lxgpa4Hi51YIokX+biiu9q/EUpNcqMws9Qm
bT+qepDfqUfZXQ8oKwGEgfLXIW/wb/tN6hd/0X5FMcBED2wqmfUnalt2QqFmKOX+/0YNdv3IRg49
9OZQitQCz4ImXhRYjFKdlZcZ6E7oIrlFkDzIznJIuKzsVDFuHY5RHKWvBkVLgfvQYqWOuksw3Z8o
OVNoAUWDz0uyc0gd5gGoHvBzaoSNDBIoaqcKKFbXtxBlRxrVg+CC/uWR9qxFqxDs7o2XN9MgzRxS
V2RD1UzKzCSzS826WUf6GgFFo0gPUf6wAqY1T4MKFCVy/XZbWfZ6f7oCgFNRNkCGoLOP5kg1sCm7
YmQ3DYRvqtv5muTGz8BSf5Af5mN8iK3MC9G7kt30zJ1W2bvdrXBGhdoCmXQtQnjnCs8rgGa003og
tgQ8huGuAc0Wkk6Odez47n+cl1GgMV1lbHhg665a7FLLrXb8kQ93skjs2xe7+w11EOapOigcZZYv
Q2+ymDQ50VCsXsBo9aMwXEU51vPnZvlwW9LuJW4k0V+ysUOIWU2zxvZ9qXyflqMA5Piat/TAk8E8
HAVBNud67oxAIq9GmVrSbM8T58vsvT905f0gvzyLs1Tr0qTTERR+Aptht8hY/4+061qSG0e2X8QI
0IDmlSxHdrXvVkvzwhg5eu/59fegtXeaBWEL92r2YWIjOkJZCSQTac8BkwobWk8OWbgrqeSWhNaw
EcnpZWi5AuCCFmfXH1sMEGWlR+inUJNl3oKn3ASoOzU1bIWboDa8vCPb0BaA16fwyTpxuznyxkUy
fyu8oY0ELlgIq56SCJv2fgwiyGU+tgCCc2T4ZTIhnKllbQ0+TQWVob71o/Q7OL2L/OW6NQter4uT
4m5kjUvLSBxtem+4DkAQKs4s35XlSaKo+0IOl11UzVAsZY3vk5UNEiBkpAcGN8VG+4vn4fSvlOLn
J0H/OGZLVgFGMp/BQtRk6N/oxbinq6HsSZpHXhU7P4Dfre8JzVv3unSJ8fFTlHpZZelg4Nay6qFL
PqWJRDtRf3B7lvwms96tVTSmsO70POzX3XTXedG+fHsfcbxZ0UeW9x8klsgvNq99lDrr0qCJXFZA
M/cc1LHLReKRZAfH/r7xrHndDJYyAR1DsV+t8IzewPWLERXHLw6OcwtRudClLDGp9R6qefmzdTcG
w45tSVNZM1GmDOcgMAWnLAYZNT+mWBwrfqaRf10bmQDOOYD0C8ymK3YfKpIe9d70I8ORHRh7nX+L
jD683Dvs0+ZGwslUaw05BUiiWDchvUeuvD7GAPhmKCLVmy3j/xPVqC6uiPcTqjZjAAXRdPKp9PuX
fMfQo5JzgSzFPAAo/SBbJpYcIz8puTRFtRgpHHlSJW7XV66uSAIGmQRuSimkRaTSCRfU1o999KV3
9tcNQeZb+d3ksIK7IXB6rKX7k4F3oh8ZucorWyQqG1cGkXhdH2x/XX6mNGppZ6Yttt6AHphhGEDa
xGKPzn83O5OfsVow1TW3BlCg+wPLOhiJSfEa/YgxFRCBnLg52xh/Ko/FG9poSSeJUWTC2TextflG
s6PUBtwx2H1vhyW7NVe6i3NzPzerV4XzQ4LxPMkNyo6U/X0jE+M5Y11MmNGhzyPwo4p9dRu+rIAi
0g5YrX2MDtnbdYnCQOyfD9vk56zWVckjm8KfN8QADmJ8t2b5bi6iN8wK/fXvRHGOkGDnJQ8NhJnd
shwbJztoJH3MHeJVS/oH5ZWN9zD5GasxQn4FSmasEfqtH35CWfG2L9wwRpyBNCsw7kLGXHGr/8m2
zYVgZlSbC8QiKG7PLC2/C9qz4Vmn9WTvcjf/xCDAGL/DH+xRXAjk/GRO1SWJbB1PGQYBhs5wtanC
dOD3pJKFM+wd4T9GlERtwyS6QfF/LlXLE73ukVqZwIOb3qYybg9zuRJX6YoBrKyd4hFr7k/XbUaY
m2yFcuplZJ7VESfqAxuUUcMAWl9xm9Iz3ZHVjdz4sZFxtgmjg41MvvYwqlXZJCY2e1b9R1y+UuLP
0xkgeHZ7rxW3C3ko1nM4P13XVORttkI5Z5qMxDESmI+vhH8t4XM6oR0L6lB1/RyNjRtjSeDfydMu
b7Os4xhT3AiNl/xHoaRe3QR5niBjfhn0H3SWZEmye3z/++a7SDJMc9sTYmETLJOoHx36N+OB3mJA
D5eY3Fsv17UTPoXb4+Qcad8XDkYOYTfNnmCT46SesuN6ZLCT/yc6b3ZaV74NfphKM2Or1FT4m/cR
x331mt1iNgGTAljCbFxZnUoY+G+046vH+TjWajSVoBXaxS/qYX3J79lnMbnkftgtuzposASKlUxZ
VCaK/rdyua/RoNlSKTm8m1Ld1tpXfbmfxv9/7xrt6X+8jMkhW3YxUJcLB6oBAm0ujmv6aZr/JE7a
yuC+tWYxh6S2cFuxv3gsTor2yVG/ZasF042MMVtyZjxjNng66IRJZhtzVLsZ1MrZfBh72TyTKD7f
asTFKtMQV3Gjx4gbXJu6hu2BFwQLE8kttnKtnTGimCgrdwv1osBT1x1qEspHf3NpLLWa4uFpu1On
xF6McvQqJU8QKraRwrmpiLYqZk+RBrAOIePbTfYYsHtJkXkUAFSQsvwK3fBGHneQvT4YoMwD2WB/
QJfOwmr8kXxJXlVgJo3euC/3y8mI3OLr8nTdYclOk/NXZtblOdHg/rPyGEXfTcAeaJJQT5hSGRvd
2G/Y+OA+r3Rb05HhpNgmnUB1hX5n5VlseXv2rGP0BWmJIYXZETurjVgu7sOS5xQXNRCT7FtQrh7T
Z2PygO0D6EHMGO3YyA1WsSj11j8A8UJA+2GhLKDZ6BvNldLk2LgDIm/s9TkQiXXrvgNIjWtQMxhI
eV+X38co2f27q+TipMjqF70s8WH0xUvqPLT0bR0ki4Ti53SjGueItbkcmoWgsdUF/We2vhNhrH59
UvG+5fvkWVq1Y+b32/v2IY+frVe6TgvDFp+FZnkEq1FIxYBSsVOiA8BNXhj10HQqJPYq+SR4x5l2
YVWsDp5wQ32cdXRCznF9vH5V4lDvH71MvmMNfJ1sqky8NmwXY90BzQswI2yhFcy5spxEMMC0MUcA
wlyaI/j5imoc8OqUWeqB1w4LC64a3ZHwhzW7o/XSr3tCJkkAff3i0FK7FDplDaWZCZArR/krtHK3
ymWmKJPAfWVhY65NZyAm6A+/BjND3W1v1COD9S4wnkW/hLIwRGL+GLy+1MrRm2hWwFzwn3Arehxd
Chwm4LTocNDrF9km8nVTNHmgzVxJUtMcmbzwrci/AjVyjWXeSqYUX6xW7GLRiuL9IOcDRVSyAr8x
/coQ0LB48GxIXhyJX0bD+vIQEz0aDI0gZiALyJzc8Vweon3hKbjH1u3OkVciU3a+N7KejFRR7k1H
L6qM+ggRkXrPUrrokZSe8skCZh9xo2flZZBJZCb4372XyRetdUOxur5tKRh+Qzcegyj57lg3mrMb
VFm1V3qq7HPZPDorieymauD9G+paz2YABHxEEHPodSlAWY0D5pkyULNH0khJYKMWVU2dUBvZOeUX
ZyLsd2WFriVB14Q7rbL2ykB3XVrvq2W5WcCwp7P1oEI/JmHtUqdEAW0xn9cK/BRtdzSW4ud136rJ
fhDn7xqjpSv4ElW/H1xkllowAzIG2LhfkfqBNBzgJ59Xr/FZizH0epDv9D+1A9ujMiUphSgZvDga
zgmSUVW0LHfq9yV4tmSLiZfzr+ws9KTowzK9OYdoTUY0oHuh+sVPrE6y3OI2fLB3hguMoF8s893N
HzioCw05h5gC7Fuda2v2595xrdDsXMXSj2GhyD4ldlTcp2RRA0gFOj5TFZS2l+Y9TpGq9aoaBWZj
6u5Ky4OBF2Bn1coLeGdfrpuQ6Hm+kMaFOfNKqs62tPKd1mS4jQ8Z4C3Uff1YerKqj0Qxfl+iGlYQ
FBc5aIGBSqc5P9TVn5rWJU7lSpQSSjKJY+mUUB3/uzxCu5+UuFTSJCAUxEJ7/TMjIS6f2XbBEu2V
23b14hOoqHYylDiBG7SQqv0jmHNN4TyUVc32MEloBInyYA+3St7ukoh4tupd15LdzG92spHFffxU
sYylHwsEO+feTwJst72Dh/7JQNuFTtyn3VZ9lq4jLGTId8D8A0YjoEOxIV3s2Vfe7pd2RwB9ses9
Oc2e8DxB6myyaTrwp3DvWFM4y5yETRKkxpOD7EWzXm24W0C+zJLBR9GSIJuCwlgSRoVsk19IzJ3F
yszIyYP5GyPAKp8B1Q5EjcYLd83nMNrFT/aN8gUrKZokvBMa60Ywd77hkoPSK7ERJKTPMfU7elDG
1avHQmIvouT0QkPOa5qKo4IGLiqCIaiAq5sEjDaw8OvTcvi1lSHjfRa66Y1mvCfrtImWQxn6BcbB
XjFT1zzow9ijsLw2qqwvIBPGObIVS7xdoc9RUJbxOSp6VzFGvIpR8uX6ZyeRw1fP2oY4Uwr+vsBs
DyW9nfqAZBKLEDplmDuG+FVHxZ46p0uSE5MO+mL5dq/emJYJhD0nKd3OqDy90A9zX36qrQFrbZE7
Nn+n6dTuryspmp2zNr+Ax5OI0zaOrJpWvkFd8pOt0Dc/lA69HcCx7sd9fTN7tds9gK1+3+sS9y06
YZS70O3EPJGm8l2QzC6TZdGUPADwn1tj69JsTx09XtdQKER1QOJLIItanKdGmkjgqK3Kz1awkCyv
plKhv/kHtmJpDgC5NQ2vEO9TTGUBkXZEk0DH/mgJwETQP++WLpN82SIvuRXDeRC1qWpwBDSq36lg
6QDL3Ji4a5u7oXmfLp+vn5so+rYsjHAyoB1LtfhIH6PNoe5oVRHkPsug5rf2ZMaobtluAygHrHad
pkfpaDPz8/xbtxXK3dYypVEXNpXqTyHAv4pfXXdNdbXPOta3a7SnJVqyCIEXaFPHITpmLrB8zH2B
4xzSOUWXEcOxAJt9Tk7NcUW13512w9k4YxpXUroQmeNGHv+91WnSwKsApp42p5ieSPyqyg7xPbvl
dXI0G7ZoIYMxHU6nKUkzHKQVBcaRVq6xb46Z1wc/sr/slzJ3x09gsDyaewOwGOlxOcmiP5GGH9J/
59MCrPtqhA4wz61nZIpuvd73spl/Zga/aajDbdqm5YAxiXvh6Dw5HS1JHmjZs5O+qLbkltgJXfv3
uQctMUpV1To9RlGEcT+0eDnZQJNskFfo/+GaHB1slZZu8xxXS6drcxdG2J0O/6qsm6g+a4CET9u9
3bzk4/08+B3g2vTTdaMX3pCh6aZpYqxX5ed6I91uyNioedAoIEmY4A6PFEM614UIM0VnI4W7o1Br
hww7ovF7PVDdqW7/5nhs+qICfYEMzVS0/m5tpXE3hnkXTZ2NBPC0oCKpisEF2rhrdl9WWuP53KPN
Ppo3aigJJtm/ytmJTRydGo4B8MPfVk+GfhkVOtAsyBPc8S7NrXhxzWqqilM7WvZ5qoZZB65AlH2Z
0NiUZZCCiwQ5ASW2Q6hFbZ6WzyoyA8RlVhJQsJyO6HCbL0YredpEKm5lcM5EtUrVXEkNYyluFNR4
YuwqqKpbTacVj2lR7SRmI/i0Nzo5/C7sPMV2XWc2ai/77K4usN2CfrMH0JDKzdGpWm+TnQxQ4324
k7/GDx0dfh92Np3KGgEQ40efRvRycs859Z/JsT2jaXVjv2A71p8DK9AeWoREWJk4SX8BKxD+9gso
+n/AHnYAgMF9LGU3OH0bdzFaEM49GXfk0X4EhAladP1pvZu+kS/RmXzrWwD0x6cae86yqofoubfV
zS/gPqDZivQ1XMf4fcwn/VY96edfad+cu9PZPqiNW97K9BYaMHICXXMowieeSzrXwwq7g2YaxGbm
ZtFLTP/qKtlSsEwIX5zVoqWbQ9zuZFDgX3wytE+YXr9utux+fr+/D0W4/FUDV1C66uvoW2Xtqv3n
Wj91VeTp696RFrfFtvIhi4U0m7Ko1Zf6BPKGEY9T9zfG2o7R2XRBhotKjux+hB/j5n7Y3zei1KRa
l85qYJb2/dCfka9KXgmZAHZ3GwFOTJa4KPQ4WLvA6n/0slhI9MLCrD8OiwuZF4QKbRqHBWKhFgXy
0B8DG4elnSJUSq/bgCjuQtPXAj+wjj4YvNilMtZEtTqBlw/63GPVeKxVRmflaXnoA+V2DrCFu8fc
IT7drnVvgDQnkS+oL9ga1qAcLF5RotqcDa406fp5aBUEXneOE3sASfG0uHInKa2YqO1go8GtAied
arrGf7dDqGhN0aTT+9uueR1q0QzyqN1bwKRebmSlKdEXvBXHf8GQB+DPePJ7ddfn4EEc9qouqWyL
Tm8rgzu9cHHWwYgKJMJT/aZXsW+DOUEn2d7JZslFiRABbeRODGIeUZ9BuDe1hjL51GaTj/bemWFG
MmRvxiZcDQCzGAO4XPMeX7RnHIpdsqvANra7bqui727zC/i5vHYmTjkzor2M4iyTwxpO++sShF/e
VgR3aVZKhjmnCE4Sc9incbPLFOdktPOXrFy9IVeCmMR3eqbvw3EtvLEm0giUOULeKW9/AXelPbAn
jC4LFSxjVZ96vwMyUe/WP1cPUCzAJpGtAgqt9ONW3z+ajS/TFLSHc4DR+ury4FSnRjl0MjwBmQjO
wzidblVGGNZ+pjxP0SnN/MWU1KRkItjfN1oktQZExckEPmQ3uahDJWR2h2Z/3ThEz+X2ZjivnKnh
nCs1ckS9T/cj0o/0M0K9yb5vzFnywggDG91BkI6UTaWqzimkIRnuo3FdYQXzYd7l3+m5ugUY7HEB
b5T+ic0nhBL1xP5xI5PTz9JjZbVU6Nfspz3ZM+/oYDP8F3lbfivbt2Aq/G7oHypy0WM8DwooQezF
H5w3p3uO07dUhp8vdI8bjfjwsDDiVAXfSWB0lhfNjzMrO9X7qP0j8/tQhXONY2KbZlWupV8NcBkg
dcc2W5NhF7DvZGwxklPjSzE9SVvD0OIoiPKfDr3P294t/2BmBP5ds2yLOFQ3LO7YjFyf7JCmQANO
3GWiXhKNksdE5MnxgmC/m2DxErW6y++1NrUo1fUSOaD9muNSrPDp+rcqOqaNAH6WYp7bCat/ShLE
M2Zwh/U09KufUir7TkVhLTgNcU5ENW36WwrU6CpJLPS4u+JY++j13+p3nbFnUVNykL1/oqx2K4y7
lyYryrYGQ3AQ9+3XQkOvUOtPto1B8WU82O36WIb09Q/OETcEUANEiKhHXF4UpuemzsawRjA6IMi7
X0HDLXuBhLZgYOnewBqK9lsXLZvKfDIn0A0u1cOMJY1u/PQHOqBnrZkgmEduzh2bMlRhlrV2HmDz
XIv9rv3cKn9ibhsRnD3Tvl/MyA7DU6oCPHMoXVuL3SaXTPmKHiAc0/8qwsc/sZZHAAuv42BZAUyw
eLl+jIxvoMxyB5mbEYuyLBOHBtRzvtq2NGVqpvqYBpGJjZIaJOXDuqdGckcA/Kp3ikyeyFMb9EMe
9xi0mjnbYZavaBK86PGxHj7FzTdTimkpgl3BdMyHHM4WtCSKSzq+z/uxoknnpgcn9UjqjoU7Yt+d
FeynrzN2DaUza0IVTTAFGqZmoHvEqahOyzisM8BI2114ZOOTdQWSuOEY7qzXwmdAr/Vt/mpah+vW
L3QaG7GcxjQ2R5tmBrAfu3A316dwAKVRB7YQwMrnjmcBvv+6wHfnzT/sxkYi9zHUoIYsR9RlfGPx
wsdf4/XOU/zcnkZv2jHSb5Sl/w5dzG/vZJTYQr//IZv3+2tJGm0dezTOOkynqPanKsXaVSqjNBTG
SoZpE/QqHOSvfC5ZAiBo6QlIiTOXbV7H3vQD9+ixLXbzLTrIKsVCH7kRx6UlSdc0ik1r4DYVsUv1
+7R5kFwac+S/X9qHQpyjR+2ShHoCJ8l4QtiUPb4JA8hUrIOQ3hKJvxSfn4UKNHA66O9IK5FV9aVR
jiqAecwAlJr31tN/+nQ6hg6pLl+ZESqIR8zGdokKr8Z9B1O6moXmFKoPuiYjqA9sAC06Fwmo0ih6
dLIilOhrR3UQ8wXAIEF8wCU9FQHEQUaVOEiXh6FS99OYnprlJgSh2PWbE1k8nk5M9TiOCXYy7mtL
FtOeel0tAy18cLpdmj3HsX9dhMj6NiL4mBMsLkPeOSic5CBhNBwXE0ySeFB4Wu+FZAe3g3f6MsyI
wnYJtTx0ML4WpOFhqMrdUo/uGA0SQUJVTGwXYZQGcM3v+f8mUWzAto1GUoO8qv7k5J+dVlKQEb2b
GLH659/nPqM8SbusGpfaj53XtTuSuXbrst+Z2r2T/339VoSiMAuEx5kYBHHB5ZmpbU3nrKZx0Nr3
1Hmtm5MZnmLLBvrIH9w/pv0MDAmoDEiFU4qQMs2qls5+FkVnhAseQOUkr5ToXrYiWFVkcy9Jua69
HqEKmZQ/uuazOuyuH5ZovAhH9aEDd1o0JWGNrWCUOT/3jKKLbZKO7vpoqy7W/dHf25XH6iQRyn41
71S3Qtm3u9HKXAoACBs6awuFR2xNnKK9tbfQT0SJ7JC+yjqzIlewFce+so04RLlqo4UYEusNGxFM
rVSHpq8WN5o75w+8zlYUF8yMXRHmGLZAlcowT12RnCtS7epIk3yuMo04p930BZrBtFr9hTyadJeN
b7OsKy+2DGoRwwFFr2bxUTWhcZROhjn7yzH1w8f5rJ/QvgLsflD45gHJ1qtsOVVo7PhobRR2kB/a
nLEr4dCUmp0VeOe+r/nPtJKcmvB1RZv8HwGcsS8qacqyiBeoVJ/nM9sEBDvhX+Z/xo9lGZzolvBx
aYS1c1Ef5rz3MNgD9rTjLNDNrx2JvDl8UBLZ3JWoNY/n28QnTE0cG7/zqlpZZZVJrmCNbNgz9rnk
mPjDju0ByntIogcJDWoT9Q+boN7NnaBdmHkB5634lv6URjfYy3FJdKcox+seQnRyAIC0LYp3E514
Tkyc6iQvEowC97rnKPXORttlXvbXhQhPbiuF/YqNXxjbLOvUFRl2H+2NoNijxTMDFuRvgM5HX6rn
cD/Kxh2FFrgVybkixYlKpQs1G6QWmLp/THcMUByTeXcAV/0/EEwJP2LHxjQDrgwFv98gmyvdKFe1
nv3+c/JUnNLYBWf0AXC/2GhHZkXemjdZ81l4dxhUwuAvsPqwAHt5qnOdVyq68hShxDeFFm6snFXa
SPys+CA3Uri7i5RYWzobw5b6vX1kwDuZV6UuBqKQRAEw85a+XDcWmVbcxem6VjlFomKbyyxuSZR7
SmzdKkYseRqFYjDMrGKS0lFVHthFrasiVcBNGDj4vjCl3d/OUnQsFpZwry+qPQTZIDVYq55Lmiyq
z2YdhWx1uPanY3ObHDtsnLCdfPqgSmKk98nC36VhcV3DEg6+aO6pSqJ2LULUnyAt+RtjLWjVYKnF
CNqH/D7cVRjPIF5xTLzmXDxgls1zdkj3PVmiKDhX6IxVENuA99J4Ivqha+vBmmAu1py4VHu0jWPS
SubMBL4Rdo2Sp4EsH8PvXMaxlmsCl0YpVpW/z8keax+umb3aMnQhoSofYvhUvgmVelIbdfGt8BBp
ujfbnp7LWvmCIBq6GDqrQ9saUvnLj3gA3/KYZQnOq34Mkx9aeXaGoFMaT0kjGQSGUCEkHpatabbj
8PSpq70ki4XJTfRX5gNLsvP7GKaRAMtE9eyb6t6RDgkJRaLITjHwZWNmjvuagbGI6TLbUPyhTbx0
fXPC4uD8QfL2bmuOAShjPJacPTj1NJNcG6AXOarRDQUDXhIBrztKZM5Q+EXDqv8jia+65DYp51jp
bOxxVX8zsGRjR48sf2dId7LJBOa/f/ugN8I499G2C2DbEg1Lg/FTET1FsnYiO5Zr/z5nenMLCs1M
65f3HdYOgIvvsH0nGUyDTA0u2ExCZVQMXFBg5PYhnrCXaMnoHUWP1NYC+DDGqcIORcZ8QbdSC1ho
Zn8hX1aAyWID+H6xpIMAosHJC4HM7jcRjaU0lQJU1NDvQvC52uiBWd9tsw3sIvVSp3fzePIap0I1
WQYvy9z4tVvjvqgijms4kgYAnP3TPP7E6ptmniPzWK6gbzdlBi+7PC7NauzEqsiwKMh/gvHbDIJQ
RlhifofVxHfsIfv3Zs+9YyVpTbvXCt0v4lu0SspR8lAKVbKAPq4DJRvdZM5b6EmK2RQ0F4ICrW3D
dFOt3F0PYURDHIg9/xHB5yO0NYuoSnRg3p/VA2M27QPnGL2jb8mchCjwvJDFeYne6DFw1GjqOwvo
6Cd7B+ggnvEyHcBsgVKm/qWXzdIJ36yNepzjUKeQJr1VLb6jVqjov1XxUwUkOis8jbL8ROijHCBF
W0AQY+/95XdGm1Ztiozo/mjqw5dFa+K9YS3z/WISdOqyCJiQ3tw02BvRF0Cqen3fzKUkVBR+7CrR
LY2NC2MbhvvYK6wMgMA5af12uauTgz0NLi39zvaq5C5r9yY2Xlvj7boNiR7OrUxO8URtEPt0DlYl
EbmhLuaW5Q9rkPTzRIkZgl+0ECz0EVAl5qTQOl/NpETpgVEvMTgWVG18ugcOEXaiZftuog9vK4zz
JfZQliSbI9u3l9vcec0V2TipqLl2oQ7nOlR7dnqgaCp+8nM9RDf5rtijveZZmUsOFIEvI9YIvVly
iu+BIO+St4pxHqVOgLLbsfQ2x+rzPVgUPP3GAMYYtsI8Zd8Hq1feAflPuV3BqZC/ylyA6BvZiOfr
R8k4VRUmKGfUJbDtf3Lu9KMT9EfZO/5fTtcg2NeygLjE55toLKogWjNQ7z3UZxuS1NArXsubNVh2
GLg7IGX74exk+aDYRg0V6ROaDBo2ei9dQJQZCZbhyAwCkd6vsaWcefa96jGi6OXmT3BmHGyV6+8+
B//hSkm0rYwJQIaznzquEWPH9RfRQNq6xvP8c/BBN7yTMY+JDQgpE4a5MdsILS9VnNMOIwL5EAUM
BEbzyl1uu5irCc/jKTysAeCiMdDB3g9rcut0N3+RUdEIvQ1oQAzMpaJ+xqc6Q2N3+hqZjj+ZN4W9
d0BVL0OfET0a2If7RwT3Tk2JWk5LpGM1OgcKQXrsteNUPVX0mxr+/APXuZHEneaq9CvN0iQKlPh1
qV+r5CkJJS+80JUBggCjvGi+IsG/vDClt9VFX/DFW+pPRLXa/HxdBaHRI483sG0Nak9QelwKMLW8
UBo2m/aLiS/ZQxtPf2Rl++ggxRwTqQMxWMZhxCw2n0DVS2I0ZTPrQPNTD/Nz462dhwkL/bY5GwwW
A+xj46H/cl1Hkc1thPK5lD1jHBqVnjQo9R8RYENRpHFrtZPclMg5bqVwZqfMipGmKrHgPaJTd+xP
DAYAHeXjv1OGs7kSsCd1joaHP5OfTuYR7H2oqyx/Z5kS/85sdeEyKR3Uq2ScDdt3Ts4zwxmoPLDX
YEr+l/+VvSuiGVAs5/5jFnxWVXdFPqjVADZ5RAeaB85csLyEL8qKAX1y0PfTKbMPq2QQQGYW7O+b
zGotbaWv4zH0VyNxIwKMZes2bSRIwCI4A6gGL28SbJFj/v9SShz2qoqN4yjIP2N99cnYJ0H0I3xJ
XsOTdQw/R552Snb2k/X9upn8lyP9kMvZCRlSS8/6iPhK7Nq1ZwSoqKI0TZ77xUs/2S6QxQ/Ulz0w
4o/gQypnOFbekzhsGvBnq/SHAlxOZ2rPa+LcpMXfPQAsXJ0Ny6sydjWxW/kQy/6+uUq1UmzwGKbE
X3NQhVs9VW90qzH2189U9LBsr5IzmNHpzYg4cF5lXAW0TF7qEGMqiJix2+hRPZYUH4W1hq08zvc7
Ua8uawlCM+047rQ9wKpvyrce9Nzvzvlee7qunvAp2Mrjwua41cKsmxLiTwFDLxxvEiwuRYh/Mqzc
ycq3ourCVhgXQetNR4eks1d/qKo1+zQYifE6Rqv2Ixx79Kibomu+dNaa35HMaiU+VGguqF8jc6bg
JOJL8llBzW7VR4x/Z29m8pcu89Hijw+tEgyqELSF+ZEYjF2MKHnpK15tlwQAYDwqT/oduhn6UfXq
p/7IKLmmx+v3J9bqQyhnns08z30SdbpfKyg22KNxj73Yb9dlsH/jt4cBaAMsHgEOAB+Zz7rZqXZp
hP4EoMIJdffukNeSpV2hHu9bWuiAosXF6ZHbOXhLMniuYfibNl9R9rqugzC9+LUG9ksA912RPs7X
CN1Q33xNz2yUGRydt5Xhohf+uP5c98UuDqYbErkSuczl/nZ4tkawRapj443vm6yTk0+ZoyrvfDDs
lYNDPlp7RlEox2AUnuJGGJfM5EU5WmAdcvwIpAHGmyMlhJdow0dVpda2idZPOoq6jCQtebR38yPs
+500eZRVgiTq2NwzajUko7Uxrn44K64ZP5j9Z8ntiCWw0WyAHKFmx0kowsyp9SQjfnxOcpd1ICtv
PIFiZsCyl4GlYkBBSCIQ4YNif4hkR7x5tsbYosjF8Gy1zn1SAB7z1M3HDBjoRSmDJmE2/bvtYRIM
0wQg+eE90qxnxBombQWc9YtqHjOsa7e9Bj6CdX/9HIUeAi0fFXsCNgGp2aVORUQWfdAAKUamv1Tr
diCqJ8flEWmDtQ2AQxm2aoOf8lLIEuuqslTYGZo8DLp7ipsD2sszdzNCVHKwAW3d3CjSNUehVKA/
M83Ql3G44Mbus1xTVC30h+5rsQatPnh1/on0MkchOkJsCdjoCOoa+rnMUjdmkSXgoEGdcvHt/JgZ
QRy+Jenh+i0Ji7mQYNqajakPLMReyiChNi9JrWAKHUOwziHHjBhwVfSjcqw9FJB0VzaxJUIycrYS
uTtbwznWas1ZAIvPkMgxm/FgfokeVZclnGwgPfoyPGMyjUgHYkXnSYHihLV9DVmnzoUaqlbPU742
aVCnnWcBvaxN7cCe/6TcTwHagdkWwAU6PCCPORlGraqz4w/kNi9+kMK/fmciB7X99zmz0IbFSIq0
wajW+Jo0n/VRstoljFpAdgHngMEjrPxzN4Rfr5HZWoFH1roYVUbTcbZc7dl4KXwd1DPhvrip3mRj
qqKPaiuUCzrTNKKdmgyrvxI0Hid3XfYhskxnlrz6wtPbKMcZgQLbw2Sv0vtFFpu3ipJir9ZocokU
Uf6DnQvMU6GiAsRDzvsNk9Nocz8u/niITsOxOA6Hzi9QsLxuCsIQZiOHLx42QDUpmrFNg3ZnRXvM
4GLHmxGU7A3AgpWrayKxrD1QwEliGNGnhPE3PCEWGvsavyRFKyuPrKmbfav97BQg62i+RYl0pEpk
E6YNkH+cICaO+Pi8chq7xBBcGoS34bF8YOuZPTiQEh/Q7djl2Cu7k2ywT2QeJuYVsHQGb4hX8tIf
tvlQ2ENvpAFRzkZTeHldSo5O2KvbiuA+L2Jbw1xO6GeS4H+DPzSTAvZpyYrLog12QJVgHh/XZMAU
OWsnFnK5AimA37TfdGzkF90dBYG6lf/M54eSROfSZsi4Xq8Bf4CqbtdNbrgcO43swWatVkelX3ao
Xv9tlvRZWWWZrSh2RFZkqUghLAf+8vK0TQVF1bQBe9cQrAeGIJO/qb9YOBnHlZSCU2S1FubTbApI
KvhnLs7qrFnJswojc+HwOmk3OuhLQ2nvjr3+fIRlYRyeWuCJwNQmd+SWOpECFKYKXlSGjFYgkNsv
39nAS4n6VQlu1heJExCqhSEbxHOIFjCzfnmKYUYyQqqJlW4xc127q88QYbTvid/nbon5w3g/3JTp
TiJWdHn4JlnwgB7Cb0uGTpwoYb2g56zcRHfWgb5lt5pfVO+8luS0ymCmRc5gK45zqUpdWWjSY7N5
dO5DuLZFQyddSVDZl3TXRC5gI4jvbqlKio4M0l5f7eynYp5eSdvvr5+dUATW4gDbh+4HgpHLG6Nz
UlU0iXNEIjmsI47IQcsBmnFditAuNlI4c7ftKCppgcXpEhOHTe3ONfAAv/07GZztDcVctUqKJaqk
emgd+DBshBWN9++EsOPcBMJmrFRji0XzQG33Kfmmmacx+5d6sLPciEAyGJtrtkTBgukkLEpFpQuU
oOtqCAt51uZCOHeHad501kcLHNQhA806ND/wwNzQx/Jv8zN2IT2Z+xfG2gCHtAzgkwIDnp8HtZXZ
CMu0ygLqjrvspH+NbUZCwmY1dNTzYjgkbYf6b+2mt9lXibbsg/zNEQIkC74WBSKVctoqs2omeL9Z
84DeR0/VXey1z+29nbrfEr/Dh7vL96Bn6LGK1p1kHHEirDDsh7HJedSOGPrN5YViIc5Q2v8h7bp2
JMeR7RcJkDevklJKpSvfVdUvQruR915ffw9rdqeVLG5yty8WmIdtoCIpBoPBiBPnRLAu3eXPy0H3
zUP6LDu60537PV5rXn3RoH9qnP9NtstjkGSe8c0PoJx2iHtVySz0dcu6ttv6SR051UvW8cZNZmBI
EjgV5JrXKwzNUk/mGoDitDtAKn5RHmceLRNrDRsTNKxoXcTV0lMwhEfzNzV/T6M/eeJuDVCBsOvn
0cS0uoRYG2RoB4AKSUIni+OJvGVQgVDLqizr0W4EVF4/kCKBed8ekSG3NtE9WZBEYmjttk1yy9PO
j4KEjDk12VQ+ob3lsM7nEJ2uIG2eW+k4zpYbiydzltzJ0G21ePsTc5iGREOVsKdQIAJDa2UTKLY5
UI3JjbV8X3eZH6po2MWau8iSK04832C2CTCdgi6NpQJGTBdf+hhl5kwAAX/rLjsic4AhC/PUoSvR
+9Mrr5HF9PaNNep9WFllXQwRVDtRDBnlxziWbZB2cHaN6SgbI1TuZkGss9CzFo4So+JyMcP329vE
WwR1ZLMyJqWsDBTxumy38XA/KLod5+mX22aYL/jN1tDDpWlSZvo8AciLuekge1wu0h66uI/Cy3qQ
vdlPH6InXkufvTSLDEMRxtKPQtPmArVWNKNldUgOtdbZYvE9xRyKVXu3F8Y0YoLNzIAVEy/C65BX
mdDJHg2pCcA8Gahj5EdW7Zsm73XLdIONGfIzNmvJVGUCv2UL0LWRBJq4eGGucpobzH6wubFB3Y5N
a5T5qi0ERRldwswm85njayOAuVn0hrdx1xK2gPvQ0V9uf0Pe4qiDtAxtGQ8dDlIZmbYsTbYlP9y2
wMxztmujj5GVNP0kRW1gQNL3g5R63x7Xhx6yPq0/HeVHjj1yS3wKtoD8k8FgXTfpIqYwAeSUTAIY
9R7qQNsX587rv6C8h8IHr2nESmo+GHxgCR0cehJEaJRBasoF42vj6zAZNuogTizfK6JhR6HqrCNa
BlzqBXI/0evbGKXBUtCUADtJAZdvgZYhbSrjUu4bUBUQhuiWFwSZNeGtOepSTksJZEgTyi5N4UeX
1ZVsKBA6I2hCcicJJhcPykPLa+ywjvbWKPkGmzOn6dls6n1XBUq7q5P3VDtUOo+Hl+X6WxtUTijM
FV5ZJSTd5fJ+Hn5VvHybtwYqPK25rK9tiL9vNQGqY+i9PilJwnkMMReBnEJDqDVxyqjgNGhjKooj
Zk/k6K9FD0KFk1aS8//J2TZ/nwpMibCMojyB7V9ZPbEG3atgQYgO6bp4iaAEfvvoMr+YguwcGRKe
KDQ5gWAqdbXi1wVDVrtRTeqxO4tHvcUzQrnWYIj9MqAtHhjdQ6XvFd1Leerbnz8aYD2YNiLXH6Hb
oCKeEc96JYypEAhTa0+68SWbjEOppfYE8jWrTX7e/mwMgPi1PSqRkHsjNuciEYLwPIOKJTmEJ0LE
AlKPgGPps7tdWaJlEK2w1wVQYgt/z+w46ZPgLDV05wjWf9l3e8GT3m+b/LxdmHAHqgBjyOADBNPY
dSQo8lpratQUggxauJangZ6+5NwYPBNUhJP6ZV1WYQiDFKyJUfMS6qmNiZb/3zoot0vTUc6nRofa
yoDWpBJ5LWqbKw/jTjzr+rhefy0qptUtqud9X0OnRtcFcSf3lT4EUpnMr/WESvOu10cokTW9NRu7
NaxWHgSe9ympmJdWnQbKVxOkAe1Dk7mCcLKW/x2GiDXiuiWTs4R3m7IRrkM05gVggQRiMGCsVcBo
tXXWAV4T99I7j3SOkb9c2yNr3txFbTU3hZTqMUgsJAjiFgcMkd9bTuMKPoYJBZvLQ0lc4dMmbhZI
xVx5BLWyEXbpYUEd/EMpDvP9Z9JuW/b6Beqttz2T/LnP5lA0wNgupFBoFSc1X+okEeH+wio546Q6
UfMwZU4mfb9th/0hSX0TVnCQRco5+3DCDGoDSiADco5f/u4lro+K4RQn4QHJywsvXDFXtjFIeUoi
xVFU121y0NN9XVauGX61osVOIMDCWRrz3Fko2Ulkpgtx/9pHQkEYRz3HnNr4llz0w/KtdKOd/t4e
R2fegaHBk0c73y02FBc5pplr3Fim7pp1USexatFgiKTncN2NxnvT7bOe15thXWlQPALAQNYI1SMV
hiddrLW2JxAvZ3YJd3TqJZWj/4xOxenv2bLSH47Gs9hyEpyPqWDaPbeWqeg8WNGcVkJdBCmw6H91
uxEiiu1gT+d1P9q9Hd3HR+1X4sR3plvv1wO0Qr/IkFTWL9EdL91nRbftT5GvdzkfljWXumlFceo5
wUgGhn53eihwdpTRxoW2E94IAOCji/MJTtfWYaL2kP4NJoiKy+6yOsU+QbcT8xiLbQ4OxJzVN3K9
82eJGA9RYhtCZHhWQ/yULh0h3dPCQumBRvNGN9rnbnjfvUSH9mg4uQ00hrO+yEfrfuTc8gzOvGu7
1C6HYtdolYpdVvFoK11p330jRaRxT5Ct0EXF+El+QU/Lyc+8XeWumdpWKRPzVF3rNagrmwg7k/dN
9BVUTIf4X8PpOL29k2UOD+rFdKjN16Yi4iRmeZYUQISGY3dRzBLKyBgaF5aac4hIAvjpDG3sUIGw
qebWjGZyhk6ET784S355qbgABOZy0EglbPaGDFbA6/MhKVnboAK/BIrSD04oCt1O6bWf41Ly6KyY
4WhjiSx4cyeHkZkZhYQjAnYSu1AybxRdyDl4ca/YDe8hJ7Oiu/zbGp31itkI5tZkXtE9mF3BVvbJ
r97TD6VXnbWLBlohxZExDgZMIFhJcEYyCG2Zu+a4+BWUlHyuwxK3+LSdm99DHRZC7q+uQ2qBXAbz
WmiUQwYd4rqEG9sV981r9P0PrrftB6BOiKaV4zi3iYUKIkZ0Knt8bma7OlsX9V51ibjYFBiDm+6B
NXFjHgCJrObWaqlDki3xWiA4wHmDZD+9kAG8IhBPyC6hZnZ7oRwHpoHMyTKubVFqa4CKhx2p72Yk
7FO+yBJv/8jP2HhvarVQ50hwHOPErk/RXoHOdW/Ld+UXMkkjuDyNC1aOsN0+8u8bexHw2e00aiBz
6p25ex67x7byJcm7/fGY+d3WDJUELfE8KkIP0FaPO2vfBso+dNt9cqpRBfshHOT9wNkurkUq4ISL
DgqdUSZaAcNO8zrfuiS+CKnVjzmWe15Vm52LQENeBdKTMPdQH7KOml4wVyQAzc44qWDVIerGUDZ+
sqB1lP0yfxoXM3ElX/aI3GoiOZlhHxU0/MDQxYsCTF8FyANEN4DcYFT0elN1VcBzdcCEdlmFlg1o
3GhbZVj+mhNReePsLNOBQO8ti6TGBLTktS01XOYOw1+AkoCtNDv2QJYluJsb17wzDsup8hYos3Af
Xjyr1MEfuzLqagGVx9pV/dVTcDU3Dh5fQeOCyQ0FjhQc4zzeUubNslkq9VnLsMWAUo8tXhQlmBY/
GSx7RohLUqfV//cJJWQ9kBTQwMoq4z9UVl2mQy0J3TKgFlXPd5qhV846C+bj7e1jLmljhb4uRLPW
8UxQAmG5b5OdJGOiH9pjy3AoO55KHfk8n4L1xhblKXOdqm2yYIqia3rdTkKpcqREdm8viOn6AFKi
6wMkIGj+rt0xV7WiWaI0DEw9dRR1n+ih3WUc4A87LdxYoXIMBLOlGdLZRNIUPvQnDPQjCfeic3Yy
78pLax/S3fDKG4DiLI1ONWRlWWKrHcwgqY+T9l0QUKDc3f56rC1CHxpZAsiACTL5+ustFSifmrRE
NqPscvH7mnHeisy/T175eENIsEG5AAaz8mSCpjZc4HvfPmn50+3fz+hIECZ+gE1xYkCYr1ILKNR5
KqFzAiKH8wQWKeW1P2YfHFLthaRhpcObX2Sv6LdBKuxriRmbuUjyvzBHpH3sRc6WMJ8/2yVRV2cx
xVkaYnyBzGWKIEr1xB1mQoG17vfhSScszem3ifBH4Frpjtnr7S/KWx91nrqw1sPVwgetI3GPjuDj
EBn+bROsGASlC5RyieaFTuMgrVo0tUHHpImpQaRVSt1MtaPFK9Vndbi/bYpsPx2Ctqaoc2tKRdPJ
wwqwBZRWnbzqCrtRku4wZ5315bYp5of7vSq6FQfSjalBIUAIyv4plfw5/nn77zNa93D1jQEqdIvK
nMhW/zF+NOwSDJCnom0mfvpdvKuC3ol30uQIp6nm7Bbr5t2apY5wnnd5DvEdLZB1V4y8Kbk3+8PI
q7uzregYetMhBvsJFt9nsTFYIQYuB+F1VWVn7DwThHApJ3th+8M/ZmhUfFSi+1JixC5YzcM8hnY9
hQ6eiZydImfkk9cBuwwSXRmcDCqVrChCIepQOE9BU1UG42kMsp2CvQrKY+cZvnGoH8sDBgj33ZF3
ZbAe98AXA9imqpYBqsfreF4KSpHJDd5Ho9ei3z3uFZiT0Yy5vULmZwT9CXRTZbQbaSy8oWZiPafp
GmjKSZ0P6fitTH7cNsGO7BsbVKCVaryKjLhbgzhoT8keEH8PahtfZ8wBQTYBKny8jJ65a4YJZL8M
6mODvm67Ki8jUYFBeVntKvMMPN7TeyPv7Gi4jDEnMjFTCmCyycgR0hbVpNYnT3Oea0OG0BSMstt9
kVsbgIhDfaze5kP7F+AC0hfM+nnRHa/SxIy/sIshBgXgepo8eCjQTjEyQQ5KSfUwz+2OfQSFlkG9
E9MaE7uFxTl1DEAYOGFRRMRHhVFAL6/dssvWqsr7nMypl9Aiz71WtCE99UxY28JHHm0D8wbdmqM+
bVyIi9YPC2Tp/R7A92KXB9238W793u7j18mL7jWnP6eXxgOWl9d1Y10DGhon4NQHFy7o0K6XqkXp
ALHDUQ8S+Xmdv8sarwTC2r2tAeLGmwc8kJdWqSVYnPjQu9NOcfO72ot2mSNL0Dwn/YVl3zqlzyN1
ZYUWnAxwLWFiHbNf1PskipVhFidoTqdBCyU+MwCr2673ue94VmzZ2qGuublZ5bFSwdGon6PHGUNS
RPWv3hP8oAJ2p3yX3PH4gNh79ntpVNRcJbAlq8U0gmjpW1O8yyLvQuAZoC4EMS7jWlPX/LDeRRfZ
MXDOM18/WV//1hTJfd4RZ0YXaC9omJJHhQIl/Gsvqdaylw2tzDGCoR7AlOhP30D3Lzn5q/BSBaE9
PCWxjbGf8JFXi2Dd5FvLlH8OZa4uJm7zQFnKACTQzqiGFykSHCnjAVJ4pujsLjW0qlPm/JBjfGFy
+tg1pde5WDnbx7oYCK2XBFoxsE/TuJpZEiaQlijRoVhrVDxnOyslvyjNR3nO3E7/UUaL/weX39Yk
FcEqSICAb1WAFFJuV7ot2J1TvYy2+LN5M/z20r9Enszr/X5kqHTasjVK+cwUYf42l6whEPaYb1d+
yA95AD4aNPjwYVHegaDKq/qUBaCAvVe5OcV/cNnfn5lynDiekyQrMFxqvsxvhLmuO8eARtuVBpEI
SMGjySXUYBqJ3OSV87mZMWezw5QjTU0DTNU0Qnv+bPrjKQFdX+xGvnEGQ5PT3BOiK144ZdYrN1+b
rveI4WDVQwmZ9PiUBwS8IOxCT/KBn4G2KQh/dpw1skrnmg5pOby4oFtCv7rw/9dFj6JssEp/cxeA
n9i2ZpsUSMV9yDs0xFk+OZOBOSbUsjDkTwNytUxsG0uB8LRagpJTip/ScvIm8X0hIOCo3XNWx4yw
G3NUhpFAeVApFx1jteC8H5/Ld5Iv1rv6i3FYvyxPC1fwnb1/G4vUEYXsdabIjVEgp5E81TGO4BdI
/NEZXM1ZTDu6EzzOGpnhbmOROp81KJJDQYTEvPrVKDG2g9b7Q+wlfoTa1w4a7+4QiHvtnXs6mDf/
xi51MAWttbJYMwcAveJ7wjKUnPXT8j7uxUC/kw452GpyXwHdZBwIA89tydX42Y+QjptQ3/wsupiq
czxU2gLI6W5+S/a5B21JaKetjnEgdXXey4adquJFIxJeBUKFfn1xhnm+6MMgI805zV4fSOhblCBq
I9xz/AIzc0c3xiivNRNTr0KhA+IayeQxtiYok6TiqUkzP4vLh9v+Q/7Ypy+5MUY5rKFC7i8XIAOa
SAdheBNby5XFnnNXMs8hpj6IKDbOvkGlUk3ax3odp9mhA0B0CH9Iv24v4j/sz28DVCo1W007SIUB
deM7QhERPWQ51GlEr/JK31xtgVPAZOIpEfz/WRDlD3IyKMJULyOcfz4NfuYrD8CqO4krcHD/rIAJ
FaGPeVnsNj2QnaRpZ2ijEgZGPjrmuGvqYyYU9mC9VAXHE5iL0kEyJOJ/mGanp6szc8oMKYEWU7Hg
TdZmbqn1uypvz3me2Uu22nVt7AsMQVdCxnEQJqIFgF6IIoC7BBQBn/L7ZSqMGfgGUqIoDoTfKHxW
VihOzjvAovaxP98V3+X/WYsMS91YpfxSwet+bqYRGhvVc24iBddFG8hyG8S/ce9yfJR1rCE5BFI3
Ut78BNqpBVFvdT2PD+Qyklxt3/yK0f2U75pTaIsn9Zi4+Z/ICGKJkIuDq2oK4RWjIpdcRKgQRiYK
Jul9dpyPfegYjnpXf5NdIUj9MuXEZqbHgqyZSEVgeFWnjqJVjCFGyzqIEAn3c/1WZZVdiBc1e+4V
zu4x2Aqwto0p6hSOat1Vg1Rnh2pXKs76AzfuB53yDC4aPG5APrlTcQEqjmiLx/4CnIXP2VNW9ERh
Eo9EAuyDqMj1182jbOrVEsOI0p3ui186NB8zvwSmj1iVMSzLvx2YJbCtTcppwymcCnFQy4OKtNTw
SiCsEycLtPPqEBIty10eOatkhe+tRWpLuwlvf0hF5wf5q+oLbyTeTZINenPxjsg4l77xc+aWS8ky
6Itpa5Ta3DzSLBQXoBgOJnwZTZW1WcQjNgHqY5Y1qUHaWcsJQLU18ZvCEDNnsJZmvYAWRpl3TVYO
jZsVisn9XbwtJ/++qbRAYKVN5V6Z0OHv3fxe7OwOSbrxYj4R4Rz9mN3FeEA7t7eAGTs2fkbd0sli
ifFiQpsv6X72GmYtGiQ7Vv9cLryHOnN5BKZqoAUDOgoqnVSjPE+LHjqTjf4mqxervCzzl9uLYfYs
9I0NKnW0RqNUzaYCNYNXnsaTtp/3JqRhpx+lTUo54DW555XAmS68MUm95SQAdwCGkOLDDAT/qr4l
vJSU/OZP7vrbwMczeuMWpdnIZhHncxCru6n3Zh3dCvW1Ve6i0jFb2eZ8QnLkaHMfQFtwIAHBRt/V
a6K0Rjb2YDR/Uyy7P8UAPoSQa6yg+YILsz1zQx3rPILmgjRUIc8j0pXppk7rWems7BAHoa+48x5Y
WlTdMZf6X4zNsbwQim/QKQNWmrRMrg9ZVEem2ukojVlQCZeznaEep5E3JsA0AjJzPHLRc4Ti9bWR
uZijJh/H8iD6hM1MJ+qTlWNchC/LD6SO7rLv/wuVa9ZRNjZWqQMmVkM9WlGDWp+e1m6ZjHYkzIcp
qaDWUPWcuMF8j26tUUcNShBlP2tqDoZkouYN7sinEEgyw1d24tECP+ttv2Q9CiGEYUk6ZstlPJeu
P6mZN+ncFimE5KX3DDI3ki8WFyG2HGX43mhfE55KMutYGxZmK9EctlDPpC6JdpjjviJFuHp6HeKz
0fOm55g5hgn4FFFuAs/Tx228OdfyDNhvOOBlIQFJKeKZS2Y7kr20LxwAj9/CJwnHLXGRSPkailB/
AizAiUMeBVory6QpiIwlrUIjQT0hmXqM1AEsqnNaTix/3FogkWazwEzLaxDQCRMqQFFT2fXYQi3S
XMz9EHf5Ayg5OFkby0W29qgty2dRnuMcdxikRH2wBe8Hrwn+EPm3tUPd07IyGUAR4MlOJAvGU7Hr
fgEE65FCzPprOfIIRFieuDVHBZMot+Q8Uvv4kFrh7DVCurrhYvBIjZgPXdOCEArQhYjBBhUYp7qT
QmmUskPv9QvaICUqH40bDf4KNxRcLsKOuayNPepAQ0G5WgwFLyRBsuUDUX4tnB+Kr50Ht7gHloar
Cs4KytsFUu6YqElTS2GfHEbzm6EhAluOOPCK2kyf36yK8kEAzwpDT8XkUFXA0xlQ6shKR+tyZ+GO
xbDygu16KDdE8TySqwhKttkXgsRGYfcpehl7O/GliwYYaLqTXRVDKq4MEApvgJlnnHJKa24xlbZK
RgB9alvWPWTLdjn9yITzLL3Vw/vt4M/ssBJtRbCKGJBC+fj3TSgxx0Tp5tQYg06zST8Q1c9fhFyV
ZAn6fbsfD5Ore/K+dEKn5g2EM99FG+t0BmbFVqIDRZThXaQuTp/YHz0KqOt0bynu1oAwF/Hq56zj
AW5cEWO8Frq7H3MB2xWrRZEZtVAGxnqpJVDUA2N7+6OyntNbC1TiKgqGEeWyFgbtdATe0K7GfWL8
WMa/8sW9bYlZ/9mYogdphzarVE2Dq5KiVumN+/hLExC0Oa/swv5qQDcAAAieczqVnMtCI0QwcMvh
lAqNrfa8A86Mk2CZs8ioHUizaZx+3oyiBkKAHAXi1ZPc3AOFq4oxZIItSM+8EWQGcRYwKUD1IDXW
gTqlix71kPVWruGFTEj84Pa72W6P4ftsg6nRD0GGv8R24lpBzxvuY7rHxjAVyXKrrUsrBo1KDA0U
rfNb81nsD4p0bjOf4x6syIx8XEe7E7haPA2vE4UmN1oo+/UQ/JLXcD9Z8aq5E2mC2klZToUzlGoy
7iBep/jmJAv3JtiavGjCCA48a36e9Vz41lYAe05apvROPo/q4+2fyArr219IXVYAfI46hjknkFVD
fkB5gbKDPWh7ueK8HJgfXQEbNhRDP+SUr79ENybaUiUl6iGYdOnBuT3mtWM2xpPSLIextna3l8V2
5n/s4chc25OFxKgzZQr3+kN4IAD3GpJWRGAqPVjQ0OVYIzcs/bQE4zKIIQktJfb72hrc21BXsQWN
9Dm5rD9WhILMV91Qcj8o7ndcg8xwAJguBPtwgvD3rw3OfaHqc9lFB9lwsouKgQnUlxTbjG3pENqy
nd0NtvLz9ipZNyNEHP5tk4b8NbNuFboilIcyd8LJKZOTAAEh+W7Uvc70bttiMLgiOmiE4BPFZhFh
6XqBQN4ZkZwUUwBx7rclqxHEDduUrDurbu+E7kWoBK9L8JIP5+chkjgJN7O2vjVPvQFrLTEGuRY7
0MEQDT3zEINaHdOiZEoq+6nsMq/+RagZbq+aGS42i6Z2FW1QuTSsEDlWlp6KZXB7U98nGH65bebj
431y19926Gs/HvRhWqV8Av/+iNE7TIC8KMfwXnscIUtmHNI9gT4BZ85JdpjLI+V8gOXQFtCpaKjN
A9A0iDeBPKluEwnP9Zq9qq3Gu/+Zh2Njh4ppsyzprRgTiRo1tpXQVcGHyPmCPBN0yp21Wjfo8QQG
2u4LnrieGYj3IIQN+h0anPv0F6jPb5vkWST/vkmbrDgua0yc4cRjYk95FHidAd7mkH/f/P0YQPJO
M+voMOKP97slqSAo9PD/WwMVJqUZEPi4BJNpj1smF47m2nK+Em8VVNgY9EpSExn9uKw2LmHYuzLg
nxmm524vhB0fNi5GxQddzdRJAO45ML/mwXIovhFlhPKJPCzTL7FuTyeMNnPHqJiX9cYqFR/qaZ4h
UVxgQg6p+qjsTUCXsv65W/+k+Wz9NmRQt2exGKquTRP4D+ofdf7LNDjbxCxnbw1QoUARNPBjDEmI
GUNoyX9T3gg6UYAkotm4mt8F+jH3eXUh3qbRLfU5i4cpGqUS78rVm13Lqw6gjTxKlx4DxuKpPhA0
2J8MBoEfXEWtDdJ/n0T/UgWiwdIEYrEE7KzNa1JzXJGZWBGGeA2kBjLekNfnNl+nShCqqjho7ZMi
eHFzSPu/VBEMtAOPkIMZgjamKKfPpjlpZBm5Yml9l7Ina+Ishene6H+CqQqkRJ+I4cMYD4VMzVCZ
HLNsp5XW8hz2Su2kQn83C4POyTF45si/byJebujFXDS4bbOm0O1qTh9Cy9xV+uxBp5Hn8MxtAoQU
+tSyiGcvdXSTdMybaIwqvHYKsPRqx9Tr0cMxdkWAUp6t7ks/BviHJwXCXONvs/RNP1bW0BoyzlnS
V44p+E36InfPGs/J2UeLVBKQikIN1KS8sBJ7AW0B0AMOoAHWPFLqtVa7Lez0L5BvuwTdnDqAYMoi
J/VmBvyNYconCz0uFlXLcBHrSheMkyLsc3FZbIKedzlBn5Hlo4Io4i2nSBoSb8phzCavlDQHSra1
INpBJMDVGoqQtmonz4RGSLmvJ47fMJYHkwoSW5xwQkJ87aOxoYA8ZCY0SfpxQRF9Ptbj/34pS6Ak
IRIGiE7oYl6bUMwK+LuxRZMKt4mWP1T8bIn54aBPhFOtmcBTUM4fJWs29xFmjrU7gvCr78L7DFRP
K4IuYAav3L4bw+sloof0L3s034rRjeIoQoYAVHH6wYpMZ0rrlwGTKI2xHC2t/jLk5aWezeepGfxQ
qXfKOvw14PAnQ3SKQohMCzNnI1k33tVvoj4zRM9Beq+pZKqeNEWMfYP7Tg5UsLzJnkgYCgLj+bbD
Mp1n8xnk653FNKlZTqD7CkJdtZtZO4tSZzdcznXGtYCVGSBahRchwlHJwloLSa12ghqs5bsWgg/q
2+1lsIILyoUSdCzBvEx4667XkZuSXI79Wh4QQKwfIVD44CTxtEfzNP0gJK6yPVdoqP5BofLKLBVa
oP/dRMuiAUaNKrcp/bJ03iuTbAD1DoMFDWKswMKDa5ds4OYGEquiy8QuBena1xRMRJivAWjtZYXC
zEl0W//PFvTbHB2/llVpMhmNzVSV7TC+X1WOw7HqyRKUi9DHRD0beiOUhVZVumKWifT8YdpJbrYT
HtUgCgY3tMEVe07PPHw/y/e2BinXGAd10UR1wv3W3EfDWVCfbvse6wht/z7lA0O/GpI+ouxamUej
v5/byxjub5v4uINpL0BNDFJnUA8wAM669oJYs5DA6UlxmH+EPipGIJ6ZvwM37xk79NQxYXUwMN4S
2kTbBAnEbevMwyVBJgMj5WBMwFVzbT3LAPEAbgCwgb0y2DPyYtWpHsa9KXphaTcYj172Y0+ik3vb
MvPTQiMAlDtEpIPWp5bNJUM7vwCxSO9o/V5OTmvESShZNWbc8//YoEcDMFGarpK6GiBYI4WO2Mnv
ktnJ/Byjvpq/4KPmYMhreltC6ZUX8Zm+CQ4RgILAWgok6vWXTeNUKLIMPMbDwfxqPsyu5BKtGumS
F+68I5hr3idlWsTIpQVMqGjCpSiL7bIkoom6Tg+aiLH+1vFGmNne8tsCfbPm5qAVUk80eW3rjpDG
DZldOX8z8sk25mMD9Zg7vIo9Z100hW1cZmWoTljX3L318ynhyf9+KFV8OoKbZVE3ZRP1pVZZIxg2
QUBD4vCwgyzfmXBTRscBY3PoqN4pD2Bjemy/kPpq7XDH9VhJkoSOGEhZgU0C1df15sW1YM1RiYpn
tZu9Fa/T1CtecMXBSeuH+MDj32JVyMGq+Nse+T2by8estFYc9RiKmK6JsPMxqPMyeLJHmuLK++3D
Tjzv8wf+bYzs8MaYOq3mUg2oyyzlT2X8WSTS/bJA8m5MDTufIKI2AZHaW5zozVwjoRDH+B4YK8Ei
eW22RcV+ChUjxgjkDChP4wCr9Kjapk0GPLhpJ2uRW2vUDg5pHIuACK74ogPAUaRoPJY2WBmc6X31
Ld/0Wqd9GY6TDbZO9/YHZqGWcFH9Xiq1nWBsarshQRyfJTt8IH3c1E1+KWf1LroHxYXPS15YOTbJ
LYGUAmssbpDrT2v2RWeYVQEcuFy42VA49fw1bo6FtLu9MHL/0J4DYlOIxekEj03Do/J5WgUoxqFS
1EO2TLgT1twW0DZehNgJx0NU595tg8yFQXBLRX0Kwi90Ura2XRMaRFW1z4Gt1F41SOjUkQ3YMueC
YF2AKEX/Y4i6HxphCS1hBExKFf2qOWXLpecpB7MCJ7g1ZcikQB0I9+z1Jg1mqoPXNzGCKHvKFC9U
f97+Vqw2jbQ1QHlBs87rGDWYZRbXnVl9W8GeJyt2kl9SdbSlUHCt4VzWj9y0hfnt8F7F94ME3CdS
8znvp2RNyznQdXeC4sZ4nJsXztrIx/nkeRsb9HEORwVEojPy/7MQgSekf4J4NeRT2xLSrRCu3vHO
MHtRaHnhMYAuvEl9zLWv6h5Su8lBk06l6E5NIPDASTwT5N83cRh1AAuAW9QTxPbU56cCukmFyfFr
ZhgEAde/l0H5dVKsQyYmQJFlU+hNmW9mewj1eEIMlnbDnuMfFY/xix38IPUDHg28P8Gzdb0sbVrT
BIosEaALhBYhg540ONTvZwdgDM+65wHXuPaoc5WmchynJUqH4cviQCEbSOLkrD5rD39DyvRHjisy
z/FmfZRnZHK/LEJoEdgtFAN2gw9w2U679B+TGvXX8swr6DH3EOUgaOVIoiHSyXkkGAB/92CVzrvq
TUwLtF67Xa0Uj0lt/lqBXxBXwW3rr5x1Mo8caF5gWTNJ1et6HwHVyxSo3IhBNVR+aHoieI0atbLX
QXbNXj9nmjtEgFEXT9Kgupkm70G/wXFf5hH5/RvokukcmeFoKaRg350aqbbh6E6l8q415lMZPB6Q
jiOjvRKNUg3HWVFbpSLp1+gWF/Mvy1v3UAndlbP73+mqsLBmeAohS4CiNhgNaF6WdKymwVxRqFF9
KwfzH+FZ7I/x9/gv/Y6kfZEnRhCsy8E4mni8IQmmC2uqrpKRKoQ36p0p4SlUpwJuu7nq/ESTzkXJ
e50wnRZTRUCYwMgnUWWhTAVBTyQodPmEWCODInC8B3bJv+2lTAfZmKFqDvMattNKmOTVtbSn6Tnu
M1vmTa+wU9eNFep7lX2/WJ1gLhhCg3yyW0JuVH1W/HgPIhuXR/TC3ByQrEBNFeNAgOZdnzuxzxVR
KAcrmOr7eQFFQMcpdcnkL3y6TDcWqOWoaYo6Del/yBh9FnfYH7txinMGhBl0ec8KIBbL5aPogcJw
JmOoBZDqc3G3HDGwzDt8zB3c/BgqzKSLrqItB1jWXLz3c2JL5c9o+vUHXvLbBn3Y1GhsRKueMEcf
gmpcbuzF+jaF7m0j7PxrY4V64GRloUeRgkdcHNRBto8OibMegNsEco7H7cL5aJ/u2FkrEfRbK4iV
xC4bKE2mQWO9314QM9s3EA2RrILyx6AuVsC2hHoGK88BbUAbtZPUboTuzqxGOx6UpzDMndpYODvF
dP6NTfLvm5xIspDwj4DvB1PxSxkubcVDVvIMkC+7MVCHtSrI1bgGRfSmIkfpn29/NN7fpxKublSj
AhN/YjDiOw3z68TrMbODkYVyGfJDXB80hL6VpFyvFczSjV4BtNm8B+PF/FjmIIytPBBYK+7tFbGv
qo1BKqGD9EJqyWlcHCBPAOFDPGbvaqBRgchWbLByE+4yIuadp37zCjkjl1u9U1gBC1czmm6o3eGE
UScL1JFr3M4VvKIC32Y/1HW1y1MzApOKHsUVhp3z9msmLibe9DXm5JxUwzPVHiJtBvAvjpPJ1su1
2IPeuL0seiG9S4Wmup2mKTvZWOT9uHaYTV+F+j7u5ljwx3IMIUxXyqMM0FIjiM40K4qXhU1yznqx
fbGGdXoxO7Ws7FCoFN2xmiGGtF0q6IFgDknvKUpllnbbT+X/cXZdS3LryPKLGEFP4pWmu8mZHm8k
vTA0MvTe8+tvYjZW4mBwG/cqNs6+nDhdA7BQKFRlZR7ndUUUrdsMG9aVKokFqRovGuy3h/lAytw1
zSiPVrBJBzQNZ/J9sl8uOwHXBOqYGOXRLZCvU7ffHRvVrox1ipAxxGCcbKvWV6rNRw9dkO9xk3kg
Rf/YYY5nZORxImPwBJS00qN2oATb1VW1QiLhP3IQotlg0bqY45qY/SYr5WQFRYUB3IdlOkdC6lOu
9+7WxFzoNRANcWrGK7BJ6cPmaVcZwNRAjQfjj+qFDneDWP9UY7hN2JH5X7YTouXoKICYVGa2s8BR
GdDuBWdcSEUnilvpZv5KlfToboJZU/Sk5UU/Sp/4X3vMdmb22BZArSOxbO4r60nL/X9xw7+/z2yl
Ma6m3G39GuT1Y6LdqstvYZdftAQmOVKkrVTkzayDZXlZ2hs0yv9hCSiS4GNQxk62EwEca2qpJaYU
JPOEEr4TxX6WifgouItAek/Z36BUS5ikqgBURy3Upg469dcgP2FG4fIi+I71x8AnSDfURDSlJMCy
UDJC+noBHPco36G1HeDtImYJ4j0nUHHEiAr+3/xEQLiWcYRypDQGjTd8qcAcFpJHyqY1PlOuIPK9
/yL9UkLFN6/EGpjcGLGzzXhEClZ0q6zoLEb5K6u/lNAQtU3R5Cm3m4NJD/DagXsUDKtM57Gyy6pT
MPMHnrJqdM3QOqD2ZDmzgaycCsRMR+VXephPIoYW/s7+tcvcrabdTnisgQomlmanrAsnIV9T0CMs
GXH05laXal9YI+K6526tzIVlDtGgx7kKcFk+OUv5s48E/skNuXjZQpHaVmQ8cj9eV1m9SKVSLRDt
qDHP5ZEtMZ43U04w32HMUDTrFFVJnSQFrt29fDJohGPfVkhU/muZ/YwaBohnCUDDcFNftvYVKty+
LYV1JFLb420hpO5sOjtDZXUZd4nzagabJewYyu+8/C5L3uV1cE/43gDjF+1KqrxewVhJZ8vl7wp6
J9CBeCLfNpdeHp0Q0UV/kN25vUHGKWw9Te01QfnaAAtYc0enNuLACutHsbLE/7I4tIEBAASTDVvd
bVpogCX1DC35a/OephlUByk65QElH0h8EdjjHXbzeW1/7TH3cD/1nTmg6xYsX+wjOt+ecq2cwGSD
FyL+AerxCGboW4SvU3ooXBW6V+WjFYxuc629NzgloaoaL6jp6KlYqAyj8PUpoYuNqcDtkYeFpDmz
dGpL1QcLm+Acch8rezPMwqeqlCQ9L0BCGuBtrwFQYfjSWYELgW3qn+pae2ts+gEKC3NtwODcDm8k
PSWiohb30GGIHfwAgFciSn8MK904FQUaVVKQS2AhSqvrUrUEhFnc1xaml/7YYF7dVRMZibzh3E2H
6Njep74RO9pN9kgVGSef9ru7X/2rhp6pfSMii+afi51xugG7NF9KQXI6LIgq8lH+TaGjlNcke7GO
MoZP44Owds8rMQADBVZxHUkKeDk+2ovbpMmM+r3XX11LxCmeDKqBQglpfOl5/NJ8bx4gf3VbiCWm
6E+zR9IA46+BU0nJ2Rlf2aZGkgyrBJ05jiSoHo4lLtqucCLokMdCgSLecdtbYxLXWFK6oUtBr6LE
ntwccvmqzp8EEZt39aD/psEvNQDZCPPx1Dm27MjKl6A7gMzJp6P1EZKI5DAAFUuOw3E+ZfdCl+Gd
CQNlc8zyQxcNqPCPn3Bt+llNW1SJqi+D9y4ZBkyPdqM+Qvzp1BwLV8SZwZuYUvYWmS8HIhdj6lus
E2Payo8umFGrpAGUuDgqTYdsqYewoFOBQ0bUiuF+xt1imc+oNZWezRFo3sbq97blziy/yqI5ZtGG
MulmU6n9MppdFWjbEEAdFg+p5XTZVUQmmPTIMKPEKnt0Uzf1tz19lbqfl3+f64l/t4lF0aUdPGXF
QyfcCMj2FicF5VaGcYh/qHvsHIGthFXjUs5aZkBGdg0aw3QqzGHbi+itI/jmLBaoIX3X54OShgo0
mlclulbJ9jAmmYACnftNbAgcIC9GTscyIiHxATRbjaqgUDLDMWJTDwBvFxYjeF09jARATcumww9s
2Mu1pN2ynFR4ZughOcQh8Rt/Piy+gRmpyBXSu3LD7M4ec2LSuK6blMyUebSB4IGCKQvtHmLa7v/l
/ueHhp019uwQGUydpjkH3Y8Kgxy/wREOWindWw+guAvluzSobihBVy04UFwf2dllDlSi12qrK3B4
KRqdstWdaZbdXv5++Vhxr2fQdqIMalFODraP0cZxnwD4DbVSVGKtQ++Wz5bbA7uvuTWehrqgUcTN
3gzwIOqUCdFAd/RjbIcYQKqV0yAFfSknT1UMpmqy6f2zAf2Zt6VqdGeBrKhTKEbnzko6ulmpD4d5
WjMnV+fsRbB8bljZ/TnMVaMqEh7IefwOq1p+jKhFd7eZN1y1swPKxBb5JWbK01vytHwVWOYdTpwV
IHIBDMe8LHPloOi5LlNdRSf1OFxTFpQOd2qwHfMAGm1hcU6eRRwT3L0HFwOuVA1BAeW7j3s/zUZT
2wNyzeHwHwaI9KydF1D0dUfiibJOnv/ujbF5GKpFIM7oUOKoQWwyR/G5pbJw1tgIkbi8pzmOIFYE
XDo0gJkjWjWJlTcKSUPo3EOpFWCNZw1aUI0zhfW14g5u4xp3febqnSuaeaankE35MFpDu6oYZgdr
+Mct3bQukRoLM0O20bgdNK+cgciP+qgfjf5NAjqq1x4AUHy87Dzcvd1ZZbzWUKrKIBMgOIryMuc3
LahTS0FNkRv39itj/FNdKnCQZO+PdYhXg+Ur8UwwfUlApbzPv8JlyLUU/FNjfG+Xie7SWmpKt4Be
Keu8IagOtFpvPiYnSh/6b83+vTXGdcxyhGrTgO+XJQ9Ee066l1hU9uB/LEzNYdALw14qcxDa2l4y
Y5JBN2vnjt4abh8FaiwKJ7xLGOQUCqi4QY2GAcuPjpjZVjnWsYkOMVL1cD4myF01FD1+/4cCNXL/
YdgbFMz/NYjFfTSoynMX6aiuhJOCPqHkNuPTZSfnBUjMHGFuAfN/eAUw+6ZqyTDNNfZNVZ/i5n5S
D5d/nwvRwbirjYYnsKfQXv64gslciqoglMP1fvxthxSxQBkgtG95QELDBW/ZUWCRehMbLfYWmYe4
OUdWG9taBQI2Oi5QgDLSuoEkvN2gZOnYj/9JmTT826/lgAlw57J9nifuzTPBKrH7eenLOg7B0aIM
jm3fZqMg5eTOwe1tsKGpNEkf5coaLKg1GKcN3bb0OISjp0M8AXNWrv0gDBmidTGhylpKvcPQEqUe
n67ls/YKZcNrFVkT9FuozGr61l+JIDX0Nz99SsARbcXCMcB8zUfnQbE36pLWwl72C7qxIP2thq9z
qhzT+OXyV+OeA/BHYnaIQEqWBbkrQ14mQ6NbgZ49WsbZaO4u/z43LaDi9RpgVSDyfz8nuwpNISVp
YSTGHBhOEZQPeFidqYB8/0TnIKzgsjXut8JKAPnGVY389uO+tZgjroYO70Qj/WonzyjUOIYQXkBP
7qeP89cIWzHvRsPOhm4CWvnRPMZ4IUgu+srzQQe3XPEsgr5xXWFnjUmrKrXqzUwZsaSm9crknCyg
6Zl0j0yCQp5g79jSlkVQFjGSZgk0+9YcvToDHMQWXCRcb9sthglRM0khT2o3RZgCJ0YUX2r/pZFo
2TLuKA12ILv+0QMgzRhXsVXkYVxWj1k/edOinC47GS8h3JtgFpGp+jTWEXIIKPhCLS6enHXJzvWG
3Npo/LEc/Mv2uK+ovUEmsuZGT0qwGC2Y/t0O6any6ufoKQXDngyikPmUv122x/1I0MPD4ASUXD9x
qxnTpCWqnVRh0zyly73yT4OemPj9Y4BZj1xE8ji3GiivMSol+wBcY6rmK3ELNGPbr7k3Xg0iAhyu
c2NOFpqCOnrZBvPN+qWLKjKhBBf116X0Y1u8uBNoVKjcfdvZYJbVWWSdzamAQBXKPO5i2vNVX1j9
SR0l/du8FdAv2ibDldWpOm5b295rdtr9bqe8OQ1VTxpnmAa7OsZ2KcUOQEzzEg7Tppyy3IoHd1Ls
9aYqUZR1a2Lo91M/traTrEv8bKxdct8XkWkIrvT3JOVTqNstiW7rLnhvxVzpWx6Bcwc1Zx3EE1T9
sX9RXcVrbvtfoA07tE/Sfftz+Q7ljzN5Eo3ovrcFL/0FzO0rlUNsVTL+ggTlGOl6uzXD5ZGmn/Zj
cSM91OeSylJ975zykITS0+WTwO1xYyDyj9swz4VoLSYz3tB2awAjxwBmdsCD61QfiU+1bzrHvspz
lwh7XfzkcWeXuf+LEgBevZIIxvnSF6qy0J8hfA4O/hdyhDpHd4yFzJrcPs5+rczdaRjtho66VgXk
NP0ov1PcXHkcMvBz57+GK/kxugUVhyu/jW8GenyCyo3gfJpMvo9afWV3CaZX6n5wiqp21wjN/MfL
n1NwQFkKsawYtDYCDDScl++tUnpK9C9wot0esq8KqdRi25gwtbtFoJhd3A2rubwG7st5b4KJZBuE
LW1rgkvOruxGYXmPce+39LwhC+m9tHRj4LPWV/KTiAj3RZ+ICW+T1sZdJauYPkymu0XPHTDU31mV
JVog9bMLJ57tz0QDKedhQmlHAskHEB5Xyo/V750COu9IUZ+tB+LqP/ISJURIb3uidEu0SjbeqEDu
WArUvaz2S7TcD5FvSiIZe25K9/d0m0xUkWQ5kcBPFJ3owDDKH6gKKm9Ud047bm7kdPf5bSXuH/Lg
CnvHYWJKRtp0gkY7xo7OdD+RIZ3L6wZUqd25FVyF/Ixlt0ImlqCIpoOqD+dAP2ZPqz8flyvT6z3b
AVXWU+r9y+zbbmls+8bO1ZoK08dhpt4hpcHgZeL0au0Kjh4vftiyDJQBKJgIZps+3oaFaWRTaVp5
KFWOMTrGD92t0JBoXrVv5i0mS5PTIJwX4fnK3iaT/qtdWTf6mmO4XF+cSAahrnTb6DexaMaCOwyw
N6R+XFxC+TmlKE7C6lo7WMCX0PZy5TQ3Yo1J0T4yIQwUH2aEnhRQJP3bOoeqLUjQqSezEWS/FCZS
bTVK+6BawoSGHNmOuTWaU9Sx123qOYrKwErAlyOLBnJFi2JSJTNaetRqcbwq0ET0vmoKeociR2AC
kz1vlVSlNQmqxnbbJXWH+jXJoDFRCnaPF3/3u8dEJz2RSLt0+DpKUx90uXWajXjZQtyt2tzanM/S
BGWyvhSdLt6zam+XiU8AaG5FM4PJRMUAVu7jXKHWnnhT5o6QOMZQzxVkVp7Hk6jILrLLxKpRKqDk
nsyYFCKzE1uvRN7crfhV4Waz0n+phuwWyaLglGkldSItWThgcG/zkGJhiqn1yLE+pActEAQswUFg
WzJA1OIUaMMaFNfVhNU4hZd5jvYA+arrVypJ0oQz5vVyqGkILNNQeOEIstVPOwLRsQ5aN4jXNMF4
XE5D2AZosgkHi7j1pf2OMsHElPqJpK2WhNrj+LuDreGqP7zPgFGSFFF6IDiF72/A3YMozwsl7WJc
AeNs+Hh7vbYtRNtTNfM7RfT64lY790tjQkozT6q8mKi6U0qIDXwpyqk+Sw8EmUKxQlIGyum3kQgy
xkuA9kaZONMpRSavG5JkY1ndUVEPk764BWkP/+Qh0K6hjS3zE+v1iJJ5Z9bQnahivwA9QgcV+HE5
p+bqKsUv8Id6aXIcbBHHK/dphTKnaoEoUsE8KXM5LMYgF6kNMhGAcbLAPtIoI7l55lM6MNWTIVEb
i5J27t2ggr4OHGdUu50JbVYOqPRgkjiM5m9oQDlTLoorIgtMEKtSrS3KFOhI+ZsJsiDgzM+Rp95h
ONepcIODdEBQLeQehL9LYh9sW6J2BQQW5yBHQrem7qKfyJIemtkX+An3OtoZYhKgYczJarX1EpDO
X370L/RdupyqU/RTDZRj9r3rnME3D8Nxdfor7emyde5h2BlnkiKl1CHVOi5RMMyPRn4Pwj9FNCHC
d0hIN6HQr5k4eYxzaPqUaKsdzYFa3Ui3Fph7zEAzvfHL8HvBtZc4YiwtP7JoYJaCTKUKsSXGXaZk
kNStSAD6vn2v7GAoD6SvVu+oTzpydAV8lGbpYH798nZynUYHywIQ4IBFGExAq+MkV22tboIC81LL
wVC+5+vVqj5ftsL9aDsrTASblkKqoyWqwq15yutryDOkrX/ZBPeBY+9sMElSDarofGgxXrZZxyKg
H608jnisxr7pGOFwlLzyVWCS+tqnK3VnkvWTJbLbyEyBQxg0YEbWQn/W1Vy7keexuZMKUl+RRN8k
1wbo71qfB+20ddKAC0oG2UjTaJXgY3IrEfs9YJwo0aRyIXU1Q0KWEnOWYVY5EGq+S4+dX9yAwtqT
7rrWKY616HnJTdn+bgUbfIYSyB8rkitMiWlQ0Oo99HlaTFWivwpwEdjR1NcmNAd/OMfC2hw3p9rZ
ZuJRivQ4X1LwIMax6cTx05w8t4YXQTYPjYa5Ci5/dV5cJ2B+BkIWWgZIRD++ynQICUxTAbXovHlp
8ntUgy//Pu+sEF2B2hrUVNVPt6GVFuM0Wpi327b0Pt7iG7sGrF4VDgvxovjeDv07dnmThCFsa9Mx
RLYeM4rku5dOTZCeKM/URIVNy+thdY372aOMgRiXurxKrqsCZYxIJ4OUCUiej+antBwkq1ljpKOr
Wz1JeKE5ut+629v0ptz0nhW2P5vGrY7CSggvEQZ0CDo+ABpAiJsJRmm01CSOJkB4Cih6mcYWSJns
KqkBKlnJhRBjWE+ps+U9BKfzg2DZ3F0H+gCkfhgp0tlypJEbDTQd0Tiaw+zJDuOH8iV+oGTp9s/q
yrhvSk+tHRClQCDKCoSM6TTzZgMWsSgSj7aXwSj4cdPXuEqkciqgxIWI/FhlbXEzKoUl+02xWj/X
ShuvxyZtgz7tFsXNFyK/Kr2WPzVZLh/k2opP6VzGInQs7/wS/DFAf2tA07P535oV6WaTuQYYWwnX
dHUya4ZicqtA+D0/gWruJMlTInjcco4ZeM5wvWN+BVLfOuN/1tz2UOeBdgHRfDM5jVJgToIUkG8C
g1XglZJB18U4Wgd2UAtz7xAotTA01vcOBgkqR4rwgBd4Ff1jme+Kxfy1xNx9Vq9k/drqKR7qEBNA
TwQT1gPljcDRNR8WUdLwzoz9yZ5BechBCoskifEjJYYScmuSKACaJ/UTBRzrkw7WDSlZLH9Ywe/o
qN22HLS4608z+IYad5WmsnHGpl2vlRqMbMdhkKXXUevl0JDTPHEtZHbqqWww4nQqyBjfAzqqgxou
/paudXxo6q39hgKgfm5mzf46kmi+a9q5xXy8Os+to3VaZ3iamRJokRR29nUpY9I6QD+S3tHsyIwd
dQBruwcZGHK1zIkVYFzSxn+iW1UayKSTbyaiZ99tu+zOlgag0HGxpPk4l6buY9h2XJxyyO3TNBr1
aU4l83YG/Y7iq0tjeWmubC34BHJMPXZg7fuBucCk9+p6Kq8Ko1Og4DpkTeJZUYN2Y95aX8tGVn27
UaXrZo5R9e366ndHkugbuImgAFTJo+mTaauMwwI+2afGzFN0tpU180GAur6Y+Rr1eJ1tUX0oO/yJ
XtGSEfw1S6tMrpql20PSrNODNGXF7CpDan0BefycOu0ABgMnb1up9NvMrF/NMhvIbbflqmiOkZMT
AB4OlDFiDUGkZ27KUsoTyE+reNfpmXKryPaXCq9XR68Q4iQk2M5WZKYIxsipqX8wylxrW1ZoObYW
DHaQeA81DxXoVzxI6EPyn7TvPhhjTriFgnrZ5Mg8LBmCQtbi2LJ3+WjTX/h00myQ4sGzqVYck9F1
UE4wVzsFF8hy04GtNM0OKwYNgQC9bId3H1NF4/8aYiE0iB9q1mM8+p1aV8WLbmwRgh3JN59SoKKB
j8tRD4tuctlZ/gGnBtsEMwVAS2LwiAlfY5e2lWFgkRVIyaxzPIST8f/vZn4wwaTq9aTJfbGCThNl
ZzfPf8fqL6kVjQxzLnewqWhYBChGEI6ZsFjhG24d+GbCVT7Fg2cXpzpWvV7/aWJyRW89WROg77je
ATYT8Ati9g0n6ON9Xs7yWGgKcE+2HOrgVUvzI6moJwpbgPSsfvLDnSXGD6s8mgmuAggXYJRX8+qj
Up1ab/Zob1N9TT3tLhfa5MaPvzbZ7ayVNFkyc9uC6UeBkcWgu9MOUG/GDHE5O+vBPECYR/b6x/gg
KqXwXuP4kn82lsXg9a0JoSElQZUBc3Dji4lx2+XK8tMgArNaDa7IyBdJewhtMhmJJFkRMrJWDqJz
/z2FFOo38jC5Suhbv7Or9ja/FWXCAu95f1HvXgBtJkfD3BMg9gFG3Ya7SEncxriT1eBybOEfi7+b
ydwD/SBN6zAQAHsjf51vwRbomCUEltSnulKcuQQbmqhGxVsaLSja+Afcf4S5BYzYVnKkFXKQEwzR
tNd196XMHrTs5+WV8SpF6t4O/Tt2W4j7rVvirMIVF0aLP9XO4lW4cmpwk6+OOTrxXQsQjmiohpdY
gmHeBhG5jBWyxctKLpsir7ChgxWY6FZPV7nmX14Z1wQkUXBrq7h53mE4u4WRRTPXeEDrhyBhs9Lh
Ss23IEuEcB5eXAFn7h87TOhPrb7Kkh6Zq33Ov+P1eYw87aaIMEi/HmjpV4M4sOAq4FWKKE/vH5tM
1DTHVjdxqyoQ+xp9+vbC/rkras0QdzwAXSDYSl4/BN1pE6IaINBRLHbkqk7TpJgkSwtoh4miwIfB
+YHUFrih8e0fNAcpgS8EKlHcRk+f8cho7VQVGXcULHjX6G9R9tRIgvPM8w1ERxuwPRmNd/bppOij
UcxmbwUV5m5U38q+5OvLZffjucXeBNNCagEemPJRwhO4w6xB7iJtEb2ZRKtgolKkSaSobTMJ55BW
59sXC4Sd8Xl5GHzahzPf4oNoxE+0Kvon7Q6VBOlXiWx4c+YKMJzfYuN0edd4gXa/a+y3b/D8MGa0
+DSj8tE18kgbz06rYoQxBdabZG6qASBhRIKvxQ2DKgTZTYWAdFJn34NxPDfGPBV1UHyRHusHSkRK
z/HixnfZA/Ktg6ibyUsNQLphKIAUm9AmYVZqQOFWbpcFw7RrAxqsarbe7HLRXkrbSJ7KxBrPcq81
gu3lATIgzoqyDU6XDBYhuv+779cmVqHFG7KCBF0q+rSQA3KkGZAkBD3RBbD51s4UYVJJo1+1ZB4i
CBLmv9f6qpp/t0mPd52wo0l/6JIhpngKLgp91UeC9mmGbBVX9JW8LC7BaynWjtX2RZ+vtFEAt+J/
vT/7SJhMJyEb9LjkrAkMArKE+tgmkzcsmVOY5CSTw+VDwf9qJlDsGNjTQdjPWFMGOc26tMPg0mEI
6pCWpJcQRLLoRQtFGLgncGeLiVuZsiBplOcFwsEUF97e98/pc+6jsHnW7ybXBg/qeGsODihm51dh
EZ6u5NO33FlnQlqqrnhfS2BZHA7lywDKXNsbwuhWw0SkmI6CG8x2xphgplWJ2pZItILUWm7HePhi
5drx8qejF/Gl9TCnvDXlbYLcAxLUyp9GgLNzZ5quKuNWmxd3JiJEOu/M4fEGKi5EFAyiMXmBlNdx
TzQUhiJQZFWVW5L7UsWk5Sa6enhesjfExJGsKPMGrSpohxlO5LY+lSSuOnCgVV50p/+Me/DbkPvs
lHrzCSpLgl3lfbid9U/QPAvlqBqjnqG6fiuUr6vyD5VVaKSDxR/MKPoneoAh7eulMO0s7MxnoOPM
5csgknrkLgGTJCgX6xqUJBjHIGVc69ZWleHWh6p6NbSiFJFnACGe0rpAqeJToXyMqjwtJky1xa1r
Fk4F8n6HCjjlBKWQPsC02xk1TvCDXnZ4ngdSeSMgI8E69qkSXqeR1c09aOIgA16Zwawlt7HmjJUQ
9MRdH7wcjV9DQ92FcfUonhJjGjEwQ4WUFE9xitvyCHIgRKg+qMAcLppg4WVbKIKDTgzUQCiHM0EY
XfaRxCBgDWTEYTlUtwep9y5vHs8E+kh0gBSz4Xj6IZrsbudmS2sM2aPcjpqqHf0ypyN0ri6b4CY6
KHrreHchuf6UXUNay5qUAQMl+hGKkV+bHNQQUJta/fJOdWSI3KZvInpR7nMF9oBT0RQof7BanBip
auJCW0Cx7c++6aZIrbqr1jPxpegcv5Abhxd19/YY31hqHfSVnWmDJzE6q6Hqmm5+X0Eds/Gte+lb
dKuDW746qmfRiCXvA2JCDHqSgKKhYMycarlRNxBrWyBi0TBQl0DKQn/pZkHJjOf5eyM0N9l5iZo3
+jBCvShorUPe3ifGncBFRKtgtq/f1NrKqdbyHJJbylYSedH13XiYfNnL/PFVNA37Dhlkb0lw+EAu
mGrP6Cpzm+hQmmq12ZAwDbuljuqOx/KsogdkBv1B/gE6qtWzT1mYHNdwdOZQrEPIrVzt/gI2/cdg
1FTr9ggIJaplAwB/ReJA+dCP3of4oysgud5kUYjmuunfZWtM4iohfC3xnJGg+7KGGxS2ABs7Zz/q
Y/oM2fvCQWvzCWDH++wsAnG+Tyx+3nENT3oAxyzMzTE+NLR6q/aUkCYacDvki2UFazRgvNrEpImz
aeX2U7W76qT3WQekrqZA0FJb+uG60CvirxDwBYYI8icnO4mra3RPonMHTSQIU9hDnft5vsm/u6Qb
XupUUkrQQzfrXZJm2UOJqbnY1apKP9pqN4OaIVnXxx5NWw0SucDw5EuGqaSsHm7xo+uhRnFF0GHh
+jdYB/67eMa/JbXUhpxAonEkj+N0NrPrTKjzx7Pxzi30PuaF99bHDV6LbqzGWZECSP01ge4nB9ny
16+UGrYK1UPsRm/iJ5fA6KcyDXrg0ZioW2Ath9R4NHrLkYp/ueF3KzMYr5Ulc+vWSafk9Kljx66N
ca5s9cz8/nIY4oW5vR3mMtTQ4MzqGSTYZd4D40AcWSSyx8tVUF8CjAEkLACMMi/U2AJq2sysLSjs
E2CGcndIm3NjPF5eB9eKiflQdFOgBsTipetpXZSZxFAz1u5AoV4ATNn4ifBep9vBnmgKgENFC1UM
wp7oSteraUtbiHdDIhC1d8WhhJrmbR+AI+ReNBzD/Tg7a8wRSolVokxnpmGpHK3tTe4Fm8bzZEB7
cIljwB+IQvYi7eK01vMuC3PzqrZcO4PObv4PCFoVPFKQNEF5WNfYKmCRbEqhN8AAmMP3RHGsUkj8
yfv26GuhdErZ4g0Wm1jFqq5sVbS+KxqmV5SRBtQSiguIga+4UMU8RrGjx47wHU0PIesNe8PM/q11
LQNiraP4ckbWBS7J6fQDoh93w1FUreVenejqQizlfbCbFQQn0VC2RR5vQfybooRl8O5ktmPdVFfK
ffrU3mVh7KWyc/lQ8a2CHxRPHOiSQaf2Y3wFb2spG0W0gFI1PRUoZClXkhtDX4d21Qo/9aSfovua
65M7k0xlpB+NqllVyDAtYGVaDNkxs9ZdRVB53skCjPXPwui/32V3dZ2DTUwp7YAoP3Pyq4oFO8dZ
BRR1IK4LfmbIWrEXE5SDzSbDoFTQ2UkwT09KJB8WEdUvJ7PZG2EvokrVSDaZLQmUJli3L6r2ozb9
pH6Kte+qsBbBiXwfjDEXEtQtdEBYgadG+lYFqt+iaNSUDplAeKf4YsgErxvywSDje9EoGfq4goGJ
cjSj7uHVbn4GecbRPM0nETssJ4SAgwk4JYMqEqvsJdWNqWpOdDS3V8OqWzDAfLKk45h6ggNFvZeJ
GMCQodMIBU34B6uGBbmWAuKsg/7njZY+pyBV2d651vpXUQOQ9yZEiQX/Q4gntNjy0c/hIYATg2b3
/b7arudzCxIX04sO4KWB4pibCF5NPJfc22POFZmUcpnMOcak8bNUe718UqunZfSW9baPBFhiTnUM
K0JENAEH/AybI3GaT8aISEHi79t6nZlvc4FyX+vnmHCri85Pl8Plz8f1Epu+O2EWmomMS2ZdoaxE
XaWgyIygyvsvitr7pbm5RE8FxTfu4giF9eI5j/SJyZqMfALjRDPWWFzpDutPVQ237ioyXpXpmwTe
PEkke8mLWHhM/zHInO/WNmNVK1PcI5gRrM2bTVs9vf3/Jxza3gizgU3VaX1coGKVpE4qtW5hOPYo
pP3jHTKq34m6HGaUVIN5FZhqn1VFWQFPCerKKSi86VRdUU1IOsU2XomeebxiD0qMf+yxmPaqj4xt
ImYGIXc5/A/qJXqS78B16jU3dNJrEdUO6NdnwwjmToALxptPxjzUx2NNAVKGVi5NUE/dAWXAygqt
6rjGmbPiQShrTjO9WXgxXHZ/+ly9ZJX5etqmtYoUp1KQ6L45+br0GiU3qXYdLy+XDfF8kapeAvhq
4nizlYqtGTp5VCQtAK7XMbbqYBeYgRwKwRnjXjE7O5/qEUbf1MsEeaulUA+Gvl31cueRrj5YdfFC
LPkIALYHB/M7LHGaAJgli3N5qZxEBNp7f5bKfsk6TaJV0ToJDey3QgWYRztdNvCOfmK/2t4C89XG
ojP7ccQiuxrEl7qrVisYSQ4YZCvG3k2A0UpfrUEQKbnLQoUVJVZbAZKcuXf0Xho66CNKgdUvoRq1
z20qSuG4dxsugD82mLvGkFQj7oYsx4zlf0jzqFy7BU4Z6aieiCfis+ExyuCeQc2YjnNAbZLeDruc
UWlB465GnRkoj9lTe1NhILc8ql+Xhzior22HcscnraM+CL4fL5ohvIBKlBasdTbz31alUI2Zzivd
NtcUhZJ42dvkmsCFVD7OouhQ8C45UKxDSRMctGBuZrY122ajBKUw+Ja+fcvu5O+9G/vdCYLijgKG
knqERqioNMmNoHubNCDstlY2U83OwEMcJNdopKyFQ5V1JX9w5MIlIIXw3omU/cs7y7ti90aZ7xmn
GoSk577HFMN6W3UmCIZNZ2oGEMSWL1s8wXe175qQJUW0vzTK7tZakNUE8MYggWzfbNEhhqTeUHmJ
IsiO+MFt9x2Z4kGiY3w3W0A/kQXVE9XuG5zkpQ5AeotmgBC7xLsbwNwHCRzKKo6H1cdVLbWRzlpq
K0hslUN3XT/0bv6tvkfO7jZ+e63R/j1uX8mLOsGtxN1PCDvYKGnL4Clk1kmMOS/0NsrDjDybtasm
N0rrdvU/HUMqfoP5DA09S8ZbemKuWdbGtHo+gOPAviN+fIweFbfCxKXyKMrcufu5M8d4STdHfWGY
eKAueX616KWDXoVfTjdNdGcmQnAH98LdWWP2sInzmHSSAXw6eIq/YKzAB8TpWf253MNlru1Dems+
iPpV3CsCStPoY8ITgZT56DF2VEWlbFGboOIDSgfw4Mvnm78oGyBmwOkgDs5soRk1ZYuvWYSR8tSS
EAjraRb43vt77dPlCoK//9pgNg5Mi2oxRq0dxIVDs02Ibpy2a8XBMKkHDin6rMO/uFGd6igK1PSn
L5lmstzE2KLcGHVQgucrBkgMd40bB7Aufyism1WRb1ZDNHLIzyX+LpfNdNV1Ajw3RbW4i8hV08U/
5hhTwFl6tMl6W6TWubfm47ASEN/9uvwxuafcBnwPb2YdIlTMe2ibxnkzDIgvR9O3cngo5t/FvDna
drxs5n9Iu64lx3Fl+UWMoDevJEWJkrrV3swLY8csvff4+puYPWeajcERbsy+7MvEdglgoVCoysrk
OSUYu3HD430HulrmlCvDYLWOtSjhpA1uhYPdGwKX4XklupZA5WLgBSgjet1vwn/Ud+MEWYYIg+Jh
PeiQB770gDRdXwZvt7ZGmLPlLBhYU+NJD6NourV0qXCtOv1i1sbNMiTl7roxbiKGIhfOEkonOsZd
Py8JhVm5HnUsKQspfXy7XyXXDEHYT6WX9kbmkvfrFnmur2uQr8NQnqn+9j4YSKT1ugb9Cmkll0KV
b/QV4qils+wS2QJffn1D5Enw3XjwMAif/jLKPhZSK2/HWQXveZZhDnI4WfUlVl9z4k3RqRwNH9WG
AcVEW3Tx8N56W7vMW69Pq7au0S1Gn5jiT/t9fPOPvvkfMPB+WqD6+TMWijzItQle7ShPXNIceyt3
TdGwhuDTaYz7yzqlVQczOHRUEsMf5wbEuJEPvuTMtzADWOVxkExzcN1fuKdac+CcQGwhkWZugqjJ
tNXpoNUlzZU3J7Y7C4CKIgPMNdDlUAhuUoIcfb2d7R/2IHrw01/IBnuMJ/xaARPsx7TMrHVuaSGe
0hbn+6foSBWzxgZ6S5R5TnWLxdXeJ1EkEayMZT1CtcsepxUcxih7uQbEPRORR3CT/83a2NadsjgN
iCVaJSzCAcWasfamr82rjvtTBzcIuGVsDNII6pSiZTG+rktj7ag58Dl9T5wXC29+z5lG4dml3nzl
s7HPYFlp5a6mfqHfo37nJx5x8x+pN/rkr2H//9AapD/7mj267M3lQvGK+UKQU0mH9KWDSALNv+XR
VQPKqCRqT3Kvsg+nVJm4Xw7EaQCuRp2tmrx5rF2d3M2iyQ/uVbYxwtzIq2XkMmkMINC6c9S9LNWL
09wtIqwj93GPsjx0VyxFc/CM+Lxzo92uqSLhgC0X+TjhnZ0AQGWj2eHGZ+cGjfdAB2prFrX5+Xfn
h12dyWs6tBBNazYx5+9RJg6Mj33NwStGixggHU5cU3SdcF0EwoWoYwCS8pu4QSs7MXq0JZ6F5/hB
3WGQBhoDD8Y9DSH5Je4F1yb3oG3MMfFeU5vVqB0HKCdgfVopdbvJvx7cuQ6yscD6fJ8201DUWjiN
8ns2Nt+McfxLWsAe2Etv/84U6/CWWWUdQaKjqOdJxXt6vYySX6QiJnTekC3G0T4+EuP0aRqVzRBH
qO6cS5BTYp6RugbUpcLiNAdWB0hf6ad+IRTV5h5poC5RF8ETF02jz8dgMLIoUTpFCQEH0nIFRLH3
AyBD17eR6xMbI8zq4mVZZ+jjLiHBvHvXHGv9+3UDolUw9721gnuTSI0aNnlywrEOCrnxwZL8J563
WQdz6/fFAuqOOJHCtbpTzIfcudEMPxsEdF18Z8BMAirhsoOOBj3Rm6BuoITapgVQ4NPo9okHsTHi
myDS0h6sm/ktrl056HbAeHqVJ5r85G/kh2nm9ELWexgbzZTCSoWQC3q/LQgPCwFCj3uAN+tjDnAO
fEGdmYDTG1rtleMTupWkIG5fhte9gut2kEKnwr9AyLJPSL2oxnYyHAinGd/1POh0AeBN9PeZRH0i
XRSlK9AgcXzfZhjxjL9fXwDfEzYrYDyh0Bdp0eViDbOzjMeAcoYGQ7q4+Y19HgNrr/5UJdtVOaaO
RWg+bqUDDvhr9xhXSJu1JHWcd+ECeeZzBbBd65Ve9lp7yomyqhduHebv/aMYb8f1j41lxj+qLM9I
XMMJiaN7CRywzCES4hWdqGnB9XYgNizU902MJDBhoxjS2iwbDR/QOM3kqPaOKyUiOBS3Lotph19W
mKhRyXmtQuNdw40/Q1aOltfzmz6obqvdfBCJrf0PaxjyRGeXyggzsbYd0iwCMwnKDZehdv9pH6Se
VIBrC9qzgbAOzE0vIHf2X3vMHhp1GSW63eLmCo03ml7k3lS6yA2VHfgZ7xbBw4vvGx/mmM1sc7RI
80hSwzEv3yrnXont98iJIaUl4mzgO8eHJSZBNLscYus9NrLB4EC+t7JHSfix6Bn6LX3/2Dy2vKZE
Lemtrl5DZQAnCcVmDyf9+/i+HPWgDEBM91UQUASLYmn183QAHY0TO//NPoNIgpyHjaeX4oEL5bmA
/LOobskPk782kh2z06rS6lvQO4XE1o7aGodZofvX18V9LW/2kYlVcbMs1YCyVKiOlqckZQAa5NhM
PE0vPbX5k6TQ0lV0ysCNburMCRts1LfrBWiDtUpdfT12ZHCj8agLi3rcjwX+UwNK8nSejjlaKqkN
BCcEjqG5NyRf6v+OpffrG8e/YTY2mPMUy3kEgjN1QZejCzGCHuS3874Gy2ryat0of4NdA+/IFoOs
giSHe46huEYBGxrsM3bbSi/tsYna0Mr1HNIVi/Q41eboSTHA6aNTixQRuE4ILjENxUMIX2rMXpba
gqKlkeRHvT/b2ddKNLlKo8FvJ3nz95n1NI1k2206NKEETqNdRgj4o8rRDpp4ATE7oAxe2xfKrkqb
JzWKha1q7gHYmGeCFZlzaakloKElqGi5yzfpQqBOm/kQmng3z13iUd5V+ZDdGE/XHUjlxv8Py+x7
tnHsXF6tEkA65HXJa+Pk5rc+Io7hz7Wl267eJ+WhT+cOX3VJKWQl3fWOM0sYXlDSB2OwnR0pNemv
Wh7qcBzBxuPmcj+h4joOCSjTFeu26ax0vyyx9p42Sw9G8wWzQNfXwfNHQwHVEJSUIIr6W2C0+6Ie
FLCsmhM08VSdDCeo/X7RrOxZrhd9d90az1u21pi8rlGXAmOe/RrKmRO7LSE+oDa3XXxuZKjjzN2P
wlEuhS6iNuB5ydYsEyb7rie50UKuwzK/lbaO0t7RsBoXWjIeGgju9TVyKx1ba/RIbp4x0ty10Upx
KLTH6Le3YKPfkQf1afiHTiN2ReUpoUUaUDcW+7ozURdYCHrS/YuGYIaL7UG/zL6yS47tSYRc5hYy
MV0FDWOAQ4CYZm4CMmLeJYd0JD11GNRB+W34qn+HJvn4BpFSYDXqV12Ey+U66sYmE8isyZ4hviOB
DnjNvdq6U1pM0mrfEykR3KkiQ0xEq2sls8YZQKXFsndyE8xgC5z177bxfN1PeJF5u4lM6FKXSYsd
DdgvFPvU8l3Lvl3/+3yv+NgxtqK9jtK81hX01UcQSKZutIeUbAh9XufLsJNA5h8Holc0t3W0WRNb
4TZ63epaginhzl891dM9lNNDY6/sGuGggGD7fsbnjc9P0HG0+8lCHbN7S9IWygGiVgQvSd0uhoka
mbrkah7XAMGegctOXSMAKY8/rR7FgbeP/UkRxGJe3rM1yASOaa3arqmpQVV1s+p+sWa/Jg8Ct+Bd
XFsrTLDI8rwlcjXr4Xjszv1tftRu03CGOmmxw5N2f92a6CsxkWIt64mYWayHaXNbDX/X2l/X/z7f
44BS0SjdJ4bjGAPESEismNUK6U4Knk+8+FgdLADGxDgE7lo2ppgIVE1KU2QdhOJrTDd34JEWvVK4
339jgI08g50oA0Thj2m5by1vcE6lkI+D69QbG0zUMacsWhuzANfBHjQEIZ3kqU7p2dhTDfTsRjRu
wH2WG6AbQ4nXBi8BK2pI9NoyOn2lZf8JTd3EqzEgjpkDfCHk1wIoGH8DP4wxByipulRXVuB2U+LJ
yffSOmigQ73ucdzrYbMg5viMkDBewXqKImXrj0XmjsVf3filzZ6um+FvHF5ZtCMEkgAWNaSYc+5A
By6jhATWgQbv6WBQPCtigi9ucfEmoDQDkDbo4OJxYrE1IaW106y0kLWs99KjiSH3BGNe5t1yn57z
UNqji/csegtxP9fGJOPv6wIJ4UFDNlih97lajltp6PFihO1PthKDf3htgdsYz8rP6VFmRQVq/WDW
lvdKYGFuH1VEn6qK5X7s/4G8nmZsjDFRwrYaU10Iitgt+shOooKsQrAebhzaWGC2zcmcAiNKCHnN
eqqrZ3P+LtgvWr9l33TbJTAxIkmi3Em0BUDD808gBs4s1WFLDvJBGI+4t9HHYthK0ECaNBlavE+X
gE4WFo/Tq3pHdYrLoFe8f22OKV2nqJeDeQOuYLgz5GowWwiNX4iIUXGj6odwmFHwqX4rARnxUClR
uf4Ei6Isc6BcnRb0F6gwp36SQtGIBvdIbbaTyVnaIQLFtw3vM9TeLZWDOZte1D0KHIQbAxHSUQcC
HhX//XygLGvWC6UCrVr8kt4uZ+UwneynLkYH2XRtF+qAnhRK0Ir9E4wGCFpAqkalOTAC+9muYtZa
lNaTHWrDsSRikj1+yrwxwAT32CFlhQHbAsxYKziqkiB9lnq39aedBvBrjXqXKH/h3scbi0xsmlu5
cJwspryq/wwbWrfmmQ7UyOB6NEIhlwn3vG3sMeFJR8O106Aud9SjXRdq0NBrTvZldFyyK1CW/xP4
yfaLMZ6ypmpjtaCEOEYrxgjelln1r/si94Rt1sPEKnloK1vuwPxprtMJ+oB3jRr9QbtrswZ2+pRq
w5sjkdfQmfbl8qZPfzTHheMEOCZwCiBYoh9t85axx9mRmgpvGftm7dC7oNwyqYch9Txc8FkkX4SA
o1/5twi/MciECTsd2smmtEpaGzbqw5p9rUEJbhgnTQmufx/6ga9ZYo7smGSpGY1gl4l6O013c7tC
06EzxkOsOVPgzPZyV5taFjSLCkG067Z5csGQJPnYV+Y418qoTIaMnIYilnUv3wERR+U8bF93Zx8V
J8D05XMHffJ1L7pquJF4Y5s52HFMgJ9QiiGce3COnqL+qCyC9yI3DG9MMGe5n5ZJnZUIc6F5EDun
qbix9Z2WiPInkRnmDNuxQszSKOywSL+Myk2ayT4ZzkryJ2iJ7ddijnImS3W/ZoYdttOlyw+qKKXm
h4pf3sCe47Iw8jLR4hjSyvjcCcD+o8jh+NH8wwSTXjRAlXaJhPtjiX15deUddMBOjrcA7XSUA22X
3Yse2Fw812bXDCZ2mFKlWGUBXJX0uO6nIH5IAKBJUABPz6aPEKLiXT+/CkuO3Bzxw/fYdx2yqNYG
zxLGNoLsroKyFBVPhBLYzvFFQ1P0u18JIexcmDy3WmGW+G6QvnAL7bV1HtMJ59l6jq37ysy8CDpg
1yMH11UsWXfAfEip5BmwGjG1BhQUkRUuQJSDbmC1BHcK/3m3scB4Stra0DXSNbyLQdVEiXbp+BBo
dvEmEQtGc0/wxhjjI5UlQ54+G6Gxac6ebe8crfH09WTogpIZN+ZZGmgF6JzLb0P/RGkjog8t4DMY
BplwT2bxfSaUOKa/9jd/sCwNtz4IcH6bCSYZpqN0o84R1ZWA0r/p782JgoN1dHqEU1dc79tYY/Zu
srXWnhOUg+k4FLr8+zykLBDj4brH8e+qjR3mSi4NowIRBNUIvZjHKtAGt3tVHpoELIv6k0L74v56
GgdIzGa6a4Si2iMX9oL049euMhf1CrYZu0yR08/eAuLN/ABM3HP/XP9oBrc5QIbIL/0q9orRt2NX
NHDNP28fxpmLuhgcKbfTBFWp+kWR3noRLp7vmB9/n7mMZzA+Jo0MFPQ8PmfGJRseqia4/gFFJpjL
uDUXAiFbnLG5tdw5l/25uU9SEaiGf5I/FsLexeqU11lVSaHSgQfe3tXO9znFYVYF7vizOXDtkDGX
seQAgpU5xgLhvC4c3hLgsFZwLVpftQxCStGj7CcP/YUOylKFe1EhT+SNbHd1HvQlzSMNxdxz+neP
lwr4yD1ohvjzXQlenvSMAJMcmj2eZI3/Bx8Sg25QLMELF89bhJ9NMp4qTjM3tWKHtnma+tNiBFIt
AAHwG2h4xAKnhJqo7TC7m8lWpg1QgQLJPwmiYwHKF8eDdqgng8oNyAOh+jw34f9l0JGZC03rl2lE
FRbPcuuS6d/nGYlw9d40P0r7/vr28Y6yCaU+xaAKPVDR/Lx93VJBkZSyIDsaqOqdoZjdSfp+3QZ3
/7ZGmP2DkpYSjRYNyjfpS7QfUcUuTus79FeCMZRPf9aa2RhkZ6LyzO6WMZaWMG3PhXQ3TGEqioHc
G2Brg00JEkOLlRFP8/xF3pu3XTD5qmehZDR8bXbGrf5oorRSQwRCzB7PTUe2tplbTuurdII01T+F
quxbdWlO5kUC63+GRooiquPwYuXWGnPX2U2cGGXR50fFChPJd6K3cf123UUEbshK6Mm52uVdCqo0
21RvxmI6prPwFFNXZmPkdhnMrdVMJFabHIQF8l56lHdg+bTdBPJrr8PRAIIIjzKcZendfsj2IuEE
btq/tc3caOtq4kg30IOQ9+vq2XsdCgP5PgWZe3VQ9uY3siPPYopz0YdjLjnNSYzF0TUp7KvErZvz
rCPlF+4rL8Hbro0JIVlGFgN1x+Vn1ZTKg0Am7pbsqTwIuPcFOavw2DGxZC1nS89TUw7Vff9iuLmL
KxWAVVocLg1ffm922r5DpQCKuVrmChtk/C0FbaACCgpM3DORuW3qVZ21gqBB9pP13IfM2AI+fMuN
JbcMad0xeXbGG1Gfgi7rd+e1aasHHB8OyybQaVNG8rqlxM3/5LW06K4ehO9T3kMRbGMWmrMYZwZ1
wef7QOuyEUSS4PProPXyjxiQdluHtIfVC9p/3CXh9QHldBCVg0jks6kh7ToT05aobdapu+r7RR68
ol78Lg6yOpyUJ6cWoVK4iQqgkDIaB1T2ke0tYYgBQogSmCVnD8CA1tN3PSVGr77GP+Kbycv+gq7C
nsxeB3mbO9GCub6zMc4cR2myrSxRQAymVQ7eC6DGPdpKWTxnUZMK9lZkijmTmhkZVUl5/rTafjCV
2HEXIwqKIhcdR16mYkIzBbKyuo40gjmOxTrlhW1HMUrwSiC5VIuoe4Vi4Stt61ORCilzgTjF9NrD
9RuD6z0fhlm4jLWUVhU1Ax6v5SMp5kurD25mlv4wWwepl35UePeobedet8q9p4BbQLYEhiu0yD/7
LEEZNJl7FNemXnHtvvfMUbCjP0mkfjvpGxP0J2wSWtPKJqNe8CrXurL9IpV1LrlNrEVP41S0rWvE
Vf3Dnuo0WJXa+jYuju1XxOocdyoKe6eSVAKSMxmj0QM+BTzNiQ3VXBcinsar2evkUiWzdj9DkvEO
veX80OaYWvcSIwItXkQRvtDJNYYvFcjfLrYmkV53G6WPSWA2dbKLi1ESjLxyuziQYfq1p9SXNwte
yjQlAN/Gx+jLvIPmCAgcq8N0HAGHUw9iESPu0diYY65iZLyYtWmcJdQgFz8dDRTsbcHp4/rmxgRz
0KeqSVIjkmkRAl3SfbnXcBt2e2ERgnvzotcB5URHAQkFE0HBmhe1BgFkrEc/1ghGUIcvsTsHKtqx
cQDWruvO/z++FHp5FnSz8MmYqALW02Es+jQ51ruids1jCfYe+9wHxv2yozeECJL/c1L397PwYZCJ
LkPcVboFzOAxfdFQO5I9qg9ceNJpCiBfEMQ77YGgkCl5SDe+0N/g7KnOp7AxzN/oX7+DvfXnuZ+b
OAbLxxREe3BAYaPJ7Qyu2e5mPIkIaPjbDM5gZBfgwQQf5+cD0fUmpKhyzPvMYDSlieqEmbroQCiB
2Km4cQTPW16Rgioh/9ccXfzm/Mm1XeUz9OTCRgdVZY+pGGV+iaTyBrNIojoq9cjfPujGFhM/0d8Z
57jGySDKuag8Zb2Nk0fJ3idOoAB8Ae1gr2lECAzuid8YZSJqXJDS7ohKIyrEk9oHUn9TnVV0OLg+
YoE8lUJkwInGHHq56iu8ySojBKf0oWi6oxz/vYzRrh3b2x4wxE69FC26qnEwmo0ny8QTnE7u3bT5
AczptPo6XsD2AN2Lt+imvv2pNHoHKUIDOfI9lXFcM296v26UbxP5IsRGQT3OMo+WU6vZaR8lx9J6
M8niDqJEhmvABgYCeiUqLVF8dk6tT51Vpfw6aRm7tnUpU//6CriQRDC1/rLAXD+ZbeiY42uz//D5
ggvhRHMXKj0uajLyn4EbW8zdU0A2TFL6jEKbCAp1mj8iz/R0fwz68+qrZxl8TM6TqETG30NU3vFs
MTE0wBxwVSUNRH0xImaC45y0X/t2J9hDbggBY7sNNA7I1mTmWC+GpICqslsxCulS0WrjdTml+/59
As/54CW7Nmi84jkSmOWe641VxjdInC3pXEx0/FcLHH29qMsM7PcfeQg4l6AFZYBFyLaZ1fVxHtlj
Aby+IXnaYhxWbXbHDsRg0klu0Wa9qcGbbH8dbVHg4n04PMQMzK2AiRPmPzs/NHWsJuvyNYRCd19e
BulB8N14O7g1wPhjWcdaDHkQyuYWNGfiowWEaX6jdxeUiYEyNrxuH+2ENLF0w9hbADp2DiSBsAR0
Kj6vq+3q3qnaNKUqRDv9njZQQAN4yFaX3uH5RfSq5S7T0iDhTrl3USf+bE+xx6FMgaOG2CyQi/PT
MPxlZ4KJT26REw2ZX0aYRcl1WS42sZwQj476ZX2pfOKizvl38lK8WEfK/Gk9Xf983GXZuIVRELCA
qWayo0qLlMZeYzm0jcjLNTxkm9SP/wzvYkGQSoO2xM+s9vP2ES3Ry2rVgVJDr6s8Ru/mnYN+tXJU
dt2+fxXS+3PdfmOP8cqh75NRilWQtFrZDTHSiyUJIzHvtt6uiXGJsZwX2aRn+p+Mrt6v2U4OVzT9
18Mye+nr9U8lWhLjHHYGXZu+TCB0ngMiREAznWuNEM8gssI4hILEcUkTOIS6jzrXvI8P+RGTpd/J
/bBLDv1FfhVmxtyj/PGt2Na7vq4SkEkqpJyXaufUYKifFGjHq2ccfKgDWa3rgM7drLO/ZzPf20tx
3+gQzbQjsw/+1Razo3EG7rjaKJMSY6i251RUsMi9boGbmG+chr1Ix2LuMyLNJCSPxs/nD51AjYL0
vOyM/wePETc12dpjLp7JLkZl0GZAec4NVKkmKJiNvuZRunBRiOTd4FtT1LU2j4DBahQLeT8J7ZG4
unmn95ObK7eOCHPAneTdGmLuNCkxq6lYoXxLLtO3rgu7s+4p7nKQ78CpTQwXtLoJJHfRyPCEKBjB
oWdlFw1N6aV4nbWflWqwZgcjxjuR61EJ3PhSi1pE3Pi8ORtMjCmNWesjBzFmJvueJJ4CXQMh+Tl4
bPFpfrtNN2aY2KImrdXoRYrJtAq04XfxMEK3LM1tMxgnyz4OjWzh9SGjbGSSwb7tCnV81tY1e52r
Qi53Wm8mkjd01fgaZ4MOqH015Df1ElkZppqMXDkUuZJ8W8rFyA6tNDdHaepk05NyErtSRW5W6Lqd
ZW3qV0+pIVq+m/RCu51btXpIFCmbXRNTq8SDvGF0cuZyTl1Tkgu0TRsljd2lV/JvOXAO3/p1hYKY
s87l2ZGG7JCY/RS5rTJ1FroWcvRNHqJRcaW1AMlIUWZPGCbCcGGf1uUdAkuje1ZDSnOXyR3+v04x
yGO8ToCoEzt57aMuWQMytX0eLLU69K4GvdTGm6VOebPs1ZS9qCCqG9lNQ+teSvoWD1Jn72bZnnYS
qeTvdQqrnqE15IfaDtntpDfdXTpN9Qq/leOzoTep4qVmqX4zhlxvDs1oycAk12r2bJtxBzpBPdG/
ow4Wn9YC6lNgw1/swkM7ofrSt7YCOjm1zmN3JTpgRYD1BymkGqHYqY5640JreLa8zjAVFHJzM4Im
EihXOm80h+bGilHLd6uhKBe3KJQGQQITn3sDKpPkISaOs1ySyMAUWZovauurFqL1qJad4fZDprwu
7Vqk/gD5N+LVWNcOAm1Zt6tNI4M6tVmT0rWbMj71lTxiwjI/W0uehqM86IWfYly3cVfAwJ+1RpF6
r4LkR+8aWVo8Fq0eH6ZEKh6lGvm1C6W9pbmJ0jGZ3LRYgDgv494e3LbFpTUsU/eXQ9AScIeyL3ZN
aZC9oadxd5TMuC19qJqmkqtHTW37QKGCFRs6hfWXKJrbyE9yRZmDtIqVe5kAnOsqWa4R8Mj3JUa8
E6PzSrktIUHZNODFwoyJ8aqvuS66g0VnnrmC0VJB6ZWMuCIkzPU2eO9nwyHJRVhS0VVkMaU/vHgc
YGRGzDW9KW/QQAryve73fv7k7CmlnkjSR5BZWExJys6MleDyc0CX9qOvnyPrcP1qpTHq9xhmITeH
xio4WpgYZvZtAQUHjYSp/mYVF5J9mYZTrMxuNxZuI4siM3d8CniOX/aYzyTHoD9Yp0QOu/JiXdad
4qe7DLKkkXWJwzKk03XmgyTIUPhPhA+rbLLktHaNuW+ZhNFz3XpDWB4hru3N3xQLQ6pm0OyN744I
psutOWyWyuZFqgM91DZuNKSebjr79j0du6Qqk2pI7g3DBTQH0WIX+yKf+R/py69N/i1dgtxnKser
FloXOp8G0oIQzPlIseWTqC/L808bI6XwHszfWSy+lRTalHYmapiFZgFtN1sgR6iyP1Do1bZWmCQp
KbV4wogN+FqlEq//Q1LjijS960eBF0G2RpgEiURpZc2jgkxMuTfGo6ljokWkKc+lw9gaYZ5YxJqb
MqtREl2C+EAL6fadMrmw5FF5+ajFfLF+kHwjzINopwBW4vgiSg7ekd/+BCY7UjIHApkZ5CqzZXEX
65nIDzZm98f5FXzdrfChIvIQJsK0Sd8s3YhkbPT0ffJE2WpRrnShlXQkWB/W6l//jvT3syFtuz4m
xPROkpE1w+RpMmC4vkGu1D5GxTmJIm+NBLa4gKCNMTaySDM0CI3eBLPQfjirO8AEfABfMbVGD7Yo
enLbMltrzG1QWeqygCeRhE6CMW7V684zeCywoQcztG5AqpV65XO+j4Jhp6H+B534E5QC0D30Rb0L
4cJpyr95t8yOFakovWfH0RsBAqn8BQPS35yfE+VCFA/v/bBdN/MeK4ZVJstsARzRzW47PSzV99EG
6eX6JZoPkkFcC/1UoNvtBXqleSUIDAIPNum/b5YKWcBY0UvAsIipHvrBCtAtEdxQIhNM7NHjJFZj
2nmS1Xein9TmcP1McPEX2x1k4k4vSVmyjPBT1Mma5qaDOHd/NJugzMJu3hOInZDWM9C1lvtjLvmx
nbnauDOTB9V+XR+v/xhBoGWrgmUOCdgJoKxQ7f9al/vKeW3N/XUTQvdkos5UOlor2QtIYBFn5312
iZ/XC51fxW1/U4tGL4TmmJhTlXpcGhMqZwhxdxrOgnmmJNxUW0XM6izYPzYFjUtt7te2y49rvav6
v1vnvZFE+ydwSDbvnMEYNYI1jZbp6JxdfdO8dhm6vVQmkCo8eM5BVFWlLnglbltMRKkiSWrzcSXh
0s6uVKLMj1eSFge9CLQt2j8mmjSm3USlZYMGqHmZyIPTvBARcx/93tfWwoSMys7KApUd3LF95vel
c4mj1gN05jmRUr+elz0YWV5msw2vu71oZfTft5EqMdJeM3CyiuRZ7oMcw81pLbAhSmEsNpRgDp20
tN4++PGD9EhZhzV3BRusCx6bXelR+XjjXg3W2q1uKe5d8kWPPcEVb9F/36yzU6E7l9g4brXZuGaO
2aP0ZlV+6CgPRj+ubyk3jd9ETnaI2xiGzkLRGioIX5QOfGOeCYLOyK9Ow9G8WInnHNdH+VTdiFgf
RCeQCSmxsZrZmOKllC+mDznBQ1qOglPOPXEKOrzoH6J9wmqKF4atL4k95EdLcjzMJN1VReEihT/k
+vwnMX9jij3crazqFeAA6NfdVpo7KE+kdQVfiuv94GeDGbTtoDn12SsIBNJnNUNujS/1lt2ZP/nt
KC7nDkhfoLTRCjI80dtSYJRFqBhGBEXuCABqgDhcPSWPZTTtVE3YMeQBOOyPxbG6gLlaDFq0YhSi
OFNRBDCBHigSVT+JZp65QF9QluEth/YWxPqYq1Ob274F8GwNV9O3Ho3L+nd8oHuJEhyKd3uIan3L
XhYkmMAYCocYuQWCrXXmI2qpJJloQiUY+Zh3qtcEWSDtEFD2NkbvO7S0C0/IUcs9B5ohQzxTU6Bb
w6TVMpAUqg2yp+NUaV6tHc06kNW9Cco7R/1bKqpzHD/EWeP28T7TTq16IOuTPT3bQvkorjNtfghz
StquV5MVaMIwtx+j7Ba3MAiHRYUJ0WqZ669W1QiDU6ClzgwIRenx3F2maow8pRnkC5GlVTQYzY3W
m1Uxl2E8z6uUdpgUMu9141Fbb9Qe/OFBZNxfDwD83bN1x8JksQImpc/nf0Xl3Oy1Lj2O9e1cS67s
HJNc9a4b4d8HAGH+xworxJsldqWqRZwe210RmrfKhVJfZ4H5rt+pT/qFJkjZF5H6G/cy2BhlPBQ9
zBXElhCsKXrDlTTZHUTVD27RCAiZX+tifE+BbL2aoGQVVmcFiMZy3wfEoz2vxhOFGO7U3NYW44Ly
0IC6VqnoECdS2LDeofe0z90qtAIgbaeD7rajhy6HsrcwTtAOYipI7iGgilga/ATwKWa1UjfbfU7x
UzZU7G+zOydIQWOClOmcqq70PKIOIx/GkyjH5bqojmE2h6I4wb332UXzLlniBe2T0Fkfs/YRkw7o
sIjQK1wjYCzHLIGlQ8CcMdKRBsWyxEmOS3VRkn2b1641CcDD9BL4LcHd2GAcEl2uwYgsKABUEHwH
osSt2seuAfmf4VvGm1Y/C04d9Yhr9pjvla72ZEVylh4hJQfNkLBEqQWgoC/luf05IyGqa4r2kPFQ
MsAcdNmS46ShK6LKbobxGlkAV+Y/Gze7yETGIoYRUx5AjrtbQbxRHuMvtg9tNlRRAHMSHTv+mhxF
AYEZTfmYrBlwJ0i9TBhuNOL4W5XYXj4DVrKUoloDN1gZH3aYBKI3rEXXelRrotzNwiZsoDpUeroc
GF/KMHIprb0q7wQOQh3gNwcxVVCzGSrARuzJ0lUllcHVD8jWPn+g4QulsBDwH5e+T2zBJcDdyY0x
1vvrJtWaGcj5Wj50aWAuj6pInIJ/z2xsMB4fa1bRmqBHobAmMPVTHAId7B1wUd+W57l27bfOld3i
Bi/Kf7mXrPNrQ2aUrbPi8U+Hmdt9P7sFiANop8S8Fb2VuaFks1DmEOhpKU9QjoqPeXQbzeiAQjPq
Zjfto+Xh+rpEhuhX3bwaDbIMTSxDDEs+qt1fSZ1jSv+r7QR5iYHt8Lot/tHerIpeQBtjUOgbegOK
Q6EMnkANFyo+nWsDcAGgHYiK/u0nY852pUDVYbUTKu4rv4ygXwAUARSIP6vAvkhuUeT+zAFXHbtu
MhPI3TV5jOwLlMOXWfA0Fbo/k8wV5SppEwHhNiXgbJ5ocFxO+h0VNqHLaoPhprsRimFxU9VfXw24
u89fTYrmCdT9GFPrd4u/hF0IeR0gjfDpRp9KLFU38xmcs19Ej31uOrKxywQU3ck6s47x5hrRoigl
01Pz0R2nu0ikScPtX9smnsc0UoKVmjlthTGXUkrgKCAreMJLEq+r5UEBW4ceAPojJjbl7+iHPebQ
OVWjl5IyyqHybToPT91jcqm+mmCh3yuIJ+2FIpSrff0qGubgH3bMUSo6ki2HLWD2qZH8Q6hVkNf/
I+27lhzHmWafiBEk6G9pRXVLat8ze8MYS+89n/4k+ju74mI4wh+z1x3RpQILVYUymVr5UE2iNXaH
xMxstQGkej9zbuD+nbjKY9y1GrYq6UsVdQAttFS9sDpjsYSRM+y6qxUdidbBTYcHOnMr5FDu8QzA
DlVevUS5Swo/Gy+Y7LLS+bWaeIBru9/uKo2NqXpdik0kl8i0+skq0jsz+xmp90Lim6LHcZe7+d1G
FHsBsiHVzQZjFeFsEZ/uaa+HxJ8exiOddk1drn/mCWS+l5xHvax0ABFW/OFLDdDY8tC69MHzAc4U
cNugVIFf8pONgkxMxcqtOUoE4bzNp291n4BYXnAyMLdVXehpRPEwPhaEvebGUnOvxykv1dz1MBv5
zL2vhzImuQh0KPVZ87Wj6NI1FWDmBBj18enGaOVNd7xp391LsRHKXH6lmbpqXVQQKOEl1/qKcel4
4988vejfN3E2WypMygF3IqjS+qFt8i+YcbLk9itZI8661v4LeaMNvS4bUQWKCSnBHl5gRg5tioSO
aZcLekoygI54Qxz0e9yyFybGCs0kRZKEC5HijZjmnTXONufO8a4340zIpIZGmKPUhqno6EzpCQAg
8JSkjvzY3cugRAhtci5tJJy85Oj25QMJ6b9PkijCiE1pFJ4p2vXilg4WZQVb8mnPrH0sfV543a8q
0mEcEzub5Bcaw65TxDiX1hUsVIOrVha23u4yeExLuYSX9Y2+EtAoX3mltv2PeBXLGOcyiGln9kp8
NJcQW8uzxVsD2w/nG8UYm5SmMAXnfFEgYfmARfCak+kqeEGKDoqlx/98kIxZFpXc570Bm5GeF/sD
UeZd/EwnsXtsHBGn9rGUYB44hrp7jAYdUZOxBWSIzDGWxhhhMRYLdr0Tv2BZBgxzha85NQCCF2c9
lSceYMB+jwt1IZAPSQRYo4y3FFHAKaNqKY/ms+StDznGO2rUHEIAwfd3Gfh6lWC0m6B357fWTh8n
i9dR3g30mx/AeM4hjeYCaKrpMUZTLfumk/s4fzSHxI51e8wF6/YJ7zrRjTTmgAtZXgWQYgNScsm8
OP5SJuV9B2rsOizd25L2DXYjijFYoV2TuVpjOoauUQuqsYG0niPEwxZIVa2f27yaG+8oGZOdMTgs
JS3mXEfzQoagWkO0lKtjBQiabnAzYni3VdwNehsNGbcKClBSywoy7LI7kPE0kkdJ/gOGTOMqgkXw
0POOlGoj5EHbxV4P7sM0bX0z/DG3nM+1r4tmgmcUTwXxw69uQt6McJeSCfVKWXxDIp0qo1VrnPP6
IL3+JdQhR/9bCGN9DbbNZRPMrEcKfUKxQKU77aHxUZh1n0ZLdeu74Vt333jRBcAyg24NVujywu1+
cN/8CMYuxSFdVlUHWvy0DFYkn7IICOTDPVFPMqAz++lI0HJDn3fmOTfeEbPmCXdXA0wbieGnUXE1
PBrAjWjlDsiQ/ER1lx6UE4U3fOVVOOmp3jp1xkzrAWO/2AkwgzEBqZRUKpjQTk9ZlaEWn7eccvF+
OeR6vGxNeq0bfcV0R3rsvdWTnMyNDLdHxk3hGaLa4T7kafp+QzuWYQc8YICh0VEvpjCNlFRz/qoA
zZhiI0We/Pn2jeccJdtM6KO4J2oGSBRD/aS05yrNrCWc7FR+vi2HfpJbSjFviMTsZXVe5hxFHgCr
HRNk7jRN4xWTdsPt5lsxwc9UBnmaI5MEIGOzlMzOeB6Zd170Smy8ih7X2jokJsDc49e2QctVOJTw
ysrMy9hpHnnrwFjP0pJI6THtE6QleiDkocvxLq/cOD9lo98tP8qcWKTWONGUd36MKzH1JIpndGaC
ESjldX1QepUjgeMzWDwQua3VoQMz91EpJL83HwGJ58sTx6r3ZwY3dsB4iE6R2jilzp9gaT46JHfq
IUWbLAEdfXEv2cfXcbZaX+DOr3POjx2pKBZ1kmZsxASy+pTrANVJ/gRYD3DFf0ccdpgijfKlmnQw
qhAVo/FYZIfTP4Zh5N6+r79Jdq5yqJfaGHoESABQmsMLiX5yVj3pYDghuLmLgDipG3JnUXhfTGYc
RLZqXQ9cIgpgMjqhm+lW/4lW8BPXcNocqI+CG91TUDFALDi3deV9NPr3jardNIbprAD4Kjfadz0J
v7RcSiGO1cuM28DG2Ig0Aac5J6/DFLR0CYA3Z7PnmmhihX1rWSHEYKJxt4CnuaL0eXkrIQ7+FVav
JVgqY9m/fVy7prEVxFyutmpqIwKE10e7XXbWA/k8P822AV7k+Ni9yy+35e19no04tpQnS2bfLxo4
syuhsZoIi38cl7S7Y2OKOpF0ICKBG4nxtTEpMrEnqI6AoeY+PFKjC53lQQerHabQDxF3CHD/CCVw
K+JJb6o6O3tfldEqLyVyCopD2J0/5r1cKrF0Yzd+5Jbw9qoWQFv7Rx5To+wU9IIlbFsG6zfJq3Gb
I1e3zRNd/Cou/wf9qHdgo9dWHuM9CiXsC2lGmCQ+RqFcrLU9qABZpBsiAJn6gycFYNwBeiHB+vHQ
/vf9nYep0SexwJqG8ilNn7pctkjxJZwF+7Yh7l3irRzGT9SqLsRpv4IiUPwsqrIdkdlKx4pnjTwx
jK8QewOUGnFOU6U+GGbwjvdf27vR1v08suRj6Y6VHT+ufxJYttoxl4CIWZaYKz6ZmaV2PWPfsT6H
PPKiXTdvkg/kHxChqOy8Whn2ST/LUgj2IpvOzKRO9qqlVntov+r2epRPI9h806NyFkqb92zYdSQb
2YxRzroc4wUNQoPKeBdLT495eE7Uw/5i9RsBjCG2rYzHYA/yonX2mh4EybUdz2/d1LqtEtmN6dy2
R54+jD02YxI3mCY2glRrD8o83hvaygPf2nUcBBR1dC4NVLCMrx9DI5l6PPIC+bn7SYtmlZ3Z8c/1
SDwVRTpe/r7bOwVszd/y2AUBoYjCfqLy0iC6y9z5DkOwLbZjYnQxKTRy7quOcu6Otcq53FzJjIs0
xllXh5m+ou363vw2+fkldlRX8gEqiIUklMkPicdLPXbf7lt9GZtEzBaBpp0Ct0TSOskpTGHw53Aw
FzszTfFiGpHwJKdiCh6dLh0do8Z0jItN7MWOFwHkyrctatf1EMwgy5hpNgGx+m9PWnS1VCRVi71P
3VENwZqFB9loOCf98V9+uSYoTmpARQddHxv8GrE2hjCf6ejQ5Kr36OWAUBwMBNqlditfcEess3/T
jx/ogK/qS/jay9bEBSbcTZc2v4L53ok2NlMMGFIAZRAA32fYh6a23Xkghz/SgnDihWfuOhh9QN3S
nTnhWhCUfJ4xnCVdBnd4o0wuhS+dc699T3xKWSQc5x+gLNKt219211dstGVc04jh4SWZiyIw1oug
HMWCUyXhnSbjiwxDMNNRWIGrlbx30c8mctfklHQc0+FpwYbGpF3TVJqSY09Qp4jdYYo557TbbjE3
B8WEwRx8VUkuNHIAiAattWaHIACbZ3m1ADVlPq7ucKlPptPz9kL2k9CNYObpnWAsS2vbAZGxR2TE
auRX7bNRW+Zr+ha9lKBXjmCUnMyJd57MkyHrJaDYLdkQaNA4tVYRxWavi9dB5/VwqX3dsnsmjpAm
VdDFRY5mvFY/4+/La+gYL+JzdW98Qgvyov03xdgw0piNtq7wj0GyRI5WLzbYhG5fqN2y4MZQ2CkN
DLA2AHjDjVqOtOc/H0YL6BdBC6CdP9sa2gpj3Eacz3okEoxkycsUSIb61aji+ylWnWY2naQDacx/
1I7xF2nTjFonrmogHAZwc2AO8qQEynMTjKiaVO9/JE2h/EVICjHg8++4o2Vl3S5qTcs1tFeVPMqA
b3mjyFqY2ius5CtH3m6iJl/lMZdcGYq+iMumCFpPf56xe/wkuuIpw1iuggx7BIjdKT5jquioPvAK
iL+551fZzD3Xl6YQlhAZjvjY3tOWARrIsRP58qPopQfguRylz7fV3Y3qG22ZWy6XQi+vIYphAIBx
ifgj1AerItzRy/0QcFWMueL1GEuJpCIdpXDzywm0q+H36lTYvSWc6D5pm1nie2iPvB1n+n9/dS0G
XrcmyJRB5/Jv4xmIJNZdiH4jlSsfMn/yugDbzofbp7j/dJGvchijWaM6KxulLoAEFfr5PYUyTh6z
07cZnX+g2rmrS7BwEF14/dT9lOEqlzGYPqmMtuiw9JKUgEGqnozOtJbC06vHrvVv68gTxViKBtJX
YRrEMFDKOwGDYK0SFO1kGcZqkfH7bVn7VnlVizEXRV6MdJpJHygohsnypas+d7V7WwZHH7bZOBfL
2AB5dA16LdYswRiO4C57NqYmSEZAhykVdx+LJ5HJKtNKEJNEr/GKUK3wZByHUwSMpXfFkmzgY8Kj
ATYF3ro7NK75cltZzoF+BKxNGTOc67bOe9SeM2HVAcA+/ugn9VMdSZxYvu88//lwH7WtjZxYE6tk
WBd03IGz00rPunIg66Ff3uapO2c1r+rCO1Gaw2zECQm0iERcu3h9m7Fk071M0qNGXB5P734udFWL
cSONMvYZRkTw8jS+FvVJEZzbn4d3bIz7MOKsrzo5A2CkYLomVkhLIbHI3IHfUHhpxGK0MNPLhR+k
icEN5/gBrbc5vV7Ux7Sn0Ua9zMDwAUulJZ+Fk+ZRYnTu62Y/y7ueIeM/WrDASukoJUf9mUwYNKNk
esNg1Yul/6w8oIr44tPtU90NOmCi0jVUlYjOUnlJrTYPekenoxT0DFAfLl+b/qRgIuq/yWGsI9LT
ZpUMgJAn0uLkZpCPPwBG41a8I9y1wo0+rJUIiRBXMrDATLmzdPmS1ZxkgCeAXreNQRCJgklr2DRO
woep+AKe1NsHtRuNNwowJrD0rSKPIvAn/yadSYIu4LPK7zq7jRgmevSdCIYp8KAHmTyATRZv+BBY
x7z1T85hsZWK0MjHno6/AmjkDiyRFuneb5/WLrQl4Kj/tl8WacswC8zWSQD7UE4xADtfYttAvE0t
saQY7L1rWIYHaA6AVjiAG7wtnKcd9R0bUxCTUoz1QZMCFQ0jaZBfZXXglAU+Iuwv/mejH/OOSEZt
qbVswkLVSbTBz3zUzyraAPmRNxXNcQQs0o1cpynmdZU+EFVrFBOrVvwxCxZQ9P63Q2McQZhFeVdX
KwkAmWLLVXFS5YZzhfafCJtDY5zA0BXtrFTzGkjPBGwgtdf2Vlk5c2vTUUUZS2hN7Ta8EhG9+b9+
KpTkiQGLFA369405SA1ZAcAIqbp2UITDOPh6Klnp8CUNebHwN2ZxlcV4ibADOUanrVgxygS7RbnT
UvslAOCo3TTNZ7mOV0uVhIcmF604lXhF7X3ncZXOOA/dLPVKw7p4UPyMX4onKOkkr+L3FvROXn7I
LsZT9pXnF/crvco/Qtk2ZqpVc5SluAm6EKGqfTeVd6rkan2DTP5SlKljRgci/5jHw22D5ShrMhmp
VJatMWiAmy8wAWdE76oZ2iIPHG5fiKEoBnYzTcAR/Nt2TCmcujID4kdeXWb9cU5DKxG5tMD7Dusq
hbHQVaj1ODeBZtW5EqY6MIkV2SU2rolXecAq8vO/eLN1PL0YO+3GGXY5RHKgrepFWMwHQassoefd
eJ4YxiBjpc9VoU/EoIzccjqb8cuQ1BzHtd9zBgPd//9G7GOoXioM5RuCgAbH/DGrWPnGw2hpVhVg
siy2eGe3XyHbCGQsTy/6oV1joPXRChkqSD4IzFwTyMl4JXNb6hzb+OX1MyhAadXhvUj7NStf58y5
fY12F//NjTZMJKtM1RwmE8A9gB0Lqsf/aaO78/v0WXlW/fnj9a8/mC/KU80rcfCUo3/fuOYpNcSk
X4EvFaqipShOU44c6+BJoBa6kVCbmjIosY4BgXS0BmPEVCVvuHi/tL45QcZJNGBaMIuhBXiaDjpL
k65W+2FtxV/Vk3GZ7ltbPAgvvOkRztViH0AVrfVNKzxTKruy+RBBLA+Ui3uzGC+RGYW5ihTbkK5e
Gm8YEABoqWYhVH/BhqAtPdw2Re5BMu5C7qTZIIMOTNHeTs0P7In1oKi28V14bX9mD61FCYa5b6B9
PVXJMPARgVTEzu6pXbsoTQJwVuDvgSigBAao7pJL7y4OBRDmNYN3E5KNOEZNI5TkKVTpjYOczNaS
yFEEykZznxaDyzlT+s9+yX6uwtjJPSlSO2kcCxXgyOQYvwANHOU9VwtC9AO154ogyBCnPz1HnnEu
OBWVfU+5Ec54SqWL8mZsUaeiPNgUVzh0pHMSxAcUi+54TZ9989lIY/L+vhcawNAMWlDMF81HScWu
bGC9Sef1cTKt7OV/8Eg8BFCe9bBjOnGqmGMEJk3Enxa8MZk73qnnzJ5BUVZ4RsFlnN/v6G/0ZLym
kVaDmgl4W/Ve8abWVmbV98QGrpw7vveFhcWN+EwZxlXO/dy3W1XGspakaoQ1paXH4CmYqVCIM8/m
CFzK+JX0Z8Gwh5ZnODxRrOGkE5pb8agEw7F4o/UW8zw/mm7yA8M0NvqFFvman1Kfy8azGy7Uq4qM
CbUgY8iSGAY72fFL49aBgLH/GI2Mr8LoVEHjJZeIV8zlyWQCcIK54YpEqG+avWR15L0nnMcq7zAZ
e4lyVcwGsuoBiNrcKPOlRLPn+VsbPyZtzHl7/+bKX0+QCbiqKtTEbJCWj5JDe16pl9nCbGmX2S3d
xIk5uvEOj4m9+rqQ1kSDPjCm4hIO8sWceRd8N9JubIIe7yaFkKsSZI+5gumn3p/TS4q+VqE93nbT
PDWYSFv3mjG02HDDw15xErU9xm3CmbwnPBlM2EmMQSmXAslW5xo+wHnt2JMxePc+veqHFWPQ6+Pi
GB5Yk5771yNmeU+ljVArcjrY++/F63EqzKJpKknAU+tWMZhlYGyLx0S/71vHKL6i2Nk2R3G869sf
E+md/3TCCuNRhtzom3jtIEPFQED93PEIOvfNxNAB8oQ6g8a268alE9NlQRjokudl+IyBJivlKfGb
EHcVwpj7ONV9F2uo0mh/TYsFOAPMoIKlTHdH1QJK1oBGGgBh9IAH3UD/769ZxFUucwe0Zl7kpUIT
Aam0paRnLNYIIMdZgMD3J5/pKoi5CAAqahpVW5cggpOSh/o4lcbrbRG8D8XcgykO5TBrTfDUSZ9z
wSnIm8br7exftX+0YJ+kxRCD7i2By+jISZMTa14+3daBZwgft2zjlJZVapFZSTTpmFwR+wTRcfox
3iXYg5Xt8D3/K/e5716eVkxwLFEyHhoF1HHzpzzEvjZlt89Te/q0/hSOhUenQ/o/eiGq15NkgmNc
iLmQLRg9DfvXIfyu8zD2eDrRv2/OERu9ndRMgxEQeT0revGA/RqOSX8stt24PB/fciND1vV8kYQQ
T/i/RL+8z86NdfESFOcyW88wIpy9tofhmwni4NLFwCTvCcBTkfEZ4CupO/AEoQE4CI+SgPEMMnKi
/m6GAbxak+gaZiwV5iuhu54YyCUwX2m8h81rTu5L4U6rTmv3hWP3u45oI4n5XiQpi2ymPBrlpzQI
/cJd70LZqgSfzhiq9oigZZyl2lJWzlfcz7o3kqlb2XzFpUKHTFiQ/Q52/Q0AYKtHp7xn0QIn+bdK
cUHmYWcO1th4cxJcycwHHGrR7As9BbchMuC31ZsdzV4PEmJ3cdCeRQ9DGoB97Q4Tr020X7Df6My4
fSkS4CtjYGbT0lociMceFN6GMz+Sbx9EEQEPxY0rkfH/ZlX3ca1LWLIPjEfRpfv9+bvitC7FFMQE
WsBrtO570o2OTDjQMbValmZB8aUkrzgALhuvxsbq71r0JCK7P8V/CQqXY47q8YtPuEpl6crjTI3G
tIQ1oXhkFWXvrGrm9vFFUSJL6R4yHlLKbtDbyGPSnzwVlFYwsHEfjqslgsdeT+2MN8bKcQMqEyBC
IUS9fNBAOhNeolmwSvWwtokra56ZctJInijG49QRQAsycLMHU7q8qllx6PLl1RAjPx71F60OQ871
58lj/I6QDP1qEKwlVsBoXPwIzCXSfD8spb10LUcW71sxnkYdSJZVPWyjkT6h+iW3lkK4g5A8IYxT
aee4rKMERYTpscM7l5axgaOOrbcnWuArXQoAVvFacTyhjD8Ro8qsBwrcLqqiPWvHENlkmHGCESdE
sPxZgirMcRjjndPHX7ThpOQg81mdReHUKHi6MH5DlWYAvRSIREV5zkWvQ5q3JN7tcLcbuq+3lu3T
t2JrDm0FVSqiWHH/IDVvtwXw/C3bp4+npFnWBB2a9H5wk0Pjk88EpesY5SvMg6AjOwLvmpcu8Hwu
y4Y1Fpg7yQiK14AjlU2LQo6YkaWflwcFSBIXykGZXfj4CpxPpjFOY9UTslSUc2ww342+tMz0U1eZ
nNu7Xw/cfDTGVTSJEuVVlaoYhB1+tsAIFdzMLn8Kp8WhOJPc+U3qVW+EEpYZex0GU89bE1p9TIp2
vvYZ53ihEBXhmTxxDIYnjfEbJMPutJQv2QdFfPFUegXaX1kA4B2/9HmVct4HY/1FjV0WIBUCHnc+
93NiyfFp4t0x7hVgUg7JyI1izTMhaJ0eJWKM2gpPmtN9a3+KQPMXD7nNhV/n3WvGd1RGruqjXGAZ
gz7apdhKeO8mXtLIbgpMuqIqpQTXEff+CuRuB+UIT7DrwspboGnn/9AF8MY19yuAGgrEhi7rgHpk
znMu80IYZnRx0nvDHwPpkJ16KyJ0lhhQQtk7xyDppf3V/K/imLMEpegy9EkJG3kG6wiFoQ4f6oOc
OyPI2kBdyN112v94/whkT5bERaqjBIOFFsGezYe0+eu2RvtGf/3/TKqmyuJSGcUUBnjfg1nPzcPR
bjkyfmMeVyH0mm9fM92YtYkOvw8yobP6abyP7czVHvCWie5lQA8qd6ZgdXe8Itl+2nsVy3jguJHD
PM4MJYjnzFbyQBfRvEAxQViOyXDMJPf2Ue7Ptl9tUWd8cVYsuSKREsQ43uwRe/ki5Hb90gFnMbPF
QAei/n1rEUxXWoLT/FGCcNWVfufNERujIE1EAA+jritI4tAR1ozoc1+Jf1Qz2yjJuORMrsDtuSC3
j9ICWFrlo2RyB5t4Rs944njCkkJlIHS2juQpb4UbOyNMJQlET3TK43TgscTTH33jWrMcP0tdtyrw
Vhcgoxd2MnwTqydJvYs0yeGYCMd/sBQVSSkpukDDdQ6ShTFo7Nky7dbt7iOwqURcNhXOQbJcFXgh
VY1RyIg2oI1ohzcQi3MU4pycwfgPTR3lKauRXBmn2RGswZfuxvf2kN9pz7qv3PdYdGruCh7+zX5d
/2qFBuNRRBOfDIxrdM9YBJ/reoiBxalTcjefl/LwzpDxImHRJkO7VEIAwuTG1dexPBqdoHj/8SDp
z9hc4FowiyLsEEKzn/ozDSzrnWA334yHKJCOk0Os4ll/4PXMeboxXmMZzQGDs0DQGKQ5ECv1aY5l
jlfkGQj9+0avPlvzaho7EjRYvDF0wyrib4u8Ovn0R9M3G5tgvEYfKiSUQPETLOZ7GCX23PHiGD2O
G26CBYcp10UolVo3sc+HAR9iD+fcqez6TnXnIxkwU1oj5+D5Jt43YlIOuUmNLp3DFPD4rrhGdt7y
+EJ+80L6J3iwU5WznE1lPSHNjlHlNCDCG+9093/wmsRSDhLqnVzAIM5hsiOVDUh9FTShMdim3E36
3ZJ8NaOAc6n23w9XxRg3sUSA4J+bPAWIfP6iYC/etDt01kWncBIuOytPIcZRVGunJK0I8j2JEKui
TGryD03gxHnOdTIZNxGnzSxMSiUHUVXZqvE1AYm7MGPQN3Vunx3H7Eyq7ebegh9YWBWtJYGso4z3
svCgoblGxziGpcUUlCFjObZoLc1PUAulXF+GI2KMHkDAopMfo4vydFur/fbI1UmYjJNIYiHSsxqp
Rf9NvVRvxmsP/GHFHuGX/MYZHOIBE9sxBqsIipfmIT7ylqp5LxaWXg3Yx0naTcjoyaOMpVlUQaDz
c5oDEV90xIPMfZzxviTjQFahNaspxc4UeRR/Tl/GoHRSNHHjtwbL1mcNgBypf/uUf1OV+PveqSy+
M9omYQ3rwXqurxyzO4DmHrDBNNqTI2I1N32Vvt8WSFX4vWPGePi/jVXUabNdh4pJa4B1cgz9Jqrw
UbNHSZ8vtZm7+dQc2j9bbfnHmlSR8S8orKdlp3VaMCf3RmtY1fzttmK3v50qMj4FPf4yL7FCHqRx
5IdrdqkI79nCOzv6EzYXvYzBiTLkeJxRikELQAZuPYzvy7jYoJG4zwAO0S3icU14wzS3X2cqO8JQ
J5Jixh3m0NWQHFR59Uwi5zaRVWQKChgUJlcOk8S9fZ777tMUNUWXgJ/ElmszcdKbZVjyYxapj7ES
g9VGm9HHnsWntc0V+79JY25eHA16qsSTBIjVAmhQD1r5NIAlsix4Bfb90POPWmzptm7qStIKFPEl
8adeeGP0ua1/3tblN/76KoO5Y+qgZLEwIkEF9zjQNNVvwJ5C9lPY04P2DIcpYrQTaC+cD/ab2sFV
LHPFcl1JSd8I8XE4zp6MnlnlJ772gInS1oowm0cpKIX71rutLdk9UcAoiKKGQV1s8/z7VlTtsDYV
Gi94qM2AUCw+cgdUtJ6Fp9Rr0a5r8JbHgDBWQDHEBA772q/AZMJ7fOza6+ZnMBZEEqnTRgIGDq3L
LEl9nTJPlT9LMa/5ylGXnbacQ8Uom1wTA2HxSL04bWLXRuP8t0NlYTfNpAu7PqmVYKnMpLUbtdE8
jN8Mqh2VupF7mZTO0XmW+vqHmhgdzKvNjQUgMpL2HqPht6L9bVboQReAWDukUTWYx1nO11cpHKUf
+tpW/tKkq2O0pHxronBt/HJcczCHJlW2nKQlE84wJf2hzfTp023l9p+k108lM4aqRyHptBYIA5Q/
kaKaY0HdoZVqfqa5H183spiwYM5SpUV5khzVi/mJLiRHR9QtAg2Ncjq0zsM35lkHEyLWYtGLfEjz
Yy1/iTtvrO7nP5ob2WhEf8ImCuXD0izKqoEppP7emMeBhymwG+U2/59etM3/x2XOU4zkw3tJP3XN
V+MXHfydeeSpZg9QuddKfL1tD7wzYxLNpmqnKaOzBbl030/f89JteM0E+i9+yXo2OjE+au6NRO1I
hiJI+UPRHpL42xj9mFdwVdU9J5Lt5iEbUYwfUtKsn+MUuEqLiq2jLDukIXfLlaMOO6upViJw4BGe
UfWbHdpCmDt7IF5hA71uPK72EPSv5mRJiqPL/Dl3zvdiRzaLfAFkcwU8NYzzn8LH1dG9yU+dMMAQ
+AKY8sJLPJ5334+p12NVGJ9RlNhSHSMDIG6tBSjq8oVOgLdfpSdyUbHE/IlueaEr+vm2aXI+JjtA
ZUhNls5jBzIL0VfH41hxUgXeUTLuQsqnWQ4rrKKug6XGtTX1xzbJrNtK7CcGm7Ojv2Jzo6dcayvs
myTH1luO5BgdhtN8UJ/ayEoCOrSfPgoPqc+j++adHeNHlkTKSFXB8/a5B5iEInvkqEXTqBuXWmH8
RjqZ5iCBUPWY3tOCaoe1EuWBbnv/H8B4qHndksU4EKMiQoxomxyJak2uYIESylN1S0EuN3zvfd6z
kHfBWScyJ5qeTRivNElkZbJ+Jxqhpei6PQNXBtvaLucoOXbIjj1la7JIjYRVuRGJIyUUQ9tfKiwN
z3xqIPUpbqzunWchv7nUqilreF9oykcLeGuYatnnRjjmH01rrMrYenUQUxcAPfFZ85ZD+gNk22bq
8h5U++pe5TIXQlWrpEczxggi1ctIZGeJ2xY559rtf8OrEMb+hakUC00BFIrRZ25YOWGiWZm+IIED
tu7UcsLObxKdqzjmNuihtOhTCpNB2GlHS0GqEzsD1rw1Z3GKz3jX+x1vbmi/R69fhTLXQu9VYzZU
jNBmBcipUZVyCnCutndRoAO6sLlgS/q/6slcDXMN22nWKopnNnuq1zz2iOKfFUtBCKBQeCoXqXX/
7v+jJEvIEUeVJGQV0Nt653/EUakj2OPRxDMm8SpO1XK/7HY90o+/b+6EbharKui4E4o/vaH47/S4
FtgmoGCho01Xz3N/gKYlHF3rD3e8Uc+P99qvru6qLj2OzQ/ItSFupbWmuGNrhd1cO/4+B8NfMZQG
iZRn2oCJxlw7Oo2DVwWlC15fS7k3MHN+GH3+VuZvDNuUdaLJRDFExrDzEExadQaoz8odXNmjL+nx
YNzTNfzRnw48yOj9a3sVx5i0mZFEFSSo34tvcdvbgiyddan1y0p8TkrenPtvPvdVHGPOWi6MuSZJ
IujWxCOI5Zz8Yj6VznwgWAfVEWFQhJ9eCkd8r/8qT+aDyVk/ol7o16/9j3x2JaIEPXQztJTLfkq9
sPa06lUqfihTw/GG+y73KoepiYiTOkqNNoC2Vc+dToA1AV0ceGz/UQxjvGsWq3iNzxjSiJ4UIJnW
l4i3RPKbdOqqCvOkNCbQvjRRZAIuJTwJF9Gd/kqdurPJy/xYBekhfCfv0yH7+kcx+iqWyRVrMqfx
kokpuJ/SlzYgLk26KVXy4inE+t8ONs/bUmO/ZR1MoDS1ONT7BHfPWHxJkK0WAFRNCManh3ke7T98
2l5VZEJmJgmgAYwp9GCSOZpyXmLe0D7P3BlnIg95GPeYKwuKARNXxX2U5JYmnjveg5Nn7owXCatI
K6IcuFrq+B6lnyTxZap4PVaOp5IY14HyDuiCS1xd8lgGlBoyOzY/tMlK31ef7sgDvscHc3f3zsMz
5SjHBkQ9ltpMJoAuz8RTURWWDkpWiftq2WMkMrH0DxR4UZPhAv8dh2S1qAdCQH+gWqKNptexPVA2
GOxPB7dvFj2nX4zcAHGsohoiSunMfR6qJAMMPN4RWHo8wP2CdAZEHAceYtTH97glh7nAay11VZFn
yVF5pNh42WN/SBHMKA8BeZk8utUgWtFFeNH+4rXSeCoy97jWQ0VfVZyl4htHtNECcEpjCI/3bNmv
7G2OkrnAaaKnpOjAJREHzZkuiSjPlCgYqEquzNl6331emrALTQWCPCGM9Q/xYvTRisn/cf4e53dg
97ttFbtGfv3/bJ2X1JTAZZnNAOmQNRenXvTF6O22jP1QshHCRMVam8ehT3GTjMwavf5+8sf3FMwU
ymVGGUdyCyd2U3vg1bB3veBGLBMlFRmzVeUAzzFHX4qz/lWGMwxVzgr4b5TTVBCliJKm/zJNns71
shaxiZ0wCUR2yw/0Us+hN9vns/QFRSLnz5Am0Kv6WyJzk4GoEWuovYEpyLTG3FaOMvq3AH0p/x9p
X7YcN65E+UWM4E7wlWuxSqVdluQXRlu2ue87v34O5JkWBfMW7uhGP3RHKFopgIlEIvPkOR7AtaZm
Eat0l0P8xN3QfWf5MMwcbTFTOgXdcoyGlI1b5mclO9ZEOHC8hWeFOcVpXuhkEUBCWL/0kkNApQEt
pNvhVcisATRRPm2wEJdXD95PwDe7yhzqIVR0tU3wHakE8Uoj17GyeyjEUOKFL3Kpb8wxV7Q4j4mg
tKMSrHJirRCGkSLOG3L34txYYC7nNayroTUnDTBXTDcQsM7V8QvG21x1vTIq3kAKd/+YSDULWZFN
qioEy13v9EHmYsD/Orqa7Xe1yhPve+0Hxn99kcVBx4jBokrVKpPB/JFPpnGtZsQ4XvZFjiuybPRa
I81pkQNEW0tXUX2VZscxcy+b4K2DCVLG1GgkA/MQtBU7SM6sDzpRODGe92kMJmBEQ5KOs9J3UBQV
bclp7kCFE0T+bM/u9CifCAcDuh93Pz4NEyaKZB2XNMP8eTi1XkOcqpGvirhGVW8ILm/efmXmw8cN
Jlb0VVWQtIYXUDI0Kpq2qn55oFkGJL+O0PvIfvAAV7wPxsSJpRSAnTXTIVChoKOM5HdYgnr6f1wX
Ex2EPEFNOQffq9KD1MuAOLngqj/nO+O8AvupILxzR4x3k6fNVjLhopryJa9SZQETG3DIPnqyno75
E9655d2XLOI5zlNpNhJQYUDIsXfU3+MVLeIVNkqxfv27kKHgjXKE86Vhno/lschnca4HSSNY3ho5
kvgzSu5X4Rvnq9Gz+lfqu7HB5DlpN8x1seBibt/+KFkLrnSPMi+VvKv9fuJ5Cc8e/fmmhtUVZTwq
LWZdqOxNAp6ixDfOlIKhQIWQ90jmnTXCRBE1G3KjBqEtkN3pY3fdnRM/R503gD/+oV9PbR6MixN/
CRNJFKVs01ToEUnIQ1Y8h0LvmAlPqJBzTxImhoS61jXh3CKrae/7zEuKQ51M6L49TuHjZQfhWWJC
R13HIMChbIppLrjJbK/dgKHXyApBn2dyKqy8rWMiSGekdSfmFVCLgKePp1q75gMJeethQoaAnUOS
jfWUHXRT1PRumfVDU0T3ihJbqdpD9GZy1zZ20smwpLg96qPpFaD1Ac7cWuTw3LatPUm8MZ99+ufN
OWRSkUg3KijGgtFHRJ/6NEUmaN+a+RUnZQrCAtWWTiu/12o3fVO7MXdMUrwqWVzZSm5eyWuPid0p
n465pg92VCMiaS3JOFku5/OwCOtylAYZ0j3AsqhSfyPVI0gOlV721U4u3MtexzPFRKWx69swbTFh
SLRTKJ1yynfJeQTxTLCBSDeXoohGIVgzrxTfIgl8+MU/l5fBiz9sAUMpJUlYOhDAqP57bze2Ijc6
J1eTI7njWT6UfiHyIiznUmTR1VEmrsNa0Hv4YX0Rf6vQMK1s0x5BgXQTX4cAnNV2/rT42oDGIe+q
5GQaLOJaFMYpBDoZVTzlOA9PU3JzeUd5X40JR8pYh0muI7pq+n0BLpiRuGHv/W82mDCkNXWkygqA
iCNpXXExvFKtXGkY/ctmeFvFRCI5I2WndChWi/pJRldXiH9eNrAT6lSqAozyGUpnCusIYjXJRShi
Tgvs7nYHPtLod5WJYBC7HlROUrvzWT6Zoj/f3OqzmrdLJwArvTTgUkzvav2BK/nGs8F8elPPqFYh
Zi3q5lyOt5X8bV5fLu/YHq790zqYT29Es2yGY5Mee0/yIAPtZb7x1Lu0n6e9cpvsOx7wyRrjAUuj
SRW6PEgrY2tEB5MmlatoTanVvJi1jTamMx2kkuPe3EUyV40uTVmzmokWRN+MG0oVGTqJPbbvSSzA
r5wn/eVFYr2Ma5QQyl2p2klRv5X1s0acy9+MbhKTwG42UWVh85JaD03Ra0iSiY+rQp1ds3bE+q4y
g5TH57n3Kv1kjLk0tKkVSdFmoL5prcZw4tsO4JbYCz3M0lFJwJ47uXf5EKsseL4xFXkiBAGVzKqj
rv6QXNVSQOW8y+jX5Z2kB+jSTtIvuTnEAHFpbdZj9mdsE1+OEk9MpKM5tg/KCELPy7b2nlSfdpKJ
GIBW9XoXYwS3famvQl85xF7aW2bpSHea/+eSSs/Zj6TiuAvH+9W/COrjOmvXaUICWFmLPYKeqT+h
rnCs7yN7OfCecHtAmk/rZCNKHE2JMWCd6h0kTj3o4Pwqn9f7zHynhaYi9ovq88gHL4dKiH1//pLD
ooGtL6djCfohT1+F7kruHjgfcCfN+LQwJorIkVR2DaCbAfKI5Xd9pZ4ToNhzSJfgVWensdVDr3dx
08ZO7985oR85fwB1x7/dVUcPCrexhH9/XmQEGfBymnEfpCgPAeNC2/Lha9BN1nLT4RY6pUf9nmNz
d2MhDo+ClgqeBtZ5CPrkXUE1c8LvxQmDhsBXABv17rqrj2GMe/lK5bendg/mxirjQ1FSE21Nez1Q
BlBdvbN8px6EEbvGWQZrxkQSpcHTHrsDT6Nwd483lhlH6hUxRxpR4j5UUfGFCFHDyed2w5ss4hsq
EKtENePzRyRCgSyoRPQW13NafCdpYvdwqCIbLFNSvnIVyaqoijLmcDQWS9dP6jxoJporLZ58ws/m
C6VX/OqP38+8WlJDqgW0ViDsZUa2Zo7Psh7dDK3xlTi9McNcQuvYCfPc5pSd2E/l39l8NyWAO/JO
+O6335hhaidzHjZdbGBsQxhbd5FlW2oNTtV1PzrKhooWlK5LUIH+/PlzvB81AxVkoBtDf8EYvAFW
LXA7egQYIkonUPq8fOS9B/5X3PjXpskmJGtq5LkZYySjrSzTEdFqJXeyjQEEPM4O0iHx6X2Oyde6
AVo7d4fnL/RH4SMYoEXvTdIUtkKEEXwF5NKZDCY71eqzzsp4SPf9fd2YYG5XMmdNK1YENFgunQ3V
Qd9ROhFYlUDh4dOub/2Le9NR7/5rXzc2mXg8i62s6j1uOuFANR3m05jaVMoUJNY3ucDJH3ZDoqZC
jELUdMw8MI4jtjgEaZhj4G8SrDoEB1ZMUL45GiKnJrX3hIcNgrtOVNBYZkM+MH+RPmdw0fpFbi1i
9yDpBvlWYUGVS3wxf4PFiQul3F0d7Z5LJiTYTbZsKet1kphpIQZrI9wZU3zXdqHdNonT1b3LudJo
tPjrs21s0TCwyfqUeVWbJQT5BdSygNWO7eR7Zr9R+GDywCPE3b0+N7YYt1wjKNBC3VoMxMKXkwPC
Phl5IWU3bG1sMG6YyJmo5YoBgENt63fZdUf56EGskf+Gl4ge1ZLnuT7vczH3s5yHE3i3qDMiT65U
WwtLayonq4+/Xf5YPEPMbSmH/29tyYwniNp64QSBM30IvQRs+5dt8b4Vc8LkyhBzMEtTETDIz0lW
njxjNO2yjf3D9fGx2JKiQmpZUiQYUWQ7Taz2ijLEAjlXWH1tC98Fv/cjPhhhN1IZmmaYuHEwlcnc
00ZLMLFSlBgm94kvu9GxPFQBhfh8rQOhihtbzGWNtceZHIbSO10gzf9BvhtelYcRMLDCgdhSfDb+
/4Gjn0wyF3cjK+OIyhLyg1R5jAfZ9CBvm3nG0MS2Muq8ktz+o3izRCaC4GFaKnIDKGJdYQLDqPAk
TlwqoF0WTmiRU8JtjO2dcUlSFFDHSxB1ZitbzYL3b7YCmiuHt8T81WccBBP1bTYmAr5EJCSkSAhZ
fIycj2pXEyCMYig8KQcSJIHq8d/2uzsnaRISbOCnAe1hzvMKVhRk2MDEto4gvaukho76qFvkzTxq
mMvlDiLvHWpJV01JA/W0jv/4HOw7bTa7IhNBAmtLHjzfhQRc9Cu8WjwMhzmLZb5Kk817je7u5odR
Nu1ex7UqxhmcNoWWoLalV8Mw2mU6dLdp2MuPbROXJ1Wrxyt5EaqHqIUiOSdb2I0zm3VrzIkXzEht
BMpA90dWfj2NJ/NaDHo3tGRokXfPXwBvq1uDzLEX1TYV2sIgQaWLzoQcTzMSO5NlX+YpsOyehc3u
MqcdTOypFpcheKaRTdaQGFB5iFnqhX+dho0F5nzLNSasclD4Bco6FecIj9AwXxyQmkdu2gtg3JOT
m5osj5fvBt66mFyBDAWagZEiBUl4LY7PIy9Kco6CxuQJ3YyOW9KjOh5Pp1B4GNS3pOVAcf6D2xEF
R9wEERDL8CWlfTaYehWiFTO4zT80DceIs929dFd0yDl2eSMiewkCoolBUKIwFIUw5ztKs3pQxdkI
YsAWV8xtKddzm1rTl6poG0Psxb1AlGRqQbyIyRsAViDAmILdzrAptTqYyDmtur3BF8iM/bsslmZJ
q9cQybkM9tvz6ok+xbpBlAV1azkwz82VL9hQV3flgIJoMBMHKIZsgVnenyeLz0e3W0Hc/jXM2ZZG
GZ5T1mFQLLbu05m88NH8J7uiT53S50297PrpZu3M+U7ycZ5auZLRUVOtsT4SKKGKq3P5sO21nz/t
MHvGSddHAiom71x0i4vvGeAxDMWF6An8IpJdOStkDVES5slp85bHHHPU0xNUSWQ90CPMMCmgL+rd
3vx1eXm7x4JAVFATCR6LGnMsFlEIk7Bs5GApgNyt3EjSrbzqLHCSXza0f6N/WGJJTIah74k04a4j
Z6oykrnCdXQOrybw4rZ+11tc3AD9/Gxwxl1OTBEIeVF7d9bN861LBLIYNUJMpVnIv4Zv8lN8U2L0
5JU8lAlloJotLl6eZ5TxyblfzKFpUoo7Ta6je4p2BTmppSwWVXT4L7gi9jL27SpZ95SWtB9irJIO
AiRu01jqY/oPlf9YDlz5iL2bR9ZUYKM1NE0lwjzn6lTMlXlGx0oFz2rY1+6IxwjHT2iM+OuzbWww
mR/JgZ+UMxRLKPej6FJ+1cKW3yW/Io8nJb93xlDwIrquEOSZbFNe1mSxGDRoIE1hdWoa86xIwlMj
TZwwvev8WzvMlZoteV1rSxIGcWKJx9AffMp5Kn2fvNkFHtn7SjlBJpKhEEioIFdn7A0KHgJ6iEb9
3L6k4tVMaouEvMi4+6U2RhhvGAwoa+UGcCIT4JooT55Ne/CUYw8UBZRTXI5f7J6sjTXWL8SRLFKK
p6l4NLzuXDylIqaGqFQLiBnP/ehqj5ct7oXG7R4yobGK2r6RJJIdld4tyhW4rh/p6Cbp3WUzuy74
sS42LlbrvLTJXERHyZzdOHklOSrkycNlI7sHd2OEyfLXIix7PTfBM73ot2UpeA1Gei6b2PfxjQ3m
8h+bbNKyEk/D6agfJQvalYfwQCdpUmQckcdDMO5Wq2V0RgxVERGN2Kduh7ukS8GMDIgrHdUYzuFr
4wMtkhwx6QxhR8Vec7xhUtd8jX9J3CHUvdxfEU1ZxkMbNwwLWZeaVVdrRYqOYgE0Y2wtmR/njZ2o
P6rsCX3wy7u75yWKTGu675WZ97L25jJL1bWqxiWLjvLkFNV9Wf4MW926bGM3fdsaYaKGoZdyPwuI
UvqZIlClg2AvN5S3MHXBpMMLH3sHWtFEVTPQLQQLF2NtJZNEMJJKggYz0iJGAcGpdNDc3GqCwjNv
efnA3hFQ0FPApCa1p9Gfb3bQxJNmWkZVBWSYWOBctUVuQNw3YSiyaWiqJsvMCdBapa7TajED/Sm/
0o8Fqghy6tan1UcCd4VF9Xwc714QhuqXqWoatapQx9ksSxHapIwm1C1mb3G7u8bWg/UODBgu3cOv
ND23xphPNsc9co2yxKhcF/TG68pFGe35hIq7GLAsVVF1dkRDJ0mPYr5Gn4W9Q470IRNe1W5xRcdO
ci7dy27M2tpjvphOBDUkCiYO4kBTXSrXXICyQMsdzRd8/cQviO+d461BugGbz6WVmVHISUwCo7pL
1ytBPTaEEyp2A+PWBuPpRVqsTUT1/Fpn9UhuiWfpREc2jTvjOzQiZlc60xt6sNU79Qxndb8QRrb2
GZfsjdCMFTOWAO0kx9wpS+jSgQB1tSl/N3DLvKf93pAqMAcfXsO4JY0wREryP40NX7YVJ36Yzvor
ukR2fBBvKKa9P9LGDWRFeNRm9Jez+erWOJMFlUlV5osAuiVlvRoxpJcoP+uysNqYN1zMM8QkQAOE
IjAIHkVAWN0v+cnobmPxZo4OX/l6hkiRHKYkoWv/2UPTcdWkeYAZ8h2Q7qD0Qkd3QtB1uf+Nfvnu
naNuzDEHoiwEY4mKAvOB3exrhvJU1+Mz4owdyqMFVfpTlQ7oHOG5LQh2Pkf3g0IS+/Ka9+L29m9g
DkwuFmYbJxjLXVXXlHIrTX5eNrBb7tpaYI5EogtVW7cNBn/RzS/RyZcWx7wmjyOgjMQTbuvUXXlS
DvvBbbO1zLHoBiFeWkgMQ42OAqxKBwS5lCEbEGu7PpoBj32Zt43MSZiaJZ01CSfBqM/q8FipHNek
//9fJ22zHuYA6LEgyBKtLiXKaBFwcmo/TfkwxqG7cEmC9q5VTTbBDEojC8Ss2VOgEjMH0/Cf+Skb
z+rVQDsRbVIN7/gG5QoeI/euj2xNMsuTqiHS11SKgbBdvRW6jJPmjIfVXzzjmNWWaJVnUGRyHHPv
wtU0IEygwW4AMMD4SBz2ZJ7EPDqGT1P7Lp4V3oaP4k1TAWbS++YtT8lk1ys1XVERkolqADjweWe1
uoGuH54RoOqBV14Nv5IjASHIAO7oRLLKJ+7tsLvEjUFmX9tu1NK4IWFgHoDF+402vpv4IXDFbnld
gZKIV5bcDWnYSROQazTJgIX7vMJxiirg47Gn03GlbE8+4B6ht1BtTR+SjDyVh72UYmuOeduVcdmI
OfR9oEEsBqahOgX5QXhnb987N4tiroW6ik3BTMbo2L6F36kYOzhJBWu9ozP/75OF919Zly7iBCJn
1028FD5vIy6h1IzLQgsq0a/iQ6l8ryZOXN6LKDrKWZKmESTtBuP9Sr9WkzLpUAItQVkXJ14THonw
uBiDpXe8GtDed9oaYxzfyCNx0NQleieO6wMldmYom1CCrDa3FGIjsHjDgQep2rdqKpA9VkT01Nn7
VctmqZtiJegXkFD20HuIRLskMy+Q7G/lhx3mDtXjOVGyVoIQCI71lNjxWwvlXJy1zCcPwl1pyWD6
vO5u4juJJ4rMM81crotcafUyCuh4FKnT6j/nUrAL8VtZeVX/cjle7l1x6Pf9u5uMw6xNXpE0FYH8
yzyw5dYLpxi0e8xQjAS0A25p4rR+dvquAP6imvE+IGdjsKU3iouIHcMWZkv4bhyNf5YDV2RtL0Dq
YDNEX8wEokpjXMQUtV7W41Whwxb9i36sjiDhfgq98nf9DUf7xMsT6Cax9/jWHrNGlJ7iNlpqEhTh
Qy0JdqqLXqEd9MG7/LH2mF3whqTwNMVQdIPt+Rl9FuExZBh4CNHGWAdh8/JUQfwX03Mux9buOfuw
xbb9hhGQklZMMC0sOQmx60C225vxWfhHwaj8b41WomqbXwXbnRbYrJFtACriGmYqcBTAFgoP+nHy
58PcYHR4PlJuHgKoN67U6/WVs9xdn9ksl7kO1gmSudoiG+/km6XTnWfABt5UEHpAvB28pgeOvd0z
vrHH+OgwQvW8UHslUG6mBcp8UQQsTeqQQA2ocpjSor+SWnX0Ll7Nsb176De2GX/t8lqs+lDES/ms
vQkv4GfxTFfD7L5yjA8EAhsNb7U8Z2Iimqhlo1FOYFKnzwWasEQnIPid6ZVmg/EhPQqazauP7SZm
W09iYhvk7YpVLwFmUL+XAaVMaZ70n93L5HRBcRM5PLFs3q4y12EUSrNU5nDcfvD7DPk1SLkufzha
oP8rzmy+G5P4hbI+aGJjykEcP5nibInCPVlu+/ogzr29GG8VxiMuW+SeRqZnoOW1XKD6iD30F9f0
pMP4Q6qc9qD4mICyxyfhNfKWwuKRCF3eS8ICtxPSYqXmoqJVPFtan+Cy5VxMPAtMkpnWYTaPKxZG
jIcBMs/tl7Kjfz8WYcsOstlVYaobctBCIxUK8QpYRDPdfssXFI5CKz2kLl5duX35g+0vS0HnT1EN
bBH9+aYc14UE9WITLiKuJQQY7nqRcy/wDDAn2VymMC9TlDfM5XZNG0ubOB9m97WBm/vfJTDHdhA7
Iw5VwXhPvOglV/nqbe1Sple8bTjwv/3ApNNkEvBTlcWHTnlXDOhCkGAeT+vkjeJdqPmXP8l+pP8w
wdwsEilqNUkXPUjEuvG0MAqdXuhapwYTXJ8uGJ2aEh5pxH7aZXwYZa4XrSmEcVaJged+fKs4zVm4
bmvAZijlXOZJKTaS1//Y94wPk4zrSb0ygSAuxDtYrizSilY78s7U7iVNRPDNyaYm4YXz2bvLXolC
BXDNYPFXLzwqh+xJr6G0SdsDINJ7AqPO5W+36x4fBln+uSadV2EpZjXoq9dWfFPWcxVVHBu7+7ax
wUSiPl1zOauRaC3qK0CTdq13zv+2CsYDhwilC4noJJBRgtT6yY7FEiNez5et7E6iYFoOIz6ybor4
PJ+/TkS0rEZNV0AhpITedg+UKy225j8ap4dkqOxkD1yuw73NI5IIIUZFFE3s4meblZRFY1ojjI+N
Q+cC1wOup/KH/Igwa/gy1LuI6UicoLF7urZWGVc3Ej3qihm1AwoaLr3oLvOn0l595dha9TE+NieJ
O+ez98ggEoUOU9yFxD7ty8I0kI8jQVVuVuB5lZNgWJTnOwtGQFsxQIXaVvf8lYt4a5VJappIbZVu
VOVgFR8M8mAKvzlOw1sWk9PootmOjTKheHuHZdnRafAbH+pTB+FcBAvorKFIwq9o7cVk7CFuSJBZ
46HIfMASGDijTfDshThUBWHsq+gQnRRo2yXn8pBdLS/RbXE73CxcYuvdhGprmbk/tTUXomzVqKKu
eZhs/VhiDEIWLPJTd4AGt/L7+Vz6Ay+Q/QeX/Vgxc6vGZZuYGsHTcTiqxz8SPCsGm9wRhF2Su5yG
Q8slgNr/th82GedJxzZq12aiWX90KI4Ytvsp1P7yc0b+A554L30SfkZgef3O8am9a2K7x4xPVa1R
CwuYa4LxjX5Z2nRVnc7r3fqamuU9lfdj0McymVtpKQd57HMM+VUCBpLT0hmhtX55SbsmACum2Cc6
JsaUDkEQ3q+9DmnLcXpI5/t6cP6338/cQSbkf6pOaJUgG37I6LN+afoTdU9oTIgm8MosWIFEuho3
Zoqny5Xq63fp459h6gQqUGIOoj9grHzerNbuA3BrlDlrxtrVQ7eu8bEoXOLX6FKVwFfpN+U3kLhh
lm/gfKV9gwBKKLiIKAqc8YR4Ree2rZFNCofsGwXFjYfldfA0PJZyV3B4yet+MPnXHsTfPt9+hRAi
5RpGNZC/y3fpbYGx+NgjV+OpPaBVfMxuy6P5WvDueXqPs89QIGv/7yr/Uq+UDDOmwFs8dJ0JWqSZ
q05WBlkCWioxX3n9lb0UjGga8CemLhKUtT+vMTH7BmrnKIauamqR5G2Svunr/WX3399IA00jCV+O
GOz5ijABVCurImNJ2XV9iwkL4KHJrQpadwFdJKsAecN04mXMu0tD4kKnm1Cxl5mYbMR9VHcEG2k0
QQuaiB5N8JBTetmzYQLMhS0EJglp3uftq0JlqqAqvAZR+zOs7lb1CIajL+ze1gbj9plmThWSdSqf
atwYVv9I0eS/LHB8fC8CSve3HHjjTXsXOFgBTA07B7dQmGVNGYragJ1gTEDR7DCx11C1ivQmityE
S6Kzd42ZOsaBgR5AismesigZywL4KvCXwN9FW7elQyhY2r0YdM77Ux7SPMSwEh7N5u6n29hlgjIG
lJdOnRUQouW/5fQt74AkE3kgjN3n9nZ1zPmKu1qE0Ah4eMvcbn7DPdz5sNwukaMckbF7PED53k0G
7jvVNCRZQSOaSdjD2dAromIuWNVLze07zACEjWzal11yf+s+rNC/YlMGiVVNWEwhWoNBGO11BCXa
7JQ8iqDdpRigq6eYP5B1MztnzoYsQLogO0YSCsQRxMN4HMm7FwpQcP+aYHZLzKTVCHVQAgkn5UZ7
ofpaVAImUd6vTPHAe0/t7tvGHrNvYq3FkGmM+6DKHxr1QU+upOztC5/GoL1kPBFNhKTPn2YIVyUc
Y5ymTLhVaqccnsaKF87ptrA3FEawQHeOUhfByMRnG3PSF0IzgWGx93qHqtWgbnn4Q5bdHpMb3hW1
6wgE4UHGoKWusSA/UVgkOZoqXLlm0Ix3g/TjC1u2+f2Mo5UT9GlkwB2CppjA7gahe+k2b8WvnBn0
y3BPIOjAqT9vWjTWlaYVGG0Xku+jeqjD56V2Li9kZ6OQLii6iDFpA6NyjImsN9EAb1IhCEE7W83X
oca5inb8FwYMEc0xFIkIy6aQo3W0tmkL4FyIX341K56QcNawlyt8skEXuYkttd4jg4gVAQOmi73Q
3s37eNrtaNUuhbbITnkH0Unr8tbtm5VRF1XR9NZNdlRl7XPJHDJKAH/MA0Bja2+1HiHFfpsEwh2d
aC99ntoNvbeZY4QH8odJ5hhVySx3hYxRnDT4k8wOHhWI5V0JO3c55m9wmeuqbiLTY8yYQ0mSNcrH
wBx/rblnLD+i4UWZa0vnHdS9V7CGe9wAB5EpibrOvEhj0NrnYp7rFEn6UoJJ9Vo6EadxigRP7+qR
eOmRF1J3fX5jklldlCUtqNbGMVjazDLN507ieMauzxOwVIqyAv4vFrdvJnElgW8eF/hUZrqbkVTv
bQjMow5WkuyV44Z7y8HOQQgMEQIgbSZ8d9BrLYxqiY9Us8dXoak9B8lxhEwhdrC4DZ//i3fc3gq3
Npn4V8VDpWhpSFBHWFwQGxykH+Abf2dVw/Cn157LM28YYy8tQnxCuofOjWrgDvl8ylOS90vZyX/A
LVQVkfYrDRxwynHDfanSFbAnbWPtHQG9iSmNGs4R5KZXdGTrAE9jfz7Vbv3Pn8kj3tp2t1OC8wOO
IauaTn++MZbJWdFABQd6quQhFz0TsVhROU65l7lgFPrDCPO20ZYOjjiB7yB/UTUruqepSxj0x3xy
RhcDTvzX/l4Y2VpkznZSTlJbm4SgxGDclLGb/+ysxAU5tzcehbP8UjwKR4WOLPucI8HbT+aEd5I+
iqlpgJYNldnZqY65FwNirPj6jUaHx/zuxOMT3T2FBgFtEK4idEKYO6ifRVDXNpB87Lr7hvwuUx4V
0u5mbgwwPgLFsSQpMiQDqNdolnrE3CI6BxYGXLGbwNz3QHjRjxjEZ/ELtD4YgvpYHOM6UPuNmq7C
c5LCdxypsiQHxUOH/Ow883tyK50Tj8f2t/PEwy5iBtTEoIaEq+HzkRjLuW5jCXOgEi648o5Izw2m
6qWONwy6t614SOKbgZZOxgvosx29yDISrcjkyGDYw2x3Zuj3km82hZUALMpxTOp4bFTZWmO8REkL
FeIT75Onkxu6gy3chBhkk55DR7nuvPR6dam60fTMjWf0FvjLsq6qMmoOGGdjUV9ZZbRzWYGpYvaa
fyi0snmpAjqoP524tva+HZJ86JMB4q/L73f+JpxFkWoMRZm+1/LDcw+9hsaObyAr6zcv+s1w1UL3
ajrJ95c3d08zEgBERE+4DXrt7KStQGbgYrU1O8JLJ3twQRBZP0rOdI9RTrs8JUERZK+Cb7Soi71T
FHDHRPacafsXMOdEArecEOmZHlQ9ccbusTGuIgl0CfnP5Qs6XBpyauROoo55aXaPceX3Xa5ijGkN
10Na6K5eF4d5zDmhdO9TKmhGYv5bRL2Krep0aahOS9MYwdTm1+U8PYS1aA3tdGh0HivtXgTdmmLu
d3DIRUq+iJglKL9pSmFNvLfO3q0AimJ0l1AyMv9CYuDZXqzl3IM/NPez9C3R3JobpXfeuXSw3EQ3
EM0sYJ0+h5O8ADwnyQSg/87ZP5qn4JUL6pnHDI0zqrHBO2p7n0eVgVxWYFJHofSzuUHROtzrYYQS
4jcSL14jXZXzax4PnJfoe7hlwwemFMCVhNFDJClMmFRROxrWKES3ICBokIE0yaVNTvkwHC6f4j0v
2BpiIqSZD52u9gD5FvJrmPiNyuHn2pvk0ujYH23dKGgZM+lyvcZSZDYz8LWHEfN/ul1ZCnhK6Ly8
Fz3Nz6a9gtN1ehxk579gk90Lw1vrNO3chEYJ7TdJFOAfYD92aMdlPoUH0y8x/cobEth1981CmU+G
zr84rToGD6NI8uLqqA65q3e8tGTvRsPYEWKuDH9X2TbSUrdi1gyyBEElkfJ4OulD8V2wq8lqUIod
MGdb2kawHISTxOtm7rqKgfExCfB6FVqHn/dy7cYqTUp0sPRosqepsfuFM+e4mzNDPx5NIlkGHokt
NMshFLUb6vagHO8weX2AmijVc0DOXMjguSmgxl5ylbX3Xvlbq4yLJjX+qRZdwtsjTyzhQfImf1Kt
5olyxQ+O7skH1dPN93m52K2eL5/APdSItjXP7CtUT+oJMDqckNOKNrF5Km/iG/22P2r+4gxBc7M8
8+oau58So1BopiI9Qs7w+VMqahoLOiiCwX7umBPYjgG+5ayK/oq/Ihjo5DCDhEcy5hQ+m4CQqUHw
qlNB+iEfZSiHjwcqNif4Oc7eFwZLUOr+MMYkAg1ePlHda0ZQyj9H8ihJjyLxLi9oN/RvTNBcZBNJ
4qQHHrwBnkwuwDOjOYv5awprh2h3l+3sHvCNHeaKSfKhl4w00jHAAnnDEYyXs9MvkgfwUjGAaHD4
dtne/pnbGGTygISMVVaEGGJpXAopQykviJ5ksAAKPlh8REvlvW44nsHe2aFiRFAdAYDSeKCMlMkx
s5sX452TwHR478TdqPyxOrYy3Rtr1klLRYK0M5xc7QK1HI6tMHAi1/6B+tcB2U6IWCRNmDalFqiN
p6ym3aQa50DtWwArBWZ+QMjO0ty3Sxp1CunMYFQSq5RdkEJyLPwHT/gwwXhC3sVpAigUhTpT4Np6
mirvTwDsffBaQgzunuN7nEWxr84hqgYD08A6JdFJRwu6l0DF94c2stYj6GsfAUA6cf1vzyVo0QA5
qSpLeDd9PslCP+ZzVwCjoOfu/CKjnZl6iwryL+nauGuC+CSflgNPc5FnlAkfhSqPgjkifJD2Shm/
Ff2x4yUgu99vuzAmdGDBzajMQDhJN7TpU7iS5Jr2bMte7sqiFbq89v1uNXlrkfEYU43XSZaAeNUe
Fpu2AeIH/TV/HijDphd/hwLtLcdj9sLwxiJbJyyUKWsBbQKT4WCvGC4NVEA+sl/Eic5QSJp/l9f5
gU7l8Ja656lbu0yOMK6qonRiCXZUsfVmWX+K8oSzNp4JGjc3Nwwy8So1S2BZouGqKu7X5uny3skc
H2QfFVOi1XPbzjqagnkwXwk3s6OLLiXlUrzlDJB5IJzj5+Ro2pSDaTHfYfo14Nlche69jGu7m3Qr
NkuVUqOpFRn39VQ8lPkEDP3bol4N7bPYqtbalxZ0fr8S3bY26e5sbCqh0WVaDl9Nr4SHP5g4iD++
UAQDVX+EAt7l7d6bVQOJ4L9xhgW3qKZYdYS6ang2MTdJmblraMdTygxuBXbfd4ACQcEeDcx3ysPN
4tJVVgFywegN5brNIkturOpJsGlvjFjmcfwFoT/uBBfPKBNv1HbMUlK3Ona0vuqv0I97Nq/1xyiQ
vQp9pCS2tICzp/su/LFOJuCE5ore44zX5Ogl9/+HtOtqrhtnlr+IVczhlZknKViWZL+wbK/NnDN/
/W3Iu3somD7Y6+9ZVZoDcDAYzPR0E67/4WPlYdj8MP/I7kmlWbnPWPn5XkYGdBKY40A0pIg0jzCX
Qpq5LDPM27rqQz2axWU+lVD0Du26MDtXOgsH1R2R2gadb99e7+4OX03THWmsdZgnsGkcqv4LeDGt
sP9w28Ab+olO01FBwbNOE/Gko2f3c+A2UWyulUBvXCIN0ZmoHdrCpbDyD/0x4czW0fBcTj5UMZNa
cfdjbmxT/tMUeRiWKV4hA9jr+8+T4Uk1q/ywu4MbG5TD6EuncooYGgAIqgo61XNA4NW9j+aS4hI/
xawf443OMEknNS1o+rqmwMBvqN4vgm5xmeIyvhrJFm58tbfQsznuRV7VfKoitEiQdRq+AKvncpfv
OIhfQ9c4fyJfbPFV0b9tdvd7abxIKNrAJCNTiVPcl2JbKyGaWCDfFOZTp/1l9AyNnN3XsLIxQiVK
BhTHVrkehyB5ll5rMAj7qHEA8aNUzuBOeA9LDeb6TeYrnNyuv2zpxi7ljHEkNEVXg08vPRGKB8HX
bemsYIAiQx2RRai06yIbY5RXykO8REaHu8gQvg89yOPjp9ufat8AwMbo5uBw01Nwg1RzlSKCnUad
P6+6qZR/Uj1WwMMqy5IKvmeJWsGC6cRUaFrkmqo/xKD5H7///1cApSRF15EHiJiwfH9dz+K4gHQc
tf02Ovb9pRZeb///3etZRR3LQOUYgFf6mIZ8JvcpNwjBAKDOaKLjvxzCRX0sG/RMEkV1ii4bHR4z
rVbf9HPQcMLqltoYsma69g4zIbDmNQBNUC+nUssoSsFjracSBiLW+8nSvpE6ZWUlzRu1D/cA1QvM
QYPei9UG38ult4aphHNZuKyOOgxo5tGl4R6F+pk3niaNEaz2osbWClUXraFdI/JRjxIs/1CMd235
fWBxvu6+Q7Y2yHHYxEMQBvFQGeJR/4HAnoy6aPW9S3F+wzvCeZ/cdV8xZXjbf3aXBRpizYB0Aqa9
qM3rIJ/ZrLzBBWX5qci+zlnQyvZtE7sPOhVTTQpAQcC1yJQNreUNDHJg9ogwcKy2hlAYPYAIABRT
/FN8YL6MyaegY6AmCAJ0VKED8UsjcVDHVdDzkiiIl2DodRqv/lr19nhQvxFJ+wwMnMw5zX2bMmEf
Rr0XVt9/utrokzZTUVWe3TKY7doFZ6Q5ueXljV2BiSLbC4xoRvxrjvJGUW+URjDAOiCs93r/SVQZ
p3nvTG3/P+WJgJrnSwiht6BRZFNUX4yhMEsFfHkJo4zGWgjxz43LR41kaE0h6EGv9xCQme02fL7t
fnsevl0KWerGQppX8poLEA0IY4uM84eYzWoYk0rkVv3V466fg7rto6gH62om6QGv26tcWU0oWIJi
E+BqUwWSxDhRrCVRl/wci5FSZJg05ZYywNykNZerpTNfYywz1OU4DVWItiicbDmMtmATCkoBKvL3
PfQLQ7M14RbByOLMYWwlPakLtsSm6iURZa06cobKmcYPq+qmtb+2CR4ODPfb9XOMDoLvC5xYvwhS
DnoVtwYZgTFKM55Fc+WtfDlnLCabXS+HeBGiElCLoH1574MlfkHUSpj5XPuD0P/g8q+3fXwXVErk
fP4xQJ3XpNE6ce4RYqHIxP9IUzP9C0HWKY8gPgEDyUN0318AEOlNVit5N7gTKUBwHStgYJUpy+ui
9qnMc4RXfnIk9LYwdtAD0iejQeqkDhEYZax110M2FqmQEa81XL8BPoz/DHWkPFgwu4Thy7vknH5d
7uS79nk59eDC4+yVUdraBRNuF0vFkqFSG/BI4xnGH4j8oFpBRzSximB6UnnIVrAym99srspjkEkE
NIC+neVahI4qprTeNpcg7yqw6CiEQgED0anHwibvngZQzhsgFECiSOeSY573dZ1FRhDOTlF/VZNj
2H7iRv/2B9z9fpgrl0jaja42FVZ0KVMzPdHxXs5e4vqzETtRq5sakGhqbzYKo6WxWxrQgHVQkeBg
RkumYjMYWAGxC2sDeWkdDBft6/IMHJoz1jbQ5XZnY6nISz+nKqabWHw5uxtqoOspYlACM99kKzZ3
T9nX8rJ0mMnportc9lbhrI1B3f/JdbCxQm2oBAp1zHwOSjCKz5VimOJgFYhnt7/abgi7GpEpiIo4
QI0g7pQpqECLmH6MueD2/9+TM4G62797Rc+T8CFgn5PaKwE47obJJvP4hcc9E0y+4kRBfuFtKLp/
YTMfMz4SnZ4OUhWJZVEjl2rOq4qU8XudXZaK5Yd77yMgiOAEmgqudBoU0Fe8WlQJLu0YIPw8NQeo
AtvRQS0t4TE7dQhZraWHViFa5Zl1le/d5Fvb1Nss67UREWZSgzw2LrIe3w1dHyzZn1RWtmaoJHhS
ojVTRGBH9OoyVYOTG45WzKz4v78YzIWACljCBBplparCQQqB03krcUhu/K2xOOtbkoAnAuPAKJ6G
j6xzzDJJ3d96kiZC1+og+VpnU4/9uFzMOGfkIiwj1E1aQTJeztPCQIMc5EJW3j4WrEnE3QuMdEb/
2TvyGzYBaYhDaKk3nISZF+4OvOIHxWlOuvnf8Om7RxqdVjCIgMcVORtlLV9kLiylAVniG1tYdmgu
pcsJzpSCV1U1CQ9ciVmK6FB/ZE1rkJhHZ+Rb09RNzeWinOllKwN7rFiG8iUCYkpw9OKTAP1GjvfK
kVHx2z3em7VS10yvdMmchagk5WFu9muKZd0NywsnPWosR9ktLm4XR10rS6cnedujLCZ/7r/pZzLr
mbqJNzS2LjkDBBxLJ/cEFp840yx1zyhZUeNlLY6B8A05lyN7k5P5pN8meCjVXrq//nAYYLNUeqB7
rWZByLOWZFzZ4xxwL9XH5FwfIUaoYpy7BatefEZNHzxIjPto34GQdOkqBtxUjfqeXdtHZc+JEwwT
wYnMI4xLInNQc7fmQ1hg/rFDfctsauYSf0Nofu3t+J6Anmc/OYMw9yy6Kjj8WP2u3TCzMUh9xZjX
qjyWKjWQ+cOYPU3yYyYzzsJu3rpZFE00POQzUBhlquLgE6kk9AxjM/FIj1KyZN/4xILHsHaRLj5y
c8gNaiRNQYHZ6meM/UNfDlMOTxJoCcngOnQ5WdfQXhq7XSN1DfH6OM1Vpsi4zyenikjD6U63HzPr
04lor3WAydfe8MJ6E+zlYVezmN56H8FVrhujaVjVQMdTbxUwxJGXjG7TbQ/R3hDzm0uiNyrk6KQo
PiXBXLiC8QKgGCPb20u6tsugdq/LSwFMNiNIxtoRBLx8zulWqnWjo05rYXVRO1jA22aPtQCYbQq6
eIsf+sbJ+7Uxi6FBw2ic/+KrWDXLLgH7iNhoz4yfSC71X6+Qf07mr+BlNDayZck1SERbZWImjzUY
fjLUByxxMPU70gDvWeBUxsnBWNf7z5vGvSiVxGjnYALiOYdmJ+rnfGQvFah2cicEwt1gfQzWSql7
upYrKVyHmLTdCcE7kd9Gx8oDdvREOnCs0LrrX9AABqAa4CX+7TBv/SvDWFA+IQIV1XMNel1oxzYK
IwS9nYNfvt7GCLWmuMnHOlp6AzRb4Jfu8OZLHORukqk58aW4R/bx4Ex2Zdee7qx/3XadNwjKDeM0
v12ElkwXh4kKkibdy++XS/mk4c4kBK0Z8GeApcgnMkOTO+MPAfSw7Tm6+6NAIaJxBpQ1qMppyKAS
a3qyYEgcnacvffIkSO7tRe676sYAdYSTWup6HZhLdCsGhyQECLpgnwVBP28XbuS2DIO7GdbGHpWE
z7okSq0YAfkyVq+lqp3mYbBylLeMsjWbbPmjU0Ee7irRIUBn6/1RzLoVqP8KqUf7+hN0X1mFp11U
4InEExtMtH+HbexRR1+pml7nM0AjSSWNe80wSoZR1cE1PA0WzcTGMLp1+xvuRmFwemMWCOU7yHO/
XyKfqUs184UaKMIpWZ605kPWn7k/kO1V9I0VamEp36fg7YQn1lrxIKsglOeXo1KKjMXstkKBKYVE
PIg8JCgkvl9N1edTv5Dnxt9hDFMS6pvCa3THur92Q9jGFPWgzlep4eYYG7eqvjR3ZtYGoFwwb3+d
fY/YWKFOWBn3YEAPDQV8PCgeuZqbHIAPtMgQjYKkJj8zkxryH38JXBuLlEMUaybL2ppCjg/qx4qb
HQqoAEyvIV6IHLuSy9pFyjFkvVCqqoPHy9BGkq02Q+rLfxoPPBlSIJpISgClUCZcdzdz2yySuhrk
SFwaWQgVsHuVJ+B1J6v4EUInsnRHXzrLpp5bBrjRnf+CqtktR26dlBzJzeXXLlGmAiuMNX9O0SjE
FPxx/ooHsVybAxi0x7PgoCBqFxA45xh53f5pB8MAviFqofRzfB5TRaqMDnXCOjkAfBNMeeZpMZi/
lJYVPPc/7dUWtUyuFxal4wgZqqd9EAwQJpirnTn91/DEfwg/NEE2Wn/6moJi6j9LpF5tTTIZ5VJm
Bvi/RkxndZefjdjyBxQXcydx4/PiMQ4pORK/HpmrSeoBN6u9ISQSavT5qXySUNEb8SHTZ+C+7dhB
PY8By9p/hW+WSL3f5DRs0nTIiTJcHSxnHujBxOGsxk4v5aOIVIJj9yFIOLuxRvoVXqajjNKeBIB7
y0m+JEa1tQ7jSZ0l7rxmKXChaViZaVat5tRrrQU5sNWKloXZbdqPT/9uNi0qgLfOMPUh3Er0iIxh
GNRv9Y7/1mRn+LBBhV8lk0c+b5EA1NWnYgGrv2ZzScu6tVhLokJuN49Zn0eNjlwRQukO5OFSc35Q
ITYJnuyPLNK/3SQKiCMwp+CCFGnIndRzjVr3Asb7tM6Spy8i96NNghU01q3K6pbtnoyNLWr/oJtm
GKGKCQWS0MynN/Zqq/QJne/ii2AqvX0Sd8Pbxhy1kQt0KIEfFjBGXThp4hX9aMZLsGifbpvZz3tB
mMITzRwQGVJpRpJqmtZLaChNGMZcbSIoS7i8RovgFfkjq3a/X0Xd2KNyjWLS8rDvNAm3JOYELMXX
XuSJ1N3swV6gMSz7lW5KqrUcWYSov1kqJEnRZYTUEd07i+Mi4gwuk4EAIBc05B7whIL0wgi+gRjy
w7YQMDZ3/yNeLVLRNM/SWKx7FMGnQ/hACm8Y3plTIPl/UoPLhTm8QMCQkCDctswyTIXVmtOGoWlT
OZh58LKhpJDF5z6ezHH4ky4roKcG+F+BiUIe8j4DQPWmzfKoVYJlAlqkEgKtze2+SyyuYr5hdgP3
xha1ncU6pcawAgole32Qu8XHWjP/Vqb22tS5vYX7+erGGrWH0igOYhQSaiuMRxO6j9zmLqqNmx4I
ZSN4YB6N3dh5NUgDy9dkiSppLiQYXH4gvniYwbPbZwWtNHY3ftdDNsaocxgVvVImC4+cv3VSyenK
L2l9aSCseXsXd2+djRkqai5VJRWl0RgEkVfivzeYhRbd2zbIh/jlPt/YoEKl2ChTEXJwQaEJPT7K
3UzR/YmPvXyIgl7u7VbSnDBT/7pt9g1AcMsulfB346iMXSzgkGVup78m9TeIGTpD/rnivybKvRC5
+vh82yZrqWS7N/m2bORrx4fANOBi4Mt7Yf2rRIN5TY+V+KxJH5QsuG1v//MRag2cbFRdKC/JkoGT
yhL5fTjaXfOxGTwtZTQKf7ONVxuUi4hxH8pNkUKaNLf6Fcqu+jMf/QjbO31pTCF/LIdTo7Ke1+Tb
/PrtrkYpn9GiIismoiOVtW4I9Po8fbq9c78JH1cLlHck+TxUQ4HYnw5W9vxTpjo5i3/Nh+g++tQC
OswaxNl3jqtFyjk6uMIYLiNayQEZpeqPE55gGBdmZCbMlZHQsnFCjss5QR8QhiVzOiwWIVFPXTlA
nmd4o8fm7WF9K+qK0XqgzkPQOAB6OFktl7+0osJAiJKb45Y7UDcLTlU8KzzOVa7fzapT96obGYOV
lo6gf0q5knE9s1ZEvuRmByswJmoLh3Lu1GfmGIvmgnl/hv/tX5Z4F/PQkBF5mvU7jXmkOlEjwxtA
2dBjntawFE9yjArFD1Z59jc+8Y81gALfr6ipqknRjYhYA3AOzFjJw3jEZDzKi6uTfeMC5gQYOaG/
frKrRSo0pdAsEI0RN0v7qmI0evCMR2CyX6HpEbRe/LFivVT3v9nVHhWm6rQz2jVFojyj/d9Z5YcI
9czW76Dyu5wqVIjHP2ufYNji5ycEAvz9poZiz+lZHxOlAsElCUG0eNP9hB5g6ajgsb7nWWyrrEWS
v28cczXqdslAkhooxt0ApTBR+XLbLfcvlOuSqBhVaknFJTmiYjjVVjF6+vgjEZzbNnbxo3jK/Ltv
VICC5hnoVvuMaDWF5xI4WFv+SACkZCZRe+AelpN67M+sF9v++2JjlopTeShotVQAV9O+og5HpN3W
F9L7DnNIt6ZQs2CVwJinjgpbgpTxsaKrcpDjjDcQgQ/R0htczZPQXONNLmBOIxAvv3XqqMilapOa
FWX5syTVPRJOQZKlKpDXFl9YF9qus2D6AMy/BimCU0FlXStOnRvo81Vtb3bKEySopZn1VNrfxI0V
KpAoMRSiZhGBpEaVjc9NzSWZt2wqD90Jgvbe5LOiJWtdVChRaoyIrUkO/SYDhIVCb2bCfZ/90SkA
77Mogu8OpMOUlTafsqzJccl0juDK1uCFhyEzIydDyX111nN/Lu7TAys72C3JbKxSMQuMr7MUxSQ9
NaC/UBwaRTHH6bRwi1mx2qL7ALCNMSpcJeJQZdyah6h9k/nA5JCMTo1+AhmMgVg5q/Wzf8I39siH
3YTHUMyqvs3QUBgOyh3BZaQfAO0/cZ9lF++a7yyZo/3q6MYeFchCgPwHjYcUe5f6YEGSDxrolWO7
U6x0gYyB+m0KMru0mHZ3r4GNXSqSpc0sN9IM1+khX9U/TZ9TF1x+oARbgQ+3Se+OKR++fyau3kqF
sigrtRQc02ij5yaO4bPk6/fRuS/M9Hm12ktrJaVp2GpnMu6K3YC2WSoV0BJgmkM1A/psOKgeKdFw
lhjodwRmg/cb60zuWzMgWA6sOyYoKQcqumqWetLHJyIlyikM+AClIOCISLBmfcZ91IB6tUa5Tz1m
Ii+Rxj2K66d2NBO/A+PBCjIHM0NnaLDLxyroTrFPCu16ZDIrGrs52uYHUH40JXI0y+C6CnTQzHkE
ocnB+iUJCNxNPZZnFrT1Nyf0umTKjZKY4wZZxAlNT4ODMWXQ2Q2pOQGEjW0unckXmEIc+xHvapLy
oLKdOTES8U0FwTROPSbmiKgmKODOgMEdjYxcJIHoG+AzDhjOu39O/zVNdzKyeIaCUSmNgfowOZob
VF7oq+YnAkXNcEhZ9xbLHHVTxuscr8uEm3JSj+EciMoPxnr2g8B1PdSVpXUpl3SYYQqWhzJQn3O3
slBU9OIvzd/0zKmnPTFsks/zS0Zz9VGDurCGsRn6RcPngyKqdidanNk8NEBGFK8Qz1M+18/kMpkK
FGkXHxmlf9s8a8Vkyzc3SpwpdZ9JeKWV+WddP0WLG9Wvt00Ql7+1QCrmVGVWj3wioeyt4J0JYky3
1n2uuADuZ0qcd9sYy0WokANZvmIKdQKjGSxtSMy2ZDwg9hsIm+9FxZR5qNNCiFCSEr3hR/ODTFbE
dipYKMO9VWZ7FExFv7SYqS9rH8nfN5+q1Nc0k0MEs+lABKYkP0cKQHiqdDvNzdUBpy5vp+h2q5eI
BXUn23brG1IxRo/LeW07OGls3IXSUZuttEGpk1WKu309Qbvy/RLlRMqiZSJnwZ7RDMqc7KPmkG2V
/dxjvV7E24ETInLvrdVNNaatDgR2Cr3Kzpcf4tMC3iPZ4r8XZ6AnQEI6uAAogQwa8rAeOtEYb2pB
1/wf9N1ZK6ciDzB8nZwME0mWFycpTMnv/dkaneYv+VhazDxg93tq4MgF2RmSD/plI0BcMk8EBDrS
dSPUAsmDOplqoH0EYMNEeueAcwl9Dma6s3sjbwxTey4vVTqlQw+6KRvCTXOwHuUnYYTGIwAidumV
qT3f344Iu/F1Y5HaWQ6iwrNW4kbmD4TBA5qkrvwfBC12OW31jR0qjs9ZFNctZvSC+pW/ED8SHeOr
8hK77THOTd5FqhwIVu4T8SjWGvcrDhvjVBiH6k/ULQ1hXcJDPAfyJjm+UXbdFYaZm4LVuNGHsDMH
1o28/3jdGKaCeyqDQAu4SDlQzOGH8Y2AqjirdqoT/6pY6hEMgfbtz7kP+dlYpCK8xi3j2o7woJ8x
Irfno/wp1tFJhWID99kg8rZOwZuNZvKA97LU5ncvmI15KvwPKRQbEwHmpVjxpyG2xYk1Rr3/7NrY
oCJ9K4DwLRMGHMcPEOiCgGEn49UlPRrn0ZFFs3LjQ26NTNaF3Ri0MUsFeSn7J5EUFd5KelfMznnr
FLJgRvyh032t9EutMiGhki9/dKtebdMDkRwU1HmODG7U9nLgJKu6ACEC3LR+yo+LGz+CXvXQuLHD
dKfdBGhjmApIRdmqQi4BNbd+yJ45wsmWoa5aHlHJ/ZE8AZaORgmzL8+ISfTQnZYanJrJBNHcmj/F
IsP74nP1xi084rxeeoe3wyNse4JiscoIrCVTkYoXapDWEiSOpvp5BsfqnxumD+9erpt9pSJSqPN1
KkUIh4RKcHEEjKDWJC5Z0mH1ulNoVm9jJPwjIzyw7FIBKdONrAF9qPb2jgfKH40o4yJcoC5v5q2p
PVTg2lv86lj1JhNMxrJNhaZYDCsxzZAazjgyF3BVA/1vERls+a/V6532C8h0bNGPmEo5LMPk75vU
cNAELeEXzABI8cdYh2pTehz5p3rszTJ9Zmwwy3ep4BTPGgZgMZWL+1Q/GH5OtL6hJNcf18v8grEk
IKzRhDtGgjn5zNO6mwNvvIoKUZPQJ1JKHvTg603wcUs38wSvPBqaqVxCX3wVMYLQhJZ6+Q8zSiQU
/JIEX43T+Ihw6iS5NxAq0pMArfHVXx+LIEKuhHKUw9hlRp5EC0othTCO6QRX6t3VHQE2IfFfQS5M
CJjzMwvFy7jVFCpJmjvIkCUISkEa2Vr1Mi+1yVgQa/OooNOkqjB0UYZSolN90UDoI1yqAKwn/n9A
QrNsUbGnGxZZi5S3acP2SfLVYD5AStZKD39YkvjXJzAd8v7k8a3WVQu5tzq1sAb9e8szJt1vfxmD
pjyTc8nIlBHiHwZGb5UoOqaLyEAyM7JHaNa+X4SxZLosRtB/ixYTAmbCK4lb6zG28xf+znhIVQxL
1VbCrOcwskcwx703LLZhkXYjdi8P8vvQk+zZ1ywBoVKy2gOPAMKaNNgHe2y+FxVAukkW47mZIC7c
g1foedFels5wovxpbS5hUpti8rKySgZvdFW/Dxy/sMpNAx8p/KBjf78YELwgMhPjt+SCZNnhnNCd
vq2g1zRQ8VEeVjwweb/6evv03X7uGTSMpuQnTA+i5w+e8MiEiuWqPiltao6sKb/b4RlaAu+/J9cv
q5HOmHUcetmOZ9dQB0vIfQ1wZp6/1HLDiCq3MxkoH7+31wytKtYzyIulKTJnSGOlz8z6KssGFUyG
dGoSTu5AZw2SmsbXhAeZJSPAOgdvD4LN/Q2upLHkdOSDpBIxReDBkS7Zqf0S+ylmz6MXdguQ5RFU
qqIXg8yN0G0Nkg5jX8JlmkcrByEkN1aMb8R4zUCV5/1H0ivekPIZztfbyYV0pcFXMIL9KrG02BK+
gFooCK2osm+7POuzUaEl7IeqaRJQRXbZjzDRTEk5qvnDbRv7/T8Nmj88pJnArUb5+zIUBresqNqM
0OgonOrcHiPUF36SRwss1M5+lne1Rnl73ISA8lY69ARm5Ts4zz/IsfAypIrfib21rrrHWN1+DnK1
R3m+noSG1vHIQSoneya5FpF6bF5ni3Qb2aoM+72TzW5Sd2mnV0NT6qj+Jc8aZN9HQF5B4+5hgik9
iaCrkQLWS+g3vnldInUMQKQ4Jzp5/SXP6sNameipnusXsTbD2DQepMVcAmTrT1BdZezt/rV+NUwd
imjlZrEd0DlWH7JL5jfe6OfHonpjVyfklLmFiMawuX8krjapI1HFXaToESph4cfuRxnoHnApTmqD
kxiFDIt7EJz/ANbbvxKuRqkLN067HBPRJGkmKjo8nkThM15HTuLVDof6gqmDYglJe/qx8edPt1fM
2GR6tmCZ4rqOdeQ1WTodQJMVrInKCDO/KUf9uz6aK6EeFCjaqHhMj+7g1PedBTgF97WyMit9VqFt
A6JYq9PNroMCE4sxmHVidCr+FCrC3CzJYJ9IFoDQCBa3UrXlg9yKqj9FfRmkgvqpKovIzur4RS6r
3h/kCGP+ageummyKnNs7vu9ikFZRBcxzoMP8PtYbUrrk1Yyp4nDG8FKR2k1lV6V/28hvwu7VChUI
x0Say3ZA06p+rVFVqL6nIOvH/LmEtxhQHysr8P7mfr4apCIhx62QuerQeHyDsjgY5PxuXGpg72QX
+JwjPi4Lj8DaSPL3TUawVI0+jTHgCNmoOKAxMAUQNuYsmh3mwqj4Nxv8JKo9RG+HQ3SJgD4Yj6od
nXoiKweJh9JjcosQD/glF9ZFEGQJECaANuX7hUnclEUCRFphcXDIpaLeS2fJI1cKWHYChqfsbuPG
GhVmOUlM00zg5b8xSLltFKD5QFO3dwRMgVdudifJbDDJ7gN0Y5aKtMsSTTw47FEj8QQMGkcH8BQQ
BpocAAAlYYQgsmO3dpSKsELfCl1EIqye+IV+7OL7pfNX7o8O3XVN9Dx41CW60axvLaPVJcMoUWMS
3ikRR8C4Z0ILGF+Opk0ZjAYT/BzO+AxRh/wTGd4v/fSZDGmJkC5VH1Hgcf43b6FphyVtMtKKK8PA
8OfXn41dEMrlX0M//yJB4Ho4Gk8roz3F+Hq0/ko+jHUXAj0dCMlJEr8O5cfUOHbp0+2lkQB1w0do
IhStC1WtGHD1T4ufGBiwk1hSVPsX4cY/qIilRpAMe8PC6TVUf0o7/tBCXuipdlRzcRebIEImf71P
oOjIwvztFzA2tqmgEo+TGBkZcCiAGKyu5KJ3gPnz2B7NEuIq8REiElbmMgG3uwn5xiwVXapcwDUY
Y1fHxuYAD7tLfCSswJwDeQ4NkNhqn5FEYnzqP7TBGHFUpEJMCIXVttMSQA+P5NGIQuhZWEHDQvqo
mAddzdsOtH/nbtZKRZkUwhxcHAsTnqikSdJYJIXLwb0iYEqTldgwDj/dnjYSfRDTEjXmTjlGqzcl
l3phvN32T4QqQX5UwONNo1xGmZsqXKBzGtTQTJPLU1x+uL1jb2fq1zN3tUB5xzSVc4KxMMLHEPnV
oTsTqHJn698gQ/s5tmWbwKR7D/wErmYTzY4FtwOTkv43Z+P6MyhHkXlp6DUO10N+Gu3yr87TOTPy
Vq/8MT9kAUh73OiunD3W04q1v5S/rAYHgu8FbBtidDaK89w9397e/dwXdHJ/f0A6uV+5RpSmhPBq
Qd0I6zJ7DsyVmrO4qitNYCdg9br3nfJqkFz625RMacp8rvA8DcOXNHSjGATCSmIxlrUfU65WqAw6
Hmuu7mWDtFeI8E7nKX7xvZmsNLVUQDPIG02bzA46uXesnJPxyXQqrTZiKU27BLRvGbRcM+N5mFja
66zFkV+w2UIpgVhsO4SkzfBYicEiYJKkvuTqi2Q8MvaRQIVunD4a6SpVYNgVFhQv8oBwcEGdOcB5
A4aOhaAjjnzLEBVIhDg2ZCAv1CDkMcOtWzmmquX4scycVDhgCLQoXhlLu72LgkJ9p6yL1rJQUVBb
v6mH2iWjfYJvXLiP62GxFUs4rI7qh4/hl9t2b/u/QKsMJ2HZgvm5wcfrkEOkjt56bV+z/J9s16/b
aYD7nNcVDYoT712kKcWG41d8N+muDgon/1CkR/1EZo7QwMnM7rjepx5UxJgJ5/6uXg1Tu8oZSjpP
CY738iC8zrYh4uxBbkW9J103wVK+h6+lg0lolznZtb+xV8vUqcjLJlw0A5bjk+wZd6MM9ckIJCS5
GUZOEaS+fpx8Fjb6TWnu1kaTX7U5iysf9ukQiaRBv3jhg3junsv72Jo+rkftsnpvjCuHwQ/90emP
mRVfVJf3CfcjK+z8JrW4rp86QUOtRlB+xvrJRTl40QOP+psr3vEuAUx3g3vbj1keRhxhs/AYetxq
iX4kFG5KUxdGK06fEuMhWp9v22F9VurircE6w60zLt6yMWxwuejl5BQFI43Zh53p182j7llllfV1
/knpihEsK6/Bxh4dJ687z/6IB1oUmhJeuh1nZZylX/6sUX21Twv3FjKHp66OLCc/5U8EdVYfFad3
Zieymju22+5XbDf2qFt4qGWjmWL0kbUP/fBTXhRV6eUufpkP5IGt3YtHFv3xb3KNfzeZLmtVC/JH
uUai32JsguBSifhYCag7tAPc4cgskpBYc+NsalQsWtO57BQJyggdNH5IFZyEg/LYO6RMMvgC4w3K
8FSNCkCcIsUgQJ4N6HZE1ioHofA9Sbzbp2F/Dw3MAvM8pIsgrkUdu6pcAcTErRWfcsyHZwegy16E
B+kgQWhTumfln+R0/bKFV3N0ephNYOYuc+CAeOWY10GixC6HRlNnq6s7qay6J2t1dBk40Ve5qMmd
XNuDI7mQgnQhe2m3DiHr4AKVgZTe/WKb1VG3pAr2DHEUIAiuTx+z+DD0h1ZjOAVrAykfnCIwMsgj
GmgSaBDWqrQHqbNmpXY7A3QuzStqew7DRXYj82ZVlB9WmVT1aVyrqL+EZzKvgyFulJgCxWlzM3mT
8hx89fJHJZiNWbLZmwthKqZFSfH18IxXzCbtTQGHrgGV+p9IS+gbQ2T9W0NcWY+aEoNTqbrvcq9J
PissfSayRbfcnrrchnAKq1yD26cYAgLfST+N5u2vxHI96loLi4qrYg5v80h6kLNvkfGxnZg9YxLF
by2DChb1hD6CyuE4KSZvhYd/YNv5gS14t59+XL8KPcQkzWi/Lz3yAfncoSJNJDLqo4ZqbQFAOuu+
3H0tbIxR11estH2YhyQsvRGhy0ERkO4XsyLG8AOabS0UWklJSmLnQT4szwRMy1nSOQsMb3Vyh7NZ
FlkGqXCxcMLf5Kdp4/fCR23iGX63P3iz2ToqOghay5WDgOfp6LaiOZ8Ev7BQu7cxKX0ZAKEhac7y
kp6B+r7t8UwPoQJEFUEVrFfR1WrR4yPBPQzyl84moT1yWWMptzfSoHkz8pzLIaFVg8GuA9uCPjva
pDzeXtBNEypPj9lEWZWsEV/pQQIebDly1pn1sW4GCVig3BzKGDpYXbGIai3NKdNMVU3MUWHcgvvt
q39cAmbE9wG16PJ1aeIWenduGmSXPgAO1e8P2Ul7aygNzMIk0yLl5mDfhVzcBNbP2QWjuIV2L28W
59aHhMIFHKvf0wP31//2sSi3z8pBrdoRjIa8Uhy4HmN0WvMnGMPNNlL+zfXrmBkTlDIFwRy72oxU
lXWEbl7t+FLU1SfKBZGAwJcqFnN8Lb6QrSMoJ0g8HmLom7mEdDJnqpneDLcwS12HqjLPXLbA0wfx
U6hAJHi5iLK3TB+qxln4+1n/8b99LOpyXItCjPMaH6sXbM4AoYO6WLctsE4WdTMW4PFHrUDAbEid
2qPU+2pV+L2xPvxPZt5wlJtUZSiNrJJzshDDbLvWVOa7RcoZa7mdNas8jUuUxTUeYxLroIl4itFU
CANU+yG5ArogoKpZFdz9HtXV0d8C/WZV4bIk09jCCxevt6E8YBV+GpvjMTl3kyneNSe8r2xUBf6P
tOtYkltHgl/ECHpzpetm2/Ej6cKQG3rv+fWbGO2qKYgiNqTLewdFTDXAQhVQlZWJOdsjE/PD+HLv
m7EwLqogbvBnoFFiLTvLo2zWqm/rw+xtf7ntbIVNpQJGp/laKAigows9Dh2pGYwCsm3cExp5NvHS
+oz/Ykup2CFJcgG1NDhKbWtXqDrcSftsF52Hj9ozd6484dw/p5aEcYgMfEGs2itrS6moUnPKFPmj
ADRvoJsRl1izUppGpzOiF8sMFUX8LixlMUL+D+v7cbbb9FFlQUDXTYB3BUgiCQShVMLklXIqZgkU
6FXoqXNg+f7TwDGv1etR+GaFypfSkI7NOOHuHoKdQLY+PUUOIvJzfYxO5cvghQffYY+Vkd35/S5/
M0qlTDWBIlxsANzafhjdyQFK90iubtKDcF88xZ+5HWG6ML5ND4xzwFosdQ58rRALkcMbuXFGzLjm
ttzZnBNZhVc+/CARqc//B+n7+rv5tlzqQKRSFydTi34ARAMJE7u/EyHZM5qBmVgcyBgSM3wBaS/U
lsLnlEXZxVozdSCaOucjmZQh0vKsCxDpvcjSqVJ2jK0ln2zrk1IHIp+D3I9TPGTlM2l6C0cyXjUe
SOchAT0Lq/7GWhWVVds8COoUkp5eoFu9+FBJTjsD9Opsr4r4w9aiqMwKDshw8o2exGfpUM3aLhBY
eCSGCXrKMeqmuYtLEINF6UVKnaZ/214CI4rQqo8p8Fwhl8H3tOEo+4EpxJ7EmmZgfAx6dnFMwEMw
N/gY1WBHqQaZabfuX4JKYF0OGHFDpuJGVw49JEpyMMReQY3sCqfp0u2AKtmrp+EDBNKe1H15Ds/S
07/tIRU24qjggbfDsEbfOFHzacwdhUnlwPIDKkbohcyJagB0n/+J8KY0GPxEdfeQYSyyNvvvmicy
+CX/cCn4GZVUKjBwMwZ8OA7VPG2GVGZntKbSg2W79HeyoltyzDmGVH1GG+bLOLTPVckfxlL+vr2z
f7ju3X4EFTZqPjTmUIUck3iOPhdQL/Rt/wmUeOdwD5aDM6uxxDgNKhU2xp730z5Cw3KMnsvgYxM6
EEdkLInxJVU6aJR4+44juPzlc+cMqLNUFhjnpct8EQ6ymx602GSRzjOWRXdcwiEXGqHBp9T5XacI
ZsW5ucyCc22fcuj9/vqy9kVlNjofn6pOCzMscysHBqHtToKRs5IJudr8Oe5KCuUVUeWjF9wDLBnV
0XEeomcAIC4iN1hjAH52zAylfXAYSghvK73Zz4W7/Qm3t1NSKC/h5VatccMj2mkt6GJwh/Qf2/7j
thHG+ZMUyk/KQtX7ciKI0PvWDvZgF7Plpxn5EuBJm9U/2o6ckkqwEYuXhi6MAGH3I8DD7SlLJLPI
z/zY2bHozQZzJJdljLq5ZhUvtTN5ABAYWoc5hgDShMWOvzPAxYBKo5cdCfQfrDSMLd0+elBd+nWV
YRBJASfg8Qgxy8YUzPQaOAZ4EwkOXDy1u4gN+GP4ikqlpLLKMuiSYnoQ79XQyXsA4dDpuUKY19I0
KJeLdgqOo6PCaMWwzFIpKRr5tlEUVDFq+QGICYefGjPmWQSz25c6aAH/up8lp3Zjp+SouV8zqPMR
xK3mSAAUBlZ2HZhyCKxFURFGL9JxSDmYi5JHrXo14kOc/OO+UZHFqAUjiRO8hP059sQ2tsSGd9qM
hY1cR/phWO7H402iE00eDmLU6TgCwlV7VHeTk4PkLnqOr7qnn8DNFL7NB+jJEPD3U3CRzHv+aNjR
6/Z5YO0nFWF6Oev7dCAj3GJgysYJJaE5e9m2wcjgEp17tFFTjNQgZSFwlRL61WuySzzoVzTX3GLp
Z22/pH7T3DOSaK7AbofHTAC+4+Lc+N9E0eHC13jwpm7HWBrxt400RPf4ZT9JwmGoFCwtfIo/NmYN
IdwrKCAPHQKK8h3ayiViNeuS8oeK8k/noXv9TdemWZHhHBCNyncCSMd/Uj4RUZDMjWz98lc4rpu3
0t3+Lp+VrpZEvMcBiTY4O8rPeRD/VcnktioqmBSx0nEA8YJOUz42PIZz08vYMJIqI/PQPfds0vNJ
qkRUf/RzHT0I1WuQ8GYCPEHEio0M56AHrcpSFTmdzDXhNpRdZAfiavOX0AY9aHJSPxBOMP7YfBHR
OmaEMEaSozGZvpQWGqQ3NU8PjF03SPsmTv/R83UqvfggFvdlDIh7TWklb8EFc85WdTYeIvh+Nr1P
s/J73zL2jBPHON80RDPvq6FJNEQsfhddZKvEDG0OlmweQ1xI48Dsv2RueUZHxcas+rZtRrDUqeQz
F5iRRzsJA/GabEGXZsRwdxyzHl2MjKoTB17cw2RdUcJAwgIJbIiMzBS7/ih7tVNeoNts/yXW+3a0
deouWyY8l7bcu8HRrp9G0QSbpJWd4y/hK+loF64fW1Vuspq/rO2kcs8UZGEugITG4yCarp2ipjJx
LhnfjPyRjQBN9+n5QjL0iLgLgQkqx3afEObYvcQ4cayrOq2KVpTVqCYKFoPnFfAAiaNyeNBJO+Mg
Ho27mRHEVs2B1sNQJEORDUhD/eokvNAqfBajZhNiIld2xn0C8asCvDKg5GV3QNZccmGNrkBNkp/P
WofKw3Q/o7PjFff6nX5qAsDmZeA7my+sGdzVnsvSIvU+CMJCDwfwxAKIHey1I6/YHdjMchM0ce8A
uvJQfzc+JrkZiADXsu4Qq6iBpXnqlRBJVSXxwUDMK25+lV6bhMznBOYPQmnurbnyr7nVoI3LaoKv
xe6laeq1kPOpz0UZKmUSSB0m4CElJmXbWghdmqBCdzRPAZCCnAJKIvGAe6eLpT3Uj9FBeohOhUeI
mMrA4u4Cm8mkQjaOPo4L03T2BW9E2qoa7i3pqYZyYnGeJHO+510BGHv9gTmDuxZiluao76iHcpjP
A8pyfrpL60MQnwaVlQhZS6I+GEbVeRFUFXjepZOncMN5KIvXvNAsqI/dCXln1p1yDZXcnPTxOaiq
Q6RJz9uJaS3ILZdJfdCOl+esy9CKN1Cim2Xg3JvrHFZ2hM9YVTuDO8X+h22Ta3ebpUmy84ssxY99
UCoFJqEMqTFLyE9qA+h5nYZV0GV9QSrnDpXP9ZEGO3r1lk6JqcqBOTSDtb2a1UOH4QRoTEM0Cvzi
v65G7Zuqi3Nkdp/3BOFzNrOuDqsXdlBE/7RAZfV5FLqubGFBP5MWsuGGj2DVMSDWTUaP4nthYDLL
rW6doImqAGI16FBQMbSbG1lG6xi8Orwz9UdJsVvO+5t9u5mgHC9IYvCW8yiD+ekhCD5LKotkavVw
LdZA5Tmh9VUfXwPF391otxgQBXzBlFAjIgNorMYw+Qa/BaebMZpQB8T3adPmgHSib+Qkua2Fk1Xk
pSkU3+Xo4/bOMT4OPdGe+sro6w2KQn7+Ioh3fvcqsvhdV6PCYjn03nFyq9cKrj6xpwMM2e4Jhy1b
8JexEnrEW1OHNFXA6uCpw2i1yq4tUqtM7O3tWj+gPx2NHuyOp9If2gYvmiA8F0ZoCv7btoHViUcD
VU9dVEBtLCtkmYuANvnAhSUJllHb6k4ozPROIepFZxVSGfFL9IRuw74tmPJnTLtUgOP4nOtVYle4
ghtxN6IaCnYV4BPbFOAS8qAvd77FM+qgq65+Wy1dkxz5mItHGb6hauCn8oLkUoafg1Yxa4HFWrPq
HwtTVIyQdFUf+RCfjvedJHpspNAci8+Mr7e+HjBIappgQFaX8vUoK4ypIP039Sy+pR9lNM9D2z81
LpnCyp3qqXJRh/GY2CCSGH4LGdJPu/TMcZYkuVr1uK01YODmIENb4OZ/1+GgZW78PR1NFtBzfTdv
Bik3TcJ8UjQS1HX+qcwxJPtNkh+3N5NlgvLIAOq6WTBgmFQQTD4ITEm81/SXf7IhU8uIo6YQGsI9
mufXMHbD5sKrjIc0+Zkbn0amlgHJ3tgA7TJMGOfQuFdbzPXP1wTkcttLWU/tNx+gW1FjEoK4Dkqd
iBx5ZCpus8ssw/I70yoBSWOPvq3GwoU96r2edHrUaRy6h0UxmRyqSXzhbS+JZYE6TcrQCzEUmpA5
omc1/8wJ++2/v/58vS2B7jUVk6IG3YQ7s35WPvBO4hgPFWfWDmA9rhbbzPccw6XpRrbSqKNckMqN
eCZB9h3a7vKDVb4RIBFUm0GXz+pxMfxPpW58/iQYI5/BZi7HpqE4UamYBdB0A6ubzDJE+cNQ5pqS
tQiwA8hxBBdUeS53ye59+6tQmz+IT/BQZVVvGD5C97BnH7QOpYDlpZhWbgQzggjZtpcwLNBtg0go
jSInH40XMwtSB1b+fdvA6ligcXNDjboho76iopOLnZPvJ0cFh3eICi1u5c8VMBUAmIWEDL45su6Z
DG+kmwb1IMshWNPRM9Mgo62PSLpePf6VW6gKWnLQSRdUGhxo+HGhihPu5uEp7E3jK9EOB7lJbMVv
qll+VpGhALo6M7m0V1e3sEu9ubUMPMA84gfmBMwcnMcQUHKC56hwi6/RUwCJP2hihc8tS9KbePlv
4X5hlnrC+TG05AhLmZcMNtc8BWFkCkpn5UrvFqqTyva276w658Ic+ffFdVEp52YEaTaC8FzbejV4
cyLt/s0E2eiFiUA3lMnvAP2Vk8fMeEtZjc7VvpyxWAOVIQvBSFNVBrCM6Hn0T92OQ0taNbWdCmB9
5LJ676t3tIU5KiDKgzCBORE5nwebbXYEDN00GpTU5BQie6y67yrEeLk4KioKfpmpqHHJUNnrbXK6
0xAzF9IR2wm+xBAD6qVZH944e3oomQNb65FlsVYqg4oY2AobHxXT0oAwnGhhrg6Q8S/xq3wVQmt0
RNDtRK0pfdt2mdVUcDNLF2pR1Ztmjg+xRh0ihpCCaufGVNLcLeXe3Ta1/nBZ2KKCZ2Z02jy0sEUk
NaK9FJkSXue+Pd29szfZI0Dc5ZmVVRnRhQYSzvnghz6HkC36rx3AipP2JfS/M5a2WnVYLI2KJXKr
QVyPPFnIweBMMmOQ7YKdtsvBENOw2oSsJVGhpI0xA1emqOXLZ3kHTaFd8pwfoahzJaztEA/1GAZZ
9si/L+JKJPHQZJIBkRTqD31e7hI/sY25Y1hZvxYvNpGKLnKtzX6OsVJvsqBM5Fb3o3n1n6ITqXcl
LrAbT9tfjbUsKrwkWsargYpoJkuZlUufixr3rZaxKpYRKqog6GeiryPLlNFzKn7pp09i8zfPr8W+
UaEjbvVCkng8JxIwwaDFnsjWzJpzZ4RiWpRATrqm61PsVVHFmOXrrE5NTD15NqDYHI2MBxLx343M
TEMHoFKbyN2MWCi2n9v2e8Db2x+ebMjW36f82Q9lXx9UjOKiimsm6iVRXKV4KcD7MkN+tEqfWjZv
Hcsm5dxZ2gb12OHMSo/5Kc3AwhVaOWSM2r2IGStLfOzs+pKiCR3uhi8sojNG4tZomoJQBvd+ZAya
l0xm96K5KBjFJlDV2m46kSEF4Ef/Le5qdOOmjipdkFo0bsTJMrKnxj/IMquIs324NBovAa77QJlK
INYGSzzokzl6qOJA1PiusZOnpIT2JkRcHw1WjXk7aWo0WiIMgybTNcCTQPd7fyZ8poWVv2oQcpud
GJk6AtPav3isRmMnxpIDt7BELKZ29iKoO85ASyA59MnXJtt16nXb3PYB1GjIBK7FsR6EAClx8nMZ
ngWJEbEYVwGNBkbkkhoMs4T+k/+cfI6foMRkfMD8CjQGS8eY99oE8m/xyHksOqLtU4ii2K+ZLBWM
KBoJhI4wqUv/VWkT96zxe9b+UUE/i5TSz3OYieQDX54NFlJzvd38M+RrOhXyE2PW0ijHTb9x6pOe
mkBqEm5v0UMGsMHMWJgcQLHodkPsk+X92+8mjQZI1EPcA2JfoBTzDBpMaPoikgWH+AsHQrK78X62
eHt8HnfhvXbHLMuQe9SfI7dGgybkGNKpgoCNnQ4VwliFwplsRhD3JbxdHFMFjhFfaHqDROdz0NGW
iicEtl9D5i34POERsn3YGD5JK7M24dyI4C7X3wEnufuj61LvWNNNrBxgEKdd3uI4AVJg0CjwAOaP
HiRbeY0xNP8x8AqvuANJsW5yT9srY8RJg8qzoKiT84kno6hxYfbTK6ceurGyEm23bed9gHfLLajk
KkyNr6klwkmlCUfdyC9CNsl2D5ylnWuNbM9GVjv+JGnHIg32MndC7+af7iyaQUWWQesMPyFHXhcO
UZiYORPbz/J9KqgIsxDwuo6EislyJ3NiN3ku94RCO7Aga/3AQvczYhhNECH7ceePNfa0zJ4z5VuV
Mqrt6yXdnzFMp+kh4lTkM4UAreKTft9cBMwqqKGp7Ii6rPGRGTq216PTze2KnyM5JaA15bFzdB3k
d+BOcsBlCKjlEyne/R8KUSybVGVL96eyzX2UxWubf+Md6QivRBMfuuReuK/vE1vjzJI1nLkdtHQa
moCXms5NOt6iSXDmoDWUpbnpa+72kVtJApj55jFFLGhAMEqUu/tZ3koxMNpePj2GNWol8X4e7jXg
RvKDXo2MELmypF+sUa4/TIUiZbUueRKAjeM9xseq6ev2glZNQElAkKCwIvJ0RpWGPpHmitDotrOZ
gW+l/RZmj9s21lxeRf35f0bo1Kn1vjyIMQj+xV12ITJUidU6yoHIXgU2q77JWBGdKwU9xZb5nORN
8n0rODF/7Yf77QWt+Pcv66H8e+hUJVVyH1cBWbHqEtqH2X7bgrS6ColXZYPHp1HeiwaLrGU0hdTM
MrZMeS+L4aqx/zH6EF6zQ+nJ0MfTwJOXWSFvtocekl5oz4C6TgnB9KGRYGImbovxEiI0wLpOruVU
osnx89eRX7/4daGOeaE+Konc3IRJ99QVClsF6z+4l23cvqQ7lvgjazuoTCdpJeIJeE+8avbK4UUu
z2rwcXvLV7L2L2uijnYTxmUatijHJ2VT23KeQ6JZBU6U0z+NQc/4vixj1MluZRBl6JIhe3L6HRLK
ZpHOZqi/ytXr9qLe8R7UFeGXVVE35mgQhVHroYQDHm7pSjgk+lNwTO1+3/OWdHnvJILVlsjTEA06
YIwZEXPtzbP8BTTshROrYG6VGtwjnemfCetsbCe7xt9LnwiRpQh0f/cF6snM4uTqKb05KQ2FmWQl
GWVVBwUroa0XX6Yz+n1WB5jSPTofh+oxrkwWzmHlUvvLYqnI0MtDg4d55gNKRLjOiBw2KU4yL7WM
8/CbroEUDniJQ+ejTlzxQKTu2n3+CmZXUTCNM6F2nfbJ61+AYbA6TRF59Ps0UaO8Ns6zVJJTcK6K
2beOu6hFbtaRYqq4Q1fN27bn/sFvbsYoz5XLJI1VwtvL3xMRdYwzDwQojjL9ufBiEDxwHzXb/x59
2ba7vrM/zdIloxyoR3C+AiBTA+IbHqbxMkysp+TKlXa5j3SNiMuUoBVSsKyiIwaZKLRTbcwLmQPE
XQmLDGvKZd0pb0uinFJPpjkJeHy2Yv5Uch+D8UM8OA2HeVydUA89SoazvYdrI3u/LJBswCI/iLOR
tFUNi4Q9vniATK/DXXr0ByLHgK8S2EfnVl73hK/oTQ8D5EOjR2aWWg8At3WTf1/+iigM+UIAr6xw
TTABA12se90WH/WrbyoWmTZjnY8/5MWbReJcC4tFmMtBI8Fns5f6yYAMa2+OVvTUeAr0OdgocXLe
fg/uN3MkyyzMiVBPlMqxBvo+fEjno1+cRDl0xaqyoi4zp4KRtNaGDX75rFSKDAN1VHiOVMOdHwRt
9XWCkjgqcZzJX+OL7CYfUyetTHTsSnvbp1jxgJ6+qVqtn0K9JqSVnTOfoHN2THbjZHcfFfRhQa7D
W8pgGh9ZIZ0VEKg4lETYYjGRBq/kXF86ciUqyMx4vh0Rfpu27uo6jUqNsA6cBbf3hufxC5Fw8x8J
0CcFmpI1hrN9NiQa1zhXUZl2UYXSwRsKyLJTPY+mjspxaA4fZFffhw4oRxJGbF0rWAAowhuKahDk
KH03FzudG8eCaB4OndmqwPto3XDIZwjX9TMotFGZNyqzEQxrmEbTGBXG45s46G8HZmGfioS1Acxt
0+HAZMJZl47KgFty8qAlF3VgxPjVo7mwREVASOGBNGtGJBB4NDwauwk1M9bcuXpV6guTdJ1ljYp0
UyYWfSRDDqTzM0stc1NoT3l9qkK3lA66zELMrDrPYnFUmJuzUJNUAYuralzpWq86pOhnI4F9CJ6U
A2Kdyzogq4dwYZGKdJiLjjEHjoSScr5TFKIlV4WXtTUrwq2ew592oBPya0Tl/EnRcwnnMCbzTHbx
7H+b7trD5BJtC92wWe+a9agmy3h7Q59ZMuh3Xo/RvlQGaNuTP6Xg2CzvNFzOs3MPcNU5eMovoFo4
63/DyYxziMaRruuiiBvNr8usRyMZBhXnMAAiIUFLZXSSEJNMvscI2qtXj4UhylPKMilLlFNkBO0B
3K44CglY5Ut3PBogdNBd3hXt5LFyQye1WGXY9bfPwjjlNDmXyFU4luQWogO3Zsig6S0s3gNXWOrM
r5rT2bzdgUeMs9tzluMhwq5GrNc+Fj+CypnyVBhKWOESQji3JTs48J5qQvDi/ULArPat++/tw5JA
sbgRlL4GIoYS7dbhQABluIDEVnTuDxKKLZmrxGbMmYxPzDJJ5UcN6pxBVwLZDW4OK9oXhlPsDAsy
th+yr32BAg+rq0s+2+9B/OcaaSi5OkvF1IS4hVRaEZrowDpcN7mYeXr2Q8lmrI5khC1jFHgnxxRU
WFcIPOp5lCywEwMyKnoQH1MOhc2Oc2sdLhXlHlHF+LLKq3SHsBWLSFYmvNczaMiqn8OP5O4MYh6r
fhsd4VxBqjf5P4iz18/Kwi7lpmnWKIZU+oSfgby2iMQbOsrQdAXdTPcBAn1WQQYD7NIOLi+SKfPW
32z04gdQnjtnvhZX5LI+oLyV7YNDuY+8ySUCr6GTvP6jNcppgyGrhTQAFAI8SPZMZsefZa+3SPcw
P8sP29ZW0+VtaXT5M69EvSgTpEtR+MhLF6jKbf/91eT48++jzPrroTf6OK4zFR2Swg8s1QA/yXTR
RHfbyB88U0bZGzp1EBilPERR87FVc5wEotKafo2v2Q6PZGe2sjsVQEF0YyzIyWSm9leru9mlHMPQ
+RQj1bDL16e5dSTtossM51v/QMBlqGgbaFCO+XUDg9KI4zni0JaHLkEofZJZcwJrGC+cZkFB0UTT
FE2hPlHoz0UxBzFqUYfsglGR5gwmJ4DmDph2JeKNV4UzmbOUq4ESBS5Z1kRFxEw9tSyNCzJxzjDN
A8BSUllxd+XrvZAxGdxXU8DCEPWJxKTMS2NCyZ0Uq5uLsidafKnZY0yhtvg9yyPWVHlIbPy5MOr0
9pWY1ZFhSHBF/57oj6WuCA03Nzqqh9wlPFV6Z3Ynec/PdgapaMYrYvW83czTFc2mVmttSAq0x2vN
5qr0kCSYtJsh2sU4cox9pQ92lytaj+EfcoGpCzPap6D0awMzssjFJbOHLywAB2tl1EEo4qxWFGDk
vTl4yKDG1fLmMEbm9rJWTxswKAqSnIqbO+WWYp4GtVjnipd2U2w2HW5eFR4S20bW710LK5RP+lXT
a7GBvcOn8Xcl0jb/sbKVezLZ6Vva07Y54nG/XRN0UdB1VYQADw2NSmsu6xUB1uQdRO53oMmHmBB7
hHQ9jizskL1d3O+EnPxbADuE8yTE6xXF9NCOwGkButCP/TOI4BhOSL7G1sqIyywszmnP1U0Ji2r5
tZQmMxh2pYSJy+ZJqliBhLWL1IXdUKeISMXI74O40r7fv9OC7FmPSeYuUh6oK3JjpNx7P5K8Scqr
74nAzpEkpr5CxsgqGJu47o240YmyYuC1RyfPvOm4KI3RF9DxCtDcYgdmfqDboZtrs5m9/mANrAO8
ouoo01Pri3mVK7O0lqH0M7uKK+yly4/VYVSHTXqymmb0mzXqpEVpqVZShF6WcCVjLAAYoMOrHMMr
B3hn+UIuBnHCVERZDVULq1QOKLp2zOJpMLzId+JoN5VPWcX4agwT9L2tDDm1nkSMriSGbiad8BBV
JRimg0/bsWM1Ht5WQhfFQFpcNaUk9p4Gfi0+vOt5BqzxD/7+8wvReK66NsAE2OMKpZ9zbzzlbr+X
vflhPggWf6p36Y5FgrY2VIIJ8ZtFktkWUQM4faHpynfduiY1R1uwuwdomh/yV8IgSTR5FEv8ANgo
xMZ9hwUbXa8zLsxTYbLROHIs0B7LcLpJxxFaGBM6Y++MmUxtS5IVfw+Rt8USP1osVq2jcMgy3O8H
a3DaJ+FYHkeAYuuH0sotprXVS8FibVSQDKe6msIKwYvcw8nExQhdlgiNxtHp7uIDaxhp/d6/sEcF
Ey3iwdik4mHGIZF+6r/KB1SLd8F3QOhOPQbG/a+YgSKVE2v7WDDCikGFlSCrE6gPoK4gz1euHixD
cYfuzVcYxczV02eI0PxVZKjnafTHE2c56DMMW/XDYx4/Vby7vYzVnLb4+9TnAnew6CcGhsSnqXLa
YUavRLXGVLTFEfJ1xmglSmNKscjYPcayaFxP0xmRIMgTXmiYpgWnuD2wZG1Wo6OBqgBeFpAcpElA
2rzwjcFHDTExXvsCIimvGos8eL2ftrBBbZ7WpAhdSNZQICpPqDPvOAskgLsepKkgX2PiXtem0VR0
J36uifL1gMtnYPNQR1eu+o53CN90toOs+AecZhP6VyZ3x7pyv2u9/BY9FjYpP295rRXKFg3nH0Lz
Pcoeotvu2FJs6y5xWxydMUGSXDcqWj567Y79Hc8zWh4Mh6CfRWUn91Ol4WMV2VuQfJnFQ8CSRliN
Cbe9oh9EhTD7SksSmYoiVeoZzVuESnnTMw7PelV+YYd6B3VjW2h1hvQ1WPIu7k0dQtChm/Om/4Ty
sacDeyofQzTR99vBgrWFJPYvMgno1OWSi1HJaYPSGjBWXQ29BfFLxvpY20ilR2701Xog91/8x4zj
eD+pTiWnVsZCHqzfRG8bSU9USFMTZzzaRV7lkOFSdFTOykXG/E0PAmn1YXv3/mAN5DS6DA1bg4bW
gl95FGMRibg7zC70encGESQBSJ7IZjBr7esf62aNqun4FWdwkYIE9V6xBCAvtPGeFT4pQN0Vbr7j
3PqD9hckMYhQN6OUZ/ZxJRmjAc/kUFgvOzMvvqVtxvCP9Qvjwgrlh0MO1Z9KAUAlgEr2WfpACFtC
23DS2szfwMPk8Ht9Nhlfj/zR3wPhbWmUV/oSZsWNAkCx9p3Pkwzha5iz7mzZrVF5ZrXeWJ+P/Pvi
rKXiqChy6steKZ608tDqr6rCetCuh9zbkqj8VfdNEZYl7qFtu+Ozz/7ICLlMj6cSVqT5/ZQK6K9p
jz1mi4Xj+5v5oj+Ge34/Mns9rD2jctWQ8WI5FAgcsTe96C9wCmDJG1cFoiY2xdf8Pt+x4Bfr96fb
FlJZS5WLWOUz0iDd9SdCgB95A94srJoi+eUbzkcrsvXgGBtbHY/YbE5tRbUH3q0lr4xjs88+A/Lx
b77+/oBZOJ8Uc0naNqgHEF+vv1VWaPOespNwsP6f1P+HS8bPXXz3o4U9PuGauOMAbi0ypxRxqH20
YsvZLpsTr121pjIzf4KMpM64Xa/eqARe1HlZVgFroSf4SsgrxkOKkEygbjX0ckwCwmzsAVXvftd4
6pHdc12Fny2NUkdb7aSp1UjdFE+WyZptzNs/FveaS4JYcFacwAPtEHoX2iEDAVW9m/ZFa/JfmFy3
a8d/+Tuo468ofVOPMhYfeqUnnbJDDPOaFXldYXbQAwNpCnNMjSQA2pGXNqmIEMoqOCIMoF47kNyQ
HOg/VahsEXz4cGQdTubnpQJCbGRVMPAICKRtWMxIE9WZsyIU/7Wd8hZY8YH0nFnpaS0MLddIxYQZ
9X+t6fAkJUKDpLhQWcEnMDDZvaWmKKv1pKRhsKyu5aeFVbocxHGFP/k9vmZ68u+jfXQgbdnGji8/
hvCY9wvGl6TrQhCpT7hORSs4PYXfDDc4yDYixBsBTLOhhKvYvuXqyK9ZRAiMPc1ZSlandO8TB9zr
bOe28OrbisN96uzJzp34IH0PXFaFeTU4LU2TjV+Y1rU21Qwy6zAdCKtDgRfX+6AQM8iz3JWeBQwq
VUs7GVeMoja50S1eQE9uAYvi+Oh2H/IUSqmEi515KBkOS08EzrIkj3yNxi84Vlx9sjAQuMt2DSgF
rpknHUQ3sMJDxaBgWH09L/eVCj+FVBVKOJFPCvCNFpmlC+1IS36cQfUn7jGsxyqss5ZJxZ5MKUoM
rkCGh2sMMxr3o+ZbLfMSsn4uUErnZUmTFRq62MYS72exiC7B6QcwPDjoAJ9hABeyNKwX2epTUOBv
1qhbacNpXFn7uHATnUPBjoBuEV5DN9pJu9LEEOIHTLN5LHqaPzjqzSqVwfTGVzs9RoSbH4s3OQRt
Ap5OO4zYxHv5CsUMJwGXN2vUcj1dGSpIcAUMHdFDBdOgCXrWEnSmfimhbq+z2uDk+/+em24GqL3s
jLwIkxG3kC7TCsigte2DVgm+O3NK/jjFsn6qu7h+275rrV0gBQws/G9V1FamYToKZSVj1AbE9j9G
MkjOZ/n+6lV8aYc6bXqWVhrXtKBRPA2OiBKpdmkP+cs7NNmaH7cXxbRGHTU+BeNvOsFB5B2RTE+v
WmYqjgJh7pioov0FZ4y6XByV5zk/HVIh6MEP3j4M6l2lfJ257/+4JCqri1nXCJh6I48LcEMGlnYR
Pk0ub9cWRrGaIwusz3BGGkaWpDhhJbmc5flHYxQdn9uPxd0gouQXMqVhWcaoWkECzeCkKBvU3s7x
EyawLoRoK/sUPpYgG25OYmTGx/KeTaDBsktldZETs9aPAesaRdE0dLdpnbA5lvyZY/G8MY4ZjZwV
gjDm8HonHXByzP43zs+Kx4wYJVEhJBynSGqDESWeeS/y6C0Gk7nth6yFUPEiE5OoFUmF5UcrP9qR
Vv6/xwuJihdt4htZ3yHaGpVNILH6x/Lo79GTeyvQHvsLWcPFARboymnIl7mQJ2CvaPIGA1vP6oBy
/d+UO25RQhApbwsmKI7xAMV4ZeJq/nXAzOH2t1ktTC0tUFfFHuRVHVIORIkwMn/tT9J/h6f83FTN
wkv39ZkV2Fc9DvkQBOEikiIN7YhyfuYNHnPlmoQjNLVmOD0xVsWv5cWFCcqpMWqXThMSmBfxk6tw
tTmPxvPY6W9NJtmi1DocSDjSIXsR454xCEK87LeUvDBNeTsPjuSmUbC6eXxE0V7vd2K8b1gz2eu3
KOyhIEq6gv9Tsb2J+56PyHA+EFu7AQgIUvEQAHL/rH3KvNzJd8ZpHCyWatv6t/tplm5JdNKYKGIM
BmBJ/2wk56pmIMHW0/BtXfSxwgiNWjYpbrzl1+BCYEaBg1VBhbpE4i93AUv0ZK1MRb7Wf/eRPmHT
lOah0oKSrkw40AXlrZXnooWZBTBEyocAJTmu+rztne9r+N1FbjapM5fkgdz5xDv5Q4Vpr/lVsvVD
UlsCeIRaR3TTi/KiHcr76dSjktIcjf32D2B8RDqz8HKHl3CEmYw8taowsnSN5Z7EyTdWSCeVlG+i
eJqxwrTea9yxKe9L7mF7ESwT1DkbA3HgoiDDfHX/GBqdmZRPc8oiAmYZoVLKYMAKgct6vf4cKJg5
+g9pV7YcN65kv4gR3MDllWSxilUq7ZZkvTBs2ea+7/z6OVDPtSgYtzDjju43RygLIDKRyDx5zr2x
epfXIfgYLNew0clqR4AHCCTtm94FXSNKbGkmdOFbsFTDBA+EJWvQDk2UxQ9RahlXZ+4KD8CYtfbX
KnV6bR+t16FoVF6weSzZsKFLITgq0Koy0LQhym5eQb8r6vaKjLC+1PWqPgOLABbc0ZkGL0RzsdIF
DiMyQr/hpp4yrOkQNTa6iGUbGPEhMQ9d/S9N0J+wMSHHzTyP+oJ4btRu1+b7Sk4PWmOKyseCeGcy
J7pZplDXErDX9G9r7pZXNRKl5A7SeZEzAPCiIfwUAaXuxq/4l0tkXlhQI7XMpMQSrRlEMoM3g0Be
F9FkcpPNj3jOTtQbeaqGoww1tN7et8ZrOqOKIb0tnSfLuRt1B7tYBA7MfRF8WGSxgas+QX6poDdx
uBtlT+73OdmVwByInoyCT8fO63b9nMnxgqMutTtLshxbH5xohMbSz1gBpuf75bjEr5hs1sVmGNUS
9xAsplS0EyhJOjf2FdCpXg8TKjXrrgXXTPM8qwJ5EJFZtihsLOtcjsgd8VqAYDF99k891OajAHU9
YFSSBwNJzqOQVINm0heiJFsbtrNc0lsdzOjtS4VuDhKPEJD7qEWZliopCGvRgpDCIggTCIMbYEkH
R3ri2A91IO/IITnLwYyn0Y7STUzgnhHigfkVzI+PynLEDWUU6dUCs0j3qeun3nuZo/PsPRqcznIQ
ousEDslWiI3EUuuhhXtET/pR88rSKdx6NxfQXEgeKccgUPGeDbAb6LQOojxEcLmyZeJYKSFoZ+Mw
qVnodNDhyGVBQBVZYOJpK03aMsYaMoQ63M9SFZTz/rIj8k8KwHQWxN5tQ2cun7Rsl2WVUeNbqutx
TJy+8RPL/3c2mNDc5UZpS5ioDlZtZ8RHiFv3kyD6043408F+L4Mwy5gUrR30akZpF7XW7JeRfi8S
HZxiivevlsKqKdm2Tln86EUKCt5Wzg8yXkhZ9TdWVIMC0NGJxejk5+va1po6l5UI7yCEe+M1Roul
FpwsfgNpY4NJbcJxtOoyAXtxfkUVfqq78VRkjn2duQnIha8QgsFLW5/JrX7divrp3K+1sc18LbNt
q1ay8AwDzqKIQBHTd85gvyZZ41z+XPx4v7HEJD65NRdZWGKV7ds/bRzQf0qyW/Reu5vQIiug1C1D
OiIVfEHuzBPGQn9/QsZzSSsvJBrfX9BtoDjlzYRNxpim156Kn9p1VjnlUwrQByndBjByUWmHC6n+
sA+94s9HyKz1QVo7JJXpFZVojo7r/Yjsi3YjRTgubgj5vVTr/aRtkste0qTZnmEqqW+t8Gkkp0T9
u0rSxgiTL/QSaL5C6AGiT57kjvYCFjM6SbMHMUVxpfoznrJCQhpunefDJluO6Ofkfwc14yDcF5jO
XvfvAn1e7l4+pvS8/xG9NoaYcnMjhYqRTiCxBEmbG82t0wmBHbyL0rBlDSwewNopKk3/Nh9J1ZdJ
G8pGD/oX6UCVGjsZ7D5hkOwHj44VyAMqcgqmhstzf1YjkR/yEqCteebzJVVW9iMBxEO7AXkIRgBT
r3/OYbK8Vw+ipwA3D9lYY3sF0RQ146SWIabA6ytKfB17b8bD+M53JwlF63lfb2uN+XqFpFZVVWBr
Z/1Lq+7X9C9qftu/z9wG5iohz+jAi5AVu7G8I6U3giVEJNcgWgVzHxh91xWShZ63CerPWpedtP+b
uRaMO6ugnQV4HwKan88g6P+tIhoy2pulhyDb5Q8Y/gQgrQnynR3UX/7m+b41yHyZ0B6lSi97K2i6
+1j+nhC3yh8vuy73Ht3aYL5OnCS9YVexhXs0DR3litJ1J3uQ1muFU4OyAgyq+zn18i/1nrLmX7bO
+2jIMA0dnByqCaqezzvaNnG/6iHofAflrhge60Xw97kF/K0B+gM2YaOvq1VuK2T04Vm6oYJm0a4+
ybfKnmKqQX3+VZTR8y4TE2xDGljrdEvRmU+2NAqJ9QL1JCN7mNaj2bxFkyAd5SYFWxvMolS16g1r
Qj7ae7I7hs5w1+wtr0xd7TWFfhTqwJ07Ka4I4CFYGmFOSpRVYVcZKIySbnJUCSnPcFuJsOIiI4wb
p0afGO1MyyDZg1ENsJO7a9btLp87LgZos4WETW8q8KC2Hc4F+nmxua+boFScFfxMRe1koz9W10TE
xi9aGZPRjErW5iF9bcXWPjJxR0J6Tv4iWBffoX4fP8Jck8qwWEM7wUgFchRQeqg75RBeFdJe2a+u
AbQRuRU1trkTWxiOt02cd1VDZf6zj4F5fKnLBqmN9SU860fi65hjQSocPiKKUEJKFbTP6Wv8U1QN
4e3o1jCzo6qRa1kaFpilqh+76VDaz3Ej2FDefm5NMPuZLWYi5T3t6ChPwyLv9Nz4i9xpY4EdT5+M
3DbUCELaRRokWeaTWDQNTPefzc62Fpg1xKacpGmU4OAZwE33j20GrA3oGK324S9O39YSkyWpYLUY
dBkc+9oDENt4MCDHjR2gpY7Gg/xCOa1qETyLewboFDzIgS1dZic+DGiXre2UQLJjOUjzk5W+Guad
YFk05vyxgRsbzAGPMLwy1UNCQcV0BDJD2int1IA26gs/vFbv/6U95lxjttOUkj62g9kH3fGXZDce
6kMEezHQ2oXiCgGuNHJfWiBzQrJEWpI5Rw6AaGgcC1ySlmddUeJTBd9MJLPITTksG7ojOCsoa7Os
5oDdmJ2mgyhkcimfBr2Uk3150/ysv3f+BHpg+WQcOhnVTJFKL+8VsbXMLFQHfKMmVqQHKKQ6+qgf
29ybs2tzuC/Q85nagxqLJmi4PdutTcYplFpDN9rEaimHwjv76gNyRu+9ivksyhi58epja9mEyhqL
Lq0qULhbOsbI4mtV2ILmOtzGApPg6Ha/ouqC5XS71W/KHZUHCX+QHUisl5vFX4Az10pX6BOihTHJ
h5xXVpVAUirInGnyKKAVN0x5I+0aYPt7MLCcJCHVADdwYlBX0XXFxs1Mf9MmeQSBQk7MqdICybhX
52M4ncbkKIs4/vkbatsEjPggOyZMxlPOarf0UWoFiv6z0W/T5rqtBHM7IhPMQjo51BLDRJCcu6Ac
fnahY4vor/me9bEK+hM2e5V0iVwsLRjT5SPFYyEeY9QhP4rQMbyV4EtQuKih2hpbsu4aXUkShQLb
wNaV347FyfgbuStja4MJ98YwZXZjoOdcv5VX9lsNZl2gK+/zU+NpR/MIZBvQzAJkB+94f9gEI+Tn
7YsahIlVA1NoZ11H68sqokjmlhQ2Bv4YOJrXelZUXM10MlIFDD33i3OypzWTeS+fRCUMnuvYqqlr
KKeBN4mVNYlW1WgbBXuY2wsGZmtXS19W6XlAo1twWXJPxG9LhB3ClFclVpQZs4MNRoyuhidykO5D
8OHI3tX0hsnI/4NMGDekf6wODEWfv1a1TqsOrRuwrd6U0EZIbyyUYzVoQoFXWjglzj0aQEhbqozC
A5Kcz8Zm2Z4KkiAbqOqnNYaGp5l4l/eQu4UbC/TfN76rk2jN7AQDEau+k5rjTE6ySH1YZILxKVKq
tqr2kR2MjVeX51H+NrQi+RLuYx8NjN87xeRNvVKsWaZRI/7o0cd+7Jv3lBuSDrgnN6awcsbFmW0t
MvmEZsZVoRCAeo0vwAvUwbSnGhkZOJVpB0/a66f2uvCHQ0Gcy5+MLoXN2LaGmXhhKqGspe8RfdC8
UEqOaiW58ThfzSaGWEddMNvB/3y6oVgyhKs1lk8usopQB5QE1WuwyKVTeDO2kb/Gc3B5Vf/lC37Y
YW75MI7X0EAyBW1s+4beI5G1M5CIDt4EtFfiWZi+F2a/1Fv/3MsPo8wFnCXxEDapPAatTx/M60G5
V8Bfmu7EY0+8WxKETL/3kfFls+jCsKaZLxXGK+l8DMgX/g8FZH7M+LDDeLS5IjIvUagh2pcBxi79
JQrGE9n1mKUufGtElVyUefK/HXIlzMFTDRm2eS6Ha2hmI8oAFG721AZQUEB1ft3r0MttbsXcpdwr
ZmOP2cvEGkC5pnd6YKXHCcrYt830oAgLiLweCthGfq+K2clcNo0CXI3YydZB4Aot2Rkm2TEpggXK
M33sKHnsopIkcHDR6piAOYNsdqwTKD+N9llHY7PsrovitY1E7HjcRt92gUzQzOtGXsYSkx3dDhRv
bnXsri2aXe97p6sc9cZy6LwhBvAjZ3oW+R43rmx2l4mf6pTIlUwKEInX9bkdiFdF0h3KOqKG7X9Z
pW6r4P+j9phVWrLamyXyOpRMrX21QJnPBHYWTwglBOUK1cPMALdo4ItZ7ESWcFSN++a1yccPYFaq
NLY0ypOpYdqkDuZHjAEmvrTTQVopezHwyMsBNbIDVVeMv/xNUN2YZu6KzmyrfimRmqdBfkv7jpUL
XRo/vg8dFXxYuUsE+YRgt//IyRoS2mYcouMTX4Wm25genRmKdv1z+Gh/S4LolvyS7v6xbntC6/SS
+COe/17vH9lZPmplk2YowS8YSZah4Vchew8hdoKJ0lciurJ4xaGPD0tk5sqaF+jJ53FKTxYFgoF1
DBIcYDGmSgrx7KCB7V7+nnyf+c9Jwqvxc7YWEZJC8WcFJKAJenJThcd2EYErRItiYqveD+DWMVRI
Q78ae2jIf18m14SA03kBgbp8WCEApgkCHreMvN1IJtKmo5FM84BH6kCA+SoDu3Lods6ofdH3w766
sl4IbuXkRgQdFDgnkZlg24K21spNXF3dTj9av2iBT3m2vHUfryDepnXL1JXvcnc5iWphoo/JxKVc
Gme1xfM8CJVDC+5Yo7xJbG13+cQI/ZEJPqEdldlqIcx2iwsEcPOL+mPsR/vxmF4PPgaD41/mXQTu
63qfu0K4DLdhZRsKfb6oKrAcTAQq87lWgQhCh9lvA/lcvIZgRADEFXQrs7uAXkMOXWE+wg0DH0ZZ
ZaVK1hW9H3sdKoB1ELvmc3gLluBf9nE8R/4skoPkvwk35pg3oZnnGJ8vUaAiTg+K785RHDrpPUHK
oT+Lntf/xRpR0XK2DQPU7Z+DgJ60Mar5GNaf3NVfPcMtHwrXdMle9YxnEVkJNxcxPowxSzOmSB4X
SrnfRM19QeId2CPdtE2vqiEURQFu5NnYYsIpKiOrOVOuKOuMIXJ/Pdggm50xQU55PcUlPu47Ck95
VTEsU9NZYKteJJnU2hhwmRI0YH7Zg29XP8h4Y5aCEhzfBzeWmIUBxKX0SigR3IlT6wApD/hK7NXP
4dfsjL5j4hoQk87e+i+RP361BLhh7hf8bZzITGxtIJkAOAM6xiA1xyhNnb9o/ZU0Cu5CVWSGiaOp
tpRjsaDINPsTyA3cEjIt9cm+tianOcfg+S92veSimwHsWuRaz2nk2p6yQ07dNs5w+hv2KiA10I3H
mwuUkiy6tkanXEuyWg5wuRj7XlFSNwrVJVBs0Vwb7/VjEqSRmMpTNNSLGR/po7GMxlFbAcz+J9kh
B7DtHCcvdAx0baaDiOSBc3N8MsicJxnsrVmJ7kqg6j5RMmfWzmYkAnbx4gylzNaJBhp+A9SLn+MM
AfIbIJRCxoM1vaVw8/r7dFtdGX5+Z11rj5fvKe6SNsaYJSmGVNokkzE9XNaO3TxHVe3UIjFVnhGI
0YBGEoqiqs1iUxtVW+elzbEi7S3Xr3L5URMK0NL0iMlATUNVCBAgQNRaGrMQzOZ309JEcqCDALe+
zY6Z+1YEZEfHy9/LCgLH48EZPhlkckKUoeSkLlc6RFxd23h4987g1df6QXQV0Ezh0sqYxJBkaq1C
DBKMJlVymGN7p0Y4egnAdxCbqHv5OlLt/eVTwcseTIMQC/TtmolxTiZHAlmpNusy7roF2aAvu1Ra
L/XwhPnaYRogvV5R0hCtU2iUSZnaWJegWIRaovEKpHSpOjNuVqSjVmCe2+xQjI4J5SmINO0Eq+Vc
gJ9Wy+RKTRUqFpFUEky1a+31XZI5+m3i1r/sPWUhlU+inijXIT62l0W1RYVed5o9DEED1cLkapBc
I7m7vCiuP4AQA2BwC2NMbPNBTy2yGqYs4YoNnXFAbjTc//8tgOLfNAzb0HTwkH+OU0hukaHQXasa
sNSHx64/XDbA2yUL6StChmYC+8e4dJWNTYRzHh/bMPMWkKl3licJ30BcKwi0yOoUkAOz4z2SpMnj
ZGsSsh/JdkDtDwRFtR9P672GVk12O75CvUpQ2+V9HIQpNGpM3F9IJj9vXWpKo9RlRArUkIJoBwDK
2nzxL28f15+2VpgPRKrCruNEphcJ5cAv7qLK7R3dqR6pLHd+rs+hK/3LlTGBo55iTUMLdwjqunY0
+Zu9ikIT/dVsONyuiokSDciVu7HF3r10u+J+QM6DK9J2lbvO73eWQ55ozlo9C/aSU5M0t1aZEIEO
f7vEti4Ffdy5pqK4A7m2Oz9GrWVcXsvknA/noujcy2a5Z/PjnLCjuI2VD6EC3YmAoANqYTgFnLGN
cKyD/vYLO8rO40rZCJnGsJPeb7L0RX0yDxTmPUH0B/sJDr/wxvB73UnPkphilRd7NxvLzuTKit3V
UoVDOt/IRwqZRwNpp6H7MO/ynbizR88fu1ZA2lWiI0sFyypzesxJT6QWBKvBpK/XseJU9bQLa3Un
97eDCFfJtaXT97euaPYfIzl453SolasAsCtovJmVeQ9Mu4un1r0U9r5hiOIlzzPw5EebnLYCIL3y
Oar0vZ6peTOOQZqk7pQYjq213mgsXpgLWufcHHVriglgcR3OU0tNLbFL1VAk9w2j7qVDpzAT/y/K
b+bWGhPIpIUktrkm8bFQHiMU5pvlJe9EqDZeu96Swf6BiomNjhvrbIsEKIWJAHaUDiWYyLt9Cw61
ILmi2rOZb6SuLngh8h4wCP9o7WkW/Y8dDY4LPS0wkg6yLHBQyxiwKL31RLMdC7Rj47ncW4J4wmue
Qv8K8lcKnhhwO3pkN21nI1ZQYmwAfCG9u7gInutVQStve+lpNlGRooolYO382Yu4gziR7JNhxu+K
bliHse3VIIc4SnSNeaq6f/t/B8tPJpgQLcX4qm1fgmWvvK2jq0G5WkSVZ869/WGCNt0+b99gIluY
AQwADQfYBasraRVcn/xtgpaXaWqQKSOMASXSE9yfA0RkMN0QfrXL1rND0aggz3spW6ui2gbg8iBO
+7yMEdhUpZcVCbTWBtJdvDAPdLSNkmiLyz3cJW2MMUduMes6nAYFDH5Jd56m9ron4wFz4/vLX59X
UP60KOaEQQDd7kiXWWgKqMfkSfGLnXKilHrKffNGGaYpBU0FGVL7x2XLnLBrAQqLBztRIfzD4ojC
mkDquNKjY9o2Xhx54Yrh5fotDIURiia8zOW1tcTm9BaRhwJM6/9QCqvQLqCFev1d86Q8i84697t9
LIutroxLaYXFiinfvMcRsWtHLqUbo/91efO4HrWxwuT4VpaNad5pKE5jekJrDN9WXi5b4NzCFjQ/
AKLQqTITO8W2dvkwmsMQHcdOv7ei0JuL8FDVieaoZnugEtm7ywZ5efcni0wg6mV9QdjPgGFsd+/S
NA2wtvKN7PdUC+q6dZqbyBNOO3ISqa1VdoBtAUC0GmbMfdcv0XUfKCfrdvg6HtcjnSYiX21BcZV7
6j+2VWOqVHJVdXYzE0Cyq6BGQxcDwJ03DoJXLPcQbqwwx6NKsjLEgGN8nCJfVSFzMqjOIIqHIiN0
ZzeXYt/NWa9kOeZdQROoaA7JncR4vXwouOd8sxD67xsbeij1RtSiQWpKr738qOjO5b/PXYOloNkO
RKuBcujnvx/m0NIxTHQPFe2H2d9aDVr73mUT/HTFQmoEFU1Eu/drZbMGUlZ6mlK6D5Anxo9d55Re
6kdfwsO4M3Mnx8EGrOZvLsSNTebbxFY0IS2ro2NrfRsN0Gl/JaISOvckb0wwWzcrRm/MTRIdc+Vp
bY95eEK/xWkS//L28b8Q6hnoeWCWlu2NrUOpG1YOTWPJzh0yX4Eeqs8ElyB/KR82GKcETHwECVUE
HukCUwXpaS1TINJ3hQgBKloL45ZhOZhlmTRqIKcPxQBu0sV0VaGKJPfAAdaE+g8t8mtsj3hdZXlI
7cjCw5Tm45hryc71ofEsJz6kx/C6+S4aJeQ+ArYmmWxlVaokb5QaYxnQNHuhiKpiv95DFIMe8PII
BN7Xy8dCaJHJW8bYCpWwh0W6yNxrvrRgPbmd/CHQD4m3QpfjWWCRHmg2jdiukbmfoEo1aXpaaoFx
NxhOBDV6yHCgN5zehy8q8LTiHFBgkU1cSvTBdLukNNXl1zG9axuBb3HfNYhKSMmBNZKh8Ps5/LVK
UYHdrqcgRkrET3wMxa8HA0On4c1wFQLWcEgeIq86CLaS5whbu8zHA6WcIWtSawSVYcexC3Vy3VcQ
USxn6kk97sZeMb51qRR3vmKuke4PzZBi5GdciWuXqxIM3RoHJqCD+7CzQRtezAWYYi//Sv7uf2wO
873n3Eyraa7RBo3vu+TJEDGFcROezS6wEzB1LKckTnTKkIQpkbvstdjrHpohzvoNVEXehGl90UuW
buwfZ1jHU9ZAs8f6YyhB1YDi0PRFC0DP6EzJ2wANtBB4Qav0yxYFOoHPcL/zxhwNvJurb8iiFi2C
ApgR7bFvHxTpuY5/XP5K/BVppklh2ZjoZG46A0Bcc9UxEJbhHGU/2jkFyWQga4Gm7sv15bIx/no+
jNEjs1lPQ4Ypr/oZgujpazK8JgRdDlEpmB6rPz+RqcoW8BIAADJ7RorCTMesxWUk37UpVEEsaAgm
p7L0+v5b0Xl1be4ur4p/YUAK+z8mmTCgp8DCTqiuB8rDsKNY5tBTg7HylDvML/mYVvyxivoHXOfa
mGQigJ0ROenWXgpsMnrjpAdRPLuXl0V/9aWNZP13wQimZMJEqt1H0nXZG8ALHTsNkhir4BAKVsPW
H5pusXozAicSynG7Njv2RCQyz0tRFJRe0ZRCUcBmk8h4rvLQDDEtvUZesx7rASy/tmvgtF/eNO4J
39hh3Mm2EjByyyt69ebohHbjtvK5yTTvshX+xbMxQzd040iT2RRVoylqsBBHduWnHPJgBwuop+Wt
/xaf6mvwFu7DaxGNGD9r2Nily9/YLUu9SXKIEP8vF14Gpplsb+5m9x0D+VMUbnncQNb2szHOXBHF
SKSKkKAAJhs0bbGPOaNfqk9Q7hVqu4q+HePGUqd1xLBtNFtepAf1OIMgg/L2kN16Fz6Eb40/nf6C
RvjT+hg3HqI2X63aHILZSJ1pPNn54fJJ4Trx5oMxTmyQqSWgclCCZH1th5NEwMuSOEv9VYcMw2VT
gu1ju8tlFcVyt2It4+wr+pVq7ptRgFYVmWAfGgsYpW36hUj1GPfBhMlhE1qGl9chCBVs/zcmpUYq
yoBYhbvGeJiS26Lwx0xYOeHbAUYd1VAUZtj0ZcRFaK1Jq8KXrL3kxK6k7MxDdCxcGVWvQDqTJ/nQ
jmeRhDIPfotD92GY2UW9L6dOytfouKAYT/GL6G0ooLUE0/lt/Dz5C5JxYOO16EAmR0T4yP+EH8bV
zxEkm6KqVJRVDSI98pb4sNq1O5iiRhENs3/cXVRwFQw+ioXKwWcrob40RZRKEji4RnDgo8ERevrt
6BaPKMfOLgQpBQUD7sfcGGQCclgt5br0c3SMbaeLg1i/IepRJoJyDje32Vihm7sJv7Emz13So6iN
ZP6QHe1dC2ICVSxjL9o+Juwa6rpEcaEqANRaR/o4DB+rFxOIU/mgXnenSrB53M4AqIE0C7RoNMQy
JzJF8UeqEqzrPxSr4HbCpUJVtaeDiOKUewI3xpgTaM1Sv+DIKEGd+1NYumb+qw3/ZjTB2i6JOYFk
SeMhAbQIfQEjdlE137en3okKqpfmR0J6Jf5jaLMq5gA2cz/UPQ2NYIBrEUyG/XrAXI9nHimkFpro
B8kTpgP0j/7pZh/fjTmPxKjDMm6RayPi++YpO8ZeDxKaDlDIyC0epFvl6+XY/P5kv2SROZlmJo3r
GjXx0byho83JUbs2IW4Y70Q4Wn6qY+pAGQEvTBF+n30NCWmcKiEK28B4+xQPRkVDMZMLJa/CF4uG
0pv+j4VtzDEuYIZZ360SqvcrqFuy5S7Ov0zZq1reTxJQOoOA4IzrAxtrjA/oVVy2MpjPgmb8bs83
ZD6rq+Aa5X+qjQ3GA7I1zEmaZmqQ9YOrZF/sOWjKUxw9Sfm+NPaG0rtdJerZ8/1gY5XxA3VtmqmP
Ey3oGw/4/CvVlSCqNQOZkAMyA2QJZc3qTkJdLbpjl74f4wqJSuI4X1R6m4/vQwHJK8YvPCRB/v9B
gI173WxWybhBNKPXk5SwlkOpTHWLQ+dGaKgbXhYMVxR5KgWRL8rGRYeGyY/rbFo6ZcKsl9YcqjD3
6jbCZRoIPJwbUzZLY1JiIzEW1cYDMJBf1SMBde1X5aBBsGmqnO4Hnbofnv/twpgkuSUFCBkaTQ10
5MbycJNO3zrZu7wuwbLYMQ5lULuKLEt0DO3bdvyRCath3Ez/Y98MJoA0CviR9KHHsNhLrTqrpzjK
9wLAuxUz8WHvzkfKkAAVDYxYCTxdcBgNJphUa9pKBRTeIDIT+u2w3tWN4YSa+i1u/u0uMjFlttpi
NW2kWeVq3rS6cbXGIpUmUeD/A89EDGPMVPR7tIfkuvxBmXD7U+gbTncl5XhWC3HAoqPBhI550DpF
btb4OPrJN83v9vP3bA+llx7gCPRuocASrLeXTyM/49qcFiaAWFLeGJq2gubdG3YK9DhTbzyUhypo
oC9uiBBH3HzStBSgw6AVhQmNz3epJmVNSzCtGXS/um/GU45hkfAg3fXXXYABGbFinsge49A9fkUT
F2hudDsFd3e3LzAHWx86b931+/D+L0b7MOr2e3lsqhBK0qTUmYWqSP0kScUuqc/FWvqXPxk3+lqo
XsnEUskf5EG1NYP9TIV/26DEASu/dJdoXy6b4Bcy8WCisHQD1W0m5ymmokz0yjTBdrKCtkA5gGni
u2ZD/RYwHcxGar0nfI1yv9XGJhO3MN02goKH/CPgZLho7Z6Nq9yZPBViZaEbfb+8Rq6zbcwxwWru
2izpwhLzE+WPZnjUR/fy3+cCglBg/L2HdL2bN9qgxk0/mOgJhef+qrnOTvkbxr9u0CLfS6/ZY3vd
PeSv9td0L+oKcQ/IxjBd+cawnZi1qeSlFZTWjZRW3ri609gJYj1vuA39/o/lMcGqWWy7m4aIBCQD
eOHaWBSQQOc5sd6USY79IZ2N2JnbvF13IAaac6eQIqu5VUpSHOU8ag7GpNePBah81MEZIqPZ5706
VU9rrSySb7WjepzssZqdKjGheyH4OKLDxoS9BsxfpJ6Rky531l11TQt81uN833nJbeMD6/FXNbHN
bjEpUxOr5lRbcKgOIx6abzUvYy1yWtGamOBqdbrUd1lBg92y0zDsq5ZueerAla3ivh9Ssegw36IF
FlDMPcl4sX8+afGgZ3YpT3ir3ICdHs1q69bw3jpIhFgAuomIwOhf+yOztj+sMXtodFIS91kzBo35
EncYXIaONGjgwszcC04H34M+LDE7WU82WXuLJrgPabTvvnUOxOR8DKUfyR1I76JbGgP/BtGEWRNK
nmViDOQ9Jm/ctonjCGy76xhM8iNZHob5bh0HdxY1QLgPI3T4QNuq2kChs3xqU1GsoxI2QF/igULL
jRisCl06JwmtNSXHgx00jIBSJ4Jd5X2+rV3msJA613KtK5TA1N9QGSv6m2W0nQXCcoKvxzuVWB3R
dYz4quZ75NpsZEJ0MmuVAZmtV1pPRUHzAdO20lN1pe3kE0Abj5cNchf2YY+td2daZVZGU8VHXbsD
LG3XKKln9Eepi+7/nSHmhuwUYxjCgmDePO1cublPWpAklD8VyfYuG1IFW8iWvvtWittwwZJo3gSg
la95II/7ifzpWJy1aytoIcyQvSg74znfKzUGee1b4Qte5fi7qmFGAkMYMgSyGX+PDXMax0iNjz04
WCkvhJ56lNpL2rf7XHc0USpMt4+NL1t7jNdPZlbnZY1FT+6MtzR0CJHt06JSuReBW7lvC5BnWQSj
wyZIUekH2JzRdJJWMxusELNRbWA+p57lVW/Ksb3GpJkTn0VUjfwPurHH5AQkRmtYXcr3Qu5e3eWU
sgwEG8C8enR6iYosqofcRUAFvzgdz/rLIuF2zUzGMIZkLocRhbTwXD9qh/HZ3hk/7Mxpn6hfhvc5
cUXdcX6w26ybDTorGfu6SRIc5PAOkym3lASDcv9QuLm5lx/F7UO6lX8co41J5tjmOMlWJQFotyq/
iApV1UhUGeF658YCc1A7MhjyRMDK3vurTye0ATPooU8/AGSQ+Y3sFN8vxwPhNjLvqMoMjVCiok7S
oU8caGfv+2a/1A6lGAdXlDN/SSBZFYp4UkV22XeIMk9am6z0yHxZ3HAPNNzZ0hwbne4b6YzDC9cc
tEDEni3yTnYEPofMYK1LLY08oxcdKLl5DCRHB95ZWjUUqdEIl0kj4SYa6LNCrA50G7iS/2GbrtI9
uP0nTJC/S7x58c94ckkiCPPcZx6G4oEGVRQFRCaMd4CaHhykozIE1S+DOKBDpvwNReRCGvNKhwDZ
LxkCYUJCV27fcWuW8ZBsirM+sYF4TYN/JIbmK8UZfpIIlBiUHMs4ZTdTUO+FEZ7rmpv1Mo6jrMa4
osQ/oFpq7eUdsFqAcoKuIgkmcFJgpD26mUW3CtdZCR0gBkxGB1/E52+7jLI0tbGKbriPkfK48zTQ
YrWHJBgLrwuGW3GezH2aAYj92ySTJ1iFtcpViIuMOKOXHbTRL77UstN9BarzEcmdp0mOtZNOESj6
ya2xEwQL0YqZ0yy3apuPEEs84q1TB7hgfranRPEKlHjKnXwIXdHtxk3ANutlLlOrzu0iWTBVNsf5
1aDKe62yjlVCDvqUCVxG5T0NtntLj9jGVbWxWkdQgdAaHX1k5Q/2zUxZAvwRHJLZlfEogxGbOm10
k96hPL5Lz8lD6A7u5U2mLvLHJbNZMnOXDiuRY7AyWEFd3oDBppf8aX1MpcgbIYx+2RTfaT5OExsk
gPyCyGaHonivOYm5OL0qaPuKLLDxoJ7WPKOL0eWbdRmcbhIMi3BrMRhIxeCtLKORx6ZbRjUP5Uxa
3MlvlLGthMxj+EO+Bb6isp0ioF3KeBd/GUFaUzjCEMBNZDfWmTMTRlI19GNIK1vxLU24oAH9ZfGB
cEOIE/XQuQcUQnTQ4AMHM5gXPh9QYqolhixDKGQoqFS3X/AM2Wny33yxjRHGxbsw7pd8RDljzV6r
8qoRvsC5Lr0xwLg0WSEAbai5BTmsEbfSsE9OzZkyvxtO/U15H82eDsKsXLR3zIeKlESpzRaIH9rG
7m+gwiA7/Sl/h8IUXvUgfY1/ksfL7sVPNjZLZVw5AlNbBIhFCD1QmmzQGrX1qD7MLh2cyt3s+2V7
ojUy7kykEHQ7AKkGVYue0OhXCfLF6edlI1yPxowJpopV/K8yG7mgO6ORCHOkEySu9al1tFGA7OEf
kA8LzK5J9ajOWVKB6m2IgpnsNd04kMadLNHn4e/XhyFmv9JZn+sG/U5UE7Jv9B2K4AGOaXK2MFFX
3udIQRVRgv8/pF3Zcty4svwiRnBfXskm2exFau2SXxgjeQzu+/71N6FzxqJhTuOE75MdoQiVCiwU
CoWszM2bqCVpEmbB0YK3mO0VQj+50LOcHNLiuwWCndJwi8LVe69XTn3lVyOapy/JyHF109OVVWbP
CXM0h61uCoHRHlRcs9XjxLu68EwwcRE35aLm3UAOCnieuuyOSJGNcWD7evRtF0CWammYYwbzKyt5
queiNnURKhDRT4LPh5/S6Z+GI2Vcoypg6W54lneQdb30OKGvG9928cs2Ey9tnWO0ZS7xMimSd6VK
D23R3gqE6yP9GmwFoIggPoeLkFMzGTudXseT3NeUDnB0ZTd2078LcOCHYMxoztZuvr/uFv0yv5vT
wFOjQwlEZIUxmignBUap5SCabzIR00h/xEagiF8W6MKuKqusg1iWlKdAzgWmr4CJoNubp8XH1gYN
IH2vJi/XXdq8/qwtMkso9NoiNSbAgfNhdDUoPiyGLdyQc4cXV8lNDka34/KObn+2Ly+ZWifPlnnJ
rEoKxjtwV5g+Ze4qR3s5SHfxpaRPD7w3162AXHvJXHomImSVXua0lze78jMdSjBckEp3Li1T5xdr
13i8afhNmxJ6WxrKHsCmmEsPGJm60pAmMxDRwpbV7JRNSpBW6cf1L8gzw9Q6am8sS5fOclC1h8k8
CPVHKznXTWyWjgDQ/3SFycVdlOOUkzECDK2uPdjI3qd9czRam9jdLTloN2mAecrIHY9t7dc8kOxm
cbC2TsNptSnmIQesbgTbULOLLipGjaCxttPcpHaW5wbCuDHe2Li8pjTuf9vrK5eZLJ3lYT7GOWYX
6P2xvC8PFkqEs3Yvfp8ONxS2GAL6ydmMvE9Jf75ytKvlQauWmhxI814si9ODTCl7vf4teX4x+70W
RsFIJ5w+pXyYLSyf4LXYDv3f181sYirWH43Z49kIuv9QB4r1H37oEM9i7U72Sq8/cotWGoDXvhaz
v8Vak6McoPtDdmpkEIjRx/rKlXsKMN1BP4G3IXiryPQC5SauyjQG9Ea+sz6y7/m+P+P/iU18xS9u
on3/HedPYvP4bzlm2T5KVBFhsCrM/DaCVwyvZnSEpoIxcsrKzWPuK/RNJqPk0aRquTHKgZaVdqLe
jvXb9eDgucGkE7moJxFk3iZ0k027Mu6nJvZm/dboOI7wgtBkMkdfpG1uWnQW2w/HnQqNC/Gi+HkA
RcjHyufNzNCPfiUIWcUarbKiRiYTmgQ+2VM9WSoC2fg8jkZOlmCl/4ApC8tpBkZErRIkPtUx2ncp
kjkhTvfnNWeYPCFWudGYGSJcy9+y0XQGvIq29eCEwmPHe9TebIYqEipVNGBVDaODvya+kMxhHUYi
2B9uzTv66gQFFDc+qxfh6WVw8XYP/kftTfqTtuTaLLOL+2xo9EhNoBp3BroSDX1zJ93PFypw2Pjt
O+9xe3tf/fSSncBu4wRa3kaiBiqIFMXOslMe+HA7NL4sMDtXrWZNHWMUqJPxDm1ru5huh5n7Jkl3
ze+h8WWF2b41ZmeFDG93n9PytVMUdolpyJfeo3pDc+tYCVcM6l928pdNZifXyaBh9g2vEaLfu4oH
7UQQSftUayj3ktLhbeXNWbtVaLBABCsfQN6ZzpgEVrIcAARDdogef48E6Q6KmemOzFp+A8m0+w66
NvaQGZM/dobqX0+UvI3x+WiyqgiUeB6HQqJ3xVvjdf5rPi977T48Gd/oNEjlRH+Hx8Yh3Ok/ut+u
fWFm8xfa0rcQDiEHSfpbzy46eOVSWbc14sXZ38nMSdPbx8HXt2VKhQVo4EpvMVsbjQ9l59XtrZQ/
WNxn0M2wRRsGGtVg5bVkZreXRk/60jR7PL3ik1L9RjVYoFiR3ViH4hBz6/9Nt77ssWRARDNNwDBw
ylX1dGiXVzkebDXSnJ5Xnm/u+pUhZteP3VJGFkgOg3i2jTDb58JfhFje9VCU6W/5LSZWVphdv9RR
plU5li//YRF3PiyeYGunqdpNR+2eQhSJU4LywY5ih3xPbIQld8SG5yiTBJZBIJ0WUVKn6bhUbty9
NkJw3c3tjb9yk6n7tdgcBlMO5cD81g02dKSP41uJK2LQOMWZm0o369aVNerxan+3wtwkJQjsA+12
2Gle5lXv4i0lSkPX05fvOb7x1o/Z1v3cAoCXADIrf+shydrasZs/xWfr27gD8hgiGP2R5+G2SQ10
OBhbE5XPBLdyUKDKEaY6GkGsP1Rabo/LTRjzJsD/JTa/rDD1Q6MBqVOnCa3zou/STrFnh/7bOgKx
w317KnfFuXPK1zIQd6D/euIeF9vf8esPYHILuKBSOdJQaOqGox8KaCzNiV250495R+8fvHsAZ1VZ
tFVU56I06GjatFWzU9J70+j9ubM54bJZAso/nfpc9dW363RrseoUVZnoWw8QvX1eAI2f9pnkWk8L
OvPFIbtzjIvxeN0uXavfE82XWbrWK7OkH3Vi9boASdUYqGvMnIP8s+Lj4jcPuZV7TDYRSyVUoKVG
5ywp72fkVKkzvauXSHKjF3QZdiUw18WwFxMnzG3extjuqazMM4kGaF+SJipWtwZBneymhwRt4KPg
qBhSgQqfLe5FDDwQrz3yZj43oRag3/1nU36+765WOIpzVQgr1Pa0bWpmaOIstuDEwEJFOuhjOwCf
lDcurdNm+buyymSfVgona55mCWVjdqHqVKWj72pASmZI5ja+gHdIzgvdZg987ShTWYgCBI4A2wX/
CNi3DShvPS2n+i7apc7oGdA6lJ7E1x6ZXcfo/IU7EEobfNcCmclKqgkFmUXHeOZ/IAhQOtobPoKL
DybZzgcWLVhFy9RZOGuRqpADGXEwNq/R4wJ0xXgu/dTRzijcohsF2lHJmcefvl2Sgxb+H6PM99TA
m95NGvYpBQjhNHGmY3ZcnNAuMTXDw/NzrTGfMm/AbWSM2C40ZqUdTi7cNo6KTwdQY9nNX64nId6K
Mt8uFBdBLyQUb0tzp0bPTXbo+rfrJrbT69f6MWfGMOZtV1bECBQB2VR4y0AUh1ZcOXtdyul/X/fG
YDlzIR4tlIuFzsQcQ0E6tYVkP/LG8TdHXJWf8WCw6sDNaDTSOLW4oiFvU6y4vps9dFr2vMb6v+Sv
f1bOYLXn+rwtxIQWFdJDt5t2o9/WdtM6amIrN9nzjEq0BWODYPd/1ope+cicGeoI1YjGhG7S8jAD
19Mjhw1o+kl3E7Im5q7d6yHCiXpDZA6JWp/MQhMzyCeeFo9eWZq94g9uY+f/A0vwdoL+WlYaRatj
IRX7VConUIhJ2Vuo29A04lUU20fulwUmZaQhOIgJVFpBpRD6uMAfoFm9U9/Ei3QI7YcntPJvjTfo
4PAaPdvl2ZddJnmUnQKqnl6k4BPJk3Y4a6GjIgbtSd/PR15bibfZmNRhzIZZh2UnB4mx19Pnvr8r
B5mzkpu5A9RCoPQyFWw1Jg7bPI8tq8GQXQlywnAA90WV20J7MapjpP7ZW8jKGhOFYCGGokSL3Kue
KVox3VudHT+Joz1etDvKP5S40Z0x2oAOceKf+vHbEbqyzISkpLZtaXWwrDwQ6LPmh9THQ5crnI1D
6f0ZG4ayMsfG55y3ckOIEqi1YjeJl+unrvxx3afN8AB/KyZrQDujsHjTdAxHqNjhgtlOuS3W33oL
ZOwP1218zib8vm5fRpiAbwAL0TEAItGJ1gy32PgQPuZQCOg9BQxVdAik8yEk4dKb0uxGZz4CfPvV
buUnsw2IaSamTPsF0ysBYOlC9VfpCDZYinM8g9qp92fZUrEw1qMqGClQmRO1zIXEkoYS+vQ4Fz5H
sQLxQbfprLfAbUluf8efxlhYdpWQaZGyARizvLjMwvRYC5CyM0xOlcAzwzR34iHVrAL4h8BEZ6wO
QpQ6xf56tPBM0Oy5yvvJOAlkgEBcQMxjGh9ba9+FHBPbMAMA8tAGwFyXyj6G5/XQytBoB1juIQr0
Q+WldyFo2gybasUpTtjZUWr/0ai1ooGgEvJ0YF5myWtHQculZknwIoNhjgf9AGUTDH0kP8B9QQ/s
lNs43eSiUwCU0jQJ45NAWv66lrFiDJnZmyBsAPmpZYsGKmM0q13LmW8XzR5VN7xVIDgK2aH761+R
5qbftvzKMhMoVS8Cchz3mG4Z1Z3ag0rWcrRssQv99bqh7fJrZYmJl5wiBPUGyKziVfskosufMskZ
L8I5tDsHkuSANzeFc93qZpCujDIn3pQVQ4KHa5SwpmmD9/gmnju0UtPv181sp62VHeasi0SzzPNJ
gGr0ST90D8ktOUvfjDMd+QZWCnpKPIM8x+jPV7svUjAqJ+efr4aKV94RV71Uhk0ZKpI9Gjz76aJc
/kBEEajEryhlzjm9iGXgb9CushbdKdP3wqzsJOXcvulKXQtI5gySOg1COGMN8lTlfqgme+Hx9nAD
kTli0tyYca1B41s44h4w2DrUbidQLnU/TNv4QWlvzdzmXevpIXLNLeaQMYpYCpMcvUZIJR1oe2qk
7Ytz6F4PRE5YsI+FOgHpRjygimwAkx4f9RrQ8z/6QCC7NTC2DLpWJgpmtdFLsqCIrMy/wrK3E4tj
YMsHKE4qGLGVVes3NR8Ff3+5QP0MPKP3C+YEQHgk8Q4WmmzYz6HiWEE1ZalAizIJ16r7JZoyEYKF
5x74tdZPOlB3d260p5yfPN7urZimoqASpPbQuGYbLQ3RxrxvgM/TIZgdBlWe2dc/+2ZbcG2B+Sji
HM5QqEpwOQFyJjxHqqOBtCOe7OLF1tw2plwQp/7UOV1tc2E0mx8M1wmc0IohgaXm11xUazkYO+LQ
BJ7S9Ft32tEe+nTUd6qt/fjflIg3TYI8GiUbOnUSu6JCBsqLPIpEEGPdG+KTIO4V3vPAZk7HPemn
DWZNkeQKUmTWAreqk/EhnaS95YYP5ofuUaZ1bpdgK0Wo0FU2ILWqU/jfr8sotTKg7gK+IZ0ux+c7
ANLg4ynC3PWKLUy2dGf5Bcj8jMept7PzMv7BWQntXyrXCLZTlD6/2tcTyJBlLQRli9TL0+9R7ivZ
BydO6e/4bd+tbDDZvRdaXU5MkO6WjR2el11/T0GVJHHNiKIq/XFX4FKI0c+OVwlsNkXW7jFRKobg
YkCVueCJbnaAR/Sql9YDsR8mIvigns3KdW2NyfcR8Dbd2EK7prGgRgCtUMp+Bx6Exp0tuwa/GJ+y
5/P95vfFNXTo1cmGqbNT3zJJiNIW2BT1jwJvA8KD6Fa3BrGzF1myhfPkak79YO26xAa1sVM43MeJ
zawK2P0/fwCzxIs84XFEgZJvs5sxCB45mK8NYie6oQze3E7yVg4AeQaa15BE05DFmXjtqlhuIkxK
qGcdg9n9eThm78NRutf80E7sIrWTp57bjNrqoaytMrtkgujR1CSQrlZuyX1xyW8KDCWWo9MdGpcM
NhItGufeXV77nK2zdYhoUDkFryZEurHIv7o7WU05tkUFVlthp2UO2euOdBTcxdoVWOhTdMS35TIJ
bK6xbOpI7hbGMFmFLE1NMkVvQ0DxQ3eIMEis3Y+KwTu9aBXOBq72ZYU9jfumAF9dKEiBmdrkpgn6
8wQAu/CUB4KPR1j/z0JnZZC59ZAFAoijCro1+sZCH/HyQ1k6qoAaAA8fTrnLUwdQEsJ7HN1Kf2tH
6QZaVe1iUpWWRuCoND6YAJInGK0Ydp3w/Xqs8Mwwt55hyufMDCcoufcGxhp3wvRuVoozL+/X7XCi
g4U7hTIQeEsehoEW4XbVHq06dlr5r+tGaNK4FhzMNtcmQx9UEVPAZTk/YeZ6+QDDDCRNh2l0hwp4
Zy3LVUdJl5ZXs29u9VWUMFsd0i5FaUyzGBRdv48wFIuLyVuZzk4mjLYS8lp8m2cGnlfRl4XGKdpR
TFEK0JYg5bNkod88xHb7gw6040UkdXAzz5wiRlzGtzPh7T76a39bYGgbyRB6gEiWwhxVhrhMkTRB
WFWbL2lz6fLOyTI3Hw9dd1QN7MjCMUnFSWebofNlVGV8hSB0F+d1twRLvQuxE0pzr6Z31yNnaxtA
vF5CBUcJwtmuyiIP4VKVUCVHG9+e5Qexe82B1lQ4QLQtV9ZmmGQSmghCPcTVLsKDUj2FztKelJJX
4m+l/7UVJnWYKagIRllQA8H8a+4fS7K7vlifSZYNg7UBJmmEbSFnRJytQDQehnKwW+1GVO8b467W
3FHzl+QlU2te7PHWjnq9SohlO8xDmWLCpneM2/hGfa7BqWS5rVf8GFzFzb7hrOM5unXarB1lEoq5
LJaWTrj/D17vUiqDyMuBKYiDOii95Mx7d+R9OCaL6MWUyGKRDUFYjJ6cthet1IPr325zFSGBrgMt
BWZIVhW0HZKwEtssOwzEzbJoV6qnSpc432rTj5URpv4gmlXLaoRebNYFgAdjBpGHteRZYMpH/NJe
UYYOEqriW1O/13+CeAQp+c9lYhJdJbWkq2SsvpGc0vhDJMdS46grbKacnyYgavVrPC9T1emNVemB
2T8pOaru8DUSDxImZq5/8etLBY6nX+2AnznviNFFB71GDxy6fiFPwHyzJ/21WtBx+9VE2skkmztd
Dqx9FNAqqfKy1BFcjD5rdnkCo7YDDoxgePv/ecakoSKqelXtcAha+lOY93aocz7R5jG7doyu7Srn
yHqRxaRS0wOu0VQQpXTSJ/kC2eGP6AaPPl7mW1xGy60zdm2TyTn1IGGydYK80X9APemBNgDR8z7y
MH5c75h0M89LpSfWKAbqt/+UtoXXveMVwaEIreb8Z/DatWtMXhCygaRSVS+oz27i7FLKpyy7XI8J
rlNMZlDb3BKHFFqz84HOJFe3+ht50iBv8B8y2vSWS9vE22BMrijB0z3IMbJdB01iimBMHszRRikG
nF1jD9/AHcdxkmORvQRFfTn1ekUFpONAgbJMbv1JOfSVmz4xzKu4L6NSDQfcpYN+DubmkkpHNf3W
6Bw3Nttmq3j47MOszFRhpcz51FK0RvRIZy5yv03sOKCcU5T1X7y/HhyclPv596zsZWYbN3RONwil
uyS/k81zV+y0hiMbcv2ItT4jdGWl7XNDJ0kKNZSMeFbrlG3iZqJz3ZXNHhXFNkNAHJN06E7/mpqa
TqjGFLpkADsq3uiXZxMTq3pvlwFt/I0Nx952yH2ZY7KSGpI6nrUSPZpIxkinbHMpM3kWmGyUD0Zi
qHOBnveChxXwY8WvnCXbrOZWS8akn0yT21wrZgrSSR5n95O0cieCr0lypac/08NcfyEmE1VSUk2t
Dpm1Zh5ip9bU/kTUsuQUdNsx/fVhmOzTL+IwLwqmNAuzc43uOawGR1T3usK5hW0f8rJqipAftkw8
ev8acEauTXUkgA8vCcxD6tZn1U3w1k1Os5ehEQLtmBf9hock3txLK6NMlGdy2M19Y5hBWdwMUW6T
8lT0GSe2t/fSygoT3G0U18ZsJRYI8KoT2RegmWrVnXKOwR/dnEUe8SfPKSbShbmcdDCHQVutPch4
4JlULynerwc7zwYT60mvCqmwwMaM54FU3pmLNykKZ+F4RpgIB1azlsVcwITwLGFWpwtTp6uE+xwD
a9e92XyI1VdfiIlyuTW1SpJUMeid8Jv1oTqSDTQ7dBiDBc9GiVt7sce7/XG8YzUkwlrKkoqmvNJ6
6GsoaB6ihPN+ubl5v9xiVSTGRJVCfdHMwFSPo3ye2h+DFGQlj5hrM7WuzDD1eSHHpinUVYj6PH4O
/d6PIM8lfDvNO6rsd8drhtHP/lt7YGWOyRTzAuAxGQo5KIrbFqwGZXHJzNLJ1Nd6mPbyHyG3V8HB
voZ1RDcGRSYSxJjKZ8rtlPqg6SxtOprPT+u8sKA/Xx3vFZlnpdBBFkGWs9ymdgrY/8y9BfA+GZMj
mkjsu7TqB5B+lzPmN9RPiI/1NGlgMRE9tPc87pA0zzMmZyyFGIqjhDSIWdQM9DCqk7uUIAbTvvfJ
cw1MX34rPHJ2Ng2G34PFlDGVDRgVJGR/XU7TTIVS0ePsMGo2RdRFnho04a6KQFKpgCQ7uhsmzlG2
vbZfJpntYHWK1Be6Igb5/M1QAo38SfWsUHyWBJUKUMT96tI4x0MrEWy30roJp3Obi5hKC0jvXl+6
zeSxMsPkxNIajajrRJRk+utQZ149HCOzsWcegelmWHzZYTkhVBEtPiVCV0rp/YFotlVCxprXWt78
JisjbBi0mW70rWAERaTcLYIMmttmf329eCaYz17N85hkOdZLy29TubZ1jdPd3b57rpxgEp8QJ5JS
KPjwyXiUG6gCUdr33MGbvJbtlBnSQJ1Pdur9db82J0qBAvgn3lhaiNZs4jESYHZ0lFcQnx5AdZQ9
Ty69CPCFxnjhQH++zn/LaFaYk6dS9mSfPUq76oHOO1l/DQcJM3ulp4fOH+FG1i4y6bDqhXxS8YSE
jrMjHiZMllZe8mDd6BiKeM4DyVWPeOcU7esry9lhJpMQS0WpQWU7DIG0jO+A7O1QzaNPB0IAiQc1
460qkzOEHBKaaW0CGNOehm5fYlA99K57Q/PBb5l2FSZMvlgmOZeUSdVx26Y1bu5DIsXvfF5biWPG
ov2tVXx02ZRlHejYg25+kYpAC9+n4e9hOS8z0OjKuyionK+0fTP5cozVs+zyYYTRWELHbHnV0EYI
oeh6+dttd5QdBa8UNtnxZkg5yYQlDzTJSOqQpPTaFdo1qAty2b3+ubZvJSu3mGwSy0sVZSrcgkwa
ZRiuffI0OXg9vU+AbefBAbnmqMer71YLUzUpPSqO1iX3GGFxARi4yU/xRd5bO56aw+b8wGpDs6gs
vbCEVDNJCBSaZuc/8meFuJSnrfSLl/AUn3rQNote8gwekw8gYACi4kJQNj8hnvxM6JOjZ60z66uI
ShFOQrME6p3yYSBsIMoFbmzlzvCtA4aqueMDNF38tgFXBpkVzqOqK+a40YJI1WpbTnK37yo3DHPX
arTbMZp45xE90a4ZZFL1lC3CEDYEsLSDeUclbAUn9MTXT3g4d1xhexuu3GNydNkJZFEJUFPR5whP
6c8uBKYgPha9UP764lC4whsv22z3EFdWmRxdyTEOvxFWW7cJpgdKX9LkdvVjwpvguK9fqm53fV9u
3m5WBplM3c+JSmQVKqxtMtkYHOr190y7GPqrAF87Ts7mLiqTtGsBcIaygpChfg6/NafpZHntk5Hb
5kl9UA5tMAaYRMQ8Cqc1y9kb7DSFXFRtYioqOvXdezF9SxtOCb553H0tIsufXI9T2hY9oFGJ+dSm
O3l8UUPOd9qkttFXNujuWCW0nhRqKhqgR4TSiJfehIfpoRN2JZSBe0/0xkcLI/gP4t4KeFPhvMVj
EguZoiRRDBOABelmmW+N8U/uFyvHqP2VY9HQdFZICtxfBnOXNj/yZbJzgForg3MEbR7lK0NM/pDN
bJiNcMBXggD2P3xjfAFsXjAwiWM0wyQTcJsJ1AzQTnyi6lz1nB7IJxnylVxoMHnC0rXEsIi+BFL/
OZKmPQroIfm1a9izWx8S6JUYZ6O1W884Qy3JADBQOouoKrnUfpwEwl4PBVmOm1QF91Hv9DhqZVCx
hn7lTe/5Xe7HzgIIDaBsOOFveI2Z7QvK6oMy2UQtGmExhwxor9KeSts84EZ3nN+EJ4CGJJBC5Lfl
C0+rnbMb2OsjhI9HZVwoc2L9aGqnUuekEk6QsmSCEpDX5QgmEdxHugCSKfs0QD/1wMNmcILUZLKJ
0cyNKUaY8DW0j7oq7L49tzxIAO/7sHSCgMSaXdSFCxRgskDxcjdXUck2bnZDSSRAevDCI1LmfR0m
lwxJbVVxaiyBPtwv2Wz3ee1cPy95eZilExxGrQ+lCWdJkzmAFtJeFgZffUK3mX5CLn4tbjSIIZGd
yOsbc7YaO4Cy6HiCK1qs51Lvx9Fw1Oqo5K8k/ibnpTeNXCAEbzWZJCMLQwdtTRxr4l39PJyUfbgr
cGN8kg46QjJGDdvwKKppcryS10ymHLGGWtOTHuEvgGOwvReG56S973l3R25kMpmDiGqMa7+IwWVd
vZChu0gDiNJNay+UqExS/UXrIWtFGj8ta0fpnnA52oXp7DZd+ciJJ3p8/u4x5NIxiyNjCII5lYaw
TawhX9DmAKcUOobEpRM5t8DnO5qTHawdVzyANp+uWWQOqHmU9MrCje+gkB2pW1tPTrn8kCW9bYwn
USd2mZ2r4pA2D9dd3U5tX54y4SQJlpQIvYBZT3nYx3Hnd71yN4XpWVMrO1cN35w+SK/cX7f6LzXn
l1kmpMI0IrGRt0IgRHb4t4QuLAr5EsPdqeIo38KHBdMB/8uNjLpzbZmZGEvLstJCylvfta7epHYW
PhLxZqwfp2h/3cXtTfPTw98gpdYS642ETdOQXZn5unCnmLtm5MCHtrPPlxWmp1lq4VA2Ui4GivY9
nftgjKyzJUReXCaXERxlysyjIeesoMocUnm6pIM8NJDUbF/75dClZ0jCDsrB4qkYbN/fQfrz303I
ar1kk5DMBOchrpZNkB+guPuNEl9AexcSr2KggYYo9chtdAPwFyZIiKdwbii8xWUOrkQoVVI1uBiB
p7YSHtMWmprTWcSct0XuSMgpuTk7UWVyjhxH6YhZqHUl3Ab8uZztJsxqWZlMU2CiVmizGWT5mg3m
+u4E6elgvqB9LHr1JeW++WxXNV+fkckwU1XieR3K5IFg3BLilcp9U+yu77XNWSN95ROTTqxYaQUl
xtpptnyQf8zP/Q1obc4g0yl9faf45odxQELxzT3oWUyb2x7nbXYmrQDa3ZhhjfkqKJXOzuI1Ae0R
CuBgUx+su/SxhlpX5PIGRzgrqzFtUMWso7lPUGqLoj8JzlA+C1zOA54NJsEAApuVSomvR9nHPlO0
SAkJQTJ8A0VNPIuH0MTC/YZ3QNA0ciVRa0yaCdN0MMQKvlHqdWmHcTW8J0s+Vbccj7zb9Pbb/1f8
sMCT2Gji2ppQegiF3bqWXVzorMOwj2a7LG2K/a4w9mNxjgje2jL5Ze7TOJy6FGOyoi8lntb9NSQc
0izeQcsqqOBRTVFm0BVhtPg/En2QtL2UQlB+oLbagevAh0jSeFBT+/qW3H4xWi0pk2bIEoGjJsL8
6IDdAPCYT0aItnxKPQISx7sA8MKFSTJ1Es1aJ2JalL4YVQ/leSG2dkeJ3EAJ+lTwhlM5+11j8k2s
kN6g8wkQOvMT45AYxG1zR2st9/oq8iKEySsmgH6WNptzkBetbTVHa1psiacBxjHCglCkZO4wFACO
AzEqPEzd+fEQ+lGkcXzhFA4sEEVuCgOUzCi9NHGyU7G0wbpHyFMWR45qetfXje6cK9lDZ7JHD/lq
XFmk5JCEzQ+5b26bsOScOZwQYFv7zSQuo15VfWDqBvTS5/Jx6abINkqRAGpVm5z9xPtITK6o1bAf
LQXTCMAVHKHJ+FEbkTNXOqcI4WVCnf4dq8ZfONdF1aVoLGq9TbV0AEhX7bEAM8rk6B+KW97Gu7Bx
eDh7Xp7SmXSRlbJJinhZghkdK+M1PsaH1Mka2zhDOpWORD8WDt6IgutxwiuG2DHWLltaopImOah3
VIFX2lPxC8P/37jp/uUh4WcppLNpY4xTSwxLDb2XIjC8ZZ86dOibKllRBnTe8xNvFzDZY67rsJ56
zJWqw9NQP6QN5/LB2QJsB19SWh0JCa0PcX40w++9cGuCIkXqOMmd4wbbyCeKGBeGBBWWyrCgiJJI
ZRDJi8xxhmeFSRkovqdQDjUIeUOCCNInPLoa3mLRlsNqY/WCVDezhYKmMQMiik6sKH/p0EUccf35
/+UKFrfdigNpIshTgWLcI5k/aYdG47QNeN4waWJOZeh8Ko0YWBWGowsMQpiqI+B5qhdiTgnDyXwG
kxmaVCJqRqvcsPba4Zao94r6wkkDdONdOS/Yzr1sjlmazLBhPuU/qo/ltQkgBfuAR7D8VZod0aMb
dKA9CS6FM889JidEQtjUoDOHSNk02dC+UmrFlnkNbF5aN5hUEA3TkvYNHNQeikDaWS/TsQMp/IRR
/XmH8dqHwld4Qh4yZ1XZtrxFsrAWFnRlKRMLJYZfdtCw8RPMX+AOX7kWyDaAJAfS8E0C0xiKtckX
97qravbd9DdPcmaTSHl1SWS7+KrZmpLZ4HkGPSfTB9uHXzwsjxWae91eOZsP9D5THebH7EDQuOXs
ye2BVhUERZJo6FD5Y75AGi7FHJlIlnTmKt7Hh2ZPmWUrLjjmX771T0tsWtbREpJiUSEHEyW/6KaQ
FIxQmNy0bzr+8RV3PsZgxNE4aXqT9Uf/8pDN051pyEoOFVJAgFt38US39ad3QDu/yw/56DTu5FLB
RgMEwWA00P5ofTVZtgxRE0HQx9wAyrG0jEJEyzZOh9kRclCbJOSjXRIXSPhjP3R2qy6+ZYm3E5E4
Z8fmHl7ZZvewukSzkkeAjqVHIb8Z1Js551UqND5+S1ErG0z8DGVWVEIsLEFm2dYt1RcCrZs/A4bX
2OolxiiYaZtefJv56k30xDu9toPqy/xve1lSLKkI8XGn19BvLpi+BOqiOyQZJtDAlr0T340Ljwtz
uwO4Mso0H2q1FI18kJagw2y04qkgkZFQkUIi0wWG9zE/QVfJXQ7zLjpm36xd6fJe5Lbrw9VfwFQF
KtiE5V5BDxLTmeqBIqQFp32LgRuixPo8xfXNK9LKGlMjZGPcWXW9oI3bZXYhF7dhb2TOOMnuGKWn
Ii14lQL3szLXik7TRaKmuMhCWv4vgBD3zQuBItG4W/wFLIipt4BbghPKnN3CPtZlWS7ERYEnh0F/
6nGfVRc7Szmt2+1kv1pKpmqQi6asRQmhI95lgegUFxX0VeGb5jYNFQWFGhf0j6CpR5M9lzuL5yGT
i5KlnTS1gXH1bPpgjcVQL/FVW8e4wIxSIt8Rj/fkv3nWrvxlUtCchLGWN5EalHqfABecIpAcvdH7
Sx9bsrf0tfEYSVaU2WUY5ZHHKaBoZF7JTiaTnSZjnkg8gnWi2y3/7dFDKMCZHEptz9dC3W74frnL
IkAJ6GoEQsmlslN+k422fAeKC9GlYOjUV+7NE9rZ6kf/IXqKC00mX3/iOMzZqiwgtDaJWE01+mpx
Y5Pngj4404QIqrB9hg8d2qO3uOg98XHKm6X3ynUmJZXlkJeRAderV3rIUvxbXNugQLD+KmabQHu2
oro7oqNFnDN284q0ssykpzRVrVAlNTlAEdbO3sWGVzHyXGOykSGCTCI18SoY39Sq6USLK2iWrf7Z
YOvKEbp/V3cxieRGmXTIeqQGcxVo7RzxLYxA6Sy5jR+6XIwAb+HYZARV+GoheKVLpcdpBLSWC17n
WWAyTlVhtlU0kXGqXZrZ1mvkxO5kdxAOEs7kQh/KuKM8NM6ubHmLzTi9oU0QLMXrw0F81h3orN00
82eLt4CUevh/pH3Zjtw40+wTCaB28VZb7b13u+0bwW7b2vddT3+CnvNPaWhNceAPczNAA84SmUwm
MyMjiCc4caJP5EJM38Yj3kqqBekzBYogn5EDuBYmKEFj4ldP1SM43fa3Td62iMrnP92EDErWyDq+
sA2gzQC+Y3CA37awjXn42xM1wmU4cdsN1oRqBurW9APzBuB++VAfLbs/MObXzBFlGKJP4oIH6ZWp
MxbFOnTFl7r42hrCQVe2Df/uFmBu/OeiLU3CusMoPoxO/ia/x3v6rcSVtzPvJmd0s72JOG2jJA+X
/A+A69s3r8ZrTQyUFmptGYxrP3/Ln0CU4Acvyov+JUGXuHPIyboTqY+LTHLBJCCh3HXscA/x01J1
EBn04lQAsxZtGxdAdGNsKnXE8U6jR6I9dHjPCRzx9gWuES6AaIY6lJhYgzzCF+uxeVFP8ev80H/k
h2g/XMaTEO+yHT0AVFIJ1AzJr4OxCsFaYERjbkD6LjkDobiX99b3ASUAsBCD0/8P0/irNW6PDF2h
IfTTQbKsTl/7Wd0r2XK0euLkGcTVBmOfB/oBb0qvB1eJDWr+z8pIHcESb99u1x/BbaIWTYXZKymY
XnwUQd771F7stLarU4cOIxKGe3BEpphyEn7+todeDXN7K+uQcKrSNjnWul9Ux7R+KUUOul3ahvzl
/+0ndxvkeitZkYxj37jGTvZ/vU/d8JW9Spun3Bdh8kWfxF0GmV7A2Ih6llrRGPj07muD//FoFBnu
7W3bTvT+/rBfmejKUUsjzumkEUTo1DW6H1X7iJkSZ8n3spDiV/BRvFbdaMZ1NGgoEbV47Jr74t56
KE4Mc8ZQs8gaXCBDBZjlf7mArp/HXQgtjqekqCibVO/SPWaMUFZw1bv2PT9Lj8k+O0oPIgXh7UrY
1VUU7oaoIm1AIwtSqVMhp3ZQqOchXYbGVubsO5GNBPSC86WOiuY+npOvTdaIIEyCg/gLx73a0qUu
8yXr6+S4yJEzZY+ZWvlSEdogM/BvO4/IEhd3irgag4oawWEpIp9GbvNproAg7kSvXZGTcqElTdqw
SlV07TCH4M5fMWeEwUUwiIMbyCNudQQh9QFvgi+ip/z2vXT1Hi6yABPd9VMtJcdc8voWz2winFIX
XBS/isyrzdKzDvRYEqA9waW+009MfwV0Fk7xhGEfMWfw9jV4/SAurox5HIdxXqLi9C6/s6dB5Ha2
XqFFt4AuCDA+77aD/EsB5m+DPMum2syjoYWoq40Ova/vDKd+BX/BYXBAEqmyKsW99CC8fAXbpnJZ
Z9PNoPspIJ2Q4sF4RxzDKe67b4M9HOd384ga+P4PHyjX7+TiTN9CjjY2ELAnqjwEHbFJF3pLY9hN
H56ztnXVKR3susqdXF+OtfFYZIqXJOAVThbBofyXot71t3ABKK2mTDMGPDODV5P+wvcGboyRCFSo
GwigiYRVBWFdZbux8uBJiqe+JMBXaBmG279FEA8a/qgfd42pPGB56kiK4uy0HMyishXpLtYf1OJ7
srwI3JVd479n99el4wKNTCojKxmWnykY6oAq71EBwUPsY/RBnIJh2ArSdYzPW9i9EZxMlQ81Y1fq
5oKRls4lThja4xeUelD1HrwktPvn+A+HDVdryqU0qpIYgZbWmKWUo/w1GQmgCSVKiEaSnokM/KQ6
z7ZOgvzQxWm9Txp1sNOmoLaFqV07KfPeGwlRv9BCag4tVQZBY3QbYrX6gVywaintjHRA1McL3AHp
8L7bIxfCFMefifUaV1M8mnlWVfAa64BnxMD7kQl8U9+SkNq3vUsQljQuLElWpk5hhsbVUL83Hea0
DOe2AVGWyoOXk04HUtPEUfw/udyisKU7BN8P451VLSzR7IsgAeAxzGYRZCYGCXSGAk9L0x7k15Lc
maGIQGN79my1QVyQKSk0UAprBojrWLx0pZ18xugZBAKlt3JHndatvtZu7you2cte4oUYE6H32VGU
lgsXmEt4SjUdFszLoln/qj0ybcn8YjaOcg/BD1c7SW76TbCjzCduBCSNC0iS0oU6qZAzs4DEZA3y
S3ymu8wD0vhPmJRWS8xFoKjoSKVOeLKOzZloRxXDfQb19fxJ8EmiY8DFnZl0lRbJCubWPYna81sB
7CvEESNHBvuF6qXPoStCugvyR150LmqbRFdHzTr0rWmPieVmwYkYrd3UTwotBMd8G+t1XUgetwx1
O7lVSzTiW2/8yXABkjfflxfq6ZfZJ2dkk59aIcZXsKo8CVBRGmQKcswIjk1na+Oupq+3901w1HnE
MkhlSpouyHCaxQ9J6y7FaWm+FLKoZyeyw2UvYSCVMSoq6iHIfgzNUSaarSrHMvx8+3MEWYvOBZS0
qCaL5LN+SEv0dDRzP2IEuG87QWVLlADzAGWplUkdEcyTsJBM8f7MXFCbtqOt2XSnuBBGdutvg6jT
IPo6LmxEZIkVc0QHwICYRPhDpp/SVHSdifJMnQsYyzCArmfBQ7f1gh1k+3xaobeK1jGmVuQHYMBu
75hwKbnAoalWkKUplhIg6NYun1g3bOrscQTlBPELL4/sUEFyIMIZihaTy0MCKUMLWUUFtDN3E0nt
me66UACxEBxfHqRsTBUtJbB9HOrRTJxByq19K9XEv72EgjjIY5SRPBtFPcDp86n0qmBnUWhUFT9G
fZ/Wn26bEnkHj1GOrbrWyFQDcIjJigKkAWX89hcaKvYLaU9F5SVB3PgNsDxSMzdbyH4t5M3UCmdQ
NFuh3/L2WfBhIkNc5JjmDGDNBK/L5GC+10/qCfMiUeA2+8lhgpVLbZNPcWHrDyImz+0x4OvFwoOX
y1KWhoyNNsnP5Kgcg11rZ67c2dNpcIoMYjjErf3iMRRLZiq30xAevlwB2NnLaiWhHy37qrvsl7vB
s9BxSF3qVu7tFRacNx60nLYYrkhN3J+KfKy0V6vdkUlElia6pHmssjXFydTmSKwyEDNglukp3nWf
rJdlpx6BINtHF3q2nibBpSM6f1wkIXppqXSEjxbRU0U/zHwf02Pc75Jsd3sJRYkqD5IrklDBBEej
HkqPgBXwzJh680u3h1DB6JYPZC+qAvwqa97IVHl4XFAXSQS5NVYhj16Yyk+wU932Qjz9NOznh6Cw
1R0TxYo8aCi9YpjbC3JbVHwVLLDJ/HhVi6BJpEoJ9LhRMndk9WuGGUDLeB2ayE7lRXQfCWK2yWUq
U11pvV6hzsLuPzwdgeiXfsSHEZSg0dHEDLWoYSv/Yi+4tchc7DHTZJB0oE4Pg6Ja46GjY7VbsnaR
AacCiaedxFr4pqSVZXqa0qe4ISuJlo6ul/LZiFKjsjMjG6DzGdRpAsYTYwgPqV5YnrbI4d2iyss5
asHxbFfNsvR2AUq1yJ41lLZseK4V2mShoeUDxpUhwsXFcM6kokicJE6iwo1j04JqrxI2P+fSCr6C
zcg0nW5ompcmm6lma3msvVtpMGKipDWSV3NK6Wc1nggExAjVf1azCoR9XETG4Bt5H10SrSrqXZ+S
gTq9UqeHeImKY6zWkd9Xgz7ZVV4D8QQxyOkjWjJQEujKONzFfazNLiX67OAnBGd51lOAYpM4x8RH
b6qBrRZVrjhFExn3stxXpTPmxDhX0qh8r600lV1T75dL1FpzAXW8aOoOy0gyzW6iOr+35hjlSw06
1g+hZlSzLcd9r9i9Kg8YvuwrbXDSzJieaF+Tn2TQqK1HZQ/cczKWlocxqv657ul8X/e1hHbxIMdn
zCcR4tNmAh8NqMrj2A80K/3oaRmhFpSG1bNWV8sPaPggLA5R6S+DEj3WS2FULoZPVcmu8yR7WYwR
fL4kJ16et8bTiNzlQTaiMLKbNohMVy4n6wNP9u5Yd82yb+I5u8gJUK1OrMnm97Ad0icCSbTUlosh
erdGMG7Zgd7QxSkWAt7yOJKbn/3Y1YGTml0X29BKN85TPJvvqjaMXzB+LqMMIE1qbHdQOX7uqakA
K0SbR5bTZ5OuA5OyKMWnPktbLwWDRGnPJc0HO6uNFkFCq2XVloMufZoXIl+oYZWNo2k6QVs9IfVp
MBWldqtOhzZTNILb4DEHPaji5OEI6IkF6Ox7D1jNTxpZkWRbTT8u/lxX6sc8aKWBASajmT1rnjrI
0DRLue8aYPtddRz6z1kS0+/W0gELMeZpdw4Wq2sdEk3LrobTVPaiFgNUa9LBeFBKLMJRqSOd2JIe
tZ6SxMO51fsBcnjAJ79U+tDE9rKYyxEc/e2XNCnb2AE/3BDZUhMpmItR2op4SqQCBJl2muJFmYnt
qmpz3w5y/Solw+xBki9ZRC9UFpluhRF2A6/CZFTXalSQGjS194NbQ1Qv8sPX6I3JVrD0gb4IbiNB
FYOfcbCmPlBMCh6pBLriBeax4zMTdoA7uZHgwSW6AdjfV5/WVzSRUg0VKVnCdIP+YhKEP+tZz49V
JlKJEiURPA9RQguKmSeAltXn9I76cYojbmtu+5mJIuLr7qNXqASKuyqi/ePyiKUhUlNPeN41fv8z
eeh3qDB87o6dp/nDZT4J8QWClJdHR5tGN1HwhDEFP3IcMxtRvjvk0LpEWm86JdzeA+5l2v0HGJbI
NFc0HbPCajAhhWz7nB3QePcysLM231JH3xE3uFcg7Vk4ojxNtLE8VVGHWKmNCZ6afynIVC/tY+yF
IP+rgUP8YtnSEZxxqezIggRR1K/m6YuUKpbbqsLOltrkwJfPGR2hWUjU3O90jGqrd1rkI3Dm5o+u
rZ+a8dvQRR9ZnR1uH1lBDs4T4vaZGpXdjDevPD8sWGrwiaWCNF+QPvE4aVSrOgi5oTXfKy+t+VaM
/1sk+I25CHdDnhY62uDBZZwui/U5Gi+yHDtpKmpzsvN2I57yLLdxlC8G1AQBgKSJU5uPyG2cCtJg
CRCrg3acqszpMTx7e4sEvSqetmjWSDaAXB8YETDQ6pI3kc6uw3O03OfFpZwX77a57XGn6+uTx0AH
qpIa49SAkxsUEO8sw0dl0wGpKgMlO1VjFydkeB6b+tQvCqpAyY/OJwjx9FiCRF7EDiFwHx4inZlG
YKYBOCmq6KtmvpH88fb3iv59LvAkQV8EyH7CY5iiTa38KGr/tgHBEeP5b8elaIyQ/ML4XJQgtGWk
qDpABretiOowlHulBOHcta0RanilMIaLxM8wRgOoIlMJNiuQBQrcUvRZbF1XFzBSegvpYt4fKuWt
6T0t+BiS7//jN7HfsLLRaZZe9uze/asr0jrBAQ8eFFQzNLlEIBBRH5KyK2plLZP00jQTJN5kZ/yi
+wv2bNSBod//x+yFctkLAIp5ZZIG8NhISfxSb8qXJFU/WZ2anduRVHZVj+FesJrb2QSFaielloKW
7T+/D3rPZj0ajF3mng3UQbTzQX1SL70b7ZV94Kki5cF/ccmrQc5F4CFZ2w8oFTCXtN7qXXppQfC+
03wCji7hnPi/XKpXe5y7BBrN5casQJcAmkh6mjFHEXvARJzrg3FqjmJIxHbsuBrkPKZVQ/AMKDja
FmpyAIPQXsSrvn3jXC1wjjJoyIlqHfRb5Bju8yOGQnb9Qcwrup19Xc1wJfcirdWS4FV+iOIcb1pP
Di5lCvgOnQRRYzttvxpi37s6Y4oBBySg1jzIMqoYoFZXAY9JTwUGqLB73m2PFxj7heBbGVOTJWll
E6F9nA9h+0Grwzicau1gTKIeyXYw/PuzfoWWlaUcpJpaYKGUSTB/a710xcMkpJYQ2VD+uXRJZ5gx
JEdY4U19z5/0ffhIQTLXeYqfefGzcqJuL7hUNr3PUKDritc7gebIP02OdUv0LGIDYDtGHzjs1d1/
4fLazHBWZjgnTwMjIKhXofEynKgKXUDkUGr80ja6nagDKAYEaNFNv1jZ47y9nZuojI3FPMS6cSZt
bE9NBQX20G/VZp9IIoXUzSixMsf7POSyoopJF4XSm9W9T6Ku96ZjXP99vgZsNOBGylHXOmj96xh9
16UHUhxunySRCS5J6sJ4aBYVK6Y3R0n3UH8jzZ/kYauv4NxbU+baVBoU6qfkdYKmzYLx+dsfIdgH
vo6rTe1QFiUsqPOnwHxNRfpymwmESQgmbAxLUzSenSCuK0kLLVywM3o2qgvkg8+migcomYj4ibdO
5soU/1IH1Fe2ejatwYiimIzT6LOZA9F01Na9sDbD7XuZqVrbAfd3aGJr8DJ5mr+O4D560/MBAxVJ
2Tzf3qLN1tfaIOcFuQ6Z34YRds+P0cHYlXeK14LCTLrLPoWg1MQ0L2bbLtEPXdRJ3+w6ry1z2ZFR
1tRKVfRM4zftyOYRa8f6HPi9b+4YFDD1x0+iXorQJpcgKUVeNmMMttSqtMHK+Ff/tOps8p1eujcd
mk7zafwkLNOxReSfsetPZad9dVtN/dJZtYZai44C60F1p5Pe2vF5fmdzg+AWFgD8RE7E3SJDrCTQ
HsbE2yD5TXjXBz+V6AmFWMHx3izmrD+Lu0bwbO2Hmr1IjMfwyfTzI/pRn+v33mXibd0ucLS74E4E
Gtgc4V1b5S6TMqMYhWQjw/HP+Th6itdfZJ8huMIjdTrPiKEzqgIQJIP9KXNEjbCtmLa2zt0tBRkj
tKcmDCHQo1Hm9kwEd+VW5F8Z4J/fkCLrm1GBgRZAZ00d/Cpr7bnP/NsHX/Ad/BxyK0mdYuYZ+HuR
r51nPQguuqrFgnxG5CL8Wzwvogx3GTLbeYf50kC3JQgkMlLG1DEUZ/T7c/FkYdRbBCgUrSIXXFif
W2sVSzmMmF4a7nP5rE4vt1dQZIKLJc0AsF1KQPxUGPtEOVPtkoyvt01sdpvXzsB+wypwNHJkDqaG
C6712jfqTygBTeATWn4xoogvOZFTcIGjGsxymRpwL5r6U5K+D+nb7e8RLRkXMKp6mtBwisJjBOLm
8B7dSkMk2sd+4o1Qy08Xq4OkLomMirolnZPpAUVuV04al4r0JzZZa9ZbwwWCWepNcPtjArf1yE8F
1TnJC/bLSTv0PhJc0H87M+6vBvPTsiA3FHgFGnT/9IoWjb+y1dnjZ5cd4n2G4V/1KTuBngLXiXUn
wq/+y62pWkwD0SKmxm1bH071UIbIp6U9OVo/Na99NT4rBzbqVR90J3lE/1oShMF/+cirUS7MK0PW
DCkjFEzfwifdl+H6FWDqi8PmkiCAJIpU23e0CfSGocpU5hO8MEp74DDBxSOd2GAp1BpOAZBHGN9x
I09obfskXK1xed6UhwuRTKiYg2wBeRcYYloH1DS6o3sMb9TY6QeYY/e3j99mvcYkV6tcsgdGVyUC
ogBsXvf1V8YjaLk9MubQKQ+MYqlwRIwm2wHlapALw2E2j1ZWM1j3sNhJMNokFtxjmzWv9TdxYbhr
FAxRtEjplN2E8VEmvxt62ScdGNDyXnStbD1k18a4eEzUGMRQGU6Cidn0avSzObXj5EmBfEMvQI2L
PISLxdDHSppJw1DDovwM58qeTLfSP912CNHncAe76YmVZBHqAAMqAKltDHPsqVUEspc67At/qXX5
Mkra59tWhW7IHe0h7+Q2KVHlWO6l5+YlBwWK5NHCTcHLxJjNgidhaVS0mly0LoIuBrgQJnW0WBvF
CePXXhak3f8Ssv72dj516+YpCkYGfWu9yUWagwOWO82eaf0Zp2wnC6Y3BYeLT+H6LMbQC1MQMYc7
I/9soE11e6MEi8Ynb4SMcylrHToO0pdsvGsl3Z1ioRYWW/rfb+zrqnExIpKrUGkyxIistIkD7JC/
fJoObJ44dYZjUoMBzrKJO12KnfxZJPYnCh+UCx+93gD4ZaE+yiR6Mj+91J0L4lrX8sF1/Q0UU3+w
pGDyI5ZBdFPnCaDNbCaZGbGSCDHspT9S6NpksqBBu52brKxw3j40SdhZjEBRfc4OCxRJO/cvwTvJ
k3flOT3HL2yah7p/lppcLfNwa4yWgdSCibOFGaSsmOhRcGhOmjuDbMU6xWIALbsof/OelUHuIh1b
Q48Tnc5AwDClqnzX+vqRzbyLh3w3o+XKFHd74k2mxcsAV5lAU3IeFj0D+CtPdggrwCOlaW73iylq
Rm+ewZVR7nRAjK4uVMAtD5KeAjz4uUtD2xy+3fbKzSO4MsIdgsqySmREmFDKIkqcwTR+aGT+aI3q
fSzUwS6jpHP0Xi79PBQjatmy3dpBtgKrN05XlH1pZnAZcoz38+uvp+G97CR24knA+Nz+UtHR4Cvs
hPaRpVRokZU/o++Gs1h29hy4qWRrzyP6cqx0KGOGZA/ihFdRDZHda7e+lLtuu9rU5ErW0E+iwez2
ZNJOJRie7FSlP9Qpnx2thTwysl5RGibaX+7CbWajMkgNRENhAkkVGSkglbhzzfkj7d/UqXJzy7iv
I9HkgMh3uTDU0HySewM6BQlAi2l+JBrAW+rr7R3dvAWvvssX40vQ3+aZDvfBq8/p0sDORGXszSfl
ygIXYsosGHJJQR+oq11J8fL5PjZmOyqfbn/IJr+FubLDxRe1i4ulYjyzwKrODmoLjpWT3k4n2c3D
1s2KfkdldZ8R6RUQJdF7S+CcfLG+7AOaaywX1J8rcOOB9tBJAO0tHPKgPhZvjMYgvy8u9Sf1oRHk
8Nt+YuJtqaPGpPBThEWxhCkktFFJkQjEqiQnIRi4GAXpksAKPz1YRHQZaqmHVkcn20vrDL0C1ajD
7U3c9sa/P4WfFiQtujamjKy9Agg7eW5E1Kb/Er+uBjgnkZNJMkMZLH7Nh3nfHLQvZm+jzbqb9sFZ
qnH3QevrrPj/pQWynSsBtfD/9+k3tZPBUoalHNRDDjG+X6NpoZc6ae/Mbun+h0F6drf9Hi+v9rhr
aUqTILBypnMCY+Y+hjDO/FkFmqHZRZfsIlrb7fv9ao450OoiojEYbYIOSysZr6rmYOS6A67frIBs
f7ztJdtl0dVKco+7bla1GazxTF2FMVvn+xb3HvXQ+/AWB7v3FHnZTlTH2TwAqmaiuwwdC8JPZlZz
25jt1JiHoM9tcKPYIJBDPBYyuW1e6KolU0MFeFXjh+VnmhCjs7Bto8NwpbKNgw1gD4b7QNElqsdv
P7pW1rgEqUAlLLZAMXCQPyDvxxjBAlCEdz+Lr1CQd8RK2ZsnfGWPc8oWEVqfRthbAnCixiepEj0j
N++blQXODysVpFtpBhVn9Tm8Y7zFiWXHP7SX8DC/oxfACP6iy/R5+X7bKTdZk82VXc4pjS4M9ExH
dahxpw/tAiEPAqkQT3WT+3hHnkHZXOwZs9t4hkr3pXBcUZqyeQB1mWpEobJJecKTcaTgdqva4YDh
n12ynKeicwor9c3SFwrgbaZEK1vcImOQoJCCHGWj3rozg92EXpHqqRK0Z9sPI9SRz7u3l3dzV1cG
udXN2kDWozwPgCo9ZsBbWIY3qbt4EuzidrF2ZYdLMvVaS1VF+jU8Nbl5bsunZp+9FV//oi4GpPt+
3It6cpuRZWWTyy/nemnyYUmzYyN/ZGSXFi/tKMhPRCa4XFJXNAliBAnmeK27iTwZzXveCw6ewATP
VRJVcinXBWqy7YBlazAhU9llKCjrsfDw2512XSqeq6QwlqaTY0065Ms+RktMqEkh+gouQQArqDZj
Lj449Bi2XE5F8snUBa68HXN1y5IVRaWayZNPgX20lAedQIWzg3oc+JNZ8RoMhK+R5TCsaOyX+9un
R2iSS8KDUrLUUoZJhkxlum6TLaFYbtjSjhFFz7v/0R63jKTRSWwpC3ARKCuD/hCVhQIU58uRZR/t
J1HhZDP7Xq0od4vlsZkU2TyYh6jRvAIz6jGbHBudMjlXGTbRu/15InPMS1epjjrpvTKbCR78PcXI
nm5HlbqXCpBBy5DbntVWRi2jF4zib2c9q49krruy2gDd0tRLaTCNKHBd7Au3duKL0oA9E2oAqpOx
pMdTdqFIc2v70F39lYu9tQ4qLYyW08NASnesbRoPoiMhWlEu7Jaj2vS0aQzwxlfQgKl31lvmN6ea
2oC0ABCRI0HuT8opu8Tfbu/l9sVy/Tj2y1armi1m2DQjTkY5fa3Nr2q6T+Zd3gleT6Il5OJvr5mW
kRttdCwgxAHVmbITvJy2wVxX7+DDr25MepSUBMpGIPRgUxDLqdqrR0Y9JIomgo/hg3CiR4ucDXV0
xGPUtizwqFb+7U0RxSs+CTbAmTCB650cIgxXEa/GAw25/V3valCi1EJbNNu/DeRaLR8XQTB+GRlQ
UqHQvKjOuFgYfjS/WBVuMoBW0aq6YwICsU8PbS/6WIELamy9Vy4YlJUkZcOMEv4hg8THtCcP+ZnR
EaLG7USn6EgwUno2BPf19nt09clcPCmCVJPKkYKJxWN3AoOeBy/qL63P7JILLu5/Saz+Pmc8Y1Rv
WrGcIw3Bmy28U930mHulIznlx4AXG4OOBaYtAqyJFpaLKgXKJXo1ssRKn22jes2ixU9yWBK6z+Zb
e7WWXBSpioKErQbyKMYEylh40y8G2CTZbR4dpYPorS10Vy6ezFayqMkElwm+MA46UFFAnAW9gn3r
p4fsjrhI+w9QShH5jGBF+SpQmOY1Mn/c68pOAepwfGJTs2j1+wvG5UDWyTgIqWsIp4U2Q45JNcUi
loIxGu54RkWFpxcxTeQTxZn1RTrZqQhGuwAaYSADP0u9PxoZMldGuXOJYlSRSUkJqhjZJeMhQatQ
KBS7+dpf2eAOYQ3pBa3G3PWR7KozwxTod+puAECJscWJ3GZz91bG2N9XgaYY8twaGwUljM7E9EcX
GK6u6m5cSNWDSabRFURx9uP5bJ0CiI//CDWpwtmratq2gRVBOyB51u/bE6SCLG88TvoemqS2hYIs
OQXlfaHZtw1vghypAgCIRnVTQ+D+54fKUKFJZAqQY+907uSaiOmmX+8wKj99slBOiUubtUVVhHQo
lOayswju+83reP0LuIAg5QQyfcVsHLKlbl76qPtu5ZR6yyyPO4DfQ7uwIpxSk5anSTXinVZEyW5S
rVCwB1sHZ/07uECBZk1k9iPrTdWPafmiyd7tpd7e4r9Xmm/aB03flj2US0Hx/gG0ZTp+mibntonN
ou3qG/hOfSxJclNlhnlQLnFmp28ldg3EXqie7rJP8m5qwGPhhA+qB8oDIR+pYAH5Lv5SSVZXFRkI
UFUHeHJbApjkT74PHWuZUFVWZX7uR57zumrkWEahdvxFplheqm/pq+4F99Nx8tjwoHZngYDkz2Bb
dGWafxfWFm7sOGP3FrDArGnhWxChojsk+kJhj63wszbGYuEq/KRtCpoSsw0O4U8z9qcw8athdJNe
1L/fuozXdrjLom5n0tRDTA/L8/DOiB1CrzlVuQ1250O2Z4t5ewM3XWS1iOzvq++aoPZa1xIupy5+
peVRaUQftHnIVgbY31cGUJ4Nw2DJmIOkdxJUZjI/q5juESSPLDs5UcOpLsJeLwsNv0XvlVUuehcB
nfSyxLPP+EKfy5/VofIjUJvWYHUAu0LwDCVk86jYqLU7whKJyFW4AA6O35JMcSrDLy0gS5Qf0T0F
tUJ9wGQDZLz+gtuJ0sXNV8facbigPYxtNBohghk5dofmPnpuR7t8n5GeNk7/jVZ2+O2254g2lovO
XVhPiYVKySHTPhLMMiiRTYfDbRubef7qq3gphSUmmDKt+wCZd+8xvKvkBH6JKnTjSMIitNAaF1F6
GdLE5gzF7L5ypHumz5XvksCRgPR7URHJlEZwPQjW8FddfnU45qoHQn5BkkHUz1H+LhUPnSWal9ys
vazXkAspcUu6WlcTGcQbylHaN+fscwrajdav3iqPkf0Xj+Jx3e2L73oCecUEuR6UHhhpEIu4cu9E
MVjju3PlQ0bo2EPP0wUoyIeiu+qUvhivI9xJLupMwzTIJrvaQ234mY0YTo6ms7HQtyoITm2WnuBX
9gKxXmWp7B6DuEky72/7rmhvuRAU1QoxrUSGMy3zSR6Xk2ygoCgkzNnOF1VTsxTLtDBsztnJaCi1
LTsiEl4WAHsVO93NIBXO1DaZYO7yjYD8qXJ6F1KCB/FOb98gV/tcuMvmzKKkxVLnNHgZK9WZlOrL
7aUUmeBiG6inqhGbZh3ktnAKs94NTXV/28S/xM/rZ3DhDPRNzURDnH2GRYq9/HUJIY/HlELhoK/0
XBSCsy/4KL6SPhGa6cj0o+Ni7uXxeyW/3/6ibf/7+4N+U2zIjbLUwgmvs/JuMHq7iwEs+aM74GqD
y4rM0JKGcUDHYZ738uBY6ocmglVs36ZXE1z0Ukp1yaYwxABdh3ak5Ofac9wFTm4KhdXYv/R7znC1
xKVCS98orValqJL9YvWAFLHsWO6EEg8YtN2xFeoyinaIC1JKNy7JaMHlGtltmskelr0ytPZtN9iE
XNNrfFC5+CApba8vMSoBjHeJFVcTv/uG5EB5mRxpB2Lh51xYFRT5NhcTrCBWDJRbgsO79rj48Sk+
Vqdd7QayzUiFkcWKwLUiL+EihJLKRVzmWEo5+pLkr/mMnme7CwtBTN8EaqHtZVJiYfjY4h/npBto
EIcq2NbGxW70L+A5MM1HZfYTaR/JO5m+W+ofRaaVTe7b+iDXyrTFYgaX4mG+AxbG6ezZr+xkL1/E
2JvNvdPR3zNMU1MxEvPPhN2qkjq2ZDwaqfK9D76U1h855MoAd87mTE2XsiJ4lfqD20I/CjyqceoO
n/Qn6bU9a/vBOoseBKKP4o6aTsYeSlkK8OxNZY+SnVUi9lu2C79Fj9VXccdsyZWsaEslOlr0WQf9
rVLYtdXYWetL8ds0ixx+M3aszHEnLDQD3Wh08G2gDlZYioMZkYWKrqhf8mG3PopzvQAknLqhwErn
stiBfTqiM5n5amHHXrfXXOPe3EX7Dgy0ceqEqVNC+sgVBDB2ifz+IzTDUBCbZYMH1kWtLuejxcZi
ve7M2JZypwcWDCUw1Keb5M/c82qO/ZxVTq5kStP0Eya2h9BCcWZXJqUdZqeq/ZnXrgwu1d7w2um+
hPJB5S4y/LcT9Bu29/b6C7gTSK0G9PbpACRh/RgOuaOHl6YT1RlFRrhTGLZUSlITxzzRPFNy8um9
KL/e3jnmg7c2jjt0XVlUmaxFQFV0Vb/TkSnYWf9oaKbulNb/I+26luPWse0XsYoBTK8ku9lkBwUr
WH5h2bIPc878+ruguXPEhjmNOZ5nVWk3iJ2ww1rZeS54pXbemRgb7BWjRZoco3uBYWcin8d+tww8
qKVtV/J5O4zlgW8GoWZC3taUb2n0rBHem5cngDG6pqq6LtKQuJkHrFIYLtmVLtrz0wP6FA6FuDA9
boeLd1VM9iuXczVOOWZi08aqd5k37tJHim8d7kxbNP15T4nFhMQKbO35tpJszp6Z6t/fk90bIWms
V0AZljyt3su+gvmO3K2+JJiJrO3IwTxO7tWOZlVWdJjOoCV2QC3K+eTbpzdEE11SgHWxFLBpCT+n
takOpCQZk28AP+4mpwgbmPZkpdXb7RNva+mnNMYsEmGZxkjGw7AVXSV6i8pLYr78byIYQ6jVpJST
RNFR2d7J05nUXq5x0hLeKRgzGOeuGoYyJx7GA4QzkJ8XdxiMwori99tn2U5gMXn879th7EEV2y7L
RwyvkodxR9+1QJ99nB4DbG18wMq73BiwbYGfEhlrqAEYp9Z9ontDKu6ypHM63tAIRwJbNg+zfkqF
CD3XQfpVYoe65wEhbXZZTU1Cm1gzVQOzv9dhTJLDWctM8NcGz+odyOaxHJvcFU64GywMPoQ7Cqme
7hNg8t++rs2TreQyt0WMOpH1edFAX/U9LZ/H1r39/7cf6hpQskRNMzVsTVwfrC6bCOOAqu6B2mOv
YNp4N0XTPkF/rKm171UC4A859wtZsbUyPRpx/iypD0gteL9j86A6gKxlTdIVwg4FRMKiYfgBv0O6
U947L93JglUdQg/DsuJedipXVywevMt2a05XZd1QTUAZyIxmEmGWmgahG7nQbLeXAuO5BIMWyRF4
pYfbH3rTwD9FsfUJo2uI2Gii7CnlU6m/RulrIXLGwqgb+i1BWIlg6q2xGRQCKOFDf+6+q/rZEI/Y
SrYIb0Z12xZWcpiUrtMnwQRJhOyZB3w3+BDM5ADY9ZzjIaVZkj3ScYNj9MAFed4sKRhgxhRVxTBU
nfHDBdYF9aY0dU+RsBM5yBZFQEndJrTixll2HVbOzJ+3r237ibqSyRg+6CLSYp7m0M9VmLpxLxUv
pDmIyV3wo3/SIsfIeRnzpqasJDImn2VpKSspThnotmpakxPZZYoZzdrBRgU2RHJntrjkGNt+YCWV
MQVViHIlmEYTCGBYwgSD+i52Y69+p3NWjdsfuQDWnGOyMBFoyysBlogkGHyP9Gg+JwCzme+AtWSP
sRUA9qP4tXByhe3g93lKgzGRRQ1iYegk2escDJN9r33axtIQ+hoLi+UPIb8Jsq2zpihjVkVTQfNw
7V97KU+6VCgQOM7hY3VPkzDNWfz4Xtv/N02X7a/6KY6xzQIMCHOeCYgXmHNSALsuINXkQkVQFfzN
06AO/e9DMU+qoTbTeCYJ2BJO5UsMchrytmBnsLOMpwlH+xfpjvBEFgcsqB7HInlflEaS1YtSio1e
61K4OdmNL3TYKdrL98aJggNAUV95g04bXhUH1QwJezgGRosYw+haPY1LmKRXlHdDf0kw4zg6Qv3M
OdXGxa3FsNMT7VgCNKKdYPXfZnT+Uz/sHQvCggPYTXfRUfyhF7bGq3tsRN0rqYx2xqUxlArFEQqw
Ey2nVqj84JyL8/nYoQl1kMc2wSvPD19AupNZJmUbtCuAkDvRZTyVe3JM73SHh3e+5c+uTsaoaKQY
cdRjFA8Ns3mn7sFg5AwHWur74LQrrD8oiV3JY7QSpB6DHg+qAMQnvOtSzzRbm/Mp6WUwVnclgqrQ
SvGbPkIqpgbC/0P+U1cSu6qrAZOYB13O00Ym0qbLMmlyiAXrbL5okx23PhGd28ehgfPWaZjAWiCr
JY00yF5aN/ag3knm3Tx5ERhIVGQTt2VtNTCvPh0TU8fGNOtanXWkLOGFNr4jpzpmYErOHcHjJkjU
yd46GuMy4ria2gKA9xhh1zCy0LrY+rrrADaGLSyXh4B0+6qA4HmtFZVMBikTsH+ltiCWcwr1a1lx
EsutiV20vCU8ECRR1cyPv680r12WCEEzV70JTHnxsf6WEqs69vvhpblQZx86yM7TV86lbTmntVRG
CeulDgQiBIB2bncL9h+V13CngLpHtDTAYACia3Ainxteti5vLZXRSzkYx3FOMETQ7Mu/Gi/HLG1J
O+yUOU888tzGpp9ai2M0s9DGQhQMTCj9Cyge0eyO3A8WbSbJh/HAy2e3SNCurpLRTa2rWlHIE7Ty
X+oXWgBQ6RjIo27TlC9AbqK6tCpUAO9xfIrvkT0ceGfe0tjVkdkplCRSZeBMoTMYGd+N2TfVhyXj
1Hw5qvNRiV8prJCrgtnMoekl7Q5NJUJeOLrJOwPVopUAAJsTMYpLxVMlC4u/c2ZFwNsBsa30GL2o
I/ZUQAn1g7I8/4+CmbhW5EKUiCo40cm5wFhCcicnO/LUOgVSZkxEfdFCK//B43XcCuLrG2OCW6qR
tBwLfM5BskgcWYnq1+ZBAq0k53Qc45PpZ199VmFWyr4R4uBj2YNWatXdZEvAVftvYGi2HrJrW2Bn
PbooDaJwwVgbcZV996V2kS0gQbA1wBb1H0BuwPLKUArgLaltvSqvJDNOppT7KtYiATToPgW4al3t
PvZAZnDklR14N8e4F8BQpgrGjkETlJw68j0uTr1833GLijwxjFdJuk5LhRhOUzjE3+lEbu1SW6CD
lrTYTYFJK9e85+IBc8yQraoAalBAiPi4QXVPUicBk7UOsGUTeIoT9hnjfeYuvD4eTyiTNMv6IjeA
/8M3Tff9tAsEd+Rh19LvxWYQK4NTGPciKKSrugFeWkkKq4oubZfYXf8oonFBALeclL96geMyeadi
HIs4lbo5txF2CsPHdgR5XnQh4//oNtnFdKkIpblZOoJoN89W+x37p/vptR8t44thTS/LOdmNr+Lj
ba+y1XddW5vCeJVGmARBmOC+Kqfwysf2e3pR9tBRO5ysDsy0QIoAY3176r6DbOO54MNFcsyDHRoB
JWKKXRb8AKBU+K0FIId7w8lH2jqvQEeN0rGjJJb2yGek5jhUhXU0aRfIXQBdVTCu8q+VssFX/Q7r
DgI/ONH/dkttGW8DUsVqaIWEXu8At5Yf8ksxABz8Y0rmVfmWXEw/0iCZB3jA+8CM/zGWomwkFSlF
N/8yEY9jM7HGfj+ilX9bl7YTC1VSMG5oYlee+Z5zENdyGlPDVF5C5bVO3m7///8Qkz4FMJ+wSgNs
UdRQleBZdsed4Y9nbDecp9zKjoqbPCaHxh4P5avMMZJt8/+Uy3zBTDSrJNGQhwqml8mHvnVr0+Gc
jf7239Xjbxnsylg2YIaULB+5bo8VA83uz/lzew5O888KzFyGRTErl9E230IeG4207VE/ZTNOuxnn
YJFBQuKh0iEi6La28iM/6xdMz4LzEmxT80nxaZ4hOJHb8ULGtn5+Smf8ea1Xmt7mPVJeObTqyTYr
3QpjZ4neOZ94294/BTFeXDfHLDMEfGLa3RvA+GvawUF3KYr8f2Hv9L/dulAmL2wUJQxyDXhT7U4C
cxf2ZL/9axVBstXv4lHirVLxTsc48kXqlXjMcYnTXtrXfu1qHnDeaMtGAUZ9Mexuf02Osav0VlfZ
aFqGc7IMEBfmO1Ee7MiQrNsS/sPz7/O+GH8yBSqaGppgeNN78EAxd4Sdcs5PMzgxKBoDr4XCOxHj
XcRECM3U6FVPlN5qMPGYnC/G03PGiyRTWuZ5iV23ynTN9oi6hIVRPrF/4Xy27UDz92djpxzaTkjF
MoOXpA0oYmu13YMTjHjVTjg3h3GP7ZCDgF2NX9zFEM4X1Bg/sky13vcSVF4BMa2AV1+8W46CTaxh
J7j1ncDlS+FFBI3xHWGeBR1IIQ2PTpIk9x352PItz6GbHc3Kju8nN3tI77JnhWduHPNmZxcTReqK
lED/qXmPF+UQ7YNTu/+oTRx1weI9bjnxQWPcSSwqQTwaIV4RcbnvxdEKVdUCEoMOom+hQSI88Rbu
eHrEOBRd7oiAWUbkDaEzS3eo/OzCwh6HL7NKDhydpf/rhrNkATOjOVyyQIbOEhd8z7veze4wRXzp
fO1udkKs4MROXXHscVOmpBKUBUVJVFi2PqVV52RcZM2T6x/56DV5bI08hqVNi1jJYHzKSBrDyGXk
XviAUuLPAS8l2lTDlQDGqWQVmZe8SAIg0xogJ6pdqfzYd0PHyR5+ZW764/ZN3f5ov1VUVVEKSaJD
7Y3qpSVf9Ow1rjn3sql3fx+JsF3BRWvA5IZpR08Ge3ut3hvIPfq7sAttYeIVb29/PkCCXUexoK+l
yBxCHf6DuOlj/9D+0hwFuD9/Kbv5UP8weE2lTTNeHY7+oFXY7KNUwYJnoXqF8h6TBwNrssVkpzNm
PedjSXgNc951MV5Dr+scS2aIaYPxY5b3tXaYu9fbGrG1foWF3H/bERHpb1gdSe+EEj0RHfUaG6A0
D8vp40VzlA7hTvgV3H1QbZ6zX/KRt6e/nbeuJDM5SK7kWt5QZUxAUCFXp8mbThTSO7djN/SGnbIj
x1yxyi9NbelvXLbnzYC+Ek8VeXVwlGq7PsbAjmecx51gzUjXkzsC199Z0yM4gjAboA8HU7C4FAtU
LX9zlyvJjFspY8nIBLpzSjHgKSZJ1n1kepSaQ73nAdlstzhW4lgnEy6pLgaDBh5JzJagURlhxGs6
ShgmU1D9D96l58JW3mZuyZOjvuwAVjQ2/dhhOBoXPHhVaou/JvQpdbxJ5n16L/iAmkFpRLVva/Rt
p00+JqNW96ooddC1A4JRY/gaedTSr7f//2bHbWUxH39fCcAKnVJXCSJru6socjrG2a0USyulVzqi
yG2/cvT0I89eidPLMh/CGu/ySPheTx4G9Wb9ZyEcOKfi+NKP+ZKVmKjLxaCghZzOodBKrd2e6QRJ
B6Ys4xB+4XVKtp8Hn1rJNt4GIo5yHrSGl84Ap6W9qNi0xhFTASbedKmjv5kDRzN4+sg4HDkapa7P
Ec7Fb/oUWEJ5XLrS4nxHnvoxbiWmdE9mSK/rZNBnD/DLIic8S+78VXQ6t3B5Dx/ul2TcCWbvANlK
n6odECM0WznSe6t2FE6/c/W3P5o/WOs/60/SbErKCoObkUebiPk5PE+PGV6qFIYL+AC8RQvOtbFN
tU4SZ0nuNAUcFkdQdI/Rc2nuObe2NYCwOhPbVQsrEi1RgJfIvyEi4ofQRX1/Fz0EO44sjoawu9wa
adTemOAWAThwAYX7w3KMz8L3dAQLs7QDCzNGpR85MjlO5KN3urJurDQ1jVKhWTK9Nye6RxU+KP1+
RuueQupV7ngMLqrHDQHbV4ftN9XESo7OJoOB2vfDMgu6V4j3glrtiSBYof50+3Db3/NTCJMFlopG
pqaAxcnzuQaq2RR6twX8Bwv7lMCkfVWeac0k4sboa5GgGAQkbSfYa5a8L/fZM2/LYGsRHznZpzx6
4tVtqaYaxkYAeVF1putUzVviGE720mJQ+M6oHf1DT7QLb2qY9yXpda7kAj8hjaYC+aZavUmJHSxf
OB9yO/P5PBjjgfu6pKzCH2aGTAQrpjEAbkJXBxETxqA518ZTPsYTS8PcN1qKNGsasKABDRd6a+CV
P7m6wXjfXFUBx780KrxvcwJNspOf1Uu/p7hLeOm/cr097xMy3rcKh2qppUAHAjMtTGKy4aeOlf3o
0LjBjtdf2nYbf98Xm8EJZi5XXUQVQjsMse7E8yVqKE8DbwuBc1ds0laEWRHmLUJzP9uK+aSnHrfk
yRPBuIlxFiMQcyJtS4LvRWJafesJdWFxNJxjQh/qsjIhISxMIWxpKQT7zMCO+wbn7sbow2GrHnWQ
fc8FVuZpIJu5Uf40FdxcSHihEXRWI/sSOcRrdnQGUeXXsnhKwXgJUxGqSF06ZIrVQ1E8qKofCRfV
4KyHbA00r53gh5Ncfck6zrN8yRE7lrvhK000hEd0U81nCq8rHrDbdc+bBeH53Y965VpkLw6o+uNL
Uj9Psbeq1tYvBaX4s1X0FXPgYpdHwt28/z370DFwjBgJGBRd19lqZNZVRhdnWNzOTmjfWIWTOM1x
8enUBDe2UK93/fjUZQPPfbSNVdnE2va1jxfTstLysMv9qATKGM28k334C4/BsbLqd9qqwibYobCj
2uL2in43jmvZjEeesjoDc6QQ+mKtPTZBe2ozXtlz47V7LYPxx3qexiNA1GNfrOz8JQZJSY2aAsX7
SktLfqcoHTG3Pfy7b7kWyjjlwiARUTIz87Vec5o2tGYoiaE/3HYuvxvelRR2JCQv0zpfIgmr1dlf
HfAfwFN9imOg0IN9k0dowzkRCwoiLUXXG6kR4Hl2p2XtTm/3htZzHmQbW0rXJ2J8Mqg0hGwBd7lX
DYpjismuaQ1bIVFvmynqyEb/tW1GNG3jU6zmulXlJQfVbMN5Xv8CNrXTG3BRBHPsD5j/BMPmeTgs
j+oDLcUEF+We93jiXSGT2QlAOFPMLsx9s3poYz+c/KJ+z5KUE4a2jRxglHQ0WNdYwqNMSDV9Gdvc
D/rnNnhUgbkXnyr9OGk8L03N6Xd38imJaRoBOiaPyZTFfvbVQK46OaVfFJaJVrAz7IqX9mvtUYaN
6S0783oqG+6a3t2nbEZ7Bqz9yYPUZf7sy2dxtqN7ssPgXnMcAIT7ZdiNe92nvYd/TpJyLZfRGVGI
6m5UgswnxUUj96J+aLjUwVs3CBctGgSAHgoRGVc5hkMJY89yHwQpX2ef4su3bmnru/G+fm+B0CRb
zS9Eo8NtF7PpPtdyGfdZzdFUCXkf+tjvHhsrujf3XhRZmM4yIgvfNbBmpzsDgZLnuLcczlow40K7
JKqxI1LkPki5rcxQXkQF+28Kl/uCXg6rsCs5bErbGk1sqIDe9oNv+QsF7UczDpMSwjeAblsASVFt
HqXbBvAWMLU/75JNbg0zzItqCBoUF2S/G6zwAMZin0Z5ulc47jEPbcmHxuq+R0eQM+9uXynnw7Ll
SjLPahY1Ze6rgWLN1WSTCejiouneFvMfNEdRZZGo2DhlGwlCK+UkFYvpQNzyIhVW+iBc6PxJfwq/
Rrv+QDmSuVVEauK/3+anUCabGbtYNmYhjf1mP+0Dt3CALfzY+RQ8KL7jrY5sOhxT+ZTGGGWrhkUG
IK7cb9BTRcXLQR39R24TJy9RJi1PE6ChKVIkz9NtX+GnXMYolVAauiYuY18Pd5PxlvZu1L9xrm8r
N1ufjbU/ZUjIaCBv6r5G9/FhdOtzcwSgIcGjGa0Y8VV64wFDbob/lUzWFiW5lqpCMnLf6Ar0XFT4
8FYRE7tShTu9KjFw0weKHeTBQ9IHqduXoeD28ZJxoiXn6Kx95lKta1NVxb5guDFAXAzx++2PyxPA
BKopBUnIrAj6Qc6/pOOXrOdALGwF4fV3ZAKSorUZIV03HaYGU+z1fRv2dku8oOgtPftLFlKOS9l4
m1GP9rdCsk/OwCwRKBpgNtLBDTrmXX8bDhqFQPvaeigC3/Oc2FbetBZILWT1MovnxtB0grypFx+G
cZ8AWXsCoM7A61nxborxJ40ekyYp08SXZ68O/lrkfzyKjA9HCc8Idr0BTMBoQlD1C8mxvXEoSv3B
KOJfUoSZiZ632blxDFSzNUNF5RVrTWz+p0h6GBdyBT4J8HgCWdqKQk6iQN0B43hRoSQAjVCJJGss
vkCgB6mqpUPk096edGgO817bp3vekP/mQT7FsE+erI3ToJL02FfCU6c9CDEPpGdjBklfH4R96Eyq
3EaFNuR++hfyHXkGUxE2lRyMwV5QHgdy8+WDFQvA7i1nfGED0OZaNKMMfdtrmiL0FGtA2iuW8U3N
wE4fh5iipi/WZtdGThBb2t2IoZBh97HSx50v3rpIBTO/oFKTNJkQxnekdSR1uSmkvmRmVrf8mBXV
DoNfJaoB8mutv0fky21nuNE/1ZW1RHrnK1tWJ81QzKUOMbMjoMo89qm5m8tEpiatJpe8Oy8i+H66
56HQ8kOm5eVpFM0CqMFhMHKe1FueDJAnpvHBJycDxP/6xzSNZMBchwx6PN2p6ERSapL4HOznr/9i
qeIVcDdi+ZVA5vRDMdVtZiTI/warL+2qaIC2Htq3v/GW2axPxbjLWgu1ZYqz1G+mSyY9mzUnYm5l
QlenYPxkGFdlmmWa4A178+usO9Ipfihey6/mQxlYwR3FOBDuM5ubMVCTYN3O+mBMBkYK3TCqqchA
54LRiVMKuk/Z0890oxBvkp+3v+Kmpq6lMXmXuJRLZJomCi7YdRWfKZMprSA1FMHBNnnSqKrdOhuT
gbVqNLRTVJkH+kwQvo4ugBz35I6SfcpW5mO8+vbxOErCZl8F0Tt91IzYX6L0mBfgRAaf1/ttGbxP
yOZWfSa2gyqpFMPRcGW6PHVcHmk9lQ7EB9xK6qZ+IBWgrHNAcRCZG6sbHej7y0T1Q9oXWMEJHOVC
X1jAHXf+AHMDT/OVNObGCmCBCYoRgPrj3HiYmAgBg2Y44h3eAnv5tfpV2LyVaKrfv+nIp0T2znJp
SZLRRPV2JHsheKrGn2H9Fcj4phnxcrwNR6UDNkmWZXxM0dSY7euWaHLUJMiKpTvxL7SpzypqxIkl
/yzfKSC/ggcWKQ681WieVKae1AJzLRxzPffKZj9oZwNdVt5q3Ua2fHUwqkOr+NMnoyhN2UAOqRE+
hQY59mne24ss2wLpdx0oo6yFZJxgv2FsV0KZOKPGemvI4pT7ofZ1rgpLCF5uWxpPAP376lRNGraJ
bCJzTTTUMaL0ftYrXrDc8FBXh2DCSiSac5GmWoyilOiPf9GSFJ3nQlkIoyaA9vyT5/2VQCbMVGMs
ykkZJv9vztLBvAx2g3H0fG863IlA3vGY4BItRhxGQhZ5w3udoUpDCR2rQ5NZ+lneUzgFHmLphjVf
HY/1VmY3Ri3ggvw2TJ1U9Ft92vcyqHUbBfx5zm0F2Up1rqQx3moAqei4ZGrsBxMt7XXg5KbEvRgW
Kt/F1m9PIATfy5wCO0ct2ZeIKIM3JB3DwjeVFpMZzU6KYptzMI7P0BmfMUgjrHjMgkP4kn+vMcxP
RktYsCVnLT7tw2PzEgOW4Gvl1Sy3ugfrT6ozriRXFlkHa0/kzY01xNYAQAxqEPXXNrbEUw56GR6I
A+97Mn6klkxTiiJ8T8AcDuP7UPIK+hsR9OpIjB9ZQKYUl2MX+WVj0XVnqh/ZcUJJrbMxo8FRSo4F
6IxHMeowTcMsNg9BUFutAtasc5gOUM9zoHCKJDwtYXxJJFV4kU+mcTAKVzefenISMw6HDf0XTHS+
+naMA5GqeOilVgE166hfuqL4Zoy1o1STF0R/0Ei6EsW4DqUtxzgbhtQn4HKxsF3ygP7jMUT709GN
0bttYZufDp0IkWoXGMeYVECR9SDUMIOHCSuvD7+05V3EI9PdEAGgdIMA/k4EZ7DB3I5oZNIslfh0
edCZfl4bvZOn2uTg7T7+c50zRFSoDVOnBPQsx31R6GNUBhK60MKXXL0k6WsKZPZsb07u7c+25XEN
EXkSCNpAEKewO+FKUPaJkKFBBZoY4gP0wQajn+Gp5/ipuiQHcMc4w9ufyDQoALYsaoquMhaliKY4
gyA9wXRmdSKzVV+kA3qabrdLn9S/sIzDxX/cKuPi0j5FMndHwqg1tSTOfEocQIvigMTCTBfdweCp
/dbDE3CrRFHptCaA9RlZtanUhWCCxAS14swL3AoZPuDgW6tWPsYncbwj4IcT1zzc/rAbtm1gKw/V
LlOTJcVgXP00LMqE5ph50CPDqoqzsHRWDgoxQAreFrRlCcDUUkHFAJoWQLJeJ3KTGIP1MusSfwld
gWSO9lpL3JC54eUxBCKJsgm0S0Nh1/aLMl8S3YSWAGnue3wAFbFDIXlf/kvWha0q25U8xjP2VTQO
Ux0kfnZKnigDXHlpUeSKn2cAtIsotvRPjWs6wz+fHQYA6uqczMeMpkHB5LCW+E2uKccuD7ACF2bj
jyYP/wDEjMoCvquqyxp6z0zkbMtEqAyge37MEHf3rZu6qSeDxqs7t/+8jIzarinBpwB6EcDJ1zqi
ihjJCDGR6nfVOR2cfL4QLtsrzZqYYGbAgcgKZpMwRUAYR9Itc5HEBuglG3W09eZJaY+1thuNZ218
k8PHvL+fpmet5vlMmoXeEssY+DCVQdWSOKW4fR8wQMDUo1gaGGk/kC8S2JGjQwE4S/1pPPL6bPSG
bslmtFQFoPqoLWLiZaWwA3HMwzhmz7etm/6LWyKYmzOMUghy2cT7Vj6nqbrrul+VkTijcjDbgeNJ
NuOPLgEAGfuRMkr1jM+KFTR/5ywHQHxvKfOe4rUFTuj1ZNcFu9KjnIuNYPGA2reOiBIFBhcwe6L8
FsqVVA8FA69Rvyxq4csQBb23ZNV8mLLkfgT4i4VhdO5LkX439ruC1EpBcoKUQGMLP6ncDX0f9+nH
MhmQv39RhJ5jYlhhTaE77QkLXcm3RN6Dmly7xA3nU2857bV45m3VFmUx6D2J/BhxaOnx2BhCPB7l
hjfZs9VmR+by90HZXMxE4yht5hbI+6BAp9tH6bcSZIW1Y2Ayo97Hd+0rb4Bhq4iHYhowQRAuTFVR
mNNJCMRjlEXJBykcLeIZTnhSXdGh/L28AvmWEQKHT1WRqUgiIYyFLJMJtN4cmW1Qvsz9Q8RDVN/Y
eERcXQlgTrMIfZ4PI+bKVACRRvqvoH6uysquSGZVradI3yvM6gaVr+MVXs6PwAsxa0BtRoY9m0d1
sevx522fsKU8qx/EgoekBgGTrgFQRUqZW2UPmFS2Q4Xb6drKYEwC1gxQKKgqGoMwoVWFqCTlbOil
mXgJXqoUJBiv/9rGTNGj+BOeFVBk0/P4mr/ePtzmdeoKkiYCBpjfoiIyKuRzVZV4EuYvVf1J5hGy
bXw9E4kZgjytxZLfKgziUgRBH4gHERDL5MkEEURfcB52G97F1BACMZCMRRaNdaRgvRgLWewTP4iT
yAqX2JkykAmYxQ9By76lonAS5+kPXuIUth75hISJGsVkDIHiZAVlWmWeekengrEaezccMBj/mDqx
w8sotvyKiXk50FWZYMPVRCbuziV4nKcBcZdWzs3D8hVkBifQOLvFQQEn4ImOJvG89tbV6aJKyc4N
BfbOnjCZMllDMwxEj1/S6EuAya+Gt9i4oX8IgJ8yGGtHpr1IYlclfpz/EotnQNPc1u8t57gSILEo
pQrWm+KoxiGKU/tS7UO/OGCPC8twyY6PBnX7NBK7UJXEQjoKQQjnKBNLHDVbDX7dPg9PApMzBHWl
krGCr6/yhyk17aTlJcr0izOhGh8MROnwaeifqEy5LtFSQ29gPmi5gpfhCL5w/2Pz2bt9kK3i3JUc
5iRho2jC1KG6Ss7NKTxmd4Kt7tp31aWw7wkXW+Ej8v52LsxCmOhfo7zwkY2t/CuiWV2TUqHnUoDK
nGOJXXATDITxhiK2VU4GZjcmO0QFA77XnjxSOrkUFjnzer/qbc3HI9iL/loidAppTsfdi9jUiZU8
Ji+eZMyBVFOHiok7tH7hUZAArAfvdbsr72lhMNpxtyQ3skgTszJ/n5HxDZNeLWWT1ym+ZnyYS1tJ
bIzwe/Tu8F4EBin9rrLbvQkcv7upnivBjMNoKiI1ZgS1yYxpJ4r6S9eK75PYPeoTsoAyPJqzusua
kqOum77wUyxLGtDUJeBGCjH2uvytrk6Scl4Uzqtx2yLwZoSS6gQVKcYi4oyEHUBhMn+6a3fhId/p
iS2+FYceEGEyEHcs3rfcipt02OPfAplqtVZknU4GRTw04XFSLnlj08mtoHma5vuFB86x+QVXwqgW
r+xPCZNwFEQNzOtBZbeJeOzCp16S3NtuZSOLQt2QGKosG5KOt/e1lKSLxagTZGhlpFmKBGCD8l6Z
3orun+MY6FeCGANI8rTvSAc3KSIrDIjVi7xHy9b7EAk9GGJATIOHE+uxWsEchjYdMMKH2dnaR1Rx
ULg7U2IMqL9rXHjQF1sjTyZGgwlIB4AwqLNN5bQVClXrEhkbVvNu8UCaBKIhcr/8GLAwEN5Tu04e
Bjfeh8DNn/b/BbDb1v2tfwETfaR+TAutBw7vaC/78gJH9q12o72GeScHYGu2bFjY0nvlWcKWcq7F
MqaXmeOUSPoA8mNV+DZHcQFCafExCab32+q5VSA1DXQy8G3x4EdBitHPEjPKZi4kH0yMwN+lG6L3
8a/kR3aMT7oLUtUzsJia0botd/N8imyqoBvC9ZqM15yCvKqIqoLgF1okjdZEKrvU4t2fSNEUk1bv
6bLc9eEkSRkloAulvpo8R5WjRd+HkdNN3HL/hvIpgjE7LWyrpGlB3Erc8EBreCMA6/ip71ZIxZib
AYImTaE5/vVJZKMhk1Ebgoc2LHyaJSh/diOfEpgkYTATbTQFMfHVJqg8ucXqfVNPYOM0yqfbt8I7
C3MrIF2LjXgA0aFGQiecaxGd1jH4IwX7PA5zL0nYm4UxEMErc7yFgp/g9DJmTujfDJDrW2G0uFoU
cQwWlK5SDH4+gf3VgWf4OYc7WnVM/OjM41PcNpu/T8U+XpVBHJdKas3DbHxFVwONhR02RTgqveny
PnWN7Y9LY403VjglXtG56mCHQrYbxrumFzlXtJmXYlgXVMCwIPh5JtxPY66CSq5LMRa+7FGbciOn
+NFj+irfC57EwfDbjiUraYynMzF/aIiJmnp1Y4G/08kPpYUyw37xkn3sGnfBgbxpTuuA/Q+7u6EM
hgpe+3ozghqATVNU5AQaoPGvzVjoySg3AL8D2nnjVW8A6UaWqj6oru5neP7pzh+QS9GI/SmRcRxt
Uqe9LiSJP/rA67LTh8ARPUyoDDuKHaLcv/Bi9qaKrgQyfqTIlnYqhjr1ptavgORJHpPu220HwhPB
OJC4GFIF9WvzQNIvZfDSBaMVq9yeF9U+9n22/nKMBzGSJNCMEqttqpUAkgfjPRHmqolkdTsCrp54
z2snbLuT1adj3AlphXzslgmzvuXHZHH7HNA22wLcf/ClfBP+ZDNxpRwaW4sQ6EhnikFSXxq01zkC
iZsZ4YCVUGf721e26VP+PprGFiKUHI0pAUBAyGcsXQX/bGYpxC+Sl9tibmsGSASv7Wso0koPFKwZ
VK1klQuw29v+MM7S/3gaxnGV8kz6aDQBYlwAp3CprWScTlIIDDhN5ojaaoVe3RHjMuRaK40lxsPW
eJYfiD/vKGRD4GkeQWtGaqz0tIBVAK1z3nAs78oYz5FH5ZCURSkf0ugs5bWlkV3VnGTCqZXyxNC/
r55haq5h4RHYqr6qvovGSQES/KTddyLnMbuZp6nwu3iEGQR7zowYOZKbQsEuHnEHL7vTd7ln7JGC
7G4r4LYN60RCIUKUsNjIVM3JNAuyhoaVP3wdHNopp3SFi19YIt4q/ALf1jAFih66JuNo4GRla6JD
RlpE1iXx/4+0K1uO3Ea2X8QI7ssryVrIqtLekrpfGN1tNwnu+/b190D2WBSEKdxpj2P84ghlAUwk
Epknz1H0wfQUqXpOmnrdzWoSzLG8+rPTP5hj/ZB2+uIVhrO6pQQKNcGquedu8yuYyLV20McbCvTN
9W/kpnGXXYd6Vh8OP0fESnR99sLBY/q9PkXnfywabOjKUpvotlQ1wSDHfpeBCj6KT+WgB0PbudJY
X5xGG90lL+9ldX5I62jx4i4RZEr819PmVzCvw9TWykgqsiIsfuGqe6A8ePlj4c2xKz2DYXbcJcf8
Hi3ESQTG5+dOG8uMP1dmN87QHYRK3mU8lygjo08LEe/K///ow3DPqG2hnaGjWokpMebw9OkMWtsx
DaZqnN1EVYBxpfpkcd//Gs1MJC3AX9zGHnP1rqiPN45q5CBqpQih0s++Red+p3jpMbv9DbIzCzg1
yKgaUNzVHFalOyqcyITUaBKUr3nguEiSwHEC1avCJWf6Bal4SnfUngRnhpdfbM0y8dUuWrxPbAeZ
mVcm/hs4etftCXHT7zpG4yhk4bpF3lfcGmQiLbDDcY0IkgSY9TH22dQMQWSD8zav5OlHmseiPjDX
nuboFqKgjn4b4zW5kk5jWjZ2UK5Al79oc++v9c2wlvvr6+L2oqCz+48hxl3kaSiV0ii7QL3M+9Gf
HIjhxjvTn372C+Wj3BePw0k0FsC7UNDkA+DKRj8RU5Mfz0TdUZHhNSUhqD1BeNBml8kmT4WDx19K
DlU8uVUKYMEUix6dvFi7NcxsK6Z0cZXJpETnbfTtsLihRND1yYpdY6e/NvvOdiNvFbyeaJbBhtut
UWaL1yGS6kGr47DrcXukWqK7nf31+nfk+ostAz9k4RAab434TSZAnLIkkFTG1TnN/bM9AudSZ+iy
D2Z06ddiFlzVXHMOypgyHBT9ZiaC0nCQy6OahbWEuTo8OdfWq+aTbgpGOTiPPkBVNYzVUhQGJgcZ
T7FnFQ2YMQLh5r4+kweILt6aAaZ+zg1cUz7GwrSek4TAItrPNgZtMXbNJiHrRNZVShPanJ12io+x
N3AkG7vVo1oKji8C7XNyVArGRUPdBJrGUlkuh0kpKmmuwEs+7ksVOs1xBXbydN8fSyDBZ2m3nA2A
wWfwgAjfTJ9Pw0fTzOaOcjs4yTJHxxwdaLN1FUBcioP+RFQX9wWuw73oES+yyJy/tcLNZI7I8ICG
203jVyA9XGO9v34WREaY8xY5DjgG5mwOuqH2s7ly87L6MaWO4MjxzViqgt4BIiiL62wye5L0XstC
S/UM5YdNzppYyk5khNkwAwcrJwuqZM0OcyQAwFKS21J215sYb5cK8nL1t3ivCZbGSSKoZ7yvjdnC
tAQ6vdZWinxS9uMdOD+Ouqt4+bG/xMK3O2+NuOWgK0B7PRYraVABmycZFXiNMrDNLZXrKE8qQtd1
p+AuCWg1G+B5oLVRrv945yBcmWavLIDkBNNORpJtPGCkLugC0MDciObNuXFra43egJt43CexbEhq
MkLKTg6lW9r8AP+mDpWgcdc+NE/6Ucg29zkmA2r/vkB2fj8msd5UOXC/eKX5GnE1ELRIHl6FULEr
USBLUZkjvtDs51Tso1kmjc+7kqSp3dJ4mYEBDnS3mMssj51PG+TSnahExnm0fbTHXD1ZR6TeGWCv
V/5U6hetCab56wTUf9RcIHtg4kWj7XLLEfmPaJ30v2++qNlAbbSR8EyrXw2X4gCUU3I7fG2hvFbu
qgRIx99xWDy2HcBKwSHIHosRaXxvKm84bjDh7uajGpg4g6pb7Esh7Q33Gvp7/NSAUZtZXqfiKaxQ
a+YXkmMa6a92Yf3SHrv94KcPIEgUSrjS4PUxMbLBxfg28vpmkynPZInhxI5Oi+Vx7uLud6PJ9HO0
nKp8ONWdqO3PvdrxmDYhPkyxsiwapknUuSy6xDqmrT9gqL1zh4sZjGHdeGDaAnXa/94NoAt8N8j6
qtVP1aLVWShVx6b+Zao3FSlcc/lx3VW4+4ghDdW20ff8NC8xOmY/GaTAEVwvxZT72dB5tSrvIgWK
yi/XbX1OZrEkvHRMhGpds9hmmi2pErqpjRxoy2M639az4KFFw/Ann9j8fSYncYqJDFZUScGigtuu
GaGkUwOpdmfJtje3P4giwsByQ/V2RcwViyd4W6/SsqCvoA2esVeOlCps/iXfjjsZJYHpJDRJC1nX
FsncRUtXYaaog6ODlOOydJEnG6Xfke7WjhUXpMNeV7a+tS5Hx+4O178fd3+p/yPFVS2dvSXsrCF6
lZVZmA2526mG25MXzPDnIPM2nEPWPV43xz1zGFqzNFMBvQOu349h0yr7qtP0QnrT4q3vFDSKerCu
gFg234Ec9BILVdp5pwGzGng2y4DA4jn00aJillbUlFghAeAA/YeAFn5pbx7DDSuw4m4FVuUnKpUU
CxleeHewhqIrfa9ghO8tCdlcEh1J5q6NEoxnmUcVAhW1drvkumvYQjwJ7zraWmLidZQNJFuMloQk
wr1r7atDfJnK/Xow3YRmab4mmsDlpWlbi0y0tqZOi5tIWwJp2mvy97b71hOBc/K9BSyTFgqyeEOy
z71hzHNNI+AcwWA25Fpyf+28HlkaRUw3iTudRKzbnPoH3l6ABih4ezmoAzOrQvMhtTo9lQMZ8He3
DdCp2ls7dG6fEANwLWgA+YkAd7wYip4NDoSFN59jMBEnb20lrTDLHGbZ0RxsV5lF4yjcb7WxwASY
KZdjq1IxXaOWN0bZeBYSFMf583fO9sYKk+QORSSbcW5JKDXG32mTzypcZxcH1v26K+j0hwgdyT1e
7wZZSBNkTMbWIEkfSElyLvoMfYha1/elo8Unq50UQfWBbw5VKuA+6ZdiIonUzHGskkQJtGyfG+eM
3Bj5Me4F3RXuBaQrwMEYYIrGFc6EyBjMN4OqLzlgRFRUhITVwdmVxx4sVOA4/JYeREgI7jHTFQvF
Gx0rU1ngkkRyMpIGFimNOVVFKg6OR/M8EHMeHV8kCs0p9SMcA1oPcKJsgv6KcRTQXTUTsZaSHrJA
um3AOorHifw1Po/gPQW2D1ltEkpPyh8CD6UJFnvRbgzrzBccrUXqp3qU8OjrvncPWKgnP5YmSv3y
yfFFg9Uq72DrAPgBNKWih6Uxx65S11jN9OYvyiQdldTsEj2NXp64WeZaD+Z59rqzvk9c2R16VwX/
ltuCqjPyZtEwJvcTG/TxgBFvqHIYzJYnczE79lgmcKoJ2pbZLg4LfOLlb34e9UGw07yzQscKdCwc
usYqjUibmy83yRpLToN7/kxFm6v77ERC2x+98dcEXcJqL5+Gk+gxyAtzW6PMyTGNRjGapQGLSJQD
CBXG9pecHAUr4/nQ1ggTrfu5ks16tIcgXlz7QB9i8tcV0M0moNqqIsLj//Lh3jeS8aHY7CZTzVXM
gr5mzxae8cfssCgupEhMd96Vu+kUV/71JYq2kfEV2xoKp8zyONTTIgUPkPGrddb2UOVtISrA89KW
zWay6WeuofZfZTJquIf11QYMFgXOr1R6V9nV9xTEc31lAq/UmOJENQIZK3edFICcuzJv+urn2OxV
0fiQYP8+Yb0rvc5s4G0Dop00TAVATFIVeSF3JThYlm2hKI3Y8vF8kd6RyhVxO4x/1XSmrK8hsOKm
e9OvzprnPI+AXUHKS0yDxb2eqEbufyzToLc52UnfNBp4IYdAuR2AZO8OOsSue1936bmWkZNNlms8
Xf9u3HLE1igTTpS+b4Z2Af1RGzcYhra61s/6bvFW1BBBATyj9ukk6Nms5ZfZaSePSMlwWGrJ8Z24
HO9krfwOT2u8VpV0L1Kb3rMLEMcIfiV1H/Z62f5KJv4YpS7H6hQVwWr+sGfdbdbjWL5qxp+yfmPr
P6dp9gmlDBmH3XXLNAhcM8zEJG21SmjENGUQ5YqpuShEZ7PvdPKSHGrNQrHWqnXLHU2kRHGWlyLh
UZEzsjFKi+VKH2sKEO2PUl35TYF636DuO4wcXF8pt9633WMmOC1ZSncZ2FqM5z3liX0u0skbugxg
DLK+xIW2z5vRhU7KbgYhi1wWgjocde8rW80mgVPTSV3fg6x5NYv8ACSxFuABLdSy494y76fsbRs2
p0y3oeNKMqQOrW+i+JYhJVPvOp8SY04nIbs29Y9ri6K/ZmOttLShJ1GW/I28dm6Mfe7bk5t5pgui
jf3SuznNyXbmw/XPyd9NOmqJxMTBYNpHw9lcr0tfgebRWe/k4ntkC3o/3L+PAXwZSQhe4Gxj0jEW
lKKnWQn06KY3bmPRwP3b52Z3Dtg4PN4wWoE0j1lABCKgRkUjF1V2O6STZ72LLQuh/hdc3yluwwLN
CkfFHKypq2ylrQJ78WxEmCAyL+s+ChWwrZuw1QW0Hyi6KHlX2NYYs6wxrvvMynG9OJhK0QIluSyi
K0xkgolZMVr8uTP3adAOia9kw9maB6+ZRa1pbgK1XQoTnJS+7qZBIxJ8WwMvZYVGTye5zmXeVT6Y
EcBJIIpRopUxIaqdQdrcdiYJ0jZwNOIruJ3G/x2Ub8Op/3EHFr5u9ErbtAqGTerpcZ72DlQhBlEi
yAsLJi4MCH3g7fCJ2QF6DU5RDJoUxBqo9klYqC/VuIeQiqeuPwTuLbLFbFrfzmOddBgy6PfO4zp4
NLMoDmmLqsuMMVX69pXx//Iggr/xDb/1bFUga94eq5vY1wzLrE0N5bkeKz8qe7/B9LAk71HNjiT/
+ir5nvFui/F5p55JBC7AJYCUtSvpBz0pXT19um6EdxubCBJ4V78tiHF4AK3NoiMtlM0hjh1Nl6L8
PjX3lSII3f/lYL3bYb5YGsvEmIclDgCxpvjM4WKnrgb0IGZE1TMeQ77QITkEEtTr/7H5pvex+Vhp
m2bEaFQrMC9qSCk4GvQXjRsyebPlQnbNV/32IAXDUdFcXXSuBRvLKpXWagkknd3mYVO0fiVjdg8c
PMtkuqAL2P+rb/jp3uoG8OX13RAQabrL2vV1nQGbI/05XldBVYt3RW63lHlJ1A00DasGoV4v/0yH
L6q6+3dLofY3n0yOwdOgxVMZ9FG4jN9aBYzOzWNRmnfX7QjOFltxWEHkqaapUYRmL5GjWRSPXWoB
1h1JotDLy7a3O8ZcjlqKGcKmSZVgHtJLpxuHrPxl4IlHkISmTQchxVVQE+SuTUUZxQFzHmBIzB4a
1dTqjgTYR9H+EUOm2T5NoljPfdeZBmqAloma46eOb5NndVtVXQwMpXRrhxQu4CD9S2/WnYF3nRhv
xF3UxiCzqLGpMk1eC5TiioO9vubSzjQEgHjulzLBtWbgX5+Z4wZTqmOjVtDFLlK3iW/V8lfS7lLc
+Krz3UhEjsHP0UBabyooEoPfjakv5mppGUWrxWFqZe7cedV6XJuwcoCdGtx8IG5JC++N4Q/puVG+
Xz8A3IPsABwA+jrUcRUmHq9t2S9Dk5tB7hxSdOpFAyHcsq35boANvmo/jHrWNRDxvgdJLxhsz50H
iBPonuJzdqZ0r4MCHafIG4QQbcHa2NAL5o0+jyEXFzqla943z7pHqQ7NoA/Nx/z7uuvBPXh9N7ne
uVks8ySCXAPJVQl0H3Ochw709wakqXEmuERFVpjgW00QqDFbOwtTO3NzWXGjaPTzTgQf5h/uzWqY
s4bJQLnXiOwE8fc20Pz5aNwU0EadAHOfHvHJdqLhDd5dCSp4wzQAiEPflUlCjI6UlT4BDVcVv0hr
eFr2KHeHFliS65+Jm4VsDTFe79jDrE45rpf5VdnX+wYced4iQax58LXnGm3dVEz0yatabmyyx9xe
46mytCQOneNfJTAMe731SzQMl4mrltyDt7XHlC1jsM1g6AJgHDL5ZkjVUc27+jQD77fsdYzOUyhq
tBO1hXhnbmuVOQHNNEHja2mLwGhf5/R1FbVHRH+f8f1xikm1WmkWamrnFh3a4tJv1Gq2K2C8vgTB
USHraELMkJZS9ZccpVKB+9FNYN//WxP0gG+yG6uzGkPJlxK3JoUH5z5ivQPpNTp4W1aesB0g2jQm
9xhhalg6KQ56rbmg8YQxpdrtev3WwtBaFc03pUTwVEuOGckeJ93akQ5iJ856rkvRaAkvdm2Xzjxm
5k6Zu1k2i6DUCKBFcaFLlVsqVmNioqXMfv3WTmOwEghzim1idhqsRorTmrhb6SAL4GgYITVuYrDS
AG4uhGHz1/ZujNlmFPhA15Z1+KxrYPY/U/AQtInAd/if8t0Gs392lVhlZK5mUOLdJDU/RuPl+pa9
3YqfnfPdAhOElWEugXXI83C6BycEpUGOd2rqx3/GKFPR2ezWW47KzshceW+A1cfxy98QaccYApIS
4PXNN4bpjwckt+oRtb8ac7G3+n0dTFDSdLyxfjsiKgD7oumK/xIs3w0yF4JlRKsyyujPpWfQJfna
cUXHjFwA9JGhyXagXZH8YtSY3RN8z/+y3f9YZkvDSmOUilzCQzHEEgG1X9yD4e9GebADCvN1Ljp0
pWw3f6jQJ1zupXMi+gV8j3r/Acw9YSfzEg8z9nqOMTjXFwgMu+suxT8X7xZoONyEO8Mi82hMmEPS
lng8qKmuHJS1Qq24kYQ3Oz+0vtti7gc70oeywjxSSKCVre6UH+adjqan4jVfQZEvSPdEbvOWQW1W
po+jpNixCgoxxx1/rntrn+5BmJqF8Q4ANYfy8FHxIfmkiY6I6KsxgW0GPURkd9BdGZyXGsXd9X8e
8f9wAt9WvllZnDgpkbNeCtrlRpJOenRRBv+6Wwh3j4ll1tyXdbm0SWjcUnAyWsea21vudNft6Rer
fCmAiFKPeWQRDO2/JIDvbsIEORMMKPJYmw7qu9UNIBbfNMtVb5uziVG1aDd/lZ6ur1X0uZj4sqAC
VcfjMAYYU3IBZLQUwffip87/LIh9ZpGWmOaaGUPQAsVA7NfU2U+y5idCPlvBAWMfVYuk15hXBBv/
2pPeVSTNM+IqHHXI49KsQs+LGlTMK+C2zm4244vSZDsrigQnT7CfbKkryc2uVrJ+Dkz5q9Prnm2V
gsAschGViSRp2gNdWCEPbH09LB6GQ3Voj3JAAvt1vDiBUAhA9AXpkjcnLmogOmxHeB+0fnSpRzdC
NYXSvTo7415/VXZWiFAipPTkYhc3Vy1bAcu1cpnlEcuk/Ely41aIXQ40UXpMq8n+eGi/5F8SQYWF
W/LYGmUypRUDsDEkKgaMBrXn1U88YBACOaA6XNJXkQaX4PpRmTBTSCom4zNDC9bqVk1PqnRpIv/6
8RbuIhNPOscY5sQZ5wCkork7E3w9FHI8kKDvzA5aLFRbAdTdIkEi7hN9u5FMXKmMZlATSUYpgFCr
qlccIYvr6W7kuOWzASkdMeGz6Oux+JuosAZnGvH1Wgxr42UZBe0RALVnKipFywKCvaUJyOeE9J/Q
xuJvGqXBtJ+K5nkEcgUpX/dTqUE+HsRvRjTfFhIm0w3dl5LpqZbRo6sWwccVxBoWmRNjytOY7XoK
huLXND6ZugDPJPr7TKCBdgaoH2PKe1qnbtE7rqU+Xt9CwQlgK8FmnVY5CA/L0CTKvpKGU2fOj2Ws
fr1uRugYTFISEQJ5byVbgPL5S1ik8fqXHuJz2Z16HI7XrYkWxcSQjKSynlFelllV3Vp+lAxtpyaO
4OOLrDDBozXLwSHEQYexq12F3KrVrZMICwL0E19zcSZ8mG3Xae00ZkH/s/cpfhzo3Zv81PnDeb6U
B9HsiOCq+QSllTXgEqJJD2Q0gOM8qJbXIgMQLPl3n4hFzpoqlFLRHQBRui2dpGnyEhOCfaYokRQs
R2deME4CEri26segUS+OeR/JNxLxK5HSheCY6swrplMiSLPMgLDpk+6Pc3Zf1KWgq8bFKWGEwNIN
GUOYAN1+zAFM00rnAQIQQZUCsy3Nd115lgmGavx+8RIMVq/Oaegbv1pEXQiun28s09Vvso8Gop/D
oCHfTw3wpK8PUXJWlvvrJ5b7nTY2mPDQrY4ZV5h/DCrj5IwHwwgX8gCJh+tW+Inbxgz9GZulZNqS
OjYVW5EPyyEnf2sEpy/AW8n7/Jjt7Z3AIjcn3lhkgkQ2GblVySrQ58foAnqBfX+KQNKLDgPqI7+D
stn6CBMr6rKSCKAXQ2CTwJoTd5wldxWK9In8gUks6kYrypZWQSNylMn9CiOLIXiz8B+A7/vGPloG
tZyhjtElSAOBQjwoSARxY5wsr0N9WvbrMPMdX5QO8m+pjVUmXJRpXk5onwAFC2qLHURWLurXjAA+
/MaU5AtncAVuz75VVmU2J1kCDJU892d5Z4P/ioT1KT4vP6neIUDLh/RPEakON1ptFslEksIAJQSd
SYIQOwpLRZc91M0gUOgT7iQTNKpuGht7QjGejsJSvCEE045jSPGG5UGkpCjaRiZ6YPCfmE2Btqyh
/FEnh4w8a8WfzSCo/tOj+ukm3uwbEzy0RpIWYs4kMOyL5URupgbResqWxE+1vSBsCM4Y+zBph6YC
xQRKf/Xr/FoHA2iNlYfx+LM4L7ToSEnlEqGqKDfVoMgs0Eg5GKlkvllRZeqMWjkdtf8L2Zb07nI3
YkpNBbINbxTR4A5vR+lEsYZZaQgFsvMsaRonJoRhocURt4DNBVZ8M89nLT0aAGwJdpQXiClfNZ3E
A68/O/qHMFi1RgxK424XJV4fKMdEBsJn2SfH8b486AJn4bkkiEAsELyge48O/sebZpoBsZfmogjB
0uBO0JJwMi+x/T61fqMYAaUKqBRYVNMR0o4fLSXr2sezrYIr57X5VQfFDojEG/Dr49UHRKJ8FEkW
cMLHB3vMYRvkQS6aNLKConqGCsc6CxYk+vvMzq0lFI/xqrODgRzn6QtIDq97Audoffj9zI1cpRlc
UZXaQLG/NNmdHH3valGyxjlJH2wwF3EykahTGwMPkFf7QEe+s4v6x3qjhKChvAyAUgj2jJfYfDDI
3MkLZmfNlJLFKI9qqHsmBGbU0kt+jTvalCn/HIRuJ/hMbM96nWycJ4OyTqF91jw0YfpYn0iwvKqv
lV8fjKD+jW4E1ogjTOefIXvEOF4MVvLCjC0whuvELeZXWUjfxf9s7xYY10vNPs8Mx0pClQJSoAMP
1uPRrSlmFHT2IRHyFfGKNAASgboP/+DfLK+WbNmVVmkaxDBQYrMrLzsNswtofkA5gNfMrwZ3OYoI
7LmfTsHUKd4RDrpojLOgwK1b6wz16Lm9L+UvkqheyT1h73+fHaN1upzktQoM+5h878wneXJctXu5
foo5VwdgWArIIkC6DkItGu63mXwkW63eL9Kxqiovyp1gGAdfXbML2hM7JRWS4vPKeB8MUt/ZGHTS
NmobKS0guDG+RofOBRmg3x+VbyTARINfXn4nGf1gkX7GjcVU7nsq4wZupsSrgxoK5vofDTIANFpR
MhQ2PrhesdlR5nh1cWekSw1hrH56zI3L4gTXvxhv5urDepjTZbaxk6992QQLNNEeVn+8jU+dl/iA
grvOveygg6z6EUUGinhS+B9PU0F2iPktTPswpsdxLFqyjGmoXpbikN04+/lo+/VxucWAsPya36BM
5IlK2dxjsDHKXDTmkEvTWgBkmVRPRTq7NfQBiIjSgPvVNkaYm6awG+gxOnBLef4W6z+16bduFh3A
b+QXGExh47w0m0lnrhirmMJh98aE6aERlwXrTj3m6DmIUELcXdvYY55gnTnFRVyWTjCNX+b2RVlu
lebLdU/k7tnGBBM7VLOonM7B1dWr6hFKT6GS2v6/M8FEi3SGbPOCagNMPA/aflWEPSjqssxrBKnl
+3ehi9xEhzwqIlA8gN7WvkyLO9heekdfCbqvQfQlU/3x+a95TdFZ4gZe3QA7jwn2+s8zHCX4yOcR
JRQtLt0SvPUF4Jr6zx4Q2FbE4cv3hXdbzEWl1c64TjQkEX3fj8S1Cy/WD9e/lMAGC7LIssLA1ARQ
1o7uzfZ9Fp9S5/m6CX52ZqhUSxjUI5/g1mAqVYs2WtEf/OI80hrufExfhr11jwwd2I3fGFtXZFzv
BtWKBRcdE+2GEkfIWdM0GI3ZT2I/AwOQhWne66viOuDGChPeCk3K2yibkQBKk2tm+lEaAJOc9V0p
Gl7gnteNJSbGtRgxhf5J1wWWM+7U3ncm0XHlOsHGAuNoFXjQ1krromOixe5qHprxBYKQ1/eL7wXv
RtgJq6FSncHuGwLk0rD7K7k0fUoRv/iUOU9UDKS/+VOAwMwOkONU04I1F+WZSUZJtoJ+OuTVbVIH
cgYK7Pim7R/i+dcgix493E3cGGQiN/KxeZatkkIXyY38bH/P91CrvyeYZ3Xx7vHUF0w3iIxSBPy1
VTKx3NLWCPUssDHFtqfGv8YhVNpHgzTuZN466SOxvhl6Iwjub8XHa0aZ6K50CUSTmyENlnA+l1/z
1B0ycL1VENNFb3yXujaUkffpsXpS/RxSHraguMA9EJudZmK/GbdyMuoLCAGqTDmaVo5O7tCXggEY
Xg1PkR2APnXVBm0+C3NQe7nFdM3UBNpteabzc5Fv7JLvkfv/4bITWmMWNdcRmXJjwsWSr6WbGSjg
mShhj3/ktdS5fZzfNSUkTNdWc0v03ty+HU/WRARZKs+J6StTozO4EDNlYqfdqLROBAHfuC/OeYyZ
5ckY9qMu4rXkRU9KCQVCUpRuADX9eH0PQLnLehTHwRI9KlPmJzLee/N9KYnEFXj39cYQW0iHPpnR
qSkK6XqNITP9kuUYesS8mWXUni3mvueas6EeBr4h/I990OprnM4jxAKhzEJn+Mh94kcBcG8oJZrQ
LKMvF6J4w8tvVQdAT4otNYEP/UQEVykSnhY6Gi1IYT0tvzdy3bsewHmnTpWpzCl6cMonLnpZUoxk
VlA3H6rc053YjZeXf2eBOucmp3MGi6jpAsxgbN/MKJXjHFw3wPPu7RIY766URZeTeVSConXz/sUx
fWn6et0E95pT6UNLQXaKU8TkBXEeR6WWaiRIEugD9HfVl6jG8XU7goHb3uu/OKm7CoxyP83GJpMh
FG1lwu8wSbTOPRx98Y1EpJLDN4G6kwbkMbRaGRMVhqNnMlJEYnVvTQjyUSPwL+7HQXH6PxaYkFCg
5L8aiQa2oWG+YEJ6DwbxJzPNd9c/EPf2okM0f9thM97cHusKkisqWmuzDyktQMnANNu45L59kZ6n
vbovguprDbwOqobqTf+/y/JBMdIwwDmLMItjxDhhSjuiSqohq88etX6HsWUynFX1D3M+Q6vVTUWK
QNx9hQgLnBIkppbNpAgxpvbiOivAmlXnnqIHRa+4jWgSm1vJg2Cw4qBDBJZxjckJasSk2pxVEiiP
8Y22p5PEWeP2R/3RCGMPZJS3Iq4L7o25NcncmFFSFqSFPEaYDF6Lwn8UNNJBv5X346E8qA+FqObL
38j3JdL/vglPRZFJo1Z1SbiUf5pF6SfzN6i7CNxTZITxjtwooe3VAqXdj9V+GBFGMifAF/Svn4I3
L2dzOPoiUyERoYErhMlWy4q0E+jyYlC3NTclMtXsbIW0pCGaleMGjo0hxv1kY22VwgAbo66AkPFH
bYrSNK4BVEEtFfzmOig0P34WjTRppiL9e5MJpRz7evaMYTwsJ3tVTA9cKypGKAU3Cd/5NlaZaJXY
lVNUcgsxwFvzYIGtuqr2fViAMR4cYj8qUdmBWz2ktd6/V8k+Z1aQMpWTgZm1pNtZt/JuOqzn4RL/
WZ6iAZ0u5xd5+kvGyXoSeAo9uZ88hTLaUoJZlBDZlSaSFYOBFv3yx4VKA6IQKwfdXrpQBvJ4L5p0
pH/uijk2PBvNZI8JUHmhipYAdUyquoh51OO/WxbLCEQGOVn7DLKlHYTKvpsgm5FuMs+4TK/9s4oO
jgjswD3Y79v45lCb6LGWZQzfnXAO5HsFz976MZIEqAPuSQCTOeYTIFurs5HeUaImzXNMpeZQh1ce
CxETBn8J73+fifGNmjWgBoIPtur8aDrLDeCu52kVXVhvyf9nF3i3Q9e52aoiWfReSVXUQMPovvuV
3oFo+2R/7w7jkRzy0+qVNyrxQb3qQVxAEH95DxPk0P/sId2DjW1DM+MpId0cWEvvTZ2bQP51GQxf
yUX9PH4isjHFhPqBlB2Ea8YYiYiClormK6cV2p+YJYtulV3/vfKT+9xrdjlGrMRYZZ6zaNB+QV0O
yZD6lsduFppKehG3xpiHEThYXZOU5KAZSyrAs4usMJ+yLJWUgJ9NC1KldTX7cRbyR/KccrsO5oOp
uqav+Tol4RjvIhIUzzNEuRrgy/WnCX6THq0DZXQSYq9FdpmvVzS1o0GBOwayzT5gnOpoQqwVY8t+
/l0F7GBwNVcRXXX0rmQPBri3HBBKOIpusJXNdeqrdEgRs5ZQ9SgiDEuG8Gd0a+6Xk4jIh/vpQJyL
SxXvdJQDPp6EiVTpqtg1+NjW2z5/XaSv1yMwdwM3f59JDJaknKcxRxsCgFt3teNHkF/P7lq0wXU7
3Kta2xhiwtYIGWRiaZC0UBpMg52s5tTkL1P1tBrEbfE2V8Zsl1T9PnG8QTSNwwsnW9uM/69dkWjm
hMszbv9oITEqHRpzN2SCU8Z9dEJjjAqWY0wKgosfv5Ve9dYSpyOUOL+B5Tikpare1e4XUAcVvniC
nucaW3OM7+ejBDB+tUpHTMS6mdm6IAa4/tF4WQAkENCc1zTU4FhNTDulEPYJbbBVChOUaZblVid3
c+Emz1XxZV5FY288Z4SinUyTYR33J7OBg+QUcuvgeRt1D2n+OsUPZBQNKPN8YWuD2TVFSjCdX0Gu
QrMOpnxMm5dVDTNT4AvcleD2l0FvAz12i+7sJq7nhTaAsjMnwWj/SJPaNdtjUv8GdRPgGv8YsWlZ
emMkbWNEdVwcYQQ5tLYow7XAFHKXw7tFEwA0fWdjnq2qGkAZaBR9ki/Ko14zCwsY0abV3CKBxGx2
n1SnIdrL42Mb31/3O26ebYMGDppoVMuedbxGX/pplfIiTAPykgTWLWXFghaNvz5AlAMiXuBtzHCk
RGphnCOlwtHxIDNRcf5EzW/qSTx0jiUdpyS/G0kf+5MUq4JXC8c3UAWgF4gJcnzQ0H38bItk9N3Y
dzmUSPfjBJ3Fl2J9uL6BHCffmmA9Y8lArtzbSR7YDSjZSDu7c9F7dZyE8lSKZpq564FnYALKcKCZ
wtTa9Koy6iJtkrDQ4sOMLohREA900iKnENlhnpi2mvaVaSoQ/TRcHcOHcVieQNNrP5ULKJ3gEpjH
lZP9b2ABkJe9L4/5XMrcQNk+7nN0kH6CgqJR/8in4Prn4l2OWxssvkFTGq2pADUPeh9pzFtSURwi
lKqRxLykB4E1GheYw/zBGpNTIMFc7GpaZSBc75z152R543S3OCiOl0e9OVrybQzGO4FRwdczmETD
qnStyAaoNXQ7Ze/syS7Zt5Dumk/WbvAhvHRySu836I5USBNBt84CYA8NgY8nDeRGVqdVk3NsgLrB
mJ6XQ+hYio3d9bXxosbWDJvaOEuhyVWVBa39XQVSWrh39A+wH2xrgMlfxqh1mkkvkhDyeOXT/5H2
Zc1x40qzv4gR3EG+cm22Wq1dsvzCsD02933nr/8SmnvGbJinMVcn5mEi7AhXA6wqFAqVmUD6qhaY
AUMgos6KPfsxCjY8EfHije7OH1ahZgApKQ03FJ1Zlk4WtZbBvfXRol0dyYqfBLuHXmrplre8p6g9
95A3xpglkrqVsmSW82MinNXprTJQbDjXP9PeABZ2EcPJuG7JyO9MAllIFwpmB1iK6De/otUuzpTb
FgOjp/7X+qv+mL/idjj2FqZJECeQ0ArAlCWTHUHZXZUodiDIflue1MX6OMl6a3wT70HdIUNXLUyo
li9nsXu8HfLWLrNYMzSWxJz0+aA/zE4dEE+7wSlwg2cQ0IaAfVSzM2+6SV2ZvvuDaOkTcIgL+0za
1KERpCx03St5kVEwGOHB0AonaziP73T/WC/drPPjfr8pgmKlksYY5NWBFg3m0yjGaCTpMahQwnkS
PcitQlSAytRzTtjdzwodR8w1oEuhacz2djH+uFWAwxhVaDLL5UMuElvrRV6u5tlhtjGSllYT2wjp
a7DCB8mLbeV7f9O9a7mjHAUfoQjUQM9rrHKsssOzvdrmnZbpwkHuTol2b0JjhzfytHvmab938I+b
rRxFXS5hZWlAFSeAMnGpgjct7PjSf3sF0dYYcxJoWU9oEgWmagJBXD053XA0k7/W5PsncszWEJM0
Sao0RZVKxgEID1+yMre+zz3BHiAncKKCYOlRrF0eXnbv3QePWf94o85kT3PV9UwAqPAwHLtf7XMH
zQQ8eZ8wC7faoAy5ixwefou3odSDNmFXr+OqFZpR0MGrx2YBNxD4zlZSnaaO02+hkfRHgG/WxlzY
GnlVSr2Ih0BLxN4dwyQfLCkyQTyh4I21wYUE2BZjmu06nHnI3d0jAzSblJ0Lw6emyJRKdYw82nRQ
IBNw2MJPay91BLeZrO69bYGBguZokHwHLp7jRvSD/bHojV3GX+uq7iFPK0HZ5kv40JzxQTGhnL8J
L/VrfADLxovEK0H3aoztShnH1at5qaReiY/RazvY+hEaYeB8S045hDLvVvdfMHvsutBmjYzT6rm0
kF7GCSE9qf7f8LLpXQD7WXyWYG+ylCDyeBCsPW9CMQhNQIjxQpCa2ViM8ZfKXFVhMPWKlSyYTHyv
oJnRRw+L/G2SObu6l0dpQwjFhgJk2YeW0iZKwnHpMcBkYlA+cuMFgJHk0RzeOb5CfzLrK1sjTCjm
YGeV67LLgtlTQBYJabfa75zJoWeDBK2UjuecPINMRCazABCiaPTBKJ9Cnw78hh7Ay/KPCUo+du/z
mBToGffHAmU8pUgGJMv/wKe0WS1XRa2HgdbIvip/wczHA4CdNu5slojLepmnkNHMc/v6xu5+PKpY
Bp1FghqY8U/opS21FmbgkM5/Kso3MTnJA4cmaDe/wDkIoI4YVRHZu3PW9Zj4LPPwEGbWYi+vVDQs
8/NfOC9qENzoHrC3LzPPY/ZifWuVKV5qqZ5SY9HDg/pA56PASW8r5/7YnGjcha74eH0j9xqjtN7+
Z5X0A2/CAO8b8QixG3rUh36Jp8vyeyZYFNNJ1QrkxTEP1y3upc+NQfY+jV9Cyhjj9YdZRtGrjVac
8Qqz3SD4vSZWZ1cHxZTRgh0Sz2OQzAO6Lsfs3AOGVvBqKRPrMypv2z1k78+VlmhJacbpMT9RMjLK
Y03pNyAgYIGTnhPiu64PBWH8p+HmrNPFbz6YGBZVEpfQsjOa71L9TuVp+5YzP7qX/qEfB4kRHa/a
EGK4tCG3YLCK1hHqRx0Aboloh+IXodcdCYoZ171htzzammJO8ZVASkhdUEKofvYYHqtj4VNI8XqM
/lJcMCf6XBzTbnW7NcnsYKIWAzR38bl6jyJWMnc8LJC6AQWRbzo8nO+uu2+2kjm7R8FoB+wzOdTK
zy6PbFUtOA7BXQ+bDNexJ82K+3nrYK4aUPrIXVAFYU6r8szJ4la0ux64WRJzqEl50c+ykkHvgaYM
RzqsQeqEjhiEd6KTWu1t/JUnGMQzyRxrRZg3Ool1coir1DEHDxMQDvdZfd8IwaiGRtCiZaV15lUc
8lEEulM1RzvtksdVV61yJt51l98Prt9mmK6DCRp6IHMwwBR1imcmmpOo7VFpDL8yeN0p3oqYwySX
1XyRm6k8Qj7A0+dASiW/j4Lr6+EZYU4QNRHkvpaaMMg7t2o8oTy29eN1E/tB9M+Wsaxhmb6KgthA
amFRvDmEzpmaONctcBahMGkoFudKmZSxPI4gp21mZ0XgkIYTqXv9EIIJ5P/nYGzPc0HVm7drbByE
WbLX4WbpTDfs/WTFKDvnZsbbMSbthEq26osEDpZ5AhVgdeo73o7xLNC/35xDeais69QRhOSsHJtM
Pzcid4RgtxjabBj9ahsbujYsZTHirGvcwY3f6TvTeFABLhT8IQYO9FNn68Yek2Z0U0xbc4EXGNlT
VhZW1k9W3lUcN+D5GpMAMD8u6mkMvZwSncbMkbpvM4/qnMbcH2X5ZiFM4GOcpRCaIgSPkflUqQ24
M+7zobN0wE3kG2O+iySu7PmuP8CzAfzDbP8fD8T1mhVqCKnLg7pO58HQAiFrgrzUMNPYfycNsPEE
fTLFXOxW0oKp02384Vsxg7B15DWwdlPs5rcw33GdpMaIE6EPlnKxFN0flPOwvKk6p9Cku/jHLmPy
A0ofwMpjUvTSPdNQGqPMhLsA0G6toVWTDHP/Z4AfPfQ+rYaHK9rd4o09JtOGU9KO1SAXQav8GvOf
scYp+/Yrid8G2DybJGQslK4yDrKv+8kBxP+aE90qD1RqNsaj7l/Xk+7uZ9qYY5JuV8trO4KZ4igP
36rF8CMDilugKMuFTxW0G0vy5ZfKah3DNJKIlrCCKIC0eyvbGu5wyfP1FXE8gh3yLiM9UxIV4hBF
6c/dU5ZJllpCgHN9NwAcbFLtM6lksy7qMZsEKejV2rcqLf3KOzV+isTYlgseXzTXLZg0PBaylpbj
DPnsj6mq/Kmwf8x2aM0+uhmH6zvI8wkmdAutMgjmdJKgFDyzcdX5y5S468CZAdm/9m42jsnB2VSZ
Zl1AcjgP6Jtu4kJXRnvU3PlISQZws6+86+viWmSSBerpcFT1mEqBU5X18m49GEHoDV4X9L422dyB
6N1jZrNEJlusptBG3ZDjZn8Sj9MrSJYd9R4yQaHXu4Bb+s3bA6/zvN8z+W2TZW0MRyCU1HpNjvpL
mVjxfe0JjysQs6PzQTeEOUM7fBxTq4s4gcBJjSqTSoRsNBo1DMODlomWLDwIOectixcEbHfSFMtK
rwS0REEMGPRB42d+f1xttF+hwML9eDQhXTlaVKZ+k0EzJxqRKhyi1zKgLQzyOB7Jg+RSmTseFz3H
U1iGKFPLMHs9yOiXRJ6Z/RzVs2zyummcuFbZHLIOfbYag3AYf8TPxXk+ZZhdR+YPxDvyoH+p7tWb
5I4HdOd5BZNMFnPoNHGAO4rVGfO8lgjEDSeseXvHJBIiZ4bWiSL4LkyrP6EZU7j103oQ3MRWQC/r
g8bxGJ55heoe/aEMeoX/lB6s3FGehZ2gSzho9FtKl6vcdA94/bBHuwH9y+Q1QQt4lsgD+HCON5VJ
KY1aVEU6QhteyIiXS6ErkOwA3Sp3NVfbBEdbayw2Z4N37wC/V8r2C6e+X/o2VjD3daxPNBIEG6NM
ID9cnBRddN54+x7uZ7uzbPOwS2a0rDFZSfM0MA+Zr/gqAFP8Rh4nItiuoTatba0VBSTGEjkwl6c4
vzUAF6g+gem8WBCTSmrME2VphKugWd2qs90YPxveTBsnCNh2fBLW2dR0EAok5EXVbaV65So+0Di6
khBZcq9VWsrRwJRc0Ak4x9KbfviikYeChFZn/Ljuch91+zVbTNroZ7ECFcJYBvJDD1IRyNg0L91r
ek+FsILwlPm1m0FPZnLms0gFYl1b+hW9R3bxxEtgvKpBY9JLX2ZJhPmiHIf48EG6CIZ9VzlLPsUW
Cfe8yRBeXmFnJ7RsXWLRHNHMORXftMFWIZIIhn1KRr8eSRrEnSWfapx4PM4xngsxqQVdnbwh7ZKg
xUPceV4CVcz8Tkk5CKA96Mw2GtjWdoWJnyoazQikS1ab2zpG+ppj9BXf81ge7qU3SoDfCi70l2w8
0fGmqHlVBDtZIZViOqUTTiTQUVCil/FQQzWHPhag6Axd7jnBOQHZ1wJNi8eRyDh2s1f5V/PY+JFL
3OzUQ2jArY/igQS8jj7PIpNucm2NhVBF8BThm15+C0dOIfbRhr0SnexARQl+ycokQ4lpxfxZBpVh
GaBlB8LT6uZvwHL1gK/rNABD9Vb6qwnEZ+LjYnngzcVxPyZT08hglzDB54NJAE/HmMx6kIPZNixo
ACJAPkP3duG5TFaKpFToMB4D4UEvvk/f2ydoJ0CAWHz+V+rvnHhkUfqdLs2FDvQCdhlgZWLXdyAf
xLOWdCzP6WG8xRQg2L3s65l3j8T8Yo3MJaltQ1FrtPrvl7QaVPY9KFhNn7Kv8V6ueX7KJBwtL4u1
lMsqIEJhiWFsrVnwv62GhaRmolyqpoGBhnVQb6cpNO1sNjOnz6bRDZcYJUxV431NG8VArBXJrtVq
tqI5Jz7nh3BKDcLcjmIxHTqAsYRD66kPhh8eidf5c28R27hrgvKxt6FpF/DmHDkuROgdZ9OcoHiR
flgJ5q2GF2N2tC62quLh+tJ4Nphsk2rtvCg0KMbwNlyeJ/m09G//mwnqSJtlpEWU9UWDSAjFuy69
b8Yvq8DxFN73YRLJBMGj0oyQSFpl7B0igTzVWlPtHtPtg991Yv54fUm8soIwuUTHuK1hJmh/aJZ8
lDzZxVMvpMXv47PuZXeG6gsexyLnQkuYQibBmoaoUYDuBWoZUw23oDtOoRQErS5vOnQ87Q3ejjKJ
ZJrB6NCJ+GgxWLinob3JwPwUk9UrFt4Nhf7yK+cRixlJEq0FnqQ0Dqt5B7Z2e2l7rzafSAqG2GLm
eAovQ7LwETNew3xM9fholO7cVyAjezE7qD0Tq2uhalP+MrXOJnSQkhMGvMrJYJKIIWnzOGlImNnr
6ghWNdvpk/kofJMnq72h0r6KXTjLGzQgxNRuVm5PhPNJWfA2mJfimJio3OomkNsfo+7nw18NukvX
PZWTUQwmo/TjoJdNij6dNr2l+Unovb7mAd04LmMwKSWJVJJN0QqJ+jQJZLF3+gGAXBn091LmJjxU
Os8ak12q3kTrBWi1w7DYQFOD3elONV/J+FJhTvL65vHuDyw91lAJbShpA+WwS16/tCfV7oDB/Ynm
d/wGkbxg9GuuXsEeJG1bNRh0AzYZWuy6biB45g66o+7Xz+09nckMnRRaGiq0GaDxE95ADiLglSuc
EsJgkkw1jUWTjWt+xIDanYphvrhXeX0z6m5XsovBlCmkJpM6Sxi2KFDAYzexsqixui/FaHV4lcl9
LpMx/RevWDSZ4Z+5jypTaw0jkAvM7s2x9BZL6CUp8ku9gOpam/PGVrTIJoLB6crvAiM2XS2Wc2WQ
CqgZabVxiH7FgXCHHtNdcStixQ+6Mzg1qvwWUouUsxzAiDvjDMmB6/7LyTEmPcU2njRhynGVKrE4
hqqnKBBhyyML8qZCpHAMcTppJpNlclVZl1nF+VTJFQCAxE8xuiw8r4kv4OWwF3gZh5PVTCbjQDlZ
nqocoNe8E/D6O3pSiKntiDdwwlsWk2qUVhjXDArAR130x9rplccQaiwdtICT2l6jxL7+uXjm6Ofc
fC5t7oxeX9DakuTJlrO3aR7tNnYGSbM6Ubc1g1fS8q58JptqZKGeAcMH2NZtXhNI/dLOSAsqXdpv
5V35OPmFBUV16VjkCdXLnJtnbbmdeZM7u2WgIUogzVGoDAVbBsaDsmKMVjMOqFgCEwK02YuCE70I
FBeQUdFS/rr+vXbfh7YGme1bDJJIWZuah8So28dqAPO7QuLKSYpI+tIRsbTCogTFlxC2bpf2tZ2D
geYQDbVxU4vFkwr+cTwMLnjRT5WK01jY/bbbH8ek83zN5n7O8W3FB5zIIPfX31VnxgtPfeRLMe19
260xJq8bWatKQ15VEItBPZwBf2LwuvW8z8vWiqScQr0y6wQSDPmzaqKPNx40QEGgj5Q1Dn1J6t+v
f+C9NLNZFVsjzuVihFJY4TZRP5R60Jb3Vfz/L3kob00wKbrPZ7Ep5grkxeT7MB3N/HB9Cf/FDTQQ
OYIvi5KJXCaVPhtlTVhmtOjktrarBDaq4tA20cGUZhBpZ08myCl1tb+ZAOKppPC+yEKOL+7v4z+/
ge0chK0CBbcOFU1iPrULzqAxt0qFU1vsZU/g4/6zULYrQPqRpA1BLzKFPFynlpbSn6OqttblocPT
5upzNpYGN1tYbO0xX07omrjvMkxzhbfFuXVWj7LFJ2imlwdkHH9w6Ih7bhffr9vdj7Tfy2SO2pkC
dKcBd91mcUs8AMrjz+sGdove7cLoL9gcQ1moRZgwgQU9s6rcyiFYYOfgKdKfyYvyMP/K7v9uCcqP
HMO8pTHHrTBHcSTUeB1Q/cmV3dTDXSzRbeNZQ8OzcPLMVTHW8Hzd6gcy5tp3ZE5dCYjLcpgx9oSh
hYcPRLwP6KoY5K8UCTWllvKg+aFVeSAZvI1+6f5yMJ8jj9dS4MUIc5akpZrIcQjhyzZ6XKrCGsOz
Fv2PccgcCVGaiXUrZOZhzU4xRg4n49hp/6MNJt+MMclNQ0ApSARPiE7G4Jbdy/VP9sGqe+WTsSdB
3OFKVku5icEuERQdXncWXyDYPFW4nP1QIawBLup3PJA37xRvfN34rpPKJig9qZKNLjJOGkHpoAZn
IxiTi7GyBKWYLCNOP5W1N1YYpywwUblMqZQFI5BW9KGuoXSDlFC49qfK+YSEDUSgfi+Kcb4GyIl+
kguUZvJpqr6t0juIja3rG0c//B8fbWODcb4Zg/ZgewE1kuxT8Nh4kPx/RfS3+4EUELqAIFcTRZFJ
kGFcJGOuyWGQvBr+HOR3oSP/ZX4NQcoOvC8wEZ8rAzcW6S/aJEyZRNU6EAB0hIMO6UZykz1Ut3qQ
gOtedPQ3+c10eKiF3WyxMcl4YVIp4tBQlLGUjxZpbxdiOqQrneufbO/+CC6Lf7aS8cKpb0UyF6EZ
FBqAGJNuz7k74QIpi5yg4hli/G+owhzzqHUU6GON+M2W723Wdfdx100+RlJ4bFP7peRmYYwvQnEd
0736TCFV8pGSuRlOeaBIRrx6O9NB4+zjfhG2scckxaUVwkhokzCYv1Cu3NQrbOE1PUe2aE0H7jnK
cQ6WUnMJFSDQNZCSj14e1AHOcMVTDpk/AJwtWdUJTWqA4cyB8xE5gffR692EQQ3ykLjvB/OgVHdJ
82gqnxn92Ljjxy5vDBCzD1cxrmOoGwPjlL7O6A3HfcbJU7sYLoMSDIGSHlQuLHhCX0m9VE0jHIoF
j7Gqm97Fd6bdQgqAfrF/wxmw/8F+W5QvE4gy9BhIHZAas2h5KdL0UTJGSL596uiCuIFugDwJU/mM
mVSS52qqwuRYYZoxKpDjOQ2MvXY++MLBdU313Sjo6HIhXdK1U1FO2fHv0VowbXuRv3iKm3g8psm9
GIYtwzBE0OABz8o09hLwTOVNJQqH5UOpKQeKvD6s/mxTXmNkQ85FbSdFAcONpw/w4RtAHDBLUwbV
WOJaB/GT+JB3il3qD7E021XNOfp3ogh4XxEobnA+gqmTfZeABNLcDyAkBXzLwiuWKX69ntT3uhYX
FpiVlHostXFkxBBPHEAdoRwqe01t6az4q61QVoyn3B54sL4dF78wypzKRRVOc5Yv4UEukScsYZ4A
xg2VScbsKQgnRg5gaC+IYU9ViKrD1dETuvTEUOlNKe/W9DiBV+RbLYMNp8QdhlI+HqUWFMPoF3g8
nMr+In8bpd92k6D0pNZ7MYKE3Tq9NeGvWvvSc8uoD0dj6qiLldEfsTFiFIK4QASVMlEn5ziAwE2A
Bq+DYY3Woq8T0uPwY3RFcJKajnwOz3ypHd4ymbJAxQyq1EhQpjSq+2R6kAA6JZxbxH4U/N5JpiAI
xzjqhWSGpiKaFBJJgbLxOGFAPeDaPjI1gJALSlNKyIYDBC89yj0de5qbvmbBAhUbjGLykiNv25gi
oA3zsNZM0NB0bnwvWDGoLwp3Pox4Ayi/4RHQit2Ki2PiGGWzZFaZA8QHhgxSgPkpDxYXtD5v4w1U
077EZ9WjTy7m8/Wd3cuUyF2QPNBAhQry2ksHVeKsGOuZtCAsAny2/GKKitXpr4nOGZbYa1QoW0PM
huZzIsoNFQOc7PoU/xV1VveIY8AbLe02JY7wsN6OqoUwf7y+wN09/b1A9klJW8gyK52aHRfty7Ic
29i0FpX39sDZRfbxaCoGpBN63qipaif1S2z6k4ArzPjX9cXQSPojDDaLYU6DlXqkUmp5MCZaAMSg
W87RCTB6axb7R9OIP2UOXKLo1BkicGaXzlFPayWORMQtMOnf9Um968zpRpkyiwyKU06qdX11e60C
+Mhve0wiMcSkWCe8FKELTtHx0y2gbTcZGO3N2yqAtlNqUcLc0E3erhveTWAbu0wQ9E2dx4kOWecU
0BjQaGUv1//93fJnuzDG+YcIQzwTvhecf3LFV8ov16MXPn6j02X88e79A/X3gthE0jfNrIb5VARU
6Sg7NHahWorqrz406ug0Yuqkt63GyZn7kfbP12N7utrQrIWYqUtQ1v0XSWl9bS7ujIRbt/LsMEHQ
FWrTC3oE7JKHo2C18vfciZ0WV0LFoPUknWa1edPQPKNMibKSARhTISmCMvwWG/Jx1TUvWhpO3fpf
siRIvXVKawOXuYy4YagL0mtxfNS/js7i0iNnfaatzcRevAIX0WOFCOC1Vff8HwrtIPQAByJBK+bS
KtRMlL4zWjDqSq+VGFkqb7ab+jebt7YGmACT+ioSlxz5ccxGK5ltoX4W2xKiYsdl9kpiSzInoncj
YGuRiThRIO3cjMYS6DkByRpRLJJFt+36QhJcrDtVtMe2QU1kHAqVOGlde+Iyi1Y3C7UVtdK36wmA
buCV9bOX/LLWkkTQISvUF6tmpdX4lmf5Say1Fa9h7X3UdLlz3eKuJ202gL3gJ0DDpW2uDwGQzxT2
h4lWO3mRHsvvwgyGMgm9SUWzhxueRMhuEt8aZsIzVkgYJXMLRrvK/BGrPQY26httmKymK+wlkm/a
PvU7nbh63R0ipbG72vTCNLPDJvPVZTz1xfIqC9mtrvLKSOpm1z4DE8SzGoGjWihA8i0LdrWMtjG+
iEbs9NWZqO8AvbnXPwInrj6cdFP95yFEzkW1AWapeM/wQFPUHAO718PtZtO0tbEgRDOpMq3qAgNY
LAFXCsj1RQ/jQXdGm2oraCDR/crDS+zhlECd+0+++PC9jdUhBZRATFLso2kqyBadl5ryFzGTXiJl
vI3HwdMw9QH0u+BXvImy3bMUd0WRitJLRGWH5MD4pUmtCOR28ppGHzI0hS98635Qrud8tfrbT0xr
o02iQC9O1BWqvHi5x1pVdOFUriA0MHLHlNxYijjBune4bC0wfpmA6LkWZ2DbVrWNrR7E8KG5lNaI
Mc5POORmKdRhtx9uqrSiNqv0qFZgyK5PYrhwLOxmuo0FxiElUHcu+iBDl7NQ8B6nWELhyIJutfo5
TT/BGXDxZZj6VNHkpYxM2YD3ZyDbWg+FHXqaj8rABucD5yPtHymbpTGnZJ0M4bKOGTh6HpKz7LZ3
xr183wCNDrIjJ3vS3nl3s/0cvrHIHJtCk5bg0dHLo/wg4l0X0a05wjk8rX4WyF5kT3fti0qsmdOP
2U1bRBWhT4C+o8EiqaXCCJtSg/iHGOmWngpWPnGm7XYdfmOB6ZsJeadnszoWwSKUtqZ6ZinA5Tn1
6H6m2FhhApeoo9BJUIY7hrothonVTbdaK1tDlIGNxBKyFRMVXqe6ueCS1K0K3bsebfses/kBTFwb
PSijQMIKmOVT/oymhVPZhV1NlmpBQNNNj+ULl8Sd7twfR9zGJBPhIRnavsxrLViq8xQdJOF7vOqe
JNU3fYg2F8YckvoUyoVFuOhVntswoR8VyljUMQkxCgtCqUfa3jJtcjt5AAoBL8t/V+MZZMK/r+Vw
JTGYHpsCzcIlvylEHsv/bsWw2U4m5rs4XESzTOdAAT3PTd7KyUNfZVHnzJk6HdRa0gE87vE60+pC
GrvX/Ye3Pib88z5ejSKFnH1eQWXgOYJQ6XUDu2X5ZnVMkSxNi5iqeYmX5MzryVETj5181I1XGYzc
kZbamfxy3eDeuLRCflv8A1EtCTUxGmiSxCCGUI+iWx1xOb2V3wnwGLKn2OGNfDMdeEUp9YQ/o4Kg
x4WCC416JhCXZUq6XFnSQJOIo1W6F8+hnSMeV54QL88SE3+5KjczLjtGMOTCzyrOful6f2uU010a
pm/XN3PfPX4viok3XQfdixwNIYhlfobVcyNxvOO/pK/fBpj40hqpjUYpwYGHMqt/Sj0DkvA1NP/+
ZiAdQcXLOXn261lDNAyIT0MenuXB6wxBUTqCxkXrgM7yNXPzO/1eOneOQKcp7PjBvBeer2/j/jGB
cTtZM0CPhue2y6JoXpsuDfF29SFBITm0mWA4KtTSAYhHx1X+zNn3jzlTZJ7CxFQaoeaIh3kz8+Kq
sbTwXjV54Fv67f9weFOFzjVRofrKju8O5lRXbbKsQd7choaLxw2TW33RH8rawPUFdTiewAyJrYtH
bcIlM4Swi5wdwqEEpNkhmSvjWrVkJ2M8yzhr1ZYzOLjrIVurTCg3MVwnD430WH/Bo95fqp3ie5m2
cJucCjyW97Z8wztU92rarUkmpgu1VVUhN4cA3ImAEgbx+kNUBWcZ3gz1E84BZS00f2RiKH88XE6N
GQ0QW4qCfNVdPJnavRDZQ85pxu95B8piHU9TkJhFCX3p8csSgpC+0KEHPJ+76Esj/Vzz4HpU7e3Z
1gSTOwxMXk2zriVBSl7yGTIkcmNJ1Tls3xce3+CHo7GOuLXFHNKmOZkLBPkizF+BXN/B8DQuN6fe
jQ/9bfOdxwe664Fbc8yx3FQlyUolM4L1Lryl01HG+4riJgQtg2TTmYP0RTWdifcou3sb2Npl8lTT
mmTKCpTlEYjl7sByBPUOHJ6+dm5+SMflTvNXl6/FugeMgebVP87Czu9pILLRpSqJQPEKbg0oTWTH
GuAYSLK6FHM+ujW0PultRDxI93gv+0TAQy/NAGACHN9EYic8pjGd1Zy0HcZ/SrRqAgiWHPTaGgtr
9SsICfd+maG45JUMO6frhVnm8hAVKalATx0HWRTbo4a6XeLcT3ZCBNTeOOo0Q4IeHEsrEumroknN
CHYZSMJZ4C7woYV4kIYxmHW4khG+Xg/Jnai/sMeEJD6iVGodLv+TeR/jfSU8iaN/3cRebFzYYEJR
EZO8rhIFA+y5taruBNgYtLidzJZyp1Hd8pVSl+tn3pnKtcvEpJyQWGpEfQyyX/WJEjOkd+SRdJZ4
t3xZQHk/Haq3kcuosXPZulgtE5GKmeYhmcUBykFUqyT1xICKTP+bqSOOs7DcIWDELoS+wZCxOkno
pSpmojuqKBQ2hm0whCckwndxzDkes2uUCogQcFYbUMO9PCcgcVHFmtFjcHFq7LT0hvSmgCqCKt6T
kXNe7FVhKsZlAAaCqKkIVYRLW3mT61ofk+Q4fonQy6Hk8z0EJUd3dT8e/TjBtxcMCoZNoPmAHgem
gy/NFWmu5dqkhofFOEemIwoPNQ/jsHcuQfL8tw0mheSTupAEIA2IviyuBFYQElkRsAZ/v+TjDs4J
Pvo5mHPwwh5TGo1G3CxZRvRA9qtXSlclg828P0QnEf8XvRnD8EpttbxZYd5WMuWR0s5gLI7GJugX
T68eh+ahmziOuPeogPkSySCE6i7goeryc0U9aWMIP2JO97U+Le6KKZoKHlJD8kgBuz6t+6rYSm+F
E2+UbO8WdGGa2VWMgpIsr1ZyoG+3eeEpp8QFVQYm5YjgSm6KcTluq5H+m398yc1ymS2Vu1JSVqEd
QASWHLSbPrMxQ/leu13QvBee6cypy/GdvVDfbjD9yJvOcN1GklnVKKvbyFW/Rm/JOTlA4uLdtNU7
s/H61gL01V0OoC16uW561302a2WSDMn1KTS01Ayq9ZDOP2Pp1hQer5vgfkPmWMqUNgHlGZgL8gAj
vT4QzThkH/9Trw1vxXct8a/b3A3GzbKYfKar0QjEoZwdExAerbOTQA0IpZQlQnriuqW9psqFhzLH
UCIbfaaWSRzImjUh1cR2/lR/15/l5yaHmsGCQenMCSNLUqyYh1rmGWdHDSJtmdYuAnP94i9+72AO
klbglV1/T3zdEV5BYa2gKq5vh8q5vu69Cg2VKSifJShSiGxhWFRArsR4rj7mUzW5rVkFclSsnzgn
cLfVQXeIq67JNiQmKZomWQc/5Vzm69dZV9sSYOIxeao6GUoH11e0F4T07R+aDDqaH+wZiIv2SBIT
rYFCc8zmOYt/tBK4UwXQ84SH66Z2ok7DrR1C0RhbhV4Jk2HqQVWybFCywMCWSWro5K2dA8J13cpe
4GlQXFEwi6JiTJbl4VmUolMmY0DNudh1hWGU1dFuKl9zhdmtTvmZArVWXhNJ/jN7XhhlMnYoRjM0
U5LiCMHZMLUwkBiSm6+JBXrAvv8m6Hai514x8tCbu1u6WSuzpZHepmJoIOLL+laWgjC+MRNOe2DH
QS5WRn/CJktnoobDyIQukAB+yDGzRjIAbf4jxYRU9uP6p9uJrgtTTFruIqXXpwVfjuDhGnitGhSb
1y3ssbpcmGCycp03RmPkUF6PA+WHaNiyXbjD5EJ7E60PazmNPpSAgtCanqmoc/XGMb+ToS/MMxla
kpN87qABf2x/oNeI1zUQ00OP0+kcE7SblQN1BCf6zL3ywiqTrMtRqucpX7KjGb8MnWhlxvP1dXHc
kL2vC4qWzFLaF0dDiyW/yBvBqtNivJf1T7zibZfCIq4lsVAWSZjyY1bdNFrnd/WhIrrzvy2HBvvG
5QVlaYdp6HC+FDexBi6XuoIuMScb8vIUO1Qwr7neVSFcsfgFYiOxcEQ3gTbPx+vVADfs/wXRMifC
WCaeVJu0Fu8F+TESb7Xyh6pw+CY5/m0wyaJOJrNs6Zr65GtRgDLdONbDayqpnC/ESUos705IOqFd
dIDW877xEkN8zJPZyoXSS6PZUmse8QbPv5msMeoodUYMqx2X5G1JfozSQ6Rydm6vqLnwbCY1zFWC
fpTR4L3oTnjKzul7dqPdgIr0McEzFVgd/4+1K1tyG0e2X8QIElzxSlIUpVKpdpftF4aXMvd959ff
g+o7XRSaLdyx70T0vDhCWQQSiUTmyXNcE4iGx9QTVZq3anwXhrnoUGdNlHYK9kw+1t+aA4DYO9S8
7MmZPul7xbG87Ph7jN9rqzxGOgd3Cahtpww5nLH/i+eY4SgY1Y3kipiLtp7FF9a4p3ebFSXp1S4B
jwmbHI93FCJzhi3tGzAdi5KBzUOmGcQA1MoyFJXzlmUGFm2y4vgIPphomu3MEkA2RQY4V+nrAkJy
kIrBrV/ZVl6hFiOqgIpMcE4hqRE0hY0MHv+AWTB19vAmPGXoxlW7iTxHPnsRKqIkSmCUB4FQYx6j
JodRtbfDR3Y9RtA6DVwQYEM9VnWGySadnQouZZFVzjciXVIUbc7yY2iCDAJ0LNb369fJZrD68Aee
Sj9UInmMrCE8SAPwLwdpoiVq5uqiebVR1TfV0EPZVCokfX/dLtsj7kWvY7zpP37Ik+qD9jdrZZKP
/uANJ6Z12IIoPTuKsGrvutbX7LAFXl2XWl+SihYty6nScxPY3fN0YJN9mmt+JV59h8fgc35iOt+z
T0K78a5/5lYh9uI7uUvHzINyitqColqyeMV9c4ic+pYJJy2AZtf3mh96IsECkc9wmapeWVJf6yAY
iJev7XhUYkFyIPp9PoQMcpNNc50e62wyHtpAl+6QGjcCB9kOiysP4QJJ1lVan5SM0dcddyBJdSLX
+NJ6dF96PehS3T/cKC6oaB3JpBr1ScwdozgJ8qPDgoKIZTc2sWN3gf7h6KvPf2aUh390qVmgiUVS
zCUs4EogO4wBjfsShYLgKbwnbvo59US4JMH28aT6cjiPUm/hREhgfKqUnYW2gOCzBIebp9OnqZYt
47xUPmOOK8/dfXsbPkiPqaPjIQFA7lOFSc3oEVxTQoaLzWzow2t07q07TnM+6QQB08hjv1HvxlDa
jaJOlWgJ2b+vggqr7wR5rcTHKHppW1vPfl1fQNH6cUGjsAwJc5JwCyB3ABmIbWl+7eLSNeiXCH3U
EigJtesEoYqFhSuRUufCRt3HHeRgA4CYjZdJDuxouquHYz0Kvk20QVz0aIuyCIYW92g0p06mYryf
0l1MRBNo25njyhG48JGnEspXBvaoyJzkxEbh6712SEq3/VJ+ZpVORiMwYcZPWONhL7BrC8lFkjCW
8rEcMNnXJuDATEFMpz/mABW4s6c7jVAlQ+CMfCcslWvow4Zwlqb9ggFwt+rV3wr4YBRA1xvDc+93
3MrdNWyY1Ue55MdF83Wqsmc5EcmpsV3/55p9mOCcb8qkZIwSfISpPyoo7xsjGjOWK8vUmbvn66eL
7fw1W5wHLlGtktoC/bFZoDpblaWKhoKu3prGTF09hoA2rdLKJ0v9et3w9gn7+EjOJZsQQq3ziNiU
9uUuSYADWRwrSN2lerluaPuMfRjiPLCdw2QwsiY/6n3xGA5fW0w0gu+bfvkjM++518ovkJzOZFks
2Y+sfsLUfZw6daOAHW0UDgxuOjl7s6BQqRga7+Tqopv9IIPeFZTRi+Ky7nKJ42xEdhzbw4zHEpsc
jATruJ2DrMxy6Xcey0ubEAJVwd2C2znxiu/6bkCXq4HYGhHB9zcAZCh0f3wkV9qJLCtdBgkz1mrm
dIfMQz2dUJt1R8EIITgEW/3lC2PcRRlr8dBEw/tAd3WQ7OaOTdXNdwu05Nq7Yi9CMoo2kP37yleS
aUrNkKK+Po8EU0/jPfQFROu3GXhX68eOxcqGMScF7SILo/23y1/a37JDnhmDJgbtJFv0lN6+Ylb2
uKCVxIES5TXbLwWq9NJnyWZv99jpXfO4PEwO27nQEz0pNg/3yioXvrB2hKh5naMQ/QL9DbjIXTp8
un6yRbvFRaoxZlo3AY2P1PpGps9ps/uz3+cCFPq5ZT30c3ZEO+Q0lOazZQbudRObwfZjmfg+XBdK
UZSnOhyueSw0v4l3GuTomlJQ7hA5AT/laxaplILihfpg2XVNCNl8qW8lp3abX7I77ccTRm9cKpTo
ER1fvpGkjKYCENb78WUShqxIBQHjwtb30lHGg8UQJVSEBYR/XJurBeUCRp7pQ5MsWnoIXtpdoTmK
BwI+qDVa94ab/BpeTfi9DPIJyZ1ujc/EjXYh+vKipwWLuNf+Ci6OxGqQxYD9/DU5Ph1aByKAd+9v
wu+iwpzgEPCoUGOsK8mQY4xTgAu3qvaF9IcBi+f8BcULJuwWNObaHeu4qL501g5Mgag40nvR6MbW
lOI64vOyD4GV9XGaDJUPvlbUQMJdDMyG4cm+SDdUEKFMLnoM4zAsSoU8p22RDACEqv1Aaez68WYR
4pofcBEk7yhZ1HmCxPGesQBJux60OMQXFaAFUYRvHo16JcnBAlbPaToX2lvSh/ast3bdC1xB8Dl8
66itli4pAyX/X0kOadfs/j8+h8swjMSUh6SlwH2Mr8GQOLNyasYHLRb0CwQOwHePMgAeJcNQomNN
q/K7BsX4T02cxG6uxKF33Q9Eprh4kJaSIS1aDjn6ZadFZzXdqbLAhCgL5BtH2awqcwjWMJ9VoiS7
cOvaHuwOQ2vqjnyPBD1tQdjh20fxqARqM8vRccnIrhp+GtroXF8z0Z3FizSEWYXHcVUx7pn6E+vv
7VQ/vjVO0svizCCrJR4jEhTmt4IbhOfW0TUp0egQJyixqR5jLGpBJJRAyGrZEVv2QV0YCLZu86n3
cWfxig1yHBtWPODOqjIv04GflD7P0l2V3sepP4pAeYJYwXeNxkyrTSsBp1tiHsLl22zcTzogHobg
FSnweJ5bJ6fx2MpBin52+cmK79X2VFYCAqvt9u/HuvHaC1UjFwXtcTFFh+YgvyQYOiI/a9cAdKlz
5u/ZS/yH8ZwXYRiLrCBpmkAhGdwMjA9G2QNAuTcP111fcLh4PhE1GitVzyTJL8bqqQ8NV29mQfAT
pWaUbeDqGUJCDYwiCT5lUWzjlj1Va2e4aSIvaez8gMToKFS0Fvg5Za65Mpk0mOOLOpTkFR1v4Th3
+rl122LXqriroBxiyqIql+DC4sUXRpmgZ5mBhy8Jvk2FrwEhEN/Iagy9gJ9m7aTK7vrGiWIWP8HF
SoZaKyGf77wRMnjSHVvWwB1H+0fvzm7/lBxjT5TJiEI/PwuX1QXpUlQpjxM0dAJsZQi50TaDwhJL
cEWl+e0++9/nDkjpy32sQ0ktwjEKgXMdf6WxY0HJqbQB0EKuBoGg8bOkox6gv2SQ/vzDXAe8g5fG
laAt6jwz0kPYpDaZuze1GHY0Ct76SEQndz1U6jzVph5UYzQv4H9Sii/a0LtpNjg6RA17EcOJ4DDq
PKGySYNKCTpcdcvdO0+eC3Gn3bIPntg9J7nCNtL1GgSoPS8X0TJCM6lKPAc7FKkWt7XBGnBfHkq3
ckZfZI099f89CdZ5Ou+20+UkAeTIr6Lioa/KW1LXbhYbHmb3HRVTc4IzKPo4LsyMWdxKWoDHlz5B
pCTHAZScBr32COV0RjO1iCZKrodr6AZcrmaWFR3JCQ49dCh3ioYB+lKQC22Nc+mmCbSsZWL2AUOG
lyamdpnqTsErT3+imSPvmtPiNifjiMFXz7gP9+mpd+nR8mSoJGCcLBbjPzZD6eov4FwmLfssL+V6
RIt4cIt7BVUkqIi7CaZua3cCQdnsM5klqNp4wvb45gKvbHN3VdXnlpoPDb5eAVR6cfs9KwOaDiiR
MMjHJHWU/TLbsie7DVjELCfYFQ+FI3pqb3HvXuwC51n5rDfLkgA6R/YQKkNtly729MAo42dfSMy2
nd6svppzK0Cj8zZr4cedKzs4pHgLg+1xsKNf6hGZqJ29yKLyiWihuTdxkuZ1zxjxgAhsz8Bw26SV
/evHU2SC+dkqCTCqSrHUQs6OzVg4WvhDXUSZzWbx5WPd+AxXmxaovwcIbtq+es7fgakjJtFZ6V2U
qG1muStT3GVUQ2461U2cfCIfTPlx1n7MsS6oIWxXRFZGuOdwDjBgqFRFdCy16FZrZhcDCgfTsNxJ
wpxeNH/SpR+FrJ5lWUSBv3kBrixzUadKw04PciDMQv1GU/bB4Bftd3lxr3uE6Fjx6e5olSWZJ2Rp
c5QfEimG/l7jaOmPnmhfmUjCLGneOGd+TjMbupWC+0L0kVxwaTolI2lZohevoeE/79VAsxPyoMYi
1nOB5/PpbwctPElNCZ5E2nhfd/mLREOBr4j8kQsZrWJByczS0E6OO/l+rLXeT6VpubVmQ0S4v41Z
WjkHFyuKVsvkXB8o5uRwy/rBvn0EBRa9WfwANGYA7YWH8qA66kt00zjV2yLK7UXxkc96qyGnWlMa
yHqpHT8CseR037Vnctf8ys4F2IWNc/D2R55q8ZlvokAA09Klv+A3ps+4NSZI17BOWyf8vs085u8F
BgPKZaSE3h+wAWPAoEXWXt5lXvyy7Nl8fAodrvz1+qddPwUWn+v2pbbM0mTiasPgRU1PKTSu6fg4
Wt51O9up7uqruJhiJDRRMQ0RvVeTMfHr5bfmo3WaPbaI5j3oSa4bvH4kQAhxuYrhqLZlX5dYRe0x
bV+s8llLvlw3IfBECDtd2mhLqV9oiPfX4GnHecdmitWzfqs/AHIJxsblC/2jS9SS2W6uLtEyVIMl
AseRLxk/xvAbiQW79D4g9Y+cfbVLXCAhplIM8ZRIeCAsngJed+rTu87LDkyKuXSo036e73vkmtPe
Du6QdjmFQ90bESGK0Fu4IKMVjZKisI0a4Lvo9OLLulNl0NibXXaf19+n35gAXOV4UD64XNp27KvY
UAdMUZr0LdOj53j4lRmyZ6SlJbj42CJeWeT3i3+1iyNJxj7WctlvlDhwjCGubhal0z+1EZ4rgVTV
98FCRVRH2yWKj63lKUa7apgkWhpQ3GNkPQ7YvAcvvLWeW2/2kkcLyDfoUu66UVCtY+t27WP5LCYL
JWM0kFr+Jeed7kdP85q9qBUiOovvHrVaVLMipArlCLdsao/5nkGqwmP0ipnKuoSrMl21UKg0LbTK
RRk5DU0tkBBlktNfnH/tS7pXgSMcdmyME00FAbxcENb+gXYyl7QrWWUrh8iDEo92rjL2L+F0usgO
F2m0wgwVlPoZ9nNwg1/zG6OFyOz6RBhMzJFvpIOoXiAyycWeAtJ7s2qg7a5MT3qFNx4+bIoF18J2
zWx1DLjIUg1GUCQqUvfRkZ3uuTxaB0z8OuW9cfPHL0frfahu5ZVWJoVx26PEb90aR/oaHNSHYdfY
HSZsRfmsyBd5wBO4q9S5KnHDVj902zj2e6i2fK9B5uOh/mHLr6EYprMdyUBJBElYCpJXbstmeZ5r
NUeq0s5R6ExWcSvXWmovFcabjVZSnTJso30WjL2TAK8P/hT6lhSjdB4ytbGjOkpcMzeo3edmeDP1
5feu0KjgxPxL4Pv4I7kdL8q2C7WcBv7kkV9sgiVyQYlxJneGHfkEM/LTF1lYrtx25g+j3HVCxybK
4gDdpK71W+0+HvbaKAJ3bCeK/7Gh8Fmp1A4lxBHQ/kWfGVJb9Z7cM1cOnQIwBxFufzuOfxjjstI2
rWjUKAE8OUgx1hKEL2mixyDCaX3s5b7SyM3cgOuh/w1ZA1zMH4a5C4SOwyjpJiuH5E4S6nYYYhBC
/5zKqS2BxOx6SsfC2j9vqw9jXJY6G7KRAmSKl+981yWPVTOeegyaytDKvG6IXHcQiCpf5ht60Jlt
FtP0kJn16zKMmGYN5jdkPQ4mG49FUd9NlnRQ28mbe3RqompvVbWvLSi9ycpOrqNDMVU71MecNJjO
SRu6Kg1Oxoz3l/S1lCZHBQXaqGi/VRxfbQf7rlVEM5PeMEvMAvtKFv8CZ/TduNDjmA2nSV5EDr4J
OVzZ4i4hU6nmUTWp5KvqT619iROX6hiiyuxYPRnF52J2LdoLNoat+zUP4EJaOlc0NRjMkcanpP/V
6AIsxb9cQB8uxoWjPLLKNkmw8SNASoob77rv5jssz0BaBJL3634mOrZcHEqjICGRis/JEkyLKCUg
vRBsKr2WHkHsiTLSi9kLztC/JO9/fyGf34YBJrYiCaOy5IFJ99agfilusl+zx4rF4Lh4uv6Jgh3j
E1upC5Q56BXij1N5m7U4sZEoaRCZ4GKQFqFjmhrYs0jy6OJKeJerT53lN0Nrd8lhDtzpK3qble5l
0UEuhbP36nWn5JNbPdbnOJtRf5hRhGfTfRBgvx3sDCCPYke/iDp9gij4nmmszvgQWR2lKT6XzIfQ
dKLFa8sTbX7+2b5xkUQ1ILXZWchX+uFbU/5ohZOYgvvxPTFYfcZc6Hq1mOZfyJj+8a8cttsFtvkt
fxI1Y0UuwsUNqwTTsJb24UHpMNFD6Ki65TCIou/1hEt5Z15afdJUUmPEmyM9tANxijk8zZm+J+pw
1PHQQRPJvb5FgkuKT1/luerDITQNUPjFdp/sq+xVK/0/ssGnrYQYYaY3EbqtwyuA+or12lTedROC
vXnvsq1WDZRi0aKGuNVpfWizb8GfZmK8guGUTh0FBCs7ZqcQCRhqJfRxvFcaO70f9tKhFKW0og9i
8WL1Qc08jDF6q+wtz7jKmOhpFTjLWXlQjmBgQyeuETXjti8SUwHJvK4qqsb+pJXJwtJAZdIDN6Lt
uwOD845e5Mu+KPT8S1Pgww4XFYIwK5S8DRnIoLhX/c4H7ynTTvSzvajKtO3dH6a49CIfx0AF3U52
TDTyNkDwXbEwWmnppuAO3rwQqUkp48uj6LpzhqSlndVaBwxQftDvGIBo8JfzfJefNOBbs72IBG3r
u6hlmBZ67qZiWtxtReeonPKFUPDJf1UDb7LOai3IYjZMsDkXRhTEVCD5nkarqlnQMjYMue0dvT9H
g+lQUe6ycQ1dGOFCaqPNRWsGUnqMgvCu10GtSxeHSsPtAHra/zpCXJjikrKmHHMa5l3g15k0nYw2
RFoWhqKN2SLGuzDDZWOBIZXGvDRsYic/d159g2cy+Fmlcy/Z+Wf9AdBGL3b1Q3Mrqo9d3zCDfyu2
BkkaaCjlx06RvB5M7qNxFKq9iIxwb0SiVIOU1mF21Ir0U2cFldNk1TG1uofru7VxC66W0eCbFmXf
UmjPyeAtNXSnrr6m6lta7WRQLaj//eUESxoIbTXCGMW4qEfbJjeaPsDjM/V0zUmjF10RBHPmWtyD
48IEW9RVYA0lqvaNnGRHQ7fz8VamT71xrwVfW3Pfd4bAz0XGuEgUgfSlM2fL8i1LQsslTPP4OZBr
FSPrcQkoEC3kwSHBMCa2lI3j2/V92ypRXXwrd6KHkmCwqoUXytW7RGfkAeV/1wAeT7xiF3q6K/CU
7RDysX/cuQ6juU5SSFkdh7R14yR28h6BqiEvdGnd6x+37ZQfprizTSdSJG3RRgcQs6GT1jpFeA8s
rJ1pqZdP3nVjW8Cgj5UEFI/D4g1ZO/W6xlYSlPfaHs0nR7FBPuOnfng0kQpgeNNmJejIZ4qr+uG6
/Y0E5MI8d9JNo1NLDD3CfHE2K7cTMYtcXUx8HneFlZgEsRpIzhypAmZ/8zmUe3uIPUKHu1EWnInt
qPW/GwdbXDJVBSQKmxBLqTXIqQcntFC4TwQbdtURYYQLJKkBdFfSx8lhUoBaQglD1QJHa0GzLCrd
iz6HiycWqy2YZALlqvIlL/dx77ZC3aitmurF/rPPXQWtNpQUJL04V/UueCi/hTcpJq2CU3wwTsuR
OZ7xqiUAZF33uq3aiQGGZIOqEAwHGzC3Vb0sZXNTwO266gHub2f0Tg9vzCpwNYgtRdORLpM9TU4z
fBtEcXpzB1e2uR1EHSVpZyg+YmQfWCyyo1UHnnynGgRXzubRWtnh9g8dednUaZQe9fm+Gn4Uot/f
9I/V73NbtwRRNSbyEhxk+povR1LZLf1+fZ82lwrZp6wQA6zoGhfm8zSp866K4qME/ulRLj3afZNR
us0XEbZm67kA/YUPU1yANxKMUlYKVou1cxZXsRe/8mePtd9FoqKbMYniEa0SRVFAsn/p80rR9JIi
wwEka7xp8ry2tbA/5PoM/rS88+VY/u9nbdAY/TDI3Sim3uoDelXhUbfuAuutNwSt2U1P+/h9lbtD
rMnqqraDgHVY/pwGEEdlf/YBPOcrXibLUGd4JVRB+mRl01tAYve6q22HhNVHcDeF1pYhyRqwnndo
azMsevHae72LErkPjYf769bYFv8jV1sZ4+KPFi8J6L367NhCEM1JZUO6n4mUOaiIZzZZ4rNS6W9Z
NqSC65bt9DW7XOwZpzHsQzkZMRzZHTAN9d5iJr8zGrl2OJULPUk8NpRGGKzB8E5afzXGGz0WrKBw
v7jwo8tNYkl5HwFLS3+YAPGmDn2B9DFSlfBJ1LTajHWr/eICUW1keAyDTOCYLpLdFydl6u0y+nLd
KUTHiIsLo5XTPM2BPOjlL9n4Q5YEt972R+horyoIdISnvpHDXgZAi4CxUYvtvMmdVnaLQZAob9G7
Yu8/rHBLpeoLJHdDUIFp+2hwxtyd0UsE0DuDDJ7lgsqi22Gi0Kl/5vcziMrAMPE7q/hhn1vFpCLt
0k+4MwbyS9d6u6Of/nsDuoGLDzpLOhNIuAzfC8Q0m2xeoqNkHKIAs1V99RsbtbLAA5CHMGzHVILE
kiSFO2NQzlLR3LaasJy05XBrO1zyrcrzMoVdTn3jtjowVDzoq5zONu4Ux/AYH5iIfHcr7K0NcjE2
68cwGdsUXMmJcrvIre5NUdHaygJoVNti6mFOJdNJx1h0gWx65doyF3CtPNQ6OQbDZu9MHkNDjl+H
wu4w9VfvMXS0ix6tm7x152ege7xARBW2dfLW1rmwq0Uh+L37hPpmfZjA01F+KoVEcqLN5GJuoxhB
LtVjfBxrxR8LsPypKnTfAwqYlkK8BRDsFrp3U4p/KZX2IY6+zclnfYS6m6nurh+RLT5AY/3BXHCu
SSh31lRhvsshjc0QjdVT8kTPGtihlB1Uw5RbMbJAtMpc5NG0JqHmnFK/Iogy3Y1MfimidvvmtbP+
Mi685HpQ0liFkeRQHdQTkyHTv7KJUTbbK6JS2qxzrK1xscYENU/fjVjHdH4fXIF24QswWq0HDVU3
8YGL3ouE8a6f0X+AQeI5GprC1BE/gwxsSo/QQCpAtlvvk2I3i3CiW6OAK0f5hyCLtYRjqJWg3JWP
sZ9PdgvQz42B/vy52imO7ky1PQ7oZ89+cBY1pa6fGIWvDWRZmkRKVqaAwD1LETDgtBBUBLYy/Y/t
g8bN5VUxT2Ou1Wkx+kWH+bHa3ANsctB7PDBa0xklIdMGC9h8ere2x8WZZoqG2ggwX9TupKfYBxWc
avc/EAUwtdaI5utFy8cFnCofZoiqG4DWQpfLCCIHHAvXw8jWiMCFd3BhpJm7YrYUkASwXlF1179Z
98v37gaoTKb+t2P6kMkOcik7ZLSqZAvntdj+XFtPLqIY0PtbDF3HS8239mTHlKbDk2Fbtu4wZdvK
vf69W/2di+/lgos2xRFAvFoITcqKYDat3qf72Ck+yZBITXbRUXQCNvsIa4fh4kuMV0hqxVJ2DF6Y
SINi36UTJkdbuA1MjodmP9oPjfd/WVuB+/DgjlxqJVRxwR8uKXY+22C9RuFROiPZMcDEr+4acK+r
gkeDyKF4iEc5xLWS9Qg37U7+ZT3okQsiowfG+d7ZvRstNpq6dv4jBGstsRn72Z9t8Pvtsip3JXkY
IwMCq0H4ydpTL3pqbvSdcuyOrNIw+10hyCQ3PcoyqKXKqqoSVec8CpAdLW4rPWL8kNpRdZXvFjod
0KTR7fY5scFM6gA7ef0rt3aWQuGOoe2AC+PFU7qi6CeTxulx6I/VeDKFuj5bx3JtgDuWpmQgrM7o
9HefB5eJhkkOOai3jLEu9aCz/fhn38OtoYmyv2W1SPhrixK7gIiKW+eoply3snnXUwr1ekjgKqrB
+2aUjroEdU6IgJ4mYHPqW0x3yV80V91LD7h6/aX4rTLE2iSXj2tGJykUFahj1VK3kRUvjF+XpTxH
lXE2k8VpANq5/pUsYnMRFQSbkNXVFUIZyeHljWgpISmVToZv0KMe2PHUu3FwVxD1D+1wLiLJUOcO
oIV7LPobFTB+UqZOlH+TW0FEYXt/7Xs43wD10xhNFVrLQ1jYY3WSO1Sr53OKAmWNGbLpcH35NlLc
i+Xj4vVI0y5VW9SN1Ab5s07dxbyZCoG/b+W4ays8ksYkPe0muQN4VTlIZmGnyW1RNMCV7o38FOiP
xTI4VerNhWupIp2HrY7AhXHuUdpbRSRpSpge28Zmhbg0tWlnM9VRemvu24N20m7AaHBvPl9f2o2o
dWGXOwt6GTVjXWFW1cqeshySfcLJNfYLvK8gHiqaRhQNNPOc74dKQSva0+bQWT/LJIBmMmjkLPnG
UhMXhe4HazIdtdE/zbH61pqlabe98e36R275z/pP4I6FVi3ViJQN7bb8pqCBq+aJnZnF/rqVreef
CXpGqPYZKlO24syUfaVIfdAHfgbVvmBveuX+EEOTTNmb+w4FuuRWNE26tXtri/w5TLrGGhQTBFnQ
EKobyzYjESnf1toRVTbQNbGAWOGpWcowyDFQjLESqf81VZYTkeku0BMBVnmrIWsSREeCzhRVCB8h
+24hSpjrkNvNnNmJfrYOlOsgBqLslSMbOZi/NDvisV4sywhDV7SSm5+5ss/tnZY1k6LRBVXIIT/p
E1KxOd+ZtBYEaJEZbsPkOTaWnrDyLX0NoRIGruBUUe3fcERsmQLmX0UGPSVzm1W+VYapLEVzhEN9
GwV2f2aaCLmEtWS5wnDLhrnAVyKIJJvxU1VRYZUZka/BUyq2vamVEhlA/n1aMqcBhQgetE4b7qad
5c2+SLN4K8nDUZMtw4AkuwrF5Muv1MppbJY8s0Ct0YPdonBbzTbxgGZukkC0Ukiuv3nAVQPDsMDw
Ud18Z9FcrasF6foAMwcQ0frc72I/PRr3w4IX2bIvPoEP1q0Mp/wuYlZjlxsfP9dGuc1M8TwawkmO
DvOxOpTH4NBj3lBMnrWVojCxUQNKfESHzODlatZtYUiyYgH9kLwk3TkCbrk7hargJt+859ZmuPsm
aEoZUHq5QYlsBOgCd+lR9xc7dRjFY3mSQdwT30mC6LKVZJoa5GIx7QD9P0vl1rDscuipVij5Jqfo
fjrkD/mLeQbH3+3itIfpZfy+fBEcwa1bb22RBYKVqzSmGahtq2LM5JQ+VrgJmK4RmFMxfVs4oj7N
lousjXFXbN8lUto3dXxk5SQF/a2/ZuuF7zjRR3FBcrDSoNHVGmJGus2oz6abIbSlN2YNQExnECzi
VrDUcNI0yE/prJN7uYaWscjTlCjh0QhvgQyn9FyWAn/c8nomC0lAN4IhPD6G9GTph7ZTTN+MtTtl
6F/mZHkgBDJ80iAcg9h4wJlrY2wb1z6h0GApGecsjWwD/FGFu7xq9zpecLJbPYj5qphX85FjZY/n
N62bbhyCHHWVRRq7PYYbwQMyhZHgcLFduGaFCxxQwqyrfAQAzyoTO9JehnZHY28gpV02z5OQNUqw
Yzw6d5ITudRKghsUEVd/0rPOqYmj54V7/QRvLZ5umezBbSAv4G+zoVm0OQGOwR+yLj9MTU7vVa3o
fsOKoegITSioWYSfEFCTuMrGqgCG2tjp0+MgvV3/iq3VWv0+/6Zpumg2c0sBQ5r0oJrfgwwUAMlg
KyjGXje0GdjZ7WEQU9OpzJ8k4Kil0czB2avfRfdkp98s6H2ycqVpOsTr9kjc3irh3PrWLlGgwlVZ
A1gbChaXRwp8ZWlcWyj95lJ5A6/4pJQi6ZTNPAPKu+h9qrKiADp1aSNQg5lEDaYFkPjehmdrz8I5
YJAg0tohrf8tQWyMA2vUIvgfQ89eGsyVeWnzIcfd0RjauZcTIDGKrHRK2awc3UzKnVrp1Ak0Kfum
td1rm5TFTamH8e08q5ZL4uLzb2wuNYmJaR8I1ms8ba1hKa3RUBPZ+Y/sMLkR7m7iqBi+k3bDsUGz
m13bQr69jc0Fo4pp6gBBIS3hnx6LWoJXa0IaO1rnMvlu/gaU6+L3uXgsA/9pLOkU+Op0XoLU1rXc
CToBPnmr2LyyovFQ06jolbo32ctidmhvM2o9UO+frchmGlQA7t506PmETvdCXfWnYOM2gvOFcS44
ZynpjSFBpbs/LlDSU0AyVLzWe/3RcAHycTLcPGyEe0mEAgoblzcSZUsF2FCnBLHt0olLQimghmhi
jHWOp+nnMB1tWd4Jvk/Gr3CXD3hjFPyHQi+GQ9hfsbpS4zLMw6HHnHhw2xzSY3rLyCOK4/+BimDT
GfGwIRRz+izMXVqaQ2uJhmoBUKq3lZpJf2OQEHC54ruM1npvs1gAZpVXwQdu5AyWQmSdaOBUsVSe
sELtzAlj44bpq3fdiXroEh7QpsAT9Ygp9UP+uog8Zus7cSFZlob/A0iUrfhqRdMyrKzMgsBc8TnQ
bdmpH8Ey6+T75aGOIH3ROdEuEO0iyxv5XQTBlsq+k8h47FzaDOSh7RPo9mIeK9iDkQr9H3JvhnYM
KtbAtjAnhXr9yTrP+99Z3ZVhLgJo0gzdWFLEwOF27uSiF+O3PagZY8fIAAbB0LgmMLl1LFafyitX
NEEGPNIANwLhvDG1bjU9BEtmX/+uzT00cBtaeBUgr+V8NSML6Yc4o4dwmJxijG5lWeiY7Df+sWem
RfGoMjAoxZPa11U4TqlGAvSUmEbF4hvgJbQH8GwlD/q9/PgbX7Syxn3RmNVNDSVLDEwNL6nyViSi
KL15zlYG2L+v3D6pKxpWpMEYye2EQMmaK+aOpebQtANvmGhqc6tYYiEn+nv52Bau7PVkrMxMBepN
8smRCXxUN70HQmCUZsQQkU1/gIivjACC0gw/X5nHkHACEBaV7fInyb5MqegAs2vkH86wMsCtXkNM
KVoWSLWrU+lK0k2S/WrVI8S5ndCM7Sx5rbQbOdKcuRUcp6200wKu7+9P49axDLIRhBMpRkcPKMjs
ojvti3bIT6MbOokd3iFzuhNT824Vgi6scteOZuryQoMRl9s7bBoD5Xfhm3yvLHaLW3XYjzdyaFPV
vX4Itp0G3TaU0vEoQdXr0mnqQSdKHCOV+A9YV3KSV3XPmA/0gyyYUdz+SEpQ7yJo+aPCdmkt0aa6
CVMsrQTlmafwUQGXauRNpq2e48PiVOfxIN9oAqsbDxY8g1QC9T4ZpWBewBK5ShDIUW/6hD7F8Wz/
D2nfsSQ5riz7RTSjJrilSmaWVl3dvaG1Gmqt+fXPUXPPFBOFkzivZhazabOKBBgIBCI83FvypxiC
1OpEe8kLxCgz4zTIloXrnHEce5gyc1WgHB/dUOR7FdQv0q3xKP82sJ/NIY684kaIrBAZZfxmGFRr
goRgDr4ryrC1XMUH67HLXCBGPc1PHiCpA7aOb59wm/1S6Z7vYs3aR31pDasEOd6idFVfCU1Pv+u+
JOHgVkLJQu4aVVmB3xh4mbH6E6naL3KKwb+T1YX18k1XruvqE/OmeBy922Bcs02K0pQ3oNa37KUi
t1MuCiu8vFnFpAjRiK3jlc+ctKJVQfSdmBJYOpUggjD5JDu2jwLH+GtxQdiMxjRxWwtN9+KPCJ7C
3UDdogUBXbFwAM8/14SUL8JTGkTcM1gDytQxx6EBZ7slkmXgxhMVSZ4CU9jMt+C6cwybyElX6xAn
z65H0O5XYMXQQbFFn+t4i9wL3JB3SeytWefryscotsCFLR2gMHVEySYsD7a7uCV0koWVSnp62Qtp
b4txENDda2aMhk7YmGFxtAL6UkV0NgcctFeKCxNZ5H40VCkN7CVETS0mnJCqIiQZbbQENvNgTcpx
UvsHaWpEmFruwjAKbxsgRACNAOMcS9RN+VQCzW7YdbioQLNLIrfgmaANP8RGqEwq7MsNVYUhxRgy
oOzDGlTL4i0dEaA+eFGePtcAz7FkYrDSyJCwRIEDbGYQHb1Xp8deMZy2uLa3r5ddjnoU6wWA/6g6
ArypQrXi3ONi6LrrxEZSN1m5Yxa3cudbRThDv20TBAze50emrVi4tWTrQ42oteVmG00rOk7Vtzr5
lUn3lv2JFBidE0D8LRMlr7cex+6wRtqcRQX0nMM8us3LH9onqu0EEBwb3TS0YNEEOt8sfZ2UTYIB
4IirZ0xS+NEy/y5lEaElb6dQE1bAe4A2r6oyUUCJ7LpDgR0XvDQ7YOuE8P0XJRncy1+e58N7K8z5
V+VO7soKsAZtC7Zp8+1INELM6ykRXdMUyO6qBPQUjInGLDKL9CUQG3gAzYf2YH4jz+sdRXonJ/KY
yo6w40k/AevPOg4NJr9sogBkcP6JlFGR0H3N6LQebZ5R1XT7sfGplk58JwWXt5B7O6DYZ2kET3ID
5+jcmgY0mwyu6gwLpMgsmvzpaD7+fTt8pkWHwuK7NSaA6mon1y0uiKN6GP3Vhw5XE5B73Zs9w1V0
R32tDr3g0cd1RXw+8EpqCvlIS21YHRDJOgnH7caIf0bJPVRTHcEucj1xZ4SpwJWNDr3N3oiP8wma
IZDmgwKDv0AsfcXCaC1FxMDGd8ydReYgy2vb132ZSccliAAZjumMqvFIU8w3Ftc781bYlOHtJDRl
bKQrlDOFxVuWmTyDCr4hoTlnqGvq01Hq0DRRhJR2vN00kI7ZKEUjdLOHTq1io5vVIT4aT9URGEg3
e5IgbLuc1K/Iya4grStInnlXCIpSKC/CHrj0mM/XS/EM5kZ0t9Q48lNjUx0zL78RgMJGYwj1KPt1
2V+4C9RQuMHTRKZFv/NDNwzJmJoD8MFVgmpK5KqbiA2Nd/fiNP9jgVmRXleJPfQZeMOq+6i0HMv2
k+G3JGJMES2E8cIa1KUbKbGQcQWUbnpaVe8TO2WYKKHgw4AAksmEIPsyYaCnHY4juZ2lP1YqyFF4
s9EESC4k4rqmozXM3FRyMzToCqD9TAM8FGM885v2IB30MA42QW7M3aydKSawW3oDcbkmAiJVSZyi
uCHpy+XN4k2cYDEWcn0diBlo1p771dbIfVcYgFBGRWl9lZVee8lXfZUAbzSqx6quIuVQL4UCngij
zu9VSY6Dse7jwWk6k0RBOxhKHc76VPzotGKiSgVpChR7u2lXVrqOlej2obcLe9cZuOVQAqB4alYD
V4uVsbanCUNzX1c3Qs9tCpXv3VV8pLoxadB8gvCe7O0xt52aT1sylDUJF7I6aV85fYP5DkypX/4Q
tKJ8aVnUE3ZZ3DwP5dBu9XAcRi1zIdBzO/fxATqkj1OiuIoMvHqWPC12IjgtvFNv4qEHgDX4HwCM
P7e71lWJJnSdoUufelo7u4PpmsrqrpCpv7xCXr8UpWcbzR8bhwcd9HNTrd42Jli26RTcDHa13N8G
h3i6Q6ub0ev/ID1JQwm7p3uD9Hba7emgNhiU7wlNVEiH+ZEaxVvAiR70APrM4vYsdyt362MCT6mW
3QTeQOk4P0Q36SMw6+7wc9Y9SXYxtQIJN4yPRF7zYv2+vLFcu7SZJtNXAN4B58vs0snc7FrBMGcH
jbrsoJHHpU+cphYN5NAP9GE/d4aYG0KOpXpb6LyqoWVOY2JgVMQ7wcsXMEb8z1KYy8EsNDBcbHV8
XDH3WlxV1VVaCsgTuJXhvQ3mQEd63o460C9IlqHBcBypFohHdZE7f3PLb/hMEO8W4dtEC2N8X+nB
3VFBwvoIPgi5q7yiuR8y0TQB9/uYGg3kFiqzBmOkmFpNmhfDDMfmnoAiySo3QZTi5v54/1sKyOks
A+Whc1+T7Hbu16i2whG1Zg1qYdGxCeUj5UuN70R6SfyIQXTkOzS3s1gluHUbiLnWvRUOQTeC/7EK
oNnlyXf1dX2kxW0hSyLvcjF3BpnlTQ1wnGqiwsOf1hO1B+0dJwX3zurRkCHC59E/9+FA7cwxbcYk
WyBzYi/ZCU0sEOOFiol+u+qPS+MMURlstgCSxX0C7NbHTpnlS1XnAOoUp/avqfO6Yw8yewjkzmj6
Q9Hr6n9CrXDD0/si2UGe3BiztRxMAy4DoJnyNX00Qgztmh6BwLpvHIYvnQO9E90RafBwj8POMBNM
rH6W0iHFYodhBK4aWUornH+msfXCF3zz4N0VI6vpoOPEoZ5gFd9SSblpwegaD1DKHZE/S9mfvIAG
10JOSl8LzqJoX5nTruZ6ZqxGU0CXUQ0lpXAbpXZK85faCy5u0T4y16gcTaPU1KB5LTACvckvfSQo
kvGjyu5LMTcnaXtTGmJg9yAZRlM6lMtoSZYK4tCKs8gxuEmvScBZAe5BemEzN+aISSgAmrY1TO1W
+612s/ndBNvVUwnSQ92qas8oevmkSLNxn0ll42qqdD3brexXetn686jEoF8ybW/J6tpV5im5TVLL
8i9f6/9lV95/JXPdakkyGjWiMMDJf9dZYj++Ka9BD+tIILP8l9aY06KW+TZpeUwO1fXkUdWD9I98
N3o0a4k9WcSmxo9ENuhCwBuCwiI7C94VUlRJcWyG3ZqZf+Z2nAfHsKBsGoD+oiKuFKvpzWSM+r1e
pd18pZSSpnv5ZEnEURetKx2SD/MPY6nT1LHVIRXtPvd47X4gc7zawew1CeieA5WLhONXGD+WXDp/
qHWOGrQQ9sHI8y/R8/i/bAwKiOjmomZiMmdhnnvLiMGwc+rkvj6qVgwZjyXuvaE1f2SLkt8p0Hk9
WdagPsojyHXlcm5/y6Q6Tko7P03m/FBF41+XnYM3hQOlVOCNADrEFABbnB1WY4hA34V7w6eD0aYL
ohdKuEvVa7Tv7de+9YyD7GW+dKDZU+ZGItgtNxfY/wTmam4LdL0WMzND6Uo3HBolkqfSXR7noHye
j6VYBZqXC+wNMpezTpp5Rq8R8RUlpQnczEOY/NV7xKGqqORRVMTlRdmdOTaLt+0Jw/0SsE5N3zqm
hI6iiH5BtIXsKMe6mb0Z9WBayxN3PdFGc32Ib4rENZ+AmQ5sT0Sozct692tiYkoS47mAJ3x2MjMC
l50Po9Tel5HorHLNmBrayig0AsnCHJmqR08sXxo77KzIkUBJsLaulYSXzwDfCEjxAM5RUCdh3CGq
13SIttgKc4PcG0Z73W3zdbIS0V3IdTvzHztsiqZWY7xVA4BgUpg9/z3Nbfgb5I02CPrFnghXwUtB
LfoaB1ILzTCZOVYQk+5nm6TdsWnALinFzjrGTjF9JeqrOSZBPN5f3kaum+/sMdtYJJk8TDNZQ6n7
2o6YBSifLxvgXu67FbEb2DU1KcfRhoVZXZ1hTIfQInnt2aigglGpeSQJHYjsiyYwl/aLJIPcpUP5
xVmSzHSHOXmC5nzmNpapu0PRG26carh0Lv9K7jYABIvREpNyEdB/3+WNcZmMUVTGIEe1X6Xpext5
l/8+N3kAzlaFDfx90CyfGwD7sVwAGlBDcXD2rYC+cJsr5SAdykASEllxIUEEVWkwOYMGDEs6t9bb
c6WYkhkfKQBJ8epTe4Bs920L6ora627yuwI60pdXyDuPe5NMdqQkowqyXlKc0iH3x+TGtOKwiIVt
GpEZZh/HmixFUwHk33fjGmBGLYFgopFWTlFP6lU5FNHNoLTqqatr6SbSUll2lEG7jQeiu7rVdJ6l
lOiMJfVvDUpsAlAU/8eRt+8rY4qa/vvOiyYFoALVoH0/PX7AxAtecVlceJpUiCiseFQhuPnfTTEx
1rLHXJWa3AqR//rdPTlVHkbR12/QCSeefNQdqAn40n0CiNv2lAaGIGyIVsrU3BNla4kBsZhThY59
oqVeO7ldFAtOpcgKEwyjtOhA04V5cC151KAIX121piC+0x/KPhj3+8jEv6yGozQxDv5QkTBfDypU
TWzlivSGM4uOCD8IvH80trhfSls22tkohXkBuUEj0MDYA0Gs0XmbywiEMDZOVEMLDhUoBQOVwPgz
h4VInVQ3BBCv1nBAUVs8W+HyWmFy33YgcAb6Yv2qHZxCEAl4ec2ZWXql7o6BZFZNMaqSBVDWdE15
niKvh2KsdrBPKkjIRE0Zrj3gOQBH1KDcilbTub0s35RsirHMbXQyKA2UfuxDubhx0yONr+I8iuM0
QHa8G2SdZtW0TjMh26oUfeOggPmcL5k7Qu7U1ar+WJAvl2Mr7zsqMpIQ3BIY7WcTxXxV2lbKMdbT
qjIaQRhgEIlZcU4aVvRugfGUSTXmSC7xoBhbzWnsw9oZXts9fWIZoGwjeLBgZoFtOMyJMUgxHQKz
0GaMc0fWwssGaNBjDjNyQXDUKLj7MG7OrqLo5Dqv0Twb299EvQU3nUP6+3EVXObczcL8Az4EPVxs
jraWlQJY+FKdyh4E5/LrsuieJXp4cn1sZ4TxsUjpoRspAd21kR+VTSc2j3aCseT5xwz06eV94wUm
kDn8syI2R0PpG6jDATAcdGbAJJb66c0GEoL/K/cI4Bzcr0Sn1/E6oDwjzNWltWm96cochXZZoaz0
dUDjuZ/A+ToGl5fF/07AlIGbG4wmbFInR1ul6BneV4OOCSCg2ru7snj5hA1owFlA4hkGVnUee5qm
GtqiT6EfXdVO3L6k25MaPf//20CJH1OngJPrGG06tyFX06ZHBDMItvxl66/y9RZNwcsmeBkjuoDv
NpiYXUrdmgNoDXd7ih6mX3DsDR3BJUxeB1DrIK7eUiyt6EHKc4W9VRr4djeF2qK8MuikDhPD+jEY
8bVi6srJGnPHarRR0GniRVGNKAg+gJJjoIPxO/D2GBh9QIG22FAhTJUtem0TS/Ev7yTP6QDPI5iF
RIQDZ/v5kvDGzgtt7ppQyYPMTN1Wuy5Qfr5shP+5dlaYtTQgFZHblbLbP9RfaN9gQu/2NwpyVJvA
MaG3tOmeqCTCq4XZ+7XRmLX7XIaSlVVO1TimgD5kknvaU419kEIUGJCsvTgQtpzo+WFD+t4kc77W
cuv1sZpJmNXO9nuGLqDqDk/1wfY7v/iSuumNcZPeUwIyRZDicleLXpeCcWKUFwwWKjyAOWWwQXUM
1PUWUDS+snp65iyP1oHSeFuZQ2Q3fhV8WXqY2QWj0GgAoQU8rM0+FHsgixa0n9DygkrHEbO7J+Wx
a9weCieU8U844MTzVyDrEIoBVMYVwGxwjcHmpB1APUwVsKcJbflidKRHlFahsbt8MQNbd5KHz3T2
bNPA+AgQpgAFsWZJoWVdZuLkywejeGslLlA0MJ8XCLt1p/LuE7hvIGaRH1qQwTM+vL+rXF4j0EnD
dcmPqQ47kILGhiDA8KIZJblRQGcI+hIW6dRnZZGBegkUedPXZbwb5FsJsieyIhT3psGY9ZG9IeYc
5koKDScgroDcwEzMtdxSSRyH3CVh7klgxRSJ4vF69Ni995UxTpIoiVzZBRjzs2vpiYabCIxBUYXu
k598GYEXoTw3Vn8QCRFw49zeMJMFlWUh1RFmPyCTR05a7WjX4EhCD3hBQdFdPdWrwMch0l+hf/TC
9rLPtHGSKhNIFeh7HehaJeg2oRv7Ge1sfCQMNhFKX4Ewg5+xi6ZpX3f5LIOJQS4xF6aDNlaVDoWh
312OKFyv3Jlh7thJSpJYycw6rBXDrxN0cfp7WRq+k9r7d4aYmw8SVNoU1+jrGq3XWJFHygCkDw76
cpft8O7x/b4xd1+8rVqDJi/0QsbqWPTDbTOLSvOiPWMO2NZlVhPXRo1b9FcVWc7SXdv9L634BL4G
oxuAiqP5CVQb+3IFij+zthlRMAerX3w9Kd+S+OnybnFfx3sbzBFaNHMwWxORb/lqrg69x2wXovB3
xkn2hsPnOpf7RbHTj+o8LmO+xYDiHpRAd7WQHGWI0GMm/RD5n9EaBOMFki2wmdDRKMYb1Faqs0RD
YVU/WL/oVPq4OPlp6YHe1u/oE0b1VNQ4TlXuVDfCa4zni+iZ2hheAVuV8cF6v2AAx0CpY/mV3qqu
fJOeTK9anfUXSJEhzlO+ChfMSxBsyHdRtgawHLCvmqLWxqQuaxBbv7WMqLLIGABsiZRE8kTaoR/T
L5ii/6mgOaGgxPMYVSh1tkVDm5w2/Xc7+2UuORAwjmPiSNmV1IoqZCJzzEtHJ1U2yAXYNW20nGPy
VWrTYGg8Y84dzbidhDR/Hz8flqcrIDNUCNAHbIEMQhlT1C5gbYib9dEcrGBJieC1+zG/OjfBRHms
pmmndsb8qhaY451S3aqiCM95vp/boMvc3SSZ1KrgqMV8IMmK+1QzvULpnmtgVU0IiXnrsrpEUoKh
av2iAaJpMAJ7Wv3LcYa7TjQATJAxySb4DM5/A2kTPZ1jKA8oxuMy3JPxYC0ipDf3cwGtisEaPLAU
NiPXO1THUHNJ3pDeEEE6FXfouEsYToQasTvdRLUn5LzgrQuVMaCbcefQ2YnzdaWAydg5mvooZtLx
oTQEs4jl2D/6YA1QQA2T01S5wgcevWDOUxBKCfmPVZYPqhpysK01Sn5slMVpqptc/bMVrduXgVpt
weUvx9tVFH9UoM1RCQeFz/kK8aRTyxJjIaekf9iG2NlaURTh3EFYzs4Ec5/mlhT3xQpBu+hGdRP3
+TnxmtA6IDanQqAAd+t2tphctSmkRJNnaIdjPj8o6tZtB1xyJPEXaAzIkIm4vHsic4x/dGo2m6uW
RwcdQ56SdIrAzDiS1oFgzNGwW8G34nrj++JYv1AlSOvGMwCRg+KYNTksRez1QP5eXpPoe7FK4sQE
624uYbo/eqFuPx7Kw1Q60ylBFYjO5H5Cwx4OglKqDH1IjHkZzC4qVtzpWw8JNYpFt4LKwwPDt25Q
VED5XsSYzo2XcHbAeVTMtmIO+NzjkwW1rhIsiWBbim8HpPiAvXvz17+7MKLXBPd4vRtjwW2bVOdy
q6g4ytZds95p6OkLvhbXggVyJToAjz1kDrCh9fJaxFJyApTftx3NAz20X4UzeEpUB3pjnugxzd9A
8D9gPhQ2MUp9voHSlthVmdng4ykP0Jn5e3Yt+cvogMSigCMRKoIDeIJ/7AwyS5xQ759nwOpBjQBa
vNXXPPlknuygvalPSdAHw5fVa07k13LAmjE2Lpr1p3//Qzze2WcCWCRDL96MMKduFn+kbnLGAS81
GfWS4+VvyT3fOztM8FqaQV81NaJjZZWT5c9VdC9Pgi411112NhjvNyY1mmPLQBumzm60YnbmLRe8
OfkB5N0GC0CItCoB2Sk0EDpvxWxJFpQueaYVJcrZUbjG8+Vt49TqzvzDZPLUusEEQZ9A4z4B+vBJ
QbluRI1icPAEQDLu1bhnPnWud0tkctVEqqGUMWAboxxy7b07QHL58qoETmcyKVUSR1E1x1CftdGN
G6qvwF2i++c27a/LdvhOh6IY3qEoc7KUkG2tK5vcodCpkOM6Fl6DOq4kYtR+6yF9PEIEo2KygQDP
3ikgsZgtZYWVprwblvuxN50u/75CURJoDM/sX7XhpSWiCQneiwIzw/9YZb6S2duSmgKachqLV216
raZAKzpP3oJ56h1DxPzDP1rv1pgvhmEqeRx1WFMlFD662lHm8PK34tAUUk9/N0F/wi7XV8sJWqAV
TlY+e5XqkBOSKoyv+PlxPJLr3qNXZuwlN9MNnEXgkHxHebfNhP11BhNLE0dgQVVUx0gap1wqtxAK
PNDDeslTmGCvjkbXSo0cHxPV8HRVAwCubL1ps67jNroiDWwSUHHVi9vGU0AaM7i8x6KvyAT7QjdL
Y1ni+FhmxyR/nkfBk/C/XJ/v+8hE+QGqRlWvxRkKjDHIsJarpvH7X3+3FczSMUb/8oL+Szh+N8iE
/Cku+i5TkTZK4RYo1wpKMhg2173kVvXkULYckYgwP3T9Y5BFz86SkdjrghkFPXmthuzKkPRgzqrE
iaZchAkT2WJif4Fx0CUf4JV4Xq+x6mI21FgbZ6lFabHAL9hqQWrO+PETlcDRUkdZfq2S4NoUBCuN
CR96pStGOmLXoj4+SvG3tNecFY9AffgZafk1UT7BrnUWTdhiUiXl+QYsGYWRLV/JQaOQJP3/pkDr
Z/kadLGB+an84903mCiiWvU2dKuZH1MFJ2xy8AEFGTE3Ttnolr8ZQYp/HiNnbViiFOI3p3pd3CFa
HvQ2Oqht/3T5WL1xj7GBSkVrEAVAyr3GDvjJ2jCbSYxeb+8Xx/LH4lEpBcmtHxJPPSbBhBcTGNED
xZU9dJ3/gIvqsXoRBWVuNAFXIJgkAOBQVZZ+XYpSpZQbdGWNp9GXfQ3A+BZcHMiEacu+EOlnvbHx
sKve22OCidw3ygzmuxyMkqsPQpWT7Ke90wRLiO6o7Ta+9ZCjJGMflsOE6kzmPJV3UPW8vPe8T7z7
EexDuDJTYkfmCCj7fFPaN2T5Ff34dxaYsFKWyTzq7QQSfRmJPtUZQilmFQKDeZfdfiFMgiIneEzp
qQRAKx7aENA8bMDnvVWPMbgsQi5x82QNmh8qJYj+yEy4tv9J9dQDTru3hdFv5dHwJ79zBrd4KX+W
gruO+50AvkE/VKYOylx1RoTJVUCZstOmfemgYknMG315/MSXAoEqaEbANqez799Fk4FKsPMoTIZT
svxZ4htVEzgDLzKDXAJVd1TBQUTI+LxtF7mdLfhKcmNZD2Yz1Te1SrJTsil3hVnZB1kraseY7EpQ
8+Rdbpghp0Tt4BMCUd95KJPKPh01G8EyVw4xGJpHEE+Y6s9oe7m8h1w7byuDER1l3HM7Td6vdUww
7qLnT5vqrorhSNtdporoG+hGfQgeGIdGmRGqNx9YBzFQplaRoUZo1wyY4enCwTfB3CqqUPCuag2f
CaFZBUWazaRwZiuNmmpAyXAsf+dmkKaigQGuX+8MMH5tSXMtNRYQc83c3rZL92QpNpVtEEVbbuq2
XwnjeaSMVDVTIA4hP2h3bzNeQRMmK/Qg6ShgdlCOlx2BV88ESgq6OQbgS+CgOHcEJSdEKtIKxaT0
pY2/xsat1j1W7X1bPF82xN3Bd0Nsm3Dp+9UkyBNP6mg5hRpWNTShRboN3OfSbjksL5DU6BrUPNAy
GAL7CXPc5KbBtfyMyhG4slN3IBgfcNCwsw+0bCTsD9KM7YO7g7kKhOAmhZkz0d2eNCtqRhDu9oDp
g64YaKnJiYLea496OF4JEVoie0wGmbWSNc9Ez48a2Q7zovjLrLuNCp35fJwxS6Q6iYwJFBvUVlPf
A9jX266OXMzJisn7zPd9Xzo9oruHaqettUxatBUqglQhlR6IUUIoWpCDceMWWpMW6LMBumHHwNJN
aaI0NWgyGTYo9g/9tdqgA1x//cRq3u2wcTitCDQbGxSYltgr28pJqqtMEQVH/mHfWWFyjs6E6Mdq
A+lpriGdB8y80jWv7dwpVkcGwC4NEgFm6a2D+8FDdyYZD1UgGJoMNpj5e787vuUfHQa9F78O5jCR
nMu7yAvLALfpugWyVqCkaEzY+UQqAy27zrjNhhHtGKjGKa+XDXB3cG+BucfkWOmjeEGViRLCokXo
S7dDSAVsaeGx/ikCsHKm21ByB8OfARTAG57tfEVxpWaWvXZgEnwprht8Msx1oeyoOeTavKsgvI5y
+JP1zTiKuCN44XNvmLnhjK6ZjKGHq0xS7o1z2C2qB4aoy9spMvLhltMqJaswMGqVD5r8kE63pBUk
iDyXgDAERU8A7vihpzubcqUoMuYrl+Sll2cAwgXPTQ54DWR3Khgs8X8FcYLxcANctlZdLPFJuzNP
vatdFU+1271WIX2ZKT75Wb2Yt0JcJe8eNTDsB+g5ZRtl+8ZKsnURBMgxe4MRbdkHAx46WrFv3WY/
q3Dy62eoax7l760lOGJcj9wZZl9GvQp+LOBDwDx7lz+Oh/5luLJ/VK+FYzqbDy3ykDLXU6kB97Kv
cN8WyFRRRUa6Cpwws8+yklf9VNlWmM5e9lz3jnwzHjLP8knr5aWrYebpkD4J6c+5DrQz++HKa6UB
oyvpqbEdOvuzXGXtQbFcKoQOlWx3/DnNziTSbuSdjP1imdutNhuyrSnOfYHBSuM7iJgctOEE35Jr
BIccapsayOBYZs9F75epU1HH6OIrUj0X8TGyAsFXo1+Fjf/07vyPDWYhUrSAYT1PKAuY7DZbkCBm
qt9SVw5SzfsfGJ/p5/hgD3xPYPml7ygW8halcgZWeTzWIORjPhTPuvsmP+X2ikdvOPlKNEjDyxBA
D/iPQSahXVtzM3qg8k9GHtjxVW3bnrUcB2US+D/vibizw+az+awXi06pbFG9BinqddHcpf1dhpmd
VvuLdInAHD+sgRJfpwz8dMDl/OapV03PVGOKT8kR44QdiLPIN/V+/GZ81079MYbIzRzmQt0Z7mnb
WWUylLEv0kZKCHCxQ3HfDZJrTMqDwCW5LrKzwQSSfFHajWQDFM1xh/e3lPXJ8KOw83tgm41vohkD
7ikjMvJzytj8gSBYlyUQeLUEqvfz93rxZCN3llj0tbj7hgcVJDuhR4q76PxrRWVu1Fs2LCCPSSYn
u+8xOZEf7BvDX1ZQ0b1NKYaX95G3LhOoSMwlYVF4C5+bzGIrM5oyStDnvannhzQ6xY2gOsF1wr0N
Jt0aTXPr7DmKjl2wuvntcq04BeiCuivDl6CHDWoOt7lRhPNq1MvYIAJMK97FmPZT8NnOl2aBQJGM
GUSroCbSOxBoCBsfjV4b8s0gEvx9eR95N/neGJNpJRXJWhv0NyetzLxBK0qnV5ZAL2wHNJuhqnci
X+GF5L1BJutaEpJsuomUfE0gz9sf8j8EtP+HEd5vNw4mdj+Fz9pbZGLk1iolMdJewlCP7HZ4Hfe4
uHPUkPujnDiJL4JTcF8dO4MsfW4+b9ucNeCClU9WML/QVr3pKK5+3RxECSb3SbC3xYasGIXi1qwl
6A/Pf01HsEuE0FTDeCOkZ1AgF735eSedKpXqKHhi3ITlZ6/KCmTE9EG1Rq92fmNrojPHN6Cb4HYH
4FhhsRXVNidppIORqPm6PlZvogm2T/kyHkzAb0Ax7olIv+nn/3DcwEf6H4vMDuYJkdq5owjBulWd
gtiu0pO/pmX1QWD6DPLdgFT6MRt/Xj54ooUy90BVWs1mRhj/H6fa18ebcRKxrfLubACnMPYIOQAd
45vncUTfRlPPUkDV47Zzu3V1JALZEOk+Lr8qQ+vIopoXN5TAM8ByBpibyjaMGrORlrwf7eNgL6AV
DPvycUp1N0p8rRZwC/LSHggEKBYYpDGcyg5bgzYnH6sCFzWp7rcaI1XVD7UEtaYh4r3jzOjA04Hc
g4gZRMVBQX++idvWgvwao08nmw78g9agucvuzGP71fz19vwNxlCE9+Ht494kE//NvNoau0uKIxUn
qNdv+nTV2b5R/QE4/bIPiiwxwT9arWLWSijPId9xluI5Nh5ziHtbP21RbYQbE/eLYsK+YiedagwV
xpUDCmDawpEqtRGHBNJRiIvhRkUQ0sgY+bNAEcM2ZiZpgPesWXbMvwzX03ELJbdw7AcbgwSykwq5
KHjuuDfH3DDAEQ7aUGAWe2wy21+M6Fbb2i96awxBQpbXyx+N+xTdWWNz41zDfUZAk31agkF609qO
b6pQO0x/yV51MlOHVs4FNnm39t4mEyTlZl0NOS6kg3xa/eE439Tu5AyAvNl/qVfW8V9aY2IjlGXm
TWtMeoECku5Lj0MEZ8Eono9K3itgOZft8T8fFIPfHlLIh8/PuL0YfZMPaA/NY3bY5NxJpc01MExg
6/eXLfGyVoJhOKgCIUZ+qJiPjVmvbYFnTVG4dnOs1dcOJN+XbXAP9c4GE/bbSGuSYbKisJaH3yiA
elC6DxSzvY4sA7IwrXfZHDdL3q+JXnS7smdpGdWUAc0Xln/pJxWaGYDgYGSTePkxvjfgk5kfC1V5
+RsJPiswBqACxab/xrSMidKt8UnuH1f9tt1uM1GqwzUBsg06HgTyYZZ9eIlno9HbrTylBfTlDc1p
s8yVI1Fk5JtBjcIEBQJYN5gYbOVS2yUbhkCL/oZ0raNDjqMSyS3wPxJe0/+xwobftp7lKTdjYKTQ
Kaod2p60H8m19JL9UCBSKIeFHwfCAjJ3cWgPyRCKweAMy1kyK1LVqCVE3wyHGE79ZfY3T/eVKzqA
nWNo4UsM6WpRsOIdZ/oORXpm4xXFAmRAXzJhBLTEC7tQfN28TdfYtes/rfFy2fN5GZxNbAOs7wgc
kBs/d/xtnlGZk5MC42O/kvk7CLEu/31usZNmUzAC4Q9Qy5wbiPUyLZI8yo6tbzbuiL3TvOYOH+5W
9wy0sB9sKOFm/nwl+m7cHdwZZu6zPF9rS0N+FZbz5hiZ7jRL6+vFtfUZRPhuhWzjaS7GZtBizHa1
oEmxl2s5fuxlwTZyP9P7Yt4yk118siHz1ds6PpM5PSbZ09iJDpdgt94gTDsD2kRGSTaT8YjK30tu
mUFdvpJB95NE+gwacL9fTGzXgcaoR0WJQkuBNKz5i2xfayIF0+xfdj3RntF/3y1pnPWsiuLRCLvt
ViHfivX53/19Gjd2f7/JmmExZ0BMprpxZutLUYsSFl7k2e8Uc6cvzVanUQMLwOj/pVpepjp/U6wP
TksOTesqX0ovOYkQQdzkzMaJhaIcHpQg7DpfWZIqelJrcoR+rZPfxtDwLd1RcuzNmQM90MPGjSsH
NfvL+8l3wXer7GplsoFOM8MER/On7l4KZXEl414vBYmZyAxzV9WWYRdt32yhvK4HnZTXVmEdx1x6
mrtIYIoL/NtvJBP8zEi1NhQIIFkFWhQq/LWE+UFHFQzavkdRlVS0MCbgZWmTQHklyY9mMt/EDejh
bejRN+ZBa2rRwugZZeoNoAmDUDwqDoSWUc49hEzrrPRWnr0hDId7QAuv5Hv6FIqc4WF9FSlecg7C
mTk2ZGxFl0WDCarf7qafjvb8so2CJXGixZkJJlpks2QOsWlCCb6/zufJ0aQvl92bd6rOLDCnyh4g
1wBtwwTC2MP1/yPtynbrxpXtFwnQPLxqluzt2UnsFyFxEs3zrK+/i+5zYplWNu9xN/qhgQZcm1Sx
WKxatRZwqPdKbKpgA4IIKnrQ1WPNnERnrYk6UesaK8ghRi4wtB+i8CXa7PNLOv4sROUQrwA8PagV
5foCLcUVxAVZ1ZjgbIn434LMiAosG9QadCPd1ljTo4Bc44li6QZYRn6fXwf5Gx+9+W0dVEiIR7lW
yxlvJ51HMA9SvOYVh2eRnf3FAd7MUNFAyZtp0JOsCvlbQk+vXAiglgwUZ34Rv2lhba9+VDv/bmVU
TIgiUS4THmC+ZfraaXcNyEdL7Qdk0Rhf6SjNg3P/WRtd8kyXfOSGRAI60VsuCzd9jiEC3VyID6vb
3aFcYUfWdt3/GD7x8kDrHiR1UB3EYPtrEWV3CWvbkozbtnBBXL/kla3036flM16+M0FFhqbJxLpT
YWLBUIGMOS+ptIz05fyHOqr2vFsIdZa0Ys2ifoohhA51Q1wVz5EdXUbu6JKW2jiYLMnGI9zdO4PU
wRrEYV7TJiaJeXMZ9yYar2HmNsA+kGF9CcyjlQM6UHO9YNX7D4+0SJDwaANhBoB6cxhtFMVxFum+
IVpG1picaudKwfBIlhGq2FMWZSH2FTTnysjhBX8SnE2+Pf/NWCaoSzCCivyWLG0R8mvQT9dx+WRw
v86bOD5XogZUM8jMwAJO3XyxZuR6HLdQQXaThw7sYlcJcCqcs9yK180XFfnZjWgXTmqz/ON4cW+G
Ka/n1aaOpnaBShzmXNspvZzW2BG6wWUskPydD7F3t0DyO3YHuKtkPqkmHYPKTvuFt2ZvuZhMqJR+
I9gQjEa7rFYayyDl990Crjoxh3RKWeS2OuM1OjEQe6yto66TVkq4tZvlKIiKzcxjuxgfQBF/ft9Y
Nqi7RAILHZ/3ZRpI/bjZ4jb+HFrImuvrypqiPUpiBX73hag7RI+SpEW2Byg9EUAavfiX+BDXZnsp
oioGMmsmTOkwuZQwNggiOAnFD8r1uiQ15qboo2DgXBl4odqKbOHKeDRO2ZUATn9WreV4hSiyAx+I
mgvma9/7oDF1RSxX3BbwYfKzdKJgBRsSMlmruMXXs85/ObJdHxx+Z4z6cmKdd7GS8zkoGgHndPWg
gwbIZ7jLQBcMDCcaPuh1Qn/h/ZrGjjfwIlCyUMx6sxqsrke9JWNF2eNra2eGOk3giY03oBw5vwOP
vWq1nlKRTr+joKajcKZyw5KRJX/ww/bJsgJAJ+gQwbdMrUvLx0KLa6RohddjPCFrTb46aal3/isd
FRuxf292KCdcFWWJVBmYxNaBtqNDQFflr+FCDqZQu+0vK2f2wSkT/TpvlrU66qup89CPWtlkAWC4
dhxhJjrIhNtIZdVgjnPR3fKo7xbFUt5tGqf4LTLCi9lqAnByv87CYdxb8QSHXdI8dHwgSPFQENDc
pBkASmDa56JE4BU9MiUx+Zig9AbvE7pMxPPf7FDX8sKLC3hZOwxnWa8qUObigz3E1KC4V3msMdq/
bOSbNcof25wfJ+gbcLigMWv3PGCANiDQRtCaJahIVydWtDq8v3bLoxyzaUGOYqxahPFTL8YEqPB4
3gWJi304YIRnSCTdYvDEvT9gGUaQ+E0VdD/pYtDG3onyl7UKzts43rWdESo7M+pxVToBu9bZpCSM
fotfe/lJe8082+vqkbVrTIuUV8xGXRaVkaM68myMZlo5ilu5nLN5peYX38mwx+yvrCBy+K12y6Sc
Q9niMl34In2t/8S+bC2YS8D86QIJ8fFme6ws1qzpYQDZWaS8g2/KbMk5QOWa2AFblDBfpuvFOrmM
70d264OTYEQMgs7ArSGNf+8kS9bL3JqhhjuisLXZiRWHut3aGmZ0Vp95xg4XtbNGfbtqM7Zxq1DH
0E/67eoQ9QBQDmAo0qoDheD3bR1CxqytPDwIO6v0x9OqpsQThgs28uwT3X4CIJDPGBPlR6CCVx6x
/24l9cWEedTmahFBMoqBTyK5W12UAId2Vow38/nPduiOqNgZYL8FGRENbhlXbVkrUQU7G4QPZ+m2
r3r7vIXDL2UgRBAWb6BoqOSmjPi07+YBDGzTVyhcm2mJwab1OUt/nrdD/g7tf5hPEcHaJApYEfVt
pnEpFaXuDJ8HOEccL4XlstcfIzATK5MpdIyQeJgg7s1R3whzl9NspADQgJgEyQAglBj74QPCILn6
rBGxoz3cGyN+uXsRJREm/scK3BNgEoEiOKSBGtCaLqBW1MrIPL+PLFvk/+9sRR1flmMkYPh3zb2y
lv2t2/zagFqx1vYv520d5ooC+D/RIcbsIr7be2NDqUnyoGNEV33uV7PBU6K2dFs6gb9+ceYAGDXn
vMWjE7w3SOX1QqQVRQ/WN3CxgcpGcqoVcmANw8hfnONtWZTPD3MmbFI+pqG8giabsBFrVudk3+GM
mOP4zBlGPx/U9eA0QFmAckU5mlRoyWOsYYgbU1k9VWQEpEOX2Bmg3C9NdKEpygrp03TZq49Z/Qst
mHl7Ov9pyM/8cIB3VihfgEdjHErKsrBqgQ/jFbPkGMGOfNwPFqCKoYIYHhzmr9QQO9fOQFA5RmLJ
BaNxM7e/quk3xz+t8c2SfTm/lMPUAviNP5boHZuMFJP1mJOVrhcb9KtelJm5F/n5ZQH2lsbjHgRG
+DvcvZ1FavfkuDL4scLajOQuae+zgjGRdXhwdn+fOjgtINON1iVxoAN1mWcXAjqPK4sD5Dge7KxQ
B4cb66HLK0wRkERdsAXM51jqzYTcSLGWFmTAxgPjS5Fr4ZxPkCfKzicGZJzlNKCNvoazk4PYhzCV
c49oNEKFqPAEBlLq8BG58wyaZCfRs2qLCikOt2sgxbPIRAVZQq4rlOYKTW4jbN1sAQVgYzHhZ8dL
BfQeqB8eJQ0qZ1pbXgffdwP9dHcG50iKSVXV1qBS8B9BOwYK89gj38yRn7Pb2bYEAHWb5DRMtMmB
9o5Tsub5WRbI/99ZSNutkrIxQWqBqpDembL6fN47DgOfhrICSV0UyIO8N5AZVWrUAgB7yGtOq3Qb
67/bOD51rKfI8ULe7FCHV8yzSJD6JgkV4zSnkIQzGHXp19rOBzcHSaemgRNaFmnMTd7zEx8VcPPO
VcGHC+So6MsPcWDcrqgVz/6Qev0Fq9XEtEodLkFuVm1AzA3WMLnhnSWIw5fITb4IIVEeabyIxRxH
/uCZZdLAm3hQ4HKRjA5GJUw/cjWqLupm7C7SYpmhnloP/Q1wP9HD3PKzL9V12jGuytcR0Q+/APcL
hM2AbkKF/r3L6FB/5owE5AGcjzmXH9vPyW5Ka0MoI3PhxneOjO2b8sviyD77rXfoSDvrlCOtYmw0
ebSVQd+5xowOzvbz/Ik4vAYMsIdqIKQB+TYVoFtB34ZawrzollyVqh/1XzvWlObhFoIuVwFnNBQW
ZDop3PiCx4daoch4S3z1n9ck+jU+hiXs+aa3+2A6GXZ7sV6wZlyO/GdvmrrluFxI1L7E3GHbYH5/
Arhm/FKsw1UdgSOpyt1S/6F2LOq6o5fL3ii1p73cjgO3Yr155865I0ue2vMuH52W5lIHgfT//gXB
fwXOb5GI8NKT1RjXhtCSnnB+04Po7ReX32fRl/MmjsImcnlQfovwEuCB35+BrG+4YVEAnJALvMSl
BVrr8eB1NRDIRiZ84r2yN0ZdAusg9G0lQsxLHx+TsXC3PpDxMBK2nNHDOUzqMNQLVnHChokRlPfL
UowtijTSj8UbM9TDPIx+Vl/F+8HhbbSz77kH1pj00WkGNRKkUsB3DI13KnzydV2JEZQSwgGl33VQ
TvmUMwaTDn3vzQRd2hvztQN5f1qEg+orOsYyrjP5pPA/ID5i1sKnegNQSAJtOQ/qaDAfv9/CdOLF
JlpSMiW6oTiaY2ACTW2/t5Vw8mKXqTJJik50NMbEDsoCkNIEbo6Kh1EixJjfwTC2Vl6DHdJcJ94q
muex+iFXD02fm938AD5Ks+M+ESdfVwmzaCLpVCABK9O8tHmv4/WsB0KfPwE4ZetTxZQVIknbhxWS
7fyPIcop8zzRNl6KtoBwM/UnIKFXzOVhVs7hfUlgVsAOM/T9wiifrNWpyaSYJ4N5fCi4mtt6+mXn
CFYHpoDEYbUaD/3zbXm0wyT9km2xxKMPIU2mUbamFismL1129eUoXlYQvz4fuo4P+c4gVcasAc0v
O7B3getKcrUcE7+Ja2CQc7ZVd/LkwZx91vv96E4F7SGUvIhCDrDs7w+FnqwdqLz01ZfE3xJ/hyeC
pepP59f1ytT7wU92RiiH1AdJy+VkNPzu2/Yt/TKi2M0/FvecI9vbaqnXrzzqIB23+oDM47K+4yG2
ZL9Iyk9rMeYzIVUI7nFBebi3EK2vRy9/nn8lbmsLYXwTW8OtqpxYdzpreymP7Re91I2l4PypPbWk
lVXfSGy/Ift3Zn/p6SUOBYsKXVdSs0XGB+ErIrPHXVW+cDu7q90BuNCctIBVGWQsTqbctZDxdgUH
HiZijfWlUcv+Qht5MEmJxfqJ59zuA9J5Q6dOxSDGeR6KSI1UyJc1n+qNgNyfXHWgfoD88fuDMPBV
kdQFgmb8pQr6O8GsreECAzjB8sqAsvqfwMeiavbHIA07qvQN7FA8lwcC+APSrvOq3riImsZrBMk9
fwAPc6KdKepDjV0m64CYZGGaqeJF3EBGtUij3OExqegYeCMxHiIse9Rjv9riNFYXjP/2k2iXSuJw
Yefljf3vVkVlevEQVUlvIHVdQBa6au6a3ZR8fTfF+e2/M0RlebUIHaFOAS/CqsdW0oK1FCSxy2g2
G5P1geQgH07y7kuRI7evKkQxGBTVKA9aFQRAameJqWYK+tVafIshgJxUvJ0IwZI551d4eJJ3Zqlb
YCokmZuI3ArH3YLMcWpe4CL/uwkJHC4Y98WUu0AXATBTPcpJL6Wh3l3OKZSvxC8Le/+OIuHeCnWK
N7nVoI4GiTztuv6e+uThW11EN+Dtc4bE2kLQlAHqDtinwoQwkD9Nf7qdafr5v4D5KtU1TfGVa+4a
lB3aix7qIFECPm66AHP2d7k2u8LsE6RHnZc8sgaMjhL2vX3qkMcY/O+SLlJ8TJWaUd+a08J4vb0y
QZ1bInWuRczvTfMI4mxCQ4529ZUYqAEElboLaMQXJimU5m6N9whvrnfZabSYYIojR90vkjrzg5BL
3DLAi8BAmIzQO8XY84VyF3uyDY167gTKCwtD0J+oP++tUgEANAKGAT70LKzTYNU1uxysaF4/c0BE
6CmJ4HyBzgx1Bhs1H+RKhyi92LmJUuKKqyBqrHzqG+7MULnY0ja6UBpaAbyX4S+u9i1BrhDZ4g1/
rXQWP77SahCoY/Yo3Oi5Wf84HwcOi9AS3pM8SGPRMKXnF6sJdBBDK6XB9iKHirsE46lGkyq1Jie/
4S8XL3cJPJth9SiXl0hlDM91CHDRtJ4b6ilRhyQ0HL4VZGyJqH00fltZcQDRJ8ewE+83KXzHTEW8
w6x+b5o6NanaoPKtF7gNQekp2KmTuBi1+Ie/RDTL65GtREyOwYeDinXqgMIJGpiR3l8jMzR686pY
ACrtTFB8Q/K1cmNscRRD7qGz2PwsRzc+Uqc/BqlzKadqinJ4HgfD0IOQOnZ5dB+1WXB6pvrYYYNz
b4s6jVM+xSqI7kk2Pztkiom7MoC9aIPSrTwWkwnTGnUjR7I2xgbw4a9AeEKysN4Q4hkM2dqVxeoQ
H8bw3TZSMaDY6gQEXVsC3pTG7BdLkSdGlGFZoI5/rzZGUUggQuIjpxh7Uxx/nz9phwdttwTqrdUO
fB+N0pCHqbYiSssWp8duIWcW8Ft2LRVuthX2eZOHdYG9R1C3frIIfaWnUBuGWItb4nyJT3LqTaCk
I89JMbMkpkAGOUFnThidvctoaaxxExfBApPddWul3uCIGJ6SIaXOHCthfDWdutuXZF4GSO4A/S7f
zblkxiBZYuwh+RPnFkSFDN0QS22tQcwVpT6pfBeubhupv7qfxV7uPhhdpG25PCmENEO4EHM7mSun
MEYr5VWbz0E0meYXSCDvl6r/cn6Rhynam2/SYIVIk3uuaEHs9Fqv8nJvdqGADbqZ82YOk5SdGSpk
dFEylWR9odpdytnFvFxJGSMj+UtY0hRQKRCCeZ2yYaitWPdlRVrHkUc4LF/gfi556f8/brBjZ38z
RoUlqANsjajGLfpKatiGQMKbktcGr/flpwYiULn/szIqQolaHE/LMpWh0NopSiZ89/X85zm+kDXI
cECBAwx7NFqLV4RRqzgQbqUJMkjJJugptMBTwPdIuWTwKitj5R+HW7izSU747mGXlLKSIV4gu4P+
HS7jWx7kF/aIwh60526EhnWcWfYo/5CGRKzaekEfC5ekgCVyVx0mqf5D9/XA2NHDfGO3OspBQEY6
jIaCHTUq5BtDAHkYi3NWznvZrMTvTl3tfsoiyNJAgKQBgESFfK2plbbnY7Tf7ckGdSwGdfzW5m6X
0PAKJ0eKztjRw0NN2Nn+MUg/73pdzdE+6IagSe7W1B8gTxQz8BmHdVJQFP6xQYX5OVkkrVRHEax6
k537kSfY+nMSkHpp78lPxcViVVfIe+xJNVGJCGvGyTiMjzv7xKn2Ttq0rTghLuN9RwieUk/xiHwn
q/J1eJvtzFDJYgqkzThD7C+c4zQyMcxzKbYswi/W56LPm9pGfTmAPmowgpyT7GF+ahMWRcDxW2a3
EuqUaUKEOC9rnJ9+EVzJbi1pgJImEbMRLC4UQR2VIh4r9nnnP9w/sMFBIkVHFKNZdPi0nNRYMMDb
JHjC+HNsGW5wOOUHDYQ/BqjDtaColjfdgLbmc5eaEcDhqFy7qaMG8n30or4Mv/MHHly/7Kvm8LO9
WabndvuSW8QRo0KhXl5kyAnELpDZVGYkHH3IdaDfDS6EVw5xqhM4oRMiD4oO2azH/AsBfiZuxHlV
Zk34bgKheLzDME16vTyd/3CHmBRJx1gw5Ax1iA9Qnj+2TZyIsZSEjb24s4DZZHL75J5wK84XWyhY
ZCZkYHFxHfY/9mapw5CJ/Ay+QuhC8p7sbTdzuHxbQSoV3xYYGept+fqVT/ZJh3HWw/vYV99WTJ2Q
ZCw3o1+I1lq5mm2MEmrOCMwsC9TdMzd5JXcGoF5NYwv8k1B8P//Rjl3ybQVUPtJPTVpsqxohjFwa
hrtsT1zzeN7E4RIIrgVNaRBKKVTc7yUhKdcEMzTSoDwpan8qZRby4hDXD40W3JY66PvAMv8+toMe
Ro6NGT5fldd8bRkdbskIur/qBSZeTTWzosawDWDzWN2/43QLwC/MZkAOHfic95ZndVLrTMKZToLh
UvOVrxUYYq+lu/QSlJYPVRjfr4LzmQ19M0k9Qvs0K8qZA1NNDJ4xMB6bEguSenhV7hZFhchIT9Ct
hYhs2GqEa+JyHX7IoquJvGXIZj9/FTeWn5Nt+hC0/lgEddX7bVxkuYq3DboHhTjeChhSj6Ej30Gh
pssFRxMYgJOjEAlZDPCMYZ5GF2i8ibHURsQrnebLwFglWmpWxUOUPoMRlJEZHxqC2I0owftBKk/l
HPUgylDG5bpgAYELaJ4M0VkwDOhjGHe0DD5l9SEOiwUyVL+Q/gMibdBvT05rtSlawCc/uL1ToklQ
YO5qCisA49zShtKBd94Xj+LH3h518BIlG3HXovyH28iajcLpwbejMDpuzFWRX7FL3XC8Svwb5RgJ
EUDJnzuc1SEhVrEokEDbLE6mw6+220Qq6AocN8pVWmm+oT1Kwo9RaM25A7kvE493FBr3u0cFD6Pk
xonnh39KO6q1+XELycApnJwxIMzFhSWzcJxHB43QrkukUqxLKrW2CllwvYITIpyyyyUSUTQd7Xz+
PaP5B7HQ887BskUtb9HGBNlpnoSp8DDoqdny+GKyJUhfG+ETVYn9sqiYKEejXqopl+Mm9qrIbZAJ
rLfnV3Ps6m87RwXFTh/5TagGALpau5C+z80Dl/04b+LY8f6YoDFj3Zx2WdJvMVZxpaTOtv2Qtcyc
eAbg4DCz3+0W3S+o1BxTcp1G3s9g+FdNIgMT3Yg3y516vTiSMzwWv1BY/FSdYG+XCodG02XCkGAc
v/lGKgWNm7kQVGusDfpKmAgIzu/mofvJEpnHJ6A4epUYFGm2DrTZflzmdsdBiqh92aLJbDXILzJe
t4cneWeLWtka4QoYubEIZ+GhjMBzYbDy3GMLKlJ6iIgRIrD3MTCVsk0B7ywmurXIEuLcblnTkYcO
jgTtPxZoRNica/mW5moe8ipKRsopmb5rBcv1yM+kL3ro6P0xQmWDklDkhbrxeLq+CC9dUHicDwoe
DJmmqFcCu27llp6AkYRUqphzGow9pDV5Bm2WxmIAqEIxJxtTMKiNnWR7wkTK4N3+ZmlSHT6I9mul
HkRaB9lnQwUHMuZRZkdzq/vcAszNjswNfPtEBZeNUz8MIbv9JVuwuyrjLK2gkDhB5kJKzBwTyQ00
EpIr/TPaqYCQv31I+k4GpwjSRHxIOUXvY56q2OTLEYBkPnuIuzE3c275KY0ZdNc7NTP1Yqzsoi/j
1UzkGs+yIXoqQKT/eP7Ms74wdb2V6yhNSopfVVTVjQLi+mZgNWRYx4S61WJRBqAkxjGJlMbqpdYU
i2etcf/dOqj7LNMxdKsVaRLI3NdBu5UjxmXGchMqmhhpOo65iHg19H6jPxjr9ai70szAQB++zVGC
lgXw6mLSh77Q5DZpZWPm03CLp9gsAfLJNtlt5RzsaIVfQo9a6vtng3ve1hmCM4bJa+KzDM9tesVS
+QVILuG65wurnVngxcMmAxi8dUUhTwFVpk4niJCMVC9QtO5s1RMt8KlYpbXeQDERY/US4y46RJfs
rVHnstTaWAVtbxesijk7eigFowWJvMtXNbS73IkwL1aPlta5wxfJKl1m7CPL+RB4VZBMCID/QQWW
OhnpsiXdNhGFPGC7oMyX3MenJAOt8oaiEO/3vsQq0x/62M4idVDGuhaaVpiKsJ04U+BtI7k2ACyr
c0aaeRxnd4aow9K0uZHHAqQCSDsAM6Fm66lPfANOTrO319eRv/7r2HifOKI7q9QRiqDgF41jY/iV
1DlS6q7c5Jy3wNhA+vSASnyD4C0UP4r5fpoWx5ABm8sGM29YtHuHRVH5bTF0rrQKsaJGSZxgnozw
uBQoNpkpXgYeHwAPHjRhfQ+Q7c2QmSLjLX78uNuZplKnvIy7VDamBIRQijs+1ifdjiYUmTfUC1cf
rQ4ABc/vK9MkdfQX0ELxaQGN+OZlyTG2R7D2hlMWFmbWNfDFsrsCx9Fmt0rq/K8Cxw96zOFbXgou
6eeQLiNkdoHKAdKCscDDW3BnjLqbN2lYAVGBSrKu33cJgMvMlyvLNaloUnAQZBqA5fT10/JtdjCK
fzV7m284jZMDX/XQB1W4MmnGjx8uu4VRIWVr0fmocdv4ORRgrepB36zuPnZ6zhzdyYGShfgNHCVe
EbNnfElieiZ+alSQWRcpkaIcPM0FIOiSzznqvRYSOpTIYk13Hm8uZrzACIgyOt3JF+IREIKugSDD
8sxxp7mFj0CwOf7JOAbHbvJmh3ITcSt4fZoKI6gKq/5CVDlrLz6NswdGJWCAkMvdyKyKGMsm5Ti8
loE3mUfBSOEE0CopdXXbgRjbZCztcAshcWoY0j8t1Pdp8KAO6ILHmuaL8M/pUiScYuHka72ZXwph
BLrD4tm4YZLnHDrJziz1ulH4aFrAbks4iHhLtIA+fEy9MpCc/Jql6X74kALJv4S0CmzAIuWP4BGZ
pG1u0nBZhR+I35bYt78jTrqTmvmq3n7wUmt3qDIyNvYw+92ZpW69rZ6iNhdA1ZYFxYMIdpYMwh19
BiFtk2vQga/t2S8Gm9nzZ9ilp/uzJeXXkkf+BP7PeoJoef2SiqyLgWWE+nxpnoogy4i6YNJ1BzKZ
ZsQV5mA4jD089pI/n46WQY9FpU7HciY3HuZ1zBZM5bGnea2buixm0cPj9va5JOqmK7U+H4QExy2V
QhGwYk38en4xrC0jP2D33owwQQY1TwzYL+lz0/hc+jVikYuw1kB+ws7EMvTTLBkI+mJ/l0/2rL6c
X8LxrbLbJCombaCJVOYIqXEGzWrRIRdZabX2FirPvEtIRTIP7PUMkNPxxoEsAmwpKOjItFEh4zlo
1WShogUSkCXt0pmNkNnn13ZoBX10vJte/6E+D6quKtdwguZXS2LL3F0rgFdrds8bOU5udlaoL8QJ
Tb0JqQjoFCibNpRVtovOf6XeB9qZe/iX1qidk4SJ71IDWtKlXEFthHtKJtEb1tTMYv6Om8uHOcoA
oFeVy0ZRfvXN/DPjDMaSD31Sl8GYKoCBS6GnUDuNU/XckONQFm4HEM7Wwz1jleRkfsg3dhao+B6r
kPScpzwJMF5H5HcKd/IxURhK4eYMnwQ5yxjhgOo4eYgqVAeurtdcVkBRFeriU5FD7bK5aVTMgTK+
3qFDgiEINVmwzUp06w3vjHyIdIxFJ2h+FVLk5H1x2a39j/PbR3zgw+6RUXwCEVdASfQ+ZkRSMs6x
BKE6jbMF7plfbuUYHLCpaJ+3c7ycNzvU46VRi4XHJLTmo71XFZJdGj+4iNnePvQFwGEgEmIIqFZQ
l25RS1wiKBHwYK7uiU7m4nkrAWQP9heb95XKYo3bHG/fH4M0UiWWhHjuGwEvavWinE/tupicfCVV
j//77qFrDqVJ8MljYILaPU6S0rrvgePjxQcRWs2aHRW3nzCBDi+knQirN62WhVEMpVkHTLeMvFcB
r1R9Z1LAHPkA/OyPCeqkKlwatdKI4UqxiMyi90QDg1EFowfKMkK5QFIP/DJ3AjR+2/VZXEcrWeLb
slIYRY3XuX364BDKWBSKJOgz04FtTjQ5zepswRT6Yg8P66/oZgqGoLJBHxc096UH3uvrGHOjECf3
9disvGkxswswKLo5I7U4xFbsfwu1sTMCFQogABQV0p2ih2rmA4fpLYMnG5Y+PQyDaq9SB/3y04RB
wlgWzZ7Zej46CfvfQO/7EtfKoGD2Y7tuLrdL7ULPTM7BUOvsChZv1zahTecak2NcMIeQlp1huhvT
TOoGbp1kAZx7uhy90sNPABWACDXKz0C6FRG8Oq/qMiod+o11its5H+IAkmyWqNj8cjUOrGrgYdFl
b4UKyWKRKka34NoWrhdXSdF0jB3NkVt7ckgBUr1icVQc3dF7g1R0IWUltWqBnZLn50gFi8IcfCK2
7PaNhO1dYpr1lbYa8cT5WTeCAglVQH7wonW2zps5zE/3CyEL3dmpSkRPvs0BiXQiryfk2KCZItpG
o91caZ7uNlZhjaXJMEv250MoECGXLus6JIHpoVZpyIq6q7g4IGSpko3qDiCEmvfPcBCrN3x4znbG
qHPWLWAwmcUiDtLKg/TkrPrldlHF/vk1HVsxIGKCsj9hkXq/k9GYaH0pFiCySb826vUUz6bKPYki
w8xffP3NDlWn6oapKFHYKfDF/mFqny5ST7UHZ70cAFiZWQoFxwYlsEirRChUk6jtG7JVzyZRga+D
rASa8zccHjD69WyTZsZoRt/P7+PhbfRmjuZkkLR4ajAINftzelLyby3vziyc7uHpBecmwYuDQVek
tlDR17Qa+waUBT3f22B9+VmJwsr4UMfreDNC3TBjJvDz1GPQpAKB+Cxf6fyvkkV1d3yN7VZCfZsV
Sn+1ild4KJ8ixewCyZefcIEUvzH/sVmRSUomXOqc/0Lkj344vG9G6XpJCkqJbR0xNVZdgr3Gw2fy
MKvAbKkzNlCignqlcXIV1TDTGNeKGmbiBCYqlu7QX7z7z2eiCyZ6ro59TVp1WTDZpFUXO5zTXRCe
+drlnlitwWPXA0SKPIdAoE/H9bRWJr0HJcIm/O753zGroEG86uO3efv7VDzXhDWukgWwL2PtnKEJ
8vo7iUSr+lNDkioxgfys9ZCPuLs/dDnfVm55nYrmLvTTa/cP1DtAwwBphgyGyQX8lw/2tkIqzvZT
Mkj6pM9IXnRPtcYT4f6M/BkCS0VYnFhIn2MvfDNHxYqU7zQlmwzwh60ayBbXdrIAkOxvl0plVG1Y
n44KGHq0rKM41wJqnOJ9uaV1Ytd5rAXcNGq13RbRFMTJ5pTpxELIHl5dYD78r1NSUWSIgLDMOTzJ
tmH93ZXN/QAG7hZR2JpiOTgfPA73E8UnoHQUAW8AapVc2nEaIJdFKCzuJPtJGaQTAzB1WDNSdjao
9egCX0W8CrrWyX2d8fM7X9pMwePd2p39noVXOTwDb+bokdZcl2s0cLgibKprtXkG+/a/2jJ6iLXR
i37IUknz07n2eMkw1+Ve3RjoKeLHHwLHbhFURgsx12nrBxzkTBTNpffb6aHHf2mVI3cMUwwXoIHE
85jwvNIQKUD+BDgRQDx+zv84v2eHXeedD9CNri3VQGU3gxWic7tvRKAH0P0robPkBxXylpWT3OoW
5nSuWNxOx4+r3UZSETGWdXGEtkeJAdMFggotZmRyiyixiBcsBtrDc7szRYXCRCnWkmtHYM7ab+rm
JPWL0ruxwHojHH8vFTMWmogz+/qG2MX4Wt6UqOTxRsjB1guCtcZFsfeWtJkLc9Kt9IZ0taWf5z8g
yygVd7dkBsJSzaJghu6RPgdzsVjgmWI9RMh9+9HtDVUEpB2VSdpNun6ahCJCOPoH31HZy4/JJ3No
BLfXgMnj/KoOUyf5zRzlHDUHhUpJUYvQqFNP/t5qmq2n1haDWSMVTA6jPo3C6tj/JRy+GaXcRMSA
QJNIfYaeUOpnIwbtDCJsY61Bl5ufgwkqaC5jT9FmNmjOsRZyzc1UrRhYGUCgzvel19aFp4gbbxbL
9u38hh66CWnFyqrIy+AtfZ9/qCAf44a4hrxTHvbLQ9F8qY2n8yYOwzvhRSVDzxKGnN+b6Dopn7ZW
KUMJpcpJe8i72/MGDtewM0CF3hK1i4obKzyu2m/R7KglYJUjI7k4fugT/l8dai9Q9aBq8HGpzEWr
aCC357lT3eU+tyE4cbPZRYLiLOryCMylOXWTN3Ggfi4En29vh9gf5nuxcKa+vT+/6OOniwZ2PZmQ
YALI935bc23SjarF06UPhdiuABsjXMujZGadmf0mKk9ojrHqHYdYOWVnlTqAVd+ISySkiy/dk/Hu
5VtxI6BLWlrRA1RoLuPT7GrhdEWUTrMTE6l3+KV31umT2CCVK0bkrqSHv9mq9a34pTz0Diaxr0DJ
ZFUADa9PEUaTSlO6lcLMH6waYsxXrJhw+EOgHKPgzEiywVM/pIrkQmx4lB4j/aoGc155wX+qqrwz
QQXwOYN8UWSAkkUZk0uwOdqxVn4XVRay/Pi+3dmhIoDRzJidG8gDLr5rB4x4A9IypyjfysNNrmCg
eDS+ygiyhcDf8I3KqFYcBoeddSrV1JQWitNin4Zi5HCz4MYti9rmLwvEyDJwpJoEBqL3B6VvMWAo
d3EdcjMeVNptFpfWwt9MfIEkrbJGVTA3SfL0cfbF5TfjlB6mhTqUoUXCiKTSwXyTx56LugbYMsNc
vjUBkXdoT5M/ZmaWWWmgY55+vs9tw2bSwh9v7Ztp6qk8ljxArwmeykCWWh0Y4GTFOb86kYTuD7f/
bnXU1uaJjGmVCR2c/yPtypbjxpXsFzGC+/LKpUiWSrssyX5heOW+7/z6OVDPWCwIt9Cj2xFtPzhC
KYCZCSDz5DmDOwPGU7iiYDfeG7jm2vAGb/MyDwek16KM3PlQ0+GV4nlrpNKRro3CJCogfBzWm076
vsmcqzbv81FxngDWogwD2hyC7OTlTQZlKv1rUQYKD3IgMy9SUJCH4AKmVfHfuZe2udqv6jwXxxwT
/YCe+NGdGc6NTagzlqD/StCyBeaktafhMHqFr38RuUTwzN3c/Q7USR3PjTnKBoofghEmHfCP7aeG
IKG79XeZ1FmdR9JYKrGRYiKcUNxXLkgKbelGtwl7Bmpth8seyj62cYfCzQM1KsT/+baOrSJXa7QS
1rkIhfLa7wIMzLroo18ZPnpjmORTH0bei5ZdZNmZpQKj72uhgvJtcuxeB9c8EtK31JH87YjZmX8B
EGBfBnb2qDjQYnFGgwg8mvPxn23d0AkzHiYnupUASbDChXMRZ1+KSTlbVJBTQW5+vrFyM+SriHmO
o4GJAIyLlX422NIDgLNHOdDueA0j5o7qIlGxIg1pUPmf24sbDarrJWEpvDf9+aZ1akcOt+Psxo5+
Jbi8ngcr8MFuhEYAYVL/IIJS9wnuXDLe2ENxUBvBnsbXCBM0eQJ+RDXhFChYcbc3Ru0lcjRYXsgj
alQPAhFyLTi3fKZ/6LgqktMAUnF0v6irmmawSojGEGig9WoctsDwOk//KYNmq3QrnweBZF2Q9gbp
c30Uspg8r4+y+NStj4qg2YLMC27mR3pfFU2NE6+4nAk43aGHuB2KOyDw3fJ36Qjf1cfxbbhg+gJd
5oeW135jnnu6LIEwR8I4t/IWHLsXfbrkkIZS+jQkzIpLuB0WtwwKt7AOzV3lgjsdtK/pLwyiPvYm
fMYeA96thtzK6JN3/xtQeU0HKfUAgQTATpZDq3w1tcd6OWxTsKmq3fH8k/kxd8ulYm8rlBzzeWsc
ak3vprkLPJldlJyMwgwCGXJ4YGFRCA/XeYAnkGtc86o3giwRb/uoDuZGcTmnAeuQ1Xc2qEBT9Vjv
ag2Qy/EIQeHaVo/NYblSn1pUav9VtZ38wI+fycQoHqg/8cCmPpMBcuOtA0D2uJZZejdvmXGrG10Z
yIM+q4e4kIrO56yRZ5L6WFrSRoa+SEWoXxu3wwmdjNg2f0Wn6KDcR7eY27gCJKJ86TnzZEwfUcCH
RTDdokq/iJrIjFH+SqGEGut2pv+y5p+g/+Z8QObaiGSAZUGTF8W0cx/JtXLJFAlDokLxtVy+zKro
qeofEFdzylrMxLKzQ91S0liJ+lpRklCyvqujq4HnW1seovh7a3JGbJiWyPSdRtBj8JPzFTWprFVq
juH4fL3VVCfpr3r9h9p6psW5ybKPgJ0lKr6yWl3USgT9hHRbnRSQRkVfrRvzREQerCPIUG55VwSm
R+wMUsHWN7h2xXWPHnc9WP4syodKayCcYbacNyTTK3aGyB7vsrFcZaORZZD5KiGXkcqlPURzbY9Z
Hox6w8lSPFvUazlrU2GNYkhp9p1t5Sjcit8h6qoIvKIxb/Oo8zPrQKtNhucCBBFGhaprc8arw2g5
AcUxQ4MJs7QzSnMWC9Tm7qbyVbcGO8u5RWISLh+y4PsH0qmwLVM904bazCH/1z5jsByXRfXJ+rZ5
hTe+8G5uzC9ENMjI3RTTlJSfC+u0pNqsFMe0SW29/A5xK9scbobigZNomavaGaL8WxrSvK0E8Emj
831KQAccY1IUt/yjfhi4ut3MDwXon669oTHp6+/QCxnYrFBHUMWncXFqoUT9gOPbLBsGEO+6hJFb
lLWorJdHxTANplEStvE+fVXKP+P4mSxkQFPdMsDNCE0k8TxW0QcZjCyao5CM+RPBbE3D20gNlXvB
l4PqWsl8HmSA5RB7k5T3NcJsikBN4ioazbYhgpUmvlV0W4wUj+MRPEvUBgqW3kuDvGAawjcbR/zT
3+ReCaUgAcPShV0/ZUF5EKDRLXJckWlXMQF2B3uMZb6l/l0CbKJMheoflHfLVEKLB1oEeOnmVn8F
qHVvL4LMm35legqgwSq4wzQFjHLnX3EpJ8h1CwpK+tFRWn9a9d2qcVQomS93A3R1siSJGBSjQUZZ
A6HLUgLtVPpH9zcZegaE2jN5iVBld3BhE8GevgbgrKs5rzFmwdBA90UzREM3FRremWmVVAIhER/H
/kEcT+LyAKiTkkFQYbiaE9UuxdM4oZbFE+Fg7qquo6QkksesTl0WB8OyirWCTphaoGU3ZQ4uwwtm
pTleyno6GDsz1JUDtO1v6P84RDtSkezy2fQ3V/Vav75W7+JTYjryzySovPyAiVvOecPsH0CGWJMJ
4RzgO1Qwqo2qWpUcp6F6nYQQq8hveqBNp0DzzCfQfaB18SJ8mQ9tSKpBK7hxeccDs5AAYnpLJ7Ls
8GDqZK3mVYuBO0/RsVwdYDZt3CYdyylPhFsd8mGfSap/zaGydx4qVi5KHQQAwJna/sCF1t7kp7jk
XCKZjgP9QkXHWIUo04qtVVOWxqShDGtMflPdGbnXRZygYDrNzgQV8VGUjnOtZujKG535vbam9akR
4sobrCHubGR66COBftpya62vee9t5vqIyDeh+QddG3XBs+pxE6DAFh/nCWXYLXNF44c1NA4nMHhm
yB7s0mg0Q2sHQqZEKhjAr6stUGc79stTfEcaWqTRuz3KnNTNTja7tVHuKGIwSiqnJsaZMYTaFSHZ
AXzd0/8FxylTY9R4t0Ufvua6dELfJugIxJ70CjYG0JoNV9ZVduiA/4psjGzNr6SiRkKfC+xgnlKW
IUo62qcoQZHt323vYCWZ3k5bdux+gjsFUmESOukTsEXrrxRDC5GtXxU+72hkh/vOKuW4HRQixioi
DaZvqk/QTFEoiZB/JhMCg59x8W68VVK+KsrSpKdTBtl4YwrSOPay3Lhpo9TVtORw2WF5pih/nRW5
q618gixtbdnZMB5MwRXr7ZCZfy4bYr4dTRHNM5V0wKHOef7pKlT0t3RBFb33kjtMeh6NG/lpuV8P
ilMf1pdctC1OvmGtbW+ROiemdGo6abHQAomv1QVylQ/leJV/ZgR3b4W6sI01oPWyWmECafHyfLIX
qeWctm9zUvTbZ2+COtTrvpDXYavRMMdohexI7opGmWQT0OX09mZQweIBqQM3vTWhkEKIBS9/PFaF
Yf8LUMe90PepKJRDeozqzgEbqzMvTjp8BZmYr5scj2TSveyNUTHe4VkoCwlES/Qv6XP6nUgeosED
6ZLtHjO0RCklPvAG4lhpe2+TuNIur7RClFSFBYXaGBNQslOqD2LjXd5DZhbZ26CiWo1HMcmrUgv6
4wQ0XOmV1zruK9uxDaFo7fOADtx9pEJ70+fCLEF26Rv27GCkHnoBt2bo3w3e4mlO+poeeDcz4gaX
/JQ6h6R5G/8XyGXq18D3+4vJm0fnmKAhNAvGnWup1KDlIH1NcUnQ+i+XPxMv2Oj6oJAZUHir4390
wprbKDSgz0PU3iVM8Uv/y+li3kzooEKHF6H2ucmcnadoVEppoD7T6lIJ1hUvflBx2vzsPO2Ibr/3
OdLyvS0qtxhRXmZZtGRQW0rdtaivsg1Dp6bGKe2yvVHCY4iUdjVMHZ1HmJorZgMa3fxoSSA0xqWZ
EJcbXn/IT9l39TV2Gkfgylcxw3pnlAoBcVLiDLPc6dGKvlW6v666o/BqOMSpPzj9zgbl9GmGWt4g
RCZ0hONAwtzWP7osn2mGATT9f/tHV9kEwZhmaW6FsI9eouKHqD00I2cGldmPNSU8GvFuNWXZorbL
BDJyGSbQuXXu6igHPDSC7uqnAR0F6E5zDmf2tr3borbNlKZeBrNgdozK6WpMla9N2s1OmS+QxFI7
YDCzxh9z/SWFBPTlCGdeC/6uEmWBc0+0pGpUUdnAVPL0pV6v57Fw9flFm1r/sh1m9eF9O0Fbfm4o
qjpLrw2cmgRpBj3HYPwyBUMaFs+NTYAYY5CqBynkvRbZB81ugVT6SNfYnMoMjVoyLJZ6wk38RbFc
MSxDMkoItJLKeTsygd6mgmeVjlKOZmgkDnfHp2hgkqtprCRsXqN7c7W7J8klDwLl2sgCCBP70FZ0
MU2s34BLgbPLZDUf4m9nmzq65bkdzE7FaqNr6WAdQK57IhpnMiZ3+XzY7BBBQ18ldPDg4aa+aS0K
K76omaBdLDqESK14HIJ/gLzqFS/mmYfdzhj1IY1+KDo5ISyOyw0g0vYUh5c3j5kfVTymVEyCIKlT
302VtLUdzRp17vW2KBNXzitXLSxO7mdbAWpdJDDTDyzp7bhWldzXwK5LT2P8pwQt4ZTwBHXZ7wuQ
PcpA6KBJSleFUmiybE3fFccaJalbgmUF7c71CCm6g+YLPljDrnm3Rua1GJAggAIxS4+G4rnbL3G5
Tla9WYFkTi4eG17UfzfS7ilW56c80Xl1b2bi+mvOoBNXGuN2BbSJAOXL1UMp0682Nz6aYfWiYpwi
/0XUQ5vMjSP3spcw3RAEx6KI6SQwR1NHtyDiYlxEGqhstB+YB7CFzx08OwvUwSPlJXi18jUNq1Nx
pz6naII0gP4Jqy3bEGB++v+vxwKWUjVQU5JQTDj/bLUmxpLabFmYYAp+EF4yLgsya8f2FqjAFeQt
alezAAvKaTsg818ZD+NXwyGKWfmhuEZ/4nR5Scycv7dIXeM6qZliMdWEsHOhmenlHpRtibAkgcQ1
/nzVcpyRuUJFEiUL0wVIH9QKSwyGWLFaCuEmJw4YZsWcC/NjpQ3Mw/01QS3JyiSjGmUI31enOACB
+ZF0x0yXDNX2T5pTP8Zc+TaeSbLq3Tm2Km2k9HGbhk31VYrcPv2y6ZynNCuI96uiUm5VTGsNfFZ1
7PSgtrxlPimWB97Ny/5AMg99KO6tUIdiO7VRBsRBHkbr11K6irpfuhg7avwlivxJBRv7xquJM7dO
k8jkjGKYANidb91YSVom6wRMJHyTo5t27Wxp8y6vinn6QjMKTwjgwpAAqTyhWkMyyxJI0rvCeRtz
vY2vCwhGhPpBvsKUJsfJ2Wt6N0fld3HqhDqXwDI0QuKjycHqbWBVpsn5WMz67W5ZNAZtjnA8r7EQ
H2WT6KTXZW0DTw8Ww3k8bEKPmavNhkhtCm1qtIymX2nackZTWCcZJq+wVPwBtmTKX6Ks3LJWXc1A
axo7kX7IzWxL8qu+frPUx8sfkZk5MMgGMC2haKDRKnmX62s+Qp9Lyb6p4nPd8pyEGWE7A+Sr7oK4
rSA3mlVpHGRh5OS2jIGr0ktxGyD8FnJty24GkhWe/7M/4s4stYWmmQpxXQGtODuEEyL1jBgiiaQu
B01V3sw30zN3xugjudIAjARM5TjNV/V0XWiHZPX/u+9ExZo2CLOai0YRSvNLoo+2lj1fNsD8TuCt
A1MYmjKgQjv/TrUyGmbeAW+sqKnqRGKJtCQrk6/NZnWSMTb6qU3bGaSyOy661SDHmBFWRdXOEjxx
iztr41ypGauSwT8i4maBHqxJPxAm3GXGQl+FoKwLR64ek/F5VJCiuG5O9p9K8TAE6jMC+kKrmTqB
O03ph65QhQCZdrndoOSrgm4yj20pwMkFnuMeqONXcI27YHZ2L3861oNPBgQYIQzoLPACVLaXSwyF
jDPQOKKv3aJO5Q+bC7KfOxWiPXh72cvvzIfZkCfdw7rnwDA+ImAs+IOGjE9CC/hCDNq86qT/Ub3a
J3OiddjcoO9qx1zpdUaywioBvAQkEXhB+uo7yrlVSasgBAkg6sX4o8s5UcZKG2cWqDAzql7PmsqE
nuTbOBo4eq/lECJL4HXROK7J3jyCIoXwooHsQdmaurE21qhAzWVy1aOFcewShOMO6V28TYbMQceT
CGCGg6oClojriAqRuPMgH5q6VBRr1oKpSuvJVvpEyBxr6cvyCS/ScvX1NNlSzh3rPyz03SoVG4ZZ
DKlcbAO6sAoSvhcfLWc8jC4h5P43qhysxydet3hPAJMAXALNz9Nnk5GnjYwR5vsMfcnmMP3QgSoR
7DSUHFz6b6Hzw+c5J8ugU4AkgRgCswWaCWqg883tpUqJ+6nDfDZgCIRqFoVO76eGsc3kyAOLM04c
oGjebVHZugKkr8JoDFGlC+TKmatbo+fUH1nBtjdB5WcAZtSpbMoxbIfTmN0lKuc6x4y1vQHqZjCa
ID4s2s4MZn04dGV7lwzadRVNXtaNp7nIn+ZJOFW4Xo5Td4obzGpw0ibx9ksfjETL7moSjUsS6fVA
1AT/mXcBB3j4D0c87z7C/F4YmMawBuELoEd767SWYtls0W5t/mxd/xiXKMcV3CElpgsSOAXqxRp0
NqiLSGFUa7ZNJhBWKNme4thWflgYClEMd/M6VPR5y2L6yM4elcLyVhdEaMhG4QZq6uz7WtWcb8Te
t/cFUXf+RJmroZtbKUxmzd66q63+M/Ioozg26FZ4nia5nI9xdcyBeLHGO1NJ7ZFXtWFl3jegyz9f
RqUybzwA0yz1Muqh9Y08XxeWm7R3jXbHcWkS9x9c+v2D0IUAZeu7rEuhAkKo0Co3BUbJzn3NG923
mttviXeLYyb3/cKoTFTn0Hco9QoQNzRcjKvYA1EqxsbJtYP0vnlTY8x9xPklQXfABIMilTS6SWsA
RMXHqqs0qM3WiSwQKUy2uPBqOOTS9GErd5ao7GCKW54XHUjt45vIrwBwntAaRr+dK3bA9L+dISpo
R9R8JSGtsrCRf6/DIVp0R19+XnYM8jMuLYYK1E7IaimbjSSUzdLBrcPWx6eimh29fYmGw2VbzKSw
Ww8Vs+OSp9GoYiB0UR+05GXjCbaT3/XCWuj3eT0og9DGcgJSY80fOn8tRrsaHtTO15vr7FMn7ftq
3k6x3SGhzcM6bgr8W2huFfVVXU/zJ4jwQSGDGSm8U/B+oFGikiI0izHqqMhDztYqroX8j8VF3LH6
X2dWqPPcnCqjK8oVkLtjFYoeMOHfakf82njxXYdQ7a6H68Ln1eRZNaIzq1S8rtpgRrOwaUF2kqE4
IwWCs95KRyK6FH9GH/XMGBWyRdY0+pZjiVH2WESjrY5PpsZD33CXRMWrbOZjphZSFHRa56358FWc
UNXQ6z9rLF1vRXbbppo9LoI7m1kYi60jLYL3iRDbeQwVzoVWtjXpph+t7FsqPaube/nns/ABZztJ
xXCXVG2TStC0wQpQr5FeNMMeoaJ3Jx01J/4pX6W3wklK/ctmmZnwfVm0BFNRg8xZnrQoiCChq5W9
va2vosFJT8QJPqSPnRHqJJbkRa6aQi1DtfqlgbhTelTE64bbAmBmqZ0Z6jWQzUOjaF2RhbIPcGLq
9N8XF6/ko3FIgU5G6asLzZ+ak3myiGHS/24fqTNZMLbVgDKfEApWZs+ZnNrW1p9WjQcjYWb63Rqp
lDJsbabWRZqFCkBayX1T//nv1kElj04oDHNMNbzG59W3ss0vt8Oo/JebRSUNcP1KSyereZhGhVsv
3obbxJzwLrLMA3i3VVTSyLN6rDeVdIT0L4v0MNaVq0unqH5dM+kzd+adKSo5tBYGE4U1hZKB9AsP
ZBfv5GOx8PQ2ebFKZYjUHLIeNQNA7cvrZvgjDjof2c+aLdinIZpHsELfX67A+RwSHS/C9RD7+SnC
3+B7uSe1LSJaZjwVfuutjsC5AbJXiBYrbpqoxtNVBK0QJjkS1Rx63k6t+Jl0b8X//1481vfXBP30
UAQhGqR+yUJ9iQ69gPrLNjliXD9djiPyLT6mvHczVMrLU71Y9Uo2A9Xsenephq962QdaWtodtJtB
gxlOeu9LisZBorDzw7tdKgdWmiDk0jBpmOm53bYB4j7Plxf2H87idwtUpjNR5lrAkiGEDZqRRNn2
KDdkMsu4lg+E+5k7ScRO6+8GqZRXJC2yeoR+CWEHV1vMMFV3OpS8Osy7pKcyhDCKgtonWF0mT324
vFqWQ4K7AurKCipMIj0UNmA20ihWAN8bcA4NV13kmbweG7N0BkIlMmeJYSnQkcKVdtfdba4zPLU7
AeIyszeBJNIMlRjiF8AZALQR3TRc2IbMXNbOJJVJZFnRO2PcKphUj1Oo2KNXPanOfK24qTcE8q/e
HfGerDzlOOMBhrIymIfGq8j5xO6+/xp0yzRWtMrSp6g4CqKrN6fWOkYzx12ZKzVUHerYIJ1Dwfx8
c5OyLuVOhY6N0Wp2iVCP0trWk8S9vBJmVECn7K8d6iPWqalgIGoZwhIcUVWvOJhA9cz096x399ss
X6nxciVuJwUDN/pkDDY64N7lX4EV+YpGaEmIfiDmCc9X2qPph54Y8mWV9+6c3ViAcV+28PbMo5Pa
3gTlNqj6xrNSDgJENP8ptjbBetAPK5eYgxkTO0u0Z0h1KyjJhrFgqMlW4agj6DM3/S2H7c/BE09q
Za8QVLi8PHLr+Lg6TO2iSo/BQXoes7eMqKtzMPR3RfdlSkYvV6rKzjFmZwFgx7kxML+WgSE+Hbke
Y5JUnu7AB1Zj4gzMsMrDmP40TI5DMhdjEkFeiBPLKJCfe4MZ6wIoFKsY+soQcN78frzuy8nWBk7J
mun4UEAmJMoSsFcaZcgqS9wWBuuf7Dw/aKKtPYBMFJL3y7UsObxhE1Y8o1tqQPMIakGKSMXzCjIC
HZ2U7Fik3zZrQ9UQsYTT57IrsK6OICYyISSsEs0B8vV2KXlIlaloR1CcbNCCEZ4ljK1GLc6A38ty
f9kSaz17S+Tfd5bEKo+jVpytYB0eslxyy/V54elg8lZDfGVnI6tBlN/WWhbmg4LNkuxVHK6GsbYt
81boZ47nMR+ybyBYdBrANUW3RqtBj5dIgeslpxElUSKXlrkauCR99bAeRJdUxWVO7DJrohpE8kwg
YxRASSg31MShFucIanPK7ZDaomZHPnpQQReDY8fVjkTkjgdOZSYpDbOiuNyDUgvsaOf7Km+a0qZE
4W4+buAsapGicuhNt6fFi51/U/sni6AzFNBFMnRsABj40NIws7jJlwoskxaG0YFTAeHkjTGdasxR
49VrVYfLvsleIKHSA120gkRCJSm5F1QrmsU8zOPVtDylteqHdun1yhOGJgGoSsYIuapjes6W1nqL
/UHttUAwOxMMGLNpxveK0iax24njIAQmaD8SzqHHCh9wyeLIMwC/Bo/o+Sfocm20ujHJj3J104q3
mL2zRx6LCDPFmRjYw7y3jEceDdgB7mnt0lzKQH/XfwfXETinwXwAqv/Brxxef4eVuAnhBgjGNMtE
FfR8RVnUjGWuW1FYI3HnmF/fpKclCdqeEzGspGBZ5L4C8DM6V9S3zaqiyLSsIYTFoy1Zdq47Vn+X
Ct8xm89xI/IioNwWdHNAPiNKoFJm0KYwxJmmBmjgxHvog8RBdUhc3HC3mPAyKo4CfCZQu5eNMrbx
zCb1ShnjNK+L2cCcKuYqDekmT2+MHniUgvPeYsXImSEqCYh6aSnClMdH8X57JV2LLdBiG4QDkzO7
mjNW9ozn8uXFsS5iOPrIhAOEfnT4ybmTTPWgDpsVpWgUfy/rP1FyApIyVX+t09elTO1cfOlzbhgw
ujPkjQJwowWYo0mX5YU6VZLeGCs022cvDYqDcbMdk4AoW11eHiOoYQivIaCHMGhNp51trNZNV2Jw
K9RjpLjmIA2/lzUt9GAdV5FHU8WqeGAbZVz4cKFAM4CC8oxDrWTdslbgodN+KgeMCrrKSQpkUIeS
bwhqv0PibUf1kIPijwckIu5BxwaEInFwAQwoY+7o/EuKY9/OS2tiLEb9VSd3YhNc3kvWaaxI2EO8
MHFtwivz3ECyIrMXqUhWJx3Gh/IYeyD3ewafs719Ab+0j2oOJ/bYNgnFN6GnkAHNOrc51YoxFeJS
BKXpKLHXhTl4/chQftT7Pdqi7aPx3HC3koVuAD7/3SwV82WR9VBp1QGOdRGImL8ZIlR9iURUA/Z3
ziIZ+fPMGPmwu0vVkq3d2M0NuKWU5kU2VicdDSdLm2/ihKQN9+VgN1hBsV8c+fedvWSKLEEZtihM
S79bNBBovm4br2TK9MbdDlLeWHZrNyklNLdjU7qaDeV+ESr/skMyTeCAAyWNhSuTSaWuuig1aQYD
6LFcFhAqg4Lm5b8zQD1SlUiMt743AenK/zQL4K+cn8+6DiBN/F0Bfb/dACmAHiYMRF+QKQ6jn/sx
uE3x5nl7Cm+c45P14WFMwfgcWOo/KPHqpVSI27rCnAgkF/JtNjlZ8uvyprGOS1w6CKMNBMnAynru
XVMXG7XQjVGIQR97M+DJtV8rt33CKfAyN29viPKwFNiFJq9BHCP7syd7xaF7IULU6kEOIGzES34s
Z9tbI0G8C5o43yYRTI5CKN93td2bDtFgSVzLyZ4zwEKfQSTMVQxjPUVA4fi+l5SHDx0AsEInZ6CJ
rW+gDUW0VyBuOR9kkC3Fif2JJzGhjISPABGKOiVlT80i8Ba3QnaUiiVIlNyVtehOKvLDZRdhpte9
HSqw5gIM/nkfIbCAIa/6q1S/H/vDtgxuaXxpjIMhh1Efrg1PLoEdAH/XR1fsS7NuJUPAE1katZs2
a9wJsO+qNDhxxvaVdzNUxR6YGkmQ9bUITRDPtQHphXI2kHgbfdbvNpC+1wxiNUvdoCO7PqMAuaW2
AEqC8lvk6idxhNbx5klfxhOejtBjv2yaGd6SrCukQmN9KG0Zs5aY8oCUVY7m1Zr2d8PSONOS3PQC
b6yZHeG46ENvHpf9D1rOZjvO+QJkPmrLTUjGADLRRk5BQUgO9Ace5Ts72iTIeRMQKKQBqLtGb26L
AGGUGAoeRPmtxJiDeEc0V984HrgMD0xnVFGlx3y4Tmi0zzOKOs3tWqdjERq9IT804FezjTqqPL3f
VO/yRyPx9MFdMCSio64GLjORus60U1YWfa9mx00NpPSU1y8xCl1yMWECpnEwqtJMnGIUezN3JkmM
7PKlHOlDsWkjQA54tJ8QAUDUerk/HKfKX1G4STzeXZHpmSomR4kSIXIXdR6MilbKVQvk0io/tWp+
lVdOHoNTW+bUKZnRvbNDnQRmW1vtOCL2pHbFNe1QQ87h8ufiWaDSMMrvhV7MgBQJ8Zc5d7fx++Wf
z3xpyrslUPk3iVYT2U8bIFdL7h2EInsW3mYcAd2QD0Rls7Xcy0Y5n4e+6+jyWqtdvkZhVd1CsdmO
xsxZxUdhKDiG2GlDgwOA4hljHW//vnM93DvFRBsKaChiDICoJ/sxQBvkgRm/Cp8Za1DknTUqtvKi
zVNMbGY4R0S7g6z59Al2R7zmVBABosEFpi7KseNCHHOxEfVg2e7i+Sk2A70KL38c5jsLTSe05EFo
itlkKhnhuFKmKIK6TXEyj9Uhq2zrJvkh31r3pMra+XOwZBDP451jTE9H+RE8B5CtBer/PEsAPDn1
mqwvQQUdiFMZtF8St7nSH7PNGU8aKp/8MRSJRM+HZIhpZWhsESLwt+DYuUccdWOTbGAFHZ0adPTX
26uMHlRzgLJdZethg0Fpyx6emxsZnSGRx53HOrlx/yZ8qyBu+VABNCQQP6Pkjcas8rucXLODIPUk
Owt04lHe5HxVcmLRSwV5JcZUFBkqnvSJJjZKkrajhFEGHWKLom3m8WGen2YrsTspnNbAEsNI/L3M
103PC0PWp8XQFhpHRJLiw1hTaYxxs+boRTfrXSV9l0bO4pg/X4J8AhzHQJeZSpJFA46CLAEsotUn
EKgrRWJL5frr8g6ykhbkBP4aoRKlZI2pLKGVFwIZ6KaWaOuAY0Vz4s4CZzksr9xZotFzCYo3rSlh
bD9K1q/GutqWMVzjdfhsoACYaWM4bpy1MY9oFHRQ/MNYA9jkqGuqDBbeaY00aGr8tG7LByWINGd7
mH9KDgTgrysMvfMsMv0Rww2o36J4i1bAebibEPys06TVwXlu3RIWl9wHdywBXZRu6vJEwZjHnLIz
R6Xmdlt0uZoaPSiAg6xEMKzH19XVAtEXwNt/p4KjgQfqE2f33qZ6vsSyk7t1GYfqOMwKWvXZFwgJ
cZI10yl3y6Je2Jsu9inAaGaoVbfp8jBaD/r2IvPgDsxjFGkDQAQJbUt8sPOVAKZtraWRYYTIGz0i
DZQcuqsowPUApHE8uBYL4KxAZgL/Q0sG+YqKtLTMjCiNJyAu7y3b9GWv9DYIV6p2/tSGpAfGPwnI
p/iQHd9N0q9BcwBPBkZ56rDVXufpSR6CTyQPVcfeiRJ6zPRruoaCRpIaKIFJ9b1e+1Pxu6rckVc9
ZHoDTgy05tHPAxzw/DNNWaILQpwZYZQHiYUegelnS5DHXy8vhp0tdnYor4sj2ah1FTX76aD+yYPM
Tdz1dvBmCCjVj2DR5sQRs0aAFwvqephshwtSV4NqGjVVWMA3rdnWLWEmj4/ZC5FRzB95UwL/YW3v
tihXz6w0mrplJpXtxSVMRJ2EEvPiLJ7iDb5wN3A2k5nsiUeA9Ajzo/RtC5yM7dzkEK8E8C1dPLTo
BiD7FMWuKsgYCDxiUtZLE0Q+ugU+H1z76RuP1AMrZi0b9IxEv1Ds1Xxec86jiPm5IMxkgMdZRyuQ
Zj3AWzKt0hGYIZEAet64wVUMThMpXe7sLesYwbUCQYVBUQ2ginOXtwytSNPGBKerM/8xcHHD7d4v
wySQQUbAe1ayvhXAL2ipAPalmG8kvrvrYllVSt6JaNnKw8MMdLE+DHbSL94QndL6a8/dSFY8q7jR
QOwKakYobp8vboyMdiqsnAyi1s/1A1Fcjo+5Y0Ditn5awQpM3s4Sj+SElQuJeCagsuCWsujPVw9L
L6ZGlh/bvrAV4B7i7HA5gbAt4K5P0HOkF3e+rmpexkrFuPmxNaufqdg/iLHISbjMIwutvr82qByV
y5FV6n2ao14q/yHMPahC/8qeCZo0yW3p7vKKuOYoPzQWccR1BptG2pgqYY89xn4B6bzKiw88liBW
EO/XRuVDvQIZR58An9D0rZ2MN1rzUx9szorIjYg+EvdGqEQoLWPRzKBWPW6Fo0MmD9310sbcyL3k
wPG+RQ+8SQvmqqAxBRAWHA/6Xede0bS12DbLYgZRm7xKiXUo4vF2UVUOVJv5viVaVv9nh4qqHMm4
7g1UwIRge+0iUG2DzM/R3fwkHYdn4UikHLn1S9Zbb2+Uun8mJib0myIvQCQlHeaH4oAuhRu5sb84
/4hHliFBLCic04UZabu1UpGmtWWv9OpQhH2BPjS5cxi8w5mVpIA1MwBkkdHDp+vPEtRPtnEFDiP+
0702J/i+TdSOW7DBXI8/o0f90PjJ9WcYKxRAswjnKUlWNJ9sX1RDU65DjHHVNEhGOzkMAH7MqS05
mZ278QEKBZ+JiJ1JynHKUpmbdkaztDpFx9YpcCVV3eJqOxItVVHztTueThPTa0AEgnIMtEMUkwr0
NJ9EbK5shnH1Wxnvl+I0ldeZCoauIvM+s7qdLSreG1ScMsQ7hhehOqF6yWMl2vKvEaTzkpd4mmCX
vPfRW0R/SDEqkKoKoXXBkMl5xLegZcJQIXo/hHResNXfya2Mj+cofhJspa26C9qfZgCBhqvkOv7R
vyT+ZxaN3oUhATCLihcVH+OQ6mozRXOYxPlsHdShUh9jIwFZk6E2iy3kUWV6Wz7q4Rol+uAUIpgO
7FSarN5Wp2ET3QpR/6CMRWt9u/y7MUOXQHEIrzvuapS3adPSxbOBA0xor/Vtttf0MyPf/0PadTRH
jjPLX8QIenOla5LdanlppAtjzIree/76l9C+HVEYbuML7V72oIipBlgoFKqyMgmv2G8TVFBqkSd2
azXqmIEQXMgkHVZPvxnRVwFRilvKJit/2g0VG3vUblftrPV8ZADypkJFJcs8qYHcM+8YPCPB2CPS
+bQy6vYv+iFUlrHRQVaF6NBb5b3wo4CUiHitHQQn99IAE8aPMW5PFnJr99rcrJFKBKZCBHxzKDC/
AkmDJpg92Zd7sKSQNi3BbLUSKyzt7yrKlxJA2RBhpdY6pULPKfwYgRWxeGoaqwzRACQNFulq+Zl+
F79xh+6GDWwnr/A/Di+s/WOWWmjfQyA8WvkcsH3COq37raMFkG1gHNHdrGBjhg6BYi5m+mzkfpXe
S70j8Y+h4V8+afsZwcYGFfoqFbdJPWYkVxTc8TrzwA3nSnf5cbaICPgSm9zLzLiZ9zPGjVGyv5vH
hLyK1cKtSILl2/4kQuOn9rITAfcRISpWqN0PJr8/Fl1SRFMCw2Iip/ht+tpXs5k2j4w9JN/hgjvQ
jEQjsHWlVOBsLwHpGizQYoIok5lex3Z57B3ZbXE/9n/VfyklIwNheAgNBCX6vBkPCr8gb0Gq9lfZ
naBjxDpkJNpeWh4VKptGFTo+AsWMcd+fDMAxZRuQSIICi53cYokMsD4XFSjVeV4UsFbAIRdX1N86
gfW1WHtG/r5xPhCAVSBjHnlvdIEYWE+KV0El/jo7aBb/jXT9qhqKbyvrlcSIGRoVM6pQqEAOCxXz
+LQE8muRm60vnXLIUGiPqpmfxwBp8IF3ya6GDsNDWZ+QiiTcJGjVCkFnACWy74RcrQDLWSSaiFoW
u1bA2mEqpizCnFa1gPA4Dd9T9TAIsbkU3y4vieUmVAjJ+NmIRhXbKSpHMUTtPLy7bOBfghT66IRm
DP+j3J6T+XhMIBmEIJ90YPxqDktplV5nG7eEgLFmUYL8Syj+MEh5fjctC7jbEBUxoiUG9QNqHlZo
xz+0zBzs5IbQ0XE2uquMde5/rQ+z1HkA524LdDJ4GOTb2h/j9xfMCL3I0CzeGZfQmbNYZc39r/dh
kzoMTW2knaTAH3NtvZZqPTWNSmZ4yP5+YnwF0yQQ6NIl6gOWYq9OCebPUELiCZeZJRznY4FaOsmD
Wvi9fjewNnN3YRub1DfsU2Es8gYPbDDh+PMDBD6u+iA7ETpBwqXdeQPracaySH0+uZVnde109ObW
M99fyaxp2l332KyI+lSDFpYxkcYLmuI4asFaHlfmPMNueNrYoMKT1ky9UOuh4ckHToKuAa6YXxqK
LfXdCDQ164bZbYgB9vnbMaj4pElhqkf5VABvOtsYQ/Z0vzoYcAzdHB5Ii4VVtNqtrG8tUtFqEeoy
6gQpDozBJPTduUvoyKWDFIguhHOY1VqWQbqpo0SVGOVFEweqhuJwduZRcpm99Flv7PkNkNej8MII
I7vfED0rSUDdUVdodrh+HVphlEDJTyRURasEPB1lR9S+ibY3q6a055QqoeRHEYS0y6gvOOpCkqpi
mwbdWpoyhl6IQgRLJGvXT/CcAS5NB/Ej8GmfM4Ua2jKxEIJVg7wRVSt3dcXqEYtDkz9Br9UWfPHu
8i7urgsjrGhroqr/BxgugZ5TrfNjiCc3OBdX/aYfcktIul9fMAPdTglQEwITo6JUbXSxZKRG6nPl
daY2Zl7+lQ5fOtXqxgoVmRS1TcShKTEQBXm2ASlHH6zoqfco3OfMKa/daL+1RsUpSc7HcVwxl966
fMBbeFmDpEa/0R7JfETugUfTY1VtdzE0ZMoFUxmAsMj000LvQYc4KgJ4tY4jRpVqIKFr3szvY1s5
L9eZT+gGuB7IocRmdor3zhv4yjEuCawyGPMp5+yFRqzKAqBo9YoHH3VObHvqNYr82F9Wa3DvhQOA
BHJjARNEYGb8fBJKqcv0VUa2VYD8NBorc+Rvo8ZRlmsISJiXnXPXlkjmPzF4ikYTVRkb8r6JNAFv
+iL/a13dmDcOjWwtwg9VY8Qs4hL0w0bbWKKq7qUQS6Oxgi46608LVBQkZ+S/SwmLO3bvht6aoTZP
hmfy/TyE3tiKN0ajHLmwvb28ZywTVKqzilImLCKpLhmP1XzmWVKuu/fJdg1UxBB0CK5EMipy3+QD
pp5wmAEJBpWgWf8PiASmNSpy1EO5Vm3IYb7xoPxcMTqWHTq3OHFA4RXu4FXOf9s9KnQU04g6fobF
yQs6ZB141nP/soW9uK4R6CKAxyAQoNnxKlXLy1KFhXEwC9EfmttFOfw3E9QXgoxQERmNCBw1Sikx
tIoaj8tm67KRXXyKhhE01Ix1yLbQ03V5tSZaopYkp56c9pd+hVE0R/hB4mzhr47utbPZMmXmd99i
2rs6K2neQ6D9c/xpQlFJ81VFQrFYkZc5kMBNwGUpBPPTiIt4iRgxaDcybOxR50ks8jbWRoDSlemZ
z7tgFh7aooKoRsYwtOsYG0PUV+uyeJ1yreU8EW4nxYbNqRiOnFiNv/31oEWl6RrITGjk+5rn4Dfl
1dCbR86rQRE7aup1VQ/HCZTFl11kt7MBzYfftqgliaB9TCVCwp9BHtLvPF61Sx/PZysGJY3JX0PQ
lLPyZ8Bq70eHvKSrZ9aYEkmn/wjsEP8xCLREV+g2fp43S15qae6PEWgZZluTrozSEYYnWXmtFaeR
2q8cPvCfS0im8DVpsoROgLfwIe7HfD2n+ZWQPqvJw+V93fWUjQmy5k3ZaiGqZNq7TvF8r8xIpHgr
gyLPZSO7WRQA1v8shNYEBLKj5Ufc6f6IIbLEFNHNJ5TuGeRSLTW3ZLewS0u5UezLdolP/PHBIHoF
hImKhhSdzHATP0n5OkEqvIO4tfgrCd2vGADbrqAik8d/n3evFjMhmuIExAtNZvbavbYyIuPu5wGL
xD8GqDskmwZDStKW9wacrs44qcZqpWvN+j4k8Py5UR9mSPK08YIsGSD9EHahl73JgeigWG8TtS7t
aoE+dvmq3v23baPeWU0qKELUoE5TlBiuWh8XFgMSa9sor566BAluqym+wj81RWZqkWr2qI1eXgbD
Cu3VwyAvcjPgeKqhs6zflAyU0s+XTex78O8Po1K5ZKJKaVzPBrBsyl1j3DU9Y1p5N4J/+Bc9Aa5l
4aJE+QK+pgq8/7lq9/13LvomzCzAOmuvqKuvxKxjvchYSMg/pJOrwcxX+lrgPPjnrNBkQLEhh7Xa
4rQ3aNbJCtqh16Ayvfw9dvfLgGYfgplM6F0+H5RZS6cYXf3cT7MXPCGsIl+sOblReca538+INoZo
D256Ya1r1D3kK+0+BGK3eRWe+ZflWr9OVYhyFlCNDM89q/PDsAsxkc8LVOuwS8VO5L2pNVEwFtzZ
bq/j6/DhZ/5UFNZ0IjTf7Mrtfir2e73gI/pst+RnqMa2ZIjuZ3siqMPkoNySUUvSSWDx2e2/BIBR
ILMgRD+WstYCr5npJcaK6spMztKpehRv0F7z56fYK1w2N+K+23zYEz+vTlSmqhPRE/Vzozd1aIJp
y0krJ3dRvMv+uX/TblZGnbOeywHtjMCn0tradXbGENpfTWP26C/Mb8Wv8aq9Cs+sa3a3ogVs6u/t
JFFsc300U5V0kUFwZo/atfETNS3gl1W/D4pTfu7PLZvSaTecbCySv28sLuqijBAaQeb+CjAdGSet
DtAxqT3+ui3AhgiwxZV6zlizx6zvSP6+MVvHkEwSCryGpLgNpqW7izvFWgzNl5P1v35J6k7mKzkt
upEDU3Fsjm54IEs0UO0/SgfM95mp2QJvweLn2r1vNvtKxbdiNPJMBDVywKOjoPKTma+MnJa1hVRg
M4RZaFoBCCW5yxxJ/KEKz6oEeVAghBhHgRwqOqnBwxilJQJlBsb488dKxRhcUYRaqB650gQreIB8
7Vlf88lUlc7uO7k1Uw7iuKriT+3wsihggR1FFh/PnqtufgadJYB1T+TCqC78qDishj+iyS2wyHL3
NnVrg4pn45JJIEtGSTnHyFa8dHbYTrGlLOCVb7jMYWzsnpNsrVHRrOUXDR9xSt+JUDWUbVIXZOHf
4jsRMMHJ65no3F3w0dYiFdXQvuRALoSabyyCME7x4nsB5RvO4n3ZMLXHxSUPvim18r9YBVHiJBec
iE4qjHaWcg5TqOAU6/0OFCIEScd/iUgTQ/+/nZWGHHHQwJz4Xsj8IaiewkAwG7yPgL8EXT7Qgikk
uFmv2d2hgq1JKpjFeT9KeYkUQ+QP/eB0imKJw60IiHo/YdxPqS0jE01VR/3q7rIH7R8J0GkSEW7c
9dTn1Mswjycdm4qutA4mJ+O6zBlOKpJ/488P92GDupOkWo7nRMfI05hbfWUKlQnNOcj1Gtbi5ufE
4gqzAywP4r2YNrBa2eTN7oGI+H4lLQWdw+/Fks3Y3BnKUgnaVHQGMiqhszHH3B4lTkarOMlYz55d
iqytLeqTKgVoAIUaLcgWfMHKNelXaMfVGyNTGe3iG/hmMVBUW/od7syfgA0xMwHWl6UuraRLMxnd
mSzIWlO5Xpz+gcDclwmVGdIwKW/bu/SWtcP70e9jh6lLK5aqOIvJeIUwu/14E3aBxB1kFm/AbtII
yDCSVBDPYrKZCrITAA2tFsYKRvZWFwygQXWQfaJ8UwacDR50xtPsfU7pDw/e2KPC7JIsYhWHc4zW
5+qiIBr0x8mNPdnT/MvHkezPJUPUcUy5fkB2N+dBqmYmL7rJXJr9eidqjTVBVngdOuuywd0sdbuV
1OHMwRuX1gMXB6vklMCTpmjrzoUptJZypaJfHllgrzkyd3Q3Jmx2lDqKSy4qpao0IAJFCbE6S+hd
j2br9E9gHkMzjQVHYXoMfRxDCByKA2qWnZOcoXFBSLuP0hXvlg5/jJjKrrt31WZ51OGrsyyd8igS
ff5dTiY59E7s1Uz86O4bcfv1qPO2SPnY9/qC0OoKruZ1Z6IFGdvcU+sI1vrUWuLz5Am/LvvMbmTZ
LI7K5gpIdMjVsKRBb1yH4xW3+gpLSHa38bpZGI2el9IuxhsHdwZBSknAby94Oq12Aj108aUF4lL0
0mNxL6fW+MLqhe4GsY/10dMXy8ons5IgqZq6HwZ/ktIHMPNZasF84e9vJCDwEDYWQJZKbSQHlHEy
FRnp8Obkmuh9MpMJMvl7GbfC0+pUbuKyxgL2V/fbKK1WwUMNj3Ccpr6Wls9GODykqgF6HN0eRNYb
bf8UfJiiwjQkDzABISNXTDMwJ0OYulXcJRosfYA6NmeCX9laRfeyc7KWR4XqrCurkeuLJJhSb4o6
M4L6mjpjcMe4vWxo/+xJGtoPmGAR0Sr7nE0MZW3UcQ6Iiv7YvAnf0FUmo3GxK/vrbV84gHec26A8
GA8MuyQi/3FHbOxSd4S+8K2iA4GGDt1sjzdzRvouYG8KTe37eMhsw2flpyyL5O+bvGmB8EwcKriV
iurXNN6qC+N+3f1mhJMFPDYQ+f6jeQWxtFrk+9AX59bNdc2UywZ4+PY+H8PYZGwfyxi1mDLS9Gjs
YCz2J4z7G8+RQ6ZCkO67OggaWmuBaMPX7jvQd8hQxADsh+5/SOMyFVy1qrgQRj9xjDtQfKXPymvl
EzRH9YOpUrVbxsMYIBrSBvoumEX9/NGEQkt4dYjfh4cdHo0EMrjWB2Rokz0CuBvJNsbIpm88ZEU3
MCz5HDyiyZ2gXBXgeZwZ1YrdYLIxQV2pnTivmqFBhWZBp6LABNVcXHXJOQsf+wqsTt8B6mZ4yq7b
byxSl2uD+h2QHX3rd63ZLab6pgKvyzl46d63b8UDoGJXLE0s5lejrgRVBz+a3jTQ/Tr0PhGqzKzi
pAQ8asylxYKsM74aDcQp5sWYW4j6+EN8a/Q3q3BQIBZzeRcZn42u76ZxllSFBsAbWVCHWrIEbC7v
sR4erI0zqGisDYqRDVCQREKJPgBoFJJg9H6SwVPe+wqNPeYVf58tgwrB4oKOmVJBulnIrdWVnRp1
wd6ET/am8To7la3jdXvDQqOxtpKKXFUya0kB5noke3oA+XRvcsnkCWsrWWaowJGW88pJaRqCry+Q
1NiMZk8EOF1O0JU6ZelLkn1lrGy7nVT06Eqi+7mAMi095Q/Td8yXO7Lf2WhywO+hwMh6GzMOtkGF
Ejx5CGd3YYAivjeVpDGn8ttlr9+9ZDYOQoWOZFG7LO0zzav1w7Q0IGsPQnTXEyhJXDa0/37bWKIC
BiCyU8pxOMOEhLs6g8PZ7p+FI/fOKFMBmZhXFitBvhw3ULj6HO2nfBqUWoDaaF9fjWowdndhy0gJ
/uU8g4wCYFlAjmm0sVGFjZ4O7YIHwGgnXuIUB80h7TYJYmqsBOdfdvHDGuXziZIpaxlXgG/f14WV
HAHrdwzUNKefBjpvFio1B660WAeaaZZy/FSo6rroAIOTb8Hg5+buu16PXZ1kl/dCS/AxwsB68JOk
+4/0ESot/2ws5fzVKKtFs+qpH3Njb0d9B1KWPEssEU+B0hCrUzzNld0B9WrxYhabUx6+cAbIyVme
u1sC2PwQ6ozoi5AJBZ9jGuaWiBcTbG1yWG6kg4hH+XJkzefulwA29qiTMhnA72TJhLq/q3yTQXpq
WB3UVWpTsVArP7KmEvcPye99pgH6OiqAxqT1EObjXCGxxeQIjp/Lh38/ynyYoN5XlZ4JYZfnuc9L
AZdflfVNLh5X5vD8/oXwYYa6WoH676ql6cE1ciUHy2GGPo0EqngMAOAOAlihPo6WdlBdnTenI6sN
xtpG6qpd06xXqxheEnOganO06iZkkUISj79wImiw/DyWq1xwKPjX5fVgfKuQAxUND83u21ZkaeLu
fjLMGyjQG0PhUqFOfJyl7VJFce434/dCFk+CfBWpfZBzd5ddY7+lsDFEHXO9imoRFNCEfqD6Ph3C
mx7ltcoXrtjMoLuAQDTvfy+KOslAXZXF0Om6N0e2fpBs4Xl67K7W0FIftIMIxrvwrn4lJFokNaoP
uYW+3+Xl7n5CSNoQsXW8yOnbIonjXitiPHaa8GaI3HHx68mZknPFwknvuuPGEHVRlKm0rl06ZgAe
liZvzGamhebQM4mv9/3kY0GUn3B1q8TLmAmYTElvomNp975gZrfZYXBXK3spnfb1i0NF+mZ1lNNo
KDcn1dKBgcw3fpIpUrRmVH89jK2JLslBGB1WlNxfp6GIkDXAHA7NOqWIiwjuzAkPx8ieM8Es+Rf0
YuKcYzjIfvRH//n/Db33azYv1LCdswmy8lA1xOiSLzupK78MJcimBKt6F+RjDaERp/8jqmwMUsE5
7/qsj0QkZmMvWHGCSfHMKYXXpGpMTTq3BuvA7ya1G3vi56QMQlEYJ2rH3K+/DeC1BL2bckRi8TDh
Rh1OuttesRqyjG/33vfbbOk0h9wYZXLjG/MZlY1q9IzpMWTlZiwr1Kun4duon2dVB7HrK18fS9nX
1Npi33K76chm/6iTHStxzaU1ejzZ22Lxb6QSO3qggTSIh2Bkm5mPsBZG/r7ZvnJIhjBfkPxBEN6U
QG+vqf3VCsa1olitMk1uKhQ61obcqpN0nbXaa5Znx1hRTEUIgRBWbV0Kf1yOo/vHhCgsqtC0kFGX
/vyjOInoj+QdxltP6iECc6l8gzTJrnzeTp3IZh0Spj3q68YLilfGkmW+Dn5Anc89NTZyBFTtWcnr
o5GnT8g8n9NCcSJtvMnb3mvm9aGahyfGwncD+2bh1OcfB3XMVZAVghhacPFBUC+7R7XuXjroJhlp
g04vZh3ty1Z3M6uNUcoF5AHKHsKCSzr1w0Dyei/zjQBcEv5lM8xdpuJ6t9YGr8f4qsp9jR4DRBoh
yAaUHdQtkftGtupcNsjaTCohaIdmAoawjwMpqq22wQGaRS/nQ0b+uxdioaBB+LTBLclLVMhT0iTl
kkUOfWPJg7iJjrGseloDxGKi/ar0FHpNUeJeXtpemN3apA7I2DdyGKcppr8xkZryL8nwhb3bGqBO
BBjQE7gikvqovem4NwWI9pmZXuwFO0Mg0snoWyhQtPt8zIthKqe8KjgghNrTahNtaM4RzlBi9Osg
cqWvjIxs7VFfipOGojEM7Fo42vk34RoAcELKROgPutICOwDefUH8NDrNSQtIqhFaLCn43YrC9jdQ
X66ZjaQMlQwzo1ejTR7bxt+0aqSGpk1se6w9pj6kpsTjqnHQaSjeBudvCb8MHE2TS2Q22Fpee2du
uzzy9811YiSrOBT5DErDxR0i32hcQb6/7PssE1S4KvoxkwhbABRrMnNt7/vhUREZhZ/d87XxTCpU
RcKiVsO0osy/OB00hPEANP/bKqjgxFfNIhazHAdTdwrH2zC84qbDZRN7cX37LcjfN9+i7pJxnuBv
Qe7/DVUjogzsOvTuXkGMTpeBqsQcLXWqlmqOsmZsY1/vdBsIK3utrMsL2YX7oRj62wR1aDCSMPT9
gJozYQwWbPRSNVDpVDJGkQd3hGhr6nAvzY8ZxCksOYhdLPPWNnWAZkwRCZUARizxAAxT8sRbotXe
oxoNqn08JYlGHetC3r0ptzapU6TNcTyAxwdoIjfyqqC8jmQMIs4Wd8Bc6g8ekHGHscO7h2qzw9Sh
4vO6FAZdB/0G8DcCGHvAv0QqKvK3PuDBHRETASxmP5JllTpmCa/MScilgKd9M641t3jl7iAuKj4Q
xk7RxJmbnrsja60so9TJMwpjTcRxLQJtPK6dnS7AOCUvl/dzNyfYbCd19Ip20ACKHWNAJXlfRdsO
TAyHZKiOs4gORlrWD3wbJ4yQwjiINM+1LHeTMKR8FqjrK1SxAGr+CgkMmDKJShoa5CItotTNhQbV
Eh5dawPjbQseW4xcirgZ9Vwl6lOgfgYpsgBZtM8hy8irroqhOexD3ducm0MvH9TMLUOGmt3OTskQ
5oPUBMpFGN2kzAwR0vq1bcCJiZJlAp6NxGB8ix0nk6GUgfEjyKFKfxB0ayt64U2apX6RiGa13Kbr
Vdr+ddnJ9nIJGeoHQB8qgH+ApPXzbtWG1oVNCD7zVj/Ufu2SbgGALXiWBeStyGrJ7a1Jlg1MyACZ
g8o9FSPEdmrassd9MkYObzi6fp2wxs/2Ih+uER0SyqICTs73JW/urChU5UFNI+490q+n/hd5jxCY
6ppAtYKzv6DB98kedbOoyzyGGHUT/Fm5U+N7FerQIovtm7ko6gqBYHPRGgMWlfrpTe1CChRs9zzI
xUXCa8CE/e19J1BaYP9A/i2CsPKzW4CLqgcUQkqCRFUspb7nys4UviDuB0qQDyPUEVI5uU2UpRv8
WsKFwY9+IYk3gswxAuneSYU4HJ5VoECDVji1dT1oFY06LxK/aJ/q4jix8FOsf5/s5dbflLiIyhqk
g8qinzRpPZczq7i4e0y3a6DPTaWFyrpqpAiuAxFACproi7Y6+spEbJ41zEbuFjqGArSoY3aA6BNr
1JbljRZlsQoYPw/IYukWB+FAFM9Z8INdMxij0QACIxRXVPABiEru44Qj2SWp0ZJBCIxtu6wDumsG
0tWKBIlT7U8C43wRonGVSHFCcf+GG8Re5rJWs/uRQL+EdyjK3Yhy1KGBKrfUQbYh9Wd3ckhjyQC1
zt9zJNKN4F+O3HsndGuMOjyJForhkuGm1oxAAKF2HF91PUOMe8+zdXD/A85mYD08lVuNmpCHWQy9
oVb+ifa4mj5eXsNeUo4q3IcBKo8al6rs5rqK/d6dMY62vkt5EHUIkfDUHhDdbN5bmOnbXrsadqFZ
A5k2KGzQbEgK5FfSUZRBzf+t9DlTMNfnPLSX2oweVku05SNnQzq+YcFIxT1PRElEwa0kodLz/rs2
oWIlNO96sii4mqCYc9CDzFmf+2v0CazsNrYzq7HBjnfgb8hgg3w0fP4usWMz9tpD/ajdsMIK+X70
Md/+HCqqtOUcz3KUJ0Gc8Gam3GjyY80fxLIyB5WRle25K8GiQFuMVyFaQR11MZuqhUfzwJf5W6Xy
wv4h6RiP+p2EGUqZ0C8WobmnCjRxAjimptiIAVApY92M81Oln4c4sZrpIGmdpUsew3nJvU7t3id7
1O71RcEDCjoXoNTKnuZvrT8c5iNek5FDWKS5r6C5waFP9Ed5A1BIibpn1mZZURaJoIgwoTPZHuTp
MMYgt2mcywvbcdJPdqh1IYqWSapESDHGwmzXY6GfuAnDjsldyXm8jCmnu68YJFqGPITq/6B8qbt4
0dI5Ic260X+f0kYPvj6wHm173V0s7MMOdauVVVKpRTWDiu+t/9k81Td4jI8/W/QmMEYRQV1Cj00d
3TunsxfN+980T3dCqgJBV5QhICaEQEDdEehXxHEY9ZontLXoQNCtsIsl4xiXwx6k+5MZ6nYQF23V
IwWTDfFgRasFqgrBzjEQw1najMTb1FqohpLRysiOni9/zX3bEBUSiWAjsi4qqK+YEsjbUtL87Mm4
JsNaqd0+6zeKI19Lb/O5AA5uOLJGOXb3FXQsUAIGrwlaPp+TMEGJsjRV28bXCpAlx7G/Qm6NsbDd
A/9hg366llGFPmGbINETCIyWTIiT59IS2dDm5Q5orNhMAQ1y2P4IMhublL/0EaaH5RxiRvqVGsQv
BPysSybQz1eht7gE5d3KoMfvIvPyYhn7SXckUtQVx67gE2hOnqfxJTMY9wFrXdSjKQyrMalK0IE3
JZQTwbMU1SYnYfBdaq3/thLq1KPlWjR1UUChQcUk6ijHZpjNjETpvbt/6TNRsXmCDGza8RgXlIUA
TU/+NrwqR5w5AYonGKcQ8PocrUF2IrT/8M1Ki5Wx79UYFX7jKFTU7qU8S7seJ345GPdECai44jUH
mQRgFiTbNQRXYDRDdu70Tyap9BB4Pz1XVGgPdfpZF92pemgnxpljmaBiicjFwhTyePYW/V3fn5v5
OexY347EwkvfjgodYcWLbdFh53iVv+FSDJ11GNEyhAOfjTYHUepqjk+rJFlD0R2WWD+DNPy/LZOG
2EnZUMlyVWVBEt0a9aHIHqPBvXwM9ndShzIfgiMoSigPLSF0zAszPlbT5ia/vpYpIhdvXzayHzU+
jFBOqNWjWKrZEAVl9QAmGw4MVpcN7OZ4KO39swrK5WRO7sEgkaMmlj0rKdAG42SWy1PHHab2Qa9k
xqbtzcvCxT/sUf7Hd32UDlWjAY41mUbstFHjytxrgbIS5wzJdaf8imSWMh9rFymHbHJObLoWMV8D
JbEv2au3cCZumNduAvTtXc4T6RijXbVXYdoulZ6hGDUtQVUbbyKAboY3AmMtDjwRV25OJJ+FPpp3
+VsyLVJ3mxFJYT4M6KUuAQaYTiCX+BHbxt0YoGNwi8r9+nLZIOMI/DFZES8NdMw7jLXlYZCkmjlL
4OBNecZh3ntdftpJ6m5DjivP4SwvfvjK/QSphCkcx6Nsq2by0H9v0KQ1mLTdrKVRl1xZDs2YFUvh
l9kpwwDfAJmymFWEZPilQYWQotUnKBkgUM7zMWleM1bH41/usN+nzaDCByEOTPMcNY3UByaBMDa1
z1oHIkbuanVEswf9s5Wxbk7W1lEhJU6MuMOwEmGNx/yoyoX8tVTUnC0N/cqIXkzPoMIJ4fYzuhxB
eP0p3iZvNQ53anNQV7LyN+029sDJcWTd0qyvRkWTqK0VuR0H1DrEJ109aTnjGO/uH3oHMhglMXpO
a3uWpWisUqPP/orbf+ozT1MVd2w15/Lh3X+9AbsN/WsY+aPhkvLL0sU8cY6TiOkG5V4+gEcMz4vI
Qd39NFtKEEOv6hrvtvd3Tc7II/c/ngFCRgwckFoiVcLI4xHKG20d41hDbrM5Q37bj7RT5/7dasxs
HlfSgfX5drd3Y5UKkgnkxZZUBbJKwuOGy1THUMeArxiPtl0n2VghOdKmMKWsSdfkMmrYcvmXwb/o
LHYGcnL/yLEMcNtpgOmgl0WFRENOuFmJWmQfPfLEwdS45264SZnY0d1cbmOHioN5XgJWWOWhr14N
Din2FhYZxFgdkIEeWAPoewVfBZWY36si326za3yWN/yydqQpM58KB7BRq3dWIryJZjdLs2zfET6M
UcFxlRKJb9uZ8+KMH02+jOfbGH1oax4M9Uu5wGZhVEzEJFlD5Icxz/+qXauB4oWYaEnflEPjo7Jl
s5b2L0frY21UXGxlPY9SYQB42s6e8tEEdbsAYgukWK4K0cjGqs+5kx/ku8sxhbWlVGgclDjThXDN
/Ard9Wk8a61bRA3jfUF++wXXp2vNgME1nK51cYAmrNXNt3X/lseqGUVHBfjMlEUgSj7NJXNUvKhK
Ne1GEf31grspk9qcS+ypfOoni5Ma+/L+sb4bzRwAvv82Bl4r9ucB1Dw9BKpmr/Xa3C5jaEKGZmVz
vnGKWRj4vTUKRMlAImUmlHw/nztplddG6gfDF0pwH6Zh+xYLyX2sgV2qBrwnaV3GOve+4dYgdR4W
PelKbpQwQO1wYOk5Y8TLFf3ZrK9nr1GsEZ3Y6UH/kasWu0j/Duinv+jWOHU44kIRuAao/wB0T9a7
ugfm36cXzUvd0RNv1vNsVWQ6+JhBAjRgVU33l473IqQ+eB7i3Z/3uo+6upczFVVnpF99ej2HB557
XdLaGpcZfQLnK1stqAKYH2XU8OmbYphSYxVz9CQmSz8UT3pQOFCud6PH9V2EtwJWC7VLM7FlVslr
746ClsNvy9RKdQA6UnmskXtOgzUCfGPm4WTXvXAXN8ypUPKP/fFRRdAZEFUMdECpCzdKEhzHsNTA
qUngaCC3vO6hVjejViN6aOg6X+gXKgDJ/jZI3cDKEBthha/pq8vi8YJSnBV1rqxEnLonxidkrY3a
yDk1DA7j+NAaGczygTOXx+YARATQOE6CSh+YPcQfBVMJe9dRRcMQQKKrGjxdQ+m0pCkmXkCdLzaz
M2dKdveoT5Zyp1lSAPUPaOFEVh4kroKeCQvVtFv0FjbWqbDLGZUEargI0o12dhbA6yc8pFCOrsGe
Mj5xge4SsWPmYdkNhBurlBeNfZRAlR65PS4wUMTI0DJan9MfwqF9m+zBJ6X2+EDKjaxe997NSbTu
BVJKgmIZ9YmXKMrWSUOJIhYB9KuvUXy3sp71kN7L5rZWyK/Y5FdSMktGlYDhpLUJwwmo9m5qT4YH
QaT1yCyAsNZE3SpRo9TIULAmOFByXsG80F2JL8b3+Im7JSkddyOfWayFJMP4Iwxs9pG6WJIpl+Wp
bTtkkJJbI54nUOIpXBYb2259eruT1B3CN2M1F5k2Q6YE6dyJMKgk1vgmTqZwXoPZyTGL3qTWYPXA
knCs65P1Hak8i0sniV8lcLOrVysk1aVj+2NIzTVQ3R7UwUxJjN1T8bGpdCWrbJU10udQ8+JCQFth
ROc5tdK5MN5KsUx+9unS3kup2B8YcY+E0Asfk8Z/8NEqAS2BTgNRjxcxmFdY4i8i1fY3TwjLd3az
r81HpetZRpjyYaPpHD4q8FPXHDi9aze70py6NaVD/l13F0+8u7xI1t5S10g7KrUB9DwePEoLwd0G
zShF7J4bKQbrtTJmllbMPCsnIMHz0sZS0Ubks6lda9JoAHa7v5E8Ay1awZrBAs0CKO4mAbhAwCIK
WKQiUhG1CNcc4tc552k65ox5t0ozN5RO5cx6Ee8+HslV9Y8laicjUZgbvokTeMsM3EsGKiVy/xMh
rshmVRGY1qgtlLuhWxOArbCFk0PeVpJmth4h8wOa/wfLS5jmqMjdq2WdLJD2fhff4TCDRviGSs9A
5OZ81jt8P3B/7CQVuPO0EeYwA8CvycE/x3WuAv4Lvlz/j7Qva44bV5r9RYzgTvCVS3eT2hdLsl8Y
Y9nmvu/89Tch37EpCKdxPp2I8bwoQiWAVUChKivz7rzrc+vVigFYsfaGx32rUO2uo3bbykqTRilI
MVjZBdVhOa2ao12NHp6nYeR2ooIrt/2wt8h4o9S2qynJSL6XWnOn4bpIv+jtbSUZThQfe/kijV4X
SXSMcU/r3TIZx6yypVdSQ47foo1Oj8Z+ClEr2neQPF3wOuZegDtjjF+Ohbnkm007X+hHaSBKMxon
nU9q9K0yru34y2wKlkd/4YezBAAsgKpVy7BZqsJWmVc9J2p0giidY1h4tyqf6d+gSvmvCZaYcNRA
d560RYVBiA4zmJRsK/JkiAFYRzqTkN6IUhduAABzCNyTjCOF5WSb9daSYj3Xg7HonbK86JWDrghJ
Hml988POAYRqKQoEriwW/qB3eUKyMloCPKKcMiJOChTJavhZdNHrbmvdARvhFoPhCsKOe+Xs7DKp
dZ1lRjeY9hJML3qo/6LDdhN4bUAP7vWXBOgdtAYw0nsY/1fDTPRpdhstGTA8p8EbLa9/0lKHshJR
wwR61FO4hdl10zviW4jbCYH+z5+9ZmJwQUNa7i2NAgWzR+mBzi8TD7J8IblBLfMg3Yrmhbj33s4g
E4eZLdmWmoH3TtoOMQq06/KzfZYkT/AtuWcLAfYSE5voQ7+xpe6O0KxdS0mPteSNDKm9bwFn0YM8
yE4qIJdChiCuNcxda7KtQMmObVjVa1SgG436LMGIOXIjmpFBXGFyp8IxD+tF+f388ribuLPHXESQ
HxrtduvicJ5t6IYasb8AnTtE0TcjUp/O2+KdY5ihMWQVoxQYcmBsgUwmKWdlTcNYCUh9tWQCcAf3
CldlgGQJzhUFwDkcB7tP1XbrqGC8MEF2Se6MAw241F1fVozPS55QjZp3D+ytMQkDWFfkulzfUjzp
xnogR1w84AFOQ8tXb5qn7EQVxf+7eVORaWYnh37Zet3O0nAcGnIwV4yJSNFcO+pUKl9Xu2jcqo5+
mHaCEngtR4L7iHd20xkiQk9UHSNL77e5kAEcKtQ1DjHadYyjwZ2qn7Jo1ptvxFQUxB2kiFlWmSIr
SKI2cxxCLfE5HnNH0onXlYPAZ7g7qQPOjzIhDiednuQ7l6k6ffg9KGxr9zFm5pUOk/m9i7qao2UX
RtI5tmR+5pRGQ/CPUeZpq0Z6YSQ9+BIhgbN4st8gLcu/6D8olZMC2Wo6IgOts4tRVC/kR4gFeIiJ
OjR2jrFsN2mMkpshBd0LncOmMxnZ8/xCM/ji2AsAc9xPuDNG9363t3KGZ1ahx3pQyLZHzOmy63Jv
qFeBGd5lCzz8v2tiq2iZbAx9WehSYAIzmkp9d1KT5dCa5fNYR3dSmxn+J86xnUHmdi+KrqkjWX5D
ePXWU9L83+f0kKz8XRBziZd222l6OaVhXt9KUe2UQhpjXuGREierGAckwPYyK2gKqQM9Dp7hDQh4
vc2bQ/Mo+1RVXHL7zElHF1XPze9c+QQybMGNyg25nXFmeXFcLLa2TSUKSJTOn47QKP4gfBZzb5ud
GSYfaTo9V40BXehxC+bk1TAEJ8fb24lNLvebyNw2JYgVajWZ8lBDv1GHLFF8osBh293C7tSA78sO
Y1d2AJz0KYHs9PUTXkgUGeLUlLyZPbmiqiHTsBhykPdPanK/iMgAuAmdujPAnBXVaDdyCxAe3gTq
lQHssIZnlX3fH7Q7eqv9FyyBXM/YWWQODHuSy2iuFBlcpANItyhVlOLUX8zb6iY9Kqi92ccMcyXZ
t/lC9CCnd9aHj/nXNDvskU3lUsWEZnlD5RfL7HZDf5zz5iYaVdGjXGSLib4chz/Z6O3d4BCWnPhC
cdK7BcmKdtX8Sh9pS8wKRtEkD7cWsPueBhN3UmtaZLJQuP3dkkt99SsA7qj10cmF7Kg9nvfP/2BP
x/gM5loNU6fXw+74z6ME4r51WoTLDUq0x/EIbTLP8hfXPsqgD4gEpzL3tiF/zTFZSd6qeT3bthy0
Q3rIxt5rIdiRVZvgtuGR+xnqzg6TMRjZ1M6listbL7AqWgCfb8HRtnq1B8bQ/3FRTAx2Ri4pZIjj
sM4eWuVkUSCsaHiGnxTsVsSEndFsWaHFhg0m1AyMgRhr7C76lxaqCJhsnE8iMhjuwfzXHBtqdZmQ
CgVLNGIGxZm0b6QPBJ7HD7A/rmAwATYpmzkXq1UFxeWW+PnT7Ken+QrDjRhA7RNvvFShtxqKh0O5
mchuZUyE2RaqyZYsDcG4BjNS1kbxqtZb+ntLEs3BcW/wnSnmdiuLNq0Sc6hCEzgGXQVnFpE8IAoU
9S6Lf9Tbq2BL6e/7eD7+3VLmsqvnhWwlppKxpek1fVrZfnQwHczpuNMR8eYK7ImchDk8ilbqhsoy
8Q7+thzSU3GQ/P5QPK0Qbko9IReYyGGYs8Nc+g6TEFgdjsbsq6bdqN1jM4pYd/lWoCEE8WwNpTbm
my3RUBmSbOF5Otwn0d0EZUrjl5GKknyRGeZTVahlyHkuZYFSdKGybV+BkzuC7+FUTpGobkg9+qNb
/F0S85l0M4Oo9YYcofNofZmWXkEcfksniMubz3RwVfLXGPOV1ni1S5IlqPJGzxXmJdebxBL4nWjv
mMNdSzcj0cwMTPbztzS+kZXt0DdOBnm98/7Nv6z+LoU51/UYOiJtWhehrfkzWpqgoZXn1/M2uM22
/X4x53oZp11k5mkVVEjiL6FXEpR30nX2nEsHcPMjNc0rR3qsBGb5kfv/l4ZhOlqT3V37o2zPfbWB
7JPY8V0tmXeLVB3Pr4xrwqZ9RJAjIJYYRxjkpUwaHclabD9nqeKMq+AFxv08OwOMGxgtWNbHKRqC
Oim9rfUVzBRY+Y/zq+DeFjsjjA9YOHPmcqvTcCgmd2gbZ0bjbkLFobGucxGhAM+xNdlQdPDLqAZo
et9/FUWRFGkptC2YUgNTNHo/uHFBDEcbauNgGpNI6oX3iVDiQ8kUz0v0nujPd16QbzlG5awGoxll
4iz6Sy7wMm52CXYMlG2AqsN0MXPX1vY0V3JMWWBe1FB37UN6ByirMxTOHPw3/BI8l0B/1cSDGSP4
eFe+X5DULZ1koSEf9MqpLb92+bGZRakl7zRFK8QGOkWhqjFM3tIaaVJmmlpCZZN2PNtj7UKQ6obO
acaeen/e/bgesTPGLKif0mpptSINVBDKEf0xn7og6Q6QThCkY1xXMEwTr1QFIpcsrelaYrZ2yYwy
XPtXswKWSXAJcb/M7vczrtZWY1ZEC4DaqXRpEl/WXotJoJIhMkF/vvNmvCgMOakw8yx3l8ugOkrp
b92389+D79G7dTCn2hQva1dFuEs3rXseddOL+vSytiPgQKxLUknumsc/+shytCh6qvrma4QOa99C
3ut//EOY089MZfB46nMddIfmkuZ61vWQga9/hgSrfFoAwBGUUoRLZ06nTo2rYZZqKdgeloNKtbyu
8mNxMfgtJJr+C6Y57vc0NcPAYAdEmliEaKp0MynsFgWGo7XCYOIqp/qn+nW7x1g0FVuPzWN1FHUM
eFYR2hSmAYYaUJS896LBAONw0mZ4zJnbpWleSMN6qOpNkMLwwm1vhdnLOY7awWhQ94rs2011s+bH
J9xjb4BJK+QW+iDLCHT4GjaX6Wk7pccIILDZA58tROM/gwLdmWNnWJqtlLIF0nJhWYHrgKCrCQb7
vD2eXxXvMkZB3Ib6jKKBzZbJWrrK2qwKQpXBko6e1pzK5LWwrkf1qfqEAI6xt8Qc8sbUdHCRNg7X
6nrMv2vJ6fxKuF62WwlzrndSrufbNiAlN05TdV2RSzv1z5vg1kAwH26hi4cWvkUYT2410HqB1yQO
qkug4xCvaSh/pUl/+yDCAXKXszPFuHMRJdUggaw7oGDuuvyuQZh5Aivjp1aEbAxkzCiLy8zhKzVj
1WcbVmTcbIcliMPigupXfTaToBRV/5piNk9NNjJC1BIUNgAbQZ1EN2wnn0WSbfx9+2uF2bdKTka5
oYOJywTujKx1jOWfshE4Aves2S2FOQrMaQWKgyBhkezQKgZ/GkWjjtzi1G63WMKttJdRzJG6MbAf
0uv0hPnKi8EBeZT2Rown6r/zkqK9NSY4bWUl0rZOMdgrL9PIdjLjoiO3tSm660V2mCDF4NpkNhHc
LbqKT6UvOQl6x8QD+7rX4dLrQoq9FrH5/4ew/eMTb9fwLo0ZqxjTJ2Y7B3YzthBzlfvkYOny6k+z
akyBvozmFwkFid4ralD3uSYwuK9bZJRXVb1qQm0b6oJs8WC/2UziFulT1RGzjsEQh1PkKIFUSvVp
S7J4lp5mKJVcQxYZDG7WY/79fLiLLNPg2W2ENUdS0tUNOtgb9sJfskuQ2mfkUu7RbhbECLePsl8m
c7QMVa/qdlxCsetQPlXgc8v9N3RVYN/lt5SN+jOV8L1B5oDJ865Y7Rai8nY3O1njQXvJ6UTagtzz
BbMuKmQboNfLAlX6aCq7Nd/Qny8vxvxinp+XRfQe4kbJzgazc+WyAXtjLyhgXC6XW5CMTuw33y03
DTZXc7Uv3ZcU1Ci+CPzNXRpWJgNKAgY5FqcCXrktyilIuYRIrg4hyE7yOiEIQON5vwX5YWgP6+B6
pD/f+eAgFySCRO9vzk/K7kwfe7o3esg/MW4vqrpzF7UzxwQbnYsY4QhJoCSR26Stp4+GN4ED5Xxk
0RP/Q0wT8AkCB2bYmsxcO6BgbOZCBeA0g545uDiPxlHzc6GQMnc1eCcDRQEkg2wwZkqtyu11KtUg
srrcHWw0/NPG0NwordVPPF8hxvHHFHPHTdagJFO5gYILtYV+9MqsEiUfNLn8sGl/TbAprlptGAgk
JmShjcRZxxu9e1rN1Y1V0ylStCqs1pv7x0/xq+xWZn647ApbL0c1CRVytKSLrAhn4ZUj+FAstXGV
TrFKIOodbjfGw29ll+V7LTl56qgv3TXVmx8dImQt4AUXZbqjfMqKCj7i98EFnI8yxwma42uovWxe
pjn9z8iLDiAJ3tzyAC5xUZ7KTVR2JtkRjlbFBH6vveXEVelSJnE6Wg0dTcqeBBmuTzzz9uaYj9dh
hlWtKf98W8aOUfzMRTANXm63N8CkKJ0cVSBXWfNAVUs/1+OboRGJj/Kcg9KOoDRk0GuEeXRpfYca
VNQB+R7/7MjDUv0Tf2pqEWVPpDEGWBzBc/reE7YlmZpGiotQBz6jd+kb8ra+wtCHK11Rpcd5cHLh
oAR373ZGmRtYibIkmgzoDyaB9fK7hiK50anBAXJJxXyKoyjQ6G9kj5D9MpkDMSs6oyqVogh7NG2l
zpGbymmKX2bjTdIiOOP5qyOKBVoYGbOgzFViRc0y9MowBYn+GrXgWxQeiPSjfFzNXwvUcXZ3YyNr
W76SBtCBw/hER00jT7vvnnXHANtudyTX6cEOtE8c9AYqr/8ui/EUuZmaWJtbKZDM16Q+6dKX81cj
19t3v59xiqWSy07vetT3QOi7XMbqrSHSehHtG+MFmFhr9D5ui7AYXux2ceq4dDbjVhNKZXPXAjJ0
3IooZoBN4v0Hapeq0lo8/oJRP6wzIIyAWhyq7ypEW1Wo7r6VgsRK7tzl7awyy1uVupXMeq0h63bU
5tt+ztwmz5wpezr/pbgODn3I3+BynE3vV7dkfaWX6JgEODoco/xh5/55A9yFQCnRAPcj2ldstaEf
42rtqeCVRMa7WBt8OUvcYSz91VYFyQXXlA3+EgsDxgRJ2fu1AH45pWVZlMEo604l/WMOtdNoq1dM
wroxd9uAuQd/JkpCKAy9N5WiyTSRNisDZDEpRIZefrsFJnEqF6wYuO7FYwdcR9zZZM6iYuw0CAu2
EMyWbNfMwDdQZ57cbIf/+wczQQOs4RJX0XRibtula0BevaEhaBRfjfUnOFmdSb3sNlFdgLeFIPwG
zzKUnVGGYi5dYwSCaTBRHNQc80jr0tBexnRk9g+FBCf+7CyC0jtv//YGmW/WNSjlqiaeWAroH9Ov
oN2o8s9Qs+xtMN9ISurFQLEDAqEYLlL9AkwUttv45aV0VE+2J1Kt5WZie3uMy1u6FGP4MsL792H2
VX87UcaJ/NIIIW18UkW5Ji/A9tboz3d31TrJjbnNK9pPlj25SV14swX1sKaz3N7Wns77IfdzqUBo
GyCkNqDi8d6Y1mt5XWpLHCzg6ly0G50AGC/9OG+El0vgVrfxqAdrM2q8741ESVJFq2JnoW3kjiYV
ztAAtp073XBfixj1uA6/s8U4fNWbGUkbyM+nLTmMMsDAde+fXw63u2SihYDDD9INhH2DKOUKbvPc
QG3XAYU5girzlgsqaI5B6+sk/EwqhhFZ0HljbgF8wsw3MvOsnebJTgN5PQFOAn7mYAKK2xrviViC
nu4PmyntjTG+vk1VUklAeeB91T5phxGq0EnmzgeaJtmBiI6QH1q7tTHOLiuRHE1kRSM0TE/W9wj8
7yYQpLQYW9yJMAv/wZpNYQsQQQBT23tHrKPewrw4JrysB6pDT1n2LTd+pBTCYgEJbmhZgGbhvYjg
YulNlHwcm1lFTbCDVlHSH3XQ6UuZ6Czkfq+dFea8zZbBGNuuJOCHkF16P0rXFBKLqe3/YlKVG1w7
Y4wn2soQpWvVSMEMfkwNAr+YkjsfW1wQvLkzwfhfbo01saBniOeVdigBgu9uyxC6BLdlQEfDIxAJ
NGHi999HdzlIgWgGkItx2ttnHDLttSoBq4cEzbDtQP+C/pjc2Bh3XFzFLU7lQyEkZRftKpP7jqY+
jCnOrTAubDdZcsduBZcyt1C/XxWTgJK4tupsRsl4dul4Ru/GoRzUQeXPJyEhC9fvCRp5VFMJDOiM
rXnQ0qYlb7PTdPAXCQekLAhEHX5LQXae7YnQndwLBlTytAsO/Tz2TW5lelRXA4qEdqIeIlKdrDS9
rcrUs+rXVRm88z5Kaz0fjsidNeZ79fVoG1M/wPmm2mvz6NDoymVT9fBYKzuuM/ggsmJ7GXphU5EG
8znLzNaaGOUeW6tDMZS2SX1ISDmUEoqA1SfzIb3pnl8o70taSBsJhkc1oqiMuY7o8wTZ+ek06T9i
83EpfzaFaL6fxhO7pL0NprBGlFwi8mKgZmiOx94q/EQ7yKPtRFoqWA2Xnwjs4LIK7kpbQfb9/vTP
cIl2vb4aJ/MuvwYULwTm077vTvqjdSXdQd2phLr9Oh60r+e3kXum7A0z+U9dbZKSECKdal8/9k/l
PR2hzo+6N4V1UNy3GJcQpUHCxTJXXTLWaZtEsKl/W8PslgJplxO+4b1yB5AmzZNvjUAEReDFoaUT
qDpYIBb4AHqQYqWE8tgGkhsZU2Zoqrf1cCik2xLoFyvxBdsqssZsa1QBTBmvFjgvsK224lE6itIl
nnIh+briZE/NBgHEzo1vxAr0vDN7v1Jme7e2JtuSAi24vc6/ojC+nn0THVfJL19q1ZlSV/wy5fb9
9jaZqz7VJQh7KSQKRqBvjRfVVyDqBksFdCxoEdAWSj+roi1mLvyxqFuzqlUpMPLG9pVoLK87ddvS
gznFzRBECTE3zLa25RU4ycaTkevEjWRDixxbRmLnSIq2mV42d/mpWqQ8KOycuF1Xz3eJVoGHCa9g
wB4nVJVQtJiALdKqm0xZzMkfN0kO5yU3HqbNNJ7z2hweC/w5hiDhEH1IJt+ARnwOmhTZPtXJpqwO
sRLMatkA54medfyI3AUHk1lA1nor9UmRTspNd0kFl+K7FHSCF9u1diwDcmiu+u/ldxFvo2h9zGW1
baqS1gYwYlZ9VY5fSxHdPf9w2y2LuSSKeLKjaDTjt+lL7aR9t+9tfwoHn3LN5Q8WOsZHUSuBJ5pl
7EOBuTXquY7XQYJYOLla0XG3HTpsCuJ0V4096Vtx3f1K0QmH2qonGqDiPv4sA0UbHHKUa4Q5dWRr
lIqhGjBrWjtmWKHPasfO4MivEFcExW7qqUJiPd61vzfJHDYxhIGUysR8cOc1AYXxEg/6rjqGZcxD
dxUJJ0H53xQLtHUToCIo072/KeM5jit1QPGre1mPywHizY59kfpgwHWzFiTTMiTJRJk396j5a5Nl
jAFzxaxGGh7um/bLWJ7M7oZMt7rm94tI4JV65IeUg9gmKPsUDXUP5guiJK/EpgbaCJC3FI4F1q5+
GAsHAHO/KTHSRfRQGUSqDdy3J/qGf6wyH3FKoqYiGAqFy1LtY8iMhhLw5VAxeNRPoskWblaFbjkq
BgSdKpP5gKpdbYRsaD20UOaZ40OyQcfW+lLLT4I7mHu8/DXEMvtmpLeh+ylXgXqFfy6q9g9UlVG6
mj1EP5RGRTmpyCDz8aQ+wWmWq2CqUFZPsr1tib3/cU3Ml5JbzSqzNcnCwcsmkJxDwMabUSkN7aPh
khO4MI4iTOobp9oHn7Tfoo32QFjOtbFLKqPpIzqKBFk83V9O0eN2jMN7Exgu6I45hm9CFQ/KfG+S
VRqUOCZRfsw7ZtA6xWAtQbkYdCfvo16KSjXu9REy56CaRJPskCW4nmg1gQ4M9LJD7s/vNO9bAtoh
o0UGBVT46nuDm2YBUAjMTJBIYdU+bLmAWIv77N0boH/ArpSqSXpuzA1Gh+SwAmVefgR5EH0rOfKF
qF3PeyvtTTF5BEA5JFamyQ6G0jhWxU286r5piMKNejfrJnsrTA4xZeNS20uOlt9yXfWeOgWW/KMa
v2ypNxSJoyk3SVM6tSJi1OYdmXu7TBbRxrE8pV0ZB3miPfbo9Fjx6E0JHp1SrzlTHoe5pbyc9w5u
wrQ3ymQWlTkAw9KjFKQ9QNj8oX+CAgweTrLkYI1pYGpuhmCMvUiUqvFXC5EDCKXaOt6K791m6K2V
bEQCorr4peutEyHrtPCm0ALZOAwi3gduXk9wv/9rjjlvllyWpHGNbNrmir7huts8JIe+XTrRY3pp
HTVE/ckIBLtLo/mjKwEloVkYHkUP6v0iu3gj2UJyPEAvKeBaOenBfID8hpA9mxvluPdoX1JFI4ox
1BepqQ02ycJGvq6lb3H3cH4lot/PRF5iVJ2tN0kZ9uDNW+XWyQRNNK477BbwIeg6ackUAhX67Wal
vh9BMVDFXIcaxlPsdIkoykUrYqItHnJo62IyNVzv2ieKYUXnyd/uQQqwub/hCqIWl8giE2ptG5F5
ltYirMv5OrP725k8nv9K3PwH8EfaZ4L2BciK3vub0qazmbQGeBxHUH9ABs63/eVOO04+FVkXpen0
m3zw7p01ZkFbqW5VVcGa0r1Y/Y05f103yS01oSIKDU7WEPRjdRC1Y2wQ/Dfvl4U5EkPPFLA3GDe0
N9geo0s6uvK7ICeq6tC07Zwx+hl395kkg+SjQJExNKwFUu75EVycByN6xQs9zKf4IWrjq1W1j+c/
Hc859ktkAmychqxMTfArSDqKZFM94gMCBXzeCO/+3Bv5EGRqlLYTeoRjpV3WOUTq2+il1r98wgrY
7YFS1EE6yzaAyj6KylwHQnGyvkzkbl5vm1hwHHEfiJD5NTH3g8FOYCTefyQ8caTCyOblTamAvtZM
5BsBYKvoMq3Ptrd8Ylxxb4/J9TPTGgx9MyBuNF9E8ejiJEwiUemZdwbujLC5YYzCjkoqBRtnniT7
G8o6TtF92wAMqi513f3EVwJhFfhDTZC1sU9sSbGTMu3x/Oy3b3Z5mjZ/EwFmuKmhvbPBXLq1CQB9
limQ2z3EJ/mKCk9T6po+KO5EfMp8j6DMdmCdk4nFSslr41KapItSnBHq6qQgskyvKky4tZd2aJ7i
gwi1xY0lXOuQgYayOIgL33tgs8Z9BTB1FGRJ6Sbjtd0SD9oyzvmvRA/sD4fRzgoTseNoK1YJVWTM
+7r6XLptdKsQpEw9xjwGgUdwbw9cwbqCkV9MaLMp2YxwtuoEr+cZBHeqW+KBhMK9Y4T1oTrWgqYq
d2U7Y4xvQDt7zspyjE6oDRCo4pTuAHrJRMYwyQw5x9iQ/jm/ldxU18YjCOOCFkBcLEICelYUIAHd
7gG0F7+Hd1rTrSDK/Kzc084Z2Ptqr69PpuiJRO+nD19xZ5lZaw/CQrXpkMD3/upTKTYZTFnO78lc
61a6FO0tPxiowjXG0omOqHjvnFJvNsBWqOspf0Jdyd2e8y9UnQK1F9cOAMX0BVvLXeDOHhMMQJaO
Rt+j7KreRXfVIyoUnuQbPdjhk9P2UyxIwcs8oMz2Z31MWGx1HON5DQZ8LasdjTgdnYZ/VUVaH9xL
mUA5hYDEWQUQ+f02tuO44lqGWlmvhGr9xZpPgn3jGyAU5IfAg+rNewNrt5kSlrKctpsRrgEF+YsW
UmKDY2Jq0qWsOaJji1t2hHb1H5PM1uWRnatjvBmnMUyfKBVWcpPWrglUTThD0Q7Tk8fMdPV7wUrp
Vn0IgZ1ZJjPNSjDE6Zm+wCy5y3E6q7dTOPmyVx7EBFx89/i7RiY7KAfZUJUaTZyuzi9sPXeUrry0
t+kwbaXA9TnZIoUY4q2AqXTwtjD1HKiT5IVVRGVYIyto86cIfZw68atxcsrtNtOWi0wRXQq8xyyM
2qiMg/wblSwajrsUNYpAZVmkGEYtC6e5LK/BWHWorxrZaTB9bx4iMOgeRKVjHkf8O6PMmdJZpR3F
ZoyioPxYVXcbBpTVxFemoMlP8nArbW4rUqil7s84jSlD7cYwLfz/A+JWGiCGVWZzBbXrk5zcFsWt
3B7OOyb3+ymAiIIZF2hbNm2ogaLclBwmEvBajkcSKEfpKK4VcwIdK8GRRUws4wNzek9qFRK/2nzK
tuwgA6G31b1zfiW8fo2JPgKKeQbA3Qor0zGOhLZs9Apc3iDuu4Pgw0OCZsLgg3XppILrLnaTsH8W
Fjk4of3OLuONnaLITZSY0anAWfwShRo6pmgRma/0Ri1cIUWhyB7jiGu76HaV0Hv8gBEosPA2Jygj
0EYYCDtFqBfeeWmCy5hgaAJJJbLL97FWSepsptIG8WDDkTvgo6VXSrRPsYjx5KRQClkdlMjQYXXP
f0+u8+8MM8ss1VGrlAwVkSU/IP/083xyCukTtNDvlsfcQKo5J2Yvq1Ew9bazdc928dMYBDEmWglz
5RRdac413cIt/aZuoS2HRPq/v8+wDEsDlz0GWxFl779SPCyzkg2Ad0FxWW8OsgaRKuvxEx8EYnHg
KceEqfzWx9+duoUBeHBbbDa4W3MnzX51CYodRBDF3INiZ4S5umq9j8bOjNsgw4FqaJ2jG6og6+Ae
eWCBABW4SZQPyNrc3PJmrE0CHpX6ugIV5niYL4tQ9CLjJPgm7igMyeJAohH0/pPUJVSv0QWUToMS
O3Z6H003ZvwFaZsnLY1g1+jn/XBRIKsx6FQpQpX5/E1rqvGUJsCczmgVozkmS24HZmTRtBGvhUS5
uFSb5p4Qh2eCcs7MNYpMPMmnQ3Hb+iSBxJtHwh5zwImnXWtXxl3+GDnJhXrS/CV86+kIHk68V/W7
v4EJ2TiZQHybYDpzdmVXf6JfcAv7oLuLhZg/3pvpnS1mY1H2sMxta+OgTdzoWPqxM8mOGZiXxS9Q
8HjgjiGl059ErTqei4Ikmd7LRMbdzGRVY11Z9VDVKM6GFB5dgmDdCtWTyEV5QFgs768dpgkR9Vms
KAkKYr0vu4BsOttz4Wlvo2u6R8fV6fyGApx042ZXiS/MqXjRvrdPr7rdkaJlmTUvVOl8OEyeGcYn
OjuSX2FKCrJT2UVxJ8zDuRYxikDnBNABZcd9CrXXSYOpNggXL4Dert9aOG7q5kF6C3JV8BqI1kjD
nA1NCLXImmGrCEyLSfwnWwJ3nQrIQd5GXpb62bo6tlI7RXY7KF870Si7yBxz6gxRtqqWBe7d1IqR
kVb9j3SbUg+bfNfXWnGoynl2M2X+BDckhpb/LpN69O5LIndAAUgHgZO5rUeStM6q6FdT8vP8FcTT
19ubYQEcctan8zbPRTC9qnis1cDk2BcK1Yuh4knjob4EHq94opq44CZsjpKAY5HvPn+WSZiAaawq
7ru6tk8kLlEYt0CVK8zvRDaYoKiMxZgXS5PQNIOvxCftRAJyOR7k18mn8Ob2WQSn5iUoimJjvtxG
ko7/3n+8woolU2376KT33wfzmG7XQ3k6/+XejqyPcfDHBnukGXOURnhC2kFd/CKk+jLqDbAVW0Vc
vdguljEu/WjWIh/lzZdqM0YfGjbVS5uguqguFYZpm+0qneUBBasUSm55tTipov6TYuLIVUoRHIq7
I7jmMOdtUYUp5ht0MRjPyJxGQdFprl299t2dPd+d3xJegqDsbDCZdWdGrZrWpAjGrLww1eTHIqFY
1ZiuVNjHPstFScKb6M+HT7AzSB1vF6PmGmtpBKqccBodSMZ686/y+g3Tdqie1ZuCuAaaf77soOyS
CbgI+Zc2iCiRB+lozrGBo1TdiPI++jvxpk/3NTLtelq3l3gFp0K75NA4BIPfc5VsmiPPPWh0rF4P
I70VQcG5wbX7O5gPazZdRwrJKIN4BZ8DkKSaJtxnvvP8XSvzYRvDWvOuxATLGm4H+wUS3U5ymEqn
8fOguVadxu2/b7fnnYkfX7uFMR9307W8yDZof9Ia603vZIcWJE1flIvEix5p14Gid8eLZj2e8sGJ
BMVl0ZLpz3euReZ4baIJCWhU3laaR1CWlEWcRCIbTC5Wx5uNCjY61gNCcsmcuTh00a/z28irHAMb
9ffbMdd1Okzjtox6hukHShneHhNvu6aqxvTkTb6IkLP8mEQtGtBDEwglllDHgjCf2SltHhpO+o/9
ulxSEH3mEW8I9Zemc9JHGejy8Tlyi5fzS+VGAuClAIUAoAgCgfefLAbOW6plFAlr5aoof63GJ4iQ
3kS+/zXAbGVprLle0Q5R+Wv2dXfWnYQ407N52XuoGURO5tQPqH3GTpV5/9vSmCQIhfGlVPVIPhlW
6ci9rwsr47xeEfYM1LCAsNlgmGeuTBAG9QRDODRDn6ArXnkEjwIKYitB8iDiduLeFJaFhzc6UJj0
Y6Irjclok0aKAtUuHxpDd+PeQuk/dsZWDvu4Cs5vHzfQduYYz5BK6GJkloGLSW8LtCtJVz3L+rKS
AzCLIF47b40fcgQTuzY6NYAnMl+r1SOrzUvUz6jER14EVFhqAKdc9GoDzgNY0mfaNYDI/rXIfDwo
7Exj1SDo6Pxf5VUP+ZfqAtRyh+FoxsgaRUhZ3oYCxQ0Nb4iPgXeCuXRKjDgtPRYeWF1gzded4UjV
8/ld5EXz3gRz58xS0VRNbA7BAPmZ5GtWCO4X0RKY66XT261PYrsIuvYuhfAXObad6MAQ2aA/310i
upRPS01tJEETbLprustpsRzlbvAxYrM5y7FxI1fvBIVGbolzv3eMv2+ZNmzF2OIV3Dm1b6KmqrbA
xoEG7G72NF9/Aari+Aksp7k3ypyOq5FFoBLC03uwr/Q5KO0bczqc9wluZAH5SkAHBwISzPu/31Bl
WYCd1gop0L8NL81bYBkbOOEhCU4XVh0ryTlvkm4Vm2LuLTKxbIHfvsqjsgvAdu/M2zHRb3K0t/P6
Eyf83g4TwVkOlUB0D4H3U57q7Lu5CX4/3xX/7BxL8jQNSRf9P9KubDluXUl+ESO4L6/cmuxWq7VY
tuQXhuWF+77z6yehM/eIgnEbE5oIvzlC1QALhUJVZaaUJV2oN4BdzF8yVbTVgdcXJ7txZbfekuad
wwtrvqjGloNR5TQ9Ax1A7n6QBZ7K5/xYneJwfRZ9xSnQRhBXzgKZ7azdDr5dcDvb5RxpeaslSVjI
6B67mjlOKOwKVWWnQ5P+nswxLQ6thtfWsZhmfXCrre8qW16FdX697jTMzZbQ5EIhCg0GWqx0qoy2
rjoi5xktQNl0o/h7i5RHI2873o6zblKQBuLWhn4vrFHv9xiYm3wVowgjHqTgJdng7P5dnVTjAEp5
wNnHYLmL8SjI7JX3pCQu+dfHhtQ5plMlNKlouESkZrOoo22JOXEyndMF/5AM8u4a5grfzdAN2UFt
k240cqhCorNsPgn5vZHH9rYc+4I3MENi/pUVGdRmljJoMOIO12inv5Zxbo8qJxHhbBl9b86pkYzr
NGWo1Jtoq5kYHraO/FDM7Bxiy3AzQ5PB/AsYESVpIRiJgoQHGYGBkkt/+I1zj7o9WgMvZKpOhJq0
Bb0iXnuNvYVQw1Mw3qmD1B1bvDuFw5TLSH3WNjRa07G6Ux1FnIjMvt0wB/MfE9TtFk0DqNVGZKqL
AIEG1akeY098iYLEcOtQe6vwmre8IhbzSO+MUjePvEFErZ7b5Jgrz2uv2WoDZbNf18MGM3rubFB3
jblpZQJejCIkOIG0AeTzOW61c2HeaJ3fbhYnTWB+KrTWQC8DQhbEjo+fSqnXWO8ytF1jfbIt+bJx
9cxJGvjXeXq3QB/dzlLytRBAsCUeuy8Yk/LRxGkcAr2XIT038aiMOQuij++m9+nSYJY9TLKnLnvs
1sP178PMBRQLcruQakbMpTasjNRqwuxgFErGcO7r3EXOM9vJMGW2kQK7fd0acygEEgX/MUcXGPVo
1osWDWIEi+VmvCe8K8u9dE/wi8mxfLXueGeXnV7tLFLxb4jWaJ0KFKPF++xLGignyKU/1M/mRfch
ZHC78jSyuAaJA+2ihWFti5j0c/424QDWi2N9sCAWPXikzxa7FueAMQ/xbn3Um8Ko502QR1yWbfeQ
VcNJaBQPPU3Oy4J5Ye2sEDfdLQrRzyoLNPSO9fCai/fy6PaSbkd9OE3edRdhrgfcu6KMLIMgaz9a
UuvNqqQ1IuNs6aVu1N9l37pSlDxeN8Nc0M4MFXA3kE+mcwJcpDYNgq2ISR70cVR4VZqNnpp0qSvM
de9eN8o8bDujVMDt13xslmVEiWBykxic4OB6AyTzU51mwl/8nz2kgu4sJsmimgSZnJdOtj5EyY8+
82OJE2zZt9bODhU80igx5qqv0pB0BonYdP87ueSHwZ6A+R4vyG0uvN4gMx6+m6R7S21lLtLUDHlo
xqstF06Sc9VMOR5IV8EVXSrrsoIHDiBS+geB1QGe+xr56Y2IfjLh3nIkXkGa4xsmFTaGTq+bVNAg
SyMDBtN44gSB9V9p9OW6CzK7yTvfoHurYxZbarehm1s9j17nr6Q979T3iRufIz+/Mb906CXHDiGN
Sg4rnxSIefAI1hoDF0CcqZTPdPGiR01imIHyWNwQCiLJBmd95uqKLTe28l2CtHHrx5U9qW7Mm5Vl
J5Hv1mn0wjCt69xgPCK0gtHD/PjX5bFBqiWANHDyFE88ATDZ3adcsDKzhAyK4P8sm6Z5bCRrU6Vy
SY7a43pPCIMhV+UXfnmeMzz0q68p2M7aL9PBfMhfr39x9oWkQ0sFrW1MWdMRVVwTZd0a0I9lN9bP
5q5HL710NkBT7fwLEQkQeVcg8wDtDFKxVdHXdVQ3PDk2dBjG3EXx044/ww+my6CXAfueoZuQnvx4
UXT60siTBEfuvemmcregO6FoAn1ZJ35DSIt+5VXn6RD7i2JLj4BwHzgbS47kX6ng7hdQrrz2HQYV
1iQ/Fjf/IL7EzFbOk0fIn80HkfcsJjf5FXO07xbbkCp5WRGgyngkmpjAMZ+7QCIKwSWOK6+gzWwH
InU3RPBooQVB91fltVLGZMP66sF0xx61ogaYtrZ7bozUS9Xc7cbhECXtYe2NX6sic0qNzFC/M09l
Nl0R1VEn1/kxlp5by1ZiHv0D0093BsgP2CU1YHHXZKEt8aKMc1ctoVCXamGhaxw/YUU8RZTQTwUA
B6UFah0jWOzidFExY6b+atafHXjPxdlW+sqeE05055miVgQipH4D1CmDBVBoK3Y7OU3T+2oK/YJY
ca/7P/ljtD/u10VlalPXiqXeYP6pn7+Xw0vM6wKzbsT936fCSKwl1mIkAFRaXeJpUe0V5r2QTK6h
8x5ZvG0j/79zhEmrO0VNqzyM1N5Lqv4mW5Q/khSjTj/7vag8XN84Zt60XxkVuup0KE1Fn6yg3BZn
rWFjwrwPuEOfh9Eeddx9F0EsFdvU+0OZQuZSmhHktvGxSn9d/ym8b0iFsGmrgG6CtnQYifda/0Md
/et/n3nhQqtDxXCljoFEGlxeLYoqrdXcgSF19sjoWIMB9hIpoo6oJduzv3mk165ztpi5LpCygnhQ
AvDh7QvsvuiiQI0eqCMzEIzQmlJ70L5xFsb0zp0Fyju7Jh3SVccll3/FDMRZ8aGz5MYqilGLV31t
Q9nuDtEDT5uBeZlDnPTfhVGu2o993OSkFa0/medodVbQHWV+7tRQdrk3/TXgYnHIA/mvY76zSDlr
shQABZR5jkEJwnCbH8nXq2+SAORunCuO99UobzRLs5iFBO8WMY8giFI6acpLhjifjS5AKOVUTEIP
SU/IYz2IXu5ZtzGYPcErekEX5FdmQzUEqLfPpESomRsaKPFUFbnYxwgjKulgaLkCAF9SuNby22gL
v1Z47Sr24t6tUPsnClM+goUdAGAo8AyVatd64opSe5L0xLvu/8xRlt2K6IfYMjSWVg09qeSYx+FO
C1rwILi6I72WThPE5+JEeFLXm87RoaD7mByu2/8vB+HftdKvNCFdVqSZWQ7OP4kwYHqJPws2iSuE
GCFT7ZIz0kxO1t/n4N0gyQZ3IaUearMyV8sKGm1x4/FVyAenFXVnNu1o+HN9deRD/WUL7UA02zUT
7WiqaFWVIEIuI7TZ68odc+EEf9Xyr2b+PBSBGgn2NAXXDTJP3s4gtbhmSsdezwuMbMo5sob7eijd
6xaYvSywi+jQwFRkkH+Qn7DbvyLJE2M01wySW6jdQ4XVOieBaFdOwhljY6/l3RCVlyBeTbKca1GI
KpzdAmTBHyxhZY77tVDBfyniVCh0dDb/4SbeghIaLASGbNqkkBk55YnXMmK+IPc2qcjfFW2azQnE
jgcX1CPRnwlsbAo6kaUzImqF2nG+9M/kEbsGXNUj3pZS4csqG4hUq2DZA3hFrX9kIifVZ47w7xdH
RS5MlxtqVfVkwqoITahubyfTxawwJsyVQ2R3NlQL3eWF45KsF9XOKv2iGvusE+UKcPzqeT1GB8Wt
D2oo3RpnXOFe6vMck+M1dA2gVsR67bRECFPdxx1uG81TIXDiIvkSf0eOf51fow7ykqx6Z1h4s+nV
zyp6FfFoSvJHefJLOXFKiVtQ4XgG/bjBo3TZYhWBQ7MJkTqoAWc7cmPwaxHoBYoLkcPDtzC3EZ8N
CBdgIUFJ/DGQtGUXCRWA+aFiHZO48CzUMjZeOY59vwAPoJjQmMcQCPVqk/KuT7cZLq8eQCfrbqcS
OtXTkXQqmgOeb78+44uqbAK4Q9Ck9Kxa00hdlpkl2qjnuICagOoRZmDpNgbv03zDh5Wwj9y7QZXa
RmGVJ0GrLCB0jiZcfwt00Ff+zEPi+3MgQ1bFkyEmVfImRJlJimoB2CURQDldjiqGFHnzCLz6at0u
sifMuS1Pv0wejQzPDBWiM5BzD5WZguhcd9e1tmVBt/EvEnT3+pdjngCQ1hEyCuj60LAuUQBN/BpP
IBiCXnoDjH+x2NctMJcC9kZM+wFXAUDXR4fvMYidqmKGsS4Zze7JtAvFz+fjuPFe3Mzg8SbMYSoQ
aKMBirmuxGAXRYpjCX6XvxjD6AuaaW/xYyP/ii3eJ2LuHFIcFfgpFPB08v+7jADFrC0eYzEN1yyy
1wahn7dzPAtUKoBxgb4cOkUMonGzK1N1VS4hHrOlic4YqjuosOoYTPi4ig6+XEoNqJjk+yKMHzSf
vCZ0t3fF5/GGCJdz647Ma2tnkQpNuVXkRR9DvKJzVy97Gc+LbTn1s3Ygs5HGS/163f2Y8XZnjvpM
Utt1k1R3GOMqHHE7pEIYF1+um2BH250N6kN1cl5DkwNd9eTGupDRDjNcfw3gXiDw7MjjPgNZW6gi
zsqSgaMr/aUxm6rqoKU1usKH2SOF+CmARjKeLGQ2uDh/glUNkQF6BAY634pGy34NmToqoLXKj6vx
KPWxLfPqAqxvBEYhsPMTmiRLoaKdMMVQMgdpVqiL94L5XepNt0t4vPmsOLQ3QmegUW+mXdaaARAw
BwGwp6K7yZvH667AOrJ7I1SwG9RMbtUUOVmWCOnRiI0pqBTt4boR1lsObFKgINDJOD992a5TVUwR
kr8wrWIfQulxdlq00imk7zm3Scpc0Lst+p5dwLegVQpmSNWDfjQICq7+nQx26hBuuPaxvzRPvCYp
s+q2W59KvR9baUsro0mWUHlUoN7TqG/SRARDqdwrjVOAKP6ZnCz9AXMe17eWGQ/3tql4iOHEsoDi
IZTbK7t/o7DdTtENevjH3p1d2eWzfvB2mIqHVgRmWbHLclCSZbZZvNSfYo/Yr4n8gt1N1clliUwq
F4L4K1Ey2cDYroe9L9wrngBqJM4Okh2ic/i9NSoYquqYWyZpQIvlatf5rQVhvT72C+3YjZgzTX+V
ZX0jWk5l3ZrlM8c452ioVCTp+tnCCEYLWu+KUEmIBQi/0aB9QRZ10TAjJoHSeXtTni1+y6Jz3TrP
OBVhxgZHvysxXK4Wh3GLw00/1JhZ7ObRKQ1eTY556ez3mQo1ijS3SymYZtj+kY//3NuG03kK6J0H
3Ns8kDHbTZH5khsHFCvUwWiyLl/zuMiPqN6W05dl5TyimeEZ7VAFXLXATdMvlmlSim5McAwk6xyl
5yVrfLk65+Aovf6RmLAadWeIOg0aHpWZHAPjZYCdFo3sxJ3s/icp5YOsEVMD180xrzZUjEDTKBPK
N2rbNpBOat0QqeGWJV46H6vmta+5UZpV5VZ3VqgYMg79kCQrKm7kHSt6gAOemqAMSTWFKz7G/FA7
W9T+yVpcGFPciUHvzd4Q6k5yR0oPa2aXz9YBr68TBIMM7igczywVVmY8h0pIeOBwjYKt5d+tFSEE
iYKY83DmTE/fLZCKIRXI+yNzwZSfADBZbf7ZdP+6T7CP7s4CFSjiecssaCFLweQDxvA7BYWs8aSA
FZ3casps85CbvL2jQ0VbzSJyhoLkV6hwerN8u2AEyMBFzlkZe++QIkqgJjVRbv541RRLFNeg8idj
Dau3+Ju7PkHC0BGfMfnupo988iCeQepjFc2wSmsrgZVGezCTW9HifStSSPjrOlOAWDcwPG3IdOG3
jMoYxIKYUDRRG0qSQ4KbxSgccwMZ0uCY1mCX0MRTUpezk+TIXrNL7aSySBUGcuryTVFQClBtiG3x
cUHehcGQg9LY3Lk75vWlQrgY0oyodMvUVppys869jJdSMZwTnK4RBPDJc4TTrCacXX2jE/5rdTtb
1AmYaiTjZQVgOkhPhEfoOh2BFm9kewilACqo3narP+Zf9NrubsuwfzYOhIj4/0C+wgzPu99BnQwN
QmB49eDl1kd3lfojWb7VyV3e5XaSQcAbIOD+tEjH0bq3DDfSQUlvHWJuRGX68O5HUOVjRO9RR2Un
DbvRUfz5UD9hnIyIJGyFLX5Bfu+CQDvg+Bfzyng3StchI71K03TALBmBqZDWaP0UHwh/5Rq0nN4T
+8qFHINpqYRvhmaASyN5SqsRhQyCS5lHQI81b35+63Sd0wvozq+vjbmfwEGCqx3v1r+knSHloy+L
gWk1UZ+hiXIc+FOW5Nr+y38BacYsOGRlsKiPcc7MdMHUFvgNClmgy86hKQM02uiDI+iQnVVOZ5l9
YezMkRXvMnhxxWjHnIP6hNzvZOhQOg3o1xDQounPgcHJ4VkNPMh8/7s6Kvaki7SW2jSXRxXTotnD
mKT2CrySpb4MAoTTlftK46TOzHO4s0jFnmia1DTPYlQ0GqdtHlTzsgm/r3sF+2m3s0HFnFQZFCPN
8DDpXPMAXRC3Bqfdqb6RMWqX42GnvXBlYdme+L6RVHiZuk1q1iYuj2XimPcqdGXqQyLaY2MXf9Ds
ckQ7fix4rHbs47ZbKBVP2q0U42GWs/+d4a8PkDVXMdVMhn+lyuHp+jJ7ozt3oUElsZ6JsjJiEk1s
h59KlYo3eWxWTtvNqbNsyo+8siJXTlEx7wtdcfttaf9c/7bMq+t9xTTOpADx/1DoqFJ0KQa5an27
W5PIA+esHwvFK4QIOI8V3hbTsDFry4wU5CrAUKIdrAXRnRqifi76nS3bxZmLeeX4kUGFmyQW0L2P
Kgx1lyA9zaA6/bnn5G4LqRCTbX0d6zXeX1mKGEOKmIKnpm6HyWJC+xg96Dw2Tc6Zp3PFDD0jE41E
UOU3N9P6mqLRnfA0TrkfigoswH0I46JMxbHFa0WExrr+0gS924fyqTjwCqW8EEMzcfVgqOoEAXwU
4nEIWwSZNwEUR79ITmc332OXd42Tn3/lHqInc9S+iQapWcojmPs8WZ2AAPkptP4we9cPGHNgZn/G
qZjSt2qf9JqWh+o9GbkvXEm00ccBZaYN9b/sMoDicEH7XsdFuNjza8ZlM+cslR7ZyaZYbvUJ4NbK
eOoUaNNqrp77Qsa7a9luaelQk0G7SqVLSHFUg41vwvMPEvLROcNsEMj/7rVbwFtf3p7UGI4Yechd
9g2vW0iQZKJio5FftbvhweCWG0uKsY8ZJIC6k/lQe9K81Y+htmDdjZInP1z/oswxTnVnkToZIBSP
y6ol1Rxkmc5ykx+H1w5lA+mgX1S0YhpnPE088D5zc0nOhKImkLC0v0JmjVA590WIJoCTmZW91H90
3eAkgOzd3JmhvLVTBrERWkUMrdFevdLLv9cg2QfvhkcqFKbkNL95Ey6cldHuuXQYRc10MTkmxncp
+2ZGJ53HcMW8Bd5XRQ+NRZZa4vUJz6zV57j8wdf2Y+Z9OwMk6905YS/F8whltSxcfuarrYTSo3Ux
fBCjgb8fIOXvA3iDfhD9j/l1tIcXjkMyD/jOOnXJDS3mzCUzzUNtcFZoMRw21A+gZnxEDVUTHeNp
dgXDNU+Qw3avm+Z9O/ru64fFVBqMnZTLRU4deWrsTuNgEHk+aVInfF7ERsXEdAbOvSac7ggppHZe
/Tc1dpfP38+++XbbSZ3vqVrGCrQHhIEmDnIvvhcc7TyhfkAGW0bukWO+iHbmqOy6TbcyEiO8iNSz
fsiD9B6PhWOJQVugmd1PgXTARfyfOGJSibWgLxCfqAYoexpPoulWgNJrAi9Css8bCHwxKYrepEj1
ofJErOemAVHX4i+u+ZtwfU+gzKgw+z1eEgx+fEZ9TwfL/b8WqQMINupiwPQfkrD1dtAurXwzJZzU
lbco6pSBnSCxBhPkDbUw24N+vzQcR2ceY1OUVUvSMPRBY7KhrlNtq4kgIkGBuBEPjXRRJuhPWp85
tO926FnoXN1kiMFseqhWJ2X5ienkTOIULph7tTNBOQBcwhS6Xo+PXfMiG4ecl70x487u71Ofu8pT
VQEXpxUUsmwr1pcmme18+1SevbNCffFUjuNNWFFeEsvUHotXcMK2GYccnB3ddkbIVu6uDrkfO61H
hSIEegfFJOXb9s10DQTugwyRXQuUi9yUieNoMhVQi2i0prgYUNU+Q8EOnZz0mKDzYNjNtw6FEc0B
9KQb3ZEr8cv7bFRkLfINjKDdJoYoArvo+nntWrsGEFjXbyWe91ERVctFBZzuwJrqaJtqkq1xqW55
C6GiaNIXdd6irRcql+Iuey6wCExoYRR4hhB76Wb3WRJYIT/ZZd4VO2eh0rMN1YKsb6BzUYTFHSHX
Tm82PJAIE3Rx4A2XcNyELnR2qlAIZQtmNFNrADRxjczvxqdx+PL/+lr00DuEJ9Z5NowUjHYgwpQe
1e7+ugH2hQ5kFYB4YN/H/OjHIzbWhVIaIN8Bb+ToEbKaKVjvuj+iK2PGiNcyYrsGmAAhLYGmBx1d
ixrVhkzA4cpGZ4ZylCWdtYp3hJllG/PdCBVfFWOr5RnD6BDO9cU6sYvJa6ebtkgPeWQ417ePmdvu
bFG712ST0dWFXh6nPOntFZ1Ee1wrW6vVl6J+XUXrK6jvL7OR/75u979ExvdFUuE3ls0o6lV0qHKI
dF+io3TKwQSVfBs841ij4yz84hgku/ZXTWC3UioU5zKaOJE2kml0MtQ8PkGrxilD2S0vvJlw9qjO
zhZxo13Yr7VoKqwBsAjpsvn6PSlOp6cejKbgoh0AJVYOojtfMDQTchbJDiHvu0rF4GQZpAHkzEhj
5iqowMQjTKvTj3jcZSZYuzfMp9fZKRKro4aCqyot9gSZBpvzK1hb/TZqqlpk/M+kQrTe1pOgliKp
ywNDjfIuJJrDN+j2gZcrMI//3hYVrBtI/Y0QliLMLBLgeuUR0nEnIh03HdZvvCl1ZiVrb40K0UAH
mkY+phCX/6qCIjbA28hZX/qfKJnf1m7ux/5ntD92Fi16olsXm4ZoT4RFlQRT1XhJunhxnQWcb8a6
D/Z2qKAz91OctPEb8n4FVxUklqB2Smg/Vp+gX+Q3sManiHyIRAc0pQxJB1HWx4MCOglA/gfMjQtB
czO+abHLd2m4OaJbeAlXrJgV7TQR85o6mGOhxEc5i7lu8qxoG7R+D6QQOYAJjswWcGlOmZtJ2OZk
kC/JWNrHZaVNCf60UemQ9qVB/X05lcdodrYHUmFtjuBjOpWSM3/jFVvY7rmzS0VzQRrkLhYHbFxu
D1AHgVlXVmxjs4UcZXgyuCxnTqdwDjzrVgStH7TITLwvFYsKrXjYZOI0Yc7GjM9gy7Ux0NMNPN5E
5rfbGaFiqjFI2dJkeXYke0okk2c4JtqKh+sHgXX57tdCRVC5wLUPJBg0rObHGeQlkXJr9BA7Mxwt
HTmXL7PYuDdGBcp8AXBi64Dr18bnqsq8CEOBVncbJd8V2avb1i3KozhDN1y/jGAvmsQ/G34SIEbX
18x21/fvRx0L6MRZfQaRtTBCUjsvmSO1vg5wzMppoPL8hIqeWr/l3bwACix0j9H4YuazPVX+9bVc
t6GKVEQBt/Ygry0KLl3sJqKfrs+W+HzdBBO19/7ZMHL+8XjLWjZZtd4BWOk3oXjOH4gKTwPYYxDd
CE/ZLThzIXgWP2ZPPS9t57gMNKk/2layasuTrkgRWiCAd5FOwi36Udr98BUaKo7Q2LqHhIPXiGY2
M/dLptK1obOa0pqQ+KoHcj30T+DoPWQB3kKc88eEMO0tUcGk6DBvU0kd1Md+rn/Q1L+p7+vfYJR7
yL6OKcjLoUPxPU7s8vX6R+X5Dfn/XcqWdVoWi6IAHg+hdIyyf6606QCABKd2wuRf2S+Pii+6IGzb
PNXJsUHFGLQJwCgkdl1DKA/UAg6v9cZeFRTkVMymWgbtLbpQpnmkQq50U75m+rkvX7RZ5ER/ZiqP
MU4VgB8M+UPi5+PWYTS8F1c9QciUICXU+PF9/LtAKpZC0J4IGaWPLTdxIF5AZ/N7m9Q21pB9nayo
TtHAhLt3LoCeePiJobA6zR8yblI49bfrHsJdJxWtU6US8xVD/zj2/zSj4tZOz52nHZFEnMyHmOOS
7Ot8t7FUXI6sTjXrFXB4lAvDzTVO0im6U24lzEB1dntJFptH1sB2z51JKkTX5tqLg4lpt+xm86Nj
emxOzVfS20h97jdk3ujvtujkb9ykuYsF4HWic3IHtR03h+IgBHxLp57tziMD6cNhvqhBebFeuLVy
jgfRlYlGTyEzIy/ZMbEAelEnO+N1h3nfT6FiNRFvjAZLKEMrsfuvm1t69VPpgAi8rHE0IlR2mvPI
vSFIKL5yNBQqVC9lbCy9ig7HAjetXNAQ40TKqM8Xt60vi3bLOxfMILP7jnTENjNVE8yGgE4JHKYH
91uK+f5vOTorM8jCQgyV3y28pPOtYn5tnVTYkU1M2GjFEIXGZTxqz9KluFkw5T0fhNvqWxSYN8LZ
7ADH6ZzK4VUTyMn72zZq+WhKAONI6+CKABthrq+RwjlF19/6qZTPQgKWiukob3dl/8iJPOwdfjdH
7TBU09RiqHoMuvjVjX4E2uhQvWk1DF58t3k10Mu88Uv24QRkVMYDHqGdCrBDLdZRvb6Rug5hj5eg
clB9OeA+WcgZ+GsnFQiwmAbefyDHwP/v7l15KNpuyfsulA/qH8VdAlz1zpribHTO/2GylWeOcppW
yeQGnR70474PuDQgQu1Xp+QrqYvzFeiYn223NmoP6y2Z6ynBkPTUfpmFwwRVNJV3+JhhbGeDupTU
TiwNtUViNjugPkSPIfXIHoLNBzgHoMLOvK4wO0HbWaRupXaIcyNZZwABgn61pRF0mjmIWgxHWOzF
SR6yH6Cuc1O35C2V/e2IjjFmJCywLn50FXFc02I2qvw4Qt1J8yUsM8ILfoW8EjJg9/qZY347FHgB
/wa9D7D7H43JdVJnepFBdHquPbAt2kP7M50+lQ3urFDeLxrZ0JX5EoUowNtTWDwannAmFwNKFLwJ
Hua9sLNFuT7uhHgqkE7guy1+GrQHZfRBbeX+M7lQv/KkNNn5EqEDMHWwW/0lbhcP0PGJK1VAZR7P
JAyZJS6I3QsohWNuJ7Duco6DsD/Zv/bo4vw0a7U1Sg1GlAxHFv6IxtM28pJd1nHDaoAqEoH5Rc/h
o1tAKCjK0knUgm0sn/K4es236ROetzdBZQ3NvMrNoGAAcCZJCYaBSjWzZS6eh3l/Qjke5KGA6aOE
SKV6uaIm+rRIxVG6mAfBVqHdPaT2Ak2lDFCD/icwpebj5pi+eEpqhweIJLGPjvs76zp1mHEVYAaR
1BuVrvK2PljL5CYp7bTm0QUwszAgVIhuLipxwPN//GSiEY3TaDXowAIWTtjBMlednfRMsG3DYX0t
nnhZNMtJMGaPGIW6pvIXmUkFyF6WE5oR0xwNX9rEyVejpHKuRyjWDmJgDPoFpOP+F7mIIhSGXJQg
71nMpw2U5yoYWWVlcJLOtK9bIncI/a12lmi0c9wKurlA+SUs2+21rMQ/utzd6GPnlS3odcWccwCY
jxDCu4AnpSYD80jdMJOkDxoEGqEBqYyopajxTZYqv7V6OAr64zrnl2oT/UaUN7vrIqexZN4PYCU/
mMIDth/E0JKokA+8S0oWEKgOiaVE4Sh3k2f1Xp09iyjEObMG9C6EWIC6rrVzqyi6q8vlfMjrCmpq
GIo5GHGnO6Y2/BZmkHMuxRw7QinWzlIvnWeBLiu4/m2YUXb/W6mwvslp2fWZIbwhogo/ehmCyRnd
7BbX/0G91b5w7LFu4b09KqlpYhkq0BuAokmY3Bn+FhiOda5DMg0d+9wKKdlp2vX21qj0Rikh1RSb
nRAoo21dMDBTuQAuu5MDwdIIA5kQfXN5pLy8r0+5n9qO4JWJ8jGsl8q2isnGWINd9V/6+b7Wy3PX
++mScI4Ys48FhC9U5HGioXVBudy8NNLWI+HAE2q6aXxo3AbklY/j7FXQ3rr+EZm7iuiEYg2YJeQ3
HNrOv1M9MatBgzJJXp+WJbfr6fd1A4zYBKUdWQOxDfSHIdxBHSBcYaKQjckxlaezUow3olIcU3F1
Yo2HymGsxRDR/jfAw61Dw4MyJSULnvFxLwTqepnVu2LhHTBypVMu+MEAdeU3VZKXpQY1jRlpJ3H4
6iQdFQDvBL7qOc8WdVe1+ryZ4F/E8L9DaEB7G3JFp9lXIWvBK7QysiXQioCs3TQBB8MOfvxEYDBO
u20EE69c/Mk7R5RBKmZ5192AFZw+GKGOr5qVgpyZSwF+O6KAU/iLrd6lCE8E5Ra7vGYp0+12a6JO
bmMIaZZ2hGRhzQ5DI57BJ/lTi0RbVmcenI67Nip/ilZlS8e6xCDn18Elb2SMgzjpzYQhK/L8+cy7
a7+X9C08SS2A9B3YrAmIGBokXtODwsF4QPcIbHqFlz/GvSPNNrebyYj4HwxTByCLyxoCDSgogZ3Q
ET3CxU5UUuuw9lP/M6+GD9aoI7ClQi6ImtDhQSv58wLZBNsIojAO8y+bbi+bLQa8o8BqqhgIhpoK
lU/QwtHB17QKJQMFnQkhzLfpakcJskviEi3Mxdu85ZBeeJV5pvuA+kADpAL5G/DlH89fKmazrmgA
L/VeExYvREddf1mgmiO65iveLZ+I+VBNhYSSrKAVACKwj/bmGQWdFMQbx1o6Ctp30eRM0LJusA8G
qPMwLaMo5ZJUhEPh6MfSi70uWO4X+AnhXeQNfrDC1245dDFglRej0g2ErzgLUsNpjaeh9q9HL9bN
IknQ1YD6q2godBcfcvNNJU6tGSbWD6v/Xc3h9b/PGhMy9gYoV1fzrtXNDoDSTIHfqRhekfFKXr5F
iq3aBupt+mv1MDgZdw6CvTILy4IMFNhSKMP9lBpp3qMRq+tuowDoUj1fXxojhcLK3g1Q1RNJ7xZo
ar21CwlmbsDoJIn4vOohK97vzZB17vIYpYfSmVJEcjgjs2j9JUf7oHMEg/fUYu4XmCkRHHSwj9M5
Rgtpkzyzivi4qJ4ACWUJeozXN4zxxMLU1rsFKsaC6Cjr01E3g60Hn0IGpIX4ZYnvW/MoDnfXTTFP
zs4U9fFTFNGUEuDlY92/zvGvPL/ReGgxtgldJqkluAVF6vNnAExKar9aARiPftRy9dRkyos4m1+u
r4SELDozg2T4v2aoz2/WddFZ0pocp60eHEmL7gqcZXsZUESI5Px1EzQQwbVpzSmlsd3h3S5Z/s7t
ZFPpMh1F5DA3H0tw3NnVIEsch+CtjUrPOkGJ8NgA2X2v270126u1OoMiOmP0MsmBXPJcnHkH7jeT
StV0uc8HqReRqhGxwq+VKwXLKWrsFmKFBXTOSjcZP5fU7K1St1KXVklmoPGOnmr+w7IlVwvio+Ws
/nrZnMaGSmJgvPCuQvbdu3Mc6qpagBiLZ3kUoHEVfY8OIyYz1bsZrAhuG6onTBfwyMY4B4K+rWKQ
ZUrVBLmeVfUjIAsHDOG3A2/wkh1E/vXLt7rKzi+FeZMykFdkYaQDklYYp0VvvppxDZzYEhYYXeb4
KKsVgKj1bpAKJZU1yfUUA7w1O6NXfCnuSq9t7SnIU9uA5FPpV0/DIeU/kzgH8O377ha6bcBJTiMh
UL9AdO0FUxSnLohvCGkBctJLdMvjq2IVET+slAo1eZelfbYIWZhA30p25rP0qmeH6BeB9w4Pw0Ex
bkzOI53nM1SUqUxjGLrVtAJpykq3kMbe0+O19xZDyXkfkvXuBEExlNDR8bCQ8nyMaCAqSPC+RjU2
+r6CJyv1AO59gASy1zzx3jFsJ303RcUZyagXVVLQxam30U7LIJUfNXT8Wlx5n5hrw0d7N0UFl0SZ
pS7PMF2qZL2rWYe2FR1NBkxN3TgbyP5W75aogKLkY5bVMaAbpQqBi9YXas/qCo5DMLOd9+XQzOar
ucjpNkFNrsh6R8xvoxWibos/VZwxvf8SHv9dDd3kKAVDqPX/Ie1LmuPWlWZ/ESM4D1tO3Wx1t2bJ
1oYhyT6c55m//kvI7x5REF7jhu/KC0eoGmChUKjKyuzQ4ZOuCQnOsENH0Wvc2SnPhQuQGc8e+zh/
2qPCSNiJGMYqKnQ8HLP1LetDB1jwaq/O7bJxzHeoynAffRw/pEnOITw8QuwLA3nyJNh6cW91rV0I
iZ2vL7M2cj4dc4UKqe9halJVFOosG2ExScKsImMoIqC90kOxCLzXBM8GdYatTMjGMgQmgYCbzcpZ
98qpRa56iO9KTwhAVBE6PLZ9pt9v1kUd5qRezbyZ4JJNa9jNHGB43pmzv+iSGoAV/7t71DnWk9oU
hArBd/TLB/SpghXgw8UFn6PLa918NAm/5ZQbW9RJNg2oRNYzJFAIjx90je/6Xzkhn4Lea+catxD4
9PEi8+azehV7vFIL84TjvYkqJuiTwC38NQyDuK+RlhoUuVB09NMaN6ioOEpd+1rFcUjmhwPbPkp/
IMwFXTdlycpEuYGO80GeBrtUXhtIFzTWX4XFjRXK7cc+Vqui1cK9lXTNvrBqYXLUYQl9y0gi7qw1
b03U7vWSPjcRUUidnN5dngierHCynRzETx1qVZnfvVmc0MUMIpsFUv4/QZctz0ZIXNTjc1MNUCbZ
CbLkhZJbxh2nwMKzRZ2CXBNzFFNlaz+1b7rpZUu9T6fUMWMvtn5fflixiOhAEAbeaRTxdVTwqYiM
Ms4wRkoHW4firAP+7gt3g2oLkd0/qw/6dReIEPgKHelX/jir9rInuYLAfx4QO99O4+Z3KF/dNM51
qW3qBONpEKNFPRylxxCU3mSWaNnzknR2OruxRh2KBFzb3QqNMbC5pIUzHkmtMwUtG8Ei5uf6KbsB
mmzHO/Ts61ZDhNOx3UimqUrgrBeRqY9qGxAGrvVduCbFZMycjq2d34lHlTtPTzzl+65+GqSKDfWU
qVXdqJAESNsDqHltMMO50pysdr7o50L+XWb6/rJHsc/mp0nKoZQ477s5Qtan6HeVehOjw8GbfGfe
f5ttpHylD62yD/sETa0S0FGkSCUXSsBMkzcmKAfJoBXVhgrmhxYZaTLkKzvUaVu705dzK7ypfQIA
Q14GUWqeJbF8uryF7Bf6xjoVTYdVxu0wARmvP0bncFcQIEMKjQV7NpzBl0GKUzvdW8GT++PtKxVW
12FR8fABqUTSInWZndrkUcv+fw7ep3dQYRRpF7p4wgzRVbCF/RM7pQ9yk/o59E0J4quL/wFRekZv
I+JRs/L8kgqqoTBEw2AMwBgv10v8uwofS9nnfDd2EPtcHZVSRMWqzqlAcFABoRypfvdvpGfzAYL6
mfAQSuxr4l9rNApKaZuyXQzBCsxGOwhtHEBhwM4W6a2dB6+L18fLqyM//kIskalYkgvl3OhCBG4v
sfKUuBtto2lbtBIj1zJytK6ryBN7zR5KgZPC8LyGnvwu+9xKiqq1sK/DK4DOL/kzmadogTF7lQB+
0JBs3Fk3PAld4u/fVgy8FDg8wIMFVaavd1INyHFWiqW1Dy1PGFGdG26j5Xda3l3eWOax25ihYk1i
rPm45ooUdMmPSXmKs78pA2/+PhVNcjkPW9PCIy9M9mHmmeNzLvxN0N+YoCKHPISilXUgEIpiNPOq
5jEpUidLRs5OsYszGztU+FDDMldqk2A1D/Uxhxh26lqeHMwH0xZAbBX5f0PdinnVTx+gwsYY591a
agWZOgah831y2+5LjEmktvgcnnmDEswYtTFGxQ+rgn5mPmGq04iU4tCaceusZiQHlV6OnByTY4rm
rJyTwiqkBhXEuQ0gs2E3NW6XjjdNxowZnwuiG2tCmpTiSt77HxxMGOXU0Ovij+HyFkPlHP08qqUS
IWG2xitxgI7TGmi8QQB2MAB+wgCxN5pplIvHsqWJUPCGuqly28aQUrBex+5FHd8vBwO2iwOQJhNe
XQWNz69BR1vSGV270oLDEWL5xOvRoTa80dHfyQSzCvkZTpODZ5JOS6dCaqNCAbvu5BDshgmwfOT1
V8t1/doCnJ8/8sg12B3kz0XS9evYXDtQN0KV1mqbzFaBVd6JiiF4lShU92ao/Zy0FdqZaobBmbR/
MKXxsYrSYQ/p5dS9vOHkAH8L8qYJVKwBYQeVZjJto3oOqwLsSVXaCAjx+n5NGlB+q+U/Y5kgmK1B
HIm8Aj77KbAxS90t3WSkrblCRBoU4GcIGL0lyPHIGB2us+rZLOyFEzuZ67RUjG2jUmrKNNTSAN2M
pNVoZaFQAB21zCmrJNCjOnXSZNqPupnbY7JyXs3Mg7kxSjlzGHd9Xo/IKEWjcxRNgZwAfKznlI2Y
R/PTCo2X6Qpj0aVaAgmH9JQau3j+pWj+3L5edhR2FrIxQyVApVAN6yLqqCOewtyd3fDQXvfPa2RP
EvpJNZliIzgZ7abj8cSwvWVjmgpwtTzmXbPUOpDN4W68STy8z8MH80goRtqdVvm8fjt3sZR/Rore
glu1BsGcLx50MGDA8oFw4mqeem3dFpoHLTbNEfcV52NyXEalsqEykdpkFOo8UDrTycPET/ogjguP
8zGZyfNmR8nP2DSWUlNdMqMG9Ri51wmfqznZaeJPmiO86jbK7YSbOraF8igpNi+xZGZ8G+P0XTJq
RQxqPXS1VE+twac38lCmLAuAN8kKQEekCk2lLdVsFTEaWei9VO/W+m5ZXFAc69BtLVBH28jb3rQG
BXyfFWh2sIeefhiIf4iOHoP7huhjlbfz6A0259OxkoqNZXqgYFotOa0FEy2Y2HlafQL0j69BGOsY
Xn5tutZJhHbpYkILnNeoY95bW9NUCDD0tBUks4k+bsrhXN9XO8MJ0d16qNz4gJz38lJZZ2Frjjr2
xRoXtQGlu8O07qvhuquuRx6Agxlatjaog65Ec6QtRmZAmyDaD6fsBZM72gnSvR4ZpxzeZh4FLotU
Aey3//qmTp1waQI1p7JiMi8OSG0j8sYg9U138uUAtht3AX1Jv7N+Fr09/vzfNpQ69W26Wro0gxoq
7I9NecwjP2t2l018ZEt0QrFdHn24+3GCii+YAOO5xWNYwahePj5OqpDakzUGS2LaWm44UQYdCFMv
9xzzxCcumaeeSG0Uh9CEEQVcFYTlv9l1eBy7g6sj74aGAQ+UzQkDOhVolLixcoxXJ4fQfB7XZ6ue
7TzR7aLlluR4C6MCjhR2Qt9manJQgaz4mOeMTroEKbzFLQ98YR32wkwo3ILtRgKO8usFIfXLKOvz
ihitHOP8NFtnANq5kmnMe1aGVut/zFARBcA62bJK8IrH4WujnOP2YDbvaCzak57ZkrBPmtOa3IhG
kE1+CH3QcrWN6G5oOPch+774/BlUpFlA3rdOs9QGhSHsshHDFtPI80wSSb575qcNKtJMRrOEfSdi
XB31VH+ASOjwU3nJAtMmNX7hqDxcPgq8L0jFGTnJDaUALCCYE2gZRqWTx7oHaXtXzmrOoWcGasIV
KGnAVYAd6auzJLW8LqGJwp9aVo447XWQGIgLJzNifqONEeoAhEohW13WWEGpevn6ZvAYmpn79fn3
aY9f8BxBPMIQsy6ch2IX9w+CpPlxkfmXvwvz/t7YoVx+WCJQ/HYYhSXta7Cu73vPOkBO7a/8bWOH
8ulUzkGQOohtsBwIL594ig7r3eArmm3tcohk57xqB8cL6EniKhTzBjlXEdRz5S4gSB6rxRYMzlHl
bR/l1mmDWY9ONxLQYxHEbbZr8QjoufRYzKoAAJf/8WlaZFcaxVwte9yV6kt9JAQ2GOqFANR7/Gra
pExv3dSTfdkz2MnIxiZx0U1WrgOinDc1QkTjxfIHOIRg86Vd/w8BAfwXzCQ8n6duywGNniiShegA
vncVbysyj9WmjvBbO82O5OAz7pNn9HgCzkKZl9lmoVTAmIRQaeQEfRDCUQkRaACnpVvy6gD48pZ7
EtiRAxrnBoQVTJWG+WC4PcmyocA4+HV4+oOCbCVv8CdsanpbgMyw4MQq9lH4tEidPU1NGqOswTaa
rQcji21JuzG1W84mMi8U6dMIdaEIY68qfQaJOFJdLA6kWFbv9QFVFB08GYpic/N/cul/u8I2Fqmz
1yZDqgxVmcKiDgJawZN2TSDvwYLMOwm8T0Y2eHMSwKsJrQhjAPdCaY+gX28DwmCROTJwyLbsA6fr
8rri7LPwuZ3U4ZMh+9umBrCWenSrjJ0tNqd5/lFMvHIjzzeoM2eFcyPnK0rqEGg6ywfRK91VcgZQ
xO0bV/bTq1V3LKhpPl92F55Z6sjVzSpUraoDUyTkTqEedCBu8u73ZSPsF+LGQ6hLWpSLbs6UMTvI
L8r7fJxOySOo+UMv3ov73OEVUj+abhcckn4Ll7KYghVVTg8gHjJvFb908+PkEXEvfUJfNX1LAgnE
XPpzaCsHInyAJ8DlFbO31bQIgQwaBTStSzqAsXlaMWSQKD9RE7BT1TYr77INtmd+2iC/YXMYIDXX
xGkxJ0EpnpdJtWs8Dq23VhM5dnhroU7ArGCEcdTRf5Hkzu4TF9hxe9A4eQnPCOX+i1qLSxRVcdCP
pac1u0XOdgJXTIQkUd8cAxMsEtoSCuraVAAupdmIJgMXjNBgZFG5guyTVx2jXwTXwpuqY8YqGRwZ
RO9AgXbx18/Thjko9XRkv0Wxm1s8NzE4c9kBeBaolFGGlLaqhXieGNrbEIITsOV8eaaHbZZAbZek
5OIamrEWhBlwFneFNdtl6xRcpWLmx9/Yoa6sQp17ozJA9KZEd8r6a4lee50T59ghaGODuqQGTck1
QY4xbAb+VHCx3Ld71TVQFSPZjMoT/eaaI0veHM5lFPteVjG4v+x03MPdzjrnV9YJctLIK3gBj50h
ah9INVUyTZk6PbKwLJAeMP6wQNd+4oWYHJlsyxnBNdPuitGXfl72PfYTfWOSujgUeVAtyJIQ4qXR
VZ0SaQYo9HsbIzPmcXoneSJRFlwUnqYEcbpvZxhE9xL4DwkIgTpXmjz1cqxFETiT/yicq+h0k7FR
TL5xRy3Ixn0zBrJkQyXq4ybdELbEpYvHaUwPo/okQYpOl8/N/ByvgzsmO86OshamiJhHl6GQjMYb
5aF9asmVuibZwTzlHz6a7BTMwxIKST60kBU7ICkGiKOu66Bppj7fHEe1rtcQeo2y0Jt69UfbWK+c
BbGOtaJgnAJUJii502PF+WgKpoRVBfKLZgvXROgydi3wCdtg85F2RPxZgNSvf9ks65MpKnhLiDAd
+CQo/5BDzESOkhIdjGaqnZEgVPTpKoygDy5L12qhc5J6slO0i2ztUVFYGXo1S2LwOwwglrbgjB1i
2N2kl05fn6Hbw1ke8wW6tUcF5aSL60LUAfMlmNDVVdzld+xmjmqH15KHHu205xXceSukwjO4HwYp
zRqQ364vKhBwJRh318LAYXjWhmhnFvvLX5AJQt8ukToJ4C5HK3ZCt8vvvPLBuEpu39Pn/orAb/fr
ufOLAFTe7tA5mHRVbkKeNA6LGsrY2qeCtxmVYrwCBoKTqHuTU5wFcDrOe/lGe8lAz1fui6AhArvu
cJBuLq/9o8l/yZ2obCuLh7WRzbEIMEgerPtkhyH8eF+D0JX7mmKez81JoW6NoVakLGmAN5icMih/
TY/KW3Kru73XBVNg7ufH8pGHHGKGnY1JKuzUoyxlmknAlNX0ohrNL2Ux/gLDs/141FsjTfK1VVXo
8GQSQHHxszpJ7roUzuXvxNk7+okxy1NqjMICtZ/2LZtPk/k455wL4QPAd8EVdCqyTGaY5UkBN1zv
By90et/cGX7qEuGO3mvfIoD99OPsqH5+sNzKS6517/IimXnFZi91KtYoWTgpiaEJwQwd9oCMnmBK
tAc02zHB2AyIIRBfdxybTBeBuiOuQkyAfBMp6KBJVVkNeBTEXRnInrRXf+q/epQvyJOtPoXn7O2y
RVaWq4Aj2iA6DChTU6ddaUfgMZoSx8C8n6OnAYmTtrzG/ctlM+zAvbFDnWxRtVpRNiD5MudO57VB
idLFINjDz9khpYty13KZ2Lg2qSOOUKIvNbg2Dl0Muu3CK3YQQ7BedBvaAU7iEqfizYqS8/XNazfL
pI54VWpd2I1h9CEykfvZ7g/3wd88r0BLYYGvxAIh5sfKNwl2L8h6PqtJGJR6aq/ztdpznJ95C6ng
YANNBEjsDDqRGKqqzHIdlZ/anX31IFz1ruIXoNDrdqFrOJNvabZ4DdZbsHAZXJgt6xiosmQAggVZ
J9WivCWagDpPCjMJlu5Nj/Z6/TcJ/NYA5RoDWuhj3QEMAahCdP5wR4SWea9ApmMGpy4B1It/o5Jm
bK1S3hGNUSZpA5JcNbGcsCscpbqpUp9z1EhGQvugCvot8tCHxjHdTFfSTG/WaciDZXFmH4zBPiJX
bQu/10O8z3wAyXhy58yRoa1JOorE/bymCqok43sdKG6RoVAPwmsnc8yjdtLd3J5cghuscR5ISRsI
wp3KEwlhhbLtj6CcBiOdY1nKcJo4e1yt2u/7Y14kTtb/w9lgEvi/bbAqK7IEblgwMFKXbIL0tg1l
FczW939IwZSzfG1A1qkGrdXflM0hNvb/jGEoCz9mc9SzyYDgQ5GnQa/KdqljXDX1RR4SkBW2QD6H
txBOumbQ2jixuRgJpjwg9dPIj6n1M5yrX0tuhz/zZNgtmiTYkFd3OdvI/F4wqRg6wB/WRxVhszJ9
kNp2zcB1CsGa+AFAS3sCf4Bd76sf2TE9i0fypjWC9f6yXWZs2ZilEnopbiR5CfGENlBibq3Rybkz
q7yVkZ+wWVm0NkU9rhh4So/jsUM/B1IhBECrB+Iv4bE4dkfdT194lwIzYYFUKmjJUZpQFZMyO2Wj
pVddjmr9aQZHMqB5joaTRrIH1EGqN54iFrPUvDVIHfsoCeVuMZCjlZKbYCpJhgZfeCs7igtpEk91
IW2BEnNim/fNUfXVfeLz2i/Mj7lZMnXmEyBALDkEt8YQ/ZDWk1kFl52F9SUhGgW8OqTPLZ2+iMok
m6QmicqDAIZaJXeirrGj6KiOvHIms6S0tUTdSGJULpM0Q+JoQmtaGBzDj9+JIDKwCde96RiHxhdF
O8eb7PIKmVnS1jB1KcWNIAhdVoM37wWlx+PqWlfdyQyK3DFuFad4R4GQ0+5hRRtcT6gMy0hhVLpg
p0F6copzjAHKO3LzjvvaawIAWTjfjuwYHaa3ZqiFGeGiT7pYqAEIUo+5sF4PVvJLFND+GDSMxg8K
b+KZaVCWFNUCwxJA1VRkydVIqlcRBfbMckcMq2quBqTVvIgOKGsvfzVysr6tbWOKOupa0RvLWueA
AYKOMvkZquAnj+zLNtiesTFCHe/UEhQQ9FTQ24rtwbMGB6fci91oty5OaWc3kJO95wUx1oFGKerf
PaQOtNANgpmLZnFQ13L8oS4Ye3ZbE5McvMWRe/PbDmoW3BDsyWDCpgw1omBl8yhj7DA89ICgi9F9
W9/Kxo8IgEoBeF/pt1T/vryjzK8GDnsF7kFquPRdHlazbrU9uiLSYep722waH+h83tJYCaBmKdDW
Q1Hc/DaXAt4YWWiEFIwMkEUcr8EU6VqO8YLbzpb3055bDWf6PYKjKmJcwpDpUucsdtOQzUsGNkMR
+IEARMSucvf+59E6Q42VvLZQwnEu7yY5v/QXJGyGwGdC+dWiub21xFJTEDCnh1z1rOg8JFdW/FNp
n4buuZD3l20xz4JugkMcKhUargLq02E2XC8yAMSxRqL/I12hE75Xg9YzbfAD3xqCzePKYTkL2L0x
fwIdQbSPqfAV4wsDW5xEh6b8pTStPYk3Ba9cxBwrxq2mQeYAWoWWTJ0CzC/k8zLoQmC+QM/EkX6Q
ZkYF2oQcq3oV3RSQaS72hOWfKL2bKLyjTi3S7JdD3EyVqYJmY/TbQHeaXf0WYW6BJClWIBy5NxzT
nmIgLUJqi9Ynyec36RiQLolagaoNEA3N1/ZQYgXF4oTCYrv7mxIf2CL/NUV+ysZUny9hWhtTHlTd
3aSds+EHxw/Jb6WdHrS9kozjLULGkiqLQZii0MNEjQ/mI9EwIUowM0FIk35Ccs3zQWZKCTZ7IDQR
JImLfF1PJOgdhisbAxoVfzAEoasGibOi7kbYt3lzZ6xIsjFHe0bSqF3aoSh76Mti3yk/JnM5FJWC
oYscMpYp7xJgHbGtOWozx7oOdaUZwBqgwCVkH9mEDV6ly5+MvSZNEUEIbxmQqf66hRMGhqtswChd
Ju0kSHEKoldEg10NnhRyohT5U9+cw0JSJWE+FW9GKkjlrTA0Kvi999ZyTof7VTPsuWjtkSc8w1qS
+SGNAuiYidvs65JyQ9BCa+mSwzw4w3wnzq6RS05sumv86/LmMR0QYQkgEgmDlhotJ6yNS6WlpSKC
gBsyaAERCKs95RDahHOeD/FmpR9bc1TQ1ROQSSZyNQSTkqqeVGfWXo4WmeMSrAa5CXYVBfgICEhh
J79u4Aot31xqQJHegGiIqKOA2OSZiCwVvnnmVWdYVLNfrFHJYq73mpi2S/kBUcOz/mM8xi1N33yY
fNBr2eDzf4kyx7jhCemwPh/YDWXcY5BzsAwa/xoPVliu0KA+lMCLyl75UcHX79UfeFlA6Dt55rgL
4wR8sUctNZ7GrOh6bQGQLLszX5K7wlPerMjuUHaSDosLDFuOcUreU4M1wPLFLok0m7ivZ4VJ6MAj
QmKB+bD7DylEzOnO+7y3o13+z+Kne9lv/HI38qZnGFHMhC+JKAOLaNXTmWxRSklrVhCsMKxTLh4X
cbZb3kwQzwZ14s3MKPOmqq2g6qEq1Wr3qlg8gfzr7fL3Yxy/L0uhjh8G26Ui7TItAK5HSG/7mjN8
ykrjvhig7rNct6rUWoAmjhVH3YFg3Gmvu12yA4BoNB0CUEEzidMjZ/rk5/ehZ6nFrBasOAQTYWfd
WN2PVHDiRLaNhBNUmGYURYHqDKqS4keqt3HBroljYyjAiKF3KSQG9SKYlfp5yS03TGbOC57VnTNx
of1rjPyYjbFQLSVBEro5GAaMY85PxdjupEkKsPm20Ap+P7R2uIxOAQ2cGsM/ev4wm0+tVNtl+jYV
L1WiuP18V5hQa5rue2GvRU+XXYnVS/7yEymXzUVB1wV87oMmYDgIWHVf8+bCs3aym3D7PuxAt9kQ
ynNTqe9X05hKjAES2sTOya/1n+qDfE3oqhK/5EH+eV+bcuRGy5JWStPsgEwgAjeX6AMpv8do2Wp3
61/UoLdb+dEs2nxtYRZKMe+Al9GG1A+zyJ0QY8C6fPmLkQ9CZS/onEF0B09IURNp2Gg7mWqkrwWG
JhcnlldXW47h9EM27rKV477sr6UBnUPeq4id1P3bVbIWaTqmbbOn4io81WgOktYykDnJA56r3PuB
fP1vS9vYo66lVIqKdtF7JVBwPwxQ3KgxkG7tVDAdDWXsaRhAubyXPIPUfSQvWWtMqgHlkE6yE2W3
iGi6yJVdzFfSfBDCfy6bY14Pm/VR4aBKZLkppzw/ZObkrr2jFJUzLj8vG2FnTRsr1Ileh2Fp62Eo
wJWGfjweqmC5PIMgyoNGLBdu//H0vfTNqBMdDqoaNUmdg3ErDRYvusKAmje7yV6y8/vYtwA6IgPN
iy88FR8KSJMb2tLJCv4GFAAyik9vpc762OAZ1FpdfLD2xn1xVh2igmT+KjXMVBPuFHA18MZumBfx
p0kavyvhgW4tyQhAfm+drRbp6cjt/zDPu2YQlS0VSGGDcpo86gxzIE5DsFx/clLTJSMNyp2CGQp1
b7ntKfK528l21k+7lBstUxGmktGUgXhrXRPJu8YpftdXUVA+zZ5sZ6Sfzck7eCYpXyqrosqqMDMD
C5wauXYtG7Od1jxOCJl56qGQ+VGmQj2OchRxrNN4aMIIhT/1kEMsdnGMY3sk2jsGSGJwK61X6XP0
kO16SEw0N6TBBrnJPWS6/fCOC7FiOtHnz6HLnZLSFNkwxnHQeLNPmGvIO6d8HoEiw3DHtXj1V9u8
MUi95620KGQ5QgMsA2RnVQNde8vq4HIUYn5KlAFxQ0E965s+XRNF0zDEhM29PIM029bGV2W8vWyD
GelQ1CQKHWjHKhr5EZsLd0kGs5rDWQrG99H9M9JHKmQy6Gfhnu5la6zPtDVGncO+qjCAEJlDEM3X
Zr4XQft02QBry/AGBNccBDS0b0XG1bAKUDKuCbirDV8rlxurTe9NueXkD+xdQ/KryRrU7oGi+rpr
siZMKtIhUHjuyNhLc0IZ+qzs4n1/Sk+8UhVzURtj1JEW00ZBWXESg7Tb1eZ9bXqpyHk4MD8M7n4d
Mi0QN6Px10OsphitgM59q791lW9Y95e/C+vv4+8itRMNKKd+E7Ke07IYoKAWhONdYkHt7uby32dt
0fbvE/sbL+4gcJuWK1osS3/Xru9aVR76VeVB4ol70vc0wNzgNQGBBB7h1KFPomo0ywzdRPWUH5vc
nhNb8zNQxQL6Idsruu/e7OX/hQoR8zG5tUxqtZv16WYn123YgO8E8mkPotdeS28a8IEHUt5Qj6It
XoGb6y/2FCgXFbVEVZHoEl/ZDE1vSTHg/8pYudIgRMdEE2NHmpWQY4rVkgb+69MWtbNqo6c5WGmg
PP6u3xrvESZHikcZeNlnbScsdnMj78uTeeZR4bBusa1ZalvzPk5qdD6yQzIZjjgUTqhoXh8qfi/W
dowSbV+IHE9lpSJbk9R7QI7AXNNaKAQLOYRUh8H8iUkF0cnU2puUAcqfvMoz23c2e0udjXLNB0UI
kaAb95kOtJS0T07rLnqofiz+EIAh94o7/8U8jjoBlX4UiOlCdB7qbd7E4PcjmLc7yR123WNMXj1H
M3eSG/IsDj0e4wJ7oQgxmIMw0R6k2UBmUYW6mlGaIB9RMY8LYMidHihgkyGFx/r3f5Eukyr3t4Cw
sUhlQVUtTUUlm1B+GK+UTnEm3NLq+Npnt6FxY62PqbbsUo3zpGRGoU+jdKwuYrnA7DZSj7w1XEF1
kjV2mvh1/ZvEHNBgBV1I1F/QlfkacyQ9Lo1EIsK/1qs63osZ7xJlXQqoI0K4mOAzpI9i8iaoJdBE
z0sL7Yr4aO5kPLKkfeZExxbsTRq473OH1zJj9SDNrUXqJu17q1g1SDahGG7dWyDAdjuiyRMAY/NT
2JGEnMu6zVsktYsNuCENZa6aYLT6qzjNXSX7pxjFY1erhzBTRPSbzF0hRj+tyfBLGVjQpnJXo32Q
oQN8OaCzHAe9DSQsKsTF0If9+kEnSSnEooU0XzdmxlGRpMWPkxJIqTScHE2dc/eyPVYUwJicBFQv
AoH8EfQ337er41XHqtGOSu+LerDFTCSEvZy7g7nBGytUKtbGHZrOTSwEy3oSq0cj2/1vq6B2De+p
Im2tFaNp6cuQeSpAZonJy8JJ1KcDCeC6mH9TUJLCP18/TZlXnVTXmH9br2cJ9Oy1X+3Ch2RwxHcB
dCGRz+3UMLcN1S8iOw1pSI3aNjnpU7ky0N1Vb+ugu9OuEi87aef0n8GdEpsQQRY8ciqmP2xMUjvZ
ab2qVvE4BHXk1sJbqNxZzevlj8VMzHHX/bss6rgZiaWVY58hkf23iyzfDFAFxDyoK9/9b9bo6ZSx
tMo6lvFCQyPGr9Egr73FJw3D2om4M5LM+02VTXTxFFJJpMvucVwThQ2AGZTMj+4svziV+761DVC9
RDahDZRdyHPzsM7sr/ZplXqzZWZkhtGYW0GzlnY5jV4V5YeoannJNdMhFTJVC6EQTBpQ3rEiSdHi
WcqASkwfunPuVg6aWgcdZW0NY+Olw8MGsn1lY5HyFTNrUCeRxfjQS7/DxMFor10Mx6V8bfqfceH2
4U0/P3TAQce8rjZnrXSfJtT6ZNWTNjr0lnwTr4BVCGp8z3FOVnKCvP0/G0q/VqS0UkSzG9QAGMTn
sIGcRSa6SX4XT+3k6gvG/zFQaRc9yGfMuXA51plus7FOp9ajMEF8aADRAA4iMA/jTeRBs4poMv9o
z5WbHyausgZvW0mU3Vw4ixr2eWVWXTBbu0h77jROdOH9ffL/m79fxFMl1gb0zGPcZDV07syRc5kx
H0IquGiB9wcSAUPDX01YZZNnitmEe1WzNRTwOxsiBZ52Fn6TSlbxS3rV95kbudrD5e/F/lyfdqnr
oJTCCjOKYnSQRhsUAd4kv6Y9b3XMBGSzOOqIZ9q6DKmBt0/RVE4y/FyH2hWSp8biVDPYkXJjiDrZ
/VRATn0AWlzYA/vix45yFfvJTnWVQ4q5lITPWEvc+dsF/mmRTsoHQY/XzEJuJZ+IaAbhIl3P6vWf
cgAX68DcSOQLFoF2agaNRzTlsJ8HtHrQApR8HfyxExK4c7lX7/Xr0SME8bUTn2Ie6Ic1sGsCwK0C
dyaZSNqpfa0btOZMHXFLBttCj1o6hCZAF28boicCZxSQaTfoBJ1SJ8Gj/Zknxkz8g97kjXlaHzdS
1zpsssjci3n42s4FAPKY0kYI63EzSZ2XR+aDqfNyM4lllWhAA3eKW5fGBVnR0sSQusBDeTagDR55
UhV7YzHeqNqY2UaRn41K3ydathv0+UkfO/fy0WS2l7XND6COzZR0eiFaaMCuZDoUw047KFD8wOyY
W/6VSpC5NUZ/4rBIkwrlmCA8yf/Ir5KNWRI3CZQDtJgeAGfhLI6EzG+f9HNtNNi1j+QwRfcLhbsK
44VyYasCJxjwLJDPuwnaUjQrvRrnc9Bmmr0MV6PCu2hZp3GzZd9UrMJixIxyHwaVR9p20VX8YPjN
rt2nz6jWPolu5k+9HZ/+N7egAU/COFll28YEJzx5CAKYvcsgGzdiMozX7eDtIfn/zR72a6KZg4Db
IZoeyyWzTeUvbtbtFpLraWPA0Ia6xADHHEjrTTTdNrzIwURNbQ1Q9+oSLWvUT5iHJIzbMeYGveok
OPpx+DGgs1q4IGS8q3zB7d54mBzmZYTmP5C6eGfhIUwd3zlPhNBSqhIY5NWPAXPGdHD/8VJQMEve
Xf8X/G2s5yTI9jRCiIRbwqB8funrrBqLlLwGnHKE3HHuYvTFABmIAZIkrwT/pF66HH/kGaUyvkop
pBLpZh7oL/HDeFT2/b75kQTGTtileMFysdYkJfkWOjaLpLI9vCHqQQDwNEgwWWc2pd/lmN+NukAR
210ixnd1Kf+QFQGatmJQQZd1LqZd3Si1nVqY/OvQyF/z/Symj5yNYF5Tmx9GnZYRqtndXINjSz8l
5/rBsjso3ZpurPqdL2La95Ch/pnu9HPJK9mxfW1jmjpHWrdkoSZh9n1NUFNTPXD1O8tNvdjGo35P
xPPKHe9osTJHWPzX16iTlSaFYWVQnjoI0tOsuHroL90tZ0eZ8Wdjg8pOlSEXhELASEQPYMTiCXZ9
P77prgGA1XxqEfB4VCxM2M52VdSh1fsJmUAKAub5XXm3fnQAQphuuU9GO3sgz1HupAJvidS922ih
ICxSY350FOP39GNWTcWsL3iJXPGqu4reLm8q26AlSugrgeaJxkCVM8gCk/j/SLuu5bhxbftFrGIO
rwzNZqtb0bZsv7A88pg5k2D4+rsgnzOiIEzjlk9NzTyMq7wb4E7YYS2kNVL+fZy+WKkAH4T7lMGo
hYLFEvRJFXZEwHBWijUW95HxlN2iS4qOvBEkoXmfYVEURO+H9Zj+LSIv5mrjm1B2EGDuSSoTUK0d
HRCs5Wv7Yk2L56yqYMqCWzvYHc5gPGyixasGWkw0rODUdUBy2T+tC1Jv1M0mN3m+/qn4Zk0xGByK
BQ7qyPfhsQLrMyq1wPYFsNKpve/APAVEi+rrdKCcLdhutFzrk0Am153vZDIWQKwUeIQjgPLNhz7S
jnbUAwHU8MjJONElKx2UoLpIZXivKCzO/HNOxgjkYZDwLx6I6XkK6FpxEW49SAcJQhbIP0VtfPrX
fYggb+LY0aN2am1TM5EU5CQ9r86jpgI+UoqKbPKdpXXXDbs1/vVr5evnPyfUGb0ZjKzLxqLTIyk+
JLmnN5fGOVwXwQ0/u1MxcbhSSmlFXo2y+6T7aX+pMKQTf0+J6rWyt4rKgyLdZFv7yTA4ja6hpwK4
+FtyxvRr7VqP6z0oamHj5ecVA0D/4yVS17bLFuPFKJ08BRDuPP6o1gfwaLvTJpDBTerRmqK0TBhc
sJhI2s1mp22wuojYmG7+XDlAcB/Pw6YIvhY/M90JYuLnEBNTkwuzAKscOj51BE7fQ/4kX7aj5Tml
33+hACF5kD/Mwu1ofpSzHeAi4HkLqgFG9qopajOrk/ZapKNPCA1cbL7prtjGU/+KPRH4A/0wHwzO
MW1I08ACxa7HzaXdpziuGc1V5mJX2q2EnRSuC9mJYLLCUs5TnRSlhCMRn86hYbP90B4RR4P1RhS1
RedhFNHKNZQjHOh+CkZIqXFH6e/rtsyNM+DrVdGDxQgYekPvVb22Y9koEnSfxsPwxTpsR8cDpOoX
upL0/3g38M6zl8boQz0pwDgw2/g4+sVt/Q2wDpjI9JRXdMTuoA9e9Szq2vN88F4kE9qwyW537Vbl
kbU+1Y3pWfLL6lzisXXbtPTW+ufQh9fvlIclAagfDNaZQK2xPiw2msY49po5gij1nNyC6z3afMrl
SJ6NxM2fswYI/c09Lbc2AJ9rX7ZvorGTf/mqb7+AcdF1Z0xLMQG1g75G6VoqaITlqIookieIZwpR
/sAzCqwuGwBJpnRMrz585zC71lSyMrPTU/u1+dLdakcMR960v6QHmq/8SbGAAlHaNgCj0P9lDjeC
YqFK+zYFueNDNT2szqfr349/ewrgjdDEVtAtpY2P3WmsotA22cKLI41ajJIcKX/PFjoP6YDOmxhg
mDs1APgr6AyW6IAew2RCcQdy2VHeyijPXLq2rLjbc3yfhdOL+un3LnETC1d5eEw+tolOPXyZStdh
GVucFi2resvJT2sy+hn50Q1+FhMv2ZCYKGCeqUO9sY9G5wpul+sDdnIZg1ySwijnukiQgzlPWOGj
xQMpAFOfZGECHW8RygKZ/SWQyss296dl7tjo5HKqZbxGlCepD5QX1TM9tFVv8H/oK4/OC12XyD8m
CiQY5FNBvkj/fKdECgCqY/Q1k9NgHKx69Oaq9q5L4OspQB8wkAr8XJ19YTVlNc1jPaRRepZPPcjW
pQCNWuOBsuaVoWhzhi8OhSYwWwI/BtH1/YmIKo1Frlrza50Ji/xHycsxzOlOUR/Ox1U0Ak7/OjaW
Y5vfNPCPBTQnRj+B10sS0BFMURWDnOjSxI1nliJkbJEQRhm7odH1tdHj46K/ENvNq1/gj7z+mbiK
sDsHo3nZMppG3WqoQG/GVyC+urbSiUq19C4+3JUJ94vSuu5YMnMMdcjardVXC7gHc7Bh84BiyTre
4Ntu9QkdKZQfrag/XD8Y34PspDIn2zLNThZ7tiJp0gO70AJrTANHLr8otnZUCXpHADFaVuPQOmkv
uFXuh7MA9oBZXxMgAsw7JyEK6MgTtBH65Vkv7kl932Z/C85H/44Pt7qTob5XeIxJKIsyLECpdemt
Dt5yU984YGKWfFMwc8c/DvbdgWkvA2+H8RZxUSSLNBIz6hppcKu4Oejd+HXos+j6mbjKCFxxGdNZ
uoIB9vdHsrQ1Ne0RNf1FOrTm5o5JJvgw3JwfIeUfEUyCbHUdIFWtfoKb0DCzsh2N1VdCEtAqOAD7
huP28/qZuHe3E8jcnTzlQ7smQxXN04+0wkpTfizRHrwuhNsk2x+L/oqdP7dsIsdFCn++9I6fK503
zD+TApXWGgSJQx4YmWdUR9NcfCESLnfrfS+bcYUFtl+dSWpAwCVL2wkWtgVqYd0S8M26EmbTTs48
zUe1lf6eJnUMs2V40qy1xf8pC68B+Xo41esaFa1S+FiQ6Lx6ME1BNBJpFuOCarMF07hUm1FvAqnQ
wbZqhI5FImi28YPQ7mMzPkcqy2UjZpZicU45UE4c21fvpQsFXImD5Q9mqff3zpSLjLYoiY5KwGmQ
dZc4YZa96KBXcYB+IRwz5L7T34ThyfJewSo1XsalH9ADW93mi3ZHgFI6h0ngeJPjmvfbQ35b3ecu
fZeJaA7pt/ng6P65VFNmnCmm1Mm6qGi/1SXxcivzG/h0O1jtz6WIo1LgHlAYfn/MOukkB0N01jG+
EOLSFyeF4k5vZew6oLePpolAMf9FZYD5giljvBZYhArHGUqtWOQUQArN7RzG0QhC4+Ecu5WfCTuZ
/2Krb9IYbzSVWU0yTGucmhJravTtVSuerbnlX9XX8oeNonT37GR+fsmeRIi9fB/laDIagai2mDrj
J5p50UDLqWJ8QnY21zRa3c2HX2krB6OWYfR/yty4NA/OWAyu1H0f9fbHdS/JzUPQg8RMGFAGseb5
/uPKSIZRplDqU1aa9k3WN9PJXpH8WnX+svSrcMKbN4IG0NJ/5DGxxsGC3LKVeGmr3eo62Jhps/5e
7q2jmjb3kmncLRsQK2ZyQ6Ra4Bu4UWcnmvnOymZuZg7C3KjtMCGyWKdVHz09zo7Xb5QnxoLi4sEE
TGmLBbW2q9RG/aLOT1lCOs3rSqweuYWyLKclafSn68K4xrmXxihQ12LrQS3QByPLIbkFtyvKFqmP
t9mQBHROWFwiFJ2PCRtKuZZLZWLZYKrB9H1SlLBXBDFDJIIJGW2Lgdde6TD42aPBsHoxVkgHW5Af
iIQwoWLR9a4gNSogKvGLuPZUO1xU0So8z0/vPg87zKKnna1s6ixFilM9r5irlCvMUstZ9ku3k0NN
JsHN8WL6Xh4TF+Sx04GnC8/Zjo5bqrLbF75A4wT3xnqMmWzGFGOQE/E8/xSfgBPv5r6McvQX9esW
9G5xVyjCMjG3pwDYNoChqpjkVtiKiwGpQ0JaGR30KdDQB7JrrILNB7pf6fhruN6IWgrcx5IFWYD4
A+jZBxxwpcsLZ9okdE0AQBmfslN7sx7MQ3EQEd3xD7eTxJhUbFPwiT4eIvNh+gHKtIN024E3vInS
Y4ku13DTCj4i9xvuBDIGVilIkXK97iMdTHDyuVVOxvLpup7wAoulaBhMB5A7tq+opu6y77qwsmLp
0iXqkq/pqIdO9wiGHVDLv1yX8y+X9yaInnUnSJeHbZtMO8Zr2XoCbwEAgLPv8jfrOwHJnXkjdoD0
l7O51/5kjMtNZqnr7XEGW7hSWK5mdGDVSURcOtwSI6UlBxeDY2oG6zlUq656e+grKLz2VfVI1Hlg
YTHPWbR53acEiZdZuaKtee7RgA8KM9OBvf8KS7G7SyuuUhkA0tkpX1TzsJj94Fv2WoWCT8Z7pmNk
1EHhFIvFhsboRuwsxmik4JFP00d7OqfOt0Q+Zk5gSJNfkHDQ7/otsONG4PH5wdKAOmL/SAf+L6Mq
qE6TpK6QfMRlCCbJWxVk70W43ktgy0IdUzzLyDUC9EcMcFhROE3GzmJHslt1ybfIXI+WObirfONk
vbv8LbhQmjWxKomtKpwIUJoOZrbf20CPcQ6i2BWdNS6+mL+w/QfwZjCCJb4T0q190Q4bL6xhDwKb
Y1gDNFHMfC8v1uyxGWxjjoxUjcj4lJHWi7F7CAhwtxBNAtJL+nA4tA8w/K5qwFxlUkZ1VOtxNgH/
VTffMLvhpoBSsj6Nza+q/pQnoqvk6aa9k8boZmIOkpq1IGfAaKiHEpK73dBeIe3DiLJ/7i3uRDHq
2CmAfF2tODuZ1q1pErcq8QBRJG8evRVoQAIdEUlj3JZeksxwnKyOptN4Lo5b6nZhfN/WLlA1/fUw
RMiK25P6lxNt3wSi6UE+fkHU/HTnFeOfUU+CpdcSZN4AOVH82XBrsDR0oX7fHreHpPc3b/UpHl/s
XRfLc2aIO/9IZZ427dYBV6J3pAj9xHCwl7AxBDM//HPh5SRjoFLDIuV7MwCeMgFhDugRculgY5HA
Qn9e1wTH4AY4G6UYG6AqKOazCVeRxOB7GNUkko62N4J5F/sfJwcZQhHRie/0JILBFkpkLE7LrXIw
9WGKUnCVN19UTwXzCmY3S0/6PPtKIB9j0eAN982/PyVzl9mqpXXaUBf20J7jE1bSQ+kz3VygM7ii
3I774VCy0Gx4L4DyMn45b5o02QYgJo72D1W+y5LWM3PR+hq9JVbrMZ0FlAwg+ANJhTE4eTA1sNFa
tKxKzsD4Osizqzz2wXCmzoRguP0PuG+Ba/wmkXHLRT/qhlRjg7PSD3YRbGbt2nYtcCS8mLYXwt6d
1arFJgEepl6eayt1Ny1K08UlpqjvyHNYtDmtAawfnV22YVAiMx9np8eSQyW7ShdK8m2VrMEg/wDZ
/HVXwT0TzQjQnUAhiB3IXuNG1UpwDp20Lirsr2pzmLLK0+1P18VwExDqKlDwgWfSWWgdec5MNR3Q
SQULbnqPITqUQ0GipPuFE27BiIKokNmd5wVpSoBwjaLEB7zrclgaZVsxljhhJVVr3BS7QUVY3hSR
/kIhJyX/T8Z/aZkFrsrCWVk+l8KanWnEGk60lJNvzD06CP3mm7nxJLhN6sAZAwPWJBBqgB1O3Tzj
MgCJPmrVlGNvEDtPulcEzu14BIv8mdI5iCB3aDngmjAmWCfD1pWzBBwhNLCwcUOOv6nWp6PgUByv
8e5QjNcAG4CerrYTR/Hf9gWoucFylDU3aVxKN6dSzm5BdOYoCEZ+EfppmxhVK8bZNwmp4pjeYip9
N8jL0niCE3Hs+J0A5jM1ZMjNpED+Zl9y4gKu+a55pERemScFoCF4mjUvPeo39cV8vC6ZfzJEXKr8
CpDe3ofnYdWsEdjQwJcvU1cpL/X847oAThjByd4EMBlG7mSSvla1FM1I6qc5kkZkUrHpX5fCKxIj
9aUVYpAVUVCc9+doFbQZ2iXRIqImbtOc4nbzGvOpy8861vNxtsbIMO74SxlExHkcv4i5PHQ3YcgY
dGH94qYlVaLrOKD8QAFr1UC7wUBWEXZ+FU3nEl8Na+13IlPjXisyfVQPbGA3s5PU0xirTZ7pwODp
S68hT9t4jkXDnFyl3Mlg7lQb5dKcUuyWg07yFGtPald5pnXpMVRJBMGFl9o4oMNwgHehvA4MMd8v
rvNSLzC3kp+7L2PUUYARFwAjFIa69kS5DS/IYE0Yi8L4YjS7YbIAPV4TBZAwyQkf7VQFwyWBmS1e
/ALIG6/2RGk2b6r/nTwmIVAbu8WmvjxFeuvJvTtG1Sk96BGSK3RtoCWlO0T1QxuKnk88HOB3gpkK
LpqqiaIPlRLJJ+kwe3GoAZQTFnir/RX77uhiqQoUrq1rmS4y1hwnF1gmV1HfbpqdFo/7HKlykyWR
BtKrogCa8GHORW1avhC87DGXSPNVxj8TozbVliIKZeSzlneeKvtj/VngYqi6f4hu5psQxkfP9VSu
qEy8su1Ik5vez4Asrm+6AfBlDQojogICj+KRkkc6YPtVaZbA+ObJJETNG0VCU3HEDIwVger+u+U2
txTnJMUu/Y38BCbe2y3YsNN7KNw/OfBOPmP/zgCcplVV6tehYOA5eMozgcpoJzyoHkRBnfsJLVTU
AGNB/Shzu4XpTG1fNSQqnR9J/kWLn0HzIzgQ11XvZNDfsCvdOXOvohdElCj5sh0Uf70o5yGkscGz
AvVliKqnNXWrO+FbkZuv7OQy+Upv4YnjGD0gM77OAaCnkK+MR7QuUSlv7sQcCXxniuTSAPwhwoPN
KI5e1aNt1DEAzVdPe/k9pzseyxjY2iA19+1Hwb1yA8VOHqMo6P/rOWIz7vVWLV3rBohUNxSumWJS
LWEbyofm3rxJDiK3yv2eO7mM2Wf62CZ6nKNGut13Y+lv5ld9rt1WxGrOzWt3chjd7Ky2qXMtxqRK
CAd6JMffTBAikgKeCVAcSfSxMRyI+vJ79dwk1JLXzJgix4rdKU7cqX+IRYR5XK+yl8Iox5w7NSAB
YhseZTt0m1c8Kufm1IWUDHTwSTCdpe/yAexCaF5S2FlBqkvvivWie/GMrhgDyZNYxSF10gTAjHRV
SZBxciWgD6aYYFoEpQUTa51hyQkxtCZqqtUdAOQr7O/xPhQgJAAqhK9lG+ys9qL0qJ4XbQac7u9F
cdOln1fRZ+KKwIPDUPBKBBQy4zJqbIGo/Qz0glayhsnTQbGGRQmFNIVPjEIq3esmTO+E/Sq/Ywxw
npGEMUohZaCMqBNwWSWG/WRteAeXzkkblYOaTBe1bb0uaYXxhWdWe6GMKrRVWlkSmingYk6Osgd0
OWxQ0NJdHGWhejd9cy4qEKjmY3EnhAGgfzd7YPQa0BIzgNUH2Nv3tqYnVVXVrVSehlP/tQb5ZxMq
iev8eGUDeBJZNjff1FQD48UYbMaqDqOTfRErSrtOFPlWOQACp/Eqb/o2fhkfwRkL1CshliQv5OwF
MnlfpslZ13UQSKHRU6+9Az2TZ2EpsIvMGwzBP17XH57N4RWCQV0NwGgfWIBGYGxVsQqq2M5KL7qK
E1pq/uu6DJ5J7GUwd0jRnosqBxWa2k52SBDJ3bldbQ8YMoLTiCQxl4d+drtpW1ycMOST4l9bP3aS
7l4/Di947Y7DNi9bjMxafTIN0YhtPz125cGXN2z9aQI5/E/jAJ4YwFXgUqR/vkt6ZHsZ8ykukXzk
51i7z/Tj9XPw4G3AZYghXxq6UD5j3lLGJPVAcChBjOphd6x0p3B8trz4bnTJc3/cwm7yaI26DJzI
0Hy0g6/L536snXhGLYxBkhJtAFJJC6UYb2Qr3BqBPnCfb4B5pqPF+O+HfTLJMMCkW+kJfAXFo487
dwirS3uzeLZrdFgmfu3NBKJHPq/JgKt9k8tEAUuZ125pluyk1a27NNFaDngUA9Mc99r68gzMS9vP
2+9pGei5DOLbG8MRnJ2X2+1/AvN1sZxg62SRAKeunub1RNSzWZ9tQNOOz9e/I1dPd2dlviPQfZU1
sZXsVOZnVX3ORsHYDzcr3p+EsWp9ldRupnTWcevRvRJyrFGgjO82gE8DGiy6fhzBvbE40DaQ/q2k
XEHBVvYnSasAd6+GQ17c5mYV9EsSXhdHf/yHePZ2e+xbkeCtZssbNIXGUroB3mO0TcyTwje2fxRS
U987k75pG0MmNYxtvQU3qpz86ERzNwI9YKlfanlWiFSR8lQ7P9b6c6IF12+K63d3N8X4Q6uPwcKN
aBXV3ViHQ7xu4ZJUAIKcie33qyrikhOdh17pzv9iHwHQsjaubMk+b/3j+Ce1j51aa4yP0Nc+X2IF
gyLx8l3ZzkT5REQ48bzxX5CZojPySqgAGtn3Z9DqJsn7xLbAW7EGl+zmN8wkuMvlp/wWAMD0UXn7
c3X865+KN+AD8l/grGKyzKboae/l5kjjJdnsSJToWLK+01HrnO3ebQ1flh4a4sf1N9Kedd03lDvZ
+obvmc+C8MbVeJRgAGSGYVXsMTI/YTb7UZEBaTIDCkCfL4VNAmP6JjgoPcgH891JYezKHqy5QGHC
+g8zwnacfoGTwzcAiGU9AidNB0ycigmAzG9FY/Lc0jmoGwGdiNRU1tmdvlEbiN06zYIyj+UmNxs2
4EaXsvaIu+Y8WwA4tmri2YR3DctLqZv6Yq+xloINXldcpyd+G0+pe/0yeQa+F8IojWIs+TTryBMd
jQTd8FdRWEGf6d6GKut1STzdAMwBpQDG2KXO0m4NbQ9mDh1VZD171kbUkbpQTUU2QD89qxp7IYwC
knkCGY1DJNgezT2Ag+VR/h26DhmLMw76t12TxihijY0XQ5FSilX4HzzlIzTvtSguRAvizLnDpt6u
jynfWOqUpChhUVkLmv/kqN51kCVeXxB9J6qWOxes5z1xpsJaI1XTXWX6Wa1P9igoLnK1TjPQs8ZW
LDwFk100AIYeTMdOTu1U/d3302EqYs8EzdYsiwDZeakF0E7/K4pNLZyuGNp5XUDmBcLdAjTvWWRj
FX/4S7ceris4N/Hdi2KULy71VJVzB2vNER0ppgCdLeZcYn880V5rdQCO2J0mSJ14UANoGL4dkFFC
PdUqYNu9lqjssI/kS42Frx/zDzqzZ0eggpx9Gc5QH135kLXucAeUm8f/8eSMcioLFoqGVS4xE9CC
AzsLsiOsG+9aYFVreEf/nvGxhcAwXHPfnZ3RVSdux8EcwbDcA4lDQ8teAQiiD6LGKD+Ofw+CpJhr
GTtp9M93lmHHcx/LOea31wnYftJtNfr6JILW4Wbe++/JpA923hp91sI26CKvBGC33C8uuk9rLfVF
lHgLpVHz2Z0p7YFHKpVKeVpPGHlArb0+bl7rgkUXab5oGphb2dmfjYk247xkZMn13xxaG6W2UY54
oRFANo+37UMaiHqXAkfDEkxs4JCW18LEW1TeDrHTfkf69N2esb7Zj4srsAKBq2G7d4M0l8ZsZ+UJ
mZcJBMvLdlA95zkHu962esb39MeCFdgWyFai6CA4Jgv5ZMam05oFHjS5hUJx0ZipL6fq6hqzuXmj
I4SM4RXMdt/xwwABZjxaZCfJyf5uP9An1OKCQfDOeFj90atDURlcdDzGvRimM3SdhC3zQh6Xi0EW
dcUHnIg/Wd3yrCkoQAleiAJTZyeBMDuWEA2PnGi2lZuxNT2MEFz6WuA3RVIYh5JMhrxWmwMvnZVq
sOVgy7AG+yFOC9G7h/so2X8xxqt0xGgrp6pQ4gT2zJ15ItGALZtehovug/Wr89DeonwXxI+bYElO
ZBSMg6mr1ontuc0iDCN/qnvNw3heOOrkRJTycbMFA7TcR9D+nIyHWUlVjuXSl1H1pf+UetWpuziN
n13QiX2gjNWN5HWbcPyTV1DQNWCp0GQde480Tu286FxJ8ToU9HYjag2/e17qUdgb5RvCmxzGENQp
r5QMWEaRBiAjd/5FaUOBCTy7ce1WAObFcKvfes69CFSLW1vbH5AJtNXclt0mVehuH8poLl0a3xe0
t4vz5Pc/gB95/KOG/l4kaxzpBuzUGpFpCC7Fo/pjuPSAxJGC+V57+A0f1v9tH0A3+834KQLUFd0z
Yy2WPMyrpo5gLukAaVE42OQ1M7dsExfRaxTFDa40A8vJKoA7dP3VdnfaU2AJV6/S15PGYe1nJ/s+
P1RhfzMfkp8qRk0SP5NdIZgL14nvxDKmkm14Ytt6TpG4QJ+At1IK8mtEYs0D+OLd8JchYk7kh/+d
RCbtdxJZrjYNB+2COgNNWH2QAh1r7Ru4yptD8iSK/vzs5k0g++accpRE2kqDXQKqli6aq9GINjuF
NhPPLXG9+U4Yk/47hV2P8Qow0hk1y+kmH85L/OV6iiHQFLYRZ0314OS1mUXdGPub/LIBqqZR7omI
2EN0FMbPQE7mjNJgRQompTfzrsSRYmCF/G+nYZyKpo290kxzBhTJUsaMDrHcwurNU9Wr36tFFlFD
UH3+8FrffR/GodTVBqAOgECdEvniDL4uvXSN5i1FkHaY/BA1bOmPvyaNcSHGkJplLk3ZqZKjWXpp
mx/XL487moCB7/96DbY8NOgVWcYRxqQDAloNEOk8LB2PryWpzldO1JTB/u3Jo5t/VtBFFbyGuIF9
J59xH1uZb4tGxvrUKRdSan4z30xZMEqdp1uCgUeR2jN+oyWDZGU1CM5XdPfH8dmcGhf0rKBmGIPr
tyryGGy5IDacfpRKbcaeCgUX6cJOcsfTeiiPr2uzogULbuLwdokfOhGp7GhtApJXOgQOOHNM0YPg
IhQmDnzdx1sOlBoKsMiYaZmyKXKSrFAWVI++AuURjXRs9fcola6HEYBh2EwDBnQfypYbPwrdMPV8
H23hTTrjGStrUKbEfJVOySUWoNK40uclsA9SlEoCr8L3XW/CmFwsyaoKk4dbeXLWez3xRkv3czn3
r+sJXyPfhDAOsnTGDO5kLU9S9W10jk6J3siPpBNoo+gojIO09HVB31tpQOx3qhGfMX+rCkTwi1Zo
1f5XM+hv2CUfatzVoPPGSejc5HCpQfkl34O0iQAUD0yB7nyjRfKtENqNX0jfyWX849ZrElnqDO+Q
oLgFGaufBOp9FcnnQjhSKFJ+5glSOnI3kA3oD6udvbQpCUm1dO5SL/cZ8GeM1gh0axQ9REQawrhH
PZ+KalNfz2eeADQITtT2eXkc/CaK3dFzgJgXe8rP62r5LxnW29dkPKWRaYtqrWqJ4UkC2EpEH2C5
KuHvEmDm255AHj/K/SOP5STq0IYGpy5WMfSH9B4Y5XdAGR1eKEGd6o6X2uueZxEZI99F0x1hHQtP
iqIytmcRR5mdDgZefFl86dWR6fcUuAFTk+KSFdd37aQxNrhkybT02padnOXQYvQpPZj+lARdZGAN
WuSnuQa/E8YYI2ntjEi5QiLLjKTqq9bcTq0glnK/2E4EY3dy2m/xuG0phtYOFarDnSHY8VBFEhhz
yytQAaN7RqIedO+LP941IDA3PQX8WPaZVCgJZ7FbgiZCvcinOQCtlP+rFO6cco1+d07G/upmnPJ5
HrNITtNwae9aE2sDgxPEBDzW1VcTQwYCW6B69yHK7SQyttdJaEqCAIjutoxgrUL539N/AlYSpX8K
xqk+XpfHzb/exLGZirFppTXaRRmp6TEv/+raL450Iy+jV01CfmfB0dg0pZrWugY+GAYmDKxjKMfF
jc9p6vUpRnoUbwydaKwP14/HLznszsfE8YmQpXFUKKq+BBBLScjwKvYk7ZBhz+VMKWbqUCICj8a3
QKx2YULOdnR2x3Y0sFuupdhbILpya0z1wQK/cqMIkvd/OdybGMZGljTdSK/W8XEIMIgVFUG9+V2H
IurirSp8Z+EvBAVBkYrydeZNLGMU+ao4W2IZVVRgBzv1wGlWhYh+7rdv+lnxfiN++7Kg2ScSythF
mZjGBnyf7FTbn+NV9gY9c7f15IDrM08zwffjFzqx6vWfD8gSuHVjn0pyWpZRWXpyqJ6sg/JcfY5/
2mcNYRC8dUH52GNrSRPUOfmJ1E4wk+SSHgVOQ8UQ8io121naCHptVSJ/1tPpJS/mytsS1XGndrwz
O7N8XGYjqqzGuikdbFUnlonaUltcetX4Oiu9CCuV+87Y/TjGmKqxWZMuQxRD7RXvjCykPXEZiLAC
o+Waj2XCdjRMFRgsIEpnFWpRLvISyeG6uvUn69h8Lz7rftO4wxlFHr+zsXwjemCIpDIxjeRtNRkp
TifHT+X83d4OZi7C1+Vq8e5kjMXmWKTURxNTjcuLubqbXx0VDCYDevIOkxLZmQR4a4fNX6347cbN
JHeSGaPV8tJenBW+Io+Apqq5/d12AwL6+y20XfUwOh6YAQ/avbA8w9fonWDGcMloY2Ve0SsKLu1R
f4H9n2/AkvKIZ4TDeSCI4pm/iLyU4GuyFpzGdeHISYIBWKU/2uniVzOQITtTCa8rKzdPsbH1g4ky
YN2w6OdOBZTCtHHAFV00bonNpv7hugCuyuwEMCrT6k23okOdngx9uh/t9TFewc2WVpKL9dhgMIho
mIefGu8kMqoCFPJFLlOzPvX6y7Rhbr79uVUPg/KUFpEEluFm7byyQDp0ydf/8TYZZemTHPyVYF6N
irF0i+HOnASJK18d/zkchrDev1TbqpBXKcMkR+vrD/3LBDxmHXhL2efhAGizr8bJRI1GhD3Af6fu
pDJufauxfid30xY5d6r8fWsiY8i8VserWHuS9ZufliiOUFf8IY3cCWRcdb5I62KlpgmOuxXPxhos
XWPlzuAXx5RnKCRp56Z2O3H0z3fv/9JSK3vLUkKhWTzg4CHJiiluOGjkKJ2JaOCAa9w7ccxzap2W
7LUNAuaG49qdk/xWxxrhdbvj5wA7IfRH7M7UJBLW/GrMSq3IxItHOglDbgAbQdc6XjeXv/ZuivmG
XlR74r+/d5KZSCSPcjx2DaopQ0AHYbrQ9pNwOdVuesTGsCdCJxbdJuNhCiU25T6N0RjvDyQLuvx+
sESoM9fdpM6SpptmI49ZbK9AnQE8YwjcGSwrxuct3LzYXcLiSTSxxZ9o2l0i40qMom9IQ8wVpSHz
FH/RbvK72FdAdZxunhMamKCQclcOy0/2gx2Qy//j0U8lXLFBljy9GYCymfcgxtDDNbCO063s6eD5
aTzJ28LyB+kxVJUe01MaWvdEFP+48f7t+K8eaae9PTA+iaSAXKvdFH/UApN03rJ8VrXjdTMRKM9r
MNnJ2ZKknwezLU+ZElZbONmLW0oihgqREMa92FKdIvNUFjSN/am4XaYvky0aKxJo6Otja38Q7FOV
m4oh+L48V9Vj94clp90nYRyKlTgJWCpAhk1bpToAb4DJHZATsi88fYXUPTSQXdM+xon0Ro+BvgL7
hWBIxq4pBd6j28+yeJ5AdHOM/6iBOilntZactDvHcZNbuulBxS0YVwJ+kHIRIxiKTItJUYxR62sy
zNPrqER1oqMSACUVln/+xYmANgQlBCCumowTkVqylsWA7E5+QNkOqNfh8oIirI9QcFSfXvH3NMBJ
lI8UMsPEHMEf1fLsf34AWxqdxhqjKFVXRd30ua0PRn5RB9GjhB+832SwyQnB1LbW1RmwBWu0c35S
F9U+5yXcU/ZzuV1vhEtW/OzkTSKTnZhVXYCMAxkmsbYxaNolD3plbVwzKZXvCzG/t1P7TbaRI6Vt
2h82fcGmVZuuIBNSBek1P9hi5cuhS+AgPmYSwr53CsNRQEFPDu1ZDcrD0NDirL/6GF98KFCJFnhM
fn4NchVA81HATxa+ppbyUa5aAjaA4Hc9CnU3wA2+Ug94xqfr/pka3wc3sBPGaLCdEDIuhl2dhvpv
pyOBjgdXZwaKjFGJ/HBdFr8g9SaMfXSN4PmuDWnOovXBusseB5dy2qWjq961Xwb0KspQdDzRZbLA
C1nWkxZQQb8HXTdQQNHynnaRQv2YHP4sz90dkFFcbP6Ua91gf1oOl4McGEcE80CNFjhx3Kevfbt+
obwgbsjQSYAO4Y3sMB8vzrU1szvJjqRMd53sDpsCbhw/2KZADjfXfROEt8j7XFfqSNH0lVHTD/c0
4p18O9+un5vQuCWnPPPWyVsCCrDo+NrP60fk4Vlj5V4HHrNsqKbJLp+No9MWqrmSSA1pZ6QKt9A4
qS6YoCOBJJ7X2UuicWwX4ZVkjZPNQMsHGB0tQO62o6m5RoAl4MP0CUBAAr/K/Xi7gzHhXu6shUxU
XFdt3tB7KUahFrl2R/IHJr4/1/+RdmXLcetY8osYwZ3gK9diVam02pL9wvDKfd/59ZPQnbmiIXah
rXnqjnDcOgJ4kDg4SyZz09c6uszMHhMDc5R3njaaSKyLSBwmbSL4SrV8wgxx9BEQ2xplLv147SU9
aWMzmKHD6WeHype/kPOsIZn0ehI4D1r6bVgY25pjLvxFTKQKUqdJAM6TW7OsnD6teTfBXsS0tcGc
trwYiRYhaQQJS0raFB1X/59BHK4n7t24G0tsj3erpkkpkgE8er5wi/zmq1wmMssy1QW0BW5n9+4l
B2lrKg1I+RbZDvY51mMhVMAkWZpW8m08Uzml9qBjrNpJL8RLPB47wW7GY2ORXSI4L7o611TKggiG
NuiX5LeJr0HctL/hbefuQQOZHhV5A5QYzHcbMn1URXT3BODVc1DttbqwOmSKa9aa/REIeTPFXnCt
JpY56OOLo3mYPXKkatOZHX+jTMGl/6G6uIZOTtBygi1QU5kzpoitMOtTl2NMUD42F9Ojk2jp9+VF
smWkHszJ4vXL0q16d8w2FpljBu3ubs4rLT/CZrCeTPefJwMvBNoLSkB4DqZbw5Qg6c6YSYlWiaUi
o5jTSVYxZVYl/IrLyKrzFkyCHKh6LeW/X9SbNcY/QpGQbumbOcjPql9dFGfR7e4rFdvt3eyuc/RX
IWE6cTed6pvCQWD2nZcB3MWvf1essBfsBFIWLWpKtE4NhW2QU9b9vu6ae0/kty0Fk+uflxso91Be
NeMqyOubfD0ZmEmOvOsmdtvitzaY6KctZ6UzZzE5Ik/kGAmmihobfMjI5LvmfRfkbm1LX67b3PUU
1PkJQnMECGzNeBljfdALaQlSMtk6cWMIC+u2UKVWwps/ex3bfucnG1vM8qIIPS9pDVutM7gvP3Ow
WmvWTySHPPNW8lYHcqoHww2RiyOPPf5/7Giu4Gbn7Il4tBiY26BROH2EpQ2zKf/uAJP7iFoykpQs
8TFqfuL518+f5sm/vsm7zrkxQf99ExiFISaOErmD6u78SOKv0cJpY+L9PhMJDahgtsqYVIE0DxeM
GVnQlOP55u4lsFkD/ffNGgylx/M9TtCRcpYqxK+wQh8fdORN8Ls7UIZQyTM+89vuudvYZTCaqN2S
jg24SJU59MEVVVvKIh1zgTcBw9tDBjLjUq+ioSdmoBiZVev3kcmByV3o3yyEQUmQucoVpdAOVj20
9OpBhqTuEP4ohOMYP3fLQyJzQrrdp9vGs9kQoYqWZK7rKTyovvFiemDos3RL+f1fjj5TAHx3uuED
BmXtNsCY9KeDqGRN03TQaUBCfBEETdFRuhgQ4Uy4EwO7oLUxxfiibqyZILfonzMg1ysFS/eVNEG7
fEkk9wMHd2OIcb40FjtiNkYRlEJmNfOjunJO7q5TbAwwXjdgvjqfc3kM1KKzJukl6SHTm6rWHCPt
JQb9dEgIxw93D9TGJOOHayOkVTRF1TET6ETSua9+Ltxhmd3T9GaETasVJppyJoKRX+VR98lRO6SP
mT/dtS4tR5THuuFGVvsB8cYkc0FLkZL3YFIGK7P9Tx08OoaeAXbI2tc5bsG1xdxkqTaWrdabCPfP
s6Pilq5sFTMrYOo+fSRBCYZWQ1QJJvARzf15rLRVzEQhMpA2jz/Js2yHyehhNP66n++54dYIs3dG
WrXh0FQi0r3kSHMEUfAPnfp1M3tesTXDbFsBlj81FxIzWMLnQngII04P055rQy9DRO88uk5BRv/n
XkW6mKuTAB4cpYo9E4MxoGZ2wUTLuQv3lgG1YUhzSCbYsVl6mgp64X0eQVEwW0prNr7UOeeI7ub5
thYY3FlIF4fCMEMxZYAcTXUpXMhA2csX5IxRikWNIbez5+vfZjf43NpkNi+EgNwEbAfz6DkFMwJ9
fIUOeTI+KT4I3fwIbbQ8VoTdtJgBVku08YHXUmTzbxq6+CoZo19BmFnZt/6JoJDXoQdVsCO/hrqq
bOUXyU2PJZf+fncw5820xD4YyJiFDWAwOSafowvxk85SXvTjHACqPAMqK+Jgk5f2kp6qgA5O8l5o
e64KsXnIfCGDZaiE+cKRlkhdkhhVUJJvUXJDBLCW8sjOd2Fqa4T5pF08Cd0woCuiai39WKIrWrno
j5TaOflQd9fWFnOt1G0jr51Z4L1O03C1fC9X5kPUSjyV9t1Uy8YQW0+IYqmaxwkS6nTIdT0PPhjc
nebHPzoJYBv6AKZszTHQKGo0K1bUJMjDY9u6iXiaTU4QQL81GzltTTCwOOpyN8ZCmUFU8yznF4N+
LTVFee84Q+7w+jHfQ3pDx3wRei9pPof65SaMzxKpkUKhAAcBZqBLL/MltBj2Ps+9dyFyY4aJ0Eip
tqIW5tg183bsfxlc3uv98/O2Dub8pNFSRr0hUHYpOrQxn7rUCb/0h/Cs+aKTIneDEXZMj3C2j56Y
95/qzSxzosQ2zVtNSQsM+jj5cD+Fs7UaB7MB47z0fe6d6x9r3zHerDFnaqhDEXy5YHSNMCg43aQh
xLpobHhjghn6uinOB2MDNt2QhByCV8jNag8KedZ4lFz0g1/ZOIM5RrrelepsxnAI/ZBBQ7EpLc18
XhMeNR3HLwzmLPVSDcYiAzCUR74oqC6YNqxo+HV9s/bvZ6JBasFE2gshzZ+nqB30LB9KrKZ3Vo82
hsdO+d1AW7hka3ZzG7rJ83WLu8d2Y5A5T12yxmNhDLTV5R8uRDpJ03L5+Xd3j17ECGxM3MpMLqQI
U01G6RR9q7W9mrUzohOSTBy44xmhrriBoFYpm7gvcIYSdQT1Z34o+mNm8jgR9+MZkJvKBtSkoBzM
bFmlpOWclWIYRL/TYEZGPneEwmpDu42s6ImOPrWNhYMbdtb1b7VbcQPj9L+WGWxCLjLPpR4CI1WJ
2vujPCD/qhM7AqtGfkmFyalqJ2oeOVZ3t3VjlYGmseiNlbToSEQeD6M8tBMq9aIbyYfUn5UfRJCQ
8e7G/XOwsckAlD7r5WAIio7JfckzvOamuFFRpVqPBK10MgTUJx417v71/2aSBSqxM420jYs60CxQ
86LdefiFhK9tAPUxRf3MUxvZheCNOQa3lCmUSCpPGAeUSyeLnxZtdCuYWXyt4/TwcT4gC12FWQ5q
3mjZUSCrg9bqxM6r7q4pEs7o1y7Ub5bEHHLTqDJZ7hMSmL2EZENlFdw+Bbor79B+Y4I54vOaCmJW
ZAVN0LRn00s9Ulvq8Mr4mN3yiiq8b0Q3dgMo0gINjFSco2NW9D+GGYKyBpSbSffQJM1jU4B1hXPU
6A5dWx4DLZ2wzmPXQEcQXUtn9TNVwhZc/Rw9ic7oQ+/H/3/aYwCli1YzWiZ1RrBDlVLQamxJOGKh
1aLLMrS5dbHd22bz+VgoCZu5qMNCfm3txLwxyM3GUylaDRTXdAeaQlYJhfl6ssSv5U3VW9rP6wve
91CQpFI5OfRlMJe4ajS9oc1xGMz6IZ9/1DKHFGEvGCEQoYGyFQS2ICjyp8MkhSBVkYrg0QD/aQ02
p28SKh86557bzb9uzTCfzdTBkygqM9XY+KdDfI697gWCJR7Y6i/K4P79rm3NMV+th8R8osbzGhji
73n+Ln26/vO7YL/9fQbsC2i8NnPUEJok+i2hE0iNDuQ8vcANIYXtxJkVukLiXLe6B4pvRt/V9crF
KEVdyepA6u6l6rM5uWvCO1577r61wWB80U+9Ws1mhr6EBeIJHVghobUKhigI1R3L03gcnGG08Gh2
MKz2gefl1jbj6u20TlkdmyU4XL6G5JcJWr+a13m7S2e/NcIgPgbch6hVa9RuXqJL8ZBFUHpajuoR
fZaoLspB+lnST7VFPHC+B8LT9S+4d5i3xum/b9CZFEOcjcsaBvHilWtmxeLLdQO7IcHWAoP/Ux/W
U9RMIc6Z+Jv2ehiXDqKXN5BLgeKq0N1+5DGzNcjgRz+YYQruORLE6eDMfWiFcox12dnC46fZXxvY
qRUJ+jmSZjC7N5HeaIzVoD0zwqPm5Rj7WCNwnQzobJdPH+z3IxuDzGYOBgS9Z32aMUgAYkQ3cSFM
/UXxJRdUHc78gZBna4zZSKI0ULTrI8TonWHl4MXJM7suflz3j9cWRfa63lphcLheojptumwNmkxJ
RmuYq/7c57nyLcqWECKsZah9V+ekrR0p7yeQwQpDVh8UvS6j0tKlTuqCoYnzxSq6ElL1sSyvkr/g
ZnkswyH6pXdpWbtSspSCRSodRPLROn6tmz7DVBDaUHVraorlDjNyJVpnoN7jkXgI0furkNgttRE/
PGJ00KlEHa4aFeb3SFyL2BMbQXNXWVu+THpch9aaSQnemT0p7+coraYgn7rhpcNL5L40hPxbVkbR
OcykwWuL1bir23LITnldzw/LYsYnVM2iyVKEONFv0ziMQTmrGus3qSg08HrGhdzYYtpNqRVNeBeV
zW0SCtNhCOfoTjLbBQAoqdnDGKERwsrDRf5Zz2t/mqrMRBdx0au/+4kI534KV8Muze5mKkb1nElG
cz9CB1xBy9w0nPU6DokDKlykdgmouL7PELtQfHMqKh0ieuBpxe5Ohps3MYa69aUXvevOsH8pqwaa
MdEgBqJmxuVQSp6kZHgFC8UrXMjdPa8myGjppLoQSOHhur1d9NuYY3zPlHqhagjeD313NEY/U39d
//3dPDYyRP+uh7n1F2kul5SMFZ59xTetglKYVb9QZoPSMy/iYwVhC0v5Kh0lO/miPy8HLungXjC8
/QOYsCDrpSFdxQTd7Y/hDaWQqPxJwIw85v0Q6STE4s0R739CiK8rpkrATW0we7omUgEhP8QEnTv9
Tg7oWHGhynsGJRNa+3isprsByMYYs7+GXIIePwSVfBX3h6jIvCSKD0LMk4jgmWF2MRmVRNaTGiPZ
wnqOzPUuSUY/D7nU6/TPfYeFb8thG+watetFYRrTo3jUvOHT4EcuCUQNA3frq9BwfMq80K1/dN95
KeHdFVI9WQ3t4jq0F/6MAzK5MDBjBGI3oWssUTWtWgyM8f76cdgdP4We/L9WGN+Ys16b+hklxvgs
Yx3gsapA0YhBuIv8CKAlj92Zht+x4XIM00Dt3cZuDDN+EunSmIgZ6kk9CGgUpzhmN6GXnenwEZJM
PCph3mYy7jJl3ayscp8dB8wC5D/j+mdUPF1f0S5yvS2I7R6pyzGa5LxdgkwovHAMFplXRqdf/MqW
sXzISz4PZhx3ZhBptU0mvCN1iCxBF3pIOKi/G+Fv1sJE2VoXqVoRg9zi/9KnLWr1lOn9+pZxvgqb
PsUtHklThJHIvA1q46uQIa/JcfDd87tZCRMP1m00VWOGtl9RQTtlfRLU2w5tuP3kNstzMnGHdDlu
rdIlb6L3Rk+ELF10OkszuUVrK6foJv5M09yFbEee5lzfwf14d7M+BiXatZGgHILz277UZ/oGe51X
+EoHq1t/OPB6V/fvko09Bi+EeRjMKlOoDAydHgWBJhqOWxdtnm7iCbyMAM/jGZAoQ2UtMgMcZ+qN
6o8OHXBJ0QevXaT7wVnd1i4ezYB3g+0fZIIyM02F6xqzpaoY6nrfGfFxXpB7W57qgae4vu/3bxaY
TdTw+pLIAH6xuNcciF67pEMgVxj2defY3703M8zuTWMMVda5Bp/5bNggHjqLUEZb0BFoqB/pBiTg
Cvm/PWPwFR1Sgppl4CqR2slKtEuccHno90/WvyZYskdhTtfSpHSLcSDc4qF1NFyqrx5BVY4fxezD
xpsxJsWxjFC6k9QBHTHqaZxixwC/jBnZ85hbSuFEGedLcVxOZ/BWEDTSrWoDwjnyKGilNWUcGOR4
HKuOPcx1H+mtAlrV8VMHEtDitIRP172Ntwb67xvkmwkkBocUafKxvI2gXBumnMfvPtYRaJ5A1VKR
0Qjyp4VVq8WcUi0c5Xvix3aGUEV38s+To4HjHfJtzvUF7e7ZxhwD5UUvyxGkBtDoLJyz/GDWz4bw
kWzWxgQDNWEXd0MnSgWIxr4Yy0MpfanI0/VV0E15FzRsTDBYkyuQcm3MZAmSZdDvBjAZQbakVWJe
NpW3WwzYlG1man0Zz0GSP2Z5b6lmaqW8ygXPCAMz7WQqUdNEM/If56a1F/IN+k7X92s/In7bMJZd
W+4q6GuoSnig4shidYKcZYzKIGjvrCGxkFFY7fJifi7vPxTwbwwzmBNNsxKCvgAimktgQFSyv5uT
w/XF7cLaxgSDM72aF4uKqbxjqg33nS76oVj97mXNHsPQg/LFYa0Szh2+/8mgPIpKuEgMtkqXmFUq
zCIBnz/aZ5X0KTIOq8SJI/8DMrwZoW/uDfYkfSeY8pCg8eOz7ic0CsIDbXgpLcXu/4s3LnWz92fq
zRwDRElKur5q0WM6aLnTGqXVVKtVh3dlDP63G4M4Uvnp+ofbvcqpCvT/7iLd5c0C5zYMUeCBxTiu
PDE79blkN+STsXDQYj++2xhiEKkrBHUUI3N5LRePQfNVsBM7fFwh8RIfZR7rKc85GHDS62XUWhOT
58NyUFIPBQuNVwykP3HtWzG4NHTV0jYzdk6vFUtUvpiR4oSJR0Ica15mnfeVGHjSBvDxanQ5cqtY
IyQVStCqQRykF6OPBAxvn4lNS6DzCC0cCwIGUnWZHa1i5MakVp3rXsf5POwsO+jykyRTEDVAss+S
SvWslRhQ7j4UcG8Ww6BSt1QanmjphC6nzwk6xA3OYMfuMqBobkiSAZk+lt+gn6IyiU0tDAok2uYh
uasL7ai1C2e++v3ZAXuXJEpoTdQMYmB4/M9DqlWGDm+rkiM6zjUreQC1J+rc88PkzbpFpfquf51d
e6ZuQJQTXVUYVGf2TUhkyBUtYYjSwz+0TKg3q8hL6V7tZ6LFi4feoyzWt7XHoKxiJEqlxr0MCtw8
sWaneuhAGmNehi9CgYKHeJB4wtXvm5IYkwzSRhVmacNMXoPpmBQQhtfQY61dajcLQhPgTkdzcjDt
Xt/Yd/DOGKX+tAHboWmrAd8RlLdHkE3fm24B+vra/2vhNcYM4y66OuA46aIRLOlx7k+m+tJqf+v5
jAkGXzMtL/q6l+dAGE+NdhFEX4k5IcU7zGNMMPgKNeV2redRDeRCcTE33FokLx1aMChTSbOuf5l3
J5kxxgBso4ZDPqNpK4jqyzCi870518vL/8sGm8eLZtFMwgIxUpuOVjn5U/yj0Hl5Is6usam8rBKa
UJ81NGWno93Ud1o2+JDYtsRK4twUvFPLNoe00lTHeRWnr+wusU2ZLqNPoUcLouJBu/vrTMCfn4jN
6SXlrM5pi3hPECMrNe5JyINZCjN/3OiMBQYTwkgY9VnRQ7Cx6pC/afz2efhCJR8IDim5RM/X/YEH
s2xKLyPGvCoREg+jBzULB7zfD2JQuxC0d5fDyOuYfj/jQZdnqBrG0AHp74ZyxriSlQmbGGiP0QNm
pe5BC+KEj4atLaCLa93ZldF1kIPihfMYfRcpUcOgDMV0BS3Ws5wMC7hAliKawA+ijFaxOKWoHkbd
0+veol3BnF3dPcpgR5DwJsCD/nUWYwOyEjrDwyhp0TrrS152oTLHCsiCD6bdvAj3iiueZMPiLXH3
2G2MMjfmXE1Ej2eQmXeqp2EovbybYl/i1Tb2rRANBAmaKGmEuT/moVIzATlU1DALZ2hBLm7YSybZ
FU/samcPMYgjmaZoyGj+YtNGuTYTYVHRe6AKz31SQlO+sGpFdK9/qh2/+MMKc+2DWbstiVJ2gdBB
l6wy7vKotsxw9bSl8mOi/rhubu/O/8Mee76J3g3Q7qSjCm1QghWHyoXGTugoN5NTPlSe4GBU4bpR
3k4ynyyeM0mdYmAKpgZB+mUP63PG0yjg2aBus/H4NGzUqkwhpzcOsRPl7mqeVDX+ANxj9zQIbOum
AXI/ZiVyuJhaIisS8jCWgiI38UEne18fkAKm3Bmox/ImjOj3YPD4D4vMuppBrtTJJCiR9mcx+y50
nP7b9+1YGPraLomJYvpFXSujLww00tVBQiUICisCox+0Y0orszuHUvwYv3s/ciLREv+6dsiYZyKc
hsRZmIqQIg5B9l0dZPOb2nIaLHddQ8K8KtEhfiWyJQepDBe1HRsjaJNP4/xjrC4TLw+4f6w2Nphd
lAsRVO4pXBztLwE0JMF4ClFha4agVnn57wRcdwJpvIfelsXs3FDFtTjr9KYm8k0X/tKN/KQKmoNc
zTdBFt087k5pxJsR34FfcLjIuojSDahq2JGtdZyLIsxqIWjEQEoMH5xCa6w70fj5Oma8b/CkjrEx
xDg+powHVRP6FIGB5ElOdx+5hS0GnfPaanyfPP59nouxyHxDRW4gnJRPDapvYYbHSQcm3iK38+fJ
g7Bcb1eltX65vkr6jd6dbmymKmtgyQXv25+opY6SEmMIbg5wh8unYipaB8pDTSCU4qcG/4lVJBPo
f9Avxtne3TOxMcxcA9q6ZOh+Qg06hv6n9phNJyJ+v762/TOxscGApY6ayKqWNWRwDvMPgsF7+mQn
k6UGjWPcmPHrUzoUORi976BvW8r4jZrX0K01yuJI6s9tc+jwVkfrW8MDlb3AFf75ZofxlrkERdWw
Dip4hujUfQ2+ZueHcBMfxl+ghuEsau+d8Yc15rDrWk+J4fsqWH/ox/o2+dQfJw9Ec6gML6fB6jjE
6bu3zmZxzFNwxNQVdALHGaNXn9XpSHiDLLz1sHWATjSXbjHwNtdvJpeGp4KtK2jmRwziTqfsmfvO
4Dj8K/frJj5A+aRtkpDqoqFh8Bw90LAnciNfVdwRQnY0waI+8CCF44us9mYSq32D/sv0iJJ+Gj7F
ymA3GlqPeQo0PGdk9a3Sqo5mgzb2pQHU0dD77mR275r+FKQudEs4qPWeKPcVKf/1/Vc5p81mlp0B
0XIV7pGeZ2925mD4VLiyLdyKbubmt9lN5E9ouOsflM/gb4pdXqXq/Sw58wcw0JKGU9i2skgQgk1u
H1DKi/q0UMLjE9cWPchXMJpNPNZZI60EhR0k7XVfthVHOTQ3+hf5SX8ktwIE76h6MpJz4a/r+Mk5
g6xYpxmq3arlJjp4wVuzIoPPSV/xfp+BlBG8K0K/9GpgTLqt6tNtFKne9SX8h0v8zVEYHKkwch9P
SQtiRb89U+cA4/BJP8/QgIps+RReeETYnI/FKlyZqi4sdRNCdDoVbzMdMjmh2ni9FFu5trjzbPw/
V8hSluG6GRJT7GhCAVyE0+86GPz+e4nCpm0urzJe4QMPnXnoyeamu0mVB1Fc0B30WfLquxyxZgbR
viYBiTPVmOPxsu2DJ6StCNqUdRDU/hmmpKLSY/wYd2qFHH/ZOGD+teTuieMsNNh5f9DerDA3aiO0
2lBglh6yEqunuuiktcNDaVGRKYzQO5XLsUdLvtfsMQcgL3J9UE1tBgPc7C3giFoP5Gnx0kN65BEC
/oeD8LY25iCgK1ptlyqOj+RTjhnHb5S7OHIzO+xt7V70ZHBg8CoYnI/GcvWQUauiaAZ+9O1Th0n9
fL5JhBfOHu4aQSJNUpHX0pBQYzzDbBKykLE4zp5+pKIZdBSrsjMb85W02zT+BKpdn2N091r91+i7
Maw0NsWlEYEqyjhVrpQO6bmuhK8Y9BwsbW4aSxaU0e61JbGqmkT2lMqLBe5oAwMPoWiNkiDZ8ZrL
9jwsNSYZ0MPByXjs5RklcfMnMu0GpiSviA8zekHJoI+mCgCdP5+qG+IofhPoP0Akg84qXpjD2xkm
Bdfm5UiKFMQJnWblw2nu7jCjpqmcm2MffzarY54tZjSlS5MYUGiAGCOdcUpuFBGEAxBLc+N79aHl
6VtwLdLLbBNxZG29ynmk0mqc3lr9Hdj+wMeIx+BLevhvmhB2L8fNCqnfb+zNU7bEZg7O0gxcrOnd
mHNyEhIFl3fgszHAQGo/rm0+Gyibin50SZ+UxFLOja9+US4/Vns4d7KFkRpQbIYXXg1hH4s2phmc
VdRiEJNYR0rJr8+YLnTWU38oD5QOTbHLoxDwZL/fd/3QcG1jkUHagghttOBVhq9H7VX+A7LR+pN2
Y/gA99gVfqqX8sd1lNhFJnCbm6qiGQb+588vWA6YImobpOoq+Tj2J0W6N8uHj5hQNAUkyxKoUpnT
1pmtWLUQvQ8UzK1PpmRh3OksLwmvJrMb1Ghvdpjjtha9olWjEYKvfXRWp7MTt/1ejG5+igKMaKI/
uPImWh/mDhLs4snGMrOJsVEnlZZCFWkFF325ShbiYGc2TtnIKY/sA+bGEnPgRi0umloB4RclUqIx
Pd7sfubXhwgcOtpRAVM2aKKCvycao665scucw1xou1RskUWj8gxUri4trVayTXv6UZ1Nv/GSR+TD
U54Y+C6+gA4TFPiwTtg4VVZJqbWdKgQtXCcWIQfIS7rvH3OE3kiiYeoOv/jnARCS0jRLKWlp7B1A
Ny71En+9aDe0hQGcbb5aWDzuKK5NJhwwyzyXiRyhiXywhMgNfcoPIHyT/Ei2DAhoHTIncv5a0Yp+
wreFauKfC9XVPJPWSTWDsvcL49KXB219+sBJ35hgrvPBNCalMGiWuvqsYK4hES+6wcm57D/iN0YY
OGmlgsxCT6dr82oYPs1V098UfWhMnlLVxdOg1P23VCjGU6e303NjSkppa5m+zHamCFUwD1P8fH3Z
+8C9+ZMY5JHaMK/K3EDXJN7Zyal0ovsCE0xyQCvCGHHz41/RI6+OyLXKoE665FGmh/USDFBSsOjg
73CDyEmxVKd1828SyH0pp5alfCiu2SyXAaFSkkt9bLslkG+0WzqulTVWf1i+wOoFlTFYDK5vMD0P
76KAjUEWfRa9RMkiN4NiTLxIlq1V+1WA8pJ8W+vVTkJP7nhdgbuXycYkc/vXoYG7LI2xRqW6ieXm
KKE7IjJAWZPILlqyvesr5EGCxsBQ11aTlo941ak3s4cwh/J3mK4YDI76QoNgfmv5vkm0oiFjiqEL
RWQO0piZQzqS2EDwXZ+Xz8OFRoumvfwgP+jjbji0nEXuxhrgdCcYWyCqxJYFl1RqSFQQNTDHU94f
+tiTisfr+7h7YWxMMJ5SZ+ZoLhLAoQife/1eFZ3rv89bAuMWStcsUOENMerUHXXZn3AtReT+uo19
hNssgvEFKSUmHosSqAoCAs2NFVGnbtH3fWtHfBkM3pYxlxEZVClSZZS6W0f1s4vhdTdrakdBedJ8
egUSw8q+X1/hfmb0bYXsvZ4lpVpDIg0h4a14rMEImYKI/H486bAKPdXj6sYPopM5wpfCoWw5H8p/
bewzFxW8M87DFJ9RqWPomgw3BuiUpxrDNRWn9Xy/vLMxxZyyRJwa2j644AUjHxe3BH1HcqPjZqgC
jDOCn8QMeDOau9i1MclcR4KsrpkOJwrMYji2FaSfcD90TewJLZjFOi61EvXHd/C8scdcRCbU5Nui
wkxolltjbS1Hqg2OttMHNagLSzHQEIp5D5QOlNqKwMdy3Zk4R1JhbqMlSqQSQ6mYMMN0ZTi66Yyb
fuRA1/7LerNGBljktRCrPEJ1fDnSyS8oxZyo3ml3RiIRwRpPzJVzKBUGZ3plhqD8ogGFl4Okg1CY
V4rnGWAwRuujPM4qBA8zrrUZH41w3YK62Tu3ICi+E5TfZVVjDtlqpIoOHmz6ZlhcCZ0S8HvHQBWJ
kiGbjvH0AT/YmGMOmtC0qt4nlR5IbYAWEOi1jDy2t30v2NhgTlbRgIoizcGXT9UqKZFdg2woQh9P
cuv7/wKbd317Y485WUtbj+MqiDVNfzxkKwTK41tRsMIzFAFtwS88yLUWEG0urOt7uY9aG8PMoSKF
CV4DGuKpaNQwX/43XennBnze9HMXg1XFLW9MYj8i2VhlDlmB/V1k8He+1quQjrVyZz4JrgnJTMVd
G7Ah8irG9Bev+ShzziYjXPIprIyg0Dzwji+Dq5lu9dejlfTptVkXc9gKYg5gV6gQqYs36TA6SStw
QHA3Qt5YYC7xGJQxUlz3S9A3pDoqWZL7ZtX2jgChPG9ta/Kpw3vhMBfG+KmREvPTdX/ZRZM38+xc
rC6UmBoqcMlFwp1enquSA7/7vw+ZKhXN/3Qn8Rk3ecaK6NmgJRV61KvaEuTbSfnQNU3eLDBgJWhd
BRWtDrHIbZtY2otyLmMLTMsX8th+ri+Nl341Ah7J1/7xfjPKQNYqpkLWLynCoOUiZbYZwsWb5+uf
5j3ZzKvzvRlhMEtNalGoIQQDEfIRNWi0uD5kfuJKVvk0+KFjuNq9dszu1HPqGneY7LpunvflGATT
5VHItV4QgqT90U2P5uBc//39jNjmwzFIlXZyZ4YmZqsal6qs4+3tKqkt302JD3UHyS5dM/gpJRde
3+v+wgwQ74o6JB7YlnYINFaTTtY56KofcaRZFS/RsescyE7Q/hLF0Fif75CzCJMyx9BsjZsFTZpj
VFzAgPX9+gburQOpPboIaGqaJoOAujI2KA+hR0Agt8vwpdEO139/D2G3v89gn9xP82g0EFIHwedd
EQcLekIzReYPYPIWwkBgEiapAc5NEpRD+TRDiUuM25/X17LbUPHvYtAPyuCQUs9NJpeFEKQt2JoG
ZF4lvxrs1S28yOOF8f/BGkEvJgphUONlrIEqXTC7Fk2EE06u5EhWdB8eRA/qPFyWi93NkzQFwrvo
WUSP3Z8ASypZrfIkXKDLQxy0ceeWusycHtp9G2AHRSIXUh8a/fcNiIeikhBzhicsU2HN2e9w4YH4
rgVZ08HvjRyDLDJYIOlVmfVxRpVoCYo281k6RL8iH2MKyKFk3nQqOOC6m4NDIuNfi8y+ZVM6trKR
9IH+dYjtHrS51S8SJH7aWsq9/jIFkDh10xuuwu9ebL21y5zaXOpkaSCA1fqlPLdopaW6XuRc59bi
9DD59/xduEW2BpljbOa1ZpgLaO2TAvKcdOIFVATqsXZpMXM5VH+t4kTtQYDaVKAJjdkMxlmSVoxq
VSuR8mtrTxZ0b+RFm7vOsrHAOItcr6STphLAFK5WbF40iddvRveEDS63a2Cco5X1eWl1NKVjNKKY
iLV2sxvWh7LEozixEdA4HHjiLYnxCkGA9AA4NWnD2YSqQnJKjlXqaJlVQA8FlSF05mo2r0GE/ui1
VTKeIcQYby4SMz32s9fFv83kKc0vKoZbV5ezPJ4lBuHjqVzzUaVN/polQmGnRpJhfC6/t4VlfB0c
HemU5TCJFujieZV1zs6yCatVXCdTzyszEIzv4D5MwoCzNorl73ZRRZlL0mVKcsjs4irp7ZilSnSM
w2OaeYqQOUQgVi4+kfB+zaEaLkOnjzc4ubusjVVmR0tiJqLcIwsQlf7U13ZpmLyXJGdhJnOJNeOo
GyH0d9EXuHp9AES+0f6HtCvbkRtXll8kQKL2V0mlKtXS+2a/CF7G2vddX3+DbRxbTfMWz/gM5mGA
ATqLVDKZzIyMwKBuexGdZ+7jHLir/2yhzaTwcbYk6iQDSD0ch11yaEDAUB+oiPz6DiIRXs+CzbOZ
7F2Nqwj0LNBL0x9n9JvBwiBB8EnzgOmhzgg4K0r4oiuOlxVuF8lk89lUtz30baIj+Wzf9sH03D3P
r+1B2Suueaw+9ZfwQfRG/lMrlsbizcbSjdhc3I2O6c2BoFpKZYvzfbUDHWoZgF1xT0kcxxanr9/N
h9Exzsi4dwTvdNv795yVzK9g4nXXhEU/gkYmMC7k+M70jL1udyZWTsuof3fjbVbNRG+5LDu5Hwo8
2m3rTo0L1SNa912f7RCcsjYAaUVu7jMwZu3nMYZc09S9dhHm+EaCiSBBdBB9dSawFy3Ss8Y2EB3O
w46u3QrAKDxoXuJiBNRdL2g9mo4hVMUQ2WWikq3VWj+Vo0k1zYYfy0t2yD2q9DXdIdOwW6e5g8br
XkS5JjpYTFQiRS33CjhmA6WpfKMZ9/gRAmDR9YUB//LRpS2pWjujsKVALyonW/bSiDa/9ir4bNwE
4JcLYQ7zo5VpAZGvpb3LawKr8R3ApRRjHco91Eo1NHQwLHlDWzrkpgMxuwgqQnfp/79RMMr70bip
xDPwZ8hv0KOiNNTqSYHASAM4v/mQuBmaqEA4tBcqwfFfQM/p6bhmnYlTYz7W07Li9WpkjnQbHbRd
/mjvwsMcOTQky968lx37k6g3fd11INX2cdErqsATCA3AUbOcDGVyulQ0/i+ywIShdUEPszexrYvy
KU6eJlEnWOSZbNjBgGtsVwT0Us33Alzh8r28fr/ul1wTkI1GTc4EzkRlNknqgFdKUXsKcnU3wBdR
JyxEgkH823hjhNmnSV5KS25tC9X/1a8gNnCIjoan7/MEdEh03KL5myO9MchsXBHmtmGniFWlWthO
k0deSFXUi2H1r28ft0yNt/Kv/WOiMRR7Igyb9npQfoP0Kyg1T9D58oDVw142lbO+VI+RP4tSUH45
YGOWCcZl3+RrDb1HFPLIkU5zwOYNnactbkWkqNyq2naJTAiekj5qQHYYHdUcd74GnjvoiwJfQgEC
iF971TVeq/i/6OZxo9bvRbLMF0Nmo/NtxD/1N5QDBGjfWUT/Nc8ZTSY2ZpjIDNR30ah0fUp2HkMJ
4tuIiKsrcBTuK31jhQnBdhmBXJhqwWHydIc5cl+6SS7rDR0W7vfTq5AYVWSPCbqYDIilqsKqWm/E
R4POUuMU4M6iNBHNY7kX5kjcYLhZIBNJwhQILLVUZiAVIPT9CFjiSQuiIL6htDjLK9RvRbca9w24
sciElTistRHkLqiK/oi+ZDdUMSv6rM9n7X3gNd8VQAzIh7Rxqq+Cj8m90TaWmfgy6qGBpy7WGl4w
W+hXl2wPln5c6LhIx5v4KJ2rQ3wRgYJFO8zEmhKzobHR0E+quekSOvZUC7xUcBuwAMhFVZQUUgbR
MS39ujz0pbeEgtAsugw0Jpys8zr3igob3U5SXQqFJ3fR2XAsR/asE3kVHW/Bt2Irp2Ahi9cSE1XB
jOKHXN9VIIOcux8qdI+ue8V7HeqPPOe3V7BN7q6elaQc4BXWRfEx9QPUtnyBCBJKEpFTH0Dk/z5u
RCC2Y97JN6aDQQMH/VqpdEUDH9xsc/NTmGgjTZlZlg2ouKR8BJli51jg9ZGKRzm/hzBuXwueooJI
rTPBJsfUTNm2lhE06wVq7oP+FEJOqGt0xyp8oqKCnBsCVxX5EVtCNsokK9RMBdLkR/YlBP9q97wW
TnKOvwxBdSt5Ih0cbh8cKi6GbOtQI/wjiV5j1dBa+vCyLpLtGI3b3ZRe6pNgRU3Zyv3lTA7WjWgg
lnvowZ0BqjjoVaMg/zGLVZK0HJMaQ/1RdrSk75IuiKLcI2+qaF5poIbR2IHbck2bUm4hhbkUiWPr
+04BVe7f3UYbK4yDxHJlx2RBLm7BLdZLGVBQUOHaX6r6Il00FEhEKSD32G8sMtdR1BRmuUqLFUT9
wzTepnSusblURSPyQ+4ttDHE3EKmLQ22VCKeyfsBHOuxqx5iNOkg1mzu7Iu0J56deZkPISP/erwR
fTnGM/pyLmPQGUGNPQnG5rUM7+rmb9o0m7UxNw6x4nyG1uAadMutrk7+YGe764vgJ9AbE0wmi6ZW
lDRRaAByuBzzp5+1usajjWgUVzwxlTY/cGwsMheQnPRxoywgVCP3xn0CnZXK1XADDd5y7t36IpyG
prH2j2vhtz22Xqxgrraehox2pX92SzRvPs4gMKVgMVGBjhsuNsaYZFZVU31UoxD0oknvqWV4n0h1
IPhk3DLuxgZzuZRmNq6VWrcgRLKOYL/ZRYF5pFKGIuQbP+RuLDFhQ9asLtM6Eh/VW/NNcopjdC+t
TvdtebMc2mpqXhNIKYrWR//qtQ/GhA6rt1E7VjHCQxP16j71s2dz1++SJ4pbBEXeJEgcBKGKRS0q
E7h028QwA3u5icIXVX5KINuV5gIzgnjBCrgo4HMwYwn3VxVD4Hhq3HB5VP4K44rX8H/uExatSOQQ
IWOAA+oOOdIqk3qoGmc2nWJybEqYtav3obZfa8Hq+M/UjWEmkESzNUrEUFGKzvEOB1TaG/bzK6XJ
DgdIbabvCrrDCWRdAn/hHjlLNsBFY1A+ZMbwoGYkKkgOgsb1ru2hzZfdXT9w3A+3McAErLhuwerT
TlrQNl5Z3GNENl5EkzTcW+y3DRZhsmbZqIJ3oMfMgXVP1ZbxXETt2gj0nbqP7uyjdSjvJc96ELav
Bdv3XurYdBQgaFbFLVp56ChgbuWl9Iu9DQWP5twFhRfvutMgurFFFpn4lffGmGUdxO3piA44XE/S
TQfnfJ5d4tOobKaOJOr/Cr7h+6W0WeWcVaZSLmjSt+0hAy2kcSDh3+QDm0/IhK24NIdYSiMtkBLN
aWqkHEXqNaOwPSnaPrrUzVKgGL2szZKCZurb4vZB7sceuau+6Z+rgEqwxftehI3jn+3N0phUR2l0
ouR4ZRzJ6KXn5Zh8ac/SNw2CC7Yr25dxceT3Lxd5Ii1dbmzeWGYyoFhbOhNI4gVIIswWT5IfxeMh
ysyv5Tp9un7M+QCSjS0mkNjd2sTGmuL1nTjG4rwZ71rx0s6JAvnT3DppBxHT5bCKqomis8/El6nL
xlyzEcBU67bUP+fhvUpANaXqAcKd4LnBHWhRfi+SpTEa5khL4KgFSMpWX/VyX8OQmpOB0Rh8zZ9E
Dw/BsWM5jJbeqIwM3AZBGN2nCJ3arsE99L99N/YJ1UTQFKjpbD9Vp8rQj6TAQ8ub/MWnUIsuyLzS
FcGNBI7J8hcZSlm0kmECq1c0y00mQ1YHYhSxM7eq7kaxFv1vtxwLwql6ZQmtAU4ik8rp2sYxpcP1
fRS4ITsSZld4ovYjhbg1ya5bwI4wFKcJtfM6b/ddKMKqCD2RCSp2OoDteq0zCPhYx2w3vyb78KDe
Lx7BIetFPLoiT2QCyZDHeVkRKmSgnKM4mOuXVMQTzn/ZbM4WE0Cgx1Z2UY4VDcfuB1WQjH3NG/wS
kjSQwxK2xWlc+CNP3phj4sYoJ1mVjgU9yrQPPR70PTSw9iIwh2Dn2PcTCL2laVCQ9bRQp+r1iwVt
1RS4qeveJzhPLCvRqAxQLUiRHctS46yyZ88PifUVIJzrZkTfiCUiIh0p23QgdAZM2y+7YoeZbzqm
qx7tY+GV+0U0vSpaGPOGajo7m3QyLkEbGa8gzj0Q67M8ybvQkgRbKPAHtpcYSXGmhCZChJL5RfJj
Lo9rNjl5NDulNjmR9lYm36/vJj8VwSCAqaomgKTMER4xJ2trmQqOIOPN7O4qU8AjwXM9EFUAUg4I
qUpMBhrQYTZRw3wzUnvj0OOiisG8jw7R9UVwXUIziAZQJZ2PYiuZVjtBa7d8h60DW9FiiHo+hH7n
W4/zDqrlvrBVw3vAa6YBlU3gKkEKzRQJhtnKYlkbsmMa0MGl5BjtAZ3Be1pY++B9oK0l8jFXHOU1
r6wqiY/puVscSm5g3xjfNS93pL12oCoGwsXRP8lGpa1Jxt+zXEvrKrQAXz6OHgGBWq0AHNRBnq/f
h6Yjev3xXGRrju7AJhtWjHIKVTSE0KPPXTK/ddEXexTcvVzG4a0R+iM2RkJ9RGaYj1LQ+xo4o7o9
2VH+Rzw2zdOIO4u8qa79Qouo5IasAv/kHeutceaQkTnPOsWsIdIUGMfSDwOI9QbQGhJc/9xij2ba
ALhDl0lVWLyGrABDl9aLFIAWZhzc6KB6jSvtmhRy6fo99CPvCd6DotuFW4DcmmX21lSqSU1qHAY6
x6dBQCQ6Zs8ZqJmIP+9rqDVlX//mvG8Wymyomo7xpMYYSpwATqxuNIhYh0/S83Ae9zFY20Q4Qa6H
gi8F4cug2D0280jsNZFShBcFD/pF6TzVPk/kWbAoGjP+OHYbK0zukdVaopoTgFrGPSWGo/yS8l0R
xCdU6QSewl+QbYFnXrasPwouqlUWxqrjeunXm2k8y8lLBuDhX63ntxEmuUmLbhrkZUyPsfTFNCIn
S04kfV6mgwTqyuY5lO9081b/G34kzfpllS3DaGEHTBFBaaIleAP2kQdK2R90kEG0PML7XBB0UDUb
rGroan2MKENIrNlIC8oroOAZth7GyIkueGiCWG85xCLyHu4LXoNYD2ildEOzNSZMTlNDIvBLraDW
Mfbdl/6pwEtpBXxwvaFVwfohesvvk1tRj4T7pt7aZU43SdZMKxcrPpZvA+iKTF9x8tviYu4goWLv
x33ySA65K7r3uB66WS2zu10EzdYuLdNj0fpdfmrzyJmm7wIP5ZWpgVYkGNeidFo6/cTbSyFqtLGV
pPgYrmCgkJpidIkW3zeL/RbrU7dT68Lw2tW6He18uCkAFA5601beOqkYfNI2giolN43Z/h7m4i3i
BKWSDoRzIANvHTCjHDOX3Kp7Gy0woApvRKUZXm6xtce4lGUrxZTGg4LEVvaLlPhh1fmCPeZlSlsb
jPvoc58bjQyItZw+qi0IWIfa1cyvIWh89FNZHs3xdSy960ZF62Kcp+zLIoZvycEkY56s0Mk/TWyK
UBg0HLPhersw5lJQVr2Qh8xAua5yem/ZgWgcBCO4/vxsr14GT9q3P5qAjg+Jzgb3nt+aZm4KzSzl
uVVomSvCmKYMCAjE1meneE72KOWtbnHXu8tBCNGn23ZtxUxAj6w0j+0+pXRptE5TekrnmkD6vjNS
RG71CLJPPxWCdkTHgp2HzkZzVRY1WcF6vqAzAbqI+GsUTB7lNIlQ9BImNLzgs9lfg83uK02NjQIZ
qf5oPqZPSBeB/HDCp+pblSDtTg8ETaxaWAUTmWXC0ZynMgmHMMb+Fl8QZw/zwQhQV0+CeYdZ9D3o
aA+6qOvDNwrgBbFlTTFYNc9hbFrI35XJsW7fYnlunLIkl1WyRXGAawfTnpjG0fEcZJsUktrkdSNj
ca0HdsvDz0yYVp+t8+D3L4C4ib8jL6PCqO8vm8yGFn1mh0XSUNH74gbj2UELjScFBUV0KEQPDO7h
UFRbh/IFJhjZGovS2JUU5tMaxLg3chdgOtTWw7PxZGdO8tS/dEEL1BKmjtzrsY6bfesbw4yzxjlg
J8mSgUQJjMK27UQHOI4Dpcof8RfNJ6fSFeHB+AdyY5LZVytR5bnskfp0WBPYp2s/2iX7LNpRGg2I
tvjaw/VF8p3n9+YyF6OxJlpaSshBmrZ3SD676XqrjaIBDe61sVkWcx2amBzu5TzFxGmxWk5hRfUp
jqBue30t7xnoH2F0Y4YudpN12EUzxEmMMIrn9bk6hkHuGE711O9FPilySfr/N4bWruuqSLfDAF2J
rI4dSUUQgzRFrSvO9TWJvg9zF0KfGNqZcYu5GUvf9cX8eZBbNI31UWBH6OzMzdfFOsknHU3AbHHi
p9Vbn5RDsrduGw9KzuBBRa1H6O3cDGbzvZhrT0JEwwHrob+U1LXTKamrNyUUTLTwrotfy6pOnVhF
jUkdZ6euOgEwkJv3b843i+GG6EGzGjAWVLv+rQw0V3EAVT+h6Om3O8w0Prz35X1hXOF7j6lahmlD
YI2lZJCGqDH6vqGKU+15fgJ5TOca35fvGIpGUwY6nY3T9I5di9Ej3LCtKRpMKwatSn70W9UgSVIm
dfFOItrfRrsR/S3DqR/IQfRxuUd+Y4o5i1UlN7IqlWswLjd1c5y0l+sHg++wqBLiUoBWrcIObOq1
vZgkM9cgeRk93c/9+SB/Wu6SYMAw++LYd5OoWs09iwbG9UEKABIKtgxP+nztiwz+opBzZrxmoDrK
RakK34ZlE0OTURNhZeqMKYxUZcqGwLbzxlHG6ADOqq9qXj9d3z7u54ESnkFUCBgiP/noCYoCAKJt
FPkxrE+WeatKf7VZGwPMTRYmsd6SFtKmJM7vymUMZqv3UxC5X18H3w3AiKtqKqF8CsxCdK3FIOMk
WRi3nHbyDi+f2/lVvxnBXp4/lLv88yz6RPxLemOSWRoIi9axy1I5GDETh5JBdphP5df5IQqipxgZ
bCyo9PO/1e8lMnd0Zkp4RMuDFai4YnLICeezIMfieh1qLeAwkFHrN5hArKuhpOYKeglK9bQk35ru
oFm+4EPRX/nH5fzbBtuvKJN2iJdytdGJLp9qnNYESBoD6CeMWR0jT4jLoF/hmj3GMeRlGVBbAT50
AM8fTd0kqPXgQfVT89kSCVVxH62b5TFOES9KEREbobVp1V1LXIDm3NT0iQKpzjdFSAdNv8i11TE+
0c6xZUUlJuLjs3477CiN+DLtKjrYjVvEhtDf4rXQf7S+5hdR4eodNHDNOHXYTfqTyAuRormF0rQL
3dGX6CE6rSf5kzxAarBPIVWU4uTh3n6qS/cH/svrTsIOOd+dAHcnEHBHqZX5vJh61q0KKhyo6Ki+
jnp8DtXLxAUjDGDNB/2TaMCF25LXrd8GmQ9sxZWl5bm+Bsrg0F4DRsx2pju8yT76176wX851Xyja
YhrXBLSe7TjoUQqm9tFKUIincS33695Z9+OuCYDkF0pbcWuRYDH5ZY65rlNNkcBPNasokRs/tCPV
8OpPnerkP+KbEtMv6W5yBtlpTOd6WOAOpmwNM6l0pE6ptdR43ZXn/my4lptYrv4ou6vng/Fxp9/o
n9V98SRjfhBj9C8UA1eCafX6r+BG2M3qmSzbzlKQMs4TBHb1t0l+aYkg+HFP6+bvM8l1Mo72GJfZ
GqhK+2Dpixs38m5Wpr09gAClGw4k0nbyInIi0bKYsA7xnd7C1WEEdnNIIGmnCckOBBbYnkCazHlY
TeCWaHO3huBzemtM7oI5RbAvVl77PP5TXkSZ5TvYhg0/BkDOSGLBzoTh4I/hpwj1NgxXGbEvcZIb
6UynCOWd+g5sys6TNyLYZ6h/2M8QO/XQ2sUUL6U/Ff0Q6prXfgfzVbM+gvxuOoPjIESuZst164DU
xtW6fDdZtXfdRbmJznbVzMeUhgrFyQyrJuDYhDqbA56tXfsKKcsfCzjxAKH5LrDIywo2FtnqYG8M
eSFpIfoin5djGazEkRzoyPqaAw+ORigC5bvIF90u/89CUS+D0LVN0G39+HnjKQUPyzynR0lxasCf
Sj99NNBodZTjArFtr7mNPFHbjufHmF/6ZZMJ7guI7ULDiuQgLns3wjCEJCqBCJfF3NhqsZZq1Mi0
y9QGw6W49K+gV34E5RFQ5+nFrJ2/of7bLoouenNNh7EVL1a+qKCjf+5N4i65qDrBTYW3JphrY+gn
LU+6eQ2s3OteaId6PKmX2QWC7AaMDUK8FfcWBpodes0mCA11mzlzUjGPerKggJyfoZXmV3uqaVwF
P68F4Uudk2SAeAA9QWKpiqqy8rjSGi1G1SbjOyk22SmH8KmQnHan7+cdlC0PjS045Rw//GCQuQ3L
KIqHDDMsgVzsh+UZlIeC+5YH1/hggQmeiWFJ9VArtMFPp73rAC1+r/8ans1LiQwqunQeVZ1rHu07
vDYEEUW0n8zX06pxMUgNeiowvt7SuUiqdQflIHTh6s/iNwB3N9FHNjTTpP14ZjeTxJDDJCJSMFoH
NctcvNv+feIAIWoF/xg6VOXZ8Ziu6pS1qAopiIxpN09xMKaNoEzFozX6YINZxaRUfQJm9gyUr2mg
HY3d/IaBYTo2n3oZYKGTHz0pbuXV++5b/TKdUUC6iJBLnATmw29gvKbO8m7RSjIGi1U7+eQDN+XU
2melV53SPtUgbB0KwdZybtcPJhlfMXVovdHwcuxql9g7w36Y7Z0UHq67pMgKc6uCGatcSFLlgVVE
zkieE/2gQw5RVkQT2JzLdLsctthYrXqbW6M6Bmq0S+vDWL12SBquL4bj75DPs5BOg7cSXI/0/28C
frpEJC0TPTpCzfg+UrWXohRRRHMcAQ19MG+itAOlI5me8I0JS4qmWs4A2EkDiqtFQ3YP9JMwznN2
64MZZiX5YCqFaofQx5DAUWbZqIQ9p5Pom/CoSlSodVNcF/pKOlsPLc0wshpJHlE8+kmNtjraXUYr
iMIVcRwNDAUWFOsNGePSbBerTCBfUZgZaI5KAubuBi3WFnP4fRzv63AWeDXPEVBXVwxDA7eQpTJn
JwzzJVTXDGKREBeZIpQETOPtuq9x16OB9JdoBKU3tus4VU0MET8lOVojZpLqEEQC6Ao6ear6szUL
HJsXA1UUyn9ZIx/dLpnNKpuyqKA4v/10GFxjP3vjI53TNk/roQBUZ3aLJ7BGvuMC0Ls+iXrXPJfE
sbIx6U4UeAxtZmw8vyKmhZtGyo5hlTpG8qJId0W7v76pXBtAzJiKqeuGyXYG0j6Kw6kygRlWjrL9
Qo1l99dN8L4baAIwr2AhjyI6E/CaQl/CpcJAyDg+Ns0LiQJ7jTxJ866b4Xngxgz7dqj7xhzj1MQb
rYxc0y6dyDAETsHbLGSCpoEvoqKTwnyQSRm0brahPdHrByDg0nWfzYK7l7MKHVJriKTomEB3jW7m
5ptLdtxLdYR3e7zYjjwDMxSLUAK8yosOHDdomqA4hHo8e1b1sC2wwuSo3K5+eVd/Vw/2w4pqJTS3
KRJDdtrn8MYQzDrRC5t5u0Imz7JkXddsWTfp5m5WlqbEmKRBodPzpVOON2uVOUrmhfp9ud5edwVe
zq4jdwbAjqLd/hBwsu2qz0ZgB6EvCiZev7joOwy0e8SRHUk4ZM65oMC+D6JOekHBz5lIUUgkbZQM
lAehUp8N8pQ0SGcb1UmM3QDQEKLF/O8PLQ6rhfTPBqsJynUftzIMs2GKwgZUUHXm4OY9JRUw8n0v
ms6gv5z9ZLqJi0pHdwj9J8ZOW66LOpQ6ZFoBTEoOGaYz8Ph/V27LboVIKJE1xi0lpVHUJOkASfLC
PUrZvvapP1IBEflk3Jh/cc62S2OCUqpWpQ7ydeiVdDsjyRxD/SLwQU7Y039bgIN8/EikGxAQFdK9
b14HODOBQmv1eT5pXhG0llcn7pogic580b3BSzJgWie0RynjkDNHLY6Vum4pi4l6C9W9A9AJqdPG
LmTgdxipEfUhuKdta46JWWVkm2MN7qnjomOoYdgXe+Ms/dPvqJpNvpcfrm8sdYM/ndKCPJuFrEZh
o1caa60ezfhyy/As5RlCveSWRb0vcxXcQdaplxPRNBSv6IAN/W2T8Ra1KSoVoQYbieYb9FAO/QlK
MzfvznlQP4k4FwRLZDO3Sp/WZG4lqJUWu4pc6u5RJh3kos5L8hBJlXN9Q3lXDrJDoplQoEWTnjl3
RmwRYs/DHJTd/STtrUJw/3N3D71/1NaQ+Fq4OD+ehKgrOstKkYiSd4J0qsveeFnwU5cdClH/PhHQ
N+Ys5uDVUtaqSzEteGAdKy11zEEIXeEkAtCrx2ps/CtDtO/jirp+MYpoNIygtp3Rsx3NLW8xZh73
UAl3mjMwm3u0oF41UUmP96mAGSf4UhY66CxzaQd9+CHq0IPrUV4w7tvw5bor8EqGiFmochsWsWSL
pTyLWgwMFWoKMPotZauoPiPf3Zuuupf94Ykysoq0qbgr2hhkfGMxk0VZTMjzSLMfS5KTgo/s+pp4
cXizJJbxrB6KCpBvRKd8RBtnPhTJ3YjhJFs0y0h/KRuXEHCh4WjJqCKzzxNMYHQDJufm92qrinbA
4NO+oDC483xva4deo5s8apxirdOlCgWgm/EMRZ4M8b09dB6+UEC7VS2GdERlSa5NFYkvGvYKBWF+
tKnnOuSG9TA7VgN42vKd3FbO3IhGq0RWmJXZ8yzVVWUpAcbVsvVNL3ZTJ0B680xYeDyaVM1DxvXx
cSHFoJSapKZ2MFaxrzexZ5nNvboOghDEy3VtlEUoCQpBaYS5ETU8/jvFwJDuDG2NdT+bkDEufsw9
nsVKK6ha8ZZkQwuH5vO2BbHmj0tai1gL0zZLjs3y2W4f2/KULk/XjxDvkCL9o2hfhB7TYEow3azP
XQrrgQWU2FqkTiIJNoy7CF3FRYMFWACEfFwEsLZKKVtNGAzaqZxvu3Cfaf+evUuHRBa0aWxT1mwW
HE2SclRnM18DMypcIwK5ryx4dnC3CUQQqoFPjlki5uJJSnWNI6XQg8F406p7fRGk/dy/D7g1EjuM
BOoak45Hc2JHgHirgbYGuvGpMQUXtejvM4mAKodL3ITAzNbRfsheiuHxuhvxEkV66kzDQr4BUiRm
g9Q2TxIoca8oxlMW1g5TcaEXHtC49cGV7l+3xnGpD8YYlwKaLpWVBMZM9BfA6LweVSI4epwN+2CC
OXr2UJFGmuowMJbbqfzSm3f/2xKYc9cYs933SaoHUbhTq8pBlc0pZsE+8dKzD6ugq9xcKFKKohok
nVFyAOx2V96pqATUBw0C7BfoKx9DV6S3Lto2+uU2Bnuy2LMhLxgmnMBolEV34WIIjiJ3URBE1JER
ERrnmbyiagcCUCPaq733XmcFeMYIEtcAVqfw7UCE1SGcLAPyJL/ssUQu0jqWi9YVMsBBij/tU19O
nc7v/jHuEncBGw/4d6E085PBrzgN0P3EawX4gOkgInnhYdJxvGTyDrREFGK8pmq1yIxiogetZLth
P4JrQHPM2XaSsvRUHdPKpXHbjRhxVGXwQF53WR5S64N1xpv0wh71vEILX74f36IH/bb5Qpu0sZe9
J/3g3ziBz3CB2KkKGfbsEUgUAXiRd/DpDf+OY5JVtqSpWiQiVZrLwdKec+til99NIkgjOA80AwHe
oIABvAotZosN0KenRjvYQaSPDhR+gKNuYqeKQWFLiD8Oz1XWijyaxismv/xgk9lYqUwTyawzjNZH
9Z1Ufy+l8qjNxuCSWvY607gfQvMtL14S4CodNR6C6x+We6JUXSd4vxkK2PGZnCZLVqsxWgykp4Fe
OcC+HKnM7+TNyDmhjyMehqHR848F64CsI1Sj3MXWjZWuUvKkAO9SHNCeMZ0vanf2vnXoO0SEx+Jk
bLi5fxljq8cVbvSiTrsxGGfrQV3sk2pMlWONy9ns0i/RIJoc4TqpQRToCsq2hmn0jzHQ0Bc9CkvF
DhTJD6ODlTxPheCL8UIS0s9fJpjr3LSzrlpVsOIb7YNejm6tQFsudsZQ9DrgG0JZF9VdlWCy5+Na
UqmKFbufzSDHpEixPPUNwWgFRC2/X3dB/p5hHhxNLZR/dGZBSjuWQ2tPetBDuCOnUgbR4Kip4Gzz
bieUcjUF3RUZ8oKMnw/DSkCBH0FfDbQLtfwpVgQnmW9At2gzE3Qjf+AsJUgjaVIXBkn/IIF3u4g+
Xd8n7vfA9vzHAPM9aiNJgMCv16AGrbbeeoZ8rsJPq4iiQrQOZqP0SBnbJQfWQYZiIe65UdRc5p1J
WuSAUpyGTibbbplNvHq0KUH6052l9qKa4Oqeb23tyYQg1/Ut4wX0rSkmWZQm01gxJIZZpHbt3BEV
xDXW3CGbbsxJBrJ/+GfRFEEJmufOGh6IGiZyDPAAMCFgLYDOspsxOybGaTHuQNZ56o34L5xta4Q5
MzkqEmCXx8xKV3yfQ6AmZPtwfet43ra1wGRak0lqskKi7aiA8QVuEJvO2jwPmcgbuHnNxhAL528h
NRtlPeWkAljYPNGMIgniQ4EU4vqK+H7368OYjDOM0HWqMDgQHZcm9OL+TctyZ50kp0J4U3vBBxIu
i3lEpC2wnOqyyODJt47dHiUJDywBR3HliPuhMEuEcqWB1MVkXGFBWa/MBsSdpfhuLXtCIAUUeUUq
WhDHDoDHGCUiaCsTpKEfr4N+kWVpJjYywL18lN36ExQ4vfw07nTXhCiZTocvfFHW++dhwsNexUFC
xo8Lla3INmFlLWUN8Hpr7df1nM+3xfTjultwMiDYAOO9hQICXt/szQD65bgLNQI85cV+/ClaQjDw
mQVNALCvL2yI0SzyYwJE7dk6ZpBNzH7JzMmqw94aJD3G9Nd0qsGDFfvRZQLquXEX77/Luf78dB8s
vvvq5mU2ldEKyMgcHfXmome3UBNxLP02Tv51K/ijGeaAyRPkepoq1YKiRi6X/LPY/ygNenD94yoy
xWl2f7TFeGOUVXmZlDX4I9DDpPxeuR+mzmg65Wt/lNFdLDxzcuZPmqgt9uf1CMMmQbIMoB6OHGO4
myIlkySMrFgYalCK72HqX/dHrgFkrLShbmk2CyWyqzK0AR5GW6UzHSsZHX0SBEJOOwBrsGWF1pyI
+kcfHd0Tq1AXdQ3ab+S47Gy/A795fyzO5l72Kv+/UNPl+Tw2DFe7DW4mlUXbZlY39bacxUftHvzH
lNdrl2DAaPLe1RN9UdrPPdO4fRUguhAagez4GKyWpG8hxqaGmBFT/c4tH61PWjD5tQN2k1P5bH+/
/s14BwyPJwiXAw6Dy4w50rOWJXFVd6BwB6tX9daR2LGmb53sXTfDc42NGbYSWcXSGqcRXhel3PkS
qe+VRN9dN/HnJQngASKhRevBqB8xKxnWOp9LLUVbJTtX0XfEwbC8VUvRUJ3ADBuRSqvIYr0kcqAm
ReLKmnTXVh0d5XeqRbuYRCRix3eI3+ti2ziA5ctNKeExQ6EjJuDekjtgOFuBMF+8EzMqc4/YZh/f
a6abkKuPRlaFxO6DZb90GEgyD9RkqTvjUapdBKgXoGwFTxzeZbm1yZQvltyah6UoxqA16301aShd
5Fmgj7IgfojsUDfdrC1WO3MKa3RbLPVJyS9J3rlJ/891P+S6+uZ70d+wsZGlwAAZVg7djx4VtRkk
7aYIBsONSRsTTIxASGqzCl8pGL/1iUOTND1129qNXwZPdWWHfM3H3fVVcUrlOF42hHVoww1ADmZZ
JQRwWnUuSZC9rJ7hZvf9KXMxRe/Nz+L2ntAas8K6UdfI6FZARYP4TgPhpr5rd1UAXLeLeo8rWBtv
PwkAUwAVoaMk24z7oYnUm2sDGkzjufdoYgPhzRsSxC+0NovUUODtHIolPCI39lg37AczVpUyDMJ/
GmTwaNe3znyGWpEHWeKXrLlkAdXcESHYhXbZb1iarRorcP/2LbuxC7AAZvf2DXhkHle3eWo+gTTg
KxFNwfPOw3axzKfMqqrvpjCUgzL/nEPEaK2fr3++/yPtO5rj1rVufxGrmMOUoZukcrJkT1iWLDHn
zF//FnTus9kQbuMefyMPVOXdIHbCDmsRx05npQpam4BYQ3YPjJxTg+vHSGsSK0MXCrhRpM89HxKf
P73MOodmEoQh9IkwZ0Gdo27xIMcSvxoM3V2iX7U8PlTGuwutJuQYOlm1QfSnnkNapy2aoJNCdYNf
r+UP2FyyxT51UqF8tdTY6TNMm+el3Zcq5+XPOhuhzMJbTDOQIlKpoV6YeTeVCdb5+8dJvFpynsaT
/4C+I2SdugqcXkLSRSXY2SZIEfCZkNXcEXIpgo66gbfik+qeC3zNCtF4FQHXBC1g+cugW6piyHyO
azGoY9musfBSDL6YvJmJ19Y83HD2re2EUSdL5HTK6xldvegqOpZgVXzbgFOkAsPrvJYz84D9qag7
WuNxBLkgtoTVu9mTvTREfg3aG9PWnPJQYWuYI495ZTqa7BbYNzG0R5mV0kcLNlvRsFJuVk+wAbzq
ET549VCE/0NtnbieLwpiQPexjACaM5r9Rp0AZDInIiETVQ7iZufhJNrGdXy5vm14EXXHpnawLCLy
JumI1X6Ri+2lzz4/RsEpo9O7GVibhgnyNhCkW4aN9e8IgBk5D62AaWGmSsA10fP/0uzXR0UxOw1s
H83yrI6PYsvJCZjfDzNYCGI6lrDoBLsX40ipx0EIWimc8seiPwwJJ3liZoZ4mahknEAxjE8N3WU2
k4W5C0EtAHM8HLcX4C3YIJ29lmMXm1CLR2aZ+YRZzHNhRg/wBpCMVQ7c305m1GmAWhh1pB2rEApl
7UpbdBDaiXc2ls/AwxXUF5hiRg+NkgMq1mXV8UoBEJJxIx8ndwDxDLAkgG8wv8QBocEGdf0Dt6TC
0gv06/Amx+gtQVY4PZ8xt9MUFeOEnlJ1SdbHK9OOghy07YQtPnpeB/tvkm28Q9A1w0ydhO7jqch6
AQLJkEAVpe5lzTfwCLmSevsX3oMEElTE0YP+MvGbFUrczSV6+NNhQbqYevkV4XAjkOL9RXfgSGMl
cHtpVGwuzHqD8eZisD303yTgYEyvuhsHSjg4+kXKZZ1hpqcGRndgzoiZcI6nnzBp1NGSuhzWRpDC
8nuSdawSYZTOb1U/8pbvnAMS9aPd1F4g5aY6aUjSXEHtZtXb3i6a6rbv2u9rKd1HFrhsjdbOFaAP
mrWdYRDnvHDyf5+TTfKvnQkKk75URTqqwCKNnUw8rH1lp6CHz6+z6mNcv52XxjJ4A3UWFE9BePll
H62Y4nw1TWDWKLGbNpcSljIqVPD/QoiJe0M1mKSNlLXDAwhtVqtC0FvXauJHipeIHIfMNGxEMiA2
AmXsyxBzXjVlbWkwgEG91zChpqScnIoVuQxLRYUZ3wmT55QZVwJIjqUchYgkedLmgzS9yenNOh7P
fymWXzQlpFJI4fFCp/1vKVvlmG7GGMxIXo9pr3TX5ixqg230g9LboDxOfQOkpDLnhpjBhvRVUWk2
UH2TKI0vxHwathZvlfmuugTywmV+p5UA1wHRkgAmDsAqX/PegYwrI809glWKbT7gQJ0qulkXSykU
SxRYpp/Mb4XFQy1nXBkEkEK9CrjHL7VEtUQSlwJkIRCHn3rysQixM4quxp2MIFdPWSzkgI6WzEYY
iNSnB0mTUQTT2GhgXVq/IwsQibtkqBrJh8obnv49BggmcHfSKEXUVqmaqyTVAwC3OUrvqsk3rR+w
Is2L0cxjYaOJ4JwZSAUor6tgpEUrhBKrgVeiozpdZROOe/JWXt4FPnoWwxNBCf6IozQQWZzeDhvw
4QjzHaHrWZ6b9mg+6sDPIlPNae6skcOF2GMl+pCLMiY0EMpIT26t21As07wamNxaXBLMBK+7mMB4
QLaM+QPvrKrAiTxKWzShN+e5TmSEarSqgukSr8wr4AjezIcZG2rqs2nYEi8/YJrC7pCU0nT5munF
DDKa2ZnABak77bvi1ncEv0q3JSe5mI5y73Bn1RmJwslZqUpPYmzjMpR4ZigP8TUwSI4gOXbSS+EK
9CMYU+dV85keZXdK8vdd6Mwza56LRBKCRv5Q5Bu1PJz3zp9e8Iul7wQQHd4JqIWx3/ocIzXqcfaG
29xTsRRMdAb5yK9RcUjboLyZRbv3eTtBvBskf9+JLpVGGcwKnQOhl0DcXjuY7rEndM1q455zSt6t
UYZvVgmw+QCbAcST0SM4l4mrBhpg0IlFjNyT8W6NMvxuESZTt+A+Y3H1C7UJckPiXRzbufwxciqp
UrpZ1OMRbGrqcQiqGig/UmIniR0d9JsCDysn85br/4FbiO1Df8ulY1zSyyO2K0XSfQThAiDz6vf8
2LokMsSVza04Mm9ONbHdAIxOxCLqmG0/dG08oMUfPU1uF5BunRh0fudtXhMW3BFrtu/8I49+xs2g
7oq1Cj5bvCN7tu17Pnnqr8bLrklDXJqdtPHOKydTWcg0ILZeMT1Fe+uq0eJYE5CniIluz3pkK7Nz
XgLbQe9EUA56moSyTxZFBGI8gZzIvUPk6m7x8Yyv+D/BTzFNeyeQcs6SZY3dOoDzVc+qA1Crw3jo
rvS6cEYBtfgBPfhlcIYicvOydlLrLVrW92IdCeCju/bl5Sh0H3/xDSSgLOgWkGxk4MKeehs9ajV8
YDCv6D+WQ/adwBSbblcCuXfG9mqGeq8R8FZyWTaKGiIm7zDDAXhF6rtno6pPRk1qUoto1+r9PH/o
2t35g/FkUJ+6QzF4zZUCs6uDBBKSyEnGn4Km/I0K4akPPjGUGNCep8TkhVw34Igk7qa+RqPhMNnr
7VbaLZCOMj8JP3m6E87bgTXqgCk5HUVlVLxQNaccKYaesYqeqnJAyKYBivGQe2DOdnIUAlDlsOcb
wt+k35//osyYuJdK+Zxh1sxkjnMlEAYkboThuhFt6aK8arzhW34phdENwQqafSXIeU8I5nX+OTHd
HZ4Hw+hWs45BS/QjLdymAONnw4sdLJcDG8QgB1AyUDki5ruLvIO1lGoxy2CJeOs9sIJ49ZXgrI2t
XW2fOaIV8JYimTeJSo6MChwyb0mnEpkiLhRMoM4y2SaoUVO3s7fYG/wJK9yI+rqCAaAqbI5KZkc/
OdfJOi0aOwReCtPtmFI4Pe3WYgSjHJckFFEDthVAYg7PxWvlbyFI5p3hKr6xHs+LZF0i3ruyjAIP
QE406vtisXqJVgnt1aULlVS2zSqMSs5jhnWqvQwqpVnSeJ3GZkRDRH2Z8ruOyyBDLJrODPcCKNvr
yqhOLCmxAkEGLCVIFEL1VgcbRvxIqHy5zSvmN8PsJhZBDRmcHpSDqTEX36hiZQTlR/ttuYTVXSiv
WHHB6KBSouynXsQHLTh/T8xoD1rJ30JJ9rEzhE6JjVpS8CDUrzZwR6WhHmzYciXgbd0xcnh9W3Lv
Xz7pThyliaIRr2sOsKTA0tqLojTeU7nwqrG8KUeBt3rKPRv54LuzCXEG5LsoAj4iEsTyrryy7tXb
ChyumZ/fKJnH205jZhn7j0lp/WJs2RCVOhk8iv0ybK+mC8MD9QFBUbaXJwttOh52Kk9pKCPo5qYY
4hlLloP4IbeVHa3X7XQ4ryQ8GZQdpK0q6lGCeSqx7Rx8UuBaTkdU5v59uY9wdWILAGNiQB+j8pMs
V/KobzokIQDsnX8ZvEV4ErS+6B5Q/lUFBQGkQZSqy5uyzmmiGkHaLf1tvyrFg7aoVQ4uXAG8LLoR
m0EV6RbAUKQB7eOoKb+f/5DkQ537BZT2j007jkoCHmujswCVv6xJVl1sSqICK1iSu2M7a/VHYa71
oylmExcjiByQFg/0K6yZQkmBA0BF9U0pUrWuyjhcbtaQ1LSiW2wFevpok0eg5fKQQ5kGuBNI32hc
rnKjxzP85pVxQ4Zrawcl8Oceb6XCE27/qjSxl0dlm71YaHoRGXKwvZmdHWPo2k09y0sKMPwo/QH1
JpfnQFlBaC+SctrNVAP+yNLgtJPFNqzmts4XzmQtTwSlt4q4xXJskWQMS86WeowUXqWYJ4HSy3JL
NjNLwTOnzk/r6Cv/nhgAVvdH8ehlorFtBUnPMH+XC54cJfY6OPXAKYfxzkD5Xqz+pKW2QMZWt84i
HQd9dc5b7+djhbYfZOCAp1FBq4FFotN4Ek211slVAhUOMKfwOVGlhYQ1io85ynK5O1F0ElwKyTZi
M0oNuqS0Z+22195Lk/NuYoYrIFsYiMdAcAEfyel5piUuh8LAxmP9QZDSAQUVKv6EjHR0mx4beQDy
4s5EsJzwXiYVk/Nm6RWtwdxWFhCHMPnjwfgf9iKYrmcvh1IHa42rKRVSzPcdltr+Z1xGtevL4poM
zPDH7Vjqt5dHxeGyFhK1FnI9KGewI3+btSeO8jE1YndZVBAG5n7b5goOJB5XRzlU2NWUSnvVHBEQ
IR5ZHgA6zes2cEIW774onTc6XRznDZCt1SVhv0CH4nMyjNcAYZyOYBUh9gPiDaUJynMb22Ju2wJ9
j1ckaFrnr43lFdbEWSNmqcWJHMpdy2WPIYguNQPzaf4np/f0CissvWuBGE185gHksdrcEIiZNwAI
mxYWHE9tDNOS5aIrNWqtqJanfn+FOaqgwVAauBCqIy+9ZmjhiTRK6+taUucli40gQZ9bGSe3jjrv
vCKS/4JygiciKEUXYrSPhBQwSXr+UUaoPqg/2gl5Lb+JwzwMGqdkTwbNKpVSvW2J9XaZyn+I87og
eat/DIAx9PWHGdq+5W7xvnG0na0ff2TSvVrZmJt0FCGTrPwTYOnI7XzVJUWB8gD+Ef/8x+TKo/S+
SnBldd1YQeuNXvaY+u3R8ipf6mzJy8ncLEcg085256P0v20TMe0KQw0y6ZsxXpSybhv/nuEZOxAy
BrSxOKyiyEKpfGwJlWblHWgys59Tl9vyBO5aXixmHORECKXpBWD+ZsQuJajJ+Iib+sWBYFyoIDxz
xBfy8UB0ylF9pkxUxlWyPIPFEuqy6lKNVWtD+j5Wv5b4cooXO+FNMxHzocyLgPL8lkFdUJdrsWCm
VhWuhhsXqmttP5fK65a7zOKhxDMsGXvdsmQQznTzy66RUmvaJI8ANErTQIH5RvplMdx3o2lzlJwp
SAcCKnAr0LanAciUWSvkuATSXlt67Qfc4D0g98ExlHyoN9XP6kMLNac5RpzbYhXcFGsnlvIfedlj
WnfIZ6QA02XpZYf5unVQcrtI0QhWHN2ff60+t8zHeGTtpdIeRDVKSQR0cRoKF0AXlu0Eg1voPnug
FKpAZvA/IEMSlaBUBhqJmiLBcMC0LmUKAA3tGxWdYMCikDSuwAw8aGkxqQACkYt/T3EhAdkA65Io
62E4gi4lNmUlTUO2wP13uhuZlSesnDIAKy2FCARMzIZp6hfyuqqrpr5JCXH7pY5JVkKjDrZ43wAh
xOqafnO0At4rjvEwh25imgnykODTmbCUJUuWEVYxuQeBcaYHxbgcNmXwE6u+GNbUSar+7bxVMAz9
RCRxNrvilFXLcaFHqhbM5UOUrrYWfx8i8DUnuqsp7nlZjEh6IovSkCbawMKyakKwLQ9Z99oI/z6q
wKwx4oQ0B6UbeqrELOYSN0rQGfNmVD0VwGKyO5hT2dhWoTcFx/kz/AnEqYABUgmcIZ1T9avedLKu
G4El/yr6DnRSuS3Oh3S7P//ZGP6eeCsFiNyYQAPF4ekVNcU4Y3ILz2JtuV5N11JflJpzFAZ7KOwJ
DTnsVoOf68ug/RwrgtyLM2iXX6QX8xgdFT9ybfMy9ixnC+WXHrzSGLX494/lE6lUJMuyOLaUORWD
FgtWTe1WEhcziFTrvnil3cGoQNYIOozYwiz4P7hgldu8zOiWa0BrFuF/x0sF+EkEbDV3c5Qtnb/I
dHBELJkAnhSb6zp1eanZm/EmASKyju/U5mnr702DW2Fmut6dECrExBjmW2szL8Nq1QHLdCMlP9YZ
feXNVdXUrmPTXvrCwVKlvfW2lBb2eQVlADMR7fl9SLqlq05FrWRjHoe1N3a2edcFoifZhMR08qvn
orOhQqTU5iq3DzrqX/zxHKa3xjwQcHYsAtBK8yxFgwHU8wqfQD6aR+OgIA2rnwRHugdqauIXXuOU
EX96mBFlkYL9kUpplzBNGH6NxiwcSX/ym+Srt4TbmjxOCbOb9nj+Q7NGKbF3A24HktRibZAyGLMo
h0zPGvAULP+0C49SbPeVA8Ca/oVkE6QZmqpHjliWEe3FUsc0S3EV5gqgwWP9DqI3e0Ovt3+fk9rr
NgBErReq6nc9D+yBaC1tuugSygCSh2sCHcGp39uiNW2BA4E14Mv1mKXgKSy96Fb+rj5a1xIYEuQD
iHYczLr0F+nf8Boju95Jpx6YSq5t2IIHtRDWZZHXt08R6BmU++Ve+qRLqq6wwNJl9jfOp2bF471Y
yl+UDeptUrUCPNxNr6Of00ENVSwxdhfRd8srX0bLxnzbMWsBTsSxYlZ0Rv8N/VksMGArlJJcb2Jh
ZPJWBSJa3aJ2Ow4vnLOxAqaCVjcQlvB0+QJyISlVnfSzFPnag7za2S1ZlCRH244gJGgvc/Qzuysj
4GECsjJw9FkQqWUMIEOXKPcINHMt6YUVKISX3aXoVW5/ZZVgKwFOwxTmweoOTvfU9k7HnfchhkGr
8B/JADw4VWF9ToF7KwCNYniL7uprMr472MpKeuweH+GA3NBXaUi90VrHig0NQ7qNlgBY+HIJJPWX
3Byq6toA3n31qDd+1HNCN6uihI/6RxhxjbvEUdSqrAI7TBx2rnUDYuf32sEaKtjL2l8ql3/7v1zh
H2lEeXfS8tEChaIBMiCyhCJg9RR1HxBqWoSe9bq47+5B/NA9jVix8c8rLSv5wkqqREhZkYDROSXW
Ydrc6ssiaMWjNVwI9a2RuedFsA+3k0FZ3tREgJM0U7iah3EFCeQCAFOQpbjyrXEVkYEMsizNL+6z
qj4IiuADUfFhYfWUdmYpOpG9lk2B4Ed3MjBTCa2wcgW2FjfHWD5vhJDlYPbiqOAVLUmfL7KYhXr3
Wk/Pi85LYpnWtjsPFaYwfgXW5xkBo/UmVzrojoSxcnCuHiVvuOIhOTFjMdZLgIsMaA+EeerWxrFP
27gFY0v1kn9LfiXYwValw2ZAJVeX0IWCRSjlks6Rj0TbOHItJOlYd5GQBpwaQrK23TylY4I8JzqC
fuSojl4akOnB2Vd5lSYGvx4eoTtplNk1GsgsxrYku19bbfc/U1/1sJKF5Bl4iVKY/KwD/SD7sDvQ
BnMpSZkKioYddiABZYdhHeqwvZlbUlrhQkkZlNB25KB/mBzJkcAyGTnKI8cQWQq0l0cdt9P1OKl1
xPw1RDqHPlR/GF3J6WB+KRf4nJmy7qVRT+95HQwhwhnDBT4tcdbVJoYv2dGt7uo320f5lni8uh4r
p9rLpHIqxWpNYHEAbV0T5+cc8MWi2npJHl0qQn1dmMmFmYAgeeHlFiwvuhdLJVNxvORTpwNPKJ9X
X8vuFtnwNh5yKvMZspdCWWQijVXR9cidkgB71Q5Q//Hv5iYvqIJhwCCSHSlxMGrmJaEWWIF1GR94
Po4ZFkHegP1ntFtQoKI+MECb5aFKFTCnwweRXAN7wn7jgbsXZXSBs+zPagWDxQsseRgmwbSWTLnU
bMVIoWZNaLLYhI0FGCjA618Pc9Bd8aYaWN57L4pyrsIa1VoNhoCwFq+a8lfJo/JiDXuenIUy9k6p
i2FohTEYDsaNAkJNeLen1APsH7D4imdQ2jiELtyanfr1vN0ztXP3FSmzx/QNuLc6tQrT+b4E4C4a
gLbGWxtnJb/770dZe7M20M9EqcJcPipGGE3rc6IqjSdNYBD9v52H0sG2lqql7q0x6Lv7KHe1RgEF
5NN5GezjYOMSYOuA0KWBVhoExWYSqyI0WncbdWcYN7sZDgloLc8LYj2IAHn/WxB1OVkcmWWawCer
zfWcGbYsf+u0ZzDKGryuLFsN/kiibgjgD3UUk/TBtJ7LoXTk/ih3nFXPzyWCL/F7dxzqboRYjLCR
MomB2gECthG9zbhKxpekqZxmuFPL3JXK8ZgrmEh8W7FIIqg3KdZXtHeMrzqZDqSIbDiuZmSj+8n5
0sw8dP+pKS9db6Vaj6sRYwgz0j7ncw1MfTR2A2iKNoADQ4QvD6nLmy7nfXjKb8+l1W8L+fDx7Nay
4rTzUTB54DXMfG1/OuoVmDTKIgmKiqAOhHTd2ezNXjM8x0C1ePuUH4CWyxuKPG8jyBFPc7UxT7A+
Ci66cCpv4tKf+gsN+AptejhvIex7AyALQWQGvh1N7Fc2ipxq0kziXo2oIzslhvPzMDmkjnZMehvd
H8CLcTncmde2E0upyzptQ1mKoDXtXHDFYIzG7d8nf70RfsxuZIMP7AkQ1JxnJ08mpSpaZGar1cLt
5GoJ6FzFTizxIGv++S/KjHW7k1GqAoxeQ6zboghGeJ/rKk47F8gV0f15KUz1+C0FgB+n6tHUazGN
OtKV1boVALa+jK6VPSflz/Ni2CnJTg6VJAjDIBNEIML7TRCx6mN1YdqSQx6VfPgX5qczUOnAzjL2
U2j8IWtZt0kYVlSRuvzJjNeXKfo4fx7mZ9tJoPIEdc6Bt9XPS1CXgBIrVy+tgSnS5cdO4uEC8w5D
xZ5JBSpwoWInU8OuujagZsTjgmXq8+4w5O+7usa6bZkpzxNKNvD1onKct8SReXyBvC9G/r4TUuRb
KvQ1hqfy+lZokQqXD1P5c+Nts/C+FuUPwIdiNEYtAERZfRH0cMuf/28XT9n+JualPI5zGi6TlQ7H
foim71hYTy7rca5DcUUn0z0vkfziL8F6dzuUH8ityJg6UVxATgTYB/OxNt0K75fyQd1W+7woZgdO
/S3rS7AQ1hL9IyXOQx30QYojjHYVrB4Z75ygdx/ii6JhW109DE7KhQM+r4VAQzlVkFpszGYeoOeS
/F4BD1B+HBWOS2V7od35qPfDjFKTqRZwDKAwJevayUG+Lez4sfkJOFSfNx/Afk3sxFFeYhgnbRNX
BKfh0K+2fpQOvT0/lU72inFFyL217rAN4aQASb1XOPk396yU3xCGpDdQsKzCMQSTHuZLBU+6Vu6s
T5JM3roH7/IoFzLFyB2VNAaMhlI6uST5Uzs+p83gnFdQouv/3RZQfjrVkXSQl0StNnRjgiGQ/A77
K6BP5VZ62Qny7uIoL2LU7dLlI5LB7o3URUhBJPZyh5B0qL8IoAC6BbfRjYIKUCzxO2wk6J47JuVk
tHwEeUOMfu0otHbdPBvjcYsLzyLonPkPQUOkdk0u1/15Dw08itOPq4DpnnBBFuEkvatyqE3f2qG1
h5qTcfwXxcQzG8ki5roN6hITgv05WHCh7cfkCnYZRrOtbXYJ/lhv9ZMnoD2f1xp21o2pyf8vkbpO
YYmWrm0HrBS+/GMK02Br1y2WycQXsu6hxzbX9okr+XKHALjB8g72ZEHmevo1OxDGyp1i5OHqlHbz
SKqkx1vdbh8HQAz8xfmwMI7ZULRdQOtBmbox6O2qKug7q1dNMHr1dY995vxYdfbg9QFGC7ijT8yq
6F4kZfDqZiR9N2GkgezKkYlDy1vusIfvKBg3jBweCQPzCvfyKKUx6yHLtL6PfMHfDkug+RkkAmAS
BD1oOD+sF1z/ycok9hIppVkro0gaXV6BbroWdoGRbywEXFiA6166w3gp+8Z3mbPdwj0lpTTiMstb
IkYpODZFZ/V6h6zNCU7vZtefEDEHHl43s7gOJSVNNDBqgezpVE21Wlg1GasPGPLtAjlsr1HhRo9Z
dwevfAIgJMiPAAB8gQWlKx4kJMuZ70VTh+2iVplRTew/NwQBEoOJBWKMvJohKzRpGJ8DYQxGcJXP
h+su8TTlJsrztUvDUrmYxp9RcpNl3nkD5ImgP6I+aFIkKUagTLIn6MPdmIy3W5/y/BjJF2ifsj8K
9cWEeK6UqG8Jv6CEBVVgaN5Nz4QbVQDDYFE72l88dPfyqIiwtvKsLuCOCTrpW6I5Y/oj+5vK2k7E
ZyTe3c5WprkpkUXEAvBf3fogA2t3Sm1lHJ0i4gFmce6JrlRvWtvHGiY6QjUNLPF1ke6K4vW8KjCj
myYB8xFgsaiC0Kxe7ZKJaKcg51s/kYhyD3P6yBzAy9fcxYfy+bw4VszeSaNpvaJRFWYrVtdgzSNb
nn/O5kfdPtYJzzGxohmchIyeHwC7ATp66ibkLs/TVZaSMP8m3BCCcMHBahT25/9D+Xf+VMx7+i0N
8DGn0hIpWrBIP6Zho7/Vsb9Z1xtvspYpQtPJFgqAyA2aaVqcmgX9DHgFaZTsSvkBbHizCs4fgxlB
yFymAdw0BQO8p8eIK2xEZtMa+arhmLNpE1zF8xKYLnQngYqKYFsohHzLlk8XKgE1UjtuyId5LpT5
LgRSw++TUA5OBttii6YEQBPuzDsAEw9BgjCRuNI9cCLGt+2jdpujmBzOn455RzuplLtTrKUTQUWY
hrL8WI3YEdYOWvfjvIxPm//iU3dCKM1WrL6uu6TNUEA00O+p7fXbcEu2cyc7mAjegOREtuorHnbk
XTlzdO/8D2B2YDVAgKN9AeRIbB+eagla7PKESfksnF7K6ymYr5aL9Kryl7AOrLC7Sw+jzx3hI/f1
5dA7mXTCuC0RtgGsCtubBKOejMqn9wSUeboYv2ue/lA/ApGHC+3Hdo6kT4gJKLQlad7otcryJNN7
jOcf5FD2Nrzg5sPmYHEPZKG8vRim+hCCO5DdEa44SmnjrLCGShOACTdcxvLFlPuqwOmksNPgnQxK
RddOl7s6BdS/kdioPxO7yLFEDyScNyy2CWH9UDjLzLF6ZppI4GLhuzDFhjGrU5XR16RTMtKO2h6i
H6Aq39zKrY9yEFW2cgc4GriAlndSchJaZfYySYTYBWp1lLRRzIFdQvAcKjfBRhgwkwRsCNgWZpgR
to/Je3nT++tF8nTeRFhBDm8oQiIHQwWvzKnoTJrnfhUqIBIknj4HsZF4a3KcJ+6WDOvdvRdENGp3
xgoFjAqA9tAY63ksnvtCsbchsdP8csvcbQvS0W+kmFPTYHZO9lIpJ542UbaaE8qv5o/PARMy4jnY
pOVcB/2tehDROcmueGhUrOCEaTKyqkDWnkzqrLKy6VXag27VKCd7i9XHbjMezt8bywD3IqiDDQk2
SeYWBggEhoe5BrC8YIVCmvPMgSeHMvRllXqUrwULo5UF6QEpfvlePZsYNA8VdBhAX3LEfoR//nAs
F7o/HGX5mFTdMC2H4JT3w3Yr9mLp61q+zY6cqsbqFNVUPMjpOPe80zKtAQ1iYG2DWhXgSadKaq2r
EmeE+2BwkwkTF5I7HiXZ/jTJV1CBu0Lr1N/57yim18ECCCGvInMldEVjynRrlQVsc5Fh5A347JjC
ir05+2TJFR/VV/50IPNmQeWH6S/SyqGTaUVch8howM8V18PlnPa3c4t6XG+9nL9Lpi3Au8AKZVJE
ofJNcWyXtDBKTOikghfrprdqx/MS2EaOeRzCfUAQ9Sl1KSIJ/irCx6sux5+EgUZ9zB4sT75RVpS9
qqN1ud6Zpc2jl2IqiwV8F0I3ho04yjSAqpzPAhkgr7PO7jtsNirpaynWgPOXpb/RTAtDqgCFAMcD
NilPNTMR235u63QLpIelcLQ3QPo720X0KG02aP30m/9wG9/UvEjPDMN7yVRw0lAXXiMVNkGqQ9ul
5CuWq7rrgZh/+qDfp6+c62RpDDQFYBE6NgO+VNwEpBVYSJgqsFnIwA4uDmVrm2gEgzGJTMoO71Jm
b784QlnP/71QymVnYpyKC3BSA+mGgNz2x/iudIwfhGmcwLn8zUTSXhzlaMRRkCq9topQiMJlw+AT
gFKrhRf9eIeiNNSSolnNciENswC9wbv0B2Zefo0YeSQ7UdV7W7vnvyL75lSSfCrwoRYlT0+SuNmA
tx9IvWYnaOB3vBEepq1jhfi3CMrWzQnIdsKkAj/sSgX26rfuElsjfuylV9v1dhdjDgKv5srhoQOT
X05naHux1EsmntbWWKfKClR5CnvrsrJWu+udqNeu0+35/FdkDv39EQY091Nbl6tNX8YyK8OiGFS7
Nxa3sfBEazBboiU4uYAiTpytma3mL1Nf3giSeDz/E9jHxVoOBvxBmEPD6kH6lqYLgfCMLs38Wl1B
lps/ZEi/y2E8nJfFVBpCQ0kIrb8ygEeTYCTakmC3TQI2aKY9SLPMG6PkyaDMrTTGSBnzCQDIPvbX
uiHMbjV/8dGz02zoDNDjAU/I7x2wIgQiHwo72E1Bm4LY5y7nFUwzs9CmKMP0W/YY+/1x8KVj9hqB
v9Gr0I8pL3oP1KX35z8o89W7F0u+xk5sJFbKlA0Qa2Jo3FMO81V9RFMU5n9MEhT1Y2fOsRAjPJ6X
y0oo9mIpF6rPagtYLMJMVYp2VB9y7T61OEvbPBnURYpWaRh1jaNl8rtZ/oQInQcPxxNBbGP39RJl
ik0pHmtQ57T2mPrx1joRz1MyewP7j0X5sVmQVSEF4uonIXWT2NUh9YrX6XmyMYWiHSN7ue7eMb78
HWjgt9Xb+ZtippuonxpYL7B040vJcdOsdgDrcR7Kd/NqE8D8xH1T7sSALN3pfs4dm2YaoAlCWxPQ
pJZCc5dWerUMbbdkoZDVdlzeLzJHMdhKj7AggpEK09l00bFPauwZFNgB026QORyS2U69EkPh+eP6
0j7Kdn6wbnm7v+xTWcCbwINB/4J0rAH1Ihm6FNo4+Cb29UqJt3nLOhZqtNh6xRoqAUOgXAgGYxOr
REsXL5LoqANWImrs8skMDKfFZnPmYfW3fBU5JWnGuU6Ekr/vTEAptEYoc6BnCvWVjmWsteHcFqO2
CgG4JFSqgDVOQ0lY1ib3sgGWdFLwIEjjI9pTfNZylpWdyKFsWVxntWjyiVAXkDocoKgPWoxxA+uQ
e5FreBNmzuXDdOyejO8aj2+OmDCVM5wIp0y876K1UEaAPSqDZWed7qXzaKebWDolYk4lp47UgQyU
Y9qM0A12QPDqYjQPjy6DUhhdbMpCNIryPys1mBLNHdIjWUChTriQSa8T3F9XI4+ejeE3TwRTStN3
1lD2HbIWWfAiUB+KVTAmvJVh8sz58k13p6NiTLlOUtbLVRnOGnD4wQmBfSH9Qf4cmuKtevAORMWa
JRoKKV0Ra7biMEcfIsLBnP2VkuwORGno0EkblEAEWOjmr8LHhP1fGQjfJtb6l/JbPN5y1IO81s59
QEopq0aWtHnCoVpvO0jA4ht8/RJEMH8NzHmiE1TajAer3ig1+MvIfhdmIP2idlWbgEHL9vqaXMXP
54/HuTJ64XGtpE0ZRZT7VutZWS/r6nuq+udFsD3ynxszqZf4JqJL3I0tKRBXvaeG4EI5mi6o9SZH
fwATnMcf32O9wfffkeaBi1ojFhOMhOANPiKhq7A4Y3ka0ORawHasF7whbKb/VzBYg0V1pAn0tFID
YKFJFmDKJTBVCgkOY+ZEGJkjggaeFGJZnrp4Ar8SCPxWrznMAI0wvSzYXNQYAC2RH0csJqy2FCp3
E1519WH182cuZDnTofw5Kl1XqVSza4YSvyO6+uSYOW5HHXj3+sX/wFLEdM07WVQlJa0Sfe7Iu87y
SdzLveSgWe5yIQcxhsOxBoxH+VG+3h5WXreP1RwCO9LvG/1UsF1EL1KjHOYBovMCBUYScyM3e+4+
CNYAuD047y2mGSqE9gntWQIydpo/zGgoJqOm1OA7u8bOuputyGkV+XDeEtmf848UKha06WjojQ6j
iK2HQjwUxUucPo1TaPEG7BnPOEIt9fs4VCCI4iwzayNNw1R7KecJrDkAY5VuwV3g/t9ORAWDdG7m
LUItM6ixbNVV6mXcvnd5+pKVG3BXNF5RkW2Df85FxQKACajlULf/j7Qr7Y0bV7a/SID25au2bvXi
LXFi+4sQO4n2fdevf4fOuxM1zdec6zcXM7hAgFSTKhaLVafOwRkUPC1/atQf15fDdAMDDB5IXwEH
eHfKjdOlZtrlsgTpvkI17Q60InMaZCMnkrBde2OFSnhM1EbirANzQBqYGCmc99GJoEgBowZfrsb5
QrwlUZ5d5LmWr7IAYXMhd1LBjTXI8lgcx2Zmx6B4QOkTZZEPcoFgTGpywQTMRTwk4EL9t0jc9xhL
5wKATxKFbMtgCAbOYLXTNKkK2l6ziwjNhnyys+ZFUks3W95Gs7eLwllEXoGXfJGPdnWw28gqakv0
CG0rY5A/zhvkA7fRDeIgmBBCv/W0nexDuPUz4Hf0ciUU6fH4JG3Oy2ikL2U5R6ocHcLwpmmfIggw
J5ykgBUhwEBJWMnQ78PY/qWJMF7ytVs1DLh1Bsb8jvIINdrBbVReks30dgyB6RjbN3XIP1GW4mVu
lgKklIcld8uANDvy1/i3+YWg1CKf9xBkhVjIz5pkWQT9Sm3duNRp2ojQaKp+TF2zk8zBHdTEnaej
nvfe9WjB2sOtLSqcJ4o29IUCW9biF1Hri03hqEvpl23NeyOxHBCTeUhvCOkRQEqXn6voxz6bI5Q3
p3uwhp0Ia8toh/vsRJhiEkBsP7EyAwkciNdkEZ/u0lw7KVIcRjVms0DQpQHsJwyFK5T6udBT3gOJ
/F302YIItqoTRRRkb1SOUfaC2TdDBsSL33zLbmQPyCWn8+fD6E1BSXJTzuJYEXFrkOz1JsgLeqyP
dWuCFkbpfzZtHtlWlr4lQ8YpGTBz4K0hahcjEXKc+oCHbQwYNvqjPmohp87Xgf7rISrAxQsznQRd
aCAN8S9GoC8XFvZDWEs9nES8HzxSItPvuskeno2dTLhTapunHMzcyY1BKs2oxxgiocnSgJv6hxU2
GBLyu+zpE64ICVrSJiV4D+rxItaimSjxqgZW6E9gTluMGf++CNav63bYcWpjiPJDqKu3mTiaM9DW
0Mtzc+igxa8EhNyD16Pg3SjM2GFB4hmEKRpKSpS1WSsbqWo01PcbN/+qgqml2C3P3TM0ANAdnXyS
Wk97qbanluP+TLdURBmyu2Bsg/wt9cSNEautekaPTb3PbiS0R0mxpTpp4Nj5Nzx4LCfZmKNfuJYQ
FmI/D3MgaoUjiOhNWrto/nn967GNoJGO0I+QRffx0rrW2kkA3V/anKUycxDz7TbntidZtwsot6Fs
Dj5UEGlSX61e53Fo1k6HWrWt7vKvMeFG6V3oPAflYg+ucQD00UluMbnNQ+kxVwi6dBHUYBDmosEP
KLlk64DGdlAlvbuqmW3J41kBnPj6RrJaeZry1w6NIU56QR16tQgDIoRCZv2ioApSSDngXc3xRFbk
h2ycBv5APPRQAryMV1VlWrkqyHOwyoBVzV/LhoeRZ1tQUV2Hrg30sqlQP1a5VfelIQRheBcVz/MY
XN8t5kcx//79VISvo1YuwlkCaf4auXGU26Fg2EYRczaKZ4b8+ebGWsckLYbcsoJ11PbgW7QBU33t
gUy7vhpWqxrIyL/LoeK5NCBaIauCLLajGHtJ9czDsBv3mjcueG5hrkA9zh5Ee4+foDS7MEx5gtEU
IzTFwvigmLez7FhiZRfxM2d1vF2kElFDiYWkXDCVKO/kg2WrTrdre7tPnfIo3VeB4sFNLNf8DETr
YnFUvC0xratocyigz2Od4kB6axpHS2yIDAUrRjDTws2+arndA5bGWTFxbzq1Ah8YvihgfRqwr5d+
owpmXax6BD2M2+QHKaHE/ooQ/ygdMGvvQjhY+4yjoocE5jj0rsCQdWlQ6DNVm7RUCOY5c8R8tTUJ
xEoc8CnzO26MUKdhrI2xaOQG8HPI5/X6OUL0GJZvnL0jX+Xj3v1dCrV3+toVpiYguQ/P4s3gtaf5
FEPtsXBGm0hiJA5ycdzS2fO/4C1nrRAEY2g7AmFgYg7rchsxVF6AiruAoOaLMdgEUjT8KpzeNu5n
MnG9eoWfcxUymAnQ1irlp9qQdWZnDC14oiakj0BrgatuvTEwIlyfeQQrrJt0Y+zDpE8KyOSSCdhE
pbLb6K6GRoEeOn2yz7hUX8ym2tYYlUO2XZIPoAGPQWsWQoR8eKl2Bgq40nfTbVxkx77igakkc8V9
fua1t1hX0NY2lTKow6xLQ1cJwQgu7kxObJFHtsL0FhQmdHTF0W5VqbehBDJlMx4gTVUar/K0H3To
ZJr+9ePAXAWUalF60ZGH073qsrSENjLxiLfCs5E0NmSQOYkHcxWQuCFUr+iH02VtxVqaxhAqPchq
p14sp5xTB8pe15fBNAImUsxV6BB3oMmKY6NeQstM0oOxKqnTo4LkaUVV+V0piZyKMnPHNqao7x7q
ZaekoboGnXw/iweZV3JjJmqYSAVJC+QAZMxrXgYJICUwgtUYa7CstQAW7VSyhSl3W9X0V033Irk8
r0aa2lrS/iyn1h0VXm+ThEA6RGqY3rB05G4q2i6XvyAtjGoxZbBrVKDnLcBaO4NdrvejgXuFsi6y
rSUqGNcjUnupgrD4cjAPmVe995KIFifw8HvhJw8lwXKTrTkqHZnLUhFCdRSCRIXcrZnfpNHqpgb3
E7J8BLoKKsZtMbzxoayY95YlFbGAtOe2PaleczbdBNx8yj3GmAG2Ch1e84h1qWkIEyKUVHCWdSrE
Y2o6l5cKxWB19x+NsQ4EdrwJMaZj/DVDk6+bSmjEdQLXBENtPhzDade050znpKs8K1RUB+y9GocW
WXC73Az5XVc/LsmDqnABLeQgfXDzzWqog6b2XTo06iBgTAnTNaSuQlJi4PCEHdAsPo88g3UzosZs
YELZ0sGAS5kzlDlfkhLzJVlb7TTwmkOZE03FOTmOhfKzHhb3ekxkOuHGHjl7m8dFM8pZ3M2GGQD5
d1sryi5fe/+6CWbJQdPfBwXe+c6o8xsVcyb2yIGD7DepTNWAjgnOG6gv/93EKPMhA0pvzMICqoMq
JrWHfS/VZtFa8aE7aLcmpFIIFS5q9idwEtwvvrAr/OkocS4Xlj/qeB0pRKsV6TaVtSVC1mNqoFEC
GczPCIVWaEfySeVy4rGCITSQQb0DlKaECajLDyZYcSoYcmjiEJOFDeemckz08mf0nEPgGCObhyth
oe+wncBzkUiFngS1n6ghhYMVFyYwXfIhv9NOhBUg9LXd4qqnwufzhnMtUl4Z93M3AJs3BxilU0F/
oDooo/o1ODfVWwxPQw6cu0iyCPqcbxdJ7etkDGmomVB9ItCPAgz3ZGwA+CMSipvvHS/hYTopnAXF
Kki2QAGP2tSwbOJwHmspmN8m8P9lR2W/Hq2b8jgbThYQFD80M2qPJ0DObKIByImSO7ox6HNScTMN
xaIqYyRBhSy6jXJrGk9lndmG/Gh2mH7GS2e5bdFbux4DWHfq1iq12r4W8mk0FbyChdZRrRn8n78m
nh4zK5ahToxWE8aS8ESk4kzalCbGqgs5mHpQtFrnMH28vgpW1kWyHUL+jDQVFBKXh2+YKwGPpBj8
a0AlkBGFjLzLUGDPbnm3KMtBLmxRW1amk6yHepSSJyi03O5m+ETQoSDTLjgF1Sm6Q5V4P/7i1Q0Y
u3hhlzp7qD7ioZEoKDfpid1lL2LjXd9Fhi9cGKBOmrzEA6JYFR3M+qTGDzFWxEOpsUBPFzbIb9hc
a0qEkf68mmvUsjpvBmCHBK0Z06ko6Sd2ChFXYAqd6+ti3AAXNin3q7RcC+s0soK52c8i5Jfkya5w
DQjJt+uGuKujMtSilmtzHiDHJezNHYiozrJgJ9IxPOXvgMnUw/RYmh5DbiZOLjEqSF4skbrkulZV
V7TMiCyjupOd6AgpSDykrZv6KPxqPR3KNpkPPlHtjgdkYNUn0I7EQxck1uC3pycO+0YTxkhfIkBj
JV/2Mi9rbB0RmhBZ5yr30mOeAhUteBQ9JZx36mOmWTW1qlCg4C7tGgN4WI03uc08BhA3Qacf//0g
694PmLZIqxxCUFaKOqRkN6Xfgxniuq8w12FCk07D7a19kOAoRmFZMB6Dmdcwt5voEM8/rhtgZXfQ
hvtrgYoXKBsPaTSYEfCF7ZN225+MPVQxIhvIUOH+X42fkyj7wQs3FqkA0o/1BEAjCtXCnqCkOwyf
R2dlpxMp0j1ndayvBC0pzMSQWxpFzctAkrdip44ZZjUHCODM78Lp7etoN278Lpi82FbAK1Owsh8d
70EQhaAUomMG9dLmgKkBsJtHAvi0cMuciPLZHNmQ+QH7RIS5n+74mebx1iRdkLPKubBQMokwcFQm
Nm42YFzMr+pX/ZZ0QKfvPDlI5rb+XSLNvtPMQrpO0DIJ2vQ0C0elOCbK4/VP997eod1ks410k3Vo
KjGWOh0qcV/w4PUJF1rstCWkIoZnFZMjpo2GMuQUPPkYeo1nuaKduDzut/edu/YrqOORi0veDWuL
0bQX6U3yBRuc+F77PZtsNbX1QCYQXCR78ut0zHfdvuER3rECwHYXqMOS5qNQlVCyP+im8Tw16i0S
a06MYcZm9ETx6kGHCPA56pCsptpHdYm0aESFtXSTQ3QGKSI07Fr4avHfNwB0cNshAxPRQP+gcljo
SVj2RQySFuXBKs5zEdsVL5Nk3rBbI1T4z1DAQNkWypDCvvi2KpjGUB2gmIG2jWJXfBN2uZfveL7C
DKUyaqx41sl4k9OncFhqWRWzFQWacx6QUoNGRO7x1FqgLCbuk9XlCWMzM9qtSSqj1cMsVAX0IYLZ
J0lStbOceLGLQHaXvSp+IkPaGqNSWqG34lFTUryxmlfV9IzutyLuS8m/fvBZHg8QpwyyFxTV0AC7
DJ9LvOLdMxgp6JwshJXWU7XwE3rpOjTKYQRzoIDbUCsxK3PMzakDVdkJ+A0vvgVXwC7/reESEvfa
M4+4nbkkAxeQiilzvMUpc2Iaa3kigdpLGY5KdzeXPMVG4s90lFJEzN+YhDkSYmiXeyYkVqb3EbSD
VBlYygrEdc+ikNsFt7FGfiltCBgNwJMhEEIkdC4NKV2hF92KCaf/KOgYD+IthvPf9XM+MV4BMhPS
toAoEgoXVJ48IYGrCiMEq2h0L2D+OOv2OpQJ/3t32xqh3M3owmzKWuB5C/G8aKDlDn9+wgD0mkF5
QWR/aVlXHSp1uoba7cGsvo36fdG41/9+RlkY5+Tv30/FuqLomiXrVyCCwOUFuueARO70wHvQsq78
rRnqY/RqCooZxQK0ZIifGsFwQ0k/WNnCydhYnrw1Q30OIR/LyMTIUJBIIGDvgjm8W63YW7n6Dbz1
UFnaTJi6SkkrwVYIKcj4fjJCsGp4178NMz5vlkPjp4Y5ksJOBWnH5Exe+pzd6wHhOZYe+ZKlnAXR
g0JlVHWqWEdL0I2PeXHODJDYcIqk3OVQgazU5Wbqc5koQ7Sg/geX+MHapSD+54+vcByBHmY3K0jC
NLIZBg2Ik7VWcLT21TKeIMfMCQDMa3v7jaiYhgwvG/IFugmjL6EkW92DxLgGPFw7RE7t4HFqcbqL
71fYhygKthFEaxn4Doty8i4rzVas4RWi4YSZLUOSE8JEQXgqdtFOvVPfidlHr7jjw0rIYj6axiVB
SGKhgUpFi3nNkmKc+zGYjewEiaSvccXrSTAd0UCZDTxtaNPSFMbwwaKRig4RVapsufSsJnHklRP1
mEbAGAEDeNkgbb28iPpQy6ANMWaIqiCZlq323IrZfZtNPEUF5nMOg+v/WKLcQ4/yEFgPfCzCyFz7
zaP4LN5B/eudMhxjOXe8VgRvaeTPN8WvqKjNpVWh4tRrvWepmisn410fc6GkTFfYLIxyBTOX53nI
x+TQm/uyO5a6tyrQ4dqFyO3i0B2rwg61I6Tc+2wfFkE88LIw4uYffHHzA6grRZTaMsX0MIYLaicF
puuwBgS1It+JQfaou5CuEB5X0NGBz/NhveNEZuIg14xTZzARJwP/A+lXehIPfygJxGf5i26rqEOA
3fWVY4+329R9k65oGfZqFO5HX3siqKD1iNnwHi/YJhgfiHQKd4kck/TlIw5hnM0GKPbjk/am+Rh8
dwzH2DXuCEVJNCg8Hjif+Vo2Ud8AZhOKv/L7/bF13V4dB2mxgOQ9Jd+MN+ULQUdL9rwv9/liT75J
dvdErgwiZ82r4DIfslvz1PWEQmC4glgJqRaYMMMdmdcOv3YAeomneseTPmQfUzQskAVrhDHh8ph2
elc3vYDdNXpnmPZCci8JPzlOwyqVmRir+I8NKhS05phZZiON6Bbmd9Nu3ve4GswnMGG5n7vbN7ao
cGCZk4rxRqRcES6JYB3E76kMor90ANxRyGrBy2ND8EFtI/xop8TylQ55IJoBvMuRdfH/GUYDHxC2
lapGYFTGAjulCDY+IHJbID3H2+QlhO6q6kJaCwSHXuvooo2ilnt9t3mGqbe01oBWZzTADJSVR70C
Kme+bcaDrPOI3FiINn27QspN46nJEsgqI2N/maHp2OzM5w5azvM+9NdDI9tES0ncF9/zHXTId9cX
ycx2QDUIkDhgP6pMP687TcjCPITbhk2RfcMTGYgIrFax5dkyjlVsoJydJEgO2kTud4qwyLXXTyEw
SHJR6l9BI9OCpgYNIE4axtz9ze+i4mOYg1VSSUC8rsotJBPNIrPz0vBmI3Vmizf5yrzUN7tAl2pm
NWnithf+vGPrn2CZgyjOd8xkBeFTCpLORvJ4dWFWvNiapNwrtmpDNDI9OjTibVPktqn/RkOV83WJ
69C32tYI5VqKqgrdrIMWXbvN7+rA8KsdIElod3qymx7kiPPR/o99BHMeCNhQGqJzvWWwmrmYKsIU
YN7ruwktJMjqtqA8rhsHIylo9XOjPPEEao3o9INT3DRRhzA1ao1DG+u5qOQzmoPWbR9A4jrcZej4
J2iujn+6/kRwetn398IdV2WBEZIvrFOJZyGCZ8XsxHBPSnz1F0jkYJZ+9tJ9fOAS9TK+5oUt6orR
yzUtRrlPDopk60Dzx279vXvu3OE0nnOM7l93Ht6+UpdNqM+KUqu4vEkhQdpb3uS/UwHzIhDjIFys
irpojL4u1LAhkHpbeou/gmj5jihVgCDHGQ1wLjZ3IMnlGGVElwubVKrZhYpold0i4l6z2xnaLfpJ
DXexzGMAZmVAF4aotLKsxWIVBAPt99s00Cwwq7bPpb/u+320q1ucQ9GVHtU3MPwjBQKJx/P1b8g6
kAaCu4Z/VHCU0hN3k9wvetxmeFoeND87JLOdnRVQhd4sPpkQq6FEm9oTr0vB+qRbq9SRlFJDbxME
1UMMnPQQOYMCskQe8ID1DVFAR/ERHWQDk+SXCVeZ63mFccLyMC4QYpd/LOiqCdVR4/kKC7phYF6X
TMMTrn96DzXMNRlWspbvNE4ipFssZQ967NFAuj65olu4dWMTjQ5M8/KQNow3EYZ0wP0ggpoXtU9q
JyN1MMomK6cAmOAbdH7PZSI/zSKYSKvJhhCYLQxNxqnrsxe8MUrFtGSclgiDGUswSm5pQShO9VJ/
Ud1yj8E4MJHrWDYmh74rgs2L5uTg0cEclWtUMInQqESvt4Eq5jKG4CI3FMcsvCU7DtF+kF2Vxw7B
ql0ZAFujbA3gtYTr6tJ9pLAwK3HB1Ri+TJ7hp7fp9/mgHTBd64m8e5EE5g+r2tiiNrQr1iw2xLA8
hPmXyToI055zzMlfcM0AdTPkoNIw5QEGom8lpDue/veVdcT4qfkEzi3ua4e5IqDdMHZqEcwzFdfq
sUvlONTBICv9WsvUGWLD56yJddspCipT6CvgjNPl/lWNQa0cF8K+F8G66kiLkFrfU6sB/QnujHMS
aacyyVZM0OlNYzZ2KeutardyllROMkUy2JeFtOS22FixbfuzqJWnOnB+fdtJQRQ7/VP3rdjn7gwM
cRk6eBqseKTYol2ewcfM2Q9WvNsaJvf15jHdC3KmoRyeQ+psfZOeVjd349vwazHZ6716S7AE2Rcg
heSH63aZX/rvZ6Dx35aQmkaZSXVgajMq4+BRCS3p9boN5qkHfQVGpwkdON0TQVt/Ued+MYJ0/F6B
Z7aXvUlYvaQFm9vTdVPMz7cxRXZ5s4uDnLRKFg9GsDbuEH0xm9DJ6k/UAlDn/LseKr3QSzDpVJkO
YGGSHxIr6TDTlvpmhNvw/7cayhkLo9TNWs7DoKi+9YJr9T+kzLtugh0oN4uh/G41B7OU1xoAv/Pi
kSHp2FVuioBggbhFB2Yc+2uLLlEtRVF1SVglh3xwCtMhBdZip3nZ4GR4A/sVgjPvW7GqROBXAEsQ
oe7EFU89xNBP0EJxAY0m6cmAK8Advyc7Iryl7iNX4iRkTPfTDHSzga2QMFZ56X7arE7jWNdWALph
v9TkQ6l1XtPx6CqYB2pjhvLyspQxLdojPJfCi9TfdeI5MUtnnAVb5DKnsDDI2MC/a6K8PVkK6IOn
wMpr4m9twBRWuFOLXRYH1iq6utw71erO6tfrbslcoQHcs4y7AXtJeb6Z62JkGPhqQ7o3TOg8Qc7+
qIWRs4TudUvMALixRPm/nKv9XIRgvpYV1e771a7Wt+sWWPgUCEn9sxja7aVWgPJwP6aHPziRInIM
iVCtajeEswKqTxAZE/aohXCeeKzS04VhyvdNqZ6lxATlF1JXaKHmbgGR8Mge9xF0ipZbwnxH+OeF
n/l+2c/h/vq633FhH9KWzbrly9PQm2OqjFMuBoNTnhQg5zHHfQ6fVSAo7dEJb008i1rHCmpn3Il2
5PIK1Kzq18X66cQsTWcrAm3MOwxVchO0MI0bw9HtLoDMxiMveWA+B7cfmvja5vYR+hoFjGohagbq
fXvKneo438kHg8zQQGwcehvQpHK75wICUfxRLnao2+w3FX1kK+x6iEDXQRqEICsbj2/aTtiR8nHu
KJyrifmK2K6VikFI2kLBFKBp0HldbpOnL9EuxeXxUHuzox2ASvCEZ17VltVMRVYKdiXCwwwkB7XF
ViJmIV4wMwSwwnuDjOb337Uby6v3SSBB4Lpyq9v6PBzXu/8eyXZhmNrcNO4h+CVaQpCpmHqVc9z5
klNJ/af2dbNAal+FshaioWxEwMp6F4KwO5IFWje9nQSrl3vDsX/MnWV3/agyg+DGKBXj5UVvm6mq
zaCuIVP+u9M4zT/yoz9Egs3fT4XzSKiqtTKrKsjwqFxi/bHtFa+LLL/tuXT8pDBwzRYV0OdRWpd0
TeqgA6fnCKoIORCMn3U02/XQ2121rzvEo75wrm8hS2oPDoJhf0xcEMUryjNDIVNLRQG1+3KYYNSe
Udp3G9RHDdAVQ1TkMJ1iAAwiUgn6wgs97FC3sU65pzwlMTgdgUYkCqOENXZNnRbjqaPX+PVZvSl4
RSB2tNlYpBxVnRbFAjUdtIt3K3Q/3XU/1XaOULAjyrPRrcyDvXEt0l46VSHe/GsIuSgympgdBCc/
ZgEp0QhcMkbu96R8tgjNbsiWsUI3TrhdPPNH5K22+tOUQetdnSSntSu/3mWiLfKQl8zTSIYACMs2
dIeoe1MY9A4yUZiWNaTYTpfXZeT5KssCmA4gLoQBDdOgeaWqxQJ7ZqfNAK33J/MHidvz/eCbt4s7
7upzd+SNabMCwMYgnQINWdWAyYh029LMhTqA3WL4xMIousXJwFmJI5G7JAUm3BIq5SNjugyVLglG
sABEPmqOMnwrlUOov3Q61x95tigPidZSElYoeh16f3Fm9yV2ivv++5Ta3bN8W4EQr9wZP5U7IFau
hxrm10NNC/KnQEx+YBhcpbRXkjgyg2iVWtvE6QPy7Pd1GyRe0FFUhaAW8idJJ++Zy1TG6iC4oRrq
HKTt2ZS+aJZj8PJDZsza2qD8fOktcVAqpBDGl+V3sm92hDgFMH8F9GY5RDt5kG3emqh0UB1qGaRC
WnKAOJmLoTPUx30t7TmHi2eFugfKMAmjZKxReayB98gCgG4cqeIYYVb+VRn5j6brimnRGpmKNUhm
PQ3QvEArjsRC42E2bP30Rzqr/GU+8BgEmd6+sUh5u6U22SiP4GIUuwdRqG2rjpx8flAa008m/7r3
MUO9qkCODJgyyGXSbGCrVqNOMJRrIAjVPoV8ZKRBYcAwj1Wi3HRKsrPyOlDr+UsWDjvwaOzGmdfc
Ya4X5U8ijIEJBrpqJSa1tCRTAnp58bnqfaV5EqfASs8gm+N9TOJ4Hw7bxhR1lc5y2mNeDnot2pcS
fUbCnx1+Ve3FX736ILjcOSlWigRI9z9Lo4KkPObzlMgN1J7KG6t+MlZw4GV7tCGm6Vih62CIQdHx
Fsk8FxujlP/kWRFGywiiaxMYyHvwlXqpKzyoQQ994Afjz/DZK7c2z7RKBoBxkSofyRs7oWr1Uqma
YI4f5/44akdddDnOyvp8ACWKaGlgag9MkZexsq/XsR1joJing3U7opmq3GgeIUXFqLGfnj/BOgGK
TTAmYKIGWCGZ2shuMJPK6EoM7rRaZtdZZMtVaA+p6I4TSGSU5DOtuK1BKqNWq1JPlaksg7G5jaXH
YjhM8XPKoxgku0Qfgo0Vei5pViVh7kYg51v9oYv2gvRV7txU5wCO2FYwcI5bDc0HkfpWmdalBkY5
88MMdFN0V5Z3iwXKk+8cl2C5HdiX/jFDnbCmxOEDIngAQ2ny0OFyI3A8eHqHHGvFyzi5BVRid90o
zyblF6M+W9DiTKJDMj2Wa+aO0q6sIo6z84xQvmCtdZ8PpbEEkvhtNA5S8r37nLv9s3d053eEy9f9
bGWHJu9dxbhfxt0S4irlkXEx8w8iMf0Hu/wBmJ1CIlEt8qbEsOjghYfcXW3QnjgEsl/e82X+WFuH
bq8iAc0CmU2a0WqJJgHDqYD3mX0RTHr7bBWZCynaX9fdgJUdbs1QWZWhZGJZaAvauormgJLABkHJ
JxJQvLQM1VAULESlnCBUo0Ieagm9+XGy5VX4LWY5rzXO3K2/NuhZ3mLUwxAoA9Rl12dN+TWWsy1L
d9e3illN2iyE5tdY1XYA/lElwDDFt/zUF5/HYwvpPg2P2MYH5a+fuKEjv3BbIWSL6Gi3tUx9pVRL
pj4ciWK1M3gTKgY66AB2qTsJdg2ucNA+7nSAH+ddfD+8rjXnA7Ktg66Q0KthYJACV+TyiqaEMcao
FEZ7wB2CLFB9/hQRs/INiQHwI2JE0gSLyeXNqA+DoGUG0PTpO6125imvoZs4yj1pvyx7wwUHHmdp
XJuUc7ZaMXSQeCbcA5BZ7r6RZnnq524F7FZup5BDff4cCY4BpgOIoJAnk/ouSbMp/YZaByB9t4yB
nnujAtYD3QEl1E25OKWJ4WUyNQypEk5OxTwjG6PkzzdGY7OT40aVhWDKQnvqO4hXu8lnWN8vlkZd
mdakj5VsQeJgOaTAb5W+nHqhYhtO58b7+gVRZvnO4zVhrwxFNOKdeMpTx0PT+1bIcoz0hpA1G7WX
BPqSvLY085GBTOofIySv22xfmvfNmGTo4fZvyY/qRiNKr86qvg/wxgeuhhnzzba1R70MAXWSCnEA
JkV/IVQIwE66xa/MqSoAbiAcik6MzGMuYu0jcJNAFr0Xy2k2qCUD42yfWoBqVeZ+lKM3Mx9Ag42Z
p+uRlJVWmfB8DAFpoJ1SKU/sZTlqm9CIDkboi31v68lrq9y3vG6uzF7PXzuUL1amGeWFBamhzgvB
9V550pt+KH3hoTyOEB9VTwJk90K33a//SxNcHLUvfPYY5qdEqVd+P+/kDX7pOhD9aGs1VZZAvV9B
cJL7giP8SHZklouA/YQ7hReymSvXoGkIIjGQzb3/oo2zamsbtWCbhW5L09thfTNOL+Xw+l9/RQws
AwRHRtrhNNS1ICjiqi0h9OIM9TWT8a4GQ3af2Fn7iRqJqYOkDLmXBD4SlTp5vaaJY5Zh3M+IS1td
D5jlsJWM07Fhne8LK9R5mzR0qLOlM1GR70+KC6iri8QL2DbR5sfi/8MaiEfAQwNpjHegxeYDdciU
FEFtjCD6MeT2nwGc3hYVcACjBccVPWWcOCzurzkqQnZhm/drj5Od6KbdKGfBcqwyc2Nupemj46EH
j9H59y+lQGLk0tVX0dCWQq0xbf4y+7ITO+XtDNmguoAQQWibUNY0Ah75JSM1h1EVmamCIhewptTq
yr4vLXEtRCQoozsgY3DXY/1aPAEkctc7feVUnBfb+6v5MiGDRXwiCwktIcWmUhUwiM1Jj3GiQL/X
gsoj0i2kKFmilUIw34gtwNaSQrkBZbzZ0/3eM+18nx4st+Si3snzcPNj4EKQEkI/UYNGkgXUFPV8
BKeAJsS1nB1GMQv0FNNUY/9LVZ9VVcScv5Zy8mDKlz6Yo9YehXkZTZFoBpLykGh2VoF3Ba+h5uV6
eKGPyAc7VGo2Rzr4TJZ02OenP4IFo916pF/0b+bDKL+ljGG66NJv47TOu9RSQSwp7rrxNlzv0nh/
fUHUU+uDCapIPjSzKYw6PhNqo3bUPQ4SjxvtuiN8aAWJyxzGHdzyIMitF/WirxbLvjOMFqhuiO11
kCS5viTONwI/zOW24SjOtVaWhB5GAbVi6lfCQ7Qjb2Jxv2p3PIpDmvjnwx5SQVpT9DpCmXXApCQh
Mk/95pB4mfNGhBKLR+VhdkRg2VMorMQ7HLaT/jBwsmg62Pz5CRJiHJphqEC9vyg2kRuToS1m3LDJ
wPD7yALvl8kWa1sFfp8QSlavTe1d32Wm42wsUjFVneSksJRQ35tabXeN+WaF5eN1EzRu68OqqBii
j+06QO0+O4harTtFX88PmZgPfg3ayLaPMImaoaSCYlhyXOM0ddTaEv6/O0sFlhbcDhAiB2uyuEvB
IQBRyi/ZTnW18zut6+t/2eD5s2RIbwGwTHgl6Rg+L4ZUDp2qB/r0kBYg+PCGhUerx/p0FkDLaIoR
tQa6ihNFca7rYjjtE7NzgECGqJ2slJx0mmeEuv7CZAjTrBazgxb+GPPOzseA4x0kNFE3jI6BS9x0
IKclr4PLY27NWjUWBeHM1n6UDRAtvQb+W1wyheBlkbCz1CFQ2/ml6GpbmZQf180z1qdDnJGMdJG6
uUIFzrxtYwVWwNg0qJ5o9YFp8bh3GZHzwgS1hRAHlPqwF1HUaM5z4jdjb1ez7ukd5DU7XkGMFUJg
jdD8Qqrd+kD0W4jFkuRTF6PoMLsEZTrvMwgXDMCZFr72rHPiB42+Ip4OtBFRAwSvkf5B3SgvutRs
JUFFlO6D+kTSsiizWzB0EHlK6RxDISXf8WorjDwBDHfgFoZhzFXQJfqol/S4HwfQk4n3WXGU08rW
Or9Lv173DqYZ1GUxv6FaGFShP51c9nKGfw4YQrCz4kveTc46PUbLz+t2WC6C/BLzIaQLjf93eQbm
fBAHUE+rATjfnCEfKrvsatcSjMM0iUE4lJzeA9NLFBOsQOirA4msUGHfiIQoXioCGHBR8AO1XOiW
RxUDN7qf+aC04+A/mfu4MUfdAOmQtAbES82gBPAoFt0QLqKrb+vIm+aln8N/3HFjiYomyWS2KP41
+r75Pf02nmIszXQ7X71Vn8obwIFQ6bv+6VgBRMG4FsAPMqhV6LoG6kMgBJkMZF5peE770BtW3uVF
1Ujf14SSDNo0gI2D5436WBDDTISp6K3AknCmhEMKtu6VQHXBc7JCezPpG1flCc6y1oU3HeiQdbQT
wV186ZLljMHhGB3mvSKiDK08JnrGifwsp4AwqoKDBep66HxeWkjGucrWhXRXRhRgx7saspuNGdrS
fysT8mcD0eSC0KyMLaQBcULaLbHYEmYT4zEkU8nVt7RX7euOQGOc/1gxUExAQxusqXRdRCkTPKSM
GJz4pzxIv5oHySX1XvNOe5BuxAGPVIK1HfbC17T5H9K+q0luXGn2FzGC3rzSN8f7kV4YWmlF7z1/
/U3MfkdiYxCNXd2zTycU0TUgCoVCVVam/QcJB0k3fhknb5BD5qjoGCw3VtAvN3E7ubPYZJguiwWi
LZZyFkp+ir6wj6aofRNbKEKXcgKgRwG5H+tq7zDZyePZYSWNZwuiQ8Yex/sU6xaoPut7uU8yB6nh
9VpknpZIvpb9SCv4CVKK02QYnGyReeAOH5MKIl06pkIcQy1dDeJAwf05gf1fDnnoB+YRAzgM9xeo
/wEJON8zcFtMY5zneFs3X/r+SimDyx7JPGCH36ceULs6d63ZZUW0QuJY0bxlABdY/bZMnEc72yF+
r4Os8+B7sThNyOLSIipLZzWjNLnZBF4FjfetKP/OJaU3wZtjniYU/3UQV+1vuupa3ncizJDiERrO
AsfPmZck5nRAkIOoQSBu5+sy+9nS0kxC3B2d7qcZCWgZ6S5CYnFCuyGwTlyMCHPHDhYppzfVTVCz
RcfRSmInSe6MFa/57jnn6ggwt+xgiPJwcN7v+24h9gpFFmSW7C5b/ZwYGecgsd7wuiaiVIycFK03
Grok7Xknp2VZRNVmAyaFwY8Cj9koedYgerkhFP53jz+ao3Zsr6DZBVA38jXpXl+jrHvo19CswstW
WB8PnSDQTugSBg9o8gkV3fK2SvBmnhbNM9sMjefBzZL/yGf2cZ/o6MRgHhxTqaDXPHc/QGp6vdLU
IkonUCetj2vzd5f7/30p0FBWZFyMwGTQt3wy9xB1TTLtlO69vcuOrJ+WilNsYzk1MiMJLQroUMPY
+TqqTASszoSv9ZAgAOGmM2fOUocQW7i8FuYFfDRExyFQ7xp6jcW07/JXEZ3sJNTQ0fopuYU3o5UN
Yi8ZgeMnYfJJXB7PCjmb9LWIT4g0EI5OEuvzZcYtkJZmAu2/YQ+zzZWm5xn6RViy2HISJ0YsRN0V
GjWY7dMxSkjfG1Kh7nIJMlRdbh6AUXk2U40X+8hvUKvBMDRQQxCLwVpoPELZ6HqNpzFQAVGN4cgk
0rzekxxSIOV3LJgLOhijF5RUSltqAD/EwmKvymxnPKoBpgUV+FQdCADI/VIWUqggjXILkIM4f8vk
vy0eeTAjJBgi2o6QEAHWCnPq55tvDeUubRBFinb5FYEnUX4s5TvHvZlbcrBBxex1li0tKUQN9cnm
drrtHLSRwEcuOdN99cSDcLEeUhCOBx+FCGQ+FK4pd56AXViKaoai65PwBBCcXXwFW/6N8mAEedjj
8uPRwLA+IR6/KCcAtwgwFBUmxrQzptnKUSUHH4T+dc/edh6vGc8EFSDyvdxFJS+VUEkne6kF2+oG
W9s4G8W2YgBmYkHwxaIJ2pRa2dcsBp9NmpZPjdH4aVZ9LXWNk90xklSiAfHLDPkzDlkXhptjo9aK
OSS0OcrVGCoBoSzMOQNTbEc42KHv1NxcxbTBAzfeTmYge43zbLrSV/mu/AlsELjaea11et6FXHyQ
tgCmH/MgILj79JAapQ69KFMJ/yF7ru+al8Qrr1bnyy0RaxBOpmc+8hAsjPAN7lBQn6CaBRIWnXI/
owN91YRzHNXtQ5WFMYbbJhsRw5VVTvrAKpmdmaLcsLV6MYfAuR7m12QYFsz+UXyaw/Iqf529D/jF
XfO23nHCB2+BlL8ke6ylXVUbYfx393O+LkAnITzqz4JXh1JkROo7yLQdy+UxAzFu/7PFUu5TZssy
lwlkVPelcNLdr4XGtjAfLnBrWqz4eNxBOgaXqzj1ZIELSpBgwTdPEBv7Cs6l0xgk/p+Eq6M1Khpr
Updne76ietH9kMZvY+c3lnt5y8hP0HcwcCwQv0MBEsVpakExcFyVlq7GKev0zGlU5T7TRx88dV/E
JSshGQ6kPBftyHr1EFTLL6vUwuJNVCrTmHScPqJ7K4Wk7bzfDu7ujYGZO7zjzgqXR3skzh3iGBRc
p7JZEj0QY08dX4uutevly+UvybFBD32tlb5uhWkWUW2NGFNyxuJnN/KONcv/FCJ2DtZ4sGDRlAtF
llUaZrtA2AuJvcqrAhSLAbRWHqyg8a3TJPMMMjoneHz8NkgdLUylDGDSxTukQFu+rdEuF8JM+dlZ
tT23q50UfiG99NUVBt0uf05WKNHAgGzKEp4ln264BIppUifhShDXrzoEshQHEkHK9nXm8Q2RSEif
AMzdiKBpQo0atNHnvtEbI4RQMmShmfW25+8Tr5TFOmHH36dO2LRu0rhmoK/oOsXOK7B7xoZbt6+g
GV0bSGdyyuA0xcnHzXa0R52tFFm90VdIdNPEw9A4YL5FMOouuUf5mFf2x0N1SYVuH+5U6mD1eaWK
egNjU6s/tkJxa4K157IjXDZh0MiGFQOOVWIkergUT3J+O6mcPgXz95EHYGiGyGXQhOVK1wLI2hhK
WIuonJaKY4m8Biczv0GXFpJdBD0HKexzH8sKrSrWIlWC7YGgikAJeDfiLoboJ+Tu+2AJuS0zptdZ
hDAY726i13RuUZgFdYu7DKyR7+mzGbTPJWa0r+s7NKRt8y59nN6Fh+qHBjat2Lu8XzQk+cMBwa0K
DAre+zpg8+eml74bFQmNn7BTEQZ1I7vCWzIoMOVvDztEJJXNk7LJVyTBM2PjizD8PcmdJwLhsWAq
zC7aPeD8Raz84PgXUUeiVeI1seolierv2WujgQSOHIvspRPs5X6b8LzRwBi92H9y7XzQQAHAKOPR
QaVDEEaJC0Hr8SXqQnPaqbvu0/W+K2fOAllXz9EOFcLicpj7apQA3lCf1alyMtKnr0+XvyLxGDpO
Ho1Q2ypku5TEo4RyXv++x0EmP+9dhVIbeLTKB00KxJwHs2V7EqHR+r/vR+1bNStGvcctoafvN3/x
5tNEhgWvNc22UuffQqmY3oIgiX49+qTop5z7bzXufTerwAT1hS83ENEUvWYFn2cSXv6gzEiNsu8v
Q9QX1YTBRC0WzJLkDaK4ub9XdnItfijONLy3BzPnOlqjPmasrrKQqZ11kp42yHXWfvIg5/YGylUo
bV9to/0n2evRIBWCgEZIugyVuTDvQ2PbkI1fTTuPNIyzWXQBs5G0NlfLrYgIs3JaXid7sDdeU3IJ
L5hnDKQegDyAhPQTJbpRLtXQl3oaQbAeantEt3m/MiGXUFyvPWggIPUYGKJ/2UWYqzsYpQKIoU59
Xhr7FmrKD2G13DQ7qXHpF9wBHfLy/HS4D4Yon8/MPJazdTDCdbLHd0KSmUAIO/bjEYA07V+0tNnu
SPAOqC4YRMD5/JSBp7tUDGUB7UNtZ72vB4Q3KHYr8Uq8s6BhBofktdFZnQIgEX7bpA5cCh4IozaR
PU+RCXvNTeFMfnX6dwVHpsMcjFHnzRrafSyMDdIn5uKOguTt4hz2afNw2UVY6ctxTdQpU4rBrLUM
TIom6pq6PNgjjzSPsxC66CyYlVqlZEIxTVV7nW9bzG0s3DSP5xA0dZ2kJYqeSxOJhos3Pn8wQl91
7ytEMvJoeuNNw7FWZYlgdAETLjJ/kzpavVKXMgb68N2KJ8n4orbPSfF+eWuYAf5og/JxYJ0BZu0w
ENYli1PLkt2098bki81VW7zP22QnQogczS9Qr7hsmrc6ytOzAqwhtQhPj8sgAS4AHTJ7+JPM+bg8
ysOrRak1SKxmURXfQxTUzjtOas7Mm48WKOcW8mSzKjHHzJIfo8kRe4REMfUNCHU/tT/TR4jNjf91
svgjfz0Ypf19yhp16XfZPKWy222TOw0BYBecDWId26MRChMIJlqp3SRskLKNT6lk+l1e+Zd9gGeC
1BIORY+xjpNRyZGwyctuiyMI1gdOvY/4L31rgLkHbAAEIfqJbbIelRTEOiv8W3puLE8AXF+Xr6FQ
yflY7IN0MEQtZSkaOZHLifA9EShZ6e9oXQOmTR5P7exd/m7MVaESgI4lGi0Q6Dv/bkaixLsuxFDx
nN9kWbNVYbYTcb9fl5Ln36xrFx3e/zMl0W9biN1rgiriA2abvYEhtMK1WzgFIA4OgVImPo85ixkX
QCankJEnlL+pD6m2qgZsPYod6wZN7KGxp6VzNh6kkWeFqnNbc16MTQMrlfXWq6dtLZxOfLm8Szwb
1JN6Vdq2zQkrKGB/trlFk1m4JSR0L1thPkEgBkkkZPGCM+mCGwZOkRCCGgUpw+pXt+hSesIGhIaK
km/lW/fyX6XTuhyjzJN7MErdG9tojp2h4W5qervGcy6cXkxXfiL87CIghqPTBmnwJzbx2IEzAoVi
0OqXgwjRdrXYtGBxzMDE3B2ocTFQ7C5u4uSe5I03PGgS+9saKop7FqIIqiPnB80CeZ1eGRkqO06f
2aubXJVuDrzNHmQYXJO89QUaMQ5nncwjdzBKne4sK9MFs4zIO3fpr2SaMCPdfQO31eAac+am0BWc
2vzUlm9bZXwtu9kRWlCqTzxGSab7/v4z6NbnkNdFYnZpGSUtAKqLPIHhcVBzT5k3kQOdYnrTwRR1
1RgVec8MZCxdEXzN2r7U5hRxviqrTIw5gf9tJR1XUnmJd2kl/AUBEfNA2QniiSNmfFFU4ewg78tR
wQWSLGgf9JhjniAHLhmtO4o349ByrNDspv9kAQbIMlTUbZRPtGOlOQxFIyE07wmAS057DTX3D8rP
dLRVd4/Wn9lpUzDRhRFLN420U/J2+Zsytw0lCAMYIBCJ0zML+pJrVQZi4CjJZLvDGxOMvZctML8k
SpLoh0tkKoJyjKLqVLBDlsbJ0jPb7O9A5VrxqPBYgBnUVH8boW6cOp20SSoXEldWd7zffdKM3K+I
mjMKfm79SFhx22AMMi4jLvsL/jZNeYopjrNlrkDLLM19o26OwM3imI+W4+rIn3DIsaY1HidDJavr
bcmfHgmnig4tr2m2iSRJ5vLesMzk5PA5yZ4eDAqlmm/ZCgJnMb63dHBtyj9kSNUXf112DVZsNkUM
hwFkjKIfAOHndua1yiYoFSghKrKTJ38DythNbohGiBBkz0SDKPF55VJWun9mlHq1LKYkrhjMJE35
xZO96VF7a0CSR9qC4vP6wiepYe3fmUXqCiq0XY93AZgdzSbCGcCfFDYhLgKZ8QejoZj6XDoSxrEz
MYUBoD3QT4BXUKiXMd0NHa0SPdjUq8G8l5avpvJyefvIn00l5qh3Y99kjNSigEq55dylmY45gSKS
tntle2u1sG2/p8uN1uR2xysMM9ej6ZjeRSYLPgTqRt2UaUQcwTc08Mgc8UgbLPW6VBbOmjhm6P7q
boyrqBFxtwQY7SKXomY0nZ3LbMsIGnAzFV0aC2myJFOOLzXJaPZCVkRF0gfGJl6bBo/vj2kCIBAV
XH8APdHYkyYpzGlQkFOmseCvqRSMueZddgDyzWkHAHAHaiMyMKSf9EbkVe5iS0EzWmvE17j+1pVp
EDfl96ER7WoebGjY2sX8etko8/werVKnqUrRfCg74BUwDzCiSCp729/pXYuKntjY2/UYTGAI59hk
ZB6mrGB0Hv0mTGt93OOHgFhlm9IU6EOFPQyqDl5QkXgS/dpLnmJOTsCqH57Zoi7MdBvLZOnh6fn1
7htQvlJPi0+4cSs349LdsB69Z9aom3PdV4zZFZiBiG8wIYAZuzFqTrKde/9CXZR1uBApVEkGHE/+
1KnShbIdcR7KSAJhyldoo5Bbeg2Vx+1HD53K7wT1Nb1pz5c3j3UQjlapsxYPJZC0Q2WchO40DF9l
kfO+ZoXB4+9T98m2acY4QmnxJPThUk+OZk028MlupRuA5rltyxsZZO/Z4TtSJyBb885qzZrQMRl2
/BO09OHgW4H1yhekZX88NCLANAXkAj3+a8pCt8WkmN1std2Xmc3XziIJEh1FgD9S8R+KO0AcnycB
jTbUeixW8am3UJ6QQP1C+m9J0E1ovslgguBlAKw14RzjLaiJhDGF2jCAM4Ue0rPIOpY3E6WXRuVc
IuQH6BUdDVD7s05Wb/baZJ4s+e+2OXXop/T3g/k6yVwZTnKNfzZFSNIhoQv+Qyr7tNJumhohqSJt
2t6V1rpaZD3aTOhRG4iJSXlTyaVTL4odZ+2Xy+eKhf7DnPNv2+Q7H4JiOQBkONa5AWGG/D7/rlyB
Uh8z7+7iG5GMOGydtrAMBt7jmhVFjmbJvx/MJkOu9mpqZJHRPAjaj0mL7VTn4Ft4NiifTKY1bc1Z
BnGmOHq7frN2sbvwGHtoqjzy+gMeDuNSkJFF6YcGBTXZ0EnNvirh6GL2AjWY1NlWu/QJn5v1AA4r
4v/zjfIKorOTwQlbzKz0aJ06BpPaYSgN6nGEsRaVkQ0yfU2g3idQQ6uvtg8CeN7dxvyshwVTByPH
GwaDQKsaNvns5mv6tmViUCnlC8czWSHluDQqWSxSEGcNKUbHU+BRPlRaUjcVbfMJnHHQpl3+4oHM
iT98Ooa/F0ZLLkuZvImauqjgEWntNt+cQtCdOi+8qnu6vDZm8DpYorKDSW66oZ0VDAYBIGHamfL3
5d9nXi6Hb0fPZGyxsApGB0Gp0TcDDJmEs4hCseTUoAvJeZNprAwSZU8yeW9o0qcBEEUA+nAkkOxe
M71aMX1LaJxyURxF2W+npnKlOvGXtvQvL5IZoGW8yVRkIQbycCqEWPO8reuQR5Uy2XL6SGZ2IWbR
6b0b1+5lW0yfRxVcRe0DPkDn4clS5Wox4ZgZ5Ro1e/6m5VJY6+vbZTNMvyDwWsKhIeNqo5ZUK2LS
dn0V4Ys5VXY/tj8uG2A+1gFv/WWB/mhd0qxp3qGZBNqc1+q1+kZCRhJJt0lmD31IWvgFl5OL/fl+
W6WiVD0llhTrQOeU66uavajqTSkEl1fGSuCOC6Oi0ijNi9TqPTC1il0bzz1yjvJGTh7NNuqKzrls
jJneQ+cOs2pEbwfNn/ONynoLRDWYJIwqvF5Iua8L9NPm6xCt+sHLFJl+/tsW/Zpd58VIB1krI1kF
sUr5tYl1pxhUr0khNM1rKDBj4MEYFZmyuDd1jHGgTxd7i/40jvdgy7FXKExe/oLMmHGwQ71YGm0U
CnQuAD2tTNVOu8bX2t6ppNpuy1ayTQnVh1wGhKXxLhtmJzwHy1SytctxM0tCrYaiZsea3XUOHrgE
owN+F6fAIUg9iO5tbnyVejzAI28ryfk/ZD0IIIm2gRAgtOrUsOt+jOZyu89Hs7arqUExSW8f/mS5
wH9jPs9EL48uIYHaqUw1bTCC9FqNdGdYbUjKr1fa44y6lXTTOtld/AbdnfCyXWYkA0ME4rMOijiN
Oo6WVGhCIiLOqAt0l/e8zW2x5thgfk3dwq9jJgxky+TfD19TzZd9mCG1HNWNcZesQmELer+7St/c
FcLeuJ2c8WbY2fnWwSa1rmyVwGdfKhpqCJu3noYg8fT7zm1OCsgMoUTJ7WczP+TBIBVp8t1qZ7PP
mkh6IlzcALkDsKlfz44MSa8llH6MuTfyOKaZUeCXUYwwn3/ZZInHxVLBULFoaOrp6ZMs6G9Wq/n1
vPLKx8w072CLijjruqXZ1iAS6DdiZEZKmLrmtfCi2yqGqxJXfbzsmOwb8GCPijyd3k1LZY2E2ppk
lYOTtq7+JfMqp/Vi1VuuVQytjdPpstnL2wiKhfMvWhWoxCvI+cKs751SjyTEmP8/C1RsAd4WZOMQ
RI7M7rvSPsU756nBvMPJtABBOoDglfL8YSsbaUtyLdS7v8b8MZ8qr894JTqmMxyMUN5e63I1GeVs
hWKwv2dh6afudwjf7I7ilF7i8lrZzF35bY6uCI5VJeeTgPJqk9zEIHfse86wOc8A5dwdKPSaTf7I
Sn6WYE9IeaNEtJbkP89Pg3A1Y7xT1mhWiKLci3zI8H7v3f9xJ89/FUGf2O2bft1veH6iaeaAvMFd
76S7VbGV5z9wvMNfQIVhRNlNUTPMfw91bsvZX9WXy7/PfswcDFCeVwpgh1ZX4GlH/wP3Eu0BqW62
Dr+6yQx8BCOJ9Bvfku61x3KSGI2CXKsTv2TTtaE9CM39zqWOZbq5BYUSw0C9GWy/59Gg6wpdHnNs
2v+0d7PVia+J+O78AGzKzf7j8ickx+bTy/ZgjzpWkGWuSiMtjPAfWvsxXPwUU9O8BzTT23+boekb
9Do2x1EB/BNT3DumM1rTlsaEk9GwjIB+SgMRLLiEoSp4/u1EiDKjidQZwaYPjlwmzrw6l78W85I/
mKDXsWZNNWjpVEbFTzH6wL97oJYe8YL+uJP8gYOJYHmdCoJ8sORZkMmhwxBGF6pSawQ0CdZE8iZ5
6K4xgzh/6TH/8Y7K/sixxxppNo8GqbAkVVITWwU2quht8cF6Eh3Zme8xwu/VbzskpFwBQgSynUYS
J8CzN+/3SqnL11xqjCRO4BhSRgsEHy0YiznXFDNagCUCpAc60IafwBCzsWR1lSFhsqyHWum/DWb8
XFSp3U9dVC4gsFG1axQFr/PppVD74LLrMHcST0JR0THGA6q+c+ckfMFyOUpqOEqt182mvUJJbUW/
qec9Y1jXsSphNNbSJRTdZeoYdOOCmYlN00KhRtddy2zMMRAl39jtXHly2sol1T8i0nF5hRy7NNWh
UZnbgosIDzfl59Y4ifFXxmOBYTrJ76XRJJiVMkvqviBDG80glr9vOSeCMDdJRgpDhKIkhX5QL8Mw
a6OC30/l7WcpvalLfN9I6g24S/zLH4tZJ4DmxS9T1EFr20UaldJEueVpdv8RMDOc/PWfreEBPpjf
7WCMOlxtnsd7hjmaqB28HGqL8/Tl8nJ4Bsi1dnhwSRXUQ+pOQKqetidDUK67ZeX4NdO9Dmsgf8LB
BJCVjTAOVh4p6mO8BuJ2u82cTWE9G497Qv6Eg4kGkw+ykuHBIUuCrYuzr3bm446pUTUfHHRDeAGJ
99WIOx7sifK6rdpOYgIQyWJ3O32F0Hn1QeLWfSlFD2w5/Iob+w4jHTng0kCYSCMmayWbBL2ACm0D
pRUM6UBTzsNY0Arh2w+WjFvtx2XnYAfeg0UqItWZXjXKquvh5mDs6SRdqafuWvchUejz8nbe6ug8
DRTDomYJqL+BPZHU36AYErsEJkba+SC15fG9kaNDJ1Bo7/zva9L4N2lDBMYC9RB67T7SKOBdM6e7
Jpck5Dg51thn4Lcx6hzLRl83S4GSTZU/pfsbGkxuJnHOGfcLUmc5HiGXB6wEmLZvLLTwx7vUBfUa
pMKJxGjmD5w1sWPu7zVR51oHa4tc5mhxWotqOQAX6RhyLV86LTGjre141WDeJ6TOuFGWyrbuOOMT
BDTk9sVogZrnfUOeEepg9zIKXM0uppG5qsatmBmCuwna6q6qZXPOFjk7l/yPemPVk9lBFUTRw/0O
EI8XcqDXK+m2lLz0bfmeBMlp9RpXOEHNGgys85/Ug47uT6U1XVm3UkmKUOoM2OIsBnF9yoYwLni0
/kw3IY0rwGglgKuo+9LKIcysrRVIpYrcSY1vfVM41Z660GHn5DHMqHywRB2yfhjFDbrnqODPWdhq
YBRZa5+za6y+PrD5v1ZDnTEVSmbIPi0Ag/W4caRqc/Ry/d4q5ebIgyLZ0i4E9VC6g1C4+R8w3UA/
5rdx6sTtbbbHcgr+mSQRFGeAnputrEbn1f0y2I3WLpwPyt46sIcTSlsdLIHn19w4WcBHLzGmLCC8
ORuxPc8AXSumPUrh5e/KOHeQkldkiajJaJ9wXGXSaRDdVM1TI3S2Mt03PaDjBidJZF1nZ1YoVzTH
ZLZiDdXlxSHPI5D4RPWVEdQgEOdSMBBHoI73mS3KGaEiGk9DqhWocKTPsieFBbCse7SD4K5y+VhW
9gcEbhEFeqDWabx4KbUQA4CQStTVV4tiOm2NRB5z+Ze3iZX8kuqGCEg6YONwinOPWNR0whudTIOe
stsihP7mTXmlTmQCGmSbG+9EMxzwzBwVI1uEekVuLTxaB8C4a1frfFUNM2g1cdbFCB1nhqhoOIAL
TAMJGfrdrh6oTuuXd4JjOMbD5uYAJlj3vHTnQyTvzD/AZQJVVqjwEKwumirnXxIQXQszBoUYwupr
Jurukj8NhiPuN/v+3cokV1tDa/zWrK97/DTOZdg3oyeCeVL9ugkY108hFJS8CyC+x3tRDGbzXix2
zuPgk1NRfyOV/onJqvVmA1noVSgdeS+8dmv/Uvrh9fLX/7TL52bo96ditKa6CIQow4idWgQoFkhO
6b7lCkGw1gOFPRmUqhZqWjJ1JgWpzrVthaLahHT2H1E6E9NHV/utcENUC+uX7q945/gW0yj4ZUzy
qpegAnG+0e0OvdC4Q3tJsO7G/K4ZnkfONhFXoV0JOnRgeNagYybRmexQdx06gqht7TH6ZdO91Che
Nd5qul+Wuy3zyGk/55nYr6M96jOC0mjTY9KXx3TACiWbGsAo3W090I8HBGrAwwUyv6CFo04yCFD8
Uq2rudgmRW1x7Y1ClFoPuH3tdhY52/Q5tJFVYZoD9TrA9UDkeb5PdV3PIqDYhPxS8bebImoC+Qsq
Phj0qyfuJMengANroMcAr78M3QeE1HNrAghvFHTiMKI9opQgSiaQlZ1qeJdPFnOrjmaoG2+P+2ZD
t4I8cvLYJqBly1PBEz9iVhc6DHXwn5vE1Loo38gJ8SGeVcA94kWcLCcl1TkbxfJ2E3V2xEwc5E/I
172Y0T0GWUVgiff9gJh5mi2vl9xkigYe4y77+wEOgokN0O1Dve98m7a5w5AzpBkwkyI6pLOYeMZj
4ei2ETUY0DWeOfvFcnVMf/+yR/79WFiYlKnpZjxKzdYpHkk7kwiskIE6BYM35nfFqXye/uhn+ATZ
s4NR6lJv4qVpzAaLVG+K190H4U004q1vYpIpg8LjO4z+C0pe3lKpu72PdXPQZiSXxZq4uxHpg+bK
/dPlD8ozQh1qKxb1RC9F61QkIAwyF7syMPGcTt5lM6wb7PgFqYuyW0RwkM+IUI0FNOP0RWmADFWu
wPnlXjbEdv5f/kFDP9DmwgBrixmLNPfz7HqoogqoEwP09OIMrEnPKXSRPaBvFhCmIN+DSiaImKjT
rGu9KtRGX0azHq6mXew3aRdZwzdB+5N9Qt4KLjlIxnzCmiP9UqSiI88qcbyy1OFKyU8qj9+YFXMx
xmDgmiTs2TLlcXmmd/paDagwSYldr7Wt8eItyw+OFih3W4peQ81gKqIEvw52V13E9Np0PWavl92A
eVkdDVEOR3oIe2ogCK7+5kHULBxD8ZRdk0KgGK6awzHHWRedoYFgDLzG4IEM5PWubwDdHew76I64
Oca9FMB31TtAV3wTJCAcyywHPKyT7hvgTu5EI8b9ZWTXdeYLy5Wm3qTql4VniOMbCu3pBd6klYoV
LoK3iLOTmhtnKaxQdFyKch7a9TpJq3RKxVCPYSOxxvzBUtU97MR4yjh3JG815N8P10iGeSl5FOAe
vfIqG98Kk/eS5hkgiz0Y0CcDqGoLI4aloF4X2RZlddsAeCdoIUrjrT0VsRDWsgI9t1jIVn+dgYiz
ZTRO7DhZ1zclW27XuuDlBsz7+viRiSMf/q6k14ZFLCWI8BkOmUETbPHvKlhaG9MWxEWNnOuijE8B
6g5JslAlQYeL7iwLbbcMRlJlUb4+SfmN8Z8JmJAMABCtA5EKgQswpp8vCZlu03UV7kl0goD1sJwM
ow95+Z+7NMQMWu/A9YH1DlO/52ZSaxP2SkIjSICIwTK5gzp7fE4k4uTUhQIrsEAqgSj1UGmvLCTF
pkg1GjPB4in+EjQOiMbC6kTK7pnLU7plnLkzc1T620G/qolNgIG00UnS07p8nXmM76zs6cwG9eEg
1DB3Td8BRPUyv7fXI6gCiCReEsi107lWUH1pwFPDw2VwzVLhZF9rbZPbPYvqa+lpdPtTf5f6KlI2
LTK89QNKiKkzTp7zuYJGvATEvOSOBuCcfiR1xbiNKG1poaJ4SfOk9e9Ndt8bd+J6Wxnfy/alm965
LALMXSQ0OWRmGo0vKpppYzNUE6h7QSlah30rOPvQu2XCg/AwLjnwAIOMBIoUeE1/oAwPsSNuBWvH
7C9yb9Qg89rBkLYj6o+a2XOiM3s9vw1RQaquy33YKhyCel1OuHb8ZqmdYZk5/EyfB3LJMwJvZgBQ
QKOMT3d+pNXSSFrAMFHUehej/D796KiJP8benlwCa1fupRMnUSB5B32+jyapYFWUrbou+TIT4gD9
a++vPsC7190DEZPWepwHHTDsNZieq/vK51HKsCIxqFaRQaI4Cblw6khUbaaVmtAqoVmEMVRgtCJx
Oetj+cjRBOWKzVzI6Zyj/kkqyPmX3V/dylvDzElku7bBX+6UDxOfz5flMZjGAf4EUnkq2ijnOynP
yQQkViKGaWMbgq9HRKxYcJrSUVdf/A4iDa8OtBOIXznrJcGL3k+AXsAijKoycnDKcILR/twsTVSx
0ehWHclOvCwYfFIUEdz/TE8Ff4XCIcCbFuhI8H/OV4nJMGUGUio+Fd3LogTS+rKs3zkLYl1ARxtU
tC43c8n2BHQ46fXg9R9gb9BT5bYWQLoe+msW5wXF8smjPconB00va5kMLOZk9AGPz90QHc6aGEny
2XejnLJQ9WlRVgG3nF2e0kCxtXeUKuyhsy3HelGCxc1D/U3477ghsl+owyDtwZwYambn+4WSnLDl
BrSkUb2Oh1ehv922vy+vjeX4RxNUCEuMNqtTLPBUDdLqGFWVue2CaYcpFVaOrzN36rAaytWzeq9b
ZRMBUar3E7R23ixZCC+vhm0CI3X4nwjqD2qjIGOLMUsZzjDE/UnWsAyxcS+bYH+w3ybIvx8uMXnW
k9pQ0QPdm9Y2ygcLNEkVj8KCZ4Te+LHsRUGKTTSMH9v0agOCYv7r8jpYL1xSMzdxcZERPVrvSEvG
bdVztPv1m93XfCmMrwlhOuHV4Xsy691wZo3a/F22ynRTBbD+YQaElNxi1/Ba5FGqDyUilzvjy/SE
j9ovAh0ktqhtahe5FUurILwVZkD4hKeb9EnH7WgEyjeCgt7vL39PnkFqyxIdRDEgD9bDWZOBwao1
y0fjmjdLw3IMyAJJMkgDNAmaa+feJ7YQqIob8BMN4kNmeaP4oMve5YXwTFCVj202CqMpoFnXZCdz
uh6Ml5z3FPqMpcXpPCyDLnfEmRTn6zboYXqaXTOabgsvvl9uGqdwAOhOnfY294Tcjm95XWPWLsHb
0Yok8kOqRi1O0BIMFizYpV35mSxh+Uen6mDgU9shs0Z5rD9OVXFLOJD7K5ACGQ9kjHi7AtTk8mYx
zxWeC+hMgVQQiSFZ8CEcad0U71qMOsE/5ypDrjTbs6MFBHVtuRUHksT6fkdz1LHq8jG1ukTZw16L
H0CREWUi955g3bZHG9RJssy5H/YZg6+Smp4MCRIK69dZylxpnZxV4WVgrIT6aI26APWiXw0oxYLF
LK1GG+xEit0Wlmlrzfo8oghzNYna7MZihuZwbWXu5f0ja6HTv6N16jyXarUYuYq1ZlNl65ZTZ5ad
rW/DykMjsTcOXVKDIKxRbj73k7GWBElswAUz6Tr4dvtnsQL3/uXFsDfutw0qvdTAFTFOoChCcHpe
6tTGDIcjZl/n/kc1/bxsihWkQIz7azny+XLmTJJQ8IJKaNNnTtbdQkOt0SvO5vC+GZVa9kJadEKN
bEKos7dCln4s04/Ly+BZIP9+OL3olwBRMldGgJarK7XuLsnuZQtMB8OcJ6AyEOTDYOm5BW21ktEA
tW6k6RtaGKdkAOn8szI/XjbD3A90dfF4QsvVostO0KmWrbrGSzjb7rLVi61vKS99/DyEiEsDryQd
lOKo033i9aqyfCtB+Y5Q933GUBPhilXA0Fc766MUkRaa+P9I+7LmuHGl2V/ECO4gX7k1u7XLsmT7
hWHLNvd956+/CfmeERvCaXye8zBPnugSwEKhUJWV+ZLKjixYGc+pTRlbR9CyRh7OHJxWsqfIpvTs
vVo7xhyU8yfMNsVSkEqCTyWyxByfxoQKfbpOYyhF7RC7ZDZsd6ri+XaSII8NkJ9SOo2VCUu6vG+3
XyFzlgZC8sVYQKxRJi5BAeFNKkBy88Gzc6eg8OA/EoH/684yx2tNlmVQkk4LNzAtBovd5k5Eciuw
+vRL3aDk3WfLcrjsp9z7cr9Y5sRlo1Vsm9JOYfSt3lwjoJwzkyvbjvSQhMCNHQzBVxVaZK5MdZ6m
BeNLaMN2jnFHh/EAK8esiZO/aZGI0Rxvo0/spbJfI3Pme3XNFSlBmUY/rH7p1wfrST0uV9bT5Ga3
lM2kfumC7CZzV7d0RM1u3n26N069fBfS0tgYpXFS8WbFFBilqh2DGZRIIjNvhZFLi2RuziGroCpv
DACTPWQauL3TsHfLmy3GnP5wZXqdbznlfftTvrLvRRS51Ec+mkYh36ZQUUSi8yWudquvI7ogpyav
nXTT3HT6ddlNeVEb837/WGCO5JKmhj4ijYSS86cc1MXyVVKEILJyLpvhvgH3dpgjmG2YgrVU0AVR
iRzqmN0P9e5PjxPqqrHAHP0kl/aNOXtqA6kxeQK/Aag5DuhzG8ZPTc/c2Hzs07sMRMCC1dG//oM9
VNEBYQShgs2OcxTSupAclCMnyi/cHSUQTNWu9WQ6itvfy6FI5YUbv3fmmLeF0cnG3MlIsdLIt83a
1fUXRbpd6y/z/Hx5ZVwH1PAMBCEjCh2sqmRrTJtM1loPwdnvDYbsDqJ3JvdT7Swwp8uWmqbWpQRA
aGk9WWT5qYLwo+karx5Vh5D1UBrj4+VFiUwy2zdYsUakOgVZw+qu6lVEbK9OvdYKts1Fwda9bE2w
hew8W91o/TxUSLyBjEaZyOheW7kX+DvXIVBaoVxxdKCI2URD76NmpgAcJYrCqVOPmzU81dmDsRr+
qAwCd+de42AkpWUvILfezvou8NZjCZgRBCxPpD8R/WgoD6uIipYblnYmmHBhQOmtMKeasqpjdpKA
4wbghLh7iUXqA/zAtLNEP99uMb2hpH1uwBJV04oOUCXBpA35tnoDlOREM4Bv2emHQLGzxlzRc7rk
it4WeqjLzVPabj8SXXrsdcWbl8W3bFTfdHKtaMWVMdaTwElEn425rPOt0OoR/EEnbX6Z7MaLJM9S
CoER4QqZW1nflLzW0Po4xir4pJIgW3sHjbiqAtGT7E7ZrVKEmyUozYuWxvi/nI+2ZA0VUufafoXM
NWaIE+DdMBLZCMoS3KRj9wGZ2JFpsUXKdSTHTX/ssq+NdKeSFwLFvDkdIamKJ2L69XL84Fo0MDBH
a0lQCWc2NFdHFOJAVwt2gAFNjvyQH3V0/P6a/AhvHpB1/mOG2ULS1ZiAmUC8FBuWMydH24+PmBcB
ubBgB/keYkBkFO0GqGiyjeday5fSStADJlFQ9YbTy1fT+mwsj1L9U7YDRXvckofLe8jtn6LhhiI0
Rh10mX2c1o2hJ5bZ5KfGdswTJPN8EPWoR+WhrB1KED6HbZiLSmbcyA/dTlCRUYArizi1i9RM1RlQ
wqj6OUCOtuxETAHcvGNngQknZOwmYjRoP1OmCtlPoToT35A3JoQOHM2irh73YYxaiAHBGark+DYJ
sQuWXWVlSzyo5Fj3z4sxeKS5X1RfzoOVPGZJkKKJqd+m6++pvZnwnpuau275V2Fs9zcwa17XJl/7
ArfPov5c5mdL/b0owWV34YaTnQkmUq6tnZbmBLUqYwib/FOSHwwR+pNvAnQSIHc1IOyqnl87Y5mW
g2UgjuT2p1yRnVb5NPXCvJTrgZalgfyf4j5ZuL1k15kxERzq9Hkrguae0jfNmpNeS9+0za29HBRO
wuSb/w7dWWVeLVVrdq1U6xXGO50Or9AkaMFY28Ds5Gv+GrY/iuzfpCQ7k8x2qlOUdtmMhD+DMm7t
g08f2F3Rq4KblOyMMEkJGi12QTrTOq4duW3VyAWF52GTXstsFMRIbj63s8QkJc0cF/lUAcFlVJNb
WI5tNF6jPikA3nWiYVyuj9iAWUAAibLBMbZIpeRNqUn5aUoqB70zZ/l8+TRxezCg4f3HAnNic6VM
dWnBiaVIizRMT7QrF/vWETRIoI+qnhWXJlsYjVVEaG6+L+5sM0dZibuxzxtkBttd/bzVzhsG/0p6
bix3vS4Q90VsMfyEcmeRua9LJdritEbwyK5HPw6V0PI2KJzRoSSxigjXUXbGmFu7T+WNND22NutP
gMKPGYKxa44PqXkj+Ij0BH3IXHeWmMTHqMepTBtoBKJ2jLmC3LdAJ3XsfOkARrbPwptG4JVs384g
ha1udok3WufMhaP6GFHyyK12M49u8qj5zUG7T18EaxQZZQKXrZfSsBKU4TvlujqqfnsYwhGI185V
P/2HnzcWUbaIjDKhK1VVc26SITtt6rMJvK0VCRJILr5wd/40Jm6p86Atm4nKPKadb5bhuaQAX7l4
TG2QP9pregDtZQPEL06jjmNCngDrNZ1+RKW7n4D10pzVEkFhRaum/77LJIzF0qSBQPzJLGOntQen
iAXJkeBosH15vegaE8xr+Wld2vVgLM1rF2Uj5JEwID91nX2Yi+WvuXFoEv1+SFgYTdenkGY2MQWm
dKFUvzS6gDNd+CmZ4DJqaxtbMYKL/JA/K6NLD2ISmE+W6m4nC1JFLUbB4k8i6JMoqLE5e6qldWeW
CKP6oXhqgiU0r00ncmpPDiVPRKnLe/GgB6KDp0lXAS5mTsSWNsBIU87JDLXW/GT7f148IowhN5uF
sgoUL6GtQicFz31wmecGZUncfAZUTl4n20nu87C+MZ8ItIMMB6QUejAcokcRZISX++3tMr5f6Gti
1fZKjtFo3KXZr7rurovS9C5HM94J21thbt3OMia7Qx5/6FvXkCfPVCaBBa5X7E0wl6sqb61eUv6k
3o8OJqjtl8jVn8qjigHyVHGF8Zn33EEVko4xWZjiY5NmEA7YuITGBIlES0DYVAVGhFH8N5Wu2FU+
x0JcHDd/gIaiapky7QSyIwG5VjStnbd6OJ+aY+VBlzLxchewB1CwQX7hq/l4+atxT7gFFW3dAJMn
NCeYLmC2ytGaS0B9YejiuHjN/YrWGFpHPa4hZ/s9HkEbFkS3m6htz30i7w0zl19lgObZrHOaKRXX
f+R5oyfpOT5aOAZAvd+IcEzc87e3yJzzEmCqVdEncpQP+qnBQGspOQQ3kr817uhRTtE5HMCnOwaX
95iXx+/tMucenXC70kq47WLdQUmuQdcIIgZq2jqX7XDPx94Qc9CHqVQmq0EgWwLKU1gepjfSCBnk
mLEn4gbnptl7a8yBT+rEtCaptMLxZD4stdM8zUA7odMyONKzcmqPWedOB1o5EpW4uadkb5oJBFpd
1qtVLhRzFx2WYwFAM3G1hw2YOzksXJHcEC+A7s0xt6DaJLg2Eh38QVrprsPk6OstKIv+x6/H5NaU
/7xXE1PDwLUS0DsPonmBGlBq09kRZYH0x9j0er8kJr0eIqWvNjhluJa/9fRIimutOi32ywR+96H9
dnlpvKthZ4xFGkhZnytQJbHCsnutl0McCxCKfH/AmJ0FpDtkqN7+fZfdZXNpDEOToGV6oDqRaO58
60KA/JAyTDdx4ojq6lyH2NljDlpum+00bVN6srqgSb6a8edSExGY8CPzzghzvkbwp5lqBPyPFGbX
S6BihFx5se4fpeaAHju99dD/i65EpJz8KLKzyxyuBXO2adcuyakufSpcHB176YDk3MDcOijGP5Wi
Acr/8vkMwD4xoQD9JtbiVo8YBgThTQa1N9x7tISTHqJwfqXkMGK1KG6LHfW2fwwyB1oeUqntLfjL
DHEqDaRxWpC4lC1zwuUObLK7uZFjXSUPohyQ7zjvhpkzrtb9AK5hDEUo9uaWpQOWF3fKBXmSyAhz
tlELU/O8AHLSjpuQtGag5tYxy4zgX5zq901kkVHGqOXQSV3xpKru9eRZE06MccPGzgCTIdiRbg+g
QMFQzufkKTqVD+nn4qUKVwytUFk5LXPyH5eXxO0V7Bzj7WzsAolKkjqv4806RvX2Q4Y7pguSgwKI
XkepFgdsdbdRa/lbnThaL6o081Oi3YKZRCHSGzurMWVyan16COpDBqLhnxO8kVZz7K/b7NihYMW8
HHe/YiaU9dESxyN0m045wV06HoYfOAOP8hdU/pzqAdR/IoM0y/pw80DEFH1jBY0KnTE4x9WsDyr0
17e78pmWa8tD8gJhrD+69aKxMq4P0WYIelkWogtz4NbMXm3ST1q4Nq+Qs1xb0aQc97DtDLCHTV+a
ZNQ2wPG/NODh214sCBYoh+RWD7JT5M4ncVdXYPINJbVzUm3Os7Gmk1WG+bkFkLi7juyjwC141QxM
8v5n396I5nc2zG5Vqnmz0pMdmocG6iAn8EUc9GOFazV+2nww2+RO9i32RKgy+kE+uMfOMJOk5/mG
x7+ZoC8oyx46lF7dHMCD4xho7JDVT9ZekHfRy+WSQebQLVVXLbmGaFmnGH1aSqeYuyAF7YeIaZY7
AbvfU8bz61Wv9WgAgEw/DEftqsRMgAldZIpBFJGG8i/x3TZSH9p9v3o1y3as8P3MB0zfIZRQ8p70
PnahvywsoPAD184ac4GnnarkK7ijQvVh8UzcpObsNldW4ozB4nfQ6Y7vIiK4fkTfjbnDt1garMYA
pe2Iih7pb0riSyAz0RJBXY+fLOwWx4SQqq6kKZK3/CTJHp2WNm8QSg5gDTo1Vy36Wa+QVYAuCiI0
AA4C5xSEL5bXe+v7DMPNAPNM6ecy+RyLHnGC32fL3hlOebNSMobcXB7JuL72wubmRyF3FCl3bs8S
cSxN1q8RGKrCsgD9h+RUHvlR3uiY4W+C1AcS2F095bt6beauGKQqWiATTrZmikiVj1qYtq+zjMf+
InIP7gX67h5stZv0i6GsWYzhP9uBTOyfizsK6i9y4fbXdLpWNKrCz5d3JplAopjmVhiYATt1QZLC
IgWM5y5UHnVAmmuvOYjckH/joGtsmNAFhybpeTRRSoKym2oicuGE1YsrzZtj/hsMFiz8Y4QJInKm
9k08oRKVS9d20buDChAzxOKTp8t3G/+GsVVQEaDoi2Hv88V0erz2yjijHagoXmakft5EzqKhm5X3
TpdjmKBNBMf4v8SQd5vMBkbzto12jnGI5csAwtDoIQ6R1gKfnd3KqO/pTnRHcf6pMIBwv5ymmuD8
RmEbDLDni1261YrWKIF3SuhPT+t4Kos19u2tf7y8q9xwvDPEHDRJUsfGXDJMq0TDj2otnnVt+QTW
pqscAmeXTfEvt50t5so2Nlkdh6mjzzdKxtq7GxjHdAxAtqClawXW+DsIoWTQm0Alg0XVrNrWgD++
r05ZdEztmwLtAf3wrxb0boNxjzYtiWVZ6E4pdaUHbRFJUM7UQRM3Rj9nffldq03hteYEOHNrGytU
8azqfhxyxQM2ZRT8NdyQqb3/Mcw53KJajTW91EJjuqpJ55j5w+XlcnNLDfMuNkhpbGB7zn2yyEZI
obe4ELKkcadtdgcjkPO7VpPcIf592RbfLd9tMZd3Qup2mwuU7laj8MrtsClzMEYHXRYBEbm7plOJ
aAPDNAb7Gl4yfA65UZGU4zJwEqv6aq9fL6+FVxGyqLSpbgB5awEkfb5xtjy3dkmKCCmI9UCBDTp0
9L5WYQuV7Tc5eSR3dyu0nkRE3Lwb58wyc7p10KeP66KgpPCp/A6Gv1DXcNnQBiDGC4/p30uEousC
CVlMsmLEmUB953ylOSFqmZodmtTStzV2tepnE4tiMv0NJvE/s8HcA70+LirYctGwPemn+ZZqvm2H
0YP09JUMQiFRzfCjJ0KGxqYMJyaxQCXHfDwtic2tGrMxbLf6QNZrDf2+Tb0zNxE4++39d76wc0vM
x0LvVDLSGJYaL31OJie/Xa7zsD1IoJ9cHgZw30MLpr2OnPWYg09aVED8eL8CvA+6Edo1w3FQmW8n
DbJVVwZGL6IcOjup3/exIzf3HdX3Af/+NvuCY/ExQgMlD1FLMJOBrQYqWufOYrdd3xQpMrDZzVTH
CPITRdh/GXzKUxr566EP1SshixL9Xswun1llIoshr/Na0rwvu94CErQH+Z6ibgr//8Ax8DG4nK+Q
KTJ0cpdJgxQZwNXRC890i09L+AqmrQlvqxxdSNErnHPgzyyybUFtsrVI7RJIRoMKjbKXljf5gbY+
aZnGvheypVKf/LCbYIuh/gJSf3aiYLXGCFNAqGnQ1u58QN3Bj4L8jZWwEevNc/eTIAOExhZYIt5a
W7vX8STla12VINSz+9bB/+GO8utlp6Rf5MN6dhYY76jbEnW+FgDBHjx2M9VityK3MGhW2/pl5A2Y
It7I8/9mlHGTzCSJtYymAei2EVDo9hy8tVIFCQLfOd4XxxagbFNvDCoZdsqf6YMOqjKfc1c7GL/p
I1hMQME935R0GxTVOpi8mBa1ogyTURSYvk7Jl6pE+CpuiGhcnesROxtMdB4Jpt3GFa1TW9m8DoGr
bES3t8gEE5abZSwtu4BLYLxEij0KC0+CJixWx7IxuPVWJhECCj7mWjjHu3WxwdgeDTWy4enqYHrp
dD0YN0v5axkKtxYV0kTro/++O1QYPMpaa6GF3f5L39+lokSc73a7tTBZcievVR+n9hICj+1ssuEt
9k1K3G7LAl27XfrUrazSJRGOtATyYfUZIofOvzhhuz+BXvK7NcYAg+eZXUXhWGaTa5MRtOWTtDrj
IvmTLR/GtbiqE+O6lf9+EAQ8keCYAzMKWCo1FotiTsXSGZhTCiEi5iWjfSWpK6bqZb8lzjJ7pQR6
zPTh8mo5LX4F3L2gu8Vhp0TPTBTD9NCa9HONdtVddpx9EuTAKEo+2hLl7Jifprfa3voDE7cigDXH
mXCZy4YF7U3MxuvMYTG3lqyTvtrHQVUPA0YPh7kTQEw5YQVctzrm+kGNKWOF599yjdSyWiTkmJ20
jM7UZU9NnKbugvnNy9vIWYsG3kqobWNUE/8xu9h3eUdWLctP0eo36nfd/Ov2uqIDTK2B7kjDC58l
OTTbdI0WowVzaYuhNXV2UvJ4eQWcFzdMoIZg465UUf9hzjaIZYpstRHxVZBvAtMcmCATCfHoQO26
OGii8V3OjoEEyNIUDRAoIptM1MprTO2DkAH9bfCrkbZwrOn35RVxPj59RZkqZpGhHGoyH78EJ1lf
K9DQSMhnaGfYIF3O5vCyDU7s1SFMA9JLEEPKoKg+d7Cxl6d0oRTYm/KT5JVTzyCxGYhrTZk/EoE3
841RiXXLsIhKmOBojJMsoY5Aq2cv8GwnL150NJibeAi7oXEvr+yt7sykN1jauzVm+3ALj4WRNFEI
2CJYS9E8/9YfpitgV77KfuXhXruafPtkoFr4tT8ObgP2gdbXXiM3DbbPkieCEPA+J3io0C6nyjn6
W4NiF5f1WMpx0QFJXaIqpMmrJ/U/Mt27vGqeEewsRuJ0xcYTn9liUsixlkH66jRVliu1pVdok2Mu
keCO4Tk/6EwgkAQ4C2I94zZWWnWD0mMI3wAPmxEDzjI+XV4I7yZF6xW8wDKyX2Kw5OxdASSgtmFO
x04cnC79t4YjPYTV7zzxKBNldSN6/XJaRLTb+26SOdL21JelGUH3cHbVUzK66WMTZIkjubR9kkNy
7lC5ImAv9ULWS/c2mZ2E9KtazLWmh4n5CgVWc4MjLm6yfPkX24nIaIHAxUQsYdlD0zIHM2Q9awBt
vuFSv5mZM5ykGz1oHgAtDIUjT5zDjtFJGTVBXCiAzNB/37n7bC/6pumbHlpldszMwQO0Pci7zouJ
ebWNuSCQvXk2s5FA/cApLbAc4jZmbjCzm7Nc2kAK/kfgpD6sXxGYY1RMJnfxY7cOmhu9OQi2lXMQ
cMggaYtzAMiMweQA5bTZmWYCUS8XnjE6VOaOmqxfWykoj5SuPnIXUT+f4zNnRhk/HUylGNY8BfUl
oEEqRhyt+y2kT1/tjXgsu0nvIl/UhuP0yDDkuFsq46mVvg7GWACiPbvbF+vmWQtMNwseLc0pP2Pm
6wB9a0DthxsktIrgXcLdZYyq6mDk1BTbYL5tDlK3nKJATpQuYI6x0FwwXcbd0p0F5lmq5XkzN/Q7
Dkvr9lKA0pBe4n1wvOwv9GdYJ1XezbAEdVGnd9ABMheQw3RHGAsHDAtRYtbLZnhJMWp4/2yYyTwV
9Vaf2qzLtcPgSRjy0pAUT+H2knj6z/m1uR0Oc6h9LT8J7VLPu7Q+5jh0rRnPNi1zraf6mdJalm4V
6s7mSieIc4u5A0T2mJMQSQVEJjf00+VDcxwfALL1lwfyMF+Drxh44rkU3HscfAQOwW5jmUNg6G3S
oLyNQgIQeSkKlpH3Ogdm0Ag5dgQ+bzI3uZbbcqe1RnGq8/EuGdKreRhcgZuIbDAp0lTKVqV3Eypa
p5h4f0R3LU+5BSrCeMhuzWANRVU0kUnmWtDaBaqqEQZMyuRmrB+WWfAepKHgkgcyoQIXoFpg2hCD
XahApp/nQQ9s3VHQhWhH4OOeLu8gJ906cwcmbLR9LEPfB2EDwoX+pheuqW1BV0sCtxNEJ3Zmmc4h
4KnZGce5CI0SLMvq3ShBv28RgZRpmerC7rENgAoVQX1SEZ8ylRxSUJ6RCNJnqeqo68/ErJ0CtfnI
V4TEYIJ9JEzciJSoXZSYLECoUaAruZIe1fsY6r7tsThVrnWL+Q6B8wsckTChw5YTOdKnMgpTFWKS
U9J/m6VaCy77h8gI/fddEgRprTSTCQR3p/S6g7po1ghYPrhpD8jv8aqGdByET5hIn5BWVYeFnifg
igp38Ybj6lPhCdtV4CF6QAVA13D4F+02JAM7w8wny0kfF8OIg9Z9Gbzo1B8WJ3eVh8EH07gj7rZ9
3ElUQUzDMlHqRnOKfT3JEnSHKi1LTxMyEJSDvKLrBDkAJ7jDBl5P0Ky0KA0HU8RNtWKsNhndNu1u
C+jYG/GL739AU6LH4McTfW6K+WxR3at9F7fRsVDvm+Wxqg+9Ia4YfzxW51aYbzRY0HFfVzU7JfNV
JD3O+XWv/PUxgl47rRygeGRSOpFzD88nM5Miq8neVKfiBC5QisREeZ9+b4IJssuQZkmV1dnJ3han
HI+aKrgzeB9jZ4Dti6fS2iXIWqKjNdU/pgRSj+bUO1pTeS1IPC5HBM4jExtmgHNQgYehPsFcgAsB
C+IgmfFppKrz6WP7kAQJtHOJ29f/H6M3v6SiaMfzhL1V5jMZ6WY3xTYkIE6/05eDZX0ea0EJkfNi
x8pQrSIaEEsqavrnrmAVVZY1I47of4T9Sje+GRzzDTZtH0WwabpR53cVzGG8Ea9aE7BpFhc414OU
aQtElbW4cZviuu0+p4virtMJUqXO5a/GdUH0jBBfdRWAEGZpi602I2guMEzTpp40SU6yepctcIMP
jW20nkjFMBgTqjxvhUwqHKT8TQGjvgGSefXpdMl8JZpb4LnD3hhzpDQ50Y0KUtdHqX7acneeXyoR
doG3ZTsT7JToLKcL2N1WVJSL2DHnmzQRlU44kxCg1tVRvdQQs6Frw4Q3qbfiOR9RHZ+z5GmKtCul
ljyyqZCJzQc/sYGZyyfl2CrNIU/GL4IPxokasG6amg0+ePsDmgZIiW4gRpuf2t/kdbqmJPeoqdjf
tYfmu+IWYRmknvFVexKY5Xw61A9BHELdnhJGnZ+yTC2XOSWYK+z99NH6tTmIubafunJQ+a3kGmAN
SYW1S85Z2xtlz1qeRjmk2QELT9vncvXA4OMApmfrt2Xz6fL6OG5zZom9GCtS9pKeZKfavl3bL4Mo
1RRsH6uEh6Eqo5cSDCNMhdvkTxWod1QRzooX4xGWEAzpWdaBgjr/Rq3dVepQ9OmpswF9HZGN4VX1
CCp6NFI3t3HokJr29/RJOA07o8xpiMDrQmKpg05K8llZr+wGMtpCyhP6lzNB98wIkzWXfRuRZdvI
MTsW9/KC+hqiBzr40JQSp+gfT5gB7h3MxFBtHtlmr8pJrdFbSQC4mIAnNHRwX6oOht3RaUkE0Zdr
yaYIVAR5iHJQr9zl6Vtc9rLW1TEgeFftNjkbmgH9c6b/tXMbCO+ohkIa2QL4iLn7CzSF56iFfp+C
IaaqA5enSHyLtxANvRzoLiM9x2P3fCEaMo54sQDxayc7dYg9XMnd/FOBpsyiZYIL/+NRwmoAE9Mp
IhqyDky6nKeF2kDWGiNE6qE1f3S1W8wCE5yTdG6DOUl6acSWnmI9i+IYn94qFEF8Ew9eskLnefXq
wD6ORJDTcjKZc6vMLkqFNSYVQi+8HAVW98+gc+/RqX89rFzRY+BjzAN7HNphAI6gkQillvOPlssa
SrpzlJ30dn0GDaATr+ThcljlLmlvg7k29GFbBqgKoVIx2t60qE6uogOnpuXVmDVHAzy9dib9yuXs
xux/jXYfxInhqImoQihYKnuRgC1JK2UkWWHXoQes9o4aCY4y1wJA22iz0TFVtg1smw2Zuw4lmSJ9
jJPPdSaovvNOGB6iaMub+PkPcvRKYjXatGEQeGm93vLz7FiXdzoROD7vbEErDD6h0nlxwnyuCsIY
9pQgX49I5lqdjON7mkUPXq4R2jLBNDo2y2KCua0lSKDV1j72Cql8qyOLL8fg3xurVTQ3yjWFYUrw
5CMCImE6d/FKXlFZInF+sibNzxT1pK4oCPez4ONzUkIMTIOXWbUplgG9oHM7pYl/bifDPrboezZ4
0SXElQevKZ6jx/RpML/M1tPlk0V/8fxGPLfIfClzitZBq0DgPwyt02SPJprN5bEeboz+1ohfLhvj
xsPd+tiYW+tya2KmLDktX8YKI3oFuHm12yisOw8QH82nw7CqiGGJd6T2RpkgXNi21vQlnBGDJ+Zp
PJSHkfjqT/sGouMAk9pfyx+6CCHMgXPQfaVgFNR9AK9mvqQ2J0pZFUCk9D7VgC5ANpG7nU8eKFzQ
0BzBxvKONepnMnrNQEMQwjgo2qOqMXWTdaSF/eonRn4f8l8KcaLr0ZtBfIzJ6kZ3bE0osCsyzOQE
1honctd1UwjGaqfdDmV1l8jfpllwp/HN4EygSoP7ms1wlilqja4geIZ3xOuXJwnULnIyepjBF1ji
fzm8y/9jisaCXTLVyMSMahNfTgXTBcY/0BHtQlS3wM1QHEQ0XPR4fTh+O2PMd8varqqwYtTsmuoQ
RdcaWEKaE1j1/RZAVllyMlsQY3ihDPHln+UxHyzV5pKoKUWW9sXTWIHeeEVZKiOCWjz9mUsLY/y/
61sigWgeu7h9TZT7FpRAamAXhzYWGOKmBvsFMRGsyWelVLTaPhbXs08Z/qyj3KCXvLm0AWTepj8u
nzVuxERKj/oX5Ewxs3HuH+08Q368Am6uI5NfACY7RYNPpOKlsJvr0SbhpmaC9If7zd7qxsA/4L1O
I9zOJeO6maV1BZHTmn2qytbRtAdJJCPPPWEgnAcQAEnxB4YQ3QQBfAP9tpNiYWRhOgyp4UhAtJLs
9fL+8T4YIBxQUFOBC6f81+erIRgIBOWE2YeUJIoOTkO4LaDCCsPb6LQoNnLC/5k5JvxrZiEXkGIG
C5b6Sxu+Y6j+8no4G3f2+0y2PS/KYpIalS9Fua77HMhY1dGtcBY+XukPMUfqzBCT75SanC1lCRBi
55FX+Rn0Wi9r5nSdMz13D0ntkqfLC+O04Y0zg4zbVQVkvzIK3xw7Rz1ljVMiFoIHyt8ellN7bQCK
Pr/EqNiMocAy/5sBymThmEEZilkq0so6agksD556isP5F6Voow9199Q9/KvpD7rSd3vMStNUjsxy
mKRj78e3lIEx9YdQP4KU4didKjTHRW8mTng8M8hcMqtUNXGdw2maTP2utdvmLBPoVw3125z0rrqU
icBLOZNt50tkbppK1bsFGBHM2IfrSQH4pbiTbvV7jLisHgU3UARhL2hJiT4jc9eU0AuXbAvg5n6r
HM38mveHy47CicVn28jcMgaenZuUJbg+q28rKU9RontEk52uaDyz7u+I/vdCLefbyNw2km3UpZnY
OBNZmMbtNZnToIAmB7DjDnCLl5fHDy3/uCXb2dkSc8irCHKaeP5MlEDgtqzL0u30Adg39LQvW+Pc
MvvNfCvx726Z1arndazgk1ZXOET53gyP2+RftsFp+J7t31v2tTMCebZVL1qc7ARMtXl8BEV/Uz21
kHsaH5X4WukQ1vKDWd0qIKKvb6LuwRTl5qJ1MsEFA4Iy6qimdJwxhJJPEdDCVwSA+8srFZzwt6fQ
bqG6Ca3VPG+zE5ItNLJjp2hOVeqhpx5EliBeCs7Z26bvbG3FnObobuanTPqWFb8UEYCDlxOfuQYT
PGrNSox6Qnw0b+iMQntoqDSX1zmlJ0Ya870efTEg7W3wBzAXdtemIyqapXVUG+Lg5e/rEpgW0wkt
TZE6Nyf9xrreTTF3dzfEllGuG3KDNiSlO9qI+G0F8clPUvE7taEimwSX3YLvfO8WGedLqwkylwqa
9JX63Exg+YkOWSRERtEt+pgqvFth7jNEqTkZI9KHZaK7upW5iIcRJkNlKfKBgnSG5Y5ogd4FqJRd
Xt9/cZV303QDdr5YgN6wNyWcLipKX93bICDBeb6uj7WnD44oU+B7/rs1xjEl0uRoiIzZaU22l6qv
f8hqJ7hj/svN+W6DucVMSamSHhRXYUTc/Hn+XX5P6LTmQfpuKc6GYbnUQT0SY74iThDhXjLXW9sr
ejO3ONfR4kyBftI8gGU9AGPkALmycCSce/DQijRkFPiBv2e8xqxBGgYAC2pBqGwa6fcOneKcnPRI
MEjBfwFgclmF3gheUGy8yiNravNekY7rqXgioInN3cJJbtWAolViYfuP6yQ7c4yTLC1tWCeoETeo
2kKqy8NYiiDa8ypbKqbHNLTMMGP7AeBjTGmWJpbUh/Q7mVANb4L6s+0OfvY4H7P/Q3fpjR+MPeMY
rwGKSaf6nSxeQU66JGmzKQOndn1bOvWVegLzD0xhsBcIAtqoW73lNPlgsfRH2fktymF5oQyOgtYJ
qk4g22bdpQV0cCAzrvLYT4q7Tg3L9flyNOF9ORWVakzCoKUBdzkPJh2EDMtFgQk7/dxNv4r28e9/
Hw9qVMMVYLM/vOX1GEPEqo3WhdlkzpQEhfTpsgFuvkNpcFBvwZgdhsjOV9Bb2SajGY5yS+JOCkCq
mgcB7LCuXHmEyytu7Kph7IkQEryLDX6o4pkN1BlALedmlzxX+noBy2Jc/Tan0cnA+L/FrtTlTtWN
7lR/H7Mvl5fK+1Z7k0ywytUqivptoCRejS9FX9T172EsBhb0vigm98YEMRh1dVjQ5W/dhKGaTXCK
BUtg8219MrXZ6hf7iAJF1nvZ0g7SocW84c/LW8X3iveVsKk2KiBtm6qRfgT/Zf3cg24GLI2xPznr
zzx1tlN2W4Qg6BbdZPS4sCFjt4Fs8r11m5mbBKAWw4iJY5ubpwM+YxIF8ozx7xaMUErxQ2m3myHN
g1nSXU2KRH8DTXA+/g0mNBUs9KDAwH7umXYmF9bQFpBbu9u+UJXXxEORqXeS32tARUDa/0falS03
jgPJL2IE7+OVtyTL8tF2u/3C6Gt43ze/fhOenWkK4hLbPc+OcAlgoVCoysos7f3N3gpTBMlAhr0k
qBtSGVeLv4kzFk6ABZk8mSr2PMy+7hvZvNLWVohrrdKeMuzyIdBb/QCqbk90pJP2JEIfCcSi1X1y
THmzZOT8H7HvZiPxXgKmFAUSgCeuLY7VmMp5Cx/SLrqH8UCQBHTYTsEPbAE8VLCsv6kfeQJnz2b9
DRhKi7HoTX/Ch0Q9xsBlrlFHvob289jGWoj5BeEt9jO38fu3BWRziYM2M8tztk6nBjMwBVIxZCLX
C87yrm8CbTQOMiS7R9Hs8qeu9bv22Uje2sCN9MdpOeeNk/cPYfAYyZ//YLVr+9q1/YCPtHZsWgNi
UVLv8Wmbv8jpMJ/jxngoxKl+ikEtbhXcfE/0wQA2B0uRIEYo7WR6yHBqYov++OvfQu182Uiz3Kbo
h6diPFhVkC+nSARt7jBq3XscKa0EtRc+/bG/BVtHaW2VcjlBGrkw5DLlwGXNAqreiTcTiJ+bmdqx
2CI2D9TKFl1mbwZFDeVGjY7qubnDk/Pc+OFdfBAssLlB44xZ7NzyZRDbKGA6RfcV46fXX3eOEh2q
HQo4uZHRz056P3rBofF11QdkJ/JTN2WxOWym9yuTNMnHqLStFgKjdwjO8jE+1VZk8wdSCO8f/mjY
CNPYOkAagJtifXTgnfWqmRJSuWobU/dkp3km3Bj9d94VbfUbx6SZ3XIWIP2AFQa+EegnykV7dQzD
pgK0X5kf2uFTDzkwVgDaMCGBrAEINYwMY4ydCrpRP6j1XIGuokju0vZ9Hj/rE0tFY8sGeOkUAFvQ
iEO6e+0X8JVhaAvo5BigFqwuSv9VYBWkyL+gDjOm5nTIqQHFAPAxdUPVkpY1YjuCQVBQj0TG2BSa
4GX/6G45G8bwgQ9TAS4BwQBlJJkAK4lj0HQSRr/Jbi1CM9GB1UzClCcLJ7O1aZhjxbf56NbSvpby
MbC1nJEd5SI2+QmkUchzmA2RTStAToM3UAN7n0gF5GnWFC4rIZXW2MIbji3R+gUNe3QBoADlhtnP
Szt7mZ9+fydlPEfArKeh1Q72jmuPUJopaDENrIEDaLir74dLfOTAzZM+1LjwmY/yrQ8nA1eNPB6F
YODiqIQpq6s07McwOtazGd8TVkvO4V6hctq8ElWenjUkuOGNV/ao5UUKaBsUMEKgC61COrDWoKxX
mow93Li/royQaLxKlxZZGAAlNAhegdBtRVZyab3oeaqc4K5y6rvxkF5An9NBIe7TvmnW8qhzEFec
WOZaVRxL+OQcvOZMYPeGW16tjfyC1dow9t92YYLRR765Q289419iFj/ntgkgSzUEPfA7UqlQEOdT
UdVDdNSaY1B91eUfYIb+k336ZYI6XEsClsph0OAGwmMpR24Dxrd9C/+HZ/8yQd0QQhYNWYAxX5+U
CjmThKTcUs6iC1pOW2XAgLY97pcx6n5fxkJO0wjHqAwcVc06QHExTiIDR1LFijuNf+bh/9qjQ2Cu
JmNqVHVx7FzEQP1deJDMQjQXkHdPfvatU8wYfVxPR2bBEn7eKkZB0BqtfElB+nXzNFiCFBroPbJD
aDGLGC0mU/3qgfsZQBUNlH0ViCD+QMkLAFBcw7Ii45IRaXG+geOzRDVw3XN+rEN2PXeCA7Qdv5d3
E3qLkcOqcGwegZU96giAsE8LOAmQPJCSELKkbHyV6vmCRlnBgExu+ikIMqG2C7ocUaeZ+uE2bS+G
kFkf3L+peThrfiBkBY0XOCwpOeL0VDIgr41RkVEHG1MhyFCvlwAT14rKXFqn0461ZBy7/tvY/dw/
hFvHYm2OCoegwJDrJcIxTzEm22tgW0kGMBxZcoZuQeXsG9uqe1wtjgqNgBpqfKq3JVBxw52K8x7Z
EW8S0kPJApThLD+NJxbR4pajyDIgcWBXIuw11P0ptFWUd2C58KcU+gb9vYYj33MF47xvWgE6B4wh
IG8CJvU66M+LsnAqOISPAO/afGrnI1jCDWt//zaN4ImCWVmIrN+g4JZBSNvUACmJvJzBUYsIZkrj
Yd/GVrsD5VZJxbgYCto4YdcrkfWJ1LJRLxHflUtxCDxQwf0tShlb3HsJJCPOMzvP2VobGEZFnRTQ
BZ6GfARpVU9GDSHyOHhIqztp+RKMP/aXtmkC30cC+g0cv3QK3HdRGo+I/ccBdQrgXGPBEerc3TdC
XJg+vyj4AsRLOKmQsl1v3zLy/dRxoFPTMVTSphCiRP/o276NzQCP7wN/Q1ELbxMq+JXg2zc6rdY8
gi6NLNAcoogGXKtLNGUgNGizKExuohI4IXGXAeEPqzLq2derGjAlJKshbsx0PvDBU91YUvpocM8F
oHZL9LC/PPLrr7bwwxi+D2imeFFRqNXhfV7UxpRoPh8Xl1qf74u88NGA9tJZY2Q5t2UGyhb1ueQk
FcOUzKMF79A1c5ILZ41fklcCHqy8/jR82V/ajXdQ5qiUJ+qyCXgnDITkCsIs34F5irGiW25iygSV
6AhB0+dQa5d87RI9QOr4Qy1Et9uz/gV4CrvDuyE+EMyPXPoG89XP+Hb0EHoVZHmL/ZT8UtEfqi76
3IaFPSWThRne30XHXC+UZompND3qdTUFxVaSW23xwmlOAm09gbWjt6cNhsDJhMczBEpxBqiIaPRS
F3RaqwEdNjtZYhagBgb3DVpsgan6AtRYmC3L23layib1CoOGGZ+CqAVkXiBEs6QmgpZZfmjmxReM
+TVRFFNrYrsO5ksAwsO5w8/a99StD7leNHWhRZpRz7iHUPcoRWcMLZ4rrYX7bAjuvp3bnIBaKRVa
NA7uMovIQPhH6HtEuSWgOBEgW0V3fbRFe3RByeCzqsk3eQ9llcpEFFTDZrkqZVBLJFaKkkunIeFR
Tll9UkXGkWQ6ELmYVi/CchnnUkSxD5gIwZVfDMFKVQt8qsceXHAguUu9vrVY0PKb245aIRVFuxTj
53oLXv4x/tx3bhvg5Je/m5BQNqjoKephxhscsh5Jx39f3Fr7ygeM9Ju1DipkjtoSJrrc5Ee1fyn1
wjLKB3FhobVIUKSvnLW3U0EzBVhLNdCQ8/kjYTc3HMkTHLTWvX1n31+LzFORJM3FblwwxHGIwVck
os7HQ7HWYJzcjTsG+RNovjFfDVJUeu6UK0O+RVk2PaogxuaCO05kBN7bB5GBi3llgfokcjsGaNOA
djOaUgvDCxooGVIovCjvozxa0uAOnWyHldlFr8v42+ARYhxNbZD1kqkeWikHHP/G0omQ0+NEq38d
vQSpT/AcfePewavoGTZTC2gjVFwZpA7SzKVqHOtQCSWV0+zHuFipL2B0WD/IdpGZ4QCGCNFsvEhh
tvE3gvCVaep8TWpc8ZHa6nhS1yY3SsdY5j2jkr50ALruu+ZWJgRbmC7QDDDD3tAR5OpSoUhSS/5y
qVDWFPzI/j4c9QuRMmC3IzadFKV7FQ6KvizND6aOQlWoBqpW0/Is5SeuftlfzsZJE/jV/6c+Wp5V
+tDPyPW1RrGT3K16cO507r4R1iKoz1NygTRg7Bo1Mow5RrJuAju4b4G1DOqkqWCFlPlZV72QRyYg
H8vMalqOAdO+ffLhSIHiEp0HDG2SV9/1/VQrs9SVc6qB1y9+ikNTsseXVoaLd6Z8IRAVjCG2kL9i
y9qRy52Ku5Cy0FTFgJaFhHh1bbkQRY6rKhxmQntJCBlJ+g3q8Y/Zncxize5spVVX9ug4n0+pUGSK
6of3pOosQPs9cNFOBscUi/dnK7FZ26I7mBj7rqMxh3we53eu8UyEODHRefcQ38kXzkON02Vd+ZuB
ebWdGpU1GlwQoimc5sfxqF2IQEF4LkdTQakqdZUvLHNb7r+2RqWIEhdyRT0EEO3uvibzt5yF99ly
/vX/pzJDlPi6VBoyiLDBM1vd5ObjGDGyC+aWkUWuc7MwD0S5DFRfumQHgmFQD/qzav6tFcbk6CVb
suPvNId0Fi05ryTwicEwQ5+824Mf/IWwjqn+fCpZB5tljoqCoIJcuIHUvkRvsHkHFTcrsNU76Sg4
8yli3Mysz0VFwxhj4EsyIhrG8ZKa0jBbUS1D/KbVvf2guHUrrv2CChoLSPqFJpYXvxe6yCnKIbD1
vK+fApDJeb1Q96y3EMvRqagRQrkibxU0GhGqjoA98lbexyzw2eYFvFoWLQjTG3kxpDHU+Rp7Kk3R
WXwZsWI5co8kPPWm+rK/jYxV6VSwQDl/CTHEDMYVNKXvcJfyDjcI+WHfytbjZx0GdSpKiHMW8SXE
RY7qO3Q9gX9MXMOqbf65cf6WUmQF3k33QMdeB1IQ7Q+6YarLAVfFQPBhWN/mIi9rTkHkMFUpN70d
dGECEGUAjt4UE1MxAzQVLwbB+FaisZK2NmlE7G/ephHIPkqoK0MWQKfOLxBEkbYMiOdBjnxaNtX4
U8mKgNs2VB4bBYo1lYbxpnVdc7yYICSFBSQnnTgrbLGdGCvZ/CgooRD9NgkCRNRKApTzJmNZwK6m
nOZeNxX+i6ibQsia9mTZoYJQGAp4/fCwM+vPy3wex4OQfO6CH/vfZePW0HTUhAAd5KEEdoNgX7Q+
Exagnw/yeYFUbeEGh/mH5PGujpljlkPfHtRrY9Te6fEkVxlHHnT88Cw25ZsGf9tf0K0TYNQSnH7g
Oge0TjPI31e34MBBfleqOf1ggBFfML4YUGkuWWSLG3nmtRVqIVXL5YtSICmfLpNb3qPhC8iTanf+
WJnjh9KF8aA6v38vEauEGh+qBQhoVBoBAh6tTROyNv57wJ0H0Y1ZGNOtL7Q2Qf6+2j45lMuoV0Mk
EbGMEtZfamvvfx+WAer75EPKBRqHpozatqpjhON0nnW4376VD0GW6/TkequoDxSh9lm0QqCDJF31
ZtKTh8RVbfFfFV86dT53ntA+Tj6P7ocK2yHyOFv2YxfTbaqz/1NuzzH5JWgBILrqaGNTl1NRTTzI
pkrokwxQKWsKM4K0C8gQlv63s5ZrQ9T1FIIcykgTXvLr4pRokVktnAmKq/3VbFyC11YoH5z4cNBV
jPAflWfhTXDRsrl0fnZaMEYd+dUx81jwYNb+UR5ZG3HUAAgWHhM1NSNjNqMqsppZtDFCzogd24sT
MWSAaQOwd9H0kvKo1i0IndNjXKWmLpvKhBejbC0550qdJ8neCIRhL9mqfOHVwJJmtHtTFmvdZgRD
swjCiIqGoRjKdZNRMjhUdNHIljD2IiDtVG0sn/Edb9+r+I4rK9T1knIAAy7cggjW5vVZTKYvbcBF
5rAEWFOYPDZCm3+DfoXqFaiIPWIKL/IWGUDgPBMyU41CRobPWjWVCse9GIignwbSI9X+GgW5sPmu
yQ5NMbKKBNuWdChTQMMAuCPy91WI6/mSG5Qk0g5cg3bAT651K9bubvosMIP/mKA+4ZzwQzfxEyRm
4s8lOjnJAPBgkzhzxqR/Jqf6JtCtTNHfsa6TuWnQpsoOod89/00vMGOgtXgMmQpxG1UH4jW/FkZ9
pVrNWykrGhUVxAFSj5FVngufJL/gO2I4BGsPqacKN9eh0uRhfAyXC7zPKnLJNVJb1DoGdfeWPygG
cJDAw4CEi65uFLqQFYGIk1CpyyUJjEct/dlxrIt12wr4SQHI5oFcpXZOq7RKbiuoDiXS0xCYUihA
yYZRAmDZoLZMhMwL7m7ECrl61Sog6kWzFn4/k0elGhSN/7sQGg6WhZOh47Okx1KvwBo3uU11HySN
sx+ftpai8pCuA7wW2l46tRRtyMQhl4b4mE5nbryMzWdhZDy+ycmgT87KBF0r7FAJF0fRAIEceN08
SZprZ5pE3ga+uLVHORLugiX/bf418KEBa4tRR8wCAutL1r0KPpHcL6I4c4sf8feBdjeEZ4U53kEy
CmphVzao6CNE09IFsQISf3dyeSd30p/1299YRO7T/mfaCghXtqjw0/FllVb9HIJ2HGWgHK0EqI+T
sid56U+sN9FGZUEzgF6H+xFBIxAOX29f0eSDXMykZeIv7nTXWqU1KtZkdR8IYu0Ti9v6ljkG32tt
kMo+4lzhRG6CcABBdsYnGMU87HCCpOFkjbbq8iZn5yiAiiEjF7k9AHiW8ejV6+ByB96LMmyMU93I
PGaEhtbAK1Y4Jcr00pXt9/0PSP7Nta9ghoJApGScaeA1qA1VQi5vqyEAnX+jmD3/2qWMTHxjHVcG
qHWkJey3Bh8cEII1Ez/FQuI1WHrBahZuGtLkD1QeAD50hQEU1zWEG3m8l7l7Pfyute9a7+xv1kfB
5Wa3VjYoby86kZOlGotJ5/BRy+OXStEsFQAYecxKM2l5FE+ms2xg6LxgtWg2fB9btTJO3SAdJKSX
ocanyqB/dhCdxNVt/kf9Pb3TPAVD9KwW76ZrrOxRITgNJtBSEmYfIRXdfoqeQ0P5/Sz0ak10DFb1
adRKlPo/yAUBP3FyL7a082gLGKBkK3ZtLwmNZOT3SK5laklaOTUBqmrIKTAlHRZ3fM9YEMMAfTmi
zdlPUggHCed3AeNWPWtQ6DYrIhv27woU6jXZ5NHM6yNWMMq9M6GTEI5mIP5cht9OJa7tUI9JLfpn
p+Y2sPnQUtvE6ViAVrLdN8cJ1yBJk8FFSmdemlD2Zb003KFoajONqrM+CT94MXCGTrIW8O9WaWNy
4LVhHOPNUIFmrQ7aO6AB6a8UFJXYK52B5OK1fJ0dAiqX0CQu/NEtBxNnya5eWCjvDTQbdnRllPpy
QtBVVbTEIBk4kEGR1AHNh50/KW/dATeKvzwGz8ox/NI9QgGgsNSn/TVvb/WvJVPfM+OVIlvCCW27
1M6mOz7zi/xc8bIZR3dVWNmQ5/wDg+iFYtwMlSpU465vai3tullpIBYi6S/h8CWtniHqM6i9mVYX
CRALaeEZ0Xnzq64skr+vUquw7IWExyz6QV1qJ6juJciZhsGX/7YsKrfCgrokzuPOkz39KPmDT9Dz
6Bsydu9W5A9zhihe/rt91E3D5Y0ehYveQlpwdKqH1qoiM7FDGdo+sgkKMqu9oGJ1P14iJ7RZ6tmb
zrIyTt00IDwuwbGTxceqBt1ZD2JKUwgq5TnQhchsC+UV5eTJl8bxsVYrVn2d9RnJj1t9xnKsBrkn
fLOzcBz0RxETnjPjxXeb+V9tLt1XafuiBC/TxwBparaTVWjfx9QZR81WBwYCeKN3ruvoE5BXDNiq
wRRzvZxUm5c44ztCbhLXluSGp8wuLc4RHpXH8lA/JCYbnLVxSVzZpJI6SY25QpRgM6y/8YlfSI2l
JH5VM7Zx04wMEk8VU5g8aEGul4bKjNBgcj85ZmpieFUWy09LwQ1OFcvPctjp5v7R27hbdejZ/GuO
2kmlU5JCyqXGm4PPHDglOib1DfkP1H10ZYHaN7XrICKxjNyhbMzljQxhhhD0SEb778EfVoK14elX
5qgQufRtJvApPlM6ISwadjOFtpy9/bddo6JiO7SSFlXI4uTlwEPCV+gZEXGjg4SXmA4iA6IuixuV
2rVajJUlXJTG088C3Hs5GeBA0r+HHxyoLKqejc7LtTVq08qEK6dKhNPhATF9D2aLaEiHDhqxGHEv
zOFIxs4LB5zcrMfnRlTEOg0UhiUkDjejCgBvaloSgMJH9kKfICsbpz2wJ463ThVai2DYkVAoUOmk
aJp7XkP1MAH44LPQNk6XLy5Enqyu1h/3XWPTEj4Z5sowj3vDbQ8sW72oXRAdlaR0RWhfzclo5VAF
RhOIlXJtHV5oh/xji4YEYCAdxRQhSfBw1y6SS/Ai4hfhXvA4Dwfa75n6lpuOgnl9FbJEZFb8o9a/
ukeyIQBEcMTp6o8TmKxkp32JAMoq/Pa7fPkbliVCPedpf0834j3kvvGQFpFdonpFk5l04qxDOCcI
D8WbdJneQn8+y0j2OGewhMUnIGlII9n7Rm8DCfRmSL8T+kdo4NOBOA20vOS5Kj+WEn/oU8gCqYea
FX433p/XVqj4m2HKWV7GHOQsLjzSIbBKwndMUO2ZM/qs0sutx8AcqfxBeQaJMz2G2XJqXWKIEQet
yH0hwjNnZL0/tpe0skFOyMpHVD4TjbEE6V7rkFZW7RmhKX6pTjOUZFNXD82OSUC5+a0w+EY6gjzC
P5VbRUAxGeMg4tCZRobp0tbMbHU0vy8Wprh7OwARZWWV3/YdZCNGYzNXVqmkatFrUUjmKAe/je5p
oPBfnkicJCJVhs1SqL6NK1fGbp5XpRyIUoXmeIoumjB/Vou7cWmcGU2Q/WVt7yU0xhEqwQbBU5+v
MIRMGQXMp+t4pCYKdz+BzCXvZEbw2vRElKd0HiBtFG2pK7RTpjSIZuBKjOE5QQc5cfaXsRGqsGEo
SWDIDhwjoP+4dkMhS6YlUOLoANQqPstbdyfYtRWmJhly6pxucaIT0fJkPYQ3F7ayS/ki2hF8rSt1
fsTUjbnEn0NWTW6jPHy9MsrvCq4DdlkDnXCdOxXeubk3habxMjnjpz8pWF0Zoye2Cn1R2lyPm8Mo
v2VDZ8fM4YqNBrGBUIT5WwGMPhDEovDF06TzYNcJtY9Bf8nO7MiOveEUW0RcsbwAoVoxfPz2rUIs
AreGVEAFawaVXUUFV7YJ+An9GFKVXChdQuCzemN0USGOzbTJZ4bBzRtsbZF4zSoo8mUS83OAMaYw
gwQHAfvWeK9oixnfgSodCOPCQyv4x/4Z2DrKOpIQKIxg9Bj0MddGOcHIo4o3Sr/NlcAr9aCx1aBF
3t3EhrtvasvrSQUQbCs6bhe6UJx3PB/lhoTdjN95+V6SPu3//63wp0OEVQLlLxakU/tnpNGoAoah
+rpYmI0omRoPhe3CqljUWZvX19oSFZjwQh8EOURgqhWzKD+4kEpPPOSGqT7zoMMhH2p/bdt792tt
VMQdZlngCijt+EX9OCSP3Mz4/xtVMrj7avOoUFhiWA+aUSUBMaNEK3uYMrPKR8XN3NICGVzl1wki
Yv2JN2d/gJqkyXqUbZ631Q+gHBG0iUpjQFkUctQyOGNKUyjvkwYe+W3Mfv/ldL1YKjpmbZ1HEfDg
Pv/YO7EvnLT7wO1R+wby+I+SxNXO0qX2Mm9SfhHgLMEUnyBM87jE/WHWGJnGpoMA7wTgCrpK4Lij
znEpajMHxdGjYnQm2OwimRGetgIFYVv8gKqCoIDaszCUoEAsAxYgCRCYsUNeAaDq92tQaPv9MkLf
JPUi9eI8gAKkrX6EQ2KJw1tiPO0fpc2cDKxSGEQn1FJ4gl1v1ZC1bRzwJRlxgAwX8mn+gbDChVbi
hC6TgXnrw6ytUX6tyKOgTvKIJKYAaaSpPlbAi6B/eq5OIXSCMzMwO8hDMNa4+bV0Mt0PPBM09Sh3
EDSulvIYNPG4ptKv+pHg9nOvCqwBc/ekcurEmLt7Cr8x7JJ7+LqSA5A3xPyQsymAgtJQYKPsOwjE
8SAQSMSDLn0Sup9p/Si2J40bzUE6gGvbFFMGAG/ri0LEDTpZCnRnBEGh9rjFg75qAGPyo0N+LwP2
rt4p3sfUkdOfWKq7Gx8UYBVcYAC1o95K63KNEN4oWgyMHwUAXZXuh8R8HbEsUEdNlQINOTuICwcX
yiVnwurauvMX2dRNcP2a4XPFeh3dUoECc7daFF2ZjZUatYcW/X3Sbm/v1dcCIHuSY5FuOzkZKMxZ
4ccpqSzOlh5Yk0AfDe8bz0E/CjxlAuQ76cGjQm7qVEy19DDESuRzkKl57BaiCF6qAXhQVAgyqWFg
G0KKwtOYQnCtGxxoeudgXe4uVS2+SHL7zUgS1dIrzLIvRfvMNQt+d9f/DOZ5cMswjO221nl/Lrs/
yd50fvX7qRNXq0EDEP7C+eRJq78KZuk1furJ9vKXBE5yYLpfWJQaW1k+bBL2aQ2FHDBdXEeydGqn
LuegFTzELzWKOaGbJIZZ9k6kHNPuNCWPYuwm+uv+Id90T0iIo0qGYhmqLddWm6yvQUwlp4dOfpLk
9yRiBa9tAwToBEpDQCOo1FsP4Il8Uo9+b81W/oQhOz/3CFlC/qBY1Z9xJcD9Ibv8j0Xyi1aptwLg
Tmpkc3BYBJNroUs7u3UYmsXwCgEys6hzoAif2unnGDDAdqylUplkKXXCJChzccy1UzycF5aI2laq
erUyKnGMi3wsBqMaQTXYHKSPfcRGimidFdbpx75jbMfh1TZSN6vWljOmqvDqlEL7bz5qcEODYehx
cgoH/KAMR2FtHu2IhayWaSBlx3m6zNIxZYLGNlBI4MWHlgGqBKAUgu79tV90g9BiFgRBiYgi8k77
qpGJyPfgwcDDc3JwAXRe7IYXVoFg87OtDNNl2yQbaz0XQiJfRQjDUJSAhCAxynk5FH8lxk6SddDB
F6PbMkrPkgJRd+rDRVmsGWWBdRrLfZzoGIbjTFH+i5PvtfI9HVSzUm2Gr5Am1Z5J6uNFzTz0PULy
x9a2GBYHvdwZSHYPrsqoI5F/dWNKwCOeMG6S1u71V+xHVShlwnWIUdM6P0VyNMY2J4+G1/JFDoxF
2EhuVI7Fuzh1GSNabmRiIBr4ZZzaWj6WK6heg+kgrJ6kLDQb3BD8y59s5soItZmN3AAdNQvpoYoq
K1BGUwW0oFFKM+afisbPk7sssxXjSRJdhuXN5RmoGxDSY+WGozeQ5bGXICh/BNo6A9ga3CvFBVyB
dvyzcYpX0dVeeZ9Vd986+CJkFVAJAtkyRtuuP6gyiHlbxgrqZyFQw2VcmqnCnDoktwztNaJGaN8k
BXxfBvkRqzshTepZTzIVYhgaMnYNKjRg07tHs6YB91HmcF/+5KkACtpfFqnLIArUVOgzzvD1yZTP
xQG6JoEdno2XJIf0tgCWXfVe+rH/AYnv762SOhtaDA5/1cB8YKuCQRNMeg0gMgBXzgxc02YoXS+O
OgdSAA32Kgf/F+nidRfJj49CAiXAylmOkqV8JfI3PUGuGp/2V7gBHjSutpU6HIKgQXc+xjUxjZ/x
AtKbu2h6HuRzljd2ktljG5p65PyJUSCc0LFEWwqp9bX3jLlQBm2jx0f+GPs14LKxp3iArTJH+zaT
QBwERQSSC+TSNJPrDN1B8NqPMfBNKNo4kauJPoZj3QK9obbw99e1ddxxziUDUjWoxPLUV1TUeoB8
Xc75PAHZ8ZdMf456xiOSZYPaumCq87zUyfMnWKxk+Vb0X3WOcSWwbFAXe97EaDeTVok8n7PBa7qv
msowsVWzBoP1v3tFv6kkvKlGzhBTjMKRO5woJi5+8EPDi2pxMH3nS1/2P85m/rW2SAFDEqNOlkWA
p1dvna0f02PVmdJZNRenAqMfC9q2vYcEFYAKAygEqSjcAD0hyyn6kkEh+Ho7OmOifGpGjZEis8xQ
i9LDWUqTHBFKTBACuacqqE1led/fOpYR6iUVqkosoomLKRHwsiLWJmcjZvjDVqTFVQURXnRV0VYg
P2F1nyziXKqCkXJ+GmFctQOTaFsc+Ho6h232c381W60ENG5/2aKiugHtU0HsCpS4rA4FfRXZONSk
LM7qU7d+yzKzuO+QaImsQb6tPBK3JUBQaHqKKI9cr7Eahi5WeTS2FGU2W/G5DM+18tx2ka1zb3Pr
a+EfxKO1QeqSjuRpAZsNj+oa1P3U3JanN2Vm+MbmsVobob7cKIWZxHE4yJ3d3PFOZuuH7NTaJBXv
TywMIPnF9IW8NkZ9umApubYoUYlpRq4HxXRxh8rM275/bNpAtk/yUnwp+uR2Sz6NStbnxxzMrCHQ
8xOLg3h7z1YmqFPLT0HRQZsC8rT2YE82oEIA7rSu5hGIEOv5soHaBDxI4wlGSETxkSYX5UGUo9eJ
nh64MfCCuEQtn+OPIpd8lpvh1eDblzxU7oMqPOXBdOqE0lfD0ZmqtzEa3oME0vYVJmcC4ymbVFsu
us7e3/DN99z6B1J+qqR4Y6o1+D/k98EOvB7KCVprBj4BPETHwFI+7Rsk9/CNF602hHJZHcOCgtKj
MhQ07XmphZ9S9CMoJCuu8gfQvjJC23a8WZmjnDbNwjTRGxS/yFVnQH9KBDFS4ipPjVMfktwEUUNz
zjzWw24zpK7MUtlIqepAUc1KekiXs9y5ffnYRp6kOft7ue3LKzNUQpJkSlE2HBcDzyS5OUYllNlO
MwtOZpVu5skG48bbPJ4re1RyEmtc3EQSoqjQg9xARze4YlDZk8+/4x50Oz3mcl2JJWSnUBoXO94c
VWdeWPPUm5npyunpkq5aSUZRyHBCUhLNMTcjKlZ31Dwyooah3P2vtHn1/No0jbrBlTYIu6VPA7+O
B1uNS6fr7mT+acidHrK5o92Pf+0bJF99bw+puw7cmJU+pWClSWP5K0AydtVVT23WnWXQnZZT/ilF
KXrf5GZKud5RKoyojSDOHQc4Ea50rYekugGkLGctql1A2uNTAxlR7sD/R2ehYgnptxslMr1DM7mZ
9lUAsYeuMeZ3WF+PCiCFlg1DGk0G+OPQHQNlRHoQHCBbGU7CCBgaFTC0NgugHY1ZkD4ePV7TYjCV
JI+9JDqKHP/HJVFRIxvUZWkVbBt5AZIlTccIknwsbhLmKaOixRLyNS+XBgG2DXZ4IoU0FbS3Mnlr
Mhpt218JpA8gOgVz70egXKWwY8T1pQSikuMYVt/VgS/AAC23rjDovDnwYLYKZQwOdXH4Igzcl33f
3w5Zv2xTx03tBqlRlAZqXpM18F/Vbwj95r6Jbe/4ZYI6XRimSae4Hgy/UydbE77rqqMmspmnX/ft
sJZCHSh9iMVuScX8OMXhD1mPXDFuv5bJ43+zQh2pMG4xtUqYn7LIm6JLW/kYaN03wfIH6jiNGSdn
4zxiJnisMBWgi5F2yvq0d+tSjB1BilObk2rdGvWh/QblPRa6eTsE//pg1BHrhmKOUnLElPazMp/S
+D0NerPWPSU+GTxjsayvRp2zssqksBjxploi4awks6VE430Zit7+njLMfAB1VmcM9BUpGMkxaJhg
zgkMuFP6Y8me9m38H+novxtH65GEaqrJUz9BWgZliQ8+tXvlngg+okJ1Ss48yx7J9m/vyl/2qMsZ
RDJjV+gfmUB1KOzSawsIG6OBYnOHVGMcY3JM94xRkSKJskgJjREiDZ1gQrTXDFgqJMSv9yxQgSLi
NHWIQoDqVaNzw7F8qoqvAKhyieQVKiPubRZOQVvwT9AVqWhRqGmhToOUHuQMLwfyjNcPdWJ3n79P
FgEEdOf0EkYmer+MbGPTEyGNhy6vgGq7RH00cUrmAJjp9JjEDt5UZph8EniX4YksI9THkkNVSsKl
Bdq8syB5iaEzJ7FTr/0izYf4AIYTlzsYdxlTXIn835tPuFoc9QnVAVorUVMRQOlgj/fp4+TnVmeW
h8gXTf4bSztqC2qMog+RQ4HsigEQJH7P6lgjTjV6Vi0q1L2jhwX89PFR50zdru3BkQDqEH2M4kLy
g/ENtyLk2iz1DNequuug/xYfc0OxlOa5LZyZr81AiswR04WVrDAO32ZoWVukvGZpm0hLshAv3XNn
E625HEX+1iVFSAKlZrWCtvxnbY7yn2Ea82YgEuI1emvy8KgaFyCNGE5KfjPtLGsjlLMUYBlIGzAp
H2tndBY7c4374kSY9zsvtJeHfWtb4WttjDrvUH+J04rQoyRV70My9qK3EcMrtk2QWUwJaEGQXF47
IzraBRjYoe4VTIXZaoYbQa9pfxWbj2ZIhWpE9QoAe4m+m8Ow1QoMvqE572RoZWUXTB4VVvsd77/X
/4cyNfnQN98Ik57/Q9qVLceNK8svYgT35ZVkc+nWYkmWLPuFYcs2933n199Ez50RG8JpzPGJmHma
GFUDLBQKVVmZaPCqIO6kiWuSsVmicgELb3uQ3qJj70fgZRa+nfURwBPCY0dj+/m7PRrWOYyJ2PT1
TAR0Ih9E/MpwnhoYXZmoTdhQxubNJrOyLbR3/l4hPW2UYS55nvthDQQUV2PLVdvYE4xbs3lAo+GQ
LY0rGpzwzHSUnUn6MI/NMI7Q1zgW6lsTf42t4LqXME8v1MHPrDKIi9Tf1ydlhvwwKNc06ecAXo36
IZ84+RTzfaTubFARAsRZ/SqWGPwhH6pEf0yTg8khiJTkweBxG/EWREUKzKvEcm6B/U8uDqLlSOqt
+ieoF/SIVahmS6jw0zB6iDZUatagPSbqrzOym4I7WEqOP32UoE4KqlUU8cHWQS0ihW5U1klGjMaV
6JC7CoEC2mqmh/PbBIZPREPbH9LsZDz+Ntb27S1TsU9FB0ubCys+TuBW19CJ1v12K/4kNO2tUOFP
N6K5NnNcUVIbysc8IJzxReIUgMqGZCySh8ZlnSINuBryuTTycr4Mt1JtVVqX4e7vrDeQdhUF58Zg
xqK9AcrFjSWJx2hsLJRfF1d2UGoDN+TkkB5wcrRCXmLITEn39igHqQdpMI3CrANok8m+7mte60/B
8iP+tWAkZ3RXF8plUKW846UzrMQbDVVM9ENECepyVBZVgJSymJtWD2qxPy5Dd8ApOSjx+CnVdKdK
tz+ofEFQjmg2YeIRYMTLD1dWcy1rGQqxcdrZVhUM6321cp7pTOfY2aCelSngLXopQSx3EDZQTsqO
MfP8nezKh/MMsgAQ7REya7oOKxVxa2hZFkGaZgp7P/UVPwnEgC/GwPw8O0OUowuy2DcZIFZHQxjc
Wi9O0piedO3nqP9IeMgjZqjY2aJ8XkoKvVoi9LB6o3Fw/1WjYeeCe/1+Yl4eALL/s3WUp8+9iVFx
c8KkyLG/68961wbg86Ld+LwBGLYjvJuiYt8UKXmSlGVx3CzBA0fvU1Twyp+s1wARV4VP66IFSodL
f87kVc2gB4NGxvJUYECqGA+9lhySbPXyMkx0Dk8FO07s7FFLmnsL6niTYYUQnsbAl53JeOCJL42X
eNENINi95AJV7vRPfHUYdkzc2aaCPCinrM2YaiMgZdF7Qo9AxMrJ5QUKA4f38diOAu5zGU87MndB
RaYq6qu1KKBXnsIdqyqsFleTDgl46/LWySBIOb3OnR9byx8dbmA2z44DcmoqRuWimVZWjMmwqFEO
aTodqmb+blb9jaqon00VDWpByewylm7mCsTEnPPBdFoDFQIZUx9Q4qFO4YJKyzbHFXA038TVITrB
5S/9J+lHvChnTZQ+aHn1HWaU2dmkvHjUm1WPmhSV4GxxlQ5TH1V70MaXJEkPVfTIWSFZwYfgubNG
+XC/TVa0RMBv9r8nl0wLCY5+U7wQPF7uWS6vcc5bHOW2GS43CbMY8VGPRjeXNrsuIJDZRjFaL427
GNrv6+tjfkAM64AfXtZUzP1fhgStwtTf1mH+UzJvQT97GLWR46HMQL2zQF0KatFUSTEuelDpwdAd
9fqh4KHc2SbwaCY4TQWohstFmIuQFsqMhK4sYg9ihjNAPCJv7ofZ5CZCFn9bIZ9uV8JJSkGoighs
D8Pr/NvwqidCCdXebGCY2BzR7TAXw8u0eAujDvc6dqBiLS3omE7u2p7E9GbgDt7wbNAJyDSXrWGN
ZqDYuh/54i0GCAn2ND42p+Y+q+xzXQzLLD3hU/EIJe4H/YuQ2eKpD677IvuX4L1hEZ1lvHEuNzgW
krTLdAzmrbN1L1faXTGPjj6M3nUz/+FDvtuhdrXqhrpVkJIF0bf5oHkgonN6AOwFfE6MEDR3MnJX
3tXLPNdQUv97bdQuryiLbWOXmEEtWxuIzYfvZTun4aLGeHjgf3LrQefZZO4n0mRgNXEp4R9qPydV
b4QNTB5SaTq11Tqz/Cuvwuu7yTNCL6zpNqvPGz3Y2qA0vEEJa42TR5Df+SEEv6+Dzvqzek66ZFiE
wOrElwpkQ6IwBcWmfjfi1d2sMTSjiIdkY9avwJ6nyygSYwSJnq0Cf8JQpWZi+Kjw3wHCi2mu0Vsh
W0CIZHjnnJmtgG/2rEoI7WcakNEOjbyJsUHKw+q38ZB90jCqszyOr23YghGFVzVlYqJBQIGhMQin
SR9g+2trLuMoJEZQJ2YWSNtg3k9jnd6liWzex2ovfy62QrgbEqU7qn00fV3NuubViklYpr8rNNUB
fdIwsPyBxwzDa0hHU9CIyAATr/NzMpxyEcQ2Xele91HWJbc3RF1B25ao9azXoIWvXxTAvSOTF1LI
X/iwFB1sKLgcgPemtXxAo2BaKyGez27G3+aR0CwNtmU456jpthyAEOvM6TtrVAZkGnVbqmKLsoxa
OosZFMPojDwZcrZP7qyQX7G776quUypjWqHRGZK2TO0PgXS33hP8DggObqPv1z8Ss0WyXxV1i2P8
U44LsMsdixsRDPfNU/mciLZ5Q3h2SbluPS2znX+ZOQ9w5nWwt0tdOyr20jIEMLWBDW5I7eSn5RXu
dBK+j29NYUuOcMS09BO3J8r0/t32UtF5lYZqSWTBCEAOF99Nr8lnUmqLD7ljTG5yVwLNA8pQ54+q
XzqIp0HyZMBb6eK/nsmz0Ego/qvQZynxWdWfUbA4f5G3FdwXAtNXofuO2QRCwE9rybZ5oxadXhq+
6K/OCgG5zAVfUGAcCA+S7Ip28sCDqbC/6M4mtbXG0rUDaPMgCF24aCrWL2RniWiYCkmI3zEafB4G
SbnoIiY8C4jaf9ZK3YV5Hy+oWwERn74UIJtVvN4pH9Sv7Wv8ibQVh1vjJ+fMkL/4Ie68W6S7EIrQ
1FEqocuS3Civ6e8VT01bd3ofUkXPm1PciW9jCtLSzkaNhK+9yYyrO+vU40HQhxTJfQ1a5xf9oQtH
P70dK0f7RlqaOipMia/yuCLZJiGjjvK0bIFF+DIoRaiuZmuTakGhZbYFvkhN4QRX5rkEH87fFqhF
TSmobzDbAIwYiMEytbTnn9p8s9S8cEf+zsdP926HupRyqV0XiFPmwGDgYYmAt52qoAwJOJKHKWed
QQNMBTjwInDG9JFPtypLJ7zfAxW0ssI62IkUdDwZJFaWtjdChdESj9UqFSai5bnZQ6vdlZHuTPKx
TsVTvT6KNSfxZGZoe4PUKV8qfYzUFasijZ3Z34Lu1LrmmYBnDipuE5h11PbmqMMN9DRIeDBLdoye
4+8bmA3137gowKw12RHIetH3Uw5Wh8NGJiv+KEHcWVcov5+GRMhAzYfR6qfqRj+OfuLifXSCAPwN
Br34up+sc2YAAUm0EAyUiqiv2c+5bjTJQDZ3uhmA4FdcaGd80cFBMd2R8ieP4Yjto+8Gqa8pZ8Oo
Cj20P5ulOYjGoRt1F0f8erxkGsGEAIIH8IsgmriMHklUdUqXAIa/yg1UxhMbiEZXKTnvFebevVuh
sR5pVUtd0mJOVFqhIlUHZaNwairMG45oLUATCK875PCXC7HEJdagnmIGoJRZnfpOCYS7fvGN0h7g
irhY7eZZiQOe7AgrNhqo9eEax7CvSKtWFHqEJxdQtEehDwZDsFersIctcwvBv/6hmFcp+FzQzDeg
OgKC28sFplnWNooJtB0Y6TUvtUFfA3iO8oByREjwMuC14O0pK4ffm6QCv76B60LOsTiMMg9nqNUS
iGGaYtCfZAu8NxjTF3crpOJ/qbel3DSIl1YxHsXcrvXN13hAf6Yr7oyQ6uYuh5fSpSMkCbhYyqem
/lm2nO/EdAi8dyQwroJ4h5ZFKBdgmooSn0nvUlDVuX2pOEv+hXu5MDdrZ4farDqZJE3p1TooesmW
F+lgZe0LZOh/XXc75h22M0NtlxoZOaoykhlYehJW6/x9TazMNcR1sjtJ/QQA6FcjitvDdavMj7Sz
Sv777iNBAz7JtmUECsJ4XnKn5L6seAbI7u4MNNGGSYVFqc9gt/6uPhJKISIWtL10IFTh65XxPhdx
m51ByxRkq9ak/DiDbPvzJrbZoTB7824xc153k+eB1EUl57kIEhVIiGulfMCB8vr1Ve6yx0jluDrz
fUre9n/7OnVDKWWz5KIB4qfB6w/ri3rMJnsIpSD1y9qub+TX6i45JUfecBtZAJ0n7s1Sob61hlac
NBXqups3FA8axl9NjHlkhS3L4XVH5Hw2ei7QVMZWL9JVD6LhRx4XzhyfIDPBuYM569GpMJsU8gIh
wKwKstp0QPbkZFNvd6XqtNZxyX5dXxHT8wlNPhADmFTWKc8XVCjMzRm6xKAasUGiDnYf97oFdhq6
M0H7epyZgth1ADxqYE8IyKTt+d7oQvONJIO8Kjn53h/8YWePcviizcAnN/ZE2CA6IukNBiiqigGv
eMxOMXZ2KHcXGiFHhoFq/FQ4IPurv0PL1UnwiF7fjOdmReejCMDYH1zfTqYL7qxS3i4ZWjuLKnZz
qO617kE0VlviLY3jFHSxtRTrJduaAVPKAoJg+XvjzSUwY9L7ImjARdrmYjGh7BnkWSAXd0UNbull
skUu7wt7JbqEjAxRCZJ9VJxVsm1dZ3wjIpzwFj+SRkbpR16Dd4gGrqDOt9w/4AcHi+u7TfKbdrFd
wURHnWAi/yhUX8f02zh51z2AnfrtDFBntk/H0mgiJOniQ7+CUWZzUU71VBd+dyt6sstPxZilzv2a
qDMsQh9Hq2R0ZzrQLemFLfyIDyXaQVCaS+34rXJ4BE9MNydM5CAiB3cOzaG2pl0nphUQW0vh5etn
qU7sTeGgl9gX1s4IdZbAfykqI4YV/Pm4vU6TDdmjb/XtEFSn4TAjAThUt9GXGDVGzgckXvchQr3b
pbEQZ0TAaBLY1AuBgBMoru4SgYjVHUCEx9tL5oViou6mI9GFIAr18bYayItNjLIj+mmCMDodpOfb
6NcQmU4y84yd8RQfFmeJEiih8YgE5+Sl+/eJonZCjoZ55/4FjtwCqANB0up5aNAJxnMSbH9Nay+z
Ax4mjSeGwTzxIDgGsQx4lNGxvzSv4/iZm5X0Yb1qr8rWHCWRRyN/nv75uMR3G1Tkh9eA7qMEqGP1
xc7uABnDzImbdXbyIwqzH72HCTxU+M4EM0cztw2s8zPHh1i3HGgkLIBKoEOAPtXlOot+05SuRrM9
hvB055q+DFrPCpPKoM7/8heLQBug5X4b2Xjr+gLnCc86n3vz1HsjL6u1NHt0NZc2rMYgrb5KK2c+
lMl4ubdBBe+0LCKrj4CiJFLp6e/5SMQy2l/G4/QjftYO45t+DxTPeYzTuOlPQX3PRS2xLqr9T6Cc
uY6XKpMGnNQMk7Bv082IL61+sr7rT+Sopi4UMNGE4GUwzNRib5aK8Ksig5VQgcam8iRAlCQ/9SA5
jW/71+SRuFV5H7u8ARzeB6WCxFROS9PoeG2n2QaCKyeddUfL3eteyzqc+3VRhxNKw/NWa3gNN8Yb
/NpOeXSRvFNBnUyhqBM56nUDY9JkxAE8Mh4aCwHvA50rVHQEAB+sAvw39NBALHV5+pQtLfNYgmtC
XRN0ZLfdDUn+IsGegq52tcPioKNxyh5bTGcVjnCzPV3fSGYI2v8AykMw6iDOMyRdggS9QIxS+BZ6
8JUrxHZxgqIFLmVE2fEUPZsO5sT/BfKGmdabwLUhzOPtgA715RaIQlY3UtNWgf6QP6qHJVghXkNO
hQzgLO/KZDoO1PoIcbcINWxqv6dx3mStFObAVNBzGGYnXWTOs4uJUART0z82qC0VrGidJh3flCjo
lYcpGOzpIHtkhIlXSmPdyHtT1GFr8r43OuQ9gaT0dhr3drWoTqPfRcoLODZ5C2Me7d3CqFPXroBl
NivKJ/oanvVZ3citMxvEo3FtdwegqsGcVzjT1+s+yoydO7PUWQSEKO/nGUm+Wd9FUFdKvWZxJZ4e
6H/ww/fPRiVxuSaO0tZuaBM/RZ1NgCgDMPZGZ4s3iNB8ZAhnN+nHUS5YkiqUuHg7SL/LtvVKVL5y
vwWjK86aA22AoLu13DXmfUbOftKPpnFeir4EH+dx7OzYVez4OziywP1rC4+WoySO8W16+Tdyu8zk
f+etNHNIJeXpmAxGHRhPA6Zcz1wNSHaUh9FNArQBA96EH3OLFVST0ZIDdwZNV66N5qxD3BrQ9eWb
AcysnNh1E/6Bd0LGHaQFuGkw5XcZvvSlmpekxRC0mEl+po6OlIPhqPHMlPNgZ2/fzhJ1/CKz1Hul
g8PMR2vE9mlB5BItYfmN0GTy9RSYzxpTlUA/AZoxTDNQJ2JI5j4zdBiUfcOu7e1GCR4nnAvThUJn
YfehHAiKzStMMEP0u1W6qSOpoBZYRR2YG+GmhGab0XFoxphesTNAZbzDhJ6pUkzwf+EmlQU7AY+N
yOM9ZD6ud5t3JoLfvd4lTehi3Ti/dE3f/F642b3pGk52p3qyXUOiwOM19pjnercuKs2N8nroZQsb
J0afqiEK5vqzLB8KoeQ5Is8QdYkaU9QNQ0Ui1+vm5UFxL0AlLb4tw+moHM8zayflnpcqsXNZ4O5V
U0Rz/YPSQgJW+g5YbRSsLHTi4sfmswaVPQEwnjY+QENKtwnJAY+2lX3qVBNIMzLEDh2uy/Mt1Nsg
lKRnAEgbufRASucaQIu/ygboaf/NzcD0T7CMSiD4ht0PcpO6UVjrvKEeOBUHALEPGWZreURpPCPU
N2xXUVh1MQMksHG2FkF4DQVwUV+Pjcz0BHO0KAkTdk4aNFMXpjxWGBAJjNraPo/GmLx2clU6m9gA
4tn17XHrF+VPXpQ7o9TxnvVcmCcLQV9uXuTsTqigeNf41xfGPAE7G/KlU4BlLlq7Bb4ob4KfABSB
R46llY5lvVw3xNtB6kwrZtSb1lhm4bzdboDDrjkaEq6ugSs/NpzrttiuvlsV5RNzHUtNuiAwdgDK
TDdEmWIIhiNEfD28ULmUCewQiXYmJDEgzqnT1/M69aMEGa4CF1oE3CNmlX6qP/sMfXXTbkH2DtbM
jOeS7EttZ5S61Ip1lAoIZ9aBmGCGUzzkB4gi3jWn0bNuUYVEmp4cC58H/mdeau9W6YbPkCaImAX4
xAo9txcwwFV/oOhjmjsLlNurRZXIgwJPSVBrr7sGPaXvNUairvsI2Z0P71VDBlM3ojDqU5QVKVGq
pM9Qk1b9AeUqPSQTjqBr4F0xzP3a2aEOWNtrWyWpA2av/Tk6CBUGJSBif8x+CL8Ew5GO4g2f2YC8
I66tjTpryzaPUW4h7ibpzdilgZpXbtveTrXTY1qhzzhE3cwIvFsiddq6BXBxMG2hOTJVjtyCzlEC
nRIPxsc+ZDsz5Gfs8hB9wGSlVo3VUX3QobfhbSfzU+q3li3c6l7jj8H4Q+bUw3krI9FzZ1LqiwRX
KZx9iw/mcJ/LN7n5+bofso8xcm7oFBqaCtqeSxuA28+i2ZfVcXmbf0uyqzvpIfX712lF+Mgne74Z
/OxZP/yRZhAB5QCyBUQ94IuXhvVBAcN5Bcir/G2pbQP5PkQSzbDSbOObbqve8i174JUP2afh3Sbx
3N2G6olQaamKwFzJv5rZ79uYc6x5BqigmLaALZYaKdq1uS1aj7rFuTDZLvHPCujHbqYN6VRgAg5C
fqe6PiT9Yzt7112CeSe/fxj6WZt16iRafdcEUyfZ6fxYdqY9dp9lgQNbZYfA96VQoUnuBQmvTbQC
s3AIK88EexKhG+RxGbDzXfCaw7kxFY832OVHN0o9BZtX02CuNr2r79B69HOCzPLrv3BZbnTH67kw
3WBnkoruZZlCEg5DM8E6DvZcPQoZr/jA9IOdBWrzpmSoDVlAHRzjLqWKmqeo2iIXKUAi9YdIDiFz
ScOAD/DF1Dq0VFSSPEVfRXkaf3f4SJHbnZYH80nw1QD87Jx4xy4d7exRq4ohdKdoCYZS5qPkEfHh
CTLtho8iCgr7vDFPlv9ZokL4LUgjmoYGQh5e64HtwOIEyGylcfNpq4RDt6aTU1gd5ns6vITaMtB1
7mAmWQe9r3vTVNDtQYqqpgvKjYR9WLAVF9dV7k+O5QMfWdk84B7zCIDMA/wTmkSE7qiwFG1VKRSR
UAdCQEYaFHdRofQ1HFFgceafzUN8n9yqnI/J8lDIoqHNCVVuHWXpy2PXy3M5VGOKYnz21KfHFvqO
jcQJIczbC6LOhiVBF1EyFGoj03EDPrYC0Xl/aG7Sx+pTGVT36UON/ibUK6SDprn5G18OmRUiLYi2
y4YMXgKJXltntZY4mGZ+jPubAX3TpPUXHMISBDrXYzErkOwNUalUHKPUpy3IAABzcidls4s8/N8s
UDtYkwrBtqDsVii6XVR3ovjpfzNA/GR354qNWKJIBJrjQrRObdm79dY/XTfBfHDtt4lKlDroTkmK
WEKFE4zXpB6aoEIEgXvwuhSQyOTmLqwMF610zGCRN5dqUWuacjWdFWWrEBdBahw/kl5T7aOrjksT
6KOz6GFz7vgIXLY1ts/vjFOLFUZ5MmYNGypj+BnQLRfzuGgg9N74OqDJTSopGfc0Mz1+Z5TO1vLe
GnuodYRjVDpS+WoW35rta8njqWR/yZ0dKkPLRkxTNzVuAAnqTN1Zk40guIzlsKGyfm6L5F+uew8z
UO1MUsFxQBWunQ2cADmVgVCcIJJ2jGcekJ9s0IeQ/48VTaSyEIQpNHy20gry7TAnQRw/rf0xBhkb
poOvr4cZM4BDh8YVECYglrs8cEpUJ7FoQloLKlduF0/3U2L9SdCA9oeBdEpSMG5xaULVxwWxGNJI
sfRVtyC2vHAMMN0NrC8ixjk0jAtQcU/WltQaE5IbghHV6p8GjHIkR6H8fX2reGaodfRyIS5Soudh
3L9k+r3Vlm5Rj84win/yTXbroQKGZI1NXI1zdayHH4QPT/euL4Tpw7u/Txa6C7KxPOhyNOBZ0EN2
tB4nO5PCWuJcRrzdomKAEUPgTwOL7LHaPD1KnLYHifsniyd3zPBfjPAgXuugkJXAqkCtpcxUdYnq
ODSs+3W67XizyIzgffH3qfORYE6jKjbUHOekP0mqn+ui3cqlG2tONZQHZXSvfxsWqRAuUUknOh9g
26HV/Mq1ArvoigAzuIZtHiaPZNK1Qx4h08F0gQ74V+Vv5j7uzFL7iPfBIiYqugvCttjb9lVND9cX
xjNAbeSw9oLcSEClTlkGIrBfceRfN8BSSbEQxzBMIyKLBK7q0hWWMq43dcAS1NvmdXkrvyseae4a
qESHkzO/KpiJOm64Fcy79vQHmIAL49SZHSOl1csYyxPLxM7Hn1t7W+d+pGye1XLCA+vau7BFnd+1
kJshRvjBJHkTzndkdkgOu4Nw24akGZN+4WwsiZ/UbXRhj/KNfjDnvKjmM4zKss4t5MhdETqAQrDX
xCVIuVn87+PHhVHKX7RRrCsgd9IjRnC9oindYbtdV4yPDD1vP5muuXMc6k6v11VrNSE2MT9CVMwA
Wf0lOOYNyY/IoJn2SX68vqMcg3R3a5wxpKcsMc64KrlivoWjzqvLMJ0EEquYDAAGlzzIL0+DoEXS
qhioXkWrlQVNJB2XshqCpujmICm6T+K4Ds6Upy8moVfo9PGmNrbSztX5VdgiTneIcRngRfn+Y6iP
qUpLJIz9FIWV3nqLqX7JItOvCtONlHjgfU6eMepz6mJcT8aIOJC/KK9AV4f4181cgA5RKgS3rOjm
aHNo//3LZb9EeqKvAZxyHgbst9C9JuLztvLCG8tpdnt4BkDtbm2zagZpTnFra4Nj+oaXeWpmJ9BY
C1dPOky3VWsXjs47hixc1cW65Es/6kutWSTCWlSVg/x9FMchciIIzYa6vFpO2UdNOCaR8aPP1tYz
9AWC1p2h3EtC1XvXTw2rMHHxU6g8r5T0bB56PT5G37Yas0kF+tDSXfYbqAgUHUMiNLUerZ8cq2SB
dPTb7zv5Lrt9l9pxTooe7jS9St7sxw9iuDmNLRw7vJ14j0XeR6aukVW00lZCtDui+W3XcW43Fuce
ZrUmLnaRuj06TZIICQAc1ToCELThRbicipMCCfcCzBFElyZyFs7pYH871UCmRsQUASi43MUNBG1C
jrYjaIrHl7Y8dCFRmpIeYVMunOhe9Tp/PPHo5lg1QgC63s1S3tsMIjR0myE9RrdEpLLwmslLHfDx
ZAHK7q6acHyUBDLaWQj5JKBPWKMuUt9vjlI5AsggDuPhsRF+pMM3eRuconqq5dyeFQ6mhuUte2vU
p5Tadmn1LYqCGBVIS/Rbg9MtI5fEx+WowFdhmBzDHNSJ67PJsmJThHyB7mcQpOkaey42WzfCrue9
RJmOKYN8+W9j1EGbTbNJ1klrUOcEHdwLkQWHruwtYdyVnOEhv+dVOnmroz6WodajUkeiESjN7TQ8
GOOdtjybmJKZOWeOBTgGE8370ugPNYwoLKvg/lHs6mZxUQHyy9YWnMkhsyPJC5CqrhhIn2KvPVif
eLkp8/DtzVO5QJqYna5EaXQmC91cye4Su/RTx7yPbMxuAWn8L9hiyO5d8x3qzpeRYExTvEJNiXzO
Q3TUTssP6VHvztQ4RCdxEWxxda+Ha55V6vLv8yqbTLU1gzGeXMOo7Dx7Tk2OUBTHCA2eHsyty1dZ
A9Fsoz+0mCrYfg59xytXs9Lu3VejQyam9SdjguTUUbofweNH5oyqExlrXt3SRZma46Sc00DTeHeV
SRJ96LevpYUaWjt9RgJ+EuXWrUDhVEXm0/UvRb7EFf+gxVS3rJqVQgRbr5F5iWXXA0h6H5MkVLXs
UM4v+swDXzFTmf2GUgEmEYVlVLoiDouwCXs7P3bnAQNUs/k0VLyPR1xolzUscyW2TQQXaV51JGvj
sw62+a/ZS/e9wb2jfQWd8/Xt5IVPunBQLP3Yd9WGLOhb9Tku7QJv39RRHjoTagCE4QHAHh5hOXdL
qcgygeXBFBs1hnYs4JyHxImPckhYfsCgwjl07MvunxhK45YEVUxKMOlBlWi7V8cHSeX4IzNX2LsH
FTry1bTmKUv+X9Pch1pq7RKNHhKqmtmRfnI+GCnifjgABOZL5k2h4EC5YzP13bZNWRxmYRoQ4t3B
1kA+x+eeYZ60nSHKF5M2XiwBqOzzaMRfYzWAwwY8vASr1wBsxvuCqFsus+KkrTZ8IfN5ci3bNN30
kAAsjfxc+h070y2SPKfyubAlZtK1s0s5oaCkUSMO6RIMngh0GeFgmwIwormEU4VQYhMOiOrIZwgj
C7r2BakrDqo50IXTUfTpl+el3FyjvUtSwxZ4tTP2B1RR4jRUURNp9MsoVKO29ZgdyMK/8Pso9mD4
mafAwjxhpEGFWWsChKVydDFdRqtqUVeqjGc5epMlzg3DrG2iCPCPASob3xTB2mKMix8nDHaMjvGE
tFV2KhdCrY7woj/Fn2UPD1mHmwDxVkai9S4aG32/pUOCgouF2UqQ/wJieZIeVdt40G5bDCHyYW1M
19gtlTrchaK2ch3rcQg1E4jcfU+nz6oBECLQS5wwwlsbdbpbWa2zUe0h9/GkWXZhQa6icEu/OSSV
P5nnmS4+/zz5ox88f7c86qgbSm7kTQd12Lj0TVDcG89d7V1fGHNdQONhPk20dCiLXX6zqW62ss6w
LiO6barOrioeCS7PAnV8hUlb5Qq9ygCB65dgFq/GyiMQYu4T8XcRUHZwclGNvByjI5U8wvGK9LnK
PivAUPacPJG9CoBQIb5ChsQp3y5VpTXECQwxlunHqKb14PS7/iVYQ+HAkb+bID9hd3yspBvAdAP0
3fQG/gBouzWSs2VO5EWB9a0+F52NxpbC5b4duDkG6ySBnxiYG03B3ULXvRRh6ZNWHI1gwdhL0n0u
q8VZBsVu/0CC1doboqKTFs86kF8lOlb9ER1YJ1NE0CJxnuzMLAOCg2Ar1DEcBe2Vy72MlQH6qDIE
MElWT+595dH4tjlkEDpyeKg5ZhVYlTUgvTXMYiG7ubRWlzFofQpY02/L73GQQ/HV1kPzZjlWd8tt
9sv6zHEV1itib5CKRkONvl+6oEZHwEqqkx+EexKPALG4M5wyhDzFowaSBL6Pstxkb5iKSMPSS3Vv
YA6nPYC+CJlof5vWDsSj/QTSn7MbO5iu/1LX7vUFsw44VMtUcAgCFAZs6uUGb2Drl5toisNFAnbv
i4K5h2EOr9tgpvZ7I9QR36JOESNxhG4UhN4Gl3QE48M621WQh22oYmJ34SEQ2J6zWxjlOca6bWsu
EzFkfEj50DpR2H0Z0PARfDkAVP/n9TWSP0dfKPslUn5Tim0MdR3kHtP0JVE3UHhywiT74O0WRDlI
C5r1dpbA5jp4BNYOuoVT/5VISdegXIHF6+vh+QV1e3V9jGgNqu+juobFnLtR8hwv3Bct+fDXdo26
wfq26La1AIe1EKhgqFWCKchvGvCfJEHpVr7gXV8U2xE1BchAAANFBLFLb+8XY6mspo1Am9mEht14
j/HhTbWTR/TJHH7extzEnTnqRdaA69USJyBK4+2bONy31s9p6R3Omph7+G6EbtxEedtMW1KBBwTq
lwTQnqCtADGsA0kLtU88vjOyRR8+GRCyqIRjEzUaMA162qJVcyMJ5Vjp7tvY6O8zaf0Z12b0tRUG
0BA0KLeIVrylHJdkhmYAEE1DAYIeKmOXH29p875KBMsKl1ZwUWzFGXtSqy2cJA8PGY4x5jJ1QBhA
AgRvOT8FdimDZkXSICUbCgOdZi+W6sXq6iTjeNMmELIS0+fWNH9f/5JMb9mZpJwzN6dis1bgLJvk
sWiOfXQvaDxnIeH8w9fb2aA8cotntYAgUXE0b0lNriBE+AbQ4cRXjK81J2axV2QAgov7W0GJ4PKL
mZq+pWY8m0GLQTRzbBzAI2/GkneHkcj3YVHgSycqkqA+NSnHGJvZKI0OZgQ9RApsQ9vU1tAjadfp
8AefaGeJLHjnFVGZGFBeJMgjw+mj3Cn6G0w7cYywXsuE/v3v5VCB3oimei5U+IGmh8OquQlAcy2K
3aI3G9CTlI5C9vbfLwuKi7jqAVlA54d4zW5ZmQhOTQHY96Oy/B6Em6UsbENxr9tg3l97IySO7YyI
a5rl6abjGvZIRbH1m9Nfec2/4gdh+cTeGuUTigVxW1GLU4Bp1IfFLYCVluz6VrvTDv2IdEo6qKfi
tvzyPy6SchBxsDC0qiLr6A+LqzqEGc1yoqANoc7jqo8ca6yIuF8k5Sm1pI1TPykxRi9HdAcrpKn6
J+2xOZkT+BiggQV+wzFYvtYlJ6Mju0efOJDPiGBJIFcBradhZTn62CvebFNp3Yla96mVeDx2ZKeu
maA+oJjL4JQFjSZad4EmuFX20Eefr+8fbxXUx5LHVC/MAVBLcd5sSX3NYu+6Ad4aqO8DVcd8jQQ0
jaM80EBjqGmnSWvd60Z4q6Aytby2zLathyXIpYccNJAJ51szT9LuW1PXUmGmdS7NAhhcW83eoq8F
VAQM39gO15fB4hRCoQGUaXha4sagh0RjyL03i4XN6s/6DJpkN6EC3Mu5tBYWJ+0ugsCP5At+6c1f
ACvlYHyYL4b9D6Ci4GLKEdL4HAz5wNVrHl62sS09GmjfEgJP6yfvdmQbBKDYMA3Mc6AwehkRo3GS
pn5DWYJw1RGJgQwHOEdTlZQkoOHiX99hZrMDurD/2KOuY93opmGaqzhcHfmoeKOf36pox3V3pceb
Q2M6zc4UtZdR30IpJkOescWPYhzbLQDtvfEj7ReO2zC9f2eIulWKMc/UtpdRPexne+seyyHg7BrP
Avnvu3tr7uQUqra4HPuD5N3/SA/ibKt4RyZB7v4faV+2HDfONPtEjOC+3HJrdqtbLaktS/INwyv3
fefTn4Q8Y1EQTmM+/+GLmQhFqASwUChUZWVegKnlIU1YbRUUwoiwM4phGER7b8/MxFRRS6vdx/vf
LyLCkRQhkvP6HczoBLgpZrPAJfYhxU2leBLLjBTeukDTSzCcfxks9/ruMTdvY4NaDASBNVRaSeU/
Eh1JWVpwPo686XyeESqpjSLNjPUFTTwQ/dpK+yDNnNYdZ6foocrSaip57gVhTwizTG3xkijZT4LJ
2azXp9qHO+9tt15D5MbVtEFNq3jGE1+uQduofJ3R+gFHxKqZfoS5/BWCvSjE8yi6ma9iwDf+dQR6
wKvUJVEAweocVN7omgekLRfzznKIApBw6B0x4GEN2bngq9SJbKLCRJf1SiOx5nmFuJK6U/z58lvc
z7onpZn0kdc9YX89oqvy2xj5+WZXixT6RhhUxvzGiO7ulLvzGD5Aa9O77ur/n6/3Zoe67eNJG8p2
1MOgPJoHLTD3OaJEcfcfGpWsvA8PYbDZyBh9EWXqyrfkaNS1FcUZzZbJdH6zW1I72i0vw4t1Sh8q
d8LtKN5Hos29s1hnbWuaOtDqnHZtr4AnRbghhTxUbG7EF3nfe2QCrAfzGG9giemdwABDKlyWTfDp
ULfkUiVxHOcTbkl/QSkPQuIYlRU81V0PoQ3d+588/mmWv4AiAAUGkP3p0I9+7y/JWmSxKqxWkKZf
q+SYqvd1GFz3FZ4JKmJBElKeOowcYT4qcsVlpwBKtPb+dSOsO3izDrp3U4AfXDNnRKpeP8/g61n3
1XDbJ5ysgukQEoFFgmwPRSEqqYjqSZP7BT3RajlDMs1eVE7HgWlABdOsZprQR6df9+KKmLhaGSqr
2vdFkuxs5I2X8yxQAUIt8n/6xqv5GMoQRuJ8COZx3ayACgyDoeVluUbCbooBQRROPaq163QfV7uq
KDkVHqZnkX6dZGL4Bkri751XL4RuSZspOvR9YyvyVyN+CpXcvu5ZbCMgcjHQBQJFE7VhhVRWmSBm
IJCcYjccMdkDXoa65SXkzO+ivZmh9m0KQTnY5GuEzIsMjhsBYTq0PNWO7gi3ULr7m5F8tCHfLFKB
tbaSRDXALQyRrJxMwRRD61rxbTSfku5gxF5T31f5o1JKu0LjhATm+M/WNhV21HqEym8C20Iw1c7S
2l0B2CGZANJdKXbUxN2p9vxr9XIoW/+VJogF2AQKQCigYRqN2mwT6smhVqBdbUovi+GJ4WlUOW7D
/J46fj9GNcHMTWu2GoqFUbcQd4epLq7WfCubH9f9kvyNdP6kbwxQjwGrXA3g40orWMzbVTuKTWmn
FkA01q/rdpj+v7FDFrrJKAQtAWC5w9xug+JpBqrW1i8FDqMAE420XQx1yKZpaNJYaeJ98lk+REHu
axXaZI6yI/JR/Sk+mA/LfwDRMHOzrV3KEawqDicB23ioQbYvepINB7zrfGtXoYSl8F475JN8+GQo
6KNqKqKjZFCrjLVEWuV0iDGPHPmlBDZxsfZWtd1hZMEtkmwvjGWgFbNTr0DeyxDBVr+PZen+xQfd
/BXUms14XjMpl3K0zp8166aubxNekZr52gcL/p+VUrFlidulH80VdB8OYEOEKVZwprvumdQi/wsB
LvtDbgxSAaWwmq6twhUqP6+t7M4ZbwyvgxAeYQngJoasZ+t2eVRKs6yWmMVFLOzCEylldCfldvF1
vz1pnHoU8/ABcUgaCni0vII9NodPXtYiTlR06I3yXGhPcfOjnA/X3YG9dQTwounAvJg0hUifp4Jk
ZgqqxyAsAwbgtg8g5gcdeQJzN1vOnc1Ocd/M0TxvoTqluiHEOHLPwyvzTP9UQ/N1/kVmZUWbL2jN
jMQED4MRD9GS6RdfHAIpnWd1t4/jwWtQNlHDgTN6wfpMUETEqVYtPL0syh/0SA6VsEfZUEdxVWwt
W+1vGp5WPPkldPR4M4L/ex+IU9mMGqW30CqB2JMCFutet7wqAk3Jc6l8blJfSr5zXIMVsAwISeMf
Ut4PWMYpmSJ9acC+0brCWQSxZ3om46vFkZyr8iev3cq60jD8iMgIiAZYnagVNnI4QjepjA66CBUr
y4lk00EmOfM6W8ziIDC8eGcRVQeJVnSwyjZU035OD7GC8TzCqC5FNmBr1b70BAC+r28j0zs21qg0
NSllRRxSvGC79dRgeCt8CnlCNTwT5ENu4kSh9ghJBcpb1fDQS49ycxZF7/oqmAd3u2lUIlBrRTGg
0URiOrgvPxWJQzYO1ObrwTikN+tPweXByJnLkjEShhwK/+gJrVZEKV61EjPAVFO03rfzt6HiPSKY
x2pjg7oOC/jiWkFp7wClZsKe1AwJWreLm5nfNA2EKJ2dhj+vbyXrjQTNlj/Lom7HMhRTqBWK3T6S
4hyiu41cfNX1TnaMUq33lhSHsR9po8SjpmSG+q1h6pZcjUWdzXgw9xOg1zIEmlJ3DjSPwObjw9/c
XVtjVFAcNbWuptLABKg6HsC+4heJ4dcxDynBWxSNCUmTxeoicJXsQTT4PQJIL9tpHsFa9Zij4A5R
sG6TzapohKOVhN1ckBtZv1f82m8e+yfpIf81Qvis3qFcmZ64QB4SHz4E/jd3ed2AzeEOZ0i4ziLx
UJ+opMe+fDfU9gy0MBnmNxJOfsheIWYIIehK9E4pJ+nSwqzLEDBEE43/Jf9WpDUvB2CfuTcTlGus
USbEC8bMQXOfPVQB0BnPZBAgdHtooNmTrxzwP052195D1Y2D02DmpogneP6hcgBkFHXgq7ia42HO
odF0j0GY47SDooDmyBflMEItWbrrX66fdraDKhgF0AA6hH4HFThzI+oqU8eGyrv+CHpsP9nlv/5F
kfKmaJlfT9UUrBB6iCgkvr8JWguvmdpUgWUTd4QbXii/cpbDs0B9vEFq5Xg2FuSLubs+Jw8qSr9O
44Dl7qBFJ8kBrYXLo11k39h/lvWBZEkcmhaNqQ7t6wOUXe30QsZFFshcx1wqUbaDbGxRVT5RL7oU
ncMUqF/lVYiIzH1O36WD7GPIiEtKz7zkNuao9GBBzU8Kwf55SMzOkdJzrfpL9zcQLxCtmCL49EBs
ZlJXDpQZagxM6Si3SKudZZ9n8ZM1hW6RgVg3ccLm8ldO8maPcsOpqZSmLDsy/q89tz8I9io8pr+G
ChhO01eflDvu1Dr5lR/C5GaJlF/mmR7OTWkKQeMJl3q0IUBoZ1+Sx76wgX/XMR62QEKq/ZliUDlz
eLkr805/s05X7ispy3O9QAWjbPYyGLobaxdpd/VwlGpOqZB9/v5sLT35gxZjUwkSzh84hO2SsO7p
nPjMs0B5pNLXbbbOsFCUP0UwPBc80ixmvWfjjhaVryZFlax5gkeguvsN/zb3sZ/tyhsN6LwU3BDx
znrhzZ4xD5oGbWi80xAZP5RfonbOC3NMDqkAmppU6iAwVs6K29XZX5TxjY0l6ooZTW2a1RhtnHD2
8MywOx50n+ltGwPUca7wXJeyVgbXp5TuMDA1Oo1Slna3Cvtw7UCa0PKYGJlvs41F6kAndbOkaoHx
Ob1A+232Bkz4FF0g5ZzrmZzSD6d4Y4c6xVWtKLkkmL+rEd0u2U0+Gbfg4QGYyyFNAwyRAE9MDzSj
0l+pVp+bQTnfCMKnqn9Zun268Nqx7HtrY4cctU3u1sqREfeRABAlABWxowTWrXYiqB7ICr1wYi4z
T9zYIv6/sVV0rVEmXZqhqJ7dYgpgp941LiHsJ4Oc3BuZeZo21igfX2VQBY7TgLbeArGR6qt+kABg
iv3eriqb8C3ishT4en28RVKeLymRNstGlh3W72R6NPeLR/kOulrOcuHrXbPj1GaRlNcX6Sgt5jQZ
QYwpdM0HM/fJ3Ie+dUuGOit/uZm+5ScerwzXaagzYIB4VmsUgg7DcAxBudeYNvZGj9C9KLz3L+ck
0PW4fopWYLPwDC3yIAVtZTTZmaV4eepdd09myNI15B4W4a983eqNdyaFArY8yIUexOrztNxD9xiP
a0gX7DuVJ2HHLlVsbFFOYiyFnooyMjgRiLbWDu+zIIX8zig6xVG4zx/AxeRxEWe8BVK+YoZKCn2h
NN9nn41nwbIbkL2tdvhD81Dpjz6tHtg7TuoNf7KZ/cDYLJfyl1QSQGRX6cJOv5d8aF7tk+PqiEh2
Ym/ijvjxNpcGCGVaPdTSBH6U0a9BDFTt8vlYTYB/kAJu7K2CrSW75eG69zBTkrcl0mghUU3npeki
4BXDp6wCsXb1N31eNPX/9U+6TKzHoSQOZhgdYuElUX+axT4Rd9cXwcxQDbyqRUvVobRMuaWgKzlq
n3V2MIbSW2TDN0TlWVDScx5rNzgxp0EteCpbzOO9sUl5pazHzYDOe3Ko5rMoPGliZjcDgAXd0/W1
Ma+DjR3KB6HRmYbRYOb7ocWjs7mkQ27XvFub6QVvRmgQqTlkGNUaUY9e1lMXPqRcvi3m7bIxQD39
VLPsZMWwEvh2v5fs4afgoZZ0NKFaIQYKb0KFvWcW2lamRRioqCx4aKKuhdqNFax6sGJEcFVFt8o5
eD52dDDerFApyFJBedtcOpQfdFc/JDeNE3mWs4ZEcBPnlUfUxCQwMkxoe0JVUJYslfKEKk5kA01N
jeilHlQoNd8RGmvBGwu7eY4+dXuQeQFLet39eFZp1+jn5p83i3wy7GfFR2Byksf5XrfJPEKERISb
ATED/ttCac6fMgUSvatLPFcyZEDtnqgNyneq4o6tUz2vTmj3u3ynfUoW2yr96+t9jbIf8uSNceLJ
m+u0MGMcuRJvtOV+8GRHcSGHfaeAhit2q2f9LPst1JLD28gB/a3LlTlgHsSNdcpzhSlekmHutCD6
JSEP6267++7niCHDxQZJuuaYT2Fk8xJcnlHKkdsBaId+rIBGLXtXLx4S6KRd31V2vrdZFzmxm12t
wLPRm5GOYrg9uv1+OkX3ySkvg8YVfc1pd9E5fdRqu+ZFAt7SqGS6xYSUaa16v4eSutE/VrxbgB0E
Ngujrh4DtBPNosvxPj1OHiSOAhO11vSWCMTzO67MO2djjLpzaqHWpE5GBBB734x+hNV5GG5lhRfY
eJtGBZowNas26QusCZw8tZ+6EDEZQcsDNvny/j84Pee805my2cYAbMYrCuOPJdhm14CkP2RmY74v
8QZSvaVCDkSmayeb+5BkLpbQ+oHgHdLMNK2MgOKgHnVzAklOcweyqtFRZetQZ1/jwThiKskV+/Qh
zYARNaJgKYV9ObY7U63cVZM4G8/8vJs/hfq8udYmWRGXQhD3O2G5iSCKODXnltt9Zi9ZUaEgBeUY
3aTawcbQdoIpJoDL3EcPzQEB5lv+bb03z0SYPZ1tvbC59MnMKxlo2H9tUgnAXOVGl0Ls6SBczIPy
FH0xbqOdGb+WmrMzIOp4SFu8jgsTTU0wuP9apYL5GFp5qQxxtMfXP1Rhuw8xOq0XmdsO1o1c4CUf
VoBGrHjWm+Llesxjf80321Qol8Yyq5ccb6VEXPxJim1wYM+tYpsh54rmGSKfexNboQgJ1aO4wbjg
EliyOyzPAFVOOg/OwkyyN3tJhfAxabNcHgBnqQc0OQVbOLc/pKAN0s91i88Y2qCCPb8+Ve55qQ9v
heTnmxWOY4EVRjGeEFqt2fmqeZXQ3awSRJyyPravfzfe6aAiepH2yZKXghAUc+QVrXGwEp1TaWZf
h5u9pE56BeJEoYQ86H72w117+U3SpRXgaAf5Ga6OLLaV1IZY2e762tgtmI1hKrTHwIGEiZKBP+4e
WAMg75vUNY+/jSax3T2JD9ctss89xCExbQ94t0idAlGc0jiWDDMwdMjEd1+T1LR1nVeYYH+zNyvU
EahEba7rZALvSXdcMFolDS/Xl8EygJYmRlUNBVPo9BC6ofYWuMqhmJjLnwURVG7z/f/NABWpqgbS
A/qSCntdvA/lS6V7138/M1GBoC9wuZAgQReT2qJhWUZDHAYoxz3jnvPTi+DoxyqxX8cSP/HMsT67
KULrSdRNjCW+/jWbEytZc1gmlg5oTg391tI4RXA0feb6M88O5V551i8WtIRjCGfa0a3srG7h5Rc5
tZezfC4+5Riviy58XhgWTtEEbgsyaBpRxiB/1mZ5htguUQ2G5yDfW6RJu2uDYk8QmH/TWtkaoiJf
qIxrqkl1eYhbUb7BJDOm0OtM91PVHAOOh7AC/NYWFfhqte3QH8VRlXflcUTK5XX39Us1O8VudBZf
HZzlqDzG9905AXPddePM87XZUCogDkalhPkE2kkBpbzqKCic24uVYm7XRsW9wcizWUqwtq4/Ftol
qQFLAxXoFN8ORuJcXwv7qL0thi7kQTvbwjNOSl97E6TMPAbSAwFevNaZFc59xTwCG2tUZtUlRZmj
qY4joIPIONo3Vm5zpwp5RqjwlKGfPcsWnuRdGpTN01SfkogTYpnEiJtvRKsLDjWUb8OqADPXafWb
24LQLYGIIH56yvbWL1JSiR/L6a92TwV+VUe1yPxAHCeFajasYxikQIZ3X8wldsKIp9HF9u43I1Ts
DZdqXNoik4PBXC/z3OWuWiUaZyVMF5fBEqhCIBkoeMpINJUg4cJb/hDq7lIadjU/W/nNkPnpmLvX
PZycFrpGAjY1zO1oyC3BSfc+/FXdINSq3JlB0ZiCp/ejfGoMBHsJbyanHkfwS/ZAwJdrJ9q1GvOq
iax0cGueCooLrkm97kIjKIvpu2asTm/2x9K09n3Bm6Zlb+rbSqmYGAmhMsVRCZ9UVOieu+Zc29gW
R5vshfvuJif12rZSQbCDIopi5qCSSI/FrREUJ6JqYe2I5+sP178gs6xnopAI6BRIYzUaAK9PyiTO
qRwG0nl08x9FQOgy+8A86ufJFY8jpMgRH68bZX43mMIApqpBqJaKVEuJ9CpvtGgfYqy0Hfbasl/0
r0qqctyTePqHfTRkDQBrEwGFRo0LoZ5BWkVFsGqyU5TPB6EUeUT9zLX8sQG1pfdHINHbUjMjlP/b
6pMsRY4mHdrGtwZOSYC5FAzhqSYILcABSrl6ksgimVQwAzXf9e0MZZrH69+EeZQ3BigH71Z9WKFt
kB9SdZltadFt0xjCoFCN3p6B0W377LQ2kT+UKyffYO7gxjLl7XmrDvKU1eALko798rlcHsT4qKWc
xzFvfeTnm0wtEcY8EfM5IxhBMAb2Qet1ez7TLfNhZb6thgbLxnraJa1ZQ5keeAQwjviFM718Xx3d
z3z9gcdrw04xNuboo1QkkQBQVIx+yuwSSQ/Bq4P1oPqFb7k86CN3cfL7TdSXbtDltn5t+ypnoruz
AgyMemoHuVBSi5+n3XW3ZOYbm/VReX00N33cRj049oqbeP6hpBcp/HXdBPtogesLbNKGjDfx+0XJ
RpgQMe340AhHtRft3vp83QBzDYSQFuMxGF+hYVGYf5tNA0NAQZ5Vthx+jsbSCVUu5T3PDBUiIhPN
zr5HG6rHqN2kQxoZyJsV7CK4hb1FtEvvv7ASMj0QpB+qDN1zQhhPmdWyTC5yHZNo62Drh9IvdrHk
LWdtZwK9IYP05sf13SS/jw7qW3tUoAKbajyneQ6e4uTYT78gk1CJfhpzKT9Z27m1Q4UlpR70bF4N
ADoxjSHYsQPakX9AsbNHuj71qXq6vjSWJ25NUjFKmoowM1MsrdZBTYuZYY3nJJzNU6nbKp3VdJmH
WdgX7eDEYOrRTHeIPUu7+z+tRKXCUjTXZjZ2TbKX19IegAAXeQOt5DNfcQN6NL1aq7pTo2bYj881
NM0wKPAlPZvu5EP2L7ElB3V6cI3kjzInYWK6BSiLZQVEI0ibqG8kRphnWeoRg0CGM/a/VvWyyPvr
m0d+xYelvZmg2yCSkSsrplfavdAHnbh8TaPQFqfYHqznWZjtWTiEZcaJs0xIFHSgoRmrkzSQhte2
SJmbMMlJr4ecYsgH2IOLEY/df+jzMPcQVOYAByL9Q1x6H3G7UdCKwSoIOFU4YyodlCOhO/iAckJk
MEV7ByBL3luc6fkmeJ9Bna0aMi3ti7pCpvYFFBSN1jMhfxXuAFmCJkKyWwEYNCWMppkBmg/e9W9J
LxVAelQLFegpWhoAKXQ6EI25EHeqBRXy/phJfi9+EgdeofoDYIg2Qp22IoKzCA2mPfLjeIS47D0h
/mpbG+QtfuRbRz4XLdcklQmoUWUMartgbvzL4mQPHQRWBK/rXeXe2JFBneYp4UkZ0ieeXiWVCrRG
YYWTpRmBuXxp5m+h+pCDV0HrPhvJt+sf7QPF+29TBgYkMaND2MLfO6iF5r9ehJoV6PcpwBXFvXSD
1QHqibfKAxEdUhyMPcd26Cifrpum3fTVMppQmJmH7q0kk59v0tRxSuWxs6Zk3w4NBJUnewhzvDBL
Z4w5aTfTMzEGCiFKg7gnlfa0C56Znamkh0I4CmagtN8sHkXDh6DyuhpI6AGJjrK/rJC/YbOaIg8V
TQil33eodOwwCaSBlwkNIpfLtkE+/zZq0rbonZsrS1iJwlY+qac+xJjwoDxiCmpyCnVw++JnqPZu
pqfehCH2OG68MsbFIfGEGj48qH//HSporkxRwn8oN9VXwrg2K+G+fv4tshcSARZ1L33pvVe6jUsj
2lAmuO43zK+pvVmlvuYYmYrZlYYVJNlFEc6Q07GtlEdt84FVhF4b9T2BYhWR761CoJ/KY4vmPAYk
VhDXntWX/jAieGP+9i75LryYD8aep/lJZ0e0ceoDo+NY6vFchMHSfF8FV+j/ag8x0gVfBb+OQj8E
pFTWk1IM00Nj3YIoTUiekppTfmZ7hyEZON0GUemmIsvUK+UMdjQrEAJovv5YTmtvR42tPXQ+8Nz+
mHnq03DDgxMxvWNjlUpa6q6WhTXX471Rvlg1eFY7W6w4S+PYoPFhC06/tZq1FYTzizL+yAHKQm/9
upezt89E3qBqaLhAoOJ9QCl7HTF/iLO9CUTYgVB6Rl64V3+sOwtytnFAqC+4XR7mxbMxSl+vwxQ2
BS7yINSWw6xFxyIS9pYRuxZU9fqep4/I3MiNOepq7caxBE3kIOwNBddqZoEmtbELriQ98zhtzFBx
Kl1BSD41WEmrJrbQfR25KSVvIVRMUiNdwqgMynzkQZpDo8SpTn2QOD0qL6CePqRBzBWoZd6fJNVC
pczQIIn93kFSPZm7OY3LQ5UflOWYG4mfCp9HqOhxPJF53WwMkcVvrraqa6RoMCILChRE2iOHIjeS
rhlzEpqT3keXipOTMJ1wY4+Kfhh9q0roqYKdeREPi5V9aaE0NGfgsw27pzHh0Th+gD+SaCuBrx75
ASiWYPj9+uBzEkRu6uS1jpXczsf8E5DNqYuRLtfa6efmk+Itfg0oYuyVj7w2IOszIgLrCkxbCJTU
GRC0Es9gWRX2keX0008F4I54DlZtcTifkfwiOmuQVYXowZDiKv0sEFPJGMM0Lg7TwdzJ0MGIwYsE
Rm/ZXSD9aFucpIt16Eg9GmmBBCUAuiJtGSAIqLsoPlSm8AlCAPeTzPET+vFIvtubBVSc3n+3GYw2
C3COxSHJQGho+fVysypnUQVtz/BDyi9LxVkS61NtDVLRMZmAqwc0XQjWFR6pdyCNHkAHrMqzY6rC
A+d7sY7d1hrlGJm4VkaqA5U7nzF3UtzWfnVS76Rdi9vmSLRLeNPsrCC2NUiFyWRBL1LutXavNhnC
ZH+YhtIp5Pj++sKuOwag3dRnE5ZOCytwf2T9MR5/mPLj9d/PTMVl0Hwo6NKhjUX3oiU5z/NZyQmX
fLgrPJCkdnYYEGKKJch5HLofioK/vfDNGuUUS29ZYdSagH3AGvTmfVhrvclFzAgM938mAHg1B3ZK
3ZLBO6CbVLDqqjrWzBrSz9LZOoNj6ZDsOuDDCYyRPyrPPGEbY1QyBQbz1bKWHJsHIrXfApJxwO8k
cMzQBZk0XFOkvIUVmBnUNMCXYrbCIS1Dpx/DDgRm0+04qwctW5+vewrzPOtgK4UyN/hgderTzYnZ
6HW4RHvZzF1lPSZV5MjLJVH31+18aCb8/mhvhqijnK6zkQ39KyGjhGmCyMM5vlUxvi678NIgeuLY
I7/vQ6jfLIw6ydowSyuGUgm9zuyuLulzJgC0kLQ78nnT6tzVUQe6EJewNnLQsUe/Oo9QIKV+G4TH
xo3uMDgW/K80s78309BBYfbKNUs5ZW8mTQhd0+gg4eVSLHEQ1p+aMbQ5e8gMU2Cx/ccMnX/n45T0
UtdYgXYRFzv9oUDUVPCUU3iJH0J7+lT/z7zi1MJoRtgsBoV1RoSqQs1vu8bOk8ZWw931dbGSK0LO
+++yKFeUxEYMpRjhSl+9SLDV6KQZl7Dw1ZQT5pkvaDwvNdz/4ILDoPz7OL8q+SAVKsrHjZfvwx2R
D7Sef8/1JkdrRygwzAtp9Ze7lTcDwTzZG9vUyU5mMa6Bl4DOhizb0upPteHGpZdMPDdh3pkbQ9R2
ziDkHtsUWJo6QvHabepPxeBd/2Ls87WxQZ3mNJXSUUlqcp8RbZTMiyLH8kaHMEsml+Ebr4DM9PyN
Peo8d8moDYvWQjVe+16qp4QnN8v8OJYmYVKNoGNpWhlpGMxGE4Da0SLBy5aDOWL6s75LR57EF88Q
FSn0VsD0mJ5AcmtAHW5+WYXJDcUHhSvRw0zV/qxIpTPRZMJVvRINwt80QB0obGI/9KfnGYO6ict7
MjA/0MYc5d3xEEWgpAUWSR3HxsnbrA4GK+LF2Q+I7dd4tDFD+XbXD5ZSGzPofyBAldjpHaHmKXb5
E0ixDSLvUdtIcm7wdph4sBnmsdqYplxez2pLkLQlOlTlbZHdWuspknnHihkJNzYoN69MZe77FB9t
WOxwV7tk7E4BAkn/pNryM+EeIoSxELXmGSb79uF23hgmi9+8p1VozgnGFGcHcbf6CfKqbJc+hRcV
vQRjv95xogd7mZAbQt1bAZSbchapyBMNTONWMKBbLpyLBxXt3epReSCNa8KhOu+qc+SqvAoq+xO+
2aW8J2wLvItmDZR0qqfLjV0p7qRz7hiWDYW01TAHDVE9uuiudpa5hAuumBjXpQoNPblwlpLz6mOd
tq0REmU2n0tTQE3RmKCLatWHxoRSFBfGyLSACgRWAlJw9FvfW8jCZmiyVsBnEfdW/FRlnG1ivlFw
C/8xQLm60Q9lJ8TAHY1gfdOdahd+KgPS5MGV6Os8CUzmhbU1Rzl4IZddq4Zpuh99xe8vjaPvBzcM
SNUS+f1+feG4OHnz0Adqa4/6QikIsTqhQh7fecBw98+p07vqAtImoj9reeJgh5kvfydg9eTJ5LTn
WZfM1jg5fxv3mHNBQc0ZIiBJeJfHt6kpO4P4NKqNzVkl65LZGqJefoZematMhFmTz5IPONIN+rlg
tCGPiAw6RDx2QmZZDMRv4Kw0CV2mQe1qHCZj2BdRDILHyRu/G+fJEZ3wULqDaien9UHapbcqmIqj
ZxI/eHV89pl4s05tq2zNUd5rEMApx6ci/r5wO8msuKhgBhcjG5gH/ICFAigzbBKtxcD8ucltMAx8
Eb8OO4xgeuvD+Kv82n4F9KXCfNDfhBNZBoOwgZc1FITe+4uKrqeRV+D3xdVjF23tVBoHQMksgKCZ
+8cE7Sn5WFtdDl0fkdxpREtPetDP+a0IEmZeLsKOLTLwFAA3AFdGo8kNdOogjYm3rRqW38n8WBuH
l3FUnaiEkEJWnGog5crmp9YNz5ZayHYxJn9zBBVwMIIJQ5bxsnm/peIqNpOIbskhNr5PM3hrLbuY
Ejvmyu4yz/rGEHWnFcKkCFWEI9G6kwHFHwIB00ufUFxLkJpqT3Fma/vowpvYZR4GlIgBhgWyDhOs
7xe4xiqYMExQnPXzk2TUbq7/VXWYVKH/MUHXYBohybJ+xLTI7I+xK3tSYDnaydhJOfRpoGS0vx7N
mDf3xhz1yUAf2JgZQF9BFUafxh6Ej2Nx6DPeLBETvAEQMQplYEOBEAp1tTZGUaO0bxSHebmDdtsr
p0FZubgSyl/iM7CjrrDnfS32/bcxSl23aa8D2dDmUZDuJ0/BELdf7QzHPGd3ug8BDu4kEfsMAmEE
WKcMZKJM+UeqGpnclYWw0+zJqx7KMwjwIEM1udkLsJ6cziT5ZR9u2zdjdGFEaKwhquMamlO7KCBy
TZNvHQqfFyeZl/rGDOUhph5rHQY3IV/U3Cv6GSLoaXVb4gYaP4//q4wBeemAt+3f/VOoc51mddqB
NzMiHE8lYqW+V6ef1x2e7RSodksEk2VhovL9GY4qXW/VDrPERLqr8PCO+ta9yBdC7ZGDenfmsXow
G8g4zn8MUvf3grqMms0m2mgCyJVqf7UFByib/rAe5nsIQiIbUu4s3pgv2aoP3rGxSl1vUZFOk9C0
BsYEoyADpQGEkm0BVK6yvcDe9U1lRpGNMeqiS8FrvdbZagYR6sRKC7ENsXXzJOLlzzw79PlKCm2d
xMUCYrDeN4cc51l3M8wQT8fCjT3MyHi89hk7/XpbG81YIAvIJJOmSfd4tz2TW3x+yk7mj1K0gUQx
vMknc+flffs43XTfqt6WOHvLzCKAccbJQJ2GxND3DhuuRQtqewWjOXGduumqnCxxVl1jrcqdNIO5
MV2E3MlC8bZuRsMts7lwFUuQnevfmBVutn8G5VBLBb0vJQHYaTQx5Gc3h3j+NceSHYe3WeiXGY+7
i3llbA1STqXVyriYQ5LioKZ34kkKchEkBs5vLBx0GHHFp7bK1bIg8Yw+OFuzlI+JQpX3hSKAawAx
r5uBNpJ+Lat6nkLVq831qVQvIVSjpq5xBGCuOK8LprupKgByABRoRCv+/deeytQy2zxN8USUfMvP
XfMk+SqIH2O3cZsjebkVx8WNnNqJoCB1/RszL7CtdWrPq1avZ31E31vclXvVQ6PTRYRyWvu/iHiw
sji4M7TVdeg1YEb//VKrNpObCZJiUItU/Nb4spat06iybXFxnEzfxfS8hYFsC3oeVCIwxIoaRs2C
XB/BkNR5CAFp4XO3j20HUF8NktKKaVL3lyhXkjxiXGAvQBhyvZiAcmrH9A7c1njOKKfYTRwJ3Lgd
Jt/jA1e7m7mfxpt1aj8nLZWXZKmLQ/hYAp8u2fmlfgqnXfdSkhYX0OlDb9eT0/PoJolPfjgyG8PU
9lYSeCBzMRIwHzH6ofUwY1JiHuwlK+1IDa67KCsFh7j8ny2mru8YYp+1rKGpvK4twoFh9xInr2Jm
CFsTVMC1QlUrwIubHHQMAxt+7keP8Tf9SJjJa4wb2TLn2cQ2aAKpDXoHyCjThfiyy9s0FhMLirkm
GuXNKdtFO/lC5IeWID6NL9e3kOknUDEDYTKmZ6TXELSplOSR1bfmCrSSme/k6MlIT4uG93X9dN0M
67IGI/MfM1TiuKCW0RgYyDgsuDuhZNaUZ+D1OPGS6Q4bI9SJq6I80rPcQlV10XeyOXtGzhvp5G0X
dazKKStQe+zjPeRtHCORMN380ne/lnb1r28Y+8bbLIY6R8Az4mk/QrmstKAdjteKMwbRqYf6tGuA
Q1sM4kce1oSZnW6/EnWezMhcY2FG0zj7tfrVg4XBiPqpQzVLdAu/2msOhrg5twzPMajz1Vt6IihF
gkJkDPHXAqLvL8P6+fpeMkPSZivJzzc+vqhJtcxKJgTDkLiDoNliptjGoLvmakHx7v+R9l3LkeNM
s0/ECHpzS9MkW92yMyNpbhjjRO89n/4ktLEjCsLX+I92L/ZmIrpEoFAoVGVl8naO90nUvWnNxlKh
CJ4hRRxOW1gkdtna1nVzlZ5ISUK25cdEc63flz+S5fxAdiEYQoACHGLUCduENFOsRE2OoIh2FChH
VSWvAcT0yb0N6oA1ag5MHOEkBCEiiE3tJSweyIjfw/SCspyb3RWOyGtZfKBjIO9AjOkArQYOKxAL
UzmYLlhJMy1zFzaxOxTOdNgOslOSWsi1Kjtz4Qjf8ey1UzBA8sqtzG7bzjad72vxolaajF5Gd5hc
5UA0TGIMPzu/DIwXpiBeJBS8vCNBXJ6+QTG0oFka0dfTaCa4pBgSSZzm8riaj0J8PVmCXVa9s1n3
lz2G5ad7O5SfphsoqPN2RhI/tuFSNr4ggzwUEeayGWYWu7dDbWCn5ro1WmZ+XH6Nx9mDvIcfCTaG
hTGXIHxtT4TIGGKMUCjqnPmK1zhnXqg78zTkIetmZQInLwjFH2T/H8i2GYrP2jmF8Grl8y5wsmoX
do9maELaV6ZWi3Ik9P6csjzG6rUV+6OFiajyIVI3zkuMs4kGdSQBtZTqOu6sMN2CSTHsrL5qKl7d
n21EE9HpsDTtg0SuMhZTgclNjPbmhzW/WqrbbuY958nN+XHd3mxQF4HeN8CYJwu6y7N0s22DGEhd
F1/pvb7adVbjBlqV3K63RHcr3Bg+cJGRq5SSdpdJkXWY84l3+nlfTV0bUVJpIO+VMK0jvYB+LW/O
Io83in3U3z6aOoKyBDYsaUKRPF1vKvCumZvpZPV9nvMUP5hXOygvVN2AfCGYI6nEpc7USRMN8Gtn
J9NX3OJhuYIS0y/IQHpgz30QDjJXgoFrk0phEsRtZWgLwTceJDBSX1ug8Kw213SJ6PEYGkfIP7m8
Qi/rst9/KNnV3WU/CeUk4L4AB7dx31XCIWqfhBXSO/NhqTk9Hfbuva0p5bKTpS9SnS2oDICvVu5M
u5hSsNDYUmtyYijTEriWRQyPKthAyhXnPEsjDYLAQdtcrWbrymLurNkTutYcQ0yf3xmiHDIRzToz
hi49akXvRmZsq0S72TxcvhKYe7SzQt0ImBW1zHjLUVaJ5cTGYMEJopvzs16okpvo62PbSuPDZZPM
9OivyQ/imqhZg0FkHI1AGJxiiWyr4QVJ9kWzM0FlYHU5lkXSDcmrRG0c27OPubsR05qRvZ3zQ+T1
nJEn3jdRsV+ea3A4VcAmrg1I32PUwEb38qqxM77dN1FhYx5idYkXvOGnX31hDydIKH8BU0ppQybd
0yDbgryLV0Amu//hJtjZpMLGtNWZgBpNjlrfW4GGD3DmrR4VKMS81sumAOPMEPulUNo6l8Hz8mHC
GMn7UDREczU12mAGgv5TBG15jNIZj+Dwf3gdJG4sJIsSkHvvjcQVtANTAy2MFcAl7dD7vWBH4QSR
PRACoZEm8oqi7O35a5DmcNDHpBxbUg9d48Rfk+m4GGAJjZPCNrIyLNfIi6wu2OKFF5vYUePNMHW+
0kIw8tUYjECe3FFpbAy3u+30oOeaXSIX4Hg+e/PerFGHq2m1sYxTFEaapHRMKB1spXA2p9Fp2nlE
K1s8W0IZ9E19g20+DOBIiDPogdSt15VQPJRSzmXD22i6pw8ev3xrZAME0Uexs0nzwQybK+1cn4xj
gTkD7kQz+cKP5/BtBahzaOZ4+mQV6LD/gbgWLqDPFkbMNm/w50ceYp293iYawrjmINtLrbdazAXS
BSI3pFbuYpyhYm7P9XfOrjKzTBTU/7VCxbO+7Swx7vQIRdkqzIPyOD1WV4pv2pHd3syPvFb3K0rs
wxoqwPkZkmJioJ46naumrsJmJUB2n8070e9Le72L7lAHBvWD/EBU06ur9qk+lbfb0URT///C1s5+
gIG63FQw0U8aCe9DBOb2SiGycsHPDbcJpV8oB7v1d3BPOJM3HPOwDDdPdq27zSOT8bznLPsRvTNP
7ayVN22uL5BHRpwYX9HSoXIVuRZp3+j24hVe6nZnHgSMGd53VqmdrpRIbwdlxQ6D8rpTTphAdi47
E/OlpyEzkS1Qtis0iDMfJCnRFyE7atPjoGCOWv5Wa4+NpbtJc7+OLee2ZxdCdvaoddTWIR8yEYCC
3lOP1Qk9GUd3oIbrTI70sjji4R+yf94DmnkwNUu3TLz9VDwe3ntPbjWCJraI96L4vA6mLS4PQvnj
8lIyNwsctoaIFFfCPOR7G3Fb53LaWOlx657M5PZTWALCkfvv71M3sRivhS5vqOMU260CuS3kMiZX
h4XMTnw464ZuGuj1qMAEUQtV53U6Ds0o+MC2O7KDF8j1jKq9HPBQGMwd2RmiVmtqptSUeuwIoRaU
btLtVud1upkUJIAX/v0YasUqZetXNe4JMiK+n1D90lAMlmdbuwZZfn5qTzGYctKb5M8a21xBZGab
e2+deu9EKibqpqWIj0WuiE+1vhoSxIZGMCuNgm7cAnW1/cwzdfxWdZChgIjxmimO0iL/vh6aFv3w
qZh+N1bX6rcFCNtVux+ELLdFPAMKB7O9hmd0ejLbIHWZGluSsrYHlXEZPwxKAglmBfx5atT2hTMu
lZjYINpAvpEa+my5qpnJKHm2sSzZ89BtRzHNyitZtvrQLA3zoW2NFalQK86z046WcaugGgQ2w3GJ
v+ERohyzVTNCtZTqq6xMx5+ypPTQuk105ZBqff9VyWPzXPS6mqFMXWh+Xkrx0ZAz2VOmac4dIekM
3BJV294ZKiYNektrMhtPmwnRtalWaPZuY6U6dV0CWNL0aZU6VjLnriEMQh4AeJ5GnpEYhulMbW8a
TtwbWQSOl0QKmlVcn4fN0HxZjaPjmhZf8jpvD4AWbd+SUUkyVy5B9HHowetyr1Vp81hNraq5Ua8t
35NpTQ/bpAMWqquIi26Evx+D9qNUr/aALb2tLDRmZuionoV6FsNsmrRD2pdl2BeN5pYSmBhdFSRJ
ASQasnMrZp0f1UL7XchH4U4dV6F+EDt0j+0mGjHMueVJeWo0VTotuimBISeKhsyW22wOpUEe6qc+
0cRwacdiie3MmO+tLQ/lxdIHznuW2Srf+yv1bJYlbSlNE3PVxYlMDyhBflautbs+rI7jFW96gBks
d0eTyimAhIDHmV12tKaHSfw6xJx7jRztC3GMLpgCYiLHC1qQRwFCiOmNgtnBNFw0TqOT9RUYf3hl
7tOAi6WOuCbXM1JaqMcPqvxHG7qbyKpe/v9vlb0JaleqNdPMzsKkbF7ciuZX4zO3FmgVwaWC+QCo
HlK/P0pVgbQVD5Ksft5Axo9QdfkDWDsBnhGQG0rgbQTjG3Ut6lLZliAGP5pd6lQmbnrlW11D0kvg
7TnzdaHrMo49Uc/9QMvf6JFiRqgzIVGFWjuekYITHTZ/fG39WS43xDO3H+rzyEYlXJcWdYdFogh+
q6xKMB6wuNELMKdO7iQ/O48M0IlgKOIDMpmruTNJrWaXJ6sk5MDeEcw8uhAYnIpC0peT/BzFSKiZ
hi2kLzh+/j9W9u1LKUcvs7VRjRSy1URyKjqWYEf7VQCDkQTDGagdzuFl5QaA0fxdV8ony00Ap1S/
qWHanxbtJk7ux/UzcMK9DSoAxUO5VlBhXvBFBbAlgp1Ci028NXwZeTwv2WE+H+D84CQDOTrQ7JS1
NqmRcJWvUtIEvJgcplAKVkgSZfZyxC2ANxO0gkCE3fLWkvwyHQh3lmlKoXGSl2QShBzDkLWXaSdF
HGyxOw+46ppDk5wtLqsL68m9t0i91FRx2LpSy9LXEiL0zaHkp4cNzkThWbea+4noAkVMIo6Bpg5d
nsoNOe+bOYZuIHSQTMPthyurK9xI8S/bYR51wK1AB69AlNsk/76ryG/o6qpJhmUsjXYL+2VQ7azY
eM8jnhU6oLRSogymCsqHbD6ki/EwJOnhv30IFUDSssimcUUjsysOnVDbhsAbgGGGKKDFLFWUgH+h
WUWlMRs7S0pAARZ5dRLbctfao+pUXOIZ5mpZkBnDww4sfzQEXwRTfTUu4Clqo8Lv9O1XHZccrCoz
Eu1MUNseSUNZWBrOrV79XozIrcXTwmPeYNkwIOsCMKwM93rtQO1cS4qkItUbC1xLS+5k2Y1cjHaS
vFzedtam7I1Q2z4sSjLPqw7FtfXajDtwXwR9dVcOnIuCZ4a6JwxxSQQcfiFslhYyNYU/QW5u6nBF
5TXHFG/ZqEsC8zqmsQ3aFlYYwYsWe21CIfX+26pRYbsA9HHRR6EPt7qv7bySDrKSodxjYHxLWTLx
E/febpNoHJsuF2BEi+Q41MzVXjLlZhhBISIUnEIFe5NUKIbrwI8qOrVy2dj3VjUCZVM2sulYTQMG
BQFAGNHwctX6xAkyUEr41xi1hFLdZnKNufLjKvpJd0yBweUVKF8JYOk7bmeDTvbXPlJbdcLkm5JY
17EiPOeC6XRxD3HVWXDVLQrXzHrerN4R+/zXZRdhdpcwJgySF1x6qqFS151mJsk8qeC4HgDqkdzc
28BzGp1QzwLKePta+DwGefb2vRmkSmiVsmJWp+yzcB0MpzAhMI+5Scz+uZkau5c/jn3G3kwp72+9
fJAbdVaSMSxLX9lACd3+bubwsg1mbrRfQCrG9sMw5FGEocIk3DBFPPsYV4Z6RhWsgOvpkP+tvmY+
L3dnfhmqdBYIS5CX0QXB2aitVoiVGFqmBxEnQfnTpd8ufxjregLZBcYGNcBSNVqhY1TmbtOBrD+u
/akcbpqFE5zYC7czQDlCt4xdKQyABGbhcmoO1Y1ZH1YUtDCgRUY42ofyBmWGUrR5SRfXMuUXCxpj
rQgxbQi1WuarFkT8Zynt7VrxCTZQUm2Ch/o/yDazstn9mlK+MmStuICELkeNQj0aqOblvhia7vKo
K3bsT57oLmcomwZSZo+Zw/tu5snbLThxqt1NPYND+B/iUWXw0+qox6mdb4/mktqXPYdZOtx/JvlD
doaiTFVRHdSSI6RpQXu0BBGOAtFK5rNQs73U1Ek3CXUGmot9NQTJGnuor2WbeE6U5piM+pfLn8M8
a+pfEx+42LUx1aoKb9YJA33rOV1P/epeNsG+AnY2qCg8ynlSSUmO4lW47TiSK4fX2Gc+hcHF/O+C
faBVnItO1sY2CpA4z6ZDmNKEa+VautNt9al+7nyuajhni+ixkmzKtDge5SHIToVsR3eETSRxm0C5
W+ATt4OT3/CoREie9uFGJVqDCqluKTKVx+lQYgbaaI6CFHVZKT6teuuqYDyah2BUeEga5rHaGaPy
ka7OrajIJyuYq+u6uTLMu1w6yajJc3yEZ4dKRQRNmjfVgvKK6qsGegFkEhkSqJpPlCggQwmuOyh8
+Nrvy3Y5ZumxVnkzukmPGjPoYncyj+IYOdqWOZLAuUh5dqgjAEIsrYjLxAqVRXFlMGZbauduCkA7
ucDp479SwH70Dwgea6B+EdGUfR+gOqnuJAi9bZhXlw6gpRXPYHbM/c6TMYe8XZnuL83XvMVZXT1A
ccMfH/NHoXK4cCVyxV36O8jR2QVKoR5kq1nLBBW/2UuDFmx0+Wl0oYIOxXAelpK9wG8fTYX/sTOX
SGxELTC6s6WNtlR4uXbWosNlfyHufumbyJ+x+6bEjNd5i3q0ZJsvZhzoYHOQFXCNePPvdKudy8aY
sRnMrf9uJHXQ+0GF6oGegyEx668Es5vsblJsBRMh/80OdcYLoTeUbgb1bh7fLcV5k44JLxPnfQp1
vCXIe2qrBrLHFPD2OnlBcyni6VAz4aAo//y7XjSbQSPHSVSnGyjTjuULAWJjYFew5dv1xvj+z+iz
CHonzslmR+M3o9TJnvR+qIexB2t7odui/lgMvV2Ztd3kQLDxSNTYVymIfGUJhBcY4qL8LxqbEojk
KgrQV3Sy39kNqCj8yFdjZ5tUd1q+XPYM5u22M0d5YDJ0arasfR7q5nWnfF3Uu8u/zzy1ugaaBgWc
USbNCmsJrSKPyQTRsqpwsiaQgTFcs68jF2zF3KWdISo8aJLRiT34I4PorB4lDAgID4S3lUx0S75s
QUIqfy4Pha9xFpDp9zu71H71nTgMarxaQVz6bV/ZonCePvXm3NmgNklPJllDnRXplZA6ifFtKuar
Np3ssY2Dy9vFzq92pqhIESV1L0AkbQBfSFqhi4Nb2su+iU8maJZyCLLxuJeZfU9UkP86CBU35iox
RKHCACahIyIiVdCauEL7HYpf8QOX1YYFsNhZez19u+ierbO8NGhlHwtzu4+V1taLEvjG2Vu62bas
4to0E2cz1TsQ/3FKMexSBcaTLQV1WQgtU7soVnojmQsipHSTfVGd2S9uaqe72vzqZT61D7Gr8eCO
/2Nx30xSu7mUgtyaFiSD5mN6DZki0BhjRCA9dd9e51Z4013sw/5mjtrLVJ4VZa7whSWRGE2gmro5
9aA4CQqEn/FTQyaUG/gPRL/vr2nJAsa30vHi6D0gfJ3xzyDaeth5gl8eVsnpH3mdHGag3BmkbwFt
lrN8EM1g2q6j+EHRnjlfxAxgOwMk2XrnmmmUNlKKUeubwSXYzBJE9bMd/VZAKTySXp+//hx/tj/5
qTnzVBgooWngrZI+sOlEhSRvpdIJoWpct8AexM+ifq0i6zGPsfK7BuMliBk4n8vMHXc2yXrvPleW
gM3p1xaTD14TRsfc636apzwk+wepXR7GmRmlDYzrg50UCGcav1ikQp4M0xYF29okeGZAu+jPnBVm
51S1xIU/kGP1IYfcWaO2MhG1UUtUBZNb0p3WeqN0B6LScjnmKQCaWfO5pXz7OOo5UMx6PCdLK0Cv
xrwjjfch0B8WvKfQj+am4eQMX/o2at+KpujiLgcnwXQY0EUdAgJQ63zeWBM7dO3WkLrPRyEDG0aL
BgNptcvO670QGB6EEoM14CGHmfhWY2eNusWXsixBdayWITRfQD2iakBHz9ctLiPjuj9Uhrt4GrCm
TbA4RFFuDnjfyw4vb3tIXQ6StfRCL+PZsc2dPQAmrpTu5RMns0/cmwnqMijluWsSUAOEtQc2iUMc
pKgZgng49fJz6vSuquB/hkeCzeqC3/agQBmad0Wwb8HdSlN3RKc12jIboIBV7whKRAmEa/l2OC5O
fgsMmts/iveXv5tdLn2zSN/5+tYPpbg0Qjjfmd/nbyVE8yJUpu47T3yKgqmArOh6JWJ64+tlw5yY
Q49TW0MMdom800Mjvs6k56Q5WSlnT5l3hklq6Oi3AV5LeU0RC9swryjICumpFZ/SLUzH5168jsSf
l7+FfRx3lijn6QVDsEo1glKR34WYvg3RIgDqhbBUNj5IQDjmWMcBvX5yIWHqHt3E97fDCPpNYVM3
KzBGu/4BLKwHCIUr/AHX6L3iSGfB5THXsS2CEMHCFWjI9A2xFYVYixHQS5IutLacZyuQm/rN5e9i
uQSIKf8aoT5rSKakn1scQckI0yyzW+uH2nb2ZSPML5EUdOVFiUxBULHMFJSii0Cnj4lFEXKNXyHA
xNsecqPQlwBQXrABBSsAU6lDPMjTto71hObKUT329xAicNbbNIQ5p37AG4vj5uwv+tecQvNwS0Lf
5ZW5moHWnuvxZv7MFCae2mBERXIgflDzXJoMul9jnx/XWgq0VQY5qebqcXQFUGj4ic3RIAeNEjaY
iuhgtGxa3BRzbwSDmXWO3hhdUOeG5F22wvQzHXgcgMhBAUMXCOW1kqMZcJajpYd9dp5acLXxVDaY
kdwkFKs6yMQMIPDen9Fe67Qa9Og5ijHGDQkK5Vlw9Jv0hFI8MoKYL97N/qw3i+TfdzmjICSgd5om
A4LGpj+djAA4fPNgbTYh8YK0CKQjnBw0B7yXG+tds/9S6kRBMB5qbgC0IlcdQT5QuVsgZ27xMz69
wsc8+Sr7Mxr29vvyLrJSLXBgKwCmGNBboqM7BIhVteowclDpuBoXb91u8rl2U3QZZSu2xe166Xlj
wjybVJxXpCgpwWD7Njk5HghHGA+Sx9xJVPJEVD5NFUMV73cS0tQJadzGx216MFQnq373Ai9IkWD6
IUjtbFAvts2SWn2sS/gn1EuIjn3zKN+2LhGyb/jSFMwYtbNGhfZS1MVKlSM1GIzIbgDzS7m9L54J
EpXfuX8sRboEf+i9FaWS6hAfresB8uhk7Ku5iw/y/WUHZFaDCHXcv9tEHfE0Xit9ABAfBInmHWn4
IplBf1s5gkvBrXzeK415zkxgyYjIPF5q1DnrlKbrhFwXfGGQ7C6+7jAN2oie1fMe86y8ySTDSDLk
Y2GN2qy0kSVMpkPxS4vvxyKsptheIzDPRGAZ03ltEtZrcG+M2rY2aTdpTVB8V6VNhsK8KC5jKOvx
ct0KQ4vMG9382C3NbLySVzNb/MubyPSa3bdSe2gpXd2b25oda/RKFgmjLpjhu2yCeZp3Jqi4jDfh
UC6Djvqk5uXzXWwE5fTnsgnmV6CyZOKeBmiETgFAFrkljYyBpVS5y2WUXx4v/z7T9Xa/TwWLCkM6
UtskcQgRcV8SgK4G/Uqbev3yqWRmZ4nyvUgsuqYjMPlkCKE26mpC4V3+FuZ2WNCJUhVLUj8QIW6x
Ys4mqelrMtTkkuU+QeM6Sdfgv5mhHEvQhhRiShBsSmW/X+6UyBOln5dNMN9uZCxCf30LfBCTbuUW
Uz9zlb9KDqxn9EFeyf+l6/Q0P1U/FA+vOsNeeBc+y9vQeZeBz8MSgvrnfaTNi1nCYFQtgKR1hraM
P0Ld3XJydKgfelTiOrRjbB6OjhWT9jYpv7A0zGlg9C89tkn2vOTSuRiUx3kgQ+HlhJfCwPtIVhK/
N0jFJatFEVWuJ8JLiGnw6VQd8q+pr9oDwOLTjxLaA5c3k72ogOlB4Q4HmeYZykt9HBUtSsLWVB6H
CM2sLuJ0xpkm8OwBXzzyNQwqv9+3FhECs2QyaNpi8aEr5eJ2BaPGJ6Cv1s4IdUulaTx3yZxisnCA
qu36ZHZBLrqfWKudDeIsu6u+GqwpaUsMaBnrYrfLgslgTpBgvuj3n0Flegs4bnToeIJCHcywpDMA
6qfoS3winZf8YU4Ol7+IFZQgSQ3mYxlc9B9ExaVOK5YG1DCQbj4keI9YAFONXy7bYIaLvRHiH7tl
Kxa1aUoFivCkaAhmVEiixF+zn/Wv9knzV4DiUte8NtNPBMK9Vcrrkk4EIaxCPq3+skkKYDpeNnI8
m7d8lNONwAZE/WgawVQ1jTv3zWKjXjF7M5JO+/IqMk3J4AHEAxKDBDQdSJvObdSLeQmC8fI8NpMf
bVAOUDk8Csyj+maF5gBZOoDsehnklKpyiOq7LXq5/BXM5yn42F+VFYCuMyhfyPWhxVgqGotZqD3J
GIQZz6haAW9ExJGG75XzmSl3C5MoumJZGFowqAOVzhN6RCrguk1ROjO4Ajrr1MocX2MfW4jvwQZg
u3jgv3dxIRqEeABFKd7AkZ84KMWBC1iGEA/h1BCNz/gCEVmwoEctAqP43pokQJ+iauTsqAjfC9lD
variYWDYh3Zng4p1vVY1Gsb4kmP0vbzeTglu+PLrEETB8JLedjYRw9NuV/8z7rGzSu1W0Q6tsg4K
miZSH+VOaxQlxnG2qjRuDaPpn/RkkR7nSWmuy07oH3Ws+nHq1gRiVKA8PAlGLP/Uy2mM/UqL1f+8
KOSdvotkYiRGw5JBO4oMUxIOI1TYgKqtHB3lFckZwNfdP5Y/Va7IE/Ncvq0L3Vg1ikrNamuJglaz
MXStQlwDZP8HQOqRI4D3FHK7lc9DATBDzs4olW/FIMWNkmyujppa/M617naG3kueGpxN55mhUqwJ
urPmlqNpXIrPdf5NG8CwJVScI8M+odDHQcwhQ0UK5c+WgB5LXGDknqh2TCeAlJzEFR/qsHbnn7yn
F3FTusiBibi/xig3brU2h1DxEIVVgoJYVOl2O5t+VGb3ZQ+mjYmMHco970nLXMidVco7W2Pspmkd
oVYs6IdK09y6Nc+JqXGWkmOGviNSyOlhJB5EfEuzgt8AKUo/OigBupdjAdOMKSMvBac75gupRFhI
rWUeRSSm49S4VWodwNl/mxT54b+ZoS4kKDk2cbVOuISmzBMmLbULkP6JxsaF2jLP8O6DyAfvggd0
e7s019oIk9GEcTb2QCPyTHSJQfrkCKF0K3JSYnINfPDCnUHqmiijQc5qJTeDtAJFwyA8QV7cz4fe
nUTumDk5pB9taYZmGeAigrbR+49L9CpV+xXZ1uBO6F7+M+DaumTAtTjzkNjslXwzRp3ldgFD2RDj
QSFmD6C5suvo7jNO8WaAOr9qNqdKByXYo9S1rgK6DWKsqHg8f6yyLth3JAsYPChif2jYxCNIMdQ6
DWW070a/9BfI9A4Q7bv8NUyCoTc7HzgSjbhczEYTrWA1nAQKSaFgo4P/1bwVfmTXww+MbEQ31rHz
+XNZzEOMZhckWQEQFenX5Wio7TR2Y3YsFGfKviiEz/BzqBVrZ4UKFVvUxItZN1popN/Ldj7I0mT3
2eTO1nzb9VI4rIOdNPm3JZNupSLMrIinJsD0yN1fQEWRZWpXjClbZtC4//Qi8rvab64mx7QVp/le
+TxsBNugBYZZoiGGpuz782Zo65YNpmyAUeWoQSSneLzsM4zYIWGK2MILCrclHh3vf78uhawW5FIP
0gFCMGbjx8pDI2bHauPpBrPK2e9MUZ+SDFYhi5WgBYMLAa+TAmyjaifX8oEM96Qur2/EcMl35qit
ytfWmtHg1oMCyhVtdRq7c61xOsqM+/+dDSrU11ITG9nQohVWYigWFDjFoNsDTrnwIiSlazU/Lu8W
dw2p8IsKToVXHVIzFFleWT7M2yFQv8wQnup8JbMFDlUE0z0gfoJKnAqlFZMKkFaXi3FJ6GSb+H4u
H4YqBEuArfI6powACVzYmxkqozGMeJaWWkN9GVzfEAJBrh1F10tmuMrYYuS4cbNRgdCWvDmXF5Rx
vPaGaUh7VzdSoxaV4UcaRhoqZ9XSz1jQVLxM0UK0dLqroiWbtPWiDrbN3rCrTrHhKZe/genoeCOi
Uoo2JRRH3h/hEad7M3UoxYB7TZ6eE/Nail8+YQJVI9RiX7kQqSgh902sNimQLgoSs8Dc5tWu5Lo+
dJHEhSaSMEBlGBIGiv/aosKEGgtLmhXQsGh+VaC6bg6xZ7ogsvm1eDVkwXgpPNMDduaoMNGt8Sit
FjigDfBMa57cz5ztIUnKpe+hYkS0DlsGVmEItESp8Gym+hfNlJ/qLW69Ok+S2zLP6/9okooSShTH
uqDBI6xEOsuGcJuU5mOBuavCqF/KhBOUmP63W0EqS1P1DURNOjZMyW7W+aoxTjpPSpAd93Y2qDik
iFWZlhlaW/ORqPhswCK2LkjZ0HrNiFIc59CyXpHvnJA6U8uSyWCAMwxf/z565T1wcl7yGE+AVuQH
iEbcXz5ezCiLijnRkgYNJc3t3uZgx5lyXQtSTA8bTdADTj2UD4XOazqwt+rNEOXss9CkKi57yGG4
0erEQXUQ7rsMfZUZOAMzyF3LXQSbB4RnH7E3q9QJ0BtxHUDuQAC5qj1Fqg2O3csL+D/2680E5fE5
oTxrRlTsx6P2iobJfek7YbolIFweWpR5W+22i3L4MbMsFXObONFQO2hL3PiJjmFo6B33oiOYepjn
YKONeLA83uZRZwCcYW3U6VAAkGpIyfWNDYhKsCjPl5eSt1mU55eqYEpdpYL1BW2CbtzscnMvW2CV
HHG4/t0sme4mS3LdlwMxUb700rE7qV58BAo1tuPahrzyob6dPMXhv4+Yn2bghWKBIE3SNKrOpU6L
NhR6Wx5HEQrYWe5vssEJHMw92pmgLkoVvH5oJEZ6UFbN49KJwmnuYxEcLR3v6cq8VnaWqGtSaqut
NtYEQGn1YIjgWQQPZrzpzpoOnrGJnzpgO3NkbXdFDXEaRn2EnsZRvluelMPoEwm87kWG1m984L37
WQ9ZCUDQvztFlnlnLU9REK+1cUaZffagwuJhRMglD+fhOB82R/JqsLIW508AU96ZpaIIYDGtjvwH
4bEXj5t+bgR0YTJ3FQaMHD5yTgFxhQ95gYHXON52IloW1EGLlxL4xBKKmKhCvbLZRWHq9658qA9z
wKP8YHvLX2M08LGD7MqU6MCIqIbXxffKeNv0im3Ndi9+Jht4+yy6ea8XGDLv0IUMQNxor/OdrP4S
eQVrdjqwM0IdM+A7Ol3ZLMOPfwhP4nkJVFe4w6DhQbbFIL75RG9JQrWLFDZUXM80YAlFoiYytEEP
ML3mNcbRNCovS/5cdghWdAK/OJ7gGH8hcPL3Pm/2etMW7WyFwnLbWi8iL+yykoz971P+JoAyTIdk
R4YhfAyhSU/6RghewVAVr4fLX8IiTcd6/fspH+pQYFKvSl2KTR/BQrLrwk6g8Ks78otgg54uBCtp
40BYAwIUzniI0VIh1bDomgdoY2YF+7+DCvhZJRDwMrICFJc9AqCLviz3hLqRwOY3XprD9Mq9Ocor
x9xMzQLqCkexcVa0wMH7hvnhAVobIEMCS3rW2ryIxeqz4k0GBDCeTKig06z7YqlmI97opt+5K5H2
WGzT7bwYylipG6FRlbo1J3Ax/XRnkbp4+j4dJSs3DV+J77Xxd7dyaNKZfrr7feqmQWl+K0UDV6iq
HvTkrh1KJ68mWxoK97KbsmIiIBE4zhpQfxB5fX/guhpCf70eFcdJAUDL/GWIX0bTTgnjcc4x9SoT
QAf7vS3q8MXRkKbanBpBEoov+b36DVRZP0tUDvvD4kE14M7yCahz+DpzNfDIZ1wwTTPQWJuAojYZ
9YPQkfWtrCrjMe7jU2rJt+A1vV2EcYE8nZj7/2l1dersKeA3l8cKqws4odMpjtF4rZg4kXFQas6z
hu0xfzeSrmFuIvK6JNaBO7EeTfMUC4ljiE/dJ0AgOGpvZijHH9AmtYQcchoZtMIV6Ue3Ve6ISsjl
dWPmPnszlP8XKMcazZSZ/gJCMP2HFETPEfKt0u8h9iX4GIS7mzFie8UfRGVlJHvLVNa1xHVfmFLa
hcaDELv6cYRMde6oOfRDa3c4c3UlePbIvu6yvArkGyBASHSwx5XfhrA4SKW9OP0JtUwHVDScM8j0
EshrQv8SWpSQEnhvLavTCG8OIQ4r/acqhbEJRik5XMyXy/tHFunDcduZoaIKLliMuCYCXgBxYpvt
bI+xZucaJ0jyrFDxJJfNTlHyzAgiaOc5M2jjfXFpsY5SOnDWjX2tvX0RHUC6ylByy6wxNIO6vf6j
/RO9wtD1J8VLE9t4/tydtjNIhQ7JiEapB4b2NftfwGmFCTuQS+s30S/RJTxgS8Y7dORQXdg1OoQk
kljNXQWkTecur23N5CH3iVYOqTANZyvkSvVy3JEmtkLgKOXahHpVEhZhX3rZF8HunSUAGH670/4f
ade1HDmuZL+IEfTmlaZYLJW8Wm1eGO2GFvT+6/dAvdOiINzCru7LxER0hLIAJhKJzJPn3AMP30ad
h3rn02X/5L6+QX+A+07HwwNqgm/PQVJbhQ0caBo5KUrennS7QcgTV5HlSr+d6/RhjihQL/bm+8uG
uQsGgNxWQRYJICJzMJapN+ZicSASakRzf9s1zyMSIiEbGvdW35lhTobsgINXnSDfmdfk6Ei6X1WZ
K6ff6z5cso/cca+2WH7pLjfUdNsq82g1T+Sm/lYrj+0UzrXgsHN3Dt1jxQYrjQ5imrdfDL19knW6
g8Hr4dSYSmBKp0x5kHsR9JBH8IP89dUQDdi7gNymZt7lJa6ePoghXZ4ES40bzrW8JTAPhZ+erDvy
GeIZlx2Dd/ZU6MY44P8FEz+bKSjLQrY2TSD0g9eI7Tx0lqBrywuWewPMssasGFPFQq1u0QDbazEn
SY7dLDpXomUw6YE8L5Napg0glVC9qw5xVBjeEntp+kJJWQbzsS2uyQcggtB8f908+qt2n0zteyN1
lLKAanQxuuPgKI+WMxputdqSaIXcfYSsMbrFaFG8m3ceKs1e67qpoEHiDlByeVYh4kygzXIwTsOf
IX35aCeuKFaK7DKRg2yjbY9FTk5zBcr4zJ+VX9ly+IATqgC1gChJA66TCRtzKzsJcaz62AOuleRh
V6reZQvcpxqmdf81wU7dNeXUL1LWVkdwg1uudtCD7N6+A3z9nN+sKpCWiV8KbPIix94kEzkGpbEM
DDLUR2MIMX+L6HFayzLqVCELBv1L7AW6t8ScMZLGBPNeGnguD9qBgLVT25DLgRAVogyD6KXNXRbw
EMAXIyZaFv33ndOvJQjBDJ2KsklOUE6pP8yAIs3VU14YAr/gvZ4oZP5fU0zWaEizVDSylUIjrP5m
GlJAFPJLt0ZPkyecZvWqMcnxI44CVVpwA2koDrLlpnoe1LJMwICa/FNFeAN4q+lNRxnDawCZqO7W
utKdqA36com8+4DoIaPJBjgJJorf7inS4dGcKpSH1lMTNYcJwoQVRPUo1FUoTCjznMXRgaFGNZWi
J9/aGvJi2Vq7JieD6A+tobtOrAVovcvekKyuNtTB1kruOqjPRak9CHaXxuH3C7V1YOs1WbNZSkpc
MpVVggsTXApF5oGSG3neeFgPEl7gU5gdRMVDXkKCYPnXHrNYfVvwQ7K1PEmTGWjLI0nbIIMor2Zc
6eonweK4J2NnjDmGTq/NjlEMxclA6ef7GvTgFxk+47ijuzKWHjSUA2iYuuWnUiR9wb3+dpaZ668B
rHJxBg2Zcv27yr2FPF5eGg3A7GcDcxAKoxqGWCA589ZnJqBTrLxVUBb6b0VlUU4DLsjACIGMwtBb
Mxl0UBU9R59j3dpga8zQhkzJ5ZXwHGJvgnGIKiaSOTWZfdTrX3ZzlSqbN2oPemZ7zUdKFntTzKb1
E2ZcK4LVLKMDbKPh2uo/mWg4lPtA1FQokKBGjv4JW7nOpi2z8kIGOuQx+057Q7XnBMtDU77UdcFa
J8jnuNW0vUHmslZycDhICjLGTXFBFndocOegWHEwzzL4O691VwrpG0Y9lEDLg1vm8vfjXuSv5kEB
+9ZHKnsZBpLh+mlXTz+RIAuST7juNtMf/dgF7tKzbzTNv2yVd7L3RhmvWayunwnGuE5x96PFECRE
ZOfHJRHleCIzjMd0TTUoWWqVp+2WFu2bA30Iq3fJWb6dUQdKvMIvr0tRa5sXPPaLY4IHGDKGP9Nw
DgbujObRrAVAPW70+Oui74gwi0ZpUC1ZrVA+/aHooog59SgqaXGP9s4MzWR3iUk/tmO9qBk6zGvl
T3MV2K19JqrldjGwxaI5ANGu0W+5s1YUVj3OHY7B2lquWSzetIUfcDpThsKDDTEbnWUyWbV6KhQV
RVwkBl7Tg/HbdILevJ1X0ZGmfvUuvO8s0bXu1gIm1B4vQyuJ2sAMMeqE00xJvvUDAe2lCBrKP8E7
a+++06Trq4VsHzH+UCRucY/nGqo9GO25aQ9URDf9/08QorT6upPMtwI2ehwyKwMdBoQrTKW8raba
a3NRlBCujHrofh+X1FIlCEUe+8D62ZYu5YU2o+m0nerIOdmALwmb9TTyXPp0TOZoFXXfYR6+PNUr
iGGsQ+7bfoX+10EFi5kwT+U6/W4jmdgPQesmBzEQyrjo2phg1VcxGL5IpyX5Nji9K4HeqYd8t/Y1
V0YgR+9ykLjrTXD5XAh+BAsbBSAbHOAEFcrC9iTVgcZnIzh5PP3WvcOwChq95ch1qRkzkObALtue
+mx+78GIR2X9iijRXOm+Pq++fSUJJei4fdOds7JNxUYzEolMoDrJz+lTclSOkgee1GdgcsAsLsqP
VXrY3vsPADkIMxgqYUdF8cACYVMuAWv3qQ8mf3qqICVTHiQv/Ux7tT8zSHHqoBha/c6DnFYerqd7
sUwd95NaYPpBSRRwZ5m5+LZaWS3IRCFN7/NAboEu/AgljqLtTDC33NIVvb0SkO/F23UTESjhFZ5W
3Vn3sashUSmEhXT6B9/t7M4gE1S1sZSX2NaAxfDLJ9Wj3HsggIawKZASw/3wW4Rj5GeCO4NMXI1n
bbaXEaLDtApAMUJ5dZQVfDsq8pf55Ec1RpdPItd5dhaZuAqtBoUMK+SPGvt73iB+d4U7rqKmHNc5
cAlCxFOGnhML4q7szFKcCtWNZbsBvho815dXIfr7TNR20jIesx7th7j6tdU/QVR6+e9zK7ug2vm7
ACZGD31Xt6haYIwEQKoNgjnpbfFt+Nz6LxOln2zMcfkfSk92NplIbW1j3vctynap+rtQP2ei4hb/
rns1wEZhzJIkbb8uUJ/yaWvKAiNT6Q5g0FA8mqeK9WK4zrYzyOTgWk6ktTHBQlwqv7Wl+UqgWCmt
oygX4h7bnRkmFGVksqrRxMZlzybu0/JQIAJieGsKlABEQj9E42kv6K93cWJnkAlM1pBVhTU25rEv
jqt5o0B1x6o9uzrL1RpoyqOunY1MtEpuSr4zygSnBk/GOF2xSkJVSK2D4qb+dNdCt3a7UW/tW/CE
QczoJXAchJGRf+BQk4FuMYL9yw24S5PqJOnGpLNRGHWdW0rNnUGns762gs2L3SWE1LiIc43b18dk
mAxOBIpsZNU6115dlEReTXQ11RO0JkyveUzBHjB5+K7PxO/Rd8OKxRAh7pNuZ5gJLklCZRydhd4C
ethEzlV6OxyNGgolM8RC6tvscbvTbsnnyyFH5aaFO7NMyJHT3B4mJQdtJGRzqVpv7hfXNPA4D1ZA
vqwHDcoz6b2eQCsrDpY7UcbN/cQ7+0z4qbrcUUgHMGe21vc2aJ7m1PjAdJQOyL6N2ShMPrKFADA9
OcVcJdWpURK3Wc+DfN8tviYqrXGv1b0dJu4A7EiGUUIHvgWXXuoNt0gDH5Jwwwcsjw3UWAXJJ2/r
9vbYABSr7TRoAEpLuewuFZ7kIpAX1wIVjpZ1CBGDtIN5pgzJ1INSpThl2RYY5M4ZRXNX3CuPinj8
a4L+hN0Rb2ZjtvIqo24fh8ahCAYklkU4HsoHyJcBKSou9fLuB52WKKF7p5vWy4W1M2krSxHrShJH
Sv+lUT3FeVxFXST+xr2aYDKs1FmTJE6r8lT0lmdvhquXB8HB5V0/+1UwKRWAVGObzg6SncNWg6O6
CMDD/dCkrj5hEqv1Fa+5oRhlkKD8aPAoyIPKq2Wh7jYNS+yltP8ZTNia18Lc4sypj1X7VIFws2jv
hlw/20buOlsmSCO57Y+9NSZa5X1cWmaapchc0b31k/sZMBOgP8zDepyEkBpebERvByxcKqIHpgPf
+uZmxdOMOZwV6oXNk+YvV12gnFa/PlSh6HnF9cmdKcZhprWMl1IB12c3XY3SY45C1CaaK+LbQGHe
Blcq0MtMvGgNKG7h1quPixG0+XMOTupJ8IF4lxi9qh2ZahCipv12x5y0sLSsM4tIL8APf1OTxat0
jIvq3mXvF9lhnD/rsBRrdopoJvm5V42oTBafFEqIaCJIynm7tl8S4+BpOiykLuIiKvLPiTp5ah9J
iYiNgmcE/TwIANEsx2CJtXMLPOjmppWnpOi+LSArdq10fFLmfhVsHBdXtLfEOIHWQ+fdmSCTI12Z
4RqAMxyi8sYDZFpdijIPtABuIbmiNJLXS9ybZW6SKrec0phyTKyfqU7BdmyukFrAljCBowtgA9Le
EnNoK32YVXkcMOz9PPl/9Nac63+ftqJjy8uOQVsK2id0KDXl5XbbXSVKYgBPYqId29c35hwQ0rtl
0gUxhgOrQ9l+cpzflx2fd7HsDTKO35Z5USYN4FltFuXK4K7F02UD3KoSHqAqiLch9mCzXV8yrnHV
Zskf6pD4hCC7uBhed0HNcyBQ//5AErM3x/hj5cR4gXZJEhWD5dbZnSx9v7wg3o45KvrzOmrjIOhi
zu+gQJtyK9rshIGa1npOGv/y3+eFov3fZ64kWzabjrSacZxlOcoUsKHOLWSIp/gsD/2Xy7Z4HweJ
EhCBjmmAeJMFp7RNNoDXMcYg3ur2SeaPaYGGxWnLSrfdzlL+SMrrJLmebH/4QAkHvVY4hU5p22wW
3lYACDnkkIiJmhh0yvoNqb6uIn0BXq3gjRHGG6atScgUo5OxehbYNk2vvXYeMq940oI0yNH2F5bF
OYHpjUUmMAECOY+rY0Naa7K8dTrWSePVEIU3c6/FPLFy38iS16mHyx+SOgUTpN5YpU67ixsY07fs
tLaNY64NXpIPLoRN3KF8LLfviRI4sRAzSJfx3qCJxq8MjRaQbr01CILj3JGmNTvp14NPqdJiP/2B
cX3Q/GEUyxeSw3KiMBb4ao951mG2bFCK0myOw5fpRcfUeJg8dNApalWI3eBE4b0xm+n0KmRr5HSW
BzBw07ZhEdI56S4U+QqNFO/2kKZPmC1z8Ghk1rTMTbkUFAGpK08xRirHyU3rIFVCCNO4l/2DE7RQ
ZgfVBuB7gA2+PDV3/pGpxpTNjgpNMkc+WInilsPwX5pgXFAi1WhMplactmEMx1H/ZNaNqLbISWve
LIP++24ZbSw1yKG17NRjBlqXjqSNvT4XBHhuUNxvFnMnmkqf52RFbrG1PlEPWevpUySRhw7Cx5B1
a5dfanYVL78UoxXEfu766CwGbko8JtmMOpmBULTTCaNkOLryp9UIskVQvOCGRKDnFA3YNmhQWswe
ro5aGXWDVr+aR1rnzcqJoMuTPTtJqM5QyCjDZQ11+/tiemPVYbBYEKr427v7Acz25sWYZ4msluCL
nXyIRoKorwj7gxMCCnkQESlxdxQkmthS8JcDhv7WY1S5zYykKrNTaQZxfb3ZgSoakhaZYI4x9KPm
tCpwjJP4czNcKQQwWSHMmG4KGyvArYyBNXw5QG6YTSO6uTT9as/H9QS11+/zc++2ng2QNkqWfhtV
0ODDNNtJRATEC1F7s0yyk8qFYa850M1FW86Qw6ieN037rKyJZ2ffMl2EseE1BdW9PeZzYRpj3rIG
y+wDBUhZ6Jp7tafegQzTj49mtIVZtHnpkdzSUYX1iNN/KsM2EOUN3GXTKhLGJSDlwuasazXHaYFh
iiPSB9daIJjdPkprHUrLcUtEJSu+MaDOLKoEiJTorYumoG0ZlxiBpcq+DRNkbpPZndugGZ/QefrA
NWAouG0wDgXpQeZiq9ZlTvp+RhFHvpGnK9N5uvz3eS0FFSn+XwNMyVKLlaEqlZRyQc+Bcd6O1dEK
VV+9agUPQO552BliNg0kCIDyTYp1zPOHwlRcVTos07faEiyIXlrvjh0YRW2Qp1NZLPrvuwtnU8iU
SPXoRBYOmi3/7p2DYMe4FmwD8HPID+N5xHySbgWOIjcrqIoc1fs/7eHkuroqMB5NZRkd3xFcANyd
2xlkPpEpVdpSWiNgbGrojLpXlGdHvprk35cXJloX84GWrE/s2h6QQXXH1jICoAWPly2IFsJk2pq0
NPWY2vkpAbZmTH5LYB5opO7KWtbgsiVeJV61d3vGuEFmk6m0K/Dz9sFwpq05yUsQioyQ8q+l1yLa
Bv7eOWAeQKBHJZuJggSqmRnwPPCJdjxJDTnnWu5fXpLIBHNp1RWZ1FlKaUKIsY56rDCwCC7m/8oI
Sz8RQx66KPsapLz6T6dDk/YDAELUFWSVShuAOoyVHlgk3WrGTS9O83qb5XeFaNKLm6vsDVAf3J1/
svZVOoLjB4oU61XfVT/6SjlYnfSpKcH/A9HKZjR9tU89tcp9bUv/IePny3vIyy72v4C5geUx3TK1
AR1vXP+sZa984cv5/6PU3mwj429TVchKPI/paawATd7cJPkOYQyBM/CO634hjMfZc1yPsQ2+sERa
gwnT5yjfneJU8TGEKTDFPa87W2xQXYraMiQH04D29RBZP9DU9hevjtYzmHhBdiXiDRMsjU0XLDU1
tW7t01PTQ9zaPMzG6qpTONaCQ0u3iL2N9stiYmqGgzCYNfj4Rvmptn0yfSXDw7jcoGs/ETyGx0yw
kXyDkE7Uwa0CvlD2riB9PyQyBIDWKTs4xjfgWt3cvBnXmwFzstbtLOLY4u/kq0Fmhag7bWtq420g
DyQwusprl+p+AWNzmmuPlw8WLwKiJvl3bcz10bRzYSs1up2qBOFZsyOu2pgfeUpCDwEZO252TJgx
t3ssJ31RL5pzHH6aLyTARQhS3n/iWwy+HCsR5yA3VuysMZ/L6dOeJHXsRCC4MrfQ7BwXCaV3ed94
HVYIgL+uif1GSZk4Jels5CvZTXoHUrIDCZNr41q6riP53IXGVxGlC9cPddAHgU8T96HDhmFtU/RM
L5O/UyDay837gdqxCrzzXzNMrC1mpyNZjOHsMj8ra+Gi4H5572ggfXeATQzzov2NDdTYD5SqMigh
bajR58sxT+fei5XpZs2kSAUlrztmtd8NIn0e3vsCym5/jTLfK+uGQSoSOYHQ+BxgrM2rmmOjfN9a
zJorH6B1Rx0ZjLGQwQQzjUxP3e7CHDDKoydQqDrl6jlrvKZM3fwDI+VvbNBjsLPRSKSV+4IQNEky
1xiBN568Xr92hqfLX4u/ca9rYbxuawdjtUZosuSJ/LCV/ZdKXe7brIigeO5tRiVwDv6thVqqoRpo
yWBK/+26spg4Wwki1JDC2lS036fPlCsZ9oDfBkmt6Ebmn2TItCC1NVXUR5gQKMWVPGv14BzHU9y8
KH4TjPbW107QBQZIeF/QmyIoNzfE74wyHlLPaO/LJhRMzUkJl02O4Plg/Ik9ZRaNp/JNoWqsI/RS
qty3G1rlcRpnBOfZ1A8O6hfL8KlJr3tDpAjNDU+0Ov2/dpgTJhV9Aj5yTDFQovc5nK600DqJiQz/
g4O82mG+V6PM6dr1RnLSbqsnysK/XdHxBTACUOBj4ou4U7j3yW5dzKdKQXujVFsSHyGc15PcraC3
aoqkwkUfiTnNg73VSzI0iInpNPrNND9Wc1K5KhjdIYCEDuHlQ81dE+4QE1UdWUct7a1PzKmkpTO0
QiKpv29SOo/pKWNw2QbXH15tsBIaRtfV02CgZQwFz5OCuhXtH8jCsSNutQUlAxAU0kakoTP3FUm1
PJYXDVhKhNlBGr1tbY5tM90oHfR5dQV6wHl5M46ft1g0ccLfxlfTzJMhX4w5X22c4na7TqbSb2N3
mmX38j5S/3p3Xe7Wx3wr0xjAZ5Dbxamrvnb6dS/KNgWLYJ8JTtwac1kjPljQ+t2qKBm+NCJCLP6h
fV0E+ziwl1RelQ3QrTxzq2iAZHNxHZ+bI/WJJWyuRWPWokUxwaio6Gu5XMGoakzuuoWK/WgkgpuR
m8fs1sQEoopsg+GMSXka2ntFujKm0J6eMutTnX3XU5GrcTsWOzc3mDDUq+s6a5UVH9cUvDX99xTT
zerX7FyCYRC6TGg45teihqPA9Qy6y7scI6tBtURslGDqKnUb5WkT0Z9wk4vdFjLJhaV2VkYapziV
wK3UUaN/qUdXX6/xlvvIIYJ+N24nG70/Jqto7K2yKhslDDJJbpxYbiKa4uPv1asF9ppNU6gztgR8
RsaXEb3g7v7yCv6DA7waYFwa0yWrIfc51WBe/P6mCKSb7gokXhjcM7zqG8TDBDVSHi4QJaVXi4yD
jzJqTc064h1aI4BC2ednmi0twDjd6AQZAl5UdbYFIXTou3irXq73tRUnJJKJSD5LpYt7HwRffwrj
/WRtYk0uTNS4vCaCZig0Fk/jVRvop+awHB3grF7o2lyoNuMfDyCoEzaq+WWw3XYwpwHnYJHrSSEn
8OxN202iHswlIEmktbhzNFzYxC0tjMR9dqxScAdw04OdaeacyL1ZL5beQHplAAQ6/mw05y59trLg
so9xoyZEZpAEW4DFW+xVIzupLDsY4Z1Nvxh/yA0Q+UJUHueggOHyZfbAgDgly/ChqQupZoTNyJQ+
Z8h2S70V7BbvtgHiD9HSVFXUa9hmUpLFBpqRYwE+D8zURRUaZ+adHAHOE+nHXMxEyvk8AKpB/PWF
ogojdG/jpKIjV7NNA9xw7VGzHqrht636JPv6//46sILyiYxBQUCVmDNQ1nqs6luRRKNEbo1uuAE7
14HI5OGyGZ6f48kKFU7khwZH8LqRwDvaYLSIDsFDfzhK0G78M9uf+CI6G97z6401Jm5aM9hBHVWD
5uIBmJbUtw5ZUF9LePJ1q2uF5E4/Nr9FdE4cR4dRAGqBcAB3Bqu7JmejqfZLSU7Fdm2uX5wYaqbR
5W0UmWC+lmLGstZpQEsYelCuuD7HQz+bAk/nDZq8WQj9FbsbupbwHJNLdDCWQ3pnlVCe1TFrAtHU
X6mvXSWQ56SajfJZC8jB7FH3FYFR+GdNt4AEBKBGA2zj7S+o2lyJ9V5KT8PBefyDgco/T1571g95
MF51h8vbykv3seJXe0y6X5qqMYMnTjoCvbFFMdRinxrgSMO2Gr81aBqFAD5uXmkCcVb1+o85IYXg
HAp/ApP248FRTM4CHn2zxsBl4iVA/E5Bb11VgIrobefm8CoRYoTrT6h7K2AQBA8320ZKCKzSb31a
lLMNkBRoz3JJJKfDPfuwAM4nHUkS3lRvv6Y1ymvXJijil2cKPajDAvxADohXZTcRzlrzboK9MeZT
NiRXJKcDFdLQfenK38LZIdHfZ77TIufTIAHce8qARiFkhD6awBtVrgkkSbJFudMgcfR2vzIbDhgb
RhLFhatC1G445JEDVknTKwrXunE+gcDZKyJIBLqxr7sUnT39loS9Fx4A/UXa/N/fwdzcTYULo9wK
aMSgglU/1KdicaVAblzdpfq85LD2XvFo+USAQBAZZrGzpZ52U0/5YJTb4ka/X85jCDVv5WE7jRFF
iGOSMZSeVNEdxd13igMDp62Oohaz72kuq5kCqrCTU7nZs36Cq3qxj7ysBA9Neiz+D8QZXJNAjECt
U7UxLsNcVKhKZoa91BiSx3hMt9VelT5ejm28I67sLKhvnaltAYvpHAsYGB0IrSJodMRUSbB1IiNM
Ut9bG2pdc6xH5nZtYzBsjTJbALDh3un7hdCt3N1KBIBZe2pTEOk8Lof6pjnEd5M7H4arAVwcOpWv
CK1fl/eO/3UsAFQUoIvfjeHkm9Y7NRWIsSGXId8n248P/H3kd5hsA9W8qTEOZ3T1UEBbJTuN6qnP
fhr9t8t/nzciizFK/HYAbPBfdkRWTwBzIASyy+3q2veK3xwoiT6dHDV9/TFLfZqDdV5xK8Sb8c8w
oAM4T+hwvmO6aTNzMBupAgHwz6R0KY1JEhBvcXwD+LovJFI8OpyFee9RNKHDef9rOEl/LTOOgugx
6ZJC8zCMZuXNl6FGcSP5ZStny7oTbDB1bOYJiXvTNlRQGKgKzL51SgzKkMTcEDKA7MecGyX2WH+1
2FYaokpPe7psj3fOVHANo4qPrEhhGfZNZ1JSKyfxccnkByWFTmGxAtYshx8x4ygYwUAtFxX+t6uS
u6bbNIm2mkCcsPZTqFRBk4mkfej1we6diqTjXyvMTa2svWYs/WQfNWc7DP1nGRORJL9b++5UDbe6
+VwZ3uV1cTMRDLsBFW6oyHrYCRN1mQsiFxs4Ge/RmQZjSBLET9Inymsm+aJyIS967I0xvjFn2WAN
hQ4a3hgHoPKG6p/LyxEZYO5n3FbJatnQkkxyJWgt2W+lUVQgotfDu4/0umNs54wgCdi0FWSLFFKM
0OEmpyykI0YY/776QFcEtTQT/AE6CHF19t4HubSSzXUhRVah3RNpCVdLPY5CNXruKUK0hVAlaANA
k/bWvZst3/pYruKjA07HLHPV7KHeBDciLwhBvfevDeYIJeaA1lWJ20pJeo8ouT9aUaYGlhLKoyBf
FC2HOUer1PVaoUBGobS/y+ZhnB6nRpSRcd1gtxzGl7UOQamz0NvpoCj2kL0EuiaYaxQ/Bk9MgcVf
kgVfwGCFbbI0aa22md28bFZUL9/WovRSy89JKogGIiPMPWF1ANFJ8Qisvt4Bnd8cjFk7oFbifuCU
ImJDTxwBB3j5t95mp0rTolsGMXHdjOANX+ZCf75sgvtext/+a4NxgSGXSLH06CUCnmJ/s0P6yKqn
gJToYdZPU5jcLiJEDDf4WC98AKhCoUb1dlkd3nRdl6CMb6/fLDD4GgLkHDeBQE4MzAhgmkD4MDll
TkjbjIuZRPPJDp3aJUH7m1LL6rfV9+U5AdeF5LefRRheXkVc25tl1rViENqYzSw7yfHwiwLpsuYH
hUE3dePKm/WobEvpmtWPwalv5DjHU8hJvjkaBrMy1b/8WalnvIu9ux1g4lTc1JgsjFGfHtR09Yee
AEmgQxO5SqU6aNZYE51y7o28M8i4qo5mBqWCtgAGisPKzw/Tk3Yk1+PsKTeTG/TALQzeoLt27JnE
FWH9uBm+6rwgTg2DvsHeutQMgAvo1glAeJBw0w6VD2imb9xMpz8soJiYuRK++biBDdU6DZgaqMm/
9Ah2rwpUe60my4sUDZA4NL061FZ/Ag2I6q9HABosQTDgn1RAai1Q82uobjE9o2ntZyvJUD6wQbQN
kp4siP0MNa3G7UCVo2DM2u4EcY7v0jubzCOzN5R2UJwaNAznYn1Je6Sb7B5CNC6gttZJx1ShqIJH
74N3rrszSbd9t60q0ROyTgZY9JMH3bpaDfDtgQIO5WGvqYNVE7CRCreVCRZGEav1KkF0OLOgswMV
1psNqMMn+ZYi/avWjW+EjEf0T7JLpOV54B0sS9VYxpWhWHNDHk0phKzhmYrtxL7jGfd0fv3/wurH
LRDu7TGno02dTrMWSQrzKA7HcDoqIf4fSu/CuXz+ypB/2eBmgxICk1daU0XyuCcU46ufNL8NqVz0
APdU/TzAA+4DYQ6jmv9rDmOvb31lHTKCT5dkp7R5WhviSvN5sG4sUeeR7s+770XVODQHFR7dZFyy
7IiW9UuaRI39o1wqt8p/Xg7X/C+E5xLlYQfQjJ3/w9tinCQbt/Ci/tIVA7zrJ5BegF1DDWwnKtrQ
an8qleioccMm3oJ/zTJRG7Ogc1mteAYshzh0Co964nw332mhfujC+VgPVCJd5CW8u2JvlUk5gDkn
ilmoCcR26Ls3g4PoBzESh//VXhfHJJ71SFJD6SwpmsFsld8shYg8nNeQRovh1QLj7Xqdo8k8AYkd
d4W7LQ+IVW6D0SoNNCXZQbZvVf2WVAeNCEGCgi1kh6FrY607G0Jr0fZTPQ0DSNNQ+ofOcoICKyiB
fQjYPao+Gg+UEgjv0/4jl9Fu6Wz1sd8kLca4dnEi6IrdUoUayBYdIbCCzseTfowD85PgiAg+J9tE
7cZFrgqH5LAIpu85pPSr8uOYuwkwuv7qlwBvCxWMuBfgfp3M7UCyoupVfUYLGjKSQ6QcnQcoo/W5
Ox4gjoybHoRE2q/LS+W9LvY26U7sb0CJpD1oIUBtaEV6aQHhV7iNaOrwP4Qc26Js0iZY/JmVpYsR
E4UOG8WJimeSaZPjsDbSAejan4VsD/4KvQhA//Q2WDDAJaex6B7kr/P1FzDrLOWpWkcLrbo0edbk
T9XwKc9uPrKVryaYPLiu9S2ZzdoG44NZuItZdP6WWFDyIrLuXzZFf+37S+LVFBNLlyLrTZX0ySlv
7/XqvCWHD/x9DHyAlMC0QFDARE2pbcsKPBYkMnrHT6rKt8pOcKq5S0ADGuQRoLvBA+2t44H7Q+1Q
lgAxthKaautirFZggX+ediaYq7SzCrWFPnyFtqEbL0EVUX5xJ2iXQwVhVhTj5aMVKdEHtk4HvRfk
aTRKbvJ2XbIlEWJkrRKhXuBasbdNopc6t1yOsrFqYQYDxMk6c5pae7LHWgXEQ79u/6HhML5T76ZT
c0yiBEwVVHxnPcqJm/24vDTuGdId8EdAodoxWEgcgaRJvQ4m5lSzz3XxczO/yLpg90QmGMd2KiJN
k9yBU7w5684pUb11ebi8Ci5uAFnI32Uwzk2GQU0GZy5O6VkPx5N6I4dzgLblve6ZVIiPACTnbzfZ
eYPsZheaDyLaD75j7n4Bmy3EeZ078YCmA7hMqGhYcQ3l9gSke5SJPizDUnI7kdvQZb2LGTujTAIR
KxitaqU5Pqpd13tqLvcPEqi5A92efg9l/CvulPjT5a3mnvFXk+zwUwJRrHrWkHxZG4B6+jdTnBvQ
MHFhVeyAWgL+OSlzCgqhaSJaTxpOSIrQLBK37KnvXTLFhBONLEVfa1sSDYs2PpjWup51rVV+l5aa
PI3SvIqmF0Tbx5zzCdPomS2nKQj2JVfRAUP4cvn7CE6bycSqVKoqxdla9BmsRwz3yRjuy8zRu2yE
uwqL1q8NoARAss4ERAU8baRb4mgGfSTwbhAmcy9b4NbgaCw0wSVv4dJg7pK47VfZzOo8Mq9pUbH/
1B0XaIS5FcA4mwfxg1tNckF2+1Vgl7+0V7uMR3QGmWt1QNZPShd9eK/ytytbhrI5iTq4oHRnGF7y
WWCUfvV3brhbLOMVQ5bLVplJcZSf9VNxBJXqNSVesjFRKB+lX9l/a49xEmUlcVfVYFpHLkxpqdvr
1CdWMMne+IVStpRhIhK+5DbAQFuOsjroaehow1ufWZzNVqcRnq/g5sYFN8ju+nULkycTT8X2h+jO
5p7snTlmS0mjjiAtB5KlUL5221UC7Zb5qtZ/CL4c1112ZpidXMzR0JNky6POn4Bi7h9yP0YVD/Cp
COKeEHQQvrm5vrKzSAPALrsnem/ps57l0XrCvNBzCXQceBmfyVMNRg7xGDQ/z9/ZY65vuV01e9IG
+zgd8juqXT2dZkgjAbctqAFzt9LBWYeHUCZh5outWqkUizomkaIMAWjT3b4UvRi49+XOBPO1+rZO
poRIGHySw6mOKulWykzPyTMvFqk68xOCnS3mO5W1NtWGiYZ58pzdrAEJqsftx3A132G8QfMmykse
i+YP6H3/Lo7sbDLfStPz1ZgNDFEWoKC1ruT8h7p8BfoWOoPnfBl9tRbkdvzEa2eR7vjOG3MLxDYN
xIBRxLZRxG5D7WaCSKqqHDbwd4AIHX1Ov/4MpMWUu/anAYP6IsyWaNHMZTQkegVKF9AIy2PmS2Xt
G4r5SLo1tPvluxL3KGMA96eIinr8gLZbOv1du6WDKAK9XAXjBChh/ClgaDfmGWtHSz/zDQHeg3ev
42GFqiigHgBVMe40KYsOzvk1jsz6l+k8x8v/kPZly5HjyLJfRDMS3F9JJpNMpXapVFUvtFq57zu/
/jjU97YoCCdxRmNjNvPQPRkCEAwEIsLdfbt7vhzMRCYY79n6pV9jZShOumX4kwXiyNU4VGvhXTbD
3bj9UhifSSxkWKkyRgEklgs0BfqjdQcizF90sBfdiYPAnGhZjH+UfVKZCCx9kH8pXgGW5TUFWNon
CjWJoYmZCidB+SYhLoIuGVGhFPDeNbQYz6plALZFVzOw8m1+o0yBZTSC6gTP88HtDqU+YkBQi9VO
RREisWdjw6PxP9JR5EXNvRnmvMYqVcvKWEACOEFm805NvDr6Y1lgOBbVQLjP4L0pZuOyUqm6bZKl
wLomLkHQLCAEMgW4COzr1d8geFn65l0qO9vvy15Cf5iNnOgk20BUUdngV5/dfczSoG59GxlSuEZ9
oPdXttE4tfYiIU/RvpuVKG2gyc4lc8xdJ9lTJyljoyBtWA/zw4ZRdvTE7GP3UHrpLRHVe7n+uFsd
c+9JpV7bag4+52pAsl6HZkqcXMRxyy1nY5AUjFeKZRrgpHzv9Z2xNVGnjVJoo9WGh9tyZT0lK1aF
aZpARKfEdxUC/i4FJEFAkTDRKu9LsF5lox1kZ/lkf7X99rhcaSDPe9iOoKyYHP21T18cGxFBEbft
gXIQrdTIGGFn+RDGIm83zWylMHpe/A6YEozLRygvqMfodg6Le0T/sBX1b7lnuDNK//nOQytzsGl1
Da/i5YoUP/UsSHoRxw43oOxsMHvaW5FajDFOUAPmXQkoRypt5IgoObg90/0GMhEFBbVqLCl8dvKp
JnLm62DkO2zHFTpzzRGQRhHXCDeL3VtkAkuhy1GeLkaClUUnxcn8FGvDy+P6c2uDFjKGdnV8BBrz
FYwE7edatQCrm/oE3QW9Ge8WvWoOWjXF1+ByIV5Vo/XjrkU2fFPJJgedXmUH3c7r2cGop/Ewx/rY
i25dboTb/V3Mg1pTo9LqpVwKrjHbbz+WN+MxPvSZdxcfo9azblFiREfXeli+QWXvcnDln/fONg2H
O9/Vt6nv9GRBpT6cPPmVTV7LHAP8TbRJvv78BEEooHhvZ8CE10iX5A4qSIhEbViiexaNbr4+XF4U
93vc2WBi6lpC2KPIMGegRtdxGkgG5sQELyJ+oNnZYL75dsuSKovBJCNVTvl3+0qld+gsswKO1WPy
g/IXR64oseUvjIozYHYbFVXmU5HtecOcGJKXLH1OQDkQp88KppAu7x7dnQ8X4KsCxD9GmOQ5lYx+
RT8+C5VkfpCLxR3GTID3pcHqfzfxobkvpQq4knKCNBMEj4p+bUsv8obx8y0SrIWf0P67mA+1qmmq
axWXXxrObhEuXuLSR7l8V4bEy2+FAeby1n3gE65WKVEbpYsgxqT+wgy22+J7BoeHp3cQec+cjrKG
iMop3OcsJuI0lOLgGXifv/+Ex7Yq27adTbAlzgcFGlsgvXrorgZncf/p9S+SYFu5frizyFwSQL1K
q5GBRDNdbseucub1phJS8PKqKftlMc5O6naFaKWWYIJhOten9LCah+KqBDsPUpZzUrvbt8uOz4+F
u2Uxnj+rWVojhULn+y/dyNbNEkd9sB7LJ/2V7wXv5MsWuf7yZpBNy9ZS3TAJj87ErF/l1Y8h/1SU
gnCCAj7mVwmc964RpaOVLZhloz256Vd6Y/r19ZChuQ6OXYiveFQQ0/QWUSmd+33vzDLBkaQFPjqp
xJyz9mtNTsToHL33OxBIfGb/3pbHeH7T9oq1aPD8SjmTqnRyEb6If0BvBhhHr2fSW/G8YIoaZKdK
A4SrIjoiwouFu71i3LyRwe6GgJtA1j0hDr37obDuyRKeVMPRFkYLHr/Bq5bG/3cJxsmjlsyKpGLP
Om9EH870x2vrrjxktylUBaRD/QtqV/+Mq2WL20JwKnaqoygL4Mflt1WzvSpcnnHdaVC/0o6Y6fQT
v6o9+fdyIpi8mAOLhJcdhX9d7+wxKVbRdHZST/gQyHF10X1EOayB+spdkwAzuXpUEzC7VmX/slnu
d0CbJGCWBQESu8pumXKtXhPEyTQka+mmTeMAuGsMQn0IemofblRAJIALRQ3fYHtLZjUNdkdWKtJp
HVucbZc6ke4oXuWVxypIpIPl2C7Uj/zPTuZjKv9f68z33uj91mIQEUp2sWdPIELIf+n18+W95L8T
DAPEzRZB+42F6bTQaU6MKJPCYjzO+ux0y40KWvIcrcfV7ZXHqRsdQ++8y2a5V93OKvN5rt2kxpsB
qIutnKcZ+oPKcY6eLtsg9OHx4fQwbQy0OXS9TBbBpduNDEJ7i8qJQ0QvwJfogKowrALp0HrSsTjc
oLrixX4b4GF7uGyc/1rHAAUqVXgXAeb6/o5IZXkbJ1WCmnB/Mo6bl15BI9R/WB5eusM8uuMvQIoP
KWwL7HI/jp1d5iUwRbra9LYZnyTU4SdvBs9Q65bQsoqP9a/hkATtY/Us4jHnHqcFzUAL3wgAtswT
sDHlui0mFVRhReR2SvxF0/DEnWrBiXLXRncTX4UFrAITZCW115AeJdWpXG6b/FxZqr+1v0YhjQq/
sPNmiF1PP9ZztKEAGfQQhTNa8rfMW3dDZr1ZU5ApKPL30e9imVz8e1eyuQpGrLnbuTPPhNU+b7qp
ViMpmEwk2KZ6WLZbRHWBi3Jv4Z0VxkOLpJxJZejpCQ3pPxCYeJJGUSbBT6J3NhhvJD1ZqnmF1Il0
NR6KJ/pQkA7oCFFtdEp5FbmLYO9Eq6L/fP/yHi156zcDV5LcfrUmYFm06EXwjfFtIFjKhgIeV5M5
H+RgFlponfZKpC4fCq9Mgnr0LNoHxcoiZzhizD+/v2yW7xVvVpnzqqIFmEpNtiG/dE7is5QGsSHY
PJ4JHaBXTIjjJvjAUVEsfaE1CUApVuvnMziarNtKSNrOzVJ0NHUUzJZBDfHVaXZHhIeVnDVmnJzw
GPY1Cj2Jn8tz9yN2h3tQuG+i9wD3BaJjYhPaBGAPU9jpjXgdpQ4omDws/1Yp+i8V8NG2Cw5yqiK8
/ch94ZOVl37uLTKRyphttbDyCNFfgYBrA2phEqaqq2NMXA4Kd7u77BrcRAw8CsiFgPI1NJYjFDre
RIcCaHyKniXgp4C2jcJ8durZ3e5XP3aNoHomD70I/s0LyHuzjEsuxrYNcmJZwdIG9ngqK8mRpJtc
pL7HdUsdI5yYsETHgoV/NGlVRAQZQ2hKg5fFqhuP2rWpJYJHA++z/odCVrYsC0RN70NHqqKo0dQ9
WA9k42D29WFqfgjOiesXryy1/5hgXj5dnnWQLbIhI4hJL8p8VtSn+Q6N+cMcgHs/EQkkcHduZ4/J
syTwbYLH08hOqGu5m3FausbTlGfBqng1BWgT0WBIUb5srrONhEh4ckuQeN58qoUEIq0HSjuD4rYb
++Thsj36R7N53d4cc6lYaUUALJ8AQMJ9InvL0jnFdm5wRecyCPnR9r9sj+vlu+UxV0oCvCdo+Ecg
PsE9oN3o0+bUy69KOl42ww9T8Dsdro6Wt8rYySfNqqw1isLul3UEFghpW3ydX0+ueezv1qAWuDvX
N0C0gYcUyOIAaX3v7nIdt0k3YmCo3AKpDtX1utEFNyXfhAqUOZajGuyQLxmsdUzTKAvT1ZFNxVF6
P19EnEe84wHfhg6dYAr0Y0nvCkWBwKgWW4FtD9eLpB6IBSLZypyv5lxUguGFiJ0tFkYS98o2JrTj
lybXW/WFiO547psFFCLIKTB1jWYKEyDSvCtKG5r3qHVOXvQXNESn6K5S3AjDtFejT9/UXevEv5ID
xnvvwDAsYlbj5r6A2WlA2uEPwJPwvVsYiYl6a4rtHLWld2w9OeXZegRm21uK3gHr2nHRy8OqJfeD
vF5NeH9f/gx4PrO3zyZXVtVB/lGyQq2Ul8cI+LLJGZJ+ONmgrhTCcuhq2Fiyt8bcYGVvypI919lJ
d+aD6UOBF1JPVNZA1JATLYsJWiRapAyjtzCkXy8zuepHYK2HL//d3jERhNQddMfW3goSM1Qh1TD/
Spc/l03wSiL7DaPr3CVv5SzJZVkpANocX1mA0VVMAhKIhli42wWWIU2FzDg4oZmLi0yYbVcU0P1D
7tGp+sdpqxzL8i+vhRs5CPSJQfyo4VnJHL7dFikZmiQK6vKFZGhTdl9W5aetCPksedc+5VXHlABF
ihjMptly05pzBpIt45rOyuf4fLz42Hugf/QTw/0EOb26N0fXvTujZiHFUhZ9FBZ9Bg6xGwMtWMXQ
XRVSP5d3kIajD5/PbmFMuFKadEq2rrUCsLSFWWEdZzl6bGI1HFTZTaALftkc98BUBRVHQKloCvB+
Yeo8LFqm6RkgQ+TYJMd6lQ8gu3TW7njZEDfOq7iL4Rt4pLBQdTmO40HVEeehYF00L0T6xN1rAIwK
XDr65pDHer8QaZCilNhooJlK9dShW4tZ6BczMbzLy+AH850d5h0S910k2TXGbiilzHiD3ovXBVSK
oXwUvXm4Z4MVYdZZhsgYi2QuI6K2Md7FJzAMpen21ZK8TtXPUq0JfI4bGv419IEKeuulTp7mLAtj
e8hvmgldwGqp2lM2ZYN/ef94bmBCf96EziCIw9jbeNt0vanGagnUwXAK5dsmicSQXglw2C9ob4Lx
BHPsc430URca9+tBctrT9KQHq+bMN9tZO2Q+1XyyHKt21EN26K6777WX/ybn6pg8X14rN/2kiq3Q
PEEwBBfVe59UpHWdZHy/mHvOH3I0teKT/Lv3Zq/22sSRhDOD/M19s8d8zI05zLUMsoQgAgo4piNu
5U/BkniuAs49oDUx6gbZYObStexqWQHPBOfmrf6Yv9IMZn78R+8d7dG4RRkPbC25yCjhxMS9Ubru
XfTFdK4+D0ZpB8k5vbH99J6EyY2F6azcS33RgLdohcyh5ZW81lNXmEHUpgc9esp704tKQeWJ2yTY
L4k5qqRFMbKylSgELUqx/UxV3y6DCnQI9oM+X1tZ65TN4+Wz4y4M7AEggLZUyMUy3wWBNj3m46Hq
UsvfreRXtx3A1CmIJNwiPRiEQSBAdGS8bNmk6pW+GkiahP3BOJVBe8y+DY81RhPJL/O4/WifgIA5
9ldoUPzniwPCwLBRK0dVymJOjXQLUSsZU59d/a3Cq7x8lEWO8b+s7c0Gc2bpYBRmVUG+A8/yL1BH
pGWv6af1ZLpl2IY6hOQoKSwGyAVTKLyUYL82JiXIpJo0yQqE2SidJdSElMYZ0rCLv+b9J/TAKcDm
321kfGTulGWe1A10T2oWJhu0DU1VQI3Ec8O9CeYCnfrcmGqAcE+p9Sh3z0X9O58EQ80CEzbz4JqV
PAWvGDpF0RbWyteuBLfc03/lb6yfa63SD2oFVfOIoCAzfOmrxmlN0WOKehR7lVHgmorCOErIbCtx
szfb2BLQn4JY7iAX6R8prt28Rt5ZC0tOvCALwScT04FgvIQw3fsgS6dkpXqz9GBI5GNVfSm0fIO0
bfEw97JnkeEg99E3xVZvhjh2l0j3Qb7oX95UblTc/w2Mb2wxONWgZhQDmGQ7iasE3ZV+NFDgFSm8
cNsoeDbIoE2C3g8obN+v1kzK0h5rNDWKM+gbgR8oj9nmNQGlcSi9XEKXvQ4ur47rlTuTzNUpDbq6
GnIKTi7rhmyHZMVAnogSm9Af+eAxOyPMVdnjem6bBlR3/eqWfzVAmKu7BdSHrTu9pN8TvJGaw3jO
fvTn5Mr+C5VaUdLKj5K7v4CJxCn0rHGvZCWUBjBr6GyBdtdoxw08rWdKt1cdx1cQ+l+tcwHQurzF
fAfaGWdCdG+Sci3BGntKfoOP04DI4Qp8SNPG7pwOUOvOrgjJDupIBCGa94ZH4c9G68UGNwJbT2+X
XCo1laSg5izmP5VdOk3iT8bjqr5s+a9SEYm3cFPLvUHmnEs5Nht5Au3Qdhv/oFyg5VHqneEEhTFI
IOb+Z4gANQwKYiwfxFj4H+aDGYchGeweeM+uU2cPeW3qpXLS/ueXwzsrzDdSA/6+NCVQBk11a8M9
0uhojuFlJ+Fcp+9sMFun5y1Kzwp8pFMfEHedBG2dzboxtt6rN829bIxGTeZ7fGeM+RqqoW4j6B3H
p2S+s4yrIfIGtXSt3pMGy1E7Ec20aG2M/+PcFnPsIirzQbmS80OCeiZEkQZnOOS/OyCVQAt36gMR
nxIvnr5bJ5OjzGk9gHwCc0udJ5+io+Y2txsEaBBsPJSbCLIiS3DJ8z6BdyaZC2s1wYiV9hNtesaB
bLib7HQ/R5+Og9eN1zxbD0LgLCeEvzPJ3E9lUlZyri8Q83MXb/MoCADTWdVPEir39hEtpyvwpQrl
W3nt3b1ZNp+RtnSaWwsSBItPiQWL29JFs/UvFRkvXBGdB3X/Cx7LZjbETPqZipEGc/ZSxI0TiaaI
BJ+EzUQSMLNM2RZLEHpcDs2QXSFsulPvE9TDq/FH1IjIQ3iXwrvtY4JKmqp6omWYJJyzcGhPJLu3
ly9GBCzacljbpwa6BF0ihDIJfMVmwkwu100BIkUpWI/RNR0MplP30nOK7tPsgQD0Nr4VjSqJjo4J
NnHZpIDy1XYgN70TVbdV+3A5mokMMOElWrVO2goApgo1dur6pzqKLjbRrjFxRKnlGMjVtTw1JtIw
XKhtW7kqGCguL4RzX8Ml0JpWkf8htWZ2SkWRqCUbfJBieUC0AkR6H5JARKLNX82bGWa/+rLOJIgV
5qfJUrwMJL0JNowoIpAH/1jezDCblvdjVVoqRnOj6Xkht0KItiLaLibUToqcgX3HBhgV5JC38qGH
0l4MNY8H42lwLEAGiEMC9RULm51EM7j8O+1tdUzQHdUEJcMyAiIdXt3OT7FUOPmEO9SFDKjALwQH
9hpKdpWmHNpuNakiTFHOV1J0ZQFiNCTCIgknSd9732uNeWelaJUVaAS5C7NwCguv/hPhRfegH1Xg
p5LFKXvXfrrs7wIPeb1hdhbzJtHsDcxdJ6v+Mky/8kaUeHCXRKHlUHwgVCbr/XsK3XAVgmyo++iO
9Jg/oO93tX6TrmdvuAFDqy/CknDPSXnt6ptQ5HrlFNitBy1VFKn1RQpH+47M113/s928y1vGv3V3
Nph7ivSYVC5NPL7h9FQBgrL9kd/l1xbSUWsgom6mG/Th2t1ZYy4pkKFJEtpMdhC3nWd1mQMhVSfX
Yse0RfKp/GRtZ4t6y2732rUH05VtISml0qPKOYemNHA4IDUEbyNlCUNkFzigaHlMwE0iPV8GCQG3
RCGjb9xePW89MuDKF5yayDMYR+wnuQCXhAbo2fmfDLg81t+nK+O8uPpfOj5fXY+iyqDIJhN/LbKq
U0Q9xVAnCAdfa2XsWiK5FdEOMjFYn+NJkczeDIw1GKfB15TaX5L+BOoMQRDkZ9aoEsuYCUY9lR3W
VbQ82sYUnKw1xrnxfMZcFUq4h6F0AMcpbiqAcZRvl8+Nu4U7k8yMQlPYbRrnGAeyl9rrZTkY2+S8
LqIEhu/6OzvMRz0pqZFXVTOENa5MJOzGVIyOtHbRj20YoCEGtLhpusZk6yUGKUmZH4px7NaDPijJ
17Wz1cwl6lBuB8g4Jk+AU3yisAgy77e9Z+JAL2ftIhEMjLbpS6w/FvJzSX5e3mvhJjDfvz6blVJg
jj/YFCf+YX5dn+PvPURgg+avcsrvrJ/mt/zlsk36kx/CGwFlKFp/CqADzL5LUzvoK2QNAw3NZTu7
bdZN4LXcZ8XOArNxm1a3czsWUOY15Lt4zp0q3zytatzIbDG7hOZ5LeIw49W6KPP6v6tiNpJMg9an
JZ7bmNj0k+5rm3aubc2uLifHDEUnYoLAwLacGbXoZjaOxQJy44zcZab+nHQ/Sknx7LEXHC83X9r9
UUyoba3UNHvcHmFUvOiYdC/PeTc7a3xjJ78vHyqvGf5u/UywTZpC1Zsci7MK8GjiivQNkGV5so/W
nC8EgPBjxNtuM2F2hP5NC3oIPdAfqbHye3007oyzep/fUdx57IHWX7m7vETe+Bj0LVQFFEdQVfug
FEGMVkoW6EmioWUdKe4cd8nTfJ34lAAme8icBK9+01ud2DfDT8zswDgEKuhHg2E8ZsU1UUCbZZjl
SSa108g3ef1k138vr5AfDXZGmIslq3vKzlJAROCv+XUJ2+suwFDhuUa5Vj5TTmxRLsCNBTuDTEK/
pqVqzZkNwjMtdTQo6mrZ0+U1cT3lzQKbxmvG0ljr0lcndXCVZnAn6ayttnvZCP+a3Flh7qysTqJZ
koCGSr+Yt7SHQPNDqi6ousUhvxX5PzcBoPTvKojNILvGmGtVe1rB16MHKF86mzw4uXxnVddlKtg8
3ug7vO7NEBOrkcyUgymD/Fk+NmEtH9rvy0/7oB/TyGlu+rv+FiW3P6IXCnd1NoAxSDeAz2NnZ1sz
mgBDBOmk3oWSfm1B8NbyVuHaeGYAW8DyML5gQ+32feo72529mMZcvg7baWAX+x6f7EMV6PcTGOCN
q5zqLSSQiBIEZZ5H7u0yPl+DOQNiTQrglaZL2Y/KL3ou4k4W2GC9Hsrj0K0bUZ0ZjSslf9Lkm3by
BT7Pu1x262CfrlGh6JM0GuUJ/SVKqhkfhiCJrppgu1/c1aOpoek1lZv9Ec2oC06OfcJC20XbZhRU
TkZ5tfQv4K+w1qulFixQtD4miyiUMVFJtmKEpi2uC7U4T1V/1HPzBFcCL1tjCB7OojOjsXL3FFuN
sUCxVbPCbIU6cKneTqTx07kVuB9388A7raM9ZeL7YmJH0taYTl41ZPSxv6jhmDysVbBEwWXv4AV2
aIH+a4UJHCbAdeCu0TDj17r29Duaf1/+fW6+RQFO6FBjIg6ame93q1FzdcXkDOppv/5hkFh+qiBg
O6GRc0sVHCCj+WdVXDsUUecJLTMbWJJ5a5R+zcLFH87Wyfb74/Ji3wyI9q+jH/7wvAZzIHpZcosQ
+xUzW2oPyrr2UpydtHsMtLlji3ZOFRRfKAW1LSY54rrjboMZ928gIGvmRY/mbdX4PRosTpZrbmlH
IhZ2rqvsDDF+X65xrGzoFIezgQzdiEBk7Fx2Fv5SwMaGYSBDAa79va9Eg4IhDdRaT+i36VEbpJjm
gsDAZSM8jmEoQIKeD9OMKgrJTFxvVm3cJK2PAuO6Cseb4vdw19xG39bMUe+Thyx2tufhTwIJH0Hy
wd2/N7vsl7CBw75VZIyhquPs5OSspoJOLN/zgFggGPYzrA9UbGaD1LOy5yiUT2mwPhd+4qUuVWuG
0Ejlfmo9UIGQCUbHAVxhvmxMugCGQsAJXqpyaE7p13QRNQx5W0axkSaoYVX6X+8dokqnSVJyaw1I
XbiIMM4wHz7hDVCTg2YsgJgQRWaiBOI35MibHoT7hWPf0l4diHWSx9ItrqRn6b676dzpT3G9CB4p
vOi+N8sEiQKM3co0Rskpjv0hq9wGjeb0rquF4xX082df8XtDTHgoMhXCCXY2hs2vuXutC7XXQyB3
EFfT/OEo3dm/BTtKz/2SRSZO9Gpr5HnRQhBdL6bEkbNVPWtDWYNuN600rzBBXblIkZS6upKD4qrt
F9WT55yIOkY87wHntIUZc9O2obn23nvIqtirFdlpqIP/0FL8rhWBankBa2+BSU2JUUxSqvfZyQQI
aWgPK3r3jaj3wHUVjPdZVLVbBi75/TIkzY46sNHEp6qQD9HyNZNuhuhFizzBuVGX+3BuNvAE4MBQ
wQDGxEVQUXTVPGUAjX8vzq8FxKMG/gtnOdQetE8E5riH86+1DzxdINDeGjB1AXainOwhcVZNAOPm
GQBKDcQXGIABdRXzhc0bkcohNaJQIYMr6z+LTBBuuQYUBD4kNUD3s9xYRWLpEFOXpXCID0RDbg3J
+MtHwrVANA2IZhnj6CxycLVryYoz1McKPcjt597+zwEY2Je336f2d5msnEZaQukRTzVovNL+e6fV
TiQJrj3u29QA/buh2oTSHTEHkQ8GGeZoqcL2Lx1rqzysB6DfHOw4Ywip8yD1RM7FrXLtbTJRT5sz
1arAthpa5QDixZemnpyp7LzWwEfazl47kLCNtuu5zQ7DNB0vn5vQPLOxqEjnxrBiKHJ2ZXcKgWn2
zQO9iNcr4fAeL9zul0pj1O4QraJJAGTE9urOeKBCuVqoY55MvhJVtnjvrL0h5jIuzLVIsnqNAtRp
3MU4yunNVkBBpnI6ESMwjZtsKKLivyhoQNruAwojMvp8wcxJFUrpeoigGRDbz1b+hOlmp55Q1BAp
g/Pi+N4es7RaVku7b8BUgLEdP57DiaCoQARfGzfxNHRogSMvQtppMfdRHA1ka80c8mu3BHqnjQ+Q
85UWohwKSOkt6gx+jYJkTQQJL+/+2JtlLim0aVA+qdE6XOrxhD7wOenBZrSp7lKoAsfnmQJgFngx
vPcgOcPs49bPfbq1M54+pZn5Y27qrj1I2lU6SdPZKEaREg7v3Kh7INWFHiaKru99X2+JDiXHCEuT
/GL+W6zf60V0x3OLrQAnwT+A3wYOk8kQY3PM5DIDRAfSC2EeFL52V13lZwjVnwFm8SJ3+HY5fHBX
tTPIBEy7UKIVGZSN4ac/rX2rqQVaAYKrRbgqJkJW7QKlw2FaAjNxpq/JnRmUf+JnSCaR283tw/FW
+la+XF4Xt/q630nmuDDUVahpJYOQ+uvqUk1R6WYGdTMGnxLHPLb+HJjjJ5wfeC5EQIziQzmVXeZA
ItJKSEaz+aolX+f4dyI/paNgsJF/Ym9WmIWRBRpxs66sQbQ46QJ4kBLKtiiVpz/CBsV/dPfwxDMh
l/He2e2SgNOqsCAXA968PAmyRvTC5x4QWsiUWB6lVpB6vzeRjJsqKY1cgMpu8wlo2EuXNI5G1aww
uGg8iNgXuLnB3iDd2N3l9apq2m9bHjaecbRWAAhaF1PYgQEBWDrXL2MWNhRWaGgmy+7k3ioTpsYx
X8YhTkdUhqJjDyJq0Bf5+bPVOPqBygPk3zJMHcSe6qyZqwl8hW+cTsBQ8n70id4vuVF1bZmbLcUM
LP0EyiOV1R0wYn/5Y+N5i4Uk3oZSI+ZGXptku53tklmm3O9WEKv3m340tfvLv8+9zaDagqY5YMgo
C7FfVgrOt3HI0R6+784R2KRd9Pcg26U9jV+TzdVPLWp7We2qgpczd2E7u4yPtvBPKetNM6jV+6H+
kou+5de6xQfv2BlgfBLKC2arElwqgECc8/vShZxtWAS5nwgeEMItZPywkAZbgopJFa73iy/9Iof0
IMEalI8P8fkfWEt1/IzqOa5oytQPFS8qIfHeAbG6Kd7mDSXfg+I3YIGi4lokBNoWvYA10D1yFGFQ
efFxb5K50UpJXeq0RpElyiPHmr5t9eqMpWg7RVYYj0xzpbQiuYvRKHqduX60JKf5GUMoWIUoQI6h
x9Jpr0SSBCKrjD92pjLWsoVnc9Led8ONghMTVdp4aZUFmLyMNE4FtowxoUpjNdUtXppSgZVsBxlA
hLGYHMv2BR813aIPvk/AuwJ2QXCfsLUGaOJZKBjBN8ZTE87HKNxMh4T6tX6iugrrlVV5Aov0b/9g
EStTNEQSQ2EhrrLdGWVjmwkU3+KbaAZprPpiefKttfoUR5b7ffAJVJdmoayHqWRwa3zgCavWuQZz
iwVW+gIpN0qKRgv4wyKaa+Oe2s4M4/RVLyUT2LSAPLVHr4EYWR+5SQ/R3O2rYA+5pwbkLiFgjcck
EmNJtaJ5aSA+gw6Y3//dQEVOIfN2cci+6KCf6o6fweJBzA2JFQ38eM0wb4qsNeNJqjDgu96Ph+xb
fgJDU+msvwynfYKWiR+5mmhYiN6LHxwFEGg4CWZVPxBDLYpuDoYEkINRJF8H0mLGM72RIF6XW+A1
VtTP3J8WWKhkGdVtyI28j5LysA5JQyQMXGIycIrqQyM6tlco6IcVWRi+1fHMRXWI+awNqJBZ5aKn
YJ0t0VlWuxTFKlPqKlcx6hpUAMMQY96S5Jrfy0P3HGVqj2njTRtv85RU6Tk38ix+SdIiN31wMpHl
el409X5pGvy/p7Egm7v0MVB7EMBu7mylU2y/HKwFLmE2XeHmkFE+K/j+xjM4RcfuUPdZk7kRlAAE
xThukLQBBQUxn2p8YHSCegwlOoCicj4+mPl9tN3k2X9pgnFJXR7lNZHq4hTrV2Xzt02xdYnAKfgJ
MtzdhpYyHp6v+ewuqxrbYW1XYkthZTvWNZW7oSSKM6Q+nOlQgcpW+KXxds4Gmtg0XxHYrFQvVFGz
2GxNAKagTJkF2okS5i1oUplAZxIQ6Opudz0KYyQvLO/NMqmJmpXTBroAcObJd538ZAq5yfkG6IWG
hYEXjbmsZUNCMLOB5oXCtlq4SwJwVg5IJMpLirOqrnSPG0fMSckLlahB/muW+eaKSpJs4PgykGEk
IaWIfBWEDzEKgSp36otqZlyH2dujx7tzGNmcFkvJoM036o6Bs8vQIHiZx1f9hOGYPY8/P5Ms7C0y
JzfHtaJIk1GEq6zZN3WNYpq39ZlxJLMUmw4wf/qD4P7h+yg6LKjVaarBln0SUpJubrDIwadygON1
GqSHJVAwvghxNzrBbUOAw7lslfeOwkdIZznhKTrbLO7TesqsioAGCVjCHBNB/zfVIu7a6PuGAuyp
9tP7AyxHzB7LypqdtsTTtoPU/LIrARKZlyjYOxPM9V3FRJ6HSkfwH22nqu7lHjk4xrgUEVEVfy2o
HlAlD0z10i3dOeOkFnWGrcxOLZGOEVgjLa05KpLuXT4Zbh/axu//PzssQSCJdTvRpa4OB8ijUirM
BFgFSoVZ+rEvotrg796bMeaAEF6iZMs2yl/2V+mfyuwqHr4WveDVyZ0m2a+JOaRFjRcrn7B3yuN8
iAP1UbqlEP0o1OVD8jIcVm9whxqObj4JdpNeXGyasLfMRMohjTDGEhf1K30VuGUd6Mz4/U3lZb4N
rO54tpAU4D+x/wmxI6CD3raWCZZ5asStlINQdzXAaN4+FiYqJLV7eX0Cp2RpYJLeICSStTI0bcxH
ducS1a0hub9shB+Hd0thouKSjLm2QVwmNL4bRwl1puyxeklrlB0Nvzma4WfElt/tHVPmIRgqIDZA
CqEUVGeqQ/GK9u89ZCVufSuGVwlXyOQ/XZ6gzV9CoHFGmbq7Q8/Jy12A1u+VQ+lJnrCMQL+rD25J
H2x4uaHHKjMfRJwrGmRX8wyvbemWkkZGvva1w1C3WP2Y+wVQYn1bpWNBH3Jx2SizlmbH0UTcWH00
zGDQgto6puSmLERlBO7FsrPGLAwTqFtVVfjSjWvtVB073Gk0zbO8VxqwY/UCjgj/H9520Qf3+tpl
NvUV26qAkALvDlbbU46JUWtGVYS5Y91r30fT679o4Iuv3fRafjR1Bzfq9IXuMuY1BR8i54GlA92M
Vz8exaDRZuYMLL1dZTIWUTDmQ2K7GpHqb1GW25Y7m3JHkJTNwFWuAxFVHTgRQKckFWAfx+Q84L3v
ryV5KPNZGaErj/aLo6rJccMkG5F0Uf+NHhy7uXs7TAzooioxtroES1JooftWH218H3UIzN7/YTdp
bPxgDMxdeO6o6FCxapFp3Ayg450wGtLeJ+U1IaILieOm6CW+GWB2rbKGwWpbIFKj5yScD/JhQVHo
Of8zOTTIrCHoah5GcGo3R/XuEzyu72wzO6lPBGOjBUDSShua/exKgMcrgyOI2Ty/QL8N7ywwdP8P
aV/WHDeuNPuLGMF9eSXZ7CbVrX2x/cIYyTb3feevvwk5xmJDOI3vauZMnJeJ6BKIQgG1ZCZIUKmI
NgxqYhStgJh90gPMtEOnK3QxQPQs3BEtnwjZQceZ7WVd8xrSVOSoMiboUGY498VQBOdaheeLP98k
1zLkfJSr2ZYVe2yBHfnDX5efIrd4Hb9fXi1zsRvD1F0byUufJ0WS+2Zma+j46fFumZ4v22DdERo4
8AF+AqALCSx1xMGEDvnCIobcMnyGnAGASF+779YJ2j1Qa+COghE/oA+Bgp6pjioz6Gvp+b1oGix9
LjHyWHX3cX8SjNhrhM7p19iuOuATrJswu5KjfTr8CpVjpTwJaNEtYCApS05wY50WRbUwQojSH0ac
KI/t0I1Pk9VsMRqpYRC4Pyj7zsdD+HD5C7NOvYLGN0CYGknYqV0MLTWcIqvL3gfCMvPYd7xpMOYe
bk1Q5z4ZonCo+h7a60H/jdAIRXfZqY1s8r7u9/EPXr+F9ZoHrfjHmqhPt8iLrGe1Ege9O+0y8PbG
LiBjgBoVXn76Av0CjJE8EvVZFY3b8/NnxJj5nKGtfWiGcjit0rqibVvF3rLm/1zeKua6oIeBexYD
x2RE8txUMud9PpMRTHIU5B0Up+16pwSQUnS+xPNJpDD+NUa345RsnhUVnNHBYI3OYGAwN9lz1sOK
IDjAaA3D/Yip8/VgiBXp8tBgbABDR9k9eTZE0GuEQuT7G1c/QM2Kc6qYzri1SSVfSyxWs6wb82G5
68HpDLU1V/XDw+xAYc7hV8NY8QQKr9guU0bNVKTMgckEKguhhv70cN+OE1j8LDR1JFeRXy5/TJ4h
6g24gLyvSDHbd8hHsF82+s1s1Y4a67tZ6Tj7xty2zZqoG6c32ipZytI6dNJe7lRblN0UupeX18Mz
QsUlBVzyszGjWRsVu7n6FunHYuExH7Jwlzi2cD0D/6C/TR6Ym/KCVE21MXdQpiKNRaLvPMx7fbIL
Z7bh84DYqYcQgsP9Pt+bTwcAur6wxo156rkQ50bXDlaV+4nqLcOr0idOJn3J4VVAWSzMJsggxz5f
ozjlep40MzlkEiYkMiQGglNftWjZVh5AA9wTxnq0okf11yC1c53edVXSQHV8AkfXtK/2iWOcUFlx
4l3utN7lT8i6JbfG6LtFqLQ0bxv0MqcHMbproWS4Zo4BlmDJE/vJjrjToUzH3CyPulysMZfKSOqS
wEqOlX6bhCdd4yV0vE9I+WWeaeEC0nS02QM1UNz1gOTGjm5JFpV8MSTilYV3FlJFgxbQEdUu73IL
1vSnYQdKTI2MtLgYPYfCp9Oias8tMr9jFOhnFvjN/5qkFhhrS9kI7URGQCfobhaYZpmv1J10CIH/
WCHMSLRYEw8IV5cAny/7DPnxS8apY5dEizCoA7R0DQF9d2u/mo9da7gxVtynnNkZ4uyfbJnoxgEh
ZBl4xp6fvlxbikjRozJAIdNNsug2iwdOMZbpkBsTlEOiDAy9NLUXDiBKNKVvRTnaFc8j2ctAfoGi
L1AtdD2jXEbgn9K1CPLh15A5+XB3eUuYtxce+NCylCQZ9bvzzyTOejRqK3rqVqTaYbZT25t8/WHw
gJesGUKgE5FH4MmBZhg9yjSv0QSltEnwgTo+zq4AZcnKGTGATCbGhkfwS3FCPPu9sbFIOVucZFph
TViZcEBDY9fsCwdlJ1gTXVJ44hW5WM4AKSdNhFwa2O9l6kMmUWW24gT+13BBefJJ6Awb4tCXN4tn
g/LpphIhJoKBjIO2tMdKlq/1NHTQyuRktqxjul0K5ddl3swhUMJRsOaVnSV3Yv1TWb9rg2Lr5o/L
K2L6BUaAsU9QLZExwX3uf/MwrKs4SAn6QWli6y20YnPX9E2g+tt3zcM4kG55czisQ7U1SrlGBraX
MRLxxNHrW00LJoN3jbBO1dYAlS9kEFOeK2UpMTclOl4SoQ4f2fjfiYzbQ+bLLrzElThlHqZR7IuK
0hzYJOi8tYagspYNJcrIxo1QQT219aLwtYo4UY+9ZSh8mERcDoApytOXpCz0wsDiVPGxyNy2cWUg
CSAlhRS9AVNI808IBiH9tp9vZeNu6jkHm3kIkJ/jTW+gq07PkySG2ddClZSBrOVuKE1OrKXO0Iec
ZzB7mQAE6ZiiQpZEY5zkvpmAPR1TzDeN35L7DnsoQPldAZXA/60BzPTKvwYVkUrKrF7N67GeBr9t
tdqBnE+8l8Vu2F8+cczDbUDDDEUWSIy9DxpuXt4xSjqiIWRQqTJUgJFEzAqkk1R6Xbv8A+aG+a0f
ZF5FhbmyjU3qkLfNGhaaaSbBtIpjIOlRelNlWcXZMXJq6RsfBOd/V0ad6jHsE0ERSFJbqssjwGvd
QUu61RZE9VYKjX4nCGnjSA2m+y5/UtZoMvxQJygGaMOBO+M8iI3pUCwAeJUBCnLqXbjH5L87Hpo3
9cF8ILqt9R66rZzTziw/EtkY4HfxmvsEeI1Gte9qs4AmAjqn4jMYSO9W0Ff5RmZnxwkplGgLt/FT
I+14YjzMcgjY+VQR0A1gHWhd4aLUOyvtLMuX9ySzSQLjer0ed7qH8bETjzqPed4/jNF0ZVYPufJQ
VDDwrx/qObGr9Ec6jrwtJMnYJ+fZWKHKBUM31bJpgRRtzJ30kVxC8Y3wT5LYFppihIjX+MlxGplj
kfz3zUHEY2FVWx1TYxMGghQHrMN7ICycEiQEKIjwUZSshA3PYBNdEwvlVRqbIoXVUCVRG6LH+Af6
tXh/ZiY562Ltlw40N+bJDQJCpe4+vPOA4OvmElzR5j52blLPuC6vOneB5vv1Am7qifOEfX9a0Xu3
sUgXzMYeqJ9Qxrjf6Enf1psBo7u7JZCD/jj6kDA/JbPdH8YgvsZEcf0svnVHfG6HDyVkrhz3Bdic
AEdDWeN8R0UBrXcl0ZF/g51e1YTbadBcQSveLn9hVgQHRxAwnoSLHjwZ52aqeOrSuRBLP1oOawgK
yeiHAQGxDrPnYLe5bIuZL26NUV6aLdoEzlTAls1THrthZ2s3wg0ZG232mof6rmc4iWwPkI2u7Kay
taBy6z0PB8EMsNu/giqldKB7SNMRf0W3q49N4ZZQxsY0FoDpsKwi1LkyBJd46SozhdiapV46ejjF
UxUTWp99dq0CsGA5IzSJ//R2Ipc3DMO6JrfmiH9tIkIMwZdSS+bMxxypNrp1quqPcjKirHJ5U99D
5qcDs/EgylHLQqilVMALbnLCO+1GdGQndtYrfS+5w/7PlFsUQMJlv3gNup6KYx5AC2G5Awa7VQ9c
bB6vS8i6u7dLp14IkWqIc9Jhg+tFA08uZGl1S/TG6Dk1Cm8Q09gFLy3Pt1kxf2uUuranclwGQ5nK
oHzTf4yIio+v60vsjrWT/dJ9C/geYa9f5afDcohPJGDwWkDMNyYeImhemOCeQ45/vuNF08Z9TmAI
vTd/I5MfeJH17huhuUd/ZrbDHc/HmM8GVJsA9AH2Ev026kC3cxqhUI1guUo2UUdRPOMQBf2Vcl22
dvzcHNvrGk2N7jDwcIQs9yZde7RsgPnE33C+2N7MU31VAenTa+2mmCRklDwtVGa4+rABLqRzG2h3
GYkRourTogEVuZkNFdY3MhcBKsxA9OdgSOzsV70T7iLyPvLF+8tHi7lGqPkomBsFbkChjrBZNnm9
jDo04ZRfnfITg8WXf5/pMQDe/jVAHV28hJpFKsuM9H4xWDy6srOcUrdwUtQbJvRvlJ14WL8g44uX
NZqhQOZDZYLmVRsXUVCX1UIuXltPmPn4NlS8oMTKXrcmKO8Y1mgYuwLaosNQCD8SMcy/zb0+Poqm
kC7uZBaRuLv8LVnXNdIFFXhgoD1xa5/7ShwbQlilKIWCP8szxXo35xgrcS8bYd4h4A5CJxnMIgAJ
UEfcKkOccQtF+Tna6XetXwXzQT82b4k/ucJvvkIP8ztu7FEeOPazvFQhgtpczPt2FJy4TvaC0t+G
2leGcbZLo3yxLWVUHBI8RJo86MTIsZQrbfl2+fvxlkNdDHMNgk5hwFUVV91NGFZOjBHGaW1O5cTL
H1kYO5QnP7aKug+0tC9lcygSv9qRLK70kA0clu8E6GmBvZ00AZpXmVOnZnqhAlCDpmmgfnyP15tL
X1NCVFlmLNAS7pb2SZ09Q+aUo5hBaWOCWlc9mkamrzLYMxpgbSDvpWi8sMS6So2NCer0qgluldoC
/UjvhppN8gsB1db0eXXe8XQ3PCoLzpLoJ//SzKI2CX3qG0022N0C6oxqkL+2KrCzgrjSIP+eRwgh
Qq017zTQtuA2IXfIfDB/ZkAKPi9uvrP8kYcD+x/R4sMidaQWYcEM7RQL4H1Qg2m/XoVu5yWPEqQD
Mi93eDImTOdD4V8ldWtMn1GeoUfKkDe5ah2KcNc03tB869WXyweYaQJjWYh84L3+BOcRIHOrR0MB
cJQColbBLlGpqwZ1/9+sUAsBe88wQBot9M0QAxr6cCoUY4/81L9shkQb+uGMFBokiGA9ApsTlYfo
8LlysELLX1De79VXzXyI+jtLCsQvxdaNJeraGMo4V0AWCZ2e8joprof5WokfLi+GWcYBSwDh4ABQ
DiHo3L2zHuSDHZQq/BGvQN2p9gB0zZCvqaARYD3yohDZgk/fbmON2qKo0YiimT77KsQ1U0jKonZs
gUAt7yen039G5uPl5TEdD6BlE69Nkzx3z1enN0uyYHAIU5USmBbK49zf1zqvCMeMQxbGUQmrE/6P
2iZBW5u+N3TTF+/UxRafyaS9gJaxFCxIiW8jBwPj7lfW9WGSCkqrMIyWMRDQTveaCG/TCFgG5zS9
dxXpvQIIG7068DAZICI8/3ZCKkrxYolpIAayQ1T+IGyG+XcZuT1PW4z1BTemVOrFrnRSoSVKDCJC
AL1HIEMziRPGWY4ASDQYvkm19NP0edVWsxXOeeQbg/q0NOLvaRmfCiPnlKHIN/n0zUAcgsaIamC2
ivK3KC7TojLBkKXu23fFSQVkDS2XrIG9mg8z1NaAe340dJTx/EWz6/nn0KOo/nrZwzgroUc/J+hO
5NMAsubUGHCBZ+PRVJANaklsW3l/zIvWUcoE3Paid9kwc20obJkyeOXAlUa9yOUqSXJoXOcHFJcx
FQBBIqsDUP7tv1mRz527ntHSH4c1DVroFNeTO1o7S+LFVvKnfvIGEJmhQI7uOpzi3EgW9V1lRBG2
KZiPNWhKOsxcyi5yTrAAfWE9mopRNxBfWpCdPjeloOSbgJ0H/p1/F5egX3PQrb58wQZGgTGc/s4U
Qp1Scx3aWowEYDw7yRa0Q4HuTRJxnsKsG4IMOmCAmxCF0sG0X3RL7hah901hLO0ZDOF5GO2jWdwp
AgZTBsNulsW/vDBmQr01SoVT3QgHM6sj3YdaToj8rPTM2whs4SjBX0tOubNu597VeQNwrIeEBQ5R
zJLi8YWh9fM9i+ZYLBcTCfU0gTFcHRw12q/qKW1uhyjmXBisCAvwPca1CUBLoY9zsQxmufRd7ktx
7VSSV9aL/YWPCJ4yCCjgHgRTAuXtuB6baBp7LMdJrstHdbdema7wS/gxuWgKPQ22yfuA5Bfp84Vy
BBA+BHMGatnzD6iLdZybrZH7w1yggyLZWgx8m4VKf9xzAjtzrzamyH/fZGi1lYEpbJTMQ6m+xcNu
ssBxmV8N5vW87C9/R+ZObSxRV0hsVmM1j1ERFEjUBHhgX3NiBdPdt9+Nuj7iNoziSqgyFMgkr7sn
E9rlq+gTem0g7t30KXq5vCbmK3NjkXa/qo0Wo7QAD5fvCDqKUMrWuxIxCm217so6XDbH+ISo5qD3
goRGA58R9QkzTZ4yscXY71LfhgpmEDjOwLgb3wmMwbIOgWmLZvIEwniOrEwX3xUGiLSgslfR9uRR
MrE0+XTRNEmtDZ1xwAPOnW6Q27US5KoIyJwe8ukrNLGUa8PR7nOQ/qjeHwKe7mAdLAAtH7/wEQEM
B/MPUh2JBv8W6ipocRei3QK6ZjVJjqPOHQhTPh9gHUz1/9r4BPzNljJO2z4EPHYEnh/UWm70K8d4
Vn1N8CXc4VimYyBGoUkPShDgx84/qCA2RWnNDRIqiLuqDuy1e4LTA8G8k9/VusOvtZOfpGIUlvhh
kvJFee1ixaoH89DFtXhI2gXCSG3Z7pqyBoHAsDzMVmFxaj2sA35mlDrgw9TpZqXH0HvZJQLQx90+
dg2niXZdZYue7Ao+ehk84kPGw21rlMYTLOqazbGQAlo/v6RTvLdWpyq4BAksKxjGATcIMB8ypvrP
tzCT0RGbRFRpw6fkOgyGJzPFcIez3Eb+4Ipu4xUPIDNppy/ETDIE9Ncu9UmBBYy7pQUx4LKeRtNO
lps4d2XhVo4e4rxxCuOQW88zSM3GUxe5ZupdPo2Xl/1pLqhQUBFaxRZqkkqCR5dnWLdLywlrrLbQ
Zo1o259/W7NVhHYOAXjMnsU7jHY57U33K3OiY/qb1PCsu/xQ72UoMPn/bXHUQ8gwp0LtxwwaW5Kr
K8HSBfniXjZB3II+hlCDRZUfaRnOPrW0UF1DsRDE3J/JaMwCksLyJ2o7rpi0dh52h1CeHi5bZO/Y
h0VqUZZVzVERIqft11+D/rRU37SaNzjJtIFBAzJrCr0gmgxLq+Z+qhfgKmcPTzpgD2NPimz9Ubor
n2UP5UK3u5pqzgOFdZmjVGRBFgwTRyCRoqLoWAF0HK1NFigP1bMJbd3QrQ/6YMte4WKsm7NzbHMK
6nRYJWgmFWrrFkWM60xcE791och9zFFdAc3kg7WvPAw+8O4I5ifdWKO2DSQ2ZYbICf2R8UETnLVR
7CnjxGfWNYQsSpRNBTBmcIWcn7PcCksBGUfuoxVwhUYp2l084AlzGRb4FmUR0C7An85NWLFZlMVS
Y7DIeui109y9Sgmn7sUygVLHez0XTGJ0ot5OKHao9dL7Q6sgMUMcRiPd1rSFkxEyXvk6SimgGQXK
Fv0zaild21lrpVapv5jXBXrkMsCu64tZcoIQa77kzA55rGye+J1cdnrbtxYGIv4U+vPbYT8eEl/0
RDc/tA7RPbocI1ilftg0VFTZ0PvHIOu5zSSZi6QqpgQzwguaC7mXxrbudy5xbqiYvvDKBKwwuLVH
vSi7ThbWUgQJTrtIbhXpbqG8rYBahbcNKODq2easj9yKdNiFkA+qHwraJ2huna8vbawEDM8An07O
4iw7zM/exMAZEpzJy3HBwA7EWnfx7kHjbSb54UuGyRHcbKYYDpK8TFoSiHcjgIbdPoM4QeNO4Igl
7BbcjWQd6e1CqY0EyG2tJw3Jb/iLMOrJu+5X4ZiP4mBH0IvFmEEcfEWTlqgk/f241GYuWZNNdY2P
G5nOmE12W+4MgTewwTx9GyNUsC+0UZMSIc98SfgBwvNQmG7yrHX09Sttr7PlUC+7SR6KaRTQ/Ae9
F5Hay55Gexhs445oj4svkYtK3WX35G0a8d6Nkyy5ruVDhTzYyI+qedLH35d/nxkhP74d/SIehLUx
awGUJ0pzsIbrXjyp0u7/34SCaxFqJZjM+IQ4kbrC0tFQwWheeNsNJ0nYibyYwWqJg+Dgwwbl2yjG
NY2cKYavPQzPw2KTyb/ivgNOrT2ocHDCP5sHmG/mrI21PeiGY0YN0zyY9acCfxTmcbiKQhEkLUhu
C1+wOE80lm8raMyIhNVWwsPwfP/rBjQxegF2GH2Mb9Um+QVSz2NcoiixGBw4Dc8U5Wp6DOAfRoWy
wMQTPtHcPA/tQtkVScv5aMzcb7Mo+nEB+r8hKdcxCzDI4uXu+tK/tFfl4Q+p7UIkJe2KY5M4AB1s
8ZKR8MAGvwjA5OffcV70pWpWcJ7140us/ejXg1lzTDB9wYIIF7QwRHCOUVvVREoBcdghDYrhn1n5
Icqc32cuwULt0kR1G5IL1COzGzolaQBl9ee8xgdCQy3Pe8OuTV7M4RmivlWL6aBFUtLZj4zEy5DH
tmPidXMTc2Ib8zmDd+zfFVFX76hFZgcyjQzk+SLIeYd95bRX8atxIlPYpInXHLjUY+SP/+QIG5tk
FzcBVSwzaEfUTecn64EoAsWe5cS5LeaOiMHvzONdu6xTBTIpXILAO2EQmvqYYCUq27TEx2zq6yr6
jWdM2z5lvLkC5itta4b6lI3U110NZUDU4TCD9NPwMBhLmuSyDRFkiBLzchCWs2/tUZ+xACY4rSYp
C4bySs5fJR5pBntByD5QQEFrHOKD5/u0SqFqTW2M0SZPuCFk9qG7fO+82YkJbfkTj7icVQPDGCTg
pchFVPGdQX3jFuUE9TypnFN/WpyyOiX1P0L8Umc/84bHW8BMFremqHNMuJpFGeKaftHlthDu4+RZ
n7wlKvbK9Fsda7uSekcJVTvRd2WWOJdvY1bPHCnqx0oph2zTOFHkRjH9JDW/D0J+KpfupjMAj5nE
oBxjz6yi+yhqf+pl/FspBM6hZ56HjXlqX4WxKgYjnAy/mW7k8VSq33QIpo08KhTWq367Sso/h6xV
lFqzhAPISbLY1iS5OTSRUV/HIHoIBmMcXD0eakeSWrwWpu4r9aKtfRJjN/7UD+0E9E9s+ZW+Druq
TV5NZVGCNhyNw+UNZUXrrSXywTeWFq2QKl0fEn8cgzW9q/PnVOP4DPNwqDL6ZeRsGO9xfGtinaOm
yMrYh4DrWyhm+0IfbW3QbtK+8LR14LgI20U39qglhSALCcFlk0Gzo0WILvYJqHlaByIkXIY45tfD
0BeyHzSlP0HitMqITTFZIKaiJXaf3DTiNZLNyzvEjJV4D6Akig4g6rPnO2RZubYuIeYUxAjEW61l
r8KvyxaYZVGs4q8J6lSN9aq1+pqWwbI3HkTHDFQHCAlvvGoPEnAgyU+84zyAyXccu8zPBykOHTI0
6BLT6YPZVB3A8ujAlJKrBirUHnR/fCFGC1/ZrQjW8uFLiTN6qX+NUgG0XfWwK1NZ8KGr3h5V8B0X
Tqc5b2BiAYRxOnD9kb2BHwapDUxwu88Z0XhUT8gvfvf+8jQeqrcS0l1HK6g8y115nQr2LQHCGVEW
RSgX0nVTYQj1QpKsDoIuCfhRQEYJAZlA+Y2XP1iIeKwAzKiso++O8W8yDUKFy0Yy8szM8SoaNCiT
xbGdmLk9hsdS+H3ZY5hxeWOIONQmlNRtMpVSnczveq5JoPpEQo4/rcX0y40ZKoKUUd934HxXfWkC
6dxgFBB0e8yhQMULVeRg0c9J5LVos1pA1Yp0XpFUotFb4ZSiOqYG8m46pQ/hY+cRStQymDp06y5/
P6YrGjqejSDZB6EYVZcdm9wc1LIX/EKv7kwxPzaD4P83E9TxEuNEXFUzE3xtGZ/LunuQm45zobC9
e7MM6kShim6IXRatvnkSbsJAOrQH8SZ5JPzo0CjiLIgkXp/3yCJdagMnik7MkjURjMLEIJVU3NTW
6yJA0iG+Ho3XrsE0Madwzn644qGvAXCsgGGbnICNh0thARHhXox96WbYkSKR4Cj3jbuCPwwh2OeG
YKYHgjeMEPiDUZ/WorR6ZUzyDvVZ+VQ9z77yIgu2AjipO+9kt3joelv7edlBmMECvLVk5BLalzR4
SB4mM4f4w+z3jV+JOyODFK31TzqKvMPFM0SdYkABBhV86Aa8pH4crgEg8vrX5ilzQKdIGqm9I79Y
37+U2lhQVsMkJoa86PZtV2bxKKAzFvRtsp/k9jAZd5c/ICs6obcCbnlAcAFAptYl9uBuDNd19dP4
qEvPU/o48qgMWJ9ua4KqiU56mEdCOEIoOJW9Kf4dxj/Q+nZVnkQF0923hqiqhyDpgxYD+xRMAdFX
kyCCWu90zEdEwC7zSQeZkWNr79PxEhdTH6DHSFogBP8eBYUjgT31ne3z8T9sFII8FW2nhCCyAN0I
5O5VmZ4N4cVKORS+F30BJqhomzVLpjYlvl9XPeu6LepPec65M9gmFAs0GhY6VBZ1ufeSmNYCKJgD
tXkDS4GtZA91zdMuYBb1NPHDCvkrNnFv1stM1K0YIma71DcD3alLu2vs+MZwxp2y06Ydv6fBug23
NqmDNAtt28djmQaWmtjN9KJzcYzkIqLvjq0F6hxlqRnWpdUBgQnUk03U7WJvve8sm7S/BFfgONz/
cO+Pr0gdJ0PJzT6uoizQT6uneeRihOQuWDLIYeKVzXmfjzpLapX0S5KKGIeRnmP5H2HmpKac1Xx6
rYhSIo2mgq8n35HpsNwjTOPjTtplkFPiEXCQv/Z/bxVqOOcO2Blm1IR13WLkDWIGB6Kese6g17e/
HBOYVcsPl8AI8LmdUNVzuZD0xJ8JrhVFcstD2nM7BjP6hyCiusXQlKvdrj8v2+Utj0rx0qWsIq1B
oFD3vQ/c2k7ZxweRu7zLPoES3/nq5ji3cDuBHCKsn9fltQkfLy/jf1wY/3o4kC3nBqwYGDzIpAP4
eUP4VYtddoL2jwwCemhJI1nkEdCzihcY+UXsA2UzrnXqBEuCMGYgvcmCSvqexdUORE9De2WhzFc/
cZbG3qIPU9ThtdBeXdCfEf3FIR1dAlVSfeFau85/QxH5vgUhE3Qtdvr9YLkz78ZnHzawakGjAXxJ
KGmcf1hlXqq+ysQEI7N/iOtU1SWycwRrXe8L07u8WuatsjFH+eMQjXFedCKQA9ZDXgUQYp4MzgOQ
6YsbE5QvllNsTbM8RkFrnTDKGkPN9PIa2JeWisRNAl0tKPGoRQgWFtCU74oPZiAdQW3dRU5qguC1
f59CrJtjcsOjdWPvFNQQAPcCWyLGgM93KpPbchjXCiwS1g3pQRDBrbrYx//E95MvHr5Si9Q25ii3
NBa8c8MkCQ91F6S9j2ksW9U5zUNmB5ZQGGM6DyJbpk4ZmWZjFaxomJAIg7n/1F1rV5WTOdJeCmrI
Std3oAo7cMV2mYd7Y5W6waRsCnWlQc9tFLzkd/rY+wTZNtpzjnHxHGw+pb24agxQKvcaIMfp03Xz
Ydqg3oahbi5pMhrgEP+27HQn2aFqgqoo6LaVXQvW3D3HVTlLpWkAzEkDQh7S4z7EoZ6HnezIu9Kf
0efOIYyoH6MIlH3pbnjhUZ6wA/ZmoVRcscpFH4V0QPVrD11JLHQ8RKf6MIGWqd7Hv3jeyj4dG3vU
mRw71OlLddR9uYaiNiTl3fBRP3Zuc9S95cB9cTGDzMYcFWQSsHDE8oRHUIKvqr/XMK37PrK7xFYx
n5h46Yk3t85dInUHtgYZ4BvRaiecaITUBhpqgvNm7E2vPWmcITiWAgsZr/v3aBrUK7lX5GKCGANk
NaDD8CAGFgSXRFQw5/v+ZfDy69ZOd42PfA2saByn5R0SKtKZRi1M0ghJvClIbwkhfXlVHOcd6Umm
e24phHklbRZKxaA0qyVTqJCuEU9VHYBGHsRkPzu25FTQQ0G5tt5xVZHIj16KA1QI6sQKEpYNisPp
sfWR9SDYnEC8fxVhmivzFxdkyaAiMiZ7/t5wckeO69LYBDEbmj8ASKN6nPVgEDjbx/meJvWijpca
uNtEhSYKuLOzq7QK+uae4yG8NVDRZW3HPm1zY/bjYw98RX0rHfpXy8mf44N5BeQ1l8yIvSiwy+Hi
RReUjqNj2zWyVFeNrwy2ZvxQlWeh4CyKZ4JaU6UP86pqGBZPulc5u1bwrDAL+wsfDl0XXOygA8Qz
mtoclHfUZil1g6hoyuj3aCCzGA/TbXZcnc6vQB4MxM1lm6yi0tYkta5pHgZzbdQk6ECzpQE+EUZO
LD+KPXcyhPwSfai2lqg7YNWVUB4yjDjnRzB/IQ0W8JKon9/58DxewY95w22tUVeANoZKg94nwrGn
7kGogidEf5BvVST5DZL8+OnyZ+TaI/6zKZVUcTSnaLRmQaPZ+eM76RP6Zsr12GJAnUiu8gIFi2+K
tOj+Ogt1BaRN1etNKwHc9gOETAvu1ekaFWoPbnMF4Q5HuwtvjKcxADVe46tXgit956yZFSa3fwF1
E9RlDdjuCFqFPu6sPlhS8HlgiC2uLC/W5amxIwWFD6eNB8gspKaW2immQ+qrJc/T+EUQkqqy40Tv
dTvp5il80cVI6XaFKDfqLYaxEuOYJrKeu20NCnvO24v19Nr+7dS9ss412O0axTgsCyZplF0Gqj1V
vM5aYGmSL8T0rS3qOjFyXelT4httqtqzhAeCkrqX94IVnvBMV1UA9mSIo9HHOFGFKcu7xh/jzgHg
7GXK2l1mtM5/M0Od4WlW9LAWMZIkz24lPyjZddxzVsLMOrZLoU5uLYXlsIA5PxjfQsPpfuv7ZUck
oAQnU5zpm2ghi0M5hjvVxUwct4apI5wuTTWleaf6JYjadFv4RoCBgiM8AzGa3EIP0S1i+wscFJgC
/dg46hRH0qqEBTRigwSQj/knlKE5W8YM8BsD1CFthW6YlbxDN7O8bSVwngCkViy/ppTH10n25VN8
3xiiThQKNVM5mbghczm2F/249jz2b7aTQzcIdIUa8mw6PcsFELUJZQdlPMKvWtzNVxaYzffw9McI
z8+6cvI9Lx9lBgpkv/8ape7kIS7MRTCrwu8MN1QTv1Dfht4x832n5IfLp4v9BT9MUYc46aqqj1Zt
8avW0/KjVP3+b79Pnd5qlZpU60FLE8KRh/CwtJzHJW8B1NGNkxYiWMUY+2Ks24B7OwUPYMT25o9P
RJ3RWlrUsQmHGETl6g6a83Y0R46qvc3l6+Vvxdt26lwCLDuGS4s5Vrlf7XLcm1Jjt72ndLfcOgvT
rVGvAtYIUmzAXJ8/Hfp+bLLRNBdfaANxtRvpWa3cy6thB9WNDeoKyoVxVtcFPQjpRkciNfoZlK91
vz4UR8lJgb5PvOnA60WwI+qHVXqUqK2irpbkSgddsD1AjkB1ijtSQareZucPQxFvloLpHxuL1GkV
EkEORwkUNfX8Ap4PW5ODsryvuAUUpnts7FBHFUIy4mz0SEvXBw1flIDIS9SKrsyfZmwre0KjLfjj
r3wvcmBpzDqDbgJ4AQQXtFPen4Wbh2Zpgqx/GHusEHWG2dWBh0Cz9PrPzA2XJZaEhE9BfWONWufY
NmYXmZCt7r3VE/8pdkQ5BVhW9AGP0gl009wciPziJYtUkCpyo18zs82C/g1o6/fmnOoC5kmUq/8P
lz5vgVTIqpJslWU1iYEqXUCE3u1DF4rLkCMiiC3xilvyIwft0/IsgC6AVzAwJkB90ESNBmXMhgil
hcyWfk53cjD6jeNnp7V19nNro7ChYSyydL4yD4aGyV/L1Iet9TRfwxyNu7FA7VZWnhp19ePpdRjk
rwCEt6aojwpNn1rvJxPqRD68ZqccktmRJwenfsIumq/iKyC0PDZLZhNva5W6GyI1U9a4grwEog3p
41WADHUOkUQmupOW3f5Or02EuYLzvGfG782Hpa6KuJJBqFBBs0bvkx3AeHY2Wm7XcUp+rIiD0Rww
NmNaF4wA1OPHGiZRM5YJU63SUS13M1jyQKuwKLvI4o2zsxa0NUUF0cyqhlDUxsIfavEhrIcdaO4P
ptpz+gvEC+ijsDVDHYU0g0hdGqPaLlWPRtXaa8aJlbx1UB6fSlUiz8IUBcqKsSLhXprjfVlk3uW7
lbcMytkTo5xVM8eJXoDcqcYXQJMvG2DdadvvRPm1moFRRG7QJZiTH+HstNJTPbwuvNSOZ4Xy4iSL
VVFfLBNkVLvS/G6ae9O4K2fOx2LWSbaLIW6+ub4EudOmXukt0I5Xv0l4Hw964gJb/U7Ko9/L95c/
Hm93qMfVqq3V/yPturrj5pHlL+I5DGB6ZRgOZ5Qs2ZbkFx45MefMX38L+nYtCsIO9nqffawegI1G
o7u6aknGIjkVKD+Y/R0oUS4b4DoZlVhEwxE8VyxEwTSyYStNwKXjNQ6bCV2GRc1AodT/RW4Nkuo/
dpjTopEV7NTQ0AuX7W7U7g3RqBs3WdsbYE4LFEu7eFJBaWUfizC7K/0WsdO+0Tu38/sQ3TbDtQQH
lPtxdmtijs6WWX0J+VIApbLHDdScai0IMdxsCdp1r3NaUI1ncVILai/WFCcp+muTRyWVE8x0Opaz
+eRcBUKGe142AZ5Zy4LAEVhn2bGAulZnq2mrAr0RFOL85ZwN4PmAcsPiVxA3lE3MCrh/4X87k8xn
6+YRo6QVOK5SFbx4sp9IT9r0N4doZ4P5TiapqkjCxOBpMl+6Z5WIkPH0EH64CXZ/n4lwFlnjebGh
0LdKraNYB5hZWr+XNVcynyoRjxZ3smL/lZhQ103qlhjyWJw0tOoNV3pM8Riy/epoXy++7FnnLpjP
SSDsgnKv8N0ymdg3RUZONILJefD96Z8htgMtwu4hCs3aH055irrWGOZoasnoVIoGQP/DSXhzTSYQ
mqRdSD/UYI4+RAFog8ALSTuw5AB49oMmSFb4YV4HD4gGzkbNIswXXYiSzXU3yOhs6weZOCUUHqGA
uPiZY53Bizs7Igk6bizZWWQ+qpwPpN8QwsI1urPH32Vxe/mc0f//wUd3f5/5eHY+VJG6WtlJqq87
ucMkn1u3lpvFf3OeQSFnmCBaxRQCE+ezchjbPi5TEJCe0jL2OuWkD/JfGcHQMbhNIOLJsov3WlYv
fdnigQXm2yV+nurzIMLu8T3OeDPCfBGS15k6WZL6SmGuXfXuctRuaAOm8uPEMQVZEt8cwNcgJNBV
1FIYBwdScBqTalZA2GM6K3DE0N3wm7MeyFfyUfgwpp/hgztgIIAqSIP/gKWhaUk/xtUE1vl/ukt1
sMVOGkLF1pOhMyUCvHHrN1Cr/mOO8YoBBDVptsgqoDiLN970rnLWzwhaLmayXPQ9ffKY/BI20bhn
ytah2ELAfwqajPfJ2mRLMwZWmgTwyxGzQ1cYWTrnrnbdlL58gOK4uz7KovvsdSz3w86+GWWZBJpF
szFB3suhaYC47ifpGlddvlTR5La6b0NzPAX1fjr+zYnYWWXePJDL6pNoBVMzxkZr66XugsEMLkcQ
flC0bbCdE7AvYbro/XbOeW6Zi23mJ4olVK6a28T7gXh1oDyAMiVTvGyP//XezDGZAYigciJ15RLO
3aY5ud5kRzvWF8GquPnvblFMbqDq9jpm0DQ9ZVBsjePBmRYvEyHquVsHwgwoyBG8gTFH+n7rNAU0
w/FKtNAcBg0CO5vRf58rjHmeMkud9dBo+yosekzKanFax2G55cpPqWxQgxhT/EB3mJIVMDarTP+m
9bb/aYznZPIyaWuDonej/c7Jw9Z2rgIy2P//t9wbYVwHkG5lxohJFJJVciz10Wqf/zcDjLOoGHpb
jVhCZ0X6Zgy1E7V/k4rvl8A4Ci5Qe6jjIUZ8flVu9Mmzdj1AuRH9CDf+fnk53HnjvTUmASlLuciX
fKO9Ikr9uhyjQ39FZVQq4bwx75ztTTH3nF7gEVNoA27s5Fs3/K5F55h7s+0NMKmHXERy39qxGmpA
etHxMyNzJpcCkbrT37Fb7K0x92g2VkuTJT34nbqbKvLk6KXL/UgThA1eyr+3wlwtq9WAX2/U01DT
C0cbfoMUTJq/qbnukGV1evMg8AcaINhbZWePvVWi3qibFrNb4ayaN+k0ORNyOLIYnzNlPHWLEYJa
/1nDvL2tJ4L6IBest7fNRIiZYE+NPt9A8aY8DSG4yGJ/OEO61McYPErNeIwe89sMQOXj5VXzYvPe
MBM1JhBjyJtFn6PZY5/8nJTrSBOY+A/OidwAiReABx+Gmvva7soc9foRspcxAEula3jrE3wT5XpR
RsI/ajaYxDVoz0ITmLkGqi212w6qOADOuhhoUIREBfwte7PAnLUhKuZFrob4JMUbmhwzcOO2Ojty
LUKMcw0pQPCYmgJ1Go39Ng3y8qVNUTfqoSyrFiiAov97kDRR3Z+epA+evzPERPa672fw179iff8R
hwDQ5SCeoeF+mp0ZJrwbs5nkXSMBSIY3PDH9URMhyLg7BsJRcDEiJQUxwvuPPxSrpjZShK+ufx80
T0seM1GY4EalnQlmEQNJ1Ti3cc0WiV8u1+n8QshDpqNe1P20YqF0FXfPduboinfF0KpWG9K3WNH6
ybylql/ltXVlXFG4H6Uoz65NAYRCtIXM+ZnTsQIVFGQOFjPIt8CUPy+ToE4pMsEcIE3S+lQ2EHNy
44xeTN2FXS4IqCIT9Cvutq1JzVRbdWyb3OROl7upDbjk5l2Ondx6KHjFIN+jalTcgonaqLViUrAw
SrBZo2F+B5G52Dd9SmhWlA4QfR6iUHjZJt3+D0d1Z5KJCVrdWdMkkSSMKnJs0vyqS5QDvZDI+jdo
nf3qmMNUKu2Ut62WnYxYvqp1HQK+scAT+En7bjnMadJMUDZIBUqT7W9KM9q7tVt9B5hq9SLA0yGR
+Xh5+/gX7c4gc57aXs+iRZnwgvs9XOVnUAV7lEikOtIC7OSD1wPyUoi4wqlLvke++QpzrpS0nxU1
rtFbbY/RBmAKOIL8y4vjx4o3E8y5siJpGxXATMPYOBggvZiizrlsQeR9zLGCMk4B3v8qDVftU7Sc
iunLot+0Iloz0TqYxM+sa1MiFFhjaLrbF3fplAh2ip/7v7kBi6EHfEDv9LxQQwJlifE2U39HleZU
6DNJxXka3VwPpSZy2kH0SuNeHwgWICW0UDKxmG+kS+pCFiRcYVEQZ5QSL7OeuuYLmR9ze3RKUTbE
9bqdOeaDmdlUKd1Yx6fF/GLJt9ASdU3R65bbVbd2Rpjv1UMRsNbkbgq1W/OWjmCMQXFru+OT/GRj
PInyvHSHy47IzynfbLK9bq3uMd8HKjUQAshuftyOeTA47RVlZJ2Pwjol1+931phAL2dSPSeY4gfR
KDmVx/lXvjjL4MQEk1+KGznKtXHe1sC6ETYEaJD9EO93lpl431TTvK2qlYbDk/2kfn3VS+idGNTP
c1h9s59FxIX8k6GZlDcbrMgAj7+/OdcZgJ6tyIqToa+Zv80bcdHYOVdrBR2DVdLgtMPV1tjdwSiL
/lz0UxE0m1F+vvyB+Y779jOYcFnLkVkpK3qmmNKUpq99ez22D5dN8K9vtKwBFFUpVpQ5HHmmzcDw
aTEezdbqGC+tK93/0L8ZTuSALwGsWkdJkFzR0/3ha+4sMielQVG62zrKci29TMa3xCZe2V2PueFv
4yfB6qhnXLDFchuOGrRmlk2XwblEVfL073S6tURiP0D2T9TN4YY1zKPYEMZSQUnDuKm+ZCmKXJsS
yvYNiIocJX6J8fxClRRSVe1kCO4hrnfszDGpiSY3JCqrFfIC2bdlvDOVk0GOl/dPZILNTBSrxqMs
LU7Eemij3/p2HImgXyQyQf99l6RaVTVrZQVe9yX+vkm1M8z3ZPx1eRncu3S3U8w5UrpyHroMqsHl
qJ9myQDNpS1ISflOjc6DIoOyWGE1pHNV6eVFhh6esT0XQxi3i6tsuZNKX7I29i4vh3/XQGHl38aY
PTPnucmmWQU7Rtt5VZV4QwctesiCuwoG0ePU+kTG5giuy9vWQJu07p/WRD3rdX4Yx9ov6lGweP7+
vv0eZn/1XsZgNUp7YZbfJ5GbCSfl+Mf4zQCTMKR5FrWrkUAy6hQF+nE5Es1bkKvW3nxeYyd6ubzB
3Jtut79MTFQSbemNMUGLbMIURfvSLqcBA/hbIlJl4zq/jvoMpGoRgtkmpjkuRpP3BropaNtkue1k
6zdJ/ZtnIHwSvSkF3FSskJ1UQtlrwLPltHb3NrRUislNx8PlHeMtBLpy6DhAfR5MOIxHSnYnaXY1
5GFu3QzKXaw+SOTzZRPcm2pvg/GyzsizVilB4l92DvT+TiXKgqPk5Jjqdw08lgp/PvYiZRruwpAG
qCrUyoBwZRY2RlbbVRBQPw3mrHtJDZ3aKYcyCDKCy8vjnSHIDf4xxKxOwiMzGqtmDMl01bU/V9n/
3/4+c4Q2pSSSpJqg9gL97ih1X2NVVDURLYE5NoMyqFsKMPtJHssrDHLdpY3o7cULs5Q2zAZWybKg
oPL+tqjJmNcF+GBOqy774B500+3OjF0zX8LC/Hp5x7jp9d4Yc5/P1lRN7dAvEAilRafkNok87V4P
6PD/3AYirj7+9r2tjbnPa6Wp2nxb0lOCDqFkPUalwMW43fH9gugv2N+1Wiqndq1XwLbM/uYRf/6S
f4L2GKWUOyw31afmOvb+CuwFOK4GIU2wWX8Qd4ohlG03Wo6K5wkL60LzPJ3lO/lhfpIC9WiHIoQL
P1DsDDLfrW/JoEhJn53W2TSB25jXNJj6qW0dQxr60q8mPf9ilZYx+KUZR2fDtprVz6JZOjWW9qvR
jeZGKtb1YCnrImrvcQOKCbQPZANVQ/mgQSy1GxK3XA7VyI+C0k8OIDfNXIxDSNd0P2JPupIfRfwA
IqtMzl0prbkRG1y/i+IYswzlDp/komRbYISVkZQMyNdkkhaf7AQB+noCg8QxRZAeTgQCOkC0gwhF
VLXn5kJQ1P33frKz4BBCHtM0Sf/R6MljZ3qgw4gUQa+55bNxbP4bJj56FNlnxd4o42HN2lpmj9lv
QHam1NG87Tg55ROwuUAoIMl6FFUwaPC/ZI8JDRhgnqY+HrtQxSBJ0yRu380QqPBagE3/Jujt9pOJ
EWptRXKW6fHJtCInqQ5PYxD7k7diOsEy/LnsXaH6BnU+ZnUm+KGhBWqZGuREmKtp2ow51jRAxlRM
oP8jxCwFg1Cwk+Oe78ww11PWlIqkEjRsK70/pNZZM2/USvIv7x8niL8zwhw020LXrR6b4iT33/ou
XMS0u4LdYqt2+lLn5VxBQaT+/Q9UlyoZJQ+Sa7rZ19lr7iGF5S7Pkd/6SXB5cbzIamKmQsPr1rAM
yFm/v0CSflDGqFRUsJJOAKp1D7ULEbZAD5L7f2j6ZNGcE3c/AamCNryC1JJF4C2Q1pPLbAOkVu0d
1c7dyBAsipNSgGn6zQKTeCXypqmDogCY05/62V+NJ6v5IoMqwOgfL28fdbAPfq4hzccQDIDPJrN7
vR7Zy2jn2QkIU6dDq2Ja70v1q7FdDfJtpAvWxStiARqJg0NVdvUPY8BV3K1WaXTJqbqyThiqP0/u
egBvHvTNRcO/nPj0zhSbls1GugxpWoVSjB5ggqeS8bnTTkl9f3kHeRnMO0NM4O3aLE4iHULqmeaO
fnmzgQW1uM0DdYQqjDMfyKE+QEEbE+mCuMgNHrvNZCKwbaeWpRU2OhfbTTqMXgzm3yIV4Px5naB3
y2M8pI7NOM/yCdEjoIyy6SkNjKsJ0Aeackbu8hfw43f26Kp3CSGx0ia1qADcCu2U1HkVhfFsVzdd
8xNe1yAAEQJCucdtt5HMcasaGbx2GVpAJJHs+1ErdONc1np3RK1u8JW6aB9QjlS9Ki63az02jfNQ
Z5VndJF51VmW8VO22u3WWOrKL1Jp+2EZq3ouRzs5CFyN+uyH04rmhGJiiB7TgMwXbyqMkbRTpIea
JX1P58KpCLkpiutNV5+z7qo1R2ezr3KCO3/5edk2/zi9mWbcIAJSHMRjkMer1NrbInfdGr8mRwzX
X7bDj+coO+gAimgQV2I+hlFbWm7OkFhLrmjLgk51tkHudr8Vl8JWwVr7WWCRHtAPu7qzSN1j53GS
oYD9D2qyoP+yf6j+dkyhcBE9KAAEr0cRuo17aHfGmBu/VHt7TEY1DY3qLtl+LKhll98vL4h+io/r
0TBpDKJNGRiF9+tZamnrIwpDzxrlet0SV8kmQUrBvfAB5Pm3CeaQKlKRGIvUQPGXsp+ebV9HPwnC
7MfLK+EBilGGerPDOMPatDJq5d0YRlp9Y+VdUFabo67fTWM7G/ESNgQNAfyB60oSZvGibWTcwqij
sm+7Gjp1mGbevPYEArODdg+BweY3Mnmwo3aZYFu5gWi3XMY59FytMA6EJmQ5a04E+ig8jqyDIo/u
ZP3/Ox7YWZMq8uLVByjTeyeJpzo11hjF4cq4T6CfaGEyqMHIU7wdCvun4DPy1/VmjFmXZo5VaWyW
HLa/o08jmMkXDxwgp8QD8t54ANfRyTq+omYCgWH+0X4zzKS+wOSvplyXCCavUFJA/WXU5WaPggnM
UP522RzfY/5YYzs7bZuZxrop6cmyHzfyNArONTcEv32y1+RqF6dAAxyDlEEGJmME3eTsAyHtVPJt
tTxfXgY/RL0tg27q3k7UL0ka41GC+h8Usa5n5UHDrMllI9y9MmQd5QYdVWBWx3boM6BlVABMknYI
EwUSEKmorMHdr50JJnjkrV1Zq4JWpV64ixeBAx3d7xvpZQFBACUkKO5BQxiQ+8sL4+4e+Owgaqda
aIcwvk70xZhTtU9QYHhpTdeGQvmaiuBn3KVZUKA08eyBAhRjxBpBSVJnoH4bumOGspUNftz4bNqC
tXCTPwXhAQ8EsOighfjeFaBjZajAE2MMu3D7r9D2uaUSfbk7H8rI6X8mvrDNTf8ie3mh6wuCDJDj
kw8a0XKqdUZn51Y4QqKccpQPx+kEvWEXrByeKMbTbfpgDC84zCXIOoTtmG2coZfUT3EHmQ7Tupmi
XA3GrE6DOG90N117jPhB8dNT6iYWHDHe98OE3R/DbFxS56brFDU9bVHtLuPi2NNPSfJLS3Uue6Ng
hSwcY7XQydRGYGKHsX6S1/Q4WPbPusnOpVafpl4Jum06XDbJOwAQ3gb2DlLlEPhkfMZOu6SJI2SK
dnQtkaBfHsxKcHlxV4X0EDsIMg6LxRLXJpnqGoX3cMhlZ1WOW6W449I6tX4z51+qQVSl5i5pZ4+5
LJfKmABsSeJTE3uj7C/S1bSKripeQFQwz0flFVV6Lb8/akpvbEajLhXGLqvP6VmpnOzQPSo3mH++
o3OXHehiHi9/KV43AS4ITSsagVEPZz6Vnk4kXxZIFlGcJAGXcI4ZPxQqpaA82M9C5lv6PPlw3Hbm
mOeLYmx2tS2gGdNuk890ojsPIugp2J/o3R+5QowOZ3Dg3fKYLTWaJZWMDEJ58gl0Ig4+39HEBCNo
7T3BRlIHuLQy6kC7K3NQ6zSObH2kIgTaD011VEhklq6NrqY7esNX1B2OlBomPtifL5vmuibElgFe
AZ0+sNXvLdvb2ChTNExhh4nJ9jgon+q/UCLGNr6ZYO7RWEuTDLrH2akAj1qB/plR+dqQ+2T5cXkt
3HRf1XGlQeYHKQF7rRG5byTDBn+4tabxdVcnXytMe3+Jxrh06lj+JQ3lOS03CeB+/WYlg6BbwNtL
4NMtwNQp0IplHOjtRY9yfc5PU3PslcRpya2WiOopvDc8uO1lEwRCiF8q88HkrdS7ErxhYf6bCi5Q
Fg1UiigJcxOIblPegva2mC83QzEq2TqIi9rk91LX7jreFSIOFZENJjZGWWXLS6VYIckeSXNII4wR
ag+XHYN3Xe7XwdzTQ6w3q51PoFHp64fOMn7UcvJzQ2/fMaw6FRxm/oJAO4EaC+h6bCZKdV1cqYWV
TOFSPSfKS1VfqavgiuQWOTQqQfwvG0xk6kpVgjLlDNRXUN9UXvEQeYYHcouHyME86ZmAReD4N1v4
ZpFxOwsUJ2pMpOTUbJ0z2x1ollZn2JawHoUTn/TXs9EQmRsEvnUCzgSTyW6Aa81mfazzkOSO+ql8
kX1w+HqTAy4nFak45Rs/iLqJXBd5s8m2ILqpSaU5beLTXPwq8cqLzPo4lPohUQTQFW5OvFsd2++P
E5OU9bglGE+cPA23WO0OZ+KlYRtC9Oqg3l/+cLxcZ2+OuaPbxVbzPsEdbdunVQ3m7IfZ++MYrs2z
nYjYPES7yPh+PVVbHyeQTJmiW5LftVbl1tH3NE4EZ0y4icwBaAjY6SZVxyspSI+5L91P5+hKCTbX
OiQn/Vn7eXkTuWd65x2M929lo9i5iYZKXge6fgL4cjMEOanA6S26tbsUAFAgRU9XsBV1qmdl3+NV
cDmKlsDE2S7Kq2iIMN+kzlJgjZ5STmcyiga1Xq+fC2eXfRINaZlGs722GHiU3Skcv0AklzxLlRc1
oAEZ/Nmj7WRIULbHqcCTTDrJTgo98yQ0fE3wSuKHyd1nYwJJmQ6pVK30rvyqA6Zx12IMhdyBj+QB
eKGwPqS3mWDwRfAV2feSVc/gyjHwXqpBOEXm5WGoFveyL4pMMI2pSl5XHQ9fQBKa6x58MVEigK+K
DhcL+o20EfrpdZmcEhsvldgMgMv1zXHzIgtohLiXfTjSISmWc9OkTr2uYEmtA6khgnyKv1K80DQd
/FpA2rw/EqQzU8Cqjei4TL0z5p+XSnCPcs8EFOKhkmtgjJXVCzLKocZgMOjV6vFLoodt/LKKWGv5
m7mzQRe5O9d6Drk5XYOoHfAi/hJ2oXZUM2c4JS/kgFdL6YjFhmmU/XAGQXGKAgh006AU8t4k0Uc7
Xey4fGVfocIZ3YYO2OhZSA6GL/rsiDpg3LC/M8h8qKhKlgZETujfRz7pfyz2Y1ccJSGBJv9zva2L
SePiqjfNBdxbofHNvpULh744E8/2TTd50U4mlHqaQGiUvzbKlEMgtohH0vvNLJt21odlKMPmabuj
FCzpcQ7wOAuKR/NbfWWeWoQRESqB6/ko//3LKKtGRJahHo0kKcMoO7bRL3v+fDmG8MblTG1ngAki
6RIXq1VbxlF3POnWfkKFERgjvwVoTneLk3qV3VMFTqH2NvcTAk4LfXEQpckq4ykbVFSzbsWJs4+y
DgFG4hYeRpduwPRCVUYxCP2AN67gauXWKVDs+WOVcZxmK2WwvGgQdQnrr+ahDaKrzrecPvxveGW5
DgOaakC7gQ80WcHZuppMq48MEsY9lCUzt0exTO+dcnu8/A25PrKzwzhmt2SkVSVMBY7Di6oeYk3I
G8aNI38sWDLDvFLo80RqSV5xl6O881LdRl4O1iGjdmgtQvJEQkqXd85i+RQjqZesrUKhAOG4Se+l
9LYiiFmyICP+D+7w7y8EL2SOtK1npmpta2hcjz6tIwFo5Bu3mkv1oURvaOrRH4LxbhPpJu/if9zG
tpaXcAdp7XxT7sETGtrz5szQl8wH57JPiHaQuWxsJeuluIN60QS5CQUj0iugvcYxrsLLdvi32m5V
9JzvVkWUEfWqZBvB6LKgClHhEFO0VufbQQFlWENU9eC6IgGWXAF7ElRvmXiV9YuSRHGH3pWfvtCy
fummLrmlBBogm/BEH41bScJYwR97rItofauA9C1DxOjCMQAq/zB7wOgLEXy8L0ZwT0MiHZUjy2C+
mFmTFqT24FAai9+F/cNszyR60QvBo/OVJIn1wr0Z5nth6q4ggCxLoA6PbyavP5FPFBlTEyf/td6q
YVKgqzm45Iz3hys9i+bjeLFqb57uws5d+mncxnJWorA0C2/KFXetBIk375lLdJUSspmqbLNnWqqa
oQM+Gp8rlpw26/yxUq8N/bveVs4IZGlliQgjFBpgP+yprgNKDZJRW2UvaQOib5U56aA5hHBseuwS
J/1WfqKwxQ41Tgfk+s5yLR/jA8ox0rP5U3AEuXuKEUfIRSnALhLGc6Z5Mqw83aJQS6+sAOPuh+Hc
2o7ybVhBtEdvtsgVjufySuJY7B+jjB+VcVfK1jQX4RB/U4uT3j2qdtCV534CrR8GMNarQncFC+VF
UDQYCI4jUdCxYc6iMUVLmXTIoGkhPkUd/twceheJn9uiahL9GEOgEPz/opfIS1ZAto80WsVgxge4
lIXZoMzKwYGXhZi4n7/S3qV2o0N54ts/XY4haNZA1ObgevLOKvNdxxWySsaGZEUtgzX5ZBqmW0gP
6fwria6r5Hh5c3lLRKGcUqthch3SAu8PprFJZmY32RhqSoIJct0BUNpFj09wL6n0G7FnBXSJKhp7
wJ0ZLPLMrC1zzdMGfF+GF79Ywdy9IvNAgOpbD1uwHjAspgTayTikXgx4RePawm4td60ozduaDsEN
nWWJVCcSGVWK0kRSai7m3t1tO6G7I1iqyAqTlqWtmlPZmCJMMzyBbtFQ2YQlRN6lAdrHf6+EVcMh
c9XPlQqKFSN3aJe7DxSA3DAicC/9ghoEAk9ZObYnYrsXmWUu4T7tp7XJ1yxUV1+Honl07uRTVguy
dV5cg74lhB+JCc5am7GSyrJZIpAbx0IHd3/yEv0NvYu5t8AElL6etixu8aQDkt0KZL93NcimJY8z
7vj1CunSQZS/cJ3CgkYhQgluDJbxKVI7dNmIDsmxYg0xVhS0m3W1Tf3Py6eZm7boOztMsqlm42CU
eTuG/WphqqGL75Mh8e3RDqU89eu+PMr25Axt/QxOf0Eo4abVe+NM4CKNWQ5msmQh9IsOiqcjRh8G
h/yInNrrrmtZcNC4i4V+lqZgAgtzFuwpgOZe2+QAp4Vb+ZwBXtfeVPntpm3OIt9OxV2Z3G6zYI28
q2hvkvFNGYqJGZnQrDI6zWmGxrG16xFuuuUPqYgRiJtj742xbprGZleXK7AXTxQ5nUOAxfSLrxsG
ciiOVSjZQ/8eG6MNzCRABVQx0MdkkjSMIPbJEmNMprbyx1gCv5JcF06mJJ/WrDosoEzpuuKmB0df
1M2aK9vp82aZ/mUX5t1++x/BXEhjms1J10FRo91Okh05Rbz5m3STaD/a1o9sQW7BO5d7a/TX7PNS
W1dTswYLvQ6Se/Wlla6XQZCYikww94E+NZMZb7YRFop6TOwEwCDDnaUmuLxv3NGIt6UY7GN9AX1/
B6gceaUJpkW/Mtg+qZgdgC6a4BTwEt+9KeYUJKnVTOmKy5xolmMkP+35gHqHa5dQlm0cvUJ74SBY
He/9tzfJnAW7t2VpMrSEyrymN+l9Au0jyU++Z1+Lewh0i5HDvLsOAzQ4B9BbwZOTCWZbZ2TJYAGF
NP2wPlHyPAjO3ZAQcH4MLugnqjlXuX9VqMILRjYUACbsDwzgW2lUfUVadAbn6rMupUdb7q5ydfuk
LNnBXspAWZqXSW7cIuv9SW+u1jb+/TdbjTQbzWvNRHbJnIkFKp7DRhY7HOWAykyNnzDPGdovs3SQ
PmmQMqhmUSTnfl36sMd7G3gidoAUjxhIFLVEAmivvGnvCxSalvvu9z9UeEWQisok/MOyM8gcSrDQ
jMSaqZYclLSoVNByLs4yxFrno6iUy3WkN1PsBGnWonJhWB1Avc3dmH1X7JskD4j+SfDVeFkTUmsN
SEQLp9z4cCbH1k6bTX+FYqGm9aoNRvUR7UBHPlgFIl8VGWROZBlX8dbqCNRzW7hxhzewiA6ff8Hv
1sRkM5bd2WU5apAa22614XNfjH5uf0+2Y5bG3lDf9XpgW6KqJ/cC2hllDv6Uze2cDAuIz7v7Ko3c
CC22ZDjH801MUmcVJaOibaTXx+4GKhQyak0PjJm03nWowusiNUPu/bNbD/XPnQG9TeS2nG1QFIOd
uC++dvZdoz0JvI+bOuyMMLe2Ii+j1jYYkybX3RWlKe6O/dPmyhBSi8XFOW4WtrPGRKg2NstGbWFN
ShwjaO5UN1od6MQe9Bty263OhKyF6hpajqguyD/Mb6eMiRsbqTbVysvilBoHlKdBM+0CrDQPqSgi
CtyCrS1VTZKB4dIA5PBJ+aFAKxl9kjKoM0f6krzkdwRvlPT7//YRWdbLoh1HrRoADSGB+QRoSOpH
HvEmX0YCf/gvekG8WhKdGgVPDMpn1mt9beeZSZbHdWoPqOvo35sUjLvl9+xJJ09JnThW9BSpP6fc
u7xG/uH+Y/K1TLozOWHubiq3STq2ttn6MdSZW8caJdXZ5vyRrEPvZ2qXBkqZ/4WSF2o6b5aZ+Bwb
awaXRQG7acPC8CXAICP1V6ppAs/hn403O/Sk7lZYtZuuxQRCr1s06ZK3NsX6BQo7q+pCbkm504ic
QFskS75e3liRWSZUQ4+8L0yN4K2y9UW4DHnvLKWePfWDRbxkmdKf+mD9vGyT/0Da7Sk9RLu1aobU
zcawAdsce+ppCbMD+L2/LJ/mFCJPstO4vaCMzk18dwaZYL2tKWiOSY5Bz/mlGJ8r6SSpviFfVzn6
YoDuqqKpSZFBJnjPszl3i0bpLIMurKDbMx7gPicRuI8ni/TOO5n4nVcAYKxdq4fdARAxX/aVYzS7
gOwUVdj4/RWd1S0fbWQSBpUoEnxH6vsfHp67bWXiOebk+mTqEHiKsFQDKI0cc7f3ktRdSxdUyMFl
c9zQikIyxlFovqkza7WtEiDhFJT6pPrdqS9kExwFbh3E2BlglhPrEfTEIwNazn5zRduLzXdaW8KY
+lG/U+7+t9UwN5IuZ2aXTdDnGu27uvJGVfh1uHfe23IMpgusg0txlJRORxXcAA5egVSbG4XVd8Pr
gRZQ/Ok6yb3oXoSJ538mQrWQZAB0XpPD3eGOIyXVFegIner6bih/RrpovIv76CAYglLBW2NaLE63
KLfVSEsiv7Yw2xvo27aOfpO6lqO52heolLaC6MGd9IfK8x+LTLyCjk0RRyU4PymMRPEgPfa4OJIP
lSQ/csDe+Cu7tsRsMvzv92aVCVrmoq4JEPjgYFKd6jP5WgKL4L/KI10nL4rbE3e+paKz6v1lz+Qm
nrvVMrFLgTCinMkYxNdAWJQux345NK0oUeJ6CWDQBHh/8Gawz56sVeK0UxawEyrPZTK6Sp4LohN3
GTsLzIU6gYNwBNeGFOayO8jPURnaqX95p7jdEZBI/VkFc3smJqSdexPk1a1vBIAEu8tj5Jnnko4c
ApUTXRFgYyD29EAgauuRRwqYvPwT+L65+wmMb6Zr1IKQ3oSO5Y8od7Yn+is2ilQzvMZXfyCl/qfq
KDLM3V6odiEBJJh5ZMcdo8Ea1b4x5dCA5oIsHZf6ZtYE+8tPFCDXhdaBCXoqtvw+VBo8L26lo/4w
fi2PqPYf1jvzevKT4+CWt+KYyU1tdwaZD9pUcruUNdgWwecOcsfp2IGDnMIHRJcZ93BbtOeN7h3u
MuaumVUpjjMAysMGnMW13Xspym8KFGIHRcS2JzLF3DS2vVkSmr9SGKf6eU7CvCv8KR+8dBRcafzj
8LYoFosPnrOoTCuUTEiwvFZnMHd76Hun8BoMOkA2BZQEEIsBfHI862D3DjoQ9AuPBPetsPsVTMbe
btocYQwxO831j0EPtOq2GX9tUNq0IWKnfBGcPxpG2BzIlDWMyaJNqpgfpgKWzBgWVDOQ6SV3Y0CH
ZEePHnr69CoEp50XNffGmJgWl3MaI1LKodKCaDA9kEI08ciFXu9NMCdg1Ue9tHJIj0DblSaUY4BS
qtMfTN2hKud0Xk/E1cj1m71NJoYV0tJt/0fad+1IjitRfpEAefMqlylledvVL0JXG3nv9fV7WHdn
SsnmTe7WBeZhgAYqkmQwFIw4cY5YDCArDjVfD8cH1SvcCtwLqIYd4t+EQM0Ky7f+tvJyX/H4WC9W
MDNAgoQQA/IvDMucP0ikBSJjcqZEIOo3bbV51lrEzzrguArz9HZWqNNbdLxaYwXkp70n+Qbo6Ajd
Yfy7dQHq98Rj9ICh1ssmWVcfg6UYaiOMruidnq9L0bK+sBLoXEPmqoJEiQG0SxEKReVetsOEpUI1
Egq6qoKZQTrpa4ASyrq8spAhNcHyVPhJZU+vxkMM/NXmlW7xu/kNcABQWF8pZ+4tU0cn6rNcCBux
bN3U872R8E6NdcH3BqhTE1MtxxCkngJM+Z+Sc5rbufOzDiovu084TSfWc3xvjLp9VS8bep+Bsk0e
ni3V0UdMx9a5LYFMX8p4h8byx70x8u+7TF3v8dBqZyTSwqN5IEQnLcA53VG1Jy9/q2+/pLoG6VKw
O0h4w1ng/z03CPeJ0j4Ds8pap/YooT4bc06LdZH3FqgloXuudaaE6AUiHGfRvrfy73r7As5hb4P8
ht22lamlLhKRnTSVGkPoJ934+aXb9LlPVAYurKCBM/GQgstF90T37K51yFDx7Ldu/ATIMJpYyRFy
LFzENStg7NdGvbEBf64No0JDB2wj+nqvzN+34mZeeZ7HOyYqLnWrYc2iMoI6LRC+DZh4dyXDzt7r
b4M3Pol24o2vnWCvBiccMvNJE8OvEPAyEesVanlRklhFkkkl0KizB04zb3jV3RalUpKTJNe82MRe
5qc5aplGIy4zZMuEIJPcWT7VbbB2jxxfYdVg9kuisjulLZRFSbP/VJrIUHF+RcZFUAV2ee9g5nJ0
oF3Q7wMFtU7tnlrJ22JgIjzIh59l/Ty0sV3OnMtFfi6dTgFmJkqQuiBtMepyrZOAusi4SkEeD45o
+NKi2YZyKy+zDRiaA/CLzkvheCap26YIhOKsBJ2euckuJEm7ERC2AvrKYFNtH5tJB/XD++VTY6Wo
gO0h0QDfiQRHPA8hm5YPiyJAcMtQQIEPWP4U2w0IaVvJ1ha3g4T0ZXvMJe7sUWGxrBZDmWpdCuIy
QglbtQsdBQRLvtmkxu11y27z1WuGkuOcTIfZmaUOU2xjTLJk6Lr0ZWoLdZiMPwweIxn56X85zM4G
dXqxKA2lOhWAtCregj7cFPMKabxVUG6fDKkCOuwxCkbt1AynKb5OZu9/Ox8qUFj9plS1BLUO9RAD
FDgcCXsk2BA4ZpjJ/d7vqGAxQhsxJePzYLzTfmqo16bP85tqvxU/CK2Z7kk8HdSPSbwLx0NjvQqx
FWVVkYXj8BMPitWRHdIRU9/6ZzNInQnKbODZcdSn0SX/11xDi8vjVSSZ3k+4Ey1Qt6LPTmVwcl6v
SwTGpv+7u/mB7C6/Ps3eXRO4E43wNP7FD9utJZgkLNxq5VG71cPKr53ulcA7USiEPmrQHbSBc7GZ
3r8zSXm/suR9tYoL6MXH50z8Uaf+Zcdk/n1smw5WMMxh6dTft9qmUlIJJKCjBB2Pe4Pnkby/T92t
DojfKF7BwJlXsh0pyW025E+Xl8C8vrslUHdLzyO9iLShQssnsVf1pldeALG8bINsw19evrNB3yur
Sde6xpSGvAZGHXTDnT4dlul42QpnJXRvuV+aJTJrSMfE7a/OujezK7X+dtkEswcCHOE/B073ktWi
T2thEP5D8Ci8ZwDrYyDJMQp05SrnK02QvTXqZioxUBua0oP5KAXpvVLcN83AGYomHnThaAzqUxt1
nTJADRYvKt2dC68F4bwc+atx36fu/7h3xNl3D4MklkBJLlolGKkbzB6B2cA3DmATRT4LnkWOyzFB
Nvu9I96yswbKHDhcjtGc7Gr1ID0SapCDyCCVyLuj/8UnNA1VLiChVZny7lUXVLAAbWWooSIE6Son
cwnxBYFdxdwJWvZV+tcYLfoMtp9eFApMyevRlS7fb8b1oFTuxksb2Hfp0wxVNlDVVErjDi8BuThF
M1ATAOTzWD3Zwe3TBuXdiRbVmNwAIqmTXszp3ig4nTDeGijXbnvDSssICKG0U7w5P/Tq4hrLl4LO
5yIop9akNrcSZU3Dsvdl5TUGQZj8ePni8I6c8uRMFGU5UTWU3CNMM6+nVgUdOYgny5GzFpZAAxqG
n4uhPmfqhKcNsGFp2CJR/JY+zNfbu+VVpwIq81fVyxiUt8Zb+np5eUzQ4t4q9ZFTjGaLo0IDSdgs
dtZRneQunFH9UCIV+l8TdNP8NsFkgy33ufmWZppyP2KG5E2NBR7bHM8lzfOgMUmzOddNAcBmM4BD
KXc0ngVmsrXbYipYNPIcxx0g5iDSWNebRBIzp2tra3CKLUkr35S65LXQtdLVMwuCWTpqv/bl/eZc
CzrlHMD82qUqEMDLdCrXQ7neiLV72QRzhBCSPx/66aIJsO35PupzO+ixDqhA621++0Mjo+kB3qYu
+Vh2duEpIWrlaG4Ybu1xbLPP8NM2dYaqMefruKE6JB4WP7vTHe09ehtOvY9hLDv/WXwveQ5MAtXf
39BPi9SZisg6alMwMPR1u74ox/y5H1El/GCEAYBgEYL/bYV0ojMmUzpYBUBJsyP5qlP5sdcNtvFc
vEwvRFlLf1Y3jtOQTbuwRDrvaQoxkeMZpZot+j4MgSb/KJXVqUEcWP0uU57/sCPevxtqUF+GqM7S
TJdSAWTgheiIa+eaPeRudSu9L4Rfl3eTdR3w5gHlsQhSLokuzRtGu84tmEADS7palGdjSGy5yXnZ
CMtFwKUKtALqGQiwlFNa2lxMRtTnYfqn/9ASqg/NUX6sA9HtDtyMhLV/e2uUQw6msClRqUbBepj8
8iYKMQP5Gt1tN9ohvetuUDk69lzhG+bXY2eV3kk1akAuZvURmhwFirKACJVhea2gyQGBRUdA9TzM
nnl5Hvv4/t3Yj4/LLs0bR8voxUiKg3TWTtlaHAHLvNGnlNN4YJZG94ujXDLpaitPpawIS0P9Zop9
YICx3u7K/q7qlj+l9l2WmkPdQAO6b2w9bp+XHtzDRfv8FW/9XC6V00wiHlJRgY7VXDxuDVSzTqrG
eREwv8eWaMmYTQZ1kKlSWcCYxEibtSFFFeQ/HR3IEd6KmLipDoJ/eTlsn5Ew5wY2H4zRapSn6i14
3OJxzPAmMCFtvmU+emOu4fT+BBkqEbfjurr+CtwRErr/GKWRX9vWQoq5RHKbBekRWknBBhpSzEpx
4jTTNXdmqBw6NeNh7mYoYY6pYc/GUUnQqRI5O8gKzPu1UH4pL3Ixrn2RwhXkzQavpd33yrE0Vs0u
S821ysQWwXjFOTZmONstjXLDSlfmRBZBd0OCGWbojrNy07qLB6GP6wrtApETP3lbSb75u1u+xpao
9DMm1osxNLNDq8wOECKcrIUZNXeLIj9iZ8RUYqOWJ0CZl/jHsvyMutYeradV5Fxhnhny7zszqVXm
/ynhQ99NM5DVzm9SOjgjz8tlVutj7xpUEtYNVSKNLeAmi1kWntokaBdkY+VbcV04XZZ8n9f1TY7l
yon68VnOktJv1vK7Nivfxzh5j620dwtT6p3UkiavzKrfXZr90ON8dFAo/VPl4rfLbkV+EJ1k7H8w
9ZFMB1nalAzQyDY7yktYg5lEfs7kUIp/XzbEDnFgssVQkWkQwqjzM4jT1EynCvoH5rWImit5sqfX
5RWRMuO1rEkE+2tRO1NUhBtTtQVtIKLAMDdeVt53UuUq+mGSOiepvRSUGmXDSUiZHiaDthrCX8BO
fTjGzsP0PAGTxQJEUye/GKYtLFd1ZAvcTyLzUu7MUKGn6OM1EpRyCqRb0Vkxba41rmHYwosOGsLu
YboWAhR0vwK/tHZWqdCjDmKxbYOaBM0k2f3YH2Nw4vfb8bKH8NZGBZxF3HQxViDIFTcvkuiSWFAr
Py7b4B0T+Q27Y6ozoLCEDJ4xl7JT17/ESj+OiXjcUunhsiUm/mS/aVTMqQcISecd9MfnsC3s5cr4
SRCYpEplNc4U6qi+F5iAbECuwtMbIzv1t/9/OiMVhVSlU2o0BLIQGk22sb2twle+DcA66zKB14i0
VFs7pujW5UYaShGad1V3m0NTrFMk+/IekpDw9zo+zVCntQxptQw6XkCToToLNBfM4jCZ2ne1vhWE
DsA9ztfov8SoT4PUmYniWsuNVUJ0VUntaf69gEHaAqliXj+rGCDP5uMsnrbK67v/dUepI2t0s8/S
CUJJ5ep0EzJeb1M5GQTb9z8XRwVgqZ4bQGGmLBx60DbOT8V2vY1Xes0xw07b0Y4HBRXJaP9CNPQq
in+AbHxQRi5PJNnrXajFAgJQuiCh4aR8XHvUutTejKt8hrqeea2GZOIDc+t+eTW7MtBdkcNjLmGG
qd3y6I+LbsyCsQHEXVi3S3Tqh3DiVYKZ9/fTBF0uimRdnCYDkVBRf6XVc5lznhvsJegYooLOomjS
r8a0WRYB2nZg8lD+ZOOdvD4WK8cLmHmF8mmCSsTlfGkMPGmUQFyPgqbbbYSx4aRz1dzvJw7Ilx1q
d8aor2K0FFJUJEseSkRdR3W0Yxpi4IiQOsVPkS3bxseQveVaT7p3OUSxQ8bONvVtXM1ImJoRLM6T
L/xUXExZetUPeB5YNXiMl7xjoz6QvVxIkEkBOC6DCq2XZ6CzkCpxcTZD6TgBnv1IxBcE70OgUAFD
Pf9QykC/bonQlSBg0UPlSnsVAPZSb5eHySMKGcpbeitziPmYWdvOJFn+7ttcmV1RC1MvBK183wnv
ZXqn14dELe0owiSN6E3Dd87ZkbP56/uys0iF+ylL1k0bc0J9v3rlcTlWr23ljD4e3m7utu89D2XG
vBXQVYHiKMjAoLpzvsQE4karIBCetair7UWxXDA3+PoivcemfNS/REps7exRzqnMVpK221CEJlS0
zdE227BZDpd3kRmsdjYoT9lqK+1A91KFUvJgmte9zLlhTK/f/X3KLdRtEcdhq6vQsqBNsd7q6Wz3
vNERZqaxM0J5QikoW9JFLfnwd6912x3A5nJbiFZgae99NV5bNY/+jucK5N933q7LEFDLm5VwqMfe
lvVolck3jZh7UVqEVl/6l0+J2ZvduwL1lbSKecvyKCNNzMkp+vsUA+9te23mnrjljqGhOfIwLTze
BWbOQZQrwKcIZkq6bJ4NCZBjBsSlVuWtj/4YxqOmgvJ+5iSK7ChsqEDoqTgZaJ2d76akr+poCMgU
iQjkeJ2AXFa3TXsN8Lk5cnaSXNK/osbOFuXw46LUS2OugJABsUlG73Qy2dS7ql/686l+vWyO6f47
a5T7m/i2DJUOsECrfdNkTxLfjJmXQbFP6XP3KO/Xc21YM0FExuZXV0Nt6yF4L50IgM3D+IYO/g2Y
UR/WE3dal2nXNEEQo1iAVtKNdTHZQMtUbUlolbdK9zhHiiuLuV0KNc8/mLu4s0SlI9uq9UVXgGao
/COunvgHHHcOxn8OBcYJOxeDJJDzhQ7jwBuh562QCvhKNKyCPkhAt0mdbRlPvZbYheZKPPZ5nh3K
/xHljWEdjBFE0aOzdVd67DTCbKOGdNkbeXYo3xeFyBr6okXyG5+6orXl7bHsQRXqfsGMBf4wEVJP
mNulghXqjFYirFDn6sGNpugQQcrtNHU3HkMYcznAxqlwPmTCNJYsT1VJKjYhD+MRZDDZ8q0x09Om
za7ZfOmBtzNFxfuum6S+7hfSzAAFR3QC9i/rni9vG3PyErpb/66H2jdhWyR5UtYKPeDFHwBfC6e7
wk0g6KMd6sleXtYAEhlfErzZm6WeRHmmR3Eq9WXQ5ZPdKJ6I74hRHeTpz+X1MW/x5/Lor0m6bZUg
rSBpWCD7Ufe2Ds7KeOKMVjPTUAskgGBsxjfrA1K5+zBbsWoow4B5FwJ8rfz8oBy+Cs0EDTomu0Dj
aJnoUJ5/ssDJX6+piMCuq6ciIEzy3akxbGTYna3gvUJ4+b7wgjizSe7Dbm1o2ymWJBlgu4kfgM4x
qhvtCyywZyYoP8/g50W3jFVYDIdVBS9//CxvX+DaOzNC+TmIPvFW0JETgtdW1F5NVGuGlQcUZgSH
MyOUV7ejUZbqCiP1H2Nzc0DS4/xqNgznslNzzNAyL1CoqouxgK5p3aZO1t8Lzes2jk7NO3uyJ1Ta
sl8OzYVaWYKIshXOPkMk6NMXofizSMcavh0HIhcRQo75kjXqw1d0oENQV7iBeqiepiflVUI72lPt
0RVd9XFEsoTpFqjnYHST8+1gVQOwULC9AmGg6Jj+O3fyxsK0kBp1FsgYNr8LEmd8Nn+XYf29dAgX
iOwLrV2UtnwUgoQTgBmx48w09Xnso00uog0ASANTsMn6AqyyPRaNE1mhbPk5Xi6bwil+sFpOZzap
OFLM5qAVSk2QKVUQHxvfuE0xyFk+W/GHgKbkkCnH5aUF80oCpIr067L/supvZz+ACipqWw8YdsTL
4qMxCXU166E5oirmEQD/Wtq8kgv7wnyeLx1hjCWb1LaIwyp5EAsUQ47JUtrrF0DaZ8uiYkwKdqc6
MVawCbQaEhAjt/to8tAs6HnJKXHIv+4KAbODJBJcifTN1EEM3i0phBUGNP8F8HO1C0lOHTLPaYp2
zNWRYB/ZziJ1OycrL9Is/Rj7XT3dyXz5TQVObHZ1fz1mB+XpKy6ys0ddSU1v4xUrj4M1jA7pKXNL
B2y+t20g2zlm0nkewsqDMMT0uaPUPSzMdRFao4zD6LvoqE7jb3Z5yFzTVQ7CQT4SdQ6BzyVH/uql
c6RuYjLJmRULXRX2ueTBa7xcXE9GKTpSP1+3oD7TkrWz5anyqkE99RCtSXPjIIAGQOi4bCasCt7Z
HlDXUsejcUPZgkCDBMve3MTJEhvixDmUNWYXUEDkTt/mo8ip4jFv527rqdtZFFOhZouAwuHQ2uua
vqWTeTvF1kkRV04zj0U1dbZE6oqiFCqaYjShpdw4bWl3Pyd39RRXes8GW1o80Zfd9A6Z1GE+8QpG
rMmaM9tUdqDPa45iBIa8LIDXcGV/9HbvTEdoY32bZsAyBifxvgIy+zSqiTQxL9i7erHBRzxQHtvV
XqGTnH9PECkwre+UtT14GGz3QTnuXb6/F88UZqnXs5FHgqqMShwk6fdtfZTz6ahFj2PMe/aRC/Jf
LxDsUGFJxOSFIMhdHG5V/CtT1lurLq5FLfYvL0dmUKqcbSMVjuJ22/IuB0FN75kHy48O2xMRgYiu
elc4pFeEFRv0Ks9EDSb2eei5y56DVVLBKZWaNTGWYYN+inrQQwk0WO3v8qC7C/RI51/NgTcky4IG
n62XCkx4f2Ba0cA9yf8Itx06FSsmjSFV9LD+0q4xB6n6KmIiBri9yMlfL28270ypMAS+vm1OS8CW
Fv1BbQGXqk8FcKWXjTDzrn+CDraUCjqL0E0AnuR6kPZXol5cxaNpJ9ttHhlO2t12ws8uXjkmucdI
BR+h6IVqNIsZTkS+oRAsP0gPhFwpsjtnPUXOwsv0iPtfuh5UyAHrwtQ3Mr6ic5hcDaBT1m4VX3Gb
2wjEerK/HF7razDy23mwecsNNFs4YeBy2gCKR3Kvds9Hs1mEuQa7XlD+6QA1VY76WyvY2338NAcg
nvgNjd3L58pxno+y786gYUWzoAspMBTlqctuo+Yp4r5U2LuqGaDKMdGRsahdBcdK25cR2sfLN8yq
AFdXnUizenAyDygt5/KCWIVqXMV/rIHa5XwLB00aqq0pq0Ds0Eczp0AWtdvB3Lyhq4+xqofq2ttt
XFhOPQ2OmUD0jfML2Hv6+QuoYJ7kCdjwJswi6NfJEwjcKpDdCg5EJF+6PwDe4LWwHkUemPC/uM6n
VXIKu5MEfcSKieumCsjA1hJIduanB/0j4ySyRrxVslOxT3NUhO/GcgNWsl8COTsm4nvP66D/l9v/
aYAK4gCZFlFqQjR48TEe7bTP8gzJFPRiHZS/Tv0reHO+QN1w5jrkYHdb2CSiIG8zKogTSMaaFANJ
m23yqAzZkfRzXVS43uaysPqsRI85iE/SMT4MIDYTT7xMhueEVMAW1sqEUBkerSpIbOZ7Mz4oPC4Z
ngtQ8bmM03JL46wKZvHWBNu8yvmwMf8+4oWKGypq0oeH7I5jiqsqBZkaatRpcdcKiVsvGieXJrvw
V8DfmaBOXO8mvU41NQ/bPMJo1m2ae0Oau+NwTL5Q2DfFnSnq3LXcqIsmheyqKg0P+TT7spTdi3n3
KzE3zneMt3HU2c/YgUyt2zgso9ceFdxG4uR3TOfarYU6eegZ5ALUHoUgjR7n/D1rTlxeObIdf50M
1AUAcgKdqUjrP2F2TrGiFLjlsWyPq1Jda9WNbgWlzhsCYrqArpiADEhEaoo6F7mUkjGJUFGats6W
0h9GDzKC+rTNtb2VnPcUe1GGIoIzDhhdk4ppStHVUItFJ9/MZt9cjmU12hZh+pQ4+COmBwAb9I8h
yq/J2ejtogmBpHpmBBy2knK+ckwXgMousCsoAWofL4Dd5ZwrrVcKqDEfx7Vx5exXlcyOOeuc9IS5
jp0V6lPazJE0mBA9O2qyUxkluKM4MYZ5IjsD1FdTNhsJJGaidRz04XvdiP4iC3afy34x8tCB7B0z
dMxTo+uG8z//uixWN20lJlACVaxca7gx6tqZvtQcgBDIP0aoXKvEo7kZR7BtzXlnG+Ny1Sao3Bm8
GgQ72/i0Q9fURWuptHRQheMcpjfSlXTUbuIr5WDakjdcWy4PucS2BxydqukmMFP0+A4IgqQt1kzw
4gaLXyEHh2yB5YFLqnVUvwApFu/7yfQ800CLFJKCmPqkHEPNtWnrmxHk86sBOXXV6aWIc0nJgf8V
4qCbhjFhA/99lNl3V6jb6nGo+igJ12yp3KbFQLIQgUU7y4r6qI2Y2YuL7l1XNy5zH/nxtGXM7OkA
0ssGGYk6d8UGTUzJ6hIi0kjEKLejdEMyxQEv1NjlYn5ZW7mzRjcV+7pTzUFOxmBA+WgAMzqRn5Ue
JpA3byCkxjOKE5t4BqmoUZdtM2RWhVcaGAmX9GktOIRVzPrGfkmUd6xwGvCLYAql8/FM9KunNXHk
0PpJFLIJNCYHqT04qmu7K+wPoXNneLv8ymCuESTE6G+SCTNaY7fKh1pPIwx7yMtoZ51ir7xdlFmx
UZJMfH8hpY4PMeUl0qj0QppVyFiujdGO7lWHPCoMr1MxdSx4wkuJOXZ7cWSfSDH3r6NTXPVH+boI
Ikf7dXm5zOfA54/561nX1a0lCZNJAo6Oyc/+UF+blVMd8yA5yqfiuX/lzWQwlw94JkZpDHBG0+Pe
faF32AIJ0L7ICBPQHh8HQ8ZKMUrkTPlqvlxeIevzIO3MUZ8HK2riyRIK4VhPz9p0t8XX0hdoHUwJ
cFNJITK0YPY4v/aqkhRbkSCnSgcoCHembaWOPnCST2bNGDTtkgqnNCxVpF6GUyYMqTZsQhA9D250
AD2ua3kmxF8C8VePui1oF1wI4nkmL6wxr8TOMPn3XTw18V7EkLVcht38Og6ircvPl4+I7YSgwTNB
gY0Uji7TdobVjcKyWcf8j/W4rkgX7RLUXeXBvNK7Y/20Bs0h4w3pMh1jZ5SKNVnXRsZSg6c2CdYC
gBPplL2rCuBwkHPzp0MH8VXjV8mjTWSlxSjW/LtU6hShOYjqcYKlrmj9adVzl3/vI0DXUre2eFke
s5u0N0adXB/1W5IA1oBJnvwmeVPcws9ugQu5qY7EYzRnyN31xBvi4W0s+fedvyRmpQ4VKOlDa9ad
MR6dwXpMGv+yz/CMkCizMwI6QGVeMF4YZvNjOn5fY9Puq4rzweMZoR58+TJA9mED+C4ZLRsjUTbg
mmE28ZiFWRBXUsH71ymoGFUVuTCUik4oPMHTbKchqBIOhJv5CzpsMKSLMiZXNcC4KYdQrF7oJwsI
0BVftwblJQUIUOFa1XmYDVbMgNAxIb+Cugji4vnx1FWhp8qE8X5zfM5L2FIe///PH21SmUBm0a6i
37Gm3GfqYmxFYFk/QCdud1HjSLzCFYutyZTBRY4KA9rbEK49X4ZQL4tR52YWigfjlqiYRK4c5AFG
P/8fmmSs0CBjtIUcDxGwo/ICvZZSs51AqNNPg62pJ2Xw2yhc1kMhHC5vHvN0Pi3RM+1SNWaykMRZ
mAEBnI3PwsK5OMxEDiN24MtGLxMqqlSYW00pbS0NH6sxbPDgd9Gqv0MfF4Oz61sKjs7D6qLf5yp3
okuSnK9UUffmqXMb8nGem1oE9S70tPseA/WVfXkLmYdlggscQEsVpItU/LHkaekKq4UyC4ZZqsye
wXAimrltzF4veZdtsR40MnDGpCtsyiBaOPfCZpVzUS2TKkzih25B57u+14snozoZbeFmMieyMr/G
H1dKAas00Rs9N1eCOrCUGnD+y4WLtn8TlF4GAQ7rh3RPqBevCCpH5RQMZZZLKlCgkQDHJKBx6sQE
KS7i2QIAtHPzG3d+iU/9c+mIAbB+DvT6wAG0/RDt1T6annw/+Mf4luczrBOFFBKkqZFgIQ+h8gFp
W2UoAYAop5F7v5n+FCtS8MitNL/mQWqZcWVvi7oepdRbUiSACCy70qH11B5URBUiFUgEVf/XhVFb
K2l5HkXDUgUVxvn1IFrDVLoa9d/VGFz2U7bnoBklGyjC4dJT37ElkaM1kgFw6nzzQChRrc1uM29y
VpfQbKO58N595RutyBL0xJE9InWkLmI2ZIoxDcIQFM210rh6XtpF8ouzMNYN3BshvrPLNmK9062k
gHf2XgKVIj/eHGhrh/mh/bb9mQPL20BbU9/px8TjiZswk7i9bWpThRY0iGqF4yOCSZtbuPF9/3s5
mchUyaTodKgf+1fr6fKKmeA8UB2ANBpYMtVQqRVPab+NClmxAvbV7BsYqu0C04ik078AK5IG4xX4
Ow6NG10v7vzOw0KSU6MrKXvz1KKlZYGs5AJPssxrBcKWcV95DUBlbcL5UrGvomJikgPcByiKU/5T
d/1YNbkWBcKxCuQXUmdY76x72YW2A19enITqv9alQtvEgpyXCYPnjqSYYzHli5wHc2+hLl5KbfSa
6B2S5D6GnKaUKNNBU6fqWIMmGbgrwbTuFNSb7rd1iAx7GxTp0I9jn0E4UROeiqS1BEeb9dnvSnkY
bCUdlNieVHnglGaYOary+cvpwrQ063qd5WIU1F2X35YrNGfmSJduTN3QKidOpua+lJbCyZE0eYKQ
COEoZ7ypLOY9RK0S110HBxANlzDbQojxZEsDSXqBMS8CTHXVInszvvXri9VzKolMKJqys0e5oZYM
Q2fOG6Du12IYH/OwKa5Vl3QW9VMDcFY92Mk1l+eIfGn+dpLPVVJOUtVRsqzFthyzK/mP5Se3Q6gd
IoBdap8P/mPetM8l/gWNEIa6FCK0NAzM/kbzTSUGFmQS0jw+Xg4p5DNzYVU0JMLSJ93cYsk8qmZj
i+BrKSDIcdkEs5y9Oy/6Gw5Osa6RG3SA8hcUs6egPeQQgNcfCww2i0fjjicCz1yTLqPMrKHzoNLU
MLU0rIXZFFHQ6t9U/XmYOXvGeoAqu79PeUKONyHOJKsDo29t1TiN2zcNJBycXWOuArO9iqUqKory
lJVKqesF7XkCxJ7cKNROyWN3io7KfR2YgNWiaR+/XzbJdDoTxiQFAyQ6XTEbQZOvZbWBWlaj2HF2
l8uHqkdJV/cv22HuH/pChEEc4Z32B0AszbXFiGBoWqnpJOP9OpYYUukNTvrK/orsDFEJHeTi82yI
WkzvP4MGI1COgpdkjnIgX+j1yBeLZx7Zzh75911C0usxSE5RNwuMR7mwx/v8ecZHa3VvsiPeVbc8
rD5zfSq6uGhryCo8nVqf1DbGnNZ5gWJZF2DSEQ8CR3j+UIn8DRg0ZztZq9tbo1bXCTVAN42QYOQs
c2JZt7ff//9+oQKyjh6URR5x1Ec/t+ZplBH3jm215afMHDN7yPPMkeRF4VxhZkxCVRjXSjLwuDCo
2zXI6DtZ4KYMrWP3TQ8bP/HNJ+XafAR06gBmB86HmuXymP1SlI9hOoA8zj0DeUVtZrUMLdTyV1uG
fQJEGE9Bmu0OigSpREDCILhHGZFrfZQ7C5yR22AhDYidqdhQF9aDvooXx7KG914Yb7q4c1BggiLl
avHe36wIgqoP8AV4Z8jah1bC7gIU6aam1oJH6lCZjgVRequQnLQ1ndm8/4Kv7CxRzpiPGnrwHYYc
EvmuqzA5Gt3i7nFiMNPjdTw8RYgYgtuEenNnmTRptVSlYd686HqHOcuXy6tgGdDQcMLfBsUu1GDO
3WKbq0G0hCgLUWSyTVTk8ppXUGelLXsTxDN3R7KMOia+syxHscw8qB/PBMgxBhjoBds9b8OY12pv
jbrCM/L5sa3aDMy95AnSP0gQTI785qW7IRUl3oOEda325qj30Krm4pgZI+jm2s7JrasYAgjzwHE1
5ltvb4XKN6tRL5Wl7kx041aMf1Ruitkv1T4I38lQEiTfbOOKC+smsZtOzAA0gXoZggb+o85NAlFW
plYQ9Cazt9bP9Aj+5asU5QgjlEE4y33Q8uxRJ6fUQh/LSl1iwk7yMc9+2CAz7BoHoq9dOOKBR63J
7JyhoqQhGGJUGlP7546pdCUEsgQLwh730ff0QfNJnxOTADdABkwhGUGInTaxwZnxdPnSsZ10Z5k6
z8IYk3yO5ywkyHXJzSBebnhpAF1EH+moyxN/ZBZgNEgTonMt6Qb4WM9XqtdaGy0ZuiLdz9UxoZqi
zrYaSAc8mLDG4h4tLc4SWXFYA3MgGUPH4DFdJ8B3qN7mSYgCCcDRdA7a1IvXu3L2L+8kOaK/fHRn
hlpYvUWT2lkFKJGVElp0x3Y5NPIhr56nxbtsiX0HIahnoEGN6gdd87emTc17C3toPC4Yaiv88jdq
Ll4O6rt0ApqjszPPeuM2BlkbiZlP0s5Aixed8fOjq3u1rI1ER3OhiR0tGpEWv2/AOwjT2+UFsiIZ
QHky9C4AlgLa4tzQJMpzhLHHNJR7kH9od1r9c+PNzbG+Nnsb1GIwNWWiDjEg4+mPVgN9b4VHnMJb
BZWQKq1UZSohKWziB6l3a7Owk/rh8k7xVkH+ffdBA7qmQxlnio5Jrh3ypINzVxxvI8kf7df7jSLL
3JkwtHYawfWJr1g4Bel9elAQc3Pf5CTUrOuzN0OF3GytpGKW4yxYchFEB+mChkU9OQISNEz4/5l7
blmNeT4G5MiJIDNSX2phWwclpbZcrCMqJ87mGq/Lu145nWGrYLchzGbpo2j6XGIWZsTVCXslhqgN
SEdRWIxESjBePZXWsaqB1ydsKZmbX1ev5q3kme8WF4XFWqchAseGsV5d0WjAXtlGIsTGwNWuDY4e
vTTlr2QsOckhc1FAl2BVpiFKUDk895L/Q9qXNkXOI1v/Ikd4t/XVS7lcQAENNNBfHL1633f/+veo
nzsPRugt3cvMfJiI6QiyJKdSqcyT56iVZg86lFNP2u12AJXO8Z+CM8V5UeFKEbKMF4r25hi/T/Nc
lyjBQzig/DSqjrLOAQGlGEbpBCvj7t5uYYyX1FahJSapUQ7tkvyqmIkWRFXz0kpkFVGm8Q7zflHM
ETCnPp/bDHUuOvUEujuflI6EqS7oplHKiviWNM6UOZcjCLeACA1fC507HZAdlqdlU8ttK1oNCcBP
WrwnPyLJ0e+ULxt4vh37UOVO4TazIz0K7NIAy8aVvV0m5WmkviyS+C+Ha36mdbDuOL7IEDvNULQX
+Qt/a98WyVzOgzLEepcsUJ7SfTlHOaJ8ubwcvpu8GWCe0KitLA3U0ONQqe/t9Pcyfk+Sh//KBAum
tIxJkeTJBmgUAuvkaCutk/eLyB0En4VtrW5DF1NWFSkkR3QymlDzlmNzNRUeCerDfGyPlxfFP8j/
7hsrjSEj0+grUEoflQ5gTdVb5FNagOsd0o6XDXETz52/sREqmYehKAdVP86u5fyjS4jCA6nR+5s9
zVePsVdr4WWjAq9guXynPsY8aiYnYWpYPqZvIycqMB+a561odTS+fjhNKj3EqJIaOMjv429qawT0
PZTVCQz2UI44WGc53AI6pg2iVr8XgcS4K9vZY1K0xEgKbbNa+ZhWV0TypuGpWwQRgpd4oKtnAqWM
l9+HVq2UbIuZtJuMeejQzM4qORvzIcNsVmecdetYSrZ3+WvxLzFDkU0om6ioJDKL0ooSY1MaQuFw
kB4olsb2TEDbadcbl5gn8g5uUNqZo0dxl1kpKWZr7WZrw3r+LlevmSjo8VIqa/f3mTt50iVFluep
PE1zDUm1gzFgIACM2NVTIqKk5brDzhRd6m4pY990fSkpRdhvKK5pnVf3hgeG7M+cJyRrKKcBB2wZ
zI4VmS6NLUmMMCkxS2qCjX1MwyUSzhzwl/Nmh9m5Ic1qIyr65KQ89H72GAUgA/AlH8oG31JAqyCK
Njui8g0/QO0Wx+xhndhJXikVLWADO3u/OZKre/Nh9ujQMx3kFJVVuP6HhI0KBYGGltVnt6atHe00
Vo7t/LTYz62oLMmdjbd2BpgV9YA7ltuKpwPFyoNRwW8D8664jaA6rz5IN+1fTUHpDin2cqe8fuIw
A6sDrC7QXYrGXmR2advtMOKRTCcdFK+/AWTN9pb74a/6t157IuQiz2lAdIcITGwgoSz677szQPJB
X7JissOVnNHmg77pl974DDuXrVsqePt0YJ/YHrfUJKrZ4VWJ4dswTQHGb891t3iCveOF3r0VJhCu
UzsAlov50fXU/6m/R39MCLiBysb2xgMqDMPX7fv2p72WgZArAhEjBs8tbVATwikBMsQD6f0+5pM9
UAmyIiymKER/OzC14PL6RBaYRNsqxilNpVE/qpAdHPMAQNTP3Mf7RTDZ7aJIFZqLXRbWf+IvFsb5
a3d9BcWZNz9SlkCRKgf36trbYxJcS8K7DIiGKOxe9NPysDxrmWv52n32ffuu/hivWlFLluvtu69E
XWjn7UakT01aQblppHi0aXketaRzxrq6v/ytVBrT2cxmtzKbyWyU1pibIZFAH/xA5Uilh+LROJin
295RjhLgd+tLdBy91+1P9EL7isK7gJdZASFiA2iIcpTBzmqZY5qPddQAVPs1gWVg/t3UjR6MAM0x
0AiKrgGubyLtMQyAKTFswOyrTPpxiSfVAoMlRCslzN3E4eUd5aXcABP9j4UP8zRGDwHpLoXAeVvo
LnBjjtneF2BI0QXjILz0Y2+HCSJ9q2b9PHRzqBpXq40eXwslpfSpkVY3sl4vr+nyrmlsaVICTdtg
mHN60qLNbRUFyhL+ZQuiXWNSAuhobhlZFzTO1c63tPlU9aq7NYY/ZiK5QO69ud85utrd2cIcTzeY
5YzJARAQnVc/cSnHliI7kff3sXJvBJWjud2p+SZ5IvlH6mAfztvOPZjwG6dtFUVmDZ49haAplink
FcfDvEVHFe/mCQWWHj71EuXq4ljyoAi8kxtXduaZ2JwrTV9nLWZemqXxRzVYktxLrS+XPya3gr7f
YSY89yUpIDo5UEgdCpuo/lH9mNpNg/4nnWoDyvUg7nuLDgQTo2NNsiPMMSQnPU6+RUb9pdbsyZGU
6KmdlqDIh+fLq+RvJXIgxUS3HSMC792oUkEEMW5KdpIg1bRGYCjbKqczvctWuEfPxlQQmjoUG83E
5wp1HFnp9S4c8yY06qV2UD6IBfcp1ymJQtD6+zvfzHyveJyHKCswkLielmuKah0P+Z16tATOx/1C
OzPMjk0z5EEwcJKHrY55Zq10GuCR618zTnwqiI5ctCIqwBBx0QHm/tAI00rMdpVzX0CCFNpZfaeY
EJvQoR/edjKeuKbia9JgHcZK6Q5yrjxtpBU94nkxbf8T6K7v4owc6/JIpBxv6XlOjvawPeiljIZj
lOheWpWzgP2Xt7s7c2yNYu3Soa4VFOHSIlT1Z7BtlKpnKC+JIjDEPd57Sx+uns2SjRol7+iJgiIr
aDDKs4smLvlOAU8aaozZb0tzBlE1lXfk9oZpMrPbUasEE3qU1MkpsUJr+pM0X+Xtx+Xzxu0V720w
N5FSmZm5TDMUbB6G4mADroNJ+FfTMxVHxQzYIxgYPUpwbPvFy2XTog/I3EtJlIyWWi0g5hmCuHqY
pSM6c7IZjroAqMGLKfslMndQFmWLGhGcDX36UetflOT35YVw0UHQBKWDX8jsiMkYqIskiqzMSkP5
3mxc/aT7ELC92la3vd5QChQCCqjDsZfq3h5zq1WgEKjlSLdByGOfirZ1yvauq09oKbhEuh7hmdvw
Y6kf6jYQrJR/xt9WSr/pziPnVkk3TZEy8Av+JTUcg3xx0psc+HjpvgdJqHrELf8kusa5TMH7FTOh
NJMx+qaZDThkw/QcfxnCJSyg5yC5pqcEYLA8mwfzqB7FMBjeVbE3zAS1PKuqqVSTDIa1Q+lPRwW8
pOVBdFX8hW9d+KRsOb4px8RojTYHhbUd0PRBcrtjFKj+dK2BqFdyq6v+54QJ1u4Jvfi72qsCEQiR
78Z0HggIGMzlsWDzoS7wfxdGCVgsTWISN74H3RgQTbWXPoheJlxP2hljvqiuJ/ParWsWqh1VbvvR
FFdd+2CMAkQ7N4QqFAiDNBIQS8ZMl2jqQOItP2nptSF/0bIXHeI0glMhMsI4yboaibKsc3Rsfo6F
038HyehfWmDzNk2d4iuVG4k90QQZ95FOVDRHcd8jK2ObHVUsQ1LKTHJgbYDU97cr9S460GnuMUxO
tj+Ksib+VbEzyFwV6thPnaIil59A1l15MoSYmof6VLvoLFq+Eky+6kW92xieSMmFu8E7y8xVQdQl
igoJcgId6LnxXo6f0tb/zEfc2aC/YRfaMqmQ8RDDQ3Y94SMC+3AGxZ+//bAnl9xLgXRSbacIltfL
Zrl3084qE8ohajWaqwyOv2Z4KeeTLcSCibaOidiob5vd1uHyG36COPHauJp+qLMDvobRWXGxF4sz
X0W+aCSeW34maP+i5UYHfwjjKzX0rOutjDCQGmw/h2uwG+iOhIZB5kwuFe1SuyA+CA8idzd3Vhk/
UVtwgY/tlKLnPYNyF48wlIhRpnVpzK5uUAZxP/H5dgYZp8kBNCkNDY3aZiqP7ZaHZt4dL5vg3kA7
E4yHWPqqgLCoXUJTA3eyhWf7WjlFOjo6WrZjL3mt2vh9LEBVc3cS87dQmcCT4gNP0liZqd4ThGcA
nDHj+0sbvl5eFv+2wd9GTwmxC3259+et2eKmH4p5OY4nSBmBhgnPPPV2w3sZn0rMrMtf0Js55ksl
fbsMM4FYSBLqpw0DC8mtfdc9t14bDgEEeIpvnwpapgyMG5Q8oY3D3Ap61eptI1H19qw6INM9FFBx
AMjfE2wkd2VvdtjUIUNt3RiWJaLZZwDSMSe7HY4NFBw213DpUJ/I6bkhZWeQeQ/FTUqqtoeEl2YM
zqjX11VGbvLx13+5Lub1s5ItsTY1RmXR3wCbrU9Ig87NsQ5BDQY2AqAHBA89bkpCwegAJaJDzNI9
z3ae2SgxZqdIesb4aYL6hj3erbIvWBj3RO/sMK5I1jXqjSwuTyUplatxkWrJsTHtCMzlvCw/4h4l
MWco7T4ON6ntHhJ9nkD4YE7aKeoH60+7mOYhinv7MBam9jVu5GpxwDyIMDAoYFjK43zyoLtiCPaH
n3HsfjgTimrZzIGvNONTcY3iuY/nYthcWTcjxAiA7g1F5HDcfaLD1bIN8k7TYq6uKp21XgM0KyxR
tdukXjq0nf4rT8HAT4z6TIBndYvCCvshUwRxneviO9NM2ripWQ5KADiBLF3Xxblvw80SlGxEJpjw
IE2jmWlZhgEF7RcG6poZSm7bT4Gr0XLZh2fF2zrYdgdKMpBlzkcM+gZd2ACNrTumo4JEXPgmpRf6
B0sU+2gDg0gwcfE+nEdoYoILXqtAgGFCo7M6tDdA8j9qAY3nFsZ3BV+IhzRDP4+eUwP9lA9A7CLe
6nmswfUzYmLvr5qwAqKGqxRIfogmFEBcQpDjM7HvnVXGMUpQU5LUtOOwao/F8jOz76zxXvDRaGBj
thI2wH+BqwNQOhZK2nRyCen2qv6bxeAteKA3Y2gECviK7bOI5PUvDuWSOebLFfoUd7ElF6cOLFu0
L2tcVY8qKDBKVwVd+XzY3PLVvEWHAFE3uakk0fOJu16Qz8kq5qsMcGK8dx0Dib2VFEuKsKIA7blh
riUOy/AfFsFPwBRQCwLlha0jK8W1/N5YN5AIIh+4vGZterF66FGZugjlyQuUMEI0qPFS1kd26n1q
basnnRLjpURVVIyr+qm7aj3jZB/zh/X5ExyTe3NsG3/pcn3BYEIJivIbYj1EQqFw+gU+uAjoCcCb
STns2IESXSHbWOvTAN0b8nPzUAE9RIYbfyPu4iqu4jffADtC8149Q0Xo8mmg3+OSacY5lt7sMRuP
DNvGjIIDve1jAZIA16xlRx1sUcWV/+V2K2Wisp2ldoJCOeRBHtLeoZSWxDUfrHtKalmcYk/6v+fZ
BGzO/9lZdjB4Uxegj+0oPkEcjSQQtRVkh5zk8N3fZ3K1dGmrbBgmSqXT4M1XuWsvCMQiC/R0797N
eAT2q93CgrqlD2uEMa6pfrnsA7wK/LtV0MtnZwOQYlsuMFV6LK4Bpasd5bo4SF/kzNG9LQHZClhB
bqS7CLy+ooIn51p7Z5mufmc51Wtr3BKcZMPZDnSQio7GSJArtwLVU5+F16hoN5nccNaHssVUYQ7S
w351QKp6qO+l83y3Eqcp/k5RmWdhJYkbgHdOyMTECcwcaNeo9AZY3b8yU38LjlZQgZJNWJHgbynB
XBpiMJ1mfb+lcmSVmFgwE7RTQF2Pdkrsp258nYeLX0LYRFRo5JVW8Qnf7DGfMMoQonVtrhCM4y/z
STmk6NLO/vRYI2tQHDTFA/tBPUx+d54wPXFs7sU8KJxU9t1vYD6rVWylYhdacTLISbZ90Ok6FhjI
QXrvNACQZ1loLOHlQ8PJL9+ZZD6qZXetURFs8yjnT1qngncgLRQ/GlPBpIHIEJOmgxICQ2UjcuVI
P6jNj9k6Ztvr5bX8f8Ly2zdkbgGIOwLUm4CxQQN/NyQ441McH1MAoMzDcoOOQyB6e/DKE++2j7kI
IJPebF0ErwFuxltANpwgH7JQu1K98kFUKuCf+n+Xxz7h8zWytl7e0pPeDk40tq6lPgh2kPMS2K+H
BTBmg5muG9Gg2NQerR7vmp9RnDhrd7ukvzNMfGnwk6fLNumH/3h1v62KuRnwqJOrrrTxXIyfFszL
V3RkSB2/qZF1HCXDv2yNe8TQ/FZsDDGCGYvx93yxuohsc0xbREfMRgcG1GBl8UOH03wjsk5h8Zqm
oi7HOEYcbeU6690/AuY9BMx/2rfJsYEClbDrxV/Sv6ZYt0hGqdOtCZxUxTXkZpEc66513PBf68t8
kE7N1/qRDptLnvEoakjxCrj7ZbL+MrVS3lllFx17Pz6qrbNcgZ3uzkD3C1hXf/2R3ZDj5Q/IjSNv
G8v2M+ZsU2xkX5g4b2pXyW6lqvM0MPNctsJ1ShNiA1ADoa8N5jaYqrIysjSPwKNpX6+b3Dqk/Gqb
hV8ViuGYRuRdtsdd1c4e/fddAjE3ZWariYSjvWHu4K6bn8pFkEPyGjNUlf3fNTGuTyJ7BUeUXoYV
ceST7GtHIAtvjC9qmPwpr3XiYNrGA/cMKCueLq+OhzuBaQweUmgtyCmYM05aW9K0SYeLrs+x8iIv
P/vtG/TG3akdXUCK3Wa7S7I/l61y9xQYc6CxEV3Ai/V+T40SA1jGnAJUVtW2qxq5ifJXYzrpZoiY
P7iRGfQvVP1NNz5MKYM11NTaSk9Ogwoq9ipxlVRUVeNlX3hYATYAKQ88TGnk3nmI3JZgFrEh8bkG
Gzp5ynGtD/b1P9FrqYVUobwDsDfHvAiyVKtBEERIqNlBk3yp0ysTD6tq8XQQ6/zfv9PeFOMcZW6k
Sw75pXBUbwwM/IJpQSRESD81e8fsTTDJZFIoWrUUa3Q0R8tJib9MmbNgilxdP3GOQWqjy6BvUkB8
xWQgVhTHrVZN9lHZzrk2O+Z6aPNZsGHch87eCnO5GFE86+Aeh6Q5Xmv3+Xn+OoV46pxTSIGao5u0
7uZTlQoRSp530+zssrA7UCQr6QqWl5OcQRC1QmXZeppHD51zX9G9Ymo8TRdsKO9kATEDoAFOsSKz
/R/JnkGX1XXm0dgaP1KTYz2IVsVNG/c2mOCbdIS0po4ceAHbBnhHgRjxpe8ZmOOvV8Ayu0BUieFe
m3uLTGhKm0ma4rxPT1PhEgUPOIoF6q6qzqlWx7xFhnyMXPXL5XPGPQS6aoEmkBAwLTKHwEpIU5lq
mZzy8gGo5cqaPUK+GpYAS8H3TsxKoaOrKvgf5jwPLWbrlDklIQWIREBPKof5Wws9zv6QfDVO60N1
Wo+iuTOunxgmlLt0QimemPA4g+vUsEcLAk7kYUzvtC24vHm8kQDUrd8MMAExWloSxwNGe/Aa/ZFc
p2frUN80PxTnMfGsswWhONv5/tQFxglYuONnUv+9dWZP87iHALul2lB2P8+Gp6+CxJ8b7nerY3wj
Gqu+R4NIxgPznE6FsxiWay2PC7lpSoEp7ptpvxb6KXc3GYQ20TUh4J2ZT+Of4VE52qHlDn/6cAlA
8eBf/m78w71bGXO4Z3vR0fQCqbfcuL1vnko/gahItjpasPiALIktilyROdxd1E/6amMAt3kpQAtX
oZ8SHePMg84nZn7Xo3YnVBXjmdQwAoa6KwFLNEvvEJfLmFQrHr5VE702LajFSDl8F+wk9TH2EgWF
GtTRDIixASbFfLcSaPxtAx5auR39IVSO03HUQH9rQoWpCzQRgzH3xEHxy9SIgdwRsjDv7QG0YOhW
hPFiaL3OvvmnOkTh/NWELEzygKJe9Sd6kAIMNnnKa/Ob3FPeONGx401FkP1vYHzVmot169oBE0en
KrRP1oTMmZa+6kB9XSg/EyWgkq/Wx/QnRVNd3nHhDjC+q8rjmpINPXtaXaDj49mhgbpn5RnPySF1
s/MILGXqkZBiGgGV8URQGWrg4yd/+wSMK+fLUlNqSCCqNJ+QO0s6LqNgkVwToAoFmbIKgiaNiWxr
bVTQOTGyUEmelA41UzvMFqGUhMgK40sTuE/QkcOoGjmC1IXetxm8SQ3ja2K5K6o1qDO626/L309k
lHEevUilvldWeO32LQYUNu8fh+X+sg2+h+72j/6IXTTNK6RH0ZYVuG2Vg3UoDpAtDqpbgO0GiCXR
TMKancw1nE/KsgI0+fbxGP+IY7UrxrYB/1T0rNXPqYjfitu+3Rug99ZudQVC3YSCHkDZAWrAXo3n
KgpRz51PNb1Lb5Ydo3HiZ8Ge8sLp3iqTxS/Zupplpkhg6Rl946AcIw+yNGPjSE9tWABTsoL7VcgN
xMvP8HoEkgFIPwqner/WwS71poO4dlgBpHwPncYIYmnZbfU8v3adsyRurmIAq8SVJYLqcFM2HXgW
cEZasM/2kvMUNE7WgLn2zpvAx1LBbPokv6632dcyXD265DpzC+FDhh67D/FlZ5fxn6aLs67ooAet
o4UBBbOb6Sp3QQHqUtK7yMcr7fKX5X5YA8kFUbHR0KR6v8WG3spyoSBLlJX7lPwhs+g0che0M8Ac
+WFc1qgwIY2j3pv3tGsh+Wq4ndbDis6gGHcuWg9z+FPbUtbBRnIz9z+gJJmvgpPAe/Bho/7dL+b7
RJbV5JqEv6/F37vtATI/hXIiud8pFqQ9wKjezf7lL8RLRPcWmQMfr4oMfAjS7KleTkjdgnwsv2I2
MFgg0JDVgpyGe+R262MOegvaGbPHoMIpVycHEzRF+wgItTObQlQ09y6gpRsF6j+WbTCO0ZnofdgZ
qHX1G3BVuZixCtobyd3O2wlCKX5xyp6Ep5rvjG82Ge/omgo1oyiXjtNBOUxI2CLPOG/3o/e34n0j
Zhnjf7w3g4y7jHM+NT16kycMmCGIyCeUi/CwNa+lGyqrBenFv2JsojyJf0vsNpdxGt0qtaxUQYPY
/Ixt8AfpfnyvNnhLu1KO9HRBjpbc5z/S58u+KrTLuI+8LlCJNaMslMB62jnDdYMuJarud83qJN8b
5MUNIKqiphP/0L/tMlP90RbTXrYInExx+VuKXioRloKnaY9XxL8G2Lc0wIEN0ZuxPEn6b1kJlzpx
5yTQ0nMX+Xl/rOKwV4N6/Xl5NwXLMpX3sXmKpSqSLThPK9+sMWSkO0EHkluF3q+LuWBHtbDAJQyy
X2vSD4l+qyS9C/Vap5hHx5zu4+gwrHjIix4yfDdBkgSWOjSdQMD3fmV1PLfRbM82zqF26N3qtn6a
rpqrxe1DyHe40h3YoEX1EG5k29lkXLPJxzWPJDOD/vd9L/3O1MdmDcxOVJXmhhgw1QO7T8F1bE1p
XdpF7rIV3K3fMA4RQ50w8UzPyJ3Ry++aUxWIkDDcOLozyMTRfqnmGZygeZhNz0kK6ezBia3TZU/k
1gyA+8L2QXUJowlMHItKU+njyKaT2jjWHZSeEi9qkFBjGP26fxQPdnFrInuLjIsk/ZyNXVYWYV6q
X1JtM3G19mfwu7rL1jwqZeMlCjnO1Zw4Y2IGnVzcYtBadPK5IIj9z2C8xohMo7OyOEa6TSfKioP6
CkHNw+Rs93YIAenII+7oQaTM0390v8kr0cDRt4gKiHynett+JsBJ2jorfYUZG/Kg/1H99GSBL61A
6VABr2N0brzLn5vvUv+aY/unFsGIVFuDYraobq0hcbv6bMurIPMUfWG2U2pDw3W1dTyVjNsJQ1F9
MBy1b/Qq7sB2/xnGY8SbtzUxoa6SlS21WggTTAc6pFd57ZP52vjFOXaBd02cLBAhJrmp4s4i/ai7
l1raAgeRWXhhj2D8UocDRl3dehw9sB44efo6bbdbJehocm+MnUkmFpB40vrOQEG7jGe3BHTAlp4u
uwY/dKN1iAY+em/gnHi/qjaNi6nFJO3/VGB6SPG6tPRiBZPpIKOHgPV8EsU4fvzZWWWOYWukXWP0
BHAf1H0gfQlwLyjwA92RD5qf0693eZm8EwAiNSrHgFmeD7KUM1grlELDjLUC5QwqBN7eKuTXZ2yg
RK2C9UuW2d7R2luypDTwfzIEell5VeG3i+iU8W49A3NC/zHC5BDIaeRqWIfsZPSeJr2Y8fdtPhHl
+b9bCnO4lrVN67ZXpXDrEJZ/NOXVrBXuf2eDOU6zYkRG2VWg3KyvuqV3jP7rZNxdtsE7svvdYs6P
2qCJA94X2nhtvjdRHSjpb1LAC6AbYVnFDenJLYjA288sTdWhJo4OkQl2o/dnqlGqthhiVDW16Upf
INP1U4sfLq+M6wc7E8wX0vu+7FtDy8MKeltt7yvNYWtcqxBdHdxGnrEzxHymtkyUNYU6AeBEzaNx
nK4sP76OHnqowM1o4cnB+uW/WxnzzSzJlrpcVrVjXAXj4kfkt5H/bEzBJ+I+AfbrohFjH82XUe9j
XZrDvCD3SYHJI5v4pO49PdrujXL4OhfQy1CeAJFx7VxxLi+SLoItC+2tM/mXWRSkGJMiCwvjZ6+e
VVW0PPr9LxlgwrqeNlHbbSB7l442pue34+T0ByMwoMb4v9DkEFljwnms6rG+rAM4eG5M6D/2geTL
oXRDtV4ByvIu7x33UO88kkmeKnksIzOacrzBKUpkOP4DERF1RgQnjH0jxoC7dGqTl6eoueuMU4RR
dvnOtO4vL4brCFB/UU0TODq0e967YYbaoDaA1y6E3h9Zfqj24fLf597vxs4A82nG2FqJPOBWoiMY
uq9hBMO808POB1rcKQ/ZffEk4rqiv/mD79GREpWKyIJd6P2aViVJuyzT0tAYT3pSu1L5e9Gvthqw
9Oh4eXn0118yxZyjQlamcjCwurIAy1wwNaV9N26WeT/H6kQcTAiqt5XZJbanFEv3qTi/Wyjz8SIl
W2cywhMl2/blCCTzVn3ebFuwSH4M3tlhvqExj3289hLkVQt3deMv8leKvy+DOEihS/qd8irkosk/
rvvvbDKnbLIhAhoZcMxmObfFUWtRoN/C1BaVLOj9ceELsj3XIu9RDKWsbMotPc+UCLA7GjeUCDDz
pc+wAxPKTkMgs41Tx85YjZYRV0kOfpEVxXd0qWdoml12Sf7XQjNX00E2SEnc3ru/rcaTZeSgYKdi
uGBOOJL61PzoD2VIlXxky+k3T9jQoSnFh23cGWVcsWwXW477DUR6tzIEhBC1QsnNwzHUr0aBO3Jz
6Z0pxhvzaFuzKuvIUQU+NZ4nZ12Igwby5W3kBpGdFcb/etNMzK1GChqTZ0gGbSqK1nU4KtfCEjm3
N4QJw/98MHY4tCRVGhO1QM8kILcams9Z4uRP3bGFzm7n+NPiVIEiyEwFm2gzKSJ67tMsST0meRT5
qiLQ2o61h0waZlEiwD3Hu8XRq3uX58TrWkdDserHBjMt8EcEjip3FwfAhpb8VemSnfnZapzGEJnm
ZgV/Bxn/StuzHJ+6HccksgbKGZTcNYflaF5vGFKiQ+vg0RJYo1734QAA8E5F2UHxyZ468LfbbU/S
PCwt0hzIuKXOqELZb4yS1o/62nbKQYmcqZFlwXng5iM7y8zRs9KlnDodivB0iofqSwGTHojZrrgH
YmeGOXaWHdUN1ohOTv07qlHdDci3sXucRgFLGI9jCrKmbzvJnDy7nuNUqVGcSjAdJDmGM/rRiaZ0
0ZESovUvm1t9KR+011nUQ+ImQ2+W2YM42ptu9cZMWbVWP5vLK6MSTQPx86GdDebggSvPtnMy5uHw
UhTg79GuyaHwIi91NeU0/ZmvMRP+JGpocE/7zihzCHWrMiSj2jLIuWJ+rpdv0HX02m08XI6ZIjP0
rt2ddTR/cWm3NfIRIE1sJxt/mSL2cS5iZ+cdNv2GOxtxk1SzrWaQiXuIzxT7lRregvlD6d5Gj+F6
APtSC1UL+1Cg8B+j7ocVd4PgCSA4CzbdiN2PsBTwN6Yd3hvNkH1ZjeaF9Oity8qh0Go/I4nAnOCE
syM1UCCZ0zmDqpUa2Cf64qAnvBNisUSrYgJJNoE8XNKQzGZqfwD5ulMVf+TIy5Mv2SQ65PzY/O8h
Z2Hcg1LXgJ6ZytG8VwDvPFChmO1+KBzpND1JQn4g0dKYmKJuLQI02nrHNH3Oa9T3zEDurYMZX0tE
lJULvhZbh5tTTUIfB4iastpujLm6jYlxSGHVVcv1j2pqh2nenKKWgsunj1vU3B0NwoSWNh1tYwb9
GWZW4/MQalcSBuU00Apr7v8GGsHPW96iCmGiShHPgOv2OriJfOnWPtX36hMlk++9xHSqr+QE9NCx
v9Ia5/I6VW5KsbPLhJnJbkst6pIixJAscs3eKTwbUkaYgUdbjPigt8pzEKGtKOUOT6rizldJMBzs
b2AFDmjN6PLP4efbu5/DRKQkqeLNgpR5aNzqp+JX5dEGHdpn5/SOljuIMNXghlnoIRtQCiBUWfV9
9LEhEwhCZUiCbuRmrP1Bf5lm0fmkUNMP6czOBnNgGj3LFsjbpEgqmrsKkDctIPAj1H3Dy9snWAx7
55qzOpJFUpMTWTF5vCyHakXfZjFFh4N+hQsLYhNepIkzMrGKOutwrV1DatTDsAruCmRsd0hqQGMg
0L7jO8bbHrJixeOimDa43hPUwCYIZcAxbkGNov4CpSvBSHfm65Yj1/7l/eSfSsswoakOQgNot733
jmIoOzT3ZfQy3SF1pustXG+aBCTj5mP2VUoAWCS/80N2k1uCc8k9lhbuBTxrLdliJ/rypjGXas2R
buuZsy13uQw4bXNV24+XV8j3mDc79N93l69kGVU0ScjSOg00h7erfdJEAyuipbB7mA3VCr40VMWi
a1u9N6SXNvpuV4LEnbcQG80gAvlSmQAF/X4huZZ3Si6hFqBZgWFtzhj721QLvgrXH/ZWmCgNOaIm
LXo7OhpOc922ruqOX1o3/20CWS0VDsb1BsyuAtksiIu8PdzbZaJ0acNoQ0w0SPVf6nhrmk9FcyVF
vy87A/fS25thoq/aaGNGIOUQ2jcRWNdQJQ2JOx9IkAEJFXuiaM8LIxg+gyIiRs/QtGRypNHoJKMj
wGvXza9KeZpnQdDg+gSUsWxZASwCeJb3PjGNRTdrWgeIdjT4iaJelcXoJPFnZnxBhgcTimxAxJy5
QqzOwsRoS0mvzAypyFFqUxeZg8j3uLsFtXsquwVoDltdViDQm/YJBB1nl/JA9m72a76ZUNiQD3Lk
QKHdF10nXK/bWWQWZkPZsbKlNTn1i+RIqDRM+kuyffKVamPw1ZTxH4AOmQ/VFoq0VtNahAugf3Ow
PPa4Ubazcm8BvwFQ+JV5yA+RW7xogsoNd0+pbolFKL88y2kkRcpUWPOA3qgSO4b1mMefgRxBofc/
FlgaI0OC4lyxwoL5bQPgPb+nUuBpOPlUG0VMDMJ9EttEsWUNM8SqYjNnKi1nKE5UEaSBIJFFK8vR
a3mfePqjdZ4B61WdtgI5lCAhoH+UzQdA1qSAp0Cx0M9mQvykmzooBABVa9CLLapzYQbq/GCtQSwS
hONaUtAwAkUwQj37HliXLK1HA9qLZfGwEN0r6zDrDwVUwJYfgmDIy9qgm6vADkYQQQD3PnoMS20n
84RF6UGGilcZbMja7KtUSL/GO2aEBilFMTVaZX5vqOsIZumNxA6H5bwBphxlXmL3bm+LIgi9nd5/
JkUGPwCQIQRED0hp3hvCEdCNfmvjE0l7YPji+DZNth4TxsSTN+08D40LWL9X6Ck0VNT2sGZUdkGZ
BNfMx/XiZ+C4QXFXBl8Bmz1CP6KxU7mFVL11JU9FmNaaq6vNla0KoFkfH4/vDdH92CU3VrSqytx2
Fb4gLeblwXygAKb/Ox7lvRnmco7XTtNJ18WQ5dR6P9Wl60QBEE+tRaw/H+8zagiYTNxleCPpzDvC
TKdJl9c1xtC57Mjt19mIHG0TbBonCXhnhfV70k+zPW0QJoy+Sbe0KVv1rrb4haOAehWVLuX/kfZl
TXLbSrO/iBHcl1cu3Wx2zy7NSHphWBsXcN/JX38T8jlHbAxuw9bnsF88EVMDsFAoVGVleqUQ+813
if+tjAVZbE5FANgsTADA5kB+LUHUR44A7x2kO6p5n0fA8R5F2ylcKeMferGSTUOFCfS5kM6cLuNR
uneCIaq3+/ky4HnrCCBgHKAC9hbPCCgqqJSPnjmBnb0QcGMjplABwzJYQiOoT5TupPJEyRXXWTCM
CO5BDMnIv1LZnfOPRiLpnaGAhNOaIA/0iJZIvInKMyIjzG3TZpo+1imJMW+je1N+SEw8zlZR6sM9
x4hahg19MYwkMLumypuJwUYFtyat8WKQUzumofgc878OiDcxBQ6ZZ/B4XceLOQOhUA6G3ii3zG8A
roalAop7B60Wo33Kku7Qyc0HC/T3xjp2riMsxtB86l18xrQ5UmEMrqq/3sC7T7aBM7IrG6CgOyh6
lI18WZbxkJD1kySRg7Kth2HqBCkyh2YFHmmDnxKx31Jh9XrNmpSWkuYMJFrms34k9+BaBmTQ8d7W
ESVLd1vBrApqAWT/omlN/vGzdSQpyJ1ly6HOtV9uDFXKvElRoLyYUe/iTwgzr744RzolWgkhn1xf
3Zljvm7XZTrZJpqmJ5jCgxg7FIVa2WskET0h112pyDA0hnUoSzH3gRYbIA4bMKZjZ7FLe6p55sfF
6ltQZZrQtQLbhWg0jbs29MDBhkW5alnPdZbJMaoCVBdDc5chVreWmwpZhkRGmMOuG6msk1EHSVT+
Vi+hDvKYLvkpyLreJ3jwx91KmDdH0+SyXOkofCDrOm3FYfGHDxDZhuyLqz4OgeLFdtg9D0fw+9+2
/P4pcG2YuVybdlVB7KIkUT9/sSCh3GeH2wb4R+330tiLdbLlDILudR454Rq1r78U1Q7beTpnR/3D
EA0/6aBTodMZUYFlbmABvNqkJSwdvPTXJ21VnKKTtJyyjpfnBZSPVth6UjC43dsARnWq54NL1m2E
Z46DI1dkQHVxeQNIi7oM8zntCXOp1qg6pzqBkkixAQFg3C2aCt40+7XW6k95A1WPPn/q0j6SBvAb
pPbH26vnHUdosugGEmzchKxkNalV01bSnEQqHcpFHk/Vbv7B8D3dRDZ67+0wm0yGMjHrBAQA1gtl
1VRCvPR8C4P+lGJYlLvwvHVvjI0xVtFVGL4gkb04D8OQnfU4EfmryAb9+S4+d7VZj0BFVaeh8CgT
RRLkvbc+ZtJh9BWPSt03KLv2ImflRQCFFltVKhEMwvNrs4XUxus04VrQMY7TB9Yn8FO56aEBzXd9
gggnxBRoB0Y0lkfD/7vPtzPLeKpSGkUNjpv1pHWa/HNTNwOE7O0aTWnqvAxS+vW2V/KC6X6VTLiZ
tdkY0jVHR8D4GksvSfPF0T//n0yw3YB8Vp2yWiFuuPWRPTzUfWgrgqAp2DT2KWcBf6ViAAc+X/RH
bXibuzywHeKmRGCI64u/vw5b/leSZtNAmwIEmybddWpyyeT5dHu7RGthjlTdZGUST7gASOfqSzgY
o1fLlwKDGrftCL4823RvNzk15Bqfpeo/Vfpp1F41EVCIawLT8RgfRFNLZU2A4Bdz+8OcnsZq8wrQ
byZDoE6C+MDdr50R+kfswsM0SlO7tZIVDpPiLqXsadbTGA/ujFmJ2zvGzRSRR/1vPfRP2ZnKs95O
zLaP0W+idCY0iNu+EVDCCCqB8+/xXLi0duaYCJSNpZrIfQUtkCk9jHZqHrTG+mm0kxTeXpjoOzEx
Z5rVbKjyOIvs9jHTfhTEtzLB3nFvv91amDhjkRTCHCmw42ukgY7lb6234fjvcYRXW8bW5RbL6bst
Rs5r2FBoAS9KPGCeSrAW/naZuK5R3sQriblhs7I2V2Uj5qknL1N9iuEPlqBXy40zeH/91wQTBIy0
L6akmtJTl1ZubxKXSN7tb85PiXYmmGu1MMZY7bRkAXsFah0B6vipiwwQbUxU3L6KkO//n7Pze0V0
U3dnp1G7rpUmOQcT41KAdIUOfZuPm4W+Di7SY3FUBNcOp0lGfeG3Rea0xhlelDrG6yLcA5cK4+0N
Ss6nxd2epY9TQLkyjNP8dXu8va98R/9tlTm0cSKriW5iBoQW+7SzA40HSicj2k+RgzBH1iEgU5y3
pYRqva5NByQGgrAqcnLmwGbWAL5fc81PZfmS5K/Z8GnJvt3eKn7k/t9WsVWouaisGLOP2qlt1PMw
2b5mbJ5iQ+VTzwT1Be5qwKOKtoBlgpiD8T5rMupONUYIoBrnMW1drT0YtSq4Ubnr2RlhHA68ESSN
OzAiGponj5+d0ttiPBcdkY4z/yzZYISFggn6zGwAwpytNc0tOG8wwAk+a8jBUKBM8Wq76wVFi8Mf
Zfk2JdgBoSPKJEzha5HyIZ7XqkJTO+yKu2kT4LI53SIc1Z0BpmuuG0aSSw5yEflJ6oEM1ULruTkr
m6s8bV4MuRn9q5UL+778CLEzywTyRnakTSNrGS3flE9V7JoelT0d3P7TqvgKpSR0m4/mvQi5yQ29
KjhvLeANDA3zfNexkDh5DRKoikrpaZA9KCP7hNcoiA26Y/pR+oODvDfGeGXd9OViN9lyctZHfX1S
5i+OSKSXd7r2JpiY11qkHSm89+TgpqqTw0ZQXtIFp4sX8fZGmIgnk0KyqmwFsxJxPKPKHtetFfih
aB1MzHNyze70Cs8IIJV9nbQv1gQRNqsXNGNvr8SSmeOUxOgx5z0ud0Dz3brAsIOoxkM3nH1Eog2K
fg80csA5yHxzI862ugbdSaihONaivN+Zrlw99IAQSpngu/A2DfqvJoCkGCBGT+/amTO0L+YR0ymn
RHq0nM+d/KVSBC7MDXg7G2xaV0AIftXKbgEKcvI76BkuLvGkjyZkNn+9wUW5EU2v2P3b22PikTHU
sTpaFbDAn1aPApLTQxVu9/TNXx+Sg0jRk+cQe3NMHFKWGkMGhQ1oEjhVSrNzJfWPdlCxgA8xwdyE
OhjzlSyitduKMWWq3kk1kBe3eSPgX6Wg4/he1B/nOsXOHP35LtsbymVdisGUTkTKG38ZWjSWJrs8
YbZO9Crj+bq2M8X4em0OcVLGKxTOl1ar77RtNRSvWk1tPgBRZ6iBEa/5TyKt5vPt9EW0RibqxdrY
tw6BtJYG0EaRnKVp8exJNL/wq6v0zhd362PiXr42ZprYQCdBzhnIWJDdQ79L9RshVJyXueJta2km
mI6hLst8M72HVn3ZTKAxsWpE8Rc7PfcQPVZf2/RCSVKVl9v7x1/ZziDz5ZwiS8ZqNCHtHrX3UDs/
Jqf2BLEhIbKBI8MG1rqdJeZTjaPSQvtnUaCxNQftff8M3u9geih8aG0dhqD1bUiw6RdygCiP7zwC
ZiRYKveE7/4A5iM6zWwZ5YiAAhliiJaNx/xA7vKv6dt6wEwi+jHCOiL9je/cZmeRCcuYNM+MPAY2
dpUgMDHhohlqF6qzrmzfpY4vKaLej2CJbHe0jNtxg/Tmdhoc89FSjckdhlzEtcNNnXZf8lfvdBdY
lLiAEElrUJrsOVB8+gUBeoyoBrEkJIThnvDfe/jrj9kZy3HuFmeYCSgrAjkLpSwsCkEuwO3G7BdE
r6KdDQnp4WIkHSbPMVq8gg2teiRQHI99BJX4oB1b1R1M9+/evAjvIPpk7KVQZFYDSBqdx22CQfZ1
qxDcO/QI3/DCX4n/bnW9lEq9QSo4BSjeFtPtpeMoPTSGITpgAndnYQZ912qOM5ENKbVyIGeMlqGB
nATxd+i8ep2bfUPvMwAg3ReSWfCXCMAZSD+QcJns0U6ydcw7PJRlgHEzt3qcAVHxKXO7UuILjt9U
x82f6wMqOCLED/fqg77df00zZ7xOelkyGzWJrKwHad9l6F6I/bMq3rZGdPD4rvI/U+xbXSeyVTdw
1MgYW1cpetcSxUiRBSbnciZzUa0E6AooQbij+ZX8SU2NCrH9Z7feaeDEWqJADyiJZrV28/nLIqqo
c5+xewvMWbagK6oNMXhMqdbb5qde/ZEiSOEPURriLXm0n0VHmO/3vxfFHGEzVTYTZaAi6klK3ELT
AZkbpwlT/e16IrUze5NlPeobEWn98GPjb8NMtqA0loLnEpFO1fbYGJnXYDtjRTR/wM/8dx+NyRGU
FuRtSyyXUR/JURZiAP5chcoRnb+gO0IGQoSMEhwptutXb4Ykr9VWRoOvR/XXzrchbYHKaPLRglTB
6pOLFVEUuvRBkCFQ934fKX/vJxNGxn4ZwXAxdP+52HrPKsGuQqU/Jb/8etsY99uhcg1dN6R7KEBd
3zntLFfG3MFPNzPU9HBx7hNhWOQe550NJuWqq7KZa6NUT1b5QNQ7VX2RrG9z49ZN4jog+Iz/6su7
Fo/fpgwzCGvDcW8vkjOqg6Rv9xcwO5rW0rytM8miGMSKnYtxeLCqNiEIqdWXLaIIzPhe5D9c96Fa
AqoOfMM7Zsekt9o6aXGbN5l8lJunVh+8qXLT7cvcC0qa3A3emWJO/pbnmaSlkPSKi5+L/bYSwf5x
fz+02k0ZYGAI8zAfsG1o7WqV0f+uXvUElIXCeVEaDt+5/M4C84FGbWiKukF/y7Y8PZqPSeA8mx+k
j/Y3WvJbz8b32x7BXZFlQstFlS38y9RdyjKRJAifjadaPlbWQ9X8vP37uccKSAEFUDKATSwm/Etj
nQ8jFZuS1AtmmdxJDtpYlC/yF/HbCP35LqPK875Wp2HYAELMnn+x3DVgbalCyNJEZkgecl0sB869
ZHYLY2K9AzT3VGd1EpU/FygqoBzyQDkf4pPu2g/ZB7xgMPWRHtezqPDMPU47w0yg0uwZXGEziFw6
+AaOsQGh7vLHljzYotEB0bdjvL0ztmFpOgskvdVPWzlP6udVP912D35A2q2G8XcyYzhBHmBj+ET+
hl09UNnLyVOiEmKD/wBJKto/JkGcR2JsBTEJevxB3HgYRKONvtqDtsplns/JB1R/3A4ihxhoDW6v
9tdEybvT/Xu172AfqpQsdQGnib/EXnnWXqqTGihn+zE+ZBfbp4Cv2AXJO2ZBMMsg6J9yUzFLwTQU
hJssGfLnzDGxzC4G8D49QdTUeiH38l3uT+GvnsICz32ApMy5fRNpV3AOp6ZotuWA7xz87+xsVFLa
/ZJ1C7IxbXLRYXXnVrCtvIRIUyERBTZf2cYNzhyJxWpUs9tUgjxBjTYfEPWH4Ty4lat4qj/8+IMn
BswZpqqCHhL0W0zM3JIEYgObUURkfViKyzw82HHhzdtlMxzBG45zBCGkoILqWTEAe2BnTUfVzrJ4
LcHL0wW24ZPpbc4/3HZKnltc2aB/wy56Nv2QzWZhQsfrYmm0c3bM7iqAVH+aD5tHqZTK3lM+i1ow
9JswR+HKKvPN+hHzcsNgkFMzvKx2B+5l4ibbFmjZUbA+6tbvLTkQ/gHIkVb+r9dnlWWlDsj4Qu2B
RmrFzX3zkYoNSdEgHDjhsLoAOgY453+tMU+2wUiNZkRHAUVlBUIUWVBp4XwEL2Di4mZwZZ8cxg9U
vdU0ou3l9lL5e/rbNnPAe7tLOuA9i8jsnhs7NOq3UX01RMQ1PJ9EdQZqeVCPxK3OBNBqduayXOYi
Go3C1xrIiKBlY6eCWRfeWlB2BZ2QqTiY8WKsGEtTJVUORipJeprQqplJCFC6i0k2QfTgLce2gQfH
0A5w9iwMFkyvZgIQfnnS40vnPI1b565qePvD8GIgKMBNcFtCkMViezVL3WjymvXQZjBB/5HZUVUZ
h9smeDcpRMcxOqbaDuISm5tua6zFs94oCIIjkJmG8ugcthAU6k/ZY2IGZe//CVcSRvB2Npnbu6zq
WbIkwIfJdteVrb/oDwt5SSbFmzSBb/M+E24PIAlN1JTwna5Pca5neVu1RnKa+k96Wbiz/iNZXgV7
yHO6nRH2fsb4iVMWOoas5WNtngug21uvvLPul+fyAi07vXbVC5XNEQ0E8WKwjlkPwNwxpWzJrGSB
vawjmRR03VGb8M3IoJO2IcTlXkc/dmsIR1qPInpP3q15ZZOJFrMKRkCn/0+kIiHo2f3JNYLkRAvH
89dWcAY4e3tljnkJNI1uIwy3RliqD1p8hv6bm1l3dv9D8A05RYMrO8xjAB5UlVtfJmF8Zx8Jla++
p70hZHRCth1e5R2YIopXMFTMlPw6k7urUzNWO8+skoDRbvApox2YL+4pXKwA85qIZJmXPWK+HFgT
/GPLmGa/PgKVZiyEVATqf3CSJPyFzLgvn6RgA2sJUEKYAayB4BrDFfNxos/HOX9XxpltbbI+wfyH
mZyc+dxqh9z8BA03waej4YK5qWEDQ+ZUqc/CVAKzwNlKS/wEWgnQ+5wuptff5ehpe/1no8No9owC
lxzWhzj3gJeWA4F1un23rNMd2H3MyazTtAWaNcoVn4q3oh310fygPzSv9DGHfFyQmHAuhavV0gOz
s1eliV7kZVpEK0ncpkd+8CZYEeepc2WB/nxnIbFGRwaJSAaFcy95dV66y0oxjb4UZEnQBMZT/owK
LOXEEKStoqUx90KaWuaoJNjKAjMISFqVxRcsjeuOGrJilWKFAKK9Xpps5EvZW4SWlRef9rzm+rB+
hkDyejABnqwPxXGqPFnoJNwt3dllzmBJ2jTtQcsW3dlfAEpYLvSKSB/s762fXZClZG75WL/Y9yKF
IO56cTWYtorZEpvl+iUKWfVSQ0d/dh436a5eFxc8vLc3VWSDcchS1pK+lC0SgarbM5q1A7tNAQJ3
jHwFf2LJwSgnCq4qrvTrr9eOUMrSjMIJ6/GvsvD19EtlCkqBvE46QD64zW3cqwA4Mon4UixpbjoS
icbix+oEpP6YTb6iZljZR7k9bSDqSEQtN+4O7mwyXtmVi0FmncpHaZo7KZ+d5ZgUq+Bw0UznXZza
GWFcMF9G2Ry6pIgGJFxNVMidq4I5wp5ebPmxbSMFTe3bn4vr9HiDGiABweOGzb2GHB2iLS0NDP11
j+2kBK0M4nEJmXIF3jwkiE//J3vv0rDBTIvaltJIxnzE0h2HTPNV41uth9kiGmDmp0G4c/BoM2Qo
PtNvuguSUJ2W17zB6J/51JwspMzDOYVYDmBAmtd589dalOxxg+POIOP82biODZgCikgt3krs4SZ6
oPEcBEO7UH60KG0amydYOZCHNVTIT1nc9VGXLWjSTE3qd2le+IY5pgdJKxrPNvvqqJPE8m5/PW4y
u7dPN2C3oxNedCSxsyKS0R96osR1LahiToPbXsoPxa8rRxICV3m7CpYOBdU1jPDLbP9myqCDDoLY
OMytCeC+JDejzbJTUYoiMsNcqeXUNMXgWDlKzcNFDgo/CWwcdQiktqcB5cr57Q8mXvT9wpi7dDL0
ZllUvB2b9ik3S6iZ3ZuiWTHeAQdBjAwND3CQgG7v+otJttH1bWKlp2l6M5OnZNHdPH7Ty9Jb8keB
d/DSrL0tJnwRC1OEc2E5IUjrIx3lmPpufVyQvSZgsJBOonI593zv7THeuEnr3CtjUkVt0Jw0fwnb
2dPup8gCNd0cJoPbiFA//AOg4pJG6EOg1pgTng+bpK/mWETJq/SQQ9HsF6EEoIV9EvSXIvwneC6u
Y+5sMo5Zd0bdKGNXRHXrjXnhTolI8lS4LMYTbbMduxlgxaiBtusagMHoZVG87twfwGdKg2X1kfSe
kF6Qd6kq6B5qigHeh3ejRSv4ra2lAXNi8ym7r59BMnFeZ1f/ID+YsIqX3UdFckWnjoeDB5s3qM8s
SjWKft/1kVDjDGNTBZRDUjBf9a9I0StM56BVeoC81710nO5BeXkSVUV5VZwrs8xnjPVp0oqiVTAO
3l3K5/6oDg/gPQEllRlWi1u0LkLAH8hEKXi8QgALhx+NK40prszd1M6jKoMR91Q8gs0Q3bMpsrG7
tY/nwZ+oBF/ZY0uyeE3Pkl5DuCdeXO1FjzS/vesUb5zd6jwhkqbn0ieVO57/PeEhDKPbCbUMC692
FgTe5omEElwDfOp6LqzP4xAU1bOT+bdjHNdjKYESXrLAjLINArIYvTTKkEOS63vFPJrl5Jqilwj3
vO9sMOlts6wY1+8o25byVJCnQcSvqdPTzKaZys4AcyeMgHys9YJjZ82Gdi6cejrKegv+vBEy9vdl
tSx4n9dq9dyOQ1a6EMBdX8BPVJ2WdEnOmWRuqas7Q/4EIrf5VdFKez5O9qwFlayOr3U+FQe7nyTI
DUimgXqQEZNjOfSAUanGIKvhgDfPxZ6n9XWz6gyRxVZdzFTEwRBP9ebH0Iw5Atg8R32GSXi3XtI1
WHQlPy5oOSlhZ0zrpRut9dTLs5Z8G9ZZLQ5Vt2oBCK3LH6RuyOPUxtJnQ5LqryC/yxQ/HQvtoHRz
+aiVmRXc9gpuSAH4QrZV2dEAIGBuviTPqiJXUuiSIun7DmaVY4bylPGcIHwdzQc6O0/8whMx9nNv
QLi7peN8o3DPqobiT1mkOhvWcIE0DQFXQCG7aXZov5VQDV3DbjotmuDFwPPOvUnmqhiLOM9rq4Qs
0rgcSDd80ftZMJjCM4GE3cKjGCXvd4+SSrHXultbO6x01VXxWM1E4lE0xLMnYGeBfYb0k6YSUtdb
CNpet1ZUrwRvy6xdYssRpcy8xYABBJEXPEogpmH2q1AGVBnnFOQXo1tcGtWlSovpQR98u3KLv9LQ
/io9itrRvDCFdzEUWui83DuNFk0Gt7KBr3SqistQ3mmorZWClxzPBFgqMVsBdih0nZlb1HTsOMlM
zQ4H+5j2L5txIEKNVd7e7W0wV+aypXZnZ5Cc1x7Is+Yb5y0kR+lj/OBEkG8I4mD7fPsgcw2ifU5J
8hQdVEJMapCWpNIU1J7q8rtspodBE9URRBbotu5eUGOtxPKMR05oVkdjzNzEqQQHlBuMQF+M7paF
crKlM+EdL9Cxl4faCLtPoAc4kNLVzvFjclkPsr/cZd8pA+boivIbztMU1y5UINHUw/XIVhKkJGkb
KUm7k6OMl7qTPTttfyZgJihz6YdpLWGdzZonyYl/+5Nx/BDfCYOuyMnp1AMTepeYQgQInqRTbrtb
FWbkSyEauuHZQLgAsyeU2ZE5Mn6YmEWM/pFjhvrkD1DwI3eN9Hp7Gbz0kPZc4XzoFNGBlGvHUOJ4
diS7yKLuW6VBn1zztxCoKjsLlKfsAwAcGKo2O0F04i3MUaHmhNq7Rkvz10bx/+ckx50ZtZrsSqhn
BS+3l8VxdwM9Szg0osR77Wdb0foUHdg4HMtHqCv2kuDA8vo0Bpq7GMRDZ56i965X0GMOY66G2gkp
XlZ6SwIo80B51TyA/+dJxLfAuTaujDHhIYNzOJuFsbJG8fUZMBQVzddQTos/OMKmDPErDQToIMll
hYBTeZCSuUxtyGXkj+qrc8gfyEf91B/0TyYq4PLX5CE5iDJojjOYMqSsVaQxNm4NZnVq3hhyLEl4
267rMS0+VerqYwjxtkNwwsSVEcbjMDKT5aOeQkaJEgaE2XEIKJ2IiDBAtBbmdiKpbaRbBTSs2mdu
nQdy8WWBet7ttfAirQliRLDNGTo2jY0Lprm0fb+gSQgOv2eUWChFPoYn59mVH4072myVoQf+Q4SC
57ULYdcCn6VuI2Kw2KE0l7XKIMQOKTPL9L18phMYUAP4kMH5q7+yx+3V8OSzhZLL9pAeBavm7a0C
xAMe7fSKYVetNfpUL4ODueGfdef+zVHVfB3Qn5mi5IMK+gfxTBsv00X4RQ8dYhE0yaZ+tbs3p2mU
+2VSzFA+mlHla19RCXxOjlS4Ei302WsFyFPOUYc9BHUDVQJgi5hLlORqqo1baoVEalxr+0asb4n8
/U8UvvBoVVDQxaAGrW8yYb8skQ2QqbOOtPOreikao+URlyb62uXLH/QlkYrihga1MtiIf/nzbhON
AsPYJFaA79HHIM0+FFBDvO0cHHEjrEezgQembV5QcF9/p24YQEol28kpHT2wkIAwfQVtehYpPgEe
3fG2CEQUI5CZB9DaHuiTKHkQleF5DSIQtqNKR4E/qsPScYOQRG7b1LZ+BRnjTNEPlJdEx4m4vVze
UdgbYpJ77IFSOwspQBWR1ofN7t1+JCTsdOFEM9cfgZgCJAfnTmaVahZbkQqthD+mUMQAIME6NKOb
BaVHQNbeq6507B9r8HeKAinvggU6EeB+yGE4BnKF6w9qz8lmd6OO/OqwHJBNBtvgDq6KN219qH6I
yO+553xvjrmEmmG1QbAAoBuEogw0YelEkRXIiouxxKA8xKUreitxo/jeJHMlNXKGO7iSoGCh4JfP
AOc7h/QFA4kKkDq6v3myb5/LB5Hv8L4oVZWVEVzwUGdVTpZ0TMtNl8yw1fvAkcF/q7Zvuly8KKWo
Y8qr+Jh7W0wCaxRQeO2auADfbLI9TmMKHITTYoZpXdfq1ZxTO3WHrBqDuTPix0mxyQmsydJDXNXm
aU3q/tDXSxeuerx+NHPT+NLKsXoaB8u8w0hnnHpjDSLUyyqZy1OVqMOEIaLOxEFHVfncDrM9H7Yl
3Uq3UMkUWKUTJ8faGuaPjmpWs9sb9fIjH7Vm9ROlJR+U1lhyr8AV/jK1heb309B/7Ne11F1r1tbE
HdICdCl5F88/67orXjN1W8DbS5LE3RKD/Iid1dm8Mk9j0wUse8lBldb3gouQl8rsN5U5/ItDDDNR
4TcySL40vEz/mWoh/0jsHIW5+tRacuTJ7Eo6M0teZU8ONJ/oVDCuOyQe8nbhBDkvrO1WxlLWx5ZJ
WrlHJpiPq2e2+G88qtmHfx87cevJtHiF0SV2fgSAoFRVixRiJ3G0xF9V8oWUgvk2GiyYMg/c/rcJ
JpjIZYZX3VSkpwojP5e0zxW3rov+8H9bCBM/SNJpMYQ6y6haFB9Q7rpKD2shgPjzne33Umg02V3d
+posXT73HbqT9X0FRrkuqO7/AZ8qDefvtkxFu1B2AEV7JwpSbCWeALVlgiwXra0Q/QIwBA2B9A91
z2ngeW9OA3EL3r6oWTC3y2RlZZ5gzD1KVSeKO0iwFVlo9MnFXgoFDdHCv/2teAPogBRZGp44ePji
iXW9j3ksodBtY4J0brz2J0ZEhtSXIWy1hEBHftG/KWBA+WkdVV8ORRcN1xt3ppkgnGyLZXeWDQx3
ZX5RzOx7HYumirkHF50e4EzR6n33nre7bilRwKhDS84Pa/YIPLdblh9v7yH34sLuAXCvAuTDpqx2
W6yg1MDkAgR4LpP8qFgfpHg6tpmoksVbDcVtU+kM1BlZZBSqTEXXx1oVGerrlH+Qu7BKXm6vhfuU
0tHMQdcI3VxHZj4KnhzKmuoYk05e1aj7Pr1kwTK4aEp4K8BmSmAflo/xc+oaaIKKAy3P/QGORWMO
3XnIBbCtHqApUowUpJEy1v7QPUFs6FBZvZeZp1r56/ZSubu5s8W8aKD4mY6WluWnBe2W2Eo7t0y7
aLRikdYnN6HC2xDvC0dG81FlLqyMbAZ4dg3KvrMGYJFArQRUwvOxpoN7hxxtIEATDVAWiB7GvO3c
GWbvrTxeM7uVQKw29qbfxveSmQV992luP8ey4BDwdtMEXg8VTzxH31HsFVtakE4iZTTmpzg/NtM3
MK4I6gs0gWCDIwafEB0hiEOnl69jlWZKIMIZmjKarBV5TeKpymtHjkrxo1ZczDEJzHHik4UeKqIw
DcbvhMGWNCZbhZTm1HXw9BYziLkg+nItYEWYFAYeRWcFR6w8U9W61ZPTAk0MrTyX1rfbPs4JTXhG
I7QD64IQyO4YIXncmAC0RaPzSIzPFeTpK9wtvQgFy/kyaE2BWoFiy2SD5ZdSSSV3lglSfD0lvpo6
rqH9qMkRAsXnuPmMDPb2sjjOZkFbXaH03OBAtOjPd5d/YjULMRYA2br5bKiZrxvHdvhx2wZv6/Y2
mIuxdeIC4tFtGi3rSyz1x3W5B01XEOetwM14L0q09jAug5zP0FVWNiHHrMe09jqE2y/NyXyl0tGQ
9nsa/ir9NFg+317Wr5kl5hABIqpjahfTOaiwM3s3WPoSb6kihSaGBqzDeJcs7hCiThzUnnrSjgsU
wdaz/jVLXUfYh+Pl7lfWmV3VW8y8DF2ZnMaoQTXk18wJBHac49+KhaLJD46j2IhIECHDCUY7mE2n
FgNUYASUzZUUh23i5roJYTzBBxQZoad8541NX42yXczgwtC+Z+TYmVC+/xMsGaqLaJtSaBCeB8xn
U5w5i8e2BHbzyxgMpx6jOlWoY2xRhyjdeP4DBrcrc8x3GlJ5UmZtrE45msDSz1y9M3QRbJle5own
2sjMALQ18ChBu+J635zOHPSmB8U+nYGgpb4tbEKaajZHUY2W94n2ppisRk4nqVBnNTnJ5XEZzpSh
Qf33BdKr1TCvX7tIpjix1wEcs59Wo3WBynCL5hBrgmlB0VKYZGKeqsrJitYMnf5ogc3Cql6pDtDt
KHHbCIBS159mJFuXjAsI/LL8BQW8QykNvuSM/x7XsNsySM8xVgplUuO4z09tWjwpZe01Zn28vRDO
DXtlQr02IXeLlOLUgOZeWosAssSx3+VlcNsIL8HDvCPmKnHz4ZCyHWbZyaZKTtBdGb7pZZA+Thc6
pzGF8vcu9ahcjOy3jQuJ3j9YHQI5GmJgccFAOBPeejKmyzDpaaQvD4NZuesgOqOcDNLeW2BiW9HF
CxkSQJ2mQxKW4fpj1d3tLXkiHlSZsCxDd6cfquI5fzJYg7QFVzym3S0QoTNHdt06pU1NZJO6vHiQ
oPpsb+nb7e/G8/K9CebIEkPubauw4xPyc28lZ/TNXUeobcWpVMA30ItHlwbCeSwCcKigFTl3mXLK
a5fSDw4X8tq+DqfmAE1zgmpCqbqL5ecZtpMcEr8WrFJknzllUK8c1rJzkkjJzbfc1u6MtXLL5HNb
2ncDrCoWJGKI6d3eWx6E9mrZzMmrEqk1UCnFzNfTf0hUfbtxkykARZWvAf41fnUadxT1IDmZKFrf
YDml7xALl/71ga9yrTQzVGNPehGaWu6q1V9LhpT06+B8j5M/iMV7Y9TBdjf/osTIekeonFsg2lVl
wFaxs9VBsJP0HmTvyb0V5p7MJWVVK1WnEqBxRIISje/kxwJ4/M8lMIBdMRMXZQ39ORE4DjesodAA
DwFLuwbNqOvlrdIGdLfi5NECaY2D6gG8F2p+FsSn+VFX0AjQAvlceIMoRaVhi1kwQhr0anWUITEA
zYS1Ytu2TkqsHC2W+bXyi5cRt8/HlXbI/Nz0RrcVeQ3nmriyyHhNvCxWUtt4UNTxT23xpvHp9jfk
RJqr3884yqiDFKqooP4UL36Rv2Tb8/QHOMQrE4yXOBKUC02nlMJW/aDH37ZZsATeM+XXSxKFLord
Y2nn9V5ay4mAiXaNsns6PeRgULV5/bviLmpZ8j4IAiYdaENlEmJy16435kvT4OJOogXC2QZk1V3U
4EWM/SIjzJYN0taCxRcz/THouZp2DnuSCMIgvaVYV0bSDu4UBZKOaARfr8NIzSLNuhZHqDXcVQnt
5Ifaf1brh9IUOQDPx8B3ZlKdcYrEZlbTYvYw1yqlPUmGGTTl/yPtupbkxpXlFzGC3rzSNMme7vEj
zeiFIUvvPb/+JkbnrtgYROOsTsS+KXaqARYKhaqszNQW2k/m+uPfO7JClKQxKgCGcRp2gBdwjR4F
vku2fk/Lx/rJGHvOlrHeiMAzaKjta/j0H4Q266hSoQfZY5zxSCTMWr90dLfzfk+p8cepmPu2M0fd
j2VuyGtd4hmil34mFw5U2vU1//cJ9cWaqNtwU3sLQuZTFhod1AXA9lR5U/Lr+rdhntD9xlFxs1OE
tgIlHCEHmv5TxB+CybH82k2OPEAI8/Dsto38++7um5SqSnqlK8IxTTu3nDfwNqSFymnz8D4OFQfi
SRC0Na3z42x9rlbMRXogH7q+bTwT1LmZ9CGp5N7qwxzVdS8as9c20xfbiHlU+axeC+AXgCxI0MNS
0HK53LJ60psWKtvgUMBApA0OtcPwOfXnN5IEemTCZ3CyxR6DXOR4HysKqYqC2R5olouSTEWhUSzn
PF/WKEBfoiycuFXbG21Wu/uuGzovbdIiscd46tzrO8vKAcFj8scu9VY1SwEBHm3Go/xQfyp12zy+
Mzl40zH7Gn2fPmGSigvQYH3OnU265p32qZWOw4bR7ujerB6nLTR5VG4fXZ8oUSCVR24COn2N+o7R
MnWLNIFAc+2N5zr+VTfa87/euUsT1FFu+0zoYgOXLd4KGmAm3bNkF64Zxqe2c7tPGB1BlS7gKREw
Qi8xq4D1GUghUaHfKo28KbVVYGXZqcYTRQkETz8ZDyKQ0pkXH3gYaZnE1svr8dIeFXubNSnUYm6g
cXaXPMu+Ahqp+md0bwHL8J9Gq+Ur3nCODypAdGPAU4n66CyX9qkvKSZVqsTmBpJQqOI2D8nyMPz7
a/nSBPUly2YV8q2oonBqFn/pMGQUR15rmZyzxvRJDRUICeRLgCZRUWyDds8IRFR+nKyzlf80eDMo
jMsF68C4sYIk0ACbAXWWMSLSd2okFqH4kH8lUFX1XvPmGqS4hAGGV7BjLuePtfc25e52gSalPE6p
PoZG/Ww0T8bCSTKYH3739ynHm4222vTKggKtVp/j1PRksf9WmTkPuUy2/YODmxLQfzK6YwpdoRGb
ZTJGoSrDfI4Oc9zb6lahXTE9pJPgXY8ZPFNkS3db1jbJMEpKPoaLCKli69BqvV9sx2Xj5bQMOCFc
Ybcosrk7S9aiKKXVTWYobWnngVspcwula242c8YIz6Jl7qB0UMOYS4grFGKJhmBSc/yd+QF3v4Hy
92qSVKXVMMeZlKmfoa+1tq+p9vP6ljJewIB+kEkAlBIwNE6jDEu5mXWpMIg4OMEZ1UfjQDSihJfR
hVwxSGqJ7/Om2FhL2xulIoaiVGa1dYsRJt2rop1MzIwIuX99ZUwbGNgUQeaEdio9Bj9VyqonTVbi
beUl3eCIzcM2ipxDxrxO8BL5xwq1kr7I5cKKtxbh3fRB/xmYbn/YMG77fp24vOuEMTOCz7WzRx2B
SlIyCKaU9XEANhPXl9v6wm16TsFwYdrG1zUwnq9vIzMq6kArAI0BmbIP0zabpI51XoFZTPQJpQaK
bLe6DS5OcITPAa/LylwfloeWtILRig9PvHXY0qZtkRUMh3Z2I785mKH8tHS2cuzs2yDnyoiwYgph
GQU1iAWT9BATBLDGWl4X8P5rmx+V34b8HCu6HfG4mVnuqKNHDSw7BgfQR76MKDHCcQMZe1Rio6PU
+VP+1K6cNP9jGRRKzjsTVMDIUqWYpH4G63kF1Hrd4Im3zsu3Mupv0r4zvF7QHvRSfiqThlfMYDBl
Xtom+fkuYG6CUunynJYgXiEfbfs8BMaX5G70p5vlYQVoMbPFb0blZD+5iSQrw8LsCnJwCQiUDxAD
da2jXs0H5AUH6YCxCF+uULaZPPCL3Qw8uBXTXXbGqHRKGOpMjtcGo/Vp4+S1YK/Gp3x8TdvhbyIL
gBkyINgKeGnpgaAin2cpBZEH6IVVcAhKgarY1rkuAP6G+BxI4SzeNBCJHfRNvrdIrS3K00mJaiRY
bfEUC1+2KbweSlh7t//7VKwET3MLwksIP69x9qYA0NKIfdiOdWEnXF5T1lnY26Li5DAJXaPkKHc2
qSUph9XM25ORLIJbJCpEekccxrcoy2doOvQWiq2KsEwP15fLvBsA8gJbOgBfoJ+g8kkB4CtZTPr4
iJmZvMWAH1gZD2Bo9mvwnHn1f0M9yfyEf0zS3KTmvACqrU49mlnbO3Q/ccH/GxQgq1UcDIEEPLYJ
BpruvQmhYSKdTOpo1MO7NbsU+JSIMC79ZqRLPeu2/BkdSDELGHBwYHcgyCXsD8Y9b/aEeTkhlgJw
poLVQxMp63qWxrOWlGKoYUSCNNihl+RCkgFPqvSQcCo17A+6s0Z9UOj8QDBgKoE1QvXpnX3vMH2G
DJStHStPeOO9EJi52W51dHdCSKTWLJVCgCogiGDMh+lEPMhyutXuAee/m11Cbh7fcSvtvJXSKEUh
0ZOujScV2snSgajpRffRD9OdAY/sfGl2eMQ+zNDwZ2ffv/Pu+hCUUTEWVGXDdSy9Zq78pYGC8dgd
O/3fY97gsGSmzAJOkegnX95UlQCe6s2YUUROHvVttue4sTkHnwRKKpBKqDHgsrfIQBI9rNeJwIqt
eHy9t5Qrt/aLz9aL4kO1DyRFM2+il3HmL6xRmcWg1Vs0yxl0LNTMQWZld5vHWRAjecFsPJCdFuri
ZEbucs+iuolUwZzAALGKb1Pfp87cdrGraONwBu5o9IV8XZ2mVxtvNvrvq5IOjtHlL9umaw9jJecO
hPAU20D1lJPlsyLA/qfR9ZxZWqJumgcIoqP1vAGTgNoKBOvbUA3moA6ubwTDTWFMMQmLEEj338uf
OzdVzXFNTKgtHrf4a6d/6a2zmfiNdn/dCisJvjBDRbUiURoNM6ZLWLyiXOsDb/FUfSZsRebduyqQ
zyOkZJQxcUntFkZ94Lpty7pvV7w1e6+p7fwrEd7IDl2Qql70BCLM3/psvLSR7Vf/7CddA7EwataK
sySHoERYk2CRFDvRV04mxTKCSxgwSsApgaSkdtMEpW+PAaU2bL5ruWZb1b04zhwbrICJaxdOgaI3
hi3p0S41rSAHIWIuGKhDH8QYXuLqYXGjYFi1BOKh/HzdRZhrkiHIpqHKDtFTKlUz17WNlRRNN1V+
6MuvphpE4+FvTODlh14bBGVoOF4KXp5SWqwoxLgEKAZB6nCaBp7mMfP4onD0jxUqGkOxRq4nbcrA
lS0dSL+gILOGBPPX+SZXvYh5sjTQKOIhK2L4lsb+m7G2Nl2J0vn8oD3Nn1QP+pgn4av5VNyCgcGZ
g41zlolz0VfB3iDtfHk7z3ILEvINFCDOKvZOkSaPmtAh75T9cgEEdeYhwtirxJA4acMQdmlqU7U1
h8YzxPNC2U9kVzv06C8iSXnQvhDuMdBKn3lDnKw7CM4PskaUZvEQo9LtaMVcfAFK/8AcwckaQ3uC
R/pBHpDURgLciisVwg+EApZaU772s9Z1chcu05PUA1ZT3M5gzVitoEt55HhMW2T8VTMAqf0AzJKN
eVTiLcvCufyRCV+z/G7te6cVb6WZ17diHGRwsP4xRflHE23jomY4ZWnpC/r3PvNQcOTkI2RrPmwd
euZE4wG0kBoFcjGMegF9swTCjPVcqYltLn6uor3CYxkjl8QHO5j/IOV50Djr1CWyjZGZ6RMuETId
SQbW8hNcMOABd5nL+WPmwzCSIahTtrRWEPenHGWNFl2N8lbj3hus2ESw/v+/HvoFbmyNVGKwNYWo
rgi1Q8htHnNfdUWI6MZP3KlrpifsrFEhXVci0aoNLcMITeTrTusrbkbYAhEMJUj3rt/mgDc8w1wh
hsNA7YA0FY5Be18qrcKkQwyQPBfJ86mFdpJ4T2i3CZfE9QuFFZZQY/tjjfKPAdnfPGF2/thrNikS
1YB5TU52279XmlOwpfEWyAhLe4v0A8rAMJtVz0p5NKTBa7r+S2ZwwY+MZP/CBtVnQW9Y6AoZWI7q
9K4Rc0zBVzW6SQD5PYeXqLGcZLeF7x90l4DqKOH1AiLTUVZfl/5m6Qtb4/bBSDygz/HeCF2nmRS9
GvNmDtV5dJrBL6HQAR2P+0V8rsbRE7NnXXArsEZz/IO3k9QlMvRmMqckh5o62c9r1WkKM4hza8Ls
2uAlZenFSvWyLU9dlAZqJtwDjMobwGI5Kf43gJzByQQyLTq6EGCDEY+gCu3cIlwgcVocFvSIVTe7
1YBeWLkVFMYnxZkgJIIWKMhAW42vsf+kFgb1rQx0RpjQj9SnDZyIGgfjzLjPoNkFvCE6RoTDhTp4
RdSMs9xUSE6t4UaedUdQf1Vqc2hV3YsN3vOFcej21ugaVIqIqZUiwJxR/xXfByrdnPuMZ4A6cVqh
JGrZD8kRcy92XJS2xZvbZVwxF0ugYrEpdW0tL9BaUDqvTVvPrJ7L6DAZ/55lDA1TE7B21AnAZWVR
J82a5L5qRUREOYbcgGr3smx3vGYmczE7I9SxsipRTFYBnQdJ+WWqT1H0ZUgfsujx+ulluvHOCvn3
nRurSDiTOoGSoaZ8N9svafU2phwsMuO7g/VNh/Aoqo14kFC31SpHSS9UqOlGZW9X5S9V4L3iGIvA
eKeI4SMibYr60OUimiWO6kSI0Ayydb+TbYLlKb2FSKp2LU5/4lk/Gp9X/GJb1fEqwTMLg8+UF4xy
K3WrBohGh6HPSnT15EXsOLVLxt5hZX9sUE6w6lk+GcJShYAqjVptt63yd5v3xwTlARWUdaZVkPqw
OKW3sm6j9xMootMEeARDa8nGfWjY0hsP0cNcGfImwnCE5hoNVZoXyPDG+VQdy038JZlg583nr9d9
m2UCj2wd/SWwGWsatbJs1eq1z0GtWsqQfUs+jfnLdQMsvAHeGn8skDO8Oz1iPigxeNJKgptzdDIm
dkMozdMDLwl77zNSlzvo+cDAQVjmtA+8tcMSrx1aHmOISk/8eT4ur0THu/Wbz7MfhYKnefIdId4p
SKny0L5Gd4TKvXJ4pR9Wyenih1Ae2QrrNqamhdzzFaV0u3+JMht1GdDSSEfSM6jOY+ONgfV8fatZ
hw1TKhah3iKSJdTlgbZQ34mqglR+Bk+9dcyrxy0a3f/NCB1HumYsGgm5vDA/jaAhiT5rAifeMqI6
oXpF0wMvYhkf89JjCnPSynSGKo+M2RsvqjGSOZr6sd9qpzLyh+vrIX/sg9P8MUaT56Z9vo2y2hko
aGMw0ye8Nwl68bxhL8a3Ib1/HDNQ3OkoJVBrAm/LMqB6HgrVc7y6mvIKBufrK2GkQhcmyL/vDlpt
rXVVyRLgcGt+kLRfada7VfVTGE+9yTHFiBoXpqjrStYSIJkFEeKR41ctP08GZxyT+fcxlGeC0gTz
7yoVlUy96NtFA2/W1s92mpROzFOSYMB5ZUhjo4OBlgkIQ+nxxdIaxlIrViPMwhHFddWr7rYb4VYN
I8gxQzAJdIdVa/c3vKFmsjWUv+nQGEc8lHRJh/jJ5VfKtjUzgdnNj2kWmEbvFd1NVcW2pt+my82Q
e9d9guV2IN4knPkQJvggsaIXC1iJRICWwZVhD61ug8aqqTjnlUGTByDSzgq1JrEVoq0kUDHNHn8d
iLBt+xK5mWjnPtS71ne6kfjuAWIIX9zmzMtoWU99hApM5+GRgcF4mieh2KxIUBYDOi7H+rY5lL5y
Jr3ZDDCe/0KngxGdwMyK1wZqkCY0EKjolG5tUvU1PmAfkX6CYr2TRpZ+FwgvieSL39vwXazswAUQ
kWSJdp2dZboflFmZtjUpWlWtN3tE0yVxjdvWLUCXByHEG15HiPVeJG6KvANUfUjkqedb0RtF2WoC
+t9n0JYrB8xDu5YDFvj1jpRR1kC7/wso0YVJ6gqLp6xTigz8xzE4njNnMp/UnJPMMb11vyzqBovU
0hT6BNuYTea5FPSX2awcqzdvrAicDR1IVmrtXgHCKK0sZ8qeDLFCYaC6HUsFhG7lixUpziahaLZC
cGOV7sxBd0Qk7FXGa3+yEomL7aDSZ2ls2m00ZzDd3f0ew4y9eXZApBwdete0zUN6p4JDcLOvRw1W
y+fCLnWgU+DGuqSqqnBFa35xdfTL8hdgLb7qhKj8lpfnsu0h1hNOEJVU6y6DYl5jCqsS8cLKkF8P
IQqsN81NFBgPpMUU3Ur3nPWxgjDSXZWwSkCnjhbiltupHuO0n1AJMZ7aT+kjqYfgRB1QBE3dDRz9
9yUqd5lnhRPvic9KiMGTgWcxqFIxI/fun7t7ulqjHMZxuan+cqruCGkwERXqzrycg7mtwC6D1kUj
0140fnntZKPNJGEMtydMYh9xft8GzJq+I2bau8bn3W1Mf90bpPymGrrZiiZisHVlEE8u4ITovkm3
EAcgajSE9xvshf9eThoN0N0yqWxBT7Ul3aZ0Cq3tHtUop9VfEuNV1ua/yHr2dsjNsPtwy9Z06rQg
8i/TzSzeWeBe4fgl2R86wu8tUClc3AijtSbI4JWnJiRl+fRohhYoVvqTCGXY9YZbmifB7ppFKpNT
521p9djKj53iRL4SJK75jAzoAPTaneDyygHvT5CP5qBJjyokshFarUhd+ixOlD5FFWJyBRsSPneE
NaTyMAjNqQyy9/KPKWovU8hJzLVgrmEF2scqe+3Fp+tfixVE0G39Zy3U1i3GGCmrEpWh2ZtPkzaq
waD3hYsD0KLzCayKMJXo+bcT5wJjAVLh75DoBtGgBOlI6pTFTd+MFQZGQvWhQU3AgeDTQxfEvmSA
7W92EUqc7EW+nZ1FsEeOcUb2Y2CgF1xoFhpu4D26PAO1JqajLIAup6hMCC5B8uY2jgTLjbfiR7m1
/746sbOG4vWltbQB97EwEn1W5WcKcRO94eTHrBBJGrtgzCW1sQ9tokRDVy+pNaCzHnR/m4hHuoLT
usAxim7pxi4XacdIydF5A2cOBnFwBmiJBzG3tFpINhL+V1TgssPy2XqcnN/c34U/OsVPbkGC5AnU
sbuwSXnMYKRqB+nu4lictNc8SI9qKEOVbPH0Q4ZiyF+0MSFvCK0bgq0HgIsyNw5NLMb9FoWaBGEw
tXWBU71NVrADbTwoB+vKubBFBf++XJep7QQ5lM+Y/3nnbz9OINO1zecFXBWd3T7FBy4wm7mhuxVS
V0E3jS2kI7Uo7D0CIpQCQOtfdBfykQB36JnDwy+z8JIXy6SimVoIvSS2OpTIRD8Gdwv0kRfM8Js/
lsQRcrsOJS85mjfp38yzXBimohzEFg11m9coXMALV557SAI0nFPOXRwVVIZcE1YQ1JmhfoYs1yny
Sb82Axp0coZf2a11LMEFzp03YVR+9iujk05lniSpG2ccBh9XLQY0BSSABlR5TLfxILRQ4WIipBW9
aFvPHS8NZFUrL8xTT52xzjbd6GBefrCe5POGd6S/uEsIto7API3u8GmCcGHiEtFJGX15ZIle/xT/
hSApkAB/XJkuMpsC5ueHplrDQfkhg3NFVILr9yQzxu4tkMO0y5u0WUwHKa2tUP/SpXZHsOKuGm6+
eVc+i+AL4+W9rDtqb48KP/GoqGmJ8BhaOjqc1asZRV6R/Syal+sL49mhQo8ODYdxawqw70b3vTjZ
W6rbcvbWaZw7l7uBVLQRtW3Qtqzc0H7oQtVTvmlAw94q/urWblnZqFPxRqPIFn24MHZOQYWbRmzT
NLaGNTSiuEDhKEPVCFPv1/ePkUBdeB4VWkSkMQOQE8XRqp7TfrRF65MuuU2ROlnpa6p73Rrz3t0t
iQoy1Rar47gSa9nLHB+t+jbhNaM5EUWn0pVmKbVkQcMrJC+7/jwEmi95xZHX6GAVvPYbp1OhoxZH
pZUxkoRJsvhWOyCbvp0wO4MxCNJW+d/2jcZjdmIii80A/Lpa3Sbyt6kbMFGScFyBuyQqRogZSmoa
dEyPnat811EyBLLPdFW3+hTjEvhfQ4ROhYjcBBg/aiZg06zPXQnebOCAIcjpFLziJCdG6FSMKDJV
3EDQJIZJfKNkd5oxu23+mliP152bFyJoDGHbp0IFtJ0I9pDfUw3Lt/QnXo5ISMqDGTncAQ5GhEDG
jLIvoSj+SIdh6bWi6+OmhaK/HWavhEJkjvua8EwTiV0+u/Q7KpeKSRhgJ0xsGP3+SIeLDrYuKFO6
hek21Mt5Wgszd9oelMigxh9jW63kEa9mI4HYqAVq9OqgGKMBIb/N+DnhI0O4xcrN0l71Tp/tSVFi
f4sywyvLsoXuQAdNTifJzfGnmaLdb1eCpNROOy2KGA5Tr4DgQ+2kTzpGOAUArpIkPkibVL/gYbGd
pTVeWzurJOumKxcQG9eNAVjq1PSWW8fiGopzutV2vFTlT86X//iCx57gIYjqGVSHLZkKBkm0DZsp
j/jyR+hQedCFt8dDGZLWZvwXWgqXxsiP2V3lklSuQqVNQtgJhwUzuhJ4zP3rC/roWJcmqEhgxl0m
RhinOIKtyja7o7Bw8AKMs3JpgTr8UySVOWZmiyNqt77qjP4WyM9pSIpwmZe88F5fH0PApTkqBBiC
OcxtK5RH0OzYavJTVb9vkGDROPvGKNdf2qGyhEieCBx7gc5Fam8HontdHmNP/zF/n7z1JN8Ibv7t
+qciWcDliby0SGUJ+bbV4yZuWyhYd0pj2Uv+3Nd3sXJvYij9uinGG+HSFpUsLEOSZcqAUoCZ25Nl
gyVBOWCOA4/1JHPUp2rG40s/NL7l8h577yfowzLBXI6ZbSDMDHoAYlnSJgKvL3SRYlf3Rc/0Bpc8
NGtgz9PQ+lqe4tNyBI8gRvMaX32UeQ7LPBKgMDdQL4a8yPuX3526Kl+6aMigdEW4dqv70c/Q+tHd
7Shh9ng6x3c8cCl7t3cWKZ8dO31q4z4yw3q1hbv+sTxmh/gM+SANEIYNYuaJZ8a2EPKuFfJ3P271
n5VSPiyPajTI0daHQ/86lIMzp+6U8Oi82CdltzrKb6W0lWo5tyqETGhmCN8TgoVyolMcav54Gu+h
weZed19mDNhZpLxXrGTz95RZqbxVgpP3s71ah4En6ch0FIO0tFHS0iCWexmeq36brLpeQRJfQJSs
PGlieH0dH1N26GQQFQuAaGGDFqi0rLiORBHqMEl1aKcQtU1tfWybUBqDteEFNNbNtjdGxem0WNJK
TPsN6XQc1A+xZ2x2CuHXCqdMv2148++szdubo3xeBKnLPJQNWCCEs9i95j0H1MCKlvu/T/m2kBSY
pJrB4C+Ub/J4UvQS0AbZnYFeTLvD9e/08SVy+Z0oD88noYlABWmEApS/Sn1B1/azkt/Fy1EEQ96Y
VnaScHN4nnNQTm72jaEVxpqQHB7iTqZTjI70HUzxkPJO/fq7HHsiJgC+Q6vDTf8qNdlvL/W+q83S
GCtdtUJRhWBRKOdQpeZ4P8dDaMy9mIHbNJrTOZzTcJVRqOFdqAxUysV3oyFcrbLVG0ZMwTXx0rmE
Kl6DaFHyNNnQiT71SObRkrzP73jhiZkS7TaPBt9LehSBexCEPPOxCIv7Mlhu4nP/PcPoGHL5zObR
x7N3Eh4Ieh4JaD3qLFRFNInGtk6g9i8gWX4yiuD6AWB0mrCTgMFBiQYvBvP9htvdmZtotkojVEIY
rzZxwSWQw+yXeCDcBLxHHqOle2mMOm56XdfNCB6+IyiNPy3J2yTmd9YEzMS0tHayxGFdQhAM7Zis
e7y+TuZB3y2TOnNSNDaSGlnYSJRNlWC4yUOiWcotOZCsm76Y99tJnS5BS6ukneMohMyUm+Kxh9TH
KU/ifx57vJyZ7ZB/1kWPzybTaKmtBTCbtbU34jC4mwmci5K7qZj4k57YGGJ7AOLTW8rKFbfirUkE
p18aTurF9NPdz6AeVxYUKDAJHk3hOn2Vlm91/3T987Hynd220liAEaRHUyETwabusFXnzHiVeDI1
vJMgUw8qAUxRyVRAlaz30keLsBw9WNBpIMhXXvrGtUX2c3fqerWthzHPkqOGL6P81LVjK9y2yQ8l
dfP8m1INbrdM9srjE2O0RC8O4HuxfWe30ZoBTPf4TrlyqCE7O4MWRPqcDoXdbkcLxQGQEsmiu+Jk
gFy1uDOtl5KoPf7UpDDlMUwyEEaXv4aKbqNpVUOfquu7NkZ0LG8hf/4Zo/sQaknPRNC7QafqIAZr
SMp1KKaZt9wDxMw2IOsD1TugrzWaI0yrBlEBI+QGXOvsxYF1mM9LSBRbCBvv5Kmgjb9ZbzKf26li
RoqdYcrdmhziO8C6phi8Q0SC7rvgVTcTpJyTAPj8QOQEQOYJ2pmjPK5FkcrMymYJm+g4DMGyPIoz
Dy7Es0FlhkamFsMobFFQ1XaGjvtxCgHN8LAwzW5fpaN46hbbCiVOusEzS7lRpGubplYYniiHr710
jlJUqXhUiozCK3x1t3/U1SXKfaG1oNwPoIh7alBLRiv8vn2dPPKWLf+i335pjr6vEsHUx0aI0XQb
3psZC+pVg6f9IiwMscvFTLLeEMgvTLQPAQzFOi8DktRKubSVFVA0Uf5UGMonATNbm2w5hdosNib0
vWyobatO7cIqvzWTft6a/tv1IE/WRN+deDERXk/wsH14lRWbsE7mrKPzIEpunWHAT4nPS9JDr7Z2
6rg6J03Oc1mGTUwBiMAXqBqgv3QiuRmlaEDJkygPC3fLXfHOgDj6NRSWl8Lt30aX1A6yoxVyc1jG
ll+YprZ8iDJJwZghJr9881iB5G46gu7unSqpcBr3+t4yLmjg2oA9Rhla+ahsPua6VghW3YeN8aIJ
tV0onFcb40ojfKmA6QG8b0mggrv0oFHWsjidk/l9VJqgbq3H9EQQt5bLy4o/JnOgeoIEJcbAiFQ7
zfS8xFMZKZtZh7n8Jgq3Rg8+u9zu5q/CHI7Nkz5zIFIfA8ylPSqpg2atZBQRBBtTyIpXpq2NX0ek
Vte/EING68IKzekM7r6q3fpmQ6cgOgPLr9T2dMqDCloUgieH+Uk5VrfC7KJGibIS6uXe9R/AXCWA
KJqMbwjWOdofs9jCbFVRh+Wgtm91Ln3PagwkZkW8vVy3xAimGCjAABL4l3SIYNPoKKOpIiFXICba
anZtuOTdEYVx5hqFq7+S0Xoecvaj+xODBMaqKgYSSSp614CHYWI4MYNWv6nmT7POmUv8uHeXf58K
141qplBdAwC5gM8bmd2VYSPygjRzEWhcGACpyhjkpdqmRSM3OmaK5mDo3EStnWnj1TNZFkBcA6Wy
dypYuoCqbqIaR0NcHOvxa6mfVo3jYqy/j08AugsCyfsweabNxorWr1Ye576/1cYeM1+j8XjduVif
AmOOhPBVRNONJjQw4mKt1K4DJqVwurSBErif8ibIGGgqVA13RqiIoCeIg5uFUvcm2UCEoulFkEbo
IrjW4lmQIT39VgwReMRirB3cGaZLK2beV1GmN2hpq99noFDW1v/32wdBUJx/zFKSb3UZxlfd7GJQ
y5Pqm+yN2uKIvfFVX3hEkKyvRMbRMVyEqgYA3pdmogawYx0Uc0cQvU3Gc9M5S8q7kT5m2Mhk/tig
38aROItxmkdx2HrbQYT2I+ZAPDIRQHq9I5cZjLkkJC7vwrAfUwm5EYq0sDawd5iZs4IXVFd+bRUP
DMKMnSgpg6wDeo/g5icesnvCVWqZiFpiWe+QurIEHotIWi5g/x0e68rmgYRYDmfCDzDUi+41bvZL
c+XUmFOntyUmrge36grHqDhB4eMLDNrVhFpY0sFMoMtUbM7VQm7VNCuPstXaCtJOYwJXnGjL6uxo
4ut192Zu394aFanLce1iTULlEGp2kFsRm8oe+nzy8k3HAU4j2U4kzMVm5nwX9VPsWhtARPNYgmax
lJ85P4ZE7MuMF1T2sq4AoaxBMVSkDlsTWyo0UXv8mDmt7UV/lvXKrWrlURDi2C2MzxtIEe2kVZ/0
MbI5xhnHAzz6wJ5qAAyjW0b8eedIQ6H1SaQsYEYZIIquHlU06pqbtnDW18WbfNh3rltkfGgNdUYR
gxaQCscFdmkwWZeZ1KrMQDPPmw49rzixN+tmTEc7XXre8sje0XtLeAIw7IZJUoCXL611opim2zhW
x+SU3+ZBfOyC9U7zCSm3FfJ0Ylhupe2sfZgBa8Ea0OtwKyFowoRAzY/KOXkcwHsKbDQnRjPO5IUx
6kzqpRGhRaIk4KbIPCFS7bZ5u/6p3r/Fld2jOeGBKM+m2gAtxfakNk4VWofa725GDIgH4kF21wCy
djxmG96yqIoIOuQmIjaWJamP2/AiSIfri2IE6Itto/wPAgijgdOPwd/CMzrf0p+X7Pv/ZoI+U9De
rE19QhsYc4aN0zTfJ15AZq0Cwn8SkTYGDp+O/31ixqgNpGYwCG9NfpTaF6F3r6+CUVXGvMbOBrWM
Oe2bKWkj0HgBtCS5ox8f03PjiQfriF5zID9y7LHO6t4e9XbcYsz/VhIYPDuXsOr+JqGSbsvwXSaX
U6tmvFQvV0ddOOaoi+uSdhj18tdPJV4e4wGQBGc6g5ucE/JYLr1fGHXbWHopTfqId0EmzDcS8LZ2
o/ac3WM6hIwoDloU0wK95WWgi6tmqCEiAr58+YcAuYbiDWLh1z8QK3Ijo/nHBLWMMl63tc6KOSgK
kOClud0mp3p9ltYvvbja123JzD0D5zlqMlgM5ucv15PXuSVPaSEE6pkQOmNI+tx7iyu52VvlJocU
JdIK0NcVrGiYPz9C+OsQPc4PXJFN3u+gnHI11nYyDQVTXutoN+ZTp3PiEfkDdIzFcOU/C6U+nAFm
3BbkkNVR7k7DEDv1/CRtEAWqOU5Ivs41O9TXs5o6GTC+jDnR2N3GJ2gpp9KdGht2K5xB2hte/35s
dzTxglCQpX4YpkwME4wH8tYEWnRsQQJcWG4vJxyHZC/pjxHy7fa5i1yYSqcm5XGQfm3Z6E7NZ6Oa
D5VgR7I78YDlbPf/Y43ySNkc+m4qpJz0SAWzc8GMb8hfNgjpmjyaDebFC0XAf7aP8rpk6+vNMFZM
XZ82xel/dSG4fw+D3YCG7FN/qh7lgDvcSC7Wjw7yxybliFEM4eVEyZEJYnTsIeqg2tY7EHa+K0zo
6mG2gwuWZj2gQcD6xyTlk/UsqDoKoDmhlfiaBmJvd08t5h2iE2jegil2zAhS0rz+PdM3MTdt4t0J
sh26NtAL3TrmcV0eV+s+1t1cvKnFvznUOxNU2rlqEujoLWilLLp+3/frz6pTAugD2aMuc841M378
MUXXAlKtrcDj01ZQwwJXXuXG8bd8cyVx5kRktk8iUulI3aEAo1CnLZm1eMQZJlK1cQD62qfcEX/8
Ho8G6gGU/mgcXg8ibP/AWxBPQgVkonTBbpTklLRjfgMtphSiekpghspmt98XR/DlwHpLfvLwCawN
BVUFah94FIH5jzp7/djk/ZrLCRQjvrTGZC8juIgjN4p4lQnG1aLjaQKtGcI1hoHKy/BVZgMIq1ZV
C4qT8BRDZizSQJlrj5kNuQRPDeQBHNUOrwXISutgFtrtwLxBc5gmDLIazCgkPaToi9Na2FOIKlJQ
BfqT/CqhiVX4Iu8zMs6bTvoqUDcGCwjqVpfrzFPgh6sBHZ2lTg5jdq+ow6HJDI6zMHdTh1ovKtcQ
VKZf0SuIrvR+6IQgncTbfp3AOy9z3kMMz0DAAJEJSMZ0uAeJoLv7Bgl3LamY/wKe+25pcdfcVuWt
qD9zvJ4RiGGGoHCIHDXIby7N1HO86EkMlU4MEy2vHVFPB55Jt9PJloHIWW94KlyMexQ1UsjpQgAb
/9Fbt3V5pU9RXhyrHqFe1P+PtO9ajhxnmn0iRtCbW5qmUbe8m7lhzGhG9N7z6f+E9nwrNsTT2J29
VoSqQRQKhaqszJs8L611AABtXYOag7AF0oTLi9zbLegqk2E6nG+ZhlnMgG7F3QgOC3X6DpYyM9Tv
LhvYix3q1gL5BZvNWsRMkQc57yDIVV0trvFGUE0KGGCik3TiD/39P9AFYa2KShHCIiuSthbxtnzK
/cjLApkzxV+KQ/qHoLl5Mr6tDJfci8pny6ScpehyFIJnkEuRkgN/mr24v+2+qdAqRNXh0KZ2PVkL
i2qFXF9UqnBmlEoVDCOOSiHjwEDihy6h9xNczu1dFo5qL3Bst5BKD5aKD9t0weeUBnNejlkB3FLP
cMS9M41BEHD2awI51pSbSHq+SE03c4i2P6Lcj5sXdTzI6ttlb9z/YJ9WKMeohqRu+V7G7NkSW0L8
I1JvR05xBN1Ss9dhPTSsuZC9UhS26NMi5RfiOs1y3SWzNwNYQsSwei+/WgNgIgPplkV+tO/3n8Yo
f+CUechKAUDnTussTRzeomV4uvwFmQuinGEEKqBdKiwIEw0fCj/ZXWj3JuFWSu9YyTBrv8jfN8Gj
6ZUmliXysjCAUjT1IjYzRYE81WRDFNxsppd1/QOmCsT6zy2jGYeXrliHPsFX5O8Ue7K4G9kSTHST
/BbYZ1d+GJ3Ui4PipT+w8E+7hwDdODQTIH2Haun5ckHSCzGTutahSYNMvJUUk0vjeyhkReacpAFj
J/fuNxDD/22NKlz2OkrAM6ci7wCduvzBcomU/yAFOliyQofFs7MbRTbmxPPFCV09KdUAYapR/K3O
NYrN17HxfHlNuwdAB/kekWTU0NQ8t4GPWvJiieRDkTAb37/ro3vZwO4ObQxQJwxXpVoMDcd5hTRg
mER/0HlM84jNjdqxDvOu729MUQdtgoCZOGcTKi/QLyEcj4RsIzuwjtjuJzMkZFEKaKWANzr/ZPNa
DBr/gW2qf5VxZssTq4b00T78ck1tTFC7UsMJoV3dkdG11McI3lt7JFi02RPuQeSr3K2u4WII2A6h
ZcUq0DKNUzvW13jDxw3pcgfFc/Ku3MyIWtzP/qf4MHoNdN8itAfNwdevIiZz0K63bBZObWHI1Z0q
JWPkT+WtIoGObMbrUHLLmHGUWXaoMMlXbdhwGpcHaq5d94CS5qUNbJeTsGjods/w54LoACWUWVuu
IUJjGE5mFaJ5lJtDzIoUu08jtFP/55MKFZkKY+q0skOoWILJEWyY+1ZfzQHnqlf5Ezsy7QBxEfE3
9qjQBKXRvJcjLEs8YQxRt/jvpS+CVyO05/u1MIXr6VX5vhwIExiKWn8QUfCmBvcoyG8B+j8/f5o8
LONqGHmgxN/L/tXAqzoEmmB8vmxm/5h/mqFdpEiLQhdQCQHmJjPehfX18v/fjVZ/LwP9kPNldNDA
1VMJyxg7zVb0u0rwUuMlK01R+JXGr3Lzctne/+dc/29BAk2FCu73Qa0GiegCLBbpUiSOnpr5Q+jL
iqWBmWjFyW6fUIMh2iAsCNNe2wIu82medhl9lMdVwGRnsXwoglWuZuUTwkn/Dwp0e5sHaUrkJGBg
MkDEe/5xjbDFZNSE+ovUuwvAdTrra5IgSEfojQG6YTqnWEsso+ZY6rIVabo5LWCXjWWziN1pYiTh
uynk1hp1vMsunjUefL/A9pPEo7Oqpx6hGI/qA4Yz/yRh3VqjdqqfQ3UdO0h0TJYaW+E7QQZxFriW
Ygi5oNKisArUe0Fya5DkXZuktcy4pmonkfNy9SfK4PFSmgNLWngv4m9tEI/Z2KiyaMCLDEjZIgJY
1cisXge7anbTRqyH2Q4SUlG3pqgEQRhCAQCxqAyWu/woPUAdVjrEYEQPj3KOunRjq2YGfV/Ch7cA
T86qEjN8n+agroAa6vNajfxCKVDa1M2+PlwOJXuhC+0tEE6KwDvwEpUh6Hk9prWOBcpu60te5hKR
ONH7o0xka4eK9J2qS7kYallQo69KWOUrcwoGJ/HIo7AGEW/0GN0aQevGp4lVhWGtkYogGoSoQ1FH
Yhxdx0dDdvJjjons2B7NMnT0Y/vOuWVQP6Vm7OQWq67FME5DJaXGMNaVOGuzFDei1LhgkAIBrK67
gCgf1f59zfpjEsnfLu/r7hlRMfELxWbUCWkMdKuucyj2bRyM+o2ie2l+knvDFLOGcYPvxzMNItRg
sUennq7k5lWXKGqSJwEyrxplwvhB9kGbXz4TcUjDZlWOdyZ1cCI/7dHs73LfQG6QR0rbOdJBOmaE
QPobIRVY71d3tRY7ek0O0rflEJo9BhTCa9aG7hb10Do0QAYoQqudLiUr+mQ0YZIXgAhMTneNNrSF
0Tq3g7zwcGwOpRUdNIaY+s6UKVa9sUkd0y4ClXSWA5kGWucUUxhA9TiGpYBirPyZHGeoG4u4rszQ
mm8v+9H+/m4sUwc3AeFaJBKYJwFEEAmixAlvNYckhO0TK0zseu3GGHVSS1VLFxyY0Jvrzo4FM+km
U20fudS5vKrdW+rTDn3ly3UhCCOHKx9c0j0mdGbw8i33/80GddEryayPXBgb3pCIeOgNmDdSWgkD
prn93wxRdzxOZsOlIlqJQgpaJE20ePltjCXGQd/NkjafjLrYY75EJUaZ8JzLm8iSxTy2Y0091bH0
y5AKkOL3jJuJ5fM0aSoHAa4qUzCiC4W24nm21yPYng46lHsdya2fOQ1jeehEeINmFqy22J6D6ABE
KhhDktBtoe79IdLKUQ9lQPXsGscNCnhWaCdueCByIKnZP0X2v5+LQQdOQZORF4F6lmiBP6PVokxa
eWyjYAKBZKIswdjCnWwCkypQExJhR4XeynnepIjhDJ9fQk9ZUq8OpccUqr7/2hfPTFBxaurLQl4S
mJAbCdVKXOxqdkjm1bpsZidOnJmhglI5TYLRtOAtmMHRJTxJw5OsFGafuJfN7H4w4FFVHthwvMip
d11rTFxX5vHgS9NL396vKmMZe299yL5+GqBihJhxEvwM77jOkQNCaQlWE5eQ2RZ+Zed3LD6LvasL
9pDmAfaqYmCJsicNOhgDII3pjZM2GlZo8BGQ6KDxuRrSSp7NjG+iUy93GBbQCq4zHDnO1gdVbdPI
VqBabGbNIPxSwX4RH4S6LDQLrf9IYZx8snvUg+zsV1IBLZeqSp2AAwn42ljNpfhWaHVidUPiVCsU
Q9ta4xyeVSPYe9SeWaUCXNTpnWTMcgS9lxq0xaIdziiKNeiFV62VjLGbS2ugD7nDZfU1J4qsK561
auKMm1dNGemVyFVqQUaQgzkxJVt8aizwbtrJY+9Eg5V98F1lhxgEBaxCzL6nfzoGFe8wfAhlQ07U
vbUPsuKHynpj7wXzs69LxZ4OKIAJqthAUVikqpXbUYAqZGoWv+PO4r8Nh9HBE+qKa74brA9L3OWL
OxkCEWsDfQUm284/bCfKMZ8omNgnXExhQCCdhVVe/ZXBsIAbe71Qjd9Yo7YRDah5Ab538UQ3SawM
vAtEV1SwFAtKy/+IZm/XcwGaR7kcSTiQHJTJYgbZ3KIbf/UyCAd96PM+ASNytsSI7yQBo78l0S2H
dAtuK42e2g/nvlvFCmMCTSiiQROVTgFI4qC2b+NSW6u6HhsldLK+ZEy17QX8rV3KfTKxGRaBB5o5
H9MDaKxtAHVtEUSTTc7C5O4dha0p6grLBeCySkxBBBB0RpLTH4E5dlpPw1hn4fBvHVL8yUtZB3An
4dC2VqkbTeP6KVXbNvaVJrWrRocamKOy5ip3l6bxOOaQhiEpwPlJqNJQjVQdmqaxRKS+j4nMOGtf
VwFBEBn/Gdp00C2k0UThEMfVlM/gHDFeQuU2MX6sM6Pc/zVMqigEwt1FzBB/HR/ml0yd+bkDwTwA
wGMql2akzj/1sXoY0/JXlS6OOMuse/rrh4NRgPWQAkAjE4++8w8XrmuejdihYLqbX9V342q9yn9C
1MV40t+4QL4CRyVbdeRr3CJGyasak+gEvHRuNCubTlwVEIjLJwLkKA9gL/DmYEWVNXZYlaadVOTM
Gs2E2wlGCt10nLD1JoMSwlEEz71xr3Tm8AbKGLDUslTad16WsIiyEwZwIID3hVGoKlpVB90PwfJV
qqlhrEO6l4m0JYaKA0x3MXxz156CTh8wRgYKIx/J0eaCrYSpbhcNU+55bqlBFVQuZOoMw5JvZnL3
eOW/f2WC43NjkPKaupxGsOrjuC050Kzhr05+q/XnyynqR1f3PCLDCNqhH9UICXPv515SFsXK8TnI
fpNnDSXJBJPawrF7qtzo1LyiuZfeD4/LIx5RHsMwuTYvGP4y09jWpRHpKueHTzPAmOWhOEEb2SuO
H6Vsm+UuX28esk6IE4ApDxpetDLO3DWZKlQt73MDKFOVF8iHWrput4pklhBP5NFhLCfn8hr3jr0C
aj4ZAqwAidFgiLKXVkifGKBHG9Dxk39xCSOw7MXLrQEqH49xPGJRgz5Nzx0wAxg2Xr4y3jAsE1TM
r7WwWLMKoSsvb2Qo7WScWazMLve+FSRxaKJjWoeG0uHmAoy8bOBmmI+QLeVqrsBsJblgKLCqm+RG
+wYCO+ao264Lonj9P6tk/zYnuuHbpVxzxKwO8mokqUS27Cf/j0LZsFmZ5K4LAggsgKEHYqV0NT5R
+DFedAC0+CCBIkcCUALhL2WerH23+7RDZSBGNwh4jSDw94fsuUKBMbUB/SUCqEfJKux/IPJDHrJf
zvJmZVT2oWMeLa55ctWAAKRzC3cGSEs0QQn9J96I46uK0HMD3Jjs6GbHxjKFlFaLmL8ap8FwOuNm
YmHRd11xY4J2Cq5qhnlJW19AhGjmu1Q+iQCxXo4MO2k+wtHGCvkVm4V0Fc8PfUTq64OJ0YjXEsQR
GO93jcw0NIs/EJWE0PmPRqkLJYkyVSuFlQdYezzKVhUkjkZmZ8w1WCA2VYKxqTFZZLr79+ZmqZQ7
AjeT1E32ccpaP4NQJIiozPGdtA8jW3pkrHEvv9t+WMoV01rmkqXgUz97JrR1jRsejdNkIx33ZFOw
yEVdefWxdhvWhbZ77DbrpG5SFUW3KRkgFT8E60E5CF5VWeFjSSQBoLadfkdHmBVRyKf7cu4+TdJ3
aDpkI19xUMEuFBAN3igCxkGIXKPCpPokrnHJEnXTTBmXZ82sgfJ4vBJqP4++tVIgsXSAGZtHE7fU
PXRUxwjYlSh/rzJ3QGFrXe0kdLvqth9ZL7Xd8L/5elQwEVZx4dWCk1E9C13+JFwRDcLuwJ1ij/ca
3ixeLvvmbmRRdEWGDCE4yuhCwmBMTZ2IuK2V9rWfDhJKQQ2j3bJ7xaC7hckICJWJBhVWorkrOHFC
xpH6QIk94dnpTqCc0xk0QruuvjFDBZK1HIU1n8C5Wi4v2XKHKiQrPu569sYCFTQqMWpavSpAvGqN
GJgUzNSGZieobStoykLGCmT3EEDV/KUwed66vE+sj0iFkDVW81ENa4w++70veKq/HGRw97Hust0j
tVkiFS+adgwxVBtlwVjfqdGhL6BbZ+sho/KxH37/NvNFUW3MoFgXFaC96BzNJDXiFFSarubObmIP
VyxmhN13IHT+wLIhQunsC/VZn8vL3IhCDGAs2TiQZxWAOKgYcRWc4hAdWIdqz1HQ2ZSgrIxxri9P
a2ke01jiR92rp9e0xMgHeA6F6HHpdHucC4Zn7ACnQF6rQw6PwD0xRkbtGadUqzpCTADj5LIrf9QC
uev6kaRYynXppe/cb6IAEwMpFrAumL3guLFNvybyVJjnesVGRiHUaTtHnFJLF98F8Ic2gAN3zMXu
xcetQSrmx9qY50mEq7RzoJrwDi3cIENyPIlmC6Hl0mIhuPfi49Ye9dQQhbFIdUh8BLLSdOYazii3
pnVn8nWy2peP+F4AI5OT0IOVAOKmQ3G9iNU0g+fGj6EskOoHuWHRG+3tFuaQZOAwke6j6nOe4JXF
aERaB9rDWh1vuLAS/JDT4qM8gl+/mFPB7CYRg47hcH95ZTsfES06jKnhpStDeZ6sfJNY9hDd46Se
5zye/5ai5oMaxcjEmJKdoLKBMyPUNaMNQ4zaBEAbism3UO7JnA/53oP+QGjytJJ17Ha268wedd8M
9dBBVAfpABERJRVq4ScGusAiSerieNH4rMSKZZC6fqBHoPVtAdRCLf3i5dtRYlQh98ouZyui3IMb
5rnES8Pw+EA6FNerTcjx4oNu9y8GJHUkS2nMujGZT4CdS+fMLhXAsjRJMTmsh7hXVRf9fuVGqDAk
nduhbzyJAwDl4mG4rZlyCHv3wtYwXdrVa54bcw33AueR7Lhxl9lVQEsLh7Hxtpfvo5+XDwLTIhW+
NKmOI77Sk2AdTN2tgXhpf6I7Gczv5NU9eMynB8NpPm7izdGTG7FMsrYwPDITQnZU6c3mhL4/Rs8r
uyXqPKyQufeOPPusJIZvbIarJMWZVEW+ZC4WgdfgKP4U/e6NOxGtuOlKN1iHkXH4P37SxmQKZhhN
mEK4EOSHVh8RzinQWiR3AptpafebQoAFzEcQpRfohFYtutaQuQy9KeH32qPrwKLDZRmgQovO6Suk
elC66PL1lKJ9KRg147DvhmTQf2AeGwxZGNk/36MV0T6vRIPzlrworKkbYz9O5v5u4XT59bLTs0xR
x3usKo2H5F0C9kbF7UZv1TNPSd4uG9n/ZH+vh0Y/aZEo9JFAjvLCnYpIetCzybxsYv/wfn4zmqwN
8PE5bYql9EnrAsiC1AabNuoiPSTFwUZ0Yo1p7sbFjT3i9BunVrjUEHskGsEq/V4zq9CeheQEpefL
y2Jsj0Gd1qaIxxRD5EmQya9D5qbl9Vzal02wFkI2b7MQvVwbIO5GXJXgYSuG1mr6wQwF6SqJ/qAh
ApyRIaOwjVIceDDPTcmrwGXCjLsk9tE30BDTCwwPGApqti1AjKzW+P7H+zRH3clp2Heg0oXUWywe
eWmxxslRpe+Xv97Oa+JsSdRRrcM5kYRJg0pg6lXjvar96Do7W72KRXy2nwBsPh51Utdx0msjWg0v
TxC5ux/GobHATeXGP6tXEMYHkqX2JgTnWHnp3ntwu0R6DEmXyzEeVixRg18oJum8kBnUKD8skL9u
T6zO4N4nReSTwcyngsRSpX0+6YhWBqSsoB5XJbWdSG/x7Ohl79Q8A3a35/tbU5TvT53YRWqdG96c
3Oszb+pKfLXmrhoNd5fdZPfa3Voivro5ZW07DZourZwv3IitCXqgU2G9obd6twaDjwzYZz3+9mLu
1iB11uIpxawTKezoyUs3LT8gRPh8eU0sC9Txauc4xyRLg4sQGgpd/CSzZoNZu0OdLUkswqjOFs4v
J8mu9W8rdEWT2JFZjPN7CwHZCiiSwfQJ/CW1Nzo/j+qkiGUwtD+lIrM6+cflL7Xn0VsD1F6AlzcR
u5jTvCoN6tGwZw7SFxUYbGvdVFl4EtZqqG2Jik6UyjCMgmb11BRcJ+O3y6vZDQjb5VD7okBzZY5k
FY/75S+p5oPox++Emwb89TYTGruXPmrgpAFLKui5wVZwfnSWpObFXJHKj6rr5AJMcgiPw6HBsSl/
S4x66O7ittaozweaTjAXLQXAW4GIrptwpX6b74qj4EAX5JZFprx3Q22NUV+yr0G6OpRYGrrNJt9c
DQLyccVj7BcJmNTjW4Fro26BqQkg0igruYxm2xwBjzYe+qNAno0gA86veoco0Ws+i6J+59iisCYb
OlqWKGhI1EUFgkF1iQsMP3JlZ/PSXau4Ch8e5D/4eFs79KBLHbdRyo9a6GXFb02srCX6seSscZOd
HYIRhAYBvC0CdPPOna8OQ55rNLhDCxK+8jWD3NboMPZnzwYILVF+R30JWCNqfxaUXDATiFRSn01p
+ICeY8bDlQqzRmoE6gyojiI/spmDJTuhAgUtYGFgl3CGU3Djpk1LjB3ijmhIvQ6jgfED/2351bxp
eNQXh9wtWPns3j14ZpJ6Y6ednohh2ICPY4CYPeF66E4Eh8PfYKFETyR1JxYMfQcLSgp3n+ukNjFS
5DTVKwkT2yc1kOzkDjmMDcDKE8hI3NkRbT42c1Bq/YHQDfmyIjRFgB5DxZlKZYQBqkpqA0a75a5E
B5XMgBnO6kp3SlDZpcvMEXcumjN7ZMM3WQbKNPMgKHPp92JjtZDCylCt1NEdM9wBDczmLq2OWf6U
jZppRIelcFT9aU2dNXlR/+DkaBAd5kGbDY0RPGWpnRbFtuDFStW8KdRnSxzDxkqjYfGzHMxHl0/Q
1wN0bora36FQuywDpNhfJ9T76pcuupWSX39gQwd/syQCBAgAyPmnLTi+qWQONiAS4K+yp3W3yyof
Lhv5KGqdh2qsZGOFCgVxubZxFne610r3dWPrsWpiWtLhpCCSb9r5JlScldVD/RqvsT082hQK4W/H
jp2vTNfGaO3mFgy0XQDi3gqanZ0nj6ylkU2gl7Y1Q10LE1eknKx1PRg2+NysD0TVJ/Obx79UfVht
pT2X2Fijq4cql8xpWBa6J9YorpXdLZ/GV3FfvVzesJ1vB/0MKOgAXUIY+8jfNwdOnVowbYR55PN8
afIobmu3ijKaOlNf6uvJBlMTptExR6GjqEWrIcpllkz9GseE0vs5uSeYcqRBXgKoMLhKMlS2Y691
AQvNWCPJXy8JWNaBPoJGEuzTdIRrl/dZjTJE0GWdCZ5cpwEv++WvuLNZZyYoDxQE0A9ialXxuupX
yM1mXrZWFv3J4cIu8Tq4aoCuQzZEbRY/Zl3SoMNSHjHJCU7FxOdcjFrYTEDV14wLgC2g0jTQ2RHe
SCoOZ3VtVJDUw4T/K/QGdVdDLZmzcqiahsGI+yZj1jr2dmlrkXzijSPmfBKhmGxUngBUKQDKb1lS
i4xt2nP2rQ3K2Us9N/ilBHEH10tX0McajF99jiZ05F12B9ZaqFCb5bXWAjoCMe1mwhzje5Iw3mM7
Sf75/lAOh+7vUC1FTaSvSKEf5P8YL3IJz+DkrcB3vl1e0F5YP/MHKvb1q7LM+QR7a5EN5ros5syH
FVRTS0dN1sXS8twLh2dOn0Ghwaq/74WOzbbR9RutgtjWsIKfX9StWMd8U5raRWcr9ZMsh/bllX4A
iKgov10pPfDFF0PeoZxYBFkLHgZTsw3eFgPRaVzDAaMX/wDEgi0+zgpRdENWO3nMDgdrvfQxnwVl
FHmMp6bpcXon4jTxAYCCwQRUTrjL/PE9NEWTNzFh9nh59QzHVah0T2n7aOoWvQIWqDTnEVD29fdl
CyxPUshP2JzzpcSU3JJOqjdNP/r+ATAnPgliA8l05I55Zq7Tj5BPGQd/p7h+dl4UKrqIsV5mwMnl
Qf8ankgBMLYzawzCh9kpIMj17yuA5+aoQANtjhFF6FH1ktjiZtCx9T+E7FHKXTTLGA678yA5t0UF
m7iR+qHJEaq79+W9flQO6LE70MqJ7Mmur2cXOuL3jD1kuQkVfUZRwnjHADepod+cXWuH1RtNTN35
K8bqSXOadSQYgZse7Ii0MM2GQYt8EAubGO33c2181bP8NOusbgLre9JjHTpwf6URhqqXHod3PYBc
pNNeVa/pO8EuZ4fmJwvPwwrmKvXQkJZqXLIuBP77EN9qyCsVZzp8AL7QXmSpGuylKptgSk80SeuM
MekckDx8PsWbx2SNHUzUjn7atjxr33YdBUxVogh+PVA+UytrFDHq0hZUHnw0myGa7wKrRbL/8TYm
qGA5aT0GfpqBgL1CN7aKu8oCNcFDet+7k8ckRtkLzejM4gmFQiv48akFdUoBSSFJq7zJqp4FENtk
d1BU6NDyzixpsldHNMWrxOY1kzVHuHcEMPqDKUJQzgiAZJ3HzVYdElWYwWfRDas5Jj/C8rHieuiK
M0Ilyw5104urjgRzwpbVqeLOag5G4SlYSigzCgMrqyBfi75rN2uimUnaeEjCOIfjqycyA0HUsJRr
giZj0+nseeLWFLVxMiZ1xzxBDlHJr1r4Kr9cDol7p2r77ykvhID2KItgBfJT9T2ebvPxflp/XTZB
Pvylj0XdzQW0NDH8MnJezIm3kjS5ojbd1nx/Jwj9WwXxaZDmWDUnupfNsj4c+fvmvu6MKefWAh9O
AsO4Kh4EjdWfI557aWHU3ay2opiXsQpIt97r96jLrvZS4R3pll2KedViyaEn1Eq1O4KChKWkxTJO
3dQx+L6m6oMKhFstjbPjxZHQbAV9xdT4PSTaLn9Nlp9Ql/Uq5GUeLSEIU2feB8v7QexLpxVYQMa9
MLV1RypYCEksrb0CPO8w/CyKnzPB3RWnpL0KJYZ7sLySDhcRcH58x+soiuiB4PUE+/9PeDkZYYlG
YHC5Wqtqj5RDuJkPpa/h+Zsf5p/RE/8QPnR+Hky92b2w3sEM56cxGeDKVqY46zlPbW6j+cFgTliS
Q3vB92mpLtQfIwMPKbyzJXBBkfJq9qGOc00IkjMwBrN0uljfkYoiQ5yFmTTjAlv6Y5ndTMuhj62Z
qdTHcECaiaZVoNeaFuB3JHd+77ZHzgRvnzVeibfLDd5ObW6uz5DrcyCHbV0+YqwVUuGkmRZtUHLw
6XHthMT7KjHQ3O39fGZ4/u6bYnPI6OG2QWnnVolEwksoHCSU45fJnCSzQ95NZm6S3hxZlEKM8GGQ
z74Jxn2izn2bCWmQds1VXA8AhMqLm8gKo4nI8nsqfqh9qyWTjNMmF64iGUBwNYxd2s3boCKsolyL
0ZAv5D2l3mprNMeqB5A+SP4rMAUpGH5E8AABPivpFXczjY016n5WhFrr9AYLmiwxAP5zcWQHyo2O
cV+cOIhS6aD0rR7xnnfrU3HD1hLbAb9owna51LnTp16Vk6qCUvIzcPJB95tw1Ap3vUMwi9Uhuwnv
U9fwLh+F3eC8WTV1d3MZ6uZxK6BD6vZ+d+q9wk8x6MPq2uzeoRsz1InLuQm9Px6ys1UrHbk1tyY4
Pih/f8ScfkoS3cQF/1/dh7q3qyYsaj2DzRby0y4RglM6c76fgxyJf3SYWRWEDwzFl0i9WSR19OKo
jkCJjcbGaTyEGHfDB3XHn79FxdJ96M0DOxC9kqFC0UwwKMCh9yheCw+smW7Wp6YOZtQVMbhWEb5X
HVNiYwGFrgdlks18edGaZyXLGPnKbiDYrJq63lMEcZ7nUtUr1Z9SPJmawpirYrgo/QSYlGxOywZq
4tWUXM2NU3JBq062qJuJ/mOq7Th/uHwmdq+HzxXp1EOgVzjwPOqS6kmSo2KyJErRdHicq8i+bGen
Z3t24nUq5GT8okBPEp+OD0Yfcx2n0k/AbcNZgqvfCCBe5O3uJg5Ypaf9a2mzQCrSdCMmeYoMylJ9
8tTDcuLpy2tTfpuEUxZK9tA7nGaAaexKbhyhZ00Yko77hWOiUyFnnMauQn02DyJ15a9ErnkTlWG9
AtL5pdEkCNT2Ri55M9gKbvGwUO2pHJl4G5ZPUfEoHAG6b3UckvFAuGcFr75FPu/OV6034ImuBEDD
n3IndgybVRpjmabCkqz04dA1MK1OqznJ9rg4inKjSA/C9M6V70qcMA7obr16c7HoVFyqC7nKJinS
cY+SNzTJRaZrwoKlOYDIB2NQ+blHMknDS9gADOJMl7abikejLNRIkrMS1oVDfoRtd34hTFGTnb2y
66q7nxeSx2hUIu3A7XWe/yS9NEHnEp+XcO+Wh78UbIBr8i+f3d2otzFDOVAhZFPEl8jK1eZtnb+L
HeP2Invy5att/j/lJWUidAsXyZVXREg+QntB2tikbwaHdwDnXV7LfuaxMUY5CGg0F0VapMqrHNnN
rgUb85D2+GI4o6XfFLeEHcHwWfNSrBVSfqGt2bBKPb4gJPVMMNDx2mQLyO9QQ5gLVn+I5RXk75us
eNYTKeYxaIC2aA9G5sQFi7bXs7UhyI++sG1fWvIQ7+jiVVa9BWMgRJMeo/bfSt6celDOjQ5Rp4aE
go4ySWQKt+3h8kYynPILHGVoQbOF92IgSG9h8nOKGZGE5SgfGfvmMwI8NjQhr1Q4y6OdXSuH5XcI
tE+SmPm1ZDUPySF02CI2u0+aT/f8uM42Vuu8MPqWB7Fsr9/M3V0qITnvGeeN4SAfJf+NDW1I8Jqp
ABCpOwFqQDeS9GuU/VABXQJ/vy43WjUwPuZulgEWKpk8bgChoiKIGBkLnw+YmgVsCNoagLfLiw1g
PThE7ctusduv0DamqGCy6lqBeRuAWdeH8EQUR3G8w1/ig+FCmQetGOeyvf39+lwZFU7qpFrztjQ0
L5MPTfq+8M/9rDO+HssGFT0E0Mm0bYQJZ7H8PffXS3iTNf9xGVTMyMopLIS5wpsFqSaaSiA0NXtW
9sxYB924Njq8iqYYUVCIC6vLnVCIoSF9d3lD9uPC3xtCN6w1aUmHJUOtrwTrr9H0pvJ02QDDlxXx
PLyukzrHHUaTgnl6AegAgwyPaTzaucYoOrA8me4+D3HR1sWMz9W+omxU+5I9e3KNt42p3qCz4kW2
rT1eXtsOvyuy9M/TQ7ejOWOcULdHRiGeYtD3vMUAkRq4snzhe/iQ3KrAJBl+zMiSWV+U+M0mHpWa
VjZSGaNoKubN9ahKowVRGcmMhwKaCOK0Mpx9/zb+dBEqROStOEpQRYAwTpeb2mhNRlDPVhaemn+v
+HP+Oano0Itz2mspPmdrnPLwoBY3RuRf3jLWYqjgwOlKsqQkB5Sak1pCY23CExxFhqa/q6LWu2yM
dbioMBHVCoQ0RxXuMTuNIphz/PuyAZbTqxSEWZ3DViyzUEPzV3glU8K9Jw7IzSA9CaZuOTLFe1ZZ
aEfA6GyX6IYzuDE6ZVrhf5MlB/I7Z85gKUJ/IFB9yc2vIws4iXveXF5Y3VrG56Sbz3InYySGw+XB
cYcMZA7g3mZcHTt8Fedro56/2DG5q2u4B1Tlnfh2Csj4PGjQIbDQm0SSDyNZJm/jbvGmF+7IfHyS
aPg1Sfz7rNHKlLi4KkFaUWlUT/IH6dloQurnhwSoEMjBGIkN03uoSJL1EDUSy77AZAT/Xlx35nQC
z+fVYKcz6orI2KyOMdq7X7j9jJi0zq3QTNogxeS+EWylMjsU9kevR17fmtUjb/Meq6LxgUy+9Emp
oCIqTZtlElrf8THJTQzIHokoG+Df7qKYgoFiropBwvKqSEzle3gjfyg9ZJXJfS+OROCU1RVifgIq
BI0C8Ev5lAN9d/cX7xVnyTbkWIB9YXOE7Bd0Nh+cikFCMqYYs8a1OCP+vLYx/LkEeUF0LMqbwicq
YxXLrxjnVKOC0pSpkPCJyJUPkaBS7u7Qa2AdVJYNqhBXo3uhJxVebdIDQET3f4mCQJz8YYVyG4ii
bJVRamQZpPKYUhTCfDXIMxEdoQm1t5phgGzEBT/VqNBTZrEs1WKpojpBqsOkF/pnLEpnEY4mrzaa
CbgUDq8ZofdmozL1yh/AviAyVkNCx6XVUKElSpIUtPG65uWcbGE+5AFkPNYg198uX4CM61yjcpNG
MkBJ2Y0o5Cc5kC1qxl2F8yQe1LW+W9YkhxDI2C2MuLmbgEFKXccktyKDqvQ8ARu4UAZ5L97SKpiF
luY7JubAKJQfcilmJBAfPJ5fPuPGFBUr1rlNjGipDW+9QYvcHf2+NOMH1SpvJlcNCAeKbk+H5FF7
TiNzPSUP9V3CJJHcTXMJgzWgrSBnlWkhi2LguaoeELT7tzrBzGMB1QT+G67DDjpqOWjkebO2WGnu
Ds26JmytUp95acW6UTlYrVEZHECS2WHokYxL/IObcO/wbW1R39koQh7y1grcFfQJuV24yV3yO3H1
/yPty5obx5VmfxEjuJN45SrJ8r62Xxht9zQXcAV3/vqb9NwzlmEe4Ux/MW/jiC4BLBQKVVmZR9DO
ue0N+yt3lb11jWnsQHRBiUyvfz9J5+tGkmmew3TVUHSA5RA8Wr5CTG8AH4VZp29G1HsFrf6oh3qy
Zj53ZMZU63ragrwezFzg+N3pngbqRTDFATgoDNhbAeHUGhewW5z9qEkx+TahrN6H9X2UgeesR6nX
wCedd+A6uxfFbMHW8gljG6eJPPRgz9c6t2gzJ5vflTJ1Jujp6BfUOCKHPB+ORIvkYjip7GVgo2bv
eml01HJx7L5xtOzpvBXRstar6sRjgO4GY62+2GiERPd0QZZvmGPY1Lob2XkFnDduwKa+0Nv5D4oF
p9+QD+oLs2sMCGeHqlzcqjYgUKr759e2mZOe2uAi+jQNRO9rYK1Xis7jElhA0Nr75Dk+mtfruMrs
/HtewS9xhg/nICmXiN1A/qQtfs0GwkstuWAe9hqRltpWCnG6NC7IFAAyxPIAdxwMiIeWv0ToeNG/
z0UStc0Zpm6g+acn5LYef1tzffd/+zp8atcuyTLJOU5x5ymBCW0yIHOlK/b8vrj1VRfaliOLztRm
vnyybbxQE2CLRqHUyGBBbVk5f3dBG09/XxNm6DgLjvDm8/bUHJfo1Qob6yhG5lL8NkM04LDM5c0h
rm+CbR2z3AfNl3cgVQkFW7sGQP6qP7XLxQ65bSrZhmAQWDRxswPHrdyScAU55a6ovyJwFD4HZBWJ
4vKD4hLytW32llrv5xcjiIMWFyi0xND6IkKEAmvJAM458jzWz+dNCN2CCxRLVEhzvEKa1VB7UXF9
Ac6wIsMMV16JtAVusZXznX4dLhmJLM2e9TxBWALgLb+dk8eShmn7B1nzqRUuQmhjM6Eji3IOMXe2
ZHgkR7ut7AUxVvT5uTiBsStNMzuMJvf1ExTJdEPUDBJ8fh6WoSTRlKwIsF0CiOJtHivAIxZtfmXJ
aSt6CK7H8cyx4REZwLs3UUTrGPQYs9+/as/4LBBk1tz4PQ1wNQq8TrQ0Ljr0rFRwYQCxWvkLEhlw
Ae3zoHBjMLivlG71LcQoH87b3DYJB8Nrw4ASC/ecrsB+WTY1Yq5tyk4v69cDGHyTViS+sJlvExmz
3YioNmij1t9xmlbYqTRBeytZ4ywqJAmqIvWFFf5PWiQbLqjKmOi1wEugIICvfz+xtVQRcIhLk4FW
cfLoneYZESRFO6f3ZtVZLeqR+wdHGDZBZYFxXsMAn8VXm0MEMXlp7CH03qru0nosmn05wjSE4BBv
pTAwBPYmiOyCdoRHG89dZZBoUvMD6k1QMGZA5g6YypGvy9/N8W+1X1HhcMNHINltWOAvxZwMFvl1
bZZea5aWo+RiIgKasFwMLqsEMXCNcdxRgzgHBliwLBAV87W7IU1lNNaAzrEK1040DHwzR89GJ7Z+
UENQKNyIt19scfG2WgZ5yAvYKobSWYy/5LIHk4IE3oZyd/54iVbFxdxZbmwtIlm2r6Mws3tHj3K3
Wt4KG8DfWt+fN7aRun9ZFhd6LXSL7FlLsw9MJUViO4IqWzyvsgUfO7XD52m5MuhzLGHuAlk05lDJ
exw7JQZ9u4PpNKCC9ascqMP18d6/ic7Ztv+vSshg2rThKNxTj8RxYtIYAgZoeSzvq0jxKp6b7qfb
MYiuZY8JwRXb3/DTIu/+GtCcRj4CBziVjtRcggIzsKvEZ1LvqZJ3/htuDaGuQsSaaYLTBJJR3PoM
MlDTlBIwMS2TM0mVE7V3cf1YoO1YaL5aPeddUKTBeaubEZNgcl9fBVK/qVOZTaPGVaWVh7a8WujD
0AiiluDf56sBM0C4etaivqnn6BqZjtqOzvkVbMUoBUpCIPmRTVvlUf1zMSvSnCGFshrFYf1hpK2X
iyQ+t+LGyjgAtc2VgoknLMorBWx9BYRx9OKvUnF07YZFV6wSfIyt5BOIFggoQt0K04l8V9tmg0Vl
qlHcX6MfHehKRfyr9lcppkx3hExFa+7PR16FqLYNfSsDnI1cjErbHlyvBcwxSEKrbgk6OIf4tb9O
zE6P87NQ6WfNKXiDuChBi6LB4UC68fU+iawOhAoDoft4lBwwO7u1cYyqt7HsHW3cM3YjgQTc1ASh
GJDnDbumpoJJBIo/AGpwYX9Sl9RWEg3Cb41S+UYaz6EkR7PpqkvZedKS5Zaj9BLz7Syt361CT99z
Sa4vceHbs9OXlDS7ImLj6EVDZDWHfmDD1ZhV1UtVUgyF5TFjaEmkpHHrPlIYCjQK6OcJisiOpbMl
Add4ZP0G3+Pyy6rlnrqdYrEbMOPnj1o3KdSpZhA4Oa1l0AtTBemqM/ZRUXp9HhFvMPpU8TOTdIk3
5Q1VDmwutNZhBJPwemGnL0Y8xaARySoatIUyPA5a1t+1itonTlez4nddY/7Es7uuUp2ZsCLAfE+a
uUpt0NmTMVD5V9HS7qWdo+avmkVmHRooHwK7jtMVpglhu6QgRu2MNWDeTl4Z+U9W2kioWMSOrRbT
B3DisWNi5/1e1QfApbSYjc9jZBS5q0ddRZ0kL/vMSWlsHGtNLSVHHQZ7dKiUyn4PsChymoiBIlrF
ca4g1JrPmcvYMP0qitmIUbXsCDp7xMoctuTGC6Wt+ZyUg3Vl0Ep+qOI6Kx1m6emu79GAdFhql7KL
Lt10TZAUPi/d1O9tyqDqo+lT73VdO7yW2mwuTlrk6eTGqZ4cULucbkicL4G8kObempIOvNEUQB8D
J3N2G9DApSBfMBLUFtU8V51omucHheWzHBbTFIVNsQzQMlYzT2mlxqekn3yqmxdZXLBr2cjNS6Jm
yRsSg/Ety2XaBNHIpGDOiuKxgnjsVWRSQGbmIpf3ZhpHz8wsmhvSFU2QzFpzt6pOH2tVGyfPith8
bEtbBbqf6igpyLP2IEMk9RrijmmoQlLOdAuta36mHdNf6kZWbut+Ygdr6dsgG3PI/mQNC/WiMkYP
3AAsc4aIzH/Zdlfc9Y0i/Tb7SUcJpjMZMNpytTzYc2n6YzOQ95JZUuXFWiM/9RBROhRpwgLQBRd+
PEgMTMFWL+17UNZdMskodoVKrBCEqAVkTTO5Otpyuv7uKlJ9minAJdtjNHtKsiitq+eGWSAFnHuv
ZVYEydyorctQ79L9PDMl9o0xin8gY+wClhHaeTlh/QUjqD24LUJPoFIDcAW8SchPQtLohzFBjNht
yiJ9i/IZ5M9aDohLMlHilSYS0yBrEuVBm0trdFKTGXvIxkTyLpYiuidrQaPIcENaGpNeorlPM4Dn
tDGH40Qmcy0zGo92BR16LLKPn2o6GYgjEbuV5ZFl+3iF1UDRrxp3jWk16CYxVjJnYXOGPi2zoBGe
50n8g+qTubctSQmKjkwh+mm4z0g/L8ccbacL1o5k31VKt09aGcO8Y5U+sKUsL0mmzvc4RXFoJJm0
yw2m/lK6GlW0dOl2VtkP1108dZe9RMkTmgCJ5iZ1NO5BiCWljj2RPqjmunjDDZE8WEWS/mXNTLqo
bBrdjyqGa6FEmjLXzA0daAErx+OthCW3lBIIKbct9UkXg/WnUpYYoDXCgkZiSVjpZnTX1OqAobqk
H6kTjejNT1FXD04zRRpikC23dUAWMlFn6klRORNVyt+LriSXbWwPoSzVFXRBq0w3HcmIqtY1qDb4
U5k2+0HKtZ9TbWtgQ4Es8EVFpjkc0ayLg4aM4PJf2uiqUaY0eaiXrEj90ZrBm2DKLQ0I6aEk1kKZ
/ob1S3MkRqqEVtwanTM1SvTDktviPdWpLbvNsvTVvjTs4lU39Q5NDKouYaTl0L8ZoHv5qMfx6Ddd
qRy10UqPdBrl3gHxBbqskTqjrlwWU+oiHBeSwzAEMDuLbZJb2ZiTziFtUoRKB8qIUk7L2h+jhgUE
zbknW6cTOuqxOj5A6RuwiYGRl26e6LWGofudlVYS6l/DLIMrtIzG66hmVhjFyhiOWpIGcQscNwE7
vAu3sZOrZpCmq9wYojtb67LLhES1cV1ZbbHTwa4CFWBqQ9pHscbArJnsRwMUc41ErXVPzxam+QbE
4O8lRcO9VBp5ecg6QoPYbntfs4dUdXupzIPORAgRyeZs5Y+nNzeXMdAWSh250QEZE2IXnMLfx6D6
673aUdEc/B9m4rbSyVOD3FNKr1ErbXKkCurrBXtZ8X7xQb65iQBQw5uKhcmjJCDw3sotTyzyZS0r
xaxtX4Dcp9fgcOqPYYyfxlUSORG8Ejf3UgdLhI4KCUh5uQcGiVk3ja2ZHrR1sHeALLpxcz4XF1ng
Hky5bCuRXgFnNAwvhf4rFZGTbm6ViSLIWikAinn9+0l9Z05jjQ1dDySYmjoxAZYqt4MEbVxNVJHb
XAlmOUBgvJZb+OpYaXfSIlXoF0kIdSOkVEzZO79XW49LE41veyXtIN8UX0k6QEbILMxdXGRjqBvQ
0PVqlcZ7Oqvya4my8DGuiSGawl8PDJ+Cn5j9GN052UIzpWaKxHzeoSFxjZLdbZJKb6yrf7ZFd4lW
6kFeFNGzZnup4MkFRxwKRvzUmbywVtemydyZr/lL+nOBPkaG6mZmOdajet17ZvB3y2W5P7/FW9MD
mqrJgLqbIChB9fGrvwABQSyQGWDie68FzU/j2LiSn7rqO0pmACnJO/Oq8UWkKBurBfJEwRse70Ub
lOtfjZaK0Zfd3Fn4sH/l4wuTwzjd1dmeKCLiho3joOFVAxmsVdtI4Z9TpCZWhElmdZdSOzDqwS/B
5d13+0n6JdjIjS4SOIctGaSjK/EqL9Q0EWuyzHwGfzMKq+muhXgkaF728x4KfYLX2ro9nIPCEmqN
YLQBdSY/OxZnBiLXUts7ewG0p7jupZ/nF7O5aycGuCulBxqyIz3CYKImjsoCTbpopgGCCYagMvFt
JSDWhso4SlYmSLYBG/3qCFiHVOVUtvZdtHgZCsLLZD3/y7VwJjhfA4ajaZXZMHd1s6/754x2/ojH
S94KjvA3n17tgChcw9MdxWA+8BbZVEhJC0gn5rYLejPQY5YSR7bfW2b+613TNEO2dcVSoPD9rcxt
W/GQZ1UX7aJ4dPv6Z6GLijnfrniwBuN8YloPXoapWu4erKssq+oWSOOGjr+jNg6XoThWRinYs29F
2dUMBL1XZNMqUsd9GzYnrEjiCZ2co3lArf5iOrT7DopH513gOxSTs7Mu9ySia6SWoxatFwgBpRiQ
wvyXJ++X2zWsUkggiHoC32FbnL31fJ3YIwOjEwDvaOiYnnmpHqxAeUbl/oGAZ/s2ugdDDcgSZtGF
/N0DsZso/WJwSdEJajhfrRpKOcepVkKByNxF2kOUdY7ZP8T0OJaVd35Hv59bNCrBLa3jMb2q0nFZ
TA/4yTSyBdw/kGBYpwMHEeT8e6EPlPGQaiGGhvSCyBrXfKOWXSOyA2CY7CNQZU4X5i/jEnpjwM0q
P0SELhvrIejxIW2CWBC05TlHTKOytaqCQlpsBMFEaaagsxXRHW95IYzYOqRhwc8KQvyv32dmdWcp
1ZQeyK4H+cGKNCB3cUg/wM7xtSLINDfc4Ys5LraqtO6HjIBqQRmZE/d3Wn9VZqVLzclr0z9wiC/G
uA0stcXEk7yne0x36MOtPvzbIjm8AdPDkArXCchHeEafEhWTSq7K7EDSx7Z6mEX8od9uPO7f575N
1amGRGWdgjKtdYr2NZUvpvSWirLz72Pfqx2LyCZYgBXF4FXC8oTmZlHT/GBc1/vW1aDzYHva5bCL
bqJjd5iDyCm8DKUAV34FM3ol0J35nu5x9rnI1Kf6OMcKWacO58PkSU5xm3jmfvwx3Vmv0uXkV8G4
s0R89B+Npy8ZCyKFbIEE2VKQTto2F4CrKB5AAoW5Sv31bxRiEuhSaN1JrWM+LKBxWbGP47N+1caO
dIyvk0tZ4EDfb7Svv4BbOJShhmzq8FoBPtlA/p7qfqlJ/vmwKDLCRWC8SmibdFimWVxAGhQ1iZs0
uz1v43uTj9tLPjmTUL6ierFyCEchRAUO+uj0wRIO/ipU3r71rn533uT36LjuHe5oDRmHovIDfkYC
VSRdaa1dSuzQjAzLSZJUBF35L+v6tMKFEET7klXMxORHAKWpKFyBx8TvDiqmJdayAvFEUf/7of+6
Ls4rNZvMcRP30KCTAIfNZa8ofmBoVR6fzu/fRj7w1RDnfGlvydaSQJmEvdu35gG0NxjQrjoveTZC
jN445aMCTO6zwOq3F8nqKLaif2RyFrG5Og1UkmQVdb1kPx/iXR/ScEV5SOEKGReN1mw6/qcpHniB
pLg3E9mkh768MZULtDb8eBaNQ4qMcElpqRtDWnaKvmsmWU9dzAfYmS/pJWZnzVSXKkEtSGSOuxLG
OrWnZIDIb0/uM3JbNu+GCE+8EY51GdcAciiQwyNv4z4RWGwUBfq7KR6NshtfkPvBW1l5G/R+7vMn
aZVgqUBJNImAaN8hR/CNE8N80xl1UoOOek4/KOnrALB7oBKa/cqC9K9ZOT5MQf5HxnyLjCLD17Sn
m9sIcJIJPP7kJmmemYj593uesy7l89/n4uGoL9nUZlK0s+KfoNYspLtSgiBCjUaj/ScH+dQW972K
EW2tdGEpYm++Z8fyIb5ID9FRvtbx1ENuCrXWC1UQfb/jYr9uoM5lwkSHnJpSqnSf1QOA8wTlqM6b
jJgFka51N62eJccxJoMzylr0K89GezcUi574xUrTGqI1Mu8rXWsD2Viq1zRjzXtC7C6o02xuL6ZE
YoagJr11YSiqifE2y7JNnMOvn9zKy3hC80rfLePFkhGMAlXO+eC2dThPLXAfwi7qrjGyGpTgY3Np
J9MPtWjvxlw0qiFYCI/m6SzVrIGdwAQ2iJegI3K9dKP3JytZnzkoUhmKxt0NhpGzdawpP7Qp6l9u
Y1/LdnDexMZbCkdE/bTBHcHZBBFA10kgj77sgatWdnnnKKFymI8yaPBjwcWzvWmf1rivXxCAN9Di
Tw6TdV10g1PUIlH0jacUFgQ2Z5BTQ6cReKevDja0FkPhkkjhHJq361MqCdiOHucA8lEgxhHBtldv
4tNXbU1/NPA4QxCOW9Ekq42Wpwvas2G8U3b0g6kGjY7w/Hfacuq1dIShUeRbOD9fV9WVVkV7zQYp
aqm84sYIU8jXukveCIq+Wx8Ib3dURbEW5HWcHYO2NLMo1CervttVbXmRSCLCu81s7tQGd3tmRm+0
WOs6O2Au+//P+gTZhZtV7rm9MZ/LUNQl0jb3D1o1OEXrSeJvGlUH9KSeEkiKYZDzKXsE601Igizo
dvEhDjOPPevO6DWe5IPj0yeHlf3bxP9hDnPLR9tvwLQ0+3h8Za4QSLSx54C/AiMKfC9BTsYFcbmw
S4XFFv1AS8t+8TR5+Gn3lqvGvhyoEDMwDPe8O22dEshGEZTYUNKAytq6XydlqEY1aqWb8Z21+w80
7KqfGl+iHhSkNzK0YETzPBv7/8UeF8o0Ji/lLOOmTxriNbS6KBuIE1uCZW3t5OmquGCmJz3ADzaY
hyRojI2jo9Wz4HL5PvwJtcdTE9x5RyVgKGHEBLlDWTkU/4EqCpN6gDVc7RNP3Ud7yTXv4xZ64iqc
h9wUbyoTrHNzN/W1vqZaiD38WDIZlixdVGpDFrtEK/6utnH3k9/nfWRzM0+MrH8/cZFBbXCVEpDh
qtGUXyp6rlzMo/LzvBHRSjg/1AfLztsSujqs/BElFuBJl1ZqCT7a1iMLqJ3P/eK8b5QXcPzrC8Uj
a1I87V32E7e6TMMFxAIP6c3fyisiyO32/gEdClQ7hPb4TpZVkTzXgRE7LIAkUdBUqSLg8n9Z16cJ
bvcUWZG0VC8sTCLXmltCsQMwxCQwPVt1gQhpK2SeJYD7uSTY0fUgcbceNvTTMLehncEwq1ThOqI1
nj53tpJ5cQpJcwDI2lHg7FsvIVQWTKRBELuEQgMXH5ds1CaA/3D31S7Qy8ngTKBLaFzI0P+oXtTe
md/tazOYL0Tz8ptfEDeupaMZCSQYd9bHoZp6uYvooeusXzUDiZAV3Z33f5EJLlmd04FSoiFipWUG
kjnqqCI6fIEFfveUSZrTbgIXP0VBw1Uqsz2qUt8IYBjbF8rnXvEyGp1hk7jVZgrdztFX/TyQXPtY
Yz5v7aO0F0LCG9Gy1K/RKUL3yRwlaLpo10og+/V19cgulrDYAzK1NgIgXCtqoqxO/c3pT5aofTVp
54s2LJIBp0/tg5nnzpQ1DomAxRIyPG6erxNT6+pPYu8C9N4A1hmog75aNGDHVZR02s2ak1/gbhkc
DDyCfWYlgxFu7GZERuKM4AH0BuAiX03DXwqZMozwNbMbL/tyr/qpX7j6Q524WHMBcpaP16wokRbZ
5T7oUBpS2lOcBFsOIXtRSo3TVY/nT5vIBvcFyQjslpSjN2VN6k87agK5R/ZD2fB83s5Wiosn6Ocm
ct+PyqlppzJebta9EkhO6WESMvOoBDyes7iRs4q61a3gaS1a3fr3E6eppb6mRhth6q6aHXuoHaaG
JhUQnW09GL8sjQv9spJLWZZJ867z8HT/u2OqhOb733RIwsnfzUN3spNcSifRGaVYecoPffGhixcf
1NFR7tpgfLGvY4yVpt54AbXgneALbrzrviyTi/39MIwY7cLVCgrcl+V99JGY+/SQXa9szyDQXGfw
1GcSGm7i/2tCRuSYeKasgB+wmQDK8fVD9pkWa7lpzBiuqrp9pRg6mo4VSPvnQTME33Nrf09tcZ9z
LpaOxkSK95Y5OzpYJkBoWNL9IlKU3orXp3a47xjPOHlsRsZgyYmbAMJr66I8YY1MfHw+NcF9MkD7
I8YKG6m5N/p017rTRX5hHGwMhouaZVtHDR11JCWGSVSAAr9+oSWP5K7tMRCcD41T1ZiGi68BqBP4
4Oae/WNF47WwFz3PcuC22X7RliApR0fODUdKhtRRC526qYVmCAR0Lq2B3bcK80yZ+hNrHVTbA7Os
BUdic80g1kGXDrM1Fv+EhqyYqrYSaKmnfNa9smTQbYHyCMjXljEQrHwNxN8+5Ykt7lOuMPK5nNZJ
w8IHOcgKJM0Cc289Nrh8Vj06McXAer98M2nLSNXxPTHQy90/ZhlJSjsmGMA+5Hv7AC1WLwqi+wVq
guKq0WYU1U6scTcR+MStvFUaKxwPzRPq+hf5m4mbAeWGQx2KABNbsezUGHcb5YSCSznFSwTUTDtW
y5ed3JRQMS0TZ0wid17InrDUqYo/KcZhuAxDeUSVMVzGT6dqvU0qJQYuMnrsvLXSM6FCpu87f/LX
hYpoezYPzIk5PshQSaFQo6QHTUscY1VoFB3JzXB5YoFzTEsb5lnTV9l2A6+QAZxgYN7eGVcD+mf2
u/Kk7iQvfhZEtu3v97mLXLTRCVpbUjesNcb/sJChIQl0kuDUCezwJe1syKBIV/XgqLzUXqYjtELD
lcGh6bz2fQ6aB5TC3NwlRwXjxZ6owrn97aDrbABpAxgEd/7KsQJmW56AA8h/Gy1mvogoqGx/u08L
3JkDl0dcdi3gfq1vAg+veLrfhtIVAA4G6Gizu9LPQyMVCgiIzHKnL1NyZpKlAZuSomEgRsO8Rl3/
xDD17WDFAijDf4krn2tcg/hJDkghbF/RSB935mAWfl2jgwNBoTrfGYlUvMz2oO0hDm1cZtFkOVCN
aJwybWVnKdP8nUalJfo9m4Ec+Nr/fNV1c05+jzVLEmZ2168agpgB7L/K3fxrQu+y9Eeo1qiLI/Bh
0W5zISClM53LfrTClchR9bULCJnuotppAxJWAdlnfnI77kQ1XJHzcmHBBEtEOoBGE8JNFyAZcBpZ
mN1sH87PneSCgEkRYVOrt8LWX5AOAh0DebFpv+pCKFf2vQytJXqjYo5b38lvovKtYFd5QH87YbI2
hc7HoYKKsDWE0QzRARlUKHf/t8/30Zw+8Rd9UBnECfGsl8P0KgIlf/0BySRIusmtGsx76uWhMNkX
LY+LPcpCWIQntxWuDEr1D6VGaNB2VUjcDhoARuxGb00CAhvR60bgNh9FlZPVqpJW1TQC6yhR0F7P
Bsd+Pr+fIgNc7DE6M80zjHAe8sj20TZ6so3m4bwJUcj5KFKeLkLXk2UwwaxhaaBfsYLsWl1pCCFC
h54byGMj4RlfP8f3VO2fo/BRMDyxaKsTqP8NXMIrvcwq00Zkt3qxwtIvw/S5FhU7vxM3rO+xzyD2
8fcTe9UMunHLXFD4QTAloKtdy/2RZ1xlz8kMgtpVHw5tmkNyKaw5bSbdGInVgciQwdrAhbMmk3Mz
TfH8rY0IOgevU/1uirRLRDb44EUVyqQBxSZraPasdyyMkWsiKgORES58GZlS0U6Dl+gVWMJa5X0s
NV9nqn/eG9f9+OYan/vFD+jkRdUMaTPnh7y5bZqbRMEAZRla7fUkCa62zaN1Yomrk42smTO7U4yd
Se7rLJja9/Mr2SzuaycGuKCUy13a5WmdHuzH2VWCS0hJBvZRvl+FycDs6RCPiIq4my/oE5NchgTx
vtaITbyBsj3k9NzGzQAAta9X+U8RDeRmiex0eVxoWoY+U/NBRuzDHEnirvRq6/q0y3Sv/MZcPaBo
olts2wdXlC2aFzqIeb4mI72KzMBkirmT6lvL1pzRuFsWEfxkOx6CYug/VriUJy8BdxuSygrlsEak
gAzisV8DhIPiilAG8Ts5+hqbTqxxAUKqdStXDNSpRrfcL7hFUPeYG2dlbtIxHBaBem16QmZ7kBCK
RW317dP2uVQuciwx8AIxlJJ3HZWRFuA5yW5KXXaqsXFaUyQDKtxZLoYshsK0JALkRpK9tS697Cbo
xrq9By2b3hE3rf+Lj/6zPn64tKw1o54TyYLgWwoG2unNutK9NdpDbiwkD/mlCA29eegxpoGq3/rI
xNzdVxdFXaBb4gwWVSisTlB4rELzJg6Lo3aIMLRLg/F5EAkhbn3FU5vcSaSIzNaKBzs0SZw6Jmbz
x8L4keeYE2bJ1ZKQX+cj20bkxLgd0MIfs4WA/HBrbNqpsqB0eEhBaLKfmwqsZmzMBGRVWycDZnTD
wFvSBqqC85apbeI5nwA8RZ0K/Cy5h2D2oxhdJQny58YDnh3EwUrnaT+MX/RtEoxYrP86dxGdWucz
ZrwzEzCOGGSX9/ITCFT36cQ8FncXy0wfTW08mBNx2mHY/8ne/rNoPn/WAIqqSRUne1oUL7SMM2eS
U4GNLSf9sjbuZmLIF0wbkzCH9AnFOYYiSBHOtdO8AGsO8huMuT+aV9Xu/Mq2Tj+sWoQYsgySH35G
Jl7sCQOjYFLtgs6bfehfH7Sr9zXrm3dCjNJGivnFGHcOkXJpA9XjVQm4f1pBsPFx7dsAiv0/sE1v
PD++GOMO4FxLWgIOJryujAsC3FGHy6/8lXW5d34Lt33ycwe5+69L9JbpdE4OWd00u7EEXSEw7m+A
07X3baNJOxt0AW40Jm/1EMnheeNbbfwvq+SOfSH3USqb+H75S/GUP0jOeiIlsE2zC/VhctfzmL8K
a1qiD8ndj3Fjk7zsmLQDClaO/XlIrUPUGNPV0DfDrympstehokR2OuCzVC8GpZfpgqsE5ZEGoNk0
UO02mZzze7GRiHzZCu7ebEpLA2mSRHbFUu5GsFPOsjek7A+sYHAWTVzMygEqxPkwFAnjRC3G/DCo
fYgpS7eYMMFd3p1fy+Z3PTXDea/ZsjyxOxuN28v8pvBR4gEDfuTlzy3ANXqQHaSH5FWUeWwdmVOj
nCsXcRIVYxRJiHPenNVeZ1/p+q5LRIiyrRRAPTXEea1MjKXLYxDeZ9B61Z6LcLlTXrPfYzB7HTjS
k0cjCgQbuuWypyY5l53mfhnaUY922VFF3tGGsuEqd38rT6BWJxwGEdnjvHEEg9WoFRgOnQCKBLDm
Mr6Ur+dAwYQ/KEtEff7/sqOA8agA5mPgjXs42UVlVbHaY3n77Ib9yvGShui53x4LlK8y1GCFeePq
6PxdDHLAfyyuG3DyfrfArYxpx2mdv49CE+wJ+o/ymV5a/hwMVyhQWIIvuHW8T+1xBw/UQNqEvl1y
6MoyrFWAN9L6whaNDm2kbfDMz1Vx544lOjUMadXLVo5EO6YAD+X9Y2Z6af/rvEdu3RunlrjDJoN+
u0bLnx4KCC0NqHEQ+2pMLhsNM3kXc7VvdRE3w0d6dO6Tcceum1ilJtmcfnD5pRdtyEDzLR0gRSRK
ZtZt+mZJASmKDS6RlXXiq3NUBnjz2w7kDCxof6+j5ukhfpwKB5Q1eFd0kzPu/qB7rGLE8x+T3H42
MYtnuzHivbpcKm2o2tdt/++nOcEYcmKD20CwSnVZZdXJXsVU2RjmKNtCxfShO3QgKJy95GJt5nSj
24leE5vOj4F5DJmboErh026lNyB9pqyItnSva7dpDLq4Qugfm0f60wqfXi9ypcaJpSUY26/3zaFx
I2+BAPeCJOJ/YRrfdJITc1zMamliNDRZwJ5qvVX6HZrv50+YYNM+ct+TCCX1baOQtiK7jEnozI6K
5dQAQUWyKngViQxxoSnXKR20sQZZnwQmr9IpIaT9J0XLlfHiPy7wcQOcrGZo+3ixYkQmnd5H9pMJ
aW7heJzoi3BnaGqZukgrHVN2rK7a2+VtBH7yaDrkNgLqOr3WQDEmcu2tQvCXhXGHqrdAaqdpKATL
Yfs7eu2OI4gpbK8Pptv8yfTWylyBF7oo2dlcq42ZU11bKZUs7v5KBtKY0JGA92mmk0e9R9Tn8/4n
ssC5hWSYnZ4vUMFoaez0uEm61/+bgfUHnLiENaXr6I+eHor22GdXVFQ42VoAhn1QOLENDFPw3OWd
VHcpSQEY0ZhX9A+j8nj+92/hW1WMjWJS0caV+03+d2RDa+gypiKBudECAgGU6Ea5gv61oz0l6GWK
7ojVlfhr6dQe52qNbU2gIVRRlAGVIorySZNDbxZ40/7h/Mq2IsKpIS7bjKH8Ny9gUtzZ+n2mHAzy
ZIvGMEUmuASTtl2qqIsWH/poBHz7Kq+R8kWiGLr5EDldyZrGnPhYradUmnvksfU7+nhQJYEyOkiA
8cbMZ4ywYmTWxKw42FB/nN9BwafiNYHjkhQ0tmG36w7/j7Tv6pEcR7r9RQLkzau8siozy1d1vwht
5b3Xr/8Oa7DbmZRucnsudrEY7AAVSSoYDEbEOadKMZEcRmY1WonAgn3sxp+LFdLorFWPZfBEqlxQ
26u72v1DcuqDHMOl+s9yMRO8tngzz0yJM1lSUaw1UiGoHsFg20KnCfJq+Iq9FU+vUzNYzfx0ey8Z
rkLzCbRirif1UmSHCJSlgy0bR2P+F1fg5SZSoUga5qgcKyylEF6qLDejBV09lFxuL4T49I3zq5CF
XjhjhsuprNB79cNxNW2xs7juEBXhsWzTL8Po3Ta29xS4XBIVLBJRbfS2RwEHQFG5hOx11Vq9dgf4
s1kwB4D3Qu2lMSpgVG1f5XU8cX5rEzlWDQ36zJJN8J1CNYzIlLGmunZfjJcWqfgxdWuhZbEIzrH7
wVEPituB/aGInBnsIGTWXz6F325vKNMkFUt0Lh3xeg1RUnB1D1yibpaZmCNxJ7cJZL8+Tr7EKBjv
PnkuVknj7tu1jZu+4yCtJwMXbzZcyNmJVICVATyegHnNynJUhDR665elCeI01Lw57/5e6wtAKeAQ
wbylAyun07Tm/ZhqqRRDRr38yE6AETnNqxIRmV3tmJ4IjL3q0R9gnJZ9n/pjlNruvConrLwDYQkq
caCFu1PyjLG/+5Hlvybo7a3TYeSMtMsOxpKaPLyUg8jqv7pL/9igngktCntrn8AGNz3HDYpS73zC
uGz2j/ofE1Qgzmfo5nJdWh7kCGCvKiCEzuoZgps+uJ0Zr5JN0MdwM/EEXQZtP0Di1HIgkr0WRqpE
ALyg4r6aWYy7ZS1tEV312+eNfN+raKloQKFrwOUaOtFRoFbVNXoeN0JRefwhPHTgI5Ggs4qZf/+2
mW0PAXbAU0N4tshAB72iduZkHlDqCIM+vAWhVcFsrP5utKqgfcL8Q3Db3MblKGvUqhCFx1WucF2P
afgCquB7JcK4r/73EziUHSp7j1LgfBupibB7ips5GEaAimN8Ig8hMEwyKgubo0oZI//+4mKrEyB5
a70HYbbSuflwiiLDub1te85w+ZGoqzOUi7WdVHwk2SO9JaLHEkPbmzUVvbsQItxBGDlFmX4y1Hy7
dNwIzrVueM3mD3B+317G5qSSjZIV0LmB6gIKTtQ92ZR6IeszCktRKVqSkjkj71QgsZLnN6FjEdPu
7plOuH15wEEwQnv9VZYkTQTAn0svBaC+g7SR5HHe/6BhQ1yWPqjahR3qKuazeJ55rSQHaHJIoR/j
z2Z2T2YrI5fZ8tv9RBfWyKovfG1d6hZMwuCYLH4rH6s9PA2TU7ym7zpyje5lfOwax6gZoWgb9PDZ
/tikJ4hQNeuVZQavd62rkNjou/c87rI3fVxXM9RF+W9BW/ASkMKCzxBMhjKoE6+XaNRplkYSiKYE
afA4sG4srSOOjJR3bx8vjVDeMYS6OhfkRNX5q6F8CDJjFmr7OqZWQbkFCP6KpMxgQHwsgwI8GGBA
dzA4ZElOa0X2vzm6Big3ICCiymgFU+tRlWgI0xBVrCZ7F4WfbD5GAimm3dxAsxwlLKCOQbhx/VXQ
zlKqCsoDiKiJr4CgM7PWQ+r3r6xoSn7pLUNU6IY4RDM2RgZpHLT/5vmnkT7PHXrqnLmUDCfYvfwu
F0VFbllEfrlEUuUpJtGSI/LssV37pIOeuKwO+v7CAJoGnyWmMGQqiOdAkGbLWMWHMUQTKWoGJ4pm
u+D4p7JSvwrhwMCxbV//xAXBjv0fg9RBWuI6Q40przAfrR7ahw5rG/0Ew0GiS2QAyfjV4Cs/b8f4
vbB7aZRyxLRQwCvAiSRvSeD1iad4pG3214Nr1Nqo46W1PGYnlzU+rHogtl/n1tUwqXN7KftnWBYg
oIUaGvpylJEmXRqD1+sIfVwiDwbCU2h3kpI6kff+H8Snd4MSHhmgPJUkZGSUO0JpKGwg9BZhimS0
9UNxmME8BCWhU+8stu7qvKkW5vLEWOWuVQVzJOAS0JDS0l8srkahHJBpCmcVDzvJX985KwoEuIj8
SRDEUorcu0+MC4PUtk5zF4t9VSUHLnqCPpKzqI7Ovy4a63TvhqwLO9RdOXGdJKdjzgUJWO8nIciq
h655SJWg73Vb0+87qF6ns397Oxm7SV+WQ4g4bLRYnBy3kwmVMiteFBaRxnbeiLg/IRPGHAP8khb2
EmZQxYPEKzoovSX9WO3OAnKtw3AqZ9V+CEIPa3io/16/jrJKheZSX8Y0zWLM3/aJM06uEQnwT8jf
iG6XvNzex229gRiDfB1ItUFzqdKQ35rnuSouauRVbgFiHBPwCkj9oGGnmgQrgzkuaBB7t43uhugL
m1TEFCBkMaUqEtRRhljLEJ0lKTxlUQTvGV+NJWHkw/v3z4U96uhpPTScjQwycJ0juUCueJw11aZw
ED+pxkZWIrcf0C7sUSdPzMMkFHXcrZ0D2v3287oTnmZL/jDeALJ8Yk02kL+3ucsNSeTBLwa+f5G6
8pI+5qNZXYA21sQ3UQvvon5x+zZyxjL7NYTyY6Sx6N53g8uFSeoTSmUzZ4mUx4dyetcMDoJaeI+d
BGzrbVf5nBuk1gZKNRHvJEhCAPlMos9FJj6l0GFLminB+yL0wD1pRk7rV/ekoB6zbnKSXN2yRZUd
Jui4CQknyLjk5LuegwhoCY2ywvjQosZrcvmA8cnYXKf6qLSyxRvdkeOmlvEI3ZbjFFwPUO+FKiJ4
MDbyfjwY06thLDAsF8yQ3BD89g6KyRhnYiWze+fiU7MSY6qYUwW0+npvFwT1elzyMOhiqw0Kp/BC
dzxkwewQLvi/r6bivhVALICBBzxOQTh2bW6KRaNupDYMGsB1eAeQ8e/JMfJaJwTVcntMf7Fy3L2D
iJFmHRQ6Gim80HP3LV8M4IdBZiE+/sMxWFg/ogCywva/Q3KTBepQjsA0IaQZNwsEKgNqZfBVIreB
PNck42iao3m6ywXMr7dzBV5Zo079suqpmEpr4i1Zd9coMhpcS6BMRzU8xEVjruqdwcVmZjw1xtdc
cLP6Sz6yTsxOJJcEg8hegmtKEz897OJ0KnyZdxmU8AL9yFsyMvv0rPjR4/Ilv0vfCKpcNMU7COTM
3u2wsLv2C7vUFblWKp9DexFnhDvz5Wu2/rj993ePBtiziGoGBEQFlTYQz+lQNqLsqsfRRlfLy14J
U/F0nxKm4r+vbAH7r+JNidogqKypuGMoY5yNHF7+8noMwdXSl6wy914mg4sBH8lQReQxMmUiXtQw
MWo5OoS/MjAbAMPQeImnj1box99mZNqgOgfB+7/YxUurJOBeuEeqVopYDDGeyzCpuISbCWpzg8t5
rad8YQG593KZq0VSH00fF2XJJdy7zWRXp+KQHSPNAfjY5THeF8sm9wDOAVZeT/4odWlcGaWimj5U
1YJiUXTg/OytOhF+MD0AFU5iLnYLjhZWGN1z/cs9pY79NBgpVPOwSIz6NeYglp2DstLMcMm9V+3V
sugLvoFoOEpHMYEeRm/pCxgHrMqr78IQr1rlgIBtIW8LpJfbLkN+Pb2bUO4iSSmUbTe8DZnCSRiu
BU/rBFW1LHIXw7BUFqR5zwiIwaFma4CRU5apey+RxJ7TGkQPXa/uoLDhhmIZSJh1uL2W3esHrKmg
l4ZorqjKVB7YJ7U89DLK8MKzAiqRwcNNOwTjgRQtc6+FvOS/SZcgUYJIDKQZuif65rOljbrqBhcA
Lkro6kNb/glpQ5JALD5eSrdXuPVFfCoEE+j9kAlGkfL9YWyGXpTxklZC6ErxignVztsWdgLXtQnK
3RvgQxuh5+HuZ+CD9AOH91dxHL4k96Mz3fP3ACb5POtMixsvvDZK7eJUpEjgQd8eoPzqkT4zaMhM
nGji9ZzN8pOtOxJrGPEhz0zIylHu2GuyEYPUR3bDFCBzDQDLwtfD1WXs5P7H+mOG9sal19W+6OID
/wiJXat2q1/R6/QwH1aMp9RHHYI5rI+3fZhgZThlYCeGcpduUPuYF0IeNpKaeuV95Yx2cZpOAN4m
R+EkHSSvfdPPiz17i6+iObHYjPWSP34dSq6NU9uaF3yoTXqaopvTnNqH4SuwgelZe4Kn3pen+ev8
i383vrC66bsf82LJ1C4Xqcr1aiaBaBpah1BAzWPIweoMvOzup/yMX0S5B8EFS7+4V5dFjRQ5UhJv
7j7q8fe6vjD2jmGA7llPULXmuxIRsvq9/PM2qCzdhnZYUmFinihfDO8i69TtGYWsEtjPQD0G2By1
qmwdRrXkjMSDuN+P6gRp00+UToEmzyfpIJMFYeeSA9jxvxYhBHC9j1q6LqFuhKiegiS1NQ0z/zmd
Eoc7rX55l35rV4c7FHb0zEqM9lzz0i6VjRUQY5UyzJmj1QNKPvkBHRKrzcwkZvR4yI7RR+DSDolz
F34iNksTrVCogDAAYKRnzVE8AiBlPZxvfziBxo4mE4TBxU5LvQUhujBCU0gY6cjeqQLwTsE7wwAn
Ku2P9cJX4JvFhkH3C+K4s9mMsSPLrOcM2ffNfl2Y2XyXRZrErsc1DS2syWs83a6QPpI961l351Z2
CRTY4IrHPABepwpKN9cfpxfmjlNDLvFaewRFVeKvH+lD5qt48ccgAZ+tfLXib9FD7qfOdKf9ZBzx
vTvuwjyt4KBOdVmlGswTtLjmVpilGlzN+0zsbGYldc8T8SbGTAfYe6ETSQXjuJ7QBowRseJ7QtXR
HAEKECITEx6Yk+QfsqAJ5pP+fTFTL7+PZfv2Yvcc9NI6FZT7oZTmZZw5zKhVVim8loCT3Lawk+vh
a14skPqa85RWlbhUIXABOhSQVl87rS1eV1VA1KvyyfproSDiPn8M0hVw8DPIbWeUSNDVD2V5C2OM
Lr1L1TfGuva3TgYrK57DwOJQIRKkDFEWSTh52VuUWMtbZw2v43t/J3i8y61O7sQOa+r8/7GXf2xS
x1Cq5jlqJTHBzR0BhSZ9z7wfYL4cHcLqwqNTEzAWuReP8dr47yKpOJm1mVqUxpp7UFkHXRxUS55y
N3woJnO2oofVUV4/+3gui29zK6Py+RFRoVLRGEIXnnLMaCo0qRhxAcmP8c/xpTjxgBfHbmaJ5/Bc
DBbYpLDkojeTM+sdufNahgOpeCbgsYDh8s/L8eJyCGfQKUZ8HQbRb/mxvSdAdTSnTtwv8cx5uRO5
rNRoC4wnq72wSAWBaZ6X2BB1UsvNEena5wzrzcG+EfpE9lK8K9+m+xJtzMhmDgrs3SCXtqmdlqC6
PsbyhKcKetCGGVtdYxYAHELNeAbgijD48KlVsW76HbMoXMvoRUP3GlQ6lNksHtY4BebSjauYd/RK
6uxoDTu3WjWOVW3ZOarAaQiGKuDFANJOqvyRiwLX5DOKcZk5ObhQnlDkATypA3Y8WOzpefGr99sH
ZyeqX1kkv+jChfTY6FSBWJzdPiAaJFlAWLdZLf39hSmEDgMlOcxFXJtBeVdFYUBGUaD8afRvhcAI
3rsfCYn0f/4+dfyFZsgHjBKgX8N/MbKvtRygIsj4Oqw1UB8nXhIMjywJF4T96zxltqiwanwsC9TH
yPMlHRcZFtL8vlYf4+zH7Y+99xQnXQKkYCoCxoaoFDJ4WISO/DwNipNq5ZC3ye/MKPh8P3rcyx3n
MiyS00HlYzLYSMADgBIzJMmoJQ1TWEcNdP7cxRpt2dL8xeHAqUEKKRoSpATMJC7A+4fwxIqOOzeC
LKNPL4MMGYh5WhMzxnDU3ICS+LCk74bwvWpQHR0PiVYyXG+n24MyzYUh8kMujtCEwAE61DH14t7r
CX8O2O2mpXH14p008mqwYHL34sIi59/pq0H4Bd0YHXA5tLU+f9eF3b5Pw7xNUOAWcccqvh60kHwh
yd9isljudvZSgzKvQPJcAVbJ8bswxRctyP+NKD60XGF2UWNiLCGQQBU8h51322N2zsCVKWo3q6yQ
tTYZw6CYv8b8t6Rxbv/93aVgHZgFgDweptSvl7JkQwU6FTE6dFPpx70zSMAZVn7G4iHeiUhok/2x
Q2WTg7xA6K9CRGoz8XmVenPJlJeyY9VIPhlvqAN2aYfWSBSkZoWkIDpWpFPNf+OPyo/qCXmAJQfp
c4ahougnGcPJbMPW4RmrI37wdu9BGOjn7Y3dW7DyCW+TVWwuTcIa1qoMbr0IqEoUKZvmVQ8NK1sz
xmnbua/w3pIwUy4jrug0z2wL/MiStAUmvO91THv3d5LXBexh1a20rKKTc6WjQ6UDGEhLX9RVZdQi
V+PViGHVtbBijACQABYrFsaKbYLwThIQ6Za/APVucOjQJmDltDtHQSfjTRjtALgD+eW1q+oA5jT1
iikSVcXIeQSxTeBWKruJnMGO/eacADAjs4BiO+fj0ujmUTLJESrTaPisSpDqQa4kVp93phQt7m1/
2V8dGGUwgwD5ZbpmGqpqGFUVz0FyQH4ehcrK64kxW0qyUepsYC1/TFBnvVGMRDVybKCQ6ZnZtlzu
pKXU2HGIIxLlUEhtWa+tnVOgA2krkfsA89QSlSQY+Fwc12HeqBfsBuxtoMRXU1bhYae3CSTphRWy
txfxuEAajJItJn/5xw4oNL84SJG5PjaJyR1E37DXh3/xrS7skVVf2MvyocU0PA+YovxUjovZLh+3
DTBXRIX9BX13kFJUCMsIY2Q4fPTl4J82Y3qUWCeLpJsbx7hYD/WMEcIylaoW95nsiWh6rz5nIUCD
tqT2WJnv3iPt6ltRTjhFoTqXEH9Bg/1zPCsmw2eOdJwP8Ul2mzPHBL2Rv3hrdVTckKYVk5OoGx6M
dnqJw/JuWDrQsaiPUozhYCVffmbKvwCSXLnkphjFtbFUF32FyYk86APuPbYTjzuiJQJNPmYxihyj
G0ukm+HDXCZIZUFwyT8KH/y3zKmAxQmBYTTbU+UmUA267Z+7UfGPw8jU+wLqKOCGT9QwAHusLYWa
WUSDNYO/Z1UNxg23E7SQzmk8BCIEFYN9lClZ4mZ1Xlo0ecCwHaaBZnwplcFs6toce51hbCdcXRmj
wlUb1dASIBOmy1A5s+IUWWfXA6PXsXe4r6xQ4aqFGGReRGSO1Ve98JAcDMc4DoB8kl4c0zfIBlG+
cWWNClZib0SFWoSYVcdDA0ykXnU0rAmHez7+D9Z2Dhs6p7xsiOiOkRF5/JqL0JjOY6tVhUL8vgZh
SqPZoVc4aWzq9uSi+7CaRSAppuEh5/oK9vu/9ssr61Rwwdxur00t+Bd5YzyOVXJa9CIQcsyrg1Hz
/88UFVXKrqhySGvgPZX/FnNPUA5dCr7Q4ddtM3vPGiwJbwAkeNhYOsODFFGZ5hHySGkGuLpqIVNS
WUXri+tjXt6JQmtiWtJcud8yAFG3be+kJCggoEKKkSEyTEudhoorZ7x+MnhO+1EL3/WUVYrdCVtX
BqiDAC7WiNc04MeHA3fuHyBIh6tAvxcjuwpEe/HL1Lm9ov2jd7Ek6jAIHLJxXuMgi+rrXuFDQ8Pq
7PREyAhLi3X0xN2jd2GNusXLWu40vlCAv8eTVD6QcevoUIL+dHE6U/ANRzs292B7/JLY4amwEzv7
fnu9ZDlXZx+zUXgSY1yDxySWIlNOCnTbGhcJiAa4XrKhVGr23GTWrMG9zZm/tkJPtEqxWmZNmKIS
CRfVVZOHKpjiCFAmGrTDwuwzfbZWbqyK5m7Qmlpd9GSR3c5JVKR7mKDwKk/zm2PySnjmQU8BCUen
na2VFWC26cvnWoFq0zEEowIzdR3ftLkSYsBwogOmGgDE8f8hTNKs7F78sdikyMza3W2VijJJ+Ww8
F3MHuarPodaBxNPaHX1U8hfB5L6230QzP0S2eioYd/zm9BOzBHKkGAowdfQdX3f5EKsT+apV6fVV
cT8bzOO4CQCwocM38TYARe9mMrhaDI7nowH0o2fymizd1e/v5gO4CKzm2WDehTtLIpTceMiK0AHf
zKXIapuLWQJzgzY4SzKcpCVkgEc26YoqXpmgbqC+E5S8H0GQ166xxc13i+j2a25pcWtKLA2+veUA
d4PmI4peGAumfFFYjHVsMcB9AAWHWUrBWjPeOTvhA2V3ARoyMo/ijU5dANgrPRImPBiTKvFj4aGB
0livshSUSRC6Ps5ADYPgTAIuHiPxdEchLoe1nPOxQBWWNMd6f3JRxGOClLezEaAcwiCGCkVzzGxv
CoTJZBgCz0mpN7oENKHchYfcBrTNXM7xm2ApVt+YusaeGd2GR2KXjL8D36agc3IdMoR24KpwWDFM
8Ai9MeFewyIjJ0G5d7ElB+yonT068V36GNlJz7jCt19QwkANviCg2QIZaL623Uq1NnENhndGLTMb
1QIjxF+XoHCzXJqgnCSuAKfj5BEeHxYPK4ZO1nA9Kij8gmbkp8zlD0oi+8PM6hZvnf/aLOX8YpiC
h0LMcbUNhllL58Rg3J3bk4yvBTg7gOAY9sII/PXWKe0So5uoy67ANxYERr3YeNbjyVGXxDQi1ofa
Ww5kKSDNi++EzgBlDbyhE1eCyPAQcdPDJM5+KfLW7WRgm/yoEqbx0G3CwAmQ0vQoZZ7l4SSkM7pO
Fm8J9/WZgHEJI8D8GjFj7c4tLaNjR9ocYM3F0aKurShdUzVq5zCIg8HB8BOEhiGBhRntxh5sUPrb
zbn2Qod1XW49/toslXMNUgRaJ77HQ7s+xdyXUH1KwpfbG/k5BXodsWBDxly7hM4kvhllIyrERB8H
jAdNlu6VD6WdPYb2IECVKXL0F0wgWryLOe0AjDp3gOxOKJUmyrH3Ov/2D9ld68XvoB5beaaPSVWg
p5Ol06mGIGqlNY/VyCgb7n/JCzNUAAPQeVX7OUk9/Sgf6i9zaQ6ZpwbiOXuRrO5hOOvvxTOYurj7
v+aiU8lG4/Yh+pDkGF6fwXoUu1aV1fgwSJU5tIqZpvbtLdxJ6K5NUIurijocawEmotwcfo/3Axgf
Qr/WLUewehB7PrMErrbDIFgUriCN1NLRP6fvA2UAR8waoVFF/CLzU7uQTcMyvgqHxa5sLuAS1ho3
5RpYVDUBWCUd0LNN70+pmmWOZ8TK3uUPxUm2MKPkqj/bT14BAudGi9VjYfh2d/bSKnVK2ryawQcQ
oaKN2TMiSbKm1oDTUGM+YYGIB+bdMKEbMs4E+V7U2YTeMvgLZaivgeORCqR9A9ilqLaJp0WvSjLZ
a/kojaM9NhjPmkJ7HmpWWN1UT1Wi8PzHItXMzzq9TrtZKLwY8DbOrJ/1wDhyXgo6LdaB3wnh17ao
+xxljKQ2Yo6E8AmyMoT3PfEED03j/4E0ZCe8XC2MutkBKCACn4bsRqKCjk7a5a+FWNbOiOcRI9Pc
5oDX6yLX40XZSK67ELx4huIC2GpH2WyCqPO9Fc8dtGV047uYx848MVL1/eVhpJoHESiAUdTJFzMp
E5YJrVVw11iifBLX2Sxz53Z8IT98445g18D0CkIYOiDXC1vESSvEAeWbbogfJD38JYvG+20T20QF
e3dhgtq7QWsiJS+UGKphozNLoFkWVKDkMjPmv7ClH3e/1IU1sqsXXyqtNS2CwhVKpBgLLL/wb6qV
ONlr5pPZ0vWxBziQg5Qzr0Em569xBeSkXdimIkrKo5RfhfD+Sj8litmqtamLjPixs5vov4FDwQB0
HE9E6sqZ+BWkvnUKCveGUx3oLIg2JHkwEZJB6KBYB6fWF8YFuxOer0xSjqiAuaHDKF10mMOw1Ux9
KRRImmdy782NOnsY6BhZaOcdt7wySRWGKkzJ9TJwuYcw6e/1ZP61AjB/2y334v+lDXrQEnzqfVY3
2Mm89YFGQvYH8cjSL+5LDHEBeUIIDlklt/2txJ2qKBqAgXSfOoTej7LOOsozeLbaqSKVpwoPMx9F
mw59zjFnzKPvPCoJOTiqaxK4ctUNW27elksV1wK+3Tl8Hd3/CNrJL21utw6a4bgFQotZmt1bp4aH
LCbwCGSWJjkw+gGMaAswenL1lrUPugb0dn9X9QzP3HOTSzPUgYvjWexyEW6ypvwrej33JcBzt91k
JwqDre7PSqjzlnHR0KwYB8Ikc/+Ad6QN2Z3IGkvt/bad7QgD+I0uDVGnrCkxj2FM2LLFy0CTwkOW
MjnGVmUZJ6kzx995jtmr3Jn8wUI1ajBbpqby5qPBLTGSh7lYnTfQzqJ+wTxm3WhMMUa9pKd2covQ
16X7kfvbDYUVGVolWC3Q2yJNxtbFIUJ0MhqBpHmj/KvmX4y/ViDUwPBPqkIa4Av8ZupkWRsZGuqC
HpSdYLb648x/GZjaHTu7hUEuonmNxzUYQqndivQ6LJuw0gJCCJS64/v6tGpmgger5vWW6OfH5i7T
TJZyH/G3qwubrE3TIcyOUg3EKKnIiGe3nM9cDeqJ6le1PgrKRyqgzXnQZvu2Q24cnxhCdR4vY4RJ
AESvL1IpXKEVCZxtkC1OrP+sZd1UgH+9bWSbMFJWqF2cZS6rwzrEFD8SxhXsCwSCxAcAbEJ9iUlP
sPvNLtZEbV5WZIUmx/hm0dvkcGYJqXn9SzYCslwEkRV9JJCcVX6mOSMF34Sp60XSYJqMQ5V5KNGO
XmLVRJ5VCIz0dHuXaeCUQxEcaHY8+iG2SH2sSEqEDASIQW9rJvo45iS63EkFX/16kMFk0SSuxOLI
3zoIHjG4xdB54wF4pj0xjGf8q6biAqUJOtBloCTKAphvvxdMYDpH52UNxD90J6VKWyGORuB5O747
1KnmCamVLk6dspydZYh6t9S8Us78iBdoIRcI7oc1w/8mZsViLt+zA/wRcm3yXzwAr7/T2oJwJUoa
I0hG1VaS2lSjEkC42lz477dP1ra5B6w14Ft4wsIpiKTttSk+atCYVcTRFR97VF4w5G/Yg7VYqz2+
qG85xH+0p+5DwevpZbEbN/0auSxY79bvDXT3IL9JRDgNwD2uf0IZabUxdwoXFKloFtpr1fu3F7nt
PmORuKnQexaA9wYh3LWFeu0UTFRiBHvJkcNIyfrADW+jNlnZlAdNE/2M88qJSt2XwPCXSwujB7V3
BAibE0Ix6uYbYjNJbEc+VOA2SepLxnde/V5L3u0lbuM9aW7hEYgrGU0hmheDlwpM6gAdGgC97yaa
lWfHuU3spjpW7fNtU3vOeWmK+lxFE/Ex2ilcwCuZD7SoX0nlsZU4L5NL97apzSsN383AZDJ4FbB3
AKldf7esaRKMQuBtW6vfjeg0LJnJqxNehi4uBFvhToLyftvizk1jEEAV6TLgMGyGoptWA09hTGKJ
Ix9EkOH0PveqmqCCc7WAxWe689WujJGtvniFLlC9ynQFTYd6FSxeetGFxdKF2ZT5l1a3GSsjb/Tr
lADFcqBQAPVDQiLz1CGIxVip+hy1+fWH8oNQphOyNO0rOPWRL2ZnVgV7b22X5qhLdGzmJMOEEEg/
NLwfOkjRfpuyEuf7OxC1jKURP7ixNDqIpWCQzHnCemU0NvKsJyIlGNqq3bemCsDW6pCPx7C5qZdp
2E70K4G3wNlG/fz62/VlXK2dBvIyogMHThNPBhCO6C0kNmvacHcrgbLQwFmBYSS6UK+GcxUqXRof
kvw57M/18DrJlizfZTzDR3b38cIQ+SEX/piMfdpNKQzhmjVDIzcTFhBg93yBTfK/a6G8sFLjGdNx
gEe2di1BfY3oAyoOtOENQOpih0VpB67jPd/AyB2vGOjNomt0vaZxSYEkj9cwKMNFy03o2pQoz40h
hyZiG/fHmu+Q1aGtes7DsioP0L1b3hStD1M7EyepQ9NsTfyl7JW3OB+kt7rM+9ITcw6I53lVMMGw
RoWEq7nh+5cwFvTYHDndSO21nWe3qJbxSeASEQO9uaGUZrVUxeNs9C2gZkqSW4C/qb+TWpKQna9D
bMqjVslmW4JZI5NX/pCFefISl2NY2kCXKa3ZZiFq/OLKR6u5auXMmQJYMUAMFuXzZLflkJwm5Cln
0ejroC+7OLayou2/p2sdn2NubHMLLfJsstI+agKj4QynFdrJq2ee/xDbvD2OYQwFDHWM+fQOmuPJ
aznO2bMxq9rjilKq39d19ENIU86v+6x0FNQEV6vh07wyFwgw+dEY93e8lGl3PN9hoL1rBtmE1Lb6
0A+qcG40A2RNhVbbHMY9J7OQ1+JjTfD9LKSnCWicUkM5Fnqhm5jNNAJd7DrNlCcBv1EaOl8ay/4w
xS1/HxZ97olRmrb21PfGaM66UXQmUDWV4XAYpXbjaO78PuKnwlO1KT3WHYxbqKJD5XvtOWH+1ho5
CNbiQgmklVcTZ9InvnZxmWuvS5aWv2SFUw2/HxbRBkhhtTku7AF11yO59MuGq7rACPMK//8ahndp
tDSK2WhRx5m83Em5I6OTd4qXRQPDbS4cGkHIhaMoJ6JkVXiVHuFis1cOoigDoN8unJ0tyryYWZoL
yPjw2hfMLuxSR46LCqz78+joKbzHFDplTmxDKHRXkirt3IwDlCAbMclnp0RX7x5jtJFgqUUzPYuc
CG9vxdroAq0cwagv9kZiDmFZPxltsgapZjQu14yAvvFC17uVwTfHfpblD62vugPf18YXNVZYqP6d
2x3d20+gIiZjAUO6Ppm9HKaFhgnxgzg7+X10Ig8SkDxYKphWrOwom9Ih/iZYpMTGnmojcYa6Mggz
OlhykGYD/kqFhZzrO7VUMcANHaLc7MMBNZSMix00TCFnka6viSbP9qzPrGC+bZxpYN8HExAKnhiI
NOhHWJgtIMbjJCOIoeapHyQg0lVbBomZZOX+4rMQczvxD+ZAjI30EwrbdH8AuKsJFOJYaFuOaAz8
1iJGPrhzO6GBjJ4ckOgasiZ6J1Opn1ZDggaR+BYX93X/O1S/57yVFyvrnt/cucDqKkAICSBgRE2b
Hi/gDCLiMBcoU0ayCe5MTCaaBhxmDVruI0JtthMtfgQnBONlvq2PEsOoehG5abAy0vNyeViMi1Z8
AhmKb4QwDXpVB6igNLYKOjHRTB+bO3xQj5FjbFJtyix5WFzcx2mpZ7lalhinWMzlAJ7Lr/xviIeC
azP6tUS4nzCBzL+wsQYbn6HsUrlNMU4jmImx3DI8CtqzwKIJ3DyI8PfxSEEpUwSVGP7hel1NWlSy
MIHHqYqQZzQ4fpPZszBP24Om8yIhLIPoJJiCUQyjrGgzuAWWiQP1Qw8JBO5U9HZnC1bjRs/c/Xpm
1dx2VgV7gJUR9JOqiFRqM+b6zM/rEAYKSL5K43HVO2tKXIZPkF99Fbg+V/XHCpVXF02rxlIBLpT2
Y/od+SVxRTPWQctNuDNZ+dPmcF9bozsRvFKH/LiKONxyDLTCE2j1zDSZTW5y4oGFW9jWp4g1UB4Q
nn2Me22IT6cklfKkCIPhkINWtnQVLA5gZsmbbNEugSw+MwkIdvfzwib11SKEzD7XQLY6Hcog81df
DHrS8bBSJ2IyG+0caFQAJE0ChSuJYFSsjNVWL1s9U4NBKW3FmLxlqDsT4iZ+x8msnsQ21yYFMZCe
QuEG5RXcN9cHIJe6KUrLWg3+w62QYGDiH97T2mOhiXe8/8oYdabTPIlldVpAN55H7jS9FNJTpbIa
fnsecmWFeqFwSyZzkDkGFYfwRVcgvFja1bH1w9bhZNeIcQogRcfkdmTuJOUk+G7zlNeFivozag8W
xL/PhjViPqp0irP6xDjie1sJ9g902w38BwoG198NilsYlu1y8t3E/2Pty5bcNpZtvwgRmIdXjATJ
Zg9qtVp6QUgtC/M84+vvKuoeCyzgsGzHidjeL3Z0sgpZWVmZK9eKrOgJkt9W/aA/tV+RQfr90/C5
8FjP9b1oSYbOAeqBzBeCM7VEfD09DluyxOMAcGf8DbTtxSk/E1lzQEpL3mQdvZ1b5sYiFcm0Lh0r
rkG85MfxrCycHcnGB2Mrd+LX2gY9d5Ilesu15PUne0SLPnGb03CKvgzWb+myyDMOqlM8sJKunS9I
iIY1TJwoIGA0SC1mdXEvSrJIpVIEvhS9dMZrzT0WIusiIH+DughubFCxJEmnpmsgewsAFm9B8tas
QbYPgqrc7y6LbLJT5p3vdWOQCidDIahtIupYVC5ZGJWwSoWR8GxeBMjF19tGxRC8ESr0aQ3coAEa
EWDWj7wqHk29my0xe54jWw7+bWkWFkXwPFz1Hwg/5+2H6rpB7/UAGdYMFEaQnjSuNluVsazt7MPV
iowUEn0yHh32WytcuEC2vcfsdT7apLQugCqjxbi322bWBC47DNRDfftBZgSSHedH0IcWAjJmdEXo
l0aojIuAKkB4TOQEgn3fqtqJZcB+ofNdsgbJ9kIkUh6QTqO0iPop3bMYA2OaZDJokfhECCqD2ArG
Ya8CyIbNSrV2V4ZKOhBPGO1Srj9mdb7aNOG7uhkDv1MGpxg9pfCHGDzX+g9lONwPIXtHGSHxb1PU
UdZStQnSBTXouvwZzlZWPhmpf9/Elm6K+MfKBnWUh04zsjmFDTJhBUHCl/yF4JFyS/SNZyEnyYgJ
4ncfUuDMnuA2jKBlBlwOMNVApgEBeOubWTCFCCOF6vNe7xCaq+lLc1AedEBbsuN4YskYb4+4rKLP
qeB2Q3zcUMdMQx0MLXQRXdnrfOlAxiR6v2FiirdoX7QNAEQHUhTVfHw96g7NKzAf8gnsjFZzlgmr
6gME106JyzkDuMNCK7ch8DYeWNCdnaciui+ETh/tSHQReOK6K9fk5VhKpgVd3MjXv5Vv8rN6zB04
Kvj7heciMyco0ldMUMbO8YNZMHSSNp6ooRN0azZdqjnhF4TO4l3/pnsyrrrwLwGJn5McUpf1LNge
iltrVEBrZCkueBmo+KYpXqMqedUCJTInbmKcjO2Vc2uH2sy0XGZxCgCrAY4C9LsoWjHfHMQRbq/R
WxNU3lN3XR50IjaO9+SjhtEtoulKqk6kks9ETZN26saaxAMqAbYmPBapzySpmTpANzzwRY9MwOVA
vaLwDe76//SFVoaoL1RBXWHC2CYYd7STUHmiaMeDez9sbYMwdk7BzcWjMoKTTEXGFBXCYQ4UeHpn
CfFnQfIhP2uKw1vLotDaPVSAz+s8LjI86K8N3tWhQv1UC9UOfjC4YAFc3tGYO3LWBwr3vm72funz
oONjwZT3nHxtlAohFRdFKOQLgZ+B7G94TmO7LBng3Z2sWwHyHyBvDEdD4EqlbGhl2xpSfQ1T3GPj
N4+RrV+LgdP3zgtdZnTaO1CgZYHnYXoG2CDKXlQDRbDACX1Q/b1GrS06ywF1d084Fpf6tXv5b6EC
9RDUIElMRA3yNjChxzL2SYJdrIwHob9E3UvOShv3HHFtglpU02dSVYDg1B+Lp0U59zXajM0hKp1M
Zk3O7uwfStWAvwFZCzgLvX9LvXTgdwCSIKuqTxjdeu3kL/dP1Y7X4Y/jwoKKIV5jOhUh0kUdozpp
Vb/MP1VA7KbiS5J83Ldx5fuhwtCNESo6iPwYzGKO89RC8qVziw/uIL0WfvdUWyinvvKPxWmaLe6B
JB78gXu9b35vE9dLpKJ6H82tMcioS0iD6EK/3m06lrgzywQV1celhCSTjvCHllJghWBc8oMwYvF0
bZMZhD0kTYTQA9cufXrrPJbl1ADKjuRthGfxNwc3K5bvVD1weoAfRFURUEIIXd6eoTaRWgOzOKiX
/gqe1V8ApNnqk/g4uhji46GZ8w9YSMkG0R6yNkmdKQ78TRkw5Ggb2IsLvXM7eypARpyDjLj25ccM
YsKwC0pJngHWpf0fA9RQJoV7kKEpcPCRPV+FehIq8nTMOw8sUmahq3YWlRYve/ddcDP8RpmhWwlV
LunQfYaZwZ0d+a1wicBaZGu5GTzpfvoNyC6LL4lOzqHwtKfmGLtZbSp+zTjum6NI/xDq23JZF4N6
IOsIe+MLmBWc4Qy5HnArECZH3a7t2W39nNCwFia7ULG5gK7myWgaSvGSDv+63e6pqKZCQyMVGqC8
NZzjk/FRH0Ey9Ln0oe8BMS/Gxu9+3pU96mCqWhfJRVB3XpGExddcG8P3QOMrW+TR1b7/jekYQJYm
4WUDBB3G7nC93i6tmPNOC4Om84IauCFxsBYo1d83sbeatQnqlESg/puCzsBqZvEwDFNucUFSmOOQ
shIF8mPX5xHMY0SuAfAPQCixJupYRIDuxaHczCf+SBSs2s+5RcitRDv/xAw3dJJK2aKLZrISCgmf
wBZRaOiht52foQxkVexXGr1/V0tgZlDArAZOT3pMpRMqLeXLdDkRQj6w+liTL5glpmsnS7DKr9Cy
YZLWboIpsXmFoqLuo0PYg0pbIX2cjGoaL6fW6R3RIsJA04k0UX6ruWHe5/DvnIQY1DDDB7UZMA7D
+K0fLjHqV4UR54fUyOyF/zlKfxVIme8boa8i2gh1o08x3w/Ady34ZoR+IPUI/UDD1MDczB9c7eB7
yZDnEdG/oxajTU2Kcgx2L37jreVcQUzjeh+FnzVr+TWD/gmonoPyPCJikZmR5dP9de55DLrZf9un
1lkOmKfXomk5hbKaK7M5BmqefgvyZAH7uTpkjNtoEx+v6wVLI170IgFXUvFxiMGMzWlNfmh/gfYg
xnxYYCdfMGVBeN4aT0UPmOEuu19yZZE66Vxc6nGl4EsScYj2IfbIBDYqBv79jWSYoQ/5kKrxNPPV
cvrNV6H7v/kq/lMwQez9nw3UqCicFTJfJTMcZj42kFpKyeD8GXOezLG6TQmE+lQ0S8S0CBmqrLDU
gViz+JmDbbCDXnHwXj/+H1ijwkgSiUqFwbDlRJprvIPW04FzOpMww6ePzF3cC//rXSR33SorKoo8
n9Ty/1sbfAh1u6E3u5KTuizVkH3HQHlORKYJKhPK/xRUDaAgWhDHAHn4iUSS3k/ZAEr6ev79uf62
Q7eWQ6VRxH7ml1OPAfLqFaPxgl0i9dCsujSzAqIClbdIjAv7CgWl71Hk0v+zOjqVbioDchCYwMTq
CElkfKwOikfOFyvR2UZKvLOBW8bQBkDn+IdykC7KZaFBpx41iwkpXe1FuGOy1/Sg/ACLoqU+SlcV
8kE2Q7fzuCdWrWmzv5R9ymXyLADrWRR3fiQBklg5cvn1fgTZxkZiAT0TJFgY1cIL5NYpR3XqETWx
QqIBO76QmZzB0qFSQHqwAO4xrrhde5CFw5AzqJxQ3KVWNHFFPo1R0WGWCuDHyiXIUeXBeAY5kYXC
xWeW/sTmJGB9a3vUXacqIHaqkqTD8w4CgqCrQrEOTKys/GAbuGAH6HbAisCChGNHrSsOihE7jHXB
zncNy0qtxkkugkOYFFnKB9sTAGsoTWOUW8DYJQbfbr+aOtfTJCiwlviSS0i4BIw6y4fMYs05k6v4
5qjdGrqW6FcxS2uGpMmR/HiF0UkO5q2yp1EAccESatAuBH88C1C45/GgNEOiBbAojyfk7cqmWBk0
oys7f/qoztVgVq/kJaW9DFbWugRd9x/q7sjnsJt/bFLfrs2CXl8a2MQg+ZGccgIE100w4Nvs7GvT
KKKsKZRHAhAqzWOOLSX58uQ3Pslec0uBnm1nqkCD6YeEvFSZ8IC9o7BaJg1B7/IyiOpA68AB2Pnp
c3cgSUnz8K9RCNcFAhIG/S9QXyh00BwGacm6rAJeC0oZ/JEskhQotYd0MAWiafPzfgyTyAtt46Qr
g9RpKCQj5qCXQeoAYFp3Wm+ya+BHhE/iMXwjcgoxWGibU/eF93FPWJmzWK1rQPfGG6zmu/Q5AkqI
pV1KHxydDGPh4YrpV/wf/nfrx4NSj1NmVIa/6IdB+F6InogKD4tPhWGFPi2zAUBLKwjI5MufcX7q
AVrTg68ho75B9m+9v9e1oNuBVoGKpw/NINzEvGRMUWL4cppdcI4eiihxjCo/K0F8TIXaErLSv/9N
SUp+zySVcSZ5MeijEBt+MKVuVwBzP5VuEFzGerbyUGQUNDbRm14hVQMIhhIUW31hoFKWgTqFeIxu
z0+aVzgxc6pm96OttpMKcSCE43RlaQxfqBVT6N5H8Y0DG01bMfaQZYdywXZG+0Ca4IJgVLeNRrWi
tjuq0WBqZcMwte8hmCXHTCquwev+rq4JtEqltNGxJB4TLd2PKD7FMejXIsOaZvDQqE/3vWPz/v/9
vf7Yo7YwaLWlkQUMV/JR9gRs40cyxk+D/kMIDZNTVadJFt5sMW2gLIizuc6bGljvpkV+rAPl+/0f
s7/Nf34Ltc1cCQIICdVwX0ZvMxrfAu65qlB3ZFSPrq/y7ZH4Y4e6N5RwVKWKLw1/rn9CQtXvKlUw
u3B4RfipzVgpgRjKrDrJjlIcf4ND21VSO4lePve55suzYddK1VlDOH1HSc1V+NIrZ0zGlbLV5w0k
zrvYmcThRQtHpoIb/eKnvxfZw5V/THkE7cEcrjh9BFAzX3DC6s8gvA3tySouyQG0WiHk6e5/GLLx
mw3D9YMaESYE4Ji3Rrmay2dQkRt+lZyL5L1g8f7tfvjV3yf37c2iEqWOEgSNLE5PxaD5jTgDUA55
+Jx1vnb374+pTQTWgzzgZnz7QYn8nM/NQYrtXmMxzuyuCE1tjNgCcIS7+3ZFfS9086gi6vZK5wLd
DemCOX8Mov5r2LJeArsRfmWLcokx6MV8NHCEg24xtdbRygMf4AD1LzILb727eytT5KesP1RvGMXC
YVmj0Dpt/lPpwregDA/33W3TBbg6uUYYNg0R2Hg67+l1buHnGf4mQ9d+saVD+pcomcmX8kN+/c0z
VlnBRbGNwcJ/88J66WwSS+R2164LbmOM2sLpb5fJId7xcZHpxyxHDwIfLy+egrY78DxwFxV0UsLc
yiMfWEpTVJ+W9qx1i6VNRyMKrLhTTWkGBrFuWS++zTEEpxWa1KCxQDfUwEvz9mdlIGZLmjEG0bQT
vhRfa6Tz/Nff+5EdBQyrs6piGy08nbJIfW8OzGo8+nqzk/iL237PBnM4D35+DB3VTv34Z/V9Prdn
3iYzScynGZ2M0sapqFP1E9KoHsY7SI/2F6KEMyLZDK3kmHksugmRXHQ3MQ6UO8BGERiKJIJJljqx
Gp+hRBE3s8N7szUD+RXjGTE+gOUeVJCg98493i/PYNj/S790FmlCRc8iE9qx/ysAdJaA11JQJr/9
xEsaZ/jGmuBwhw5dr8LOvzVf4mMIXAyAUilzomHr6mTZWDcapmC/3kAuGj7HHDLoS53IF1zR6r3l
3KcYqUmt2ibgrPlcHdFtMzmbqVCyu9aVafLvV8FEWsAm2gwkxyhNQrLXQkoZ0EzBK/3o0Fj8Qf23
5Wt41M1iqQQj64MeSKQIwf8D8wWamx/BFOT0H7Nkobzg6ReDEck2RRraIuVVXMNp2jSVqlNHGO8F
D2VnNocBMNfSJkJm4oFVaNsm4Nc1Kghc8B8RfaTbXdXrIQcarZ4d5VFAQaP0WheqL0BwVdY/qPtu
LgTKGrW+XMrEKCqV2Wns9AJU+Wt8IV0BzonPbW9xR/0EpKZ9/3rYX6IGXC2QVngV06BCJelGY+rg
OBhTlNwepcTYgwIMhpm6C0qzLHN0tfn6DVfm6DhUhdnIN6PoDG78YrjTqXcrMLST/WQikjZ3OdnP
lS0qE6q0nq95kcxnl6buzRcyX5HBpOaIH0QRK33FeJ0TPjIP406wJZM4qKqDtlsGdPLWbRIExCVK
8SExbHQmg1SRrVzad8KexTFH+PeD7coataU9F4X8ggFNR/aSpwXwaNHRPTLxmrjx59YdHAmI1BEM
K5jhBhgcMyxPrK3ecL1cPyswRVDsxkMLq75dcSTOajx2surkGCd8Fr6K3pXeCJymjZ87BNwxhCaw
P9+h9orPDUg6U0xig+T7/RswuqmAHxoXD3VYM62WjASPQNzo6UUHw0COmd/A/oDKQW474zm3+VNk
shBHe9c6yPQAcUATDxKBtAbrnCmY1U54wRmt8k3qTQFs21hz6IidnR9zFHPa0sT2vy7f1C/sm504
MX3Vrs1Tq144PlHVEL4me4pbuKkneQj4zJ7DNjbhHkU9EsSPoErHE/32AxdLlk9xrah+i6ZU7E79
z0hnTpWRP3KzFiSoEALE10OuCG+iGINm3siMvKkkR/vUoR7goiN6Ho5FYk3HxUoOyMkUK/xxPwCy
bFJJQh9ijr3hgVczlBQkA2YzMGeLN3cztSwqAx6nMRdmzZid/O16bQEFX75PRzIJ2Fj9l1Iz/8uS
QPAELTuk/fRcdqtkalYH6uxkKkiBMJ8f/7xvYHvcyYrQmAG3IsbIZNpCLma1INeh5NSO/rxEdoBZ
89xTLtphOIH+FvqR2RHosScSe0q0oEKbyaS2ibHUT6CCez8Ns7Tk44JsWv4l2ZCVh16ATGBV1T8I
LptTdmtNpTxTqCfwp+UtAMkBb3wfpuqkd1ltGY2U+Do/pGBqLt85RVbtsM5ZZaXN2aOMUy6qamEK
nVgsVUI/OH/pHkvAyQZLQJMvhIwLoQllVctZJimXjTMp5JZG1H0QY1uJ4QogAwFx7n032gwvYbAf
bgRyMMRsvLdoArehWEJOHuPFmdzKV+zpKikdA+oovYwub8sH/sRa2DaJvLVJk66qPWSl6yaWHLCr
ae9Azjwvp+bLcpldiE18bjEGw6Kp210m8MlEhVTB/BL9AlZ6ELsNeAH7xXnCtdx+5l7Un/q5cUpf
wSww2DUUP/iLsbebognWCVgQAFAoMYBMiPLYqtdLbpYz8uwn+KfKVXWgFsQn/jF7E6EeouYmRnB0
5uglyTboGA50sQQhEcxrocZ4e1FUiaT0QQR4bF3FYE1o7WacvSTnTShpupEAyBzPM/TiWCapuwn0
L62ayoOKETQ3kX4G4a+mrNwsAl9kxZSJ3jsZ6KHgfYfaAfRYKGPJOM9pk+DZE+ifSu6lFn9V8Rvj
2+1dGKRcTVghIF9DT+nOhVgFglFo/vIRKNBvIpP4sVXGJvQKIciLgS1W2WvfR1cmqc/WlUbMl4EY
+Mtj8BwQoNd1Ssyw6vfke+sT3SaJFdf2rt71MqmtzEbQZEfVRFKX+nt/QVnAEi6qCXieTfruM/vw
b14f5FCsVkk+7uqVjJa8MvVjRyyWF5DzeD3SYzRUcWcwyz17F9TaFpUSJ9CSLbhgmPHSwbypjGkI
sGF+EBBPCQ1PVoFn74ICehO3PU49sGTUcQ9zoSrz5bqyzge6Fy1FAiJjDa78L34C0SsI3hH2C8pP
QAIl5kaMdFPETBO5eBN7OqB/49c28FBm+lF8/vfPqetX+2OT8pMkq4y0W/Du18BPAlXj4ZRaGCN8
JOxyocuUoN/7cISlBB2vq/IWZa5P21ooS1F10hwPKRmvF+USYATtODkR+vysfsDujbS2Rzllnuqx
NEIAytEe05fFJ2+Wxqn9AQP5mCT08i+M6MJaH+WYOvjspF4dRBTn4u/AAYKtL/khAX/yj9D+e465
Xh31Fo4iiLPJvabieUT4dTNb08zwoX6XXuYnwnAzEXpYSF1A8h6cVszce1MDgO+szVOP46CdOEA6
sFhS5k1bQHsQZoB8rG3DM54lZKmdZ3ztD0xxjx3DYKDBcDSUhK7V99tQw4FcjQNnm+qgkwoI3/zZ
uBQpCmTcZGrPRDml+dx+yf5SXxZWWN0JcjeWqSVLpTFWWcqL2HHeig/FJ4LnNp5Vlz8IDFs7ERyj
KRgKlXUMmW0YoMSarwyMOqCFgcx7WR4i4fDvnZUguPGwxuA36FWpNF+LUk7WhmS5LoYUNfrPBAtJ
8InZN+ZR3EmaMK1AXrg8JpeNLV/swBng2gn8CbIauJzcDAKJbZra2dA5rSz6Er9gcsRwCmk0izi7
9F1rFmJy5MoFsgQgNGsSBo3AhmEWSfLNb6LCwzAraTzoLY87qwHXUO6lgMwjB7ABq7Lu7zZr+VRk
EPRWLMS5wbC4Njp8KFpdE9jLZKnhvx12uy5KuqLkgcfZuUYUpa5yQ/fb5q2L/bJgAbbIfUeloQTu
RmD4VwNUEK/aaeSmBg82NFvOBLQueNqx8djS0nt7Bj50HALkgoAOUvGtG5A3SQEMxcmXMD2Fut8b
XsXirN9APsmGrc1Qh3rsgxawatASND3iKCaKvMUFpghdK90WvMFBNHsgBQXx0CCdQYLo3HeNvVsK
nV5UZwC2QSeWfk8oYtbpUy6RQAph2BftAN1LZ0LxvbnwZu7qrPYCcWv6AxI6cWQ0MoZsaGUrkLcs
XaQKC+yJv9TMxETP83D4SM9pbi1vy4P4hc39sC2GE3jfyii1ywJGMCGljbPW5h65+kMHytOGFfvS
ERSi3wLWpu7ET0wcE2Yq7Cj4+qisTTGGRpkEPEaJBBwhzo3c4HXxVLP2gTu1Aap4uf8Zd3b1xiBV
SpiitAqhJIThRfljnjBWf1YN776JnQv/xgRJP1Y5thTPWivEiNiEvbbFwA1m3tEPYsVq1tZRiWiW
N3NjYEjc50BkJPFf+Z6BbNk52DfroCJIOOaR3lV4QOdqYOUSdLln6bFUeVdMmApZO8kCbGEAE65g
qCrdZwoLWa2qWdd94THzkVtDeiN4ap8jvIigBnORrOGv4MR+NGxL5khw13aJu6y+lQrcRhD2qONl
Z1BSW/mhAp4b2fVkpa/aMTmIp9huD41730P2d/bPasm/X1ktCGKZy0PD74xjKD3XGDqYvtQi4zLb
i1jQiQR4HAx9mH+nhzbkOpGBdAQ+MEjN6Z1wZUDTzU4zzKTXfgECEhbUYfcrrgxSLilPvDyDWl/y
dSWwxul54lQPSVFd+XOg2vf38Er5R8XHm9VR7jlUDY/R44V3+sAJL6gtO9lXeI3N4wGh22VmpWAu
qN1LRuZUTKLfTTpsAzmLgH6z+np79xN+DsHWGij68DQUiDOaLI0NeFL7Sz1i2uIZam8/mlPyaXyo
LTJrqqIJ8prbQW4uT/whuGiv9zdkL0+6+QVUaDPKrNAWtMGd4tx+JwXh+WmxKjN+jxxWtWTXgVeL
pUIcESxrexXHVRReleVcxKIp5oeRxZm9G6zRDAE+BeRHm86SIdZS24sp4J/aWH+v4pg3hUiXezMH
ieZnxvbtOu/KGOVPo6wHnVRi+2SvfSMsUgmEf5NH+Sn0MjN/Ld3YlnNTPDFHFHaeKzALwgjCoK1v
tHJQNI0wSlstzhw4Fca4SsikVQ2wKerB8FmP+93LCa8IZPgwhZ73bejhMz4BSzdaMRmklEGH5JBu
GZvfY69MgkX9sUPtZpaNpaFihOv6bBnOzevoTQcZsMI+hnR3Z+WPhs18cpIfvwkJK6NUNK+EVMv6
MpD8oDnX/Ls8iOdYqW2t0Xw11ZwW2hS6wxfDK/Kts8KFoL1h0Rbs3yir30DF9qTURnkW0Xuqnebc
oaxfuUVkRvaIw4jCHorsZPGsZGALckP/FaIKKNhgsp836IEQFTd1o0noHKZgQ7dHCyzj0nv8Qibv
sU5QgXdmel50q3uTyUTPp8xiedZO7nj7E6jcUSnVKsazkqx8xA0OlrIT77dXCQTDZj28NyQDOrVg
+l0siykQODg14nOAd6AgWeoxslqv/gxSGXs5GS8dCJrQST02z/M74a6MgbFihf3tcbpZ8/WzrG7y
TIjHkcyV+7U+juVRVIdQtSCAnjgdaJUGS1ri5qeGwdrZBBGB+KNRRtanv37aW6/Hb8DTC3c8GWTX
qX1f1GQJq5GDurvws0CZSRTdHpKEYXIw0DLro8ou49aJCw8MqeYivub9p6Xk3bKcvklpbqrF8q8T
4NsfRH2aYtFjfknxtuWPkqscQFaHp6fIxBOSdd1ZN03BF82crGDmUPcbQ7YGZTLT9rHKP+nFoe01
ezDeGBfEtmyIZZHZbEycq2j5UpeemsiBpI6AeGTn6ImQ++TW9ExUqxKHYwJKNqNkV/9WBDC5AYIt
SBIVqFuw10h8IoFkqg7sWfwqp141vQTpkzR9A0NwjvEOrTL/yxJXRqmoPQpTmcmFALkxv/Lr4wSd
49wnSoxkFIcZrnc3dGWNCtcl+MajZQFehUgOq5Zw4C4k8xas4SU6sgr3uyd1ZYyKy+CyjlQxRH/g
OnoLPhkia85+lW1TFjgJKud4twNvDOTn7f0ac92ooJwNyuPwwWhOff3cp6zSzq7jr2xQjgg9b0kY
uytMToDc2HSu3BZzArbiNI7qYyIvvgL0xkP4gwl63P9mf9ZHuWVXJ4ACZKiCEGnq+mUEV8ZgEubv
+TVhfrPtPAkJ8quVUv6IWVWw36N/ihrI7CyI6yoHfb8enZbQmj5DCNttWdVG1geknTKYo7Y2ZCRI
58WdLymYIlMrPct258xnAuSIPNazaSdzv10m5ZuLNpU1QDhACx/V42KnRwhT44kGIsVHJmyE/K1N
1MSTkAxeEKZ4Kjgvi9EvWow+p/ogXgDQuijg5SZznJqHB9uVU7Q/sTpYu5v6xyiNHpkrCWgREaci
Av/l4kJzNQxtRuwivnBnYTQlzSQFQtH3EvGVCSywmQ3JDchN4JSjwWHz3j8A3LFMUgcxNGIxUoNl
doJvgy1akg3VdDQbYqtzOA9hmtnk3M+xVhtJHT9xVqpFImA3oMot/ReZ0y4O5H1bfv1PJU/45coa
dfyCUAjrWsL6iD57BTQaZBkMNB+IGJN4qDvz3zKYXi89yCpjoh/PPeG6/FU61akSl0QTlkfmp9Hn
ROaAiXd2E3f7UCAL+2OH2ka+aaeiDHDgJnc48w64222QVx8BlHRAFvWX6jB8c9///9ijNnIoJ0ks
e9x0k4vU2Got6Qfphoegw68uYP8B+Bf4ovtG9y48kDqiZwSZVzRQqJsoxJNATDQEMkJC8psNlnw1
Vvq5dwbWZqgzENfLWCQcRgxrLSpe22LK/ko4gEHvL2bX8ddmqC+W1m3T5BrABK0DFDO04wZoF5Bw
JR7CR5Z23BZRjHtnbY36XtqoZPOIRBq1ANKz7QHplT7SS0myFPAZ1XZ0Gd7IqwJiOv4C+D27oLR3
yeMhh6YiknrSIbpNJDgxy0N+4kDPGnyRAOTRrLGwjfgw5Ec23/n+R/xjjPjv6twtkC6NIuS3ft+Y
QDWALCpIzI8eWP/+XDi8CU586/4H3ffOPxapKw8CSEFXFtd0jHAqDeAqxsOUWSTfvVrX20iqPquV
SUXcjYMIvynOJIQRWgsCeCmObCDybsq+tkU9xPIgHeSlu8J5OtDIJBgkmHH98MyxDNbnou7wkgty
AcqQENEtZlTlJ7NgqgJvq2HkBPz9fehu19gZWlFIJBKfg2fUFDIfpA8S5gdSBzRD77zPt07+ujxU
HkvEaUMbQC4BEN8iQJO5ZegA3n6yQZNKjDtmM1LMET2h3NHMwGowtSUCxBcVUOsJPEzNoRE8mB2+
5ujzh9EeMU3VWIDzYbyINyG0yginu7no+mdRB7IAzlDWKpQ31GfjkfyU+gFPTrxXJlRcLPkAgRjG
GdmOFlM7QR3LROQSvhRDDXmhgQlhDC927mCTQa4QWl75N/lJ/iS+InV7Dtzoe/hKgGPzATdJyfop
O2Wt249CnVc8nvg5jvBRSkf1OvA5IE09/VaCBHOwNdqBaLIv6r17c73n1OkFjsMYuBYbsKSuVPlD
c26D1/uBaKdLcrsy6tTyg1qNfYqVkcHA8ZJCbrIFMWR0KN0C9zIzF9g25m/tUYfXyBMVujLF74co
mVdowHtB+tasF+9ulPhzjmgSqJyPBq6CSKJTGJ4SFKbSF4wzwbJApxitPMul2mqYS34flMrUFUYL
cj+kqqCAgZQcSi409bqitk0+G0jqZa96JaUkAe+i5YGtHrTv4CtLlIODgsXIeg0BT3gEMDp7VRG/
0wfhpfxYjkTkFBBzSz6xvtHuAkHwrZDSLdhI6GBXprNR6jOytMgvL6RGXjnqO2lW/Qc4JoQIVpao
+KXM2dw0Ad5g8rMI0S6M1VnSRTiS/Jo9Vbd3cNfGqMi1aAMY0gWIMcnak9C+CKOfMn1j2ze5XRD1
xdJZmgJg+TCbaC4umSvB0kzVTJ/YR4n5mahABHrQOjDilvghCMeQrizYOB6oPaZDkHyZfsaud44K
R70e5eKyYCj+NyKCaH3o594FHtgbD6xE9xoDNtag4CrjH5wyGqyO2DtNcYgCS3FOzq1TvPJOehJy
q/lZQEIFTBC2cSze4p/JKXL6g4gxLumiWbNbmQrhIbMhZ2sz4vHuBqx+EuWnBriYB7wMRQf6eLj8
l8PikWFMEWeC/YTf9VPAXMlrk6iGUfgTvVClMUtC6KPndh+EZhdbQfXl/op2Ul1wAEP7SUCNHmzt
VMDvtNYoByHR4Dvh4Xc5vPfZDzGGGboBvbTpJA09AhgxA5IDFDjbf6D+cRWKo1wGqDKQKhD8Ahiz
qaPQRRhzBEEjih4P6WJBIsmJKrN6BG32VwOFj/ncY9hdRzGScL6Sl236RHIy+A+wFExU1o633Pwa
6rgkjZjmQ4pLjrwLiaZ4iIKd8oD2BihSlaf7X3LvFXpjjfqUVQAkbxEhBxxQNxDsxJVelufOwTq9
9jQxrO1+0L83ejMMWIyKvIQkMSG8YATBJ3kqpNL/S8QBRBeigJiRwefUqXxbzACJ0grN8JVH/Vk/
CofiB+H2XN5w5JjqJnvp1o016njLagfJ5Oy6hckroQjIH1o3hIv8RmiwEJ179/qNPeomEpSur4oB
7tr+Et5la/Qyl4zpg28CKDPBwuD+X+zrb99RVntK3U1tUgtJCuoFcK0JLmYEXNB9PAmQWgTR2nFi
MW/uesrKGnUkoWUNbrch/X30M9AO/jOC4r0n0M1eUodtbPs2nckTKPHVY3xR3Pho4Iooz2QwgAxW
s6oEO+EZkFIdQ9WAkEO0kgrPcTxXVUtgYS0m8htLHD8VzC4U+Rt0PFvboJLYtNfTOBdBDMIfJxvv
2yPRTcLAz5GVgZGvcM8QCWWrUkTfSZjZVADH4rjFm3Ghp4HZQSE88WvVvx+oWPtGHek+CvomzQPd
lwD0yj6j1gLGIO++jb2+883HoU4yL41GoQjYuGt1+Cv/0D5wF8NSQdHYvvZntKC92AZzKCMs7nrh
+oNRJ1pLqgnKVIhXwiPBAmcmSA2QJYmfREzZlib4RU7sYLwbt9ZWqRPdNxX49mJgkSDFTm5YQhSh
2sOMbhSZM0q8nNGJ2v2GgiiIOrIzMnl+6y7SWPN6o4C/LNMPi/o1lg+j5jI+4d7tiVzqbxvUfQYF
ZD6C2DlJoQc7+kqSk8EanB68EAT3yLBGvG5zAP5Yoxv2I6dyelaDiIm0SxRXgDXNqhyygZkzH5i5
AWMHDepkq+rUFWUbGL4WmdqnKDDJ9E3kVjzKNoXgCXh1Nw+cLXy9v06WWeqcpwUnCdOID8eVhruk
1UGsxe8KS+Fz3yFXu0md8dBo21zrsZspaoBv6jE9pI7xErhaZSm/wBJ8ZDVn9mqpEN3821sM6sA3
SzVEaoj9lOr8TciKi5EU9hJMNphoH7QSxNlj8LJMscXlulUF3cv9fd17hGFWGlgXEWcCQBdqY+M0
gTaaEEy4fshIA+RUAeaUD+xXwe7eri1Re9uAc6/jemVCCRLdhu8pFN8itzP1TwJEe9SWOSu5V+m7
WRq1tUFmpHE1w2DrqKi/l0feAoTF7VDzlC3lUD9EhMaDeCwJsNoxAtWcl7KHHPZ8d71w8u9Xd1Q1
pwFnEKY58VlwI1yGw5f0ITjnApB7s01StP6HMrJukr0wtLZKxdaqnNJ4KkcEhgfkMM5yqk7VLzw1
QR3emyzW1P2Pi8kYMLFhhnOjkA4FqBzyzYXhLIINll9w0xiW8Dx+LIRIyf0H85Tk49FxD/Q0Muhw
9J2Jac0YMm2osKnBX+O1vwJ3ir04voT+CFEH3uy/ZAIjtO+97GVo4IF8DCBMSHFQh6XKqqTphm5y
5ufeiSc7PMlHCVVb7aAhbdMc6dgCJ+hqXvCBEUAreVYvZFyuh99Bm4e3G2s2WeADcmVtNmL1m6hj
FehJPLZgBPbnIhctUY9f5bRqAIHnHxM+q0xZDTLgFNN+YgzTEAe6Z5g6XkDetSjKwsEajC6kCJAJ
JKYnPxIYd/Zu3k90IgnLMEBbNLlC2nJCHwkiCRwAIZylg+HIeEvx5wYYBFZLYi/tXxuj7rdlkKcS
MoT4xEfy4m9OivdPBk12Y8JqTZQnFWI7Z0UzGD76kdb0/zj7tua6cWPrv5Kad+YQvIDgVyfngdw3
yZJMX+XxC8tjWyR4AwmCF/DXfwuaJLM3tUuMM6lUzZRsgQAajUb36rX8O8eV+02tyK1BVqYR6q63
MxdnpGnf9fxEVXXHRbi1PVsrtrIDwPZpDl1T42ZrUIv138iufofDeM/g3+zDDN4W79Fw7DuPm9HP
VSd3towr19plk99S1+wWKjnV7yGaxo50F+BN71MQtmzl0bamuvKpGKzrwsKdkT0wfVXmUUMRp24x
xF0dhoXoFgdQhIGL+vLCCBrdM2nDOCooWphqxnxrYHVbsKyrB/hsmNVsBs5JlYUYRghQQc8/Bv+P
bPgitmQ3t4ZZPaSpo1jG+QxKvwCIXlAVOz+1fDd0+41IxljzC38UQpUJ2pQQ0vXW4/SV0lY1z6g5
2bHBg5RlZMXGU6SRvNWnLaaJqzfQ2XirtwTJUsfN5IBrHQVjD3SuI98I7rdGMHZyFjhAFGSafIEN
AiNR5DdFNPfRxqJd3Zy/JrGWlZsmMKkKFBbwUHdixCZfUQSODS8IjZyDvhPP8O6tDPlVv3Q26MrH
umLMgDPGldXO7H3Ks/eE0JuwKTcuqKuPWpygf1mEv3Ky0Cqd/QLqEc8vMReZTMMmCdYMPKb13XyP
h3T8+nJeO7ggayOhkcaAEa5OVDqQgjveYPwDBO6foVZGgGMLHnSlEQQ6g2fjrEwdhZO5K/RiTJ1B
LS4eGZCqYH5FMEvR41K2YCCc/tga9tq2nY+6MnjAinuP1OCArvmj670V3vtMbkWt1+zxfIyVyc+t
b4WNiySLyX9M96brC8/LXVGcis8h7hC+83/XNajHN3ZuY27rmoUz+gTSzQhmFIEK9T7r35blp9eN
42qMbKTwXDA4QBFsLT9T59NSuqHCGLvpydl3x+bR7yPg42Lo9Z5KtcmadPVxdzbiulrtVsrJA+Dy
EDnZcfbGpOEIGjDtN1umcX3b/j21tUpRK8txnggSOUP9IZTHts6i1H+bhhu7dC3WPZ/P6kBrrybF
IjCMPaNz2q6i3uusXeb0cTu1D24KQFfK9cag1/cNRKbgCAf1HXFWp7r2Ldpb4DPFacPzwiSp3hrN
Yxvgqv+Ke9HB4QbFVQDReTANrHvUg8HJ4B6xaSYj9p8r411dS/CIQprOxwvquSR1drlQN6s8OcDi
/aV4gLbuMR/7D8Rp97Kr71wlv9RKbeXUr11o4dmYKw/iuLPvN1kOGi/xfVRxlW2RPV5xwJBKdBBy
EjwXnPUx7nuVzxqNaDcSkiwlBT9YQCNR7okSx9H3D9J7x8mGfbzsmjKkXWBmhowPZKPB4nV5Tc+y
DYIwHEbw+erPvmEKPBbxFJsutfq+fYZV1vExqlAZCW95ggT1pjjeyzfS8zeAEoY9qzx7KxslFaEL
r+rpGTVtgAgQ2Ln1jyhWGmrW3eue7MUqYzCQJ0BRmvloK1/TNbXpMHUq88fnfsc/LfQ/afvYGsZY
05mFdu7o5UMejEhNMVBBmlpd/x/UeF+m4Mx0UKeGqBX+AZrjcpyycOzJYiVa3IZnBmhrXzyGX6e7
at8ctxr6XjjK1VirfSoLWtRqRDBc0OrQW9/Rtn4cMhahN+r0+iZdn1YACkTDdONB1u1yWn2jM1X1
YsIu6c8TghFTgATqAPmmrRzEy0ZtM62zsVbXNoDSupm8YsKrOT32QYzme0NRbrpY+juGxPdH06KJ
bvEPLXjh/f8AdHD1BJx9wjoRrmcvJ+jNH0FAxY7BYTm1gDID4ws21O2egZeN8pgwWkNtiOlSg3p3
LxcXNyFf+nkBaB9OukR2Tf5wPgV/oAoKIgD2nOqhCRAmPCpOIPo5Nu9Mnb7bG6Rh+3WTLviFY119
zuqo2HM7Bo2Hz8EIAA94ceHEAtLoLkihZERmkMNvQUqvLjjyMR7IqEFK7a7vfNb7cymtySyB/gxX
d/xT0YvsjYVtvvSvHZzz0VZXv23PRVo32hDD90iiVZA5AHD14D7MbVxFiHBu/Nss3kZLPpdDL56V
ZmkNe5PnQsUPNASXO+1J3NJ5oAGJBXK2QFC6z07hwcg+ErDDfjdsY1kB1e0stqqouN3KBbwITFfD
r05xqfOlIl6x3ED9IFrUPszeevLd667iqvWcTXF1ept+8YYiVeO+l9DXG8o9uGNeH+FlJHo5jXWz
UmnxSfrKwem89Q9z/ixfIO7kQ/ch3wizr/qisw1b9yyV9sBLh4I+jN03UCgkh/4pO9F4iayHFqjQ
NOpAkureljeGOT3bTvcbS3zFYOjKUpeBz1VlnhLTLQPbj3FEf4pilAfj+l5f2OtbB01LhB6o54cr
88i7VgxBgMmiP/gdhNi+kHDrtn8Z/7pQuiJ/ZtpB5b+Of1uem6AHJ8A78vfoY3hnSBzg4/fIeRSm
prmVUbyyghgQEqTAzTiGIfzyyEHNu/JrFwOye4MeqEC7wY8lJCeq221Cf3N+V9t1Nhhc+uVgNOft
4iy4kbNWR7b1NPCvTXBw7KMTbhyz6wuJUBHaMAzEW+vnGCSr8j7zkM/p9yOw9zn0+0xYQ77OcX8n
aqARt3gwroRQsAvDhIyOT2hNrCbXIQMyuIavt1vubX3rTTt7ejfaJy1OTnDKhw1rvOKkL4ZbJXa8
sewCqi2UT9syKuvb0ukiWT46xdvXrf6KU7wYZ3XExsBSgxgxLT/zj62H1lxa74jYCOxfwpyM4Z+t
3uqSr+RkEa/HnWOCefIsN1M8GgwnCh1oRkRoccRebhGtv0xbrYY1Z/4s7s3SJgDXsclF7ExThJHM
tPbBgwnfSEzu9WmzCH1134wQFmheGdpYV/s2dZXIphHv6n6fA1MYzxBYMPTAZZw/QLL2nRa45bat
84rzQg/+X8OuttHNaVMu6Ea+6Rok0rPi2ClxeN1SXqrnmMU8G2O1hxDZLtLGQZSivgz7FIxvAKGT
E/9qoaPUPoRPJsvZoYVvW5XkqpGejbzaRvRHMTaaiKUq+piMh4FOcbBFA351CanDoCRj4Dlr7+XT
YdKOyeFPldo1TaLCX+cvMCt4NsTKONK+dnLPwRAjuCFZDDDzc2entg7WsX/7H+D8zC984ZHPBlyZ
RUkJoAIe7N9WbFex4dgRGmX2Q1AfJbAtOpbgkLSbKHQ3OiOuHoOzgVe2gsd91Qw17FEFZcSBv2s/
DL2OA8uJXrfKrV1bmUbYz6ksGy+84T6aq2YZ5cGG77pqfJQCTIz4nII0/dKH1H3QQxMnwKb5XVy6
IPz1qkja/sZETHjxcqv+Gma1VYVVacfp3fCGFrcz8DHi7VCfcnC0p+7PmmwpgF29qlHcgfYWRMrx
xrqcVMqabsnGEIaBvpjaesyBQapKdhiC9611en2Lrs4MyRRIk4B9DOzXl2NZLVg5IeIBlwgHz/2d
ohCYCd5ZzYPfl1EwfH0e7n++z/8v+ymSP9es/7//xX9/F62WPMvV6j//755/l6IXT+p/zV/79x+7
/Ev/97b92XxQ8udPdf+tXf/Ji7+I3//P8Xff1LeL/9g3ANsApPBT6vc/+6FSz4PgS82f/E9/+Lef
z7/lo25//uO372JolPltGRfNb//80c2Pf/xmopz/Of/1//zZw7caf+2DqEQtmr/d9NW35ke//os/
v/XqH78hl/d3aNLbKKmgJgpr/u1v08/nH/j+330w2iMFRW2wuvg40Y2QKv/Hb5b/dxuQAXhEsPVB
NzyAMfVieP4Rcf7uAmpvfhQgGQg8x2//+sCLnfpr5/6Gc58I3qgeX2OM/K9DYMDkSNIaDRukOUKk
bldBFjhMPVkFNU/ErLsTboTmRCXROwjPFB8ECPX2dViReGiaci+nGXjpdhFJM0Oncyk2JRouQ74/
v8aIFhl2N0i0r4PMoM5mhTRIkZSqDb6kniBeVPtz9dEVFbAyuuqn3VjU9743W3kEPdfsXa2V84MO
qTvt+rQs/Chlg/0Jkjn1EM3zNMxRYdAKESKtDrxXc5GLuKma6fvZzv9zYc8XctUh/uenA4OGDDu0
JZBwX505t+wGWjqaJ5WtQnsnxqn9KEcj08irwEqYzlsWdUZ1suH1+H7WvshiN6N/+OXoPNgzcT6N
LZs/+rO7IA8rKvmzykV6tGaavsM1WT456ci/+16+fNJ92X4onfm96ej7/PpELt37v+aBdJghiUR2
yDjnswAO15e0vVzyhDoTcpeZV8RgE9hCI126+OdRoJIDYmnQeyLDF6wuEaSmGO/UzJNaWuVu9Aii
1Lnr3siC5xtu/vJi/OdQ0DEwPIzmmWl+fjahESSMLaOYkMWHp2r0eaRS5x64HGjlhf6n11fv2ryA
IXMZGB8D5qxbJ9hQ+i6THofGsfLeZGLQse8JkcwurTcqxFc2CiKdhnkqdIzqxvrkeiGvl0UWSdHk
/DB5LogJoImze31CV0fxDZEYhXYbuI4vV0/Xvs1nahdJldXFAX9C7mdm/VptxewRnBl6Ho2GCIM4
yypPBS3SKTXRbgIHlUXd0A0HYMOcjbmsEjnPw2Ao9HXh10A+YM1/qmaP8yYvYQoLtXeNU+cnqwBf
OZ+hO52hALF0jhMFms37ZRY6cisxb3A1XV7Nf36CAcyCNswBk7O3DjqAhAjoWBbJlDtPAyB5R9cZ
1THPs2nnLXyIx1HynRLB1ol7eQxMt2yA4i2WGD30ZqPPjgEpa99LHYaNtO3PM4hZ46YMPi1q/EZS
e4st4NpgPmh0IYsGyZsXXYSCVAMPFC+SWrePNghg4zLXB59YP+0JJOqvm+i1JcX1iTQS2vZcspaP
HguW695ri0TJCnC3Ufn7pbGtqGNtvnPnsLtbPG+MqpqKLYO6DOqedzNELIUYC+7SwY5eLuqYD6yZ
0r5K2Py17Md7T7v7iWcRK2xUk62PRdXETpbGc5PuwsDe18uHXBffJKmjWbfRUAa7cvjx+nK8dEEQ
jgLHO0ILdOSBMOHym+jYoRlPLHkSVhb/rMUw7mSa6kPhp5uIh8vXjpk/RXkQmra+qcOSNSdJ6iqH
iSEvzPWGbkw9Z7uG8uUwhYTHfZ4DWzpbxe/2lE6xW9f920Km/aH1xPzLNkCRbzP2bWqnZE1iNRFP
snQsiiTPSXlqW1ftS2XP+wpN73FqN97B5wt/7wQy3xj5paljZAgyYPYgZgW1/uVy1y6x6naG9c05
SFSF5t6OUwH6+Tr00The2MfXt/eKE6PofzJIArPu0PO8HDBjokkVFLgTCTGNHxOr6HsRWuyOar8o
4npyfStCWzk0Akvd1TdWxQ/SLvOtx/uqRPe894hRIW4JwWji4X64/I5Wc1d7qi6SoCXhG1f14Z4i
ionaoXfgxcrmZkil+lDMAY8mn8772dXprinLZWNFVvwg5ktATIJLF3GX8ajr9+LQEq1GXauEc4Xr
IxdtACaqAgRL+2EkjtwXVo3y6BSK7I1lgRJPj6yLOjmJNhZerfu4q60x8dKqSfcirUsoWAyF7UUi
o057Yv1MRwghAowalSqFTJlqnN9Fk+e7TGchi+q5UV8CgG/f18XAkIHyZXPXzcR6H8xEvq8rinar
Ca9xdEJlrXxqBz3QX45yEDeb44j/4fDbq93gocq8Oi/7RFgj8IMVQtCepGmc+0sY6Y67H143Q3Nd
XL4bEBJAxxzZe+DFXpBJpYDS21TMfdJ5XXla7Co86HQTtP7Sl2EU+DAQ09nolF77MjK0nVY2wawG
8kRzBB+iU92+tCu+YUSrUtmzEcGGbXNrhWh6Xd+Pmlcs63KrTxDDn+agPNL5D03GKMN7gTl0VzTO
l3K0Y5JWJ8J+V6Dc9GA/fkkOwNMdkA5859vdMayHH0C0RyUeTa+v+NW1CAIa4iXpmpfk5XnLO/Ta
jGDCSWhd8/0g8bLB2U4jHS584167srnQtADlGjMXOKoml0NhQwrcG71KynZq9tXcNHsm5K+Hlgxk
PlD+RXXShc6YudfPIhKmFdIMLR+SOs3pfSmWImqRU93Y2JfRAUaB/BdocI2/XBfvFAKGUAV6SLyB
hlFRZ1Vsw5xvl2Ja3hQ0y/bL4kJAY6Jbd9K1VTRPeMCgsF9gzbucHw06QLK0OySyCep48m3wPLNq
yw9fMQsAJFAiwUlEx/b6iNQNkX44S5lAE0fHYVdYOwurEBm00oZZrJL7z2cE2D9wfeIxBSVVun7j
1j1DX/Esk0JoKw6bFKxDrrKPCyxzX5JWxqmjwjvHy0HEViB5J7gD7uescz9UnSj2dAzmT86ktnKf
V9aAIgrD4xtNNchirCxJV5wqWKpCBIiOKZcsVpS3lY7Kph83/Oy1NcBTheG2x80HFcmVo1Wtl1U2
ysFJKYrss6VlKQFtdioe0VpPD1BDLaoIksxTcQACWtdxmhW+E2XjlIERYewVBNNZ88gHy/GjLhR1
s3/dT1wxO4QFoEs0eR1Q7q8Wo9aZ3c5S4FgFfhqFJYOQ6My3tEBW9cBnW7gYZmULQdA6NRIUQ0Jk
zg6+dlHbzy15oP4E9VvLUTfZFJCk9UPrLXpSssjLJutY9CW01Ug2x8GSBxszX4nwPn8TFKpwXeA8
mKhg5bfAHpenmvhT0gqrvSvqvotcANyG3ZSO0/fGExXkgdLcg8Q56ipLFHqNTJBvau24H5VCpxED
vVaciVAuMRK0FLDyTEuwnISDCkDjXYlw39GhP+S+5UyAtVcEZSawKiVUICTb8PjPlM6rSzZEYEnR
2YhWMczr0oOwZpkzfMyQcOge7MtcFgdo/JK4mSiLgtoXUU2Ln0WA9Fba9+Ntqm6n8qiGCSruFZV7
3VTZYRkCSI62TEWudpCYQn3/o6id8cfU1GwnRQPilh4z5b7/lKvBS5g3ZgfBC+euSefmZiqm8Mg4
Y7sp73uIy4T2fg4KDUJtOR1et92XBxkOEyqDnoO8ENIAq9i2tYMBD3R7Smyrt+JchfKRUimi0naL
d68P9fKYoEcFa4peODzeEF9crm03D6NHl2BKLKkhedBXP7ty3BJruzpIYDNAb/F/CCxcDmK5nZJ5
o+YEWbxpJyyUSpA93KrIGJdzaSbIpaG0AI+EfDAyxpejaIW7E1HDnOS0+BIw60BbfaugXBEBbDpu
GOW1LfIQ9uHFF0LUdl20SyfPL2uRzoiTZBV1y6gPdWkjv2p11cZ5XtWwzXkOwZNjcqpmNHcNiwu5
LlKIvelEZn4bhxnjNx3wMQenq5zd2FjdbahL9Gxx9OnE2D76hk1sBrFZL/oQmiA1SPJ4Id0QqZWs
do4ojU1PBZr05MaiXNlnApgCcB+IZEBMtroUph7Qa+hozYmrpza2hzCPqczqjVGuPLmQbcCD23D7
I6JZZ0272rGCmmA9cLnZH8O+RFWTlJ5soolKxVHjseWpyMQ4RF7fk2/ZUGbZYU6z/kM6ZJrsXj9C
V+wOCT+wGCGXZYjwV0fIzzJXukCgJBP4Qr+xggaRhUTM2wawffRkbXNQvkw3QPv3bMCVoecsK1DR
7ZYEqXD7Ri9hdZSew+OqohC34SgJOHxoTlbQ++85JIMPqqrcA7UbuuGnru23i2QTUj7wIMhzXZ64
PAtoX9Tzkgh/UKeAaJAT82ErK3rlqY/5wuzBQod3Pt77l8NUHBAjOvkL0kvMPY5IN++8zEMvRCnZ
ycpHb+8Ek32UokRnhG+1H1NJfq0t6PkMIqWGkAc5YPQG2SuXbLWSNboclkTjnEbhVOt70WR4Dxdt
eUKBSMdOCtZWzOO7lKO1UdW+ttAeysDQACO4DtbRFkE+XRW5jR1fqi9uJ8QButZbAL/nGHnlQBE8
/jXKap11ITrALCyS1FRX94jgQnIgTt8Wu5Ao9XZBk2gRVWk1dNHk9iQZM+kgt9DWULOCBmAYucit
fQRi2UNzFrQrxwgydgDA8DoUB6tx5HfGR3s4BVVH7LvFWhwwDdmsuGs64UJQus2zbuNsvvSd0PfC
ouNRYON9AJnCS9vxg3xuiG+5iWRld0h5ax3DvK+T3MuItWNTq6EWaKPYCxV7R7wL+9Z+1KWwx6jt
WFoevMFfjgEPg6cUSFn7YKvJ+lCCie3z605kvcOAf0AawYW2KIqZoWub++bsFcg5o3opRJ+kxIL2
O3GX4xRC1ftXR4HcPBrfUSoB3ATGfDnKROvSVUoOiSuL92M3MRkpXZEt/su1R0Q2DE89lH+gzQov
vSYYqaWqWSfllDh1HdxleFhG7VyGnywObl6L6uHDxrRMRHtuuS5ATyaMwbUfoKKxBj+1FVEuYhc7
STs3+K7KChRCHQkyKxrqccziqgi6NhKdxcYYv8NRUVa5PoCPiMF/9G6JMoDsM5lG45jzx6AberLz
iiacIkF6AqU0f+AQu0IMU8cB1CffkppXuOw7yr/2+NsialxLgQKjGfo/pCTZfT+0wZt8sqwiErlv
DxFdRjuLaZMiX8aJ7HncCul7UdFzhUKnU/YLonR/TOqhlfMuh1oSkO/IgII13899dHH6bnvPLSbL
qCjm9vvrS/isl3u5hCh/oxkErDpQ28K77tI0hoHYZdP0QxJykvMIT9YFOjnMfvC671buWp/8ctG/
L15Bb1jDu8imQyV2qEcU6Mf0ivDWFkv7oyGowkXlMlj1ri64C8BKKaxHPQakh9pSYN/mUvftHQlc
CFqnJLcBiPbUH3nO2u4YBCo8YXuxM/UU5oktqfyYVwzlg6xiNB4WWaIfaFCtez8Urj9HqarVbT0o
t4lcqm1kFnXJYdShlXX7Ad0nn4chEzLK+sI61qWfsagNq6bb08KZ7vOlcwUQL7r/3C4FWWIhka2I
kVoPQPEI1YQ2mtjgv0Olrw33PkBNt9pXXhc5abrsl0k1S8RDvajYU4Fc3lhTUTm3zuipT07ZIMUy
Qg6OxZnsivwNo3V6b2XL+E4ItgRRldlfYWFDHdn5QGTUVKltxzro8gpYonxiwPyUYjj6zoRnY9tl
4qZxRvGRl2XH43maWRnXYVvO+zoD31Q0e0AINbXOTyg6yTySTSo/o5OVN9Egcu1H9eJ+SSmZF+Oc
JdtIMK0dGII+tFGAbA1pUBvwnpUD63XNnaF1hsQeqNqTBmQILaqPvxhxYBSkr1CAxSsCnSJrHea2
qn1HNA1CYY+VUYPJ3OCR2m1cty8ijj+HMXq2AXKh4TNc5Mwbp0LVQ2oNOqn6vj3ZVC370uraWOXc
OaZ9kJAKR5qHQh9YL5eoD8utbglz2a7OI0CctilRop7yQuY27Tp09o949C5hC+kMu30UAnnXAp53
l43WcKRU/AlgusAvnYM3VsxliK2wuvACCN8RyCKwWwUAQoFj3GLdmGRqYGE0jy59qrEESNtbYfjU
qHZ8CjOKw1EEC31oKakPJZRTEmpZgMTU1WfSTI0XDS466TTREtRAU8ZBR66cagNhbt6ML9YHhSb4
LDzDAKK49Fd9M9pLMXhjMo+jHWVey481maA7gIRKXJKs3c1tqPAGAu/T665y/fR7XiVk4c2NjVof
WaV8hgw51jmlY1KFuEhmq192Vtu7kVdvptmuTBL5PGhHUzS2IaNgLtozO+yVi6ZcgUSADJvcjftw
HNEQxcFwEgVu0/3OM6ue40Z3+ZPiA+9+faY4ZAZghR4pOL3VneCOuhc20DhJn9uQ3dEOf+c3483k
UvjY1xf1ivugCG6RaUfNAXjt1aKKNEt7rYhOQqfMY1xEkFFPS77hPl6k67B3GAblcRupCJMnvVxQ
1UkFT5otSTqr+YbljvcGdEiByXKp29kBF5q2dblPlQNggK8DQJUsFRuR7X3dOCQGwGYr7L72TXg8
wpCMs8G7bjX1SvqciBLfxEYUMwKRPzELWYyu4OJUtuoJvY27sW9jd5LWXo9Z+Q2k4OqmdkvvkIfF
vJFuuOJ4YNyQcTM7AQ+9WqLGw45PboPPQUklsudmeFuV87RHsgyVPleA4n7QW4qmz791dZxNpIgY
GKl1BqO/3BjqV0XrthovHMB5jtwefpZUzzvalv1xWiD3IVGEvPcsz45kUUH2Cjn4nZcr9g7vJfRf
Ng1Bpb3s7rzC15HFM/UGoCDrIKHqdDOWVH3XIZ9u3Bx8/PPIqp0zEu92tL3PenHzfY7gchc6LYlw
xVpvHIVK/bhME+QBmxoJRInjbQf7mqly3819tSONdu89PjZ3r5+DKyceBSdTp8FigB1k9V6pO3so
sSlLkkkfGo5IdezYiKx62Mp6l9chBJidDu2Klru1BeugHUfDsDaA9AJyvah3rXxNp2o/KyGunrSq
m+4J4I8AmaYIsZw6iIpciuPrM71y4hFqIq1r2ygAoZJyueMBuCgWxy7sJMuscWf3qdgDVvBrpBDP
Vxq61fF+RxrVtDmuwhJDLcIXZ8QodRDAfJkPZIoDKEphb5GyvshLmRWkuEQNxBX6As8/P/PWzeIi
MO9zkqQVrtKYZnnnAtvYTbfZPI+PfpjDyaTTkr8X2Qwy8a7yg+5glZ7dxZWQ1n/hU7FiiJRQefNR
AlmdqVHklq4tZidygU+dlhEBbudsVd5ePLGBhkV5D0EKMmAh/MXKYQifFS4PGicpQUOwn7EL7V4s
vndv98g3RtAOzh+RJdXDzin9gkes9fLfrZJ1WZwOHYoIgPD1O8ry/sGdq6CPAjqRMPY8K2Mb/v+l
zeFToZgMSCKc2wtehmIMka7SPlIXtkZZTkkc8HRwN67NlycJOXXg6tBp6oOOcR0K4wHPFjoIJwko
3Mjg5vmDyOrwDXdUfuNVpV9tXJ5XB0Te1dzSwH2sjxJuvGzR/eIkNGX5jvG0j6aCkH0Kc4/HtEo3
ju4LlIDZchSs/z3gyrLw9CdNN7hO0rg6ygJe7Ji73HIvuCugRn0gk2CnoXb5MSBdjecqZfu6594R
2RgwJQ6ie49kB9RaJp/cIp39+1yyYt+hJHDT0MU6zP7GjrwM2fC9aDdgBt4NPeB1sOjQ3h0WfC/p
8cyWzPIOk5ohUtN64X+zF2dDrdwaGEjYMiMTn4RerXbILSxHu1r8HZ10frDqwt6Y2jWTxummBAcc
RYJ1HKz7bNC5VztJ61JxoywLL8F50BsHx5zhy+v5+WRjB9BdZlO6cqNpq8U8lQ4szO8oOEy7IGlo
WeDfmiauHenFwH+Fj6/fEC/vQtQ9cITQF4swFPCyyxuisckY1qx0E7W4NJ5U9WS3Pvs44IB/JG5T
RqhZLt9Sbm3x/147TwH6j9Hk+VwaW13CLnU0jlnhJrPf8hO8tt6hxrs8eHWFUrJ2hv9idRm8Es4T
Mt3oK72cqJ8j5g3x2kL5lH1wSga1Ii2mG1GjvunZGXgqA1+9e31xrxwJmAzeFA5e0nhmrlKB3VLh
ZnCrJeG6s3cOld6+QU0lgj7etPGcvmKigCMCbQxgEQZcpwNTDmIh7sslKdwOepN5cA8Ma7vxHrwy
HwB6GeoQGARlodWeNe7sMYuRJRmGqjshTst3i4NSSCpk9l8MFYIrw8BsUQN8BuKd3fNhWBNptRZU
0xVz3rKeDJ+hHFrfqaLMfn2XAGoHawFatpHzWM+qnCqUrpzGTuqpf0jzdPzS9t6jKPkWE96VlEeI
yAXGB1AGMLjrS0uLnrQ+p3ZCW3s59lMo37l5bcddmqLH0vbzQ8Y6ErUVGw++ks1tP5XWzS/bJL4h
MII/iFjQFXR5DhqiBl3jBk8YEvUHPooBFb3CPbpInv6620S4BnEXQ9KEh/XqBuNtpigFSjYZEQ2+
AWK3QJpO2hse7AVMBhelqY7hWYiuexSKjYs7MxXRCVaPJuDQAWu/u9bQxrNrOXu/SZ3bHnwQb2yV
TbdOsHjxMBX9iavCfqiLzHlrtS45TbptDk0JLMnrK/2cpFg5dGQwIIOJwBhNWeu4mMmC6d6u7USH
Q3HKgim/gwT7eOI9bmM0YR0BsuK3VVU/OlnT3AW6RZf2jKxu0xb+o6WB8Fa4R4H6AJ67m/xybzVS
7lQDDrRp40q9crRNe7/ngKEETnmdG0DLYKmRtbeTQDF5tNqhfj8GnsQDPd1q+7ly5ZhKIzJvgM2g
1L56izuLl9LKz0hSKUje+Kgk3M8SjN6KogEY7U7E9F1BuDB31I/Xd+TaJHEFUFPffOZHu7QUPEr6
vBgXgqYMlUY5X772/uSfqoKM+9dHuvJOwRMT/yDbDwIcYq+OGUvVUmL3nWRh7YNAXv9Islr9Qce5
+VC5FY0qWfWRj6rKVwifO5/8vgL1ZsA3roUrMQUcG566tgOJFeAsL2c855yLRY5OkjlyiorFe2gm
RncDciW7pUBpCjq7H16f+rO/XJk9atW4HhhAIrj3zDedncc2GK1yTn03aQmXpjcir+68GW1REYqR
VRnBqd3WnKJHjQk0pEWMSz84iKmC9plPdZk0nf+EaqHMdw5KJPtQ2+EjDS36h2UN3DrkQSZK/K0W
OZshKJunopjmCYDHvi3jdOzrMpJW4BZ7FlhsiVgXOl/IUOsH7c/TcdHKovee30M+qkOSIoKZo/WX
1fWbtJyA23SXolPIO/ttv+Mi9Za4BXvPG7QTjSg+Lb1G/5idV/VOk2yBFhWxUJiec0LfuikKYfck
0CRHTQPtClEhLIaClD/0c1zpdLZOCqZy9APavLGtpvmOBi9Kox7x1dse8QHkI8FUcgTNBhdxp5h4
dK3JdnZNurAlHvJ2fGwXXkc0dIsfqS9Fe6OGzFdRPkt0tNdZiwKLCkVxDNI02wJ+XzNqwHAIPgqZ
EygFrjztgrIS8Lq9mwDz8jZYWnLX82D5tDTz8ORpe7pVaDrcBajg/d7YqTUDrt72D2QR1el1G7sS
7eD5A+wW7uv/z96ZLEeKbOv6Xc6cbbQODA9EJymlVChb5QTLFnCn7+Hp74f2tWsZETKF5fxOqsoq
y8oDcF++mr/BFOD8dI220jQzGq3HYSziG6aCMAddL97/8yrrEUYYFewRrl9n91fhtmYktch6zOrU
23n6ILd2Ev/4x0VMWjPIQxnot4CrOq8tzG6Ubml14hFnK32blMmyaWCYXLmKLyIfq7hIM67UNxPy
yFkmOveyot1muI+DH/1xufoeVOUah7qnCfD281xEdyZTHPyVVEyaTbJ4evrHEdBElyrtsXSlFfRZ
9aT0uWM2beq3QyEd6L7JtPHs8hpk6ZWFVxQXBQWRF0bpWXKaMVw11Ghpj3OTGIFKu/bgNtUYZnVO
cr/kvzSv9ALpGFcFSy/PBdDyFbGyaiqu6IKziFeD6Fw0K1VHr3UpSuniJLs66pLHtEzb6Qa8ln7H
SE8enNaptlW6jCEOObRaY33kMOea/97ufP9nblaS0hLP4GHjR21ZfqSHki5BpeYi2hnxKNodqU65
rYsljygMk7rdNpapQhcFm/K2FiZKMm5V5v2GmOq+V4bb9YHfCwwytKwFG96oZDjgphFXQYycDyxI
P043g8rSo9D84ZjlnLpwLofikbaC/9DERfZdwrIjWrd+G8NtS/tHpQn1RSYvpIV8HH+LZumXQHRo
Vhsu/UxnHulJdKN/l5S23d4TOqWxb416/tI5Y4yTBHiFeNe2Dq7uXPvTr6l3rF95E+t/Sni64l0r
W7NCZ6jVMH1XKeTkhBLuZnZS5Wyghba/VZ7daIQjYn4cQbKxOkcuB02p8d0sfftD5ywaD5lm4lCP
C43CQMzusu19FW/dHJxB0CbOjPl6Z/W/BpzfmzAdh3gbD6Y17HTlF2jrCsSqDS3D3Wcpe1omXs3o
3S2GaBeVZrHTY+1bb2XqS24Dw+DbQI96eSp5Sw/PflTNLL/YXt0moRYljgz7IWm/dnZb11ufJOvR
6xe5s/0qvql9pZ6zprf0YKh66yFx4KMESZfVUTCBLo+vnNPLiLAaGZKfOj7fmOr/9JzCqi9E4Vrp
kY+Qboy0LTcyrfP9rEx1Jbd8qSlOMgLmHHSB14QIDy//nLuoa7VdCLyujiAwUmKCH3+HyzeHtaZV
h9Yf052IBucGKz0nSORiHixI88uijDu3FemVyvKi8WDS9cfdeaUTUTqcZ+W9Vi9eT9PjaIlhDCjQ
o8C0I3zSphGx2rbLH98OiK9EB3BROuxFeqHQi88HjNIYqcTctjyWA40jy8WBSyro4KqEpbgM3nyn
K6Fv9a5XG02LPqV5Nj/lopO/3/4hF5emSS/CXnUuXdrIVPGnX1z3tMTzCmke3Tgq77w5G+4EgrZX
PvYrq6wSFCQHK8ea6cPpKnEyNLVoE/sxpY1KpuOIDYAodWX3vroK1xgNUo8b+pyIC1JwId2b7ccm
Z0wPrAapPBxZr2Txl1eKWNWMeWnUKuvXO30WJ5mGRW+U/bi0ECoSZoVzMct9oTOgHIfSpZ1KY7uK
hP+P1G2wlmzMVZyXGeEqgn26cDEnaT6mLY9n+k0oQJl+j6fa3vmjP98qMY4QYJnluMuiXcl5Xjmr
tLJXZDjdXJP8ao0bf2XvrTk7Xl7nzmOUz59n1YmPbi9QsrOc5NZQyb4r6/mGkIIDmV36D5Mhb3yR
7Tst+fH2dr08p/wQWjJc6BCALqZ0ohIi83vHeWyjoX/vLNTIQTU0yMTn8FzCynbiT2+vuKYmp2GK
ZqQLbE8nS2JKfP65/VhWeWo5j6D1l9Dr0/xd6k7xTT5n4/uy8e5klcHzlUnMZrs2RHslTKx6dwyF
OTXgBp2zbHPIE3fKUxJByA7Vo16k1QH9//b9UBVRj4UeWuGD235J7NaWAb+tPoKpybaTKa81xF47
XH//krMtQPGtpZ7SnMfCIW9g/go9FdXaK42oF4WV09eNtAyiqKvyB/OUc4zHBNJ+7JEleWz0XAML
JjP11UL397vDHfDkVIBJw073sjiM1WI3wSKbBtpXpxqg9uacdGGVRCN/6mpFtuvHNi8CAZT0q+XK
5lNXJn1L8RnLp0QJeUyzWXRBDdYU1f+0VQeyUqeH0ih8uAVdqn1tMXTVgpYB7SEzjBFjDHCoP6eG
pObtffbKpyY5ZgIMSZACGUTl6Rmry4lcq/HE4zwx9C5bTbvx28Z/YGf3O5C9sIBmxD9RE/sZl92n
uWqXsDVMtLze/iGXR4zfQaq+9lh1uOxnW641y3EYy1o8gmVrjkXh/+Zwjwc3yb270ZzyK8ut++b8
g4MuZ9TAgBDkk3X62KUv5ZwMo3is8wrmhO6275TWDQFgs3z79pOd6dkxk0bUnJpn1b9gNgtn/HQt
ZwVSE73cR5TvnR8g1inX5+RopCZagWXGCdY67auFgPzHIZune2uSd530tV+wq0iZzTzG3cCMPLXR
zTx69CM/3uiZpVLc+4b5CiDhtRdjgshYiaOEn/P8yM30tOq9WTyObrwAWozNbQuoEEZda+7efjFr
KXL2DQgxa535ggI6P3RKVKNIK8t9VGO57GPfN/YavdW7ujOSrVkjbZTJYbyScl3eoy4EBpIPDD+g
lZz3vYvM6hbpJvHRSer0ALSEleNcbDNf6zdzgi9MrMt8y/i6uJInXLbc0T/hCgVx5xDWAb2c7oNW
RIq4KpLj2CZHU8+dbT7U9S3FXLVJa9MOpmVcAjVH/tEa5LOFtMKVrXh5yNZf4GDBvWa/9N1Pf0Fp
d46pl05yHLKV4w1pPsTOsw+MBWRfD7b3yst+dT1SbZAmhBfmGqfrKT134znzkqNk8L+3vDY/xHVu
h0PjIQ60MI7/1x21wmggIwnuaAd8+Ol6CSDfjJI7Peq4o4ZlriFDIrGs8YtgBl0ZZIm8asdzuYup
tSm6wfIzsoHBd7pmDwy51XojPZrRNH1AjaIk1Cd5Zt9jCZEgT19k1Uc4h+Bwldm53BFDmeEDXkeY
ohRxLJn5mcM4BpadTsduEcjwJWOsb8Tc5u+l1RTX4AMvZ/j04PGTSWcA+hGZmIic/mTPmJloWZU8
JrOrbYo0iXexys2vS5Zoe73Q4k3VecahMhp+rRdVN8qqXRDzlvaButnbIjhmHYSnvENq9O527hEf
MaKqP7ptkd521owxuDs96nGrfDD3Vnvrtl57EKA0b0EXYRheOElQUOz++35jioQUBLM6YDnnkdaM
DLdRmpJHy/oBfB351SR3Q3+a0t2SOFc22yubm6EIkF1E5EiLX9C1f2WnZiwGmgSpPJbS7baWvoop
zv4Pn77xfs6vaWSvW/f8m9GaY1MbNJUYSZ9+s4zWeW6sitGA07ygl6V8V+pJTj7SXhNzvsy5qJd4
fz5zMi6B89ZqksJ8MtNGHmMrmgHODWI/pfq/0ujWcv/vVc6ac93Yw983W3nspZ8euKPToFgM91Bk
wDCTqvjxdmh49WsxAVhzWsEE8Oz96dM4uN6gy6M7O/aHuq+WcJhnN3QTzb/tx+RaW/i1sAA51bXQ
YaBnK85CbTY6U0EpIY85AXcLHbPblJVI9qNJsuhMaMLA8rxGf3ptk6xTY4DsL+y5s0VdEvMeroI8
NjAG77zG+IoKhdi6nrxGOn/tdTI2QP5olaCBhHO6HelIFYNJg/XoRbNPOy7/ZtbGDy/rblLD/Pr2
p3tlPzK5oXw3YUmDKTirQJN26B0jI6o7RoWBQNeIbZXPw+btVV5J07iSV9VJ6msShHP50K6IWjSc
bQI5DmRpCPC++1LAdNGDURGrAhAUzo1OSrZhlkxvsx+1Ds+kIalAelkWMnGjrf/uJ8hmyzKWoRst
rbP1RrnsusFfqJuKUU3B27/6le8AC4MzCm98FdQ8C+WTipwl0mj3Dk0L5SO1+91iJlpg+v20m2FR
XlnvtW8BXQjOB0NLZFbX9OqvoJeg8dPUnlJEWFHdkNDIAJUruXv7qV5ZBWQ45O0VCEQquj71X6uo
iM9UN05+RIoIK3qPXGzuqu7fAziatIwGIa/RtnHW0/TXKghXGHbZ2/nR12V7m2olR1T4alvqS731
Gu+qEN8rMWFdjDQB4jr75+zl5VMzw+SIi+NoMFVJ3WpNuqY40IYJBxQwAvsmKcdjPtn+wS5RSZOZ
73yvzKXY0AZwIDvRtsWFdNrJwTLeNb1XP9hL5O/ffvuvRBGP5HidaNGQhdV3+l7G3svjWMzFUWa9
uvP0xb+bm7rYdF1+bfu+8qH5ynQAGTzRjTyHZXSenculY6m8ke6mKTRGsqKKD28/0AXTlbsGCuQq
DK/TziBBOH0imWDzpytVHnW9sgB/W85txPb6utTDy2nGED0v29vBEc6WXKfcVaCu71EEpe/hOPWu
Wjp352rV76Yq0x2gp2LbRHyGYVHpjRiyZ1M6aHmb1fIzhgAX2tqSXKnLXntT4A2YdKL4RtpxVjw4
fYyWIVCx47K0RWCredm0TCSuHO9X3xQpNOXqyrIBxXX6pmLIeSD0/OpYdLZiO8ohxRoOi79AA+CZ
bXqrSn8kChbvpjY76/Myx5UbjLYdfWfiYBwhEdeftMVNPhSLED8ifFHbne+STJSOGf2E7GZylpdK
3riZggtX55126zmT+SeKKYPe/u6vvbO13702mV+0Ck8fZvFrq05LVR0tNFCQDOgi/Fja3H/+92UY
962KxvAYqUBOlzG6wkqyyE+p2hrMm/uMAj9NrpWP6//lLAGkycwskxEJ3VB9fdi/opWVzTmfrZBH
UVaQr8pqupGONYSW9Nu9v4x/Zjww+qhrPllTkV3BblySVlZY2ktDENUvxH7P7ntD1bqEElccG2tw
4XAa02crQboKho/YS8tgUFNZugwdvUzuR+kU20oM3h7SqAxF0jjbwrbKK1Kwr9zYBCm0wWw4S4B4
/LPLr4+7OEksuo+uNcXfm5ZDERRjsvzMUzf5OCeTeOyB31s7WL0Psm6sg23BZws4S3q0NYtUfYMm
0OH67cn4I9tZ+5haXvFLFpHOiE7X9WsTiReZwtOvCEKcfgcDaaCLyJecfkUMkaYMaieFXms3T1ad
iE9ZvHYLYwYMNSAcqys3ntn7EcYDbn0DkrPaIwCdauGYQtQJayfq1a4uevtHGenGfTfb6c4scLQL
1KQN4GlEL7EFEiK1w1l6JXhs0Zvg62dTPQ6aDZnGrbT22UhzOwkg6nljoMoh2va537+fPWWITWXV
Y7U1ICWrTefL+d7pkxgLsERMUHFir99ELRkgWPNKEzurnk1oFl6bxmHfWFm1WfTaHYMEcNGNFveJ
fks8xHQucc08yNCBOgqjsWHRNkvzy4OwW/HrUPCioAs76T6g7AMtZQRTsTiL+FmilFIHka01H/vO
7FVo6sn4XW9cW4UAMy0E1FpV/IyioXzuskWMW4QlikPnoUgSqjZyTOizsZURlgf8b5Zp0vTbdFSi
p8NaIt9lEMLRxI1cYCJ1XjjHTjk1gkg0L34p6EJ1OPsts0+JlJBA4y4BJ9O3rfdntivGqW9HE3/d
AidbZD1n9LxXvV5Bh+psV1ua7aSydJajqBWIH4IBCox1WeGdaaReBv13cUU494uP152fjfon6ejZ
bjALFPEAdhjqjrneVAVt2Vi/zWmKPjpDF/XMTWQcNksp8kCbO72nnZ6Z36phiboQ2tt4B+ldL8KM
T/CU9s3ibOE+ms+p1yV5MC8NNG3batAEnI3pzpy6ZWJs3dQsnZlWMIOz+478yPK51DMOTj3UlbWJ
Mj17NFCZYmDUzSrb9lGaRWGJcDs2i1OV/7BRMDU3pel15mbkuDvAvOcRHkXmUaO5Q2U9T2nR3nQA
KtoAdUt8Lx05zEPQ2DbdhwnH1AY7XTSf3HYGdlVag+/svL4ajECD1tDBGp+Rx3GTQt8W5ZxvpCn9
LLRqhBAgvYmbYXLyD5FP52bTNXGShTnejMktjDyNBF9ayR996eIvaGbKD0bST7QoG9EctIoBQGhb
2qwHTGL87ZgvYMrA8M5Q0qx8uVPQlostF6H9jFxsRLjs4/h7VMfQ4EdYSkEzwosKZm10ON/mMnzu
GFcCwhqr2N3GnTLHWxk5+rD3ZhBju6Upyw9vb7c15zzbbWLFihBIVlyOfp5X5MLW3LlrSbWzMXSq
yr21zeYYtWm5s9FB2EXL/FMvK+PKWPHibqYrDg+MQSbTllWa+TQQIslcN1KMzVEky7ArHb3CDQgQ
4NtP99oqEMdpB3FBU62cPZ3bMLpGIYeBQjRYt+wlBpXVcg2MdrkK3gTc/sAbdToL50lTu+QcFD0f
jn3mzGFqmT+z0rqWzFxk5avGEoU9HUYP0Og5aSDqUIWJzb4/logNbagOIDYyONipusl3b7+1ywhE
+xTkEl9ndcU+nwGMRlvlJGrTsUBLN+RkLluoiN6dO2cuHBrw4m+vd9kZpzX894JnhZG0SkA//TQd
F3sytj6kutDHCjO0lIn+gzenewOU52fH4XKsEtkE9NjLK9XgK+/XQQaDygdUgo/sz+mGtN1Yto3n
T0ffKv6UvqPui3kxuIt178qmvJy58bgmVTQ5KfuF+v10KdFIVTuNNh0n0yj3Wi6Guwbq3raxx/nO
9D0vrONRPhVl1BxifnQIpKvfaDXOM2+/+Fc27kr3Rvt1JTYAxjv9IYlvaHOKxOlxiBbScqmMw9ox
3fz7KisETweLtz742ZstBjkPzlBMR33R4lulmV8ZW7tX6qNXPh8vE7gf80OaBudJODJUqbfQUjz6
Ysr2YinzLOjaLsLNQ/ee3n6g19biVFBM+gCXaJGevjaE4HoXGbj5uFIOg1Qzrfd5nPxMqMyvAHbO
TEt5GvoogqEhRg4wsQB/nC4lVJRrSWwbxxEUaxM0ultgYk0yUwQDBsY4+TW9+q60eProgxPj9qll
N37WNUN7B96vK0PJWzODxXXKx5qLaAzmPsKjgSRVriKdQPy7KLe2gOLEjyXCAjxLuczCZhr/TBh3
/yR+9/NdPmrLDXxXrjp3Wuz0fonG4lpzac1sTu8i+j08LpioFz3L9b3/VeLYUzlY8SwwwYmzZqcl
It6MdOWCqHI/oGFe3utNJa70Bl77lkxl/wtEov13dgS0oR+0WWnz0Z+HeeMOMFhBA4ht5A3XWImX
Vy0NX+A7EN8poMDTnD4eE0ZnIq+cj20GAB1NKT1AmwA5S23hH1EWf870sghIofJrCLtXIjqOt3S/
kW1bZZ7PckqmTIuT9NlydEjZUa5gBteIsSbxt1l4+lfR5vWqAuTPtl2hKwDNTp+0FlkzuO6sH314
Jm5q1p+s3Opu8Ju/hrR9JZaCWFvJNmQTVFbnlrZ9DsOzyjLnuABi+BT5jNOl77GB6xpuUTCg03pT
auAAgkJkSIXgXYcRfVwpUDV1635+OzJcBlR6/dTo3NNAGHgHpw9u1/FAYHCHoyoLBa+18UN/NP8Z
K4FE9crIRfN3bTicu5cXpp/WtVk7x8ZO1G4cGp7ZBBRjdB4q4UNnXCm0X3kqj6LfWRMc5OLOB/We
GWd1n2LEzkQRK0NP/5xlaKO9/eout+jacgJjBUWfuYK//oi/Dn9ftY1eylYci8YpbhWsjEMfW8ne
xSlo76IQcsWQ8nI98kKasMCz1w91rp4ctXW2zPYsjowDjDA3PPC4yBeHQ5z5h66er8EEL08/LBRA
RrSuUebm76fPN6UxOrpD4h7dHm0sqRgTj16n3dSG+QMFwWnT9n66T7Ly99vv9ZL6Rczh84GiQ0/U
Bvt6urBIOuQsGl4sDkvjH9uu3WOsZc3W6bVPvOH2qWJOvUlbz7xP5oi2okXtyyDS3kLRnx+MxMlC
X1o/WpIu5OOS4ughVruLOtcOIKoWVwLyZauJ3wswF20FAha92rMw2SosorBAdY91phVbAW0ldPtW
PkclYmD6yMTBj8Z0g/mV/+DMytvgm5duja7SoKM15kaNIGPefocvdcLpzQQhmSCBQgeHwD6fvuZR
US2E9eRJxfRG/brWKPmmHlyBUXXj93KK7KNbU6yGC416bydjBGfCNDWMEpW3ZlQBCXv5PjMXAU0n
Sb0f+Av15q2HA86hkLG/T6R0+sCLmnQOpiqN8WWP23rZzI7fHefawSpKFGA1A92RjY0JmJN/Tp16
uROiaHIk2BIf1HwNWGAdYi1bN5HqIH1/yJ9dhF3qVXsBg/fMFdmWFkH5xe9hdg9Nop7oB+e/3Di1
u4OujcWnurF9uS2q1HyKFtfdkbnn3/W6TJpgXKIp3wge5jdjan0JEIhZnk1L4cXUdrP1olrT3E5V
30Tb0aiNG5AQ8ldaGVLnsoHdGnq53WAxW4jqru0b+acmX0NT2oyXL3Vpivey7nO1KRdlPeQmGnP7
uYp6P1jqaT60RmfPQY/M2hQ2UZVk+2wshjBLMhGqsaa1B5Ro6rZmVjnvtDhKAC9V9og3ReulRvD2
prhoyFK9ktOyJQAT0bM5a4kipNjXbtalT4npNFtN85x7i27i19bWUPmwhu62cTVrW9YMUZbSmK60
ZF9d/qVVxNyESdnZlY4gjovUhp4+idn8lADLZV8pEbpjKtY7xzgkINdDe4zzjd9217wSLlI11DXJ
YEAkg15HBffs4UWK8UjPFPqJiUFzP5UudjuJQI+VdszOiWR8D2lYu3IMLx7ZoWHK1coZZMRNjXYa
ybSMA8rBMp/yJok/Co9XnGImtY2bTN85pYp2FR5TQaGq8heEzvrKjXGJEmV96piVnLpy6M/r/K4x
jZFfYD+h/A9Sa+o9R9tK0xnfT95sPBgyockYIaFlBcKOewAwg/NstbbXQi+sBxTMMZO8G2IU83dD
UdgPjT+i9VPkiz5uKnIXAHemubSbGMe846Tbw0cE1vp460zClhu7xH5UpaMkR1wQOt8YRlHBGKAJ
W4SyAakNFrdGjz12u6a98u4vrkteOjGQv+D5RF1zlifTR2nGhpzjCf09BwyTD/QEvgIKMzr8EVpl
V4rGi+ty7di89G0Y2aG9tv6ev9KBWEP2GWsj66kVDaU4KNhVyX3sPtZ6+VE1uvlcl6PzjLtd+6+d
qXVlRObW2Sf35fmoI3PjBi7KbD05CF9tzFZ3wiwa/7wdPC7zVlYBjIcmK++STu/Z+8z9fBrNqrae
0jkub3Wfok2zRhilMfqC2ZJ5YZk51juDb/uNW+4rxnrpDaLE19Kui/pn/R3Al6gwSUyY+Z2+56yy
e5nGvfU0LKbxtbCHdOdXTJSSTos/v/3MF2nk2VJnGRB5Vm7bsrOecg8TyKnS8pB05RoG8DJIULqS
FtO3Qi4VmMLpA6WuoSPB04unZLaMndLT/AYYtfU4Fwuzi6Kr97FpQaqtouF9WVTd7u2HvOxlgYmh
ocpIG0D5JR4wtUeuexHZT5U9eVvp5fs0wRvD7uo74J3PQ6E/tMtwU9rN+8G95ufz2rZCTYzJPXxn
waT27B0Po6vpXZE4T8syLfe9MqwjGqrJ/aC6ZYM6wXinsqp4UJaef2uy7FNRpqtsaSP/OYsDaLXi
IUE7AE1hvH/6GVq/dxcXRsyT3pDUB4Y7jl2AVkf3vuHPcPNBZzCoi6myQq+13T9j3B86ouvPvBwx
cF66KjU29eLLH1e+z/oG/k7l7LX1BiuIW8QEunQOBGtVDCQZqNHR7Od4P+nOOy+erYNrl1aJX0k+
3yLc2j46CjhGLXNta2mq+N7GVnrtOJyfB1g1cLEoyGlZkV2eA47AKqaJoK96LCqzTjZMmhy5jeK6
x/219Epr7yCOsbzzKy2B553XzRzGtt99FULrps1UrzS/ZcmmZbNYXrbOWkY73TYLQj2BbreCjIBC
PQkx1CjeRS7e0gGa6dqhyWznZw0q/R3d+bGBOZi2zx5XZx901liNAerUww+7X+wvvl6l7+qS8BRY
6JL4YVnAFAvzZm0kyVhNnz1r7sC4yvwO+zdnw+iqMANM5ypz01BSaPtSVMtEBzMrJO0OJouBAbfk
n1XJ1sKG5GBVMWTb0cM93W963BXGWNXqQ2yrxryZFhAcQZfE6P+lg9eaAZFe/R6UmX3EpqWljbWo
7oPZ9daBlDv7kRrSBqGbxnYR5NKPk1AX+IgEBm4n12L/WnGdbEHAbNwuLzRo0C/n1QTyUGWbS35r
P9EXxX4l68JhqI19bun93jaT8iYxynxvykZ9mFdZQ4b8w8YYlQppCF7T27iouPDOYLQAgGGlKHDz
neVVyKqmAHw084OGeQPq2Af6/1tDfMN5AL1qsVuVPkrxPTfkg7Pw5srhYE/XmJnnFz4/AmA+tplI
p0A+OP+AZEWa5jNG+TAyIQ+nElfDgRT7Nm/x6SzbRnxQ3jQFpjKudI5fmjJ/fw6yWPp/L3QrLmMC
5+nW6frOiVyRux8W8zHN7lvjfcncz7P6jR1pG50eqo0Aq5RPovOxzfo6KxuwdhXGzn3u3tSNt7UL
I/DNL7KQez1vti8R6//7jP+P+Ct0ry7mJzbj/5v9+F6k3/+2F+e//6+7uGn8B3zrar7J9IJOwZqJ
j79f7MX9/5jryMpH2ohu1MvH/L/24rb5H4TMGAKSbyEaQTb7/+zFLf8//CsGXiCs+CvIt39xFz+T
y1vJvMztqcq4XEhEUIk83VDs2mkUToTRNYI/CFL+1ovuHY4dRrD06a3TRV+MEpswaekPq5lB6Jjp
V0MZ39tZPtXM14JaQ2layu6jC8BH2qLa6Zr5vpuWb3+90cf/7vG/FaCJiyehiJ8KOXbttsPG5zcz
wzz9qYuaJh8oGxK8Sf5csuxa9/dfVU4tXfm5/212h2AadXmwaJB3QQ6j/9nOQPp4uSPpRoyOj413
7d53WfdNTbq+j5yuCwoZqW1bDxo4MFwe0LNtNkPvJYc6mbxNK+UvrMzr946PXCu6j35+S5sOE2wH
lvpTpVYHsXHJVjn5pd/DhjDVJlpkcpjyVpaBUANulTDxNhF9tY+TNCO0BqLkT+0qc4tu3aehUcMG
E0je+awogQsra1VQ40y7j/I+/zTojkblxahxl0eT8Zw2KRcdykk/I9Gs4u3eB3uuzV2RUraZRlaB
94UguPAD83nb10VrIVqQpb+bYhi2XZm6oWbghIpUXrlJez06kKF2h1S0n2ck/2Ga1zQ+gzIynU9W
TUx1Yie/m4fR+Y6kEl3/mGooGBu9fpq8rMevwu4fjX6YA7MAYG3YSw6ZAccr0y3kO+Re0mAGX/Tc
dJMIJDv6x5DmP6iG1U+V17IKfL1un9Q84uMYKX96N9RpfZ/Bnz1I16u/zf7IC53Szy0YTLnRLKva
9sqcn/3Oce+Uh+wR+hRMsylnnwX99UDjckUqyGwiFWJHtjBBWJBzrFDDiQ+pV0UPTjrR+nIj0Wub
FnW4Zzcuopu2rpS+j6d5Aj1CZdz36McEM4OQex0tk7uyVd1Wywsr2lCOtcD0Zvsd/KciCXQGTTlb
wCv2TTegq1IAJgqiSapfqTNVcVgOprXFAKA8Roy56iCGFkGrrUy5vZGE88JERIRyUJsjqY9X3jfC
tRGsqlPnw5zSO2mnyJjDUrAEmufz3h38T3nbc/9otnEjFnzsldMLrAxIqoMpK4wqQFPae0DrPtsX
bZl+hxYaHzCJcH+nk1V/Q3HV+aZs1bMV9AEdhwajj1CIph0DW5MVmBBgnGHjuwU0AFyr8i5LrNs8
0joROnFhfY6t3i8Dr6nj56Rw02OfSzNoTacOino/LKgvlOUIf9QwmumuBtv1rLXx9EVrHQu1rsHc
+TPWZ8msj2FRtuh4mzCUAsai0y5NdfddtTQ96kGGJ53tFJftjyS3xSGy5wHdwUQieq31wxNSAUVo
YzF7J5AveRA4Ph8zzi4jFbvqQ62sHrKyvU+tKtsrW0u2CJ4gtVkYy+ees3VjGmoPnROamagx6gmG
bKwQQ+sH9yFFOGUTG1ygqS5u+0J6Ia5WKhw9q8W6Qa8Ruy7pWLluKp69MlEPOuPNCs/ZvQ2F4tDY
7e2sZ/27TBXgUKVj51+mZDS/LPgQP5l+0iDcXHufp7FGg9Y1+0MiElXttKVMNoNejRvU+2oRxFhr
bVLbj8gF/ep3mWTLx8SstXut1Jq7DM8ED93gqd33RoQ8eWyRFE/6cONUZUl+UHsiCnXXGcCVpeXw
xVvQAaAfbI3UtZVY588kFeFsTd0dMuDTVpDBfrQRUTmkicq/amZd72wz63ex74wbut75Ezbp8knv
kRIKhlr+QiirCVxq9CfQ+EC/a++DTEqHsFumX/O58FcvDr9NglY3DHaLOLTuhBSIXvts5zLgGnTo
D2n9TdY0BEut60OzXm4kNJGATbrFKAqQufeAFcgdLngEXbsGl7ciO3PPp46YOaz7ooH7OYh6pq6Y
x3kvMusO8FUSlqRCG5XNKGcoTknkiXqD9TTVdZI3QOlEFmoFxvOGS7hGf0a/GygBd8PkH/ymT79W
suruJhoUQYlHZFDRXA4miSHGEM2wpl3KHiOawl50GwPLjY0lsWEwlDWHCJR+idqp/j+cnddy3EqS
ht9l7zELbyJ296KBNnRoelK8QYgUBe89nn4/aMySYAexZybORByNNCpWoSqrMvM3MIXCZmfJYe4I
uhxc0PKefUwo+SZBO57zTPN36HBRjqRufp4ViTWygdUeZaqyOi/RJrTRh7luDPm6T8tDr5+1cpQ6
STEZh8lr7xN6nNtKi3+1YZDjM/JihPHl6E+XtV/Yox/ujXx0wqp/z3N5sIcRzlllWS52ZZjhtv2h
w03B7lTzxg+zfavTXTH1CWAC4TXPU8v20gKYP4BUOy6n3Vg2qOEaJnRbNe0c4GT9TmiFYtv0hPnQ
5NqNhbA5RG2Dy0JJgnuWTWO1BfQYnUd40lxk41i9oLQd2eMQtXtrCK4R+HjCxewWGxKAo1ZDPbgl
GMUqDtVNWTyZZZLbel7/LiprthcL3q1I0jbRQJEmUoT2GFtjeoiUvt81hpIcOc3KvvJmsYU0ki5q
CK92bWbWrux6edN4aokFlGDeW74vbbs0ahLbCKvYAHvX1deBX/iXZWwgQpfISKyIUX+hREZ1laZt
+SYpY2CHg2f8auQpP8d6I9yFkRmfkey+sdGsC3GKHSnofCr9QXiRyopPsZWd6tsj9i7XUjUeR1G5
MIvhDti5CzIys3tgnrgGB6XPKS7FS0ExbU8vQkrWwg3psnXs1OCoAP20R1U+8k7SeYkYVCEIb46f
0PiAT3oBgBatN+Tabfb41u/FR+QJUsqyXQyUMrxHC/mXos7UEYRzgskoN1PFF/NFvFEGQbnTRkne
pLLk23EohDYGOtqmLqxyR7O8v+xy80nJ1Euhru4N0d8AMww3oca106feS55Zv8zp5+QpD5ME8NIr
mmPuSRvqC9va77bovV1oStVjhlm2hxovhU3XDKItJ3DOdH14qkXll9HHTigM3S6Z4DP5SlSfJaF4
mSGjig8mrymt4LlQl9K9lelXeF3qbbAtm8hWvWabqtNLNqncFu0Z2+Jan+Oc1gUlTjRRSgPVf69z
QXPVpIs3QmY1jtjFSCV5teMhV2xgqrKJa1DFXr4ri0TdyWJLRaicr/GIyrfWqMKGcgxRJHyoE/5n
Va0IsOKj4RlI4Y/o/3r5C41MmpUCH9SLppemFl8MM/NtvLN+QGmJ9mXJk5kKEx+g7ndGanD51o22
GyxLOIPFqW30odS2Qp+wa0c13dURuk8wjJINjZtkg4I6gkqamiMXxY3n65d+kXQ2NfZf0aDPf232
qJbDc6wJj2OQ65sqxeJ808bpUxIq6gzRfRUsDm9d6NhCJfpPFai0k444pGulIttTzkup0B8NpLst
vGMfakMgSPs/EGF6keTgxdDLDLKJiTdQscNXi/ST1xKAuGbYxEq7FSFHbshj4EUhAGWacXLQdFx2
5bJxhkx/7OkEbDqAzZshq902RXcMPenKiT3zWptMcWuU42tUGFvdy4zZ3OHCHwvqO5bC00lA6EKV
i/NMiczrCGjuFebbuH8gmNBi9qfulFB70QriaxuUNxTfX8QsTTcdjEYnLcM/PK1wO+Kf9Z5mTc7q
xE+J6O99lR3E/dRDidwglx1fVsV0KXiZU1WTtxFBUGIyN0qbBoK4nbcegaR/GAP/IQi9kkQqum1E
pLCC/ndl8OuycxNuXj8cAO6CdaZ38jylpmLrHe/TDigBLcX2ZZDMK/CfV1IoXWiB7xjK+A7T/k6e
rNc4vBfNqtpADX2HDp0BrRff0B59DyFwoPjEmdX3wKnZab0Am6+2uyh2yqx3ypZ3ShiL94HfIxfl
VTwSp7OhGW+BU12KVX0PUvy+aCARROAZxSx36gzVMj/rQDSJAS7A4y28qr3SCs+RL5z7fnJZMm8B
g1F6QftRKZ1RaSrb9HXRCZrgpdFiGTsii78Rb/JeC3dJl294RLoI2dEfgnwi8lCZKkC76Z5Xi2MF
WA6HuQZSnThbh6N853XdoySmpV3C592mwXBelvot8qDcSOn0MzN9t230s4Jak+XldmeZBxP5r070
rxs8v2wx8C/UgcND1niQUUDZoIWS76WhHh7iP91XpZNeW2rCFM/wCeSO6UbkLfIhvPvrNRHsevnn
v+Y6ylteIMLpB83//NenX12Fb3TU8t/Nt39q/567P9P3evmHPv3N9f/8+W3/PZ8rFZ9+gS9G2ABK
e6/G2/eaEvafn+Iff/L/+5v/qH3cj8X7f//HW95mzfy3+WGefayASDNb4D8//v2faiZ73L3efwqb
sK5/tl/+f3+vnQiS8jc0N8j6aayBH6L59M/iiSDpf6N1IsMjhXCLv+csi/KP6olE9WSuESK3DXKb
OhnVbHSBm+C//0MS/wZMGMgldE2QdCBn//kD/qMEwdrxWViQEyWJudj2oRiHGAtFGnAM1EUpxcHZ
+1yQCFUfXkaYX+VleZB8crNexUvg79vnrw3CKICpsRJUl8JgUlz5CbSTqxSJtM2gJId+UF5Uec0v
dS6efJkLsVVnrWfNj0UdCMXFrKBgfuXFpOuIHd/7rfbD6wued9maSz2V+xOj6dRvZVQC8HRZAgLi
sjHMVsivxrIreKqqGCFulUhoniUkSnfIGwo7TWn6B78M5mdelm2jYmgPNHH7gLu28wzQcmnhyIUY
P2FdId7k+ABuYiu0No0gw1AV0Ao2hYxwjT/qmQkhjb52oVGvatCUTyfJfKCM5d+LbWXdgC1tD7NN
r6PwQDB/5rEKfUnEPc94NbkNNzm6CuYh49XoOymRjOeSF1jtWWr5U7yny5U2T42VeMK5EHvFc4Pe
Q7UJ1CIJKIeUqcgruhhfzcqTpY3eWf0LaZh5kOFUEbnEhrTBgyRnw8ft8XIcIXhuRtWfzotAP6vV
YEDQcPTvmyrg9mgH+TxVqvEiHIRwNxaB6Yh90eyTroM5luSJExj1LPhUWM9aICaO6ffxEw2+/E3A
PMkePZU+g5cFW68Ff4GAYs2N0R0nZM3sqZX2CtnxIRKTV5HuhL9BGsM6QxNFqDetHkZHUTCLGzOe
7lRdlZ8y3H901lwNVKdLa2AcWpxbB8z8rNDxZZordlWgUKwWceT0eqHd6pnaALhJZcOdehnTiU6C
Pmx0ZaZsvLjpzkKAUheUIUHTSmFomTb/1rtm6FuH0EqpT6Enpj+aU465IdK9yhW6RP1lpEvYTgtC
SXOn0H93iVddWlUzPddyo/NdcVXfAY3pj5QYxK3QaTnsRF1z8ZDDOSHvB8riuhK7cagrbl9IOM5T
KCI1jPt+ssHG48KehmBuybOttuVxHIXnPSKMGQ45lZnosYu5Shn1G1/C1n7XqoZgXChKXR5xx2u1
S0vJexNGVtwBRq5C06BjkwHc4L4WlNakVEB78oq8FJZNb4glR7A24taxMsiJilfzxy21angxK570
O4tCgBj0wOBkQ+3F7bHxfFCyRUaum429dxkbfXuUCrqm/FYiX3BJwx8j8YzvKmX2j+2QPPGdOgir
CwuBoye4a1H5WHs9uKUIvbr7cmo9RzXHLLSlXtCu+pwkYjNmchg6/ClS4XLCdGMbgiyKN5ZZD7pD
gmyR2Uz4elPuK/mwUhHsw1ifUgoIHNWNYTbc9H3uR9tGE8Zd1xYBStCCJHcH3aftYkdyHb4ZmPAG
uPR20fXkD8FvrmucU+NRabONoKbofKHkgLZdnEExHcKuvslQhN0ijSaei53R3gl5Rf/Hk8unxOp6
EkmQTykOaht/HL2LFHb7rhVDyxHl9NoPpvaK+tSN3xX6hYCAyT2i1uWZkhvVndoU3cMEzMV3yPNH
NxqN7NXPAjAsXpMGNrxj9TkRU0BiOBLczq49HeUsuHwbDZYtEotqGZVXaVZ3tV11CeUc1FTl665M
4n6Xt0H6BidVYTOn+fRWGZH1JFeSeFHkAWXYtMwb/L80yOd033zTpwhCSdfGJ5OIMdUqb6teUyIY
3pbiz/xIuGsUt/qOOZr6L7Jf465preaQ6IMF2E5J0tswNwdUOxuF1lhPa4IorxnTQe89yrG5SMXZ
KX0t+0ll2hx3vlc2t5NSmT9jJacmgvS+j4SEP4bn5EzSLq8949wrBetuiuvM8fzRdyg7m/e5mUy3
QV1bTmQW8U+xlvSbXJQ3bd9qbo8UNQzHcPJgnSHt2zey72ZNhzi4QQpagZUctH04WPKvUpY828PZ
xdUTYzzrorn4CvoovZa6ID0r5CTd4xBBZboiU85g7284FyZhssEn0x+lM6VvwkOaV94xCSbtl09h
kJM9RZad6caz3ufVQ+jlvrqpdUjhJFcwveMqvmgRZQI5OPbpvdR5mXBWD754E5dWdCyTskeGSG/P
PaGS+42edLRxIYor4lZGDyvZlq3SU/+yPC/beMDtbhWrrzEjyPtHvVC9v/fe/spDwQCLSquWRBqC
1+I1Imlll6ht5aZx+iL5qGwWOmJGXbaq0b9oCfPsoeNJLNKQJePxtRyoFwfPGtXaFUEvXCqVCnsz
EaWdUOqCaA/J0IOArAbxh5cN4mGSiugWLm21S9Myu5NHeBkr4MYFNuHPzzNj+IH4KZhtLq1BvdzM
jNQr3ZbixcaquvsuRezkw9v0xFPv5BhYnf5BT4L1WjyP2iDD9Vcq3WHyfohFdxXAKF8ZYv4rPr/A
4J/zntU4atDmlpZCsIpLS5jMK1XpfmMDjLcG4pW0b9r6kOkaJryVjqkxmMl7scaN6vv5LaFAfxbx
4+iL5lqvdUCpE+tK1nZdqF9bBtTu9uBjQd4Xz377KPolRJz7lVEXjfQvoy6AoSH1ODlMjKtupzzL
dj1s6xc4sP7Wsge7d4zHvtlqduz0ryUmyj++H3xt7AWSADMwK8kHDH8i8xcYpVe5w8EQ3ILThJR2
J984K8o6sb8f9GvKwEcG3j7LuKD6tiRdlPADJ0/P3H6sXWxtjn6C61zXSbffD3Nqu34cRv6cmaDx
qhtjk7kQbOKzuhVzByRztP93BoEABUcIlvry3CnIrSFHblwBCMJoLdoE+gqj7GtOgtQnfUz4ltAt
ACB+ngXMuUGmouXqmbmrDO16QJ2tFxIKuv4Ka0Q6tWCwSGFm0hGXKLB/HipXWt7cjXEF7G4bQixE
LGLjn1u2tg8OgIa6h2yvrRy5E7NDWpGWNgkpuDNxMTtFjZK06grXl5u9BVBmFHeyX+7VbmUVT2y5
T+Ms9oJfDn4h0BazZAG/jRdS7a0WBCvB68QgQGFw7QKcwp2wnIwfTmUZ9oqLSAQ5xINovI8QDr7f
b0tM8xwtrFnVWWcM4ApLCXKvqNvOG0TXEj0U/YsB3YdYlAt6f1igHcqyaXYl5QK70JAu5AZStp0/
GA9SOsgu3s/iYYiK4jkoreRHJQcwybJeI7CaYphvAR0B90IYT7toAr383dVtvY3yqgl56evyViwk
/YA7Al24SfbPAq8arzpq7jvcuElvxJH+1vfTPbWkH2e7iMijiT2Ypdfu0F+oCfZrNzwqVlb0RAi0
ZMAlCp6gMnt/EX7TdJRJHcNjBWorG36WUeZvatNCJyuiEl6lOc0t4emvT0tWaeIossqx/gPw+gCW
DrWxC8VRdvUcpd4q2YrWTlfblYmdWjtkFaHtz8RlCJqfj7PYkgYHY0Uzttqnc90fjPwFD8Hd93M5
ETUQ+/vXMF/0xqvRo1uK+V5oXOa1vK8y6/D9CPMXWDwKACgAHAJ0SSVMnif6YbW6iopPKDVuDduV
sndxA0XliKa5S9fjWYq63//GcEQ/SlrEDI7Z5+GGMoujom7cJqhBdkvyVlbr3aAPHCQMzzrJvPl+
vBMxEHghXlZQp9CZWRLNMmMIh8FvXb0aPLsLm5emrMJjIGi6HVAQdL4fbSnS/ieAfBxO/jw9zehH
jrCKaItQodrR1B12WfQtKVF1ji968rYachpWOZCFItTB+DTUPg2glrL82IZFcPv9D3Rqm/JxqV4i
6oZi4OIK8OIYlv/UueSWzmQcAXjukn7lmXNyDN6txEvuaCCnn+cM6VRTS7Nyg7bjCQ4tnw7mgyBP
ytrinjoMlFr/NdD8+x+2qt+nYS6AGB+rTXGv2taT/5LaklvTztzTN4w30UO+oqF6akgYbgYkPCCx
X+RnaM+mWemlxwB1oDzON2K2ckefHIAnOcA9vLnA6H+eE23DuK6l0a2t/CqOlX3UiCsjnDoBXP7/
HGEJJU3xroHF2riUJ6hrlAV3c/3iTekrsnYrq3VqJ0DGZS5IpRLsF9Fe9JU+DirqF/L7FP3sihhq
zsNf39AkSeggUq9HenH+ET7sAaUxisCINHdoxHN5AAIUqgdqeCth9/REKFQTEpEXWV4hXd/K4Dg0
VymQqvnNNU9v7N+4fKnqw++dXZ/Qof48kWjMQ6EzwA2NLYSoyD+nVHU/4cr0/XqdSrtoy/3fOPP2
+LBgseZ39dSLbqboWzHGCCneNOZ15icOIgg2OKu9pVAyWFUxObXtPo672AutZSK7FIM52MiUoJ3x
Ubwq982hbs+k/WQHh3zXlBudKruycjMvLbn/xOCPIy/SLl3w60JrREae0Oy3i1+J4zlA2vLL0aG2
eoV6kp3t89eVhT61Z6hZ0EKi5YAC6SLU+iiXiBSP3G7n7XkhHqdmI7iCXW27rborj2AmowdhZZ+e
ih4fx5Q/f9zRB1VgRq1rogJjKNN8r6xs07URFsHdzACwWn3pCmF935VbWU8fvl+3k/vkw7LNP8CH
/SngxKeXQeOG9NVbob3KBgNQ47BF4eb7gdZmsjhwcgUQIS9Kl75tvc00PYQHW6xleTOxYvma+vhB
5tl+mM0Iex7NrNL1KGGX4IiS9DIHZvVYtpm5BfjVbMawgQAdY9Do5F4JJHJcE385PVGe3eg/0M9c
VpLC2B8QaGrcIq1uyP7vU21aYduujPAnjfowS/pq0ARCw5WBIpG5BNhyff+tTm+Kf01hqWOB2iZS
ZFNwLNLLrkDLL3yPAJCXieZ8P4508tCiVElVD3XqL9beQeRjalZ1bnBmngsHfV9cp+f+1nRwHqkc
FGbOx4s1AaCTQ/7x4cRASORN+nmLTIWGAHUcHsF3RuWm1Cgvj7qYut6orak6nPxOMIQtKkH0eZYt
10TJ0TJTCheXgJeqRDJKGrffL+DJyVBwUhHeQH9jWVKEz95DMm7dunjX6Zth5geJf2WMJSPnT0DH
DAV2NW14fGkXMUiJsgbJ69pt0m64McehDDcJyiWJHSiFvJEFGdaW1OdnimBG20SjgWUIeXAd1+KP
IonjQ++PzcpBPzXvjz/SvPIfTkCeoM1FN/uYReXeSx6t+q3x/ZVDcHJzfhxk/iE+DDImuheMGo7I
kgeVDWGD8VzV0vxyaITHUgqFH1pU5JdaNpNt5Di6B1ZDL0gfhzSGRliYh6EORfCEpXWe+l27kmb/
eWotY93HH28R60pVzQKZdq1hjv62mILkBesHAIg4v5rKWSxHuWP0Je3oCYeHSRLS86BVUTAra4Cb
M+wd8XnBLoYS7DOoaKcpkMUsvTrY9jp0zR6e/iHVlODcygRvG5YCkHa/qa8GxK1e86mNrxFRBIIt
gFsCZBWYcBdhXtPV0xCxrrstog7Zlq50d1dOwlaM9AfqZMWlF+m+DftXehhzVJXIw6xesSf0Ss4a
HYTtRpO66NUbuwkIYNqvhJyTO0eSIDlDdkSudXH8E6tmjxe9WyDVMKXjTdXjdxKkN9+fy1MB1JBm
R4Y/LJ/lHTBm4PDmV58lNS9WdiZl0taTMEgEzfv9QCenM8uZUT41yC8Xz7xJNCVPH1S3NM2LIctt
qUNka1ijMZ8eBa0RUBDi184Fcueq0qj50RwefH84q3oqmcrz9zM5FSzB+PxrjMV2xt9bnrxOdUF9
3oq9cCP61spanRxh/ulng1xAR4tcr4BBosNKdUvLLeVi06trAo8nI8ZcIIU+Owf9pVpMKEy61auK
q+79g3aIL8KtzlVm7OWdtMUX+WCdRSvvw9UhF8sm6Blo5Erj2auey7b5Dn3Gpmp6Rji2cSm/qvbt
SsXq1GYg88O2EarbzNf6HBZ58vb5WPrHSX0LW55SLe6dq+prXwdBTZlaA5k/ueyXvNwfoIV4bXNU
czB7RqbfCGr+Fmhr9r/z8fgcQxmGexMEGsxXZdkVCEn3RcD8Ry+ZrqqiIk7qFSAVH+xEW58HUrJC
7zw1LRJOOoBEHwiuiy0YGdh8KJ7nFpUfvQyVpp01hthtq1JdKQWcqIRRVvy/kZZvREOrpagPBLZi
cyY++Ft85Jz4PjjETmanK1eRPOc5y2X8ONgiqGp4wEbCGBwbL4y2USNYTwqiLE4ZC6Lo+DT435TC
m95lCHFOqwBSBdQhCO+yIKa7TGuR480VH7JfVf7Kkyp4HSATvPfg1Z8tqslHjfbouRI35YuijuM+
U61hTZPu9HrNEnFzxBbZeJ93tQcOWYKDcwSiuhWe2326n/bhPVpcTrHX//LrhW8DeIq61uwEvQwT
pqB6FUS1ox6etVEFkuLKGtf0/U7utA9jLOLCIFWFLMf+sU3fqmzAPh1h8XZFnGRtjMWaTUjMl0VD
NE3D4hH2ZoxPfaxZ+7oX+t33t8OJR+i8ZvDUyRagSS0xCbBcTOgUqltvm0vA8ja1k622rR1rn2wF
Z9Xg6FRg+DjcIsg1g5f1uiS4E0h9n6SxNew4SNSt50H+qrsH8N/1ztPHbCv6Y4b0WK9spNIXNlkP
12owoRhhUTydFRiObaTeBzeSzAr1MYbpGsbmdq1UBkV33z+qnRy+kCaUh1aSh12dgmH0Ab9uKkBj
m8RMp61W5vqzLOj9k9e0lG2iFtpHD/S8DgZxO5Z4crTG8ID+1A+h0KuNFrUaWptaszOiqNj5WVs7
hu9nthhqFKBwN/QgcPKgk01YS0OXi2fozRbQPrzhhxaagrLpdL+tbQEtz9pWkMne4T3jb0dLGWwZ
bPbaNTZvxy8R5MPnnbfah7e2VePxJPsC1xh2XdfZLh5skGkbfQMh+Wd2XuyF3XixennO4fa7UReH
JJdToUnZVOJ5ncGU2Yzb2o6cYnK8nX/p3UGhnR6BUu6UX8qP7H0tE5XmsPjd8IvzU1gRgnKK4DZO
v+WxcG46DY+F6FA8/PVO/ufTs6jJmSgy0oUJj42a2EWDHeiaYPGJd8jnERY3WykLXT+V1TEaLXm0
ozyxzpMi1Y/4mObbwvKUx1ruslsE/wL/apT6+ixrkvzn0JiFvOtJwC/yoUre4t6IdnwW+AffB5DT
sepf8UNdSHIgP5vEZcZa9+rvSmof/C4+ZqL4+/tRvj4xP63CEsvdCGk/ePLoFtjPSzCPmhWO/Pyd
vuwY9ERMnq+w5Ze9nqBs0kLJ/CN9SVwI0LQpb9toKF5Ss66fFCGoocoK/gP1e3Fl/U5ekFyMWH4g
9UmPYXHHQ2z2CCGCO+7bbWftvXPpgNrhlf5WTFv1UK88Mk/FA41pkkMBBvjyVq+7roh8dXSN8pCl
6iZp3QYedTCu5GlfYSEg3XDAQEGSZgNwtsW2HdBOjCa1d5W7+LG51A7dAcIg1OGtcZ47vJWu8pWJ
fS2Pfx5x2VJWSwyqQYBdWZ3pv6VNtRfqaEROsbHOK6sm5w0kaZthn7HTqVduRyCWW7mf0MPRqzT8
neJh4V9iSlr1APcj6RlanPcXNeRFa/4Z8feht433MoDez9E4BSoWRFrvWklTvJWD2B4EJZD3f/Gs
MMh8WnT0VfnXZXWsMSQhrvPSTUcreY649J/yqVRXtu2XfcT7Cvs5WBWYZtOEUxYzwTK5sSrJNWqY
rkGLYXSTNz+iIP6hIXD6/YS+hJh5LLYr3BN8svnv57G6uAQjrw2u0ZrYoCtS6WTloNqRFq5xOb6E
mXkkZKPIjODWWcuyX47+khDEwlWhqTuJ9KvOd399Kip+tDirSRgyLwWzBFjtqtyaVwLkZLjAmzA1
D1girYwyL8inaMY0Po6yeGSFXqrrXlK5WTjeGVm8D6TqsdalN8lr7wz4wd/PaenQw67+PNzijdGP
8FUQEnAF2c7Oxp/aob4KHCQF7uncQLS10+thn971F9p1+LQy9KkPhsjLrMbMV/uSXdBjNsMOlQI8
s169IMdAJlI120IKF0a9f65mCF2lyXSpTca9Uag3htLeoGW1baT8xSfyOd//PGs/zuI5AI0Jt9BU
uCIFb8/UusERSRTEv5rrstwgTYC6YmtHR25xHKq4qAFUcL6jg9e+mdqbtpZHnTrcQAclNHYI3Rif
fj5wqChZHQopbtoZ07Y2MQSfaSKJNlzgDr79fsmWysV/dg9go1lFD2UeEJ6fBwMpYLTyaFxNYbeL
tKcZCq2n6daqEfbw6bSr4YOp4h5t7cZpcjJxhEmNK0be76l0RnAg8fZ0esk75NBfv//ZlC/Pgnmp
ZRqfKqg52pyLhVDNBI3eMHX1QKwg3vjta8YHvaMdVp7hbgApfSjig6Hnim2VYeogY2E98OLPHLlr
AAKllopCyFNS6JuyNeKD2STY6WSxfqwmObTJS7p9nVgzy7czfglD0V32haeeUfbXDp6XTj96X/Df
eqscd0hezFzzatyHUhWeR6Q3dgObKIVLkTe7AAvet8Ac29da6jqHd+Oar/Q82WVUATNCkQXcJfJr
i5CPGg0tP3ZFH98VRWQXirnJxG6ly702yHzCPuQrpZ6WQ9+kLoQrpxiuc9jFIu4F33/Xk59VE6ni
ULUkl188ufSqysVYqNxWtTCQ1qofepm+T632EtWKXQrVvoAR9f2QX/PseStBuMS9E1U4YwnwiKNK
EsoA0OqQ/zCk/smCgw2R4yFKm3eMYveBFb9GgKXyNn6W8vGxsNTzUhlW3rmnlpc8H3DGbLqJ2vvn
5Q01L/doW7haUv3ip/CdIKjkXavEK53Uk9PVZxMCbrnZdGhxqhF+1GuNwBw+otC0q/cmqR+0IWfa
ouTrrCGCT8RdasPz61uWedUuA1acBiPcYclFUcZpqwc8nLbff76lZeIcpWhrUMlEWVQG3LKYzyBU
VdKppRuFjf9qNKL5nJs1KnGpmWIaSwd+Gyp58ZyoynWvj6+y3kkPWR2Jd6U+hFv0INIfJRUYiget
Bh9fqbxfcZR3902TKOdDnsZ7X5fH30oj1k+Bkpc1ADrqSyvTOPH5mcX8D1wXzvHi83dSDyOM96dp
hNOd1orDoSlKFECKtqvylZN84hIho6FLy8KhNrj8JlIsB3JkWFe+3qvHYTbCGzXP+qEUou9Wk7nm
7HtqC/whCOAdjFvL8nyNchLTMWQLoKWhQJZTrZWU5tR8Pg4w//6HyAShcIz6TnLHtifwSnlC76/a
d1KEG18SPX+/305kM7NEIw6yYFjhLy+/VJxaQ9lalavWSYi6uD/Y6Ez1B39SrFtfMJttYKi10w6G
ZPsYs10gH9Ug2OyVIkrTJXrTvYx0ho0yWLEr2gB6UaynK7XwU0uOnp6KEC62HF8uhCHxJbnRZLfy
Urg30kGREK1eWYf5UllcOlCzcBmhP24pX0CYguSJpkcfTttwp91mu+5g3pkb0QFg4vi7NdzEfIq/
jqbyrEImmffk4mKgVh1GmqD+Ke5nR4waXIQdDuXKup3aSQBYwNNCAZv5YJ93Eq5vNQK1nZsWUkcq
3DXj/QiHGKI6rssOQkb12fereOrYg4X4g5qZE4PFixGNFLFOevKBRDykMIDHQSfHVVcOyNftYM2N
UppK/AeQ5GIUAVpQXMSmqwS1eZgyvztomi9sv5+K8nUun0dZPLFrpRex8wHuNITxO8yT2C3VPLcr
KY9ocBuR06h6uM+rQLFlXajupjHrHws9FC6EBqBroCZ4whjZaGu9Zj4hi+jdaQ1UYk+pfBtbPt8R
6voeRSk3zKxN60GfbCuoGYMsDZumyfK3QmuT20TPjPNiNFDvqFpF2TTIxm1Rr/KgnMn5AV5x+CuO
p7Vy/ck15jZFQEHFXWQZ5Sqfs40dMbjd6WhGxY02ohv4/Qov3ai46lhhiAagXaW5gLN457U5CmZW
JrvijZTY1TP4NX1v7MKt53j34rV6Ldwmd+mVeT9f59Zes7Ntco4QVmULe07lbrWY/AV79ufnmU3q
UJueU8nPxyXXwiIrjNJtjCA9wnX1doCLU+RYW2lXoGmLnlCKO0A5Prdah6Ccqq88mk4u+sz0AN5P
b3F592PpBDF3UtwqqX6UgrqntHP7/ZrPR+Nz3GHJkS2FE4qo+Bdom4AKVx0pNSldfYZo0WuGTR4y
PcG5hjou8mzB5PwbA2IVQzSgKycvA13BmcFks3O9stgp3TlyBocYB3v0T6Js5cSeOrASDW1eAXTk
wJB+/nxyjh6hiZIPvREUGlAC2wT99DQrp65s3K/BG7ckiCvo+gMT+FJbyRQRQqQku0aulEe8kqXf
5mD621YpMVsJp4BseRqPapa81VIurwx+cpYfBp/30IfXAQs6q1KGRwj02X0YN8M2NwbVKazh/vsv
9/XyYJazKYkGRYePt4iyZWYFiQlnN47vZLPbCEa2aaXSTodf349zcjU/jLOIs5DSxdCvdTc6Cw/t
VXOA67GTL9YwDyfqxExnLuph6IfkzBIooNVF4qcAepCa2sa3w1nipHYMh1WoNogX0lNfCyfzh1ge
Nep77MZZDfuLXEuZ59Iopa0beuaeJ/t94QWH71fu5FYw4URiGkMIXd6DEn4xqMEmxwF5J/QvRw1d
WEoF3w9yKmJwn5PuzC8IipWf9xu2xwi+TPGxjETdxtK32ldKIKEXhYuvrAg9yt6KtvJuObl0eAvz
ofjrKT99HrPwkfudhs41mvoJxZvzvGtWGt8nSolshw9DyJ+HQA89V4YMXtgefYsmcJRdcZ05kaNT
avlhwGzOcNVCye0weht1dTeuTXCxqErYFFGsU1njPvGf8jVI+MmN8WFy8/AfYkQ1SSIpQ+eGKud2
QOOipwMavn2/MdbmsAi3odE0aTl27lQinBY9KuPazlubxSIPsgbEuLQhRZul/x2jCzuG4c//Ze88
tiM3umz9LnceveDNFEhDb4pVrJImWKqSBO9dAE/fXzCzf5FJNnOpx1cDcRVNBhDmxDH77A2J6/7f
vwZxj/J06HJzTu/caBmRTiwA+kEEXSEt0Z0D8nz0Gq8GOC0XQRU0olvY37X0oNIveotaKa3L2fbz
1/jIWr8e5eTIeGtJD2K+3tFDcZmuv9VpuR3yOYwN78xAH5nr1wOdHJyxlNEAJvsFIYcI+37eWbtu
f67c/VJqObWer4c5OSFpDjny7CT3cyg3bRrmFz6O4frT20yh3OZVON4ALg/Fxj+T8/54HlXXK9UZ
wD1qNV8dnXgkWUKq6m50xq3fkXyEMLYo0XswzuUR3hfccTeVh/0/Q53s71n4leuzMfwCCt6ezsKH
wTP+Xp3yTx+nYlekmfijwT+7d2VrbUYvCsA3hWmtPTlDt8vWeWs52Rm7+OHrowlN6obmh3dV22Wu
0X9Ohzs3m4JFkt8Cxz/B/uv88fl2/fjl/xnIP6nm93JJPKh979wnuRGBfw1H9kW67zf2FXizECd/
bz98PuSLzvS7LfVqyJMjMlRp03R0vtlPkbM5YJCiy+Ve3CVPVJEC6z4NrYfydggc0BUvTgFZy9vx
wr/Jfv/X1XG19rD2IClApu9d6dQpYhcikfpeaCL05mLj5OnNgEQsGh1nzutLWePda/8z1Et/26sd
jbJ3JUpa8t0n58qpw+V3+tXLECqPvdgW1+POfzTDO09suOcC72bi6jPDerdcZKFxa15CILr5fB3e
4xDevvsLqObVA5X9RJf0TH7rKto3O3mhXa5hFMTkWar9OSfsJcXx7u1hnlE8gEjHnroveVv4tPPo
d45LD522JT+cbSov8LfV3/a2vI1u8J2wYP19863+DmM7kIFyIzb2w7kcljIc7x8EKUpcQnK8p/eM
C52dKHztzuiWoJkytBkf3ejL51P7QfIYeB3xIzAPVcY+TfiUuTF0qVLZJIUAlf6G3v4r2/vdTBI6
OhYQYzg4VgvhoxUaSRo6Wg7X0RiMqsvP6IOp7sMF0YIhF3e1VlIY8r/OVrQn7bgtKnHGs/zI1pBo
s3RockF0n3rkC0pEJOJorLR/FfMSdo236abfS+Pb55PyQd2PSXk1zomdbQsLReTRupvaBSp4NieF
WcPdFGNPebx1wSPiwUTj3yIV9wXs0PemRTIGDQiTRuwi+yNP5vkHBH2pAaEVmr9l5Fl7P5q0jQ6V
5/OZp9VUvHO6UV4/7knc1fWygc+Y7rPFb/emJZ4No86eRq1pd7k7RlCgTzep1OutHOd4b/HwQW8W
nGcDfss8XbW/HHORoAVzezei3rmbhmm6WlA1/tOBKw36WQj9Sg9TkNWrQekTWj3KbE5Q6ktyrbXL
g5lCDGjVLqiBDEbqZZlgr4VQDCrfqYK1YxpR7lzgBDds1AGbNfu+TNPvoLOsjd/2+m3p9M2zIyod
VTbyjiRVfiHaMG+T3hzDpo21a1RJtK/QeqVX7oJwlOidckvWTGxiC+wZfBjRliNdBKjJ69tCk22Y
l138fU1h329d/U8x/YId0AmSjifIkPS5qcXslBA3en86k+Xs4G3Xd64FOT/gmHmTZ8XXboCQe5BV
EVY2LGCU0K0wbww0nPP0my7rFtUEB3Zvv0b3eSWP7ckl6Ccx3y2NVdC4XiBGEhfOpTus7cZ2pXOd
+rq8hNksvtPtooKoYMz/JA8uNdiyodiyrSnb9KtdECihsN4s9HOvEkBG1UDa6Vntc5RAgJegFiS3
OIl0fSAn038phoR2Ys+FYNwtjOqxmIR35v79yHl/vclOgm6naUYq5Oad8PJAM79P9uPn2/ijqJGE
vaE4v2BmOk37VPjptJwtd4nt0FlkbWoz32f5tM3yu2k8k3T+8EJ5PdiJS9q7c225WD1ywKb/W6HL
LaqLUDbJjdZf6lp6szqbyIJbQbMus7E4d599ZNlBgVPd5T3BMZz4FQ0ULQjfQgCyze9iRUxEYSjZ
GH9CDg4zPPTsm/F7isDvWaGtjxbRsum6pEvJpep7MrBHo6wrOq4UO0CYARocNvQWOvOwtbbzj/Zy
2Oe7c+7/R0b79Zgnc01G0l7Q871Puk1ZXon6F7wYWrL7fPd89GI0oIOIgHsJ0aMTEwgHZTpWxBgA
UK71InqMHevfAvgx8w5yTrR4EfK9Y7et8sIsuppcobyPYJYuhR7a8PF9/honyk2kfBgF9Az0W4Yi
yDoFYa0zYsHIHYNOhsBwDW0rNG+Wb/kVStO361V76ezcZ/MbBPeQYwy3YnPO1froFML5BBIAiA06
jicbRMyZ1QxOdr+gk+lCTa+RY6Nlbt+4RrTt9dH/IS1BWfnz135PHcxrUwUiZ0gI8b6nNbaitEaO
4Q6JJ+Nq6isX0cOqhD3LJuXW2z2QeE3fjnHfA2YxtOfUaX8tEnqZVdUTTQllaG8147YskhzqdHg/
l27QL5GRg7mVXsNf9mLP11pXZHtoXYebmn6Up8HPpqciXfRrpqK7nWo/YlIBaAXoKvXbcpz6Tecl
+e1cac3tuurFmWzcB5sWTwYsH2sOKvK09gXSDwoaNmqk7Z2p3XdLeeZUfLCaQPnIWgETUm1bJ6uZ
9K2LFI9259lkdXxITR1EBX66407kSfj5En5g0gAI08JJGQI00qn5nroUAM7c8y7dTpbmpl4eIvsc
RuAlIX/i6eCQ0+AIoRu47lPoRjGK3ELh6s7wqhwFDn/yL4rOD5oatjqRRdBIT0t/m7l6BOgocu/0
MXnOJ7fct3OBJsFq71YwRBt/HlGmXq0gEnO9XUckPcpBrHfmYEILjTRBaPRtv18Kc7mZ9SLeFeX8
PU1pzUCaaA7XweoDZ6b1svagmEi6qyy5ljkaFXllDxftmKEUDp9rYLkIqxurU+/nKUbWZ6km+O5S
YxvNEaIka22F1Zq3lwZtvWeuuA/X45+ZOo3hJPDY0pu0u9zp0AdKkPGxKqRG1xGGtP/DyrPuXGXg
h96hh9CGWPR2xfTGt938YJKzsv0zLu5HL4PoM+UTCAO1d2SgQ10iEyIhrJiQdmiaG98ZvjlDdMYK
fXQcDQc0CAl/EyVilcd6FWWCCSqAX+f3Vj/X+zEy/TZMRO+eE7L+cBNTBXJNEvHUuE7BanZkmGne
DHdVXMm9W0V10JrjEFDzEl9EmihJa+Mvh1aibUzpat9qcxbEpccerSm9aesyXq3JXGx9Y+62euVF
9+acNfDJkHrRk6Zjd4kmbOLGDlCG8UBiIDzciRJiX7OmLlkWkF63UMiuGTUA+uqczVJ462bUl/QR
rsx1YzrwgteIjCB7YSOo1iJZFpnJw1DY1UZq6Tc7su/TCtVQF98+iFy/3CIrNIduIfIzV+KHa/9q
ttSqvVoV5hCdCBAJ6YikEijaIrfCojgn/vkS1Z9aFu4flHUwu/Y7hMAsh8Iv1+FO/prILqFA9xhd
DkFyF/2gYHcZnTkzHyWzAI5w0UKpZAK3OPFXEAzSmqQr7pPL4UYETrjQxJtDXNPfDHf1RruId+fa
Xj8ekvqjBlIM7rPT4Dn163i1TEkadtm22nbep9tkBxP9rr3xr4bHWA8UU8D+c+Pw0ZmiUvefQZVz
+Gr1FKMunQ/yrqZ8u9KklhZnDu1H24OmVwu0MXTt7+7QqbbjOo7Muziyms08VtUzqvDzdqrM+IwR
+nACXw91EgHZCFf7aavfRbfjc/NntUl2Q4DUTxqIW7k16Bn1vvxrsiG2N32PqCrgrgMgVG//avrm
VRYOaZa7Zam3EH4GpXmuBP5Rsg+1C4t8igInvvNrl7hDJbqFC4Xo9oau8mG/zo259WK3+xm3hvMX
8N8isAmPcR+ifu939rhF5EkLrVr0aBcn5Wade/8G3EfyWGSDAyeJy6xIb5ofe6xFGJEduImHmly0
q60jzKsmuj5LlvrXBXJdO5gj2lu9I5R2nIpOyJWuR+3f7xNaDcmcq/QpF9XJgbOKTiZD5d9lzUQ6
ptjW0w+HTMDnu13t5hMj8maQkx2S60bXZ+uKkpexXbBR8+TuGqixS+GeGcn4YChSdnDAgGQF2uSc
uHbObLkL8iUU7FbxY16SSOHf06/LiOACKsZFiMo4gbrRiD1pcxRLM6ffWEbu96ip9umN6FrjonTs
EpIK275BadL9KXpv+hqLIb3RZj4hz+lSDQxkYMNkqvrHvC/oxfVSaz/qGUkUeKT0wyr9f6nh/2fi
TfzvujnhH9Uff/7xWjBH/f5RL8dG+cY00VhAGlixsytU1EFsWED/+B+BHM/8Lx15BihtfZr1uFmM
/wjkWPp/qb5zsryOwmZhRk4EcT4TyHnZWv/scoAJytGDTgWQoOp6MhnntVEqUUJCkMKLv+tOXJG0
atZ+crStyuqgKZpXLV3HAX5y1P4U0iZ9FaaJUVRyl5NDAnSdwsxvIG+QegiGDTDtVOVmBDtVYeNA
2GdoAYgh9qnWmatNI6A3jJ6PxJUXIQF/4Sj2xnRPFwBghqDBMzchs4ndWpNBEY9tG28zvCOeK6b5
j+eKxWwkNKjHmUmRxm/LyJiuqEk2eb3lBGnuI30esUez96LT6YBCvV5/s/RIPV0lNPWBDqB8hpZJ
POFjLc5Q8Ou2XcaDcSH6PHKfhJmDnNy4bTRo+vVqrtXo7vNI1Ja9o6sTUpvbuEJt8s+ObPw479Zh
hqZ8k1lj5LphG3kTnw/bspimGw+8HpOQDwN6WTcKvMNorW1VvHbb6BqP0LV0mYl9IVOQ+6Ezaur5
8ZBSXjvJkGr9+Wo3PhwW97VOs3J93y65C1eG5Xs01cHW4p4seZcPtlNkc/cMOlxCok5uLVrnKxBT
k4OqBDJ0Q7I1kM1Z5st6rNdmfSI5Ow/ZhV5GtpOfCZyVHX3zOApgRK4HEAuXE0SLb3dgaieD4RP+
f+s1wKwd4i0ItCYbhHYWUSKRgO5cup/mpGySR2HQ4jLdSPJD8Tl7f1JzVmBcjiVQRJpOgAGDAHz7
IKs3p9nY9O43F6ZSu7ybur6asn3XIThjPaIok9KnGY/sRwQGjXxt6w4+0Elna6WLZ83LLlpH9WWa
F0r+m3KERlG/p5a6mOK+lMUE7ZI5jHF+K+vIzG+9Mkdu4/PFfXuV8BKwlOmupjC/GAn8jLcvoRyD
drCb5Zs02ixBn3BaTabRGufaX/YJYjfA8HyB2LA8B8SH+fZ0KV2wdzg4bC3q59BHvx287HRrTFYz
/uaUzrhEX8epzN12N/ROyxpGZqEGd9NJnQGr7sCSh5roJ7+9rVa7r8y7xlglJyJJY3VSYd1P1hnJ
uVpX+yIWSTegsqmjv3JfjyUe1t6BF5CfzVNS85kO4EzXCAx9dU34Zqd18n+LypwG6y9Nheagu7fw
08lF+fYoLH9nFuxrH9nMjG7s3WLgf3JwkRviMRe5uHyybzYjdmeZupEnKrkx+QMgyMomRUI6LD4p
Povf7CaZD32YIsXYudQ5RnW2gaIt/Mw7fMrUInY7XWlDlvJe0uqVYZFNUvJNr6pi9XqyUu+MO8W5
lyguM7hVE+QmvyBxGOflujclql9o3FZa+xMjWjHDVb9iqber1idGs0FLyNE3epNqCdQWHcKqiDEO
OFNNekmHHaXDx6xJc5YEvCtY/scmHytH/FEfDCTZc3qcv8qWJrLmt0kfCj7aRFTIsL9ruTdk+k2R
GTXEcFlEbUoi3Cc4DRjYdRr41blBQEfbelbU8F5+FqPbbk2Dsmrl4Tlbkc5ouTc9e3VTwwWfUG1e
jK7Ud0sBhlwP0tEpbJ++r2jstW3Tz2b704GYhmU6fhRdlcPi3NsHiyoHdAG/lKXWz9s2zvsp3hOe
yMH4OtatWtwUaGBWfB+mGY1L6CNnPYtAE1dqn83D6DvjtaEtPTamioyYKf38WNrvjC4cf4fmQ65a
DsfJ0UA6XOuRdB7ou7LSNQ+jdfXbKjzaPNF2kilzJtrsimCmLZwvddXOPN3xV8w07dsW0WKSW4/w
8KvL2qzxUdP9MLvd/DR1kVbSqlF0ObvKpymGCUf6S3f2SBPFPTwhudnZ1lOmSztFQ07z+6a2n9B6
Mob1iyazPv4yy8yWzk3rroumI6NqNK07XpuHC9Qwezu/rTU3ZoDDP8jvqf1dH3a7Pi063VGZlymb
Tf1LLDNhIu3o01W32CiUPTQ0tGi0KSK1VA/J9+Ntp0tj4Y1F3GSjT2ecr81tKJqlYj24HjPetXPT
OKL1xMpiTdtVWTIa7k08el3/C4XwmYOr0yPCHWvq69iIjSiGtneu7NyKI39blvpKgqa0dXh8dzkN
yky33YjVyILPV/qEMJiUFh0XdApj/1TvG279WyPYlJaJTbLzJ9dZrVrbldEEpzmkK2xOg2ZyV01R
REYPt3uQftECBtCzRLevwdDNWOW1brX0XB/96e1GQO1zqTkkWmkre+/oIfNm2OmSdt/swYCuY7tO
6L5r2wJFrN6/RUDLbr5gfL0ae01zmJx/+YXvNsteGh48VL8WbdCy8paSJwRQe2Oup9YLq4jiZLkt
ZTVkEspPuqLdW1gkHesSgqy6T88gQ9/mwKHMQIaD/Lqn0uwuIhYnc0tLmRgbozWe9AVFe4FQslzj
NCN57OhttquiDFXcS0PMw9yQggeQbnz9fHlPvBWegHOsK0prjQQmRaS3q0tfrG7DkzI/xXUFCe33
WZPSXnbCR1Iu3eeumU8LOivdwFpTMFSr67olFfkzmbT3zwFgkT5EMrU2XcOnM5GjO1s6bds8HWyj
YffKIHPyufZ3Q6RJlmUuDNTZbkxOPe7IkJTK7/18Ok7cDaIYsBWeAQcET2PRzPF2OrJ8RPLQMXsW
pBc1Wnxc1Wjl0TY9Vob3tzNkZZ9fZ5Z03fgMVu3dDCgKFRcmXvqM1Cyc+I3rUnd5na/NUyJSp6ke
MBYu18kU+YIvR+NjVmO3QKWXTNPyHBEdF+f5QNRArxxYEPJonnCqKLCRbsarfjsHc+HVPX10zVOd
jJKzbR4OWJJVrN5FQS9Ppu+9vO44bkcnBl2Pap5ukjrKSI5QaFhN5NryRJlsONfwDdMx5cpLBltd
CFZjv7zT4YNNHMmkv6QIEvUxnXfS7rwgaZGQkV9TIaByg8etHGooO90cfuNLD1qL3Lk2qkk5GnNk
Oe1PW6DJBem/u9Si2xSGFafdl9j31C5uNMj7lisipGJKg0ageKjtsgQZPiAZh3CMyhpyWwG5HUWX
dTT/2cTu+9l3q3Jyelivs/4GLWczjfbIKKhLQzfS2KQnDCNq+zsDZvX6WyXXjjtGRw6cO/5wA9Za
twxuE9htPvCzvCpKHtaqbUKt63VVYSKUtZGI9O/Ctov8jsT7oMvbqEBAqAsHqGe48xEoJaZBG7pc
OyQWlyjS0l3kRZGCNFp5M7VoJ1YSrKNXjA4iQmvmiOYb84Je7GZN1WLvlMIAj7DadsIj1AefZe5K
w0Y5d6VXaAkx+Ck/W40Bi7cHjaDuq2ZaNR4lHVeLBys8eyUMdLwu4cPQt074FeMQqgpF1d+Fxz/Q
OdZslIo7l2ASn01NcGQuMR+N95/iI5aJjks1DVZnFhstmyxZXnDRKw+wmnEX8EUbFMq70DjsqL4C
9UV0Lh34bR+Lhhte2+p2hAnd4hCou1qXQjCcJROUmHdrylwlO7OsltiGGqG08mL6IV0jX+LrcazT
YUQLPqOWsE3HGn9EG3x7zXf9VA3z3y1cfHwyjiP8tFTy6ppeHC/LI80MEa0eCKZEXLHHHTPNPKRN
D0djHZwV+zSsuYnYdRAliCOKm3KNu5TkV9wvrTah1Z55yd8l8YAxBQalUr9/tIphlS7kO77y27LK
Wt34ovSqgq495ClTbMezsLR1aq9ExrWkB0UFadAcdLI3tXEXoVK5okka52lzV0aL9JcnTgzqpe2m
jKzIT/Za4aTKfTWsdk03IiKULSGFfTlPGkh45hOd0xKNkgyFc94TN41E7WZJTXrzAjfuVKBwjG6O
6607iXKPqoM7RVVBfcrxVhajUJbbdxfBlBxc6M8N9zvrqdL4ql4N/NSA6/TEaCGNqM9WVSdfDvcH
GQNcO5M3ko/2LCduL8uZVSRiUV4mjqzdibP9+TO8uzxAYHBtkMkFaayYFN8azjZ162zqxPSoGWMh
HxOtdvLbpSKYeBaVSayzU01IXGufD/tCFfbGYDMafhoVZ8iwbJhH3o7rNasmaneOn+AJWdflZ58k
lRLHJdxvh2+lZ48O0CuyV7kIinpEofUhixOfFSyymPnaTQg0E1kNxpRlfViuZT9blxYMGq62Zxeb
2R8ElsoWrOk8NPW9P1kd62hqje5juLvUxpMy4yj3qtBbXVEYj46xeumTtujqpNq5WMi6RNWIuE/U
jYZyqmdCbwTbD/5jPCWwNYbHx+qX3ufatzJdWYRCCL/rnrxFQCAZynZsURzWFUnAguqo31s6Ypd4
9Jm7zaCR1i3i2UrrojP388s0vplm1lT1yeEOqwb9F3jMq3pH5pSznfpD94Xqve/Fe71E/Dkjs2TA
FbydLUlbxK3eJr2vhbqetG69xeTli43YrZKR/4bofDfGF3Ozcqi2dKS6MBjp8Ux8cIEMvclMJZQ9
mQcuj2jIQqEX7fQlXuyOBaRjKcnmvdFYXa7vwEo1EN0aRNR6sU+5IRpzU5gUQrUzod5JSRhviI1F
hyUoX9RP6Ks/2V66085z7BTjF79aHb37I5NWhzuddv3IsaJqy6C0gMwjGwTmJEOtY23RsbNJMWve
10HGFt8jWaYSArrWcx4aQlt+AXAh/HobbaGKm5NqGFVuJzt8sCWSLOuuhlGX1rz1RcdmC5xcw4xd
K4BQSYlwiHETLx3UQdku5dS3TPYAPlzdAKbIU+uv1hWOtK91sJbe17hpJEivPiWTNV/JBnEm5MBE
3lkenJhc9lHYJPQrA6FqI80f00fZQIbSXJBI8Sexc3FydCNoe3/UvTiwudbHvArksqhVboaIFmPe
fUh1bYeJLJ1zbf2n8QJxNhgAC0dR0d+/y25nvUx9WnzAuFvpNDU/SJzk8nFNzBiTplxDLskkm2xm
Q8KwyNN8bmpOLRwJZ9BXZBRtFa2889LrlittyUvvkcNWrM/2waQuZuGyBYykmBiROAnT+6/HRSqR
BjcXLBLYsxPf2G5mJ53BxDxqCOWuz1bTq3T5bNTqGuqliVlxC5j7zqYATzKAoPWoJsA6A6pOFTlO
w6MiSSvZzev6OFHl6njHoS3NNDxGBdwDiUE/X0nJXkB72snGfmjBuJZp0GXJUkILS4Or213WiWz1
JTB63M0fZHK8eR7PRFAnLaGcUwVOVUqI/I+HPbVPPu3cY2qZyaOMvJFg3MsTtRGszum933G1MgjM
jayMum/Z1JMaC6t4kdkvwuyRkOIY8UXN7K9NmKRDkVUb02xEO2+6xlUT/fmanmSQeFxFSA6ZkGt5
1JBP452+1TJPVqX9QC++xJAgfqZ2kbTMhX81L/dzOqN7vLGN0QDmp3VpzAWeG2ZE+Pf5w7zb2GDZ
wLwSjKv/kNt9e4UqbwwyqGhC0ntMOUvaaCkf1rRB4yabnn40+dhXc7o+fz7uCZpfLRpQfoJOBNk4
Wu+yK34sY2JwC0vjtmK4rLpJZbmrSrZRHsISorK0aw38xlMuflLnj0fXNu5NdWEMfh/hdc3eouIX
W09XHvuY+Cyb1llGsjFS5ZuNaYFx9U5HeXxYN64sa/wzq55zO/3785ey1Y3w+qY0TNgAaSjnnlRu
2elx9a0Fyespmx6PiW+/qX3nnnbrxUu2qbuC176YyBlDEwynV5vHF2ll9ENDB0eh3JK4n1veZuhQ
TBHBRHhY1OxjsoJf1sZyIxGS/HZMEWpDT4YgMC0ovfMdlEFaAT6mTOx8BNduOQioWYMgxvg2mRBu
iu3BJzNmZJuIZaxEFWg6cmcvX8g59L8lK934pIDdPovl1l20pjD3jkgtewkihL4naBvyBN3Qq7Gd
BvG01gPtDT+Py7Euk0r8reOiFq7vq9okSrT0Oubl4kIvut10SP+TyCzZzceUfSETrsDNSC2u9ghR
G+6UG/Ra1PO18BEs855wGuplZAJzz0IWPC61ptYJNiRBR+hOepqckw94d9tQjoXCjfw5vUbv96Zj
J4By4Px8BLCiTuhak+D+WSSRrxy3JlVz6AJoHi77NLfPGt/3w6tDAausrTISpETenkl8LVoG+6l5
PGaMLaPSuF/y0XMYP32pJFp2bvIURZyx6MHn2/ikw46zaWP1abSiqIxD8e5sJoOVZTr9wA+xE6vg
NSvw30hFm/GYjaE9R6v0NzzOSgjcktlhAY3VYo9shd/WxG7HEFgYs0rPjhhkvhk1QlVLqkPp5Rg1
LbXPXop6u9NcGKziacwCYb+MetxZpVWoUlIXj0NpXyzIrJdT4GvDCI/SoC+uaAJSAVgNxHDSKinF
GQv5zlyjz+mbJnkpVabXTwvrYH1yo6dG/nA0UUR9Fkt+dNxNsgLtz3xJsGHgZEx2y+IklXycy+5s
nPUWVoXiowONA+aadLRSSTwtbEa6LOx4KeTXshpEbAfYMsaY87HAVPse+/HzjfAuBa60JRwL9WdV
jEQJ+KQIOaMOGtfRGH9NwIKbZoj6CXFxoC8kCXEZ68Sf/gDzUkbB0A9RS60fW1fIMNdIBXVB0lAX
O3c430V91EaZAuUPgmh+f2XBHz0sdV0mX1EJUJZkMXOT6z6nVIn7e3DQZmpx8rERI3NC06RykNaX
e4Zrzcpv7WSZ1c1LKohpdFabJEafCrV6B0NZxma5PrtZb2TNfqVDz/jSzhFV/rCnTYiq9sEBbfGd
OYW9s+CNHsuHqdmrbQ4lJVui0H08jyDppwWUQ+lQDw0aV4vcm9avBm0JY+E29qa3TXW0WzcdCS+r
MS0Jlqe5fUkndb7yZ3Wr1Hk8jzZ3vshDjvTz5T71BTj01O7BPdCyAWvjS0fbqzhvHPRU8ynHPB0D
+LJzh2lXp9oU7cgALBmESQ3H+5xD9PbWtFU1DSY+uEmoB0BgduqDGM2SepFby4dFaL5s/qoiilzF
MzWoMgee8x8Az8PhKn4NmSCt/eaKphNFUWAA7+UcvWDiT3IVllwNr+ZKfUjqGrRKkJNgNmnesmkq
ruB8tiZZX5TGoNKCua2xf+K40TM7jGwAVnbYFDT/V5uI8jErZmqdFE+HvM6km4v6vZc6qR2BmbFD
GFmI4Vlly3F+d4zR5HsZVoZoj6yvih/HwaLD4ZpGhDEzr4bZlBrSHJOvPoqrceUxPKoQ4knvqX91
oZ6N4/Q862m2ohWcrQ1AsFKQQYyC9PCgIhnVi7nSUH8cxZpb3CUFobtxWc4dCXB49VdKbUFOWoge
NynN3mfMQ321on7URTu7i32/+FYdJmImKpLL91KSiKHlVB9GzbynQD6lyxUURI4z7gZf2lZ77cie
2vBjTFaZF6istu0tkDqooVabtC8VEiTxCZgqRBoQ9ZYXi5api2zCf3fKCxspQiuhoOdQxAxpOdVg
szNtOfHUCa2cY34TU0xlwVaVQ9UuE9yANXoo4PDSs109WUW0wnK6qgQ5esPkXh8jis7O71HhqUdJ
zcqmTJaTjeJKOq4BvCgkEANcrLaKvhzPsa/lDrnnKp/7pNm2prma5t2oQZMvQ780YhJAZq6vgDFE
F6vnW0mGAnfS/WIuIxzaQS25kOqVyY7OaNz1Grlkc5P0OSzeuKcQruOz2jU19MMWEnhKLIxR6f4o
wHMu1gJHLDXILtk2tdUyiZbe9OzQfizMUlzkEVDRanOsE8kOfaroKtVwu+UFeAkKZ5t4FG4f32qT
ATAh6Gh9tI19vqTT6N41Witl8jWJjLLvng0ntxm9IRvObDTuaM/LJcVaduZl2rRqvxeepX42mYtv
hUPaDPrN0UkBWIHLdCuHrLUvRAaAfRsjae2k91mb5DzjmNoNf3rmPL9cQf+43JxnBCIpw+Ov6dxV
VEHeOkuMDhpIFvXDhCdgdZsVgBKqGV1px/R6tFUtcR3NwaGIER7AGEfUhnfAZy3JqNslKeHaULgS
w2ni1n0WoFO8+MccsXXqQAd67xMNHhLTgEMoxbfaUpRR2Pkk5MCGm5qo3KCwErAdl7LpNWZ3ou6n
ykh9qy6EI/7N1xKSo9KOuIZSDDL2fj0g9mw+gt9Lpp4exUCPaA5ut4nVCVEGDQXxeB/PIqdYSiHH
J/QhbjApRXjRUvBnpZhU1rwYelU+OBbwkZkvKLYHtN/67OUsrZrI3VKknpvhuqCpp/T/5w/hw2yF
F0YDO7YM23Zyl3bjDavFF0i6Bq+EvtKdq+9HNy42m6mk7d+0ESOEeoxdD5Dm4OIl6N3wSIdK0BF4
Y3iRAtfYaxd192uTA1ajdz5vAKhUmd8mPKV5qHLUfZLW5XWnLHGCN7Uo5/HoQ/ZrHIl0CEU5qpwa
trOske9xhhI2o6Dxp4EazdF/PIJCMru31vYhs1Zbby/ypVdFKqNdVCGOIAdi1Y1NE7KW7kkRLPz5
EdsSHZzXtpImi3gs4B0RRkaDu8S9r1EiaUIziQDnBYPWOtlvvU5Gstoavb0W9WWV48C44bFu4LPl
oNdpVgFu4QyBLrmw05uNTA0GkSZB6tnA7k+cNSsZHHyvIb6v4poq4pabyavqHbcSM7DtyUYwRRQV
ldFZC2pId8fT7NdJU3rB0mPMykvDa3M7CxptHMebIbJFhbyOnfG3zJwk02xOSRWYSZeszz1oDFwv
ErJkvsYiVbjDeenUCKp6KB9dCwAQeBi/VN/zrUhVIvQoU1WbhnxhiYKQwItEa2Yk4wjAauzUhzhj
Q5Aa5H2itz8tY8AZK60y56Na7AiZicpzVWSWEfeS1QdUqNB7CmaOq9TOmUpeiFkjEUQU/QI+I9Di
GWHT1e17Tgp1dpjCnXy5gUMFQOy1J0SHLS+m4gXiJmNzGcM+llE6Bjmt8kWyGw3a4NNQs3sgXdqc
EOw/mhRjobeeAcdeHtxACXsDc5IqgApURCVYnXU3QsRYw1F+qB/kAxCzNISyqKdqLFmG5vrgtzaW
pl7flkLBILyyc9L6apoxfTWkCiVxRS1yL5lVxxH5jPE6Xkvl3PYZHXRd6OQOZsXSmoXv/Tdn57Vc
t7Gt6ydCFXK4nYmcTBIVaFs3KNJLCzkDjfD0+2t0a5dFVcn7nBu7lDgxgUb3GH8afmlSRkBY72iY
xir7ThTUlgP+OT+45j5BsSgKFpvM7DP5NHV6AsIuo9s6iq1ovcuZ4suj0hccdFbIZY19KGW4A1pJ
PtM0i0HeOHuIA/dQ1WXZU8KmzRq7Ry8tJsPGvOckyfTBM2u0ujfhbOalfbG7FJfa/Vy4EvvOgiXh
ulZ186aaPPngucgKhuUcAzSImXGxs3KVSHsTYLy4jhN/Zt/myTRHyXMm5jbpr4za9NNrijKZM77d
pokPYFEu3FLTcHP+NZt/R2mwRgbcuWghac3mmJkJcc0vvd9KBE4faKEj6q64X4O45sKshv3VvtU3
E2GKu/XnEEppY7RT0oe86z0DN7kR+p/b5jQQkezwh252rCBcmw9x0EPtR6UtqQ7Mey3XtYSV5AtH
gguwFi+jH7Sf1qxafP+kmhi8aFIDwn7JEtO/YOzqwL+l3ZVPfXSXbEHutkt4NJFSWEaYmLeEsm3j
cpjIlWvTiyDd3PzMXMeC8W+pZ/eSm/JtqWBojKarnXsvsep0PBaKJdMvo5nVgQgOJD5YRouH1JTv
S6IeGJZGuchUJxoxQTQvbvuplLjlYVBrbRKbe51JuKvCe9vdfJGsp6ZI9oNJHxglI4u4JdaIevQi
SpMN6QLQm3lysFbuxJ8hMKzZvOtAmFf/zGiteW5O+ht7c9/W42GZFtSPT01Tyy2JZrAY7WPjT1P9
Vu7byMxryX7AMdAuy0fO5CCY8OblyRaH97iIyhnjX5pAtx0ys0qLu9Y23K49lcjMRfQ00o+wJkfh
yeeVh34HBz8rgMhYOymfijzWIm15COWIlGjmMb2YJFgUfnrUXI0QpgSdNftnbytzXQ9AiRJmJrdj
g2aqo07u1Cu8Es9Ya5CLfpJ7j1HAd6Kp5jtyEfrubaMx8JWTtjOn69YO4UeUGF5yFHMtL8fKXYns
znvJUcVgo+A0wTxZ1BoBQyvNMy5vNJ7oc2PhJBQEfVYXWLdtAmM/BwmPzDwX5EwxY62YpiSY7n4g
16CDXHccGvKNLOK+lS+0Iie6OJUbk1OX1nrJKn+JXt2it9mdsLu4/mH0GV0pDvkwBNxVa0mFL/Kj
fs0YWxcbjnfI5n4DbjoseZ9Z5ceWv0ZLerDUuyzCzId/zZpCrmAHtN8LrtkSyi+IfNZE9NrbVPHE
BSlFerDBodvFwSvTnt9tRZTJpZ+bnESXIKPdTaIDlUA6XTvCzru3sFgkQlqsXcVWkPBt2UJUZ99n
ImqLe5+SrKs/kjQiN6zOamOuaKF34s90ZaZJG4OUHlEdG2HnZfiyBkE4XlNKOZ6Qvp5KnWn2ThQu
seG2zif9vKYSjQ1CtCl3aZHoCA25YacwktI2kSNXHwm5TcGFHrVYrEycTm6TSkEm2lQu0LnuqXg+
NVHXGd4l6xCvfk9mExAJqz/HYyocgIxlh65SYinkslEoxIA2mjXN9rzfZLZ+fhXmSSPmh6rCRciw
tIWWxzyLwAcMOnoD1oT5xk8r+dK1IrNZDYmkxd9KWsPujbnmTUjCq3pN9BccQ/gmVo1Z7VLLEiN2
dhyQPXRveosBwOYFcKJcAmD6uIzLWX4ykiGXu6937Gqafb6ykiQUCrTt2lC+RXZmmFy+8BGY1h+F
W+ccgqKp5GvHqAx54pWlIz+nXWrZv03qgOzrRj4FxE6yftHMNeO4JB+RbKmUhermsSta2eN7tZAk
RYJ9gF81TDiQr3leydN/Cgd5DGgqsVA74LZjh/2OJ62K3dzcaV91QbCi0O4mzJvhxSbRnc3Bm2ap
T9QEaG4nKeuzWFywL1uJP6plkZ+Sd6N8RcsybTn2A78UvKmV68l/7cPuby/ZEg+xdx3YNc3lzkbl
g25Ff2+9iPTN0G+2RyIwP3lQFFm4BDUrS399vQlHAa8hUdcUYn5+SmZwfMoYC9FycExthGRXW5Tc
v8usir968jYO7tUDM2vul7E1gvLB66tinlD6d/H8HTSWzfJUxvFITUseQOB/c/lNalkFp3QidhwS
XDDHxMGBeekS6EjcSXbCHocHoAQBLLKVRaoS8s/iST4aOwF0/TZIeoeZKRgu+Z8Ig5kPYVX39K1u
EzMZ7HHOulxCGbXj8BN7r5T/i9wMERsYqBsvr45AxPpNSkv5Yk64yBe190IuEaaKyyXNgF7rhFym
7GwcgHbRfi3JU+YTnT6UkM2wLXLlKgSBAmLgFxozSBQi1PatPPinLJMw1ejGEj38fWf9vpuAUoUF
AG/GmWzzcr/DydKy7+t6bJynOeOYaXghgiUfT07BrXnDhSJXzsA4tCZDbSdyJ79X6+73V/EzFQLz
jfjaDume0GKTr+hIyPIfkGQv8e4iibanpGykLlaxo2ZJ8QcVz8lEha3Y/yA1/532/xn75+PJzuDL
Q4WjdrB/QSaFIGi7csPlyWbULa/u1DFwgFALRQEAUlF3JVllchlR7at6P9j3hv8DZfpuuC9XAyeD
08tyXEaO2cRI/HwzEJgEFGZeTjPKgq4ey5HWe+5OGRgH+YNTNTg5Juu2YfzDOZpHHlRKAAh9OfSN
lB7pHhz9YBzkH2GdKX+ZxVYNVLYRUb2gCfkuWk2CXQ46GTTbr1MTJpX4VBS1bNC0bjQDViTsKwGO
Io3t9w/9l7uOzCOCJSfqRrIO/jv+KzBTw3eNwX4MHSYoXfV+WaRsAfSaOz+eL0KWnbXapSvFjCP+
km/F7y/mZ1Ccmw5JD9dACIEye7+76Tl61G7wcEan3iJ19ougtOZY2ZvAbc72/beepQnn9x/8ywvo
mf6eCAXfwWiJPS3rH0vfHkMsapE7PXqqygp64LTiXlO4k9uhZ9AFoMimKHW/J6pZ+/1lvP/+UlvB
kR5gpwOd/0WtMM2WGAjcLh9xHynUMvV5DEDYGSURLwimglNd7av+95+8B0j+E9rj9UPVweghpFeg
JO8BjU5kCZre2HhIq0HiBmUQ0+yew7xr+/Ewdpy7b2g9JS2yKNBhCjt5CPPSyqPcZU5m/MVq8xw9
+++v7f0SxXjBvfB4pUnSdhit9vOr6A8bMoAgNh80rOIpceU4RTRpaonOdcImpdkg5uvJysH7v2xS
73LTZBwmOU0MAbAsyFq0eu83STlSB01//1CIwt3Q5qp7guRSmJ/WZOzciRiRMTBfy8KX5Yzl9LX1
2k04HxKimzDCAEMnQeTnt54oU8f+F4XO+6XMAClGMdiMAGMpMRntPTIVBQLBfhQ8/jDFqYXaGpRO
QFJhTp8UZh7NASZVJE3WVnlc5u8f2Z7S9c/l5JOEG8m5fz7Eupxm//MzoxQQEs1dH/Oe2ebxRXRD
E/aM/4zK+CVZFsMnaMpYsfE9b8oJqM3NmY92vDwUMIAuQyU88v9u2q0zm/+28ZgUr6lh4WYicHyw
BFKLcKJExwu9GpIRb5IQjfds2Qn7MNAmTI6LZIs7rqv3rmIPx5dnBlJoqtHSJlnEiG6+BuPt3tBB
IBD7odfQe3qHKYkfOc04NeeDEQpvLqhtGjzMpy7s7JSBkSaG7I31EIZUoXqz8Etwp88JzibmuGLs
C3rG3htwn2F9gDKQ1kxRrNJ6ZorOaBO+QTpN1U3hNFLqkISDXMmlnaapeQ48almS4zxnGMe7vktR
q51BQVLz5fdP713QO+Q7ViHeOQS5IFkWvefPTy8I2eFmmMJHjRK36utT+tEQ33EYmXGID3QuI1i8
HlIIw5qSYuuDq1OW1CKf5DFmbsSBRofNHaV0UHng9NeuoKWar+ZiJ+Z86rrQj/+NhHzPQWL7R97B
7oEDCZHQ+/fBwXIOAGz2DzSDrVf/jTc/deoLRiC6I+3B1G65rTakCQErJ+2o2vJSEUgF07/c3/eV
lk/iDZosiGbUhtzqd5uIGZvAR6yph7kKwy39w/H6sS2u6Cpc43NInU2hGSCMrv602cRYsIvII5rP
MVlIwH5aArea53NNpRBMB33xc9nIhge5bxh+o4d2huvGhsoqwlkZG+Pl99/hZ3kE9RlKFR9bFwNm
rYBS6V3dIFb0SwFU20OwGWOPMGCIK4fxPAu4F1GO/z/VAfMnAsdz5LBZadfep3L985Auu46e3Kse
NKGoK/hO1efkCGQ0C52P0Nn+lyLp/fNiG5MhRZiWUJw5v9TnheikcGNuH7I0D9gsK5pv/9uPzy8D
hKIfg2iQzFtsCUzit7+/2b98PpJwZnnt5SiJJ9679VKXazquoZXea2vEzKYme+qfXFuVxTya5trZ
OIP/TaX0ywXwmBE8sS8QgmByxPy8IfjAxz6RBsMdSrp9B3T3JlsffgSmSGSN9Vd1OFhJUw7++P0N
kF/wn8dJaIG6S+UC51r066FWLLOLFTVZ73M2yO1LGJJDfEkHPwbk4aJ7Y7j4Nmbhf3lR97DHnz+X
0p95fAh0pTrrfelReI5wtqrp73EWpd30FLgt0x+jqs+3qybTa8IynD9Gq5esNu+NbHfRy8vWJYvt
XOLfXT7RuJKjVjekdoMsZPWltyuJdmm2nk5AnlJwkxVrCCOWScEtHI7H/pC70vAFqyoVEb+/re8r
K4ShLGxEpmjvqP7fNzmxF7dLY1v5/RgJZz917awIDsQC9EV3nupCePkP75e3QpO8TZjohCl7bASN
//KQ328pIfeax0x6qc2W/UsrMpdjlDjjmt8Hu5wnI8MHadde2SkY8Pdf/tePY+eCvcMIiSiWku7n
NZ1nngeHuXl3xJIEAGW5LdFet2RIMF1+9+8NLgPN3i1jCgeaGzYxojuYiPz+I4chXrqIGvFOC4Dz
3a+4JFW7vUzDLLk26aMX5X26jjjpjn3tk+r5ZE/j1pYXTNKx2d+7LToJ8aDRSm2o8hJU62ArUQ+g
upQxKJNWFjXxHGG3a3B2ffTInirjg89PlQfDii4DZ1y8SgqrnQfZc1CpyLVb+pUkx9IY7gYTFrIO
UMFdj18qiZc3CUlnBVklifQxTXr+eqgUU009SwoyRzEINNvEJRgZc3El1lcXXQOXKSpp46qETTUa
WJksTVlQ8o1Ie5GRJF3GHRTfERsVqiACWOVBJmpDGvS2oJYXirNFwpI93jg+RDcFTVJ7wJKineRX
kikRPyxSQ+5LgF4jabG3yReuicONAquPSwkdqo6ilC3g25qQyH0Je8NNiP7rjX71b4YKR050zbsN
w7kCZ0xznvneORzJ5ly8BIv9R3WzdLOit+NceYw1cKbJgmZx6u1Foy3gmrK7s3fMR2HDgGsSJ941
qCaxYGt+E+MOXBnavUvmdCfIwC15M4NOSKuy5kIbd5YZH9kOMv9TZ6fbApfRze5zGbKS8DiAcLpU
ZsCY7X+pkMP80G8kgLyO7pzjK/OSMhsPWLU8jEVVyrcEG8325VpbNjfQmGxpiEQf0NeXltcq8u8q
u52j+2wKhulLTkYEVkD4BW+LTqq0wg5UU4iZcTVU8KHEAyTOMe9dF6Cww+n/ivApC44jhIvfnQVp
gRxrSYYv9WVaxxTGGtbDSBDTI8wUBwL/ADbPTVlgyTnwWyCYY5Gb3k2f1PvKA1KIygN6ksX7c1Os
Rukbo/MhKXx8wScNwmuoiwmdElzSMHQ8IUt8q0pXyNIMCMJ96s1uJkS226Zi+zoTXbu9OJ1hzd8r
VJzEZaT5lnovi5z0+QK3Pk1/A2ZY7gukuJg+EI9TtfbFMFpjfQncbTHGD7j3ZN6Mt7mSNi6wzA/I
GfPNGsrToHhgzRCQLiD1l1iKdrYpzGSnGYBXs1jplX2LsrDNG9icAN5xu2gxALshe8HNVkV+L56D
sBgNuCeFsLPzSqylV7uALuCi1XezP6rQtfJntawnf+GVJReN/woTjD05bSK0h+YsRlMuQyVWiA34
jtvWsA1RHIVS9qhWvcAUysJUms7ctnPPRItJrsV2arvYgyPAVSf5C+3o8vNiTvqz2VXeBIRbpkmK
UbSPmXRVOMmM0EvrOesl5bDV31QtsXD1sYGZJVw21szF2ch+UWiqetWLMAqNP4TXC+ccqa1Lc3/M
D6vl9re7K8ddx2rufkt9m3RmQJ+X0iZScFTx2Yo1AeoFl9DAPanN7MRauuqiHgbFJ84mMV+WkeoC
7kynHiRJN35uKztIz43jiQoIX5EciqHyw0WuxmneSh4gaI28Q9uCzwJ1AncmSk6KRdtss4FucJVp
quomqVeKIDD4+1Im2L3poJ9xhtn1Tj06Jzb4dV+mAVA7aovUkiRLZ6Ve+uhljb+RN6M2yqyOQzbR
amk8XsaiSc0iP9YR0+jcQ2S4qFQ69bLtA25fgp3t6J11Db+SEcbTPcT5GjfeAcu0ZbIKlIZJPZof
a3vf9QbuApt8gDaeW6Z2SowaXJ5Fhjt9M4esPAXyMZWcl6LvtahASWTcupeHBiO95VKd/P1wU9CR
5tqdvQfU24MCGafckq+gS1QEz9VX0hCmIAjWZd0NcVkyj7nNeKZRZwQMO0PF0WPsro1eemIYGVtw
v9UmjhfapUon6UC2kKnq5X94L3f2/X8X224Amtdt4L0XdSH/vqOAC2Lj5A2oVUWZlCZrSz8g01wk
6GFvZbpln/JhzdEK6WPODUZqmjnc5LmmsZ+iGXe4XOHqzMyUS0O4CQTQo0OZAVlVqIiiUe0rrVWi
5LtMkoE2zmgSPbNB5TBKrpM6HULvzzaeJFZf2ijYKBPUrywF4C/q01Xthp5INg4awC8IhmAdFWyo
fLl4qtkj8aRKQVGg3Dl0nJX1mBvhaj50/k61tWMbfutxV6V/JJDLjFYEJjG+l7kfaqd1WQp5qmtS
soWz4EDUkPbsJpSTMs4B+UZOkDr5aLZgxWr7VQRDZ2ADw4gHUBcnUV04F8NHA9iQHr1L2AeXCDDA
pnaW5wmYsVuGR6w4cVKffADAaThPpkkYz3lUwnW1bCOVQ6ArAX3cE5jEDnDNOntCCUhO3FZHx6Rj
cl8KZVo5xnYhbF8+X54QF643ZF046oUOGCAx+2KVIijNz9Y9B/ez7hBLr1old6xkSZFBqAF2rBYf
FFOyVY07qaJKa7yw6Ei5UTQncsvEcyhXDIwZ751X2x6FFhl+cp918nFiwSCNSZfPI/zz2JxIbpbd
T68EALFNN9cccgvik3gMJ6nSk9aeIAKTVaWrfyL1IT+RE11io1U6Srmf1oa1naDrCJWKx+Qo4KoG
OGo+Rp1HjGtFqGWgCYaAUbuTKp56VR6iDpG7hWZ+E8WzE92E9kUxv3p5btmucexmGbGgClIFVA2q
skV37JOeJ1KrslHVoUjiTrLJg3td84rvhfDCCGUqkFrNU4IsFO2JeudyKXDuDlAbDtrOfkA7FlzD
se6a7JKZse++VephNz5a85cxJxWBJIMUjeGz45uScHdEkgziS5yI2mvwJEjDPyGMUg5GCyAFB0rR
Y+Q7SO8pShqEpioREnJPbUJGXKrpo+bg18ErBdq5GP9XepwGVzI+2uySK9GcRXnB8++G0uuaj+ac
MbvgwNA8+Vz9AkUtzO6+W+t3DNn81k+nMMw2Zr5osMJI5rFgEDrBFKl/6HKxI1mckkykGwWb0Xxc
TYhcWHolanRKj/UqP4cgiEOwJmVJzLASDujqtVgMuRYtjmRWjr7J2oLICY0f9ijlZunyNCgJEYbU
egzPNCFL057crGSk71+/7yffYxSEHxLvCUNAJCJ5Nu+Bxs3zlyZL6vKuKlvE2QixVT2/Sb6YcUCy
utI2k/+nD8YpRAsPPAPs70FevYfiysIZu7DZ0ru8TLvwbaVTYPK1aElgIYmiM5aqPtccFWzzv//g
92QIED8NbegySQXWw/1FBWsYIWGYVZ3e1vPahu4VYHX0k7uIjBkk3EgcpiC82Wy3t9DRbFM6lPXR
zVaHNBufM7W3H4p9axlNkkeKDygCp7n9+PuLfM/kQt+GjDemfUC5Yv4aebSidgmCVjg3Wpik5IiL
jovrcwn5muHSlsaF2Jk2DfJDvIRB+HkZRdu2N01JyBspwFUPlN83mdEkR0RzaI0PFcvAISdS5fR1
aVWW5A5lpVGXh8nry4WIISpVJz1XxLmA46q3xdtZgd9/TWuHP/+BVcGdWz7OeYZdoCUwGdHyM55h
ooBjbQr7MnrpZoSUTkntkpkXRVZHjN1IpEFH0lRG7X/c5miJkzNhu2nzwVY5cr5DxU3/GPSW8WZN
bCoEU+2Eio7F03ps8E0kuIcqQAeeMi0oxY53TEk57x97uOyVQVlBmro5vllT+j7quZwCMkFIu6Gz
m6cxJaKQzmVlI+z2lDrkU5I4d0UrMBhGOBhsDnd5RrzpXKCmbOvOOKKx2yxx0xKpM2RwOoPXPjaU
gUV1A+g72K8EjKJdYHpS5QQvxRZ7mGwD15iG4hyLDUXwfWfH1NU320TGwRNqrLWigUGp05aH2iuy
hvEoa1THj5bsutHdepEx9ycEOm20Pq39EDotduhMogaeEW4JMlpB4Ol6NQe8b8vJmeOMCQC61vKG
IVyMP9aV+KDmODg9yayHBqOx8cWdTZMpV3R8/VpeCvJv7OAmC72SvX5eMQNgtN7GtUzOmRgGaIFd
Y1ApRiXG6RT8LfPG85uEFqQDtCtqzHmnvhtnlt2mgjg1mzajcc5xehsr7/BJLEPQJcfRWenkiQLv
UX1eK2KLpv4LuqENa5TZRYRZPNMZ5llHWlITmANxv1NbvE7pMptvVL92eJ3a3rIY1rTE5QS/heQB
5kynd6qmKQvTiQfSF/G0Fg8ibGV8kvIq6EhTXQsYPFLKBNW3ia2RBuexaGU1LTACTQNV7OxNzE+m
whP/US9SktfwfcwCm7EZ+CupZ/1pdhpBjF0eGvnLv7xixED8DOCBAQMCs7UTQ+0iGXhPjGHZq9ER
tN5VNGnmiANK1qTJv1jIKsnFZCeMbwPycTzYzbKpy6hvye2w4+B2LolCPS3WkoGHjbgbTy3xSA/z
PLZgc5OVfCnLiVicyK2S+dEOKub8pIvr35ncA6auoKF3k+IOsSs4XnEso3EwT1PPn6U3lV0YzYe8
IFbnzmhJvbqZsEVkp7TJxGs8FGt+cbxsxgVnW/0nYhCy5ty1o1ke+y30VrwBvj1ffTSc5aVx4qg9
dXESjMdsXBCknhiRu1j3UVS3TwbDdMTBxO0THKYqnU8z3eDG7K6wPYHONNFd4uGoIVOnDh4IDaij
84yaOOTLFsHnsp6sx6l3xYwzxbG/WX6U3ZWLN/gHUKL8qa+i6dSPmfWyVAuzbcb+1U/T7sWw7OKp
dA1m7m2jiwjkAFsYV4K4r5Rg0gfgKrjw0+K5WxYdc6evBvMBD47xn0gkzg35hszjwwxxRtecHANv
CG/5rtbZNFL2oAb844tPqMphQABCUFe0PYxb7CaHqAzWr2bpbhdYfbc5MvJ4+CCyrv0YO23/mOC7
uRTr6H0aQ8O5iSOzOTM5RyYZAh7cQ+bVNyadw8kCu5XRMsEjyUPJbUug6Rez9by/VjtMv8bD2D+v
sPMPCfFj13Lox+KACpH5b0yEol6at7O/5C6qpy1frqYzTvcNWqgPjT1Y523u83ORuzaxZaJNmLdj
rf9pw7n43E3u/LFyzfGOkLL0aQ7MqkCblHfnsuq3exxV0WdSt8o7K4m9jyHqaPeQk+Z6QC0e3puI
X7+W3tR/jYi1u0FxYxzBSeJbr59aThNAtyMFjeECmoburSv8+nM7yoFAUoN/cVZhvCZ21jxETQvi
QdP4GWW2jcy+d27moLEfbScxTvMmtu9FHzdviZ+RzbPGxomJLT2gVGy9MUS9vA2atbh1Mm/9sNnG
+OgnQ3tjpUJc0znHxhRvK3ryLMyPWd+4H0kqDpczOcc1n2LFZ4Pe9b5t3fWQh2EfXMKyiP+L0vgl
8pvpzeJ4u0GnGB0Kgh4weXnsh1lhfnHZgM/GUoQfvCQIbp0ta4gnG/gCwMLel5BiHuv8jM/21IRN
/TpVOYPkcUY3DyxN2oSonXlP7BpzF6Fk1BeF9ZAQMPO6ZK6BtL7H/UW7c/XYTp6bJsNCSp7WCxkz
26HZRP6a1kVWHme7Rj3vzTVISWxhaiYKDpWwcPChzmX9xobKKDKb/+XMp+EOEgBsO4fVNro/V4Mx
Vx6e1WsxtRN7RroVz0QUjs8zhw1s/FDfTMRcHUJg6M8+Ykv7EFeNVRRHIxMpHTL4+SIuZVINf1nB
WD+lFGtnY4Z1PsUiMLNDAjR3xv/5MufkAS5T80e62eOVRPu/xeC8+OD+ZH8Xy8WYguK4RTbjOP2g
Na7W2BXRA1gd81LbuGR4bj63jK6v0ugCtRkLtAA2R3JqgO9gXWvZXms0sAfIKvMVBcXCzEmPEQFu
a/xlJKNNO9hnbn3gqhjZudXebZ4a7n2zrd03bGvGXUFLw8vlLo+J68x3UzbkKD6Y/nAi2aL7a+bs
uLdWz/9KTF33XMWd6Z7qtBgv/jr7L7Y1VP0pjo3+Lhi9gLR+CuLvRlqlK5rIdiTfwyZI7Jx6Q/bY
Lc5EqE08tKe28IL6EAW4jsM/Ie1Dxmr1K+GA3OG7SVT2yWxmpOmbP3xqCHE7T3aeZhdQDPMTs0iJ
66vDKuYLNewliHk/Ycc3ni0y4L43zsr2E2XOA16UnIkj9mjezeShnUNnqr5gzwRlW7bwNXaa5GuB
pIGBRlKicuAutJ+tiLlG+WKRyp7FfXmTNGH2zfWnQQ69Td/cAf2AGzMBz+1nukN/Y7LoEtcxryaW
2wsBf91dZmf1iZAtUDC3iE951mb/Cdu0O1L4hs89SBrxcG5yy2glBoKLYcRYYyf31Sba+y5bn7jw
v3PGmP7N8CwmnySkBDaFw97dOeMZeW7Gv4KjuyvcMXrCtOSe18zrL043J9XBm7P2lHuG9+C2i38I
WvMb2TouU8gWxpOmbEIVYAxjGHh3T1nfln9urp2S/e01A9qbMbptXdF/8ckgIkmtKLInIzHsI4dw
86lmptOtHxnb1WQ3u5nXNb51+ez8FAjX+JSGQhDuB+5ZXpa8yOqbIgnT/LtS14MSSkXxloUkRRSb
JTNDsq2TQJyyjLUbhVp2zEgYp4q0oyTDr6XbRZUsoVAPHTuiVW3DLPVJn7SSvWBDoZ9TsGc4FinA
Ib48AlLPI+l/ZXRcymTespcA4yx1bM4MCP6KpzKtKK5kU6r4PKb69VN9MNsJ49QBEAF+bsnGpPsj
9qKK4VYaaNlqpB2U/bjSrlHt1e7fGnuFuiAK9DhUpNqe1kmI7RF1TdLf9jH0BulUCVNcD7x1fv2U
V9PIKNwk8sacaYZxkZ6NoXf6k2HUABpGXK/hd5OIyPiOyHqrwsRUUOIZzDeYLx30e/3szl2c/zky
9WhsiS8ZmuwTYZ6xZQHMFqVt3kP6Lp5/Q/xB0mWHiUhZwo5nAvTXM8NqU/9hJWAYB05G+mR6YbQv
B9eB8A1phxoWGDfNcOZRiUVvsqh0TgoxivYktG7bmDOM4iWrxu8EDheMLhsxJHj/+RFCZ7chuZAO
0OCdcH1KrDBo2pu4iCHZwd2KzX+lIAuy85TPk3GDrqWoP+pU/mqDGm94HAncoGJJIgRwIT1Iym0M
UmEN/6VnlTIbc51lu7B4lYRi8F3gPX5SpXFmGhJG0/QCqn7soAdcat3wrCPktKMrit3S98+xw+HX
P1FLgZbPNFrAs5YiTpzJ3qr8uIXGsCY3JHy1fKYiFo2NCMGrwgclCUJ+1c6VaK0wMiSpX2WdS4kY
2nFpLVWURKp+T9Mx2njVzLbMJE9NOWvtoJTnqo/QdghldBXKCNZltYTY6IIkdG3Oe9xSoDwwmkNS
V1M4Ic+2VsJljR5qZkdYkjnDMBrXpdx8wsW6poHwhHGF63My0m8Cbk1zQ/e99vaHWDR9898x8oM+
v6cvxop2EDDAZnu3JYzgEEcbI2iLi4Ucel5yNbOiJqp9QGGYKr9U2ECLY3M0XUldxAEKFEDr2DKI
A+9tgSKDxPMCS+iNdo00XSjdmF06A/dqClThdb4ZctO1hXC0GRSXnhKb7mA8hxkRjt8JcE8aKMs4
rL2A1eNLeHFXzkolQhpeadaJGj00TAwhlmCbN4JXbqymn1aC9hXS2rn2siD6CAxhE4u3o8dCOX2F
bW+ooY2mAL491A41EX49ZYDRILKjeJi6aSUH9UPDqx7TD1gWshoAtYqbDUpKpJF8oDEFS+k95My7
BP/TqGOwq9S1lZbOQsKG/pJaS35TzfitqX3iomfOdkYsJJfCwK+Se8yMQKkHgNuEAMNbKpdjJ9UP
b6tKMJw2CJMGR9GcJpUMnOncr0QBytzIEf2MmR6znM4Bt5m3hBPBjbvhTvPQ2vTnd0LQoyxulJrt
oSRXbXlZyAUb3rSNs4kyHMNaWTGASmVcxTx060Dgya5HiLI1Wk8kP67Lt5xtwfxikuDbsjtHaV5d
sJYyNJyuLXutZcrwDF8eWcUnMy0nIocXpwen5+AZ0o/oZ53kU+YT7n7p6cf8Z7WXjD7MPoTajquP
SYXnwPAwjaYH+Nv/RdLVS6dpRm3EEMoWV4lM3lG7HNkotNFZW5bFrhJnQhNLsm4nydcT44CnDbFE
5RPKo3THPW+t920OFiv6u0kppd8Kb5SNfq+ka/ql3c0RCgUaYlOqOrDcSyJobDGpf6rWJq5eW5uI
sukAoLas5mF1CVTOjmo/0lFESmNDhLG8HAzsYrtZGWi/HuOgdlv6wT3XqY1mRB/qFvVF0VYSrA/X
mLVA+7j8qZhRa2gS7pSrsuG3PSZS8QfqxC4QWrFx1YsrT3s73B3yDoAKvznHpmSNlJ5J7dH6mF8D
CJs2KlbnOxM43bnC5s1kgGftXcYZJHUuigay10AOFChJZrWXU4K42vuitjKCiaWzTrPhinceFIBi
Eo+IvGBWuv1qHORfnHaqI2ZoD6ouZbYH95KXaC2rfFNbQbrc9EGH7/QVhpkGZHTXdwL8SM+gWibA
ZvL4abpWfnkVRczEA3n8aM9GU9tLAxki7Gph4onaiH3kArztWISl7Ae9vXTGZIIojvQUoWrmcan1
MiraLc9mKV5wGL61vfhiJcv+uqzQXaSBFgDAFfV8U+R+cNasV7fkmC2uwi/lTgA0KGsexaCuLaOu
pZ1pHhmoaZVNxk6vfQMqh/FHzuoaS15X4KLlIJuV0EI9N22C0g9bGfsawu75uV2fyO3GZ8atPCqV
oyJogp0Q2BlI0hMmdryakD+DOHoMrRHF7x7t0O9hDu5WiKm/jbN6cKYzoTFNWd4Bf4Zdf2MNTLuC
j478ZSGx0q9Y/DekdxUmrtUANEfcFVUqXYeCaFEk9hOKBOKEDoVT4uK91ZyYlgc7bi/5HHTRsirF
ou+k7bGsy3b8eyitZrI/O71budnJM8UazBfLWmUEmEk0JHdGceiNYIIhQnWtoaOAl+w580SXZ38/
coxykAetSm1IaEClJXLXWWtPIyWx/KmkEcobSDiCrADanQ2LkSFyr0yVlqkOL1gyH/u0I/20EIkq
tE80Wx3gGCO4o2lv0XMQJnfXkOzLpW27JM4dzU16nSuI5/IkDFrKE7IDZjA9MROD1vSUOOkSFCc9
F0F7uaKQ3Ar7a07WURkhu93fZL2M1Qtdp2J04sckM5YNTRCxf033bbDQUp0bhsGI9QR97vItdKXj
qOefVUbgjG9MPNmX1y5XS5KmYWkz2ln6MvxgyLhXptvLXVd7mHUQgPLEZUoBQTyKFGTpG1j0uZTK
eXMpBULN1Ms3lPHQkljLlkAes22/p4AOsCfcwt7IicohiXLI0QeSgcRySfeQ3cmNZuzWWiaheWgt
E4L4lIS7duzp9Acd+GYM5I5iV1JZp1qX0+Ic4DEzGJbW5bkoiKxy/oe5M2mOG8uy9F8piz2igIe5
rSIXAHymcxYpaQOjKArzPOPX9wcCyq7IRXXVpq3N0tJMIdLl7gDeu+/ec75zW1D0EY6XxzgjMAWz
BfN7QZHN4LaSOO1o0Y9kEiylgewHDPxaBJN8RbkBkIkAk5bqCFrbiNVYcucEURcdZ1SJGTFTn2X0
Ji3E5Ema0KmX1MhsvN9EO8KwuC7KGi9VUbTwxlabzLoj9jbGK/0iYbvgHWymab3JlmH1RBYQc8h4
0hJRvyWJ/skbWEtbmjBEDm+KzKKeGm6y7Z6pS7EM4hHzLLib1q+h5x8s22fGcIiwZ32aw3PKMaqy
5bFZRWRWKi8P2fa9gv5enhTEBctjOPrt8vTKA8uJ7tgNGA/ZG+tyyDJ33dtopS9ai4lm5LAzVXnO
C2SLagwXdbtntpMHsP/PA0gDBfK0LfsEfy+L5yayJFdiMdpux6QJjG+jeDnmYuYf64k0KJpFn9bG
Yct3tm7y2zNNHtz62TkTx/tqBe5Nikn8DHucD/Vlv1IBtgVbWv3mfPiFH7Clh2WrCGFT65irvMGa
1GXV3Was2kSsT41tllcEAPKJjsRju2w525KNEmlZ2zsZhhsSztUUnsZgTXRv5UoiaNDKA6IrdVBO
5Wf1vakDpVIlOekSRgor366DWMaHWb/o9ZazUSjyHa3/SayyoJX5Ila//e+ruSong7pZLr6sjfSb
HATglFBzAzkC+323GFERIrJVT3TxOslwptlGuenIcNzy0gmYbNHGp+UkAx1bZbTrdVBba7noq7ap
toLFw7uqq4O15N42cpuzE/+UvSIYtj/RPlgu0abR4kC4bNBKo5OmupstLdBBW6wPRdXgnIr3vxHh
q4IDkM9yu+arKT5c5b81NHUqKHSbEv/ebxXd+pbbcqQFsAkuVxlhCBiHS7RpvVYJDykHy62+7gPG
2tCgR/mZ6TXPi2CpUavlu5enccFFLF/mIlhZ3eHoCJel1sbmwPcdiGI5iW0hdr1iLn0UeF8LW2Ou
gSqAV6W9AUK478blYkws0bxYQQebV9lg5BtLYjv0zjpqCd7EytrvVrd9R9AIr7kc15b38lnDbNVi
bw+I9bwF6oswrvWHoEFys4qsOX+hayFQZln828+KbW3aBKpFB9PV6Q6axC6w3XBtOIwu/IENb5BJ
3LZQFT65nMMoFiXPWuxuWzfZnFSZ2urfqkLyoyjDVmEpWnKq+4quBjeM8dkaWXWIG0RlraKaT3Vw
tlb6gVYuUsh4XSmSuOtLeqOUN750VtYYL8B3nH82Zcy2LzBq++yWrff69t1JoToua9tnu2V74tZa
c0QSwufYcA2bGgTFxyKuWMsnH2919QOZOUd+k4Vsubxru0uOys822coB2XIA5DLpcwq8pJHmBuBo
2CW3oGrkeXArebQVqp7lOFPE9SJYW0ttZgqL7GZzvqmzVU4LlksGQYT0d9lNsXQvZayCSnbZmdb+
nK7GS02c+Aq3+apRZCOfFq5zQCbTy8bZ2LAO6EKX9X09CljrKr991fgolu08rJLlqpvGp5jfHP1Q
jFeLdqKhucaaYKkIannd2yA5myJyk4huCxBRB0tdsva/1gOQNCIcuJJxQy7ynoHzUFjbJpI1YnEi
/6ZS/OewBURrnw/dKkpEZ7R8RY2aYMDMme8hW813YMQXC/dvn+4qJOIsttT62wF/cUXzI791Pqse
kceUU+J6O2wtTOIcJzBSxATgYc0+NW9by6UM4tYU+1GM8j40pGU/3PR76428wqQJcmv58gAwLddk
dQNSJ+pI5lWpaTbIUo3jurlmLN/FA4aIbLpLK8julrMqVoGqL+LZze6z7Y5rHswWkLBB26KKY4qy
Q8c41/1ZKTNqlT1ut7onEUcKFtnntu6ZQ7FoDDdSVbUiyn7rWj9rtAC/JU/51k8pONQtZWXdL4/q
dlRSjWEpG4o1CGZbrDac1eZ1yNfKrdCthQgWIm6hoBJyu/AvyOVSrYaNFH9ZeUCysLwjQGuLvUDR
rbAdIan4CT2m7d02doQX+26TyzJZXj5QYEyjXB9g+1vK5NGjW7jaKVIinstV1Wssh3++vhWwRewW
dx29MS61CrWPT8VDvGRurOL6tS2wqTXXh8iMaf1zKK20pcyoZWMB/OCxX17VzHLGO94mc64qljI2
6ubTZLP51uiXznxcfa6XW2ErTPoVFTOvlRQi3EVEvOBBlteUrY5faNayZrNfSCSHmkzE2hhmsbva
QvwZ8pY4DnprUjpuZ8lNU77WB8rnEb/rkBMGu7BStDZ5YrlbCnOYy8sXbsnackmVicEIzVBCRC0f
lYeJS3Zbx8MUcw4/2H4WZ9qKLti83Zq2FNFlQgpd4SB3Wxb3TYa+PRRmAMfvh01Pl6dvEzz7K1ij
WaWhdR5OJk9mojYJddUqoF0pWpu+3B6boNtlVovnj7nTZym6tZw31f1izuUShmvVZ63kmmFtHuar
6HIjCAy4FzTZLYa8mfoXKaTJy4nSyhVlPM8KsS6ETRhZ2s3XEtn/qN9iFwM9t/RKZ79Mw4+xlqmh
9maSi/ixTVDXGIdQGL1uYXFSgo6YIROksqPTRe46NzbaqfoIRFn0o4eDcU5uOWorqWeURAx3rw24
Es3yBIYXcLL6PKvmrvRpDh3m3iwNb+lGKdcmBut16StEUeHBTjmJ309h36mnfMqL9CXnNvqlS4x1
X1Kjs/s9rN2ZuWacTQbteKRT52Kouq9yWdXFLa44Pzv4Pe8PFZWKorvguYP4pe+AIGgHen5hdz/W
3Fv7TPiTfCgLeZgvAiqMlxSxQFFfCJO6IGD5RW6i2cXktLi8O08eRvRfahMO51rvjYJODec75Saf
83zA4FXGxh64jQ39R8xDcbGidJbrvdbYbVs4nUX+WbTX0kEiiykqpO4qkQqQTi7aXBT9TsQIcJQc
PfeHRCXnTM5Vk2mtBCPQ7eZ6mJA6WXHTE0qGsEwb3SIi6Sd2InKl0G+HrA+GJ/MYqBjqNVm/8ZEZ
i8KRwqQ37TOkqKg1HLVX5HH2emZWw11aGFn9Vug5qha7D/Xhgou0K/aAfEVOEl0qHyNwFJCdcbvc
lUTplqeKjqd2tdOmkC56AQfz3WJRLt9L2TBieqASHvXv2YzeKdmF3dhrvdMgMy/pDEM7+GGkAzMn
AOSv2FAYXzn6htz6VDdziyySep2NO2zpNRpz5AydqRbf9ZnyarG4jXTbttCctXFoKkEg3aCMEcY9
Ihm+GafW7KlQyadImEWB+mcIFU2Zrh2DhXY6Ocw1F3rDuixLiFhYVzfx91YoryX+6kKIsG70rxad
dg4Ha4lUBIsl8LDiZ8QarbRy2Vc19Yh7PbmucuL1ReJ1fsnq17M5r6+iKLPJZyJTianONsuIM3Ww
eMJ4DvzJW0XK24aztjzXEakP+elzbYavxc1qoqSX3a6glY3+H/QJQTFinvUvfl/VsnU3anMuWbuk
VRheRJG5HJFmBaXfR0NKVIGM+LMQ/eeZbSmORqVidWvwXhTPbWn5+Y+oTQz/50BCPAZJuZezhzZt
NbgSzeJtXD/ttPWdPv/Tqq6PpiGiw6yncisYBjXpi8lONu0KuoudBeZRCkbVA0u79CeSlZETfVYl
AR9SoOEgmzrKb/QuLq3DNLZIM31ZkLh3VyldkOLzZRpNGk6nc5xoiCdWhoaSAvftnaHm/vy1o/Ag
k8xASNm7OMPoF+zUNsEZ8iZSESvSoWjSCDrco9nw8mZ1ROqj2P0lrDuWPwkv5RQWNjDsKAoIrXSr
sodOPWayXu66uqorB9GUkLCyEUd6W452hfhpGoKYEkC3kj3gq3qvt0OYHux2Qp4ED8C0Ea6H4imR
pUq+bXBYeb1ejYyM0vRbgnn1BXh3ciyE1b2z+bSlZ84yA1hb9/HuTCH/aGqG7YUmIsT7ui+Hjz6i
B3fkXFc8hnQxb7O4V89W3Pe7brB5EFv6y9rPkvTi3GsIpqwPYZ+O77WGpMyxZjFE7tB05Y8qKOGz
TGiAPJNmylONWfkCB1W7AeKh5s48xOG0F3pW3Rr6GP9ALl7dsbqlXOVYCwEoZuqXsKylo+mzzuMY
nfqjSJUBLzaHbPk7smhWtbQs2ldq+eDccPHT2vGLTjW9AK3nSdD9/onzYjwDYw1RfdQ2UgRGEHx5
SdmIH4wgEv0qOOblwL+HWHFDBtqVU9cRHXLF6I1DYFLpORFjLeOk63OUYHKxghgxmGh+zHmGAimA
5AEtjfkdOooUCMkkMGKJWK6uRCcwLc7NVCRezAGJuV1VnMwsUr1YUYeb2A+Ur5ZcmN+hDkXvUZh0
Z5SP6t0wKtxltuHv7VLI6JdS7SyGJrHclr796AjZr8+gNopv7G3sDD2mpW+SouX7MOC546j3pUN5
/9XnPEQa9RDf57Kd7VvR2gddl8e9CnX/u8hE+OJHuuHqdhLtB2n2H8MY7Y45iJRJbCdGF6RLdZtr
KktqJIW9h8Iuqw5qZkY/x0JSnhrmXOMu6eX6He3raHooG2kAaqHUl06ZBKwsPhRLt6rxQZK9BDsr
lZLy1mrHutnJncgyr7dzFaGpHPUHbOLDW2xzFvPyoJFdofk9wpBRu8SAma86e/xlDjp0g+GkPyl5
le672Cc4HlL/CdxdgCayHQb/hHazC3asS8WT1U3BDbDXxtqVVHAPQxANP0XZBpzeeouJvBqXTe3x
QdQndUk9vZdHYomYRMeW7JYQka/8s5hWA3/eV32bvacSiOnn2OpJ/OY39tYyH/gVsWe+5ZKc+0dZ
6o3uiz0hZtKv1jCaOAo5fs+28axbXKExcZcfiYIDAHUEvQjWGaBicpK6UHT0awpfUXfzRCsYn2Wb
jXf4oZL2KgYsJCfkOaVyoo+WKD+miRyC2LXswdJfAnwWceeYCk8ba4ugZdx6I/HZ2Z0siwxaEopR
kP2Zl0ySYc8qFkAi9OK7iEAAlEQtJxrqwTPwH/b3tJ4GL8v9zryOciwziS5kWb4ZpoDRbt7jYz2I
KZrvC9AjpiMnenMfxTYed2IMRGjXCBSRpDmxzID9OGGnK8iSYFbkkXXSYpjpgko+cRuk6n3cpfr8
f40z/LtOGKIKlA6V9oKJSIXI63/R4gMhmRQdJddR/bQsbgfElh1uiwP99/fxfwUfxZay0fzjP/jz
e1HSFwrC9l/++I/nIuN//7H8zj9/5u+/8Y9r9F4XDcqE//KnDh/F7Vv20fzrD/3tlfnXt3fnvbVv
f/vDLm+jdnroPurp8YNUhPbzXfA5lp/87/7lv318vsrzVH789cc7kdft8mpBVOR/bH91+vnXHyY4
h3+GkSwvv/3d8v7/+sOdP97DCFTQ+lq/f+HjrWn/+kOx/iR7mWh306aAB8sEFgOp4PI34k+8aZ9M
HhsnjbWAGPOibsO//tCVP2V8PURuWPCsUH8T4tcUmBX++kOz/tS1hZ/B2RcPpK6Zf/z+3H+7fv/n
ev49NUX8nUwBFlcBNcPbg4QBDxGb3N+dHAbuE+bdxJxKOecQYiKCa5MrxREtoeH2mX1ERocSC0/Z
vmkM+xJkmuLIAjtmK+k+9gTOZAq5UYmTFaNy7uZScfJIL25CKM+nSDGNXWa0iku/Y3TVLmYYPLZW
5MgSMb/1hNQ5oJ7TXXRWGujqunvyMdYAIph+dgSCPafzHH7MOqlE6BbLO3/sBtcudfkZrd19383f
aPi3dxUHzAz9YhgBo2/jNEYzwPo9yFp7l8rC6RuldSxN+p6kqSsHqn6iJqzwFFAECpij50EyI5rv
2bWp6tDVZg7Cjq5JxdnGI4rppuHY5GN8VtNCpa1t7RFT9U4Qs8UlTPkeJfZsT2HAtqOkZAfqI6b5
ufSIh4+dqZ+m3Wil3+zA+kmTqD+0qWG9jgjXPOQx+SUEur9L/OARPOIHKmP8Ka39jjS1cpjU5DuZ
/FgGt3b4Ng5W50HvPIq2t266TLoRZUAMdxfV0GjV9ipJqYHRu/lVGfZyoJ/KS5DX8wH0KEKVlHFj
aGbpkfiJC1xyJqxW/V2WUgqLfrhqS9+2yjr03vYSKTIbnlqZ2EhGmp6OqLp3SZbIjtfGj7xXqx2Z
p51TTNwRihaOl4lIL8bwUoj7RLf2EY01b3Eh/BqzaHpTZwzFTmNRHlgknDSZ9GGSxO1IbbUcUoPk
tekD49bnzfj7YIIK3lRI2FK0afdDUupo5ru6x0ReKKc0LzVvqFXzo9dzPmcy6hRbSNS48Kiyvaqc
0GRm2uz22lS6Wu+Ht9hwlIvCWM6pDRUcRxanRAA1kydXKrF9mjbsyXmBqhZn4c7Iqhn9Ya+fcnC1
kAb8QTmPuthFSfdz4pW8auj48HTXZG3X60AKPMk2hsRbkjW+SILEO3jCFBVJWnaIf4fgmIslorKy
iTlT6nlGcNypXylf66Padv2jNo0cXPugmL5OYTmeDQmZoVlL8zuHUiwDgTpFgCB05dRNA56FuQ/0
W9nPY8YTSuki7PweN353o/RG+4rHqSZGW26OYcX9SNZsd0Ovvz9ONcsUmuASq82oZsc8jW/Hqlbv
E2BUmIKhQESYs/Zw/rsbo1B/KYMSPIztWO6peMDV5+QFSn3UwEKgOUD0CqWLJ4WRdDBAIX4vUU9K
t2a+rAiWHxGfQX8u57lDxeSIWfQ7hRHJ6GSyGZ+NmOvhBIQPsGObWvhsSaP5zeSG1RwVo91RMHt7
GakDLhq03jPGSj9yxqJtJySxtO2cclSslk5AWmeeriK/QJeT8I+GRaVQL9q+gYUqnNt7k8SuU4Vx
7YmuQvOS09B4Ix6huaY1P4sUF0CRq8kExlhJ5XuThLPHpSlpdjRHAum0SKCfRd+R1NgPDAWGanJQ
QGtnpe8i7tR2JqW6tJ7ixIKNHvyUjcY2GNZlgXJT1wYFbx5ld+hA5zsb1MYJEGDxEBb1D6sbjYeY
vtq1arpaOJbo/L1hlcU99Q0dsRH/32sTGm3uhOiDAM4neXzV8AOkxNIE9bkTaYIolP4WrHwbo8zo
C9/pmQEfAkt8EaJFL8Oa960TSfEjN8bWnZRBo/dRdJHH27xJfEt56lpf7OVQPwRqq1wH/Ow7KOTy
SwtXh+NWaF0Lu2zPeRTWbhnpwU2iDDaRNab+xlEv3I91gGyP3KrMmTIl4oa0U+m+a5CC662fclTo
NN+J2Y+d3M+MU+iz+syiqt+DMO8O0Fw8mPD3mVJgA+qH2Ot6FoeAssqrrZbkEIj2b0ZpBalHfID2
kUilbThZPAQHoUnasYrFrQlofZc3sF0sZigu/KjkFPBcIU73MwD1+XDXlonhDlHcXmLdJ4ZAAnzl
TTPvcoYfuJ/JOfqymD+8XptlOkLdY510NLsnwjktyXDhwiPWB2Swj0uDL/IXhRZD8wA+u2jTm5Tn
+whoK9mz8JNOi0L1Ukmh+UUPid51OtpsN379qtaJhJo9j/eG7qPBIk3FTai574o+N97IpWiOHS2g
JEFRF4RlSsqAWVe7OVgK+CEbPgw553DZigkTDBkVhyHuCpYVo009qm+M02H6TI62588srlgod1I0
poe4X84W8WUcs19lXT+T7KTsVCUqHkgo6HcpZOj3nIaNZ6tZ5Enogg6Tlgd3cpLt2M2QZMOcyl+a
KFUBU+qv9dS2MZb91nhFHBx5aRMcfCHKY44k+9wjUzBp7O+UQr9Nk264xJyhb5SpDU503sWBWAHr
rRh6bqgSw7fbysYb0+bEqWjquIVmpY4q5pEtuhZEDdP8ftBhxzF1NISauNmk2xcc59mjFQnlRSO1
8g7qTd645pBmpxat+ynsg+wCP0K+y+zSdyxWLq+A70r2H7MBNNLhcz9XO73KWT8KOYbA74cPqqiL
4+SX7Wk5z3vZIPpXGwn+YfSJv9Ll4dyAx2JO1R/UIh8fs8hWkEFl49Ug9eR91DmpH0IlxhM0FFhP
69D32KvVJ+i6uCfD2TwGAB6Qrs/NToFTRK9dTxh0B8U5jPrK0/rUP1TUFLuYoNJfMaP9p2jqi6tG
TgOW1lHUuxEx9bEIH8uh1l4HzRxeIEQLr8BIz3GNfEOnEIV/nCw8fKUc+z8DTKa7Ko3ka9/BLnVx
yibHFDToTbJ0iPq2N3dBOYf3md/mRMqRnWBLus2JGJXsJR2w82cEneyJnwGiHreBlwaddZI7PaVS
VK1dKoXwK7Sx2bX65Kl1+FUNlfDoFxmeorq8k6IGe5VVILiZOujt3aBy/E2v2PgaTopFoZ+zLh7R
5hrqbij0eiKGi350P6b9I6jS5M7XiW1sWaa/zBxQD5GdDW9aNHyVjOhLBFjvxdLLeJcNlepYYHAd
S1VmL/CJONcMUliGTFrcuC8jMNy9Qgm18zvDcO35TVYDy52bIrwz2JJco6xjyQnb7DZhqO5gpEn3
gJbeMVprexAA1GBkTjx1hZSeYhsDrqPLWvI9TsHbW3CM77tKRrZmYrYdGgXXDEG/QTI9QonLqYf1
efHmzG5YavBMIr070QyUnDlIv1lZJd3QcoBeEFmGk5hp4bVT+CILcz5yBMRWHYYPto/Bpi1qxKga
NaKV3UhgqryppgBKKlXfs6JFjo864DRZTeAAEWEhj2aQDmO9D9LbFv3ZDifKdyRIs4fV2z8DphoP
EvcdsSLSnmw6+9xJQXk3JDEU24THiltA3wPKEjuu7S/aAhiHojzbY/3hq8a3d20IJbgn0r57NoKl
DM6i9EuTNPo5r1P7Ru4yRDszYSZY5cRzNgv7kGtxd5YwSO1KUfo7lTAg5H4i3c+ltc/1yWaZzNgV
k7Y42mKoXIwZ+QesgIkx1Zwd66QcECIGi2OIS5+GduxWRYjPicbn82Rkym5Q6i9h1b+lQTWRhjgF
ntDl5tzGrX0n1J7sk/rS2w2leyLHu1jYxk1kwGTBFzG+4GsdLoHKHixP9c5QrP4McTXBzkochmMG
Srdr2o4dAP3gCw3K2DFJ1nsygEhjkMM21JL96SQ2q5oa9MFOs0oDW1NDg55vx2NfZ6gmVf3PNjCs
3RT4KblydrfHzfLD8C2m/JWFtQ9QX3nfZkX/ijaP/l+tmOMp8umExUr1JtvxssInyEuLkA+TYkWX
Cz/ZGTM+REzR1QvBQ7TaAhpscSLZZyOxursp5A5T4hEJfiF2Ijbs2yWX6sE2qCIkpPmDNs0HM5vy
H4nWYRHk/TR3IChLl9pvcrmPLSp/rMByXel7Q27ah4kuF5q+OHUxxYWX0DAX97elHRrDpPDli7+W
jZbufElWdokKgI1k956mG7t7MlshqMuWRIeQxuAwmMm7QMbrSFFWHkhiec1nc7yAK9Fv+rEKXUiA
zbESLFENldXOnqput4DBjsGQFbgjDDeJAhgr0aR96+wSs6YtZc9ZrxRPaRnez9Y8u7iQjVOEf9gh
25uznRzV+qkuE57TOamp11vlPhztJnXkuB01z8QG5+KfC92h/2YEYXQWVoZ5LI8GLkGguaGcIaUs
9Ecwnvc8fA1ejE4t7yszhw0jRLMLTTu9DErSnSBJmBesbd/kVNmruUo8W2BBBeaQ1NYZR1rb7zE6
D3b+UxtgGjuYG+NXAB/9gXFXfqLFPXp5zCDdpZ9aXhUyBU04iVizfD1pb0AKxochKZJdGmPTTMeB
BEWCPKlf026vKbia8FHYLqet7xaqoWNgI2ZNm2FPuWK4GTOaE8KPpbsp1L3cKpM72mP6NlaRdlHJ
WXs2hl5zA2voH/pYlDeUfvp7JSrpKHVD8wzS40dSV8O+YZIGhim+6zVWwIla6Wg12Fh9Owm+2mNn
f7UIRd8ZnTU5U0D3knbgD7zmlqdP81MYJrPpNGU9v9HKjHelHaLD77gD5IKMYkXRZTepjVdZa3Ra
hfkvzmYzqnttJBpFnWEU9FUaOEpXmnedPWb3cgHj1WF2Fzf7NmqmcxJhNg8WD2mNEI7ztCo/jFiK
nmpIbl5cliPAxTJ5KDplPDAhw5aMb4M2vB4yebejJ3PSS08EQlyYL3VumlGXlrH1NGWD7NSxrLht
kl5RyMR3FaBAL+FwV+lq/aCxcfppXj8Y0VJe8/xc9QavAHqq5oA5SaaZ0E5fxibWTjIxIt9MlZlM
itNlsUKm0XcxAm61U/rQva+9Trn/rWDGg958ImFu9u2TEQpxhzpgOiS5XFHspvlrQgqIY8fZcaiT
HXgfp6mrh04gvgk0Kz8BwTR2sxz5viOVbJOtTlEBMC5A/zf5u5TJKGYZmWOzLEXExzfGqcQLA+6h
P0do+i9jk2Lqn5rczRWw1o5k3qoV44EWn9NBihlyx0gN0AxPFt4FYTkYcPg8Bi2kxAgvc69pJxxD
yRc/Cn+ZMDsesiHCMxfO3AhzzSEgq3g85oygoaxPFea+tvVIqsTozV1WeakxFDx2yUweLQ7LK6pZ
7VR1JhVaFPZOyN0sTfGCFrAs/STnGjVJbJk/Ud37roU1gclVoGTXKomqM+E1s9v1Y3hHt10nzCrJ
7aMd28YrCYzSieVtmvBU9Ww9mmA/7iSOO/QaWePVxGaW1CQvWZLJ/Nv+/Kuq9fo2UPrgGAFwQzWc
ZucyjWd36oefhWUGns+576VqsJyXOgmCtpnatwGJqY5sIhKodSz5zmygycSvQ98I6SFCL+mmlVL0
EbYVPVHEBa4h1Tr3Zq/c0YJQL2I08lNfcTyNqtaEWxY9Y+IWezUJwAab83CTyHNDeTREP4Nhkr8I
ftgrssA+zpERHmlzyWAiuuIod1Z+HSEguaBXvwOxNl+CRZrEdX8LbDl2s6D+mhoj1EQxYYuS2vQb
jmUvlC3/Ls17AromcUdrivxMdcTBq2ivem6VrWe0orxlEKF76CibN6IqxSPZpPKt3oeFM7VluUdJ
UTrZxP0gTTtwJgiJVB4ZFO/ynhDV8UEnJdoxW6VxUjU82VE33Ct2VF4YoltfmRRb8JNFtu911fqC
03q8YpwBXUTnhLQL3AjzFBU/pEJpr3Gbm7ILBCd7QO2qOQGg4oCB9BjeS5n10E9SkjhQ+R9KuT0w
gcQRnuoW6ASF1RpM940ZzYIxXpF6rWJMR5zipquTIoTbXxg7HUaz4tkVv1JOfbRTVCu46XUjf57J
StgZsqa8MI8bDrpcKeh6DJO2mqTtVKwOHPLi7F4AuVrCXw2K2VIOLqh1fDcuQ/VbKOpGUAmWoCi1
Ovrwa/GhD7HldW3wLcsYYo0RIxc71xBp95656KsCK+mcOSzfmoobuaDJ5EZFRF5fU0wu81IGZUnj
ZQ1M36HJxEmwFp5LjSqbCuHSoo3g0cutk2lNnh6rN5imSsQGWXKTNpJ8ZlL0qmM9AS9o18ArMtvt
2HH3yqQYr0TwdQdwusHJUNr8Z48l4hAzybnmACx3MA3LLyB1ZE/yTWU/tG13Nfy6d0D0cggxir3W
VY9jLWp0LiJ4hm1huQ0SRQ+miOkx0LpvJ6arQxGbHq1kmAVycSMrWX+uY7+6mqOhwFfBu/NoySVO
H8vuzpqhjt4oJdLR4MzF2iqzZtnN86SAS6FnJHngfBgOQ6rFParBpTCswutklRxY0X5kaSZf+EZv
plYpaEfotwYdLVwm1fgUTpI4SVpie2yc+xACpwdnWHNmBHK3ST7blPz9OLpTS/Y3fv1j18ZUmLo8
78wuOoUZDENqSD8WDnNxzWX20O2nYhJu1afNAULJzSyKxrO77im0LMhC4fxdNjAyS8F5gofojoOC
xoGelmMbie+KLJpvtGbsjpMUfpcLiUG3gY06jy+k0tYHQrjHAyc1AHI6D2gUPXIQjG/UZXDIDFc4
XW+Mn4AHV5U5zfpkji1Kf/JI07S8dN100ivpQR0V9khSTvk/5TXCXnyRshCDfzMteM7e9xRfz2/M
YI5RgqE037W0lJEQWNljOkbxmUTA8jgmzK4RX8kPdlQpi0+A5L9IrtMLDftf02BW9KRTjrrz0sTo
w0ojyHCMX5vUTB/iORh+tVLRMqXw9XI/6NmBjj5XT0N2Ns6G4dP37i5lIalcW6vZYyKdHcZG0zel
ZFA9h378DY17eYekMnClLBhf7PAoxVZKSsUk0/KBaDyk+hOGhMaJC+te07XMQUlu3BqLPrWdlk4z
Z+GbwmwjmiYGASEuntvmluBEdOLknrsSLJ4rIxsUAn2ar5HC/8/meP8fjuhgRf5XM7on8prmjzp9
y3/+5znd529tgzr5T80mCwm1qSrwKGog99ZBnf4nHgRNt21hEDBDlAZ/sw3qNPNPgktQQAtbN5a5
HBD234M6/U8L/51N+YD4Hoef+J8M6pjt/W3KC2qNRAQZMD/vDJg7+tG/z+nUqAkqJRJQSQBxfU00
m4aJiAPObxi7ObWQj+TayYy6XLSsVqFZeQpDrfusSn2YHxWbbmij31CC5tZu2vIJ2fv3sumWJMlO
ucvGwr4kjF5u0E7318Bq2bVEExfXPIKTFs2Gdu1Zt3XdFKcysA0KzL7pz+iDrZOVBOxXEk0mR/TK
cNFVqTt0vpGc47pt9zhZ528jOlxvRB/ZnAqEgpegV/ULZ88nxjfRdeS3D6pZq/S2CPNxgoYSgozq
cRflbbMXZfmQAjpy7JG5upn2vcWTFwYHk4nPLsUd6H0eUBko2kwVw0ineaZ2oLkj9PRxyeZtGgbM
UxusCyxS7aBqcQlepR0OzJdUBI5m/z6kY7evVe0De4fYyQU7ZGFrCAwTm1EFGhfY5SmoHpTUV+iT
aKtT4iAdRKPmaeiFSQwntI7SUSBjg8Rowq8yjqofQoJprOC5dXoUpa7+v6k7rx3JlSRNv8o+wLBB
LS6XDB2RWucNUZWVRa01n34/1mnMZHEzIjBxMcCguwuNIzw9nW7m7ma/kIJh11cJjzlD6oW3sZQQ
+8a9e1PXChc70OfWm4cQ1q4MhvyhAqm6GKgHbtoqin+jmudtorRd9SgF4KHbDJs2S9Otn7musUhT
ZV2XYroxkzx/6srp2oph7JWnjMa+wi56At9WLVXDCu0fSi3aHsA2l2deVts4soRrJRADy9aTbG1R
DV0MWUi/L1ASMFyjEFCUigFzZkNeLRpN+515hb5vS6QfR+j0d9zaNVRv5cDW88TcAlGy1mYhlGvL
qqp9Owaa3SiRTvGhjVdx26cbA1MaVJPT8kmOhW7hVlJEXU6S18BYcqf3TERyTa6DhSJIj5IqxvJC
paDNeeXZVB9c+j/Geih9iavRmF53lAmqOjJ+dobBP0VBkaWLxYXRGy+WnBRcHfTMiQyqZyKX/53q
depVinakI4oSMmoYDCwMlGIQC4bMm6A2xGFb1Jvcwjhd76x10rbis8JN7VHV3XrVWZJEQ0h0/SW3
B3OJTG279LNQfc0QqduUnLegeSEc7l0r9UObPi7tpMwcKZNWofTKIxuGOKizD48+JULAYBVts5Mx
8KCxteWFXBe2SMsF4b3S5Q+txuoVLQ95VEDqBAY9K2tAu0iRI2XZZA3/d+BbtvagyxLe050+oQn7
d7nE5qCq/f5nKvsaJe/uPRLoTMdSrFxLZbuPvcndRJOktSJo0o2llu4SoJ2w7qAiLLPcF1dpwhLV
rS5dFSCiQdAk+Qb3Xx+6eUkvkH6g72MmPcTNc9FNDUtXFnnaag3V2XrkOVGCX2o5+6osWYl9n21S
AS4fzEUR0a7oNTMraIqq4b4Qqs0h5ES9Q2Pi2aAJt2k0QVnq8rQbcfFUgGmG93EQRzwK+mBF6Su6
dZvGXahRbRZ21PXNdQEio1laWQgcKM2K6FlHWYLyc9fc1LhjfRZIOewHs1EdDB8q7AAmXJCClL/v
SL1YH9AzQ4m6Q6jnCk8Maleo5VXo6ukW6lRREdK1TzQXQFC5zlS0itxm/Il+43Dl59n4qzCyOLDh
egzrPK98pwf5tKpMAco7vN5PyY2FhcV4a8QIefZTL9jLUa3aMa7KeRw9RYJKQSHo6GNxxWmSbmc2
QWvdBNmgjI5QNNFLQahfgx7mxRUK6XiXCemViYbQgoeEvOUo811b7gsXWCiF7WVM4fSxz3Q134qi
l659WBWoGsn9kvMGA5lE2PHAp3044L9Qa6S7uGgpDgfo7yPwITxPfZ79GCXho9zoqwQo1sHDrcI2
StoOtczWRaQ9XPe6u3Az1wOkiWT0VgH5dfBgjNherqprAGkq3L/2A9l3TqwmTLb4plowvWWABQM7
yEcWx8HnyHK0OJ6k1sLxCiZ5uwRTsc6Siq6Emn5AG36L6aMaVvtqxPG1KvoPuhBYge17YbOC96mj
oypJjYN1SL5B3vEHDrLDlTBk3kGj4wxBXSk3SHghpK3UlDS93pMQzCNThmN1PVg05wVX8pbUTJOd
b6ayrVBifqRSNLwHRWIuw0EH8Bc1sVM0CE7Z6pi9yXHxCkHyOuqsG3Q1uUy25a8a3CugxIankp4v
yRbdKoyM/hpjCGpnfNZtrFV7iES+M6jmnRJL3koWup9pJ7gvNXYWuLOmwQIgBKUwHm1ORQNzgbVB
QzLzG3WL8AbiU7wv7j08XW5ikGe0TyPzLo4DcwKVH+B1xgVV21ajUo+s2kYNLBzjWyP6AQId+Fps
eobTB4G7xTCkWFeB1pPtmvgFjZN+V5rSuDZx9nbEigKJi8bQa5NnqQrAE6eE3AA3Ksm58tOVeKNL
ehrkdCcVY68NlfYLEVL5xuJBdFf+kbyFem3eIDE50NesKJ+Gw67D0fEZcoQW7oOsiG971/2Qui7e
lS6HmJ5hxwph4UFA8HPd0W5YeQjo4eWQG1swnd2CDrH/ViCbZdlFrghvEZ2Lbaq5PeCZVNsaBacL
ednkD01bszHFRZhp1JIpi9xEA8gRx4ul/M7rR+NHKse32FWL7Ypr1SjZ2FSmV3xit7CpoqW33Tg0
z0okvlQZEdVT48X7JM4mJVTPRu4dacsSfz0paZQn7NCyjVfQQHdSrp6GHanU4ABc8HzNEfVaaHGu
vyIqyDmYK+WeZ6Z7BZQ7v/bLsL0vvarfSlVULHxM3BygvMBZMiXk9LZ64YM5UmqiGmdyruBrfO0V
rrSn0kEDxxtqu1JrB0A1DRtUhw6jrytriDyKZIN8jXraEgmMCdwzVhbankKVp5usRenLBJtF58ny
dpRrQWu2vijZ4TDSj2rUaGnUPgDhFqHVZec26nuNSnVEGU/obZSOMSvEVe1XKpf9xkxRss1c6Cqj
Z467vpTKx7A1G44QaQCWJZmI60licTs5Etab2JgoSQS7tvHhixcAllzpnfIgAAfPlDpUZRNzjfK1
t0JkSHiIkCCyIR3oeCV3ev48Ijn5Viq6KR5is3M/Y6VopAffTftJzsAYVxnkJJBkgfGOzTvcGNBJ
qrxKkVJwKqNI15oemk9qVv0uFeF3VuvKQ2e55sLEn8fGqQI9da3Okx+YOdbiQozDYo2cDF0TFZhI
pSTm86iPCPvzd4WdIUtryQTHzrmbPagqeAy4sxrQ2mi810K2SoF2ORMHRNPU5Yr+UkhxbrJVyRI5
WahaX9NBM4cbTdBfVO6SK0oA7grwr78c+z78NJPRQABdVkAEcZIaOkw4sfHzJV+i2PTtOD6l/Vgv
2+QdWSUNYaYUYV4j/PSGJDwg6bHT0T3gqqqtpeTNQAWS5lVwQNjmwSvpbuW10P4Ia+06jOrytooj
b8s95a5Ui1Ws59e0tT/lzFqaQ3pfiNZnGo/3Qa9+KJG8FjIRIdpslA/U2R47s8Oi3Lh141xagiXb
9iM9CCPNEUItBDKnr2/RvOfs6b1+SSKkv6Zxp+/EBcDhtTzE488eRQnSZjdwRQPiB1cclBsKs4Vk
oVySdfkWCEQi3PGo1ow7fHk+DG6wd7Kg1I+GpCoN7Vw9tFN58O5gQRaT+UPnZAaW3SNAqAcsBUN7
tOhTNLgj7aIKNeQOiaobCwquaKPA0HLNhbi3N0ed9qxRet5C84TurhMbb1hZoNto55Xhvdfwj7g4
oZTScCV2OVg3Kww2Zj7yWvAnd6MErdat4IGPMcZMNym21eO1CvX6E+0NjydXljmoD2bXPhL8jmIE
2q0ql+XSyANQjr00iiRjRaficl30lGbiuDJYz1igt9QUCdyiBkAhzTWycJJTu+0AEVIvasHe8IE1
KKIKZ69S7MNapn1qev1VUlML7IJXPVNZiCrtBWhl1PrkRF9TEZnAm4kR8cIKpdt84HANZfM+Hmt6
AM0riHSHw6R5oJCEeWhDY1anTbHCttT2PM3YpUnd7XxFqdddGbd3fiEfYrW41YtmRKgF/T9RKJX7
IhqontOUWaSD7F/pxegvkeBLHYPO+roMDW+rAQNZZ6I1Lgeu4DdGYMpXSHLJK7j26hrcSGEPoVHc
UV/Ud/A0um1TJR03i/6q1YI7g3r4Qa07YdvlY3zl0uKhj5xaUB0Q6I1oBrXJ/Vj3vxr4ahvaSN0C
6CPcsEHxfG7cjQC7hrDDdbWqNEyz++DJkJGTyDzPupeGLnpp+jiSl7Xbeuqy68TqsTQtRAH1xFKn
ARLj4KG7cYAX6t3h2pf2DpX5fDmU1rjwJTKCMEq640GTdXw1ffUU1bqWsAbzFq0ntActRXNr4eXC
a4lyCBBMwK54xYg7U8rGHRq3EyNO2UTUo2+LtjR4Robe7QiUbUmGS+6hd9QrvwToWOi54SQAwn6W
LTCJkLJYhj1CXvzK8yR70WotxnmkJw/BJslsFY1gmp6aqzz30GzXWahHD21Byasz4G7XaBhsUXuJ
roJQfWQzcPlp6kHcjQI4zmWZqwnWOkKxrTHPXBripKkCbH2p+uDebN4f6vS7oKjj9v1NMtTmQwm3
puGVWpmvqEUW+6ozoeVxwbiC+0L1mprcIw2x3DGaXvgJbHZwKsisv6VaN1912jvbSKz6x//IYN+M
NZYKNjZ3/hRd6F2jXb0B2yI5AfbJkhl2+/+gtToi9aNqaF1Y7QZd8pRepNVfQ1e8DoPGdQxs3bgt
BHc8O8NrZKeGfwwE/scqc3+h8v8XIeyBeJ8q322y1Ps/++mPh/97/7WA9+ff+3cBT1L/hU0s/+FE
oWAng2T/p4AnScq/oHFKKiaI8PuQxfrPAp4s/0tDUU+1dFGn7Cer/Ev/LuDxt/BAxal+KvwZ07/3
3yng/Q2zF2QJQ1HA9vOynUgYd37ZinsUTZxo3FlpzCVm8WUx/g3r/wrjPzK4NllufjGpBeKZAIrs
xH0H7xo53eccxBuWJ8vTw08Ekv8ye/jPuWszZ+bWAPoJElGkAQn1UoBJGNinR55G+G7kybvyy8Rp
soRy4zfivvBGlOJ7G5sAOxwzKItXsiZwm/48/YOO/QqTj8qXH4ST6uTBwA8qzSupPBg0Z08PfGzp
p7/+ZWA4Y6McyOg4N7IAA0nlo1oOhZ1/KvV/EW6+ftlj857++pfhAwV8HlRtFqiHIv5k5Gecqqdg
+HblpzLzl4Ex7AH4nOcA4ZGaVxX8Uzxg0omwQid9A4r9BgVtW6P3pPTeRpCLW2CnaIpYtqXlh97S
brxJ6BzRdpybriYPMFncodWHHmSX/7eMiP9r201T/zLFLNdMEAOiuOcx+Dq4og0GfDFGv7Er2Ela
uz79AY+tsPT3T5HiVqohUSLEnb4rZWj34ZmoObYzZoV6D3c24F1EvCE+DzSIKfsk5hkznCNxo84C
Hsh4jz0Tk+ZlucSAktujE0ofhn8jljI4yzO/wh/L4W/ic6Imff0EXg2xH6UMkUr+p95Xe0CjSIEF
ywEEIFqVyToWzJ2SGQspi3eZCEZZap4SIFNDRJHdrJbgBxZcjRel666bNF8JxniDs9qiDOCfaB5v
GGGJhPpVCNbYpH1gu1256UWL7kW8bHNhJYP9HVUBP03LUdoYv8znfnjJG64uiFy4+RXyBLbAOwFk
wPUgpjeNQGGj4IUHCzpq+usOUIRnogaq7QC3rajULyUPERGqdSSeRSDr2wqmXhV110Lzju7aQi9/
ZWAs2mBYqjSSXeNXPyLC7aJGbCSQh+5DiIQ1iJ3TG/DIPoHI9dcawxkEUz+G4n5IH4ryXQ0PEtq5
p8eemmDfhfnUsvr6AVHILxOEhcS9DrMiGRP4RFQjkw5b1Crc9MN2qKulp94GKu9/2V/lqbZUBnPR
Bf4eZSxbozNsxsKjUnobs252kZXu0INIFgJYMGS3z2y0ad9+t8+mtfkS6iD1C1oP7Oe2zZed/BoJ
QGaGdzokTla+op9HtcQ4sybaFNnf/bBZTiUs+1ESanGvmO4Lrxiqsbd6ReN5MiiwhO0Qf0qhQWhp
N7VeJxB1pYWnG3slqBeuR0+t9lB7FV+wCPPglyDvyYZHJ39PTx+gcWkDs4HFnaCyroKXAFkom04Y
7iwFwwX1bcLv+I1wkBA10PLfEoPwonQgANohwM0owtiRtovcjw73V8cTHzrpOcuuJm1K3cUG4jMD
08Izyjm9R44kQHV2EriC2XQN8g57uTEgr/YOdb3TI/9hnn630vMMjtB/n6CMuYehhFtT7DQUT8V+
ORHxIwoAEKclIGzAWkWqO8OGRwNMCnUhNwC+cWzSx5feQD5QQvpXlA5hgO+u5zSSvkwnMsvpWR77
/WcHgJ6FE7XNGvZBDexR5TQTPk6PPEXwd7/+7ATgsde4CFdztPgH3AOXgorO06+k2EiJdOZ+cCR5
KLODIEcvIbA6Dpla4MR+brsfivB5evZH1kWZ5X7kiNEnG9gXFqVU+GLamQP3yKoos3yX46oV5hLj
6qQRejW2VPV2UW7N2t+o5cPpyR9bl1ne0+O0aqWKH9K5t6g6hMUHeMvTQx9bl1muAoiFM4Y3iChd
LFJlAyPpzLhH8pIy/cAvSbCwCii4bS/uc8l3krDERKhe6kMMthJbrhBAVfBWAiKWy6cg3FYSEK9M
fexqJKKAiQZCtYBRh40KsKwSR9eW/giA+0CF0CKD9XeVFQyXtZAgMhdRyy5BOze3VdDftca1rPl2
lfyoVDh9w7bWnLzOt4G3tMRV7r2oXnjmTnds8WbJRmgRAxxcg0tRKayUYlVawoUjz3KNjo8fcj1g
rSzjPhwOU1v09Hc5tl9n+SH33Riqsz7uE1o7XRetxNaHWHvXu0hi0VM+/VOOLcwsV0AbHAXZjUiV
1N/lbameCYQjs5dnCaJJgpCI4wIQBTK8ksMYvozD78GDipBIZ1boyNznBmXYVNVaELojzeOPRtq7
1OkuWhR5nirCMu/khJOaImZLmTw/M+Ej2UGeZYeOhq9huPK4h0m+0iVKe6l/AyTuslnPEgRk/bJS
APjukzoAv7dSMuvMehyb9/QBvmQILxLdTIyscZ+5D1Ul2CqwbA188+l5H9sqs9gUsS5Ry6Hkso9j
vRE99uKtrwZOyJktd79O/4xjv4H892+ADWcC9nr6GeWmVp/Am9qTxNbpwY/tw1mkBhmeMgOuQRSQ
FgUxeu6Nf2zcWWzCiExqOj/jvvlBH1o9dz06Mqw0C828NoWgsLRx34kbH5WicXHRMkizg7u3Srhd
MdOtEb3tkKzRz5x8Rz6eNAtHuOy51kwDe95NK95JvMGU68vmPIvIuBmCDt2nEafnrdDiInh/2biz
WJStKhTC6dNZvGvGjaadicRj3276618jMRkxMsmn+fpr4z5rlpdNdxaCMM6gXxQMGwVXsIuwjbhs
3FnYRQWXRLA5pCTvrlfei+7zsnFnEQeYgj6YRUKKjR89AuJheeH6zkJORMNejTNyqNkvVG/hR5ct
hDiLOSwsRmBd6rhX9Qd5fIDRcnohjuROcRZzftANqVGzEGF+p0f1Hb0mKmHeQizNbZ8al62KOAtA
rHPcIMz4KT44nUHYZfSOT8//yH4WZ/GXt1WBplYu7mm01cO27y87C8VZ/CV+EPFfhQ0NRVlzQuvM
eh+b7yz+GiEPmwKVrv3Ao6Fxau+yW6Q4C0BllAqcfckXXbJL1ZV74aNBnAVgVydSMxZWv0+6hZaC
rj+zI6Z9+80TU5wFoOmnmVlkrMNo/ejK32oTr4emcvABXFjlI15kq6C+vWyLzEIykkoJkVBj5J1M
Kal5lNKfpwee9sL//zugQfR3Lk2KLjfqnJgUc5Ba4qSyxTGgrU6P/v1OQeTo79GjxKUh73HXg2rj
SDG0zPfLBp4FY6iISp4aLH1bYpixcZsLJzwLxRoBuhQvcC6nSD6P8k1w6YRnsTgosi5xkSH35bdK
sm2a/WULMYvFEjxAaGCIxlm4B+1q+8ilnR752M6YRWOpepViTdkDGCqIFPrI8m0KPO306H8uRN9t
vFlQIqHWQbLlVJTC92rwb30rdnwINC1cQclYWtpTBs2+iCrHE+gAG3iPSvexhBTGSkHVRxrQeg28
c7OZ4ui72cxCOWgCqCYls6law3HxzVXRC5qUtACDWkQGXiEoNdz3rXlRzpesWUC3WcBPSOJhj+nZ
bZFnN+WZpH/ks5mzgO7bUkOqhN/EaNbAwNCnv/HhMJ7+ascGn8UzWuF04KfdVisQZ+NoZYoPAR6a
p0eXp9X+5iuYs6gGeKaUVSn3e+SjwLv1uCJ7K2wDHD97dyu0UMACeDII2aHZ6xCeEvw5cyVYYBMB
vxOIriyv8Lu/RpVoEYeTboO4q4f2zPSOJDNzlhtGXcK5tCOEfUhoWrjt8Tc7/YsfG3mWHEA7FjGX
FbLO4EggMowz2ezY55olB6CwLrBTxg2QzYKvperoNfjDmfX4Uwn47nMpf2f3IiyHVJ9yWgcvPwiR
2RgcEVB6hDexIY/rPlR+W+GL2FrLsP2ZGo+qvNZQb9RSfZEWv2JUeVp1NeQv6ojEehUt9CRa57K+
CEfNsWJlm1fPmnB/eo2nr/TdZOW/J1uKYWVVHRxJOJp2FNxV6DonUo18pHLhV5zlENo9mHgr4rDP
sO4O499DfVmON2e5As5N7gcgD/civT0eJpc9rSVjlipGKYvQrqVq19EnEZIQvkK5Pr3aR3a0MUsU
QQxzokfyfD9ke4DkaXvmKx4bd5YhFAnp/rKRSEAG6CyzQ4z8skKaZMzCu4gTU1ILSFHIl42l3bxc
thKz2LawD67w6B72Y7WQb71yedmws9AW6PkOkqkO+y5daNcXDzsLaQuMaYvyWr9vH8eg/ZnH1cfp
+R5JRX+a3F/e7LmWe3VZ02hty00ovPW4VrtKfNHDQTJmkYfOdqD5HYIHAma7KD1ddsk0ZnHXDlyN
EZZCRwFVZtkuLpvtJEb6tXyBcZfH52NY5aDdYwB7eoGPRIY+i7hOFIK8VNkQqX+rGcZ7LKTnmnTa
kduRPos6lBr/HXVulTlS+2ZxNGs1Cj9o5I1bYRwmquCdGJY2agc2jpYQgqylb35WLlLtWY6q5gNS
Oqss21vQIQYJG7VtID9G5Yte8Jiu0dwPkRzJ8I0Zi20foh8XfsBq2WrSsDHdjdbcg1zVTThg0CzQ
GqTSiP5FDroXvCw6UyICpzXqcajFJSJCHHDRBP+pFF8vW9xZbgDLnJRm2w17Ffq/jozW4vS40hRX
35xK+iw7IGMTFCit9OiVJDvdePCQjIgkcZV0r65wJwa/4vhTSB6KDtb++6SGdPrnHtsss+zhw6xy
U5RH96awTNONOhwuG3eWPuCAIOKBi/o++tGi3XbhaQKL96+IMaw+8lDkZtjfWrZr2jPXoyNXAn2W
NjjxpCGevqobvuhc5kDO6/qH213W3Ieq8ve0lQSDScx2po7Bs6LbgXqmFDyF3TebZo44hDuW6nAJ
e1rbqY1BIv9TbKh4WvqGb4Bz0aec4w6tuFa4gVMElNq119rInp8e98hBoM1ySWGIFW4g07dM1nCt
0aK0HBXx3NOjH9nY2ixQI5iECVoKLDkAjgx4+fb0uMqRQNVmgQpnAkxZ3XC5cw+Sp9zJA4JQaBoM
j6L/5APGwlNrIbbaKs7C20CS8CS9lixhFcDMDKtio/nlRlOHXUrjUvGiZZFj0JIZd5KgLQSBVwpC
gelnk2/K4BEW7CKV0BqmATSiyAlJ6MxHlf7U/r7bO7PIV1upharCqz6p9AUyDMsGDV94W05X/MLO
yMmoL3meQnsYGxWYo4lWQKjCuK/ftrGJJJOxRVUIoaLrNu+ApKULU0UnTY83EQd7qS9lMO2u6IFS
gwIJdAvjy4OeHnpNdbKMhB3FS0t66tVfiCOCuXk1cuFBldqVJic3WfRTrJ+NRl5WPcJBnmbD8UCR
q1ymkCYG9SMPDr4vgGjBuSa79f2XOFyZanEltSOsFfBhKAXjr9COd23MJDEryKzQLjUJdb4nJU8W
Zf8jhv7dim9xKjuVWNOKF3lTIg89qHZvVI5poomIsqF2i+Of40bGWosgrJjuoosRY3pCuwZpHXUZ
iYiJmM+mcogyyx6QyLMGwP3dWnBNxw/FWzPU4RQIy1KWoBL9FnVt6YfvSh3dVkoDxbU6k3OPBdQs
50Ink4Jiepaa1SEsd324EfozSMfpRvLdZpnlXcC12HElJJo2Qngn+lVAqU8n0Q4/XMEhxjOz2KHV
dCYzHEnHfyBjX66IrhJlQ+cO/T5ybzUIG9GVCuGrbs/8MseGn2VjEzXcsUVQZ4/fNPpiAfpH79iY
oSUbnkk+R/LyHBhaNa0YNVO+F9O9miIbZ27dagf4DJ/d02noSHqbQ0JljMHR4Ce9cdFVmhW+rpeN
O0vKEiRuJcoZN9JWvb9K6jP55th8Z+m4U+RGU3TqRXqEA4/jaWeu0Ee+pTrLxmmelwiKecOectTC
KFPAp4lTqbcNVYgzH/PI3ldnibIUUD42p2ZVVzzHxbsqXJcoVCliRZUcraFhgmueS8vHlmkWwpke
wWgKeeD3derIjbkGpnN32ZedhXAzFPCD/WrYm4PjBfvwXK/m2F6f3Z0kfI8Gf+qpYAV8hXPfNssQ
vG1QFxfjnYg68+npK9M8v0lB6ixq9Syo21gmuxnKIRVA+SsHyyicUbwdMyS0EV3OrZ/1cCuARDZx
38BNS6xuNFiCHdrxWCqg9LNyS8kWx2LRCcG6DBBeysfHvHhK1Xo9Qgoz088ouRJgzwpBuSpKXOfM
1en5H6uRzTGCvd5DOEbDf5/Wr1gm2UU/EU15oSDokPo/wyTikJDtjBJtkd/lSLPpd8g1ljnmfWnh
hKiuimO0kKNiP1KVQGtr0Yar2oOz6d9JKNoNC+xxzqz2kaNkjjrse8EsrZp2jRotOsS310p4WQlr
jjscVRevI22CAih4xjttdibBSNN++2Z/KLMMA/LJjI2OglCeP2bmwfyVHZBkRCcxGFe5tPGirZud
uQMeW51Z0kFt3Qf2zlZ0413bYDDkr/XiLHzmSEDNAYitJGCHBsF/LwqSraPZzVt4+B0rhzx+jLOt
1Wxd5a6OPccyPirvIcu7XVw9CNEq0Tq78A2n1XF/LwrbUq+o7G3MuHgQm2YDmRFqoO+YeW67JlT2
7NkvVzEOHHqFfoQsOTK0H8FaJnm05qzqwIA3S5m9h6LrQpV3fvgcGHept66NtZCfA8cfSXl/7tlf
DvtaNVABFEQ2hIhGiQBU67KE9yeRfBkYkeeg7ATWEWm7YLgt28fTkXxswrOEZyIkjpgqX98rfzZ9
swjL5sxJc2zkWYpza3hxfjGlOPMjzW6F7u30jLEi+j445vjDscbofLR44KJuBHIVFnB5H3XviXRT
ptTJBu8dy1Y7zt/vcBtvcA1Wd3H+LHnvSjHASEDDmWIHLm5rVQ4cb/iNvRmSPa8xAtCwBoCpvUld
tojjJQoqoZfaKsLLndE6co1cuKHauifZvQexpB8+kcaMy70fHsTkXsqvtGSfp1fieIX6UT181uUm
V1eS8AabNRhvMYcIVnH9WImgz0VhuDIl794o0XQzS+klUiPed7tSfxu6Gy+a1Ine6/JQ6gsPceK4
CBzXt5ZjXiEe/Nuo79W6tGv/atQ721d5oKgg3vG6wboNVq/tK9WVX4tA4R6N4THIb+XusejuMQxd
NN6tmD6M6aFwt/hpROnGSw55cTMUD6G615XdGJgLJFMXhr8PcWezuptIRqOpfIrUfa78QmLZ1qVd
MLjrAL9Os/oV191SVI0bs6heBkhPvv7iIz1QCXdMXW1+nf7yx777rBbYekpXZCIxALEkrK8D4bIs
PoeEoqNjTf5C3IlkyChXePednu8fsOo3WXyOCS0gg6AM2jMw0gq0RVFYtha+e4d3p+1rT7j6KNFr
+PLmrrTxIBhvgvaB6beN6pllvujBp4b9QF5iTCBskPbc+MaDFGJgyOs08yDYXQaM+kNh/Vq5dcW6
yzFT4gTAX0Mz9qJ3JlSnD/Pd7z99yC9JqxgDJQxhxuzHGIEIBMmLdds/Kf2uFVHiOPc+ObYtZtfM
oFAQWa9qUmNB/3xB6j/9+Y6NO7tjmnqaqkY+IQWiA9qecbs4Pe6xuvOfPvGXZYliPf0HYNPCTi1D
7MQNpKdXWAninRMtGum+9z4U46MYdnlA16ZqUBfdJWh0lOXGQJWkqBrUbWlOtuhTjz/L4ZqSRmz2
dl2IsJoWanotVNeKDoNoWct4LrvxMpB/y1a4SZNPwcy3TZpe56WLItQOt1s0d8aVh1L6mD9V5U3s
IjZ2ZXg3mnIN+d7StMuOBHl2JFjw5iX8F0bEZO8j6WBQwDi9pEc+1Rz2GrZYA6geO1iSl/pHE5y5
5h4bdpZwFE1XhGS63iEgYfv6q0vl6rIJz16mgxnnQiO4NEs+BE+67o3yDOj1yG1Oml0c06b3xK4a
QHygjpFyCfH1R4Szz6zzH1juNxEtzS6Lfuor2PioFDMEPD59Y692kKkmF7QKMUZP+TRpYCKJUzla
ibNbFHPhFnF9KsLrOpc5moV3vIo+LUG8LHdL06f7Eksj0PUEksOwxwjul/LiY6x62ReaZRWvcyNV
k/CkRvXJcBfyucfIsT01yyq4JgVIMTFuw4PMX/ifl013do/DL3Qcwgh8jKy/lOLuQlCyJM1CNlMS
vRAyppvodm+umrO9j2mAb3bSHDXbimGT+w0Trl1gFcaIWPCTmaBvnB6iSS6//Z0OPI3rRVhMVqh3
FDKdUIU52t+n5oePiK/bDfB95Rvswu0xfkXn+qGDRlnH7oJTBhuoZSqtkRK3Rew9KkBv7esoX4/Z
rVcgarNpJPzPqTfVN131qnjimefUke87R+2GOIYrRc6Cqe9KvsOd4KLvO4fpVkMfjsHIcgnRDR5/
YnUmfo68z+YgXb9VQqmWFPr46k2nDbj64ilkIScZqCaKjP5l0TTH7HqdMjSQ8UhLOJq3Rr2qjMfL
Fmb6Dl8SQFaNmpgbUzz1m6ZaGBd2ueaoXQGRwTEzGVcSD81rd47vcGy9Z+HfK0rjjUYLur181OH2
phk90idsdrPq4bIFmWUCJZNzXfQaqtt1ctVUvG6bM9e5I2eLOMsFGl6wliYzd115K1JU4pQD8kNn
jpbv4wZT07+/o6KlqllNg4/ashlWlXhm3O8nLc6xunKuenURcAfVwjfd+o2jl12icXbJWouTRPPX
zRdg0dF3MpukgI09WfydmfSxxZid4obIvRn/SpTvV2q/SfP1ZdOd1uhLrPTWEIt6w3QN9wfWgap3
pldzbLqzGByFsrQKuSHnoRYrYkx44XxnZ7A59tQyxYikh5QrVn/xGTDpsfnOghDTwaFSjJCeydq9
bZ8uW9xZ3AWNhu6VzqDtoVyeE/w4NtNZyGEXb42x+s9MKVyenql5ZNQ5mNatsNvDULzfdwhcYSoJ
wiTRf3bomWZqtYuTykndfa1LqzBWnAgRGpwludV5dBFvc8SQ7ErP1hkvjPBOAKyWpldF+pzkr1hG
brrUw0MRZVev+wAstywQiTCQ3kLmzdFq9DZjRd5VSB5owZMZ3IYwTsqt1l4rMiUUvGHbdZNrjlG+
xG2xTRQaLOEbCBEH91RlG/ka8FcdSxYRaozTi4Y9aXG6UbJts2qHlQ/6MkN+VdXXnZzuTKwz3Pu+
p6CCRQd+AfJarpoKZUYZqKvmLSi9L3I3QMEs2wfCctC7Dd4GGNYMuHYk49bKuq1lpWvVk9YI2a7S
znq0Av3/cXYey3Fj0Zb9lx43IuDNoCew6ZOeFCcIihLhvcfXv5U10ssWxQhWRBlVqZAgEvfeY/bZ
S7PrONI3lZJ/Kx0QzatEQxq6GdgkX7PiR4/Lz39/zZ99y1ebEz52ohJbCe0XPzouX9Q0LjvQ/x+2
iddqYbWrLQxp42VvrJarUntbezr5WBauX82VXW7vb59wtUnB81SaqUFCDjvLL7FrEcFQ5UQlSfeQ
Ly/fezaXZ/bHTpggf1PnlAeeb5vj97oBonm1XWVSqKvZRavGQPpjw5/Rt4500bzar4RO1HSVeuE+
VXuvUO7wjPvioLk81L897KtNqxmmdhaZlNz37XaYVZo1yIfTr6TUn72BV7sXOiR5lgbuu+wQD9xj
YfbFevnktq8lvuAKlxhLZUbjjNdGWG/NHCwHVO4vnson930t8y3CppvKhLejWc/dcqq/autcYpm/
PG3jakViDz1nQkjXMoSlU6OmoXjtZKj9izCDyiG6rZx47Vdzqp+o8MRr6W80VCvUZPqvCha5tQXa
+3WmIqCJczCBclGL0cHyzquBv+Ym1ePhJgvdb62vC+T+z/Wl6NU0dQl7T3ZHafmLc+u/7tffnt/V
qm1TxDBWzeZTmtE+HrwerMpgaueSyl+YJ26ztJtS1byaPX4pKk+ECV4KW0CYnFFlsOCDXEg/uIIz
lUFmPhXiea12WcRc5fiUmsM2Qj0fonQKpfHnNL5l3T2wXHHdDg1QBMOEGPpLML6ywPuvRvG3H+dq
v0gLZSkVrV33ikROulNRtlY1oAesmsSh3KN3UbPtkp1RWRcdFALpNpHv/v39fLLJXuuWU7hAmDUR
FRfxcYhA5a3bTn7OrT0I+G8uoqutZdFMvec9QHzxtN5l30qDQYf+7/eqbVOgP4o573NYY4Xhjcs3
1/y1fLmKMG4OMRXemxkO83atfvEYPtmqrgXMjUigORsU5JL+0MkvOja3vfg9XaB4rWC28HevS4UA
udZ+DTI8wId/vx6f3fRV/tHVwEr7fGXAcfFHU/LU4aUlrvv3xS+r9S+v/bU4uCvaadFkNu8VKwGs
5tUvQpPPbvp6dyiWth4lnnQ8BhTD7KLwL4WMf9/0fwXUv9311WJtk7zt8TAk1ZuB6SqS25cWyc4T
tC57LUenHaBUSJELUNYdzA8B33VGT7IuDNRxvFXVr6zGPnt68v9eAakJviXVybVE80WonorvlQ3E
a9UwaBbJAhxIAbF+6syzMnzxbcv88ckXfrVo1QnVWF6VLC1ttPvBkauf+nSIxBeze59QFxbKJhrP
WQ2+zXgb4wjZyA4VFJ6grTNkhj2Omzg6mPWMV9nzZDyb+m6SXjgJbBHmMtbEbicwy4jdmiXeSN3B
ULYK/8twU0JjGzRnUNpgrYZAQDtR6Rv8XTcdZmh9vLP4M9fvZjXc1Va9l9p3kA92UmeOrkiQxvBa
UX9XWreVjQehNU9Vj4pSPVFi97ClD2axDuQEF4gKFli13K2z7Gb1rg9vJqmk9Ki7YRm6ohA6rbAJ
DVIrvWb+24RUU0K8b1ygHxekvMOovIu5d0Fholhh0+BeNkbTXVyLviY8lfXv2pBoaPMrK5gsw8nN
3JPD+zLalX24j0PTm5WbdT0gbAYq62LXahvCsYLRqUpOPClOP34swkGOEwfnaTWN/FYteJqTXVWV
14S/xeltgmSqGmg+pfSj5hHp4wA/Au6seLKKjQgLqW2qTSZFDFS1s12LeHsu4naG67iIWBoKv6di
vlmIZpryoxF3Wd8BRHmdLsrbBCZN7Gv00lL5uaj31vQ7Ebdd8iRXqSMWNYVGANPCaTbHoEu1py68
y9Dwty2W0gXDvxyM8KVIKX38ENwp011t+Jiq2i0BNmqpHIjajZVeYEKnJsfkmuPenhZfiiw/j0RX
M1oHSAH2z63TWz33/Z6lR7WWAtlUnJrpB2muXQzzXdW4p2pGxcjuZjMIl965oIkt+nTAV9sWzFL2
22iSk7pin8U056ScVhwQgemAc0ICbb3lMziCyZ1aPVhjyTbANxOgomfqRLexPNVL1XtNvumsh2h+
GNPDCA4C831+2V/+WRMudpJO0+As+VhnJ/5a8tfxwQoGb218Oqet5UHmcFPq5nDUqZ0HndzaMnn2
OJ5GlFQx/Tv9VLT7Rn7pwWrMtHXn8sOUf3TZu9K9mmYwhj+W8Ic0fOT8N0MKMqzvEqNw8lw45nCq
cS9fX0N5k2rohAsnGm/m/FznJznfkqY6Ag9UskJmlxG6uOF0LIpjm3iTeGcl2NkzydIIpxAtRQow
QFzO1HF8MJ6bxozcrngZ05K4jUkpovb2tUi35dAew3zBqHD2Rbn0+wZxBUMvsWCBeZg3hXpGa+X0
ArDO46T3Tg+rqGCkungztYdyqVyjyyGUDw8z1mUyNQlc8o7kH14PfizihrtduwpOkT2v1VbrZ3+M
9gNkGdzhMe7eteVoq7ykAkTVmV1HkEIAtjRmG19mIzKY9UthBKsZkmwe+ZRm9gBDJpMRmKyzY8qd
25iBEsIKZE3F+XC0khtNPRviTQE9Y3QRpNMTkwaQe/2b0d5K8nyIVPluzlGhKKotZE8pdVXARkJJ
b5cgwSzvsz7ZWK3gYh/hYZBaCvSHETjlw11R/2pnYOimtkvzyg6VNFCUuxCERJ61diVgEkKDZO4U
lOYTLvsQD4sBJNCDZS02iGzc2n/obcZkK/rzOnL7aH7MKaYMVQt05R5fXltTJ7u1HgdQn5e1Z0aQ
deLZMUzwMz06v7cE2kvUGDBBiw09fgdE235gmFnRDjpK/6p9VCWUpV2ymfOtxty5MbrMGyAVzNxW
ebL0+1B+GpL2JGM9CR8FhVfswJn2kdZ7dfcajdRdyu6lFeefEppUwxKOM+gqu1zzi3emU+mFHbbD
JhVzJ1L6bUslYsyYQRDrHxUS+HxuMFvnCMk1t4b/HDcZNMiHpQH1NoT+vAxuuyauUWp+umxhCu/r
3I8jvxcoEetBOd+vI2OpqVcO+7x7mdTz0MB5YoD/ViifKaEK9U4jkeB3zFZhK8JrGd9OvEFNaFEW
uVjGFnaKpD5TzhJvjDzcRxU9eTny9TGIW8+szulEoeopTe5VFktc9rTqd6Fs7WmOOYADXD17nat6
x2ZtMXMmKDEVOhFpm+TV4t0Iyyzl5BuVR8W4u3CFxNzNJybPmucKaNRgZXzSdoqOVVl5kOkoq8We
Ic8PifJatjtJoFwb124BZVRjvAyVFg60wvTa1b80eat0JFP1ttJu6+hdWjtWxAETnU3abPr8p9Tv
Um6pinaIpbb62JNp7UdNtsP0YVoCYRzcJXxCQSRVgGhVOD61Lxpor5L3mSE7a7rVIA1091bz0pp+
MZ+FcTfIybbv74g0OULzZXpfVcke29STBSHIV96iH3r51lGjiKWWIp2xG9li0xpDhXQrp0xVH8tS
wlWhIqlpN1G12EXl51BihtRuSnav2O2kGymrghI32KZb/dBIbSmKvES7YRhwm0enlQp23m0m4beO
hyGiHbFi9UsUPluHMiEVBw2HvogBv7JcnLqw7Mt+s+L7H3b9w8Ah390Ce1iis6q4c3aA4oD2JRCV
gMMY7RjYeJiHuStKb6K4mWXIoo/rcJbUJym/UfKB9thtIyDgYoB5UAGdnUfT9CV6UPhgpByHU/zc
R25bbmglYepwl4yPAmdfa+Kk3tf4H68txVs+g9EPq4zOUcQ0QCrs2/4tGgUWpmpPY7uVIZqlCMsq
0RstArJxY1TD0cw7u+0hvpvEBWtzllsg2E14gl6+KYlaiixzsRd2on7L9nwy6v3A7lTVtQM4x4mt
LhAmDQ7MRKiFrWo5ejKj8UN9bwmRn43HdOoCqxRwyBtsK/GZI7uJiZzjjvIsbV+A3OJyzOR9Uf3G
KlKQbvJ41w8AVGDNNT+AXnlRdwNk2p7mY508rQmWuGvrmorXU7ZWkx9d8ZzKfjZhNzf4A/M1ZsYO
FnG8D6lv4NVSwUyf0o823TCo5CRlwksEx5fawMoOMD9b1kNubNb+1GiV20B7zId9ZRUnqZ5OWYRO
C2OgWUgODZ5iPRMjQsL5os8GFYffTC4Hc9Xd1U3j1GHoJmsexGP93l+QOYNn8EOHVutUYXMopgln
3FuCQ7YC00dto+dvclHZCdjWpRfcrup8SX5A/WOXUeasJvzmn7K0LcLLc1VuuhDGEWsIJuEePoar
k7knQgDMDD/poBRrv8zeV863guhlJVdWTGp7vMQKEXajxP6Uaa68/BQ44HTcgIf2tERvFcG0iEOF
EW9WnnLZgLPQ1vOgiV4JUIwFYMXDJuqsY8+gk6L9MtrOzwzTiwSmwsJyC5XDVlrLAQ13wVNvcul1
LmtXB24pYgNxlHrFDjXZa/vElxLdG7tN20K+yxkmFC5eGLtsOGb6cJ/qH7p6E+p3WXFDANp3XdBW
k7dmeytCXiI1TpVuMIlxdCBp8jqwvyP0LY65pLlgS+1C145qlbldQ2xYyZuiXuxuhfIGeKRtICc1
jINpEkujcmS25x6AXDnIjFWpwaj9miy8/hYaD6NRPysQ5ufHenkhZtiM4vQKDIKPV/YRRCokv2xu
E/qt96UOxEjzUvLAVT/No2EDLnPmgZeRsLxuxpukyJ1Ovi2nzjW1moXROwIB1XChvQ0TCcEcSMZz
XCg+vOvDWGr2Es/YOzW3LW6VcSvdqBpHzjQAN8r2slKSCxhelO6Txg2p8Vm55XQQTGHIbWddJR2t
gIYT3bRQqxOg6OK2aYkWwXHD2d4Ubedqmb8aM67S9c0ynJu69OusOyZG6RRmvGEQwhFwvzC5qIE+
I60xitZXmnzmRqmzw4jhNzBmdxXWg1WiH1O1Hzkbaqu2tkRQtMofPYN+emjYVlVsu2mrzUDtEGfP
FhE+RjSylntKMd9l6xSULE6zGjFhGeyRSH7O4htTmo9rj/mGookOAG+Qxmc52bfVW6eEnm7KHF6T
qy/dBui5I8enrkI+bu7rTLAxofZw0qNmxJxbFWBtbIcfY5i4Yf806BYcltLHvnyvWDt+jlx6jrU4
iAEuzZ6izF6I7dCoBJDRfsM3cgar9GDruXHkQrfp9MMw9X61+L1xNhRunKm+cmLU4oJOqg1Pn+5k
eYHezqYjmkDVdH9OZDh1xaEBMIfmKxFMEke41XpMc+yxJ0WM9CeAOE7DeAeRYxqFnhlVXrIajKtO
29FsPgy8we2pZ2szhu5Y1/e4t9i6fDtUyc9CjW8WdhqmIAHtJWviIF8oCnyR50MpjQR32IFL7NpJ
N5fbAmOZXqlOlrnXkOBjsGNPeokcHuavYG7C+q5rj1Okszu+JNZPjPlqu8bIM0tijjQyoKRnCIVd
HE9gZZBOoLiAQrWRIzWzL4mVm7XKccJjALweJCc5qIGGMS0ZcfBq0z02il5tYlUeVg+TNj+I+HcP
eeZQcWKwMeikIFf5wFWws3k5WMLkjZPhw4pAKOAMU+g18WDr6YMU5a4BeHxZyCdIJKd0BfwWuTNg
qmF9MjpCAlDfha5vrFTiQLeEoEQEWbBVgsW8S9v5xlI4XSWpdxstBPWWOYUWn1bVcmVxK2bZjdV8
mI1qqwxwdrDbV8aTV7Tm86w6PcnCYnYndXlYlXM5hfu1lz0ZIGmt7a3wdiUpj+M+CC2y4KhxZWBY
cGaCEh5lnY6HulI/VFzpcelvqpte8Y3yFEk7PKFtS/ohJ09jfDtasW31B/Yt1OxtcmxSyhrNgBLa
17HW18XlQYhTJwxlJ6vyG2psxA+1TZs30BfrVknjTbhY2z6Ljmox+WBjf2VEqPoYHybjaRkbSmVE
DFZBCWa1k1bxrSJxSkZjy4zNQxcCxYp3IlKsblxIyCkw4NuGOTTgSizo1SICzppcmry+Hgr7UD8p
ZBqdQTN5ehiMFT4Nab+xKkGkHEedAdyLl30127neerJV2ZpZOxm7naxK50SIjxMtYwhtKsOMApEO
CLBIk10B/G+x6K+z+WHl8b7pMltKfvZl8ki3EzQlG0sl7cqYEy4fjJOptg9dHwbI7cgWbsyqOtfx
bTrfXRJTpyAYTnrYrNMxL2kwG/JRnxbHVHvCs5W8aB/p7akGzLisb9giOkap2HIpeKv5mlKrn1hF
1I3Q4+YxLfJxtXM6xOVrlTO2fqnkxHd9+5ZSrtFVlcgsd5voA/oFda3I6VhrHUb1i/I2I4yUKTnr
1ntoxPfmyBu8BNpgbvSBVKVRDnGmuLUO0OYyAtR6oGGDwvJa7syYPipDt4XO2Gj1iUq+I/HVYyUe
ROYmLg1bz0fHEhJfp/SmjioJPmsCLEBvMqM9XzaerRJ1G9yKtP451Fs22Y+VjbNnmiYNo1MhjJuI
oDWHQTAAUKYC78B2/pjrzkGaDnzg9lIWkTjHJrW/T+WN2ZxoZjNGhLVZ+Ttp3qwu3CdiH0gN5460
3DRx4Rn5h7AGWqH5crgFKRrMseXEaxuIvLWpQvw5axuN6IHcWFJWL15W9jxR2TaGSV5buWkRbYp8
vCmt11IaThXVKE1TbMCk7JniCV6Y3TM51IFiSIyXYt2JxvOIRCcSflfLDWWNxbzX3Mybkl+tbB4s
qkKZcVo6y8+IqcopY8r7VdbeinA30cFqN1NfBp3qd4x5CdkxI5Ibu5e03FYUMUABa+IxBL7XI4ud
4p8lRspprMMuXe02Uf11/ZgJWFayyxkzbqU7ZNLkNTReUkyVNAb2qK8h257OxSQ8txhbDll5Stmn
mxx4QpFv44aJFmu1pRQ5Wn1bjrObJYpdkZeus1uQaaP9BoVrHoxY2RSEcIUegTR/LfphL4bnOoH+
XZ6ryHTh+7q99aZ2Kq5ZyTGlJShyv5Go8/THba9mZ0EDj1l+FObowJrzRgjvZdW52TjCiUvg+oSU
Kx/DNdxYZmDSO9ah+iRGvi/ap7qEG70SW1XafjAZqRGp5PaXPFI7NvGyszoYmYrTGmjT9cIRcqQl
XeHA5GOKXj3UM5u41dp63HlVNVNqkhh+mCBbj84MXF02EaICXGlGXsBGYu6FITAip7b63Q3lkxFd
rOnTc7QYnqixa+iWqzWhW9QTv3Vw47RxYnk6TCYvSpEdouU0y/ld2sw37Vwyac8mlgq+KiXBWEHY
JY+yymmTsVW1xisUTLtB/6LyusgiYYiQcDX2Df25Z7JQEqTbRrWeNFxdqE48Mmfu4PV+bFbrMSun
rdpJx14dj0s4Bx1SWpHKtixsixzbfQqQl9+eqgLReOkZM9jcUQCc7sgwyMkxCcei8dgvP+c7s1f2
fd//kCekKDJZ6BBOfiSHlHQrjYl24T4eKLG16NEkiiNaLN+ILazetV054PFkMMZkMy3tu2jVQSGv
biMydFqou0ISvL7SIHMXr2uo7jV6HYsGuiTz5CSLmIBi+F+EGV/9mDtE0c1ykkPJLcdDhUnH/EMx
4L6GD1r0ErXWbqizPd52P+KVnduagnZdHC1lgejP5gjuRvpoxucGPocaG94qANHpQy/Oaq+Qp3PX
5rNt6PEdSQmtCXcsSdStlxh85hSXb/OEdFevjkujbaWsxVFCFDI7NXpavfR3SYQmNqIsRQc/8X4t
wL8Fx2gOgjQdlJZnvNxHy8EUznPKV7bpYmC1YvSYGl6lE+ZbPZgCE68KudKBpbbAXICcN+2thofb
IKQRQZTmrOHprknWj1oNaujDFNuovnXkGVYLv528P7YexfbOSKtboWk8K5N3ZbdQv278DlufCNh2
Pt9bhKtdY+3aWiY34w0zRwvDoNrWk9epuy8oXISWvBN7g8pmU9l9qxEzrZUrqMBTt5EJVJBqnR+1
1UaWb9X1FKPFNyegxEAaPCUHah+Nd1rEGMtYvpmX2dxs8GNLprk8+JdfA4vxFXrADX/vaRJcfn2Z
dg6r1VsJBifJtGvG1PqkvOQ9uCVx4WKQCBFzPCXVix4b8LdiK82hJ2Do1vjWgK8oQCYWJO1jDivc
hbCi6QrT0XtmWvQbBnLdjLZOtp8KijAtofSstPddZQTz1NoTao5wFv1ooP5knaNEcUFp2oPYOP0y
3INyeast5g/a0hmK1xApw/yhtQ9G+L4OHJOC4fdaHTQq5WC8Psb6l1E/NMausEbO3M5rp+Mcl343
JJ4ynHWYxga/vV5/kx17o1bvhm4IOkt1MXtlhsKyCQD2/QBH6ti0aRAtr+WyjbU9MF27KA+W/tSI
nVdPkh2toitQNUhFzxSZNpZkJ9ENzCXeOt59OK22RO9atojDKwrGC7MUEi1nKQ4SoX0BiP5UT1rO
cpwCSl93hbkT6k1mAIztt4u2vomEne3cYzTFAGS0DadN2DSbAXj9XIp+nFClGgY/lDRfZCEsPOwh
/jVn5VvSFayw3BX0iaP2l7nMMDPNp0TBZtIysnvAzI6UIaYXaH6vqXzEEMaPMti/8m6c9hwbW17w
ADD8tgUiOmfjh84uVXX1ZpUeItAlOvff8PSXZKDEGBruYqpvfT+ilEturUi3lZEzWitx06ooIK1r
uSlHE+auqLrzegsoSHIsyn3zvHilkhxwbbmFGXOYuuxg6usmTuRtKIgbsTTJ6tRDnJS3El3kvu+C
kJxgLFS/ycaNOkIeoW0h5cdIecyW5yp9t9L3dHqLOAIkvE2yQ6+8VROl9v4caadJvx3J2Uq8giMq
kRRMBCH3svU97Z6t5TkbPmbGrcrlpI4bavjIBEXTp4KqxJqnZ4wpHC+ykFaKGMG8oaEotSDThZtI
vjWpyljiVuh383SbtceohsV7hBSaSEdxeZ/li5/3Pa+hO9aZPwjCLaagJVvTKqZOHjJaD5X4JWaw
szNOo3bOLyfgQxNnd2BySQEKL29GGL/qr6p6bzW/VpA3dpy4szdDZZ0Th53IxMElvteJdzWK8GWM
x2fkNmDpVyRfGATuDJUEjFlZZafkp0t6uVg3mXBuB6pH5VEIlbtVaQ8aR1qk0grcYEtO6y3oNMaG
if7XG23ahsUHJqXImA6D+C4J0UZRWFDTMU29Tniak8d2dmRpR6mgxDUqmy4+Nd1e1oJasdyiWnak
/7l5+b73g6GchOTU9WdNZSqcbi/NtIjq5X7KduVgKj/SVQ6YLtrn1as8WwdluFO7GS/mUsSNxnob
quGsQRp0rfFNE5/6WPLJtPzISiAegrvqvbL/yZ5/u0bWRhWU48UeJx9uzfi5GBC2D49C8lTQL+rv
zdpNa3OnxjuT0HyjGr+E6V77UaZboe28blGDTjxJxRkzCtoaTheYI3LTyItCDHs65WEpJCdnP57C
hvf2pAAoTrKT0cUeBulBLoc/9Pg2ZkcQNQx+iBFpGJD4mdCUjaDdks7AHnYG834Q8q2gkP+IfFAN
mekBmYYnDlQlhfs6+lVExbvVVN46WgdRifa6vB7kmtZz1ylOY6DtxYA1Jw63EtPT2L6TxtdpPkJC
SagC3GekpGqZ+lMPQqc3B6+N0QPGiiuPj3AB8Qnu6Dnvxf5dbicfPaItU/rIKWRohej2knA/178Y
v2o6ahk1/6VMH4epujeHe0kUvH/LMD5RP1x7hKlx1LXDhEoh71yhpH//hffYZ9e9EuCmc1Fx/nFd
s/Mb61gb31PGa1eKPzFJxEpbuG5KI3PYiN9Ua1wbgpUgzOTaRFm5tJhJ8xV9Iaz8ZMBP1C7imve3
u6SMuv/3f6T/GxWNMveFwKGk6Ns0eR2F0ZN0iTOWjqysBnPWOFEu+4X12wzn+zzu7Jr6a2S1bsTI
e/kTTvwX9/LZd3L593/cClP+Wp5efsZGozXlZt/8qq+EPGM26WZW8ZWIxWmhlUUD/Hvv5pUyB3K7
NSZFwcSQ5A6pl3wlpPtEcq1dCekSpTWzUGa+mcOm1IpAMU+k7XaYr1+I6j4xqBb/G1T+40knYtQL
YyJMuJhSrmucYe2DqCbGpjk+SlsjFe1ZgEGoKFsyxn2iaZ4qP4dLThh6Li16KyP7MJURKaxOYjue
++KLSY3Pbu3afCofs1WMI+ROBVVvcLHMqm/wHojq+pANv+hBb5thU/aPqH1U/Vhjoa7jYiE0BjYO
mZ2TQ5AJQQU8hMWDrH1vfFe8Nqzi66goJljY1BYuNWdIqd96hdSr7aIxi6HrRBTkPa3ZRf49fM+X
Xbxmdk5VWxntyoXVQOhtGD7fu9+r3cKYMkkVLB3LRtkRFdJQ93vXvVr6RqtmzZS03O4iuxGqXo0y
yPcufbX8IeLJ5TowiVj2ezH3k/l7O716tfpjcAJlNC7LXnpfn6tf/75Z5ROdrnq19qVEFgxtMdiO
VdRZyDxG7eJGS/lkXhMa1/k5KRRCwPDWEi49a4xBWvqLU36o1R+0IAThoKa7hGiiTsFiySpgWpPh
OmBW669yxFZ2mk+X7nwiWsEovYjh29jcWbIY6MJDHI0IonbSqmM/zGIqpLt//1iXU/UvWspr9ytD
TmNJpuK/z6f7Ba+SqR1hMXTTD6Vu3pKaHzEO5++9otdOVUumFXre8CoZ6XltfcN8+vfPcHkV//Iz
XJtKKaU6lJKasNtHhyq95Ar/vu4nu/1/b8Ife7GuDjVemzybUajYiKEwCiGFJRMC+FcGsf/NG/zt
3i+f/cdnjKmoiI3GGkjl2FnL27I6iOpDNb72uUWVMaSBvB2VQ1cdjPy17M4c61X53AgCQrfMpopJ
6Tp3qua9GF8t4T40nhP5B3h1faFgC1EDEnp36VoK2OxElHaq3K+a3wp9UkjYulxznD8m2ZOWuMwI
2CYtm9QKJOzDjCZ2euMoD4Ex3YjUEcWfSXqrSe/W+oPqszPGZ2m+WfULi+2maK2T0O7n9JRUyA6q
hibja019R2/am6hU9uGEgie6wynKbFcYu9X9rIpuXTyN4a5h7sHaRcMXU9+fzVooVzuhzlBYnw54
El28OUgGET7RqsFbc5kp9OuIHy1HiySIG5VbkwmrFN+tKP6WgaJ47bLVzVYlTKjM93NzjMLN9NWI
wmcv+dVmKVeRGgvoB/bDh/lQf3Gmf7apXXtZLYlQmWPDGEw5PmvgRZGCUh5z8I1TIyZ/O8pxQ+vP
keRKi26L4gphmo5EZLh1t42zLdn+1AdavlA05GHT1TA0+RhV64uYdGdLLVEb6LdmGbt4YwYSxeU5
0bfRuikixYmL5LBQT86UQwGbJVG+muz+7FldbdW9mk/lmknEBDscCKbvudCwMK/Wakc3u425bHKi
G5d85ZhyeS//sgVce2hdYANZUfDGhBptuV8MJG309ptn4TW8M+mmoW1wT9wnKx4MXpF+Eah+dtNX
4ZEkFExc11w3jgrHGql0ICaZvsdOFK/dmkRwHYU4YFouvdMd/V62IV/tC50gl10+M4NlvIQP+s9/
nxGfvGr/GaP9sX9netQJIzKdizdJl7rdNzMu+Wq561NXhdPlCawv6+krp49PDrT/pgL+uNliMC1L
DQtiOasJWgs9OhokQ0QmYfbu957H1dJTUzaUKVfmffU6uOXv7130auGluDGLicnL1r40hkcV51uX
vbYqKtrEsMSKOBEVI20u6wtvhk+e8jWgU9aiVphkmRROGTYGAuAiqh2jUwIl/8rb8LOPuFp9mYw7
rIkSF195mhK/R/02BVRvZV84F30S6kqXj/3jPRnENFYEqWf/XKbDHI22lU97k3LmIt8wJPe9MP3a
wCjN1UmfM7yf5QKZ+cbqI/973+tlrf5x+3KjjsPSSczUP0UPwvde7P+ijT8uqqsVDVuRFoEmhVuK
+sy0//tuP9lJpatsRQ8jzGMv2UqSbTJETsRXVVx6/774J9vTf6amf9y1bIEULpgivlRrp3G7KN98
Glcrsl5Sjco4j7jr/OWiF/8iRfjkzbu2IsLCoJHxD1tAwiEK7jGuz9DM3TZL6oXq+sWHfLJ6rn2B
ZD0zoz7lQyiLXnQd9BdUVF9K972D5togSNHghUQdng560yW2rkpuhdzwW1/otUlQpJlSNph8oVqI
GxzOD19EzZ+8KNeuQCZWrcWycM+y5k7vQhr8+3b/G3D+S3AjXj7vjxdQ7SfNyqxp3ovMhC14AqZo
0v6Hs/PYjlxJzvCr6MweIwAJk9CZmUWhfNF79gaHZJPw3uPp9YG6kprVvKSult3FqgTSRkb8ZvBP
IvSFleHn5HcgHuEV1XA1xnKpDCoUrp0F5lLVFxblrCQHzXVu6RIAMDSPMthEhaDomW766dbIxrnS
fwik7gKWnNVBRRHcOqmxkqO1ySeysmKjWd2ShJlrIKHhZc8zO0KJVaAKPyYuWbg5nFgI9g1TcjDU
BqjmdQ20O7Son6OHnNpPlOhXGrcsn1SfRcklSLLNlAw7valWDfp+Mlsqk3WS+OPOifi4fTUppja3
k+avA5hJXXpRo+fvGVdSB5mQ6vC8bxGwA13wTRRi2vP5+lk/H8ULUPA1jdi0R3u+gcN+5w23Jngj
BQBlLq/zkf7xfvSRstEdsRudZt3E1X6sLWoYe7sZqcv329Q+zTy098GnGmjvDw6l8mLRyZ9zViLO
95UNmUjPN7MEySBWMTAAX90DFdz4BoQdPh2n8zL+GelPUB9gONxkFA4zYztRex7a9WCAY5l85A2X
fZkuQ3DeYf+Sw/tCwsg16nqRABa2hwEe0NbQonVMdWMClJRQqDd/4hpt9QfRPnaJs0llvzEDkiQg
tMfnXH+OcCoZ+l0ELkM7b5K14oC7oWZbam5V7Ab9jTS921vtbVxn54XSHMaYolJHpRLyfy1ytwJS
5oExiQUasP3dWIOU7i5GIPN+Sk9EZzY1OQhqYKRQQQtRNFbaqzoowYAZ2yQw3GFUrvIGzOeTpo2L
lstmEeTreIrvBvy/k/Aun4ZVXh2Etc5VavXoObZatbT5sE/vJqyQe7O/VFBmKA2+rIcdCFlFXQoA
4+2oL1gGhXWGDtZiKLZW0Syq+hIDDTcL25UwXpLyxBzNZWRlrui1+6wuoSmCSeepulA8WxgRYDW1
DR18A/quXasTztZwUtKgvhrKYkZ/CbO+GrtmKWFStLqyBLexGcILcNN2mq0SJPZtRXP7sNt1oPB9
O3GxlZwKbCeCaadAsDLOMNhbJsDRHTPGKEO6Go9g0nQJkqXzgWLNBcaVbnhLw6t2mlevu95C6dTZ
a1A9HW+AU5WuArvZttTamjBYJYAV4mrYlNZb03nrMHS2GdqaeiBeMh/oNAQtnwKtTNWVFerLLLke
KzFLxLiWgrRvlZwl+s/QvhihMpAkdUmHAE118M9LXWm3uyYw3XHmHU4eYKKHxCku5YQmExUUc6HA
R1CUUydqTgsKv+WwSo0HMabLQMzU3KzdchG6IF92Lqf+RHOutOB18GFrakASCpDtZu4Oxo3a93sn
3pBRoi7qbUzwFjS9GPw1VTrbsVwHDDqwIKdGHfu011TgYhkgzHLVJ9NNKyEElcBGVWORMWJGdl8N
9yozEWjUQJHA6zw39XKgUumi9hW3GiFAY/syOfZC9PfoHtdh4MYDFJMUZOqUrnuxV4E5WE0AnI2q
ZQHaN4EE8JTHAlrhrozEIrAFPonI/KUwG6uTcBzWqEAhPbiK4us4lQAHXjshFzjUaPVeyRB9IE80
dAx4Z7kCvSChXpmoGUDcQQBfRz6rNn/UeboOqGbI6CYdr2oVgLnvuAwGGKuDDmPYycDbO8xjkpFN
fK+kFcpEAi6Gvk16eembznVnH4BvpcCei3Dfo8lfDGursk5bNmi7flASOIExXNGwXqoFYs0RoRWK
W5RNQM8mQbxKmofBZH22wHQQc+/EK4qNrq5CwBqNZWE+laBbm+GuGbKNGtrUXi9jiWym3AIO0prY
9fN2V40jZN54n0/nGkeYFt7XLaj46MmxjG1RWMANq61jq2TnukUOlTMB+KmoLDoIP+dWepnHTOPB
XEhw/aqzHZ1Tz8aurbZRjM7drrmVGuhNMPbLPA5e1SjZ+8F1Sn2dtTQfiL0JAMq+N/qMLTJbTY1/
71HtaoAFp056avk/pA8UngnXgJ/r8YdZjICGCpaoKu8ikB4ZFjp5PF1YpXqbgokfU+jFQ8a+HDk/
UoUdMRjiapMM1tJqBrcyyT2bVf5YddauU08ApQZQ1dFOgTqMAqmVrUV4aLpnrToNk1NdfZT9sI5y
TuWBomQ9S+b2B93g2P85NuWuLsQmjq7AGq5GLzvlBuAajBtC+1V8bRZoMkMDbBzwtQ3FIy/d4jB5
WumnXfVcUpH3e7fBfsFq0DH0i9Uod2Y1LEr7tpE/yC0to7Bbltadmb4J67qLHvENWxpQSXyCjjZ7
tuExTDjv6LV9WUUXRY0SvX8dVXdpuGZFbXqPXzOT8NSPx4seT7BQ2ce9DZaOHRgMLtqqLhUXiHig
muKohhMs93Wmun0KeCCto1UbXXl5c+gyeBpgcSxg3iXYTYvIhMuU5TiP3nilxhk4XAAsfnDjT9c8
xlIFdKTK7ll03kmlXirGbR9uGnLCUKmGsN8lyt72yAk7pzElpAIQ+yxDlI72S5tz4nSvOdy8cEzW
aTucNDZUN4f1Wz54jrYbAqqsNchOhcmaqCp8GW9hUqSbLW2VcCAU7gnUrsz2WwU9cw5CPgtOjq44
eRO0cRF05EQ7kH0J/HDkk8rLQG+3tVIuQ7YtOLnbXmzKYjqR2mMlf4IWXeiJtbTzbhFMsBShLBXg
IYbIhLt8jpvMYoJA0E9QLZVVabQHAHjhcBkVyapAnN2KL9oMemekH+oZdVcQylEUawz443bhJtlN
rF02SARMTb+UuVip3rjkVvczha7pxNM69BGPIL0+XmItvs6hPIa7HkZV2FwE4GiVCCKoetshYmhD
u4i80yR4AXRqFt2+t64idvSoz1Y+ty7Z2qdRDHaLvLdHDALVi4x8HmMo2EMyrvdoVWmLtAwhX68r
yOk9ddwK+AwLZ6p+TOUB1SliBoi9dn6vKohEk3SbBVtb5cQs/auGJT6CmR/qtVOeOuZZVS2b8FLP
p60a7ca8dWt4T54P/lbJt0L3XWBcnKB7r9h4yU7va9eyguXEwjdtkI/QEqQBjFkrVgaHHNuXWrYL
vcnZ7wBHQrkRT0Z71adXAUwt8pX5nNQNLwsgZWhLOJWzDmNCNblRLBhdQj0Jk7NJ+cHmCnaxXwpi
jKK7GiMqiv5a9U4njpmqvJaTXPr6RhkW/ZVdn5bDtPDmqoR68KdLPbuxtQszrlbYAi8Myslhe9ra
DzUMxmQ3sAFYBJam5izeEeQw72PGfQp/SP3gxRDk62uvv1PVy8B/7qpDGN17sJBD5kLK/BPmWeE/
OxWsI344usmrcPaG5lRma5KQ3Cn+4ETg+fIigK8y2CB8sQxbtVD2qlS9GZLLnAq0jUY/kNSVTPWd
o2traXlX2FevYueA6YmMq3VRAFTX9ZMmD3YZ9wQPMHWeWGCMGB5nJLFe3uX1j9S7rsNbLXX20GmQ
zhM33tA+KGpxSExUOeyXyRouO1wy8SjAEG2ZYRFWk6lp8xujwdhDBfIf5HsPnKQI6QB4xaHiXwOF
cmsIlZ3Kdjle5qmHX8qw6LyzEZ/LAkxY+eRpV52eLyooC44N09+4NZFyTUN4pWp8YhS3XbJph4co
Hpd5u0cwb7bUJMADr2SwhWjiNGMpiuISf94Fiwy2OIxfTA5Y7E9adNVyEKuMvnMLEwqPmaZ/qryD
oH6qX5BYIDBe6UBum+nUNE7CbthI6SzRymjUw8hOmxo/IjgBg3NnyFcN8zsrzFd+l1/Zhn+bQWsO
EeRALaRBMH3ZeoDIA/bqmJuajwr2hv/UEuQPxmCTai9eM67kwIEJftqtjK0RbMa+hPN90Cj3JRa3
xPo+jnKowzEIsxb6N4IFXX0rlfqg5hgElUHD7dLythOBaN7WDwFS0pbTwlYKNoYD5Z96igVbr2tA
RKbNygefXxvljdU6O9Tnz3r47/YI/jNZphYCfhoUNc1xe+yUovnS2hM0wJNvrQsTmnzgnc18k54j
Sq6bwaGK1biVD68XCn46BWuoPyXRcj+HPRjQOcqwDgDGZv6wlNAL7Hofqid6fjeQahLJCKVicmOP
2BXWg2bJq2LCUWMeT2fcZN227nYhobSelG+hkWwjT7iQs11ZQR0wrkcu2yl5GQXy0pT4S6gRiDvs
whbAsLUdhn0dyXPbSKGghqdCICebAL8rm1XgbyLkSWSdXnmasWngjPhVe+YZYo9y38bwZoKRvJoM
ubNb9VAnzEV2I4lccW8+KtZ8+rI51Vc+MPiq+tFV3tpOQQHf4M1UjN7JmNnXSdxvNQk+D7mYr9MZ
f5YlOcpuw++hI2AWH0bod7CHg+qbDPd7zvmzI/IoodZrndUbejkcZNvcspGdeYjZDBbRmkA+AS+w
kShZpkAj5SuiBpzUlgsF6zAp2nk8yJ1aT3eBfIsc/8zx3r5+288ykwQjxzrA1eSUoMwtROsSYxET
KsxA3r7Iv8khvid6j995/v0jpJ8Ry64rEwpfhSqWzaTe9ojo6FhS9W+hcu23GuXrndaDx232Pedh
O0ZniX1WfmtS+56S/+wJjvLoyHjnFvOPNyTbMMFD18cU1kS5Am+193oHbgJejPn5gNtACB+45pxK
dU6Y7KQpDgBCB7QHpK7+PzLic4cc5d0D6FJhTPn4ECgbrb+dwm+ycJysn0Rg8y/PQ/xLGs62MlgO
nFUHKOqLEidaclaw97YACK65YkKhyA4EPxheJG5GbTwLX8oEOXdtqU71dc5pMgXGsoTKxTmwMiAU
D6D7k4xL4mVXPArfWJtWuzYmYx8U3SpQHg1w1LmQ507+0BedO/rhKk3vysl2+xjOWLGr6xNvvMua
cokGkANvVGvOqyhyU6Q3KtKxpXch5F6yk7KfuYV1Aj+uLO9jtSUJhQIMljsDtCt29jqHNhNPrl08
IqiReHC+9k0HtEZdgpVoU5vAETK50twHbJIDvJwhT+f7tusp9WLm4pdtQUTxFAcEijFwVmQmkgb+
ZCBPG2vYKQa491nPYiWTE0ddQfU0Jkh95VmQ7+rRc00SaTq39UGk2wi5qpjgOW+gnGs7o4gXyAnC
5MzH26jJl1Ub7GxHokf1aItVGYa7uNwXJKIwJAr9p2l4y3L/UECHKQNQxnD90DHRxcbsTxxEnXPU
/ykknUxTeFaFIScxvCdO1F6LWCvp0h/gSfeQ/vyNt/ZNDU0mm6GGIDo8RoZ+muVvIi+3iRyXSTtz
4PdFcBNW02PcE/hYsOssbcXFzC1CThvIbHV208WnenwKnBIJJC9aO+OzSLXVqEZXdvPqBC+GHiyL
HunC1CY9EHEjiReVrrpDtlWKq8YulpMo3vo62zbKxM3m0TYOwK0hhTYnqRArVD+47hou2kOLzkov
JijXPaycqhvWfe5dZW1yAi3s3YfbD5JHSfk9SHKcZR9i0qjtTEJExtOeIpIt9iHVzoLptCFyrEb/
1lTux6g6ONmrHcA9NdPlIMrVCPq+7Z0zIxD7xhfPoeCeDrzBUV+VTsDQxXyqNlGWK7Ajv49gN6HB
1RZrBxWKLDUuIlv9plrwKa5yXptHKXLVwp7bKwZS+jB5rID0nZWf9Ml1HDz2xYM/NKgZ+Y8T0jcG
5HonRjvDVpAOahZKD3qigEJVA/qXuUrq9ilTXrAv/2bj+Oy8mx/tKKtce5GGipPkzg6+h2k4cg//
+mwRnxVh5p8+uhMGERR2VBL6gzOeNbW2nKOMukIurHwz+miTsRE1sB/CKsMZGI0zSOWN0Fa+pbh9
gCBK+Dbp6VXskfH0rqs0XabExaLQlzk5m4grjyJ3TdvBxEEFLSRGCpRt1eZQhdm+vWsnYdlk+dpq
YNrAFv36reZz47Pz5Cg+KOOoY/l7PdFjR570evCDpSIBzQTwAafvMB1/di4fxQroPmc6skn9oYlv
U4yVzfrEgcj79Sv8yZAfC5I7U8Zlk4j4kKvbyMfkchi/6Zw/++Wj4972tdAgl90fhvq07a45zb/5
4T+ZSvLoFLcckfeZTW2gRRCj8ya00JDNw945U5dfd8p7vfSTgT3W2jbtLKnjyWRg4a4UcYPvp0WC
cB8h0hJGt4G6GTPJmRG6jiG/gSf8yTDLozM7mzTVHufXqoInYc8RPixGRA++fqU/67R5lH6JCGQc
BOnUMs6+qeK9fhj0Bsotsnv9z68beAfrfNZnR5tH5DVgh01BNGON86m7C6vwLC6MZ82nLIHPY8gp
2WgvdjeQpkjOUu9BVlwtZ+8/KIboSi3bAqk0f9zGBZkJNX92rHTXwDClXLmuOm0VRckh41b09RN/
mqdiT5L6xz4pudlrrUGfNFl0kZrjpkz9ldP0O90aNzmUNEUrFnWeLBGtR+EHJY4sv3MgB2kktP1s
K6PejawfWgSKMhd7Kk0LLwCPGrm5/exHnEfxdTmLlJDS1DSCJxxtVdjBPTpQfo2UFlJpjhdva9ms
RPAYe0+xWazgxm2LMb7Lx2EbAzVOwgtBIT/DJLh1fnie4dbOJguRfZiGZ2MwrjDjJO8h/p8T5WhP
G2Mn8Evk+A9akpPWSdwBEW6M3qji/oFd//eX4T/81/zivyZF/a9/8O+XvBir0A+ao3/+6zR8qfI6
f2v+MX/tf/7s45f+dfbUQXrPj//mw1f45T9aXj41Tx/+AacsbMbL9rUar+CiJ837z/OM81/+Xz/8
t9f3X7kZi9d//u0lb7Nm/jUENLO//fHR7uc//zYLAf/7rz//x2dnTylfW/lj0Rz/+etT3fzzb8L6
u3R0qalS10whdJX107/On+jG3y3HNGxpCEcI7Z0ZlOVVE/Al7e+WraFwoxqaqQpnxgfUeTt/pGt/
J7bQhORzy9QED/bfj/VhZP53pP4ta9OLPMwa+EYf8eK2bvAbliENw9ak0M1j/XS4QLlWGahR9NLA
CAqdg5xIkttQRMnYSKBuhTe/dMwfT/Bri8aHM/WPFh2habQqePyjeVikJFaqyUa0zZYHoeab1PuO
Q3J0+/7vNizTVKVmOWTWPm4A8PQoMTrSd2Ea7qbWTZClfPP24TZcnA+LV96UXfilWuwL1/kGeKF9
vJq9ty1tutUxTWmoDNDHtsdEK5IqQ1HMq16CGuc/ii9WcSgoSfs+hQv1LNVzNx3fvu7W39uVAtdf
mEYWjdvG8YEftu0YxCrtZo1Yxl6+USrtDKzTwRIrU/irISou9cTcSOvH1y1/DJJ4YWlYliZsYVg2
w3nc2Y1UEEcZ9RgdRcpTQwdRV9jFKum6m1yIfmlrnvnNUfrbrKVJR0qdLtY1iYDNxz4OO1OmfkuT
KAM8g9Dp9jbB8iJoFciX9m2Fx8tVnaJA9vWbftIsKmQmJ4ppGpr2Hvn/ctaqQ1faeYjOTT75kcZV
TX+OvbZeeUO862Py4c4e8z7l5etWf1sw0qBVB81SU7cJO44mc6lJpYxHH+6yYsA7bSGc34+JJIH5
dTsfI4j3cWQC6ZZuCc1kKI/DLx/hoLrMKCzX6BPm2nrQyYSqGehB/5uO/BgKzU2ZqobXo2pLDB/F
8ZSx/E7YZoltMJYzZJ3RC2Gz+Q4W9nu/zY04qiGkUOdt4OMkKaYkyTVFIZEMGzdsSIHX/dB9E15/
+iampeuCQEOYx52WostTtTi+cS/JvbXSDQVZ1+JJRGqw/Hp4PmvJMCQniWGbhnynl/4y+fzIiXTW
ONMgIJutULPOuVoh6fx1M5/1GpAVjipDZx68x1S/NGPnkTT0Ag1pXw9ubLO6LpPimyaO3Bn+a/iN
OS7jUBSqOO40pdfaQh0Yma7WKrLWQr9IPJSwuyq/nlRyH5gCxctRa7ulUJx4W1Hzd/WsVa90okXd
HRqzgYs/5t882CddrMOyNoRuSyEs9WhbSal5+LUvI3dCs0YnLKrhDBpo+33dxb8fT9Lk5JOcu450
LOf4CGzUQmvqEPiBGPrnyrFxE2qiG9VBVVeNTQVVnfzVsXPr0Uz9kujSCivKD+ighiaVm9IvQwTH
B3NXGgXAgVa8NeixI+8hqP0Bt//59eP+vr+bQhdSd5jkqsNy/biOLNs3EsegIDON18nw00a51NUv
R3H7dTPvB+P/3i/eZ4XQDVMDSGlLi/X0sR0NTUUnHghIgZ1QnEcvBXTZcCZzLyKdUNVdCfFe4wI1
6gNYI6AISDrpkOoV39+MSowQsJqU32yKv2/5xGy2oxGNcdbYx1t+ShlfRZqNw03Bq4s81MWAAEIM
rMncNShLgWHSlG9Ot0+moRCOwxxUVY7T33ZHBV9izhckyw20c3qZLFDl2INA+Aap/MlS50xhN0FY
X7d+21GGsKgnVUUaPZ4y2180KZJHaS69q68H9rgZiyCI39fnk1NTneOAKNIUXSN5G7nF6CvnTiA8
MnZ6/c3LHJ9ex63MT/HLvjXFuSfSLOBl8lIH1uUj6Y9Zz0HvyBImadV+MzGOB+m4vfnzX9oLVCf0
u463MqtTQztM5Z32Xcd92oRgzdkm0b51TNS2crWtGocmnOTEwhwyhXOao1v99fAc5UJsnTcxDNVi
2YH/NDlfPr6JHsdtHOFr7GLf1p/UQrE2CXnMx84OujNVreqnGgb1muLwYsCOoNbYHPF+QL366wc5
3mfen0NTVXtebuK31x0SbO5rOQLKqoMNMq3VQnot259q4ritdqvIyb+ZM0eSDH+8OoEIm7Gj6urx
mSrNHgHUDIE7w26HjVGk3iVQG277Fto0E8DNa692zOUYexRNRLfEvFpfzwKqseYXXPnPpqzcCvtS
06zypkHT+ese+WQCGIYlOSa4npnOMZjbnAzuRkbP43l9/aJIEa9zB/y17nnDX7Mr+6MrfmlrXl+/
zOdSIi6nR+y+IxXnURU/EblEWzX/5pXmTfzXTf59kH9p5igoU620D/qJyL33HXniZ8U+DmcsjXE+
OuEVinX6oslb9PzJznzdmZ9sQwZBBzdnYjVi96OWpzBuTMowTHNrFnaqrPiATOF3e+rvq4nTCzqG
xmVofs1jhzDOYLXxQ52wJgWginjFduTatzBz1TULa11F/m3e+1u05/ddG2wSJ/hmY/rtIkjozpq2
VN2xHduW7xaVv4ykD9JymNDpJLHj/7Qb4ywRybU61/7aFLJv1dyorQ5NGOXNyvvm9vvbjD1q+2hX
bPLOUeO6q9xKvPQd4Ge09Afw4V8P5TuX5sMsOmrmaLKiG56XPWkEt+zHlW3P9KzwibICRhl6sbfI
9sXduEPxeCdsxVh0GcRVrf7O7PO3DWt+Cltq0uRCI8zjC0ZslzXsWIa6iSOgf90ey3D01aNrkXgr
+Dp/eYOkvXkfkERhKlmbo86VtjfGYjCBK6Box5axGQZ4ucwpy0QD87uE8qedbOs6b+eQu+Ii9XFH
CBTwMUCR5k52tgEI3cDsLmsn3Gdg/rQISR+rKhbaZJ9QAsKMYJS40Vff7dHHAdg8m20DoTvdtm1D
Pw7A4tDukYR+V/pEH+CmqXX2qAl11nMlLo3qLhNtX1wnBsXQ9ZB0hflXoxcuwpJcG8k77uGGfRT9
ZvWgTOitlQRJcOi6HJSxFfzFDMp82eYAMk2bhAbpwKMTOI/CNNdnk5RiSB5NE9h5gUZ341xZav7Q
eH/NO5Kt/qg5/ePA9nEgwAtElYvTRQt0ttwPXXv99RKdV+DRCv3wSkfdNkgjINkwVfPJai6svlpS
2ll1HqtxVvj8ujFNey/cfGiPi7EgeCH1Jci6Ha8Nz1RkkKSBAuSgpGBdj7q2TOO2m35GlaV2Cy1R
JAYAqO15VAK8/Drn6mkiaNuCdSwmrxjRGsYnycKQNyrOpe+1wX3gSzM5CyMts/fF2EURSpHoBV7r
iLufJb2mPIyZah/EpE7xj7ouPRBjjZGf9zmXFjyvPMicY0RxA/04pKriChUFaY9p8ZrJUD/31K6K
bx1t8jW2jXY66QcHZctIrmpbsW9tqaaXvR708iTU6x7t4q4LAdGmCU4CNcTiy0rNoVBpteVRleyG
O7XXO2KSSY7nhpqmUKCAaqml7r2FnKwPfuIXp3qu2cjgmihZx02xNeL4zTTrCRWTeADlVkCjGV0/
wOVgOeTANyj+qPFqRH/e2oxIdyJhTUBfbrxMcBOrnPgJ38BqHToaSpykm1EUN5EXIokUdA9q4VCO
qr3spHScaFZOxyJj1zWhuIibaJ3oTYBhsod2hBZ36yQ2au65lQU2Np5QqBk19UTVMuPSGVKxHKPp
2opzXCScAEGGQAH0HuPzUCMf6JVR5u20GmVohISCVd9nQbPFcT7vn2tkDVK3afN+3bWIV6YitM+r
rtEvGi8u2lVqYg3QMqRoIygTjjJept9iaASVzZiQTlkO0nRwQ5ZAYrW4UBdxqad0XIquq9JSTKrK
AW0KNbjoU3B4BkA+ivyLUqrlJi1i+8HKk/qtUhuxGrvqVKt9HYjLtAR9XF6ks5MUUxNAeDK8SSsl
xA9i4PlqkCneokw3hTnudbXHIS8xrJ9FOiJKboGBjCNMe5Swt1b2ZCMdrRs+Vl2pHl9otqJeMl7N
+YBYmnbqlNOzqU4TTjiZAD/qJ/SzkVnwcQiphZO9CSwHCGflRT4nlnKlcf2IUnefGzqFfNW4j+vp
2Rah9Yh9dXai1X2x8rL5AcO4wCfaKnZhbk84P/jKTi/0t0IYlenGPSj9NA5XhT/7XzgwNOPb0QIU
GkUFqn4KuuetceUFr85YwwBQ/VGB0JGfj3kZZuxMGhgngQQ8nq79NBZ7u8BglT9S4LiN/b6aT3xl
8iTGBABkvKLVz0MHqcYpz0cXSaJ8lQ0qnttad25x1OEvMGpbtFHtBURozIxWU6LeJALhY56IcoHp
z3mvrlsg2RYi00L0Uptp6w5e+SJUZDTLMClOHU2b9sRO8TmECvGzH1og3cIKjL0HyjuJDmTmtN51
QKo6DzZ1995Lz5Nmuk3Nh8Jb9S2YsJzpkV3qkkLwSvZtts6SsN0GtaPDY42z+LpHpRkFQ63Ur1v1
zZh07G1ku7QCZymT4HHS9ScfY6vFoKmIvOBnvGTom5uYy/6hxtLztoaZuNTKyAIFRGVg37C3lR02
A61SrlvF0l/qEHeFsKydXeqzK4BoTRewAE+rwlj5CSzAAJ6C75ivECeBbpqowPvrfixgqNQsINge
gbSGdNUlZuMvVH3qXKHlsLGa/M7vEnh3uqYvtBHPE92rVzNLnKus5Pv9tDGCYGtIvPomZwfzbmGo
zg+z1ddjlCwbTohkCtedgVdI1N4PNkyXKKS5CFxt0vxEOq/OuaVsa81aNQaQ8YHaKr5VYKA1TLR6
FbxTh0+gCyY6z/tm2xWWuC97bVhmGGDNEsSOlajdXh19tEWKWdt/esNlDUYgKgJFYt81xdCdRRbb
gm+ZeB1N8VCsNZJ5zxo0MKIA/VxhXuyNyphOVbT9ynUYiV5fyImbU+e39QvqtC/SNy8nNUkoKlv4
5TVeWp7jnuutOiVCrB7k8LXwGenaNILzqJ0UMH39NK1btOivhrjBE1xCn1lA/VQvdA2zMmM04udp
stlIR++nrLUITFoU3xiJZ+0mEZwamXfSBJgcmsZDBCyd9b5Sa//Rx2veEtmwsmvsIcepBIWPNFWp
2AKs/cAOmyl96PrlgKy87bewTMxSq9I9PDTjMnXIRWqDh3J24JQGllAcEVPi3TdZrrs4a0TJKs3K
fth7XG42TgdwbWCFeyjKvBlp0aqraAzH4CZrsvFCqPGwUZRUOfEtnnsz1alNuT4OFBRuJ+mirGuc
JgYazdyYTqTMlWUF47ioyXkHEcSCRqYQR7SXuoVC1w1WsaeoYKzarvdeHHscylnqeNpMpnmRiLTg
1g5dqo+Ls1Dk44bQFo7ysOTOsJTxuJ8Fn5OqAFyO3UmIs0U3BsDEaniWtj5X8yvPJNPYyhwbS0O9
j5IsN/ZqklXGVe0L8VppSCpaRd+uiGNXKiQ2oQans0VmzdSfAN4jl+SVZ2F3FtZkDwvIglEC7DBJ
DDDYPbkXfRFZ5VWF5d4+CSrEY1URQkfrZfQg/WBM9jAe4egbMEUIAsDkV6Mz+750rFLTK/VqV5m7
yBfVnTPE5t60EY9u1RmIK7MMH+LBNye3JEuxYD7DtGxqcOTZSDaHlKy1gPu5DXp/unECOmTMvSB6
SETX4VMjS4kDUhaEa8e3p63ntzamaNqLr4rsBdQmuvG5VjywWT2R7wbynzZGvXSg6l36utJvJyst
zxKlA8FYeypAx9obkaMVCU46mj+AevQd7KWWFdxO9Kwkfiaj5sVcHZX8FFA9+E9TRLdIgef9Iu2i
YZs47btbXR9jLmhW4VYvcW4BQA9uOoK/9aOsin4zOCamktgHDf5SR7W8pmSHtcGyCx104RMzv3fg
fkWR9VDbhbUEjmmD8+/gWiEhbxbl9YAT6o/QNhtsU3CKLCxFw//B7PtVE/b9WQrX/gJLCFjmqnMv
oqZE5lTZDlne/yd1Z7bkttF12VfpF4ADQGK86QsC4FDFImsulW4QpQlDYh4Sw9P3ou0/fqmsT2p3
33RHOBxhW2YSIJDDOXuvnYZzCljSbaSJa4DkMmOuUYm4TNaawN5uqLiEiluvRLhV5VNv53Q82qnR
w6X185uhzOpNniRQ382aPUqceUyjZbtvhirF6mavr9aynKq59/K9k4g9khey7JIMiyaHlNth8oZj
LOf8c7mI6oL5njzKRvNdbMU7V9XXhj2093WK02bhwE7qliX35Zimx8qbsNLqiF9LL4lI4nzt8vEw
VQWo41belbH3WDUAzHwQZSVBXehlMPnbDTblmUyjuKNAqVlSlR+If9Z9qLJK7hqWiIBpLT710nL3
1qrOfkkuhyQPrFxGtohKQs5rKqe8FwbbXByeDUmqbIM1oCXkybRmsdEcTb+yFqzXnpn2H4qF1JHC
uBPx/KKBB5jcghwxTOZwPIfIFlUNoq9KnDc5rUJFcScEonDdyG9FxnozxAfwjcRHDXUfkwKnETEo
var7BAu/fRlir7tv2Pue274iiKNfm0fQcdeLpsourKfmHgOzCs0BVacEI1/Xjfy2oh8bcRt+aBoX
s6x7gQS2hfWc2jlGMd18c8fsKzjT+ZiaF6MTItQYN/54k+XmtDNmLqKuTIjjMnsWAklaJ8cynGbg
GbEqkAlNBTKv2j4nRW7ubJvEKUuxI++XjABd/Th0ZuSvBmsbTuaHdk1bvJPzDKGhcVEyZW/wqgNH
Ne63znUoGBBtdwYmdOVkktQgZ8sBNSDolmzqWtsNOVuCohVoWA1R7VXtq63jpT2sUK9iKfa60Ndc
sP0T00CoNZc8mDKoUwfnvE+oq9neuIVT0DWSmKnsuQSTLDnjTk3B2g1B3lTXwlY1SIEu3jmzYwaF
MXyb0Xy2G33p2n5Tz3q5k2JYCIrhXPJ5TFz8r/ZkBlabTh+7mM2QnSWfHHPGMRWT5VJjgvd9cN/4
giKlJyu5UF03bZhDCJ41Y1BncLrGm5ZEzA1M//nsw5i85IbN9TYHu7lxRl3JMJNEMuiSmiFCrlRF
jeFscfN3eytjPnXnDm7qvMbVN1Ok2qGbGz9SeZtbLJtuOkS5YFYt/Y7iVIuryZQluNd1yCMj6z9V
C03PIc5epB+rTT6xqVqylklckmu3LbrR2psEUgEVlxz3ajk/V5aP+LzWTsksv9Xm2N0NeYHP23aW
8pxlLJN74kZZsbJxYisK8cdD8DK1dRLy4lRv6+T77RUn5zi5tol0iqEKGLpccKOLqtxLO/Pv/fgi
0+CYicFoNDwFxy0GUbn3AY/NgXDbCm8pLqR5uJElqVoyiGd/CP1G8t0Ww5fOfUcFR2zpuihkwIvu
H8i5LS/RICsqO8twSDHR0gpAhbJKDzZ6TiRf6iJTH4tFLC9ZZ5kWmUQTXyDXfBT9CV2pZvBcIqUq
v9xAjxLxi1mXiuxHC/P5zkgNPIRidJu31olxgOdSVsS5lkb1lHtrUkbIXpcnavxSkNrUCKrLuHgb
fiyRYvcvhgffScbX0bQJtoopHEKJF5UaX6fES8pdTo7gM/pKtQRLXczIy7PGv+XAUTMZN9i6zuxD
3Ok5HQlYjZPMJ4ko0xbvWWlJFZ+xUPQellXQ0sd87J3kVItFJzq1SuBT6IQ0sxINpFWlxn7upvup
wp6qVS22Yav72l1C3lIbWdemKTlibWh7d+KqBCfgv9R8yfGaSnRBhmkj/J2Utr/L2IYNezimQ0ht
p9qYDREVEWt27PAQ+qcFjssN7fc3XAbXFWgo3AutCfRNQxRHVpWSn6cu6Z4yY0pJ6FlgpdCUYfYb
wfjYNabbp0wJe1K7Jn7U/Ics664yp+YITpAFM0DjxAELCCanc6PSE8lhpPGQOtk+dDlpGFcky5lH
DuXJFYuoChOL86u+M/Q7W3IgnhO9mKOyE265T9cQV3ySTRzVNGTlcWoSYIOZOezNzMNxsnrtthqM
SHlirXCh9qciw32I26rR8QF1L5b7cVl9XG4GHjux1Kck60Rx13UmJr8cA9QYrCuP2wlwRH3XVHbo
rrcMiM/FNJrtpPKPMmejn1yMdMbNGr90BP04DTlK10uPBZmADopzeddu09z6RKkDRbta8DFUXXVs
+uyYtvpwg4lTc4j60LhLzjSMGyNG+KrNWIZlpu8UmcxfexoG6FDtNXbhLXjdY8EpwCam3V/oRWFy
1V1f3AvTaJ8ns31qYHg53dEd64JFsuHT8e0ThFFqg3U0BbFYeCAqomBBaUjTODltnlTM4o6vbZt4
gtxf6DI+Zw56XjMb05Czeo5zOw9S7dOFg+1U84DLHYsHcyto302OfWJBxT8YRjSpymFSL7CRkt+n
441mydm4grhhYtfKg+2vbRFlnUOQvNVkl2y7JGu7oHLSu0UvBUlAXZ0ON6WtXRH089Ffl/mzmxQy
rE0Nk00yCY+Ik2ogi9utnLdKapRbyEoiY5JSfEW8STZ0W20uUuD5bGCUj8sVEsvSk7PQxpRyRIzW
J8WQj9DXLchVJIxhAPlVlmpkP+i8AtT/PEv94HbxxObNGucpqhMe+pMG22jTjulji8SsiSbX+tpb
Yle6/cvQcgTbl+WQutSrUiztNCtPRgVdoWJVjiSvyiO7UXzcfrO1C8dKojiN7QMJXWWwTro4e0vf
d9tCS1qCzdtSzY+WU+PJs3rCoQwvnsKeSADY4Y+zUzXOp9HQ42MuPcxWa2YHgjWZXE7bFNam7Jnp
qm3qVrF2GInplbI3tjUAgqlWJ9URFRdXBAZpDSFmukXYlG6EywhtNrSHVZFQjVTtkvbmJRLxSKnZ
8ugKsQ4kVxNw3ayVfdO03UizQTVveCHymaW7to8kMQAr0cVXRDq4s6xhHh8nA7e85sLBKEall8fS
BYB+8jKjuDL6FXiWXmgvtczT46y5enWWJFixsRtmEGxe25mkQpljq21cwqfXK2X3+lGgrCLPPK6B
gc8QkTZukZBuo9jTbiU1i0sGp6weU6BUhzV10pc6FXmFD9mstcCTRWviMTHldF5ileRkZi7uApsm
eSQM3Vx3mW4y+1E3s9OtJNbsGagN8ZwsDhnVA4vSGjMSkJvY9EaAIetwLnKiyciAHU65Nhhbydc5
En6Z57uYPFy8/KT/CWQpfWe8Lp5BO2Gb9+5MGmZSaEvTfsvdSV8UssHVv4BT6rHhZPk6ERbDKYqG
4uXwM5Zu6n/QxwTtkLFN45VP8LeCM9a484fVIdWtMtx4JypDVoGhdbdz2ZJF487AW9K0ME/JUBSP
tuj6fB9PXX/50DLHid0u1M73viKMI9PCtecuaboVw2tR82RDWuGtXfa/rsu/bwLwvPypc3Js8Oh0
1991kAzTWtO0nroAk1+YUaxamHcdHwv8b5o075tEl4HowTmGY+oeGsl3/UBzbgffUnQbaAIMgZtD
OiqN/EWmzgvnyylcyQFHVgTd6tcX+L6n/Oe4NvJuuspwZO3L9/qu1Zranki0AnGaKstip3eJPJVL
/Tuq7/s+42UUG32Og7jJ5m/vbiNJAgM/LbcxteDxVEaQlGYLbo28nBKM0KD06jcN1vdt3D9HvLQa
abn5SITeNaQGGB94cWj9VeWZtAi/twIntX8zyM+eDvqYvo1Y2b3oeH+8eWwCK3R2F2VfdqBIzAEp
8pWAG5b/5lf62UA+XUzamJYtxHtjXlOYFmZfdBMWFd+EdOi8kt1JjlV7n8X5bzrgPxnMRl9Ay5Iu
lWW+V7Hls2aZXjEwmOIgx3aBLXFfdwH+yN/cv39IDfiVbNrAloNu36LX/+4GEv2+JCjCefo++Ocq
Bp30FJdAU0i37qhuQzOxD47xu2f+JxfoeWwwDJRJiPjfX2DW+Qk+R44wRZ9WYdq3+sscm1NQyQKu
Rp1rv7mhP3nHkEniTXBs9v8odX58TFJKql2x8Jj4kqhhb9X7zWgZ0b9+kRnEcRBaM4fY73mVts4C
P2W8Yq5B1WBopR2K1PqdY+4nt87XXZQZSPuci9Dpx0sZaYj2k+DWVd65VPfV9MVK77vi+dfX8s4F
75o8FwzDLChQCmDteKcT0J24lE0+t9AeaGzl8rnPprfCpYrhFFcixxI1pVuhF4THjfHG7by9zJ2j
6Y4BVaIns+I2a721BH7t37owZX799X56EzxkpHS7XZSB7+aWlFD5dmS1p1RklPumosCuFmAqHaIa
iHekR/16vPeKo0s/2ES/6fKwIjm2382exuSK2mx4S7w+32FCI93bO+Wdz7FxIbFx2C5p92mQxYdf
D/vPy7QQN3ucaCwie+kQ/vhbZyzurbwkR5RNuWPlCOeBEKfeuY8H7zcP70+Hsmw8CbyVPk6BH4ea
q1aa6lJUKKngSno4yEOMjhPxb+Rylzft+x67e9G4IORkofNtwhjfPb4VzSm/b5hHRZuHNFXDYWzo
Bq/R1KXhMhiXLe3v5jjxfkw2DsL6U2Jjo7R5z5bwJodoSZeVfTQssVlmY0fyGMwjWIk6sLPekK99
3e8TWhCtzhlTUmATw32e03n89Q/6j6u3HKbZi38Lv4Lzj1VEaWTAyYtIw864WgEmCEIY9CBS3Caj
2ANk+/V4/3huL+PZzBK4Ply2Ue+eW5uulN7VJgX+qLgdrtdNGyLOe/mdJfwfmwuGucyuFzm6L3z3
3etYkbBErZXzGZXraoMrg0B7aGaNrT3aVYZF01Thry/sdyOaPz6ufiWgKtFyC5ziS0f2rwKnrQv6
BdqwzQHs/Hq093I41H7WRcGDgpYNIvP75Xf9bo+GsqgdEo8VuLlQjpz4JPqS6Oe3ipJGnezN1d8m
jbZNm7/Zx397Ef92ur2zPb77x//5WJf89d7e+IMhcve1vngI+/d/6P9BD+Sfjqf/bII8MKd874H8
84//ZYK0vD+YN4B2eb7LG+1fVvG/TJDC+8P1L64Lx+NNx3fC7PZfJkj3D1YwEysQ5Q3r0q/6bxOk
/wdzJpti/JMoLXlB/o0J8t0WA88cLXscHxwecFTyaT8+IpLaOnW0VYVZ2UfGfOXS0Pr1U/i7Ed49
hIVLMno/MQKM9DBRtwmtiH8/Ag83MhuTm+K916mtKDToBTGCA0+lGqK26H6zzPzsGkzmJHa14qIX
freiCU7i0EsZwUAVMfSYudf9r68BX8mP0z1OAYdNns2yaQvd899Peu4wMu9xngmLFn4vjXLRxJ/B
gioYyO3ititVAz8eYlKYl1JRmSp1D7lB4Kw9Ob/MxW3iPGhMXByik6KNhhZ2pUQjEaAC4sDfmVi0
TmWeZvVWZXNWfJmKnCOyV6Hu2VcLBaGwbbNl3WooL0hKEfDzZNdACcpjq0VsJNbMC3S3d/Mrnb5J
s3WoWEdGt07bzDJWkopFQWEOPraG8RzCNwywRUqZ3CLfqEk8XtO1lWcLcVNOLTF1G7CkibnQ2M46
22ioWEoB61dbWvtuks4O/RpN6sWQ+je+Af5xum81qoPERVC2xJS4LujquT7HhSRgV5X4PdtlJZBX
QjimPaMb2oBIFiJRgOokPnod20C99dZrUy41HSM2YkgmLtqsgO23SZPYj20PQlU7v0KXRSBHj29o
aWaOWbLHF9bC5GwERSg5KXF2OHpTv1K5sdS7WZgTGp0pgcS+cYp5IekqmysJJXVcyZFNUaXoO8IW
w1GbnqWmgfxxtChLx/ukHnayGPjfVHt28uY42CmqtPKoacmrO2nHfC6iQZinojMfhkwP/UntXVOe
q2H+lNbJicoLWwRHnDojeUUfhpne6aJsHt4qfhAzteAhQTLYKIuYotqg5knesmpO0i/RfBReD6Mo
9XW1PFZOnH5MNUlKY1FrS/pBDQ4+jFEhlLmfqF23W62H/BtBMEq8O1tvHLBsY+xRUB3MbNqjAM6A
e7UFer2xY1GbDf9C9+tctd6hhKIWEnuu9uzWslLVpjd46ENzVD4xRoNA5KGS1LsviApCaJFPov2g
ORe6iqnH1k1dTgho9Fb53fYiT/I2la0agTcAGEE0pWbb75wcTGyoO0YP7tVEhDclzlWCoAkXqddD
YQYSqW+7oQFl7PVY3KjVB7ITLQdwCpEbc/GPht0W8dYqlXPLu255YU1TtDzA0LC2UzlfFZXzqY65
YYzZrVFRNKqLusVArCumQuXU57VJ2+FVvbVy+VU1YPa8CgaYC3Fcy+LbMh/oWrfr/VL18mqeG70J
Zrd4IrAYClTSIjVZWwSVhzxXGIkT3OL8m7FdH+JS0wwEELrR701a59ylqWrffCOhnJ2m0MT9VitI
stGRX4S6VqDdyjRdNZ+svqJg74G0OFtmlT9oftadfD403WceAuIgEX7+dc1nCDT07jCh1DSO95ap
XDQdfEMK/5lXiHNiSFcBO7aLm8ZqIf/NpLFgIimQKmax8sO0JIypaYYERJdbetQBO0m9PgH55gWd
oed36G34OCEGf5dkS1xsQfK5fINMi1N+MBM+bNJIqFObadFebU5w2Tp9kSquw6JxqodSQ9gKn+MW
H0P9UVJsPlZ5xr1LCzofNR4eqxrRn2kwsy4AtrY6eJ6dy3tLTtnTVBofdT8XRTCS1VvR71Psxvw2
mZKwbnpCuicYPEtkNTEqCjobznpq7bKGMmbZWrpfJtpR0NP14Zs+S5QHFDux82rTgoqiagYXiWNe
TM5VQ6U4GlODdqj0avo2rrFUIHTNDmmCsTLbbACnEuBuav2nznL1aF5toW2E4wPFKOxqeSx10PKR
q+V2czJJMiSpXjMybqYhZ5iy0tyBZHzsy8w7IaWAk+hYBfebgL5+dF6qpW03DvEzl54sqHHhPzuI
1Uz2fdDtbTMgwj5EVQVSdrK/QUDG9amVNBzJh+PaH1cdJnbWO9sije+ntheHOoZjNM3Uxag43VKX
jDT4Sps8dq0nyiLf6LsZCOEattT9iIFHq5du56XCC5tBEQLrJy8eXRO1FDHkV/lQxjq8vHh4SesG
hGLZNh9Zeo56Ql+R9uEtZncnMJVn7Uu/dz7bk10Fpbc+Uyk+TWNu3izZmAQrb31Q2tV9z6Xt88Gc
H0ZpXWv9eIeSB2kEYKohn+Y9QHj3a0W+SiCkQrtpNloeWk7/Ke8r77lrWuYkbFo0nm0Cuy+SPy9N
GpYHtEd70fc3doafBWXJKydCCGKz8zxO5Qdi9pYbXmOWb6y8Af2odbPY1ga29HGkFGbW3fjZ8HsX
vHSJaLlAJBY5yk5CVLCFc4izMloNiRjP8ZF6uQejIHTaa99k7B1p2Q7B7I0dhy8DwFsheA03S2np
m7WcX9cZ1HkryvWqqg0aBWU9Rb6d+BvDo/GRxL26KiyY86m5wMWLY58KnaFf2YP7Ssv/el2xoLdJ
zPfpFlr0WYuAa5kiQd2wDsdsfhMddJdVEa+I4C2Y3KzY9wD83Sa+85UugmSdVNTH6xTMjVPsZj/d
2SNLvNGuVzM9/hq001gY7qGmx0PE2gpjnUdj57WKnL3VQrIA+tkcdvRfaCDbCoW4XVUD/Fg34UPL
ydjR40dLkVhTGs1lmpU0NgsAScPciVMd07Y7oXebja07C1eefW0aP5K6LoDasML4yHCIhcj1cn0q
SjQlIhvmvTBnmL5wAR7dejlY69Q+lqzge5pZzByNhhBIM5h2xwofQt4xZQDT43v3t11balikyWcL
pFPdVwtT7W281jOBH+YKc1vzS7MMzEVP3lx83BCULWOAXb0ZJMNdasLrGjlLnNiScMMq/tSO3URm
vOz88oxnVKHI9WiC299akugQp5oS8lRI7PeAO08VhvYttSr3aPgwzR5mJ3PdNxF31AfLNgEKvrQp
m300/u2kggwn5d7sXBZ8+u/avM531EYpE1x7UzcUn8uhImp363VLYzSwdRMBWS9utHK1r2SLj+sK
Es44J5vCLHkNNp43lfKOgKWhfRDZrM2vaWk2SEeSnHJWRnDjqjIKTrHZGfmj0rxxAjksrHaWR/p4
WlXdYmlg03GrpG/K/C1uu4Q0DUCaFyr0XJjU8ah0unbK09lwTwIKoWafwspPLe3vYKF/dVj930P2
nHEnPAzd16/DzVvz/8Whlfrnfz60Xr1V/+Pmbfn6A+zHuITK/XVy1dw/oPdQ76Ho7aLtpBjzX0dX
jUMoZUWSVji+GoB4Lkb/v8+urvGHwXkWsA9lOcdz+by/+T2u/gdVSEoSGAX9P//Lv8D3vOsB8EEO
rTVGptdAnYj6349H18yyk7HrE/Lrwzm0AhnJr/BmgzUadmiOvrsxf9cz/jO556+xXAZjOfMvjqxL
re67SkqGfEqhcSSqp37U67v64dcfzy35rrx4+XhPF7QKbY9joAlA58ePn2crB5xcgi6zPhCOMmkQ
2fPr/6sx3rfSEIlOre7PC6Tnaw2U/zofAE7+n4xxMYvpdBMA4/x4HR0i+4LlnN3PckvEu6ndZZ9/
PcJPfnXPsO0L2wSKBkX+d0PYpDU4yrLW0LljldvO+2qf3oNGDRB8/eZqfjz1//mr/DDU+8rF4M5E
sjAUOF18Fd3G7re/vpofy9d/jYAhVxjwmixKQOLH+4U7dVLIaLhf7lOlf0rHfoNuUhJt++txfvJ8
8eAalANpBmJzf3fTGnvWez3v1zAfono4O32UrPe/HuKnl/LdEO9uFlkA8xw7bD90G6560LUDIHco
4uGvh3lnzfzrltGe5UJ4TQwmmR9vGQclxHoIbUKL31/usys/EHdIb4I0At69+81oP7tx3492eUS+
e+/XdSVwKk04oN4MofhghG2Qhu7JxCV0mCMzXPbuwfud2dX42YPHUdMT9FKxMr+f2XiF+mSo1Boi
sovsLUlQwTiEbMGC5VhEVUBa8u+e9R9L7n/dVoqKpqsDZYG1824yRarcmWUe84Qc7K3Yy920Tffd
7nchan8BXv67k/LPgS5lsO/vKKV4xx29NTRrgYHMce5cTqiHyR4PcdO8eNKLSB8IS2wEfKdd7hVb
XVc3rf7WwlNV0y3LVRhPZkjLG/hx5MY1GiRSmdZ5o09roOpg7a9AF3p2d+ujnFoaGm6Jiz51cRJO
XvAPF4vdG32TjyCEDMjLBbBCChhR7R8zLDSlepwQrHord8BudqleBd00fJQe9kcfGEVcTNs4hbtM
wAm9+w5elLJJeTKaHVmq28b30s3MDgYoQl19ncf2ekhJwSnK4YCmZruu8qDFFgKrIViUtcssEEpS
v25eVy3bo2G+1W+mXA9xFaVYvIaPaY2L03HlUxH7VxDxH5x52duldlfabMr6UmFfcqi6UQ3CZVFu
SD7aaWsaWSL7oscPF5QylacNvP+Nq56X+itHr02dV8HiZA/+ALkSxb6+g4C1VeXFL6rgYaShGgjk
EV8K4UTULjc4H0PXDRGTYaMDEYRKPo1WhZvmQva/IexJ4x6stxR/+uWMbofUgns7+aLK/ZCy415O
uTWA6aRiCQp/iu85+lvaziVKSF5WIuK+jR7PLA45gijq7iHD48dx1Ku+5PCYs/OI9UV7cER5WFBQ
4UzGl9yRkIAFpNrbmR5lNnI9c+vx1Xz6gFmz75IMV9MhGT8hYt9YS1SaCBCtfZef62Jf67sCW1lB
6FYw5gdV3As9dMoh0P1o8b9W3cHL7iz0dubGr+Nd8aVajsl87u1tUj8rfd5YvRVaTw3Q8I7spG1V
3xacCNmAwLbuI0w3fhqV+p16kICuO2qWQWs8d+AzYodyI2LlDRLqiG+NW5BGUIIZZPQ/F/0Hpr7m
UJop0iFo8aowt7499ZGY831fFDfdgoRpERq4VnRndZtSa+uHZDjHJnkfmAwNJNDw7qpsyK4mTiFf
MLyshLH41R4XyHM7E9JlUKpY/Ok0VxSWZ7wQQ9Crk2m8GQnJSHF9JIUGkc3eK3YV0SMFN+ixHPTt
MKXkZUUySVAL9DrlgpqzEkG8BgFgqxH5CWYUBwiAHl6ijYYsokDbNl1oeMleTuD4lpxq9EghTc0p
RYRsX+rhitBdfTXXYlOlGDplfm1oV1b6UvhvHidZnDslK0prIIgmpKOh4xk02sHBH6PhGINuwcsY
NEW2y4nJSJ+8eu8sh+KLZu2q3g0J/vbGlae/2XRDhPYLmmlze8Frfa0p97JVKfKjm+xs7W5ybgy1
J+MpngK7mneOj/P1WszbC0tHPNfiY1mfoMa3xVXuz6d0itXRUAghTbWCweup6GQ8gcFia2YY2+hQ
s9XfIx4fN2ncnZUqn2avID+D/dfQ1h8HMjfQxKWHFZn0pklEuhH5usnFA14fuz6it9ksWrup/aCa
WVC1RW5Ko7heHHfaavTysz65KgGvL8tw77cF81HiboDw+/xm9sOi+HWz+sr1z02cpNjeeANsE6WH
Vp8tTQWO/FaJYuti5DC19SEffBxVSJGT5ik1vjjTo2CtBb0S6LPY+i7GJArepaeu8asF0q+wZCo4
h6fZ177kmv2pT5utUBBs8oRkSpQQ99X58tKZ06G1k0NMHqLmH6QkwrFtjpMPkLIdwjb95sycrdFl
kHg2LM9lBY7+wt9f75L1Y2VU12l6G3MTZvzCpri2tbPdIheNP6vW3Ba8x60tX4x4PrmZfZx5XXuZ
bMi42fSWHrhIA/iFeUyXTbbkV0vyQWXcmEZRd3gsU+u20Tk0GyQBvjpqb5hQbkjGMtSzyPsgQZya
psaNudhRPVaSCUoPfPtsrhlF8yc2h/ZKTJL20k141Dr3WfmHarqexnDW3nL7IMWr23rYS16xS/qr
TcgJUURetlNrHdhoxpWWbSkghci3eZ3Mz7luHJb5QCtkjtGeTT1Fk0+L943lriLVsq/eYnPeW/Uj
iXlh3/vo9AcKY/FW1c3b0s9bsBJHZTe3NjX0UiRt5DgQgEdsN20SKdN6Q56BeTUWMlI+uBRvxMzd
J/ZusjUStwg4xHurrMe4OMcxSafGPovf/Ly/5pRPkuOl3+R0Ut5kSQ3Svmuvqw4HNHf71KclG3GN
PaZOGWSuaeokWn6tsFBih1aXZIY60plr1DSmvHiJ9kmhSdsCYn1CqX5j0NPZFHMTsgXc6QNAeLbP
uzh7gjQQLv1BZcuTY5WhlvbXw+IcshYsJJkeRVptMZvlG72HMY3tE1W366eB6j5PrvMp7YcNWnuY
hc+zwqXlhopr8GcLAQ7BMUZ9Q54kTlMDK9ZA3mkcX6a8BtS6FlEDPllacl3Gb7qd3cFxCFw/eUTR
+m2dtY2h3rolLMvtaKTBMqaRM7SbvvcCmSwRyuFcJ+KpDNcMTkj5khs7o9+6+WlESDIyTaZvWstL
pfCbZvgMjF3qQGG2jp1729RYjlPwih8G8jnLVWvIcitu8sGbqZSlASjBbVPL54kMSc5jz7HrRBNT
eaw+pEjlHW3v8/O4JUGV7FEdi5su7HNuNVd1pgdGOodpEkfron8QOSu0K0gydIgOCJwGx1wGdSrF
mGOHGnZifNQnNT81zTHtv800jgTdq7j9kvAbYTQgI8vXdJqJ08qbT2Vn0LOHtBfUqojBca6tKtsJ
3TnS5Jm89JBfZrFR0L6Jc4XZOkwr/M5pqQXDsGQHFgji1CwC7MqEzUWe33cp/izMwKj7wQ1gIKZa
yi7J/ugTbLWqG4prm3x807vHMdtK4hcRO9DT2OjauZ8+jpcmkM433+rGw0qwg/Hadyi5mRt1cpb6
VkXdXGK0OoulwIzwDD4njGcKe4pXv8js68mvlg2+kuYSdmV9utw3ExGFaJqDbrKIcbkbgMZsRXOL
gDDRfsTUd57ZBZggtnItSrqPXkP8m0NaZ4xX3VHlg6NYOmhZKNaGwbPfMK6Jtzjd0r++svE8ps4H
Qe8nn9dg9V7JmJ2thzX+kt8vkslUq45Z1/NOJDBZXxREzNyhT5V1dwvtLylrng33tACTkPWxFs+m
8aUY78uRjtVTnNCWI4utXGh57e3hnNqUkutAxHtYsgXl2KG+xS1ytFpE29XFwnHwNedU8aOzQzQn
gw2k5oB1+jzre51yhdOfBVnO8ZmwupmeKrlng3gpvYNKz3SerxssMlTnFdF5NjEIWrRWx7Enxpdo
+esVo053cLFxxNemy07Zf865WYR9EXFVp0U4JiGvUJ6w0vTNmxPLK6bnkk3p1J9NrPVAN9hj0v8v
A2Nh8rX626q+sNziMcSSFdXyLMqvA9b4Gu/0QNKgIIpINg9L68Dal+dE7Rz5wdM/LeIbuYRrfgBI
mZp3RnePeaJq7n0C3jX2CTEbS2cNgRFTLT8XOmcG9OPufD84/W0do8/KeOdnx3pLpnzvDrS+/Ddc
HJANPnQwzp2rriYrBd/Ecn+JxuyXSK+f3OZzxr5YvXTdQ2rtOjbedeQOpOu9+p3cTOpu9V6K7IxJ
fbMmdTj42sZyrllmA2O+9wx5uOy2uO0CR2qpnYfZjlr2ZAndWp2UvwSx74aguw14haCsrM24qCcf
m/D/Yu88liNXsi37K209blyDcAccw45ASAY1mRQTWGYyE1o6HOrre0W9aqt61+pVvRq2Wc/utRRM
BiGO77P32j3JkZZnNDtyNGYcXnaQUMdYFi+y9TWZ3RYYqYvVq/Cq66GIurRjweU1V+WdX6xPhW4P
XkXUPOr9Ngq+ZTTDDcdkDrclpqL4CncwwXloLEL8zZZCnc0cVg4ih/lQY3XOCNRsZBq8/Ytj+/UQ
+c8OmX8SCdAs17i8HjLVrXyX++wc7MT9FFF4urWifyV6/UNJ6u/Pzn8SCcKu8YJ25qvVlHMfql2y
a98kK599ubMi/1/oLP9IkUAZgFyJdRx75fXX/+783NMqgmcBC8A8fRF3jetj1T3/5eP7/4L4/3Sv
zp3/WhB/vmLm/8f//t1nP7//vZvrL3/sr0h79cdV/kXDJtVhX6lc/1cSd/w/BOxo96qWQ3G0nb+5
uSzX/QNZ13VtphZl44jlEvmrJm4J/4+Q4AYeLwyPRDn4G/8dVVzIq1Tzt4sfV/z1X3Bl7uPtwrD6
Z7MSvd7Yx0bXpQrJqaintEncSLck578RuIw+3FmQfhtp7QwuqQe/Cc9CN1O4wDZKt3ees/ri4leG
jUzf9jNvBSEWiMVemTIIidyox6nzQk5lkr7e+KmgS2tk+w6BdufZbdgf18rPD4UUSXJ2pxZo98ap
DYHlzBfT+Oyv9vWJspAe4wljuauJEqR1/b10OJO66CSIC5iGKXx8rA3npEgSJ/Y/bQ21KdyGfNcJ
nbugiSQeiXiZ71EJaXTYrLWIMWT0VTG8TlANgm3nipCnsVrW8r5qqrI/kCBV+bPtkvl6crO1rX5o
gGqPMql9opiG7NHZbzo9R97cBHXkOnM17quxBdHMYndUL2YJGqmjbFQN5/sROsCPKhna/DiocFoF
sXjwd6fcz8bwdmyIpUfeuAbBcotLU+ZrNFTMWdR3leuEbQebjaLblrqkBXvHotfgXKVTqr78Lq5E
Db4vW/03XVPyFoVrRa55wzdmQ4nwMfEoFvqzSO0Pf7Ac565LDCVvHvgA61S1Xq5+K6Npz3QwX+lf
S4HBnyMRPmH2xnqcPA6opa0cSg9LCog9pM1+zpgKB3+ldjVP+HH8nu2Sx31Gk4u1jxuH6WvbVUIA
m6FaNUzu6wkGOTwPxWVUbgg+svKDjJSq5FXxr834KFgJwKfoqr6kEsCMjXc3hnW4vlsmhIa1nefM
EIaDtTyXn2s+Ge89XH1NeMNxy1eVC7MjRvcC8YdqdHsaV44ETUHLOpC+d1slsHZMMZzadsl+Nvxq
gFKQWMT6kgR1bJ7n8iFPmsB7o+EtNh+dWwBAkm4/bGifIIMLDtKGSqEMfiAVBQb8KqfzMqxeyrnB
rZOLnHz8uK5M/kO758eG9cRK7dmGPYTJH/Q9K3ktC0Gc38mKhNLunJxlTCHfKZSERvArhFNm3xVz
0dsPkxXGSbxNlG/1uJSyjIkiaQcwXpjIM1n/hFaLzW8n50K6dwXo1/WeebSAitIMSwUnISzHPfdL
/MGvuYe8NR7cEZoX6TMpynKi36wpxl3llUxaYLNL/QSioMCUBjNKsBxOwLDo56FohPWejYsefyxV
GE5fSuhQneCUWpLSs3LKbrulbVz4XTbTpAPwixjz1OX5Dn6XAZ83e/SS3Pcad9MRLmH1BMgf7X9Y
uhg9qMfHSFpW57z3Nd2H9hiIGYFvrIqtWazmg8rNjpqZwuPfRH+Bu961sbWe6f4AUrGGfIAcFvD3
URhWqGNAZCrYgym0dqKpOgrng6EJd/ib5ZYuqRJEtrHyS0GnG2iVQhfeTbwO5AKYixjVk7jBTGS3
iXJ37tRU78QBoaJcMW43sFHHh2aprDIiI+KbjWzp/8BmIet341brr7hh2nL8jFndZNNX4yo012by
n2j0eF9juTzFQIy8U8Y3TXVeGlv7ydXFoSosjng2h6Dt3PE05B9iKcZFu2HazZzD2ozTLvMz/mWV
pfXHHNKXCTnVyn4iOlhvtRiT+4G/k6WdznZXVsCTrFHkWps8ZBeb5VK7ZfWS5NX0qEn6u+c40L9B
pJJpj7OaulYLSaNdw+aVDKaCdDY47u8RmBJKmPTxMJGN3PRrBryuUoPzkngw9BBUx+S3PXjBe1C6
gCxmw+Exw+uy64eKEnfj99DmMiW/CX+aQQ3FDrTiqoTM4zZucRlGwpzR6MbdfQopY+dPBEV35LVi
9D3tzb9MP74OvT9Sdk+o+l3UdveSTCFBd0dYcb+rMGmQj1XiC3kpvMu0uJIqwFV4tbvclr2OPyeo
Pc6lbAawe6bsofS4U35Pe3HwyMc8n/wqLD51y6mc54UyeyB2uKDqxBb0uNcJAe7Z9q6MN8dpj63r
928Tr26KoWfXx/DJjvEJvyAVWU6QvsM6HG+TUVkH8l/ixU91/9Hbk9mDa/T3E5SDJwy7Gusx56Ex
sM6LSqm68toXYE/d3USLbny/aAvFEVvs1msrfBlTL+lpwhzO/w/HDPvkBKeu745mqe2zN9nylQT/
D9G1Need5FKkoXTAt8nhm9O2gqveFreBMPfFosqXlmUVXlmSi6ZfYfBcm33HDBxWg39KmqF/NLhz
b65+vyryWrf6yGIdnF3Xt54m8h0UBTbNvR0XaeQW2E7DjPVLVwXjrrOl9btcXXvGIpcjk3AcFI+z
3XTFqV2amX0Kn8JWz2Oyt4CVXcrV/E6y/B658FR3XfwRo6gFGGeeRddZuxzcxVsHpGHrZe0d6Jrb
3unMKQe0aiFLVrh9gehs+j69EXSJYyMS6TfMdhAsqN2a6S48hcnIy1/rc4fsgBN65MHiCZtWp7l3
U/LRU/wyh43c8y77cr04Q9nA5IMCQ5iYMuSbduJoUvc51Z3g3dpT6/YF1R8tmxaTDfe1BnXAyKKO
VA6El2rNrUNVJfIbQ43lf3ZNPyZfM0g9MvUlYcqitBFu25LVd5hhcEHXwNFWlrUdczKCuRRJ1RC+
GK3YtByUkj78S1dZ0R2rhBnjyVntKfgoQ2f8kaqKs5Re0uWY5aaOpsFH5W4phEtMtux5ylW/Ct7i
dwp/Hx7d/AOHPc/nplu3WWBTqx7rpLvx2jE7xkPoRKOdIXrMMuUBg2FuUwd2d1uC1tlKP2v3QTgM
m3nBnFMBsn3n1rAQrqzrcd7zjIs9tsTCxeT4bS5RTU9le31sGycJfKJJmRn2Qb8sP+fUMtUmHDMW
zELE3SHBTPdTzrW7Q5SASehM5Sfb7gqMme2PUeyPgE16yw2vYXENIQ2YHSvAe/fKI9xx+onxiMNx
wUq80FDuiOoSD6hoTQJmspnWi4ynLtlXbV1flpjOczSa+tC4iKDIWIGDjx1bWozRGhJfResx+xoe
qBt/Sqb9vFKfoLHWXjycvTSFzpxXCTFPX2Fe1M91kdW452XxDvVIvCPDDk8gtRpnA1GENZm9qDfV
QzMbR9Sm2TRfaxXYR2rdS1xQtrptnbq6bfwJrU+t5Vc1oWJiSLRJqVHg0IWm50npVbAEaUuRfm4i
nejsaZzQwXRqOXvoDNUrqYf1LLFavGGWfy0zG/NXp+xDQ9rhlys7PMNl8KvhajiMYakRpREG2hR2
DFCpJ+YEzds0u5ZXd6Hc+rpTD24do79RQnVL+wbXrJoTXrYU2BeN/pWVksIJbgDgQkJAZOOn6Z21
9qtIG1O9UX5oUUhrlwf0pvTHxHB4TCHu4IVznQKUV10ehK7qOwrfxOfU1OWLzisx45yA77uxQCAc
hrll4gzqJb0XE5bU0smLZhMHgyzobypAZ3IcqxnEZppBMbT+rtnrncqVAYNp1w7Ym1ZXxngWOAmk
EMojQR2UwOfayT+1xcrUAIWEocFyxan3KuzPdaUcjcWxj62zUivOxBg35UEPsftKIKIgeOC0Q9So
hFAoiV7xbrm9/A1jqPzhdma6BVXDaLiK/nMBoRCtlY6bbY/PHPaLrum8cVV1pv4ar/2yCnuXeHEb
dRZ+mMcrsjaNJn9N3gJMgqU7ibuxmvsDFKJwV7EUfsJnBYoFOhcbOKB0CM8NJlQRY/K9pkWh85o6
O2MshKBWEowjbdgHdUCsMjfFbUc3Dry+SiMFTQHOCwtZU6UVOV7hlmUU0xl7IWIU2LcNl3UZ1YsL
ziVYENY3dudxpuNine7AyhUvM6yOOML2f61TpHaXgmDlgUm0l2PXFCI/j30WxNEghX6dWpuDBHAM
ll1kZuXWBE7qbnTK7uTN6OW2d2tYwI5VlCkDtY1tOq29HeOLfPDi0Tp0JCV+Shc6yKYsGvOgeASf
YEHkl7lakx+BrpQ+JRiBg13BQng3kRxBkV58nldFRuwxC/OZnqa87Ncb2GBZB4IiG9lSmeLDyhUD
IL1OL8msuQsbZkaqniVAUTVUOz8m/m7xgHtLjMzYQTgZzph8fKfZr743gkeT4/cdqyYfNzTFdda9
WU1yr3i6iytoN3yjFOk6vU4LdmDOAfdWM1zJOIHc5TJtFIODZ4NcLIK7sBHTd4dxcofeKH6C5UTt
q3Np4wPOWQqWPA9PQC/FRQm/fqlVSLGyShilwWUCCpwJ4Ty1bWjvu7pk9WcP9qdfJBBEc7iX9tCz
GeDVE3+Jli5qhzKTZ+X106MNNxd6VhguA32PEgbTJLOdGWxxgKrB+yrtwtdixEziWeMEeGhR6JR9
dUuveb/nsmg/pW3s0yLi4id19Pmly5Q6D7qZDq21CET1Wp47H+wnCAPxljoOZLlhXJ6X2Mp/+aC6
tkvomZuu4Zo09hD/lImvN4PU6Z1fzQUS6IQ2zwlw2lCAUzymUJ240mb9vQnb8DGL7XjvzqHecU4+
YQg0lxJS1bkOJdRbxeewhe/YPSvaIj6Hoatu3bZfz9NkQBBVGS9zC6LjneRytlx59HW9G6byURT4
1Bu7mrxtJczyvk4KVJCl20tmcjaHK8PLBjxEc4AV4uYHq/Ng8E0EWyhahuWMJVUBXlZtCs+PWPs2
BBMRlSggUZ8oADddU6s3K7GSl4Dn2rZuhYDhrA3acbNMTPMmKZjfRgiF22AI48es9gpoQotNqsmr
U07NCCNM2FQ1QifK4sM4QvVj1yT1tJ1qZlScz45+9/w6eG2dtZIQHqR0dxX8qreRRnqz9bTAhIt4
M10Anmb5j7UJwvCYd0z8U1ixgRXECWbsNX6lDwzOX7iAggjz0fQwYn8H9Nqp37bKxw+dlba+oVrB
YJxwJFqRYuxnVVayL4E3/ZOEcACGxZqTLfER8FttMTWHyXeyezH7rHKHJHwAVRIfumy+9h+7iS1P
Hv7/YAs7hEknbsjCLnOPhlrZXlhFbrL4O0JkfX22pGioGO3C6VKb2s53zerhH8gY+E+wb9woS9z2
Z2mq/hgXTT7typQBfRvIlbKNILaiwirtXx7UKCqMgmraamcsin1uTd28G23teCdMUYTbylpUBwFG
JkK5GbipHBfRIdcpVqU6q/P3uee3cUfJGDS22/qbel3GR5w//p3V89UKlxdwMsWsP0jHTMTSvfk5
lwtIxAy3AGdAH30iw+SE84ca775qj+Os8z3cwfw0T6K7CUUxvidWVXzExarbqBmrMoLN1f8ycQr4
NYmpp4vlug+tPN3pvNQvGa/Qywre7nbOl5xieVdDPCbaQNn3GEzPrBZxuCxEAnauU0nC22NdPiym
G/S2jNNA3wPWQegrHC5IhgEs9GdDWM+G0MBfwPQwLOUN0kaioiJzoXBns8G2wgBhec99q5vkwQJB
zcGNi2kC5O0WAFt+CRbd9Q+TQOHZFxJLIHxj1beUyPrd2nzLFI8OiqyKNDcU3mB7fB+kUb3NhefH
1sGtxpRddMvBPTmUeVDIB81pXJziIC+GbT5OnGSGcArjm9Qd8d0oO+OrpoMMLnJu1e8pH/Lwc1Y6
xiRkU2WAxUtf+WEQSIMHjg4ifwWi5A9Yg/JMn0SjcrVPDWGv25iDbfwoYw9nfMmxAdTSxJNyvw4F
XzVLKvlVc1iGA6ywJzWgNdZNBlIwH7dOwNF23rS5SMJokW7s7OIg4NdZv9reI16wtjwC5rbYxfEu
2/vBGlILbsbhhnjDkJEw413z1E0k5qirdav4YHPvyFuQesN6w+J9EUdJd1x6BHoHPLhshGMOHtEh
nCOrWaljshQ/7UhbtqUixTeaHBD/lvGUhLoaHhZrYPXn0aC84LALbGtf4HLDqEUOyXrIszZkp8MQ
4238RbvNMeQmji+lPbM6upYBzK996XjZd0qGDausPr9GRQOOiQ/hOvN1V9jN8/Z/8UxQnX01YSyr
xiOVFAEOkBR3As6Rsb2XyzU8Fi9+gZ+rEOrbpMhD72VtzxdErfyzwWGnN5mzjJFmYId85ovIKsvg
KTRNsM1bMT8z/KVorEHwFDfENhLw5dusIcZsXJBQuX5cDbIT0OFxC32vfUIkvppYlBeV5joDLu0h
KE3Q75x11UfD7RXZjRqeyoyVHxfau1rxXDhAirepnYzHmjjjR2GlLYvcxv9WaQ08hFMzdjArRxVB
YdmXQmCHGOqvLp6x+1TDbuzVO1ch/t685PYY2FePfoEwH47NjlGs3Ixpjc/JJpG7FtRDpgMSV1qm
b/3KGDLmZGXzzgKXPFj9fhBrtevSJD2ks7aOAeZNFEDmshr7TlFMB+3hBRhUV21bSTw3rnCWOOFg
dujezoOkr2E7igJrc0UFMqMzPOWTpGYORL5rF0gtBXFSOoV2qnay7wSM1V7ymbFW1ixYt9Rjefbt
2q/5MS2DG2vUCQDyptphrFz2AGufNPvsIgAnu6E0jv4zZfmEz5CCEhU7B/CkxcmfhD6lS+u+DGAY
fi/KT+80Z7Z+gyxfPpSr2iUdnqGNAl9w6xjTfZBFwJ2n3RJzXI9jB/Zh8jlh2D+msvYiuJTiBuIe
bQI1lLRaknzekFQeDzEU0x9pPl7GdS6/leOQvI2t5UccRoKfXpwHP+yKGtnr5/weaEaSUafZ87Lg
cXNmZ7xznHLZ9eyEtuhpNdrqiBQ1jiyRraTfc72Ivd2mb34TLvmByhbsAH035dvFDZMniwDYEVvK
L1HUV8cK7kgEx00xBq9OnWJ1Kax2xzPaRigFwB/O8W+BafPkpJX6gT8t31ZN80DzwhcYT1jNoWij
dZVvxvegKQfCidLpCmiEb30zBn37EFTzd8Z+qgNL7LBX+WbTSGLYkJRV5DvItTg5zZWk+qPint60
cehFpMgeSpY1uMuyae/ADXtfm4JVdEl0addmMKGLIcMMwIK7fFqb5ZHeDjLYVADsVmvCr2iuHb9l
PW+amNzZUmbOlrHmmToFC/532PdRbJHkKlJ2+GNhP62D97QMyysZ8aNfs70WQ/Nu0X91QxrimDl2
cuwKrrDcmz5qZ15vM7Oc43kkOeUJgpNwKw6xUw8349w3t1Wt5nNX88G66UK6DQF+2iAS1vdWnqOk
CODiOa6kTUbmic9DW7c133Kv2qNtyBkTFNMfWCfuVZHMWxtqeE+PKuTnySepLZjPqKHzDX7NFJ/h
NugEfk2Vmg5AZ+KcCkBlhxZNw0S5R1TkHFpaUn5ip+QODSVMZP+n+cCUo85AGv27ggPVG98IjNyx
vpUmjM8jbYRgrv3XMk2CvRzC+pyvMt2MblLuGDrupJ6zDZi8OaKLgodz4LwpoxhICcMU23LAUxV1
Dl4nwQ99J4f0m53PDJpJDNi/TztAqrEGcN9aV369jZoReg0p+KuNCU8gcPIY+RC/qBhHqCsOaE6n
LTj1iXL90SM/cppjuIvduL+9im6bYM3730nJf61zh7Oa0Gv7IKiFyA6Fw65hyyFe2numpPWlM8ap
LuV1VB4aFl1eg6MwSJCbs3x4DpbOXLK0C47GdpcZ0+3aM9371yRiPWUXXtzJPSAhGinqUj/SLSNv
LJX1X9JZ8t2cZNmA6zF9FcboSz0NI6M395DbZ2gMFArx6Cwd+x3Mmr7RPvmXhJ6NNqph9B+r3OV2
THjVUOJQJveLY03itshzzxxTHtOvy9QJnr8OC3kkvIAG+8bVb1pAJ+aE1/bmUINF6G/7QaJSzm5Q
fM/K6Ufcu5zr6jDYqaC8JAJscuQjwz0ktWlv7DqpbnnMVC9S9/xYQ075HIU6ZwtdqdWbuhqr3/y/
mbaIDPbL6gRdyOg7WN3NMoXpz4Fj964lEbORbJx2QmT5LhZOE42sIhFQhAb0YKiMqtKHtPfksElS
3CrZ1fOyrO71RpVu8ZbapX2shZrxVsEjggSeS1zX6KpWP5XULVgoTNMPHmrU4Cy8yxj48DUANT1z
oLeirh3l49+t3f9B3Oo/mxykT54LIo+gy1vYMKT+TPToqmSyvBrXLnSnIwebfbEYvstlCTb//Av9
KWkB+cRmUe44LL4IdpG8+s9uiniSUxHEFQZ8j2qvc+VnLohbuTp29M+/0DX+8relvOLbgBrH5UH7
rU1yxf9TPIZ0wZS3VZ3tPNaPVJuOAZBXVhTxx9gwf0UhHypOJBmmL/iv5b/qa/tL0+ifvj4UQIhA
LhxFwnJ/8qhMnQqZVsJsl9WWKDcxUqbgsmGXD4fDq/fKCsL23ZV2Pt7aZHUf7BUDEM8RTjo0FFnp
JQlbO8RoZ/RfcU//lt/kv0EL+u9lNP8fYgq5NmCr/9qN8tRU3+vsT0YU/sR/GFHc8A+oQI5H9Zdz
vUuwOP0HVci1/wC9eC1LlyQwiRT+zYcCigiKjUQ6t6FPks3kKvyrDUV4UIoC9+oc4W8MPVKb/44L
Rf6ZPYWPBfoexD/hS8Gv/uWC/DufUqrnyYXsweJz6djWFcYPIgbkzuUU0LOD3/Rp2z1hBAm6fS4a
8c2wVLvhRckbWiLRJluB4Xi6HVq3g52wxs+WPceXtA+ylXaEznowa+6winaFuVwX/M0ZEJZLDgda
/5J+qWmY68cRzyZmDM71kXAQGTeE/IPmEI8az65nMqvbLdd4d+TDIxh+1p2PZ6C1xNDvwoYVwgyw
eGGVnZvwpK21oskyj/PHpMdHGevGebEWq9qTk/eLD89DqHoYFpcvA9SbMZX6mQFjSHmFCMD9ua3o
YGP/APts3uhOB+HRpN34Whk1vydBER9LlxaPTSuls2WHX353hqHHQdhd9YMgnuoLA0xqNoBzp7th
cqfHwpFjh5NWr58aDtJrEmQOglENUmX2mgHroOd1lGBkECcwSjhuHh+TgcXW58JRG28xOND+gMxf
e4Ckcw6pOxIN4S8OpxMyGgNg1PYqv+lWuDrnEgRIfYrtRrRHlsPJI0ogXXp0/7QPfdrHN1iT/OeR
y+t56lk0Yu2vSQzwaE0OGWLjEV9VdXB5skNaVm1EW8/4ThPaSvy/5pzLrB7oo3TngABL7IJjY6uw
pWSEKX7Fo8QnY65xdvJpbYXdZGA0jLpiihkDM6JEHnD4Uf/kYujoBcIHtR2HKjlZmMQtOm6u6rGX
E+L1s7LYyTjpH0AZMFFMCeiRflAujUlqwn5cECZDcaxg3y9JteehV+7ZKcTbNu/VU98OjGMBR4qj
PS2fYWxw5dRr/XuSIuanVdhcZ7o/Wn6n3ty+/142uaFZDi1y7w6q3HnCpMfSx8GnFjZh8APppOH5
Hx4pCHxoqivO30Y9PLNYIl3FUqh9pREg1VGXY/g55W1fM4fWAL7ngp0MmnpsMOF0nThaTtKdRzMH
v0UHRj9iP0vOZ7bauxgVeQ9xTux6e54Zd3ntyYqTo2n8mWQSqVM1ANeIE4ghrMMiBysuJyyz8akz
7Z3wjlbBdkMW4ylc42UjGSiKQH2/wrZxmQcMhwo50MI2i2vIYaAJvryxemR5wIncGfkh++xBY8z9
nhP/zBvnHlTnjjFxG/DbbV/cOPRHQX9RNyIIehzgNkE6sAE3ZZk3F0AgeeRM6hS2TrzXLBV4LiZ0
I/U/qWXJDjObGCw5xaGY9cXjMYKxBJpPln7LVXyT185LPxCicmkKONghCcC1Wx/zkjJcp8jv9Crv
Z3gOLP1oebJGB195fVd70w9MPqfKTk4931iTiZY/HLy4hYe/9Yoap3wbmn6HM8V4Ebpb5NSQCtZw
yTaZsb19TOlFBA/iqUY89a81Hr1ssh3YTbBOMJXQw3ho1DdlhhTiqeaGcknDCd/mJN83n16CbW+E
qj5Dqtn3M+qBv4h7UpQQ6DP/AmFmoeRmsTdZkJ1lCx9sRIB3+vBmcVKPDqF6K63KHMsWH5IsbgaT
YG0pxHF2erR1vR3m4asBDdwOOSeHbqR2IE4PCY3YgMeG9b3uPXtDSc++lLFm154VzJbpfZmlb0QK
rd3YoTF1OXov5CZc2qCG30D0HHRAeGyNX8kB6S1A3f3UGTbUuYeyV6t+lzh2dpFJeyYr+GnbyaGV
XCOYKHmgOe2vRdtgSQalonIoD10LnGVVv2iQQXbWeKDny5zyUdYPPX30QMAeupoWkFTd+dNAQNZb
H1NoS1uWE/aGypSLWIObrLeeoAo8y0Evl64tw2hsOf9W2BjByWc09VUWR1L/O94iND1LbmAYnTBl
AQHRi7V1yXzARBpJ+MmWYMJw6P2rITyuXrvWAENxr1JNRt3KRIuJ67rU/9nhkxvSKYLaszVTfDt0
M9ip4pVx0TwbQcXeQsXVdmoQllvHPDpl9hp4hbo4TKP8KJBuZQozSE1Jssuy4jke09dupKV7Lpz3
0MmoW4lH99BYdFrledhtOgvjFQ+qDab1b0PV39KjcV/PqJZNelEJ+qptllPtpVe1yj0vmMUz8GaP
QUiadaVKRsckapwJEzcGic1qxdACKCqzp1huatWJrQnJlNaZcxZQ6VZVgBxrJPfeyOHHFo++N2Ek
Rz93JA8at/M/q/CDb/AwjOQ13P6LikWQYrG+k/YvXkGRyAq99cH1gpMiK1IcFxSMzF5/gXe5a/vs
YHG+qR37QwLG2vZZ8zvTAewmlLxaD/OuNtZHl5MmHFJarNTw6nUFOKZq+NRyek6IRmJG4rXcrtMZ
CTnHjdic+nDpttZQnlTa8mJIFO+B4b2pHlJjj0fZU8KV6g4Y8iwOpqU+bzFZt7MMGMCVghXsprV/
r2b3YhVUqA3O0zBzBjWy+lk145HSqo8uCPYx3CyiR5yQx2yythnoagLKdszKrf09WTDI0gWu1Djb
lHs6m2xuvmTKegdrIqsV2ofgQ6mdSPsXW1VIUOwXnHb9TB32ttSVbRocgbXnP80CYwWMKOuxz+LP
RvGOlLLa2Uv6vWEF1femPmC+5JZJioJ4h94vRUi1rx/ixzAkV3C/eccpbBWXM7m4oBUvLFbn3SL7
79KHJlfEVEQyLFHcU5OOWLGbHligXJreZSVYePhG4ewE5j5ek/FaQafvdKa/56F5072MHJfk3sS5
1kqd89qjdg21EQcfuX3TMQTSjffKaLqRavyt5PI9m+M3p+OU4pRUjor6WCfJL69Nwe7yoh4cke1l
Fb8aEErhmL4VyAOVcW902lw0YZ7a42GSsVItbK7aDLxSx9uCLYDjbPtJHIgWcx6mFmUzBHwqoWyh
5/PUWhzV3I8l29EkpedjmvSNs6jnPMZ6tXQra+EkG2+Wctw1E287I5dtHaKfNNLU74GzvjuTk+4R
819SSfSmW9Av/eyw9iQ5k/tE27+mrNUPYc7n6C7VO2LRYzvmFdhHDvN4Cm5reG5USmdmmwN1Jr++
bKUrPpaWISoIsKL1Xy4vcStvqo3uKSPplf7uTuX3uHLsG5ed69oPwUmP/hMCbZSkzqWYnId+aJpT
IpwnqazftRg+vSx4X4CBsObfpR3x1gU/2cYVwK6EUxwcCVdvnMZ9kspkJ2cXqbfh+c/EesPrQ3yF
bX23aMNiDqC3cn3woWQaU4Wf5ZqCU9U1rz0+2VZ9FzsaH+SSPmqaH4noOGQrh+qg6olyKNpM6P4q
xDkY/JpwZ5NSY8ba/wavBVvWFhnRi7kRkzHEIEENbzRd6/s6bA86xZflgdbaTrb16DXBC2Uo1SEu
nDexiHMfL2jf6N5gxUgHz3a3y4kUUpJUvOYTk0/IMjKq7P5X4rC3Mb36ohAABzp8uL3idse/O5f7
to3bs4595kYtNhhIiWSO5XthvIZkLO3JmTdgJEyZzOkqLbYIcDnXZNBDOneGfcpdRIMt/WwC9S7t
6naXDuJGjDQDNnZ9q2Znel47h44IfnDHrrxWm67cs/CHa3xAw2PYlGrbyBnEYJ9SPWph3fJVwmaN
7T5X165tk/d1lss+b1r//7B3XsuRY9e2/ZUTekcHvIm4ug8Jk4YuySLLvSBYVSS89/j6M1Dd94gJ
5mHKvF6FQlJ3q3sn3DZrzTnml8RASJjQSvHAYVtOLVp48mSdNYblnA+T3iAoNsJhAiyqPohKt6cW
FCSS4vRqe486tNokhf/aEzO31cv8GeUkuD9R2c55VjiWzGbMGpnRwDBkN7VIVPJQaOBXVcjpxAj3
dopUwxPjwfLagEJiOaCXHWqM4zMV5DtCCR/l1PhBod5DxaM6/KKCSqFU3iQLTp/jzHNbQ8ZCQDYS
JlyT1itI8RbDe+nlQ618Ekm5i5r0ccjqHlriCLQv29GiMpzZSiuH89i1HKI4roTuUJAU/Sr1XeIO
1JyjurpRNd1CvN0YZLbExDdp6IvqQuFe8IkllTa6vlxG8BBwKAUYEGlbS/u5NIa9n0fLktMm8kMc
dYY3S3GGGIwHVlltfoyJlyWaOD+YZXWz1HcP6AY1N4vhL26inBeNHUjlJXKkWiS8QfSOTe1Ydu3P
bOzYtyY5eddQDO+0SPNQB3wjZQcFBev5DrFr+iUyEHqgR3WnBrCZro29R8uYxKFhLA4+2d2RmD3x
G/O9XnOdctcOe6OVEro4bFt7o4ifW78TH+tSqjlK6klkV3E5P0RxYn0jhRTVkQQvkqpPNqGXmmqn
ykKOosEUfGHlRTheFTfdbEFdCEZpR40wxnto9KBPRRudvL8PTF6S0UDYPneyiGq133eZGd5qcV4/
9mSuIFpqt5olgb8A274hCTK8ogxIS6VVnJw25gE2CQrTWggfWoqU3gyN7SeBbUjsmTi/Sk36LNRo
uGerY+WtmuBItTBlSQpBUQjYyUFTNviXLcK1ChofNUqv2zlPEkQB+m2ZCs+ihC94rsSyd3CRTASi
CS9lkFf3/Adl2MY6qHXJbFaya5BoKlDBmJ6GwbjDUU5bArKfQ5Gt3qpLLq+aFaz/LC5EDDJRPo5D
2oDmIx/KA5AqfetB5jl9MR39XH0ZfYD4+Fpb8BkxFo2Idtg85DuRlYa9h4EfNz0CO8WZHkhXRjPq
dzMZY3tW/RkJXQASk9Itvgdr77NsZHPN0jEZTk46MoubuAmC+R5983NBhqZXAGcI4uB+rMxHbVlJ
qrz9Mgtt4/gBK3+Q5ldyl1wl6nTUGnl0cP2qTqi2lOrSaa9bRKAZA64BSxIexSx+ZXu3I3A1fowH
DLfh/EVLwgc04TP5Fy0LvpiTVZZkCJlxPBTwVh0aaxm2QwkdWx4cVVrPUAHKF3SBYPlYv+6yqW5f
Zvq9LKt+C0K/jqPgEE6AD6nI9CWqBTQeB1OQfWZUybQeOlOMJ2YnYhuOepcFEFTwUpdhy4zX9PUv
Eb/OFaFiFIYCVEd2NxJXKBm0P6cu+5wsEyCCLhoVOTewzSzO+aFefK71RCFEZCAOE/0FRgYtBvkI
kSt2MtRInmIhpj9oeNr3mjUoXIvOS4TWInho6gF8hD+LW2sK6i/ITyWW/y79TEunOcRhPnwVw2Zb
s4Ul3I9jumDxvtLRUfGRi8J4o5vNHRWPxGVf2+5HYH0OoJf0a5ggz5BoZCBh8ak0yCNEHAtXqxhU
v4Z60aaP3eyWTZ2/NNloyTtQAKqnQRfEbktjF38v8BDYYo7SdnS7yvInMqKvmTQi3ZBm9VOpFooX
ZYXw0oXRdGyMjtU8Iiz3tQs0Kh5hS4ojSQfOONbxN0oHo82ixVGkMNMbM0t28xDROSnjsD0QZg0q
J0gamtg1SBAaOxArgukhgVHQM4NlSp19xRFKJrgsI44PSD7xErbPSUDPDMnpkzGo0k2nmVjROZL0
qQ7kFGyVl8dEUHIswo6eZz4C5rmrMVXHen9tVeWLOZjXvpL98hWLv6E0wT3o5M+OTRVvxyCeD6K+
6BaMVmk8FdzuRrfoqWyigUC0pDXhhxK/E/tyYiu1eptpQXisF8COOH0j4y7aU+mpdrTtvnWdVn8q
m0xHD0qUmMnNoyWxF+o8uCHHW94jGxhJiObx5mwQNrU4UQXJ9OEQDe1gbPwm52IiiyCzvnudEB5o
I4gXo/flDew9k2zjDsaR1uSk9MlKveX2UdsRc4MbbQzeYFV0kpTioAmpTCKZ/GViu0GJJjGuer8v
txmvDVp6OqohOSicJsvGdI2iL6BOo+oLpMhpU6bYpCO7NBayB+oWGPGDTIqvyYBzA7Jg8DD15VcR
fxvVOKoqgzKxHrVstsQq/kQy5Jxh5NaOUit8L0Ml3YumLlBtzARyBc0uuErNofSysP4ZmegmUDAZ
YFqmkPeshiVk3ZE7nHOAakKPezpuLXEQt4if5KsCWQwOphqhMkle+9DXG6inS3+yGiO3KeP5frSU
J/ooYANaJI1EGwLUnQOSftTpUAlVfvCjZEfRBfdz3LDz6xJS4HTlSEGjuEqi4Fc9xqBnOX4jeBdI
iozL8j6paiwLWhchmuz92RWXkMYhUZlqWzWO96Ywq66OfOlBHqz6sx6W3RIJnaHAMmfhPtQUZCek
f8u/zHpeSkApKI/eD5IdoGbJbuqMbR8R9zqfFlsiO+xa+ZUIGl4/LTDDx6oafFcPwvkGIbdwPUna
diy78L6vMgxK1pSUO73TlOx2CkbU1wIz09CTqILxyTqgPOkV8E1zBuBiZrsTlEZy25Jud2dKYbPR
qBRw6iTF7bURkLzXRhh89cVk2FGVJpdOJWXXF8AWVZYp9VTUIuDScZZJd2oGumcO6m4PDz6YkCXQ
K940ZTm4eqlGO0okP5o2T5/aVGGKCmXFK82g+pYZ8lGEARjutbau7mLBNElEZ/2BD7J8t9gtCJ4h
l+ZHWUw9msFU+upnWihvNKJ3gDHVVY0NSC6knUgldbSjpNrG1XDUG4FTmQFdi4jJjAp3VkXdfRvN
CqW5zLeNTpHuJFkvN+zl2l+TiEtpE4AgcSRLzb+EloKRrtazJ7yVERAw6Oi2qC3TmZDP/m4I9ejO
GEeAFPEUNPcICGLFHuoq5YVvc4H9IKfTkq5tY0+wXie7y5AUz0gljx30lntRW7xGzSAQ2JRNVOvt
wTLZX5jUrvj7yt/w6BdzYu8T+xb4BaD1kqNkQbSrWomyy9imVuLpBKv/JN8ot7FBDrZEQgPJyjAH
wiLPPiUiOi0HPY98zSeekIlq6VPs4AnyKUdC+RJL6xWFVuyEqTL9Ih+nsw5gm4sffTlVD2FSslsP
mUadsJWVXavplX6tIdnLqYkMHffLKqqdaFCI5ztZ9AR8MkSPNygVABXFIUt1CbGu88xKVoKNJKFy
CVQV70ZMEjAhIwWHC0l8TYmVfhUQfRA1MgMPweELVTvOR0weLR1+DxHtgHqFcjGiWAN8mKg1E+HV
xMEnLPB69V1E4go4rLOwv7SAg8O2wegQTzIcjQJ5wI0xlmydkeI5ZRXke2o9rpVqlK/Nlg9i084N
B69Ky59pjZKWaVhp1+waS+TM3opBdjSbDtiBXotPk1hjkqr1sbZ9Ky936kD2C2fimFhv6k7Iolpd
Q01pDAYPNwMg0bcNIk/JR3Ef4E/ZqhVNUzKI01dlZOvv+VPfv6LJ6n03bzpODXqRHsgIoY6U6kZ6
MPQ+uiMAdDktxYSY9giy2XmHviJyVNJ7/QAdCPBWa2DBs+vF84ANVxSJ9G2EUL8fGwmKNvJjvLUE
XZf3sI1yjHOYAPAxcYt/kqnQIlAd1e6pGFScDejmquCqxuGKOJ3Kbe/1IT9P79pivIlEMT0itqDS
2NZFPT8Og4wUYRo7SXPMkJB7h+6y8NUPdNFtMPA+IR8d5UORsT2s+iB7zlh1hw0kOaSnZeEfFFj/
7iCn2VNdS/oW4kl7jw3VLNwQev3VrEdw1rNMHIRDrIa5RPZ60EHzwTvB5hl9AtAa/EtsaTBFBkwP
2IgrGAsJWqMxJLRYUn3tOmxTQOFViK9sBukOEqQLCzrcVQ8xvd8oQ2+Kxwa2Wk1TSxHyIzgfcUfT
j93jJp2FBTFniH47PoeVFlV3QyLnjV0EaYSyjFeU3cgoZEgM51ES521tJl3kEi3Q7XPDXCrPKhyr
p9993v/fEH+cype//+0nkKy2nh5eUK+fsId1dCD/ez/c4dSSQ2bI/+vhpex+pAs69iVvo3ba//r7
35a/9y9ssW7+AUdB0pB24FKy5IVN/GdvXDBk8A1//dnfZOK/mMWS9QeJKxbsWJWeok5r6n8645Lx
B9x9XbKgN+g6BAf9X+mMr5QtWBTQmpj4gTTZkhls+etv2uKzpegoiIlq9qfdZPqeknHAIt31zY05
o585lbVof45CaJxmyGBlZXGlNpEijfazAWMyXVJHB3b1lInjC9qZs5diGaLMwQvjgLqSlBRCK4wY
IFVXs8i0GEN2uZ1jpdOvj6/l3DAK4VUysGkwGRbAjbd3DLFXNuiDsVyLSigN9nqAc61x/fEo0ukt
IypQlhQJAQSlB/Cnirl6ML4Fk0qMZSanwA8PoWiy6NXFHH1SJqqMtsDq5hXiHH0LZLJm3FrqkPyz
7HjmwBxjT0YXQTGTdBoiRtdMovvx71sIvW/1O8vPkwmeozQiqoa0JkQTk1x3rZqUbpGV3oJNEPT+
cxqUbjWXUInG0fmPxjNWEWxKV2iKUTGeYmEiBXFxIDNoY05XWnj78UjvpEm/L03TFHQpXBcXefqA
q67AAV8yFI6CfB/sOCv/oI/iyF58q9icancfD7hC3f5+0hgnDUtc/g0L5XS8nmNQI1Zl6Y5esMu9
dregbhPv0jCn7+2fLxSv06L5wnjD/zgdxjcitv9pVLptOe6sKXswFPKSw/YC1vv9i4GmS8fczNyk
aMxRp8PEfTuFNBkrtzAS9vSVgyDXlqxin9NUDOvuwnu4UGxWL+LpeKvPcRIUQwhKxqMpwI7fa24C
xJhX/eanscXBNNjhvQEh1jMuvJDvb6cqi1RVlnlYEfmfp9eZ63wCEWIWN+4FfBJ93n3Tyrh5IqEm
f/n4BVmliC6PDq6SRYF8kVdJTDunY1VNRF0jIjGkcSdX2AzJhjritWqzX95Rs72dXYycu/gQ3F3i
I69ZUsvQPEvy+mRRR46jri7TGjO54EE3rro1vqruuGsP1jbe/TPcqvcznkqvWzWRJC6L5TrpuArM
WU+HDiI4oWN6OX1Pw+jCrLqsM6ez1ukQq5dFR3UaD1Lfuq0q5p7UN596hSIz287Peeh/lvxSocCU
3Fx4fgveaz0sy6tMZCW+Viaq0+cnzwnx6hGe4N4Lj8p1eTdeoYv+CYEOgy19vc2ll1M+ZS79fmOI
deXtZA9h6MzUpyMSiSaYqdx1PDbFg7M270wnukncYsuB19P3Hcpre7bpw2yiO9onIJ+7C8vxb/LX
6qrJQhbJDpFNxeAMdvobcOzHoTAXmIps/968KVz1gHBqApKPfMHcN98s1/hu2Nl1csQ+7YgOqdpu
t8tv/AtzxJlP9eSHrJ46fIJgAHGy+OsjNwhD/MsUyrVL8ZZn3t+TYZa34M1WKqwI0ZaX663q9JgV
JulmyOEu3NUz8x1fo8EaRVuPeyqvPsgy5+sJlapzDWg0ruLI07Z4Qd2+Tx5BTm4WX+KnxBuuLm1I
zt5Ek/eJuY7lY9nevr26RB1Iz+px7IjYGFT9IUSM2F74UN7P5WxARarfzAMooY3VHSQjvguFfOgA
YAOciCJPbFxkKR5Zbxdm77O3UWPnTXQSezhyG04vx1TATxiouF16uP734EF0q0P1hLaYW0jD+iDZ
w34hHe6sx48ng3P38c3Av3Wqb96SOoUZYoRjh2fnJi79nRHehGZyYRFepxIs0zZFZT78RVtLRO7q
Tnb+VEDNDOly2qDDrpUf/p4Usr1ikxWO1vPCDubcNekEEusiM48prtd8BdPFEI4wnqDhAiqjIgNJ
sryUwnv2mb0dZvUdo+8ty1FjmMEuPquHdq9cp07owGC2x8/o8zSbttXuX0wi+PNWmhxcSJ7RSBJZ
vfglgYSiZRW9O1GOmucMxPK86ap9MNz6vYQ5rraRb3z8ksjn5hIDkAYzN0v+uxVfHmejEJbXM76m
rLu5aeyZeuU+9pgzCYazS3fyMP0A7L8KN/quvSVHdzvHG//54x+ykk3/XkhYsf7xQ1YnN2safHCq
yw/ZRzuiNL1om+3hnu2M/YWRli9uvVwYy8tjWYCC0H2ffpFhYtRBA/PMhSOL8YU2zjFzY8c/1lf6
Nb633hUdExfWRv6B1nqnXZgRzs09b4dfvVwwRareajROUsk1ZB5bsR5r38Q13dsXLnT59j660NW3
GSQVQEacW7+/zaXMam5CB3b5nu4EGspd+HLpFT5zmESg+ubeLq/bm0knwImhxwVDhtetM7lgqpxM
3VhuulEO4W5GROJcWv4vjrn6bqJ68aT63NAEuKNjbWS3AUFNXEm70cm+2IzfL6NPz01Eb69zechv
rpPQMl/zTcYkDWErxlutxznY3X38AM99m7AcdfKENEW1jNVuLhhAjoD1401pRbBAW+jjl16RS0Os
vrpuQNddRyY7Fjffg8W25Zde20oP6qbZd3dWQT9rcym6/sy5VzXeXtdqSZSFcDSElpeET31ZD++j
75ZL7+dzYCNMgY99YdW4NKC5OtPrSt/0lJM7F/0S7yTwNX8/c43VHkkIMznk34+f3AJDfffpvbnE
9RxDwiIld/LfuERIEs/oOm+XGU2/rr6ad6Afbw8Lkhf32bb5Etutc+keL6/G+tN/O/5qkhmrGkSj
wBWLA2BMf0QVZd5F6oMxS9spLi9c7rmv4e1oq4kGRqCOiIYHKtXuJGooPK/L0rjwrl4aZDW1aCoY
DHliEEW6VpeEW0gfxnD/8YM7u595eymryaTtJtAG5PS4/ve8vqFLt6O3sx3b6/IBANenS6/m2e9P
Z8lX0IHjolzdOdKTY1otvCeln9C8AWEWKP/OfXszxOq+WQSZyk1twYnKb+fhtanv4eBfuGtnn82b
MVZ3Le2lTlAafzl3Cj8FLOCPZLg6gUvUqk1p9BW/OFGo7sejnjt7QiP+x81bTcLglNCdwZVz5W3v
hL1d7mW3RkK2aezYiV5qShbkQbvVp+Zx+FU/wD25sHu69PRWE3SojYUylTw9cQb0jV568zu/8uPL
vDTIaopOzQmTFQAaN0K7p9HnUav/8DJW87EyFJVOp47TUPVLRCAlIZz5j65BXk3ATUruNbg5viog
W4FGeq/w+d8YgaOctZSxKZWtNnV+CcgssQCLVCT6RtKVMhf/ziT3ZoTVlIrHbUKFzAilhvSpQ6OJ
bCU5fnwZZzczYLSpnlJQ4fC7eqUKOdCkVglIlXUHF8m3RxXBcAFOOfUmd0PXOhYXVsfln/huqXgz
4ur96kNfwn3ECU5TUQgFn/zwmhTapN8XaXzhi7001PpF48HpXRz1bmo8ddNNllo3EcjILiZJHhnH
hVt5bqP95lbqq5cO0X4mVMRXuohh0mPIhBSSYNdOTjHY013nkF2Cch//lw299eOxz86H/7in64rU
oCBTGXWeoo9AivpPnh5y7DsfD3JuW8Oh2zBoqhGhSePvdBMqIFZgidcY5cbfDtvgoDq1O9u0zqly
pfalw/e5Eu3JeKsvYI4aZSaWhwPqQaIAXmznrXKQN9jlLyZQ/q4urd7Kk7FWC6MVNhNRxYw1IIPZ
sWtzSttyhJ3kLbVhYAQc0pAobnN+Bvq1e440Ljky8a1ErRMawK15YRk9VxQ4+UWrdTTRemkmMbEn
9dtW7+WaAmO+LHFua2yUG9w5y51vPgnH8Onj53zmZeKYKssakBeUBtrqVuRyp4gZaEq3EyLM6MO1
OYHQjfvo33ifTgZaXWHB/c7QX7Xcc3ObPVhIDTkuGq78acDSR7jlhtC1/+zalmt/c46CWZZp5ciQ
fY2L0ro3tHLTaM8fD3LuQzm5sNVGoZD9pJLbZRQv35dHAEgOwLw9B+H9/DRdXSqKn3lVNJUUS4l/
0dKQxdWH0glTiptsGJcbee9zbttEbmb3B8uFBXRdf16+0MhDTnXhOpcP/uSjUSj9axQ1FfzvdHJW
iwch2hJ8q3pwzUnGmZMrchPacdsT4NYWClmDMg6MtFG+w4wkIEQnf0yphaqwG3zUF5aVd28tv8UU
+TXMTRxh11PgjG0WufMwuE2SQE/6WSJfHbLHj694WZvWF/x2kNWNtuS6BVbVDW4sh8/ibF33zXg1
+5znKqV+seQK+nF86crerWJ8hDpJztKSXWHS+zh9Z/sWXpOy8MuVeSoA7SxxO821DHk41KI7Qagu
Pdblu1tdpcptRMFnWlgCfvc/3nwkWUYKxTSGy+s0uEvec3PTf+F9sq1t4dU30V11qap75uGdjLj6
YMLOF0NCOJcRRXt2mg05SxyaHWTpDkyzT/WWXtKl/TzN4TMXSjq2KsuKBI5hfaGdUufS1KaDK1gK
cUx0UPCozj0NCD/H3LAngYogTezigTPhghoQc5ELVEOt88g/EL/4bY+dnUkst5My1HEeirjb7qe+
TggPC5Sd2QyoyYZRrqarMQ5J3KvGfiLmQgq8sG3x6M2wLQ9jlgx3HJomHVjQMDaEgMEZCLMFFGcI
xldDUKenPMQziAp/gMgU4KaGtSgtVhFfLXazP4OIBkyKQBI4axhW1c6qpp+JVmG+a/S6fAzzqMFq
AgaHLKjFdQq3IYYGoCcHhC2ttk200nRYBOFixxPhodjsNEzXBgQf5heCMgC9ov0c8+5r2rWwBcUi
mzzI/frrorPzceZn09WcTSwYeR2EMKR7rXCHLEXJiLQjBMSWS7jBJTPqbobJ7I9tPGVe1EtWhek6
CF7HxYMtQ4jJjiOw6Fe4pr1rySHOlawijCwc2Ln5Wp6T4jcGWXsHszJB+Gu1EllYw/ytkFqSN2DR
FUdJwJUBbb3aN2UleKUyik+m0LeV22iT8pgt4cY7ps0BlPpcp7cKhLKNopjz0YBTLGJbLM2toCAw
NIyyiJ0e6DoqX2PO8g1669i3M3YB6UJjl8c7Ugx0WNAk+zmhsOQfWKX6Q2+t3i5SdbHoPra6ABKm
PAYIzjNXTjU4RXkcP2NQKRRXF0IE6lC25YdmjpKt7MvTbsYLfGvRLN4FapDedoMw/MIQW3wG5KDf
thG+mY2SacJT3zQLmywzS7z8VW0+12lN8t9MViuRsiiSVMxMYfjTSFXlWxOkJg47M6KxMHR4dQex
VOMrCCi4M+Qo2hbqKJcw3yOeWClkYMwzwno9U+z91K5bHwhgM2mVl9UTU6zSCFDADVXi0VVqGUr7
IRzInTVltbqGM5w9VBPw7wZ0brVJAyz1m3hRs6ti0zwHYpLdKZVo3KpGMjrNZGX80/3O/5JZqCYz
ta/dLkV1if5TMa6DQtBc+uv9q+53oMOsqdj5UksbuOwEwiPo9RPQFwtkwUyqRZIjFiCFAFGtfCDN
R6k3cikK31s5LX8s5KFkIyMrvSoUPPkdeuttPATpl6IMcCEQ6flF1NKcvFclfakAryAGjypOR1UF
OsGcS+HFTyvrNQ/IqSxH0iTw0DUPpDaAiuvhRxlaFF7PdOhsnEmGsFdlpYJA0bAIAj/L93mjVWTZ
RP02g8LmdVFR1nZRjrhfJ3JlO/SRz3hLMJ0X4I1FUhVCm69b2heFZLyIRFfIxJ2oSM5MzLUswfkI
dHKab3tWx2u2A/JhBgbDByWC3HclDGY7C+jnTcZk+DUUkgpoWgnwNihKDIZVfkfaAKZAehjh1gjE
ejemSness0jY1VZITFqPZ6KDDvriG2J6oEuv3CN1Hszt1IrVFWhz9KhzKx06o4FBk8Ucnp1OaP3I
7bUJ14NKhfK1AV/yoneSD25gakmMrnoJYMSUIeke2ik9NukQ7pRyHvmT9czMapnN57kWpKse2iWq
gpL0JFf2md82vWWMB6OPAX8O+tiMO1wv6g3BMoiHCcFAsVsHcLwIQzVf4GKDWAK5OkA0HY3+wa8F
ABs5G5Wa9+IHZqsJ1EBZYIUdyFeHL4ItIoOkuZl0Tmx+1JDX0QNVcdS6MW4hOaQ4ec0eNG2EORH8
aEDAh/SriALQE6mZ3qYkEr1aDWhAvk1VsEc5Hr9bRRkfACqbjtZV1L7Nst9XcghOvmf1MaGTu4BU
pQQUrVw9m72C0760hGVTJyDbzk2gDG6tTsBf/T413VbqYtdQpOCLqQnajSST5yszVTt6kJVOyMQH
RAFtJ5K+SXq0OtyJmJJU+ZdgSvNDUUvFc1AS47KoU6r0ivcishillnFuYsHdYN9td81YRPyAuCN+
Mjblz5EF1xh5iTDvJ9JDbM2IxOchmvtPg4oieRyGgbZlP8lkmJJLE6GnsoVONp24N7FwxwUwlDQb
73NzEK5zK+gwItcwXPF+bnKiLna9Af5ZI87kwRKjbp9VDRrjArSsLRIs7BMFWfemo/qBm2l3s+5M
ZLVq1bhF9cJKBPXRLg1LuuIjonISkaAYEhNzG0x4CuNchTBqlsG3KCc+q+7b+YjE3PBQeHOD5o5Y
0VYao+8ZPin2W+lwbFqCZXpBrUAExvPwAiio3fpzFPNrDQm77TRPwX2IMtGh1dqG2zibSlIfFrxZ
OUjafel3vRMjhz3MMIMPBQ7LbVN1TIl+jkHOyUDW32YCsQN5E0dOWtbDPrUilcRiAsObuA8eVSMP
D3rNUlSTfnRMhKTDq5YaW8nK9ZvA0tS7flmRmRFMV9LKaYceDnKcpepeMbQEN1W+eiDV9yqPUBdO
xe1UFdoTXafOHYW6+Rzjkt9oZVffB2YskN5g0C9BUYICnxTesv2lYcV1mkojGh3DvtWp9jSYO0FL
yR6RJn5RoG7SicZf3z2Ms7rri19S2MI26RCqFWrfe4YyxI6RRsUNKkXDMWPdsml+E0seasZRqDrF
1eDqgCPlxilTrTt15ud4GaUYq5/IjxrD2NNKoPGKiUB+Iw0QrKF8VIjL29aIljdD2mZhQJgZid7z
z86XLUKRpTYhytrShX0RQWIBYNv+6oo8fyA0AM+RGcs08EgC9CK9uxaGaCAKbaxeC1IfboBsjhBF
SLV/UHWIWZu0BWHIPy0xvKQ0Iw7ngSY6VSaKPwmkq5/NtIyIJqBeshURtpMi3khPAYvbftLnjup+
ZMRPsSwUJClVUvbZLxqYGDLIGhuVzbjk1E9AC79qRAT8ECZt3JNV3zjQNKOfwrBERojV4IgVU0gE
ev1LJWtsBNKgwNnla9gvQiX7ZMZG9i2EAk2b0gI2OUyaDm9AzNRb8PmLWLJX7jU8J6WXTmpwtLKM
aZc4owcDghDBTsNo3gdlWzdL6D2oGLMQisAjJ00tPCCwFeFN2Ps9XGL5z49PWWdOA3AWkObBTlO0
dxKWOoL/PI0QizqOipF8pRmQeYILirlFm74+5dAFwZAiovUV5bUmR2yrsgrhFrjy/ZAcahxIfHyP
M2f10DNgoj2zusEm2iBO3Mswue3528eXeeaYdfIDVuUPa+zoEY7z4I7+IbUgUYwXBnhXkKRQ9/YK
V8UOaKiFARmcAVjxt3qW/5JBt7PEEBOuqumFA/j7VtZquNUhrowH2cjAL7rN4Pj1hs2A6zuYbvKt
gp7jck/8fZllNeCq/FAAnvVbgQFHb8SusrF+hHdE3rqza4x2/j23L8oNzhwYT+7oqnbNRgvqicGI
cH1/Yo3fEbDmhQ8K9c/cvlTWOVNs4BBuLjJHzqj89+m5vyQVT4tyCRcgqFWOJgQ8B1AKQoCeNtm2
7gwzJq/UfvPxa3n2w3g77uoiQ/ZwU1QyLrYn1FwPZIpsdWBH20XhQCzUTCQMIkvJLjxhr3wLtx+P
L5+pd5xc96reoRWlUkLDHlxxq26XcoD8JKsb5QfADw0Flts5Gu9Te1N4z3+Wnwkpd+Jt+F14hCFx
KXT23Feqg+NcWqaapK1rXLWstFYZ8GvyXv7VZr9Ifnz6+ILPTHd0Ff8xwup+lzlbfwT0XO9ivQuO
HD/Rk1+Y7t4Lr/hYdJksW1UR6RT8vutvijqlFddq1SzXcd2isM4O0i5t7cA1j+K30QYN1HnKrbZl
54qwXDlOX0iNgFJw012qLinv5l2DMp2EZcYEmvnbM/S2BJtWQQYd1xCp6td7/WVp2hJedtuhk4Xd
4ajBhfdZfv8dnQy4bgYi1vULYWRA4pgehwMplw4N20+ZTTqzo3rU7uzpe8TP+IlFtfuGsMbNPKF3
4xtlo27NSy6M93MIP4cHgFfa5My3LufNJtwTecIIvIhDluUmu2G52che7pL+damydm40hNkadfzF
9bFWMMZBLeWpMkj09yxc+AAUlq6U7X8iIeYp8i59LWcWATqJCOppKEK/5U07nbTSFFYFaALJNe7S
R5iRyKLqK3G/WBby7+EFWe37L4e5UZR1GbWwimFp1ZDq5XROLCVV3FIgWUp3m7l1Lfz0H3+f0rlh
KCxThMU2oxlroWRUiJM6qxmJStf+dt4bP7IXErHkvcLXQuT5HcyD+EV+uDDq++K6YRJcxOYERqyh
r20t8PhpwxNV9Ps9kW3FkXb1TtvqXntzqdN25gJhM3MnZRTYi2Hu9KFRv9ToWXSqC3v+MbUKVwEA
i0rkwuN636dQqCcjvYTQzPYe+M/pOFBpgLhmbLjFe+tOP4yP2i46gJl8zq676+4Rb6wTeJe2Wb/X
ydNyNqNie2eyUfAErtuWbaxJve4H0DgdFEOe5OSoPX3Utb3du6Mb2PD6PMu51MB7v3BYVO15PyHO
8ulZyzz4ZsKNRyGHwp+pLvWlK6NovkflJUvS+w0eQ9AZYD41sAeur2yUVE6CVcT9jBOn7xfW2Uaq
biv9gt7m/Qy6jGPQENSW/spaUw4Yg5DatFXBA9/2zY0QB6CEvph97AbarhCVC+/J+9cR+5GOytuw
VIwe6515Lc9DN+cYEXV4p9X0LZ0QXeuZ+/EH9nveX70XgJ0RQCuKxfWtp8YgKmtLDfnAeo8Yz/5r
9kzVbRvcg+Szsz0BpJ6AKf5A1PxVdpduL20mzzw8Q5JUXA2UQpko19s7Ie1QeCgqtWDiMudwow4W
8WvmJiisCzPYmVeRoZA7Y8QzWHmWG/7mVZQSUtaIDlBdurr3cCmfKO7sPr6bZ6+GJiSzMRh53snT
IQotRh+XyyqcpRLWI7UiQJPU9Igv2/8e6V/ybP9zhPK78iX/1NYvL+3Nc/l/lgF+FuVUR0HY/t/T
P2z+/OPgpXCe2+eTP3B/G5/vu5fFR90Qs/z/aN3L//Of/Yt/2acvubK5aR+4sl/y7LlOTqzY/A1/
WrEl7Y9lybWY5rj9GKv5hP90Ypt/iMD9ZQJrqfMu9l7+yl9ebM34AwX88icBkvOpLarSpuja8O9/
09Q/llOxrhOXhLOM9te/78U2RAkSP/Y3DZM4hj+O9qcvh0UTSmlMsyMNEqYn8ZvUiQCN7OR5fnpz
S45/fr3/lXfZsYhgqf79b6vDy/uhlqnszaselDKNCJYugtK3+V515ysUG3Z0s6gD2SP8N2nnsRw5
koTpJ4IZtLgCSKSgKhZl8QIrCa01nn4/VE13kWAusTPbpzHrHnpGIISH+y9OiAXX18Y+cMrT9ov0
7Sagj7gcI8tbTYejAgh1deS3ltzqOr6Eju5/MqPTrCA5eCcPPzbGyGd5Vbl4H2bZ7q/GWOeq2gXM
OaqxruLlbrGPWzt8Ave+L1wRGbmNF9nb8/g/8SxxWSYwNsR1m7RIRFSaK4aVl/eF7LXTDSqjG2N6
++j7J4ZKuQdQ6kKTfDsmw9dxoBFUPEb3OLaiBdFeVifgIDvlWniMMXyHuBQ4i37oMXnaiP020/oT
W5IJbPIu4YxcxY60UCjjSke71TX38i7aUaTsgdeonnwhbZJ9liTn77XzPtqyiF59vbge8WztGGm1
613ZoYi6az+lnuAgX5tcqT946p6oJnoTOkODE3zbGOy5Nbow3Je9CMp/ncy2hty3kcniUaX7pbuv
sDFQ78Aw7gKBFdibx3YfHrbRs6uXwZ9x41KgGMpCMCD+23FXVlE3aQsA7p8ev/TU261t7EnfrzZJ
N29fme+jrb5pIsxQmzJE4Gjb7agOudK3/iA49a46Vl75c+udde6jvh7c6qOiQ4N21hJOPEWHfxJ1
Svwbt+wql30/rNVJmrRpMKo+kyjvk2u6GDCli/2fSlt+aMGoyYf5ZToof+5cbkSuvHPH6rkt8np8
q2NV9f/5eHF5FGSIdknpDhEGR3NKp/fRomHcmMdMKxzsPzeyl82Vs0z+qx0z53KrJBWDjo+oXMJl
bO3oXoG7kfBc2IKnyuc2yKuhrmGcdWbErYo0uVOiuqQXh7q8EqmWNM+pgWDt9Cke9rp0KXYv1vCy
2AwVP80CfbfrMriUsH4wels0RztFsyjKp10oDS76z3aNLHGlb83M1m9dPturmalSS0lw2QKEsPNZ
BvhtKHb7zcJOxpZAB9JPvqMNJODHvRV5+eDrU+z1LMlvIwtaPigIGANn3c0eLVdOMtrTV9gTtra2
NxzdVpzmJrsJNqGaK1jof/aAAWWfhMK0QNy+Da1WSNQaPYPOL4MDgnwHDpFbVMMgWUtb8Oiz+/pv
LGuF6c1acD9pQSxFRGUso3uEUFyCPOQpRWuu+5GbkZfmQHGwGgztUr0y48twsa/IDkk6u+biPLBl
pXR+AkxqkQqcVEpJqzSjrCi95IbCEb5vj83tktiwC23psd5rGxNw7uqnDPFvqNWhPTZyNybLoR0G
uyK9COeDFGydLcvfWC0lC+SiKvLoM1HsWS3iCXftaExlJANYxPguPkS31OTcBd7a3QhH/3rr5WUs
i3MdcUkySHqRuwG9+HYFaUkWVUIOj5d7Cn2NwYyB1M3lD72VYMACO3ZQfoZEWLaUzLK8PloySqYj
zpZeVw2qg7+c8ViIIuroQl1eRHH5EHTTVznv0l3Q66qjBug85waQIAwXS5Qls29TWsE0a0qwUNhL
Hlp8gkM3rdvmDpPh9trMfE4OdQzBYuQRipSjNO4UoUpuJi2vDVfDGmefyiEmORZiJxB3MDO4Rv8G
dTB1ss0ml58sTUOdBN1AND8l1EocKS60Yw9SYFdX4LAWhXJaF3qdOtaI/0itt75nCLrvtPg5Oro6
R4A8sKFtWmTn+zGKD9iW4Qvrd6esjywboZr8qSwQPxyzKTbtolP0YyY0ZGxoyvLpps4Ci6NHAkiJ
uufow1/1VGF4NXkbacy5RUM9nvcMPHmez6tFg4fjFEXDrDkYw2a/zL3hxQjM4Ck0a/a8L47pIdoU
mlnJlSwnjyH+1ghQFsopTrNv101TVbWvlwQdv8Pt8xbaj7WbTwbvC3BKrrQTDz5di214+oqm8T7y
asXSc1IiGQyEM9+Jp9HVPOWQgUOf0ILB4gdw79YeOXPpUqZmaygAvyQcrFanLG9DEfnGeknI+8sM
DLx/QA3UlpdLd5tT+z5dexNtfc7iJ9zX4G2WpBgR/sKODvMBDteuk22kPHZ45TgfL6D364eAGLz8
uUWAgrz9lIVmFEBFGF5b2HVW42uY7D6OcH4GX4VYrRZDRseuTwgxeot+z3I5u6MzuPFhmcLGcj+O
9/6qwvdXtOjwoEMGWng1ohAgniFNFVZMHrfCvqVWrHr1fqs9tyLO/1mKGiIM6iJ4RrFnlVn7USbr
hUgceW/uccs5+F51jMk1NnP498c0I9KWNxkoOYSdVpevHMtakQdE0l9gox2aq+x3i2bh0Wy/3c/c
qm+jreYPZesyDAuiSTcAgm3loH5puVXFy3q/9aA+k8bTRTApboI/QKtjTbHw50zV8CJTf195Szla
oNOJDbyD8DdX3+AGi57FlYrYfP3fL/w3oZeN8SplJJfB6kycVacoHkWLVm5u/9frkKo39FIkxqhL
i6v1IaCTBloM5+n00qfJqB6Xhpp82JrD96mv8SbM8u9fjaPSVKEZJ+5aXWmwBjX3XY+YrRA4wxht
lL9XDaDfS55YpJoUwSlfrfOFMM4LDSdZlQdIdAAKsxRdUKxAnqM4hofpKH/Lr/6XA5juKPVUbhxL
Qqni7QATyYenomUa7+XRXVqW2ZXlNK7oFV602Sd8X36hEijRjFyIXYs46ttgxYguZxVEmhNhgpxE
T0oqwZncheGhqu4/Xh9nTt43oVbHIvC3NhWgdWGchPyngleWuvVKPnNwACCiiAFZFy2DdZ8JQ2Z5
aiLyu5RmD0VACTmx9JfxIHqYzu+2VuK7E1ER9WVVLEoUfCdrTT0BJE5FMDREEGTWRRsan4KhaEBP
NAjrmiD4cUsTBV+3u7rHc3DGjeHjGX2XHfADkKeh42rScjXe1ffLqEC6UcXwZXkQRCe1sgsncyJn
kC8XKax2n+5DfWuSl/X3OoleB11twMJP2xwFYQmTpVN5XBYoWEwniHdkgLOzPM9h0B03t8V6+fwO
u2QfKHCpCAGtMiH0/XTcWgibPAoH/6d6ooB1yp/ke/0uYTNmN1s1l/MBMf4Ul97lOw0grelxacXt
kfocJgaxqYPvxu9x4xOuj7M/w/obZbUrKgG+WBczLOEwepqXHbITNm82duYuL/ln0Imn+Gqr6rpO
GdZBV3M5FfBVYRtIHNVoDh10jmqwbptH9dmVYv0d2zLDr47qceohcnTMIDY67oS5QnShD6G7MYNb
g1mdl7UFtwP3Ecrfx6UW8byQ9GcKf+bgWNexCL6lOmbfSye/wmtiK518lz38mUra5/QtaamsjxzR
tzRFiDg1xVN13ezNY2pLJ/IvJ3e2UA/nB/pvqLViqIHqdYeJKeYGe3gL+2zfMLJ2v5V+nV+Rf8Os
roRc0ONcbgL4rWYo3zednvzMxFn7LGVDeRDEPty4Zc+vkr/xVjsgMCA4aCqrRBdPgOztDvKnot1t
rJL1Rbd8J6BWVE40C+7+OjvBinxM65DJU/cd2uKUbUDxFaSY9kx/Id4J4ACkr1itbupqruCKBrgr
QvOU0lgh4OvXXXTYtFovNCyRVPDCo3krOzwgPdOthUsDYl2+F7yNwZ6b0lcRf19crzZej5XDKC5G
YMbNtMMrYg9ryYzc5LLfKQ62VCDAXPG2HLYOs3Mr9HXc1dKRxaSVzRhDI7OJgsey9VPPSCeoOZj/
oNeOvZ6EI8VTCr/O9f0k4QMUYBp9YYITobfHUE9a22rhvuip/IL8MtZROi6tceFbdqrV5kaV6+yi
QAKUW5Q3Pg/etwdUXbSaNsgsdRlIOeyTdLwwux6HxRwBjB8ff5Sz3+RVrNVhiMt9A42AWJWMyYN6
4Ytup8tbX+BsFMqjJrAX8uR18qiGjapQIFqOo/ZYOQ1EAhcE8x7qhB04iUdr4puyMYtn05ClJvtP
0FVGUCoYz2l0Jh3lxtwHB6rSoL/MSzzM6Ldm3nDYPHWXF+A6B8ESERkH+ncWTey3H66ak0JIMVRh
N/unZp/ss8vwgPKnu9kAWU6fdSSd4g/DA9emrjfvUCRCI6e4b6WXS8qxIH97R7hlLv9fyiEb0dYb
t5y62irGZVy3o7u0d9pvCyalcNuHwd4CKp076F8NbV04aCIURMVRFR38OmlwUK607qfC32vKFhhx
2UcfTOLvismr80jqqjhIIVf+brQaHmVJmgW7BUos20BsHGtjry176aN4q30d1rqZzuCZHPMFCeId
vIzdx5t5hWj7c6YDP0RJCdijwjPg7QKEpRrDqiL1p+roNfBRLnHgvcj2kWPsl8R7sc2y1U1l7bMD
UyUDTJYGJ/Xd9k7LbgrTjMwww/VSGh7nNLnfGNq5I0R/FWO1mycrj5RAYg32z9V1e4meiSd8hrzy
K/okk9qnlDm3EO9nQ7LFKDjynKHa+nY2437EJw63WzQhK6eArBPV8i4Tyo2D6mwYXfstPwlqbg38
mmoNmstiX5VkP2f10egeg2HrDjy7qehO0dlAxeOdlh6iB505AdpzutDAfD7wpGRpIo03reZvJE7v
FwMQNjCGBtie5f25mjUj1OTOKPPJqfKpxehLzG7msbG2lvq5MBrVdvpNMk/q9Ss3jhuz8cMYbWdo
ASlIiWUDI9dhOQNW4u6iwLpdlXv/qQAgAVn7HXSplr1dEZ08CaxD3pN+/ZAX17iBydHWQn//qQw2
soL8EdAp6rXLJfPqVKpMfxpxs5m4RLJrBTQNcMM+owwnesoOGdK9/gCDcRMqfW5oKnDiBeeom0zs
27ABp0arjgXzqR80y9Oyi87YWBnvStBUA8AOUwLhdELOYX1rNW1pWUPENxNPOLWkbnpDIcTOjqoH
bVj478v4f+KhHYOBrWkp69pwmvaJYoaLASqoi/DL0jb4jnLe18JdavhbF9e5GYRF8G+01QkFObow
UlPgw1kB/Dzp3jR/YBG8/68PwmUS/4ZZ7a+CsnrWZiEfKs6D6zyQ/a9BnRi3utYgSRTohiP6dPj1
3iyvkRZob2F7n2K9Dm7q0O8voiyNDmYgHENx2Dqkz+xJ9MdRfDH4ttY7hwVsgVq8e83ZwcjxdsKb
5xhXtAU/noBlfG9vUXYFjxZSYw4XaV2srqQhqXRT7502E461/6A0d1iBuWPVnkZL2Dibz21GdKu5
SZc74B1qOksl/Db6dHCE+qoTfljdtzzHM875eEjvCvAs1IX3B6oeZPh7awrLx1khs9A1qp/j+/Fy
upbsYGfstNoeT2Zu45/t5sCSsm+busPvU7slMpV/lOPxPng3m2ovydos92QMvXujebmX7JW9dQp3
ob1VmTyzQRYMJ2nrIgr0roeXDyGIukaacJ+/lbqfWr5TtiTWznwvQuBJQ7kfIPqaHmUGciolNRPZ
6BdB/ZLjNT1epsNWsfF3AXq1CN/EWfAorw7pAQPpMJ17NGgmObwc0UE4tanZ34hp7v/U4rkonNoq
ER6VqgTLtbErL4womnaLuypmbMbAG6iKHejD8WmQ4/pKwFj3Uq3zzDPV4t7oFdEOJdyC1WHoQPtY
1WHS/AzQw6x4sWxgEpelmt21g4zznKnCV8+BCJRN9KxCPPYwsTgWscg9r+bCRS9kzZe2aEengvbr
kSbqR9wlkT3JI3E/ihG2naZURHbZFDdJUpYIPyRfmxD8VNJ2eHwGk+xYSNA4sDKuZETlsB4zpc+d
mo47nqbz5y4TZOAlCh7dAuxfX6lLWysCFF+kKyjCSJnElaJD2vU7pmykyRllhp3X8qe8L+KrQBcF
N0sV7VMYRaUnz23/DUfrX003YNFoYO1Kf4eN0JqhAIOnGUOszZXgWp0F8aJW5fGA4hPyH9gyj8+K
XnYXFZ469oht9WDjXCnNTtH2Vuy2QzHfshMmNxG7Et9DCaHMxnows/T7kGm3w9S3xyxAsy7u1GYf
FHjOGX41L07HkF0sY7YriLIYnOKcas96OSDZ2zbZJRVEUE1ZG+ifa6HFHLUNxPxkpI3ag0zT8IGL
kYmCi1r9iEUju0TvuPHMTI5pGCm1U49Zfq9jxHuw/DiAG4+bL2ANVXiZtQLGY42jKJZ6GKRbwVeE
KOiKVGl5DIQws7OujfbgzBGCyIX6VJjq5zLKA8f085sc1reN3vYAoqSb7odEKQ9zX5r3rSy0do6v
nBs1g3iwhhI9g9qqL+B4Qvin2HaQtUlw/EnwP1eKVe+KlmakWhU+KDStg5yMrBhuor1fe/1vi0Wp
/SVGKOiYSlhda4JfupaJJ1+exbIbp2F/V03TcBeMsrWLO8PatXJe3KhF0yDDpScxhYfBR1wuz0bB
vEnG6qCEmUNhbye3t71X6hp+eJU4y4HddFL8i17UFR6JsY0T9o95EhD8wuiPXYM1fKz09RPuptdl
0RVe20K5OSAEphzVeRR2Hx/eZ0817GLom5rQvtY5oSyFaoi7Hwz8ofYA8lwkdZw7VHAm++NA59In
YM/L8Ym1CfnT8kteHTq4LUspqgCDM3f20uvmirimB7A0NOu9/nmrXnfuLJXAtNDGp6bxDtgWGD4L
UI8HxxiM6FerpgICTUreHJRKMp0czv3GAM+kD3QWgZHBIAKttD6846CzWsD5GMFnfXdX4IL4kMq1
uvG9zl62EmkuKaFO+rB+ORQYlRaTskzjzYITBDNwAYnIaWJbvUNMEp3R6MZ3pj1afB9/wHMr5XXg
5S5+9f2kvFXDNOfsL0NBPAjkZXZqNLPnt/PWI+LcVCp8Mp6tpGLyGo/kj34T04kc/tN9mDpg1QbK
F050WRyX4q70xVLc/3Z4kMIRhyNVgiT+7vNNtUUqkTf4o+JO6ZTCs1QiwhFtFRPfzyJhIIHovMtJ
ANf7zYQywpEh4w/rD7YfG3YZoBxVP308mDObDQk2OBN0Ugny7q1SjDkKbXrP8R9lpqOkiD6ZCVQo
3Wquhj53mkA+BMn4S+WCtLvOdEy9tsN63gLVLpnE20zjze9Y194iC0fdMeJ3tDSPy2OjPDVT7BRJ
b6fhgw4m7uNxv8+uCQecTDcXn8J3QLYuoh7eFC2kegR3RPlkGFcI0tidhg5v4f3/xVrtB1OsZ9zS
KuzKEFtS06ckPEj+86g/Z+nGfnh/lC2j+q0KqS9V9dW7XQzzZIr9bHLM2Pyk6+O+UiVvyubDnAkb
m/z9zltCkX0upRw23up5pqT6PKZqNy0Z6Dx+N8fHjyft3PJ//fdXmSfWHUZhjuXkxEVyUenhTSML
blS1W0+SrXGspqwIRTnRLcYhVW5Fu+b4u7F9MarezHb7jQgKtvuWS5Xh3Wr/O3trcvwc5YrRSUQ1
UNb6uoAlFkJ+9Z3eS7+T8V7ZqvGdXxn/fq412tfqukAccgJOxUXW4WszXGTEVvuNh+SZjuybdbEu
zepCPvbKTKC6czRv0dUPLttdeQ31a3NQ5w8vWHKoa+F3+A7QRakxmucRd5WmaYSbIfBvZTW/HUdB
dwd1vo2CGEZkLguXaqfjWqTP2TFpmsntTaV/+Xi9noGj8G4GSo2IFwZ+0Mff3nrBHPWdstQDlxfm
4vJo0tcX9vK2s82ZrUHpwUJagAoJLc3V1hMGAYW4hFG73elPKN8tgeNrV7MTHrDSceUNavCZHhMd
LYQsZKoebPZ1LjGqUmMUoTI7vUXFXYSs1V0nJ91FM5PXLd2YaJNwcG6UaBog1kARxCQRfDufUam3
Axpks1OlQPzFS54wiAx++firbQVZHc0tzztkn1SeTeqzYpz6UMbddGPyzpwwC8ufpJmWATtw+Q2v
0qGxL8whKCQKcvVBUMrHUBXuPh7FmbuTZMSk5Qgu26Rq9DYCYjQp1bJ5dqR4uE958AQBXJ2ssIHX
Xw3FjaluLPY/NYzVAbaQ2VAxY9Ej8bpa7UU5qHqIQpdjTgL6eVM1SYKjSKH2NY/0XzxQvja9ROkd
UinvrfjG7NKEu70EHTbMqnWB8pti1wYelGVlPZYq+iMKbMRdTenEUYXquR8kxVaqUtsrc3bVx4bw
KeuSy0IKqAwjGnOcxEq4a9ugcqxOCK6iuZrvu7E3Y5tafGprEHTY+3NfUDOwMPUIx/EGGMnLJJil
K9Tq5znxk73hpw+JGrRukyV0DaQufECDUfw2S/NAR7MSfd7MQ3lR5xZKCfFcXrDJpwP88ichLe+a
epiuI12tb9oxSakFxJ340IqJbEeF2n3jiSgIXjvkc7PT2lG5EXMru2onBIVc0xrU69KYDLeX8pK3
ZS5e9RELsMfm0GsoW5YXQpf2n42xH680ss78JDSWfgwxSPHMsjRcsSt8NxPqLyGSjYjKRrMto6rq
COH8nNStcKQsiqJsVEajo8lj/Yiy11cptESvMsLiqpWi2vUFkS8HaU83dyi/IZ9XlMUnVOYs5EWj
RdcQGJ1aPghJeK82wvgZ87z8cSantJNYuaLiEzqBUt2rQDBspQm+5370PdYCT46gQqQxFLVRyfPT
LNHEWPgKL6qaDxU9+K8I7V1UbZS6dV77V9geqa6pzeB+e2Fv+drk1gPZaFpyMyf6HFzpU/erUcvH
vuo/V2KT2XGu74tu+BpoFG+mykSWN+oRS/Xz+6avQ08egswt8jZ1gqaO3XyKR7dTtCvZQGbUGhFh
1fFxPHYJb+0qblF21MuvyAhfdmmOxKkmpzZu6A96Iv2SNXw9ZwMDeF9FTNeooxfTmKkbNRKs1UGP
j+HIehembDFv7qR7nj6mXSpSiTcmWoKdVD1liNDayHzetX6DLmSpoZo1JF9EyfzWllmPeY+FbGrb
3KL4GjptoBl8i7i2ZU5Bu2yTBtjMSOfR6Oh0auVTqAXqSS2s3Av6aPjVxzlyBnISwpmyjPalSusL
mC5z6tCuMG1Lq+9Fxfo8TkbiZa3ydSrMCy0uU8EJYU/fRf1ovpRqoqPP2pmEkuKfUp/e6n0p2Vlj
6p4sBPeiOig23nxRvB8SvdeRT2ul1k37PEh5HkiCZnNalDwRNF+7EKRIROhYrPXhM/yUMt514lAH
R7LUufLCrILNIWrfZrW4gO38OdHoKAzq9C2YguYU+2r63R+Lket9rmvKwxSVX0pBGw9ow8yu2IhQ
liWo7ajpFWz48WeWqvU+UiLLx1mvwuhK7s0bLUzyQx2a6aGXKRdSzen3ZZFP+64IrnJ/vGYZtfZk
9TDqhla/qlM0cGmXd55cz/1FKgaD26nB3SxoyZWY5yk2YH53OSn5fT4hKlyUue+J+UgXIhWdUguo
hvZz7RZThoi2mP3I1Oqpy/LEjeMYYl4CGV5TRN/xG7F0eWbi9zLFmlPI8uCltSAfrTLFmavoUZhG
V9ExpS65g+/zkJhj4FSRGVDry+/wDTOPRUXxFA3m2UG/NdlxQQRuOw5PXatcqPpSqgM0t2vGwXLy
KrzwfXN6ViWEbiNLm/e91T80zSh6pSTD/Y4l8aWN48oNxCJwOf3z49Bqxd5SsS2axGLwxjGw7Giu
teMs5xbI79IH7JJkn3QE53dqUoknkrLMaaJR8hBSfRYj7dtAVQzjTdzAsIxqy1MiqIh8GJyBNYKf
jqFGhp3JPdYDqi9fB2OGN00i3bGzwx0aiaYz0o8/DY0a34UYfB1EtfN3xqx/beT2aZh7yVMGq7lO
Jwnl334M7dkqfmZI9Dmtos4vc6ppdpzG4cVshQm1nbYbHOBA6lWSikBly6R+6uK6FJ24kqxDKg0T
dS3V4m3Y+O1O030uEi1PvuRqPaY2PC/MIMykuUj1FmHiME40N+hq3TOVav5Zp9HgVSLor07QC88X
EzhDmMNeZsWU/xTNdvo0Wem3bk4NpwWi5SSh/xSoXX0lpUVi+4Vc7dRiMi/kPLjJq3pyB95aXuZP
MVVxaum12Bo7IYIHWeQcBgUFca/0c9Np1fZWl4pkF0btssxM1PIapX5sKNy5ZTrnrhGll3kMAwIp
7ek+Y2Sx46eZ7xpj29v1hGOPFOUZx8agov045OZ105rjThjG2kWlWHP1qhHtSSp6+LlljIJvxYU4
zPFndp78JZONEEmt0DKvy1ar7LHoHsAd3ClhjLhrIqm3VqmlLv99hXVfY12VRV+DkeqHxh56bt3G
ktPdgLeP5E6S2Nwm1oAx7VAUt3GcP6fKjBxv4FsworhCbtKur+Ag6Oa+MJP+UoEndu8XcYliuXVR
dRoidrOZPggdIgM7GU+fyJvURLiZ87H46o+6ILmaKIDDy6UcC4HW51K0Q6UXp32gj+MP7J4CEwlM
ZdGWxukZNNU0mvmOJzZ9XGMMhl9BFGR7KU7yGzprP2OFKw7Jhlshq29CHVm8sdQiPJm1R+r9oY2g
p0RBsR/tDCctlpee3Za6QEVOKCEa2nQchsJhEQrelE/DjyTPazcD3uoJPGWum8FPjqCHQ28otGTv
My5HKE3lJkp7vldvFtU1Isyo18d+7lqB+WOkmOnImt84lliSnQQhS1AyWo//VaKtLFcFDUX9Mcj0
2RWiTMO5qRcOYT9dCUPfXg6TihB5IbLtnQpV3QyRd1VLXEmtMgO2ppb4zI9Gk5btVAH2TaT0fmgp
uyA2rIEk7fQp/NSJQYtk85x9a0Zp8Hx6PTszF5uTgG4lHs6LymoGRXPXUHA17FCoIzusTO73OQh3
daoU6aGOJyU4DkNgfuoldb4yKkV9UJuu31tTY17G81K9YchU5HXBf+R8F68qM5/sSYif0lwXUTmX
Am1nmEJ+Sqm6tXYxRRDc5Gh41PNY+dq1mFaj5g24t62tOxTDza+SOmkPcs1tqCaIMdmNENWeJvbt
la+bnec347Pvl8KnUkXqeFD750T0McdWWu26R/j8W0Wmwf9pyL5bSa2i+S4l19FcDDuaWnfjYFzL
dWlcVjSqvlUI1GmulWn9E60I5cAdirJIpNw2bUaFKjEbr1d87YfUR8GnuvL952EMvwdTdpmNtKOy
Ls9sQS6sl0gMcHRH83nij18E8pemQsGxeBy74LEoEE32m69+aGjuaFnBqRSk7tiEVsZNYZbV9cwN
4QapH92XIx4GiYWfcScY6V6PU9MxADjuzCSIL8y6SI6ilgcHIY6SayOx6stMi+SjoM7NcZK0wpX0
NDn5hfGJRn5+QrX9B12sNNyPtYx3Z5rFtZPFernXGzppE9sVjr9a39KBGC+RWxBOkHtLzygK/wul
ps4LYjO0pawLfhltnjlF1RTXFYLVTlDr0UtrkCmlUpzvOj1ELnswuhtOv+wy4Nk+0S7paCXIZkZi
zE6oh8ayK7gdtjUKUKCTcfo1jmJ3NAY5catSRIu6svqLGCreXlq8Tcpw+jXMWepM8dIgwHZas/00
qj7HEk1QVZvZG6Ih1ftasybfnc1GzlzJTCfRizMTEkwe1OFiy4AcVO5nJ67ES72dil0tRuOn2uiE
08Qr6ICKfivb4zD/D20HwBQ0pCkmU7Pjofj2lQheKjG5QGbK8nv0hpVu4y19tkggU/pQqIojObcu
CaqDIHZiVHMYoPdGykpxHCLf4Kgw60SyEntonGa73b5U6NZP0UVMDOr9H1zBalxh3RZqq89OVgUn
EHl3hekfydKfu26xlgBV1MqQrvOHjx/d58JiREdxgimlOLKqT2RJyJXV0XGdsuoyJrPcg4k5Dbga
HJJ8kj2p5MQ3uR9O2JxsVV/PBofaATNuAcZaqxd/Ws16Iw46yVOlZ7ZeIdLalsIXoUBfXG7r6bLS
58YWjDk+sj+/fzzyczU+GTDuv9GXYuOrikaBFw86FDHvea88LlzUhfq9oBO3tX+Xgaw/LvVsAy1B
zLHoFr8NlSP3PfH4mx1YETtO9n29WJ6oW5imM+VRmRIT2gRg7eR37El5HKW61agDlfXzVF6WSYGv
R2vH8UZ59Hdd5N14+H0QIajVQEJ9O54UXCm1Qw1+mOvvK3jz35K9iBpRcUpd35WPdK1czHgHO3Yg
8zv9A+qM2yzzs7MKtgpRSLCSoEje/grS4HlqhXBy8g6+awlbDyK/KwR2tPcDJCAUxBnz/RZu/FxU
hg3AiH8QJFuNPa+jRO+aBTGpnmIz2cUBV37nfbw4fwsarWeYhzKSYKif8cRZrZgwCYzOGLQRre1a
vqK+QmkJ/6jmhoyTo94HmYxsV1FrI8Ihcq+7XeMH8E6GVH7CX2G6iPJquCmamXwmE5SudBPDyrWb
oR3Nx1ypgvu5aLo9Smnqo+L3GsKBmBgZQu/vAyHpEa/VmsdMUjh7Bjn/3GnVxVBIyv2UG8mpsFJ0
8lU/y+yhajiz2jq1PEGTm+tWTNtnKS+AZ88t11gQtdhOUNlL7EKqjcdqzrILwQ98OrdR2R/ypk+O
qjEIXyuti6+aOY+OiToaYHMW0YiyoX6V6dH1lEvG0ef98NLnmfrj49k+dw69nuzVnaKUYYw+x8hk
L5ooe3TDfqtYbSGqzhX6ATcuXGCwmxYs+LcLVlHTup7iBbVpQH83vEXgFoyKGeAQKO0Sb9Okir+3
WkS059mhqNxStf39e16dcEA7QwH7CtGJ0MnEyQkCRzImdh4qG220M3viTaBVHdUwspiiGgSHHKcd
LGVM/PEq9S5tkcX/+FOdKUMrKngDEZWC3+T+t1MYkpwY3Nmi04uzF0exh2GQ+3GIs4P5G0JfQXrT
hMqlKStIxkHODn5ARrJTusUfB1n277tPoyqqgj47rc51g6kEdp0PvKTgTItekLTfkmg8jOWLn/v3
YSJuDOlcUsO0/Q23+kDYDAH3HEGtC/mXQuC9HH/PNcVDyN+hGV4l1+2Mf2v1MGd3zXRt9I9Cnzkf
j/j8tP79CavFP6tjXdC+hxrePOf5lQRbSmbxfxzkzA34Zpyrwxm8Bu/ekGltDXRtBonmmXVVmHpk
Y7z09D/E0pG1XRzglHfQhlTN+rwPmNOuvVSGn3XpY7p1m6r/0Sz9v+qnnV3y0ACgo4P+5OR4u+TZ
37wPKuJULWp7Tfa5k6ON5s6Z1gsM9L8hVqlQTp06iQJYPL4Zhg7SY6eG8lA0T5TGQieECkgFTvj8
8fydXRCvgq6vOFOJf/MtqfnRQcZ+pceijpfnxto/u9MMoLrQvJa+3yqMjERUoFMTdOY4R+Oh4Gbz
7cS/baOXsr//eEjnP9XfWKuLZCz8UVYFEccbwbweLeny/5B2HktyI0m3fiKYQYstkKIUS5JFsYE1
yW5orfH0/xc19zYzUbDEkDObXnCsPCPg4eHhfvycaubVdtnG6rbRKxYlVVDI9iI80RYuimSgLJQb
5l6t0qMiDTzRouP/ZmaRXEVDWY+Wj5k6p/c0WAeb/2ZDvpHorB7Yk9Wo587dz1T44PtgfsyEMY90
az8grWbG5YvZ+1eXl/R2v74LuifGFlEwm+smzpIeroVU+JqRMB0UdkH21zh06sGZQXA3FipxFVpU
x8kf6kc7GT30ebzJog3zpBjQQerSQZ6g4NEc/s+wcnURNXLSQF9yUcBLd3OTP0mtFn2p5v6DGdrj
jiJQc12N0je1ogbjdHm9ByhZUGTXCtoiIyXnWe8PfaNr19YcVrdaVzs3taL1XxFTDJ6dob735/Ez
NE4UIvvHSo6eHNO/jTXlVpWMJyfxRy+daXD0erDPLTp4jjkUrm301U3uaK9qqFUPdaYan0AP18Wu
LyggG+YMtAwRO5B0xRjzm0vJRYKovZsDqXi5vPVrqQ9j07+8Vpyck1RkiGx6KOICUmHWZbL+4F/D
WVPCqJkdHGlTnnPdrWDRFe1kDXD5uTm9TM2C2QfZC/pnG+qkUn5wKJPl0saltmoHGCTpAq9nCP7P
7dR+N1emOPBq24pyh9f2d0l30MvPl/dvzY5BNYJ8wRDjJAs7Foyks6J1HHqwwTapNsi262rY0PlY
TRNOzYifcfKVpnBQgEpXMrWP+pDe1ddIuh/8OwSf9sW1wejvFj/Gql8YTLcTngX5ibOwWJh6mnRy
r7wRu6L+1R37K7JvVHGgZLzZoiVYi530POCzNoCNA2U4X19kVwr0chNpkD25Abolbd64Y7WBK9iy
svB122z83taEFfWu8v+O5es5+HnZH7ZMLPwh6JBLjpKZN7dxKIrMrbvnYN7iFdkysvg2WdaGTt5h
JBg6FPE6N5xBifs//relLO7nIYPSxwrFUtKXFk1aul687P/g0jz98IuLOSwK3WojjIyqSWddKPh5
NFIur2Qtizo1Ip6ZJ6fHSsOq4bKQvSEvPDndW/LHUN710reacqXo2V02t/F5jEUiEFIiz5MMeT1d
i2+00QHuUHtGq24EhZXHMRitf8+MsQilYRClo+Xgze1QeXH/t9/Q7pWUK9/iXRT9UCpzpzm/PxnE
o+jE6CItKCmA5krJVgbVvRroTIJ8GoR+E1Sp/9smLiLCHCAoqEqsroGvIQET0VSlC8PUhhnhxMvM
43Q9i5Agj4ndBxn+J0vRiynRL7NdE+GSEMNOt2FsyzEWwYFxENr3KcbgJuV5VwOi6hn9KP5HM4vw
AL3ebEU+lCQxil4IG/stadI/lz+P+BuX9m0RHPqgQ6f67fNMDNX6lWeUjVtoD5p0/ANDYhyeJrxg
GF+c3Ti18sDscTikOJ3AcJPps6ZWbqTsL9tZ/Ta/7LyDzNLjT6xaxIjqR6YiDzJ+Nto/eWq/zfb/
ZzFLmGxoB7KUk7J4STJ4Pt3faPrb3KKM3FqJeh7tyqIp8mrGyDwau1a3yIYZvGz1DS9bPTknG7Y4
oGEeFNog48xFMO4LH2BXrKMHCvXLgxi7/t++zuKY+m0zVXXImvThr6nJvEl/nRHu/X0jEAKiqAbr
CH2mxcYh6Dk7LXOXntykXhZarsTEXdFvsWyvxe1TM4uNK/3ZGNOed286HaLpODUamLxbu7kbjM/j
2B6d4ePvrwtSCWhfya2g91xcFIY16nllEUoNKXW1wLlBDZmZx2pjLn3N7wS/A9yy1ENgQzr3OzOU
qjwPY9nL+k9xcwt6KFH/4JA6orehM7fMyNEi6kitxQtwkmYvj4yjI8EIZpl3g5pueNtq8ivw3uT1
DIppSzKuIJLHKGqYFslDeZ+ZAVDBpvBsHel0zlGmTveNqjyGdX1tVek3KTM/OJ28EfjWfgSFQZ4v
YFgcZtUX+xlOgLMTjpgX3nV7gfi2no0PQlAvgyC/2niCr6RIZ8YWvu+YjZS3MfU5JU53RtqinntN
T52bCjHM+qMa1RufUpzYxQWCNg024bRVZeDF594y99YM6g1QbI7uNPiPZDNLXrFA99ThqEHDgF6X
8NeTrE/No9bJbXX2BHLSqV6yeUuBSRFHdbGIMxOLm9ZKZT2mJT57dPrNN962Eb0N/8p8SJ8FIdNW
o2IldECMxKMM2T9BxLq4DE2QXkWa0a7UYWLSGH4YDoINeMvMmuud2llmsCBySqVOaT4LxgcFNUPH
9wQxKjIxxyB0pZ+/HaAwZ3K/M5AGSHrhfL5TKkohY86klV4NvmdKBx00xmUr66uClQP+AaAK6Cmd
O4RT90whgLHyjBf7yKoO4cP4VFy3nnob/aZQHLUNmq+CAuT/G1usqYz0VuYCpn+vftSjwpvMZCNK
rRzZMwuLe6ROJiY4JPAQifwN1CtVDtBrhhhk/zLqL1O70VtePU4wNhMWGbF+pwEZgMoFXcJHSqO/
EvUOMOnlz7NyfRhQndIe14i47yopqjOFedfQ9de7Tx361MzV3DaavEF7sXpkYcVlONZmHvfdYFmi
Tn5pNZVwbUH5Jchu1Ov5iO8dkoO/Hzd2bdXpLFQsbZVDq1EjOne6oNdnC1gjBaidcoAa+hg9mbv/
iDqVf28e3LWAxAGi7gUIR4Y97dxaFqG60FisrvH36XXRuNZVitxS7ynBB8Gw/V80+9dN0jaFSRUa
teUCq3IGMxVAilDvJmJFBDuMcx98+E9kAs65JeVii5OzDLooZ/5rcHFzxE7LdVkNg5flkO3NUij/
DHwa5N7YyvVNAI/sawN2ttxHoVH/GLrBDvYxCmLfLb8JriZ/No9BJYPFrIqpP9hN6gyurs/Tcxz1
hQbKzbeOviNXA7OolnkbN5b5UYmcb9Qpwpchl+enRpUrT8s0uNihHHHNIRUirLO9V6Uq+hDEQ+kq
s1N/CNQawlBjGg5c738xFPF9spwHi1mMfREw/GBP6j4xEaXV+wlkpzUnO98cgtuS+vcTzwRNYZ7T
7F54xKk3hhWUVEh69KQK2znweugew3lweOwzHQziYQx/UlzrnsED2QctmyUQ6EoKYn8snovALD+V
VSDtQi2YDgozBzdhNoVMDCX6B6uT/Tu56tQdrAEMIjS18hrZYX9VSV35FDLwsJ97RhZ0mFhhMi+H
T7FZgfnPWtGAaswigXezGYa7JswRyonrQN+IdevHCNgFUnOoHAOmOXdshkymUcoo18TwK+7r64yJ
xuioKi5vj518+wcNegNVRRluYO4lyLrPzWXW1MRljLlRehAIC/M4bLHMrcXTUxOL3KHuYuCXBZXp
wSEQ2T9ia3i6HFHXqsZnq1hsmpNCTMoUDmN1h664rX8KOhyYSfeStRszuL3e6Js28jrxN5en0ya4
CrpcSA+shc3JKebSCUmJTOe+oeuBIOaxdR4h7RN47a0rfe3SOLW2iAVDbSmJVHEpKQ9B5NH5EWlR
5rVuG3rqjwJn3AmyXn3rFtla5SLOaqMWyGU5sbNf1H/MJxShvMrLjuD1Qcrd0K6adpFQT8iP6vPG
R11fMpMWQrqcCf7FtT9GbDvvE7AqL+ZNCNdsvhuZzuy+CFJwptN2wcvWdO9apgGN2r8mhSufZNL2
HKNZ0zGeaaTGXeSX3xK1OaRmetdVkJxUtLDgPrm8zK1Vin8/MTmaVuv4JQOA+qi9JIb0oQi/2WG0
0RBYqWLBrvdrYYszaAa608oAVrxmmOlxKq4PiLbRvqn9j8vLWY1fp5YWx6IpB9j7ArZQ/4D8kH4D
b++H9Nagr34omMfeAhyu29MQoiWlJWIu4aNQDWVdrXAw4nrX/NXgnclRfTEfjH8QofizBwPkLf+a
W2S7li/R1wsBODb7aS9IW/1dNUCpkj+rV0gNbfEwrmZxNn1LC+iFDV5ref5S8OiMJdEDzuPkk10U
xYviDPlfFdxlRzpJ0jXznaMg8YGbJDG/+sHc3rBLwz6fkFOKuUq2HrSrIeHXT1q+mZLZVCKiETWD
UXEHqX7SQ+WG+cXPKnWKpqv9jdi3eihP7C1eM5os1+kQ88BA7yMNDzLDOn7O/JBE4W86Muhy2YO3
lrf4wqOfObYERZSX5+N4Q5rCFFbHDKxUVRkTPIwPM79oOL9fU0JRxYY3h3YxhYLFIisY1xyj73l0
NIpbJgg6K3CIOxsX5WoYOLGyWNuUGGNHSs1WQnbVtF5BN0MqGHm1Ny8s8afeXY8nphbRO0t5gFq8
CbiSp31wWx0lCPjc5Lq+j298j6HTy19tNYyitkMVS+WkLIGNZV7Cja63gNfrwxBFnqDUYnWHy1ZW
9+/EyiJYT0g8tahEA+ztmNF5TYJyN89XbW0fL9vZWs0iXGupAkDWFlPhqf4YTxBe5c2NWswbd89a
ZgYN1b+btojVzqiNY1ewnKz9njfPerVxlERweucDJ39fnOyTu60rQHwEAx8ltD6F5UMUfortmzHY
TwVsJ7onRVu6aquhAoJX27AYZECb6NxgHERqKbUYTIO/RtjxlfxBobZXovs+gkLerLwt9Zrfih/Q
/QiRMW1NN0E3IrgC2EE/vsruad7F1+lHaJp2Ifo6NAeGXUTYYgYVodj/Bl+7mvmimg2JM3V81AcW
xyyQkSSeBgDQ4q0gfY4P/q4nPh6Sa/HQn64gjBuCjbO2tssC7o6YMvVM6KPPdzka5LyQ+wDISZfs
HajqpuSqsxm6AlmDOJ+2hZ9bowRBQ+uXwWXY0uuhLwVq2bS/GLGzm5X7pvlSyoKR7u84uncC7Xqs
t0LK2ngGKgvwGtElYcpgmeEXUkkhrcPseCCiaLvqGH+Hk9BNiWN/gpSmhktJQ1ThYRlbXPRRbU6T
REPTC6voWFYPrdTtnHoLure2ldRToTvRbJjuGXk5/3ZqWFLNK/MRoi/tkO39a+UI/Z1b/r78GXXB
M0uLXFrv5c4sUyzV1IPexCJ2vFdu5AN8aZtV/ZXAbPKpeGaKZom53L1ETRp78JmRaqNyzxzb3aTi
+SMKgDukdzfu6pUM4dTYsmkyQHk46wmszqiK9vFDwgVaZ8dOf01S07t8EaxEaEw5LIgRKVDni6M2
G37Z0rSn7j7dz8mTNV5d/vtr+eWZgcXRKpU8iVKjEBsn20edrv2hdWJrlxkT7AzGZ0MvqkMjhdqB
9wNiFqG9Qx9k2nVKYVwZui9t/KCVmw+RStMQQwMWbfDFlTRUasewoVAOT/wPyuS7FUNYttP9/r6K
mgc84PwH9t/FRV73+dgWTcBFrv7ThFdQ9m7EyBVqfdSsBCMazGjIzi+ZfrJOTybZ76nBP0R/iaaW
+Vh3BxhV70xBqbcbrszZHW71Lfz5inMywPf2YKbJQIfy/ICPjRK2TqNPXgaWrUC6Ym52ufk4da8m
TDGXvWfl1FH/Z5H0tRCgX566rqFHGsYlRzy5g/DB8R/n8SrYmkRaOQPiYqMKYHIJMLl8vqIWQGg5
pQbcuZm6Dx1rcGcl//vyStbiogULD3NcuJ7DBzs3EmQxZf9ZBRWh1sNrM/tK6oVToA1e6hiZdlQz
TX11Bi36XjNmfbQnRX1mMFvZ0JhYXevJz1gETdUCiaxAtuNp4V8lCYO6VaUX61ikZBSvAaHLwJvo
/C+umaRrgqyAhvft/Wp6CCJn10p16HbTrjh0V51zC4Hn5b1d8xL0zijjCs1SZeklQaDrTWN1o2ea
uykbva46QBnshklyuGxoLXagUQQHo0Y9DnbV82/o+G0w8xCm36FUjcsj9Rjm5eeKwa/LdlYXRNJs
2pRp33Ngk3tCggAtCqwy8OHOTKS7jKZDJpIOu77SN1xidVU0xmFDU+ANW66qtowA0iQO2eh/kOOj
IX+YtxKstZhBWxLNQeZ/mR1YOH/ZZUXU5cXI5O93HxIBJarcvn6V5ecm2SJtXV3Oia2lh2fc0B1w
b49LTQofMm2nqteXv8/apUYO8Gs94jecvDsUo5nVrBBbdtA6zzrMV9p99cN66u4EJWCELuqGiwvP
Wp4qrmiSDybCiVWLEFVnUjB10DF4qdnvJak4an72qU00iBDC6iUomodhqr/DgL9hd80TkWIln8Pp
6VguPH5yQmWGsZsArDYURD6YY39o5vs2jDYMrX21E0PLibRCH8tkyIMR2kNmV7pyaCIvs/zHeGyi
rRx1y9biBqskI0vbkDaXaieam+nl0Qj970PT7y+7yRvSbfnVThe1yH2cSg18aIlhhn0dH7rQm555
Nb7pFaELku/Q0Yi8/DW9n/fmQXa3O4rrX49OsELfxQa+ce6m6mxOuVqjTKDIj6CpgfpBCj1rvmeN
47y7vNi1i4VHDBIhb42SZZ8nGqJO06IRmIPyNfQ/QTv8Jx5yYkAs9uTMhS2EN/Dl0KSf93X+oc2v
IJTcCLxbi1gcswni7FArJhCFVv7q2OYxsuD0uLxRK95HS8ch4wCcD0u8dr6OrIvJiEduK39Md2VA
nxcS39mqDpfNrIRcOv9oLoEA4Mm31FHQGpkKrk+IYtbIqNJDPMHX82DO35vqDxiBz0wtIm42F35l
91xXehTANunr0JEUkNhlk57fTTb+XzGr+CPuzOb3fYLCNegtHi42PN1ir098YgoUC6Ya1BV8Z29G
XqA/jtPGW2ztc4GhIGMT2rHv8rbGL5C5q40BWZ9pdMNSPfByicGDP1/+Xqt2qCyhkMm05Tv+hDQu
IscuIcj2qxouIzQwXDMZ9sxY7H/fkI1D8D/uEYiMzvdM6Q1YywYeQGoY7fSAkQcZytet07oSemza
iXCeiiPLpX9uxcybLk2LGer0+qBPgAvgNq9u6y2YxsqukYkpwGjAzwo213MzMPOnZWEHfJ3W/juW
zGOrCd0AS3m6vGkrgeHMziL4VEkGBYyFFygwEI7Fj3zY+CprbSa49Cktv30UyifnK+m6sbGdhudA
0MT5UwLZ1zHO8g9lOcvXvhxY13HR6AeglsltmGc3wZjkuyAI8is4DqB+urzctQTn7NcsjnTSpmkw
QppAbWXcgbXx0gf/a3s1es4x3eemt9UXfSchLmhXkeihw0Zybb3D4/GaiBWr4kM2mZmE3uwX7Vet
rX+Ug+k/Nlk2PLV9W99kapde28pY/gj18u+0SOH9T+rnaRwerDGvbvvZt7de2mvfnrlaIXFAoHkn
uZNGTm5ZMhBWx7ruYjIUSBsub/eaFysQJtDNoGDwjg28lYs8LmsWj2pLNl418Ab20CheNrKSQvK2
tTVwGGBF38G1it5huHowyVn7Fq0r1DPcASTIbch8gxvJuXaUStiarEFpnsd83OpsbJlfVM6TWpPg
K4XtI5xuoT19VubUtdOnrLn3I2OXjl/avt9Y8eqZUpmLFnTPuNUStzrZWj07CvCj9M4+ynt6qSPK
g+mrQHoq8SbL9doST80tgkQ6jFJuN3bv5fZVNnyT0xfoBPehQZiFs1XTv5Xmy+Vv+gbTXmSYFCV/
rXARZjuH6nFb9xyb/bgbX+wb52Xa6/uCZZovGrSPnvYKVu1B+rhhWCUcXTK8+JxS4yeaBNcq3Tf9
H8Es9KO/ye9bT77aphZajUaMMtqOY3NBvuOjKeKZAuGE63aRVu56LS+vBkuNEZ+pKHV7cje/MH9G
NljlfXfdatL0Q5E76YsT1+0PROSCGcLYej5u7MHKHUfx/tfPWnzvSh8HyomZ2HzlYF2h5gpDq0wV
36boPe61PbPU8m3+Sdu6XNcikspe0HqR0bVYPqfzoXNmqcGvDbvfCW5Ba4sgZHXLQaeKupgJpPwd
LCDQJy208OXKeYQjFcJgWAnlfwbluW6+VNJ9AFGoGPWukS22Qt8lYf6T00tepyvwdinksYsbsZ4j
R6sM4i5Aj12N/npyHJ+b3bxP98Eh3PiYayEYzyKFoLVLjFxkRVImRVUeMktkRzU8RFKIiFZdB4KT
DP64y46z5jentsTZOslaq7yz57Znb8e4n3fUuTOe1y1CQ5UKT65P1+myvTV3ObW32EhlGOJALXnV
RN2n3sr2CTovly2sregtbWUE4Y2z5nxFbYzABGqy5JRDcO23nashmgNX0j7fKo2tfSeTLgwtM7zi
HSGW1cGWnoWkSXk9uJXjUY2GMnCjR7C6HO5iWcbxuSkXURXe7kmtQhVBHv1vM6XmnLtyf+STbWzb
2oVBb5XGC21AHhkLO2WiSBOssKh+vZEyJUeaqnt1Uw139R6EkYkuD2hm6pcL527qZFacFgfoDxog
t/hg3AtxoTcRv+mq3gpPK/bQHFcFbwyjwAKwfe4OVWHkfptWyDOXXnAlBuy1+3rvPE279r8Qjlff
+zfmYAlGppQMirGsc3MAXScf2BTXfDH+BYdksy+i+ypsip3lM9Kt9nF9XSE0Rn8+/jn6XfIFjSzl
vk2GrwhJIeSBvLor6WbppoNkuUENMfQAQucY9NZPP5R1D8Ybxc3Hrv7WV/ZjiZTlVldlpc9O8kun
CMo5Gv0wWZ0vQp6nsYI/dwTd3r9l3LKNmhZSJ9fzh54pzZ19X20Uflf6z+c2FxtX5LXSWUIsQmT5
qseD4iY4Wkd1BwvChq33R+rc1CIGqaGuRJNCjQAlCaTapkq/6xRH3UFerh1zvYHM/HJIWnOK0/0U
/34SZOFNBzgh8Kxh9VR3r/Vwffnvvw9ELIh39Nv0g0L14fzvG9VY6l0nvhevgv5r29zF/dfLJt6I
Ps+TLHoAwLV0hbSdKQsRP07WgBpB3Ncx93yteUXq1teAVHey5EqfCw+0Ewo02cfmo/aa7uNv3UYM
XD3EtLppWgE2Y0RgYbxPOn8YJ/p8gzft86/K5+ST/ib5O5oerNXe5bWubSf1dGAm9EsJHQv311uo
dauW7ez1/kFLpWsYSisou7em81Z9/tTQwue5CYtMirlA9GN/Z3qCzHHM3AjJ3/qYKBurElnwuw94
sqqF1ys8ScHa2wiMdiVsrpR0LGjZ66y9M+15l2kt37Xc4l3b2sqF50cxcyR9w+2lI7CmwTIvq7tu
a3507XidbuPC/aPYtKukRVs4hoWs1a6rLcLC1YBIy0OMNdq09pZ1KiOkkWpCAOIZwR4kEDUIhCHm
HVnTXs88itk7wb152QvXnf7E6MI7AmWI+8QCkYMSSt7fNIriGtJuCn5G/o0eDTDvf9Z0N1GVvaNt
dU7F337nLOAFeM3Bf0MOen7aoaYOp2hu4Dm6s75Yh+KYebqrQOLCdEGw+/3ODgUtyioCe6S/F7uR
U82u5ogeWd4nD22mPeUZuajJzEqsftnYVXllZWJOHxJc5kfNZZ5TBI6ew+5EIAlR/lAPgfRY8Nqn
HOH60gPb7UrjfV8eNsyubagYpOIAikH0JXPRGElJ0QoMxkTNATizx+RN65r5T7b5OnDsw1QaV8Gs
fbIRI3Fh3wfYOW/F8LWDAs0ycZx8ktreIgQMpT/AeATHluEO+3mX7NX42CKBCmssL8SJrk+QblDd
rZuE7VOgQ3R5ScULlq+rpdqZvASYKmOAdr0V19Zuc3KVfy2IuHdyMZWoijhzwTiM1Y83+eB8ruk8
NrO0i5tpv/EVxQYtj8WprcU9NORTpGY8tQnYxhcJ9iTpnpxt2PmuzIhG83lrZH0tfP6yBwHd+dqy
uutmzcQe0ixeFw5PiREfkmqLR2/VjMXkMeSKAMuW4c1vi6mSR4HgTHfQmUErmiIF8duvWg454E16
CqD+ULk+X0s52JGS+dzhkfw1m74Oauga1lbcWnW3EyNLD5e7KHG0HorrB3vaw/fWXldMLeiu9YQQ
Tj7v9atgtwn/XrtaT5e2iJZZ0UWpJtITWvC8aQJUaHaOF+z1lv8AzLgNb/RnFGA+ppUbbPn/ahZh
2dxAtug+0Rg631hzLNDRCpBTaHfl9fgxupkGN01dpqf28lWzNeAmXHxxBEgzaeKi60YcXeaacW63
vu4QyMbDr2F1+er3mymOoqDnCxIEKVEgXueL6rOyRGeNlmFgzfcQxF9PgfTkaOXWdbDy6c7siOhy
Gj1mpifTDju5yjSvOjHkmSvpJzTKr9sZFerUUV7tNK+QbSjDu1CNEKFJwuhKTxFMaiMDQasu0K+a
0LaeZ37vMQymMYSaEDWvy8FHfMblxvN5KdMCgCCIL2JPMsbTnCJs5M1SnNxBJ6DvJqn7O1KklznT
7X04pP3WrSUy3Qs234BkJ7tTtU5oTK2GlhIDQGIK2Bzc4Jq6+RWKSVsN1JU6H4Mf5AAUyCl7gdk6
/xZdFvpSyOQxpQEkDYB3oyVR/vP/iMUrlymELdTzyt0hHuvA+jSAtByfc4tjGtpTpvL1kyJ87lKw
7I6zV8qfbbI1WrgSYhVNF6SoiJzZ4FvPLelRHTt2xNpizXOIQOm1cUANRUyK9F5jX1s3xU56/INT
xKCY6BVBtAT0dbGjcdlMTFcI74ZmSytbGC2OdvL7NUSH7j662wLJzbzYYhfhLuWBW4cCPfiBueyd
Je+NmanjYn/5BKyEHpUwBwYfxUwqwYtAh64K3ZXEIim9FmG9vWLkGXHvrU1bQbNSShdkCJqjmCpt
qvNvhdqSNkqq1XsS42SzOj3R2rhu4gDZD/TKYnhHwox/qLIr9GqQS6Qe0nT3Q1l50+C4yE3cdOm8
dRRXXPXsRy3umGaabFIBfpR+RKLMCx9FZwUtOP3w2XQVD++5FkJQG1u+cp8CD2Eci1c/WLlltJft
qcvbmdZKKI9ubn/0o79++5tyYwEjY6QDsvYlRWTRtGoVSQ066jlJMRvO5PswtfJPOe6NRzjsg0dZ
Tm+cUhvurEp2thB6KwuE+Q4hd0QpbUNfojYQ8kwl2aedU7ZfpOAhTDcO/spnO/v74t9PIqg5+3Ke
pLRT6wYlbqXMqyum3tHQHfLkKM3Bloz6+1cj7yceGjzbOI0QrywCTRbJ3UTNGADxy0D3LT5Y++ha
SKkkO1Ji7/LXW0Y1XaUQRJvYALDM11vCNecGfn0Z7TqPZOEQaw+K9rlDZu2ykeWxXxhxFklwaRqZ
ZfQhze6b8a45trfacbrbzjje7Rx2KBQrbwg1ZAOW0N0sreU67IPeM5/EzonT1eyaOxh/dts54/I2
XxhbjlXAikLrW/Y7L9Fug9zfTz3jpWbgNtNrtiWhsbWyJecUNO3jPIdiZYZ0q5baRz3wd/lg3cWp
zLUwCrGKuzFWb4l6n6HCSFzky14uf8UVVxHABYHJ453P4/P8ICSF1mVWloH/69zMajzL5K1xfdnG
8jD/Z1N/2Vg8BdXJqpsMpWUPZR1XHDJ1C162PM5vFihVKA5iizQwFleDDMhlkAs+G9O/ch9dlUH4
kVvBm7eIuleXcmJI/PtJ3CD7RRdEMHJGsHdZleXp8vfLm7XqgcjYc2szQwFnzrmF2PL7RhcUjFJf
eUH5aQrI6cIb5n1e4uR3cSti32jeEgptXn+ISZwbA+ndKnMpOHrDT0XAReVv1PRX3IuLil4FVDUM
lmmL/Wr5WlbckB3H0yEoDy26rL0zbqTgKx+F9zF9ETIDUvBloqMpvqEnBkAydfqmlPCmFxsAv3ep
B/vEL2VkAW4hvsmyz6znXWUMZtV5KNKa8hGlVhhRbGSFgBRS8FZ34T6l3phsHp13oCdhmf62YpP7
WADKxQafOFzuw2tc+miRFujOlrdWnXhj/ewjEIf63hSqu7YsGLP5KmcftHpvotVbOl4XF7vLXrmy
xWc/Y3Ff5kNU4K4IK45gggIndYstgq13zwxWiotA/yI6dO/btqOeDZFSTyTDL92+um94qFv7LOLB
LO9EdXOrnb9ikOsEhUS+KwiGd6OVeV/oSRblaLKmiCbpeyKTaHwyZXmsXxtwbZsp7PvTQCoFXEHM
Kgk+vkUSkOa8qCsVzoAif5QkesfZdeFsoazfx0JHFiJbCmFKe08RFbRznsZ+gXALBCn1qJMqPyRD
uje0ZsMpVi6wc1OLwG7WQdRFcz548Z30IubL/J1yPxySR8L8JnRqbfMYTlWZgoXt5h3Cp9LLRO0N
8JWdjKAu085D78XhxlX1PvrSTuNVBspSEGsu805mXCakdVP83PwUhYGb8MF2g+q8dh15YhJssEq/
P1aYMxwqiKTZ5jsIjRNlsZJ1sJPCwK5Ti+0R96w2Ut21fTuxsaTKqA2rMBotIpUvAuRLm/0Qdm5h
WBtBeNUZiE98IVYD7GgRqbKmkQfHZ0oSIYfJFQMvCYma0JB+a06Y+8sRafX4omRiC2EDmqzLbngy
96llwVnnwZY+kcMfRG5oefLD5FD6VWFf28p415d4YlI9D8ZQvAxT1ZGwxdf+5I4/40N/1UMqMx5L
5ND/JFzw2rVh1aSKyUIX4WKStYmLp1Q8agWubc+D29vT5KZTe7i8lyshA7oPQZMrxg+p9JyvK865
p1vH6b1pVJRPqdYkt50ZBOSlA+q+0TROG8/LtZ08sQhhxrlFp1EnGT35kc4xST0t1jB3jT1FtH1x
CKvtpt3KITizt0h0EL9IukzYa3eCYzOBld6tPtmP1U6glaNDU3HDbCX4YttOy3S6SrH0320FjHS+
yKAKjTywCFMCu6NctVcG/Av1cUs9YiWIcJsg4chYIzi4ZfJrMVyuRnnECAVKdLzEreLbZfdY/Vr0
+HWRgDCwv4yKzhj1kVlhQT8K6Gh8oDulQ0KAPAt8X+hYX7a3tiBuMAtaEG7od0EYIc7MsFAEE9I0
ILmrJzPaih4rcR7M4C8Ti3xGaZ1EEeBMrzWmys3L7APqyHs9GEEbix7f0P3BXanAuYp0tAGvHlPl
585QjOZUTgXPZXBp1wIu71/nt6nrHIuDtNuiTFvdQUavRbXBBoOycPc88+W58kk0TOle10NX29q/
tYhBqIdMmMtLEI+cr6Zp9NH2DYK9BCWaNRzrbBfHf6t+tBHl186taM7KMGrTiF7yXUb+JKV1xWuo
RO4WUYwWlqnpMc+eL3ucJjZkeVTh7DYZnmTCwFpeJkQjqVeAqnk9IsaZ/sWy0hulG48DeF25Cx8V
lZytcLvoDi3csblr5l2khp70vVP+4XHlab4Q2Ql3ibZ3rPvZil9Gf3BV+X6GNTPR7xrlLlM+xdxT
qp6hvXV1+fevbROgGNGthxP8XcHHHLsma1F/RoSg9GLzqU1fpi0inQ0by3pP6Otyr028FYuJZ08W
fXc62uNF/fD7SxHXORPATBu/G6ZKxnwKk1Ygpsn9+/qGPrJXzD8uG1lxX5UkmVEKoI4MaS/OB4Xx
MQpLZlcao3f2UljLBz/Wwl1eV+i3a8FWOXNl71TFATIMRJkS4PK4QK9sZn5Hxt+l0VXbVs9tqR3i
1Pn9dPLMjAgLJ49FvwTBGWZd70Vp4iZQuGzFlbWbgOQbxA3VYWbDlgCUSUnmbJKLyZsfOvLh5+GI
z3tz6QmtInWz3fgO4cMVemZPbOzJitpuQHpvxt7gwbS2U9zqWH7uvtLd73ZU12ELGLv9Zd9YuRog
LOYBCi0H7rFkJyDcNFFSIKarjYfS/xjn38aQp/14n9hb+PU1tzgxpS2yoMTocz+pNAa62spBDt2Q
3EopdkksHS6v6R21hNjHU0sLh59Gu65rlTqMxNtGNur7eVB3QVQedTgYu7bYU/l02y72jGYLWr6S
BWGaKoZ4i4pa4/knjMKZQQGBghyZRDDjn/7wuZyOo/IxbG+r/KFA83pjsSu335nFxeWu1k7iSFoj
XiL+MUl39Ytw0uFQu7U7f+j+G4Dxqkm0u5igBp0Ikud8kYlfItddZx0ionBA5br6Ksfp9411rVxS
zH5S0UeOwUa8a3HpSk5tlsyTdJ5sdcHX1A7Vq6yZw9e5HGJk5sncvBryib2NXNV1OynS50HRh1ej
3cQPvhsqevMnBl55udLTeMcsU0VOZuQxXEdj5xIMoFfaMduyM3dG5vYuBFX1Lr0X/Kj/xajP6qk5
sb1Iq6Oh5QszuswrLPonE5jX5Kry4E/eSa/1P7Cdfd3WAjDEH10kCBRn+LbUMUlJl/2buoxqS4oB
kOdGX0uUwIxyVwSWyWEq76jR3iCgNLhFqxuPQeerT0VjGB8Z4vXdGm7n+yqlcOfz6n5lMBEsA0qD
emfc92HbPvsN2uFjbidX6RgUuVt02SRiQHJgFO95qFt131jReGtORnVf1c2nWtNV9/9I+7LluHVl
2S9iBOfhlWMPklrWYNl+QViWzRkcwenrT0K+e7uF5m0e+7ytCMdSNYhCoVCVlalrjRxUav6AGRjV
w2RkLaEyOCmxZ+WODBNS+01Lis5047gBSVmt1j+obNHAZqQ8NBJYbV3wa6NxAzabR2kcy+8jn6Fs
AMN+TMalhVAEqsL63Fo3lpk2h6Zv062y4up9cvZZRSSDzdRSgrQInkgL+eZ049vY9Zk7Jcl3COJ9
ybssIG2203vrNTfawR3h4mmRbJXBV6qsqOviTAFYCUFlvKY+Ht/eiktSFfgZcGi/ujNR3512GfgW
ABMqdrNvH6W99rZxnNeSEAO1LBVZAeBX72fs7G4r05lK9oKaanajPdEbE200fGUvCZGGmgzC4Oge
I5t73mLlX4tV53aFql1pZYAKNQ6YN9s72f5cQE7j+srWF+ZgDBZ0oqDhF+JUTbQp0SigcVJ1IvEP
BbObUkS3GADXfccEVBETzRiMEXN2ZVp6hag9muB7O9L8ZWffmKj8YMDQBRZ2Iyu4gHPxiGecWROi
TgklHFpyazJEy9Vg2dFjudfQhPyX9i03BSgXJ0dCBUjwRmqxpJfaeuCEa+W4qzBPHlufru/R/2c9
/zUipvOylai1XsHIb9WRBsxWECJ1oj5Kw+rlurG1iH22IDHdNtpCG3rD6D2McEzxfZnY7phted1a
QRAPRNAwcN4MVMyEREOfFivujAxNGrC9OmEWSh4wauHAMbRH5sYbi1rLEw20tCyO/QINuGBO6SyI
diYcBNqpgSOdJvOJDt9lp3Od4S/Ruu++h2EzNOvAmohG0Mfw5ChLTFoVK6udg22GBv15fX/eP83F
7XZmQAgJdakNMegLZc9+tpU40kD5UPdPhlV8InZQAaRkz4mnM+jC6R2Yz0CcJZ8KdCPJ8EsyfphO
Hpj4BjFEvNpnJbmlPRgxD4rWRYv85fpPXY0tZ79UOBslGUmz1BpwFFpg571L0mgpDr22RXq9lrUC
F/7/PjlIRj9+cgBcenSO0PHj4j+/a3dmCOrw4PpyVp0WoG/eJFWQSYkoUd2qpwVlvR7Yb+dEIt3T
dtkpvTUiiB2/btP98I0UNxphBcMSSCAvm0PoXWuYuhsALa9RuivDUnm0kZlXP/TmK2UbbstPwDVj
gleVYLcBtBgnpLV0L2kzD1/0OM/JVnd2LS/Gvc2ZYNEjxQDBx73SzSJpe6WGXl1/UxkjJCWBlIDW
dHuy28eyvc2T5wndKbJFBbR6A0HlDaS70O1FciiEAKfkPaQ5xXV9a2BmB/PH6XNx1AE2O/ABZGnj
eb/m+7Zu8YQbrKkXL6kJfMxxmmPzZtPZjW1+WzA8GHs8OtLZv+6XKzkCWqOqhUolp90QG94aaLM1
MyEjEhHjy6Ia+hHPia35uDXn5/RG4MoGDQweNoKDNFM7ApeQDF4fOicjLML8No4MOH+yk3dst5X4
rHw/DWke54p8x5UJsaNpc4jUmCgmdMwIOpsGpPqWpv7kbIpfrXgk2HPQ24NDooggMoGPQF9ZrYqp
PKACb5wjKFoxzTH63f12T3ltp1DHei/CghVF5Ys+yyKJUQ8Ga5HNLV3Qt6AfQnS+7gtrn43zs2qY
5uCYbyGdA1HIONtqxbxkUqPcBGgNmuUxVMPosvl0X/twwByCwA5aXrhcBVtxB0BuxnNTa3qck59p
ouK9nkWaAh7thd7UYy+7c2H5Ss+o25hbAlLvWFUhZIHD5Y99/rXPvmZlzOAGLBIUf6Crs08cbYqU
ohv9LE0PUw9FR5DQjZM7Ec081p1U3DmVhY6LBDVOSRnKHwUhT2oTWw9DXfU3uNdnrxk7GkHiVnlK
k9b2qkSzvRwUFp48xjlSBhUFSCBZMUAM8phhBO2+wSTHq7vkJ4jYpGBUlS9LnvSnphrisK+07g78
TFwFWM5elTiND8hO2kAFNy6UlUbc3LVOQkqlzm1imYZdP7FfhgQ111LTquNcmtpxtpXoupOs5ZMf
vpwQC6W6Hkv0MpF9H+KdteMur0XjjX78X1QAVh7jsAV/BMwBFXvxMd4oREugBwkk8NGMrLBDwuG+
lwR53LD28ev1ta3cYzhZmFRHPERM1IQwVYLXeWga/p5hjZ8bvmYBMJL/7TQynAHVbgBDLNAjQHpX
eGBAnJs1tgkUU4ZSXEd+0fb+75dxbkA4W4q8jNDcRfdab9TFXWInYKQ9GVPz67qdtYh0bkc4Q3SO
44WkiOrKoN9qZnHrgAX4uom1kHRuQnA2faA663N0CCWioW6a+SSZ3FyJH4fn64a21iJEVykeSb2o
OJ0jezVMv92ar1/5+wAEAd4qG0CbAIz0Md4YRTIOlgSwjtOzXWVBBlQb/OtLWMtSkBxh8gRsbvBh
U7BR2YBuAQeE0Uq4LfBrODF4K9eubu6GgAsCbCH1+R8UgugHg8J5qQ1mjnkMpA4IaNyFvJrJD9xb
LmU3jbZF/3yhfoBjA+IS9FSRphgAywlenRJFX/QJO4Rq4A4sVd+mx+zNxASH7WOgsnXJl9btb0ns
1p+c/T90qkEmgeEKA2XQS6bwpkjivF9awEGtENJYXtJtJWJrcfWDCeFjLphesvoEpSkayy7NQMjv
yG/TvDxLBMG8scIZ96IBOrDObvZFp/99O+6DeSFnivUhVQob7FFGbewzWT1mNvVVyIxdd9KVEHtu
RheeW0NW2kM+wwz47SBgMWnPudTfZtm0sZy1hhIQhpxxHYKNeCsI7jJUYFSuZhtjm+B1nZzSh8SN
rr7Nzi0gWq495g8E1ViTTXKYpIMZGQqUafCAoLTYWPJa9vvhpwhxMtfbVE+dRn6f4kJdM8CM0wOH
VfABwcLbpIpYiTUo98i6Ab4VnE8RxbHUUpF1v4ucg1/fc+mFdy0z365+S5mFWxOYa7uKNA60MoBY
8lLTx+jGZooqNUErzQC8GPQGjg082MatthbeeJr9XyNCiMakUG/UEulRyHpnRXFZ40oBRksjGpQY
Vf+XbYMkNvJhwDlQn+PR7yxFxPAW6Ms15PZ8HG5oT85L4kvoLulhGerWCQnIPwRwYCD+WBRCwLg0
Ks0ssJbPB/nXtF92/DWhzZDb4yMQW6illbsVhGHQZcf8DZ+IF05IbaqTVpvYNEXxe3Mvj59sYCCV
dNpfP/KrG3duSPB/CF7nmH5oGUZifhPSyXs+MqVCRHBbIXj14J9bE3xxzLS2GyGs5zWGW+/rkNOj
ON8x8BwmuxJ1dqg0bnjm2nk7tyg6ZlIRUA6O6O7GX6T2rik/bXzAlcfSh50SPLE2wTold6ivLGZz
N87pMelj9GoqHy+kTxgwcJdJ9Uw0nmY192St3rC/7ijgvEXiAqZzsUydl5pdFzNDVbJkfj6UB3t0
HiZmRsjctg7dWiRBVRcQRZQJ0Dbjn+Ls0KlLlTFnRD2CV6slFzBZxQNhAoG00QhtzfoT8Oi57W6V
59aWCDQ6DjoIxcCCIZw8JueOXk6oGMTpi4UyPLNAgkH9AWPI1/eS/yEhZYIVCFlg1k0HEl64Zkms
F9ZY443NCp8l+6LKsLyooB0ExJ5b6eG6tbV+F0c3AFLqAOqMhX38nH2a5b2mIUUfwiEJjDA9OJ56
Up9+dzTmF7TI/a3A+Z5nimvEXBqnb+WPKXGQC2y0yrCYJq5epHL3Um6zL3UtxZm/TCDb8THS3YK6
T6vI3sgsGlmdXd2AKAQi2yiJF8B8s7rBDEQzLnsypcoSxBqiVNdqydFyKhNxRKkBgCRkNlGCL4kN
6ZEhf8YE+ddSqYuvcqWmfgcFmc6jsz7tJkcuKh9MblBRlpYfWWW/TqbB9rFKpS+xM46usVDD7SVJ
jgZFoqAlIU0AeP0UlbJSebbd9b7agcp/HG0V+mVk3NmO1B/nBf9vWVT6oZoSaF9Jre5ZVi+/Vj10
uEC3PIYyWL13k72gYp5pO3Dlo9OYwt1cpjqveWOmrjlpC35t1z4bdTVD76/q2Y3TKeYrtcj3LrMa
T+lRdUyTflM4Zs3twSWgwSW5coxImZyDr9nOZkA2RuOL1rbgtwF1wbR3rM8bfsjftBcuAY5K5CSI
Inj3fvTDwlCbtnBws6mR88OCG+ae6VoggPFkd7uvtrqsM2v838+CyKRMsl0NsEYAE28btMcjWeJ9
7e/Xl7UWrDjz5n9WJZyuUq7LDkyHSHvAnTM5Xo42ivoviSy0P8A9KANVekEGPXaxoo0SygUJ9KzA
HLXX/PyTea8yt2n9JkFQBP9RuPXgWf2Ev6HGqMyCvvvjJ1TLPneG9zstTyLHYlqkaMtnC7wMXlbW
7Vbmw/+c6B8Y9ka3AogL1L+ELzlrc0Uwj4HSYzPER6OwvyeFYruNPbVerEjA97BCvgF69FYaFrpL
ZuMEBDvZqLu/iyBc+xniNQDdCaks8cxzwChpL6fEfK2ZFZZO7atS0A6mW3ZvXRmHenpnDLXfD6o/
5Z/QWUnkrnMlct+QyCGVX/UQlJjuiXEy2wNhCkB60LAA0ECt8Koan2VWufpiYLZrpxSHCVwOBTuZ
xeDONMcodkCcbD9v8e6tJmLnX1m4fPJZ7xur0QFEyItTDb7nfoZwOmisM6q4ZlP6pfST4rfo7bdx
XNxayZ/+/sCc/QBbeP1V6H/FU4M3rkKiIY9dWryCEfm6jZVsDOAdtIigOgc+C10or82LpaXVAlCY
0wb18jlNXq//ff6RBB/58PeFtLk0RzoYCv4+bxjSMI+0iPPFbd2ia/WAD3b4Os+C2JIPZHEaxGaq
A3M93Dd60IN6YT416pGVgUGOZvIwNFtPuZUE5YNZIVJPpU0cCxAnT5qTm6aTXLUx7yat+2TZWcQM
c2enzUb+vBJGP5gUwjXN5hHScyi7MukmLaIuD1WylVeuBBheCkAawXE4GLn9+DW7tBwdNiGFzvbt
Ux2SfeGabvVED9uj5Suh84MpIYiAvz2ObYLngDxRN61JYM7kiRJol0/235+nD6aEA21kmTm0A1aV
KJIHEYASV2o7b/GRbixIrNl0HWSKFWySJ5UO9dRe7QBKg0yl/qOTy40VrZ0uFNigFwnKC/CMCCuK
FwocqY2rm4/S5IcUp8vE6TL21w/xWpDAS5tLICPZv0h8klRhTqFIvVdbReLZrI+9kk3+dSNr2Tfk
C/5YERwbyrHM6SUItnL6HtOjj8pN9sZDRhtk9Z0UlWERLVuw5q2lCZ6O+Sc6I4tGnxB0yFp1GO3n
jWXxKC1GwPNlCQ5ez3VhVWqGMf/3SmyMetYY8l36h4GnD99PcAY16fRMr6FTbc1WRAwzNLeA2WtX
4rkJEZeoMKmeh2EE9WEHlGZZ7+TheyMfFfZcpnGkUhoZuacPj7KDx8pGUNrYqfcb4CzCz/qsI8Cj
BzoovopX/Fz+wzjCh9UJdyGjWUUwfdCDjZ7SJ7MF07Oa4GE2ZIa+Bc5YSfE/2BLuRVLNmtRNvC8Y
UeSoTUTrAPDUzh8CGkh7UPhcd8O1WwPtAMzCIU5ghERwDinN9CItsBhNqaPWKtySqXdaUWwQG6ir
60JTRQdDlYWunXAh6uq4wC8gQEyL0PlRvNGv0kt+SMIcxFF8jtHwpmf5SULgDdQvsw8dL3+Lf3ft
TlbRmQcqDLNeF8n4bJGOxQuiVbHggtwr8YNSH2q9OOZK4eLB6V7/squpx7k9wW1ixiToNVm4wQ7p
znDA2Z17DWixMUE5G9EWawjfqItwcrY6wXHaMgbNaksBuDz0+y4admOIecNo6yO+H+ULO3hJAcsH
NPsFWlUerckGuwG8P8zA3kT20MVw6zt9c5hl9VxjYJ7jVaEGI9Z4UEty7FhC68HKO2dXl4l838dl
vgG6WruVMQL2HysirlNp9T7VGvi/DPlV8w58NnswqWE6YIvedz1GnlkS34JARqXowg4eDjdkezEW
Gt/GN+pJDg0vDzer4GupGm+Rc1Ssgre1cIH1DsAfZoF9MtzBrx7KYNj1IIcoHorDP7nemSnhJtNL
eVL0Bndlobz0Wuka/eMISTlr/NZMU8TZNSr54frhWvX2M5NC2BqrKYa8K7oYjvNDVWrddUrJiAqL
zp/VtvmiApdywAuzc7tM3VTy2Pi04vSKrZV21Wf4tHw6erzrojzizP/VvbpL/sk9eavbgML4BUg3
yYsUEKJs8IokgJ6j19oEjLCuoRQbj/bVewAzy/8xJCRZo1oucdrgtMnEcW3MidVHHeWY67u2dqSB
8UP0B6KSgzg/Ph9kp1YgmAggSmv9MtXHtJg3DKy5xbkBwRO7sR2qnMGAGtmH/NAiCP5vuPX47xRj
ICYTEQFVHRBjseCnJ2o5JBV2xaLk3uq6x5FlbmaDAcBRXuKYbZJFrO3OuUFhd9rZKNHHxkBkF2Sl
l9Su9AXk3SEQTC79bLtJ7PamqwIDeH2/1rpAlgb0JGw7ClQfhJg1F5kxYfC7R46qegkIg6JM30le
G0yQjFEhhZQH0KTYqpqtXdTnVoWLc8nSQYWnALRsBHqRQCnkVmbwSnIoMGKsbi2S34wXu4nBEn7J
gCv8vfF8lkB2FVtoPsH1x8Pga+FvWpb0PSvpo9hXNt7pq3mBdmaPn5Izez2ZG5XIWB4XOTL5NnJ6
gMUDYPoWBbN/2UITnor+BebobeFIFFSm0tQCXcKDVbmj99SvIpTQlih+w0iqbwzBFhH6WqsebS7M
7UNSBtwz4tUNsnzLyJmGTtsj1xmiYRwAegusHRomAY2Ur1uQs3VH/WNRvMbHbqytgQE+qDzyglIZ
lJGaRqiQ4avOu+ZFuik3Mtp3IpgLtzkzKZyNwYlteap6lCiNvL3FcM2dNmbsUTU60nr1hKtJvas1
L3XuOyv8UqtUcyEZBJ59LdV9plWq4yfZ1AdaSqFR1Jetn7FyaTzbmn+pBsk+T+Py09H6B8xeP+Yt
SVxHbWS3pFLqL/Egl6CVNxV3AvzzaBX57C/EMb+2TWWDxLNHK78kSgpMkQbw7jAvpy6Wus95WiDR
WUwmPcXEGKDiZbff7IXEu6bCQJ4VT4sO/d5S2bd1y5W3RhOATcccx9bvRr3oguvuuRrYAPoFdaYO
NpwLzo8hk5x4xFVqy7cjGKXsuPMM+g+ELRyaDZJHiC5jaEDIjYcsd9IpRZJXEIw/YO4QPHE5hrDH
LWr1tWwSYRKgaU5Hd6GlFOc5G4F3wHUtQ7hserGMSAcvXQE9jOvfbTWb1MExxum/DADhhKu0GMzS
yPq5B8ih3ben38kd238Hh5W3VUBYPV0owIBUDf1DDCULri5Ncq0tKQrOww8WSOB1KFwF1F+grv3S
S8Hv1skWrmItV4B4CVDuYNkBJ4SQ4Q1jrJfWBHnlxSpvJ5aqvjKbm2TN/CoRD7GO2QBgfjl3q0gt
zJZES/QSCcP0Y/Z+0/GyH5A38MswDg1/Y9PWEkdeU+cDEBh/EMuns4rqy6zgRahH6Y7dlt7gKgcu
VE03J2XWPBHBCXIfIFJVLoBbmV0njT3i5u5mDQQbGENCc2KQVc/IpA3GrAtRHWAKgVf6Y0u40ArN
NLNMha3kZvDjHcNVw5+gCdAGnHYg9Wa86PkY+dZFs5aH8Svb0sBwDPYg4VzbMkJS5YyA6Cr7tAOo
ufIgyukutq/S/fW9W8tJHAXcd0A2oMEmYrOWsiuTVO4QO6vKrR1MzNS4RR80lu3rsXKNdON62bIn
ZHxlDBnApWVwSsR78HTON8U8E7csQZA8Ap3Jnm11c6537TScL1IIKkZdlvrcwSimxfSD5md+4ifE
U8BxGgEmA8TtRhhb89Jzg0Jy0oIbJZ5HzMVT4nilcuqc5xli9eVWO2Y1I8FYjoyxSnTp8Qr/mHNB
05oUo4Z7BtUYL929E2hlr+wHR72loXYPttXr/rJ2sQFsD9pCgHAuWaboZCd4qLTwl+Xerh5mcEXo
ubYRULaMCAdPNzUCehHoRFTSfMi78WUE6S0b8g0z/M+IQfJ8LcLHk0sH5Pm0gezJnOHJMdEj5k42
gsiWDcHfp4oUdutgKQpmjlzNAkfKZG8Ja6wYsSHE4IA1E69QxPuPXlDWTEvKhsAI+UakB0f9en3T
V+LRh78vLIJmEEyY7RHZTFuou9YpTeKapEkD1elbVxoS8jJO0HS8bnXtQfHBrHBss7ykDlVBtsBT
38w5aMceD1/cK8lNHm5hvN4Bm4I3fLAmnNkibytlLOT/AkghIqVDOPLWArM8CKEAMFN9eZcvPntd
tnQQV9730GfFFlom2LSQzAkbKJdgE+Yk2gXvmeww/RZpQR1tcZ2u7iNyAnDpAPZ1QbdnZlMi9YoO
HEX8nFeq6SdxdoPRoeOs9buhjrcevKt+eWZPzK/MTs0QezGgY5L+S7N02V2tjlvizSvRAh/vz6p4
9D97dypK2g42qoJeme5l/SBrkJKxN8pIa3kpaIVl1PnRfbxUuZVSjRQqQ5VT2vHJCa4MUWDy/zf2
dmufQJBwGZq4lBk0KaByCFJjYU1VmqtTOeUYB7M0ydwBeQVS4Vl9NavaPoIGgXqynJu/pHSRvEai
+n4xjC86HZLZnauyD6EmRwJdWZJ9rs4I0bOleDOTpd3gJKCTYLLi1sus+ciyMCzYzlKFOTYnPcj2
CIFiq+xqP8WEMIjP+3ZXgO7pOdfKCSQrkoQicpl+H4smaiznVBQVcJhN2v9MZeOu7lLNbWmG0bay
ob86hXah0WeJP2tOGZpZTn+NiVMeVKK2mbuAgMJ2mRRPnw287B5yNbWh711VjWu0uXzIujLHJEBr
v1UJlEldaZ6Oo27R25wpNGz7WnpoCAMPPHEW011Su9hnCgVGjVUdAGu9+gTWL+tTKgP76rTNa1Y2
002xAHeHhs3ijr2OWY1lWtKvxNZfq0WOj9TSs8S1E6o8toQk4IEDXtjF57F0nxJa/yRsDjoDQpiM
LMzHEHrj6Rmd0HVp3/ADqpB2neZKi6ycWir9apUqd5W+QUo8pNPnsnT0CJkrAa1H9dka6C916DPw
IfRylPFT6851GnvG2FcYN4gVlyxS5Wn1jGkAa5p8C0JlfpvZ0mm28ym00pwG2WLVbt71pT9aHTv0
rG2DNEP/dVFm62gwKCul05KgEZVR5raArKPwBIRUnMR9EM9yflORRfZamdg3RAP31FBpv6xazU59
Uj7mOBV+E2u3nZUvmLHq28FV20n9VoDPCazMk1356KcoBwzmKHuDKPmtnNDXmDWpF8uQR1V7RTrM
mE71jHnBu6Aa1S+WVtPAqvPWgwYcQGuSmYdk0OvHujV+VXm7HO1S6naA9HchCFmyQLM73S0yCyDR
MftWTeVYY9JPkw+mOjhHSa/RqsHQoQMUXKE1oWFKBWqJC/QjXCXvNOTtY8de5i5OXCTCnQuG3VNn
6PcqqtA3uWTnYPcvWjfrZvCOls1TG9vNV3nWfyh5ftDsXPbbUnlLC3tyJZxIkCibFJK1ylAFjWFX
YW2YLKpKs4m6KpmBYzQ6QL8S9t1uVHZa2FAewVhQ+GNKcrdoNQOSL5T9As0TeFzTaXKzVnlmBesg
G9g9F+ikQs+jyJ1dZ/Z9cqyHmBZ+pwCTNZNSvyFxnXm2ZBevA9PZZ+iaoJK4NNbBSGr6VqV9tcvn
bsYZnxdwxieQQm+dxH4c4yx/kiv5eWpy+YkaKruVOsOMaGF0jxhhN7161Bc3JTpzdTI5XxcrQTlB
b5vbyWl1P16cEZHHAATabhMJIzEZFpu3XQ1mElVyXIApGqCR4rZ321QxJtQ2s8VtGPwLakjVsWva
NACMbr5BPjvflK1jHxOd9DsQ2hqLO3QGxhkmtSBc7LJ9rmOrDga8O6PFyrMDitbj0ao7tsfvIj4Z
xmLnyLR6aZrceFOy5Jtk07vGUrGdE3JtWo0UY7AMfHt2TkN7aL+DJXNCb2Wq96wDL/bQjMoBL4Pl
Ni2H4lsrK9MBAaLcpXGWhkmsxAe8z9pTT7rcR2EMARE/4k3usaE6WJuf5lIC72k+qvnBauCeiSOB
JQN0gn6vALZMZw2lHwKixERr9hOF1+QjlHdsecB/2czeT3Mue0pHvhd0IRnePzgeU5tSvzPBaTX1
ZuyXc565ve60u2Upm2Oh0sSfzMYAb3gPp6zUNkiGsbmtZjqGtlXS+2Js33DRfi3Jci9TEk2DA9mm
urX3MYCbvmMvk9c1xi8z7aRDr0KzB+cLWjn93FBg3FU1cxNwDJ+ArVxOtdWi2WZAsK3JE2OvyaD5
sAbdvDftWgnmPKn2Civ0U4p5Ebcxsm8xANj4ixMYOpsmHo4chQShsMz40QDed2s1w6tNrV/5MpM7
YyFvAxjv3og0MeIyNck+1XiUf95IJXkCJSZ35/epkGDNNDHjvsZTvkWJuOlKEgxLEkmmGqrN8hW6
kl/lxfAJePNN+pqqC35Ky44F1X9e/yFrGdH57+D/fparNBXRdLoAsyJ1bDfKsZuVzlbavLVW4TWg
kSYDnThgHb8pfdJgeO2PvQvQFEA4uGK2srzVXAVpisFn6dA0EtJ0jDMAL5Kh1pRNL06XuKX0OU9y
vKdAujH5af3yD58QzAAy5tfA1XVBzJh1Cg4d+LJk48g0HBl9o5Gxukd/DIh0jOnYFONswVf0vDnl
qcW+0cKWnv9Pq3hnoj1zBPCeNl2cgr8+XqA4jsSqerhuYA2ZYqNm+5/vJGqds8KxChsUFO+lAd7l
4pOF7+K49Hbamfvfo3GJdY8ZD08DOTv1tmqdq1kzqrmAVYKOBTPHgis2c62aiaLgU2YHTpfFyZgq
itIn2NKrMKbu/9mi8FQ1MtWO5STmtbox6B64FHDpTQ/VvgrlfnMwiP/+i7Ci6WiwQd2RE6J+PM4d
q+iYaKiLG9Lgp3RyY5ocqzS8vpWrB+zMihA0rKlfdNJgTCdZ7mI7IJavMt0F9cSkH5Bn/33tCmT6
f9Yk7JmKXMYuWrQN1f77kD2P4ylt944a+9cXtXrKzswIG5WTJZZ1AqSDXf5s7CDdirSr1QMIFYLB
FQgwiBEIj0+QV7GCoGn97v/VAwVJf8q1uw/bEyVrjQR8sz+2hOcaqeu+AtszH6SaZqiMMigyO57+
mO6HwKzAN7qNAF97y5+bFFyPNY5WxzOcgkJ5PsIruw/SesCIWtwb7jRKsj92uryxaesHGgMtGITD
qN+FTlRSmMmoKHgGs8MS8mcwZhLujYhLs7DdVhl81UXOjAkVGZr1aa+SavAaB4+WmBn+IGnJxnW5
agRyIhiIBi/ChdDSbGZFlTRQ1ukgLj3G94vyeN3R12KEoUBiRgZoDmAooeGD4R+TGsUCrAE5Uce2
keB2vpbl1j8s5MyOeG3lUmWkjpWjECyV02etT/HkL6sFj4vr61n7YOd2hHOVojic6r0Ebhw2ujW5
T7egmysySwAzArMDGQPO7yJ+sWJxKslajA4nd0Ae7P4u2Fdo46IqlvoOYjkSyk2h4JWNQkaBhAKK
h6ipi0NNFPKNco72hGcsL056slHc2JyfWPl4IHXEuw6cUMhdxKnxXC8lMsewMQ6S22K+D1n/398W
Dmi5QVwN2USUj4T4neUxCjsT165xTvjjUm5FMvNskIukGF4ES951d1jrkjlo2ILY+V09TtSInErM
XTkAKXjqNz1SQs1PD/Y9Mo092Td+g6nNoPRnlwTNcfy0YZqHVeH6hWnLMsDHAxiPCPLFKyRvMl6U
68PZ49rO0069B2YOzQ/JNzcq+Wt4fU5lCplNEA6hhSt8WH2QrNKugW8Zwna/nHof6lSQOiKh9sBC
5TNgc7f/gAH/YFK4JKV6aWOjhTKsLn+Z9NCMt0i9VlILB4NQUHJG/xtcBkLubshkdlSG4e1YkyFr
0H+SgLTVJGA5begXS2GROtH1TeM/+WLPziwKQZ3RutYAcGTenIJWI6W3WT3pbr9oB+Aeg+u21n0T
ZxmxHX3+i0GOFmo6qtLBQfi8CCpxI7Tt9sUxBa4RFKeYbra+Jgc7BH9C6Dxt2OYX8MVCz2wLe2fV
GaRFB5wLPt6RZW6DVeIZxjtz8wuYNf8XhFhbJoXdtFtlBoy55+Rb3fc6nHY/MLvr13etC9X4zex+
LV7idYEghnCJ+1O4CPTKLuasaOCcRQMdJCo3aTg0GqtdJ6av17/mmtdAB5ajNGSENFOwNaB10GkM
xSaSYxa+fI2HJ5X0bgY2keuGVhd1ZkjI5CjpCxRQIaCOIkSY20EO51HG5783YnDpZ7yZodurCvtU
FrE29kbR4y+DGFyDzKgJhgZlkxRpLT6e2xHOmgS0YWG0+Gq8EsDllTK/PXKtI7y9Nmkp13rRoF76
syoh0SHGYs21g9lA7vAcR1Po+8kOLY/TS9WRanzbmtNa2yxo9oH5CbKIyEn4v589oqWapGoKWnNv
Ji+t9KyZPpSr3L/cKyRuCB+4r3Ghcsm+jzaoWaV2NXWdN6Q54N+ZT5n5ZKNAet3MRWIgmBEcvEF1
v50djHBasRQwtQhNtlHWuDhCggXBsxc4/aAV6EQn9SdzCrIkSpSDUr1dX8fFhSJY4SHqbEsKKB8S
ye5Q/5t3VIu1txLsyLdF0Sg7tWHxS5kl6Ocye9loUV+4AuxC9NUEYw3uZ0z3frSrphlZNB3fL1vU
n5XCvmmzuR+mLf2mlW3ClD2IKyyIHhgXsjQ9mLJZUuHBb0/lo1FlLknal+tf8PIcccrVMxv8N5x9
QtVczC4ZoTwpf+oBOwI1/6tau7iWD9kuPxVen2343uXz9d0iyNM0zL8A4Co439yzsZ8slIERJ36p
QXownwoXDFRoUxxm93HrXfd+Zj5cjbCHfq0CdUADiaM4xtkMAHGZHM5eGS77ZS5eeZegUGNZbg5k
FZoJnv2ih7riTwHAV/9CAcEJFqFEjNwHowEXz1ht7gCpXMDinnfMHSSUwtpneXhLhqfre7nmLoDh
AaFpQTMCMjIft9JeaF0UJRoQ4IZ12/5labcwLCunGmn3HwtCliGXfT2MdT17bazu9Q5AMdD7zV2/
n5rev76YlSMGU8h/FdPE1SW+j5yOgb6vBXKRoaMM7BRERdzRCq8bWfX+cytCmJLB2yLFCqx0weQ3
jgcGtiKUgumghnW5w1ZB0HHjzr+sanB3OFuZEDzQw4jnfMYI8xCSiPrzz8yXHqwARUMfEWQrqee3
u+j959aE8z03cAsVLViospk7iP1EUycFiSR/kSV2syQbYX9r1wQX7IiZtmzC2sCNKMmVx5zb3t6a
ylr1QsBoAUGyMUQvin6C5dMEgznqvG0GNTC1aKD6MtrOHfAu803n9M73DS/hXiB+Q8AcgJmBSCsE
mYWI5ajL8D+knVlz3DqShX8RI0hwf+VSe2mXLPuFYcs2CBIESID7r59D90y3VK4Re3oibj/d20KR
xJLIPPkdP7exR7aJtckR2dhF3KJn39gi0/a8Zlzw99UPEwSmD0hjY8//uzHGyOqRWzOGW1obKhiM
TkWKuj17Zkhk04VS89Uw9tnaU145TD8Me7G4+2asR+2i1LGo+4ABQhVwl+0Bx7mFrW/cPyMHgrge
wAdcK1YW+9rQFyFqM4AUWlBIhRo60W0n7CA1cd2OSGbrR8mo3JSNqjZqaMrd59/22oRFJh1iVBjw
/t2bI3TOJx9ABkQQXTTn3QmirEgSf0XRszbMxT6T2Wos5wJyr1Y+BcMuk2dnWNnL/lJ1LbPGXvwE
EToCN34REGNX6VB9xeebwEIuD+0OmJy0Xe2Dv/4k/xzmskndp8pVFjrEYgPBL4jUUVYnq7rdq3sk
tBHAcy7YTFAIPx5lVZdra0KEFXcinA4+FF23Ne1yUPaBv5n9poayIuBHS+SPbR4GT9RZ0ECN5Kdm
SXithCzXXu3ijoI9AJ0P8IL++GtUqCELbVA+m9AVbO3UsU3z3Tpi4Nqrhapy2WlIYELq8nGYsppV
OxOCIAQdCbRHuzMi2XgR9nw+5//k/S73M7SLoL8CKcjFVe/jQHZIK6Q8Uayw2i3IhBrs0YXPeyR2
BJn7DTuZb4CG23GVIGexstSX8+ZibNzacIW3wT7BF754SKnq0UXKGLqIeueFGTwQR8q2nz/gle0E
mzWEbOD7QFDvX4zBqNcTUWH25MMjYze2+lKRvcFT1SxEd7pyoF97IgvKXnRqEfRZXM4OZtQlwr9F
5NDbe1A2qnQyV+WpV+YGFFmYGLh/Lp6kF4+Ew5u0nHtj3HX5tpqsJqG65UlTOyvbyLV3926gy7Zc
VQvKcH9CQtf9UTcU38h6gQJr07bBxlLe8yyttZzuleMVtXWC9wfFDrwmLpcXNmGkW1uovGnKyME7
iI3cAnquX8dULpbaKx/s2rtEgg5Tnyyv8vICQgJg6sPFnNzOv2meNv6L4a28xbUhLvb7ohnnwQkh
JtatHTlufjQXcVjvr7y6q8MAOwEWBDaNvxKqGitZ8R5iVPKNgm+h+E1fpJ+vJe/KeoWnLxQXFswl
oLb/uFc0JTrcgMeBk3vW3dX+Lwf1pKF2T7NYiz+uPgzaQuCTgR0C8NmPIxWdY3IRIGUAaowTsyxP
lRnyyPDNM0eXRqu6HciSz8I2toVV7EODpa1ZpEBvRTpU2yBkK7HBtYUNGQFotN4CrbwM+4jJlBGY
CkTv8DDkfjSYPz5/t39jIGxz8bZYJiEcQpCf+/jInitLH8JLZG0pJKV6P6gHw0p7Jg/a3gfkWNby
djKLlcl57XRdWuvQ2Oghh4G+io/DGjkwl2zCgy0BpkhYqumBH6cN9MUbo0jrNW39tTmEZnXsxChm
/G2vi/7Wsgk4Mo+ZkR/zfNSxtudmm6NJKC7tcu2tLnvh5REDpKkFGiJqNX8lGPJ2bKeOzSitPZq4
7NebHMS8SNyKhKZ0O7wWN3NKov6cZbG7X/N7uTaL3w9+sfJVxTNZdaiBcft3kHdfMpP+GuhKOLn2
hBdXSKsoRwPS5KVDf2kM7nfdptmvO+FeHWaBwy61Ng9I2o/zxCK8dmcX/EAYfk5QROecw2maTV+7
KkS3ltQirnvfepIeNDZNAKzP5+vj6gJ8N/4yr97lpiAkdGtPjgugNr+zvSaIMtk9fz7G9cXwbpCL
xWBxWlh228FoYzdv3D9a+7JNllKGSIddvdZ8cXV+vBtuOX/fPRN0i21L9YCrjrNp/LvaOrA1RvPa
EBexglvbrqddDFF6rx3dD85bPq58mWsh5HJywoQdvrC4Pl0cCz5FjFVx1H3/IfuD3y2MK+8dCOR2
83ZUERRXibH35kghH7//Tz7Zu8Ev1hjxc+05Lmol07Sbx19G8Nj5YdTXdiTVvajhY/rM6zwdnrSx
po66lk388OCXS48jeWNrPDi599/KB/5V3VUAHhwrRCxkw96ck/3SotdwuyDF/xPxz3JkvHv2Zc28
mz8osM85D1Ho8x/HxIv5Blk4A9mILjEBcUYSddrZa+97eaa/NtR3Y17sA6x2htASeOalNap/pIf8
d4jyN7gAAiAC/6fOV06oqwfGuwEvFr6yBLJyJToaDXTg52W5Dwxn0/XZbTCIlaGupaM/vNCL9R/A
nICT4E/lFMbNRxCSozCtj2y/ZHfy5t/g2V7dVt893cUWIIAhER3iNniI9icg+M4qFTfru/f/8mRg
AqB9GfX2y6tW3macEw119ODH2TM5INeeBgAQRGi8Dc8Emsj1Mu3VQdEehcoLIvmlwezj/PQRt1kF
wdqkL32C9rWtfAat4ba4+dPgDjnNWj/4tbnyfsCLtykHCp1EgJQjF7dmiBaQQJwQNtZZsZLbvHYa
vR/oYltFG3GHMg/q3eMMY2/rFBpfPt/XPh8Ajt4fX93cE6urKOjKQR6bFlxs0Jfz+Qh/yxSxeyx9
h4BZLVa5l1efWTQe0TlBTx7saxe/4Wwn9wVoB+sCpz/33stdA2kM5BmQxkQ+6mImGHbZom4FOf/i
b4xCuhPXJ/exPwHWAu8KcSwPWeKeuz/Q6EZE/HcQVXe4s6fumu7kWpofLj2QKCEmhDbuUjxg+bUA
XRFrfNp6W3rUWyOdH+i+S5yNudPHcCU8u/Yh3w93cT6VoJIqspwR3fBgZnNsoX1i5UNem/Xvh7g4
hkxSUd9Znkin1Y23XRTXS5/59HXRfCyto86RQmm9Muq1g+D9qBeHT0UCNZvLXrkoXKYa+mpz79xO
sCFRW2KBrLhWvFt7zIuTRzOXW7pDcFZNTKLpjuSIM+dnPiIorMs1C8VrG/P7x1t+zbuzlVeeMg2F
wMkrAcrw4SpvtciCTwl6bYRpxQYzjsr7f06Wi2UyG46oOwfbioCYAQxvNlrJ559t2QEvF2KIfCJS
qct6vDwHbGGXXE0QLhSg5Q71S0t/1vRBj2czY5HD3O3nw12b/ShXA9e/VDD+4noZlt1UvIZkk/Df
uXxDV+Xnf/9qxP5+gIvPVKjSK/oZA6hkTKyEJ1ni7LsNclRbulkjFK09zcXnCTpazjAihvK58tFN
ady7lbFWo7sWsL9/oIsjbOxyqN9GPJA3vRrhENnAoAdrnTrXltL7QS6Or6bRaM8rMIjo7MSs9YnI
R3TxPdk6f/v/faDLGkFOJMnRL4v88uM/yFX9znrQiX+g8bqb8fXnwuUUMlekES+xRJpIz/ADDGY7
St3CFYB+UW0oTlYFhQ4J63GFKfK/TL9/DXixCc5WRu2qg0xSpzaqgeJ23PnpIvHjKQN7Kf2PXua/
hrvYAkOvqFCgxuqVv5EkUv+NhDGK3bLpZvFaper6fP/XcBeLaxDInjcautPA2aD/N7YHcyUIIddO
EaQM//nFLpZUGwjgNhiGaDe4cSfho6NAQtJxviH7fIMiPC4WfGfHzp2b8qjZA019XrM1vnqBff8j
LtZcVxkl6xZ9rbPtjJTtFoMrBEMGIHJDoiK4MzmRhNcVj/nK/nXtlAEDyoRTrw/gzqWE2fGqXuTL
7fUPsnrX7uZDvssPze7ziXN1U4GCGHJUdEPhn4+HmTEByYqLARJRLELSJjb5HIVdsLLZX433F9Xw
/wxzOV8oCy0jxDAD+k72ZWp4sPX5x+2iCFIs+H9DC3o1nns/6MUMGnKFNooMg5YvyyUYkY+I1C5A
oRr+Iwn6rtd26D+Oxn+doTbEkya0vajAXLzNwsTZ7zDsMotQ5M+ZsxdmtKz7Ji5u9dLuFs83YDCj
VK7i/JvpR2S7+MmUOv7PtoR3P+binXt0GuuM48e0m3rvpPTw1iRyv7zrfyPhsNw6Pnvyi3cteDt3
nV7218iMx5O9W1wm8t06qnj5Q58NdLEinTAnLThNyGz4ewNmRnN2Z2ZPnp+W1oq4/upIi8ASUDQ4
jf/ZG97Fea7dOQBdZbgFlb7dRiFn7NWEe+i20JDDxcpr+M/WHdYKhVdXJHRvi3rZQen1ImcG9sLg
FhUeEA7TETFFZCsWW/XPz9f9lQ0chV0rRNYWQ/3leNUDQCs9a3m48FmPN2W9sq9cO/8wAMqrrg9B
O9T8HzeWoDMQ+9XBcgnA+fdWwEMgSIAZBdwKsd4aPfXKS8No4Ix7cByCLdTFrPAI82jvLBJpyJfC
Ms7Yt1IYK1vytULMh1EugqMxlOGoTP8fF5vhOU/g7LbPd/JxDUV8ZfN/P9BlaCSkN7EmRLcRvWn3
7FBDSgDE0HFtv1p5a5dVO6SEaFeDCxFTkRJ+R8aDC+3h5xPt2i784VkurrmVa+e1vUwElcBLMe62
/JZtx7iOpj2/h2fRyke6PrH/ORP+/Jx3q9arBqNnAsPN0gXWpLlBv/9/Nrf/NcbyG96NgRs1CcoC
Y4zoq1ysStk2OP0PjUmvgdv+gBEvtrwPb/DiVOGOGqa26nXc0VD98o1G3LpMVS+1j/ASNnXGCVIf
HY2yqt/Q2gwHQlszM52mtn8qK/9kZmW16ysIASSQ1COwpmD48XLov4bCF7AhaLmIp7btvlN0E9kx
rQR77dlUoDXLyQjaRTu32jSGLNrIYt5dZzB9AzRMk3RFAGRd6IhNZeoSioPi62SJLJp7eDKhWjx9
07WqYZKnPFD8Qm+UWzJOC7W8N0+qpC+uT6Zbzxzth6nOuog2IbAcc9i/llX4VZqlkRYDTEEq3jxP
6ONPpl77O1DXdGySbl9m1Ez6umtTayjKmGnXjW2u5BNU2dM3iJbRgaUN5GkN8FbJ0M5BXE+mfWTY
Xg/C6WWiDSXjySbiOwztZWxZ0kgst5DRUDj6qJT9dZ55tcvZUALgG1h2UvUZCKNg5cu9bffw9w70
7EHtp/3w0BjwAgwCyZ57sDZ3Tc2Ohemih7OZB3rugY2ZIlXM/EW2TUfjHN1b5P++3CyglVGxxc0a
+VXvYm5qlxelVeMmKlHnt5xxIzKosDB5VAEpZNj95FAGR1ll/GB9E5lNeZhb6LfJ+GVl3S/n1MdZ
awU4wYIQuoNFD7XE9+8WCeCQTe/CgjDW9Zy/SplZ8Qy1xclWwtt7IwZv6+kI7Ogcq8buY9bWQ1o0
nbz//If8OTAvf4iPmj9BY4tn/pXY4Fw0bq/x9EiCfVd75JpTdVr6hIMEyPI4i9ptGcOVAuWof68Y
8/c2iyTHv36Af3EUmp0x5JKhTuFGBKo7+7Q0vbCttdX79k8BaF0/9fd1F/RpVN08vP0rMHGjciFZ
RLNyHHozfKT5plX1tpTWqSX2yoZ7RYgKzB/q9sDMo2wfXIqO+nDgrAsRsCjgDSRy6icS091wnhk0
0hrlrgJ+dKtO7pYVLof65Yd9N/ClCKmTHdFT6DWYYcOd9HV5I1vBjzPTMvGB3AH5prIfscb4zrRK
UCFNNpG9BDlQRXOZsThXs4jKfuYJ095+QYCesV01L94kcEMwzAZuRJJ/7UqBh1AWrtLGrFO0s4HK
qAB0HvpK6VhayoqkO5fnGTecvQPeUBtlogUEtgvhBDvmmu1aXZpfUNC9EyPtvjQdy3cmddqvQA59
K0aw01RvFEd4Xoq7fEBqG+hpmkjIF5OeauvGaDg8lnPbPpCy7rExkVfW2xPcQUVuRx4z+XPYWTSa
J+nfCDZ9n2b8CA84yZ+D15FoNKd2hxdRA81V9zIaXdK/2RbE11Hv130b9cFcPY9enkVlZoPGJSTS
/1VL8P8aggUIr6tgwws0ffh24SSkR2dG0TVeZFLrCA/CB2OoHhgVjygbPNRdc0NY/ZC3hbcHXok+
mYVwfnC48QJoEzRZYlWCpD46Ol9DG3r9gVg0Vfg9WwWpSxQY3D61XLJvHXACuGZPJDgMZM5vdVv4
MgXzKXx1y8w5tk7V3XJwg1Kvlu0GiF56mFVAQGBxXRDIgiMwq3mslNhltHgaZ7PazpatY8PmpU5Q
Y/uGgiE5F1r2eVRy+0eWefMGjBLA6QE6b5PAFE7qd1W+G2DRd9N0vPkG/xe0FLuUPGek+6b86a3z
vNNIcFjGFan7JK+zssENxcrgsDmrtPQrABAygzwRX4vvNEcFynHHt9qDV7ai4nbC3HvE1NA8dvIB
KpvBKtNRdfJ58vog8apxwHW1suhNblrzd78djK1jTQwBm3CfWJnjbJ9b0iXK8uoQN3k1tlsDLLBT
T+h0tscmvzHNSsG/eqbBkYSBF3GzDI6lXfC9O4gb6WUKll+WQTedEvoObSriWNDZ3pqKkHSGzGLb
5hZLuKPNX6Njf3Wztokaqp/ccRgPMpuszSjdCQIz1+ZOYs/2a6VqEKMGpxKJU8zIJQbNU56B6jty
v0szl9WpXQ/0SztYQ9wI5h0UrEMhB8gKcTZ7I0gtAQJfBA9Ir4+4k5dpXWsw3izAfX4F0rCh5MdZ
Fyo/w+xjdDO1FsdTQAaJSp+Vo8W1gIe8PwKOZZlKwbe4CG/7Fp4iOxq29XlW3IZsfq5sTPxK/rBm
r/7OAb+DannOHkYt+dmyfIXCYSZylaB5MTsOugzu5dwV94F0yFaaBUf8BEk4KkvB96Y2s7vJYfUd
RYoANkQ0M6JGOCDbcTUkjFU2iVoxWMeBdyz19SxAYuX0rKtGH2kpxtSayh+11QCf6ytg/XhAbjgV
YcKBKBDwURLwLiigkXsU/Ww/sZaWu7Jqq3tJaRm5GvGTWw/ZVg26+DGHsIhB43+Emdce/D7Ej/M9
Y+O7Qjxw36rGqM0Cfde1rr33qVfc6UGWYDxbTpqP7vA6D14PMKJDRKKyrsSX9MZdMHYnk7j3VIc/
S6cdYmLNuPQHkxMb4F5CiDdXJwdeddsR5jHHgJkkct1pmqIGfYUPufb71M/AuIcRsnmL7Yil9iDp
Fp0c+MZuBt9SbGPHnHXuiXq+MKKRGc8dK5s0DPLxJhzCacfCroEF8JgLI1G9qnnM7PzB42UXhdKE
RUgFVWDgTXDbQmPVg4RxQyTQ230AjKzZQR7vxBmkutiNxsUW2ZF1F/F5zucoGFsAx0Smkaep1Yz2
XhiB2IawYsAq7zN/opuh6617r7LZZpBBsHfrQG8Ma64T6Hqb+4579bZhdXUCaBeHiWsu3qtlfpyH
GvY1NMAiNZjcuH1ePCOp30Wjp7yo8TTAiS2ckYKCj4mbEVwnCmN80mbnJUaQ1XC36n7BXMs/G8ws
94Xps9RsDb7vHT5sKPyaT45RyqdCVmXUkymM9Oi4MvLc5qUtDB4JMZ7EYD7hZZQRo/adq/pf6DSS
v1sJ9wQ1YQEBCZw9GpQ4hwwQm5hLOWwANg9uYVWfHUdvxn2iKN+wSTk7CIk65IAt8Ux9P7gptJ9v
iqIJgSenffgr7OriOChQE1tTyiNIdt6zpamfdCbWf9wa4FZmgmKVGfl4nvjk2uAmCusrL+c8zr35
+6DbLdDVXVSiphIFLsvSIbSnA1gyqLcgNbMdhh7owKb4mbUZTQxciw6qwSmFlNTPqu34zqhmQJvL
kKi4y8fhiCM6A7jSnnA6NRKR/SzmXRMAMtCiHnCsSjGAcI7omUWTXQY7M6BBnRjKq3+MFbikDS2c
KFPGq1eA9+mUEIME+ffWyE7hWP2oOsveDQhFkt7L2e0AmVWscBuJmFnZB8E4NbZ43xmO6yHQbxK+
xTLxhDPV8NUTr0HLDkaNW8U96S3AKkw5dNWmR4JK4wJngFXrWJm+7aXj7lpMxy8WdJKRGtFTrVgG
KUyvAvY9MGwZ4XjSD2FZ6Yi2VndmZv3VFH54skA52U/Ive9Nw3HKGDsDlqyiffWzGYcnUdHgecpE
78XYNPKHMrTfhDKGfQF7SiyysiYnOnbkIHO0zkbmZJux3/WvKOj4DzjKYJM7FxD9WIyRWKjAfMmp
wgHWltnCEBXeBnevhzwg2WGQFt1ZmulIeM5wWwhaxxMcUWdYmmO1Zmjehpkz5D0jHowp8lg7jTzM
o6+wvElJHikBUHHIEBllUz5sqsq1WFRONbILYI7cL925z5Ynm+9eVbbIdBian0cxZT8lemG2FqUM
mQKBOyn8OLKY4LoIfH+2dC8FVnfXmJMbFZPQj77D76pWy71jGzXwpbS5s3BiRij6jameXefGbAwr
S2mpp5PKPbjP9ZVh3KM7VxyMkKcZ7OATBAJhkYbMVadeumWSB6xLTdVZX0U/FE+lKX4amWS7XC9x
kNkW7sEXHbSTzXRksBg42pnPeVSaZBcOJXY9U9+YUx0kTpXPx5BPMB8dA3w8/LnfQKhyOMB3U/DA
1EL6rOkMYmRYILIcQcTEjjfym2rCFhPU+oejshLoJGveBxPlLvbAXEMvZwBECKk1lh/MUTaGVg/K
0fy2QUNGXPYwRU20o3sWFVTjhGIcAUbUucKWSY9DLw4zh0ROMzSPYPDad0A8h3em0zrPHaXWI2Cj
weNsdqyBgIs8EluKx2FoIGfWoJJSXbZtAjhuAWZw0ahdwzKWEKebl42ouQv9+W3wiu4N8U85RK0N
IVbZhsMLVmFxa3CXvZiWsQDJhgpXXWPYzQ2Dyqkk33pDhDsU8uc4h8j4hPbp6VdI+EhjwSzwdOGF
zZ1D05L5MDlAZ2LLn3YwlfBj1+2A48V/694EA4GPytgidJSFOzzxYei+OrOx8yccF8BnI9LJm4xu
MbXy1EQ1KdGFM+OeVLs2wKueeSSFoY/ScAcUCJgVpDPi8MTJK/KLevVYxYg3R+gVW+fU1dD8CA80
0HwQVp8gSJmxfEy+R4uUvC+Dxtj2HpihEeT5043y9V2ju+KWhn61kbLLkoAXbeJKXAeB+TGqTYv9
dJ9XHli0wNVOEdDYU2TruTnTkfhR1gT9q6EAK4041Y8iJ9+KSlZYbERBKj1N+LHoNgAFmE17i1dG
zFz4ISPmezL4OLzaZK6gx28oztT+wcU+cDQRse0b5jbpQAcLL8d2rduy6gDJDgf1FLjUSgUb3QRz
0Xt1nJD9pF5LNiPoundV5c/RGLYCmRSGGxxmXdK7Fqo54ACdhtbJkwqY2p2b4VImZGM8M2rqTUO0
tQnbHge80eJm2k673FBO1BX1xql6sqeZI5M5ECEy7YF11wwyx7/1SmQjrNy7VzUmt4V2tn1mVjJR
dMy/l9oIqqjsgMrFUTLIdHZJBa7fkrY3UTAENna03W1ouFh+XRIWRnUrEVIkzeycy9oDDliZdeyN
ZhckAs+KZkIXqf4S/aPnGRqkJirk1ODPQgDPnDw8O+XACVrDy/yGiAa9pY0SR89rjI109TGfpx/g
U4VPrUmhCuPK24YTQKJjM/sJJrh3qNzuGdYhzdaD6CI2qahjULfLvVGQOcpJgwIHuEX80VfIZ2F7
aJocsX3mbvrchkY1r8tkkJmTuvh6uyIIFGpJHLjSQpthXDZoRXOG0rrvh7LD2gmHA8wS5nPQNkad
LqDWfZEjDjVCV+xzkKBSKTy1ndrmJCppbyTOULwyxh/t3kXLHC2Kwzg59a6qgU0fQSaLmKPvSzbk
e1373W4KiPwpfcyPABeX3ex5Pd8Mfohm4roHJxkIoeF+FINzO+L8T83SknEG/lisS9dP5AD2TVjm
1UuxXHM7YwyToRsO2azuq8F7tQ05wd4ebrdgYofjbeUJpGhqbWxcHngH7oasj8ZaIpU6Ddm+rjLv
CRXB5mjQfkhKY8RlpjFxzI6iSZV0qpQ4eY3AOTsTo2twOsLDzs18vQlm4zvqQAW+vPdEKDKLeWWD
Bd0aL1wTN+26mbwiuVuj7j34uXsOwx4XYivkI673rq0QFDqleCqcok9VLn9XdpvhLtL0+8Eti7TR
Gp5xNdwwCtAdIhueQ7G9iEp7WdMIynk7AYyliQELDCPXUTCAEyPwPOAURvXIXiyNgxTXNLIXdUF3
dAA1HB2W07bXjnizdB4Oy7won6pi/IkKWXPgLSWbOfP8RKMXKERzrj9+N4DJ+cJ049zYlhJJmWfi
7E3Gr4r3/tsANnvStyM/T2z64jbelNTco6dgcE+G59x4JD/g1mts8Xm84zBAmooEwcFwKy/tSijK
TZxj8O7tf0MMjMo8PIPdI46PgkSgOgTiXiGo2PY9rZCmrfSRkPwcqDHFZoUG7WB+gl1PecMbgGHV
bJ0UU/xLOOHaHOed9E45vnHcTvO9P7F574VjJrA4me+kjbCepiD86ZpoJ0+zjmZoihEwbC/z4ZzX
tUqt0Qu2XHNSgWcPqrjSHa4RJa1OaPpgcY9k2h5dS/jRNau2cE3xE7dv5k2Gqzz4WvONMOun0fYd
RHbCTUNO3FtXBV00YSe+L4ryzlcND6KWIcED6LX10mvrmdv+V1Li7lsxYm+NEbxm6B0LbNe+/4iz
gZwdu3YRJ6NFyuXhcYSh0Kl23Qfd9vam7kpsqaONIC5QZoL6AqwwfXELk3NcuwgsygqvvDfxExPf
suYtxNbGrjPHX5MMsogU2RNyV8Z94Wb1AyDGAm5n3N+HjVUd6iL0f05+wzflMOL3FNUPkLfcFzKV
33sXq41qrZIc0O/EaODsGIKpG5MhNFOFqYE9mTxkPVJKPvKNQD27rwX3gl+N7d+ZPRzeAhQag/mR
u6C7FHOmgmiGgql8yEYLNj6sBSIwKZvMxaquOfUfAWCoIkvPRbOHJq7MHsOGWBtSliwdnfYR/cvS
h/1bzU8VNuLnYVbZ3s8DYBkLritAQkP3xmtn94H3OOgLDSJ9zboXmSFsg3diR9UmaIY6dqkPsYMY
b5TOKxQo6l+kKVH/KnGmGfw3H6rXECEQDAZGL55cVGhE4YApGMpXbOzAkWT0K5ltK8I176HrGUEm
hIM31WV27IdjGdWKjDiGpbU1atznjErfUQih7vKxN8dtP2bFL7crwTEHUKU8Z1VV3zoKxRCvySfs
XuGPap7ByQbvlC2EdkQo7XnkSkX9XCKVxgcjFfWYnRlYC7HW8ze3NKxoCeU2c4PZ62XdPTWapzk0
XuBfIKCuLm8FbkrgtDN7gzkKYYkb3hnS/DUXXhH3pb2TDgWro0Cycc5zFvuk/5Y73lOOPGbSGnOe
zOHIk8rzUKCapbf1GvPZpU4YWZl/I/tpetQj/w4u9hjlYJrsOM3CxO0GBhyHCj0Ep3KQ20yGTeqY
04g7I9DWYb70AWb2uDGwT93koXcsZ+RRTF/u5trGFUXn9qmYF/ybV+CMnOQBFQWdZq0ZHlqKIw9o
Mct+K4u+7hG/IHUqmp7uJ1zpj2HOv0jUzbDvZrx8A6VpSowW3edWb8+H0cOlEV1uYEZKarwG4Dc8
AFz+Olg1UPwi4xAP2rkFF7GOBRET4ZDSPnfTBf8Hy4mSpHLIBVqizdZ2YrOeqEJ0yempcZV/gzv0
BPMH7BM3ePH+QZp9CzZEQMKbeRbqMRhM5wVrO3xTzmzuyKghIZRG1aOJsh6RAg+aNtRR1nfETnGx
yewD7jBNbISz2M55TX/7RSi+sKaytnNod1FNK8lWaglXKiUL9o9Y+J+Hc+9CRVKQ1jO6GcUq5EwB
WbHJzgv+z82w0HcHcCQKgH9erOE+lqW6mVtTFzYqHju4QiO4Rg42DYwq+bzqdO1JQPJD0WLRtv/V
szlCu1VjY8exPav8dgiCARu3PRxahS3586GuSC0AE4Zi116KMOFfjZqBVXduWPga4AHcTNs932RJ
GxHEs4vQabUxenW8C7FFAzAALRRtoatiNwtFoopBK3KjLCpg8LUqJ79SSPzweBeqC92Wg0ISHREm
lCRoCj2LNsKq2IKFt8GF9vOXeaVw9n6wS2KtJcNwQJYDnFfvWFQny0evGgIusQq4WuqwF8WrDwNd
yHxcw5u8CtWAGJH/uZ7YIxW4lHz+MFcaOdC+YVq274MYARnTxWQnog1QMMnw0iBC5V/tXZhWiPOA
/Ki31loP+BWlx8fRLuYFErmNwxg4a+QeSpwADfoQgZ09+Ha8wm8XzSNyRWR7bZHhbgdIMnqjAQq7
eDxbO/PYLYusxoErhdg5JT8wXqzoPa7NCWAoFhQp+ruh7fu4ZQw4Z5GQwltEQjRyq1epXmf/aPQr
w/xNBoXz8/txLgR7DvWmgVqYe2SW6sCNtjh3DqoKhSNlUnDO/ou0M9uR21i69RMR4DzcFmvsVkvd
as03hCzZnIvz+PTnS/nHcVUWUbS8sQFjw4IVlcnIyMiIFWtRgaTeEITNX7TPebf0lFpKq32uDAZt
y9lyGDiy+qNjRyArUusMVWqF1vE4mis9dfElZec1LA96Kt7XTP1KO9LHiL+YISO/kHdob7sspEJu
jKXvqHX5CDksXLdp2G+LWjG/3HfppWMDfQ1zQiYkzK4lfXJv7hyjsvKWSmm5a/TsQW+D0/9mQiz+
AriQ21pan1OgNXZPNs71CCHmfQsLcFi+9MUqpJCW0ERq4KCrCWnBwWl3EEqnR0IBkLJyp+9r7Z25
LjAuABfyR4NYzhXMyCD/ZDeuFGc03cqo/eCp3roHb5+8EkifjAeq009CcOH+Ipe+lGkyEA75IcyE
Mv5DSUKaLJHOrZQA1OENkawBo5aO/6UF8QsuPhSVYDgvKoq6Q/uxm9MjvCh7a6xe769j6fSjl8w8
GB8MtKTY1gsr2aCXSqMzH9nY1Terz4+6FX+fteSBsff9fVOLW3ZhSlpQraoZzX+vgSP9vD3H1Ci8
9/ctLN7dNuoX+ABbd8MeZBf84TjjBHTevus7aOx840l7QTt2px6pkd03t7R3NiOecF9yCUFdcb13
egippNebcKgAbqj1kPcQdQF4sJ0P9w0t3j1wIpHSCbr0G5DPkE16XSmgjXpqVM2D+TAcImheh3Bn
5QfvZdrqqwdqyf0cXbANOxCzk35dLw7VXxdkRE9xIHAjJkmtR8szX9LQ266sbckt4KeAVA5QMKYk
/FCtNMWIRLPQnBw+FQUnN3xoN5/bT2lw+BvOvQravIVzc91ZEFGLGKvfJOJmPIYWinysLQszH5jo
SzXRAtAc5b2aNzzY62Orxn5s5+rGHIyn+yteul6gdOS8OQ5sMvL8qTLA06UHQAiRv3R8PR2Cpyqi
x+w6fbBVrOjrXFCAy0sqpPcNL/mrh94B2o2ESF3mK8hG4NJx0jOMCtwgATaVND8sF8zB2mTmmiH9
2neGIbSGOKegT+kR/Rtjfu5StduA7eDRh3DqyqPn1oN0leluoQcDVzVvTMlcPIRhZVhowlAROLpR
g2hbHH2+v3m3Xw1WK9QRVPIxHR5TKaMttTYITBpzjI6Fr41hfde8/m0XZHsz5uncmuBb1oaEFhJc
VIlscI6sDikfWVPcLRrN7kueqYKNsD5xWT9Yb61D9Twd14idbzHZzCkSXCD3h81Cl8HSJuO5vd5R
xHPmFrRSg1uChWoDOpVh4/pqBPvQebTSfDfosegolf23+xu8tNqrnyB5Td6ds3OmNuIlFB6dR4E/
zzbTHijZ0V0ZftBF9LrOFlguA0gcAwChljwOqtio2yVBRGk4Mf+a2vpVTTiBFfEJCNncf9Wis4eY
VjzSbsrBU54L61vvJcmjHbrus44C0RtLq/UPpauGfzV6Y56KAIaBLptiFahyC4Vwaw8OnM8ezBjK
1Fkf+2Syf9zfMpEOyqugdkc/mxkHnshSomVV58akmVn5BoWb0f1jmtGVoviv1y86AfW+sZsDYOKG
7BhJAvISMGFdnzLDnM5nLTjXfnLet81DO/ypJ98EKi8E6KCspak3IURYs4B4wtEkNFklay3KmWne
o1eZeN+H6qPivNKKAH94f003GyisQLCIDVzeNqUNjBsXABU6xL7Z5kBy7G2naI9lXT1Qb3jrJcVK
AL4Fk5oqOarDDgoSZv53vYdt35dWYXjYexp/BAeYIcJdvxHahTt169cHCrLP91e4sI+2wx6ibcvI
jSvrZWmDaxVuD4q0rU5DuJ/7n7r+plX+vG/lNuWnOHNpRoToizQyIjE3jZRHpP1kH4q3zSbZ9gGD
8fVuRgRPPXpnf2227ybqSyYlD6FmziAEw/i/mMkK9ZsZ9p/ur0r8DVfHS7Ig9vZiUUaksnWaUwGO
A+77AQ3B4Hz830xID76OZmIWmphoo4/R7Pm19Wjra8OWCzvlQDepA1Aix0ec63od5yKqNY+JVjRG
vHaT1w6FrMn77RcRnn1pRQrfltPkLZGWYBQ8DePbbm2k/raAIBmQMtJSITWGbJWY/aPdM4a3BXCy
A+f+bKM8+0k7OIfmg/4Y7qOnLv/dTF8yLbl3XScBWt1c/nPrfI9T9wcfDRkwx29omtz3iKUYcbWP
kl+b3jwNqYNfqy/d7nxKfgpFPfs0vswPdFEA8R+Sp7WztBAlrmxKnt61ZsdELi921R4/jolo/mdf
Q5vRlDDbraxP+IF0qq5sSS5fQdnpBiF72e9jexMfhbB375fVr6HRfzG7uWZP3GsXp5jZBBoLPaBo
QcEy4zLJNjiZzIpmu/TdWhq1tpHShaKkTZ+aMz6aFAgINIj9PlpO4pfOSlhfCE2XmyinvM4YALlz
sYPI8baJzkevLvfp2K5k1mtmpMjhRGezJh+oABEAYTo/xUG2Me3DfY9YCU+eFDimEQ0aq8MIwudR
9lKvUVguLsJi0pUngku+JzlcoITgwQtNxFgYdpJ9R6csUz7dX8Tih4f+1qIO4EFkKS2i76jbTYmJ
EVd/FzjPE3qsgWf9MfXb+4aWrlpaLv9YksKgmZ0h/VU5q8OL/a1+Q6Frr3+NPqvvpi/ipjWe1+rQ
C4nflUEp+CU0lYsZzWMfYex9HM/pZvKCcYPYA5kmKfs+7ujG6FG0stLlLfWo6CGTYdqudJas5Ezx
32Kheb4xw0/eCzgZt135bovO4cDDLJplyFVJzlF2sZ32Hfi0M13QItyOzMxokbmyFLFFNzHPRcqG
34sbylTeDBpM1ehiBcB9clKAKm06Z16jcRMbcmvFgADdMn6Nb15HunCwKiWtDG5g40+rLTeIl9Ma
3hjTwWjfzNkhATRx3xmXPhHsDbyiqCHyD+kTqXNSW414E+T6h9nYApXW7C/6tMIOdPsy5Pqlpgcv
MoSmFIrER7wI4W0e9z367zVUn8HBIHwHR++gbwQxxVoWs+QPvxaEdpknBIiuTYWpwyCEMJUVcH9r
2sZlom6tDXdbzxMLEtv2f1akaOEMMCM7YQFJwhvl1X0wjvaz8TY8Be8aiD664394BFyZk0KGZo+G
kXUsSmH2U1EeU0Rg0wAywZ/33WFt88QxuPhOJSORs5Vjx9VflPhDHj7G1krxbOkkXe6c5ApqhfiK
DtoSCORXK37xhtP9JSz//S7HFBpzj8bb9RKiNvL6xEgqpjlb42thRB8tderf3zeiLZ4b8x8r4s8v
NmooWjsLxCoY4OP7d0/ee/30o/mRv0EWepO8RE+rJWThUnJwMFBRYoZGcALfNCz410Ot8/Rsdqpv
fjKOyo6ZbtzhIHSox68rK7wpseLhBqVVqmVCuUnmeXCjueQRPDQUc0SrVLDzMtN1XKfYW/I5qFcs
DT5ZLl+5qAm5hQlwlZfn1L0fShVMCxi0fC0CiRNys3sXVqQDqw+mnk8KSXl0Uh9SQUGUPoi01TZ3
QiJAWZUIWHwGoBNpir2DDvxXCLlwkWpu1LDI3crX3rkvQokkeZc+WW+NJ+tF89Eb/OycrA/3P9ri
Vl6YlI5vkDFA2MaYLJvjlL8vKU53+/smlo4XM7uiSMtFSB3p2vFtbx5GfeBOb5M3pv42rVdySfHf
y9/JdiBOF60EKsLSdV7EXaebZ4v8+yQ+kX1iBnq3Tiu6ZAZRGvq/Jh0lTtP1MsiJC0WJE9HhrE/i
KAmmVP3Y/H51QAx106Lg6rulRi8YGrIHFKB8xbKfz92rNU4fuG4397/J4m0EkMf+mxUTVPv1akZr
rodZt0RoCA56uskfmLPLfVBrzG9r5b9gSF3yNMKrWJeQ+DOkW9aoQ7dRcpCYgj259igyK9/M4cv9
dS0agawU7k3G0+FquV4W5QjFLQX8l8pYsJ0RPfUNtToa4VqndjElR0sEt3YE7kruPYezqmjDNNdM
au7iT+5BpyzRPuqncpdmewFTUrZr+g23bC0E2F+rIrzauIe0hUmWZNpgazzZH+Jj/iKq5dqDvc9f
/4sTXhqSQp+SmqMFULv2J/vtrD/U08Fs1jxwKSxc2pASFLUbgA+CQIXMiS6gtRcafMEW/lyGa8zd
3yRvayT1NzYpYhNYkc8SZ1iX0UMpIxDMI/aqH0XVH9l55IFbR2stt9swLlmRqg9M9pYJytoqqavz
w35poa6Ln2KI1YkXP/6dusxNcoH4s2sxfAsygba+Jvl9OUQxig0FEOvxvFGzox38lTgq4/y/G8uv
7cg6nQ669BCf0Wewi+SUnJkZcJqX+0d44RtdLkXOIsBw9w1KGJAvDHa4UUrtrzpcYzO/CRPSMiT/
Nqywm22YgfyuSP8yB+iBN4YdZKBpzbDc3l/P7alFhxnqEpq/8A/brpytZPqgMIcGih7RvYdZ7bcV
A4bzm3RiUO393L2rCFctwP37Zhc84sqqtMQ0q8beKhjvjafijyhqYWhMShscsn0oo/F039jCfl4Z
k85ymZtBNzMA7ivaz0L5qRrv0/n9fRO3OA9pG4XfXCRHidKiUC6GEUD+fXFQyoEFB6bah2lv7KZj
vhpsxQZdpRXCHre9StvLsW7kM0cL9uQuZgPrLSfZB8F7FHRfQln6fIhWchiRo8jGDJFVkEAToEwp
h0EbhKlOoY3ogptUNRpTiv4zMpOt2mvANX/8h728NCdFKNebnfGXFOO5OmUnfZfCj+7W74Yf6h7d
7OOgrjjjwpn+FXjZUfp7qlyOgxV1NkYolFmecUpN/eTVawCPpR38paHzfyakJdFOjOoU5DtzShoE
J27fHJSiTXedF+fJZpqZoZ3SZiUc3qZROAkIZRIA6jwqNRjJKeMhGc0Kq1G8sV8YstxBHHUod4Ph
T1vB6b3Ggbi8k/8YlE5Bzjh8YUAIRvVFeQRQv0nGtY7lUuS4XJM47BcHTYljppcjlZ30kOXsJ+a6
MsYIqmxgqGfc3HdFc21B4tdcWOuzuW0UZ1J9VKLsYx1NX1MjCLajWmTdrug784s1Bf0xSoZI3XRN
aP5g2O79PDLzp7v5izXrDUE18d40pRf+0dUG5Ci9GtsnpS/eNXN5iJTceJPaheuHAfCa3lOGraXQ
70AsBLZTbpkfbaSgjhbBNvbYVnPEUJzrhB+UTuCMjcBsvg8qMki6hmLJeeisn2NgDX442K2yCeyB
StjMIF3SJo+JwSjsZCtCbm0KH9VwUt7d36+lSHv5caRA0aIgV9c222XZRbTLnfCJk/Wxyp2VELF8
nP7xM+k4RcD9myQKB18L3Q0zYLtAe7VB7o7enqfRSnhY8zgpe8kTRtPOIR5XnpHd3BY/vHLfmfOK
qy3lZZeHVWZXQuwGBoYMMw4lvoMNd6kL+8KzA6WTdxhO/aF+crb27v4HE79djuwXH0wuLuq2Xigw
e6h+UdTbWm8ZRw++BBOHye5VVL7mpt1ktnHM7GylkbNysmxxwV2eLB72ptsTm9QQpcM+sncMQL3e
X93ilwOTCrRB6IjKb/tozitXr5kRDpTxXQnVXD65f8C4823uwi//kym5/VV5eYlmaQ712zutpcP2
elYiegQrTrLo98Ryx4N1k+KPfL7QBEdpFELMuTfaI/RPP43A+2DnQH3VAL4YkDnz8f7Cbkvd4hIR
TzsTPWzyDSngVh7cQ6DcVD8lRh3P+2jfcMg28w5uo9VZl8UAYtKxQsAQyj45G03cIW0NTcTb6lgU
uy7+Vpkr2eCiy/MaQcsX6BAScteOl+WBZw/Mb/oTc+QN8229mz/1FiRHJhRecdpA4QTVjeKsgXMX
1/aPYUsCBebqMPdlxtpyaz8B0I6yx7b4eP9rLXr8hQ3pDV7HMLIlIgBnE6Pz5snWftbtm6JfQaut
mZEOb5Q3gZb1mFEhPZla9pK7yz2PT62ur5hadPmLFUk5jGOH59SOMHXO9wEUGOfhW9o/2xCblGvY
qxXPsKTsJU6tjFQbU/1eqF2Ox/FBOaxr9a5tnnSgLK8s3bnAAefke1OcoWwAAlPWm2r6474zrDmc
+CEXIRaaBcaQRwzlZvMw9MPOLNRHD5qC+2bWvpAUlMowaFABZtsq43BOX/TpSzzv0/NTna7dkYt3
BoBzwWrOc0TuuvXjHE5zN0z+2YIga/40GPZ/uesvLEhbNhfZCLCRF4Ybn+z4wR4PjfuHc35/f8fW
1iHtWBd4jOon4vj0H4vpuV4TX1qO2RfLkPKjCS4ryNj58snJ/ksQ5or2ZPSY/IvpxEUnuzAlhVNY
aIAgC1PM+BblI8PYG4aN7+/XYpHC/seIfLv201hUscJnUY1pWw8pAw2QJkTGFirYXdFl76ta/4x2
7Dd1Tr/et73yrWSUtRaWM3msOK21t8/OsMElazWYpS2km8yFDuwTVIH0tezSOEeFgom0/pmfv8PZ
ajEefn8ZS7Ht0ob0mWxlcMdRw8bk+BDMxMoXpd05ls7Dhg6Y6UNu9B/CAvgFTWhbgYOXcZ5KGbV/
h4U8dffNuNUZgB+zQ16fonLl1C5u4IUpKXDP+ViZ5q+IaoBLD5AemH0r+d3hR/Kgy/WIH3ERTfXB
CJPQYgfh3FGhz1K+dPZKK1l8aDkbvzQhRZ+sHeM8DET0Gb7pxV71PqvmxoY3c+oO0fTlvkfc9gik
BUlRKE06lxnGbvJD9dS2T03R7bwWVgSeVVUPZULMJBmscceo/6A6T0HzXKy9PsR67q1XcvymtZLO
q10xNt+YwcYr9XHfGzlUkVnTHxB2K9YS6KXTfLnD0jEY0gbonQgkQfJQtxBnmSsv4BUDppTkhdS6
U6iIVL8tEaCZLWhKVh5Oi05iqbQUBVjjps2i2Ao0bz0WEjTMlAEIsL13jbfT8Dl0vqnm2gzE4oKA
2Lui6Sv0Ua7d3jSGAKgL5vq9Zfj2XwL7KTpxprYdgYjXfv3xt2nyhWPSOddcVfQaHckxWz0dx3Hq
4P1wtnX0VR/fTom2Eg8XQ8aFDcn1JtW0gp4hRL/JdxWVWjPalemn+ydseev+WYe0dfB9d7ZZsI7B
fIBYzoSR774B8RfcnJ9/FuFKzqb3cxkFGnys6kPwkD7EhwHNN/1xTexhsbjNMqBUAk5NO14KfYUX
ZGXlspDpIXp2gPc5u+hTv7N8CAG2a8jfxUVdGJOCYBrOsP+KRYmhG6FrMjBwox/XSpWLxdHLRUle
pmvF/30d02h/2m7sbnPj7PCcEYRQVhy/MUbtT8UyXtpQ/ZwnXkiiblobGyI8eGdJp1cusUVvuVi3
5JF23vatmhKaIlicHAOmyHbFXRbD7YUFyR91ZSS/VfiMACP7eI9OxK6wYBBfrTuLrbvxy38MyS9d
PQ7SrBf+Yj7Fn+yHci/EcAvGtz66z0K2wfCRtow2zqleg/8tBscLy9L719UoKcE3wvsXsdE4hHJw
6N5Tz9qoBWyvSaNA3ZR8v38KF7NtJvOJVKJ7a8gKoYkxDnbZxCMhMjySfOxzRkc38IChH9WeV9xk
1Zq0xJwScTKZtTgfyXO+Kw6V8dZ6at6gG3vQ7ZeVtd34jKdSURKtJrhVVFR5rsN/UVnI8AzCK0/5
J33YZh8g9dqaX4N98QbGQMgtHhBY2xvP9+3ehGfJrH5t1k3gYaJjR0ocpVsIZT1l2rlr04w3J04y
YlwbserSSdIGIwpqGY7GIOhauvGrs311EiQT4idcJI3ZCGE1BLjiJDivdbH5Zj7ovrc3mCW0t+Eb
2MghfKLLJbbw9B+2kPvTQwjctmnwXpuO80IzO61jkAGdGUVr6015Nlq/M4bjfUOL23hhSApciR53
kHsCWwh6s3mFaUv34SNdE4FZ8ggxmoxmGqjl28pgGGm9bfeQndSgVDX3DFVSmVunNlDL3f0F3T43
+WqXtiTvGxRXrc6GJvRm2lP+0B6JH9ys6uPaXbewKHq4NlOujmGhvCf+/MI90gieZsOFd7xU9x6Z
zhxvKIbfX83C52HCgIyKIQDKtLIf5GnXs5YKXet46/KVUi/e3rdwmx9AggR6AGwlCEpyUmkZoddo
RmykLMMEr1VSInZ2cbwZvqh70WVcyw+X7WHThQlFDMxKp0qfgTbp54J3w46SwC5DYtd73+yb0/nB
Oa19o18bJJ1hFK6ACDLjAChffsiWnQdxfz8IOZF5Hz2DfDwwtuHtpneutukR0wP6yzNtF35ak6Va
+nSAzAH9cqUJketr97CNgFFf1W39ID+oYbuZw9++L9nFCwuyVMqouSkEmREycs77bHiOz3+p3q6v
EKjJj2OlrLjiTV4gWZMuk3lo20kta9UPXR8K+G0VMC7k/ijLvZWk+/tOuXS0LlcmnWGnZqxVbRT8
z8x+8px0YTNAgsRL3HDF/X+5242D/POZHOkeKRGHgp/QBekLugkwhnWs/uqRI5y+MUK2S1EgbLaI
7mzcI71dEHkQd6GJu13DGCyFrauPKR2LoYc5K4K2zx9blG/OCToDe8X6gVBUn7xOXbXV4M/Om99O
SPiqpimGICz+H7D+ay/NisHIawGb1EnY0532OffbTUGTeZfuDWPFhW7bpNgQHG9gQ2nrMYhzbS2Z
7QJCPvhvW9RvbP+8h991MDcCOy7gIXEJovvl031fWtpZBqgg9dJswg3CRtdG4SO3KrdOB79WztXW
i7XXKU6LDQ/Vd2HnHJmtfobt+pkH+wdUN9fwS7dPFfgWdMNErcmCLAOikGvzUQffb9kO8BB867fq
rvGrw/iYPgmvyr+uNyjEFkr+TDESgi+hVujRbrw2Z2ROlFJoR74qK9XnOJxBzEcV83b3d3XhhIqa
J0Gci8O5YTww4jJoUEkQLPrfFBcSy+rJU1Zyk9sil9i6f4zIAU4vtBJVl3r0xezq8J0LVnTW0R3Y
wP/Y9RvkUQ+r95M48Lcb+P9X5kgb2HqmkniZ+rePmuTLwbP77Pk2ow353kVg4j8cwatVSsHOqLV8
yEqt940GZRgj9PMMM7mdbacyeUJSjiJK/jFJi7eR+6Vs3JUvuegwdGypXxvQgsgB0MzapOsccrO4
Sk6GnryJc21731nWTIg/v8iUvCBR2zbkjVXDSuK7zfQ6JHAm3zeydNVTgYeAgWwM9K/c63aCouqT
jrdVYc7TdjqX6vv0PKf+uTeyD0XkZW/KKSWED1O6IbsmW0vyn1HshB9bdf46DZV7dLPQfZgs2q9V
VJnFxo3CNYW1pVfF1c8Uj7aLzcjHGEY2lWT+7wFixEH2PYPEEJodAMHor6I0k7/r3jG7/HHN15ZO
LVgAnJs2HBhlKRR6lUoqZGitf47cDfIaWVbu2zhd+RILz07Dgw8YSRsaIzcZ5dDPuFKC5pV5Plj1
Ex25TWF/L8eVgvuSV12akTbSiixnYC569BnS8Od53w757r5LLW0XvJNMl4hkhKHO608V2XrtQW7E
0eg/0sE203wzjSvX04oNmUNTh3+5TTVvwC+TnVOdv8AkvrPn7n80I0W1sGsdqEG5BM1J3yZwDCUT
ejJdtnLSl254A/1aR1CEIGQroxb1ESVFRydkB09fGFAV8TN5F/uf37jIIGxItv01NO3iBnqwbkH2
ZbsQr0gfKSnNZIKP3G8LHS7eH522j6Jm5T2+6NIXRqQYXQpwLeKL8AlX4z411N1YaJ+U3MmPSafb
K5v4a7pbuoLgCiGGCTYxplokz56cvtKKgisITOGX9qQdkbzrj9WWKjF8zX63FZPZnK2v6Fdt8j1C
P9lhTRp26fIF9E9zADAPZHEy/iquprnouoGhtDZ/SHQNQaXhAYzSM4kTSmF299J4ynNdoshNvqhr
2ZYum9/l4btpbFd2ZOnRaMJZyiSCaRPA5DnKfLIBrbQIvDc7bW8TKjXj1PvTHl9+yP4MV4sI4nvK
X+DSnvwFYmMOOwPKMWFP28a7aOt+MA5idCTc5p/vh5mFQHa1OCkqczNGxTmGP87Igpcp2c9newWH
s+C+VxakKs8MWZGqWiynMl/UEV29PxothSp9JZVZOIpXZqR4qffabJawsvmBg5KW2SJVEf1QXOvj
/f0Sv1b+OLglt7wLrIDh9OsTrxjgdRGV6Hy76lAecr9lkXrq+vqxiae3lVcf42Qt3V3awEuT0spI
NgK1KtoWlHkHIb6378Zgaw/t69ytPpJE40daHkSxDNDBnsZ4+k1AG6dp7m0KWJMNaC9HvD30ym0X
WKCSh09tEH8dFEEvWLzGbrIymbrwBa9sS3GuyRMj6yNsg97vc9tPz/4c/rz/+Rbc3WL4XpDDCfog
OU879+7ZBriKZnvyJeieRnUty1mKFkwkU/gG8egB+ZFWMcPrnpwDSLBh4X9vbCska83N/Ffop9v/
dP8wdIhzGGL88IZXopzMMyIKOqGp3hfRC4JuRv/H/R1bulXhk+ApxPuV2qZcxQp0Rc1bZKoY8J+/
CBznSGvNfWN9cwhJyUO4b47ayo239G69sik+40WeOo5NgAqKOftqV6BtmO2a+LUdfhrl22B4Z3hv
euOFaYHNUOxzEspO2d5fswh60inAPO1KKASRypXLZ7HONwwMmAVmu30cUbJyk+EBfPo+SJpx06S/
jy5ghlhXVTyGEjXtIOmIM7YK105kt752tqxjPVfddmRcYOVNu+D8Ns14XgBkE7Dsidfnxa6GCmSd
aeG1ftH8mTvNprZWmi9L9zYDnFSNLfyEG1zKh5rCNcc+aiY/33wZdtq28qnoUmAVz9fwdY3NZdWc
dNbQTk/ayaunX6SSYbMx/Z52oe/5aPnuYC1qU8ZVV0+4WITsHZeLlLbRCtAknGysij5z/y6kKBC8
dif9ODyu2lr6ZJe2pIPQhxCmRwoPNoTQtiOj842PkEXKArVsgxjR9l9UAxfiMB8RliEuZopyMs7Z
mFleNLaTL95q7uF8cvaMFGx1VJK7DUrtsy8g3OtzwMtr/f925eavk1ZWgJIdds/IUavFNldXbhhx
jG6/3D8WJPesKyMM+oGVVSHyYn8gcLuzocAcPjf9Wy+0drO6vx9IFq7uy620JActkm4KoJFu/Yk5
gmoq34ZF86ZJzwfDnlZMLcbpi88mv37KVOk1t2X7rE2/deAn7/10B8sRKfsZvdJgE/rV679QfRBr
uNlUz/KEFAglOTl2KW41JdZktn52qj8gX7UPDwZqalt9qx6Rbfr6+zvK4545BsD+EJtIkRKBgamK
NR3WiBBxNTPPHpl0nn3HHP0yLVf85bZlLrgd/rEmw0fPUPnPdCRphY7jo1X1Ry0z3kVV3u4sddya
QM9qR91Omvc1QfLY76fzynKXzsTlD5A81tBmtYBSqvUVNfI1VOrGlXx26bDz3qNGTRqh0++9vhPq
vq1rz2HSxcuVnWq+lk24H9Pd/Y+2lBSxj/D/UvkxacOKX3Fx8+hDMzbIqI2/AjU695v5KCqpzoEZ
18dVEPOSRwLYgEWFLI8GtuQjTjBxTtBsR18P+nzEkd/FB2AVFr1YyIL2vw8Iwksu7MnT42k8m2EV
0VWMTvO+PzFQezo/ek8TE7zlwX7brOD4lj7ZpTnJJ9zzEA+OuBO8/lHJnkxkt5Xg5/0vtuR3FOpQ
H+CZQwtTeuacm6myBxG4rOIpK79Wcb7yXFt0CWqBOhRfTFiBErx2CUjDbYY+rdlvv6DesNcgs9iQ
KPvq1n5cv1uWGjEwCKAlJDqiokR0bU47GzZpWzICbLf2zlFwTCCY/gYJw5UkayF3hFSbxpYlxpDg
PLk2VFomqtwVPRCthn/ETcePqg3uN3X2WZudknqtOrSUK0O9BU8f87q0XFzJYG/EuRWEwwhf7UQP
Ec75F2Vn7Xil9TsxQo4i92/7xpVBaSsTlNvjXKcymcyiVdn3a6XPBeejlmbz2IC0CvIbKVpEPRDW
amhH34ndp2bWnweaPPfXsHRbXtmQdm1O+kCj+UqMeEH/Go4OhG3n9hkhAgQWygMkv3axRQXxw4pd
8fdKtyWyHijUsEBofXRp86rcG4ZSy1r8MH1bvIfdZ3uet+427X5ZVo9ozFef032wEoLFgb1nVzrQ
cWV6WTZjN27y8ahq4/vaNj5wl3obxY2CZ9ub8odhGNYgoLfr1TSH9zac7yA8biC549xWRY+Goq/m
ZbHxoPILzsPprOcoSK/BFEVcv16jTl1G9DsthpG4aK6PnlpMLsK2Rg/6pj51h/RQ75wHmKhPK99Q
/D2yHWgkVUh/YPN2fp3Ii9tsVNRzPRXcmYLLPvoqRuPRpva1T+vSFbefjTsZTQ5QgjAGurb02fSp
mugUkYBMVbhzy49n9U1sbmPlY4foQpd9ub+y249FD44yKtopOrURU3rZNHafpoKrHKGMInmr9Ga+
nWezeBkNxXnx3KE0f/8WwCKs7zRrCJnQl1x/Mj1PI+Q+sTjuJ5ryyT5V3tMbIHCVB/S/V+dgb+/O
a3vSframV1vALqlrBdUxiDdnz9rGzUrFcyEk64DNYON3XKIYPK3Xqwrs0I4rhRrQuA8Ow9NISnB+
HEtebeVG35YH1Tzc/3ALy8IgVw6wfjGyLGU8WZoNnoIGt+9pm0nf6/bHEG33/8mGnAtnXq9ZsYuN
qfRL+6A6n3SEFO7bEJ9bOlmX65BnptIEXa0pQpisaonE1qulfg2iQ9S8N1Zb7beVTr4Rmlii2qK6
QDOuv1GlerQKUJr3Ew2plHje9pGyc0M00FJtN1XODhzyKcuzz8mgfb2/ymX/EIwoHDTxxaRz1jNa
OTpUYPzuYf5RfUcMgxp/7FcN/FDZztv+9kQVhOmaST+UgqRF7VM6Zc0cn6PWdRvftQM/KyO/KL9b
1aM1fU1WG7ALEevKlnTCel7fxZAjjRROGy/54GTNtkHvsmTIPBl3DVJkK5t5my2ghawDH+CK0W47
vnFEy7dr4JixaiScN9MOQ1yodbYd680Iyo4m0XoRSF/w1EurUv4w9qkCnJR2g/sknhjhg+PPDy5v
7HS7rtC1tKfAw1ElAsbDBL8UT9y5rfXoV5PG+d6bp0p9alPUTYzNMLwt1mYml2IJqBqG3Kn5irNx
fTC8OBiaua9r9ETcYxwpn3hNMU/fvdz/bktHnSuUgiQI09uR3C5IkZoaGYZohhbJ2B9h+XFiLWcV
Le2kXImPiyfu0pr0uegLTXoLnhoNjg0a5/ZBDKMou2l8676Ou39D5rnw4kDdivDCyDHyGDdX25gC
RiuMQohBCSxw4ae+mLIxH1fzkcWtBHQFVBs6VI7B9RfLoQ6qcjXu/fivEMo+sTT4rDW4HJsfypP+
o36b7BSS2fDz/U+4gHoRS+T1RpV8oTVgRG3nVB6sEoMvYCRnhkM2uh/5ld9/Rm53k0e7aZtvo53q
rFwUC4eepxwYDwa9oEuVL7w09rrYU4LOd6u9moXbM02/lcUtnHD4unXBOkcb/GZXK7e1ABmQTVrv
YJXYasf+MfWFImf/9C+KriLkSzcfQVr0jAww6iiQXH/DNhvcoojIKZsdhSWQC9rn+E+FjEE5ZLsJ
4N7KUOpC7RzSSoCJUHJSTDANyWlCvU3jIMRgvnkUWGgNnZMRNKQJaUyxj7f2+5X9XPhkVwalIzig
5VvUDqlevf0bc5SbMHOKJ7/hj4d0OxzzlTXeRjL28hdKkJ4H8jvSnlb9lLUm1zhToq+29pgUz667
v7+q26NHuoUIDhh8TvgNIf+5repAadFvHuv2y4zgdzDmmxJ9czUmsfS8ldLP7R5em5NiM09HY5o8
zA2942d6semNFQsLdRnkfOj10VRE+fIGyWaVk5qUPRmy1xzsg0Xpn1Ky8c77hj4p7b5yjU/+V3Xs
2vPpsoHL5TXME4cgfe35s67XahPVwvOnnTluXEYFdb+EZxn/iDeVvslzP9jk2xg5lJowtgZQWFwy
DU5giLS97ZuGRzErOfQxxM9qN/nTLoISL33yflHGJi9rieeSx1wYu+ly2HMwjIxW+FOTNnQwZ+Vo
R+1f0ZB9OEfdpnLjtexvodYh+pgUeEXxCyltaYedsMmcNLPEDpen8o21z/a5P7TbYN/+IiQF2a2c
nO39k3GrccPL58KqDKBVQ8cMPLQI0aoAv146zr6eZ0oA2ty+6fThhx3m/cO5VM6fuV/qI54YbQZl
Nl4TTy3ocPVFMm/HM6gjq2vr/aicp495E7Yf9dpYQ+IvREN+LBcy8B5QR4BRr50wj9xILYeEly/g
cNG37JFX8Zmf375VN+rGLVZZb29zumuL0lEurCFpBsODDzROgPZvz1bwZGvPqvqdFDl11gpe4hvf
nDKXciTD0Sgjy+jLMgudsRULNA89oK76aFF7j3bNSsjVlpxNF8KCQlkQgnbZ0DA0cQnym9ah+f9I
+7LmSHU07b/S0ffqYV8mpvuCJRfvdtm13RBVLhdIICRAgMSv/x7c55tjUxmVM2cuOqLr2GklQsu7
PEsvrExUHSzIDMCeqaGB3OlhLAKodqGGmLBCS3AtLdS/Ji3QlVYvtOzG/TCVzS08Mz66o0BYLdqn
gQlIVUp5a/dBnyxQatjb8HHZubINkymo7Yd5EN4HH0q4x7iW9aXTjw8gAqgrFfBHVvA+ERC1OXiq
/6EDKjKqrBdfspeC2c7Ba9iwKxlH7uz3LvRMqRskwjbq3oJ1KEwn+LOJmCmToGVDaoetf6EGNEnc
JXQzW7WfBhr1CQwDAM+hs3sVsaA/sCjisE5RxUMna4ocaMY8uG375PZqugnaGKwKGxF/Ctc29yFu
xt5JLeJMqIIDlrlHn/K5GMc6JVBLysfeRI9jFfc7EhffllJ2N/408MvYJyFPY0JICixpdxnbsvla
CGXNCSjeePpq6uHDCUjyYBaUO2hjo7A5tyozXA0s4UD2ZOAooORijQQCcgDAJY1VSCgIIx++kaoj
Vz4vfrQjNy+lioMdHPxEZtMKkEqtn2xmffSD+iVmJTrujeJ7yJmFCfXWBIX0023h+s/AfVtH0vU/
nYEEXykNugTy309xTLx0WMYvDbVlOoyhffj9EXTiqHVQWgLWAYifXxvZceVHYjSdSjmYhcvyrNln
V1xFbpGjtPT7odbgZbO9cPlDnxsgGeiDbUONCnKNI52xm/nwQLpbaFFgru/Dc24LJw4NEGoBCECY
GK1xx/tjamQjaG0CT9S43dGL62yx+OW8UmamCuo5XUod8u33T3ZyQyPDhhge4I9oamxuDxnSOuyE
Rm3pQ/lgwbVk5fH6DEoOcxbs/CYRu/9Bfn0i0llvZIQEKLSuJtjvn5SNNSN+NKoU0cqQOzKCOyn+
Q2Y8nyQeupm5y4gFj5upycVs5D3UiGlms7bOa9aCHVsYgYJ+oM5CMtZke/uq336zTTLuGmJKvwCP
aE7n3L2iF95xRMwc7KqL+Ez/+dQkhIAyr76p6Bhsz1JKiA0i7utZCnfkz+45FPupyAdTtba4owjX
kbdZTzwOtdvMGGAu+6TRZeLMLG30Tx0+i+JjHR5mREUcRskQIxHizPY8kSG7MOsGIyvycfVCt/z9
O0Zqp+UUA9jIjv/2wimPMWTTzsPkTlx+4GEi8EFvAEK928YAToF4GEsK7y+/ld8kIeOuLDm8XQqY
yHjt0u0Cb7IzT0HcFMdi8eX3W+jErn1FQ6Hjg/4E+uDvnzNYugU1EKwYI0XuRKVMotnaTeGnXo57
PlP4IcTdmbLYiQMJ3iioPaxECLzdzSr1zDw6LUKtNPAvF8HSvt/HkA3GLfiXBlpTVpx8v/om+W1R
BNW6hGr33htum/hGVoexPxdX/JqNgyKEZfLHMNuwOXIqxvz4lb23Zo9A9mfxzbBb10txcy5GP7Uv
3o22mb3amqd27vFQekcf8I727nUE8qWTyPQ8yOvU6nz7aOujv2knMV8Zt+wwGDsCb39J9z4OE3mW
XHZ6Rfw5g2sF4s0woxXVkF/EMNTcDvRe2JeRuQnBtv79Yj+5q5FFIZtDOepXhysa26Je5Y9fcUj1
obsO8xUrb12ee0sn0nsoFPw50Obw8uMaCayPJaEDnZnygGZZOlvn0piTC+/NKJvMoCjWomyPxukS
m+WqqfSYdaUvgLgVbe6w2BGA/TBzpxAWuIluouUIBTM7mQ1f8rAIzlX7TtwJ7556PWzevEZ42ihZ
++v0+g90/nDWm/TcrG4Oq5hT4I0CzOpQ11nIqoyI7hb39LnD/8w42wsezTOKxYNxiq/lQ5A2uw7N
8BWWodPqAVp9QyL355rgJwLCt3O3bS+FspyAosaYXmTtGtrs9aSz0q+uCql3bOK7M1vh5Jb7c+1s
7SCDcho6auFddTma3/aO52wHl+norkdtY617CZSDzWX8eGbcM2t2a7YuvY5zL2zXEGVlrNAc5WCk
0X9QSOj33w938np785Trin2zIoWpAxNYmNVadY8UnHy3HvKhng6+rp9k0B00sqPfD3kqKH33JtfV
9WZMq63iAFaE/w7C5pv+uPpyudcabfjViaR/afdnA79zb3Nz3oC+2IVSYczoa3xrPq56ZiT1sgk1
FHuvMS6O1t3ZMsqpNQtbFySrCNJgULq5ijRZResN+pRoDl6I7+YCmOMPTYYMz/nRosEFT2rngD7U
X2IjY46R06wV8JU2urkxPOPFojR4sQoF9uPKZWB2qh9kDyt7O4cTtkzCMxHvqbsQ9u8AcKCJiOhl
c9paZeXHxTypVEKo1e/6hKhxx+RNAxunoHk0fG/M8+/X0qkD9e2QmwO1DHu7A9EZBzwd9lY93A6j
/+EvDIH2TIBJBDRlG4wpwJo7WmCIeTEHUOQPZcXy/9sQ65HwZkMAzqGMbaNsO7dVIpE2qXPomlMH
NlhP//0Qm9Uw+HquI7FuuWIGyGDPF3helenvH+PUIDCUwaJDIThC4vf+MRrmdrIJAMsS3WUQ5so8
WdaZmTo9BIp8gNQgfHhtar2ZqSFaFjCt8TI89X1gd668C9gZLccTjTFkaxYydPTbQw/L+f1jKLfy
PDoge10RQtBduLF3HgS30D/6WpRIFrvdAe2O78XL72fv1FJ+O+zmhNKmrlVbIKEyI86l8ePin1O+
Ojl5DrJRACcg6be9WabOaFgHYgQ+u8cRWg/pQEakv05/zjoGjQ1M0ibRRlf/z7E290pT2DNpXJx8
i2pI4pLF+lzRqkr6uagvW4hesGSQrnttuCWPOu4fLT9o87mI59tyAdBhKOW0IxPrdiMAmTtaGi8b
29k7eEMRJws3RWrXk5mAjS9RgKfOp7psKVxSe7F3+la/WE3V7SUoOfflArfoTnqfK6A2LgOLIhdA
aSyruO3tYsHsr7AKtXa8q8qbkIC41sGE6xq9/HAPRgMUoSNtJTUafLC28E0yLEb8mPrCOVginD/E
kRvu46E2JLFr195Rb2oebUsWt4r2gJrbEF4Kagtom1YswAdyp4OVjlvwOB8nW2UQ+bBRXPfpTbis
BMjRLz97krX7pbLF3eR04p6F3Tch3aumhGVTOpMBk1cMZkg0r/SQeZKUL5LU6smS5m5AKSipp449
8oCJtKxtmjWN7+0Wauk7qwzCpArYcBcPHr8fy7m+EtGgr6PCAwcHHEiTFTVHymkYT/EWoyvas4tO
EsF2nSqYToJZTEnI+ougb7+7iv2k0EeuMyGH+K6odfyRqmi56QPvY9mKz368vCxVfBOFU5tGHK2C
ntT7wIH5ndUU/c4iI5SOkAq0cyJdQQ9C2QCC6FrOPxzwJrNmQsmyQo2OZjKqeFpO7m1RBvoQ2Dw6
OGo0t1MRVX1Slt08wReGe3bqV31xKytYdiABEA/UquxdwzuIRin88cafb03lXI9VJWROFtKV0HXQ
psyqiLt7TRu1V0BG3pfFCGHrubWh1U6Yc1HGLrJxVbn1IRjgMXELkB15ka5ff9IFJ25it1b5OFtc
X44lSAZ5pCXLbK66BM2LOaX9/Klu2XeYOMGdYow9lMCwaDKB4sWcqDb+AGm6JfNhV8UGMUBtYjS0
zUTbRbkJlrvKRwLTeKird7MADxdrVNwHliyxrezvpK1uxGxHnyCb15hdNbdRUltDd23Vi49Tvzb9
ropM+yyqVdKvdhkqR1Wft9p6HLoYoQHEjGYnwp4qbVzghH1AJZjtRBk+9har0oC58tC0wHr3XH6w
m0anomcVtIN98ajr0KCYZ90qIW5hAmTRtK8HmcSN4KnjDQztA+FNcEsOl+hO+bJ6rPyJEPBTVygA
gqcGyj6zH+2qGiI7Pq14MpZQLzNOZ/YOmS8pZRGK085NNxYoQocg1fuUfezQVsrmUmBPUENl1nq0
ipNZNSZI4gqWfomepPBe5mWIxmsU2kOStXFJytRtlalusUqeg6acL+x+nvZ0nngWWe7TSCBO5XXh
dT8xlg2h2ySOCGUyFfFDAMT2l9mRqsm9Aax2pIqRO2fzwJh3yVRbs0Oox6F4biSsHxICdVPysS5d
F4gmWnqw+YmMmS7tsedhSgRp2rwayXIhF00/FKpW9LKAU3KTNXZZd7tqqdzqhoeIO3pAPFPQmPcT
b27Y1EFyyS9EFurmB77n07K4T9h+N/VcPGnbv26b4Wun6V0jGxyBrf11KQM/VU25JKPvl8FesK4x
mIjI7NcsQGeVwwjF6mfecWm6sfqqJ8D6chsWRrcTCcE1L1H1yy0BD1ofZMoMvwRuGeqQLG94VHxB
tj19hHRscIxkAcdYUJVvJ+H33wEQgoxfbToQQtvO30c6KEVeF539OEDDLpOCs5zpCjVZ1sxnSlCn
AvG319HmTrc4DuipRRFRgzaazqMMkWuUfq1xGC7zXSeDJoGaXnGuIb/GVb9cgxDpcVBNAVRwmwBE
pgpkq9dLfS+PMU1W0TqYCQmwWZysvsWJs/99FHHqjgcGGI0TNPHQM948qFjcOYCrt0xJl0nXuajs
67I/R/E9OQi0/1AVWSui29pvQx2OIwKBKlOfefTRbfY4o3//HCereBHUYCDZAEAzWK/vo7DaN4g0
feg9row4klQp+7CyjoBvyar7cyygE9EKHN3BnUf3GE+0ZU0qqKDbgQO1RKFlBhGnzPoLsRdGQAEb
SxntrG3gynHAFAM0jlMv/iTrx8a/JME5Au+JysG7MTbJkLS8aYkbQGacfX3jZqB6pyOKrCus8Tzo
6USy5znQRkSbB1wI8Njfvx9viYlfC5zcmnBoo3lJqxGQtHf2GCYhJLZEqdOanMkwTmzjdQpRGseW
AlR6k2Eot57iQqFTp8hOhFcywj18AbSxnPL//fJ7N9ImJdOhGqW99gT7Z5P2R54jef1i751dcKjy
c3WCE8UJzweDD/BQAPIQkryfS5wc2hpgMAqNnRbuonVqVW5ClxecredqL6fWyNuhNlmGYqS1RseM
KTmEt6sLbL335ospZTduTo42OZ6ZxxMH4LtH29QEtLWUnevC1XRtuNko/dcv9Em9Vj74rrOS6kwv
99ROfvt8mz1Qy7Iqu3CBxAe5qfWlns890LkJ3JxLrGB9j+AdJATUOVBXYTv/wTl2GbkHsXp/joFz
ojz3dvq2nRMB2QEbokvY0sxJyoClU4+oZsxGcV8h7APw4vfv68RKRJUDxxP+B3vYbQo/T73fARGH
zlOT6+G6dT728wg1szOVol/SQ99ae4bQB7KgZoDUbrOR5TCSamaweG8/65134aV2Qh7K6/BJXIUX
DfRcz3Vjt1fWdsDNfvaLIQQ6q4ZxQUzH44R+SgJZb5JQ3ZgzV/AvTZTXsdDaDiLckP4vKLyWde4A
j40BDY39Et27/rhz56+dyqv5lhUfLeduVM6ZjX3q+XAwwh8J0ksAF2yOkKm15VwItEURih3KQSHx
KY8RO4dh3J7666NBpgt4AghFoAKzWf1tMbVceDCc7xcNuXqgW5l17Cp98Bb/isdlavwuj5v28Ptl
eWbYLRyt62KUyBSejh1Xup86rGDs80XT7eGxPh3gB7jq0QzFXK6H2Zvqkgm0g1c3DalPymz66nXn
1P6322s7wPoF3gyAEkenfBX0cIETCQmup/lHH1hJr7wzy+EVTPI28NyOtFkPgzvXrRmDNXyysJkT
9cgvOvRCV4/745zxH4AJ7zz7f32Vbcfd3C8tkWjlK2CeF+ejqGXmeHldTsmiz2yykzMJlRKEVAFk
V7YRG6WRD1m1pUsFEOR7UcjbYub3TU+/OIi08t8vv23Y8fpQfw62PYVlEA/NWEGAvBWPTYvlAYu9
V6KdTLR7jn92aicD1bEWOIFf/yVlKEIkR57Bm4u+Ljs4NWXuYe1V0P2QATMsshqInbOabSef8M2g
2+OxdGEyqzGoc98cgTO9G/flvXfXXg6ZnY5HjU59dYFxz0zsqWeFpJMVQH8i8vD/3u8HMVNTlut+
sJqfU+ju4Io7hueMtl7/ynYvgDdlQxQLGCjQVt6P0hYB6cGV79P5AjOar2SA4qrLzC68cC6Dm3PZ
0cnLbdXRBWMWqks4jt+Ph7jS1tHi4yy+iADYnK/dT+wWxp1XExgVk07YV+/h9wv0l2xpXaFvh1wn
+s3BAo8SEMmhAp3Ghc5JDC0D2V7JIaxQQhoTx+szDmdI9s1Hd6/mXy14gZz5BqfOzrffYDPJwpuV
65cuLD4+2p/93crjgvzSg3lmN2u7yb07RxA4N+C6pN88ck97Vw4LBmzKHFTtpDnLhjt5iL59pk0w
Celn6aB21iN7ty6snB+6fXSUh2FndtauB6KE3LH9OXusX3RLXt9lhPwmRG4NYu0mNhoFBSkuNFiu
IObQg/yggPe181VZ4Vxb9OQcIkpZuafoMm3BTWaJ26HluM6N8oYknsvMr8+JvrwS3H7Zfn8O8hou
vXlRszVhB84ejuqf4a3O+AGV8t3yWUMrneb0uji4PHcv3J9tzj84f2ljvBl8M5lAdzR+UeMJy2/r
ZELeI6PH4rZIVlbVX5pOSG6AeoSw7xeVXBTFg7G2lz6FZcV1ZIILfzk3xOnVASoo4hOQCnH9vV/2
LJ6w5n2MwY6vApMXBFrza0tX3J7D6Jxe/ygig8QOMfNfuPKVrPVEBI5n9WwursccHYIVPwpq2g6q
JbmdAot91gz49Fn2ZtR10b5ZL52pB84tv4PvlL1zs/Liuc/FcdXLatOz07nNT18325vBNtPpdUBx
z4B8v3IHgGhO4QoMqhiSrBWcxs+Kdp+68RCwQJDUCaH4sa1geAwo/8Vp7LRAyyLSbgIFSlDYst+f
xidHAdwASdzKKtzKSbWtLgJYc9jpoMKknz6W3kt3DgF66uwIccm5MDIB6WirFx8whP7Gpetih3u5
vmX98+8f4uQAgC1jkkJsqC2tA7LaQTUaTFXQ18lA0a455/F+appCANgdYGgBktjupUK3robthZ1O
Ei4fxS30CPPlXCnpxCCQGEIiuNLYUCzbnEDYrKvqMa7m1gYlsPmstE7L8UzUeG6QTfzGoA6l6YIQ
p66iSwQCSG6LZPHPmf6eeCWo9gLRghzwRBXTnV00y1zIMxPgYMMZ1bczz3FqAOg+gRkaRQAWb6mh
C+vbgIcW9j7Py/infc7+8tQ8AUMMQPxauwag9/3ZMlG8b3890Wz0kjq5W1Bw0+G5QuyJQwWinkBr
or4B6PJ25U6BKWi7RtNr0ctL26zaBXcTil7dke/myz9ss/7jWf9n+SLu/n2XDv/6L/z7WUjT07JS
m3/+65o+92IQP9V/rR/77197/6F/3cqX9oPqX17U9Te5/c13H8Tf/2P87Jv69u4feauoMvfjS28e
XoaxUa+D4Juuv/k//eHfXl7/yqORL//8+7MYW7X+tZKK9u9//Oj4459/B1/izZmx/v0/fnjzjeNz
H+aXHy+/fuDl26DwWe8foLCB84LsAgsJGLe//21+WX9iW/9YCc/xCv6Eb1G08nVb0avqn38P4n+A
qY/6BuSmLMhsrv0TFP/XH/n+PwDFBtMR7Mr1yID49v9/8Hev6M9X9jcQa+4EbdWwjomV9iYqsnAH
4FwLfVCG3Ve92fcrseMe+qcN5INY7HddwgQgAYl2JDgZkvpASgSknp8dUdEmDWRcQ4mWjvVHK6j8
c8fgq1fL++8SgB2CrpENrBqil83p0Xe0AYxCVvk0o0TVLMVSZi7hFVTr0PcNbtpFh1EqFjE7qaNK
7zsno24yGSPt1igjMjjBD2EN9xka0VSwgA6ZpNIWaBCxwDlOjbahfalRdoR7yhyWu3Yo4SxSTwLU
Mmi1ilsK0MaUNswGh+vNkvhj5t/O9KZ2BEVWNN8gxI8Ad51qa92sb8KJXnPEny5MbWm1WHvSMMry
qnPiH3PPiJeVdYynwvmMhjUN7R5ndCzVmfrVNmpbOeG4ZACHAY9ztXTanDt9zbkelFCZDYtCVMwc
FcR5If2AQzC5j/wbd4Am0k4XbPq62AMQIuHSuY9z50j36GLnnwOEvUq0vXvngM2BTIFTCqwnQHU2
15JG2xiu3SPP0EcMrA8dGQFt0OAo8R1cZ1ABVj6BaC6ClcK5IJSZp3YAbOpCUR8Ous4cF/21pKju
oxczeCIzfbW4120bBZC3B88ZUIuopkloSus7FJf8D3UhwWcrQOfDOu8qFqSznBVYd5MXyaQcfRTB
qiqyn+hMLfCHI+4DlSplPQJRQeIgsWXVtlfDAp1CCIRY2r8gg6sep3IpvzUjUCnZXHtllPc0qjQg
QqIB6CEIKZwna+MHO8sglk1xMgyogLmiiXPQKssx9eEpFt52VSi7nT/15INmXkly21IavGX4wo+X
Po8mniwVCeIPpChrd9e4gbIzFemmeZ5NU/NPjlxieijbYuEZKrUiTGzwypfEWgYuU2hxtF+CyWu9
bJADn7IYVdIya3hVNonvzeYTBzEtSoKJxgy3d+8siRcutZ9KCzYvWdEKw5PALTWUy8eyNIfCtkoA
Z+NuCQ5NVIG/iNXDp2TuaDAn7kDLc/YCK4Nxc2oh0IMcGIQgXcQAOCA3STeJnUYDPYbwdYJi0ScI
FFTTYRiqKkiDWOvyYfZBQj9qmxPnti5GR13J2B7rzHW7Odq5w0Laj3KK9HhQpUAxkmKtdId5BlAL
PY4pZAdAZjzgRTukphc+Hac5g1oLNNsZxSWSVjMnYeK540x2wYQ39Ln3SgfGJ5ZTOzkfw5mk2Ow9
MF51B260M/i9jUPL88Y8LL2ly5UohyHjI1H13uaU13vaR92XyJ/HJS8clw4PZjUyzUqogXvp0klR
ggJNK5XXA/7yTV2AcPVEFg+wtKgKvbQammVOgDzjFaAUnoPZd2Tc8gTOyv2nFn36JdGev0SXy+D1
cG+xA/BRp8HWJCu1x/2cDPPILrRhC5BFHtVRFkPu9kG2A2l2Mo7Cdj9D2gU2Y6DRYbNEjY9yO4Pe
btKpxf7OXBNi/lZy6L0tFwsADcsxWKvKLyQuFIUUIdPEduh+MoouO+ksxZS3JdDfaVkG43cZ0VF9
K4yl4I40hg176AG6sm6ahkwXszsPc17HfGBZwzT2lVNxLa+1aei3ihjwUIdi4jUqT7owx4YGgOzp
ei7hsOxYS5FMJizGBKXaZcBOD7swi5qoiBKlZ7xrUYiBP2oN8ZycdDgfnhhfCpZyY4kF294GdAog
Blkns4wRtMVQyx3ziXFxJSvdO1mFi6SFwLFqpj0ByEomnMQ2ybTXqu/E0tJOzdKMzQM6sAx7d56a
zzZYLuDQzpz7F1UXzSIZOIX+w2xLpXdhX4KH2KqoedIlQJOg3NpSJ9M0VQ/abrvuwW57Dp7oZAPr
vLCQPldi5HWq6ATNRoOruspG6RRVaiJ7ykUXo2vX9LHw08iD8ERiL6HN9lMTKzcJPOU2aPp2fZB2
dQxvM+B8RgYac9kCmsZMCyPKlsxdXqvRasCZwRRcERKKnzGb5ZSUYRX7uUXmqjk0Kqa4vjtuliwW
cXAHsxD4A/lhLeFVp+FulFuFR4OkKRryvYyJU2Q29Ju/AjNq7ITaRsCYVM90TIaCLT1UDQxgPz0B
NCydeYX+vi1kIz9E4RChBSk9+8VxWwJYTzQBPDbqUjq52wwSN5kuAduI+6mHl6a2ratxcclwUKKn
PBsrG+CxiHu63qmWEZlBFrYss8Dqmzqhg22+4o0QngqniT6HQdVWqXIa+r1mcLyNDTgo+WwpCDEs
jKN0ZVcVSLVNTPUnU1jRAiK+jnnaMUWwTaQjXkgFFnrXjGiP2UBTPSruR1VK4HAHoQyPuUDGKjgQ
JapsEan4TACoj/mCy+SozTX154qmpUvjB1f1TpNi8TkgEWBliKQ1TeFlshxcd8+6mcmLIFyAQFuP
Hz9Xdkecu6Wp+jIrdNnDCFE5y5JI3bfr17fsm0oAnwaQHouDtLfmBsvfrfo2tc28kB2M2KZmx7gE
8RwpzOcYAmgym0ToVBi6Reg0ue7IL/xBkSApCruwElggQaG1QE/LubXq6lAvzqgArEPudVX7XXmn
Kt47e80B/gP9I/aXrC9xJR+aWtP20+xMnX3pQGu8TEwVgqMMKNhSpU5ZuNOdtQpDXpmYDVaixxHG
3QAHhipxUASjsJquxd5MiMcSReLy6IK8JjN/hPVbIlkNKeRe1+o7VBt6nU0Q9QOrcvAJjkYyzder
kTSaUy4KhzglOS52adcDDNR8v9WJNislX80BUxluzJbuRN/xB2iCDpClmIKXsSrcaI9hu6uggoDV
JcSj+uDYgucI+K2INE1khalMXApnhsRlAG3uPRTNgfJ1g8VKadsgxRWB035tIhOSpFyEwMATmllL
WCxOyvnYjAn36PJzmlviJSG3cW0DyBc9aODM7L2Y1i3Gm6Z9NFal8R59u4DLDRs9matS6h96FPjg
Qk0w7gNSthbAR8sA/H9gqJuRjtCffFEaaeMIXzF0SETEAPeDNXKdCtEXZbJMo1tgQXKg90rc2g1m
1WlbWA2V7GrAf25yuI94eCzKoNjQ6aBxj9SMw5TYJXgNGbPdsf0ysLqJn8CunfqLeqrEs8+BlDxW
BfWbI0V6U98JH3OeDjPBAaGIdr8TW0YKYMleH5yhIN8GoFCthEZjd7sA0f3DVoz3+6nAcZEtpcIu
g+gaiPyAdcU+2HjNQo6kjhjF0hLWnSMRYK0A2PFLTYT7FZ5a8Q8NfDWEcuRA6qTvu8VKOiCmvUQM
Yw2uUNm64QXvXQq3NVAy5p0cGwL77wDVvKSxUWjLl37xrgkdg4uYFbWV91OHEqYDgTsgUIBTrAC4
GQuTRL3GSdaJxooSQFTbzy5V/Oh6up9zILn14wQX4j7xlB3fuJSENrbvAITEVEDNZKehhPbQ0Mlq
cYDJ6qngToTWgJ4LtousdrJzd1DLlLQFWaLM643+Xg2ThXc5EfebpjECYjc0EUhzHOlnMkSWdg9G
AxOXiZpa3RWSZ1/tsJ9MkIMP3RSp5Y70cz34s79TYcyeqSjc+pICWuvkHm7VRwu0IJHrYOxhfu7w
tkHM7dschZu4l0ltjFj2hWT9tC/hcl8l0FfD5cdDaj2TKejUAcTn5oMUNq+TdnQBtBdICC+F7qED
MmlPPg+q5/Vx5K6oktIJvO+11P4PRw7Tc2+sDncj9ZfVtG+MgBO2K/3ZdacAYhVRE5A0YgP7yDvW
wx8eGhsxxBAQo12oufQA2B1L5wktV7iERIr0MgsXvHQ8B+A9aSPc9tvcBma/0t9l2hArpNc+c8yU
QnVs+IQ6HGzmIRsR8HzUxA/SBcUmfBAxaZ1UpiI04e00dIkVL705lKMs7r0+1J8D/IrZGeMz3JFV
L46EASWTtoFDvw3TXPCsZQFKhYhIljYJ60CjKRQMfLkiQHXdtpAylBmHF3acmILNc2JHzUwT5TUD
9Dmczr8oYLHJsV5NxKEIb2ys1FEiDumRCj4aMqEg7JZN/dPpNbDGkHlCXNPZXemBCh66nwsO5jv2
PS7XxCOjJVeINJTZJdARNAtBaxBpUYcs3PsTZMAThxjrSpipWDJPefaT59iG7OFHFEc5sNdujRNK
A9ldE7cxmdIqdpB4BlIljbeMmYMqoslaa9A/h6kNAI8MLQk5M7rw78a4C0Tg4wh39WIW8tS6HFQv
ZB9u4i20/wa0fgwzJxHA7hyQqerClhOIBQiYzCNsMUIY41UEvzCFsD1A0CCiBGIl9U8J7+oqr4jd
gKo2tEiFY0C0i8TFtFrJXEz9PaDctbOrFz1eRXyw86WqnCs2kQ79cb9yD45Nxd6yB5VNi2MlJbDi
x7aO5dUEU2dovcwyI2Pc3i6FXa7pa5vWcJ9LLYWyi8PYtNNTJG8FZhwGfuzJHes46Rt3eJzDjgFs
aNW37VIcKmaqXd20c5V5JLKfrcKHEqhPu2PJ1bwv1DThRmno0RmH69i0j8SRYWot7UcekzHD+QCQ
dKu9YztWBwum8Te+y9ihrWBRU3qlTLG9yd5pjcwbyL1ls9faGVDS4TWWKcmWETh5GZvh/7F3Ht2t
JGl6/i9ad5TSm20CCUsQNJd2E4e8Jr2JjPS/Xg9KPdJMz9FitNJCfWpTXX2rQTAz4vteu3fKtrtv
60I9jhhljlPd5dtOWThuvGSrbzNHNs3xuLrFuUl4i9OBnB7F2d0Xbb1vZn/aV5YYYz02PyV73Ab9
vzotpp08t0F78afgQtKv2AdBqr/GOZhRexblvA26ACwlCXv26Xa5Fl5b7seh3FF3NG7CPvllOZzL
biWCqJnm1N56dnY26zXYm/iDdgT2XAASbnDAemTcuwbz0kV5FjhbLPzic5gNrvic9GKN8dZqDHXS
znpxi46wlMEarCvWoAJdO5lqOreTh6au9m6o6qPZZv6RgW7XhGHy5JRGeV0ZrA6BMowtNPm9HnQZ
BUFNzIhmKmiDhpwokwEwWPQLlGhwHrqpfuIlRO8pRq4sE62J7Mr0d11az5aT5dGSN+WhVeUJANLe
duNoH3syoaDdw+Is0zaNBtHlOw0cxuPmmps1d2IrYdYE/jh4uREWUW4FEh2VgQpzdNja5tHb2atT
7ExdnMakDpmVM6uPgTGreB59svZbH+Z5ptCFpeXJC1Z1z6EQF9nAs7sM5Utp+MmG7eGuGHQa23OX
MAOWOPJGa350XRHGOhed2jr0R57dTk/bZSryU9Mx4ZF0gG0n7e0H37JfnLxNtgGTzIxCSS+0Gg0p
g1rP/efy9W/wO8iUS3/Zp9ztUcajsx+GcG6R+6Q6LlX2FDBQPM7ouI/9WNcnOxn1Dl9KepEqnCOn
wcnki5xmmkEwj83dR1VgBCKQgwfXCKVk3czWS6HYH7qkODDB7DrRpUeZKvnhKVa/0gp5yYJHj234
7K3i92oH4r53lb0dpbybxPjQBuokl+Jl7mvjbHfhGAdOvsVkuUSl8vItLc9m1NRGc15yakgKVs+O
u2wjczLd9MQllvoMhMZAnlTeANNyeblQg3pgoSJHOi753W06t5z2pTmVOy9Jul2X0mgZiVRi/vEE
J9dS++O+0HNATp591dJIXobAnu8rRl7yfxKTrcsUH3UZnmSQ2LTPGt0uX9yGlXR145nzqgjE2e9z
84Gleo5TuuW2nq/l6+JO/r5fAjKgfDPGnutvrM4Uu5F2lPfJ0ObWo5stytuAhX7O9gQ5ythxRpAE
XpALUysNT7O77EnHYuEpfuHFCGMlzE81lXtHl2ECRuW577XnH4rRVadUm9O+a3ktOZTsfRHobWiX
P5OAB8RuHBvb33KfOViFhmV5maY+BH3x0gP1lFhPvBz3FzOGf0OPVDB4594rX+ph5X+F8uGShEt6
mKUIqTAfm50C59vUPdFUXMRTbA2eB95QYs6s+uq7W0wdVSr8WQrO60ImIzw1ccll1icHhSxljgpS
wyJPA7qIcHzLJnd4HSbvdbF8f1/VzD3Z2B1FXWSM2Z2ZnZ128uhuLYPX0qThfFDDwN4yLesxaQsE
BIYmVYfnqI2V9uNsSX8srn92fRACYi0e/KRs+XU306vseOcY2O9EBioU0jNzXOzmuxj9OCgcubF1
+S2yKrvrneG+GCVN6p5i0Vlvr7AnrNOaJocFRBCUdmi2TTYPl8oOlk0mWQ29koQHLBJjzNm/RLjq
2SQmy75XVvXsZaLZ23guaddM0G9Ni8CQNV0l+HdEFcWHJW1eJtcQvHMtn9AnSLcQIhJ1S1/amN33
PZkzVVjmb/BowTkJ/YZttPotM/9z9NPhYE448Pp8csZNrR29nbN+l2vr0V3LL9LGnC4aQp4QvfjP
nZXML9ZUOi7MW2GyFg8AGF6n9trlBAsVZ0wP+BRRxUKdMSkZJ7GO+upKM400kO1mkVNzcJIquHNW
mxFMaqIQ02a6WGVNLwFxSxt2EguAfVjOA4xDVAz+1iwM52AIM9vkg8L/PvVPOeBHVAUhQTdO/dKR
2rZzUj3UUVpN+q2ycw93ju8+dYs+8oqoTcs8Gdm99WlbjR2vrvCmTTEC4S5h8SbZaLA/ufWm1E6/
LfoEc7WDcWpT560dJwTy8/nBNjJScOKlXeVXFYbdve5tNPg5GW9RZSz+A7F/hLKxZYFUVPPemmw+
dr9caDwcjm4H5F5Z3Y9u7YwD1tPsnVDw7LZTyV3qdWNkrXV3lEY67ttSr1tMXMMJm2JQRak7O3QD
JeHDlNeHIKk37jioOyVKed9V48NYil1ehPXWWTJK2OZWxaVRvPkAOsQ9dtmzmelzkvCkVR43JUez
b0TY99qjZbYP7FowCIxj5zTr5mgoVkalwjQ/hDMdVnfotoC/x8IL3jsmrrNvGDISHShgvoo12YS5
98C/sd8w8xIr1y1R1Q/itPT+SUw5SC4kAPJYwJN243s9V8xcRrJ3igMWLoBhZ0hOnrYZFKssbn27
386lrw5rUACeNZm7Getw3dVKHAeMej98N8+LaA7d+km2xaXo2z9kVlJF1Rb2A8GEVlQngbVTk/a3
xvw1ZGA7UV63hymRW9vPj+GUhfAFnvsSmt6j1qG9Y+E5Vf7wWbSDU9K4mT9xw/efVcF7LETqxY5k
avOW+c3I0vnc5sa37N8bY3Bwk4sX5fi8l3nR4dZSYF1p1tc/zNRgxfFErAoDuyq33nVhkgUm19M1
VGV4cUW/FXaKY3cA7E9hMney6h/7dMix5eVGGolK1hGF3ppwyl7+WctGnE1javdq8U+Ll89fghCO
rVVXUHMeOOgxXMeKP1cn9peAjNxOmeijZVx+9/PnLH0ya4ZfSadfh2Z6yyx3r+vwBX/HsGmXOr9k
cBXgt0YwhIaKQPsXdzfafSXuZZoN5YnKDWe5tAXv9u827br0fk6CSR6InARu4qGAo2v58W8w/kIs
SdlHMmgKsV6GrA5sTDhpUqudv5AdHatBqXXPJN0mgiRK29DXEHjR3raOlYpnUhwKQd6FSNdrhvwi
+EbHZ+d2FKha1J8FRIXBXhWEcxMB4LvsJkNuO28EgYfuqRPg69t10on1g5awtr4PZNOFUQ3obbx0
nj3wDIdh7Ry0AZd0b00ocU4KVLe8C1STvosl6IAPCC6r912NYp+u5aLKmnPLk0+2fuEHN/vyuNa4
fYI1aH77DHl1PPNr9O81B+T41LdhG4gIjMhlgxzXyTAPRLJY00WBIOSPVt+O9R9bjOPabOzbRjZG
DnQ2v/TaV+P0tKZEUW5kSMzlRjq5Ls+4LoX5JvO87A6VnlR3CMzGnO5JOpfeZm7Yp16hY0jVGb3c
GfcV2Zwj8aa+cjRPfuU3cSNa1/B2ZTk2NHCYI2IKTrc1WH+JGXQ/Wnxfp1+1QZTn3vcXa3idmnny
XhIVFC1GWLDG/H0yU25hO21s88H0E7RSUaFlb4rI7eYV6bhdWiOYCPKmtN0WHaWbfN7Bdw+3lE7x
bM1G7TLYFWZ3GKbW9d8gH8jYjJPeUPRpuRn3/7enbM//HngS/H7vS9kUu9XP7GrbJINiPlrLsNER
3WBB9d4Gft78ClfBWMR2w5IyZ5jAr+6iTDb3Pi0JGmXPlv557gZv3mc2xUn0QrXK2WN+V++tdAao
inRONjASIAdzV/h/6lCn9aNKbVDtvkibixFMaUKG0BI4v4SWcHaJcIL0DNQ8uIcJJzflQSC7KuIR
XcIDY3ehQSLNItw7NzLsaPYYkDepYQFkGZU7Gls7mxgxFzGM8qxU4jMvuqWiSTCoqk/wTOt3X5fZ
tPfZQumFUUFKYh5X36l2yuazHJTwtxjqe28binZXT4u0wQAW+6HNh690ESRgOHJ8dXmv4xUo/mqS
cPBdcGirMbfP7hza57q7LQlSctVgzecGrM27OaMKKRusB1+ap6r1voD7P/rZS2P8hNYPb5jvaDSl
qHggS7w2Sn7y0ODYLjx7040e6HiXKf+YpI64JlUiHoaqbZN4XlJSE8YwGH4VjZYXMyGT5cgncb9B
MXih62z1nyru4ass2vI1JR7hDljiOoBIfqTSnXZTUwTf1WxUUa3DJttKyDFr7FFejEVTfSbF0kK9
ONmH6y3jN3xuuS+KMN9nzTg/dQli6jbPgbbdZvUVjvQ63xlePZ7XweIndZPfve6WuFi9TW0tseV9
j2EY7nQwk4e9fCJK2eBnOaGI1XsUEcnGN/LmBJ5pHNqGbdAhBGaezavd/fTm8OSJnF97HuZ3XV7v
ZJMtdgQLrA5+2xXxunT7gINhlzHik2tWaZ40VjMFQKWm6VdommckKAfhpeVuCMfgp6HLOC3EV4Pi
Y+N3JVi+FQ4YtdfkbmmU4r+sh2LXeeZSktZLsOjHXAt7RZJV5hXI6rx2h6ma/WSvBZtkBJkZ/q5M
X74UZJsdV+1Sd5j6ffooRdORAy5tFBa3c4DS+66tzpzekN6e34BnI9Ji0LDN0ZhOidf6zQE8GwNu
QN6XvV10af4yq9HAM13B4MWO3eE5HxtbXHKaeuAHoDgfM1XaE9aWFQZhqFbWomLOw7eSb4lYalAt
Oug9kMVTa7dE/85T5T4VQoY/l2zKK74NdoW4zzxgZWKHi9dCYiSJTHuh5Qo2lgPEhEljQqkMUH5g
XEEHBf1jWURsgczRcWLY3LkynU4iyWS7AXBLmki2KQyQkp3z7mqV/oEVgW1eV9ipTSJKL9lZvnB/
MAGzZw6J2Rv0nxv5vPV6XxiRqbK0BfcjX4PFxxl+pkueVls4IzM/phVFa9uM96rEF6iQLhh+ZaDd
GFfDOjG4tMYBbDCU2wQNzyu++xqAK7AhUCriLNZd71YjpLW3Fp9jWi7hZoSsziLNAZJuF8fS5VXb
QTYTi9DwRHfQh0CvlBVtWlHn5Rbzfiu3RiU7qisCXV/8hh+Bk7zsljNZBD0T8JSZJzPJBx0Va+bW
bzNy4uRAWAdDosu4dD9U0rot/ysDi8osDYPGtNSfgiIUwWvtWvD4sLWgku7kmfe54WUVL2nCE57P
/kriXOjlBLasg3rJ2J6z2K9IN46b3mkPrlgWBwxGip+isiFAwJ8X+t4tDMSvrEIA/17gQJp1qvD+
yJGcdaJSDYp8uLSzV993dbqdVmaot6TPXf+u6AvrdfIX+jqifwRzXjeNa47bxjcnkzQBkVFaLASc
iczdLgodb3oPVGW+/COFKJ2mytJsfWlzdCp7pnEsCOWDpadliXJvbt7/kfi+tPIq6GPpV/o6rRkl
eoih60hioP31jxoQu1ztsY9Bfex+V9vW+LNvbOvqrw5OD8VLtO5WSMr2+LeE6v8LDP8bZr9/pyb7
zwLD39139vUfFIm3P/BPgaH9l2HQnUKNHAMerv7/LTAM/qKWA2oRgYyPxMpBRvNPgaHj/WVSzAMC
Cv0a3GIa/pfA0LH+shBTE531PwOiPe+/IjAMjX9RGOLPNA1Eb6ZJDBOZT+6/OHKGfqjXVipUqMOk
LplNpkvdG8PONYw0Xj1HHepkngmZcfvhl8cY8KjE7P8WiY9Lu5z0VbkuGUBz330xo3ff0wiB2Sxs
BmvX5g9sWvKt6cziszOXX2U7DWUkHGeNyYfnSHYKFcsKRAJOwt34fkGpME/txewL/5JPrXFKA2rO
6IjXj40vi33lre3BlmP/MA9EE8HBI9yqE3GqCBz7UWnLOBEKFHxlaRlEVug/y6o6myoPAzLUp/pY
hbWCzE6N2G4N57MpeVG6bDAe09ktWdht/y5rNRXwKQvn1kF6UKp0vpetDem6ljlkc8aSMu8Gp2CF
UL78GRCAfwjWrv9MKXzY5ckw3NetY0B8wklhJwbideb6qAfUYRRSfhUZvNfqlcY2n6ryYWz9Mpos
ZDR5mJH3YfT1e9UB9k+BM3F1SxdDheP/DHxWpKgdU5vlY/BZzufjjHqUQbvXdy7UAxAVlC8MIYD0
I5P4okDA2iK2Srs9UllaemxqwXlyxEuSEzmT5jXiFtt/rW3J1j90JVcvQfmulRgHOS3Dnaiy4bp2
lccH9vErxwlRNSIWcOJvXT5DICeijpuAZPkFBHrLWogmqA66+8nxCe/KwjfHkAWDk8xfZb2sL/hH
vJITlC+RMK2p0QhgZALWUix9tQU2IfgGST96F4evHKVN469i2wIsPmquEbRgU5Y0ezOzBxiIxtL3
JVjyNg86kvNnBBmEytypoSnCHc2s+r3LiqLeKjfnh++KPv9oEqqiIg8WJt33jd/cVbUTfrfKNo9p
XVTbvNPujzn1uQn15N74+nB+JqBGHgcdfKxDNXbxJIJ2Ay04nMTQV8+ozdCDjLdVqpnr/uyodthw
7uab1U2Hc2pU6zlNqvkOOh2F0xIQ1IMCcHlJs8ZeYmxC0olCKBPMKykzeaU6GF8LtGOykatsClSA
8SLn/lF1prev4RK3ziTlsbPyJl6qWZ5ydh/08HKovpD5JC949Muz0wwzEij0QXvNEfVSgR/HyM0o
/M0diH23J54gzNAzM+2QOLZBndatPxCTQHnkhlHSVbHwcLb1ApyTcqFAvDiNjCfbFncOT/8bbHH1
iUpq2hvWjMeudtOGDETbbLfOzKzY3B62lY7tGiKbuTKYTPe7NueJMRo/LhecORcH7ZGUbc3tvkv9
pt5QIScI0kvLGnMPFQngyg24OF9u0YRnJvT2toISqAbkex18v7T4v2xqGcE7jx5zjXZPyiY9pXdE
n0ZpktnxNLfiteY2hctZzJ8rmVSPIrF/1fPQ/UhbLJobo26rvXKrU7iaoGGVl7z1btOeyqnofzWh
JR9FNYofKBUlYWTId7/HCUtqMk/mQ9MDjM95Um5UkIh7N538uyqhld2A+J929cB3irxsANlc5/XN
SxfSzqa0fSP46o+LimYrQiAkqx6MX76ddOdAsAE4DhLOPkRhSrp5Hw1GUj1gprE/kXCJd2cafCyb
DHB0SVl+/y48VX+lOQCz4Y8wyEbbNO/KL3As2WPM2lcf66RytwSO9T9VY63dpVishVp1rU6otdiq
yymVMeI7vXFY5bZmP5MgVjae+qy8Uj3QKtvFa1IEb2WamAu/08SKxrIYDTQ9IrUiVcDVk8hX7XK4
Fp8cMj//HBHzGUSxBwWNRnq5jJmd/prLjpMqb8WfciqNPwzB9Ke1YYw33HprLL/+rVLoVsskrx5t
pPujtOr+RLVhOG2QJHlPWc6LFfUIfTH+zHkzofkosemwsN6bMASsvsJtlk2/lCCcXUVERTcWRNWV
BBv6QWdempTTcdsuljtv+Psd0x58X+75G9tI2ZnX0ngZwAvWTRvq+SDKIvladYtm024XdfXgIjZN
DUAYBT4TNm0F9JD39fRznNr8g35y5EOi9ww+SVCLI9pJGJ7OA9dIAH+hy/JSHfMGokpCsHbgyRG+
E/LeqqU7Z8bkfChHyqs3wBMipq6CvRcKOIo6SO6lbb1bZWKflmQwYrmo8U0OiYp06kx/ZEJXh9c3
74Npri8LRzB4bSqLi9FRodjOunriRWHrCI3hac0m4zhzisTKafo40/17olqXhElLXZDO/PE7G/Sx
btFiC29hJ8jKO8fjdYO1UScmXXUOhnxVkeVivioCCLB6DPWdDde1W0An0RzKZuNPCRJJfr2UYVpu
/9gNIBhpt/oI9swi+FFzfMe4peuDTltvm5We/8zlR81IMqTlcxWmw942qDiBgv20tf1hdVX5gkBX
H0y/siJTVPOuQa72oREcfDPpm6+DsOyPkDiUTTCt1WNIK9Fmccil2pSIVTqmn+fZL3qUThRdQx7V
x7mRYEBr4Dy23bxsm1E3m7bNrzXz0St6KhqVZPJkZ6TVinL47jLd4YIwKLyZPHro+fSmEBoMekRu
ZY/2uzFQfGXLTm3sVdZnHixGHjvMN0G5NvvK7VJI4mWtPlJnRgRkTP3ttVArmWpmDjspph+9NIft
WDbrfdWE2W7Rpnw0jNV9HGX2MXb+nxHOjpoDMMcv2dTlK8EO6C/F2N1VpbGcXCNrr22ztCfSQ8nD
82AaFHaT3bSOy0+E0+KmhBm4ibqRVb0yg+a2uvXtBQ69P4BDNRwUWjytos0PrT+0iCl4HOwUNnsu
kJ5fuqBt46CWFkQGGQuHZAaFj3NRde/G2Ii4kqradHbYH6xVTcOGkUU5mylshmeyj71dbXkvodJm
GVWeh5CdKXA/kKRYbEcFZVugSN0pgv6wZnBUI/Dw2YBT24ZkmjhUUwaJq5cKtVkL+m8IFZWbKuyr
Q6jQQwsX7SLhkQeiqNQxnU3nMCG+P9WWnb7NdZHuOmd0/yRjICCfq+xkcq5fhCucPwT3rZthXacv
nY/hpysGdW+VA2xqtvYV7JExbitzsi66KU7ggdWTNq1124oxmSLIEnlKnaJ8CNOGhlSOFhs/B+yC
pfNy3+VZSelV9RyORbWCaRnVb68fUFyTILrnFjBPzA/172FFi1dYnfds5XxBVtpOv29xlPAgf4vj
qs7VKB8I2ETzrRjVx+WjYVjcpb017wq/tu+QRpwr28rPrduJ7UiyyZXikfSuZXb9aumGuRcGaDzY
qyn3VdKsO8cpgp0apdq1U1q8aGUdG1bbozst/kGBhSCm0GhYUJ8eJhBbir+nNJ4zzQdAkYCwtDf8
h8HP0rizTH1Jk/zLK4uFKbpNsc4O2juD8I5vVu4Fu1KP5dWnvfxxoikMXNTi0Ycb3w96bXfQ/X+I
46SReG6XbAulynEgVfJcLhxYydrtuOj9Ez71Oy6+cuPinLkg9wnOyocK2CCfRwrVpAvVS2V2xy2Z
PfIkL5uavf0H2/O+aUz4KrlUX1qcatLMaP2epnsEsuEmS8bkDA3gJ5D56YhGzgsZqmuUvAAbDXxc
FTKWT4rDvjZCl4RXKMzIM3jqye641h57S2ssySYH/uU36WZTel/qSinwKuCpU2fMMtj22p1gsN2Q
X0uZNz8t1w1YDIaiO9e+WRwTCiRBTuZgb3tZdyh607yvByu5HxMjMUhW85J3csP8q1zlspE3G1c8
5CZwr30oVP9pUdv0O8G0wEWZpM3VyEqfgNHUI7+Db43L0TBOjcRbw1OUEA8rKoR4Lmr8eUfsI51l
/pLaUyTBPKjiXWqUhwHRrjYZvV5/sVsHgAph9UDJd968moz4T/My8acNudjHrlqXfTFqeT9DtQ47
jfz4uShEekU+IP70iBBpkFrS71KF/cUv8NFENVGzRGjN5ZV2S+8q28ai+0eiezA7FbjbxPEbihnr
MUOGrwX8J18cpcSrl9yj7kLaUyU+UnivcG8vZWdUMMlLcfFXC8JfSUHqhTe2BOouggu8seqx3XYN
/dp15/4pwk6DB8nWP01zIv9gEK83RqLbGRV+nh9bKdxD2ZXHRNK819mog0aApE0LEQDs7aBVlRoQ
Tk9ynyyJc+86ubEtM5t1x/SS35N2SWfNAhpj3KT/RhFIOmZhsCFz13ymVfG5Uim2LZA6uQSiFiav
a+lZUc7bsvMDbV+0pfb2sj4OFpcJEbQQZzhaCoksobtZCdrJ1s8l8c1UNWvSXkM7rT+xWRlc7ooT
B3QgMnLD+aEaYbHposqzmDSPFOZ8FFU9uRHS3+UkR2+g80Xbd27GFYAw2i4IpUz4F0XV4FEK23vF
u5IjoKBfqXffrZDEhLP/R/KtOlOdXJZuyurIsKuTdBZxCAIWvLVQ1tPM2/QzsZ2EZSxFwTyW1XKe
vaJ5NDJfzDEqUcSp0kDHvWjDIjJoMKxhi7wbWTSHWUxeOQOgyTWxQ6uT4nLJsljSxnOsMFuxDoqT
7K30ba3kBzzXHCXKSQ55VosrOUTyuBa+PMJxLbuuCrxzS9HBaUGggM61MpJLS67PlnmMwsiWzK6N
ocltXa2qelrNRG8Nn7lTF+2holsQa2A/3DRe/WnW/SvvAwINH3S59fUaB7Ov4wzxPLwEBi5idYt5
N94U+3BG1XysXIYuc87yH7V/U4LK5kOamIXkkK0PTj828WqR9wFb0MU+iqn9MKfFlSGlfg+Wpr3X
KvgU6J+iWoBwF6rcLRCWLzjspi3sSn9UZirumHW/9O1QzWRQ/0wmxDeoj4LrAoUSh8zze5ac5P8C
GvzRVPz1r3bi/2BD/j/ak/8fNB2btxiU//5v3t7/hAkehjr56pZ/Dwr+/Sf+CQpaf+E1RpjLRULf
mmWB7/3TdQzyZ+JE5j+uQzz+Dfn7N1Aw+MvFRwETjcwD9/HtA/zTdey4fxH/6MFd39IiwBuD/woo
eIvY+xcHn+WEHKghkCAWZvJD/iXTJkF3nTtQxJtKJA0eBlX6h3JNhmNl+Om9S0dO3HjudJ+mSxIj
pIiE7owMgm4GLDCebCdHlaWs7yUYG1AMAtMjt5308W8SGWgfpWxoFgdi0O0zViJqkSomg8Cf5mcu
z8e8ttYYzgQQqFfWuaKdh7aytcAF00GYR75p9nczEeGmDsM7spD1ocrW8qUL3I+i9j6t25ogs3ZA
MNmXz/PfW4QaquBZE3e2DW9Lhk9/Spy2c/DDbKE7YTbQeue3xcRPEncjgpBtRTd5u5lvK4x1W2aq
21qT3xYc87bq+H9vPTaiz3N/W4Xs21JE1WJ5N94WJVgnbzM2gdjUbFHwfoqNk2F1ccd3WG/IJK5W
ZP+Ogd4rGZ/c20rW3JazoBFd7AZ1eVlyS6h4mDLjJfPVO+KCOTbCev5jWbmKxG3tI2GDBRBDxEmW
7vsyVOm9KnLcbbzWe9w07I6L1YrrYknnY7qtlu1tySTNnn0zZPPM2EDV37toUg5DZNcEkC8wVIhd
u4naWNWjnQtLhYIKJj3/SP9ecRdublL2Od97ZAY4KmgKsG5r8fL3hgyBlXw1t7W5/3uDJpc7/FGv
NaMSQsQfi566nVW29Y0MUaesrNpvIh+wCBYS7CUr+otRTmTCLVjgX3Fwrr/m1kHM0/ofg8Cpljgz
rE/oYdm2mZfLY6AgobHuWcx31nhlVHFqrrSVuCCVUCPYaxLgQthKX5dHLscd1gn+pu6cn7oiQD1y
tTWgEepBNqLOrrNDUaCJzGQIDcN76sTzHPxuDO4UvAgYMAol3nBxsGlN6XqAl3F+80YTgzaF8Gy5
ImYeInduq2wDCpIeg0ogU2MDbR6FtTgPw23/nerKO2R6hr/xStFB9dpewGbJr0aUzW5YmmQXSofH
GXHW8q5GzKZJmJiEeScFDqox2XUJE0SxJPoxmOccC4ZZ5NcEzrKNJpz654Xg7g7vCKL2RiOUhzGi
xma8/XOV0VZa2plxza25OTbVoLeN2bfbFUfnFqCqZ88B4BvKymGsKdrIzIIJMRUWmKaX5dYOFPrE
MHCOs+76xzIsqOdCnNdTaoqfF4u0dT/ZRRcXivxs3e0No2d8aoHMDoPrzWdd9cWdaUGrx0My0K6N
5zq5JkT67RZHNdcK0nFbW0X+oMHydm7HdNQnc7L1uwClRGm0hyw134lL/E4TXp2N0KggMofttDOS
IQ6yKSFqWGfNdcz99KfpDeqjRjDlwNAG04v+H9yd2W7cSrZtv4gFksEm+Joks1ffWNYLIVsW+77n
159B77p1LNlHxsF9ubhAoVC7qmxmJoPBFXPNOVYu6q1M1OzBHMZvlqXEe5Va3i90+3tFA+4t0QMO
WqJY+sPozLFPF4G6ytZyIsLs0ZB5RvU6SmxcsLNW+i0pt80az0PGdZovQduOe5MwIR1npT91it77
SbV0b0UT5m+xbcrvZqCnV2aF4R4ZbKb9gSkPAwwe3wkz5jjgD7Tqvqk3RcSRLoiWLbkBznBje0tj
hnAS7wi31nQF+1idfokCm0RDM8r0VYho3qsjgUwmfBZfk8ImehEjiBpOGF7EcbNcTBolihM7D0Ti
o3vsX2yuIdzRt1oGo+NicyGcqOhYrwJFQx8m1b7HwpwBk28W4ZHT1F812dCdxAOi3BgTj59jGsuR
Xs2VZUcV6nOybZbKvjXNpr5Vs1UksZrk0AZt9uLIwTgTmwyPZcIhgrKa3z+yrPhOXwb1qleJtM65
sgu18FBV8p5N/l6thx1UDlZditgWeg3+OQIq6XaMcEEHXbdHqdomAi3eyL6KIvE1BgypPT9j5uxx
tuwXm4OCqm6xim2rRHq1puCsxD7fG5iH2PQjBf9ydlFH8gI7FA2rrr61bGRourWMCNbiA/3T7VCl
9YYe3i0xy9olDbUBdX0QY31N7JB/XpxzXhcguPqichEPzN0M5n0/jROCxPg01V9YsFc5kx2YDHjS
q7ryE2e+6cV0mlOdppX20tXmWRnHI+LzRaHOjJ3LjiO2x6CeSCriMdfj4bnuxVXUB69da1waSXwZ
acaFFfA6LdPsllCTB3uWCcHjRW+I+9YQuZtEBmt4hYgs9jCSUyRGmjcY2IgNzVVzyoP4gBsVkaiN
1qkGzGbp7Dr3DF0mXh375GD4h3IgMEuqaq9CzkBP6q+xK15xZuUClrPXCbtsSixeZjAWXmjX1yQQ
8KrBNv1etCkONHbQDS7JV0PTxn3WFw1kx4U+SvGUSutbA+SfSD47bWLOMUk8O+bAgvkzbR+XMK9x
LLJ2ScSfnVap3N4gON8UJyeJz844oVqIgSkPq601lAdbJEwktyuG99okYYzat6YEzVk/GJX2RhS6
ZGMu8MGgJWg4lI5ThCVU2BlWlhKXWh89QAqg1Ol6B/tu1G1zpOpBiW+CvL4fu9wVebQnoI+02ZKz
yMojSshBm+zHzGR2gq0IXyOQSob1xWgyQjpsdQbrUZuML3GxcHNGw8c7/pDbKHyY1sx9BErDVftg
x4/CYi7sbdsW8twthR803RXA1OyM4eOtHUliKAzIZY5f/FL1cUlNkSz4MC7qNN0iAuqWfNVT2h+W
djdkJKbaUuj7uUWqV6P50DfV5ZIRf0yXYScyZfwBWgayklp+CdhIT5SHaxeswf2b2G92zM9e5nqy
44FmQljL0ImEwTUUtPj1nUi7zOaFrWDQ1bdpGetNmNT19z5DRIkwspBcw2YmtBxn1KBVlw7Wq1MV
a/WFg1a0CXmjYeMo1XteqAMmo0lcW/RmMSTjmt3Ok2psmZlb3oyVNbxFKcM1gNL0XxgiX50Mq8dj
0eqK8PgL6bnpmPdmvDnwNdpwucK2k5POYzRL7vbCpoUlMrLPld7ugszQn0LMb/qmJPeA3F2UJyuw
GMrWhTWebFW7r8PBcdtMEfugAdzRxSy7SGUGxth2OsdnrZRHZObazRzKtySub/G6QgywgystwfOH
9Uacm8VJsEBnSGL2VIwu2V34sMqkk32pjjWoESxdaMp5wivNitL4drDDad/o5AjMUSnujSm6S7MK
8TFW+3gTkVHc8UDrx26uChJIDQlYM9Whfut8eaTpq7LHVTl3ZJmqLs38CivRrprq4uzo03Lk30TL
1oVpqCZ9HF1xvBi21ZAaEatDxtuwq529ZRKUHhRp3hWDrb4WmQoeuM3abZ1MxmmJ5vE6NMXi9WRO
MRxZ6jZWxsG1hqVCYY81VoE+3+lZTWAmrFCv+hjxCUzLeGq0Nr9CHTJ3gATpmhVUVK3V+UkrdOFD
a1gzYzl2Hw1vdZ6XT3CIpsKruDG3ATgO1zH16SorkzvagyTCOfDGbuE4yOxz1d1YXcjUzmgO2ldd
5plPm/xuKlRj53AYebWyafSaariPYYq5TRsBgUCB8ehm11eybtWdRA7HXdkxCGeR0UyIkxBKYvZX
jZyta7rkobdY7XS0bb32ZIFw1gXmS26NwY0FFuuWhAe3iiT1yYp13ZMAJHyLrK3r0N/clkrBqk+i
wfaSyWoJscnpiuhatYszZ3Dp0JreAIAj2KSSSoNKBpfGqNUNA3UGIbem0RCFwkq4XOp6jW4Wg0TZ
6NAYvkRaXnkzC8JrLa2uvLG0yh25ey3aTuPQwjXQ8BjYFvFqkwIp3K/TZPDk5aX9oJppoW/o3DMI
ycL0zFyWVf2h+rrPFbN7K2NHfq2mqb0mKWtAYFCmox4MNfNhNHsXLjZA4mFucZ53QB+8MpfFl6Qg
yLLJMjU5wqlv7jRhN/tsNBl7r3R3qZYaN84oCPYmocSHJetFHtTGUCAQ2KPq9z2JT8THlGFL8LzK
r2MoQtt36Pnyck4YXK6SAKWgp/1wZsRgsLW1hdy/OUfhcBI2yjYjw4f4ZqSVo20wxlnPM4ISmatS
QAbA5qH5zWiJiw6rX+nObWxhQTGNyiO5kQ4bpSaRoGX4+UKcCbdTPtGoi/QvsbHWfEEQtapvEoc5
t6WOHSCW4QDAg7t6YpIWfwr2+gBIanS2+Yz6uxm1vD4VHJbeoiHmUAau46XLVKZXqa2RvUYZAaZC
poWggtDyQ8KciTMOsVcKLVYhtvs9mez2YCkWhX0+Mk1qmEyvXPr+3gJ0w/6PQXHDmh13TEx76Bkh
QN0vmAU2VgsAr6S1oNd07cOgpRm5pCx5SCxL3leyJ6Y0W6AwSGU/J0lH/1MNk+vKSCg5AA2oN7VF
IgpOyLTaLI0eIVtt1HNm43qVpbE88CneuqKJb5qg/zbrWKmzepAEgzIc+nl+gWtRgfI06F7XVa9E
VLGzka27a3k7XE5Ghotb5NZBGSdV37D33BVjCAanxv/htGZ56qL6La4gGCM5jncI+5dtloQuZ6Lp
2LQYN0Xek/UIpi/GEgCFiswzoIh8l6Gdzl6rxN8Iga+WRPO1bpMRoAl9trt+jCav7kbDm9UYz7oy
dq4Wa3LfkjBwLTuM1hbOfIG0z/u0o1elhOfKSpV9FC8nxyrEG37N0RvyfvRrB/dKt/YJR9UKL8ZA
vDFGtTj2ijBm4Chaui2cOnkcllluKoVAQ1OXX50yQrxdFlrM6Rw86nm07cm6fjV7YZHDY7Mha3EV
ELFjyx7Ty46BgIeR44in29mjMxjXcW86e1sLqBJKo9kPnRyo4ZdKotj2wRPnI2oaUynOdp9iSurE
FRJuyCOJ8ucUNEY5Pdr24rA2WK+dJEwywni4mIj9XwkzJ+odFOllDOLkpK557ALFw5W24DCViQHJ
n4TGUmD6CUbxVo3roCnIlzvDwtIVDTQlNKHsnKpOyTCLeENLhLC8NaW7TOEd3jBvAc1zSrMjTeOG
NjCxwh7Gfrmos+FOKeCQzAiPtsn4P00h6CeaYpdaijhQXleu1lIzB2VGc7GWJAzzVP2OT7T1AzWT
O+IjC+kxE9UzBnrmWVQuPj73Ho9/aB2E3jq7qO0632kAI5BtxvHap/Y5W9TnVtRCQLStLaBbKE27
tiLWs8mUeXicHSUgc+r8COh7HvVOTy4azUCnbeISXXlO5Wa01JygapK8TfwUZ23EB5sM07cg6DPs
KwDNmUBobkEQPYbCVLeSqcyU7orcAhaJtiUtxXOnhwenMAEj9WN2rFCItkNtPRVR8IPjsPVkTWZ6
sNnTXHXCWVcWwtqFVAgbonx3TVsjRdOjFbumqoLzsMpwVVs5DK3npxhGwzyUjEved1OrHjWjim4U
K5y32PnnR5rEKlPduvjLnANmaNGL9nTIrONI8Mg37BilS7FtzwwzKA20KNlVFTAD1jgx/aSKhqfR
CXkRZg2jSZTO1nZFNzluydtmQ1UIXSOTpbck42vR6plNW6rl2CcVxBacYTtZ9PdxJI+lkeq7Jm4u
5JqrXBbIPXZXKW5YB7nfEMM86Wpa35mlc5Fk3JzGAqDLGfq2kqwIO6x9qS/trl/secMXJhY0kvHJ
uoT4sMCjUGLFDPAFOOgDwAZuxDKNzGFTIBjZGaMmNVxDXT2JLVmLloCtjpdNbzp0o3aO1cOiqDO2
PQw4XR9We7Vlf1D1XD8shvOjyUvVo5tXbYPBPIetNWyiOol9XMjx2VwH+jg5ZYE+p4yxSnn5i96i
mEPRT10FL+VGcD7Y2Q08BzONFxSW0JeyH2hptaEfZvp6YmWOpN02wnMys2T+S9JC5cPakGqd9hY2
5oqDmbFINtC9sGeUpPCi0A3z9T9JIh1z2ZMb4Ec5ZzPiGzezuYZyqZyTgGcLcA56gzQcjOkxvB90
6FMDpY2+h2mdJXMfj+kqKo6D9MduXLZ2pweXvOaxSwmc4UZLrrxQ7GpvlMUTAJ4Xp1qRYSXnm7Cj
UduvNLJ8rrddXagKcomWHlU4cKObkJH+GnepSpg6bZbTEoTyHJEro8a1iZHHQWAfMk3OV8kQzS+M
FX1WxpjyWgbqjpxn6XbtQOEM4wwUUk8a26ZK3QjZFzuq/HEvW2W5UWqLtLNj6zc0J6PHSmGUo0uZ
ZN/GcRyhcqfK/D0eFMCBnQH+AtTN2Vr6+Y0o6nTd8psvVH/PbEkxwZc0PCnDjAutrpjoKMzuApEj
9P73rmv6Kvzr/5/WikU74n9urVy8ZN07t7W2/v//aaxoxr9MG/qgYxAw1VdT9X8aKwaWakDoDl5n
h4aH/O/GirD+hQWakQ/rIAYV+ifm7X83VoT5L6kSiMMYvQJCDfG/aqxwqfd9FX31bQthMS/YsEn0
OXyIXzGjKrA7hfw0UhFvvhjfpU6x0fMqK6z+pqioSOaXTohrLXtZomvZP/TljpcJ6ZnoRu2TnVjb
EckZ0dRv27sxWCXdfaM+wmLcixS2Uq75IXiXhuxFAMZeu6HTTTrkaakurDgB4cKk0upeJ+qtpe5w
UirmfBLp8jUINw/WdKNm7DAsNo/kCCE1iAx4ygTmCRIYQRkwlHAP8mdnVTsroFaImmPJf2XjZbZi
FG7msutoa2v52/zIcgAjtLjV9prI2qZDHy+vLdKjcd3cDUWCmP+2jDh2nae5yjeUw9+0YL7qVqEL
TJWRis0YIjeKC5wxnCcZhZ4/yfSbbepuXHKehp2l9NSHseVpgVuODt1iJJP0u15V59K8I6u7i4aX
SZSPpiQUFoAZmSniBSHxPKBaKrZaFW7zMjqtZ3wbTJM2aQelBA5Qd9tRGxhryhFUib2UTWssZ7hq
bwSDdlAwKvtmjpn+c8CnAqPia4++Ua9HKWWjMkFqbi5zJkkKJ/QD7KJj8B2LWj5PNAX2mfpDW77L
5V5xXhCk3a5BHcp7N5q/mYuOvh1fO0F038vIT+292YRM9Ex3KgScyX5S4+UwY3Qi2uwrvMFAol7A
2XQzbRcwfThK3HbSPAf7crikuwE9YSIqFjNZQceKkULl7CMBdo3IutX7HH19e6ouBa/Bllw8VQ99
Fz8iNDwqzJWRNRjcl4Ip4MTQN2NsuOppHKJjHKE6LK3b9hh15vhUceBYyjtBJjF5ZXIzQL3QLewR
ohAmdWPTNM/qFDObJsPhAlGDWQsK7ljOcLupZX2j/xfgDCwBqY6/SoQcbNqdwhsTpAXD5+wzs3RO
digAZNGKKOLdIq8gVrrCZloqAD49Ixn2OAxfq4XWV3aRtQFflM/Ak7BeMTSfNXwQZYHWWXxNZ3Si
iZUqDkn83Z5Gv2Km8SAo/3naZCWoKBZvUDk/se3Pgc40H2Xb1mILzY26tdvkzsinDxFcJi9mJGoh
vudpvC9gDDLgcPbgthIJnbf1pG0ogjzD5kRmX1sNX1w9D9odb4yrPPjnbfCO8f0rxtheIcy/AHv/
2WBMQPXQeoG22Sva/BeOsWCcgBN15AT07A2mrd3mD+nIvQzyLba6Rb9mvuzGUTTSGTAS6uQw27mv
DZFfLdNWCcZdmQXbaaV3MaV6CDlzGNd5AJnc0fhjzFDUvhXT7YJyjGHpB3NgXdS8UqtdDdnBmJmJ
WW7HBDMR4S19OJXR7VIzhFFxc/0n5HJjjOnGFs8ourqYNlJ9xNHq6zzNazJxoFE1MQZ5OVvGa4Qw
kRTKyWpPNXNpsvaQRC/EgFuk7SHd4YvM+BAF4gxd841lXXEozzv6Ln+bIvWxG/7bj/oxI2PPeVoC
1iYA8gBK8tooE4+xFwBsQGMVzzPk0EJ94ki2MotwZ5D9+st9FX96cRgCoda0DZrzP2M8v9zXYlDo
VjH8kYLN9oWFZRQe1+SF7XUWeYn1bREbOLZLZPsYfFXpmvqtYR0KBfv3YQoosa7YKlT9UY3PPPUK
8F3zFModxTrYEw4/+0rt2Uyvfnkx/4Gqvf4wH1YjbgWVtbh+cmJG71ejxoqJNQcIYuN8g7uKOghm
zT7PjK/+/ELrX/T7hcTPKQ3MwnE+3qEQ0qI64jriKdPJhXI0D11JBFvuw/pv17J/+1raigi3qCNU
i3lUP0npv9yMUaoTPFTcbrVyloV1i7vmENPoC/NyP1hr22FheDRTlRLxNFbYz0yx08xDWvpkQzfp
eJHZyMc0w0HsJQ8SCQoFZhsmxWbO8i/qqnTwno9WYUfNOXWVd0kIaUE8Rjy8Y9y9Kk3hs/+7NOUP
IAVddd3Ne4xZ4eXYftcMZjOb8zV1fyvHi8lqjtOVgWgje1/ozECfb5pIw0Rheo71NpskqTnnhjyY
ip3if28g8VYQqR3mRFXPQy4OpTqdQSESZGUrARJGIHivh4+ZJdlj60MFPEyhaRZmfrK85cp1mLbH
JtrJFh6ExLAGRbIbLjXOoQjyYa4jzyO58EKUNTNVgnuVOKTkWAPsp7ghEsOuXm1HSCMaLv6Gn8H+
OkBLGqsvigksYKb7SF8JidOghCfFHuTL3okadzDuKhvuTTxxOLkYJ2jX8ytA2VRylCb1Eyn3cxK7
dfYKWu+o5r6VmMeZObSp8ya1V5ufQKi+UmPOKl56YJaRfWVrt0l+NXT7Xj2k3e3AmwNVm1v/JUwH
T8VxzBsgL7+snSE8ia6qxR6cKtoQ5xEVlKONMoMeKpUNQ3exCsy7RcyetYZ2eVoNirZOHtNwwmsy
sXvCP4AcY7TnGiQnWYFNt+BUXKCGLfm9ZOZ8FEren7HpGUCvUdz2kxF7bZe4Sbmf+fIctDYOrzZ0
QJbUd73muc+008LsH03Q691HzY7DopsE2s5m8FZUewkFj+A5KXX2e959PVO7w3MGvqg0It+gNuNy
BZQSpzEOIFQ3TvPIgPYjx39aJ5Cd2ohTFUafwHrUgtAHHbO3reuuN9jKcQvzShUjSbMpgaHCzl00
YGtg4WSA1q1LM34N+uCGyDX6B89MB7LD2arpNtefpLaQKuCP9eFeTAYAU+kO5mmgD4mV+GgmzsHM
MWBIC1ttsomWeNOscIv2dtHNu0w8DOZwIZB3DNs6atUuCB9ktEI9MK3iIgV9lkDxSOFB5MEtUutO
KtdRoLlaf1P339EuqL4YsAVxwFCPgG3x48fYmbajbI+tE1DDJJ6ev/V4kxdpgd3UbwtkH3KOBy0P
8MO8lere6m4r6DuJ8EaerUBom9EgA40m5IRPGDFYqxCzGTNalvohcq4p/0b5Y4H6D0mPZpIL2NLX
tcdaXvWm5pnLXlBxEVb2ltzhRa3cm/GXfrpXhXpQIMU549oh0jnqh64GDb0BcoAZGRLAvm+/YxTa
tcbT2IMkdwhx016OgvBuLSnHpPXBkfg5fnMjGrZRRaeWQdTkkqg15/TKoK/T9V9h1DzAY/YWhCaL
rij1nWj3SnDRQsuXj4PNm7KJME6/6RWlpjm7eDldRXOlLGnvbmcK0rlTwTBytsiJlUw2S/U6S3le
JtbKfLtQjsr+i61fhGyzLdkWzSJkz7rUDLcjPgrFxC3k5M36U6keW8WvTJ75ocd8cgB0jF2h2wr9
WtunsGUNiHrRY61ExxCfzVymj844+IR9XBmb/nqU6DXs53aI02Le4vXY1VC7zaLzCffj6TW8nIiV
kq1d6JmuCKFXgJ8wLPYJXEKG2IuGuoWMpGXxGDfPYYPVNq8P3K3NND5iwtSKt4JaSUlobiIZMdD8
EMzUTslja6/ADM1L7rLp1eTYU5f9fsorLn2rQBDo5uUYoVSAaMce0dwo7W2dLocAUlhBnNtqgH7G
+3gZPQ1rcEhKDBTkZhGTL4s7Xg0tnqOsy+7V8RQ1rNLsQAK0Vl60EccTH+XnuAnlGtedR+8IzPvs
Y89wYTJQVoF6Mr+PIzRyjccW9pRgtQIgAD4CsYK0l6lsWUjbiKo2JHfR8x5KOdnKJvNDlBadgOB8
lxsFba+MaEZ5TCTUX0QSeewD7cSBfBfS/4oA5dWu/U0ux8HZI0SCAL5gtsop6B5SEAVrWrDZpcN+
UL+OQLjS7lzHDUew4mAaV4q5m4AGjzdEG+JhH6q7Kjga3VlMdzPgx2CfURVI7WzDiNVp1UPj27e1
ShvgRzs9BZy9qH0cM8N7RvxWP1WpSdh+N9bPC2MI1uvk2WXeJM9ov3BB62cIQLhymTP2WJNflek6
hEHfttN9Y4fneOYgwaJ18EKqyQqLUgGXXkEA88aRgdDAaefKvkTacrux3i4RCJOhfJb4zWiHKBNe
whEfOAkMzrApXfjpXsOaZV0O6dfBftb07EEjz2Rob1DINjOU/oS5GpGAAMU6XbZRRMRR5WAS6d4a
ImLa07INCjfgQBTh64BAw1Q2kE8buFuBkdPrMNHQ2MBTdiIMec7Nwg1LlthlUBV0fN7aLNUJpQ24
VFZZqNbepPGS0XlGm25br9muge6CdmzYTM1ql3diP2gPi2Pc6CVQQtyVIUaQtIGZKtGcHeVLzVY/
lsN25ngV0SJuz31fA4odAM5XZy27Iy2NNXDcSFIljv3E4f5SSHSS+iGYftABu2xFfoAf5jIRBQJs
+rZ2bGqMiEt0KBwfVYIb81URAIEdREfkSjOb3E4tLpw82AQTG3Hae2bAcf5+XJnuuYm80Puo/NuS
ZY29YNNMprt+fzlzPsIVqOEotNTOLetw1xfJfVyC1EEplkt6XHB1EIHZrNDEZFJ8rGFKQbvX0ckn
uFiqPUYcEDWn2Zuzj/DrCr6hGQy83IsLXa98K4p8rBNeNuD9IzucMJOhdPArqPsoT46dSiSjmr00
iv0ZyIkoT0PBy7ekY2NQnBBsA2WWq9OlwrMcoasA9KqJjqKn4yUJwKBfA4qpQFRLkL4xDhwYOrmx
7EJD8WwknxRcV95oG1maDEZZzoITvxIkPwYVRNpA9iQnoCsQb9tsm6vyMlqrFNFeJfH0QJrei409
5D/iaaDYyQcB+74wQniEAeQecjJp/4jP3YUvhLWXlYrTB6MGjLHLLKXsTPOLqlvtUFjlGp+5EC3n
6Bdcrpd9Ex70Jg02eQQ7b6CQ6F9btszByo79oB1CGClE5TmuNu5UXy+49No8IYC6HBwK0cjhQM/0
Tyt/FTa2Lbb9utAQXZ7badrqE9wR7mOZmR5TdfGbam6qU33yG0nIBoOC1cfvQIKqi4dPAxYTHgPr
K17ivjPcIeT1VzyxmgE1arO6M4hCgTXxUsXyUhqGWfAMq4vKM98bM0flcqER/8jgFsgc3O/yYSke
OBTQSdqS6MO9sLCHbZvqJczsXTFc5IvyFDbpsTe0U508hfIpX/sB47Ab5wtIRjEN0exKGUnci/aw
dPUOiOQOEc40siPQfC8v4n/GZf6vQB//N5LzO8//7ke5julqP6rX/y9a/h3Ulv9Zl75+KV7y98L0
+gf+EabpfTFoDPqHZQjSpxyFOeGPP9ZBY4oEEUIuSzVRhIVNTMD4j+ff+RdasWlA5tANSxLLQzD+
tzTN34dgDWsO478DTw2p+/+kEf59Mv9n+tufJ439nOT03ydoE7O/ZjMBi3+zHF0w7eP9UZ2motMa
Dna5Gr71Fg+ndqfbM3jGxao9XU76JbmQ7kC3WgcVV+jOrVNZ1oWpZskZkxGIh741mOSlDr5qG+au
Qzjm2DNhVXX6WN1ZAJW90KJ+t21k5V9+6D/oDMjwv57/f356ScTdMBDpkfjFh/O/lpGWdwJH+Jli
yeucqQQnx8Gj5uYhgcGuML/SCsPpMSdg3e20iIj4LKuwje6/Qdoxdwnngu2gxtsFQ5M/GT2VQ5en
xxbQKb3b/rmNyltTt0g3obvR2C+c5yCzicgnIoFaAkrKrad52tWkYkk2YuUNlq7zGCNg+R207kv8
B/G+LJV2m9jKsE37FSI5lcmpYezX/vMf5PffQ8ctj//YsB06Hh9/D5OkGxMAUuHDGJzusyoGjL8A
1DoFHJMZPCOIa6mLjhGtGb59fukPU8zWe2Fp1to0YbrtOlhv/Wy/qCNFVuSh7AGu9+NKXU8c56HL
FqLUcKK2NJ63GfKBZ7PLb6JheFSmNIUiXn3//GOsnZT365nlLNdekMEvoIk14fLLpygjvG4QNTp/
RMkEHIk3mHkpb4otHw09580QwbH6/JLvx0auX9xeQzuqoVumpZrrs/rrJYcqCvquXo3EOD5cFLEn
QB63rSz+dqHf7y4XsnRbWqaJBeHj/Ev6RGFhLljkDCguSLEmQfKgZPhDUTMkdkIc2bSN1I/JkJin
z7/jh4mE/3xJ8jE8Yybfk6bZ+y8ZcGfDqiK8gg+L+PrqWpZWkVLgY8bK1Oa+KgJAHFnrtdryWARo
wZ9/gj99+fWHZrrHmob6+CvTUrewcTWdX5rBkxqULxMOiEQQCamx64ydti0K6/7za7IBf1xMZKHY
sy3AtTTuPixprIzYBHrwbxWZTaadhMBQU1k9fH6V39cPrUk2c02XNBzZg9//tD0p5bawnTXdB5B5
dqg2Z2ybFOZG7H5+qT/cRq5lGbxZLEIp7BXvr2Vb45jWLVoxcZtTX9sPtWYy+YjuSKxiMGDEql+r
c7ZfNAwOXfvlL5f//enEX2U4jDmkFcrX/fCDAuiXNius8TuhvwLrO6tT82yr3bMIIUbTrCirMNjE
k+UBEblTFed5xBvv0h0jaTSZuxp8rtszOpDxTV8//2x/uAvvPtqHBd61eQRim49mm85RL5xrx+i+
cWv2n1/mD9skPwFNatRxtif2y/d3wFJy4HAgWHxQPHd21+5kKR6zVUmQPccQJdlGanQhIQAR6SWC
Mk5S/uVR+n1Z8xHYoGGAUZb8pJz9umHFSdeBFIXogj5a+rZROVgDRf2Xb/peLV93jPUqlBUqkDGV
Bff+i6plkuWjCjUpTeyHcLbvu6x7LHjbNlPrf/6j/mlZ8QCRh16HstofN/0ER71am33jiwWxawnt
p7hEfNX7yNgNZmfSctfnv/yIf/p6Yq3sNJPGPlOJ3389p9E0sgRtg07a34cOAEg8R986wz5C6nr9
/Pv96bGlmWLZED+5Eh6H9xerFUitwdygMDKy3gM7Bc1Dljnx7nJyoyoZdxWz5TaY7p7KcHTVutL/
cjf/uG4F80BNbP8GLMgPz0c/BgpU/rrxG8u4cHjFn2IQr1BROB7N/Y+Z23LWtCQG9F7uqFtvweYr
f/nN//ghjJ/7P50YXkIf3u6pE5a1HhWEJGEiCqHezpp+MWvdfaVVj5R217y70OjNN4PTH6ckyvb/
FPZ/qDe1dX96X11I3TAAYzHnGu/Ix3YcI2rALrVh4w/tMPsMlTk7ZMp2DIWI/M4stq3R+kMap1ur
RtednC5QIMox+EXRFb/rBCdi+gjpykgLaiXdE/hVAQ8Uqvf5B/19cZIhVgV1qcmHhD74fr2AHbKj
xVQ1XlzGQ9wLeYSEt7PlPKIOkxL//Gq/b528Sqz1GIF52taMD6uzHXWrJ0eq+Y7ZDq9pGt+ZohRv
+KX+sgh/Ng7f//485FxMtTB70IH7sKckNC/SKTVUX4NLomTV0yKgXM1Fez2F1JVMwQR42szFts6L
4xTqjkesetwj5NGDxABb2ALCWcQIzSK1nztLDntsvyHh5VzfE0akIxdFN83A/TGynJlD+gTPt1st
Aujmtjp9D7vi+Pmv9/Fe2YStOYBxq35W7itC8tfdGF0zsqqoXvyeA5QPVVHeYEE0UZeMwIvH4m/7
8sfd/5/rAUvi5MlBUl3/918q5CjvkkEFNu43VOenMlHNmzYM/jYO9uOWvF6FAJeUkE+QhEmmv7tK
ZsSMTwWA5+vBAi+9ir4tU/yM5/Hc5qrv0NX6y5L/+GhyQWa367SC6dJyAFk/0C9fawJXI00tBakc
2uETNmPdj/r6hVEn37UshW40xPgKSiTOz2+f9of7t9bEYi0Sic9/zMybieySTsrJJymNZsxbiEkQ
90FHTxUxSxzXBE9i0u9d3kDp3RVqfGXJ4gzI63Up8yddo002AAr6y1758aHk9+CgwB5lGyqUROvD
spqKsGsLngUfvJJc50oagEtCervVXB3+8hP8YUlJU/15AHI0hI4P200KX7zLlHhiD4SE1yx4YEIB
CdDWF/jDBSBqW8cptmgv5hggFAKc4+THdMzS2LI8JI7K+Nvnn+kPy0Fi3Vs/jqTO+rmT/7Ic+tqI
uFYKi4pM0RbsElG9GpAl075edDE/JX3IuM44i7afX/e3V7WtkkLlgAKwQarroeH9OkSzYT+fktFf
xekMgjLxUbzMoPymIiaoniznsegJmWUC4YHZDvamzuvu9fOPYf1+SygUNGloeMbZMD/ekj77L/bO
ZDlyJMuy/9J7tGBSDIve2DzQjDPp5AbCyQEoJsWswNf3QZRUdWV4S4b0vteZHnQ3mhlU37v3nNoh
A4a2ywV79y1U9JYN6e0IQ2Uf+d1PNvbe08DZBgOLhQWrkWo65AwhC3JE9zhtj1mOCbSHeX7QrDfY
dMQAtUv2Q2d0LM3ONebq3se2dKtmg4yDO1tE1OdxC+m/fANlKQ6VQ3q+U7O9j9wK+VPSA7Ju0DTU
EIyJYQGRIf9HwGcortVY7uuazotNiGaNqtg+ald+Ehr2TxajsI+2s/RDR9Aiz9nLhdKuYIfZL/Xo
6IcpJ1IRjOyJbK8VV5Cy5BDhpt0WqBX3SVgAfKiBqnEYzUFek2S45FntXrtAMhXxzCY4U0zPnjOg
42Kv/M6Z/+HD+H95V/Cb4PjEnYeR3x9fEgAbJin6cNzGpfMEIfCZF/Wz8tV73zIEp6zOHac91D5S
mMn4+of3Au+4//7QZDDlAYBC6U4c1Avdv53c5loGsMgaNp9FL76DvI6ebXoih2I2X0QT6n84jNt/
fvPw84jPAjQx2eT9/YZDWRuHl5cjHvLj6KW3FAFIkuKbwjcjUtQ2xrNc1waBHUM/0JcbX+lWyqck
b/wzgHHv9yAH3ohsU84dZlg0GLCTAC3VVQrXZ/k2y8xJP5gTOxawvkgjAQY9mILSnnIq6+q2fbr/
9y/hn98mLh9c2yUrzEDA8/72oc4FzvpmZHnson5ml9ekdw0Ep1si/7x3vASS0KDjbUcZx/6ntw4H
gT9/gQw9eHrxN4DP8vfPcmJFXRxFjCEiyL20hGW5cJmD4mhXAbV+pTz1VqVZC4ww1v6xUSl7Va8w
ittIFOW3DtL0FSYpOU5IdUd6O/pujgTMyznr3bNU1fQL9K5ztNXwO+81KPUkaM92ZuWwSi1uTnVU
Cnc1JAHGub7QFCLSqbrDGfpWWtbV9HPrAF3WPWPKa1hBFawAiw+nLGM+dx3d+La1Xxu/8N+nKlRr
6KT5hYKvPuZR4x+UsOu7Lrehb3IcJmjjKijCdhuso7oviq0qXOdohHhJkkDaTxXoJdpnFKtnnrcH
2uAKMolp7UH+ky3RvQ+1QdXDKuUx84ueyfjM3CbcZi4oPaqhVbpWhFRRl1TMF7YKtCSpsaKpblJ6
rbcaYTkWoWqozkg6wbb57TB/GFlvfHDOtp7a0REfQtdQd40QXvvKAhm1lZ2l3nSOigvKob7PJJ7D
wInmo0mI+DaPguneGtiXDspAD9PaPnNyKa1NgmTsI7F7CwSfM5hUngKQp1tVdpWzaeuyvjYx0+Rd
VpdscSepL0IZ1UYkZlzvqNewbosMw/b2U9TxWnhj+1R0XSOJqJrqDRWoIrxasCyiexWCRrPUBewC
hUjs9e+BUyMXSSi151Xsb8KYzX6wBF0GD4/ctqkyREmKse4bZxlhr5icEqVCkwQSiAgTNNJ+i7AM
F2SGmNJO6+zbjIf+bpoCbz0hhF/N1gjxjvzPCWcAZjlJMyMqZxiYpiSFYxa81SYHS6SyLglZFaKI
KIzJjIVotpwWLKOVJ+JHU3EmP+aZMRRBbrys3jrGXPtUTAExCLup94hPappgtKGYISEz5EFiuX95
k/KYLVwQ1Acz1OFWZgmtITmkVMcih+R6ne5d7PZXYJTpKaGCCtmtnR9MwyZXlg7hQO1zzKcTzaH4
3vc4tMxChTeZ00bMuBFgISy7qQWmzE4RyG9CpzynaGC3Fa6UHXQkiCFmWvYn3WT1pgae9wImhIV4
E/jvMPPwUUErqNfuTP1HZ1PxmkJm5/FaTpcI5St7bqOD1laE9mkUUU1J0Ce1H2BO1p7Bh8xKH4C4
qJNb+eHLNAyE4SOBiQQWZrmaq6C+NNjHdxV8RDVMPiapzrp2ZUyAjXnYJfImjJMtrAkSpteqwj6u
6eFuvLBL921aECxpVEXOChKfQdd8rK/Ck80jH5O3HkLsxgsUGRnuFPuusf1j2GXhyQxSA8EX1tlZ
GP4TVB9I0zF5f00v9kEn9vylcn6ZwDKDHRjK/CFjvnzpTQVKPM+CKzYR7+L70XBp6Gx92jwFvkL4
Zus4KuQvRc99/9fvlGist801BIwo1YhRuapVZ4uCqD74XZZt2gJWLKXugay8O7KtSh3XerLYEDxM
ZdAdyM4AekxNSLYqnm6NrNiGTqvv+sLWD9Xi+okgDO8GBvs724+mrWEHxjYf0bBrUyycScs9ZYXE
x6VDIgcRWjLTIAaRe+LeK1oeRqoJt3bqybuUK+pdGWeA2pk1msQrsJzddtXsXGB7kBAqrYrDosxE
SPkaagRRpN6hviGGFkjQ+FxChPKqeX6E8WNdfcxWR35Ew9x0ULS1MwxXTdM4zvqvp2DXlay7BsQ/
XEhSuxq3lPKit9znz5ZtoN7svpHn1km871HjBe+AslOXVum+CGhUFKi/qKo0GZES8nApcSuXvyN+
+fIqiCo1XTScasLZKgni2wFo1q5UuB8BJqlrmuXBvSHLfkPnqn7og2B+n4EqvnqTO90TkaXXWxk/
3uy7fPcQX2CGZl2dycQoAGp/LSFmYwailX80YqufLgT/5apXrSRYhTrPv8Wx01iHeUCpzjAFVndr
krrkJOQ/D/6g0602w9HelH1MsbGEunM/S5FO6FqzitNgb6FdYzYLTNY1gOkASOcNTB/W3yUZbeJV
zVJXA9Mb5qOaLap7qizvVeYRdApqiNWNbJ5zTfiCCJR3W41R9SMtQ4PHDg1+ajsQS7B09OoYbgLt
2KDJObZD9UsyE/cJkhpetQVvMe3asEEUMCZdeDYM9Z10SbDth27XYctZOUNdZ1grxaUFuv8ammW+
T0HgeqvcDgLkxCl0pTgc3v3MyD5oy6RPldI0W0oHJn0I3L0j6GBDs0waY0a7N5SL2rWDYs9/vjiY
7lRceVpux9DJ7+140U9VjhtxuvBLZO5hP1IOcqY7SqgMQ2IQNqUrKvgzUjknK5H1Lq7K/jx4rGIy
tZ8Lf9xqbiUfY2h310E4+jmKQjXvtGUkV4rJzo9ppp/KH/zbuBPNN2QbjodQQsQzCiCywJU76Ttl
aQ4zGeat53km1+1XwrxCY86Ooext5o0d4ShweasW8uWZJ2n+hiWGzu4AH6GDk893GNjhKn40s4HU
KBI7R5NDDNv4nFPl9BBgA96vwxtD8xkFpOocGTYGsILw92AZ6Ay224qonCF0+TCZub03rbHbJCwe
37Wci/QFtOPblLqJuePZXNJVbpYzBfarfdpWfCgB+J8mbZ9iTvuHQjc1Nw2uOvtmFncUCCHG+QKm
yyqxax5uTuvwzes6DU90v2R9wGsS6LtxXDBufx1+Qnjv9I8UZd2hJXqm06IGI5OeIMbrC6eU9o7v
T8hmnf+C+ovjS5OHZw/rAnG0Ab5unO54Ysuz7uaz2RdIx7w6eJIcokmnt7BuOEkb+UD9I8mJ3mFl
mLCErrjdERmz/deSqu2YsJLqcdzzHLZ/R7ypDkKU80phG9sGyt9Cu/J2KiHqFEQlQddq/OXJ3jjk
LTAWPcJykiBHXniFss+iJpKblaa/ywI/vtZhzaE6CI+ZGEgxIsS57dzAO/bLrKgB0/DqeTCa2zzm
i6eJphdEBd258vmsVEW1HfMUTNloUn9tNURkXflrH7XC0XScfd1LerXtWG1VdUgVgG83lk98mnF/
xPMVxCeeEBO6bzs5d50HOzqrLfc+iCzNCFGbKNumtN91aYJnd1TTnT2rttg1jUquk8UXp2BPeN/I
pNrP4Bqv8yRveaT1enllOLhOHDOKhlPo6IWUVskkYc6L2nuhoaVBThI3soUbMzpxeBNYxVc0lNM5
z5lbbbzeC2708j+YgOPjtQu/F4wARofEcN1VkrbBtqUef+DqQw9iqPUpGbVgDBb3z/x3zgOfrhPw
lm4Z1lvdR1x8TH4qdjRaxk3Fu/bUU4u6SidK9rVLXVrVkbyxe6yRYwuGKYyhyKdRcYXGY10Nl/em
5GhBA688EC7Uu6SlAxTZocsfH78cDzOIFsl0peg7k1q2xqM5Zs4ztf76hnrU9DCkoLQcSr13cR/V
e4hB3G2qfolOIaEkusaeFESqZU03EHtxMzTu9OyNqlvJsJIPrgTXxtDEbckf2pVcmVUpLk5cUhxM
Ct8lPrdQfWfuayQLfYKVKaCNVThNjr9qcM8gGZ4tMNAWLsJdmNCCguwBVm9E8LiR2Mx+POlhEC1A
c/DfiSPSr0bdeXdTlJDhd4Omepd+Hj8ORqaOnQSHsYujEdICk4rhvlVcb9fSnMdr3UXjdajAcdc2
TW8qGAtZGtlG8dTnEvUczVWe8nCLGU1a1M1JhitiNZvepc4WCX71ZuHqh1ZJ8aGH4rcha+HuGGA5
/NIXKWxq+ijSgpFC9caeUKyPrghumEAZp3h2JIX1Uj7A1O8xhlnhG5Hi8hWbRbdiFZzuq+VRbyUl
p5Y85UWd8dp6QL+qAFg4B0CXx+DRoL18i8Ou42Q9pwcwJyUDXKG2Ojfqqy5CbNQiXJLdesX8JdhL
AxLPwApo6uZpS69b7agEkeJsuwyJSOr4hyGJMVVNufqaeHttzBh5eRQY/k5wWGSl3014v2vwzHei
iNs9VwNSsUuGpnMbC3seJsqVFVXmR6Urb+M1gXWKZKdYiCVg7xhvr7jXBLsWCSjOeAJKkEw3eF04
yzk62ZgyGj/MjG4JWHnsATQa6nC6stGzXmZlfPuljF+G0Uk/hw5i3NzHxVcP1P6hNbMqW7td+TDm
6GVhkiQ3E8D9FYUhCIgK/Z5wR2J4IzTxx9CN0XSpmaCtsfyVWjjwC74r6BqCtAKCxRrrHtQpY4Cy
FNh74GVowiAbHGoFyAEaYX/C/+fuNWSbkzU7+T424DRaZWRu4kDxYW1YNNnokM4Eq/VKKyLZqdGG
F+bys71OZpK6JbPWg+hCvURrU581SBV1PF/ruHuyp9kjTo7qcyTomdRbEuH7hknIJQScsWoccbK8
saO80nCqjaE8cQOuYF/hTwGIg8Kuwnf56trZeFTKqG0Cx7SCobqJLYO18mwUIc+7xiYc/TQLNzkZ
pgUxWyecEyMMHYzMeZ6uqAByqCsdzv/yKR7T6BhZZkz7hMAyzf7HGCzPaSLqiSs5jKdldNwf6VQM
5CkhbRZGSbTK5CspxKyCeMOcaUxzkt4zEKgoTPE+l3LMgJvyDRx6xIWn9g0CoYSnpNdD6AxfMXt5
ouzgomnMXqccat+KeN5djKR3zRzEXVUe1ZVFHB/6xMu8rh13cyTDrWNUxxnvFYor45deKIde8lNa
BYAPd7myjRXAGzl7Ww0yCprgEO6bTh0XgBAN4Xp+Gkr+sJNAb+u0ZR5jK93ikKxW3EzW7UDfqBrp
6QwGrFWTKQOpZN/YVQjdmOYDcmYxgdQpRd9LfvYmkIwTbRexVgSbgSTq9DQBNoVZnWUoOTz/YjmZ
WItU3ThozbdZyjtAJNa0DYBuM6vTl1KCSpzj/CHKAkrrKaR73DGcc5FPe+Yzr/1HF8sXXqiXSeBb
dpv9BPBo7Iv6UvMgdrcDwOsaimpA/BxwRsjJZJ5Cser9qVwHHLrvHEhEJwtYmTOTCfb5ghxXtSuM
YJU6+XSHdEjfu2mtqbcNpfGAZale1eDErgH3958UzjKdq/J1ZiOJAyODwdfGjEqgAurt5HbxOkqj
fi916H7xMQrplPJtP/EeOdPLs7uVYjSEbtfG0Rp2pPSAeuVevWqswXkdLOcpmG13PRaFugoifLCQ
m1eqa3A2wikj3WXNiE1rsGr8Ng8pSPV1GlKY98Kh5QDkjBSzY27vqRO+2+38nGPMIvbr8/dwJGOV
SX4zisiQfabPtkaKFaK7X/t5991HcseXHG85l6s0w0z7TtiDvQWka14S3w3uoVcEV/Cn1cZSvTyQ
hCuusWEdM+7E12XGTZka4RqPhTx9iaap4qmdiSv4QvuSqzi/mnVDOrKOd+bo/ApiK16jfhTbyLLF
xdNNwWdq9GC/SfeXb2l9sPqWjt3yH+dEQJav05/haKiHSmp2BB43qmi2ZpxNJdsCz2E2JjRNPq+v
2wN1jgKxrIzga+Xhp48Ujqp7WqGK4AVgdpYTH6BGgnyZB0SCxPG5Y6TjMbTRkf0lZp/nUm55imhz
7zjXwXQ5B8dIc6muJh8+E5Az0mt57/M7OMdjXZ5L05mCDRW09gcga8KPSyRLiGlhhMoppvGjxqvg
UfytpTQeVeNkvyNVTHQdY/UGGjZ76DpzoCppMr/yYZJQlxLWvot8tFoZffmM0QzVuYQ3TxWLjdPU
AR9FuwEl2E5PVpk2ex1mw3M7u9U9v126M12fJoco4rwTS1NSSqE1yWJenctKRvmWa45eceLxzpGf
UiGvCZn3Qo/NGhcyznZ+9KUrNSRY9GNHWeucKaMkqNW6wW5qPEkIcOiuIYLcVTxMyV0fYRgpmqE5
NKngMBMgxpy2tbThykAqYAKSWqWOdnVoMVZfyJMf8ZwyliA/CeKy0PyakJ4Z8mx3fL3YgZ9/hg2P
p9kHBr3SQoRPtQcNu3YKwE+Qgl9KcNavBicav5pCbJaoplaM4oxNUNcVZCDN04Fce7hWne+8pK3D
0Aye8SNf7Q/M76AtcxVmwc+J5DFj1sj5TOxqD3Gf00jixcExTnluBUFDiTUx1xaFmFUf5u9dwaiB
HqXPysH4jaQgAmGIg15Bm5zn3t0yxD6gGGNqA/l4Y6DKxB/OZ67Oupc0oEwbOv1X0zOaaXAbbqoE
OoNJ8FdVoB3iCIx5naTilPFPX/mTEDeNZVT7BBzddqYgS3cj644JM+uN4Nn6Y0Y8mTtR2Dt3FuJn
0la4Fj1EpJ7zHYV3ziNjOJzTslI3S9zzyHTeWBuxLTbNPNCVdYcC2/sCc0j4cyenJlDBS8dcj4Fr
+9ibS80kK4aLWupXthlZT1nfh1uzd7ztNIgy4XAbcx9qgzziUGbCi+hqjzeTDu5rhlg3f92zp6Qc
nwFFWTcOIPKN29L8wPiRHAKZU5AdxuCctpQ93SBPVo69m/DfxquaJPvehgzyaLkWTAx3os8jOQyC
Kq5glQzwTd2x1yC6OvUmYWZ+lDLNfjVW174wRaPXO6ZTLDfSTqpzMej2G8NHdS5ZoR3x4ljXiYPO
TT176i6MM7kvp/huCqhcOuWUvPz7zY69rG7+dTu2BMb4J3i+t0Bg/hYpGlk9ZRiz663lSheM9MLz
tcLnMmMCnavbMrLUo+Bv9cyG5YfHE2cVGxo+wTxMcx/ecopGcOXt/Zobfg5QGnFZdWqrOV5laZkw
TRPhP/ydrT+Xu4LveWIjjsd6l/X2v+6YXSZLQNbAa9eVdJ+nFKJWop2Esz80qdwlltUu3zh2X32D
WkNUwYoAf17rXlRQLn0uIp6ciZp/yAH8uSUTPrlrywlCboGW9bdFIyyROp4X2JbNgLslV8L26T7i
Xrkq68TduBFdnro18n+KHy3xgr/9Comz0IhYdo4eoYd/fTl8MfOO7tJ6KVTmpxDZ02ry9CA3UeI/
Kel8EEZ/nkgPY3uT0LeSpSbDemDV1UF5l88qJ6MIu9Nuswtrx+AK76SCfz9BujbYrRWzXRGWNZeV
VGOxOtBUv1lt/G6I2q6YX6NVTxVfA2Zsf2H8ukZlD9dGWdsyGcN9MRPSEyzjb8K5LL6MiY6An2f2
yQsLyoD9XHHb9rwnpjDJ0Rzm4a3JrHnTREW/N2TrbEgP5ZxmireAokG8GqTlfcFao1PrMu5253j6
+fcfij9ydgDIyW+ybSTJ4P2Z0w2ninzoSDhUwWjbjM20pzwZXpm7g+urPIZANZRvSDVIlach+04t
z1w7UlCk//d/kz/e6cQobBvgAu5bi8zw3361A/+LQtNabbvJ8e5hD4G1Dp3x7q+f8v+bTU+T+vlf
/+Or6suumR5+4rQq/7uaZHk5/yv/+IfLhIpWE/+r4Hj5A/9RbEJVjJKArTh9hv8oNv1nr8k1MR+T
+uV5TCnHEUtg6j9VJg4qE4/VNOk917X4vP5Xrcm1/idFqCW+5SzeAMcX/y+1Jivwli+b//Ol4PME
pEAl+Io06aIwvP1b/ikg6M6ErVu0lZV5BKZc1zy/vPYtmYHko3diK+o3mnmxa89HK4bbZLkfaCa3
SRzYa3wPNMknJp2emHsm+PEutuVR0zFv+/k1c6kYJ+A8UEl+T6YC9xxNe+I+ON4NHs3mufclZyOI
UHSobkjab2WpOaOND4vYjrtQf1ly/2to6KytlA0C2+yYRgLkXdu6+xxc6iP1WByZkqqt8tp3+O7b
cmkRN/5DoFKOJJxvDrHtSeYRnPqENGFYAnEaxiQ8K83u3sEgzHoDsPZi4cvzx5AGgz17u9bD2lLb
EU1t2uJu/M0+5Smj1YQL1MPwli7nAFCu+fzcq+yht1GQGcv4v2h18xRE6jQtgsZRY25iC3AZqGMG
sXipkC0ALexZcoOvIApzDsSwy/Px7EoNNAoiftCFm54v2dVQZ2czG6E+MNzLrPOgEndLK+5GY6SN
kl/NEK7+MmAQMd73WdIdHKilq6SiVllEvDo9VNpWuBlktPa+mH+kIddlQaVX+yhSKmNhlGwL4RNZ
ls1ZDPS+/HzHBv4AHnLj+fV74/rHqJrhiKKtX6lq+MwL8zTFxWNOlX3Vp1zZup8GhlgxzzeScTKv
/u9gam/iNH6Im8vERdVGs7gSc4xUpe7f1DhedGVc0Ed0G9t4CSOK+MG4ZwFwQCa8hlAKqME+RcVy
Ge5oJ5mQ0w0YWMqLs+1QmYjnc+/QGPf+FFxE6zzkFniAuNHdD5+ro6uDva7cxQsA9DcBFtIOj745
fBkRGQ27dMv3OGx9QMfzTayTHSvJrWzcPRHTnd+VNw39jlXhsLQzergJ5WTs0s7teUB1tD544+v6
AfAVKG38lXHSvlShhY5F2+UxrK33Uod7AW0yd8yzWQdfdttT9K+4/Y4SbUnHJYX7Vj7u+7SumRDC
a3GN9DQs/ziDLXzGEdNmydFxn0NDytzXE3vRd79Ez1x7dKnkdsioQcyJ+7CB6xFyrmdgxU5ilHG3
GBsZPFrVDTLljzl2fke+wQPbCo9JiqbFk6+ZV9+PefvNmgLFluszRluuf6HJ+tLVKXBnE5xw5pTF
LYmzcu1JhMt8YY2QaZpxpUZl7YfA07ARUtBKqjDWnkv5P+qsrYGX5I6vNcbwujaP7DmYXBTm95Tl
nxN+gI0EjyEkwpzU3RjZTwyfb1LykhlgUzzxhoaC+9IUQZnGcRsNASMNhy8MfAzZPW/q997qD+A+
d2V652nwM3X4mOTdtEVeu3E6cc5Ff+7i4MxS4ClDZdYEaQ6EWdJb3lSx6a6LqTv6877qhu/ehmxd
T92diNOXWsF7Io9+y70TxSVXf2mCUk4BCkz7jJxetBQmuvc5wAwr+DfDVHmtveknLpJ9Wdf7oGZs
UflDTlXavI+GgQFkm9z7wSeKgC3ixoPX9k/GUD2yLK+4RbaHMRsZVTOhEw0zJH672udg9pHPd34j
N6mACweH305OtFw3scQ2oFnagwor1sydNngI951EnM0h4ELE/OJMFH8I6P9qfO+Dpe4d+8WbjuHE
ZirFeZyJfgzdvRkmJ9cqP2PB4M9NuC15ct8AAMfBtjM0WGNGmSvpQ3Y2DKjtQMwKN9sxGc2YllNF
csy3HI8cX5A5zLesLW9ZO8A9svahO7GW8WOEDobJXMudk43qPfs5CgPUya3oGQiGo/vp24wLghH8
hAC2iPCRy1Hv28betJnNoRO5ZVGxQTF0Nku5z319qamBkQziFikj/MpF/5DGX53ZnDD8wazP6Oe3
vh3vekNOzL918xYtywn6+d4xCAuHAWXlnCkaQ9cLSvu3hM+9uKDQIs3JYzDBmJiyMqB/KaNtNTlf
flu5n9TBcI8GfNrtvgy+Glw/66mYvmK4vtXMRrKrYB45PTBJNlAsQRm+3Ok5ZGrRG1vuAucm4Dxv
1mV3U5tGdDab8cuiQwLGUToNv1s2Db0U29kiDgg5Ak5Mf2LvL/fSTe6tuB5POlLJenlx7toIllIv
zGALaKvAw8Ri3Id1nLcMkz1pDJcyoBrP2s88Yh1Ud3jyImZY5j4TxlutRnEHrv9UFYX9ardNuSsM
IigiMO8GLkW3ZmSWTyCV6PIHkD7kWL2VkQ62jrY/kuUCjpQJcCHo5iPs/3CXue1nUfT2kZXQEyPh
YBUzbu5DWz2a1axv6dQe0BEZmFdqveL//YzmA9BAih7BCgVWMakAejjYR8Js2hEJUU9d7yUHD8ph
rv27KKU3TIsXN6yyVlUgiUXH0zMxWOsQRvaKqWV9MIysI9xTOLexz8WykxYscTQMD3OhoZvzTf2W
x+WPg1DidZ7T8SPNzPHkNupkamVdeWgnF3MI0t+wiLyXNkYxOFDhvKLiKA+UcZMjAFH/MvLgOMcG
ru9lrrBNXTrEdgWre9I3BF+OI4sEnqNd/4tP4wf5UfNU9yH/zlw9DsM8fs217+6JyQEuQ4ANgCvW
x8qi+hujBtj5TG+fWkZbv+2sM46ha1vvQbfsijzRrAHWY5q2zOk5i/xwzYrKYUWyyl10O50LaiEc
RHxYWK7FhuVBtu+R5mr4+DmasiYNqdWQu7rzq27+lMzHnpksMh32gtREIelQABl7HB22Dbt9BBYc
A/iy03d7MrgJtoluPum/sUbRZgBsQyfeucqlfhwnwDQMZ/1fhc2jaJM147ylcHNfKDPec8337rI8
Rzscec69cLUmntO+ZG7Z33bpaO34VrBOPnG/vTn4xnPVmuRm/HxfFXpdpxMZBGzR4y/Gw/mJUEb+
UHkNak2ReSwgA4swTTy233nb9RcrDtpjq5BRmDasoagbPu2miQ6a8e7OtHpkCwWbgSMi33I/BpF9
aFu+ppiL3ga++06Gg+wEqY3tkAOs08k8v8cTp9XGNT7cUJYQ4eZ0O0dGuGuQBCeoTFdeb+jPAS8H
UKgk3HAMiVeOqfQhLiYz2JtOZt+UafRUxcWpKaXHt4Y+MlXvGOPjJF/ZEcMzY3IRN5hLFtTV1JJ7
kshnJv7OynFVwCJj0b7VQ7+WOG7M3GG2Kli3hKDMbntrCA4iL+1XS3n1JWYVt+3m2tonHSzqomnc
O+EqZvOAOfV57gBjCw2jUgnVXObZHPdekdU8IRCfFHFivPQxvBVX8KRr0+iBYwYLS8LK68Zjq1vG
yRmmf73RGYOzGmMXL1qy8nNAtKbfVyj6IN+4CsqVYOeea5rWHkCpJXHC9N8NhpuI9+mOiCmBG1/6
2WNYJvYuzPXOB9DNd/UMMFJBfO+m+rVBFb4yKdTdurUgnmoi7kwnwRNVedA4nZhtKQcvLNvrwv/L
n+DcpnP03SZ98aKxiWykgExVGQO80vmU1zb5AyffxKERX8t5zsg7uNEWHAPTRnbqbmraIDqd78Yu
8lUo03fyYIxipf8z9qG+sKXtSni/pLag7YAit2CIV/1PkcdgJR1Wzd7CKHPSnrharJ+8HKRr3l2w
7HVbg9gSuc+KwBMrJZAzdbJJba801yxZiHtYpfxghx0ffJcpaKWmZUlfkx7RwsN2LdnLqilzDjH7
wC+fCO2Rnb29E9myNxLzMG8LmZ8E/Rr695lc9xQ+94XNxa5qRvIIQW/C0u+lv2kovexQypvrhoSl
AV0YlT0rpm44WjlnCd+BgVdaHcglarCbEQjuCWeu2AcMfs+AvYMd8xR/Y6OCZblcRs/8dPk+9c4v
08O4NQNPXQV4XW6y1JCbng7VieyRWDXj8JBwQGda40wX04K8YGPYWvVe3sN0Qg9k1eKXUfOwczDE
HmJO0SD6nDHb9FHwq07sNyxHxbufqzNh3Zm3qHmGK39bWm0H4Y6BsM9ag13GnGyFHL7sYgAilHsb
VStzL2q4c6PfVM+0H/QmaDifwcn339t4OSsYGCS4fXX4vjuga6oJD2zP2UtPDkevxGd/F3n3TeBi
0put+mUqg2NrFR9Up/ydzfxVtv209ato3BixW9braNaK+MXsLv9Cf6BPbt+PFcdhnq98qkyZ3Zeo
yp5Jj/CBnBWdL3cOt0Zpfs0zAW/GBLwtw09MA96jVaCHm2rI9KtBSXfjGSzi3CB8LxPhHuo8j3d8
jYcPBru5/cSV9xwPgXHT8wMOg5F/Jb2CNYo88dTNjIlIj3HaDONy2Ie6a+4zdzBBMCHQsgzM8naf
ZQc+pfEtwXn7ERd3vwHln6znEYagwI/zmsqxBY2fhx2RiCE4dgk7MpbIPUHmmVNmVO3EiOuvGdiy
OVWxj3C/rXohIWUXVsfej5pPkpmEGMYG8N6IBGJFkKP+5er8rQwUziFSygwg3Le0ZYtBDQ8VmfIT
3DLZe1gG1g8yZa62o3iiQGFwWW+/wjFAXb6c3Zs5x9oxG6g6fSS+TsyyZGgfQ3swbodmgK3XZTgI
CL7LeyKeB2dGkCWsydqxd8bTI8AY+gl4tn65Ovxv9s6rN240zfdfZbH3bDCHBfZcFFlRVSoFS7J9
Q8iyzJwzP/35Ud07raJqVNs9OMBZYG9mGui23+Ibn/APvrBsXP3FbKWXUR12pTSEW7HXwsewhEW0
aExWbiGWuYaQE857QRqPW7QDBwekt+e0KnaM6AX3I0YOUjPuTTXAec1S9C9ZUWxTOl127g7GQWFi
1l4nxjsZ7U4169nWlnXAHVPa05yhHEuFGlXpBI3DdG32RXFbWvIXxW/W4Lqzba2K3mpUXHtUvakZ
Ei6TxMpRfdF6DBxAm7VBZ1BQ0W7FaBJMlduH0vDLZyGg/Uihhq3XwqJGspmMi8dt1ZX0i/GXJRgU
vGop08I3aOAG1t4XOrHeqrGvPCNIANBrRFxrEeexehh06Ad5nkY7yQyVh6yHZUhRIx2XRh5Vj2pK
BI3kiV1W5VVJp+k4cir24Tg8x1JtywIgpdEoJ31To1fWXuXKEqhaKX+tQHAvtTo7GiN/B0XRSWe2
878RdytPpNvSwe285kbyXXdnAWEjCFJpnCAMhx2gER+rscDZM6vNncKfLRBO18AKauM+ssLiNgMv
+0Lfyz1GtK0Xaaw/qLGDaAeow1jTgX/nVCdgH6jc6nG9FWVyb0lPRifkdr7r25umEnYJcjnrUhee
/DSWnSpMpV0bmKBdGlCtXl7JO2BcP+mpuIBgQ7K9SHuCGhmLdp5IY2abgAucrlWjbRkm6pp0HaXu
wAqOYq78KmJz+CqOmbevjFomGY3J8GT0uChvdojeSrm/t3Q9R7y6Ueu7Hmc7sUa2csBlY4/oOXMq
1r4srpJqjI6925QrvfW0FRY1hvgzlAUMqaIsf/SSXjhKcAOFw9Aryhf4NfFXsD5gJrDglNzwIPoo
fls+/WQt+lmIPoJ8PNa8+uSiirvs5fIKYBfFII20ym91Z0CmUMESmTbXMyoqqJS61Ehg0DigWuld
rbGvo3hVHBp0gYNlI/u+x+8m56gkQC284s3o3/VF4hs2+vek6oMHn741qMDRN9Ey7uc45RaQKGsR
C4Hlj0EhW7CuwTZW8WPt4yeKk5BF4oY7JhQR/MsOcTvKaPuBsvbCeOqK5KWOpJrbH9l39U2ro1pA
+oy6YdKmKUUQsMOpXlVODRQOXXf8u6i34UcLNuNrUYS5Y+g0UWsT8V+0oLTHBvjdy1DRPJPrq0hK
LIpmidXfSlzMuIViiNJCHrALedgVYQ0hVrQYGulDSpf7QfSk7VCY9VYWGxzlEuB5RSFoI5qOJjW1
it2z0cPuNYTUds1f9JxpSfu17vzmqOFRtlTVWLoDKh4BU/r9Rik28EmQxaUccZtCy1UWepR6NwlI
V0CThRoChS9woy7ozJotVkFus/WHaN9XhgXcdUDgbpQPTZmvSVZ/Tg2YUDTqa+bOvC3HV3pGV4Yh
Do+FTG6vjM23SbxDTiVqfwKicI2a8gd9VAHRoysLjZqNHiI4SXXVHmKqUXCIvwSVV2z0wYPUE19j
TwdMmsclMcXY6QWzWqH4HWHWxxpWbtledyEhO5qJwV3iWuJdrmvFgfJtuJB9cE6kpRSGLUpiJqCo
dMy/1qV6m4aAF9CPPlCJh/anu77jhiE6vQjoTmqzNATDAJCS4P9AxO8Ofza4m81PyTLjtRm2xrWC
SpXtx+DvA5xUNiEmW+uwyzGcNZSHXst+ubomrBu6fU6FLvs6EUYMA00eQwupCqcZva2m+MpTiI7M
kgp9vUXQh13tN6Kxn1hswOcib1XFTfDqhz8RYDxCkX6yqNev6gHJcnif1I+bF6w92+tGw4lB61p3
H8iIOpWDWW7C0tTQhAkLSEaQYXhqKSV5VSHfJCJ+Z2bHSygKnengiFTRk876JWFSQUDaBE/VqBzj
lANa3tIIA82glpZxTaazAmFyGEMqOkFgNnbb07v0WuWhAoS18HsxTO2c5eGNlRK70Cj2tbBAiEpQ
/5e7pt5JYFSu436npn5zXWE4SawIsBrpLfyzE33kWRiyFZ66EfEYSZNhDwMBLHac5MydW1nfh6Qo
rjAzx4lOoNHVFsE+KdF3bmp3mYJtp9NILhEN+ldXE3t8H/imQS+QPMsBmLRVIH8Tm2LXSoa/V5Bg
TUEu8Tws4oYwRjLTb3JhlC7WWo3do6PpBPno3rGpkUMM5bvAp9UoIEFJgROXpDAY70RZ2ymmgHX7
iH5F1Jq/pJAGSjj0KxQT4EsY1M34ZI+WDyCrykmhI93HFiQ36jxLWfbGRdIONKl6LmiKM+jkVgdg
K4umSlfEAwgoFj7WwiE1t1XopelTV5m4B8Pn5xpTt+wcoP1DZ32pI9IXChFHvbJCuyO1IObKpGer
iIcrFet2mt+N5JR88UQCrGw2hXGjDDEqzFZsLTAT8hdVKgtOrwirsqgeMYNcpaW0C7FXu8F2uHsM
9E6g/QDeZ9FiG2ejopDhQ1Wu4ypYI/qW/ZCwhR8K4M0NXo4oP7b1vkwwWq5VDVlLZI7D5gvIk59p
OXxPOXriIGFKXzlNx/OGyBwdzZ2BWHgoPEWV+ctzV6kxmgvVSBUITOV2UgyOpJDrLeSOwWsgbfT7
QEUT6JpoAyNcOGlaMqi8v/7tYAbHTMEFGRXxLqnIPoN7FSC4q4oUv/0FIT02TR5Fd7jZYrDxYJ7X
UJ+7p5a3l4j1VhvopxAVBcotvsU7DJH2ntfttFJbxH7/7AE87GIh3QSd+4RS904iYOFzl4mqrfQQ
v9puQGe7mLTd+jGxJRlF7yT90Q3UdfxDMwgPUV3aJHXPmXxPS7mRh5UKFM8cstsgjF5aSVgNckVE
WR3xp1u3ZrLhfSewt66b2thHNBdUdp6rW4fEJF4A/xjjnd2M4MEHzQn0fjs2x0x8wDWWp8NzZLwh
Bs9/gpICoMM4UprZ1BQic+EHlIMVHD0HX3ZFx27VK0swSnqpI1eKq7PEg4izcZ6Key90mWVQseSP
1+3UPDLbF+os11aK8HSW2QT2P1v/0SALE4iiOh7zXmrgN07TUapfJC1/8kL1ESrZKqSX7uBCGuNs
DMkgyJzCSPdaeNUNy97Hb2/AD0gKSBfxbXxVfWnVuy9pJt1VsIBMF0dfJJubhpco47UO/AQnQZm8
FwNQjG6/yEG8ycuvqIp6cgcxta6PVCLkNTQvR0FLPDVHeED+JMzssW2yaNfmxMBlm1Yrz4hvNR3p
qR7TBN/wRuqu7lciM75ci/d5XKLkk7wUY4XKqtw+J6p+ZdWto4hoB4BEtDEfqxd1BkwLiZWjxLR5
grlxFbyVJxx4iKqr4g4PsIftmofrm5ZVHC349htE4ooNb5LTNtUxTOSfMaAuLnf8WdJ0OeK9GVVE
CKHYoB+FzyWLEVRyT9g16dyb/WqM3bWmRPtGlblYOfSmTOeioP0oiwng9mTpgzal5OJoIoWton9t
S6q4gyIv8sbouUEy0S7gwQM5DY5RjhJHR4xhlxpvlehhAD1kFCxJaL3WYxuHL0Fkdfs8r/wfehT/
ypUiANdsRivYG9K9kRQNpQY92+tmMz3fJkuBC0YP+hFxNzVeFdDIpP0UU6CKHd62mvhUtNGjVpX7
0oUjRxE8FAc01+ESpVqGIyLyFep1P47tjR8Lv8q2anbIWNyFCPJgQkt6WWktBa8kugaMmbHAqnsg
a9parVgtYz8bdsDhyHnrm9pLum0J5GMD6kWkcRf6E+n4QQ0gzoh9ojuV6HdOPklZ1VaUrPqkS++r
hK832/aQxcah9pBgN6xAou4NHLoQ1CcQ4S3vbgb5NsvjlZDd1VSybI39gvHSyD94Lx4dM7CUMS6X
7reWpt9Gp/HS0prDc474vUi+FHExdd6OKYR0D3FHOhdqfeiAlUHvUAREsGVrnaoF/o1yReVALQ8d
nG1CKwCLePhuAvz7ZDTU62WcGDiK49fw2KuIPigxHgpkHBuTp9ExyMrMLK2PDaVvjOar+8C3VFsR
Ogh5uifizkQGhEo1kqJVxg8UW7+G0ODJy9oilrKa/mel5ivRFFoQVe2tpcchthp0UnMJ+LjR3ueD
+dpXJrUL5Qdw0Gzp+cltGemYruR22av9OpU8epotVYihTL4nNM1BIsn3JU4TrTmwIc3l0LhOofn9
IqGoUTXGOuiVOxjtOGn0Sx4Aev5RsC2hTvReu4nVFx2Dy0E+tmF3kwCFjlB6adpgo2puZDdBdKS9
9g263xf0aNEnN/IbRrrVajp1IoQAEZoIvfQOEsKrjuY+h9ogg+Zd8Y381TN5xShScpxqHEI6Qyl2
xBj7xiVLslKyt0yQqitF8evph8sLyYLwG3d+tmqaVra9lHja776Y8q2UDtQH3IM+qptBk+vbWq4K
O/Vb8Xqi6iw8A07a/xNwz/8kQeJJ9+qf43Z2Wfnz+QTnI01/4HfcjmL9JlsWLFMgMbIuGRNI73c9
YkX9DVEz0Aqmho4R2jFgff7A7SjKb4oxSWBO6hMW+jZ/4nZka/LXA3wn0/tTLFVT/hJu5xTKZ8iT
OAqcCsQpgQfhsTNDNtKKCVJjoHPY2d1StfEGoVTj9LawTkAy2OEF6OD0w9+jhD6MN0lvvJMJAlYo
Ce3IeAAktqotkeTb9abooXLa9dLfYB1ijHCzwFcuDOfdqtz8jkV6b9rF3H0+ujzDKMFTtupKbpAv
hdrEpaioFIoowS8bj3djIxiDLnyP4pFYnVSr2xoRSMJMFCPKK20wPAiC5I7HHhTOazkSvRudkRvb
MYNe6hSiq1Uk7npSAk1XEmVnwGlM62tsvYjr8ALGtvIZfoYKaplWAUmF5fmmsMh7BcytKsGni3eZ
6nH/14AFNJueKEZXYeYJCgB/pGi/eRr2P+RFNAWWMEmmwqfhEfm/yASFFFBjimNrFxPTt8I9XsuD
U0LDW+KX0xd4lUr4J++hn5no+UuACx0d6/aHwgPHlqF1Dpnx3kD1trlG18B0iq4GQKBoqaU9i6Dt
1UVsFHH0RdSHNNmlfS8AHpi0f6l8SzgnkV9KiFJY2JkGNdzCOEoHYiLBReysRIbrSZT8gkZSLVLL
eATK45vojNAYEirF7BfViNA8NUU3vPcFX3tqpDKF1ZEHI1FcFDXPePWN98JYeMpVMuU9bVhNXknW
oN95Suh+oebaP4h6YaDrT2hkTC4ioD5GuUSAGYmQ4rHqca6F8K9uRK3qDvw8/TaPxIjExQhyYABV
PnytCIj7JewQlOrxQc17xwLHtm0GpANzrO2vA7do1bVR0R6w4wAFQoT6oZ3Rb/Ysyqi+d0zi3HhF
2oPODKcrtGuJGiD+hEZr2tWAlq5nFm6w1Dz4xVgWYVgQk0wBuIqxa9zwRT1eV4L8WijRSCBOBWdV
KG741LMtsA7qjPq+QxBzgGYeKzjs1gWVV0T38AEWcV/wytQFDZ0jaiex6TaxondXiVsp94Dzyys9
lYybTBPVXaLRoZFLqVrRNY2X3VhT9IZHQ5Zdu2sotgXhYY/9WWR6mwZ17fsYSZs7dFINgC7Qvj3L
N7ZpTl9PQbOixtKAlMigEryIM2FY5SORX1TAO9JTBcsMSUChpef9o/qmfMn8WroSJHVYt5n3XW/j
etf0EEcTDQJhosIZqCWKNAH3FibBtIJBBIc7nV7zehAhiwREG30rio+W2t+GkjRuEg8CNYqdlePq
Pp4auCcuA90FKZIj3j9oeb90PYOwD8q9qrsm1ap6PISTn6Y0NuM2UWAUkTmNW9QtAozT4SZIIZne
KAVwjtnPCLfWnW1QV8XnQvglD9m4rag2SQUEriACk6jFZudgYweVyMd8ysy1+KBmioj4Ru5dISFd
7WoRwIFfKgDRxjjdxrGbHTUZoFZHK3PjA2S2U4gzdohpiQ23Vlj3mOxuqP2RvmPvBkBysPUq4rm3
SBusErecaLLe6FEZwt1YaVaFWaCPXWbBJpyCMsDaJC5TwdotaEnCFVVeJMSBN2Ktu9fI45LMQtmz
c8UiKaxZ9zbqzY0RRpus3iCDYOuIb0BbrbPMJa2IyeQl2V1Wvg7QvcjuyrEeHpDX0x8HwfueQFZx
wk7SDyr7/C6tB2k/Inqx9ai+r/CnyZaJVbN9K5HimNBT1bNdwzADQuy2vBlA84SrIhZ7HThCRWWq
ppuQXhWB0n1Lcq9VwSIOhbts1ST04e6IuNz7ii8ZVNyiQF0YHr7rbqiO+OCY8ZUk8MjSyaiFm1wc
6uey0cqtn2F2KnUx086vwvYtiv0b0bXUjVngwhOZKqjxxndxtZjSL7e3aNiLVGkc9Jy1X/mA4xCK
QeVVDJUIF1kSWyoIuJ9jo6RooKnAAmSOPxbut4yo8AEvH2QyLU1OFjQzsqtC7/srUwFcUSgW5KYG
Ek2q6dXO0FVxU1qpBaYQkMAKBg1gM6sTtWuO+DM9NFqrIr34WCrlb0WcTXalQ3PT6yLWdIpMo5Nc
G/BcDWBlFwVe6K97Q8kfaQxB0IL9eS+T8Ny/mVu7gd/tUUWiZwxm5gukQm2tein2Fh08NbCBkirv
gNmaN12NDWxlDfUGYZVJADxPDJTljP5YjF0lryDeoAG8lTpCiokRHmi+DQxD9Zafv+LSx5DFsixF
mXwORRXl+RnrQeQhNXuPEKJ0uuXocHevBDvYW2usTdd/Tbxzio9OBpsLAcuNQDs+YzAT6QiFnqFb
3l/4nlO1sY9DzEKwOkVk3Zq+p7PLfb+PndARlhTg7HYp2YCTr6ztxTBs+jvfgbUJOieEtgGXxdD4
f2M2h2ldU3xUIbupazas5BRr1KOo5nEPLtUr/FJsiGdv3/mXMP+H4KXMquxXPXcheen/4wUUQhl4
fv1/jvlrel+Xr6/14Tmf/5f/H/qVmMzuP88OFs/Ra/lv2yp+Tn+ecAH4U7+nCAIF1d9UNEYsCZFY
dO8m7PwfniVv/wqGjYHnhkTaLrN7/kgSxN9IAeACWCQIIO9hnfLHKjJu/z//XSRJwP2Ef8f+QspO
kv9SmjBTxDNVDRw4UiCTCwIix7COTsP2soAw3/M63qnmU28dxnptijstPzTVD6H6WlSrAUExQ8fM
cum2d/n4qKc/QumuyJ8V4SrK9/CPYSbSrWheMffaCPpt0xwM5WC5KE4cJitDeVehCyzjaVD3D22d
2dUW/yg9O3oIXaFQodhtco/ziYnGBFV98VhpS5RituX3XHNo3FPetl7dJ2o86V3YAPFwfBUBlMWY
7tVrAZIewppIQPxu0/C/m/rfJ1LXP9/UW1zFZ/t5+gN/7GftN7hhGhuQaFRUuGPY6v+1n8XfcG0T
TWtSan1LfP+xnzXtN8rKJikx0iV/5MN/bGdN+o1NjPsOOTHkEvhXfyXpnTbrn5cf2rwGWfjkXiNr
nCnrLUd9l4MaituAXW2wDq0C2jF2iXFWZW50yzHVu1zwL1CqTu/3D8PJ03v2brgGVHZdWElp6xMf
npJ0GwuvZuBv3y3Amex2TlKcPgsSGbe5KmvT2zi70yVBzJAyy7GXtONtdtddIxNnv0T7AuWzRW5b
3y69Iqe5/NuHvR/wTYP13YdRFFdEQTEBfWO4U8Xj9diJ20GJbNOQfieMce2ft02aPfofx5pl7jmk
oqjKWTP9oK+Dq+oABEa8R9JkJW9cBr6wZtKZRTv5ttmiSVIigwVD4KT92jraCp8+J7HTH+kvfUGb
wsba1aHH8/kKzrh38wV8+03v5lPUiA7D0MN/Mn3V/Ws6uf/a3z+t57u/P6+9QVJQC7GbKlu3bTss
EOY07c8HubQpZrLgVZt6CrjEHEbBKwplslXYvY7mwR/hxD/dEZcWaPYigWKAQNAyTogHpbcDHqSF
F0Roz62HIaoiVwTOLQB+TudLtOpYqTuBxjAc5bFb4UxzYbLOfcT7EWa7LAZWbAYIjNpJJC2RUcTM
UsdG/PHzJXkra80uPPP9MFzH7xfej4Ra7dQQaZPlYMs23uAbRE27dYUl4UJbRtvBkReolV2rV/I+
OQo/0UL6/Ce81RE/+wmzbYF4DRKiDRox9aCvNAt9J+1nqxV3dRZujCx/QZLbLhPkWBoS2Ay/Z1gR
uDP2T5//jksTPts1QZdIlQY60nbrZKEqqwhimoBs1eejfPxaXjYEiEDVw+nFu2M24RQ2zEAeueq7
ctEtow1EQOL5+Dq8VuzI8VaXbuI5f1jF9f1kwOm73x1tKQVKFEALs3Pazx5d6uFrUv0wIxSSngRT
BHJ2yIoDvOvPP/TDCTFxpkJwmuOB5Ywyt4M3+siVkC9IbK0r7wTcE6MsuODW8GHFZkPMNo40xJ6U
o2eOhuO+N+87Zakl+8+/4tIQ84dzULTe9dgUaSQcq7Y8QPnbT+IN/8ow6vw6gc9ODxjMFnav31LQ
J5N2XX38fIwzOw+bJyQsCJIUBYzPbIMPpgK1bQoy0q/yTnKsH+MGAcEXY60s5SfBaf76Tj8dbzZ3
sTt6AeDYmKtFWoG0vkpHx7J7e8pcyzXIAffCLH7ccicDmnNlcMnrXBwguEjKLQ3/VLv+fAY/vF/m
yd9vzU6Skkddn1k8komcOrq4EYgK0SXQc+fzcT5GGLOBZq+x6yL7p2dQkOHrVRvhJXWCpbVUj5G3
prO6KLa1PWyyzeejnps9S5myRo1IG63403sCFTIkl5BPsD0TyFgoGM1GFVGy+5dGUWdn1oB+kPtw
22wThQ+TG8nKVp+P8DHYZfbw/lDwjZRlVZu7jwRalteG9hbsSqt6Gy37J/EGls+2WHHBOtnGuBBe
f7wkTgecHawopBY/0EEHUFJ4WMtC9Qb20y+VNjIubPFzW/D9t83OlCUNUWUVVPNV4aZsX0GjxO61
RLX98zmcVuHkST6dQnMWfNQZZU3AjujDI2dlDL+svgIknXQrvSyPXjRe2HqXlsycnay+0KXeE/ks
86Du5GUMmAkYvqM7jaOvyjWUoHp9adXO3ofv5tKcbfh80uvuJ2G4ul6nW3VJbc3OMRG+ycBurOJl
4CjfPp/WaXX+nFY4bRJ+XdPZImM1FQxBTo+YFOlahUiBRxLmbZRNvelWCEhe3I+zjGgaB38CXSVL
UVWdf5rtktHAzypta9hwG3MdbYKd6kRbyS4Xpf3fuOenX336VSejzeugqKm4RqIxmnUvrRTH28VX
wY03BTPOpWDm9I768GHGbAKRmy11IMepraVBux3U7CnOxe6Sv+a0u+cfZGCXR+hiiQqyFafLBHTO
KlwYWDbSYC/eRtok9tRLXGAPxvxd+qaPm4K3+N1o0ze/i8+aQgtlOa1SW9zVW2lDe2E77flLGcvp
JfU2dbhZUCYUJQQ/5KlY+H6YclDyBs0ohqFWH4b3irwr5QtXr3xmfU4GmR0po0LIXU8rOJ37fFst
c2fC4q67pQD7YEElb6EeXzFGd6Q747u5kJZoCwPuutIvPNTnDgC/w8BoBbgFKoizfYKKq2IhQ5Ta
4zFDr2GTLJM1rqy+jU6D4y8vJbbKmR0j43NlThmhQZl29qrVaWL5OA+ndl8Xq3hYj5GIqc6jqVNb
0W/8YZXyLqDzJ2YHJf4ehY+q/72KrqkpJeMXEyGQ3Azuy6Kw6xGThnHXGuuk+OLmQMXBYrUQSLwH
t/o1NFeld6dq28+vpdNH5Y+t8e7Xz96voaHVZIojrKp6B+h1YUq/OC+wrw6fj3N2C74bZ3YtCarR
KVbSc67SlTYcYGW3wYVi0JnDJOuT8x1e00Bn5kdXbUcvN8MEuPS23CqbdoOw3E7eXDpM5zfYu3Fm
h9YFgCYYKaaKg906wC5sWHhb1THWmRMc/95opkSlHdFijNxmzzG9PHqxBroFpVM7ozONBn9nP6yU
Zb6+6Ip6bjMbHBseDvoOtBxObwop9yI9qAq8Bmx9DQXJ6TfuHqWUNWD5rXJh7527MdAZIuzUNJwE
5ydVwUCgTBNuDFn76vmPCGB8vucu/f2zqSvlshcwZybjQB+UX+EY5cvnI5zbcgY7jf1myBKwrNPp
KuJWIXDmC3S3pNcgDs/aiB+QKljNzuyawUHNGxheKUUANcrk7vPRz+1E8mw6nlShaM0rs6sHXQCR
ZjKrVZT5yteQCRZ9x4DtFI41EMcX4ISrDAUXWzSjH8aAsEWoXfgN8pkpgMemw2CROXfiPK4BquL7
QwK30Ouchr4r2s+OcJVu5SVp/1pdJFsAGg8gBBajjRGLg9vbMrKN2ykkye5ju//2+aScudAUnTq+
juUhfYa5DaBOCd8IaSjaAXynFEuhYjta/Lhq8fk4Zy40xcB/AbVCXNat+dzzE9RBE5C3jfTKjpVF
xk3e5BeC47cmwCwcORlldj3HjYxfEUoqtrZoneZRfPQRB1+JS2UzCAsQpc7gVPfdN+OAMcwqXFY/
6sPFG2jaxJ/9hmkHvAtS8IwTWqQWPR5UdccvuaJM+KgvJFt2wtvLMdGZU4vqGCA9qhQiVKdZsNIZ
EuAPw3cXGYhqv8KKSb/wFp09N0A78EqloaRSEjn9osQzQc2JBT7pK3dt8T1oF4jNIttmDryHboFo
wuebZZZvvD2zyvsRZ28GdEn4NOB3F+IaJY5NhFPVlbrVj1OFtYycEQb7pSHPHUzeDJPmGNqBH+pK
2pgXQ5hmwkJbiHaw4dl4LbfZrtMc4TqypbV2K64wVD0Exs6HVHVhjs8dw/ejy6dT3FQuNT+f0TMV
BcxAc4wQlZPv5aW6zNlj+O4rZ0sJgtt1w4hxiNydGA0TX/3qdsrdhfU7/zkom1iTZ/sHcEkEVT2Q
ZJif1dJdhy+QnH2HPrKNe+vtuJQX8KRBmVxCpp5fwn+MOs+ugIcNdSkwqrgLSEXKjbZGl2N1KRs+
e+JwCf/j4+aZlUcrspVGhlF1B92phdv//Hz6QBWcuULejTDbDXoYCALyQgIC0k7yq6e45ch2tw4d
0wlXplM5XNJrlLFJCtBSucPm45rPdD7/FWcPIb1n/BAVgBOaOLtZtFDzddkXXRYx3wqLbo3Rg7fG
lmklLcOld3+xO3luc1Iegk0KJEnH6P30EEQFGgmpi1hWtRSOTO8yWvp8MtarK9K8Q7KCfHjh2J8d
0sAiRzQpAJhviI13l7WEFIA8yjlSZsLw3Q2KDQgvzG0y78vnk3luHEBpE9pKp5E/v0LVVMDGBbXi
qXGDAQHkuU6tcP8c6wurdubkUcdTJ/yLTH9+/s4iK5KjA4nSwOQSOHTIWJXpVZnd69VfTx9OBpo9
teOIsIpeQgHO99oq2nlrbY1v98XS06Xvmb2mCMcnstYRn/gZOM0ouy6UYB0ISABZ2YUeybl37v0n
qbOiuCiMQiO9peRbc42I7mZqN2XbqRbkOX+tAv/2xJ0MNtvsIho/0QBBGfjEo1Xd6dGFHXfmMjz5
+2d3SB9ogpj4SP6FFNCw7N0oa2F9Ob07s7FPhpk9KPgnd3Kcs7El4MIAU5SF5Yrof0TBhZN67joC
60LwrOjkPx8eaCR4wmhouI6wNofzkK8EnOaWrS1zOURO+iBfqoycuYVPBpzNYOJLkj/is/mP+w8W
ureuHItX5b9z/00nZhY4TuUt+oAY0hvWvBSpVagRCS7qpm3ZIL9opo4kqdRJBvFV1Yn8O+PKj17/
8r2kTRg3kf4BArZztMvQhoLapArEav1rJa2k+k7Ml58PMSOrvO3092PMAS5FHg4D4nDuYiLHTAWA
epssKQEsPIw7wYEkDqJQ6+Tp82HP7H/AfMg7S4j9ktvMzpdaIx6Gm7RLeQPQ/drcdiuD8sbFEsCZ
CwpBWLJZ0H3SlMacPlp0MDrEohhnCnWMTbhCFGuL6JGtrcONuNGcYWddvDzOXVWaJmEULlIbB8k8
+zosL9Qa3ZLf9+aUZHAYpr1ZbKtj9+PSyzx9w3xnvh9tdhIyAY3PRpu+cQi9h64svIMi0IL9fMVm
AItpo+CnjjY8nsEkyIQdp1MpRHGB0qgHh2ZT7/M9HkxL7zbaIaa36HfmPqabp2+mDGpYKEt/aV24
Mc9M6un4s6XExkEFiSWkdrEUbVwUuDS9LT1fG6WDq0t54seL06C5AVYVxz9Ya/Mis2v6Rtr2OR35
QoFo8ytGz8G6NMjHhTsdZNq878KbAQ0O3/ItXs+2+6EEwU3hqqvPV+3SELOiSi+OCObhcG7jn+66
d1ZzAVbw8XwZsqJbUy2U7f7hhhJDq/DHMM7QILoLxO9q8lzF+UK+FM6c+QzFlKZ+E37IRGizcMbQ
dAx/ZVwpEr/7Lo7to9FvP5+oWefubXsrk9gjsEyd/5ngnO8XA69qP0kSyCytsQ1lipOpg0Qk1P+r
EYLsqrTDHfXeC4fq7He9G3T69+92QBWaba8lk4C1eDSSK9e8vfBV0/qe3g1M1rsBpn3+boDe8hU3
iPiq2HtGLS6F/i6ABs2DDqu3L415VN2ncvwlCSXKbCtVrfGMSRe1gBNk6aThj89/zsdb3wBbTRkL
4CZrJs12ozp4qpJkRQ4in/HWEelKtb3cIToTjDAOlUy6RJNa+7zwO2Klm5tihZbcPfE85YJ1QqzY
ffXvFJukenlpGWfQpN83DyRnGqGmAuh23jbR+azSEFhHVBluurW7BZG65V7a/J2ciG8D/goQlknk
4J2uaCTHgxe1HS3RJF9Y/npEG0GOLuzLGXDjvz7oz1GmlXy3bwqvHFEnyPK3Uh2FgoWSOyhwrMlY
HHeBfhnC5val+/DsGQRVbU5BJPieeSM7qBsKwKlKDPJCtANWxF8hDwp36cuEFkHH5eHvrBw1EPBX
CPtTeVZnByREgTgpOCaIKrAn05W/Qg1aWPXLeInF0KVg68wBOBltduND1dQ9X9N9G/tYQUbrWSkH
CKcuLjfI2G61CKqi0kgVxVCgJevKbx9yKKjLAsPrsG7rdQU5aZlxJTsZPn5womLQ3XKs4vsr5Acc
6IMLP/lj2GsQvxDScy/C755n/YkgCUgUYMaU16iNDKagoAjQwA5EmO7QW/g0dp42cQe18O7zy+LM
03Iy8iyswTMeqPAo8rTEG7dMsTN+iMPGjtsLX3hur1M2pcgOL5vm5xuh+t1eZ2tIctnE2Bf7irZG
Uz6xMRYIsPHF7TWWxHspzmBsdPWjwBKsYhrde49so6R8nfboKqBTJS06XfYupLxnZ8DEamIi13O7
zHZLUVmVP0yHMFN3pqs57nhf6jcG4h+fz/TZGZAoUoOwJBan1zw77YVYp5HEQBAou1/DcliiCMVp
dzfIGKLxaIebaOVemPczbx/MBJnwmLOOFtTs7QspCCpDy2E3m/gO2Y2vbX0pZj0XMzIGrh26hr6A
OC8gufRVYjlhjIl2Jj4qm4yXQFoXW+MZKPClS3MKEWaPrQomgQts0jogIjqdxrFLrEFJ0VdpV90S
b71lnW1y9w38Q1l1I8sPf6MKaDAkQbmqolJGMnU6ZB808M306Z4+muv6hkWzq5UCDdap7WAV25e6
kOe3yp8Dzqu4IibPGBIzYI3r26qHqAyP2jrmdXKdIdrGMZCkZzXsNlXR1CvNjF+k1JfWSdI9oWXt
3/idp6BMhlrghT08Te7Hyf/HTMzrvqoIWbwqiC3aZkEFYtlfof69NB6mekCw8tf/4nCztUb6wEra
gBAj3pd7OKJrby0cJHuCPqf2pWrUuUv43SrPY9POBfBiUe1FIDdbFBY6Ck99hDMUFHT4P4tB/BtH
k7BJnTr0NJaU2a76v6R9WXPcuNLsL2IEwZ2v3HqRWrIWS7JfGLI95r7v/PVfQnPPmI3GbYw9cSLO
iydUDbBQKFRlZSbRGmtVj6DfJ7dW+9Uk++u7p3O+1UclhcJaKJCH8dpqwPNqUWN3Xltwqd/I8XvV
CU4jJ/OlVB9o5GLoELQfTPCcTVktoeGFxCF/bcHc2k2Za3RPuoRereZdXw8vcUGiCRgFRq7QhmPf
xmDnj3M8F9HF/OnNb/Vh2EV+77R+T4E6ulvvRLGGt4M6HiuyjtaiCp3E8x1sdKmLVgtAitoYbul4
s650dzYk6QUL450qC1p2eELQ6jjbENdH0wI1UlWAAwKt2v7Q7EIPrJpgwnN7QMiE8UxkjzlWfZJg
bgIECy54o7GL0p32BN0eR8Zs17QXpmPUz9iYsV0dDeibm39VOmTZmJh3wNn9MWUdHjCuCXhIFIjg
IbzMD00M9PLRoQUhDfPBSL8qShwNBcBx0b7bgQZjRxGTwoIXdwM3dpjnAab2QQtfDbS3t/z8Oy4V
txMFn7pQmRX5PS9DsfEcwcrA4SOzgYmMoMRcy7BwFSTP+n21L2/7Q/Ug+WFgnuLCU4IiGF5FZnl7
iZIDzhtVWJTZZ2TcQk9ZzgCeVDpbv5USqlNala/zohRuNYKdImsBRIPuARXSEhQ8eAcPRxxJBUHE
RWv/3GWg0KnEZVtErmQcKgz2AtnbiK4y+jdYt9zaYDKjZoBGVKVkpdsHUB8YUE/DbN68r/c9OYK0
BeFElItxLhi8xqGThqgIeT52VZO5Qi5bBXSTCqkmDehiAyhkOK19k9aJE5o/r4cVzgc8M8csEBy9
Y5tWJYBZRwpuy04Dqr943Pw+/tU0cI8BrIwxJfWiOmVM4NKDtC6UiAdgJ4ddjLEN4xZcf54VoBkm
OA2cw7C1xlbSixzyMGTCy3ypIU7R3NqY5I7BaEI+X989jgvCDsKxBlwQqrJMKEEPdIZcgVxC3OSn
lBR3a9qBylF+v26FV0QxUOmVZUXGsA1u0nNPB9N3i+u5As62DZRsL/sdcmdQkI+fIZzgRffiug3P
LbYW2diVhHOiQH7bXUzLAY0RGNEtv4B6WDP6Rfdqr1+z7kmwSk68RDWb1qJsZAoX7/+wALPeSDez
/x4/qwF8JECeADWOI0DSwEFcN0f3jDnZZ9aYpKSToI9ULzhnxiTHjlEM3wZrOKVpuILfUj1W8/fr
9jiJiS0TC0cbSRzmYT6K+psbTqqaKdakFuroX+sDQdOUBhLog/rjS76XHTGC+HKF1CDqKdBp0sHk
wHhNChrmEF1aVOnB0lOq7wm0vXrIyWTdXdyJVnd54s6NsQ7T9VWWVTA20vGYIw2TqQc9iJO0yzwJ
ide/ge5znkC2rIDKArQpqBwhxzw/GF1HMFBSwyqBjuNOD4qjCrPRKbmd3swdKJFuooAcrn/IyzN/
bpOJmBXGzwYrpyslCgYgo0E7dRM56dmUCyxxzj3aVkBZgTsFgkmEhaxBDwEs+hIVXn7rvXBXYJxk
dKYa+CA6SwJmIFGUpvt1fijODTKHQip6FFk6QJDnAFVhV3217+IXys0XoQBnfxI9pjgdT9gDJg+x
Db1cFFfOv18+Nq0xSrjCaccT2gsurfsZn+hoFbmD2uGb6i97AIiuf0GRWZXBL6Sg8+574OZgtnpB
rd0F+S7oC0Kv9rPY/3iwe/oXQxBxeI6D+geN4DoKWayMMeSGY9mkkzqJJjt4tlszkKqiIiGnzmKj
O4j3FjA6QJCy+QNmCdLMGrC23oPitwu6Ii87aeh3NkG5kwQpGG8nEa4xpqCBNRIpIPN87Iy8I6GF
NSkgUcVYRgtFqHuKJu8qt3+FWkeNEeR/M+FyGU4VVAhBbKXrOBoAzzGWMTVprYOMVisSirFyMMKA
rxgiqwCLdAv4Kp3JEKUVF7ciY5N5EqHj2TRozNJWOYiJ98Wu9su7fzFFduEpjB02rLV1OOQFmtaT
C1kivzhWp/5bedMFYMQ6kM+1G/+VvF4/E5dLU6BWpsNzDLD7XGxnWg/x2hvoJKxEOundjFwXUQaE
iGjFPS7VG4HuVtdoz9etXi4UVjFLg9KIgge7zFxR0hrmmEEAGSRRW59A9EBuJc+GdsYfmEHxBD0o
FAQNNh3s83RcQkryU/S3nXWzlneZKXgp0Kh/FjnBIgNO5n9MMO7Yym0YST28voUShTlBJU7E63Jx
wzIWGOeDzo4NSbihcnXrXTWPVvV1BvvR/2PT/f/yXHD9gBK0YjFgc/q4cTdZChjuyrI0ktjNGldV
V1cOgTIwbiARowLNa1XfpXl3/eN8vBEvtm5jkrl08FtScFfj60xHElSRQ/bRUfITTHXPvv0T3Mkn
WsabXNFLixNC8M3weDUQQVDX/5g826y1VMcYEiU6uJ/8oty1zzRlaaGIiImC9i76gaAmHPK53F4V
zzrMNeC1gHSeBTOofYrrXG0r1B70oNsZANsYgSw0c5k5oEq0tcPsqRXaUIma0GyuWgrwf6fjPZBs
w2lGaOzRdxWFRnpSzz/iuUHmJI+muUyZhc4NVa8g5R7dr0Z7HBbI2effBA5Dr+drtphcMx+gjr0Y
WNwEzc56Rj6UfBm7+btUps99oe+luIkdsCw0DlQeX64bv3ief2wsOiW0v0zfsucZi0mSvtNb3N5S
/ZCRQ1S/F7HqROBUT7T3sdVEqcplXFEB4QPQgrbEdJVStW3rYtXcRIo8wGGmY/MCIkYHx9FtvAyF
JBkDzJIQMcVb4NYgE2YazB7F2or+ORp+R3vWdqT+mVi2oxXQ1FalA7HJl+tbKloic9vVKkRWKxVQ
CPSF70Ah6qTZJMDgXmZF+GyYU0X7EOR1iGyMeybopvZxR8voHgnGZzDR/NVBDACj0u1OAUrbvb6k
y3vt3BzjoXqfVxrUFUAftZ6M+Ggr94r2/t9M0EizCV5FOg0DSG8Bi7IgIzLFh7iU3nqML/6ZB/5v
60yZSZYhr1P3+oi2vLyzdtAWPNY3IKmw3+mkTumXJ+lHJEJC8j3il0nG6Vey1ks5wgdTAo5fzO7H
glPMi1a/3AFdifPNy4a0I6RE3iFPla+0d9nkWcn3JpZx7VWCDaShlo1WW1uMe5tgIW4nyOi6gKWu
bYt89bOiAkgxC3Jx3qYB8AKSOeA49YsBfTwk81a14OJGF+v7rEHDA6Io0sN1t+OFB8zj0e68JuNQ
Uc/fuB0UPMxaIin605iiMo1dOnaOiaZi/mApL6v6dN0a7xxRCBgtYAA4yqJu1UYGpiZCaEgKX6r3
UXswtP11E5QQ/+L7YNsIQgBAFWjjnK8oUmcAERok2xQJRb63IPfA/Aa5SxpHv6NA0R6FhNzPd+MX
+ZsQZ0O/PuMdBOULAByRg1xWMJoJkiFQkZAgf+MtLdqldQA5ott1cTPFmX06OCZ6h3I+IR6fBIyJ
ADIDX8QsOIdYfZrKqCp0IMMf9cxNxwIc24anRF/HDHLcMhEct8s6DTriW5P0jGy8pk1SNc0hzghI
uvpGPH1PHzTWLX3QxPvp6c8eNBiOAdkCAA1AKuL6PDdpSy1Y0xNsLP2sdGRU3cX7VjzZzPmAClp/
tKSHQhR4gs/tRLNOJAyLUTtqMN6DFBykFafZx2CJU35e74dCEE94dxlwsMCh0EeTAXrLc4uQppvG
amowaHS0dt1jdrRd/SuoqjzFk/fWKjLHiStbczYT/xsL6DcAxCUg3BzlAVRpvgY8Sr1XBqf3qdFE
iEfhZOaqAhAryCUpaPuidAn1P73LNYl2A6Wn+EcdJBC386Bk9zhCKqIK8sk3HgVxgLfOrU3mQ0I8
WFtj2kCD/ncbSFC99w232hleprrFEoAdGVM7wjeIgo/FnP+zlTIf06hIQ+QBK9Wd8iC7sUv29O0D
8FOg3Px+SxIkpAqkd2mxjUL+mbtIC7u5tAcZqPsn7TjskiNUaLz0nU6Lxr4m2lHe2kBkCKJQNEjw
NZmka5hrW51lNAcpCIdiCAmYDNzV7Z77nf6J/BB8QHqi2a00MNcrI16j/qUzHzCW5EHPQe0Pc8Wd
HYSH8QjEidPuSlcE0+Lc6YA+UzI6FbUvNELOj6BdlMOilegvhantLmQ/WrvZCF1Der++Jk6egswf
E77A/VF0EXP2ysGSQzCEla7ZQhbMDLL5vtQ+g48sAH7iuqnLkXD4BkIKrBnoIV+MopZrC10JSH9/
UJ7OHiXpnu6Ul+6xc5vT8mUEx5r+bj9ot61b7sJvy170hPwowzAfEAkF4Foq7V9fsB6sEBxIoDGC
1a7BCFHtPkitA4gPAjncGdOPIYbopfYHLwMIVIJsGjBoPBHYT4mnzaQkFWhW+u/g8N+V8Jv5wXyY
/lUBkZPPnBmjJ2Z7DzZrGWXSShHDEO34Nkp+KeLLIZzr/cwGc8YhBKvaKWTvIV7ovEEXjsYUpwFH
gzuicWBSQFqBiyLyfopePZxTAeAbnajUKEGOxsQy2VoBzFnQNIyq1CHDzyr6DtnkcRDxXfJ2EQ85
PIg1INg1FnRghqQIEwN24gayD/pX6JpBXsa7fh54RhRFBhE64hcQn8xiaP11LXSzdFUQe0Nno9be
xkLgfJwrB/H4Hxvs1WqOklnNM2ZQQ4qVW71pKQSruITDg2pqa4KJVFTCBGTtWAYd9e4wj09nhNB1
T97qnYjzh+d5W1uMd4+4byKgI0HZMeclhDygJipHexPMqlNhgO9qyO7AYLK7/p146dDZChl/zxt7
RRcJK+z8dnQMt7wPPaV2lu/xvghspC3PAoPcr6aBmh5oWcQp9vEIISLFmDoMHCYvcwJpZbDZpF4z
uZozecRwmqAKYl8EoOC648Yos0olkqZSqWHUKMiuzgbHMKRTsQiHR0WLo/++iVDlIMnTnFt0Nycf
Ci25h4Gl18GznMoDET7qXp4q2FDOJQdNsF/7SZe+MVnpSZghNCPsK7ED9JBjxcdVC91YOSWyc/3j
ibaReYjElYLCTNgDXbN+6hUImN7MjeAdTgMDe4ttl8NmPdB2bLMCo2SUkI/Cy+i8txihIdo1Jtsx
ujpJ8lYv3bx9W2cbYo17M+sgbvMOOYL/tmlMKKwGa9YW5DtuFJ0I+RR2nlT/dd2EwO3YDo29dsPQ
NDCR2tBI7SEDNgq8TPDlPwLlxstK1Zw7NcFnIRg9iicnm8EsICAn4dUS4MoYqqICdzry0HNXlsPV
7JQIp2edA1mHcqVDBWOg2OrOj9FBDtIXCkaF8pf0oLtFIMzvaRS49L1f9ln3LsJRIQ0y7vQwo/m7
DF7xGWfY0VvHCMpjAlk5//qH42/rL4uMt6MFOyvxghUbuPMxDtFpj3m1+282GFevQYZK7ASrsobb
eQzs8REIhesm+LcIusl4wiMVvIBYWROEzTIFDjjpQJIMwFX56RM+G5Q2d4DJ/9nLD23PXxaZVeXJ
ZPfTigOMFamuGYBFwdccyKtJRzpgJcJacE8YHkYYTsCAFUiszl3TGKIp6VIsMDG9CaITqfwm2EL6
F1jnQ6MCU/kWyhIA1p5bqE2jXRYDYA75GB6LIyVS0ALjBjPrrsAS3RrWEi4MPGNRNEOlk7GkDVbb
dzOeKhnozrt3yg8KravPxicNJQnVrw5WkKJZ+SgmC+UFd0wzgu0FNR/9olgYm4udQiYQu6gWrtq9
ZmXtxPVx6YjT249Ttwvnx+uL5SXVmkWLLAbtW7BP9tXOTRBAYldN6x6i8YbxeQDJ8W+PGcArtlao
92yiY6xHVl1TK9VUQHtgcJZGcIi5mSjezMSUAUpBFYK5RfCaXkZVafDQ8pafir/uyV1xSPfU14Uv
Sd6mAfxvAxsMwOlF8S9p9LzLmhmJ9SkEQUn5JQU0JDpgxKE50KnTHAhs+yCCFPJi4dYqk/+SrFoy
u4PVRGqcZXYwIN1HwXV34JXG1K0RJhG0usKsR4zvYhYPAB/ZT99Qrwa7O03rw3v9fbIc8YkTrYxx
j1LW8k5dUdnUFh+SzvtY3id9tBcsje4Pe6y3S6O/YuOEahRVi2FiacbX8pmKwzaVO+47D2AUSNIL
b0uRk9B/35gblalMK2ouIvsQZEad0jlE+gkpUcHlwgu9FHaioDdqgFCRMZQqY9OBUxAoYXP1jBmK
OalQ8IIXfLc22JAYJ1YL+lp8oV1/UG8wCuaET0aQHm1Besu9KS1MoEKVC5EeWO7zbZNbzEHaNBuk
1IF4U+6S3W2HqQZ5n7s/rnsEf+N+mWJChp5GVibpWFQyf4UKq4wu+3UDPJwEBvb+saAxtyKg9mZX
tVgMHo8H+8Z+nfe0xjx5qjvFTvz1jx6PFgYTbRXAXANEhOe71+Hzk7DCkigzc4u5Y5zaQzM5HV5Y
mI//Pq1eVoPlRbBO7k5uzDKhqZOLEP0QmKW6CfMhfEnxrrNudeg01Lvku3h8iHe4tutkwpQBFRC7
0rGxxbJPjQ5q8Koz0gEGQwC84n9CEHJS/JWpX8xdWivqDmGPpYEadacleLF2f9Fuz3DbOoOC0UtR
JsVZGuqFKJHSVFFFufn8E0rrhCDcgH0lq1W/aGNntOqHWtXxEiOPgu9GvwsTEs9sMcdasVdT7YhN
DxvmWIHmJK82XhCUUbL9LIL/cqL8mTHmZC9gIpTzEgubje9Rd1Srm9n0ry+IYwKJDAYNgYRHoZl1
f7suZ6sMwRxTS6fUDib7Xp8erpvgBSg0ckHZjFFjyobCRA1gAG1z1kGEoj9RQDFysi82WBN25jE/
Ts78J08H2jgGuRFqniA3Yq4tzYI4dD6D2GUC/SBF3MYlKFQpubGxH76Jxg0v+dAxcCIDQgbkK7DE
FwOOmjXXU2nEQBpiUg7C4e+yi1vlobnTfBWSKFA4OIBTzASHq/nTCNTjAPaL2h1ElzUNVIxn4mdQ
6BwkMdC6ZgJZK0lzB1Y2wHyBqFFv80AtgGYG/3q7C++yb9e/KefIWQQoKEgroO95MWa2znHZTxrF
a+BEh/WnJXxZINmrizI46uHsorZ2mBOwSlZFKHgH3OkHu/ZyqB3H5JhNxAF226nKw39bFuOpZAan
/LjCc5JUuRnN1iMlxPOq/mfb1aIwyVsa+v0m+JTh/3ignUetkYykKGMsrdGj1S3T8lRDWjldptMS
LfteO0kLfkZ5GEkbZAT1+0Q6tGHtpEnilpgAAvo3C/QeszJqmb5c3wdeVAD3gKHbBMN2F+Bje45q
shr4bV1WHLpp3BV2Bg3pJLhuhtfisrZ2mFtQribLbgwrQpKk/NQ9A6kSaEa87ANqCjzYelO4Q0AZ
pDO0mnYagKeiziFvqZQDHXEJcqoX/A49pOjDUMOx6XKwAAarfZdJgucx70tvTTCrbNM0VfIUF2Ke
B8N0StfWl+s7rS/9DHXCNP10fVc5+F0AIQHWwtGkMZd9jVtKn6qlSZfkQ23ADpoTeqKNN6V4kaxu
eoN+oZt+ttz2e/EHYQF9UQyVY1Lykplfl2djNEJYtqRHOSucKbsl0gNmT53rS+R+tI0dml1tXgqS
GacDskgUuZaTVX+a58zRSkHtkGsD9LEYSiPoR7IwpL6ZDHOgNIbJrKOR8WZAhpwsoXd9JbxAitwT
aCeQheEZzkScLo/USqpx0rQ+ce3hZ5GNbgkA67IKngkcQ9ACRjMeUDEORW0y6FVGRkTsvqqdKPeS
5G42AVSc364viHfbf8z5I6oZGDFlywozsSbJGkfc9niOfMhzewXmXapD7mf3InluXhEDfWLUnABK
Q3GBnakz01quExMgfGVHoVrRkTxUuF9jf3JEMC1Oyg6ID2YygDEACz47yJNrvTxqKZD4q9X7AMPc
qWErSpVoFs7cd5icQz2BQgwUuDDj2JNVQEYPyumKXX6xyejbMo6tPnzLit7N+zboK8NtjAxjoPZt
u5BPUpN+acJpEYSsS29B5x14NLSNgcS/wPm15YC+kwLs4rwQ1+ptV07bQ5TMiJKV4ARw3guwRYdM
MbZLW7vMmsPaBjtumVLyZFojpw0uaMyjSC5B0V3yNBE7Kg2353tM7eEroiEAu2x6uLamNRcNyJMg
sxFQB42OyuG7vSsx2ibK4Dn+eW6MbvQmUuVz3SoAmVYofFHdpHVv3VYHUNtiYaJn0KV/nptiniaJ
XBhJmgOkW0X2U2tr74opi/buMsk8t8HkY4qVt1Aypuh3pNbDXQIYX++YoJEpnv7giUxtwSUAEEca
/+E3m62rjDgtQM+HEmvukcTRXMrgo32CaliGawy4CfNd3jevvx2+zq3SXd5YNStFCaMGfDLyQ2Rg
Mr4M2lflYH8Fg/5dexIxsnPP2WaN9BLaWmt6zPPUdMor3lXjF626r6P9lAnCCt8zfu0k44RlU4Zl
agLxbOuPjXRo6oNg00QGGNcDqbzatD3cogec9O8jtXzpne62hMAaGsdHYUGZe4ghJ0NpLvDaYQNl
FCOvJBMFV0+YMWyqfdV8mzHpYuTjHv3AN7kC2rPI37RqdTVMFCXWJDoLl7EankJ5X9DCQR+AHQZe
50Jbl+Zj0bTuCwk2f94bUAtI79J9DbI0QdJzOdtJxR1w+aByCTDdRVauLaM1IgPBBUQ0Xwqhs70a
+zoKPbNCrhyGFWiX40OUjvuckHvMcASqCeY2GXBUa4QeMwjwleSz4NPzPgT5EMbBtYXiC+PBtTnY
eb/iR7Uekk3KJ9nfjK7dQqZER61H9OF5B2ZrjnFl9GUSNSlxQWpt4hs2OpAnYyFePz//x3UxLt1B
hBENSKxLOw0+xQ2sppPcwpkwoBK6osSZd4C2y2LiqqpUelO3sDblT1UH11Ubkffw3HVrgrlmZTnN
876ECSqKADChm1IBRtvvwEST+1Pnit7ufH+FU4AKAGTBFsuAo0STaecDLC4P49uyOOMtxIu8/kb+
kS4OFHuQh7raa+TNqWCtdCnsDU9QekSnCW009CTPoypZMLcFOlUY7pTZact6D5TcvhsTgE9zqEGs
+UEBzL6pw/2feM3GMj0tm3hOOkOSzGmJ3WpxzHsDXdBit0aORj7EJiWcUv+6Rd55UCDBjKNHoDTN
Ahz0QVlqUmP8zbRPfQJ1b2Ovzwe9FL24qLuzW7q1w5y7akL9ax5gB2RNjlSD+Ty6UZYfcDjXlr3r
a+K01PCERGqGnB5KtfiE57tod6FijnGEidOgv109gtkcl8oz4vH6SG8Uc3JEcYWGqcv1oWYIqCQQ
k2wdtK3aUVNmgiLe0IAaKeij2ZErwT3J/1i/jDDesdpanjXtCkLV7qhgntW4keqnuBZNCPDcHyzC
/6yF2b6mi6dubjMMOEX2QyjpJ4WswTCax6oo9qM5fVYTEiR9KFidaAtpjNv4/ohxDLNXYDYeemBd
48Ok5Th0tnvdO7hm8CjBwIyKjj9L62isShOFJszMSu835nxjDKor66JN5EVkJBb/M8OSOaqyEUsZ
5fmTgAnxDK3CzENBYoGrCxbDMjNKcRtrdozFaBGOVSHdrnPjl+EkKDaKzDCOl6dyNdp4+Ltyfuji
T9V4zO3H659FtF+M0y0FKjKjipUY8/3aou5u/kFdn1aWQOBGB88A+mCuZCKXSq/lwBbXqjveUjoi
zYtf7Ie/CT1FEYFTyPgoZFm4LCDegVfIuT8najOkWQlz8cE6jvdUObh7s8Dup+ylTyJr3C9EAf9o
YEH4jL0rzYpIEynxeJuK1Y2n2ck7yMMv4+76V+KG8Y0Z5oxCTNeeJxmOUIflra0lb8kA8lGD+MDB
O6Wp/ElI2JhjtjA0oqJbe6xqlkzHlG7GEXzxIu08bp4B+vt/9o65m5SpbTOIMqCS7tv34y3VXhhv
tB8jXomqW3nV/YLBHSm4vpPcssXWKuONtaHVpVnjoSjt14DqL49OBKUH4sogOok8Easq/8thtgXu
CO9n2SYjpUjmnn65VJqCFkq7PZKooX2cs9wpiWhxl+gF+D7G9DDkDoKai5bdopflPDb4cEkCllBl
12lBZHvdulen0pEMN4awu2oIIjv33gIzPeqUYE28IG+L2ngd0w4PKuNkYBhKuqv95JO2F3XKuJFq
Y4bJtatw6taVPlaR0DgkfTZF2Fmua4B4hNBKK96o7MuwA2+6NesTirqn6H140QA4Hfe63w3A+f8b
rgde8MAbVMMFiywbrATnkcqsza6bLVQmlyzzMrDC1coUFMYkqIhz16XhnKGvT5+gbF6NkVJDjeo0
Rmd/DehTLwRgoUQWTwk0hQpnvO+EeRKMjIJ7DoOx1F02+QRmc6MeOSJmc8hfg/wil871Eyz4++yw
RzunnT0t+PvgYQMRm5L8MKRB4NLcL/NrDTbzEomytktTSO65EuZAY4h+219kEVSQl1VCAgmOhqkY
DIwxgWgGK0wZWpi+6czhQJTcSaMJcOpxMFw1lAQvHP6m/TLGHJ6lQy1paLEgQ8KF2En3/UJ+Xv8u
3D0DBRG4bvCEQ03//LsnGRjW5BzrKdIlcWUDICNtjlKnLmbB1+F0ysAbsjFFt3bjYtlqVNIcR0i/
Jvtgh1CkaNPvTQeKQxvitkT1brpvzcuQf09nxdPQ6pbb/msupccYkihOXogaotxyMWKGggF7iDJf
zDGaUzs2SQsSiTyMDYyy0OkwS052GIh6zeYchPBa/i6lBajM5673kGn3zrL0wlITjRjsc2j7O5iE
sRjJAGVWxP/MwQ1XHww3O/bfQFfzriVOj6kTUd2V41c40DSIYf4dQ4eME4fdqNlZQxsOxug1Zfdi
DPHvSgagVLg1wbiujC5bZMaogmbh61Lt8B8fmkr1Mu3rdf/l5SMWFDMMXbUBKcPg5LlXjf0EbjYZ
Pak5iD/J4LqvTvZd8Tlzk4O0m3fYPBkYW9GwF28HEQ5B5g/2AuB6mWOjD1I5AchWuZE9ovSZPCZV
/Hp9ZZyTifwUuGRQC9GSH3PP1HYRpiQHMVQymsOpr3vwStbN6uZGWYmOJicZQCMMgCEFnw2HgbGl
p60cYc6gRl2RBMUeOIjb7Gbea8/rjfalxpz7cttmTn0yU2e5EWXjnL2EwrWK/4HJmGCk7PwLamtv
mdVU127ZHsz+RS9/uxmr2WjEgnUQgCHLYrE6ZYxp8CjD4tLEaaUIzEy3EsB/kQhOSV2aOcY2fA1s
uKhJAWzC+oTWLmpuYh2qikf/Q6g+JZ0/FM9Gd6ejPX/dOziDrhS4Ca+n9XDKG3u+axjBxsRGhMG/
ArW9Q+k1nwHCB9WD5Op++S4f+p+qa0AtIyKuCAR7+cHAHY7QQcnYKVUa4y1tO6WlFLWAVbU4WXXy
BgZlERfn5Wae26C/YXNZyK1lRlqOjwZlF4xrWKozmPVXo453YT7/hR61U9uYF6keZrIESgKO1czc
RQOApPl0k0ej01mmO86KU1jmb/sT/WmYb0J/GqgstnqlqlXcDSpuBct+wtCWo1t3hdU5WSHKAGnc
P3coagg+BQ4IKq7B5GTDVM9jSKL8o7lP4Y+JH/mmD6k5P7kXncLLcAMsJ0ZKEATAbXMxCd50uZmb
fZu7ded1w0nqb8f88brP8kyYHyMJVEcSolHMN5W1UJviPv/AsFkvS3QT979dewGNIlS9MCyCU3hB
ugBYfhelEVYR9p/15MtUfRlq7/oqLjPAcxPszWZn0aBIMGGaafIKribNI1Y376tytD5bSiaqr3N3
bbMkxgtAsRumjQZ7pZUmu1BtgcyT1mjfj3YnWBr9AKzDbXaPxYNPE2m7Jp5Q/SUgzNO+SwRconnh
Forfd4IvJdhG9omdRyHR0rrJ3akN3xQZbZi4ME8rqSF4p1XP178ZJ/ekHw1FUYAoUcpky0sEBGu9
blsAOmiPJURZ0qC+GV/phNsKUSO/q4B/kJ3MC+9E41r8df6yzGS9tbRWJEM65HZWNDim3afuMEIN
BNSfZVCWTS9IvPju8ssec8jyNpblKtIKN8OMljY/pzUu7lEQAjmP0/P9ZA5BZxR5BIqlxK3f/kYZ
05GL5s340PsR4+lptL90zF+LYs6AAqrUtTHsBOTBb3r2EIe/314+Ww87gdvbwKnEEtYzJQcKpJJe
48CGKsxp+JjtCF3lT4I7nSH5IN2iLaXzYGgoqynPFiwiKxk92vPMdvLTAILKJhB3cvkn+5c1usGb
69TEbG6UKvCIocPMAyZVcyk+hBFQkoqUOUQXPfYuE0q6n7/sUS/d2FOk0pjNAatTbdut60Nj3Q/y
Hg8SvySRN+k3DQDGgjPO9/xfNpmTppjhMFQRIgqkwr6DUNtdTokf6q5O0eAUmT1qXnYvarzyXfOX
Vea8YQq9kcKky91c7Z+qYjpEhS1YGffjoTMHKIVJswEm1TPg/KQf9QQ4NDjiuC/7fmd1f+WoqE19
KEgsuevZGKNJyebL6bNpd5NOr7c8/aTZMwjRRA9vzocCCyVgqxTRIV/QZldpuU4NBupQfr/RFX8G
t4hIsU5kgllFNWrADFowkdmvSryXya1WBNf9jePiZ6tgDnA9S2XZz1LimhGG3GV/bhUwfUSO2t6k
BOoG7Sdj/H7dpGhV9Nttvo21RKrd01Upeu0Us6+EcPbxy3UjnLIInhX0LQgubIxKs2gfMGBIRjdi
YXMw3qog5IoOf0sfJZ6I14OT5etAX5rAeeIlobMKIuo8W1ojYUFpuEuwaZVhe8moYvTgB6BajrQK
nhWcyxhIaYwimhoQ6CApON9ASe1aPKmj1G3Tr6Q6JtVN1TaenuaCQ8S7H2GIDsZAuhR8x8z9GAIW
bqtIRfGg7ltPD/Kg31c55C7k2yJAT/3T7z8+Ac8yIM4IkiH5sn47r6HRYOwHxbV8txayU0wPBR3L
JqfZ+FyLqqA8R9xYY6u5fd8StRuwvCh8HbWDKt3q2U7ghvT8MHf+dkVsNVdGPzBrowWJE4b2+vv5
kBxrsIko3nzqT+IhX65rUKoxypp4WQKJq7mMqwV831X+sxxGVy/zQNG6II0MQfLE3TxA2fCyQwkf
M+HnTjiPE8baeiQzMy7FZTfUp1AEdOdQTsIdAPGlNTgMDLFI94rEUiUZyOQ7aE89z88J5NHrm+Ve
fVCPoWPsUz/9XAkOFwdJcmaULeTAN/MWnEe1S54s/F8F+g+KL8ZDGWA9VwJ5Wv5VBFzlfrZfC2UZ
ojUgp41iRQ13JredcmNFp7k3XRxxwYnm3MHbDVWZCyWcxwQIcNhJGnAEFG2U7dKqtlu3yjpLhzp7
/lRa5YPgDPBd5Z/PyFZaCi0b1nyBVe1hwZzbfMgeqsZpb3rHcOTK6e8UZ/kmJL3kWUU8huIShkrJ
xSPajMuhn2NcAEPxV5a+tHnnNL+tHQWS3q0NJkDWGBBWNKCoXbP8UqLBOlZ+ISRdoB+FDSGgMIMd
hGGQITBXdDvHYTHkCFP2XjvWQXqPBBB3GYBprpgcg3tvbq0xt7Od2aGdpEUKCANVq/lb3giC7XhW
iqhuOEkaLkvULTEBCR5GdshTzUg9FU2Fp2RZB6jnuFYreJ/wztXGAvsg0tesBu8pLECoN3egvuxZ
U184KqQCzOyHwM15hwsMsgRcoLSWrzMRcdGloVsSDTRwQbRfn4fTtMs9O3Ly1/InVf1F89vGaEJy
Lz0LLHM3kg6TYsQEg0Fsk3XWem1Z0TZ0Fzxjb8eD9JoGyW6GlKkNABzx5T1K3kQwMyYyysQS2UAT
KWtgdFZXzxowgkcE0YpnASwtKHSY8P2L3kGRdrGRSm2KuIRQAW0avXy8vnMiC/TfN6lojJH6DqUN
PCDVn32XO2sVXDfwsfXs4d2ugUapjQXdDPu4J9il3naSu+JugOInHALC6OudBSzBMfoBAvad7iV3
rRd5YkI/3hHY/gD675sfAMr/BAk3fgDK3F68fsvLv9Rq1xD/+kK5cWNrh56OjZ1+LNck7Wq4Q5A/
F34FtevqoH/oBommVjgzoHD1jWMwYTfKJ0mZYqwpPSw41o+UvG/cxy4VpNae5+PgUYH7zDMP5If2
Vj4qe0NQauFdLhiOwEkHuB6tR2a1ZrtW8jBaUL+OzWBIBtfQsp0ir4Jd5b0srA/SWChVAKbBhP4c
NN7pYKypC2ZXJ1rccgjS+qAbX2YwJilP1z8h7ym4NcYchkxr+6pYYWyB+NJcpnvVzPw4KZ0arbpF
XV0D5CqJoQgSLu4ZpPTCBvhxIcHIhE3wFPZFaA+pqxTxs02qU5hE7vWV8SIzxjL/McGEKl2u+sq2
ULMsi9GNpltTGVw5vslTf7QFX4y7Gkx/IgijRCuzz85pabp1AAoQGRbkwqd9lotEhLkH+pcFlk84
M9a5Gqnzj/ptU3/Oq09aWDpTKajAch9/aDP+byXsdaamS5lYAz1kct/dDZH0DjToF0ym5U7VGa1T
RPO0M1c5dOwhTntHXf+PtOtashtHll/ECHrzSnNce6NWSy8MjQwN6A1ovv4mWndHPGjswUzvy85G
KKLrACwUClVZmTmYDOj0rbKmGFiDVAZ8FR6GzQ/ivmK5qENe2bgOnCW/MerZr1frFbTnRzC1+EoS
/2WnsuF+ydfku9dGrpKmauA45TKiJek0WlgnRJO4p/iS2KyMO3mTUTcobGKrzT0FeL0IVz8Pq7B8
cEMrsjEHYF8vOzUkYeqbOJ4H5/ny+RBGs4199u+b2A0RxLROCfvUkC+gNJihuDpJMZfs+7y7CjdW
uJuoJ2PcAdyJG+J1ipKrFQq8TOPd3EH+dCej2BB/OQeVCzaIjYTsfEnJOk6d2VEYG9rdvFy3pexq
l1ngljMDET+O5gx3NCdkrpoPatXLn0VmgbtkCOSW4yRechAMKb7rRkQfJBbEH/7PLnEXaaaak9oo
sGDl1B+GZ8vJIcN5/N+Wwe6djXeNar7ocfr2KTRfNXp/fLpsQBgRPdCdg5MB4Ek+/dUK1ettii8x
xWOYNndmT8FaPPvuILmqxDFxY4kLQYuTpkNqDKDySaEI3qEFBwK3A1gz2UQUYDpSEWRhNQJO/Pfa
jPPNo2MSu4n12+IQ2nj/gZsGXaou+cc2RU6BChJI5BmRxztwYNf2Joar4RR2NoBs1Axm73Z1JeUj
0TcDQQJQ6xjY0aFse74usPt4GmknPDNn89PQDeARQrnnp6eMxZFS/QMBDj0qMBlAJea9ZkKXmbU9
p04ZtPnJdCM9vW0WyX0p3rU/Jthh3nh50iq2k8+gyK6KQOmeXNyQliGLasKbYrsQbtvGwVmUycGF
1Gp9vPitB5ogdQapvtOODoiDWzecrQ7a3z0k1SDrafhln6qhW60PM0lfdYc8LMto+uWQJr7Vzu1h
Tjpztwx6f2M19vM85l+atpUKUIliv6dpqFWDZMl7Vy2srH7piYYjqoLFFgpU7R5d64cePz7MgXyX
apqyY8HfNVt73EHFY3hubYqYU2FscYlAKoZmuReU/ake3+YxvVB9vByFBMMfmC2CWDMTPMGjgAeG
JJ5XFPMwAQsQVLpv7bQD3uCn8uiAC/aDkQEiUUC7oJ0GvQXOFRwrVmxQZOZBnwYzmr3VLolUSNj4
oDDPckhmxIGkkCe6j7YWuRtPbxW31QkKUXaHwTrvvisOl7dQeIY2S+IuPK1zGzqCkSqY7NAxr+v5
qZbdeLI1cDde4k7r7EA3OMiqX/30GfqC/9sSuMtuHRagBDU2LUMnf8Fzw5lPibQkKEqFN1+Ch7h4
LYWCNUvYWFfBgCpL+Wv5lV0RIKvskHa+t/g4WzqmSryjIan7CF/fW+Pcg63rp0zLtRTZYh/Z++zQ
Vf4dOeQ7J0Kbw4poZAR49rOEFbywwKKgy7G/vMnio/bHUUzueJdr6eWpMgC7dxrBmNbsmDKm/YNR
IZpyfa/3ky042Btr3B3cpXY9qhlKokwyuNnRg7bXIRCgSMcXhLf91hJ3iazgdSAuqpMgRWh0MEkU
GH62wU5coFJu7twDCb0w7iUuK7XKRZKhWhOrmFEldZKw6MLfpDh2CBHV5sVNQnM3QDOp/t/OuskF
k7WZZoi3sjpzpR5sh9616rhTYl22OOYK724CE+VlqOKgkmhy3mpDi2YaWW10vYsf2kcmzdRFtc5m
8oColl3Qwgi2scY5Zuo6ClCUsDaarp/aRwsUTUURStxfcLsh1XXB0wW2E+PdlHy3Ll6ZuigyTEFz
bd0lBwO84+33EYyn814OuxHETCbvDJADePuArea2cLKbpOptmHOhtJ5+Hj+ApDj7+9ymWSS2S0xJ
oAJE9eILjTGQrsWKyhA+Mo5dQY3rzBR3lNccIPXCwlLyIyh2D8NhPTF2BhkiQOAGZ2a4c6wqlTtV
CdIPz8JNXLZ+jUutkE7Yy8xwB9cYchpnBlaj6D+N8ZfZhlR7vexr4g0DNSsbDleR1Zyntfm4DC4m
gfEs9AqfZFNQpqeaHFLjmzdmkaJXvvPv+UVBsmT8bZJv2uR12+Ac4/1BoQW8dhgdsfSbmsjwSOLN
Q20AUpt4AfMlXLKWeWEN8Lq0+pJpxxYSQTUJLu+e0AaeUBgKR//aMLmEJp9LzCMwd8sGe+8S52BW
4AzujONlMwLNCsZLZSANxIsNU12cW1eg9hqKlG0ZVNpUPEox53y08NEYU5UXOV+9hw7twiz1AblJ
3aiTNZZFC8XwFYZXINXomA7n8EtiA3BrIL+ftZekPClQMfFkEiaiFgNK7izVdXTM/fC+GM9ratYd
Vpl1jelnaRyOZDpmReajSeT66nqlxfOr59a3yhifgO2X3CWCrGtrn3dMx1xdW6X4mkmmPjkrCd0+
j5zE9afJ89O+BcmFLJCIQu9myW9bsnlVtlWmVG2NBnNufq/daG6/SzxHcD2erYmLvYY9gLrKxofr
vo+RV/tMZNy5HV9BFsqm1mWDtDrzRO46hngA5pFB+wNZTx67pC5EGQf9raMBqEPhBPpg7zxruMEo
0s957kPD0Z819cXS3adsPBlJCPZwP6FpuMZRo73a9vNapr7ihi+W9ZeefJuorPIt2HP8RBttF5ST
MLTKHaaajiCKyTUUfctWuTeM0rmru+Ln5Y2XGeEOTKPXmA0xYcQeIO1SgaCskyXJghILpjsRd6D3
DFJjvrFSObM7pyQDeibqX9Lr3zJyBQRR9CMSShqpYReYf8noyUSnFGbxxMdEj/mej3BUU8dQPBUr
e5gi500Jtz6iB41sS4ZKF24i0GImKmQuw8OdX06NQyiQ8ikJVGV6sHLvwfZkE7+i5BjL+WODBYXN
CdSzdc3GjIH7xmCK1nBECokBBgKiLKDutaDeTQda7S57h+iBc2aVu3at0lEH24J7mOXee2WHkuzn
B28J+usCCrgfgP8Cb4d9xByg5r2fPtcwbOKMLAqA97o1pmCx/33t4MwCl+6bU+fEVY1zrygP6xCN
sQysKEhUzgxwvkDpUGZIXX8/0sY9PWRHHQ8XmXsLLrozM5w7rCMheVNmBNMkN8r6bclCffpATD6z
wX18sK4YFYJci4M7h+5LC+zZersGsT88KEfZO0yUO2yt8ShIdQWxZWYkLbTO1Bfv92PiVkMTih4G
dPkwGHob4b8AJ3QfaKGcmeYeFqlZLZm+4vymTveTzsUhSRNJo158fv+4tsddcG9PpULD8sy9vfgu
gu2uQnoEed6HpfZLHRqhoM6WFTyFsdcDjxiwsxZAQdwdQk2r6d0GQbDE4AoUQ33cbL32i9WHJZGC
+TV/oYI0ApqMaH8YGHw7j0+MjRusl9hDcz+HoHNALZB9PAgQ5+H335MsVQLg0fDlsmFBMgS6aAxH
QETBwbgo9+3WOkkbIx8wi6HRQ1yQF2J+aV3vZFeYJbQA/Ohlz0RR4Qk6vRiytVVoEb8rIjdzvqTz
DApn8yGPfVBtFvfAfFwlp/jZeEC++7CCSCWPpoN1LE7udyMwD7LjL+oAnf0Gzp1GSM1CE4MNnd8N
YbwHo1BoPGKiB8Gm3iU7KWWM6IrbrplzpA5knxVoTevAGALybYl6yFlPZqh8634t4XgsYVMqsPhf
FokZZjYZ+n7EsVbAleUWMKqooXkiB0Qg/P/g+1LsGHGHEsoucmHS8CbE+f8WubCajlM6j07OSGLV
ILnSDvbRRh27ACmmjBVHFMG3prjoOlZtOSTgcA9IeSrWm6ELDFVyfQs/GhDzUHlwGHyNO5O1ly11
06MIbJmPnvZtlo0uC9MDJjn+HwPcbdp7S2XVCePaQY0OXchyryW++oOi26ADQ2arkigjCmdbe9zl
2qS0qNUMQ+FFjTGrDrNQe6UdIfIpGacUfpvNujg30LqkI+b8RhUyhW3vQSoQWOVEP1yOXcL9gzC9
zsQKQBjCj631mjnFS4uXZLlEg3PQUEGeD1Pjq/HJ9W0M2O9lJWuRS2DKGgO9ULdR39XQilG3Yq3D
Qy4t7M9dU14vVIZykpngQpNpjk2lkpagPeP4Rd77tS5xA9Fds10EH4zaNVHaFM2TEqPLX9PWbMA5
ZjWf2iqtrpV1xu5NWvx8+WMJl4U3MKonINZ/pwOX6qay6B5Cg1r/1Npdbkoat8K/Dw4cU4fw/Hs6
zJEmStamWR1o032l3jTd18u/X7hpm7/PndVkhKCH2ePs9Jml+KPVPdSa/djmyWPbFLNfQeXwskHR
ITI2BrnDGs8J5iZcBAe0SfzM0/+ii+HHw/hy2YxoOsOBagR4GyAcgVDEecNCWhWowLeYPdf+EoFk
+AoeMfjdC6YzkXJAo28vvSmEq/MgEgClERT0eaYUqP9OYCwBnX0fLb+Wb5rru4zd2wbQuXmsbpNg
ICG0KiSeL7PKBSbVW5qxzNFwmlWFkds/LlMaLoYl8UVRnAUDzN+L4+4mRL+ioxp8xepUPbDa9ksN
kKG/NC6NCp1IPFMcBv+Y49uIyTKZWsbo0s19clAYsMQOy2vXj316Ay5GGTmD8KR5oGpDLw3QWf5a
7IsxWVIN47trqgbTQsAzHUp8kvkcnw3jwgXftQFpUdCYnGfDWp1lQz696ZiogfZG1O89UoiYsPQs
b30ZFFmYKm0Ncl8MRYm2N94m1rCFBah7pxxHOujDKax3wHX/yKQmRU6yMalzTDOdR4u10pCCrndj
BGnMQ4J1PVtRYvpmyLqvEGtBLfIHwDWXd1dkGERLIE20kBsCeHC+uc3YxJajjAgsmrFP4/Wuycgn
06CfrDWVIK1E5w2shbihMT0HnBAXwxIXBbpy6qDPanZRZd4QUgYz+UgEgwFQ9jDBYN3mvAXMoJOb
6ohgTuUvSDxN3M5M+ys0VjRc2TlYkHV/gJAcQOeNWW4fq76l6bpAVyXGyAGUjEj2kiYPSfuBYLIx
w9PR1nrTeFkF7Pasqs/ekFyrJvVHtw0WiEZd9gwRLmm7JJ6UtjLLugFOjWkTpvfWEThWHc9Qpr5w
pEGmh/1uDW4ZEKbbP8iMC32FKXOidwcaZp7JJkm9NKaJ2iJoZnsQfVwrhotCtiPxFpH3Y5oYEjVg
fXk/WjnODboNKbbTIfVzRtYXt8yMXazTL41OZG9dUahkZGDgsjMAm+JvuXZ2NYVQu8BoVARJ1UAz
qOSTCYP/1gTn/HEze51WQhIAMue/zCg5DaC+KI9w+DB+lIV+0TfCBJcOcAMb7eWrBV3rDKY1wOWV
vj2uWXpXWPOnwWmjy34ozEm2drgcuERh2qD9SAJLRynEPs1QayEHdMGAiyk7VhH8kMAA0lLI0EAq
CfUXvJfP46JqL9CbTWzoZkFzRG8/5TT36/quiKUce+zn89cbki0QGmOsEa02LiwOGJgbl8kqAuNu
iqxdBp6scVdf/2bTlH0zUeLKtBehHoEZcIzgni9rSCs6EQM6Ux7kn8r6l2OfrEXZd8Vfy/Io+W6i
exvz5SCHYJxH4E/jbLkLZsDGiZU8CUpXq89ootwQ16hyYheaXPpG6JEbi5z7uz3V2rHAcfb66iq2
aaCP9pPajHvJylgd7N0n84AJBAkWCPB4IHpT9rrZUoegsgHmyyMIUO9RPL62d9VXaXFKZouFsE2v
AugGE3TasIVRjNCYoCAZR4SqPlSSg376CjltPy+etPigkg883O3NKrnvN9smteYZvpLV7cFx2+ea
VlcQUjpIdlPoJxs73Fdzpt6tjYWV33+1L4zXgeyTo3eTPC9hEYHGTZZPiuIwe9xgLAnsvFDsPN9R
BaymqtIt6Ik+TXjgDA00yAcfcCwDrZ/iDY/VfaR27EBEi0nFQFeAV3l0rWFyRwVZSQM4lnHfZ/t1
vE6cD2QHqKGyo40iH0AQ5ysz4jgvSgtPDSVXI6/wTg7o5GOoJoB7ULKLopsT5Big/wVTABha2Ufd
uGWKHM6hKo7a4H3Lh+NKoczkfkocKZugyDu2hriIpS5e5SwznvJ1Mtp+lapmQE2KifOlH64ny+0C
AFye0YDOMa1Ulwcczs+dO+mRPpbrLUHpZnfZX8UrN0FKC1ZPZJhckbyxYrXKIQsTEPPVHa5t676G
VoRCZNee6F4A6vhvO9y1h/lwz8IgNQT0uhMN55BcFTsgwdVTfVyOZCcrZoliJ2ijUbgAeyj4Aznf
aewWqfmK055XEDGi2snOulPtFd8u757o8LGKDOMpZArfXFDJNCMnLmXP0yneKUqzQ0iTBBTRB4KI
N1o0QByhmsr+feOaIH+iuQqBusChe6eLiPG9IFd0+MABQJHRddndBtIWbr86bUynKsNChqTyu/5B
cx4Ibf3GkbibMP1x8TYCyh4df7yzz5ejkTUfjFknQTz7fRmZJwOTsSDaedYeSqQmTzTSoBUu6x6z
n89fcWDYAbof0rSoqXLn222mboRMOip0J4oLrgO/CZs5l9EFCFt5Wzv88YZ4V0bBELOdvoGCd4D5
G/bAb05pJMuBRC4ITD97hYLmBBy55xu60LIfFgdd5ZQM1LcIaMZc8umym4tO09YGtyy85Lt2cGFj
Ib8GDS+0n0krcUDhMtDZx0sajvGOQmKJrbTReh3NcQy7nyBIPt6k1mIElxfyBoDiHcED1zvGeQym
Dc4dWEr7OskqwAj0lHi3ilN0uFk0AgVeZfQOoHJJv9PZsb6mI7QdrKy5z/OCSM6AcKkGUgTVBBwN
vK7nX6wtUy3vCJY6Gk4E1eewMyS1CZkF9u+bmEF6HLJ5QPOgItT3IEMMfmvJRorCErrHfy+CO8d1
0RiD1jG3u1atK+KEbwMsOMnlazsGNU7YwxqhvhTI3tKytXHxMHfIAIlWrQw6pyz9We2PrWe+XF4d
y9HeeclmcZyXuN4yj1qNxZEe/BRuYt6vszf7GGsC++zPzo2DpJCl4cIzhgo/KoOMjNri8kbaGN08
2VkLUdLP6Xi/zJ9jWe2W/ex3y9qY4II8cZ1KszI4nmK0X/JsfF5t4s+66Y+oO4JtV+YjgmQfqRuj
J8Q8Fa5HLrcYh7HVzEGpguXU3pan4arw22vG/5mFMrYDgTuemeLSixyDtGhC23DHGTgDAuqlGXQS
k29QKf2hbFXc8QVxvW2XDgpJ7s0U6VG7V++tvRqWmLaQlTMFPoEKsWawLiBg7fyzfVBnAswYutzF
9KSTPU3vIJB72dXfhrA4p0DiCzl0QIAh1czTAdDEbdZaXzBu1Oif7FGnwEWAzjmuU/ASrWUfjlWt
QBihg1xu7VqRDkUxXzNSVB7X9jE21wYy5kt2Umvob6lld1+2+uNcNY6/mEDzmvrw3BEj+6y5WeK3
sd48ldQq/CKpZ3A59w25JqvXzT5FVf5pWMba7+dR+aFWduXtzGF+Lb2iO1JHUX9l3qBLli9q64Mg
A8gUhtZliMDzUJlTsFqMBmHyLEynV7siN9QvgQbUr2TIUlHus7XF83YVgHNDUApc207qV9fuqbtL
w9nx133yPO6msPEx73EXyzS/xEtEUQsHBNWfd/2oukl76hR9AzVpBgeBdh/kTYwA2hOBDAwsUAmw
kF/9scVFMTMbh8ZjEsvDztzjSgigFQh2UDcEc02wvgzQCE5CWQok3tiNVe4jtgtUJEiPQJMfp2hy
Q5ApPpYBWAIwZHYc79qd6iuhJkOUizor28XyzSnwDdM6K6C5GP/8z6i1e7RTpHpzxCjhZesUBbnN
5vLxdFBT9JlXPIjTKt4v3nTs+sfaOpZUcv2Jws7WDhdM13IAmpQJBXg1ZgFyjO3amXVca0821yUz
xIXSuFRBHlrBkNqCmaw3j6R0D2NlPV2OcUIz4EGF9AgqCe9lyCjEoPQardHCs3fUoz/nRg8pGFEv
mxF+no0ZLuuqilStUFwgAdLcv/TS8FMjQcjzxn3SxP++msVm0v9eElvyJsNzy7TuUX0HLnG5NQAH
SesXw329vB5BFnRmg613Y6POc1vxEsQNOuSvS6GGNQGs3ewOa4krgCZrmKay8rjsU3GZl12bKci6
IHnQWMlVhySrbKzbeZHxagqSyLOlcWGqrxIyqgM+1YQ5YSje+EQ2xStzBi4kLUuLwTobCwEHc4eq
ppki7VpBXyLjkpfsmMv1Wg0XydzcA0tRzXaEJteVAeYsR50kyZzMDJfLdQ3pFF3Fjs3KHLXKlTP/
8KispyTZNJcLPO1kGFAWwEFd9ZcF0hPjokGUjWCAa/gfl8NFHi3RMzPzYrAUNN9X7+jQlQnAXT4/
7BPzmdXmjLpcPECPH5w5GWp9anbjald2T3yjCZc23cX01EDhzswlZIKyj8T+fXNiwQqaFsuCfDFZ
jxoNaP7UTcfLixK8IbYn5105SkUAyDtUSvM22xc1vY71Lmq9ea8X+UNlZfvL5mQr4uJBPS/2oOpI
mXTgO3vFCBW99l1bNkMhczwuHpDcdheFqaAMZf6Ya09Dk18BIvkF31uyINF40dkGcoFhIBlEClA8
xwD19EuNqt2g+2B+BPvDHV4u/pL503dMxnt7dN0BE+oPRgQWzZ3sGS3Z2HeYemWtJlQ74CozpJyM
7Aj6ySiP093l7ycKtOC41jH4p0Fb5S2F2njkajRF28cTTjQeY7VyW3lTeNmC6NNtLXCnTE2XNJ0Q
bkENXvl69mABsdBZXzpZRVlkB/0VF5zPIPDBNOb52XK0FHqqPfo6WX2rkS/AkbvaPbElJ1i0X1sr
nCO22ao5WoGMqNTaqF/p9ZDYkhMsWwjngLU5um6eo9FtLskO8mGHZgA7Qe3cQLZAEmWFq4GAt45n
hwcKes6USdy2KrIViRf01mK0wQpTEmOFOTger/8xwU889ktcrVqMIItSxhB2R3Ca/+Y7YvXWf8J3
JFwTsIRMwguDpPyDkRJ3UuLKhH4PhhbU6lfTGZIzI3ywgQgIeE/00a13ekRa2g9g8VlRNo5bX9fu
Kk0L7DG05kgxvs0z0DHkaqTfJxnaTrS0jV0ejjM4U5sbCbPb/dUbT62Mj1UUc9igMZNeVY13kJE8
yyDtRwiS1s7yqyFIzBwAbUmAFbn31gh3guKhV3KQKeG20J9TBVE86O1rTXm8HHWET070zEz0QFE6
eAegjxtndLoWa5ng3H51zwi4k5sCyoY7KyjD/CaPqkD2ABR6O/BtoKEERxFjJuaCUK+lpqI4qCA8
9Ri4A5wviYAzDR0HxAoklPN9sD/I5zBbg9xuVku/gF8QjRNIxx+84Qhv99Phl565/iDT5xW6h+FA
LwAj75hI53KydnYAeCg73ILK/aLhGQ2IWyupjAttQFcUuEsLk4R8tYu4nT5hNAE5WblP9KOqoMQk
ia9i1wBvGNppKip3LveRmq7ySoyJQR53p4JM3DnUJ+0qiQZf+doekyCNcInIGlzCdQHjwzTxVB3D
5+eOEesTyYgKXMUyGj4kNf1WuVENyaNTBMhCo+mPFS4/t1dLcSlDirg3zVGP1oMT1QDjopYEZ/9I
8XNrjHOHUutMF7UHErSG+cMC0Kw0y843iR1JjjL7Q+98fLMqFhY3OQpVc3sZMxjqo6G+G8aAVcmG
g/k0e0/KA4Die0tCUPRfXOTPRrLPuTHZ4fcNK4PBKA6qZM4uD+Nj9QQdKT+1gEOELOshjWTML8Lw
vlkni5wbo7al5OPK0JZLo1oHqFCOYV7Gf13eTZkRzvkzddYaHSXjADfzt9SxoMSBaV7JJ3vv7eh1
ehDG8NAZfw/TbsAXbS0OppcW91Z3r1Pl3pQ9RVlqcu4U5ya4zRrLvvYWsJ6+kVK7TZRbkQuhztUA
89epzj/F8cPljRPE9nOL3M6h7+mSpUfFYNg1R7BVhWnYgkY/9i0o0/4DGn12WC+tkAvtJi3nJbVq
3I+RufjObj2YobUEU8jms0Z/lvn8+6sEoDlcXbYGhlXIenMhajTNlRYd1mfuPR+Ujbv2Gwsh2Z6e
6BJ5e0Yy7oR4Fckwie9d8twwF7XGYrStFcRVQa89rM3nWAb5ErnKdmF8oBrnEkB//P38mBw04L2m
HWPskT1A2Pfgv9fWDBemptJ242WCGQMZWgtRIvdT3oT5HBlqJH0kCCIUNg0U0WyiCfMe/EUZewDP
WAu+luVPmPHufXCoxSEJ8m+MuPz37Iz9ePkICDfyj02eN7qf57VNRtikmr9iZqZTvowQmDcfE/X7
UEWoQ1+2JwojSOABlbYZmSgPfASEuZmNwsRuFuk+8a68Yp+O2v6yEQEmBB6POVUA2Dw8HvmdNID5
1qyV1RqDEewMPcjK/XKfYR4IXYJdQXwIdAcfsQk0G0u28UbhwarmbMSoZ7zZnEM9AP1iG8VhBjqI
2J8B1sOo/CjZTNEpQyPxb5NcOOlcT4nBM4RbND8W6qOaSjp1oo/laiYQPOCaBbk+c57N7TVhPs0B
fh/V9S6/Xql2nBV6yC1HkiAKHR8fCZPFNibH3k2rZwao2MdkygJvhFgKGO566CFUV31YPhuJj1gF
gJJ60CzJJxNuH4DnGJLHvBq6dOfLW/UJVe8ZMyRZmj2RQQsTOkrelQITrMeJGULkpYBtcgEYgma0
oinUsdLG15wkWutRci8LQryuYbzhbRBSfddMHbIEgOW0AhOJAcajwfILKM5YOQlJFjX602UnFy1H
w5g0VGegcPeurVmCErxoSV4EOSmul7Y8qINstl1mgvPpTNFUpbbBIKCD4jAvf0i5PkXepm8XwXl1
TFVrWdYSOrqf+l9QgQUxwk6JvG80jtprpqBTPhV4q0jOquAswaqDEgbwrozs6NzZcsugSqVBKzV1
4+6rVcVPTWbTo0enXhb92J/ibq0zU2yLt8e2UKu58Gaktpg+0/yp9SlANNCDbY/1zvvSAe8tMSl0
QsxLoaVvoyPB8zcpjpvZyYqP5uZHa3yY1sgwS78war/Jv192QeE+bkzxSSIajok9w98N75Avd5MS
2oZkNUIX3Jhgq93sn6WltTlncJCm18ZDM1XroZuqD0wlopnIkNa6aSC28m/vZLVAX9dAaxtdl/ol
OaBtv4cMUXltLL69Y/mn9fyRvQMe4k2hWue5n9rYolUyY2Gptu7SqTjlGvlcOzKOKfYJ3vkf+Lv/
Y0Y/3z9K4t4DbwuklrNqb69R3INtyqLAU0vyW6EvgJfoba4T5ti/bz7UkqUE0gFwuzpb0czORhIu
k3FXN0YRXN45oUtsLHFeNy9rPXUQBg4yNz/hxvVByBpeNiHctY0JzuvMak1dc8RwY1OkdxMh2UNj
x97NmJYaxJSml8vWZFvHhdnCaVuvI4gRPf2U6EBPrPHOXh8vGxG9r3QNVwV8gbG68xj/XktcZ8ga
RjYWF2/EKCUUgKZX+26O6jCTdliEn2ljj/37xiFMCoK2rK/LwAOTlDO+6PHx8oqEgQ4jSagTs8SB
z4iKRh28YoaC7Kq9DFlY6k/p8Gg1O6kuriiFRcKgI1VGJR9uwblDSjuANEAqFZTAeXY+Lvc0yEHg
MwfTGFgTao/DP5h/Eq5vY5VzC+RIeTwP8HO164J2+J7EN4P6NSenRVoCYlHgXZRwQNqIG0N9j0pX
dJpWNkYsgsEIWMaXhu7z5Ox7qESzZ+kcHy5/OuH52tjjjnCfNPNoEWzo6oEgd05OiRoaZeOvqiSd
FTrhxhD35UDfsJZmz2JFGt84dhF2ZiWJFTIT3GcCA65RKjU0BcDssYZN2Xn7Uc8TiZX/4oN/PhGX
KalTSQrq4RO10brD3Px+mR6y/39qu2CRIIExfaAGiWsR5PXsf3HK+LkBYjixqyYEgrJgnUuWh3X5
2k77y74gjH4bG2x/N3Giz9oWHUckY3RRT9i9XQZ1WTV+vWxFfJj+rIS7ntoB91O2YPvybHiFnA+w
zU7W36aqu+7cye6fO7VvPl22KcxuwSiD6gGrIFj8jLAxULeYNchMoTmHB8divVEBJWxs0r0rATJ9
KyUkofHjsmHRloIMiMUqaOuA7PV8S+s5b5q4g92hG9enBVyZ/hSn6b2uKJJtFVpi6n8Yn0Rdi8+b
ptgalFHHx1uGT3r6ZOpBrHy7vBjRlwMbD8QnHbxy4Ijni8n0YsjrhAmfq/dVdZj7A8Rs7eGVyOQh
ZIa4g6zOzZJVaQFH9E6rdV1ooaeEKlDOUtyf2JJpmpg1AicvnytlWdymxorv4wEVYNqn3PpeGI7f
s0MmI6oUhSdoAP9tiwu1akNnK0+wqrz8SlvQdy3/umXPWsF/DHDfZ1WaIsvytgySPgPE69tQ/Os5
yHMD/HehLlTcddzzMxBey/LF0QZfbd3AtiV5GAuh/C2Ipjb0QaBJ+17NcjaWYXT0ASl5e5MMd6me
+h34XSCxg4QJfLZ1E112beHpsVDOMdAms9/RdaSoUjlJsmCWQ9GDFj3FcbpdK1lpRXTZYjwW03mo
HqHQx9U9CrVXnabH/lWdcpdaazA4+aEBbiTwslmSkwm8DVNmoNAyMa+H4hvnDJaWDeDXn8Hd6Cy+
NfiJKZULEJnQ8beRw6L9jMHD83gwNIQmxZwwve45hJ57gzzlU7nvIn0HrRC3D6tkpx9kr2pB7w+T
uDAKjSITrMP84J5Jijb3OrxvCjOyT2UEPUt/UAGxDljpfjkQWXVWaNECO67tgv2cySOcL3QhZdea
NnsWREs0/9D8ep/t2eBeNgLOLQNEid4H5tYcFyj6fDDB54ZA0YXL4q/XsBeAv3uX2mhwlmEWyvpx
gih4ZpDzlXGM1VkZcCUXien3VkjBo2TWS9iRl9WdJSUfAagEhxoVTdS6cQjQ+j7fza42yNjGgLhN
wbrrjv1euc2Oyp7eyEvBggN3Zor7cAZRqtFIUce34+sh/5TO9zrivDNJ2tGC6HFmhvtgadsrsTag
iTqsT3Xyqx9f1UWG8ZcthftG2lp3JoaJkZC5rq/ZpwQyBsotzf49HpWFXLBqsZFlhEKuTEFAT5es
sUKCUaW+a/h2ct9MX/51tD2zwVX9MieZDTd3CfS/+tDS5+seRBZOqez/NzOcoxFNH9vK8jBRDkJ/
Nwvq2repLXNn4ccHmT9wRKy79zbWtMma0wKyD7oDbpgJnNcK3qPN0/Jp/MkaK2OoQpImxPCRbIJH
ZpTzON0busbJUaQH1WldXE3DF3eSzUSw25y7hPGV/iyM8zh3Uu3B0lBT7Lp0R9TqkCjVda3WUTtN
n9elOVTm80c+2B+LXH5hN24TtwBzB2rv+F0HqfvhtTUlWZIomp+ti3u/AcC3Kl2BCiP7YEwAIr63
ItNX9iWGRD+gN87O099r4kdzrLqa6EByZg0t+/5bCrIWJYBv1P78y9wxYR0ZOEvkHBpIxyAwgTET
UOCcB9i2t+xpJoh6ajL7dvnNq68mb3f5Uwmj+NYIFyc8t0INt4SR5RTvmYZ1BQ3rOgT6X/r2FTni
1hQXLtzGsTLFQ+jDBEibPLsL9bFyP3YAsQVe9CBZGfvlvN8jm0HeaUNxEVOj59tnTIT2CYXfm/vh
iOFvpBfuk+snwBZl4Sop1gpyKODL/hjjnLHxkiSvB1a4byY/7T7HUrJ3iQV+LINWdqEt7GFoVJDC
1O+6/tNHNgzZOgr20IdBFn2+YZMCWhRLh3hC97oAsmQc4lC7jZ8YzUwipZkR3YMMlwd2MTSz0VM+
N0btru5T9CHALPmYYUDDal/S6rHsZVzoIqfb2uG8IBubpZsyRFi3iKqjs0seFKgZMGAU3Jyh4l3A
Ybpg8g8fwBQh+/uzQs4loJqYQLESli39JbM8vwW2kmiSa0sUI9hcOR4GgPaCceJ8G918ATG3jnqS
aRfl01qMk58Pnv6gVDB82T9EDrg1xYUjz9DGCdO0KBt0+X2ZqlDUUSQmRE6xNcEFozpWDKWyWdPI
vNKBnbAfZu1gVBIrwptja4YLRBgUrjqgo8pAGYL4wQyKkIFe8ymcI+sfcKUxV+YD0dYc29hNZlFR
F9MEI1ZldAfd+tLgFjbCEnoz9CMhb2uJecvGkpdCJjVzWXsZOiTZod0bj97Nb4Z4OU+7zPW43KWx
vHwGMPX/OPuS5bpxLcgvYgTnYcvpTpKuZlneICzLBsARIEiAxNd33teLcumprY63KEdVVJUgEMAZ
8pyTiXIEwDhi2mrzk13Xf7Wnr67dB0MBWi/honUIcAvPu6v4rr8RNatXFGC73Cuy31/3RX2GDKNF
6Z9H9cFmJE5sEo1CwX8iC/Lbf7J7nTvPIb1QjSIzHU/p/9BKgSUx1oLkNIpAZPPvk9uWxkinB+YD
LdD7Rc9jHkz0/u8P+P9x7/9Z5MP1oKFJibf+J2KaoLkO1s8HvpNltoMexNv/Er38uaMP18M33haw
GB6RjjRn2uZbsJ/C8u9b+sxghMD7gCNcmAijDzYpbBzbxi1OSi5PTUxzSud8MPfa/6Lq8dld/3Od
D4bJTlki3RSV3kRTnMyb4ef2S3Lpyw/5aCf+XOSDWVpQm3J4hxrpWnt1X7Ha0nw+6mL7j17H9KUZ
/Oxl/bnehzvXxRC8lhnM4FRGP9fSydUuRSwdFYGC0DbaANGoLJO7v5/Yp5fwz1U/XMLQsVE2D5fS
35avwA0GiIsiJ0GSgDjD+V8wEYyJ/XNDPlzDlIh2NpeugLT9vdoJBPEgdvRpnsVbmQ1ftJR9ajkA
1+EuomkeEz0f7mM2xKuiA1YzRXhUNwMcS3LjnpMj6sFlcvg6R/j0DAHdgRccLQLJRxAG1AjJJhq8
snWWUDG66YIvzuvTm//HAh+Oizn+CmEe2IxtHcplezQeuDts/fdL8ZmHBEkNMMgAgQx6ef9t/Zr1
EniO+GxtVEcQ6oqis4jvBkg6E+rmf1/rE0YJEJb+sdjHHW2BwAwcENVlynVXz1cXqSlWR9V2Xn7O
/1ERZtDgSG7bl7+v/OmnBP0g+l9RowBV07932XUkbhIfn7KZd9w+tcOrMV+kIZ/aw3+WiD+Eg0vj
ct8dcR2aLNdBxZpzYA+O8+vvG/l8FYS2F7A4wJTivzfitTRbM3UpNqPrK+d07cq48coVAzzxEIdf
HNjF2/6XWQz+We2DWbRcju0UwTVurqhFvN7yofk+hTQfJNknOt35Lv+Kve5zK/XHoh9upGsx9K4T
fMhwF0A8adw1qnCe3NqHcpLaD+aLkPSrPX64k03DRO/jBRSdXfMGFFH99j2cvJxx1DQBOozLV1xK
nxoOPIMgCWCv0MTy7zNcIgyTuwLOJjEPo8PzLf3CcHxuC0PU4wI8a0gRf7CFbrCSyG3hMzOWI0L8
T/J1hBpa7i+5+42BSHQo/K/SvU+3BdsL6PNS/vl4NbkYxnRucW7mGH2zZVBeVLI1FOInUOgVHG3K
X4Hunx5dDLIjKEKh8yz48KpRJKIzVGk7qLxlxw71Hz5hYHhd21p700NonIJ0bP/3B/i5Dftn0Y9o
1CSzZFkuGUz7fOFoRYvnTbuinX7OwVADqqF9es+q5RR+8Xk//bp/LPvhSKWa6aQZwq3RqBvF1HlG
Q/Pft/apkYQOIGI5IDfex8+JoQQ3mw0HCzhAr8C3mN37sWz/iwH7Z5GPn6/dnDHllyYWPb5G4I6K
PLQjzuf+q3Lkp37tj3U+fC9gLIAfoNJXaItKmoGaRReZ25YCQIy8MrXzF/fi0/NBX8mFojRAH/OH
u8h1wiaLORyEw32uUnSXfyGf8cUCH4ejoy2M0kDC8ntJmzv+2V2+KE1/bnj/2cJH0LOPem/ICG52
9nCRV+HV/JZUkD27Settb1//ftk+XS1CqwVE3dAoj3Lkv61g2AA6TC6V8Pja1peEme/aq0v72f+P
4tdnVzuCoUihXAcG2Y99FyRw9OAtuHVxV3XBkwqvMJby9w19duEi6AZBoA6bgnTQv/dDx17EDjd9
EY+yK+UWniNE8JkB0MEG7+Sqr3DPzxdEVwxknoDtfiziitDveKOQnXMVlyhkAO4/BWB99Z0f4Ved
t5+uBbk/tOFAu+K/xg0mSCBLEqMA1E5LwXiFsDEPMNDu8OeoOfz9Q14O/mPQcUnI0eWB4tl/8fCm
NB5oOKJzwZqucpEzDLx7kOFy6oYUmsdyH7T0yvD1i6LGZ5EVchU0uPs4PYTd/z4/hWKAtAtA3nCl
9M0mHeSIYwwuGd2YvR3H/yGt/XO5y6/zB14kPNuEC0HbDKQJoEIc5x6OTjtfVcI/vfh/7OrDrWyH
mfV8hhlc0jJaZAUkILBf+eFPb8cfi3wIaHrHxLT1Y14k5HvP71iLqVe33NjjRnd/vxufbgf8if+h
//VhPf791byQxSFvUWaPogxqdE29ta+J+kr6+7NV0KaDwg/GWf9bRx2F9WUGBSUMoYWD17868ZOb
+u87+cScX9TZMLIGjYjov5SpZzNsJPAdXhA8I7e7GSFD9/cVPosC/7XEhysmu4ShywNawuilXHb/
N90HeXECJcd6rdStWHNab1/No3zWexFD5ekiGIFUHPjQv88oiZ3V6wGnFAOaA/8zD52+RtW4YGAN
/RD/H73Fn3xKdAOll9E/UMz7Hy3vPDmu5yoNHmAwRXAZ5Qjkv/iUn0Sal5ZAjP4hqoYO6Yc9gf96
BgSPH6/rudyeWViovKvt27yXACblITwvV+03yGOWwVddC/Aen5gmrI0ZNiiZwH19tPSbr5hwTQeZ
EXT9gt/MSX/wQIk4TzBHx0GvFs8hmu1kUuptmU/D4L7PC9SuJI8fvS3CfE7mnpp+i1wMcC1vQ9j6
+ajcYdfM3lYrraAxr8dzEIVbSeL2flja7w6P7qDes+aC2q3YOpSUw7SPioQ3HOlmLw+AsJY1Xzz2
bVFNeqvT3n/ho9/nIhzGnKSdU7Z2FijS8oUVaKxUFR8EO+HVtYcOm2hKOIA2t6jgFe7Knzzd6LpB
ufdCEucWm7fKspugfTBjcLz0Q+vm8hKeilXeZdnsHgc/Rbrd4AcDw3gcjNK5zwiksJZ0Kl2GbiOJ
gK+0y7DuYNVR71QEv0m0PLmC0qsu9fRbEHYPmS8a0FNIlidrNO07xsY869D7t7kmqZfZO29jH/9O
sx53q+2dHOrV4WuQWFFO2YLaJhvdkjCTyBxMwzN6FUiTFZCG4aWgY/p7IuttS5Yn3E9/N6Wrm5sl
hsAxX1ntTKlTaT0F5bxmJjciegLtA61h6lwI0Q/Z3gqn90piOZKoQXUlp0C1en8oPBW9rD4Jd4lO
AjTyhzqXnoQ8nTQtZIOaXuULC8+OWV9CPrqHBcN3FXKp/mzklNQr33o089inUZD+lHKtc2bH4KEL
JavaCcPIq9VL2Sddn7codO2G0NzRKbmeRWSu7SDpNen6qfC4HW9VnLS4EeGvyVJ5NllAcmJBx4GD
HKBCGA+1RC/EPvVNn8ue2orPcbtzWnTwDRYUOBlDr0yPzur7eZZjCZGu5H3bfLrDTJ28V/GQYmR/
sA/BEkHwV4Woijp0zOVsSeGRMHtldvCrHla7Si8z1cO2TuC9bac9mGtBTxNubbojmIPJvWX5vYjR
3ePpfNuQzJ3kMv0USYiWkyy6lxkojlybCMQ27XvYd6KEpoJz6zLyy4VlA/+2nl4cn4ETN1JAXtYt
qHQ0ggy+TeZiCCNZzEMnTsJufg4qJbb3F7Dv+2s07iFJtOwxON+WcwSCJnD1ZhD3yDrz5ETBuyHZ
VraDs5ba4C7GgY4ACW8MrOZ2qRo30UWIjLecJYBAiLKBFM7QrEqbEOitZk9yat9Ea2UxReD+UqLz
qy4Tfq54+oK4zq+ngHW7FQTBYH6MxIGrOSqsu8bXfu+jSsBkb3ZUpxJN5CQqFyNA+RvEt7jxBk3e
EUVb5wr2mJg3e751pyXz1iJCw1sVryABglQyBsrt7FwvOkmPWg7qaNCCuM/auSm62Q8LmrGrYVke
V5TLqm4GFBFEwb0Jmu4wULffE5xHkKcyac5ovXTKMXB5rgRxb63XDPmAX31n0Gtc8jY0h3Qi854p
b6lkBzYyfwgObRit3+dVvzHGzfNCCMFEPdJzl8r+ahypX8qBJ1Uf+6qcPc++ZiN3b0yW8m968N+T
hbS3c+P5FQxEfwsN+ezAZ+IcpG9+97Ag9zQiN9xDetdFA+jDTEvnYqLBVKjOdmFugcnkKQni3B3U
ssOQs63ixYRHvXpj7k94+jHpsquQTn0tmEdenSydTwYCmxdhNo/Wa9tluedOLI+G4SHWVJ/Y4vfX
az+nBRFSnIhd53u6evedGbrKm5X8ZkyTFM4AgdwpjvqdA6rCMos0yTMP1PeNChaIOoL/ntAtD6m4
yIG+jnaJiwYvLvcF+9WQGJ9lGtd8Zetw8Fpflo3L+r0OVwdNedOrE4lHS/u2xqAuOww2dctUS33Q
xn3jxBNHi3jjSnfSq51sWh5HyJodhEbPLN2kzDeIxebKSeKDdRoHKT/h5TgH7wEHFVabNXOxmmnJ
xdLJcrBz9j00sByIirwJAxsBeSXB4sNNJRZ2M5jKbErdOwVd4twufgAvvLb6ecm4mjCoPCVFirbL
m6BNr8CDF+OBtrzYZEbyzno/IEKvr2Si0kPr8fUGS77bphvqUBt9diV3Tg4k4uEyXAz5byo6W8G9
GBRu8Z4Y5fR52jdb3ccU8qOtwmS00AAJqYmG+3jdbmNntL91iG5JSjHkkiNO/UamJjw4GGQoadbf
LoxHuxi97C8Da3g1QbLpyokjqDRpjR+cum2hJ+MdtwClJ9NA1J0HOinkLM5TG/dnkmpW8mDof8Yj
6PodDbAm8Yi+ao2aAdaSrm7A13Lq4jXNrYWqsW9hI0PGg+PsKD9vwLDc5MoLlyt3pc5uc1ZRm5h1
qNA4mbmFrgPZucsCeQ3i/2oTaD5yDGnkRGv/GIhQXG9SvUBkB0JWQ2/Qu+zasUq82RwbKrrrQSWy
cCJHhaVJbbZnbAIYR7ix+Qif+tOfo6RwY/IOrw6u+og1wS8sDnvfTc5YKrH4j2ae6G4eVJ/DIXlV
mgmIi4AecJ84aFQWegOG1EO7S/JxK7CTX5vXPCTgIC7AXkf2qU74MdTQplQ+/07heeDOU/pIRTr+
XPv1UoJAKQLkSgueQNLHVxskHxvV3yNHpEek+PSYxvN6TwLh7REjTQi3ZlkZyrwbiPKN1dgSb4/Y
hxaR1rJouoTvrZXNeRgg+dPKGAfgpgQ3g7Txb7HiUtjF7JtM4fYJ51Faa07Q/9OyypZw+W0wc1+E
SgYV/idZDUirDnqSz7Lp6W5iq/6eyLjPdRRKiGytUfsMLJbcqsa7AYE0hDlJIk/uBiLhLurBDxFM
U+4REAoHCj6KLuMziF+XXC7RdTazFzdqkpxHJN0PgS+uFxVctNfSpsLrbZ/0Ol7TziSoivek8tLG
LzxNXqm0MHhiSm8x0ndsp7S58RclT13bJ9+Z1uld3/TxkisbqJswkQhSJycLwUgJpZicu9LZXTzm
MUqVM1eRC572bgofoSPD91Oftu90GjE/YJw0qwLpjDrXnnmjG27rYFEATkQ2Qml4AZmIcZscPI6m
ioc5O25L6taN6YKqVYsp3TZjKdg5EAXoSIIReFZB89g56MfMe9A4l3YdyW2MmX0QhjjiDqIy62EE
j1IRy1iBI4B4dTqKsXYJNBUGaCYe5ow2lQlmUq+MtgD4Gu9uAgJz8PqNPSvWPymgGiXIYNUzNHvp
AS1jDmC0jD0aTLHns27s4zi1j6bt3d1k6PKaBRo4FDYS7aOwb8qOOOHJJkl/S3vH22GGP8gtcqxD
6wTd++pTu+NbtsAF0MjmrVmvmT/co9JAcrWk0U/QnGLsscWMD8amOmxUqhvfKsjz4IKMtUFForAx
MbnUPSIB7egi2xhKECQazO9pZaAr6t2E5/2EPwuXdSi599NWDIMitbvw6IjJupseVNZO0cs0uA27
UWwlJQxreKOxz75kb9GlVUn45hrPvNtjuP/aSzoCY7n2vC8Hz8IzGZR5QK2njAe1SUN2Wet6td+N
3n7UHrnXPd4nGLjTnWu0faXtfMYVe4gWNX6LVxcBEx2X58BnzW5geqjdhAZ1CK3ag+NtIs8ixh5T
aC3Vsu+7UxvRYM6jNbx3KROHRJr1wQqve/QkBZKaZHfIYLzdOoOdYRkD5/KlwKmZYYoFFlz91HGj
rtOIRV7emNU5bqzzH+eMmZvZ4qXir7tMgIETDSa6BmsGy1NnzW6bKWR1p0cPk1fLe4IWoX0stvnF
RXMuRS0GOrARnZvrmTYKdjcRezMN0x7oA0E8gbBlkIG6XtPNB49ZS6O65dIveyu3FyfqyFMvDetP
Q4jTKzcae9ezjkBukbkCqf26aUwYyWkquQltZScqyrG55Acj4vQb3W2uV6mtGZc8kwPsVTpl14mi
Tu1DWv00mZmWIw1nqPvFpBQi+wltrBnm3p0qmFVzl5j4HJt5fHaaWENFwso3Pfvt3bIaEMN6a8gP
nl3ZjSu36XuTYWGjOGSzI6XPnoJZRyQ+HpABQsmSuM09bTDVn4lZlU68jfe6C9xruIzolSRI7fJY
CIi4JFCacHLe9DfpakFstUmwqwlFCrEoXqc8o/feIKZd5MUJTB2dzNXq+Ao5nfCu+oHy14gu4O1L
wxpTuw9N1twZ14KyLZQPdopZvU08rLqlvQ10eiOz4E0Hy72k8UvaBQrk7zKVZci34BodCNsvmOcG
Dpb64MRdG0RZoUovKbL37M6XOuk6KBeYs5pe+yxdT6Np7wWPVFJCYQMTRUMyGqAW2t6nSRvcw7gh
4YnHqW6ysH0W6pITLVodCZK5XC8NQahAkRQg29oN2/bAs/4ncazKqRNL/OE/r5NEl37vIeMwkf8d
vJbI+7o52S26CQpXxPwlcPiTFT17aUCJVrHO7R60k4bV4sBusFU8hRbOxI+7+H0JiV6RoC+YvgQj
/n5b2XneCC+M0MFOtL28sTKJisyTkGhZ2qjEvFHo5fECn99JsEmHiD0PwkPewZUxh4j5VhfU6b5v
k7uhxSB6D1T4S0bNq0cmryaDO+cKWexdwhZe6cnH77QlKMMOia+K2CDidyV4ltI1Rpk9w21dVqc5
ZDgSpJ/ERcQoad6yCR6JapgcFcRXqQZyA9Mir9NgDQ4DrMGtBK8SSJyGlJSBRMxglhQNCL0O4TPD
yIFaULt8TzKQsOOfKTut4FO5HlhQjkw8+DyxBwV05LA0jP8YNn/eZ2YZaC7MyOEW1/CAAZDxMUMQ
e6INc38naWMP0Zi5xwldEHDfrSgmz+G7rKE+ehPboYz5PN0FoYprZR2923wHc/LoK9gzOaErDe8Q
MZREUjY0NsS8lp+iNV3tkmyQT+FofjpUTd/iBlxfOWSpJiQi48jKpBcj2kcYnc6ZQMwLys8geh/h
P69mlmWVXXlQ6iRcfmqrf7DAYS8wWT4MuNtvftGAmKdMJvverqmqMBZ5IB3kS6GG8ESS4BSHrlNs
mNvB4DhEtpKwHhYMjq/J3axT5FmIjUJSJuNy1yUEVPBnml4JXNHInii/VUmUN1m8Y1sJjuQbQ9o8
a9M6ImvhhEGOzpv95IsbRyEbxgCjmN9HE1ZJd6TdnfWyqjNzPsuntr2y4UvAQMcFRoNwdKpZWkgB
+NeB6nYEDim1Nwb9ueHk1Hbd3oUzlJz0vxnZUE3gYKnIxhyDkd9WHHBIICzhNOWUxKQYB/I7ps1R
iHEP8q/C9NNJ+4BR3DtHiXdPv4dOkKNHoOrDBzNAQChq9onBSJ2bFdv05AlaKUkKFvRnTMYdwOxZ
IeQ9s2begyC1VGF8i0GefJTjIWy3Haj2wDeikHvs5u0MfbM8ADVx6hwMVbkLsWmx50utQ0iwxFDX
KIO1e+onm+sQ7dRk3JvsMKTToQ9eltDdc6N3Csk3Vsm7BW5eJi8U5dB21jvXQ6bAn+HFD0mUXY1Z
XJqwhdU4CZhBs4ZADe+WYN7P4lkrg6h/zqdVH8gy3XujnzteALwpee5TSPyFqqYmLib/6HC7i7Oh
EsPQ5iK7jbMgn+x4iAZRL/2C7ehTOE+npS+TqId77V9VFuJssxT8J9AajgP6lkpaGO3vmL+dskic
Oo0kAIFskoxPcs3uaQuA0QW7zXZM7Xa7mmd87loYBIR0ggcH2c2G8CE8puhd6cnFIoRiFy/i7AkH
3QLrsxcgQyJ46zo8joEsMA2xN9bfrbhuVDdVqvybxduu7Pq9zQC0dpVu3ZdgEiWNnL3wHxNP5Ekw
7qLoW9xDxnSU1836g0ZnCgviJPbRWHqbAmBZGy/fHFL17N11YaQJoNoWZ4d/NaqlmpZvfHyfyI4y
9WoBbq0tRBJ46JY23vFgK9YlreL+aDXQPCXxDvQd9+Ncjvcgv6givP0I8EObbDUidYh9isqCvwGc
03vjX08QhhZ+tAugBGmTe0myahrdvEc2TMffK7C8ZQcx5JzCjYEH+BQHr4i8jxOijhGTPIiTB3et
DOpHfHgm2fMERcKsMTnvEXHOCH/0naL+beRMhSayiPldBw6ChMVAgrcdHUjupAFmwWf4sem6mWyN
cKpet+R72/uPpHWR8U9LCQc4S1Zu8OgDvU3MXWwg6E7bug/h8R/HVZexudqMKfoWvxy6x4GbKQmv
Gwe5npFjbHUw3zK41BnTH7Y5RevD3D0h+y5TlZYz4nCgAG3gAi04b+4PBEQO/el2h1T92NrTsN1q
9qMHwNyPcPrPy4yebaSWm5a7BB6gSd+dDSyN/iunUc5QdwL5dbUNaZ2s0/2g/TcOZWAw//Oh0hYI
/dY8iXmvAP5lngVqsR5WiAht9FvQpfBd1+1wZRSSGwGDRKi6gUjsbp7WiqlElBEJS77h35rRv/bG
4zwYL3ei86LODZVv89wBP06h12urpIkrnpKTyxebr2reEfynIvCPjdaHwUnvxmU8cxI+SagGTtF0
nXFoSRDqv1zs6aCzl3VEBSiiqm47D13dAd5QxljlJ2sxIa/HHNTDlp5af7sWjqlBB/6bUncoaE9u
MvR+XcaylDsXCzHwq21p/SDvwDFTZpl4bqN0r3qbW3RVxd3FSA01+gtq5Gq7WU770J/qaAYSYhNT
Ljzd++aBrenBU1O1yhgj3UG5UghhzpjxWsHL4DYIH92jUCtmo6eTccZHFk3luM05nG9pmZenfL2i
E/zHpOssJBUfw2Ix8W4CF/UMqz6m4xUH2NbgZyaQ7dUoVMnWOzlE7x0nKISXFcxEZxSdb9YgvArZ
T+7ZM8YrYYFu2TQc45juI/ngzEcvfSQceiM3Wjwy/pYBouyCc5bcU4m/Sy0sEClk8KLVfs1Kj9xQ
iA/SE3fHeuPZtWp32+CfOhIWUzdUk/nedmOFnrNDL+sWg22Y0qfvkxxOOr0yAH5JJg4N+yanlxaq
XIy9aOGUSZPe+dTsXL4CCnmggX/F7fmSrzc9iEHa9446e4PkCNfTA9uPVa8Zyjvu8xZuuxls4GG0
lAkHJX0sgJ07FWM6j6E3mbXm5Mzt0fNBvw7yxHiEDQvQc1i7HEyA6F1eIIId3bLu6sIuMCwvnvfD
QKU6eR3JAM8WPY3KVL2wST5O7wlCikbgQBt9hbatct5ewtigsoAAfCgEkKmteVOwRT37CXD7+2Df
2llAZiDLbZAcDDDMYFjx0t3DuIo8dn0AxVvptKwY2Hn12DF1mzJWLjxdciBu8i0DejF0+jTb+LzF
XpNTftfCLHWRQlY95b7pysR8H1GtChwCnNJNCn96y9qfGfCE+XmIMIc/LDLv9LH1fgwxWC2Gd+Uf
Mpm9KsYLLeIiBd0KqvcrASQMwecOrdxLVKKRq9xmgLttHi5NnWyYam3u7GxOUNosHLbuOZxflDz5
mFGnyK/GCBN5nQbvziGCgOMkQKvi6TpchmKcswp51ctq3xYMYgxyzsVGKkqToiXr3s/WgzNsRSv7
5w1DiznA7Yp3aJxUNs9EUDgAwtu0GpLwhYdNGSbDbqLdjdejWU2i4oTkpYdmyATlb5VCZ23FTjbk
7lIgzlDFBohkQnVgBNUpUd+8xMGbuaW4w8GYIInFIvQorH5IISJDfJAONzu1/uDmIDb3Sk6/es+t
tnXOreeVLMlwijXeDnIUBxEG2YViPoBVovBpVAUZxGHQnmB4OQRIV2JgbCOqafcTp+dBpqjoOCUm
125Vd5OItBLN68JvZ3g11jTNK3hmZWn6jCMHTpl8lR5FbYbbR8QUA9wLx+ly0KujfqnYFW9NuOfB
Yq7nlobIJmJEMZtI5zzA+Niuyxa41ATgCET31lKMjXvbZBSOhkYusDDslA58eqaZ4bWn9S3bOH0B
zOHtQ8ObauzlbevEzQHVxP2YbE+mg5YTH3H8BmGd7wDz7dDYWIW8267puo43vu6iUnUYfJ8G/hOj
N7SYoC2O1pA+OnCifnAg4zvlk6BC9hKXPYL1XTI4IL4fkOeFYYIASEDUy1kHJFxy0NUQoACq0xZA
D+RCdy2EVZ6C2ZXHxnpLQSGbVGwX3J1JGZU++lJzyOWwqlO022uh5ypgoH9K1+3Jpjy6JrZzf8nJ
/row0r6YVT3bpKX7kMGhMpAfndp4tnlA5+l2HqM9o8R8C1Ce/8WXcICWcfbU9ubFz4DQQUsEFx3g
wFL66exWEEhYip4DLgUnx3rE43VqiX7+3FkG6LQCHblqNdze0hp/xJNH6gJmu2wXxOyx90GDGjsa
2YQVKCYT9DgEelKlxbZeeiBOecIpgAMSNpispC7D4CFyy7xNDGQbs549RFaLXcib5JSJS/BhbX+w
wl8rq7oYXiND5cQHHNexJLwAwe1dT5g4hc5Icg+9OwJVADepspigkLMNbQWkegGQcOF/ApFI3gsv
emuSJFNF0MUq2ivKpnMXkPQZUllv4cwgNxG431TfQxWEhRHPI8e0x3STiOiU16KE1kRqT5T6iYrp
4uQCuPBOOAFBuY7SaxQY/Ltg6mNUrGNIBasBgKBoxVwbdw1B7I98FFtAtwy0kLtfY7a6N3pZ3wnt
GjdfKWnwQEZVZsKGpbAEdfxUYdCrgWet6YLSN5/ZsoPaWnRkHEhgJC3bhclmryclNPCY5k1T0Nnw
CfKiW9PR3xuI1xkcThafh2m7JR0MhiekD7DTIozS2/hTehd7RinYXPxlSQ+LMzhHlSj9oGaUcggi
sFs36e8MbWyREjOcot7QZ6b8pe5GZEsVGjbYuZugWBU3GVriA8rKvhvTHFUgcxX6gFUnatQBmNJ6
EKYP6zhrUtQ9I+Dsc+jU40ba3Wr/D0fntdw2EkTRL0IVcngFwSiSysF6QcmSDAzSzCADX7+H+7be
La8tEpjpvvfcbvuxvK1pKUZZjHwTc7uJgoXB7XqiPq2iZdNTimXreh1Ya0aZUUYHe1y6WK8shCBQ
/di76jlygTCEj+Ln5KYbW03+HHbi4HXrfK0Z4PpeyeFPFrgT0k+6NQK7iPumsOOoszbSGv6Ntm9u
66ofqG/0wZXpJ8ljvrZsuhkzlDAyy0+jWd/lWfXghZKreS2KWOQ2a2VZlOQUF9EW915uhLG9mJs+
bULcdJtxZ72T2a9BVBh7I12cfddYabK2JW2RMryzUXGsxE056+tSNu2xKqr70itdbA1v8p7Nxhtp
SoWVbmfbRmZxGfyO1RsPY3vWVk1POY/DW6+9BdFLGlksa7bqrkM+XvKuoK8vbWe9K0Xg3w2zNzHB
s8ouE71NYtiif6Ohtd5DpzKeGouhkQ7Jw2Sp5vFe1vZjIKyHxrRwbGnRt7X2PjmeEIfKbNo43vxr
oAM9uqINt0Pe/KlSG3moX+2vMDRyev55hevwivGx7QhYGWpwueSM9sXjCTNjBrUFTwhMB2Uud4XK
gliN+YMT3ZLekfhuTYkF3LGz1xwCdFx850SN9s2L1uGDVbDNcB19HuaQvVVUxVGUmJyPiRKj3K95
jrWxFsENNflbdrq65j6Cqd2V+rNP58+Bjb09PWhtH/M+qBhq6/QJ9Jt9WptUX5mn6B2zqv6XBULf
1zVzSTeZ2bOuhcNzi+xJcmyNXudR1efWCf45jmQX5mAvVL1VxjrRZb5mJq8aI1zWSxDWH36ae5S/
yE4eu7xitrFBX4MWxTks/QtMjb8RVXntpoj7MDXepDOSz1XqeQIpWd3iXE1uFwve4ZPOFvFt9Nr4
awTuWxll45sh+3YnJtC8uWYdkN1Rrhih8ceXa3C/4rk9rozv5WCx0j4xWcUTt5nBGNeluyKCedtV
ywKxUMDbsC/+3oCyvyvXqtzLznMPhZvnj7nXtQzVqbhMtGS/GunUfOsMg7srlVwZp+8y9THI5/k5
J2vMCraBo3bwq5BpXqnDfx9BFpS/Y3WRGxdete0UZ8hsUhynhcj2k++upKz97jxoH8vCaCcupNrF
CGa5mrkpo0H8dKJaL/iYS8KED/svvUF44HYx7tQwie3ae5AZXf3KDKbfVFE2GAhpicICPXneMG5r
af3OvYiSiQW768aqZg9LqaUP6rjnXUz4g9csr3VPoGDsKZWHuk9PreEowZl8c3hmglp5ShkWtv0/
jQZ5GftZJVPj/5uEdF6zNcyZw3vTNGQ9xUPoSn5qOqlx6CL01KXbeBkHg1nyktZrN+3tST01nc3C
kqbvLm5g2Cc7FcPGEWZwiCpTns2xXzZrYDDe0iJcN9NHi+bLrVWXuJ38rJtO7qgdg52c/AVp44ba
9Omrl6/RJnSyu9XN8Mv9bETfT6W4G1Xu8zuH+RyYGToLd4Pb87SRxOUph2dJ2KVtgbXN0oEgQjZR
C+NJQzifHdunLn0LeTzOanvzWYfFzzelZKeMth21narpqFt3usBzfQ7u8s7D0Sa28p4cYQxnz7Hf
0pIUgPNRqvalb5spnhnEzA07/C0dfmX4ld4FZf7HUBZlr9+GSWrTjSo7F7s16n+KZXUO2qwoffnU
qO88EyddU3gSx3rxJjY6od6v+9bRxIjarkET907DWoo7x6w6vM0cEnMAUim7nqeQ8QGx4CmPO39p
Dn4fUcqIOXsyJguorENutvLx3QkbW8Ru2L7IWvax3QNhoIl9IJYyqN8dviJjehqUoc6TbtyYqcx/
2rxHNVaZkdx80Icgx163ofmSoTQuVt7cuVTOvPClH7tVdHt6ib5OgykoyhXwQIky2jcUlqFRl4ic
DlIdtj9XRf5UjtZzk5vFXrRpvXXDknRR0VJRhqa+ho6HzL3I5ThEU59kigYuC5ouHuuiTbSfvQ1j
hY0xoV4uvfc+aAJKGU3nLmiImBN4QdqpCueSLaNztWtR7eso9V9mK/11osmPV8Ht25Y0IGblpnHW
2fY2stcbOGjeTAMKQR6Y6mh56tdLBfNfC1ldgjarr8u0VkfTDM/u3M97MIcP322nQz7ww7Yd1L6q
6idp4TcXuImvRd3waXJWZaz57BA/vGXde4IGKQo10M+k79TtD6Dgzu4Wy0pRu6L9VHU09kO27AsL
2qEd2/UwZZW/yxBIEru/WSQ36yko+yWZJ8N9zfxAxYPr4GYxZv3YBc6bZXfdQ0f1c3IbV277dc2P
fgGaPMvpFDqiZdq7dWVuKzYyolORa+NlKUJhxE5hflmDPW3ymjXWZS/ShA+eZSaZd26M4cloTdbq
ZUYNNYenH832XQldD1znZLzeE6XemrebdKBtM30sTS+8raJivv3BSdE3I8rLUThOzEz/Zpu3BAP8
vAYglbP9bNokEzeuUicNrEOaOmDOyFrV8jDb4ZCEJv9yqDzMzBqKr2DpX2w6fRMzPzzf2MJlXU46
Y2FJ70WatQt0ocb9ivcch1b15VQs4e3FCBtWZvI4yug9d2ZeTG+20DYZg98U4BV2+8sWD28z5Lxr
8w3EMLI82DWrKw9LM0SbUecaUbWpdrnbe7vAmtESHOelZmtxvMwzobKIS8NAnMdAd6aYMTrvfjE+
lJ5tbcrVXi98R0QFl6UlJyieIiejSjKnNjEUz7DlGc45wiCpvwNLRLEBQ9jO0znTxhzv/GH5npBD
t8p0Pw2MV5hIa4h9Mr8pc2wK7hSd3TtFB8ZVuO1lmnKEXNO/9o2lD6o1x421DiPF6U5PBxzcLtjV
PZ7XUFPQt2Von1U4unE5O2KXt7hCLsNPE1v45TY0M5sOOjPeSiFO9gpZuVaOG8ORsUbXCWkIS6/Y
h6Ayq/JgjcLiCcmEC9tcDypkv4qHd5fwNT5FVHc7EtLeFZm2eWwH5yvtNcpR82fGmt/6bJv+8Hrz
mCqlH2WBDYNf21007w9L/cJnt2uw0LX/0qYuSeB9yze2oIjVJW+Um6H5zVUbvrGfHeS1WOGdG9Dj
GObVsOIoRTrDpSnDh8JaP/zO1/eWJ19E1dVbgzWVfcudYjZmc9SN6pAPRSLsh8Krh21n2dNhYikg
sDKtY+0u6FmFsSD6FN9SAlyErpdEYfVZZG23rRhqee9Zs7hbWnfZ9cOtehyXr7Sxsk0/SL5Izw+p
jKvmDIxWPVCk3qxyB3yL+MxNwta/YVpf9NIDDgvr1Y2Kh1nXEc4BsnJa6WEzmUezqnYynXJEO90e
vZa9rtKY8l04lkzelVOzL1vrLQ3o8ZqPYijHK/X9uHMG52cI/YfUNs+zn4d7iDXD+GTM46YZlvWY
z1aAqhrKjTPWf4Q5AKg49cFvUBPgsgbS306GbuZnVzAhMEaeAJracBhUrFZxOxibXz91L+XYsLLS
DRBU6ubkreqpWEem8LtFiTpo5SU2gBSUazOD27Liphty6D5py4t2utcuJi+8HcXkSfbT79L0rCVg
l8G8sYaqORJMxC/pafF1vo5xFPTYIDjzK9Ej50h2sDyH3vDEaIEHORUOvY3It25bslfXc6qk7oZ/
DvXZ1u7NfOMzv3NTlQtysFneZWxk5YGx7HhmRLPYtHXxbGtj/C0nWR1lhbI5K79Ookxd7f/RpRBC
Zp/1crlLvcK79KENJRsEWExglpveTpdzWQg8sVxX35CP5s7xaLWVW8w7/Hbrra0A8KS28iK5gWKJ
kdXvmegumV/ggtXoH6PxI/xpPTgzV8w6mEzICjg6TGXrHdZ6z6ZBFwuhMMoIKgrQaegQ7OcMEMzx
HY3x5b+VtuoB4p4mydxJFiEuPCgNF81wanxiAGbnvlSDt8JM+vkfZo6dMt7/nW4H8rkW0Br/BBIh
9HPZTNmrdlrc02Xe4ayq5dgNEtpY4KDnsz+9IuREz8Z8TeWKVBSHUXmI2vQwF+XBDgbO59S9R63U
DlW+i2hiYPTcD5koIfLLajhFVje9OEH01OG1nnqBOKzWuUmTUMJFoDRPw6GfQ0bgs9T90mVps2un
QVw9F5IiG+ZxgzmTVZzH+U8w9QXwDSR11MOgT0PpXzPt/V17jHRfi35bCe/LWKbg2Oatvo/wOOIy
LWDJSwsx3qZjlIG7ZwAh3lWQ/o1yQ9NI169NMXpnZsjncZXydc8eUIhhimhrqNvyVhlY27YimeCk
uRtXIgJWpHRIU3blBcqXjIRgCkDbjubJU1F/TlNmMKMRzHdG0PUJ2FmxEZYOHgzqXI+nIrduX3nu
/K1k8+xBCGyjzkR8VbJ+HLQ1AZe7X7ZXe6fWiZ5EGl5annmCLhQ59lLCGwHHPKeKB6lltnq3Zdhl
f6yFNk4Q1XsxI0KUE9hsaxgE60ak2jWrUA8EM+vhJrGZh/CFYwTU1Q25uP3lLFtCDELl7k9Uek/t
OlvHSFkDAzN975GmUWyt28ue0zqeuTaujRWmzzaX/HMwLxjcQbnLxtJIoNbCk7HU4s801nVSoRDu
Jrkm3mQlq+R4L5oesmc1LA/ktOl2KqhghUmS/MvXfN5kTEJg6Lh5Yj2CueHw6DGtbdyhunoQrfhk
054F3uRMR2FOw9YJaEPRZxvKCam0Znn6BFDTsRyvb29gsNTqpzfAI4irhwA1jX/shKDx9wICh1He
gQMQ5k2Wzm62Veql8ZhlqRVXVFN4voP7PqD7G6K4ejcMZPQn0kAFDrHui2vVYlUPYLvvJgDS8xy2
5bfhiunDikpnE6qsv/PDYdzoLsvYiqr8F6I9C0lrZbMsz+by1RhQA9ckfGEWHDzyKbHvr92n3wzX
Rrq/kyEehiUf+BtgIRCP+LsEDe1gX7RPHIOQFAPnhdHn68YPm7da9c9+2N1RCVJfl1jWYATMfptL
E/mT4Qc7Q1oGGRnrx14c79nz7C/pZ82WnUPZLoj85t6/jUDQUp15Ra1T1nt5GruMmb9Hw7p1IUBW
f+lIh01kLwEFnl9OmMPd8FKZyv0j1glRcbSjHTmED6c1xSUz1MqqdDE6seZ4iKBFRYuzVTGuyMBG
JUcI1TyGEU1UhAWbD6j0MQ14elrCoEjstusQvVjmhLojmmttuiCi0cNSsZzcM2zzUAf1tKtmpXcV
pMVuMOoxDlJaKfoxzi2vvvgFC+hZRh3QHfv1C9/zkLSW89Qt9veCnTViDAJx1M13O9pPRJ8Y2uly
/K+t7iD+B3XMXIWlGM7Z2fZRlcNQP/FOL898KMvGQei4OP56LKGEX3zl49FIqlyf1uJHh8A/k12Q
Ds71XUHe9TbAy8aBMPW5IC28d2/DV0Dyy8QiNHRIb61HqQqsiQUkwHYikOFpxn6uSMwMWeSlCR2w
TUmT/TEjpjsSBPOvU2VcgOdYOz/egArsCnDuhUZTZUjvFcVxIvTMHrm0fhPdor5DP3MOtZ7p8YR/
7dowuPOjwYFwpUrnUzO5VhXfBFnq7eo0SAlVNmyZG/fgoh3tzFvuvRGezcQaxqky7/Daz0LtTNO2
N7AjeRwNMjxZ03INMomYMq7Q2dY0vXt20CRAb/zSXKgXtOMfJWmTOz6S6prm48dESb+Tuph2PQ4F
bho6EumSCz4x6/fGG7OL5kRDaKw/Xdf9uHKZDn3YcDR66XM6rhOj33Jef7+zcamFiEeTlNe4fncC
OOPqzpu/2ilfEUiNH71CS/WNHr9qK/pT2XV2dClhT3Jxus3cOh53b4E0eovO5JoYWJkLZPzomaDT
tO38MDrbjl/+rkXrPLVd6dzJvAo+TYZ9P9u2+S1u8liagzswyBf0MxNm0vjmkFSzmf+lvkWf40Q4
VUZ4jjj6twUg5EFUs7vrCUHGdFPGbnENRuZ6GjAR3AWdfI0KDNVATH9rGbo9FqmuoVxMIy6jyPlu
+BgTwyHSNRcRnZc15jtrXagcalrzQPfm3reb6SGVI/1c6f1zJBqZnrR5WtvitW3w7sISpdlu5I9R
MXd4mBlAPHbjt+XIcOeXvF9rwcmpSE0hhLQZx4DktepQTmyDyU9UGz0wUlfcBXj1iLfLNcubx55N
zrGtCz5Wo7lg4bCXr2xSrqEZwZGR5MV4FblH3ZZJ6BAzfOCtRiKIoPzl+NLnun2SZvhWj7LfNtzQ
aAxgcjMVP6ioZcS9w6YUL3MJCyztve965zaTvw7Lira9sOV1hMHcOu1we34CfM6wNogyMfjmabJq
xDzO300hi7dxHIcH6TrB3qzK5sHLG5vtgQoCaDGQ9l2Foj7lMGDCBxiEgqr5YV6wm/grAHMTDGSF
yxupb3cv02iOFe7cQ+H3pGLhDqiHwcqZgwsh2ZJCa6ue2y80zcSSOapK13wz1g1HpZlcngFEGnIV
6Wua99H9qgeTn0AxGTdEyNJdhe8D+PdLgUlUFUloE6za3lKfrkAu3dESY/GKcCePw9JlSHXRAmvn
ZaemhX+Dq/fyuHAyP6FCvsOcSu8EHdthsSuENh4gRB7rZe0HtYFPjhLd3oTszGBg2jR/R7Pxq4qh
OoT0Ox8j0v/OrLDyFqJue7LVU4JLMX+ZQ8obsHIBKEaaJ1Eul/fZadIdg22ABc3ip6YJONWrp/7U
VTjCvEIeb1TkOt9e71J3+7Lhjgqic5/1YAgtnbNodfijm2YiSsfjaSIw7Vlbl8d1pLvEzrmxnDbi
JuBEYchP+yRs75dBS1XceAzyus2pjzNn+JeKnGqgsatkyeTfivIdioEjz1cAuSPgBhmmqk/A5Tm0
hAb6UvVDCIaVNWaNaj98+235wVSc9NTZ2Zudde+uDp/XLvM3muz5WRquPGdOIw6IQprQVn1v1f51
Wcw30fr3nZHthev9eCV2iS9UFTu9sg+9ofKNoYtXXULIewG3ESEzhGHTW5/0sgRJEXo/btW/jCpd
E3yQF+VmiF83woHdaX68+LP/OXBXEzODAfx/SQRAPEhC1jOPiyqXO1Sl1xsiSuDQrVn32PnnPJuR
NaiOjuC7EJboSPfrStRfZvxPO3d8tfp62K99I56FDOS2FWMUA5+Qb9LdczUHC4X2cgMOion9GrO5
qSv9b7TDqyEjPP8pelttNRy6bsnjqXH/2M3KLmMyXhtCzIgoFpRSkRnDJjA8eIFQNlszwGXrl2bm
5xseU91RsaYsgS1Xy4eICH/Vap+Xxb1UVWUdclLGsavSZd+BvO9SlgnfO7qSO9y0IaHVvFdu2sQ6
zT5DK+j27DssdzYTvHeFLaGT2hTU04CY3zB5HVKPrOtOrn5LbhYmSxIiAvUy/8LRrrHrWd7RYLzu
y0zGY8e87AIuex525ZrypkRqTDxNvGKqjZzb/4Z+GNA1UqJt4saM7r5wCMIUMmRZr41be3UL0f5N
cxPzrQRrDXPYkGwNXurMOOaLx14DC52SU7Ht93bqo6I4mU7MtPffWgdlS4tOPM8qVEzusJf7Nbsd
kcG6HMgSd7gf+uJrG8BGQVTMUbZ1p+ocBvNbk1Wf9ji9CyFemqYiAlBaUbLY3OljNpnvUcSnJAzV
PpkmPK5VIIe0Dh5pZXTiIZsNf4ur6e37sfvIbxqLFxhD4qy2/WgbsI46p7griU78pJGuTnWOT22b
4Rcn5HvHA3tPkHr8lIssvoh565OIAsbQNygx/4xp/TD6bt4NhDeZ4+U/eIIsqV4nldRT/RZZ4VdV
KHEKZ6yBKJjlLi2baA9eMUHBcc3KSD95ve/CMBuUPUVULYg5lQgSh8jAVjrLcgt+dA8tmmcyq+HL
8Zo+IXaNNaF8oKCoOE+zt1eYF3+jeQTzdaIHhxzPlHbZuU7VZ46ldhmWIdt1LZFeP8XxNla7eOml
YMvkYHSPRRNlcQr6iVZTX9ZFfplUm3urYDUMiSMWy2tmNsrIqk996cjEWPxqn/nZP3Kxy4MZqUvr
2fXZy9voYGLtvYrUfO/mpd4bDquWM0++1XatjpNyyfA1zmbQYI068Mt6lw4crxBCL609tp8To3Le
FtPQu0J2Y7eR7bweZHZ7Pkegg8rg1MEdwnmzZfBvNLssKcscT08z5DEouYmmzNoqaPqtbY24wTrt
ho1mvPBpHbzvJWve+B/TuTRVruWuKW3/zlQBj4CnUOnhPyEPtDstsaOJpduz/+5ldffDMqM3qWzj
xnoqpldAE82bxS3Fv9oWF/ScL7OdwjPD9u2YDMJysZEsy2IO36ImMp/UctsXXq8JfxbzLwbX2tc9
nhX9RjHsLCPNP411pWbyW/O3LqlHTJI5m5Y7yGxV9Z4tWZgCIARWbC5oR0YXOmy7zLstjE+GkD8Y
h6jvP2ZmW73NiEz7ymn8/aB7b4uEzzQUEa53vkDMTedRHDV3wZ51UAznGMvHVvUFk1o73ZzDfBmT
iYs424xmC01ZZ+mLUF3/yqRGseMQBs4eoC5hWPi0BMnwuQMbkqbXvzdEAeKZgMQBgWN4dkOr/kCA
T3FIlLlnss7BsPvA35m4XUmfFu9mJu9SP39kQER5NlshH0KTbtBcgvRaVchIbHxdV0iUUgqyrn7w
WbnenVM1Q0J18WClaXYIlXFPHBKhTWhzJ6yquyNF2Z1UIfCKtWrY2xqG/RPxBXF02rEk+W3jiYJD
OW5uxWk5/tFYHHywEDpdVtjMVouk5kia/M+59vVVc8Lf18ai9jnv8LZpYNH5Mhl9VJOodmflHFhZ
vV6q0urOvu0VbIVc67hgV/yOmJKxMQPH3URANVu2euIdLO5BC5ZCs1xMMp+gEfd9brKNvZn/lJzo
29UfgiRo+vvIAfio5uvCHJ2DsuSLsTTBvzWAvnbW535t2z+m2QNEMN63JdBvVnvOOpBVlZUX9mAC
8c7GBwlxvTXJd2ztFpHSTrvwuWaqfByUU7/FCf0u2/QZu96guTJGamlEnO3qYU75xO1PU6ivhOE0
r5RJGmPGiiC26pw7mJKHdAqbLciVcejMVfH6Bw9tVIzbqaQbThdfJ6WNLcektf6SmRxyWSOdve18
ZK5vv0cCkTVENjGKnZOWR+ZRxDl5gF6iq/slbaMMnq3ZT6xJHMVEKtwFNB2j4n5uP6CfcSSs37rC
x+KVp2Zd8JAbhH8wSGB5y6/HhzAbnE1pg08Y0ZifmnJlP45HRn5eF671vLiUQ42yktNIqbOy4BLW
7rBG9kF2Z3O4DEF5a+AYDHDgUwr8w0yOIMtNZg/E2T3WFVFHKK2YUwjd0xz29c2vNBvnzcx/hrXY
R9ivDj4HI2K3a0DYZ1VzB2TI2iXLPw6hwfajwPu3qpK/V0DbAXKKOEpXxYEXIjJQcx04qN5Xb3oz
0XGaYDzTgwcsDqmwWgyNy+YVj6XzM0P6V0W5cVdxRKn6bpfqyfVcHOt/1GY/cFxJqoLHNkwPVaq/
ZdA/piMzyZb2UHCghQ0jQxok0Sp4myGXTW2yRXrOiZEuYjqoFZrPzNtXJzSfjMzdu3b0Eko3ppp/
AkrYFks7Iy9673To5LuMO0pam6kv6WCjELE6T6hWbGkiOloEwFTFuNdQ1feRJiibSruPsSOGWyzK
PzUCOGFapcJhaosDZwLmYR68Di6zCxoBNy0K967Vkb1xCxIJ9VSJnUtO6shgmE+roxej0zvmdnSC
djgMyiNpZTHLo9/hUPLSyY1lG/EE1jmYbCcbZGK11oHwz2Gei0cWnx/bbGR/WXtcXcU8Ce8J1xsi
goei+607P7YpJJ3QY14AiHRjnOFl9iMceGWAq5rqIK0J1sDcVUF5Mlz12coqmVp/D1cP1HEbR5wy
FiIaAZuhL1IOKkXry5SbZ8VxNwTDt8YCgoBtjzORDXuZ48C0zxI/tW+p3WwtDp33TvrlsV5I1c6h
ZW4GxTj2jIXfGH69We2qKKNm4D5x+8cVh7zKve3QAFVALWFHuZ9DWbCP3ExyxBPSoUQmxnrLxbFJ
b8kDPf7JyfR3a0/9icHiRvaOmypxZPaLfX/UHQuK9czPnB0Wyz4X87hT/XpkhA5vC1saJ8IHzaQZ
IGFh1Fh/3QaGS/LqIDWQKsBcbLxEOxhaC4pytf6uOBhtSLZgboLd5Mo/Q9AjSTrtH8WgoHruWGwp
k7kd/vWFa22YuAt33sIklexLZL2Ixxtzi53WtUxAQb67ZoUnNb9d7exEanwEej4J0lFj19y8le1Q
P1i6vQ7ljzPD50fqBdTi7JBWR9AK9bCLnC+rZiVQWJ976gJV0E3zmvZF+NsG605H6jXq5Yeu00tq
hLt6YnwHnH4jJ4IlxYEiVYE8Lm8Tgx+DjIJzCe4bZbNymec9nyHdmc5wHJocJc0+iHk5uwrMRcw7
KYY97RTprelDWGqjDOtp1dGmVrdcMkMy6dcnABu3qHb8HjKj5gZLdOZkkcY8ES1vHQ63ZUuLFiuO
hqC27q3VT6qSAh+V68aNX5pVPbWtcYs5vMJAfvqZ9wamsfUG50m0zVsQMC+DOwPuOvusonpbkQc2
remZxCX5TWOvCKQYdbprQueXuDnpVhJQ7li+5/Qp8ew4W8efIThkEALIhntCoW969DepG2wcU29K
a7yobjoaq38nwdhCq91NC9mIG7pe5X+bKsw26crsK8U816J7k66+C6K/zUTBlnLWj8NPv+Rn0+zg
Jatvi24I1OBkzaB4niSn02XLq2EXeITdZu1EFreus9VC7Eyf+shXH3k+P3u3WR8R111VyQtJPq5u
8c7snJM0MLVDe6tK/z2YjQe+4Zgdv0CG3frWj4zfYsqNh+NSAeDIcdnWjXnmpiX/VmxZDvNQhphh
RpQYteR9tI915P+zppr7xb0E3GmBmpIo5W8grC/FI0/CUi4xnSRoAu5P0PLie9iUbp9tB3IMteDC
5ww10V3Tsrzz1u4oqvHRa4Ins0ZN0eWfMaK47HcEErZDGx5F2Z/FPO/qHMumHOczvnCiBlFs/Ayu
w/X5RpkG2NHH8ljpbTiI/Vi0G674p3WgGwPPBCq7a8SPMzGPIuz2cgnp+crfTA/kSfH5ePo6g4hJ
le5D5y9MgwbDDH7nVSS5aOC5w51F2KHxjY9K/msFszZtPM+uu0y5QYi/+VKMWPTrPmNcYL4ze/tr
9POr37GfQ5fOY+M1F7S4rZ9xXbupdbQm4pW2ejSC96ZyuA29zcK2JhqVeqd9+ZP69s9i1g9GU1yt
5VYMms+ZVyVQm1PMTtejX+ZvYYBuaKzOfe4XdFh6PnQuBc5is3Sdy7xkckjPmJe+lccWANJf6z20
yaZK1yMW0Edj8O2sjPPqJu9qUzsW6XjpxC2i5G3ccj1OOSG6sfrnlH/HOjhamdyFvP2p6exWvl1T
NQl7XN6sjOjCSEwhguTiz5tT65SP3jNK4Us4cnIgdhKSfyvnp8XhK5Rv3pgfy97ZVoF9yo2KdmrZ
jPmE94ZkmX+ai/VWY74xhGpXa+s975GGw98p4t1U8yns5mtorN+9QuRAds2WnJSu/I+jM+luVGm2
6B96rAVJm1P1vWy5kz1h2WVfIOkhaX/92/omd3SrSrYgM+LEOTu2Q1Oe7DC8OH2+YYGruUjKcK9w
EmNoHhDQmfpj0CF7jFIo8OMUmyEgGmRTLel/ce2cBjTqyOxOlqRJw3GT01oMY72OoIVTEneoXmn3
Sluw9JrmjMpDeRCsGIhTiXrG0QriY12Px8kfsYnIjeEZu7ykNm7TS5R8N4o5tedx+eIUAfO3FL3+
EjSFiG9LaeSbpmW/DzvVgN64WbllKyhqgFiaNn1doLtdGj9G6iQtuo4JQBedzTbBPK5fGAotBMwq
y0s2lZPuo/jP98eFqMJ3JrWLB2clzwo0wBHyhf8dNPHSQdFsGJBJrz+YXvY2G/IZGsa+IoZjuOZq
9CZ7kWKKtitqK9Yxy7QHNsSJ5+dv/miyTjh/w3q6zPPmIw58cqO6vbYlnznnMc7IeMBm2Oedt2f+
uWof9z3RSYCrHaIw/iOzstZGSYoR//hOygd0JTvImX1HbrOkcyOh4qyTdP6J5rvOmakaZAKs8DoW
3dc8YiWrgFQ3fr5P3ZJMcYE26TdrDNm0inpN4D9bZF6Fjt43Gxl+yh6fB8LfArlz21XUJlHpP7R6
Pq5D9NoXzyoMTobFCE2NWLcjHDT9d437Dwlm2YQKM1Tyil2Bslts8xIjrM3R17fvDP8OdvFmYtAm
r2AuOvJKuFBXCLO4+IJTWbUsoyfBj/nT0M6G/2nhuv0hZHTrpdnBDNhj1oitMWWvPuC2RccIswjL
V9NE5+bzLzwt3iEyNysIkafOZLbaV7xG8ctcxFtG7SsEy5+87dcqss7e45Es/1m5uR97b1UP5etE
TdGP+Var6s2JP2lEl06Wb9LAWCjisp7PkkBRowKyzuVxavwQ/7slalCM5iLsWc1extHdT1O+NsEE
14bBoWNvJOjWbw0aUQdBjFRmuA5zKN6M7aWo+dsMc8WdgvqSv7mFKpah4pwqUjLdDu7s2tqGeDfW
SIDjImeQjnvfW0hxy12IT3QQTLLzLiaFjvwfp2D7TF9/kN3EqJa2297DXUekqhuIUYjyMI//Rrsb
MQB2e9ZLzlsABju8nMXywV8wW0UigcPJZqalZG+sOJ0woA+vA0o5YWqWlyj/bLrVocLDfK29GkNc
N1sIMPPHJGvu+Gn8kWUl1yEPRpDk97GM4Y/lq4eb3xvMg8OHVS5ah+lfnSL5hAdFYK3bBaN/sntk
vDq9eDNvA3PfXd4N/iJ15UeS+dAZzR+7jF+7zNlZXVQfSbhsTVWcWPauFs5coxIN8obQdskzDtaB
c59OcQvh5+bOYj0a/a5J0z2REEga7HnGBEjyH37HUTXqvwggRC6ARjIGjUZ/o1KisVS/Qevf5pTR
sO1VWyMYjmnsnKuIk1NnhMCJuvduc+9TxGwC00PWPyVzz3c84STL/Y/AcLslU9xvMKJLoG3i4CcY
MCtjIYgsNTUUOtff+el8dvESemP/E3Sy2Tg2Yp1nipUxhuStsMCF5YaJ58s4jLjnlLuGZwFuDsLR
WDcDcaO/glJLwv/BuvVs9uMaZxQRMm/rVzXqc66h1ky3KkeDM9CqW7Hu88lfZAXsK5V8GqyumCzg
VoV3SUN+Q9DsMK3DSKLxLe7h0N97rR7EwLZZVkG0zz0+CDySR80LJHEWT4lPJVwwyuU8fQqh0Uxd
8150jK1aEncTV36S9h81sTLeKO3dbTt7Gfwp3ldd3q8AstHfgajqDTA5aS//ycI5xjrnwnNePNoY
7MEe+4plqVYpaSoZMspXeMJBSUwvEHUWXTOeq1DzGYm4yf9qXnSnir6nocYcqUYH4B8t/ZSLbWly
bmIKp71QK12P5yGhz7N42KFR+rX6CVqXO6UotyVPIGZsfMyBvRhss2Qq1JQbNdZH1/zpkvnMTPZI
HiNbjT2ggaiwQcTZ1W1GUqY7qrtj1BTdGckF3THirnQidPhY0gs/dCa/m1bYSCiIY9xaiLi2I/dR
iKnQNoAehu1HIiC0RHTxbdrumZDe3Ua/D3F0QXbpcAg0h7LLrpU/LLN6eo3Q7XHi6ns1dksuqDd7
kGRAhUm5rA4PXILZqW0YMkT3kUmd5rOgG7FGcBhW8gu5It8EspgX3dz7hAr8Xz95KTvUVdQ6AJZc
mIqUlcOYMHeSVVqDJ+30NhIp1p5oVehhU0Hwadvu07GaXU0Hrhzn2xxcRKdq1ybcY2X6TvfOdnVQ
fK6+YQcRHOd1urAEJWMSni1D4Bcd134oXuhK93PyE2MsGUX8EvdY3U15SEbzoxviteJusQhToffR
p4jbFJAu67ul42nK7gdayyDxSyaT4es1nll+9LhUuv+kG8hlW7VviqYTkPJ2iplUNwE6sYeXib7d
n/0dmsphoM8bgIuQ1L11BYAhNJZ4qNc0HjAp8w2+0XtPqQTY4NdUEt+emoiWjveyYT9bHxZL2TY3
DoxT5dOF936DLalYNcV0onVdmA3uosz+5T1BGph+jUJe2IC+0v14iBHYx6H8MRs1ragUKNGQq8s2
o9EZ5EL55V8dl09SpyWhdjfbxSWNoqZbYzyE3aPkl27xoHV2de4FybwxagjCN1df2ZAyW0lM37zb
bv/cJzmIJpG3wJpkeCy7aBcV6lh7YlEU/A1tGCxyTBAkL9e4DHZGZcBY0RtSIysBW0a10TaqnX+T
53yXs4uAh1xQzavEkAcIJq95jCya9yAXB5F9huVHqx9UPHeHhLHEaY/D11pi4ziGif8s7H6TKO+1
tXmPbYsN3haOvGLADcpSU7yKkKa4DmazfG+YpMRMGBB3+9OD74AczM/rc0NXFN/GiMHW6Ijzm3iK
HIdBE/QuDAnWSiixgWiXLCDZaOpWZBUYS8m6yB2XWE/4OQaE/KLZge5ZkQRJIzL8VL8QYMrEei5J
KC9N5z+z9jYSc2lAJFcHwcUarY96difOn2pnDODgOlqnak7XRLE+6CPWNdeyNtBlcvPW18NBNuye
AVZbAeAqLPdmpf5u8Irn3qSey8u9COoFVolD1oiOWs+5T6L5IIv+zAX/XqYUFXadH9nbw6WGnhB0
wc31qzcfS46YCD0XePZhdol3F8iPaNQGBhKjTItqVzFnqPAWx9GKgPNnkehjpeaPZOCPGtQbQMb2
SgO/fci7uFMPMgtL0tviGhn4IWuyUL3w5FLnTHweqQ13nklKqInJ1lAnt9kerwWmT0YPwPgqfcFx
QGhQWd1hzgVpw1TsDVPUuKHMFNVO9ftcMYZPsqNdqJfCg4sUOLT/RKotvYGXMC3rIfz0BQZnMzlm
vrNSRfPlx+EvuSJCx9mlIr68LAI/ecDJFqZK3jw8iMBb56fW0uRw3WUY43hEF94pEq40K2gq+V10
w1/gEu/ozCpfm23IAyMxtfq+x7uTHJtcw0lB8i4pvfEmPQNl/g8T4dvsRc5uMhGFSMccAjLzm3DA
iWlQ6PSG3IRtv2nlvI2j4BwG9SHzsGuY4QNXGnVnk2hylROvmKdhlY+uiXpqHHLXBzxnufGyqfm1
1o90giwKfJ+zR+lc4oHO8LBzumAg/VEF+F7tXpKBWb+WHwKmIIjjPMGWmO8fb9VUFcyk1WnS+TVP
lbeDOFhvJxgiECgxANp2tMht017jAGZfL9OzGelNW//QZ987/rkmlM9QPPQyieutdkd83eW+ZW8Y
GJMbdzS+EhllHAldschDv1pnZUz5myPgZHB8Eh8kPLHQRSOIBdpmfBnAskVD8pYK/WAsUEGONiCh
DIJNMX7LcGKOaWzgfBYbq0v/S83f2RsupuLGzOZvI6i/jNRZtShCvV8dZN/gfYuwd3tyNxAW8mf3
6lWEKKAYTyb2wfrVwZ6aRxadg2iWhQHwD69/bfJ5kBmipRWDNnpolhVdEtsHYSIiCrTkT5KeghQr
Rsrl0JYj8i4gVIjRS/QKKM4QIuFuLmqbM6pzSM7pGGeWgAkpx/yYJMHehigwR3yhZrMKuhFpb1oQ
XFqLrPskp7osZus/25M3uCDHCnIHMxpcTql0C8hVCSnqdOUaJ2V39zjV8Vba6Lca3FLt8yGwQYzL
0mmPEasR+hoqCHSvUzk0h3bu5mXtVf6KJaUf/vzF7/1o9C1OYe85nPR6nDBBZYYWW5gjBSNmf11E
csHc9Dvx9V6bqY8YgKl9HI1nQCovnZOurXYGRZODFKr23ZCfiNbyeofbTsm3OoAjADZoMXp/deS3
XzkmOb9tPPrUYgM6gMiY2vamuQ5cZ+kwdUIqqjsDFT1dErJfxmG8Drku1/3EFC3wOfo9E7O4WRwc
v/meQcQkj94Cad0kgzf7iAUaFuhKa3FzTVJEA0LaJsH7SOquvHim84HjlOe5xTDiJ9cRrlFjeyaG
EqoYydwf2DSX9kdU9G8933YNAS5t0k8tQYzkFppSme5Km+0WNhpW3/mvwRxzipTrwc2+y4AHtqO3
U0nLoNO+moO8qWJi9JD664o6lndkw+39CSmewUm+x8FHEURor8UYGafx1xicJVNLzBtvaeccKmrS
lJB2P4Ubxkh7i1FsZwy/uRmZGzq9tSGMrX78UvoJrleDtDrhFgcmsXN6ooC+xLlnkv2uYbN56XR2
vOk/aTkvmtMwxvSfRz1OvvhSOF8RXwr0hHKHdAxBBkBEnD2RezrDVuzRNQjrxq+zTDb4hD7V2J5I
Eq+xdO0KnZ9qs9rrqHoicrZXg7FukPipOHCp12IT6OK/YtA/aUH6hylJVH11YIoRLh/YVfAoqr66
HRaHqf43ZaUHLrX6s3WuDhK6/4qjINy5IEK3MYPKvY2rduuRPaMbIN1lhE31F3YcA6JOn7MMZK9F
Bcyi2mEZIG1h4wSb5ldPBb4C1pF73SZG9j/Avx22UwJ+k2Hf29BXe86seRE1KD+FIy5Rlq6LTn0B
8qNGKIdtQ5XFWBPl25wUepHTLVvd7U3HO6s+PkVJtpEy3pf/o17jlrGEvjQ4ToK828wO6bxsCoo9
yCOx1A9jhmWeYvgfzy1OidGMPofaKeGou7SVOtglcXUqHqTpIQpWeO5e00okBxAjjFG46tEg+wvY
ke+a5FvXpG+Vb91dMR8FMx7HN69ysFmIUO6nFjfWgF/VpixLGI12I2hK02vhRQUPXS2DC9I+Rzgr
ci6OiDl5Nf/1ZfVto934ZXvk3gV9xklQoTYFglS0ql7ChlSbiZe9IDjHv8OrBiB3oNnkGs/xw3Te
FqTM3ktIJSbtIanj15jOI035pdcYRTJMVI5xc+vxNPdQLQqjZWLqAeoxIEBTu3aQlvS4tmpq6451
EHb+Oo/OzwiCmh+YaZelnguackwJF9vyzo2cT3NQBUtcnwy553ssGl7V6gg+lfFwf1Qh49+p3QuX
vobxnA8Bnv4Juwr8JBUU+KOtbZd0T9LiNbagf6y0GK5Skc3AFlo/UgMOnnng/TwH/AxmZd9GB4DX
ONDbaQcqvQRcudSDegrxy63myf9OXbQn7EdwMp1+CynnJZmDHoontIfE4yyy2S+jkLC3sPe9p9ky
LyWY1Wm21o/JdZPVy4oJL8bml758AcIxLbTW+9b0h40tk51IQf5VHpMZ70JKdhnaM577mWFrAOOD
OfjKMTFBNIG9CjxIAU6VQ6c0GVmXER7ndsreQI2e8kiH0LDpVQZbOoem4NuHd+rCtJybrWdVG0sy
qcgKA+9PiYQ9MZYiv+ngk8xmHJZTAS9P87hNQFaNZeDCqKRgPyq/fc3y9qyJbyzLhkC4TOb02QP2
SEL6X9vH6zqI3s3WvJsB8gegAGwBY/FUod4mtkI+Gr/RFaCUkAbDVXoUTrNyGJN1SbRPpurQADQK
m+7qP4xlfmxuU3kb3fE7xOA2MAUsrebIxb6PSybPUAuxBNuLOEuYIWPOUs3w24biWrnNs6n9y9TH
UEceqiixyFAcedS4NfHUMQpbBEiky8Zr3knKnJPc+7Od5BKRWEQehP7is5IlRsAbOaZXvsUNpm3/
LNhn0GjcbEANmtj6YYBLWjckGoTLkvURK+GX5zHrPkq3JttlP1dFfDCZhuKlW1iTRYkHztGrBqzH
5lZk4b41shVsthUZ1o8xEYzsy6+ugNJngP1X1AmtNNcpHXTA3S/daDd7rH0C6kz1pXZB5uznBh6U
7cDdzhkNm7sZUg8wknEXA0jadQU/RDvIaU+D95XhyQH545/q2HyCBERq1fJ3AHqejNm/RWOBRPPt
2WgPs9z0VXnX0sIrwsS6dwf8THLfWI/XrEasQVnUnTiJGOdv8f2wHXWu9VfP3QEfGZNR9Weg8uAW
JRoJPNCiSkqdfyEP5sJtihubUPZlaL8FjyUyAXJ1FySnxIAon48brvoPN64PgEkPEqKHO5PPV6hN
RclsjD0Mk6qAqPRXwYuqXQrmdqIKiTLI4bB2A15IVblPERw6OKy7bix/PB2FqyyePjwYaT1oq8Zl
D0/PIx/WlD7pzZ+c9Zi3a5ykjzF08RfZ+iUVyO2Wv3SBEHL1LSekA9bBbuwpPAzDxNQMgNY8a0FC
hx0yudC7ZiTgJpz4R7c5T3574fh40hpuEcGa3nyvbDAlU/lg7RAXKt77AP0T11wyFv/1FuMKiIuT
Fe57C3wFSkRqGIdRxS9U8ljbGMm4gv+0qrhj++w2bR68e86wlY2HkgPVJpsOtUp2TpR/EXK6M1PY
C286ZkRhwdvQXYNIuCAMv3ulR2x3hCLaX+NMvXtu9Nwm+aXI6b9iVgUWtAdc7hYcLdaBWoXYzyL6
s2tzBT5qz/n1lJJ0TlP7VLnzvXHlys6n5dShXHtuvC1toDhOdoowTpePbcT0vASCdbJNgvEAUVns
HBgNDJaJjOAOMM55FA3Lvo/tTZ47fAmgb7HNEn+Y8x/L+Te2NOZN/Aaq8G/IClrJAdpE08bjWaUZ
kHgDhnvCiJuUQ7/KAREzD0PfSbwObBVen6AhjMoHIMgULZL0saq4zvC5dW+15Rzo7Z2FYZcK7Ej+
zjxnXJsxAajUis7Ybdbanv9cA/9AK+i327DocdQw60onuTDZk5Sn+iMEEjEx9NrgHv/H+oViQ553
HTFxrJUPshBpdLZ2hSHXDh7FYuZQCktsAG71lWWfrGPKiLsqBLwMGi2uYMPPvp2QHQ0tozud0zMN
RbUskC2ifoBoZP62ruZ2YUVQ736S6PSRAEUXbedswrw3qo9KQv8m4ZXIniEi3NTIxDE10kw0/S1w
AGs03nL21NqnteyM5khjtjcc8REX/1WtvJnY5tr2k9hChwF7iJdW5W2L8I5P8G1k/I5eNkr7NJsa
2CBiHCRYO2w+2Xu1IT5/TpXx5NX+S4e1sJ777Vi4P2AWtnVpM4gl8YbMFBg+w3Fj403qtwrUO1Ls
euJIXUS5v6l4BRrSpDa3DJmlbdSq3SBowTpnEUQI+r75Xwbiy0X/Z6fG0vLCczTo/0Z4G6r2VhXP
fp4y3Vfs6tHgE8YA36kNhAuHtj3zm2rEvQyKVepAQG9GC4dckLzmWXJoQxzUZsadZTRr6fKCTzSY
8LeX5RhdjAxOrV+wCN30drjAFG78ivxISh9LeVKHUOmi6ibn4OrM6SZmFB7nEZS5flOW+MoemFCf
pCa1K+Uacy8FHEgZEh5SuQZFsHPz/mgb+X7wnSd6ehDg8Gm2JDW/3MiloR6JBiSfAgfXVuXhc953
xY6Onpg12wb4u5rAeupDVWKRnuWxTR4bTww5rnwDAmEYVN4hTicyStlrCRazEmJVYsBuy7vj9Kdc
lNtKml8sDztNRkBB77KfD67OgjcZC1wf/E6VvR1q66eTfnae2Scd4ALh0abwHsUux2xwGedha4ng
Rel8Y/Si2ScRd11jZjVAG+sup3y+zGC4MKjkG3RpJg71k364h9uBMQx2oWPJpU1s5Q2nLfr9QJ5G
5w5BVCoiYzBtjNdMg2tzopeFA7K3ezeAcNh+Jrb8Y0tEvLNk95NFQcFhb31BDoupSxHeIG8DlkgD
pI2JmV4UPHSMhjEaYYpAb3sSXxDIcyTB5gtv939J1HmwBYMApG/1F2UlwhnKZjWm7a6ZSSi05m/K
rL1203Ljz4U6pIzXEEUZy7oBtnKXFGJGNnNUm1FLmHuqOPuWwZHz8NNn1PG7OB1XSQTmK7kkEeNT
P8AApBv23dgjbgB08lS9I/JfKwUXlhk5FwCbijPelmTL7rWdKXmXjb/BfC+H4VC1ZBSLeu93EWTT
XwtMg883jd61tHED6NT4YjcQw6wHHbUeDaxvuL3siUhb+zWa5ZbcDjEnOOfepyoQ5uzxmBkxq0bm
x+YHOmOSsGxI49eDvc1fShnhJ2GVzka0VkKN2oEhKsncWYGJ/hSuWsieo5oWde1f27EFosd7KJzt
g9I8Db8qMJ9scJieC980VmTMWDg25zslGK4kOthDyXjN9FfaYvdxEnftdyztYoFRAF2DYpjXqKWS
bxaBsA+hrSC9NO6R7P5pjFlTAj4HVALzNmfe1m7+1tQ4visFB8OuX8EKoOgQ6Ajqnak/JIYZ3f4a
CYZAyRCYjSvTkQuz3dYAE9+Spkxfah8GWlvWPw7nDJIDIvoItGkXRI9Zw2wwfPDhRHk8nKiV5sKO
S2thMfFI2/I/MiPR2h2jQyaABEZMyryJtzZeqmTw123c3UsGDPtCT/+72t89yNtLGREjqixyHqLO
X2XJTkZoX/ewt//ri/bMoiQ6SuRD29KaHuWmoj+PsTiY3bMmk8CkH3dFRsKgBQqwmBnAHJvYJI1h
FJeQiWQTwrYIjROOUYbbefVBpsDYOp31SkPUr7IWeI7P88bODdiJoct0Epbb9GzE7AMBj0k9ZJr2
eaYYh9jKWBjVrAfdqansAroJ3CveanxQXzD23oTdXI2YjVCCpTcV/t8VFQ5+pZq9iCo/jH16QdVL
T3nAVhgwKIvEUlR7j3rEMPho5ZZs5ho83BvtIZDigZMOm5ZsQc82rP/ZFwmjUVL+4jAkxiv7Siyu
0Anz70CgOrl3dXjPrZHZMj53n8gLI7Po1oQx5AJOl7omnxOkaCeG+4Gep73yOR/jeSuSvjkzy+tN
cM2yuWjbBkGXZjN2xpbjDWQI0S+jMSY4S+yt0MGM25SS5CCMUB6YtI1QA5k/l35TUS6yPQDdF5nW
VM6FJCuQBlv2GK4cnvhe9FhDBJEZ22yJepQUufBocVmtmZZwUXitXLtTHv2ZOHxsWr582s5G5W/H
VnzNYdgsp4rXISB8AuFVKi5+q6KD9mxsBSKGUTjOjfzws+zLjubs1MkJCPiczYfZJ1Aeklx4JPXj
dYkv5gqbkIa3NLK9YwV8UjPsf/IioBPHYnfBwTmtHkHDY5LCW20i3gv9wI00j+pDdAFjU4vw7ISQ
9iw80WBXKNi80hn9Lcrra1a06cpWutw5LJtbWCNHO4nu9jkh1sxlWSJ9Bp61a6kOVh7Bm804pzFv
Sy32Ic6ti+3hdBpm+cTAF1HYrsv5lXYBtxublMgVSbM+OiKFWjlY0ZfbY3nMEqIUbhC0T/HQ6t/J
im+syiQJNuKE3tnko1Zl5VEpEgrchWbykZRusceZ/gImNF+XVnv3WNLzmnBjbCIGuCitXnIU8SQ2
3gAISjTAFjvbYyqGlrmYR6YiHUWWw4xRzbuYVdYrW4z1jyWBFLIDy2InTUahVc4gxBBOIva5OCwe
uxWEq5Z4XvSzQMTHP1qDmUBmt8YdeMkURmlkn5xSAHGw6k8HPwdbOh85irvTcKjbiC2lueaPPUVF
96bhZ5MkwBfNqrBQuynjHQguPOyDnFGT8xWxoqUaHiBmffClyXSWGXvLQoZOstoQ7bzNT2NeHjXS
7LKfCEKbjnVsp3aGGaveUmt8IaN2mqwB2ihkrWiot+lsHIJ+OI9e9mOr+K2SFoFQ56nMyZIOASHN
RnOsMJu6xcV0N3t1FWLcGU35y54cehaKYvIbFlMpnI81Nu8pDy5p8EvG+Q8ayJ6lFRtpoK+PtNx2
SnE8eG/8gY9ysA6kG34jAeA5U/+a8jstPYK9Gq09KpPT4JVfvcdX7ZE1nKbxzFvAVol8G9DIFeBX
vdS/ec38HuQzxkHX/wxCucmoCDxW+fTu7+DV74Ey98z3XocHPRchJfWLRYWLQvQps8LqBnFlKztJ
hVAuPdSXJKqgqmFiwDk7ueNj8Y67AejeEYhgJqZRlTEdmScFv34KM+7QoL7rFrciuK09TkXxlsRW
u5ZV6m6ojcHNuWRM4toVG5oVGii0aZZmDhVTrz4vFlHvcNAzF0dDdnlb1chq0sH5Jw1b7uzS+Jjd
eWRTlyqIlIHqjb2iWuuaDVZNaZRfmCYNKqPKM64qhkHFQ5G3qwBEE2JaXV+DfrxZXdUcwJKxqqWy
9t6Ag8Wwg5kzM6+XI9iMrVtk9LA2eZKdRx+8tiv+cXYDcyGbyfAGOjU9Smb4x+KxHorfubMcpPsK
K7Nd18YjNdrapKsLmbyXYo72UWUYn20QXlVqpcc4iGccgzEnZ0ZoEWda0q9Ntpq+xVZnLFnkhKHC
T+kNIODfYnSStbYIIFtsmsFDnwA7ecxDIkJoMFryIaUZo+hdIzYB80jZPFtL+fugnSKr5c+WTlIM
wpB6GmVZb8Ug5pNddz5iaHg3ywpuZk9cmRk8COZZAWWKCQr5UDjXQYxOmEwegnXWfY2Y1WhU0t67
V/0jaMxTuYMPN+/8EeyPW43OVqgw/yeMglEprdMS3ziHUdGSd21t5f4CpkzvXgwsZOiwVFRVBy2M
3HBM5BRRTnZrWCu/lWjwV5XA9sk0edvpQQpjcQS3MAYYMu/Ijw4VLi0o61JV1NKewe645CHR/hoR
16rE+J/iq17aMUl4DLrpUQ3w+qPSotCvx6uLHHI2pt66uqGGppgND4FHm/fJKbDRKbtqEeGD4RDn
bHEkcoCLmc1FbDBp2K2S/dQQ4FadPRYs8azkNa+pV1mW+9jJxG4VKh9SLwbGViXFk5NG//ToY+zk
i2Ws5XoQs+ZpouDnf8HTVbDpqTZPoBzHdMU21GjXuCrHf56Y30QX2U+XzPuMFaeQCDRbgDNHUp0Y
3dXG82huJXSWoqL6N0L3TwfkzYYsm50Fe4Kx1aqfHPxT1Hpc8uH8IEAm6O7tNF1sdqiutO1eGdgX
+5lZ5xT11hooeLByJjwMuWBu5su8O2u3SremZhGl2SfWthxr8Z2qOz5ZN2cFj3LUpvEmvSlE+sWX
R5gjGMeFlXl8WyUGJ+oU/gJWCM/rEc/aEXtJSxQWNOYymfWv5ZlPrV3hQmzhHbL7hkLUMOnaodJe
86rxf+H1fvtJALK+Grr/8kyqlTEUb35f2YepDMyV6vGjycQgPieT9OhAdtlVdSM/2QbWQamFHxFU
5LZAH9tPZThjqYfKr1jN+dRWqEe1VcJ58zLWMWvnMw7NfoP7hD0FsLAofxzrPLfDH2HLx5i5nR7o
BC7CUrnNxZ+Ve4wmEsIiHnt8/BH70dL5Fb9PePIakG9p91dE/i97y2+RvJQtr2nXW3cqBzAoljA/
ElUIhrRiPvgm9tjCLCNMo23PpD6veSN7Yb/abWZDcxEWhv8KgmSNmc+08W5ZsfueK9bxuBmNrpc7
t6DgH+xDGk2jfDEySFlBY9onFDbvCjwQs3xncRQCtVlS6I1XYgBA4+tm3Wif4zaNYSfAvV1YjOhW
ZhE+NvewdiZnKEdU8cdu1bCjL0f6jj18mdw2Y6op9jUYyzW6rwfYFdemE0mT4pA8Nh7PxJU4u/Dr
BqS36aOF8RIo+wOwD8tPfTvbxuwehB2FNMr2KAJiYcGlrrCodg2YEM00W4kH7bXRnwDYyMOxn2c5
sQcWVK4wPsD3Vti4HLk2reagpcMns1njvHAsAnVBSTTDGBp5LLhTb5Ya2leIqbQjYLQZ4tnp66Sh
v8U9BB0cdW+AIbndwvxndoycHRiZeG+UvCphU1y4A43LkF5hjlxrW4udm7mXlDGavjqJbd0z1jtm
m0Ezr8LkQIhRMwRZJrL41xcsFPfdMryNzBFZMeuZByKlwY2dcPesb60FL9RJTx1KokiDO51EjeKI
08Vwa3MpMZhtuTufB80KAOQS95lHFo6ro7l4BgwVoDl/c8mMjEwcEmnGCsMy/Dd6gz9gaIovad+X
K9UVF7eup5s3d+MxwZawZjoJRCnubxVGmjNyx3ceifwgMhA+VGXco5x49OT4KZc2Mfl/pMbLVar1
eOVwRyF/GEgaBu+9StI3BAcmIqlVscnD0cyJGb9ZQXeu5m5KNn3GdLQr7DskDf/WDGlLWde+kkKL
gVCk/4KKH1+RBr+1hTe8TGxrh8xDkNq0WnEeAsM66YBwgcXiCNWNrF1pGvNI9fnOdCVd/F/gytwp
3ZSVS3ghzEfo7P9JO68muZEkW/+VsXle2EKLa3fvQwKpSlMVm/0CY1NAi4QGfv39wLHuQgWxiWmO
WT9NjdEzAh4eHu7Hz+ns+/8KeziZHR5CsBzx0gqV+3EKvX/+47//3//9Mvyf4FvxVDAjX+T/4FX5
VETAev7nn9Y//1H+6389f/2ff9q8c0w0WFF3l1Vbl5nx4e9fPr+N8oD/s/JfldNZeuUA0Or8zxIg
AmV4hCckQg1mPF63ZK9ZUlSLt5WmmLasvLbEqx3AaOMzCNuXN5k03Bq5cRzpr5hVdNMFCTLJ4bvr
JucfLy7OtDQ0MC3VsBVFe22yTZmb7A3GyqCar9K7LnzvJE+/YMKGRsg0VUUxbHH/tDFrUgfyNTs+
qTwkI7ByGrH4upW1r4TQuqaphqNDlCpYqcNIYj4Z1rAUNgGe1+AbY/SdXWoLMOINH8zh268Y1Cy4
Hkzbht359c4V6QB3RxfBKRfdSSDzehMID4Cu7KBPGx6or3wkyzBM7kzHspn8fm3K10YQ8R2HuQMh
xhp/0+18d301irphw3xtg4SZ2bj51GuPEPgdLkcArQeoYdx4z1PN3bA2u5XodssVzV9zcabskE6T
X9N10O8BJ7XP5QEUtmsDAwZmvIf0+TbeOFvzHv1k0TFt3bJszeHp+9rigPbrCJ8hVAQMX0vOB79G
GlPe2MUtI/MmL5aFwmtWdSrzR6h+0M+T3Z4xrA7q1evbt2VGOLSWnDOPH1zolFFJsigYj/Ypvpyv
G1HWvA6+JtXWLAM9E9V5vZh6zCXDnEIW4zqP1Tn3Lvfke8duTxdln97Q8N3wirVlUTblP8VW+W8O
j4vdkyMrHWayOmZd9Tc1VWR6VJSNi8uGK8yuLLqCbauWTg8d4uefXGFQ6SiPkJ6DfWFqF3X0IPyS
9d+u79+WFcEXYHFqWnoQpRvLwTcdjXvTch60nAFJlMKvm1Jm5/15RaZia4oMtk/8VG2vXbpCQb2l
d6fD4IXudJveIv6zL4/GllusHV2e6jpjc9yFjjp/xcVX6uxGkmmOwqV2ACG50/fFMXJrL33gHb0L
vHbD11cDk2MqlqUbKiPpqhAqpKLtegNyQdf/vd83Z+Vk7dVHKHnc4hB51kakXXFBh9KGwmVvc5XY
QpQwoPyBT4fs3ITQSo61I+CiY2tp++sfbMU3XpkRfGOQrCx0Slhq5e6Don2osltzgLcs3tq7Fb9w
FE0zyCjQIYJx/PW3aqZMSgtNQ/2sOeo3mhfc2O/b5OAcCy/99it7p1iKxk2POd0SopJvVYamqDiG
qdFNQIyRmTeecn9/55ZG5qC18D5VQ5BYpobtAnljSB3lOjP/3jvyPfMod9dN/ch9hFPlqLKqOqDO
TdMSExfbQIhkVEFPycf4PfgEL/R0z35kLP0k78K9/ffDH8yGukIXEtYlxRTirRWXk1EMkO3WKSyL
cDK0Ksnum+uLmv8RcU2OwSVIW47xHEs4TUx0SU1Fw96F7PegnKIjwxKH8rh1265dHiRh5M2mo8vz
2X39nUpzUuwCZgy38VC8erAO0wmpQqhPXBQt3ORAQWXrc82H5vXSLJmdw9+55bEq7N9lsozAoWjN
WPqe6+rQnSaw9W9hNT+kewnGgo28dt6qK/YU+fUSCytpIxi3eGJBQjBBRIMaZ84815dS/3j9o63s
JktDjxj3UDWNmtlrU+Mo5aV2AbSELsjNfXXO9sEeAsMdTcVzc6w+6A8bBn8OHHCDwHEu6yScILmE
zzeA0YxBFSJ9DOXRkfcp2VmdutIRiNqhOly39rNPvjY2R8vFmVYUuVV9naawL38apo9W9U6OPw4y
IjnqnnmMqfp23Z7yc/jFoKoybMHRhp1NiFQQAKHOYzhEeaY2n4F3GafoTXMLMhfS0Mfeo8zwOHwA
y7Fxwtft8gpSHVmWdV34jF0BkjEtsJvPVKIR2PhZ//deVZqNwD9/HtE1ebb+acgQXbPvWkhIJBY4
wPwYoYCdh78xoXDe2Mj53/nJzuyQ+pxXK2KEzIxecmJK9Ez+MPt7r9vPuay7HZRxYf5sp8fR/P0y
JhuLW8kI+HwLq4K/TCDB6NFA6cMg1ZlxrPDQ7CDkd6d7hDg3s9JNc0LIjOwgoFBiZq59bx9BBnAN
NDfO0TwwJ+htucjql1usTciB+9x30kRjR5mcyvVzYH6tho0rdMuE4IV2BSW2WaLM1HU6mjDlLVD1
WzAZG2Z+fj7wlWzdVHWdoQhLDI9jIzH/VBFCLDoa0IQ28mnD+9YsWKrMpanw6kc+73XcAGcdhBTC
Y5d+33RmXgGy15vuZN2Xz6p9RPNvvmf2G0bXIuPS6HwLLYJV04OFyZo+dRksPcwZVX4qeCXPvvAL
r2QgLKplm4ZsE47Fy7pKmNO1YPV2obdtvOo83jO171KURQvnMByjw1YKt/KQeG1RcD/0NCjihGxp
Mu7LH9cMzAbZvvdULznYG3u59v1sjR4LxF+oWCnCwTKAWc7ipUimxG9780tSeBvfai0jWBoQVoMQ
murDLBC76pvpN0jQTtL+4hn0HveZ9ytvB4urxLIVXF6dk5/XnpGNsixlPalV0X4eGsqeLcCdDZ9f
yzmWNoSz2w6GnqE3SfpGPNKjk2KnXgvhFgRAdLo3Au1KoFBoVZDBIX7hUDR5vaDRoF4fhYBoLwlw
mC6gWguw7qm0AC1e/1JblmZPWRyqdDC1KdEpBxlhemMVj9D5HQE+bVhR1s2YCix/Kqmv+PAP0q4z
BpkFIejHHPVJd41bmITd1mNqJT1BnbUHh7Lh5SufjF18MTo76WJtTaQ4qK4AdyNYfk2G8WZQoLiY
OvWj0cIMiDDRL+wlIzoGuECcX3yGTWiGg2agEJo7j515P8j38OJcN7FycOlg2Y6s6IpFvUE4uF0Y
N31j0n7v+AXQbuqN70qBan66bmbt5n1lRzhResqLaGwjRi72ykHxor0xp7ytF57kWzo276+bW1uV
RvGJ6P6joiucLfBnbQ/DCWeLh5ch6zCzbnyaNQuGLDuGo5DJw/T92hV0poyDvqe6EFRfanp+9cbj
bm3DeHHNJWLbMg1LFk6sPsVzUZonyeVfTyBoanbh9/h5vi3K49ZtsbKcV9bmvy88G3DbBb5yjpPc
T+HJspuZ+qbaekrOmyLkmK+szId6YaWi/k57WybcHYOTcmpOxlHZg3j8+8dUlalekMzybbl2X5tJ
+7oC3JWDPqrjveGcLk0NggoqS4iTYvV43dVWHgIY0y2TzpKu6prwnS6GoRfNiCJHDPN3352bEHBP
Czpyw87aF1JkhxhumKqp/HhXLvaORloxtKCD3ahnFnkKgYGNobpxJ629TmnsIAisGhoyoeJzKokD
23RyKp2w9h7V/XTKglNPn8eVD/m++xZ5yqe48a7v4KqrK4asUWPQSZA0IfkL2/JSMgQ6x4bis7oP
bkD87ZP35Hze9htgdR954iiwGM1vVeE9pSWtNKGmMY/rp3BpfAu5fa+vZ+WW4EWqGpTPHIenm2AB
SKgiM1DCKzscrU9Wo7+D0wbdpkKxfwvU+LOUaEm24fLzyRFPFiZpl9EBlE2x3l6GKcIDDV44Vn9Y
xrEOPtvKxrJWfWNpQwh5TTHZzLPTqgCCwCjik3KyPflsHKd9cRefMi84SH//cpo38s9VacJOho0F
gGXAomTftypsh4/Xv9SaL6iUhlXyPG5XUwgUEoM+ENQDhoszCHKsPrPepBVkNdetrH6bhRUhQkSm
zQ07Rwh4lncMSBlZxITWRplHXV8LNAYAlOhtixe5LbcQdanI6o439WfjS3ujvKNeB2rPhavTc1wQ
nxdvJtN+Btfm1u+h4+ClE2y+etWVQgI975cfItz0TdeCv8g0xvu8fq8+1Pu5B9kepX37yXq4ML13
hB95F3lIyn/oT1sPrfXNfrEuOGkZVx2kinSoixn81l12IGP2E4Dy6990Leq/LFKRBc8E5mr27QXP
1H1G7OYh35uL+q1uNuLxvFc/HWtggTyqdFWlT/P6JsNIAlYe10HsgWsFFOoF4stJOgJj+RoG042p
9BsmVzdwYVJICGFryX14xjJXc5jEZHr7ftzqO61uHoVk21Ft2aS98HpVUn5BhLjl2KXgFSvIhiFh
OMIfutlsX71ZyMVpEaucctueD83i0kQt0UZgYN4/xt/u+mOw7yCI3ZmPwx4Wr83EY3XvFubmvy/N
VZAx5/PeBcxww+RrPRdbe7fSyYBNemFDcIlR0uFv0aDzi8/+sX8I9iBSz+nnaV+50YFJh43Sz+YW
Ch8rRNmr6DInJ2fLHsoDNIg75FHPVGj2EFX+yrEC+2VCPEFObQvG9N7PB9Ngccy2O/ZnC7QhWuRJ
+/H66V39TgszQogyU8guoaamvTVKRxgeIPfgGZeEx79vhvepoZO3kSGqQuBv9IvcoCScu1L/LrIO
0njf6Le/YsLWeQfD3KX/9AxumjzXuwaPa/6IzeEBIZVb4CX761bW8va5MvynFeGeJMuOKrOISzd0
+tuQEnep1R+pFR7hpFWRhNHS+FPJC/i6VWUt+mmKQgeILq5DreT1cUL6kwqqypuRqV5P8WBwPsDn
eg+21I3usjvk2PeXM5Snx+yPDctrl+nSsuAgtkElPJ4ScGKHcQ+41xs+wjY+l6alo3qSoPzZrNet
BcWlSeHickxmMHIA3EyC2x8btTj1nQw+MdaZramfr69vzf8XtnTh9goArU3SPChsMFKIJnBUvpfN
DZ9ZDRxLI0JWb40SdNIRLVe6I9phxjEoGVvYffd36m68jTa+2daaBB/VjLZnfgHNYj1SUXHyQpS3
6uL++satRt/looQjrSmoqUgwcLhqga4f05cX6Uk2nqIBDY76I2xnUBlW4X1ozWIbh6Y7X7e/4SS6
cJ81mdwqlcKJmKzP0FeUPM20/PbSPl03s7WX898X91gPW6wk+1zQpXOv6CcU2tSt+slaAY8G71+H
WxfuMZkphmxkwsDNETi4UfeoQzBD7anv9cf6DiYjN/Icr9hyyrXkdGlVCCkKDFdamEG9yGCgejlO
xr4ooPD1vw7F14jqfN/AyNNtBbJ1q2BeqL0CRHGEz6YUcuhcCjA9EirzOtyOPUM0waR08Hkgs6Ho
TGCpGomkPMKmmIfVxrW6/j1f7AvfM2rl6AKPew5hFOo23R3cAwxBbBhZj9YvRoQP2ocMagYGt51l
fjHgExuZxeqY4IX8WzMPo7l1FOcDLebGmmLPDRzwS5T6XjtpgHozEzcS38zt9+j3uNwLD7oHBfpe
8sIP10/E+oXwYkw490NpVElZAqDL9AAWeSg37N//MwuCj6CgZNgpctdQAUOLmN2P+aYbbu2Y4AZl
Y4PLRumS1NG8KQ/w3R8ol7vqLjls11nWfe5lxwR38BVfk+MJY1r8uWNgQZ31DDZwIuvh8MWGcJrt
qNbChBFx17ceIA74GDfwp5v2TQL3xn/2dYSEoFcY7/G7oHAja/hUQ7JsOv7H/8yEkAAkdRk54Hko
+IYoYFyOVr0FJZi348qJsYVrv5qlpqKZUl9P50m77gj8Zk/f4SRNME8xNfzt+opWXUA1ABaSzmvg
M1+f0AhyG1QtyaJa/TBNt5qOCMVG/rt+IS9sCLtWon/ThChrA6fxjzOWJvhgWLvu5kfL2LM+NcZG
mPsBBv9pF/+yqIlPf7hsbOatSAGcEbhVVHg1aht+Gj/ozvRNk79cLl+0FPreADyvDGMs3EFTC4lM
d9ehe2833b6qjXNSwuFhqcnzVEm/h4hAXd/6te4vla0/955XyOu9z1G86LuavZ972xmF3PrQgPZF
+G4bAb4aHBe2hEgMnCmFfYvUq4PL/ijvLzflU330vWaXQLr/HTLCTVDa6skHesOb3qZLawmuHEQg
YeKIzx4Ry4JvDKrcJV/ozG10YdY9+MWMsIvIxxnVpWKaO8qOmnFO81umRTe+1Hx1/OxPLzaE3Wt5
pyJgR6CcO2OofbfH5hTdtV7ydHlCGAnCXu+6xdVFaVSTKLarYJcEg42u1E4KtawbUqNLq33ffKqC
9JcO5sKKcGNKflQMfsN9Ft8pX4ITLJ8UIadj+hn6WCoVW3W/9efGwp5wf3Z9Z2WTSdUd1aMYCtNz
emCY+U6HtOCogmc+bTWz1kPPwuK8z4ssmUmsSp5yOjIwZkER8Nk/arS0RipNI7AEcIpoYm98us1V
CreqqUFTMdbsatm68F/+qKsOjEIfFRda3Xi/tcjVK2OxRuGGHf1YKgxzpiqXoP+908dHfxaySj5N
8uG6V66mjwtLwmWhBProqCHsVG2UPiUUSmLnexdCGN7LD3pZQ+7xSy9GoBBgTEkhwby9/n62Pqgt
428XioMQbuQfdIOh160BhdXYqINPBPujUaERjPQVfCcp8uEID9f34wWpgstWv2n1PC9MCOe5dSCa
nkZeUnb/u1LYe5vRa+RMNlxvayHCee7ypIJJjKhBKLRnhdIs2133gPV1zCBOGvfk0MJ58o3al+UW
D5AL5iAtnihT/aZnwH9/3c6qT9Mo08G18wC1hf2Khg4RV5l2IzIHHwwFau5cOvX6776ju7PazH9m
Tdi3kiHdMPd5+02oYqUQL0rpyTfv4hJ92K2K2eqtuFjZ/A0XEQnFmNCWKZtRu4dFLHhGQ0trtJ2Z
vL++pnVfeNlB4UuZYRgWhpoW5Izf5PYMs+r1f3/dE17+fSHKZahSgqxJuHaBKOWVx7A6hWHvupGt
zRJCm63z9lZHHLq1UQhJ5ecqtX4vwu6J5tKGqdX1GFRQZTI+WRUbHjr6E6VZSzHKFuPRHN4ko8LI
c7Fxfn60rn/KJBZmhBCqj1YB3QO8kOPNnAsPpxlTjujV9iDP1oKErLuIEsVIbY5QdwjeDl+tP+aa
bHDXgc8PP+sHeLFQ3d5f/16rx/ZldSIQejJUTao7xkV0G/KjS89YdQvJqZ8nb3VUJZB6LN3rFtfA
5aq2MCkE7/bCpD6kKsmPEkPyNqNIVf0hZcAhTEB0EELu+sfIC7zNy3B9raahzLMqUBIJQQOlLbiN
TXLCPMsml4fU0WG43+IaaVN4iId+w0FXD7TxYm/++yJw5Kg+DmluIyxUVEg+woh32egjrV7vCwuz
Ry0sRKqJsJhFJ67S7qISwvJ3lX4eGf0fktu0e3/9w62758tyhPgh6wEQFp3d8vMvLcnLZXoY+je/
YgNsKIAccJXieNkUmhcIb+cOcAar3eegfuyGz9dN/C/+92JDuKnaeDRgYqTqhALmuZNcmJyyD5Lb
uZdz/y48tXf5vr+FBlnecPz5+P4cSF7sCu7HED3kdhV24zO41FN1Gg//Dk5rPZs1XuwIbtcbvaxA
Hz6vTzvAVXWsTup7yA6AKEtnddqIj+tO/mJNcMGcgnYfRzxT2yS1PFjMLl7AHeRd/2irVtDF4Nji
GUADXzv62AZdHVVkY1np/9Y3Opp5tn+8bmP1+/wAnJkQ4oF0e20jhAIvTSZWgmbc2HqZTh8C+Ror
e9dZ0Bp5RfbbdYOrd6Vt6QjYg3BzxE5mAvw/D3IWVftQSqb1PoL7MUPAu/n789D0SR1SQBM86jyv
93ppk55L1pgRcgHS7/ryYEFCmWUbtePV+ODMIAeG82SGX18b6aXStJEtoIQjq0+hVr4Ze+021fON
z7TqCgszwvWhjZYVGPBQuVMxqFBZxgq0H1vI7rVPowMH/IE0gz9F8Dc0JiQ4ZlE0DB3tHn6WEE1n
FJtKxgErZHiu+8HaxsHMBzQQvBRuMK94EcVJY5gS6QdWVPZfzci5b2sTKs8220gAVxc1z0n8wCTb
xnw/LuwYaFwhtzmPj8ORN5U3SFEeQ9QQ/K/X17NuZ8b6g5liAlqwA+23HZuohcLIK+309lRrhy47
O+NGIF/dNtCGf5oRErNy6uwBAkCqx7V9g2a1B3r1zsm0jQA3/1oxbIMW/suM4AoDCucIgTAibPi/
h+2+Gb6oOdqlCAAMG/FgbUHIbIBvZByI57PgB74v97kCkwxDwTVUuIcRIA/8wtc/zmo+u7Qy/4qF
FyA8kslqxRTyeDMXkLoTdJxMyzRH63zd0tpBXRqa3WRhKIuiSR5y3HpIdNgxdee7GW69AdZcbWlD
cLUgqSgBTwMsJvFNGnlZo+8c510zbc1frDnB0o7ga4pjX/TcwaXtqnUVvb9P7ccpqaAwazx4lZ6u
79yWIwgul9Z2n6H3yG03aA9xmdquJUknVOI2TtBqqrBYlgjbBa1D7zQGOt67yoEB4JN/tvaQqB0u
B+fT1vj2/KvFg7Q0JgTuCa2cNmo4r5V5gj4fcvZcfVZDJC0e+7D1bH1jdRu7+GPxC/+LJqVNm4l8
NdNh75luYDTf5ZfD9U+14eRi0pAgaVckOp9Kl41DOI/MGL+Q4xsMyGiGAerpp6l3ydSN2JwoP5iz
+ERxP9HKRzFHqh6Q34x+pTa/sCa2ABK5p5vf0+EYQiQuTPVLFDhQX9obQXX127wsSqwSxpdLW+YX
tq131E+GBI1yFCaPYf/3SY9gbVJ0wwIPafDoFE4S0jOKOfRUdiO49zr1ydT/CChNFRD+baCeVwvX
8LLIjC3ojK+InuBf4rSuK17vKCj+GEB/I7mWddCJrnOHiFJ5seF768d3YVK4MAorikvYjJGwim/Q
PXCT22gv7c3qJjunp+q4NQGyCh1bLlG4OiSzqSuOFBj8ffhUevaR+bDT5RgdUQh6KPfo59H39sZT
8RHF7uvnbDXQL5Y6/31xmDUJmbfRIHjo9IxQPTTRGLnon7V0I2hs2REulNQYaquAc9wtkzutvNH8
uza7y/qNFvuq+5szzQSTVJYuQvC1WDK6ro+4tpKPWQQCDvVucwP6sO4dCyNCvE0GSmbIisxAvzz0
glN9TI4SautnZMDd5ttWU2PTnvDIUJIADb+at3tqnfxjSWsKhcrfKX3MfFXbXAGrewiGkbEMx7Gg
THntEZEP+26TcSXXyWkoG1dJ962xVT1fDe8LI8K9n/BqKiZUrF1wMTsZzVJN33DsdQsaUqo2sxI8
PF8vI9OtSXV6AH2X4kuQ3ZjjZsI3/ws/3bsOs24zBwGobSEGZlKltnEBmnV8M89Iz1wV8id2SnmY
CxDVUbH218/q+pL+MijeIcbF6RJY1Sk0G4Y79sDCho1NWz2lL0sSrw9lcEofxBlCW0HwFZZsKC39
4lyO1rNV2BuBfW01sCvxMoY9j5tE8LO2TeumcCRKUrq9u0QPbbpxUNcWY6oW89AMoEHAJpxTow0v
yaQpBfOvyveskG+AqiIGfpjCreraKn5haUo4olNiJP/iRSuU49zmRIrqCxSA035uHm/le5vWBNeW
LjBFBSyOl4b+HR2n28iNzs6R6u4mccjqR1rs4fz3xfVghnY1NoV2gVPeRP/iORg/XvfpHyxa4iky
OUKaDPxjfqm/tjBkVqWlOWXPoE7Dh6b0YUFOHQQyu8S/U2qrQoGobI6hD1qqHadqz/hv4tWm8S1N
aFCqpfY9uYyQWEFm4hqBot/2efYEH7b9lDHA6V3SsjipYRfc2jbat3FRoZ82zMzP+iV4ivIaUGpb
K+fry1oLoqZmUyc2NBYnRp/INgozqe3E1aJ8F1FGKWrHi5xoIyKsJkdLO8L3CX1QOqozN1He8IQ+
K7eh98V8N2dG6u7f8Lz5Y/z8sV6WNS974Q5R3eSqMscHDhaSc2P4JVK7+9BAH7hNqSxXVbrri/QJ
Jal7iDm3kpUfxAzX7AvZSmoEXYJgDiO5b8JuRyK9R5jy8ANMSZ3ZgmDhe38HPdthc5BlPsHXLAvR
Ki3JKvqJD1rvB9D95IOu9qAd9QNan560UVBarSUsP6twPTbWJc1CLhfuYE8Kb0v/cxR9NyDHNPdO
Orl6/bEMN97Gqyd94bHCbRakdZ6g84MnIQdSlu/qcCM3W8VQLxYlPorTSYK8ubLIm26033g2oAXo
Vbf23fibCfvRTtuPJ/PB38g714Ml1VmmCRmahOPstctKcp85tspWpneyq7vKKTsiCnuOyeO3MrXV
LWSwRYOVCL5ZkfSuSqtaMWoqQC1TClPzlDfRrxSZeJj+ZUI4AL5d9ygtwkkoKd+c4C2qJ3XwVlNH
L6aygKpFDu/wFunCaixb2BRc37AlvSBTTNwECvPQuonRaDL6jUi2elmjfskjz9AdZu1efyY0o3Xi
M1mn3//eFN37QP7dAbsBFuHdL0TmhSHh8jQQW+4HgxBWXX4zs8rlajjUueJdt7LqCrQeFQBrYDbM
+e+LQOlklaz7BnXuLmkfQmn6YxrljR3bMiE4dnCxVaMvUHJPFNRVrGxvor5xfRWrD1Mahn8tQ3C3
qQmDMh+ZcPvBW1LsTM6PtEeQ12Pa4tR6xXs12pGL3hpPyR8btuf07KeICx8ByD+Ze1Sk30TtoE1l
naptfjfjA/zzxWu90WuO25jQVQ9H9gapLDo5lIlffy0UldOk92lgF3577nTtuZK6Q2aVG06x6uMm
cyRgq+CLNgXXq5ia6mkU0MgJa3TIvnZN8D3yI1TctTfXN28+kj/t3cKS4H6QTaCkU1JtsjrNG9Gg
uHBDy4DHfJj3Q/C+182tuuLCnLB/fm3onWLgiqOGbJRVP4bDrxS2cIK/9k7wxIvaMYY7V+va9F3n
e4nx1rcP11cx33DXNk2Ic6Mkocg0F/BV+D7mAn7FwJ66icRcdTYmQAxA5jOLjfAsGZw+b9KMSgi1
OhcKQDk33GbrIbdKfzAPptITdKidiY22uhssMG/UdRS52UsXBEWaYBeaGoqrzjELTa9GOUky0t2o
Oze9GXlqkR47xENMq9kotK47458/5efp83ZAKzPkp0gXaOU8rd2P/Tm2yl2u/0ps/2vRiggj77PI
Qu1gvkQmLTt1vmbdlmGc79AU+xVY3sv+wg78OmRkVdLTnyetQHrhkGaKZ0O87QcMD/pMiI1fr7vm
1hYKkQP9qaGW8+lf5LNtK39WOcfwzu/9/GIhgnHZQmethioLIkfiLlNvYqnBrJNUruaI2Izdsz9E
nmbLs4g8+HVV3ch2Vw/EwpZwIHx0DoLExj9gAn9uY5RKncubovc3gtTq8V6YEb4Y6qM9QWquIyOc
I190RCOmdyMPwbGbjn2QA9JSztrYutc/3WpstCmjUVFDQ06cXs3TECUo1FPdkAoUb6LdMGyB8tdM
kDdBAAcGQVfE6wv22V5qNeoBDaswKPnHW9F3zf9gQIApD0Ji+HaE0Oj7KNWa9YWYVYOq/hylz5F1
N17upyb3rm/XarVzaUp4+si9GqFITFmoOZTnmV5HPec7xf0X/ccmDn8tyVhaE149aPgV/piTDfqG
/lRFxXmI2zurLA9dpZBYmTdOMbiAgD9lITnpZYsyZjVMg7YGkkVOTy9KsO8zmDuZCTWq3o0eNHXH
JLCnfvJJrS5fm6MPjfovgfItMMsyGTVmZeFbjoqO5HqPqkh6h7b6rj6aT/puxkJWLnyP543PubrB
FhNVjPvLFqCc13GyQRG46msVTgv7aN9oJ9+DlzODhSejn7G1trWoZZH2wtahzfyfQh7SyggxTgpJ
AlNPaFZ/ixX7bZ6FT1Bs7a+va5U3ZmlKyEeUshpQz/3x4fLzcJd9lvfpITzkt+qntoRzQnHj3eUd
Et2H+BjeKZsE6/MxEJOVpX3hK2YQoDlxbZWu8ui/QXp2OliH/F33FB+Qz/AqRAlvkEMET+E5561T
s77NsGc61AtIL4S1x5RuCwQjmeuW1Z0ZxI9MDJ/GOPxkJ+YvRM+ZVe5PU8Iyq7aR44ZTgjbYIQG+
RT1y41pYDzgLE0LAiaRSpVTXz0ew30/wNhRH89y5xTmHq0HaKoLMN/XP3+1lQcKBR4SzQLsYySLt
nXlMTtGN7Zl31u9oW3DW0UB5f91PV19wiw10hPJq3CIu2oA8duWgvq868Fby5BWI2V3iyy5DG7Bw
gmMbfZun/XIzOo14r51JjzNeTy2GwxB9bevRpSz7K4GeYTio4Lm2mDQXIoOuBsXMHMOj4Vh//5Pq
uwtdnnj/RtF8LclYWhNCQ6GXHTKvpIa9g1xw2ESSR2MNzZfI2sK4zT9c/MRLU8LxkLoyzREu5KnS
S4YblJLvNqFabkSgtUO4tCKcDDNS1TaZsHIpnEeGRB7tAaXXNGAGyYh/6Vsh1KQbkObydhVyp06q
gCvUUgmZWjufkd1cRmt2xV14Cm/MDXKw1ROJSspf1oRs14qLKHMo0cMT/dEfIGf/EHM1SsiBFg+j
g1jt5SnXj7mDZN2W4NGqmyxMC045KGlTVbVFA3kibqPaXSfGOQjzjY+36iILM4I3tlXUXLqeFSq2
cpcF3Rvf2HqTz9//Jy9cmBC8sM2Kxmhmzi9Drt76UrnXhsdAM+EqQoL2tBFlVp0RBQnKrPqcJApf
rB2DKg46ogwlqNGd04owdVOPL7grs525671qx6jUv5HNzPHyp2UuLAsfTKmcsVIoO1BUhiXgt8Zr
zv3x4sKUvvPfwU1Q3OUPjBGD2ehPWwNMq1uMRhEzFwhkQQXOb1sU+fRBrxQkQSFByKIb2Q68QNMf
4e9Kdmqv/j7zHG1s8/piXwwK26zp5RSnCJ+76MQ2nnljnWZpEAR8L8Ry98Lj3qvP5qmEKA+1zvKy
26pwrx4P6PpsCI4QMBKnyUtd7UM14jvz1N6N0z5QnqNx4zm4ltnMlIB/2hCeg7Jdd5MU2Rc3uSQ7
PTlP0q1+MXah8zzWe9Qnr+/pujWIwBlEA1YrauxZheU3hR6lrmH12pfWksZj50wfJCPrXYQaWjc0
NDqEHdfhdcOrR0Z/MSycT10qU3pZRJpOLveh6qL6h276H7X8x3U7q70ke2FIuCjioevGcmaVsxIG
xwZlBzq5TatdUQEmMaEFKnZlCJSl3Eh1VhZoMrQt8x/1Y7hmX5+OOjCqHgoHxK4Cr/d/a51vtXmW
0JG8vr4tM0IAkEAJdq1O+laWl0ML38mo0xCfhmNvf/oFS1TDmY2lmySLeIJUlwbuQNr6TcLFp6XP
4B93sWPeX8ot9tIVr5xZYv4yJUQWOklWPF3gLc0N1T+bF8t3aSbod7BFfs0C+CKrtO9vm/6ylW+v
PUhfWRa+GmR9VK6rNHX7+JSf9X0e7mYJFv2dqnjGjeyFe/9hK46u3IZMjs16ClQwIEgQPLTXuwnd
dmblajm7GYYBKVAjHv7+ecMIsdrgNfqzYkikMCyGbFOKSMhvZlwda7gL4BObEud43U3W+pw/pl1Q
H2Je2xH1GfO+ywvFKNlC10rdKKLrmHvRG8dtDwGKwHD+oDh+/wuh+ZVVwWX0olIZ8S/QI81ol6SJ
p6rDO3uLlGX1tNkGeTlzPLz9hOBstsPgkGwyvY34Xyh5xaC4Wn8y442Zl7WoxXJeDAnLSeUJAbga
n2iTm8kiT08RrA5K5oTv4+jZ8m8i1U0BAvzSt3sxK7g/Nbq0ax2ug8aTkHU910dnf8FnQnd+oY1w
cI5vUAnfMrt63herFYKYX1GVscBbuUiat9KujFAuySQ0hHaT7LTM+Zvt+0lKyndJWIYI4vJ+M8Zc
Oxf6SMUPANXkhm3ePaVm/BxHzbRzlOZZ7Svpbas3WxXN9RjhUBg2GEaaqUBeR/a2M4d4KnGC5hA9
EBZugzfqp+A4uPZO9tI30bvij43Psro/C4vCqzlzJEmKapMWQtVGh2HoLrfVkIdH+G78nVZH8SmJ
EH5H0fcP06qemi56Tuzh4qWhn+ysMRmZmM7fdCh07uSuYZw5k6DSZAJ6I5tYe7pQWGOOjqNBL1FM
J1o1YXPSmOT3TjnMCoWAAQ7WMYAcfFuyZy3SvLIm5BBtNaQd9Re89bfiNGZ7oyXW1O5wUr8q/r6x
eUvPUjTS+43PsRKwkXFDcoOpQcaQfvyuReJrXWjVA95MgQGdyjPzsS5TPPVO34FNmZmaocnbVkOa
j56Q6aPlgzSYCbwXgIVwS+QKzEmmRIDjjdEEAH9mFj5pn5H9pm7wftpvt+rWRlpf2RQ83VGHSM98
bMrHHu5JZ+c8zghc+6zVOyj657K0caO521CSNWCXBY4fZKSOrOFPl4hftLledxlb/Jyf5c81LxoH
lB9TjDPR/HbpdCWzf2VPiLd1VcDmZ3Dva/ZnxThNSChGyZvrfrPmNuBitHkucyY4Fk5xrGQ5Cpfs
puR3Xpx+Dy4bGdqGAbHYFZUVyu5QF7qp1OyidF/lW02kNTgR+2Sj4aIz7k4b93Xss2ve1aUOlZOj
7Wdhy2hve0Gwd472YS71Xt+wlbCHUqxBFs0MI5Os4m006X7Z26ynyG/z4EFpbuXQd6vEC9Vnxfau
G1t39oW1eXcXpxqOhKGoaw5T/V076J+Nj+XH/PvwdsLB7UP6hs92MD5tkdeuJBSvlihUQnpYiZyg
JlmSURLq4z+iyBugnZkO1xe36hmLtQmRMo1Lsr8UMxJduEm/h/N9d93C+rdiFpgPRXASuY1hdWtj
1Wf3wuljgk5MLO/gglE0BCBvxmjD0Vcj/yzm96c14bhmqRlpWVSRXtpUretpp+xmUgt9x6xI/tY6
yowiEIM3/HE+oD+F4IVVwR9tK9cT7f+T9mXNceNKs7+IEdyXV67d2iXLsuwXhqyxSYL7vvz6m9B8
MWajcRszOk/nTDhC1QALhUJVVuYIq5TNe4zKaLn6NwOOvASDppcAHmHoGZJJTKDAPJtlpQly9fVR
vyowKg6xpDjcrvT3D7hRE6W3zuHy5+P64R+T7OTIAq0kTXHw+Ua79yzlTovp5NwNMQQwS26cxVQC
NEtovsfO8FplVSVyji3EjKCrLxFIB11n+cx32hlhri0p3+xhTZGgxUlo9kM4QEkhIzcFeVC3g74N
rqXNAvfnX1g7m8w3mzZQqKklFpa/2FF+vR1yT4k2r/k/dWZRD4q7jygTgY8BDW+Atk6DVdrXarVm
Oh5Zy4+4r91pvTfn98s+QWM56+6qrOPVaCHPOZvrzhunbuNKBcLO7iN9fiticH1ZmT9buVs4ncAa
92rZm2O+Wr8YSdNivh+ANw0kiCiwX9kupZ/O/VZQY+Pt3t4Us3vZuipxRQbIyvQ/FxLOyq+6eL68
ebwDpUJM3TBMjcIG6ObubpPWAgK+KrB5cpN/zTFJomj1177d8C79ddkSN+mmSHtQSEK9GKnhqSm7
LcduJCgBbc5CXLNKzchwQMY2OFrqrmiwu4tkpE/Ebgmsly+q0sUBNKNLF+o+Qt5a3lWz/zVMaE7X
2ZkGEzNodA6cvCZIENR7vJKpPlBUh2INE2643FtkwnKhg4t9NbH+Pk9fZ3X8sSXJrZFvIV7wP8hW
XhUmmOET9GqlDMP8GFOyNn/Ae0FbClE57gPkfHZodh+DySIsSelsDFC2uCOa59jrE3e+mgMjtA5p
aAXt+wjBdkjY/AQrkUvzZ6qaNERFJJKC4Lr47nfQf9/7H5mzotR79MeKNKqbMdDr8WqKc8FJ4sY9
wDcgrQYCFUyCMUdpWWKrNjazRUnOs/E2IOFmuek3CqmQ/fZLEalPl92dv7B/DLLMUu2KqSZJpk/M
5Vui35X9a6wJRrP+Pyfqjw3mRAG4OM4oOraAQmZ3atBGkteHVP4Msh2+CLUhtMacmJgoyopQC68A
gU/zhfZuFo/q3FLfqAUfjBuXLCTTCBdULp6Jssua90YrobRqTddZHcibFaqAQTqjCEJH/9DZQdgZ
Yh3DGjRzXdFxbvrWRXwKxuSxQJuvKX+TofMc5XDZL/ie6MhAlipUSo59mpAVohSOiifcEOPETXiX
x3gz9n1QFe6C6pVYBYIu4WyJO4vMXsqSo0A3fqKhjuaD9lGJ+n+BmOXew0DOQY8bCG2dnavYdJJl
skrTwfzbUj5J9X3lXNvF5CpfBVvImW+CIJlM5SvxP9DOPA0aizGBMHkCk4vRPpYK1EATtyKhouqH
ar1NLAyg56rbj4kgeeL55N4scwAMuS6nekC+tqJn2kTy9jDlgXO8vDjevbQ3wtwSZem0G0a3Cm/L
Si8GyawqHBeg28P6A4Q/AW128EC22Ts/neZylEqcLSqmpUBFI7uKb8qjEpBH0VOE+wLa22J8b1iX
XhkSHC/DgSzx4AQEnfo1yYLBQLAqnWO32SpIS2Y3cVCfsXLcgEpY67FvowcmqYrgG3Kfz/sfxJz3
uNPBMVWR9gNHBJ0EP/Y79GcpsTRtgCuoT43Xy/fLH5UbO/9Yhbr7qcdmHXEGM9HRaU/8EhOnfgWm
/BaI8tWtj8qtuCYh2HjMcJ9ahByF2lSbQ9c50Ua/R0LzezE8dMGCcVf50MruBkmkTzDSACsPVJ+J
wj9mJxj3VcdOqdQNlflKuSHrS1r8Uq3nTQsv7yf3kOysMNlLvZWxmqnw4Nq5ywkBM63gg3GP+s4A
k5YsemL2dq9h8D3rgQ3yVrCFasONNgluA5Ed+u+79KcoWkdv6hWIDAWcV3YKPaBZC4s1jXShqCiv
WWMhJ4C0LHipMG7P5Pqxri6D1qJlT47dM6XynJDcFU/VVf+ZVe0MMYc+U0vQgYOj2KusJ7v8K3WO
Y++4pvly2Qt4KdZ+PcxRrmfTIqqGdkNFiDd00QoWTWcTjEVw7+udFRYZPum9YhOoaHj6LZ3dLUKo
l/bvUzAfZTeBJkj+mTfz3iBzcuthKaWtp1iHWvIr+4ChsbAS1cH4EenPN2IJ25ekj+tUBv6H3Gxh
dtgOTqBEchi7VPr8M7Pwe9djUQZKMnf9OMHalgTqb4BEg+mAJGtRPrR60aS87Bn8KL9bHRMg5kpS
5ZUgM94UN3ur76YvBepu9l/Wj+Zl9jVPP9R+E7UCv+f7imZAsxf3KuZLmU+XF8hPk5F2r8PqGW9W
NfFo5VkDgsM1NkhjZmEp6vXysKPIX/8YZdKStZN7OYMEsje92pETahmFp4f2jQowhzu/LgEIPQ/O
AYpZYk4c7hHc2WbCPQiU0043UGfXrKjTklAzXXX5hC7myQLZj5nIqaZqaDLH2RHzw67RDK5BrjNV
OLdLI8ZZZrRbDhP25x7sgXgVo73i3Ko/TKBcAwjEHXS/KNzxfercOIXUqHM7+/9u0EFkn7kOdGdU
yon2tSk3axXm0RhSbThRfBZ9NeYikOUWLHiU2thAmT3PHwyriCRZNPkqssLcAlprNgR8FGDucpYX
wwIRTpK/dEkWCs46/TuXPhpzDSRNU9lqjE3LXzRohZDD5G/+eltHjid9TR42izIO5A//TplWEXwy
9p2/meNm6jH2sjXcBkic5UB+AgEPtJ96pEr0tMk6HrvIOGa/nYdP3RV/HNZgAg4AuACOWeg/Dqt9
05ntczraoY2DKNhjeo7P99gGcbQFzVhggE7zlHXuCYiD0UpWt9vVRv4K/d8w82zrmJYYolABOBI9
Haivn5kETBWQCsA2z4hnFhV0LU1ltB6oVI3+eVpyd81/tJkhuCu47qMboJfDUwgDBsyZh/rkiicH
Ynai2d9qB/zHvXRwZO1uzTpXsrN7MKIIcgruydiZZI45hGaaYhwxqm+nqPYZyq0xW2geiuix+dfR
zg5zzh2jBx8SRWzh7PkUcgAS/9hTn1FEUcMCt4IhEtwQrYw5802Hab1+2DC1NKN0Y131QMgkoqFO
kRHGGaVuXgCtwbIk6bq0jsX8mIugPnzn+8cp2FNdyeDCcXI4RV0qj12ThVUDkLn8PQY8+jNHC/Ob
H8w6mL1i/K8ZkkVRJYfS3pfXNIaUQX1bevKIahAlDvtU8N/ZY5yPlH3X9kZSeTZASZ1xqKrrfnwV
LIpXC9JME713g1b7DSYvcOyprWcw/2ASgUbjPFigeUrV4TJvDXuAvVWonf4LKUZuNN7ZZVIFDGk7
c2HZmKOJxmB+MQ7LT/1IcebJrRYtwXTX31DcSxLaX1VReYj+7bOAtbPNfMg4KZaykfFQ6O3CLxvb
W75e3lWuU2Kyk3KkoNvFIhZXpc976MvU3iDFX5RcPQyNhZEyQ7+us60QhEV+8NhZY9LKNlEbiFhg
jsMYMU1SPcxRFujH/rV6UYL6i7i+zD3VOAWUlkU2bBYVkgJmmJAMXByFFHYxYBvxleaQ4PIW8ssi
OyvMhUkWY9gmIBk86aBfpR4Ys26TryCXKm+oxuN6UI7m11SAkuTeMADggVCCVtzYPnm2pkO+9ike
I6aN0ks3D/eyvCquHTvXwHVjc7uNeGmnimTXuR7paGh4ID8GBpCJ//VqdUu7YB6dmOjAZu0XsHWl
Aj/hfradDSbiTzaIR2S7bT19XryEoCdA6dueBJ+Nm3+A8Q67CNVrsGoz+QdmDWaw0SMxTnx59tcP
chPJ2x6L7fB3mBSyffKKzBDZxjdTAGnE/NupyTrpmr7XhsJzuoOVxV6cPuR9Gg6mt60hRt9tJ+pG
/xPrBNuERRXsaUubiZv5Wnft1OPQmSg2LDcaaFzU5yZYPMgcoicpgvXwHESHPYCtoY6E9/LpGssF
ldi8Qvq4gd8Rg2ngLfqEe+wssBcpxFozS6YAOWDl7zPpW6utD8socA+eD+6NMIdalTZn0OsVTeyq
g4rxFdFBwSDi6uBdaYDomhiClEE+w97Ta+qkg5aMWIm9+BhHdbMBQz1Z6RJMFYnyev6H+WOMuaT1
TldaDQSCXlsRPDkT/T1rRORH/F37Y4NxcNOKSdzbsCGRH2p6pTR/bcI5BZVzJ9JKMCAgQINicv7U
wdDDmeyVgtVolQnEaJGFKhMtwNCe4Wc2bW+MbuqumLoNddol4GRDjzeD8Fr33PYiJ+Dt2d4EE4ec
oUlKe4MJDXXhJnkhk4rKowB8xLsv9kaYjz/kZQmNFhhZpiWLBmK9K6T+K+lVjPy2alBIzjUZ0LG/
HHt4VhF3NMQ6lK+AozndPSMttTit4N+9EToJ7vwX5Vu2QAlZDgfpcNkWbxsBHVNwjHCY0N49tbWa
oyFX1YJna4r3weL2za3RfGIX9zaoa+68IS9Inw/VjCJ0Px7ATE6qe0n1+/JNJ3KQrY5g+0RLYjxd
kZxOzzaYG5vcza0wnUqg2YPL+8bLAPdrYjx8mHJDiXPsm178AhWgi3QTc2II3V8v2xEthv77bu+K
ac6bkmAx83RDlEd1hiZt9L+ZYJy8c4Y10ReYMGfJtfSbOolBtuVdNsILoygd2gpuN0032MzLWeom
qxTsVw+2RLV9HTbBKnhUl5gf+scCC0i0im7JpgwWppAKhjeAuAFo/IHzLD31iLyreZGi0pd/iuoj
3FTW0lG1QK1ZUQBrOf1IVReDO8wsyw868uxQgApLQRWfzndIvykcDVKhz5f3k+sXO5PMR9Obec7m
Di9vxQzk8mZagOv/7/OI4AXRoaKDtBXDnsw5KhSoCNjjhNCgJW5SQ3IwU0LLviGmwBB/LX8MMWeJ
VJPedBvinYoXavHDTl50S5D4c91vtxbmCw1kyPMeMgze2A1umXzBMLkg6nCD9s4C80EMe8DU4QQL
IGFMmtSdpZshjuLsusomf8k+E7bBLQAkJ7j+wJV06nHTCgyfpeDM5vPgzhWoXPW7RTr+dx+zMbQC
JSUNvBMsmn5bBjsZetDvpdN1n8sYJTuoveBu4OVyexvMt1+3GBFO23BqgRGdlYNZVy4xJlevOtcR
iXVyD6qt0AEc6BtpZ+8/SUFj0nIAOeiAt9gAOUhAreaax+0u/kIfL/OhAznj0+Vt5F0VO6NsYJKN
LTFXR0GmYsbQ1t3cZAuVMXBK/7Idno/v7TBXebG0SIVI2nmxPj+0k0TchohmlHlHFZAiyH9gaAvF
ZyZTBWLKKXpLQVLfx6ZvGNu1Ajf52harqNvLXc3OEj1vu4tP3cxelimDxrDpYRLrx3qNg09s2M4E
++bKE9BYVgD1Lpv8gkzvtSSp4Jtwv/0/Js6o/IDNkKZxTjooz7aOO8nZ5OnK22oSdxpWwXJ4Fbc/
3+aMzK+aQFzTA8/mJbrsS1vxVqalC6VVj0w/Ha0FwW4eENILrF72iDNev15vJTQEDAAzzOtVb920
Tlx7FaJk6WXDlvTwdNE0GUpowCEyjjdbehLLOXoQ5KheLa9j4crofaRe/yuP4lCJhkDFvEP53Ll3
nTdfE1fcBuFFeDrHizFbcLqhSHzqkbGVNjRdBngvBlGEuYD+56i1XxIjcZf1mDSTIGXiwpT3Bpkr
hWxbaValhgs4XN6dV1ojo1DP/n2BTBZIroVUZ9xvuVshu8ljlsXriNd71rwUcWSruMZEE58iG8y5
NvqhqXoNNlKz+5XXEKhZ9CAtq/ATZ3u3FOZsd7IhGfGIvQN2yFUGl0BE8X+y8IHx2QUoo5iHsqsB
69IgyL3qPoHjX7YgcLiP+YedBac1JF1PcLQye4BvT8UWQdF4vU/y/ilvO3KlFis4futhEEQtbuz9
s3kfiJWdYVD7jrOx4sYyFmP2Mb+k+rMqKmtzQ+POCJNexh2eA/aCL5TJt7rc+GuKboB+UxUvl3eR
i6/ZHaOPY7ZbzbKOCojFbbR/O1SaNdz5kjcSdxxdELt+/+Qo6t4gEyjs0kzKeMCojR4Zr1vm6gEd
7jF+GJ1rXBkg9cmFyBPRZtJ/361RV7PJKEzc/T1gpJWvHEbix5AG9xdvAay+hNROHRZRkQnA4dwZ
nP1amZCBcCFXcgfDzrj+kCrJK3MJGU5eb56pSbf9aB+abLhRuiGU5NpfB5HONz+egAxDBckImjGM
G43WkFddgiTV7O5s+540T44oEHM3F40eiL7qEC9lsUTNppRdoyJkVUvnkv52Qn29q/whOXzGU3eG
1NOvaKGsqUgJOArTo+zJALzER+2p92mHWPI/M5RuYzwcqs1g8qbS5afWgCSQhkbtKe1G9jYH9N0q
BX0I8PvmyWgKJr4meFBQZ2AucZvW8cEbBCY2DASfWrStpJo0C99qUaAGEeMADmnQ2MpjrOcR0epn
wX7Sv3fJHrOfBYp1VrXJQITYd3T8vf8lec16MCIQepehSGaS16ez6aMChQATDRJWoEeBKoq89Q3O
gkRWv8+z+9nqpRulgErwso3lGzHL7/qSqe62WBjgtQr4kZqAFHZ4L6rhE/0gzC8AkgLiCYwCsGVE
Waosc86Rq8Oj3bG6aeceQ42Pn9jjvRUm8vS2BdnLBCQ/2BJfBVd1nDiHoux9TNz6vTRfp4ocLgm0
PaUJXIKx4KriHH+khbLmoBNlQbOWcanR7hq5X7LOm4A8VXTVJbMRpPp/h4mA0xnSWCYGKjBgy0Q5
PXXyRpLGEtQt5KCgqZ1b7WOKbFewmZwbn/bV0HYC0yydjzo9IHo9oXg2YzMpVFzxASDUMRJgfgef
kKt46XV/Q4W602g+iGAWnKNJmyn0VYzxYZ0No6YD/VJropaHN8nBiD649kwL47YgvhrGQhAIeKmt
g5AD1jIgO86lpto8zptlQE3O7KvKk/oCWlPdb302nyjbpFqnN+v62+rbg2oCymiMQWe99LO5uWsh
KhfzCoeQiQbFv4YXLfpJzA0yz7rZNm3dem0A6pjb5khU6CaOER0GSl/AATZDHChUD5UnBCpwnmwO
SCsQCQFUBek841dO1jl1oWO8pAa42VWKLZwMKRxydXGTdA6ImqLFaXk9FJkuexrnSjsxTB1xly9k
1jbmhklKL5dRQdzcwrrDDzAGQdmNZ+ZjXaZBlctYf7aVrunsfik9W47U0U/mxqX1iUnE7stJWJ29
HSYITXltFb05dt6CTmCsx24lSjN42F5EFx2JBhXxBFfN6Y5txJwbKcccmgzJJgdAmoFc9fVvi9xK
+n1sIb6BQkB5I8VVvUQLtLc0UrhWBR2ulya/zWRBzZQXKVQQxSHyQavvbOLfRAGzHUYMsMigkIGW
tt9W31cSWthaOb4dHD247DC8HdYUPL6BmoDgDAtSN7Y1m4YBBce2/rVYYWELEklOHMdVhVhgAHUC
YCMT+YjTzLGloA5Yta0vg/F9XpU7qX+/vApu3NmbYRwlAeu20pYN6EqD3gb3T36tXDfX6Uu1eYZH
gvS2ikRkbbwU+WRpjOeYWiG1ho7XVNLFvm6Eg36Yi9LVjOOkVv64vk8V3nUHZfMEi6XpDZP+gE4N
k5v4blQPhglsagbYiQP+S28gUISh040gV4JylAIhzCpIwjS6bJAXzfb2qA/tggr6vPKwzgik8+Yo
4eQM8a26khu0OZWfbTnP7tLYiYuf6kRqMQv3mS6HXS5SAZTDQZeDwT3683bmyyyFIon18W2VcPyR
BdO17tOh4vLYhtJRGHR4D8uPoVgDSS3i99n8aDNTbaSm8mRMc25HyifS+rZbPkBKzheBBXmhFF6C
wIPy9TmCyAJApBmaqfQ6TSGHeW6fcwx4geN7va7SURL4Du84QkYICgkqGgBgIzjdS7swwJVlt5Vn
kR9kQG3vZ5MLvIU3BAX9QuhZorkA5C77/sgTe5bLqas807h25pdseh/Kv7biiLvYG6DbC5y6Pf7+
7y66t8mc/2GIV30zqU0Q/pV1OBs2pLh9gDDDLfdRPEcP4utlk7xngQMlC2Q7eBLoZzSYdm/mgybh
cuoDO9J8EM4H2x3tDdJcjgjbDbxIDUwiUEuQSFBBBH/66dR0IUtdwSstbfHL9GpaVV+wItpdYk8a
AOhg+QCgBAtisoeqKiRpsnGtG+udoQZrZYdmc9MbEPprwnyjqkk/nS0QWOWFs71VZmFSKZUNqZEu
Zi/o7KLDmkXq/QbN0NJPxDP2/G38Z42szGYCagxdl7HG5nVd3R8YP4mSIPPA6tm4d0ADiy1y10fZ
WejIEiIKcwWqSa7WWY8PN7z+vT7zuH4fOvAiUDikUMiaE77wpkE/HqrkJibd2fOXbiZKADbOwhRS
THoeWE8U3wYN1sjxHUG+wjkFqM+g2KAA0YK2B4s/UqR0lhSoh2DUuT7Q8b0+su62yHTbI+jlAyFo
8Pztb2NxeEZByRYPQxb3TKbSSNoGuGc9sl7pMAikRaP6uN1KvgjtxHlBwBbKKCauWoPSz50euVFL
tibNdUiwvDbH+bG6sSEa5lVhGdUg2xu92dfDGsyCHQRKLh+K81vBRkZqYn3g06ZNuVPLqZWi2JKD
PAQzsp7drq4yxW5nvhpgcLxsif6l0zN/aomJnJWsVVkyD7W3WrNf4ZbNmz7KQDR62QxNhi6ZYZIl
Z1DIGluoqqONDn33THZVBGUAVNx2OF42xV2RSrFwIHvGJcSkR3GNAolOx02cHPMYc9A0IFTTBLHy
PIxg2zQLQkYA4aPQwqynXrRZho5S6ZnxXaLcDPXT5UVw/z5g2iCut0HWy9Y/lCRpxtnBaJdc/bLT
u3EUONj5OwPjybpBRygNDFKyQQkYd4LhcjpAvN5tbVDiY7ST7HUdcZXxrSCi78/7KBqSAsQKsGVi
104dup4mx9osCwSZ5MvYdQn4oicvT7tG4M68fdvbof++SxY1hIdJWVRAdhwMD9vSTTVnAv/iufLe
BF3qzoShArbcSgre2H3udnYeFAPEfvXXBdXHVAR/+vgQ7MHZW2PO598C8QkWROc8aC0XTD6aXz5m
X2nXcLLcLlC8zi0eHZR15W/9NfLiMH5Kf4j4YjjvHSSMmgOHRCJ+Xkoq2tWqGwO/RPqyoENLGfeV
OytKr9eDaMyXF/72ppiviCpquWkyTC3qL7O4lkjvVlpU6iJ6H+p17Obu7TCfshmXOe5N2JEfrXfM
TEOEJrnJIlQCUsjigmH1+fKp5rkOCCxRGKLc6WfTy9hcgrsU9oocVG1jrj+QghylpTvGtXok8uv/
Zo5mJjtPNdt8yaRSK71MHV1gnNxc+y2bv/XqKpcEprhfTEcoRH4DrTz2kbZqdqm3A0ylZtBQBTZN
By32i5yI8Fi8QGJCcEGDvh4EgNli/GT0lTxnBphbxvkGPJNBOVQ2RBHG/1wahrfv7DC5MPRsl7Ex
YKdNQbJh/V5LObTK/y75ByvABIPh0cSRYmv5U6bMNalMOEQvXzs59PhA3qINq3/ZEXg5oYU6MDSq
0MaARCGTyRRd1hirBmapNpgDKHRhfF0/LldbUKBeIIwUnGP1MWAEenkF40bsK3NcrHGF0nQBTa7x
d4eMENmhS8FFGLIgGIoUqsdRR2bOsa3gOgPdk8YZXiFFWiEdxmQTHcOklDOpn4GTU4q6KAnX6PJm
cjwQvEgQyQWdn4ZRBSZoDFtsKJsFVOiWBdbw1pieYwiyak6cAJ8MJenHsgxUJk8PbgOuuiZD8dqL
a9l38kOzPZH1tlM0lNQFrsFJBGgqDb1E5EqwSX/KPkbUeVsQpwZRzRaHefxkjFEFfHXbBVp7SEBg
c3nzaORmvhQqukD7oAoBlz9LzmLQqQ3FCodPLcSlDfBqTc/Dy0Y45BQQzt5Zob9ityhiIglQR5Q5
krcFpL1l0MVI3LOAchDZUih3/qqCnvvfjEjwHg2AMsHdqEokALZM56pfYq1WjQ0PzHSuGxfSs8OP
PLasULZGKKgUAMU+Z4akgcTLKL+iojv4jpK3QQGtgqdY32KvzUn6mEqLDDGbxby3iO7cOYNhCSIc
p1CDXTLQIlYQFsDxzvzS1CHVsKo96HHBYkvZaiiLrequ7ni4/D04JwaPX2h6UqE+gOWY6GOC5qdU
wbPoYTCidrfeAbCmM46KJkK28s7NzhCL3dnkXCKajhXNgJrmRkSWb6R4Hbfaj4WPQ85DdL+oj3Rp
52ONVDibqsDHnOTNnB6H/qjPt4mUuov5mpiHLSEupM57UxB9+F/tz2Z+hPqd3bF0jNWZYTfNusc8
b1xU1QEWAq8RHnBjkzzJVXKr9goEeUWPHvqdzg4viExBdW+hYcCGpa3PJXksUVnQIQzdR3mkRXqI
WpdoiZxw7uCVABS0hZTibKYJ2kOZ1s+wE99Sx6TiAXNYH1UXkClf1CHl3Y0n1phgATB8nmYx6k/K
vR3pQXur+9ItzalzVINE1jh50okxJrJLqSoPG14pXob+Tq5fm9DgNbvHSUjHydtDpMi4odCFdM6G
jUhpEKnPEderm+2Glixk1NQSj5awx2thjZ53GPbW6LJ3TjkYxuioFaytV9kTlXsA3uRNdWVX8kW2
eGecZtDQjtcwZsxW52cFTc6khqkxDlIMB7bkW+OUYZ/e6Obj5bjFu6w0QIMoBzftyTEBEkB8LVbb
GWMmFQJ3H3WD5l62wIuMewv0K+72rVLnKkW2hO6j/Jhicjn7YYr0EbmLQGaEITALgsVsg3M0mg0V
LhQ8uwbk+fVjPFuCZ9S5BdzjwP5oJmgINBRdThexrtk6VpDR9KrhiljfwRZxeZM4JxQG0JLRMbZr
o6hJXWK3S1OmzcuC17YHanzNQROfitLX77IGEBzVyBQFIN6CAIMH3AfttfPijo5rxN62tPJyCao3
nQNyouDyks7DAKVsAEgCyBM6tsCWQ1Q7qUrZqD1wWfmpYgVD1rtJm+G//7psiZMLnZpivo60JGXr
VDCVF6gg4OpNvSSw7jA8Nz8AuSiDzAopuR1U77JAv/L8uji1zMS6qekG0FfBcjpDpab1Y+mpkvug
lUMyfa/st9H4dXmtol1lopAkx0MajzAIiRw/XiVX7WZfBjxxjgVXFNcSnlMgs0EcAoPuqUfGQMKv
apHXXk2uYvOOjF9N+SH77xMm2EAdBQMUBSy8OJi8aUkbyBvbqAJr8kOSXNkyaOtvDZEGJ3ctOLiU
9AIgRVbFSG2SvNIllGYL9Zehfa3qh0G72iaBx9OPfZo7YC00/qA5Qa92Zi1V1cfpGi9UwPg6aaIC
M4+Sf/nzc+PEPzZAAcpMT1n9CmB1AQ4lONmLFYJxD70BykfyuZt8tyAYYy4HxUi1XJMIvLuS3cYB
Gl2vDpbzMpLny8u6uHMwxNwR22J2nQRFM69uXxblq5PcTs3XyyaEO8f4c1HLVqVotN/w23ltwu1b
4fgA3T79TWxX16IvxV0TchNK2GEDOcqcVLNct35ZMKIzvZpXuqcdzNmdvwOT5Tz+nXkVt9Zflah2
xA1IO6vMPbKgC4crBp2BihiRSSa3TQ+59EV37GAgQVMcChEbyked/sztdyaZMlIJbgZJyzDP+beo
Nmh6fsoP0lNyI/XuciXf/y1sADXq2+0vqGw/a6KcnTMbBz/FI48CEEGJzaJFkEnlUqybkEqEKCxN
2/Xv/ewC1+QNb3ScxvGrVxFihNMVPDXKXDrGWmYZsIelp/8Yg/JpjIYDEOtP4wfmeb0WMafTP3e2
y6ik0TIG0in2gVkPmVzkmQyl6Uqyom3QzWPWxoI057xSQtf0jxH2cWk0raXWE7yHoFk8dknYrF1o
9Z2ntEfdRoJoCapAvFVRYKqFE4JS58eX3aU9atPLqT6BTdap7gm4th39i+DY0xjF7huSNoxNyiBh
QeX29BqzhkovdModnU2jN+gvRj0Ey3rvZF/W7jp37cmN4a2TAD3I20joiKB4iwTIxPV5atU0YjIt
Bj2GRub26cEyoXM0uuty1EGS0iyZINpw93Fnjwk2OcBhZFhrlIyXOGzzYDZFBUi+BVxr4JVHGVdl
9rFAqbCs7AoyAd3w7qzKg1PrnuBb0RB89q3oq/j/bDAhOhn7eUwwsPAx42rS9kuYRJj+Q021Q2Nf
JBvBi5WgqgC3GArGOFHMXYqJUyepFCgcVxAHNSfNTVAh6q60QcVD4roFDamDhsLlNfJuhb1N5kp1
1qmtYhOs800fdOqb2Qfa9HzZxPnrEcookD41cZIpQoKJx5lcNv28gPljrqN2Az3b+jLhv+Tyaxcf
LpviRt69LSblQaWEYILFzsGEFUf57+RJp5N+4Xv/rt+nT/9GLU+wOpP5aPFcbFWeg9yol1CIgitF
xWAdO1N/y/LuwVo7QYbP/WC6KeNVCQw9zvLpSR7bEojAFaTrhkEgWgZaDlAKqM53wUbyMlRzZ4Ye
v10gbKsW91cMiiPdcOl8d36dXaHzDkXeF6pGOoZ0xls6AmJz2TD3WO/sMoGq6NeOVBv6GKSxb2PD
cLV8FVwq3C+2M8HEplrpIHQ6wkeceAwz5daM3xcSlbLpatK3y6vhXsr7baS/ZbeNUPieS6KC4qsD
qjjKDyQsfAIwPPDMazD+1URCUmoa985ilqUBHQS6OTQyGIvqoiStogBl0H1An3qkAdbX0afQLsk3
jpfXx/1agK45KHNoVJnwdHl2Oavz2GB5hvWmmrJrLUZw2QI3Ju4sMMHDkRS1wcumRv3TvqI1iC6w
rqBmIAgcHy+us22DYDg4p0EBobLzVNLW2oXaIw7OV4Y/+NNNdQM4Pzgey8j0x1B5Ukq3jKhwEJVT
oKOAVAsTHDyH/ucqnB6m+3b+a2ipjbLan40/WfkwNQ0lgTfk35ITKdMv2X4zMvwfQb4jMsRs76Ba
S9eZMLSQm5ncLarfLTfOYLlVIuKh/riRLy2Kic0QqFjluAIexXDT5+x3c0yh/k6VYo7Ftz6keep0
NQHPqTyWR6p3XHjx22Vn4rkrbiBM5qAuhzudiZ3tIM8DxNMLr+xABz/gQ4ukDziIDarw/ccEGzdz
p1IHGdi89QqvLDR4dD9/puyc4ro2B4EPW3SSEuwlyMLZGl2fx85sjqgiLEAdml4b2Q/yg3M3eSNc
VD6oxMu/Xd5AbjxDE4JCcNGHVVkim0bLx3iRCVjLfyFfADN04dtHQIvoGP0S5aEIe8i5htBUtND4
wJSjbLC9y6wd4nEcYM92AMpbJs8pfnfZIcEIwOWVca5VlB2R9aN8j2DGgsvWPul7KAg2XlkGQ3pd
mK+DiLiS971ObDCHzdLA3x/LsKF1V07zPSZBNmuu1kbaAqyIHcrNrQxxBACo2qep863s4fIaOYf9
xD5zALtEWbchA9lvDj22RHlVLKDRA7N+ROS+bIm7m3jj4EpAK+mMVnBI6kwxphKUSk7h5uY3Uwus
9tdlG9zVoBSIGVEDA3DsYSbgWtsSAzbGRnOHhb7V4CbzYSDf2ir/jHvsjDHHGv1yNWn7ugE41Hbn
jET9NniaIUJH8fftz5rov+/ShcmoqjLvYKYpbxb7S5KHpkh+UbRtTPazgFmt1ko4QeXcO8ndBMq9
Sr7b1NqtVRH5AefyVsF6+88nor9ltxyQxzayCqi5Jyu12zppIGmbG6/ROn9Tqs0lZPFqUbNWtIXM
IcutorLbBeubiudK+d5l7xiWvex59E8wF9nJsphzBLoIO1t7mDAgiW1WjTvFoVTebdOh75+l5vWy
NQ4ZP4AVf3aRJT2Ky0pTJhW7aMm/snzxVWJ62nbdxQ/KvHqZZLqNObgpxvU6SfVmMNWMkBrU0u61
zuRvc/28OlAJiRN/qH5f/mmCvdaYxyOJwXWHoR2QTYDkW5fBNHWwNEHQ4tzZJ6tn3vl1bZB1dbD6
JXuSB8WtRdxsggPBXmlpTHrsKnWY6lZNaU35tdAeMW7ptevPy/vFXQsgRh+I3P/H2ZX1tpEz21/U
QO/La6+SLFve4+SlkThJ7/vev/4eepDrFsURv8zLBJgAKZFdLBarTp0DRWgq/6iB5QxrDcIicniM
LHfQ3q//+8zbcvPvU1Eqr9AjKYlAuBnvk7VzCqn2lGmfhhLnBLAXgsI44HoAHipUnJpGpcE5Q5zS
zNCeZel+bnXOO5cZO1BB/WOCilPh1KeaYNW1s9auKNw3aKUZC3R9h9dEyQL8KEdAK+0/7J8JWBba
ntDUpBOqYrKypSQ2y3Y/NYW9DLtkDBIu4SrzO0GCGXBUZG26QX2nfjbSMQnb1smVbD8YEUYJpVsL
IHBpjDkuwfTujSnqS9XiJNTKAJ4IUi5Qm9Kuza/p8F2IErvhUkvxjFHfrDSWqYhjGIv0G904JhCC
WCPJ1ZHll3+fygM/9bmF1NWSQrIzneUFqXwYBZIFQK++v+4MzOC2sUBdJN1c4sN1xBnWLEjy0DdQ
yszzv0fpI7pvzFCXSdFMo9AIOLNxd8inwCgPI49ygeNuJlWiktA2zasaAW1U3LV69dZbo+XUVJin
9XMVtAxyYyblOoXg66grxRmUw6QXuzaGeqWfpzul+Vahqnn987DaPNuNM6mLoY+ktqwyKN+KD+ri
xc/9XrsB873zbgN5rQNNLgJ3k8gYiiIgJuC1OMGC4x+mQiU3kLFeqgW7upi13S35cazvOk3mIAaZ
kXazsVSoAKPBYmQS8fOhONWFdcpaXtRjLQSpOhRHgfcAsQDlgYOVp2UxAiusrl+HzlfU+rUZdI6D
sHxwY4Quk86l0ch6Bv4YyEgI06+lEx1rum3C2r3uFizshbw1ROUkbSiLmVnqeGQ99V/7D4mY5lv0
YLoYtSmOkhPa40v9Ij9eN8v6TKTlhwlx9HWAMjl3hmgYQY2VAo/TVQAWdZ2j8Fj02Rv4aYGKreC5
14dYh4VwACOvgWGQStqlApQiH64vhWkITP0YZMTMlqFTGzgUVStDOwgd/bEKDAlsMF9SAYTJXMVW
ckDoNFoChEmVANuFaDBlaGqyLlxqlNz+kVPJ3VEDnVcwO5JDJGImyUOX6vraWJn71iQVMywlMVOk
DSiOdpabAuybCIco2anTAQHKVZqVEyOYbrFZIhUj5k6MzKgDZyVKQke0WQ6R0QbXl8SKvNslUQEi
GuMuDgURnb3i1JrB0EBr9idAAHaW+triA+nCWROrxyJvLVK+DpIwOa9XkGPqGWQCbALgBMTE0Uu/
t5NnxUHc9bsfPBQnM0qhFYc+EoCIBl3XVtO1mzBTgdOV6quPJzhokkYx9oUu5IFaeKaom39sJ7Ne
DdDppb0Bp5TtfnixUl7DnukbmwVRYTfSkyyBFHDtVFWzC0PtqBQt545k5WOYgQaRBAjXsGVUklTm
3YD+JcoiRd8+lfO7AebhKFr8LK8OVlpxPJEZODbWqG1bwAcwNJWMGgkwQAAG6NnLbP4yi911h2fu
28YMtW8YDgl7oweFnKGOXj3IrsATeOAshM6XIC0OJfAZpIO9ACKD/qaFrtNUeurCKb7z7FABMK/C
2sgb2MmsL5kmIYm4G3s/UjhXLzPofW4YnSgp+iRNs4kNS+T4NoQIQtVMx15ffndAUolWk3g6oOvX
PxIzKgECLVuYUgfHDVn6pvKjd0Y3awPO6GoETbHYWhMMsTf2kC59MdHd7qf9dYPMdJCArv9YpHxd
ERbM+3dAHKBfudgW4D0g/pN8we6ceRdLXpbYmOk9gjjNBXFkfOhuoh/XfwIzbGx+AeX/VQ9GHmtI
Wye1siPGzx5kK3JnjVd9Yvv/50Ip/9fbvppA3YWCiPHS6g9hyInvnGVciNsked0LJdxFEI+N6EnK
LXcSmuMdtMDjsBjRWDVN6+iYT8a4jujGZvUr7H9Xsn6jrj/kVvXwOTkYGM7G0cibvCkKhFy8Tkc1
tcN8P6OlcN0DWJg+GfofYJsDyhiDZJTbq701ykunQeTEjx7JFIXqasHi/oPK592IjDll0GhtrFEu
H/d6LJbEWnxU3iCBeGsGhh968i1p2QvAFFZoWJqQwgmSYHprb/RTeCKjyjw+HbbHfK6acnyhnIxV
WeAxkJa6q9YgHJVT/+361rI/3qcN2usxgwp2S8iN6Sglj10MlBTH79nR+P8t0CwlVQHVAYFQk04g
Wa3l1mnG1A+V125MOJY4+0UTDQyLMEa6AUutARle7R5Enl6z+tc3jNlt2ngHDZCyhDUqowY6aWAH
/rIHQvc+B0mdWq+2NklvCUa1rKLzxNorhW+K7AgTj0mXt6FU8jvFGLRdCvyAMkG7VYlzW1hXyWnE
0isa3iOWZ4z4z+bC6fRabaUcOVuxWO+YhrXVrvEHLXGEpHi7vrOMz6cAI4AmMjJR9OgpU1ouoI7W
4SmrpRgoj/e5CJbg5PW6kQ/AAfU6OrNCfsVmQWW6AlfRI0bO6bQ3xGNcH6r6pyFhlDLJXGNo3Akn
QVufkiK2l+JdkBJbHEW7l9XE7vX7WlnvwWQS21J91MaftZq7tXIbNb2/JI9ldp9Dc7pW3ofJ2EEb
14666jkzgnJ4VpWXSHzRY28YBzuH9p1mnIQGOTA68jGPbZD1mDhbJvmum2VqmRnK2NEGXDYzNDUb
x7cKe0Q/eXJb+yk/RD6PPkdmhJIzk1TY1MV1ECLQzDiSYIC62nSXGU1DTGiXz6Xy06i9VH3XgN3F
CGOrHfuycjrlEM6Sawqm11h+I+R2IezFogJaU7Mb5eeqPGsRp/DDKmSc/UwqqkozSFHVGD8TMLY7
xe8AZBMKe70RvBYE/c3ROiDTeFC+Xvc7Vof/zCwVaK11mHqlhNlGtHZTndhFq9iVEsRp7yrLsQgP
stTaxQCK2Aop1SLaKa8XTz7AFdenUb9RB3D3UJGV95ld9UCoCygRqIfB/DIK75z1MgLHdr30TKnV
zq1QJ3DAySEO2O4Jq7m5F+9Jptja1YmM60ucphbv434kEhu3L+NEXAUccXDZPJndzSSqbgdCP2m8
s2K0ZTEjNOx15bVegzq51xsv1nciiaGcJgvnKNDwijmG2K2x4Gcs8kMfZ66+8C4BRqqH7YUiM8mH
QHtDne9unMwisaQGUztfLPEoK2/1etS6yhsx5lVhfxueA8tM7/m0SB3vTM6TopVRhissYPzSvqyD
uqsH25jUR2uqLH8epGofl01ut6H0aK1TAi31AQ+G3ni67lzsmwJYchWvIChuUDF8BHepEaWoisuA
KKzmY2KAg9jkZEZsB/40Qu2wHq8VuscCacKS9oHipwCF6pCs0eu/pzIEBSYIlf+sh9paNUz6SghN
pBSxNrpyCYKYaigx1RbKOidH+oBv0EEAxDcypkBNeCHdi5PDJBwXHTP9yWu9H33rJPkYFAaWV3WH
oAhGe3AJJX//KroEOlb5yUni3U4s5yXq6ZjkAC8EgIHnl5OAospqzJALJMPXIIj8GL7+H1QOWC5r
gRDCIMBvMkB8bkcuV31tRdjpfodBZ6NCfgdtErd6Lg982Bi5N6iNVUXwaOlAVYJinUY6yblZzaOC
gX3ZJNiBYjDTJzESowDvMNMDYxge6bFpAmolCxnnCcaCx50Zpy61OSlw84aEqaEKUyjqlPBU0W+6
bl+t1rPSgB4iE/ykN/dKBZ3r+e85zvE1QWlKJpnRvvt4Um3irpZJWllZEwbPywlwWBW4gqifwwcp
THjvCVZFAhSV2GBLVuFE9FddBYyDy4QU0PzW/Zb2kxPfC7ZkJ57lFICVvk9+fwjxVPTyHUbEfR4S
+OI7IzPVwdCCjgTapJioPneqlXBKTSNwDcu42nIVhALul8iXo5/Kui8bgXNgLxMHYs8ghXxYxQQ8
lTjondgsa7QQpO7HYfkW3sv3PZiyqnt1p0d28uN6cGUbhNQm7GLYA1t8vkAB7PJZmqEBt56Ep+Ju
CAgxYaIAogttQt/ay5zL8iKawxB4g2QJgRzIRxoo0sr9KDV4czvD8NIP3pKi0M0rCTJtgP8QLREy
tknbGJKlHDU9Ab5SmLzBmGytiB/llEcmzvINQrP4xwz1hJHGoevMKYYs+ZD6qaUdpnq8kUATY7c1
3qLp4C7S/Ld9JbJ92DcMxZEGHc1QJJeymVo5bK7CcwaqU0V+qMbBb1ROjGFu4acdWs9vLk1oGgsg
Jhobt2xOE3AP1sxJznk2qMqtVcjClI4ZsIeG5RUiCpsd1BIM57qHkxN6Fqk/dkw3ZdKZvbx+hraA
1NI4EZ5IqF9K9W2kr7saoiIVZJLQPfvbRIKYw/UDDydUnzTJkpxkUR3KYeXgZZjE+9F4MgSvtn5f
X9RljQxmCFUVVoS+xMUQr6lMlpgVICaeDiYmIpAZOuaRYKQzN/J5NTKWo4P6EOwpKlotFzGYUGW1
kgWgkqhAaAx8sKphg2fM1pKfUvWCxXrXV8e0B6o5HC0YvOCxXrMJExkx7PXKz6505/KE4mYxPoPS
1LGqghNzL9J3bCWOk4iJRR1Rif5iIACBYnIWgdJAs8D8pdYoNqay5f79mrZWqAQzkbJIGlNcJGJT
+5Ew2xaIuCrIBGBmLPOTQX8D4V1w3SZjZWgIQx4EYkTgTqPxJEUCeG9lmCCXVvQV+o56HpiSurtu
hHG+AF+Dq0sgZUIdlTrFRl3pc5+kqKRPX3rwLjf3g+TLQLSVuCqvm7pI0vFxZHCAYwYTxJ8XDCrR
VFpgodJBEJwexek0WbOdDLtmlDl2GIHpzA7xz01+A0yUNVk57g9rjv3OVD0TUXAReYqSPDPU1QuP
hBJJG5ZOo1Y3EQhyuxZFASuSv17fNlawABErzi1E6sGUZlGZsTGCkB/6lRWIlRdPd1IfemNfMUiO
bH+wJ84NdfkqJ18JbAyo3EsKwgVZ9mb3lmmU1kQDVGlywmA6TJ7mS3bqmm7j1rv1twJZA2HP6wN/
oGSpMK9BsoT4IA4xUrVzq4VaGmMMWlZHh2ZLYSBTyrpbs38vqhGkXSXaB6oJjUv1uS913xBAgNoa
+wpNtahTcTW093oY3YxS4hSNaeeh4heZZI/C+muocg948l3daDejph1HU9xP1er26erF4vS1wiD1
ElUcF2S5ugp+Duwk+vR4N50vB4MjaadMeeJo9UOlumqBKNhCr4CHv2Kd3q0dKoeZo6Yw5QEJfJZa
OMGxjYkpuwzvmvEu5s2VssLR1hblGOGQD9GaK8hty9AF48kxT1dOM5h1pCC8BPJpwINRWaZAeko1
xejr4eRqK9oOvQm5oNCrxYiTUzBXAt0RRCEcJxACnn8dvQPqtWwrHKjmWa+ep9HnnFjyeS+8eWOA
CqrLqoWtbuKzGL3W2OU0uwMIB9ul2mlxoWAKoD3JouDjtfDYKvh4emkjzUFKsz5yfglzR5FH48EH
TauL8ahcmnuhF3FvNaWylwBCFfWvnR6fuvCLWBSznWXfxUgS7VZ7zmT5ZkaRe6ykwySA5y3XOXcN
M5LhjYJCEI44/kMdi64lzf58IINh5gOIUlDHVe38O9ThMJfJY8pjLt0iiRYyLKjaUB+hXORQbRKk
IYX0XE2aU1TLbS2lX67vMM+KfO5LGjoTBkZW0PfLf9el3yZQQzEXjsOyjJB5LMgVoGaB/Ts3YnSx
LJeFBcXWtMOEgdUeJiN+nWVu75YVTyDgh3EzRH9w81AfKLdieRUlAZAIze5BdwX2LgDDIHev3E3+
6o2vMpg7kGVhLJ9XJGU6hwb2eXCFAHeO2/N8kVMJIBAm15FiPYxuv2/A85cciX5AC6otnnNc0hni
mtOI3jkGlFBxoqk7JkgYSrmEl3q6J+Jc405FMY1oFRj7v3cQIteBx4RI3hZkyzf3KUSIAKJukOrL
5c94vdHyDt0S97oNVkDb2qAznqGf1dLEs1Jqd1P1UhR//5wEhRJm2RBAQCNN59ilGktxq2Nory9P
1QjNwcqVcddeXwTrztwaIX+/2agZ0HJpMnGSBkhfzT+1uXdXcbBl3tuY5eNE98MSLQxUXj6H4ixf
yopMp2bSLmwqT5XEvWkkvSOk0mA3YWj+l8+D3JoIKwBiTCfylZKlxQI9SmfqX8BYaA8m78IhUYa+
cIjC3x8LVBRaS4iK6h+jeX94ll356+CTGlDkVj+ufyjm2dlao6JELGgl1JhIZM0Do9lBr9GuwV0u
NE9z44/xADqSYOKeWNZ3Q+kJD4iPeV+6ZqtkUwXZMMwiqMGCyxT0kp2TuiDByheQCilOAUWMzM2D
9hdvwv9y+gzBAgcYWo06QerSVbZkLmMx1CUQ8y12XdmiUz12UAz3Eijx9rt217mpHKinyVX+J8qv
D9gF/XlRNgJpLl654EujYsg4LnNlFLg3lSdD9ep9810B2XToBvfiG3LMgAiCAOOyuAUww9yNJ5/z
wrppIj+XiGIbXdSMOyExkjBBuoRhOmeO7eoWHQkHPKI/485Wd9HTX/Mqkf22IE+lkhrJxeisIS36
2Ong90ij8g6srKdR+M3xYXJl0ovCVsrYUZQz0QI4jzZrn+I538cVKnGjGyteakBW1NzVmOUWbvVu
Xxt7XQa73vfrdsmj8JpZ6qBaS9hHcYe9bMav4vICcQrbgLJCKe9nkDaLWmHLPPw169yg1oQlWrjT
8MQ6X2mWxZO1CHjhK/oy22D3PshR+aPVV1eK0C0alTG4vkaOQZrCZ7SSETNfKD6u9UMZH/vsGaBv
K0JJeuFl8pe9FHgKmYondEFkeIMKRdaSlKKYy8hWwSVdg2423EENzgbexvkPZTSYIsKweNFBvYTy
mAkEbqijGZAXlWK7R18x0uxZOSniW53vDenp+iayV2aRMgnWBpIb6syHcauU3TwhHTpoftvj2W85
FfRaC8I8yjvjrE+GDcTrm0z9ASt97iPimOfTXFioDWq5emeFurafCrN1Vam/X816AM4SSi3XV8iz
SZKazX1vykWhixHcJA51Hxyvzjj0hyiMwfP0ZV0s77o1VqcEV/7nEqn0UpWgCDtnCvqL3uKpTn3C
aEBhV29NZed3UG7bzUnAMcnKaEBKAWcBjxVRVDpfIfJLyPyCDAM5puabgQ4meAgEOKotgIyGMFjH
L7r387pR1lMBnxFDK8jh8cKi3GaJ0qUoNZRD5WXxV4CPZ2twhYg7YsS6FEAJhkfuR2H5A7q1+XrD
MKVhLaCYJx6i1c520UF3tYf1t+TAP930RePkUMy93NijAqesJJ2S98iheuFbas33YJm+X9f5psFM
9/UdJH5Hh+jtyqizYFprnEYJvtoovU7T3uLV85hfaLMSYn+zc0JSAe61oJyndO5q3aS520+c1swl
7hFhcbsGytm7fJitNcdt3S327BL8d/qUNPZ6l+d2CWFgcO9a+27h7NwlkE1BfqbqgHmg8q+bdKaw
KnHTmgsSQ1CaP2h+4RFxQi2QvqknojqXQCK051VHGY64tUlDtasp1wqpQlrYeerBBN1MFSi4VCHD
Mbmyu+xazbnuH6zNPbNIHes6IQ30xgIkzhsKt8Pmxk9QQgVUQXhAmQHs7bw2Nit4oSamSGgFWHix
0notcWvJxUxmzTsvDPp7vFtc7S5/VQ46ooh+l/EyfHKaqDNwZo+cxo2PimUrS1WBgdx0X++HB2JP
KezsmDwTgSIz9q9vKeNInJmjglY1J2bWq0hRxOyQQLFCPq68+M8zQT2Rl6zW+tWCiX6w++6pXz25
4cR7RuA4WwWVaEE7fjb7CJ5oya9r+jTK/2GXgCoQicAclD5oJwjDxDT0kLzyq+chswvpVeUWgIjv
0h+e0BOaCmr/GIWlfHtqO8jApuCnkoPkkeRTGWjaepR9UMvcX//oTKfe2qJC+lLgTZEroM0efQCp
HOOjz6DdrQfTTu3yGw+hzyow6SD+JY9wsK6Az/3cqVXVyKNMSEB2fje7HfQUYxcYHM8IFK9+4T1h
mFFiY41uwUsj6v8ZtKEd80U8tHtQUzmhu6R28aYFQtDf5gHv1JLff/HtkGhA6gTUwbgBztdXlJhy
CwntVrqPdjVo4qSg2ecH7ndj+Tlpjf+xQwUHvEY1q6s+4p/xntykLpFZsm41r9pHkN6cdhoHKcoz
SIUHURtUCSkMWrwdIZBvTirygOvOyAoP2zVR4UGeNAC/0G51KhQywnSf9r/S6OG6DbIv174P5X8r
UAsi7FROG30Hdt1posEZ6/dV4d3+nMXQ2GF0NgQjJR+ofYu+f0PzIbBjAAUxfLD4iwuQAZeijPVa
wesLYDI8VgwoR1Fxw6wWuVSzjwvjQxp8P/ikJpP+D3GDvY2fpqiwUTdDnVU5TCXt0Rxuo8I3h7uo
5EQnnhUqC9QaULpX0MJyYu0xhQrr/AaODYXbE/+oWl06xedqiO9vbtpIXsN8IRvXuihpISylbrhP
/fkmc97JDpo38bdpx41OrDgvi4Rzg6iMQNv53Kw5NNqwKriroDX+QSnZuBJ0y4j0MW/WgOWNoFzD
mwTNZAh9Uad37XRjGGeYQoEJ2nxvvfCl4XHVM7cRrQNAdwhqB7fK+XrSZJHHRoeR0e+PQK8fCBlg
clDuFl/y5B3Q66SNwBdZZsXcrV0qFor1KqpdB7u9n9ytp/SoHwov9kFHqyLRDt3M0U/omriYqOKy
jzPT7a1xamcHIbT6skVOk7yaLfo1kLB+UR47HzMJuq8dSo+UQw0uZwFvzVSsbKJJzEMRyejo13vp
vXZnn0ijoKhlHqGX9Dz49W5w4528s75qP6/HUO6aKceVZ2WoFAtdgjVyW0z7eJ2zfjHd/DeELUuQ
veNqDSJ3/XrdLGfJ9COjrzDKq6of7vUPA6sSWEF++E8pCqqskg7RZ9m8oHqswTLfSSMit3m7+obf
BJaXHbVAA+gCwgicO4+5qI0xKvQkyWQqEOok+QJ6fackyPa6n/kpp3nEql4DTve5KOpsthlk6HIT
edfor77qdEEMZIlwAm3C4CW7JtAe1VNtOvFjf2dC1FV/vP7tmPFnY546ooWU5NoHbSGa8qduRN3c
Kr4UcuteN0MOGx3It6ukDqOgFOOqp0hSpi5xmzFxRSiTZ6OvtK9Vvbtui3U5bW1RJ7Avy6XKSdN5
FPubqs/3HWQ6RiE5gnA/uG6KOMG1ZVHnLSsbaUXSgq6csrhpkR3EMPOum2D5IYQGgIIE/OwS71sk
7RJHuZXgzUHiSBFIOFz8RuwlFh3Via0dyt9lUABGVQw72e/wIfENF7JOo5uODlR+/dhHsaR1EUID
DFpNb7P3v1C5SuTLUNuJeQ4A4gk2EpwAVJ7UzxJuXlIhIVXI1ScXfuQJDkAZ/uQW96ILNJJNhpl5
oYVxCs4MU1mTAfFatVsJt6u4n/M3VY5AnN7Y178kw1nOjFBJ0wJElLkUCljFVQ+wdFueeBhC1rPq
zAT1EetyEARBxgZOTvY92hFBAkyyq7b4BtVVVMajJ17dn5Xbnpmk4ldeTao1EO7JyREdfDG7uQUR
WoDi0g2P6pfrH1SwwvNULZb446IRdiKymHmfYE7ij/B1j6HQXLcT5NUBzzYrTp+tk4pgSbNI2TDh
qPdu+ry6hWfYsgPOe8iX1t5wlN34EO0FdFegbssVKGT1WM+sUzENGLqlgCAs0FCv4u/hjujW4AK8
rVPUyye0dlMvv5O89IF0tHkwOlYp4sw4FeXUIWnUmdS7itxe/fD1Q+Pchrx6ZYf2dILUG+fu5ZwU
OqGA8NE8F3qH5q1kA4ZilwM3TSMn+kqooQkmMHkuFTlJ02rLlvzaT10NNLc3Ksjg2ofY4z0pGFEc
LWoI/mEqHNc9neYL8iileo8tJP2q4pAFk6/6+YFHUs8CHxgyoQ+VUeAGjow6jWYRtUI+ASZUHvEs
C8J97RXPfcAXfGR+oo0h6iiaCkhni07NnKxR/ETIn9ZE2V+Pl+xotrFBHbk0A+plBKQcr78wUN5J
NpR/EW4HXAZ4PHvRiQdl4C2KOmVFVcxJTEBWK2h7+6mwpV/Xl8RITc4+D3WSMmCgAOSC183gHBR3
q3aohFso/Vy3wrzNPveNbjGjya03ESF5Tdf7tAfnxkHnUcwwvw1o0OHMgN8DyEs5WlQbEoiusRKQ
2BxWt/aTB9K9gwDNYn+wKXKDAtck5XJCCNFMAUAAAnHxCHWK4DRQFFeA9RZviH6GwAHcstxhu0bK
/+ZFGft1LdCTXDNfSkpnHb///ZfaWqAcbrbESgxTXGhJ6M3J18TYLdnzdRPM6L21Qflcb8pNVZJa
jRoQmRbjhlCxDX54IthB/F/Og4JVbCAE+X88gy7tyuNqhUD1wcfx8O2c/GSAZSbbQffPe9eC/DFC
E6gzbaPmpFesCvaZYSp7NPXFHASCw1Mf1AN5HpquFIQnYo+Pn+V5o0EumE1pao2mqi9DbGuHsYbT
6lp+6YMWAAPHheySTJWfBbDO9XZnqQRyLoel0A2YjBPAXI9i+bVqvlz3lkvGIIXoBn1+PXImNsuq
tWRMG9Km0Ww8nA71m7WvXTAhuRIAZWB79FS0LdWfvS36sluBaOc1ciq/dHgXJnd/6QAzRHO7onWJ
97ea20grgUItd1qwgp+zAiR64PIHMlPZ7dqpACMn6pymC/ZXPCS7+gkCbGjvdEfdjw8Kp2jPTGW3
tqjY0mvxYkYrltd5s9veZ964E/G8I8Prs2O+kRCqTbbphR6vsME1TQUdSCzWSb0gY1cf6mMYlG7q
dygVxY50UwSqrdvaob3LC2CZuc0R4qF01rVdNRWLjKU02jyH6fxoneZjclDvQWsBuTTdL56gLM65
CFnX7cYcTdPXiFHZQQAUz/PiVzaqdgzJ+fZW7TiH5l8ch0AKUN8HkyJ1MJel1MVhxMecHPUQ7aSd
fo+PaKc36AZ71w/ov3y9T1vUAS0B2S0HA7Zmv/i+oMCX+5ZfoXuGV957sy/c+vZ/IxMj3+by230a
pg6kNI+dUakwLNWjs9RHA9jZNZDwKpjehulGzTmkhOxo92mPPo1Fl09QL8dpbF4lZTcrDzmPMZdn
gjqERrXmI/LXzKnl1IdISNC3km/xeHouZY0+YurnSqgDp6pxsgqkJ5Puk8fsUX+VD+Uz6Hnd9sf8
oOMNJcb2dwBB0BCqfBPCgTzpbN6no46dpZgY+OuQ18oYvB/I6MBe9WXIS1/3TY4ZlZocUo0MbAYE
+awGIyYUWkRr3V92vHE4sl1XHJGuElnRpLczMVOqv2r0t1S3XoHNQ5fV0PzF5PULWS9FKOn9Odwq
ddGPsyUvoCLE4UajOnYyoNRme0Sm29713C/1L9fepzUqlGTS2sctydZI2XkE41V/CvcjsI3lXbrD
/LPLi8mcM0DrxOetnItriN0c1tuyvymlQOOh03jxke4/RWbTCqaJpKI8Kr52TDwAgvzybr0V+JUS
dtL+uYFU2DDrSBNBeENQVuCFIiVTzOTdK3cdVLaQseCW4VUr/iXD/jRJhREQg9RLTsK/ihKt8E40
veIfhKRadkEaxC+PMGtRwC8ChoL+JBqVVKabpHNelKSaQLAhq7vvbIhEk4pQ8s3wFDBheZGz3sr+
9wP/Arr0FwmlaHRgdE0F4wANhlWLNUyFitypifBNUqU3VUseQtEKrscSxqTtuR3qnqtCFQ/xFQPE
4oGsUbytT+suRstwcMXKlrz8WxoIe9635K2O/P0m/Z2soTWUzEjxQC92XZY4U9keTJAEclZ3GVTO
V0d56bIa0O/To38ga8Uh9eub9Q7jXA6RtWt4q7oMzMD0QCSNgA4lWZKp+C9pVTlnywfUlhCvjDsF
IJs24FWfWJu3MUPLEMXz2lld3YAYrxHcXgy9qDePQtPeXN88phnMp5JmiAqeZSpElvOktP0E7+9C
9UGzsl9tBr1Ys+Sl6OQUnd8z2LWNHcoD+2ydKlS2gPE6EmapeRcdCYYnc0EMz/EH1pJI/wVC5yJk
Mi/ezPqatxAwA0W6chjF5zE+JCrnQJEgRK9ma4KKGbIkzLGmdYiL0i9F6/Zo9+xAP3RUVJAeN+Xb
33+jrTXq0pStcazAjAV2tTr2B9MCyFq284GHNmV0rSTREDF+A6JNDVRgVOjFzG7RTyFYILQT2C1j
GbS2ktt9S10iyonW8O/JN22I+jriKb/DBBSIo+zrK2UGqu1PoLI7pV4sS41itHXAsum0++oQ+yNq
LaVDznPktIHkxYcRg8285w0jsTxfPXWugflOp07HfIcagJbCmWZ73RkOSJJvDU+3B3B2osATFrbh
dh4JorpXB3/fOjv7DfSh14uwNju9ypxwLGwMfejL/bJwTvxlxndug/LdtDHNYagBoWjzMFjUL5b8
I5uhwJ59qZN9r3FYnC5fjbAGLVqFULSoF6O28ViWdWd0BUaChKM+v0iD5iUyKmc8FnnWkdwaoi4B
Va76AkRrcJSx9NrYcLM6crTEABXCayRzQsxlXoRVgWFRwSnRdbBXnN9sfZznVkj4RSTjpSke19Ll
nANWDAN4VCH5CJBG9EhOX0NVZZFAGD85DSp8K8g4Ei8JisSuv5evZeKQQfbI5XFuMbIvLGxjlzp/
Sa7WliHgEUfQ3+OpPkFUqLBrr9sX7+Bu80PeyBjTPzYGqVMHBPr4T9M/KcMj+nKiXeiFa8xRbseR
MnmcfSUfhg7cm/Xp1KsqNqwuqrqMAOrzZ9UBZdCN+Tz+E1oephte14XzGelBrtZM5LSNzdQJocMD
XTA7UtB9j5v/5i6Yp8KcOTDbNM/eYsyZnFVgUghvx2Mc2u09JgVApDL4WiC69feIdHG5VUVW3gVS
i/+3Sh25JTKkpsHgkaOcyE2RHJJbCyA0pOq2uLOer3869lZ+GqMupxp0ThjbRthao6NVHorwueIN
lTAj42Y9lPP3KOOleqQUziIepiaB1PspUzBenNhhMwfJsnKiCM8e5ftVNWh5XcI7TOh4SyVm/Nbo
ayjXtrTmvY2ptd3UcfIwZpS0MFuIVwcm7OkHh5XOSV0PhBUu/BZbgA2KewzG2ktcOPiWwd9/MsyB
EqJNyCZjZvI8SmZrZUA0DJ9sMG5WCYIeTzqPAIwB0sOc6cYGlRtVg9QlGpQePxATjS25QPXcauJH
J19C+i8W9oPKhYawnHFrlYr/aa6DaTcmzCUoK5B5ggQZbY6Cc28rKKo3P2NMvvJyI9Zx2xoll9L2
OdUpGbiTcScgNi5OdadgVGZ9HH/LPunJ8ApD/7KzoJdU8MwBUQflnUI9IMM18fW637Ob7ICAlL0u
AKU9GKjtOretQ+EuX0JOhGbdBxgh/mOVzoBCFeIpzYJFzvlxQF3Negylu1Hi7SX7A36aoVxTLEhL
N0boIuAPFXWoUr8tQYeu3TXu7IGStYb+YMB7mTC6asRbP81S3orcDjyoOkbBe5dEzNyN3dGWT5Dt
8/Kg2l0/fuQD0XcduNzAOWICiwb09bm/5F3fN0lEPmA8P6Ra/RXExb/bWXVlDbOaSov28ogmM/68
bvdfVvlpmIqjqSCKNVCYFd569b7AvGbtmWAs6DGxkTv/oQND9vTTGuWnpaaURtShU9l4ywdmKno0
fMJcBp10EbEU55EwNmR4utyvP68vlRXBP22DduV8i2MgayQoYpXOVI21XSTJe5vm91Lbf12hSAfJ
UXdUuYPozDggYQCdcDRAFYH49iYOtLkqh335ARIbXYBc7e7F3INUOwAKO0aX6/oSmQdyY4265MNC
y4peClHEkSenNkJ7aWyFMBisnBYFO+BsLFH+GoaYQS8mrGt8MwPpmJ+il9FyezBufHSAn+LDLNgV
5zXEDAQbo5SvhtrYQBgK9Q81S3ZGOPwA/Uww5wsPmUwCysVhBM8RGHvB63HR1UpXKeuLETdG52Wg
onL02V4OCsFK+dpdclxc4bd5Ku+w0iB+THfx4e/xFzgmmx9A3R6rtKqo8+AHIAj9H2lXsly3jiy/
iBEkwXFLHp5B82DJljcMTyIBcJ7Jr38J92uLgtgHfd2bexeOUB0QhUKhKivzWuuNU9eOf3Pfr0xI
jslcv4H4FDojdC6v28zLAmP6Zg2JAkmyUdZ/vxTJJR2oH9udoKCpX8dIj2xEGH0M4v2AeapAIDMt
pqxLC+c7t3+Sc/IhI30r0LQFH4LCg4hhkofafGjLDE9n1atIbMY5a5JXksrJQN8GVQxuXxb1sSpf
zx9q1d+XYmbfxXXMTdxDbnk901+kUiYrWw+tlbvJ7auFVrVPIGwVli5EHqBVeOl+JS5wjsZFe7Iu
+y74q7fr2qR0p6d5MyUAUaGZ+2OMzMi41JCrLBf6XoQPdXNkO3KAvAsE/R4ItyRzWZFBhNeGR2Tl
ENb+z7q/6FWUqSobUr5ArTJjlRjZ8mfnrtPxvmLlT+7PD+fdYfPZ74Ft6N9rkfLZZGlNVysd8eyf
oxrYzSKAgiu6A0YI16C7OEHZ67xN1dKkeOSbzJ+N39nsmAt+xz1L+j3rdMUba3tpKNNYxMUKiTyK
26Is5c8VltZgJKQTqR7Twg7jO+Si/kmNoFDP424u7c2kXIB2c5NqS4MiZh5calkIVzyKtHm5cG7/
VT/VTqqvuXlLr0xKzuhxYqdNDPBjXd7F5as5HMuGhGQ4nd+0zXzHBEEbur/4L5GiYDFw3VpKXNG0
igMr5Xde1oSllgyB71SAFs8UTMXVy/9mVAqGoPIFubUIvb7xOoLfebBqb1do/Xc+O3XYDO2Nr7NR
kcRu7+HbSqUIWbHUSEYbJ6+2pwdnzG673v2UEENxZW4G4rcPKodJSnqGyiWuzAqiR7MXn0Csev7r
/YcD8Gclcoe/GrMyywfkxwKI1dq7lGL+xAlm5OOeEYI8rbhW1dIVH0/u8ntW3+kdQfCvjOc6PRll
lGRP55el8ES5b9WbBtfQBmfhMD+aKIvaw91UOzuzeaHJy6Dk19m8zlb7JEWrepo01nONhXZ1XQ2B
FRpBgsb7xC6yJbT2LKI7pRyK6iuKf1/l+dAD84okFnM0xaXP7+PmNKvY/DazGvAgG4L6CUP2komq
4JOl98L9aitaaAJW1i+af9csxzhPjud3bLO3A73QP8aktG0wuJOgLYdU+x5vbvDZFV2QfU9ff8+3
HN2f870X6sr54+2v+GZVClkZqbhVNFiik2Z3WgZeZKvqd3RUZaXbDvlmR4pSFvfHxAQXfZjEOt/7
4GLaLcbY7jq38i+NcvhFWjs5jFXz6/xn3Y78b3alQMWd2NX8DE9QPuYnu4DKiVEHft0FaZUoruzt
YPXHlDzsv4zZQFsDpqjRZRHtBoi701nVyNm0AgJCDHBD2h0F3/du73Wahla34Edw9GDKXoEmO//F
Nj1iZUDywyYrusrKRSua65fejKkuPn7vvVjx5NsOvCs7kueNc1e01MGdbN+2z9ZzKubtdz7gJZAx
xMxy8bWvovMr2/SFlUXJB0lTWVPDO7QpKx7ZeKgXTnuZ65jx92PFxbXp7pCUAA+MizetfKuUuVeS
2Af5l4HebKG1AU+NIB37QzymelC63b5wmML/tjfuzaaUDZOu9KGqg1QOehpF0CzpztdSEtp1qUhz
/sPWvVmS8uFyYNTmIvSO4e8Sy286NQfgWoxig1tK9TbfwHThRbv6muJMrEK91btekhXoPIx5JF5L
6c5kQQZWqX2+7yH5p0iKt4+YD7wHurIAs0gxAyQCLqEUXQDT+7zEB5+qdBG2HfGPATlSzBNr4mQA
8oeP7JCSIYjnKOud3UIV/QzFSn5/2NWHc5OsxESGqBl1X9plCnqiqEqpDEg+pxGz1hbfYZBn5k4X
dvps4oHJDIWZbdd++2CSw3V93VmZix1J4ogV13l8TZVOvX1k32xITsb0mQJRitJ6t5tf0xeItybH
9tAdUc4HleUMZSwAwaLiUO0wma8IF8KjPhQ0QAv//x73u/a32qdmNNLOsAEDGK293V1S3dnRej/r
e2O+yKwhGLy/ChYgiIOUHDgtP4hLlHXfxnaPakCJ10HQkeqG+qCcH71OVY7aLO2tLEn3SR7X2hhX
fREmzZj8rJfsNY1d95jPGR6aec2fU+qUO83Tb8k80Ke6nQB7jQdbEfw3PdVB6APOAhzgshBEO7BY
H0zEEMe/GzM3SqlKIGk7TK1MSB5UWsyw0gwvMQHmAG/hjVskaQBBRCvUB829gNJjeQSEoIwcD6zF
DfSgksTOFC+azbOy+hXi31e+5CYLeG1LPM2g9njZVvO3Rq8+dVzF27t5XFZmpG3VXH/yagOPmEJz
wT2NNxPIToYmDVuavjiIa0li7c/f35srw6v6NyWaUER5v7IFuj+5L8Z0ZtCtxZ0VuIwjRquqiyoz
0gecs4mzqu/qkFrZJWnqECw3TyZRok43H02r5UhfcIl1DWoRokJ2xW9MJPzJob4S3RjIDoZH1WT1
xqpAvQFeHrDKGuiTSukWpvVtRgZAOwwdJOHDBTOHwBkUcKaNiREYWVmRUixzaS2P9cDitdGoXwsA
aLzLvrNncKyiThaVzU7QXlWoN6oaXRv+CFJGiIGC5JUQIE/fOwdYYeI547A8aHsbMn8ECLwlD+Yx
nLPyYuGqlW7s3jt70s2nD9Ru65rzkBhXFqhyTzl63NZPH5E7OcSBIJ9UVbG2WkDvbErXoMstj1ou
ha5gHvVzQPaYp0KH1H3iZcBP/Erf26EayCI8Q7qcAOECSwaQMy7+J6VD4ObOsiyBeu2UxGFCLkx+
r2d817r9vT8rJiA2LsK1LXmc2DWrhCMk8nDMxr2eAXB3OS6RMZ/M5j42fzpKXXqVQcltupR5DuU5
DIbePc0Ca9ylyMcOYjzOjbpX94l9q8ClW95pALir7n1xxD9+WiH/CVVikNpLocZs63ExBUE3+hmn
qX8d42NsQGWp3Z2PnFsZO77rmyEp1nDQ7mSaieRmDvuofhC4bChKY7gdmFG4jPdXp8PxTTx+ANv/
oFVL5sridozTGD/Rm9848Es/bHfVM9g+xbCfan2bH3JlT4o71tyZlDWwp987B+/V2P8LEEivhoiE
WcRPQlDkr3ZvZVQ6GDlzrdjP4Ds9xMmLJY6ywd7VI0pend/+Or+D4m774ClvtuRKKKlSFBRSQKqL
iveB5y1G0PZccfo274iVEekwjGyq7FIM/VoD0UIdskO5zZIg6c3T+dVsGnId9BYES8UHiWGaOMyN
R2xX3uxT+uK1kJ79ct7EVhsUN9GbDSlbMKjh90YGAtVyAXUuGJB3YPehGF0cIh3XbBJ2Snzy5iat
TErHmQ1D7VU5jrOnWZeOln/3G32vWNZmwFrZkE6y3poscSYsq/kxNwF/WGjQAFAYAV4FMMDoB2W6
Yw/0UxzYONrJX4g5iQv+7bNKeUSaUR3aVBN6HDVUgi16SLpoGY6KVaocRDrPid1oHUuRrfTlwiCm
kz3HdgkuPyhkPbJsTi97bvu3nj+f9FYzb5hVXC6kzL7mXZ1HVlvTe4955FhMk6oZuBlpVuuXDr0T
88oFfxnKzlo9X8Rz+bny9SXSk5wFGs+rx/NfQmFOHivWOrtAjQlpdp3tmPFYkjYwwcpPVG61mc68
LUtWxhl8refUwIm0i1vBG4riUTjEkYtJbRwVkbD9VULqQ/fb8gm4SGSLRm5xzxqg/VZ230pv16Iu
29C/CWgrG1KSlozLtHSQqgmtVPtl5NPrbE6P3CbP5zdpK0MClRjmQkxBZyAvxcz13BuFjJ1hXo0z
C6GVV7hh5t/0ZReeN7UVYtampBVl+ZLPVmdjYMBFHs8TUG7FGonOG9lcD3BxeCmDKPQD9zTr2lir
kw5dWdSX3SueRwuULt1TMT+dN7Tl3UJU49+GpNXUvW3mS5ejK8DHw5zTqBowxai1yU6vqSIn2fpy
BDRFUEkAkYwu4/04cxbSJUmGTsd0X3j8Pq8Vn20raBHMX6P/C+YlvFLfP0GyznMcd+5KgAbzK1aB
ddMp78mkugK2zFjQy7YwlCnEn6RbOqejbReuW4OEGVClrLgwsy7Mh/QvVrM2I+2NVvDEhUgcVlP+
8OOXquHBNCryABHG5axmbUP6Yk5veVW2YClMx8TQeFH4xwRlhKlLA6d4wQ2gOD2qTyflBHGSeg4j
eh0WxmvhLEGlRbNKNH3zlbZelPgRqwKMrnkx44uPl2i9iwEeB5ytnsBASwEYiQMCLq6bclcdbEWt
dzPHt0BGDyU1z3I+6NS0baabqamhvXGtH6wD2QsxPe+q9oMuEuoEjQoEsJliIXBDG8eFEgLksN6v
tMlKUItYGMLUD4UH9T7x2geZFQazAJHBXDDqtcprY3uZK6Mipqw+7wIS5Rr6tDwsvnQ77qDZnO2G
Y3aZN1ANzCJtpynuxq1ouF6llPFkubZA+RwHAfOoJ01/sLskMLWvfvajLYbgfEBUrk5KfMCVMmvV
aOI9esG/DSjRoLciuKdwEZefBOGf6umkWp2Uz2TTpHeaIbwGJUkfklTZNz4cHPbJSnf/29pk8Pqc
2o2Xu3YWjuyiOImKV/FZ88FhFBghChf/jbOIIPUhwLw5y2+145WzuM7oVR04TcHYlX2adgX4qIvv
bqjvi8jEDIkiZG7l5itPIVLIxERa69btKHQUkiM5atEI4T911WAziq0WJUVN308TO04hQldMenVv
Ln6zM8fePtST9+n8lm3dz6hN4JlGoAGMytr7szazpaRpbgIIaS17dLcPeQyKxL4A+2ZeqmSothAQ
hg30P16EoHn7SChoOdriCldsI2Pfg6uIH/N78WybHmrw9pBw4cF8nF7Or3ErLwCBnRDVE/AL+Tql
bgwJIB1ktCM9LfrDYCoa3VsHDPAixEeoQYCWX/qGY1Ki+qKNeag3VykEL9oqSLxDVgG3ralO2Ja7
r21JsbG0pznJHA/zj4f42t6L9hW9EmqqAuGpgjFtOsdqYVJcxFYy3vS+0FO9G9opsLzihpt3ntvd
n9+hLX9fr0qKia2P0cClwg7picsCu0fzt0V9wsq4Ih1RbZUUC0tt4EZtYatsDvLhLrKhFU3Z18l4
Gocv59ekMCXHwpaPnWOX2KlZ8w5N8+DpGjACfN/EfWQPqo721swJdFb+OKEcByvdm5pRE45xP0PI
+2SBGt9HR+4kpJlQ/1PkWVutsHf2pEiI1obTQ5ksx1HOl9De0wstLI78VEChbK8aitq0hvCEsXyM
0WGeTvLEGiKVZu3P0JBZfnoY5uT0S7nczIYXFvOtSe0A+vJ4XH6ptL95jglBYYJGKjHRWHwfIPvU
QANn0WiYAujjsSUY3H8+gYERZ6wJjA0QiZCr74NV+kmaJyxsZusJLBR3tUHumFm/nvfHrazVNA0Q
d0CeEguSEStNWWllk+DxagfVlf9oglusPaB5c9k0GDEREYR9Vd2XG6H3nU3JS9qa04WRiYXO6P9Y
dPrYWCry3U0TUOMVFP6YLJFvMIezsU8GyqD46yLuvna1or+9ZQCjRgak1iC0BnnI9x5ANOLXGkBE
odvWQZb98n+d35iN4AcFKNuCRCqY2T+MqcXukDhNl6JvPRfT3i2m+sitFFxNLW0U4W/LFC5fB1e9
D61E2QW4b7tV6qP5okH0gBXBiM/WLIqSzMatAeGnNyPSnntDZRmzGLQpzKsku/SNl5RFXq4IQBu7
8s6KlCIVtNXjKoMVllm3egeCxT5WfK2tmIreBnqp4mIH+5A03Zb3RtrXfQNGNzxEypv+kIeYfZl/
Q4f/ixbHxt1OULswPRedb9HJee9otT+URkPEe/z6X2oN3m452AdBOKK+2zeuJ/A9ER38MBBx8eSk
JaeVD6l7tBv03P3EMyCHJ7LXdHCgl+QLoA3BP3dyQWiI8IP2/gdF19Sd8qwbIbHqpcUjS+0h0ICg
R6vj4bydLbdY25Gcz+ntXKc67DiDc8KQ4EPJjd15E1svuN/8bf9ei7RPzmLZmU7QakNH8YD5w3C5
THfV5RQKcFxWB8q7VvxB6Y0DyQbdxjscozauPMJRTRqIg0StHHxZoe3vDOvBmn5MdQLUiR7M3ndP
S8NqeMjZbWLs+kVxQW0caKgW4QKEbSi3ySDpng1O7hoCx5mB8Aa1iSlKys4M0wVy4AR07ooPvGUP
95RAH+I4eDI6b+wZH9Jx5mHdumHd05DS5zxOjpmniOwKQx/O9zIuWZppPOyS7HGc6A/b639a1EZx
g0xHhddsHDhEkD+rkpF6+VJPRVfU+IqQNN7poRbYV9kPAaOHhqYD3v0mmL4a1+ruvmqV0pFoTCFK
nS48dIviMNVDNDKQY5SPlvp9t+Wo6EL7eOEZLtjBpJNBClT7Bo8AmRR/dQ72Ptt7u7m5NdJQLO+/
UoUSv14+G2uTIiCs3v+Dj3PBTVGL+zEDz4dBu6P+OP3WZ68OyjxUvA8+WnPBFAacGTHlPkDmTI43
VmkWshLkUGbohNWn/KbY0cg52VH63FOwJDlHdjSD4qBkJBD3jWQdhThc3MhzcDRkPv6Gl1PloQMV
Ipz/chIwLHS1d6M5Y5Sy+aJp411b94c69Z4q1FgV/ruxt7aB7ocBsUofsHRpb8uOJg1UnYF943vx
pccHMb3PQeCKYZoJHXElA9zGx0ZOp0OcHhfVR4h1R/MynnWcGOsAwa1LehACY42yp7txPt6Zkc7H
ZAGZ2LuQ9tL0q0J7IdA91I7xuFd8v63NW69G+n4APPqTY2HzMA/MvBfKfqbLSZ8PhrXv7ScDFE0j
yo7njW7ke++WJh0O01xqZBxA1Y7NA+arClNH//jTeRsbce2dDfEbVgcwzh3MtZhIxOJhR/ULEls7
3h4mkLKz7PA3pizEF5DUfIRtT2j9Wk0NtkhUZb1qQhC7mNtjulxgnDf8n0zJVwPNqollQvus0fMm
qE3CA7esb5cKj/filWetwj1EhUM+2sgwTcdE7vcRravXeBs2BE44eL0b5AO5J/qpGcMsLffgsYgW
u1bcspv7trIojsVq3xyvLNpxwHk2aRO6+eUy/BiyqCQkSBxVJ1j42bnVid+ystWlbmHl4PoBJcXO
tW9nX3G5bh7h1VrE1139fagplH2rAevc5wcPE05F/2xjxIr5ivOk+mYiYq3saFo5aSMGPMMy27Xp
sdVuvPJ6ArenpXh6KAzJmjVuy9MGBBhp6IHRgtCrctgN5nH0L9rs63lHVzieLF2TdJrJtUI4ntmB
2yLW7yawzIVJj2dVw5vrRmvv9WUxo/NmtzpL6GP9cXhbirqopVbT7CG4Dz+W/fwsxDhzUOT3P1yw
iRYXyV7FG6z6pFL8zXrNq/0FJxpDAMHE7CCfPvfjEVqaIeKXInxsBt7V6qTAO/r1MqYlDldvvNTL
Ic3TIFFBcbdtIFigJoEBYDnZiusSQt4VvmDvZZduB46u9tBYisrstnu8GZEWkhTMSJwC8FfMHvvL
jpErx7gUy0nBTe/+88qBIEn8syLpKslYVrpWIo4XRI06PBHBykify1xxuLaj0ZsZKfLNIBQw9BGb
45U/Jv0bZIcUvr0djt4MSOGuSFjsNSl0Akeghs2DBZWmGvoyLkbu2x0Dx4mQmFT59384UW9W5SCY
+57fQiz0N4+zveeRdmPdCUxme2rAVZrsVSLYKgeUomFaZ8RIajhgbH9paJRaZVBxRcQVf+PjzeGh
5euJ2Rk54Y4XOjlAQACMVbsBBkeOfQPu07kNB+K+JJ712cDsc01VI5Iqs1J08ie/0lMxM57HGBMo
XEMP0j57Wvz2VPbdGNp6ty8dPBRNsx72591n+7O+LVkKVL3VpiCrwpGrvDkwusvcokGnwk39B295
syIdbE4WZ54ozppR2YGBCaHEpHXQc2c3tuZhRg+Xak7IwbSZYqZFZ/4OeVmAN9GODM0/b6Dh3L/9
Funcj/Zig/kPv2XixYEuKKpoJPBi64ia+S53FTfe79ztnE9J5z9tNOrqQtccAsan/KIMebhcWFBK
UIGkVTspxQHbKIgDIlNRY6MYC2oOnFjXcTEpzsh2PHv7fNLB53OblqxCuOG8DZDSgfVVUQFSLUQ6
6UhO7bjP8Xax0uRUTs5dQ4pfXakqEm7HzT8LkWcDINDWgoEbh507VTDzQ8EeB+jYqAasN1cD1Bt4
lsHNqFvSavIaEDtX6Kya7belvZzoZ0ytnz/DGxKLkB21AXszBU0uKp7vM8WWL7HVcXTwIWxSnIor
+gCMEChJORTG2pdxTy6cfQ/huQaccCrm9M1MZ2Vb8u8eXE3uJKaoKh8gIQCJC/BBas1ymOGKi2f+
TbxamZO8fHGzNp44YuXgPjX99OoBHtQk9Lvii4qQ++HUOshzgLxC51nu4s80tkgqvigUCXbms4A+
kQO7Afj/YjyqSq6bn9DxXGAVkFp5voTAS7spBaoUn8uErERVo3HLAqrXQOTvqyn6m5V5NkCyNgAY
IKJ47yu0TL1/TRVOeyGgRCNwcLf7eU8i/RI1Hl0Bk9w8ZW/m5MZ0XvI5y5MEZZvi1ez7XeHtnKEN
OpUbbo2KoVr0Z11ySxoIb1ZPQHUjDQKheIR1vTg/4yrQ737QT+6FUKVi1wkqyjwwfqq+6Wa5ZWVc
usGZzmLNaDDpYOftbsyTT7Nt3VWFjwuG2nduy760VR5C4CNI/SYYK+vn5OHhbSanzrV2fm0fWO8E
nTXtNI1Hlb2gqsG+Tel92wC8Yk233mA/cMO/bx3v5MbAAHn6J5+SkEIdfdTbiLhNlBb9wRjjPXdJ
aHnet4nYPxNvvLBxH1TcuOmoDW7dCXSiRBtCwBb3BUjPwbR2pBm/SSrkjWOPgtvw3U6T/ZJjnryy
w8Gil7R0vlUdvdaT/s5Y7NvMd3fuQPZLRo9eWwUTQceK2E+tY0QuH0MNlzuj/XG0wTLiGtckjSMA
jfeWkd6XBXqb4Jsvax35DLOCeCx3aTxfOQ65XSz30nWWR1I6QdtYEdj9d6zIv8z+5xqDCHblPPRG
e1gwpU+sL76jH0gFFdlUi9DzOdIYzPEzRhlq41C0wJ71JEUHoQiguHMHsvlrS0v2xMFYm51AS6AL
E4Rlw5hvkr4BANoKSDLeOsWwx3PgCzA+kalXgAMmubvPlvmi7vtnheNsnXx0elHCNlCrd+R+vwvR
at7V8Jui8Xcm+LFiiG/lvybtcsmObbl36LXN75viwMw9QzdGO3LQyCfYMaqIq1sNe3v9U6R7fWz6
QtNjqwz9R3hhwC/ch1oLvCJoMWNph3Q3HsvvLt2d/wJbLz7TEZhwH33ID41BA9jzHgz8uClqFhU0
GuPndPk+FiSMnduMKb73Vu5iuhgRQn1XQDuke7IhRjaBagLHlNmf2sW5TLW/kHLEalAu9zAV7kI2
V7Jh8bYkGH0AjOmQ3wjpDdFVFVOqaQT0quLm34quFuBtvgMXAtpMyt6nWvebMgVCsJ6/5rwJKvci
1oaorxRv5S1IjL02JL7sqhZV57afmJaG6GpjmrGClvvy4N4L7l51a/rjoTB900IkRykehDRyNpN3
gHGXjp+HE22eWeY+6/zKbO/KejcUCq//+P3emxL/vlpWA9Inj3pIzuvUvi+W+ipbvjgVPVj6rEib
N7RF35uSEpds1vqRxzQLuz1JouyugiBXtvuV7ox7LQOQG0xrgDiDj/Rw/oRtHGwYhj67jnYqePnk
VKb0/XpKGvTe2Um809PHmgUYgnJbSI5XzxMwzv7JfBhHRbvzt++9T6He25XuRNfpR2RWVRbmrwkN
vQsAWFFyQ3fOvwdmHbwuqjRKnKxzBqXDsJQd92uBaCim4lRn8dcmGXaVbSnIQzbOwvuFSWfBHNPR
ihd8UHe6iYu9DiXD/radbgg2MX8Zqm+6/9nlf7ONBI0pUZtAx9OT/CfVqaGlC/JroCXmUA+tECAu
0RRDQ1coNibh3P0X09pbJwQNSDGrDfFvz5d2saVtAoJdkByl801FnmaqB5oJmM3n8176MTJD9Xtl
Rtq73l00N/MA8KuNU9E/tSpx2A0w8HsD0qbpRoxsf0TndrllV2ir4CSIJNGP/CfQCfwwIv0Yh6rh
PrEnskeuVyXdBQ3EC5fcxMcr8195tYdABSQa9wRoWmR9f/EBIY4C6hVAbCz5aquMIhuKpQWch0ED
FaiMGlSw5018LFPhEwLEg3vTdDCqI+2RRUCxhfJQBpJGPFXIJ50+O8ljXs+hv+gRzVjYqXpwm963
MintWpyP3M67LAtt/8I3gLAvP7n9rsq/nV/Z5j6tzEj7lA4V8fIWc2MOeGJit70aMxN0IGn7Qow+
SGLjH9e5339J6drRmWa1HHltyIQAXTxFFTrpftUea2tAu33Z42aMzi9xM2qtd0+KH1avz703LaK/
nd0BXAa53H4nmh9qVcGtQLw2JaWSnV6ish77ddhhHINP91533eE7KhYkIs+Hw7XaNOkhC0q5Djk1
2nAmGvY29PXAa3RhQGJZANjSf1w0fLdjcod2aB3WNToccZ7sJoSqTYwah64fTOvasS+9QqnL+zEx
fm9QqgkQOs/ZTCeMMqYgRSNlAN0QPTTDAdrOeZhoANHiJWnYgbn3LvleddY3swao7okpLGDBbBkF
RusxBj4QnW5rMZ+tKbnTGrzcdbqbUHUvRryVWAtOWpRHnGpX9V/T3g1B0n3tAbaaABOu2GwRWz5s
to+SPMryPmhspM1erNHotaKEVCRe9w6Eg/HCXJIANL8hQvelkwRzrnCwzdjzZlLecnR5vTEuMJnd
eyFNj0b6GaHHIYr68OZZWVmR9rnJRi13gdQKF+12SAxQ6aCvoSJUFWHy49dDJQvZA7FdGdBOSqul
RlYDPs+ObPnMuIqBbnsVbwakE58VPnXqFOTsHYQfQMXcuHrYq+Sdtu9wyIb+exmSEwCtNGtaim/l
eIiX5fKVDNWxqd27whvbz7M3V1Fqkn7P7WoSPmrsPJ2zoNbbT8k8FMGw2I8GnoXB0FHVtNGWtwA2
iZoaMK4fgeF9XZW1ZfSgXolBxdUnQe7fVhBT7RSX8IaAKprEK0PS3WEyLW/auc4wCpGBq+eL9Zzt
0FwIQEF6w575qf8hlB5B1QBS8cg5OIp63tZVuTYvXSPlOE79kKLMljIXYioTCkSmfuM506Oh8X0+
jsfzJ3/LsyydAMsrhqmA/YFrr15o+pSVqUbhWZ5mozEVtdYY9qoe6tb5WBuR0gxUDv0+07EoYkAM
Apj4ADJiKnjURoVS7NzbUsRSV0vx534wl6IXMUxE8hYleognLTvbxeYtABGaAZoc42fw2d4tquFa
1RIlt1mAhqaWX2BYUkdZjgVGrnjvqQxIjsEafUrrARvVDjzK2WHEuPJ5V9g8YgKJKPj2xFDB++/H
htbMpgUDYpn3o3XvfD9MzTxoy//NjBz3y17ze0rFkOJ0OXSfO9x3HGzTqaP4YBtNUfgDil7QI4ZQ
CZiN3q9n1KEtHXtYj/uoh3O0nHiEt+t3+8DvWGBdzpeqS33rLNkYvSRA++MofZj9YSCWNZmHswtR
8MjIkzzoq9YKhwwCaOf3SmFKbq4Z0zKkNAVTRl7cJeZl5j32jqImteVwq9XIXRNqa55fiECIsbfb
0k+fl4QoVrGVhAmeboyqguLON6UdMhvSdk2tY4IUPS2n/tUNTwxXS+XsENcpko7zH20rtq7NiRWv
AkQxwkswtANCwjp9SBnqXZlxMGLjYGIcvubG43lzvykq5LQA2QDBEAgEnbD37+11DSG4rxlwL3bR
HgY3/p6brHoeOi+LMCfU7o3FMA/+YjTAE2FC0ijre4fjKyPncx9as8LsUK83kZU0ZdDq1bRLNTYF
PE7BvqxRBqCuNVwOiTU9MWKNgTuk5XUyJeaeAmlxN5LYAA0Ie61yECe4U4eOf4bxsB79vABkWFfc
KR8I7+MAGuWgGLOK7EWbnDkcF+SerAIjEn55SfekJ1lgevGrw1pjX89dC/zpNFzVzeDdl4PLMXYJ
YvKAJm33MxlTtkt04x5UWxX48sFtXLU1MOocvYgy50YAvsE+D0jtn4Aj5BjRd6uHAvMkyPS9Jz76
7Kpg80nDlO/z1FUgBBwHsKbkhPw0STv+MDsOSENHQMA4lcMXylrrMKUJvU9qgpasD73ZTKPPleHj
6bKwW82y0KeqLzCwBfGPpLsux8YM89FFYU4b77jrdVEzuN4R4zrfSNN8zY26e3ZZfO1A/ycwO7eM
sObpQtczgi+4ZM/n/WRjMgkFbdeHqoePh8AHHHqq2YMGQAru4GvrFSVtcK+N++Tn7yxDOQa8GTlW
xiSnnLRmjtu6Qvu6uK2yTx0e4/8cyyYK9GLCEr1yiHFLV1XstZ2fIGMLdf1W549G+dkxH/7mm61s
SBlxOfBFYwZsjOEE+WIjQHvqkAXlqQQ2qlYkSVs343pB0s04m3o2AFiLpvh8R4cd4/f1ckNcxYW1
uTMQsgS5Elo2Hybbta5IQf6NalbnXxDUKLwXo1Fkl1sxXbTCQDjio4viSAG3n+dBByRJ4EP5wTar
78xL/6Z8i04bEN2CbhYl1fdRj3YNr0DdAxtfQBIDJGj3vTqymyLSmFJ2Z+sCWduSnBkqqqiCU7wK
YnYEuArRMnC9KzO9K/pbE1HjvNNtuYEjCIMszC7jxpK+XrpY/Tj4GEdbppuM7kh82RgH5ijyo809
WlmRbqm6z+O8IbDimMOF5Wqf7Z4o/HnrInRQOMUzBySTSI3eb1Hrm5NRtzoy5Rw0mRq7qnMHLPfm
r5mmJ1v/cv6zbW4SbnjoxAENRGRONHMqiTdbyFXa8uBnNeDpuLkS8G09LokbeIkK1735AVf2pNXl
C8OcZ7sgNzKgTeBOQfbPMUc4OysLkts5S0+wOUgkSrOH0Ih2VThDMLXj33iCjaYt+DWgHyEPQw8x
q9xigZmORLaGkXj/5/mdEXFLTlBQ08YctJgHBE/gez/ITUzGEZF/Vd2BTydC2qBOf3ZDc5gLbe+Q
B2B0FGdoMytf2xTeskrCWDHoraVhdxxDPzEDpCupfhNzinJb3IaJmYWA6gTm+Esz/MMMKXc7T76w
AvN0rvFyfvmbNdv1b5HielLmetsbWH8L9hJIPkddF+inLgL98ZEa4Xlrm24JhQL0CHUT/XEpehBS
Utr5JpKSHvUEan7tCYTIztvYukLQPvhjQ/yG1cc1IbHZDgZG9riQJ2AO2DO96eg1jiLIbx7plR3x
O1Z2unah8VxgLX1xZ02nMv3pGTvbu/KSyGUKuOJmsAJoC2yHADF8EI/POMjhfYabvqvtgOdB0V61
84FXVVAkf/HkcVamJN8sEtzK6YDPV+onGj+z9un89mxmes7/cfZly3HkSLa/0lbv0TcWxDY21Q+x
5EpS3CRS9RJGURRi3/evvwfqnlIkGEy00qzHxsokpQcAd4fDl3PQNoPLg/GN8YTVam7PrVzh/m2b
ylHn8DbDS4Q0kzejOzgogKM25YXXddYOOSjPApKEM7S2SO2Ze3pn9jbexgg1EGbwUUBqpzSqwSEA
tR/8gjqKg6rFXt8qfo8g3hOimTCHy8szgeDHaLpVzJtwbqYfCtJrGVYNp5LvNS/FwIGX6eB4TWdA
ZIla1daMAK99lRF1o2tb45QTw80NZlEQgMSAYdAz25PGyocybwSHyQz23bIWcli4sDCCXpL1CqHW
v7cR9MdAU4vbn6mm4lbdBX4jsu5V3wkkQYORWMssS3gqkYIaPB0MuMjprn9usZOVG2BoE885/U7d
tFvqVQLjW9/LXxK5NQ5G1lqg2cB0hRUfMi2/RhTsF0TEtbrmG1HxlBm5MyYDTO5C7WKj0Lu5Tt0g
bY5yru00vRe43zU3shTBuV/cLkhus+haN/bSpDh285DqRyl5la3mAi9s4s7G4WPEH20hp8c0Toji
665J3a6XMG1ID7qNKTbZfLxEARdyOHXIwIVXah1JAa3HZlPyTQxlAGzP1egX/wWe/foh/VoWpwux
TpsgKxCYpnjJy73tgJj2/IpWtU2DZoOEVDffTSXPGPpL09yEowiSPe3MTdeFG3Wqt+fFrLbOwP3C
QYBdAV0RnEOahjGX8iCs3eGu82FHu+S63BFPup79bJNuRYRIqxu3EMddK9E8tZE5gqGm1d76wLVE
eLai3+fCmE6O81ZJ4Iisun3tonpDSCW6M9jhvnN2v9bws2yycHZ52EOnFRwNMR+QHK5LNIluFeuN
6pi7ewrybaru+s7r5xqP5Du9rpwo2Ae1wB2tfgXUgzH8YXTe4vyEEVtmaWZY6ciYd1BsN8xDpr7J
otkFtmPvVruQwzmLCTQiNeg+GFPtrWr6Ug0qjFu1Nr15zh1KVDANC1R/9QwXEtmfL/ZXkSTTLEs8
kpThoQu/DCKdX905gAQxNF0V4Fsc+k1TlrpaAO6ctTcZ9K3HGyyJvBoNyJfYlo5mUzAV4ZX8c5Zi
sRCplCUdmB+VO2070O+iv3hDbg3guDM8leFJ5DLW1/W3OF4vS2XCYHeFkyqMp7quDjFeYVU3uLOo
xrt++RoEcMEMawlB5+kJIc2qRLqp4LqfXIbIRv36SIg35SDDjR7DXbZBykNEUbt6awE7kqDmqQF3
m3PxMuiB5GbEsVWmfIfiwmYg043VaG5Zo+0alaDzp7da/QSz8N/y2HYvTq9IOlIrKVyVfEeR43Bs
NHHf97fUl9hUlRe+jOAJTa4sxZEx0SCGN1m9ARbyOc+c0t6YwhCvw9ySrsCPt9GD8d5MbYGWisRw
HhmVIaPRJVhbUlCfDJqf9/FBFzYrryrnYjWcYyZqR6LegsoE8nRM5tLpSL6bm/Q+akVVtVWP9UsU
X1WrsyaWaIZYgGzrfbNNtsOGgG7v9zk0VDSS/60fP1/UC/3QRtooIPdlSApFfJTnzAJgoPISNl3n
yOZ4e14d1/eP5aiQRFY0g3OKYY0jMQIcUxyBQWrcKyW6WwdIikVgt+sK8UsS+/PlujJgF9ECkkz5
S2rtqv5pEhFIrYtA3zpeJXgM8c8Su26ANw52P+Q3nsIaWakB5cFKukizf0nhDLjpesyKsYVU+PlM
+p7QzpHS+/PnsnpZWb+EcFaa5/lQaxWE0BwQ/Te9cIhqVZtZMQQYK5YBdOzT42gtM+2CBtqM9ubO
N5/VF2DZbvWbYG9dAT4DUVo4s040h3FvoWX2/PLWTgr4fXg6/vw/Ps9LwtlIswnLUxr1pddAgmUF
D7X0doEUUGCh38YERxrv2gOSqqUSE7g6Ndn3IXXNNLytUhHA2doNYhE8R2RbQfsq3+0vD3aYU2Lj
rGz5L5VM6IlsnL5rb2yKB+o0SC/nl7WmG0gzoYnMwiWJbtnTo5NGaSxl9iqOA+Mb8BftQ5HWyu68
kNUTQpM2wWUMRH0+j2KWgBXPLCzKrsxPvdV3jjK9qLqQ9HZ1MYACBlcEUnYg8D1dTEHNoA9qBDPI
idrgZk2zrHKQcbgeO732y0ZJnKyp8mMz2fV9X4AidOrHcZPSmXyxwUL91Myy7RjzJIpG1gzEWnwY
5xlpWYUJCIXw/idgq5cmZw43FHhutrzLp9mJ7eMkPZ/f89VXk63ogI9HRRvTI1xe3bLrDnOUM1pc
3HyvbPpPDORDfbA+MfJ1jKmIRn3WDnkpjwv2h6625N5C1c0MO9SQ24MaogyOHu/z62J3PR/rL8Vw
ZzwChqicZ/amMF+I9gD2zQ3pr9XploDlWsu356WthpFLcdzJFdY8S6Fa1G7WTrsk1DZpVKhI02rX
aGK3pfh1kjLspXYlZcmORsUhCiwPqMa6hb8r+JY134CyM5jMNMw8yLxvyGrU/PMc+SSzHa+LMtuW
0qs5vk5RvS0C1Y+J+hhbmQOEkFur/aGlGNaTDSBBAQSelr5JsoOFm1LwUexY353H4qM431+kqtyO
hswa8AI2UqPsLI8WTi/5Mqhcc1cTBBmrSVnW8ier4A5GZZzT6zAYzSiIkcwe3MGXHCD3I3xCe/o2
96edaFxoVakXwjilTgZNL4cAqxumawKMDT24mvH/zu8h26J3W7gQwql0p7QWbUyk02jzrVS+xe2P
Yf5ORQ1Cq9qzkMJpcq+qtY2lwNO327nXHYsEjhF4wXyTxI/nF7Tm7pjfUWQwG6J8wv58EZ4hB1bN
choD+UTbGrafki+R4dbJHolSp65uCxIJwij27e928JdAfqwa83hVlkoQKAX0U9aSTVOLypTr/hTN
wj91zsaI4emi+jAFJm1W1qD81nezKbkDnb4XYeqYQ/Rsot86BWYHSpk7UOXt9HbGBmPRRfPt/N7+
fBqcrhUPSyBzAkIBQ47oVDr9jiGJki41MOQY7wM2Reazru9uLyZCeH+KGoqMFmZbIAQBD1OoxSkG
ldwaCo7Bja3u1ugigjKfEWHeadxUunLVpdQB6CzmX+bhQbBGpvH8GpeiuQdfYkSdJY8gxYz36KUC
fgeQJWs/uhpdaVt4004Elf3ezLFUHYC8SFIhY6BxS0WPYFwZUYA9rfZq7k2Y0AOGvMDM3yspE4LW
XVCoIo/Jgzg2aWTXtgz+On1S39KgvI3yRJBwW7muTmXwRj6Wc6ewjhFWK8JggGeBfnoXuZgLcFUn
e8i3usDW37sVGDgAZNARqGDnDM4dS0Gjq/WMRL0MRubKk+mDXndIW730pi/QCuZsea1YimJ/vlDI
2i6An11AK7oDer0Zgjo4rp2wAndF+1+gNK/cNKdL4/wyahz6pKSI2sjW+JF7867fBQ/ThrqZV16L
RmpWjw4tZZhettA+8A4iXg6NSU4phm/JViKAN2WYJdGI0humW0YcX997+Xb+KtjT9+EU1riQyu2p
Geq0D5SoctP9cIhu2CDgeLQO7P2mZY4JeCIQ1CG+ekI7kMjqhEvmNzhR+yYc4coGty0wSK1cNW70
V+gxPpIo8orNRdXN0wVzFoKUSKoRJpPNSZlHVoMhjuXIV9nG3As2d82NLTeXuZ2FwqpBFGjoo8WR
gloFWUj7yPCOCrQzI71abcT5uNXLYSmRi8aSTh3KIqBMZdt9+hAxCHM/8UAILTDGNY+JThc86FBQ
RDjG3UIz3kxZNPVojdD7e8VW3Ma2b2ai/HaJH6cFxHJcBiAyfTeqUwV5rw81MH+JdNNPf03jbzfx
nf4+d9GMVqHJ0oxezrhzSXUs7Rv7Ai7rUxncVpnTkOf1BDdSe+UeyN0umB/24HvGlLJ6VV+Lcn5r
1wwjS0T3hQoSOx61babIXMbglHbn4BPAOV005brn9XpVAlgzkKEAO8c7mI4inFu9SMFmOQeHLOsc
tXv7fQGYzAc8LsIOA5wZp3bTKCNyIyDGdgNN+mzZ9GiEknNexJr+otnRxJUP2m2Lv4zjqZi0ZsIA
SDOB8DeBb+3ivSUq46xdjmgGM3Ud5ET4H3f0StKgq8RCw6MSSzvU4TdNn2JWWP+h5tNzmyeCu3jt
YJD2QBkbm2YaMncXGyYdmxr1bBc92s7Q7QEoen7XVoJgVu/9JYE7mVI3aNqoaPNiQzvJbgZcjYta
w40OUnZgCl03isDPvH8bQSBqh8hio44DZTtVBXtWpaSWWeak+pbXkqta36T2WhZCorLf4WOLpRxu
YflkZfJEIKffTH6GalE3OBT8PRoelYV5gfIthXH3njaaaLtP0Ftp1ZEbJ1+N0nKHRND0tTIfeLp1
TFsWt0+t12lrxpBSe9ELptG9YNttqeEGwMD3pW27BWy0G96JhlNXilKwWnAVaEicMwwvTumjpKgU
gwyV2xxQkkpuMMKJwiIwUiSoy8ZwrFfUo4C/hnoUWmPuxSSGa7aNijPIb+BBAAHHba9S9DEUCZko
PAsdTdvK9ArtA4IzXLM13H54i6HzEfbGCUnTWa2aHI/2Xhsfgma6ti1jL7A2pnS8Ui5lcCcYd4ph
U0DmIZpXNs0N20N1bz1I22yTX4uwxNcsbSmM7epCXeQw0jUj1NHwG06+rHtzn+GxPjlAoBQsa+18
wFGDAQoNG/guxz1IY2aB6g5pWlAxDDd67sSgy0KTyqa6De/ZHIXkyaL55VXXtZTKhUZ0oHrRmZBq
XVuHfCPdq5IzfW2+Zntm42bupr8PQoG+8MU6uVellbWJXFMVw8zV46Qgey+KXlZfKEsJXPgij0Ed
IwJgJm5/YqFFBJyq1mFBX/tZ1Ki3piA/uzptlHqAuMJpfAHUV5USC6MoBtDmI81vpv5qMGzQZhsX
GBemKtB1yzog3tE+Kcqk9sMIrsKgRqVFJVTftzQUMQqvLQi1D8y8oNACl8VpvD6i2AKcSNYXjsyp
miORHHlyqG31gn6+QOeXsjjtS1QofG/hnVVp0wCCirJU3do2kg0J1dJDIwjetDKDzzEb1OyJctsG
krGJDPu2L8oYmZc0c3AvE2fsQlH7zNobcPltnJ4GfTNJqsz2objJpx8KoAsivw58QrZ5tTm/EWu2
jzEjGQUuJJbesVAO0yjFPeMM18ruJut3dj/tKBXMzawKsUBHxpjWwJ7LaeqcAG4DM2RgjOqPhu0q
4yeNuhesYyGCc81tGZI8jrEOGW6ywQhf/xSnomhrzf/DfP9eB6egadeaQQROLzefn3KWf7MOrf4a
dpk3jmg1NkEcfpvWb6l8mxQChI/1LcQ8LsDgQSbDZ9kL06Z9rWF9UyB9Gc2v01zdpFSgDKs+GS2k
f0thG7C4cyo1H6B3qK6gXZUcNI/RkaaBm/6ormSv+xRdME6HCvVCIKcZUpTEqcrq7VK6Ccknau+V
RhB3rcX8SxGcZoR9g/GNyUYdrK426fQwKBgFQQ91Fm8KoIydV0MWS/ERArAA0LUKkaBF58JjPI7T
eADsi6t1McAAPFzhTtbKThUXm4l+zSVfQ7vxeZmrAR5KirqB5z8BvBLny4pQsfuhwaDscJDqveWO
G9bNGnotwBFnNz8WqKE6AD7fmgcLSQ7RA3dNNX825RtAvcYzkYsvh7IO8MJF01FX35fJVTNubTRP
nF/jugwUTsE6qQFLmFsimI1qLe2r2k0z8w6dOvs4Uv4CnJpAV9bFoLnE0lCoBNnOqf7bTdr1hYEQ
PYIblKh9oJ3iFN3onV/NyuQM+glM2bQJYnKoH7cczWzbep4gp/SA34vUYnTQbxijj3oUJYbYT73T
yIUo7jKpSjQrqFEATujJ/IR6wSG2cq81v2ljfYELtvHMRX89aqEIw083Tw4BBC8VKGhl8t0YHicl
dMSPKOYQ3i/nlxDOQ7WzFbYyBRnC4EY3ipf4cMMUdQjWrUWoA+0WrOrnwOU7iQD11jBJhtyKzal3
aOdUbUA97bbT7EnW5xClFv2u7b/I9tEufVLcEIk4TbNJestptU8B+ZaY9k1puKDJ7PLNOBLXBCVU
ftAGv36Z09xV02erPnT4K3qtu3rxVxdsJiE337pf+PvLwdx4eiBWFcZ9aMIwrdFp/Hqf7QDItxkG
B2yXgZfvmq/s3WnsQl/L3V1eCedLV+8Te/EFnEpordEYpGWeCekJYIo4zWfJbzFmPO0ZIZkIEGFV
1xfiOOVQgEo1ygMWrCvJVkXfU9c7GUm2Sftw3oDXBaH0iGkLWX43AjQZMbB9LAaLFNm+1I9XA0md
Tn0iUSCIOdZiwZ+zRlA9kOLy2pcBt0hDvRueghabMLb/koP00A3aX31L3qxo3OnJBdkQBa2yyO9g
oARTJZzHUEJj6HW2OGBvubmBS/lLT0aBWa09lU6kcE+lbhgLdP0MqZteNV+CQ3TQ7mtfcZNbVk/8
/bYB1L4XS+JseC5mo1dIVrlj/TzYfhBtTfm3kbJYeV1FrxPgDcENya6WReiUWX1qlDqKX00aXFdh
etDlN20Q+diVYOZECndx1C1InSVgObkjwLIn8qTrR73fx8WXCVDI53V85S48EcWpQZkXfSil2LM+
AXxT/bUsMC/QPp0Xwi5UzrmeCOG0gI7D1A8lhCQqXOp3on0+//sr8RiyQXglIzBCsyBh18niVEID
+Iy1UrJyGmjzUJzXtuFO3TW782JWl7EQw8UNWZ6W3SB1mUty6uh5BMKOi+xlIYLTLwJUV70Oe4zk
AfJfRqNNdCD7BLkSxmYjuvRWwKCgzQtpnJ5ZYz8ac4J901Eoqx8TdWtu5p3hwf88B8/RVc+6iTwg
ghDhXq7q3UI0p3faZFqR2kC0So5GcayCH017d/641u4lBbx5eOgQ4AwBsulULTK7+8/y2mfWs5Rv
6MG6fR1deRMe1aOolLxyW5xI466lhpqN0g/QDj1ui31DtatqtDqkaowZ7HZENIWw7loXq+OUvqRB
BYhg7CDryCJu7uHV7TWejRQz4F335/dybXFAPmNhObJDFj9TpIZoLbLZyIFi70bMmU/TsaYMg1Fg
AGuej02LMmpzdDaonKcAwosCejZchPGouEXVbsLsbSj20nwMRKRDIlHcbUEqTZp6TNO5sayAUrt1
ZdAzd/XgkQZdfaEiaBJZ3cFfK+ObpdpMS+SWIsDMc9xLxLXVnVyEG6sVyFkzrMUO8sgi00xDrRgQ
jBVI/SePnXzb5AJlEOycxmv6nBRzEONS79WSgrVd18M7tSc2Zs1VK3ZVs7IBTlBIr+d1ULQyTuGb
ZAwVMjPdUL8oyn1ajc6QTgIFXBUC1Bc0e2GayNI4lzi2RJvbDEJG+hJk3zIZ+HjVw/mFrKrCQgbn
+0hd95KkmqmrxfZwVMPcdi2zo8feJA+xXf0+VgpMaSGOs6ke08kgCK9Rz1D7Z6kwPhmAezu/orUL
eCmCs6VqghvWWOQVm98i88nMdvXwQzXxHjBA9zw/DaQUqLlgDwn36iFaZPY9i5ip7Hfa4IzqJzN9
NaiofWwFg5btHl68cKagdjE4ZS+lBFTjPSK+iKqlo4YY96Kq7cgqI2Rrv4+Kuaua73PVPUVltjEk
zAtSexuS2Ov7Ej3JrSBFuILhrylsnhl5GIJcEA9MII9FUlhpmwHmdJNZrgYkWnqYb+QBbHvt5Exe
7tdfLoXFOhXNBUBaZuRS1UF0FNwM/b5XHgv15bwmrV5ry+UxA13EckplR4T2uNZqby4cxCNH1rTR
p8CWBzmHK4qB1mK6n3lxdDbbmsaj0oYYcJsrAL5hXhu9UEDO6ATGvhqFLCVw5gc4gkkeTDhk8FU/
asBPAYYdeMFR5Va9cls90d+fzNEYaBE6tYnFGL84Y9Q02rFmbQxagq2iVUtfzaprTY+98yfFvpsL
6pdieHRFtMJUkwYGPdfKtU1G+7/S1LzOARatp+M2VUbM0IQCo1+5eCAST3/8D2k7vje2MtsCc83I
DwIeZ0OnaddoT1rkjnJzqAkRvIzWNBH48jYyQthJAFpx+xiHJA0rmqCesWFGVmzNGuXSfzcnkHtR
R+eKC0VCWUYRn7GbgqftVO/VkcjxyMIR2eqvR8n2JqM8yF19g3joEYgPfpTbXq/ngqLNWr8C5IJY
iOGOkHfNMobUZJNJIZdYjQvgwVg6KCaAHw6k3ciN7uX9liZ+moeOGvmV4kf2N+CiAF9xc16d1pro
8CFAl2SIJMD3425Fu66B+hazDFyZ7arshhadQ2iDrhqk1LYDA0YcELvnIsyLVT1eyOXss5NiBDAp
6sXUqPeadMwAuttP3xMZgHnzs6YL/MHKxaXKQLZBlwTexLhRTs+519W8sSka2uXcA7W9P+ffqxgg
0c3b+f1cCWRO5LDvWPhR9HIVEao8wIkvvhiIapv8U92K3quixXBnFlZGRU0LlaRKfqy7I7V/hDaa
Su/PL2XFR58shT+hDlXZXoOUkbwS+lkWIS+vuegTAZyly3GWqAMbFLOrnZwdsxR4ZcQJe1R1Okwc
3gZFCajPQ0Bep3ECkZd/fn1rRwXkJktlQ45ATOPE21aDUuDcgBhRvdLaHwoYbEOBda0d1EIE76y7
mJAxIbhVJ3SlK58DayuZfqCJYhMWDPF3Ajog0WGC6hgmUzl9aBVFHm3GMtd65qvmUUzDV1esl5k1
l1xwdaMM9UsYpxbhlI2SlmSZa5LXLtmCvOuSG2ApgTuYwLTz2VLAy9YcMBKBalu/kx/AgLvJvNAX
MQet3je/pGHO5NRi+64EUA6BNLt4ZGXZamt4Xbu1qCdvVEx1XVAzwjAXgNaA/WyhK0g7lTfPMuAP
gVYDzLDrwM7dOj9O9VaWRTDMq+a1FMSFjRicQfuBybYRDVUAu9xY3nzD5mf+3Yw2CzzsWpQAJC0N
IP24ufHwOV1XM45tGEUYWLD62ZHanQGwYKm5KqevYSEwq7USn4rxC5SBYaIAhOD2cEiKJEwpPAfr
/LafAK2LYBVt2bflthEEP2smvBTF7aKVoZkmZQ8RQGtEIcaTpZepv8tyEcK5urp/aDeFS0SHHeC4
T/ePmCFNqxIUhoiI1R/kPnGop+81R3s2N9quP1ZetTd3P8Fk3c6TPXqrJ+htZKsOfVHZeTUsgFOU
ASoCB/mO870JCmPKWcswpohkL9TT15EGV2OMeptipU5l2Ycew+29au9oeEE2AJxlOpL9YEQ1gLBw
uhWYpc1A+YgeHQsomero6HaPEaW78+5/7UXHOsYVlqJENYZX2MA2RkvO0Tveb+hOPhh+eUV3rO1w
vpHAH4a9rW/UHeb8L2jHXgrmc1KxrJaAf88xMQjwzKm4j9GV3deizoU1xYWBGOj7tjA5yl8KZh2Q
IQHAKaDm9G2l5V4GhgHAJAEiTUSAsZbRxop+yeLuBAqkbjBrq0C3jpxyj6D9r2CL/jw/9CJ3ei5T
PI8LvLr6z7an7AXHyJSBv/yWsjm/Y0h4t2qdDQM9jDhIzBt46j6Cicz+z+tve17eWtTwSxwKlKe6
WeRtX3YFyLbaNPZKs/WsLNrGVSJwcWveYCmG8wb2WMDXJpimKawbBeWoTNs0YE4leeEkqcgS1uKH
pTD254ugdTbVvi3NBuQq1yZ4SLcMQMgG6D1uwNYV34CrzgVQlphhRTeI8Q66QFWlCowpcN+scl3d
JId6Nx/CnZgXfWUXkUaCdRuI/NHZwg5zsbAqi7ROnyXohtTpTpTCthUMCTZN9AREhJ00ioKjFe1A
qh7dLehRAnMS/5zsxhD6AZYWV54eJ2BMSMdJ/f02GrRwwjWydlHMWXD63uS5ifcFXhitgo4JEAKa
n3NdOAC8ohJLKTwml5HIEsCK8eaXtxb0YdzlO8MJkA1CJl2YDWKfzJkwhLGuIKwKTUjsGBfHZFmj
FRgjethb+7MOGlPrk0V8i26lah+knmr8vgmzVA2DrbKAPMJ3TIbhVNEoxdpA7LWjcoOU3uxmmSTI
1KzlMCEH9VEsCmMq/AOj1ux2LBmWafKl9+iu2+I13z4l7vRJ3eR+/jk9gOR5d949rXh9TdWAw6mj
k5IASv10KzGRS4dIBmIEAI+k7sZWI3QZHBUqYp/92RPJnxkShuwxjam+d3c0YClSvRmQ7lJzZVe3
3yo9zhxlzP0qtq9BurzpcOWA9bd2NOsbbcPQqePUsernGZQMMRp7bACsEumODNErMBf9OCs+xSDJ
Pr8d7OJ595WsXZB1dqJ1inMAMBNjqGfMysvKwS72hnw3KM9NdKsPgTeqlUDaivWDZ1UDei3w5YEp
zjntwk60LsygWNJgb/R8dCY7OSCkuz+/qLXk0YkcZrxLe5HQd1bIyAGmV6y/bbJ8lTWTYi7puUWm
TEHZ2kQy0BW1Yaw57hPBXGBGQuzl1GCB0a5yN1p7mOhOQ8V89tJ4r7aC9py1HqsTcVzsHY9arxgl
Yu9waIfPlCa2N6f9F1A5K34W9tOzGtRvUWbiUVPkQMZKU8QYOX0ehzCCezT1TWgW1qZurW85urWc
0Grjb3KRaPdNADJai+bx/vzRrJjfyRdz+hajV0HXUuRMyib0Q31XgfBkAE4diD9+Cvp/r+P/0Lfi
9t863Pzrf/Hfr0U51RENW+4//3UdvQJSofjR/i/7Z3//tdN/9K9P5Vv+0NZvb+31S8n/zZN/iN//
j3zvpX05+Q8/b6N2uuve6un+renS9qcQfCn7m//tH/7j7eevPE7l259/vBZd3rJfA05M/sd//mj/
/c8/cLct9pz9/n/+8OYlw7+7fUmipn15/0/eXpr2zz9M858WyglwumgRtpBIhg0Ob+xPDPmf8AN4
XRkM7JkhM/3xj7yo2/DPPzTzn0iBAu8JYQKqEbhW//hHU3Tsj1Ttn2xskvWr4rEJ7Cjyx/8t/eSQ
fh3aP/Iuuy2ivG3+/IMp7C93JGGe3wRgGOZITw1WiecwMebc8AvAr4NdIAycYU4FIeNHP84F34aR
dmMS4McVKfuC1/JnlYhGOz/6ae5ibguNJLGd6T7R884Z40By7HgW3ccf/TozpoUbSzCKPxRdYfig
kPtUEvuoRU0qcMkf/TZniNNkGVbYU8MHzvFfGajqKBopLvxtJnPx3eEQN0nQSbpfqOQhHZOXZugu
PEvOwVIiVWQeM8M35wgzp0OgewOQvS78cO7e0PpGGogKTQnKFgA8ZrHPJvn36t6/dJy7/LRSNzEi
H+i+WWfUHTr9R6XhCb+w9f8Y1H9jQNyry7YHJIpTbDkFQYM7Z9LodUBsv+jH+fF+U627ymoD4ttd
Id31rWztSdahqHvZz3P22VCMkFkAZfP1rPsa9INjlKJOvA+0nO8mLYa5brISP21mU+zobXWVkUpw
pX3025x1pnWaY+yz0f2ypKUzq4Hu1HX7dtmecOYZxB2m+YIC56nk3zG2exVllSB6+Oi7OeuElth4
bMBn0anyg9TyhiYQ5ATZ1624cR58cSal0ahyrPux1kpOq4XzJxrR+gj3K0jpf/TxnIWGGljUlCnS
fRUMJKYsHenw/bId58xzJrU9Dxgj8JXBONR6/1LSVvCu+uijOePskR3VaUp1387kYZ9ZQXLsFNGz
d/3HcQ+fOltjiqsAw4Kj32vkypizXVa1/iVbYticYYIXU5cLZvcEYMWhqh4SWURh+tFXcxenEnSR
rEqW7leSYR2oKTU/wK8ef77swznTJDoj+Inx62owPaF0cQNCoAv3hKn+4m5TjaybAjmafElWv8+D
jY5bSfl62WezzVr8dphMuT52dPIHa5w2el/aHsD/RI+wj7acuzpzq0RVtMdAaaobt4Gtb+eoerzs
wzmrlPJ2xiTrSPyoVD8POvkO3ENRX8dHn83ZZUoSNI5E3ehHlX4kqX6DjvDfwpX5vxvZ4KuP2Wx0
UhoNk99FYAcM2vgmHUQ0TR98Np/bmLTM7gt5IH6Ol4tj9f1W17qXi7bb4uwS5G2ocEfjCH9CwJRr
2j+Qi7psT3j+v6YeAEHc9pNfy8NbKTVfqIjV+6Md4YwyI6My2zF2u1aym67objBJJUpnfPTbnFUq
oNAs7aQe/Spps2MeGd1jpxb0Iv9tWEzqwi6NGhPR4Cwa/UGzXlOdPGSpLbgxP/pwzijrQq+mZOgm
XzUmyZFD5QBwClEJ96Mf58yyn5VIU/pi9INu2CqNet/komHCj36as8okGC2ps8vJ1yT1TrNCgEeG
F2o3d1umgT5XNa1woZnd5ER6dBV2IfUuMh2Tuy1jWgeGXtaTX0bJc26kRyWLLrsZTM4qKaCJUotp
SZJLqWf3eMhauS4qJX2w4XxDYGCVQRNAE5H27VWnC5EcjONeMEb00Y9zpqnlamYlFRSl76R9lGvP
NL4whjA5y6RS0hNJgYInRO79Oh9DV0uTi0JZzB+fGmac6HklaS2utLJ9lgtDdzpZFoCCfbQnnGWm
1RzWxIRLKWoQHuam5s2YF/cuU0POMisUr8B/ikvNmMp7gFk8d4lxoRpylhkrdQ92nHz0NQSz91Lz
E4tAxOXy0aZwtllpWkKsNpv8MMgf9dG4n4HLddGW8In5McY8vEkzds+j3XXqrTeiX3aUBmeZJB+N
tmnS0TcH7ZDZBETA2uNlX83FsSF6MOROTUa/0XPdGcvsMUzmC3+bs0qa6KWkRNgRkHjPftoqbpoW
2eayD+fsEpEgCnR2gtinNn/EY6s4advnF/44U5/FhTm04JWmWgQdVHsKypr8pcqnu8s+nLPLUK3C
oZKx46HSXmuJ4utNdFn8zffU252spaEVQwVn6Q14MK9Eni+75/nKR1jojRmCLNCPzV72AoChOJUU
3V+2JZxV9spUtjpeD76VT/cJ4BgcMxEBF35g8Tp3YdZpppaRgqsBaf1qM+rGsFezQcR88dGvc5Zp
yi0giwKoeBvKtk+HLvUmKY8uux74vmwziSWtjKvZH+ZR/poqrf0SBMOwv2jXdc48Y2NUMqvRR38u
9M+yEd+b7WXmo3O22WpKF49UR1ZZajfREGlOjaEw57LP5myzqdNKrmdsilqSu3yKvKzOBW8HtvL3
6R+DrxtLatwbkVwBMKyL/LKXfbkdvg1Z5inAb73s67mLk0RpAozGYvbHKtwoOt2gY/2yC4inSDD0
wO6A7TD5GKjJHansPg/IqFz22ZyF0lGl4L0oJh+tCcDoTubR6XURKckHRsQ3PABWbDKSop79Qmu/
xPXwV1Ve9vAhnHkGYDVRe1WDHx/S78APfMNbVtTN+tFX8zcnUDxqTBaMvpwVXws1uJXDbxdtNuEM
c5rjUbbnAFdb3N42cf4UziLAp48+mrPMVK6jKp/hrxra9C56inVvqi/MifHUk9qspVM8wDLnaHqg
efkgt6Le2o++m7s0zbCyerOUgLyIIQaSGw8NKS9zVoS3yKw0LHgU1a9aCRFWYAy+evF3c8Fs30pS
oPewyapSD3IgP9rThSE4P6kH2FrFrnV58vW5f0LQfDBacpkn0bg7s0hla7DlEgeZmQ8xNV7mwrzQ
S2mcSRoR8mxmZIx+LY0YRDHM2olC8vkiy+GR7+kckySRS9XXy/GI5s+72e4uStwb/AAraEnKSCbQ
wEwrH6WqSfz/z9m37chtA9t+kQBJpCjqVd0994tnbI/jvAixE+tCiqRE3aivP6uDszc8tCeDTQTI
QxBw2CVWsVi1aq16Xt4TMHzjePvyXJ2uB2q21AEs2t7zJAV70vQcZpLzn/wplWUTb3XcY+lEpX+0
dPvIaf/eZNxb2/a8sm0KKtIMrrOlbQ96i+4h5/OXsH17bolJNExqgpHmpFv3XZr9K4/ke5Dst/bt
eSXkMFq7CdSpCycedd0vpcPDJ2zf3k0pAVNSaaVT3JTyQlXLlSHvDZ2cb5bfpCc+nplxoXbDdqQn
nSTfWqi5Kohb5dCnyeH6GIAJdCOfLSAdnYysRqUzJ/Lrms5HOVV/B5nnX5D8T8exmlIMgO04jjEe
3myjn3fG/whb2rs2c2hVupzCPEDaPItNHSJdBC7tXZs1mxdecFQL63h+rFlxlGoIXPp8Rn8ySEdb
B7Qqdm1asx501qG+pMPKYqnnn+OUW9uIbj+1ndmOnXTbtdKReydbfsOLUs9Dpa0XLvMRETFy09du
G+19X7U27Fr2KRs3ByqLvMaDU7Hkez11IEtZ2F9hJ8XzUdpnq5nOmbLp+6d5gxztOhZhcctHAm20
yDdWoJ2JOmdTQm9jKWNwAgdt/F+Y/k+HxU5RF2sExFO+5PepWQ41eW/W7I2v6UN0iUwr1ijYZJXV
nVuYKUf7f2N0/98+1b9wx5+2vUq2r3MBIuZZflR8+KufirCKx78I3Z9Wxn1vq5zU+2laFb/sZ9Xd
Vmza37nzz5HjNwH3X8WPn1ZP6apiYmDus2p8fFjaDHRBjdweVcsx2euaZQoLi/+Oev30l5zRKp84
epvVkKhyifX32bVhEebf+bif1p5iBt6NFUXmNJ4uu4RfpOS9Otk5/v3OQN5FqkBamOwaFym3nb7O
svawNFuZs6gKizH/4lV/2vusRyZb16Feq8XHJo0+746HmfwXUFAutoQ2Ch0gNWfXlCz1IWrr7TLI
U2P+OqzPcUVrAyHPk2zsP0WbgQhhB0dg2OLnBOEnq9BV2qgq8FqJGzOU1a4+13H3zpl/Iw74dKi2
48RJdz6JbfG0yvGy2lhgD8gHa29RrbRjiDFFFAFL3rDvK+v/b+pp/xtk4vMP+skoaZfKnGfYeN+4
5lBv3UV/HqgJs7h3k07zrJPaoYpddSQrYyBrBtu/x4zwlsm9i7SJimlpBM6KmlbMwfU9IgCJAg+i
56Ldmju7ZIiQGYcijONfEsMDl/au0caQEXlig+Drkr+iMXrooMcbYm8MNbz+mNYmk14YYtYag1Fb
9SfIRX4IW9rzzDXuBtfnOIQpOBGGYr5ZRPcStrTnl0wuadsuyLf2aGoOkPjtjnv6HlnH708JoMyv
TTIJsm4EfWtwmYvHfLIPYxYWZUEB8nrpWmL8UylYe2DdtwTZShJnT2Em8bwScDreFgN2bZrqcsPH
lDwKql9nvg5vIpTTOl+3U+IAiXbzLWAOQdcOVH5fG4SxZcs7lcAj6X5RWfEwd0VQXpsVnj/qykIN
0Kn9lEdElSiHgJ5KBm7bc8ho1EBGtplDcXk59Fv10Tb6Y9B39OFAVW8xhJfA1yugZ6/yam+u+fwe
S90bR9vHA2kX5ZMpCoTuLLo0rrgaovoUtm/PJQejt2JsELhXupkHjCzlILdv32Ozemvjnk82O+kS
CqjraXZRU4LxpSmV0kEtt19mG/GMiIYm50j2h+Q+BotApcdAq3heuTXo+Q4jQd5GtqkEiv5HrsLe
KOACf+07vCOYuhtwCM2aPUytvS0Aa/jvj+nNDf3PHQ+xttdrg3KhYZNB8TBjot7LAnMsulRJW9xA
rsp+XKiM7/N9409R4g7MyfU+4fP+paHpehsXKv0CpvXZXSwbofPltihzv6arfSQxi/DemeLqGhXy
5smtcaTfmep864h4/l7kqzB7g4YPW6s7mS03dfGeqtTvs2+QWLy2BtrIZphiWJpHtnsZI4TD0g48
kWWqtAk7Kj7gSE+T3ZLkfFRy8oWm1W1m1NV/f843TOMDjtJqYSPgesupS+RLOk7XlZjCxkMyH27k
GqOMJP1y2otvZmBP0x72mIUi02urrwma1GBqNyfXg7XJgW6Md4EGOX/on1JYuY0Ygkg2qFsrcWcG
gjI2ewmztefx0dIqVm0oX68R64/p0ELLKn9P6fatD+m5fJNP8Be7m1N1njGnFfgjMPkTNkUEKazX
VmmbtZ4EBm1PQ9z3F3sF3hYOSt3/tsv5q/36gs1yzz1TWcVJ1eNrboChPxd6+cInBz7l/KKXYxHU
Pc1yz1FtXg0a+Etz2tepjU9rNRUPqIKOWZiP+tCjyhWtsulgMMkxueOy9qwsMhcGOcTM+2v766Kz
VGSjOdlKtKXMp0st20//bf43Tg7zrme3uyxJBXYez9GliDE23Q1/hi3t+em+rEm7DRZGLyRUKOxN
NJiw1wnz/LSP6jYZgFM5ddJmkMweC9qUG7C1YTv3fLUas0hj4xRow5weV5SzD32Ukouw1T1nHdqa
TT0DsBvSTV/SDpq8YxLWE/+F1HMXu5IW5dXTHo93STPyco9p4Pf0PNXVoHFSXGBcSUAdZmlae5Bb
Fri456EUmoxuGlWGkV6Igk/tfj9mOuyd4iOQ6pxuS85hFAyqf7eLus5b/jHoW2aeaw6UDELwHaNQ
UWRLudq1XC3E28NW95wz74kcW4vV21ScItfdtCAMDFvac07dVnvezS7DZCj/0jB2x7ewadnMBx8l
Ns83CnajU1PMtmzq4p8qx00dtm/PNTuMtCV8xL7jub7Op/x+IYF+6YOPxiqxggjMbpIxjUCy0B+a
vOfHsH17dyiVwzT3i2Enu+/8Km7Tjyt1MtAonmeKPd2AzeiwuDEv85J82dUSlhH5LCXLkHZmNUCS
7Wv7aWCgvCvCGh6ZjzpqW7bEpMU5Yapvj26hFzSTYSU9tF5f35l0z1naWwxwYZAYfGxWfE41G8M+
JvX8MoMocs2qHIewjh+4ii/2KA77lD70aMXlkGXDzk4byljX0zhRwFObNCzK+iof+JjxQmtsfKuW
F1T2v4C943PQAfexR82SOQgQpVh6zZcyB0FDO+Zh97Evg8G5NJujkp1abW5jN9zKIQ+0t+eXq+Nd
Z7sVU+x5Up+WUTxNMk3C4rdPOFeL7SzIBZuIPboFr7ctDY3DnrW/oI/iDHj0GRuP+S6OMSruTqMl
FvQxffxR3tY93dstO7ltPrBcPWS9/hC2tOeY05yxvm6X7BSt+q7ao5PIw1DMmQ8+aiJRsR1A5tMA
77w8B5Q6AXNL2L69C3OqpbQNhUmydXyp5vgyHfunsKWz17GKmdk5StbshBkdVU7RYVuMDjuCxLsv
8zlOxbrAJtwBrdt38cvS9OaPsI17mWy1Wt7IHN9y3CQ4BIWMy9FMYQfcF2PgSaSWTWDyPhr4fe+K
T2sgHUHmS0nEmMLTfb+wUz/ry65rP7SchyX3PvNg1OZxBKj1mS/A5KrMILmMmVPd3ARZ3Ecg1XUz
T935iDuwWGdbLE9RnYRNKWY+6miLktxqh73T6CWdQKVVRHNY5zHzYUcJUPTtJPHgdhX9axMoLy99
EQakz3w9woxP8Vqcj8ocrfunts0Y2F5rE3bbp757prBzFoGmIUm2B0Ll/R7YQEk950w2gDLgROwU
jfPN7tarajJheZuPPLJDrC3pZnaiMr1f0voEcFqgPbwrM0aXreXn2gmYePRVSmx7MW5D2LvERx3p
LZ1SuzfsJNP6tpq7T8LJQJN4T8y+Vm2STy3y+yx6JEK4shOgYQ9yTB91lJynHyuFFCVv9/aysPW1
G8c8zOI+6ghEiluUGlhcsU0eer2131wbFWHZlQ88avSIME7B/GJMkx8yYvsP6L1VYR/Uhx4ZnWxN
HcPqSeeyiwrlvsdZ6OxbmNk936zmha4zcAzgDSAQaOTClNTZsLqBjz6q3NZsdsbiQlfftzyZy37d
A8+Ld3WaFG2qtsaTLQX5f7nGQmG2MHvv1Xb++b8pqvqIo41GOdooCIg9Jc393nY1Jn57QpZyY4sJ
y+T+pZD+qVg+GDrgN2DsVFTNQzOM5RS/Rw19DoC/27/nqqwTPS6LcxQYs+TQj/VyWJnbT0GHxgce
palG7dfgSMoG6aGoBnmYt52GZQA+8MgoLD4lDEn/mN20E/u0qfxr2Ma9d6fo69yNGcxCFkYfGtab
l0mszcew1b0Mt8OsVSEFjiRk1r8uar80yobVa33cURdJJC0KXGHTOGtQGJ8Zp40OLHr6wKN8M3mN
c85OmKDdDtUk5nJle6DNPUcdtVymDYPhp7mas6NJN+Bg+f6ewucbBz327tJoVGneRiivNF12hzzm
imVhODLgAF+/KuTaRiuR2DhEQDCw3AiLzn4S2JX0SZrXrR5tYVBTZYyWLd3TEgOHVdCjhfrgIyr3
SqgaiWhR0/pYpclfUof14ahPSdRtrNnZhjd55ZbbBARtlXtvevH3HxM449cWb6Js/v9HpegvtoX8
iJflOcQ3QZP4emm5FXVUQRPgJFjVX+RN+13xjgWa27tEh5qYJZMEJ2Xar4sWANKE6h//vfHf30T0
zPv4c0cVKlR9D1wziJS2pnkxuwLFPY3aC70sYSQl1IchgWS2ZlzBNpZigj4V+XRTjNMYlDVSH4nE
i421SsWw/Fw9CHC/bYwH5RcQWnhtm2YQKYl2LM3jHMNv/FvXL0EgUuoTEyU5YHBtDptkNr5fUOjL
K/Oeuswbx9xHIsXUCDXn6EpE1ombddv5RSZUGAkKiIV9o0SkAUtodpIRf9kUCiFFnIex/FCfm0jV
WZ9hfgcNFenktU6BfcVb5j2G6LcM4zlp0VW0T8+hpWjJX7VYR8wxpkPYOfSJ1lfacN1OWBwUu8d2
IrdcvActe8NHfXYi0851DX5WcNILCMmViqb2+6YirksyTUlgUPdhSW6rhiq1+Ctr3XV3o4qWA91k
GEsM9YFJWnfj0KU4lBtx7jAvbD3WafZOpvuWgTxH1Xku4n5EgFyjRT275nvesaOENvw76791cLx0
V+YGZfnqvPl6/sjMcB0nYfMZ1EcPUVpFkLA71xYNiML1kF53vLBhF4ePHxrrpHJTUmenyaj7Qu9X
DeFBNVHqw4cA8u7NxrDvVnUEoKppKFEHDCotUh9BNGhAHZ1CLbcCXu3Uq/hGRXsYqIr6fEVdMkzT
qvExZ63vp0Q9MlmEzXuC6vh1cIxTukSaRuCEK9oHRuurPIxt7he9n13aPZ7ic1Dn9HnO+nuuchF4
TNLXu06TmltKUSbeGpOX3Tx82dwclvxDJv314ls0jpjXh0mW1X1spua60CasaEl92FBGIzO4CBu3
215WY/8x0u9p5Lzh8j5iCIoa4OdYEQ1zlZ6xsftFBC7BoOIC9QFDhFaqXnIGhQcO5ikWR6fZ2D3s
a/qIoaSB+nelcFLGqnla+vnRNMnn/04W3zKKd4Hi5Ux1NsIvAUZ4dnFsT1DLfq9s+UYQ9zFDQkA2
HS2zc5E4/VKlTYmBuMt+3MPuZ+a5JtDZzTKOYAllzeRAvKCmZ0NWEZYq+tq40zAspprwRSe50eNS
FwBsNWkfBHSG+O5rH4pYrER8Nk0vhueMEKg4hDUsqE9bFCm7DqKCCwkBFXIIJX2ol4IHHkXv3ixq
JNDtitfzMsgbKAO87E0YeA06MJ5JNkCWBaRaT3NfmLLdV3PY8iXscvNRQ4ouckxG5HJmjY7DpG+d
ImGf0mcsYpHGaw6aQCeid1US2wnI1bp/gvzTJyySXXWWp8O+00Lc18MfipKg2hP1MUOCxcvend9w
vIXCos52wBzXMEA8RFtef8uYkyiHngs9mSS679XLRs2nMIN4xSHE2JjlOcHKBfvWjfk/655/C1va
88klkXQdwUp6wnBaURIxLaclkKeM+kxFkpOZ1Jqec/H8GV2oC9uOYZN6kIV5be15WVijbYpAuKgY
2B6RlgDgBwFYfhH1bYpl2dgMq9RZfKBqelQzCwvgPmJoStuxTl1CTzvbgc2exie7TUFtW+oDhuKm
GQknsHc7da40hpSO6D7stvchQ5TPAqog55tHDONTJ4j8xN0E+cugg+hjhqJFJFNlYJeuJ4dWpPd9
EVaIh0bz66MyLvXcJ8A+IJ44nZQRdA1u+QrYYNj94OOGbBGBDw4CXye3rw/UNsei4WFx1ictSka6
C05GtOTmSJd6b743xL2EWdxLafesQD+VwOJ92jwsUF67hUojCzyKnnsuQxIX8YaNzyyHBDf/CAby
U9C+fdRQJqs0HmcAm5dJLHE51cN83eVb99700flY/NoVgnLl6+OSMVdnrAL0K7fLi0z7Bh3oPvCs
+OChnQE63TdAI24VPw2kfqjWMO426jMXgf01UnRAb9gMS3rD5io+JLT/v0l6/s9IFvWpi6aIiWk1
I3CCaUMPRWfIP3Xa6rYsIAkW+GU9R23mEaxOEAYBC8DKyyFfIdKa67AA42uRxo3b8dYECiKWA73X
EYiJMXASNu5JfRiR5g5kIzPMg/LZrRPkWzH0KnDnnqPahHVta9EBHbKRH2LBr8dOL8cwb/IcNUb/
sy8kkltn2XFpqu5ABVvCIqOPI8qgqcGb+DzhIJIWGuC2xTzSXK9h0dFHEvXWLv2QDtB9mNuLuO4/
7nvYKA/1gURmSaIVlDpoJVYcAr5tr8vKhZGsUh9IJHpZJwi6AOQUbjpwuduj5W3gF/0FSLTF27Lm
UMNgeX0oxuIxZmENc/oLkmhAeViIBOUyJusSB/Pv9T216zeiro8k6odViHoFPKTviqHcZSdOso7C
GqDU5zByNRuKjeeILHRtShK3t9E0h9F0UB9MpKTIXZ3E7KTANv1AVT2fRlaPYd7/74zsT/iHJLUz
ybYEq6fTWMbt8qCH8TnI+X040a62zoBOmQEl57abfJ942W7tGJYD+HiiIWtIR/pzij5+T7viD8nD
BEh+0RkdNsXqYTijkl31l2SNRemsCWOkoj6UCG/Pfti1RM2s3gGUzVs33kVsKz6H2Tx7nV4UJurF
iP4QxgMBZomn7ArcHSYs4PpYIsMg8qaq4dxCIJdgLT3N705QvuGgPnVRZbiSILHHI3TOqvu9n75x
UomwV5GPJJqQXIhkRi5K5iE6xXr+YfW0B2HD6C8IosXWUzUKFFnmoj11bOiA3ijC+GioT10khk2M
BcfqqrdH0VFXrjpwvBni5q8PSzo12uEflJ72ZCq7hHwlzRKElqE+gkjrWRRsxoPOTPGtGNK/eC3C
LO7LmSXQBSqycx0xqaoP56VZtl4EuY/PW1TUhYqnAZF82oojN919TU1Y9dOHD0miWJStUCzeq2U6
bEiFChkPYWHcRw9p28/DPmDORonuQ6WG+/W9d9w5cPzmveKLmdW1Ldje7cjMWxKfoFGXfZtthGrO
3qzFpzCrp6/PodNVHEFkGz3n8/i+JaJsUQcNW9tLb6N47Y3oG3zRRkxPUuzJJeBQ6p389vxq+511
vPxW9UNGKoXHuay27k6ZsfqUjQsAlhi0iGRZyDS/k1CY/rEZRsKKU8RHFk19tXTDUuNpbfu7/VyD
qcDN9k6MP/v+r7+I+NCikREItbW4VjE8HH/qx6xPT13BR8yEbmCTOw3rlkWlGndo21dVTsF6SCIb
dBCIDz7Sri8sSPEIKIPr/ACl1Zdhysg734q+8cu8xkzcYqR46fGtTMq+QPFVHJKkCuN/Jj75EZlH
SYu6IqfNrqLcc5oeZTHnQe4N5ejXDoLGetQ6h0OcdfEjNXt6xdxAgwIT8aFHoGjeqmLC1gc3Xi8G
eM8qCbp4iY872jZFVZR0544PCkw4rusT8MLyHUKE3zsf8aFHDFq8heksP20YbFCnlif8cyw0Wr7L
Waa4xJUZDxe5kg59j7nnY9DVRnxcUmz1BsFIlHCKGVXpUtKouKsSZeOwg/oLNgn9SKh5wAtYt5hS
mWQto0QExUPiQ5P2wk5xXsn8REyfflro3D22y9h1YSfVByeRNq5F1OIw5aw52JrvpTVJWKuMcM+D
UzOla13DMHJdu6NryI2pm7BqAuDBr32MsaiQ3GHxpOiGizjq/5p2F4YbIj46CW+saFyic2BreHUp
1YslWgWlQyjBv974AliJaRyug6qwT1r0/WMi4iQIg0d8SJI9B/e2ltAyjRfknoz/eZ7D+e+r+fep
BeHe1bzpxEkRF8D3NcP8DWpEXVwiMR/IcTLSffzvP/JG1PfpjawwjYgjWEdE2wsS6KlMVBL0wCU+
Lim2GCNyC8JyzEZx6FsAk5XMAk+7D0xicV/ozSJ4QmKkLjV4Ly/GtO/eMf4bdvGxSRvpWzZBxwqZ
y/otrcQdqNLfiV9J8m/J5jdZhA9Oqgu+x/WCQjQmQ3h1V1tmp7LlXRqV8zTXedmOPXtu61k0h4Tp
TF8pTTZtLtNlmpe9NG4HsyrgKp1L8N82YO07mjTX7Zy7H65VeVEC0yqOdV3M14ueUnfRZJGYjsYp
YEQd1MdnMGDP4PDK1kiB+WRu87Jipn/Re8f4qVjbrT92+1KJQzqr6lu2OKOOrRDr5y02or4HKCyf
y4oPzXBwbpmfV7fs+Y9U9FUDWp9OjDdK9+ujg+IafegawdkdKIb2+m7PwJd/KyLV1FAY3Uf1gp5Q
vt66tdO6L9ckm6q95ONoNmhUx9Bqy7epB5kftHn4dgHV410AtagTwLqIrKYrKGiK9lKvKEt8sS51
xSWEy2V6GO1Y1Z8hsTd86DXS8cedZ1KWgjDV3hQx7eIH1Y0JORQGNca7SDf9+iEbB7WRsgFZSYZj
legCpSoJIc3+IIUky908Flv755qkibmunWBzgtEeNrZPEYEAyl2T7jO4cJI5zvXTTOfaoJmWADxb
pvO6JE/jHCt7jTyr5mW/aW4hxiLdfgHhT+ghH7OxkvZEm1pnf04qWoe8HLs5le5o49xyDjJqYVeQ
0c+9KL6vZqiSHyDBH4dPJAce5c7IbFWPEc2j4nZco6J/nPm+4APwBWrrJQR1F5UdMETt9vMm0Vzp
Dzmw5s2npZsz/Vh3Ge/ogQ5QQzJlPyV6ugPNO+MvIh3RDpit2KvmqothZSD32/qCN3ulTcmAvXmu
5yxZH6e+x9MwV83SHdZ+VfbvQq/VOJ+mQYF2nYyDvQX+lE8EOU/GWYwh1G35qKoO1V5Q58jkk6wa
kh6NrvlxtCbujtHeJ/jqGY0hoKaobg7xvnY7iub99DDk6fBQLy0FT13dF18ryk19w3g+Iv+2VT3u
+EFRJ5GRD1QfGO/PxjGXGlZIjiRZR3ucRNZ+iXet7SUp+ugGdaIxQvGs6eOTGw39kAx9cj3xhQwH
1esuLRPXz/mFJrXgZUGh9FvyQUK+sKBZpctlkagYSjDvf+1btbqS17xOyj5CF0HYeLzk0C+4ADFW
/hUDueikmXHXB9VMrTzSah1dmfDeXI5mJX+sI3NZaTNjBOCjLV+PkKGt50uTUfI3dfn4eV+bb1BR
i58hJiI6iPZ2e3XMclrrKz0Y1M+Xca/LeMmKT8Rl9qgKtm4XFkQUzcNWF9FFBOJ9dQ3gl/06DEl9
085N81cqEuxMCBCxHeTKVnI9FVWrn00EhaVDk4Dt5LjLfijKxPTF+DQ4Lp6kxgRzOa5V8mGrBG+O
totjfmSSdxDW6vW1LnbzVJkIabTLomo5Tso+SzuwK5dDAOm4kXwdL6JeOXMxjYlbT8hrMlGCBGH+
Z6wVie/jRuimBDZg6G7rfkZ3Q2N0Z71WndCHsYqkuiJ7pewp0cTZe+A1rxVfx3+Svdb6sq+7o42W
ukasGci10Mn0ohqK/x215GE6dKjgPzWYk+YlXsXkA7OFlDeQx8nQpa07m10QuvGPYkjEfEutwZBG
o80qLuZ5b6M7LbvZXkEOZLtVEmq2JTfgyzksNUnXDynpwN5Ghl1e9KPbNgjzxm7/bBTfLnNUr+9a
2nTqmBCMfmYUz827YmcyPmzMacyxaWHvJFuZ+jGuEjSbdTbnW1kIPqZlpFW7PQ1Fgyp1TfYe/6aY
JUVvRvAEguVZJY6uVwuwGlvR7s86a1ZyBMErZp7iedyfgarJIygAFEZ8nYsJ1MsQLFvIsVXNel8B
d4nWI582eVpdStyBtyDpKcXMxHzZSgnp0TIjiywJZnBvE9KQi6XvxpfCQWpudSMfrwYBrOXN6Jwb
P6y9MhW6AYBfsiejXTff4z6qsns7Fe6zK0zSXkQ7RmIvO9DAT4hZA4FqFTRE2I86ZxaTvUVMKgxq
taK4kTNo064VeFOFKLt6IOY4T+Anup+Wtmih2pPE3S1O1HDf8LbFwPHa1+iLQUnl5IYmWZ/UWcTq
kWSdJodZmORPmoMTDIWWvgZl+ZnR4jM3+dDIW1LzPDuC4C+uWvAhTMmxpTw+Tbr+0ZloekEpdT9i
TAAHvSmK4RDlYBlD4kbzJ4luwhdm9fK92OU2lEk358WhKqrs2rTEgNN93e6pjefntqOcHfQIsjYj
OnJrl2VRJV11f4u3dH2YMOB0SIyMr6lVxe2m9yk+rpxBaI7jf+q+GtuYPykmKz8IbZqtK2llmD5S
jXP/DOiOpVcj2WNVbrmNm4tOiqI7dKtcsuOQzuxrUhUMNc9o2vYDvJpGpU7nIXmBU83VcStENNzV
cm9Abtbt+kLYqqWXAMB0psTRs7eSWjBsx3vSXTcE+q6HiM8QKQcpWn6lm26fDiAJGJsrLor8HiJf
w1zqNpLbZdZ0Lb0h7ZKY+TBuo5vWcoydJY9GNDk9rAp6MsdCyPpJDhArPxobt5/qdLSyjKuVTAfb
yalUM9SaypExsT5EXZHPh9YW4lor2fe3W57v8nLKRWSf0zTZ5wOAEmjEkBppSM1dSy44N5G+arsu
x5t8pn0JBpa/+2RR6mLMss4ei6xObsSmu/aSQ15kOOk1bo+ScXsgdEFKZUWmvywQn13KyeIeKF0i
v0o+FrctZnVLsHx+6MQAndGWdCmiPYYbxLHZEm4vUmQd5QZnrEriElzUS8y7h002fdnGYo0h1bxc
TaJOL/I1yUuiE1LiL+njWFSP29z+4QxUXcmWkautXTjex4ahG0km3GUz7cCNGm1ADD9N8dxnN9Xc
ZPVh2Yyd76d9rJYDszX0bszQROyCmAGDfzWGr9K5RCJTr9dJrPLhIKe+E+WW7pu4MJxNwwNZmnk+
TFNP6iu9C7C9bm3R5DdTjpykHAazzD9cKrOipLuE8toirVyPtlq5PA5DDfGHNkH+AGbsLR6/8KaK
7HFIeDUfdQ0dRWxos59QwTDtYQcr8N0IvrflimTV8vc6czCHaFrF7WEVOE23LB+KB9TK9uoyypBg
XUptM/epGEeZ4Syna3xQ9eT6D0OzkD9MZlL4iIs0spSiioYDB7lmj45lqtujtSDfuiQR5sMvSFXQ
5BpSfbI4Eh7X9XONqZT4oS+yPS+REtRXvUqiFBbo0+mBp3HVH5t1rYqDkUXyZc6jTaAq0jKhrqIZ
IoilapG7Hoqs7cmDRO+4OYjWYiJi2ax4XNIJDaqGYry+ZDtAVFdZ0Qh5OzQ8+YSq6ZIfEDfVZZ4m
/LHbXDwdO2Za+7wn4/qMfcffCK9AV6cxjt7+P86+bLly3Mr2Vxz1TjcGjje6/EDyDJqllFLTC0Op
VIIDwBEgAH79Xafa97ZL3R3VoQhH2OmUmIeHILD32ms4Ixu85HPYb6br+7b6lO0QtgwExSltfdkm
zZI8QvYZz8cYT79LijmhmfhhlEZw5dZgfpYL12cPUTq4Fna1dUx2ATJLm8IHmvR70cM3tDSzNv4C
7j9mLkLRs6mUBh5jBQp/ctmI3q2ogBfZXyg4ED3BwyIleYBS3OfwQUiwfSaje8tY72iN8b+1/XFZ
sUEfF6n7YbfMHXRL+KxrhvjvNqpBW8PRuzN8CuQN9vHO3Q8G6o+LzddBkzPnO3XmHCzIyzlBpE5Z
IWU+LalmYVhsNJ7CY2NZiv1mZTW8lLX2+ki3GLaTtkVZ9YhnzqMLBD2r+WPscYQeojjcpreOQfhR
8JgKd+uj2tM7vgam3sHApUrLviVqH0PO8Dwwqq9rjrO/ZHQyEToGpcFM55B7ljKcqq3M+sGY47i4
lpdp2PbBWVaDB3WHYpSbAjmIzfw9Vds4XnXw4ULFtfYOTWmt5z3Bla/7akORqVTN5feWRcpctn2U
ZM8BouiH55UpEt9Qp2169DTlDyuP+Ih1JsebYZ2j5jjrpo5KlNa0KyY4sfc7Z2DmXICWTrIPzsH6
GvKGbhaELG+CyyCJK30ejgCki01OcsQbMw5bPrVRBm5lAjJUco5Vn+H7h7VKcNOQqgpuEduDcqCt
ArxB+TS2dSwhdMFz2nNPvAWoDVuqnMbaEDDJw/kh1DLGooOi1w0v42Ba+57BHrB6111Ft5/ZipW7
/GIMLyo5RenJGW1qlsZVYSQjJvfJ4PhumU4JXk2T2QvTLXNbSofTK+9mgQZXNLp5C1UcP1cpzeo9
DNp0GiHNO8EbAPzeir1RODN9yQP8dwV79s5Yd1GFdhr8LUUAYe2LbOXdOpbYC+oeD9WkMKto0TgN
JWsXdDC69gyGaZgOZTsYsC5dyZvOLwUc6hnJwZEQI3YFB/+GFQ3349pBDgx4EKIxlZQoGwlcuOOk
Ak0zT1fpw2fKWp6g0hhoUIS1bMTNSi0XH9hmp760GdbSvjZTkp6l0TrCBz/K3Jy9ZPXMlm+mBkrw
rR+SURZLFPcCnYYwyHmVHJtfgn202kWUiiYD9Ubz7QqPNW4uNuRo3LM+btoDXfk63QQLp6xcscO0
58Mw2XvkUyJQc+xNHd6NTbeiOgVeQD5MxEO6SwhEX0fQTdatmFFyr/eLX8iaR5tS8twvtloP9UI5
BhAb+wXOhSW5HYR7I6B336dGGBD1g3GZ4TkJn/lSDiYcLxJrm4++99Uy5guD6xNK+KHDKqRIoOv2
VpKkxV2m+SqW8VqN6XDES2ieayKrNOerSY8s3tJfLUnQssZEJlHhAWMvO941ibzSeCpjm3eTAX6Y
e60GmW+t5XgSZotuEU4MOZLfQpen6P3G3DDrgJtEE7uNM836C45JCkfxg/MtF7KPZnDrpGFwhV1w
6iGZMON7NsHucpeNjHfvjore7GD5uISIn6tphpcLFXYxjjMgbx0Q8P5dJKMbliF+7DZC5MhQcCCE
fbGhU5Zls+mlvthcEy3Y4GTNc/BYod9t0ITqMw5v7StvjGhzxBTZ9HIJ/YwmKhh4s+RI/YyfIrmk
P7kLiH4hdFncTZ1AJLUH3ga/TzZEFW7B9dGNjEAcqosYQeF3UQYpwnVmrc+wEVFq8J3D4AtWr2pq
uyOJrUKgtUmHmBewFaCPlAB+yh1cAO47mgCaQdpGhVbTxUN6hgMHSq8QPJYzgJ5DjOCpjmcAdaCO
LwhfUnPT0M4mZTevDn1APJKwnKoBFCOjxFRdzLTfkBRNk4oV6PHSb7aesiQnmU37YkyX5jmGX9WZ
HqqZFYKp9HtlUhBZpzGrHyYxxU+dSbqooKRr3qDM2e5TGPjjQ1qc6Gh9wixfa57dAlkLoFwcVx0X
ge36M/wr/pZ7HuywtXZ3nWg1Q7nkrCpMlS6HSDhNzlTrwW4NU6yNYuwihEm0K6J19hsKAbGH0fEo
cNIZ5Bk1LfpZip4TWkC2UHIPmwDzIk70zNexG1HyMODl4S+IJ0V9r0CCBpBOcWIBv0nRRjQVgLfr
LtPycvER2bUmgNlKg29m2s1z26XfYF1KbJEEDDtwhROsNyWGnFFVzgaF/oS1FlBAa4Gc88gBVSo2
VytYAwMtySMkuHfZcM2ixH+3rDNHIVPiL7QY+vl9caTCwaG0FueBXxS0aiRteLbmLYQPt45wLous
m9SUQ7AYBLd88vWV5nVKihRD44vV2EqeL72DS/PQVaL5rgSCzm4B6Jn0sk1YmhWmEeKOJAzpPg3f
zINKIqP3qJzFLQsXY85lNfgrh1b7jE92uvAVC02BjgquMFGF41WjUetu+zBMf1AlZVN2CeqVfIia
7J4jEvIco8sRtkNmnVF7ro17BHrTo64OIExEw9MO+iKYkxiDtNn6JzIgP7wK5o3nMqva63Ed1C9J
k2TqgU5Q7CGVl5u6UCvawIt1TrM2Nxs1rvCdQ/cf9TKAmU+Ep3dIW7kudQ7bk6a6TyIxphdBGzTn
cuykLeawc8E5q4wZ8b0m+gPJb53Icft1ktMt9NMhhCnQi0mdWwtUd9VNwyy7DKvszpgaZD8YlKWu
xGa6XS28GdmlxFDyA8Ln5C6FYPzFp2g5zvuayuo4U0miAwljbw5I5Zh1rifbfIsgJ7sLdVVP+Vwl
/gUys+SZ9bY/7zTvd6Rf974GAhP175YTI/NwWewzAQaag82AGg7TVeynA7kW6DpvOJBxJDQtGOnu
VhRVjzXd3NmEE/UOmoclOFOxA3gq48rewcthO1+XJGpyX2XyXIyH93GzufbI03IhsWVy0BmsAIr4
hBHXtBX3TIr6maZYZk3a9OCahJE5IPAPMqoZdLOx0KrDo2gRG3PthWTXsdj8WwX477uKquXGj5mm
x6ynjxnxubfzr0isD5uUFJCzFuK8jbZuBBgY1RfRVNdneDBBPi5xjF1AWuVLvcxW5fj6o+9VsLm1
jFFSz4UJZANuB5C3X3xDIYz3ggOdRvxe9i1DK33TZCa9CXirFpxFXiw5xbLFG7t4edcS69b9NvKw
29WNByK7knB6QeoGYTjPOQdur4I7mgX6jHKiEcVR2f49jDb/kfp1JIAmfTThnFDprx7OVT/DaG3x
q/G0dkWFzbgCGgLQHhhlze6ZAHQNSZQ1LxPrFcttzyE+l/Osq3LIknbOmYgqh5LRu0vjXNMWEZD7
B7AWuINzStALtKqLfQVwOPb7NZ7SD7xY7BjH23UfcHWdtbS74tu8dnk8cnMzxZm4wh6e/OgUEqT/
Ykr+Pw16Ps014cOrlzFqQGNOVnYGraEvOGgfX5v3fhZzSwLAg3U9JvxY4sGKIkyy4OVLo7vk02BT
NGMzrS0GYABZju2K7Ygy+7VoDyQv/nlqitgQHqTw+N6tjhbICb0eRPglZir/rOZOKISRAz997o1A
wdAAxtiq5Ws+evyznluHy5AMEgRsuXGbp6CPUl99bdr7WdA9bASbVgtBd6CXB4Ru3QwJ2ssvPc3P
em619TFgC3XSMHQBDEvTXVOZv2LV/kFB/W8Gjp8F3VujddusISS6CqjJ0QhikzzI6iA8KKAwtz1Q
Cp8PGcb8RVo3yfcANidrSSPYdeeT6mpTmvikwgV9XrG9HSv2NaNtHn9iLUxr2AwLMoV3zp12qhHB
4s1mgi+pFPhnRTjlg68rVHE7uHDS9NjEZDtnC5bf/muP7bSt/AtBHDz2Nhsw4dxZG38j1SXL2uev
XfnT6+19C6iv3sDHCpd8E/FtELOv7XmfteAYcEIK0mNXEqL6MVr1Quf0ryh//8N++lkMbvpEVrzG
tSNRPS3pVrTJ18L5ePyJTdgsjYxah1ekDvrXSGGWKtbXL33Zn6XgIDF5Ds8AWJ31yHiIbMwxiP/4
2rVP/Kx/WSJcT3UGVAJybcU+Ngz5som6r+0an6XgGF9CKjOdhJtJ8APxcbqkQoZfo6d9loKjs3aK
R5BuwhenLVsAOI8Y405fOwY+y8F56AFgL6dFaGh1SQGVjXz76sU/vZZIzTRWdQNomma5jn1bsHH5
krEMYLI/P064SGLwE0NWFWr3CGgbAev109dWyqdDN9WY1QYUkqpq9vy26eowt5swX9tQPgvCMZqP
s62uob8PMEq0U3CWtPXXvJn4Z0V4ZAmBo9cISy+O2QBmZzgvgOt86Xv5nCKxClclG4y9QMrLHtcJ
M1EAxF+89qe3Uzl49mPSgjN9ZkeZmJ3s6dfOns+K8DXepipJ8bExS9jbvn3NuuHta9/Ip0NzhrFm
HJ0s9xJutsLyzh+bZdnKr139U02cepBbRAXjx9ZkC/LE55IiruIvTswE78l/U4p8FoRHwBFh5guV
jLQGXYrgFSJWZ+JA/eEjeAmAVdtuPKqYun+Ga/3bu/s/4mO4/Y+rL//4d/z5fRgBWSG16dMf//Ew
KPzn30+/8/9/5s+/8Y/Dx3D9pj6Wzz/0p9/Bdf/575Zv+u1Pf0CEMPizdyAj+G8fC+IR/7g+PuHp
J/+3f/m3jz+u8uDHj99/ex9Mr09XE83Q//bPvzr7+ftvwAz+5ZGerv/PvzzdwO+/XQ+zffP/5Rc+
3hb9+2+c/p3RhCQZRWRHlmC9/PY3+3H6m/DvYUxChmovhT4yoiehdA/Kd/37bwl+idMEsBGPWIRz
Eb+0DIATfv8tSv6eUZaQlKUMPkqAcn/7fzf+p0fzn4/qb71RtwN67AV3clpk/7k+YnwgmHYlcYxw
y4zCYuLEwP+XY3OD2xvCM32zz/pZY/irOc9TdH63nRUcsDmoWU9AUvmPJAPPLPdDvMzFhKj07/UQ
iYcsI9CNJ1GX3CC2STcgCoAc8hebBvuP7f7PHzNDCgXumVPYgPwXf4OGIwAbUIQurK+7ad/2S0iL
YFbsCWQW4QsKkhdQFl7LthCbCAyIkEGnysrA4AfH0pDpA/KdOYFxG0K1iw5x4z5HSiH7gAPjgBTO
NV79cVolwooaeBpjPGwbu+SJAwLXWaQM5pllYXDgpmdxnoJ98aZ1CJvvVCjmr3uxISrwJMQQ+2bg
qd4vQ8P754HzaXhFQtSwlQbOnW4XwAtLX05Do5KfA8n0PUjcWVvOKQKA79iyAJrtTZbIQxe6Rh+r
ACS0YxLM1p4vesNwetRAZDHckWArzRNsKfPU1cg8pZjj6fMAOaV6J3wbv9YVALUyQl7QOcGxBFR4
xuQFaLqs3houCXplQhpkj65RioGbxdSzlxiEAORRYB32fbWsu96DHXAeRrwrZ5wOC2iNAIuPTvnZ
AC8bNkC3U+95Ae0pQZ6hBLSYTyloJwXy8HqTy6lSfNelQbcUmLlI/CTG0t1DM9nsg3AWzLkFri0O
GGMTsFcwcFF51kbhVoyMCMyGwCTs9humcmexBB97F66rkjtwagOXi3qiN9miaranCFW6B+s7PoOh
axTnc+pyhxyDi7aHGgJcj+acBHa9yKKW1ZeyTsbveDn8Sxz79YcPu/pNda0DfJfGvgTHAaSKymYT
KYNulI+9JVuKL3lc/FUatCmGGf04CVg8W0JLhLQqAJwSfttllHXuTK0t/VVt6wz+HgUMHY6p2qOF
obSITUZ2ct6IvJw2srW7UIFreD73NSjfK4SB7XVdYwJ3QLyyX0vf9Wo9NlXrqouwsbDv65Xm63md
TICIhXbrejakgcwOi17wHXsg/dkx8G6c8qQmgXtFeq3I9gPsXqIy82n4k8IaBLws0O46NuTdhjHQ
nVJdpADh6a47xoN06hKsrcQdNFQw6QWRW+YRBTEzcN6zCcOnG5863lwgd2atdlOKBf6TZBhcP7PG
inHJvUfycZ2vwHURsxhHc5b8iBuxpD8QJQOLmFxX6wzT8EqwJHkS2rL5yNZ5jC5thMb0HsSuKt53
bK3Tc08hrS9Vs0JiliMcMnJLQWqMl4M88hX2zxyEOTFu+21FEAEBPRH4MCkG0sXdYUuSpX4TfiAy
x4gt3X4GdF0nEBwNDCKPeKojyEcy3USY5Jj0bx0muCjh4MO8LdF6gAjXulI7Q91jmHmld2ZGjsUF
dud5PlarUfOxM6xmT0HYLvIixesBQCda1PuQTKv9NnNMS8x+m8JTW6IgtgWvLJx9exe7jtkr52of
ToUFEshh6Q1/6fF6iIfVgN9XzcHw0WQbWAU5xtWVO55e76VoYaFtCYhGmB4fkFGs1dmS0fp5gJ0c
wXhuxpTrukWqbnhEri4lNBdBOPfXUIU17CGwGcgg/qRFPz+J6cKn3vKx/SbhzA+nC6yg0LJcTTAG
QFRpyOrgHl824SUnhC03KZSxIsi3RS3YRDUY2ZUvklUSgvgkCy1YdCaR7gHJFukRllO4pekcoGOR
2up40sHW11pl6/gRQo7orww4zfIcnCIVXIMRi2wDJB1nBBMZgTqd7ZRN0/YXx0xHzOXKPaZJdZYy
UbIqVtcrc1ofZzcQ+NuCCR+ee23AkckzlQnGixi52dXNqPGxuoNqY9pBIWczlg8YfIMWMoaD1FcI
Bp2zKxjYJ+LELlmqDEvBA/fN7ayy+EHB1gn9jZAYPXU5dJlmPBDoefXRBeMYHwfMlEJwHF3kL2OC
nNH9GGMgmIdQcyzFEHDZF10U0b4um7F17D1NtlVcj4TFLA+nQdwnJqaPkQvlTwjhVbEtwNEtO7Yq
qS9j8YOG6Y5j9RbgAI1bsS4Vv2jB251sfViYWGS5VdLonNvWYHRhpyev5HaAP8183g2TzBX8Y4K8
i1z1kE31tuY1DUeVO0Lf13QNDouaG/sGEisIrBJG6nviMA0pOzFhJNP1mO/tROIDejYMhCF1d42f
PZx5n1kowBdsYA+eu865fZNVS5WP0ULz4WSb0je9OcIR0+8A49Ukhw1kQ/N5VRS8NdCfwbGeH6nu
45thyvQ+DtaknCAFOsC3az3GQR3BPWKtPhTGRCVGnPPej9ABVlUbIb8jcmegwIZnS9JjKpVWROfg
1VZ5NbTjJeiZYFaJYXoXVIJpMOOooSpzYEInrCuSFoGHiaDjNcSwbo9zy73bqUc2pON9Ec1UP2Th
NlyPE9ci3ywep135dgneK4sKCaLqhmF/hH0CguXhbIR15lnD1PiiEOV0HLEUrgJJxh0Lt+w6xjBQ
l2oGA6sMiFz2OJqnBuIqBdJQDA49KVaI2Ss8Fu1289DrN45omMIJDv+JNuTqPDTVBu4wdgJMELMz
2gkeXEVK1KoYwzD+ZRGxet7rqK7LRGAV6HiVAE6TaVmeRMTlGfKGk7jshxRE7DoOzG6MZhyvfRX0
W7nVUffc4sQZSzq0YFJYzTBUzkLC7AupyWLyEVfB4Dpy+mmjCzgHYU0DSKAGMYPghPDbm04myY/R
JVW3i6WdlrLVo2+KKrWpB77NJvMQNw3qp1GCQoK1YFuZg1Xq9TePYUiYcxHK9qMOLOaCKsTWe6jA
ITbuGuNvjiIAQ8ktyG3W2+kZYn2oyPbb1mOMp2QVzbtpia1EeIGCk7ZFq6bO6DqTl3EmKQVx3Or5
6CS/ZZAp7HifgKDM63DPVl8f5xp0Dh4yPOrBpT96EM9sXf00FeVnmK5jgL5hrj6Ecj2oOmoK2cbq
TlXDVixVW7+Lqr6nOibXIDranDvJ9mrD/9pO6pmDoHD9kOGYlCTSS9nIJoMXhZZltEb4V9dl6XJK
61UciIEaBFzQEDlDsq0xYmvZFYwJGo7ZD6IAMfnbiqAZ7Z5ryuPCUNveTSgMoR+og11UNfKCNskR
Kopn0oXqsRWJvAR66mKsihSsPAhfgiCfYK1WxnReBN5Vu5y51E3PiUp46eppeox8Q8rBbHrfTaJr
QBmk9GqyOvyYTYJhuYrS7czC3xo/H0Ve7ziNiHmA+DIyJZi7w3yhaJ3Cq97Y7pp6CM6OpAr43shx
OC7RcItBoitZFL7NHG4r2DRBHlXRUJein6sd3KGTMgo0zks5gO0MNuVwiQcQHzxX5kAo+DkBU90O
o9l75zN2jgxqn9cVNTtbj9X3xtW7BgxHkH2iHgyCwBW4WXkBPsGWuxXMRd2Ic63B8k34vOVN1cfF
1i5XM6hRJUdZXYJhnWADD8ISU8yiXcDvJ13NIBu5zDScd5OB52SB3GoSWK0T+H/X0hKcejiKgmKm
p+2T1Gv4Y9Jd/wPEWL7eIzQBM8kWCxwF0NDR9sAiEF6OoBT0phgFN+t11I4DqEo4G97QTqT1YcTB
35UjosBw0x1BModYGRhfsF6uL2sRSDC/Q8Rx56Zfp1fuW3icRLFZ7hIZjwwzVDcH3wfE1Ip8BblH
Hqq0r36xtucgI1fxAsbOELHXHnfe7FPU5QIO0UguzFWqa7tLo2ToS+IYSc4nAyZkLNYVG6LW8rln
trrsSduvB2cSLfYoebtjXXeiLyDXDpOiRfIcprCsjtBRpL3+mIDP8LwLsUoxpl/1zzBsowfbtA3o
0Fs8lkzUI2yxEqS95KClupeO6FbuYVoCmsjsSJZdo6qXwL9c3ZpDMg8rar2FwQ8wJav5iExXvc3R
2FqkFq64JXQn/aOKXPoOhuukL+H3DhoqR75B/LQapIvDesK0fgfuzaqPGRquDYG1jXWFyxJe73sH
Ru43VGfBj7gT4mba7HRX0QoBJlU1TBdapaC99UtF8R7Bg+tXaCwS5K3v5/aIl2NeUagB4S0bqk/H
RbXCRI/C7sIc13g2800oNWhy88iZ24HxEWtYGIvxQ2xVkpV9jB23gELRsx3Ag0QXSWaaGVEhuguL
1M1hjzIZbnHFYgKCvYNO2esEFrOAAVu4zecsDthyHnsCfUEiFhcUbYD6CXKgWX5A8BNxrKRKBTeg
pKdLqWoCVkM9u74vMxkgxdeZITRlkM7uDcwBkO17gtzqIrRUPjU+iW/IHDB5CGqxnY5IUW+FGENE
facRI6TgdvAQZqQV1NdM+M3kbO49CIusJzjGphkMM0icMMt2U9OQ8zXr/bus246Wo29BZwfxSD6x
rVPnk4/0L4Q9dFeGgFpYolySH3hQ2c008rktRjK45AhyVhzlaa2GNU+HcL4mHHXvOTyiQIrUJBh/
LLL5YzQPd0CcaqgYcju22yW4rhzSOLeCtFnpKUV5JA3FnYqKDAWZfC9wiqHxyV2rmlsK5sM9W/R0
1jRVBrZVigz1Im1Vdq3MateDb1OjimgApxybBPMPeFYbyVk/D49tK7cwn7qtww0aGt9ijN9MJ2Ah
nnLWUPXk8KzCQ409rQMTyKciZ2Ac98WAYd5QCry5bsnjlK/da7T2Ghez3sfFHDOwOqOxV/dm7fhW
0IS1SH2iCsWnbSoFpjzGXiC7JO3EwLNK5jc/Wu8gvV9qdEJeT2+hz3rQ4Jd4+uB67m7dBIK9p4rQ
wtoO7RckReGlZwv6hAWW72B6jhTSAIgiMrC/ESOCcwGVFtxFB/WazHoCw7D39NyjP19zBa1Cg1xR
JDefIjqTF1Cj4NltJDwmyzhbqlvNKdWHvpnH+xBdzo03MYIxpxmswlywvgH72fXqRxBIjv9ja+yd
rCqHpRn05BZhWuRpGuz0QrhkH2q18xVy7dVTLdh0P4DTzQ9Qp9G4aEHkudpkCMKFO/H4cigbwweM
+xnOHF4N11vGwaPDXrewAoRRUJnaYKbZFQ737k47Bn48+GRpEQSe/iI6GB9kHPMPPabh+zSm0N7E
qwDL04NZ/qbnbQQdMQz7LgdzdXogSLlpSmAA4a3s+3YsYpjrTgWKieFbGnY8PK4uA8+vTdImAmMi
ia/wjOp3a3R8H2RhdRktDDqMNVt9VhBROQiDfC0ebSvm73DrO2UsZRYbPxv75CdaACx4jbZf5f3E
uqc54dMPtRH8ubVb/zgHVWyOiDsxV5C9NOsuBm9fHJC/CZRphaPQa7YY+wieSQB8pULZfiqLzLd+
EtUvLSP2PE9x+2ChUxG7rcUw+Fua2cnlKpbswc1tet8GsQSTsYO+Mkevi5OurQhqls1a0PuYc0tJ
sXTIDlkawJM4XCcAWalUyrM5WDfwhgdIki9Bm4fqsBI1yLl1P4XtVQMzaHYWyRSmhM61iE7ulTJX
IpjdjnbQFaK4FPCiC2BLp84qrUmLop4bhEWFmcRIvI05isYB9WoPmbM6M9FET4Ta4W3CGZGWJ1ZV
C7qoCX5sPoxfZ0h6Srekp75gqII6Z7TlALPqE+4B02iUHIEYh+/ab5CooCP6oDiqm7KNXD3kEC+A
cjOD/fNmBxTCaFkiscd0x6XQw3LU0gqHcL41dAUxfcWxdxFvURjibsExJ8pPFgYoMQtzKTyuJ/vB
nqjj3fooJjiS5aiKW9xh48OPZiEiKxrIJl9ZXQc/dZJuSSGjeVa52uYkytfJy/EyjtvkGZB/lOQg
ps4fcAwwXYnand+AqWbeGU+WyzGGq3TOUUS+UqjRHpd2Qrm/JaO99sA2Sw8QF1JNfAvf3SgdGjLw
Xh7CJVy3fYrGOi34qPm9BNDSA6utIp134HibYmpb1E0a6OlW6iClZZZ5iloHmiF5Fjf2tDs2HgLn
pUIpUFAaS/RHi8t+9pCK0teosq6/A78aO3ZCWHBRxwhNgpxrHvgRscBZXYDHluBU6evuw+C7m0rR
OfamGm/Hcw6usM6jJeJYVxJQ501bb7Avw9lfk0Kk8ezyXnew9MBLyq7mpMO7NPte/+r4PNDDyJPo
tlntABYa1ggsw1VF3zbUhhpQSdu/osYYH2N8j5DU6JA8VHxJVB4ZYAP5EEyxK7e+nkcsSrayIl0j
dU5Fjah1ZMfSezG16ctI22nMYaae3eoAKshygbjwuHCD22xIdNX1PP6BgiG9c12bvNnRAUSyKEE+
olqEr9O4AUaYAju/oGfBleIeEvnrDRGnRY/MyhvwytRYQF2Chd5DAMBLcHBU9KDANYMGrK02cr4s
YtR76sP2Jh3G8Wbumg7KO6hrXDHj9QOxcnS1zj1JhnqXBb2+XtoWLESqJ/O6DQqmU0ZHY3ehhzTE
x/M4GlFvtCiURz79kjxrQuy1iwFoG9vGw7K7ndEr9ENlz4D6LXdydQlc67QXOPJNhOZshKYIizYa
yB3pfQQYzS9jvMexNsii1gFka3CMrdHsdAG/XqtaQcuvt+5HPLboeNMR6mdkLyMaNIfFNGR7HV8m
IBiBGTz29qy9D1jcZ7kOwe1Pqv4P/poJXrRMMBSctDR+34YixkwBIhRQemTo3yCUUajSlTVXMdic
LzQIHUj42Yh+CdRe+6jARrqd6Tjdd1GYvgfdgHacMvB9L7v/S9157ciNZGH6hcRZuqC52QuSacqr
vLkhyok2aCLon36/7J1djNTANPZy0YDQrZYqmWQw4pzfnWHw6mQyluKV5NLgGxdfarH+HM8HpGU3
jfRoNV9Z10sU5XZJVWVtdgFmjusLyfYUWLghHZ+6v3Ue5Iy57xLtPNLDzieMIlKh02dnwpDm62Yo
k5R4dooXRhXT3G2LLz5BIEKMCoGJwLkLZhgHQtOnYSe8flkI3d7CKUaYrR5KxHwUSq0uHsEZ87vS
N7s19k61Ayi3p5AoDrY+a4spnxPTGssXVh75dK3BULfIqy0Ih6aTBHmeqB2Xs47o94iJOPiIQsX6
jEzMQS8r2QjI/ys2zKg0jaGMhkCjYVTIBHZNCnwGxAnXgWZTZ1d+GLg0x6y4Ao6kmKfI6fWa8aso
bqHKQAyKLi/uMS6iRWeGBfb4clu2klrCMas4cBj7FVlFsV5pgkbvOfuAWULfX44Tp9AUwyjBc5GJ
q7/WfgNIqxy5MnnYQN9qcVvyqKLGvMQdT0cYVFnOkdCEB4fWhkcgu/GikC7Ja4WWyIOzqlMDbsg5
m3c8af8dwBuBcdt45VuzjI0VwyzxIWBxwY3ygm6Km76RdyP4b4E0wmuft7Xd3pdimV7WrZ/WWDaQ
4hirxtqK8jxT794WzneeSxz7XkxtmOPtEKj4y0CHIlrRxj8hfM0fqy2wyr2VL9kX3C8NNLFlTk+j
QxsJUFWqe8CunI6z92i7SAHjdO9bad6U2TCdCMM2w7aR9hwtlAIzOhyLisaqKudmM6oQM4ffDOel
7+B+nqlqInbf5cLKFPB871Qha3Juf9Z511exU8gQLijoSL9oQDauSbAQ93nq+k8jIj6+gkNhittn
kzeu7D1JjeJZPJapcyhke2ZmUGctLq7MNLSvcoQ2p7CAAieen0rSUqZWqSbCottskZEtnbPXumnz
A7YXiEQK5804WpYq79tqAVosqVJkzNZgHdzBZxak2mZ9o/puaWKLE77F1m0DSXdFcRvUTWHGRgcA
njD1urltMSZ+OUNIpkGX296r7pz8A2V9U0S48YbravGIwqD+CB/KdvIfCeYMqhhPTd/94rXncMdB
ilg7WCkcoGAz50mP1H3xHPB8wRQ8fDkBwV8EClCyw80t/LyRRz+erUuLk9/MlwDv33oqvSZtbENk
6HB5LQHw0ripcdnG/jrhFHCnTN5kptf/LEK/1T8bizYl6eSSV0ciIzZONXfQkbLTPsSXO6e4dtpm
fEJvXB0oYyVEypYGONvd1H9IyYkDL/VtmE2BFe8ymAIWTVmOGKY3JvYBqA8ivC/yipJuDD1xleeB
qrEA1Xa/EypgCfv1GrpJ7U3FtZMP2a8hVLAytQkSD7AzM2Kdz62DaNRNAezYzsF3I4QUkWu0q7Wb
cq97s4JwHJOwmN00qmUxnmejX/CJklAPfLu98ViiHGf/K9eF8jZEnJkExFJdEWW6fAzm7N2rupJl
LM0ZkqVY1Mm/piQ4tSZX6T3le91hhUyffftkZ3O9op7OCgp4ezdbk60TYO8S/2e9iSt/xrS7G4vG
erWkwYqsc2aj7LBJ2vbVKYnwV1O6VXkWjI5FD2mrwYxFV2dmXKuZbdwtjFKzM/umewFNuS2Hru3S
V6sMJGyGKj4Nr+vY8OBAnCPcIaDrgptRwGRRM0Rpxf6UbEbfdnvNwfBA6637yMPDZu1lxwlY9xqX
nKDJ/fbgFZuYFAsX7yIWAg8fdVZNeM4wwMS5bdQvuIPKj7Jv25+VjSUw7gi4eU5TtoednVoU3Axn
4ulWo8G1Y0ygdhJVRx4P3BiIrvLMEMn/UP4cdBaqqHPMqcWv1rMMprLpvcg3m57lkkrSvJxN95+s
4vlDsUWAXTen3drDyXyPMtk39hXukZvcaVOOeQtfqnHez2PxVTurzc6V8YdIkVJouSsUIV9e7tog
PlY4vMk57dKdq0/JmMVq8hotuqs+MhjqITLLyb5z6tm56mXt/ho6QmiS5mQZQ8/vre/lWpFgXmx+
c7+gL0O7lrrLjeE3SsWQnATtkqHEq2o2Ls6cilNjOGfchKkpffUW7r1uBHoDXRIur1whXoFq2f/z
deqTYcRPeHLX92s8eZMz7hkDNPSXkoptxqitXAhGp7zcsmX9XnSDEN6sdJ3GeVr0N2mu/RtnyeQQ
5RjXcDpXzZSE6SSf+oH2N4Kvq27TLCDuCIeXfjbytv6AMHbftpB9PdpciA/LUMWbOYdtndi6ty+E
mjkZajnWMCoVmQV0Gzw1aAOioubecZzEUgT7QK4qTIrAk2t+pzIz1/EMaHBma21+dUawuseundgH
PdmJ9yCsW9whBvxoMfnyF1DnfGTAZKWT1ZUuBdJyMk9u4yy+5t6kid5W+2JC8TRGno3nMZqsZXtJ
s6ygGDBm664xDPHqAkw95mrKeeGLUb5wCAS469pwfpm4z4xRNnuqr0KVqD4wwokHI+vHb8w69SMN
Z3e/BIF1PojTuMsOsuxXge00T9ZwqiWFQuPchbAH7yBW9qdbS9DY1Sw3nLq67ptdShudkHRV+tFo
5qU8Gg2mpw22hbQxXHB4vZRTt2yHDDPbu9ZiOGxAalzzqE9zZqblZLPMALLKvw9cZAwRLv1phaQp
WgtlyoQVxqtl5b9vxVh9mVMO4OJ5mSaTRpDOEhNGQsPoWWSw4xS2pbEHDCtumPbs4oReg/AJdQqo
7oBZp4Aa1+kU+VXA69JOEGzRbA9DESv2K3nIxhWKr0WVeWSUJle9bDlFnIWJlmCzNesvV8305Sik
tIUeSu3lGfzX/bUMo1HslCEVgSyT4xVHC1YMDNNrZ0gLQpwS0wvL86DwOxGRaGJccDwjPJEjHq0E
NM1dk9bdoOvzU8UY49IrMfZjqAnwSEv/1ZZ6+Q42Wz76lG30DLrbnpw+2PpLdh4wy3G2u1sNVdRH
LYO69g237HO0pcBYPasAUrvvt6sRU0MYiTQLKWT9TJTx4CB82mlp+Te1MtudaqT4lRkZOOOWw64k
5NpQzdEV85RadBIvrgjSmTCrnvavV37wOnLWg8PMGPXigbAQXsJBLeQVhCcDdYbjWcPGdsNt19fu
S7hu+WVK3BEJEdnin1bJiCeULBCqnK3RXhFt9urV+9T1cNe2SHZycrz7oj86ym1/do5jfIq8bWxA
uSp7kdpvd1tTQeYOc+V+SLupHiScXRGbqhXw5LazEm2R54OIDKinX/RPecjyRXFPr4hEir7c/Uka
4cL2LCpFrSdqk6blVKLX5txnFE+EzDZQ7V/I7AxaQH82f2ma33LXNzb11oI3P4+k0+Pn9wHhX0zH
mEn5cJgvEwkl0yNwG0kc/tLW8maz2grZxwZqc+jGmkfCseP/nGCx5FG2m3U7WSD8rNBFv+s0mPCh
d5N6MZyi/dTYr3gzVFG8205gnVz9ot0r7asH2waRjj1jC38GuecH0YwXlmKyJ5QE8/dY7cosY2fT
Oao6umMHOsIyZAiu1GxUBo2Xeh8dAWo0YToXnIb48Nn3KMyfzaKoZdyHVnk1+lhLsMc56/2GZ78g
bK1y+j2rcWyiTAHZ3sG5h6R8GS5fxzhvpSqv0T7QPBgYEotX2j1AVXdyq7fFMry7phnGhiQbeLvI
9xhJDmjpT8uZPzUsqkwVAsBMZuNT21fF/bCcsuOcdVP6VGSXRSzHre3PyiFf5tvBPn1FCRnM1xoo
NDIsqiqGbHVOUU4OxSSAN2ynU26WGTNHfMGgH5C0FflAvRTDJYebT0GUn60N+PgefztsWtCfjFJ2
EWYrG2275FddXbpi78tiuLfHZSSGyDdNDgNlXee+JW5bVnOWYGzLKH+DkAyVeprlp1EWTRfr3m0e
IbPST2NhZUUsl2qIc1XXd0xr8u6nvsZMzocNNKulqe6RH2TNDgYtezZlCxKuFuF+kIa2qv3Gcuf8
YPpNcMzyKhVHc3DH5aiDtQmitLeDIiq9FkuOTpm2w8vqpMseI3OWnbEj4O0khHoZ8Bca8i4cLaad
skPL40nG4yJHLDY8p1vNMbLWEhyxT4vBgHEWYZ1YztIVe38MCvDqtiWDTY2OfzE3gV5o9Ebircha
EM9Zl3uPISlrRWTINUMlEVTlre9CucQIUuwiHk27elm0AP1qMnLcIkF1+1GFgZfvhxCYKA5b0acR
x1dbnbkULdnBlwzOiWYjrRRMgK8ALolj8xJDO5SBnmGx/ju1epdet0HidLq0qVbqNUMxQfr4AtmD
VfnC4g0PDiZM4ouJwpDghMFSLxrRGjNaA57q0i1A0JPRLe1pDbPoab7ls1EYMEvEZGV3C2FnKAyr
xQGqrtQqY2mRiIgDssw/phVyY8dbMn+knCCEJc6BJZkgYOqvHAL1dQqr7b0bbSos3xw85AnIEY9C
zLAoHvfzse/bhtJcjMbVNo2DTCTNPZ5i0KyThRMnbIzaLuXNNUlIQXqTjb/GDfXX3hhHIcheHDfQ
J4+tMZrcjHMumLyVzDLPNp+NLfPZZVOnaY+8PgXKS1VnI6S8FDJx0ZhRz5qu8tljMwINiJb0zxYw
lZssmwu5R2o00RQR7ndHf1+ubyU5kc+WDbiL1zTwsvDC3jxn3vFr6h4gf6msKpjhaq+VFg/lomlx
QBpcfpsYziSw+uAwGprdR/qbhxMv31hZjlXZeYS4dXxRhEN8hW7gjlG+BisxiOmyRj7hQvrJ9doy
QAAl1js4GB57CpKsDnY1Tg4YxWj118D0QXAmV8e7liWGhgjvOgKGulSZRLgxeDd6TcFL8iDb5A4W
cCQzYrP6bo93IJt5EAVNVNpzDkNqkdAE+bWC3VgBVsp9n4tpIlzQmL5sgjHKnyj//K+VrfXeMBxx
yJFj0Ur6Kc5+cooW92Z2a2SnoDpA7Bq59XaZrXI19o4ENQW7ORn5nY4YSe5SuV0UFdQOFl1vxFOD
ahm5Ykq57VBGfzpiCnVsmTr8NpQ34dXwZHpqlZS8TYEkZaIahvlEA+YFMESyYuh4GyQp121l80Ns
22wQdfW+4lQnv/CKvNu5hMVdFaKWPpjBhzqzscdEb+2kI4edudvVg95kAq7UX88gYrCwK40YNI4x
9IkeXUCW1qWZPuTbHKZkGOannH5X+DVC4wKaucgccYebr+6YSA/76SBR4lNTuwKgRWaOBJvqBg2f
WZsHB1MzreYSGq8dMQtTosx8GOJ2ctRluhYk/qzAYPPeX2fD3Rt+DkuyIllXdCd9fYuv05gATkn5
4HON+SpLgX0ORX56hLCyfcfRMxRPxOFAPw91Xb5yHk2EXpfV8GsOCaSI2UPXKqrJhVIHDR+MFsCt
Vicq7GH5ksG0PGEjgmOa0m3MyKIj+xSAwCbBjlDtaj4fXRD5fcaEBcgQFDT3jZ6aAFxadrAMnU3H
BfPnNZewDCj0qtzLrvtxmM878iCR6cjeuetTihgmKiDxsFS39Rw+xpbHCHM5pLJ+6J49xK9q76iB
FC47W9zX0psI+8sC03hm7mKLfmJKS+YNzJlwGZVorUGCJlpIdB7k53AgWQXxIXNQAUSAWtb7Uqfq
jUAOXqVsLr270d+IJVn4tIXVtATM0WoNIh4vhlktMMUMTDriQYQI2ga612izutzE3pcFzpF0hra+
myWpxIRr6oJy0amDKUFYyjKdHAQ8xxbB+0DoGWGekW24LjqD2R1+0U0NdaxUQQa5nAm9cmlmrCsy
EUizbUOIst0PghF0w56OqLZq7P3qT2EW5T4BXzEhFSSl/RhGOzTEsul4EFsmDiS4lXQWtNlnHv0j
0JKZLuftPNlqB/0ylolXFSPse5epu74P5eMPWZG3lpfEzcmmWoCn7NW9Yqqgd9khHa3iH+x4AKKI
5mM9iKCPCXjM3rbARqZOZcg4Bm9onGZP8JqW8Y+mW7IJfQq5UAZJC21ek49Sq2V8mjaiwvY/pFVT
ftCDJUVgC3sfDMQfHpAzZDbVwbhCZFd50OxKYRsaFiGoVLINDqe+D6hY7IUdEgHcepxkZ6VIXefw
wzfgifMhSOM6KylYbdAHFaE4tl96ewFR/UEcz6iqeciT0prQnxSk0ZpHxGypjrm/3e2PAb6NjVii
pxAr21Q+dd23aXizC9SCriSxuJ8wGU4+53vNpDXSeSFT6XIyX53/UOWwmpNyRqCvDVV72vnDTTvS
KRWrCL9+VLoQ9eCPPr2ylSYZXzQuLdhrQFLXuGvdgEX4g9ZVgJydFCIeMFw8+9CZtVXxINUm1JrU
8BFohVuupM9HYcSsIkYVzMbcBbsuFdU7sAXtM7kcMOez35jfrRQowuoAgEr2LfE81uIb1+lUSB39
CMzCZ0edq124KnHW0rtXlHLl9CrWnvfsh0lV3A6DkSaoF4ZnKpGtOxBM0t6Qy6kDzm+58MeKeTxx
a4QvhENJjllnFkDYy1iiliDB4IgyZp6Pk20TgeV4wQDtbdVPIwLOdzV7w9vkr851kaWZIN4nnxK6
IgeNl8vYz9iXpvE2681AAIlmtYnQj7i37tyoV+DKYI5MvHaIknO79WI39YpfAmwOTb5F/lpCBeDH
Tjm55Cg2/fJTQ+SmCXWhehlAhlfWt5omU6tt3Hl6Q7mOuax4YDhyfYfgTl+gBF7kYc1S0JgfZDQ6
XTbplRnYJ4km86uoEEgh0V3846RWMEf4TDK5AxJdCEfjJmSZJR62fNVjXHs+hgu7IdBLofi8RmMa
LDttpv45qr/uzJyt5nEVxvaBa2F7d4cZ6RReS2QwP0JcScD0HmaF2TESQDG/jQh7Kx+JbUa1n44W
W5xSTqWjcvW1xkOyUaUisA3n+8FzeF016/tON7UucUDM7NsTasogHiZnvrYDbHRxwYl7F04WUhBQ
OudERKZ+ChdthNP5YNtDs+u3zS8S17BZZivj3p7HoXPtK9oe77623QJGIFTq7kejB0IJA8J8GtNY
X4VRjpTim9fs5oUGhkut6Gh/ZHiY0NgVzX71ViDcxWwMlDS5+5mmefFzMkL1ZGeVcacWHwSfB/4Z
2G7fRD8wCllbOSzm3iIpJCQKrG7Z30yCurOwsP/B63TyW/2n0Sm0Q9eGmxLcKeFDDv3uxwp7hWq5
G7pTYiwDnHM9Atu0XdVm8Vy7W8FdtFyZ9J6T06CWNNwRbzK8438Y2P7tE/vNF3Zyef92HRi/fd/3
bCsMhbCtP64jr9NirX2ZJWWzjXoXNthmofa5GbFh5/3nBJJvHmoUbRtlY9ZdMLWghJPtJ8P9p2v5
06NGz2+G0Pm2G/rCEn8OhPdzCQ/UOBm5eZCFRCepkxrFLpwVuYevkBVIlHLUPTp4Y266bi+9AhsN
qpFRm+ebQFp27nS5VAQNr5TeTYj4fAx7WPP/ftdOLtbfbpob0LB6li+8gH/+nGOX23aH1a4gBTVt
yUIbZSE+LJ8Zi5iwyJrfz5bZkpxcITSk8MyNf4pH+GsQ128XIKyToc80uU+uR3DQ76unhBpIm1DA
t5lDn0EMQvNSxNQLmX6o3BLdKqIQt62g+mkmMl6hBqupRXpurNk/OE/t37MJvJCG02QqgGs6Xuh6
gBK/X4wsls2qOHSJt1oJ0zb9tAhPKX0cZh65Ni7CaTEhuSE2so8HBamCTBTwYpKTdd3YBtRtaBlp
yrIrxjbxwfjpz3QrrsoQ9x1eWXDJQK/NQ9BmpRM7KHGsPZFP/pPWE8cxYxybJzGUyJ/++3O2T5f+
233mOftCmI6wPMsJ/1yRQ1/4paeLObEISJsORJbk3r7cjFOiPoBvc/JnYHwZsyr7DvJyfSfcDLZh
aNz03qPGQT9HvJCMc0JqV0rrsd7Ao8ATsST6+lOFod3uatNrUOkUk3qjrQPoTAnZWv/BNf23/SYI
2GeERXNuEin155INOvx9K368xLIVaKe1IFmMlmE13qAEIAQNTawW0ZObB9tJpPs3Zgeq0P9+P63f
XcqnpRIEwnWo5Rz7dCV/BAlMheW6AjdNkptb9Ux8fsEkCzTRhP5r1T/qYYHJ2xrylCNzXoIP1Rnz
87zZUOIbKpAhZl6yDTxIG/cmfPj3aMi2k8Y3BLUBwciMr3+44r+vgCDE8WR7vumxxP/y1f6HbzZM
e0p2sQ3JKeQlJ0vekPd6SNEotuhE3rZyWT4HEtdeyF3p6HrDXOMrobYjvM7Ut/9wNX/brYOAOUMu
h6trmtiI/rCSG6HTWalj6WQurcAh9LkRz2SMrp/ItoYyVus4XUFKwCfjK0PuxclZPwgMlNs/vBl/
nQu/vxmnndpyUQ2jn8R28vtL3yiKhIYjI0E6zibje+Z4pyA4nH04VohOZzonYsf8nAILR5cyolwo
O9iH6eK9TJIVFrU5Ysp/uK6/L3OMOAKJOCtcWGbwxwIjTr/ANOL2SeN72wfUpib4DsDliYBcz4rT
YgEeRevp23EzTPPHWI3kjP3DU/r7Kg8FfhlW+mlvxMn8x71xEAOszqLAOjOLmmdM0SO7uZuBtwZT
BotXzTPDpvvhRjskGSD2n8J3f8po6ieYrioiANwpYreV3WfuduoJ97Z7j6uZKrBcRzCCv6743476
f5cBf1j3//jP/3nTfTf3g/r+Hq7eu/8fvPonG/3/+D+W+L959S/et/cq18P77wb/01/63379wP8X
XhWPbYizVPjBaYX/26/v/YvUNBsw3yOTzyKR+f/69YX4Fx01yR5ICGj7LZsX8N9+fdf811/VgO86
YNcAbe7/i1/fDv+anPyfb1gQ+Pwm9SEJAbjq/hzD7Yw4J/ifREoJpWl2mCxUJIaDvXFnWFIMyUYy
e3F0R9vwLzd6IwzGg3CNmFHmQXNGR1ukcT9aJN81MFfyDvMDI1EC0EItkxUTwLCfINaWS2EWKn1q
6wpQCtUYPiL0qy5BxJgE9cvsARAcPBDh+QxkBc4/WEWmjm1ZrsFZ4dNwV0BfamPWIWm8FvLYFqKC
HDXdQygPZMv/KrXlAZ+l5OXT8XeOl5e7ruja+aakKBRHn8lJwR7P8ezsBjFhSTHz1l7PV9fMgjOG
GzbDU2FuGGjMYlBzDOrmjLseoMN4CFSeLReiZVjq7TA1kM7ZYCiaOyOo23PmR6fhxbB0gX3hG0hb
XpSJNvMNa7Hu+8O6DG57A7RWbeb+NJ9hiQlcVsZr6ThrH0sbeOyxdEvy1RsVbkeJ4AhRAXVoPl4s
QmFHhzfH8uIGoEFMmgjo/fYAS8UI1WMT94/Lk4rWZbLV9AKQmZ8hNUxdCN3aLj8ycztOTlhFzHjp
9wK/n/4oAA5FvIThAtvIZAP5TrQHVOg8Yaiyp/uxwipRV+v9SLDld2e7smz2LqHwi7/r5GZdKcO5
c4MZ1SjKcuXdos92UvC1HNi5XFyYFYRJo/8tugDwIoI1X/WnKND0vYFZpf2d5YgBvX7lMRCiJ7QZ
zE/Zk9nfwgluW7jDFDxscViOIVapnsGl9cPkMo7yWTs2tFiENsnHvW8gVNyvYd781PXaH0vXr5tX
iSLEuK6X0qY3UyyzBG2W4X4ihzHLI1HvJRjZvLiI8sbSdfsds4xAWylGTDIoa+mvHon52EiT1GnH
gyMFSGOa21d9Xrbnw9Lru7WQ995IVem2c3gsFiFfThqrkyxhw/PIY4L9zw0OA68+bya6gxS37KMn
SHwkxACDZj9r/NLlTIakwPG4zRz/cqiPYvL7/drKYSGjHy2RMAX0GfgnrsemzpB/NIFp7RHB1a9r
Nfn7JV2zZ6OWYCfgBh9W5Xg/sWTAqXI6zlhmkCn/mt3pHK7hbKyIchQkrBHNb7+SMpLvhN39yknH
U+b4VozyLFsUpP3UXIo5C3dhO15s1fJQL9uxNPIvFAewvG2IBbcAE2GET38MPedqQZWbMIr8HBWB
nfh422JzRXCT6uZYptRajM89Ngszpsi/vUBN3kSbzM/8zTeOU+pf+b18CMkAjYY6fXQApRCu+8XB
U/WL2EixmlKS3TcClfO5Q86QeXBCGUEalJx1zGuON2Fdcfg1y7DDXv0ROEjSELa/16rFa6e4HabL
gCzkfLeeLrOESUIhAMx0U0/NZ0hXnpCGmR2yCg8IcKsRo/xFeqQhQzdFgdEpkSdBrmveNoL35tU/
zS/KDsZo5UenQnc9pyCGp4klzuWSa3SCTF5A+dMO3X6x0v6tUm3+3S4Zk7hKO+hQvAp5AaJKagL+
/IUl79w7+ebXO9CC/KO16jtK1dOkNNIuI800mkumA5qsqZQZrO1qfyq27t2A6/6+6GwgLOmf4iPQ
xOyrcSxvm1V9YYUxkhGs/GLKwjdvDrpn3gVxHloFLCs3/JTc7/xcULPgtStDjNDm2uxOe8kRd/YU
w0PNNyx5DEfE8V2b/TQeyWm+m+qisT992I9FQCNX+t5wQJdg5V9OT2JXTcPjZggdFXV+zryLSz9d
HzPDOVpzeibEZsb4a9sY0Co/dtZoX249tDUqZ/sVLqF4IIaTeTcQnIMidNWfUIUKEu+ZihJg+e3D
c6YInbdu/rObp5diWu/6zLzPVX69rotLjDt0IYra81S3d5C/DLNY6sOSqjOHujCuSMY295Sv8zNr
hITglW0Aew0is5S+pa4vMT+cYprKpbicmMN1tqliSri65dpJZ/utJn1kpyEP0ZLaPlNlCEJn1A7S
L2skZMJA6HHwQ+Je2ln/DDwC132sUNced+4s3TrjAK+EK/mEoK4zsSUAMtIvn2QA5nm5gnRB22f1
vC+LJUWeJJvEF+78PUqRH/zarotYK9nuUCMA8ls4Ec6GJsh25UQUemwvjGFaeRiZpWE8S2K8z08J
qW3kuFaPqF1/5kv+XTskRdaZja8IOujNCSRJB5PInL0kVZxxWBjq6RXCs3ZyIcub5X0IWnHuIkC+
GbfxpumD8b50gyNRQFNM4tD5Rsr8rjB73Jdw6XsbG/sRBbsXo8C1vkIMyteI7dnO0rFfd6sutzOf
7JQYr1t/yN02/al9Bi7ogX0dqQJxJliqMG76lZ+MBLvv2tAeD8xVIpbbD93LMNvaU04rg5j6HC8c
Wq3dYNRIevLysWMcREKugpfQcNZ3qtLjBzmKr56b1de2l2e7fDCrW+z7yB1Sz/seW4P4Z8YAXWl6
/scUtUqSNvhEgeEx5JRmcUZALhaKhqJnIZtop+3uXSAgi4Ye/2XpMinHdCu1t04GFrs1L0EyEKeg
AtitGax46XgGVmizEkd7hBiTKhfMBJxlfc0cnmKPA2Dam+iqkoL2g4SMYHzZAnilcnDxHE6lvtUO
E5JdIhdg8XvCyVPnaSny5WOpQTtRnnhRy4SEJGVmyWvZr9NZ6OspWkIkyFtqvWR220RBydYnOq+6
hnpgZKCVfdSn2LBsVO1uCrc5RoxICZWvWLDy8bAyA5Cc6/Ghndbn0QwWDJgG6sIOUSDsHuJkOHiU
a17VMZuhyHUe964VxHNovBkkMexyN93VBVPyaNnRKjjunOQT4hevFs1PE/neBYLc8SmzsssZ+9PO
G5hTSudFpMLJKVNsq3kl2qxNTOHhBVuX78FR1QUyreosyELMQZDUieH3FTP1mg6uKA+Hy3JZjdi0
++GiZPu9IyClj3PTXFBP20Yi0YsBzjPaS+F2qg+uHG8DVFUcbpjKIO6Gt3ka7A/sVNbEIUvy9PXY
OjbcM1svwnWj+SJ2yd0zTRTvTON1n1JU9hnx4fae3efgCwbUYUNtrdjtsYKWmsTc3ls/cGbbV2TU
4OTrBDngIFOTt0AMzdtwLHOZfo4EFeQXUqaBc+aQQ9JfYbwgj50kfHe+BNoUDFzBSfvYOHWFLZJx
ILGEY1TXAzKNQ4fUmeSbubgk4HtgISJSppzt2C9SM2ivtqJ3+WEQZqmWkb9WaPMjGyJ1g5ifKKjq
qdfGZY9UlyE31L4PjHhqyzeOEiI7TMe/yynrgARbIPutcucbZJ0Djqi6la9FSttN5n2AuJyxRwVu
zEgNNpO3PAsPWd9Ow4Hl5e/XNDPf0bF823ivRJyTPPIhVYrBe5IpuerpABVf+bA2tpeIkXFM1YQF
M+5Aja5ADZoHU83WYcFCEcE8o66gkM6wkOlqX9UGoVlQc89jDje5TeavFaSUZRoQYlX6A+cfc/Ko
KL1rrynTi34pzGtYsPVzBVSIN5qV/ZC5L6Y7ur/w51J2k7iDq16aw1nFF93NWCI2XHN5kzAgIT0s
snhkI5f+PvCKBy9goJS3DsPDX9IB/iXeGms8C42wOUcnCiZVSV7MhhD2SHIknvsNmRb7mSkzQ2wT
/fRThuuwH/4XYefRLCmSZtFfhBnKEdsICB1P6w2Wme8lGgdHOfz6OTE2ZtPVi+51VWVWRID7J+49
16p+F0H77BeGcZ5n/7UFk3MNLDoQC/5HpJXj0wWFOY1FzQa+TiW2oWCunxx02lFiAs0CQGYdbW33
sc7hf6wCU/+tGVjOFKvesr1BNPYNC9iIHzS4a6Uj9y5t1KudJjf3rzdydPkNSLLRXWpmp1n6WYp6
L1v0vBsucB8d+OwX+I09AiKTpVA/SSuaoz0Kf++uIuerKLILjs0/9pqGRxZr4y06gV1+QJm/y5DG
IPwB/qadAec2o+0nsA/dG/OPv14z6AfaIi+iH0WqmsLf97ENX5fMT9ju62XXlupx9OEmTAppDnrv
9sthKPQHNyF2Us4nG705/wAemnj3llye2Sujs+7dmEX6SaSBiFHTq1tuioxxxJVvcws6BlGDZLBE
KbTpmiz8cEb0l6nAF10k7Uer65uat/zrFUmz4eMEhL541JmUw4TL4ZA5O0v9V7OwxwGJNiyGvJFQ
hmOJ4hCz53VXVbbz6d88eykG/kgaafnhAnuITKOXiPNnZjrEPCTHFEnNa4lEftsDSZuvrTH9rL4u
r4bbjbDYpmZCMqNROrxl+Cxjs8OEEiKXOfZzML6UpfswrMOZtC1rlw1uvhtDQlisJLn6Jps93M8Z
VQOEnRXM0hZfnRGzsr4zfL+PpzkctsTnfKhxekULztvVD9V+nemggUYQaOLeoznLdhb8EOz8oiLr
sn8NcMQhX6goSurx75Tp96W3XkFJuTuCemVEUCD+JLw6Pzmsa1AFWKMDxgIMp9yobpV+yHiykM2l
BlL9FgJ2Yz6aVdBubCepX25vx6c3pvvCQ2felaTMYABqUENYuylLFsrGBftj1WIRLc3ip8l8gHK9
zc2ZhalzMFNZPJmGQiGgCvsj8dMBARbJFOYQ6pcpvW3mEZZNFpF4DDi/M9EmFDRz84kjzdsbrfuK
pZT8nz69D0yCLKtyPbLlx1AwW+5Xuq5MAqHWbEjE+g6bhCy0gr7THZCe4+ynX1oDlFY51CI6sE4c
ipWYuAjGXBMt5ML8DXN439i7yf4FUBgZOSIpo+PLHaZCxdIaHXtvM9QpdgPCJhXVaKneCnbOy0Yb
0PcSDRk1t5XcFyS0CFA9vs0BmLbiPLjuC56a8ATwJOqorJ+mwB8/qcfcCyntJTuQWb4QQqm4cQ0n
mC5U9dmfLtMVQkLHIVNQoa/s8nrZuvy5HGMmeiiRIML1kg6wAX4f3vmwvVUzs9rg/LaQloQkJru4
eht2zi01fAnxSlM4lQHKkVLBp2DnTHBsrXG21+FoAghK2FwAAinWw0rQ3nKpUL0VSBCraQvIgzOn
dwu4MsV8IvSi2xNbUJ7nCeTivKT+wH/fZcteDD0uTkS7eFg04x83JfRVIjdAJWUiLpcmhI6t7ojb
DZ2mu9Km07qCI8b1xshqMnewfYJfTjXizM6WRtB0lN/gO8RXUSSIRchX0A/ErmCuIZpqUw/MFlAT
1eAApAE+IpHJ1oWZlW58OoAzE6x3mAETkseuPEEKe/ayxTrmvR+8FVZ7Fmnt/gX8IrE62o7aBc3Y
nQjA1GxwxvolcJR11ZJLU7fLvQXGJYZaG36aYe4ILqY+8PlIwq+3Q5OEt+9XBN+dGOdIYaRdj6sp
AvO10wn+ETUMgbOHsOGvD25QFYf2tp0Jl7lKN1aojF9QmNq/aQ3n9Wy6Ux15YmmPiDmvTkGUDEMW
F3mf493rxumPSIqtdR86K7wNYK8Gvrmlj5ht4KWUpEbcmHiMCGByWdtlYDB2CTXzhkMjnIZpzzpb
gPZWjFVZMrkv1RSEcotxqZ0PA+caj1xSwHysUAB6J+UjQNkyaRCkgNC23A/BzfdDHhSxgCOGX0hw
AN/0UEQWdwj94tDs2orV8F6WLN4JpFblHQw3zgDD9G+BLQr6n98avxcIt7EvS2eP68Ci9zJ6at6b
VeYiqjLdSgR1N+tssHcaWoO+Yor1kM66aFneQBTcEESGDClEqe3BVsSsFIchPE20oebFKYwR9qhw
k0dCcZHATcNs8tGYgf70Xhn8gs8Fi2skUWrjSdz4SJk0Jw0x3ejTrbFy1UY6t4+1yhYFNf6M6ZUy
J99aRh+Yj01pGkc2hE57AhF2+1ESe12Pfe0A4HRmqt4hU18Qc7LmqplZPbsJ4XGxx/Ttpr1Cog6Y
mAQ9s245knuexYX3CPXQJl8MD2KjSXgm3SGdZeU6n4472NfVlsgbJifzfQBTazrFdann5t7xJ6uL
RJhWaJZQILs8PlhUtmZONNnGMxewWYPy+/SPi3PoMStJcDlifSsJqwta0HwW33gCQQxoSddiS5ZG
6T+ICjhMXLWt4SMjAgUNmKntDVwAQcGxAp1mYyBY3bBKDp9vOB57q8UsIBc3QBWZUaxtos6MWqoz
Ewr07zoDSxitZUKqMlCs8VJX5L2RFQT+YisQCv7FJt0TkcV3C2AlQyelhCS6y5L19IwCcqLqQtCQ
JneMe8b2rS1SE3xdWdq/HFeHIKmg2qZ3q2h6fWGZZhxoPZH8Lm7GKQAfoCFOC3vQPiMq82quYCba
2bwZTI2U0BZhGucwWZzbKQVhbRm7B/asWd+dVe4WvoyKpYettTVZFTMbBcTVieBOuwGi8YuUomrM
aGoZGaFT44l6CKqRDbJdinR5yZE6kyDLWx+LkNjYY9HLMty0i19+M9pYWXM5yDCjxnTaNbJzaoWo
cJfgovm+BIjVrMQ/IByG18RPXZ0ytb6lxZaOUVoH4KkbLIMwZCAmMQGD0joogaXwB+G5WC/sHrzl
OHQaYFXiVViR+8nKre1UIpNHya4KGTJ2N1Qfg0tJ9QeqiIL4ILLivxrSQWt+EwNtNos+HFNkGQ5u
wTzWyfE875ewaOwjGy2ZfSrsyeu54BX6LQ00sxhl0NW2Vit/9csiohsChJiJUspvfCCYAxeqCSTj
BnrbrU0NeA/TTqDq7FP4Bro1e2dfej2avxwjRvoeEFkOsguQw/hG3HVnRKLqewOMocW4soRx1f2U
bs/gx2c2LGKKRyf8JLAFlzivmGFvDTdzziKsXdzpiLIgV032dC6IFcFI4fpuuzUw135SXYzXTtED
83gWQ302lmV1TmayWKi6DBF2MtLYl6odeF+Em0GaBEPcUGm2O9aIa7KVcu7utOdNhym/xUImVaLf
ib3umrOy4ENVm4YxC4QekDWkVU9kEubT5N9+GvDTDyPyoae+C8ld2mS6N4ydSbQIjhWpLJMv7KYY
kYjymjjN+HM2N58WE3zmu+Fd0hhmeilKMNXokG27QsU+Y/NFlW0Q4mOwt9+0YDx/Ochv8g1ih+od
YMdygzO5Amcn4YBPblr4f9OhGNL9urp+ee+QSGXuEqx/UMGoF23E5AwYn0YFgvOx83z0/M7srHsf
DScvKBHCMzYBH6F5Mb+CYsMRxCFnMKNxaFWqJNX1oUVfMewSzcV3mP1O/+XQwYwzlb66SJjOyWOf
DiNOv5mj9j5vUqyeaWuZOjJtdLnxCDPM2yQe/f1rVyZVtc2H0O1O2goZVDCK2KUZnt6tbZhtdmcG
CxI80aa0Gr0b1t8kJdbPBrLPhlVb0e/RWBYRhhmcf4G1rAuKz/m2CgAFFhzY3any0IUhUztDOj2+
FSiwDMR963lFAI7YGRj/c2UEqdrDAWAB1d9olOCXsEfSNtfsGbRtGQwySUKn0WtNGo5DobrhIV2n
lYHdbCgW62npW+cVWSeDd+GO9xU+OCsiyHP5JexMFjRla/rXIT8Mmm6ZtsZTwmb8yRpRb19krozu
sDj4YB7cieYqpiK+RZROy8TfPC1+N15MYwx+8wDmzgMaBMd9bulUkgdiJ5oYHIDv4uvo3ZJCelh3
CGXDn4Rd/QaYLxdKWM5J/4Aodg32OKC5RpIOI/5z5nf9HuoZrjjbb6xvv20xzgRJgxwRyK27RXwH
FHFoypqKKKirs6z7wdq2Ygzw1s/WnIOZCn08eJVMotwh0HI72U723negeTaMl/BeBpWPGXrwu+DY
holzorIZz8GUMbQeaDvW25Ue5TVjKToNlTFUSl1Aj2FeHR0KpKMT0jxt8LrVFVYAAy5XT2iyigEi
la9NVbrJB/6PCiQihPLYEbL87s1bLCftGn++Y3PvFTaCwm+X92xlI4KLuSE6D8zYvgbeGl7h1rAX
JNduvUvAvQSRmeO4P7jB6GKRD7BV/fXHlC8WOfNPownaoimGlyzTx8TIMTo6TSGWXQfNcUYqPFbj
kQuoetHIVH851jyZPypB+RwtsLnGLYMOtW5JG0s/FCkwa8AkJi+mgxjUFB4yVnPMlximkCGO9PI4
sSjv79AycZDz04N8JO6uqy/EoUM8hyI209mWif0lpesgyULZiZ7wARbRHCf1HC/19G4yxY1lMZwb
jhO+c4JjQW2RzGyMf5Lwxu7OvToCd7ID/LPSGcyxYXrZefHpoQia/RL0BjvHaR7ZMGriRz15VZ4/
3S8ZtwwLM+dmCOcpyfVPr9SbDkoUOWbFKpZyZoNYI4wyXotHVGlhE2W0No+MH0fGwIwMY3+yi+tQ
tuIOMfOH0Xuv40IgSdGtOhKaYL2WrnlBCxxPYpzMqKdJOuLFTrbAx8gdLQNswh67BnsWt6ZUI01N
5/QKIy89Vxmp573ThZSMDPKAXeAQYuFOeq9ML6Za19geyeWIU2brRIav7ZX0d4RRdbcMERzybY4w
biMG/2pZVkFVlXwnpgvqh6ejH4Pw4rEorJ9dr/wKjPwladwPnXGvJGOF21Y7ezKjDXxU5m7yLSMK
W9/fgpO7KLYjSCrZcAqI4Bjby61LHc1Fk96ej9C88ATurc6ZgCsnC66BipqOIHbCcvEfsD5b5Wma
S67lYbpWYmbUU3U2RFiYbz587Y9sEfnJ0sl0x5bzcUjwOW7oBWveRwD5Jq6Q88wG5qFykicANmrf
SVR2JmU7W6hP0NC0+XI+ub0BmjbnOmuW8ohN88HIGH7NgU+Ti8BufeY26fEPNd1R5yUkS4tdNbZ9
7Loivbsp0yC62nFaVjuuuhe/yZyIDIHybtbrjnYGklPlXWzbGz89v/szyullYG8YM0gXL42jqTc1
gAtPT3CRx1axUg0W5gqJOnmMfzD18r1alDXN7H2Qg8okq54fnDzAGTicTGNdD8sygDFR/Y8vzXlP
lsCfBisUx1MxPmK5fsducVnm9b7vEZh5Qx9GWKnuAs/nPi8qGXmhOpoFIYUrZMO4lwEjPCdWofkw
L+69Y2UGExFMQY48Y2NhxjKtV2+YAeYCxznOaf8y+BQXpA+DotLBnZqXlwk6qJXXYk9qbWSrfm/r
8SNrxp0tQes4pYh6T8VLVbyiU6niWrZ8mMEl5dZ+qInX7mb+tWmq7gFEB7tVMUPV8zGHhD9uRkOm
XzKFwdjXlLu2dE628KiCAfjigU/u7FI9hR1bTAxXbPntgKeiIAYAt3U2goWCgOLOMILYZyz6FfdH
Z55C9lrzqWYH9+1KV+t9Yi1VPATsycNZ2OMOhfulWmc3VildpjsNy3ftculR+fyVWffSFLe5CE9z
w+HfAjlI7Qdyls9cUQ/5QpG+Fn55UGp9XdbAjdKh8Z9hTQLrGetPu9TCibXpT+vBK0BEunScfmS0
nvmbn+du7mbaMVa7ze8md/tIzFAs8ymRL+nQexik847AAQAf1bvdFfKAegNBrGptLGK9HK+sZW2A
GIV9rBePGUdqdCrcJjJzmc2E5M1CyQEIwhjPaA/DWMmjlzQofsHRbZHAMBqooWPDRBqH8pM6Zp5u
Qgfrg1h63F3d/0a+51YPO9s38/q3xQB6a5dlqncIWqk713DkezOrvyr02FXmLSrAq8ln8h9sDxfr
prMzhmErsSX5IQCbyqY+lAST4mIkUzsLVaePguhiRC29uTCFNjE6P2WuxaJySmqLCOVAEOg8WFRx
EesMg5X2CBlhKMp6eFI0QzQZHqtnIkv7a4bYCSsynL+ts/R4hNp0bV/wx+PE1CFeOzbl87rXU92+
V4zpf+h9uOoDGOEAtEPT3A9O4i6wmewlQSbRYkDZDJ4OpleChLL+UE7Cf/eVWbLK6zWYX8umCoOo
NJg4qsbcRYHkUbuy+PPEqnaI+XuMSMrL2KINZJU8is7ML7Wr0ruZajlHBmHoqzvwSoCnIjndcSAT
gZsSHiNysLOAWMz811SmCH8omIFgED7LmWjoMjhyoKcLrgiz6I61VASITIL8bASuD2MOyUqUVXFl
RyvPZWHrQ8hwH38Lmtny2Lie9YJ129lbM2w3nqI0P9SskO67xXPOgT01j2Y+pSC+0pTumwFcTJ2z
Xiu/GKydbFNvOGugZ+MeNwJLROUb69k12QrVLrDzbdK6wVkNtOm1Z7z6c9OZx5YSSNwpTprlgEHY
Hs+M3MthQ8jU9NCWNmr4zlzYqyTdnrV4850oFTzWti/2wqvBv6vGwFUMMIBcYfK04FD5w1dv3gzQ
HOgR0e6TG/msw7qvIbUd1lpkjPjVsW4G04oxp8v+A8VX/2UVg2fer2ttv9F3QyUb7bn5pR1DDGDx
6YogU7Amu6DUmUHna/2b90K/QYrneBoL8UOkxModQZt1dGlgd5aHZJQKBBcbsBoOppXTE7VBVj+b
S5oD2LX7fIAimdZqC0u92a3aHWJP3bIDGCKbu3L2ush30ykawO6c6tYYHm411SFt64m21X5eQF02
xO3U3QmgUPYDWCq4usnSIO/TT+yg0dLAkDjWbAU+B6+xIvoe+YMUwY6zkrBrjPkEB7MnbuOxxYNT
E13wM2bzd4Zi4hDWrbXvKdJIZp7aB7syOFHXjiLntHI4mF8we3rrYnihpjLwV5tF58V2TK0jzEC+
8WpO4UjrEs6p5lssgokMdYicgb3rcD8SNKHhwuxGcm177pfcWz81Za/JGxOUU73tS9f+GY2hW6Nw
xP1vgMJ+Trwp6Q54SQEedeuYPQcCJBZAXvrW71LMt4QszCoyZHa7rMOJ7WdoxS0uA26/cDKeBiRu
32UfAgdUnLfdYU6o2mNK5IUsFN2pkaXW6oNNqHPH/szIVqhI32IXPkloXVf4rPBJLR2xWfK3gDre
fbPyT+CLbu8ipk7+u9uU1MqrV02bvyNcqtlV3hj8EJP8Z6GjwV7EoleiPOJRZwFxxPGY/UCNsN7w
FZb1fjVaMW/JVeQ34a9m59O4a+JcQasl6d6dzEpeCzg/rGZF5V2tMA3lg6nC6pj2Ja6NdpmfzL4u
NjPHEE6Taui+biHz8i4Yqjpm4onKOtPTZ1iO+U+XG3fWWv3ye/tPP9mk5oBrjO1gLbfGkMkYFN7V
dug2w5Z0YTiicOUGVnxVNt/XeD6/ZJkptfMkw9Vw1j0gGcfGmm6lBlECLN35LF2WSzSm4yKYrPC/
wmoHF723yccbk1jM/hGrjPtijpll7pPcOmFMS39WW9dxnWn/0LBkPTWQ+E6txYq7U5O7R0ux7HPl
hnsjh2Y+Teo1DZPDmNrmugdBVp35iui77U6iJINVA9Ju2Ukw98juAjSTqT0W4x6ho1XFo5EWJ3Yv
PitjBwpXZ5ErdHJ9ZPK7Wt3euBL1H4Va29Fj5lmnw8s4ZWb4J+0he2wsUQ4i4qQjvMdHrD4iUpv7
Ii4GlZixXSt33puDA+HAJxupP2TLwvjCgERM5H0CrIsT0JXNcvbavtkhHTw6yOLiZHSWc0V1G7Hg
+O70cF855Xsy0LhS+x1afF2nik/wtxejfTI7fYcaGGx2Pz77LalWDVAdsDXs0SSy9tC841/293A0
G/eyks0LihWHOUEM3cRh7cQ+LPuYu4o/fu1Z64R0giQbgSm+TXM0DTlTFeUJtQVFYB5KxUdPR55m
1iu4iDAcbp0RrH6TZkkUlkTTYn979AdxbxTFCbMovVcp4RTnNmiKdEmy7WizrrSnUNx1yRI4G89o
rJPZ1J81QSPXMux+3Dzs2Kn23g8Df5/RSrruW8uuL6yk+hNTDiyXg8jAlTvaYnvprGHJ8vgWDlVk
8ncysDDylIvptPI4Kqae31svaiVaweuSLx8U9C1rl6iY7Tgg8EWE5MMbB1HLLDxEM9/dM0WffnsZ
SGNUAfAEj+A5mgRIPvckql/R4EAagz1Cthpp2DrvYZgneMlCZ7hTJX16s5CnPhj1+MBgff7wsfT6
0EBuXvBxQG9q3vSJs0sMcxuG5cUhe5iVtMdoF0UaM92J+pFMBybw8EHTrcpHcS5u7jST1OCncHbr
IznwsS30WzKX7UbODUxOx93qkcGm58597BcgLQrBq6LrII+htn5NS6Vjk4geCyyXSq6phSMJXYF3
no1e0fCuFjyykcoiy6o3BqLjYcmGB8qCEeWYLdMXvhhkd5O8FO2qHitcmS9FGM4s3PhPknPp+eIs
A+XdlwozInr5Q1/1zbKxPRt7Re3w1Drm8Nox2aR7yeujHvwnPM6XDP3mzquHH+wh70hd3vW67NMJ
gKyQlo4DY/qTG1oDgbWbLXGXv6CI3etUBWfeBN5w38RsTn7HRsAG3xVGfodW6lxUpAshIiD6TeE5
EY+jblnaYFm8xwf3UalpOgQF6kaDucyuzJ0PCH/nci4Dpnj1tXfFj8WIIKo9dfJRitUmv53M+ZqC
dUZ5SAjTI/XRn0mlGJJb6CNQUQ8ZnAVemPBpEIvc1x3Dn8QS9r6gXyPwmdV8Pqssli1e1ECXDvsD
ZDd821YE6gXGXVPle/w6E7LbG5HHxDn2K7NFGLWkt0SDnO5QwKQvi61oCI3Wnq6zYXARkDPFqYc4
2qid+ZTc+KgcKZXaT0FuL9vFHtYXmD0AXyTX6LUPbRxcbCs3U4u0svUz8bjqkgX5Qs5f1yEQAMqV
iWei286pbObDWDXha49ebpeGZvez1P1d4+b9A3HGX242WS+Ybs0nsws7KImtf5hx4p5wTxQRZWT3
J6yQvQWI0ZBR1UkTC0T5HMsSZbdlEldE03LJmBHT3ow8u8rl7HUUgkdSa5IzSv0C7rjq0VFQYVp9
U58XyfSoMMxgI0kSYp+12iEXh0mdJjKjixlU8bIV6PNteAdME50pkkFmcUZK782wbQ1qzOB6hI+z
PCYc6nFPfsGusdLhMVAaAEp2IxMUzUeeB5IbEgwZaBhvS5uothbmngNxDYjfwyE9MP5a2EWj5hYl
FM4MIdWXxWb2lLM7e5wXpAAeKvTTyriBQWYgFxabWXKciJrbjEwWUbJ53VMZjO1ZCpdiHbz8QfoL
HBB480feouo7acJv4ZGxYTgM2zxlZIpFpdF+TdiDHxmaYkgPZEFaI3YhsiWhJCxW+t5RfG/LMNlL
RE1bo1TXxp7+hL3jgP2wbJbvEzhbuQSk21XQU1GYpPD7jrDsMEtXQWg8QzFyxMHw2pTCbqFEG+y5
/ltJsEcHbny0VoZT9zuzLObhoXfHjBOM5/BmIJR7Bhw1j64Vd6P4XXgpMI6+eA/hXCanNS8Q2jY9
FutdZvT0I6EewgRozdBMRyrM8FzjlgWXZXa1F0uByPSUuk3H5A9DJNMyNknvN+/FWTOcua8JabUv
/aoVs0eAAAi+yoaEo9moUV/YjU+LZ4m/K3K/a5op7yCCZTh13vCNC/2BVmY45WiQ9r49IwBoEX/2
JhyteXAqqoP8MdTAW81qejaNqT3IPkzjqvc/UnrcrdOaR6Fz9IB21T5pMcA6VCK9SsWP6npGnDpj
caHPPpZB29yjE0RYbntOYBxd+ilv4+omNInC06aIJujkzO/RIWzx8Th4W010XVivnQ9pBGANaeOi
lbnfLk/6/uRnBfpXaJ5RVhThvGuSluQDC+FOaJUD3berszMCwgGkWG0fBiIlqc/MIHvuUUE9GcA0
pk2BwvNbsEDoGJxYLlJ+d54R5IrVamJf+YP/Iq01y6so70k9/NuFKjS+w7W95eMQXaO2Iel0d2BR
Gk4Cp/8LrZGvHbGY1EeZIn3epNDKEBUIH+NabsyHUEi07iUG/abO0/NwEyjWbchIdlqV673ZSNe4
pgGrsf1pSWz4U6GY9J+5I3wONztcvJ019Y2OgsRzENEmAwFYi0VKxgKuoNwpv+J3Yg/5aZvau6KI
lOpYUsPNzHXqHtqkNVCVI5tuA3ns1l4D6qB6TU9yHSWWUhMSP5woRKpMKRqg2kmEEt1uNyMITeig
U9uxVVhzhLR1XqiPKTXc6StF/JpvfXZ/zL7sjucQ1Q+MgFSi8l8dYeRshNz825vhT/3J3YwrmUUf
xDbKAxMac1POcY45mGN99cpdN0gUKXDV1VElTnKFGjvsK29li0lqjg73oc8fdW20LZlD80dYuzYs
WgcnAnDEEyInK9lJh3nILoPUm+M1WSCDtFvEQMQ1oCJ3KJC6ymf+CPDFVG8Tz5t9TzCZue6kvYbe
jhCYrD8WqyskwgRLKBLNNCSw621Rqn8CXBve3iL2rk0i1clgjUQ6gXE0yqoFe21kbnAhC0f9Xpeu
c75YjJPpC2N/YSNjkeeIxowF/gIPEbvogVEZUmvqd8xdbP/I4cGQIoaQ8tQ2veUO9jcKNpLTysLd
TsO85CJeWJdIaAkevyyeyK4YTonscvfZWEXh3SnAGcvZslaUyoWEudP7/HhMRxrazbBAOiiccjh7
JdIqRmpa/QJaJudHn6HBtJsoX+c4tAbq2dVxQLJstCvF8GYi9xDXFG91hVKnWuDcJ1btM6SYe3lX
GB0THKecspfaKCEW9BOWgq1gtV8+Sj5YdiCczO4fF7AiNa85k99qyy+Bx6id50G9tGGGDwrw+zzf
2wrUy7WcbJFuJyPAtQaEEA29D5xquQ5VhtrfZl6d7Zivm3BlJXzk7YDZF0ZfIrhvkYYECd9rNn+S
u9Esx0YWwo3GlRnLliEhqxZzGazkuc29osXFUZcuqIDelr8gns9PnHvpr7SzQek7RRliB7JTdiog
wPCn93i7N23aG/lPGxjm78wAL781K0Kx4FE6ajrd8Elptg1qVJ17PNvCoN300C9f+jZFpxKgkiFv
h0jzvx2Ojm5TgoEQrAehVpPEMDHkRpcFO0aluW8dixTzx8Yruv6LUcqU7+eedNICqxAL2QdOg8Zg
RmmwAC3MhUxQ15/8DxuED/d+mctj5VYuM2+hjQ9dNNV0gqxfljuL3RVuysZR9d4q4NXRl7qpjhyH
FM3fHbFH1U7hcByOww2edF+n5VTcg6Zf199O2dbqDav1YhNLMeSsplzLn+9NyfJnp6bcTOMacllz
ALUEJ4ZKDlpZX8DTfspdB7LOTZNlQipS4XDSZVaP7xbqKYujIJSD8eks/L8gGW3hnkWtEwTOj40E
ZOTO0BqeCmogNZAfMUzW8GqbiSf3VWNk3TmnoCLyLRuVfpwxaYZvuTuAP2nDrqaOmn3cJRCrkrWZ
HwGbqvDNZQ5YvrVk/37VFt8doakml16G7LHHqjnk2lYX7ot0BBENBwZRc1P74w473kD4UQoC/NN2
VjKvwBROhjql7Aa7v5njjrA8C39haVuv9JzedjF8Hxh+hrcJ3JTNdTj7iOVIKXOwAQh+PzTEhFDV
TbPAutJUggyqRcexWBiAoiRGp7w1AJ5a7ZsOkUhFJHGzDNys3myM0bCSLXkk5rxOT7otyOLFajPQ
O6FosxJGcaZ7sw0IUi35CQbOG+Pd1SU/se/U2j2rMmlnBplpMwFRcn37OefzLstBcw8AS3DIlvLC
iFAxvrKziym2se+nkGSTAOpkrnww91V9mL0CrsWWITlC4rqZSa9ECVu2O+F4HdWkg78tjYn6GMNd
pkkIiJCtNOtzlzdEHmcI+rvzCEvYN/zDLcAnuDV/uDKye9KWWhXcdcHAS/8JdqsRzQGsEiOJX904
w516Kt1ckBChfa/S+TFosduwYZ3U+DiZ5mgHcS/qyh/eDBNtY3cgmpKbmn0uWG5nx63FF3aiK806
AhU1trVYG5Vw08gPk3GCyl2mPAsERudLX8UTqwkmU22bhNSfBGT2IwLuIO1YP9lIzDAZpIqqiGDD
Go2hhBvsLvtswOaWx2ineu/JkI3goRjJt+uGY9j7QrMAhLeHDnFgw9+Ssxa0GB0yoZqrY2TUBIFh
w1U1lTt8wMaCg1fUAwQ135BCfbRoBZYD4qJgJoexh9Hw+1/84//nkf8HKuefbAEeKFLYLcfzHIcf
TFj/Cwv5FxREi3EXHeFc7BA87W0Oq9g6MFzQT9bj7YXZkBa+odjZiyh9z0mQ/i8oihs14P/94P/3
17uOMIkIwaEjbtSBf/nry5z6huFZQUP9kGbfgIwim+zoad3/5895QyT88++xHBuhIFgZgtjtf0+K
92YCj5vQqtlSWMEjpirdsd0y6v+GkPgnROf2eSwoFg6hS4HlBnyn//w8Rp9kHh1PTa9YzNfk1haa
rPYe8P70UZJVV7wJ9UXVOMr/8we8fVH//gGFa9mI/klNM/1/+4tdTzMzXCcWE0zyFH7SbbmY91ON
4vZ/qDuTJceNKMv+S+1Rhnlos9qAJEjGPEcoN7DICfM84+v7IFTdIkEWYaletRbSQlI+usPhcH/v
vnOrCDFdIC5gO84FhNshUVxnn+VTejxS6ks4U9c5qC1ZCHCS7rPt6Jvsbi1VzxupGChf0eFbLIzz
iwZyOFBdhFljWswzsBDDkKcFfbBiSpNyW0LmwPH35hZMrSHeYeO5yzf+nbQq/Q/e4FW6ChfwF/P1
M4uqTAyTg6hAyPKGc1zojHW8GZDUI7j7swdIBHUifMgmU8roZvMpVBAPva6MaSXypGxjNq321nvt
5L6u6Ww3YYw6HZlx/u1y3GM+FQAY4lJpMGBlATwxzBl9JdKQ9ODEEjti6Pb7xITFHyEcWsE1Dl8u
h5q/HFMoDQCnqBqII0+WTNLrdIBZYgTwlBZwD7Dlz6oeoivgnDlXgb528joRHkIItQuPb75Yp8gm
VAxLnJhg2nyXw/Yst2rAso4eWJH2YfLNoYklarBoBUgnBdcgVDzt2g+07OHymGdMma/5ZVs1RPBA
gE61+XNVC4tLR9KHDh5UarhHzbPx1/iZ5S/YVt/TFr60ox/Dff4OyCbASHWoHsacXFX20CxxLY0c
NH+NRKeo3FnI4mvVfEJOEIS7rhzA04aUZry1NmKZQz6NWzYaEE0Qn6xeoHZ2eRJmHxkyhpYoGfwU
jZs/0IjZ2k7d2MvNbhydQpaa6fiz0yZ8fSe8lliH8jV8EdvikVrmwjs1e2v/jmsSEWU+gBNltikW
qPe5eBodiZ4BgWsZF9cxhc7N5dHNvmFfUWTLIAgOBAZ/He8NipGQaw6k0QEqiagtr7ttX5XKFuWd
sUtkRV/YAmev0Vc8zi6yiToNYpIyjfpgL0IkrgBW9GF7V/T3hRTjk7K8BZHpuLF8J8XqVVL0wr8Y
pGGRjhRNWZPYgo+Dytyf6BdoRocrQg0U0UjZBCP0eI9CgBJyi8wjjBYGOiPCGdNIVS70HFEsUYHy
NQtaFKVXww0LnXBf75vbekdaye72sHh3lx/hmQV6GOjrhxxMKbeJ3uuQkTiW8sMsqzfRFe9TymBw
b2ETqR+JhT4uX3gr5lvD38NT0WixZlgG6mx4YhnV1QA3welW3UZzqlW4Tlbo5px0g5x7YSM6s0oh
N6mmJpqc9MyTdyGRhR671dGBBJwK+NKY9YciSpDS86Y2P5OKDrKF5zfbdSWNT7Ss8DFD6aqa4jxk
qHHn6dD9si6jdV0DXAH9HWe/JfI4lXx/+RHOvmMnwWbfMdy/LB+7yN6JoYdL5s6of2rmH/HmWI+z
Ac0YWIIpYqxbCqPj5yg5rKCRUCQlyq7XEtrH2WpojaZwWChjv/MFKlaXh3iync3CTxvDwSpVvFoR
cykT8VprJUdXe5pDsYNeeNPPRYEOCJtYUw0D3sJxFNrE1S705dEh63fr9sKtF2rrywM596w0zdCp
2rAy0LAehwi4DpomXDwH5eMPBFn9Fkg7Zm2DJi282Cerfjol6hLnYpVoCNKPI8mYUJTM2eh0wk0d
bCwv3EjWexGqzr8Y0UGc2Z4sSQyzhA3k+Gq4Q/lQt+S+4/3lICcb/2wws2kbajEXPNgbTksnKJAC
+T1O8j2dJhiMAZrKDKdQh4XX6uxqMDgi6vQ0sAPPPm4jJfEI/8/e0b0m3DVoYR6FConW5ZGdXRAH
UWYrm5YiqoR4ojm9wCYGNKHM8JJoQaqUZqNvLwdbGtJsgedKmKaBkfSOVwxPAMmsbWw13sKzuhxE
EqdT2sG7mpElGkuPj3RCNXRr9J16VelU0i8P5dzyNkQ+INO5ipvD7OnEPXiKnO5HB5L0UwkYNpeo
IKfWTZwod5dDTbNycO/62vsOQ80eUWYqBfp9NnMrQUgNX4dqAR3j6vDE5eKtNvx7o+FcMBoLe+65
pXEYd/a0DLEzIwW3DqdLr2XKswAwOtla2FnPvVkHQeYgUQr3fkcPbe8gFqHz7w3/jjX6LRg0T5Xx
LDUvl+dy4bHNryNkUQ2MeQFjWSJgcKGleYCO9BxQzapH23k52LQGLjw4eVqpBysRbfkQcFoTHc2k
H3ZqJMGBlq5xpf3IReO1Vq315YALT2y+u3c4bkKmISBtbVejG3/IKmoPQX6+HObMG0b/GIgjUYfj
fXLPIT2ejVYsDk5VYnWeNmW8I5deLgzmzOyBSDUg36gS91ZxtucaGAnI5cR8IMHXOO0gZWuT5pc7
PdTJq+JPCrnXeL88stNz75TAMSRyAQB6TQjEx4+squnqgK9J3wv6UiX+5mG1obkvleZeZ9BFo6ag
JeizQ292OfCZJ0dcU/r6ZkIanQ2Wy2TFFTCpnbS/tpRX2X+gPrMQ48yrdhRjejcOlmMuuGrVKB16
N1/d4SYDN2GrerLz5Vkq7VsqL/9iUBY9SroqquAtZ0eAWm48M5wGpSHY7n630iPtGH/H+CPW6G3w
o8yq7Hc954z+6P/XD3zHS8ob9f93RFJ5uun9z0TSl890/EyDTwCkyEXrYf/zv/7j63/5m0cKP5Q+
SbIfGsuY04vBavibRypb/0njA+lDLuZIjmFC/18eqSD+p2WxG7PISZrIhqGZ/G+0CdT+f/2HIEn/
ybv+dXCUuTTxh/wJkpTkw9H2qOkkvck/WzJpcE6i9Hcfr8e01z2t0yvs2bNyDPdCgT+1A3/Pkn8L
dKA1tyN+xyAHIoFECf2ng2IblOrlNR53ZcMhT1P7nwauEdkaEZiuPCZiP5ViEtESpnYyONvUtbCN
QWXhNTqgfzou1jiWqFhx9ehAH4GoBBHqtoyuAbvFGp36cRwo8bMhhGA5TW7ZtV129DpgCGDWJidL
tzS+j4YlZDdmL2NiUVtDgvxKr0M1uO9rUw1+l/SPCB9F0XtmdpUXVkv+qRo7I6IHGsEUtjdGDCOj
k7SnZCixh+vQKZTbshyixq6xNvwL2EfSUAjRcwGb1NTs6cFM8VFxCr3JOvzxMHSj0RMBEs3bIdhA
eODCa18WSk+JFJPmbWoBJEUuVFQ3soCbtN31kvy9LdFVbeEB0iIhKqP3zS2G5Ic7yA19MaER3KXZ
iG45i9z3VkQzBhesin9aXle90rBITGr4AiIuWX7RlFEWfwB/NSwb8Z2KCFEMKnxtAQchvWxk+Pph
1UFDrkIMyu1ERlbn6KUGi6hClqKBewFSBis2+cT5KYpBsGQqekfDo9l0SEfukl7eZRLqYssKVwoA
F28deNCHbOT48AuVTZ74z6M5tus8DOgvwi7tnWJlHq8qcI23katk2XZAEfZeegBANgm3CPEpd6Xa
uhdNlFbXiRf7w0aJ+/ab5XYxgGskZj0d1nX85sKsTMnge5nnqFku0hPT9l5wKyObk2DCKuVPvEaH
+s4jbfMqhJTPtqPathI/241+5TT+omWCPmg6Cj3hz4FiQLrTAODQU1OrUWtehRFTv5dKvRxsSolo
c4dK6CyUIr32ffJVGVd1psBqpbShQtFi+/ZeRImypgO/si/AfCbeeB/Rx6BtJrHqm+7mOiQ7cxyf
oBnTV1LWbjR84wNaZ7tB6EZ/h3hVQhVv9D9gQfXhOuqMDmRM3ut3mdWaj1qvWNoWIImsXmGuNODj
MeoCbm9Y+5kF4NJEekRO5vcPfEb7YqO7Upw5Rgh6+B7SFIYKJb7p5b0/FOgQPbjwKPkSamqwwjK8
pX/qcpEanyRKXXPlR/gqOTyWfAD3CNPi3re6+B0eoWRgd5cIdIaXHNjo0bNC+EQAx8A7SmqvUONL
DNmRcujXtyGoqRjye2EKm7ZPLPOlk0tpb3UgEqkdwmS7Rsjmi/eKSBZaeBGpp/YqhV5lDIBNDS0Q
G1sAkGxsoqADNVMitRL3zYihixOITScg745gR3q4EzQbieb/8U1u8XAC9prB03yBJWoWqoZ8eUQB
8yrgVlIYm7KFSYj3NSXcMXojOYQS3ARKSV3TG4qwJImQRzgfbjypN5N3crW3AwZ35Z1JMn94Q3AK
N4tdXtE3NCtEuBEFWSe91q7kmk9l2tbS1jWK1l03Md0EPwvYPvIegUHW/IUDW1B/KuOIBIp56aK9
kquW+iCzZAdnDHA2h7PQ0q8vCKa1JZFOAVBPOvp17bIp3HIr6p6srvDkKfqtrrnwjXzAc8HtSFc5
rYCjfyvFUWBtUNTGyltThEF9jUO9K79JQ5XRD2aFYr+qVYTFaDkGFxgMDS/aWmsNtdyZjUUPQ4x+
JkArjP37VVoKwzeDxrjgr1zmt67r0I9eQDy7SHpHtOKsELEVhtfApcRN4yjUm7U19EUDiiBYl8aP
2gq2Yaui6SaRfidR6gnugWUZLYBN4AOc5IxE46bbcrdG5OJbOX5IIz7bdtsmSrWbskcRLBdFGcVX
+vm9cF8mrRFfGxIGp0huU8P8QRPhT5dpBVCmaqRJyeLR7UZLogEo1LVHq5TVWzrBfVQNJQ4NOIDh
qHltlTW92mbXvEOiA2/DXJgACJDxDQ5Ct7LZx53R6hurDQXrm8+1FTJOoVHHw2YU4dlVFg20UI80
UqN6kVs41DZIrkZmIF0pNBDbkJLiQo6kW1orKPET+JCt9VeI9fXUBlVFZk1PTCLgXlfRgIfPSR7U
/j7rjRJRTi0PkEYHOBEfViCWVO99vChXhgI2EDgW3pbWGKA3091Q3WtGBI4EAw9b0YDpdqL7HsWK
hP1U3m0NT9nTPXiPImoNTuNNLKQN3lUd6lsaA7xyPzT+OrLwzMWAfqOUJS6Qo+b39drjXaI/3G9p
8hazoHgYdASOnxOvTltVsd9IWw8LreQDxQKFKmS7yTP2x7F8pSM2jLZi1/aWE7ZS5L02iZtkL02R
cNdjrrHFHKturDZd0mhohTAL6dHia5kZPY0RYgivRhS/ppUZHLhqVKjoi6LQSNZiiPRd9DB39MwG
Q3i9uMNihJ4nWjHTjLZPLLmqqtmSV7M+kyz+1anFfVZV1m08kum1Rdd30cAk9PnVyYDiObnzYuEh
6qVfuhXcdYpYOg2qkZWJR82H1eVr/MOhYXZhtAO8wVUunzqjuX9v5NKcFNcuEuNKFQfMnQ0TUQik
2x6rswbRd4+pxKZSsRORcvKi9EdbdHOPGerkzKhd3IBrvpu/PCHz4elZfSOvmXG/3qoxdIFfUlFR
tIToFbk2uIZNlCJSx0DQSoEdlTQ5bBsto528KWXdvYKhtMVzoQ2ux5Ry13YMB5pirfrN1xsB5lMG
OU4eDCXEUTKmrlpRT3Ed+u6gTfmlF/6mEgvcusqrjUDly7sp8kBztx7NC4HdZIFYAwDOwQfmcjO0
QKfS+FlDqvbWsj3BNhxU2h84FeAXJ4Dn8j9lL88ejUyQcRZUQFf1dIN6CKbiMelu9HL0udFFA+Dh
svV9oHZYVm8k+jq7a4+37jrtcsQ51WDF1vVY6F21S/zGf8CoGlkhRuOqsAvSiP9ErpOm30js3PIm
CK0aqxaxxbWlqTBcl2gEDNY+ygMBZ8OS7w/HQRePOKGZMHFWqOf33PaG//Zc4Abj/coIMqCdP5ST
HN/JOUxzkJ+SrYqh6DJlt1mZ3BxTFT2hTEs7euSVERjjthbpvjq4YpyJcpw+OY0yy631OJmmUkgU
tYAgNRrGE9gfUPBv4DgfL4c6vq3+dyjKtqImft02ZqEyyTNyA/6RPQLf2Il54z70UgUnL+YoVPMu
wNWCmkQ/oXd1OfK5qZRFCrgyhg0y4Mnje0mWa7Q10ZEG7taml21HL8XucoTj2/7fY5NV5CokdymO
zxNDEDcCppGOmDEd97iOrko2ZbdsF3Jr556WbmH5oFHEY2nMLlil33miZ4EFzUv3xYf2w7dwJ5su
H5m/Lg/o3JSxALnJUVGjDW4WyUXpaw1Sj8GkqNCpdh276UI26GTKuMmikULgo3Hes+YJEqO0giiZ
EKcFDllVrWzN8DXN9YUoX3fOf1J2PBnCICHCSE1UyXfP84M9h1XTo08TR7K1unW3uZPcig/iMx8L
YavvPEf6o+LgaUAu44dJGc2qxiIZjcoexlsuxHgt4z9QvHTFfydK/scNQjp5RlNVdyqSG5BLpsPP
caQq5NmhvsbI3YH6sim2wS+OuGsYnQ6koZWxb/4o/TMNjUyqREu8aSnM5FwvJCktMJlmxB4CT0rg
/TtVrkHhykvF3JOdgjjseHwtdA0xzVx2kWLpGobQSuzmSt/m++A6dXzHexX3wjfvpt2Utmynt+Fr
cd0vPLuTBMYs8OzZ+ZI3kockMHbvoYh5J7ifurhurdvOpH4HSFtP/sWcHo519hC1yf2xrjh/awJd
892tqfzulHohyMm+MRvXtJIOEoVtMJYRNh7gCMEGjeYt9/WdEl+N6VLBc1aH/3uJHA5nlvass0Fv
Arq17LraJHfKDuINx2obDdRd9rPcNgv77nFK+TTcLAM66KiMvRrDEvYAR5bidaxz+gb0mZJVSLQ/
/iYzjxpJJf6Oi9SJCEYYOiEc8YuATUtiKbxStbc/3HZnAWYPKgH1AU4fNifMbpDsbxpM5ssRpHNr
gb1Q09g8SOPOq2kJ5UGEEsDa6h+hbLvbZOM+4F8i3Qmw3t+yfb3C8xaOMMI/YSH26ZY/Td8/oeXj
ZZggPY7J4WCBbX3WuLLRswBlbUmgdiYKO5Wla2jETO1EByt09BnXA9bbIGXsrPgU6KloxoU96sze
exRkdqRAHAF1cWDvbVssOspPklzbyw/qzNJmvzXwX0DxhWhn9iZZjdoFoPwiAGUW8Ih62yr3KR2O
AGm4fvgLj+bMqsAM1hQhVii0PM+/Jaqkh6VvgqUwdUJ4ouOb0l7Qwu8JFJPLAzvzfAxVZvEhgJJO
P1uF3IcNfVcRat6H1h/taEi5Kz1dDnJmPEdBZi9SCh/UUAaQYWEQiKDJsbSBvAnkQYAliGbv+XK4
c99i4pl4QlBA5gM5O9zWMBsEq+at6h13a8Kvfw1ea1u60h31Wv7ueWt/Y6wvx/w6VB4fbVgeBzFn
rxP0Jy8VcNq21W29196Tq/YZWcam+4HjyU6563fZt2TbrqD0RQ/eKr0KnnUVODzGKAtPdFZk+9qG
kQUquiEjoMUGc/quHnxfpnYzncZj9hTJQh7S3cWZ/OiBok+b7FkPgr96UgYSjXVGoSyd8M68iQYq
VFU3JaxW0UYexwZF1rdxPLULy80u0PWNGC/oNs6tpcMIs3fds7QQR86R7EJhrXsacum6TsgWSUsq
tnNvxmGg2TQCyW5D0cNzQYM8tPZwfZYVkdY/OvIvL52zD+wg0rxIn+pCX3k6Q3JRna0lN7tRhX6H
XHoTN8m9RmePTIPbqhGhXvtZ9P1y+LOPDH9aVTE4kp9sbcpI6xu5Vrom3Y9BfQv9P73vTaasbC5I
d6lSKnMVaaJjKjkZsNtpQM958yn5wcJ2eXYEFhdzMrxoMtTZ5pzWA2R1nQgi/bhW/BscxkKEs4vu
IML07w9eqa4rFavV/Ng21ZCyThCC+sLihrrOULTWk4xpvbogS1kKOXuTxn5ooNdQRm7q765VrYdc
WRnt05BICzvX0uzNXqgQomJeQ5MD8fKGUyBIugWhy7mRsB1gNYwRI9vT7PFUZLQhU7C8W6ncdPpz
nuOvlfCkuv3llTz90vkWfBho9pTiMW6xNGEkhtHcpO1H6/LeFrd1DhK5k7dD51yOd3ookPm4oJ2Y
7rPUDGYDK4Qaf8QwKsk2Qy1R8PGIaXLrd/Sj2R1GS5ejSdNX63h4x+Fmw9NKjXJM0kDba6FIj0kK
vz0pn5UqrNdRXHxGFB+wkQs9p0uSreBjHKMncb/wM063xelX0ASEDh/p4fxsUoMzIUNh4EjR4mrl
Yrf2BnunW8tRN/64POLTC+BxqGnlHrx18JJ1OU8ZcLgPdsqu3nWO7si7cHs5zOkLcBxm9hh7CgZB
qPAYyVev8+xHDQfjcoRzc8b12cJEbMpIzZvBtLLTzbL2KNyWwBkCNyhYL3VabGnwlJOFYOdWpUGO
CMa4xAlyrlLqQWANeFIC27KkEBAKTqOJb2k7hHsph1W5Kn6McB6eLg/xzCTy2HFgRUpJumB+5Gr8
MucbhRigsLT7DhZsaJW3fx5Co8ONJl0OGCfiIWpwkZAPpIqK8lcdPVfUNC8HODNzXMP4DtJpxms9
bwUAew7COPcwCMDZQgfMeK9L4C+TUN0AxhXuBmlY2LHOzdpBRHWWVvbzWhFMTKPwJ5efcELZ851c
OF3Iysm2oWFHa4h0JgHeIcF3/BYVUuKLLgVTGzDtPdYtNKrKQIw28RqWChwfLhg2jeVr0VHexsdx
5drDS+LEv/7FuZQfwi5pInLRpq7F4x+CPiroIPWhF9nCadlF2/5K2IZ2sNYWZvX0dTsKNO9pS5qm
G4aGQKn4TGfQLjevA6NaCPJ1lD3ejo+jzC4ZJd1ICCFIP5Qf/oP8WT6P175TYJGxbTfjJlvXt5lv
D9+tvb65vExPFw2BDRRGk7CTHOBsHt2R82jqDfTcUiXD6Bx8zsKbdnYC/4kwX5adFXhmkBMh6QVl
ulU3pOubHPu0TWYadMteHtDXN2M+larI3kGyijfPmh1BMgXbgl4gS1uvxdW4JnF0316jmbGrm3br
PQsvl+OdG95huNkEVnk/xrJFTqLoPiGgrSysKmnMXrqHnXvx/gnDPfR4vTdVVld+Q5h4n+/lTe60
O+O2Wysr/BV3uAUuxDu3LMgMcAc1DLTd2vTvD76WoUvm0jBJgoAKfhcHjJkE4/PyxJ1ukGTuDkJM
E3sQoqXe1qIKg+GAi49Nhl/Y+4X1HnnGTqn61zZUvl8OeG5MU5KKhPoktBNnRx7TTMoaLxnqq1G1
7xUa+DE6/fMQvEWk3tjwycHNpk0TFCPuyulUJUdbz5JQqvjj0jf5zIqzaM6mD1XnCybq08QeTFw6
uPAidACYtIVCSjEQ92S3oDfchTfpzHxZssmPREhI2548i6OGiVXpOB7YyLDutDq6Elp9Idc2Tfns
XWVtKZMon+miJHA8FKOh7TObEnp6ux7S763xmAzPHf5ilx/LmUsxEL+DOLM9gSKVF1Pnmty7U86a
/drFay/vFRvrBC77DvVnt9mSWL4c99wM6iKVnKnWYTDI4+EhJcI5QgQdj1/Wk9qHOyPJHi+HOL2m
aJS+psZNmtpZ3bO3aFBaNwI0mNsWkgjXB/4OeTRLryAH4V0mrrAyWfhWnb63OsrnqT8YJsNU5zse
FBsvFnOwXbikUPvHeNMwHkELAW14GNyXy6Ob9bFP6Sed7xINcrIoaae9jVJt4hCUqDUNcfb4o19P
HOur4DG4bSwba5ziId7kt7jePS/EPX1y5DAlRN5U4EiezhemV/ZmnreTxnONv/BT+YwMZlV99FSo
wk33Pd0uFeBOn6OOoFxkjYj0H+rzfrJcFxK98ygWZQZFU2DntT1o/UtQpW9hL8r4J8Uk18Nh4dZ5
ZpyyLLEjWiZIMm3e+eX2aYC5U0Ddr7HWhg4anjr9wlye7lf065PD0zgxcj6dvwV1mhRC1YlQ91B7
frYPyrVwZ5QrbVNvlFXyl/QaPjbX0fvlqGfmU0YZDeST3l8F16LjVcoFwtCVEU6Z28s0q2BnAy7R
uBbc+EZM8VnXRNDTIAoW5vN0Q0MdDeuW7Z/iujKfzwrAsxGJMB8zo9113r4u37zoO+5gCx+aMzsa
dpVTszwUDeTdc71AkspK5I4EGq4gMu7q6+QGsIMt7oqFhMuZuh+RNLJ5X8Hwsz6eyaoIB6sCG2xL
990brqor/S/2a7v9ZFGuqoVoqsKfdvxFQALBiLg3SdS+5wk+t4WwhIF1YktoxczbpOt77yeqklK/
qWIB6+mxi3QiZ1JV8SEXxcdGyfLQlvFQSOxISmJx1+eQobdBTR+gXTWWIbzJWh6JWCrpEJRKxTMA
eIL0RXpl6F6A+4eijwB3irDAzjIy1X1T8bo4kQuZcMWfXDyM6DWzj2bq5F3LjVn/aFXML+2wV2vp
QcmD1ai7jp4b21aHtyHb5fgiFr5M243ZpT25xAzHS8AW5riKPaxG7TLFh3fnjqWVL5y3z7zSzCDL
j+yAThp2tvJr3xMTqQEpolW3U2F4lJe0Kme+AIpGMURHK8DWOF/kjabXMaYDUJPrK1ReTldHOxl+
tqvh1YWG4PKbfGb7gLyDE+xU+TvNdwCm7XAWZTzAkPcmzC9kbBOjef3/FmZ2RGiH0IB/wA7Yh+CK
pUEaX/UaM2C7r4ulCTx9RAblMc7VFq8W7+7s2BNHBVhOGqMRxtE9r+sg6reXR3P6iAywOiTWYKVY
pyiPJjWkth5wX038F0BWV7L6a+h/h4W2siDDXo515iNNsKmaKdGSR45oNhyt7iAowyKmWqU42o2b
rbLX/J3y1Nq127voI4y4n0h/fAyZKmQQh6eT4+kylxoPjPmEkgu9twTHiA75JC6aK42Xq3HzhdVx
5olx3qY3GiwA1vNzCAH7AX5QxXQW7qV3P5IfW8FbUKic2WjZ8xAgkApF0iars4NVqY2YsnsSjgSb
YRP+wMxnbazGFdnZWxELqYUVMt1Ljzda1EXk0E3OccgR5wfHzso4D08fkKnEGG3anbL1d+V2KczJ
xH1dg6ZavUI67GRt9F0VN3CW0ExNXj5ciFJ/qXXt5JtLCDT2IhUhUob0sR9/oATLUNNQme51krfW
IQkXwU0T56s8+2OVwxQJmBLwPXWSz00fr4OblyYjeu1dckEt0tq1nEcvQz/gsde7S8fB03dqFmqa
14NQVqM1ggs32Mam9lFN1uk6+dZe40S16jcYLo2f6s5bL0U92WpnQWefDqOjxyG2avoYcmtVasHa
APWdK+Lu8oZxPgzJBVVBJXiy0E1aH2gcI0yIK4BcGu8oEh21W6zcn5wlvobzTxz5eA6prkExNxEI
Qm3zV/T9b2kY+LRuSU5ya/DW6tPlcZ2+wbOAs/XRRtza85br7IQqUVc4Ujnldb4p9jJqxGzhqHSa
6JqiUUcU+ZAATpp6Aw+XSIRMGbI0r1aWPedYkQUZho7IR1DfxtmLru3G9h3/841bK7tGF6+wEbo8
3rMv3sEPmA0Xwk3YwbeM7ag1HwpLv54MhCrRWo2RvrBkzm0jh2OdvQ5ZoiVZNzkbt+Zn4/0yhOfL
Qzm3JHUJb8vptkBH8SyLp4y4MlaQkjk0AdeFTm3Z/6I4ygM7CGLNcngFmEQv6sgOlWGwjymTI65v
tIWv8cJIrNlumFcjTSQRIykwNIj8dTu8kHddePKn14/ZUGZrTxjolQiBldrZ6HsbPjCbpooHzCUt
FoD0RlvOcxiUIOBbnWZRd+GWdap0m4Wfr7wuUpqy50VTyf5Hm+w2f7GuQ8fa9Cv/STBX3irceOt2
SWG3NLezVRiWcpKWLsItgH5eGKxi5SMJHy+vxHMrHWQV3zEagcWTlBj9DlVldMzsqGHQifwxiRdW
yGmxwZKp6Zn6RJRECa7PHp4qiGWcctq1JcnWOeA68gp2r74KNuh+195eulK9rbfKV8tfmDNbxlHo
2YNLLayIDNwNaQPRbqPsXfdfG/MJNdrC6fBsHDIOqI25TeIofbw3el6S4dBCBbG1rioLm2X07jiS
0bL7+/LjOjlGTXN5EGhaMgff6TCIMgjSBJJqsjq2q9Hr00py/Fyrsfc24KeDvbXe3FtaZf2V976x
oGA6981BJK4bHEhUNP3zc5xViFoej3wFfLpv9rkz1eHwPmUnu5LX6D0XJvbMK8BhXyabSrMFEWcb
Jc1WcFclHmCBX7Wcr13pugKpc3lSTzV3zCrwNmA63GGAxk2P92BWI7UbxSFkhQ5X5T5dK+/u3r0J
3/7Wvyu2m9hLgoiz40KNiQaYcjf60uOI4oBjH+9MClOfBuhOujL9h7yQ//RuzrhUZO+kFKfylDWb
PT1RsgH7mtxW5RbsvOyvIK7Lq4XZm16io6M9UTSGYpAXQl9qzBY/ZlBDBeY7tt1vYLQ91A7CJn1P
d/UGq42PwFk6459cNmfxZu+AINeN66dTFr+E3tzS+CZufPVWm5rAU2lhdCeJvVmw2dLw6t4VDHE6
Y42T4Tdt4L/NILJ9cOleVth9u7Dgpz/vZDLpauZ8hTTn5K5e5CjOJgMPWkfxVaHJmYLpRsW5PU3C
hXdZnjbe01hULbkFTo9utjtmvd5pyL/oaHmmVR/W3a14W/yS+22HYeyKjPCHtQ136m64xp9chGi4
Djo73/6bd0Ej+f1/fsZs/aRqaA3snrEtyQH5Uxo3I/9Rq8WFt/zcsuFLN0kWLEU7SVQNtEymVZpz
NZSpxYVytlb8vlvhH7UJhAZEb/BvAkJQJgWNbgAu7vE7bkYGfiUlzkx9b+6B+TsuOh0MQz0hvAtG
78+PrHzFuWCr5NctZNHH0SLUnil9nNRJ3NfAeO36n5df83MLE/KNihJ+kufMF4ugRS6eSYitOzUv
7MQUSJHFakK1SdKbYiM2CAovR5ye+3x5mhSbSFl9VYBm51ehEQdTmFSEOGkmjmhVOMULZo9BwuU4
5xYGZUe+3GTJlBNmEfkXTANH2uk1E9NRXShFjFGy+zHvPlvsHIDDdwuy0nMHSgNFlYJ0fWonOwG4
TervghmzvWQt/mbX7Nf6W7UVVj/ibo07AcUXrBluO9v98znlS4AwH8sLSrrz4ggmhZUQiRwpzVjb
pFVoJ+Uf14up4qrmV+p0SpnNc1da3yA4lMhkjoX40g5Y/dHmzClz4eB67qPNH47ygtQmspy5XDug
yNJijcuCXPkvPoeP3TSB4j67KYuVsNVWkWNuLq+UMyuSkKi3KNNRkZzLkXLRxZ1V4JzAJ932fB3F
3dLX9MzBgBQZ7HgOk9y3ldl9yipVD3U8at3ADNh0PT3cjXX36Ce1sPClOfNlIxJ4HSjM+in/F2C+
XEYdJtdxX25wy6GXX3FUqcBSWCtvmrp5ZFdeuAucdhqwOJDYcSJRuPmiUzvepdAyyJg4TnfSdXRn
Yri1ttY4Ad71a3VlmXb8M157G32d3eARpaqbbi19gvDB5X3xWZ6daJL8AC8VLj7z/bKnMxu/na6k
a2QTJx8q/hf6y+Xlci6rRpHznxjTnnpwrrQwHPLQ8yJPf0OLVz0a795jQCOF91K/SZtoHWvrbrek
pTn3XHUACxPDlgme5yetQDCKvgr51CT1TWzd5lFyC9g6lO710gAJoCyso3ObGe0S/wSc3e8Q/reQ
YgiIo9BLvI/eyn21zVbRCgSK9thu/F2/FXdLYc89v8Oos5UkinRN1S0rSW+zzAGLE6yxqbv3ZX/h
87AUaNoUDh6iXwHmKfGlwkSGTv7iJgS1oEPeubxWzkdBFad+dZrNBYad5idFF9NmRBF51aXjTZ3+
6Ppo4cOzEGWuLpTBUXi0OqIuLPPhsRH8NZD5eJ1Sr1w4/JxWVnnTOY9w3uJQMuHGjqdNwnN7qKKY
U3oXNN1N5mPAlsOlMCz6Kumquq6U4Mu+Q6/Ta8mTrI+hba13eXQlcW8lhiI6HAxqUgZjAopGMrI+
WcdubnmvVeV3N3mmiY0j5mKebc1R04aVOIrc1MhHlYCAgqB77GSpcjdFn2hvLvZLVDd0ozHXsq/D
W0zwCgPWEVIilaExgKrKazAnoE0t3bb48EibVOotfSXKBUdxP0KWRnHW8vnvUQE+wacxOxyLYhd+
iFfKAfAYwbzVzFH1F9bGuc/O4VROb/zBCnTReWGYgnSt16zwNzzw4AMPl/7pX6xAKhqU1ExqDvMN
UR28uM6oENtBBAbkG4UPG/n1n8fgyfGQJ50Xn9HjkdQc/3CXhTlSqupvmkR2NIKZtqxhvXg50Lkp
Oww0mzINLZlAZpwD1u/MKjbq6C+s77O7Hh4bJGNM+o5IbR0PBcffotUr4J00o2rJBitoQLKNCyVl
7QbCEK1Kg4bstwyisoXjXSd1z21WhOM2DYQEW1ssrF+GyJfaXZgo+ncrC8L0E1M1T1v1vYAp7uUJ
OZe+p4Y+PV/I7VPT/fHv7YSixdO5BeEU2FC9kqtho8XBJw6sPiI1RLJXpnitJDs8isXF3W1KNBwf
5RVJRB9L9Z62Ri5gx8FdN4wHVeBUqzcAygzvg+tSaQ8N3oVdFFwplPHXCgYpjgYz+fLAp2/sSWjM
O6hLc8Y/QQAkZZcA/QFVloLty12452W1E2R9C4JyYdGdrAkMJSSLwiP//LJDmS3vtCx0sUmV5Ksy
nXxatr/CaPLK6u3ghdLaipYeSrp/fIGeh50tdrZXnFQ1ObEL3dhY/vBY6u0VJ7qP/83edzTXjatt
/pfZ4xbBzKqpWZA8SdGSLStsULJlEwQDGEACxK+fh+6v7pWONDrlu56Nq9vuNgQQ4Q1P+Hwljx+P
42GOPqKA3y7zSsxuMtcK4lKAIqe1+PH5IMcH92iQ+OhYwfgrIG4gYJnYTCPYSOD2QVNNfPl8lPdT
CZL1esDLhEgb9be3+9EUkWuti2cl6T2UV4D3SAe6WlrCpCz/fKj3E0JOCXE1ZMx4298prdSBQF2T
wmR09r3bdoYzvGnlKZLOcQq7Hul4heiiNgty03FYbZKlhvUq0CQxzAvv2LTUueNUzgtcGbNohA8h
iKcn5vV+Cd8Ouc771aOEGgFIw20AxBuHG3KFljRTxSPM5U6Ms27e1+f3eGpHn2rs575LDOIIjZSy
iuB6luiLwIVB+9RAMY69qHH8y/f2eMj1Snk1tTCquRx7AugugYBkACG9UznyR5siXrn4aP7h12Ps
xaIdXzqswKTGH/AlK/ZD5Xu7v994r8dwj2bRz6ZnbtWlML1aTRJ/ypZ//3yIDy48bAI8z4C3/8Po
eDsGCxoldLdeCWBIIgPvrpsdu5jPURlNsuCG7OozsE1dmGicmNxHGx6dJEA8IAKF3tXRawbBGuJa
BQxOHbhpDIkQVm2LhWcF28+Lc+Je/2Crg42+9gZWB7F3Yh0NjNpG2DeiQAlxMdP0WVufVScZXO+y
RWw7QEqAx10tEteb6e1idmB/jmDEr+18k+urEVJ0bQpaTj5eSACPkS76qXN+qqbxrre6DrtqDaz4
R3Qjjus1sxuVhNa4C/0deYCo0U6lU26/q110IlH8aBlfDXQcMdEJCh2+g5h/iIe7oYnaDKbK59Mi
TpGM3pWG1imhGwEA96oxhELD25WcgrKo0PyCZCyAEfyw7sx+5z6aLEzrWxfFhFPb8Q/N/eiW8lHt
WsmDKKa/MwqDReMyVzGerRXAPR/kjcBCim3wx1gK5qVfa4hEATwOrBpP9Xm///wgHgc5fyYMJBcg
8g5gmH++8asbS6jI1+iTwdFwbr8mHUphZXNmE++qjoabz4f64OrygcX891BHu7RvYGgXTaDelXOY
WxHAzPOUEMNxtHg8m6ObC66m5aJiDDE47e3ssGvHjdJljjZha3ZzUt0NUJuFOOeJa//jbYN6DZCf
0C95l50EFCqJ1YQ4aqVy9bdtLq5Bil6uVyWsYVdfJkH2t72Pf6b6nyGPQrcqjhhsQlidckSm8KTl
eQjWX2rleIL68i7+Px7pKHqLSxMJNI9x+vIFYKFpJ/J5H2ySGy8TKTlEL59vkw93JGC0wGKsyoN/
fpxXO7J0FRxH15g0Vgqq3MHW99idLrz90Mq/fwt8VPFg4YtqMJqmRztSNxzvUI3NHzsyHSEE0J9D
LzV1GQjX+vfn0/LWvXd80GNkfZCsR00Dt/XbqwVetgwHEJe0c0YemufVIKrYlHfjXZwnl1C83U2X
8YF/r797ZyzFVZPXGdxXv4H6k1e53A53/BdC55OX+AdHBsAziASjV76CENb38tVyD0g59RBCUJOo
TFwk/K6tt8smzPpdCC3jA+1gBr3W4+rv7XOROenfU/iwv9BCATwMrgyrNOLRoQUJaPKVi59AutOm
wOWuxxP5xwdvPvC3K34Z8wN39Cg1CMcl0P0qW6q6m6R7oFQC0fdjnu40FKw//8wfXHIRpCWxoKCr
gNp59IBU0HJ3qgA12wh18Yr/VuRUTPHB+XgzwvoTvPpgDvC9DScgHnROk1NAzu+oce9aktj7uPrb
sgu+DbzMHAgygcgPoMPRpu1QguunCP7EysZDPg/sPvH7YKuLU56CHwWEYDsCOoe+J6LC4yoDgyys
mKAMn+ozKL/AtpZ9o7eGZXOmgc4esvYXv+OX+m+179YJIqODiyyaM3FynM9NiQeJTAKgKpsmDsuq
6Kxy8PVU4p1IHD/aGK8HWj/rq88mCwEB+AkEEDugqB2RJB31Mp+INz8aBEU4dCXgW4tO7tFhHmVv
SsJVncJGEMm2ymKkWZ9v8I/eOlBtAeMEvR4eKscBtARPZJ6HXiBEYjs7Zy0Yvu41tO2v7QY9yX2A
g3z/+ZgfTQtHFzeUi84jbuy3a7dg3YpKYcgYBvZEqbSZTmBUP7gFMal/j3CsdNtGdaddArOSWs5b
QdilDH4S3HpN8cADChxPm9ag0fwX00IjDRJkifueEunL2u1qBoQEVfQSou5pxU4FtB+u3J/rFbiQ
FQj1duV0BFF3yLtj5TT8shsCJYTAK06JRn0UIiDFWdnKFE/2uwqwB48KylwEI2QfnrEqL894Puzb
fXMAEoqmzj39Wyw9zi3AERE4ZSj4YV8cbQkxUrTcHYzYl7WzaS08z5nZRdH8MFRlcWJ3fPB+IHtb
kfTrWJBzfbuKQxUWsqwHVOeCc69DdRu6VGDqZlML8fTxb1Vp/0wNz9SagIArcNzIhV180NsYzwdu
xIu2qK7aFibefPj6+e77KGsEbfQ/4xy9uw26Ky706nFZQGjG9pvyrNlFG1iebmEwvVE7XuXj/d8i
9/9MbmWFg1MPttRxFDQ4vC9xy8J9XY6XyCxv5MQVuiPt9sTsPtj5aEYEaBpjKJyAow1Cy8k4vf8n
J7bb8GxNTyFjluvcbtzUSU8jRt+BotapQd8DZHpA2d4rfWgU9md/lVBtL+yFt4+/1D8gGOQfmEhX
YFuUlYfxot9W2/rOU7n3os+iC373+bQ/mDWq1RAFQ9EQ7YXjNglecpgIlEudGsKfIwtGZ1+e2jfv
x0B2vJLgoQ0O3uMxq47YCt0yB/HacgN5/X27ZTkhD8PGYGGrnP9KLvzgRPfxwyHxQOPoIXh+5zgM
Uhe64asI1Nh+AUs3m05F5x/UMjAp1PqhBhdAzec4CK0HIkNjMSnI5p9VkbmOhi6nETk3BdVpEA4P
CsYYvVNM6egCe/P5Z/sg+nk7/FHYWBZtnfgVuk4StSLgGOAyRC7txbirdsNG3DrB7SDPl1xlJD+V
SL6PJ98Ova79q8AEKFNfydDC6wEoeEPQO4WbRIB4KMw+n+T7Ks7bgdY/fzVQt0huPR/6nkM15QvZ
U+iTE/3X8ffbQY7CLCsDISmoLXBoEX2qTQ0+jTfefj4T+j5ceDvKUZzFw8G0EYlFmlTb6TtJoSp0
STI4SXyLLuMv7CXYLNv1OMxgTZ5DveHz4d+dhpX3gSttVX3D+TsOlSFWDlD8DA1WNLt70J+Cr4AG
nGoMnBrk6HWQpiABGxE5UL/azV3eELv7fBrvFtFFxukDmg2g4weYqKIPJYdh1v9wI86gGrr1t85J
obN32w7DgFuKBAba+wgYjkKghLtUQlGlSaGGBBujoflVOMG32aPd5vP5fLBiayUBnRpUENEvPdrf
sLRppYLoa6plMGXQzkJTRdnv/8UgaMRCCQzaLbiE3x6i2oOvEBwsUL52htTrKYRlOQTw/n4QRHJ/
nk9UKo6jxjEizlInBipVLbC81Z0AjurzEd5dOvgor0c42l0KIT2Bma+A7ZYAsVgDInM5w8SDnxzp
o6/yeqSjmxXKPRasB4m5VCgZqzkNg1NaCu/Cw6PJrD/Cq4utHEUBQNgiUp4cgqHbmWjbUjibN18h
epd/vnAf7WbofSTQwFg1mYOj6bTeHCSTBDW1DM5tuA/aM/a3vHxUFxBD/GeIo+kMZeUWisCwigvL
zGbkvL1Y0JA6SZ74aN3WiUDwBlwbKGW+XTfBEuu0pRCgjs65TzZhnMH85MzPxXPobfxrnTu5u4/m
TffrVNn9w6FRc4fgB1CZqMm9HbpGF6gTFZ4JuOTB/7YGiOonDlO0AyRp3HhxFx6qonz6L77dq0GP
Nr0X1F1pBLZigQKUomEGyz7IgvMTW+Sjs4XAd0XigG0D7bu3cxuFLEvMW6RRZ4OvqkLNJe3jkT3A
jWjmqTdZ98RpXnfEm9LmumMgUwI9KUT1yDTfjmgsLYvS71Ha1E3mDTA5OVVhfz8C/lpUTWO0sVaE
69GzrmMNRoOD4AhJ7v3EIbg4xKfupPdHC8hSCAMg48LrDsTJ21k0rMfDAKoorOlsHutrpmHvd4oG
9cEgyH0CCgonBPzfpSWDdApq5Zrczd7WYS9eW+XVfKLW9D61W5ss/xnluGEWFqasygqjhDcw8RIv
oO8ACcthhYD7fLtcROZQ5ZAx232+wT/4SuBJr7V7CHrAB/RoH+BH0pEB2D4tF9DnzRbEts3nI7zf
22vfG9ynEMQIlFiPjpCBwxxCCtQjncoNDn4P9aPMgawHak56WJ746EanFGw++mKvhzy6ccdugVSa
hypNzYPfzFsRWNacxb5Wfxsf46O9Hmhd3VfPiHaM77MoAPJsXCBOGZe/4P+YwIbTO5FNvc82jkZa
p/xqJJIUcmQTvpNzVu4HMBdkpi4g93ld7tRGPQ9X9SbSB31+Kvmn69Xz9qJ4O8WjY1wOQ1O1A/0n
5It+NGfTrV9kdD8tZyQrM2fr5rOEQeghpLBx/GvuHErZLgyScJXgnkKH9+hTcuQGMQ43YlpculH5
xNSjZOrEFv3oECAhhXxfgjf0XYQGbGIXyWrACx159zVaqlnhdT8+PwbvQ2dM5NUYR+vo0xk3lTvU
adF/X2EFuG6yLoy3bngfoDMwhJC8gX3riWv+1KhHF6RooolOENpNl6K7cjvniQXljZid3Fhy2QMI
W6lk09lT9KuPFhRdIWTneKgRjB4N2zRTWdGxQJzo1d86TXkql+BU5ZyuL/7x1vRxZ0KsFV04XP9v
z8QsIyHZalcNaO+2falXVYTG3TYlACIZ3/w3t0oAYXgPXL0VanB0VWpduVFXII6Lxp09RE+i+Wcb
/n8P6/+1FrX+3xbW27Ktn9uX1w7W6//wj4G1R/+Fr4tGT7AKekCqE+/H/xhYO/9a2SWAt4KGuhLV
8CetHFaP6sj5FziVkLtDXQiodNSd/21fHST/ApsZfyM06VD5DkDf/j//+4171nj076/t9o4o0tGq
qge6Mop3iA/A5DmOcnpeuDD+dUnuGgublbZU5Kb3fbOkcGuOYIxpq+qK2R6YVNnK5rmgXd1dDtE4
w40KynyodUzLcgqvd3Q0gKsEeQ/L5oP8BfYXWG1vjwatDKTVbGQ3bCxh/Wx0Bel10QHWNMAfeMna
NtQ/xKBiksXRhGzUFBx/aOd6Uhk4OyjCvvqiX/45lW8Wai24/+ew/vmJQHUCSwBITPxk8dFTaRHN
0jkwzmYMWftUsMQDXqePVQR7yqm9C+CYrPLWq8SYVQr1Pug9eHWUAZvCuxOv9lHlcP1ZUO71gH5C
9XdFtxzdxYXfwYI1qsbNICZdwY0RHpgpnwc8qiWrx6chaD2dOiQJH9C+Kl56I7wvXdQ1p+IHtPjW
L/F6XXCbYI/iF2DLsYePv1RTWjNMvoxz3wyNzmZj2jB1I9uE97VVNMnKwemCTMSVQn5aEfies8Q1
T00P9GwO/gIELCe/K1GHBKPez5OaOVXmtiT6McjCWw49Z3h1Flgv11sI37LfbUXIfLAdacmWq8H9
Zv3S9TcDWPGwQ/E9NM3GgMEjdSwKyKV6CatBzAAV88Vp6YwyCXzNob2tx/B3O1NJsJlWl27UtxG9
0qWkLFWq0WzvyIjAvbatViBKOU/o2PpuEX1rAPLswXGOK7N1BrcTGz9QpsvHkuM1kt3i3RM4K6MW
1zkwz2ZTlDRZAcfMp6Kf/eUwF51336nBTzI9yUJfNIhSfrtj3CgYtTpekiMbRvsKnX2kxEUI8kiq
PVnTO5NIrsC2C5QFudufIDLes+oR/e35u10oPIN70cFLNfFg0xvIqGTQroCX9RkcoBGOGx9Gimmr
nPiJjZSiLFrAKDZblGNfyrL0vdTpmuKu76Cim/ZwaHo0PshSsBWjo4Cwh4qQLA+QVUj9WtKfixFw
lwDBvWl3CyWxyhRZZrzJjdO7eZH4PpSzZCyTGyiva2jxUNVCHwSE8SprmA/qySJjQBMjT4vHANvT
S8eRzmgE+X2UEdqgvmFU1bc7BFcoDYmS8zBzeQvCvl4KkiWVWrpc4lWDFkI5ICQvIajCUkgiQhi/
hxn3E3T7qzGPOUDnkERsmiKVsA+CNxCvQV4AYzEA9A01zSY10LnXWdIwhuIqcj8/7ainZC5CGBzH
UkEUOQiK6cHWo1qV1WgbpYFGcpDPTQVS8Uqr+cJa2jZZHxr/VzDR6JKEpoHPQdu1Ze73HocHe9Sv
Jjp+Z/oMUOG2PEA2ze+fBLNZAxw02ZhKdny7CBdezR0YQrjtIH+uttMEvMSl7eLkEZXHod8osXDE
Cq7xTBqC5TUCxjJAqApaA0UlsjlByCLFH7dsBldjTsYeu0dGU/C8yJlBEQNA6/XytINn64xYKBYB
3lHFY45qBXaKtUmb5E5VOjfJNH6DB3s05XCljufdim5pdlPkg5fErTAhGJETqW4DOA1f1dAc20W2
K+DI2yGf9aOqOytUTS5rSfaL5xXwwAH8yR2TQ+UxmsJXBtSmqJZi3iaNlOOti2WfbwYddWezdA+A
Bz+ihWef43hobjREU5+dMoJW6Ry5AIe0wrEpmRAzVQFdzoMiBpyqb8VVoP3wd7fwahOPA1J4xnOL
iAw7rSjo8sUkMWh/RRw/LyqZzns9QhbTZ5qNV5ULhtYel+qF1stlFPXVreg75+Ao8o3x7pw2FvC3
4iALEu/8ue6HAxtd8lA5ZvziMh6fR7bmDXZtA0YZ6AgNuaygRD2C2CXKO8NDjrtRmmobgG2S96CI
4cS2gb8t5yC4KEqXXUg/mp9E0njPyBkgnZ7AysuU/t3odfYLgaUYjK2j1lz79WQB9lVVnrTebcHH
5rtvFwXEo1MVOwf8pS+VKD1IOTMc0tgZpy+G49XGbe3fA26DBtAYXHMktWfE1HeEj3O6alh6ZeCJ
jVFERHMG1VZcBeHkLu651uBUXIq5jffOLO8lk/7XsKuh7CkbBfehIizaOwB5ncPS90MawPi5vBQA
BjQQB/Vdch5DH5ZfTeinL4+T7SuIdM9dRXNBXHLbdbzDdpwKP9yWfPTqzAtXpVp/wSx28HaufiU1
nGewO3z6NGAqUS4Jne+TSPZoKNcBQgFHj3xjZ4rCqKns93ic+V0RJvx8HhJvV2AHsbQryehBEkCr
nceZBgS26soxb1g0/eK0dLxLHTbNb0Pl7Gbj7N3PVkgALMelwxepSTOkYdE5Sd6FZXwLoCkFtwpn
EuKEHHh/ODvL34QbiQfRd9QdUdMMU75Ck/KCq9KEW6/uOAWtfe6uSn9qbVb2NtjAZN7dDvPYQQtl
oV1xhkfBHjqtp+nL0i1OcZjiIqwzW4zjOTUW+MG+IwP/YpZCcbircH07tIG1uV8Rm2t3mu5kDJ+7
fExUmWxjBVmSvQYVtgfJSPZVFiqvJj3uH9XJK+lR9oASnoB8H+O0YjtTjVA/7v3hRQy+B0Qg4aA/
48BfDf7SZE3RQteM6xFIJjoR7ysYFsT/2vkcYqSFewMX68sZZ36pBd9A1mBJlzbeQZGkN7lUJYHB
NcObkU9+5TUXvg1oeAC0zpVbbx6f+mjEGaW1eRDCtRnnzgzlInLpeBbvdSGb8yX2UAGfYjIMGZSj
8JY788pHH6k8IH6am31hbd0cZuhgXtTETDCwFoY1XyWk8BEoUawxAOwJZzdOvMxZM5bFmVJiPszc
3QoQy5uF7IxhThb5X/QU7NEJ37k481k7D7h4DJs3jRa/FKEvfWLIzq/irbRqyyuTIc/sdxHpfy4L
CxHHsBsI0N72jN56U7MdFjvA3HDM5iqY86al2InNrygUD3XQfxn1c0nYZp6GF4qQvAs0FDClhe6D
hadfbOA6428Q/LxM7bDVcGPEGi53njvdjPwr1eHXBcKdq57BtuqgOIPfSUef3kxYKDYn2cKBLPFa
EHlBdH0KvP5xHnXIU9G7W1TWbhHGwj/YcdpEX2s0w5/CorcihwOk0xzqzi/ogdawD+9hSiRws/QS
MXKcxXDn7Z51zAGLuZzxrhNvCxXUKik2jHKT/KZezZ3ruqbOfE8ZKfhGgKHabw3XfeBtw7ax8XYY
Q11vJkvCYeNBXMOFpn8BXTCYLtGlf4CXvbYk5Zp71ZaAQDmZq9bvIW6shACRxC/8WvyybSt9YLfY
om6HRUMap6+jGsZVZemGaHtrOX1jlRctCNoRLmSht3RjTlESrjZjO0Y/omKsrsMl6dyNj1qZyInv
TwZnzKj7pGw8KEdw3KeQTUH37RGnci7TjrdYpaqcEJw4PKge7ILfyaFUEALVGNTzRsp4GPOhgepA
7rTevkPlfxf343hvGsDpSkj5BercmqSASF0b+Wc0kOFvZWTRZN3cUHLJ3CU5mES0aVG79jDXc3OW
JEIrxLEW0EXPH59rp4UouxcuiHbHpcfuFc0CRJEDUeaNEGTYMsjgAp5FihlWqL5NroZ+6jbSBMul
K5JwX/q+fKyRiRxazyq4pEKXCaFTH0DZHqFakM2zZy8WDUfTpGlVkXbwSr5KEC1948YDrDZg5Znb
L+bn3HVmGyJ7vAqhR7oFB63KjCuNg9uPDGnBEI0J4nc/dTyGW+YH8qKjBX5wf3BUOkBsc6MX5R9q
GZgDa4kPgSMEupyKYYvfK/NxIsmvgHD8NSyZ9t0gxK6c+ihv+0Th5YuDa1J13y12jUm9sKRptxD8
KqeBAzfvqGUzDETtW8X5RlU4GDxheCPU3JstHl0IPrjzMj/xSJcbWluyR7E+fGilg1DXFYwexsWE
bFMXPe5tagAoz0cbJcFWNrJIndAn8/OgJNl5C8ideAwRUuN2hPhaHzv2zjWVIamQeIzjuBzOTFPb
3eCX/T0OgjpfGDLbtGorCAeORB3wHyLaY965R/EwZwivz4p4wrOtxLbzf1VNxC+oAIgrrs/LeVXM
R/Xn99wp+t3vY3KL6D500ySyc3ElOmHcnzWK+y3PO+LVbQZq6zJmVDQNT0tIaQosMnbFRRcHo3+g
bdKG+zH0rdoHI1XdriBMAWYB3C6C9gyZYBJ+Q/wd9qtGAERuAT1F3bJIA7t0yWUPHKK67ATcCktQ
2XXiprDKxGZLPYiUJHo9XjPbRwiK2DVrkgKP/4IMDq2kILTaP5u1a0Fgdo1Se8rC5qpAZ6rIEaRx
dfBZPBZDzloRgoCuounJaMvEz5BU8ItzHN3tpqmbUsHmacOKqPFTK7wQUC2YyGTV0NBfQ1JoL42I
Ox0mUrKHWIvpV02L9hvDbSuw+hHT+2jyvndxiOeEkKK56GXXd1dRH5wtk2jDHHGX1tvGLvGz0rbf
ExIHm5rbBWC+qTgr6krnifKrfe+HA+72NT3XwM6JrfJMOW7wlLGUhGPl7unqOOcEkzovQ2jgNF77
ZQy67lAMajLIupCKgDv6xYSJo/PQhB2kJWrGbpuJ9AekO8mTCSMZgJ0KPDyyoQlRKBvjflMnyXC1
EE6eGzF0YleJgO6q0QepRCOQ1jyCbdqsYv+3z+eE4pS70TcpBmGxOcbuykwRR/iD/m4+J2EJXRQq
TSr5I+kIf2w6aa6LMZn7HIpVBoIe0ES4DGD/NeRNs5Q/BzVTntVVKLLWekV/UFPMLuzcePCUIMr9
XVdddUGchjyWdmx28SKuE4G3vfS1eVS6EVd97XEo08Heub4oB2JeRtebvTyeDV69ZQ6nejcsDFGv
N5hpQ+OOp5bWPjygedKE256vbMCwjS/EnCCemOdx9DfRXI93xO8lOgXLKvTbo3G8s6wSO38c+D5E
7nHpaV0fSjzvFw44aV+nIiS3WJNqr5RD9roSbj4B/prNfuvtACcjeyfU/ZnqTR9sHKsgmxG49pEK
r7kMbIO3eQJEBIm9xP+RRnLUB9SOIJLoWmU2kSX2rm90gFeunVBvak131hQhvY+DZVjukrAD0Yjj
pboVbd1/E+2EGC/R5JrOtLiJcEMhS4RQAiS+ak9gQZYmmu/cYh63PUS/zlpgdg9jKPiNIUtCM4MQ
GW2aFvLkI1KJHq+eXjW3UqtQB/qq2iLkGTwFpvkKeSzs4jvP6rxruL1HtIbs0UumBarncPnpzyLW
NbtaRfAgmxa0BMkgYAnAYy/3ahpdAYRPmrRWmiyZp+vzeOYlojiEo+eOdp2fXg17W2KlezcTJ9oX
jmvP4TvmvihT+/VOFRxx4ygR1gy4MzIckjOFiym3nJIbp7XxLuS94tuo6punyKnMFzxvdl819fCI
FixiltYf6KNEnnKO7MzFu1OKabf4QNOgECrMHi+CohmtIKNd2SKoLnrBBegyERAkE6paWRTK8JmA
l3kzTAPKNh2a0/kQKLxMolWPLZmi6ntj2b6ddH9ralvsdJFMegNKUvcQB3Y+iNhjLdK/pj6bbNTu
XL/h+xga3hCUrMVzO3r0YhQN3cSFnC5miwXYLqRon5Ft4QYxXtOBtgA/PbxarlbPDkVTKDNiHB1k
HcF80c2GXjn9pHyw1XqFm4M38zMdFpRFKn9iFgVMJsqrBCIENLNLzecUQHjVgb5M6a+iiyMLcZEQ
3M4hDAakHczKS+YbkGbxWlb3uIgMRtQDWatXEABNg6Gv72Kgmb/OKMo+VU0/N1cDCBD9erWZFrcV
Xu9U68A6KSD3M27xpLURHBwpux6FUzaZAy126C/1cj4Ui2dhCeBMAf4+KGVnYS1gX1JhMzwjE9ZI
LTwPNyyBR4GB+Sny+3PZUCuyJvLtnBtGtb+pJPw8z1HTotVt2FG09S1CkTqrmfZJOtbBEu0b5Fwo
7LnJSmSlOka6m0y1SjmX4LxVnLg+dF44afZBgnxn20XOBCbsUoEzCSCNuR1sIS9MP0g88BJOtuDJ
SS1TaOOWL3g6Z54zI5zlELXz9FihU9DuFIlRdhKQ1bDgnZbSbkCF7x/7vhxJJpvJwZkYaPkYlQYm
71yM+NIJcr5rryCU534XLisAsBpvarxFCkFHKG84XiE0ODucgC2KR8zbNeHS//Acoey2madgyPUw
DM7GCfz2SYM1hbKTlhYODFK6X0XSaYhB9GN50QgPwFR/ND9Mhf8Aao8OXLbBnQiXtCymRKDtSIez
RXjTS0JC9ZN5i3xy4sG214he2mcRGMERtqgiyowkiLs8E4y3uu6xDk3C1cUQL4+tnQ51gHa79a57
Obp77Yr5l4IJ4DXlKNts5jppLomN6IvbTsmUttFI9aGMLDjqXZOwC87YOOcVzIrJ1hO+uZe2Q/u1
maR64K6n4HWnQLtNZziy3xZeL2U+FzIIzllgOkSbTrM8FsHAIdMjid9mBoq8D14f45P7sGCJzjTj
AUqrrWiTL7SZ/a907O3OxC4X+WSW7heEWycEFx7DyTCm8aFkUi2jg8I03FtREV48s+3xw/8oGRwU
06rspiFLhtDQtDSov4PNL6cqp964DBuSgK2RlqJTXyNB9Z1DIDKQ+WANT2mpZu9xoUCZZX5A4TDp
Lo5Xbgt3RLm6WotcEGiCykdeAUgIDfS48r6hhCDLFOJ6vk0DKamTIQ5jHv6uJoBBhOpAeSrqUshs
rtlYZMESdrfLzOlPBC+se9IAkjy7bh2UyCKL6Lme6gRKEQ0sevPGn/qXBM5J900yx8itndL5brtl
uEZgzPIqKFwLFZre/xE5HRGZigL6k9QVl7nxvPke/P0wSjXEzh7DEnbMmY+kT6WAR1UPPjinT9ri
tkaYL+9YUNDHLhhZm3prFT6FRH/4y+qJ6y+ymR2UFRdIZ2Y9ipSHxWn8X1BnGu4RXGD19IyKwLmh
tf4pmc9v4VOYoAeAXAotJuC159TvEWI0zKVDbmshhsxhLs4lIwoFE8DUCr0fIqgvZGqQ5bWu4YeN
G8X/ObTg/WVhXCJVGuV0T7EYYI+jY3bpA+MOqyw9Tj9MQJxkB3DWDAfUqBnR8G149LN1Oe5wJYuK
ZoAODAAo0G54LDU2Vca8vvq1+Inq8Uk0EoXGDg48dxQqNqmrWDEjwFM+muW+JXW2OBA92QxRVdpU
hGxssRLI+FMzLS1HfAGjrXRYSIB/ZhVuEiFQE95IrIEPeSpEgmlN+7DIE96vJtJMwNCULgThro2w
6DjshRq3Aatdjae79jYw9SuX3QwpUZRGV3Wb1EXscRd5ZYMMq6i4Rjuxl/12lpBD22Brr9y0Rohv
Femx/zUiebRnklJOGy6KMU6bIBhRJm8igzwEo/2ugLiF68PQIh4OYHOqkbFLMuSeqpMqIwEt4m1d
L9bZscaH2Dka7FRnAJzW9/+XvTPbkdvKtu2/1HPRYN8A97wEyegzslem9EJIqUz23Wazufn1d4Tt
U7ZU99i33g9QKMCwrMiIZJBrzznmXGVLgRE+IYs4NvY8+XM0uuPwufJXf4m1Fgw0dHMXSbkeAgrU
fH1GD7ATFxFdyh6RlVtcHXpyzZzIZXmQ3BRCS81IrGPiMSh5OQQE5shbxZarp56r3Q7HVUzf2bTA
acM2lhagXxTuxsnb8Z5M5cI5f6HY7yT7ZPhIRjUPGy0plRM2S7XwKG8T/aOuakbY1rLUd8/t8yXE
5jPupqUc3zVWGXUbrw5yCgOyZU1C0WT6t4JfmBVqApJyk7sVJ/4Jh/c4N0o4m0DPiomxv0y+pQXd
2bB5vXirFA9EGIeu6MOlUp3HdvfMraNV05PP5mDJOcYVvZYgJG63XzRCmhsxesYX6a9ZT0sUDQdR
a6+puQsIo76MdFg1cSYa+66obcTTLNOCJmwrilh3SyHFyz/XACHPbOilDERuPTZdxyIXqx9rlN8q
Vd6mo7Pl5Z9BqhsJYrgbeWmFjOilNfXvpNA/Ub6razG2dvOsydH+NKw012xZs8YGq3+26TSouk5U
7OdJ+zwFSl8u3dCoL35DYw/xN9E8uZSvqcia58KP/LqT3xZ+tzQ0u07/DM7o2aFjZ/bvzPb/UhL/
+NWI/p8xiadp5lHwZ0ri1//gN0xCg/79hUjitZwbPQmnHZDrN04C5vwXmsi4GGkxReC7whC/cxKa
8wtJcm7N122f/D8G8b9ACc3Qf2GJD3yFZV7TNaBXP4ERfwVK/IrS/+Fzw2jCcF0rXHnIm5Qw/cz0
D57djU7njM9TlVRhDXNFyiJZHp16svf5NPiHZljqnZuK9s6cre5od0m3rZS73g3WMp+msmTAzJpd
mmZsFEB1PwfcyZ8MY2nOXqP3sWss6d4Ww3rKjZXV6NdH27nP9qU5Oon4G4bgyhb98XYo2yShAGJx
XcD96xbJn7g03RaOm7AV9NEpcZHTuvHjwvffdFn8Z9Wtv78SiACICfUK6PY/ohwTt1NqdxjYzZoa
3yyjX3pd5nzXIHic+iBzb7qpUyN3HM6+fw1t/D/eJK/oAr3CV5kwOD++dOajP/i1njw6eTCT2BzS
U4XvfE4dV/3GPv0A1vyZD/m3l+Ii8+nk5z1ijUL1/vhSBdfNHMx1/6RJF91fuV9rN2PF6IJI+tdv
6qdWBz5Q67cQC1+Ia3vbzwsAvFZ30+sI/1R6+rZOhwN7rLb+Op4buuUpkNySCd841oEcJ9rDS69r
9wbVv0VxSpOvtfdO3jkU2rDH7zuq+k4XaMyzfajteltXj86UPS8OTHXt7atuOBV1fhJzejdmFJ5P
pvE33PCPdO31zdh03vD1JGfHC/9coeYvNOqgVZVPRim1racPbbhQXIzjMnKOt7W/C2n+iINeX4+s
sB+w8pYcoflvVHcn2UFZKGE/6bSqoOgs6z7A8zzJOmkO3SJhFTTPCU3xt1fIj0zhb69sOQb2ZkCU
BnTrxyvEKzDJA5j1p8lzZZx2TRINZlIf/vrq+InDvr4MD3M+VNbIEHHS/23BQWe0haYt5tOUGO2+
0LJyf3UBdyjCoUINjkynHDZJGjibVLh5PCSZS8MlY1ZRi/zSUQkYa2pnTv3Xv/7J/u2Tt10uPCoq
CACD0vycf4B3qKa2SNLnPEnbMKnG6dYz0PGTbqY2z1rMGC3wQfM07/6vX/inHmc+kmvjCqugqMUC
nCMt8OMnb4yrq2foFc+jHa+iGSInA63wZHPfD+pFWPMTjY9Y6WnAmFpZ30Y9jaQlIpThZJN2010m
8XmUot4ZqZvSnfcUMgR9y/5GijGyfY5+XR+jT2//+if/CfTiJ3egfaiiRIun9Bok8MefnHOeb6fr
rJ57x7xJVncnK3gXP7gMgTwVDQPKiPap2S/G9Nt19L9Tyj8sbt3/85BC5DT9KnKu7fdmzEd1+P5f
v/4Xv00ppv+Ly3xCrXrApEKCkC/x7zCn+QvFQVcGLriinljU/xpSbPsXCt/J8tP1wADBl/NfM4pt
/MI4QX0TJRM0LhKu+09mlB+fQWxe5M5CJoqNcFT10fDFnPRnxr7mKduYCDph41pfaAN6KPOrWe+N
f1fPxE/HX/XH+MBLsRbZxRznS0XHDXjrjy/VK0d1k+T4ZRU85XpvJs6fdvlFLXYXFZZUe3suwGec
ViThoFZ8e0uWlFcGw2OmrNvJWCZqNRTCnFHmDfJhkjc3QT46N6jzzadSp9jXncdaC6eymjEbbPso
bFZcZ+zzeR5blnWOyQkYJ9sNI+gCe0/MkKLF5Gme6yXsR8AljWalLOylvUYceedjDjL3aqDwhF5f
uSFiX8NZclUnm/0GJx5AD72ECljXltEfmqkArZxrHUxrSXZs3/1I/cKN7LwrjuzL8CM6KOywZI+e
QA/M8yxWjaFuEr17cJrUi7UqAzPyuyRa1DC/WOZYIOAP7qtlNwt+h1EDw3GO+y48TX3PGL9w5/3K
3Ym6YkRkY+O6VbBQh8Aty2tcMVHvMHLilPm6f0CXKO96CVvIiVl253Ey7K22FOv9NQ2T+HYDjtCv
sbH6/Y2tLPthtAZWE4EublKNo6c5Z/N9Aoa5Mae2vkAldWIH5k7D7ZAVsWfAaFQCs9pVBERyd/Fi
pCFOgKsWLuNR6xeTw2OZgHAkFqfgJVZV+Z4sg+QE3QIB9B9BW57KJPjGUU+c7DFz9ykRgVtryfiF
uVfhlsbbZgOjpTZ4K+diAHZg1D81mtSjUr5zbjcAwjrzkLlFHSZajlmTsLl6xg4NUeX6uK2yhfXV
lbUpyuETx1E8nEXcjyU6yFTp+Vmaw7E3nVd7pnKxcTTG7vyw9N2HGzBC1X0Q1cp1DlaCzF14QZRq
NmqHaE6jCragpV44VnXYZGa5MfvcYIOxdkpKZJyu4ZF1JSUX4USsW/iU6oUNq4ypjFd+a2Wq2yE7
Zpum9e/70j5nlW9v2rr7JGykT3q470kCvrC+rw7Nvrrwm+nY3EO2gm6Y505RH2fxLgPMKF45eBus
Ek8SCdM0DvBG1q2UtQj72v4uy7egDmzgV5yEETwJ/Vt9XdRKeXq3LEFIfcChsxoM50r7ZMnxpWK7
+Z61o1z/bKw4W8ERBRqoMeN9iYbrZ54jceU0M3/4YDYyokRf3ryi+l4mCKK+PXZRno4XhR2+4f/2
crSCi8ycjVv7/ml18KKser0MqX3SyW7sBtf73BjpK/PeM1fNU03nl4MPuZk0ls6kdfqZF0BE1Jub
xCs1Loccl21htVCD5pVnH1KXCO4+z+kSK5HuQFAqWTlE2Sz/Vdb21gjU++TpxrYMrheDs7Bvdx0z
hP+JP7g+N+XyyWzohalR6L1eOjv44EdT17ZTM9+WKntuAY5RwWjMT8q7zmQNlTGnu1Vr98nsG6Gl
hmdrzu4Lw/nwxFwcuLTRyIL5jkVq/lBAXHrJptXXsJ/tJ1XhtGV+EGV+dvISywsLR7I5scnvF4zW
LGfP5uptPat9MD3zi5sYuzxHFCZBubHFcuk947UdxW3Rl09rl1chKT6KEhSsjv4Nw43PyrReXdTe
cDVZuLro24CeSgyXNtma6n7Iu7sqUBdhmXHmzrfLtL4kMI07Vxr6dkz2dQPyVI87X6RyM7Cze+8u
4jSaUePlR4T8nWrUTk/1ez0JtqAOZ1VUe7CAs0ySDqvEO3A/vQfPSPcJCq1pefvEXwjmTB+yxdhh
D3Y8rBwohrk+J1BCZ988qhKdpviQ5nLK0hHcFr5Iqsy/tY3xqW6177WA3fEWky9LG0/KjdcquHc1
dD7h9TFu5e1YQIxThhAhIYSdUVAT4Ma94doxEzE0n9MlBIhZCuzYKoI7Jg5Qf/V8rP2eOg1rQgZF
EGXyughhbDEDNi0B+w10z93U9LTO5bV2XZd7TmX+pbTkrtZwFDJ15llWw7pywygtN8409jFlyoCM
SHrs2rLrQ4BW/yw6L56LD91eYz0rd3lR32kBoexEglk25cGalxinJezWOyTSR5XkN37WzPjR/KXD
tC+NbKV0JHgNOCmXwCZ9PovI77wHX7k37pRgjjTd1a8LTqZz68Ab5Gm/nVT5WA9ZftNdtdJEHame
0gDl3MsVkYGqyHYm7W04DzOCqi321tRdFF/LiKXubuxMBYSy0r57FKrvZe09CwMhbZbp94rVjvHo
+9xwa5G+dCtfWHNQtygHrxneDLxQ9aV3gKCydJp2Ni+bLjqujPNtEkMbVXKsdyWe2sbp3Xu7J0MB
I6mFa1XuzAWSUE+tHTbndMRlPNqF0eyL1t3pHAond7ipg+mLRaq4k/5zbdOWFuTzG2nQr/ha8Vh5
N7mevbWV9ZaV61aH8Q6rJniec/0JPDTb4FDTWkA4JHb94S3oqudRTp8Tx7a3Cyl9hgTNDbU+/TpO
2iuWJW09KxUEXaeq0BzV0bT4GrgKANIhgLDYotkvJPriNTG/4xwQtet82DtbtXgKVn/gCYcJ4uNm
ewN7iO02xi/IsLsYeACyTsE4vxmLfdac4JMmxoa872JE+gSGYDWwE03t3A++EQl/NcJSA9IphV1t
R4mnXBc27XToUI/TIvsNoZwLiNL3NR8Pi9fZGHT1DKCAwG3pw2s6W49WWT6TfAhHo19ODYcv2+ne
m6y/s4P1ox0BHozG7Xb806fAmIcjJLp3TAZNRpmn3ZhpCuhll++al9+npv5lnKtPYhm/EWsAcDSV
j0PkaKcpSHbeOJh3Czn+Le/gC2hfuh3dlSsvSNKtmoCvzY5HhVs/dwKT1VazEVEh0u00sLZota2P
3HCHXVUQKeTBs/f8hISRocMGjDqW3KTCOZnqJz+Vl3IYnDBpCyfKLNfZaCLdFSzuDAPJM9xfGAd7
H7p5nfzirlqb5MCg1n4d26s1olv9Q7H0fVSaan216QUPu3IYY9Ro/Hpo1J2b+MVFEzO3ghJbtJn6
5lAP/XgBjtix5ssvSGkY/efckcZdhrgVLW3i7pCN810iG/zvviYEwZ4FnqIX/NQqHgy3JbnkOBtB
TOIjcKrxWPUSALxL+s2IbRG2gUAaR+85NBWj7GrqSPGzXm1ds/OOrVjSUGKs3DNsjFyBwKJ2QZV0
rjKs8Cb41LPoc5t6+bYz59ugmc+VxG/p4ZC0RZe3LkddHfNqiuc6Jf26kmJ2xbieLFuYsW5M6+ts
ehFq2nKUFX8PWLRb3Es39e7c0fGPRAt61tc39d2cElLUXe04tTzM7EDykynJx5hZCcaRTEILb4ll
gKaE7VmyG8giir56/8zYQyVWr+Vh0d/0zGpYnt4cDboY4qLToka55hVn4quna0O1s1xGeehTynUn
bWJJBe/IrswP3WMqT3AuQpOjyy4nlhqBwyfkgzwKXIXu7y21frjtUIXwrgao4bgsKCIiYO2vdllk
nUaJBaI/OTw+9dq5GYI1jyc7G+JAS7Kn2asv01wEAKtsG6zs4r7Ux08t82nUUSHiOIs892uyhS/1
N5rhHtVgwdH09S0kY3KYFmbDynffgraPtHY9r3ZQvBljYN+rfhWnoS+PtZVYx0xbpx3jcbOHvvV2
tZ8ySpOM+izYzBp2lQuuufavmpI+zlwvPsrE+NBUtu6S0a9jCybkpnDG4TwP4o6ZRNzD+SL7jdly
rCU2FhR4cml0xWjJypdim0xlem9kBBfgDW+g3uuzaS1NCLOUhuSopp2h6gW4pFoYxnx9D1RsbGdV
3BVJS8lXQDTuxumGLrZxRfdZyScRqpXlenAuGH3nRlly3U3KLCnptpZguJuKVdvlS579Or81Wkwi
RX5JV62G222Np3ZIJyI/qri/Uu1QqpZcIBMKrXpQlZYqvukepwAmTCsychnEBf5ySgtfl30qKxZL
7cxqDdawSDXxeZ2aREX42VoPWTP2r0avuYcMNPzAB08vWlvlAt0EbrndWIzedoTknR+mvnZfnWZO
GLz5du9E4Kn8IesIf2z6rC4vQBTpeMKTzhqo13pYY82Sthf2Zu2fEzn3+dZqLac9GsU8Me8UehHL
RWPfeNkwb1h23e5lX1dfs1Gy46UXvbzBXYcwS6Th3dvl2OwS0xYnbfGsT0VTaF/pO4CAtVqQrpIt
WdEgxnQPlxlQmaep6bOxiGza2uXc8ZCgXT8qZFq/ldnCbT3PZeGGLHJJ11DPRM9IsHbATBWeZ4zP
Kvcyy1ixBfdgAmnxJb4sVTcdFjVXd2KkDzDUF0Nfd6YrqjUMutr+IP+DxdyVQf0C4tGnW60YSSeJ
2hyq2BQytw/tFNQU6Pe+eCc1VyabxBJFGg5NnjynulD381AG2mUogrTe96RP8xtqRWovlhpqLcCV
DIIrVaTvp1K3n7n/Lga/2NIyN2ZjBneSalXrZFSu0Ognz9igirCizdsk55j7Vg7SlgD34Om0fbk0
NGr+arLRzJrlt2nVx/teSC0eAa+b2MGFPld+0cbSTnpyXjr5pY1Wtyx7qQHgLjoNZfdJI/OzNgbc
XCsVlNQnX1XlLW9ubbadkbNJmOnxI7VM864uRvmsTY3+lulWHXJeb0NyU+qkZlmEwZyP187XsX50
gnw6pqbdhVZWTSLGOvmsSF0cCmd+9Jc2IPc21RZq/sjIp6SloqTtgm+LvbTn3lBptiMitnIzbPzy
1Hgte7DXqVanPi/LJvLKZXjtprYMtkHlnolsMBD0leBkRErR64il0rBDF0huQY9mMk9bNIeEJEPr
2O793MIaRhYqQH395PoPStPBHKpSjXU0drixG55d7RDRCsQuUhL0bnVdI8QRS3jGG7Y2BJThvjBR
835TjCF6CSS9fYRuQlY5NrFlNBz2185+sZds0WI+PNHFuZMNPN5t/cNM4NuQPtd9Lophq/ucPEB0
mz2w7qc1IYbEf0cqo8+fg6Q9CafSXV5p7g5DXZYxH4jqI05S7n2lEq3bzLhrfmWhG0iio+e+8axt
FeiHASjvXNGbcuQBmE2M/s5bIRLzWzJb+k0lpmxf6GPzmge5GbVtp1/QXCtUD378Mh0eRDFrYZEj
oXApoipeK/Vb1R68ai2zzeRA6na2vmv0YrqkLBjbimZc79b1el7sveQN+Fd7zPgQ6S2pSFNtkoQR
fpO3+NYJsoZz3RuPwrZJLYjcfORcCEc9eucUL6ZyeRhpwyLOdppNsUgq+0tpSBVbuhK7RJP4GXl7
PSPpw0mNxmPGNw2wsayzndugXW21fnCGDbmM5GihkpBuLW5ZC2PEQcZCNDQk1y5vgrms9ywYAdI3
En3gu6GZ/dYePCIi9jB+8irXiDw2HMNeTfyeEoahEPZVvaA+iIc112MJ7XFjT67YdxZrsWtuw2Ga
FzOHZyU4rLTNXN9RU+R9G+x+JqG45Plptdpr0CXwhrjLvfqoVZ67DwKHn8hKdB4l65yfzNE0umhx
iEHYaj2kjvRJETrTu1fNRTRImcaV6IM7u/D8uNP8kkUsTuscYR6ce7Mbgu3AgQ6xv8q/wTsFjwpB
jmTNnD+TUG8+uVPnHDszNW4zAhshT2yHY2c+H2G3EKHM2fB2aBCg8hPW9XAKmoxidfj+/RoU7X1v
ELqRTlfedKPH2ngbQNbm7H5GaDC/SAJUbJVwxbfZ6NyNXucaiwMy2nM6o5pPMm9b0hHuWDdbnL5g
Y7RtHlZuS5cJI/NwZ6Tj+jkdaf9qfMUoUul62KaeHS+trbZVIRwQU+CW0DfrltU3o1bumsbL3tOh
W6MOY5Z2bcP9KHv/ypHx6qkppohkcAtWAQASSlH176267UvIU6EMSYxnAlonpKrqHh0x1djXXTuT
uEzmtdQFgPceZ9vYwiOaRycdUXJI12qRnrQcWHzaLo+6Oxbv3ux/TQL1pqyyD1s+JY1fKgfB6crP
acFRQ3c9WGN/sGthhLIlQQl7e2PCwRwKr4QAW6X19Urw38omteLAa+CjvCn77pYiOQf9a5nXbeQl
+fC0ahrUbjNx4ICRMuHkioObmP0jh5JrmeEymS9jwL3aF0t/cqdi2nKIM97zDh5v064Gyw78UVKp
2ixH1hB2cbaM1QtDZLlVi7Xus94sx3CWeX6ESixDp9FYYzR7zbhsnKBcmPx18T3NIMmKpn3Shcvj
uOjbr5ZiiZ80K8VqvyvWaxbFwSqgxTNhpk8dMV6+DGg+oFWzBRZn9dryops+Apat17qzyRDbzvwB
EkOuuwTNRqsqyN1fDZD/yAoit8n//s/1v3kjwC7yNBt/pSn++KcbcP12aD/Gv/xTu/f28rV+H37+
Qz/8zYAZv/900dfx6w//EP/qytxP70I9vA8At//NdFz/5P/vv/zd23kCxPyvf7y1UzNe/7Y0b5s/
2z5YKH/lFD2v397LfBi//vt/9JtZ5Fn4Png6GDIu7CykxX+bRY7zy9UlYpkyO2SBBlx8vd+JFtv5
BfvGvYIrdKrjlfKvoASvpSCW94tBywITNlt9sMw9/z8xi64VNn84OLAQ1812+tWKxgnHMvrJjh6H
zPUzcnj7OgFcK6Aadxyc5S71FE/QwTSfWIAx/Y3bf7WFfnzR6wZpD0mZLi0WMPzkxCK2BV5he0i7
U41z2hMpYTkKOoFCcUNZRk01qhumvdTlUs4GdzNnFfLIn35Pd7+93p9ZjR+d6Otbx0OwgCcsHu02
ZM+P5hXHCwlQrxd7BvtD3lqbxNS7TbqaMhzd+kttrk+QLG9/86K//rU/vnkPEfQKOkDDOHSI//iy
OawltOXQ7jSHOXFyhrPylaUe6IvsV34N1nLvjlNSnRJXON/zthvsqMcACj2DzMSmLBZFYGaR9pdZ
dOZLWnid3OfFarmkyZuC9SiWM9Eg7DqNwHkrTLTXkrz22VhmMhL92kR0YzSXORBTvqssKrnIzLt3
hFkv/VAS0GWb6cKgYzqtPCU59zROGdZLY+td6HTKZ7FpFQhCLW5fHJo6IJhdLBLId0pXbL+GrgFa
PPSRO5BbmeUzaevmnQBPbW5WjP50cA+r6zsHEhDpO4Z9gllgVXtNlk5UdGmwM1d092C6C2T2wrRp
R15FHQ332ARNOBkfxbL0B2WY3S18qsUtr9E/CI7gzc/Noy/IuxL6JJjXmfR7M9JFc8KL0PdpbhH1
yp3Xq2o7LCtqyMpaSVZafDZ68Y3KiFetspxY1i4AY2fpEa31ApS69ELC0h+sumXBQeprqIAzp5XN
QCfE0bEq99uo/GNa50HUZ7xFdzWadyJhzhtx9i6yRxScB9pTX2pWDqMsWKfFYUraojkGbpz3SxlQ
uePm+6mymvpmmpqWsoS0D1U99zuOrup97btxOEh6Uqh44RlWRkR80goCVAMa1svRvC2m2floK4fx
wK36sjjxhwnsWuhKIQvvRn4pyrVfGZl9C0tiKtBQvUl6t5lTiyAkuLdMm64lVPlZLAYxvhGhrX8w
81UKziquvuwrghnfpkADYu577xrIbgLz6Jb2lZFFbaLDje+ZHy4N6kG4LljRFIWaFGAsLec/J5+W
6UREYHxKgnZ6yMqCyImhreCWWjJlB6O1xjTOgPzIsZg5Q2HmF2az87Kc2FrHxP5glplr7fG/guaw
zBz2t6Xojbdg8aZnRD6lb9NaY+ux3wrMmk7Ojh5S91IxA7ZFb+ArYRLc2tJXBTlDOw+wxgkrOZFt
l2r+NvVVTc8LmWxCx4xE2Hb95GxZSjeKTSEdssgqazmJj3bnRKZbNASJAp2wY9FVWswxA9XAzjP1
MLmMWgRVG6N7mkddVaduYY9xWCMnehvu9axV7OfUZFQV9PuE86Apm4KczG22y1i0aWyge7dHk3f8
JAOtCehY0YQZ1jV3Fharual5sIucLEZrBWX/mKdFqrZWJ6xtW7h9G7KOw4bJrit/Oo5pyiilj4SD
+Pqm2q3XprPNDzAAda+15SexrxfmGM8MOSyCZehXn1mL4g5nObfB8+LSY/S4rEFQRXlh+k99k8hP
1Hdbj4GjLz1HommpIouoJx90ljtmhAaal5/5Vo9FnJamk74gjM9imxM0LFh6hCu2r0uruSGoxngK
h4ywNBNncR8tmcz599FiRoxJYSzekSekJWJUv6k+sZxwOCBTLiy09xpZR7bZBtrGw2M3nxJhqrdc
Dl12EijMMJp91SBfg4cmm16NpIWNLFi3RSXlyRqa7MFZiNNtNdfvGMu1QGVbpxPNG76EwToCHemC
TzInosr4MD2rwhF+XBfm9Ai3SSl7axRrcxABqQQ2OddFc+KbayV0fYikJLmzrA/2gm6PRZuyaSMX
mZcAO8/EJkqnnY14dRKzpqZFm94DNEgR9SIzbpPeceadZlfOGiluQ2/6bE/lrs1k8IVzsyLnlOT+
UwceeNEXb54p7UnKXYedfd9Xoxg2o2tJFJXEDl4ZTKSxS5KAKXrRR7Nnj+2QnFwvcZd9KWti6Shh
vRsuyqvfPAuzrTWIdm9cPeAA2oEUbjLXW75WlSAZo4Yqi7UypwBn1j1zw5Ib7YnYiXmnNfrSbjI7
y060nNTgC1ZBosvC9sGooB02ahc57PV5QM216bZxj06lFrETabFM95ThL+2N0ZGOuRFJ0rIQnqo6
VsOh8snQdIf81kNjrnYapgfxdiZenGp2SJUbhSFoX0rRkY/mIKjuSlyFW21s655scWdVB1oN6aN1
6Q2RG3PhQooyiQuJMGta7MBiJS2is7P0MuZxnNxmhS7OYuZUcjeqPFnj1rbzHQvB5Rdupult0JMJ
2tDUke2dWkfVFOPwarfrAfaSLbNk9K0K0wbdoPNLHGyHy+Xkgu27oTPn7VNBOaNi45dWHALKJC55
1mi3OYdJsR9JXHBdeMMqdulk+A/j1A0poYXqrrL0M3CdIJyXGeCLdk0eEdlEy7aj307PZZNqd92i
TxatTqN7N8mkNLjigUV2kiBhE/XuoLM2UdIsFJkAAtSqKBaqU+usJsAdeicOZemZ01nPxkJHzFaa
HcsU/Z0+i4W+gpmNxFdrsfruVDw+oqpaaX5yuOPQoWX7aX4QNIWJk+43Q3ZcOkfxLwkmSb80o1Kn
N+iCeLU8BP2UixNNPmW2lfNojWiYdrUeW7YCQKDYfRYWlSHETVu1kEOiEX5ygruthsOwmAnDgm23
3yd4u7NfaGrZT0IGc7QavXPDYxyFuB8m72tXjlkXqWEdNC5ykOrLPObJO8kPvT5NVO/40dAbVHO7
YtJZkoEmKbldGPK9oPG8OJNhrdL9PPuUgJkTQy2PUdGvFyJLt+7g+fuKgpr9qCwTp6gPQhxDny6P
ubKOJcGcnk8zX4JLwzJSxKCxKom8mEvyqS4cYqCp4c7QBr1hnWxcgPUR/IPHZW6lWxMb8gsb5It7
ewkEh+HB0ZF1UrM/olaQSlsbXE12tVCdsRVjae1pPepXsJHJowBEvhLvUuAEAxmY2GjmzA+tqZXV
RLSYw9BBk8mN0k3tsSBj/ODz+KNHrGFkC3P4bXlIuEynqBy04JIsRiD2dN0VnOlrCTk8cy/DMCTx
yg2+f8YJID/vujPZNt944davNKQMlTjhlHTNPsurEdmeg81jSzXKhysb/1udt/bFr5rpKTeK5VvW
mdmDn3rkQEn0yxc9gNHYTAuVo8TUuqB6VY1nXjIPhZoWCM++9NTes9ykyEXoG0Ozw8N0/D01jcbd
QtqWsJIbvHMvnrBDJg/8R2pHyuH50FzBKYO2VC9uZm/c0sxp43vztaTfUGX117XTHxmcbA3CYQxe
jZILm0KGoTPCtpFkpWpSpqhNhlddUNHMA60rVRslRu2MEZSBQbiIg/jd/2XvTJIjR9IsfZWW2vSm
EIJ5WPSiYDNpZiSNg5PcQEh3OqCYVaEYz9U36Iv1ZxlZMaRUVVcsU6RTQnLjE2kEVP/hve8ZvSu6
VWI5RA1H9FV7s84SOA0uR+pqEHbarxkjep+haH89TaMr7zeVIfU+8edjtPZrXTIrkN63gJ/CKQo0
pXxRaQAjWVBAvGazU1xU79c3fuWv/UaG38wkcJECjJHGdOpL24kd+qx0NYvFeR7GLtxlFQ7kWq7b
3GZMO9pVlq27qZkXOCSymqi4HRBCI0iziIEhJnr2Rm3oTPcD0b9SH9Ate5zok+l0/gXzYRqJDTaz
zJ131C9q7tYWsmJjw0oP0VEMHLmQBoflVR6g0ctIloXoreBiLYngOtmERZr3jIaipB/A4xglTvn1
NCEW27jGgql9a8LwMfVN3TWwXrbcKkgtzwuLgUHuhS08ZEP5wi+Gp9E0ezvEyDqo/iFqQSPFc+Az
kD6UrvAogBSaxby9pFNuV+qjANPg1XtGT4sCM0a7mfXrMZoSGZ4tTWWd3Q2+U2F7q+c6D+bdEmZp
sewDDFAFZuJqGcyFyOJQT46xlXMyhshOLAHHoRyKooo9u43QSBl9t/BsDDgfpwFRaaycsqz4nYM1
rKCm5+MNZR/asEj7twrJGcZ9VA/erYu5BJtbyvjac0Y646ieizfLYH460bjMNy3tB85i16vL6smJ
lkUyCHJEhDrId8KWoZk7v5hNHsQiUxMhOWGwHnCGPvlilgrtnGYIXo2dFcOalAiFwjKMts1V50rG
OJauWbA3qwXwijm4mqt7JperYnaML82t7wLjS7DaT+7yQaxYd1e1Qgp4gqX1hPlTEIwehJHcQXHP
EzB/4pqXVQ9Rf+y7PuGz5qCARNZJoNBRK6eDYSUewwj6GfsOQ514CAwPZE+eX6WLHJ6Ve0k5l5B9
JMVjI2iDn0xCdMh0Rq+vx72vcb2ssla0z81SosZqsQfhPtMq20UpYj/CxUdfMsRlwK/fTfLO5aUo
LF+9Jm5l3imKhmQNkAaRQde6zoDoQ/Ql4AppI9aqZ7RBO+YU9gEATK3gc7tiWRUZ1CiSK+vmQNub
fKsQVNLCMUQ8e3UVvjp+k3jsvOoqPTDSrw997xnWRtm5OBBHgtc9jcatGmeFJ7hV3k4h3lWYB5Pu
oXcpJLZuXTXRnrVFm5/SqOl+9EAMa44oOR51wjnwlhdMt2Nd4UXSdXgOwnnc4k6fD4uYe+avHmfp
jxCtisU5h/umKrsivcU9MuZ7PzSku/Vk4AaPmVPb0DIXT5UpZRbXwhecLSRaq6UwRmiP9LVjPPa+
9TwjGWTU39b6tuo8/ZDPDmLImfhz847lWseyec6S4sAVkIid60ayBpU4UlRwZ47tBuIJ4kgc32W7
5S3VxWbhoPEfcdaC7eH08Lrbij3pagGgww6ETiA6cUootvJZaNfbZiZx5zla5ohaLrE6J4oD7c2o
VNTyzYfeX9w0ofSpyN2GAbkLm460arTbyAspd/ZydNokY5EiWeKuKt+Z0w/bQ/TJMzJteOqj+hba
geEjV/ECwVYOE71DpxXyJVqxqc0JbglflQh27MrdYdsNUfeWjmUXPXVIk0oYbRp05S1QU6dOV6ln
NvjsO6pIvPCD31EfG+30PPZT5YEWCUkPq1dBFVQPJQOCfgXFj7eC7nHMb/umA+Z57WggWvGPfdRZ
Ydl7aZctp2I23ZlGuoo4B7/3mGul1XZ0LkWWtOlhcGo57aQDIn+sdbgDY2kJgI0VJWnaYQW7dCwn
47Cv2+UzZ5OSrxH+9njYhoJbwp3SyV0Tif3RYFq+T5OKXVlvVsX3JMptdVO0Bj+BdMn95j7LYW+e
ErqDad/CGxsPUHDoDEZp++5dUM7NVZQnske3MKN53ZD5VEEABV3V3XR1I9IjhTLMB3AV5s9+wUP8
r7pCGRr2vdhTKDTlm23XLHw9qdvX/3pEZ//ZjMRgEGMQPj/Pwmp4NRNeZ6Z/gNTnhYxUY2bp3tFR
9gBZRF9GCycv6B2UKOsprM0gtqxB4BGfo5o5KSc7zG4dJW9139h3THGoHBKm8DwRCPDGS824oAPP
xA3Gay7McoPfZMpR4YyBRWtQw89k1SePjl/zl8wuHuPeGZibpYmyNq2CEfOrK+4vzfP/e8P6O7Rg
j1p9fenTR/vPMLG/euX+c2/HU5M2fxrwX3/7r7N6C6soY3WaCHArlomN799n9Yb5i+VakPuv/+Pc
tX0PX8Xfp/WW9QugSma5xBhjioCg/du03v8FoLYDo8k0yYvkmfpL1g7bv87jf58ec4gwM+fvD3Aw
MVZyrl/gH5/N1lxmL8h/BqJw/V09lsaRTC53ZmbY+DxgQaS4g1l8nxkkRtYx6ybwNKOAsmnYVvUz
yACMxUwsk/u0ognJbcd8z8aCi1JgGt/Yds8A2PSkUyPjNO1640eD5oW3pRNfNZLwp+yMV4GJPe0M
sML+rtUG0NoObkeATjzgPsRc2dw7pav6vS2V2W5mQzpv1ti583d0OcrCqJQn2U5xUGY7UCjZdPLD
QhyiRQKApMvw5TNzs4akS4MO6dkxbBb6LXDhLfTPUa6HsimmDaU7M+hV3YDo3QRjO3PyN4xzDz4Q
5HaXy6ixtpNfW/mlc9EbrnQ60bn2husf0bdWp5QoHrXNmSa6ZKHMOC8oQ9SnwdBGbkOmT32cAgy4
QxDh7ABbCnE/WG6eUUonlio3ESVftWwZ9QzznULjAZnMCXwubcl2f730mQjjWRZecpwFVr+VK4P+
qbS8gnPXrimyFjmbjJNtSBUdQtKKw9sy/PbZ6yZGAvUkGD4i5/VlvLAO6R8C8pJ/4B+kiTDdsf7p
AmC6HRCPwpLjiEUqAh19JV3ILNt2sAjhDSF/u4x+5tgPvK7YRINLP2WSPh5efSWMS8Y6V48055HH
lRANM9KzBg7IIAoCCAw7WrJDlHhoxuc8l0e9VPCAUFkUVzh0wYTNm5P0Zw8iBEBQoXkKFGRtGJye
MaDQzznToYYu8kc3hF22G0kQYvync+GiYc8COhiToijuZBc959es04F604jDvJoXkGzp6K/TViav
XdkOYmWXufsBmv1WRFPd7ngj8WnU6Nke5dDwjXWFyy6ZVT5kuMKjPYtAbHxjWdo1t1iIumw1UHxN
CNXH4Nl3ruB0esmr7EEH9NSOSqsfPjOSYW0vSEPXXZRM7cpGHl9utN/654Xa9msRYY58phbNA2Nq
RPxNtzSfJarUW3zdUCPp9rIK7wOivM3MBPJ18mz9iYTJXVZNhv3WHoToDjMCgc80yrP7uagrsUIh
kxsrFu2s/+3MgHY5QPMBVDn0E2OC1hUOl7nPXQ4q8hqjUuPnZeOM0N3yFJacrGCKZMMP7tcRhIUZ
F5YeD/liD9syVVkDNCmD/twb0zQCvp2dVevAKWO03PFTldov353IKN7IOm70ijAfkt+d1FWf5ezQ
4btVqJFINQz9mBQGyT5s7KHaRCm49xWsk8hg/pLzpcKWZYyLUNlkG9LqT7XQAWwC7GDWdiGqfBdN
A5BGvofA24Uj/PQVSV8WvXKiM0ZdWhvPWiZIhcaBaU1pBpHczk6equOymKhvaryXbRzVU/WwsI0/
uSUk+HWOGvFrytziOSujzIBrG/Hp6baqLihvgAR10Ah3Sw61dTUos/zo+0y+88SgRjeLImz2NSdK
xLectDdBV7mYm6bUf2YWI0dISCGEa9os5NiVVRu37pB4X6O4+kKtdPCPjdWzRXXLEime6LI63bRl
rbp9sASayQJT2p4DVbm7OsrKYe0lhYcFpIoIL24cFKZ/u9b+/w3/L4HN9eyAecBBTN69ZYbcg//5
jf9vn/OX+OOV/x/++b97O3+78u3gl2uqLjGXpm0HpmeyQP73C59qgOgNSkWqNwoFjyXu39fz0S/Y
S647ex+RNP6DwP4r6/l/8HFfv07mGJYVWaaLqokv58/3/ZR6yWi0+n2G88coZKBLUXizUrDH8VQE
AcrHxq/bw1gb4ROpjC5SkqJqVXjpgCwRcOCooWzVO8cfjiCISiyfkHdzyqOFYWcc/Lrf/kvP3D9b
vUhh9189PUehs/6j/rMZ+G9/5u9PjM9z4pHOElk8DjQO/G2/RbtcH1GwExaJGJSMv7uBPf8X8lZC
BKOWi/Dj9+fHc34h6MQFVWKZaDzgSfyl5+f6+/9UMYJTsHA/oDyBHRf6kfUP3UxoWdrWGfeZRQwM
1IEMoBJMs295UwRscXvJ7VrgVnGWtj5jiwjyDUOO9J0J6svcAaN1yVti/dluJr9HnBgubGHmICPX
em7TJ2QA6TqjAGZJ2y8b0vqY5htXw0rTNj51EpN4TFh9+g1rj3/TRQZKwEbhksN+UkQozb0s+tK9
S/RC27DDR8+wEk5QPUJrdVbVMontMqfNaRxH774qaYFFG9R9bAWTPqdpX980pUs4Qo7NAJMzVKzQ
aeyLUN60tw1d/QhQLeeHIZqy9yWYnjGtjFvHncl0DvIMk5c7sbeOgElBTyq13ij0go8sv2iv5ZAA
JS7s+uBbc7iedQb1KnTkxpQCnyMbyIfWSdOfYzapy+SI9gQVkiujy1jz59YJQEBsdBkOl2yX12+t
3V3ATJ6wKMVhNrmranLUFcbWrJu+50qdB72zW0TtpYk0j0wghMNmsEpx7V3K2luheUDcF1kdk6j8
GyDa+yqd7xemyFmLpa+ga1yY2dddek6BMWMu2lKnmqh4oy8a6h8IZ19lOr171bbArwyt0fbemV+M
hOYRVMLH8znMi7ENU/MLGrGIF74zZt1vowskzOA56DrnMsCll6Z4CP0i+2a2089K+C1LaMJ5Qjm5
fOoo+TtkGRBux5vWrW54PawV0fJilZXLYUkSyHvVmXaCsov6g3Gc3BqLjFjxG+POas36QiPAOI/a
ImyCHb6u+yWsjzWT2xX69dfJHr+pfHoeuvk7wsuTburtwgR3awxIiURNkpExp9OtGdXp3vCaAyV9
t/KWwV57bXNIGpYuGTpEeHjW2Wpr9hxVwPU9Jyu/d/NzYbHSN+u6xnuVo50VIR53EFwx+6snz65X
CuRnnDn+tk3xPDh9ysQ2fBHoZpYCYL43T58Gp8UxM4rnsAufIlG8u5M7ArCsNkYinn3DJHy+/Z4w
gmlI+7huRef8vNCuuQEfeAPiQeLbWVnIzXmwWfnLaHEwRGCABVioMcMnPC0y+aqr4qbtvo3+wAym
ntD2lsHNMF/Fo0vUxaaTvRXFAAePDLqbeSBRQlyLVbqQT20PzdqwwxS1EWEtEZDmteqXZZsFPEc9
Xc5r2DLeKnvH3pL+alxMsOtQMdHMcgfeh3Yp+DxciaABkzPS6RLdgp081lW+Ur17RPF56dFWrwxn
OGQqukmBmdU+E8KEnctG2R1+m7JYN0U6shv2GuISHGjBDhZMtg9WnAQoNEsv3YRtiHGbiPl4srj1
xnxG0eTpbR5aipeyy99GkhMSjLTNXMfREtx1Xn91iK7M6BGAcAxXJLbMeksEh7cnsAUlMy89puBJ
bGZLtSs1hHh9Pes4OPklCPMjoUuxS8gH4TlI4N1HeNJISlgynUJG99/NtNJbVPhPkOaSDzDBwYNA
jdxny3XzmG9nAam0yOVaDfoG8GyFeCvkdaosXh3/pVL5i2dX6HuaLcrum3T5YINyBFMY7RzTmre1
27+Bff2RpvlhLm4dfZ/XDJ1ju8fODlZ/Dan7XWSM0sIofWgHnmnV2wteWVmuVIr50p5asUtHNuUT
9J9udNfzPJvrXPk3finaPazBgw36GTYgNDjfvcgpWQ8k8vhNcDYWxq0G8Uz7GgfS2e2TYxVs+UG9
luyoAC08uAt9Go6ZEaAy+xbrNNcHtAh4TJKLmsrNUtSkAMFQT5V9q5h8Zul5KE8dUi0rb9cFUgLy
tNZ4ruIB4DStHD3E/CyKcQvreWumJyt6D/zPMjBvXGf+RKp9G0w5+/HysRqzM9PlJ4FoycO96+bJ
yS2i677nCTaSinv1OaV89sG2QHgBR9Tdy8l7yKbsaAQoTYyAAFS8TPYNd0iN/VXUlyaP7A0LPit2
gto7KSK8No0DFiHAYLCeWcPFtqCpB63oy6/5qpEcDL95bbvK2FQ2He3IjvZ1KspuCyrAwd0/B+de
u981wNr1yAZ/m42lWrWq9R/nKsI+5KczipwJQcrAdy/ZNUxLTf/kf0+IBUgkLrbWwPpbktzBwNra
+G43c6/WP5Cc8O+Pxr2y23ajSqrEEuU06enlDg7luEnwl4B+nlZVNNtcAsG7jYFuPYRCvWjQhajB
IZSJHuK6K6DfTWigHxsiYdYlOyloPPl4cQ1dEiU0Gc9sf78PIhpiI5+LG8SSqD30pVK6ZPWh06M9
FqxghwCvHnKnkyiCZh1hnMLgDiQty5Z7Vr+3NMoRsGs+ja6Ncs48nPqcWYKJciCY/mK7iitXTk+y
LL1HHRhYOdmGIgrPwo3bLx8j0Pc4KZ2T28qj18kHtpNqP/WO2iJAY+1jJuY6qVBDOn64IYIGz4qR
JasypR1zM+xQ4B3zh+aqbzdVNJzlYOgXNSbPmdvEcwTCnEuZXvAma9CFg+HNbqmQ1gwONU+TeyyE
eiJC4lwVAfBi+4cXzM5bEIBxt528vVXl+CIZF8dK8fhb83iqyWKKOv+WHOE9VnuuxnxTlEQtTYu+
COLPyMNaDdLeM5LKYzt1Y9Iitn6i7jLirooMQZWlHrScLU7Z2Vj3fggcAiJQPPnBJrumWVXRtF2q
h8YDEFv1B6tQVqxqxjdWxXhIVRvU8huzn3jh2FG6U9Xf9aN5y1oEP1nOVi0UFGEiWdv5h1H5ux7k
BuK+G92Yp9mygORHj86Sba2xYm88fg9mvEmSQLYBP3NSvTFyvWk6B4lAGMvU3ncBe2ZGFY39sMwb
PoBjIU8DhlaWtxvIqNjcGUiY4XqYMBJ09srP9ZczputSt989JAipP63tnslbo06jN6+9HjfRUADU
RAPannw3PRnVTyjflyZCi1S/lM1O+OQQJMatYU93pFw9aPMhKac7MD0rBLVMovCatdhpos+R4U3G
g8akf76zZXdUtO1+S+XV1ZIMoifd1hvXxJPpjpDYJ2tb+fOZeD00ecmd5fzEMggSuyxWdcjIYnzN
u+GJdIoY58MO9M6d64Ha8uCVuFdgLNE5FLWdYyBw/Cy6g6GfB2c8+c60F+W9wOLqwdKP2ZXzzuFS
ldHFXtx1WmgecPeuNcAwiNq/NB4WOWLf5nvUcN3O0Xn4LZ28Hn9X1TJQ7DW71LuRZ/xK0R0vuUIz
57T+PQbAhVmRrTYFL/UjEyUKLx8AmI/FLbZkKG66pVh2oy/SlU+012PSdPUxUV26WSJ3E5ruysL2
wHQwJlHoUjfJGOObx/zYxdXYb2xuSELOtnUnt+N1hOwtr4Y+haPa2qO/u3rb0bpRzZf3ivHKwLJ+
sK115cNm7U6+vig7uY+EiSMTaOyY8wKmYq9dY0sVvEbcaBYWxjpqQwddZsoF24MOT/irBKEBplnd
Ob7z3GUPY2DGPnEZGKSk8VI5AsuXgQgv1gSxrGSK0taUkp/vXMxbWyDk2ZHT0mGrHc0HpUzE0SlL
q3ipZbHN2qp/mpOu/1iMAhbwkLIuHKQLdXtwOnE9jguyJaia2l0yj6htF2fpwVCIMhtXYWbnb0pL
DxgHFuDJtu9UkXBVhZi6Y3y7dbVZOrZ27KDKp8JR4gS+8gcvS7Mn+MG6rdQg1u0i70uNAySaaXrs
1oveam2QkAjlmeAT4BvHAvM+taSbfwsyzXyJhXxmIEjLtNs8c8PN+y4iMo4cyHzb6ylDNl0ncWh2
Efm9SjV3na4NSn1ksit6CipLeIybiPjYvSYGDxepTt5CLcw7LKTNQ6P8aCVbc34heGGmh5H9ntzN
Mi4X1+QKQkeOqfnL1pZ6RV5WXfWMPXh8Py9/Av8Fbul70y5sQSBVWGp/+r6CkKSQsMaGbWa4aNtl
py2KBOI1+xtzjJLHjr7iPjCkuvQ4/G+6SdhYQ+vh88r8fw1MXV6ER2ZQidtujwS6JRgIkwwPujiI
bgq3OVMW8l8cUh3MUTzVtfcwZlKuCAnz83PTN/Mhh6aiqQkLKsHOT5FuasxIZbV0e0pr5L9AJMk6
CLqySyAKL/J9YZd6LnvbMCERwSZ3ponembOFoR+ZU1fD7Tpy0p+KxMFxQ/260EeSzqKHOuniQJUO
z3Dh/hy8OTsEYz9yXgGkGK8HZEcwW1yXS/hU4YKKtaOcN9XgXMvRPJ2CwWYSqQtz8vaq6MIz8/70
BwNgLPSBZZf3DqSmcSW7Gg11kethW9VKSnDIWHZx8JHqZulSrENiDL/5PYbRNavtZoVQMXisgXll
sY/HcYsm5grsGIzuNsS/d4AHbr8FlSVeWZ0uO8NqorWXl5wmZDDi1VR8YGPUGrvG7Pm5IN7nmp6X
XbZ0YRoTj2LxbLjTjmWw/72kh4JYWfavHnbq+ykMF94x5lZrgFPOKSCv9CWbJ4hLKQuWy2AtrLIx
mw1PiNRyokmG5A6ja/aIn2sXzJZ8lOVsONQLQYLmqEjMG3przAhSLabBOdxR6GiTb9PEVYvqyfc2
NVLaY+oWJSdmbX1yv3vA9MOyeVedKfi0mZk/8whSCYCdsn9MCUbiEZziEeoBku5uKDfVUMN/HkZa
FtLqinIzAK3/EF60ZkGlbqcyzNbC1QAHLAFJEJp2PHnUYTVy5clluAduLPxspVQtl4rhfgrReMUu
ZEhPqhim1lWShhcryNcLe/PnPCtmaNjSbG4RW+PtN/Jy6xpp9KPK2ojyUA1H+CQmkall9DK0HrLc
zu5f7KxiQZD3c0YCqtu/or5Ha2wXwdZ0c66htss+wpaNe7zYPV7AFko4ASq2gwBhNqWN/dTXxb5I
vHzeSgeYxXqUdVlukwUmi2PCS9t4ReNn92XHJ/bamRXDJbEovi0qy+mNNLj83XQcqmg2A+kzPubo
Cb2Zc+6SdHo2wn48A91rDuM17Rc493gIoFR8LryJxC71wh+2yIOsmxru+aNbeVeQhzbkJ48dKnZV
lho7niPWY0cqFa/oteXnnbMqOzm4vao/ooZKATh6tRGR33wUicrOnqr6Zzus1GeNbOdORyzDLJm/
g6Rtz6KrHGOFSYuvGUSPWdz1CNkRppqj+bFUMsQDGw54SJZG7LzaBWTX2HVDxKA2QP5LzIaOZClC
F0uiBQFRxyjnmCJjrHoywOoDzksA/SY0JVzW3xsBu7oKu1ej8198PZlnxrb2o4lLaDO5IZwPPEus
ArWrd5FdyacZ9eWaod14I6YSWovOTmQs6n2pLJ7tcbYIKiud89WQSrBuiUgYNdNXNggIEMFrof1v
gU0FE1gtJsx+cJgpG1S5YePxfdnTCeKLhdlRk5pQR+5dkqJcaNrkBvncAI1cfAS9BQqmZJE590+k
eYp7GmgK06z0VovN2gXO6HSgh8JhzDt/t2S9PttIdA9YO70DXVmzA2FknovegallDubNbOfWM7Yl
aCvXVOAUfjdmWuYcKdSjDIhPApiCKAMsZFgdqyxCwcyQ9bb2xj00vRqLOQfzu9YqecJpTfRXw1IZ
ZdiDjewTHYsDCakzy2mDMhIPKJr2tRGmHh5PjRAGMvgGJDgCNvAE5NdoAwMCd2mSbGww8IBp8WiR
6dU0X+VcGHfmsLgrVZrVMVWVpn3qnZvaMJaSmdPcy7hH4Xxnte10QH/tnDA3+Y/h35rISs3sENsh
wzFQE5I4hTipkTmZgLZUJp9dVRZHmxCACFZ8+upF/Rbw2TaomR3o2wE8qcVHbQ0wBphp8WWtlyGk
s7YuXeXfTD5pUlOwtSl+BPnUKHs3nXN1iIf7OmFrOPrc584lQloVDTVZiM26sgCNsAtPZ28jadbY
ix3DybqX/Zdq8hu0kMxEl1uf5NfsitIY2I/bDbID45hKzAp6N87NETzlRg6MTBLzCBSL9uvLYAy+
Aob7SjYq6DxEf3P5uOgAAqTNU+2aH4U9eAyJkBE62QpDEq7whr5JNt9zCDJERgfvXl5scTJv88RH
wZubh8hliKJ3XWpFpC5zseE9im0rfOl76w4w+A6dJZYyA0M17AS29yStPiDu22ckGermye7G6BYV
6g4FFe4u/A9ehaoqEtZz27toZw1mHWUFpMef74cFrZr56DFKWRWyxwQxghrrXcJk9N6emi9hKXk3
kBUdD4BIdiqw72fLjQstu5WQ80Eo8UrwariZBqy8fZv+LPsKKa6qao79ao8Vmz7MCr7R8687J13j
2cSM7WqLLpRe4SEgMSUOUaNv/NFm6GNxvR4lyKmjs4jpvkxqxptN0o6nPqC0YaIm70lzAE1r1ooL
0sDMFPgWNQ7kpKPUzePEt0tfsrzMhlX0qz9sSf4Df+WfZVRXjjNpeDjEfQ9CqA157c+rK7KK7Lnl
SFzjkh9fKAcpqSYIUjncy3VqzuJXP+dfWj3hTua/f9Qo/cmu/N/TPP0TGZTZDv7hB3M1QP/d2Hx1
WP+vf1n9n/+tv/7Hj/95GFDCfv1xC/q3P/jrDsuwfwG3wzY1QqVksWp2fluDGiFWZC+An++7vk2O
2RVc+/selF/wQoIwLRaebKx+24O6vzjXzSxiuit63eSv/kt7rOvD8rvuCWoNoF3myCzaWFMFfIV/
fpjSSIHngu1VHka0RnG5BqW/Lc/Obl7bsX6G4/T/eHo9k7XdP/yTf/vOEHSxe0UM9g+rVzVgDBPN
vOKA1uNT2MLw4CCGjrM8aYgVLsLTucrIGczTFp+C1VrRUzjwej4tWZ4niIPtFK3IukUW2yeMgKgD
r5CtlGuoQd1R+nZ7tPvB+F5j5Fguop7UY4bVyPzk7Wj7dUqWDjRZ6qL01prbyF/PTQUADJuK2ccO
XjEmguWYtNSyXfcsr0uPuva3VsTKcR1YhTNsB9Zmm45lD940Vk8zaRyW66w9n1++Ixomd56qtvKi
b645quWcslzacymDfxhTf923zs4HJ5XTr+oIzGiGAgWxLtpisoRrzWR5BDC+ijAHb9TcOnybXZir
aWfDbSv3FE6FSaFu+HIXCeglOFob4cUMG/DnFXgGrfe6xL8Ra6llkMI8EcbBswQZ7jkzm+TFJ9b8
Cj/F6Ty56ai35ljJ17nICOSgo6fbM8ZWIdiAc0GJEzaFezMvZB19cDghP1pCarTbRFWScG1S4sTb
gry+j0dTJjGyeOat6HAsecgWwZWFCeqaZE6wZ2yanfkGc1E5u8VgG3BocW5EKzcLG4IHTXy3sVyM
ll476rXcjEAbvXiRFF07GKSszYRwNMKakeVI17gMbfjZOQU+qIEIu/csypTPj5K91N6NPA+am21D
fRnyNpN71ITZcolaU3HZTBhwY+VkRFzGdZ1ooC9uiSs8xOpU7hUw6vw6bAi6Xebi4gPwODlvcydy
D0EPo/sVOXEOEZZ9GRo4uVIP4uw8iVte+mJ4SSek6sIhyoXWI6GegFB5YsSijW0VANjZCgHKb0+W
QU7najnzCwYQh3YIxwUpq23atjds2Ox2X5uu/o5fLi82rFKMd5A16pzM0v3ZG126vHCleu++n1SC
Rma4Kpl0PV2qlB3d1vOi9K2IIPYcZFSxkMQIFwClBEKI0cWzruGOqaPfUooHfqqsa2AkkkrIhifv
kwLwVV9/m3wenxhl29Bu0Xel9/6U+N+yuaztrWC0/8oJN9IrIeC1WYmE9teAkvvFK/0yRBSRz+Y9
gg5N3AZa7nKNu5XueSFSdt4Y7BvSAzgv+arb1ptWhQ7J/lCLaizm5mGJNwLCJSnLlXyRHqamF7Js
RLbTYwuLaRFsnrMp7KoVxjTfjUXf3bi4eYuYHFwHC1rLnsP0h9q8HeYka3ZI/ZmSWin6qah8TLvM
Af0zmwMFIjaaelNoCOXsSzGPkv/Yq3Lfe6NH+rw0kgnHkVn2Z/5/6/uyHS5ZAHVu54VTQKeKuDFb
4Se2X6vQh3xW2AlfV+HMP5UiuDKmuelgJM1uwB7Kt79Y11nV0cT6f91vgMIj0LpO9Svut/GT8Ck2
KJZbnMnlWrz93Jo2Ma9joX5oc+wJp2LMtGce3zdnajQG2yApSFozAr/A6IUvgcgytZBCGKnsNYWa
Iza1gy02yvrh4kG2O6ciqmktk1COa4+A2PyWmZauTxNl76a2NNsBwIzdtrdSo91ng9k9kGqat58Z
3n9+5242o41bTflujowWpKxkep0FagIPhuYzgdSCNSEG1DyYJ1xJsISkMM2PpM7wLJvag0jtMicl
NAQRGAbx6B7BRE9pJxL3XXtN11FceuU+nIBf8lKSw0oQnwxho3boRgOVdusFb1x+6hbLTbdOMfbn
rAjRbA5JGHvBcHT6JT/2EvJnukztcvTTMT8PECQJxIQ1MO+NlA6SYZWQ68T9v+yd147dTJalX6Vf
gIWgDfJyjjfpjVKpGyJTKdH7YNA8fX9U/dMjpdRK9NwNMKgCqlCqX+ccmogde6/1LcPGCNGyZH5v
/GhE0DNM/SWtIwe6HePwgxIhzqK6JtQQ26VPqRX69nD2M4hae78kym81Zz1xkD3VIzaOPL6Kp7ba
ZFNdXHJqL49DSgL1Vhotptw+dL9TxyHYNazZz+mzJ/2xUfoOVeiCYi8gW2MoJfp909EdVWsBrP05
sdz0PCaIdklxt0qM6Jxyw0OQpyoAy2bOUNEb65pB97gyE+NNuf1CrmnC9pNNFrheJ8agkiu0DETY
dT302UNM4rM4khsLf2rsRb+NhrEkYdQzWJpg6LndvsuKUq87Sp1TM+TlXVb65kscyCjbevSTklVi
dh2MUQ2mwaYbEJ+CvE7dY4tw4zvZiqnmjG3T87KznKkgTREyUFtPdN4+ZtWVdIEmfWUSnHKDANa8
h3vl+TmyY1p9cy2zS0cCBNxmoZ/EF74Z1y8jlvjrLGJc7A72V2zvkLQ7C5qcJcRF0WDfowEfEmyN
czky1jzm5XTpwZM2t7Z0e7V1mtpjLAQy7StD6+6Bxv1ER4x4b4g/NHRtOuaLNZqzEm1N0tfF5F8X
Y8bfaNHLnO3Fh50r3TBFiTQnpEkmkgls2OGJcmvbPtgtmRUeksdH2MjZ8qY3Fod0kn8ZJebZSYch
eFUjDXagBjETmlpu5MThrxWT+1aNkfOg5wyDnEdg6FXRtwGLpDkj3RBv4aDq4HpoaMRsk1hHw8kf
df2CX00/jMD54hV4XXoag0c2Hk3IGgwEheF82RMvjr4B8CSOW0Gf50W0hEPSMkc/u+4Nab/1KH5d
EhFNtoHctnH897a4leS5d8fIxlu/npFvy63JkBSNdSlRtKKrV19oz+bmpp7c9luQeNQuUWJkGGo5
xp1yMWHbosVJFl6dptFlSGOM/scA4Wcz6KC8712h0aWTAkrRPK4CcKPsVyQlQuTCl3ZllEkwfO4z
re4bbxyPqRsdPSVYuccJUEapq+yU07hMD20jGBZ68BSIRovoH3rgsOGKWoX+wioQbrjXYjgWboVm
C4EJaeT09LtNmuPC2hojm4jfug35P3wva1u6Wat3fqvUN4UwmG24CMdmN45N6O3QFTlXLCDd5WyL
Wl46Q0tMaG4WNCcHs30kkSsIQGYlDAnrCv/WWs70OqlSVPl/cVL7f00kuEg8/3uF6ZqYkPYl/4//
9b1Nvr6U/3H3re5f8wTxJH/wT37I8jf8oxiU/3I8Dz0ePhNPSrmcqP4JOXP+ReiZTcSZC1nOshc6
0P8+a5n/wkRiycChLy0dTkH/dday/mVZWLIRiDquRXiS/z8ymfANfjn50PEj2cSi0w25g8O76y0n
o58MUH2Xyka1LPQVs2VWVvSF8HVjhjXBxspj2OkQ3XwYw1X7bIyuA5tRAgVYpp20lGsg34KWBuel
ZBMR6qSva99IipOsmBnQp0oA8wdQ16LHwmvngpmvo6MHs7WRW7H3jM0enfg4fQql1znMtmdMGWd3
GEV87uFWwJxNLas6TS2yw21TeT1OC6Yw4QF9Ff898kO/2zQk0SegnbxRnHMHMjJym9e2M6z1KF0m
Lrwdk2/hCeFiuO0O+T2UPYLC5q/oB27IgZZXaVjXn3hZUSA2kBPHlyAszG3vZ35wDdnVnrdUzN0t
BTAEDWRWmaA2Y+QJxNCP/H2E7bs4TqRmuiBTSKUmLNFl/s0hh+QLb0X70jgJtydb0cP2Pe0dJRrO
bb5N/PxoY62g5I2BUmAQB6bohaLqby3IrPXdbBpGfQ+Yh0KmKjpn3uO29O3bRk99uSm6qvLuHLOZ
yudMM3TY5bryUfrPhOWuQnYzrn+RO+FDYtTxdNBjHKVved9OtH4RJAdIyMrkgVo6gOQcNL55j7JY
xUdzNqvosslH0e60GFx9SdCLmd6MKuHsxuHdOrZaniyyVjhN8KTKxzxOJaTCCbIHjJ/eb+WrO5Au
8gm3IFwA7efM+ZQDKXvClNhA8rV7nwLCx/wHc4joKqXdGiUaEMtt1zPPWs11kb20EUHfj7aGM3ST
YyDNNtRKJhKKhBJhlUsKJLittnmghxwiBSGNeF2bcehckFAd21t7qPrhKzgo0zvQvy4RVeSIUruE
uAwm2uTS7E3d+vHdzFiKQpURo5lvw07H8W5J8kZfBFBqZWi3ua6mIsTPMDvPsWB8SnxanKdHZSE4
WU3wN269ccKhG8CZgSsKOXbD1WSC5g9he5jaPrTAS81ets+zxHGPDUUUgR25EeR42L1wP9idrrYN
5SnZAk6cXGkQqnd91MxkenqehaVFFKo6TzHscK09yqim8Y1pNeT2CL9qmDu9ihEaDtvBBLO7B6gt
3wS/9EhVKREERd6SnuvMiqOvzy+XDL5XxGMRVC10hY4VgcFRxqOd3jQNg6izYZN0sPbHkhoRW/U6
0lhCF5sOOXcegKWvHWZwkqfx7xfohXJ7U9a4N4Cax8UXawZaSwji5Hx36sQzz60VS4QFNckT604Z
/eXUWgah5qk9DjsFzaYD5BTPRHin8salhEK8KUqAVoyLE2pGcp9LCkLgH71fZivHMGj3WnM03qNJ
zkjyrvVJGjPx9XRD10xJQySXujq5RKmwdERQ2dMC19DoZl8M9uW1Mt17cKqQAtCREPkxdj5K+lGh
bQM3nTwBQM54hXp00X70BZsU4aMWTpa1w+TXJrW5Hr8YkfTPk+knL7RFFpdRTm/aFTvSxk+45Msb
jNCaW460aABYMUwMgxUjA6KNQmtbezNTwr48zxP4mP3URyf816BrfQJqyKqJo+kujmq66r5wYc1X
7bbLYQ0k9FrutdVsQWtlSHbD4RpkAcBrmujkIfmJIgq1D6eFIzdfB0UMnHKugGltjKFwzzn8vW96
RLm0NWt7bQcTgIKSjOjVEFdCIpNmXLDCfzs9Uj1Q51rmTjEkOloclpJLFt0+2gLQ4NTiBR3ertSu
zL03T9Ntr7K53zhZB+ROatPaey7JD44JjcLK+8XSIyozURwGFcZYHxGgdV0gT8BjDExuB4uEQOhy
sYQPdMqW+xCPG97f1N4yT68JOoYe8zQHUXv0GVIkKBCL8l62cfyV4635zFTCOXAut24Cy1j0T3Qc
+5Pfo9oxO04i4HUShCWB5E8PbMAh3v0Eh86WCBK6Ihadup1l4pheYb/vnhkMo1wc4TysAmcUJ9Gr
Yd+WXmGvXFXvyqDpVj5rwKov2BPOsrPt8ji5fphTD6YVQ/WOGf6+jKlWV2oKeI472+9AoGL7ZKbM
Ya69GizEVFeWNLszEgIubTr0aBTS0rLj65oqjv4LXkKkzCUw0F4VKDYRLIS7rrC2ikeR7N6IWPoN
kyYU3HGFuO8AxEfeqgFDH9IuBZWPlg0BOVHX5iPHZf1QQw+l+gus9gpoDOtIxko27uuqLttdpHIX
CRaNtvbF6dH84Wpn/roJUoWGtM3YwvaKrAEkkxLyD8zrkraUaE8ug7V70w+seT24MnTRb/R0e/zB
Ga9b8QMyzQ+4t50hCs52VDmMdPw6/palg9cDT7YHph8sJ4jfJyWQS7lJFrePNc4871wb2Wto8Ydf
ShBlGt/r4PknJ54zlj4mO224IbChExdj4+ln0GFNfDGB+H6rTETJtKuEpNUqwzxuj5JCY7h1AobQ
GwHSfli5taPkNkMjeCQT3KR7xUJyg/C14x+NHXODf8hDszPrjgZnNk8HIHtM60vQvV+tElLOdh5d
s4PvFycc+kPb5vADz/iKJuMU7JE32MXBUp5s9xMnMvWmgQlaxq2dWgj8EdboN85TRp2s6iCyy9uc
w0a07S3TcPY8La+WwC7FoIX18i3ErEtDNi8nIrMCs3xGVY21PxF1NF62ebnYK0LnO2jBHhkPlobm
IlOKwBN+PBFmIYpF6FKEE32bS1WMOxd5YH6du62xGdDim+cUjAwJihWR4XcsetZ1HQobU4khTHOD
m63S267MASo1wDdGHKRaOjPkxX78FOaYOu7bIdX9MnK9SxPfkpCfG+ExfBwMJLDW1L5x9KxRr3Um
TT4I6DNcYUQP5Ih3XftZFBHLW4zD89Psa2+TBt1sPBXRPMin0nNSrA30NQd65TpjPbOIqZmKmrtm
0fiF3SDT4PPgZlZ7yZT4sacM38yDEdYvUDDK+crBNOvvxwpmnk9ANxsxKiATZX8F62ipEhsU02Y0
sWgTBk+r2nmcK7dnhehnd8vxNf0s3M590a5WV6AyDPtQJJHFOdzNGgfeVwRHJNFVfJkkTUnWAR0+
G3sEgropMnrrIHkCzhH+9I0ZdzlIJn9WZIvoSiPzUwuD+wz7BisXHpF2F/ecnb05SeloRWgQ0Fv5
N40z8KS4E128Ph7A+U1kevM6OPWYPw0dqjUEOJlgbkzEG/kEfpvk/T5RLmlnZqWaCwstSoBtB44k
drLR6tpzXuAt2yCaTOwNEGwD6iDqrQSVaY+hha/xwydahhc5A1iF7sLzvoU6R9KYDFUACsdFOb7m
jJm/wn7HsFNZVvMWu9KzrwmJIH+FQqb+7s5Qto1GELkp+bC7YPLiZmfLmYqhLtPmTvQlFX1a2Cji
OR/U3o4cquS6dpzI2faDEehTybcGlhg2yDOpQIAshyjMEZbEt44m3SR2eNxXdiUjf11EtsFc3IpT
ysauDcRaY9asjwJ8BwdvetEIkEt2Lv6u2giCHXyXll7LKJLZe9V1bJbD2hBu/EJqfGXTjqzQjIMV
dCeMBiVV1czyTdfJG+GlZU5HZWTED43d3MSi6zdjw1K6Bm1v1Ou6CEI4oS69caZF7mDItQNffqIN
MbnFlR9KH1MP3Uu6tKuMMhijd+x3T2bCCenR7kIvOYKtFogMzKlJn3vhGl+aTEz2Me5pzdyxHGDt
YcW5Zv5iqn0dJjUaDFUunTrticeYVHhrE7ZLWqMJaVT6zn0b67dCJxAC+8ZGPNc7sMI5CN0KJiHW
s4aTnSYqw+2TO+MwPYyZ1zxwiwXGlwbUyi7V1hVRkOLo5mlK1y3DmDBZck5PhlFV6mJ0xXDfOdWC
hzUqsumB8r24oyXreq1CqMDZml7LUNxUIU8WowLki8nFPCWi29czqM3bbHBZKRb0MuagIboUNm39
r20WkK/FuAtbWjoMzdeOV5S60JzwYPtea6eXKkuJyvFyqdzm/5tv/+lj4Lb9ayukJUPpnVly+Sf+
3fowAxoctDegaEB+pqfEn/zT+rD/hUGR4YBDnwlB8RIm+k/rw/H+5drk96IjAFItfkyg/7HbOgSu
MlsmFddxKB6ASf+PxswL8/n/jJmlZXLYhwWNbxd0m+tZ75jQOpLjrOXI6qpHTq12z7TTtUP51Le9
fnU0UHY4jrQf0UlnVSOvoCTbx58u1x90E++7L6ZrE6XKz6UZR//lPX5GV2TzaNEbK0gWwbqXnv+J
E2e4JZ0bYRiAK8Sghv3vlhzKh+hb9YcPXYbZv/xwPpQ2PF0l5MEuM/tfWz7l7AI3A3gFdaZhUFTb
zYFRKoCsMQSx2OgTrgBUN3NSb2ydF/u//+SFnfL+4x1wO7aLDoi+mAuR5eeOU8jBaBalF62ZmRH9
E5T25eQhXeYEM/tHL+3fypQdmY4+4YMMD8g3c5GK9e5YnY2+Gq/8oemewpqQNWaeXXogBwoPV63H
TTaCNyJAwjLWkonxgfBHt1wxZAmYE6QW7YPU4n/gkDFfGpbqRqxCtjrYsn6wOazw9xn5vPOHOjky
mm0PdhRX6yat3EvRIcfaJNAuvrBRjqvMM4uXQlj6pQ6QKniWCm6FOUYn7CfZOSl0ts0Gf9yhFUa4
OBX2Zgp6oja9Bn31wHyS/IUKfN6/V6L/9tb+4XnilfPoJdrCt7wfBuGfunntSPFUeOQ6Me8gv4FG
2SnuhPjsKp/k1RqpEvcX8dTfb6lp/+GW0t20HBuyJf9+10REF4J404fBABuQdK0Q/NlKGA1Nbjgw
0WNYhfm2NHjVdDLxTCfokx4Grduj14UKz5BunybLDE9//1p/uBgu4Bz0Law0C0Dg1weNl6AV7chp
vsnUeLSS6YhctntehkdbFxXe2Z4z5/Lvn7n8ne/eLRdVjcWSRkOV2/DrZ8pqGB3EwyBNYuMLGFPF
9DMHo16WZLKSo4NBwFHq0a+Heff3T+ZT/vDZEnAAPWWP92vhJPz8YnEspF9p1MYqI0nvlqlRshsF
iLkz3Dcv3WgNcWxTJnZOdlSV4XcseB02wpDFc5QwwF8HieHzctBaQGIsESWb1gqBTnYve1h0YGmt
XVj3RCihEX6dEOUWa3PEwaizID1WiUdV0wIz8d3GuutLEyRRZi2qynihppmYa5+JDryOkMbeKjPc
wyl1Hnl3mcGbbXiicTbeVHNqPGj4B0/1QMeHdlXDkCTz/K99M8HgVZEPIpfGxDYmufl56dPc2DSg
1vM8q2eURZ/gsSWLldP8JKl4CbXTwrxABDUiPx6xzYlxvEkI4TtVlkNbu0to4k1lfD2agT7jcq9u
JDSbSxk65l0hMmL+QnA3t7nljCeDDIfXThBBGyY5J8Z8jm/CaZafIt23J11U5lrGqGBGEXg7v4zV
s1kHIb3yudhXiR+uGRUmm8wQz14/wj6Om43fZTmVvMSW5xZvkz8M95Eum0c9eRDCEZCmm4pTJRR6
Ks8SBYRt3mkCbtASZsaD3xksaohnnmkGc18Z0oXd4e8P1jttn8Ue5dIIFvRI4FD53vv12iM4eLKQ
t1BUpyc42OO3CjXDYTIQw9ZeOX3w2pp/eI490zQdy7bYFonz+/U51m1gcq7lOSbWwdokXVbtzTS7
Y74VP/UDo0fl0QEhKDLnaSbcy+cNW1lZLD4KPf+tQiCpEaKCXCBxjFXfr6au37bwXsAGlBPx5p0U
GzW6j7wv4+chbvWlV6FBqOCMoxxRVXtUWU5y8N+vvvmHy+9R79BVkMuiIt9dfsCQJkd2TUCt1Y43
jnCBeplUKCuG+AhdfQD/uRH6yzIzHVh+zQukRMSnkyKD+KCfdqqMr3q29HsRjmpL6NV49fev+Ic1
z/OYVsGUAsjoe8uf/7TpFF7lzgkwaE7/s8BWATaLL5dX1xpN9ZnCnF6GFU1f+gIp0wdbz5+uDtko
aBKhxCz/+vWzPTduu7Gx+exENpcQJYEpyjj+0rTkq4WJRiT5X5O+P5ROP2qjd+s7dZOAFkddC5V4
2XN++q1MD8Ci5n20HodgWJum6h6TEqCmVdUXGA5NGu4AOEroZvMIhi1aXBXOZ9+E9ozJ5wp1utqj
IVH4ddPuqegTvNH/XsRif7yZq1G8kqA87xL8VmfVp813YhWZVYzEF6wnjotsqXGPKIUYuFdftWLX
5+14/vuvXESl73cxn9wZ12Z0yUV9PxQshrqyLVotq6jKmqtxtMZjk0kePCXZtKugs8HrT/pbV8gJ
g0MZsBSKXc0CwTjHu6VdxDy6HvHwI4d8gPQJ/qKjL0ft0m21rfqXD77w8hK8uy10E/m3yWkCngqj
1J9vS4gfBNIihXqqsmD/Y38q/ZlcwrLN3UXoFZOIAbPqFPnmggytkSLQFKC5btmLP7LuJvcDUam1
LFO/ficH1zFqWPuHWtZ5tx2jYzSytBooBZZFGhofKHqd6JuKqd+BgWEBgNkJXWOjzH68iQSOWB/J
TbSqVB/fyymy9o3Dzrm1x8go1jW9iq8y8h4Ck3ZI1safcuUPm6ENhw3dq+FrK/qAHlFFTLLsss9/
v8K/11KOTV3HGNthSYTh8esF9pm60WmBECMIYdu0Q6QZsoKJBwVO23uQ7qNvGB985u/vNp9poTSm
mEUG/F5UXkytsMjMRNFfRUjJA4xadEocglsKd9dDPP/gXGT+6Y5J7pfPwy8ALi5f6KeXuzdmrfIe
4h+Gce+enN3xukiK6NJJZ1zcQd8cajiJd6hV9KMj3fKRe4y12Z2/OkJtQc5iB8t72mB/v/Z/KK9/
HHgproEFQRF6twUEIuTc00Nug1Q63US01CmEeJDXkhw9+jsefSGdhidtICFybbr4TeYh9uorv7yG
LpB/dWxXfXB3fnzqu+d7OUHj5EBjLH90Cn6+WtRDJhxFvhUnqewu81P3LMtqyLb0HvWLLCy9Tkvf
I5TDB7gPI/i2L4guEBmFeILUU39wmX7U1u++EKd4Cz4KB3rUiu/3gtpI8SdzmFaBOg+snasxcTJG
tIW9tSoDXJ1fn9HJVZ/pwFWbloiXG2SM42uYZgwybKzpnXLFGiFPsutZPzYVbbuXWiRLzmhGgPSs
UvuWQk6f7UAXVwo/1Yxo2yofxNBEGAwRIKFz5pHNXARsK5Ar4bxB5wgMqTY+Qd0kfCKexbrLxXOf
V8E91KJgDbhEXzeqfIvqnk+u8ObXJINDD+E8R0O3CrdV06bGoYHvAayQ2cfTj/Jv1vbCMombQGz7
wFKCPyPoCeZg9tmiE379wYP4+77A24+xxufFRJjivVtmJRrSAfBlxFHSK7/oujAIHZF9kR2dsZeo
SfPZag6t7cQW2rR4MI9paHAAw748PtEQYtTqO1QCAPZKMn5Mv+sPNFqqL2FRpQmQ/KlO2d+KiN4E
WPKHD77+77sEdmPBFkESmWkK+e79jrswXWLO4JgMoXfuc50TdeJLNnPbdKGdclZ/jjOJ9bU1mWcy
m2SmN6OuXdUd6N9+1P3t37+S9aevRBXrBzYfgc3u3avdFsaoi4Sd1jCX4ZDtK4SXwfM0NkxcMdKG
X+1Zz9GmpfFt8lrHznGoB3gNeWqcqxwrPhMsFGqD9vZ10PpMKfxh77dWt57buLjjUFWlG5tGBYEv
5iC2CDrDu7//CPP3OtnlaYDmjI7Io0f17rFI4qwpu5SGUtMHDa1hfO8q9S8LtPab0KrGddJnGVJs
jb4Fruap0qrf//07LDXmr+8+X4FWFjWLpNvw/uwb6xgGhVbRWjbo7efAAFkQ3iACHb6No8l0m+4O
Qb7hsP3755p/+mDybulLcmBh23i36OjQcKMkg5weirbbdcztV9FQkdATT8OTVI15ORZRsSlH69IG
Kbnporw8GeVCDhszLg1o7YpONloA4Tf10TMT78ILk/J+thv7owPN77u46y0nGmiGNgR+592NUp5A
yulTJrUCeEdJtBtgNKEG4BBlQ7nhJv6miEbjCiJEtbZJF9kPlXU1q+aLTFHeFyMmQ0PHVYZ4q00f
XAm0c+bolK8+uKy/d5T4pkjNTF+Sl0gB9etWPEUtvNWc6AgZph64GTwBQhrhqgiG5r7M1a1aUkfK
fop2bdAqbA/jlwF9NDNw+60Sdf/Rff7DF5KWhHREIBnv6o9q76faoGsbDyIGhf/cVOyvFh5PaQ5H
iL4cvR2Uu5hTX2aLjDoIwP4qzbAusI6i/3Fd97PbV8793y/R72ux5IVbem7L4kGj69crJCI5B7XH
E28agvJxYAwYMATfZO3UPhek5myEMpxd4uEMsmOUKn//+D9s/3w+xEoa8hiI/B/Cwp8uCMo+1xKu
BnEPU/guM7MXG6zEBVYC88IepXnBcIoOLCo9SGH9q+yWLNqQsRJr8wcdg98fa8l3scTS6GNk4L3r
5DMZR5TnM0bMUV9B6qAs3xOqYZHfDQWg8jRTRVyTHxX4y9vy65ojEUwuIkwafvzHUk7+dAW8SaTu
ULF2Y1WGwsU5+8J1s3PTFCRwzBI2VRh1pMIl1p32neq2T7lHTRhcuXXfgtt30EvVdJy3+HdQB+WY
f7eIheZV1AN9QzZZiK1tiX1XEJegi8A5Zm0ennKrFa9kceTtB7f0D0+Uz6HW9gDMWYH/vt2B8zxM
4oK+iwcM71g7EaAqspeuHOaH2wBm8t4R1SlyEwmPLjE+2p1/L/fRu4KSAGQqeHTe2/4wi6GSE+zG
jhHnO9kO1gonAKsOHn5zB3Um69ZOFMI5jaLYAhgoquDtR8MjmvPpEm+c9ZnkCw5QZTnTASkT7AFk
sGnX+eBC2b8vBlwhaxHO2tbSbn1359NkNKe0rWMCj+x6OraDN4ekf4DzN+LRO2q8gNckSFqXXlzb
TwzDk+eyiQN7PRqzue9Vf2/YWTl/AlNXk0U9AouqSR8zITbZDcPVKsiusEKojSgjsoqMud+1SABh
JfcWqqGOKOhmHMW6QIn2SrdiGyM7A9RtleVDXLcpIZCqOMeJqMjuqj482v7hQOIvCnGYuEzv2Eas
X5/8yqnToLYGbpXrYnoc/ItqqPlisKnpSCExXQ+Kb2cG6Q0gpYrQOMd4dux5Pgd+o/AGhPr49+Xo
92d36VdYJgsi+wUDwl+/UWq6VoY/Clg7O9drTm7cJQkbYM4SjbAxggt/zNDuExaGumnQSn+wGv++
BNElgeDKjsVsDX3Zr58fd7wzXe9Doe5d8ZqSP7zSzmhcKH+ergZuwkoHzUcDjuVH/boA+Ug+mZES
L4p/9f2P9honJxm0ABmZARIPup1bfzRQ+hEy8Mtn8IiLZZlbTv8QOd7d6sbPmRVAkl17ZuO5l7VL
+xDm0YRllYSxCioYcW5kAQw2ElBEpPUae9O8sbrcfgDQIpjVA7CP15Nn6YMdz+4j4riIxETvQeGg
3ca6gKOpyy/8r+NFEeps3dDXAs5Wz2d0meMOU+jZZCvb5F6mTlNYHfvMv6wn9AgEbq9GNFz7saaF
EqehuDWJDFhbidk8T8oqvuF0CR8KF4jMKu0X71YZt9+bxig2qu/9zUxRuuqhBm3IxbrrqzK4Sma5
JSBQrTySUvcJMgWYd0ldXHD4CR4jaZrxbmZXNDeVK4snFx2JcxB2IQkN66LO/6AX96Pp8P4GMAsX
Ji0Q2o5LpPTPu8yox3LoJRwSYu34KgqUIWINJ8fZi3q0/85inn9GYd2usBr7uyRY9I2kDu98pY21
k3r+oi+hEIiDYk1Ygz5wGGPcUNU5ClilnBuUmDw3IKONbV9wbtp4o++6IMrq5vs4V9bXJpSczoC0
5veDExS3vIDUqwOS9+1Eit9NMM36lIK5uavGVL1mbv0JCyX6kzH6hDwaWWk3vYJgkidVW/MbCFLy
8iJ0OZgZN0lDn7r2CGn3tXGfD/oiiXPSBYv+4AdzfgdnP9+nQ+fDTyIDONvViGXuipQkwbiJyg/W
ERbv5Yl+d8GXd4nThB0sZ8V3Swn0FjVh/kzWdQNJLsJPA3en96DO5LbhQJwzyKEMpP5CgBeBSSoj
CC9SYtR3dQ53Cq1z0+5rhVvtlNeVPKS5rB/LZkAyaYK4exE584uLMJPFuYsO5aTtNUDvDFJyPlwO
0G03dKFI/snTQDIDyXlkebM8KHtsORNBlmYa7AffIaIZSffb0AFqIztIHQOcdNOmB7G3mj1j/Jaa
g3sxtkTVsv7JAdgrAQWxsh0Ak6m9ZEN56DPTJc0vbE17J0pY+hyRpnpb2COhshahm/si9QOkyMv/
V+RxWW2Ag6lD4vAptc79T4byMWqx+4LJJ9s3KXO5wAqN/gzflrCSMAX0WmVGc1nRvrhskp4EPU+q
Qzq2yRKepiHhGd1LYc5goqqMLNsY/ZSVGXrLT78P8uheRZD96SdPnGSzca+cOTgSkYEQaMB6uNd+
ad7NpIc8Q1XMdsrD67eeEHvTHM/mJ9xVB0k04aqfguyJUCsYsmHvHMMQMVLOyrIN4PutEiOWJxjI
/mrua35cJodpJfF+r1s9VpTU1Yw7zauRO0uQvHFvNBxAgvR6MKrykqR5Ma51OTsnIr6xL2r/qJ10
JJPRyrdUqPEWaokooEH6gwIgSiYIlQ47NEAFBASodXdjGtDeQwhSaDFdUUtCRhnrun40s0l+xhLn
PM1tUh5Ir47uoT6BAusmrJWp6J5yY7xAUMBkgRlCcgoCys51D7SV2L0590GaiPoNG7TJy7agBHov
OFRlXrsrkHL8EpIjjZP0tL/NuyY8EHbwWCmlz409V0/adcudCAxjP9PDYSw5ppAK0Xyv4XjWT0M0
+9gCenlbwvc8tl5uXIMJAR80OBcpDVVjU/GAFuvUlNk+8pp4ExWIiteFUxp7M+779SyolmavvQNj
bN1aLbJq4my+OSb+CvJVHQqg1OW9Mwhfqqd6OBuByrs1+brTFXQ8YjI5GhDCGfiQasgNXRPZ5nYr
fN75AWzijBM2UNc6Tr5pw8y5Pe7RFcVLWqbGvkziZht1hFaKeiFFoir2rtxEgJI00RHaJHvcFRNm
crNLwyVd1NsHoayOs2WfjBl4pXKz/qJ1jfsOOTBm13hT1cB/Y5RoK5KwXlGNlAiZaQ1U1IO7iY7P
xgszREdpgVa6jW5o1gFzBey+qzrs0d0E8TbQetgLvxC7aiZKClWkt9auTb+PyT7o6d5bi7gfoCcM
udrTHlebCi/+mhFwdY6sLDk5HhAf26jhPKd1vQ8iMiLpquN1FIZ9IWbgthj4xWlUxL1xhJaA4NW0
zhxxgQQUqlcuAQp5RvhNksp6Qdu1Ppiksl/6feAdK6K3QTKZxQ5LaU//EW4akUVs3ZOh0E6ODyYJ
tmuVmiV/BwTFvI2tLfGS+VYmIUwJxp6ES/rWTeV66uh55OqJsTDWVZXl9/7UqQsdEKnO5vvsd91n
3bgKmJrNSjB07SYOJnkzwNs+kV37BQ9Mu0XlQhS8hNWT2ZirSpLTnWThpDett4M+6t/2WsZnL/Gf
w9nprrBWuS/4Y529HSfm54oWKsEvnYwvqjYbwAlxQ07oPsdX4QzVhVvLQUFpp4FDW81jvxXyLp8m
765h/6dTAbALKa6auxWKiOBgB6l9wt6q70ZSAylUZL7DD0OJ7M7112nqJ6BubsYA0Rrv3TpAiQp6
5ZsX1s4GcPW0XuTZlwlpI3e5kfWfTX7yLtbcFzJ42giQuZcRGBazEJzTcIywt8BEJOIxbs9QOCS7
hoWNo1EPxBA2V55hlluss/RWJSDNYsJlI1RTXkwpG5YBJijVwcRw3YJLFgjvUCNjuiXE1t/WiIaO
Ra+nfUpUzIb0T1J2m1atHJMdonStfcIR+T/ZO48dyZFs2/7Kw52zQWUUgzehchUeWmTEhMhIQa2M
ml//lmfdQWVkoQL3je+ggUY3MuhOJ82OnbP32l4vBaJVJHf8aCAudytiBH+b5o1OvDThBaJPdblt
W3GaAdjsEzMVQWw0xQHYVv6F9mrZ0pBt0quM+7DioAtdY7Iipa/3tatsOAzFy7AqdsDOfCkrZo0u
ck0W3zaZG0G8ffwNyJ0GcKoCBdg0i/ImHPunNSHRUjsE+WE2Fc7NtgA6QUMNS6MWHU7nVpiuTwZR
/iPTkdKLbaZ5M0krGOAcwKdVzJ9LH5dn9FXZsQGSfOrMSfyca4oQSTj2Cx/OOM5rYe970YwHSUCt
mXBUQyJESC9L356I6Jj/Ntd+Z1idj1C6v7GR4vF+VM7bQoUFKKni0EmWc5rtSgKPonzs+hNJkQZ6
k9Q2dtQFS6CM2UWgQz2gjYLH2m3Gh2LoO5hbWzePfj2WI34LSGH4DZUwUyr5ZWY3XUJkMtW+EIuB
zRPETbgWqladzZTfVk1bC6gs8V0qqfb7Hnn6/UbP4twb3bC3k6E915rTlAEKKirNuh3XsFQklCk0
lOs3SYYa9AmlDYg8xnqEBP3Ic9fecDLOTwQ/iZOzEqTHRlk+C4NYwa0btcYjmOh9QK27qZu4W3ot
vuPom0US08W1qHCrzbEyP66Tlgdd3m1vpjoPWAhVnvpOK6vXMbUTGiXkP+0U3jZfS8lNhV5Qn8wY
1JmGkpP2lGt8yWOe3VTmA5aZdi+22vlmi/ndzKCFw+u5zyZ08o6elM/wxm/aqW98JzEHzP7QsUOX
6cRBTzYeLJskrP5ygK9W2IlmRYcyxhnjuzNI5rRhiQb2Y77mPMDPA62z93ZIq1dsRktUGISuuUa+
U3KWNlWy3JBZhGvFq13JiK5M9VPWJHjuiUQPnSm/K/TisjBM1H8rn4B9wwDwPBZQe+oLd0OQGJA3
/aEBvYPTP8YPJ/Xt3e4cB7PZeg8X3pMmjgFvotELT4CMIkvM12QVzmEFHfa67c3hoPeutdeNAeZs
0XOMh+o6nOEoTC9b1YoT5t0TIEfsWun8hiMIh9TYFky0t3H9mTraeqXCKARvoQC0KJX1m5Ut3NZa
S+37TnGNxifjNX1OaOjcJZKJhYPC/06xCG81IbnsBC+U5TXraIflwLljxHj5AKm/8UcnvkSNkH/W
TPlbMaUrVaKz3uRxbB820k3CTN1GIjUrw6agltuJ8b+qkuOQxq/a5EBFHYGdHTEaq8opZ5gcTav7
0CjD6BeEPfjM/ecwi42voqm/bJ3Ko9Erbrhh8yWZgbayYcv4moDqLVqojJxBER4N6eW4El1yRcv8
Urhg/UsVVPyIIzHZZFtK7cG/l+6owB9x5e3C6Biad6VebcB5CFWBHZ9WJZllGnMKCaSUrTHbIgQJ
6jGVIsGpP2g/k5wHDmJ/fxQtRHrDno1Apm4WpKVenmEKJCGa1omzURpqeoXOXaqtZ84gWHPZ5+xB
tOnNkV0KwjkCWFwUKfzuCvcFYcZ+K5PsKuvyLKR5MXlxZV/p6kLZVTVgnEz3B39TP2i9klyNY9Lu
F8IhEHWqEEeQ4x8MOYwSMBW9/0Av3P527BYjSnSZ3yGQwb+SuNySDboPgS53/egC22OZJaAXf3hL
gGa+nYsZ7/g8m4o3bfbqYRfrd07ShTQdTD8Z6nvimaFDly3zicY9U/t3D9PsjKe0iytkEXQ91I1T
LS6wNuwzeW7NAq/hJXom7R8RRS07PG1wVdMeSi11uM0caPiOiQ1V5sJeZ+ICR26BNDMZbW0HQlqc
4rlGvnTxX1GT3c9mO17xw5aEG6j2JScQnpcxdehbXVbLanS/d0wJQ85OOPHouO0GyaagdrAo24r1
jJRmkRvqXnNIjtfarHjIDant8Ym+Z1VJAQ0FnFOQQ7xEHjMwXaw125dVNqFZxMviZQV2tM1M6qhP
MvKcGVeejd7uTrhVTqMNLLXAjUKHwrCuCmmQOJd03b5O2/qQMlWmGpofulZ3f/bWXN+QUdRcwPjZ
t7Ub3LBI0zpMNwlKcAa94bhNP3GwqdxIr3VAU7Mdn/NctU9NLBcZqlWmvnLi2lZvslcdX5g5vs+V
jaF3wG17j1SAMPBFNZ/5oim0aBEfDG0QtIrabu9utbUn4Tw5muX8vbf77XuGdMEXBsd94pK1W2fi
wO0asI4wf85+zA4cVdhMfUdJmnuWtyVyV+fbUMxYhevCCcay7M6t4RaBPbqUBzZAa0OvmgcmFrjS
azC6lUZg5eiIuxFtpKcsmaw9omVqv7JLM8zWuNux7aYR9hWiGub8qwWYM1IyrGSkVMPyGSE+efA4
2HQXhSInNQlVSef2RzUPP4f0C+kpbEEkAN72ZZPvL5kHp8Us2vs1T6ZobQ3sJozFJbkjacmGQqxD
5ltTjytwKcQeXRfvMQ6jYLY6ojCK8lhwjNn8YTacsEjakkgHaVt6QK3LC6cQ6kH93sGAN/LxnqQ+
NK6ILyQBhG6yS6auD3O9cY908yRfvEzuQEmC/8Ftv7O15WahoLtrLAJt6aiz37fl2Hp5ym+qrosI
bBio/tCwK+WWNexMt5Av42TqNktWZgfZVBp+wVTqhlYPVmNS7iRa+1Ts3U4j0YBdNX6aVHAmdZEj
x1pIHmL+ahzqfMKEZLT6K1AnTtudNcRwX1yq0XpM/W52wc+LhRh5c4EYD3qNSc7cFAgblMy9Fcyb
gjx1t8jS2GxGo2mjTG7LF82o5zP2IDxV4GzTfd1XHJBbgeRaQkui/zf6COLtENhxHPZ6T5aHNmp7
2LHOk6oQqu7N0ux8sBEFZ0x7vC6U+KnI+++qWb3aFmBvL0+GKRTErR0tjZOujEv9nFFbnKBQJTCJ
RLJ+MXkXH+n75nCECJGebWN+a9aiOWGpJqhiTbTHMm01byJQOuGFKETFzUo3z6wdI0QlT2q8QUus
TFICTfLJOkOWqP1p4OVELzif4ySfDkXr0FjXIL5cj27aRJa6pCKK2cueY0KrCXFiQou70xyOqdZW
D31GWo3KGNDo+yZCdaIXPtNhzMSGrNpn2biswqCRAi0Zp8dpSiZELOONMiCJ8XXZwpBec20Xb41x
52Cj98d+YLvqocOWkGOW6XqRWh4mm/4tiYEYQIIw8+dOj1eiM1bjnlFcyUMp5vImy5AnRMKY0u+t
YHXx+nTl0ImA8xrDFsxS3cFTXPYlWTDLcp3Bt460jKW1UOzSc1Nt+lFjxQiWpm5uMohed9o4cL6G
TBw6S85AZFV9zJIuU6q53Fd4PRtLnQ4KwHM/zSs7GNWlCXGJilds0gtRoIMWxFOt7RqpPrp5c6cR
yHydG4zDgQ02fmYPmmeCFf9aTIKtNQbLvF9GR/tWqnG9y/tL/AkxL9CPx3reF7hSdQ+ZBH5vnZd0
azNxq7fds4GM+5G4svEiMemWEISV4a+rPgJbIiqS1tBwbE1dv8Vjl96tyHSB7FWXrhQJRrAMluu5
dbSrLdPSH3A37CNu6xfhzMvtYCzKo7RJRmpZ2fexZV/z7g1IYJdqbxHGUCem+aJrvf0lJeftyEHo
Uqjl7OEDhbOqVFHVEjpDLQofbSJucMtUOu7U1vuVeSCHQWfbWdVoXk9jO9+SkQkBDwGaSYKn0h8V
e+NDdK3h7Ma1SR2/38B/3cJgkeUl9mTBh+LQet/KuZFMKIRcPaEVdG5APRPfGY6ohRvGFnKzDxVp
UId5gpx1k7gCbIFdGSjeVSJFlVOlOJfPuhGYvfTyWZ0tsU960LwFwIKX3urGcGb7+SGcnuVaUdLh
pA9L/Lop2viIlaAsznVu0zYwG3JgAFJ0m7GjowgoedpItPMHYSPFLOuNIgEiT/nNnjv7B7tzHTHg
wH7Zj0BUSkDj1507AE4vxVJHVls/iwQuIOC21ny3W9t+W1P1zkAD9sReVTqR0QHENMdSeVxBa9CP
0XEA6c4QH9uuauYIzt+ohUM7qu9aYefybprlgBZKiPioGa37o+fkCaEj4y/otJWvp95CiVtaG13E
+SLKTU1JhTQmSfFCS15j62DjuiLzJ//2Swm7OCxEJJLOhcWpdnWIE3YIuwtBfV2CgKCSrF7uNu8N
OO+Gn3DMf1iFW5OECyaA+WLVLtd0YYsWSmkJwIZmfQunauqD+TJ2yQ1ikadyWYQ/MhfcEaXWE+8V
a/dgImg96TEa53lTQfcZI7ITd6TsC5nINN5AmhzF5uVb4atergcaOwcylenBlSt8BERhmk/1u5A4
soqmo3YclID9vj1PkK6+mYsBnyAFXu0o7U1fzM/5QAe0s6CfI5PSwmJpxmNNiBiLJl5UuvUKq0Uz
snrZWoZVX6M/3OhKdsxQZqNZXpeJdmNSXVlY6EPR60XEWjNR/Wl09ayKhAx+QNTDWt8cl4L+Vp1d
xkrx4NLGbgkb8HrLRV7cZ273JmG17gBEWxSTtlW9bkUpaZT16ugr8tf/apgUGnVnQSDMxvEu2Syx
+r2053clnhBY6/n0w1XJNcaKt/QZ+TNq7Ok6mmtaKrruKYVAiYvJ6bF1hHIc5pqG52qTfOuTKeB+
g/qs3+ccXa9UYiIofVL00S5SxzsDdb4/rLrD8wPvM9KSy5CMF9Lx4i5t07Cti+In9BZMyQU2DbKb
xwvYbCH07nKa6W4ykJuhyFsizOK6uk4vU6a0Sa7yReRRmieETySbGrDCtuyHuXypB0KJaTNWtwN2
moBNbyUUBwmLAarDg0my1/Rhw0YNIS91xje1TMwbSIywKI15dn26Sw7cuTK+UtZB4NYE2II3YyXh
opys0q+aKuS8np/GBjFqsjTMEtaRvkPSkzacXiBGkxk7X8us26IiUXSVnPPsYVrNIffNCcwkDWBQ
H3WlK48QfTHZJHUlgc4oRBLpVMw7k5zimVyH9X0tBnYtJDjLWe8Z1DT1+matkMTbXhj0yTLlRKPA
70VHDVCB+a5g6VjGdjVBSjgnqGauqiYmhLBjgIRQfUiz1gMNlN1kYtSv7LLUYQXl4oE+BFjZwlI8
YdFHgMtaNBGEmaYK5qFVX2hSy+u1uCwaidnxpjtVWsf3YtbHKnKHdFm8DuE5spK2hwbFIVbHdn95
urIyZz+wONFioXeUPAF9orh7YTc6+JLcDJARW1/tzWGRSVDY/VgbWW3eHE/ZvVqWzbd/n+Frfwhq
bMMG+YyDhOmHoxkfZs0qJ2ObwBE0VlIYV8W6NUd7WoyAQlpAe6xvZF6waZq4dr1eSTfUhap09oRJ
N7uyHbo3h4P+ySkVYkjrrpr3//75fl3/98mgqakY63BYktCr/iF5KkaXfstInrtF16EaiAlHXVAc
q9ndXsS6kRUkktakfubwOxyrbZvQJEG6YDTcjuZXMa9uqFklg0AGU9/kpjyZ7fLdTsRNsrj2Vcmo
k3Va6u9Sm7o7mUqFEK+Gkt6rVXt8aTt3vu5Iv/tCNOAUQD7mKGIWTYamai6icdGfhkVvPrH3/OlA
sk3sRwZ7O0p8FN8fBqItQq98kFbmq40jbhaoU+G4DTqAbjwX566Ok6N0XmDr04lB9Xw0af+FiUY/
p883hh6diuaQ6aCS3leD4OwbQzP8RIz1h/6Cz+jYmIDIbkYI8tGfYPWrmSNU42S1tGUwjtBi10XC
5LLGkUQdQKlX9DyTT54I7U8ljC3QR+BwNy8h0NjEfp/OE4JOKQK/lTUb9RYNAOzDHdL2RCSEcDpZ
/J3hO/ujW1nlOV/j8UGt05rFt2/CAdUntDHbmAIAw0N1iYFTtRDb4EpGW9JMZ2bEwwAbhy6nnwvw
ar6mdVoO86yRGRmhUmpUtduXHHhO53UjGSB1szisWJk631V88tekoIs0NKo8VXNGj9gQ2nnWbJrl
DtsQsUsUspyWV2AwnCc22TtXBff6iwX4+zBA8fVxGzAA1g0diutYuyWt0VWvbnSkpDCAxrkG+k8P
/NjkoGhhSXSNgR650SZE9+Apd1I3kUxgp493eWyeVDI/Ro8GSXqGCjT1e0nrxfYW3VQZsxQKfC4N
mdqODjaRi9S109eEoBZYymV3q6fOm2bW08GNje3cQQ6c99y/Fnv3sgxjxE1riWWalccOnOEb2PUL
vMumT55BKT6YxGsSrLWhXLKUZCLcQoMCrAqIKo3W8fr+tYBq6sJ6j+DFFUGet0QzbtNY60x4kuqc
DvByvJRnkcO9LS5tQ41ELRW/dbc0LMK/7D6xajKTTVpicp1NHkd0iQHL1InxiTiOWSlfe/ohP1En
1D5UkgUWFsQCdi6s0DZtL3Lr1+KVhDuSFP59FftDNHR5Yg0T1ZZL/xkUwO9P7Dw4q1WgdPeTWu8D
t030l0zPt+dfV/nfgIbHtSVo4VuDgkuu9z8S5vp/B3+i/vrbz/FHQMPVj/evoMr/+Bd/ATMM6z+/
4sH/gmQY4j8aKkh+Jtzcl9Tw/yZkGOZ/yHVDcv5Ldsv//t94DMP4jwpl42L81/mNmdD9T/AY7i9l
1993O0GT1xa6CigdDTaL3O8PikXRNOluqfkZ82afqWATTCmkdTiEnfJdd9d2Py9zfD1suRqZS0y2
n7Hx7cnfnLKSCOMhpyfTt4+lgtxKbTkrkLC5fMN4t4Za7qBubOJzq0IuWrXExvfSvq8z8grTYlbT
yf1cJUNQjayRMLuGXRp3mweW711k2TNSDnlG5ws0SoPrb9mEOBamTINl3rYbvIkWZgmY6bhjHXs8
rFv93oMEy+Z2X1TWoY4bn4MQpNE6VJpiJwZlT8ZQ62lyk09db8/HmQwlesPW+soppw1Su+bFrbP1
zBhhDOh1velSlztrxj+41fZLanblnV0yGfGkUW6+SIo4vExgoUhgA4XO+CQm3FEC9tI3GMTVUYcX
ce1YbUxiZ0mVTarE9EAT5WJUsrXA1vm+BF2nB06Q+Ni3fiNMoZ4iOITpDki8wDJuPREfNOwwO9xV
+ebSNJbJfmrzuPRJuE44wjHkVMhm8azuolMylFej6Q5tZl6RHXkxHZg/WGNfTWnmrJ6FftVrpNoU
TvWa6n1+7DsSbQyboxfkQ+J3Uvslc9VqPzKK9YgmRKsSdyv+sux73jlolRe6LVndFqE91wbhePl8
UCEE+Tjn6xOw/+UKPvZbaYO2wz69cX4nQVI66bs90JLUnDT+0Rv5e5ku9MxXOsv4460I7+Mt7mX+
qsKnUPJ52+k2qZBVl/8YhlENSq3vPGklAzqM8t2EGOl1k1me7SEl611pxtDazNnPTOXR6Kr3rKzV
/TRXl2+0Vp4GJp3QRWpbKSF3oIOeHvKSDpJjz1bQbLVx0E3iHFaUBAdFwJkznMrwGzMfj6lFJ89Y
3KdOAX9XQC31Oau/j50xsuHTl2ByVoRuI7fbnq9Z1/yqkF37q1GLp9fE0l/cDKBWoRB65vUq6K9l
XdKvGXNRz1iJpCbSru1wPxCRS1FqhnJW2rDTe+KyTOtJX5xXhRMTFC5gSJcPWU1lQg0vJfKiinIY
zU8Qj/TzCmUlvXOAl0VD4TugWeDP3aLAkBXOcS0Hm6TLCvFJ222UdsMYLiWDwQRYr1+vOZHd+fau
TQQWr2lO2AEjjINd5vWzptJjvdzVJnVf6ZH1lAXbW8awm7l/ZzwVU3Kva3X9PrhLzdnJXQN4sPZb
MvOAokJxvaSYpD85TJ8yN5+JsLI0XzfXrzCw4CKKJ7etz5NRftViCFQXBERkGRwURWwz0UTIHgxV
ejNadrEXMutOLV0UAV6K0UJD7GzVovVCPG6nSeWly3oalsSiF5GdmThfmRbeEmYLX5i4XtucIPxy
okfcpns9oZGTp/vU1o8ZO7llJTdrSaN8HovK10vnh9kDOpkT3DE1bj+WxOqKdW0Kl4YR/+AmP2kI
fXHboQyKQifHl0bt5b1gqjFBF+7WZvb6KWsCy0bv1xraTVlirc7chuzg+tDJVQQANjfPdvs4zOpE
i8qRMQUEkz5IIMDv1UnoPvFzXyTihiB37K+oHPpdPGp35ZQSValP786sdAHtJIilixGqVFz07MnP
KgBBOm5XIvccfiR2Hw7xvEtcWEiYOH/Gsn5C5I8qCZwzhNoNyHNDZmFpPOQ1ozN+YnATY//jUmTa
Y//i8DlN8iuR5E3nRHdOKl5KjxbdO09QINzq0apnbIF4KL11Yi2qmNFEEjWjp1bpCqVrNpiOKER9
byVF6UTsVexo2Q4G7DewP89zt56lQZwE4D3YlTVjj2R9HE0EKHZKE4cGVtVdyQbv5+reFZp9SwIW
0ZGIhYfMucoG/VqpSHKRJCZ7De+9l7azP/fV08qBL3LM+nFhMrAr1Poes8OtSIsWZAsgasW+SexU
homhXzFRYXoLApLWElqV9C0jshRjF/sQ+nx6poHl1E/05Vp0I+aNRlGHf7m92SrnQc5PpMMMnE27
4wi7dCNw01cEXWwXhQaz4/5btxo3SiUYN1KPA/gdbwA835f6QEQYWtugmZJbdozXhHnFbrMrqmt4
KUNCVHiR39MTa2HspLtxKXeok8KshbrZd4cEvYDW9Wd3iBYGsaNeH8DXfl+U5VU43VEK0CSX9PlM
2VP20BIdrsFnP/SJGqmlc8qs+TTPzj5xq5exnmhc5P7CbFAsK7h/DuygcP1MxmciRxEAxRvoYKaT
q+zOS4pKi6DYAIz3o00hYSrjcVBgN5kTTj3GMUKQLmumzxPhoj7lQKhVXfPFUfu3waCL09nqyUJa
c9erPbHvS9uTsoFKRrD+ulNokvZA0R/FBhT72lpsX6wMzmpJl4peKCf0wnnlp6E4X0LiUM4aWhZc
OxFn6XcUQEPrtSZMf5ojyY5RAQnWuV4Ehd19B1jMyXqsr0eRj2FnIHwZWtInGtE80olhGNe6X1N7
PeWm+K4hx+oaipfhcNlRRvI0Aek8gOEOwCeQ+2CzG+rGwRbJNcHApNOlxwYADy32HEy42WBbaS6t
8lg7c176Uc/FvuaV9y4E9Rz8JOM2z5RFwCAyIqXKEy6OQnQWTlvtMzWNnNHIGMItfrnqHeYDaMFC
4V/xhLX2dcKTxtkxFOBbCWEIVURqTj/tilK94dvpu422JP5Thk1Qmm/nnMG9m9T7ql9DBDRHvdAf
lKx/m5ruISnLXdE51+ovf03lHEqkTYrDLJ8A19TXWtT08fRiL/n7VHWBPiGBaNRwqVLSn1m+OIQt
eyvRmSKvmkONhmRCuDSudIY2B1UZjkqc3STz9lxoPYWL7T4B+Ox9HXkxJsk7OKRhAge9V+arIVXu
JxXnbAdsHarcPZTo3aBwDu4Nkw2y0mjUI8e28+e5VpiZrru+hmZbyFAZFn4n0bFft9n3ZZSbb2Tt
UzwSzUc0zujFIwTpbnUO/chcuq36gsGO+Q4WILJocU+du09X58SM5J2Xz5cDWOl2WF+zWLmzTXev
qUoAJuAVwxMUubmOqZfzW5ewGIzSFZWjuSs2M5KQvEm79ZvOuLcLfjarCuHizJG5KndTKSLZmJk3
MK3u9C6Sev+supvwZrMjprWyM5qxo+ZrPfmfNmNbgHIRq+2V09ohLoFo6HXzMLXdVyerbonmubMB
iCOJYLqjbGy2JQhZYW+H3tl8jax7On3sZWqWrcRZ7tJ239V1CJwLkcIcn+l4A+dMzPccgQNWiDtV
rMdNumi5RgP5c38159ZzYZpPiTmdSf871mvyQhTTM32QV8Sy/sLyFPOGOfWyU3jmDJBlMCIJtM8d
n8EjZvHm0DXYAABglLgIENPtAe0AH88iUY/f6dF5rOMdM8FmBi3aQW1Kz6mRbFHSVgGdkKPpVPuq
NZ7ZSBJPL5uAA5YewBu9dtKpiLoLHKHBRL/1KSny095p2t3sFg/d0j9JtcSlN1cv5Da/FiXIkGn2
h7GgBy1XRCrK/ELSgOunrLndYn91Ohm1pJVPHUeUlX6APaAAzyOnKA/laO9XrfVnDX8OopPaza+s
AyzXAM3Ia5+Kx5EYMEoSGJ+JGm4VUglt3BXMeuD5bEgl5XHOZCSU+DazqLJAnDoXccQKq2vgUVr9
rpX7zBI7phLRKGx/yFiFUfN7tTOgiQcqjpAfndEB/v9Om5EYCMubtPW2NXAjrsY0+QVzW0srvsdo
SHyi5wi+qYdQ49aDTwicuAjksnxRWmtHEsl4IkNy78baG2F4DygTjmnOfpxzk8iLuitlU4dzSyUl
OFGZWoIKJoksuJ8HZiNQ1/FkuXI6Fdl80Fi/95pJJje1P8RfIk18MRX0akalCRD4Sa9P6meUJQxh
TMj5I1FKJqfIGnmQkUm/kN0pB4mNNgWuXb5PeUBHzkvzqiNv0t6w2PGPmlTs9CbuQyKdvk8IXr3K
sNZgrfXvet5RLGTjyXCxyVwQGhtNf5JU3mesZLWtXxFD/tD11h4dxNOsrl+mcjo3q2X4bSGJ0KYN
nJtyIcqYPcfRylfhthGqgICBX9gaJVPwZYlsBL30Jfl/lny+MwYeI9spSDfsDpKhNb0hkg4m7YtT
Z8cO0dLQzfJBKs5pKpKoMjZm4Nn8XBsGYX4r6r+auSr9QyHcALc/1XO2m03O4Pa4L60aHeOMXDxb
n2iZnQeDogvZ/SMynZuUBwR1JCutPb2nGA4D5rIpxwGUsQgfkTYS4enMJKFZVen6U8p2Wkv7CXbe
F15LNPN6fE2YWnLFf3AjpsiPnJXBbLqiBE2GndWpex5rPLh0ar3OiG+Q9cGiEixvm5ax5mr1DsBF
+zhiJ2CWozpHSEYtshNSqG20ETQacYWsqfgZZ3CkkmqeAqma3iQ2KxqQgQSyknuGQoiJCb0rFdSs
TjqPOyXjuIHAoYmmVmWFSDoo6ewd17EwhkNZOw+w6l6GEnX+6A73czE8jVYBrbCUJyazSFd6q4iK
rnxZ5BY1lxikMmWvrQh68F2mhfDPqOiLns1cZL29d/oKtTQZQPOCm5+uPgLJtFTDBpWUX40zPoka
m5wczSwYpPEdSTl/qKTFb4pE/axJfzHE/96toUfD7OQvDKP9x2wCu243JwpokTDe1QGcEbxD5zmo
wxaF4Cfddu2frmaacA/od0Fb+ggSkLpI4nQBd5cenF0bEWG3bw5I9QIl+Awu+RGwIOjooyfCkHX5
eoa4DI3+5rKe8hzDcjfqdKCqcKasnryXxXysiHQYh+Bvzbjbv27X/6lH8MFZPfT/978uf+vjTfz7
tT508zU3zYhH51r5RrrAnVDPzvLz3y+hX/qr/3aNyyTjb9+n1ON0I1hU98EfI1oImdzfpRHI+TAJ
FX+M0oAQ8jvecD87yGfU0/v+1Naf/YAfTW4f7+oHV6HqDsRcMgf31119sKPsOHki7K4gQ/hKkH92
tY/TmcvVoJxotC3x1WkfH86pSfTYXLna7C+BHTV84UuuaxywLBz0oN0xS3qr/U+v+xFM8uu6uHXw
KpNbxFnr93udEAWXlDxYDOkZ8NKoK/EnxMWXobq21B9lxisS37L9ffJ9P5qRP1724xwzrlvY6bZO
gq2I+t2wFzstlLvPwIx/zEsv17ngkDE3U8BYH6EnJLmXNlsrxd8NjR345tzTBkefR5X1kxPtKQvI
dnj89wf4n94RBl0OvyfABfPSmP7787vBQRhTDuZo+wgYqu7RPHhDE/37Rf6YqwnYEpipuYLhCKgb
H97EgQ6cY9o1Kd3ezFejO4Kqx6dn6K0B36v28t0nV7z8xd/eS65okF9M/xyKyx/PSkO/AcY8Carl
YThk4fSO/yeQvZ/s+mAJLy9GFrjTwf5kyfkDOnb5puzcqgV2gfv58UesFiXX1cs3nY8rb4fld35z
tq9B7B+NsLihE/LJ0/mP9/ZvV3SN33/BQm+GVkkGyx+COTR9npknJbSCOVJ2csfo/NML/vH6W5eh
LFM2QJqMaD9SruehEnLqYoO9CfvhTXvovd6f3i93dg0Gf2TZKYLk02Xn46RLXC7r8JJcIIYu7rTf
v6c2zKWWSJ3upS5WDuf0ZZX1s5/vj4X0w0U+vOtFkUCQzmlGOE8kah3qCFfU4FVX7q6Jssj+zJ78
T7dS13gzTOaBPDEfhjKxc0kJcSv0dz4JSF8Rft/Z93SPD7hWnznO88ITeOyLz677xy7M1/zbdd0P
fIPEhoDUWlxXeFMArtzvyLU9GVEdpJEVMAi2PLB5Ubsz5s+X8T9fTS7OAu5aPDwwWT88sHA+6Jmm
5AnMfOkCFf1N8zU5ZUdxPdMIRjvuxWkgntOj8v2TReGPxe7ytXl0KN8vQ+ePZCvgqjGo5tT0ZbAE
pg/VkiAgf/E1H9jVATBx4Aam+tkL+k9XtSEwscZSYBE1/vuD627OxiTZEmzO1g4B9G4Yr4Eh3PYB
duwoto7WixuIz57kf7rLtmYSU2gJ3RG/lo2/FSYuHWoNVSpt4l22tzV/IUwjKHYz5rNg8mmO+NOb
0twrn1/5j2qSu8yMH3wGuxiLxIcXdZYNBx6JflA9xkf0lns6lAGNEVaF//meebkWShYL4D6YmY9U
zjhFPpAk+O6miNY8ss6fyb6Mql2GeYz+BwsSs8rT/8cq/9tlxYf3x5pHPZcOJBZsDeShhOSnHucd
YU2nSgbdlRZW0ac72uW1+H1H+/2aH26rtNfOzmoeo/lYWZ4bbXsY8Fd2aO849ZzX/adf8vJc/nlB
KD6cCC4r7ofSwLHT/8fcee1WjmQJ8Ff2B9igN8BiHy7J6+RN2RdCpVLRe8+v30h1T5fEUuluz8Ni
gAEG3WopaZJpTp4TIamlaJDqULc7N7Yd/794y6F2w6/Dt+QTSfrDQ3+VbplltGpz4mN9sxtBAoYZ
SrKSvkax5eCJg74kHZs6hWDX70KfUDs6Hb9zq5194iNVf1lbio70orXVwI9wi2AVtnTeqOyKPoS7
XvEyTid8C7fgpvyQu9lZT4dqNjkx1uvAP3G/b77fF1cgfv7igyXpmdqPGA2wGBbFmKwR13N11kjM
RmeRX396v8HnRK9f3i8lD4JGqjiAsV836IyG05tmKr6d/FLx8mMB79wtYNq5patfNz4r0Y/lVszk
dbcpfTE+Zk/JzcmO9uabfnEhq90LZYJM7RYXIhYUpptswS9B53T1rbwPTk7xbw7HL1pbDcfdREVZ
K1qbORbdqbfAZw7VFtwn56ckcT1vmmLv5E2+NdVbfEwCi8niac00XrI6xfXNKSb8NrZLtRtkm3YH
OiHZPWJ9p6hoA6XCDYnhnOCpvbEmZb8mjC0K5HeFF/76RWtNGCI8GZnwCHg+Ll5LKGPjuNmP6GH0
qOrxRbjkxPzz1lN+2eZq8IDDD9EdQ5wrq/dmfyU7H5RTCZxvjU90W9bbpLmJfcXr26LgfQybFq6+
fGTlwqDfb+tDtzu5SHvrw3RUDQYQa08iMquBl8cqVyX7l+fNi3h67dN0Jr5MVAm7Rt+cnNTe+h5e
NrgaixZKpw2SwPVX4RiOZ+kcp8Ix4tWvx4CXTa0GHXJVpd5oaIrSWVFKQhT+VO8TV/teE6ve1ygc
jJMfIJZ78Bw9ZUMw3VN2cDC2xU7avj+ovdEnFDxENhV0UB0tedUnQJR1jOMUtem7cN/u0l3jR/tm
d3IyfmO6oB16ngoVEfbsqnurCcnbVMGIdtLbdjfs++14ru//rRcEKIqEfIgLpvlLrKUISVWlbJnV
mjYwy/f70sqKfxxtJJrCrdC9AWULi8/rL8k0+nxoM8BfPLjq0O/ICQX54Krbzo23tv/+K3pjwypa
g8HARljHuLfqc8piYOE1KZoSU+34wOZjZ19TDkBUhfK90/GqN/r4q/ZWHVA1KtjJKfcTO5/z4twq
TuFN3xjaXzWw6gyO8q8bGoKHvJY2rdLtqPsjIynlIOCEkubNu9FZjTFp0yPWgzkCUzPOKxi48Ria
bjltVDOy3BOv6I3NAygtDQwdQVqZyeN1h8hKcvGAf2suBfuPsi8C0Pa9KPLbiq0Sh1yhF+3G/cnQ
wluf1ct2xXW9WANxHiaRfTxobnII9/OlCKGO2+ljeXVyUBd3sBqV4K+xGWP6MMjuXQ3qpZwFrd7i
/SVv0U2+hPvcH/ax23ysftQHAL8761y7PvFU35hIXrW5Gtc5YTPDiI0xbTbnOlGwVPlMqbInbwsq
zj//Wz3/VYOrL21KmpkDOW4S6RmJYfgiK0f33r+rN/rjqzZWX9dipWo3Ur9HCAHfbXA00vLUc3tj
BnnVxKo3Tmlm2Y3YQOs3kyfieOHXeGduFBej2M2p2fc54vlLz7B0ZnUCMhYxxNd90MjpNQRHOO85
DxiiRj/9KIIFHUFKT79eiHOlF6zYFLfwSRD8Xh4MNrYktCWb9x/sL0heAl6YEv6+EE18LC8+hjqm
0DZkjfU8ThI03RR3kUcFyRWBxO2p3cAv5Ot1a6sPosnTqKjEbXNePvCU8+q2O+ScYpieEvgqszWG
YlA9fuScF25wYsR583N8ca+rT2MshlYrwYGDniT8Y3gkZG6Fk/f9R/rGsPbqia6+hxzbtx1MtJKh
46OefTaazSDv89L032/orTnuVUurr4JilcGuIGy6JrsLBSoie0qq1Al527BOCA8ANDjR5BsxvVdN
rr6SDv/hIjfiBR4aturatmd3oXs6xRBEJsh23TKf70BFnd49/1JTtO48q3EbwFAaNwlth/OmOBdn
iMm22XMstC0PzgWZWmwdSWg88TpPNrta7VmlA6G7JcbV+nD6mo3qKwRFss2m7V0qV710S/zUPblT
f3M8etFZV8uljMrjUglFZz3vPJiPHPIN1kbZRXv9LNstp4a/U712NSAh4iVLQqU5NbgGlAy7yNXd
IdlKfu1BVlJuqx/BZ7aze+NUy28sbF52KX01As2KlQG74rWCVNuS1fWpv4xcIBzucjv4kH81nwPi
fXSufT/Rl081vBqMhoRQ11jSMP34cw6jAXU7/XnYz/3GqdzJHw9/HeKcXp6+sft6ddOroWhucLyN
lGbQqYpDsNP2zq2+oQr7kuzy/fv3+eaox5EGTiYZoOG6eEfpQZVkJk1hHfuQy9mBkq/LbNE/v9/M
G5sithA/m1kNRpo95Rknf3QgY1NgTp6jfktRpdfE+r6wrmOSNCndOjUEnrq51XiUWFMdyGJCEVsx
ydksRNOWvXkfnps8ThUXIEdwp8IO6ls9hxCH2MhgbTTWszfYoKFq+ue3R4EaFSDM2mTyNiWLO/3O
8u2rYANVxiVT86J4crye4ZIMu2v1tt0jp969/+R/zaxgDn9xOes5PIpsosSpePRNvMdeUXUHCyBF
2R6H7ADWZ1Mv5xXHWeP8eKJl8VLXyxiqb4mfOmR2IFV7vXrAn2pU+G9YnDSb7LB42LuuyPTyZWVj
7KQj1cZn/9YC92Wbq46GI2Zp5Jo2xbJJLHBh0QKt2tQHMh3dcLt8OXGTb32rLxtc9bGIYyyoITQo
zrEALOwDDzrIJbljx/rPb/UflcBdxI9N2ZY/uv8Wv/ZYVnMTh1H3P//96p+uqqfirmuenrqLh2r9
X776xfZ/nn+M59d76B5e/QPhRqTNN/2TKEtr++zPRv76L/+vP/yvp+e/cqrITUCo/9bmiSv56/cu
H3KK464fmofHp+y/Dm32UHxvXxW7id/8s9iNI/Y/qFETsHTFpLBW6Ab+skMryh+KQ6IIug1i9pz4
/V37plh/EHXgsFFEUgxiAXzNf5W/KQZlcZS/OaTWkmVCAPOflL8pr4cFSuCR2Zgcha2+AglHa0l5
JNC1JrlMRJ1HkB/TTr5MS8pAJ+swaNLn1CouJ4NK0oZ0dwfOY6yxWgtMjl616rGYSIeutD+7Ex3h
bWuzwfN48X3+vKLV9DIZnVqO1twek0o+2lLNTrqssKpSInJmMzD3ZQOyocl9SZu7c9tI7E2tt2TA
Lb1gk30Ep666k74clUFBDVdT5S/ZlmeJZVCcW6wsi+zeIiFom3VzCd+BUiGzTG5VC+iWAuqfLA/5
mPWxIPgfl6W8X/LkkpHl47y0pNdOzbgvMlDWeSMZ/mKXnZ/UXGCvL+BYgkOYl16yhNcAQO4jOaMy
t7+08hSgVBsBcAb8SSZq7NaS8jg28kdkeHBrMvkO4AcuPHKHNn1nXi1L673olNd/jmwvk72018uk
nw90tVagAMCUunoajk6SgZ6rbbfHL+qGkR37zqhsKkfzIIh4PUmpcVCdI6X6UhbWoQxJAtbhrA5Q
PUr4CrssKPd5aD41BvXtw1cKmTdojq/JB5DI04c/bRdjfhjDKoUkOieuA6/Pb2YSdUYqir1Up2Zh
qecMZ5J5bykFGBlruKnrU8GL1Rb1562u1mNU9shDKjkD2PzxmuSns6ZIbsxGQ45g7ruhoEJIHzI3
opLqE6ymHkzJ+EWHC0EJSEiNQVfvIXhu4yq8gzK8o+bgsQdds1tazFhWmH3WSnXY0NmLGxBX1z2S
ihO7lFW+3N+X/iwmeLGZTUkOnhNJpjglILKzjLvcOMay6jlIlNiE73An3toNGA/Sxy0n+zKY8kcE
Aa6TRzhwRq+y2szNUrqvUlPkBJ8zwR6EHVVrSecsb8NpvHu/Q612Fz8vVXy5Ly6VbTAprxQIHXtI
1kpceARh/XSAFT30MGSn8LEx6D52eZ9pyR019oMbRKGM+sx0G8Sh8JVAppNK/f71vF5P/bwcMbS9
uBwTpDonSnlztLUeuQFVCz1f1nTqxYhx5+d64eefX23disgxk1AmM12fcZ5m9XnbzeOmhkfkGRQM
u0gZyISVTWCkurIjGzPcRFHMeZWa34U51b6JHF0FYXfWtwDtwizdaaANIK3GX+QsvVPUdl8m1tP7
z+I3w/k6e9RK02ZCoNccpwJ4bfjkULaTcphlGBQtWacWkysT2s9nslrHGIx/cR739VEpx4NKUSBn
szyfcDfA19EVataa6hJNFCqG2X3/zp4Dj2+9h9VMFRRhW+CjrY/QR+50ClGSFJkFDiiOCUfzRxoX
pBfMk/QhDXs3npM92+3tpIJRlsAy0DEoxJsGAyRuKH9O6p5gbTN8c0rKAnJ7bigKsfNT1/q717Ca
w4AaSWYw2xWAouFLFc/qRo2hh9d6v2xsnUrCuM52CLY+qGq7jQzAYbaef2rUCCVOaFSEX0J/lrvP
eS95QRhedmRq5E7gjTrL1cg8Q6HzWONZGueKqgnOEbxKkfw2l0/E0n87Gq3mDGAZFBjpWn1cYtCq
qc6hd2GSq27ey4v6yRg7r1b7HdRpdwgbb67MbY+bpEd3XjntxZzFrqaZN9JErbja346lfJa31iMD
7T7IYcdqYS2f+D6f1+tv9YvVmF8UUjbngVMfk1bSXalX7fOlo755SePhEk6x6YczK5RoAvs1kFBN
RW56i9eAQjAYUEjhbQpOB/wXaciJZa5W1NlCvCoCNJqku7d7Upg/SGPyUQsUCrO0r47SUwWLxrxv
4we5VSJWInBD4kkuPYXyOFuQnE1DvwfzdOImV2Gzvz+4X9J46rSzS3j0RxVvvVnEZ6YZkOXiPA0A
ZsoCimPzmdd1ZizaVm+6M5mi2wJ584k1xPNR7hsPeX0ARnFNg4rJqI5pmckuRcG5S51xSB1NG11X
LCkcPR09pcgVF0LMt1TTHyup5nSst9AhORrgAN2g+n4GtzwbfLb99ymfqJc2FMSTLaFGStewzVVN
DWxkqqlrWrqbqkr1/YQULzc9rSJ3KBvOdGSCQCQjUv0j2/ARLDlbcFrUf43pzpHITAlUxHSSzdIM
gGOdpxQjolHwZHn5gG/4oLXatGFSyuB+ybdlo47UFzZfjSDB8mwE18YMvF4rpcuh6D4QWf8UaemX
gUF8o2fleR5q+yoK/Wk0m20d6Sc2bKs0m58veDWJWXI72uYAIxEDsk0dUH3fDnrtVYOOx0OT8V5G
VDxpFARvsN7iQB8L1TcZFCndjFKqIUMqsFP9wYkgWsdAmbYRtbx+0HXHZpw6aoZYCL8/Ej+/9Lc6
w2pGHMourAetH46BHl3ihbeGS60qrnUtO2uhLG/03jgaIy77ySIPnHWBrVBzThkUMoHexQi5m+DG
sRf+kRTNVTp9WULIBZK9qwHbVDbaYepwxtjctJa+bxZtl+lE2YPgGDgkzqemB5HCT7Go2s4e6I/i
zlZzm5pge7VhZ0KCnwPFl9SbzDxn7IWOeJ4P3ycw/9AHXGw7/vvP4bfvbLW5DhbGuWgcmqMBGYKk
xTi7T4vUQnDdxAfFbigss2Mbi/EEpti0XXqm7EmLs+sVY3mIJdAVqJbrDeK2DCZubXlabee+og4Q
FvRIh0s/LacuVkw9b7201ZQtzaSBA/rrjkmeUiFQOnN4iM1kvgiKKGCtbF+FWQ30QHyAskYVkw7g
yA2dEmKAEt626OXaTWRE8bUN0PZuzG1UmIveXDgDqCAOQzsXDZ3k8s0mvtmeWM8870PfuuzVrD9P
YRlLhlMeW0Pu8FcBjUi7lHL0NlaQAVSLr0UVJEMNYMOslyP4gwJoXk9NFiVR58kS31p1cFX1RH8V
DHaVwZq5ypLIn3oyYwaZuqdYh+sBWLjzIcVnW5NKAJiDibmprJyqLkzwbqvEX3onvO5K9GNqqBIX
lNJ0r6kUpdbSQOlDxA9qJWdql6l3q7oOY9+c3BoBiz6xagzAJXtRCo1gzr7YTXQdj8qu0rP8gq/o
UAfUakqFnwTUjG8syqmpvpdhJYFnPgRzSibuIFb11MLt2sH81KUdi2qrDP3B5jWpWTZCWrC17Ymu
/bveIv79izW1AgmvZ/NaHQOp43lVbCbadoQePuagZIcuxYMZ1ilG7v5p0lUqxaWKelpsJ75T9KNf
ai31NaXySWkNNDXazZBo59oCtUupNaBq6nCuF4U7Aws+MUX9bleyTn/HyFfoVlIJnrT9KRq6r93E
OzCEZx7O7LXlmJ8ACX0iogwTuu12WdkwUuJOAmejRJtaja/bXHmYk/j2/Yf42ytarUxwSuFzswoi
GbUSXylzIjP8DGp3F2jFPpIoEiY8S8F4NRs+ebqcgiVwdbNaOjZ6GVlgiGej2izEjC7CYIl3DeqG
E9/V7+I+2urMRB1mC3SoXB1DssT44GtnY2ggATTC7T6LqOmQFvApJPOqC9k2L04nb0ikln2AhYM7
ZZN+FfWlvKVClppTRUbqS0fcnHhy4gm98dVrqx2mshQxBEFlOKLoOqiLgpYXuYhkX1h2eTD51O1+
2RqG7YIpvTnR5m/CJOtsz1zNZUXN5vFIIeauS4OdnMPcjGNSSwPbC3RgP46D3tbyUqCpQRJ8gFS7
o1QUCY4Tmt6iLdc2HN4Tl/ObMNhzNOfFF8hLN0BNKNPRGoYPGnQe0l0HSKSYKDAysKtriaMYafGE
lPysYJTQovJOZ9fvJvpi+FonJT6cqccyhtEpNYDebelEWtQqQfbvxYr268SHcRio4bGPqGAlhhN+
DVgz/1BmxTk2Q9nCkqnRd7MYjWOKn4mGZW37VTbK8yYmGjCQ0bUfbDAWRAxiKmK78aYLzdjTlOzW
GDR/MRMwAmzoChlARd2dELv/bsbWVpNgACqTyJ/dH4FofTA6xwbZCMqkk8AyNPkXUM1fx5AJQp/1
o653D3gH8VtXAezVPrrMTemiBVTIAsfC/bDQ33kIqhvV8VNYsKo98epfH0v9fLyrOc+spCWSRqOH
mAVO0pGTC6WewEzJxXet7tk9leGVycYXTH+Npao8p+BYiK1trizn8hhh7xebCasOPgHzvdT6EQKR
2u2er+8fBfzvy5z/rWP4r6L9vz0T+A+M9FPy8+Id/RLpv8tKqOvxw8sQ//Ov/BXih2enW6Kig2Rb
WXZE3edfIX7tD41qO4W6aWGvJk/27xC/bv5B4J/UWUD+MjllFlfwV4hfN/4AQmraZBzK2FR0Dgae
T1J+BtA5H/ltQJ1kyFejKVWFsIkI9NtcHJQ9LuT1pO6w2Uragtr0OGf9E5QzQt8mYk0k3ARTK6Mp
yIApfsmFu2AUFoNY+AxyYTZYSoOvUXeCDxSJF8nGFg6EEbKSWz2LEYCU6FeJsCUQGLK84VmhYAib
ggZ7Y2fMBbRUOSmQfGFdkGZoKO2ooWKwhJUBAHm2GYWpQZqXK3IttR3EdhlGFj4HzoUpjRGOh3FK
SWQQ3odMGCAQicUx+uukx0hWV24ysgIVJfQNJf48aE8eYgBfJFrynUcdYgwoldlxlEj/EAYKq2P9
lPWtsTeEn0KKKjXG3iC0FdCeGt80KhPMqJajdxnH6nbknOZMVgeCGMJ/EQsTRjR8DqrxBwLLp1iY
Msh1VEES9Ywb8rNKIwZOjo+uwVjULN22RrkBmqdxx8mOtrGaNeCcYJ2UwtERzkLXMQhzx4DCoxAu
j0FYPUCqjBtdmD7g8nWgrrF/1MIDMggjSC/cIJHBRpaY02Ng19MWMwkGkWbuEdfP5nYSfpFpkKB1
9zNcHTgfYrsmuZEwkjTCTaLb8/dc2Eps4S0J26neJ/lieDmQpAPUmMiN9Mj4SMl661WSSYIDhAVi
4XFB6ShlkP4I9BmQazHiTGm6Gd5651hnjnCqaMKuksGT3rZpzMIVbawFbWBS2bzmhT/xE5bxWFps
4WtphLnFLPPgh2NhcwnRuuTC71IqXFMjG9DahP0lEx6YAZAC5zUSxhaJ6IdthRed8MbIwiDDA7eY
PeAzbQy9Gc5H4ZrRSkM5aH3XYdYQKpp5qXq3FHoaDU+NLIw1QAJNwgiBvE/R2XAhN4vw24C8RX8W
4bxZhP2mgmlC73G+L8KMowpHjvWsy2kjy8JfHeUcNlT9uVlmt5Pw61DVp8MQnDVvckIG9hT74mdW
gRCf6wl2pKxy3G2GmcO5W2R7hsX9sdAy/Zj0wWNqEDxbmIJcVB4x/stG3sulOn+k6pvMJb2Kbnq+
4WM1DdM+YUFymCpb9hyUPYBccW8VuDHOnSLQdm1bA4tAwXsXDsAkq0Kj7E4JKt9WW9m1JiOFjlOa
n0FbPi26/Vkpk3ILxj47BgXLHyOJRXB/PC+DnmpIFX2Onfa1l5TquJti6UIOoPhMi1V5UtCjphym
b8izlc3EcfuZlXfqj8mUc28obUIdg20V20Knv6hzm1xgrAmOSKmeFkcKtgEYz/0UoKez2Al+Rx0F
AA8M1Zch7srPTSlBcrEtOqRaOGeN0VJXlonUpqkKt3EI1aXT4eDJJqIH8tp2APoHVk70KmUjt5nx
MdbQIxezHX2YOZjdVIpaYH6IA/GVlyDai7n0TTsHh0S9zBhse7rR/ZwN1PoUSDYBegZnZW04F4Ay
Y7+3gSkSAiM4GmbT+ex8lzKiT0ELMhjuW0jkRuWgTGuaHTfWXOVy057VoXaNoMsZYZAQas3i/Edv
KPEZaP5s0ySwiQDBxVsn6/C8WGG74QD5YQ677sNgL9wqZ1SA2RwSw/GDDOCGpS9T6ZyFytg9zXgb
v0HraLw8mwd5oyRV+Cll4tjBaNZ3k5SY+1Iuhn2TOSQwG6VyKMJqvChhTd5H48jpJFauOwfmfbZZ
osE6WFpg4YmM8IvK6pZzV9BtkkzOXKNr0TFROQVZOFf0Znj1ezW1HwpTTzxSRttDQ13RNhz7ZKfk
culjy81cdjTxpgqjYygJI2EEdd+oIZwpMW/c0D4BBGq+gFF0NiyF2vNaDmK2SxWEsFxpz6vF+ih3
MaExWK00pnl93gK9XCid7fvY9pIclxzBM3A6pvoBaTyk6YqHeL8EpIY7Uj24djel+6oPt6PujGeU
xD4auskHblDLZjtPkQ59pTGM8mxunOhcipTizFw0JpCWjwm/6rXWq2nv4hH9bDrzmaIjFSF4qGEl
asvpuACIyzwDJPq0ITIR7bvCjj5JTSY/jmFPmHxZ+CBVPU+/1t1iPPZSYO2lOgsbjmKXialEM5KQ
UGdeedy9cj1oQj7XWbAJrdDuvrdtmnM43Uk3WF/Hh0D+rkwjbq1WnGMXUunmdTwd9NwWk5CWXaUS
+aNOx4O2LMiYtfo0SjCRGNZv1NJw/CaUi2Odxw5yuySwwcGU8a3qLDNWoVzdhdzsdY4TKvJg+MIT
K9IeAKwyBtdtnKGzJLj7hXAvZp+2TMJLnXGY280t0OQaE1TXQf/rKPPyJxBbd9WYtdu8N5DLpoF2
MUatejONrbYdoM5GmwU98uVoGRyjBNnDMqrOzrbG7rM9WdHndA5+2F1kPaQcj2JKHTsLZkEQ6jfW
1CJjI1Yy3Jtc1W0ohG+ZLreHWIMyHgaAQjchDD5B31msHX6Wzh81EHEGIDSvbxSbnAIOzYFZB+Mh
xGP8Ua9y0gSskr4B8PFGZjGObFUbPqc9uPNSGTillbSdaWQ6Z/eJsnNkdfw2SoZ2AN0EcBtNGHXr
jSZ7RTwZO5y9LRfNAmczZFWU7eZQHSmslBQsoLkjqUS9rdGhpqAKPyzy6GzNFMmNmhnmpVPO+lUQ
W+a5mg/1rnBkBKNZnH6vOZc2h6V9WtS09vJhgnYSg4AciumrNAHFtae+9ftML5kqS6H5TrGYjpxi
yNI9ZVyHvtCxbPOw3WJsH0sp9MgC5z3EkGsDupvLSUfnTSib9m0/bQfDno8MfxIjpVZ6DZ0gqb5K
qXxededWaaNR4evXLfiIEmByTGCKD5qOMP+ccUCD7SYPAzQrFXo7eJXtRpeHjyZb6p1aIG/JE3ic
4OTdQkm67YhLjTnUvAtaA6DflGGPtM9Nwrmx9k13mvNQG2/RCSvEy6cfcLGOIyno0HYTR7+aFuVM
g7+6cQYrvYKeQmUjs4x2O9flco4fJf0oOULoxMqUw2McT9hUh8vmWfxEoAQJlCV8UHkuazeaVeOI
KnpsUdh9UjdJxyuLCiFfDbFKZcIvBfBVhpycVx8pUUE/xQcP8VIVVqoFPVWrR9JDKIxVIF3741TL
6JooQ6S8TLitDPlZcwUKcysL9xWipB6lGbrjg9xq48Vijapn6mHpModeRCppzdj7cgrUgqy7DLtY
94uWekmQeXyjS6jGJNGorYK2rlPuY2HoGkerOBssrF2Ip4qzWJi8iPp296CO5s/ds+hrrkCFSaw9
LwzhAesq9upxCO/VfNaEoQP9kiAOSxCI1cIkpgmnWImT1F2eRWNBatof6lFVAM7Z9RMmPaiunI75
lrCUJY5qkTHApnWRmNsSYTOLnsVmsobjLBK2M7UgRmAIA1osXGi6sKKhtHGuB2FK056laYsuBGqz
cKn9/+5vX+2Cd0+lyBZr11vl/8RNsAiL/D7d7R7qNwebr/bA4jf+leb2h4EeAo6NbgqYw889sPWH
ITbAji3bNiltFrvPfxHe+RHKDTA0FgRvio7YN/8L8i7/oZIxxyJG4aOUNUP9J1vg1wEVMAga+Y6a
LMvshVUgSauAbEJW2CTPOekQipx/zTCJHhc9drwI9OXdKGWZx5YB02shj2eK1LR/Bkx+uwMXYbGf
0UzRvIklkzwCNvUk7D1nvL0I6fUmGiMj4kCP6K58XRZL/y1ug+nOaTBIv3gl13/+0ZfJXr80BT+M
bD7KqMnqg7YjQgEvmsqlQJ9aPvGNViTZ/dQlVMJlfSAog86Ju/rloerU/GJKURQbhgd536+b0ppi
AmbB0CkbYAA6RQIzhX81NzbRYjDc0eS9Odi5sp3DCL0XgiXt8P7d/kKGokjLEewkshhtOp6xut02
7sNRblLGOkwP5X50WEm4ZKmAJxb6WQf6tSTftRZHL0aoc7wzaGn1kdNISNEs8hNA8UX/Ee5bCKRv
rFvVL8YGNP/7lymii6/ev26JnqyRsWlYJqnHr59UjB9NWbBQbgpraS8qKRmOUk7izPutrJLf6GZA
VmlIkXU4UpQErYLnZLZUyCmjFMZ6QR6SaU+zgcN1gbmtyJn0PQxi+8JBgQmdIqUoZRfocRRu0iKQ
vnO800Q3tSpzPgXlmjTFeiglvylGCbZBkMn3oCuJKoQBjlJ3qLpoB0+suMwdi0PpJtSsYdc5gzFv
50ij4qtOKv3x/ft7HZ+3qCc2BRbPJJDCIKM/p6y86No2i+WZTw1FS5+mrIpke1vz0W3GOYcu10Xj
9fvtrY5vnhskJ9cyWLHxKanyKmwGK7Ef7XIBmx/JO93IwElqMICC3lOD9KsdNPCwjV2CtQjp75dR
No+yTazM7naFWVyEA6TrVhpOdHmGxFd9iaeAfUcxCRAybtrW6iWDG5UNaYC8HJGMeVcxnvl5MD8t
bWqjYxUHkjX5gO8/iXX/BcBEwQBNiu9ccNhe999liIop1GEhOCnHMJEqp+SYtP+0fle0QqyahrAM
EdtbtdLHOA0TJHqbKScha+ybzg/M1jzx/N66F+YCYqpkV2N5Wk0F86SbuDBppR6y8KAYHd4Dx8pO
nJC80Qoznc3sZjsQWsSc93IYrp0il6YG5V0a1w+5zmpLqRv9+4nX8kyHezmwUMdv0gx55SSQy/Iz
3+LFJzEpJvVWg/GIg5shX8b8lu7NeHGqJ1OBDzNUcvipRWYo7/FjSirWeg4VUVYNFL3WY5WNl6SU
lOolphGq4Xo5tcpLLTe6dt+SIRCSI90h0WDjSW0MZ09If1TkfPYGLGhm3LDPqLMzxNi2dh6qIb+r
E3SsjlFgsOXQZhlF49CiMthjuigoBcXgITSGBTulOhxC5IdA9XA2RMk+TBvH2dVFTIrVwAupWdfC
yPVYGk/fOlbbMOqQ/nFmmzfsI+q2GkP89STl4HWcsk/styB/d6UlteccyffLba/Vi/whKCPwyoSr
uwW+t9I8OpMkhdsGv5sNZdhM8r0FeRwQetxEg1fM8khVhqXC8+5KtZK8ZmgBv9aVYYe7WV+aT3Il
DbnXy2R2Im2ujKuibliTzo3N8VKwVMPipTgnkFFlbTBf6FVbR96oTuXsGbFOzEqHeH9vm0svbwiW
OMpWmgWVV9HJXXZJZLfrndrhdPaCsuEIjyNaiUmc83TFH5WMXKl2ULS9rLRyw1kUFekHW9F5Pmlr
LAc7tdCayADtsfLmJWIpjgGBeqeGVG+VqYtydl3iCRpZnnX+bBrhTTdNTHkxM/flrMYk0IY8UrZP
VWezhSxnXJBLsgxfwDenT82I04uFfIIGDA+G8qEZGjpBpuu3Sjcr0hV/rBFqeAW8d4Pcatqp1VTN
fpwGy6eUPZ58MZVJBHh5KmQH0TV60VnPi+CgtgzCR9WeCRXYjZZm19LQQp1WUjWNiT5Gac0yo5c+
Kw07YV/CK8oRbMb5na0N+bcgjoaM/Bkrji/mmvwRBFsdFTCM3CpBGIug+IZlYPEkVUpS+90Us5PE
aTpQRAduzmvlvP6uSkRnNmOT6PtYSbPZC0n4hTXZZu2hXKIi4U0YgktcL7MCaVmCpkUkM7dc0jQy
ePRa3kCDgtoPji+etG9GWdqSTyKLLpOMSyxgG1l4Z88qJR3GjZWMyTGQ7Rzp9tBH81YmeYWcL6vu
SNQvJTgaQUGoB4y+FT7MVo391qwzvfHzWVK/mUmVM1QmM2lVDYRF3QuBnl/m9UQaP3Uf5RYOcURm
EZCH8wSBzXBtZA4pwbVMGpkL7B7adFg3NoLfJFM0zxocK9gOc2TCMC4r/izTTP2jcmbnUl0qqbuE
N6MTUJ37xbruh1b9Ykp1VV0HVLoGH5SuNUA7Az4+LnI9AH6tBip883YoIrdNJ9UEzhCZpGK2GBmS
sZUo9R+mofQCUsaGbeu0xdfZiYFHR1lE6r0aWHbn22NtwGxOA3ybetuZpl8NlQJBEt/rsovSSicA
lC5dtlOj1Ci9OFTApjcy29y9XeDw27BMje6keg4qoisFgpzFsOAbU3yoOK5tR60OXT7UzM20OFbv
a0Vjn9VVO6hQ1XMHiXoX17e6lMwVAc+SzONpzPXlGpWzjZlArfXvckKa6G6awj71iSiQXDzZ9UAg
Yk7q77HWWRcqBufS1yqZibqfnMRXCqeV3AKp3RkONvOeawougoQQPIoElIe4R9CkeFOG6B6T2sB3
nTQwOgajMO84tdAPkt04o2fKmX6RVlZBdnpgEQ0w8RKR4pJBFHdlNN1HiinL5sJkZWGhQCeZ8KDK
VXBHgIZbHnIt/O6EvXIp6YsF4wGN7ujqdtaiUNCdfkGe4CyYnYxqrK9ROS/mwTDhMLuFMTqma5pz
Fmxys60fGuJCZ3Ku5JQUlilsvWGI/pe681qS20ja9hVBAW9OATS6xw85HLoTBC2897j6/wGllbox
2MFP7dGnUMRGiCtlV6FMVuZr0vfSmFnFoeQ4O85RLql2modKhQWOSclei1nBgeLr1DZn6WEeI3zi
S7yHBiecufhsDJgyN+xU6dqMmky51S1BuKGtJc9MhFW+SbMK89oyr2nZ0QIcYJoYMlUmOZaCxSom
bnVAkLLwkw3SfJzwN/xSlAUeF8iSKxrmy0AZnH5swblIYQkLxzB9miOIXU8w5hKBV2MJYhvPbVoq
jT2WhvYZ0KtE+z/sTXjcRg/AXKPPmDtCkAmPUy8UiSMOAiLVMzG/qdTUfGrmBTwbOvwmUMgoq8XD
EGPYfGgxhvoYc3thKBkABHc0gc4CvExdeAj8DOgJ1mDFk69HMkKFUhSycCApvUva0Xym4eH/pNMT
N45Qkb3f8ugaTVtJpig/zmEZ/GzMPlSvtETJ3mP/wotIDhqtc8Nxef3oka8Y4NhwGrJ9v67vMIDA
UZm9DTgxMUosWHRk1VO/l59THxV0h/PF/DS3VflGE9L8uUgaVaJHG8KxogddVo5W5GLvar4+TQeV
7rb5xijjdDxBd1KT4zRMtXBcJoSikVEM1xijWL0bmnWHJr5WDd+yXgV2BHO0SrhehTLjG1R0scoY
iLO9OHH4eovBr19Ic+tMCb7qdu3nIoUkNRByKtMsX8X28YjonFZetpVF9wikN06p9+os5ZGrW8mY
4wEc1epop/UkSN5YikbwqGA3Mz4JEuLYtSPpRmtcF/wzsIcgaibsLHJjYpeVHJBhC+o554zyClnx
OXSnRvnZhaqUucC/zDw70PLU9cz9lfP9FvbivwIrLgpP/9fIlhav4v9efDp2X9of2Zf0y3n5aflX
/qw+Cab5B+9fCyVRmrQW5RYy8j8hGIIlU0qivIQBGCplSPfwR38VoKBZkjzzNoekibgTDlp/F6Ak
5Q8eCIAleEfjtAFK/XcKUNqC5jh7t2mSbqG8xROH38bbFSjG5YsgGbKkx74sOarVGB3ykr5dobWJ
S1P3UaQ4emiRNnNAXPw0YymnKF8LXtvT3aEvFMdT7dIkbjx1BAQP6n268rUkuJJpaRr42xgHP0F2
KK+oek+0mElSlK/yPOZAY0tw5NPwGYtxzI3hN9Di6m7NCKsVTUAAR1XEN/BpPuYZUE/4/V+kcgBL
gZfZT2M0ETPAdtqRh+onpeD0EMTgvlpF54wtk2Nfpk+5IWgeOFoIokAMELQwmwJXIJyX7EYBemFL
Kd4qeUOnrR3Ed4EUS7YSGYqLx7X5obUq0L3YX+fRMa1jxAwMKfk2tbQRJmlSPP5Yv5PpZ7wp6Ydg
md3E6Qn/jmaxB1LRkvaLmX0c3RuldD8yl3fm0OSeGpXXPUoJR8WsZDf2a2xQK0odylA2N50mRAYG
4VVx5CrUPld+p2C90Ip3sVTfl7H0TL8NDl2SLP1AIfiJK3lNt9yy7osgDJxu4u5zoTh+gvrYuFKx
EGWypAROnAunISF/S4LhY5BFd2qDxYKaqdrzlGFTgW78qRrE4C4Pu+yqyU35S8GFHrjV1Kou3aHw
czq0BW2PGWujIVnYuWP6SQS/8F0z8LqP1FS/aiR9+lhUQvNVLqov4jyBLiAFwirJUCqsyOR6RCB5
nujPId034GOdDcbyfIuuBgDrD6RCC+GhqK4NwBN0n/PqXYs1PHCgRsCULccZT04/zqqf8ZyQOpfK
Wn1jwrX6HtS4V3DTJt+jugME01Z9J78J9VwR7tqhitsTvsytPbS0rG79YYEiatiLXc94XvEcHf0e
f6eacivvct/pxqDKT5SZ/PKDb6ZJfOomOX8b4rsUQ7flFSAOBgh6zWhv5wCn7C7v3lIdwq+evMLJ
c2AoNfepgzn2B31I76FM2hPsYCcr0w9yOxRuNpXvG99qXDxtyP9U9SnhsXdjFHAZQSQnmeh2DW7F
joi/1fShFBW1+tgLaXGnVYqJR1jfHvDiaT6MZHReJEXGN3PEKtdNLGF+0klJr2lNBG4Q6NMH0R8a
j8SwfYqHFtfzTPPfiUVmHWMBMLBTj5p5I9ca2yM2UeXVKvltUtTpA0/q7KMysWVTkLW3hkjz+BB1
U1w8yNNAKzfPlMjLB1P4UGT6+IhFr0DDFZ929j6GNIuLiRAfe0EsTqXWvKEq+1P0e9GZcCd2DNA4
1AI7NCYkSXLnSOmuI1OMICtmmM77HxNxdIXeEE/C8FAVUJhGDfCtjhH2qaqzH904jA615tyretHL
YlIIaAudqwCEt+koWY6aq+M7KUXgxscf2qgpouKF08WB8NaPgnuZVpEvKu2PNqyxhoksgFZYWCW+
AKlHCkOIe41uhtFtHVCJb+5LNYlo9AVDgzfwASqIFtEE1XzZKtwGj9IFinQz+7ryTamT5DuihvpH
sg6dN0ioXlfgT9u6fZxnAXWvAJSQ1eqjLZhzeqoqNTuVcy3zTASQ9yaOtG9tO+FtM5LHyn4JUKS3
DqkqLV3PsH/fhL5ynwtv9aqZdMfXQbbAxRruOhyQyWLj+NYCD/cptlr/gRdhf+dHWUASlafVQVZy
38PZXL8nbWyrQyMonkbPcRyi29Y3bsyuxkxqzL/KlMUt0QJP21Df6EAlydEYXZGPPY1BKrmNJb6B
KXjjoxXpDmWLQrUGAh8A6+gJSZVcF9WnagydSAGJGpRpe5NPlflYpz7IlLDsHyyYH7aQKfH7zBA7
XswimDzRp8/OQ1gU7LatNU9MpGRhrGA57xv47UlSgd+6nw3uXM/fUk19gyMdKA9RGfqrMitl2tmh
8rOnniSknQ7EpZ/eLGemgz7+3awa/Umj98r3Qi5RF4uriOcwII8Kv7ExxFguqTyATtIDNvb5KR/F
8busJak3NI3+aAWTdD220VOjWpPDy714p+iL1Ws3QErALYIXtjEcShkmTdYLqOH1RgkjmVaTnbfi
U1oj4N03o25HY/UR/Hh609KppGwRfOec8saqwKgKVObXYqyh5HbQ/+BXVvNTK1nvtaAwPHI7j+wg
wRI7/RCU4BoKugSuore4F4hT/RhQ0nEXN24n5SlS1/6tFgXT53bGugfTIJJwquaevhC6EaZ0i7E9
+tKQHsLMGh5anNJqOXlW0x43vrzH26la0HtqYnoNd+U7ow2e8XHCA5P3IA57xlM/zB9nhBOf+iau
gKUP/W3aaxnk6iZE7RBEFjWpHPtBfQL5GDhKDeAmyov7YOzuGwtTGanCrXLB9NhqNE5XrZxPNyE9
q1PaDbXjq9xjoo/PUjGQQOeWER8AN8HFEkWHnyjCXRXemCLIT6OdYKjE/gNVnvvEIP0ouga/XhXr
PtPoa2qCkEUyhNX1euakAlT/rhtnL+7Uj/Oc4WnV81p5CzOzoWekI9AQq9cK75QFtRNiyWHLuImF
h9DwReO9kAbJUVDMXgbrE5rtl6Yp84fJKh5yvMllUowkzd9zdOMTDIbAaftWOgBHyw9tHVIw8GXA
N736QWpl7TjghDZa1p1sVG8KTHsdqZ/ulIICghIsgFj9rkg4baKJaiX6znh+hEJ0FdQ5VpqRmTum
lHvATe0g+sC1+qXvg0MsQwuwLHALE8vCHAennioI362+UHnvm9kvORnDG2BCCNtEi2mq3fT1tw78
E10CiwfHED6Sir6NegzkQ0PST0JS8Phu0GFoFG473U0pD9mseU4ujMq+ISgjPZVt4hnpkqeFi9v7
4Gs4YZU4BFDowTa1s54GOWMuB+sHgtb5XQdn0+5H9dvYzJlXjEb9Rqg7BLpMvy0foG/xtjbFFi69
2g8AfaxpimJQIyTeh7JDbw+t6yKM5ru6DuTObc2xSO7VRlG0OwzCMmrqioYP45VgoXtoQ4WfhCsV
D93+Q2INkfVtmpqJqsbvP4j+FzD6xZvp/1CzXqM99t+fS0739eKltPy//3opGeoftOd13kEyjTSM
YHhE/fVSMtU/rMU9iG7PAkgH7fT3S0lW/pB5wGDbovCPF7D7Py8l6w9zaQ7Rp6cdoam/BVaXiH7+
TgKTjaD+omtjwnRBSXjpf521NHAPrKsJQONxUVYbsXRDtw4Sf2FrN/2p9B3ysWvtfYlClqlcwfbe
lTZYGmj/9FS01Q9QfnVZz37ANCPZktT8gNbr3f52vGpmpztQ1D+MJ1xHsyO/xh008MUe2+/P5/3/
J1LgZfClB3oWXKqKBttegseof3RqRWaiH/vlVfz3Wnh8CRLgwfvqEFdzLCEh11CJ7o+D0Tj5mODv
u8deusQhvBzIqk0JcMvoR50QpAywUPTr4rpwBEc7FCjRONYb0TW+YBuzM33L9Pzz7bAvMRSOKEoA
BkuYYvqqhTiM41D1VkR7sjRBeAJPA6Etpo4+f399Bi+H9zLQ8to/+05WFas9AK3Em/L38JUFH9T2
rs/D5Wf6K4hl0KQEy0xzb1Uy8LtabMaYOpg8Of7R8lLOch5G72ZnfN88hActRhN6T290IyixUMOX
NAAzyMdfjmyEIkIy3iTeoBd32M7flb58eH3yLlvYv8Z1EWL5CWeTN4EXTeuoTjxFQvioS+6THn9P
oTgkwvOo374ebG88q0nMzbTSVYFgjYFbA0QInHFfj7ASJnk5ntWmNRad6UYjBAKxyVuKEs/+Ne6L
wU3uCffBrf80tIcAv/rb/KRdp4fhpN5jZvH6j1ghYV7+iNWensRaWMqq6N8ezGP6iCblDa+J5Do4
RAicQosfDuFhT7F8xaf7Kyr3P8gTsAHG+rDMWpA0QUXU1oVPTf0mPLYuNdrFbSv0tIMpXPne8FE4
+h+Eo3kavhrfXx/3xo4H00XpbkGcsfGX6+RsLWErOgh6htdtUbeQ/vvnCZiCsCRGxt6ZtrHnQddg
FAGjSaapvzpcCsvXQqXrEq/OHlrRS/SvEJpeH81eiNWxIpiJZuJatsg60KjxM9C6n9o6efN6lMsr
9q+PdjaQ1RaPB2VQO5OPpgpIzVPpbubgmo64a2TyVUDTJBHFT0i/7dwJmzvxLOzy52efSq8jo62W
wbXTfbqYs4N9fX1gexFWez2oVa1SUwbWjPTKRidQ9T+zzf96P+9FWG11cqfO6HXGkOgfheG+F3aV
ezcPR+yhYAaaliWt2chRAVYyUFnQmG9fd/fdfGC2EJaNHOvOSOxF3JsmLHVjmOs7H2hz9Z2FXt3Z
GWx4VUdHzSusEs/nmRpt08Quis07J+b2GBFDpCwOvmohRZ6vhCzXRUGtJw5MIX/by6CrreRoRsOx
HoTPZj7vhJOWnblKC8hM/4m3+mp010dalGPiSZXLQ9Nd1PMD6Ze6fPCwtwg3T6SzYMvgz5Z5YwnF
GNA79NAWtIEa2arwU0NTQg2UnTN/L9Lqe+Gzm0VzQyTNf1arzAa75dSZ6vIY31n2Wx8M3VikIsHC
gfdcfbAGAe3anwbGJI84cZe3RUjTVs2vfZzyMqHeGdjWAXUebvW96kIWCqEi3KDd+Enk9AiwtRTt
ZAt0UwhgqHTBL3i/f3icB119t9qSWznul0XCNusE2izWx9cjLN9jvQwlxVxAW5KqyL+ErM5WBiAG
eAAD30vs+xFgRXTFZYN1F8ClQgbHWGvvaEOEO99ua5WcR10du0MZpb0CUMKTILrleO2i3lRH9+a8
k2htnR7ncVZrBORxMBghcRrK+6FyqhHpKeG/vD6HWwfweZTV0ugVBW5IyldChgjGIhbVc3J6PcTe
QFYLwRQBIfY+q0+tvxUYXk7VJ6VTd8axUtD7dQkvHgr42bKroJetpkv2JSuhSZZ6qVGf6PxcF/go
dFbyWZqDqznH88qiOCVMT4Uf7Yi7vRwgyYu05Gu/1GW11Yro0wReZ5VmnhJRjDNDSM12LILWialW
/3x9Ml9+ryUWiSHUAJH+6io/yyKGn9DF97oOMqIIHhld138RAhQk4Gc6tuq6YpDXZWQKKId5PjAU
fVQVaEvjtPO9NueMNJcsU6bFtN67/dQie5g22KQDfpUK4BEoW9XmXhr/8uTDU9Ck+gFYXEaaerX2
JsEiF4vD3FPm6SeSRfY8BNcwFz06364mA9+mYi7LlOpfn8OXh4TKBckbk46gIarr4fmtCRhFi3Kv
lDp4eRge53eG/1Po9x6124F4/mkGs0lX/PJ2BLGVYwSa0EzSqs+BkjzDEGKUWn0s6z2v+K21BxXi
P7GMFdRXq/JBK7UUq1oteChC/VYRyh3M/cazazEJhCAgL4atwMUux9PVahqqFFy95L32ES3xdHEB
eDZdYJ7NAcPWDKf4WbCzD69/r43lSNjlL8hSKkWPy7CzbpVNHqS4SVDoiHlcGkNyyIR3r0fZ+FgL
P0dcAOcYKS+UnvNUJguAwXYqN62lVvfI9CHxAFFOqp+65tPrkTbGcxFplcr4QdLUQILxRPWz/q6A
mXrEY6E+TqG0l2FvrIpfsGydPhQI+l9Ki2e38Fy0aIT1gE5LIAtT/jYPd6757bFgh/dXgOUHnAUQ
k6gs5pgAWgOGtwMAlcg3wMu816dsI6tVLway/I6zOFXX1qlazZwVEbocmjJ8KsT4iOCA5SCjc2Ul
0du20U9qJ92JaKZZQ7cz0N1fsKyfs1/AgZ9BdJ1yLxIG3Blle6qig1i/19I7gM3H1nhTm6XT1EgT
jTtLc+8rrpamKPiIfkHh8drgc9KbaIjEO/O7ufiXdz41MNXE5/VycD6pmtSpIieVqtryHKG0+rWb
Ry+J9ixW9yLJl5EQLZ1HvGY5p7L8PgcNbOdi8dim0p3cBjtvvM1YkPEsqEg0ANZbupOlgp6uShOr
1EZnbvorvW2o80kgvdMx2knkt74SZVgTZCm0FWiBlyMLwR4DGyTalM5f9LC+saAtv74NtgaEBr4i
gqnCp3b9mYZZC4eU0peH6QVK33R8J0iuBt4+xk7atHILXVI2tPo1kNtYKJLKrLVYeazPcakIZLiH
0cVBo5gd7FGvE2d06sarHkW7vtv1ydiaQkwOZfGXMTfxL6cQqHiOe2laeP5nzbLN6/Equ45d3U1u
k3cAY+Ea7fuQL5/l8qGymBLIvM7hlSwsv8uY0QhRLPchIQP0/ybJtvpcJg5wL+xl2ty1fpTH3380
kwNzwVjkLyIWeqvNJhQmmkBFXXiozgTuOJtXegM0XVSy50rcy383lgyZB289ne6X/GJ4ahAaYldU
DC8HkWuowxXV/GejMw8jPsM7r4mtDMFY7mg4a3g/mOvUKg592TAFpfDwmJ2cGuew+SRgxTRfq1eN
G99jFXRV7OzyjUWDLglLBhwkPKS14FOPVcM0j2XpNQiPdgZg6LzcG9fWLGJOsdQDLJW/VovEr0sl
QJ2w8Go3fFRkBJEc1IyOyOqrB/Ehele41VPkqhAb9t6AGxcsQzLIt2BwvbS3DYYACmwlFoC+KekX
LZqdxhH4p/f6ybIRxlx0s6BYoewFDflyF6B9CTzOUErPQLkoL68F8jh9VneOyI1pNBHlgu+2pI/0
XS+jxFPUcqwBjJKHGBnjB1jCAL/AK+3ZO2+siYtAy5+fXdYqErMm+ILaK1TlnVxFz6GZv399xvbG
sjqrQjwVg6IkRDLTcvtS6m9aA5VVc+ex8nIkUKm5wADR8npGXe1yJOJYgHIbhtJLWs6KSQD2IR1e
H8lWiF+EdcPiboG/fhmiC33fR2GCWyUeoVM899mexOXL1YXi4EKJ/yvC6tKfWsMoR2UqvT4rEPeu
bVMYbpAL3ZmrX+vn4ixn5WLmKcsAnZGcWHdoKvp5cjlEtVe63aG4X04f82rxTp8P0kG92TPu2ozH
ExmSKLxE80V6PU3a0CAaVnuL05FQ2KJuoxd/Vx5mPI9QC7f3ra1WDo1czICUlmcz7xTerpzol18r
rEPNglRXe9P14gAnAmRD3NEuv07faf4Kd5Kj4EiJ0IX2KOTOXtl8kQq8vC6X8NhZkfBrMiIDq8WC
/HwpB8FYe+pdd9A8vMs99NE+T26Gtd/eTbkxwZfRVgsnmDlNlEDjqeRZ37IT7CoHgRq7/CK7tbPv
P/liJ6wGtzqfYN4Xmq5GCJKYpV23NxDw9pboi62wCrE6mSAoIWejyctNYr7JH6Ob4UfhAOc8jRgt
d4+oxUe7VfrNNYPwoqWZAPP539UDYu5h0rBulhwH5BZqPAH1L/os6U1/8G3ZFj9wdFk/UbJ3/bf1
ztWyManLrUyHnTak+uJqGcB2juClcg+mLKCr4C6DU/ebJxiYnIWtzU40DKoTq/HhvIDtXaq1Xi7R
pIrmQr+p8ra9ej3KyzLmkghjWM1tLBvyi+ymQXQoN3Mk8eOrnsy0PQ2YaQZO/B+Xsf/aeXuZR/1K
ufnVFHRg46/zDVEIkk6T0QOqWfkomaEWx7mCQmT8s5s87dq6LrzhpO09szc+FQfL32HXfHFUB9sZ
6DxhAxSIy/wmU4edh8WLa/PXyND5xDd9SUxXmVQzWJVqoOzmDfOnUHmkkw1YgTWJsvrrX2trLBpl
Psukzrdw4FfnJAwKsxvBmQ7SZzWkPK+nO02A5aS9vG1kLuV/IixDPUsyKHxYRaSnrTdr2Y+s1dTn
MMTVr5Z4mMVpo72tU25SSdlDrWwcIRdxV6u9RX5igvXI61xAD8/vngXYuXFt7l6nG2e9CbmHIimJ
p8r2uhygMiUI9SUMsM3F6x7ynZRj/sEBhpqivLhS9Fc94oK36IyajlT7ipPk1VXas0T/xbfkltVE
mEuLTM7lD+kyZRjmWK69rKcrxvNCEOMvr4eQlll78TXPYqyuGn0UZBNaPwvTKW8hCp8WiXpvPqmP
Ebdq9Dh+KdzymB73YCV7cVd3DtnK0JSwSbywyD+MavMxFZvKzXXrqkwmdDD18HlnpMt/8eVIFW15
aZvQs1ZbsNLbIRyTBJnWn+l3yU6f/HeNm7zz7fxQO6Ck/8WO5737n3BrPaJxxPSyE/l4vLIfOkt8
KEX1ekJnIIqKvSW7uTVYrzI1BMDf2mpr+LWA34GukZANvqv3D6Z2WxSp+/oEbgXh+ULZAPAob8Ll
z8/2fVcZ/hC0yCOmEwYGWnpbIaUjpsbxfwuzOl5qGTeaLiWMqQ2HGFaYH6NhJ+95ZeyNZjVlWgj3
qC5VLprGPAXgw3tKqlA4Xh/M1rF/PmerrLWPB78qYtacNNSHzo+v0yrwLLRzUqX4H0OtlndmxEbc
ZQN8kUGzRyE7lOMIrxa5AYSZXx/VxtyhaQ0AlO4V1fX1uUTpUQviKRkomyLj3Dzp+Tut+fZ6jI17
jBh4Y8oK4k9gki9XW5smtS+OxIA/4KKeio/tTnVjexR/R1hv0IUUWkNJHjwzukqaL236JGbvXh/E
Vgh6o4g1iSbCZOsWjhWZvDCblCure05LydXM3jaGnSAbJymvPyqXkFyVl2iiNIgGs4Yz5OnQD8vK
qWOkztQZmYgfvrYH29geEcAlDhpyTnG1OwW/sgK5EBpPKcojbd/FPOVu9P/Fp0FR5+8oq82ZoQ1g
JgnzJvl3pibA97nN/PBfrOJFgl1bZLv+FHQ/P8+qIVrqkcXIBklP5lwZyBCMXtzCi399FWwtZe4b
jRqgQaK+VvChgpFgCEJbQSVx4VV3nNvBfT3EClL/63lMbvlPjOW7nR3OQaCa8PDC1kuvhvc4pUVe
+ZTcVM/9TYAiu7N4eIuu/rXW7sfRzhN7ryawuS7O4q/WBcJFCF/EImln9yUZ7wrlmxXu3XIve1Gm
bKm8qCzYAwx5/TzIlbYoy5k8XY2a+2gIrhJ8dNxImL5W0MDMYYZQrP7EWNw6VFZyW2i7bi9LxrXK
IZDq529Abbzs1ndgr/qRDlWNMsBxOnhfUzc51gfhKJ/2egIbSfZFoNV8zkgwp5VPeoSUkp1AURJ0
wxbUa1H07TgYkFv5/e3AOx8fA4Tl6AoAtL1cQSLmlRoi3j1I9O4Qld0pUcNjZ5l7K/XlSmHmZJOq
Nac6Um+rgx3B77L3Cx7li2t1c5+Kbt3ZKXi99GtouCAf0Uo/YEGsvn19i2zG1TjUZdD2jHBJD892
SBblSZGlyOWEwud54VZGb6Vp5yh+2T6ikAgMhjoR1WRdX5MTUMEOJGMkiNQ6ypN8LR+S6wjnwS+i
ZYseXk4nwd1rdm8NDIgl72XSTfNFq0PvUW2bZqPw1MprZZi7ERbk2U42+zLI0iSlCKDCGeJ+X82e
GlJh1EuJ9ahPtliJV0oI114Qx9/tapiAY0DGgr6hJM9KufxKRVcrUVxMnVfLMSKT0JqzBiPK310K
l0GWA/tsKZhw3WdecZ2Ho53ldA1bDH4fOudZsrPolv/S5XlxGWmZ1rNI4ugLctglnScUrHIr679O
4p592saxeBlkdVb4ndBgahxVHErx43DsT53Xv5dtnEZ324Zby2C5ltFKpGDyYq0J7ZRCdK96r8UW
cohvsrmCyey9/nk2iq1/Xv5/RVlnZvi0JWowEWXhhxmn/CkUnOjYuLJXwPrx9H/xkaii0UWTJfRD
5NWJlOednpZx3XuKWX8Is/F2zvy9U+9lkrYUEijUQX2jz7su1U14CNedzJDCW/V6bMhoMeKyoxPy
yY84ECFwoHbOoDrSc+JZj3tHxLIC1suQEugijEJjG0zM5TL0wzLTc58R6uZ9gXSIOYWnMmox2hM+
vv7tNhY8dzTotKV8sujhXkZCGK6E7R+TttdGeRThbTtSZnWH/y3Kcnuebat69msZxYfeA+gAqRt6
OTT3368KUqw7G8pqWVhWL2jU6XovpVOECIVYIn29m9NsTJiC5iZsTZ46S6FnNZSoH0Z5SXXNu/a2
us+90EPnr7X7w+Siuv6cOpry2/no0lCj6wnRkxbOejVIFUYP6KWPXmCh6GT9rC1tJ8JKVnVJRwkB
Nmhh7CAPsb7kh6HSq04i5eWkkG35kLo9DuzpG05by14GJrjNKeDppZz+RfOEPqukUGiFTkeisVrs
OUCb2DB5c4Ot9TCLOGpfTTdy4vvAyZBt3E19N7o1jHJp7/LMY9DrSz8aQLxU0jT92Q6zczf6LLw1
Xa79IyW7wdkrnW1kGSpX8KJwClL1JYK0jUeTuos0wR+JM0fzFNp9dW3rj/VBchjlQ9M4e9XXjWYK
QZfaGecHuca6KmqZcadrfTkhD/JDGpEtu22tj434Llc8/pXjbDxHQeJkPZpu4EvrHls9bAPE5Gc/
H1XEvIY53VllsszeWB1r1O15C9D0pNOxTukSE+3Sps3/nPimsVHDiWnLhV/ZPjhcuOUB2+JD4nLs
KuAyAlyqkoN1tXe6btRQyWQ53Km8LTLma/yOZRQUX5J6wirHHr3ZRZIJ33Kncny3GHAUdTt3PrRH
/W2HYc3ezbJkROtJOA++uv1hWho5ThGT1380UcV5q53CZbV/Wbqix/x6nz268dZkuAt1m/VA1WG9
EvoIK9ZIYritKzrhpwLyhuoovROhBVnZy4tI9haRtsY1Iken4vFjnwW8cWxe/IZlaZzdADF49A7j
qMmDznSYLGwL9pr3W7vsIsQqFa2wJsRFtKWAdl1hj+5IQB/pOC8E584tVKc9CvvU9F+1sxef82xy
l4GfDcyHfGYWS9TW7V0FaxPBnr38EXXYYzfYeDCdIqdzTShH9oink437kQqaZCdD3krBLga/upZM
HtZ9YDK/WIu53HrdMYEUP7hIwcsnRDN24m3klRfhVot4SJEDLhIWcTfiBm6+ixZwX/D8etawkYOB
jkGOEJ4Ch/WvbXw2tV0nlWAMWbdR5B8Weg6eyXeihUDs56p6ej3WRtOUTYIRH48yMGjIRF9+xyoZ
8fzQ+I5z6rRXycG8ynKEDVSvPorGzkG4uRnOYq1mr0IGSZBMYnXJKUJgVuoz7/XhLLnOi1V5FmGV
1plpigRzQoMrL98UQ4ES6/tR/IR0N7LopY27uV3swu63TvfzGVwleXoZT2aiMKrlFdA4ygezP5E/
uMsUGsJp7xWwveTPxrjK98xC8s0+7Zf9Xl81dv6QHb8Zb3SPjo2r72iHby/Fv1fH+oWDdH+ktRrz
6Y/SNV5xXmVFTmA0B3ms3EFMT69/vq187Hw1WqucqEwjs0rRxuVUwVcM88XUlXAsqmyUvezuFipN
cxV8q6HTenvs7a2trS/lOkitSJGsIXZ+IsV9LY0kK7J6JQYlaK7SrtpsZ0Y3j2vuX0g1QMFe6kIk
flulWsXu7lHMPoDhW2pKqKepdile4ZezPIj9Q7nH5tlcNudxVzcReDuUd1EvpPLaYiflxa5wj1jS
VeFaw9V+tWdZ9Zc7EfMHpCqpg+rLJby6H+JQ7Gcztmqw0OjNDoIjK/F1KM2ouaudnWhYY6SR+/ry
ebn7L2OuzjL00sJCq4mZVIgMtIiHzzVqSMdcuA2HuyZVbXOeds60l8vmMubqTJPaZEI5l5ht/knK
9UNh/qj996+Pay/G6lTrRYTjM58YhlTdC5XudYhroWu5cxfsTd/qIEuzeizmgjBC/uCH8dEXH3gx
OOXs22kW2Jo53A5tv/PNNtblMoGgTSjWYU27btKhDo7SQBYtWx5ZCMXNDv7V0gYIZ0z57H2diI0N
eBlwtRHiGICLtCSi6jE4GSdg81CwRwdF3VNt52/2Mexbn0/Go0yi5oqp9LpFyIKv8lFuJnxCZFvA
rLAU70L8A19fJBtnJ3pJYLjAglhLt3C9+uvcMMKBs1pQDrWnvNOPiCY6oYu28rHPrwdvPsgnRbD3
cqKXt/pl3NUOKPQ0DzSkC+l2POUJdL0oPbw+tI0JlGHML1zARe1p7VkjT2RKSW6So4z3xqQ6kfBs
ZG9fj7H8ytV5RQxqhr/Ycy/wSD1a0hmEr9mbpKx2eqvxhEwilU2OOKDtSTe8vFapHZ8FW02ZJfYt
YpNhj8iecVCwydOkFBG72jXyR5xzdlbG3tBWx0fZh3QPRZ/H7tw8TCD96sgTmxyj+L1618YJcjGu
1QkSJj3uHF04e/BjHCH/LlhvjO7ZF2BsVDUqVXey/Pz6Z9taGqQn4GTovtO9WyVDVidW0M6szpsW
M1t9OhRj6OU4Mr8eZuuDAZJE1Xkhhbx4wZu6OFZ9E/SeJrdOQC2v8nOnxE+3F0UbwZ2dZ4ayNSyc
rFTA5Uul98UToCrVPggKBHvTIETV38R1z5R9yjRJ/gOZBeN7gHMTbqtjwoWAPn3TN9ro6jmiuo6W
TBOy5aaAsGrdGdHJFOfEbZCn4ZOX5bU8xbrXx/hNSnUW36slqhcmWuKfgTTSgkUr18UctD/WUSme
0rIbfshFZFWOhJnX23RCbT42JN9BIVFGtV0ybXVW84Mk5fLO3bA16+ezsFpOSkivONSH1tPweZzj
2HCGwvJwK8bhwjSu9TzZodBu7RQwsLK2KHNTslo+y9nLS5wNZHWFdPYCLXasmRIFiH4BK0W12mu2
b37hs1CrI0DgTBWgNs1enRa2JCIURNPd9/cAzRtpmEyvzVARKtDYJKv9UXUZJlxhLXqdMbnDfI1I
PkauhY2CKQYNtcu/trN2N64DqEUAyjCt+pVNX84h6sNNyUZqPZMdOQ13wTDsbMaNehr10rMQq3XR
q508DygteeX001DlY558rscrXS3uRqSs08SFC/rRZDlOKJTrxa3fDffI0J5U9b06ShQlmPGyPZaB
cpdgryA16aM2BzuWXZtrCTAyb/jF6G/9sC4Tv9Kx2kC5D31O0egPOULCVdcdAr/68frptDnlnExI
JXJAvWCIpF1ZjOUgtJ6VlykuEjG40yE4vh5kezz/BJEvv2ttmJOKpUTrRbV+hwiKGQiHZHhbhdbh
fwukXAbySx+vEww/PCMWbb+ebSFp7P9H2Zn11q0D2foXCdBADXzVsEdvz06cvAhJnJAaSImDRIm/
vtdu3IdG30Zf3LcDJLGPtyWyatWq9cVmLtf+2//+nf7Hl+O/fG73z/W/vO7DzsB4QlQ1jpTxQACS
qHyCKm1BzlB00DToS0P/T0bo/493HA/vf/mm/+2MAf+RkBHPzH/KBQgXLxREK0dKXkOVPgcX8Scu
yqkol9P//sP+D/I/SpuQYiMDFF2kz/63b6ycZ50gCu7xmr6RW3ucD9pU8Zk8ycft1r39vxRfzNLu
X/K/F1VwemGlAXbM/7unnr20eotQS7WTG+gpCTcfNDwy3dCsXK+/uGRaNzwd92axOUTZycTTDwXl
1lcFmBxj2Rb+ywJf9jxaS6HqJeErtLGhIj0qTQQep5Vt9/TQRltYuoTFddin9BuBOarqeC6e03ge
381go7myRa/TMpzD8CxXHQKQQ+c0bjyNNQEexE/vNOAI3kXSLKaBLizsdvJwm5xahPSPyN9dJ2xh
7BycJ7e4HTk56Gp5mPgrGpsQnBhAbsokA70+5Ev2COTjXYYcdiR/671cmUEeXbptF2Xl1oKFM0bf
vdSjLnkPOFu7JaPE15zH4DiqIcVGbyDfg0EsvAyx2HCDCbA/CZUEB+BBSINgeqCINyNIaYe+vQwx
hPQBs5jSdVjOTYepjAcxV3ydSMPHGTh51SUnbtP9zIJwf8BWW6TLCPEuHxxchLJYs7EaU4HEvjhJ
n2eVpnACxAKgKqbzsVpDx06MLwpp93GynLs2zJY6R04/Bvj4LuPF7ytEthERhC/ANRWilMbrDQTl
3h/SrYu+sP9lSqQWk5/5hnlitVN/BxMuNC5RXq0nh73Ds/S4O2C6ZvU+iKyOMiwjAByPN0Ru/TKU
46DyW5bLtS42+wULVvDYCjVf41kXwMysM/YuBH0HLKFGsj64MtNuHjUcb5WV0/pukeT+IFYpn5RI
tlPQrem5CBV+LUBxve2mBUEZD9IjML/J+7SQsS7WFbNAiwBxUUiYzlluf9uRDxUtZiSMr2twQiT1
XkcgWtRDsGHfEOS307Tk8Dj3Cz22VOExm+RcJUEh6iQCom3ddFIhVp432JOD/xUZoge3J2O9AJIF
OsH+1SaEV21qYZRZjH5uCaBAOg621xVj/9IGYCt5GF1e3by3/hxol9ZhOn4q6QNEVcxFncymrQYh
/2bGhHjI8O8H53DggHVVc+QzYAqS8LVZ0rSHOy1G0LxW+frZIltwqiZB4ASxUS6BsQ+QAHgPwc4i
MNtMT2ZWZYyI8zSxNGtyQOW3hpF5/EqZGLG9b2CKRfw785fYTuJ9nfVYbSu3/HGJ0vbP4NnyzLG6
8AwO995VUz63DxvigL+xdi+Co4cn699ATOHwdi/+DrvrNb5sqykk/SWJXqNWLMjflXrDK1GQRqEY
/WBJt19gGOvPnUfV2FhmyDFXytVr4MEkYOv0LaX6W45CPq+imdCfSFzPTkCydKddjsCFr2tbd92m
v6uWLnUQSnVc47y7bMFY1EyqqdkB98Q6sUF49qL8fO5HAaBbFLWXtgPQA9uTW915ZXCqU2rOIe90
A9gKvYSpsoByKuBMJxDjzJoXtZJSgsjA5+OqZ/6YhkjgL8J4wac7iB/aZ/utNx3wfzEZq0UPFNTE
IK3bfgj/WqwAVjEQnBUEWv/a4oz7ospFdYww2EM42+hj28NoqkDHbM9K2PwatRQ5xgy/oWW2WYnJ
7NKoEZHg8UC7RxF3vhEsSB7IlOjzuiX5gwJZ6ZStKT+NmiFJhqX8Oo16fB49frkOF00JB65oUI0F
DRnzDU+dG18Rpc4+1JxMVciyos7yxNdFygG07yh75AjHrxKKNHEaifiSxiLGnMqNv6Ig64HoCyOY
TnJdfI6rW56N2M0vMoriGdgU1dA2+9XJVJ4DgKDOSobZaQbC4NMhIx5NYIdITMb1Rzi47a8HWuka
Lwn6d5LDB6zo9oMqn3/6JS7QwpkfuVvGoxZdUHNA2w4m8KbqgNM4AInMTqproye797bmMKnXkeLd
06ZT/ynwY/iKCrAaYw+OCOQde4LRfHhPJKaOpc8x4RAAoB03THmaEDv3T0uv3fPG+faFLfnulgYp
XpG+707pVCAmKgwdMFeyKAefybPGFVIl+R4cFx9Gf2ioMsy2COnf2gGuWNBnkTodsewcLxxb9Tra
j0NbJA1DfEgNfX4ErwpnpXaResDbOJV7K/La2i4shRMB2qdifAjdMDbxTkUZduicYT2i9e54C8wA
wuhDaXHSjyMg724cG6AElxcE4+LD91szsQBB8Bbz3CuSLtVTqzazlAxtEzoLrKjHiFICmE/aRyTY
5Q9BFBO0zfM9v6Fj5NynwX6YZLBWHh/xiTI3NRu/E9AkCtcyoFEO+sHqDgE8pA1y9uYbHfr4YV+3
/n1yiAsDrkXUHq9UzQOKZHqPZw20n/G2gg1U00KoUzzO4/Ni+g5QA8LLThfsjgEb070U2yjOJHXz
qQ/d8tjlpvvWOnAron0TFRizaeNivfyRMXiVLsraP7CApZVJeP6IK3KodKDlMV3T4LB4sVcB7ZNq
VgG5gpWXnQkkscPmOUqSdoAzfDLFOeDQbM0Ac05h4Q0Di02D8Bmrx1kCqGQV6x5j55YLBvjq485J
K51BaALOCnoS0ZQ22KAEZa5T4+sSBEEzJc4+bvvG6iIewpc88PKSj5l9YXNh0lJBBxmBsQOjwhdA
IfmZLlUR4Azf0iW/9iNL6hDk0mqcgq2CJ+C3FyYp1znyhxYR+a8jkOgnMc/TQ9ZR8RR4Px8NjsZf
rfJZVfhkfJRZ7B+YBu8tlxv5vqtp/lwormJMUNDPhhOMHkPUHaceRlORLvMJ+i8u2qWdyi7Outrz
rSjxkJO4LlxhT8gyg6hRsJmjjCgmeCQyC/eZDA0MCanYpais88kTVuwI0DATXm1cie3wNKVgL0KZ
QlC6N4AwqGy/c5/zCO98T9t3Kfv5DD6Qa8SEyQOAkgvrSz9dV1CvcBG2bzmt9mQ94BcCh4DZywyy
/o1AWLrOKWB4bfLEi+6P38WrsoA8DOYwJrwKpwHVHugFTbKAeWQQBChLpaP8RWW6QceE5W9yjtc+
quId3NphGg7cA+K3Z/zaFvkDbNpZmSnbHozou4Pf7VYhITq4DEYtx6XAJ5UqMC063uWANchLCLWA
me2GuhoTfiSH1Hxt6W2OQRFvg4SeiNPseQrEUksmzJ2RN19okPY4JFJMXLMVtUMqZZOBtnfgBd+/
T6vwz2ZzUVx3gEU/u5W4Y1yI4kGvyVIGXYfk5jlUx+lOdrUIpX+CuWi9BJPhiNHLgxFaPS1eplVp
eUFsIPmu6D4UTT+MeM3badBV4BL5PQFh9zwTwFJQ1dJqFcL+nDw6h6boM9l4lIxHIK7HS068/QRe
pIdFJ5QcCZgZPsqkuO9zrRzcnjHxR8Qx0HKE8+28hnP8Mx7B2OkBmjp2KhyPm0AGdo54oSvzlH3f
zIw4CwTLNTMVUte6Hburdi2AyxqQeLYF/qFIF/ENkJeiYRn+cRgAVT+3uqsXWUCnmSVn75lo0zod
gc+xYvCnTgFZuGGsXDnark88zs0D2hFdQmZAY4N8num8uN6ch3jJsemqdzQMdr7Ybsga3jqASMFi
B4YY0tbe0+i2JzQow1iY85zH5sGNTp8W3DDlkgt3zAo7g03ZkuwZ10J6HreR/56wq/co+dCjRB8o
iwBANxuCO+a9e2mT2DTZKtRezRRWb0uAKFOG6HLEtheIkCQoEzADmyRHZAp6r7imSoOAmmEXazBJ
VzNqQSxduHqOWbdWAVJsbNnu3fSJohYE1XSLsGPn1ycWDeqxR+0BWBnpqoFl23ELjT2EoHv9Gxl6
o5z7+FfCIjwwdrNrI2A1bFqUryiJYaJe9j3/DoptDhiLztZaGG0v6TaRkxbZ/YRT3R8kHtAjfino
crAEZWZsEBUZK02YunJ0w14jdzFsDFBDpOr5BsKqNgSG3PlO3UE5cF51X9RwhxXNnkR7dExnTwEr
M3BwNx0CZw95POzPoYne432gFywr4pUCR+6a7KP+nbaj+/TUbR8T8fN3m6zpKwYXS4WN6bAsOPKf
SoTktzVZRF8tmHC+AFW/PczzPTtZ4KLKYLD+liUEyC/4T8H6yh3eBAfXoUMEx3klq60NNgMeVzMN
D1uBlR98Y0Q9BrhGGVYyka8AK9EzsFxh3eYx+LzedSeRLzEy61H3f7c0ALx6V/E1TEYG8wg2sq4K
6mJFMjGdib2jP2MMODD2mpyaql56gPQyytdL3pPl5+78HyyEQv2gXRd8poqlV56iy0Ojv+NWYmgW
81DlEjxiLWtAONi/1MDdBZ4WU+9bvIh3DGHRwsOGisH2FFB1CiiwPnMftu/F2C94pJKle5CqSx9V
COqeDecFbIkU0/1QgByWo9VG92anZhqK8Dfd1u1qeJoemaRRhW4fxTL2X0qQMEHmNSuSUbCNa4Hx
Bs31ggZrnK9pIFeBNpoEDwTiMZo0GZSwiv2Bpq6//Jb2P0NwdKo1N9mjWwD4RlEU1ylmM4/BDgyS
Aymtwf0LG4Cx+heO9eHIQSMEpbabnldqWcO3CUqRWDRogU67g7x7CGriSHEcsN9oS6qyqKvzAdk6
pUxNcYVjqajnNbwnC/poAuYKUJoDCKPTc9925mW1pPfAznObHEOgiU9rtMgrWZFscBpmDQPZOOD/
ct0m86k8bRHlxPBbCTf42noxfZq84EeI6sWrdyQ6miRvK/iISJ1ZHyKnu82wpoYXpNQc+Av0u/2V
ElC1YItIq1QDtVVy6Ml/JhuSJlFRXtpiz0+FZXxuxoFnFR2XleNHyM3bZgKZgN5eYJCaJeEOIi24
4Y6GCasYc/CUasozDCHVbK/xtKdoSGm3fDfoeTrIKCJ8VxOJrzM0/aalYmfHGQOLI0erbjAm5e45
Qaj/UWyCNdnmwzIstvTkW8xEWhQZuh47zV4hvgbHwUzq24iNnRnw+UKxykcBhhSJYLVZB3wjzCzg
+pt5FIFSiasEsIDlzSehveA1YGfh7jrETrHUPY8Fu7rBmPM4b7pO0w0VecriA0lTU2N3Gd73Bacm
MijC47qLH+MKxG0A4vyHTy15CqKxvRHCyeOUTB/hNhosCbPhOE4KvAwy9lcEw8+nMGUgnKlOTV8e
7+N5t3H4b4oHt5SkbdlfRzHY6WZQuEGy6vkfkDLSY88NOEiOPLUBI2+MenGSe9fCI5M7uBj19B5D
RQFxcpmrHosckDQkmHvj0p6Krm3xTGWQyulgj2Qsgm+GCvoXjQbY10pGHz63GhwMOQS3NO/m10xm
Q2PA/hhLLrOi8jPPf3eBLzb8OpL5m4rTpS9ljg3YKlc5/8yzgN2GEDdbiI/7iDKFXOZuaQ9ZNpDb
iKqiziazHYfNQkMYJb0BMdPO9U5Z1td8GCDaY4XnsGHvRR5kOANYPw2WfGMGylq5jIy+Umyrprjc
e45jcXx3FpeMRDhyrrYHMQPIlu5oDuJkni4yIPTGB0ee+TZ2H0MqYfXULnE1ITK9Zi7L6i0MECSQ
iq1agwBoMSYDi3QgmjqQuUZbjnkyHfd8X8suGieOvSWqjtKDgVauS7s9R0ZGsPEue1Fr0g6nvitw
iiix/9jHHV4UAt/JAAzlCXPY/ddiHDJcDHBnc4LeFfCsFUaLYqxzm5Baeh8981XaBpoeJFmPY2jS
QX5Zs8LfZi6SehdF1CBL1gN0Zn9G1uY3qaFglBhnmTKF2+Bj6ML4WrgdVPWUFEAKdp63TRwECbaT
o/4jRbGalckYRje17UON3V9a0rFIDh0qt9cJ0McGYz8YRylFM59p3PEreJYIsRCHHt/idR7m/c2s
ZKpRWUtMG3CrOgY+3iozUg8qyCvgz8In7E8Vh32ij9kSHmMBqcEEijYttot+r9mOUiLbcrie4uwo
dRyfPInlC4Gs27hZ0oZiHHcAwLN7w9p7BywpAsqAKYujx7RHdFiJCkofTNLimkPiQA4i9oreKmYB
P/tIJRPuKdOCDInq+TaiGYboBC1gD3SE4h8EsEqhoz10BTq1aeXgx23TdESB3z1ziWtIDH1w2+I4
wbGjbMljFwM9HmkIdqAjbf82cJ1LMhecohVFozcGAX3HHnh8TsE1dKA9bvxjl5y+0DZZ61llW4cF
A4v107nj7gqpjn12BK2kEc78KJagLcNFuqpfUKfxXHlznly//QGmrX9GBPOKyWsL+B0gp6XXuIuu
g5yCk14ACByHML0u+QQaZBJhSr1CIav3lvJTEgl+WiYDhCrT7fpJBgAWD9CTZYkQGXOQdGbgZPa9
/U2CaAXDVBhgRRcZ6nNXzNO96EYGTOgsPbJpL7oKf9K+bHlfYGyxrYiG7qCg/kwk2wGGC7bwcQx8
jhR5nIAJsVga2jlNTpECb9sleW9BaO+9ustfUL4RHRSV2MLdz3QzBcof0QdIEuEdxoeLpGiTORHH
PB1XVE+eiCpqM/nSyVW9uxDYcpDW76T41mVXkaxQTAbk1WGbemnkhnMqzc0PIhhAvGRJzxPyi98G
ne3nPU/7r6jfNwj8lgxfZMPnpRiHrtNHYJFkGyvH1n5NHD7YSVjlkR4X2iNDEjEet7XFhgYym8CQ
jfrfbk09zsXol8ZVhV/fPbd/QgA9zgG8mbiPuq8eUNmymCninbCTKV5cYhgGAlhNDxelccND4ZSs
xWgjN0WFstc9YbYurwDPA/46GChthm0PKiYRetRxtuQyQnC7xLQ/JbjKY+dPclhByku/4pdt0Okz
hyug0hGufUO7Axf9q0Tn9pFsu/+kS5RcwXQPEMCvAHrHwSYBot8mLNmEAXI5ZkzeBgGQ/BSGQRUi
TAMTBajbt25OZow42vXSuYlVJhDooTVvD0vkogtEQPcxOx6+0gxR1FLlxYFMPXKEinj3D7Fdk+OG
dahmb3lYiXDtD3QqMoRd5Wx9QfRJXC/ga1ZkwF0J6lT4ipQifYlxUh8nw8IyS/GOck7DsndIkxxY
6I9b16YPIRWAQ7I9PExBjtVCrL6WnbhzBidu0fuEhK6lXQeDCMp5y91BICQedRHK8srenyuBMqJm
Gfmp9zxGEWD3q453c+r8suOTc3f3KzJ1IHiudbzN2dW7npZmRFYKw6OLF6TLa9pKWekQdFYkoxnI
6Ao4EVgsUDlivlUkQWtK5yRAuYa08pghnblepiJoepPuP7ZW/A5woPxegpFCek7weOiN54joVEzf
2ILeQus4/04wjbrm4RjUcsvGJqcScjjExRJTnRY+AtBvE2RF4R71uGdnudoK1T7/Glusedg9yd6M
CHUN2m+IxjeNr5kPvoZioQd8y+4FF1dX5VjYeCsQzvuqgRptLLrRKlQtbmjF17NrCaYGm08gBABn
ZRyTVbjl0bM3TjYEudmHRQGTi+MbgYJJKhoe26AKBgpeneTjQRXpcMMkaap0BkSpQldWWoxzXvgw
ATS35ugJpUEOSZJM6CWZjL+vgGeBlYyNdzwuMaKcHXABWI7LDqgyg1vhe15DNFb3WRfQQSinlM2h
EqNrOC7THh9FzEP4kByQtk6sVzsZkM0hguAm2fv3xe8R9C3kAtOAuZPzsM5XMc7nQ9K7uFp4QR9h
rRmPKQMOD+pndqTDihnA4rpHYMc/de/9j4HDV7FgoAguhEAYqUOhz0qkGg/nIlJhE3cLBXyT3hfK
hzuWVAOtBynMHZJVF6gUFfY1WLDoikQr4MsTjc8ug8BZSulz3xR2bIFhDYm8JYORT4udJEp8FZ/0
1mHVVaNQB5d1LUWCLYhuxse4+oA2S55qC/bunj6h4MDM1GheOTPqI8sduN9QcM+qT39Yga6Ouy3B
sY73vxkx+H9ebKvfZ7hufhPO2CGVOmjSXfiLHjrAt2fhxeMwW/bCSYT2H2x2/VEEMnwbMMu9uEW5
Vzrs9NfgcKWCJBc/aDGNGLQ7m9WZKsxNSeibIWi1p9YUeZ2RVOAVQfDvPeKq5KJTv8cek4mDxVHU
fW6gmJMzsHeoEgPanTtl0yN3ib243aWnvYjXH1BPhgvYsC1uWpJdoDbaCp1cW3PM/VHCGf0z2QEx
UHZImwGzyBKRIf7nAPH9TiYe3nzX4aWNZ7I1xhX9VrVIEGsQ+cE/UHmGw5PKpH0Pe6uLU3hvcW9q
ZOnUwPC5d/Xki3iBnFn4z7xlE7mK1Tu0NQrmhhqZv8qfae/7pZoG6dpLL/OtfzTdXebUacB8vSxa
vyIkDdV0aov0PKxYRccAlEOCZDkXb342/jxne3ibwEN+kVSG10nx4gg+hHzZu9iUqL3XWoe4QTMm
xyoPd8TjKtE+r7H+vEuVDxJDwBIDYjAR19X1WPAdlq2aLdUCEQ4sZGVrbFuaOdsOKRU5PPgpqqg5
7bHTQ5Fu2TKlzrZtMU0Asam97ROw5y1y3o87W7CEt4cYxeZ8QV2eD2MpWpG+7TbMwhpo1+Evbsfp
R86LUJer06bxhqF77Obth0ER9heGZHVhK1q4MkLdUWEbAVqRn6fjFs0bGrgtuw1bEpWCds3OlHvv
o8VVS5Bi2Jsk5mDXEFvLGWyVGm3QQ7EPsatDYXHG7FPwsoH7jafW9meEraEjXkj/K14Ql8/UmtZj
69R5peiKV4qR4ohkKYy/8+kNfSRel2QyABMjVS3YGcGHnVpMcHnH36BOJO9SFfLfQnJcdG4YMJhB
nVz6oUcQvc0zB+Q25mmAUaeyTGz4ezTWPisVq7cVicL6SKMeE2QkKvwCTNlDZtMI5Jp5PGJGmeLy
qIhleCZnFpCnUQbdpQvy4iEYUn8ZWx1uJQLuouDiMPfvapdjuMjXexmDTzDYvs1LP95Xxea4lH1M
zwFAuX0zMOQnXCYawUgUdEnOPkNkwgxHLMoCRD1Y3Jhl6pNorTENC+E/8OZhwQLvD7rP8zsO86wa
/UgBowwiuDCh3EVlGsn0nxQiz5oo3OegHFCYvKZEpGGZbm342pqgaK8dks++I+EwfJwE/C8FlJ5X
xOtiJckgza5Yl/ATM4n1xUtZXCUBOx2c5ELyl77FwOrYGdKfmXf2AUzqruLtjNp8TGF2GVz4gHy6
8NYR++ymUaHiwpAumFdQzwVj9sQF73CGsoldi76F5VenaPaTNMKfuB8OB+zfeAmWM8jDcMzkkGex
+UAfNo8vA8UHBCC89eUuRCzBGgbRHCncmDLJLrsg66aK74luSFVY+mpcAoK5XB7Of0OMgCFqq+6I
/St3dRMsK7hbxhi2Ss9iaIFw71XJ1n9Ks1FVErrd+RoW3o/Y3c0voqhYYop/2YSWIWVzVPVeJtWm
GErXaPf6qZ1Q7NBxKj7FmOf10sM7UO5AQj+Eev5pmWafXqSqcQFSkocNT+TUTWMjGcGUAO/pte2o
uaxefZmlQ5YG7fTbvBjQ2jXcBcfUYGTmIZTUXRQXzezDAgGm7ve2dOZZO2LPE4WZul3W+TA5uZ7y
zmYXIdccI7kUz6RlrkyzLay2qO+/7dOcfQfU2WKQSEacaxuewUK11apIlGGcg7rbkow3+FLJUS2E
JyX8BR1v0DIsj3BIIBJhclG19gPkXGghKHrzdXwJWMeng59SdyYQHuq8X+MY6ncMPz5E4HsWydDG
+nFIlljAk73u/HHOB7m+5Bw1djWiKHyC1EUxiXeFaTCo2B4d/lolh3io1hiqAd1I+G3LZ18nw5je
JIDmZdoWC6r/ee+vbBNIG9pHiNUuCA1+QpMfcry6z4mc9JuF2fd1jUhebb5Vt13Jby2k6ndPOvJj
WfoYdPe+P+uO2udJ2uKR6O7PbCWe0oU6MM4L+wZeO86hhbUHSaa14RZSMvFxWElM+6tAcAr5PiZo
+iaXHBQX3zAAFo/hlmUHzdEdlY6hGIB44H9LFeKvZHPGT35GcOuKyCSgxKHf1nh6Ptdt3jd8dElw
WzwGoxHqpVr1c4Yh7Gb4jbM5qKkZfVglYi6Zi/7xAs+UtoT9MpKOLdoyGGXQDCDUNsgo4vUJJg9l
vy0Z1gLBYo3RxTX4L13R3AhIJGIqR5jnXtA9Q3FaF/mSotL64eIUG9WqnWBRmfv4kIppvXVFlj55
PS+HwSyf24TACnQkaNjY8p2Fc/fY7nl4xTMtjmrd1294c9faj330niQL/XRDvDUa1tl/hFH9h+2J
hHgDYB+q0/FidDZck0LOKOHb+CtHDMjrkMIGDeOivpF8jh8KzABeTXRPBsGWekkGAK2CKBo+ALLN
cUwTdcHsRnzYYuQGcRpZ+wxoqz4goBR1W4hn53V3k75opfkHzGBrufT4KZp9wsyqHPdFCEwoF35k
AYI0Dh1PnD9OAQ8Exi0YhOEjnDA3o7BxiypLHUKL4HWsN8rESzTL9y4WCeLq+Ric+qC1n6xXoLZg
RuAaOe7pdYyG5Z+wcSdRh9H5kbDAVGM7IDZL4ERxW7odvSHDbem6xwUr1YhRepWdfuZ85kfV4e5B
7dXRumdTJq7j2IEXPEQ8wkTZODjm49m1TUEy9tW7wp1itVnM/3Jb93nWv0aJATMmXzFyWNlyYW1Q
sBKT37jZsw3qUbeuT1al9FVDqn4xwiMNn0XdrEsvl+DPnpniD1YRgl9u18I3htL9M1BD+Iq3wb8t
S4KCv/Dtf5oVWurqBX6lB7nY6Az7Q/yXk216nFuyPS9Flqg6MgILzKnker8NfE9KxDNRPNRhWlvp
ckyiFdp9lEtotleIlCYx9CUlKv21uXZKyl7ieiiR9wQI9KQsuUHEHh7xjgAG7Rh/0BMtfqg4hLEj
9sXdV2S0B8Yj/TLd+hdw7B0QO2zxWDSiJ5gHCK7wYmD2nMetfYEhz2GSvg4frICbpAjaOS8hN0fv
Y8ja7w5ulvncDQWtbMyyz7XI3IF1vfua27Ct/BjeFVesAUOZo1FDF6VwRMFQ8iTXltXYYJTygP2B
rtyHCI4Qoib/xtUYLzU2+/BObd1cXEI70feZogGB3tChOYIMiaorXODWKiM79zfMK13Nev/JSPqX
tH37BuqbeV613f6EgVD6gAEiRrjjmqk/QDri7Rd4SYcmwJATCeoEZpUyyOkPOcG7YdKBNN79B2ln
suQ2smzbL4IZ+mZKgCCZfSorpZImMLXo+5b4+rega3bFjMQjztEdqAYlMzk9EOHh4b597745pnEA
3NlUzOwLhcD6NA8dZYWI8zD3QXU/IS6/63MrTXfa1GW+oQ255wAfkHeZyWurnuiheEXvSF+ZZ7e2
JhjWkNmXAFgBYTyEZ2DoFAz8gI8Khg709xRvcR2uGmE5nd/EOahRCDBmMzETLQpl32yQpqRtl2xx
rq1agBl9Ic5j0EZku9KkTrZjmh1+lUI/1Y4kjqBrNmD9a9MeDK7RwoVj5r18MhB5sAVxq/iSE2Lo
36r/ZmRAUqTnovqygYVed+h/bYlzzbrZ622pYwvGDerT+4IhwGT2pNfog+bWPuAKI7zZAkQbi8jb
Ozj0Hw/F6WZyFUVr7LMCtVtDZwdoa+8G0qxqvtkpkuQy7dL/Kqii3ilZWxx6xIwsVyfP20eDnt0U
tkI9mHqqJ3UZqOPlRtfURgXOFEgkAsFEDd5Qd7SPuR46srRJU22/UqDPmToySKs8lzuwhD+yvP8F
mT61k8H5FEmkOBRDHa+atPoUdWNwZ+cVj52A9yO9s5+D3Kq7wJk1BI3qbzI5tjfGGeN4cRQgKVvV
C3CuO7Qmh31oVOdDMM6NJ1dJ9EVamgKKmskbm0VZhZZfrKUwjmAaiHy2El+QGRbfiXms7LLhNvNJ
3iHnqyifj3fty/Yw5wqryIJkZ6SZQisajyKM3jnP0pxpveKrB5xkHnfYVS/9T+lDcxueEBpz4exT
72R1ByIs3YX+1kTP2ozdpX1hcIgkm4UNcFw/2DcoLxyb/XjH4m+MC6yekAs3haBSDX0mN1LH+pqU
2HNqua9kAfG36wdxxQrUTqbOlBtyGbIoSKQr9PL0aOBEpAuIr9nRFr1uYYV1jnLghYnlJ1wMecxg
dGbDWDicSjpV7PWbXKK1QFsfdfpQmt2gGgvetNZLmCfPaZHcK5uyoGuzF/wIB1pCVdOhrhR4DWqp
782irei6aOO+0VXqe9GtmbyOurVTQB8EH4Hi0LKZd32ouWDfSJUfry/Eyr6BoVgz4cFBH5JBgLfr
0GlB2SsBcAWZPDTKA/Mktf3HHD3PzDB+NRJSST3IvmmSN77ASlzXZGbPbMa7+cq24Hsz9UNGeVPh
PUH914pjogvwyKz4d04K6TDo6vfrnq6EhjcGhdCgIFsqmWauIB6aUhWSjuS9nto6n/9vZoQFdXqp
zuOuRGSiuWunzpckemb9Jl/E1vIJ+7cznbMOsFDxtZfibvKa0/jQPMY3pWvxhnJnd/TSz8N9dj9t
jdmtDZS/WUdhYKgaDS2SQw5nu+cdx1X1HMIDKLndrvl1F//j3DQP8nGLNExduSTfWBXim5OE1Rme
eAVGn+aur6l87pHbblRP88qD46qP8y8t47wuMd7s3YUuYzvKrwy70X1HFN6ABREOMSH6TUPVNfrg
DL6k/GyY/QTHujP1n/Egudc30WoAtGzQw4uM1DtG/Jx2qtPqheIbxmsYfU2HX9f//bWzAIUe+som
2mGwlb499U3MYG+XaZ1fOdqtBEIGkNQ+lCFVuW5nNcwuwkfMBkFlh3zvW0MDePMMtWqIVxNGjXSm
OqJ4OvXwbpSN6RV17hZD8agA+XJzg2JZX9kb1K9rS6nAaydrMC7zR/gFUqeCqLUpVlhlfxvJxp55
idOGlzZeCBkczfM/NoTQMqL4fW4GbCykwFa5a3fBx0jZ6a8oWXk8g3fh5/m+fqksN/W3qJbXAjiv
FQv+T50MWWSRO5tyidDoDF9gCkC5DwE6ZMp3Uz6f8lK5D1uaAPBgNVK4wVizuoXQ9YU3DgJy3vtv
v2ySDZWhGMxEjJPujWfeVTxRN7lUV1fW5HqEIsN4L6TnZPMc57RvfP2+IaUDoht5fbajW+fbJ43G
sMdYTG4ds4dkl3rjLVTT17/t1g9Y/v4iT2ikMxDI3kQuBkK4KFZujFr1O8n4UkkMY+bd4+yYGzfI
WpRB93ShyWEklEnhtyYB3zWh2hHqpMmk4UIfcZnL/zHQEr3u2wop4sJlzbnQkUNjCwn71jBpb+YT
+Yf+XBeH7EeLNLSzL34ZD2WyY1Bgfj77yRGCnhIaip3247r5taW9tC74aTTyMm9C6iFl0bG2SsYO
B/vYh9FtrI0/k8Dxq2BLmG/l2oT334ZfkyCuvEt36AvUk6SfR79KuEU+zKb0ISkOdgr3tN0ervu3
8h3f2BKuaANuMYgoaOCG/bdz/2UChN1aP9Io8q7bWYlwFoOAPJAJ6XBOCCdRaRlzk7NJ9RXtDv2R
ncMVeN3CqicmG2VRgeAVLtx7AN2bKJdYtVa9iafPchB5obGvKm1jxdY2JFQ1BkEF+njwLoKhiu7R
UKaD6kedXLg0Amj5yTKldScES2dmJ8TUx0MpD5+GEX0QmOs8oLtfE9SiLNlEIS05P2blMOySdii8
SmqppTGXc301Vtf74kcKIUGPxiKVQ3n0S7M4lmdeDVLclxtLvmqEh4Gz0NzC+y4cDor4LXVrS/Vt
51OigWkr/r3uhbpcfMKlZVkXFpZfcBHZnNnUz6GmEs08/bwf7mg/NE+0zV/CGxCju/af+Ml8bO/s
Y/rCn8/RfuvmWrlB+AGkUhYFC0jthZs5z4ZAzfWz6kvh9A3g9fe2bT8ZSv/f5zqYoeCt2RBrvBNO
yqaGrkhPeXNwTnWFULYB89dfMMFYjGBix6b2+S5hS520sXuqLH5Ugcs17XFfD2CbwD1TckFriH7S
xgZZWz0IPNB5WXhbuRrffr5Jp4xf27wzUmv0JHJfhuC9YSvv3rKyRIaLTSKB26gzveCZnD9ETB/X
p3BLtHo50+I+hFYFIieU5ZDqFXa6OZ+b0dIJX7YV/5jbRAO/16d+QaeN5l3g3DlnZnCvb/41t+AF
MnSiGXFTfHxSJ1N0Jj0Ae6XOIaHPA1wovdWBNfxFrFgYzBaOX82G7vft+vV9CgoT/DDQmHKXap9S
yHeuu7K6fGQKsJXbGBIDBf37IM7J8VG0dY4jTZcig7m2bo4LXBbc8PP/zZwQNWaczKSSlatgG0or
i3FRICJnRfp3jpkQ0hT/ur21q8e5cE/Y5hYiN3XTcCNMM/lJ1z3KieOP8KC6lZ5sUTKvBF1eKRAh
0xgwF9nLt19rrpv8nGr2AP9vBQ1BsOu7DYGINZIa4oSK2Jmiw6wqXtbAAGHogxzGz5jcZaTfU93C
yx4rX7vL/PKVCclF+Zb3gu22p9wnXjXop29VC1dWlV/hGBb9gUWVRljVkTZY3oE19id4QulRGvmt
XcpQRny//vVWztkbO0L4aBudydElLFbKR7WDUtwGbnPeuMlWjVAnhPzUUKm8CklDPHSOxkDa6MvB
3jJjV0U92NpKgdaNIJFObdd8L1I8JpB7TDpGEBCJQkaZwZwqifcXy0Ws4MYnn6Pe8Xb/OfHZNMuU
K9liH9BudpvmY2e8XDeyViOn8frHivBR5Ii8yG4ROaDZ8CD9e/4SfY8883P0yfmiZMgJFs9wJVHV
v252dctdWBW+kpk0eVH2FFxhd3FNZXIL5ZOmgTxMoo0QtXqKLywJ+VnH4JEWmRnASTP3ZOenwYv8
ui9reaqtoR1NxfR33BWcof2cKMGwUBYXzmNdvDCDeiphSevG8C61Hqw63EOwdVKMf8MofK7Czzbg
bdP6mqr6nqH6kzo5L4hNbFw26prnlz9L8DzKyuAcNFDaL3UI1QV5tnc+zN/6e+s4/dN+QYj5lTsB
YO0OcCa9CL71QXsaUb7e6tpt/RLx3jtH8NRQsqCs7DAbZWfwHtDsv/4ZNoyYS83wIjmZ7VqOwxAC
ffDR0MQ4SuDLg6Htr1tZO/kXiyrqTeQmpKBNwbceLcb3CugZpPyJMaXrVn4/bYQ0yNaQ0ODeWdpH
4qufSVET5FEJvTckTXu76W8XlBYzwMDtfyVAL/U2hnPoGezL/Tn4MurfjAlMexvu4uknZB6Hypk2
1nf5SNd+0rL+F+tbn7PeGJSc6pHCiGAIJRXCsY+wKzy0inJvjspJGsuDzkPibwzrBo3rpS3BlfzW
sEbfpmdS++yHITQUViOdWoVpZ3Sxvkqa9KDE+WfDmO/GoN0siSz/9DufDZUXl8lTwRC75olZM/Y3
w4fMnDMga+tktspjVZaemgQPSfUIvHdnmc2tEzqfUgB1G7tgpcwN6P2PeeEEBwx5MDQ/wuJdMF1L
gRvsMOMMppT+CzDQ7WFsDGeAWeF/r79psO/IhTW6a3TehCW3JHj5hnLSfG32EeL8R+YiTYcD19EG
meJapxSVLN5I5FlcpSLvbdfL4YjsrOZX39Ub+WN2mrzwFg0Q7/xoesMN8gQ+SI6TeQSyt9VrX4sY
Oh1F2PA0blgxVRjqoC+aiIm2rE/MvRp2/9SFY56uf8S1mw4FKIOSsELVWWwFDw0DXIGmTdQH9GE3
aykFgjD2HIcen9lvlLfXeoio1aAfwkMGc6JWDXCyLqODoPnFHRXS8LbwEj91kavJ9zqCU9Uh2IiH
q+79MWgJUTdRZWgMJm30ndS+D03zwbRrP83Cx8BKN5qTa6H3wjdL2JRzXQZSlgSjb3SfFIYi0Dpz
y7N3/XOt5kPIKugGGaROSVC4zKUO+L5x1rGyG/ezF6F8MisgD9Eh6b3oCAmeB7DNeLpudn0Z/1gV
TnqklmWf5RraAFkHPcAk1d481hbMOAWcuGNubezK/89G+WNQuJIdmwGcAvIsZHcAUe0j3wh3feEO
Lrw93vnYJF746bqL65/vfy3qwk4x5qnrG4BDEDDpocuc8a1xluC8y8+H64bW2kxUJylmgwlVDfKK
txeG2SPK2HbEFG6U17GzdwCffhZz6KVheqyzCtS+44YN0mFh8VGxmq2YturphX3hpkzGtB969IZJ
qavT5Kuu7qasMPT2JxLeo/1tm0l/y+Ty9xeXs1pO8O6MKG/JkLW1yZOKeo+W5fuNlV1WTrwP0cOy
ltvwdwXtrRljts9QIXIVR6fgcH7I/JgUsvUZqjmqt9nPeeNUrHv1x5z61lyp6oz6DsTOIczBdv6c
AbnWjPRe90pdDtc1r4T9wpRULasBZoAs7ee77inzpluLeUpX8/RDcLD8+l5/kr+P3vQQHZMPUCw+
zj+hDDiOn9RPf1EIZff+cVrcPZVqNedBGoED5ju9BaUFUnbs/rnu9BLGrvksbJjWCoshmdEItlvg
Y2yfncRgQyQzbh0xmzVp7UaRbfnZ1wwuEfBih07MpEi6liDUplkAvuVP/bwporW1X4TYDZ5eycI0
RGq5vA/BlRfVp2Qevesr9/8JL38+kBCra7WAuKUsJj/+aN4gkPb8P2pC1DQ2lXNXn5awogJxgnwS
WKUQpqF+W6gBEhiSDPOutJpbVfoaM5MtBwy+gemV4mJvWRAZMMgSxVBTGE8zlMq2+tJD7a/9iiv1
OTCqjdtj9Vv++VW/9YIuvyWc5HXbkzglcfkrNiDtLKZ/N1Z5y4Zw21c9NLVMnzNOxut19uCeWMis
uh00FgzA72Ad8oKf121umRTCDQRg/WCciW4KJPRFz5DSFgp3dYNeLJwQaaT0bOfJhIVzfmiihzBk
Gk3r/etubBlZ3Lz4Og3cvs1slLrfkXRaftcsRIq1+38zsvyICyNlDmYu0AD7Z/XgaqPpGxmDs1tp
ympkvlgvIWiMcTzpkhFNvuPc9yGDQ/CPMSWqwYc1V/pRSroNt9a3AB0URB91XgRCBLEj0+ygEZ38
HgqGXbWEKFXpO+/64q3pmZAI/TEjhJAsanQ5KWJU1A/jx+ZzfJN94/AueofRvihdfQOdsYbSemNP
CCMT8KGGIqPm9zc9SW3Y7BY9P/Nucs+etrcO0iFHxdL4cd3N1Tvmj5e2kPGp0Txr85kjrJawgUO9
9SWwMnWXZoX6ECTSV4M29d+8ES5MClHjXAIRgftk8rVmn9Umw98f5Ojzdbe2vp4txImpmvQA0AeF
tcf8QeeBkN/H7ug3D0gveH9TnDdU3j06fN/AP4QdOclpK1ky2gZ68RQyKJfbtTuN/d7qN4L62lkz
0IaBwAyQ2btyM4RinRUiC+EHHReI40C/eCdHz2nylFY2/IpbAX75FGJCcGlPONuM8p6jvAchXsyO
3zFi3DxD2M3wy7+WQj0y+HJWZ9g0J9/afCVvuSqsaWLPeT4urkrBVyV6ymcKtMyJ04ZpIGetmZ6+
YUAa+qrvIWP6XQP/WfpzNu8jA5TPGXYfRuc29tTaWVkwKGBvFKTrxYpLokE52qqUegbTOjiVvKuz
803TQ89TVM5Or+Sb3o6YVX2Wmu9K9qFWPiVhDNuHdTAK+aQkJuLiVf268avWrhJzAZKjFWTqltiC
KCdlDKycZ8Us+YN3ZkrmEN5AQtuhvYTqkx55HRELWMXWcmwZFjZHGg4Jk5o0WKwXmucPCHPBi/E5
vI9P6r+6T7uvhs5sJ23kqEsYFLfkpbvCvkhTk2Fohs98PdUeYCP39XG4qYvmqdSsW1gNIVdwbqUm
UjfcXbt1Lu0K10F4ZkfqI952mTwwt9X8K2vFRq9xzTdUrHm3OYQRWj5vL+wKMExXOLHGGCdsJ2Pd
naFZk6DgsvtjmvPaSPpnJgI/TI758fouWvuWF5bFbDGWbDOz8oqO3ITKm/EAXf9BSv5iCS+NCIF/
7rpalrp09DNFuTMZ3NTtZuPWXvtKlyaEsG9YTQynma0y0uLs07jKd6NWb1XZt4wIGaKsJ50SG0As
znB5BOERks2t5+7yO8VdboFYBulApH+HEYXiqzinNrsNWgGYQuG2dbWdySuXMxbru/hef4H/ypvu
2RT+TIaQ7VO//PQXm2JBisrwDAI7FL/XPIYxBOYMEIcTW16Lv1SyOTKwHn+7bmg19yHlXfTHFk23
362Wi0y1TRFjlS3ctb9k//QP59fhW/Ft/Gzdw91+qG702/il/sa48HWzK5veoQoL3SVoLTCxwnGb
irJbmHdUMv3hfho+TsoXSG42sp2VzXJpRBMSrEpl+KiGZMy3suk2lqXTGbqT636sJTtvbAgfKivM
KBvorwLwp1AoI0FOQx3xXIrZ8BPF/l8oxZGBmEtLAJ5W5GrexqlIrlINCm/N50aC1w6ukWZMflx3
avXjsOkAdTAe937SpjQavQ11qMPPKUql/igdpM3m0erHuTCyHMOLfacVYznDF8NJhvtq6tJ9P/y8
7saWBSFWFFbft+V5xMLC0xto/0CGuwUoWmvQQMX5Z62WH3Hhht7FGuRgPeCoX9r39MN0F96m++4Y
n8JT8qke9tSK3HkPqfa4Z1Z6CxW83PNCrHpjXdgNkLaGCABjneLG6TenBFhruKxBuW8c2JUE7I0l
IeOIGQooTebA/LL/2lkf0q7w5qR2M+UYm8PGoVr/cI4FqoMyqiLm9DJst1ZHARlMwo+yfIVuaMOZ
9WX7Y0BIKKpY6zW9pLqfj+OdzMTlaNVwekxflfRwfQ8ucezdB9LpiMMxIwN2FD6QEwGQyZtmYrIp
2Idh8yuv7Kemr28sCUq57mzdzmnnKeO88aRdPcIXdoXPNcswDRQK98eYaQe44dViedZu5Exrdweq
RAB8mMgDtid2Egpocc7N8tJr94wBP4KIfYRXx+19mAqetL1+C7XaZi9ozTUeAQuURId/ToyAWdsb
bZfyOkkyRh7NmwH5n95U9tc/3BrEwLk0824Fi5HvFpFNT6n6qcp7FREFsPeQKtm/wnb81gXZdEwC
Y0DopSrSu1LtWgT9zPxZzwvzztAgxMr7CUaZcpSOVSPP0NjK5Yfrv3PtrFz+TCEnN+e5i5jN032S
SIhzatuHZnBrrmPt8DPxCKMZqFP53TtnSpx2iJVaZ/ggVp5zPUUep5AQFgrBQUewIRxVm6fYdc9W
r9ZLq+IXaLs2smY0X/VDpLsVegZe4DlfZ1eBc9SL/a1+t7K6lhduCmsJXDNuuwGDFNS+Q0LjxV/S
Q3HsveEj8AbPSXZbzYy1PqNz6aMQiaJzA4OzOUIK4tLwfqpeIvr6sGHstX3xJXzcyh5Wz86Fh0La
1cdTWzshRYUwmBAeQFzgq9H2zcNU6PpGcNgwJT5rVBj2wlJmMTvtB+ozUDjcTnW61dBfqZI4isNk
FYj45e0mfDLjfJ7DVtdJ8QaktqwGPhAkf36Ysd1QKikoIS/0SJEDc7AFnRRgxF/aFGx0NNf2jcpQ
rqJRmwBvI6zqqBbtGYYd3U9a9QWy10+q0v57/TCs3Vg8rphc4U2iM+j0Ns3IyxBqj6X2DpkmYqGx
dGvV2W1A/S6TzL+oqUEe8ceYsCmzISsh/gHKFJW2G1mPBgxMWfkzmp+vO7XWKnpjSFg4aFm6qjCQ
kXbKHAGU5msN610mBxDJNKcJgnLJ+d45ljc3r8w+Xze+tj//OAke5O2K1oY655BBc41IB6WEE8/5
lZgbBZO1jXFpQ3gcWGHXmfNiw8kQdpjhq67t79fd2DIhpNFhm/WMb3Gim6DbJ6BmrDH4m0BM4CeF
YfZeMcUBWKXLxi7RsaEfzvvITW/S0o0P6Wne60d0CKQff+HShbnF5YuUOoSva0RGl5vXklxkpuCA
2Fi01avl0qNlc1yYCIyMk/Y/HnXkzb5y7I4dEKDO+k04sVmlXv1KFy4JV5lu8/5uTHvyzSnfZdPH
AQqx64u2GiBAdOgGH4gJISFAxOck62VLmvwIuqrQ0m/0c4TkVngC/H/d0nL6xZQWnLoBJsxGz0rc
DRUMV2oeL9GBgJoWL73WIH5EsbV/GFCj0gfJu25w+enXDAr7QZNC2J8Wg7qduLElH8u4gkEQhqb8
SdW/XTe2mtNeuidsjRmpmPpssdnHm6FH+tHNj5kXM74O0mA3n3cQPCMt5Bf3jABsBd61bULpkaIP
6smWIV4kaTRkMNuB0Y3qcldrsIZOPzbcWzXB8DUtE8tGyE/YJ+pQZIW9QDZHd/L0j2N0hDlTt2EO
28Wu7Btubd2H9Y32+brdtWi7AFR5z6nQzv7Ogy4OXGI4k9Ygs+MriHjI1ilFosyKvetGVjfKwoCy
TJejbiyEWwjQFDUAuemjBAJrstYhTxCYWgCrbpDd23Vhg3umLn7d6vsVZVKfiX2KMgbHQixlZbrO
OG6LKiCt3slV5eZ5DpRf120sF+HbI/DGhljJQr9P4sIizdEPxKtDd6QG76vHLcKalbiIHZ0wwmwe
447i22qhUzJCE1/kw+yr+8yH5/fbEujVY+Ba/1x3aiX5fWtNiIry1J31ScYatOimsWvwLPL1H10F
lFD1cz+F03VjH74Pk29NCtt/mttxMp1Z951Af2DkaNwrMGQm2jh6WqFuObi6NS6WU0ikhkoNZ3RM
2JDMjHqZ7ub75PE3yUHvxrBxuEtbeSvHX3nG4CO3tAJMk2AivsrNTO9gWuf+hOYUBA70RtUe/XX0
dQeYTgxX3hU6xKrH61/z/bXw1uqyFhcn3LDGpgomWfeDakZbsBoeA3P4pGTGc6XG2q6NrVt76jc+
5/sT/9aoEKybyhzRKoz5nAaqXlLUPDKQlnlzYSU75Pn2o8yD4Lqf67v2YnmFXWuGmm7pPcsbNTBQ
u/J+AS/CTt77cniAfcmLtz/p6vm/sClsWx7CijEX2ATqpFo7SHJs176hf+/DYt678wcYFZemo927
C7VDuJnArJ6bix8g7GSzgba/pYTh10p3QNsxh5Gw/J72OunMOd1fX+KtrbSsxsVWCh0Y5jXomVEV
MULQdxrA8GF+1cJzdq+WMm0YIz/EVdd61+2+v6Te7CYRkNGOehVoszr7Z+VmQCEGEn1UN/zrRlYS
DKxQDKSYQvXqHWatsBDHjipa2cr3BR5hHeMv+uiiBLrTbuIf42m4P++sz0gcbNjV1u6QP3bFB7kF
yteUW+xqj+O+O2lH8sT74aa8I1AcYOw6Xbe3upgX5oTLOIUtnifrsKDFvEXpdzifqnCL8mR1W14Y
Ud/ulErJlAH+4NnPculJUZkB0dDT1FNkvRGO2Qg2Wx4tC3yxLTstnPpKRQHy3PduNxkwpf4sDWVj
E67fwRc+CYGUHkUStkFP4cQbPN2FHfrW2eu7gZJQdbA36sRbC7j4fOGTZOSZHg9sigL0wjh+rRBv
n2E4dDZBJcvPfpfCXLi1/JILS1o2hYh1kXjO0EA1u/A4PMZ76QNCgS/Zx/yf8eX8TdvAR28dtXe9
zbjTHKUl67ReUuYUYuSvd+bP4iV4skB1oacyS3sVtCRYya1bYnWzUEKxSOQdDTmNt+6iQNEjXgzd
f97s4OPnQ/avTEnIyd4hu6n/Ue6TfYAozpbhtWVegFALswLaK+LQTjc0min3Mi7bH5zx4yIw8N+f
a8YGUIyho0ELUriKYMaHvknmJoA+0l2ElJHraEJnK1qt+qGDMLRUBc49sXESJzUSY0rByT6h5aCD
ofSRSYg8muEHKgODJ3f/AT/U2lcjhYeg6XedW5xpb6YQ4GYsgXxSf7b5d0NHLx4J9+sruOrahREh
aDmVqvZ17+h+0StntJsgl0ek1ZJfr5tZTVQunRG24NgZkl4WmsFTb/anu8KrX62H81P2iyuAUBJt
FrPXgsmlwcXxiyNuTcWkJQW6WOpz/tWIdzB0ewunJzzC6FJ8hJSRKnoYbSb1q1+NSUALIAGzau/O
WhiVNbrsum933WezbV6L8Lndmnxa/WoXRgTnpsjMwyoM2HvOiNjWJGeOsst67/pH23Jl+fuLJTzT
MEJSZmaksWwiSFhQlRrtm6plevW6ofXdQfdumaVYOgJCkgV/CBJdefI/9L2Io3yqGIPbt97yrqw/
FT+3niVrm0ODEUklOybpEZ/JQe+YpZbDKInUw5D0zN89GZ3h5toWL/GSWIgXDYV4tE8shbFJMUBF
LaKKtg3kWr5ZqpXxjU1L0jqoHmz1G2+e1UW8tCWkxWjbZcp8HmbkskK3CL/SgNgFUHfPzKWAcEFn
Cp7wJ/uu9jJoyfKtSLJ8o2uuCt9waA3HNuaRIVTto32XIXm6dwCE5PfQBcbGBppmNTH54ywllrd7
c5grFHGgSCQxkd1l5CBHC9RFy+TGPIaPW6DstfOmKdydCxmMSVHnrbWaEeJWCjuTe4Zq36y5EpHj
+hnYMiEcadjuM6gPWtnX9B+TAw178uu6gbXTzKQdrJEm1EPvaP8ix2yggKFrk4GYCEs3r55Lqdo4
yatGDGWhwQAD/Y7bCLYvuuQNBcthmh/zKXztimGvR9YWaGJl2AbekAtDywm/iE195iApbWMI6SGI
8HfURtGJdqtH41vphq/hXRsjduT3TyQF47HeOmtrX4spdwjpmBamkigkHvmAFNo8Yj46mTcMXFvH
xDefoOmGDfPUPViTG0e7LYz+agp5aVU44YnjzHY4YbWmghMeC6/8qPn0QJ4ZCIVSB5rsD9NEArm1
/X8/x8SzfWlYONtJF80VOdAZpqeHoSsOBa12/ieUoApsgwx/J7NrJiHyDlsp5FpR5TdbB0MeGmR5
wssN2QACNQzqzCxnkERUSftLSW3tZ99BnOBIcvapSKxp8q6flS2rQlYEBUafDiMNjGkRUo2CZ01l
lEnbm0HsZtUWdGXt0MCzCsoT3jyTDvzbvTwg15oPXLR+jhDp1Fi7PjjVwUYLfKW/CVfzQte8tG0x
JG7ZWXPgF0wMxs1lHnLKMfBS1zgo++Sm3zoey/qI++XSlrBR9YohpjmhFDa6arNT9+iEuNWeI/kf
VhlXV/DCN2EFFaMN0aHC3gJ8VLxT4o3S7xqURgnKjR8zdwuquvyLVzwUyzPm+VyETeswvthFe2Ni
otapDBrToBms4hXR+noXyFD5q8awNTO2FnsuFlfsLDhnMheUm3S/UlGntZ6saP50ffsvn0d0jol6
BrwhTCKOC4dujNtz0szkzlOI2I9Sfp1r/dQkP6DtuO0z9Ukj2Fy3uOKTAl+IjV4RvDzvuiUj3Pw5
WHgDmbFxV3H9ZTTxrptYAVFBAA1jqkabEH4HMcnMpTIb4WCZ/c7ZGao7fK9/nffIm/nTN/WHtCjc
ePMv2Stuov0WmmfVvT+mRXmK0entRFIrTvhc76PaS+Rm4+JdtUDyrEGSAexDbLmy/dW6hMaObl2M
QPd8M+ve9fVbIUCD5I/9AMoNNO47cLaZlAuG1Wx+P+H6j1BWPOg36Ay/mAfDz7zIs73pxkIdwi0+
jI/Vl/+g9LzipUoeBvcfKJv35UotR1gOWbmGGGbfOLclg3EL1cPMMF7pJ/vt/sVKYOENB9ugsQz6
QO7zNjSP+gRiHMVCNEXSna2ckCDXkDW9vrJrmTvwepjJlyeQwgvorZUAmbiIt0NDpwtWABiSA08/
qafJZdbPD31loxS15tTy1IIzxrTpFQo3QQHrSIwaX+N3wXwYe2uPIokfJVv0S6tu6fTurIXizbF+
//1Fjnbu6nOtTLilH5DtU/fzLUoaj9A4uPDzvRT39kY1aO1RAA8Th5uJCShxxMhYFgXCmw4Qns6b
fWLJa8QVt3Qn+xdpu6q2csktL3zWz4YM5x09aYC0KcoEDSkoU89ULJvH4bj0PYxfjJ3F3t95B3Hs
QuYgA7YXPhsyoufWYE1ZzjlkBGSGuh+lvm7fnhjU3EQgrpw1xIF4MGhkJgxGCObMsutae6L/H+i3
5fyqbpKArWUkVJ4cqkkOL/F310zepda5qFjAFL3eQ+VHPkNj8W7ad+759i9CMBOMdCBtG+GKd9w+
6ZxYVLIhVI8ypM8GdWdbWwPJy4oI1ybSJJQhdT4S4ALhlVg6s6MUcLkzRQBXipK6xDE6Uqd5kTfW
NnnHlifONXPLB7w4Xk4ZwuMT/d4P4RGl+UrbT9EeWWOmPnq/mcHDnwooKvfwRARbrIor3DvMIF84
uwSZC+txWydmVPLxRjf9GigHzaef7He2j4QkuXK8Q+A89RyA+X8RLbFMZQ3wLxNJIscYwtHRiGQn
Zamb6PNvypZ9eVgiS3mK8l21qZyzEi5BwNDE1jUmhN5Vz/MzYvOpSQ/ECs67yWrdwPZ77fTf3wFY
MfBJA8fEHP3b9aR3LMWlg1dwO35tToWfRLvA0w7297OnHrPXrYfV6u65sLdEt4vvl9fh2M4z52HO
h905mG7bsXPH4Scg9g3PVtfPokxPyrC8lgXP2iKIosJQfu+Uh+C187pT5SfkC+iOjB7Da4dov8V+
vHb3ELL+GBXcg046js8KRrUXCmIflF2415/Cu2Gv7OuX7RaLutSb3h3GC3vC2R/nUkVOlO4OElIf
0SD3zF+Dv4BISurpkmt7wXHY5wF6SJwKFap38Nsb199K1v7GZSEeTHkPcbJKU0vPqlMbTV9GU4l3
qP2iI159T7LMZcTq08bH3fJbCANKNo7mecFSZXcNbVzzCe0Bdzw1h80vunYfGfRgYB1nvPmd8klo
ppqDIC+VAGU3om3GRQHjlwIHjqerrtH4/9nbcm33IjvA0vBfpFCE3KzqUbo/L5cULFy+rtwmWgNn
2vP1ZVSX7SFsH6jzqY1pTG8v3IlvTyNJbdvaBcs4uufRU2BNQTz4o31oH9Ib02O480hhcG//iNnB
5Q/nvCvyHXidp822yUpSAym5QiuNDrX8juOPV62stQWr3LV7Kkz+kkHxMJJ/lCd0JW/zrU27Vshb
CAWX4geAvHfRXLInhO5+G/S0783JJJP/smigSYfiVmcvaW7jMreT7gt3KwSugZPe2BaChG0mCR02
nB1d2VWzG52LBGnWfqe2+wWcxENw2HwLrmyoN0aFSFEZeiGTKGA0ZF6Fx0Q7f0uGv6jA0O5diDAp
+LzvqGTgC1U5wMoyDRVau/aQHsIIJb3QlY8En/rb9R28lnubS6d3aTAzsi7u4Bimbwv9hyUAguV0
Wzce9wu6TF2oDNNNCYKVaGBiZekX6Yw6iCT6YZuoYZ1omKsRJLTs0WvDeAtNuZLQcRShFSc35eIX
e3kdBFW5ItMAq8twx6N7B9h5p2nzbjLkfVD9RdXxjTkhgNthJA16iDmz+VBI8y6enxa9c6NF/FY/
XP9eq+t34ZoQt1UlHMISCjF/GOpd1H+copfrBtZu4DfeCBX6oa7CUq3xZpkmyp40r9UhhcpuATe6
Wr2TvK0tuOXS8jUvMhpkniqd8TjuP0hAgrTcafPGoq0d3cv9IJQ1nV4bNRhrWLTu365/suHDjoIt
kZK1VOLNwgk3TpgEdVUtF93Caomy1nKYovqG5FN3lydtt7MqsJMhMIR9ku8aV2aye8PTra8nMjRH
2qCovYSr2QkSbvk+8XJGKYEyLRQD1eu2Qtv617ORFUFL4v1rGm5lqqkSG7IYlZ0MoCJQXq/vyJWM
l3X9XwtiEa4zjcFOzliI52LnFM/R+N0MHiWUhK/bWfVEZQyVGSzqp+I7fYiNqv5/pF3Zkts6svwi
RpDg/spVUi9q9ea2XxhuL1zBff/6m+i591gNMYR7PBMxTz7RJYCFQqEqKzORYadOUYrrmoemmx6v
m9h6OqN0AyiPhoF/JA6cj/TZiFE52xwCpRidPJtvIb4TZp0RQOIhGKp0rybktGoHM5Ze5ZkKvGPz
HPyxzhPJSklmYydjVFKbxJ/bytPU8QTo2/P1VYrMcElRjgJEYrUwgw7+7YLJwLWmh5m0guRr83ud
rYbLAhQQwuvVaA/B2PXuWIFFTARH3io9n38uHgXd4K08RCZMEGo9pd24y7TpoMrjXh9fEvNQZLlX
ApdM15EJXNYORAt2dQ646QBOy2YFvaTirbImeJltLxzJiIwuJso8XMBsqy6zIjtdMcsCjpclm+QQ
M/ySoPG0+RVRsWJVMqBi+MSgIx01h8LEwe6gS49ykm27Rj8Lpts2cznUt/8xw31FQKVqPWtgRne0
xJXeErfwKhe+2ful4RhBcsDdLcpeVeaCXN7OBEF01rdDEsvXIjqIJEVxQ8dgsW0/K261GFJFZQ0l
r/4ui7MYwu2Yd1cnRyqBhdCOEYpPkgr+R3TfJ7LsoxHITfuxo9/y/IRMJyjbX5mMeQO591VT28Uq
njnL18V+yUnvYUYQ7KLNrWKLxpo2PtKndXC7l0daRfW6lgMwUoIsVSFLmEsawVYWkqDSseF1EC8h
NlMN0pHBcaGrhoa6nTDo76B8K8rOsTTBHO7WWjSwCWsAaqBrzAMtjVnKW4mlvnKTHvMaggk6iX7Z
1BLEjY33NlSc/tjhsoE5aS2y1HhvS2tk30+mAUhFPDug3X3ROvs+MSb5pqxFo8xbjm4Cra2Ac8IC
hIlfnoleXEn6vkdmzxLtwrOye3AsRk8REAcHJgwhL15mCs4XiwW8o2PEDkZRDUYRmovF2tBNk41O
Y6D2Vh7IvTV4xYxprVzuxyDLpp/QFk8EeOCtDwkeBwO4WNT6LgaAlpjaRt5SOejTPHamsjvFUvQQ
5fbr9XtmyyMxfob2ogJMyUXdFtCeKIPSaR+kteRQ1bMxr33dwvZK/lhgv+AsNR0iW63iBGKYefql
LJ4X6bREz39hglW2wYiA3IPPCNo4K6iVlDIA4YZHs1eJrm6qC87ulst/lM//Y4S/+PPRrrqBIkyQ
AvXmRXHV9QlYCdfMACmOvhtr4/1Xq+J55CnNBxTxoFUKckHg6TV6M5UTKPRSgattusCf3TO5+FfR
uLNprvTBoNvvIK7/WaW6YClE3khAIQqMpzEYGW3EP+YlZ17QRbreZVosB5HRxeBnSpAiLtn4o7Kq
IvNInLc5oB+kein02H6qG730prYrTrY2QoCpMMbboajkPWD/KA5NZe0TCA17S97VYVxNkWPb0XSw
xgwzVYVtHc2lK4/TPKqBYUNuOZaKHBPSrezJJBvRFOiiny0hytu6KP3vaqyg8NTQzNjrgEeeSuAp
vkvgEnCmcW29SZHjAOVr+7UiVHIae2y8uV4nBw/U5nurlhkEz8vpQa6HYZcocvlbmRaTVcvHzKlz
CzwZVgHqjKEizlDphkMnjLnbyHd2edECPbU20k4ZtebRGJVnuQHjXawbpadW2gqSvX5dnU4uyU22
1CBagfbpvsfsCqRd+9yjaM59Y2OY/mJa642sq6UrZdPoY8jd9mQqzW4vgSCkaO32NiPKeqOpK0Bi
KGfclHKh7iuD5NCs6Nc3XR3qm6qPGy9KEwyGmvIXUpqjW61yussXs8N+QhJ5TTPUAIbcctexNJ2C
CXyY1rh45RzHztyDNK9Edd2tFdQmSFLXHiQu19MsgyduyuPy94qsy5+rcnqKIkrBSiHLP7S6bsDo
BnIF6iRqk+0S26T+ZNaYToijyWuiClVAoxu+a1Dv9aXGWHezpqMOCtZbwx318r2uyaEyIW29dkbm
KpWmPqY2kby0wO8l3WjdtLba+2MfA/xsVKkft7PmLKBt2VkqjZ0+WcxwVGb5fpoSVOgrNXoBZ4L+
AuL9wdONovFK0BWH/ai178ZQVfdw0k73ixbPDFubNZSYGn3XoQdwq1nlcC/NduX0AF142oy0Vs2H
Omw6ojo6ZDIPRVfnx16PqtlV87h3NHkBrIzS+Aedpe9Nm7ZOJNWzU1ZgzQbBU+wsVkmAc66YJkFV
HYZC78Nq1eoQ4u3oirYT+TJ2qbZrFvwnypDNqZOmUeaMtTKHsw2lRydZ+vy+BxoST3cDfTm7HPfV
uMqRY07G8GTMsnFPUind9Za0lCDq7OPbIaX6AdtpuRWeIw6Smxw58xy59VxJr4tJFRMT5/ZvtVyo
K0sk9wYbpPB1rNEQGn95CIQa+Gc1PJ+nZWx/m60yBtE0FYJ32dYlfR5guJKL0k5VNMSIYtpAHpMi
e27X9aZdK2QEAGWU0uNfBGeMlYDdWwMSkh9QAP829GZGsw8y+13tiGuVP0wRoHSrEAGaWybPaX0Y
4oLm0A8zpg1XZKaoCRMXzzMGpG5Cy9PlZwx0ge9QVPxgGSif65yb5LZxaohRRoXdB02SuIOWPK66
Bn6sIf8BudhnNCFu5rn0rcIMru+ncK3cg8yU8slagJkIkMLeDsbott1b1Y7flLmEXlm+p1A7BkOY
W8xfobVwalTZ0VNBF2krVQHXFNSEwG+LWi5Xnk60SGPCf31g96E+5eGk/aoh6nl9pVvX7bkR9u9n
N+HSNamB+XhIn1f1C54eu7IVKYuI1sH5ja0vRgRsnhLUVPYpeGrSuXGoCIe+bQVVaIarNFFe+rwQ
NYtAHFmWY1AbO7I899WDOQmeM5veqFgq9MVszBHw7yVraNV5BNIVC/ma5pFjrbXbji9Ddkyih7TT
nXkUgOuZf1/4/x+LOoetV+mgR2nWysGw7NR19BvjcZp+AcwjyIq3veCflenc5kl5AiyVDjt1Ut4N
k+zOdSTYvE0ToNbUWNOQYas+f5/KTvC8mGEC5Ux/nuOTOZUi5P7mBzqzwb0DDSQrJMMYWtDl2VGZ
dH9MKN6E6t04Z0+t1rhkIjcxLbzrZ2jTrM36hag/gCiBc3DJNAaD0l4JBvmEu8ibSLczgdeE8qRU
d36XfCuLUWBzwzNAR4JZfjTqoHPPQyjjwbYS3TAxN7NgqCSxMcNP6K7J05cRkxMC99gyhsoKpNxQ
4gQwgotETQcls1keYEwZ0DRIx3ctH2xHAq3cxOglr2/nxklG84oA5W7pUPHgT/LU2mB1TgwFXzEq
HEmz0PCFNSpPgsbIpSFUWgBSQ3BFxQi352eX7KIFvascA+WkRzNJ21UFZj5Fqh9bRlT4O1ThMIyB
6e7PRuqWxGnNaGpS+ylaUbo3iKOW79e37NIDAVY5M8I5fj/ijYCmH4AxdflbikzFUa38a9RnPsSb
vEiOQZlRjzOGMkW+L1oet4dmKhOpQiEJT5LdmH5JjdBQBZFj04TOiMcIKKgvVB3tRSkji+KNUVUP
uBEdzT7EimiyVGSEha+ze5DmWttSptOY5YxP+RhFXjREAs++fLTjM52thP2IMyNKbCrNVBcasNVz
5ZIM+axMTXfqWsvrO+VXozaLG40i5qzL4/vZLPv3M7NRri1jzvjGBggiKlCsaItgSAHSzUR90w3e
28+mOG+PKyopyQTs/X/0Z0pPf7OP3ffu0XyHNtqv/LZ9NQsnom71JD2IVPVE35A7BdbSxHZKgJPU
2/ZgJfPXdAS0NcmC64dNZIZzecmOFzlfYEZuH+31ZrALpxv/dRXkfB8R4z9/spKCy9mU8clQgPw1
tPrLUv/7FioOE4B0KIPIrGLO3fl5E8V4CgPoIkcPVvxbbX+QQnByN9JodmAtNN8Y1P/ilrIkYpUg
W4bOzRM5xLsujDzTl+7MkCGE/h/A3Msk45M9vrGYQlFprFKIe2a3xolN1xde7Kd3UVAXjuxlfvYi
ArNuoC0+m+S2EfOya29ks4Hm+uDLvhmkp+i2uo0c4rR3yct119uyBtgjVMcV3OL2BdiiKoYCVEWa
HuSv9b4/NiF1e2fwwPkNFStHND20MWiAexhlGsA6DAIQC+fqE5n1dpBBld75UWiERYUn37yXwIRK
3HRHfaaH0zuGubeOMkaK/GVnPYpULTa+6flv4EmuVrur2qq0gV5RQaXefB01EcHLR8n8c5qNmjZy
AUimMqAVrxssGQ1YNAu89ljUkhxMB2P+vsaXTDz1vvytn9AGAlsJdOXcyB8Dy43xiPly/dNuLfP8
N3AX0Do3CCpRS4IG5dVYk/azFguCysY98GmZ3PUjGVleFo2EgocF0Ez0oze+6qTzDNFY1EaA/GSH
u2/SdAStmw471pAe2xUTmJCh7VfhmPX2lmGaQcZcCBvz/xwkU61ORjMHBQSosoP4BuVIbd87M8Ze
CGR43NhTvo5fr3+lraUh22aBEzIFMl9omeupNhsDzOpWMz3JSXTfzuS5n4v9dTNbX+rcDPm8MmLH
Q0qgaRqQGOOltITzte5QaD6pBJ3nrRBNTDwxwdaNWYaLx0uVJzmNISmFWYZ6D4BLGOku8PIOGw0Z
X4pfIrWYzR3EG409loDk5KsaRVfSWR5hr2/0DOc5PWqVHShSLpLdZF+fP9R4bWoKUyQDTJULzEUL
Ik99MiFPlM/gGYYIptTI31DPD6e5PvYx2MhWlMRjsINd/3hbK2TkCRbIBlSC2+Hzx0tQOIL8Gjtm
xE7RxcLdk6z5K6mt578xZOAtLasmmrjcs6zMip4sY08CmWZORUHUUL7S4i88HgU/gPsAYESPk8vo
tJEmirrge8XUz1Htym57EVn5RlqMgcM/Jri8DXiIgcyNMgEONFZOanYh6uKeNtjeNA8Y8Ee7XZ39
63u3FTvObTLvOcuJ+0GapXUYSFBPaTjExXi/GFRUvmF7w7sgJtKZEARyrIuXrEEiIy8baPjYeUzf
47QtHvLcTg4dSHqC3NJyr8tyS9Af3nI/TPJgOhDQbMzKcSuLrUy2ElUbA6kLqVVhEhbz96bgKhEY
4RMtFOQR26H/GrRFMvh1IU2trydYkNyBLFiQcG802nGcEOPxPwybXAxASVLaYRaxVoL+B31l6tLd
XfqSfUHDJJDCKiDvoqtlc3lnBjmPrCgY/m0UqsD8u4ZdMwWI+YfWIN51J9wK8+fr4j5VaaVFlzcy
5KTRJsRMwPIdMgbfjTl9AaH+LHh8CtbEK0nHUzvLyohPFsXdDe2nb8MchymNRNNQgkXxV2QeTVRr
OmsMZnJbyIsLcVU7pd5UCKKfyA53R2qY0lkxYzgG69K7ChhWMvOOmpYvaafrX2krVJx9JY0Ls9At
1CywnCgBtJK6NjBAoOugeZzM4X9nh/2Os5Akkw7Dvrk+BaVR/jbqISjGRVSBEK2FOcmZDcwztlGK
gYNgLsYglibDwQSqyNM2v4yB4MNefTLeDZ+NAClChqmMp0A19mn9e07QrVtnRx0H/y927MwQt2Mr
na2+lAiy80oZnDSOT0sBvv9/bURFooeZM0B9sBjuAoyUadRzAm2x2FLva2k4LouIxn/jnoAJDRM1
JtQML+AIDQabUTbHVMsCCcXqPp2OeiO52iS5qiZYzUYU+GSKfbszB8iGErcVNJCDGLDYzPy+JvVN
azxc37LN9QCGp7NpUigTcF6WlFm2pBCLRN+Vvhua8Q4xGIDOx9qtIuWxIMW/B/qa8DYgJxkkBpIz
nEFLjxIAGqEbFoETEcJRBJ2m60vaODifLHD7ZqtyKTU0IoEymB50gbwMwwfXTWx9mvNFcI6W9t08
xgqeM/Ugv9BxvR+zaHbqTJQYi+xwlxta7z3BhBpiQK0An0GrHcaBjr2Sv15fz0YY+LRl3O1maGUR
RekA7URTnt6ARDBcYrTUQ5umdphujADeyv4el22d2+Nzkq5Z6pj06xQMReLU+jd0yt2qRyHGdrNm
vo0gwzbpIt7fzc002VsQYR/QOO6VUXVTWRIZQRtYkozYoM+r3CF7u76Tm853ZoS76vKoocooQd1t
bSPQJde7ru4Fm7cxRYwjdGaDC9qa3BQk7lVIQ7nV6+R3HXR1Yl/318PkVV7zHLttKGrvizaPi99G
W0azNMZqoFjIxHM5+VJLpk+1VhIcrU3XQF0HkQHUkUA/f456RmUNq1RB4Fi3m1NCrBfDHiAPNbQ/
9aK9Iyq0REqM8HelkOpk89OdWebixpDL1VLIoGhm01/Uj31gu9ob4Jj2RsAYmdP3VRB8t7/kmUku
jtgtNZIpRTNoDIywHt0yWJ38l+kbT5hnCuiPHOziskgLavNTnhnlggpgOfYYaTA6Z9/tTnIr+iKR
0b1+DrYeAmjXYfYbEnAa7hbutLVqAlQEI6Lv37rfbKY39mPgerzWx2i2QxPH3IsYt7aiGCFMUQzD
oAAyc1GssgGUI1WlBpL+3tIXi/xMu6e+f7y+si0HPbPCszCrzRBNlYaeQlvod3GeHbCbTmscU+3n
KJsASGW/i0gENd+Yb0JN98/aPmZbzpKBtK3UbkmxnZ3P2MvKYwWomod5N7V2TR+84U7vlidp3xUe
wH8ddNtEsP2tTOH8F3CRjaZ1kuozfoFePS8NOLfW1Zf02gHH9o1mizggBd+Srz0B0CkvcgVr8oG4
HUB2Tnakd3E4BfpdixlXCyVs+UYqBS9y0cflwlwS08hoEpjN9ukOT9fwP1xfokfrVvNNBY8mRssh
h62hh/45ylVpNKh1D1K6yR29eh8dhpMkO+tumZw1tMPKAxOedYNTAo5chB5RK2Qr1J2b50KAqY1L
QakEfcaB3k1AYWB0QhhP2TXEX/LnRrjjmJlrBhlyNBiNkxKsngxlI8VnBD1smNGsXDmCbKLg9lDZ
L78wigkDyEEBcwGk/+eNBSZ9STX0ZoOo+j1m6qGHqPhaE2BldQdq336KvDCdAAVG7zi1HvtZcmSq
gXbsfWhHJzHeCgOTlmB3sIrarcevirxL2uYhlXdKgvl5ACtHuXbmJHJS+1iD3F4uv67Tg148jUnh
Fo313qL+qySPE50gb5x414PP5rHA+AvT9kCQ42/HKu/mRWoRfHJl3ldW967K1E27LqzbUmBq65og
Z6a467DK424GkTl4gIBZdbWuOqSFfr8mTez/d2vizoJlKulEBmhsSPODqq+HWitxNVk3XZWILqVN
7zhbE+f3WrrkgzqjV5vsrXB5ZV0xbXIArY1ffjBJaFDAAk3+bj6Xwu7j1pFDIwLTXIyDC02Qz44J
XIlWznMDAamuuIPg7F1a/kX7DWQr7BWPRiAGM7i8sJviXjIliNmnBnXLiDoq8tDr3+qj9MSfL8hj
oPkAvI95UbLU7T4zyVyqwZCbxU6WB1DV6D2lJ2J3YO/DaOcvtQOGJbJgW1ZH49aizRAOmrWCVSrT
Kt8wwPsBvSmZouYU0cTvjXnyDBqp3rqsla/TFDrZo1WC1UhatNKzoK0uO2ZS2EG1kuY5weQJas8G
eUtb+xGy85YzRZBpcWpKC8VV0j7xWjnV9pPcDbvaLOhetuL+scg0OWh6U7nV5aZCL3bqwSmyIJfV
BVFo81ubGDH9oDSC0PPnbz2ngwLxrkQNokgPoC3sjpIkODTsT1x8BxDKMdlEzAfykIC2wv7OHb4D
Va0vZlve0mV5i8e/qL3Do9BnZT0STHFzLtWiowcuL+jDRuDgq9sU2Elb0NbaTG00AK7AAYX+AZbz
ebcgxSITdDsBoHiyQIpHff1LfCoZ0Sbi8tE+ZDvrS3xsdj1Y3cqwE7ymtr6VpqESCKQ0hLL5CwPS
j4BEMPGnYaqcMT7lw6/rR2Z7fZjHwjArmkwX4475GPVmH0GHlt31i5/vYoigRW9dKIGse/KS+Ll3
yQ4zaAg9T+Z3MZHihq9oOkQnkYnrjLyI+4h5Y42gEkLU0/SbbtTdeXivWtG01sbNBCOYOGe+wgBu
n79i10JQx2gx2KfL0CXNLK9l83Xy07iIkqft5fyxxCWioyz1ki3hDjQM8EpPJ6lH/DbC619tIxH8
tBxuz8oc0yMfWf7cofqiPGftUTJPHRkRmVo3XlVvGgZB8rm1MCjLEBPDxYBx8O8XeUn1To2AnluS
ek/Kpzm1XaSQgnt9w+HxNvrHCv9+0dO2iWqG+wLE0ZmUn+pE3et7J7LAuUIWFzGZ81wLwDLizcC7
Vum/H3EzPy2C84FmWIakrbBVpL0vtMG1UH6v7cfr69jIFjQDpHe4Si2MrBL2vc7eXEpSghhKx0N5
QSqLemj1TPXykEmxl7W6n+l4kQxgErhudNMJcGkBwYv5jQspWoSqdpmh6RLk9Heb3FdZ5xoi5iQW
UbnLAxEPZXKo3qnIE7iIu4JbfAEEFWjauL7pi9Jpld9D8z2xngpdf7u+nq24gN4+m1pGNfuC9BuS
Ev/rDFoNpRFdPZLJujXH1C0XwUWyVXLQLNZHNWANk8zc91oVO2prRqulheNt4rZHOQFfc+r2vuyB
ub+vA8kTtRw26MWRBalspFkBKuNCTLNsMbQkD8zoafSY5LT9ZmDSJnqQj3SfPWZAK4PXUvSA22CA
+myWncEz3+zWkdg0YrxlIeuykoMNopMhrAwX+gGaxyjbrHdQrfQNqM1FpYANHwXNFXwTtxpKkXwl
VbLnOMswKxKk2U87etCaL1LqX3ebrY/JqLQALcdlwoqBnxc4V7mZIlMHB8GeHIqfOYhQ9UfzLt8r
LvQLwvhYfbluceNQfDLIvQ0yOo+trkB1oknfotR2rAHpR/TDHh/1WlSCE9nin8Zt0lUlBfgxSb9F
jenXhrcUj2tVepISXl/WxkXGEIhMD5K9iPkMbiZdA1QxhCeLfb//P5Xc4iC6lDdiPgBCaL6B5hhs
yvwkwEplSe5MmImH3iMjxB6IIFHbOmmfTHAxX+1yE+OrMDG58b1MveKB+ih8H2wc8GJ1KNTQQHsW
e6K+gWhpXCqQgpO9rexYD9Q28VKt8QwRe9HmNzrbPO4wtzSSdDCVzDjM2QPA+bshoA99KMKIbnkd
SK4JetPs0cAn2nrcgsw+0rGB5uLpWRHoc3OQyxfbvu1b7dd1v9uI+xhDQcEQ7wemOcIF47boa1RK
Zj2oEiVcanNyjAjNf7B1OV1f/42TnxljP+YsGtZDYvdg3VgDRVbcyZwxMNygfA82MKCSQB/iLZN1
r9qi77bpGWdm2YafmVUAOektZdHBtUCwvjx/GDCm4l3fyI0s5NNGcnEplbVprKBcG2QKeQCPxUs+
6o9yG7dOPeeNY8XZaUCxKrhudWtp4BfU8cDDTQqS7c9LGzHnC3gPqNHnNHnHMK5eDO/XLWw5/ZkF
Pg8dTKWlVZlDhmyq/JWAS8e0HUPpQln53YyYvolfbOnHdZtbDRcdiwE4CXQcl+3ueKj7VG5xq6jH
KEzeJKCkf7GpdrfVgc3OfzZBVuPV7grvaxYkuJTrk2HOQ+lISwuoUP2juZS8YU78iPYZ6CFXEDfX
oZjwd+v8na+U882ybVUa5bhiWtspf0Cft7pPMCuIyogDWYnJ+6AbzjqH7KadKGJuflqA6FCk1KAy
x985NCn6FM9RIzDbyemnBFmI6swWxmfUxZGXARLckOEeRGnJ5g2BNOwfu1wcTXI5q7oYm6yF+WOp
OkoNwlzQ5zmTl/7EbPtL/QKuKDGr+eZen9nlYp2UWI1qTgoEohrFyTArubbfwQIA1JbgcbB5Ks8M
cV7UGqtFjcoAS7uCOeMZ9FOlIO8SLYVzG0AMSJz02MJ4Vp0Fx9CwwZbXPOlq9hdx7fxjcXENWhy5
PeCBAjmxGWCQ383yLJNbcFqEdnKbrKJ31Uc8uTiBQDqhnoyh44upVqmYYjDwdHoQ3VkHfCavvWEs
94VQyGXzI50Z4hbWl5rcFjW8v2njoDOWp9ksXwVxjOU61xbDhWe6JIRGK5JV1quWvnS/JAyXVHtr
R27yoyi32zzOfxb0UeA6u+YWvUkiXY5WdKmtAxC/OzVMdn8FMWAkPP/3gfhXRQWEWjkl2LdIj1wZ
mDRJr+6jMdpf3zvmwRdbh2Kjjll6RmDHpXMZKrO5veAMafXrYDxI05OS3FIVUgRgJblu6qL0hxkV
BdUwAKZBsgY6Js5WVdh2Nc1syGlfPhcPipf6eKE1YXPfH9eb+obukx0N0OYrZL++M/fVv82Z2Q/A
Wk280xAVL0pK+WTqo2rjB1jf1kB6m0IIwv8EQnsKZE99kXemV962INgTLPzi9cbZ5S/3WoEWFM0w
pmOcJl/1mjCpPNUKUnf0mXw5srSu9vuv17ebP3gfRtFxZNKfeJPz0DJ9IgXmTACbtTqEfBvMXomg
xCCywMXfRrK11IQkXKDZT8X4iyyCcy36+1z0Jard2kOGFmUfJzeYh/6e0+H07zcJag6gkkOlBI7B
mVjnCbw2sm6A3/imnIYghsDOdQsXSRb7DjZyfzZ/jjEtnnyhGiYN5GMEB/llTB3tlYEVgI+8i+/Y
Tbx+R5J1Er3eLwoinFGefyEZ7LUoU9zBkxudGMl5wbQVvPSu8DJP94Gg3EVf6DENGsEZ2/pm7A0A
HjSdoO7NbehMMMg4TgumcvTGGfonS6Q3/hH4ziPWx9LOLHAXitJYtVkm2E/dkd3OgDRYHTRhf4P/
73IXLFGu6YKTNZzD9k56sPezSD3io9J57Rdw1820ZExsB5vb+RJ0Insc6+jEZpAKb36PQwgnYYNB
seIUQPrL4JeBtqBfhCLuccJWeuV38DdRPMV1lEq4ItiQo+Y34eiBRdJlilQZ9H+6l/nGfjRdpgGE
mU5siHpQfOrVLggmZUdU+9v88jYkgRic9ZJMYrXARsQoTgI1h4hiUjsyJMWvnyX+svr49Ji/wnAU
iFJQ/sCGnF29IGbWomLBgkvgP1e78jVwGue5S7NbNRMMimwv548t9u9ntqxionnCbLUgcE8qyZVN
QU3g4+defL+z5XCJsrzOCW1GmFCfBr8BTT++WZCGGHtBvTuIPfJ4ffv4zAXbh4YbcNoaNhCnk/Pb
2awbvZFhb9UXp6q+693o0MKvitcYa1TV+yR+u25xK/idm+TjUJeWatf2MMkck5Vm1xvmnLbbBYYT
ORMikCq49zZXCZVVBiaCBgo/E1utaZ8CcmoEA1puqpoFQ1+7qgR2/jyFPrmva8dWFhUItq543ECg
C2XUfLgwuC5PmekgcjVW3FXe5C8rE+pND7HmGN7gYcK4NDw794vGET2lt1f7xy757KZrmgyG2SEa
Znum+DLulBBaTjsR4HXjNHxaHnfy9EgbTOBdkcVDSXl5XS3Rg4T5OncWPhngjluX6mMEIgsZKImv
hpruzTz2e/v3dXcUrYI7cO0kKY2eGkYwR4ZjLjtFWtzrFjYdHsKAcDvW475Q9OqkXOtW7aOkQu9J
7ig3iwRVYfs7vS0fx8fcS07JS/yvoTzsaCsgOQVNEarOaGh+dgNZL+u1W3HOTL30p77/rg1odNT9
M8DjXhUVpyRN9/M83UzaGpplc+omSGpKkCSdygYaEhRaiSSiEJUm8o9h0XbXt2Vr43EY0YoiaOVd
ZP5w0VGyYnhpMwPSO55I8XLdwJb7nBvg3GftZDQh2eVD88OQpSAD3C+jwHuMDRc9t8F5D1Fw1ZYj
Xg96Yd31w1vcU3dturtBCGnfuOdY7Ppnu9gvObt76k4rJT3DdrXBAJleydF8dRf7tp+6yXcw4rjA
QQbmXihJzMg5+EN4bpdL3jKiFZFFsEL5kO7qI6NIYPR4450IZrL1FESChKkH5IqoQvPDuUUz5HUk
45iA73G33KUnM3aKG+2hBniXMVAk4CCOXHJXvCy7yBeWxli4ulgoZpaYuMkGt9E0Lv0449cF0Tcr
XG/ZwEDujgfyhq0Ny1Bkb9NzzsxxKWuitmNXzCxhhAjI3HVOk5xi0K5FmQj0dlH0+wgEZ6a4O75b
dKWvFnzCye0xQvswP5UBpiFiR79LXukzxGwPGPSQd6KqyOYB/GOXF3vQjWwwNNYEpavlaLoedhHK
PakI8bkdX8/scIFOXfSsBp0sQjjYLBiACM+aI3WXhxGg78gpD8MX0RV7AU/m9tTg7tiSTmDpllhm
+9QTB+KakIZUvA65DPm6nsAt3Tn1Tj3g2OzMffp+PbJtJPlIYv5xVYO7efPIYlKBiOypLgPm9wyX
diT5UJTAFyarIxmigbGPJ9qVw2FwsbSlZdUPLPNlqYy571HmYvMf7Y7pcsV3sysHhZ/4iYhzh326
a3a5+AoML/TrF2wzk1JSbotjv6N7IyD/D/S+aFO5AItJJLOMMGIQ6Hissqk424vqhhHBYlQa75vU
jW0VCke6ZIgShM2r8Ox7cjHWyPRa1RQUNUBF87t/ZqFn+TofKnTyK691ly+GIOvfOpkgiQNRBmb5
MRDHn5gW9QewJUHXwwDZAnLgRb4BF7FoXSIz3CGxGxU0riykamG/L4/ZcYZuAjhNcIm5TAbL9gZ3
qrx/fzjO18YdjhL4l3oFNAPdQO2OKJM3TtHjDO2zQkuDNMp3VSwCjG0ej3Ob3PHoi1FPKcu4+7fs
md7rwbovAush2hn78RA/V8/JTXXs3mXBZxTa5Y5H3atllLKnFAktVBvAtVwek6B31JBhQKALEiQ3
xSEOpOD6Hl9QN7Hwd75g7rCASFrPzJ6dy4PsapjKmqEaq4ZSqN3EYgTRVhQ4t8adDykrrMZaYS3Z
I4H24wPZm6EGGiMxbGjrWj43xV3L+mL2WcdItyAgcBq7G1WBlLH1GC1r51zfw83DAegOAeoLXJQX
8J1Ek+ORfbs2e6zN0zg+EpFkxVY1geDv/2ODW41i6mi/t/BL6w7Tc8+di0LfvX5i8nfGLhVq+wrt
cZmGXg1NmvWwB76YML0ZMNJmPpa7al8F/S/7QZRDbd78Z+vjM4yxagZSN7BHX5MHaIYHWdDu1h2U
YFhDEywKJ3svItzfuifObXKxs9aKztJHfLcRun6lcqOZUCKjEJbS/akO6ShiEL1oy32ctT8fkU81
NGAH1y5jjhKlbiU9qRixqbpQW/ZExwvN+jrNkMIbRMF769ABuo6uDIDfQH5zscVeIyhwtqMSJLeD
32M80bwvXle/dSELJrC1df+dm+KiSdNPkHSzFjnIomJXTxY0jkuz0TqBmc1weW6HiyNaZixUzUYT
9xFI5/zkuBoHyXTkyaW/oltWAM9OWe7Lq9eOe/Xn9fO+mYbjGgf+GyV/9NW4iymu2nRe5EFGzGQK
K1O6G/WdZvtdaPs9Zj6tKMybnYaDGorS1a1Yc26au59UawA3VYeujNRpftw0jdNTUPSbseg9vHkx
nFvivEbL7DLpETvB6QeBt+Wl+R/Srmw5bhzZfhEjuC+vXGtRSdYu+YUhyTb3fefX3wN13zYLwhR6
PPPSE+EIZQFMJBKZJ88JUCXdx9eyD9IMYc9VL2fF6609ynW0vOihsIFNVQOIUcQQTCic8b5xYld1
q/0o7UXZBQ7ISbgQT6bTbj4n5UyRkuVRWC0gSg5zNxHukornr+Qv0MkvxoOBdsfp/6reWqDuopUK
OAeSdZdqq5PNk5+a39UyvcXtyzkcrLC2NUblaqkpV2M2Wahk9OUxhGasXcvtTZuErQ1cznEBJe4k
639yCW6tUmdi7qtRQ70bQ/MKwPDTw2hqTp/xujPMEApKawv089Bo/4J7hkQKOnFhaiDB1g81KqKD
T/A9Mt5mnEPOKpegaQhVSBT7VFzr+KabMg0aFGZp6uDwL4fOlZISHVYMrZeh3QidU8godHc/uzp1
TT4emOwV7S4aXIWU/cB/Z9EOaQyxOgyF5CuSvTjtvr3Rcd2D+sAeZPsT+Om3qstZL+uW2BqlMow0
WxVp6iLDVxpzn2RCZqd56Cn19FyMeWSHivqYxyKIz4DRsyVt+L4U+fvl38DyXDQxgFMwiGYrjYpA
vKkEZYkNX9dSMVCsFMPmkQVpG11N7FVC4VJK2syb64Q368c6oFvL1JnJR7OTDUtAFqxPbqlGttEc
VowJy4Nkt+vb5WUyk6utNeqs5LgRU7VMDJT1yf2hHLNgPkC/GZDexIVoCOfT8hZH3RlIrbSsF0zd
rww90HqAZ2TdbtQnkNME3cQZ7GGF8e3aqGMzSVCtS0wc0FSEgmvZ7XPZspVWOw4Lb5qOGQzAs4SJ
FSjFfeWUk3JwelYY8PCVFXLXQjc5yaphEmJ9sAaAP9Z014vznTKvGRHn8C9/RVZvRgeQGQ9QokdK
T8x0qBN3U90akGm+yaCwqkJ0u15/mvK3IrsW1V9h3Xp/YtFQEJDA8fnlrS9D0mmoMpEkPT15le4x
IOClB56QOtNdlN9mqLNgTHiiWSXMdPFJK/e1cBrk+1R9NTUedIbhK7gNUQAjHV8NuP3zEFt0bQY8
T2mCB1m0brLVhHY7ULIe9ESiQ6UvKy+mM5Z2ZpCKcVnSxI2oDaZvKR642jHQBEFFYCZQYqzt4aMZ
nJg0LlNbBHKSlxuzklZYh0YH6dDK4Lg+X66ZKlOrTp2Ju0vxLR8P/Jvk53wks58zUASSivEVbY+R
bM75Zz2uQBOG4S5MRaJKRPePMtBKplkFWQQ1UPzmNjmuwFLktnToFxsSbYBjDZHNY1RlJZCwasEw
8oKvk1dtpxSABvamn4G+eHU7W3pOgmKvgAa3DnROQ5+BiQFdLOyQxABXB73GQV3XQWzwtuo84wUE
p8YzZr2QO0Ir9ZWIjBcu2A0eF4hv2kJq85rvjC0+N08dGiHsEqiioOY4OQBkrS6U1H5G3/V95wrB
8tDcFDd8h/p6fM5tUv7UzZLQLMAC+RYohDrtfuoDSPYE5sB7uJIL4jwfIYbA3gl2Gx2NbqoYUJlh
iAhOyMQny1Oy2lVKTjBlPKnOTNDCgUIz5EpKWkYjhtc+BeKL2+zRcgZ39jpfQz0q9f5F9YuzMlo+
MMzSUuotkCgqN8Ov5roLMPXidJAkA0KeNOKEPe8wfs1xsFBNxtgeUOHkdJwHgR4K5NNYYy9LTYa0
qQTg9ls7/Yos01kswQF1JOfW+BrziEG8UyVwDuPComIexiv7GsrC2FlxlI5gOduNs6DaStQttjEq
pZ0r1svli4q5qxuTlL+EYwWMZkM+ZoFJcDm1e40HFmJAMs6W9ZkbbNJzqzL7Dpch4dTvr6bv1jOZ
V7KNxzW39d3qZW5m2oB1X14Y201/r4ymJjJyXcsy0olvFs8MBNvYJV7hyOBEcQk2jUQ2UqXlXckk
afpyADdmqegianMZq7VK2kTHcTzU7TFsOPTQnG9G1zRCQYcaEekLKZGJKdzHCFJ4nM1jmwCIzEAh
igzlnrt+Xpe5JA0wQcgBqjvtGLqjrdolyEiGPalG8dqW/8FJflskv2jrJMOaDBUBDgAoqdmaL+0K
p5lgEzQZbuEPu/LEO9/sT/XbJPn3jcku0dcOOFHNl3V3ip5L+TXr7i9vJG8fyb2wMWF1Uq4IC0JI
bwIgaR3Axs75VIwOPk6XLoN4B/kZmdY7NzFnQrUWf9Xp1QNuU4hkOBGqsuG+9pp9FtTegGmeCWrT
O9NTuY9v5gqhzoH2PXJd9ctElkrUVvH+h+J6jBGlpABfOYxd3kZG55cs8h8rdAhp2nSC/gz8Ufow
D81BchtU1Y3r0Zm9+BrkBzjQkQM9mtfhyAWrkxP75URvbFMbLMhDF67QfwIYA9hSb9719uRXe9nO
MNPJw5IyfXJjjPyYjcOkYhk3kBKCVoW1HMa2OImJfI+xwSfOhvLsUAd8gtJvo8mAB2MEC7qe442G
qFw/z4f0TXKEQ/SSudMzL/ViZkGbxVFnPNcXEChNaLka5vQcr+VNGfY3Sqc89DGY1P7HFVKnW4TI
dagLjeJnEBv+EF6gxuEplqs/IJPOr6e9eMwfrYeFNwvFvMM3a6ROPCbQLVD7lJKf1RhRGhv5W5+h
Y9DF1YOYhcdU0nkVS+anBH0T6O/B4oTc4dxl9NHqlnlEP2YuOkcVZLsRr/WEe4szFvY5nosHLZEq
p9vX4zi0ayZMhq/dr774VPt24wh34YN6nz9JzgFMqffdM69+z1jbmVHqOFihEK51JBlEOyDUv4nj
MS7eOY7CiGBnNqijUE+FtOpFJPspFGYxeei1sV0FE+bF70Hnh/E8FO0FNxN5Dso4DWd2qe+2rqJp
1rpqoE9oBqKH1ohrOUVjJ2DgGXwS0Mz35Z23o6znD+YBQCkEngRCSkmdCzhQWQwSrqQcRFa4bet9
7cduFlTksgWuxJlP/6JJyVrs1ip1LNou1Fsxh1UyGRY79U1Z2h1upG9EKWTGsOmq2iB1tqBQ+cz5
vjzTxLE3ITVOwA6gh5+mF09+065AoHgiM3bNFRn6QTnouQy4PRLiNdStgW0GEBnjvGD1pSsIGGAW
1ooIV02OYctO7CjvRGnJvGlRs4gPvFWynHhrjnIm0VyseUzJIhtAXNXeaaOcQ37JeA6drYhynNTM
lLIvLYzO9+9G3Oxz9dQ2PxIjcbL6JRt5gZRRlIBkyGYHaZdp1H6OyOAdgT9JLs6Hb1xLAZDdwXKU
OJy3bCf5/bkoJynEum07kMD7bZECJy47Barqo77apcTjoGUF0u26qFde2euhoFr4VHV0rUmHQrDs
GuG6KnxTXzmTYdxNpN53dd/FtUQmy9Ev91Qn86pH080xk9n41isvoeasjBaIyNK4TuWOPNHHyl2N
wZGE1kkXtEQwX6VzbyT2EYM4immB+O8L1hpNZREDQFibGoTBFChH81X/m8ezui8fedJpzCOmgZ8I
3C+6+EWVp5xCZVELfDcBguRd+EMo7y9HKp4ByuEtMRMwJoH1mNL30iptteChNlmPBUyc/F4D5eaW
vJpRM2AN4kHzhxMyFHgECoovZAZU8MrdJ93ky/xkPPU/MVvNS2+ZMWRjn/J9yNGvEyjM8ChXOm+R
8itQ0A026KZB36tgDE9Tb6tOci7vK9MtN0apMzA0VQZmIDwtk6GF9myxkweUGi1ISZujNxjD62Vz
7BsWHmKCABH0NvTjWWikKu9kfMfPuy61pzvlKFwLd2QERXHm7yJAM9yHA6NThXC5sUrdAJ0gVAsY
KclJL/dyDqj6ukswc1aE6EP+m14825k2FqkLQZw0rZliwLZawH8FW9tlsz2LdnMaflrPgte4kiO6
0319kJ9lycnRHHy4vNOs7HC7ZOrATN2wjm0iaBgEKIMVHB2tMnha2+0vm+F+UOrUVKKUyG2MDzqi
GzDdLY9D5fRHAxTswkF5HE/isTzNHC8iTvklf9hsLnVSMNwO2SoDc0zamHvRWH4YmfBTMOIUaVPs
WEWwdu9Nw4lArCoMnAi8aCDjQWeXLia0owKd1wxHRboxbhpMOWBGDEUztK+i12IvBH3AK/wwL96N
RSrDjw2xihcDRRgyCwdAJwqQN3Iq2nnMkyhnhgH8JaIsqMlfqG6VzuzlqceOZuspE5660LTbXt0b
IP0A6pvX5GBeTtBj0WHOEjHWfJ51rtbQRQUmhPz8KrkDRexdAuh24xb7vLPbA5/sg7k6E6NHyOhR
DKKZrqJMEIumhb1Rg/4CUYyr8eJdr2ao566c2WJ2rDEJwRxZnk4PMMZNZ02Dgof8cOhdAlMDE8+1
ej+48Q5VVYenmcjOYjAdbogQssVFTx1AI+mEpRixuMmZ0Z8CTQZaqqrb7EcMiSi8405c7svR21ij
jl48dN1ah4hrRMwzOkq7CiKpH+k1hrLe/6BcTHTxJPA5qlgfTftgolisTguS6jLHENOE+nt0KwJE
+QcRDOSDmAaGMVQ8SbTZvIGWtGghdkW8w5f8CQPR4POa3/UrLQDl1k/5ys24XICs4IyzJqIWAmqY
L2zDjWFVRZl2IHPX0aYdf5lljTyXhzL6fEfRHwsOTyjrUSD80qnVQAO+ynIi+kIY2iZI/4d5PyGU
JArIiypldGLFgJbL4i6GsBN7/Fe6qkV/XZWT0GU2hGt9iCftErPz4lS2kSDtlBrT2U27k83mAWQp
EJD/0eaCDUqt0e4ty8mgAdPXZhBOg21F0lEw0tvL34sV/DUQWWlQfQdrNl1UbSP0LaYQd7kg+Gbe
22I2OyEqSeFRQFN0kQ7SyCtHsJJPEAGjkgx6LfELIV9mCD2ERkx4CHQtB7M66EbCGSxhhXp0fTFr
huYkJoKpUxyKzZTJM4gwhhhY02jA2wqFVGFwEpMHpGVFQ/i5AYJGTJbhcJ37e1YUcigoOMKS3saH
UsmzO1O9bvNdm/QHYLPT3eUPxrKHvp2IJiEhlaOFZKdRTUsVUD1CFh8r33DUnFYEp1P2oYs55zCz
vhQYmzFFie8EXVLqZjGqWZikBfeYnO5WMbWt5OXyYngGyL9vgoUmpEq3GqgNl2JrQ65Et/w/MEAi
OTiZ8cSnHSGLU1WJNTy25eq61zNv6Ef3sgWWq+kbC1QI1yzgR0S8dnyQEd0uIqG2njUXDoNKbGr2
nC/CTJu25qjwauVdO6gyeRru2n3sAOY8Qgyk9wjfA4izeRcU+fV0zNuY+0zMNx8IDHVyB8ZJkltU
18XOHNzcXVSANsTXaA/q7t14m7nzo7IE6YmX2DCd4/fO0sC/WG+WWIXsn99WAExo4jvmt54vfzxm
vr1dH7mgN+tbqmRuO7I+YTf72V2xM3YEXIx2P9h6HMnL/NLhtXlY19XWJnWqprnqKovYDLXXDoon
yjclWTh+wts76mABEQv2p4w88KtfE2Bw/cqL4sxMabsMKvBBDmftejJkRsSYCzSroisyjolut2O5
3CInb9PIMdx+qL5CQdDEpuEx78lPuG3TwSYjvMmVEYS28RQCJpHZvDcDbx+piySvyrYWiA8KLeJs
862VeBKkLIySvN1HKoAISqYrOamSty6ZtcKksDM+D40NQk3yqA5tlI4zzPDmDpqq/60YIZ59Z8ap
cGL21t8NfpCUOsug2W386/IRY+8gBkwIOzQhHDv/cJLQrXGcA6Ugpw2m2pMccwL9fyvV8tcyfhuh
3F3Ooz5rdeyhXiSOrLhZj4Ednubhf/hSv61QHh8hIqn656E6dU/iqThUTrjXNac9ivvohA4xnumS
Vwdid5x4OEHGNgL5DcVNFVMBwF1RreG4wBBYCF4/v+1fVCmyzZDz0mIZALc6KSKJEAP/krf3Ajgr
zRrAvNa25tmVU+4ZZlyVigEfgOgZHnKgxzp3Bb0xirQsAHWUQVsEZjTHgigSYI7HxGmuGr+vnOY+
fOY/WFlRXjHxeBQJBx1aUbSXd2Y9yRlAh0+9XwJdLYM22cT4ODBk6Ca2TnnifS7WPb01SQs89nqt
WVE8mr5+klEAlcDDbjjp2ydQ3yn59KqM+IjiNHbXApAGK6QCVT8lYdgLALGWL7MvetFuCAB0BJnD
R7EnenOJzyuwfn4uKjc4M0kFrlnOWuDVscTedfur3l+/Vc+1W+4NP7utTlqKgdH1GoDSW92yJa89
rZpzObSwigMKlCJQlAefMwYyqNiiqqFERkxMPNZJ6IwdvJAccEMRBDRAVzzwKst/t+aoKKNm2bJq
aWv6gjL9LIxsL0McqpEUFwU0zgOGBUM5WxoVa4SwivSmwNIIa3nuC9dDZkNL3ClOZQz+2hEaYhB8
MICPat4zYFo59lnutF0qdd0CoqjmVoUTM2sx6Z4q09uccSIOK4MgDUtSIIMS7hely8msM1BeAoFM
qh/k8wGcm6FzWe1zL/3OIyBhBDgi5AMoMP4DFRhqR6NCjOWaBDhhLT3BmqC95nH8kWSL1IkA8R8W
BEg1AUlQAQ4KEHERT3gLkupt7BS3mD4kQO7hqvTygVv3YDwFCU4ewDkUUb/uXzgnDYa0UWqxhIcE
zAJx6mXtrpABc1Ral7M2xkvgzBjlEU0/CrEUw5h+UgPhQ37SjkTQsroiUYbI+AwPePMGGO/guAnj
u50ZpiJbHPfLmocYbpQgM9+Esd1IH5fXxjjXZxaoQKZUmE2RcjxzwxiBcgE7p/B9Ep8BjP3f7FDX
UBaNWhl3gIMXQu8b0VWXKDbq1XaVKH8QGbdL+oKcVsNmFvAoRlJJypjA6c3wxNFJvolgnCgD7cfl
pTHixZk9yvPDsDVA5AHPH7Sj0e8b42rk1QpY9bczG9RbrRrkNG+KSPSXVnsLDam05fzZrK7G7gMY
UqetvKFJT4vVHTotex7ndtfgKpJTVx6jn5pWq3YmfczIcuysa/fNsJ46dOUy4UeoQk6zvlrn3kFN
CYJ4li13KagrQJFcJKe0Tt67Md9V48qViGQ6N5mDwCVmaYBqnKdEYSlXtUZIO4tfelBdD7eQgw7d
BrMIL5LT3/WPkWv9yafamCQ/afOSaoY6saIVrjE2pWWLafQhysXDgrrmZZf4hD3T0RA4sX/WRgXc
BRMvWdxgbdnT8DTez0fCDTI2ANDXDo/xhJUK6FtjVHhaBkwhoJsuo1ChH6wjWHJwkeh28o3kdxG3
u8y1R0WlMTKWYV00EXfX5EGg1RmrPT4cAN+a0+GGbjweHx/ziG22k4pSkEHP4JUo/CVQftbHqyg5
ZoBU/slHM0wJ86WoZX7J0ceqBMldAnZczZYPyDzAHx+dtIBw8vCKSzIz7m5sUQfaiCe8ry1UadG9
3kvw9Bv5NjzFgWabt2RLAQpwUXVM39dgkVzlBHz2hxAUrrAfdnFweeG830IdxDJtUkWEwITfy8lt
vHyAd8KP18EONQ6knvkZN4umjl8P+YWomAQMzBfQu12uxgHFpunp8mpYqZUub6xQZ0+WQ1MaV7y6
y6v6oTqE+8FfoDy9YqIscf8ArnJmjDp7EyRYV0ijkvmHBE2Et0Lj6Yzwvg512tpFa9W0xg09Lnid
VuVe6AGItlZbNHkhmWeKOmbKMEZRRQ6AIra2DIEK5diCz1GvOaVVph0U1tE3kHDJ02/SqhoMdBpR
+g6bHx1RWpJ0OxPgcNXMOdMyOUdfArGJvhVe3iJ4mqndy6Ya1UYy8KB/J5PFBLSv7sNv+h5cpfbq
XUVe/axfgcXFXY6h6CzBxEPYsRf7+xdQmyokU6dFOWgjlrkDuUG+I8J4elzvOlV4u+z6zBt1s1gq
yRLUMofoMlwlx+htYUX2VDz8TxZoVhqhjNSlXFIFTQvLDzPrVITD42UTn32JC5+MhkAPgy7gf/hk
ctBeNUcCO5OuStDIG3djYadP0gGOnx/yYOS1ORnz0wZGl//5VjQfTVWZoIMjWh7lFTDKCvSlyl18
l73yaUtYg1NnpqigK8dL2+c4HngvEV4/0OvtsiC+Ef5+MpGRKZHLa8t6Wp9ZpSJwUkIkt45wkbZu
/kDGCg1f+iwlt8B9Jhgu7PYmiq6Y8djz3jKsstCZbSoum1Kdg6sRKw5PC0CShMM7OpAyLwhMZTv1
Qo/Xn2RnKpvvSc7mJt/Tu7SaQSNLEA2jS56lw2N0wrl3kNHeWNyBZpl8tEuuS0WbptNHKdFmjF5M
IJqOQq8Rxt2UB7Lhi8ttO5wU8UoEf6I6XpnT5OTaTzVGCaXrfFU1d037lgnhN1l5r6rKVuv0QZYS
kNVyogQnIOlUQIrQC86g4Yans/wrQ00/bm/ydbWHqnQun2QSbi7tBhWO8PxQAIREjpPWD+N0XYi4
hlVMIy6GLxiTZ+W5I2WRe9koM8f4/cnp15+uTpmxohLqC3JxPWuTLxvrUxWqvIuFvOouLI4elO2z
ykyB8CJNGWVwwLm0K6CxRCjx0Yz5VQSZk2HmJ5Ddwl1AED/bucOD0PCWSuWQ4FtqEqnGT6i1X1G0
H6x3VeA821nl4+2hpdvgoyUMS5fjxQThnEApnHwAKgiy6RkKyMXeyu1GhoIVUGS8EivnLjOoSNWM
09/xMYHakfpmVPeX/YT396lopAxl0cgaNk9INCdsbzqD269mRQNgmIkIFgaNv6COlqSYqnhAsG1+
RXf9XgGPoOFpt+GN4hBEFQ8Xznx0KjqkQSFlCYoBOq1KJrxqmgJL6qvGRoPSHsQbQX+U5Hcz/V6j
Em6igGTcF+nD5a1kZtwbw3TBvynmZu1GnLnx45PYwClvskclqB4kDLlw2wvsbf1nmRZVb4nLKCoa
tHFIfgAmICIvktvGrfnZXygd+e7y6kg4pA/6dnHUKTNXawKMAubUcHT6/lQU0EBK73M8c0koV6zc
vWyQ9x1pSn8xMv4GGaqBeRBPqZ85g9/th3s+YwIz49mujj5mQ58sBdlMQqFSg1p4xFbGO3GncEY/
GPIdBoBPJubaIBgA1g/qbqyk4u+RbSLBtYJEkcwnVdeYt092YP6A4rsUEN13LaivK78OwJYF2Fwf
pJEtH61XXnxhftbNz6FuwRCwtK5ScTmF5VPUvQEs5Vnlh96vQR6f5JzTU2C+97erp+7CpR1BQisi
M0ClxgOgKrKVWflVJqWbl61nlJqbTeleHGsv0hSn60ZoN3T7Cf9eRqMHhKmIK7pfRgeANgfqaU4B
ar9Mh+sn6k4Wn5tSd+ROheBvI3Cu8cs7ZYiEF2yTRJly2PyFaozHyhfzaG9hxMztMuHQ4yfXQo8G
18SFHLKylN8bhubeuVVhrPHwnSPFXyAfoETfGwOs8POuKDufc9y+8pptHdMQqQNe5XmkhCCpAfkU
gvTR3BOhoniX+SnPCchf+hJK/vE5jNScr0nM6/aT3hrpqOTnr+MVEccyrlHrCQYQbejujAnrOSjv
ZFt/1vt/Id7MvM+320qd975FJTfVeskfX0B9ZdlERSP28Ri+aX+Z94QVZjlyLybet6Tu2kkVTEWQ
YbQBvT8hFJdEOwbfdeeKfgWUUe4U98nNnxQNt0slv2rjt0Y/5G2tkreq3u97Y3jMpvDYx8brZf8h
O3bpo1JxrWuqyIymQvHT9mFcIPkt83DF5C/QFkCpBRU3E+R7EPE9XwiOndlDZEPyV7n63k1QRy1u
yroIxBUF5ZyT8bHmTTDlDNFt0dAs0lE/t7aKS6WEowZCwRciK95Dk6F9ACcUVGwat32LiZoNSr3Q
2fDT77xvxtpMjAFAnQzSs1+nvyJ0o6IE95XfmqAoy26b7uHy12IeAAM4FsyLitLX+YSpGNtZFRLT
rzCfd53tktv6KEA2ygisX70TH+KgPHHRH6wQszVKuWLY9t2kTjCqZFoQdqJTKm9ld6rmQ6y9yiG6
OZHXCVzQDivebM1SjtPqTaxXdUowAhNGhzqn+il4o2MFlb88a/vLO/vZ4aXcFCqDkKmTCXcZIPDn
jgMWQ0S8sDL9EI+dffWLwBLm2BY8DTPXPRpPXuh3L81VfCT06OqdfCtxcgyG9+AXWDLGuSVAymkN
QGUC9d3UoM0tqbE9gv1O4HIH/4dV/rZBfcp1MpO4qWFDvR1d66rzZlfHdLfqNE4rOda1if09kWEw
9T3y20fQ6nPDKcObTPFzSgMJPQ4LdUKjBsWCWizwE4LibsBUyODnd/LuX7CTk09GfdIzS2TDNyG0
lmuI24Ww1L/0A2gYyyszSHYLvKi3R68/Wo5xG30DB2e8U4+865JVIsNoH14ycCnwdNHwciEXGz3W
gQPB0ECBkZTytb+fMW03uItbetm37GG8Q9Gdk+6wijgwq2GqCBVj9IGo7dXz0UhGAfgPQg4Hvubm
pKd2ltnhjxxgY5C8fLa6Vq/wp2fhQfnRvLeP045HDsR43JO5RgjjAL0lfuE2jNR5MJUYoKYuX+xV
hqp5mQQZDyPOerohJScChuAzsxQaUt92ixVlev4XDmXcnwj1phIM+x2fw4ZVjcPolIjpKcDR0DWh
NrY1O8x/KJ/fs96XP+KPFPrMrTdcNT/aW/6HZO3g1hzlvGiRNIshwpwIBP8CH6072xo4LS1WtRqL
ItA+zQRBLT1EYkghlCcHAPuUm+pt/VAgPBn76XueOlkAmlwwPRiVM+0az+LwijKCHVqVoqoaGqAB
Cq0pVEA/ZMhA5uQ30anJPoTm7nI8Z2Qd4KQCwb4F/8CEHRXOE62v8ipCoGu7agHva3cHwcNDqpfX
cj3tdcydX7bH+lwqbgggMDUR/4dOEqcxz6sRiKhJfg3F0UGp2C7nl8tGWG9rC0TCmoZWEGFToq7E
NCskKTJxuA1owCs7MkAwO6pfHkqHW6hg7OCZLeqJmcpCmo7qZIJmPrxd3eGuN21CDDADwJbvytvy
rb1uHcFNni8vkuEZZ3apL2eVnaKGBr5cDqKPNpMm3IUAVf9PRmgWgihPRiVWsJH9COVTObITnvQI
c/uIfjKZpgO/K/UCXObEqlPiEEILNk51WDE1Lwz7Lu1cKxYnuyyF0Lu8KMZD5VMh6/9NkoRqc99J
qIas4MyEz1da17uFCVV5p1fl5qFXoH6QGLG4u2yRlY+emaSCYi/G4TyXiB+dl2seuk71N9KRIbz5
ZeIUvUforfmFH1Zj9MwuFR31SYxx6eD7CbN+X2rGRyRN38bBOpoxnEax7ipNdEDo8tElwzWc6RrK
y3ivLapjibiMhfEmxY/twQwPdvj7doi/W1l3DU2ja1nKOaGBu0lUbJCKxYwWGZdhatnrx+RFx9oH
AXhhVxjUrmzT7tDABYspN9ViZNAEOiPhIQQ6ZdzD5w4xqlbczwu5hT9frkDXH+RvhEon3/Gl1hnL
BBUt2OUQ1HUNFM6UL5TT3Gay+gl8XZ7kzhbRG3NJvJg940l/7m6Mp4xLpcjoyyHHM8khk4Ej/nKD
aXPa5ym5luN9f1XdQe7LLk4QE02gLqw44bP8rLxedvqvx+zM4mdRcnPMslZIE3Um61zukdp4lnSy
1jvDinmHi2zYef56bogKITUo45dwgiHyAFpdogkt4BViBKVXO8ORV1PkrYsKH32ftnKmwdwQF0E5
mYs9ZzUJG5kbxdPb5U38GuWxNgwZi5CxB9qFdhYDnCw1StIIwBATlMEHD47q/zrGn5ugYkRVWos2
6RGQ0IK1vAtdKTqToLWcIf6vF/+5Fepw60aJjr+OoJvoU/8i9HUGbU6teqkkhVta59miXm+jXEmp
Sr4QYTtK96QI3TjWnXhPVEpyTzxae14awDNJZRyZYkTzNAhgdNMAbUxuo7V0Ft7jm22EPL7RbNLR
vT2PU+awKiDhw5fq9LrGDLV0La/y9awrPC0Nttf9NkS5uFDVS16KyGmMQcrsFklGvGDS/b92bTTM
8PzCmLRlfUk9y6FNO/THUaMJi4MozDuljW7/JxN0mzge4nBIshk/P5mddYaagpwHl00w3ju4NH4v
g24R53EepXoEG+3nxI9xzAHvIBqjiteVKO7ynoyMZs65QerjyAlUKgYD+5ZFs6ssg2N1sduZCQYL
sgKX9dDc50vvQ0siBWSYt96v+dq5der2atthys0xROHQbO/iRrErY3VV62rQ7spW4LgII5GHNXDy
ExYVTErQifwyQv1rTjMFr/S/FOCREUYQOgJ5ezBzp21Iqk5dJGfWqFS+6Qe5T2JYA9AaQ5h448W2
hUkqkqiBcQcFtRxzVM196fDKEeyPulkolYKkvagIU5KjvrwnsBlp1x4X0Oqlh4FzWzJiyHaNdEbf
dtG8Ys7A9E1lFG9iEOcDQ7aqD2Fb89RFGBflmSkqXI0FuMpyE1UH3M7ikzXHyts4NKAQxZstv4vy
OecxtH2tmZ25i0odDXSTi8K0UtU3Rv05MQQMHhSYXZKdpjF3Wprtu0S6LivxWhD2l8MAI2KerZU6
FtLSNgCbo/armsIvpev2xRxxSgGsxBGoZTAiYEASD2i6FmAUnVhHDdxzaP04POiAVhEAsY7qa3GE
giopQ9QYvePdbawjr0nIPcD/QETZiUttErmk0+oRpJOGn3SLsA+tCJPjyeKmlZ4E6IqYrhxmtXd5
PxklK4CTIKNMhOfREaHxgU2XiUsmoq/TearpyCDgsgCaS6GLtyeTb9wDSFyDPvtbe5TroDMM1q8J
mwuFJSia+NFB86oryUl3ufcvODx55ih/KYy0WfUB5gjD2ArOgXBfHmcHoE7C98/xHJZzbtdGZXiT
PoNaCSgtX17a1BGi+MGoZU6JjASoS/tHOck8R6IghrBBIAZd0O8mP8a0FG9cnTGifO4XVG4Xt8nS
hAP8It3nkEb+UbqQEF4Vtx5ByDjuMOdii7Kt9D6ovoaHNuAVD3h7SSV6QznXtSRhnZEgukr4XKGp
z3F9xnvmzPWpayhTE/j+BBOT015pfgdyHEe7VsDWqe5K4KjveAecde+hUotKAHhEgCii1jRnbVum
Ji6fMa1AIPgKcQg3yvLvqzDaSRy95j3HWVg3w9YgtUIVRZ0EEzpYYS4N0O7FKzgHXtEuVQSzPuML
GLBuva1B6nrtl6oaFzM0fVCq24uXS9fWkejfNNDYW/NdriGk/Phx+Tt+di6+Hon/31aLhlQYY9Oo
YwxXBQjY1rLidWkHW80ijM+rmGwN4vyl608aAqiIudABssxWf9S6O8noD9FYO5o12UMy34xFuptH
iOLmhpNnuROp1r2Uz69tyHM9tnP//sXUja1AA8WUUwHOjQatjYrJ1drMj5e3hZnTgccK/QEkFwqa
EufXiWmojbB0n5F9ducHQnimBMtVfcuXOGTAkRAtNraoaJGWdZPJGr67oUG2PY2KNgwQp5agDNuh
OjSJ0hZOtnRWtrfSrDyEwwSC8boYi6BZ5eFGq8XluhGV5K5XQkwlDdA4uMkw0/YLylrCt7LQ88JG
Xc2ETt5YpjWAYlOTOjl8GyPLOrQHpdAKbUECt4edLnnjz1MaPpuy2r9c3lamh29WSp1hXV9TK/1c
aYYEMk5QEo6d2Uw5wYm9oxrYzyD+hbycbu/EVQQG/abCvSwGcwyk/jR7M0LwmAGIWxZuH7aHsJWe
IItoT1ILMjD0ibW3dTKcdvy55AdxFXfa/N0q5+turL4JS97aTe/rQMrokbUDs9Ub6lR3CPSgfJdF
TuRhe9/m95MjsElmaq0XzaZbVX9eSmcVFM/Uwb0ePgzKsQsPEhhWqmwFHOl7o3BMMw/XxjLl9yjK
FWpcospYzAUKb31dFSMooYosuOwJrFKfBE6wfz4R5fR6YaxivCyKv3ajB5Xm61QQwGEaIWHUq4dZ
iO87K9+ZzWuWnda6fA3z9kZFg6JYOc7CWzHlk6WezqWe4Id0+XOd197S6N7ltTIQdzjgSBCBqDLQ
waJLt/9H2pU1yYkr3V9EBGLnFaiiqvdud7vbfiHa7rEAsYh9+fXfwfPNmFIRpWvP3Ji4D55wlkQq
lco8eQ6x+6JI0ThD2sYsr3s3/M7vfrgfkDR71r3uZzkQmKsHDnbeGDPcFCBLhrj/DMmJ/e/jWhwC
hjTkydh9YGuE9WpMyXJD1/R9VmnhFNdHTZYWn+N2QGLn2oD/GWBIUQGwPHXfUUXHOM35oqFY3kW3
9U1s+OXT0ksAKEkFDZwXv7efp8hr7guwFEXvv/tJf9pfeDjw0gJsSFjiWFpGacUlRASa+bVvpwOd
ckml8MxrBBNCckBym7S109r7OFPDlFGEFtms/1n+gUYTBMtR74drnKum5XVPSRlDxLAhz9NId4pZ
+KhF+RnPDpcd9CwsL5ag5bJI/G5oiGU6aaFWjDHtVoFsYaTeNHl0leYyVcbNBSF1Q4caTEFnDU/N
qFO7HOAWuKB8m0NozjqqRhzk3e+Cb/Ai04BVcDSkiniICv6njPmUsojFoVpmtpdqcdjX0C67vGkb
HrA2InYOUpMRSGilcWjbxrEmgC1E8cdlE4ufnuRmp+v4eU2sroHR7C0oh2dxqJfxvmLsBxAqqQ90
XuNZnWF7bcQklP9bi8KIAGo8uDhBaC2E/2Rivc5KWFSG7k6LIz8jRvD7i1qbEAK/muhah7nROBzb
MSwBqa7ByknLm7lPgpw8/YExF6BalKIx2i+uB/e+ViROG4eOXf1gJnvoUoSgrLVfCg4I2GB+u2zv
vCKATwaCLTAdgiIKzX3hyTzGbgX9oCgOF+JalMi8CIAdDAVUx+KKBsrzZXMbBxfWDLCogF/knOmE
1aWVFZoZh3Quh3vKOtyeU5XfTCXpZGWrLddYpogAznEwLivWOmY3QyWAK3G4vJ3162QCU/TfygLO
PVD6PMj+kj35tvx/bXKpT6z8H8GvVCe1TkKtnz9q1txGVXsTEePediDWoJDy97cTXSwdcEwXxLln
qCBlXMq4TabsM6IE2pSFVfkyEOfldz8aXrBwSNOCMi7+T3ARJ3HmLHVdFha0CiYaxgB0NaPE8c89
YzGC1q0GvyfgXj3dOm4n+FpUYWE21jtXNfzUJdfMkgXBTTPQ9URqAzDVufpkm+kUXB7QSJ5cz3Zs
r5keei3fX96xs7INKFbVX1bEDgk6l6nRJiYLW7N77El03WQYK0q18RiBvJH2pQqKXOWZNURGr3ju
9GS5rHCZgHcVYFLhJsnnbozQ2mShZUJqKTHeSW1ILqtzbCFWt7Ihrs6kuCmbzGFhejP5KBd1lc/e
1V0TGl+qtzLbV8/xwbpOv8oadefX8aldwUVSODs0mpMsjLW0/W45kXFngLTpWNf5FMQYzQ0uf8Xz
0jAWCiCh5VjosiLFFAxWGXXNuOpxLYcTcKoJdOuSq4WxD9D75zxAKniU+efWGtcmhQgyDJ0GVHwX
h5EDNRRC74y5hvQk9YtOFqy2XMVBTg0VCJy5M47bVI3NbADMOUzQ7zyabqviWa3UkqOwsSBIvYIK
mGguQGMiEimF6n03c4REKynwYglrmwed8pIQw7/8tTZO9oI4xa0C7S9EeyGHbjLLqRWHo3heQNsF
aI0+HIYGMBc1Ci9b2ljSiSUhlZ45A84+GxHljfLRaTvPtB6VlDza4/GyoY0vdGJIOMzgF6odOzaT
sOrebb31ZlUmmn3eIcN3We3az5fR6sbqoY7BZj5gLTEv9xCTrYNexfStnRX7pDWemU0ecT7eZw3V
pFqG4JLspHjAmqbQdRq3Scgr9AP6DnO/7FAbvTenMrU9mSnhYMW4ezhmO5MwmvgV49331CLhEA26
r462pDOwOMBpGny6qcKF2YJDS09mLIuqyYHVdjAkbPDA+/glyZfXUYd55pFJHngS/9cWZ1p9SaJE
alL3TRJOeu8NEfeUcfR1mQKQbGnLr1hZ6TM9dmMKlzSKFvJT4/C9bNWjwkcoNGr6HcDo33UN7ZDL
B+E8rzrd0OXjrqwOtUqzzsXZ7uzRt4nRoZxk+6OVPw1d4Xh2hXLYZYuSo6cJ0SSCjnE5lD1201YL
sPNDYgF8/JdtyFYlxJF2HA2eW9jLpgHVfJ7XNMh4fptVg7YzSfmBhE+yKtkhEALKGE+0bTVYZFqe
+yU4yD3aOH+lUUY9aIRISnMSa/rSV159NTWbB9YUJAmH6ttgJ9dxM6IIPN3z8XB5Izc/FnggUcNZ
Zh7EBLWOCsbxtMGyyrEAiWH2rUyHL5dtbB4vBwkw/kHEFF8THGMr3CYl9AhNftWO4NOkbuVxhb1d
trPpFCs7QpwaszwfrHROQps1IRLJ5OCMpIYy72h5jenezdSRwZE3v9PKpBCugH3jsaklyr7mUQsi
IfC1x82XWqFPDUF1/vL6Fhc7i43oPi85PjCh4tCEpiqQkpvSNMw7Tn2rdb53jXnXzQuAIc3f4ryM
/cGOvDLTJF6y+QUxuqbZmNaAYeFI19QqDI7KaWi47LEHQj5Kdlklw2du+uLKinCoJ4zz20WapaHC
dOZTBT0Ou3y6vIcyG8IxjnP0qpoBNiiuSl0v9q2aBJdNnHeEl8Tg33UA2np6eKORRqQzxjTUvlrc
h0xBUATJ14EFvAFpwLBfKMHyT/Y7kOV1+NslXxiHSRRAMKIBcITgkXQoNUUBIGs/xfxFnbs3m0WS
PdxyemhR6zq0N6A5czYjHZvok2QdAryh+tzUPCOFvlxRe5bZHi/v5dbnWpsSjrShYj3ITpMw65R7
yGY8gH1VMnm6uZqfMj0Y4IPgmOARVgPGFmNCBEwnM0AH5K0qlAd3SK65Y778wWpQKXJsDTU3V8TL
lANqGu1QIVoYO5BmoZX92yU9fHxIvxJMI+L7iDNkfZ05gPw4aWjz/MHV8x1v1fAP1rAysXyx1c00
R9ZgVm7MQpbHz+UEHNpgfv5vJoRECf03kkLSLw2d2viOMPMylfQP7tf1Ri1OsVqFrifRXMRdGo76
ACpEt3pyE/1QzeNHz1tZFfTnQ00M3GtrQvjMcJs3pRWlaMG0LWgFXGZ+NHWnYICKlIcOjY3aNyG8
kXuEDPoX0CkD0WT37i4dm480c+wdWOvcd62Em/rOZEUvVVTOe60m1VVtNvGtqRfqTktq9S4CVDcN
2kppfTPpxwc0XNGYsSprOBaYKrieoEcF4aGRPYFw7KYbxuhrOZd0n08dfzUyBvY9xbF21C7TqzkZ
9He9a2s/L6AsucM4uO07XQFCQEuP/+R2W2+SGP2despLdU7DGnB234l0emMzo/Y6vDgib0rd/qpw
oHjqTUNHHkFsQSSX3Dlwdgmd4OKHWBfmLvAUPnUKWk3ghcrsNGz/XxaixVZB1k3bo63c+sM1lYlX
Lms6c4xFYk1FSEB7VIg9YAlw4xQvnLDLkU6mtVcWD9Yczqq9m9iNo/w2sv7nCv+1J6aV1WibM+UW
Vpg3P7L2A4rfr5fP7vKLz1aEGRJ1KXji9hFcPWnTMi07JUXlmB7+Rl2BjVba2Fz+GtEMSre4gKBy
jSaTECKUAbBR8DvgRKk0mKbmBu/Tzndi66pM1cmzyCB5Rm1lQMZS5kdvF7eeGLqplleTAi2wkFRj
2LbkE837x7GTgZk3fXBtRzgFRd/0o6PCzkIdp4B/3m78COI4C1Vk/1dyLx012rr+1gZFFyRkYRRz
09AkqFxgC0EqVgDESYqDgREg+hA3XvNR+9NB+bjsKuczrPDGlWlHyJOmxor1yDGXtS4a0JVfIago
u3oHZmnP+Wa+p7vilja+w3cydOVWXoEWKCat8RLEZSz4z1RUvdEh3IWz6T5Pg1p6kW1J1rdpA7VB
FLORNhOxQsNpnGVQE2ahM0Oo1f1Lk92Tmz65MiAkR101aXj4wsDYVoHtPIKJ309TySq2QtSi4vXP
KoR8sjfmOGsGnDR9ZiE4Ve/72rjJ0vm6GIy9oeYHK9H2lx1ja13IMFBWWpoNZ2/SpOzBwJ9ypBjK
4Fltc9Ddt0rXvctWtj7P2sry56sUgDhcSWdespDG0302Ro82p3+QyEDVEvc1+Nh0SDOfmhjTrk+7
BAvBf3MXNclrYZjh5VVsBcK1CSFe8GQgs6bCRJfHD5o2+aie7VzzVmEHiz3+gS3IRwBAAIIWoK9P
l0MMaE9B2w2tmW58UxltvSq3+oDr+sFkw31RgSD1ssVzUgSEiEWpFrHeBunEWZwv6pbPKS7IvxXO
56N1Zfj2Nbkua5/vybW7YzdAz+SgbtcxsMpZUFdezgMZyvfnYRUvnPUPERLGJAGzi41Bl7DGBFcR
eVXjDSPGqvHLHmgc2KFbexBjAMJlHrzmyj7yR/lQxtbBWP8I4QOUgMDojNcMHft4FzGwWCsapq6M
4+VdP8drCbsuOFWaYIK9X3L8NB1oMLhKaOLB51WjpnsVrUEOalZvaQ/Nvax/IEDGB8lQ7fJuANsB
hDEUtZd4+VYQWi9cuKRco3VjO8XCB+euix+N/FuC3pUDXQJ06fpGctdvdenWXifCPXS0nSF8h/Uv
THhZ6vWfgGe6Mu9M8Goar+1XcABC3Ud6FW/lTqtVihAQyHlBPH0xO36HImlxU1oe/7IM+9gYiQX3
SOb1PFxux9bPvmZ/zbLm5HJfXPDxn3iHVURMEM1Vu6hgPymvkIyjxh+/c5YdMwYZeSOdIFPKjgXX
/Ak3mpbTe2eoJPX/TRfH2D0wUPgf0oPTGEMBFSysAvGMax95xtBn/pQ5koXKbAj3ZjsobeeOi40W
/NtQxUL7psEhvnyKtu4XpPaAxqFed64zwbiR1XbfsJAkyiO0ohg6M+kf1C7WNoQ7bBzoBDKtFHjl
uEh9MFnsOsvhew0a9X7DWyo5hlu54trcsrErB3HTUaVswJJ0xbhrjZB1jm9V7lXXSBoySyA780Sw
UKPBCjHUM04nB7PhKi8cHEA6+JNi+nHVejkFJ7w6emr721zpS7z7Zc4UEtFi1ms8/4HSgCrku5p3
O1zchadEFvHBgiaJrpvetzImeHgHHiuwjNmIZVFzQP6U6MpO06s/sgJ+UAwpLtBI4apo6yyagIpD
07ivjnlbepjQ9NX28Ac+bv+yIlwUxZCnmE/Exo1md0MZBNdy9dNlE5uh315YgkAYBNUxwedyreea
W3UsdAvb/dIAHOVPTh3vtd5Krvu+rm+iYfpr6kkjMbz9nX4ZFm78nqo9mWw4e2x/m0oN8Y57g0n2
f7A8x4SysA2g1Zn4h1tMJdATwO4oSn7nkvoxS0B13FxXYzP5td1dF0STXG+bC8OrWbVtnK1zGQRI
oZo5ui8hzp4/t+6XTrfvaTLLxqk337LACi2YfB2fT6ysgjqDOV0HQI12awFH1t4PXZDcGkG/q57p
Gy99We17M3FxLBtvBjAwnVMfawlKLG1fZGFrPOlvCyRvPiQvxfUyO+KE6ZPpy0sR5w7q4L5aCBJx
a0GATDhp08gdt7QBrXEzB0nhjH6gMmgPBkYIWmL9KEnymhlgqr7sN+cR8tSqcPIUi+QmyRarkX2b
gJjNa2b2lmj2XYOHp0ez6fdrR6cWhRxsUkEkoOY5gHJzc2eP8a1Bld++Mk9MiIgKBy1+I64ZFpU3
744zXOPGkZg4d/5TE0L0HVOtHiuCVTArvbKsystGtjPsWXLGJE7xkwZndVPWA7XsGsqrYdG5nht9
q4bZY9WLOTYorT5V7W8PNiAwEgDIUdFAwoFIcnozo2AMdL8Lyn9rbL1U4X4eSwLVBqLr1IQQDy0l
GrK+VbPQvKdaaO6Tq/rgPkU35LHd6RYUBIvddOilA/fLX3uaCsCsjhkFQGUgNyWWSNWpmQCai2D2
/xULyWv+OIRsl4dGoL1BUgK1lb3svbfpJr+sioVS0uhVoozYT2MARG/IFYw0E3unu8DlXz7Im/sK
SUGIaWqoEdniAm1qYEqKU8CITBAJtQE46vaxA8FJ0gftzvxRBtzPwlRW0NzaV6gmopsMyDSe9ILH
aFnpRrRFqKyhvQZNUT8dgQvUvKGWrvD8XQOo3MqU4DnKYKQRK9os7CozvrObNr7q67y6MS2e3fAh
Su4SJTYDQGOe56wnh7ye6IHqc/5sObH5mnUmT33aUsBAi8F+nhlzgtqewVtdlvH92NuRJP2U7Y0Q
0uNSbyxIaWShmhmHiOT3tLSBseKfkllWiNxyNEAiXHA9oWNni3VlvShGxUnwGdIe4jmstQ5GqYGJ
ppcNYZ0/Rxa8om1iLMmy9TN0fKIqmpZOZRyS0v1sG41fm1IClY0b/9SI8KXTuchApWspmJEn+zEJ
hvGwAMfBJvbA6V6z/we6u811gUYKJUE0HM4EQKs+6yeXc8xNaB8DRUlEf5Ec0PNnMRa1siA8FyOa
qixVEYEW0tWlTN2/0tt2p4SQ3nzQJK63eVZWxvTTQD5wi1m5huVMo30FpiXwjKlB0iG5aJFWcG+M
mtCdpOKVsl1c/nx1X402q1qnZHnofKVPhg/e5U/tQb/9mxjcuJ4O0mLHshAxrqMqCgJLDN6COUg4
Y7TS+kLhWf4zri9ymTq4XQ89WFbVoHhUvsjU5rYSJgi2LmSZP/E6wsZS1JrRNcJIQ+J0x85oAmbE
vtapoKpAcjgNB4nXLInE+fp+2RN2FCRSUeXUCOvD1cJnTbw0MI7DHjLJV9K93PJQgAowrOEuNBxi
45LnJc+B8wMgIxz3y3x+/Q3QU8/Y53s3kHnolqusjQnHgc5alGnLwkha4I465I3sOb5RbMWLaLUe
4VvNaTRh4IEB9VHh3Y9e8/VkzmAwchvTo6rl0yp7d2mNGhTNr8x43qVxbfpKXL1WDvwHvDG0LHcQ
EQ2Ikr/wONmDJeGVgMWvl8tGb24+NI7xyraXd6rgyKzVS5uQPA/dT/w59kvf+gIm25vaQzEUdeDL
brW5+StjQtpvdmajTt1IQ51Etm9MABHR6vmyjc2MBGfy3xUJmb6L0XAwSmQJ6vweKKZ346G3PYrC
p5cA3RzqyPPM6NDTKxlWdfP++GUZKcNpGOKK05o9Q1BYyv3Fx8Jpi5IzR8mzeCr3FDOe/uW1bl2/
SCx/9nUBgRSvX7MaIzagBx8CmxN0dWl4Nmin84jIlraVUuCNr5soaYLjXhTJYWPlamkHbCK1uT+0
VukVvQniBGXftzXzLq9K3wo+K2uiMg6plU7RUiC2YzobJgQ8CutgTYq1U8e+eEKNlx4YEBwgKu9Z
MJXQ9Kgw34onZGmHs5P8oAkkz5mdDg+j3hsY2Svy+Wbmer/Tpqn91Gg2CZHTEW80p9o3+rZ4YHQe
dkBqTXcRnnBebVSDT/uCp0E/RsWrWxmTp/Q6B8ShmyVF483NxcTO0mTDjSLCnpS50wro+i7wROL1
lfGs5+qxiG9Jp0vC+tb5W2aD/rG0/PnqngRvxsAIKPVDgnkuvd5n1Aouf7tzrTz4x9qEkJizik9G
nwFr2ZlexUG4wg5VaD3o9aLshV7rwl1dHfXa030WoEE6oiraSBxoMwSsf4SQyPF46kpwKiRhz/bF
cSE74tc1v0pfl0YEeWkewKU/eM5OsnbZ9gqxNKrBwEgcnJK/232QzWR3tt8PQXRPfMxYHHjQJ5KM
a2OM83TDhZjqkqTQUg0YQ9XqIEdt173Xd9YLJJsPc6K9YQboNlfJTrF6aMmRw+img6fFshaXzIeF
oNuMVZNps4s7z/jeOxidj1PPNHuPWu+XN/nyHmNq+tSFrb7TeqDHkhCanX7BQHRTSR/tMhtilQUv
qA6jHEmoHFDFbA7FcwPCSxQ5+0DrfPqlDIqwfP1v6xLzEj0bqpzjM/a8uE2r9nPLjMfLJjaPBQbN
DUwY67p1htcqdT7kVmNj7ADvG8uvwrGBGMEiDLBg5DzzOIAU54HLQsJW7royK1YjihhCrpGOkKCG
0W3zeXzOH+NAO0KH/UrdL2UXFXJ/SiA7jluXI9JlvBZRUgI0TkjDNAaafmxqHKYzuUvJXZw+jpMu
OX7bRgAwwWzAwuYmugpFCZ93MDLaL7O1axfIh/X788wYYwbjwT9GBN9o3bTJKlf5+7u1ya5sPPNA
d73HblCMBlEXDf4HrdXlJIlPAHRfLHD0b1HZOw2oaRwbVjnPdnnZ6g9Q1HlS6XxwFIhxlsONG/c5
WFltM2jcdpDcips7C04OA+OsFvxVCKZ5ZswdAH5JmNulZyWfbeW1S03JTbHhmtBUw72KqWCUF8QE
qukdl5a5DgXxKr2r2ddMnX3eJYFdgwBERs3+swMu7OiJNSFUqyVgtEMC/CJqP5+L/cKu1gGe6Vz/
D0zl2ytDKwGPUwuEGcv2rq76OePdpAP9FFY/nNANRmQuCGGfie4ZX/Xv/Q1ZtIl25lfto/5hNp59
2+YBC6f7LlDCDEK2skrRzxfx+eJ//SDhTjZBe+iA2TX9GXzcQwv53vFI3Z2yi1+dewfvjUoJ+jDZ
y/ilN3cCb0vgjDAkeobHAgLLyiqjBfbRxbh8YnoJ/9InuARxXabKkyTGblyEEHtDFxRHFgKWImiq
dszZqDNMaKDfN1w7VYr5OFwl5Y90Goswamugj5263hdjbXoLptavuVpdz3U5+rGbd8DxF/Zu0G5i
24TwRs8kT7DFx4TPcPL7BB8siDG7OR8w2dzSqzZugnxI79kYfzQ2e8jH+ibDnLzklG3uCXrU2A4T
r3xRkkZFCdSKQN0WZjy9Y/Hssyry2VAEY/b7mLUFTguSCaiz2ORMh2s0nEmZe7LwkNyOVoKuhazY
tLUYgnInBiAWiR3xWinUmGeGA6KWmlYgz1XV2h/K5jnW4+8Ym5UFqA0wD+o9K3NLrrI6x2WFmy2n
WBBmLoNZ8yZ0Yq7ysPfB4F/vZj/yah9QpuEge/JtJEE20UBhCA14goMjZHQ8yt3CSUHYkVkadKcT
OzlatS3TEdy24qKDjCk+zHwIUT7qkz6fR0QFrQD7yNTv8SSTPJK3PB6EQZqD2XDwxIh9XJemiluT
PEVbjoNbvmuoPxf2gPJDdYxU+zCalXXN+06S9mzcX3B4OCEkbA0MpQsr68G+prnRgLBTv5HU9PUK
k0ZoVFyON5tWQJKHCK+B81uUD0Np0kprBWFe6dJd24KSwXpyjdfLRjZdHlAMeDzoalGiO/XBUbWs
MWmwlDbNPvXRXmngdboaZMSRRIqN4TOMEjjQ0NOwJDCCCNdWibR7SsGZGBK2z45kzx/0m+Y29zHf
lPrNm/pm7OvH8tN0KHwZWePWVq5NL7uwPmlqMXe86QElz6YffUw8y40eG9M4XN7MjS4/lojxNoxr
gWECD37BjmkPDq11zAnqaBD7UdeAJYTObej2zhA4rULASgp9XMwHJAetoGOYlgkouuPZ8ax+ggye
1XaHYpi5JOPa+szrH6ad/rAURI6ArqmoJnF+LMfHybC8eMj8KJWMLy3+It5Ba0NCZt7ro6nHBj4y
quhXeUK9ciZ+1mZe2k+e3XHJGVki1bk5TDHDeSGLJkayYVJ4ZA4YaATU7cMe5jIkSAluUOOZckAN
rOK6qDSMKkyGcU2ssd9f/uBbq8UQoA2gPsik0OY+3VZt0GKIM2K1GcA/wL/6qgGdu0a5n4vPBZVJ
DWw98jAEhPcW3j4Lqlfc3FkbW7MBrVMXYwZjDhTgXf1kZxgBuLi6II88fZexAJXp32cwwX27sixc
VY6ZzIXiwH+qkv9lg7zYJyD6JEr72QGFleSjbjkrGInA0oKu+qJ4cLqrZeTag6ngowLu6w9zcpN2
e9IkXuXmEpTiVoXFXnQRAejDjCUk7k5NtXraRhnBTaiF/Mj3i0o9xJRC3FcggpFdu5vrQkN9YSVf
lEoEbymMoVR5YyB/rN9m92AkQA4ujOTpw2Wv3LoVwWvzr53ld6yindnoba25uHgH13Z91R7vbShG
eWNufAGV9t3YzZPXYBJ3d9nsVpDFoCsGI4gNtdKfJfSVWUXPXSPT4J0czZACnKYN+GFj2Zi0zIrg
iTZaLYieGMbLaOSPER18jH0eW8jXy+4rmaXlz1friZ3WcPoSvjH4urFT7aCZ/l8duADR2CMzfNNX
D/FfsrMmsyt8vkJzWsgCoh9IlwKq+cmqMUNTvv+3jyU6vuLSPgK4IZwTFbJKqte1xEuKt8tWtlJA
YFXACQAAiYOYdbqFNZkVlcz4WGpNHvWavTdkkPBtbDo7aD4R/DWI5Imw7Kk1xzmBfEJoT3eYmAdJ
SuTPqIMiYQoyQI5UkBlfXtTm91lZFO5S6PSCCTbDzCxl/bXTGW+mCe1GlUuSic29W5kRgz2taRn1
oLx1tMe4fm3Yl8vLkP39y5+v3XvCYFimIKS3+q6sJr/rZORNm7fjagXCASKKrrGIIhvKeYP+AIA8
ietFHMoSzxYobi8vZ8vYIv64INoxKytG8nyczYqkAJy7wLX1VuFl9GvaDf48q56ryHxgK5SvrS1e
udq8AjiJfGQpSJxw2faM+u34kfUvFZdlrluFJaTmv9YlHCHC5qFHDwnxzh7Bxq4Nn3tm3DKzuTMG
+qTqzewNyXgYCxDQVxj79JxeSu+x5Sqr3yCOQ45uUejqCFe0QJub2o+O+vGfPp4j5M3MTBQtqxJU
5fWyxlq6ycts3u8imjt+VldaQPPfR1Gjj/9rYx3hGNuZEZERELewmSErZ3OURtTGfWOOovyRa6Jq
REwDUDrx3ofeNETXlvJYQvTveYvXfdqg3ZioY5i7EBUshiq8vJ/b7vnLonCF1L3bJDEmIsJO7d9I
g/S7mq8a9a43zMfLlraCIUSXobmGk3cO3kp7rQW2CYCIumqpH3fDdTtj4CxBXfmyoc3zDSwaJrdB
/32GpuJ9O3ZmgWnPLqvuGfjFgqKwur0F/FuZ0TvW8u//zaDgH/k8RabJGebqlDnKPFVtoanCqmKn
z3G8bxvNeqp4Vkui8mZGakDbGYMfjmGeFdR6U9FYO2FDeTQ9mjOQxrF13fXdQY+jYNCw0pqHRtTl
QOLlL8Dn7SYeVZLN3vyqqx8h+I/iuPHM6bRM4/cPiTV94pn+rDTjn2yxBXZ8VKM2GGG4UtlTxW0g
/2ITEg/6vevEStC51WMza1+J1v7JywJH8F+Dwp3H6ihSwbSehhhKuusYuSJ65YMf/ttYVbIhg02H
BTAYmgqgcT3jomkKmiQmSjehWdM7XBifQTb1ptTM9uZ++kJ1LvGczW+2sif4q2LFc9wZqOTYmXrt
tOy5Lbt7Vxn3l4/FT9Sv+OTGdDqWBVDR+aytmSWMQQ4cM2pV2TuhkffKc8LHMXDyCE2ImDR7FazU
gdVqg+tPxZgfSYFxtrlr8uNclXFA3SF/U4rK2idFT8NhgT+RPgMXJ8Jk0E1me9CiAiX02Ol2DuHR
Q5yjc1oqGnChpdnXlgeYKAjqG4BS7cxCQCWDVkgi29alhxTIXfjHNub9JgMiVTOEsfZcgUhd9slG
jebyVsosCF/Mhuc3BZi1w8zl1lfHKkaI7hlM+pDZtANOJPyDWunZzNrEUr1Ia2fBvkbTjrY3NYDc
0Mhkvma/TEH+gfYQl/Zol8TkzE9wwS7MXBvjUdbg8j7S3AxEBtb9aH1n2uAR49E0rrO8RvuDeFnD
JC/fTZvA2qI1BgKHswEi5phZlVf4ZlrkHmPNvHOKKDCHDnct9ab4aXDG98GR8W1u7u8vqyKmyVVy
TIdQfMc2hjYN3lNWJKlTbJ1tZAL/rMsV8qNBjeJ26ucsnCJo3MztVT2zdzi+JG3YCllrM4JDptps
Ggob4ZBJFZZVtSPmFIzKdI1pqeNUyKr3slUJLxzMhUBoaNm3GkPpBvNdlNEr0/Uvn7JNK4hTwAnA
/89QkCTKR4gIQMxSq7+PPQRm+F1tEMlR3kq4Fn3if4wI74F6MqHbqdoYJFCSL4DTf1Hahu7yKA+o
wdL/aGw5BavHh6P35sTrZd8w5eqU82G0jFBl1quVlcHlzdt07YVLWNeQ4p11xDQdo0ITSfNwmpxX
d0w+JjY//TcTy09YrcaeqwExPqdhARmyHlq3qvlx2cJmo81drWJxkZUJUmHCUZmAIedvWu1R6oHy
+RF8ql+szhsCCGT6w8G5BjTgT3ZvEV1xAX0+R5C4jp6PE2g44XqGdcyMkoNGS6slVjZTRoxNqBCF
R4w4a+e1eRvrTgzny45u6WnvUMgDL4/7SLk3v8jxB5sH6pc5kSm85FWvRjquk9K8zib1iUxGAB6W
Pyh/rBYlasVyzjQoNOhZWBr1J2bR+3SuJVH159Te2RW1WokQ7/CqbWM3wca1AZuB663BXfEjhsR4
Erq3VRyo30FZGfC7LyBauC18WTYq20gh/gFF0NHBTYDPzovQwPWY4uWuQlPgsvsvB+hslS5xMUvl
QvtHbFJUSpEmg1PQMFJiY0dJX+40RVKF21wK9HzU5WmGf4WlMNWJ7GjusxA8p6FRd9/yvrsqTfJ6
eSlbHRAHk2Fg8XJdHXXm5QZbneQuVpK6AFN3WLxNvgHJsKAAEdps3EK9a4G7dcc61DFFJDliG3kF
eqOoYi4qBku7+dSsVZSdG7UlDVmiV/sC8MS5qHf5Uueuhx9d0j8mBbtuMB4lWe/yFwvfzoGCKZhS
wDgAy0KoH/WmjgeVYNov7G8WWFG9A+TUa8P/QSx58fYLtkQsXztmZckhWgY5lOOSIS5BRM38rvSm
oPXl4J2tsIzFgT1Hxc6idyd8zLEf08pyl7wpaD5TgB+ah8b1iz1ofLzZBxB9QqcLulToYRykA9mL
R56t1kKaqAG3slCGnn5SbaqYaizDjS54+/z8qdiXvkm9xLcgi6n8kNOfbhwRDLbDb5GDADogtiqZ
VYE/rcRqifWtVECawtygUl0JaHFrUAFmwOuEtiQGn89QF05W8bHDupram/fLd3Sf2E2CsTBtP95O
17KjsRFdnIXdB3xlBHmCePI1jVI+trDnDN84uaKQxLh8BrYNoNnpAJIDzU3h7Kmg7AOtIqJkVlLw
sF2Ndu5ftrB1gWINS9tq0SoBxOvUF6A8wIuRYazECCFoa+zK0PXnR/3K9PsXGvxB2AdSBTK9KGW5
kAUT3D7W2jxTAQBAsXM3mK9qBvC8IaFb3XaDlREhITVaOhRlDoUGKHVBmRRAfWiee+VNc7OwUf1R
qoNFmUCroPGHae/F+1eBOUmJWRUp3EC3oRFWf41M2TN28/ysLAg1qd5OzcaCWiO4ffeFebDHpzn+
67IjbLoa7kj4MWrDGP87XQTrU8aLHgNTpnmoMgzg8bf/ZmD5AatdMrtY18A/n2OmtvLgy4XTS07L
1oQaRLMWvg7NgE+Lcc2dB9fJEyCyOcj7Ax0d2O9K6heNz3A9WjfjMiWxYwEN0v8j7cp249aV7RcJ
oGbpVVJL7fYUO44zvAhJdqKJmkfq6+9iLs5Om83TRHLeAhhINalisVhVa63b8sk8gN61DAbVC0X2
rcDxC/w2AW3pBexvwIVGCh3eh8Y7shojqez9cc81RQLHT4oYw2EEQRxgTSxYOLdZTpi3Tzi3VUrZ
Gm0Qw2yCsl4/EwJ8TZdv62O6NcXN9Y8oPVtA8yCX4gnqxYuSToNjzStWR56maHhxwvFHHrUliAbm
F06/VU+KjyoNUOcWhdPsps2W1VrDp8SHG7BcAboUGC9+0oKvOagfR0XurVyhsLHmBu30GqNJUMhZ
InKggKSiWsQxt+RuSmhivlzfUpm//F7fBbpOm9p9REUU9sgjihCBab13VeOjik20xeGswrL7roAy
bWI8sdA7OeGSRlqoJ34ynAY15YssmPDyF64tLropjrttZQ6nLfkZ6O9H148gORdd37VfXB2i/5+b
EELiRGmRFTboztewhZxukNbBqxZD39MIoXpZxqijvq/X2+VgxeRYkQCVr5+qoZb/4iu/1ylcZzbm
1pjdQqKkeOVac2NS9AEQ4R/sp+3QHJqEEMV1rdpY4TDYucnSYlogpuCxgEvSzp5qBOO/+MrvRQkH
wPfadejTFR8PSRQWFVY/UC+Iuea8FqnwQfwHX3xGtAU5VAGSpWJmmBspF7gnHLpHI6P2UFk/QW4g
SK1XDRI65arSE5PNKQIUgcsBE0+4rMWcqm8yy5l9bOEakhAQ96CuwGYd5HHxC+Xe6hhKCua/iiq8
bYBEC2dCTLOaGkQVIB7CKT/lL27cJ0tgH8BcGPNBZ02ZZ8lXCVwr6KQMDrERPLMp9LxOM2C9rMQ3
Q3sOrZ7zB0ReNEK8JyBDNGyRoXxaSI+ljYoPf6WCGVRcJzUAQSg6rJMzJcN5oKIO0sS4/jHccdVC
Ah7QsLulgTmARDA0XwGWxMdmiuggOyZ4OYIXGi9l+4L9KbUow5Rrjimw6qfX3ZLyLxDKHAz/rwHh
HJYWrbt5yTBTahbAKwEEEA5G+QNdmw/X45x0Jfh+mMtHCfKCQmjZ0BlxU6CVqkwPJn8JWlcFw5K9
fW0L9TMeqTE5J2R+86SNEEBoMEhebmbYZ9nTtLQxbY9p9mzqCwuJ3cVWbQaeBRLbHSApyJn/eQ3F
A9QMJRQcTKjTCTFn2sYREPoeD0SbtSB+KKd47ch6aHW7VSRO0h39bUrsWGBc3/H9HjQy1uJFfl2/
s4pe8RDlv1YMaqB7QqfQxXQ+RgTeprrzjKGfjqFlUSOn/kdP0yJYJg0zc1a/xD50SJIlXWi4AZ/w
4pTuj+suIw3gwEaBmg+j844l3r5jaoHercJrm5wMnECjR3DjGQyL+s/dvUrEULafHOQAUTyMoF0k
3c3OCETPME037zf7rt9UmGK5viDZdp5b4L/g7OWgdWC3ZBneV7w2Myd1MsfuaUqUMVp2EDgXCWY5
UENAXv3Wzp6ue5n1iF3jAaD5kEZoaXVHM1nv6Alfa1VkttKN8/BKwIvARC4tmHPHbLDrrAa2GLOi
5dycUA66ub5zchM+PBrtaqDwhWM1THPv0wEtjG2vQs+4NbtdkZDIslcc1/9YEEl53b1q+kbHIvzC
/rD1Zn5TFCW0v8qhjq6vRfbgObckbNe6bPq0YK4gYfpLRWlYGYDa50M4Vl9L01bEI8XG/TpiZy7X
FWVZW3woy6LkU7t3iT6VTPH9ZdBBHur+3Tsh8JoLcRbXQzHESoab/tSHedR0B4wPeI8sMoIunG+h
HYWhiTQLVIUY6W4CNohjC9+7mMuqqObgVsHzcScMJC1ZeXC77l0HEctsbj5OkGa+/vWkBU/0gf41
KObra2qg4Q9HYV0ILYj9rs+CPkTFrArN+94+aF/Yowsm5w6wEJVt2df0UQ/w0SUCeFGMx6vNZtNq
8KTjbHUIiRw3gI6Di6wWtcjDenS7QCm4JzsZ4Nd0uWwuAD/iAx0gKZ+sLjQTi714bMzxU+2xn5CU
V4BO+L4Jdw2kknF3A6OgexcoEIw+jinxkM42fTSOc2iy22HR46xWTmNKwuO5JbH3tfegBe5NWBqA
cdWj4tDRJz+cDiD6OVTtTaHKsWQNDxj0wTKI+j/o0YQc1lk8e5kXxnlnoGj1bo/bhzVZbt0wnZLp
FcNfx4wB2H/dUSW+4gPMYmBw28D9KxqdrB7DnhouAXt2o3zqoi17f92C5Oi9sSDkjobnZaBmcXGd
afE078fd+co2pMMADBW1r8ruJJcnrHGBFBs9KlPsgJWWhimDDdaGT84Q9A/js/vp/x8C9hf9i/m0
h/NNi4pKhHH+D8xVxTgelUX3BNLehmHwM1xcchYDFws6HfzuTpM9Mo/ejYUGB7kzjunh+r5KDpyP
VgraRcggUQEULru8dFZrR+BOdt85pPNhMbawo8WfX3gQlgdeBnsJVXsxW24Bxsr9FrDLdGKvVl4f
fEZfirT74ywV056AdeoAWUIyTnTDDkJKmTV0mEKcumOq1REhKjoZSQsYNlA8BJwKDYYLBJc/tGVp
lZBm1jvPCjrixaQznitifhmz7a7yQG/TuTQYNCNGye8GCBdwsNAlHJAw53P9UtYDQijBEz3fWJyZ
eCJAjieY3OyP05i3P1S4O2rmouueAmjdTSite2X/nqyTasMvAymMYO4UU28I2RcIJX2F9IypA0EO
7Askd3rNc9sqMCsPDAKW2Zq3WV+bGGZs88MGMFpQpk51mLbMfkf30YjYUHkPNqTRgwYdP9wnoC9/
0DXM/WmpXx16hhE6b+ydoLbpFHPy7IdxYt7Jnhv/yDzHOPqmWX8knbeG7mwA1kOz+nXdoJhtmt3y
sZohNtqMA6hds+1AJhS2lp92kwWZZn8srTwPBtzk7/rWMYI2Ba3T5ox7tC27m9SGSe/LBloQw66a
774Ml9g10GdxOWwL/xCyMor3x2JvBEQhnfFpAHx8YYZqwEhugw+SoImPOpFwsMdFd9zSAFYcOHwQ
6EN7XrWKy9DBVwE5b3x6CByI7AbbUA0aW8CXYWgoUIyIxovbPsyu9XI9RMlWAicCvI9Lrl7Qfbaz
M47ljl1yoKAYrTmAW7Nft4qgK1sNxqfx+EM/yrhQJC0nOy+Ijunb1J4PxnYzERK1riLvkBnh5Ma8
3YJ2gBhtjc432bqCfsKvja/LMgI93f2zVqrLUrZjXAQAb3I+vilitLNlRooAiTzg+fKHvJ4Ai2gU
J1928EEyh2IOYFSAmgtpRgaqW7vnwOVm6G805/tS+ZgsA2RZRZRyeRX7wMnymjhoky0cmbfvS7uY
Sc6gmJJYDiRv96XvIoATT91UHqs5LyIMbFoB5nIgr51Xiqao5HOhSYQZQA4Vg3CPcIbywQW3bw9B
MbckAZrZYa6Ph55Oh+sOLjWDyiqHe9gOKKLfLpHVbj/nGfoMqA4GFqjRBjSEzPnpuhVJ3R09PqTU
HHmBkoN4Ca9WDeKlBZooU6TH63MDWYhnN3ST5tDdj02QqVVg+A9/m8dwi6DLBwQDQxtiDMK7xm7m
AhZrSEZCqNu6mfQ9mdviMyPOcU9T0IdDUWoe4sxIn3xSmYFB2tjQt+T62qU7/PuHiOWrnMyj5vYN
BBAKqC5CxsoI7aZ8X5rQrb1uSXIuzpcsDt6yyl51zYLUQuG2txCWRT03z+6HnrybF/Ltf7NlvPUb
ZI8lWw280Ob2R1VDxaQIjQ2Cxu2kSN9+FSQuPqTLCW5x11+yElbm4C/GDMmopQDzQuk/mpv3Rd+9
KTC89HkygG8BV2HkjOljy/Kf15d5mfrDi86M82h3VlawPcCdXIZeHyYyk4l+2Pcq8u01MthHWvy4
bkvqKGe2+N/PbC2gfdZWBzgou33SrOpb7d/7uf03YeXMCPehMyPeTKeKMHw3x0YXzsS00vACrmnF
R5NcAm+2TYzQDCAF6kBoqinSkI2fm+LT9b2SB5SzdQhvsq7XqJbpsDBE0Fo0YzPqvAB876CSSvRD
m8a5UuyQ/5fXHFGIyNaKJpFTAVjoNtpj2RlI4PbmUd/mw6pvhy1bk7r/827Cuf8Bif/2c1Vlb5TT
AJ9Iafu6lOnB8feX61t5/VtdFFE3zW1st0N8GukAivwc1dp6V4mlqIwI4WK3Wn2duFCkt9dTmBnL
Hm6FoViJwinQnHi7W3M2elZjcWG3LKKg4wfpLtS3ysgNKz/JwPOpHouVlMlAwYQLDQwXaF6BneGt
zYmVvbVXENYBXiXZ8wczGp14TvhY4BrZ+r0FKoiY9nfqKSbpcgEcMRyUWtCQFVN5u2VksMGkCh0p
aB73pPtnmVJgXrXUDaocLw08JO8q5t2jn1HE9lo8enl+h8fwQ2aMN3/uRQY4KdBBQXJ5AWbJ7MbR
9BXX7aBR6CB0AelVWbLsejszIV6kbgr2C3eAibLJj3P56pVgTVn8qNVVaDipJWgtuGjFYPJNLD+a
k775C+fdxExaCP4kQLSh3LqBdmNTlXUlkGn4z5ktISDnlV0tC9cpsHvtgI/5nnBBQl0/uP6QjM1w
mkwSG7PzOTUoyOlYo6g3yU7muX0hVNMqM+wyg4pb1lCIV9DXdMkU+brKhBCr676yRtPkyV/+tS9f
Z02RXar+fyEwN4iP2t4wTJGR4R+0N8hr7+36X1ycZ/skDhxnHUutYsci+vRjCko8tpUHuigimGIl
vwipz25n3Qf4Z7FhxFz6qARzR6uagFFZEAKxntMWQGGESA/vzIW1oQ4i7euhgG+3eE+e75QQhXeI
wILzGB5FcopyU90cF1a+s43+hITxm95DY7SpvxDSq0TAVGvjfz/bvZWm1eQ7iIdzc5vvVtiSNLi+
NFmKBpkRAl1usJxhaPCthXYwisrNCL5Pd7N6r21+R9Pn6yYkzWAeEH7bEFbRVcPikR2c0Zj4MNB2
KU5O1N5tNACBS6AGyMhj3W9zwv21sxx9fGagp2XXLJyIdtL7+V1Lyge/B+Hp9cWp9k8Mdl5hpLoB
/6bpl2z2EqjZBAuYIq5bUW6hENMGDEeA3B9rWrdD3T3vTQxqvNAsn0CVGGUFiQv6swPFR1uzeLQX
xVWoWqQQ7pZsZEVZbcgI9htvWwJvSkooZF1fo9QI6GiRcNgAbIs1kN60wWZgcWZxtwp83B8BNfNP
s5UqqkbSMwVORNRZQBYHN3nr8X6XYcRxhR0GoaB8d5JZRR0jW4mFFQCtAugtCHbfWsjH3axKDQlU
Z+mR23i3rp3fog52fb9k64CSHQYsUDonF/mJSebWLyHdkzTmdk/mNRpqFT+X7CSdmRDzE7CdIW/I
oMOuafpdC1mCpnstoVWq1BCT7di5IeGb0DUHVnnDWtJxiJzy3ZJtUPVUnVXZc+fcivH2uzjGzKx5
R/GrcaxndybhUNsftKa68/z6nqRLGbaro/A21RYKvoBRJtpn5lomm+EEYA0LqFFFC0Mh/M8JhUDq
+NsffCHKlo69z3qLGmJhmQk169vGcpLrLqfaQP4Zz66jdHbrySp5mdIiTdiZxRZlqAHfaj3JgQ2h
5NEzNS9YZ+f7dcMKX/eFKNunc0VAs4PSYUM+7/lQHkprUw1DqJxQiLHmOuZebYCRaWPvNDRRhgJE
Ku2n/20lQig1MjBA6hqO1OSnH5tUP7a6qpgsW4cLVzCBq8IImFhntSmq8i2fPMxN64NZ9LdLr38h
VAUfl30T3vCHyqvuoyoubJc21aAT1Wy8j/werah+noMlt/4c3wTC5zMrwn6xvQK4qcHwoVNngbuW
gTO9v/5FZCeUMxF5oAQEu7RYEq84rJI6Fp7Yw1OxEDQRfrRgySIq6WLpfp3ZEaJPai9NX44ZCBlM
/0NDSB7klak4oNLSIj4IGDnRrsO9IJzQHfyUFfWwXZltx6QaTxOG84LdJqexB4MyNe3vHXC9B61m
z8uiK55FUs87sy4cU4x5+X7VQdfV2z8bPotmc0TeP8XXP5h0I8+sCI6XWwXxU6PAEdLcLN6mCuKq
fq/CfkrXApphqMVibgCNubexbpjHFmwPmNF09uypbBvwu092uGXN8fpqVHb4as9i6kiMzCDcLYzy
6PTuYTHtsB3/XB4Kx+hsNYJf5E3ua+ZYlQnD0CdqejsmPa6vQ3qMziwI314bK3NcvRJynAA9deZh
TrfEbr5Bfie8bki+YRZKMo6LxqIj5AqL7oI/uwedV13a6CGB5DrcB+20bn6r+DSS6Ti+a6ArwuzK
rz7m22/D/0uGyeQyqVxrf7QGY1zDDvwmN5rB9oMGktsiAAJED8c530Ho29jPneemh1pzyMFFbSfc
lnw8atTJ31d6boUraaHtNNebIkGXb/6/P1R8ym/Mx6gQGzBsnuuHrCbRpHu3m+WcbF2F2peWd0Cq
wGfKsCsX+EljLMniIPYnU5sPp8WrHyyQqKMDNJAwd9rqvTW5gCrZDOWyvipAXpVn3hFTALri88gW
ff5DhKthmgtqNAZ+SOYW3x2MFWym96nIx9AvmKXwblnMObclFGSs3ets6nIuRZZZsZVPdYAb1lBY
ka4IHSFww3ucQFaIOfW4ulrPKbqNug238mtD3QgMLccp9RWWZIfol5QeATrjcjxcJwTKeASWMuOl
KrtTm8/BpBPFdSTdNWAUwOD0y4oQEzDFomWpCSv27OzRkHaQyayN6Ho84J9ZLM6cL0W4DmpzdjeX
G9nnBnTFKBuPj2YWtywDvd8YdKMKncT/w2sGBb9bUWNyK753envftVBQGeZD43xi+ZelVEIPpavj
h43PhBhALb8NQZgBc/e298pkicHcOcVQwqGgXKjv/CH2oPRlHecx1D/0n+mhiFW3htRLgE/i+vPE
vnjIFq22MX32Ia5hdqFljt8Hq0P46r/9xRfkA+iIswDPigCsusv6dMu0OtH76abXnWNX7s8tbe6X
zHpXTOwwVYuiRixd2W+T4iAp4NFZjysLjWUoabmrFqZrgilphWtKz/OZFeHjDX0zYvYZ5KFwmdNA
64e8mEO3ciIUB+Lre6hakPHWTzAWO3juBlN6ZX7tqs06makzBf3MdsXWSQ81B9+auIJBNSKct7Yi
M6mQdeGtDmVE68Hoxr/aNqDAMWqFkStxXnQZKwvsEG6D9jRY66dy+c7cHcWHbHqobUvZjudf4eI8
A6vvwP+AZnaFqLsZdGjteoX7FXUZ+MW8hW1XnLKs/LTZZuzaQI+R+nnd2MnMCitgrrEoViw95ZgM
5xqtQFiJOIzO1dIBpWXcqTN+gllbn2iq31iDdbIp/ayRrYmg4qoQJZB+SAyA4Qo3eXwR7rStXdeu
wFjbr9M9gDfAc/+iw8DHp/H/Y9bhgt69Y32/2RmCVz0VgIfbgZ2+MFtFTSpbB5BpeLk5mNJ2xAcc
5PGGOuchEtW4l2bXkN8Wqv6Z9GGFch7oZ/CivhwCa+elGCsXw0vL9GI2w5HRLQvsBuNTeV8GbJzu
NJ/eIbaFLskU16gESYlE98y4cONgnkkbIf7NRwPqVz02awCDsgMn3Bmagw4SgSJWdVVkHnluUnCO
tBjntO9y6FYZ+z/pgsXWaX9LKu/73OKWm5EVB43hKlBrsoB5ZvXXuPDZY2hzbbbpA1ikWwy9Rh2o
SIN0w2Dr3J56YBcUSRBfg3jweWfCA0wUPIniY1lP93mtnL0BkVu53ph0e9jsHZArA3jQxe8+VoX1
DmLUL64HFNb1cC1d6Jlp/vezhY7rNphFwycvfEinenYZ+lkTZzZy5kYbFHeD3HnPrAkhu5jarul7
bKtNloh6zRjsNcRbHafQAisb3xXW+lKAiznYde+JrqoHuyxhOt9nwX03CipI9BkxL3Yzu5/YaN63
/teMGne19fX6tkq/KCaoeRhHNBdH5JZx6DAHilNaj/sBrNbf9mZ79PamC5x8+JFWxSHVslen6BVv
Uulp+W1XLJQ3Nqfab80m0bYBE1VQx7LdPZyK5g68NjQscvMR/KsKo7IrHxOp/1msOByXY2Ana0DZ
mqx96p98j+Vx3dntc9VgZOL6vkr7T78IRXwLWG6MH771V78om0Zz0AGdYu3RjffjEoxxDzIbgKfV
yHHp6eDwRwyhoEcj1l6Ys6+7XaClW/tVfWgxq9CHrOi+N8xKD61psyOm5/xkX/I9AhijCXTMRR7N
rbMir8vx9Gb7TxC74d2x1uupGA0VpkS69Wc/kF9JZ8e3J0TTFg+JsVPs4VCBeV4H3sNv/qJ5gO7O
v/sg7Dr0Bzq9L9BIaoub3vPCaf4wGs9mpbrdJO5r4rTgMYFyCoZahTwVkwwllERR66rbMg8owBWB
vTufnBJ0XG71OcPkW9BpVFEtlIWlN2aFnLVdULXwTJgdTMhrQXfDP+3NpEfWpjdhNeqAytWGfuo0
swh7uwJNWaOU31YtXUj+OpCWTqY50KQoljwArWcXmXZj3eqF9mmuFzMkgPocJqNVTWJLshZQHFkQ
rEKoci4msYntOXtpIY3uqJ0we3jIJpW6qSTuvjEh7C9YSjtttmFimucThSh3Zd7vLouW1AuaTkXD
K/ucb8wJWzmbe9owcKeDXWmt7612WG+QzkIFfB0SrSR6TEEg/zoY4Pzu9mGIyrrVFSFRtanCucSs
qddlBCuuljZs/SrQt8/XI6FqT4Uj6fT9QL2B72ljtY+Dl2Xv0FpYA39cf+x1vxxqq1Nh+f/Lznpg
JkBXGZVPIRnTutVOU9drEqive2FDy/Vr1c0BNIQiUDOASyffp6Dstvqg56QK2aClf/5WwLf99xfY
wtSmDywnS/cMzGw6VDZ1kFePH69vrCSkvrEgxKC8HZhmeTs+HasOBPqPG3lc9W/XjUguFlDBm9hE
1HVxnwkbORKaLtXKWhA5e3U0NwNmCMsfZKnzIKtUkiiyzwbpYhRJkV/ClljXmCsAgpeONkk2lo/G
NpZRO5i32jAChuV20Zg1Idm2L06Z3RTNqNLalngqrPsQgLGR217oP+rFjEEKHmAWu0t8A1RZbAtr
MDDThgXOqhrVlwTSN+b438+uxKLMfQY1CpQFhmdcNBjXLA6DC4q9QYvz/uNMS0VWK3GYNwaFb+lM
Wb/RCZej3kcLhaLr+MCoSmiG/yfCEwGALDxfed4DCSXBSFM2kNPTsapm6eOyopE32FGrPWrFdxzU
iHZFQLu/yJfPjf7yqzdbSVYXTANYmTnGlEMA3V0LmLc96UBXpwDKXz8Vsp0E6oxDZMGfcdHJLXWo
ozNokibzhBoiHe4avz9O6/j5uhnZdC9Ht/1rR3ARiG3vTbpgXezkusfsWJ3ANnALhE6PNspniK1+
8BTvSZlTcmpJgtcAvqFYSSID4EzIoDDi2Pld4NP2pJfGnT8PPbZ0xPWAJ25EK9VKJWEGaHg++oPh
YVR0hJsQ1AU9EAggGtgQjb3CjmcrC9Y1D/RBNdMiqw3AFvRyQZyJrow4zlSurpsaLgbQyAnyDNud
Fdan7MSJpIoRDA4kUE+IyyILaBpBrsZJ/jFo8Paob8ROJ4vPvNmlF+q4riIfKqzeMD+UVmZEedFF
1z1H5qCgMcA8OirgEpExB6oCG4XBnEHp1SuDErhg1UC/1AiybYwzONalgtXczjOhI9IXHcPmzfq9
GO8XYKuvr0SSoOAbYQgbXsnJjoRbzmg3DeI5mDHZ0T37sJdNfUj3gf0xgQDm2s6sCIkf9WbPsXob
iPeaPeQEOAsnVyTvEh/A6Nwv+JLHWaEEH1jqMS+zxsJMJ+AAndGHtvZ5ImawQAjY0WdFrJe9PzGw
hyICjjIApSIG06kNvwBZEob27HlcDh4d/ROzs+qzlxlWHerVaN9leuE7QaH1SwTQQB7TjIJUzbQg
sAyIOM0UdXAJN4SPmVmUHHGNg7xWfKXydgbGYiAHxIaA/DTjNWnea89etID7fflafK/jIlbBkCRO
iqCCGiRXWwZxC/8sZ1cD8ocUA2wYuumGFvvuIovZjalDuUrFbqiyJARrkDMD/o9hNfQu9sifnNuB
eC/WQlVcpZJY+WZFwg3blg3blzVDFRqH74T5P2BMbKcOyLKyo8MsVftCui4diss2lEcBPxJOoOaY
SAAhv5mQbV0Ca3XB/ea68Zx1KjkP6crOLAmnEF1/31yA0E80O6tRLN3X2GE1uAss525RPmRlkQXk
fhDC5SrtF0002jreUDc+OlpV93HKly4E20z254EYNDJggLfQiQS/rbB5U+4Mac0LEk79jhU/6uqL
mSuOlWzXzk0Iu1YsaeZ4DpKEtQu9lIUzfRw1YI4UpRXp6bV5SAEcBtNSYkTZd+At015HvvqF5gdi
x/1DE+cRqDMhgeEeNQDTYih9oe6tiJy6JKfEmwCfCKB1lPXFsvO8zkOhN7CsHSmN/cfqucXwCAiB
tMMa+xDcexgO2o/ppxXXcROq2C5l/n9une//WQTxu77U5yVvAY9+x6bvGKwMpkLxDWVJyZslCmEK
QtuWUblAFbATfan9sD5w+jcn2NaofkHDIqEffMULVb4uE8EYnWq8eYQLSTfydjX4+7F1WGJWfpCz
LtqppTgBsmPGp17+Y4b//Wz7cG1TPdOwsnXs8K45gHwsvp4iSA/AmQW+0DMLpdW2loXEMenN8YH4
r6zdjov+2K8/r9uRrgSdLGJzbRY0P9/aQbYF6Y0MbkhbwLT0JtJzVYNFkn47gPJBuwHejnFUYSnV
vEwgj0eBz+2NNHCb/AN4jSOfjRkSrPXkWyAEROM6vL4wabIALzCQE3s+5iAFsyjQ1Hbr7D1Im1ZQ
f+Zh+wEkUYF9asAe6zxftybbRg8EOSCIcEFeL7ZutZaae1bgPPVk/MDAIOtn5M/bqJy2DPOpGJCA
jpjg2tC4INCXKdoEFABBo38r0Xtbhg9/vA40aV1OX4R4eEG+DiTo1uy5AXQpqx+bnsauVygin2Sr
MCAIEjT0gyERJn4Xs4TD9U7bJkAtfO42ehzz6f1frMIFfxW6iASU1sIFVeXl1rZeThPMBmYhtEzo
bQ9mIcU3l0RwkOjii4A/HXUBsbDjtB31MXuGmU2XxFnlHPvumXR9pDt5VPiP3nIacjO4vjLutEIl
AlIdaALj7YDsXWTUXLZlzDdthp+5+skZSBnYZndimqtYm9wO8ksMBmCF4g5a2TAYWmf26BW+p+0Q
+vTW71XSe5LXAxbz24jxNvYM+8RIVU8gQPXaA75YxJbbKXs0hi1A9S65vnOSgMqBPhirAEcQeIKE
DHNsjGzXdxyfDZPJk20eGjJUcT6Nt4udZ8frxmRFv3NrYqUUiPYS5BhLm5ipGYxpfuwW42YzkO+B
A7CELrZxlzoap2X94uTNzXXr0o/3e6m24P5aoTO9NWYKKkx60xfvtHILtExFuCn9emdWhK+Hlnhb
Wg6+Xjbk4JqCwH1upo+LzkZM55uAonmqkC6zaBJQLEAJEudNTNZwJZpTlkHfaMjJHpS6daCMvi6s
+trT3Q1NeNH1jZTVqvA+ABMT+KM5kQz/RWe3MBjIyF5DFTMBLcgNA5tVADzZycq35zozzcAsl6Pd
Dh+MxTvSfMgCveleUgc4dNdSeJTsm+IcOojLyKkuFGkr2wf5bGP3CDb6Y7OAa75uHmarVdyasuB8
boaforMFF3k2Qn+I4JLpQbVs0jtKhr/wTtMkqLHgVvYuSKEms8Ec3Li3SVEaXZD76z3QCl/zpfms
+HiSvAMPoX8NiePQiwcEErQUe7CamrGBFKAAkemHPHKfzXvjU+mHbazdANV25zehqlUusw3ECL4U
Eh5wNwqOM3rj5ldeiXu0AU/kwN7DgeZA79xgHPsTycawcRZF7iuLcOc2+W86+3a0X6tumJDKgcV+
fz9keHzg9be4t7mHKnzv1OYfc9OirYDPyGfALfdCboaAofL/F5kVO4oxuGnHp+vfUHbibZAccUEb
kG6JL82hH1226mg46fRzo0OgVtMCUNVGjKKO675eNybLGPngmKXj+ewZF5fr7LfOZGFGJel/LlFx
1I8YCD3mX0kEAck4T65bkx1oF90BVOhsC+TLwn1kjEvm1mnTJjnpgPWw8wMrliJAcqc4BzK34Lpp
aDFjeBiEGm/dovT6xe91GOomyGaD3dfpo7R72YpckZvIYgfcHZxh6GgDdyYkqCgH03nL4fPDXh/L
SrtvVvrp+qZd3qsG6n48BjoeHA5D8m8Xk3XL5lOz6JLKZ0WYknaMPW0zgoETGpIVUpIohIPFDF83
KrcuC9cJgPnrP+LCKX/9BoggYSKLS2YLX87zW7clo9smKcDYoW7O1nFMdx0sPSghzHlTHYd2UfXx
Lr4iNwowsc51FDiH9tuFe9XuDePOaOLZdYjuZbA2xqHZDin94+45t4Sqro5kHxyUYugy5nJxzNVu
E+qZj1D4uN3LSeH70sWcmRAilbeVc1kZeZfkI2SRSoY3eglKoCAbNoIonffx9S+msid8MdPqPaRd
oMF32xKERsPRGsuw6nJ4x/vrlqS+8XtlntAhr+rGLPFQo0mu31UaOdTedLsbH6sW+naa6pK5CCFv
v5QYHZ28Y1vKHLyk5p0FmbP/BB/tq7/SP71YBDtCplfZ+eC7HbKgUr9bDRrpmhsy9l5fnOP13VMt
SHByslslYABam2Se7d7M6cyCuR4hjmKrOMkuYpWwJP73s7uy8+yG1Rm2zsnAsWn49beucVRFbXm0
OvMGIfSy1avM1oLfUVaFJWjv12rPgk2jdQD45hN0sw5Wqcf72sW9ayje2arN5IfibIl715WaVWdd
sjnp+5l4KN1bH3vLUyQBKjP8RJyZKSsGWiHfbPGI84LB2yBltoaQ7on+N9cQQoY9cRkLh3YJ6TGP
1utG3KP9CHZU5VCuyjWEYKEtZatR08LFrGVHZm4fa02VOPEf++YV/9b7xEFREwN2OwWrb1K6/k8d
VNu9b9/WWXosluqrVXbZAcFJpfLAf/elUdCXcvlGLpP99kMVU+9SyoU+WYYZt8kYfoBLGYRaBj3Z
E32assYN5xGTf1BsUw06y53kt23huNUuxQU5VIDRTv5T0U5xUedHl6pAYJeoxF8b+9uOcOAmF1iz
ljo9SL63u+ER9BGhBSXR9h09KbVLeapxbT+F8wXwtQ12SNgiJ15d1L9xW26yJfkpV5yxy3coXxda
3qBEA8P+RcelmSqbehg8Sax7/RM7zGjvBGm0gzMdBVWoqig5AWU3ponanIcnJ0Ybxey0c7ZycCY4
S50Ngb+/9yhFl+w2b7Y/TRqxsjND4pSLW4Gaq2mxMtNxQguCiEQ1pSs7z+cWhJSxyr1m0ircXllR
R6m2hy5TwSRk7n1uQrggjY7W/Vo2UIyoMjCTa/bJ2tzHwTFU8GrVWoQzvC2UuIsDeHXF9kCfbjtD
lWde8v4JH0Q4qlndVM44oFq/hizcqrv8n/m5P1WHFGqHYMD7upDH8Z/8oGJ4UG2hcHJHvcgqq4DG
sjvmBzxmAkxhhLpqgFGWnp1/KOHMkmHy95nvX9Nq+qEYaydoqvKfmS1JntmQ5OyX5+v31mWHUdhP
4X6EfF226D4cfIm55Ece7npY4rHwf6Rd2W7cuLb9IgGaqOFVY5XtchzHseO8CJlaoiRqouavv0tB
I66idYq3u98CBPAuUnviHtYKrIAd+XH6YK5Bci+bEJApihAuc0A3atxEfsNVJe40PcesYfty/Wh7
AeX8MoVACbx47rgTspsidx9su1k9IM1XXmXyh9427usyP/Ca3/J2WqPrkiXKIi4ItRm3FMqgLHl3
yKiOadve7ybiX5fyPz4d8jfseqmYNhE+Xa7ZQzFhzj62PvJvdbhGWkAO+Ydu4/8uI4w4hU7qyb6c
tpccYLnij1Th05mrpWKE0ijj2mzNF7dR7NAe6/6jphR51Gma4nOUE6KyHPNDo0zG52HWvpjdOn0C
/m32oVq0Ipr1tvTTijBsQmgqaEq6VzJZ9HD9gvaV7O2XCgqQaRrVqAFrslL7TuNKpFS6pEG//6X/
iBDfU/W49nSp8AnKwTzxEmHPxuY9UJpk1ex9QSBbQE0BdTuxSrKaFp2c2ULAM7qjWlmHVHdCblJJ
JJeJERyQpRfTBPwpsK3j8eana3LT8/ZrMpurJK7uB/C38wi6iydGpqpdy+JVNwdPTbUlbNlconLm
ZqHBUbH/N7rwJk/Q2tSxaZL0uD+MtYU1SL5qW9b72le3NxGCugFTT0uH2UYJRH3tlS9ctoshuTKx
Z1P3uqEUE/5+Rno/qwYvyzHTuJKwGGTbxrtqgLllDGaj/YVu62UuzrDFueSrgk4GBo+G8WQCOWtg
sn203Qs7k7L9/9nTbAE8RzptUvTqgdBX4nz5F9/87O9vpzz7+9h/wkrmigsrZt13gUbPLEnPW3YC
wVwGdKJHp9aRjDQ/2XigqWREcveTn51AsJI5rdvELlIWp9ZtYgFcGVAuGX8ms6zVKTuIYB5Z5RCr
bmEeM2BCs+beHqSAu5vOiO8R8J780SnBPACBY3X9iK+RnLIH5ct4pDflyxC5sXpHv2AGMbz+8SVX
J8bgnIIUqxgIlEs7Wk19q3eHnuY3Yyb5RJKbE7fSlrrW0naCEjsNPQzNFGYllfiu33/jytX95pI9
U+TcMTtHMaAGPFRBSm36ZhNNJDCn40gxsZQcwBMV5F4RuXnA6mNfBDSJsPEoudJN2979DKCkWFjH
B1ubOOFho+2nmAZIEtcaXeOVlB8Mq4yKmv5Cr/iu6CrJ1W5K914eRp0JVnqwOy+8jDSbO1sHl8XV
or5mOgdSE73X6yVouvy5aTAEV8oqvzKR+qXLAARsB59YNxicor6WPhRO5VvcDnp6IOWjqcqQU3a1
ZyMW/PuIgqNd1YQqYFMqYwV/2q3C3vnruhm8bxpt+f2ZhO0XnOkO0K0LM5kaFjej9qNq3dtxzE9r
bgeuO9zNXX9LEuxN1vryxU5A82o6cVfzZ8mP2KtFnP8IwRNbRlUb4wzwCrZQLWqYBSK8vphBA1UP
cWIZPOC0A6I4KFGCdtUWr2mzKpppKfNCsvvevMbZbejFSsapcMq4QWDTh9Eb+k5irdIbF5z2MBv4
mNPAYpu1J9McAEGQzz6qkKAmK3QvI07nFb0eYo4kdGlzMjp4v4zIfsa+tb6pluDSx1brs2EFrQDx
vgDx9xX8JE59Z4KHyMfKRdTHllt5WCSlwa2s8L9bDzr/3oKvT3VrBg0M1BoMF2oVAxI69bhf+4AK
Z+EQNOWxi2UFr02HrngLsZ0+VyylUw8nqabToVWeq7UOa7MIrquyTIrgkxQ+FJ2TQZNzsA8lyYyR
7GcrkZTGdwvzZ/dnCG6oKsGPY6+MwRa7z9PqfC1XVKyriYUqKIMw6BH09hhqJv+ONf5GojmyIwo+
SSeUO1VDWayU7X03a2G+pHfWoHy7fpN7ARqboljU31rZwHe5NMWE6nVlpZtjIjnI2UCLkruvQAbA
olWuSJ41e2aPcTSHqCAkAr2A4H8AneSYmYICmLbQF8CElJ5WNhJPK5MhupaKOrx3XeRq2lKAFcL+
Dv6yw/U72/s05+cQ7owZWbqAEI3FtVtV/qwPP0Ai/zI0rSTyyuQIvsPp3I4sWL6OV+2O2P1BI7cW
yLivH2ZXy89PI3iJpMtzamDFNW5dp/FY3/8aUoNEDXWyD32iF54+aqm/Zg1/SDV0JxXSjv713yD5
aOKbKgVsU0asCge1gcaTLComHNgg6U/uHhT5C6DybFC0vtuHWdyySjCVAFXPltOcZ1goHE2MzTPg
NWWY6OfD7dRjHA1Ex22gWKakSLF3yHPxwtdsLX2ylO2tXWRNhHV7nxQ/rl/jXqw5lyB8SV7wui8c
+Ku5+Dq52u/iKJ2OinPb1LLgsqebb7KwTyj4Db7ODrM4Fpoc9Yu2WMfJ6B65zSU+WCZGcPQOx6pd
psEEEkv1p8wFnxeJ7E7yad6vWSA9Oz+N4OmnRgcWp7ndXJTEWJHisX0/3phHl3k96F/BPOIlLzSY
vvfA94r/TTp0Ll1w9ZZeu0nVQ/07pt8ref9xrnj4X1QD486Xn8tqc5Y4ABGKFRe9oJR6Vf/UJsj/
Wu6XjsTS9mLK+Xm2j3qW3q1Zn3DbgqGtfRlawGLOmzrgyL6wty85145+WCBCBGIkdj1hvIIr5naW
UOZYSK/G/IFSEFTy1f7I8uH1+v3ty7F1DUPcJnm3h2OggUydUWuA8GuMHv7p3mWgGwh1yltJRJaJ
EiLYggRdKTtEMMzmPrmr8i0pk9tippKiyeZuhEQNN/d2IuHm8MRA4YpiI7GkdgekeUfxCMD60PKd
52A2sicMmd6QRlY+2/PCF3IFN7iuc6WC/A/HY1PUum0EOsBHMASe9M75yTl7HKvpnlsGMOCer3/D
Hfd4IVlwjwMn87YRxzCDoByoq2IkOfXbmniFrYVYnAiui9trM5/LE/v3aCYWdQfFiR2u/qoVlR20
hupxUev5zTyX5Ec/qGNkOXP9mGLKxGtXR7nFWDbYLCS/ZCf0XPwSwYuayFu7rsHJW21iwGPrn4ou
ObS4ZExYBQV1B89pieNZ1Yy3wvw1GclhrejoVVlSeW2vyYq021WLymeoGArVwLkJ1qzNBs48RJUW
dAaycRPTuv5erEOoqvWj60wPLVrHrr2EmBCMimkMr1/E3j2cixVMq9csVtpUbWIwTH2giePT1nq5
LmLPes9FCGblFG1n2Q1EmKYClNkhquoEY/WORLlkYgQrUlN1oBODP+Km6rMWAD1jXn1QCZXI2XHl
2Lh9+1CCzRQaq5SxXKq4ypPkIU97+zPQJ3V0+zP0CkqlbmTKumelZxLFByRIpvthMlbMbq7OrdYN
N6Y+P/WOcTeM7alU/jGeBVACzsUJpoH24DoPBeYY9dR4BaiNgc4r6XybAIXyP2mG+JpUKp5Mizo2
sZMap2axPrZoJHnAlZUt3spuUEgnlGZhVc5hXO1Ktdgw1v7ebEz3ZGFUw9dBIec5Wacfrp9u19ud
X+Rme2cmXZqkH8p17ADc1yHl9GgInqiYHwfNA1DIf7xLwX+41TCQaoWV2WZ3yNvuYCj0A28sybtk
r7f7m8Qb3T5UXEGme3koS8kcYNjabbz4Y0BQ9fe7T4R5GM/7oZzap/rT0oRyasPtqgTveCFVuEoj
6Y1Sy1E0B8WMEqprB0BgktuSw+1JMQzkMpiZMYHpKtwh4U3aZzOWOFadf9WT6VfScBlW7Y4qYrni
TYbgcMlU9AxospjMtxlGXmoXDaxa+YubeY8Sefdg2b0ExWUnsthI0Uwk9AAmf9+hHXW22jXm8jpt
+p5po+2ljvGJrWodAM4MFQcC616NMvG4akpk7zjLC9nCaU2SaqxsgEWMjhd5pMXEAGo2OLPXNupa
gplSCnbyO78VVeX8uEK40ZyK9c3aVvF001NvDqqfQxU4rV8F8wEcet969PY9ZQ6Ae1hEslrfXoHx
4sBCFGIFFljaDjZfrg/N0QDOLM6KNYXlPr/Hslc4HWyZF93zMzaYujcwDeD0vKNgwQPXGrFZW6O/
u9I7Rs0sQq8Ej0OV14FSuD+VSmn8rtWYXyVJ4c+864PKANTIdYe3Zz7nv0N8MvI6UYwWvwPsI8Yd
Zgqn57m3ZGyC2u+X2bsvfHZewQVpJGdmWaGzNQKBFWOKicGVB3MYsiVMtUR5HRZmHIYqX32tZMUS
2GOhBEuj6HdWyjQvVY36pNG6ueO6w350I2U+KnvFcSkcODRr6bBgbVSu5S/u0n/UU5YE5lC2X/qy
wHAI0asP7shZpDhOFhR9B2DJtqoCt6DtV2wgaz4BHnaEjTTX61PHuZnTUQ9cmizEy3rSPKhFNseY
ATKAB0x61D7q5jvGjenPdDDXz9gR6XIvVQr0d7pEf20LC8AXhYVn3JRrPVAAuTsH2AHXH5KZN5/N
BGyn2mB0L9qSc88ckubXlJgvg4I1ATUpx3ixmeHlROHYecW2ODIWr+z592Vuvph54c5e3Sxq53dg
qXsxayuDHyLWgkIXNppDWq9J7+u2Uj5ndda7MfZEn6p8AAYuXiyBiZKYzzQwdAHIC8iExdRloGPt
W69W5/VETKC2J/naR5ggIweMS2YAe+G1WoK4FDB4yKzVzxSl2BstpcvPtVQ6oEqti5oFho4sy5tG
ogSOuY7HpkEDLOjLTPvi6mhnRkOiTx027yfn44g6Uu91w5LiZOCAkOj1rgM90zch+OjGyrVpLeq4
HiwztOeWeEBYtw76SIZH4Pk7ke2u9VPZT+mDpdRckkdsLuOaugtRKc9xX8zEehCUoAW0s0uxC8fv
9HU+8XV6btY8CzkeJdeNeSedvnAqgudG5AOflw2sP9qB489G5q4oT7Py6bqUvZ4UxGxUggCIA5Cn
kE0D76wvbdTWAdaGhlc+F8exM3+mSR8WE/kL74Z4csdjlbB7h+XRmkGJB9v9F3H/7Ee8K7Z28+jM
KTo0ad97dqP4SyGj+3qP6YE5OGsDUQMiP/goRGxlpaqc1SQcKxrL1xTAsD6Pk6Dwgd2mKhEf4umI
DZ5/jkN+KVV8cHfbGiA2QRAaEp148FWTz7BRCZKb6lHRcFJsiNx1NnqOku+6PRLeKe3bcUV05RHD
OyqrsG+v3sx3rernv1k3zKiz/SyU9f93s4wzYULgMUYQBunWdsoh+0hIe2or9SYb2w8ab2Qjy7vW
eCZLCD4Od2tSZtAVnTQ+LWjUJ9gRTR+1dkVsWLwCcHmSu9x+/rW7FPzPQnnTmSXucgPkyMu7Jqpj
GxRBXn2EByykT4nd6wR/BKCQsC/+jrvLamlDVQJ5+UICBCWwE+nwMUmTfLGbVjZmvpcQo/SJLVWk
vZg3EPI1Y8ydkqbIGhI7M8O+yagHsq3vjjLFqjJ+SGv6KLnPvTzlXKKQo1UaGdOElizugylsKeB1
0pveY3dDkHhqMH36V48zABm+nVHwckkKBvbUxhldpf5Exu7GyPLXKrWi6yfb89m2g/1DaDsmmkSQ
C7UfszEvUyDyK997JBBjHaqT7AGze3tnQoTAYKZZ3jGNYuglnQ+Y+2Ye19g/b/OBOOztIIJOpEZh
znXT8dgEQqgx1KGtHNJZVlf5PWolGta5GFERJtUdMByMhNUbA+cv9tHy6YHDV7l+6YEdwvJSPw/d
oIn7OA1k/aLd2HcuXtAKRx0mXWVoM84/ptAEKUUxe/1hikD1/otGspaKRDlEzp7JsXKuoxcWj/qd
0zaB0rwA/fa/aaAt1I46i60tZtfbWGGvRhJ16muRSVopsnMIzn6cnNWdsLYcr+nDoupeOd5lhWyb
QyZE8PKtOVdlMxY81ouhxpK0cSQgUlIK2bTx3tD6uabbgm9HM48mKYhhYxPpsrlmJ9rTD5hOH32r
p6dCV24YJ76udJ6WFEBnLO7HRj8US++X6RAy8FnZoCv1NU372Gh8Ol53KDIVtbd7OithqZaC+aet
maTRz81xCzwZigbRxEP7Zvw6qdIpftnFC97F7RNlnvCQiZfyZlx/OCkYs8wuuH6s3ZADLBsAUGKY
5R3ALAcWSbauJTIwmniLaR0VawowR7IAvhSACuF1adtPfu9lsHmOiLoHmVgyIIpWMDyL362YYuXl
Y6cfS/qPEVgRsIE79EeOYBhpayedC0LBuCJ/uTUWV/RwcCU3JzuLYBcLU6oaFQgWG3MEqgivASaP
qhW+SYlE0r4ivJ1GMAxLy1iKShFGE/CYHMkxB8h4IqMa38vK8eg0AUnnAMTt3eSoyYYGo33oLAIX
5hkjsr5WeXXto3mwbQhqrt/5ylG6Y7C3K3YhVjhct2HblizZxKqLZ0RFmAcWwFTu6c2MvoWPVNIf
XRSLSplj27PoC9GCRRuVPdA+w4k3cBcTBEHH5YEHc6h9Y9F0IDJsiz0Hh5IFKOlBRUKAwyZEBACB
lUoF2EskW27pz0Hm66iI+RgZNrwfVuaB69LPOn8LsFUerK/XbW+vHucAusMgiGWAnBC74fMIchcw
+sL4Totf67Ed5R+AZhdS95h4GEcOZO+DXZU6lygkFVpCCQeIxzbeuH6x8Vb30V6ofcXXFhzVoR6D
VLDUSg668y7BQR3bJQASIRiEvvTUVp8zI9fQWq26xU864hO1GDxO69u1rW/AQlhFXLV+WQTAt649
Hi1ACHrIGG8d2gImkzX+XHNQwTTWc1pMIbZmJW5wx6AvfqDg2ZlrtwyozVXczC8LiPyG+ZPDZOy2
+9+bAOVKc3U06cRRcODTAEIMzEFxdrf4jPrk0P7aYEnpEaUr6hfScX6pRMGWx6FRFhMk23F511FP
o57po8ZYeIVf3LFj50Lmv6kyO0jw/5xS+Nhsw6zRMbwSD1iLjNTQTDf808SfGqSthg+CkrEIZXSW
+5p9JlX4giXmw+gM1DWYMt6EteUVWOpTsLxdjyCt3yb9Q/dBlrZu1ydEz4ujCk8BMoPevFS3oxZ/
DcapGGSVmV29PDuVYK9J0xSE1RCQm49r9ZUkX2o0s65bp+wQQqZvN02TjRlk4Knr2+uTYkj6LP/j
25ANLhTgM5hhEcwfBWTwZeDbYPt48TRwocHJArLLz1hAbnTP+e5g6EjidHavDuEeGFaAVyKib+/0
Js1XcFvFlN9pw22q3y3kcP3m9g92JkPIanS7BfVOgqurvlixGg5fc1TNShtxw/ESz/jlBjKOmn2L
PhMpJDlMWVbMheFY6F0ksREY3E9TXwc6O2TCupRgupUHZtllCn6EAsrLAQ8vhtIXn9tefkwPA+jm
AKr8A5stfbiGFV6Icl8ik7v9/1mKj6Sy6AYDcnMw42beGm271sAUqP0kAOzaWBysaFFQtZMu7O5a
xdk9C/5E19XRrrH+D52dg2HGjvB82LAgVt+sPbzsGMjR6HeJPu3k/hiOw+wPMv+t6iyYYl7Uo4aR
fFyz7TuxHqIpfxodjwPpEdtLUKslGH7O3MvDAdE6lEjfVOedN3uTLo5yrKxy+kkvIB3w3DExfahW
CIgb3DjgNhzTV19kMndS9vMDG4JnGJM8TdJKb2OmfBq7F3W6JeUzryR2KpMimGlrVdm2GoPYYBEw
mpsPo6V9sCf3cdUn2SXua+yfTyiOIHStXk6E4BPaGjyd5YNBPvsBbsJA/blFv3zxgVfIfdmEheyI
goEOiuvi/YNvV6nWp3IsP1eZ8gq0zZvSyWTj3//DB72dUbTKWlPXAhX0eB0/2R7minBA5g+Nl6/A
0/Q0MFf/u/h+ppyCPTo8a2w+QeYczWWk+oUbgM4T7lZPAwsiLXJAWUr2NWUmIQT43KhdoyK41t/e
loW83rwt3pbUn1CQ1crQPTJZ5NqbEriwCiHqW8WwussEcin6jFEA1N4Gy9/aFIHiq4NnIbRwGuqY
bCaatBIn/biCD2oazaAOcEixnO9rEcNa+d9H3l5+fx9ZGmAkVmMK4+nEdoc+YfADxvLLVCOjemn+
+copIAYxFmTZqEC7pikETqvv07VVjSYmHX+0quFEVfN43YO+N0KIwFvddbeFXax7XkarUZv6egGf
elxO92NXnboGPTTNOU26rCm4Ux2+FCWoiNJN62IsZgPa4CQuX9XPZTDfFuHylYbjgUerf2dFAPHo
YhqNsv7Z9rcv48SlbEFD3LKpss4Z+piN9JA1yH6t0Tfbr6VrhwBiQBM/ja5f7PtgfCHREtSj5YOO
rha4zpQleXAH7VejM4mI9xqIchsGkICSTsA2LbKvkM5K29bJMDqW9v7KMswt5NONXTs/rh9lJ2fU
wa7uAkkK6PxoKwt6WKpQwtHGxJMea5HzXNyMB9D6/ViCFI+xJFxe/vkjRd+wSIFXa+H2ibhL0ALq
OGlJPeKRkmGXIHY76kvOtP1mQSMuRAgBoS8w9Nlr7RBrKQBVTPQaPXozEKRLU9B58/j/SQ13dAIy
seaB1TRUFcSetcHQzDTaYdj81IbBk6cBDd3HNpgXD9Nb7jOmSVBBkhx1R03OpYo9a81Qhok14xDX
JTsqnRFotXPfL/Pj9RuVHE7UxmImQEkw9CFu8jsQ1XtZI+OF3Yz0/Sf7c32u4ECGzCbN4GgD+pgP
ChsOI3h58vyTi+GC1Og8xoYHjHT989sDZQOUfqPYsFFIvHSQHRkWt67nEXMbkdqUhzIfAw1IJtcv
byeE6RADG9OwtPh+5d4oWGnoE5ak6+6ngo7Eyp9ovXiz86otbYh5KG9pfzTjKzgpwez7YVplefyW
UAqXiyllR0OJxwEtgrhtpc3adspxRIemfyVpNXpYo/Bys7nnThumVfqj1Z2/6Dwd81LPvEFhp5QW
q+S2d5QIKP+OjekgA1DBunDbut2ALQGs2fHipr5S6ve9VXy7ftU75nAhQggFXE+bShkgQq+opyRx
rT2TVLbtteNd0AYB9YsBv/yeIpVjbCrvWTMAbEuLuHNL3JiF66G6XSJ1uFG0/8da9E4RHF3qN5ni
1A3W3UuLZZBpxiu6SqgM54EJWkPARlh4Zi9PqgfuYDfQJCnE7jc7kyt4Ur1o8ynFInOcTEaYoTg7
a0xmHjIZQirdOJW9kAwy8mNh326M305glKhDLujuFoFV4D0te5/s2qSx8cRsOyQW2NMuTT81W32p
2mmMyQcHZYsyqH2sr2KzbQyBeBXDicrSlJ00evuGbyI3Kz0rHiSrsSqNBZEz9GZ8UhJUndA++V6A
QJHoN1ZUBKU/at7wXRYldhLBC8mbRp9JVs3CVMwK9p8g1hYd8wzFDDoUJXPlr39hgGdn3L71maR8
Kmcl63FGTBnhLid6T5z5aHbWP17svLxLQS+rVQEdq9qN8VjrmKqHYRSmdZuiXH79PPu6+fbNBN1U
CMtMaxigJs3Jnc0jsf/5NvjlSYQkPUk6XmFpC15R4+GaL19rlt2aimywXaYCgvOtmYlWFkOoU/Pm
c9/WvoE1bGcl3pAYkm+z/eJ30QaMbfbGduZiX/pSBzSmNkaXItyhhwKK9xp09ZoNuAgFg63LvavK
bnDfls8ECkpHjVlVWdYNcVZ7Q0gPTYQCv099AwV/vEvl1IiyEwrat8wd6ZIaSlepzslWm1MJCA5W
WH5nGEeeNB+vK+HO0iN05OyAghaSqcROfQV5A7Emr9fsp6FJj53JAmvFzbb8KVnsb1M2vapTKyFY
23vaXQgXFJQtzaS2c4XDggHIo5ip9hpzAirypD+wfj0B5+I01JgJGLSTMdlPTlMch9GKCdNv8tr5
0CvKacrh2PvplJc0wM5IMLhmdP2OdiP/2RUJ+u0UmtU7I3SgJdphspwjb4fATpKn62L2nksXtyFk
GDrIMFtjC8R08TowxPrcA2ly7ZuvmFPlYf1g3aIOJRnx2tlauFAA8cHp5hpypwUmVRLjFgwO0TSR
CPNeNz3K3n2hPmLO585112+tU39yBlkWILMwW7hdmi9ZUW9pAA+NaMDmqweMKt8uPNKh+pOHpQnA
cVlesJtnvX1SW7hqQpvKcDeh5RGUifRAb0aUnPX8Do2FMAFwVKBN8fXPu53jiusSkSCXwWnmLMMr
pFs/EfNDjhhtUOwSa7bvAmfImmUtf4naiuj6yawb1aJDoGsAkbZmD2u2+orpPl4/l+wDOkLuUbTr
5OKlv92lDpVFISiL0uSmetlq+NbtdFi4RGdlJxOiAGuRO7K25nHPlNAxcJN62aQbtfgaSg63G9ve
FMUR/D+G3o2pbvE65SFwqRqvfhxiFlPqEcAUJWiNLC+rCXWRPex2k4MzudsVnCU7fNYM5hLITdHM
HgyseTQyEfu3uBVmEEkNUyxE6ur6d9juZ5SW7fRhRLN67RvJnOD+SUB2AroeB7QngqmBfK11eIPJ
eqfJPSB5edp4uP6RJBJcQQHJOultDrbmWLFPTcW9cpAEyV0BQCYEWxaqqrrIXWLPdYuXChIcjF57
AMr2Vy5Dwdj1Dmcitp9w9r0ro8pzo4IIrn5csfhfFU9cTYK86XyNU693Vcml7X59YoL/FixWGwry
pcApXzFz6/YoisyhSeuDZgNhp5WFzv3ociZGSC+mfBkA6A8x5XI/FWjdFpW3BZbOaMOq/aYbXxVL
92a79izly3W12HdMb7INQbZTqXoCWgp43D7esI+dIciDso15UGfhb1paXdrG3VeVP9cqglb1U5G2
gwuZBFQjyGSAlyGLXbsuiWBk0gWRHKYnhaQJ+zdN21XriCGGevaSsQY8hg1CrqTXsk9oMY6e0s7J
BiHRHiiGIeOq+NlOjjdRA1CtNybIX8ELvH7TG05kv22rTr8LcgD4J6D1Vt+TiWNXDdbjIIVJmDF+
rHpA7lfJjPG9tQ+dwvHAsBQvlfNooo7CZ0c2rLh/NW/ihatpuF00k7lCqQEr5aPoFw65/V1zyxAk
5z+vq9e+AbkWqrJgNMUG9qUB0YaU/ZDgOVqjg12pH1m1+OUk8Ty7QmCjW00bFW1xsmOyjNVYMjhP
W/mIhcJ2Wx7iskRhZxYRKeCZFMEXKBMHpYsGpbVQNq/1L0vxdYFWZRj1VMcPNf3GUDEl672K0WNF
Bl66azGodyEKWSDrFK20VNPZJQ0eqXmtYxDyOKJQev1LbRHmnVKeSRC0AvvpdsV1SFD0cfapY4SW
neUBtvleGHhYFL04TUwNUyKbb94/munquqva25zzpYq4wIqZFAsV9BRvFowLlYHFGtmy/L6bw8be
31LEWYaMrksKFnC4udqbQj3cnqh9EyYZ6k3oUHmgbmrq6PqV7hramUzhSutlInM+QmNqYwFm3jPr
lrsMvPeTJHmQydnC5llYbCvbXPUCcoD97SXryRqZD8KXEK8kiet6pyQEY7HqxtVnbJyOqnCiWetW
x6i1Me4W4LNbnUdKOyJm7xXOd5Mcu/4ReYbkFt+/+H4LxaS4iuL15jAvj8emgTdLunUm5g/zkPrb
SkF728x51MyutzR3GubH5/QpcZ6xm+kDkzTu8n+aTF/+BnFiTa/0bGixoh7PaZjRLJp6wzea2b+u
MO9MQZAieMslZSCGbnJUz9vMU5Zjany/LuCdp4QA28FkMSAc0RIRSe20YVIVc0Hrzx0mr0sA59x4
nSYpP+1+sDMp4vJOYpdM1WdI6YP6W5V4lm+bRyeYP44hBqXqACFuHAIZ1Nw7K7g8m7jNwynG0cwO
lwdgR6zJ33QF0NLa1LMGiS68jwQXkuCULxVSsQcUy7UCtc9xOIAS3E9ts0HjTz0B/NdPpsnwKW0i
i6qfc0C26WS50ZpEgv8l+xViNycZR1BQIznFKO8YqCHHgzL5aQZujErmSytJhCXfFGp4eeZhsHpA
XnXwMeimRhvwzcc6Vrjnfh0BoubpgfXdDejLf1FXtF8uhdpON2l2D6H2nIedtYJjGdhm+vQvvNrv
SVR0kzS8F4XvaXAg+aQN3uZmmz6xepvq+UC6+ViMGFaev7Za45VgJ71+tj1bPxeqX55NMdxc4QxC
K4t6tvq6ThK01s3rXwT031qKgPn3qQRnAnCJ1pgpBAwFv51W+uok5n0FvDCjYf66dEHNHMlF/g8t
+SNTHHbrndIqZgduUr1Rn1PMvWLMOnICHvSoyX2zbkcH69TS4pzkKo3t/8/iX2VWczvOGkdtJT1g
N6AFOPNGCNY8VvfEVw/yfs7/ML63gwrJ4GS3/WoNEGnG6aEGCylOOaKSs4w+9hJAcCWJDNKbFWJ8
NWqZWtkOVu+xVr1NYmafhtaDpwvJjXOLwYbso7RF9+6dcqlBpqCiicMdRJFsjCd7eeJ63JEjZ0Dl
xTBYCKX73FYY1y4Vv8vdn//JOMTZLNbQiSsOQ9cHlBm9iqBuSoLUfrT48wFNQWdmjvaLQREtivbe
yu+LXwO9g5eRfbbNyK4YoQiZXBrEWZyiGmP2nIBJNmAmEhYUUV1MH8RFUPmdcpAlaTJdMbezn9lD
Xa+EOyWEbmslBvUQBBGJInoqPULwWPGGzHMnT6YvO1eKGglwI7AHB8UwhBBhd5OB0QNUZwxkFXXx
mee/NlSUTnm8rhy/iRqES4Ug1wTHof0bk//yfEDitcranvBIxiKHPTmfW2qcFgXcZRn40sb8M9Kf
KJ+myFbH5yk37tLcuuMMm8qm+9B29R3j3WkataeCTffId79Q03kiGVg0ctnK7I5ruvipwp2UvAYV
0Ta3Y3aoV7Uzy1HPzmT7FDtadi5FTEhygBXUWbtyDESglx5hKRzNAfO40YJUIaZCJQnQ7ofGkBUK
lQTdRUPwRXZhMjDUGQjL/YhJCAOd+0S9LedO8wtHhpS452qBD4D5OAdTQsj/hSvkwP8bW3vB+xDR
JNVRzSnREWhXgMZ3Zaxh5EoZio+jYYcrKQJ0vKOF15L0ZydvPv8Nv1+XZxa12CX4yXV8xgTAquBa
+oGY6oGJReYudtXl7ay/8ezO5KQgCZ8r4m6F9PrbPPrT5/W7e997PFgCJQVWk68EMrPdOxuUEPz1
2MTBNQuhTFGyNQNZxRgDmsf2BhNrbglFaWxifAmuW+6e4hCkWCpyrG2/eNPjs+M1hVLwvMGn7Nir
NZ2a5AHDomyMrkt5j/q3oUmciREejEBkWobGxoMRfcIsTosWQ5ysG+9djNDBHz4UnfvCQIR6g6lg
Pe5pAhwtU9ECZVrHW2OiY435jAxApnPSPEt+2yZb9F3nv02wnWlMaF9rv78w4Dzu1VODrdI7jC+9
/B9p17Ubx65sv6iBzuG180TJyvJLw0qdc+6vv4vyuZ4x1R6eY79sGNiAasgmq4pVq9YynHTDbZv3
9k55j74xkeurnxnwM0kD2oagZ3/fe8hhNm3M1z15wfaOaHE52lCJjWeZai9WAcg8oD5VabHG/1YX
fGaXur5oCesNGDkRjDCu2wHs0/BmWVemEXemwrEwPmsXSFEINRMk1BWFHixt1U7uawPFpEBWQaNe
+n2/MD7h6iE+M0H+/9khFmQhgTg9cKaBLmy7Lv9WDWArzKttrjFJORnLMagLk4hLq8ktPK1U270D
nJsK8D9nKYY9C8giIr9tvb+ZEiUX6LREg/yssyUWqIwXaQt316O4qSXPkgiuNvk2zUXwloFgrSjN
uNvNc+TkCujIoZ8AWrfLF4Uciy/3RMEUtCSAaedLQywPohTgMOQwiQFm5YIDi9ghavyee27zK0E9
tiyELTn/Xw0a6BUQnOYX0Aye8lFSlxPuB/+uqqVZjW+F8KyWhstxx24R3cvrWz9FJ3OUjxKXTBub
Els8FVd9/aF0RzDWmeX8ftmMyLJDXXvwxqpRqeDdQOiDosRM3sptJW80i38dkbyD5LGxQrv1AfXD
GD94AtGkHa1mr93Ft//zcNfnsTqtmXIFYw22dQFk1YCKaR9lKzqNEPoaXz4bKWvC67O/8+Vzqjx4
WDHPD4ghdXPCqDKKeQFuLKyz3MmGeLHSjOQKcQeUUDHvR+DXrGJurhtO7G6EEXWNmA8PGh6pgZJt
hIETnUEbwYDRo745ThjfSiXdb3Mudgq1exbqnDNlIeqdIO7v4Q+aXTFOS2w2adPaUTl0jBOzltar
6GghdqICC7A3VaboMiCp+RwndLSKTeCBHTHDq7MDxsqSrNxuwZLD7LB/ZUQg3+zMKHV+uGKYNW7B
OU1nc7YK0c6P4a5w0XR96XtT5NxH2VV98pIJyTw+wwt8LdtT5qkjg0RTHqsAx7exgbO5K+zSG/wJ
K27vGmv2WcHqK8z3d3t0xUnBvAQXgmjJk1V7cruN/E4m2cCw9AF1r9zazrbssygTVyMzfI6IyQVU
1WkBWpErI77WFQSUNoN+C4coeYBiGyP3Wt9KXRIQ+g0dp4jaSiQzELxv0PbLSlP3BBQqCASlswmn
hZ7jAI1+z6JLW0/FTkbp/SyXKhKrCkbBfAnYRGDxEhT2OniYMXGgPH7fiJGbzb0VN+m3ns/B9Ap9
K0BUzMCIwD0tMYpi65fo7AdRl0iWS6WArhaaCal0yEsjM6VUcAYuN8u49rQysmM9/1ZIk61VKe7U
cNcukNmQFSutOOeyc2b9GLrAskSQVpQNhHdC6RXuVBm0qU6sO7Gl3+qg8xoWjxv85e2y2dWQcNoC
urgCMlehDkn3veNBr6vKbiAppjpcGwarMbV+sn8dObrIskAZJR46jVhqnGlerKkHSyrPqAew1kN+
xVm2wpV8X8yfb+xCes5AMpEo+i0+tFuJKcMUY0H0FECMdUCODnUpIeEtPGXsRcb1KVhVg3U3dPpE
CnVKJyXIaygo/gRUaS5032InuY29aUt8feHovJleFRarXLWadJ2ZFX/fSfSfKo0rQrT3sgSx8UlP
PppgNoe6cgvpqgpyKygZ6NbVDPfMJBWn0diOAIlCjXEK5N4GZKzk4onh+tZt6IKhomKkQrDi92Vl
3ZAIHAcsSNpIbiy6YsJ8cpKd+ZJu6CcTVJgclb6Fkgw/eOo3whqE4UsfQrbW7EqO+Nj7ly8w+WOX
jFGevI7FhsuJMSUrrrNkQntCBbLPCCdXmdvU1lrttlYKxtjNVxwyiY2YUuR1XVYM/Pv3bVSgk46x
QTyrh6fsrd8uruYKvvrBmakT2YY1yK7mhRZvGhuNcBX9VZ3izDxxA2fXfGj4RQUbApCFgVMotaXl
1wlIwi9v7dcZkd8XSVPcDSGfJAZop5Bk8Vbxlm4Vn3AegDZmM2NcH3JjoFfkmPX91SN6WhxNXRfL
Y1uGPfKcVC+9Qho2os6SQGKZoPavMVSFW7Kh9dT4kVv20LMwL+8dwwCN3RX7UhPiAG1RUbWz4i6r
P/7t71NOUe2luUbFAO1NsAcuoBHKnH8zQLk/PigynQeyxhsCzcwMVwIX/2ULaxEfdDe8gDcmpjMw
eP77ITZalDjrHibUFJMSszMeaktB1c0dY+C4MSphh1csr74SH89tfgabs4szCryIuUpwq4/xJjcC
NwfZv1Q6ef6NsTjiqym/dG6IFliu0mapaxk4rGTTbebQKq4CW8LgO1amWAHoFzH39MawueJ4YZPw
ZwEbheFKKn5ERavFS4EuZ5ijJmzJ1nKXbjWHD2343skub5nEEyyLVDSp6mER+QmxeQDrRPAh+Okh
tfL9vEfCcWCBGlYSjvPl0bDxJsyMpY1QBllU3ZmyxAFDidsm9f/eDdNQ81DJcKwufuH7zsF6zgkJ
ri7PjWYdB4Ldx8WDnnL7MosZx2TFTZzZAocydQWmOpfVDMdRklJzrK5G6cdfnInTasDm97uFqS7T
ZCqQVo/gG9N1SwRlsnDzH+6+xmOVNVYvtWRoMgHUaF91USWlj+uUzEmMVlQ+z476ANC9P9fgIeGA
iMIYPx49rC7f+jb+MqpQnqRVkE8LpCE8zPKNNANlk0e3jI1cO31nC6P5K9Q+5rWZFOEqUBxlZnen
WlVhTr5macg9wDSLORAeuH5WqP8CiEbdjxTJRUI9z4Nrm8pwoB7WLgpfzG6ibThCxwgZCnPWrvjo
uhYKaxYSU2jkXQLK0MZQvMvLpv0loV7UgPjnQSKggpCWMh5UiVYDO4xhYkiqQUDVKea3tvGjcmTk
vsRTnPtLGNIgSKgim1LJtaNuwrSgfdZKw+xCCCWBLJEYTH4s2kKsONDkMS+vam1PMXoOoUUDJHQS
pIJ/vxVtP3MRqDQXN2h0m0fnNAcrQmHYoniDvQalTApRsMKZtTe0UC2G8dWlKhATgOQ9+bBU7NbF
uF8aPlFcbqd/M57I9PRkypvJ0qz5ifPw7rdCJjX8l9bh5wafWaXuyNzItToTq+R9HfvplnPIBNPk
gCTMZ/lQhU7Lf1pD95tIUegqfVv6RsvQfAhkFFXS9tiGjWADlJndSKVa7Box4Z1Ui0prkmZNwhg3
boCZDjJn1xm6VNGgVi8a0NLhbloW/koOuOY4Fmp/FLIJOT1RqEYErfIfvShVhS3lQok9E4LxWBhJ
/5Z2snojtDrAaODNCS15Aq8ib8yEiI3j7WlIcjNPpsFtph6g5UU0/ADIfzMBodqdEkvSewDi0z3O
/XQb8sV7CG52KA3OnS2VUMALW25654upGg5t3wh+yQmpHwuTBLCUMi/fu2LknULTXgyDq3yhFQpP
4JTOyaMgvTP0YLTHXqnNOX5Vpap5ZZwucnS/XCTAotH1w4wGIKK/H+1RamMUL3S8SG6bPbDXqGyh
sdXboYzXMnmLMNngWBapk1UocVPkcqu6P+E4qTNBHwMzE6ipW8M7x36ar14gEO1CyQwN7y9OaUxx
NPRWmNHc1iwMD9h5shz78LovO8dIWXBp2vF/HmVgpUE7h/kJ6cuLuS2KiSvF2a2CK3B4wQGqGQt1
96UgSRuh3sydUaWZthQL9lD/xiN1Qyp1j4K2E/nLPZvrlg6YP82hL2hgPYAuk096lgYPdSnPTZcK
bsN9L/RvYXB/+RSy/j6VdcRjUYltgrnanNc+gPOR84XxAFr3Z8ZpCVTAgAKTGoV6giW4hEjV2OmJ
Kd4qWwXMz9Uhf7y8oPWIcWaOBMqzHWuqcOhGKZjd2kHBGOyO1WOwVzwgv/2YZ4QnuvREfx1y/s9s
1XIxJ+WME1eCOEQLNkO6MWJ53xY9SsWZmUaZM065d3mFrE9GncAyDdQGjG6ym4CNwlSAHOFCllTq
H4756aNR6QTmG5IhllNyzMFSd6O4aCRt9Y3gITK8s13TahQ6fTT6Fc6DVKOci0lxE2H+ELKwgniV
epxrzRMCXYRWV7hPesm9vJFfyibU56PHaAu+kKtiwuXqt9GdaAXb/EiqYE1nBq74inbNprOm++ye
RazBOqP0AymdE7WPgGN05219zJ3J78CHV96VLhuDue4Uf31InXIgSZ1j/CjqVBdIrkqvH7UK3pg5
TMs4k/QsbThO/SgE+H5SDT2PYBeDhPvyx1oNJWcnhPIiQic1nZzEggtwsNko1+MMyBiGq8WstQch
Y9yxlWwaAkSnXaOcyFirDR+L0eJmOrIN7l4w7hYQxy+VfXlVX2rm9BGkPEhSBpUi9ziCnE9STNnJ
7OUFFKIbsKwcpYfSjpzsnrtjWGV9LsqFTDU/N5L8GcR+4nLTyO8iM7BrFCC0D7CaN6Ul8tZls6yj
SPkULa6DfGwlxR1CBxoU5jLPXiQVjE/35WFLtlSEujMo6QVQZ9EcPRwQ5G2WyIoLBUaMrY9eZteH
xocMmGB1SKzCK/nm8sIEGnNMm6QSqzJKIzEPxsU1Ws1elO8y2KErs00wbQS0CTBZYH2IZcbZWbsR
5+ukbnaqRuAQNDTyNAJXSZUdm3K4InIlYxbdhsMHY41kDXS6CvUoQxdEHRglGtGIt9lUJ8Kkuvqh
2shgrjKs1k6OgF/YbK8lrEXWM2ufO34WWbuUizA5uGC29zbDRP5rmJvqO4grdpWzgAZd9ANAdEHY
DLpBmGeVKb50gH9+0F+L/XTgZ+ZBQhCKfTqrruwBU3iTg97QOKS1KSCPEA4YQcigfRqxTi5jiz8z
qTOrIMuKUqHGyZW/pUf9IbODDZkJqH4YD7zPKgCxdpg6PhA6ERJEW9UVPX1buMAQQje581g4gTVP
ev4hiSs6W5OojnFSTRLvRrVgIzlzkiK0S1CCKSMrG2OZokJErfOTgNGbxa0xUCfp2xLV3EQ4JOjP
Xb4L6zfvdDqo6JBOXJvOy6i6U/CjA6ZOTFNXUW9rcDamPAvFu5qKne8g+TXnOzjoKbgXcPFaJz0K
duslrnYTblAptmqXu2Yl0Gup2Lk5KjYIkW4oyYybl+vgeRZu47KBbtxs9rHhtAXEI/PUubyda3FB
hESMoEEJD/+lFshhylUAiePitllKhorS7EouXi/bWIt4gO/iuY2HIYkNv29ip5dgvFXwyeIYugrV
/SizhvdXD8WZBepQyOWwoL+pKa6WAivav+uoZwj9PpG+NzkLOs9aDbVjmlBLXdfi7kYb/qM9klam
vDEOi1VvUETxoYDMiDWrj7jz/aNOxSRyaicSb9EA0jnZBNEJGO6d5gFbdcsENBHf8yXWnO0llSks
hsINTbKgULGVt8ue6HgWjxrWp20bb3w0GKPIjO2kARIpN0Zq1OIARtK1nnyXRUZtn/X3qUpPPAtG
oyAyu3qvbIOu2aPMz+iFrHuJ05Z9qaxLKGaNei58Vg0XG5I43fccGpa8q1h649VsBNiquz2zSAUQ
JQ2hTKzhSHTjbZdepd1g5tydHjE6+OvJ1Zkdsrtn/k+rdbXkI6ysUvLdUHzrpXgrJPW1znfOpDXb
RS++lZi2UhadYZpxpRXKaShyqyRGiHhcqBshuykG7VCPj+CMMbWcxXTDumEK5T/aWAEjdYhDMm/T
I2TgDgHgrbMtmpUFjBsjgjE3lfIgcSR20xLi48neBNphUPhs4k27EZmU96vO/ezrUY4jizNR7QIV
bnEUzFhWTB01XV1mfKn1fPHMDOUxJH6oI2GE9yVF824DxYLWalVUVGOrcrKH2QaBM4RM+JtBtQKL
cy9Hl9Vn3Jl7pJnW6rarMIqDGI2s8DrmnXyLJ87dclRvix+zXbr5bfXdSExWrF5/65yWTZOIRGVv
hBWq7Ch2pT/Qw7NGAGkwPY4mHpDRidnqZnzFDAYM96ySPPbsRhpSjflm6dPqz+djjAAUexWmOmtA
TQTG5BZzlZSniQQ9rMcC9pKNui2uIygxIRdvfGE7Of0mc6p36fkfPyjldIx20Qce2B032Yc/1G3s
j/fRbXyQjsZhcLIWo+O8HxyVN4ZZ1s5SHkeM9KSVcpwjIFyhmZA6DfDcfg8mfAATto3usNJzRmhS
Ka9jtH0MSnrkRUkEbsapeBIq1ozC6kPj7IxSribJZSMoJriaBPhvdH59wQMbDNPRMMIRPSo0FYh+
aglHkyivHP8WaIbZcgsU7xiRlrUcytPkTZD0Xf1zOVvJTz3J6+E3WTkQwwxNR6GmCr9My6eDDn3J
h1KhC2lvj2WGlTfQBBRa22EGXcQBaB1ylwsXVKGDKcN9BGZ5xdmsm8X4TBrlO9AQ4vUiwWfS89nk
tac4/IgEiJ8sjJyOZYfyGV1UpspEPLK4YLRdyjb1ci3xvKUx6WXWiwWnA06j71AnaFK9h6nG1r2U
qBvbRghxuswE4IA0Oe6DIzOAs9ZHeYq64TRlmHE+on21561pPx8EwYrv5TddMAsEvNxu0A9100eG
iyIf6EJurpEfdub8+SpFpA1wYGQvusbRBGi0M7VDuVkO3IZZKWc4RPptWBSJIgcD/LB6yO7mIxh6
Hf52cDivRj+Hs1ksY6xQQ1OWRkIi4Ut+rk6C7lF/H13JzwCcW2j3u3FhZu//Gk1pwlKxaXolJS6Y
89uH2ZkPywtgFcox3etPyz3cMnAjl7/hutMHlT4AaGTWiLobFXrRUyI3i5t2L0Hp6vFfvXdOf58K
nrLaDm1QIG8WIPPXpdtuHhgrWPeOJwvU6S91OTZGAXumy0+G9gzljn06uwrnN0tsDdK7qrHEW/7g
KE8mqXMvzUYRTT0uXOuokLP3Ww/1Rzh/41v3gFv+t575ZJCKm4FRiJzY1wviJtGL02KXcxQn+kHC
QNla2TsLH/AFK/1Z9SQSC/85F1SuznHDAKVe+ObhNQsdxRw/+tr6qRqg2+VoRo+ymR25xlW20ABz
MHJtXT6Yq40x8ewXUMG1EaUmNUhwzfZkzf2Bczoz30c+70f3DFuMM/S5G2eOTMfgdAahELiW7/0H
+kq+4sNxHzGjGiKVFbaqy+8wXuwWVuTNN5eNr3vvXztNI4sKbpBl4CIQMpCtB8KIF9FNWavgHv+7
UtHJEnHnZ6ucjZqTG1K2V66UJ8FW9jVEB7X7fJNeY67Sib4zZ7ZZa6O8SxOq7YwJIdz+egNFYlPG
oJKViVYJghv0c1V4BFSp/puyPTmfX0PTaa2U3wkxIKSleGO6NfeYqf1DsfjamLtaklm59DykLD/6
h1fnySDlhnQZbC8ajytKKIRBGPaY+3FrFte5E2wkT5csqBnILh4o1oye8jFjXRfy9y8tmPJJclZ3
PE+SALyrgSG6Qv5mJ7fmkgMvBrrrzBxuRJ/ZpmCED5qltJ2WVC5FHKkRkkXTniSNUAz1ZDvfSJZo
du9/maSe9pl2TN2I+VKhRvU21HoL2SpkJDEPN7ynhqDuQODUOPUIUZwKNBTHRQOYizdaxcoxV2Wq
lZ6DbFc3mNyarN2nnBUE2YfcIDWU8AGPDX2buXf6RranLTBsbn4X/hdBgWGSnkxMJLnhspBXUZx/
6qFAPWXHiQ26JD7hwrGi9Sw5WUo4UWkVHOtuT2qJiT2Y0nfRLTFpLTFe9wx3IVEOqpm7NNBK7GLW
1XATpcUL18Ocu03gX/a5rL2j/NIcBEHVVEBCjOGE3iyoM4NroRTNy1ZIVL60d5QPSmOMIWUaciv0
A8w65cwhagozLT1eepBzeWKYY+0eWfSZe+e5WlKgjYbdy3iY80TIYuvitcqaeFvFypxFZprLFVwJ
IydzuPRQyyh35QdYT01lXx50W7ZloLlSFEXRDJiZfUqmZSoP6po6XaCeRBIvwTVic7qVH2bMHAM2
k1qY05Bfi2MuoHhhxS4TAswIKTRrED/hFY6JggV1xZ+lrh7aq+MBPf3cg0ibI4KYzlUB31ns6r34
30mnqZSMpqfiS6kBVxTePzHkMgBhCFuJFUQYS6TJ4kueL5OQJ7nIkwIahdk0XiO49AgX5FH6Dtxt
lpmcp+9EHtTl5sgUo2PkYTReo4yUTK17HOGihQoIroo5qFfxct0U23Y5tC3jAfuZW124ofT88jDM
EEROcJInN/BA+jUeJl8KTQhOHiK32Q2W4aWVqfvlVXYQj/WLwh6DYGXa9DRzHkvhWEKf4/NMg+nh
itT72k8IcEYm3MnsHqG2EFDmLK32kVk+YDhDeshZiwfwMndIlUi9HDwlGNUdOrPY9U/QLUVyZlyL
h/jlsmtk5A10D7blermIc0ABQMUbpsahXlRWG4DhfWkSuTAC2AC4bVKcCLxpI94DaAC12wBtAKLp
0N5m2/Q27/4LQqo/VIF+5Sgy5abw4lWXcoan6J46EJqheLsdRz+CINmIeVqes8ar/0Lgm+H/ZSoz
GhR5yGYdl3e0qv34oz0qPmAjtniXxlCtNLbqLnKMZ1bfgXmHqNSnH4sOuHkStJ/kbz0ooXKYVUqo
uKooznNW69Z7BU9E7WF5yO34ijVMzPjOdMe2UNSh4snxlcZdFfd+H+YO9t4U+uewYCodkBTkgseg
B9vBIqu38k8ERvsgI+6A9d6RtqJNWGhYuJw/NAJ/HSS6k6slAR/3eYUhsEOzwaTCu1A52nF0Oejg
ttWWZY9xK+kJm6YSFDENgZoJ2xspvU+0ihFgGK5GoTKiSuXSfMIUH8Jkb02hYcvlQRZYTPDMbaMy
ITDpS0JJsnH1WwN8GqqS284R3Q4ygPhIjDWxNo16eKVGKrShMKhunym7iZN9ScsZvoy1bZQ/4UM1
nOQWYYrPnTwuPRWExcKiMaa5GMH/czzoLH/UBDEqhRGBaJhqc9H42K/LODG11HgTqnL2+qIyq2h2
/ykSKJT74KVaLkGysbhNo/iaMLqlzCj/sypJdEeWz+UlG3WATWWv26B5B431fMPvU3f0mUki41PR
XdhY6bSwIVWrKv5RpV4V/ACu3KzwHpeOY+VNZW2m2qYEE1D2snDHKLgWxY7xEGCcSLonG8dQ6WmC
bnEn49BqR0VjlVxZxQ6Vej8FaaoNYQufS/Jw4QmTU7Z+DUlAxYG4Z4OSvLwLbYiVRLtsy450rPVR
XmQwkqKuNHId0lcjO2bKv91omicCUurhMEYS3AdfHkSMHFpdpbMwYqxFUG4jkxtZzGOgvesyM9UZ
oqVBweIKYh1Gym9oiB2JGiN8ZJLViCawHUflkbM0aASbEFYMrgSnveXs8vGfrjTdfo2Xqc8xCYOK
PP8tjEKz1d4uG2DlzPSE61h1ujFH5JY9KVcDQCuRVVuDX0Me2w5cj+R31Q209R45+43R82V8N7oZ
u0DrWMw5mI6iylKT3oqilHH+/tB5+hX26UasMAaVmpBytFKjjThslB0UnqUb/ra3oxvB0R+be1Zd
jbWlX5qxksFFOJMEKm9kFsGP1F7lFy4hD4k/y3oatNAmJxhAjWxlVsnYV8ZZpafbuBmKDzOHcpZg
3Jdza/XBdpQ6+/LBYRUQ6P6sYHBFEINkx4X8hbxNrmVHBmMoIRu2pa3sSj8wKiqapCDNigysc0PW
fxZdOdHoUOmH08rLztaG1xwj9YzFsUxQLkUVKyKQjdfzgEdHt5H8yYeKpZtuiiMZJ4ruVeeyRfIH
LyTDdEc2Dbg6HQlEBe8slNFiE9MW5mzgwPDMVgIBRl6yRb1uWiONJH1EMa0DkV71puwGP91z3hyB
coTZh2UdRiopqaDNxmOAHgA8xUQ9PbzhoLQcOpPghKXb2sGVZGk1KMixUMZHZHxDevotnppskkDN
74bjPYTqHCUKGR+N5V3oUTcuN/KxCJGE/wSRp+AH5BOTc14ni8ilZX+LoPrlz+gZN7VswWbRIQ7N
W0XcN5vCzb3FGz7q0STtbYe01EtXHlzW25C5VipRieIZ8wUpUiF5Kh2938/JtQ5Nx1ccntGvoVYm
XMecai7o7bW6yPLjjMciPQqnpEkmBQW8zYBx19khZcrCFyApPHjsAWvGmaWZgwHEK0sMOaNHzLdu
MiHXjQdbV1mqLWTHLtxDnXIyS5/EvSgHP6dBSUOgR7SFdISOIpUYmSBrZ3FoshZGZTEdho2UIu3h
OfvoKZABGOOk75PGKp+vmzEweCBgokmkr0UvyZJeByUeIoNmZ9zzpOwannkk1rfvZIUcmbMwkMnh
rNQljkSxDzCSnAIcGnsp4LaNCRDLhhV1xHV/crJHXYCxriBsWny2JQMvd1DaewwkEz0zs/OXHZ+a
gp+9kM76gmOZOKHqja1VPkKLN/w713b6KeSnni0dxBpGO8Q8htQ6FEt0SEeMrMz9Dy//kw3ykc9s
yFExt0pD7rsXvQGasSXTtNENJhPALcvc3PWYdLJG3YWcE/S519CO+AnRxLzmYnM3HAq24RZwF7yF
wICPXLSxuGsIAEmc2Xcmq2nGOrfU9Si6ftGmAddDajZdJHq1dOxEVm2AubFU+C30eA5bDdXUxuZ/
ZoeIh9Uu36huesVCov7hxX7aWCr+LrkopZhzwhAl+E3DOdnk+mguyXM5XYsRofVotrGieyN4vMMo
8C5nNX9AcP+ybpARz7NDxAvgMuki3NE4MyeQ9g6Ju/ic1btRaw4fxVGyVB+lVChhvF22zLisBjUc
Mhhd1nAqgn/BQacKL+uhcv/NAuV+8hDpYTBUghvJYEZfxvI20mKdkcOsp4Wn/aN8TgHAZSnxSAsl
kKvzJW/XbWAlQF4EgGpfXg/rXNJM7zo3jYZOuuD/LyuE/vROtstN4cSuenPZGjl2X2PfaWGUdwGQ
TRA5srDWuO2m0MyjBy1EYi0/pcZLlcWOXOX2ZZOsI0G7mDSculoWeHdM/TLNzCSMGFv4hWn8Z1/x
tCrKgXRB1A7d52sT/R/ylJb84FlCr8KrMTShOWFoQnTZKfylQfOv80TNBLmqMz3kriGZeWGyZqgZ
Hs2gfE1q9MFgkDmREE2FAciSRDQjg5Xks04p5WPkti2lLOoxVpxdlQWma6J9qCzm2DFADX/IQf9/
fwEs/t2dCIu4cBnp206v6laGJAqJSvFGfMLsspm63IaJXL28gRJNJ4R3oBBjvkzBpVgkqyTNxMQW
QTm2AAy0WIiGIGcA7RkL0L1eQT6tVPx9pZWeTdWcIUiEwXULfY4sU+wUUzZSdz8aLzVTY4HhqcEK
9rtBg9MziZtxIVG0uJJcZW/wZp7aUKiSzShG07SxVDANV3ZgBQxgK/Ozkpt7FiWmXi31qYPt5ZW7
GjbzIdhAxrN9IgTHnSXv+kcW3vryiZVo4kHgIRe9aZDhg0jGLEewoBdPKUDBY/V42en8AeB6+pCU
1+FyLgedKyoJlZ1stNfQF/zAVg7dx+J0YK1nXUXWeaU8UDpkWa/2aKGMg2wnWrHvKsEzVFZawdo/
yq+MWjIHNUR6Xb6v7HYWLUm657NmW3addXkDWReB8i1NDuzhouHBq0itWeJQGgOGz/o3OYZERvfU
thzD4Hr5TpSgHS0okDCjCQc7qQBLKsF2jtvZCjwZxKyV6OTv1a6XzMVbIO2XISIGN/JL9M3o7Dlk
hJHVb3j6AXQbNpFLIO5A2+cK8X1UVFYVpXYasZptq5/wzAqVIfFKrJa51iC1yK+G5bZHNEzU3Yxk
+/IHZK2G8mSh1oK5dEQ1NDYqs1ZvZSM1K+2vALlnq6HcVy1PUtApKDN1brOXf4B3Fto43bZ+IjWC
+iq8zV/+bVmUzwKBoqq1ET4SyOyuO6m1wc56F89Vyti+dcd8tjKyv2fOUWjmoVEIKP+ThXqw1I/s
GcI/AK1Plvq0PAzH5ft/ofuz+iA7M0v7LaFVap1MIxKzMcZvSiv0FA/F+r/rlZ+ZonxW0g4lBgxg
imtDS8fU48jaxFUncmaBclfdNNTgA8IcK7pdZj1EZp9t4vSljebdpD6NI7NPyrpclNeax3LsRIm0
Ha7CmzQ0y2/tvf5c7bKHxULsHu+GezAg92bICjeM20Y3aGWpb7W5g+HWie7ym+62BP1sui/3AiqS
vMnv2FI+5PN8SeVPm0v3abl5VJslgElBfRnhlee+9RXuekTGAlZExnVYTeLPjFHeZITqAl4puA1z
C37sLnySOvHu8s1efwid2aB8SZKko6y1n0cfOknPBHbemdDrfOs8NikOa/coPyKNPUiGemTos340
gpcmeVj4/QLYJa+WjMi2noucLYxyJVlXSXmQYmHhg3HFPyyb7LZ54XAk5afmJptMkeX7mRYpLzLw
GR9zCy5eY1ReKY/P+iLt5CpJ9kM0erOY+5MgeHzU1WamcZqpdXG146Xse9GyhDRYJ4fyMp3QJ0pM
5gnT4pGLDGi8sB4LrE9JeRktqcVcjImF5iXmGlPlgbeu3vN4x/cjo8e3Xtc5+5aUh6mgdVVhmBoN
o0OxQcvbD73kB8nS2cU5hk+h+7QpSo1K2+LOlfWxRveewxz++Ma4dORSXfAidKN2SvhKzVoUAFFt
F+20sIm+k3YvbNNreTCL0GSTdZMt+moSOhbA40BM9LPDeRZZ43E0xJzkDINLhoFT7z9oMJ+xtPX9
O9mhzkXaKGUykapAshkdYEP96TE8CF6+IVjUxJl3vb8wXsrkT35ZmgSNE3Cqgw3/E2l4trRMUYy0
1MG0p0/KQe/A5NzaBr+Y/QSe7jnywbtxeZGrt+vMIOWXs6WSlUoEnUgPIkFptiOW4sPqxzozQDnl
bpp7nBHkW0HWLNBMzl77vH2JjEF1whGhLUHHZJ7LbajNkftva6Nc9GigBAC9N9ntAgEXALBM1ptj
1XOcLY5yzAEPYvVByjDtZIQeeHPMQunBl9w5Uh/bvCizAgHra1Fu2UibuSkjeXahb4Z5inmGKHt2
DPLUSibMJs6Yr6h1aEpy03Wj9KEz1+VhGZRdwhVe1kYlI3tfvSBny6dcc4rSQ1ZNODyG5kf8ayQc
ApYQAOtCUHdwFsVpFkt9dge52Iwz70EZ2xW4STCrRNesPMpBUN2EjMoGa58pJy10GGEPcpDKDkm8
CThT0g3/8tlcfx6c9o6eXeqLqdQmQilbfgz2uDitlX8vOgxbji4K/tByFV/BaeuEKCQxThFjcfQ8
k1CIQ6kFuBZjp87QbzUmCDYxbKzjvyGLjbosVMS/qFGkScUFXQJs17wdoVSrv5N3nXg1u6Od+FDZ
sIzN39HOKJoi8roBwTJaHU+pIpXXSfuSQPKgt1UokHEg+O/O1G9VdG1yKzHryGQjW8TVd8PJNP01
R1kXl3Ax0OJWbUkwgWeLKrOBKqi5PGZXhtM5gjXeERrz3lSdDHOBuLqVJWZW90AUiZhd/1W3e/aD
qCpBW5XqIKpoemqCuTyND8WzAlg4pk4rRzTM9FCD5lyFrPx1Bbni2TfeGMd71TWc2afiSiv+H2nX
tWO3kUS/iADZDE2+Mt0wd3LUvBCyAnPO/Po9PfJ6qB7qtizDa2MBAarbzeqKp06Fg0mLN6xKetU9
pF7iYv8ephArb3RlN/HQBrQKZ6S2QPCmdhuaiva1Jpsyj1ysLAltsxSFX/0a7RYWYiV+X/pN4gxY
GqCy/duj0G1vx8sGNQn2h2mQznm5oM8srFNHCMlCErAm38ePAVBHIDtym0v1hgrwvPwhTY2y5UNQ
Z12TKeVnRzIjmXMLm3f9sa0Hh87qVT5ioYDgKvlvyEvhvM1iBTpVFxyKvSfzyfLRDPGrvb6TQOSR
3g+XYgTHB7vBy+RcSl00UZ2okDlljnSv+lgVtmvBxYNBpPJEfMXTJzvyRNVX3sv8kKpjTQk2zaB+
yH2+hBSNFQyI9MascfLpotL3Qzg74OYn8LOBZQqudvv7vctjf74K84JAQbrxxqdEJFczpZOsVQLf
/GHrK38mLjapssoaDYKkscic9Gn0Fle/WJ7NT9pNi2Xh+Q29BcEZEBf9hWicaltv3k/H6c1kWR02
7+I2u6FDYFJ0uNLlqZQ7UZrKGzn+iJyyBEqmahRzU8g9fnAp9X79G6RtvHHnxXAxyJilra4zjJ8V
V44qL04AzFso+0lgCfTigx3hRXGBhzXgH2t6e3Kjp7ioqf1NuMLI6ExQmYm0hGn2OuHgBL4V1Vea
aM7pEPfZ37kUhiofw9vsmTmH0Fm+STfobgqMCl+f5AVyjgm8fqQr57+LNIxNIzyaJ7pTkU7VghhL
oIf8LrMsUjsgGHE2BbQV8qlqT+YgyNd+Ya/+0XXCWQ6SznQxLXwwbdcckt5e9rmjXBXfGf6aLXQI
riRfEsHBPlS6+Evk7AccezzK7BKTQwR6hfCIfSK7Es+ZwXZFI1EipSScJenjRgUrLZN20o7Uj4+W
V3ksC4YXgDxROeZDiYQ/HWc/tCks84J1i9kOugKPoNszuq/f8TciFeEsSBJgmi1mXKSF4i5m5pja
l8kQzRQLrD3h7Ec4qtYcwpX7VPLz6BlZnOBRCQwUH/hWQxoNMkOAWNPzMo0Xk/xAm9aWJlXwokSK
x8e50di3ihaWCprn7vBSHVQUeyxvkXeyX2KwUeSXBTfHpyoqNVE5YFNffXZT0ielF03jiXSb51vA
Yg/kkax9ziZ/UY5LYY+ow/gisVF612Gbs+AKRUfiDEY0dAT7lKFxrfoAClcQgIqsg8Arqpxx6MAV
rxc6JGi7ENML6a7xgK3894xM3DNVObNAO/r3xwkuoxvFrUGaWu2N++gKPfNd/lfjn/cc7Cl+9FQg
kZE1LK/VeHDqPNWg2G2w/ZeEo1PWgR3NhaMM37Wi2NVt756X9gtNfxfHJTCmieFsjQBqy4DLQKl6
0b3kzF+ife6Lpwi2P9m7ME4psMSpkUrsGsUnM4/tLt31sHfdTrT3UnSFnGaYZaEDXFerfmE9Ftps
l5Xq9Oo+bB/KXhSb/eJlvZ+JUw9dycquJ2+wNNkhTmtnbuTHO7h6ZOHVTj+c/2Db7+pdHOc0YiLP
8tDjbJExuYx9OZoFRaEPcJcfCv8ugnMWpSxR5ndZa5Uc8ztw/V0gib00bev4w/MKPeG2e3qXyHmO
edHoLPcEevE6+diKYleMW+iR8SFknxePjbOLTO62L3kXyUWgBSXjPOkjUi0ixS4BThyV2yDyi3ic
77GXa3z6T9/N4qBhM1kmvdNC1c+q+VR0+n3RZIKei0A1eExp0vcNzC6gPP1wN+UXZBIc4QN9NKcY
FmcrllxGR5oh2lnAkrml0yFJVrzkKBxR246e//k6FmcoVKvMlLnBUZgKhrPdYdHWi+ou4H6ZHHKY
HtiMDojFXq3GVg0bhE9iWjrRdXJWJOgwedgUFvGN4S4NsI5EEk7/Mb0+Y+stznZgo43eZli7CUZ/
69o49k52CMAuK2EML7lC3HmJpZMgHKh2Iu0XmX2LMyNGCMOvTMgZmrHUL9tqaL0Ga2H9dkbvU6OZ
Yge6ObgWipsu6dIIOzeT0laJFnqNkvbe+ccheP8WZ3HGehoDA6RGfm4ljtobtmYktkZFRTPRF+XM
TGzI6tItEAM6LXQVbjpZcI5fpEnvestZlbhQyxntPDxB7BZTTvVV4bL1jvGhuFAb0Edrz6GQSkvw
LDE8+XOVpcNCqykE+Nqv+0K3W6sC5biJobW66e+DKDupUnCfgaF/IsNVNCWL4NDnnTraeZz4wiiS
2cSZw+m1KOPjMp80CbUYcqF2X6pkh1a581/URec3k6e5FA9mFgMalmbHIc0/K/P4fRYW989rJRBt
Px9Mz8awLQjURS6fSPgMIEeliua2z4cqyK9/ltHVJc1TpvmtFxt2fgck9mX8LXsOY5uNcha79Jrt
9civRSb2w2D/z8b8w27rfsCMzsweQ+90bp/Z1YP+hTwVfulUwFzUL8nn6srcR0frU3ErSg4E70SX
OfPTpuTvd5I+FQ/LybpgbZN4J33OsfYPMxfoH3Q2uTuvNoLABgvEf75sychHJWkRZuh2/Fn7Xt+x
UI169LYcbOnYOMWl0M4yHfm1hddlzuRYYFdtI6lSAVuWHYx5nNhSKSx3YuRaBPOswByePyS7uXMC
OQuk5uDVVjUY9gSLEAZA45pr07xK0Kk5L0cQ92Jz8c+XmSVAaObsMrVdeaU55RFV82tyKJ6aK2D4
X0VEACJ9faumrCp4fWhZBfbZs6UH1WHCyDMrHGZ++S2Ht5x9+FDszNOPyUXqi/IJgbfU3/58JXvW
Ej2a67dwZGK8WYwa8UL3LIyySq5o9ERgdt4ufiWsTbShlRNkZChZOkT62qeFXZh/1Fn5v6P6sHc+
j/s+kjoQX0h5abfDfS8k5TrvbPU3E7A6RiClfTApOEb4hDnA7+zOtEPypLmDR06JJ7mS4Eiie+Ns
iqrGsllrSJyxgd2h5A5bVTC6Lf1XveeMSFnp4GrKEQTPTniV3bR24jaoJKOU8oRC6H/M9zCw+vMz
k9VQHsNQJVgyCNgpJiDaJ11Juofzr1ngw98e3+pjWdpCBp2BoOUj2LX2rBCpeGQvbNcKzCFfhgew
IS6xUQoVvD22NHqVn4GQQfc0DMiAMExI2CQKjXicUYi9emNfwkjJ0WyH9WWh7w2ERw1ordPiNE/U
DQ1M6Ay9f/4+BW6dL8nXFMFrPgXEJ0biWLJHygtdzpCqvAizMoHa85X5NpNT9J/hx/NBtdvoaxj8
tYT3548jMvZvs8cr/TC7sLDGEsaXoa0J+IaryGYkd3Rn+sO3EVNi5wWKDsX+fCUvDU2rkijQVCU5
Jmyv5nIRpMKyw/n0S39DO6ykLAzbSiw459aTrufJbW6U/XCBCYPBwSLg75incrOjsW8uQQY5iToq
m8JNBVTFmkHQxOcctdlFbdXNeHKtF+xae3zsMch0X9xXy9c34t1LRjO6lE5svjbjQRT+vRV8P8QJ
7+L5IY5I7kOilhDP6JzTva6BtBDIFcwEdhVKL2BOcDUvvU13bN4fIdkFvVFtmDy0QrJvIAVNdrK7
XPaWENKx6TdWP4xLJ9SqytUCdLq+1B1oWPuRKe/PK9cHapi30HclgvysXYY6mUXLyIfZ9pPhpHmV
aSfXbG9aeYBHvwW+0y12UW23ggrNpllYCWbmcaVwVWXMloRomC1PU5vaac2nVn/s6ucoMVzBITcD
wZUsds8rWXSp5lFl3SxAdQY3v1o6p32UQiCvSguzgYojD/aSAmRQfBN20jbLNyvZ3PNV5UAfSrbV
jClXcwPWncsQFdHCy24jQQb1gfaA/5ic20dSv6gNHJhP1eBTEmI8D3uAPdmkfiWNThYsrto8Ey3a
13L3KW/Uy6W7ihBZqWPko3qvt2iGSGAw0w+kba9DNfpWZdJDIAeY329eGmMOBV9m07atLocLIIos
CcKWjX73yz5SUjuob+fh2/mvL3pEXNQwjHpRmxJkhHppZ/2FUgWiOIg9knMGhLNfklZKqdZhdD0b
8sqW9PATyAQv02rZY6TdJ2bXH2iTSgdLky7kEla0DzKXGkhszx91O5d8v09+pCRQWqCE2KMiO+t6
OKX78TK7lrzB0Xf9yfCDi+RWGMcIHjI/U4La5JTXjDdAvwey8Yq1b1kGq6JgpzgFVvixqihwDCK/
+Att11WdaKoB3DSnPHrR94bGMOGjM7nKqbhOkBx0tlzZym14012lPouimJcGYYtXY1tZtq92vzET
u21e3n8Ip2HhAL54jPLg1m+LA+DppxzQtxwZfOtKt9MTmx1thSs7tzN4rHP9//E5pRvkDuPVrOfH
iG/zz/1VDFYV6kiv5guI/5GMiSoV24/1H4F8wKomtV5nKYUVTQxkYdh1kB7USNqd12GRFM7nJV36
90jnMvlEwp5pcE9IrcDuCL4YH5OqWJAQFwVawAq41LEgQw5elRKz/yQWCPrFi3y/NM7NkSX5GyXY
ueqLlrmM0Da4wX6KKrfTU3Y17CbwpviiidHtaP9dO/go1VqUKhszRI1JIntJqtl0xnhliBEGJLmJ
cZuamCHNTH8RGqFte/t+YvaBV852DhUVA8e4W7lAoafCy5fiSdhq3Da571I4VweqSpKQCaiE2mOT
v4y3L32MwXCqeigQChzrdtFjdZucqVkQuHYLgxUNL6PXHRgcpkdwJIP/+N/P8Pzw4u9H48xJl6oS
CdjcXD12j0uWVnafYodKHgqYb7cN97sczoCk7f8xblM5oTKdOuWYOjPwybWJfBCrY84/7G2Mz/sl
8kCS0czMwGTLaXIUNOt6shsNc+HVZzm7sEowFdV4EWnipAYWAumFwDW+pbcffbRJASSQLUvnicLy
MhjRY8In1HajN53Uk35RXpavGMa6BXgXrQlGkM5Y/jUMEGK6SIip2jZs7z+A09ilUowmyYFSllPN
qeroiWShk6fht/PXLBLDqSq1RoBM2YhnF7zmOUpMGGmVouCP7JplyZahqsDPmpzytEs2jdGgM4DY
4GoOqe3SYWRBo1vZE2qBFYjBhR5/02y/C+Ubx1qXx0uVItSwelAUEU+9bk5m7aRsHTdD4dWuftuf
2MLgzGbZ2vK9e8ru1M/N7W8sxti86NWP4RxVnRBtGAPUNRTMDbNkEUuArnNnuuu8wB4P3eVvlNDZ
0/+gxCuZzCqubKuqDmGIYUjGo8a4LrVj9Km7Uez8EX01LLruD+NgT6+AqwgxAux7npPM+bFKLbqs
mHH1PxBGw14FJLwRwlVEl8qcy+qACx2rqJdQpEpH6pjYwFGqsY3SgMAabJq+1T2yn7ESY8USMg/d
IP5Ugxx4VF/Ap/8ZIyb+JINtqJP/zCmuBPKPn6RS2nT4cGHX2RLKX2T5ev7db9elViL4h19U6OdU
uLrhZcYe0/ho3DCEQHal+UjhHUVUtNn0wCt5nJuayszszQXydBvsgVg4HR7DS8QZSG3Te1HsuW2+
V9I4ezNaahy1GqLdxgW/iJ9i0Btjmfv4GO9qN7ljb946NIiFYVMBUP23A1RvPvkf8ZTvK0dDHech
sPV+Yu6HHL+hlgVlvvMqSfnWcayHRkxbDUC6ZLmt4vEwS50n542fBdZfcVwczqvLVpRGZKKrBIw6
+B+nLaoVN2NumgQpa/ssdQ1KBu2X8yI2v9laBqch0pRNsqxBQ6z77EY5daWdX4276bnw2ToSfdd8
Vho7vkn2/U3qYlPIbt6d/wVb/oLIumWYhFror3DPfEjwxZJ0IT7W6Ogp6mdFYnelamNtmeDrbY5e
ENnScB6dWJRH6RiDgi3vDHA0orXZYQ0IOKRfDbc8qXcV2D8UJ9nPe/2QnIS7TDcf/lo0ZzPNQYvm
ECEq+FQ6lzxFDiq3+/DAUHfNq4Tps/OXuuWD1uK4S8210FKyYQYhKbk1rOCo0d0oP7fNs1L9RUyR
tM1PiH2Y1CAyJrt4nHNOmqVvCxnSim9lSu2pvCKA0MqW4D1sJmoEI1ZEpfh+Cr8FRIsbGikdHBz7
gBOopCMHRCqXltN5+vffG9Z/y5h5p7qWyX25wMiCZCjwQPpjcNl7i198TT3qK3tNRW2ywdictGtv
rN2wwz6ig/Rw/kNuXq2pYL6coXaxP/BnJ1hhUjUYCT5khIGymd6MnYXh89juZ03wDjdrFeCW/UcU
F7eQOs0wvYbL7Vy2JrLega3wpnZRV8cSY+tQerrAO721ej5craWYBhQHBS/+6avNoiqWORG/wLC5
3oC9Wtfcpl9cgA8dpQkcip0eqULvhliJbTkbDmYru9GoOS1NXhoFOLu+O/UKwrqxtc2hdua5O/S0
8uIWRSWLCMrhW/ZYlS1Zo5oFjDE/w5jPVjBVegfVC+/66XNjivzLVmS1FsBFIOaYqoABwxZm9M7I
T3V9LRPRG2I4B/7S1zI4p6IrtJ8A0cbuR13/RmL5Qg6J7saaCUW2sq9l34K5VLd8s0JBopnkXqBn
ojNyDgdz45jMB+zTr5TJrqrSnpJraRj98+9GJIUPRTQrqdsWeIE+zfBO8/l5WAIwwANOJjC1mynz
6kJ5Og9MKbRJF/Vo+qEVjcHIYZ9L2DSyeCDZQCnTO3+wzTLHWhxnEZKZWNZSQFx0ANs8EovYMw5I
o5z2phMOEzBlOKMs/OqFRqvGAfxthk97JFFamWs72YovdExfTvkX2SwGQRVHJJBLYQD7GmtaRyBM
zF/1oHeW/pue3yO8sqv+35LBsnhxfZOcZW+WBjWw2oA3CQJnRjXDnMlONUo76L4KPtqWGV+LYuq6
ymVCbFNRwxwfDZvImrvFsvH5nMy3PP21Hp5n39qFjgx4lahtuukx14I5i1LlpoVSBl5b8EivJxQB
wKDqygcA9k7Fk+LJe/2rcHZxK+lYy+QsjJH1Td0zM8lmd9iEQfza7OkOhX0n9IV7fgX2jHL2xMAH
CywD0oBIvKtA3x/sLVSIxJUNZjLOvQXOpNTBnFZtkKt+KZe3xjDeRAtg3lHdXlAlOUlT53Y6aLRp
dytQHoEt4xcvZEFfafFQU18PkVctrmKXbLFnm3iaLV2OoGod0fJ2aSGKlzc/pKJbiqVpCratc6am
GDVCGwlGlLVF8SEBiYqwxIZlj2g3C/zCZoisrqRx8UeEyC7WloF9SNCEOf0ucFlczvJGUFq7Imq3
t6j0w/dcyeNMTVGNuTJSnK5zi0NzkC1HQVc9uWGwferF3yJc6m7w6pvEy1AsU7zgmeyb2sacDHa1
UbfZidp0mx969Yt4gzRrtJonRlszvRrKddZdJaooVt8EE6yvmTNFapDJhizj2NmpvJIXW3quMcvf
f+pdLH94NX1tTy7C62InKgx+YFZ5M7er03GmKKsXmZgqBC9fAmwOCp5yr35k+xlkP7Oc5KJzAC91
S0/wejZN70osZ416YBO7Fs3JN9xK4WLj3rM82tOFjORL8cC+GNodtsfuRN0d0cfk7JIlqVpEVTCt
9Gjep5OMfy/0VtSc3wxJV6fjjFKj1WqZV6hZUaP1x/xzI1OBFRCcg8fNRpmuWC1DXvay4c74bhV1
Rl0WhNYi7eDhspYud0GaQffBGXBM3BjFhngvm96PpajWsQzduAbkrq6O1h8AMVcvgkfLxiDMNFOK
+KbSo9HOQBkDYgS03QalzAXH3Mwm17I4o6OGZTJoBLep7bKb7qu6j3y29u+Lehu8tC42lXjNDqz3
mVO5v1EOZ3/7GZP3lgKuwpAki7UM5FiM/af+rHlsPMmw44cZrAIVmmQiW7NVhUAGh7xVU8A5w+9C
C2gaRgOLHusmCg9hQQdHs+j3AOPKXr10hW0E1uwUedF/Ov/ot3X2H8F8SK4koHDDhhuMQy/fRvRS
FetJawTvYjvu11WUIcBrrBAeEGcgE8wKNnbI9qU016XDxv8Ku7wh+z8K4wDGV1XVoqCzkblnnsXV
bC4WygCs8AEKo8JV6FHyjAe2gFkywXlvaIfMWUTo/M1sYyWYf/1aoQWsWcf2lWLmYmBdVTSQWgIv
+Ft7S7aiubU8LuSIrIB2EwPHqNfBDmbZTS/JMd0rst1gqNOwJ6/wsOEb2T7DzzttLsjmtjRHJ6al
WUDomB84DAsQ0eR0RKDeoJowNYipetPwhiD+r4I496CnYZI2Si77hoFt4la76+lXKJrgOJtFHXSP
TSBvDIB4+YpZDO4rKcje7A2b5mh31p16p10z11ft1BvpIGo5bF7gSiAXw+CipFpq8eaXOsJywKw1
AQLXFVtu61AQMW75Ph2EUjqYlhT1AyljHCddDC4FQHrqbylWpE/D/t+bkbUALiIdK6VYQDuM9U7V
U7w0bhjrTiii5No6BaiN2AlQCvuAqwUbYYypqkz1JyWobR0A4mLWv58/iEAGD5418lbPspHBPcht
g1lJQmaBon1Y1cGiu9Ux+O3TDRovSqqNSPp6Ozv0T8Mp3meH8qK6jHYEk6KA1viFG3oEHrY8pqf6
0N/3hyJ2GjsHeLUWOFpmEHlPt/453KcjeR6NYbLI/lSaTlCnbtC6hQYexgX4M8P0s+6vtjH889e8
6RLWUjnvbgZWIeVZL/v0mnFwhEfNBRUw2F/EvlX0Sdmfr1y5IgNa1hoj7Aco0rWhstVQoP0iCeyl
ryRkcTI1SonQcq6mG1maT0tbCPz0ZnlifWFcTlDiAPFoLBQ5GCtOgGzxscWkdIfO9eh2ThnZyAie
z38l0bm4hGAYmq6KYgRBGgEJIYUrC0TEL5u57PpcnHUPeyUftHKQsX4ynx10CuGyU7QMqvGmN1K3
Toq/Qk25MxbzMo0S1R6b+ABeBtkphzhzz593yyKvfwsXOxQBSk+gSkMURkfiRX0cuUSN0Z6d89E7
L2rT3axk8djW0Qz6wkzwABiicwYRNvYKAu2AYyFOIS65QIlLFIexp3zmqfPYVhVswLE5WQhRLhef
ISwDn3VlNL/BUnXhgCT7cuekcYYlL8sy7EcALDPUDFgNr7sA+RLC+BRNKOyKhC1jNMTdowiLLzIu
Bm9cxmHqtSDG4IxknIwoQzgUVgdzau+zMb1QtASbV6zkdgnb2VbjCRSi6fJZ8H2ZjHOn56yOhJUQ
lrnAyv94r2gSj29hL+Mla1JgJBeRhRC8Vr7nMktzO9QpNCp41TvsOwWxtOQ1XpfuzfqyyV3wdTpY
HiJQqs3W1FqROcNU16mF1hviQPUaDN0vUuRiYVi/Y+DdxWEUDsoTvY13QDNHbu2imZLAyhfYoC7a
mC5wZAZnrTJNreJWilhe3BwYBQ3bYS7OMARGgl+MPdZWRy0dU1mdEdhtUN5FveoVi6g2LPqanC3K
JK0p5wj2Xhv1615XUwQ8y/15JRXcGJ/89WG4FHLQwglLyn1GrMeqavZDFfh9TQ60QvkiywM710Mh
vkBwOp5zvUHjkFrMs7ARqQLwNwm+jGLYV/VGYycJAS+b1YSVlvLtmaVplKVKYPqGl+C2OsR7fd+c
EjDPBYcBy2ulW1aspU/FlXZKjqIQS3Razh5pZKwzlbbUH8KictU0PU5RK+rjMfU+Y3Ao+xGrIKTH
WoqCNnBehWp2l7TLDWeW4m8NqaWdbBj1PhuUxT2vQAITT7nAR8KI8Sjh7/WrQbd77b7sO7fEtFtQ
aqDtxfRnJqq0M2ty7pSctUGxKUrxzjHYZ+Uvimzt1KXeT03kxerw1/nDbYLO1zrDGRQzKsMxyCYF
ePqrOu6x6jTfDcAyVMX3EF30xOpQD7X8GP//vGTRu+RiIvD3DaWcImI11ZcyGU8kx0qC4ADaMDsf
l12cgLApEUAMRDrK2Zu6yjoA0JkZx3YTYiJ7E+2sFkjgmzNSqWVGnkzg2YtMV1GP82IJfJFAOXiC
NUWibdgPeAKD/pWqN+lc72Rzp+WJIHj7QJbNpXAfdmFbVihHMdBtgy99CW611O5cTKO56W25KzCh
1O6kOyxQP6Q3zbF6BIoI7AX7xrFuxGHW5rjnSktNzrjUqUQrQ0fqzXgosA7N7Z80BFvBpwHDrhhe
AjptcPLdZBc+KDEwB9khymQ7wuGDy+cGNMjWyNavH/6TDvNrs4ekVwK6IPpTarBk16N0Ral5NDEp
lmnzdZ4nz0OCMm4ti8pFIiXgbBIxFzqXDSz93MmfLbbRYCCOVk8XS1MKUudt86ehEqEY4KrmR7as
MgSegeULwSAfTKqetCnBMHo87o0eIxXEcDIsnBHY3O34AzzduqJaum5yVokYVjmrRqf6lXloFyBU
aeFKpX/+6/3C9r1L4UyQ1Shj1zMuhOByRosxPqpXbPQtuv0jlIahvEviDI9MdX3uA50lQsaO7SIv
dwZ0lLVOI88UsAULLo+H3OvZbMVWEqJBrBv2rIy2ulxLyCrP3962K/7nSDxdWxpFZRKMkJLGDZAn
yRDvglGX9olMekdPqGUPkfEHrZnVNfIMbhg7beM+h8xKa7CecHzpuuy7Uk8CE7vtmt6Pxlmbvs1N
ta0ThDKgiS98BpxntkQEkN7sva6Pw5zJKppp9LEplFFjWmECtAbwTuilmMJU7zJsOWf0+wTTSsWl
qMMlOh9nPRSVlouW4nyMCE9528yD9PiP+tfr43FhjNSFbaSAGN83s/QJ/R3q9gUm9oZEFzzkbaf7
/r04a1FGc5VraoCe5JKf9Ii+pGXycl7bN4HR68NwtqKW5XGOpoj60r46BA4mzx+qw4CUv3bgCv3F
YcO62kHd/V4G+otSyvsZOQuSESNsmkJ66xQ+MAtSO/Fl/SL7KrZUxG5w9UcAjPcTAwTws3Zq0RgH
C8GtGqruWMt8S2lmx3V1gEk5UC1/CjtqN7oW2i3Rdm0cXik9UPal/Hr+6jebTgYcD1FA+Q93wD3H
KFCVHPuPmLoOLiNN6p6xOd7L7sg+8IZP56VtmrWVMO5NRthFtABWDBNDIwxhXZbpVbkcm6mz2/ZP
7PRKFPcMo7Ho2p5Z0CEzD7Oe2sixx6wVGLPNx7GSwr1CpWywI06GkYknelyK1O86wZVt+puVBO75
LX1mFEYFRVFy4jeYV5Vb6Rrkxrv/9mW4FyhHQ2XG7AWQqUAe9onkvYMd545ES2ytPZwXtv3eV4fi
3lsYdQAoN/g4jTt64efuhFop0vcATNrkU4sSDxvUCW9Y37O4xHCkCC+yHZy8/wC+dipPdRJPGX6A
RkJ3wCsrl+c+P8V59mBl0UXfqF/0UDXRlRQO6gpUhi+hDlJVNiQzZBSZqsPiVteaF3os0l6c8FP7
xuh3/rZFArkqqtynipmYOGtHRydqn9NBeJ2sU/whp15dJ2dEZhmr2hYlpmjPh3tgED3GY1fY8ykX
8q0J3oPBmZA5W5Y6KTXqTwOQnVrvRPlx/BOKjJVR5Auhddq0lTbiNYC9+X7uk1dNHgXDxttti9Wd
caajQRxU51SlPrkNbt9KrSCvjU9AhDOoKECyd+fVYLumvRLIWxK9bCO9QMTAEIYaErvonsE3wVnv
q39SCliJ4qzJ2JVVIE1QuSjsbWJcsbV3gtOI9IAzIUtNaBxkULnOrZ+II9k1I5EDZhIj2360N55/
YzEPeyln1JyvdgLErFopwXjKfAz3yRcWT7JYsn0YLsUFR3aAc8I4dAYZS5JOZQETBQr7HxsefyeO
3I593r8VX9eUW2oliYpDNa5xtMaX7IB21VGhtmGcsu+y6hjkN/ZXCj4f5SxGl0VNRVJEAhrIqGPA
AtNnWUgzKAg3+IJmJCWBQUOYWj1Cn9xE6yhzuz197SvbKJzuLwo4ZOElr4pkSyLa4u126+pe2Q2s
8g8trYxiYZAl+XaIbRVTPgzTa3n1l8YrD+DB3QMQInCsAlNPOZsSTXVYyxLeXSChKbfcECLstopE
cFakbPLc6CqYRkYy094xPGsMYJvsY7Gay4BtquBM2xGqirlJC6v0sBWUkzgqwUCBePvxEFIP9ASy
HT0xgbKdPcqiuSBmmz68OywzlGXLBNyFH1yc9agco66kfjucIlCIZ/mpxWx58EDz0DZHUTyweZ8r
cZw/UzqgSusFPae46x05Dx29FtQStoOdlQhOE9tcDoyybyjaqPG+uG5AQTQeqp0lxCBufyoN6HVc
n4b/cJ+KLmoSaVgu75cgIakOWIhxSe86m9V9ukcRgnsTxmqspHFeBmCeRlVTSGteZt1uTsCVe6mX
XwLkRVMbk2oKAC/aRYIKl/sn3mclmvM+4zygoT/Bl7K1cMub3PTbfKPuGKq0OIKV1fREj5s93g+K
+Y9M6CdnUDqj1Poa/bxCuxtz4mQ1iDkKGVCsXnC8TeO8ksS5nigwi7DCWjFs9zpGFhYmXySBoNi0
nQKsZHBRKfKNPihr3GDwyIp2hds+lnYFXqoKYCblgiEQLd0GnYaHnfOB/Ydd2NUP4DzQPHbtrOeI
v9rAa8rbJWpsRTRhtTkF/a6ieBQ/f7MZaLooZbZrdKxr4hAvw8IMHXSKg4219h6bdpB2mYcSgyg+
Yj//nLZwj76RwXOEkSxWZkOr6667T9zJTp4XPIruFstyhVVYkdJwvge8FE3dvJlpkH7NngFnZ0h2
imWXzRNbFV05SS18iNtd2dVX5CxOvNC4ClkUnZzSq+GQfSUe1j+A6uFgPjTeFaBAHgorDMca3+d/
CawA+8vP3TFngMyhHYg0wQCNjg4U+QkOA5Uj8zAcl7vGm11wWXk4unAFhuiqOetDwrpNgJmg/myW
dtpf0v6LqV4LDreZ073f7JtXWccvcjmWSYgHOh8ZmUvtlE5zkR/YYiPR3hqBZXvLXFaiZsyzYwEK
EyU/dHRx6uG+yEc7UktRLCE6FGd1JnRD0jkhsKE0PWFH6tNsqouPLZFuEMGHlLF8AhjZtMsBJAxz
vDOyzhPcK/s4Z5TmLS9cHdbMwmaU2bbxSUrGvd7T+KQaSYq0Twbv620+t6F2nMaa3KetYt0FgbTs
E1pKrm5eWrWRXySTZKVOUS1ycVxSFfUaKQIA4m0lCojFQFWaBkskuDlmqM79as6QKa0WzlkOl6Dr
3+PksR4E5brt7HSlbpy9GiptmWod3g1M7oeqSQ+kMp04ARezddDrV+DYd8rsZfQ0DCIqLMFzeosz
Vl8kDyQ5aQycTZmpKw1Ypt0d5VbILMt069wVcqZq0AZKQhaujA7jTGMAXXqnuRbsf5QKLeN2Xre6
UM44LZJeZnmsUOQf6ecJreXiPrrvwLEXLbbqNRgP1QVhg0hHOLNUBm1aY2wf8wSVmsIDqGlTAhg3
YupL8IY2DYaO1b/YGAiwPb9qeGrqkmgmpjRZEtI8TF+br4WPScKr1g1vpNmeD03oBKBNE3jVzROu
5HKvIJ0CqSIl5IZRfVe0zQMdhYsMN+3DSgb3EKyqNBeJIP9IDuVV/7YHrboST5tvKv1KDOeuQ8mY
JrD44EEbQPaFAZbhxqjGY4+54M5Egji1L80xwTK+AAif+aYfrnXzWQ+ezuuD6Mo4Vc8H0MymC86S
sATn721/4ohRpHWcfku1DtSwWSFirNFArGO3AWckyfWT3n85f6DtROr962hcrF8UI7Zl0hAVf2C1
FUwhU3ABIs0m2IgXXgtTbME30riAP+jGgtYYNkQ6k9zM38n/SLuuHblxKPtFAhQp6VWxUld1btsv
gttBOWd9/R727LpkWlNceB4GGMBA3yJ1eXh5wzmv2kme7PQBxTck4xEZx6LH30/6Wf4AxNUimcs4
VsdFHIYIi8xFu62lL7X0uky93Q8gH8wNUILxnsK8ddKgeYX0UkDUQdLgKHqweHF63xFIW0U/OR+P
/pVb62JQIlKM2CAqrKh+Bw0+tNJMO0qmCFLtDyo+mzf7txmHrjaSLnu1rBE8XZkSw2CThWc5eq0y
DHaq92q1l9O/4IwgK1MMbMRDplZSBFNloeA9IZgu9BQxmI95gvrNSIv/drJVBjwkuSmg/wXHNINS
c8pi9BWl+ixk1XupiXvM4qLjMyu9Drxdtz/i9paamgSqLCyXHcfH2FrWYY5I9/JiAYOqoL32qMPW
mJ7UssWXxYzbzk937k+vuVpkTgOYhyphorkTOiIvPUHV+DuIgez8Tv2s3SWvxqfgCFap3e1lbkcJ
2tUqcyJIP01Jk8Gq/kQw+5eBqtrYf0tja3RAmowG+/KdY5G3s8zp6DW9iHoaBtUu8UUk7vVjADHM
N3FvfqlPiqu+F7Z5Mp+4hukG3tpg9pQIEW44Aa+M8VA8p7sQ05VgQfrWWJRigDcpsY00131lzkkV
GQSjgHii6SCyc+Rhau1KzAtfKZWE46r/cllcbTGHZNQiJZ4NJBnKn6NLtakNBZcF+vYhKoJSUstb
23YUdLXHXLfNLOTGPFJPVV7DGEQ/Q2TddhLeWWBu2iQ0ozxW8KniPHWFDDef+C0V3iqBd8y3c6NX
/2dfuWI86C0oC+grFxEKgHr5Xw1xXjcjZ9PYN24RmHK85Ng0QpwwWwCdvE3briiu1sIgSGnGCh7s
2LUOog7pEYSX6ISjCZhyb+wqfhZ0+/7+5QfsS7bryrCISuSVwx7SwEptN/3sB0SxOm08RLl2aPv4
023H4Pn6B56trrq2qCu1HnGumk/FqYPSV7czXyhPsQZ9JW6alwMZHzWelbWybaDI+pGYoLX6PZ0x
rE+gLoSsPR8yeFjMvkOrAtKadYDv17raN9ozCSy+Hw4D6HNDuzj8ZYlx5TAMcBSCKFZ1BZ+k9czW
j+/+UXbiTtRvB0RXR2EAQ6+iWRYWZF066EijvcoHMyrYiAnyupDz83jhLO+oMegRiaCvKgssa0yf
yrCziuSV44WcO+wjK7nyCz2Y0nwcgLjJyQTZMcFJA5+Npz8WO2Il5/FUQnOOnyfbrileP9hHUn1l
FzWBYuw6eD+Vvu1f57vEy+1qJ1/Qiupkbl6AmoiH9jxYYbUBlto0zJJ2Gg5eQEkg78zQUvetU+8h
qlBZ0YFncfPuJLKpgaTUBFsM8/3KwtDzYIbBum4tMfxBShT6hpJzx9C/8kc4cLXCFvPnsJCKiWaO
EaXvlWPsfzj/kev8mxiyssO8rUpZriQFwzsIO8ihPixQ8AXj8Z3gd35xx+3E2fT9lTXmDijwT7pI
V6U95WfJGe9iN7eXR0yF7sdnIOQ972Ntu8fKIhNBmi3kD9G9DouQgAp8ySlA+h2DnkOy5z0/9821
R3dgdQYMZVYlQ8DZq13Rbp4pC1ln5SfTp20Kf8njQlbrY8JGWR7IOFRYH52OoIRgUODa6R/gham9
vxumX5ljAsd5SGohpKEPbfv4ZwZR/X+8vbcDn5UdFvsXVBLNBA8cOj3c7Wv//3T9eAeAd84Y8E9V
CTSXqOqj+tzt0wM1E4H2iveS4Tk+AxqDqIzCosLxw+a9Mp+rkBd50JTLDbxgh4+qctSrOEe0E8R9
5C7RgiRuDi0K0outlWpxYxlQGjoJQwhMJHFrY/qCl3/k7CU7nlTUM9FThfp+3djgW9xN4bFpj102
OEvjVuSzqvOS49tV9qujsJNKebhMTTxSmz/7n8pTta8gAyyAUzn1hdTKvqb344U/lMS5A9iZpGky
W6IGiMvLabHQrGm1ZWVpeWxzbnKO27BDRkSgxFOFgCL+pXM07VF0/yHjHpt9J6B49/+hapKpy99y
JQZS5qapKpC3o90dnAu9lWLCGT3nuQ8Cs8mOn0c/+KgOaGfzC9XXSw7kcTxK+8GlFeMZMuH523/c
BgZ1prYbqoU+IbNT+JjuvOVo2vKl3H9GWG2PR25gzfu8DPrk0qBqVQB7oj+DZQnFYs8ABqHgZrUn
Si6dXlRehWnzUblyZAaI2qkRDI1WTWnPBnp50CriF28CdIFVdIGljn6vP0UH3lK3p9tXZhlgaoQ0
qWa6VNWfoer3ON6B+LDDxHCOafbEyj4yLakn3UUPhh2dkP80dy2647ndOZw9ZyeXxlAb0LmDsDgp
9e8qON6kXP2mp5yJtu2Wh+t62dElM5ZbcaaNHfHr6Ipuho8bHOjwzZxYrUPHGJc7Sk6aerybZvtx
uDLNBD8tSIr0qIXp8VCetSPNuoLu9SBbGKlzMh50cAI7tlEsqJRGzid8WO2yeDII3sR7ymsPvQWI
5fDCrO1Gh9XamLDHbFVJjWpYGz7RN5R+pO1VeEm99Hc03CKX0ZlepbvqkF6Mc7nj4APn7JgMYuHx
NpJsxM6Kh/gjKtFAyh45hjMcRA/sy+ivKO4mrp7yZrl+tWgGlgLdKHOJXuoJCEByym9yoHEe1dLh
Xa2808EgkqZVE4QRW91TpJNpCJZIHhWJA7ObuK+jl1bUqWAA2/RK+eUHM0JLbyE2b/FYQpSkak6x
hMy20rpGCdLH0uh5frp5xZmKoSNvr0D6gXmAGHNQ6lKIlL1yARkh+DHdyDERv1IpvmgHaWWPp/HJ
s8icQyPvY2nsZ8kbWzqzlNm9+O22Q9Kv8ccNulqT8vsjoFxmIiUCiqR9Ira2Ui7uUglvY1tAl7dT
XUnjPax4S2KOnyEuZau32EQxly2pacBhzZnE4llgj5hcD3I+oxpW4blL4pMqP97es+380mrTmNOk
D5MBNvqcnib553imBMPQMfXr0+R2docWdh5o8ZbEnKmpCaZZkVJs2qBYJEIQV1Uc7+aZYC71Sq7H
qi8q5G716dSIaB8MZ86p3USG1bYxF3iSDrUphBleFqPkh52jxrmXGZx+SI4R9nLu0qFQlBoOrSjh
99qYnLjNf4yLzOnq4mwXezkLIJarzRoIJLSfMv1ZSDmDH7xlMCff7GfkSzt03Mdz5Sx5h0x0q7x1
AtH92868eSFdPwp7+XZEkSI5BFyriX7CHM0lMIEBC7F14a/aWlam6J6uEg4aGHqSWMBAbyuCvGwp
8/2sRC+3l7MdJa6M0I1dGZm6AepAEr7/P/Tfstuc6BVruuaRavHReTjUyZF3Ls7RsTo06N7miQPx
fIOFBzOqJyEDAJnR1zTurBIteLdX+dG2cAO22f7wIskVDfxsgG27cRoQun9Xv9LriC5P8MfnyS3t
8GHBIIpq45Z0IHV2nCBjZwHSrQUSdiBkehgDEJIuL/klTGg9/S67i1xeKMnzYwZWMEgBYT0Z3zyO
cUFCGZugYUBKeXoWvC1noEVrijYqRgCkOkwS2o/jyB6zmgORt9ei/9E3LqFRKkxwdS3V9DYqgiXX
0y5VFo4L3z6Rf+h1NZI+TlMAmBzDBw09ZhGG0WvTHgmnA2E7Ev51VHSRwZhOJX1fREjEoFnlWf5K
J1BSu38AvyDmv+ZPxIu/f7xa3/L31OM957bfGCvrTOQx4IOpffJxiVbPNCSt3OCCnmq8k0Pnv0GP
zraPx6AyrTB2DzdsktJqVdCi9fnn24eSAz26yEBP0nZEGFsYAU02qgmBBR1FDPOEID5uz3RXY3tw
lwLk/FqNcfjIbR6rw3AXch+ot4M6XWQAaIkMU0gkdIqFouZK4uuUVI6mpg4KjX6BYPn2ujeD8dWH
ZIMTfRSSVsSxkNXZIWl7XlL0yxRmZglV5xDtsUkriWPz9nnXRQZWlELUxAX8556m/qz7y8CdLuZt
IQMocVrM6UIdZtBiqwxOS1566F0ZJaTlm273n3aQrZ3P2aTLxYQdnOQfWffQJ8c5eBf0QxW/FSUP
Kukv//erQ2fr51GI3iahoG+n6HHuQYzdPOimpxsqgOZcj74Z/Ly9uo8m0lsWGZyJiDn30ASmVcsM
KQTwIT7SlpVoT3wJ7/3xdTohX+YMb98mzG5XZ/UTEvVWfQJlP1RfW2/QHaq9yscgjhexdXfQU6V5
0ZqYgBvfZ/k0NBwk3y6xXI8GW2TvI4WyycOLKAN631qtTyk3VWSqyvs+otI5nHPBQ1W20B6OmZpU
KS4PKmMTHkefTsiYKJI1NhpYeCmqzbTCan0M0NRVPAcLyAk92Q/8ygOB32GxlQ9RIN5ow3aud2WL
gZme9jjqEQK7BpO13bcB1Mw1NBcoqgbO/IO2eIHv8kzH/wOEd7JXeuWJzgRVoW1C+eS2U2/jgw4C
b5DpGyLLo28StFvWAiB2KaKjRPrXRMfUWqacmrH5kkv9621z26HHL3MsF3aTqf0iLDi0pKhe6r66
FHISWfWUcZBo+0Rc7TApjq6Y53IBeaEXk+w4mm4aF5yog7rEn2BwtcCAQdYYKclSBB1KgoloElmj
cg5xRfEYyrdh7mqHCS+0WG+CoQOmJphXxstpV56iY3LgtUhIPDt0R1fvDUUziznUsWPaUyNDOVrb
ZU//SH7PA8SaB5tOLuUeP8/G+1RMtBGbstJJaHXxwF8MZeF0XKxA0nkPDc7XYg54Kk5zEzVon661
4xybuwQpxNuezTlI7FByUC9mHhJcDoMof6+bfDeIuy5J9nm2uGFUcI4tb9OYuEEOBDUgDeDRjMRL
J8puTtTkP+4ZEzqQotdnQxXA2ZCH38duAFOkVD/e3rXtqrP5y71Z3pVkIQYxBAFU8XLxMwrit5Fo
eOqVAWo+lfoUErR8Z1KD2a+MgBJRV7ijI/Sg3jjILP2KOY8RuJAox++XDJrhlDS72jUNxC7+Xx1k
9LzeMkd/zuqcQXdeU7IJVynNfr2GOwwlv5mtNYLTqn6uvfiJxxTLcUyWuToU67FsR7ziwX2G9pzB
NtTYUQQBdepdbYjPnA/KQXiWjiUjSj6T+SNvIR/ix/iIjmWbasS2p3ZPxz5D7jNhe1Rs5UQMhIyG
1Col7a+nrQt0NjEGOzRV2Ugvf5cHuPorAyRyWsZlqxiYgQhSCHRC9C449xBJvb2L9PjechImRjAb
tSzbFvFIOIMR2tRHayjHy0KCS4zGXnc0E3tORw6mcG40loU6KYU5xwsLISwWZJtD/zxUyg85Sr1M
NSdegMdzSwZdhrKbJlR8Ja82W7eYKjdfwBCkZHYX5FaSJrYRdH4jSzu8RHepUe3b9nOnZw6mNdyw
eqk6Dz/Wur3t2xSBV0diW8DCEG1miogt6BzDn+ePobwEDCGVmz6PHkDq0O47BKA8r/qXcPeXW7Hk
1chfNHqlAxVad3IKcEhHYLfT7+p9hssD1AGcdXIOKUvxEouqUdb/xLumaZnfaGaRdqHpft3b2Veq
g5X4PPmtfyk3XBfJhjJRKtaEDtuMdnzGlG33PQbDF+Vc0fsTFaDLbF6VhnOQWMKXJJ+1OOjQzSFp
pa23iq2Gix2VoALqhp0Ejpdp+LsCxHWVDBgVaZUYQgoA1BsoRk21T6KC917hBGssrUura0apZbAx
QIZbdLtT+xjuICeYP+R+7eiHtHHaE+iBH+TOGtFasL/tPzzzDDwtJrgJqwXRh4pRBqnAyHkHO/F9
mD8N8yWdjJ2Z8c4mzyYT8ZBey4M+wBt3ilDf083SSvr6Ja1E/E9rWpnWneKpuUxiuvi3V8u7XnT6
01ZXtqh0Q6JEIaAqd2m3U+hWO1I7yE07UDDknE3O0WS7ykYtK7RWwiGJAzmz0ig4S6FeWUKzcApM
HLhnq8DCslRalSPubuL4K9FKLzUkp+rxrM+jp9s7yPl2bMdYVJW6MilYE20WqH3KN0Mpzf7r1jH4
0pEhkUAFhydMF3ktSENQmdG5UxW8D0RD85U3NElWSQutmA0Q/ujHt7QR3L7l7BjvQjAYFNGy2MyV
GD5HMy6UhdM8y/veo52f9ZvAebv8S37nF2YZTFSjquFghDVgUvUVb54g0BmcBhtUcB5Gr5wMXJm7
2x7B20QGQRojKRpjAIIUbdBZiVjsllb+SUjFiWm28B8FDl3FWLhEMJ73+8eaSNDIIybMvK4W9mI6
nwjBGGk1fynD5bEcE3vJpZfbS6Pfn43d1iYZoAqHPswTdLJ7qv6pDL9qIY8nkGeAgaNaDUcR/RQU
/Fs0iMnOcOp9wS2OYuiq32ZHeZX5Y4FbGbLVqtgBh1zJhUgBVSuO8LBvHyJHsNN9v59eCpvXeLMZ
ha1tMcmbpNGkLlOwg/KX8HW2k+/zOXbNR/WZ7JdD8XV2kt3wIjg8eRTqCzc+HDvWUJlNOEfZANYH
jRwNITEtDPUD8Zf8U6yp93qd/DdP+ajDrJAk6DIhyaHy7Ck6BoiMZ0F/u+2Km+d6vZMMVg1mqZTF
gA6/8FVHkEf55gRbfe5LS3To3Dgv3NosHa0NMrBlBiLkRQ34ZuuCUvKVzgLawqf2q+Q0FzpIapy0
h+kh3k9uUFr9ffEgv2f8mQcK9Le+JAtnXWA2A8blP8KjaZ+BRTb1s2OLqbCPeFrgXKWbYzjrZTMw
My+kVslIj+S39mf0HRPeDubzB1s5aD81cP7QDjVe0nrrUkUBUDJUgBvaNJitFgISmXFHGx4wrkI5
DhQwR8k7Xhv9VpiwNsPs5TJLGL+JYUbUE7s075t6spZZdrLx+baz0t/750e7rofZw34QMqWhbKSi
dNf3aF7Unbho3NtGNt8g6+Uw6Dy2ajOATYNm3yHDmOBTpYfASQcX7Q37ILbCb9FB5uWYthFbJ7Ko
op9Y0pjABFw9RB0T5AZ7ub/EefTeJC1vYdvbd7XBHPUuJVFu0sw6FXAf7tMHKuEOVq+nEXDZXmjb
evx+ezN5Jum/r/ALZDJqP+a4xEPDFk3JIpNpCcL320a2Ufm6Lsb/Sgz7lqCfQ1AHKdgoHa2iTB1z
POGRju5J57axzSw4xqF+fSnGCRO04XeySt/hoLj4qn9rz/NZvFt2xNFAV3aGLoFjHtRdvceQOLcz
nLefjG/WWaAgEwnjXTy7KVGhaCM7YTG7txfJ80YmfpCleu6rHGYkvUqcJVgWGxeFd9vIv0Dir51k
E7tGaHZLRsuztLneRFk08uLaIvco1ELrXt7FlxZdjbyW/m3kv1plQoclFyc50GA1fY3uMaGCIabA
W1DMA3OzH3q8h/A2OF7NMclceIuxhM3HF/vaBk8GaBIMsEtmlczLTHF8g83iqlISSgVSRKiH0ib6
ZV9FVgnkon27s9PfjyAAs3kPKnnTVSQVpFGqSEzDYFwlFCuEsxowOf4Jxtz0VYIyUXDQdqUf3hkn
sg/9/pP+UBylB9TgT5QdIvKDM+E47Obar7+CbYXs+zhLVILYs6ou5fIJdN9WF/wNzMiSQlRFUzHd
R3/DCstkWOgr2s+uGoldjT9Idkji1FGj0G7lHedsbLrNyhiDabFYpepkwFgHtnvpVDjGZ5pVCO+o
CD0alp+Sh+IHN8e4bVU1RFGRoS/EdkgiKy/pEyVKH76ZpwilDtQUnWCP4gPUFmJ4EY1SILnNcd1N
HwL51v+Zpf++2tkCyicGLkAcxgKszvFzK3Kir20DBqSgFVFWFLaAYwjSMugL3ng5EqfdlzT8m2tO
kYguyzqBLgZzCKQ575U8w9836vsiSbxSghpOVvm3nWLznlM0cPrJmgiqYebmKWLViNMcIaSoHUvz
VRRjO0GSpEnsWuIsaDsIUhA1qrKsGOofbPZm3slNiBIoJZ5bnMxZdvkLVYql1HPiUb/n+cD2bbCy
yHg8UUohMkWaYKgFvN+WcJdlmO1CczDVtrpoc75vk+ynUZiHukpOodKcihwNS0LuaiqmCnsj5+z3
5mlY/SJmv/VhjLI+0XEGp8LWIcubyc9t+CKInFwtzw5zqTcqmoTRNwYIXS5EO0tdYEXyRRf+7oZY
LYhx0yE19GyGDr0nRraB0WsQrtYvSm4tul39FE3UMwff3JPZCb7e9lz6h/8I3FXJNETJ1InBcu/F
YVgoozmDNCKULTN+XCZXKMD9IQx+qT9okt8VPC71zU1dmWQwJWzNaIGAHUpVhh7aUlK/CplqR6m0
WKFOftxe3+YAG0Tufy2QuRsEtP4KOWScvPyn/g2N2E9QOXaKo3Amzyqkv/0KI5nqO0nsZLLMZ47x
zYhmZZw5OVkqV0szY3dpaq5wsovxPd4Tq3j80CGya57W3fZRVTVVAtZJmswSXRko8i9hiDSI6AtP
hq95Te3mL8TpnfSe7OY9eefjAz0Ef7rQ1ab8+x2RJXO/dGgY9pqhdVLd+L7I8mka0kOVB44QSlaw
GD9vb+zmraEahiZLqqZoLKdE0xhQk46B6pn8OgtIBJLUu21hE9E1WTYMSTIlzJH+vqimiSpDgrCm
F1QxVdDJw50s3TWQD8ySjGOLesEfG7iyxaBMtoRyH5UmYno0Gbb1UUjjXSAc47x0bi9qc9tWhhiU
wey3hjG12PDyRbeqzMlNntLd9lIgfyhCQtYg7Exci2/SyXNheKOEC8korEXatbqLqTFOYLJZ10Hs
rpkE3PQ0KfD7BxJmU0duBWvpW/I4ZGMPVsPs0i/GGe7n4qKySYlZVUn2x3J0kUh7u72XyhaDwPoH
MG4/ZqQTEi3FUnEPD+AcGX1MNO5be9qRfWyHu/xA63l0zDs7hB/THnQ+T9grLlXdFu55UnWbLrva
ESZRMQ7F/1LOgTxAy1SriU+FfD80j3rGowffDOpXpqijrcJCfRHmsgtwOtL0KRcTe0AE0PCkfXlG
GORum3qW4iYzwJAfQly3sLTppc0/3f6MvE2jDr1aSdhEGe4j+nSAZpkOHQ/NcHuCdEv/1Ckcl+Et
iP6WtS2iGRg+gi1RNyW7iLMz6BdRAc1FzjnfvNRXn4cBFAFC9mop4WzotWJ3xaeQnOJ+B94TtwKt
UCvbHW9SbDtZvTLJQIs8yaI2ZvAIOvHUf1Uc2ggbvdER6ukcPfD6orYvuqs9thcVcwV5P2ZwDkqs
krqKM74kTvzSHcrnwa9e9P185HG+bWIbIXiAibh1VJFZolgqAsgVceBLIbD7Dr3ioS+ppaWEvEzW
Jk5fLbGt+LUCFbqkwverML8QwRmFjgOfm3f2ygKDnqIcCVmDqNNry2O1oIDRI3vanBc1c+rxvjG1
v3nmrewxYKnV8qAOKp6vUqdZE7RRopJj4V888Nfn+fj31emCIHdWTz08UPQLiB7lh+U47DQ33msH
sK3dC8+3gWOTSUUnpkp05FYUXWdOs54thjgX2MLBI359hrKyk9YWlY2XndgpwByQAux5Ld9cs8zZ
HrtoXsI+p44P8vjn7D4HzSe6Ho/k0n7K98kudaoXngLYJnLh8Sxi4lymMdfvyFUGZNLaFhFK1H5K
kssCvo2AK1GwGSyvjDBQrBqy2md0ZeTBwMRgay/QDTGeKGdK6iRfeLWRbYdZ2WM+INEStQnj0gDj
A6Xymo45hiIoKTOuaa/wuVMR9O/9Eeat7DFfrlfUoh6gX+lJl/mRJnBaBAzVMU1d1Rmd6twgy49c
/wuPKmUTTVZ2GdyaaiMng4KPF3bEiUpUgJpvnLOwCSdXEywaq12aCvOCs9DbeWYNuT2/DCfxDraq
d9UaXAi8p5/JsfDbp/jCOxIc59QYLCv7oi/bAX6TTJgzUS8JUoxyxIGX7eLoaokMgo1mv8y5Bm8J
7oRLvpuOqS09EKTgBms5hC9UzJY2yNIuOGEv4BqU9un77W3mfEi2EjURQZeM0EDfhfY+p9+ntrRv
G+AdCY3+ghWG9vpQR3odGqCQrK0JtCQl+n/poSgeGzuyuEeQbtqfRwKM/0hoEhEUWr/bM6q6qXDd
UpmIC/JqllD0vlF8WbqjuQxWJ0uWPPiR5ITR1y7m5HY+6BVvGWcWWzUYbTcyvFvHh/zVOPSPtMIe
+6pkNUdaAIZir5s/K1Adl3cgYrzDNckVb/8Xt0LPnWZCoQyvzd93oIbjtnmIkuY/VCyCO7uAvhcp
sbP3ZRd5OiaJKMEaKR3hGc21lMMq83kpvm3Puv4KxrmNJRZDI8OvqJr8LUxae26H77d9axv9riaY
T91LUlb2WofCX1tflom8Dd2870g+2m3afsnUbH/bHkW1P76uoUAImd7OMjsbpQaDVGgRljSFy32i
dYNbgcRgbqcviji7bYi5cxL3bkaqxrlteduxrqZZNJSWDKnRHF6NSuDgyHYCAaXKWz4afWI7Os/O
9DgdFj97nU/G+7jjSYttbvXKPuNTWYe0pdhiXiZdXJIHYFXJramaLG15ECNefWe76rqyxvhOWUtF
FdL0j4xByhByWMtuRNE1uC92oic65aX40dkzFWf3eXNPm9fOyjTjU5WEkA/5IQCiODzqgeRXg7BT
42WftfGXoO534CPl5VDkzWfAyigDG3HYj0MdIvcU7fufCFTc5dhjwBEzqy2ePMrjveZCHABqUfOx
9Fr0gFd+8VDd7Xi19c0zu/odTEzWN+KS5Qlyi736UPfgG4heb/vx5r26MsDEY0RZRLSxwkDexu4s
/GyU+VDKo3/bynYiZ2WGevPqzjGVTtdqyq1uzk8tiNWL0ssRL2jFMR7Ss7G85j3U6puLufScG4C3
g0xAluddCq5rQMSiIcUuhMuLJI+ae3t9PCNM9BU3YpZ2FId6SfEVUYAufCM/3LbB20O2Xl+XQw9a
C+yhDDTLgvHQNdF5qDOvTIkzQN+kmxq70tJjWwMHK4mzkTIHcdgqXjQbWVNrcBX0jCXP+WyZO32P
RMoBuX2r8D6GYl31XoW8rvCjdnJMK2SZpc3oZKNR719FhAYhtLFK15AK/92lljYOdYOSvGJowYry
U9XiGR0+czZ9e9FXK4z7REvbBsWH+/RW5+if/mF9lPdJZNMJ5AVzGJlfHiOX16j3L5B7tcz4VCjm
WVjUKH85imS1s5X+7E4K6oDV0UyxxZg83tWfeq/cI3ji9rhvO/Qv42wzaV9reMujWOXliQyh3deC
t7HbN/fVAHN9KXmz6GUPA8le8Xp/2PVevZfhULe/3zaOX80w99YgEGNJqHgcOBzAEhGmmWV2woRq
ReSESd5at81tP9yvTsk2jE7p1C1gOQIQ2Iaf3dcHygSUXWgXCJ12a+7Sb+Bu40X0m1nqlVX6NVfo
OnSSWffUqpw+RdpXQfGGyc3Vt0oHv0oaOfLiSuXscNbK+4TM3ZQJULtuCzhom3bjq2qividFiurW
RZzacWgiCuqRRNPCvH6qYrUAcVkmG60rDtJoxVNeu3qfz0dU2iNEaQTROCmS3lKXzrDrlkSeFMom
r/2I+tWfEePVIZj7TpcrU5VpKTS4a54h1XUHZefn0sGrhMuQ8NGRcssWg1BEAAgXFfJhnZc8S6f5
JT5Mu/ZH6mOU7pFKBaBb+kzVPY1j8UOxBk84aEgncbNYm/Q7+so/GBADBX3RCgLelFQrqkfudgAh
niPtYl95D2sIj2h+/SxDlPCQYl5mPHIdlHcMGSybZpKnpYhdVyHKIJ0yb9hNGJRHHu0BhsFOYe4T
f+SNlHOw+6O4szoWRp0YvSnhWHQhxq5KwZrD+6x6HMQvSlhyWNS2S9DXPVYYQBPrKBP1hRa8T8Sf
HMGSdnpo1YfaN+1qtkNkKBVEiXHglG8yx6s3GSt0SAkYiqFIisl2GitJmpYGXam5Ew/1bgT40Cnp
XrDCQ24Xu7K0fsQH89xiQjJDY19idx6em4+KlZ34/PKbEbtJTE3T8aPQEPk7HOXoetakesK+YwIW
9Aj3hmliIlay0H13GAT5tc4zTgC2/cRe2WSAPp2bYAwSaFHShi1o2LrGaCUYJIl2mCL0JVuz5wIk
CZOb4j8NOZzgkTyqjb1UnCtg8+Zc/RDmuSIoYd/r5gg/KES36n4EucqxsN0ctDLBwL1iZtk4UNGR
AdocwU99NyEFrt995BCsDuRqvHmPTaRfGWSQvmn0QajQm/ZRh6H6LSPGnPg6AdvV1pUdBpzVsUr1
hfIQi4fwtfzaOPJB/qldQmLV5xSDqNXzh8AKCq/EtIpzcJlPnauiZxvZueFVAQc1H8U3oWv1mxgQ
rys9BeMrQFxGeXuSdQslMCsX3uc24owN8TyHQWkzbIK5+MgS1c1+Ku7FqOfkN3kWGBgOtSys5QoH
UxRlR5B3zSxzQhGOp7CQmzaSKgsZvH/WDatWyrsE0/FzVpwGuX+RyPApCLo7KSTO7ViEszAWfFOw
8I2BhIUhZsVIppZ9puKzt21s502vnqAwECN3QpGY8ADcojR/px2jyBowQkJjcbKraiviWNxu7l1Z
ZLAkSMdQD+mUzGxD8djpXQwI+cDzysUTYP48gGsSnCKSL3qlU/nmfQ5KZ+haYxz9kUdrx8F0hX6B
1V2ap1OWzil+SjJAEjwgVq5UGCzO99mwN8VDAlUZznZvBrWrxTOgE6pTHLe0g4xSRmBUdKfu872M
dfIS1LylMaizRHOhdylOeFt/X6oIRw9l0vQiRK/tfOwrgXNE6O/+IypcrYsBFCLNJDEXHBHD1Bo7
JmB7Q4LYDk2Zgye8s8jgCUbXehldRzSHZRxafzgqvgkWUl7XMu/ssaCSNUs3yFhPnAeWmshO1E6c
LeNgMCut2nRRTJoODW9jkypW1CyfcwO17Nww3VkN9rcdj/N92J4jLZaTIaSaA0RQHzTac6TVpUuQ
Z7ltZzufc3UElcGTOdTRvG8gKFbm5NnItDParU7S8KB2nZt106EkBnidFNBk1vUXjONyLgPeOhlw
MYoqErQR5qMhf42X3hX0/r2ZlPfby+S4h8oARykGdVimgOagagTHIGFmzz1vymP7qbXaSwYs2qRb
BKUFWOiX+qvqzodmPzioANjhF/0Rjw0dz28ctL22D53IDb0aSVs003Pl53ibymBJrweposY4c+Pw
GCTlsTXwqs140+AcxGIlVhNlMJKFzkxH+WBYSdafoHJ9jGUU8aThZVSWhzpNv93+jhSWbsCWyqAJ
gfZWrtH3DZFKL+n6M1Keud1PrZdr/Sso7He37W3O1+urT8rgikmqth8bbCWlVYPCC6K+CTetYn8U
6v4bwrDVnCzV8Jihl02afMvqh2V6H9ovg8p7JHLcg61iG0akDmGIMzcf0rOQe+lx/FHeNbvGnVwV
LHutQ94q7lwJzyoDNAsh+hhW2MlJ+V6YqTs2bowZUc734hx0tnAdlb1YyCPuAfBBllaDVz1UJ2I/
3psPHzlg5BH/Lgd89RG2lD2QaclBgQ1w+R/SrmtHcptdPpEA5XCrrE6Td8KNMJuUc9bTn+Ls+bd7
uZqmYV8YhmFg2BTJ+nLVFNoQx3osC85CDf/l+t5YW6PQJcdgfQnNKAzIDNmXuUdEsrDkOlgBrEIh
R5EYbaZJuBrhGxLZodfkJu+JC+Rl8J9kAiRykFUT7OElejTwVVsFMRhU4N2G8fAYD52myQMbAwh9
15jI4FYm5mWRfubu9SbxYj3e96x2B4l1OSlcSZJar7MQgTtkJwiNBsTTy5f+Bdtv/PRQBgYZgbLV
g2rXjrTLDouL2+twkEiV7jvb8NI9EcOAsPs/ENtkufwKhUFZmcpZBK5D/Djdk+xih6xCj44BMgNW
3oH3iYXsrNieLvKge3StRBICK6a4a05kTr2w0mfjLjQrO8NxCwxMYvhWdFWn6dtSUckW41TxhiW1
pSra8xxibyNyrj8j5uYoIKpUUJBzHbGOyEFCZ8iOH5rG5KwRTPLSU35UXpn9WMSLuWK26KlMaVH1
sGnwrKbd+gJ6Tj+0oflzZxzxeNzJR7vH9T0yoIIm11sHeeBFDp8zhK6CFSGfnfLgb7++CPNDUoAk
IoyX9AK4J5nJSXkQXtBII9lEWVQ/NKKZznblskopH+wa1z4lhVACVyrpQGrihj84qm4BDtE4lHid
mzmRM70WAWwzfKrQkveqS3IxrICYgRUqFTqhZNDL2QwTE4Z6YyYxwqc23OvJzCh1sg6RwiTwNIdT
Q+JuKYn30hQdIAfKQNltCpWz6aKnWzT8yRETDySbIO+EB+TkDzEhFnYVZ/yqWcVBr8zczx5YfSOb
fJ4XfhXNoNeKcS8sxEU1hBMJ17JRsZroOREDodzXOfr4qgQCR6wrywjnaf48oV2RQiQ4o9SPSx7Z
WavanShZimJn8mIVcm9m5V04fGE8lc2Cz/k7/0WkZ3RCXwzYLuE7GU7JTkDJRYTW7+KzZjPItbjy
QOi5GHXulrg0BqQKJ3FGSVo+yrFamI2qO3U2B3OODO38XxGOJtDjhVUoME38/5nv0RT20VEF73e6
R4bfZydEic2jd6nzki5qmqhqMu0fJEMiVumCFuxlRyq3hRcFRBiXBTebtvdyHfoRcm1eVPFH63UL
LyB3QU8AYrJfI7BhyiY12jIVlwtSxj4Ea6gcF9gYWrmgGlt/dDSspwUVk9hBgYoRcmx6fBfr0aZe
1BQ8Pw4DAL0tuO1t/i27r793VuPJt6tXHIYDb5N5/cadT5MtQO8J4Ssry8Y4TNr6c5mo96WGPZMJ
Cwn6oK1DGqOZh7nlZVzulbL8S8oNDXQOdHeGIHX/MtrxK/Fo1Vv5e+cad/U9EqhPLGLuLXNxuSg5
8Iuc5dTFqbAuse4mY7cXw8qGWpwzawYL2rbMxeU65P9frCNOciS2skEiVSI2zEFFeSbS4ohXJWt6
RGCXxabGOjrWA6FnxJPRCOcixf3Rj6Qnj2iDyY8kRCat9OwObNZVocy/FAtJkqpk9GLqzaR66pon
TqjMSvhaGjcTWM/jhfFCWOdHmfsiRL2wSrEiZzypK+9UamvN+T3DQLBWoXBGSsCnn6/I9+WJmazW
DC0D9Ce/DpKpZKb6wHnZt8xWNRSPGfeGdW0ovGnKRu2VFgtXiPCqpbdiiVEX3l4BMC2B+koBbcGf
FzNtIw2zSzouJpe7zVKbSNnYjM+3FS6CCOP3GtS1mMYYz8yAVxhCOjxBY9hqpyloTokaRNlCK3WJ
7WrwJAuiTDarsYC1OHVD5rGpB9DJIG1TLIPFh6KbNvmpr43CzJZ6XwlxwNjutpE4b5e6LZy8qJEq
AsjyoAFnWgb1Kz2QbQXNPcIPNvX+pqd/+XmpSzKpRYLZS7yB0YV0eqBabWlGx19a5rNXZ2bEbifa
cpku1qSLeGU7xPVQYI/NOlsduCU71TGizuW4vdw2ZtucdE42uZE3NY7ZQUUswd/uxe8PTJfyFL7q
+rjAAE0GGp1o3z3FUDyE2rIlHmpPZTyQbbN0Xoz8mAvkjjvdEJcZO4VqjFk1rqGs5pC8F/nd9Wuz
jTHndShLJGV5FucR1pG0ICtuk+WUVS/Xl2C8dbpAF0FkvAHzKazB8jZrxxgdg9cX2IxYLq8FhSZ5
NpSFUsPMLbv0tnhvvvSVGSHHxznrCWz8XWUm36Fm6017lqvE+nwUxsiGEJaQXAVEy4KForWZx4oZ
xj3jcbM+IYUmUigLK9fhrc0FuioyNOtI/X88JQo+xhTiw1INwILU6j4WlG8FN7HE4z7obq49IQoz
UNmZRjXCPmRvctpHJcgDGbN2FUbVNasKlicBWRDD6sCPTLSOyPOaMNekIpM2etEDq1GXAdJ09a6C
eEguiJg36qtXcQLdiZRYHfIH4XorNAPjDFmLUb1H06qHHeZqoTZYjGbCVdbQPdXGfqwceV2d6y+C
cS3pAp5cQwhDX8Dn0iaKJX/J9PcE6az/tgaFHFNXKWnMATlA9M9PEwa7db9RJcZOWGaGrtJNuaBG
oPUhZoa7mQ9c48Q34CG9EXbGCsudPYD/lJXrZIAvPW+aD5OiNxW2pnCTJau5o0q9KYhfuppFMsBa
icIPMcxirkanmtvK3+Vkt8TfKu4dbamMs9qcV79ASLouN0lLWecJdkQIP1VvcaSD5HMnGEn1gXd7
a6jtyRfvr9+QzYTO5aoUpsRaHasVObth9ctxtMr0oZ5eVNz/PP2SAS0z6VAqjLTx5vzT5aoUyEwK
L0klmYzunORe9aIPcXMiPdgcxdvQVdGi3t22xxxdjzwaPP9N08bF8nTBDnRQmdwOAJWyjZ0Z/Y1D
fT+EsTkvsq1Wj3LI6mzabKK9XJFClhLaG62QI9yKvqi78WECe1N7EwYLFOSzW2Qi7epACNoSOzwl
TA1L5urin56KMqvzwKOhFVerDQREl/Xt2FsRCiFTbk128V16x/AHOv9UR7tpj8wAnvz9KzaFru6B
wk2cQsKLQIJN0dKeNVRfIIhz23qTz5pUZAArXdYLu6wtChGbFUd7DkuzG1669l/keC+Pk/yGC9cP
dHFQJFWRQueH6a7RwAtVl9+uv0zy8K59Mwp2qghNG8sHE49Qm3rxME3Q0eDf9Fizuc7t0omFP5sL
CuCBNJCYAyMVZSyiliglkWH38aU4yR+q8YSPilQOUUO0+IOAhIT6DNYMVhRI/vJfW71YmbhWF19z
RpCScGTsHQ3ej80dWBKwompm34loSMSM+7bR52I96vT0pRnDXsANaZzKh5I0JAEB58lT4uBf/X5w
DW8JCDVDc8PZyitns67otpN18Quow0V41KhyyaFGcDN8eZOC/X50a8RnK7rq8T7tBTOveJ/xV7TI
+cteRwLB7iHRZqVwuVg9WNs24OLXUK6rkWUhTAC+B2mWIMujtZ/Mm3gsWYDNtgz9YiXK2ozhzOcg
siKZvBkidLnbo/m4OJC1tIBVrNgEgovFKCOzqmss6xK2FSI5wyWKPSWFKaqMRrntTNrvZURabjkW
4jYpcqTQW5uoU4HXBhNCCDsHG2f2BueH8Vw+gtjPn8tfDG6Vmg1KSVoOkXZNLF/fJ7igpN2ZvzMe
eEu2ysGsPMOZwWjs5TcZFGoguWc2gewjvfeourEzwY9m4cemn3TxHSgjAyq0bBk0EHuFbysyis2u
Ar+KcYo8EiCoru6PmQnODO86TG6GXRerUqiVVnUJNCampeoP/Kq9GIt8c30J5glT+BROisINHPAJ
jGHwzXRQHni6TUROeo+HPCrTYDPeCYiRKEREViENSRCWB5Ev/yBqrPqN6EZW7yWues/Y33XkF2kd
5jSp+UJRcHJ5MAaqo3tEYy3agegArJK8/Yu1NnXYHTjMfVLIEyd6WcgZvuwvplJCr5AdZTRmNC6Q
l+F1bscpF3eFQp8hj1s1F4C6i1UGXGXGlvRVfP22oJ43/ujv/sH+tuqWZ7wTaUKoMZSWeewR5BmJ
/DaX6YHrOrtWZD8bRauWCNNxXoVmOSRIG4gMCVMWUNAkUTy4zpexxX47J/Ria3giHl/+UPvTl9ha
D+iW2ct2dNdBvRjan6gWVa5i9V9U9+Osv4OHbmJqSzGML8gX/rzaaLRMlCEBFwuZtRnBZHGE3IgL
3XgJFADCMcKlg7NhQwcHY3WAOINp/xmQ8XEpL9yNSBtqXSHJrnKdX4SuM8u6yxhouO1yn+/aB6Zc
LCKGUbgoMhYRPdKtkjn1o+rhuwdlkPnpTcGZpP9IQrGljiD6w3K5r9s+8DH9+ZXrRYn1nAAIWhGc
Tm5sfXlgRsasRSiUgqJDKDci9ihoX1Vhv+YPZexfxyaGUfkYmb34jJrQFRy/Yh/D4g9xFEQxlDZS
wZTb1b6+EmszFBQ11bTU4QK1AwVNYi2oe5TXIXv8b2tQACTwoaaCeAK7aUB6zEEqwilHBSpyGBq4
vhLxba74CB/z4RffbeaLgSvjDw4wkmXNPDJ0JTIluVim8eMZXKyDrl4icUPYPNGUBZlBW/L1gIQL
xW1hs0VRWAbjA10u1jPSCpMJYKJx85X/2udCYvEJ2k1q8MpK0XoM6+keqhW2sKTfs7TkzWlav2Qt
i4z5I+t45fPSWkKikYdJo37YrdHWf8Jv9tTj4Og/C6f6ubq8U97EVnwrwxtMXc5qUOohLiFG0dA4
jhjKLzszd6TVXH+SESCo9ZyUJzQ/OddvweYM0IX9oSfKwxGTuzFh3SIqDfP3bMerpuEKLiRUd0Da
19RV7eQxNjDhCPYXpOn0vQJIMuzs+fov2Zxtv/wlFCDNMijptAIXksw/QQhaMCMH/En8t+6gurWn
OzNqNu2Rya9MzMm1k6Iwih+aupM6Qv0VhF6BsdbVU3aECR98TRZjj8TDvbYWFdVFMyqpKfGA80N6
S9gWwKrsZhhRRuulzRJv2JwZvvyiFGD1egwRrQR3UPaqk/5e62aMKza57XtlLz7hGst3RL0LoSQD
lJmvkMKxWiozTSTWBWphNlGvw7CydCLTlDDb0KNkQPMnKCML4HEGxx/oOv60ZkI2h42a4dVPO90T
DoQsBPGVC0VKXNaIHZ5vX5rzeuSgL1Am58cxEUh6kvgovDMHAxz/ZsWlTRw8mB+k4366yW7eF7e+
L+/+nfE+L0/FNOsQt5wx4c6OnKsrD6N+MpLv1+/qdv+QcF6Deo9tLuUp6rTk9qg77iV/De+akwqu
otlPLHDC5j8nO17N+ZThMoWW9qDuIwi4Xv8VH3XFv1/M+VdQr7NulJXUKEg+oA1ae7Qlt8aUYgy8
HJ4Kb/Cg8LKvPNXWPDJ2jdlzZ0B2mLSK9k84eCu+63EFQKnHQE6y/Ws/jHrK49LyfB+j+aGtMIoa
HgeeZaE/eUTnvVPvd+FbbUlivN/OQQsHkeit96s32fwBeWBmSMk8cOrNjsIyyTp5Q/A1MGIx2yDU
d5DxPbZB4aC25xSB4EDDzRYRIKBA7/GPGXrjrx/4J6mm86apnEw9DaqgcuiqyoP5gI74QPK6AARg
FguMyc25coB0oyqa8ZQ5C/F1Y0620J7aApc67cf17TBuCd2W2kbxIlWEf1oSWlMofnDV/fUFtsvm
52dKN6AaIIkr+xQJM97rHKRlkX4QMZg2gh1pL99MdnnfuP1x8lnN0tt+9+9zortRDU7Ky0ghCUpl
3qWi/mgs6kkcS8+IWPRXrDtB96BygwpvmIRKiX5S47vMeFarFwXOW1lnEHVurZRTIBXC6oMn7+va
DSE36ALkM0EX8lAFyMfrSe1vFNiwSLZTzEDrPSPzsO2Nn78mhSYzBB6mJMIposfvQLT85p2GYVqd
0ZDCvC0UpPT1zHU1ufQkbVS6wtfe7x3yj4z6IXhSbN4DyZ7F1EfcdnzO+6OwReDADMk3MCZgSEIv
etAc9UeS9atPBMpYXu0neZzzchSI5EZYV0oCcNaP4d10apApb8HTQbxrFYMZ4MhlOTwMNKFVm7Uq
SVSuxAar2OJ3+SNn5oTM2ZLewkN26A7jafErRo2JtSbl9JTt/0K4kIvu4pRz1TDzEo4lobtJFaaf
IYZWb04MKeeRwCYhXPoY7gpIuwRkmKD5ob/yDyvqk/NRfU7vVZffs+wBA0B1ytORFehhG+TiVMbz
AL63MGI9CQaQ6ZSfIyvcWOrE/1ce+sP8QMweqTOLj0jfoissNEWzfWLdl0/irt83lKbUmdY4GQsB
kQDvDU64K4P4e7KfjoKPeBASrY3N3SGv+qB+m1HUIW00XMCerWddIAp1xKERKo6kddsIbX8j/lE5
q2o9holinSEFOlzMtbNSkawqOLwiFdkubT/Jd0MNvXpQOrc1SNPuhTExa/FRNlQU2E/8JDM8SZYR
0SkIatAQMqmkxK30himoCXSRSlPkbvnkNm4rC/VvU2v2Y3J3ffeszVNQVIVro2ikw6YLeVNq3Ghs
zf+0Aq2Ol2vdxK8NVpBkOL0wkh2rF/yTlOzv22pQSKNk4K9valyU6L0/4H2Q/IWbuu3z5CV3RKmE
SDq2dyImRsWvUMxjxTufJAfOP4CKt7hKqEZoJ5AplOVns5hha8pW+4rZzVc5wGNR990j6SMSGHb5
k8BSw3Q2SOt54y/tt0RvG40QNCrl7DVclFpRObwLozGYjZCppp4gfRsOqTmq3K6rssWs51I2w1pG
U2kff7t+1JukDlBP/t/PoXtnE/QGg3MMUEzCoWpHuqCTQIBOwD/wFQi0/u3+nNeiDl3otQa6xhp4
oAyw5gXlY40ZGQ1lpqw5kmgLSzrXt7ftcJ1XpE45qqCUMI14ojUq25qEia3CXOYfTfqliQz7+lqs
k/1LtYxv+ETPZdGtX5LGEtzVBosb5g252poSBJA9kwmGuSRlahROqqqGjAB1DgJpSwEDfL2XUQcW
nHK37Fmk/Z+4QefvSfD/woFt02UqBgNuUPi0PtSBZEdIh1jfwvxjiqP9BxmubT/2vCJlUdA5sgwp
R4SOV06wey6qwLo4WINo/GhLcIdx/N1QFRjmGN6uH+cmpfLly6CMTNzlpdR81DNQupvtzmw8Djmn
feFj4inod60zKJZ4A0Fuq7pZvna+dCMFXJA8w/RpDO6TT9zs82egbE2nZpMs8ej+IbnMMehvuqdc
MEkRi4i1okG1uElu+id2UPuJlTuvTJkbaVDztSE5v2aAswRndDW8tomthX9Nh8yu+r2avakFo5D4
STHr97J0E26p1iJkMHCzOX91E79+xKCZlWF2d9wTZ2bdGZawS334hziTgFmf3nZkzstTUFWtU21E
GhlSfFEqE7yrc5DsZCwrcyhdgv4ZWioyWoMfGJduO6w5r0sBVhXKet9l2HZvt7CLpCMnOY43RPFA
QJkDdJxud0h94ZjfGUHl1D+Ux+u/gIGYMsHwixdezgrXojpORpaXxVy07n7hIyvqWmca2wNkZhk3
e9tZPm+YQrCl70pj1LEeVz0q8VdjMiyp/l5yKcMSMC8UBV3oNYrniEizlYcQ1AgYS4kf0DEMHRAN
BeFxLwa9MwSFPUFnoDdDZ/hX41NnSytTSKbwXQwGJYwjRKMEBcTMrCdWQwzr8CjIaiDGMS2kM2VM
DloNgXZsDXKvg/ysSk/X7wnLFND8Ok2YjHxHWoLaKD31fHps1HYvFbiZibAD+5VhxjkI5wa5iuxO
GgVrjFe/l3k3LeW9VA5MPhfW06GAChrOU6mQSieO2lyE1G40MLpkzZsxwwCvEJvkpmPRDU7CSZam
cB7X6wzXnAWWdJfvotThGHXEc04O69KYuXpayn2X3abRZGrTXZ+JppIwXEqGiaRJeuY5EvuCFKxx
s0EYIQeTuxxa719xVl0YRIXCJuChkvXEIJLeDg7hTkDC2tFCFhfwtPo6qjKhnRwndzr0Vno37SNk
gObUZrkhrLdMN/dCOjUS0h6fuUf+fjiJXujJMA86pOBBuSfA/ynAkbz4ij2/8D5rCIt5yhRmZVlc
gEAf1ABNIX+LK5C1asj4js0wmXrUu1EEKTFVqb8mObpbpOqZ8fIYF12hkIwDk2E56MRGuGVQu7Mv
BrqJzILJm+wKIwOfaZofdJHHXBJjsWSW7VZYnVodTV7MzVpimHziwlyJDug5/VA1OiXC23X1rA46
sfw6J6MNVu5j2zQWx6Vem0iM6OeTMPS39VEot2rN5XVeyNMZdnmAgd2d8pAHiT94JGUyWsmjsasd
7kjG2Qv7X7chn9enMCvUtTXn0fWNLK3iKn7lST6RIagSE/I6PhwMVpKdFe/RQ/y93rSiugIll50K
ksUwIF2jnJeiPM2Msbdb0X7vjq6hZvXa5BW5qHF63yWpGZZ200U2v9yq69c59TUOhMcZi7mD5bir
FE61pI5QcjC0E1hItZcCxym5yiHFOLGLKkaVmcY9yDsC/qB53W16pwTqc/Sg+2uHrBgrAt2esTmb
fZrQZ1q5TCkM/Briua9ovHPjhwpFXsKG5U5QryrA89ybrJZdAgJXXhPN65N0mg4pCEAkF9+Pyk3J
D+Yk+gwkYgT0KoVEbcatPOYPyd6GL+lokVJu7SSPBehBIQnF7mJneR0q5UTJ1bqsMnmwnTPb6vvQ
mAUC0NUCWbmlQmWwZJLRETC/9iFpn6rLWyHm8ETRsp6bJYdMtbww8u4MkFUpGFKkWVLkBNFd0Wmp
JWH8y5SrHJp4WnerlN2X68fG2hEFOiVfG4YYIQ1T54qXKPHPrElYOXCGJ0rXQjN0Ig5cjLnRFdM+
zmoTYkto0vFWha4tS4fESm0VNfphxDfh9fr2WN4BXSI1qnZcovbjjrRBBiWkEUWpwond6InkFRew
lBiv2Y24j8AbstxfX53x7ujqqZRH+oAXD3bZ6AXzZlbf92ZZsghmWe+ALpaOcV8uwwAYr2PtjpDZ
8qHxtVbEn1Wm7NV0CkqMNxf97KLb+bhksZ9UEG6bIntaBff6jhnXia6l5rJaGCnR9QXlhRljIL1R
mXJMDKDRKKDhm9xQZzJXQRy+XyxzsStDtB6Ozxd4eIxD/KRR4rfl0iiYUSo5LCHEQoopdTCc6of+
Wbc79H746a75Wny9/gVZaTxatTVOcwxXEZXY0f31WDDFAP1NzSsd3s+Zop8MuNEouEnScR1BACO6
/OyUmCaI69WOo8ZcCsFm7Iz1HCisAcd5oc6EfAllYGKBa7c6QojzpknQ599bILQNihtWLYz80SuQ
TZdOhbUoFz6F7SPyhQI+JWG7EP3/ugyVIyolTl0XBdZv2WGGye/3GWrB7JoaazeUO1Mq+qRJPT4h
oTwi7AWSJ/+DZViOCl0YVSseXGDkzk9WdhohH6y4GAYm3mhFZmMDlPOZ3J2M60GXStVISqQcAjeu
OqNQWaUmaVJO1HfGLSQX+tqFoOBDDrUcRV8kkXtwdsavGFZSeDN7ymubOyGXiOS19kNSLfRdJXDG
9qyLwkBInUKTbl4H9E3iy+Z6jO6SzFGM2Lm+RcaT1ikvBcJUed7yKGfxpfI9KrgfeYKOq7Wo95LA
ain/pA30NzrShU+pjdpJErEYmHMhMSY62V0pWuGtapPasvREejDg/d2CiYU1e8Vy7nUKUPhBnuBP
Y7xFf4Myj904k69bRo4RNDQYI6f2PX4NvRJUXYmneQYfSNBOfhidFSVvdocb42nShVI9kaAv16HB
DXYWlM+jL3mcx56sYFl7uloqFqvEdcT8Je+zHVukkZn0vh5iH3PcLrPZdlM57yLTY1CQM8VZOhi/
7BGY+NEEZohmgQg58mc4VBmI10jdDoKSh/p9OYTP0KnxikfeliFJyxpcZdliekiYT1VOSFr4F4lm
k8ZBkOvaxQuK3qKbg+aO1VnEch8N8povMuBi2SZDE2G9Hj1NjdMnaJTsPMgejKZsk0kh0sBRI7Ml
75eHfzDAxQArgwKruRPBzpagX5Gk2Uq0dI++dizdwiNItX44BC2YdUtrfb2OISw3xKBwajaMeeJJ
aywJVVUL2QFk80p/sIm90U8sR525HgVaUyhyY4ukvJse6iDEGHDk6HZjN7jX/+S1MmDYoNwerVek
VikJc7ARB4KROFXYM2CYdXYUOkn6NOklGfPm0BuPkr0pLrtQ85twQFTnVExtjk/aGP4figWoUf95
WVGjkdFHAFen+JJhgl79kaGEzxPSZ6lFQy3ReVXwX08sHL5uA7Aw5fyMLThkKkIGOb7oxFMg4tSg
1r8zTolVYW5fNJsY6Uj5nveb5+v39GpsiaUpdGpjQeyEAbElH1ffFjRQNgpI1PUvSDZB14WRIrye
MMNqJDS5gIO4l8Uk7FD/FPvcjJK7pebMeg3m+XGSMLje3M5TbtfrwxQ9Xd+mSB76p14LVqaACGVt
XUgKfGIyqfqrFhhCBC87VlC0OaXPnEPQSHUxoGvHx2mfPA9+/Db4LN4b1u8g///iC4B7FxJSOS71
oO6HcXAq+IKZbl/f7XX3E7ulwGeqBkkLSStDb5eBnJsaVMISCP05cmWWDhruvS+Mas3Vx4oVKfhp
+sWQoP8ouqXmR6l6KITM0wQ/riRrbhtPB0cYY4+sm0shUC1UvdCiScQVbogiU3eMrekIWkrwXcTv
TQBSpq/JTXlkMeQzHysFS4VmjBVP/Af1SCol7cPcmz3ivhLECxx6GPgX8mCLh1S1+sqqvl7fNmPX
H+WUi/tTS0teZWMuoxbyva5fuLQzR30Xr46cMcd2COxceTMfr/liLUnhQz6REJMR1zTx84fEq9Bx
ifS2x0wSXLUnAv/huFyuJelcCzUAkmfWzPKRCFTqNlgQwCQiWN2t+MwCXdaCFBQpUamuRg7PYJZ6
SxgKaBU/Xj+qzTBCJG9BMRT0plFPYlp0YxhjmJNGfOGN05jfNRChTnJGqWf7Ql6sQz2EQehFqPl8
8Elk9wbMxvw4/OBOsj3YXZDuSfBQPfR3CVOAY9tgXqxMPQVUP9JYJclBdNkdphUPILaHVxK3EP4V
A7nBDJxXLEHCj+nMv+7l72Ul2k53aPwfFQFHR9RMCdcBproCkpoo9wVIogk1keqigudPPnhb138w
nbLtR1/8BNpid0JRtcSpn6wFrLGg28EsDGq1NkhPd8zaz+ZdvViNMtJlbVRDRXIwIvifOqvYgdmO
M7WPUhrvcwcjYLqvrCWp59EpRdJNxPmCet9hDUjPjPEhek0cdnE/7JmhyaYFudgk+UUXCBDJVR/L
EzwR4qr3t9pzbCv3SgHviwwG9B5nS6UFphmLXTrc9g4u1qassqHLoDwnrY1Eona6l9z1IDyC6spJ
X8lwFcSMT8WjiPK84tWn+r6wG1Q08YtYV3u7Ne3ih1CGO6ybfugInVvnHGcosPzMv2P8yQlvSXdN
ddBvQIFZ2vyeWcpknTcFVmvEQyOI9COEx/mAXu8bzPBZKJ3y7u4dVEo264KxTpsCLUkwFkHWcNq6
uLiyBimA+duo3/Kd6LbjK0tgZ9vxvPiuFFKFSt11NWm8I+9VtDpTggKxsOMP5Plch33yp66gE22h
+yTFbDthNvyVYiR6qbHP/8vR/fOWaOs8j9LSG6QFasAQr+SWbmVBwKU3ZwgcoDtWYI7ksXCXttFz
Nv2vfeFL9j666Du2lp8ofWOorXT7fegurnLXHRRvVczsNnfSu5hl6wjSXfu4NCxpNQbLSAo8DWqk
L4hXSzQBfg2EMyGJ/LVrq1GQJAylzmGIDV0UR3U3PzQeNM++Efkf4t/lHmuclmFPpQ+3/gICZUFQ
KoHD7ho00O8USKuEGOWpH4zI1G39Aeythzmzh73qXL+ym0GJKMsyBrQNTaVLz9xYhaEYYl1pMcxZ
B9mJ/NiFLJ7R7Sd/XoXCtl7W4yH5GK/XwVU5w42sjhlYG6vuAfkxCDpW1vVtbWPaeUEK0+Yq5eUO
2tgur/Km0GKAlCXnyVqBQjED9EBqS1y8agotqYeIusJAk+28zsXZUMjVtZOgdRqcnfEFlKI2JP+I
ZhypvMJ1RY7WY76xTbf/vCJdbp74ToG2GrBy5DJbyZ4gEmUWZPbnR17d9dEAvpP3BeX7QmfNVG+n
Cy+WptyqPlmkFeMcJOKYHDQ9WjlIPWs77602NtPS5CFw64gQvI1ER0WzjWhVsWlwJpN2Yhtnfl8d
uvJsaEOUVi3GziCfCjV1EoiMYE8mjRgJm3hiG2fOq1GopnN1lHADrhHhK0j86UdsQ+Ua9VjpnbSh
sSYTt8fbLj4zhWtLryVhMqPm8CsZQkb2pc7ij2Jjqj8itGYjG233KJgmLslXxvvuRn3uRnY/z2Y0
e/FDKL8rj5uUT8nkUufUQVxDuT22CwwETBjum6AsA2VjzLt2PgvwtrsOLxamsGhB55ZUkaksEtr2
geCrZE0n37HKVZ9ECuezpUBIqVNtyEjFMTqNmB0mBCZFQJxokoVhTc0zV6MAKVSHIc7I4OKvrDMS
MHDj1Bui0ZN7hv+f8FWjoAnCassaCSgf9bKD2SdX71gNX9shtKZrhiJLKkiF/4wJJKVJE5EcUybv
DX6fabdluhs4pqFnrUM9CBkCGlpEcjqdIx5LtA+CcskvEc22PvIPuyqIoSnBvv6bPX3ieXvU9ddT
qc4kMldO2JeIynX7Meud7ljJjk/83/NK1H0vpWpeE6JBEB7HAxROMHIzgKfiHxHbbKPZeS3qxo9z
HhllSdheoN1dI5VD+F6EE9xCJzXTN9bePjEa5/WoO991mpRlIyykZBo39Tf5vnO0ClokIOY6khE8
DWISkhWrZnki+P1vq2oX50g9BKMvhXok+E2sBVQ6j73fvKgmaUoc9iz03iavOq9GT/OMKiS4oKRM
Agy4/aDc7vfRTrz9hin63lwmc7mZXN2sT8Yps6ZvvUOoZ9E9uK+eRW/6We178Jy2bv4WOq2Ngpzs
xzvltnGk4Do6fBLL/j4XmTLmwmDUmiqCkY0EQjl+Z6I7xVt6o5KKygy2wN7q0DTAmQJYu++vL75N
l3LxkaiUSdcPvJD/r9Fj8GK3uSfslONzedtjAkgPaj8JRmc5jG/9Uff5Z2myGkYnIjn2v8OH8weg
0GvUGmWOlo+D6gMih0tMDLunZRO8JF3QNVlVBEGi39vQ90Wxkvxf+DzWq8/pp359NIycESVsNXgb
BnL4qiQIBq/Q07ZqJvBcU5Iw4SY7xYf4cQyqt8QbXN5t99WLAMdBv0GpzmytaT9pJosQeKuscfkD
6PnaUoV4IacCL9sw6U1dg6hXJH9Vh2U3j6KXGKG3zvWul2u/ypoHTVMdlPr9ai1sPYlfudJghaMb
n/6PH0Rd8bAYJ0kZPx5+8Y46i/pDeZbQDeMReQ0OFBoH8VC+sRNWG3HHH+tSt1vjFjEuyMC1EfPW
OEuWvPCMy/vxManbaxgyJP4EXuYVlba9srQkQtfDlSCd3/IJtCooTQ5eZXFO7aSx2QYLBBUNp7MF
JHwRCzQIifGm3zHubEUuy2UjKH7t59AmeuxCzQhR7oFXDnGDpD9q0eKlg+R2Q2knfGNiCtkwr8PI
RmCMb6Ajhc8LMrwA6nwxmzJnlYIXHIeos8QgYe6OqdTZ/20V6jSNXgB7ZYZgQ9WkA68vsTmFyj5T
Z8YU7pYX8Md2KEBK1ybSIWJAWrdGGwym5grOKs2TnIVJQLTliRqGgq8mGrouSrTE6Shj7F4x8DRI
3NqBr1B/7M301AIcFp81xCSRT/TX7VAxGcCTlBfyhX86il0UdblAoBb0jbedg6InYrZ+T5Tj+11o
x674IH4vXc7pUeVtgtTckXaf2hp86Tb8P9KubLlxXFl+ESO4L69cRVmSLe/uF0a7F+77zq+/CfWd
MY3mCHN6IibOeegIlwAWCoWqrMxThakq408EazFRrYOZQFc0+Tfy4KBsOqEK8Vmz8lbCYAI3Qy5h
ThjndDMEaega67okiAoNdw3mqSrLrCLg5fuy+iEqd3Pc2yrmTa876VYhApMVH4aoNCsJ5FxPG1KI
cNP7/CuU60A61sygCZJA7ZbesvI61sKopEoSJ01PiICjyvFWN4ZmUEMtV25MfmAKu22e84+10SBX
mY/Ccipha7Z6Z1yssTU7MuECQRME8nKwQPvcPvwLhbfNqLYyTAWYzCiyvOPgI62TngS7RfuBe118
kjHXYCifVHPwtL168y9m0TfvkJVpKuoEedbWLQ/ThLePdNFGDGoFtmYRYvQKbNqsxylrk6kzKih1
myyE3aqsvzXSU60Cocos3JA/8lsgWK2KuibSupcknpCRLUpn6VFpuXLhtSPIa3aB/i43h0YVbQzX
6hq4iFlE8xvvORwRRSZXBiKRTHZgVb/N8y6Yc41sKZebuhfVtluf5qd89MWUN9WaIV2wUT2BOd2Q
eI387+XErszJBt/IZYCjv4z1zTxWd7UsPHKSdDPW7VOTz4Z1PQRsn8gPe9TeZno/VB2a9G5YPet9
6NUhUHzCG68x1rX1cvi0MGofk0nsqzr8K/UA4RPvtGciZDK66iuoTVAT6rwQ7d/r69u+s8hlpWqK
qKk6dRq7Cq1lmUd+CVkP1OFiUOjnhwWyKUTh5w+GygxjZYw6f7HciFxjwNhQHysQ1qR4k8hMVZjN
b7ayQh26UgRvTh/VyGBieKSKvRQGhLVvCmh0cRJd8YbfGT7r7bd51FdWKU/hBohS6zysivXzrDWm
VJ3CkMV7xDJCeUlUiDWe3XBHEcAuM0jyHgPywmGRMFDLcAzWLpJ/X500gG74SWxbwGaf88QP78mA
dOTOb+qD/rCAVAg5LwGRslxkC6v8yUeop13NN0JRC9jHwQ0xdZWeu538vXF0lBbw2R5DlzkPvRk/
V1+OuuX5IF7SpYDFDMwOE4bSyUjgZFVff7XYWA3vzftvZY665FW+BIyU8G+NsQjaKB3t/ig8FgmU
Ass6uQGhkozeQ8o46AzPoaHmxijweUPwlo2geVpZ7uLkq8ai6N1emiECIAW4oXwJciufGRI8DsUU
S2snwLz1u1q40/T9IjzF8wvUC+zrLrrtoR/WqO+mRK2ADh5CZp0JmcXxxs08JAXosIDV4gXG/rGW
Rn01DXSpRU3uOVCYmJlRWsBwjurPGGhgaLOnzcP1tW3UUXAK/l7bpQC42sm4lNMyICT1pJD0azKA
MFWzEs6tpsAnO1T4n+pQzLkQAUU9TyiSGqfRLU7FhYT7+oK2/e9jQVToV5eJExID/tfyt9JyHyyg
OfKvm9i+Q1ebRg76atNaRawGfsKmEep4wY4dqICCHzi3Qi8+DI7xs3AqC/OkLGaW7SLNyjAV+5ek
+X/YdusQMSPQWiCKRJAcJfAokJp/ybzZu75Y8id/S/pWJqmbAJiAsuBIG1YvfnTdD7llOOAWPuiT
Z1DxH1MEHa8o8AyymYrdXyD95AlN0EHGC5H9am2AlKzUFV0O5LA5RJrY/BH/kKB8OA51H3SQjULF
5tIwWECJ9ktvZ/EMNMoKj6W3s5lernaVCiliCbhAJ+KUi2Fqcf1zFlSmMr6Nha2wTG1BSz5tMBVR
5Cho8kzEBlegJIOjll6wT28yPNgH3D7hGxEkbW1Qmf6Mduquv5nPYce45Le6ouvfQFcXRaUWEoU0
gQh/ROsNN+1J2gV3vQc0pSUBbAeRHRc9OzSgM0cbzRLfWD+xWl4MX5aoIJTFUcepPHy5LJxlDMyx
jRjRm3FVXGopq8igqXXOhzL2umxDJ1cB2mzf83E01ezx+rFkBVS6hJji4gdPE9ZCArdyM5mclfq9
L+5YdDqsTSP/vloStKm5IRpQD43C/ktRyLucj9zri2HtGh1jpClYygXxNA3Dc9NLtzwXvfMifxyK
dHfdFOuYS1S4UVJ+CRIFHTTldnREZ9lpTuqDl+FfoQ8Yx5xuH+iZXglyCGNzUhaWsvRuKRX2UFYv
mFQ4dhP/g7E61sei4koZYBajmLGTnTtchtCiC6UukSsjQzaczbH8kPXtqOii6otepwk8vsNwIUHr
Krv4TDAWvYsWEGrWkKo9MtFc5Ia9civRfbqukhZNJhDa6ECEBafvsTPsCEMMdBmGY+Yxu9iMjaUb
bpORVUErX45beaoguwsq2PQ4gdFjiK1s197OO+YLhaQq1xZJpTLKCCUnuBBB7Ta+LpvSe+qBgMUT
bS11Yqb2F8NZaUY92cigdBnDdzTlvhEScxI6swHFvCS3tpKzsFesDSX/vgorGS/xYUiA5ohfLUa3
nfkrkWELCKctiMT7fW7zrcV9v35AGN5KV5GCtO3bgYhsFnpgcmK203rdivg8NKdlerlui5Um0kR6
xhhnmThiQ0mzfrEFAGMFMJB5hsM9KR4qu2Z0bjFIM4yMW4iRA8vkS6/2duTzIC9VgkFKXlSMt0G6
y2wX0fmP66OCTVTnfThOOPryWQSBQe0F33k/9IXQbF9J2sT5UNJsvkHYkrE+lqdSMWeUg0WfScwR
isHsJ91MMSHUdSAmRm4zsZBzrKybJsubei2IM4KUiQ7yPsJUUr7DTKa1hDiLxh46hYDJMiu62w2l
jxSRZsuL9GTh64Kc/nE8G0vywHfhXZPyYBWNw2M4y4VZj+UXuU8hrjpAVz4T365/YLKNV+KPQsUf
seNaTZ2AQariKbUSUQ0PLSDl1sjJeQ72lKDHERrLYzKri7O0ehYw0kbmzpNrYOXIQbRE3UhQpqJX
7wof4HKLjHSPb7JJqJ+nI7JEhm9tzZSvU1VaI1sMljGMQYzvVhiBKSEeSy6Y7BHSsW5kVzfzsfRQ
mkVdCswnF24Q8FZBKFyxlNrkMN94/RtsHmVDhOw0/gPmgvz7ageyUAp0GZeAm3WAZfKvozCZpZSw
Nnqzur4yQ2VFeVw2TcRho1GB2xGMDUEJSha/axktte31qALkH2UdmGvqi6YBVzR6ifUoZWt3cmkZ
wYs6q6z1bLqu8WGGul34WRS0rGpQhSrN+blw69rUK5wX0zDw5tFN8txInub3+oZLzAzkTjyLWIq1
UOrDdWInZuAdRtHo52SDZQkzTMYxLi0N9omcvdpCf6xjfsjNa3W1cOpDNiXEYGqJmHWWV8kFV8gx
+K4ceReAU2hBiUzOkC1gvYFe7N9flLps+gQUpXwAi/oTjkt+n94QjQwyId+CTw+pdXMqb+t3Fv/v
ds90ZZe6fdKy1AzOQAoIfCuqBp2P+8eudimgrf9mKH8LCvdpndSlU0aJqjeEtpXgp0lPjw99tKIA
niY4UOOJ+zLbmROpoHerLFXaJU+sgi7DqWlKxLxd5oBXsNOJTzBPHVg8CF0Qs1bHcF2aDtGIx3Fq
iQis8dA+Z3dEzgVIPyf0FU90F4w4sxvSW4OW692luRCVeC7ShIhyjpa8V8/crXQoHiJbP/SAG/4s
UJTXwP1I8A2Vwoj420/CD0+imQ/jogz69pe0gO5x5nhPho1bl/PqNzYVC+OA0nyHc9I1QsaTzU2+
KNlo5kC/XL8ymHtJhR69HHgtjuEncWa2++41OMsWOCvO3Xs8mdVNjDNZnMo7EGrxN6xHC8t3qPhT
CkoylhVOiRwdO+m91773rNbsdl69+l5UxAEYZRJ1soXDt+huwgRlfRo9ooRHtDhmdxbNZJft2J+O
df6oiJOHXdHqJdaW4fyBR2tH6Lr+DFD86SzQkaYQCmUg1KfNa4C2YrjP3smzD1CiF9bn2i4Ofuwl
PZASp3KXz+R76WQmUrtN76uDASmg8IYwvMZWPJgT5m5PwzN3BvjwgmpmPq43X2WrH0HV5fKYh1A9
mfgV1c4Dza2n9pm/xNpOrXCNLVAu6NJ9E+Zf1IR7iXvgq7nBqlN/4EwRPJTBxEJzbT4wVj9I/Jx1
iW2jJSUZhSu11jH0xkbvU+FHewpOUf9HyIaVMSolmoNu0nsSfsgEcgXdAAg2HNCDt1n7zPBfmgAR
HV0t6snIHUnypBtyfwCp5bFSPEaEozkQ9UBrOJ3H5vER/31Ql9Sc68VjxDjyBX57m6w2jYozfAje
yIzc/uNlRBx5DmA9w553JafwWC33LR2w9YmkgWCqwA31EqGO19izQxo+4mhGqI68TN8NcEni/tfO
s60G5hBaIp5GuTl1NmPFrG2lok/V9HIyk0FCxcx8/bi4xV0KEEXxE8NMAG5gWI2xx4xQTo+gCG2k
8RG5RkJwWS2Q0M0xmsnfM5ZFvPvKh6ThYWEQ6L8YMweXzOBBWglxHZRdkgWJg3etMrXH6xYZ+0gD
UQJRhvwAUWafxNqSmgkACo2RUbBMUOEDqOUi6EgVVi5Kq1BEKw9Z5TPWtlFBI6q6vs9i7BUHckro
20w3ykk/xDEmaohmdOCw+GJZayL/vnqI8nKTALyAbQMvDOC65yxlvJi2IfAfR5p+6spdnQcNmY3U
LlJ0ZEAXbAxeH2K2IH4KDuS1HaIaSWQTX+Aad6zpD0Z8pOkPFXHJWpEAXUl+Te731CdYENbYGuNc
0RSISy7VAy40zAupsasqPxWNt8K8ca67OeNOpbkPw7L5f8KtmTskNbQ1yq9Zfy/wunndzj9kzxgi
U1VRMJTLZ105RjGCszIkOuq/3kUtXpyG9Y1QwsYuqxqyNXqCQPxhjDpZwYAgyI+k5IgoiNTEVV7j
rwHEkOMfnYl2pkOuAJCUZOgg6rdEUZ4MObLqj9t1qdXPoE5fn2ozsAzImgZXcsU9AWHXXnqMUQci
gDbISrAltEh8/z1QfiydOoDlGKEBRwbYZxAcgu0QjDCyQ1jUIGlxzk6/gHQYODqzcsTtZOjDMPHn
1Qcu5bzrZQJmhfJNpqm4+LwS8KFBs3PVv+5MG8U3DASgNCTomJZXAbn+bEteZGUISFezdSSXO4wW
tJzyFw0i44UPVLQFRrEcJRTpxjh1IWTOCe0rABd74zl4H29YtcCNJuvnn0PduaIsGJlBqilx8yzz
N3mimmmuOUt0SrPWaiHNxoleHin/+5n6bJd6AcRlqCw1gfP2++IQA5cTe+GhB1w6tyOH9X1/jxSf
jP1WVlD4IuVIa0tvDkMn2Dx3zrknXmJBXDcixWdDVJqvq12SdhANdztB8zNJcZushzBbg0kiyamK
4BVgL7dJBlcIgErvlFMoszjAf4+9n38CFT/0qpn1TMBahwLYWtRxk9Ic2u/XvZi5UCo8lGGYDhWh
4ms0dc/XPxPlaGSnfHibAfOYuMcpewir0RTE0ivEV4bx30u5n5dIxYk6VtpFFpAZEFJp7T0CbYlx
ziBAxgKWbO6lIIkYVxM0ETNTn89q16Sd3EWIxbX01iRIiPlHmZV5kx/7OehhMSsb1GLkJS2rAWM1
bpglZtkVjiQqjDR30/1XJqjwtsRqXaoycnvMPfkS5+R3w1Mh6Awr25ulaqIqG5gjpGtqddamjUHk
0KP63AmTy4PqXpt217/9BV7y+3Z9WKHcG/y7ySIQxyNMb4FH5NCFG2Tv/njkoVq8T9zcgr62k4Kj
NX4E31EGUT7RjJzxprRTFzou8w2aC+LNH9QUyYf8+GWUsyxh32UBGcZo3Pi02Mtj7Oj+sjNQZ+Nf
xQMYmPV71jXN2nPKebKJV4MkgE3B+LokoWXMosUb5+t7vlFB+bwyyn/aosIonw4rnV0ddFABpC/G
A5+BYKO6zT3+TjvJD8Nz4xhecgJXAHiQ0xfGTyCB89pnpx7DKlQkYpE4F5l1Bxh9gvSAAarT/Evu
hZghJVTAOKYPJ+4sgJeXNYu7eYJEfF1RhncjFHwOBFyPIBAt2AF1kQfTSAUDW60AoteqsqdLbX7P
WO9miPswSKPJjDQOGkHH+yr/Od0m/mCT5rr20v/gE1O+LXbLXgSPEBxa+06kPv/3FyS++Mo8dY/l
fKEqrQTzXPCkS9/1lOFSG9D0zwaoY4wODki0G4TwyI8egalxcIgvUPF2QOeKEAuwSkPbV9ZqTdT5
lJRF02oyf0LklohWV4jhjF+xIWQiTTaj+soYdTCFQGo1PPeA96rgrPpL+QfouM87SB3KiFPUfAG3
sRtN8wNv1DelqNvCLNqjEXlz3jsctFkx1Oq1KkvbcKMx9dk2dRqXQETRhL+Q7QluhFw1uCOtYjLr
0h37d1ZX6IJa/O30r3aTypkXo5VatYA7tk50V0Ki3ut3833+rDuDK+/DmwL9G90udtFp2qt2vOes
6GXaY2ayMRcPCZeZOcWRJRXC+sRU5gzK0WjkJXwArnrrjX3ZPVyPAay/T8Wcqssa6Lzi7wv605x9
Vfu7//T3aYBZLiZC2KU4goFqN2gidxFrUIJ8liufTaaiSI3Sk9gWAOlMEvg0Dd3qa9DSB70nY6a+
lZ+vr4cVU2QqpszDxIs6YV0i7DUAsdwmqBkRNiLZbW8rKzmywLYbj+RP54DGkwUociTjgHR/Vkzo
/71JYJ1Mrc7Jbrjj5AjH8qHwWJPsG0Djz0ap0KLORn65jwDvhFI6xNpt6X0C3a2G65C7z17Ex+IF
spPo1BqQCfyi+dUx8aofTCZjEi+vfV06AC2JtMwjQlxx0PfcS4KVy6aCejth2YQ+CQNWsf1S/QgC
NNZM1gTonLbwpniW7cHIj01U2FPU+JnW6WbHa+bSak7Rx4JZJIV73blYrkxFIH0RFlWd8aXTHgOv
ODG6rtsA7uwFsXaaoWUUP7dTrtViqeCil6OgZuTwN+D0Eh6KQ3qPvskL9NW8AXR+hbnsf1FlEJra
yGsBJWdqa5Lzcu0DUwFIjBtBXmKsuXVGKE3UhADFXEDROHiFx0KTbNdFPlZMQ9AqSVgGI4E7iV50
B7EyjKpN+1o29btgJMrtPyZLsGQXQxIYlQssAzmeeh/1dr2TvezIXDxZ3JXF09i0WAnLrFnwc6SH
Hqob1V16IoiIxNXus5vBaU65XwOMDpozZleCFchoVBo3cv3Sk3y7zMzuMDwmb2BAcOKnzlTOMmYV
A/NfMC4wMk4atjThQa1WEe7YsprNdNjreWC20BKpv4sDVNQV3s4UVBql0PpPJ4sGo7V6y5fdjMUO
5WM/aaeq3i984uky0LE9a3iBlQQqVNCSuSVSMpJJqOcKLA/Tjfa0ACxFvMrwWfcD4wanBVvFumn1
4bKlyWi10S5NWMAOlpdSYUnse7WSC5IE+gC1ecOud7X9v8DLsJyDCkc9V6bl0uI0ZH7jQ4rK6QGe
a8wOmmHXvYHs/7VjR8WcqoYkdVxhQd08Wk3lzQNYwDXzuhFWrKHrgb0GvKswwOcSNHrs8kQmocR9
6YyzKVqSDRkAi/fbQ/FT84Dvd9AicfHWQtwR/42qDmPNdOFEjrQkqCTE2cFtfOFAeCM0R7lH6dcD
bx0CHBvDwspcaDBSkjVFEpNhxa4DrRdnmG2hOrkWoNIVOB3Xu2oePg6FejDUdDAByTzyZev2cfGN
j6KHRBEer38S5g+iXmfhJAZCrFySt8mebtVzej96uTe+KV9UDHZ059QNnOs2NziKSCYlKReCbh3M
L3DGVdmf40quzHpsQvCFPGPGp4Y3QWPh9qOVP4Vfmh2J9jKQUmAYM1toFwB1d1u+h+7yFhg2v+M7
zFexx7a3E6uPn0UdtkEx4ljGlMuFz3MA0jDBIFvohBjUE20RIyC76/uw0fv/vA/UoSuMxkBWieec
eiyf52cYRMel2k1nqFlXJn+nHMM7QHNuRLDG3sfv162T1fx+4v9aLfQOPn8EUE5Co5NDWsdVeD22
pxoD6vphEvyQ2wkKqwO7fdY+rFFPkrZcIm3RyNwAhFxAgr/jzPSr5FZg+hGd2gp8FOtw1vkbwRvQ
igUZ1xthb2DpLbEWTT1VhlLKg5GQD0BArXfakNftEaR8dqtm71wIqH/WGMOLGoJ88Ppub2DuybfW
eAkz5ajUqmSDVj6vlhhAU1oMpZBZVPEHcID3mlP6JUa22OJlZDd/+7aSZPAqod9EcvfZWBprmtC1
8GThNgLKHGw/Du+Qrrd2JABE2QwfiasN++Qe+l2Qa2Md8W3XBouUIIuguJN4arnLrIkyGO7Qur0F
fPZLeyz3AYK8k59TjzRTuxa1Af2bOgD2xdkDi0BjMwNYmacKJT2fq+2kjShb1lxttVz7M83L/53v
BJ90ZYQKY0EpLSAfwi5PwJdgiErEoBHBzmboighoWWPytPHQx0NSxYig25nqyjQVqpouG3qQ4cKP
f2aPwb6fLPgufNmdMugKC0feFHnoal/34Y156s8LpuKVwDULV4f4qBFo3JcH/UtgNXb2iMRxpxl2
ejRaUzhnX+M7grDBS/TF2OWgAkZNkZG7buA0P/2Sy5t1dZriIZISLcP6u9flFRRMBwiMPeW1KfvZ
z+rZ2OcVCDJj1/jOMV7Dm3HsY+Mvx3xlGLwsMYeGAwwHGI1XJUzMBPh/FnCP4b+XdHplRk8GzFou
WN/k1s9QpgVxSXoMdqMdmJKTu2xamw1k7+cdpfKAWUryeY6xMEkcbhVpeIuX5iYRjdkMWh7AmMDw
hDzZDbXkTiEE6mrloOfRUyKpThP8SDPN6wXeCRXuGKisetb262G162S7VtshKuXQGSG2Q7ptDhOa
O4NZ7LKvyuVNynJz1iemQldcQM15Dkh9pRqsdLgtamh4SiwaHHJWfgvRqyVREcrALPdUjtjvBLJ/
Lah9R1d2sz0rxxA3b7yVHSpI8QrXz8NfSU3xPQeZROAXL8Fbczs8ys74Q3jR38iVMDlkUJl7a479
g5SaxRnM4ektK3KxHJsKXApyrEVPe1yDbWLq+SHCS+B6lNp2FgVwI1D4GQpPVz8jLh2WtBpICUcA
hobIR+bWrzmV4omFcNguya+sURlFmomynrcXawuGlImqEUkaNSe4Vd2ZKfy3MSuCc7qyR51TVQeG
pSlhTz32DnqBKpJGDI/tQuciulP6AyjoIfUKQXCiLc0qvjN3lzqKoN8CxlGB/eIwHaoHcpuLbg+t
lAZsxSwI56a3rBZLHcVehIRCI8NbwvCVD295sWBdJJsP7JUF6hgGXTPlObFAaE+6OzAy+wQOnz6w
2tTkD/123leGqHOojL08qwqiyqDLT30gv8TiGFpxtWCwSeLfGGeAtXHUMZuFfhbSHMxXA1kXKEfM
HJPzug3djuYZfb7XPxlhII4pK4SaTJJknkoO1DQY2pmbgJ8D1rz3Ui/2RdD9sAoV26nPhx366s+M
HnhpFR3p7FCJZvNYuKgh3IU93D47RbvcNfw/SydXNql8egEycJlrbCcQj4uam2F5Znww8vl/d4+/
d4++8LspU3HpYlWDi0Nd3y/QJYRwX+No+6Ux80flufOAQnOyA6vlvHlBrNZGBZRES6qkavAkGqp4
P1WCOVZARvO8CfI0C3y9ovw/z51+cpTLB15d5pM8K50gwOA4f6mW56U4dUDgMPaT/Opr+0lHjnie
eb7CcSOyZOKP+JxbKmC+ECFxubfKq1+u29tAGH9eFBVHeFDJy6oIe/M+QkKu3dRPha29FLfhWffB
kWEnJ8XqLFmw5ofuGBcmi0tlM2tZfUYqvoT5ECgGDxfV6tCa07tlINqIA2tfyXV2bV+pwCIMoj5z
JDElXMREkLU8qlCENoDJDZmY3O2kdLUoKqZ0URtMeoZdDb+iQvdYfW/PRNJOhrZcdI9kNEVlKIdm
aOqywvXG7OmnD0qzlxmCZAQ8oTYa972zHEinW30LDgOK1rxteKREMe7Ad3fdj7bLcR8rpiHPQQtQ
3ELEjJvX6BHiKla5n97VR+1L7LdYKOiz3+T76zYZnnNpia3Oo5LVExfV2GShPsrtl647KC2Dwnr7
Ovo7ul2w1ysTY1AtxdCImiuCo0YeFRvsDf9tEVRasogB0HwGPlecJbdyrFn52N5OPe9eN8P8PlRc
0bK+bmcNm5XPqGCn9xEkJLPb6aVyjHPVmvhuaMGyxmU23woK1FQgSK/hP+pst9LY802FQjUXzk5a
SX67dJkz9UtsaiO4JUcth+hfhra0+v36erezlg/L1HGvOb7JxgkljkKAhkuyw2i92dWdqyzOdUP/
kFd+WKKOupypHddJCCxAPZ+K7+Cec8NDdN/74Ovas9DX2/74tzF6MmiZgLEKGjy+iig5h/Pyqg7N
V8aCtm/0DxtUztD10GPAtB954EGEF/pI7TE/DmbgKp58GZkfd/yJ81lL2668fTiLTiL46qyVg1pB
YgAeOlqqlx3yEwiFoWKxT4+VQ6SZGrxmd3V8QWdWFmuMYjuYfKyayiaEKqtircOq5cat48aelttx
YOm3bUMSVmukTnsyjuk41sDuloCkOn1WzgCVtz9VXVvsOTRKmw/ExFJiDgLLchPbudhLPxnfl+zj
7zfhx0qpSNCNM15ihLpTehjscNeCIkD0lz3nofTFZB3+h7jzYY3KL/Q4wFwD4ThW5fI4jbLHye0r
X0S7KQp5c9YXW1OmyRyW0C8S7jGHIGclJe6iSZFjLKXDJz0DKsE6sfSwEUh7ZykVyac+k+HS/NiZ
sc+T/iTKMiypgH94Z39sABWJgjYGqSyxFgGUGXiFG+5TK3BjcDKQlJ+JemGFCCoetRjD4eMcx0iP
q+lZXjSgP0Ih9CDYLR3URPqZjwpoekS5fFOlgN/FlVRZ0lKV+1FJ7xsj7V6EaWbxxf5DWvL3NtAc
uHk1S5GYIXIp5vJagDqGcM4r95rFWc3P1q/dyjJ8VquIcf8YVCibVD2NBgN7kSGUEXptsDWgVcOq
DbG+sUGFLrB21XlNFDUSP8PkfWstu+iW0IfL7vSFPZ2yDfb5CCP0mMFcJbJRqOQyh1yYaIb3Fe4d
qAzZwDDuMHPlK6foq242J/m9v+F2tW6yB74Y14RBhbJpquq0IR+0WRpnUcLDnEpQTKz4Z9UQJ4x3
DoySB+tjUnFLGqOuEQsYJOyOEEzzUp/IG7E+5navX0WaLAsoewg0H9okKYjR/KWyMmL6Nt0TBDlG
nJFKh8AJLn74hTQsSCoNWOlLeqfvMCzgtn4H2Nz1WL15Ka1+ChU8pWJO47ZHzUoQIxNzM338ZLDW
ux2hV0aoJG2uliZTFKyXyJtfSvYeQQ81N4Q7cLYnb375o8t2ZZKKiaLcql1DeGWXHNR2VQZ58ccS
GtfXd2/TYVZWqEiYysOchkSoKlaGXSaiTd8KZjtXZlDwoG7/lohekn+7bnP7hv8wSqPSOl1fQn3E
bhYHjM6AUCADyjnZ/QuIzeY9vrJEBbc6MDjo98I55vOvylV+TC0w00NABD2sP6sXr8xRMS4SqlQd
CHKodTLRVlxhx1mZKXn8a3rH22yZse162coglZHpkRTV84L1dfbiDgfBzkA2Fh7xkL2dbaLs90fv
yZVBKqIBVZNORYdPx6F5lCe9xYWvysSqRGzezysrVBhrskYUklnS3EztPS1+S2dm64TlGVTYqIxy
SUpS2k/8xp1cQpiS2RNm3hzF+0GimI7Kx2h/XY7GCP6gyGHFre36x2qRVEzhVH3MU3R6SVXwDDyq
LafOcFtb0473CdeX9LW+BSfFE1uqjOk2VGwp5zFvJBmLb38Krmzl+3APyhafiHYT6lX2I3f74bJa
LBVnwOGeVoYGi1kMNBghfYTUDDTKQdygQlQHEFTP8IsTivPuuGMNdG0X8D6s09C0phdHuSdhYHit
/MEXMAOdH+dbCDOGXuckO4KCnX0OmhuZr0DCgQnrZjg0jUbT06AdhAKQBTyagClvHslwXfsKOLsz
eP9myZuZx2rFVCQSG14MdRIYhHhwW/kllb4LyrFrDnHEepSyTFExKF10vtEGJO9SN6Ar39aLFcbG
Yko9WHnyEhLiSTCG3vU7hGWUikPNUs1jSBKdchi0h2iJ7wtx/sbFsWoZKHm7EJos7esmWd+QCkox
/5cLcxJkmRU04eKFAQ1gmaCCUtLpnMCTvnGH514Q1o7Iv19fBGvfyL+vCgiDDAR2G8AvOPmrXvtL
d5cV7wqu/PT1uiFGWqZSIaYKqjhLaxjSW81U+8Gsg69K9fQnRmRAkAR0YpXLm2O1mjZWm9gAHthV
YgxKtQ9TEZkya2RoeyUfRihXK5RRzIsEcToIub2ghy9yXViR1JXm9cVso8hAb/nXaigHG8Ikb+Ie
B4nfd5i8JVMvRJ10OhJo/nVbxJF+q2+sTFGOxhetYLQpcYMc2I7JlWe31r9guM25bmf7FbYyRPmb
JurBjPYoyYiiR/IkiW5VVNvTpwrSyqFDbp3FwXPlpb9JHANXMWiQrv+E7TP1sauUI3I9x3eTgVxC
apWTJpc/lClggMW2k+gPE9TlFqWKobQ6jm0QlHfS0N7Gagmx+CSPzEKJfxR6eORS7WgEuv+f1kb3
MTQ+Acmwjt3Vy9CUeMPKS8m+boLh/XTPYsZDr+9zeIosn9Xi0HaPU+xdN7FdGvhwErpJIdZGUKDC
T/prgJ75hJLrG17Hj79YWFi+z3AIul8x1MmQ8yWSdHGwFTDJzmzt8k3gwWpBVMgYyiRauhEL4vfB
Xtql3gJtSxB+sZNIliUqZgjCwpcJKURf5BwgLT9cpsXYTymWH1ARQ4TEXghWZeTLUeIUnGI2QeQU
Ews5tQ3+W20dFTAGhWsjdEAAfiR0qZmpxEDBVLfLbn4LCrP0Cyc666GpPPE75iufvAavRMUL3Gp1
nURV3Nd9gOsE1LD+RSYHamKGh3Ekq2Tcw6ztpEKGklatloz4bjPHO32aO1V3QIr4cP1kMazQA+9C
DZm5nPjhxE+mGD4M5Z3ana/bYAQ/WhylVppfgFXUD/U9mZYhZfJsz4KGMG6sC4XF6tv0fNCOwoJy
iBB81XlXziZzGaEKAx7m6+vZfpeBMVuTybC+QfOJJRNqaK1BPN0PvAY0tuWRsERxR83jbXCEQkRI
s1WnYlI1bQamlWHqiNVIzeNMgPtlc2DyAA3WfzappYs8DzIsmZfoeTQtBsWiIJOb6tgdRMiLEvKp
2c3vREC1WW/s7bO8skaFwSJZ0jghNOyjVT6Ds7rDXDmo+gBO76H+6YQg4nIINSjH5iXYPMor01Rc
bCd+KOoWpmUPJaZdCRoEQk0OqWNmAXK7bL+yRX03VSoTKazxuGud8ARJL0t5WVIwWZPR3eRUnUC9
nn1ha7duHryVWSpSNuVYzCOHwy2VgSUUvgKVD3knv0XDezpGFiDM1w/Gpnuu7FGJVFU1WspV8J1O
HlOT6xtvKqr76zbI3/gtAq9sUGGRU1M9SI1Ccutu9qIOLQJQPPFya05l9XMocmce7OsWt0u7Hybp
2sBopK0I8mHy9ZpDewKHBShsib+0du4be/nAE2obhlHGOul6wKTFqjbz2EsIA84jpAIWgNyRFh9/
tSg6p0v9/FFCr+1fnI3NW2G1YvHzGzAsxQjYFyRA07ckt5rH3otsQjCVWPIjpkfuRj9AHQxUQN8Z
q2Z4LE2YPYdyOlUttprgi8avy63q5fcDZJxRj9FlEhbc5D5NzLQ3oQjMzmG2p/xXK6cCUtf9dWRG
S3DHU4W5y/QGU8jnGOoMEJEB5xVYUU3RHp7bO503C9Cy/gudZ9YHoIJTpyfK0vP4ACX69Ub51Ia6
rU6sMZntMvtqtVRcyjVdBkcktjuBAkYERqdml/tgTPuzi2tliIpEYxCXU0Lgr/9H2nXtSM4b3ScS
oEzxVqnTxA2zM3sjbFTOWU//H873wdvNJpr2/nCAYcNTXVSxWPEcw1D8qAYzcCOjtxQnx44FKj1q
E4fweUhVzKVusVbaO9V5sOxNdwj6d6BGaWVWGGucyeIuiKNredEAnAlzWuRxDcaHnGLOHPw0DI2l
/pk0HvmNB1M+l8b+8LX7+6MkV0oj1phl2owvxvAh4WSrj0rAOkyGZ4KNZy8j4RLb4R9x3HWIm8oa
FgI7XIthH5O5cKNF8xrFlBHVsz90Sy/O4Iky5A1iD2BJOWDdiSn55QyyrTSZMpy190lO66xBLqyo
xrEyu51Gog9lITNEmRjO1jMz1estgpi873oXyBmmBxBu9HuoKYvWZKfGPbjTOJqooeHz5GnpF+ha
xZ1sRF4sArAaGjq5RHW491aLDcw3sNlnRBNun33OJxmlikQCP9OA3tC/7dnO/DnOj9ZQS8ISduDX
tvUfFfj5hXxtwBbM0CGjtXJnG25h+EXTj+36kPY7yQMmzLYh6t/j4mcYJkwi0n6ELIbk3zw6YLZo
HtR9HMpqFOJ+CUhFNUI1CyOj3LfXs6ZfHMzHwncvd869s2PDIMv3bj8Bhm8BLluF1WG2iSenDhJ6
P2oRy3DAK++8LwqeZVp50y5pgkAsnBMda3fWsai3U6tUB8dZWlkgxDza1dc7E8bdWkvvS9MqYIBs
oK0Byed87zxhA9zvP233/0XsI8wLzuRx13fBDu/cKfBEaVkezDy+65r8Xo8I9Ypq8LKVPsdkCxQ0
ScBr9NDHmQyjVbzjc/YLuC/rLCCZT2o8lssr3S/YKsr35KQHIyBi8aphSRtDyNp91rtr6qp3phRG
Wtz8O/sB3J3PQfCWaQO2EdRjDkIy+63Zjz82z2U29awAkERyQcX50R+BfBUiszI6twY0HvzoWfmR
GC4mJpF3MtoNy2MZ0oL0SNaMl5gxX5eI7czqc1YbpXrvKoDdTYCXXTam264/JG5B+GyfKcjFC+ps
jyCWg4JTSH4wolwUt4Ek9A9kk6yZKUwdzoSxG3V2PVVttjSTIUStW+Mbxep1xiGdOzebThiv8oy8
8W+rJ/TgZwLZ/34mEAX8KrXYSkdWag8m5g7nzJYs3opD1TMZXIBA21InCkMo+TfwiQ7qAfvzYYY2
WHBbHeEDfiaK8zhrPVvdzGKRYlLBjNbsrMpwzXwLb4sRPktnYjhHY2/EVqtxJSE433ft8i0qVX+w
ACAIyglb9gaKKy1n0jinUo2dmTmsnNhjoYG+Km7vldifeGuB/az7HXDT2CBWHErxHyX+2+CciZIi
W48ZotMQaiEC/118BHDpI2PZK57Hfb2/fapiW6SaQx3bAGw8Z/x92vR6nkDPalzCul7vx26TiBDX
/+gfGZy9E8uZE5UNq6MgAJfFlkynCbCsmT+obnrXwizrN3ag/0UFWhRgaKoOBHPHIKrF1wX6bEgy
U4fTWiNMd/eAao+UnUXbxqVx9rExl+/DDFDPGvQQlSJ5i0UOE/R6qq052K+lPBwrnQB6tLLhJZ18
oRqAaNsn1fiqE8m6yHt/hX/yNQ3gFZQYOoqQ3De0lpxqVY0kB0zKL8Z+wKJyMXjxKQ2Qfx8ZVe12
XMGLmPuJ6q2f9P363X6QIaOJDOn8R3AfOXMA4EkY9pIdty4qwW5USxfbRZ7GwP/XxlIHUG55RTvb
oEppMU9z1xxwN1xGYM4Ijvu7zsUYO2CPZDiGwsf9XCan1xQZRWal7D4C4k5JYbYtpofje4bYqPrN
EQ5Vli4LkSPOZXLOu6/IpNodjLYCaeIueh5CZwdlcWFAh+b1D4mHtjxjMEQKk741z9oOEKIakA5i
X5HNrYviu/Pfwnn3NgOUwMzm08zdghU2bc9qOkOA7pscm1rk4g3HNAg4BwBRbXAuHlUPc1BHyNI+
pi9aEa4vFsSl4HYeXpTGm0d38dgAu/IkHZgXVdJM3B5CAVzO4vTLNzkr9RLYfgibFxQKVsDEvsxf
4wBBrNvesaxAf9WCIjC/A7Yx+yrDUBCGsGfS+Zyuj2slNWxW1z+ytfh4n2UA/UG9ooatsRpJf0if
kr2zL47rR/mYpUR5PuOL0fdpNIsQkHmkWARZbSwNWuPH3lifEnvwRrp9Bafs77hGGfP28yPsVJ9r
zkV6gI82/wkqEem9AukO3OG9bxw1j/VP5IDHIpdsAldJs4CTr1/RWhB93pSJFb22rt81VnU/K9on
mhVvcUSKv9HNUh2VqARo3Fd9r5GAz2FL0E9gs9zth3+A72ykBXgR3NSX7bQKz9ICfBBxbKIZV7UH
pUk08JJAOWw7hPFeczc0yqOPjvsP8geVuQaRy7dM3TRUEwm8zYM01VWU6wlbdGB5zwg0OrBv7bbA
y1wMPI4naWgkeMvBauMQqjps2/S98XAWN6MB101gBGYpPAZf4A1zrFYw4jSZAxY5/QtJnNPru8Yk
KgvC2sDeqS8dKE/i4wDv44yAM0fQEsqSEFHX5EIk5/uUMW/tHHiaYZWS746j7KsFEFSJfUAp5lEl
vxXNPq3E2S9Wd0QH2h9GbBTT1I8HM6iotDAjSIoshr/Fvi0Ca/6pjUbj3wkScxdhMj/zrTvQLj/q
mZvuep/x9lbPgDWtjn8HgW4ZFETLWIWgFpDsL30xjeq1MtlRrEe2KhUdgCYbMFi7BJ1i6cELXIIF
j28Ytmli5Y1/dPIqzy3VYlFaFOQPVlgGLG4iHvmafDNfu4cOvEWRZ/kSxye4PJbjWAjaHNUE9hj3
xqexnaK2ChNjnPTpniH7AVLxCTBJoY1CERispSUwQfhkIQwFWQ6xdMbtc3mueq1u3WzgXFXLpY/O
sTxO382n8pXeTwGLD6vn4nP+5baeIjVBZ21jpYVCT77LUBimreaM/znXPxHrMxkL77YAUR/DooDQ
IIZpIM7mmYqmvohICu750Krq7U0nnZsk96WtbP7cFNNDnA7GQRu0BJu4NoCo5x6A6yAzkTh7oZ5n
v4LLFzGzMc1mg1+hJBl6x4NnFxJ3K7qR53pyt8KEH9jAQM96QjWia6XZO7P6uNST36zpI9V0L3Ok
iyVCtRCQORoeTVvj06fM1kG2usBkZm9I3eytfQbqaBCFmDSIXs07gI1+1n7e/qBCkTauBNGRt+F+
XFpptpa5Nq04ST2J3S2+rxPZtxLF1xb8C/JBTLlqsJxLEUWrd5HNYtrqjiKgz4/lPTKJj/3i0lOB
LPg96Gpe2MLH8HWKAZ/chrnvPIC9IPgLZc9+CTuMsydN71rNVtkcfW18cpqvigxKQLR2asOROxQR
NZ7Oq/vnjMaUsybO7G0hkG3esxcVi6cGqGak816Cb2dbcGvwLsS+zkS3HPnuu+fGxu1r/GDAqTEg
iNa3dsUH8ktekxS4tAuB3PlhGqauexT2Q7XfPHvMvCbKPH35ixLXhRjOWXeAnqVVhc8Eg3Kn+cFI
n6tRCnrJzI7L4y+kcFEHEOW6sYpZvIjd2MLDXuxj9IbBHidxtfxoHWtschiycVRRrHMhlQs8kilR
W5tZyOAvhpcCowEA6qfqNL+mT+PBRLde+hDJzIRzlqsGPLy0RaBKMGVDhmZXtelOz8zcjQrlQbFS
/Id6OTnA0yFZeYqW7EQjet9v40vSy6ZwBMnPhf6cv2lb1BmAGoxvi5J2k1YnvZ/2LQWZnQNivbUI
i6K9m1RJgVZouIBcsxA2qyjacG/xtkRDDVBVFNMd5AM1wOTKpzH9dNu7iL/tmRQuu9qwD4uajcm2
LMsXLUxP8dcYNET/bFh2uySQra6IXmPbOpPIudZkUJu5YSn8emRr58v+xxAA2Arsj7IgXXyCqBSg
uGeqhH8nkNsNOhlZp7UI8zj1axP75dsmCS+Y9V/dSWj0rxSeljtfe21zeuijxvdO/Q1NX9+Z9pO+
hllu+pLPJUhwIOqPMM4oWruyG83E52IzdtVjuiPPNh6e2ZURrMq04uyC0D6aFRtuc2zo4nYquXc6
O3WL2jc354OlyKxd/AydacaZhYM5pa2scIwsFda93q0ek5AiXdSC+qOsnCLTjnsUZifNNIWtSKTm
J035EZdRuDpHkr1qWfT//WTcyzAqQ4IhbvjsOFU/Tjm4xmzy02zsw1SWvqaZhasr1K/79a6isjF/
pseVbSI5eweSs5C6XAYPDdDwsAkCPeGp3EZ9LmKpeswQbongjjKZF5rV2cq+2xyYHkOPy3cxOkkV
Y6qT+MT3YISXhiqxY6Jm8s5gdqmQXebxiJ03PEWvq5c90XC8bwEDY79t+/FXhPVROK47827JUXdN
gv4kA1AUJeH2+Q/gHibdSJSUtMxyXhjudpQHaexmwDUv7yaUPBdg0PvNTtZYFX1HZGO6YyLZNh2+
jpJpdFMsA4es1ZMX949GE0uyE9H0g30uggst2nY1G2eCCDaIz2hLCkxB2AgG08/bLr/DwKRfhu1T
/RiHskMVva/norn4gnZqW6XMSjFbDu6fYW/h0ndSSgZRx/NCRe7bbZWDiKKHiqsVhfMYqvq9lT6C
IkSxn4ka+xXKqfH467bLFuE2XEjlooeCzNkwDJBquarXp2DHVZGAPhGKXdx+h+7xQ/GCjVxMYIw+
bT3raIYzomE9dL6DHGwve38FSSJ+joMJF8rSNT6s0ME2/Q+swlbMj0uFfmFTHjF48Uutu7Ah+gdS
G7vbRyD07TaqcVRDkgGx3BGoWV/S3MQRDOEWWmEeDKflGTOoBwaULkOUFoY0Z9L4B9kikVIMG6Rl
B/uYePRLEnZ77TllA/dh9TkKZB0g4e1EC49SB2VjlfeydkFyxIhwSkb2dQY8err1ktspKv/bNuaC
UGM3APvmcO++ni6rGc0bC8HnoHsqP2yHNFi+2E/Vfvidvo8m7bsQfQ8//aIcZO5HGLOdi+eigVJz
InWguKEJW/oclNit9NFLi8ZXZ2Wvaqq7FZNPIj2ou81N9FHi94Ue4kx97h0btaUbI7ZajR51MFaN
n2A2tASF+PLFSo5Tlfvl8kFitKLo0WbTWASaYyuF80qjHfUbJhdwbx/noNZQZqx30L7Z2x/jJ/DP
2iFj72tk44FCseyOWKipEo1Px/W6y9RyhaqbMwQTVjOt8vsYfZcoJ/QCZ1K4D5rbc1sZGnOFx3U3
hYXuLiF2v4LscUpQHXNtf/GaHLxQ9kndS81JEH6xDgQiZsw/smrj5StebovRDQ6s2f6a0R0xPFYG
KI/pEaPx+/l1sk/W7+SkMzJxV6K4oJaLUWaw+ur4qui8c64ItBmr1deFgWdO/d1/YFjPFER3rJs0
AgweUL4Ag5dWkAVhO6Q6OmqZOlrwPHZPg13pAXMbgHoPgZYDjKAenDjFf1MZF9wUlHI0ip0mHZ0l
3mrNlfTaWEKS9hG5+mqFQwzAVgZ9oP5EL9hxsxe6AucaHVOgowBiWqar+AdYKJqZzB3yq1xJSSwl
VjMjJPPJSPXdVuQeHe4UNcaU8yNSPw8rCZKvKvqoFA0mLJBR+Ej+zlR5u0aIyoxwnOqARtpztOlf
tm3ABJAS3jYgga93wKdOdMtEVH1VIW+cqADkOryCs0YP/dwFkzPLYjGBC7iQwV3OZYjNgcyLEZY2
kLQqv9EPaS4blRA9Kegr2ChzojKOpgbn3zYnaZJm1TD07oHQJE08621EcKIHRUhKV532JNgYU92+
fWq+RaB/kCVholfFUS0VrSNU/bH7x87hrLTZUsyOF+wXmLsG6BwLSL+ab/90dWUEFwJ/5+DasYYV
0dA64h6QRI0R/ZXUCB0akJkcMMYEUheYYuFVauRNs7SCxf4il6lcSOTyoqma4qiPDXg21AN26A4G
6H5Ge/KZtXeRG6GA5N82TVEID5Eo5KIlZxmEzxL0su0zs+kofFv2tHoT2MF33V3xVDVu/xWQqiDz
HEtPU4CAgpbVTqqy4BpeyGf/+9n3bFQCokFslmPTkbyWH2iYfk188rA8Jw+rn76Z++aX/aAdJFqL
bouBkrJhgtdeRRv9UmpWDZ0GhllEzUhA1WJvJbsclAHv4fQxj9y8cXFNQTAtO26RKzgXzKUTCNLa
KlnxhbfWN5//WbNUPIWiwvzvuPi8V2RoczKh3PtVtqM5od+OWzuCeuI1641Acp7Mu1wZ7n/OE9fz
8jzp0tfdTJha86k7sGtp341gzvzB5mqKnWy8UBSuO3+O0eITErioLY1i0wgnFLS1Z2enB9tJPWxR
oE0+HiplhylKn366rebtc0SB9VLLtNLQi5uhJe2zYB0SH3H7bQmiYYsLxTifEy2lpdIYPge054fe
dNUWexJujoEhNsm4Kl5Ve8bTbaEi8A8IpfBzFAnDVaVgViN7nMuChmZS56HSVkoBOrwtPi21Vdw5
SoxHUo+iPXV0e68YOZvAX+yhd+PSQi2jKam3NFu5y2u7eVHLpSndtVCcQ0fbzl3NFC3+dRt/DoVe
fbANU/HxTlkSQHvROOiFErwjaYYlsp2MYjQZIF0bgsM0wBdSPUBUMKJzfT+aCNgaRmj2F8DXF7I5
d9Iao0FGjNCEGfms5ogSsXpml5Pklgld5dln4nyHytzZusHorXx97lZy36172pej6/S6JDgSW/of
i+A8BmDsVytOoRDpjyVGoXv5irvwrfujDZ9x93PcR5Gu/JPfm78Z9WASJoOr7aIf3fO6T1WJTqI6
oIMYnqg2duqJzg+f6Jsy9E4UsdAB/wLvB3HbDkzZcQCSx7ABdcVjgrFAVkZZHlY9UMlRHuqKCkoX
v4Id/dmDN0ytPa9daodREd2RMQnKKHZ763PV265tYHexbTyVZFh/eLl9zYXhjG2DDI4CCPSqiJPm
NlYSuoWGZb++qJW90414R7Sh8UBUAliaWHkYtWyReDShJZ1J5XxmNOuktCM4NGwU/x6o5trp8vG2
YoLMECf6RzHOZxKkrFu0KEYIlPRwivJdAkzgZFH9xGmOIyn2t8WJyrkX8rgv2PaGs4wl5AFHYO+0
7loH42dA4fQY4o9KL8PoxNc0lNXgxG/emZpc5JusnaOUBcSy0R40OzA15reL+0/DY/yE4Z5ilgLX
yM6W86qxavdlryE8Q6CIxQhbjUJlUayTPvbZ42igAJoMS/o3NkMAr4WqtY57yrlTMmTboG2aFarp
5i+kD0qLSJyB0CxRTkB/Axt0oD+9vIXILJpcs5Uo7MYOCVNSLftqnUh421SEYeYfKe++4OyuK6lK
02VIo3CbmtktnD5307h6ngysOt2WJDbKM1FceWS1Z2dB+qCEA47roXebx0wBS0e8q+8q29W+Lfcp
gENKSY1NcozvRdwzBTdFiWOjNqMwt1+1/iHNJQcoWphxjDO1uLtd1U6EbDZTYPTdHa3d/JQ9lr8c
wwX0rfWseZjE+pEExS+t8tIvt49Upht3zR3agIi2xYkqFiZ4aONu6uttCaIa94V23JUGTYaqlxYa
C+9E936/W06D2/r9XRvGoSYJ82TGyF1lMo/xVqbvt+qLkhhePym+CQdyWyf2V64ygbMPxt3dUXeq
YqoiqNTqQQ/y9NSmrpKQfScNlmWiuHiIgpls0VvcYSUu3Ez93iS2G1u1R/u32zrJTo5zFhFBsDIN
qhXWa7Yj25ckqh+ILRnEE2pDsceNwW6U4fjChtUpCqAmWiWMJiuo859ztOw6sng9eb6tDfu1V1/o
TBBnB/kw6VVZF7hSrRm9WsSujlmRdPsiTZrPpFQ3f6Bd5o7WTJ4iHXHCbfHCa3UmnjOQWlVTDQjz
SqiuqqvmH7RJop+wRIQaFarFaFg5Ot9aSau1B15Cp7ByrbcGFYChdPSWGVq+bDheFFOZjo60SUXl
VHtP5878X2XZuaJWjRKm9ansP6ztnVK+6cULEF+P0SKxELEwikl8lBJthx9gHuqqHFodwoqS/JgM
DMLkUeGrY73vqBKuq+PF0yZx8MKoA+0ptDIcU3PQ27h8KCdVa42yR9Ixe7TwFuzqFIix/HTHsHhV
E8t12b2syCcykTOZ/N4K1TvSLDVkIuPe2Vq3H+rwthEyI+PvAGBIsZCDwjeWDXjHWw3KFmEMPqz6
VwrSntrEGGqfuBHAIaJYlnkILdLSsEaH24Rwhq8kToXW1aRAzG+5q6dgNnTbm4cVw5IgQdvf1kxk
JBaqllhKhLirZbai1GfFmeDl66UkntVPO70aP2CVPvcBAQeAOXt2jUQ20SFyXudSubdyXqnRDmoW
hUBMAjL1lL05WQ1qFPDm9rJmgfDVPBfGfTx9LMqyG3Cakxl0hyosdyb2LkE9uATm5MpZFETu/1we
5zCL0UQJpKvtsC2mX6PdfEpqJXdttfxy+9NJFeNc42bqbdap+HZ6Yx37uX7JqzjxSFTFLigyDxjm
eAAg4THLhvtuGvZEK05d1ki8jAgGAJ7TRjcRxNrXJOmd7jSRkgxKWP92dobfVS5QgqYxxL6nB3bc
AKOw/afsGHnSoVHRvT+XzB10PExltHVw3CN5JWPqmkCSvH3EorfP1lVMxODiAwiWCyfjFg3EqYIE
dN1+1kArDtEh8swRyb8ytftpAQ7NkAwPqtJ1EtEiKzoXzV2Rtp3SKW3x7hUlptzJnZo6biqDjRae
4Jl+3NWw+7Uesc+EEzQrv6oAjpbHkuRMrAfRMRqp44Hl5zK0xSB67zARRu8ZpFP93rRMX9lkCBxX
ngxPAJYmMWGuwkVf1eiNsgF9YjUjIAKhqLM+FMqTDrK1uj5NThFksWxp8OrsmDysALP6iI4ojLON
wrKjpQEMcRgDFDhGJUqZnd1t87tyk0wENbEsg9UHE/SFl49pUlV9uzZQSY8Xv20qN7d014aVr+Xh
tiTR4RmII1k0aahXgwizsZpDseASd9EU9EPlGu19pL62FGTFVPE0ukrM4upFhWrnAtkPOouE2nQs
7L6FWSBYSJ8sAHmEcWbT53yat6DJc+1+6pZYUvSVCeWCExxla9jAygybpfVK8y0pnvu58jbz01hI
okqRdTASHTSMEVpePeEZ0eo4NXslpO2zMWKRKv9x+4td3SscIIuwEGgZgp2YNEuN3uxhfql+1DrF
y5qnCd3G20JEBmjB8OD7cCmv+IDGrWkMyu5UrNQv7VT19zkBdzzgKXdJbnz8C2GYXdAdLNcTKHZp
Eo2dAU9MhUZZl5VhNUdY+FsHoLMiAfAHbNKGfyEPQRZqgSgbXS2lYD2q0ix2uxrs98Wx59TUtyjW
GMv93wiybUThhs0wGC4VQwoTG063IoOi094hBQDgnHVHLXBH0UViFiK7I4B7wPI6a3fzYy+WXtSJ
0i9K6Eydty3E62WdE5HhnUvQL7Ups84GTzUklJF2bOh6cObJ24ZVwpkgFmNqmoZtweuK2zCZFXwj
xDQYx4rIS5MuQYEBj//904Cd0zJxXgY2Ejmb00ivYlKHwMNawPGOsWtVozKUf82rUmJt4g/zRxLn
8KbBBMtju8HDjhVGHwrDVTq0u26rIzw0HV+dWhqeQf7B6CcVoM26pYRJrD3YKEXp+t3c7G4LEXlR
Ah5M1hbA4BqfV9ZYZazXtiNh05tB3o+ulsxgM/zcWppHEklCKTw2bFTi62ASxuBHfQzaJ9GMHmCo
jtmdssx7kPt8uK2PyMk5KhqZuuMAmI2vpKyNnszdCn0QPqNFeYwtPzcMryr+dyJA+Gw2EYaZNDY7
xXu4HDmnCigWghnV7oBOwHi/7K2HgTFJAcQYrCpPCJc/LLJ2o1BByzExBUcRUPAzGwZoDrd8wuO+
ZPkYWllHgmEqrCfa9NadNlmyipHomzln8tjvOXvboy2i5ZrC362T7unq9AyGy4fb30xk6Hj7mBQb
zSk+MF9hgrQy4R169TlfatfZnor1L55wPN4IwGB3mMTSLtUw4yyt0UmAb9A/afWXepIUWIWfBcOf
mNfD0BCChMu/Hyt2miXIFUOHJPUL1mZ1FwVDQFlHY+rbtdpJnqHrfJGZH7UBXoCdVmrw3mEBPg+W
aGHofbD4mp8G5uwSb0GWBvCCX8ZfhJQYV7YRNxDsYfLjxP2yFoTOFN2SaA56PT5ECwAOiR50turP
KKAQO5YQdgit4kwk9zRNap1kdQu/Ny5tkBP6odvyX3Mcl5JXg/nqi3IQDpIiTqZIrjHfyXtAczPL
uFvhZuM2cfVUPehR2M+5l8W2n9B9g8LGbXNnEcK1QNiijVVhuHfOVKJmLQzMJ5NQKz+rzde++Jko
X2wgCUYJqFZKO8jy77cliu4wVf9I5J6rCHkAzYaahFZHfc2O3baUsZy829strbi4SG9nouQJ3OHs
KY/pPg8aYFrsluMSDF7XunEoaz+JbtyZUu/jimeOKQF8/qaqUKpZAOTe/1yqbd9Hn2Ezwe3TEwuC
Jeoqhlzg6y+v9pyXkzn2+F7jkPpDnu9K0Ay0pRulMjRokclTXGcC/4QaBR9bqvHc5Z0KRzhq04ka
W9Dlw36zZEGfUCGMcKJKrmE9iPe3ztAUfUoLvFzNeN9P3b2uRg91PO3muaCSIEZsFwCHeJ86uKZO
15KxyZxpgF0cyavmWydGLYCxHFRd2ECOI3n/BabuqECqMTW4xGtgVCWtnEXv0MxNhsBYVxcIBxKN
BB/pQgI73TO7a7TG7pwNCm3GAKzKbwp5MLJa4pRkQjgfQZVqHtoUahQRCLWN1qX5qc5lYwUCQ6AY
pEWxGP/GAO0uVcFCRNE0zQhi0bx5UtSfcwtY+fJTO8kM+xoeAZNrmDLUNCDqsE0FzjvQilBsUOLQ
Ot880tQF2kxke4rqKh/Ug/OYYd4zgzUwdl/LHU9DG073+pf/DpxT9HSifGUQAxeAUlR9LtWexrGf
iwg/xt7uJ+doN6CiW77jaXdtrXVRqvORRHv1UARqeZgTSY31ehSJnQXglPAPG8EwH6Kmxqym1MSp
9wGIHT+Pu/S596JDXLvxp+HoDLsN0MFscrIBVkTlOV/7o2zq77opgd9gGEjG8ASpFhoGl0cQqYmD
YUabhMpE3UnbOs9J1yDLXu0Rc1+dFUb5+m2OAU5nKyr2kidJ8UbkFi5+AHeLjEGdnHEGPhgbwsWM
mZfUB8dnexWYzdLwXIy1f9uNC67UhUTuq8/xqmIXFBINTNxi9soFjYVrLJKoRaoY99YaRWWvW13G
u6jDOwFQEO1Fz7pory1W6xXaBPCsHLAumGEok97Noyj2WyC17TEXnN07aKYceiWS7oOJbvr59+bu
X76pSWkzt7jF/ZfWKO7Uqnuay+xDnAGE5fZBX0+5vRsXUO9QhkG0zRdTGz3vs1FXkB2nef+lyfLC
RzVQC7JxQ//LAGJkXvWDp86J88GkINtOI1VGbShW+M9vYO/EmZdWlAp1ogJfu3UatyKDqzuPW/m9
aiKZtjr+Ehf4gJnOsB34NTBs8XQ9tT7NRrRm8W6Ns/zUbpP2Kyrr6t7Z7PbemjIEC8tge7mhoEfc
Nfountv+uSgT1V/SRd3dPvzrLQ12+AR7YKi9YVeDX21JK9L3pIbiA3XV35rfetOefgbRppV51d6A
czFDhjeWHBXQibzpsRQJQPz9UcikwPky8SO4mzZqJcKlKYl3RtzPpYsMxgmKrmtOaWeYJ5i/sq+d
bb6jFUWhrjWUj1aM/yj5MML7Dlw3tgYJEFq+7xojygJrdhXvrLRpP5h13/irHhlPjjPNsmSMjbhf
2cCZLM7askbRrTrHoTMWDx3oP+nOeIeRk3XHr1vy+LwonyDpo6igoOxwadfWWC16D3IG4JXax8kA
l3Tko2LnLd+Gr/kTMD+kPPKiczyXyOz/7CYBVSx2pjoiIVG2x2GJ7xY1xfyG7AwFgduFYsalGKKX
w6qrOMI1OzR655ldIomppGfHfaViRAFcgb/CTuzk58qD2rvAZTs0QdV6Oj0MnjO4lSf7ZMLzM9FT
Za0lTIpwtwH/xRI1XQrgv2w/OumpLQp31FZJVMH+Cm+BWC77jxTu2VEibUDNOsN+5vaGYnKAUQCQ
+3bepNwtyeG2jxH51nNZ3GMy24Dgb7WE4fPrJ1NZTpVJfhdU3yOvkDynQqv4oxZP/AQA4GZyyi3e
AYjyU0Q1LzMyiTaS78PjkdlpvNbmqMa7bjC3HxUq7keStpufayQObh/c9aAmu71n6nB3aVENsy1r
nJxi7+3jdmjBQEbNnZUDB7IfgioAl3jjxh+lYxPs81+Zh42OIEZeLbbEd3m7dKMprNUAnwCrFmFr
1x80r82ewH526Ap3ekiOjpfdAefqwcmfZXteQnsBFrgNJD0NkH2czzK0aszmKca0P9DAXWur9+mW
BPY4AptplW0vCD/nmTDuiBtzIyOSeASWWNPrhjs0wl2n+Xj7Q17jY7MPeSaF81YDVfD8TfBWDlCI
PimvDVBMgBuNNd3xdTo2J/OJQexGbuaWmDxT0B8AY7ksfRNejrMfwfkzU9G0oSvwFljm1rr9GFeu
ak6S6yEMKM5V5UxnmBS7QekWdZZXtvA9fqbMccbEY8iSDFg36nxG+Kl9az+mQLTrZMmjUE1Echhp
QivkKl3ryjVrjQyXZk30x9iK3LaXzWrLRHDeE40jY9hAELgzBqM7xVWKxEddkdnfNhuZGM5xZra6
LJayxrvCaN+2VLmLt/x/b7FgeOc/h+WwSOXstZ5Qoi5zpcVyxxppv7Q67z0Ml+YysihhmnMuh7vT
djElQ88+iuVi6S5+tj3Es9Fh8qYgA0rK4iWBdH9SdLWxic9md1CruAI/rtbGye0uindp4dIfm88g
LZKP1XcMZKWftsDel49O6cpK38J8/Vwsc29nR6oNWI9bygrokTsAFmEZ7wDuyMpFj9H6wvi/19AM
h9yddunbetg+14kbS4GYRS70/DdwQUTegSplLki8i9PM2tMEYDSY4Go9Va/jwLHWMvjfLRVgmfin
AaqDq3Z6qygWkAFw1JR+HsdPevT2F3/fAc4UCiBo072b19mZGr2toI2Pv59sBfA5wkLVJdGeyFiA
n4AFILRjsNvMGWg3b+lEY6aBPXs5eYiSH5a9SISwC8s/q6CCRzEHiJ/Xq8RjrA3xrECIZvToOIMr
VXuJKgApfKuwM5BZI4DQZHNEokgPy34aJkYALny1sFk6w9hOU5rsQHAGTsiyAvpGMjKrU5vJJUmz
uH0cL5JnQHjhz8Vyt8DI1E1LWqiKsePxhTFdFY5bWp4DHpHktJku9WUzkSJ3eS6SM/q2rk1rm+Jk
ZxL761b8sizr+bYZClJV1N90U9cwoIvxBL6238RdYvUJ7lWkDwATMOqHyij2NSAbE1NDdVffKYl9
2jT1V7tuEuMR1CEvhXNHqk3TrA4jjjSux0/NYr3MsX4cY+SPEVj+9P5DG6FEmJA7J1beMlXz/4+0
L2tumwe2/EWs4r68kpQo27Idx46zvLCy2CRBENzADb9+DlNzv0gQR5jkVuXNVWk12Gj0ek5mtYq2
5eURn/8E6YjtpuiGrMMRd/5wNObgQ9e4quT40mBXGZgtAMOGF1wUSMbFxWII6MoSWoTVq9PGxYOO
wfx87zwwMCMt0UpF04X0CZBzqjfj0gucy171P/EzYgZEV27keWK5H6n+va/ubabS7zL5P5ex/oYT
GXMx8rqpcYa+PjhAS+i+oQXxa3FE2BrkYIM3pan7+7md7+vJ+6gw4M0PCB+NJxHYLRflHuqnU0d9
CKfg9YimVwbq5uCjeNCHsLoxdubBrkIVSv/moWLMHOBcDvoGcpuqZb+rYatM198V4sti9ntfVcDb
VMxBQgv/DfQxmekGLSMskFckT4yxDRm5bR1FxrypheMAhRq4Mxh8kUxfI12jg40Sn409uN4UtqCG
6MZQ8X02jeNEihRZlr5H5lF3UIUCgUJxoM9Fsn4X8qTCLr2MEGCFaFH+fhYQ/0kZiWP1Xl9NsPTM
Cpp7HtTLEVQKS9Q0NebiuaPaftk8PrzgKDG6lnGxRMn6evRm5LJJq9+ORp4guN315Ivi+LZ8B6bs
MDgG0gsEC9Ld0swGWMKC5gkH/7IZMQDeJd0z98NSO5gfyht7rx8McpfZhwF0yC8K6Vs2eCpdctCc
eXmQkwrecSV3jWiK2G8tuJkfrBSoMHH7QnZa7PxSiF1Dk/OowgBRwR+lJctc5rxqFh9K67fOnsbi
s/3BeULV9kDeVE30ra+IsgB4dIOVS1IuTuUdKdtiFTUWlMZsWYvxzoClPX3cX9dqNfQLpRC1oHYJ
fmDwSp17SczJFbnV4hVwqeVg6h5+mGZY2QBosR3lmvDjEqWDe6b1uip02VQSmMgoBa+L4nI/oqqc
vu/01Yj2w/tKFdZgbgUcuoc5ChKKcZadyRGzq6DDNq0HBQ8HtwRz7PKasZXPy4TiNp53d/lcW+Ib
a1VY75foHeARRPT5PzJ+xzenbw8YbbMih4XaSfHRefYe8189CJVYAIBR7Q0BKcaBbkFQ/gF1/u47
xpEi5CaKGGIziEJZa6XPwiDcxXtQaFZWM4bzLdDfsctin3UvWvZQmWOEcaGomn7Z/segY/F1i9o6
X/BMI7YAfgmmW2SLSu3JZOiiJT4gyxrQg1mZIjzclADEOYwSWmaA2u25zRZt2mDvBop1cwvy7xyD
XIrgYVPCutWHWaCVDmFNME6+nz4Hi1OtXtRqb+xJD13zx/VD2gwygTP5PxJkqI1Zz0pQWTBgHA1z
mWhlYxXoKrtW1NDCfDDbAbNcpHUPrHKLyAIaZexzXu0Nngf3VVt0P6//nq1n6vTnSGlZhXvfjWyA
G0htL861gIWZWUblKHbz0pSK4916Pk6lScVApwgaW6uhvF81T6kP7jOAlyckwzRSq93WZq4iaNpw
NVgFNVHo1wHveTGxTUySFpymeVINR7eaX4vM3KWakVw/xG0pSHcAyYpapuxZMqOoSu6aeOubB8G6
B9r8FNo/RHmOjh4upgRcRHryXBzAvOFbghrxSkaO1fjkGiQq3fKvJ8MxdYdBeg8IORgMl4fhKkKd
1HSGIhk8bBTxJ1o8mp5QeIrN8zoRsr5NJ7esWIpa89OmSCZK+5C2YkJunt5hPlMRU25cZ1TXUQkA
4jRA8uRecDYZtOr7vkj8fIpmtw+wKTirdqOsjfgAM4vYq1j7f+C2k0K9umm9FrOXiL+DbvjRZMH8
7IoBOz5eWh4rr7J2s9FrNMxsMWGHb/bN4zI5WtzpfLwxLLuINK/Ibnshhh+izsDaw2xAUDu6xkKy
uIUTZdqM7k49Ld+tzmBH8D/PoO0u3NBiftaEeJLARszRiASpAmv1yE3NYDeUvEqmsij2Ex28fwik
z5Rej/7kG44dFpAGeKVEAG/4aW47/wX7P+V9P9PsqKcZO4xkTg+WMEGPXOhpHda5IoTZmJpZ0Xr/
HLz0Hiy8njvTm9bADKH8Y3fYjTtrp9/9PS8ycHsR82I+yMRy+cVq+WKSMnPIBAYLhi19ltNI587X
yTYf5rb3VUe7YbVrDOito+zY8r64g6kWlJy4BdRacfRngPICPcS5zz92YMwrngcjUrGfbHQVDIhb
eygYyIa/lB6+pk7z3p/SIqkDj8FeQRVAqgzzehxwg4tB+zt4bvNOC2z+rQ/oFGGQqboplrYcY4u1
/Dg3mJ3IRdkvIen0X54j3NjQCUmw5MxjKPqa81yVzm2eFHASgba1MsbJbbRsInVJcpwU7W4GTBba
S674GCoJUsrRoz2Q21ie2lvlHg8HmnSqicwNZwgcrD86SGFTq41ujtlmOMO5uLMqPSxN90OvVGTj
oV+ha7GCgVwUmwqSk6IVGZaJwYQF8VABGaqXxR/uLH06WsT6dP093Do0DHxils+CNTlylgh1BqS/
VZnoc7ZzZhBq1MxWrblvxBLgclvntQHbAtBM6dyGuShpVyKBMTUrqfkvQy9CS5t2A8jYG72Prqu0
FbediZPerNQ2yKI5yOe7uDvyG3CEIu2c9sZuvl+nJK9L2/pYWHZG6L4CZ1xsYFhOaXXaWsISI93x
frnRjC9l8OyUf79na6BmjQ0g1FtBkCfHu2Y1E69zodXghF3A48434+uqbJl3gEdx3WA34NAkuyuW
fB601M2S3p9vgn5I3ByTlkGlCMHW45fSWeBioGAMVGpER7LPHMsBcBwmUoPFjw3+hQTf4GCTWRPH
ntq7VjXesTG7YkAe2LYwToc5GTmyaLBy2GtrKWIlX/ezqJrDRcPCh74X35c6zA/2IbgxNIWWG4eJ
+A9Y5pg3Qo1HjgHTrgbXF8GDJ8yVhgTQjuktt75c/2Krq5eP8kSIs5bQTl52rardseYNKn3ZaD20
pY4em43AMIuyVvMfu8CANxTzjwYrTt+7zM8+Xpe/4T2gJEB3cLVBDSl/yo73vj04+JS17b0OJDjo
/fT3Dgp+ELwqWCLAyo488ttazO09C+foz9+MyggDqloWvFQCwPOY/EOZDB/rYkmhJZiX6oo1JZht
PdLmDihZGDi6flKXXwr+AZ1XVFHAS4jJ6fMvBXRCALOZbZmMwW1liNAMPnPrhzEboTEOkaaNYaup
LtqlCUKmZSIDR6vwslOY13RiQY7YvTZudfvWBA3OpMhBLr3fuYj1bE8MsGwMUmQz+MLy4FdndRHm
tcKGO9Fk3lw/v42PdKbLquuJoM7U5t7mpEwKPgK1ZHTA/F3nn68LWT/C+XU610aKIKzO5Z5TZaDp
TY3X2rKOVgBCK09/y6ru1muRA1+Xt6GUj+0ORMbA5b+kDMLi9UT8RiuSFfAunHr3uQi44n3aeA2x
enMiRPpExCHgIWGUJulSfzb6/iVg1YFS/6MJALrQT/FQVfUQtaVAu8NAuDguA8b5GYAR/0Fb1JoA
+oRtReDln3/Cqbf92caeTFKRqQsBOFCFfLZV4xUbRg843T9SzHMpZm8TkPeUNEF7X4+Xms7IWv1n
h0+76+qoBEmvZaPpQzuLjiYBxv8NLX8C6thXlyhz1k0jOVFI+n5pafeO0SI6L4AaOZuo2buKD7Op
ybqUDyR81CBlL165Sw14koEmDq1YWFNjBjur/07KUoXTvKkLfDnyQN297BnnoCOY+iYgSWqYGOE2
38xqeb/+WTY8Epz4HxHSHV4qra6xKk0SUnvZzUzZzuiAzm6V011mlCqse5U0ya0DjaHkMzdJMg32
Dz1/N7UqHBkHFNzfxxPrBt0fvaSgdpwxNDcWFk1Eh4Eh9gFWF4IfS2EKqg8k5ZacBto45wNJ8naG
F+Q/xQjGm+tfaMPLYmx93d9BBe6yB9oYVeW5tU+SRdzPSHBo2+xq/qj7PxquQmXa1OePLBkSrRny
QU81yKqwmrQAUrEMlLPRG0/7qT6B5NcaM+iETUeSdFpp346LPWHVEY0ahsXOCPE0+ZDVnjjOswky
6V4gcne7Yp9WBtnX6H8cWSX6w4xl5ztAghh7sohuT2ze7Xk6Pha8ULWTVGciech2sXyu6TPOpBkX
NN1Bru3lhuLZ2bwYfrA21oFHC/d17oYZT4OlzwRNLL0tDn099KHLNQCyz9j3z4BnovDGW/JQcQVA
4PoPUJDn8jTLSo2CpSQJltF5spYKQdyo+UdnoMaei8VSRY0qgevfTwKSQNMBMNH3JCmdfrf0Fba9
WMScL66mGiPdcs+nqklHifkpbQhIUSXB9MFMv3V8P2eq5HLLhk9lSN5l0XDf647DMbM7QsZo8fto
qPiuMT7TMr+trFcQMChC4k29MH9howWHCqmcbqIo4QbVCF/TjF7M5zfqG3dlUCoMYzP+sU7ErNfh
5EN1/jKZRdCSZEjtH2Zv3pcuXcJe1792Y/3Jz8znxdcPWYXuzVK9W1r6YlXir6dX0UbCRAZAAFaw
Jzn0MVMALbVEJ8lc+4j4ee88c69IP193rFsmuU7Io8KCHOOiWWtaC1sGD1ir+Uz2nl/FPTtOpXbj
q1AntjzIqSDpSBfaDGmnweORPL2F+/tQ1OXzdV02CsZrKWLNKj3MP2GM5fyzEQE8NlYOZeJkfX4o
h9gG+PMYFPvF8yPT4yG3ncfMZY+NbmDZc/J/Xv8BG9YZANgAlTHw5ti2KemI5mJRpOj4JZqXOB67
HTXrpnZUkCQqKevfT4zTSVt/5jqk2EP5OgBsMptelrJR9dY2PtiZMpKzMlODZui8FMmYZs/BmNRZ
+nr9uLYkoHyIjdh1Wg1gReeKgE+hE0HplUmgo1vtjHX5lRjU+/t0Ext6aCeDTBE8SnKk6mSTz2kN
p2uXYgBqVG4eukaYSF78bkczKhTyVrcnJYRn8iS3yFy9bY22ROydExB6gKspE7UGjgr/Qax1d5Tj
XgVVVfg3AiRUJLBhjNIKqK/kt3MoGYBj8oWiVJ7e1SZrQaoT3Ng2v6/0xov4RBW9tw3HESBDBMTA
SoZxsWXiew0qcI5LEiEwHz5ist5w+MEkIEBdrEwhbMvkT4VJ4YdhD2ZT0hy0J43+INDgFbl1P87O
x+sGueVAzpSS8rOimMSyuPC5zP7Vsls9taN6mHZTkcb6MsT+fDd0+Y1VuDHXVDTuWzpiYQelVAzN
XG6SMscsipHpayGheXHwjlpO/tDYfXxdx61Lh0X8tXKFO3ERZA0lbfHpDBSVKvAnsJtp+fsFEoB3
wALxREPGBflFnetTMxdWmWBv7VPqsjfQD79fV2LrrFDdMzEJB/ixizkOg5G6aMulTOj4pcQ0RZV2
u9QsFEe1MYS9avKfGHmYg02Lp1eWaDHu4/3EJvsd4ikRlkfvlkdlDOKQ4Nd1vbYuFUZTsDr4OzuQ
2RhKTeMDr1KWeIMVaewmbbJoxT5BPHpd0JYVrCNEGCjFsu5FcEGW1kHT1iwT7pQJ4w826hHXJWw5
pFMJ0pUVderXjgYJs4f6Q2NFJTl4/hC6WJtibaoAONg0iBN9pIvrlNj5B1kISn1YC33wM2F+KUYd
XVViq9iQt0Vhegh8uZZxMaihgwqZpAMuUNFMSWV+blIdaA5NeP34tj/Qf1LkKn1TAo7KsXB8BiYL
lv6xy/7hmVpXmv+vGo4UK+V91ZqpCTUqtFRmMr/0Dv2hDdhfb6Z97bafPc1UGN2FdWMBZeUZAaY6
nvsLsLjaHrUMg2N14g4NWqAz3irjAcyHO2Hr79eP7+IjSaLWn3ISIy02EV5rO22iY4KVtYcqcxJX
9Spt6YMjtDEWBB+ERtG5EN9YhAV0KZpMrDYeqJGaWDWmmPXKKg2AF72VOdF1tS5SLqgFmGiAOgYO
coPf79eJWvpoDlNbIGLiHrDV5tEaH8w0yLPQ7dP+IXAEfgC69XdaQdAdm0Z3f13+hsbAxzTBT42V
zhVf/VzjgJk2K2ZU/WjNSVjzzkxaQCTvPH0I9jUZVAs/m/I8FLHQ+0eOIqd7g6E12TyadcK0NEzn
p7EsY6t4M6q/jS/wSmFZ4j856208OVdW41lcxrROBvS2Y7qyro2ZmHcMlM6KT3jhF1dR6LDgMwIw
GED/56KyZuiq3J/qBMkSOD3nIcmr+tDUwLOcteW5Nv2/zSMlgZIjJiatGs9ACR3QxGZYlIDcRoGj
VriTjQt3ppZkGYzlU47yXZ20GfeBo565IclqccixtZtcN8KNSwB8TqBOIXgBtK7cFrOKum2cidaJ
PupBlPlW5C/2J5zip9IoPwYiAyNVXjxgEWDeXZd84ZTxWGKCBnMW2JYD+q104Ze61AZBsiZhTVEd
QOfVHq1JqLjnLqNQ7BWg+4KWOsb00OteTejEGjumVdwPqirJAkJvaE9vqSMOAKy5q+3GuyPM/e47
PPJ49r3y8yIc7e7puqKXRopfgJE6KItA0byYxNW9UeQVfoE781+T0T6mZXGk7fLVtlkyuK3i+l22
29Glxc4SZMGzXSLvzgZfasdgDNPqwIowwaUAirrgIw/HXVUB92DPwYeq3HS+tFlIxSUE4PkK1iPP
dVYVXGVR1yxx2Bgu2efS+VgZSraoS6OBFEzio4QDLIALXNlppJ3TzNBthX6KRQwUom9vHNjqIHu2
ojkplMynKomSN+sQlmWYc2aJkZYhIV/L2lZEJ5dUtusHO1FqPdoTE/Ubpg/2ABEpZiKiLyJujLCN
6sjbZV2s9aEdTrEZLyzEYjJwAVQk7JfvwioeFZ4VeHatcJ+LbytKMb+BL+cGmPUf3Qe71B+txo1A
EKO485tGgpF/tCAxeHJxFdKmnoclHViS2yhH0+XR1546Sp6vX7jLVGM90BMxq8YnB9rzTPB8wEs3
RVQ8DCV4nosdai9LVBYf7f0M8jn1hvemoWALxdSx14AsSnI0S4N1vckbaqz7AKbCDVls/QCUzopr
akVdKMo4BTmpwnY2fAuKmsB2ByXMSr8kOdEOGMjg5MYDuHIR74KB39taN4dIJsGpU2CpqVFJvNyY
wOFibeO398YcoaynnnssLcqlTjzegPXSAPmlvnxumfWDBM6bPTV3Dr6ozfid3U2KzGTTt50Kl+pB
Po6+LYe8T7QDJnrJ12CIqj60juKQHpt3wnY+hs6UMEKbBoU0cgWg1zE2JYdqbYMQ0FsgdqUw7NLQ
fSV7ZBNJ/eK8dreYP46vW/DWPcFXRXsOuesG4q/Nx8KZYMD2Qh3kRSCmFTPVbqt2Hvb/IsrHrjle
DPQAJLNtHBskBxryCC7uNK+/o4O+Bxaiwk63rQY2+j9ipA9XNZk1dyXtE8M46hj6KubvfgG+47YJ
W8D95O4Se2LZpTlRHOXmtwsQYAM+GVtiF3PtHPsGrpH6VcKcPJytDzl/cqcK4CcGMN7oTjNfWAY2
1Snbt9m87wWL5lKxZXQZZAHFC+CRSNhQJUB34NwfTS7g9WcPc3xlg60VLUwBAjKLF2Z+ntoPnNRh
36qc+uZNOZF50XglBgtollaJ/2kNAgATCcCHIiqPNcCi+P3/B0Hs1juyFusBKLe1j1cXeiWKVUs7
YRUWHs1PJNYi85F+xoJ9oqchAuaYRr4qKNi4LJjwW1HMAUmMQE+yYFA/F/0yYXgrM14m1HcY+dKy
v548XoffsGwPD4MPebFxC98OdOMKgccwDxGfX+nYxeN4uH4Xt2z1TIp0S3yLMMToeIpBc8jj7ADy
mDiN/Rd3AEeU9b1JVJXurdjjTKJkmo3oRtvg0AszrUWYA9txV7/O8fJAnt1fehA2bOdEURMth/SB
36sWcRXiL/jXMZBOQVEIhY0BKIdRB6a2vQmmMSyet1EaI7Kje+FFQ2xEZqgNsTq+u8S1OvuyF5Ts
bT+PvBpxArYT6pGI0zoqgYhyoABByqp9FnURupWgAFHkrv+Pjw3HZGCuGNnBatcnUUrRDIOGFVbU
J7vdAkDyWKvD6rb4VEQeOQBLtNjxxLu5bmEbdwXrEugOoTYOUCL5IfNLbSKo4rBkoZ8Neo+967Dq
FDA+KhlSxNzPLMMEP2SM2Wva3Qb8m7+onPoak571hdaPdqKHdHZZy52UZx1L9PZH471rxTe7PYr8
kdpf3fZT5vwwuxdCbZXYjXDrTKwUWDq5m+k9hvmShuJ+WkM0PtIYLpaF/VuZ2KExwVBJOPlYyTUr
xRu64V/PhEt+Tk8rl5hjg3N1f5U2iR3xOAs/5KaixqGSIzkhJ0f8ron1+9l1TCvx0S/Bm2ZMr6aq
xauSJDkfntJsrBZISskNJiRDQT7b7hN3FQqtBnfFWGxpSDuz2My8EgeXNy/alAIl+e36rboccfht
jqhdwiSxgyAzNIh+sBrThF10sfUlOxhAtYmLT308AeMmIrcqt7lphqBq+J3hX+IXZFpTzgazEQUX
6KOZ3xZ+3+rHRcyh1X5XqLZ50/7I+h3YnXipIaVsdry2TtL78mOznw/NDnD/ZqjDxFUuUaGXXJE1
Boz62qDjSmxefM2WL2ZRRYaf7wZh39ieasd9ta4LszjRzDz3v449YCCk7tZ6KCb5/CcgIkUadUBM
em8Xz6IXqJwIRWq63p1rMqXKns2Mqhx7nKa7HIKqQSv5Pc/McCEfOTizalfh7jct/0TF9e8nH8/s
Jt1rDIgb0DhMjz22la+bx6avx5Lt76oPNmAln8StEXDcDc7Qqr0iDx2NBbtK41Xsca/T/sUBngiT
HJNRmP6wYCglIRXQHp2HvPtAyMH1/xa3E5cZo1gWlNJXZAlJJ29ovIxYBrK6ogo1+qTVqhx6y+9Z
a9MYqCBoGsmzctVcTc6CPDrpV7ytm8r7shjvQ6PKAba+/jqHZGHnZl3hkIyNlhiFGyjE4B7tDOOx
xn7A9c+vkiDZV25ZtaULlyW8v61puwOws0LC9lH90UF+6C00v122HlXzztgBiGt4nSJn/Oth8vWj
n5zV+jtObko3NRgZ6GDItfHVMLAL7L/rU6uwrK2k7EyKZFpdtwTONECK+bQyEjt35acsO+i/XFT4
nKhLrCnq7eT6N1r/T9nlnGom3RrXXFz01SBTDGaSj2lok3rnOU/6iPepUQ3jbjmEU2nSk65x0Wao
DtfJOHehCSDpHGrW//IonUiRkSIbPRP9NMAqGOi/7U8+UgTWYzGevgejGc7dj9l58rQbYHbH1w9T
YY5yrZS4zELHDofZE8DI+R8w5BeN/XvXfLou55LM9rc9gq8IMTpmGOTOVjXX4zR7Tp3MfvVUt30I
Wulo6scwN39aCC1zFztnoJrNPGxyYpGD5S/WqIcNJZiJYjdd1iqc72aeBA7o/36R9Fx2WVVirRO/
CIANSIGRzN+teEI9CMOc9wEjuHEVa/Ff4++u5wB0O3T5UFe9AKLRitJZpt6sE6PLd0gXw2L4GqDk
12pEoeDmp/0jSQ50stoZHa0y1oa690DofWq9CHu+aRoV8M1m4neikxzmFGPZDq5r18DnC4dd+m7v
yF6L9GdMxltRFWfPqkNUSpS+neEwLUPXHrdyn68YtGF5m8bNbhqieee9dugH1Yok8BJ59PzD/f5J
Jw5V44tLBnSiksxDXgSEt8Y3w6DPfoG4Ja44WnGNl4yYx9AB/YV92mBnGdM97ZFTBZhfTN8YB4gL
JRkw+LXbdDTCtHF3ovmmuGjrI3jhHk8+u/SEBaTzRkfAwHxOfqXM2/UT3zf0KDw3BqPWbsz26IOE
uIthoO/bNG1Do1Qt/m6FhacWIb1yhjN5fLZge2Bbj00hwiJDMabsQtd8KwY/tNGNua735st9orb0
3gHKJtXY4uLzuECbgK92bKXHUMmQXjttzH0qWlidP7ODjUHAAf45xTZA0YacPvjkyPQvZlpGopyS
ov4GSpVwGMjuuqaqey29f5QKvasnvEjO0B3LwIybJThYDr0rTdUMy7aPPDlV6fXTpz5fTB83eyUS
A4BK1MBhPaXxz2XvvC+AmGbR+PW6egrT+Q1WcXLP8nbxi8GF6TjWDk3wsBEfkFQ45QQ22WPTDorT
vETtOr/Xv+/9iTzHplMJmAK0JuCSY89En2sWsfcZYPCR40XmsHa7orXQOw/hiHNAJ2otod2pQANV
iks+TdQ9Nv8b/JBsGO+M3NyVuDNBkf5y86PeiL2oVQND2/aMXWvE0pgNlpMdv28cYU2IOsa+DX3y
QegqmvdtW/0jQbJVUS68FToklMEHfzyIBq0BrPYuqqn3TU0ctHuxHoSatrwbb3UOqRqwgWH0qbxp
Z5oQbipi3dXUL/wq5i2wWLtCYMqT4jnWrnIHWOGwEyBAHPgBu1f7cq8qaF6Csaz2eCJHOrKROXrO
gM6XGI9uYpmx2NuAWmw/cR52h+Cbl6zMImRXPBZfzEMR/zVDhiReuvFzAP/Ge9HAfy1hCxbGkmtx
/tcMoOdS5Esu0povNkiwE90u7xubxjZtf1z3I9sX+89ByhebNlRn2ahjHgcR5VceG3vxyNbO+W31
Vu7yWKA4jru9NnHMo77X407ZjVifuSs28/snnvgWzOlObHHwKE1V0mE4uIELCTrVNd68ZCeKrhHB
iZQOswND3kDRpXSn0K/cTyBz0uMBXCOpPqp2e1UGKu+xzB3SVzPoeVJaa97V70X5MmE7UZhmYnZ5
SGvtAaOP+763EhI8jECqyAwgroIy2yUguQCe8hRMt46WhZWLhkjVKVz6dq7hYjtqRX/DoPn6WU4O
RC/GlvuM84SIJguFHURWRkOfi2ORiw9FQ38KUBELP42sVnugw4vficj3bTAh3WfLdG8bKs7tzUQZ
NQuwVINqVL9YiHBSSwcZosETbGpGTn6sSsDma3ynd98y8JuWdIgFI5HWaG8aDqbkxV1afOeaamBl
y4ud/g7pkTG8iWq1i99RT2hKpWnY20PMnSkeHTu0wb3j5HPoFi/X7+KWhZ5KlSzUzwlo9hYNFSiM
VI1x24zNB1ouhEeTb7NYG0t9f13iVn8eE4B/Dnx9MU5swKVemqJRCOrndLwtAI5m2ThW6oWkEAeC
DVK9bsNuXnZ+/1kheqvCfCpaMr+sEm7HXMGTtKcRaz8JvQ2twcFaSo7ppyNr2RGwJJGd+YdZ+3hd
+FYQsY7/esDxwwaHnGa73GlIO0LtvB0NYKejAFNQ1Emm1GT3JoBykFgbNMpYrzrxTcs6kSxZVqGD
VonYeZtMWnbrVHkIaBJmVrt+PmYWLl0fLuLturKb4emptrJd2QFzmV+0yfI07JwvCN7yCD16AsQ0
Do8TgQt5AohuGfkKF7Nl0LAerFRhzh9zmNInxg42T1mHeGPuq++WZjy57WwiDy2e2hzcG9fV3Apu
ToWtP+bElIe+yf0OrEFJ0PZxhQ2JQf/1v5MgJTYEoN+zjpZP4pBvE6A0/Pb5uoDNL3WqgxTVUE4X
DNNAQtPvxH7ZWXE9h9qPNgl2PBS3Or7cEv/T3JGLaAq4fSux5sU+E0pOw1wziM3L8WtQOrfoUMcW
SRW3bvML4dKtE05Y7JQnNpqyyQZXg5hhhd3JPwa0iBQHuF4fOZTwMGC4jtyA+lhe4RNiGW139JuE
Hpsbe4fKR+jcW7cZRiizOE+uS9sy71Nh0teyGZCS62m1B/19COrQzH5q06fAVWXUW97qVI4UbGLR
Xa9yavOkL/WH3s4itthRtgyHuq0iD0iL7aiw9M2H+ESkK/VOm26q3GlVLT8Gj2ZkHdso90P9Kw+1
p/Fj90Y/qWb6V19w8eVsDBIBmwyDEXIv1W7A+N1mBImDu+wz+xk4dbH5T70R70SK5H57v0mxcb4e
pTVbR2wzpE8ux6bCdcNQ6SI53KXKXQQw0AUY5gjd9AkxXFt9HSzVCppK0HrjTnxeMKBM2lgQNAC9
1Jz9kMzFbhlVCEKrY7v4Ng7aJAgWQQwgQ+ABnnWpMhtiuskowqEd5wjAAknqa/ha9t4GmOX1A9y8
WX8EykuDoMSuqY4hmWSunERnWmgREurVkaV6+A+SVmJl9OU80AbJn4qPYGfqV7NrXidqxlbzyujP
bHi/LmbD9YEFDFiPDkgvVmzu8w/l6MziS0HbhDRfvTkLsTCpUEQlQTKFpcy7TOSQQDURE73aCe3t
f6fDaownxlaNReEVCyTUfX+jkSEBPbEiKNywZ4y+YqUHkL6gcJKdQFB1tVuIDtGR6USV97AsGIgj
KrCdbSlg0MEmO+xZNme9wKYjxhl5MgTIbcSxm9BHoopK+JYLhS7/SZFt2Fi8whMBpDTtgnIYArsJ
w27aQ+v8MNzvpWlFrHsr+UPpGJFfv6Tic2bfXP9iW+G9B7BHDIyglwQqRemTlWVBCzGkPBnzdQFW
RBUowIr0SzP9bJs+ztkP39pltDtcl7sR5EIsdrAxyQyyULlPlxqAbJ8xXZeUGpZ7HurmiZVN5GI+
Jstvggl17p7ur4vcNP91hRC57AZhI+lNoIp7GgdCgTcYoZb71XPgF7WivLXVUoFqa7ZswrWhjHZ+
CcBMgsR9IOM6qkny2L9tn/I9ctVqNzoY1qzj5aCaCt9W7Y9I6SP2WED10pbiNLscnU//eRAqf7v1
wfDkWr+DdICESRGGiSpWNY4DVj2xA5kQLxU3I97iOZwFq+/6cjDiYcmnWzszxM1iBETVqtpw+DCT
/36A3IWz+yITWc3bRKtxjBY6Ykzszd4Je9Q+rlvK1u0/FbXmpSdurK5dQgoDogibE6GD8ltrD3DP
in2sjTfzTCMp0gAoeRXgNJFi5p+6dowaf9wFKT90YKvvjEJx4zaVwv1ed/p0ANFI8dqUNZnGVhup
sifNXPC+FEjoFHfsd4dSigNW1IP/pEhHp/N6oG2Fe52a5OvQGbE3WZGhi2gEL73Tejs6T1HK0n3D
pz3Qtd6uf7nNy3cqXzrTgduOP47Qku/HuAgw3Z5+MJ/dMA1LMKY/qSfTtq4e9kwtUFcDKxIju+e2
wtN0pKWOFehR73YT+rasVk26bH+5PyIknXyv0DVEby3oF4ADmdGd05qhMWeKXGVrVnEF8vxPFSkC
cTGuszirKkEe+okR90l57zahlxg797OmZJIxNpIWADNjvhkA1FgN1CWLzJ3JQSegBMXkq5ssYGHt
E2B2TzsU6LEoSKPqBRDbEcgvkamTORJfr9vKpkMBeY6vr4SD2L84/3J2rulLh3HkBFtNH50aZMGY
Iepscx/Mqq7K71LuxbVwYZg2xjawDSm9CTTNaNP2uBYaG8FKNH0XtY02RE12pKBvmDCIhTWU4VIa
x9kEk1zQvpqdhecJUwCWuBNc2+n/h7QrW44cR5K/stbvnAUInmvb88ArD2VKKeqq0gtNpZJ4gffN
r19nde8ok+KI270P02Y1qlIQQAAIRHi4Jz6w2fFubErbR7bYQEPVhlWy5XEJ7Ev9Xh866+sZWjzz
z756csyzc3BUaJsTAQsUMXAB4qUVBT8otMxVF/kwA/KhjgKJ3q9tLjr7mc1p1c5t5p0HGiNs4DZn
t77Y7avCvweHwt8AdUyyAP9akelwPrMDyi88zjuMDTJ2oyFo2qYah8OIbHzVhX8dZoxGfhBrw9tE
yDrO7s6U9KQT8OjHoYgCxkuv/2XGO3DfnxmYB5KC1LGBBHDlgkDxgm+p4plFftfI3d86Iz6Gos42
De0QkkNBrADWpwY84Dp1QqS778Kfg4M4fLUrYXGPnpmbHX0o0fsTmV+xqcrICAHDKLilCaETBPdf
u91SMQZTiGiNQL8BXWGzwy/VlUwdIAC8CZXmLc3pq9z2B8VHbTITfsh+dt+R+CiUMjXgMA+8qHZx
1X7PG4i3eRX6MmKzGEdHrvotj5St2PfHlhH7649cno2Pb5ydInXIBC2YLje0cKDekFsCCFF6+Ur3
x78TLEz84VMJldE50rUDsUAY5fDYWGkdCr6LIFUhe+WvHDCLm/3MzHRDnG3CsdIB8Ahgpmpb0NsC
jWrIVfQmVtUKmGdp5tDAjOZwPOnwiJ+dZNTnLTo4kS2Iu+KbF4KqNcxtMab3WcDcv75I56ZmB5he
S71YqdMbOGotX/iZeTeD8J4ma2CxtSHNDjBI1MhROuULSP4WE2IEJYpAMTE77P+vR7R0T5+PaLZK
JVhe0P+KyVNoYgssM9vs2JON3IVWPWYGD9dytJMfz2/Lc4Pz81Luo7TyMLSoTPvYECCaCTFgn/kr
d83KFLJZAOJXYaWFEgZGSnTw89zw8P5UxruYrb0oVkb0S/zozNEHIWwrzceImjwy+uHQFmsZi4Wx
aGBzVUBlAWZEcE1dbiUyolhWZ4guFNLYLHxpy9KAo+/l7v5rb1gzNFucgeQiIAdFu+nGrdakhlgf
PX0X9Wtpt6VKx/mI5qsTJyhYCahybtCyqcRGuoMUJ/RCgDco7kBL3Bq+ScB+YoIY6usRLiwWDIPi
EuySDMmJ2c7iBR0i1Rfg77zcyHriNLXw/zQxWy3oGvQ1hJ2Kjaq+Bvk+1Z6+HsLCwXoxhNkiSR1I
3hsJv7+oOfAEo9mUxC7yFStLry3U7QjmCbOkIoy+dDpo6o2dyuALArrazCmAF+wiQr1QeYUaLOop
0srhOn337GS4MDgbV6rLgx+yqkXaHDegoBmDPlw1tf8tVbLrSR7A5+IPdBuvmP03A8XeAhhCxet5
dn/0kajrie6Xm8r2XXqgBrAvZn87mhA4PKRHevp6+Rb3mPxhbvr52XGhDXoF+h14YNKIIPwtDBI9
0j41lITbX1tayv9hRqF7gboecB76bGSgvGFxJGBGO50B2uHn+yEMr2hDbTZkt22Y3Sq8srwQAoNk
7X2xlAC9MD4bZz0kWajV8J/KlkpDdXA/PwBjMgBPVBqpTbaeCcDB1yNe3BpnA57tbioMaaWJNTIE
OTEgzmGAD9sY1lpdf6HYPnvqx7zOtkYqd5oHaRe8nXbhthTNkRiyanS5Ub8HW2WLdn/ApTyzTU1d
NuOVjbnsPx/G59ukTTm41THGnkS2jgy5Dx4nsFE9kbb8Gw+2szUEEP/SV3PV00J1wEApA4uC0KBX
E7TNa/1ESyA0mAGPEKrCUIT5tUPPtoSIXQnitV87sDx4j+oTvfIs4BE20fdxq9sKaH66Q22SK9kq
dhTNy0DQb7/2nH9zCnx8w3RxnH2D7HE5Hnp8g7RJrqG7PjHxuN5d6hYOuYJksvW1vWVP/TA325p9
BYQNbdIGiojjxhf5oWrFl5iukTquDmu2C4tWqBSlTxokxkGd1FsaBD5N8MG/ZzsfwC5Q4qxVcv/N
qfMxtNkmFJAKAbgGJmXPkbPGkuXXqs+MVMQrQEX2GsogumAn1e3XM7qU4rrwotmuHLnMGtSQy02Q
GepdvsudCIKHXDNbG/Dvv8PWAnMKSiuyCHCwMhsmmoIiTnnZbobhmNEEMSa4C7rkb/nJh5XZoMS0
FkapgZVWe41YaHrx9wYNQCtTNz2APx9oH1ZmZ0o7QEOBejir1bvgxKz8zhcd5SC9+j+1q8COHoi+
Mqx/45f/sjjPakiKHkV9kONqktENI3yTt4XJ0ND0jiLV/USuo6xd89MG/mKM8+xGECpgJp7imW5f
PI6WjLzjjWe18I5cB741dv6GnjZkNs5cRBUvzxQd6ovIuSJu94Gu1fTCFIK3lZVbPkc+5nGW2oiG
AMUbCBRvoJLU2dV195C2Tpw7ut3ve7u97mMrLuzmaVyJYv7NbkMuBaJCSHvNe+LCJtfFekQUOr4S
gP23dCuYJWgDE6vZ4dVwvRY2LS/fh73ZXIod9XJxiqo94alMI9wB37+eyuWZ/DAwm8kip1APURGX
lVDDC9+JFxhgSF7z+zUr0zDPrpkmjPWCj8iKFIORvYiP8T4+8ivlDmKwduqm+3LDN+r91yNbjhg+
RjZ905lNTY+1gai/Em1DuAclqgf8RiRZOYgmDX8I5TW+rmktPm+1D4OzSyeIYpEWBGuV2Y092Arg
hoHTnZIds0OHrXji2ujm57DoKSH1YayqNIcwQBxl9aBGqJW2dKWov5RIhBIkqPA1EKmi0DzLkHYU
ImuFhA0NyhqgoK9FM94CokcEo1aN2o7BMmGqOFHwQNqHNYJA39JXFnN54519w2wjgFVSrv0B59gQ
YNtVm4mObYRxycmcGA04zRo/w6LLnhmcbQyJC4nsRxh0JiT7su7toHyM4mzFadaszDZGi8Sa3kYD
riAQdnnhK9e/yfKKq0yX5Se/PBvJbCPkDC/zYXoPRbLrEYc2+65km0F4CDrVILLvfL3vpk/+bA70
4ECyg6Rq3gwTDWKc1xICEgY0fxPc5gK3vraw6Pvg9f1fC7PoQB/UeJB+PV3b2PYVO83RD4zgWFLs
/5+hWYBQB4UnNvkUocdPihBYgdwaVHgsgs742tCyG/xrRL924PlZVeWl6IcwlPh3pZSYfg35kWb3
tZGVaZvXdVOAXSNZyJpNIYyxCVVhy1ezyOwnaROSrDjd8kNYw/pLwBtRcBJfHr80axpvrPBgC1Ww
JYr+bRaEkaUydAcm6HlN2vdEL5yiohuoFxzjGtJ5TRbe563iQ22FremALXrl2efMzkvAHWo/Djqk
WSpUdSq3i1++nt3pF3xy+zMDM6eMayagfaJtN2IdmpLykCQ/GL1OyvtGXXs5LnqLBsi0IkKyA/+5
nNpAjTlofnmzUbWNPKR7UUVnTa6uOP9ytvLMzGwFIXtZDxXHY62yewg1W6nVFAZUSQD8eYZO29T6
2MRmkJn059dTubxWH+ObrVUQC0Gqh8DaDWh+DwGCjLM1LfWlMxG4b8JApgcie3U2hbpf8UabHhhy
4iG/XBVmzqujX/pb1NB3YiTcsliTV3b5kouIKM1LQFaABG2Oh0zRyRPQccqB0dtC64yQ+1bHdLPL
bkj3xxz+52v/X/5bdvrD86p//jf+/JrlQxn6QT374z+P4WuZVdl7/d/TP/vXX7v8R/+8yd/Su7p8
e6uPL/n8b178Q/z+P+1bL/XLxR/stA5rdFK8lYP7VjW8/mUEXzr9zf/rD/8Dfe74LfdD/vb7b69Z
k9bTb/PDLP3tzx/tfv7+G53m7T/Pf/+fP7x+SfDvrsIy/PFSh5/+ydtLVf/+m4Dk7j/Q+DWVzFAI
RH8GXKN7m34EiO8/wKyIh62I/wJVh+M+hQ5Z8Ptv0j8UHRka6GqBSx40OVMIBBm56UcCpf/AO1gC
jAzpdQncl+Jv//txF8v0sWz/kTbJKQvTuvr9N3GKKz7OEQVpPAiXSxAshUgDMH3zqq0iNX6JzpHi
rmWVMYrJNtMBpBryUIOMWKyaGk8Fp6hrYjKozxlyHb9KRAoBj0fRFo0aL3HPb8oCLJ8C8o+lyLdS
L4EKu+q4DRdKnXbUEDiNMbQqq2AVfHnp49Pni/KEBwF0CCzLn7g8htJjesVpdFeS2FRi6TpJcF5k
uvoMblJugEo+N9phuMnR9Zv0ePASyWx74X0s0fHVRpVilUGvG0k4nGKB9Ss7kF3u++nzmEpFhgS/
pEtgKp/d6GiJFyukwwW3JIFJRnYIAFphVYkubjVOTCgY48nalUfe5MwZ+5BaYjxSq2jjziC5LN8I
RfJEdYDnQQH6nCk8sICgardxnZTAuuRmWAivmgLJ5bDWnLYIxoc2SvZB1IDvUIkqq0xI4QjK8NaA
s3hTh4SbUIGLrYK292jE1tBFv4/9E5HLFkq5a+Ons6TjrwlA7xeImDB6bAJ9FtZCtMcfFb3W3ErI
rjxd7I0uABEjCX+gSeXE0QNzaEsnSeLeHhS/MtOowd+IIHBI0x9sGBrfaEb9kEmuHsfUwOUWWUP9
2PbJu1RknkFY5ihoodDUYieDWxIEMtdl2eVO4iVuGbVXPvH3ZRO7Q/7aK3w/dldSU1uJusvle1+E
XCNi01GlVtg+oDRoVJPQ/fjaMw+9usFWDyFvI9U7oT/1HTXaIHCK/JS177QfnrToOKCuxeLRSJJh
0/PCGfNjMglpZY8psES+WplC+Sz14wlUoBzsqTqEFOhV48n7MJO2CR83nL01WmzTQLMKVXznqeww
nAcWSUG802nqdsjCwRqi/ijq34XWf2Z5NSEPrTS5D5PNWAHWFXtOBNevWjyRFKBzJzbeOHsAC+Yu
o+VVpWq3eGTvZZQnBCY7XQo13BYk4TpAhSAHDsC6rHrBVuX9TcfpHS/wotRA0cFUKx9bM9PLQ19b
LYvNsD4FOTOCjt/0PfqX+ECjgxKtRnPsMnic/EYC0ABix1BiQRVRmb0BQyije11Y6C6azcymB/Vs
Pw4olL+MwaseNIFJ5R5NooAn9jmoVcE/2LTIZjf8FGuVaigCWE7VTodz1Fwwh1J6EeT+eYgYHpOR
JBitBjBx3BzaQA4NSp8LZUBXrtCZUhIURuVX30PgNbhUmqy8LxvPirzBAsobjCmRUyaSWXuRkwhI
a5GHHnSZ4KVkpiLkz16IhQyPeB4Dx3hd88iJav7Gk2cl9hFcXCsq36Xarg372lCKuLapNzrYB8eu
RPK4EAVb1Z7aDketpoXEGFQlNUqwuKCrJje5rqcGlxq7CIajkF6hjXPP6DNBtyFvJStVk10c+Hsh
ku4V4ehRwVXCEgUTCt3HsDqpSXYtQ2PeJoPyQgLBEArNqrVwIv85Fqn61OItEGWiIXbxhtTjjV53
oJMu2GD0UlEamS+GFpWBIOqa64EgmVeEp3RkP1VSXUVi/CyTaDATbYoPw2dozRzbdle3+W2nFweV
C8ON3rLUrHggXbfeO/i6TImMRwjMOmCv7yx0CR0gm3kbx2NkVJFul7hjsooaHNiluCRm0XRGTukt
wFo7LgW7CnzsyAZvvPie5WtdpLPs6R8+CBI5FBFVUM9/YtTXtJGKPqea2wIJy3+2p9AWzNfe9L5x
LOWqGsIs5/CHPRlIIXTvQXIFQdtlnC3HuIihXa66lR3ca/upOJL+mAQKahdPwu1ZlPJnIHB+8V8G
vZ+MzcHgshY1RMt11U2CEpTAIjqo1hLev154l7GFDCKMqdsRfT9I5cwO/2bMSglZb+aCiN0Q6YMf
gym8HW05KG7zFKphJHiukwIOgRbzQrzJpeK6ka4K9rPKKHafx3dtHYGQSlV3UDbYgx8M8O7VAu7l
+2aaisvPnKbq7DXciCyJIlIwrHN637issCfCldqWVYuZfMufAdt8627/6vzDKMQ8fvVQojl6ttgF
XgSBrGBuWAWGqEHGTb3SRiFPOapP0/9hYv7KT7BD60DImauw70PefhP9TrXbFoJLvfBExOI1aYAm
9/lOr/rXWMytsoH6qJ8qRi2zb2myYUNj8Cre6z159bz+RxNK17neu1k/vKl8mzNm6BF1dEjOQhTF
IBz3S5g6cRc5ktb0WwX33dAlbkWiPWXePoNyuQgCy5A8NuynKEUnkurPdZvsIDZ8yuJDMdKXnNRP
HI1cuNaCW32U7b44aD3U4dXg7uslmJEz/LnwZxM0u2Rajn5IMa6YW4F/gfaFMaSNWTXFt2hSYi1t
nGAbnTWGPMpbvQRfjKIdIxB7eexUFj+HMTNXPmjRE88+aFrRM0+USwTMtIVTdIkdplfp1F1rBha4
JRUFzLfASqQ2eq8twfna8JLdX00NqozWnk+tKe0QNuC1ZqLLIZGFx2+lPTCwg31t5POJI4OPE50T
fxiZnzgkTru0ANe8y/PWlOu7YRCsFQtLHn9uYragcYiK6MRF4EoiCjVqYcWebPhKZMY+Ena8T+0I
pxw6qmxdzE3QXDt8bC0twMunAtiG925Q+45Xq1YnoRsH1F11XvxkFdvKcmopydEjwyZt0mu/pS7r
BUNSu9asFFCMJ98DaCzw7o4kxzDPDVJ3VtAmBt4lRldvI6GBTklYlFZakGeAsuyvh7541p4PfeY6
CfiTvLiSRLw03pOsMRU5MUOyr0TuEqClNRo3BlF+aG1mUNkNZWUTcdWhceYElXYdi6NViuKDEoSm
WKOzO6m+xzRcyT7PUjx/bLjzj5xdCFEZ+4WUwQWiHcLhNrD5KbEjC8yL5dUkZJA5HZKDVrzieQs3
6+R60xMbPNI4cif/P9tXwDyBzZk0cD2tw0ZvDJ+oDmjSFGEXad1R0QtbihIbvcOI8wpiJLK0ct0u
njUAyEJ1hKHxEhCMy08oGVSISIlP8B4GE4Pv3Grj25AfuGntaOvddVZmBXZYrRwp06+d3wFnZufy
jJoMbHUo1KLLlB1Vbsb8mlDfbNRHHp5wVFfVKifP4lnyMdC5XqMGoleN6xhoHo2nlONJFYZHgX0T
g/qJ1b0BMeVdLXpGglytD2ANcrVOjqjQExTTk5O3XCZO3YJ2DH0scRJbip9ZUflQZKEtCwDLUrUw
kmZNMW3WSvOna0KZGBA8SMIiJLhcnz4sg6EaMtEderCu4RWoq4UTArDFQYiMVydqeJVk+PqAXpoh
QDEqZUYNaJXUQylZDI6SlJnC4Ftt74Enbq06tLxzzj5vlhytxFxTmJ5gVgtA55TyTirqNwZOLj+O
kL4HST6ItnU/dQblRsGh13XoTwPYWA36m4GUKyJ6SxsKLzMokqGiyabs0eVspTJCATUPRNcP6VtA
nU5BFAcyATwonhPVM7jWGm2cxejFDcGxkzkjZSuePcv4/1qxi2+YnXijJqeVL8Wii1zI1pdUMyrL
U12Udp0CXuENugElJTtV3zyV7KDFbDLI0uAta9bY9l+fvjOs2udvmR1sPFXkDLVs0VXIbR36hdHT
Q5Fqhla9qC07aalkjpD+pcLBU7KbKGp+xNIOh8QuT3DJ9GVpJfLKGi1ct+Aagegw8i4L+slxrlDo
ZqnUlQfZaHHn0G8rg54GNTtbLixMya+zUxV0xFwIkTRxyb556dzpdSQZwlHf9IDmCdZf04f8c47P
BjQ7QTMpKUpfxYCy8TmVXniz1tA0a738ZGFOyAFpjTHxG5m6pV/Z1TAawQh1VKV+0KLUEjmiYTmI
nVIfTFVEj1+4WZnQz0kP+XxC50kPLy20PNM8ioeIthkhFNPfh/ak1AIfgfqFnVjJXfCsrkRNC+/c
S7OzjRRkik5BiUZdYUveBZBOjlvVlm87K9pObJOr9sjXfqPMNovk4WGYFfAbJU5BhIWybcKOnEmI
T9heAlESuOihE3NXimtixUvH6MUMT5vmzGUbHidqSmAaKcCX4DA6wc/G5WAIDk1FskHXKptkuyYp
sXT3X1id3S1jMQplUOrUHfZoknMn/UHBRIZXyw22+aU/uKU5BE7MNRmGaQd+sUOV2a3hg8s9BVaX
umGfHX1QHwjZXqMndfghaQJiVm8FurFmb1ZJy1vaS0iAwZNCSGY8jBKkhvijJ1UGiDnsLNHXArtF
V0LBV5GAKtfRtXG5ngMFN0s7EupWcbeF1C/KABsJHZUVNM8baTDEZkCmPbF4tlbdXjxezyzPPEkt
0pDSglK38/odV9u9xtdwwZ9rG9iXZyZmblOGgVADpU9dEQzknuJbagwy6yjZqFHj+h5dOX4+h4oK
lDKBKNXJ1GQ57+ZliS9QzBd1qbdPsidNjDagvbDC4htI+22Ir25wsa08PH/Vji89FExY4M5AbYRC
TXYeFstKxKpBL6kbRVCp6wSrEmsn6PQrgEUeA03ZCr2EPES/6T2kgNPs0InPdXCjDpBdS5JvdcsM
sLjbXrXlZX1PG1QxwLk2QNCkxYGSyPljlXqrx8gU3nzx1fOoGpQkwciFBm7n63e0fEKDF5hkn0ck
fTk2NYlyA7hju4mkA11LS352vIsZm8fXKamVIvBh2/PwrtV0g3prodVnx7s0MbsQylbANdh11O3p
Tw7IRqPoN6N0U0jksRYSc+XW+3xowJoIQNykkKjCAS/3sJYmQUPLBGFELBpq86QW/UuZFNd5oBiN
qO7zGk9s+amfigBK95gqAD/2kqk1AkAltp63x1z5VkfDSky3OM9nnzXb4MDq5rIUR7gqguCm88YN
8rMrx9fSjjsf+WyDBwIYPn0aUrcQ4wc6opqVamYR/dTb4iYirakwCNUpK2nBRaMo+gJRDRIgNg8y
uCA1Q6r6CHI6YpPMd/wouhllzG1CNhURzEZAsFoKjyvLvGgXukp4WhGo/c0l2Uie1oFPPOIWWoVK
bbXzObqcNHDITRQonBxCPzVrRoxiCE2m3mZISKJqvheGxFGLH6E3oCH7JiP8sSfxSnv5DE0/RX7w
wbOPm12UvZ95TIw04gopcZXgG8QCbR3klGDCMeSheI/z0hoTABCLVTL/yb0/nSVnpmd35pDyIA+R
Q3c7Kd+TLLd8tIXrabyrkwPoYewu94+VyPZR3VpxlJ5UKKgk5DSmSFN7bCtI14HKnTBLDtBQNAsq
WW2gGoMgmKmw/XoNJ3/8/Kka7gdoEumfmKNaiHnWekuIK+v7QpPuikLe8GCNZWghHp0W48PM7PhR
pSl9IFAsRNY5Pn1gY2qXgvydeKB4R+0uUtmuUdEmLvmW0lVWmv9s8rW9ubj9zz5idirlJZI4gzjC
Xcv6VMijlYmB/fV0Lh6zkJ0DTSNKqZ8ostJumBjsYCIWvZ/cP7AqOuAaxHudGbm3snYLz2VseIBq
GbDkuGvn+6/vB/C9lQ1BdQnPzanXEChvIPN7CHS5g4VI3/lrhEN/7Kpzk7NdBVS+ryZiS9xSBKtL
2Fz16c9I07cRWTnTFuL6y8HNNhGDXGEzTpa83g5BtgoylCmxqJstBDE6gxv5C7MzZElWZnXp7jof
4fTzs/eEUrZJ2noVRljnRsZu2kw9tcltqNYAwyQ3XrASL63Zmw7ZM3uDp1ZoSJvGmXEkaslLkvCt
T5hV9/V3rjY25+ra/Tyt0nzXn41x3kQSplC9VoAtcEfdEN/Lk/AjugGprREfkDf3TfomOlNjx+oz
cc3uLMfU1Gg10jrYrewYZetNeBVZvRFD85u63KAmcBC+bvwfFKk/PyounGneUEKa2kskMI646HG8
KrXAEPIIeIzgVha30AsAnOa7H9YQQRjcrw+EhTQSLAP5gAwkqMg+heA56gNhU5TEbZrmXsqrqwxv
mXKAXgEzukbepYK86Vv/KHH+hLDapumpG4H+UQN6EtTN2CLZlu5WPmop2D3/qNlxDGW6TFN5jgsq
3HHlUe7DJ2+IdhiJMTbfknKwPCpbAQMys+UrsN6lU1ibUCCA0WlAeM38fay9uOvFhLgDTQ4RHbaV
upImW7rTzizMQ/m6KCs+CDG8W7sJ1VPUo2SzBm1dszHzZKUPhqxF+t8dgsKsxwjqet11IK3l+pfu
k/OhzBaqq5Q4EJMIZkpmeJ5qd6SFGEzu1HKGliG24hgrazOP2wtO84qPmDmmCiAioxanKxbWBjQL
wcVWqsggY0AJJFficJsxdwRYL6fpNgtWUhdro5nW8Pxk7VPQRalYI8HvIQxwLPxVOoalSO98fWbX
IZPDrqegF8aBFt1DpXwbblAHskYbvaJQr1mrGcwos/68fj82z5ynuSg1Vkc0JG6dC1u9a096Qw0p
TE0xqreKcB2rJVJt4PEWb1Pwmaaxrhug5THjHsn0tqsRnkMklOR4mJfxrhGlAwgMX6OMoH6mNA76
aiFU0TTjyh23UFzA2TGRcKgIVCYZlculAFii15Vq+m7gbup7lMJvFUtVTXUjWmRb19bKAbd40eiQ
QpMlAmzdvFFBYUM8skAeXXrTQjkwbYwplQ0u8ABd9H9Iq7MTWRXZWTwVzszOtqvcD1wICml0OY8A
79yryZUCBtOVwf1Cec+vb5A9T6SdE5mmODtCE12pwXQHM0W8Y1JixGkNQar3RhhsH1EzXoCNEUxK
d+F3kYpmEnaHrk5MDsCZLXD8L9f2SVNYeL6ZafwdTnyTesjPhscCJEcbLSydmCSPeQSWe6k/0hwU
EuODUm2roVfMpDnEsvQWBPVVE+oPGSvu0BA09MNx0POt0hRblklO0kSPALJDyEq5RsEpNxoBdM4F
kjzFCGxbwCskwEfV8Vpox4KLoxzv2gJpW0bMVmYPcYu8Efjt5IrWRlRld+2g4KwF9UEcO7RKn8X6
ua3EXcDBUd4981Q/NRw6f3lhEoFfJeylHAbT1178WrQJoLMleSqqxgb2aBvT3qgF1SyC+7Q5DQn6
0PBPeZs+A8pgZHlYGqWSdFcRWrHV6pAD0kT09F5APrKOhb2cQXmE7jgQgn6nbdHhcFWR1yC7FyEt
ZQ2eDxSpDHQvKimGrMf1ofbRHOCRrkb1vnnkCYLWSAPhHcCBNMke9E64CtvEqtCxogsQSRpyVXYS
1FoNTezfB+Eoqn1x01IWWiPlN5rQExPwmW3FmGclmtQbouzdSqPw1K6qvyycoQp4haErQgBoBzL7
cuOq4LiXYyEc3SxSjB4wzGYV772waUAjLQJWhl5w8HjNTEQJ01J/BI6/A4eSEbr+tvwuX9UBROUL
izhQbsyv10nUlh5PF2ZnR3fUCLIeBDBbWp0dbqEoswlBq4RDogFGDORK4d3q9Trt/9nG1RTwECEz
CrkAtEJezmbGFQKCG6VxwwB8reLIIcmSbJUOkE2fo7Iq3iqiZw3KgaF4UOgeyAcYVMGUG5Kmt3Kn
HHLuOYOg+oYitc5QKde65FmBhseR0I5gCVbMjHwLx8Jp+DiFc4cOsE9/VC1tOCWhgP0BTRZNcFqB
3AhQ8SPprgX8WvdfW59/ixtgB2PvlAjK6oG8sMoYOrj+UFomeK/OAqZoVGJ5jOXGhX5PXQLz3obA
Qo/HLIOISuOWbXObpaIh+aAzCm9kQdA3Qn/l98oDL29zRUUbOLDhAuNQ0Sx86UrE7zLFob4NdO+d
epAeRMULHK6hZjMGML7caoKh+q0bgaq5S4pnPXwh3VWrZKamp5LhpQz3TgHglaCKThFBMRH3eGwl
SdlvokrdaT4UmhsfCZgkY3eKEkCbLsD/VaiAFCtZYMVDCeW0fQBuH6ahL0G6SnPtqAi+LbUFACid
yUHxqleOJwmWGqmWqACw0d6n2Y86TwHPLi0913Y6yLzERrnPSqBUAHI2eOc/kjGzGnE8BSCyS3IO
hizqBNENwic34psSqP5cSHcQn0C/Rgb4KqigpDTchy21mPDie+S2w0Ql1EdDb+j0YPJKJKDwWWGi
QXcLRB/E3V2/A3q8T9lG4m+eD4oLYPvKQN8G+i7Mx9CI5fh7WwPfQVBrAtuUNmD3jzbYbO0sT95j
TUV/QQ28b2t1QWxlJL8SOXTpc1UHUKkgduL3Rurz5y6t3vUhtPKaGE1ePHqJYqbUN7gvg8LTp4dU
z6wqGzdU+9GNOItp/5To4pWnJo8qYBpQ8bFJ+5Bo7BhpL2oxHuIg3uVdarNe1SFxjMaPmCAh0ate
DJhW0ljcH3Q7QIRu1wwd4wS38k71641QhoI5QizXaGn1ypK4NoGWvUpTdj22+RWrfLvt+UrQu/DE
v/D9WViQRxnHfofvV6LnZF1xPzYKGvx2pKVmmVbX4BnZrsQICwEQuC8ZaPNRhsHbcxZwJS14W5WB
Nm7NzPwAjA1KspU5Gp4F2O43ANka8MII6Jpf0xlc2ufA2gCUNcEUtHl7TNrTQlF8aRrrrd7CT8Ut
z8W1BManZwSqCrgtwFILIkbwMc7uDA4N3yJmVeWGaPrU4sYco4e++Z4Jj9NrQvLvuIL0m4yGmv66
EOIbDlEu5ZVl5U6r6iPt1vqJfwFvL0726YPAvw8gGsptUEe6PNnjFJ37PaiNJlz03RAOTiU3Fgkb
1dR55XAqQSO3vyYZjhrhFU3hSAEABh6AjtnzH3KNgPL2tdPKTR7534hfXJdEXMNuf7rKp0rMpN2E
pVEXeFdQk0lAHlK5SvpTi08DXcuvfo7yZxZmqTMdNY+kq8PKlUAlaUwyMpIVXENdYwv2/NVU5K8w
dz7nKKdOPUhQ2Pgf0r6jS26cyfYX8Rx6Elu6NOWznEobniqVRICgNyDIXz+X1T1PWcx8yZn5Vmq1
FmDCBAIR15zUrokhW0NoSXsg03ivMuoPSOVQeIUfbeJnbgKhyauSQ0tqTG+wORoYRSmIgHCACUhx
rybF8wRIVatVkWGZUafh5dbJSBsPeVNtY4EctjYCwuVDTsv9oHzm2sflU3pySOf5OvoBi7igGDpP
pRY3h1Qhfj5mQdcMz6ARBH0rXi4PddoOWYy1SD0ozIXRJVaag9vlu1She5BEXlUWB5L/IPVn0Rq3
plL8YG0ZXR553vknq4SDAQdQiJ2cAJFHCkcwQ7GbQy0R6TSyATtm0w/cY6P2ImPh16P6HMPb4/Kw
p/nd/IOhsaKDVQmT+2UEBDCZgUBpNYehyzzedlvZQEyAka3aKgHkjramC1hMgYzgdnQ+elBT1ET9
lZrq5vKHnATE+TtAEEb+7BIo5S0mHtAJpyLx2BxMwMzhoeG31PJNALguD3N2mo+GmU//UbEjs420
jKepAVzNfEyMNsxr6H1Zlqdk1oMQb048XjnIKi+Pev7IHw27CMSjUxkVNYYGBZB4M+C610MlnAku
KjZWMLar3mhr0zmfqaPfaTeO0TsdphMkBjwqgsIEhFOs/q5zF8zxqi3uz76wHSgqGM2BWn9MW9xW
YxaagKc18jMZ08hitfAa6zWJxY3exEGh3cJGxCfECY0vftUYOpyFlyfbOhvBjyZ7EV+7MZ3oVGnN
Yaz1wLSr9276rTdaaCUkKhkSGwE2PUC5myIh91Z9YBoNiqwLOg1WmuUvN1E8Yo7gRcKBAJDhZry1
SscfkY3lUPMY9sLie7g/ez3iqJh+xJMR5pwGTdMGFdRRanFQSsdTYH1tQTVJc8EVUUBr7DcGRS4r
XbzGxRaA1a7+mbHRE6a1iQHO1Msr4Y4w61YiV+d+b4DDCspkztKVUHNubyDRAvEZ+EiolC7eGEMl
WgprlebA0z4qhBImaDX041oB5tzegBcR8Odzi/mEAKsSdGJbiaOmuMjItU3MqtvJEo9Vn0S9/nF5
0U8zC4KrbWba6kgsTin/jsGbKuvK4YF2TgYMCgq/elHdgAS4B5f8uc7AxZaT63q93d3odfJrKN1d
5aZvTTXKgDrVViUD9A77m8ppHjJq7Jg57upVEMIyFBDVtTSUpEzodcDm5cRDrpK1YdbU5vd9qkCw
S1ZhZ2YvVTveW24HWw0Vclclu56lREHnnuBy38WPtTqsMRIWvR6C4R0NRUbEfYJ8bKk1NHJQpmk2
KXetipfRBIyRC9Fy57oEIUIvyggVoWhQcBQsuZJ1f22wo7vua2ik28ZcEp7TwUU0LKFybuGhCCfg
5H0k1p1jseekQdYtaj8dcxgpTN6QsMCwij3J6HOZqJFbF1Ci/LDyvSleNPGRDhqups90ELcM9f+V
zHkRQk6+cBE+iQulz6qIxzslfY6zCdB9be1KWByPf4cwkOiCJI7sfHHh5WASlyS2xjsAi15g+dgO
HTSkDV/wlzrVgyG7LptHtXpQEygMqL3fJYlXGDsTD83JVX2Gpbp8hOaweLoqfz9ocTWqykBitzXx
mzVnI+wXOyM3Gftd9Y3vFk9q1W8uj3dyEuYdqLt/B1xsgyqjY0o4Ge8SK6qUKwlvCkPxWoCd+noI
DBnp5AcbZVQ28BLth5VduDr8Yo0VYFNbYmH4Fhpi1Gch6kVoMKKupYXNpl+DBCzBHScLvrgrYxzs
znUw3uyCTf0ssMFZD6Q/BrrX/Y5DfQXac34P/53exTU4iB7iFb0D6jEcuJr2PeFlcHkFF8nUyS9a
vOaQYvSptDFCnTOPUmQzmR3k5DPphQ+Il6/aoezWBGXW5nGJVQffIDNYj4Mj28FLUmgA5dskaYIU
kKEYVgBt9ZI69MEwYCM463bYaqAOq7tnPp4XTssSTNZNkGR3FUSIBqqnwIqGBhTaPERSD2Xxm8xX
VzP1cwH76LjY+veUrp/i3Gp77J9Jh10m+1lOLOwLsc2rnxNob24XQ0Y38TtgoC4v89pJWcLWm7hA
nUTDyACkRsaWRvawaYN536qec5/3K/nJSmS0F4Gor+O8TiTsv53srYddpwPbAK245Xhz9eb75d+2
EvSWFRJN7Z3BaQ1MKrYvYOGR3rtebHDPgno2qir4k6zkp6sbeBF40sEdtXLE1mHA/DHlpYEevcmY
p+pPRdGFDHC3bLwa9Xg/jUmYW8WVLcyVC2757lue3aW8rJmoo6NOWNPRjMbMM/2ZdA9kfLuRPj1A
SBGz4a0hW8yzp4aYQJDhRQ+C/CJi1LXJc8nH8Y5a2it1yiaqUN+lfbaXbrcDvDf2kimDpC8Mo+Ff
pNjig6vkh2PoP7W0fu5LQIxZu7Vg/hH01IwGSNZyE5LKVIdGl/AKc/BE90tturBnCRxIoNarKCFR
kIuXzWbo722oXjDxmQzUV6YUOEPINjjOzegk113+yKZfhIOW2PzKRLuy7mfj8d/fvoxbTtGBJ0V1
XHfxq8gK34bUw+XNvDbCIrFvhaa2pMfsto7lUetHPIiViL9Erf+zbY5+xCIIKXlP5cSRJBTi3lTu
ByMN4HYHAZHr2gRIaZoAOttR55pBIsWtUWVW0pDWRhinUDBGBqPVsdflnw39k8e/mXabZA9N9Yvp
095uVxA0Z2+no09dJFg9dFAtQ6rjncGjroAIWFJg2zWhMjYbXia+lbAfbfW/c78BX2hOao5GXQQv
BX4PaO/bCF54cIj6xTY3Zv9yeZ3PBsijMRaJk2ImAg1n7CQO/YF2sCJ36j2XJkHLx1DE1kqiNsej
k6vuaLhFvDLlBO5ghXis8Z8OLPiM8QPOfBA6qVZ217L6djJ5ixQpGwdcMxWWLId16qSbYQq5E5fc
xcO92zA8ugePIlDGq2ZC56+4o9+4SJbsjFFIucxHJzSQnBV34zDjIHxlA8X2MlgTMZ9X6NKULuIg
RxmcZgNWUKl3tbiJ9dta/Lm8Sc7ebFAcQDXRmGkti01Sd3HJUFAb7wB6D3TzVRFpgB6en5i4tjMZ
JW50ecDz0efvgIttotWDKEgsEBpUcJ3bLuJSrmyQ8y/Hox+12CB9o7dAEmEM1C23A38lHfe19E0l
j138NsqwSpIgFxm6cGM0jQfGb2Bz5JX9hwbEQy1/tO5dnw8uem+ubw18JcKfX9W/M7DYRCY8KmFa
PYx3egaypPXkitHT+u3laT53+I25Y4XusA6BnkVY07uhVVjc4hkhXmndB0rehKOeeCPWF3fmSp5g
nmSdFoj7Gt7oUCO23JO3upPouqAo2iIZm3YGsiGPuOl2TFXNLzWxdyjNt07JnivWP+bK6Os6gxwZ
jcFgcDJ/hPDipGYMMtDoKwG0oRk/NLd7nTj/nJpy2wnrsYOMES/sV6vPBoA6AGzpy4+BqehIlNYU
xbBpdRrTlzwPJTTCULeAzciAbnxnSx/Wa9WmKSCaUhf5LWconl2e7i9v029HFQcIJSyo7OmQ20OZ
/HvaXYPo5BDGyscRLxo43PpuW96SEuJciRycbVOz5Lbv8zikuHxB26F+A1Jn145X2ZhDLZkijGga
iFm3VPmjQ9rMxlul0cxw1JBjgcoj0CjmLQyRXH2Dn+4ZdQucgvZAcYkzcwjMEpcXh9zaRG5EBjVm
q0Zh8A1vyfvcVX5MOorXdhpYNQSy2GOv9IfKNH9banZgMVBATQw8uFlEhsNCiasoM9NHYHSgQdHt
aatutfJGKFdCiyMeD+/UMUGyBxrOTjwLGlPWqAd2PQZlD03B0kLyP6pXQ0K9yc59YG98zcz3OQgC
zdz0hxfWhqfJHSiCeEtbwJ/bdWJsUOxRNy7IapeXZg4oi5UBncYgqgEHQ91dQmST3knoFBMICena
dUJAHZ70TTN1AeXjCkbSOAluyFaPxlqCZZMWkKMyy8xDK9hVR8Y/sQXyWdMCJpgZ9R7+2H/mJNMF
Jc2Dwx7KdrWzSzsobAhYjRPxAKkKr+Tlu2JWn4VqPbpadj2y9kExxZNVutcJzDLhXzEEkKS8oQrf
Jnlf+j3pQiLhp1MKCKuZpq/bAAwMQKdFpZau1aROMqb5R1rgVaINhU29LEkx0llJQRXjkDpTAP2p
KIanhuHmG1MZH5xqr8WvtilXyk4nQXMx6DzzR52K3qinMafUPIwt90hcX7PqKenEGtj5JGwuhpk/
42gYNxk7NxsM49C1aaCxT8WtPyq02HjbveWQe/ITxbiVarPPlCQaLWzoQdgIW9SOYERwb+sCNTnj
T08ypHT2DZRzdqSRUV5YIHGbycOowoOhUAqYkDAz4uljzaxAiW3PAf6vNzyoW/ppyiMJFwqrui0H
mED2mj85xVZ3o7JFKxYa71ykEAj6GKgJVbk3kQ/XDPKOUN8LLD3ZwVB1MzD0rNrkUOVQYyIvtL61
YBzMGyNAQXHluj276Y/2w+JGN6xkgBMRMw/4lRBoCdG7XImua4u/CK6q5GBKzyNY5Y0qwSqlhQc4
y+H/ECiOfsfiXlYr8JDSKTEPKK4HRXLrqPHOiptdC3G+yyOt/Z5FXqe4opoq6HsedJ1HKUEDweLX
phhWwtHp6/37bl6+JQvo9QB85QIVnkxQEVIRaHn/pLgDAF/2JrPbcCC/Je9fa+0+B5q3rmClnYE0
motVxcr5VXkShv/O7rISNrG81GOoohz6wfGl8jbMEoYuCrhqcT3GNmRwK58k8JECLJXw8uHyjK/s
0WVVTKo6b5wC4UMtypvS+oVe90roOHvNWDAORhqErGvZLhOpqVdEzNcMMf1BdQAih5KKIXdTXq2w
uZZdLKCV5wj8d6zF89oc0Cl0Msc4UKcLW8AO4MyyR6EmdIsmZI7qGdINB24EAg9YSN0GJuqfTgr9
qPKmtm5HDpCfSsLeDuqGR7gbV7pGa3OxSD7NBBJPWqwbh2FUH4Au8ziyDAgL96m1kuaevsgWU7G4
F6SINckqbHEIR4Pu5HoKtbbcsD0KbVOqCI9zxL2phn8gijxwheeom13eW0tZlJPlWFwakMpXW3Mw
jYNT3PXgfPF6byR/moLcalYc9sqnCQIqncoN09ZYi2szPf/70X1FqooMqYKhmf5AJ3LlAJ6hGpkf
19rarzwbtAiyB91FQ/IElFUCDmEix5MHlqrUM8fyg6RsB8DxftQt+dST5q3U+WYYRHfvDigQJtpW
HxjgjBO7hcbWdVLEdOWjjNP7mkAF3AU2QXUI6E+Lm6HWdDTRbb25c4c4IokNMZjWZl5f0A1EvSIg
scXcIzyYtbIpC/fKUdUrSgW57ZSCB04Z36s22+TCfAb0D8Wf1jYifXR/jmMNpLxiiR2wKKlH0e6E
JlqNhwSH/HDs86pOg0GNt3HaAmEpBsgMdJUWFhnEwd0q+w0wUA/CY/WpcECRMm0NCHRaBMGZhp63
CeV6QMqNr5k5WnlaqdA2sER1EARQq6l5hLSaX6ti46Ytnu4peDONHjhu+icv+Obyjp9vwu+xnBiq
A9A13M3BOlsSUHLTLmWhGd1B6OjGQZhUtpoPKMGnC+VsUXHAKbQ1C7Izp+z7oIvrOUOSSzMAvg9a
UvmOWxxYL/Zp7IBpoQYasKlc6nhduR4bykdurrU3zgRdcFGQlMM9wyDEXarPtjXX8X/z8gCSsA35
HRBhINDI7TzU6jwH3FyH3HOstH6nw/ZR5paXGmJnShG1sziC2j1bZrlpIODkU218tntbjZrRfUhy
beU1DoTG6QLZFnB8BrAOqmMvF0g3oXqmlHZ1MOFuYECY23HrGzlZr23lFmFJ6C/Wk5u8yXlky7GE
yYIDAU88Vh0IeccldrNCq1CdJvh2NRwtjqHpr1OiXoOyEV87qEhZA9niKVSHlbTuBm56pRRApFDr
maIS3wpzR6Z9RgeIjkkokbi+aqVXZveoUFRldHZvVerPpp92kBWAmAJg6BrQTZZ9o7Q7F5SOjqc3
UwIeSQXtA4lnuxxDPO42vK5uTbx2WdFGWqkAJSLx8IRSUOIGVVYHgqj7VLZe1cmroYLcmMDbitZ4
aCXuTuX5zTQYOI3wJ0tYJHJtX+kQeRwA4ymmTWNX4661nln9WJMm0Ei2z60pzCGWUhHjXaRiCxz8
1rLLbZVAbU9k1yrJD6mEBdPYPgrZgIDqQB12VsxP4sy3+q3R6DczSbV3H6pWvS1Jl/rDTDPKY4FM
HQ4eqo5sxNh1KQsk6gMCDR2reXGt6wq6LBA4v6fGbwgAo79lbERcBa2KMo5C85teg/1A2ZqeQe17
rbXx3s/qZ720b0uGvjTUgTkQQ/ZrqVvwZaOeVsTbpnSedAiE5Gq1dRzI6Stsq+jTFXoO23YcolR5
42W2KfPsjk32Q+bAlkBv2D28EotATTU7cuOs9ZRCSTdco2hPmAKGP0DI+qOu4NlK08AGxcWzoY9+
OegsFQi/OFrHm3oRAGSNE0MYNrW6h4b49EP3Wy+L0E+Iu8DxARAOij1Ez6dn86O4oSsh70wuDb6F
ausOxOXhdLSEYltO18bQ3qoPFUAWQIBviigJ7cCwA1B5wixUAnPr7C7/5NM+ykzy+DsomctuR0Fe
mZq+dQtaH7JrSPZF2jU/aEH1ON7kN18M813+I/tob+IgjqSvR/iKwY9FRFHxWnmynCQagKFDehu+
QRrwu87y0a/KxBrdFl/SOXBARmmKKGjn2CFTVh4tJ9WFxUDm958MgCdTe5nUgD0nWwMU0NlTbB1Z
v9hNUHZBsgBJCZhwQ0YQ/73IHJxOJ32jpOVhTJ5i1GQmi+6ngm6tytpqCXB68fiRx8VeGOSRUfgT
D+17GxdeId130Gy8cfjpKKpndsNKdr8AJp5+2WKfj7i7C9PFRaNnzm3e0XsLscGLK8gLFOl4Q22o
8VbVCJLGH8gLeqmoIBHDAqhEbYmkkWtXKLdNz7Fl76YEj6muBvFv309DNPsvF+5cDkUNwaHhVL10
Ld3Upv3QxS9Zne7hIYGEKb0zSR/q0MJQaTDkT9Vg+Vn1wuEuMDzUzkPRfSgOdyC71/sN9D3hxQC4
Jt4dvYMKSQs2lN3sxxT0UBcQSov4U40YfflszPvgbw7y7yyhh6ZDLMcAxWSRdONQlObYdeVBuLuS
Tr5s+VrAmZ8pl4ZYJNe5o6N5TDDE4A9hf+ukEQtJ2IUjFFV8qKwqcFf+z37UYlNCMByXCOvLQ6ew
g6iAkFXk0/9lCNuAZQTK0EBTfz9fJTya4S4iykPi3sYo4co1IaP5G09n7e8Ai1kj3GFjEuM3SK5H
Vf4MdB5tU09xyxBN+pUJs+an7sloyP9BAoQuxIkAgo40amjnbdArjzL+g0wsHGR5CzSarpC7TNSQ
JMoCrU78BGV4N5+uyg6wBURQcKtkcpiMd8pqWOCgEp1vajFskhjMWru5KQDwdYtxX6sJKI16+p4X
kD5Agu+pubuNKXopzdxXLTcpgwGdo+co9HKAiaDAYaNkh2L6QG5GVY2cqQ31hIRO/cHl4JVaoW1y
Bx6lKZ5TPkMWBfikA6+Rzu0jtSlW5ujcSYGmN4SVgeS0T1pBVTM0StuQAslQCzU4ed3Uw7RyGhdo
lX+OI3SPYMpguxBjWjIS+6yQiqznQVCUbhNxw7rhIec/M7MInA64aH5V5PlPkjCvcg9siEEJdeO1
E3tu7xE0Mmd7TEM7oSmIMW3imuNtYN5MPxK8i16qiAYyBoHOy17bQIYu8xofCSYWeQ22shDZ+XcO
jkZfBG6p4hmkJxi9Awm2PEDE2gjkloMGCJ68s6/v0xDDqisAvkXr6WtYyADgKYszDavfZYPDhmah
ZNIs8SCyuNck1wN9niN9qb2Y9XXdlD56c2Do3VFeehLcaKsBN9JwfSmsECUT343BKjJkkDJcDQ4l
G4IKl0c7Q0ejDRLt0mzB+rSTOujbUg9Sbc9duN0l9qhvCeynd0OhKdBB6CIX8s+x5u50Bj/QNK1+
jy7YQ3raAvhmtH5K0ZzTktDCWznMlR0hPMqhrFYwvh9IHsQVnsoZWHVxAt+FCiov1NOrGe0MKjO6
SU47PfCGgnvZpvgbodNWl+UvWTcv9gBR5yrO76lW3KRlYoKzDy7uBOVnamt/kAm81KV6k6QooedN
gWaXNnStN+r9cG1P6LqwDh4qHbIAzxZ4rtEyHNEJvhx7F43pf5ZqRvFiOB0v55N3mWVMM84XO8T+
EHECgxwdPw6WVxkgSJV0U4+oXdBrauXxFJBlV73pmHLLdGurwGehowbAr8M+04uXUVHfSaPm/kgm
z+jNNQCl871gi2+1gJM3Ya9mGiDanHKMO43rHfxdDjmDKdWgB3EGF53syammHbqrftWDL0JJoCMH
KZSXUqQbML5MDw4CiHGlRrZkjIcrOK3D70mTfJeiBIaSi2KDq02wIWFEpRyy6SovbjvzE6ar0GKB
K1cH8yGsgp6hRSZvE93c1CU4FROkxCe4AVV/3FIGSsoDtbtiagVBgOop7oaDAX8jVGFDl8AHqDO8
2oUmAqN3smp3AmLkA2oFnt7ZD6ztH1BtfkEN/l4FGMGT9dhsNZwetEpE6OZ1aMlpFrwHGzd7LCDn
wfgHgaSQ0/VPsEgKMlLiZKxWOL430f+ZcahsoPRq4xSfkLvsyshRPM4zCDgrXjw+iS7fW0L3IMkL
BxSgopQWPTZ7o7XlWvg+t9hHQ39Vm44eGsPI8UDGq+8r1dFf+g2euj6K8y/6do3Tuiik/Psz8evm
ID0j+xcZSEM7oQoFGwsZ3Iejlaj5x+waQChsGLGDsl+N4i0MGaut7rS9Z4/8MKVdpNPYuO5KdMNH
9U2w4QesSQJwvd+dYQLVnRvlSiK+eH3986GocoEQizfPbDz0PVVCnV8yi8kM3Vx05+MOu7rdqcoP
7JkQVZysm02Y0Al81nQo6apPYKr6oESwLr5NHLJ19Xore+hGlvSud0RAgHuIVShBaeaHjFUPTObN
5fhyctPjyB5/8OICssY41tRsyA5mwzxZ2b6argnSLgru/z0pSOahR0pg3LdYPchyGQmOByYlbDOP
bYFIeGqDyZ9C0MpXN8vZX4TbzbJBEELMnFP0o30Jwz8DbmsN2gd541cCBmDt6+U5Wzzs//1BR0PM
n3A0xFAWdUJQgsKD04jc5I4qAeQI/PwayULs9f1VAkOBVb7tV6j/lrjOa3U07GIeoeWqgDZUZwfL
U32oaMISxYaZw7DNfzshlE8C+Jo5+hX0DFjqwb8vvPyzjTPBBlkz8kEY2miQ9VlsbjOl5lC5FUcP
kmybHHBmkMx6J7tK+skFdxdPAz7UIrSgG5PFv4DgCQ14SfvgQykUhnoxuY5r5A5u8dAn3OsSyGJk
SgjbB91zrTBvIMGhgK7q6ZYcdrEOmRUNI3CoHHYMfj1uttJ0+nKEWsyogcvTVC3ogcwdpu8LWZCZ
MjvCyrAbrmgCqpKlae/CFJ/25FRwuBn2fIKWgpZ0Gi4KaHW0cLMlHMVjku7HeooaO5dBEgPinYHx
EZq1w+EhSV8uz/zC8vFrw33RWSDHjUoyJGa/f6c5WGkNsfOvE/Ribvo93XRBtcvhqsU3xgEvZbge
oqZUBt1zGv6PlK/mQLCYqm+fsNjzZqqwPE5NfILyOqU1svPyAfIASBnpgSKVMFLV5/R1hNgDrGE8
G+I6DuQnZAG9qXR6HVsZofUY5Nz2aqyzUUHsAeAi6NX7Vb3tRXbgpL3qbSTC8aumrDFKvhej/nsG
UQtE62dm3y9W2tQLo+S5nR0ml93W8TZ19ECDkakuZHB5sU7LRNDVA/0OBwVcfxzYxTElQw2lldjO
D3bnvupZhoLreNNOwHGRK3u+ujiD2d+bNgExuKviIsgaaFzbmV+VKlqx/f3k3itt+mfls87ExW+f
tXhkTwkvyjF18wOJfwoLYhyf0g4hTeWp9VWiC79S4BaA6yhPoHQHQw12GzuHlW84kzPAHkdX0X6D
tjym6Ps+FholuZuY+aEiMI2ysRx5lQRlm8IDbXZXbcLK0YBDexil5iVyTQb33CZAU84gUIgFd3SJ
XKVMS6WbY2UkeWekDVTnJYd6EwRLVvbA2kCLue4aBJWModBPne2ElRWWAwtU6jt8pfR55lSSWewD
2rNA8QFd9X1C47aYTdEVvHvGZJ9av0cokWndfVaNnjLsFNKuJTgnxRMLVzjUNJHoz9ry7iIStZVB
ISSHWiuQfpCM/yztcUsq+jwOdMuh9ygTA+ZfrpcAdDZwZeugs5NWPuwy95U5HCZx1yRgM1WHCfmz
VCPVvU0ndyWpOTP93z5yEaviFGrfxjDXwIs3R7h+rwGVqNqBqn6sbOj5yltExW8jLc56V3Lp6HOJ
H0+OdyQ39TuuC46w7AbDPXmQqCc8yef6E5idld94Wj6ZV2J+ZgE9qOlAKn5feqOPJc+IWX3l31OA
Cu/W3Zke4Mkh8p7Nmqj2uewD47k23nUq7CeXtF4qHVDZdWw1G84McWW8FfRDaOyWSDS7GSygqX7f
xxC9G9wwJ+Xe1iEK5OqeRqvcM/P8FbWXSOWr2eX36v9XZEcb/8uQHfQIx13MQ6HGgzp1ZYXskvyy
N+LHGMJK1gWKI6jyG5iCQOQQ5Tv4JzYbCf+ZcK2IcyawfvuARQqtFgA32AY+QNUlYDyJ75Rrejtr
QyyO+aCDmCCNrDrowvDUHkJCdrsSslaGWPaNkPYrZeEUGAImPS5gFxlrVoY4rXZhy5pA39gakIwG
Nu/3LetUsVMWvTtXx+mTxJZtfaPzcGBmAWJ/fLSvkihbKWWeyZ00Fzr0OoRILIy5xHtYeZqMSo+I
xaxqz5wna3rJ1Yd+fEU3B0S8OpyKBr6bMOWBuhdcrLd6qrykeXtVwXDXnPYodoSGQgOlLF/NWIe3
TC5+Qd7nfSWUnEbW+TuR35mznZ+5fLdwXlqQqUfQkoCzJaobcOq8UfHZ9yAaTPQHhY9g6vzqoWTe
KfQxRz1l5QtOwya+ALeiA2tZE55ti9s5B7O+TChmCiwOr5HEr024tvJWeompAimcAnldRmlpvhDY
Z4rBRZO7Lzc6HqgCVqbtYDy7qLusfNW8Kb6HWGgJIDe38aoAfoUs9j7Ni1Io81cNvgxE7htB7ee/
yTviuuG7V6jc+Lzz1jjrZ/bq8bBEXfRRnbY06zhFuEvzt6FMP7mOKCbTnZVBGQ5iXhJWBiQFPtIY
oGo27VnxOwGKANrhlHXe5Tk4PZvfv2WxMKMuuc0bTEFqaUFZPWtgLVwe4cwb/fsQ8+48etIayjjJ
UomrQ1W8AT8U4VaLNOh0S1SiWU6vdJjZM4EHXlZ4k3sDi+Hw8hes/Ubj+wdUQCYnfE4s2vJTZT9K
1HYvD3B5HxF1/oCjXwjL8FznLn6hUsorXrwT9qdz16iYa4PM/348iBRE0QvsGhAormKt9sxMbrt0
7T44c/l/X65FgqkoSjdVA8YZZbmJNeDGyrc6+VSgJjHqsNbY2FAkLHqOkvxtZu67pFxrIeCH/P9P
JZ6k338oF23SEEKqQ1lDGhK9M1a7G6u76lIRaMqLBrnby8t3foeCLTN7OwDjsIyPXcEhKSgdZI4y
yhzq5xzo3/oxLm08Nl8cZvu1rb2UyoPD9Sezm1Yy7fMBAf1CvOnwgFGX0dFQtGkAOBZJJfFsJyAQ
WPOBlZ25zTgns3q+MYXtZx6t8bLOlJuw2EcjL86m3fPRTguM3Gv7JvfrPdRsA7B/inRH/8x1nxpo
h7ZaOZCrwy5OpFYMTmwK7DFCksc4vYdwokcF+zkjhSbF3TCr2DmA0DoN6uxt45tWFzWmsmMFWXl1
rM794uyaAoAMNmAGOjwufCWL5tQhcz0aMKB4OnWHHt2Mp8nXIu/5gwbVvhnEh7Vf1rwarTT19isu
MrQGJyD4Ahqx2clc3c4qBUqwpjF+NhAejbhIJxVFdKB1YNorYXkAZ5RoSq4cpXMXPVqu/+9HLa5U
jvcETxscpd6KrFnDQ17BJzusYBAvlN8tzm4/8a3kyaaVJvIi+OG4lc+Y+jaY01Wvrl22p/gVPGOO
PuiLK3gUNvu+G/C5iCY66/w2xjWTJ9Bolq/dFF9lGRIfic6R4eCJWUdaNUGflUAgFg8tBs1prYc1
WVaERdvv9bbaEbXec+3OhuCC5hy4AsPxIkK6AgSONXfd1aADoQDKvX4NWYtE/9FyKFF3xbVd78DG
8uvEiWBk7RcZD4jdeFn8CKhmCLCaBYdDwwZeEzrPbm2Chti/xBrqST9b9u5adEOh8lrV+SOKH88r
i3b2avm7aMsKFqqjIFH12BcpLBWh+oV6qD8FRuHVz8AJ3KjTbcP8xtOv1kxCz0feo5EX8Qcyj01j
dFiddKc0gREke+aP0IUOADbxk//0AHxJPRxtBp7lTqXHGE5L3vOBBcJW1t7OKwfAXMQTWL1xY5xD
m/5z8FWYsXnp4EFXABnutQg5tCJQGfRQAabeWhX99Ln6fasvMgTYrcKSZEAaEjPYzGjkuq3/ZOPk
t6yMYP/ruZBNdjX58z/cPYuEgXZQWjHZ1y8GFHEM24OxJQDLXs33h/hT3eYBaJZrT2N9viNO0oSj
rbNME0rWMp7g1xYEXYmi9ImbgCQ64ldLiBffEOdRB1g+lf22T1G6oM4tqrIb4XxO3X3bJH41xNfC
xoNo+skFeCiVDACg9RooGa/M0NqnLuKuC31ZtXLwqU1QJRDJ9HiIz/XboIf77gvU+lYbKqsH679I
O6/lyJEkXT8RzKDFLZBIRZFkUlbdwFhVLGit8fTnQ5mdXRJMI3ZnL9q6p7unIyMQ4eHh/otFHK49
TwUvyE4PaCJLuHA74riTxwcJ9fNayzfjmJ9M46T7P3wWyNBWcrgLJZ1Pe3HJPR2tvorjhikzEGJx
gRsbV6LUQRTcS2J4hn3r0BUh8P4JxdcUVEVpNntfIPcqQT/oMtXzlZ/07z5dbhgLjBlSnYAtv1jp
+YMXohPLT5KGqxA6VId1SF7FrpiluAWmu0k/6smLlbfXdKpQmdbtqcdNSFG38nAKK/E+CbPHadJL
6k7enVLBoAneo8GiPzPZuXXTA+aITBKZQnW0FEYvfI0AFmQqRTQKp2dfAfEijuqjFk2GbZX1HU4v
5++32qUb/uMcF/F0MGLkKOZIrvvWLjXFTW92K7fFxarHxzGWyZuo0jCa85bk4FW2+DdQHT6mZOdn
sDDpPnQDfMrGLfU64jhVOh4O6Z25/5/UKefpfPmk8gyeBT8oohr9+anQWPkUaROFjbgwt2Fh7Ec/
33UlnvRl571PhXKqTQP+h7gPC902U3K7Wtt2kfK3Ej3+HF83ckczSd12Y2kDdwRL+dx5I7r7wJYF
R9GOgprNErOOAh8hik85hN9AHdwB0mcX/9C7Drl2inMw8bdKcur0aWel2buZw7IfAv6TrV2CAnP8
7uAJ2k2Ycuy1+7JQNy1F+24CIiTnG++v9hI15Z+oKTaGnm2TurTlKDknEWXsSP2TW+ppCmMBKOBE
Rx+yHKSnYSpO5BD3kC72tXcjJbSKfX4sOECdO6er7wI0CXBiGfzgphjCH6mf7Sq142pt32llXMtA
OjXaMl3QH4rIsmFFwuv9JVrSVpTwUgnMP7LcvDay9tqk+vtgjVsr8q7KFlpN0pzEHnlDxffx9hqR
T+1F7SD2PnRon+KXV3iOl+coIzUbOARpARUlA1AzSPmjKpdHsziJEz928jbhZMIE2eP+CvrIs40J
qc2ifjND/U/kR0fRvwVltI/SwBEl8xa5d7ijJ1jLkNhpA491kAAz+/P9ObqAtiBOKKiQw1Dnj6Xo
t99o8cD9Qs3A1ae9tFVOvemMb1JoS8D8ZTekO6r9RGc775z8kbRyDNzbpyPxYhWGC5Lh6zZHZgas
v0U1GHet5TZXCr2pmrw6t2nxphnxwCsxLDBakdu9YB1poPabcRhAmfZesNMkHZiH5OEk1VSZCwzj
aNZnOR2ejPZPW1Jri61sFwsyV2fPm8cvwcUKzXCLrZxBl0xH49fPn40A+gK88NsgTH5kdeeq3aQ4
SGE9J2aKZELT3aYjOpbaGZ7XNvBqJLCaQysMnJ4OpZOGNm2ZZdx4fnL0rEx3KKTmrJd6SpD+acXh
NtYkJ8nUv5HnXaU4rKBOS+xoeXyTMBTIxIWFArgKTxkzAQ8nsM97LERyFdJD6t83QfmuthpPCrF/
DUr/nPZV5OagpRrLwloNZwMpHDRX7vBb6UxNZLdjSVOVhWMq4+TSHfrdDiBvVSnf+2r53sVCDq6g
/oFNkvmWKjGyYvXg7zAdQw1E1RNsddpfaClRtu0iNGitOLtpouIq0bT3wRt+ZFV/lFReVQVCdzYO
vPtsRLtLQTOtLurHnBatbgVOa/7K0eqJMrhxlZCB7yu1zfcb+EKrGFlumhaUF/VZvnURpQe1ieIh
wo+kd+abDJv2t9KZwH8Wrnmydgg8bItndNBP/mbNx1y7kAN/GnuRA49Vojdso/asm2iAQ/JOW/0n
NPNnWopXtYrgSlGCp6MsCNS42mFT8j5aicv/vlOH8r0eq8qVp8Bt/L/wwW1teKiT3FHH35oaYmFx
m8mnOpwbgcVODKf72vRF0rYeuGi8r0YYAGF7DIUGUK8k7mRf/JtQ6IDjVOMs3hMtrHIrNt0ubvMX
XWuv4hbgpwmTxgKTKVWDq9TmZpCm0KmzMUMOrGh5qMmHGr9OW6W7HA3hvVcZFW/HcLX5duFO+7R4
iyy+zMN8kAc+XHad32Zb7/AbyMsZ1I2zbjp2qQaBgNQc4lAkMXE3/nyByk1t9LmEl8Ss8Y1mOkZj
tv+UXY1bCfyUp+7WShBzqFrc2J8GXCQoaonWcJXKzE56j6s/WYR8cNKoV6OnuZa+lnlfeiR8Gm5x
CkQuVUB52nwKcvtneTZ3nqPY05ae4t1sZHwV7qivja/q67gZHzwS0lVjt0up+KffsDgNrd8nGMLw
G9Rd9qi66W6u8fTXc4ln/exdqmd9Gm2xfWDFpWXWMZpm9y6kNMeSKOnhTm0rTs5XxZ/rPn1ZCTZf
4VvSp0EXT8AujHP0UJT2nKS1I0IBGw+GkNlp34FEFJxR+zPI7W7qc+f7gS9djEgcwSYgwmmo2H3e
vlZUZXFas32z/oUL7ylIHroqfI0myD+CurHQL6e0sQLt+kfG+rKH6WVJ6NRiarrEemB2MPp1ZrVU
L9v7ge6Fp4p/c6Dqrt7kCPJTymkDMKJmiJKrmtwXPrpsmaLZSm3JpIMEptGog70hhte5hDe6UlNc
MQMRsm7+m3bMXmrQj6IW2sJVqLxfUWRtB+7OOn5sS/7Sf86i59aKUL4c6dlam7aqr/rsEKnBdRwl
+yItXnnSHgfZ2Hd1tC0tDZVJbnq8idpRRJYK7NuUWhsv89ykJTfX4vveL3aaLO+zAuVis9j2Q3Gs
Ry6OJK4KjNuljCsQbbD8HU0h2zNB280c7+SXkFibovtrFsarL6BISR4CVsrVzBBj5IjWYpWCfZZy
BKAgqWV332+B+fR8+Rg61DkwsRL1+0UEy8Yy6KUx7DANyNloko3E1v77If5h9b4bYxG0ojijQxsx
hrozj+UR8RJ71tnL7/4H3mVzRPpurEXEavs2GxMoUVTEUp4so21sp73hzpmmvNGcyMXWaoVNefkW
+LCGiwhl9R4ERZ8xQUh1Gy7eWRtYP8QKFfAST8lNdBQev1/TOQx9N81FmGqFsjayMujOaYOjdRhs
LezLKorG3w8jXUpFyJwhamJbJH4hVpaZNhVGgVeYkdebyJo6W6y9wzg9jpPvCNSHhrHftSN8ZFN/
EoTUrXUUOgLzEJYvmtDYnaKsxKyvG1am3mOhkkAvHjzfojLTen3jZRinUIYIb2M/vha6/9sIS7xF
MwFQxxImObfKzhwGO2CqK8v6r37z+ft9msUSsuPlVdp7IcDrVoHVprbea1Z10ybgoWKrve7ZJRKO
R80y5duklI17SeZ5F0V6s7U6I97mBYz+CYMcx6rawNGK9kYUjGdfzR6MJn2Lyww93cYu+iTbGsI/
/kS+7cfb1OSFWWny1TT0+zA/pZp4ktVAhr8z/BKzJ0BTz5X4JIqxuJ3E4tYy2/MweLGTyPltAj1a
i9o/SuydSfF+TZqxbaYXi/9kMlT3cpptrPI4WQ9K3V6bEd6LqOfJkb5tI92Zn9QZLxE/vckEuBhI
bwjtSc0quw1a10gLLIoegYfZpWduhS5xjGTcWNZom3prox689ZQERwfqcDD5pBDTtXr4ianMWfaV
09i0t4mY/Wqbndgh1Hcjp/kmJQc0Me88qGaDb1CFnEyu06cYvRPUhNs8C948XXmFpXmFqjhU61a1
Njlqw5MplT8xFzZQc/I125PbbtcM1uRkSgroH/7xRptKCu0NlPy6uKl0zTYhkPQBzUYhcwVRtNM0
fCvzdJtN7UuqQ58CfDTr4HoE9aQ/KeZtEWJaJyHTxN9RkOsUp6ty7DZmgYKJ8tCn1yooLaOtuaCC
jR+kYMolu2kF+Lkdq4g/QUSxIOnuQ897oEFzCOpqP1h39agetcBz60bWnQK93u+37srxsxaxPKm7
vAkDNi7mfI7CSzmU1iiOX2PO57OxCOHB2Pq6mMnJuUJ6I5mMG1WtbRjCVxGI3f/bbBaRO40h5wg+
Rz3ndTsM56pcqZquLdciThtJ0sp+xgAlJqGIzSIWKe++n8Nc/f4ulCySx2b0Ibd2fBEp3mrmVp79
ZLr7Qrf2o/BDwDLw++G+3jx8HQ1JLBOwCUztRc5oqkELkYb4y6vfnchv5iYQfKr/4zCLmv+IMSIV
LTZBkz8iRGkrMgBKayUzubjTPsxlcZdEA3FUUBikLcedWVaHBIJvhwqXlq5hFFaG0hegJcjnlZ+o
CpysqXlOKSJ5quTmyXVaPsS46qpt66YjbiBC6QgQGGWu0dR46ihGRsFwV3drza6Vz7hUcMuTYVL8
no05mU8ZMrLmpGJnsBIs1ia9CBaUksQgEee9grZMNN7KM12woLo9eivbRfoXeBbHwIQwAl0ZL15L
MRfHIMTVThDglp7lAFxUJjkdS0gxNN7K+vRSm1e5md8KknwXBwP6YcJeTq6i8qAgsmqp/Jvie5Hk
LrpAFIaPuJZuG+O69DUZE6jBREXZMiERzsTyKKMqxWEWMU1TpODUiKJT5dENMpnI8CXZnQTKDMfO
sKQ+nHXdE4wUux7ghvc7URt/Ad0e9loq3Oc8W5Q6fJG5W+vRuotk/UcMJD3r5dpGifJV8d87ldwK
vryta+Kr7F23FZI+4UFq9LsIaawUJazEh+/DUwhL0R8ZYczw/HBXVz+H5AFvQDvJr9QCaAT/thzD
vpUC27J439XhbgIxFuPrjJe2GxTvgfBY9f1Br15z5I282tG1eyNp9snwix7BY+M/5HWIZZWKLe9t
WP8KMvVlUh5CI7oK6863J+STYEuYTiOU20iu9rX0OvW7CKJXOME5OUD3UykEIsfevGqe8eIDHLET
NNbqUbu2SNRD46jSA9VmXa68cluTqlP4PrXmxjeOgoUWr3YTeBL27rVdSY9FLN7IQ7JTteneKJK7
Wn1Qh2HrVTu/C66n1v/bDOEVSMDX1B8xBdDcAY3C1JcPih8fmrH5FSHl60hV6qaicpSy4Kz1v/Nm
n47lb7U4jQLMkCK2vbS7bWXtKcFk3saw9Cqtp42FpRtuiO4c+iD9ogP0YFXJXYSOz2ZU1JswkjOk
CrxXNbvOEjcfyYEwW5docMDU2hYZOArZS1pn9E28x95MCZx4edco0qvRGedglCAVytHfoIIvzdZ8
U+RXvc12IDLd7yP6hTtqdiSiEKBD+peWpc4eoWMAJBOqC6WTU04d+nLlivqHeP9yOP95X+FyjLTD
4pUp61XBR2KIqh80u7W89pgk+3LWEjCyV0VuDmL4CP/H7kLdHVPzrbbeK/1ZCW7ZchQB2ODWfhha
22t9kMEI5nhZZBtF8ZzEaLwpQ+uqVNBtSZ/kY5GjW7yyRBfCJWvEuxt0NNJUS1q+WsqdVHYhuBws
KvqhdK2w2Aedd6Qpuk896u3C5P1NwZekHbmaqKOjnIWNKyeorys/wkq2LYMcs8o2KLph9lW6cWo+
Cl67E+PbsHpHb3rTUHpPkodeeNTQ8oqTU69w5rJyGwuHpvgrDbyb699dfOOXJ7xtQcNUV76nuPOx
HOMK+2E6TNiHWNpKHL/wDJTBhiOHCcrPAOO3SMn8pjJoMI/IgGyHTfOYSqdi2+0NR7XN34ojmZug
sgdk81eruRf3JmJYqj4XKNR/xMcPiJNc06uyrtAfmfmcGJ9Hmyh9DaZ/4DJ9G58K9UWlZLaW5Fwo
WdCsoe6PjD79pK+yyKmUpJFB/8p6wE0eKGF4U7nBvtsJq+X+CwVOGmWzGp0FtHymJ5PgfZyjH3VK
gQbhudpO22kTX0Wb1BGe00O5De6DlerbBWIlo1GqFnkyXng/q8koT6bGaFYJUtFVUge9O9QcHvRN
fMje6DdjUsgGBTUpUn6084d6LRf6WnbkJ4AhoBM6/47lblL1UEq6sALNfgz3GWf7RrnCGvzO37Vb
Ydfs+hcD9QYn2EdusltT2LhQrfk8+iLnH3Kt80mzShCL3UaFEmT2/2gOwm48xJvkJnz5PnbMCfHn
2KfMADp6oRRRAIsuYp9ihW3iqXQfkQRHvCN6yQL9OBkaEDfh7Glr0fxrpCL3QdBQkmRx/vMiP+8y
2pq8OqpzaGzKBFNt/1eWyJvv57Q2yCI7NzxP0eS0qc5Ye9odId2veaRGq3WSCzvl02QWCbpc5Wk3
GYxDyfYayyK6l3fg6opT6KKNv4PWXLidizLRRGJjj/vVyvylj6dDS4UViXwGypyfz+ZAapRqUl2d
4aW4wzWK2/pN8mBiFT45msOYVWmnD8lNsVsDaK2NvNimUlJUqHsxcu1pTqHfWwj7VuHB6mie5vXv
77/npRiEPSjscf5AgGkJofYzQClVMY/m9q6y4ZbaCG6xV47DLntak9/7GtTpleFDCZ+GJgDiEZ8X
NYmohuTQps9CCnwsoQGdPK7M5+vL49MQSwkMLYhDBclFrJXd7NC/NQ9y7szUv3brPQzP0ZV+FdH3
X29WrY27OOzhxMMqbJia8RDBoxoOxWm2/fM25aYM7fwxuGpuxqs1a5lLMe3jiv77vB+ukJhWeGOY
1fz5hs14O757G8PxTgpNSBXm1tq1fOn4f/iAyxvLEIc+GHNW1ygfh662m+GpbtfM71Z2yT8Q/Ic5
VbWv5lbBnLTgTUWBuQ7WkroLgfnjLOZZfhigmVDiqyS+VaUpmKPfpvr9yi6cv/Yy9H8cYfEmBSoR
NIH4bzfoR2UfnXD+cIA+I8RSr5QyLrRq5x1vohiCiLL4RYjF9LXIq2WuGb17g5FBIbVo3SIyEZ0J
X5Umdz3KuIECgqTSgM8JpFM8YKdqJIYpxZVqNI5gwOFSrpLWe/LV/jUDZJhxkzie6T+NYAFWuAMX
PzB1G4r4ZHZfdG0Di8XvG24q7sBIzx2Nl+D3H+DSPkVLC+CNRbIByO3zF9b0Ms+kNK7PIy8ICTBY
q9J0tA7fj3Lpkvo4ivx5lJGkrsyRjsZ7JXJ0BRBfgaWpkDyE1pMcq27rwzwR5PP3o15aPd4hs4Sp
TFIhL4JoNRkxNfawPmfVIcp+pqO1snjzHb7cvEi1sJPIFlVzSQmdfJ68tAvq85AEW/qmThuLh0ry
cQp+JeNxMOf6D2b0YcDFaYmEOKoVJNfPWWJsdK4GHb2U74e40N7HgdjQZxVlhLu+yHW0Zir7BWJS
Z9yIMicrxgitAwVfOH+HQKfTlZEz4LEioJBlZP2rWYk2ZNSdrwXXfSWexlFe+UUXPiNyfpJozNRb
XVt+xjFPDQ3OGAyiotlHerYX1ZXteelunxUDwb5puopI0yLO9WPfVH1NZKjd8hmNMvBv0Uu7qa8h
RcZbM7X/18KXEEJEhfa+SHt/Fu/7fCCkbPCR4fGrc579RQrRTuU118ML1+ynEeZV/RC6vRhJtz5i
hClErDqA4EVVRM1rB73y7fdb5uvpNkVilIntFv3GL5bm5PSlH6XtdO621WF+9bbb8rDeuP4aqj4P
s5hRDmtP5DtN5xq5MDmNrgLBPNZ6434/m7VhFnvBNLDIHKZuOiMMEVrToWuuA29YWbJ/ojefQ8fn
ySxOchoFnZ+hvHf2y/a3qpQeqrTxk9Ljvpaa6Bm3zRQ56Iq0R6muC+o72rhRIiTfKPC+JyN6vf2x
mKijhDmkUFG9DlKkoLMaqPG/qs/jNLSPVnKLkaujPxSpI3u3QVvZ5pRcF3K3F63CFoytoGl7FYih
1Uj3stX/QQeJ6GXqxwTEA01TpK91uq9i0/Y3eSqhY5SGHnQP62c5WrB4xMHbdSkGKpyRvpfcXjFf
BqV/xM50M4Wj29TEen5CaGobUT8ps6hO81xKeFfgEBSkNP5HvOkK1BaCyKGR7taBdC7C5kWTfgwI
hRb6qwWo//tP/DVuf178xQNQDXuWN2smZGdHe5CFrVrj9Fpp+yxqt+n0JxNWUo+1PTX/oI+HEd8z
r4/66TwiJp6XLbW6k1W+fT+rtUEW111Zg00ITI4hIm3heG95L+Wa5+UF0gURC2FsXBB0/mKJhRmi
0pQKbRypciE3SCH7H6dwg+8cQAY4bFtcpe1wo91ZcNU2388PnQWWaXloNNSJdLzNLEzSFzNsCqvV
giQZz7ouPA6a7poIMUWS5Eqdcqf12UvV8lLSb5ExtFtTuZ2C4JdoNOewMa/izszQR8x/JEZ4LzYY
9Y0aEHcz1N6mqvL2dByKKnCF9DHN7oboraLNEKK62ELYsQIk716VorUc3AGQ9U2w44NoZ0ulO1YK
yq43yNcYnbotcfmJM/lJ6ESOWrwtK3ncgJTYKyLyinFuQrcr93VJKieOjkI9tmoP3vhSivW1R1NE
H733pNK3hncjZMI2x7g7qAK7RGS3qtV7dajugCNtqwb4mwoaW2veiFd2I422lV5ZWAl6INLMjpe+
0j81+qn1bsLqKW4Tt7LUjYiCWRNl11aAGULzs53yre8hgWLGd7mAP2T1lFoBNS8QVQ3tdB/4gZbu
80650qR92iaHWvbotL2KenfCAia2J1+56XtXl8sfepG42YTosUC3vkZ8QW2royn9HYq/Ot0jM66d
EpZDlXoUIp6F5LfWdVeRUO8T6VeBDN0kUVrCs6fNx82sqxongh0QDsMOxy+aSmFxRMwU1N1bCdAt
NDq3LUq3D2k+YH4aWb9ii9InCt1TROeixxywhe2PBfsovabjD91XDrr0Mk0PTQcCiaKe2R67Xn82
WAlbSY8oysI10by9XGgvmT5SZ87fdTnfS0WiOVr0/P1uvnRaKZxSOYUEgDjFIvFGMLRTxb4fz7Xy
aGaGU8syxgZrCokXeNDomKHeNqtPULRYDpMq5Gma2o3nvLgSav1NH6XzKGinEBXTMd/miW+HEI/7
9sbwogpKB13eITj2k/DnP5jvhx8ifw6BddL7I85//JD62pRSe4zazVBlK7nipcj+cbqLvMpHaqes
BKYbqa7WgEeMnjw6H6L+LqQBXAN9pVB7KSLpcCao5aE8gkDL51k1tD+7scNTVYygWHu/DOHw/bJd
KEajEqRiVQsAEROapSCbjhMiEJZePHs35a2p2kQDCopbSC0AbvsNpQXrmB5mZ/Kg3eiusjL+nIcs
Q+7H4Rd5Ck+ffhrogvNmxi+3+GHonV3Lb0W40j+5tJCzsp0oz74XoCc+L+QQjHUZtbV4RnfURYTU
jf53NrSz1NK8kNDyTBPFhy/ybWNSmOWA3NI5a3g7qT9DfIryKFi56S/P479HWWzzcSDXj5SG9RKq
g5VOW0Rs3e+3xNoQi6Xy8DeyQrkVz8kcMrxD3pab70e4IFn7ea3mn/AhXwkqU9HGoRPPrWbXgWPu
AHptLSeuj+Of2Klv4p3+IG95J238EwG8pzDxHxzkj19rDp8ffkErVECLe37BhNShevBgmPj9j0LJ
Nh0RKlwxs7vw6P084cU2n/Bs9YWKzYEwUf83AOGwEez+aVZLUFUXrjy+vpt1VdS1T7lIRL2k0IpE
YZZYm24MmHy6sFIxuNCX/DyzRepJBSnFHWxgZkBo0GTI7e7a2iZb69ZHdbPf1sIRerADI27lC15g
cX4eeREbFb9WtLJmcr3TbdKr4KDuhg0badPtrasZcZwfXsKdSjixNUfeJ++rCeN82L4Gr/86jMvW
aKpPQoG7iHiWd821sfWPqLAfYPU46EH8B8x/pqsZJhphEjiBJWY/r+SMS4KFDoUWm9gnBWzLyrH8
2vD4PMRil3qxh1vrKIpnmIoSFEGrQSjuzjrjnmyTOG1S2JC78trc4sK8Ma7zv8Fu3KuiHdzUJ9Qg
Nv8BBezzD1rs35nDG4X8IqQIstzu/4a1nd0B2HTSXb31eXQmPD7px7uKW+zIV79fj38tii/f98OS
L/b2AF8Up66Jvd2/hd270JdkjorTkNHGUwzIxnAVHKdma6qVkS9eix9GXuztrByI8vPEG9/lY8Sj
rR7b2/6nf8z2SuBE5PXTXtzKxIzVXf21ZP5p0Ze7OmgjFR19dkEejy9yHu6GWtvQb7wdzFManwPP
csby1KXRRu7V3fcTX5m3sshaQ5iJWu4zbwH52bQJ92Mo3pmJd5UX3VpMXhtrPt0frgBFCwJN65mn
8tBtexgD6bHeAd1Aby9/9O/+Z6f44qA6HT60b7HXWjbeAzVTlClj0FEVT74o38Htug9aSmj9mpfL
xeCPIrZlou5HK3qxlsVoyVksEJ265Ofg8QhTlJV7/FI2PGtu//8RFitYpn1OQYdMIW4ViB7XJKt2
hxczqHNbM8ejiujT9/tjbU6L3KTxzNhX5sShlH/4nWpniEH830aYf8GHXZGhBBwEFqvWtr814dWP
x5WzvTaFRebR6QiweyVxPJPjK8WAeCSu5NSXs40P32XehB/mEJRKmCktc1B32hbEm4iCpPAj2Oqb
kZBRIdtoXTfvyW6tq3xxc38YdxGuwZgJZe8ztTqSHBUvRGGyDeOnEa3Gxxmr+yUygw0ClURG/4Xc
rgP3q6SGNNigwtbJD14muQMgf5PqZBb6thfcjXp8UMa1wvrlKf7XwMb8wz4srV5PTZjSkzg3g+p2
wt7zPaCB3o2Snb/fh/M2+GaG/+xEPgzUjrkhVDoPlro2qFMgDM5NowNF/X6Y+SL5bpjFEc4iYfTC
uhTPRbsbfWWL7e4Buq2dI/cT+dd+p9maVK0hoC5dMZRIgZOpMHa/wA+KSJzwwYyksxKHxxzkmjdC
m+m41uT+3kqftSF9xWZWxGQK5rf08P2cL0DLTETqNDqSNGSoWi72qRTUjT8WuXTuhpfEzw8yNRIW
7UlTtBb3EmVTj3SlJuTt0asqJTsDxPv9T7j0dUEGgRNS8dv90ir2MnlsK7GTznKBPpwBVxIzmLCK
12LNpXOC15WkUNCESb+sH2g97lyJR02mFcZ90CvvjcAbH+gQAoiSGjtRWd4F3U7PSqcWw6t+BKTb
36SNjuhBtSm9wWlq5d4MSkeqX4Vo3Mg+eNFE2+Of4g4Z/xjpIrFsHntrgIGjXdfkjEOWXatl+mzK
0T72AiDHSc2TwKvdKp1hmt2VOBjvfST9biuD230tg5k/33JPf5j08oymSeRNZttLZ7GO/oiSW2ix
E6oA/TGEkMbo9/ef8mKW+HG4xT2rtkUyxiZr3G2BJ+27PdeSLRzl/f+eMIAJAz10jg2vfGPZqOzy
1qKxRwFeSNqfvChJA6GvpsbKk+7CBfVxmGX+J5tFqZkS3YtEkLZZhr9zuVbEWBtisWSZPolyLdbT
WbXqW7PSnWFQnCCmtzfbY3RYouzVMpdvui68m2rxd9l0lQ3MAwKbaj6KkxAeCnVmD/vI8WGCFZYY
NlZsQegybueLp64XtoPxWBb6QfWpI4xZD2VNvBdTrdoEBfK9wIReA699rWqJUm0a4YWroxkpaMLo
BhVkNzHcarmOOxeVvqjaWsabjyWBr4cbi7/9/R66tB50vcijZpgbvYfPt0ovaG2PV9Z4Duv0UKv1
luC4EnEuPdRJO/97jMVjRguaNOxMefyH420Hu4w30cP8jupxetXemvvkOO5n6sNKDLqAjDIxcTO4
qHU67F8cbnJ1kLKaivvZQCzATeWd7mQP8COELdzcepMRilZRYJcW9OOYiwxIFvMwG0qPMaOI18pz
0YXb7z/ZhQj+aVaLT6YHU22YBbNqxXFbB0xNwOLw7/eDXLidPw2y/GZTrMLcNJmGvFF7FxUG2Wav
PNXFVSi/dL7iyqXhu98PenHtJAk1jbmsb/5rLX/IPELd68NS8yfEaGhNYf/b/ydL92GA+Qd8GMBX
IzDlncCsdP9UtePej2LaS2vypBe/0Idh5n/+YZhIK1MT9fnpnEVvefkUxYhVrsHy19Zqsc+mMLKk
QGcqUC5s3fobxe/ff4z5P7C4yyTlwyQW28zs5N7yAiZRRNp1ggSYICJ8kD9bcrL5fqRLrwagoJBX
ZssE2F2LoOxju65qQTThI1ZsLEzCvf46rV1JvYvN7mYIzMqpU4Tgwu4nOk9QlxKa/gKO5ZJ09rtw
JV6RjX2euqrNWu+yRF1d5vVqLaFjXk6LFQhpdRIH9U6Im3wfqk22zQxUGrzw1KvWKeqQ/FX0ydvW
KipHVp7exyWieEOBJn0ikJbr2pHVg+OUwtDo5RJ+X+A37lTVD3opcmHUw2PagGYuUS2VeFPYoteh
0yWguZg1oKpzedwZCbJDtXKCE1LahulNjuCl5b7Lxt6t4/RhTOu93rUPOBG9pIYSHxusPMIw/tsj
Q+WIKkrI4qAdNTOZwDRJlh3kJa5Nycn08sEOwyqHEtfvZW3q7SHRX9gPs+8fLVKkhn5DaLspayW1
haGj71wiDFnJ1maUBhNli/EeSTE9yO+QCvnd6OlWanV11/qiW/tS4upjTS/Zq16rCh2Ajn4h9O6u
2HsWzPA0Qg9raGwLE1M8mv8mQqk6hSz/HJXxPYi8ex3v92svS3aFXgLViPJxLw7WcxjLD0nS7wgU
T/qY8MirhStSTbSFKrL1emg6oOhsVk9+CzLRlegEGkO38/T4fkAnLXR7CP2+WaMZ8iyZfyTlMJmF
a1TdXVhijxS1t+iqonWlu5qs7gxBuYrz1IWeP7mGPB4GXbiv4+S+wbXAnpL2pqr6l14C2hJ7N1Vg
OEFIZS7+mRmJ2zUx0Dm8mRN1UxeFDT1tMzSInUQ2mupbPxivxrZwy0JyAKgcp1jCX/RVmqU4/Brx
JnEjJ5AU0J6cBu5lvX+MBQ2q0eiOrYPs46PH/7MqIiAqcKOMHIqZzI2GrmCSdM5gDfs+bK6zInWN
DCPchAYDiU3alBsLin0l1j9LtXcMMhKrv6ln2UZLvq3UetN1v3X5rm97ruQMSMw+T8vJVs2fjahu
/x97X9IcN65m+1c6as9qEgRJsOPeu+CQozKVkizJ1gYhSzZnEiQBguCvfydd9W7Z6XqVr7q3vakI
VyoTHDB8wxkkZOaUiz61BR6eao+DhN2WJ1KbO2vffjbLEFl0OORawHvKf/TZ+0iDtdMVn6weXNfZ
URFAFrZxce1WuDUjpJqnJa6wPkzlbWpSAXgAJesGXD4LwJ/MuxsGGItymmZqCw/pzVAeQnTQnQ76
AHI/iH4VtjTG3EqmlsDF2oH0VPY8k/eF5ynCGYD75j21QSLyPxLfTUPmrS3sx9DPjilo/MZ6LbsA
u8uxtfBl1eVJZ38eijImUA4RGfSOHBgo8mljyQFS23XECBAFo723lptSi1XdVNEEvfNqUZuwq+4W
CJ33kApb8nVTvmDVWNyJS2h19NKBh6C46dDat0f7qYZjKgCeiRxEZJefeP46ZGHM5yFyRLYvDU8y
ARmiUUN60bnzWpryagH+YT/MSJc96Pf1aQ0RwsDB4nhrYTIE0QdIDNzACqbEKmlBale37QCvK9ol
FaqNmE+duZk0tCNCicZ4sPbVe5blq3LSkMk581LUzYByq65FxJCCo0M1dYDCdDLtc3Yjumbt2I8M
fnpzJlKn4g+TM6z8vgLl9qM76k2oxgbuq4e2QK3cpUfXNhsDqp8sSDJ22LSWjbDh31bdAJMcdZ6K
IRgh4aabA2U6Yl+Enetq8TkUIujnmltry3HvS3cL66Bta/WJn+crQvuVIRUgW1msNXbofA331xRE
w5iOMhohxeJVPG7OGX2zChpvTekhzI65WHW6TWgV3LR4BLI/+COW69JCTuOk7W5d5y+DZLvGgWur
59yOfRudUR1EA3YRxEBPVOWjkqi/oz7sNtbNWfCEtsd6uUVrZOdO/p0LTKJRL+FSwnt33Cy9eyi0
Ey3BswMljoGWayNeYH7ySSwGq4GLz3yq0wyp/uzsm+qROxwbDYNc5lfUMpPcPgprnwePpkPKTD/w
swYs2PAke2QlDK13pn0a8JBg4Qr99ZdwPoCXmBDAoyr90AdW7NTvlUZpaumhMJra3cfCei6mPLKD
ekW7PnHwu5Db/hK6CMmn9kO4IMArgH+hw0sHf5bIXz7BYS5WqP0HiDUhSL4BuCPOO7KyzoqODrQt
Ri+1sgGPytoVbHrKB/HMwiyaSy9hPd0Rr4QZ33vN83iAEkhnufcSGh3VWD/nEG7Klle32dpuBsHT
DL5n7Z1Ps6Nh22GejnZYAcjuH6c83HbhfqZtTFH0suVdm8E1aMZu2RF97IQL8Ug83iRQBycoogoR
pMblK1jeUvoyNcVjV4g7r/xsg8ddTfSzlDTVwjyNDdxC5oZ9rJeTYj0U9SZA5/Sy9YoxMfV7kQMx
n6nVMGSrpSs2BSMb7TWJ01BwgJxj4QzZwXMh1zXWdRgXLqQxoKbq18gUywbnIb3NhfdKWi1Rmna6
Vb3MFKxFKF5pjdNFgGkTYKqU1vDJ5XAxmfRNPjZZ4g7Be9MjulscrEmY6Dbd15YebAYlUCm3Aw1x
LsJ9Nwz3RU3uQlj4JOMMv+dwKHEHAqeT3wA+xU3x4ns8X1ViAN6fTfwgGEO9HPoHMWEt3M6LxY/q
GSYpPuWwCM6DrxYD5cLyujKGjTkkWBWHMmQBFXbksuiH1VaRltbyUmSSp0Ovg2cim68dsLRrU3pn
xf+xfFCzehyy3F57vGDXYsZzefC78PRbjAZqFmqwKOOFoDP+GGO3oSsg1dOq2z4j93Qukqo4TVyu
MhPshIPC5fjGBEAl9gTiOCBThqd/HbVeZEg/XcBF0DqMANV10KO/pets0+zYVq/Cnb2/Rre5DI5/
Gwf9xuAcjJOfZAZzf5BQ4sM40yq4DW+XBAcOwHBJtsVRS1Z1asNy4moaewkc/2nY8/P/Lodp9EKz
HPJBt+V22ILSsJZ7GknQYCt0/q7e5EU289No7o+jMTIIiLxhtDMvE67QJM122MiTsyLCkSR5Wn65
pqb4Z0H+2ezQhmoi0DmXkEvYp9tyNqG8JfwZ2rmIRjwck9caIucL/2ma/jHKpZ7UAkW1ANBHeQtv
wwAxmnbtZPJO7fABfkR7r72jYIFnVO4q0sMM75ZZ/L+1Ur67hIuJWhfgUikFxGOmwZxs2nWPLnLf
H0cwQyl/hMpU48LeYQbSFWbDQBJdy6f+5BGEkOWA7+9ZRuySMEYXE7aM9OpWVIDO1s9duXOvmbH8
2fz5fozz59/N1sKrQGOZc4Wt9oABU51dkx67LCZ9m6LfD3GeT98NAe2b0Z854ikKkR3PAtykhx3b
0ozbAfvLDPe3oFgSOfmH0XsdhRsv5hNt5mt6c+e3dTmh0HYCNI8BpYxKycVl2G5DHCHVbTUMserp
hvmwrK7oHTzKUjMPxybb24jJUalE6x7S4n9/14OWqOMiN0Yn2Tvvit89BV22VjgZg223+eojSitI
scuaj0H53C0f1fjBs9XfAyL+9tz/GPFSPKfINLOFv2D6OgIyHQXkWK5Jnf6c8KO/wsB2QksE9xQE
F3dlYNlYDl1WnQJr/KhYlkGrZMxSGHAjWXQAwKUTPcoAvG1CvFumRiiWddUXXqJXhafwsvDpuePv
lPGdRHQG/aKYqtUiPzPP2lBj4tng/8x9Ys3218oCz993tsIhSHvaOG+tuDirwdfQGAg2mR8i73xu
xyzJqHs798MLYUvSyXZPW1umjr0B9igJYGKJCl7c+U+t/clvvfUCiTFjQYxEkJSX86qaZmSNPJmz
LB2hHybyJ4aeST438RjiyxDsKyZ3XQX8OTPNm/Hr99KIPSAEG7I4HyYHMvwC8r1OBbESj6ycDHp4
M/RSnKwGEyPz76axQCQHVhHs1D9Rb6JxqfgDW85g7Ul8pc1tP0JVmLvH2WaRgYzahi7Vbu5KZ68g
DgfVWmRYVZk/VkU+J57dXmn3/bQtnN9rABcbzFYECpfKHbwdlF9mVnnS9KPoXhySXdtcr4xwGYb0
igMmm2MEK4/8tf80HuC/8jl/Im8sKjf2BsWca/oU/gX4AWIYP9yVd7GhWzOcnKGoUp00Kfas7lbS
L+LQnpOhO3KZJdLttwOxYFXvPxlW7VkOgLmz7JQ96DT3oBqMXsB9X0MYXsAlh+Unn7GoQSm0Qml+
hjIJhRZ+2I4fCtT147H29iHyAoCMkbwP4NR4cJA1HkdVi+z5EvH+sw9llL5xoe/j7Oopf5TO24RY
FhnxShTw79afzgIiEomAHm9HaAY0YBJQJ9HdeNfMLeSMq3uBSkvStJM8IQyCAoRbQOx3QbRe2OWx
BNcmamV+UFX/5gQSiqjBUiN1qTWymvoLmSpEzFcxytce9UUU5FiWpj2By1Y2Ab4gbr08TKa8X0Eo
xkM6vxn9O95Yb174xTN3Xb2TzZNjr2S7psD8T4A98vHurzfgn8KWi5d/ESnJsfMbxsPy5E06dkv4
RxCoFS+f/nqUb4bBPxwzF8NcHKgNGeniTJjXc8s+cqxeG0xJH7QSAs4SswSSu3DXwfOoRxM/UjJt
eLgqIawPRbq48Fi2XlwzxN0wZVtW+0EUzMVL5SJ3yMZxt6j8gYvOW/k+eZb2XaeG7RB+KiAAItd9
pjZAO6yVvZ9mErfWu91+caaD0wDoX350gz6S/CvJ9rL+6nIHikJQS86gSLmeabYt7U+lA/kqJre6
UBsEz5EvuiRv601DRKwmzHTYEQjmHSRliRRm589AAkui9latT7SpV5PKkR4FeYriz8kZzasph9cG
JIqZqwOahSOipPqxNWRju+LzMrJNAeR6yJcuqs8eMWyJ9NzuqhqVpDlc//WruUSf/rT8LyIACHn5
U+lhBsiVv7bTbqfnGLTOfAUKa4qwo4qsA2oWICvBBOrG29J9G1+DwP7JLIRXLPjHwTdf1Escg8kr
DUNxHJgOezXu9K08QKtrwcYlr/18qz8Mc9GF0jPxhikosNMBFQr95wYWzuFxipfYjwHbPqJ+EfOo
3Z3t3uw1KkCAxKyvSvyeOx0Xa+GHq7iIDvBehYbz2vkq+joqNvWKf+rntYxUAt3dSD6WqJnH0Hu/
u0bsv8SLXD4AdpHl8mp0Rk5KQGGRuW/HdX5bi9RdA6G+scr0Wkr0J4fZ9zfKLg4WFRpiWSFGk8G2
Ciw0/v6uoenvNwQGNnAhBBHsxeQFQaKeIUaNIZLqeJZYH7u4OQDZse6SRSXB9q8XyyVE4rfx4JcA
5DKiZf8yAhA6zHBQ+NWJTASst8yJSF9tS/dkwzB2DiDcGry047Z01JXI4E+f5R8DXwYGNNSoog1n
+pl6C2CBUXlXQcJ/Oi+/G+LidRm+LEB14t4kSl8rZ+XHHwDpQdET/02W2EVxJ4ItgIRH31WFmp/L
Euel+d3gFyejPZT+MjkBHuy6/gAyBV+L1fwcgM4G8H12gmlWvbtelvjTfee7US9Ov3DO0SmDNtep
lSStQcV1+q9+ra8kOdfe3fnz75KcGdmI8EaMUuHxVQqp1ZWc5tptXKyCqYEfDCyCqhPEo2IBSC7a
Q+N8ujL3f6o9XLyiixZxVdHWNAFug65zHtmpDS1GxHggJrg7OgHWB8Odv6vvdbngLiViDXGDZvIx
6JhWr4jpm9g8wrANytNgdD/2mJfA08wRvzXJ+IBWGDDdV2772sO9ODR41ipw53EF9VZuUT7N0gLA
6hn/XUB2Abh6Df+j/9bW+d3EvDgjKlQ+VX9+1sv87HkvXn9/5a6uzMnLNHisbbfwK0yZs45+66aQ
O9jMd5CIrY/gBCQe/BHbv+uK+PvLDFF9hOQvcNwXGICppjnitrA68YPcOpvsoFf+ClaW6ZWbuwAL
/jTOxSvLg1aJLMA4wS3OhMjZkNPZRaW6vVZoPL+Gn47y4I8bunhNORLarg8x0Llo62zkxltjmNXV
c/tP8gbsjv8e5xsN7bsdpPaQJ5MG4wDFsLKHGJa8oAc1sXAepxjClcgMkVilsxWJg39FdvqSGXv5
NC/hFJVEnpahcXKyd4h+h8TfBft8NYlURkMarkvUh6Jr1fCrg16cBxakdmYoyWDV1bHYnt3gcxTD
3qdzTJqaTc/3+vkaJPr/cQj98ZgvjgPjdJYdtN82m+4VKBUQsNAme+IrP0JTPWpfslX2/D+bq+Ti
cMgwgUab4uk2T3MCteFd+4z+dtrcXotdyAUCB++RBlCpOSuQgIILcZwfjyEnaPJ56uR0oqPz1ZH6
g/BKkDu9Hfj38EVdCjRXkYAhuYbsb5700PZI28xJUIk9KeKeXAua4+7SkGiS/e0wN2iiBrFVshPs
HOEcwbIjE1UBL7iuASiv95DCD7+Xn//zbf6v7Et3+m1xjf/6B/791gkzFFkuL/75r0PxNnRj91X+
4/y1f//Zj1/616340j7I4csXeXgVl3/5wxfx+7+Pn7zK1x/+kbaykOZOfRnM/ZdR1fLbILjS81/+
/374H1++/coHI77885e3TrXy/GtZ0bW//P7R9v2fv5zf139+//O/f3Z8bfA1aAEXU/F6+YUvr6P8
5y+WF/xKPQKQG3xXoLhMXMwi/eXbR374K2RyQw/6TqDpuAGOt7YbZI5v4RMfNK9zGR1lUcc+Iy3H
Tn37jJBfwYaBiq8PigCBAg/55f9e2w8v6Y+X9h+tak5AI8rxn7+E37C2f+yUPgVE3nNBWAZWPITh
BrnYkpmeBqLdwE4nyE5nKfeXrkHSRQY1AW1YEP3BIpWxd/3kLjSCG3duUH9yqPnsGUk/Z5ngwYt0
ZIniY2ihLOn6PqDtMmylD8tH07kvciD1C5e9b1a2EJXKI1mGXgbTMBuGOVDOnq1jXzMJyOws9BJ5
g+v1N9ZoOR5UkZsxr1bQa7KHO+g6yXeRB6rbeN4cWEsKhIZX0HiRfT+mcoLKxFPd9Yj8Ae4dmhUd
Av2V90X5aRC1w1cIo4EYZ9a5qGqrgG4CHQwdOqdMs3TWNtqsBkVYJxFjCYd5ODhOR84HgrMDvOhb
AWfUFcSb6SHoAwBZYG9WvDg1+RyWKNCUi4M1puf5bh7L5akpxEh2fl6Y18p1q+VcUrbSSaD1HNg0
eFQe4UHKAq1m1N/m3H43tK+eCpNDVwadVuU/9G1htn7YcHcHTnbgvo+qzKCTLRvPioHX8jQ5lgUy
dxTfPFRUSsu3oY2zUAbF6qzPd7liwYM1y9apAbuB40YJKnJfnGEuk8OMOjDYzvqnwMiQdSkbndZj
X4WdSQOqFXwpQnLKaWbpLIs0BEeKHSRmoDNOl2Dq173XuHlKs0XdZ7booHjY2c6QWIOdqcfOK0p4
FI4aYlodMHI6Yi3TXWIrtrQr3WbmqLIqGMe0E7y2xie3MtOYEMUzlJlA7pHMAuIvbPycJhUvAYtj
Wolpr5Xxx7exXTJppWNvzWAp6h61MRZKQACgtRpTCwjrMCdwfyx4P96MAiLKG/RxSzsZW/R2oI9X
mfBzmPd8U3sTXO10zqVEBlWy5c6uRHbfsdZeNdkE43VdLUBEjrRhcGscuQJAq7OWAlgmlwDyx7gg
Q4wUePgIbNpZkKXSbJ0p14GFRwAjEqYrXD3t9ILZboeAgmUmfMqGCdehp7Dwk25q9JdsbLosrTqr
2NPCQQE/y9v5w9hXwqz5rCv08LNJsbgL/fy5MbZkL37X6EPldkv+EjROx1ZzM6G0GkDVLUK+WDrb
uVtcK557ujRrbU1k7BgURZiBNHUxc78BKsMCTn3aubMPH6oYCj9NeVcPc9XUmNA18D6OIfbtOE1Q
P5ksb3LvZ6rJhncMzkc1HW98+LaVj+DMwaAYxwzJorazBpSnPLaZFlZv4Hbpelt/zLcwVjanwupR
66UewocReEGPjS7U+H3/SRinuoWWIp8TPCT3TqPHCMqHJgNyTMdspCeCT6b065sMrHMYF2LDKCaA
pdo6N+t5KYaHBU8vxXh+qhyxlWGwHmpM6di1Fv8+C2r7S0+lLeNGzeNjJ+3grWo4OnxSWzDvrAPa
bsbMnz9AJRbAlX5QRX/vGMu+s3RtPsFEFhCScjZ0wKlAsxsa5gpiQYYa0JkI92GvTXkLWCjqHoxO
+dFrF8kjS1j+Z7EASLIGVsx/h3LaJO7wep1tx2ajbmCi6QRJQyzRRE3tD/4a1hDhDe3IAM0siGQ6
aZGLzgXQS8NO2eu8VLeqXPd9XvsRVThsIRcjIHMAGcZl7dazYkAXNU5sVZWGSnkAnXxI02s6E3hS
dOwNLxXWO5giUxV7hnB4BASueeShdhWaV7DRvRknX+3pUgYPtT+7MnEr2xyg1evfWI5EkreQLgjv
ABUkL0Ro+PhOo64TlufZFDWtAwiaFZyFp7ERoRjc6TkVdPnAlXdE4yi4Hd2pfSDYy++A+ILTOKg+
I0RGwQYmjw4AemPCm5DJtbAGAhrKPANuSqplzWtdxXbh3YcDbSALZ8xBFiBQu1K2kZnKVzYFu5m3
/VqEBNCcBaq6bb6xQLPCXEcias8AmgpOoDOubH8f0vaWDdlplgDdatj6wMcSvLhDPdHqdbG7YxO0
a6Rk2bvdk/7d6VxwycL8czUXNzbNS2S5ed18GNqph9bXWLEBez7x560ti6QIRfc+DEAGxPVgmWWD
Ri7PKDCNQNQlVe55NSrWHYFrGQS73QSwRwKvgrHITr272KhXGQNtPTgNe3hDYYNOST5yW0RtG/TA
9unMC9YBPDGQSxX1ku1bU4ocBhctsDHSaTc54nWog+ocQMqgRPQYTw5pPhJgs7pYoMjSrwal4Wck
cl59CABFhNDTfDYhLwOwRaAmxBZ3Q4wLGNnkqDffYwoWYZo/w212uikboH9aJU+YwTJeFhVEGl66
LyD5M9jFuh13oW001WgrTJl4YRa16K7KTdmBAmjD/Rq9QujeI0ytpzTvZhvuo01uPYzKDse4KeDM
tS4JRP+BQOwnmJ1SURj8ic+g0FXBfTeeoRDYRfAKsx59bBAg1swyUSSoYM2xTA+DXkD3kX2j1Aqi
vXBr0HNZYc20GX1b5qajN4tlMyj2MgEpq1EozBkpAwoDv9Z7Au+tfg/zWTx5nuL2jkGphO9hI0zv
i2ax7ZdZG//eGrPyow46eObSkuDSMjhO+EnWtLaLfd9hBxxmaNo2lpmbfTZPGSRixyE4ur5Vmb1e
4DOwHsU8DFvKwXSJWND4n3D4VgdHVNlrTXrsrRDXgBJXASqoFdXGIqu8w9OA+Qg171QXTaI8OBSK
oAdqetIQ4HP5sJzqogBXtSL+E5kbENCXmtcpa6D+D1qwdN/kZE+Jyj03yj3xXgG9FqTgTjqvRVWP
8y53CNlpbX0sDN9A769YdbKTkcNt9GkcHNCcNxu3zM/S3ADDCwkXrnaBDxZMzlwwSbrBSkgpy63v
++iiBdbOYcq34yKr9edCkTsXcUsYs7IT2IWDhbtJA4BKwCtgDg3LXZK4ooE3YkfQ3o0tVS0nh+og
hHemmNTZarmEObmiaClygP/e7cL3vjLT9dVacBB/xoasFgEsuEWJe0dbAVBqURXtZ6GzIVxnzmDY
xrGNv6JMP8KhBTUk1dnw9Ap1AG8OmKU/uLSrNpCg4jEeeJsifyAhlK5mnEFQ2XcTZmt8DYxP7CBd
TUBpDEfqHM7b2hHgvnlDpo5t/bIKDnkb5B9J1fufgnoyq0APxZ5bRbZyGOcJ9NOyKq6skrw3YT0n
UFkjw0EK8J62WQ4POARqxWNGqJQ3YzPy8EGMTUAfsI+F4rFbjPi4SLvK04x3G1h48ZihbXcTFqUF
/8qybu4KtL1qCPFWAWBlSzAuK08uHTquLZBZ8HXxluZp7MK2fpVktPr9VCkFOluwuDf4+bifzoQG
umRFpGz75KNbAk8ObMgVo091rk6Bj1ahySgMdxgt7+Xib3tPOnDCzsWdkI5enx3weEER/ZdgoLnn
OwKdE3pmgEInkHyYscMD1V65kBSt+blNDVmIiT1ZFRCs0m6OVJuDZxdvOH2ewI1edcp7GZnzYikE
nBCtVqmCrG3qwzgkmvIRq9X30gnWjUcq+wdPs3Y1kTMwvuXVXVDlwYqaDpG7bWpIxPWwvVEljHx6
7yyAB+ZMvDh9twlliLPEfu3s7NaiOSzb+ELHdRUqJxr7/Gh8trWMU6LyOpawy+KAy/rjyV/8I8To
9rxHMHQ20ZuFfayzHJBSzuqTu3xb7RT22i6k+2bVPlMZpD0CK5yhAU2YMimMR8JNa4kngDtyoM3R
1BSzSH04x+K54xzLFlIgZWiUj2Ct7UEaZ3c1Zk40DfmHDG5HcYHQJVrMMsSiKZ89VZycbPg6TKGz
n7OxRkMVMtFQ5dBJaSFIbXsPfGHjWjsZOsCUpczm43IIJr9kMG91xVw3p8EasAAaMhTP02z3bzow
sJpfXHtlFjrc2VaBh5rRufsElaQMxA2U0dYD6jg8rjTRauUttFxVYYhlxVWOPKcrhrj2iD443YgA
ho6WfYCSKc+jZTY4uapF71oo6ULJwuOAPHtTNSCmHDUBMaoq9pZflo+WxGJxjNtilywQSoIx2N1Z
YlZAvGggKbsZG3SfLaGI+6GwbtxcAgbT3k4eXMEQLg93xRDyNWINdQNML8jhgRK4VoVYp6fDa2E3
gOhqqZcpyYFhnzGtwa6hFHlLxn0VBWQAwZRw/WFAerLrCS5vquEsA/kn5lQ7o7MqXPXhBHSeA4Yq
i7kLmp3ozbOLs3tBhYg+DFZnvnYdeEkwJoK3t5wHi+4nOTJ+yAD6MSjhLOYMwHcfXKcMg+04uSo4
WCC8wTK5zJYbCbXTjZAB+D9WOALiPLbgY8KsNu76ZlRRn9uAVLgBKCi5D+HT3GrIBFbWTFeLXc+p
RuZRAnRdwNx0Cm+cqmpSzfDyI0KtHhtgD/jTqvPFMMZ6QBP5fkHdKOVTB8WtfmQfba2cKQW4DQRJ
NSmzhovuCpNAZ6tp4CFaqpWe6lWPTuG4hpdIMcaDZ3ePYWMQzwBliPm8zCy3b5SRA7sJZOY4I7zv
ag9SdcVgAO8vAfzHYQM084rzDvaNnedaayJKCSMvqV9tSG0kEr7BQwInNLd8l7Zm+j6D+RPf2Fau
/HdqEEABIeWPUDDOF96yFa1mmFtx8It2kBagwHo0LDx5hWeKuAIAEgSGxlLTqim1ONlO5hSQTJKI
3NBLKsmxXWpiA7g1qeWJFoqxrzj/8ZNRWy6Auc8BvCwYnBg+YoXrrwFUCLa1hQNyM9JhXZcmXNfM
HbzjNNOKPpU+N8DVG6hVJh6Y21bM4REq8BYlLOBZUBW3lQCsba2XkUI5s6z7N67rKpq9zIHde229
4nQcHz1A9fPPBTXtiIQTR2Rsea4QqQqUhLASdt6njrqNnTYeayBIamBf3IB935XP0J2eQNSundk5
4YvluCpUW4913GQ5KAGaCr0XoD15KRcB4O/9bCpng7laQ/RTuJaTgq2kwQpQCGSjsdU4hB1iU+z/
Us3sHar2QNLhMjowIVDXyGJlKVRBjFPrIwwe/AcJW9HgMGbGQFbT1S1JFj8reepgxugxqlFDkIiv
SqMibwFYZIsSQmanUMgxYIPB6bSPUftCbyOH0BHnsr4jognPxR7/w2xYAic08m6XPW/W8xBANxWZ
SZe6OkQQHqmgqyyIqUFdjRFkrpY7gd0gxQIxLoSx8gawkcHEE8oE9qYbjU0TUWJqpAHUXJFwjD0r
wGMBWce2ugm5cwvCZQwNb9NsgqI3NkxfBziAjyg/VYXd7uewrLFLB4A7IVeuAciyThV+MaoEK5tU
lfmwp7KYTGy7JQx8rMkDJMXndf3ZKSVlMQEesIp5q1Az/61n+r913l+AVfirQu+xyL4M35d5v/39
b3Vex/s1DLFCIZ0QEjg0nN1Ofivz2r86KOWeUbzsDE1EIRXV/d/rvMT91YO+GETbGdDSHiwN/13m
dZxfEYKjLow2qg+PqpD9nSpv4P3YVQSlAMR/G/L+AMFTIL7si0Y0fJhMgTw85VlNpj1YmZ0LZuBS
1bEGLfWduAyb9IgUJ0CmbCZ4Q429tHdu04F0BBV4Z4F4wmTQIAQsuN7BU9ej7/m5jnTSzLWOqJwu
MMotRbsATdLzZ2hVMqCl/bl982aZfwbsnEGju4XtJVY2ShX+2Ls7IBVhXaQBdM5uLALoItZotyY2
AMd1y6dgb2z4qq640yCwS8IGEA8vDe2qBKFwoGI44GCYxg0YPPJxaAcoe9YDR22ClG2/pAsqxw1k
/9t8+WoWYYIbfzIAhlRVKTas9IMyFbCwgsyIX1p6Sco6p/baYNMY0G1B/Pel7YHzalcK+qUwl2hV
x4IuWnQbUtgHBtJNZcln/gLvYQNImAeXiKPfofIX8wmselg3+jmSzWUCMzYKLI+/K9Wp574yGiRB
gyIFchzUGdU0TThEfTbd4zA61zd6QzPUSnV+qtTotYmrLNAJO1oMyUz6HnRFBUvgRKJcIWLejU4y
lILci8HA2SvL6J77SK9jaeqPxrHcAGSssDxKYzE7do3fvHUob2jozLX5QwgQewS589DGFocQABzt
8qVxM6j/6TpUBbhjYIZFNmxatry3YHZehQT5ZW5sH+X7jtMjEHCjQLXDdZ2EluqTo7VEuZAttyPJ
NYrncl4ja3JXA0oj94Wg4g1EgrGKhl4XTlQ57UcjnXyzYH21yACD5WmpG++99arQiVuIE3VpwWyr
Xrk0c1TslByWXk5OHhpXTSjKwXt+4RtNMjwrX3NZJaCuZt2HGjmuSKD5FqiXrEdZEw6anWY3LZVs
FpiKvnH5esn80X0F5r0JHRRbwnE5Qpm+MqtBSgFtyQJiKUcLYGkQLFGQ7Vb2SLsPi/HKPe0HHJ6V
fzN18wEskK+qE8DUCoU0iANFloMelv0f9s5kOXLkWtOv0tZ7lDlGBza9iEBMZASHJJkkcwNLMouY
R8fgwNP3B0pXqkxdVZk2bXfRZjItWGRGAHC4n/OffxiLGXojcEeXugMW1kG/0/5wLtQkcMMtqrfM
7R7nbj3O41iEQyPgUWjpv0+oXkNbg6kGLY0VoJp7zKfF33euPsRWg0w1KcZjFusFNMf42hfia+5E
9qF2erVfAJ6BChry1drhrJsgNDGbhkU820fMZA+Wkl8jQbRglXJYSyIJLDdAQUUXY4hO78C9fyhd
vSyz99Z6xXVaewgovXgPX8z/HbnzDwNlduZHd0Bb1kPVCcICqUJw9GduqaOScgBoy57xUZmzpAiL
Sf6IBTxSlDLmJrGmOPS0CHO3aQ/+YN4uKFa2SWSQxacxyl76KX0bed7XOgoOiEDPAYVlvplc67mq
4+e+jq8Q935zWvkwZQ6+p2nxLXB7gpgA68PRGG4amcWvTVLeQ1I7LWTwHTMzo8vA2HuRRbPtG+M2
TqJjFqFRBGGAYLqQ6BmICTtrET3lZul9UU3z5DbTq1H2txOujLnqr0UWF0e3Hi46qssnhnctbtx9
/eFlJqbnE3p8C6tBFHxSz1dT430BWQdZHMd6l8Ta23RxO6HfHsZtVzjWzkIHTe9YuQpxEHnLDcEK
CIThsjG4Sve+V4tNZQ3NMSv6b3bajfvM9X74WZdfWqr1myro7kCVp9AcbSTTkRecVYfLwCSRMM+u
8m9E5dH9De4X7Giei0nss3rlsiZOft8HpJJkFh7itXtSIthlOnpNPOcN7ztQ+iwQYeHo515H1Fi6
i/bxItydZ6sE9S+y0hxtII732TEeRzIZQESGru2uyF5wuAv2xU4DMixbK7sapEFGLJOZnZeP1xiq
PzBkumuMjC2kSZNwkMs79sdfStNtr7yxoKiV00tB+u1DV9t6na614SSKNkx7yzqaEb2bOWoMfgqb
+FigrkaIMLXb82qe1pMQjxDZyF7TyT50TvxWToPzOE7OLWYNKC2GuiaetdxlrRkcywTxYtLjXOBO
3ZPSw4/Sqy85feVngkw7D0Q626/KN5jBLJFxo/sZuDOFB9EbzX2RuhgtWPqpF8TTCse8EtNyqdeN
fioOcogscN2ZsQgc6YQ3CpQ5OqSOc8gHsz56idr39ThuHbs+1G4QgvCxOlvjbhzGH7Uor+a4vbHN
9qQWYZyYeoCcxeWNXLjm3gdDyVLLo2lqfsyVfkJh8WEpGM9OsptbgBVd1+cxpbPozLnYL5VxX4DI
biQSUkwfjBP606tmVP1bMk67Jir1tqwnIAwkvehwMYFKlva9rue7EmB3Gzf9eyJAYtMgKK4d2mjG
NKD8vbL2uYi/0CzboVReWI7BDyZ0t31fIFzK3CtvkpfF9DMacT/yy+rI0Z6nLTYOBdtdJdy+/SDa
IH/saxbjpo2LejWqGAUjZWYTDpHBCx5utaSSftem7h2OFGmrbZD0i/nVSUp8lWLJPHoDdMma2qu6
b/W7tLuFkNmiR+qPChyK+bKxY2kP+JAQSbueYxOYtXz0ByYm575ssxOWlyVawaofsIm4t5gIBe1e
GJw49Ydl0hQQ3smWYS27oQgSQM1IZaO5TZOYMImML6uonCzQiWsGrvHyzRFtr+WOeFjtmwct8qCw
DuAUeHocIru2dHVQfa+NQxKr6sh4Y7SeeHhWPd7MsSGuxJwEd3pu9b1SqXhrBe9RCJ4ZWFvqBzfR
D51089o9SiPx4FCXo71vuxZnhed8qgpvSyCyJhm6clhD94XFe2jsGARMAvpcVscKNEcDr+y8BVy/
CclkaZB8RVD9ROjX9ZMwSwTBt6noUkWH5efiVVfFNKIfynqf7JNq41pMvOpwHhyn1WdaFlpIO0rb
xPlimWiU0tQl5SXPjbjNDk2RuzFm8PGkDlaQLXmyteEND2ER2d18KS0xtKRkm9gntID+jSQVYouK
H7A6Shpp7vzarhCd5KXtbhUub+wL+cJBc5NEXafumJR0bLId1fX9XDJJIa6ipcHrY+wi48BX6Wtl
dt96DoL0yYxVLR80/RNCBstpalplFuqOEgqoa8g4TxYG9h3J0318SRQDlLAMuhG/gCldpgRviCxp
kmo8KFg44OFWEffepurcaPh9nMSc3k25r/sXcBkYOhFIahQmLWUZ1mTcdMfBziU01sz2R3LeHG8/
KmPKbhkLFbO/S7vOl/t+CkbcJ8coQfdfZtUmw9JQP1fIOL6AE8US1QVSq53XNqvb3xi0zk0y6qTe
4HFMNHmlC4ZHfZD16soGc8CkpWglrFGRCV5vhDoJJXOJejTgAF3MoKw2YxTkzMepaELe9LIMGzsw
esQHnhWAebWkErZ0uW5tJvNthyxE4mxW5sXJbCrL+ZpM/QB1f+rqPGzKRQXgH0mNQBarMGbc9tJu
pnqFL+elJ1vDIJmcUElyzHVCorqfF1clUPR+gG1y6HSzPFuR3bwORYZVHQdW0QXpDvtg6zDloAib
yIhV2OhyCAHo+1OQKRI8VW+cdSBrphC5c87HYToujp5OhpLtl7pgt0NptRrFqwlRVcG+CTZ+Bnuy
jjgRJlfCZ9viKg1YBcoPZedhMlhHaN487EiufQLo0WeR3CKjQu0ZFtaPqoAKo4RfbP26cS7G2ACp
Z3K4yhIj+5ppKc64LnQf1dxSJUpq/N+LSHgfXbMQiEaSmPHmD0O5yvdG+dwkOWbjHVT2OvZbc8+s
f6DkSRkCyTIDTHT9dz/Nm2CDdDXeZFF3762SmcIs3zhR3hoCWDewqKKtUbf+XWt6+RvdKsKXzgCu
qfOM4O0aVFpxSp66VOi9m8xvRu1Opy4v56PbBVm6TY11kDLobJfGbIlGnDOX8B0Q33b0twOZcRw4
xdaZdfPizCMaDtyBsbCJkq+NKHXoF/11MChmyYWAIpQ3NCbwXJB8QAvF+2W0x+dARV3YzQTbJjRP
W3/2nKNu+9+V38Z7RSTY/TS1d8jHynOcsuAXyEvA4Jzi+VJkW7OUOa1YGVh4R7fOk06Hp2hyEvRC
jrEOvvZOLCtu4+jt4kaYV2ZMUkvWpul72a0trCzrC+PrfGMOZhaSVlc8wB6ha2R4vpmcsXnmSihO
52AYDyTXzvSQmXeSkbncTKVqTkPUSS581AfbmgnqTCX+QJ/Aw//HYP73Clz8e64d3VX//X99Sd9/
otutf/N3up1v/eZCaTM9zwQ3IdEbsOXvdDtf/sZJCD5qk/GGVvQfKAxQC38A/dI0EQQTT/JPFMb9
zQl8GwgA8wB+xfmPQJhfnBZc18NZ3EbpBPwChm/+ypg3ymUQxRzk+6lGe7vxxdjvJjawK6MvNdT5
coZyQrDzTUezsjMMD4Ox2jE2dpnVb3mnmtc/3Lu/cwH/yP1D9/wTS5pvtIrL6V3Rzlpc6K8ZvV7d
FippUVj0Aba0i18aGxcm6qmaY/MaA7cfSVfAqO8gBm5BUiladK2QmY5yN4yROMNKMO/cCG3zvNj2
C15t7oEmu9wvNPUzEPF+SCj9Qk6N4NLLWO+VB9oJS+oLU8H3yEJ7DfloODs56BDATXKzwqdXeKGy
edp26W/qLu3u1KCNL5waWESUEpEqMYqbyGyoCYvAsz5s7XiHMh+i68JFtUpCotzWQ3GNdbg6TGIh
2N0ohwMV2XvZ46Q/1vk3voh9NNjkfowEqW21MuiglWNvYxl/oeIFg40ZafZeu0/tUn/PTSfZ6+Sm
gKe4bYX9Tifz6mXihpPxiRJI7luGhVurSi95nRQvftbQZjKwu48jIu2l5gYHynTPsONsMIYW7wLV
qcvSuktoT8wvYIOoJ4y42POQ5J4UlRxOMxiXBfNCZ6Gd2aYFbNiYcvs2mGrn3e/HdOc2mqETnrNl
uyIas2+I22gwpvvJZOoL9y5iOG+J+XcYc7D4SpFQPo/MBLE2UwNeP17nfC+mNi2uYDvA7YEzd+xA
XcAZzp5XH9WIG4wxfm1c8eJJHl8TM/0pcUmgBCjfjLm7ohP8YM72rSYKd5cXdrKhwhDHGDgC95m6
u86E8o7z4Feh9or3wI+yMKDF2wT1dGpmjcHX6PaXyrH7A8U2c9uZ2YDrTrTZJJdZqU/TzUw5hJGG
cchiYktkv2UBpnzaFCeUsSUNoUElYVvFo4RSt8mT9pwUSbPCmT+yMvZ2zYSbu56M7mBhWb/tvOR3
ExywnquXXC1s8BndJPRUTLjyrD8SP/kQ63rYOEVLRS1cBoEUs0AYt/ZS01Ubvt9C8hFil+vmSzR0
Fp5GCPXtuhN3GPbOej8g4N3H6Kvu4ijGHou+6Ml0LR5pa/jnpWFGumlVlF5FqTBvay/Xd6ndY9Tj
z7K5Njvl3VVFNZ6rfurWldxNzq6ROVqiwWqMAkNQDziCAWhyXc/aD1PLn8KqahgZWMPMqFLk90br
HUAeWYNYfRrrDKW2STmUuRddewHeQLf16E3ZNi09A8RSUbSh9J5mrG61I2x/kzStNu9F7cK07Opu
NdpD9aAOzsTUiZC6/HaK9sya8hey005uVj6KtHHRBMTgj9EQbee+iPBMm9R2cRfBryJTt53J/TJn
S48rVF3trdYycB9sV2Ov2vpeyAACCsfxXUdaHvzcUorTKCQQD2757rfSiYzfxcodC/xBPBoQUy52
VPbIsCPZ/jDqlYgBy2Jv2IGkAZhH/IGa5AL/AGRXa8q6SUW7zBf1KWK8HsqihzY3FeWwdXWSHn26
kee55MWa4CSRi4xXgx+MgA04n1lTKj/ynk07FOakXmuoXw8JZTCZc2PpXQPapRhxNeZ0E2RjchgD
FC+bzGnGMHWreVOJujroFjWtS57YsbOYK218cnC/VKww9jSW612p3f5rkpMwDHycpGDQrpGdyC6N
8q9QUzz/MbOZSh606Xf9svETt2t+X/zV1QUOmBndAC2gnA3UzEf3WDDYrE3sNKvGvTSVCLZlCUH7
q4Sy+xjJ6mzNkXObp1GFVG3q8PiKM3/D+NF8mWlw07bGQhCEfXifCvBXh9kI4spqIjeRpELH7KmF
mgAzlHbOIBFod9plgzK3vkidEzZZ6SGHsIj6QOmacjXSV0NEJ0fpP5iPBRBatGlHNeMAKeOVdtZp
fRe78Tcb5K/awtFZ2Ceq6NzmssCVbgTbHqAP2RjWZdn7LN0HpvYgK8vk67vK7fQdS0bfyR4aZVU3
SUOfkhjdTsGheGRWYz4aKb8UMEs+TZHqYLawYYg461fPxuEBK9LpyDSlfMAyo3iwPOOO9306Jdz/
y+AMM8F8dJcX+HfIzmCqY1pIqTtlRXFMS6wgiqyKv4MPkm3SjSzwcSnJfIQUabe2Q98G3HEOsLtr
MApKN3Y+No/d0tqvs2XauD7qwOwfYMo6W4IREbfUI64NQ9t7xHvXfic2NuOPi0wc75lBS6s33lBn
F4YO5daIC3zg4Emox7aHwRy2jAqw74jbw9Ql5TYlfOs81U1+b1c9rMBKWANMws67r7wE44eiNyh3
dVv52NU1y23ltSBWo2MfTM+w8fvM7YLwlHiHjXf+5Na0nUcX27rbadT9I2ORs3ZAHliE4jSnmJjl
y1jCRzchY4hxqsetMQ0DcDf64zjrlvtqrG1cgG1xKL1iOWPKZ0B1gX9MRMzBiJyeNzhyr8xpmXax
k7evxdL64RwBxjEtmrZiyIIjcyr4nXlSPaoua1/jVngXwlmbu9kvxhs814K9FzMeZ1sOuKe8dzFp
wPuZY4NeU9ogrQ7fnZHzcKmizGbXSrOXDl7Jl4FGBKfIqdvFSxddL7nfPwgLJ5ktwSTwvZvCsE8J
Y5+ZySxmmkEigVJM32leA6X9czS1j6LKmu+pM7AOtQRjx8Ptez5bHHVYniZ30KxEEUaOavdapMVx
npL4yTOrcVmzOHEb7Nphwod0Lp+zBQxn6zEduXITwwjHyMZFc5Q1Z7/X+6jA1MLb5I8JCKxCFRLa
ylY/etxhwrz3dq3s8r1jZNFdh05gPyGA3ZqmXd0HomguwpLWjyQPDFJQ13fQWgoWSwKZHAI8HNS5
TxbA8hT/s2jIQj9m4m0VoMR2a9LrYJp5hY6wef3cIOI0HWBoBNHrUkx+WPRBdNPgAWxTwQnetCiv
0hPjKfpOVhbDSaGFB9jniPiKtm5wLgI63WPXg0WoMbUei0GBkmy4szoIg8y3+wdmLP2PdBzZCjxv
Ypvxe402c1DpU9KgFKASSdB5jIbHu2bHZRKSrcGCh+6rD6qMqOqwU9V3n8cyaFNRwmNug48qiYNz
UPvqRwUizjTHjh3zMc8E99acaobuQdeZdWhLc4yYzvRRtV1UgR1PGcfzXad6P2x8c3rB0s6HQBNH
d0npQTkYvDQ4u3bfvAJlqktENnC/dVpH333+kEqDBZnBYkkZ6Dc46howu1+TAIOEEKqbnyLscrmA
mi77TjKdxJ5eN9574pb5h2fnzkkXJABtHa90Tn4Zo+mZAErvhOE1r34ORVBBdqf0kuhVQrP3+E/e
2LzOyyju8BuOD41u+fC08NttTyQ8/LaMcwjXyHK67upxUTuQTGcbzwM/9Z0hvgsyOECftz8OxoDE
1fbxz1uVX/wRkMWZTMpJ0nAc7ASE86sb1hIHnkP+rcT5ir0bEMY+dZ4KwsRsprtqGNPDuN7X2kJW
AKEieq4sKe4raoi/fZP/qPV+rEv+96ty7SfF279Vwq0f9A9h3P8QfZug4/33TfcdGru+Xrvu+o/s
B6jo/2i7Pfc3i3PJNT3LpsU1XfRq/6Vyk7/x0Dy6TJpo8kXXrvjv9AfTh/7guo4vxZrEjPfQP+kP
8jffd1yTRk9CbqVl/0/oD59SzX9q3Ohz2WzlmmgBcuj78tfMZwBTRrCZKnd15Bm7Zhmm0IE4u278
ODYQLliErS/kFRydB18MD3h7woiH1nxVFAvOAI6XQtTp2k3SY6A00ledvSJ5m+tuwPt79bOt2mtz
wJwlNVj/sWWilyvmv8p1/9kH4jM22geqEIEfWM5qpP6zTnRqHDONzLTcFXXUbQ3ev7CM0ju3FGpr
tGO56qb+yiJhJYb88dbhqGXzYQASLs4a3qpE/KNFQuwi6atmTvuoEQzVg+LDktW3QJRT+IdF9d+g
Eb9iEb9+0C8S9CFAwANhjNBlp/jWZUTv+WXwF9vIf/cZXA0hh+vqwjD/54vpB1KrYOPGOxQ5/qab
gHuxem52f34l/7JZcSlusFJuBGvXk78CPV7SiHppSiPs/CEIY8CEugyeo9Q9BEP3Mna4pSpzJ/Pe
3LMH35eUrH/+DdaH8stDWz0YHbI+KMSl+MVNxqtHM2iy1AiDvD4X9ZRflt5qccPtzXCc/jIGzvxZ
1r8uTC6YQFUz8GzHsn51CUqh3Kmlgo+SDO0MMTF9S6BZbFSMQVJUyNsqYK7duc69O2Qfo9c+/Pnl
umLVf/9ywfCvXBCW1TwVrujPD9autOEsTpTuqD2u0IbdFMZi7Rwv+4iHZrnPScBLmYEdyhGqC/w+
QPHsw04LxJIo55OyUWE+p8GmFkuyt5PFuRscgs5T976U5dk3vBsiuT9gfdxUYBFhPUMBnidsy5n7
w+LN3eiqDBRkHRNHaRIHfowY50Kw4v/myL5f7BzsZkkfXLP9lkfeo/IZh3buPY6HKoQd/ZTRfG49
XItlI5mpEB4Qrp82UVZgWM4vBpQyjFYep5piuaEh59x9iyjcNtRSr/6cBViT85/c3HIfRKT7nWcV
OMTTyGCyhb1WkvFRharosLHUDo1ZLPdOVwMaKP7pBjg9zaz7TJEx/3llVuZcIILNMFzWPS818h2j
Sn0lZJtfILm/5FXNVclM4wG+lNtJU+IZNWAirpY3rT2VtPveqyFV9dwjGArnXgXb2uTOEWSdbd18
xEauUsHBimr6lbZ88wq5Uv1v3IwkhlzVy6XIh2A/u/6jF3kaFnW2XPzGGUGtkmbr2nG6r1K0A5w8
N6Zb2RsLC9KNRt4LWGPfN3n5ls/2VyuFhYJL90tUJsWulHwFM63mp/W5rr1v1ktyDnSR3A5BtCsy
iTl846stvQ0mrg1zAyfpUPKoheTG9SZ/3kbtQPTPfFqRpI/nJxnbFg513ITZroN9ZVbBYU5otP1U
3gRJERzcjuyrFqEADo3pm1NhPG/nfbMXFjc4DiZrp4xk2U/KXo517WIz57nXNHsq1It2ryduQ+KR
x9yhO93BJJ4vyB9I2TFsbEHy1tpGaBk3UcURx0zpw5+aF1isp8/vXjD0OIhKnqpyGWHXLN+n0frw
IuOxhRm/T1YRlVi4yLEFypvjZZ/Hk7WNEcRsMXkafx9S0Go/m9tjPhb3pZfWB7/W1i61+d6kOS/7
IFIvS1aR9IO8JETBquG3TCo0FfcpSNC42Fk1HyrFKyir/mVBSwpZJP0wYqc61HP3wnQcdrTPMH4y
4ObIkodZdfRrCoHUtgjM+8DEJz8d+WZG1vLXUXVeXxpB3XqYBn4pavjx+roPCWEs8wgUORqOwiAV
wpgeAtwpKZPdkZesWMq3tEOeMZkX2Pq3rQgekYlhsqIVrBqbBY8UPjikwNSbYXLuMf8MtgAYfkjn
eFNV5oTyNJWbvgpuEBzcFxkvkuXFb3bAjUFTwmcQi+Fa9dkxmhcsBvmpTJ+JsoAENvHAzIXLZAxn
PGapN18SmWDlmoNtuOP6ikKGGZHub7W/JlItOYpI45EODWSOn9gxRgyqeKtiXlkkFo8KEdxu3Xx7
THHIPepestK679KGl9bi5SCrAuQ5YhhsdtGO3h9hnDW5YVsb1cZ22DIW2emrJu31lS4bPwQRtAlm
wEWE2jy5gau9oNWIeZxS8WhcNBKhMIzsIha+01T4vKJN8eauNpVumcAFSpd4b7TtADBWl+/lkpxy
hw4GVSSz3ax76WTyhm7hpSu7l6Je7z3w31Z6sFISyTrxE7537ZMbgppv//meGo18LAuBbWDmpxua
kGALKlkfG4Jsdlnsct9GFok/GhC7cxaXEVwFedHs/XrOv4xOVnwdZTTDsYwyJAlB9Ds8nTy0tG3s
DIe/ioR1X0ApQIvaRt9VBq3HXcu+KFi3RrDQsy2RGW/y0jUPtpraneXK6dbseZYIj/QdbSnfZA0L
6SBEnpAaBhArWdpR22PUwUMxjnHa0RB3xvdZx8md7ZdoXNm/j8OnFNetX7y0AgKH1WuenUg1mLIu
1hdzSRHDkGvUXY9yZqe1c2DTPjGwB2F8gETUHIwj/E29MT0EF7GY+RLzyE5f2vdwL9kXNZQzJq/Q
UqM0U89dkSS3uVEVO7dzv+NjkYeOCTlqChh0W4ktXrTjuNdKt80+akXzahq+PvhVNF+Mgj4thPn7
pmIj/5IK47vZ5gNj4mx9fgCD5SZqFmNnTaa1G5nG/gBeJ2PHBPrMoVyyoUve8Dgudnq2EPzCwdlL
NGYv4GhvWnM8r5tTU7OC8T/48DX/bjN2L5/HInXr/QxhdVcphF9KrOdiHnXX5VpslL57Yy+sw0ry
GjRsGPYyckGEs12DVuKeoKZbd+zTb3XFDv65R+C3eCPAvx+MKnuLkRRcNTG+yj0SmD1b/HqmFBBK
62IDdTgO1/1YLwPevnX6MTTWXWMP6KPlOyPwV3j31/mMV+yyUCUonVBbwC4lfkNA6Ut54Sy2uP2Q
xjNFByJuF1EiMGA5X+tW5OdZSxqVCDinRjAFJqlOVj4+ZGos91YhhrDXLujMxBmiJnSaVcO2TkX5
4lfrZVqoFtio2IHzdvk2pAEWKGg/Yu5f3qUfTcxvm+360q4Fxme5ABPmhUDTtzbjbvqpsneuP9bb
P6/UfrZLWgtFRrBYAnoIEh0Hq/tf6rSSVq/SS7IrfPYqTxqPE5/Eppl9TCk67yWV6dbCAesvPvfT
QuenApG8VukIV5DKSWn+a4GoEb0AR8dGKOV4m0Au6PuEIcR4H+UFMk+zwsuuSgXAcxFSj1y83vhq
yvYFVulB5gQOlw7n+eLYlGz5mpXQ7qoBjVC3PMDXzjYxjRvSbHWKevHu+uCqdmQ8Qwt9cJvuujX9
Zt9qgqKM+MlUw4/MKo4mk8bNWoeORfSBNwVOuGV65cUE1pHro29cSDZX5cy7XEVs3My7T9NauzN9
4EVnzbmwJu2KXSezZ2NXFuyQqs9vZ7/xCO9OOTddx6ZqLBCnppNC3e6jGCubXG+NZrF3g2H9Ra7j
vzSoniBIi+k0PTZDVkmv/8dmsW5k46nUN0KGgVidQNnaghmcFhl/ZA27Jwfrx58vKPkvK4qPlMzm
+VhzRYd+aRutARC7xUAkrNY7xcNxToFDaWsnAYY0annFAeUEd9rCiMA5jJF/s5aT1sKGXgaAvn1P
A2AunLlrzQTIy4nHU+4oBmY7f9MJR2nJHjJWPmj2GKpMdifGfx9t073YDZXOsNDXZPa99tnn4bQ3
2zRtqII49q0kXeOhnHvLoXRcy018KG6qkiIcatBKF+WQUAV7QDLi+N22NC2fNd3YNZjhWP6jr3hF
DM6nPO+MoznxtFXlwk7nN2mkXvDFUY81KhImd/DXwyDmTF4ijvG/nYz0XPHEwTDNwthpnTANClQX
bK2pYWMtOYsLi1MhCGZjLexUSKvyhsNJTkiUSchN+5J7S7+jeI6u4sxdvn0+vv9naNofwbT/c/i9
Xi2Z1K/A3P9AyA3V4B/W+WpZ9ZOn1Pk7k/ufOC6ff/A3kovl/2Y5uNfjCiV9B6Oo/8LaLPEbI641
rBq09NMb6h9Qm+v/JnzzbxZPn7swyAebz2oo5bqr2ZTvAlOA01kokf4TqA3Q7+c3EusiB5WAhKW9
ogF8lV8QI7bHfsZvygt14hTzXqvxVkzNWaKH67CFITzvhrDO1c1GNltjaXrkJAQVJUn2VMwy9zGD
MSkdXYOXa7OY2vlmzJ54acma24Ilum+yr/R57Px5YyPCzajy++9plvqr1QSpTHIo36tisUMPv6q4
nKb9UDsW5IbJCjH5kfsqoUbxO+Mb1HxY+5bnbE3D2xp+dchrki+76govtW3kNCdEfoQa4we0aWrR
bqSn8TTyngyOzl2aD4gN4w7xhhfTN6XfBWPSTQdBeIs9w3DwmPvNpfOwUNyEaTaloRLFEfLg0TCi
YwIhf+sRHByySWwyfGqwE5EU4dHYfo2cSu7iPr7u/GonLR1GRjmembMIuYFeShwDPPW1FLJQIFqX
0ceduJsgL9cCG3cIcJntRad1X9yOtlB7uZDMRYRdmDtsDdHQY83Qta/LUNzWZvyh7RSQhJFRc0gq
ksf6urqenWDXqWfG0iGT5HClmCsb+5RkhOoa9lXLqULQIbSWPq2b/YxHQHwxEmC12dh70/iQGPm1
NF5LLW7m+kcuBiij7nW1miQW74I+EzFydDeiRGbnPnWlv60Yk/NlXW+60u743sbx3tXXLBi62jj/
yKfi6MOsdfGfttgfNQ8hYjAo4FfQTO/h5IY5Hl5cWrmtgUOXIAqd8c3q8cbNnVs5EdFbxcYRl7GX
yJ7CpbfVrYtC0nPsc9vn/al3lwcdo0gnwzq9tAB0Osd8bLxerIQAxxjak6uPaUbIYuyeC0K8CFHy
CFQrYfFK9bz4yWlu68MCoSLqnZAmFTeQWjxXs7OH+Hle/S8304QTZRpsR6YmSfkKohYGM8xmjIiG
adn2zrEiJ4aGtVllJC3utM1jD9kJRAemdfaoZnc+Gk7+ruOM1HbKjywTxyWBZy4xorGRddElBBbR
Wd29hGAbyKexBcXAOj8evy82nsG4qC+tRHpl2W3oJkyvLPjRuYQRA30ZubEXukh9jm0ZR6F03hL8
UZCrVznthZ9tcWFKL17hQPPqEPn6Tvwo4vyhrr1b2YjryLw1XIKk+JdUG4d1/jwlmMSTH+ZaFqor
ODamFaJ5fi9IlTBaGD80Mnnn72F9nYzqUnpTWBZfveylNeVWeeMx0AGvJuGZvPEoJt5yFqtb9XsV
iL2QL5hfIWO58JWxmo1cgVVEvZ8LHT0wdOP1ZAi4wUmmPNR6vOJdPuKssylz45D5JS40zbFQ3r6u
82tNSscyuN3OrUfkSdCrwjmD612jSsZG5dXoRnsbYN9yaBzvYcWpcYIqbx2rT+6sCruToDIYzzeq
vLiZv51rlyUrDfxxKzQqOFNfMcdeNuPkq7MfBPqcjv+XvfPYkhtZ0vSr9AugD7RYTkCESJ3JJJnc
4FBCa42n7w9kz61IZEyi6t7t7KoOq2jhDhfmZr8oPk3DnB/QTHqckqp8SKL0V5Z2qttZfedS0wK4
XfOAsMDHNSPmiiY2c3Nb/gAG8rU1FK/rUscwm6MuB7dzGn0IwsEj+8YJEAm+yPxcI98kt+NxqDqy
fW26xcj6fg4D0O2IlSD0AWxMc2CFXENe8AYrzHcQKmGO7aWAB6cicaxUETAt1cyxesu0l8wQnsq0
PpgN0jjKDHA/Lp8mC+6CchzwqOs7IGLqlxz5M9H0r0a53FdA6KviCUsDym86MPypvkcWxxbxdzRE
/2mQzX1evYjdfWMl5hW6fKTjY+lQZkXGqozxeLegBrT3avstSZFfg790DKe2dbLyl1k+iwm+aKMV
wWtvyk993in7xlfjAywC1qucAIBD9Q8i6VImVPxdoY/GIZ6DEoQQcObvFPpe9Il6kFXCK02/ggv9
EfnZi5CkTqOg6dF3HqRrDBUF+kCGI00owHWT0yutKyIaABLJDvLZhYnuaGph51m/g4h7kCC7zlWM
FmF6HAfNRroNKQjZ+qgYkVPO2l0fQBiFUBFan2Qps2xFrk+5/l2IHopAdxAqKtEauZLxlWwsC8NA
CGrx0HLIhgGPSuFXFkKFC26HuUVoEMKTyG0zjY9WRQlTztrJxhON1v+MMXZ/SCWMBbFFzWIe9VF/
o8jV97YRASiGiOcViGywBUC9SYX2LIrxyYKp1EDMUOdv8TRqAHq0+zgDH6ILRwHzU027TiqObUHx
+iB0c0CLSJ49W3l9L/iBZ6SB06qVA/lsXyvTddnhYzZITiCHhxCazFRPlFklZyQ74L7bp1V91xXp
DUoDULmyfYAm3ayLHzTxe2jV19miWpXAS4JzNRmejnJf5jfXAqDJ2bQ8IwJPkA8e8+YGcnDdWfVR
U6c7BAOozAF/mosv1FidsLZcQUpfkGCzub0Z4D1kCM1p1AwjRBxA9C69iWuOLCXrYbvFqBUAHJNH
nTfUx85EySCdKddpd2WoUJWj6aEpPMVb/3dhqKAokArlHr5cRCmTv1cZPygALa5YbuiMIzlQAXRX
MEAuaCA4k7GAB2is7sNZ+Dm1FJBtvB9CLkzBf0zb8rsfWreVDjgtT1FhCTJcSpVDqcvXuVlGdj99
LuBdILLGxrXGl65uDi0+O0amPM5aRjZzX8KEy2LDU6wJKjZ3kK+k8SErv1Zx70ll5syIKXFmXVmj
8qmVY/xfEJxz4FrtS10/Id25Dwyo15GCs26OLy0VtAN0cRauGUg7sxCCb4nVGNygJoh/tOJoW3QC
ZdrxuwhZ4WPezcp3carcotTAIlZWVf+cmyJyCiW5Bl8Ac3uEbFLDRplCWTrh/hIVC6E1vxknMDXY
UNJ7ZrmSsunZtBc68RR3R95p7GRrxIBEdAIcjMsUezU6uJX6VEFMqGt1n7fxvYWHDOyoUz5KN1lI
fFN6EVENAUYkekVaXcNf/ODLWO4FaIuklvll4t7q4hnY6MCJLYEy0kRHiOdnCpBHUDK3gjW5WfhD
LsbvQhPvDcR4aUFgCqw8UgmWeNrr1k5qrJuknBe9ze52rEmPML+9bgVAN1SgMNdVG82z4ietzqOd
pqB0as3DcyjjjEvK932WfwYoeWjybSGKR8uK4X82jgYeCea2LZEsV5oJEka4G7Tpqhykl3nmFRw0
1k5Mempzyces/KSpwnWRHTgfrww8qoQGHG11FEZqq70YtTDxLNhD6c2Y4reJMEzd3A7SnTmqJzNI
PaGdrrPhpi/Hg4gyK2o1Omhba0bgvTDKozpDhui1+lqc+usZLEuEjiSHq/kN/vNdv3i0VoIaLVqD
Grpeyq5TGnewNI4K6Lkkwjo3jKXPNnZC4CNjKILmCxjZ+0BJUDPbayHibPp+yj9q6nOc/YAThixS
Un705zohU+1jt5LacukbLLp83/Gzd7V43jUhhJ5ami03FIBjCxKfubgCuCrdjjmHlp6NqLjO1RfL
yA0SNfXjKNMtwGL6OJXyDaf8nVZAIp07vdq3UTiHu3GM0D6bSoRH40jlEBdGk6dzKy0iPSHzHEMK
pMBSILrfBQBnBl8TICnJsWFnYSu5rW59guJKPb2qBi8AdphH7LRpdKHfXlMXu8aYjl3fhdeQ2bir
SBZ8GiFD9ZGeWeMJQuBZvUGq2VMxSuN7lTJbYKexeB371gM79nvaR9YhKEV8oY37alScWRgoNuqz
MwVyf+zCWPMgO9xASHwY0xmf2BlsfqaislDG47NuJuE1hmVubiEEkH5DX+25C+8z0stk9Ab8pkLr
lOfxPYVmW9PEkzyk13j+uaX+0Uw6O1IfaAg9JCriZSC8DAsYt4qSn7gc9Wr6E4WE5pcVFPUvaILR
KZs1Kd8HTVd/n3WjAY4HxWhHXbn+UPVl8CJlPhNIudX4Iua1fBuFYogyRJzH7tjHNP2K3oDEbNXV
3YRg9pXaFeWXsQTKwIuBudl1IoIzfZ9Kd1Ol9bw4UDeCMMSh0gx0KHWapyh6ihndcagFrETEcEqN
eivuq64WGtVRqXPpA1dykaNBZw77cJxTxmQ+sr0hbajjyRxRWNRUcHDhcPLFUP2gjMLwSYR5igN3
HCFtAE9KNYsosPVACVAuLbNs2gE5G580WdBvkoWjUFO26nbyYE1XaaFYTkwi7QJaUY6wv/nBdZ1/
BTFefBzob+xVdJ3qnW4qmQv9F2R/XVWm7ARzp37tTF24kxqt86y25Jk4tOme4sB0D0EMn/hOGr7E
nP/YiapddR3Uvu6gKOfzKKjvav7h0Gt6fx3hJumRZ4Uf+hbVNS3knZD7Aw3RSPISv1Adqx2CRx7R
476o+l/a6APzNktahyWAG+yzLIQm4en5ToEi2SPoPHQr2hQmCw+J1MBQi6vaD+PBDgYwxSDJrMMo
ZPqpyA1q2z6tNRXpun0UaJmrmFVlCyPaolCOf/qC2V9hVj/tonAoD2I0oj9vQjJFE69+UNNeuRF1
42tUCjom6igepjz1jlOb8SCW5nnY6XWLXVIbYzhGkw+/DCv2n4KsQxVsFGUsLYYEf+PQ7z4Otcn7
vBMqII+4i96xpZOnZprmm0qvxBctwJBaEkWG1lizocHIXBTtminM8WqgAVFLVfmrr3wEAmgqFy5I
P+O+HCfkFiAypm6r1L64kyTkqyUNyz3g1oDwwfaldawekc+eH2cerbdRS9lit6gxZ7vaH+SjGvQA
3H+Dfeem4r+PrdRDygGIe5FLC3wQtcwXLFGt2iW5UZG+rA2D9nTkp79SIQFmLMNNC67kpqNVKUZA
GZ55J3VAJOWigc7cYSzi5Ikes4VAob5k6KlFKDzg93tAwTkZH0jCABGiRmXc9sYsQ2+fgvpaKjsl
O5VjIH+o4spSjwDQsctCiMV/VFTDr/ExC6Sb0ezbD2osd2yI3pqPObooxlXUxqGDqQ7wVsgfAe+1
BrnnIRslb1KBHHgDHFHayEprhSfJMIeORHJoMySm9ILDFmrYiRqV/9j1VQpNT8c7eocU1SmxVMlD
vgwf1lEwkwKSMJKVh0LqJX0fWgWpmVKyPQ+S1Rn5Z9QELcOFAS1nPGdFbODyUdOPJT1s82poWh2Z
zdDE8H0yA/UBaj1U9Ail0o9RXEZQ4UsLgoYRJGhXZipCbjTDkSmG4NzyrhnHUhJB7XK8wrkWjPw2
sJKx9qLU0K+RsRJpvmax4ga10XsMAaVbWqTaFTDlqTvwAlWQC+ghA7ldhSjzrsCc0c57NipvGVmE
KBMDD4NXJIT3QRiOgq3WHV0NJc6g4SgSDy8V9UBNyWQ6uqkcx25AtsjBhDK1KvUgt2upv/bL3nIV
IbB+ABhGqa1F7TZEpetK6UzyMMTdp2fZiB0hMB9rX9XZw4gM7nQM0pHfrDvtWzuY6Eqie2d+g0/V
fqlT7UOK2CtHQod3w4JUnipVgCgRRmQHcn0VIn5Q5/P8tYbInboVfUO8T1h/TtHgoJ7nUXo1tHWC
vh0yPTxv5B9c7mBV+6grnnstRw/UNNPiiwKvBazuLEvfAq1MOU8bRM0tngamjt1PCZ+ft2ek4eMe
9KiqlWaCvnedIPNqmIa/pJIT/e9eDusnLY32YjKHT/PQ+3caE0ZhiYIbwmBooA6m3D8G08jVraNg
8jFBjeKmaxLNGUxz7nlXhfk9Lobd56Q0Kk8ZRuoeNNz3cz9ItynV2WXpTfNen1r1Jhe77DPbtRb2
2oAGpa/K03XaFc0uLoGT6TS/0UKRos9CEskvxqBPR6uWmyvZn8Gva7maelnMPYlQdWk8qQYP4krF
9NFJgrn5JLdpRIcr5L4j3+G+6ea62qO22Xtlk2f4/kX6OID5kNP7ahbqhk52EfwA12nelnowa9Sm
0Ne2AZUbNxCHcUNXauUlFZZ625iZHxIFXYk+B4ZhpSp6DYE+PNS6Hh4zQf+lMzOoJHe6j8Cf1PVL
b38+VlDOB9dUgl+yGNZw+PO6OEooT9ujqoxu5/c/k06mqjJVynSrgGz/kpsBFxa6WzqUIL487qJw
yw9o/nGYVo0euCI5oh2NKfktuk3TUVNkM74das5hozAeUML5UCmN6grgOzDYy8HCRyivHMWumT6F
nVx+LsMwP0SImXooXaaPTRAihuBL/bcaIeFDi0TOCVHZ+rGtRvXe1EvhSbCs7tTQPt91RYRUNcO5
rqyEo0+vQ2BDVE5/GWWjf1Z09HvicAgOrR6n5HIhFvbjlOI230pAIRT/55gq2m0yq+KXIYCyl45V
d+izeLJRfJg+onVFgyisi4cEGfO7CBWcMB3gfdExkA5iBbVbDPLWngaJh13dooY5hnJx1ySpXyHU
nPu7lirhnVHx5BCDgmU3pdNBAijxbMmoj06wrew+RkxVTZNPsUSxOogs6Vqcg4FdJ1gqFaXcf9EE
7KWSNmh3xVxxZ/WRQ0tXuppNtNRn2foRK3V0Y+pi+mEC+eM1iH5klLSpgVSJ37JXR1m+U2v9e9VW
2i4JrPiljMik7Ekh9XataVCHO9PKunJvjUn8i+dDtFBhVI6OLlDCwyQk6H6NftN9DcoMYgn3iCcH
It3tqha5wAZ8J6Fnma4EhHfe//8O1t8yRVlA1v9v0PhzHrU/f/zX/6m/fvsvN4vqrxD0X6HHl//9
Tz9L0/9bMWUDoKys6GzCBSH+BzyuSfCvOWvxTQHMIXLG/KuhJev/DYRAw1kQyrYkWQu1+X8bWhik
6KCigHzjZ/K72fVPGlry0rP+CzlgENUUFXT76GiROgBaeN3TzgbZlysp1Jz0mF2Vn8N9544OkkFe
dBV/zksHTRNbx2zZMT6ON+hG4zK1ZWa1sj/68xtUaOMLbxyDLn0Fb43qWh/o3anOYo8pVj9DW8Lt
DFKMV6EL/Q01OJtixe7sg10AZF8c+VlUY40iHgO/hCupOoWLvwHcS+5bErKB9P2A9YYj3vW//M/l
aXyWJ0947hyMYezI23JcWxmyvxm9Aaf/HFUApkudzVlSHfWmc4NDsxdIz3fwIm1Uc/fwSx/fH/hr
yPvbeMuKOPP06kRSEBS/dcqBDyVKafpjUj+9H2JZuW9WFbgprGIsg4fiem5pezZ+P4XEcP09Zk2V
TVtpr+1lZ0C/yjOcjXivkRn/O6azeKs5pFon6rSDdaAl2JGhwD08JnisGnbrFj/C7EoPMTmdnNYG
IbMV+zU6/G3s1XzqVUJTBhtxR94jwLqLnfYwYC9X77f2ybIN1ltVXVrAoqWyXRXl9YejsTE0RbYM
8rgsk78bRroUB4EJqg7YmIKuXw3IQOKdhwgdE7iHNsgyZ/qleeOx+Ui15RDsrRuh9rrrysuemm/a
ceNLXlo558FXg0ySHKWtWoZg7UifDQ/3m3t6VSfNTrwOr7mNaJe+3Xk0jtnzvSCWEZDQnGjiyT8t
UxodwwOWJ9tn3Bo2sJyzvEIt4FmGYVAcfR1phO6iCw3F8hg3x9QJHtr7yKUObmv7/kSTCrIOx5zv
0r4dtka5zNl64ZzHXp3xPeCxEV9x3UGC0IvwCxTsxFb2xl6xYze3t+zsLq6fs6EuU3F2wFSGpfl5
SrjFnBAN+T3dur+xHS4enOfDWn7HWRygyBUacXTsGndydTtyMzv+tJybkiseICxtLc3lEHlnGheM
y3m8SCT90+dBdaaT4pVexocD3c9XszYvp62xrSldWtvpBY4vf/bg6EhO9YB5Ev6fg9Pdy4eto0W6
uBH++maLVO/52OKw8NMx55tB8nbr+8VScj51x+ypO2xsudfknT/HpYGR8cKJEzXpDdWxpuQWFOki
5YhQo3zr9/WN6QNwE1Re1kvVVTlG9MCiJEGiCpRH86OHCYkIBFQQvBoU9e6f/qI/pqCLpA4+cRyw
r8cuqLmZzVGPvfD14PJc2/cH/7r43Dm6BzjOiRx0uO+UjdW0nCyvFtMq6GqTII6jJWoMPL1W8MDu
jC9co4/vD+xyCEXmFtYRK1tb31F50+a+YA1pXb4vG1vNDO/9CNKbU+33KP4KsdqCVqd0QZVpfzI3
X8CR7KW/q/axE+3bnb6zTmjW8HBGTc/ft/tNe9I3l8Xr8MpqR+oISMp5/nuX5EfRTZ2Cg019kr3C
S/f1xmA3pnPRXjrfIl0fDGrvp9wVDT2lEppUK/9bi+Jf06msdmGZgQSJmE+nAWqbBGSisXK98cne
pH+rOVtdsEGiGL22DGM69U5/DXDX9u8hfO6SD9ZJ3oGMtPuXjZhvLqAlJqC45ZEh6Yq1+k7IHIdC
o6IbT+X5NohuVLfY604PIegOKQ6Ssq2k+uK3wnYUqXJDMdU1ExI7QAHJRgKCCHQS3VYNxdkY05vb
YBmTZi6sX9XQoc++Xg50NxIDrPNyQqNBcStd0QPZGXvVo8W35YR7cZ2fxVodFgmCHvHgM5wlI+sp
KO3Qxt5NZJnjz+3J+22HvD6bqJvzvRZQJdX910NrZbNGB5XLID5Gh0ndFScSFre9ol68Gxx/l7qJ
M2AnCORo/2/MqsqJpSho4HAWr0KbSMz3ifQ7TRqvJVgjHs9AZ3YVaDCbCfVvrOabgZ5FW21pLD8z
S82Wx+81NbI9qPbryo6dfhd+UneYejnKc7nfSjovrc3zIa42+ViqddlUEpkgiHu6PrTn/nHCx9o8
D7Ha4/BVFb+1pj9rc8ngkS6lp74bberRx/SLsXFuvX3BrwIuYz5LxawuM2bk6P+kYjP5bXtAxtVZ
cmloXTb9jE2n8ot3j6ooKlobLBfNWM2jMmlpJ0OHdqZ9eR19kvfmHp1vPh+cT8mZ7gZvduVD9U13
t7b+pSNURRyKN5Iu/anbnI82s5BAGYb0z/5AsfzBQF/qRjxiyuKZV/EX4165j769vzOWm/TNUj2L
ufqkYdUDnjKwXYuPmqcc6Ftg1ry9JS6HUQxMe5cXyToXQo9Iry0Eg8ndmcy95S65u7idb17cBNAZ
/m+c1Ymm6IUFqYA46bG4BUvnHkMPzSOn+gCFx/kbq+XSEaqakkaRQDXQF10d1/gF6Ao6oDovvegA
1R9Zoz/Z9F0DO5VL7/3P9TaBX3YENTo42zKuFNZqdUpSoOSVKAMT/zw6sgvOxIYJlBzxpbDzZ9/e
4sRf+nCAeNgGcFMg5692IIgkJQpi4vVee1RI35cPF582D+hLa/88zvLnZzs9MBV/HkriLA8FJLnj
4FnUmE3YOCzIqLVF7bn5Ue63yixvng3M53nc5c/P4rYd7hwou/H9CrxdEfyJEfotJlgdwW7j0y13
zHqrQe8ha8DtxILR9ToUKgr44tAQ5j0QHIab9vAd0PLt9l5b7wGWP8VOjbqAJbESfh+qZ0PKZt9P
ZTSfnSoqH6QgfBCvNkbyNgJ8B52Kg7To+5jIjLyatK6ocQOOa5lcLz+qtnIIPdShdq0r2SCvd6Eb
3mxEXG8zFdioZMikQ5Ksy2hRvI5oxZqfzHOF4ecdy8OdD+kn8Wl5tSrudIAQ/X649WJcR1vd3wmK
8rRlLMlBhysEElPYihl8ASfovB/n4jwaVKAVkiE8QZfNd/alDLOT9SiKZKerU2TEIviivft+iDe5
yJ+x/CvGOkeug1zBECCgQsrGMvd0p54KG4Mq6hmiFx5kp94HXKXvR704MGsRtSDbk988fQdTn7su
N8E4RCBPMNLVgo0Ibw7C3+M6C7E66eVGiwMdzCO5vzjOu/rY7LM9WmP696H+XZLF/mEjprzOzdcx
V99r0lCbn5Gn4rI0T0SxJxfztdCNDtUehTg7/lhfpaBeHMmlXzsc5avNc/LiRvhr2OvPGUh9JQkt
P0Epbyxcm8FYOFmVH/pyn6GiFZa3hWnRV/mqG61D5rSxM97k8KspgPb0asm2miRmoEcxznFGB8zU
3rzXf4hPMHiQmnNjV6CqEe4x1NzakxtLan3xhWY8oFkgSDB75Ruqq26JCu77q3Z9163Hprwem9Kg
9oanveTIFPjNh0j8lgY9lKfQzXwvM5+svt+YTnl9J6xDLqM+OwEaiEATPrYycg9YU+9mpa8cgFQ4
IbZ94s2jApFh1C3egj2ivDpt9U9I6oGL1CP1c4+BnZcI/IdhMoT7Vprbm7DUYxf3FdXJIiDMAEMB
0g/pxu++eECercLlz89+thID6CCd4ziOn6f5sz7fmsPH9z/Gm17PempW16UUWnCEQlZa+Xmyg0O3
953hxXxSvXZvOcXh/WjLX3Z+N6+DrW40dBsM5PIYkDh9Mab8ThvR3DVDp8Q19f1IW1O3OrcSQyln
5E4kRwAstzMM38W0F729wN/4Rpc2jAwBEukuWL7kA6+/UWXUMfAX5q+rFRfjQRd3p/eH8uaptMza
eYjVedhBKyvDiRANzd3qUXWVb6FTH9IdhjfH0eVuseOTcN/thA8bkTcGp6/ygdDUoAOD/nWMO4RU
Sw+hLYeuoGPsJbtw+huOoY3DfyVPRTVmGSxXNfJQVBHQh3o9n4j+YPBhkPRgR39qKJuDUOISBb1x
2nr3/n41rJcj9QNyU92kyvq7lXa2v7S0Usa5Z2KNu6VIHx5xrIbS45on+hHjrryCpHO9XOKAwez5
JB+lU32beQHMg912Ff/iZCvQYEXKvRJVqdcjlzu50AKBJdtqWE9Wn4b508bnlC9sP1nTEBdclOPf
aLyD2kpbMfeXW2VyVTsn8RdcrBuO+iG60zaW7cXhnAVbbYwoj0NeiGREiTnfVuGHrNE+bIznUqIA
1xhBGwXFObQbXs8Y5mqwL5fxLIW12ZF286dlNOM+v9kazcUED79NnmZkxuBSV7Egp8sg2kRurX15
jK6SE+rXB1lgD+LXTn9M4NX7xbeLjcvy0jlGdqchXWACd/gtHXG2RHk0yVXeEtbShDvBFBaDT7R+
vr8/k8uPf7MRLMuCFo1MGQjD1xOJYmcbGZksOWmknDDK8/TuMTROam09BtA8N47Mi3cOT7N/hVvN
JT60Ndj7bpnL5NbwxgOMBK+5hsL4N2oHl+4c5KMpVixv+TdvmkHG46YZuHOw5x73vNjQfZG0aT/r
Sv1pEvFk/edzeR5vlbqBQMth7TKXYZw9o1j2YfSnEyQXr+orF0eDciPexdk8D7js+rMlgjMTUOR5
RC71O/ibm+C0QH4kJEOYzm3gzcUXwXm4Vfo2NyUHmEI4BL/FI9zu6DAfKNodffFesTNnu6K9nBTr
1amIHNEUsxFpWW9zyCYQ0UX2QFHFLyoqT+YgurpvYYSDhYD5UwnjDamQi7v9POTq8BILfaIHLi0r
ND2qD8uzB9y3rb8YdsSVq9n6ITxtPb8vnZgsUdgYDAYd2dU9P6XA/IeOC2AC1Fj2ow0fbGtgl3b6
WQxtdaMbaVxi/sKp3J1MhlU9ltccnA6AsX35K/84oF/stdzr5sY5djGJOQ+82hZxiR8lJjd/zurq
Vvs8g1NLySgst3JaN35s7fRUnyJvK6O4uP//mtXFQOV8eyQSaP45YFYjOF075N8EO2qg0TVdpO0s
aGHvb//LH1FBBZV+mYia5+twFTDxGBEXEs8ZLw7xRZnjZiNHunQnKBQKZZBepgmn9XUI7J5FE9IQ
J4z2U9BPYvRoaFs9q8vD+CvG6kYIa4Q0uPKobv0qjyEIsPaTZUv72Z7dwkkcOvqH9+ftTRNiSfwU
RVyuWEQ6JXU1qjFFNh8vArbcg/pLchI3BKMRUGvoXX8HtffT3wB/XZzJs5irUarybIjdkkC0ZH0q
8D18W+N7iNro9/8+P9PiEY9J5/2h/u41vznQzsKu1kgnS+gj4CjsCFUbeZHcN/muBW3xIPtjeZuZ
WZu4bVVqblRMije3sfkcyG13KGvsZuK+aR4g6FQ7s0f8hhcJ7AErCV2pt4RnSieaHUoGcrsywudF
h/WV6Mu5U+LwsJchxHhtJCh278f+LgjmyImiWYXdWerfyoB/sNDxFLeuqEuJ2u9sXkFOmZfS6jjN
oIPBB1eXO0P4nPNdNRd8pO1f/Y0HxMX9vrwc/jfW6hRN0rxWUMkjY1q8C7rJhFYcFghnBleKWQPU
CltEBMpjb2ro4Fvhnb4IT4lp7IgJzDU9OhaBCJkx2SjnXlxrGnk9wDzNQIn69a4VmGxIUhCSBr05
CVp1VQEfGUvx6f3Fdfl+Pouz7OyzdGCeux62Drel2M7flbb4EmbhHmjCfs5gCaXGB0HTP49mdyzF
wZnU9l4T/a8GPLH3f8fbKg/AaO4xnT1NhVJdba0WwmBuxvgFq3t/3wHKUfbCPvO23nBvoE8qeITf
2t0aGtCIT68uNKk19KzmiUErarzOPZM2Plpix+16/4WJJZIEXIB3vmqhJ/x6YsW2EJbSlcg7UfI0
L/VCBxmc69FWPcZ1L3jvT+DbrOd1uNW9VUiQJZPUmp2+x0eh6BwtepEKvOVukB64C1tx41a5PJMo
MlMmN2T82FcLp4HdoIItQT2mMw5SiLBDndQjKuRIEFmR9YAa4FORIVeBl1UHbzPcugEujphvySGv
6uCPV6eEJg9qpNV8ygWTQbXD1mMne5bgzJvX1gPsTHu6ag6Ct8iLGtf/FHTyeyGdRV+dG2kuzHXv
83khzOxKbA+DcGuG3x6DfNK/QqzLKVEzK3mjYKn1573a7IpnzRW9pbnyj5G4f4bDUcOmUClxrI4b
A58dNUzU2Sl+TS7SCofoJxTZenmrgtjJvr2/WC88Qpah/RVutXhmqxs4kcdlaNykdoOFxQ5e387a
Fx5G8lv9xLeH6etwy5+fHXL+EEozTazZgRC2U6wPvVlyc20dpW+T5ddRVmeYQRNgqjsFdvqDfyMj
MGO395Vd3MiUf+7Tj+lX/3N3N12Zj8I/TiJfB14lCCHrJJUVAotxcwz76lC0W2vx7TX5OsRqsyW6
WfTYZs2cz9NHDUCsdMB05dB4g6edhFO/x15gr2w9Vre+22qTJT0SoaHIwFC4dARFxUWcd2scbWRY
l5ejotI2xcvaoDf2en2gxpgLk9LNNDLVEzrQpwUiZ+50b+EQ/PMXhiWSj8sWeBZNQefxdbBKw3ck
iRkINqG2KDwtHGGaw7u0MDYSqUvTdx5ptezN2JzlVKfnHPbSTspL/OhU21Q3aueXlv15lNWyR7cK
a185I/fvVc1W9LaxsRdzkWtC/icwvqRJvxFxmaHXCfHrGVyt93qQEULuKQih8r6LEgyq8bR5/4Ta
mrrVeh8lKVWTganD4xkTJO7u/GcMO/D9KCvTyqV8/XokqwXeCXmdNVb6p1ZPidWLndBJbPhIv4/5
7rAV8dI+JsUyyLKAqShv0H4NluZyxrhKOM9KmaCAgrqueSOnn98f2lagVfojGLpUQoenWI4kp5gm
niEVi+j9bkSv6P1QF7fv+aDk1Y6idCxnMyuw98yTdbVg55Nr0kfIR/l+awYvZaoA0bBlhchH6Wp1
U2YSurVyHLHcg2q2hRw7vqzlX6aD0Vq9HQ4wVVFM8KBdSRsDvbjuQarwzhZVzVhbnApI4KjoY7Cf
/f6TnNpdP258tY0Iv5O+s4sSzah4EEoioDcj8bdHsfXx/Y91cWOp5GwiegbUO1Ybq9GNAWH9gWO8
kF1Bnj/IOV6K0Xh8P4y8fIY3ZwSgYKDIS3b6u2R3NhIEBsjJsRNxtN3Ca6ImMdrZSfNyB5MsB4Ue
8eDDwoloz5BendCyuAq/bJWxLk7n2Y9YHVTC3EFZ8fkRUnVqBd2x/Hz//jiX6XpvmKvptOK6MnvE
8p1q8FvP4j19UwtKhMEVmplFMc/XXTVivxmJycZivHjsQ1ldEDKiLq0nWDcxaayMGW+1uI7uDDNE
81lApFLLBFqOqlJ979Rgk910KSdWLC5N4MrYwqzBOWMZW71uNeLvnFjzEFQ7yMfsqLjiVXV4f2ov
fTyVDS7zyFnIvMufn60gVJASxUS0wPHj7nE2O7dHn+bfCCEB4FMoV3OYrEKEUiI31TwBFrHQOJiE
XWQiZ/Z+jEsHMb2Mf8VYNuTZMObC6Gcl7nio1OYLYrOK35zEvFnW4laSeGnP/T4Y6UBRUliTJqpS
zUPNV5Y91zszL7LKDoF0L0h5LKhutj7QxT1+Hm917iO7Wke41yyLoXeWV0TwJbHTXeJm+/QTis+0
nXMeS8pOv1E+oOTmBXdbz8CLs4suMFxmdA5YJ69n1x8NWeoyyicTTvSozVYIUmAmPHTev/EVTeCs
Fp8SFvlqn9PGmOJGJ2kUrO9prDhG8zhGESCrZGO5XDqfsTr4V6BVRjI3WtoI8kRFNcXJF4JtMKPh
9fKfjAZrqdezFlDORQqdIAUqnSK+Sv3NOBq23G4U0S6djtS8OSpoBUHJXyUhYa4GnSTVZDvYKGjt
p8j6OQ7BLpNgmQc/hnJrB1w6E8/jrRZkanahmuCb5KA5LFFKhd/jSBF1wxK/yk7f2G8X197Z6Jbt
eLazhUbMo7ln7ZXmnYaYlKbUdmeEto+C5L/zvf6ax9U5VdRoZeUmqw8zUKfXC1sbvpjYmptbdmNb
E7g6rGIan74WMoGmXOxyDc9d7b6asHZAGTEqtybw8lr/a1irzTvlRjnT8KHOnOEY1N9JSbDTMAV/
f/K2oixjPvtMQYxCL3gyyVHllwJ5WkuuXH8TA7gVZXVAjBGZ2yiwpYL4CK/GVtKnzNwCum+tuNXh
0I8IJCLNsySgpwCTr1YubUm6q5qt2tfGaNbIYi1opH5g6zpx+7nrBxd16p1fPb3/YTZGs6bddoMl
YLhKkCi4GdWvfXiHy5Sp7N+PsjWU1ZlgVaE8Vwm7tJNgfvcvGoKKvJb/s0Wmrs4CWegyCgtEMdOf
fRDYlY6W/PDr/aFs7M515UKOmmLxdiJ3T67pguAfdjIFL03HxVf+Pzty1v09xCkzHTMj1HT11JMx
ysVPGAshzW4L7z8b1bJMzvZnLhXxgH+XhDqxmO0KtboSiu5Q1NZB8+NrhH23agtb6251IERN1UtK
unyrHP+ebGc2uMKbMrL7+caq2Iq0OhTMOcdDQ2ASawXVf0ThzNzTUeq1jI0K5Fag1cFQ+FOgiQIX
RK/+LAssoqxTE+E+3JsbI9rYTW8BCQgojkgsYpGS2GX3P6R9S3PcvJLsX7kx68sIvkksZkP2S62W
ZEm2JXvDkCybbwAkQILgr7/Jb84ct3l0GxHWxpt2RAlAoVCsysoEmb4lQbT09bJLvGsFfWX0b8Bf
AM3VP11imaarIUqFpqCSoA588sBjOHumO/tui8g/M7NyBIAr8HHVUMDG72aILZT/4OX/GfbEzOxV
uANLoyEYvXtOZxZXDjHW8aDcYgngIWSawOg4u58tzSCdZEAEmHZw5RB61LLpFyCaitud74JFt67F
HXpGD5dPyrCgdY8ED1IXxktVWEMMJwYjMX3wZivp5NNlO4b1rIF1ZSsYZp5hJwSb10TuYwbWvPrz
ZSPvgBoIcDz/9rvQ/dPvSDS4VWejkNU8u/f8ytugo5XSAJTyGF9bKIL0AVjS6W+y8TOrq7fDUcSG
gh8CYMveoIQOpSWIJfqnKLc+5n3rz90+nGjs9zAkGzweok+ozNB3z1M/uL+8k++7RYDOuY1PGbSV
/9xIm1NQV0MMcTPUR63uJu+GtI+R6TPmfaf4bWV1f2UtlionwsTAm9T1AySPIEIlf3U8v62s7mwM
iVc8RLBShtcYe0jq8QAp92ScDHu2JPHrUpJPfttZXVmAHomkM06npHniAO7VFYbgvezHBQv/zF2c
vbSSQ9EE/OnI6nyQ9s96w8JPC8Gg3YPeUxqYPgwu8M/Y0Jkx1gRzYXXYNohfJiB+RbGRJj7oXy3T
tK7BDf7hHjuz5BchRyMYsQHIsTcZeNu2ru41HQy3x7R7q2vqCdDjg0IVIag6eMM17QoQbRxFOB/t
eXP5+phMrb73HABSPRBoIm9w3yi9Gdhb7h4GEPLrfjTkeQavc5fNPds8jFZbVLU4pqYuXtt53vRO
YKgCmEysgsFUFU7VQIgJ3d/8aR6yu6bXBmczucCyoWerkNIVRZbhbGZBdjz6Dp0P6Hc+XT4Vk0ev
AkFJvc71Nfxsch0wO++cAhO5w2kOP1228w74cnmG/h0J3FUkmFhZtJGHrpRKvR/FGz9BHABNUetW
Xmc79Vw8kGN8aO7zR1NFz+B3a4oXrwjcBtyXS9L/w59uhnJIoaKV5OoZSqvby6s0HNm6NiQYE8Oc
w/Ei722a33QGCa786mM2Vu+5zBs/pBAwh6pBnMwW8KQYj1Po937MzCoyQI0ALBoEr11t7ztIc2Vq
3Fmq2V+2YjqcdVBw/UjkLq5RCeXNfMKgixekQffLzr+5UOW7bMx0OsvvZxeqzGpIdXdYkhW94uN/
q/E9y8GFetmKITKsq7ca5PNBFsPRHcH5pvTG+8Zik2EpJiPLvp4txaeDU3Vs+dwr5uuqlCfVzg+X
12HarVVkICLsMqvBvbEgFaczfOuVPmSKlcHPDAHIW8UFZsUM0tvwgFhCfNl/FKN9GLsTQEqHy+sx
uNq6/JOXLqkDC6fPxIMNMVHhgtJ6uBXRw9D228u2DHu3rgK1XsOZFfxjSyaAfO5bBb0TZzKYMXjB
mnNt9vJGtUuuOCMUgMJ7BxWYjx3PugYE+VVPCuimbPBvIsAur3W08QBa6MbK4NMGT1hXgqaY+RrS
zQhsmZ+y8jkAl3MLjai+NY3/mlxhOb6z20NCVoHzCZa6/jUE51g+xMkwPdFhgPD6x8KBv6z6zBZt
oLlSLfUtq3JvXRDf42PP8CKYNm4VDFDiySunhwlvgNTDeKCjB7pnyJnSv6nI/H7D/VVI8EABIFB5
RgrnnLi4EeBvovytHV2DJ7zn15AgicFY50IbfO3XcC/ENwmnCxlK9OpVOJ3hVN7bsnMLq9ettxyU
ApfgZivQQ0UQWHAxKQF9pcD0yfCer51bWtZ6dv4tYcVEQljKRkx9DzwZxhtBEEn7W6//H7VYiLjm
P9mn//nq+T90aD+xkkrx3//1/qpC4MBiEoK+aeUI7QgBcz0iNXAxNE+/cy9KKH30o9lwPu+v6bed
lR/QeBh0zWEnoJ8pNKJacqq9HwI0Lo1ryLNNS1o9D1M4u1ZrS/Sjoi85ZBEzqvFl3CWWNvFMvO90
/17Uf7wPqhwLUeKg8r5JIR+KwZzPl18Fw1rWr0JEei754grTVG1D9VkKKFj20KdvW8MB/QcD74IB
g3L0/3rC+gbRRtcQCiiWbHsEeZA82Vu6KbfjNUQ1QWlM9pDZ2+hrCUaQv+len5teXS0VlZ2eo+XE
IPoITb42rzFK/IlXpvfivUf23NDqZslZlhAYgaGSPOb6qpbfCKTAPnZkq5eizodITzY8faJ3fGx2
jnWaRInmtYlxzbSYxXfOwoQdqKDwNHxjUEO6iB3omibhYPgKM1xcfxUg0NDVVqWxHB+Y5YI60EV5
c3ifVLGd+mCSu7x5pjWtwgSg/I2tlg9Y6fxUrEk8kWG6V37wiFYRovVEG0InAW2CCfoybdoGT9RF
ZdN5vrwaw+1ddwnwLVS6pYUTCmNI96LKrX6EPoU445fLdgy7tp7xkGLUTBWwQ/m9RQ5aMjwbf/Mp
dHZ31hOJlZRywNAX3M31kwby6SUb0dt7+9hSVqEgci3MYSH13fCiTa2cJT7y/AoqvpfNmE5mFQgq
2Ye2DBAIFK8SAu34Kv6Wx+2GQ4z6Y5aWszu7pbwEUVbhY9uc7rlsnzzKNhlwHw4SiMuGTE6wCget
nCGcttTldFMkffjS8e8DFHcuGzHt2yoa1FkI+A8yrU0WYVjCf+mdfjMUr7QoP7htq0DAyqGGKBQO
qNFPzQRRVljIIAca2Y0hQ/VMG7eKBiV1e1U6NVJUmuVos7H4NitR59FULwKqng+5zjHaS53HRwiJ
i2sWhNmpV217Aw3i+bqFqPaphkb0riBzCLVLjrlTq4AGN0ahksHvVVoUuI4dMu60G6F7ObMmP+R4
9Q4Wp9UJc/DdSTp5c8pmIk/EgqxwJhwPwoDK37rCy7YCGqJpCVW5NKpYYQjxhkNdN6+ogExWMOFQ
o/FadWVSW/NVxZ4aEGRf9h7DTq+7VwV0zrVXwkVLqDW3YZcM5GVqf1w2Yniw1s0ryASyUC33YAK6
EOLwPVS+5+C5zD+FhcF1TBu3ClZi8DMr97BxbQbFQ4tCcu6lD1lSNoaeiMnQKlxZXQ2Jyhm3IYaH
urRJnD5KVXGaW1OebrK0Clee1+UiB1ptw3zkedAT88tm4zsaCsSG6QmTpeX3s8AIPkmVuQ7OybWP
HCBhq9h1fp7kndxedgiToVXM0l4eNIDEo+TR3rXDDwtD0gEoc1wjiaPJ81Yxi/edavwAe+diCE8U
d3P4g5P7Wrl7xQyZhcnUKmbVzmRDKwum9HQ3yyvdURCF7CEZJ9UHH7C1rIqsQDorI5gaOU/88TXz
b20I5baxaUzIcE5rTRpvIY50LZxTMT32vdhVXZXEKkys+OtfOMRCegU8fgT4/eqccuhxdzpYahLq
cWiPlnpr50+W1RveynfP6MzM6oycbApztUCHOmjkku8OFNeyO7qMnpgawO/u3G9L6wCe18G/WrMg
5El899mFTGyffZpqbViSydAKyGpRm8czwZKySAN38LVzftkoU1aV6fl/96U4W5G7Cg6E1Z4YcEQM
Y8rsKYxl0tQmI6bVrMJ3VDkVkSWKYCEkQwF86tsuJW6+yTvrb7KZs+Ws4veUzf9yhSD8EnUgkNPJ
aD1J2zSoaFrRKnoTmkchJvZxPs7RpeNRZMei/rkoTl6+QabjWf6Os9hdB5XvqYVohkeHmr6WmcT8
GzE4m+H+rAl0BqseoWYLH/CCH1H94OSQ3e1+eOPJBgXK5fWY9m0VERyVywEDEJh/i3mq4GhKfItt
TDobeY+Wk15jD4IzT1gFhclnTTwtgCQWup9r0DYITp8+tJh1wG6hU2pF7XI44dcaa6ncKInynfBn
Ay2PYdfWATtmte/VDbyNsm89PjU610vrakzV8OvyigzutmZdF2wBJHlLwOb30P5KZl9vbKDMP2Zl
FQ6Eaniolg/cVuebYG5iSOjm14AsGjBpBr+OVsGAOR2JugbO1mdH0gAMAh4V3/o+oXmpTeOPpp1b
fj+7qEEooVgkcUQz/+yJJ2+6K7UJTvMufvDMp9cUgCNppnKssaABUDsMGVSfg6L90fEeH/HgA5cT
2CXLHdNDOjfjix1rSLZwB2KqPDNs7XJPL9yuaNn6s+X2gf7fOGtB/9I/9gLoTHqdjxgYB3QkpB+8
Aau40aCKEFIOx2xdDsxFkdrTre18EhHZf8w3V2GjZ6SeB4kt5h5Sy5GnFHWLGeLwHzKzpiXpILAs
p6XzpIG9qnxkEXGbFnlpCLcGr4xXaQRXLpl8TGZufG/X+joNqiiphAELY4i08SqFcKX7L6Zzxl/H
iCeZMpGoGuJfvAoY0Nq1pmaZ2wj95mHi6hYDTb+8GsOANjBKHzuZVdCwG6AdyDLyEE1OqsY27T0/
cbTBn00HswoXFXAiZbD4s52D7Si8yyq2y/Mvl5diOphlW88uadyi0T0PcLI8AoNiSBLumBoKpnWs
4gDRUCPvFnLBycP0tQuVAPlAS/eDt2V1+wGTBYc2VDQ3mHzd8PF67jkGll8u75ZpKaubH+lyQgTF
blECzXXrQZAXBVmyy0YMnrwmDq+9fGIVx0pycluEc0pnmtAqT6Lx88cMrW5+rwZhYV4dZT3KEh0Q
IJFee4grQ4ftsiHDtq0ZwaltkZIDkbuRAOYr77lD/1TEpi8Ik5VVBMih7qEjDSsihsQUS/P8xSpM
004mI6ur3wRS9XTxABU+DV6VVN4Ny0z7ZUhKyPJHnF1KXYAxvbZxMNAfT0aMuRGUR1ogOmnxOReG
Dq3J2CoCOF5hjd0CtvS7HjBfcQSkC94QJQ0FVR8AzH/hC+CYcELM+4N4d7W2SmQikhVOaYLgLvRK
0gkMuAW4+D9mZrWqMbOKSgisyoLMN51F0oOszrffLlt5d+/OFrMKbXGuJ452KbwBlQQbGuTMfwOd
WRrbRy/8m/rmma1VgBtolEmonWFF5G4I7C23nnz3VUcmLot36LPRez4ztApyNXNY6+Nl23j40O/b
Lwu5hIpPTY5RdBcajJ3GF8wjpV8g3m4I4u+mjCDSAL90iGnfNX8YDZQosalI4aqjCw4tNn/CqFUa
RLee1aaztHeXz+/9bPnM4Mobi9IGC9pi0AYNRH+lbsutlXbIIBNr36fFlvxVUeDM4MovJz8LILqL
lhq167SqQZAmfkEHPuHM3lxe27uR6szSyjc7UVtOv6SP0CbaedVzrqH58HfP7pmVlVfKLsuYvXRv
dVtv/KhOo+5TqYThNi+78h+fEmdWVi45YjrODhkCYpB/acv7GIALt7tX2pQLG+ysn94O+DWqlrHc
KvgZFuLoCZ2UU5G4aBZ96HTW6hxBNDDtL7NDVeAmqv5UZWin5YYMcnmMLmzb+t2dwoE7cw8jtQ73
BdQ4Wrf7q6j07xtLVo8udTSkkhYIIwUAawz71I9fBP0eoeh5ecNMa1l+P3sTs8Ee2pnAkB8WN+CI
OYaxv79swnT6q2AQlnAoK8bdjDw36TCEGfAnkCmnVvD0MUOrIKCaINf2iLX0E8iWiE5ngnE7DU6A
+u/ewd/ns4oCUc96WVGYsspTG3eJdm/RHTU4s2njVkFgikcGpTP4WS5+BGGTWvEjC7+0ramrbnge
yCoMsNZuiLd0qTr/2faODg3TsL8tUIDy+VUemKiVLi/rP1QwiaP6ZuqwrFk9zfR7AcrKjn/2faM6
x2Xfxhv+p28LBrR+uUDOF1LHbnrpjvkx2ha3wZyWzclNbOjTmb7KTItz/7Tpzl7W5Qu4p0Ta5wBB
IjOROuVx/BvQKUhQ/vWmQy3xT0PeZNvM9mCoidxElD8IuqZCPpaBqVt6+cEDy+qfhgIGSm6bIkHK
axgKb+2ZphP/ULwDg8ifRqaMgZh3KU7HhZ9azV2jvsZznY7dw0dChGOvQsQ0Bn49uohFo3rU/v08
vwbdm20brCy3////QGCw+c/VEItAN2kB9Qj2xoidiPzRLb6MoZ90ePU+tqJVkGjscpqGZVAga0jq
U0xohyDlRoGGqa+XLZkcYRUmpiYqmaqxd7oB604FOWP5wrpof9mK4QKtadFUpErhLhQBQt/N7kMz
FvhCf2l7E82mYTX/pOvnDx8bcjT4lovKb/ss3omwAA7AJE5iWs0qHPCR5mRe5si0+6207KSN77gu
Uzu+v7xry95f8Lh/EvKz1Qyhakt/affGeQdIGT9Vc5BIxz5wK/4et+OhFDYwr1OzuWzXtL5VcIhE
SxRYDrA+b0wadevobDtZnxj54KOx1nTkAxFNyLGR9sS21H4I+2rLs5MvDNX1d7mWz+Lqepy5JbSs
o8WQa4lUFnwLCbGdz+S17de7avQedFdsvUzvBqEMJQPDe7UWsqlmoAHshTCyDHna65NFPvg6/TON
eOYmUydnajlYnJgP1vzLkl/GukRr+4N3eBUpbJcXXbgkYpTcWMHXSPwanRue//qQ761HnEHRqIF7
gc8PwwmxKQ3CMSnpc8kfL9sxRIr1dDON57AcGDbNqXnalNPO996soLm6bOX9mxQC+RmBqNZbTzZP
AKSRYplWyQcspf0cWvuhbjZu91dn89vOKm8YfeiAdwHsjED+ie6EbxcAaaO0qCND+rq8cv8Zk35b
WsWGObKaPlvIdxt9HWVe0qDXwpsvUWglEKw0BKL3D+m3seX3M88u29GKihB3x6bQniTfxihLZyO2
HrO57y0KMjBhjDpK6KxJEW3Q8RNL5MMGpOSROtjDhJFM+QIeucfcpk2/h+qc3IdeNQE4TMX0q8AT
8By0/RBtm36ovlVxVHzLstj/lIPVsU161BHktQoBipwtYnkzJPFielN2Q/l5ru1UQ46s3IxdjuIX
rTyfJV1ByzHtbDs6kLjy3nLPrTiEEwrAbnt/avdOW7g/WxrYb/XUujVg7JVE5YVU9mmgRXuSlg6u
USzOsxPIXOv5GSIQw1dSFfVtQfhCAUa1VYK8u7PGnU8q7p50RafbunN859pxc3Elha5PkkzdUUkS
bOIa251VkaMAlXCGB4f6TbwlGI886YDPX0BIO6qkYLPXJVPcEYCeRl/l23Ccv/c1C1+7Yi6ijQPo
6ZiWloU2MS9qK9s6iskmCXlJ1cb3aYgBAAB+3U1HavTj+3lwDzTwSroTTmxVacGrINoKgFxJUpZR
oNK8iYBedXy9n/JgrNImz/Pj4JH5m6vR2NqPqgJj4jDH7jXV0tnG3mznSb08YGBhU0+5kp1EEyqO
80T2MtzN2P4mcdnE7ktBeigPQbpjxlzCOHdJLpSVWC2jjzTPqyeG/1ulnhrwlARk7D6jifbcsnI8
xv3Mj8D+yvYYDxMqgKTSSZxXbaJwWBs2NWC6j3LZJZ60IKsUiD5t+8q9GnMr30RFA5HRicRpH6Ot
KEO3Osxhn20XZvLE8Xt6tFzfSrzCyRLLC/hVHY+2XkCvWdpxIVLo7BYbwEjrDdQxocXBRJNvIH4U
3sVdMNxMglYbYMgctC19sZmLBrSukF9LapJlT2IGpVqkRf9ZZT17DMb8seDxryjjznGATlJCquko
wx5w4Jm+WEyKa91ObQI8zU9BnO9cQbGvst2D1iCUScJ8/jlW46+OtG/1bMdVMqqxumEAc9x2TTQM
aa+KMcmzWG8ztwSjW1blp0Lb4cHG37SLcocdasJOc4ZRe9TYdXObea733KjCe6QoHGOVljuAuDTr
sp8aDJPQK5i9cNNlsfdMvM669eda/FJuFF8xfyqKhNWcPfcZ+JM7Xtn5tpprIpIhHrJDxvsemosy
qNMhzg8zMnrPduXGrTP1qXPA5ht5db/3G7tO4qbER2ZU8++9rPlu6v32FSykkFZC3S0p8XhNmBy1
yBZIDDWnzO67rWpUdx0Fk3ftS8wETNqrdzxkNK17YR+LIpM/aTA2GCpzAMwuirlPwzau32YXd6ev
2iYRPpF7QK09WAgx5TQh9pRuzEE6o/iRDBFPM6cZ0rApg1fmZVMy2dkIfvQhyvfULUq2sTvmJ2HF
MX5Hs/iudWh348a1+A7v6XbRFE9XvoyKzeA3IBURmABIp6ymmzEgzVGKnO3QNmbgPWISrLU5aMuK
oMl3ReRDx8oh/c8JhLWPQBbckrrKr3ySf84g0yzSlsngc1ll4kRUV+0jEErcBcp6zeG/Owxn+FtA
BFiUgsypZ4kHRTxw9Qyk3dRWTQ9hbqHul4dKbYuyLfdRk/8MMpCSOLamT0WgaHdFQiq2AR/fdIWb
BmC8DdTnwlKJa9k4frXLfDpvLB6iZu1lcls4lgb1lfu97MovPffBsVS1uDK4IwltcenjbEA5ExJW
GwK4WOoIx06lRJZvhQAx+ApklLrH2dSW+iVJnyHhAq/j1nJmehgQHXdVreWOMsq2ngKfZNgx4IvE
xA4hpgL22OZ825IIOtzNUO1pg3jE8RGxtaX9CtB9oNOS0+FGhMMvHz2gAzD97MEjmh1zp4BurCXE
FSHOcMQTaW15WyL6yijHqDKvUiD0g63rSGsjIf+0C0Y7uM4FQrorMaAWDDGgNFo5oK/SfO7ftL18
yzrl8GPg0tpqzDIBu8rJMavGLyQuRjTwrF8Vrx6ZnfF9OBSLd9jOIbAH/6oEbeYDmV+ygUDVU0/d
FkM9IPaWntjqKUKotIYCAj/kS0xoW6Wc9FPqOZpvpN8wTEmFdXfssmFMAF/Sqahb+EAEGourgnK2
a5TbbGbfFj98WSNicDaocBNVCxxVVWrnT6SHY/o0AL48xwbycr4e5tn96hM7AjvqKLYir6TeTYqJ
r45D6lv4d4dvjkHdyyqiSZNl0dcF1Y3HnQ1PNi3iIclLBTyEC5LOsI8xZCy5X95rFzYgahYVh9LN
HpSFkW2PeT+h4TwmmfB0Wjc+32WzGK+DLCSbAjMKNeYf6qwGP5kL1T5oF+zKufN2PsSosF9gZcTQ
PEuaiX1mzWwfrMiD9JQA2Rwg2dM27EfrCmpU0IjoiLwhTglmKdnK+4wPj108yGvKvfyuG7PsZg64
c+XmpLmik/U45mw+yB5PcNxX5V5BA2JHQ+HeqMaxrjERx25Az7zxJz86db3o91rYfDNpEFEvCo4H
K5yhpm65atdkCvpgYfeDVrXay6Kc9y1DPIZo3z7ysngLKtXrbOxHIEMrsnXtvPxmK4gMx1033/oq
4z+5xbtr3s2ixRj1QK9lCazqqMPpQTkxRjVLx92NUd5upxlyH0E4TGnl+zpxbUfclOWinNHAoXdO
PxKwp0bzoejcfEtrAZGEKHI3JcSbU9XkN4HT6kM34FbUWumjFyNhaGvS7eyoR26n5znc9g26Inmg
+yRnWZHMxP5pu+PwPQYI/lc1tOWxKCXZIbxbTxDqgXJVeyAJO2ooqxapF/QYIbqKokM4VHdetq+j
/puNnd3mLsGzEwnPS9qCIeHxvQJqLEM3JqLz62M+dOFprLTaLD09jOe007V0ZHBVSl48Eu72x8kD
c6vdtSRpgnpKQ1zLNI/77gCRXiSL2dzftLPjvsIG+xL2RbMhnIXXTlE3p8EJ3vIJHOKTW38PSsLv
BoZI3kBSO2m8gu4zF0Gu86BkkQvt3UHVbrouSP0rIn7WJ0hnh6sJpdurubfnQ9fzZu/6gAUQTJ0l
AIm4p3KoxAFiYLmDCxEFiDTgXuxkh+ukQ//aC1t8CDRF9FJqS9/PDjS+WR6H2zps2K6H5sRtFuQ0
9WvPQ3e+znegCIdedBXKTYQKa1qGgfpkB9TfVG4xPYATsdlEUZlfuVXoZYnNuLvV6HDtg5Y2VoIK
Cb/NKmodwQ0ujkE7+olVa/9ORCB2Ri7sp0FGykfudtktFCb7Fy4yCLuGbRAkoYU2dx/H7lZYHQK7
Bsiw6AIwsFc0+yYaG3F+JG4a1mGQeK78Camv+HuHKe19Zw1kPwy+f+jccnrhGScpqPolyMWUCtJh
xiMIvhp8+ScBcTGMVQI43QSB2PnWpLbcs4CGo4OSDzLWKrFt6ZXoiVP3tvetVm9y7XO1mcY6z5Oi
1s12xsLrpJSNv+UNZGVTJ3cRacG9/k3mIcKiVxbxVdgoDm2sidGvfej9cByr2s+gf9gCuTgnedOB
g6qndjJ6dndsWYDEHYQNHA5K3Z2Us/ra9Z7eKCCWkdpiDDgCK/pJ1P6YerKJjmHJgEpipLrt7GCZ
cGznxyhA0dAK5NLOZPIV8jA5TaJ6inYhdeRWQAx+4wbI95kbNSfBSlDsQGPxNZxGYSegc9CpRiZ/
rQM17aomwIveD83Jmu0qv21ETa/HVuGxnmdcpd3AECeavLQ/uW7mXuH9GXEVIb2XqHGsFcJFqHna
usOstviUK7+BpUhUaUgGiWwJ081JMTbhTR015E5bongOOkz3A/CAhlI1qWflNNnPqaysrfCkvG68
0nupS5AOF6xBq7uP+NbintiIgrRXyiZwVD4GzjUrIrazS8W+VdzPkjqoT9BXwYmpQSXRjPSZ6vw4
6wqjY2gBpdC2YCkidXyHFatEx/43aXn2NXwSNbeZBHna5zL2UldNWCEQIv22hlbruMWHRvCcj2Nr
byQISza2BYjg0HrFNREgP5ibwcLgsR43taDqBxh6Ma+JTnru4RbrflOwoe8SCaG6586OrDsbXiCX
6dFyU7G2f6GsJgd7svlr7CG9wUclSzMlmptMygibp4Ett2pEkaqscP27AImWrPvrOZ9B2Y35lKTo
ub08Meo0cPYdpL1feFk82/EQHzIFxqMqYMMDoYwdCjeaXucqkN/ajMUPHR11mjEOHAEoUJ1tgQQU
Yd0fwG84dOiWcv0SFVH4UKrWTd26mdJ6dMbqLhDxeB8NOTs0+B7bWHFVbPMaQi0p+NCaQ2jFAVRW
XbvHldPwn0jF0Y7ZRRbs3QHqS6h/X8cZU2nnYojC7WNc3pIAW5a2ReaFSJnlcFuOzfCla6oWE/7K
HY6Oh8xhmBrPS0OQaaQVJfyxH6ceobjJp0PWMHnbeVl23QcgArRK/HfaI6lIaod7372piBFCqwk3
sPxFaqHmQxlH8x0e7eZmqPAF6HBr3in0CA9MVRzXwLfuisqq47SL/Raf3HUpUx4PLpJe0d/xaST7
ooz9N7sm4DdsAu0/5AiEJzI0eElB1xWmTlxC2Y5miEthCWk97btJPYBB3h6iqUs1gQxMAoWDbOuN
pU6jqBhf7TEeE9Yx8uQFrXgFG4dErlO/FS3/4ZBW3hJQt91Tho8rnsXdllgUNbWgLMMGaXQMV9Hz
E+0yEO21kN50wMnZKdJD48CRNcUd6TCZS19lEXtB9WBbag5nQBYAnrd/NpisAjr5/4LCqrGHKvQ3
mIuin7ie40MOYPbPvs7treDjko838W3B+no/WF1xYq11DRh8vS31FN67Vi739Ri7uxCP5wGCDtXJ
FtLb5k4HaBUyg29RRjEnxhues7T3h8bUlH+fp+J3lWkNmEAgnFypBSYo4vLOlm2qbL7vJGZ3GuxE
YtfWMcy9G0mcT9XUvloORBytWO6b2gJraYMvR38X8G5bld5X3tJN2MVfLpcr3623nf2Fq95qhFzP
40v7xAJbWBcRxMWrEdfgspV3i6JnVlbtEzmyLByXUWxfH3qFQOffxA7ElIxcxyZDq6poNlEObS0Y
8vDaEnWLyrgD7VFHfP/YglY10UaNWRwx2GHtr7b8yeJiqzi+YZg21EPf72Ocbd2qIDp1bd03dGkm
BGI7ohaB1wXU3vMtgTskvEY0mU0oLJNTLLt8VoTti76oizwHCFFn8sERSMIhKJl/Em786/I+miwt
teczS9oKOXWW7vcksm+NyK5E5d1D6uJvmqtnm7hqrkqmHI5vFWzifIW3O60wn4WyW1LLx4+tZ9Ux
ySxO/HkolmkBnwNaNm7acFCgyTPxbl3eOMjA/rlxVlw0OHs4oCMRwSp8Oli3tmgN3vdelTwkPvoY
gYesdU0aVIqiD4YMpR+if/rBK9JsQ2B430DsgTLcJlG4lueCbQgwx9QGF7XaeCPb+pmhGffeRkFP
1nHBaQxJkzWgFhXhuQ0dLCEGe07PdULal4wa9um9sHNuZHVhWBjKIVoklkSloCeCb8nm0cVbODkm
5v13+a7PTa1uTBSPxRQIC6K1u/ww3rEb7SVVk9i7RbYHyrG/UFq6MfUb35WLO7e6ukB6CsjcNgBh
jrt5B7VH1NcT9+r/kXZdS3LruvaLVKUcXpW7pyd6gu0X1fbYVs5ZX38Xx/e4NRy6uY/Pyw7lKqNB
ASAILCwMnuqLYf9Svlz2oj+Iw4J3mB2KtW9/vgsLvSlIKKhhUS7ZdYrGky+g6oyd4WQPcD/Yf6Ue
JqyxEE83ZE2hp2OMxdIGLGjC0kz311aktnYErBRsD/rVKNp/s85yL454xU49JADNGK9YhFuSR+DW
WqhyNgH2t6T23Hr/7VmqUEolK2rJ8rYPZ7monQXsj7S4KFF72mlDCc9BO+fXTlywkT5elvfBFShx
1A2Mckrdyqa4uJ31tLbrsYwfMhHPhkTh+NwHqAQRZEgm9u9K+HK0jWgxtBpb6BX32CQ85tgFVoH1
8nUjz6zuWrWem4kHiGYqZ6Cza4i6Zpl0MImTeIsE4AVdzDk8dXGOlLzXQ7VEp7fNedkjTxgVVLY2
SnpFwEmCWlHyu63/alraCPK73q3KOrj82T5gB99O86wZFVY0bdEneUxXV5g+D+NdCuRt91JZHoo4
ePJI/mVp5G9711KmpFHhpMtVkK82BaTF+Ee/9jJYmcsTSsKobyGarUnE4Y35GFIokdTNvCZGmaL5
v7yBCIfHysejAXt4MZxr4+XCkcbRj877hVmvxC1FVQd167Z4tYx/FPO4TaqrCgInteEpRkOlrVHW
haWEYr3X/qN6S/iq2tFrZncOHxX5cSDg/SnSkGksvG9iS4di69sSagltb1/wUK7wYqdZUAG1lS+X
TYXEwg+mgo2UZP2qZWJj3PtYib1nKDBjPs6d0+3bZAnPaOlxjpAZSXYiKNu32lnVygYnqAbdQQnz
QAlUXw55aJoPmQg5u50YyuiXFtwGZgFNqq42AmXM3NUAIX1iiLyQzzS/nSTK1tUYxb+c2PrkD6dk
csYHdNoKV/AwXuYuz6LbHPveRZki4On48cX7Xkk6Y1yaaqoWMK67YlAchlN7M6OebKsoCtqFH7lK
EL2iY5pZznzbXRfX0t843llzmoNyVjZD2yaIX2spbHL1du6WY11h5FG2XtJG+HbZOD8uIybqIjE2
RUuXFIWm4h8UFItAwL666T/daUvtNMyPpaPa62t2s3nDQxNEnI/L8gciDbAVhXBgUversdZxYi14
Z4JlE+X1pHIaHaV5jl7kb6G9zpQsSzcNTRZleu1I2i7oyW3wczXQ/F/rgXsX1KSu5KGk5sgctB5T
KZKhq0i/TJ1mz5cA1pjqtFkxnSr4CujE0W/iiPg4t4VPhSPD6JRuIBPSKferSxxnH+UI+Mc0LL8m
7mBvDvjNrpsgCS4fH8v/TFUVZVEjSCaaVboHZkLq0nbFAkPjpq6q16Qzf6LBK2ErTemaC4+yha3b
TiA5311COfQiAELE4VfwoW6uZMdH+UA2iFaBdrisGyuK7XUjf74TNVslqtzkBtiWzm47gFHG1o8i
97KUj2UP8rU00bRk2LimfcjIUZeKopiEsEpLgH5dEw+spEMPHIUlhvOEsXUUWM3uhwXojLNM4ozu
nrwWL5d/B1Pb3c+gDnbUN03YGgVJ5lwHRmt6EaBcrcVB/bIyvb2y1Jk2rY5u/oZMT1/RYTbRHhGN
II0E7IIPL+vDdLSdPtRtCiwWOqQC7qA1Sb5iZBb7G3m8S6zb1NRURTbRbQdnNlVRVJYp1koDmSQa
GLgClGq6LpQKLb9BwlxzU2KZ6DrWGUBMHdqTS8sb7GPmKPsfIL+30GVRNvSXjcUtTpKfoBHpJb7h
TF6bBJDqgv2OU8T4uPzjzVjPKlMxuZa7dclr3Dq91x2SYPHLBxBNuYKDxuanwRNd/UpwR4e/WJ2Z
/O11pewzF9U50VfomnQHPLkeGz/2UsfMfQ1YF3sIxr+yn7OmlKVG4gJsYJOteLl2gSmOd0uJRtxl
G/2D75+FUEY6162SppIAdzCAW1Sb4zSOvmV81nIdjQrDWWUJhU+v0JBJcEQz772d8ZLIvo9uSrkV
ookv2XobnstoRmExsuX0Pgmm3XXy3/IKEsPRJZTvVMUUMZ78XhxW7ESr2cwLxhyxChyekU23pZY4
S8apgjFvpJ0gyimRkM140FqL20jzY7eB1Waa89hFZwSwxib2jYJHDM+MnDuJlBdqAGSac42YBqTg
QzP9FLX2rtc4vCnMwLkTQjleKehWPqywFEM3v86bNdnDuh27GauLy1nl3HzM2LkTRvlai1RyjNHM
BxcIhq0lxY5F3oAt2593Mij/Asg4UoB3JZm74leudIVlb4552x7U0HIXTrL8sZZImR/laCJgx2KW
LL/exFP0hBZpoKPMpvdhU7oAjWLEexxskxMveQdJOZkmlsWvS0gYK68VZFvhPRq550gle322Gpmg
TORJNz83UGuwdVv6KeOtH7v/qz7Uc8vIh9LUVZi6KET9dQUayGZuLU6o4KlEj0nMihUrkgqVOlfv
bMPfQt0Vvs5uZIPqPjTcy5GQ7b6ISTLQUob69mt2gdBaRzBxASOBBW1BFL+oyT+ZxZkVZJqBgeaC
qmD+UdIo5xXqQlXnAsfWLS8jrKCVeTcJU4mdBMpjdWDuM1Bq4sPkvZ13J9P6IWMJxuWTYucbOymU
z4q5uDaWgQ8zuJv2kHzpnc3Og95t2ufNK12Ba2/MYL4TSLmt1ip6MfQIEpX8U1SzYLQ2dLQe9Wpy
rETlGALzK5mSiW0LJtonFiVMARF0gtogcJ7R4AoATILLgxMP2Ka9k0EFBGuIpFgDqz2Wulq3aSiF
5AndAhPnlm7l8Ez7bf7qw+N2J44KDtVcYxPziCQ4KXzyXOodJUw+YTmXPf2cXd1vT+S7JR4vTrCf
aaYma1j7gp2ldGqcAbslyr+iUnFXelP4mh9kXw1j/y+P9CyKvn7rTi7FZiQBMA4F085801Vt006u
6tFOfV5Hg2mSO80oXwYUXgF+V8dFrOBSXPEp561xs6L+JOrY0jzqTxynY5vlWT/KtQejiaouh2uT
DpFQ2zLS/DR2Eve1PEgeAFF8HWWixEe7MfGkl2XT0N/+fBcTo7TclMKEkmBZP5Reew3ok37XvJRB
H5DEW3A6zzoCLTwFuT9etaCyBGrZ5lUX3kYXL/0OSvdIKWVTIG/j3osC83p1hkMB5llnzOyhRllD
t9dTF2DVD9eqSD76QbKFZqqKohAaIPRNtykd8M8tPOcQBfWxdkpn9JubgV9HZJ419kjromToqkIX
oEyxyrY2Q2bcezhvFC9rJ4vcVLAX1GxIXaP8rxvFJBnaSaTCOPA/VZ5FeOqr5Us6Pcb6c6LwalDM
fHUngwqmoCurpgKEgm4SXTeHxj/UDlCko23nhwqFITt2Mg+4Ml58ZR8m2qm6BFZlQ6YMZrGARBtI
6jA7kp8CX+osISDXKR7Fxk9ymCtPJOvmtUQZbzjYioRE8v3DpjcB1QTlN55wZg9wZiNfywpWC6xY
SscJBCzd9pIokxTIVFabIItIDtVBPyp+40tXCR78Mzh3HP4L+LJmH1gvqmgUlngpEOm6VnbEuUKU
m2aHdHMva0Y+Cu1rliSjdSuqmi7TxBAzhgZB7Ap7zDWMxWCQYcFwJ6BqA0cOM3/ZC6KswyjEem6F
mNR64xB0xWjuu81PyYkdwIZrVHt5lwXLC/YCKU+bjSnf5gGxe2jGzNFiVTsOpdH0XgX8PIbN4lnl
FNjYZwnzR0lbkUGj/t4cJ1hpo1ZwAFnzpWVyW/zn5a/FvNst6SyCcm3Q/s7ShBkG180QG7UwOrxg
fRxCo8F5hrKuWgsZM4qiJp4V9AT9Oo2J0sh4hpZAkgoJMMimmjrl0gEPi7kr2OJlzZhnt5NHKRap
otAIEswDW9d6/dOc/XP572daw+7vp5I/DCZF8SYiGwPU3cbFXcrFVSf3dwO3oc7s1uyPjopKuqJn
mtbiUunc2UNFPhjjY4418UDCBzi7tLIx98szDJJpffBjhdD5obGhGjTPb9SNeNxkMAzxWHyvjwnW
06voPKRfqiMA2JyPxYxOO2GUhug7Y8N6i/qVKcqrhxxM8uRIDdp44kHD2GEDPQ7gcxQdL0+qpGQK
6HUapKSEGzrFULgzHdKjhe1rWREC4ekIXOWYdVZg0XQd4w6ipNG0B8MClhRMlpKXlh5UjzlYH702
yIP5y6sxuauP2Q4nuZ+V8J63ZZncIh8+4k4ydcsoyagYedGT1G84VP4QdoA+Yb93eNkXmL52FkO/
8SUQP2JwDMEJAOnYG6dIxywiJ36wVTFEy8KHQwpHfbchqQRNiv9flT4YwtlPQpHb7X77rR+P7CyH
eoGU+iq3Sv72sWZPVY7RNf7lkcaU8IQJIgNDVY7pl4+ak/rKjKFpLsyKWd+y1PNPILnDLmFv0G7v
E/IIKleb9PYrvwzKzHtdfeLxliucGr6/MxOSnVDyjXdCzaEaZlNAjmwkW/FqzG0VZMso22Y6YT1q
kSTJQcl06QR2wySIV707NXKDWfA4b4NM7r+URm96l82K+eLdHwR1/0UTcpSCQIkG1ww2Fx0RZKDY
a4nthSH4cqyv7QEv7SBZMG0WKjx8xR9Cxfk7UFdIX3WDaVr4DnP6ogBTF5A2+RBOWSiXX1ZfdNFL
4KjM9CRNsQwARyQdgff9V5iHuDNAn7C4UZMFUqvdriDW+pvKDyCKv4VQxzrIGbYLinDXX4+U1MNA
30OKC4XgFPWMn8gT3/zgUzuB1EFObYpJ/RGZUzZ3wjGdhQZj5zIiUocBjbywNiy5MCtHWur8SJqq
RyVRzefEssr7yxZFNLv0Q6hLexbiuNET5PeDJae3Od5VxyiZpdCMdJFzpbGsB1QqmOhE2JeB+KOU
TjPJTGpZmnHKZhAFpRd7GiZyseWz8ORvlsu7sRmmA45RXcIb1xTxeKGaMlY/aROwCng/RNrPCXwH
Y4fJ3Mvnx0jiMKGqAOlgGhK42CjzRA8trYUSOqFXCrQiZt1QWWu71pXHTxUGgS5LY3wtDGiK4I1C
1csAXuW9M4jymC3VlM6uFLeummHkzNFyHtCUqdJOCBVsZ5CBLrU2A2DUFIIriq2CsAuq0wXjBO4g
j4XfR7N/WTFW5fCdZtQ5yu02L1EPzdQguQMYPmxesEgNF1pynLk1ca40yt9jAVN1zS9p5U3lL+F0
3BySdDT/JtthXCTvdKPsvsAkLAb13nSbn4k01e08jGe7pIthHXjVSZIaUi5tYMxNxANJVWAmVIqz
xVWD3Rjd7JqSElTt7Sh8r4fPvWliPD1ypqbm5CGs23kvkF7g0Ct51fXqAh8omx+ToHt4QznlMFWY
m2gte45rADNH+UWezMBsMEYZaVIYTVUgluWdJOvYAl7rvAoNcYUPpyDJAHtLFiEGolxFkGpCQZTM
mIfC+PfmlveoOjmrGWAxiNMEvHydldICT6wClo3BWoBdqITdEroFNXcZBqzZmOMhAIL6KHuSPYUD
5uZFe/RNdPK3H/kX0JYFl92HFRf2wqlPbmFCUVWKDpekaL5ipBuVy2Q+VUjAOQGI9fLaq6lTMbWZ
Wr0cspI8ghR/fVbRVT+8Zs9WINvLE/+lwArhO8XoQrvYY4h3MnCqdSrdihjF7wSTZ748GZSlzOAk
TbaeyChs9H0KzIciscJjxMdYqJ2DNgrdi5R7O7HC7F41Ksz2JYgSwN80u1tbb98xcWnd9FjRibnX
UgkEU96+bw24OC4bCqvk/O77UXE2Soo5F0Uo23uSP3+tH4TuIHukBbl1GCQNis2r0YWsXv/ORE0g
LHWkADp9+Rt1LRW4rGcs2hvKQC7yMJln0EakMufpxfaFsyBy7ru0XWm1tNpk1PWaYQE2qXD6agBt
Fcfj3kjmPsQXvIz/ow/l75jdNRsd4Fy8Duz6WV7t/nnDQzl+tj7PQRlMDhhsNg8j5nmo3JOYk/q8
/IZ5jZm730C5PbD+ihKNUFUNFB+8nFgBG7afsc3AK31Acmee8xNPuKAz/aqVl1VcNBUMGNG15IPu
IwQ1hksuztjJ3Z7zHZluiW6lqQLnqWGm7P13jEU9qkw9RqSJXoblodY5X5BpJ6YGzA5qb5iLo9xe
SebUSqwa9WYMPyN5VJ2kUjfbxAwxL7lhJQCYMfktinL1RZ/zZowQnkmPq36o3PioPAx2fRBP5LW2
feE4OU8e5eQmmKCm2dKIk6OvpANPeTslNwUmJUi1Y24a569A8cZeRyqlmgylEpMc4UwTsFknFQZH
LaeTChITTghj28X5MCm7qPEqX9oV360rnNxEFa7mMdEyHyqop7xd4xbYgikRXR23swmuJzc7lc9x
WGEyIp2d4Th4ut8Eypf82+UPRmLFB7+yNFUGC4QMGAX1vfIF6D8sdMbzE4uem0wNwcgBvEZ/2Prq
ODfmAYxKHOtnJm1ot2D/BYYpwZtIhcle6+JWilFJMK/74+ogjvmtM4mYzpNfSbiqb/lTJ6xPt5dJ
xcx07ap1WRAzE0G/K2MlyLvsb3wNDI0SmmOaKVv0PVON1aqWOqpixNcwHuSCzuERGzYOww0A73xf
Y3RSURHW8fJD2xFRgorB41YKU6Sh6q3Zs0cqp4Y3eOMBbVtOnsI8PCBrTRFDtvgHlXlVpTqKy4oL
NK6Gp2gon5ofl62QFRBh9L8FUPVEbCMHy00Fx4rjz51xn6cPKm8zINOzULiX0Xc2NAnQifdBfS2a
SdV71NTI12nuyNcR717rQ3JFPo7xeFkjtjhNxDiCBHCSSp9ZO+kKzAyONWCziwOyCSc+YuAVJQcU
ysyrbORmdcyvtJNIHaKJpKaw8Jh1wYfpx5OnTbnHUYp1C2PK+rdS1BmW3ZroIDtBdDpMByyaSvzU
0YEIMUNwlfCbzjyNqMtr7QcQaxm49EHXedQGW8g0zvoOEmro8LdXiPyCXcZWSGkTaQWujtRawjGT
QiUuJtuyps/NAguJFI6hk/B9SR5xhJ08Mx46oclQswHNXX4lZMt6n1ZxcxRatQgkBUvVOF+MFd/3
ClL3SSLUQp8nCWBRn7bP/XN2Nx2GWylM3Og7KJvqw3oadHtwBtXGTLTCiRtMt96ZCxXoy+Y/5pKD
wAcFZEeeQGL6F+gyMvr/2yip0A7GpyyVagQPUE81XgNaxetFkiMO0pCnCxVsG1PQokWD6evGbDdW
5FRYJFLyTuyN2vmCgdCzb2WZqQKoRNGxNx0M5V9jp+hkY5WbUzsgV9lqF/+HQf3oSnG0ewHVy+Ya
yGv3stW8jZxd+hVUKIGFVhqYjUlROr/ZTsDMa2BTdtJQC7cwcrcHZCXO6Iog9/D6U/vYAoCW3PdX
sc9blcUJASoVcVTTwC5pCb9k1oAkAEApX18vK8txSXrQCsXueE0mSNAq68qYyitZODZzcSpyiRNs
WC2UvaXSyVYfWQD5zhBlXqvH+YEMM26B/l3DtQ0y4SdU5NzO1w66d1lDjumq5M93QWeMRSz0ITYF
Kth2qm2rP0kKb3EM70NRgaYA4SLYxBBoauV+q49jwYHp85SgYkktL5rSrVBCMINkeEn6U6TwpuV5
MqhIooIENY/Iu0+vnpXicWhet5kHwSauc8m1qDiSG23UlktDcKpmIF7HR/HWCEBVFgouDyPD+SQa
lba1Rgra7AoFsyUV/TwTAYYFFbd92bj+kOgoJpZLojWABt1760qlXuyBeyNZ6OQan8GPcxxeUO70
a7Rl8WTJeALZd/ZvgfTAi4ZdHWmu4YmE2HhaPdGrfBD13uVOYSc3si+jZEZGZnmQSfZpnsVSMXHt
hCGWFYhVEi29rUGnCEauPvU5x8m+sM9iqICXLWDry0bYoGZrrzNYKa6G2+JT97J+Ua6b5+m5eahd
9UVwpe/lN45ohvmbogRUFXpKeJjRMG2rMcp5lmAv1YmQIPf1leb3gemCrtjC4CKun5/VTY3D5R0t
q5oEMImsaZYGpiDRoBK9vu1kzNbCKZAsewSpmf4giSXpsMdu/XJZT8aHfCeM/PkuHMpSApJ8C1xB
IFrCBiPlStc5sYo1fQYRGIYC+BSFVp0KhmBaNawpgz7FKQrmYAmHoxU0x5jr4ozL650gKiqOIji4
O8UC4nyS47sZfiFf5WUrPm2jYILFvc2534phoO9EUkFSkgqhbd4qBt5wUju7+N4eq1vwpKPEU9rC
dXy3nsZH2e4WO3ULHpKM4fzvpFPRxgJRbNWVw+x2Ri64mwWo0ILOagdmbFuc41eQa3No2tjm8vtb
GlQU1RM89y1LmN1q+CzKN2nFuxE4B2pQgQXr5NVBwBI0GP8v4qBpultVG0OYwXLMHgZHDMkAg5Bh
JOiahwRkFZP3B2pQ8abS9GHCHoRf4Xs6TYfxHvzh18JN9RL52rV0XDwgwR/GTx0GQSVMhYu8eE4+
GXUjvvsFlPOP3Vq3fYVfAPKRZ+Oz+my8YDfbw4T9B5+Th/Lu7YH+FRzM9+D+5Bw+8+MCeiYqCDtg
baIcVcyzbIkXZXblCS9zU0dZqOPpR07wg34AeGCVCya4LJnyUTmK8jFb0fcgyGkS3BI3fpJAD0Iq
5TXvwcfIL1ChOUuj3LOa5g072iHNRKGctFfkxhY/GYGMuK3ycBXs4zsLo7zRUOtRHdoUmFihOaWL
Pcod59nFDHBndegySiVLZFk31MlacHQPaThV6kmNu8ct8y5fCzxJlBuqs9QWagFTKK01aJf+WI/1
zVJWoAHP8sNlWZxzUyinS0FNvAgCygCT9l2qnjX10//291Mu1XW5bOUxdFGwRF1aYrvHhorLIpjJ
Am42CahNMl5Bffpes1LNiqBCNWIHVl1gjzXoXtec4z3MkzqLoXPYrK2EdOlxWWt4uwitk2sKRwLr
VQaMzm9NNOrDg1pfFDCoiCtldLAYJX0Yb/TYaZ3Y6646L7vRfvbfmwcT80FcrCYL8f1ONmUIuSW1
mdTCvMFaGxhq5c5A2do5uPSFRPmkJslN2TafVCN6XjcMXWgmd/cd0+w1HdVX4KcxKUCZipCAVHVK
UNs1VzW24yZ+lLvE12shcbq044RbVg8YLN1naeRz73IvDJRlCbik4c5y19jxCjYME1t17oqm0m/z
Ue9Nd12b4WhgQBHM28l6j6VREaAkpW6X3SS/NI2C6YIKhHrtWCT3JtY8TRzLZqFOAWJBqVsCyRzy
UepI6i0VNFDZk+wNAOGw/1q84kJ80N0RD3YwIbmas7QYLBRtLD4QDrwaENsgd/KpQyqyPK6xdoEw
sVyhOSLbFSaXymuwtHrSPVacOCBHxjRHOPB4wJjOthNMfH73dRS8F+MoR9oKNmVgZ17FlBNjmdnb
TgB13RKeeaxZAKKy6KaTrmDYzVz+AUDJzyT9oUiwpuhykGIaN+gYMa+kqYZJjwcn1tZ1SQnQKJb3
OXkEuvpGSk/gi7vp4y5xLwtjVc0w7CwCWo7ZPsBFqeOLrUbUkPQjlbrNH5q7RrG7A4HJ5s6cueb3
9lXHyvPST7CF6xg5ayBeTU/LNZZNBdxVk4zW0LufQh20OY2FqBRod6mlmXqzoUbBgodCmOlgyl9k
EO07cdR1V1jrFAFTJ8cvWN4436zgxsaqtHg4TaUcHcGwLwazmC13gIwqgSWXmjOBjfx2Hjus7lHG
2q5AIWtLg2kFemdl/ipkiZtiatSZikJPgiLKyqsRMdwtYqxuyfIJ+1tEQ8M2KMkAdYQiouo9onvV
4YVrjKILhv3hWHSGEJqKlLpNrHTOFHXfE5CZe9hpUDvSCnDFZIDsO8lUROxa/NKJEfZlTJtc/8ja
5ZuOAavjludJZs+bch9N6iLZajFjmVmfYJlZDt7w2LGWQSRrvL4NYh1zTIHpSDtLoFI+bAgbZuzX
IMVi46jlgiO3EidKMV1pJ4LK87pExtLDHrhhzXgaNGwh65GxxP8Ighhus8rxI1aRB/aE7NXC0Ca6
m9QjyEqnLiEr7P4fRkCaWRpQylbQ3fwbGAH7/AwwtyK1AJCOisD5LHRFTbq1gzSe4qg5NglI1i+7
K/PZYZxlkN+wC3Yr9v+0uYTYgF2pWGNrYNXC5mNoc0AmkMn3EuYZO+UvSnI4x7NQKkTIUW3FhgCh
Y/9NNypHaXgFc+ZrcieB8nxszgKRVYcQqxqaT/76BevBxLxOgDGZHSMFv0m0Chx7Z+cxO6mUwWuF
0WPpBkJfdlhRwEmPgpM70lHyxCseOIcc0Yfn1E4UbfhVH2OVFAzfKm/N5p+m+rHNj5dNgykCVz9g
1cA7g1jivWmQtUmKISMB6Gc9KEvl2uq2b832z2Up7EPbiaGMAdCILmo2GAOpnEqnHlNIgAE6yZUc
8kYZ2BWpnSzKLCoE4xqrEHDzHnrAjvOAzI/NhyHgfR52LW8niTKFUpLbOp+IXwX6UbCz19jD8m4H
DwVsTeROMrIj004cZQ4l+P91LUeolYP0hjCa5ADAbW9kov+G+IHpXjtx1LNHleOpEkECi6ghYSc1
Rl0H1bTrZrqda/kQLaKvJlgKc9lSiL19MPmzULopWAtySdhhMINUAB+zjE69PV+WQD7/RwnAkYCg
G3xr9Kx13WOSoNJRxK+2m2W42oqjUSgn7G7hlCfYmpzlUMenINlfpBRxosUiUjtexM4GPM6/rMwf
HOs/Ugx6+mKS+qbTI3ykcjbjk9CVP0ehiAMFS+G8Tu3kO3VEqSdSut6R1FK4xTKy3u4KqXUv/xDm
FUOIDt9O1RCplyXW7yAJqBGqkBTNteFhq5ujpLptoFCqFp/Acu0UC+9eYyYGgGYCcoLpPDB8vg9e
3TRjqeqMq1rWZeRaWAMzRLacCMFcL1cg6nm6rCM7Vp7FUbHS1LDMJ25IHiInrkQURM1XLXkZ7R/8
/CyHCpbypm1V3OFRRIKl+VN30Ij+njpG0D7KQA1zB33Z3+4sjwqYq4KMYzPebjTsTQywVCXoD3zs
IlcvKlwKfS332IZDUO3jM5k+mV6wqS7IHjQHBCAvvASE97mocNmvkbRlEYqtldRhCeOIXW5YRThJ
d9tYJ5N32TbYUeV8hpS3L0KuWj25qqv1pbcwaa7Wzlb/qA01vCyIHVZ+C6K5smMszET4JUZYPxrD
JyzN5ERgjjXQA69Cp9cRsBnkUhtA70wGXgnQjnd5cr4OjVErKmyBTnKgdYUe23qlJjcl2zRkrPtU
EoWXfjAPjXAooOEm6UgH3wcK9DJrUCRCGPEo9ecbFD+zyfR1/F3xmkDL+CyXPJmUV22JUhZDArzV
7IiOoZwE9BmB/gRjHOZpu8xV/tXQN9MOMbuKbE4ldQDK6LGcr6uxdBi1lAgTcpNnLf8kia9qvOoW
Ca30LUqGyjFnYCmSRheOFqEUp21Ai5iAn7PXwsfW2WvNI89+OZQjh5frM4PHXiAVfPVUTY12g0CC
aVSd3MMSYJD3lCdSZxivBE4xnpnb7eVRJpN1G3YcxjjI2Ulv4pCgkpSH2Ze86ZqP/uNKo4ylqjo4
sgXtCFMQGfcprnTCSIpRucrhXTAsy9yrRsfhVTbEiHCyDK9r2WOHjOn+9zFqL4AyQiup86ggyG4D
twmuZAu8JZclcM2BircbKN1aIYFHdy7YHw/kld5cEQCyQhi3Ax7jNitanTUCAvl9ADGjKZISAXfJ
kKu2rN1029dN/nxZp8ufBUxO72Vg3V5sYpc3AJpV8nUTbQH/uiyBc2q6KL8XsdViE5cmRICBZwV7
qj0c+kBwUqcAqRGZv+Iyq/EOjkrRNlW35pVgPNT+W1kUdiPeRuPdZbVYaeD+41ChActMBOAsYG7m
4kWqTsh/IEfzTaV2plrzLktjvi/34qjIgOXugLDWELcslptXwiO2dR5SQ/y6bfmPtu6eI2u7Ess2
tEQuzzfvOKk4kYt6UhgNolJ2iMMScWJJZrvzFg9LCv0R3KMP2xxIWNfJAyPwjJOKGVIfC+NWwXJ0
85O6KKc0mR8453r5SgFh/3vjzOMcrQAF4ABCDxAde2e5Ii5tBVn4b1yapxEVQdJGTFAGxGfU2scM
j9sNO2z/N41o+FbeGkYr9xBB2uFAi3mx7jThANY7gtsaw2jjSOTo9PZa3BX6xm7UEnNAzjEN8l1b
5A8zxoX+t9D7cea378oc0BhSX0nDKrExhgegbnaTHhZMNQqHjNfaYI3DvjHY/Eo2sDnivWXopTxt
aweJZJxSdzIfO9MTLSAs5SSLij81E3+HF6uvsHPztx+1O8sl1dSlQC7l1psp3Uxj3B/bHM1ffcWC
6apdnkDT7jZdDJjDWPT2qjTKK8d+SDj+c5IFNrr3em/VYDbYJ48c+ao6zDcpdmUMRy1QnObIj9Ss
WSWcMhjvUIVGWcSiXDzB5oA8kXGlqsHYOiqhCnKwMFi3MZSAycPiqXPAwBRc1pH12gBPKursliqa
skmOYHfKWYb1v1aErjBZM7GFXbj6ZPqLC+Uil+fHozzLoUwokVLS/n1L52ZPBsg8PlZX9YFM4fLI
j/5wy55lUfdRhB3NYh29uT34UiewLi1h/0omODGu9w3U9hyv/4N/nAVSdrLIWROjy0ziTPtMdvLE
9yboS5tn1cc389crHvkBVyJ1D5VdlmFjDiT2XvJIigb1E5bVO+kjkdgEwoH3mP9DhnzWkbJOC/CY
Jc+B89AbBzEtAoUoGcmZu5BEnX9BX0qum0sWQ11HVRdjQ3gHtIAarJ75LA0hdh3Zo1ff6M7iY3kN
+axgkjvkdxoeksZxgJNg2O5O2Jyhc/jLgph3P4DHaNNLwHAo1IUVta2xdmQ+YFuNcKiv0gGaD5xc
itmRl85S6AKsSnhpWgI5JhC9eLPb59WrsFIQm9sz94fhiCC/D0FywcV3ctSjCdKiXMHu5xKNsHiY
T9FkfFlX4zbm0mgzPyvYsxURfICaKFJ2JGhoeRQDYmqsk8awJws/0QX2ze0VrJh220ru5QDHk0eZ
UYLarKLWCd5Caelb2ZgGQxX5rUAQKCsWM2SFu0UxrzLKIsow0dL5rSZlLKmYbbVOBiHE44o+i9M/
Nbftk5rZumt+6lN7PFnH4T7/FN9uX3oegQ6zKr2TTic+c6ZNU50j2mJ1NOH+jQ5r5bQu8dTiK6+S
RL7YB0eVZXRrwawH/irqhNthmcCXhSow8J2eYWHxt7XIX9ep+ZwWWWw3a8srdrOfADuR1OlqRYO5
eZKQqIF5JM2sGbQjSEW4VTL2XXKWRLujuCySGM0S3rjYWSvb5U0CuFbii4dudeIJ1RZQMFacDI+J
CpJkDQRSSAhE8NG+v5QjuRbNiPB/ikdNxvu6OVn2V8IdGB+FmxQhoLPHW8kBdXXfgB2bN5PFzGLP
4mnraVIrE9cC4vX+m9xsdtxxgbjMdGAngnprG6NmFGACQw5baVbYLViT0mWydR8J6pI4a413q1+k
QFQ0lgI0siKMtSfpS2QvcpzwYLNsfVGaRL0OXQnagGuzGdKpRUdK1YqrWRRj25CW8HIY+oMhnYVQ
31RSCxkoEWg8YLot+06aCjEmD4wg+jw4a1jyBozYF7b8WyBtufUEiiTEWSQlR4ANQkJ2uQXKkXA2
83dKsJPXnTTqg27D3OVgEfzP2lYR/OaRGwfVTxnYY8HV3O6Jl7oyLyzssAN1gYaFKTS1RQ4m5Rw9
dbhmEc32mApBnGNOS1Q7jj8yr5CdICp3nafG2HR0E12pLma36Yc7s5LXEJsdw65LGxcLx0Mhzrho
UebzYyeXymOtRm1VgfQ0SMl1vPkV59pDZ5d+zKXEZxWupZ0wKofFTo28KmUN06BCf4xjVFqj4UUv
rSO2g/JYq5jev5NFZa9pPpa9lAL0oAbTaQSPzBa0B1JBibm5OfNy2omi0o0kEqtVIsx/Wyx6KXao
N1lvJ+1NNRiOMN9fdnJmIMHmcRUr+yRNpp+sVhdL2LYLPIKB/WGdONhLwmPiY8eRnQzqO8WbiS7N
9hZHfrGsEOaHXywrAyEX+H5ZJXYYIQxOuqKQYELJ+z/SvmxJblxJ9otoxhUkX7nkWqXaq9R6oUlq
iTvBffv66yjdIzFRmMQZzUNbm7XaFAkiEAhEhLsr4xzTAgN7GPKPrV2LZIKl/VWGYsPfMowx1r/f
9jjfgIR7M7gZEqfsqHyen6f9cEtvx3Pxbd0PwGh0z/Mn8lbsyYsUYSD+tBvTnK8sEcTe8vg3vJD4
2uEXvHB8ZUuVwguFAQwsHroOOWjGwHJ5zScKvKiPIkxk166/GG9Z/EQxgnt9A4U+uTHCZWeaMg4N
JcAUDTT25uxpkqkBikP/xgJ3s5E1twkm59854XoNROyPnQdm7z3yzfWg2t/SYc+0mf6Ouxaqn78/
IJ+oGFap9ZnF3hJf9Z9sIKc9sIEcDVDG/6q5J07MNga5W24wZs2pbOTVc+FrT32Ak657wz4J3NBa
vfKz8wzKwzA6/2JhgcNI6yjCqtjmF3D1GkOtZ8VA9QuhE80qTL/FexSk0EKVWhJ5JyhFIfGiOTpm
07mDX7eaQUpGGMdun6T2nMRnfVtGB541fvVVD9Yff0WFB2t/rHLHv7da2+gjuKvdhaQy3+q0+Xr9
QMjWxZ06zKxUkVLBwqhYneqRZjUPS+va/47alEguBKEtfD+TYBLT/CBLVblK0qUxviFaIaGSvoCZ
ft9qMiCW6IjrGytcfqLO6qLlI4Ar/QQFF9fPO0OSAYm0ZKAi82ch7CdsyoSgEy/UdYKJxtzlX3U/
PUNSNcfoZRcUn1gVeDyhhBiMt+6eQtsFTYMRcFpZoU28UAtVStA5gVuXc/6sbjqTFHjLL5V+jmpv
mnLJ0JgoC8JEva0xmCDwRlwsM7TRjDUdsWzRaHmYZrSeq0XF+Ler3yjDEl53ReGNszHHQ45Mo6qd
RsGNw/CILXqB65sDQbv6lXXxqxfZw07sjr9Xx8OPNHXMq8VFe2KZenLWa4jDRlO5Hg0M2kuuHZkp
bqv6Xte0smJ3aQwyxCIqDyuooM9NG/0NOgwvSbiEg3EIlaf4Ah1ArukxaOBIvhDfBjFWaJqR4Q35
PEoSV9FDQHcBXLIZNzEmPC5PQWmUfWEu1RQUTqeGa1uBhnRJwAifpaY3mMn6po+t8ZDWiS05gCLP
B4mZYxsYnoEGJ3eLz9mYRIB7gkYzt26U1DxMimSiRLQ2A7qeiPSma30QrreWxF6MGXneMnTntLHh
hRoCV9MphwksV0FUxTtrMt2/8BODBUfwwhkGCMYuP+mkgkC3KWGonxXgsYynrlZf0AZJJHZEBxs0
wSoqciaYXPhWzgDW2kJP4YuEdI8DCP3r+Ugd7Z4Or5IzzXIAvhwGTmKQ4+r45wPNnT6bQ2qOPePG
yp6pMw+1Z8fzelO47XJfZyTbDVo5nqvBsaFGvRTKjTk3yXlR3GGVxBfhot+rcvq7CAV3COPMXJWa
1vgp9UM6Laes+leJlLCeZDNr7M78sGbTsoDPhNALBLAvd7GC+g/7IzB2r7bjd4nthqrVNqdGnemt
WhiGlzaWlNxP+KU3VtnyN5fSrKARD54Q3K6xe1cM2dlZ7DBxSzOYG/JskcQHauc78DCRX5bd25iC
3kuy2aIwZ5jo1UEMFw00nit0SPuuA1gFPwEZoLcm4RoAzXky3PN31fW643THuLbTThIOhOVlTCub
GsroBsaouZ0d9HlcphL3cXZDHpL79NDelV8g7nZQ75QH61RB0hFKju7Bupcx/LAb8MNWg4wfIHbL
xsHlkg0o3WdJPyDcMvklJi0y7dBzkiqqCT1qY4aLCw1LtMmE7s9aPWTo/+i3ZrPerHVxzkYZtFxY
LmcCRf9ZE+e+pDIw9rDAfcE1dwMGrL39iaEjmnv9IE2r2c5c+36c004qXTXa4PtNPvo7B5OVkwP9
WB71oL39mxIZGFZscKyouDh4US4tHg1zrgdAmultlzwpxb42JRmTwTb8w4I2NridwuiyurgDLo4W
DavxOfHpg3suAuCZaqDw3tJb6s9eeUDpGskiewi2eyVgNaym8orbfvKzF/VsD2CIlSJRhKcTaGug
gIHIBGzhMkCAGL2EODYCRHKz7qZPmpeA00x5hbQu1MKyMIKUnHQwTmgTBA+4q8F1ioH8S5tKEuWa
AtrdICLRELTWBEbvKC0SfyrJ2AXDCL1dXIZqtq9aV/ULK62BNlTHKfItowLVQEpVCEUsnWp4VVmX
3yw9SiV3vbB9bIK6wdIJajouP6fSrlCocGr8yBjwya791zEBIUW4pOSUmTeRq3iuAizNEPvLtO6h
/XBQhxiT/bI+NtsA3ne2v4MLY0be43U0NEgzlKrZ207rwFNp9nI9SotiiQkoIWrEBqSYNC6pz5dV
MdQVd3866EES3w/lt1LN9y79NlUy3jXhiv7Y4i+EGGPOPR1hqwuXn6xzO9HHKGiC7FML4YWyfCj8
QnIZCE3iEgIzgmUBD8x5HNQRssTo1zFQVHJyXfc+jfT99S8oBNMjb2K6fhZQxzxox8nWdgEVD9K0
QNsp3RGVh3Ca90sbtiHkmEC/09o3AD6jkRteNy1c3cYyt3m6BV4xM8EHbVzXq8szSWTjuO8UGB+8
8LeJDxgerRpcaixYHLldwZrSAb7o2WCZgJAnml8hxo6/xEAeowlfAmrISEgz/HdgJrKX9GnMPeJi
VLjFjRsHrZSNXJTDmRZeN4B6Ax7K37eFqScDnfHj2Bi7jk5yUQfFN+c4esmrFf6aoOkBGfn3+mcX
3olbu2xfNsmVkjRqX1nIbIzFBNKGdmmYreQVQwEYL8mMH1pO/MG149OqJau3Vg7yykY6eSZK8ba/
gkXbza/QIzL2/YjVqye29u6FyR6XGDLWzzJ+HtmH5i5m0vXNbBpIlmdl8dQK4HHa+iC9CqNWVpMV
9q+3y2IRa7OsvqBjhvPEHlvZPjeX/RxN94mhYr7FBAtERlcvTdSXbFh7aAxaMhVS0R3F8mZUnl3H
ACH3pfluVrO6HhREDCNHaSp6UfPmXCy2JBiKzTgu6jXIQBx+aFuNNKrTnMXC0fZNI39UoZc45qpk
ZEZoBvLGBDEeU9v823hMW5rOLj5mWvw0i1djGbxOpm4qsoH0iZHGGaDS5xOpFKI9yZwgQ3Qjsuv7
+NNS6Ds1ziUFBlGw25rhDp02QRxs6ZAc1laHerLRfHfUXpaiiBx9a4StdeN8+VRr01TCSFOlHnEa
D5pbxHhtQWgviSGi1HBriTtSIDleFAVKukETDiFmGiEUAzEF5au1rzsE0OQkG/0Tfz9bNdAVwESj
xRl09NaoCEgeQGlbexm51VAkvL4msSP8scCdXGqZGDYFs2qAiu/r1FbB0Awne22P183IFsKd0DhV
nGE0NBydLPE0oN09atmxZH+EjgA1LwKtFBBr8YRXjVHYTl2jUoFxQtuzKtMCX2t7bK3uubNtWSwX
PRzRq/9tjYX6jdvFGgLSouBCAQIYfDyGHXtDP++LRX3rEueoKdnPxU53WqfF4fWPKexhWhral2y6
A2kg9zUjN6uznj0mGVjKjHdq5xU7h8lThep6Zmxz1w0KnWRjj8tZQFzu2EoPv1eW6rja+hfQYp/r
gr5cNyN0EgPTu2AIQAmOZ5SDzhsBzD5F1cV8xdMW4isgVZH4CPs0fG5kbWzw/l5OYLBkNRaj7Pwh
BWhvcM7K+ljXmOzK84ObSlJN2aK4vWpRSepsE4syS7W97dc7Qqxe8v4R7Q+m2IHPQ9EGQ2tcxjy7
Q9IVUNYNXHsPgeJnOu+y1ni+vjsiI5jfQkquoi6GO+PS3xWS9zFmvZeg7St9X0E6zNMJRa1EH3fX
LQn9GwEP1VMHK8I9eGnKLqIVciTFihzxF85Bp+jRDwErzEyan79J7In2aGuPxf3NUZ5cU69WN0Ot
C3Edk7jzcT2T40rDArkxiDgOhh3+TZNra5P9po3NcaW0Aw3XGmjVP7Hr+FkuFUQR7ZgLqLoOkCqk
ZvkqZkkmc80cgsZWoSUeaMKiUHP7RzclqrfYJPdN4BG9eO26w7x2UwUVHRCGUd1tdno6Z55Czf5r
bYNjn5bKJLkRhL2i7a/j7ralG+IaivQLe1mGeAbsKshn9h7b5+GogsPoKL2/RYd/a5I7/HEMzTva
DkuwFn6GEooeNn52V76MB8bYqdxOR3rXvkABQqqdLNwKw4UvM4U/XOeXu030qKfd4i7otFiF7y4j
CMXL0qdOG1z3ZaEr/zHEP55LbLrasa+aQWxlZ2lf82aUnk921Pkg6hL0OHRThewY4Vazoh+Qznm3
voMs6rsINF3lUQuLBxnFqnB6fGOJZ5B1V9SN1mxkkQDZvTfqeLZOP9zYy09uOIOqxMaA1y56XA4y
ZxF+yD9rtLnrXWlK9PeiYQ0iZzxMVv6sr+nX63slPgIbG1ycy11atBMyY6xuChU2ZFLaEAaJdug6
B/bsePJ5BOER2JjkQt26kLQfcixrXJSHyKJvXZ38aNX61kyqfTutd3UpGzcULxNdRghbQoAd0kWX
zl+NZEiHqVlRbMk/9cciiIIMhXbG3N9/kS9RfH1s7HGRRTOUTm1jyuy1N2vA5GqMxxFjxnRX/fib
HrTLinAg27IgkcddiyQuVr10cVfZQ3ZLzKr20G39MS4Askm8RZTebi1xHjkSNcqLuWTLGgp02jzz
VO96HfNr32c/63aa3/3LdN+BBJBYZk7x4bxv1sj5qWMpZOhsWGahmo2Rmf/UhwHFbwyQ3xV++u26
PRaGr5njfJQ0bqdRZq7KSz9ufxZ5E+Dl4y+2j854eN2YMDJv1sbdw/VsQ5h7wv41ZnlKMs1T8ni3
WrKYKVsTdwYahXZdPWJNcxMgj7vVMYiK+Xu3VTw1lvHxCkfYtq7CnQCnUlCOYV9QPRX3iV+esmD8
ZoXxs+GrXn4XPTKW/+vfUXzqMBmEii1x0aDhdq2hUI7SalzisXbbLuUeY/c7dUzDeigCs1KDQvuU
uj/VKj3mbrsvVNkXlv4AbifL1SBzuiLMTL5+AsMC8EXpLePqUm/k/TzxzbRZLrehRlRVbMqenQmD
euUvwn8F1TynPVTfepiNvMxLUeULZSFHapvb3sIthyTJYJvgAryrnt1d569v9qP2yb3VPwP8w/Db
qvd3A0vuZtFcAgVJqQGoJhhOUEcsU88ksha/+DiCQxYanRjfsLlNNOcKfhu1a9CWXdAvp7W4oea6
+ytf/WOF2zx1jRq1IsxK0L0aAZi+j6wMTgA2TEJZU0h8/zl/rHHbhbNSlSjqsdPY76I98btbyBoA
CGsUngmCetlYGUu/PsbPP/a4Xeomw4xpjNVFaeLZ7ldDBRYN4hN9GiZ241HMaVSD5Uu+qXDnXMYT
o6NmCequy1ve1lNnalDpBfUufcWz7TkDW/u71NHN+PqrmyDL0YRBdWOS20bAi4s+TWASBCG+PZeB
o+wih/ix+2bXleQWZL//w1fdGON2cU2nBL1XxNS4+VEAoF2qkmtP2KJwUcBmOrsoZ/Np9eS0hr6u
yM3YKEL2HcS3ARtGSL//Fz4pWI0LomZiAZuNRN7hP53Wt3pc421Y3Azqcb7JT+RIbwwkFTtrAfSs
xLiFbLtkNrkvaDh2Y9QWntmVPnud1QQ5oAUSLxS4xMW6ON8fk7gyFndc8L5qjso6nS2MwIeaGR+t
udoNTX3WegW0IYUee26yniFlfKKpGyZJtMuN/LWJK2iTZeUum2TtA1GX+uK3caWgKpmboTJTlsCp
PqVAHJf73iu8otstQe8XD9032SeX2uSeanq5OsBN4Zur++IIxA/GebKn/MUFUEsL1x9ysJ2oF7Rd
JU8ohjnDMVkxVhOYNIr3jT00L5nZRpmHKrP1sixxeS4rm4BKOtceZocOb2R1XEnjQXSWLn4FlyzP
YLaMMbi2Bnod3Tb1+ESpej/VcYgG7E1bGC9WoT4O2niHJ/uxVEppti7ImS9+AJcz4/lYFlnDPsOe
LN5yUv34oB3Svfk0BOnoy9lDBfEXBlEvs6CMrLs86g9cVk0MHvo1oJWzI23sVdWhSidJD4ydUS4K
Xljh/KnrQRXtZsjyMuN7PNn+4obLCI2VSOa5kuXwcyck1Zx1rvD91OIEyaobQ3/oiC1h5RIagboI
pKodTEzy5QUAMKF6ziJSZpEuqCwoJzUxkPhmZx0kgUkY/DCZgpSGDfbybDSaPdgLWS2UT6HT1N+j
NZqGbDYaCK7H5QljMlLYq+CpD4lbQLcATMdAscqFW6g+LmNiNUsA6HLmlTYa3H0WPUQ2TX0zKvx6
nRLMhWezLBMQuT7UzDSAntDld3l2vMXBXHum0OX/N7kbf+18RGTTw0wVhkbqH66yl3xddpp4t9ya
5NZKomZ0MaiCMIrQqnh48uRhMexMT/ONcDksUloDFj8+GgQ+HN0K6DHznbl67JwFlOr4uDUQ6Yw7
wvpENMhLMgYQ2USHyHcARP9tjLvUksKtCqeBsbXu/GUIzVXawRd/wD8muLupi5yozeeeVWMJkLwH
0HiF66f6JzDZ9eN/od4hs8fFEdUsW9NOugWi9M6++8RqQqM3niD4/CCnghBl4Ch3/l4dX6SZnXSu
U0jwBpYGxg0G9zAO5S2Q54WffNLCLNSkcy6CGumFSe4CKqHUnajMIyeo4zr/tEVxGqb92EO0m+Ze
b/zTZNE5bv4C+w2zNtqSEEdRoa8Fv920FZyk7PNlWZH/OC+zNfiuJuuyiooLFya41BH0aDSpXWzd
L+5tUNIEA5NjDFGsOSr7vMIbSjb4KT4Bf5bFnW9q54tb1ajc98Z91n6v6hdJABEGy813445YYQ+t
u1YwoCRQBDdD1c/R3/eJb53pvnobLcizGf50t+aA9coe9LLVcYdPdVp30Wxs2tLnEBlVqbF+z5RW
BqFna/gQs+AWGF+xGXMpt8bJWRc6qDjjgDeCZoa07T5Klp/xAC/Uiq4PajDdBZIPK1ybY7jAwEKR
wDQ5o06ca6DTSLFz9bPSFN2zPVIzUHqzeM6WujhobayEc+66wLuQyksAyUA/bKZe0eTjXY40AJo1
ET1IfpYoj9E2P4v75JkZmZSwkMrYeCpWjz7/6MYHbUFdE8yFu+mA1nOef5aN/4lPD3AvKPJBtNF5
r2JtDmhZzktZkIwFWpaOpxpo96LjyKjH9D3xcKrAsGQ+Xl+ucBPYZCykKV1Tc7kjqySrGwFIsASD
jWKcPvmKjDhcUHOADtIfC9wBtceOzKSHBZWV3sBgYkClTc75LFsI500Y/Yq1WQP83Znqry6K3kmk
yRQoZTY41zD6MSvLKEfbFLQkjNvLKwKoJ7OXWjNizAdINv9vst3t5+Ouw7xGGlZD3ycY6vjLmExx
mGmYTqYjOBj/L66g80NsoFQn82yxjXLuc/Ldcl7/5u83UQRG5gkP5+69AcI0ee7ivDctnju02scy
Ohmxq/2xwFKLzQmyXKXCvYr7hyrKvlJAepTWeTAjv8ZrxD0Zk/qTUjOBimYnbakLU1vXJkQH67MK
j7+0PaQx6pYxfAOcdq8mCLtGb/YhBf/OaCevt4oqvTDy2x7fzjW13tCaqFiCeaftRtC9+eRE3iEW
NTjce8/eV+ECnn5prUaYMumMq4cNSbuA5VyuVO8gUWTU8JNxpyw7RjTthuupKNH1MYA1WN5kkVEU
kbcGuU9bOoo2dyYCo27qr3mrfiV6910bm2cFaEjJIRCWBzbGeKQ9FBEtqFVjdayvvHw1Ds6RPU+m
516K/BGWYLa2uBNRg7lvWGsdHKRfnH1/331CGfa9MGqXAbRefbnbiJ61W4vcCSkXoox2hYu+cMbX
WdWO8VoCnGI7x+tnXWaHnZbNSYSwQK+37KxD77gES2wUm56Nds91K6J4vF0N+/ONlXnqhjJyEPOj
IrDKyG9XmbaaCA4Adabfzs6jKduycIw1e3eHKWw+GQGJASLGrDwJegzV1WDNjn2borkqC/yyxXH3
pj7VtqM1CbbKhRDVYHvKGu2ufz9R2qeDvd0wweSCUMLdmblSYw64xgO8SzAApK/JPnHGE9HKx9gi
O6SdtuR0yQxyoSNTtGFwNQWXNM3t14bEo48hh68zeACPQ92RI9jqVIkrsujA57bbRXLRo3WKyCp0
FDt6vQ9bWofVbD23k+MtdfbU1MpzWjXabomT8P/0cfkK0gAYaJtbFS7uor+Jkvmuq8awJ9OJEggT
rdZfMG7DU39vJj+WslSVnWUDezd/QdnhH0wZ5H6PcRgIiCAuj/vkVMi6yeJTjolaTOQ54PjmPi1E
o9Y+y/FprTj5lw7Vsevte5VWklrc/xAnf9vhx3ezOVPmKsMj3X5CTA7d82R6xbfZn1KAUebbPMh+
NBKwn7BYDR4IWzPRuAYRJre2xZ3HNjLw8gLvNpASbpSCvEZBD6tfb/I0GcJ8bccT+OsOaLjetEv9
+br7CI//b/ugj7yMbW4B3YqSYs2R0uZ3SW2AA5k4hcRJxded/g4Z1DQMBHIncozcudVyvG5ZZ4me
KGA/xj45FJBVlzUf2V/14SACicE06U1i8kO8VkZbpyzxsJpLC9wgJQlQrfraa8Sr1hb0MulblyFT
u/4Zxb4D9J8BVg/HxBv38jvaeu4OVYUwyup/9q7MvQIqRUHvAeDP1KJRnlboTlaVEI0cgKUAaS7T
KQLTMbd9TH4WPM1giVNP5k8mIqFVXvQPCWgbpP/UsR/LgNLCMLcxyOUSdowDqlUwSGLb9AeVdifT
SghmDHT33z4ZxtTXrbE518uo7rI67SUHRuivG/tcZtGtFs2rZAWJde80Z3PU9F2T5KXEiggOju8K
XB5gvu8Yx8vtTJR2yZUF2xl9YQNHadify8ar71ZPCa0Q2plsEtg+kshPn2TteuESHVXT8SVR57I4
V2oH0jjAr85BuiAUFdQvZJmuOLfemGARd5PRDBVtdAuimu8AvfYZLTkUP3vPgKLXO8+TjOxYtiQu
yYBaIqUWE9MiRn+XvMZ2en/9/AmvCAdVcA3qLfh0nFu2Wj3UkcuyGMhZgB/IG8dvNf163Yh4FX+M
cL5XO0bXjiW+mkmp382gxHIlV9D7VcYHL9CSgBwQrx6USbgPNcxxM0QajleHXJMm+bSzzKw8mmat
oOGfpv1eHcjgk3FMnuiUxzfuEhmfkg7dTWo70KRcKPmEiK7780BNL6dVAQglfq5dp9XtOiAKzrlj
vFSp296mo2r6+J8Xz3FSLczTVQ2relLPc5l3Hlga54NlDaqkgSfaKhCUAC4AVTwQ4HNfsWtGu+wW
+ELW3JKh9lPna+fKdCWERkDkoIJ4xdRth7tWEx3U0t0yIeVcIGOoPvbE8VpZyUlwjDBlZpjQ3HOB
E0Cf6/IYxavijNXsmkFG4qep0UtP0SJwkLQqNm+MEk+HDA6A+/m/wHzk/pAptk9rp/dcMwPn/dC9
XHdQAasU8ECormL+hfH38AyeK42zCmAPiOdFS+AkEC9a3CBbgLFVyAET4N5IugdjxLPCRVOMap49
V74z2mEGdNIcFfvIjO7SZAcwB0C4IMoH9WepHzPQ71jF9+s/9uNpuvyt3Nsts/W4rDP4AWjJj5hb
TTxrQXfpuhF2Xi7PE2h/VWIBMWJBJZ2fCbTsBoOzSY9p9yIn5zhLosNgurT0MKO+HKs0yV+vGxQk
dJcWuehNnSpVqTKOkD9+LAeQqFOkkShYqC91+Umxk51m5149yCKsyBexUlZcNXWwt/KgzdSkaU47
2LVQMAzbY/a5wPgTdj7fKfv6lP8FjhwLhcAqGEsAK0Cv59L5i1FPSZ3XoKhwMAxsTp7VZpJ3nHhR
GxtcWJ/XsqnWZB4DNPrnXXxICnCJuKGD99x+Razy1YOsFfIxcrBlEYdZBbPR+0/aXI1t4oIOsAQ+
QmnDOmlu13I/JJkELyXw/QsjnJMsddyYUTzBSGKGXR9GZRtK/JB9mg+ev1kHW+dmHYYyT4qrRyMy
w/Qw3UbBd+U2OdT76SBzvY+v7csvxt1Z9oJjpRnwPEBbQrujQZz+mzeAi+qfFcN9vL4uoTGmY+1i
lB+BnYsaVUcXxdbw5fAOxYAtKvHebDuL5+r0G4PUD0YiK1h/THmxvo1JbrOUqbZGNQa4m71duv1/
CHpkrO+CN9KlHW7HFktR6qnFjrGSYHrocpR/XL8tMBUKAJi0Pyz0QYC8geAEdZzG18mLoczH2QTL
BXuxFP8YO8YbPFuetVeD6oQZgnvjeH3v/ocV/jHJXf0l0dm8C75kdtQLzwjiU8qEJn7qXu3LIKPi
QLxZH+cphFIM1oOtFbXBNojH3ouT4pGAAL38rJjpE3jST4V+B1V7WQf8vQb/4eiZmB7GUxcBhHAb
2U9JRbsMIaT+rPru5xK6GjtrN7TALTiMTtLaR1CzD/qfazg9YXQpkHxm4aWHt6/qqph/wSDn5dF3
FpBLKhHFzuaxFSqt3dzWsd6/dbFWHPoiWcKyc15RE/5WpzXKmSZdb/suHg+aFj+rdqSGLjWHWxQc
5lOz0iaU/D5haNr8Pi5gjOjioYoDz6sh36BqcbCm5D6lWQD5B09zF09pn2hneSAa89q6f7tuXvx1
8EJHUgCwqs5ZT82C1GXZwHpVnIpqfektNYxAiaXltWQnZKZYMNvEYKfJYohK4op06h86ZpCgA6ID
Kj0qs+yiZCfng8uBrPE/i+Iy0bQr7RgDwnD2cAoNdJPz8R8bLV01yEKHnEpNsofMhT7YI5oJXlmD
oQm5mBh1s5vXhTYGZZ17IPYE39GEeHx9pwTNJ0TEjRXekaMsia1MHQO0wlkjlA3Kt7kfPzQBE0Cf
bkzqoVsNmhjZzsnWxzmJPUamFTntGORp696mNNXOkVsDWDEmMqo/sSlI4ACYhhoO4YJiC0R1HLXw
R0XNvCm9mdbv9fy/fnOxD/nHBhcL51hHlbjFidPNIaz03HPHL40h64uK07WNGc4rYm11i3pEJqA9
DSHI7DDr2x+6z6uPoUMMFcgSD7E9NjeJ+UJT/UAuW2Zm7fakY1cYk1AtgvTBmTwn6AKmoYp3mTS0
sg/F+z2YUQyUMvEvjFFenmh9rTK3tFJ2R+PhckggOkGOv7qg6lnenBEFkK05zg2tKh/soU9wYZJv
1DmPGNos2u+lIyvqs435uCzCCK/Abgd66stl4bkXTxqp4IPn8rV+HjB7lysezULWk9QD9aBl4fhX
2T3B8CIAmaDTA1vFpdU+y6hjg9wrSF+tzzbyj+SuAvshdFgC9bney+pq75vzYZUbe9zmWRM04lQD
J81+al7VsPPzh+xO8etwSME3RXaQC72zJIUpXRSZt4vktjAjFmlGZhREX5+jlwWEAkZgPkwh6K+C
ZFed28UbMyiJEE/fjY8qWFZ8KTRO6LZggwWlDwRZMJR7+aVdLVpRBMKPyI71UQMgNQvmM1OLTg7R
m9xthe5koCICgi2QSvMT+KDgL6iCZaMndaA1WrKoTEmuBpkJ7mXYdlNiz2xF487YWRHg2PkPHHwD
48yx398WprectX+uGxWexs2yuFOiTiMtnBThpov7oB9q3YvKzGsSa0dpLrvSP7YxUAA2UVNSDdtF
qOFu9GUytaSekDuY9eJ1KC/NWaDbkWcicy6w4LV6/IvVYSxcIwYYNkCKfOkj8VLkIGoqRozBKb6t
gD0z+q7rRTjaiaS6LnpQEdATozYHpKbGj4jqeb+4OVoFoIWwHa8cTW8uR8+xbHDHJ95aEEzDkjQo
dHt3fYmCdgk+KtFgUmdT8DzfuZ6XhAxZxtIkVHFxYZQv8b4LmiPI1XcyVg/hDm6McZeutbZ1m/Qw
ti5PSq59zeiT2uBt139Rs7c2+d9rVF+ujY+mSRUTpYW5HHdgnaNJKn3YCMPIZkVcAI0xvWkl7PMx
8rjOn5yQTOjkzb6+6/eD5pd1IGtViLKj7Y5xXmmtWWeaOUwayPkwlNr/7FRXEkxE5xpqLICV2mDr
tnivMBdD741IHQLcVJpvjnqzGyqS3xYLLe+nCfNdEjdkpTH+IkIURukYmjYEhcnLo6ZWjgtkDhnA
3GS/FLUGks5UCaiLKn5azhh4b6YvVqu0AZ26KXTKbpacQOFLfPML+L6hHdX2VAESEiRdO3tFSU4r
TYHYGYt90Syvg7sb57NmVc/ONH+ZzdSRfAJR+Abxm4U5NrQCXIPzpGmqi8SgxhCsUIFFVdNbpiyS
2BA+H7ZGON/JJkL1mVjDe0EFNJTefKMdkh1oZyCrTkAmjWmFELojsjKHLtheF818lh8in+JLsUul
WI0eY3FAZuOyz3bGL+wJUxUpv/1dHgWGIAjtAHYFQlHOndw2Mdqxwjp/EdmkmIPPvjG+ZSY8iw6l
5AEt/q5/7PGVX8NR3EktTDjPcQL/V58G7q7apfl7vXnZrWEKkMMTiTz1ICuSCf0GkxLQMVaBzubb
7PrUqzRO9SEoloh4tqXv4jn6JjmeovoEKtqgtmdgWNDAXh7PCvDlrJuRDTtjFLSgfCErGBBxLuly
N5SHPjbDZI0+G4obVDJ4m6hshcIRWvkIRGBB54elzAaVz7hVwDXVZSelcz9Z0KbJ3TJ0K+NeS+lR
KbMfZZseo1GTaUwIphjAf74xziUdZteXjWIj2oL36jMOZHpo9mBG9aFP035VQXQTB6YEKCkI8EjJ
MXoMfS/cyfwASrbmeqsY7RCoRoQrv+iCScv1YOlyybEUuA4MoZnPtCZwWLiMscjMvEDsR9Ctzg6w
vxl6j9cdR2aBxYVNuSdq2tkeatwjSTe9TVCnocvP6xaEHwsNaCbuoMM9OAsU4qvDmCxDoKzJiaK8
5DWdk3nFmB/+whCA4IzAHRcUn6JBS35OlnoYgn7uRg/zoyq4adfazzBv6V03Jajo4zhjTges/yCw
4fEZY2/RtLKdIRizuT31xlAgdamax1EvE1T5Gadr28iya8GVf2GUc3QnLjSHMWVD7/wYEzMYGOpm
/aT29f766kQ+sV0dF5utwVgnc4AhqMyFWNZ9mbeP1028Dzdw6cR2MbzozaoORrtS2LCf+i4sf2pQ
pyxPaPLeo6ba/RPf9CGbzWMCBuOjc05OMnSHKJ24+AXc2VJwghWKdSJuMGFF45zuC1QOlqMcuCf5
oHyLO43HKFNyLHa0ftjVA5G2jMUGbLDrAiSD1x4X/ZUq0kic4DYl41ckf99aOny9vmFszz/u1x8L
XFmYZGupwukGVHWOTRF7EGlZqvsoKwPQ3HuWmoc0lQlOiZ4+2KI/RjmP15S8m+K5ZUnCr1pZPkBk
rQs67BGG02Tkz2J7eGmh24NGnepw7eFMMeZ5XpFhdmH3Wu/mw7qfUQcEDhjqpbKZP+GebYxx/pdq
VWmsBvbMSTDL5IyevsjuRuGmbUxwoRcI5mV1GuTsrAtonJlCcnLQ/ybBMdCN+/3ZuEdjqY8Rhpfx
2ZbiVEIqOHFk0ANhvN1YYN9yc0sNkbJ2pYZ4W0eLdW6RniteFM0GfICkKGiWCVJHlHbC604vuroA
Pic2yKtZQOQCYZfkajZUSIqtqTEfjVltz4niquGgEJkag9gbfpvi81M8uv4fadfVIzfObH+RAOXw
qthpcrRfBO/Yo5yzfv09HN9vreZwm17vg2EDBrpUZLFYrHCOLi7kpq+nyJl7MIc2BefSYmqDRk9J
R68NcHCp09R2VieXKjLd4Mw9zDoghcPloIYZRwwrw60AV1U2TV1XRdz755sVo8tRGs2PmvDkWUA7
w6geCsI2imQE+uwPTxJiXiB/I++EwOxcYFeCEGxF96E7yaKfhPFBKqzXy5bAPEkbEdRJ6lYjL7Jk
U09XAuAecfkWmVawEUOdJCHvEUA1pHhUH5GqtJOKN4zFU4Q6SfjxQVgT1HmJSygOBFAw3vHBj1l5
a7Dfahap7hko6dJGoHb6WhdoYiLvSbF0k8JWdlmA9j7ZNl/jYwQoBScPem6Cnmz2p4tqI5i6CvO8
raQoJAnPpbSr7i9rfQVxhTMtj4NuufgktzGDIjlG5t0fmIgJflzg6Ru4s6i9W/IuLkCWhkx9X5k3
BWYur3oAJD9VqfU2SuV0QkdGb7fpvCJfvuaFf1k8+/LayKd2Nmn0RECC4meZh6S6Uje7Ul2Cipnc
8DDWWQ4ZILmYikVLHcBMqZvSrGSpVgvUlFCYsbUUgHFKZivyN80YPCHj3WMsaRijwMyBAtARvITO
D3gyRPGUF7gq56VyNQ0jI5o/Fb3XSL1j5px9ZJ1BoDsB+ABoUqpKp5nmTsvnfFwBONMr11W//Kg1
YfcHewX+FMPEc0WR0Yp2rhA4fuQ573AxEz4PoOHZ6wvhtKjA/7S88AqADIUAPU0aw2UNMi3KPZbo
GRcqI0LoVmKUqE8daU7cywoxrpYzEdQGtY0xhJXW4xUp+ClKwn0y2zqvAY2Vw8ETEsyEMkJcVPCp
CyzpFjXvSAIQPC3OilxK3h11dXWVpLF7YXieDQm9XI3TaH91bfkUR6/pDEDkNQizcG9Oz5nJjbCI
SMrbgFoHAxRICJLgm3Jz45wbmKHF2kp5uZ+V2dasu77CX3rkCjOG+9Rxf3mpGW3+0plIynaAIIyM
Q4pnrlDaOH9O9pze1n4DruX5HulzEq4KV6oPOh6fN/nDsqSttvQjAHGYoRYQXSWjZDeV6M+wOk5G
ghU/ENhbhBBI22uMhEGWzABAQH38A8i8ceajVmBi6yeUuYbXBm9JWXoho43Obgk9c0hinR/HSTfn
bBLEHpeV5BNUbRVw1nhMuYsf2oWrh655X6ucM8N6gJIG37+lUuasKMh/qj2krslTGBReFSSOlj3M
3u/QZPNUJHHBJoKuo6G0Mh3C8kxxJ+U+U6aAY5gcEfSdkOhigfgMIqQHzQ4DJJHdKPMwaQci4Mqd
K8zs/vtBUInQpJGhEzDToxHlXKsu7sq+FbFVbdkB5vabGMqcaJallIGwHGwvyPiDZPFcgm7EmaIu
Zu/Gomn6eW8N9iyk1b9PKBJmPqIF6jkw+3Mpki4KghgZvav2BXI6By3t7LDimDkr56JiMBY2LsF5
fprDF5O8yZtpgpQgv02uDb98KPchzpe/eEMQovnKCozVU3dGMIV2/xvczawgZfsJ9OUaTtok9O0I
M9xn94T2ML3JwF2u+iMwrbnNE+Taob2zgXQ48NaRe/9UHp6qVCra6UMayR80ZCYKzRq6Xx74aBRM
v4X5JKCUgB3YQp/Z+SaOhgzCHgXLOzlgUp7Q+1W6Kx7dhpM8dt9/A9GWWAWt3lYgZZvt3Keornyo
l9/CHyPtTVrMu5vI5bYtsW74jSw6XwcGENBuhpBF2pYAJx8UdwX8FUAO0AlLUHOrHbcblqMf3e2r
JGaNgh9kqoHwRtIxmPYKjIN5TLiOhGmYW/2oCKZA2Ua2wDMGIFbRaR8BDXzsdxrgHsMXfrcra+YF
85Z/m4pGvRUEwQyFKoc0Ev9FOgpuerAUD9FR2ulkeL5xQstuv+E2f+g9NAw2BBYZxHrcJBTzEtp+
CfF/m3sBaIFNIfX4knTfFhgCjQ5oOt4nj+tXvsEywvgzralgqTKLWFPnoXejWb3tJzKc2EynFiSh
epefspbbOsEzWup6mNMWnrWEcuReH7+3N6CzRANR9B1wpfGO5Jbla+WRcw2Svft0Kol7BZWsCiIW
KpgwNEGRu/TDDUzva2UjvHfyB2Al30jOUoD4lDdQS7S4JJDyO7mEejHwGAdAPYjXcdxbdqyYmMFD
haBOebgSrIAXwIggi8JDAtBflHZhkplyKkG7XHtv8/t6fBbVO8UEHpZod+i8ubyYzA3cSKNUGzq1
zaraQIjUrX4x9U6dXIc/LstgH0YUofGqQGMbshXnRyAyE3mtLJ0cRjSbfZF8EopZ9+XR8vqDZ9xJ
94SXN7+bXnRPPsy3TW/zcmYfDbOf9hCpOUyCqpjM0yhXnmcZZlvTDnuoy5jZlxf1FmCl+p2RWONV
M+vWg2Ksyewkmlg/V5ViulmVdTszbd9jKcc05Bz2wl7IyXiOaeRPibEsdh1jJshu5BlYEkYTj7u+
aLVTBJx5zTbBUfulqIKo2lVDBpgmJc6cNTrFmtLfD10TBtE4VLs0ERO/imeI1pQGRBt4AiH1lZeC
U1Zi55jWWh0yy6i+K3mBBF8/jwUmCNEdIqh6bwNXonpZ1ti81RQwga/DIF03VdVicFct8xEDqXJ2
0Kp6QRVLM666uZquUSPGLGyKOvkRVIzpPhei8g2jYp3s9cXYAbuhqTBZUsXtOHiLFopPeaTyQFrY
98GvDaGD2aJR+zgnxcTOq74RzCLlmjAGK17uCX/SoouWEqSM0B6AeTjkHs5NsCiiRtT7TnPnt8UB
2YcfYwq/ei1Oup96lvsHo+Ln8iivP8ejPipWq+FmJdQi6UPhdZ0NjKQgQY0guS2+rFeiLb6UT7yY
jBjyuaGfSyYnfnvfWOZoAsqASP7fYJLkyTteCxbjXjuXQ7n+tc0LYAxMGnotFwwXRF5fe4YDMrZD
dpPynnKf3RQRBvdB2CeNTxTTdZJGo2BkGqBG+9fSyHeT1T6mush5YfHEUGvXVpWeSR0RU34Rhve2
eOh0TtM9I4iFKiCxBxOMCnIWnXqJyKYlAGsQMuS77j2/Vb0mIJmpYXAaEK7yURwZiWIiEDCHIiaf
0QtEXSh1l+vxlKYaME3nU3WIb9r+WsXDW0bnRvOS/kBXrPUoc95bn6/Mc6HUvSKH6M8Xa2hppAWa
1Cvwyf/I1P4omunr5duFuaCkIQeJRFEHliO1aQXgpWMjjRDWffT7SzYJLDMnJ49iH0jrt5flkeWi
z9dWHGX3ixEPeBHrmtvOuQeq3qS8kSU5sBR0HnVvl2UxEnIokm50o/ZOs4a0DRF94OZECT1xMDS2
G/wk9YrF1w59kAeDA9awcLX1wubVT5lH3ARvAiIRFL4RaZ27kmWZzVwprZ+uZLr6GBwGH0UMLseY
c/JY9rIVRSmqN0aWqo2puWapOv18sqadqn4fRo5ZMg+DCYIwE4UT9BZ9LPjGO0Zp3cvZImtu9Bxd
S2hRI4jCeWtHV51PWuMQPP4Q/31dELu4EUodhkTuh3FGJdpNzNRETjFu2tYWDP3HBOxY3hAWy/9v
hVGBTlfFqZGqqvY35OWEUW8+5CWjJe1MKTrRIMaIH7p1JcaR3Su7EXZpHPTjbzz7mScOBSdUOhD7
aCp1d08JwiMBVVBECs235X1yQJGXfJRfLDRtyuALf1T94aYOeHl91nWAEispN2GaCCR55/aPZiA1
6jCr4RpAiZBS+UD6MuLZu3zImVJQVEWPvUQoRqmHcTgI1WC0ie5G5qoAbUXAYN5yWhaL097LkENg
3oF8ju5iC2mqc21WELynooIsa559U8KXRtuFFUcVli8mHhgItmjPFT/d04YeA+gAqHVug34jDLEH
xGfMjoADhmok/3X9OXmII7yRR3TeHGcRc1BZIejIhEa36/AtTp8v7w3Lys8EUCYQgaE3kctY/Xi6
9PvSBwd8gIHNHe+NyYiHz1WhPCAoDVHlLbF0vTu68yMBq209/ZVA0yeuwrnEGO72TC3KIzXRYE1W
EyquBpqavPhR1TtjfFj5Ezmf3+pEK6AmoUj98QI836BlFRSlHxL1QyuA5Cin1C2cxg1vwDIkA1iZ
S0PFMvOtRCryzsquj2MVO6aqydFoI6+MkAYxOZg8ZIGoKEAyMMGFNATKptiZc73iYsxqxShUt1tn
RwE5a7xWDiCv7FiovUnbRxb3BcuRSPn1YsZ4tt6UqluURVCpjStOnS2CxAMJGJ9j9cw1/KXdx6nY
HKtBrAc04kOWBqhrBxn5dt8Bt6wGw56KPhNkz6RvgCTl4F+wj8BGLOWh2qTT5t4ii4pskuLmfhbo
j6RlHcW2naL868IDTHMjjfK7yqTJuaVAmrW+xNmjVvAgIhiN0+cSqItrlRPgnRIJowVKvV27h8vd
o3hbvKKAX+2tw9rZ/GwVK8aBYqQdGP3/EuiUzm0zRL4+zWrAmSeLF31rnhevu64fsH2ps7z2IPeq
7O72NzwY22p+yaVOngkyAx2XNfGVmmUbtkaCKzxtugrK1vZ1gZHsP0ibkzUmM5rIB5J5h3Nlu0Tq
qknErda8///w1mzHwC2b/PG5vgeQlBt6vHIm89ZBG6iMEWNykVKK6ouyLmIDRcNZ0u0U51DK0IZ1
+RAyoh4E3r+EUFfbEJaxOZDVVAbLlgDSYty3xmqrSehUAy8sZt4HG2HUNWcNhthMGQ48eWeQETgg
ffd2XO5Sw7aeVvQJF/6w6637iofKynSkG8nUtZdH+pzrJs5Ij8eyPYtIjoygvhBKTxSMQzXJGEsd
Rffy2jItdSOUMhpTGJNkBemVG62t002HSCOpOW6nFE83ymVHXdekgwQxBEylu+4flh+VY36xnPR9
XcDgDaIDZ7m3Jie8554L4r0+XVAgXVeAxoBHP31ByUKpVXmUw3xuyr3mE5AR5Sspt5BxjX/PGo5D
uBFGKWqMM6B9LNzywpqid7MFi9Ci8J6jzNUkiGrIBGH4gM4iS9mCoX4o7OLx7SwhWkBU0KC3X6v5
ShsBxPB22UZYr18JzY4ACgMNk4XR1HPPIlixNUk9lCIlpO66vMH4OwilZVd/4Q0wsV32RhZ12Cd9
kHptgW6a3aBHHlxv96S9LAqEq+4tvpbdGtWiP3hznylIHXrRWMWwnyC0QTORPH+p88M6P/bN98sL
yRh2h3VslKOOOLAYhKXDfJSbJunglGp/JxpZjNmpBkONyfRDzlXFK4fkDe3ab0WMlrPeyFqvN4I1
nBcHyLOmvQp57YztqjurOn3Xault1KbexihyizbbpRlsbVJ4YxrsC3zz5ZSfGNNsiZLZUFxhZway
ZyR2cl+6VQAANQAHHrAtQc+FYGKe3I1Q6jB16CQrpwh2JwIPAAOKQfVkuh8sVfdtwLU8ZoD+Sxqd
hk/kSS7ExFLc5a53w2AIKkffKyColX0k4ve8J/U/LCnmIAlALaBpKKPLrCZOyx7+Pt/3e+UvGWPe
qDpj7nIkjatE6LQzRP+yCTJdBxm+/H+hlAXm4yxMRg2hYfHDwCKaX3LwuOpAbC0ybZ/Vu8vi2IHs
Rh5lN3JdNr2Vwvmisg6gtSpySIpXCxQv7MGeznP2zOtsI46yGCDxANEqh3qY4AdYY+yPwosg3HOU
Ijvz6Ub5JYVuUAjFPMKUPKTEe8x6e0i7XHVP+hfEtZ7q90H8NQR3Jb9ywxNLPQrSIi6mXBAAjxHU
e9FTjgpohbsnUBbi3KPInILVKStt7nucJ5cc080bCEUxTRkWqGs96P2JwGNEX013dNpsV+0RnbzI
oEng7yXvgNCdC5XURyJYzbHMiY2Xlw429chT98hRpkhp35HpXWM/3V3eXGawudlb6q5Dw5ShdyUM
Nh8b8AuldlZofjnKTi6/alnECb/+4Wr9+zzSveviZBnzIkHH8oRU7zHyRpswYkvPPXS7rBn58ktW
S7Z5s41hJCYAnIZmQpcn91W39LXTmgAW9S/L4e4b5WNA6yICRA06Jc/mXXjoAuO6UewSwK/gYSFe
zfRSLrsx23v/WkjK0VhiJFamCKGkk1NF91XsJ2gaAsQroI4in1fVYef3NnZCeZp+ElQhUSFvOXxg
1fghxsXGQ7Ynwazlipx3Cccs6cvJGos4sfpMdc3IeBrV0gFk/k2Y664utfepOHAypAyMPuSY0WWM
iSRcTciVnhtLWc1Jpc0fIR+wJG9LoEvEdu5bHkBv3fg4f5tXJ/oYmWyOA7eNnMH3cS6eOoUN6i1y
FeEuTk+IAoV95QHJ5jQF8YPprprdvoNA3V2OvDuZdUTwSJBAjoQGSeDUn2u9VPGiVQo8rLEey+q9
FjhHkJlE3QqgrEZsxiifiAsXD4YPEGSnRQMkegSveJow42hMkgFlkUA8o9nzXJW4jFEuUxBq9v4K
CCDdAULbXruefNFXHNlO7/KAx9nGXL2NSGrTBiRgxBijrq6llKderp8lfRRsjnNhnfOtXtT7YEmH
HsQG0Iu8z8d9CaCmBG2PKs65frT2vPQwK6DYiqOcpjUkgA2eoROa7kW7t8ZTmJtONjc/LuvFWzva
ZwqSAr578jKQTgAgssG+d1kA+0htdoey7SlS8qoc8caJTKcNr8IWJKwSEkT6rYmsZuMIiyPUzurJ
aObnWSP5bfrqMWVCxKoaAP00KcvIUcsahhjHOZKCQcA8re6P4KFTwbMZXie95FzWlbmYCloe0RUH
xAS6xUWVh1LqRhQQjHx57eL5W8PFxOGJoDRaw8Jc81VR3LJvbKsy9pY0/sk9am7UoEy9sYpcBY2t
giTw4hn+dAWITK23QcTqrMCAm2dbHP+EMgOudyOVsvhcGJulaGEnSes3E/DN05dleFwAXyItA7CL
3y1ddlJN88Gg7cQ9h9yP/PonS9lIp87BsHRaj0wYLKX8bmmrbfW7tfVDg1eI5u0fdRoUpTbR8Kcp
bjHrAYis7cXQea6Kpwvl7NukrFJ1hIx0P+UH8y6u7HpPUopzDWDfxZc8S9xXCUl+eX9wAIAXQTYS
jX40aEgcIQ+lth1e60t5AnTQTi3G7/9NBPUYaadVleeyRW1CXVNXiWwg3sTuf5NBPTz61JJKTCDh
RT5hsFOdnL7npdKYdoAbEoAhponhQtraV4xv1gvUqCeUcjDcFQ28Niem89uIoEwapOaDYY7YjJ50
5Ty3KJ3OO9Ue3AagbjjL5XXuRb7p5Pvq5fL6MYNUdED8rR1l5XqxDKtRwgInR3ld8XAD54XwTDjN
FWd+Sm6yvy4LZN6WoF5EowCAwlBfPw868jxElZP4jjXNDyUyV2aF6F9OOXbBXNGNGEqtxArLbClQ
s+3XdGe06V0laO94ojpdrD+qJvDdxrB8uqwaM5MB1oi/daNOM5Jqs6IOiATINoIX1qsTQGUR9jkU
kHRHeLwsjyzVJ0f4tzjUvM+XMipaAZhsKoKpuQHNaOssAIxqMPGa3MhNxXNVzKhqI406zb1grV2W
IPywQowy6xZIK+fkpi4MF+hZoYMB/MWpwu5Kb0dxX3e63Q+y/rWOAE4tEwqey7qTpbykO3XuDS3u
1QJcUm68zFdxqDyKwORW5R5dQ4qDtwH6gXvALxa7y2IvW69KT1WbICAv1xT3rTKGOCFNkgQVqkHH
VhZLzoLzdpe4pc1bHBlbAUzgMKZWjJ1eKcD9mLhFMu/m+t4sSo4LYkxj4U7fbC/RfCNOnIQuagQc
mPG1T2x0zylvli17BAlNhwfCqsbf+iJY3jDvivpWHqSVnfJo6piudvMRlKtV9QbFWDSlA5lG/pEs
mNKPhJ6jKU8G5YAyUa7Qvo11rarFTkdjn/RDcNlKWJ2IWEygx5u4XgEBRVknWIYGs0oggyDFEEAa
2Uanu0eAcic/uzUw73HsbsQXdCRyrIbtzzeiyTHe7GOopq2+ZORR99HgCSCcpwKEC61HkhxAqeHF
7ezl/KUqZaZooOvzRISqS2Hd1Vb8VVYaTvsI+9D9EkGZJsD1l7VscNbTPvY0fXLz9SQaXzl7xgzF
dAKfJQHDTPpY2M3CiStAMqMJ5YsFD9RHINzLQVkKEdBik+b7MmHYoFmW2G5mTQUN3lL7KwounlbK
iz0B/ytCgrWuXXFNG3+cVhTb4r7jmC7vE6m1tqxGGrQMC6F0kq0AUS6KX6f4W93xfA97xX+tBbXi
iRUl6VIiqpLRHnEYE1xeVdjqwTAsM+essO3nlyjqyGdzvloxceRj+Vq1kq0akXd5Z3nKUAdeUEuh
CgdsrJQD2iiyxrt8UYFxACacy4LYZw+dWwaZaCUpsfOzhw7uulFIbkh7iK7DQ3YIXXk/+OLrigB+
2ukcxZiZYeDM/C2P2iajEpVETuEuE015CVXwm41hcYWmST+cLMeM1lOZRy9LoRxjBfw1qfblssLs
S2PzAdTm5VoulAbGrOFszCD+LmO0IUNW1QLpivWUWDckm0v6rlVwD0m2tDduee6HHXOR9mQyVStj
6Pp8zZtab41qxCs7tgBQM9WO0nwpO8FRE92uhVd90F2r+6EOkp0BhVafi/fLa8DehM0HUGuQ5EBd
XhNEYfKYfAlbwZGk4SAM8osqlqGXTrI7RQgOwiw5jHHegyiu9jmfwLRwWAEwIFXUjulif9OiEJEV
eKGkp59tPREGqMlwIbrPHCFId+mBl/RiJg8x8yUDnRUgM6pJqS1kopGEnUmSbNqb4SeHVHJ68y65
IqSk4tHSbnOHoGC7l3VluYutWOowq1apykhbohklNDyz6YCu+CenaiuCejo0WoYRjDbR8CbPb/sH
so4dmHmXx9/oPiOfS4exW1nUi2HQyliWe8gigUIW2VPQfJWO5hcsK0YWVL/BwJX8lzBx15H1PtoI
pvHlFauSE8MUUOkpcVDWDjebOQKKPSrMIC1Tx9TrAOiunMPC2T0a+yXt4ma0YkzXtBkAbSIA6zac
K5IngYq86iIBiuISY2CoQ+8euI7Nt/9kgBYVXyUtiE2sDAvXaZHgCvKq7It65s0KM9UANBoZ/AF6
Ez1rXo1mFeYSsUEz27ettKszzr3LAG4h7uKXCGqlGr1Oh0SDCDIigGYN9V3InSsZE1aGV7/Xz+FN
ft18R0L7itcRyLwnt6KpNVwKuV+6GWZAWr3K7/ND6sJh26Mn5PbvwAUQX/TplG1UJau9De2SEA7M
gFEsueyIg/Iyz7ETSrVuo0X4D4LVrW7UfZRIiDV0GcuqaJndpABfaCKviTm1PsaU8PnuUe4XdN5T
Ng9YQhOgO8HqV9fJtWLZYlChR/wnUo2GPcVlrLqZAKSCO9HHvDJ66C4fB2Yld6sv5ZDrOiyktcGH
5KcWlbj3el94gPpymjdluRm9CnNzvDuAaz+Uh1a03ph6C2usLo4eENq12E2cEkaLcOM3WHKYp1ED
gCCuVx33LGWvORB0MZ+no+AfK4cBZAcaD0aJeQ9sJFAWarYq3jbgUnStenTmKixtvC78Ok+Dpk08
FbyXl7ftY+Do05HYCKTMFJ3HUTFhJAW2MrqNuNN8bZ/vx/16LJzxg/UqCsb3PHFG9K7zR1GYkSPa
BIG3jhlVQvF2fiT7UJ3HGG3Z6GyyXi2Atll+KjholHHx5Go9ERyfdu01QFYdo0M8eaKJ4M7mTy2x
bAl47xKhQ8TcBQBKzj/EyKZhqkN8iAaMlDG0CYVf7a3vCxpW1JfkT1BgkPnEVuI9i2cC7OlcYNeq
UzWDsQsrP7vDdfeVBBik13TOMODBG3Bm9RNCHOh7dcyDobZHbXRTNFY7EP3Mq/hWGO0BAIikK6/e
CbPX5L70rjgiwDxyBw3vToKxvsgWbo3Hy/bGOEFnX0G5K1XrlzaJF2z3XH1FaqSwq7Z6uCzjH7by
l6qUKzLCOMzaWFTdGqiLAB5AbWNAM1kW3S5q/6S1QL7J69wO6/FameP7rkq+SlO6B6ERJ0vICo5l
EUaNpj0C/033E7dqi3kDYt0/O8Q7R0hB8kEK0ClwPiK/8v4s83MmlDIsQZ91QRsgtHVnV0gAcCl4
g589Il0HaJHsj8qAEGjiDyb+8Aqk8s/ymFcgmIElj+geKEFY0Nikc2/xFa9CaMRFxWE4yTN5VAa6
rboG5QoNTUPZbTJXgz3M+XU5FF+7OI7tYubc5Gx72uhHuYYwrsSqMyGP9DTXt2ScLX0mdZHWKZ3h
yEMPYz1lz/SjfKLaGVJWwXA++GaNl58TxOEN5mwhj8fERKyBugDOhFE3zozX9BS3sJafyAcEjFkl
A70B51CSRbokh/I/sjUK+WxBqY8XzlGyU8ybiA/NHuxyqc1bQ/Jrl6RRfqYf1bzC1Kjq6m1/sure
GYXxUKIywdGKEVGerR7laupoFjWUHv+XZc1dkFcl2XWmPKh70t+FCSzNKdb7pD/yVpS3cVTw09SS
NRchFpT0BAOgCSBbRB6vFZBrjZQ7yfoyHGqgzQEJIWyeyVCE7nau3L8Sf0KKkZwlJdb9z1sHkDT8
/yZIb424WC1AoMIg1XcCcbJ+QJzIuBRzD4NJHHmXLQWziefiRmtSuxz3tKsmcWRrsfo8KOJzlZV7
jl6XTQX9LeeCQNC6zg0msl3jJgzGR0N0FctfX3S88HVfl5xosOHKpMT5DQ9NlLi0pmTNN2talpmW
D6AshEdBgIfQjlQjZT/FIF3Hawe8fNABHXMuSyhGaY4QYeGgz25yJJ1rgqM/WCg7YCT3y+VV5e0e
5VVWPe2EtMXuJVJgKE/ZdNSnH5dFcA6AQrMYhFldm40EhVKMBPU36KmxMb16QHbLLh1uPo23VZRH
KWJrLdX5Y6vy2yEYd8aVCUrFlvCz80ySt1WUC0k6FOe79UMz2Ymd8oHg+xT7FNzmZcBzyayGRhnU
lID8NVQyUE8Zhtwuq1pVAznYcFiEkdv7OVrF04sZZGof407g3wRgzLkFZl2e1ZaOIBN475kXCbrg
dmO1+JftgieF2ii9bHMZeMyqC1/xPZOy19YCYftlGWQDPp3bjSbUBula3syGMOMsRWhukpS73hhH
RyoR1a1Gl4D+uBzsJho5p4qpmo6sEF66QKShc+k9yOLrXsd4aDwj8yR+0UGMc1kxtjFsRFB7pIMm
rgEl289wQDutOxn3l4IBAV5/Ezt620ii9ilGwidc5BavAWBmgWNL9bLGJunpbnBEv3KLB15ei+WU
kArRwDqF4RlLoa4U2UIcOggpcHol43HqklMdG6dGM3aX15AtRkUZHG86QjZ1buaTWs3rYKCvu8r6
u2k0Xpok/itd5Jf/Joa6t/QOMNplCTGltILoAo5i+asREs41zLodLWBo/08Z6oZSUkNZiwZS1jFy
xrz3qxQ9cJrW7TKRN8LHSnrIW2HE/jfXoWZpZSstIgE/ArDy61zZeLf4ydfsI2OlBHgtxWjWIRgS
3V9xxmViZCXLzj6AurZiRZvmCG0x+ADRyb/XD5g+soGGh5JJ7hUPfC4KVnXqTCJ13qoqXOI4mXUk
CT8wkG/a2uuRaSWTMZ3JcY2s0w2ODUBNgooKsF0W5bdWcw6NSAllJFMAywEYhCyoTgBUO/Im8azP
DhJJI00hKRsg1tN3CuwprsPalD9eL+S2VADay2dKYnVEn8mhNsws+zVXUh2DBIfwDsZ5nBz0Z3rj
S33sXuW3Zv9bGD7E6Cn3fyaV2rTY6OVwDLGMkHZavNghlWQChYcX2h3/Xc3WEnQGcFtABgCJ+vm5
KOJM04ROJfLa0/qmAF3tmhAcG9fRHsTOPfBfbfnE7/lm2wsmD1DEBqAPgK3PBWMMOg/7WJKRQSBB
j7lXAiuIHHnHI4hg3QbAWrCAZYk8FHpzKKfZTUJRRXoHy3wAWfYuxyyOuG890iT98ZrxLjtP1nDM
mTzKe6a9FI7TnMguZnhP1bXqDEHqC14SNK4Hoj5fc3I82iKf62MYd/iZYMqhpmEKQJJpBvewkfpJ
j7HokRPpk035ZJ2kr1AiiKsI7c43baoLfU0B8uSqOvre5KASvo/RAmDM+8trSH7nkxwk27FfSBHD
RM7lDFk9Ggsmbt056f4q+zRY6+m0hgMHSIUnhlqwIjVnsBBBTBkPdqGGhxZUlWmqc7JJjJCOcFEb
BOwJ/bY06doiTmCNV0bZNTRUa5KDIOZOJDxH0TcxR41XDS4vHsvxn8mj1MrjsVardsAuiVrrgPHS
+Jrlw7K3CkSStTUOp6rILL+tU+NaExdQEQth8prLqXp7+UvY62tIH6BGCkoO59soFZFVDEsPAMVs
CkoRA2LDegBGLCdcYStsqkhGwiaB3kjFe2Yor4WUwoml++W58IogOmkH2ZaP/OoF62kIrsVfsiid
UiVOZ5X4rZ+ThLlrYlZG8Fq8rZHWwr95990/SDSQjUSoBFY9KnQRFL3rpQQSCdqP7qCjByXT8WAF
pVdecR+jrAsI7e7ACgNUswyWb2rPplmU06wgTeGTt7okaUfIe0T0IyS+zqlFMX3zVhq1migPKeM8
Vui8QwWCSAMTDUFzN/AwANsZHweH5SO3Akl0sYkD+6yLWlVJMJkDIiR76OSgWQD/e9numVumATIJ
r148Rz8R3VSd0q2mikXsMdeOQ6fskqsRtCHNrU6gvLgYs0ytNvIofzlXWaOUJuTF+3qfHVNwCQ9+
bv8c5qud7rj7AwUNDcAhJtr3JKCLny+jMQijJda4CIiVgLIS9QYViJfLSd39BiQ+69rZSqNv8HFR
llHEjXpUg/FEwIHDvUdwKAkxZ+sgSwh4z8sasqJMQweRIEp1mHOlQU0kvZnCqmyAtr0PD8mhBQI/
Ab389zw2Mhg9fomhLlR1TOIyXSzJjYrIX1N/jQvObcBcu40EKs4aAR8NhlisnTIei9jYCVWL3oTa
UTNu/zFvzWjXIZu91Q014g939WcUk2W7jN32lOxKn7R5dIC92euvxjuyrpgjdHlJIPL7dNSwXUzK
mayVpmRLDqOUJsUN2/k51bvjas17JRKDsVQ6+w9sBF6ZZLcUU6EPgVRncVoV2LxayHfA2r8WV+1G
CUERJLapZotDGCz51zVLOY1OTPeCqi7a7zCVpAKj9fz01cVorBNGKV09khz0b70JZe+FQ/49ywCC
0E+PQlx4WlF+A1KVL+fJTs7El8u6M9YakMyAqdeAJibhCX/+CUJjASy50Re066vydTZ10F5XultD
TZLdZJTVMUPb9o/LQlmKb6XSK47jkg5ZZCxu463+iobTyIuuxoPs94HA5db+fHJMwKUBVZgA4IqY
lDtXcdSbuFYaAS58zh0t7G60bH0yrTqYeh4XIuMePJdFOfBIzxJZS8oeF8bkVff683QlXGcOefYJ
M3p3uH00POWoGFFL+mrt5BAYmj7yY057M49+MdvWfe1ZAdo+SttcXZHQqfCSwuQUnp9SMFVj7Bxr
Cro5U6dOqZyPeL2P4+AORnFYUbj3UgWcy0IIPiNpCUS5dTEJwpP6+YaEVESGCkHAUz5B0VVTLRVF
DEooBd08/rgWmR12FW+ok7WqFobqP5iFyIDlucnEbQ9GhGxCSzRhoOgrBQQNc3syy+6+Ernd7Yzj
8EH6rSDtqMD90NDCNWATO8xHwGaQmjAPSIYcpWByRVc//kaqgNj7p40DgakK9inQidBz01jWtm2Q
ePxIvKSvQGhDHSveTchd8Sp0zN3aiCL/v4nS9Elv6zJMenfWV7dQfJCbexxXQnzkJW0oHzpnM2hu
UwkG8TD7YuGSead+p9wtyalzfwKRVKHTf+GI5S0idR1P1SDFmElEEhBlOfkp9S2U5VQ/euUvIltD
QDkhtWOAMoyK0Xo5TRbAhvWu3p3k4U1U79PuG0edz68FWCAYWBAg4ZlniNQ1MA4TwbaOiAVierVx
SPE2BO5P5a7PAADhN558jjHOBH6klTaWUbVKLahTA87BXfmK3jCv9v+PtOtachtJtl+ECHjzCkuy
yfbdMi8IuYb3Hl9/T1E702B1LUtXq4nQPDBCiSyTmZXmnNjXHoEWZTlFtCu/N+7sEclK5Zep23KR
ZIgl/nhu/tX4/BbdfEBTWNNsWDE0PpgBIOGAcVZ7xT5CHMp/rXz0spfaUm4hT7NYLgaQsRhWkyCd
M632oEXJfg2NLgBmougPacQLaxjOCDEv4PRBsAggbEumzminW0WkE7IygiyAYbnANF8NNAYq3rKr
elusPVXkhNuMdOClTLISm2XN1iUfyh4HKUVrQ303g2VRI6nxAy9IZCQLLiVRNnrRulkr5rOkZIc0
POqfhPatxZnh0rh/vB6XsqjrEWdLUyYtZI2fyXRG43QqMDV+zHi4DD/TB26q86P/uZCnUFd+ndco
0hrII2FEd9uhEYy0R6H9DHw+tvENb7PgD3K5H43apVjy+2bzKgvbN1oCkOKAXY5gP/bNIzALSUcu
H7ea4fUupVGXYpGichZiKNl5mF+A3T5kTnLUgvoRzGT8SIm5h8h3Eu51zFSfP2ejXD41Zb4oVnc2
cQJgUdbMiX0wCnmii+Ge+IFbvvxoYqDgRiL5oo3ENG+iNtUhcfSxmopHOn0IsNJ8G9boreMlmD76
iUtxlLO15DmRhgHiDMEv2m9ZcwqXn/9vP3Epg/K2Rhqbk5BAhnxC07oj2LmLQorXw0n8Cdw9Ywr3
Uh5lwpJJE/OmgrwbPMYIr7FTxW8FMvCTqzna7PSn+pcQ7ULP5SjK2zvKjqllDcCZGIKJQ8RUTw4o
VDRGGgGSoL0juBpHINmcS3d0qShlzdZRXY1UgLw6+aoZOhqMZpujEu8CUEbMnI1cbiVy396s3eIQ
hIrKsZwOyVVXCNogE3kSmfbk/QLQca3YFFonqfCxmi0f1iPI4W8I7F372HNxPTmH/9ysvrlr1ZTE
hpkSd54Oj6HRYE5Eel6txrm+iJxtorkr0KsAvxNim4QC7bGZncqT979JoIxGmFk5INmwS/KS30qS
cDB5qG9M57LZFaLjZqnapVXRigIdcq38BNj022aGYysqR5FA2/Y32pCCHeF2101KG2X9x+jGa+Fm
oGdLuU2H7J1/F0GpM+dlNSQN1CHd/yB3cI3xXs9uiJEYCXycthfVnZByq3TsAISkFP6jG2ULRRnc
XFMGwSTUEUw79clDSvWt6A/mV9jeciONsoSphEYOc+zJXaqPIDpzwH4M1FrTnvZ/0PLLthXvulHm
T45C9ABYOIVqML1qu1r0M48UR2bP7HfD3V+9SokBfJdIGUC5NVetRx8WHlSEvj77+o+5bV/+ggb2
UhZlCaNGAi4HCVKnQwxCsnU3g5BRAc5heeK9gHn7RnfY59UYmTm5zwvm1QJlVziWl6K65K5eH5Qn
iVOqY8wEXuhGz2dWbTtL/Yx1JE3hc++Yv6oHE+cEHJAY6l580ZXifVw7BtiZuGNdH985l8KJV92Y
FgvsTmEYQXinA2p4Eb3G+hLlR0O5lePn65aF/bp5PzD0FGcK8Mg+J+EOIZsW7PoOaa/CSdAYpnjt
/AePOO5WUpZGMMVMVdDOhys4uuGBEIQR3gXV7+74xRLyj30MCP69DxZlXVY5M6axRCy+LqpXiZJT
yI/XV5AngbIoWqPNSltiAXvgXYgNEE7V7Od1EYwpGnIgEG5bqI2gcZq6aYvS1tEKBlmUEtCu9UVD
1wYeajtxP/mSE+/GID7IPIYFtl7/yqQfT31qRIleQKa13s5DvJ8lHu/5fzH97yKoh1InVbBUMjEg
GCv55/VZ7OOb+m9IYi6WUKHu1CCgZJyS1Ey6J52+PXAI8NQl1KH9Y3LH7QFnW/531SiPjQ5cQKaK
50O+OETg8ItYYh2eRj7GB27lmDxlP57zd3lkNzcmo86A470oZ/WwkHekv33xl6O442nGPBYy6hwS
AH3AYkK5tFHopAYtn51b6coOTRXpNO6un3aeBMqFWZGBKVMVqiQLSHwU1Y4sHqoLo88Lp2GjBXWh
YqmVWh3lOXc4DB6Z6JjrTzCBXmtnbgJUcGc5NJUr3S/Bdd3It3/Ypne5tBtr87ZFRGB2bmHcjm1v
z2XvzL35UjXxi25+QeuGe10g275vJFJ3bEmmVRILaEqGLMl7vcWjGdVpQs7SPMkgh+ZsH1ciddPa
Ql6MrIPE35EkSLbH29hvXPBqIna95bd2ks26tqjUXVtwRoSCbKYaJLvskATnOaAbXlsB51xa5PfN
FRurKYwi8ohup5sasb7AfRbxjiXtraKxt5ZKO2uCLH+Lfkeze2kC001fMR7jtNPd8KROaFjlJlmY
b8zNMaG8WCiCRCsk8VVLwLK+kQk/UCx4yreCn7TmLSRlQgjOQ9IlHejmX9VDOiH5AZIpL701n2Rf
tvPDxIXI5kmkTMrURFAvgXYxJjOr8gDaW4dzz8ipvnYIKYtSTLKQhf/kxZRjeYfEJplrWl/4NUPO
FQP0+OVRTJVJMpYK+ohB9kpSjIRkLTkCvsRDVmXPi77Zy2di5h+AYEDkpjZMEMdU7IhuiYoUu2CP
ismxi8ygEHCRCG1QTsOIDLVDrbWIUZEunRun4X0dI9IW4JvX5nssi6NTDNHBECx7TCtPnid3MtJj
p4sVZxNZeqJLSdbBeQymV5W6BOWKHgNZNmC5rDZQp+dI5JFpMjNxmLEn2Ano5QTW6OXONXE+iSlx
AKSYELU2ZjORHza8ZPLk7FbwRofQD0eT/gelZuYib4VTwbBsqGhvbEI8DoMCc4wdGKSH1B4Qeqde
+cI7NVxx1HL2ea2os4Hl/B1yWaItICwhqXftpQ7+olUPNdfN0lKndJhFPbXW/yytDlKDAUOpyPQX
P8nUcOjUJee4MK/hViJ1aLO81Yc0w3qSQT+CVSyFTvhFfS7fDNKNGEwqp0OXGTFvJVJWpmzqQa17
SJx/iB7g3HdSYZ89q1+/CJw+XaY32gijaRTmpcmFxcT+EfWq7rX2i6DzxcpeQju7z6Hg+m28zXye
o2UMh1zsJN2iXhVLXE8TdnL0QZEprbdRviNwPCQx1JWjbaGblf/qZhbdtvpSgUskKWZTDRALkCk7
RP8AoVKdjvmBN7jMXVkqYpEA+yup5OAIO/Gge6RfoSDNOy9Tj05F0r9TqvYfACMwDdz7FdEp62NW
czOoEeT2fgZsZULOqRV7wBaci5lD6qS/uIlFogvtGLerShkdoxXFtAkhUw4Aq3wEPi+mYWfHaAEf
gGCb21DDNjsgsBRVi+Cx6dQ2JmFiZSVZXBLx6q9k9Gb4TAg4QDXyhds5xFzSjTRqKwW5UMJ+gW8k
NUapcEzpRKr+pECcm+6c76Y7ftGPrNmHNd0IpfYxHjtRHxeoWNSKLemFE0c/Q+vhL0IaZSOF3jmz
jPpUhxTSaR0tbofpotmZ3LR1wu9/sHHMk7KRR/mLAXWHcGwbki2t9wDgviMzYb/7aKu7PyAI520d
5TBWo9LVUT07jDM7ht+ublJ/M11Mw2DSfh3u1JzLNcITSvmMEjx2iZBC6CzOgf6cWqF/fdt4Z4Ny
EZhWyRDH40Bi7tIJtXoXwZa0XGBUtit63y0aajES61KJSWmPnI7hIXnQ74knwvRe5nCfJ6zoenMU
DeoVq43WCBtyFja8amcy6AS8DtZbiv5xrnnm7BE9b9Now6ZqKaEWkmQ3GAAmsYvkpHbzFGe3XEPC
U5EyJGmotFE44baJOP0ysunKGfXhN28QNzZjvZm3C0pZkHEY0GpIAgkVqGGaaZe1PT9pHaqzP1R0
KqyZPT33r6jS+mZk1zOfJ42VsNp+AGVc5HrRIiPHPcj3ya47tbvFXz3s5oHXBcLTlLIq44wuRGAV
Ek17eLzfKCGAYttfv3Zsn765D5Q1AVGR2oykTaHDiHWJUEluVLsvgJRA2ufKIC8e1dAZDuEJU04c
2byzQxmVYRyzRlshm+APFYC6G8xX0vlFglBRuUu+/4/yKBuDVwww501sHsm4iJobLocCvEIkw1Ol
X/6grMVR0KQevMuSJpWQIY1PsHNwI325RDYVEw+AE+4+rfcc/TieyKTMTWcoqG3VuB3haTwaYN8m
mdtmT/h+SH8Gj6OdHfC+nx2TqL9JLcmtghKFhP1rvArv+S4At0Z4lB50m8zyWm74qD5yVOStKGVu
Igl4trUFkenRuCMizX1r2EogY6xDUGwuIjQrwbS57zSr0TK0daGR1Fa+r5+13Qj2ztVZX+XdHzh2
pgvEVBpw7FAt/zCJYDVoOy5nCQNGUuQoYmcDutcDT4M9YuK9i7P9HK/3dTvfLu0E1o3IAdr5Q5F9
mdXGVnhTlUz7g2E/UdRVRPU0MSMBUo9KtDvgrkQ78qZQAiGQd9y0K3NDN3Ioi57LVVzPI+Rod/MR
RTWU0YWvpg3+Ry+54wE8sIPsjTTKfLdlLqjrAGkpOq1rZAt/rIdmT/AC0Afj/M1Z3QijTPgwIabv
RQgjEI3tfY55rigIn4gvFnc8ODBmsU2VsVsmJjXxf8qYjhLYw4v0LK0/no25u2LjSEIU9xHv0Re+
gWNFHJgyRDe5hMFzYMNcGgBJ0bMRc7/YvOhm7ADJbvGSFWSN6CfDRgI9K1K1nSotydK5ZjN8r5b4
Rm6kwzhZaBnE0bWv7xgDaxFaAJIAgyIy+gTPznJj0KQQVJl6C30IvsT0GD836Fc6Gn4VgIdLxNEE
WzVaz8qHdHZL8AXLJ6G2eZ6fAa15+RWUS9Y6ucmncYLNWfr9kBtuWE6ghqnvk1UK2hjv3mZ15UK7
twz5tNQKcJ4XAMY3t33UPIZq81PtB69AOTcxxMellJ7GXAHvwTrxDjgrGNouF3XkolhX0FSpkNvU
ElCFXe0l9xg7cblDaSzPtpVEHbTWKEQ9W2aSAVAPqIijX5tMYhI7QR7jvNe/zDLFG3kfeteyPOq7
CAeheZsxVDDEgNcktxjow4fZlY7tnkDWGk47fEuey0fgbwbaPnmN+TkXpuZ4/RA8H4AwqZTmzVBh
+Lo+X+uK8Eq5ycN4Mx5G9K22GXCsuCE2y+Op7wLpgQNZS2u9ygZsqlVVnadKpHkrAYP0DxW251FT
0vLWGsXGx8MGrfmjufrhWCje0JqZwTthHO1pGO0+l5eq11QSQC2eFN0ScFcSIcrRLdqEEdNwTxrT
pG3UJ/5qYwL6bhqFLMJ6V7jr6CjDzt8NwbwjmLpqAVZNDOLurpsdpldSAfFKGMKx03QVAeznStJ2
EnEUbYJeaKQMf5JSp3weAeLtMDEfH0wqcHIJ0IuJugB1ouQmHjMREx9uJIpO07eO1D118YslnUAd
+VeqvQujI+AZs5VSsq4dgs/R7Z9Jge5H/oqGU3QM81wgMTcfFQOikgZgYkLocLl1xjrGddXDSGTF
/FAu+sFUU09KpqDuo28maNHM0vpyfevYa/kuknLxorpE0hhDJEBWHaE8WXq9T6vbOu5skVv+P1ud
DwpqILzExCiAl2l8KoyPKEBYhDOM0XO4nBbQ1r+Eb8g1kyR+7Mbfw6cFaW53ep5fRMvPG5tnGJm3
Y/MF1O1Ip2yspAkVvKZTfhSycD8mq8K79KyQEMgF/6pJjMLmCmIiXYgUDYtK2oZ0J/fHzlEez+A5
gQ4+Sl51giePCkHLLtLXTsCyAsTmWfWiAxocDgRhLPP5UT5vBalDqhVtoTcZ8WRCYYfJAvbL1r1+
KBnYNQggNgtIncpCULVqNaEQsvRvcpC5oScH9XNngwvWB9HR/IC5juheOi3onecdEWY9Ak8G07CA
0gNUbsq+VK2+VuMAa0bwTcv/9PRIXn/i5i6YXvpfSSCQuTwoRVJLZTNBEkli1z+LRyAQ3RPDmf2c
MP1XuPULVybzsGxkUm/sPDPqRQSFKd5Fiq+4fQw8RLiFO5JE6Cuub2AamI046sKVPTgQzQIqSoDc
1seHOntMBhC3tSDjlFePc3B4ylE3b1iBiduukEbyFfkXUvQobzRMPdRf0e/Au+fMSGOjG3XvEiTy
BL3/z/ZNt5gAOpEZC8UrYpvX9cteR6BcANoMZXqNOpRSpKfDSpp+62YQbczivilLO3+x4tbch2oh
2Jmcaz+uLyfz7aL/K5MuRLaSggG8Dq2I8So48njbFId8HL1k4ZY8mYH4RhJ1KMV2qISixYuhjxZv
Tcb5IJtjaedAieiEdp80AtxCU++mvEHiKUz/yoIC4UkDn7xpyWeyi43FllZ4eXHA6mo2IOh3xUPs
Wk5z1P3Mt/a8IXBm/ZrgSf0jjTo3ZoOIVCVvwt+v3ObUTJiNI2zxdSA/xi9ci8bcSFDKYUQWODBA
Sri0M/KAflItQ0x4hsRw0YJA/C2eg6MjnEj6oLizXC45GPMybqRSV1/opqxpVIROjVVKgJFN6+qx
UUyh9jT4R7fCRtxFVtjZfQcoKhl0MJidlUsXU/vjLgL5ZMjzK+T6f4g/wE+lWQam4xWF8iuDpbTa
OuK9B4CMz+o3EnOQ4oIcg2qBDM7ydpod8GwEklu9OVddA0jnSUWoqp4Gj2T7Qne6J2/wJmhvDDR7
T3s0pXr5EeafO1TEDCc3wsnvG+Fh1IRzqI1oH8raFnRVU7sTSsW4kcTYsnO96FJblebwU5OPMy+T
yzRXG9mUuQLirhGJJEpQ7so9UKdRZ0eHIOI5F2S0aC8FLYsKdICBj7PHPnX/7jGdcJG6JTIy/Rx8
LV5dY/ZU389Y6e7e/MTfYWb5QRN1DJ6D2wJvEmqRi76rzDjHXW4/64HodQ+Jp6eASgzvwifcaLv8
mvhWbQv+ddPMWl8NASawJxX8OWe2N3ubqsuCWjTaFtSwVh86eRI9WU/LwDLC4ldnhfkujxJld10o
M18ORC6QphCwFUOljjPucVf1ptW7WRMtAF0B+othT8vjCA3B3u2PeG8bYfg0he2DouYoFhRGKeHm
qwCnz5VfsiqvA8fnE2NJ32kdILQ6iB6Q66VRaMJomjSZQIgsZvgIEMljmEi8jhxyWq/JoOxGbpWY
y1vzwUWtx/DaJGkxndWNYTCnZbiv9V4RXdValCDXZW2XANbDt9pJsrulNQ5aJL4Ya5gEVm8ImIfo
wEUoANp2r08q2qAzsU7cFthPnOiEty7UXim9qMZNDlQOSQmDNbK7vAmuHwdmtlFXgPCjajLwmumO
j96UGqONCD6GL/n9k+GTjlIQL0a2ft/bOTxa5YKb9DvIfTCBLbjFDS+aZSq5+QJi8DfXAECQaWs0
uAZrOrhpPn+VpPL1upY8EeT3jYionVRLCwHZUsSzp863g5JxdorpJbbrSD2ppL7JBmEiWuhiedKs
qvsRAkPJE+UYpykU4mellQq3lzVx9cRWq31jrkpnXK1fZbVMtlLoE8iJymwfGrXhSHXd3uDkLUGW
6sN+lcMisgdD5BJPskwtIB5V0Fmg6qNo1LVA563aKGTMTnkyH6Ib5abfSYH+488G7lneTCeRrwl5
QNChtrpr1nEu4hptjIius2j2Jj31+uF7b75GSSD0nDvP3PaNOGrbO7NLS33FtmdNaHdmMPGKuWRx
PtiUjQBq09FD1cqZgE1Pk8Fu5W9K82okt0XM0YOZm9uuG7VJSpnEqWVAzgiEsH3tg9bi0byzTmAO
/hNEJ+a66SYaeWWwj4At4/K6hMZoDGKMMyF/Rav+D4I2gejqC4F+WBJku3s+wQvLF+pg+cFB1DU0
MlNxptpHRjunENkDoMS2IpfMhsd+/mlKvexEOEhJE79V+/WJ17JCNunDJhJvCOJXC06IesDrepOo
Emn6yYvkwepuVbW/rca36xaIuYWGoWpghsbCIna9XFOQeU9jJuW/57UIikAuoJePtCznngpmvS/X
5bG2kOQ+EGejAAN0xUtxTdmGZlripol55IJ71c4G/7oE1l02NYCZkaKbic7vSwm1EWNwaoWEWpFc
M37rezsxA7NO3dB47NGieF0ccwG38qgFBBnW2hcDwL5GX29tw28CwvZYybbo/kn1hZlBIglOQkol
6XjXXurXSXGeSuqAQrghvBqlsM+XSXfnVHF6UXa6rngpJXB4zHrjLNPKWVxmlLaVTl3BOAVoVaQD
Uyp7HV3JNW5ay0cbFUFPLb3kqdL/pMDF8gWWDAQwHWjoUJo6NDrObSv0QJQiTctraC+n1C0c9PGC
xgFw2ryLdwbTpW+eBVxMVYXXw+gA9cAAyWVYdiCcRopQfC12w4sq2NN07nOPV7v6Aqp5r/FQ+HFz
RwHnXPYouY1jfKnc2PuDqgsrgQEMUnhCCSDm0ocKSNhpeniG2PGTR9KwTeCnCP4Zt75Dzs4HxQ2D
POMVgHbSDR1pWhZ9pVdkoRUklwHMfp8dCVFL7xR+5Ms8bFzmxmLg0AKwFgC8aM2QU1DUXoQ8TL04
4Zt0rO9GFJOQnxwdPhAG8/BaG3HUvnZp1a5LiasaSc9lXR3k4rVLxHujAqVbOaLBqvXADe+GK1DR
QsEf9MKehNm1xHjHMRosM7j5kvMl3wZ+aW0q4I1B9muvHgRb/dadQlcKVkDR6zvllY/xw3ImW4FU
lkZv6ikrSSeJYFqHeWgGr2lE26ojXn6duPwPR+h9jc/mcqOZAdY6SZqgmWYttponYFvJHRU8vLHw
N5Z3qxNlCVddjmVFhihSfF4Lx/gU7sEv6qlHCbSePKvAUAxvcE1E7wOmpfAgv7S7dSWZiaHjMS6r
qM6JrjZjcgKJ2XXh6MV6+lxIIrdms4ShkGqLRBKGciAhi94EomCnpV2Hrg48moYAsZ2IqbHcyiMX
p0Mh9tff2IKLr6BWd27Ucip6pE1hCz6T9vfMmQ9aADJTwIjlDi/pwPKjF/IozzLXa9zPIhLCpMUf
jszJY8wW5Xa1nwOB2+MvM27ghTgqRB5iJVpa0keSvPaVnTzqD9K+80xMMADPQ/oOPizCo3NEtctB
bGk9GJhvGOB0Al7ynfH+x4eYKEmBCRsNUZRzQ/3ekHMJepNeVmmXnSdd/wC3hBHJXsihjN86D5Ym
GThVsw8Id9nRjgNagJ8E59GbEe11tS2dxhdAFrvXbd05v01ZhK1gej467ItoUUMIBl6woxfu+Jx5
BF0J4N15IH4D/8dDgZYV7QHvz9SPFLsWnSEDkBQvY8qy/xdfQl1hkLROwlJiqUnDRFHYGnDmM3zH
5FY/CUMNv6DJNhr/bq5FXWUzy6xUnGA0DOGUZzFglBN/mNKbPny7vsqs4wwkefB1oq4oYdr20mYI
mbUUKuBN3KLypgkGask5+8gac0S8CS+Nv0CJSje0TpGuW1HdkIamiDQIK775gIE1Pwv6Q/xqBBgm
6Z0KUKlI2F1XjjWXcCGaskVAhpXatIPo36ASpR+Ba2TxAVd+4l1H1o5ttSQLvTG+hbJYZaS2MPPt
aqfL8COKAFBsiDdK9oOjFflq+mJsRdEmaM4XK2kgimhVScLv5hYksdXl0zI4M4ZWuF6MaWa3Qon+
G/3KOhstTEz/rg+tpV38iyYE8LbS4d1+3nJS53JQmrLvNOiYSHoQqm9yONt1hHfzHHIOCSPCuTgj
lB2djESxhgaKkY6TCXnCZX2LF15/EHf9KDNadk0/lSvESOLPXC6CUZWdTJGcsTnhftqx8CDmnd3o
rbNah1gcOLeQZcU320cb03nNKuDd11jPqjv0RS+4yqphoqro93qqq26xLLV//ZyyHNRWJGU1LRMU
GmY14Mk3R3utLzp7yNAOhU762JI9a5huBKXcL7H087pcctOuXA/adk7L0mvxgpVusvpGW+ZAmdOY
c2jY22lICknvoD5LVx3EIVmqQsd6Zm8LQKgGFNHaXffZCvo/SGCRI/hBo40w6oh20jCHwgyNNOUo
LuYPpRb3K3AFClx2EaUyLpEv805sBFKHNVYLUWtl3L7PhCBtuiWsGSSiSX7+BqXkviCZZ+VdIN0f
iRJFm8fEepLGeDKlCbyLHd+KsfUyCeE7WL0MOjlcRBglzroVdRklPTSz/hyb3QHE68/XTyDb76DT
WRMJ/DgYzy+NpdoMepqATQiE421ld9UcB2tpDXYuTxJeHKHpRLoouIYyJmg5SYbuKOVduI8bo/nO
+RSmId18CrktG7s9h2tTmCjwwPsSELjkANsd+wmi0hCZpjGQP7UBP35htVsj3/K+ApSPMgGEOC8S
xHZe+ix74L29JU1nxa+lsfvvxplibPrZn9pDdjd8SvktvkyDt/kAyl+paTZkRYJCM0EWG76pB8U3
btZ94gkANEsqWzosrmyiAd3mjqzLjOtqmCq43w0TTfx0urmsxynMGqFFRV98I4BCJhIH7uyYtuSh
sr64nC0mhpQ2D8iNgkcLaJDgLaYM7VJqsYweBWyxpBwEK4u8vE0eUdf8JI3DXlgnDywnbt4nqFFM
QpCZ2ZfrX8CyT6aENAx45HTAQFEfkKiRLkdqgQ+YFFdtX5c1O4E6wlak0la6r53OM7+se7wVSHZg
e6jL0dKEBQLHwnSWSnXkqXRK1BWv60XuBr2wWzHUNW6yLkPnUwafbR7mHl3KXLfMk0B+3yiyCFpo
oWcRkHRRExRy5eoSJ1pk3QN4WnCDoBYBs0cFUmhYCVH5iKBDPwdj/2PIMcOpK3apHVSB9xhnmHFZ
NJHqUDSwvqA+fKmOrI+YrgCcj4uG1mMb9pMd1f1bvlSfZ11zZLUUnalrXFASB9d3ilWuvJBMXXe5
D8GZGuPO5fv8Pio8EBeArlHJHQKNEYNKIEy+nmGTnOQu3yVIxF7/AFb/FHotcKqRcBY1FCouVVfj
dJqmRW/PbZNkKrGrnBHGBezwAsi+42jPSywxzo4sEVeGVgJknOmmkjouQemRYbHFZL+oljuHknNd
KZ4E+l6L2hDFc4xX6Hpvil/XlDfswrjHFypQ9xgIJqK4jFDB0FE/Fu61AuPGIicO5WlB3eIRTevo
hoEWOvK4zqROX7oGGdrrS8UabrlQhbrJeiPKydhAFdKTTyYcIg/1jRnJgsKuDK/c/a74kUR/dYP+
vQOZjTPulmCcnOQvMILxMSZIXSSDcMlQh3HUsyqvhQEd9OHk1mbqKD1nUdnnfSOCOhtzNw5LusCu
kJF/zHOghps5xml2zv2Jrvh4fX3Zm/iuEXVSxHoQlMJCCCwvwq9KMZ4Wvfx2XQQrpr9YNeqghPOi
xpEAlZSnHKkKAolUfuqRjcYYrOV2PKoqskKUd8HtBZIWyKoBoWjQxlKUR9ytsD3znZDmRwLUSODq
+MwOLLu8FUVZR+wVyLjMHu/bNrQT9QmMXLaZvxpK/YjWa2cAMfckcIwHKwiWQfsNQiELfVAovF9a
RE0Ii0EeYBFrKb2tsxqskHnnRQtgirK1wexclnnZpONNXw8P1ay48xJHO86eMs/N5iOoRY5FACks
mUXMcpIfBPCS+ENAMA+VAiREN91RQ2qWFwGS5fywsxuh1HLHeoMWvAZCE6ApTLroxfOdBAb0Nn64
rh5zXzGUg643sCJ8cO6ZUNeW1CotMv5keG7cDb5x+IMCGDn5HxTayKEeoGqbrCK6vYEHSLhscFQj
QNui0wWU2QqaRA3Dm3nIn6ykK7iX33Ujum9CozlpKmUpoVsKUIjyjjRtRJ6Fxon0Nt7VQclFJ2LG
EO8SdbpxotLaGFyRkNi64xBodmZ3YFUkB2Y94tA4ADWo7g305q4eqppPvFPDPKrAglN1jPwRS3ep
sN7Ow9qq4PgqI91Ar7Gc7kBeaHFuBPvIvEuht7JvkcfrtdY1wBppt4Nwp8eKH1fGc6SqTlxpN22b
P64qt9+bdYZAQQuuVuDmoTWG8kmloi99uq7kDKFOAy5aMkRdHYVAtNsg8rkJN6Y8NKGCWw/T0qJI
LWdX55GqkLsxf5Z81UsJSjL6/6KfZLqVX21nhTLyRhy1roizYc8VA9NVWY2+cYw39we9bzm7x3S7
MlpuVIA/E2RCahW1CbCjWYibOPr9fjpVp2r02jcyV7XsVs3RH6X9dRPD1utdIOXnNbnOCz02W7fR
b9buU2Y9ImPKcRVMGaqEdilFxOuRnhBvtSk3xBDJNCs3vhvx+iLkpa8mDa9tgOVx0QzxrxzqSNRN
3CT6hCOoBuGBzFP0wBrX/fyBnwBhBhPwfRioMCTU5+joXG3MUplJYaXz2j04tMHyeUu6XRRPl5Av
59WozhDctIlGGzTox9H1ir4vytt2xjxMqqagrrvemQnBVOvRjNB6ehnZqeWN5guG8B3VnFw9eSvQ
QBWrv+ZEsdPuk1AAFKptADQwYMBSdpT8YFWWq0b7Qp1e5ggdLLpyA5yAY49ZeUWbkDXp3bLnIQX8
lzV714Fy1kIm6bFO1gwmeB870o05Of2BAC3JtvxpTN3rR5tlCrdLRrlpLZTTzsg0dCH65oHAkChB
fSvvYs7b9L+ohe4nQ9cJZii1NVYOcvhxIunb87jueAfeaHTKTW6U2nzwD5YbQSZItVQNI8KSSF3Y
JBdXIGYD8CQadbOy5daqD+DBa2vOpWXGdwZGhkTgqgBcRaTUgvPuxqrGk/ufwvu6K3cGJvYW7hKy
AioMQUEp9DEZ8I2XrnFItD7TzQjEmHoeOsYsvqFdL3lEjhqLGobrp+sHgwX7gbHxd3nEt2xij8Wq
FSOaEC8vh/KI9OEtyeHNjh367aviFCC14NW7WGcR+RK0h1jAKYTNuJSYt3EtywtCRpIAJ9X835O5
3Kl45kpu5FArmYH6UDQ6aEaebeDMayyHxI2tN+a2GXuTj2QFiLSU/TrZnEUlrom2UOD91EmkiiZc
+rzgnT8W8zKR8wLeqWN2aDEFKXnFHa8Uy9w+DMyJaMLHCxVdo5eLGTVJK7Yt/Ekp5LWzxGNhl+3P
YZRRYyveVgF2zlLDXVK2d0jpuBNgTAEL5oZW8ylZDT/KLJOjPMvDbb+I8jxj3zdWWiDPt2RPSl/5
FdpKARHNkcK0NFsxVBCSFpUm1iMUlx8mz/CTQ5T8IP0opKu6yU9CwrGgLIGKbsHlnBO/qkhZbNWs
B60k0D9qgM4IQIhYnrbaeGcCyaUMYp7FZpxetCoo5BAhu2iI1OmNTWlqu7BA+9tSN05fNGD1mobi
K/LbzVEVjPyOc2bJP0idWSCHIrNIQB0AIUXbuFqsU7QLk+aiMIhBVh9Fe2IJZL/yxfrAewIwrMCF
OHo58wIDU3kHo9bCQyuSoewHLXeiPL0rQ8l8WHv9s6YYudNWBqcnn3FCL0RTd6ZbzbHWemgKnnBb
G590DERLS8txGqw31oUY6iKEilCU6wAx4CQ6im/JapMW2NhVf2a7dZd/qo4Yokg8+XvuDHb5wjOz
rPj5Qj51Q1pLnZR+JWHSQUpsZF3QOPq7f1I9ohAW/M0z5EIg2fKNKxGAErQORGEyV9s8mL+mBjyX
vzkSVTxKDn+Rg98KpF8IplbNlZFAoBqMR+SwgmQvBHzcYkaYcSGGcljqkMhymiNWm+WfvTH51sAb
FuPtFd04VGhpZUUNNAlPOJOEzVJ102+Expm0EnY3f/NEhU7gMyF9SoZ+PrybvRpRtZXNFQInx4Qb
xpyTVzijPRJO0nt+NZp52zVL01GcwWuOJpEYeiHGfxXclGK4ZjneiGvqNWvi52N8VyfpcQQ81xxa
HC/BEKtJiEMBfqQjnqKJiaM+DBfld0U42Uk3vxsH+RVYhq3WUAEGWAW6zxWV7izrRWMM5QHpzSXK
XjND8ftUPQI0Zh93vHQ3QxQ6/BV0YiCzgBkfKlzLJlnt4hLdAxnmCKYkO6yzeR83pd8OlsfxCMRA
UR4BDywkbEUd9TS8xC/vs6jkaqimM0lL6SboM5WdeU+KykowyDaBhgRoIpDvmo77xGON9V6IpkzJ
qIOdtyWiZ394JZ2ukWekDqmlV8+Rkx/KoPLyE+9lybjoW6l0a4Y6YHa1NhC2jbEX9qbimGjx5bgF
ngzKmIiRiQ5qclZmq3At61MU/bi+bTwBVODQi+0041XcupXVuNr/kXZdS5LbWPZXJvQ8nAUNaDZ2
5oEuTWV5190vjO7qKnrv+fV7kNKsMpHcwkgaxShCUd11CeDi4tpzxq9d+PNzAWs+59k2cToI1jRj
qfLj4QDvBiRPx8MJNxNSTsAmjO51L3kWnc0aKM2ZVLbuE4sVLUFjRhGkHn1qTGGppY02j02wy3zJ
Uzdm5rN4hY25Bjd/WTrnrsgoyASSMTDp1i2reRXoMVG3ww82yWRsWMcQOiwO3WYktvAlZxftk4t4
0csz59nUM+Hw5ifITu5kG55EgeZvdaP1DqB2G2e2nSAUy2aHeSkbFW6Wy0TXLLfwPguCvo56likm
DsxahOR0/s7A84r6hnFVWk8C9VpxRHHQv0vk3DOMZjMuuI7VMQD5NV9hnOedzS9qzbUC2Ovyh0Ce
aIWcnybldQqPGCtkOQspPaA10ZleGZK9FV2HmJzOX/+iRM6wxlIeJFELiazGEGWHygfbshtD4kxu
GFu2UOKKy3u2p5w9jbR5GtHVzfb0eIrjJrxndIeDN5DbDqfY273YigtOkvfPohgtrFIDqSxtgp2t
fOgsI1bN6hs2GmaILBOzARfKijojOoTYC8nHMEmWl4bUtEzg4B43NvRS79etxUKZ+ixfBYcpksld
kAEQS52iHGUC1DNk6rpB99eRS5LK1+w4RbPLK26Nbp0sk7shGSDo+3Zk1Vujvynr+SfmOJ3Jqp+s
JbohExjOFmUfG7PiCNa6elV0neWlAH0h8zg9qha1etrigWRqRIwrVqmSHgxA0uNyQo3c8k9dlROJ
bPdPrD4QvudaVY52lzizccXMz/Qaw/z8trfKw19cI3eeWTokfdweJR6VlklMn9lVSbUDO02hwRPt
KnecwPc3SBtB4vxvrc1uWeveb+YgdnORyVu9mCe7ypk8w5ryuI+O+anRg86Om+G1s2ffiK5zTE2J
9nStRRKe/+96wxm8sE7QO6j8pje1usfE1vEUZ19OsFBjA11m6EsRCJJ6oFUAv+Ppjx+rAZ4kBiyn
YiqYcJuchFQv41pGyVGtAcHzItOPJblDl7pP9Mmto68LwGqW5CarWltKv4R5IQK5Wrm1Z1/AbXrb
tkbSSxW7PMF9cUACVDoww8iYFjA9u1xhesyJzW3oKIUNpH5XsAMrhupMPncIUmzkrZbU7J2zbmV/
eWLJCNbIUu6o02MoRSRxVSCeHWoAdhYIz5zAdglol1SoQWWLBmhLSQJNVGUWAmVmB8fZfFRYEVQa
CsPXUtlXnFiIIlQraZiQl1PDoNwS1AQ2amgGjpUAaKrtKnIn2MeVy3MmkDMQAHNQqyJOWP6aMZzm
KuCdY9COypgq8iUxU/jK230mj9PceZx0jNqmSNpqV/ns6OAeYMH61Pup7BYm8ztdYoun0taOT5YB
HAw4awuRJqevjTEqfWjBSwE7VGHLhXmf6Ir3+WaurQ1N42gnRGoV2Gjc2pTWtCRrJLXbgN+KkjeM
ldsW/ROPCPoDLXC3Ik+O2hTn/cylpEZyihM7QjCTLQOA1uGGFBlsTfKfzKOzKI5XyhOJvOdTBwbA
f+A4Q0e6XZgd2bPJl2grUwQoouBk7aDQ8YocMapToCpkCntyA6pGC0NQawG9r2FA00MS3lgg7RQk
iNfMFzVww2TMtoErkJOSxbE+zxpseFlOniU/LzkJ7LxEEuJhXDoTRdbRDqgoXF7DcjAgTIb9kKmu
8NygfaUGbQ/YwaN3zpI4jDJF99GJs/tcFdeG984kcboIOCUdpODoojCfx9kpi6sCmOTwbxwd/b2e
rLvSO6YcNqmPMEuUyVy7BxggYteAUSTyzBtpGCPOAt81utZ+jGX6Y2gcYJbH9udLXDOVODw00OKy
UQRR54pSjj2AwCUYZBnVZllX/XrY6/1HmNYCQWsaeSqIeTwnGqmbrRrNFB5NFmgAhnaCYHj5fCnr
p3WyFs7s50avyktKIEJ1InB5TG6jOTp8Nebtm8HewmMqO8t3IqzQrrVrGaerY4d5srqyLsfYjOFK
IHvq9drX0HRVcCWwhi3VdIDwl3R+LmTaEe0pp55w86UCTSWNC14I+AtIq4cCOymSwBn8QpIQPxSQ
UFT3zajseknYlrLi6p5tHecSwJdvY7MEHGLvLD5Lo7BxK22XIYVSePNWxNfBvpg3w6jao4YGMEsk
TTk97Ouki/FP40ZId/uLPKXegHn9bW2MaLUzem07au3ifK6aa3cZdxgtEAabDeChUXod8HQGwbsp
ybjO6XZqfRDObD4Xsjacb5xI4XnIoq6M4Iaw2LqyYs+o5f5AjRCwvsBtDr7Jef9hTAv1snCMnDie
zbs6tIANk1GwfY+huQ8WqX1Xx4VualUPfA0l69mWE6V7aCZdvzb7BYRcXdj7UR9k/qKl9GYA/Ovg
RHqGK/f5atbqH2er4bKiYdJktQJiUZd8o48V7O607Ue7oyzt45PtaNOfAomCU+IfzTxDDxtlp8Sy
PizD3DSbRv1ueShcA440m4D2vqvSG1Hdc22pgA9GOg0Q82xUnLsCybhUmHldKhcpYAjOvcwvryWn
s1nDVJaKKcdW7hzrRGDPislgGjnD0ehK3M4KBDJzJbvoRN7n1znSlgxyWuuETOgrjgLkURmEBIDI
RCPLuXlcTLlqhnKu0GvU7JAiRa9Ru/tzvUancvhs/WhqJFaD40bO6AAo/OnVhO1nKEuJmLltxTia
lopmREPFDDVgls5XlcpdJRU1rdwFPQdU29SaaARlrcvoTAT7hJN3pZEnJTUtbFxn2QxDzdwV2+Rl
dkukyoRDPOyt50zjmTDuEWubLkMt6agVxNGg//m17jKd6DYSAlPBbVuRZmkYEmRM2kdYs/Olpd2U
T6Nc/OqBlw+MJ25w0l0NvZD+FMCzBZxCMGEArY31a5xLM5SkQRsn2lxoD4QCI6ml1Fliq380F/lH
SiR5U1bRBBalQSIfExJpkaOBauk+7ift3ki1+Ls2GuVXwR6s3EML2M/Io6voCVJ4DQK9YtAOily5
1iMbI8Ec9e5tcrrvjBJE3CW5oq9n0jhlkqOoGLsOO25+a5rW71WhBl2sB4D5wFhT0TOigcCcv+ez
AjOHdCCqZaHXKhg6ZeQc/bgZLbsdbNWb7ap0RJNgl5VB4NYRmE0cLpxl2Jnzsw2ztgkHxq5NbTSH
sGpI94gmCpRlWEniJgwww8KangPh7OnFiwHJ6GqE2abws0DWfi5ZQcjfGBkkK/e9R7xy35isAHOz
7EEj1NpQJ5CXj4bAlb58Lzix3NOIGrAyB2hkQyg5YZTlJS9Q9OrAtDt5OvX0ANRBfzhxw4lkt/nE
EM2NNkr6BJF9OtlFe5MWwg450WZy5jRI4lofAyTDwpfZOZI3umOJ2UVWVO42FGhOyGiIlEcklLsT
i6xXAHbFuvTQ7+LRNuv7OdMdwT2/uHnc7nEaOmL+rlV7SAGZqBdvq+jYBFO9BDaj7za92BclAIQ6
whm8PiMlJkKRAZC2zJlZAJIUHDu+6X65Fif2LtxqhgOBC4jhT6T2kCM61w/LzBPYzB5v4dhukgIj
f4PZOKkkHQJS7iPZEI4cXtqac4ncyRVBGU4kJ5WrZ27vWdsZ7QjWVfUIDBO04l3rd6wdV8rsaq9d
1QjSMe6BRLJon9k2nr2Z3Lq5k0XLYZk1aB5zFQCc26aRAVDBem7T0ZOEA6nMDfxMFnekidTWtSFj
j4tmq5WPc536k7KtpJeo/9HLImO+eqKYnFYwMcB8HM4ptYIRI/5xAmngxYzRNyA959pNqaVOHmee
4IJcdMeybQRYhE7RDGQgSDpXH6k2ur7t8RAWB1Aoo23rV5rRTogbtrqqE0HcHlbGvJhmBUG0l+IP
a5KqKzQFh0CaUpbNpDfyD4KMlSCPxL7+4uAADIlJRxP5JMJdjkXSqjGnY+VqGnGqOd1EY3szxbpA
zLHW9pkc7kooY5lloTJVbvDNuqV+5ocP7Q1acVwEapjhCsAVyZD+OiDhJYBpeghe5+0ffyhwkuiK
V4EvAjRZPrTo0XkVagY8VmBUuvnwpRRCFq0e4YkE9vOTp8iocsvqWuxmn8Sgq9L08BFYYZ0HrKTa
zrSh+B4rTSQw4SxCudhaE/CeiN8pOhE4vYkLWg3JDL2Z/PKGTW/1foFpCWHGcdWeYAqIWJTAMeTb
xGlRLEsUIqagdvmi7xXM77N8CGsmab4zI5a6YsdwTSibVVVMC2DeF+33gIwviNyUlUvy4nGZS8xn
xKBbqYvUtvo8E7gva+cHo4IWQ4rhWIwcnp9fVNVyWusAQkB29VoliHit5SELqZdUitupi0Dc2smx
XmHZYhqJ8PBc3EAz3ZS6qgKF24bSF5AlbBojdZMK48Yd0GDoV7JoTwJ7dpHshz0DvBpa8AGBw4iz
zoXWakhngNyUaN5k/ihIspDSYv3+4k7DyxiRk8U24OQ+LFEvFakEWSqwofe5F+yklwqsOag+NRv5
j3fZn4vj9zMtpyKXAoB1IGPnsWoX9PM23hgbxc0fRe7ZZYs9pCFlQKxjPHFRMEznGKj5qVSigTh8
GEGaSG4Z3CsLkEbhY36Zxj1KM5AHJ0RV0Cd6vpXI4Cq9skBa0CmOcTDvFQf5fkzCA3FqDjG/RlCR
Fj20awfIgNlVDMMz9HmekXLJ42aqdGgoMvA+iAHkbXzdeKZtAetxK+xtuvRF5TNpnCffoGktbQNI
Y1R4C3I/EiBRUF3eVN7kmX5d2H0nJKC9rNlQSAVUB5532BgAd57vLAn0pSkSuUQGKL+p/GBnXFuw
ZpVjisYc19aHcBp810gfAtWRO0OULXUrJmkFjRkOyW4CtxIS8Z72aN3rPip7wiz8yuuOgigKzTr+
pel8/22MBzfX26AEbHr4EpbNTlbn7awaD5/blDUxKnwHGb3SwNPli226UdJ21HBu1NhNWrRpp7uy
qAXP3Np9Q/hO2NQHxmsxZ3t+ThaIVCIzbeCqbPTZZjC6CKLfAFN5SEAXookOi/067lm1WD4QBGrs
ReBhXJelzAe5VipEKYtPgQKfO9ZiM7492SPb/krIgrRimM8EcsayIFkmGSHe8TwP3oxYepVm/X5B
OTZG81BD+q8FIPuaDpCAcgGS+0D1Pz/FNe3E1KBqAJcEbdR8jn6O6YxeIhV3Hah8WvBQgJror0ng
kgNkGvQ4SCEBztlHhbdcNcq3vyaCMyH9CPK32oCIdu7t0XqvAlFyULRNnBpqSanWfQ+90O6rnXzo
AV1vFgczwqtG3MQzZQ/U010icBVWtf/0dNhnnTylcpG2WTyx04ElJtf1ZOcO9YivIO3hhMIgfe1K
n4pjPz8RB9ekJEOLVZbV8IFS892koeAlAcb98/Nae9fQHAjvDpqHh4Z/YTCLrS7Gr+siDo1tJMYB
PwB/hMHAwQhbd6K4+LI3Gwb/VCSnI0s9FcOC+fljyj9MnEpyxusIyfjOs/bxW/24XP8quwAodn0l
WPBKPAlcZgb7D6hDQO9yjwAZyyZE5MHc6MEdkDjvtqPf78Q41Ct5FpjjE0lcNGIV+QQ30qowLJvc
lcr18MQolwzUHPr2njxFnijAWnUXTiVyviXsJSaPe6yNFW/UQ77XUSwFqcO2uBeFI2vXkILODK2z
CPaJwonSjW7qcwOiCgNuSRmBo+7u85NalYC2A3h5CuAide4KFEpZV5KuI/RYwt1olg+0oIIuldVb
DQgCJP0BFEZMvpOCVKZZ5LPxqzKgrmeXqc1yYep+2uS3Igdk7VKfSuMUP26WaUJnYeWGFGTf7eQG
Rei0otZBpsD8w3kqhTOQVTDreqxgTQhCrOegLMctHdud1i/TE5HIIrpQ7Pd9Jo+zjOUcFgHGwtl1
7kFhbmzBJfIc+GzgPfbLW5HirZ6ZqVnAcwQmBlxGTvPoPNQ4MUQZ6Yu2N+DBMVD7scQ0CZsv+uOz
b9A+sE+CYFhXwfTNG8huVuRlhIsFp5F1X8Z4Ya6A1ARaRIcVm6dwb4gCqUs9ORfJ6UmvlEQpRgtx
1LwsNq2sKHYQWA37rqxQgv38mq0K0zQGyMFcYsoJq3TamBIxwX8wP5pW5BJ12aSNyEVdOTWsCeGa
BUB1oLzwUykdsHsss4IrrCOLfpxZZA2sKMAENuupE9H9XhoPJs6w0MNLWXM/pyQBiVCdjRGuFWHl
JJH2XMW6oEX38p6di+D8xQCuYNwvWJFVmU6uNb6klk7V11sC6qDPz2jllYYsTPCpaKw85rfO3YFo
ntRilhEjMe8j2KdXrBtXfwJ9MRBApF0pjq4vveFzidwG9r0FUOAOt2x5I4jkMS/7bjnlIdoO78Ib
ffkkn8vidrKVA1JbE2Sxlvb4ij3J0nW/I1uRAV7Xwt/3kQefMUDfNpgsQ5G+sORL69Tv7PmXPfX9
T3RaMsthoAGSuVUob3KeRj0gkZRrWukq1c82aRy9aQV6sXp3AcTKQLFUBA6cqVeD3urLlJauXO+W
6aNKgHf5LFA9dtDn5h2rOJHBmfcQI4hLWUHG5Ks+RQERGSvT1icwTFQgjCKH4Xpm5BLSE2B0i9QV
acfxqvIfgHwLRkgAkGEAPvVc9/WxbVQrC+EKe/p1cegOyL9s6/sFeQn9Vr1Wb+LnrrNDqCfoBhmx
kmmXoOolV8l1uY0/RIRra3t++jncflhSMoVBAMsy1m9Tl/m1+dYnQqDxNeMCrwRA2axkrpmc7zhP
jTHFbNFs6Evx5G0Cent5az2kjvUtvsNbtyngpu8Eh32ZgIWrdSKWu/VprQ6DwsQy2IrpMfOjCHFO
jJGd4DD6LLmWfDPuimvRjMmakqFObgLmCn3JWPD5GS9gXGP6DUWOSW3HbWZj/My2yF6JNFsDX0xi
UBFW8iUyKfMr4T8wIDRMLB6NxUmMJWU9jQsNL9/oJE/51Yz+ADaiFKe2Gtuz5C1PLDmLTvPrzium
Z/kajTVO7f8n/RerBl4HPjDSKszV5ZVcMvt6mhto1dzYyp54iDBh4UE13nnp3bSBf11cC12bNVU+
Fcrtet12FlkC+BkMgoFYLBCLr2MH7fsOrjuy77YCUjQUaz/XsssBH2w8urTRFMHgL8Gtfn7aplot
fddDy1qveBvca8UZ96hK3dVX1NY3hq8Se5CdeBNOV6Ziz3ZkCxOrzKvhjcrpJ3CKXpTdoNMWn1Ac
wi0jSVM3N4unXYFXXET8tHandGBQmqATRvaYd7AGAO4TbYGoSNHtZfwoMZlK70L6kUx/GDn1uLHo
ncL/QDbHT7eYpt7EanlMUsdbmhi3adcdSqW8SyTQ+xLqUJrd5/n41g/Zs14rkff5ya4EoOxkf/8A
pnEnV2rWQPo66/CJqqWLQUfUod2/rR+6IK+3oVYVNwk1M0cn2bhXW9AljYkkO9UyiTzoldj7/EO4
tzfQjKor2IcM/uwVX/tN+UwfasDvEFfW7OxdBGeyakxOV87pNPibk0li1Qhtk9+Azgez5SW6DbJH
66H1613jza567BZlI+Am/jmygbYRuoBETaOr1/rkEDjdzq1qsIIKnyLTl3L4OmoHIoR1vuyo51Tt
wmdLeyliG0z2w07fx7PTP3dIG10F6Avs3fyuu5dNjyD58SpK4QjWxztxg5UWccp8e6sDanQ023M6
2Hkg6qVaN1Ngp0P1k7DmWy4yKtUWZIaIH1y1t80N63pMr5o7wBFvgJOQOOPd5LSH0EHbAxpInMAD
yMQfz9hCjU8+gfN9akOpjTnGJ2jVyzx9ob0gAbLSF3AugHsCUi0186qGgNardpZiy3bspRvpuR/R
E1R58V1x1Xmq0+wBaHuMr4Eyd0ioINWzeqIaCmt4i2EnVS4xPasZWCl6xNhN8KMKwNs0vVaSyDix
pVyY/BMh3HGi/NRbaonnXpsAKK3YdBa54+tW50QEd1ykzrI2BCU48m/gUYXCZPJD5DNwAOrEga8g
+yfy2NZXhaIWHhEgjvE0BlplmEs84x4yCjbizd+s0mZt1O2XwJb2gWnnt3+i8gqlwevyb5mcgQmi
uc1yidm6SNmPY+4TOjzGs3bIJfNqiOpdQRJnHqx3uY02/QREtwX9+YKnZs1D1lFTkwnqQxTtQedP
zZL2WkR7xCX9Pr8BYB9AMV0i28MrMJf39YG4OfAWe2KXlfe55HVl/V0w97TksdUGrQ7BofVayJo3
RP7cTNs/IYQSpOSRqVYR3J2vLg+NaLIKaFLUPhVF6eTpfS8/fy5jVXVOZHB3HwM7S9UskFHWL0X4
tReFjmuOD6sWsu5qlmvnnsQwSIegmhH/kjEC1mqcPo5B7dWJ5Qydse1G0rqfL2illAxpjPEBbC8G
Go65R4kOlqTWRkncuC29eYkDu+zobaVKoTMMBM0WQ+ABS/o1LfIFILCGaJJtNb9w8gF8ryMayJMA
Kd4SbBvhNvXC1DbqjeEEtyxV2AeukD5tTRlPBXJnCE69uk1G7LEJds9s+VnGhV2KMsoyu9Cc6QT0
F3o4gckP+G9+SGlsx8XMi4nZteZgKcicoE+VccMu4Go3t4DyUZ0M9XPGofxbuei/3qb/Dt/Lu1/F
tP/6H/z3W1mBMjKMOu4//3UdvzVlW350/8P+2v/9sfO/9K/b6r147Jr39+76e8X/ybO/iN//m3z3
e/f97D+8AiNe833/3swP75gV7Y5C8KXsT/6nP/zb+/G3PM3V+z9/ecPAc8d+WxiXxS+//Wj385+/
UKjnf53++t9+dvM9x19z5qrpW/7Pv39vu3/+omr/0FG6Qq+EzIgjGczO+H78gfIPsGujZKJpSLNq
AE395W9F2XQR/g79B3rHEOii4+nYRQZVacEyx36k/QMjBkino+6LSSPEKb/8+7POzuf38/pb0ed3
0KWu/ecvvN+kAN0MeUoL7RTsRQKELme7grIym4wiqgOeqfIyeul3zSncobORN+/gHGavmLXHMAd1
uvd+W73LX0826rcvOv0C/hqyL2DPIcEsH9xUk+8ZNRQlstIRXzAgZzWmdpq60hFYmDqz5BTvwsIb
F07+JpDlEmDogGzNmes5UJVmatEZBDhMajNqKzajJaHVClhLEtIGny+Qu/UX4rgdzmpzlDKzBSJ1
+NznyIeRjToUoheWs9+/SsEsmIkCHAZR+OKY2ozyEkqy6swb7X7A/BmIym7Ta/3n8iDPoPMdEdHM
27ryhFaNff+JvbmQzLlqwaAuUo/OY8cqbheSiodXeUb63ySo0HpUJGTCj6MAwClRJZAYOjPya2is
anYzlJX6rP6X2K2tvk4Y0c133Y25TX1WWgpizE7QXexX9+G/jdyZjTvVWB7+8/g96Hc0KJCO0Zuk
cytOzSQrqmkBizDGALTawSTORvHYmHDyUVzRGxVddMFW+UIBKaMbdixyavh47vgBYMMC99/RDdc4
ryYzWKZsOl7ayZ0WkNUDdMUmhTNUuxr4B4zcYVbR+/IgrrGtqfOpbM5RyPWgKeppgB4bD5OS20no
t4kI3ZHPTVyskPNa9TEdahWjD462SW809EIuG4Zlwrpm/8z9PF0Q54fMJKxUi23mghFYraUP+SK5
c9cJeqTWrsmJGH7GqEqiPGcJJ0epbozmtdW/f25mRL+fD8vMbgo69Dw7tG288W3ONO+vCeC0XmpJ
n5fMTmv5uxSOtm7efy4AbeUrpgTeoGIBcVMDOAl3FKSJ0cpVJYpTGwFigraP7ueuTPZtr5WOHtDq
Zx/q4b5c5MauqPkeWqo3LmRGu3FMbF0ydKfMrDerVZNNAJYJG7gxH91saVdRCo49qofTz9YIda9U
kuTrPGQm6jyS4ZO2IFtppozEOScOciWTbQ2t/mSW6lPcp4ASaQ031007zCPM/vQAazElI98TyfjS
h+X1XCAKN+fQz8iARpy+xmOC0VxHh624qzTtixZbXoy/sdGsLHImrc7cIu0Nf4LL74ASpzpMAIew
u1Jvvk6JFfhFVi9O1gP5u4mDZKtOA+DyFlVCZq4xXwJD/6G2+WbOjZ+m2lxlg5HZgD+q7IJo39os
o/cZmlHtVO0be4ipvltkFci9tYp2iSFEGittJTsrFTShF0N8MDJ5ZxWy7A7VgLR+7ekJ2cdBG2yK
NH4zzBj9PhiTdaRBkXzLGByzzuQb1Li+o2t5Fw/Rdao2NqlGH5yydxKtr4gl2TL+n6u0xRfcqXG2
ODniMccaRzupKTSIVIp+GPXAA731JohJ6JRV8U3PMzcrmutoHm6oFaje3zUpQA9ZD7QJMBz/TObu
g9Y5gLPl2h4qffP3Ee7VGBmh4jQZsAaKaSuFwwOljeWQRj9IGDMA8AHeBTN6bhkpTNHHB4VOFgZI
58Et1fynpNHbvzdACC1Jgyynmes3RgHePStx9BkOUFvPbpKW1CnKQre7oc8FXgIPvXm0eEA/BKQ8
XD40UXL39/c1LIpxW+CTTPZtuYmJ4RKfO/WNZMNX+qgQmYBuEWSLWJrG1hhgsfOCxx2L//xGHnM5
3NuOaRckpxlSOcZbOWMfZ3JSdqVJnay0aw/4XY/NIbtrDvU2fVEx4JO4ltN9xJvq4y0EfCzGft3q
qkEDsuJOHm4w6i+qIP3Ex41so86+iXsawnTqKoz8AtgKlSepKTZFu0EO42EJRlvSfb1Pbob4sdJK
wWasGKczuZxxmjHh2yQB5KKZwJ7oLotFwylrr96piCM9yklGPg9SYwCvLnVaj35hSAlkxxhu+1vx
M86Hifw28mm8fmzkDHEJnGxqxzfKhwzM03QbA10FgKtv0Xb6oHvmSolhr/g85oVo7iWp2yLpMuQE
nN4JrpXZ7nyWsZVtAFfuk1vdnb+0SAkBlW83eSHe/H7bXIvy7peniWZvHcUXln1Adoy5OSdbHSQU
mCFRj0Sx9mSBOU5J7c/vzrFB/fzuWIjPAMQNIAgEc5R9wYmEdJDBl2IV0Jdv8t3oZBQToxrqpR4D
osiyffDGQG3F4F7syy/kIjrEGBArfVP+zlpjq1k1dldezANRHsve8pNR0Nm7tn0GQcEbICjoKuQb
M9NoQD02wMNIQ1QgFS8gk2D/LgMaMBWAYwP+NVrlgaB0vn0NDZYBmM3UUaOHfM5g5TK3Gb8G/Wbs
RSZldTUowwHWAuVlZKTOZdUUAHNVjaPq93Vmxw/Mn2bDWsNe+kb34HzdCilMmDnnTgksR2zeXMfA
5EVjnAb9mwBaQx3WMW+gYx7euwZWOMVFJ41odoqvWEPT0VxlIcY+hvhoTTpfoGIEQdeRQWMh7+ww
VsiC2Mv9AH7yChCxhRd5ooI1l/K9EMmpfxvBujRMZF3B37ltpqsu3unkQXDL2Jdf7OPJyrh7XOpL
BZruSXM6V889trIA0W5UOyp6onG9hGCLa+vCJC0b7UPtH8Dw51spJ8HYdg3c4G4AVHO0m9vbsRqc
UBHN160kRtBAplIT9gN9cehoPJeUaTlivIiq0MrqgN7JK8kJDzOgsBOwFYqOa10a5oPxyKOLBZAy
59LKLCBdUEGaBtYV2Z2vczQNKb2NZtSrUIxTyrWRHdUDcGX/J457A2KaDPVoBizAY5AZ7aa5OrKY
7UU3bSXDxUrcqsFy84iveD6EVq8wn5kj/8K6c8h9eKOg6NvarDTItlSz8dz4rZs/KQc4uK6oAHrx
qMNdoWhJBaivCpaEi6nhIVTUBQwzUBj0eVdf242JR1121O/NphW19/JWhZfFK6dcTtUSKMQpDsEG
/NHb1mevOOuCEYXNfP0MOabzdXE3r6ct2J5QjcW+Frsc+RdALzJeyW5yk/9ovPXCRWYSNXTn4d6p
sNYap6JLq1RykCIM0DDwOQ9vfblrQYea3gOT7gZjVU8JUa7UHOkXeBT5LjLoJkbdC9Dqnxsd5umd
2hz+Ozjdla1A1kLLkB1WOMj33TbdaT7eiD9zmho6UZD5wluLzpPzKznLhYwpp0GFO8hOM/LjBLZN
dpIrVixzPl/UhQFgq0K/LzKwuCo6cF3PpaFr2kSTySQ7856Ng6YWzvNX8NMArCXCoZm1TTwRx+dD
xhn1naWW2SZSv90wAg9WdxHVP3lzfVwV1oNRQgJ6N52LFupllmbEULJDIwCPsZARvLbOoNUfU2b+
+HwLucrL8UaA0wlHhWgJKW1OVlsSdDoUCB9JtuiI2xvdltoE3nyUzS4q2G6bJ05HJoGerOwkLgQB
dCeGCpHC5zwlKTSQHh0BWkWA1KNuJS8EV45YHXknCTt5JoZbXVloySgjh+Uo36NCcgg4Xj/fvl9Z
/c4vFobp4Avh/UGwiW08V0EyGBHC23gBwq/8itrjHdBHH/rOeJ27zIkGJE6m0KORlHuGpnpAip8e
hsTo7imVyNWUxJtmWfxu1ro7PYrNXZqMX9M5+NqTCgRqo/4Bmvar1lBeu7h1utB6qqZ5BmBU/AAG
hl2dxhj5WSwQIEQyejijMretSgt+BEYrXVlR/SCnnYdK+k8jR65ZJ+DU1tqbDr6VH/bR5KVBDXbk
op+2nZK9dGGsPIVx2jlVXo/giTaW17lZdK9AYc2tw/ZZLqv3ZmljO+pVVFdotInqJd3IRQ6eAjXE
fAvGT77M0biZM9PtG/kbBg0q1zCi9CaMKnU79sFhKKbJyaQK6IDd+BhlMd30GMZwyIzeAjRxuRNR
7/okqOyKLGCQA2FmoqTLRq8m6c5QBsx+B810X4/G8BSFVWDLffk9aqMnSS82o1a/YNjZKUgd20sw
5Ph4a1sWrQZqmJ4ewHbgjOVcOmaVmveGnh7kbpbdRB5GO2wkIVkjM6y8fhi4YawQALQm/ilH7g95
936Ujwaxdapb1NodFRPIw4a8WoIQ59JygKXxRBj32hj9lEt6CQzJpd4BH9GPx/tZPUz5vPlc7S+v
77kc7jWJMz2wqhhy1CC/S3TdNoxvqQlWYRk2pO7tIb8zWuX5c6F8kKib50K5m5ZQOaJmAqF6/qGE
kW21P5T46+cyVjyEcyGcN6L0XYLeTQiZke3cKZ6Wuiy/QADTApQBDU2W4qk6kYpwXsmQa6CSWSCT
eXsSikP1M6vulTu0OT4LS4kiHWE/P4nxo4wGUc90RGOlqcUtejCMlE6KNLQTYewfnIVUw2Bm4NUi
4KSV9/p8dzmzD5bRGhvMZDN27wmJBcwD7VDnc6ZnNBYI17q+s0iXYE4CE+V8D88Mz7af+ortLH1j
cAryjY7WyGR7xL76494IW93v0ridNeU5VboZ0jqXWna8zXzWq4h+VPIfFWnZZl1alt/FcZtpzKjc
A3BycSQp2sVR/kUBnWZBv81a+B7Wyk5wMy799PPVcW9p01A5MEqIa1y8dowrtXgNHidPfkl9kQf0
/yiKIVuYm8S58XioaPOVitCEMIZYblIgluuubsPx2mroIRc6dgAJY9bjYjcBe8Omx8CdxjcTSboc
S8GcLE4aR9/aeUappTZ3kZL0d2ZWfS+tFpFl2nqlDlyCBVyb5aIBeTvWHoJu+DEoGG1WanStJIse
brRKdbOaeNoybtKqf4q0ctMCo9NuVRN1h1SPfpApxYuctmQzKhG9rxYDoXlNTa+SO7/JxrcE0KWP
xTDH76keIBpKM93Ly9r0cqXdoq8EFNqk0Jy00m9SAHNNIUhODbp8myqCcYZaf9HKdquXZu8MGXzv
zIJjp2yzJbwGIbwv18FVpFjfzKVPtpM63qZqeB1Ekh/VqWPOIxvCma0rY+n3o2xmX0Zr+hqHC/EQ
3qe3FegyP4rUom4FtPzqf9k7jyXJkWY7vwqNe/yEFlvIRKrSLWYDawmtNZ6eX/SQvDM9ff+2yxUX
tJqerq7MygACEe4e7sfPqXrUHDfqNIXefgAyNF6GnCzYmsA5nI0ryKS+kQMYr/bHKdH0G6jQt10v
79NcakHjrEglrhmaMSnAwn0dn3KO2uFS2vkNvZWIlEx2MuoDqezlWlYLJ0V7Ul2rbp4rc3lcsvkR
wFwwlQ2oy3W41AWs/baoJnftY25mWZjQEf4+oQSUrtSCxh9VoaTOvZZCUSEqRhalI5US0tCs/kZq
z5dkNS5FlakW9SZHVJ50UYPaVZMUWykl0bFkVlyIWlUpqlbybuhPLYWsWlS0jFGHRJoiV544Xw+5
iebV+bxKuv2uFfUwVVTGpKMqT+WPapk2QzqRllLYNe34cRVVNfpTu+u0kNsYJNkKFWOp/FTqoLwR
Fbm2xjpTojPLhu4NUbVrRf2uFJW8SdT0Nop7E0U+e0o+WKLqtzrZ7jmWOnnOpiOBAVO+otBvIiqG
xaZSiTczxIEbCpPyLh0nS9QYD1FtTNkZH8HVGgF0V9vXVFQlR1GflJz2uyMqlvCrF1FDEdMQ1cxZ
1DXbdtn9jFLnlJrfGlH7hCc8OxuiHjqIymgzrG9yPcSyNNykevyUz6byKi0050zlfh4tethzJyqN
7Hut1J65yh/6vAhTBRqxfstcRYOzqWpjOUtjrV8eMyoohao/AMuJiYkDNTc+sfoeqV++1bNyauUs
wPu8FDMqgbrz3Sg3tMdrHmbVbzzRIgNQ2mgBDdOg6EvlwOMb8gUFxdSTSLJ2Zv1uBOHnyuORuk6q
vTmVCttfOREmg2Dptukml8dTl0pf6g5Y3mRKT3kznpasQxyj3z8YufzuWGt4bzrz05HufjdOlWtm
5blYYIVNs1BprKe0GUJbrZ86aUwCqTZRhFWq3q+WlKrvmruS2ntLC+A+rZHkNnyEeoJm7Jqokoqo
rfKHXVa/NHLprTWtr4u+g1s3PSSLdF/OKd2aW6Bt48u2Wa4mKY6HjZnoulo6ajaq6ttzW8CqId3M
tfk892CnLGvmKWAWSikLjab6bDdTF851/4fGEx5nbaCqrDvukWWFO1Sox0A09C41Qc6bq2O6RjPK
gdq04Hbr9bkci8/1sS23fpFqr25yPbTXaYvZ5v21Wg04gezG12hOO81S/US0kDJfVeeOaMbSwfUu
dwbPSedYQqlnrQfrq3UchduYWeIZknNPN84peODaH7L1/a4OSyBLbUAJ9lErpo7Gr+GPSlPQbNRg
8qga9UxQKT1rxVG8Ejevr0U7Dg+LuvQUikeDPTwpR7DpcNG7Wtl0nrqXo5vkfGyaza6UZG+KjKsd
Vo4watkHNGkq/pzZoaRmV33rnrvdobWKc8vRFmyG7KOcFY07Tdlp343q0g3aH+UGB9KcoPsNmyyQ
atgbXSNPo6ybgm5eH4CRRvDLnTvJonnMKG/KYj1peiqe7fwyq0kFP7hWeKpRx+1iXNRcvptbFvEq
lOG6pynFXcnqoNOZX+sx72sjks0hLOEdlScnd3Vj85rNCars2C9pYl4NWrKMBl2/pLlnBmrZSket
6Tj2A46oJjY3OOjm/vtsdelzNSH7QsOiS3eZZy/ZU42dd+djfXR0mOCRVB5z1WtWI55LMtwZumsF
uiCTM7xZQ33baJS6MvPBduDMHLtd/ISLv+kOqUa7xOivUrQa6znvjd6V7SKUe6ZhsCx3rjfTLdPl
NtbVadSOE63aJ4l2MJcTebw10CuaUD5tCCxpZuKZizO5iS4HGW7aa43qK7RtrWtYm7cMnKCXLX+l
phJ0JiQsxTDYLrgOXx5a9Nlb6b3SledNHu/1BDi1QAyjrY7ruI2bq+dQu42y5pbGfpPtMq7MtAoH
BdbhiWadvi6wE03QHSUbCO4+J38p9uPSlg5PcEd281gsr937c1GbqleAKMHlcTiWxo3mfLl8NyVm
5rap8tpC7gD6dvf0pX2tti5sMhKlyzC6+2EosdxB97BYTWAM05tWDiQF2rDQoWXr+6hDTWtr1dN0
lLW7bPbLrC20k5dtpPZquO3SJZmsL9qSRTtZwqmz3tWTfq4V9ZOWdrO7Z/kpa6v7uo6hZDs36kPv
Vac4q2Mbl1tx7yfFc6ZBc49Kg1OGYzsNlU+5Yn+ed07W+6Z+Sp3pbmFzXbmFuyetFy1oNVrO7c64
N0sfbTvNeCMpKtfWN99Ru9ZV7XHwDmO8awgp+Z2x28ISxDQI+Mqx3Co9B0pWvk0WOsgF7R1JYmzu
MY5xK1kg3Crrq7zg8ZY+UFXkYcbhbi2b3xpqg2JtlvvS3N0Udbn0ihFPzpe1gpVj1+VYc+pgUIrC
Vc2muByz8odera/dqkU7RncifpILHJ/USYrbFE3lFvQW+wUc31Breu26QRCpRcMO5OLA0HWb3Xm4
qEuXdd9glwhLe0757MmbtyT31719cJDi8lptPjlmHoA/gYQUgpJo17Rzui5XeV5HP7EOgipn9xIs
tGqmc7QN2fsJkjpX7T4XtjO4Rz5ohCt6e3JqEx7xdX3rreMhS2rmcpFdsjGvU0b+ZlDHWFHKoJqz
e70tKeyV5ft9mcJ91J8HC9oQnWeYm9qT06nPk2WHwHGfEE8CoDQ1dyXJ+1OWTuexXVkH7FO72s/E
gFdnbW9ZipfK9FdTzp+MbH2poT4NOzX91K1O5Sn0/hQKEaZpJb2PK7zpSf8RiqBXOvsuWVV5Tj59
dNQDI3vA9eE01vu+H25mD4xEz7urY8L2t7dum7NqDnRdpNbUudcWn9CAYhrWIBmNazoap9pmBxj7
6yaBnFnzwdPtoXM3y3nJ7dJXqzIYTcnr1TxualixaCh4g6PirZXmyGr1g8RrEik7D68tPsqrgwjF
IX+WJOliZjZIypH0XZIpPtSPrzNeDltgE2rjW7bqSyWXBYvRvkuH8h2YzotepTc0fNE46KbMHdr8
ZJV2glEDMoGICxwj9uDuJKdcNSddVqKAsQ819yMHSo95y+SrUm9/dPjAYlLCrRiDshk905lv6bax
EJz3VFN9B+kjM1lCzhaukeanSUs+66uxeOZkZ4/7ZsdVjxdLiwktP7N4Dw81REh7EtJhQ4SWvilw
JgGheV7b2sPxNASjNLzL2sMq1V/HNKu8VLL5lc2aLhJYiCXvv3U5kVWyOd/SDkiTPoUZGM9+qsEr
JbRXN1VVeE3DZx2ZwjSX3ty3D0nf3KcUi9BOZJmzUl/erXB8K9N475vDdLevg+rWm9dL0kd12b8t
3YCRL/GWKXzZja582PusPx/Hd9Uor2wE3c3abHIPS03vk7r4g2IBrDUP3W+Usb2XiYlpK7NIn+Ac
XLR3S8txWVlf+61eaDnI73ZvvAddJnmWorJJOkpEzHxL1GVOOg88qV+NUq9v7K63Q3ee8n0OkWdA
I6+M6kqQ7oxunu2NmwwZ6LJtU8bedSypfhkHAxiw3bfNoyON5ATy5Y6SmgbTgdPEbd/HSrnZ/tSq
ezDuGPJKs55JzzZhJ9s5LD554fYdMJ5Ms/fXvNDitFXLc6usI2RuyVOyW35hD1qw1bbj7rYzhnvZ
tC/rwfxNVeqaJpeVJd1daYeXbt+uXTfPbuPMD1tKgkSeMr9qpa+91mSuNa5OYBS2v9RF7xpJcm0X
YO7rzMqYk/r9sioF3s22I3POkbk49G+1SVdMD3qDG7TM3Iq2Iz2nSRZJ9fQkIkhO4ye0UjOyS9Ah
zckz6X9SXfrCyc15keETbMzGeN9qZv6iGT1QflWy9AeEYuzUXZrxpRrG9UHR+2djk+PG7h/HxtZO
lFElN91ItNOJ3ngoxQD02w6vm443bTJ9OdnGa5mkvTsXEgx/0uDW6hAclUMWuUlcgFtRZs7BZKgP
6VT6Wak+1fLwohgrxARVm3paV72zNtubGjpQD+2jVJjPQ3dcy856cqo+OLr1e04XtmuYE9oDydDF
S4eZM/OPbDiMk+6xAE54Ej+X1Ydk0p9hIoinZvqWHYBBh3V2lazLvWKpYmVW+NC0cLtq8Zn4y6Gu
lVunWaSZPETUWq6Ftb2WtRV2mdW5GllstyT9uisZPfXJfq7WofcdK/nQrO1XdcTSLDm2x1m+bkpD
KUlBq3p0CEybL0qhfe6sBloC8riuvTkycnfSNxiNL8sOtdea/aEdzWkiLbiWGBkYpVIJ/69W8dGk
z3Khc9TtwZXmeuN2Nvw+Wh9v1RYv0xDp1XZdjvJxtOpgrPagq2piyPxr3n3c2neOXEVZ1TluttoL
Wast6B35E+eQ57zeToMDFp2cCU2bb4faPTTVdLX6OU4zmxRXsVtuogitzq1GMVLBjqpSRBrB0y2x
mpTLLC0P6mzfe2eJCq0l8Ga7pIfpd5PxOKzlXZ0dv9zre1X2V/xibB99E2wmobSc70/9Jvm5pv6R
bPBl9xX0GCPVmKkwg4peWtdOjff5Nkv+NjOPloPUbNed7G4laq4n7XFwetuT2wT/Un2Dl/vzrq43
R94zjorjgQqT9b2y7ZMp6Y+KPo+eQ5Lhtk82DYXbpNFlZRA9SZb0rlDUU0/RKkqWYXqnD60cjVUW
GbnZf1Zxoc9JZtenpEIW/mjpZy0qASk+lheiyeRawf7h6pLy3M5tT00Gmy+LOk0qKjYjpRulAkrX
bEuOmxi/dZR3hmPm/LQbZtCJ2k+l1eATM+pBo6gMjZSIelErKkTVSJ+bLRhFJalN+vsoakuajA65
OnyVKTpt5ficNKp0sUU9qkmIOidRowKAtXiDqFvZFLA6CllVN+zRSGnLIAQaKHXZyXTZKH0B+A0n
DnSJ4rz8+2TmL0oJgCpkRYWO1qKp9adSwprnm7UnRFK62RHFnZXxU7e//vsxlF/kZzWDvDOcI2RO
1Z+JvZx+MeepJjezoi423o2rcSpC2wfpfjXd+YNNTxvFhZCY7jcD/yJTCwHtD8JwaK7hz/t7hn/X
la6xiMcYWPbSiyhUCzaxFQ7C3yZqf1FN+NtYP2WFJ0vr28VhLEGtNN8rv/0m6v6iyLU9G2c2lRr+
njX8V2Ua0jUgfuA9grf458J/ipzMvlkyDxBgTENDjUcPSQzRUuU67wagI7/TLP9FxeuvA/5c+i8s
bVIS7ceA27UJpUCJ+rg6/7bd+hdpaAPMDR2tNmVlyFr+/uzMY5C2maI1z27xu9f2mXgiKG8jBNDm
4k6/fYDqL0okiGaA1EJGCjDhj0z8X8pB9dY0Cbg+1bPfNjCtnCkblyaBGzx0fnPSX0RrOTmXmID1
E9w0t/Gi/qbL5B+oUwp7FiwE1EjBayPK9NMaGhZt1nf6fL0ZXC0aLKeGwsnkNu9UiXY+SBBijv4q
W+V3LC2/eKh/G1i8/pd7L0gHZfNkKLTxDfEYCZIWAYr5HW73V9UMxgEUB56DesbPyNMhtctkaBln
9TQw0m0Ep7d3gBMeoIP5Lf3pL56ohXCGIO2yYcP7uT1ybpaKjuRKpuK8B6ZXhPSI6LB0Cpim9Dr/
tqj3C2PKeAKJA2KNcOunJbvAz8jZ9qAD4Y/NlwN2o5ANyD3FwOiMcS8EkEJqJb+xcr8wr6jMogBL
XV0RpE5/f3gVSbo6s8H+6Lftg3o+/P7cvCyfzVh+kL9kz5o3RdlT8ab9Bnj7D2ye6TAY0rbQYcNL
yh3/fVytHc3q6BzZy4nvv0gP9pmSLdBbGkDfCyYG/pxQEO4FeyNlVOvj7x7wP+abC6AihnwZxPRw
af0EsTIVDih14VAyoD8kzb5q7eNhvv/3s/vPMcig62iWAeWibfBnTiFnkXIowjDrJUF78VjZL3Vu
/O4J/sPWgW786yA/PUGzpw1TkxnkTynAPKAbgqQdrRg0b5yrSOt+N+I/1sxPI/5U3e/XYYAwnRH1
yAhv4I6AVIomkB/yCIzqyW4T/e55/aP7AyqHv93nTxtkNQtrMLQfo05xeRbeeP0hJPk73Og/nLEY
CDMjOrfZkT8M7V/s2awXdb/3DNTqczByYNTWlDPw6Vg+/vvl8U+vwUhsPRnIvq6ivvRTqbs+RtnI
6wlSHi/9ZOIutNAJlUtJJ8aljhCSa5qgOe/X6b5etaB8SALjN8irX61QuNxkhyiWPz8ihL/ca5Js
eQML/+5lwwdVi6i7pMe7f3+X/3RM3CXgQuroAvCu/SwZn+v6lu3rsXsFrUSrv/gWVQgdhyw95571
pH6Y7uYXU3X103z6MfT/JyX476J7HTLJvzwJQXzwN2aCl29N+amc/xtI2E/N1/F/+PknMsLTp/y/
Pc3N10/tXzkL/s/H/UlcQP1eUA2A66ARg7Up8Ix/MhcoqvYvCFvReaJLU8Q5LKj/xVygGv8ieSkj
42fwCkuJq/tfzAW8hCd1WGjCFLKj9P8KcwGQL5zDf6AMJITDLR0Fn59XknGsupUvhXZD6PfSn8e7
9CCdNLfzu8K1b+pZ/FO/23cz4Ey/hCMMlPtZeSGfrjwkT/l9IfZpbjuiSUmwhXVQPKxRDuZ18Mdz
cS0/VTHJR81xycZ1sR7NF8F5u9FkDZsrpwzVNwMTHi0Eh0+6N/M95HsRujTPCTo/pN4vGQF8f+ov
Y6B7UrBcND+LpZMQNkMS5ET3ejCFcqSfew4Thb8HUtiezHP3kp41SIvL+xjlmzvfFL+Lu7BDTwGS
svvSukqo+dNJ96UbDMog8uxreYNd866erQcz6u87xOxmrPvHubrn8XLqwpp+iCrUA+k0n+1z+5Q8
SvfqpTw79/ZWn3qgy0NAcMF9Zh62+2YI/pPYXsGgufUte6hsFz9igud+Sx5ncqHbZ/DOsR6UQcHH
auHofotpZ0rC19x1PIXe8xwGzOS7CRy8CLuT+eMydDgx+QRUKISaNtC2eAwD+TG5buc8IjOB10Di
/jRHjZ+FKwxsR0DG/zL7SjSczI/DBXg+fQ+mr53LqxWs8FWXsRKtaMNRPYvW5/opC4/IeZpz+hXs
MHtaoW4ni3iedZhHF4+jeSRYEHK66Ypzdi7Odqh9V87lY/lV/eL8MZ1armP0Ka2/wpKyEjGL8MM4
jzBpmg8t+G4qwJBtdSc5rP3sNF+tp+Rhv4Lk/CEno0HE2PvmQ/EsX+uvx7teddvFTRdPVV3ayoc7
sKUAZoC7cxvj8qV7awKyO9/lcPKMmNZiPiR/zC4LuN0C4gLKm4ESgAW66TfDr6JEi7PZ7zCXL9aj
FXMoY7ZzCIXLkKxQc859YD1R7svv9VN3Vi/reykmA+KrXKwdTF9yvgeMcNKf64sWUxgp3J0Y864/
K4+sRLRw8rAKevaJzM++zpfqjXr/Z/YP7yzgo9+jfHTNsx5JYf5QvhS34qqeq6t5ay/2c3Gz2AED
Ki3ZuUGm73dAeLzhf7LVxc//4pjWFnpts+2Vm4DXLRm7cPKRRfMA7biW23ENg//9+xSJNh8SSnEX
H74umLUIg6RXLdbcMag/ZaL9jnBE8qcQglYO8qX7LucMhOoFzF9q4FCfPCk+ki9QkJSgsSzgN1+o
uBKAloLa06M7ki6tknNc72us8umip2fRIbPxNbno0tNOsp3aJ+MCnUhgItGWRnmUf6vRMrPOxuiN
347P9dtymi5lVL7Zhbud8mh/6NC0oXG29ZbLM5lyT3qn+wM/m07Jxywkb3jR4xLl+/bN/pje1Fi5
p/nVZi3dzAfRIZnG6uvxbDxbwRguZ+tWW6c0Xs7ptboc9yQcQ/3BiIhqbd6dQLteuMpti2gOZHlv
Yj+ENHMDBivc77NbeZ8+Vu6XBquwshd2F1BEIJ8nX3O/fi/4/RVqCfHexLM9QB5u7fNJAWfK83ot
TuQHMaxkCk9TKPR6lhi0AUrpwcyb6TKj1ebksB6lS/qeFed33icKmLFgrDWhFk+9r9jwqx7xUG7S
pbkeIWmQYPXaYL44j5Vn8K/yDsIbqU37WbfcKnJYDmqkRoZv0UpZ+lVQBQ28HE0sPexnMW512z+n
Dyaltgb6RvjFgzbMaGV24v7UBnoE/SNc8SWnC9Uf7qQfoTc3AyFnTEvqpQxkT0PbswxXd3WHcEfJ
UCwqGtvd2f2e4hGQ5Qx6dwPhaviOL7C0ccG7oBZ/7pG2sl6tjwSOLL/8g+C8N3wtlvBAgmiG0hB9
d5afPFvx7GquGkknRIT97Ny9wW3q/cXxP/7pGf/KW6JAq/Of7KOfQszVykvkIWyIaqFlFnwhLR1X
JAT8/lQ37AubGz5Cqrwed8BUzhAHgrmIGnzVxlQ4vuS/lDigmdiTfC6z8Y5aBnSdtfu1IUU0u62b
eUm0MJMW4lrVGZjcZWYbTuESii07M9rm/0GVI1pCXLOLEGxIih+vOAZDWIH9YdkIJ8kLHCS4Qpzr
wm+bdIgNMbr2GCoQPZjyJKjYwvIf87mKxQeCzWONyV5930La1L0Mo9kHI19zQOOhHc2B5tqe+BEr
6JNYz+PJgKOa1e0Ncfms80F9QKGXJaEyTBGv3sbNig/vAyUuWCwT9KTiRgoCBcoJGIPMt/3KP1iV
Rcxvwfm7epbbv5u5O2gyPJObYWndmTScuBZivbhz9kbYfipe+Xzm9U82SjOQoyk8mE/Fr4OcLxOC
Y/j6WBySWFPSY/WWBHbQc0n7dx6LB67C2z/LKBO/JKkLscGlZ+3o0QHzD1yGHKHNuOY5A0nBdm5h
w+N0WKZOmLFnIU8mSxVxWCRWYaGTa1hgdKfg60k8GfGamLPZZYNFaYhm2gnOMByjwUJeXcpX7EY2
XQxOMBRLuQ3ARLLZWwZpuIe6do2rwpEQtoJY3I4IlaZwpnUJS8DTo/IeMUG8Q3LF0mtPYvLIeX+w
b+t5ZzpGrtrm2RNPREnUXbN4PAMrZMLNSHoQT9qCNbDBBlgs4DQcoioYvBdqXdwDpym38b6XXJTD
5WZYhZI9K+bCcAsuuuI7MckTF1/yh74WHIdGaZ3Lgb/8tJ7UyxSZJ/M04ZWFTrtzki7YoIv0uNIQ
vLOOxVg6UZ7YI2SfaKMVC1PBVaxcKGo50WB6UlxhLgUzuMXOE0uiuWKbTpVYyVgXmSWWYTzgwYgm
plhkCTsc1hgcH44PWQyVOvi/CHN1GiE/wtUV6EL32C5oeytWnoxX7j87sREPocqeVaMsWk8Su1is
VAqxkXpeQuk0hCf6NS5OPJ4yGkj7YOItjZeRPD9wB6JfFo5W7I9NV3IWT190zLBzFbaqioCtsGTE
jK1Mbe5zJuXaV4awWFUqc7kHzGjElnqy39Yn/Y5N41nXvnKrfTHfiI6w7MoT4S+8zTs9gitPRMOZ
ECOFA9cB9E7Mh5fznp37b7EIdkTXZrDe4SbBltgsyppwdWYniHOwxlUtOAr2BWG0HNk344vJ9pWf
9gg9Zuzu7ncIbkIAyXbHNgQtHGdE1IQBG4YHNnGejQwlrBiZAntInyiBBPErHGQDvKqN34XAHZCN
sjEEduD4cCTyuZTcWKNMLKS62g/bRs71x+ZWsFjC84jdunuKMEPAbCN2qqcRf3bceu0O19FgkUhY
TdFtvqBko6C0oYSA/VZ+7YfX41KWa0ZssbhU8t3yOfva3sVU92eDC62YBqwnr3eQChCcRMVrQojd
PdRRT6CS+SCnCbqPywEZ/0P9tH/bTiJQmIhscsKV4YTlYKuDyxAKcXcHNNOFU0lA6SEqb+m5ajDS
yol/npuwPpdnyHeiar+iNZg9bJf+Nt7Gb6JTfg+dCACZRxAku/VbFXKkOnEtoeS2tNjKIQsMfvY1
EkRV+Y1TEaIsM1FSS5Y8Px1EUAS3xDkFR4ocGvuBqEiEXRLnE5rxxVc4ufJXeqA5M0B/Hoi4pQt4
QOF+m+/bVWRnqfkHR+BEE4HadupAOPHxaqBxKkliLfGce0de+gj6UPZL1CA72LqSVyN1J76RX6y3
3nzbh8C8EojRb1kjHBbZHCWMyNQ8TgFuzrTYvhOYrwvGJJ4uSdy+Mb8sFN1XH2ZOIc1FfVwl1wYh
+abHKhGc9of+1X7VH3MEkTfeW7ykXI75Mf/m3IeL+VhHaVCFVHRhs0+DlETkkxRIwXCqI1wkYaaI
QxXwa0EaSUHPfdZEiik/Tjgv1Sjq0LOGnMIXOlGJpAxyYgt9KKML6fH0qfk0tu60B+U1v6Yt55o5
1KI17ALCvBNZA70/NYObx84fhuHSOD9+UF9gXzJYJ3zTvvJmYj7xeCVx6CMMG4gXNc9mDsGrcQ5z
fjw3hw8cw+KTvl1gTbiZLEBpvCan0Yc26RWskxrnAzxeWQhi2S8+Cr5+klucML+s/hpuwSdk4TAK
A00loC4srtHyrEB3TddkdY1+x9oVetI7zOAzh7kJgUERNabscXCK0AvZpcuZi+Ol7KNKGSpKxE93
aXKn7yNmdeo9kE6Ag9JX9Usd5xB9Z/fDCLfvezgEqCAxi4rgjts4fvWMUPH5KiPYjMRVuE6U2ifp
SQ3NsA/FZUzEyQVV4K/Vc3Xf6VUI2x8VuhbXREDJr+ded+IgerMCVjtmHfW5oPZN9sPMmU/hPbQj
oKApQmDWrvdp8jQcLReP9BjIC0bvCLtF0J2HItgWi/s4H97b9yIS8ayYLnEEAQnF5cwc84T3kN9L
2CgTBgtw0e6Ayxax5uzxNwZI8PQXGCSicw4C6ETw98qUTfhFC/u/u5CiYt9B5V7AEhFTK7BtIp8H
PBj/Zov7YNI5hkYNMtRqCOEcF0KfE0ZehIMOQXQuBP7C/hX9ltCJq2iLBi7/CKRIvBP3620P9Dx4
+sk5s45e+5j5wimtwfjuCEtiD+DQ+N4iWCIbmood7ZwqEvkXihHCDMPhbeGYHIwyYcGV0nv7HbHQ
EHgMAxXBim8hcKHaRQ+mCKTCLIbV6l7EIsa2IeYLVZcTiO5v3IxKjNB946iNhxHHRYmo4t/H33+q
bv4qY/VT0tqWtrze2065EaQSacJn25BYwq8HX4lTAsCFOz6kQR8IT24xsIGThYgL+51h00osIHhe
XJ3hijD3oKxXPYp4a4sV4RciSkR4BVgbiOKoFD0kb8ktuUH/+jDQd7fEawRsP3KIWAGsoBe7hOvZ
IGc0vqted1gzpjgh3ls9E4stY/1J1NDYPt6qcLkMp4Y/po8RCvLbdDFjYRHn0H4BBYfbysLl/fZ+
cx8tnFAdjW+H2zyMt+Jl/CbcgPIq/BttB0jUGifFbXEB45N12dwvC5ub0vYPUwXihy+hXpTh7XSW
c+YbpyNzD15e2EbCqtVCpBg8LXGm8CvU/yFwwEH59tn8rhD4kj8CloLRLkKg70IUlySdcCkAXq8r
ISrje2ROvD2sGKLwRxG0hsIpbey31cdM8B4RoyVPWyiiG4NEA1Gzq747fBEbiPSdGnS0rItHY6H5
YUVSZIaIL/24nYzgEwI7zBRPZMSN6HjnNj7OjfY0mmx3BG80oi1+012JpLHkGyRs0UyCaAzNF24d
M5C4R7C8k54EZy8wtEA75xz1oRCisIpjjnbsJQ0hUcE5S7RwjTj/jfhnCEUc6fgNEaKIsTktcA/g
YBDJfnAeu5v8vniqu1MuE+oVt5XtLYwIulSp59UEYdDBNER3FrLCYk2ufD9w1LoAZg/fKIJ4qC+i
8VFiI6qnzfSy8yAMyEkcbTlcs2dXniOBOUph64MIEameBCLE04JeDvXM7c5VIHNBIjDcmLg5xrVi
S5Cv5NKxCIRlZHII6jrtKg4lFvsRNCpWCjt2Tb5U9/RxhV+MPU7KocbMNERjvyVEMUTJ7Fe79afC
Vl12RllltnVLvikP+pk+atIQIt57k5+PFxOA8G0RissEqTamUYSWStg8Sg8rWebpI7SjL8ZjeyGr
9nR8qa78/Ht5RyiFHsY6sM8CF5A9JOSPRfSQPKai1HrpLkqknY/vLfnNlJgH0VqynHsIZw6B4XTl
AE0Yw9E4ptcm4hAXDqf9oSLWMB+Hi/V2QHcjQ9SL0wxAMrJE6Le6jhwxbx9xjph+X76XGLwjCBqS
Luqj+nE611e8EAGtii9LwpkkZ09qwjyNsfNkp/76ZdndnqqzfukvzkMVY9+x4qTPybxpD+p9vFgx
R+/gx7k4cv4vCjevbc1/PxNE/41Y+j8lnP5/kEaaSuJfnMY/qjX3b92n6q8lmR/v/7McY9v/Uimd
AEaCyUkTHBP/uxxjy/9CFknTgLjwvz8LNf+bSFr+F3qISJKDSIFCCBDDf5RjzH9RhQNQBeeVSku9
qv5XyjGAvX6xXajkmz/1yRdSvafTWgwnqzKGp7Hu54cMjHw8OLT7GLYkPckq3VSuMy01ihUSpMyR
OoxSVKTW/NyWkuP1cstxbqiTE3hfCNI0df4OVyQuw9jLz6s2Lye7tMAjpUWxfKuyHDHfqa5oDphV
30rbNaxRBIlkU89e+qQY71m70PaXNfRfIqzZ0m26bje7TtKXo0IPOj0U+Vu5to5f6PswuINcWift
fzJ3XruVK+t2fiIaTMVwy5mDstQKN4RaahXJYizmenp/OjYM+wAGfO68L/ZeWLtXr9acZNUfxvhG
k6uH2K7yM/pc+9m0ReMAwk+jR1x6zimIh+htYrt/Kqqy/GvEUrz3aly4LK2u2wdobbfzUEUXCzUl
vZ6t2EV1KfP9nqC1SFv1eV7C8MTuKj+htggf00qut142d6+d26QmGeYYhxzpj3W4dQafeVHXNf/y
ogbPQLRWsxnHzHoP5x4X1KQRH3f52t0E9oR9L6/E/RCFm6ixEanlyrkdKrEcu3ReQWS05VvlCvmS
qw4Zo1vE8xGF6Fps/MwzH1MzDJeqshyg9GWVv6Wh6qA3EnF4UKU/XMfcbT8WwWUl1qD/8cbOusUJ
M34rM9jXoo+XfpNLESXWktl0dZDvTh2O29clUAzVewOKa2klnt4xk2WyhpgLt13m69fUlxFWYBE5
X223Vl+NWzEAGvr2W47VYJJWTdc4V+3jlC3BvSFhlhtoHFrWEmUMcEuUyDiTOnLHW6ih7KwWNSwc
15GyfvoBS6aLyZG+SVfOZxe5E1mW4WhDfiomFt29iE7VYoa/VZ5ZfxtLlQfjiF7hXhrjuzGz+6vx
6nuSiYob1vaMDrQ9UzT33Q/h6jbrndmNsBG2nvetlVC7Tnrozav2e27d7plEYZ0nyqj0a8Dlhl53
NCi9V+M21BFLW96XCx9EkZZySVTRRJs1XBgiR+3Ar4VL2yWdrLCvKggbtML2lL53gytfEAlxrtc8
ns+5Gw3PjhXWd2kbqS9JKOohZSd7Vww9rQCpUV0SEh12Mrgx7GSJm2jPJ6Av7pSv4GHL3AJtP4d/
u7bx30JVyacFP+xPKVP9KmxMr1ZMRPGOLPnm1Hkz17fn605iRICGSQR1o94aMUu6Avxc58azLBRv
aKlfWzvOTjKXTZfM2kp3cuKPtUOujqqWCKms3ShCvagDcJy+KplZzR44LVptMLDq9+cP5Hc/l+02
EPxax8VM7gzrrwfL5QfaWBpEPt5q238NtQnxTcyFeWmHdv5UsvAZNmovEzhz7LU+ptE0vsN8r3dl
2E7dxVhL+9D4BRuBrNPtJXZ6p7pO7to8WnHN6i9fujtsiOK5LJp8G1tdlF8GXTEgcYZl35c8vBsc
ZQuGGaHpvIffQUG/CubpQdYv+7A39kHU9ZykcefvNNjkq0YeFyarIIg50cYuGQyv/ptVCmtr2lcH
IyYLrcKWP14dNKeiXdV9MU7TI77l4DKhnshvR1RUY8JfMYefpuHXRqHPXW2pbdA31X4JMbBI43WU
p4OJvmul5Sat8AKVXd2fqnaIbqq0aLuzxk8/bvJJxA9YpaLPOluDA4Hj8l9WlQMvUN42p1DilcOz
5zPKHVovOCLgjzf9YMTN6lXOjVMN1rtWSAEST5CIt6umhql+Juv1MIHW/OfbqftReJxcSV6r+QXg
sX5vAuA5aiBOpCi6emv8dfhASh/VCZs+PSc8QpJG1omLO5kptISRKTtIOFZ7lxGeYZJMZtUZmTNG
yBDTPZGHolF3ggNB7Cy9uOfBL2pc1YvqjqmxQQ20YSdeOG6mhwo1KGvE8E70ltm4WZEPBL2J4Jkz
Wt47k6NfHZxH/yat9eNcRePHQj7ChvOw2BYwFL78sqr+DKKqv7zQYcGb1mPAg6nCgR1gHZQqEQ2u
zm0O0cXsFxPBesPacQ2sqTsrLzU/NVuY77n0iAqcHLHlvFqvbVoHbBUm175iRG+xfGGumlRaoAIg
7NPfFO7ET95Hvb+ruji4xBIj9zGbm+ZSzBOnk184l3wyblJivGbntKzMl5op2lraU2+FsP2nDj38
U1U7cleLabp1LUveqz4bZMLRG97gSjVdAokI7pclcbvWGLlwSuZW/kRa2ozKupYdeCAXmQ93Wmbn
26aa1dOwBozshSMvoNk6HN66d26V5U8ffH0GbLvpp0vE6UsiFyblbIuZGpNdHXbMG7LYfOegKS9G
Fl2RyDJlho0/RG7y2IAhsLXEXFbW73rtZHBOU8c+pGZBjdVYYLynegIeEciAYMCM5ylJwzZlT+E3
ucRjnAdxMobrgDbUV/qt8ESK0aq1sZhZAA4a0S4HK9cpT8tMYbMJJS7ZrWsii3VWW1d/dRRhlyMn
BuS46N7SXg6kRA0taXlBbU7AvdrP1HfNWQeDnYxBNNCvLbH3vtQr/BlY0Yy+0sF5LrLF3fUIn/c6
c/o6EV4xPfVe350zmFRnSxfsDiOIC2Rn9qz5LUz0XdIvvlkZCnIZ4GLrxbsu4qxPKo3PO5mr3mKU
3OXpXy6XPrrmeT3dtvCJ3oytl+9pLCdmZNWKJWRyDSEomko97mZ4rYNHiLPb4CFeA8u+mYToj5Vf
dOcJ4sZz3cUDeyOghfeL14jTmkbxR+g6641O6+YTHoNBPb1IpsW944z7MagGjFl95m97bFeJ1xSX
xZcP84rJbzsSoQlNfV6C57LFQbq10qq9mccCb2Jjp7gkyWVC8THne1+5497N87/VanebWPT3JOZm
Wycovuy1vDYOpvuC02hR5saxfLjiabnto6C9NUXXcoel9f1SFnIryiJ6kP5EWzuuimlO1PmMtmVZ
HNqhjLJEuvqzsKeaSbPOahQBuur3qZO728apzbmywoKjTC3Ml1oYJZP0s7t6He2nLPP8Q9Ct9r42
jVNRkHrxd+sU1iHEHHbRQxFdGk/mmFu8bJeGY7df3AJzLJ/fzgyAvOEXRrcZ8fbbdh7hBfi/pp+0
bvW/lThIaMyaicLIn1HVIwyaxczDUZARf55LSRsZ5vZjWEwhVIJImFNqeN+TqWnTfKPG3g0SmY/D
aTLB+FcGHYuMUCENiYHJ25I+XLTdxrYo5drOwOyoVvb2VcVeJQJpurcKUyNo4Ls94nJrXTgGeuK1
bPxq2ZswYDRdw5U//OoV71Zvia6pFUbDRraO/llkl+G1aZ2QbzssXszUgwXxx4lMEJsa5XUsOmZ7
qm2O2l2tZmNU7J04z2Cy6Up4+yK1wDOIrGYCYXrfuXZyZjM4VcNmhf67x4SUfyhTWd8WNlJuAj0G
e0878pQ6FTIp/nXkKfGIJx5P7Cc2Tn43VZhb0WaIBnwvrJN6UO77UjnLg29aF2RHrPf40CyVFGna
40ge2ouEknBUS/UedbN5dhyrOXhAla/dKtKrWbvlNpoFyiEnXU9Fs6BMcrTcQdNe9xwp/inwxozb
I4OgMS4ICJRnH4B/NKgSssbHdiemqEuiodYUy32uDUa1QTLwivP2r86K8LZfx+VeNFb8GHlzwH6q
Dqwbzx/Erl3ydUqsIsYPF2f6xs+i8m52Gv/izLF+j+NUr2fVC7s4NqatrrZRPa5YYhX695BramOw
q2PCtNvqBwSKdwCykS57iZs0P0ZSOrAr2oKDI5UrY4H6UhIulGQlGuYtgA5szGYeW5oad2HGQTsh
by3VRbdu0OXZsayGFvlAS9MxT03g7t24Hw7Gt9JHu7UeU9os1AYk2B9TKHdnM8TLH2NN/Ws0lEzc
S4cxSzjJU9eq5UYTvnBwo48KH+kh6J0sTibqgqfceNV2cb12ZyAPtTsx5NlDr6aOM6gZcNE1ulIH
QlPpsObMu1+HPGgOvO2pvPqYLSm+80U0STTPAfblemI4zc186bwsmJNx1J2z4SSfzD7qh3s3KFNq
7TG7icBxknFgWQxZqy4E11bE5Td/r/W+CjsvAQlkjT7oql57og/ksCTFXFL32/PwLNFYAjXIZ/Fn
bHvx2gXhjNc6XGckaiPLq5QifWiEfW3WJf0YrV485o7NfdPUhvVG5jDOBdy7a5Q3n5HUY1e2C/lZ
+aN6jIMVAnHVttFFxqX/1i0Sl6dfWXjU6vEBxoN/9CIWHQpY4J++y54i20bPLye5d3ItGXgWXfhO
Xyfn/ewHPrTDOtz7U1Db95Y2o/WEDzy8Defw3ad0/Ad0hpqun8lMEv4EZqaHeVLAgsFSH1YxEIOg
Te+dsg6ejZeZFwhH+6AneYz2/kXrMX6acpIZk8mC39Gu4a5cVuRZ+cKpsNRUedue/ugtFp7/uA4A
I3J/9Xdz2fSJiAaaIa+IiS2FvfTKx11dZz9uyQKwUnWxbeNvyjWscMB2VFE4lK9rb9JsP/q+BzEk
il+NqtOD8Kt9VgQunUkot/UUitcxrsIHOmk7PMUZn2liU6Pt8mWYn6tiFueJwcROBQ1m8lGYskhi
v3j2SBRL4q5acDk6qJozPlRKEaRX1UBFYoXLuA07VW0ZTGA9xmlyh92iv6yqTB96d+6f10ymW1UO
Fcyo1YYZ46qcBKfWNKdyYIKBZttBdKGM2UFWjG5b5ZIft9SNh2qpNjbJbuUYL4nkebnRvh6YDDYZ
FuPArqZ7AwiA/Lew9W9W46UEXVGbbCs7NOx02ra9uEyO+qRwF/9a6GHYya5+mGYrhoRCAlESw2Kh
Kk97jGFEZ3H2Desp1N38FyZQw8+7THfN6hMGnQbtnWgmzOw10cVbTuY12uZOGz5PpLKwX8LKTMPH
xfIZzCZsdp5vCGKt8IMyfiZ+mHICU/tscx95U56znikbQAqRjlk3M1a4WfU0fQrluA9F6Sxdooiu
2OMFnt+KqAl5JUXE/jRSGkhDk1Z3rj8G/dGNtb31eMQOprUZf1hxdgvS09tGxYKufpj1TzC2SFqa
0Ny7grbfXzx5smErQY/woGD8x0jvv6RH/38Yax7+Nb/hcv1/nn3+fzjV/A3q+b+H4yX/yk899v/7
WPP3H/gfU03P/W84C4DWYsLxf8Pw/tdUE40500+Pv42PjYiG33nn/5xqioD/ywk92/YdAnIwafyv
qaZw/hsNmwd9y2dQ6tO0/lemmi421v9jrBkCOxReRBQR+HAHYr//nxxCXWzmDPOCAC8fdF8QU+B7
5YMqb8kjQmw5Of56Y6RDMSychUtszAPeY5Hd2ENnX9d4dDZWWQG/Wev+IaIj2qRePJ2saZ4QdqXF
b/9VYk0nL+ittgos9R3JLg+20dkZ3V6Dxb7V/gP2377cdPS2AEHrdqepondO1KdHf82iGzNQras1
43mqpghl2OLpOyg9xedSdPkVJkR4nzWr/cnpUFzlot6cWLCIykP7lj9EfPBmz7ovFmAJSd+v+WYa
bWu3SA0UZnIljUbLIHAM1TGLXFIs7EZnE3w+2vmkydb125UDbD+meY0STIMykg2UhsU0i8a9hr1+
HNP1znaKU22NBbVoqS4cKb+hSI27lbOId60w3WV1u5qkcVW0MN1mdR8VOnzSa8lafhY4R0YbVtz9
qowNJMmHJnB1vDj/E1othNt1KdtHufiNm0w9eVtJ11jTSwl0l3qXlvxvVgdz/0QpYuGY7tbiNe39
EAGUK2kMFvrSXS17VsG1EV81xcPRFHl9kZJis3Qi81jEsYV0J9cC6ENlniTF+4VgnvIqXfPQjX2z
JGHjZgcCLbDRBBPfXkvy7b72LBgCSrrfA9/Jt2WP69E11Xoh/z1CrYHzWG4DEoeOhcpi1qWSVMQk
C8v5dukFU8MlNudZ5hXC98xrnE3TQMjYis7P0FiWubYgSIj6Na+95cWFW3vNwsk5uKXfn8G4dJ/M
1m3k9X3O91VSYRPzmzYgVZZmJXhRBTy5o987iFFdSDnc2Q1rIRHrv0WXjXBkgoktXLhSpXupne9q
zVDHkU10R18ju1PqCq+G2ZSqm6II3i1mgnC37HaM9v7Qlv9ao71/Xl2ao+XT8+8kF5afxBNExmQO
6EZtPZQX0iLS+1Rm815msX8T2qo9BJHLepAm/Zqn1vQvW4aJMbUIMp2EQdS8VVUMJg++HPt7Z3iy
dNO+MDxETNMuU7dvBs9mUNZBxUpU1ZfoR4oiPdYgrs6Nr7Joo1zXQvgaQCucGVgdcjs+0OhP2OdF
5rNZFNaXiwb9IJtiQf8wR1FBD9tme14s+x90qeaTzJ5L7Y3iQtPHSlRChHP9Sv0pelkeGy9i0e5P
Y7Gj1pU7Yzz/FlQQ4w1RLz+L7SGvakS3VTzbm7bPnR1nH6SsvuncQzqmOD+CfFz3obeoO38JzAuU
rPCObJnpFI0ZFa8qfAK6ZuoSZUh8nX0r+wzSUL5AJpKHSMZIJJdVAuB103uyktbbsQ1HSjjomc9C
m/ymI5WLYiWz9L0bI9Opuna8hxHkbp3MCZ+KkoIz07UfJF1UVnuT+cSPZ4VJ3NTnJWaSe6hqu9+H
/lquSer1VpHYYglyevS5eZiZYZ98F0hW6Vqo//zWeVRBsSvtkTGKm84vOit/Z88pG83QUxtrnE5t
VQtUebHgEY/A6rjrepP71mYJe4RdoDoBT6DSXuDQZsiz7H5AmC7Nk6jmuzIkd821GkqKFFGVR41G
TzjCBwvylyIY1YbZ9EfZBJTtcV08BuuCiosRypY1gnNKO12j5AVTsyE8FpliVd7T7oesHFb/jz9n
yOaHuLnU0gUSolNfJ8yv+NeJIRL/Zl1F7+nQq5L5Wd4+yHEAD9T3Ld+NqPzrGtKH/FKyycLuDSHn
BND8ZfwpN0vKRzp3VnTk44jhwladxJ/TNUG+KWePoQTUVb0bwXifxGgND4637Oa8y99cZqiHPKq9
sxV7MyOeHFND3FQ/VJ0td1Mn6fflVDhPqTtP1O3Afj6MrQDUjJlxXryxb08rZ3O91RUPNy87JblJ
G9oumGTVbdECThNm4M9gaEKS2Z+QsMQTCNRisjfNZEZQQmzydnMzyx+QUBxbHEwhr7ysYZBTtb4V
WR+9lbGC1igCXe0d1c7zofKN92Sbnnn82FsrMrBhls6GZoGVX+N73Ta3RnXw6qU6rn4cHUwVOt/U
evLguWUN8K306Ic8P/5q42HbU8y724iDLKH9LSGR+U/MxuVutRdgfNLNUKhElrOrsETvaEHGZ4tx
43vhNPLDayNs8nR2HL+THzzDaoGHyG3MLJ1/vn4VpWX9XSLn0ybWleGj8Nq71VoEu4XKQbw1T+4e
sBbGJyUwUi3zmHG/DaJgNByhVMn8+JYYXqYkKmcCEerRO7OdbE/h2Pdwsq0JMUE0p/+aWeW3XiXL
u5ZhK0PhEAFuK13GWQBjTi2z1KOhJrmd9WgOZUSrImsiG2bf3/d5LB/XzOGpnwvU85wNG9Ydn6Iq
MeVXBcEYSvGWi8F9rSN/ho415O2HYqB7ctMhes2lHveUFz1kwCnYT+mqSWxfKzfe+mKdbLZKDR2B
qxYPrpWOX1nC5v1psifvaqXY16jkg9fSDPrCRRMgop3SRl7TZgKb2+WMt5hpNTd9ma438GLmTRan
6DhYgb7PTQfIumfMFAzBsiF8cAb9pWZ5C36E4MV+YTqZDeX8XmuLYyFLvSVnVaasMGlpxoDbLOOP
9PRYn6O4iH9gcOIBg8/zOrtR+kYAs/9ANtYvLWSUzI2yrE5A4m0saTtjEoz1e7UqFJXNZPm70Gvq
h7WkWwUeO5J+ME9B+eUsNk4Er+bWSa0Gbujir7TRbjoGGdFzw/ygUh+ofxSV+3WeHUjHZQqzJdMM
wb1WHASriw+399vTAEGG44oN6VYPjvc1T56WvC0cJ5vJGtzhjokWEsbJixHihEMQvlfxGMWbrJZO
daL3R1KXChsgLfjJMWrw66HVK7P2UDMeJyFvGs4ESSIhC4ZdbefNpvtdhhsMhlI9KZM+GV2qDehg
Dzm7XRMCF7XApAgr2MWZkUdtV3cR8Lcjm/Z6G81rt60plRPfiEPFJ+Ap+udqfDRW81BE9kMPUxY8
8qaPGH97OV1v6qsvJZb1WMZIL2dCk4T3oQv95LOtDfr5OVz5YNjaAMbaawPbS1rFNdTePmvsV9V5
Oa9z9rdmNLSG/evAb7qRob+PvcViEO5XbHbWaWOJOb3QxD+xQR1Oee5eGyal9zpdoAtEPcxrpvSK
6YIfqY0GDZKkKwWz037YCj9IgN7AzP/m3mIMT0EaivrLD+azSc2TtiNu8vJrRXDApaWSksVrYL3n
lrrk/cB2xdo7RJeiiM6bdp/y1RKdxCSdc5v/qK3t+cwL6HH5Xy5jte3DjrCxCB4toM8WOGFuHspV
eRvWOt6u9PWCDkHgQSvG/CDZn22WzKDKYYC5CRzWUxGdAcP72tfxhTcz3ZfCxBi84jo4erK7C4ne
vMFDS2nnltVyEyJr2jrxJDaBlR4jja/BLo+dosS3l9XdTsJ6VnG5W8U08nxO6Z8aIvFOso/ZCdX4
R6JNzpDJqovFY2uTZD3o+lw244sbzY/TZHsPYl2jO2fQ7nYcJybWC4GgVRXZu2isvshspHpotKSv
Ybz1Nwjm35nZIisqzZZPZjXOBJ22zhaHE9jL9xpUFSznEH3a4tXf8VpT8dbUHNBqdmkZOb/Y2d8J
EryQbcXR/5pPPHKzR8qSr+4cmc7bzGMvr3HhZSxwCgh+0L4Ak0Xr60BTJgOzHUy4T+3ivqu5f9rY
6Q7ljGMHMUrBo/k7GHn0bATqsjwDJSG/haNatOMWSnl9ZXi/EOJBoIbNkvhM1RSzXHAhaDpe8eTU
XNZ5Awx6AiDO4sWbAVJ2NrcTLeEG/OS4x14dvlrL3B+KSKz3cpXhbi38x8GZsdP2/p278th1wLEk
ZVGMvD4OwAOP3nyzOGg5xXJLBqBJ4nRcSLhd/5GfuweFzRMOhNEe0zslzS730K1VnAegHbMTaPF2
m1dW+Yf/ulGy+YYdf5dVqL9jkwFGRD4Zow8cynfhy5t8lRt7Vt9NiPlDDjd1HP+k3kQTYv9VK3mo
84xTuejvCsHY1qtvewbLJBDutMQ4ozm+l9jao0hAiwzL28vXd5bK7/C8n7KaperYsTeYw0NQFYco
tP71Hc9BtFj91lUEOi3VeKcseTAjdOllAklSyUsHBWvjFK2zK+NlH0sYr1jPd6YDn+l42XjTdys8
UUc/wEM+r+FwV4TWjbRgMlth/DhFrE36zkbU6q5HL5ue7HW+6TQ8xNZB31CHwx++wfYyaz9g5y6Z
Bs5tcUur9Twp79qGvrPDgy4vTux2m2gJzqECGUqFV3Y8xHP60vXr8MdAw2Vuyn6eJNxR3FpC4rSe
1hPz4eZQSfuat920l2H5ZyxagEHp2h/9vntIQawnPCCw8aP50wHWtus9Uljhf3OwtG395DZV/Qcq
nz6LTJLEAJr4qLLQ20rO8I9AN492J2xsydJttnObLzdqKlFSziEmwBi+c54tF0+hdyH4+jGazZ2j
vlrt5qB5YwzDTfwirF/YIejx6bGaHPaIRe/8CbvOQkoShdELvGFCXlMUVM5Y+ptotpZNZU9njhGw
oSItD52v082QWZ9RlXnHzOKSX9L6Oxi8kuczPGVSMF20Jr11+z46cmky+PS/ymHmbVmBebMtPIct
081ceWYXdNb0p3XW4p7R+TZPpb0hFOlLVal3DfL0olTeXWVer29jCg6y6StrF3ZD8waiDMt6obyY
OezwHlr11hKi2XqLmc6mTO9Stk6IjQdCNbchdsmt9ImXLdboEkzeg/LxZVegyL0YtrheQAAV+jaL
6A8rjscqqp89k91Mq37KUjS3dXSKFvlvipvvNsqe+2B68X9FKcI5RAZR0AAxz+1RYjEXMjqpa5A+
UYFyWdQDFlYrQP7Z9BDnVP0c/PIECzd2n4rOgD3zmYYO3vhpMl3R+Q0k+Kxp/USUkU3ZNGMfdsMf
Z2nzwxxyZHRydCgCZrPL1piqgSnQFonZx3/0sQ4LyVqFBd4OKz+ZSnzbdQrRdkityxDK+0FgmfKr
lV47+JPCZC+KiGVuxQvbDd3Z4zR+0dH089vjPuiypEFW7C72ICXUl+Na/o3dV8xuFhcGpPND63zV
TvaYFfa1n1hMrz0ccH/U+W5xamwDMRuWsrLE0bbrffFbg/OoNWV/WMr1ndS17MeaF3RH6UqF4zfm
VjasWejxqTEmI3dx2D1lUdBvnN62Hljap9uYhf9jL7UFY9/+AUTLORgJvgs2WIk/U6sAxx+zxP8d
a4VumT+rdlJ3DIkZxYXtQmLXmjpvgRhfgnUO7xHE0KY7ik5raSJzLtgRJAUcU9a70XhJ0fGcM/2r
ZGnHc9O/VpU6d2bpb4ahQD1QzD4M0PaKjM1+F6UHtWAebwlqOELRpvoENSWt/EWt5U4s/nwr1uwj
7qPnuKpfgmnInr2Uxp2zbduZ6E+k6hOyEyTIXrDvEbokGTOexC8r7MRrgbmK7pZ9aAtRym3rcQsS
+jaPjMcybwVjiszHKTsGcAoNHyzM4BKIyTl364zrdHZgG1heus+GZh+o9Wbu16++WF5QS/2RM68L
6iim/VV19ZW4j5vwUM/1LmipI8m0nLNNlU7rZrFYL2RDdWun6aF0l5Om9kb0Bxk7bpozqoXfzV2E
qygCARkHKntdbfUwp+7e63vv0chhAqpYLszwWlQVq8HoFy5/mwy9y2gvSNSJ+v1AlAWku/M+5Kje
Rh18A2T6ZzmM/oPILInoedtjaz3Ibvhs85Lrfqg2ouDzXnp/0zg5LnpnCtGLuv5mWh2XC/4n0t10
ZsNTbcba1kmv+aVDg1yrqm69YkA+Wh5HEewzbW6E42EMint9g/7w3+qFZ8qnJ/ZBJYD238j5gLuF
q00i2ijlnrU2biMEEL9CqHGbWdzuZUXSXhDRZJRMVYqxfirsEtWrL57TWjwPHC9uG9hnmavfd128
FEo+aDG9qUqInRHerRgQR4FiJjvAQUaYhao+DM6abdBR3VYtxwUEby5GU3XFzkV8tHVo+vb54L7E
tY9bs6v/BgrK+ugHrEjRczwh7vqOW6Q/0eR6zD+yQ0EbunGirEXbxyzmL/FjfMFLtjF+80LD5D76
PsI6Blg8xWM52zspupN0lw8G/slkN6AIyjo7jWMR/o2EXPZlOQP01t1wLFWxQvb9Fd1PTH+czDBb
CKg3F/uVdFuMuUzHf9uU8eynL2GbYQOsguYxoidmkt1bN8scrZeyDP8UhjUp1x91kRS+2fJDDmc7
wCBmZoP8bVFA9rOR9qmwSKI2w32lQS3RE6yXrCvGc2767OyInMHYOPCs1YwSLUhJW0+oikR2+yPl
twTzqmDacu4u/veqFkSDGum8Pf/xmu5oRT3yIojmv0IgIBu9YAJrOgurepvJrTsWz3EOYYff3c23
kwe4tCkChISl+7y0Tfsz2hNPXm251e9EsJ6PZRGcY7fYrVB2N4MTPiI47q9RG6p/fYho1q3bx7Jo
0QL/js9q3v2tD0AaML/1ElEPIZj4bGbr1iHew6LJvWPtrRPkwkADPaFPYeZ8LhIY/qwDwiCbtrm2
mTcUB8+k+jucXXzCPr4aa1npbbL+nHqOuIzoSf87deexJDeSrelXGZv1oA1w6MVsQqcMMDPJZHED
o4TWGk8/H9h9+2YgMQFjtc1irpVVd9+y4gkXcD9+zi9wnUjNfaEq9+b0fCKvVdIw51B15aco702u
9bg7imbwIKwJJN9iW9KPZSJHlGba6kPlFkj1pB2Ut6w1QFqJX5Y2mrcglzIOaHINSwlRda4xRpcz
ugFRr2u3viK5YhNpfQQSiZTXB9MBEjaNnkcU3O+Zrv7Qmk2I2EeAkv22HJKzqrn6k1ZEMKiofqE4
XfdbmpE+bnbFVNMcEvoN1Mq3UZeOYHQCwWnpgmEy7hsKyt4tQGUJYmeryVhyjkN8rpG+kjnB/FI7
UBgHpGH4ZlVvlNLoDrZLebTy97LXPwO+2jfVq6c3x4QyPHaIWx9noE3uQTivypcBZO3Gr6aKrecU
LjeyDIGv0rcJ1/CE17VCzFzFcKP21JRa5GrjDm8ztGjHECa9MexBtp5HyyhoHPk3qap8SsfgWxCT
DTfaIVKeRroSIoKiY4NLp5uFrjYFnv5uiN0XzZbQBLZOitfdhkLfZnl0TKfighe/thj9SV6bUq7E
QtNDS7wv84OUKqAxKiDoKng87TmrpFOchzeeAoVeku7JCT8oZXdr2OHn0J4cdOy9bYe7zESAQUOv
QG334C8ORWPtO9Pa+ygvRTFkwED4wMqRkBMy5yQeRYP5mPr63iBjrGPKnlnFt9CBvC0wfzTQZg6t
+sEtXusS0RSl3Lf9VFn9FZvosrTaQdL0owRqMZWTZFdz7vZZdCp0eN6UL9WkOhbCPNmWe5Q8zdGa
7NZIeE1PrR/Jeo1zGsd+hhS5uU0i+1YiOUBcdINB+g497DNdyn3XugUy5+F3l1pEaSS3HgLd9hh+
rH1QcY1HiVrrP8RawZdcy2j48jaASxXr1ovAtg5yU1GWn1MZhwc3QasfNHfCg6nH44kS2MfKRUv+
qCdUy2kqeWgJmEq5NTPbx4ED9J04RlpJShMgLZFhY1H0BTgz1KJ0WEOmcc87406TigM371EFh1e4
EWoEwPK9pvvupvYpnkCoUuTjT5NA0rRKENYlZBTr1rQHxdiEymTvg5Cjf6Sw773g8A0EtisAlLxM
1/ku8Sv/hj6C/0l4U6nI7CSfl0JMy2tfq63u8IWdK4oXpGfSS1uiRQ7e+Cv+RuKUqkF955tW6O/B
+oc/VJEEO63TDqoaxHeIRMr3ciBHh2j8rhTDX7EM56BqUUa3CvRZEnVn5+GvynV/6gpH1dggGKAi
YV5FXb/N8TbY2FL1M7ACdJUA3FOhHT/FlfVUxxRwaI01d32Su+e4NAtHTetTnnEmqml6Q+PsHPv+
Y6wl90PNT7dcVhnwpE45L8uPvMHvUsm+K6KI1CKAfdslN1Wk31Kp3WH+RJJlxLAMLUGtHpuLKE6/
aNp41yUmR0ElANCMDxw1PwZ7+N5amQflRDq1FXztobI3tR64e6UDDukrBScYam0P4DVOAGx3oRlC
JQWMNTTtmeoKSht6DxveBOIO/trdxtxD8ST6LEs83KsekLwwOLxRh59cPU0VqljAq06KXSCHyi3g
rRtR01k17bi6aXpgLxK5gtVoj2xQ6SQNKaeDT6uw4rihvo78Eb2HbVNJHzyyVt40EAplpKxr1YS+
a9GOxjBC3bWCzkumvdoJSaFdx6+5AmWyLVkfnEOevbQ5peydQ9agd5zjRm809iHusUICGpDd1gq7
uB42XV9Qvo9ljzKSDRxH7yvOdFpPMjQOnij8FCzBaPEpYGxa4EaVYXwuB/956s80NsUx0VuPcZ4p
h0juAVdX2b2WFTd+Xv1wNdgzNaVwKteBRXm7/qsbI32DBP13G/V0VR8QYqT2g3nLr9oP/4pTJAbC
5EuIUN3OlNPwvskxF/MVDw1DDxhPYqClY1pPajqGWzxW7+xaSLsoCDr+F23k0SriHfYilHaD9Fw3
8S6OcdWpBtSQ+/TkVeRlmlnI25hOPF47z2ZWHnpuTXqJZ3AFx0b34AgCveeFkisbhPZvFRTWN0j3
13tQZECMmp1WmM9CMYFh0xNB+BVQk+6hhaf+ZYB+pSzwpFrWV3rOv1zkgUKpP9eV+ar6lB/dLjnG
ofYoS9pJ9svvbhTrO3+I5UMUJxnXfmduELvf50H4SdX9p0EkT/1AE64CPxrwoDyO4Ae2rmS/ptr4
Sm7gnxPN/zy21pMydPre13XQELryNcI45GhBg648/SUhLwFSTPYZKsHWpznAMzESn2CeDc5U5fup
0WCl6etKxlMopeI4QZweKtDYBw6QEkEp+lgAMIsAwm3hfZJGu/4rynBRspq+pAubaiRNRoYcg195
UCb8wL3FTozrs1MDBV+oYggAqnvBwEmN7aDiH0u9aODN81T2j3qJnR608TbPP1RKJgdIG7SRcOqi
lenBYWiHQEWeF8URyU+p+mZrjUSZt+u0k/A4ZnYhddv4GNip2p1kIDB0ogv7zvLq5sHQ43w7wvAK
6eAH9VZuRPjV9ST7trYqsdeHsP/uVi2tuUyNZfNxHJo0R2dBNQ80lfQnVOZ9f1OnqUEWzRd23wc6
sm5sSO++zgLSXtOMIy7DscHdhaSFhj77CxMUoNlf3byPj7A4oBepLd36Q0OrwYW8pklA17ygSl4B
gRbHVBva6ui65WdU/g1UCRJD3LZguKpDk/Md+YzsaFVmfKQt0vef6TVi6agKCqobe+B91Qyjx91m
hiUtISmRbn079SDKtNHw3Ko6FWteI8DqgHL04Hzt5uTFNlWsuO8PNR5PW53XB2l4dx68Rth7EOvB
izQa7a6Su/gF20haNxrIacpL8gms2Xgnil6cJz/nceOG+Bj2dPtDiC2m9mDTP9+BF22f0150J9Me
oXBIdRSdpFIpqsNoVcOTEcaQvQzMc267HNbMQ6UXFTfzaCPgoMJ62EphWHJj4jH+GCRWjzRFJKv1
Bw2U+y0MwuGbarH+OyHzTgOlGH91MVVCWKKVtBvwjip6Db08Oo2l46Bj2e3BxoiUDeI3sMZ1hWy/
zIvG6QtLO0tVl0++TuMwnEqtk77mY9vgTkkXjweRAXMQ8KlZ3YWRWWYH3csHugW2nR3TRFW6berh
tLCTCm38QXmRF7QLWYAiYQOiVAkU2OdRbomDnpDsbkBoebe2ElJuKhLPc9qhyh4YFVdHpEhQsvJW
t77ypBrrXVpaUGrCdPjGusgICkh1AidU83GZEBY4nLDroq95iYPLIc9Fdi7kWLrNaS8+KKP9MxiG
4KbJPWTEbIHeykBpaIs9UZgBeHLBCQdGk+x1PMaemarkrg6oDSsd9mF7qc0U2PtFLqgoaYN4CIwo
/FoEJXopxpj4GwNWbbrtORf0jdo35bdKnpioLMpWmAbkobTX7kTuSxvwas0zr1HoewFNoFPkYtry
v2S5CSRbgOAwK0FnNetz5Qt2nfbX/yfwwP+vWM+Tbvr/HSDofM2br//j8Wf3P45NkP5kvn6CqgBG
+uN//0/oTf8FFUTD/x9ABFXZ1jGC+C06+y85Wk3+h6Up4GB1TbcgQPOv/AspKMn/MHUdSfzJoAI4
+PTv/RsryMP4H4auTZ4VQtcNvqA/AwteekUY/BECeCj+yPwHWGcZwOJbtUqzUusW4mvugNAmc7C2
CapvA9JvFbpIxa7vdlG5ix/zvfxd1McWAQMZtU+u5DeTt6Dzd6mL+18/A2wuEAeq8OZM7E+Q6IeJ
ys9wo1r7ELqWjudgoGyaNgSOJrQA4T9Rt3zH+G3tEKbuVmTdZyLd//wFlqzoqgFC02bdZhPh4ZhU
ak3uNHW3s3gNDQLRDkl/5pVy6smLClR6aYk0kXd3feyXStbvIs/13BP6f9OBxthrHeGEfqy2E7UB
mqldrUzzWqgZ7z0dhk4trD53RIWWGCVRawS0NVgrYZZWE91sDYysLtjdbN+3m8pP8kExxxwulnRL
LWMP2wyYPk1ne6eU8X2IsV4yxKfr0/jbJuK/tS/+NY8qJ+KEs1WEPJH93wivZvDABu7o3EGED23A
ikfyxrubpAkn6al+b4hNf5wUeyYpzeuxF+f1TeiZWA42OZquB2Hu2BCD/eG2C+gfj8P5epRpANcG
OPtI/JbKcAKw1elp+VF43JgUWq+HUNZizNRrIyrwbWv7uYOVFUrSv41c2mFXo3TyxT5idoyWIM/t
61GXpg9xBs5JBXC0Kk+qJm9WbqIFsKRm5kQ9XB65vR9SVBe67/9ZlNn+UIciVVKQPQ47aFubCpkt
CVf/dD2KmMDVs1UCcy0D/wZBKLiGLweDES90mDCatqFCmrEtneyD9CjOnZO/gk9CHIfCYPoxepbu
+4/r1jgLC3gRfraAGL/Roafr4LiA6RpcTGO6bdeHuBZidmckpU69xGOPKGS6lpvtMG/aXQ+xsCNU
TeYOVFUTlwt79kFRRu0bAGiZk2o98gmPnZ7gTpeuRFkayNsos6VKVKmXQmgXTuNakLTZ27m0srWX
7pWLkczWIwOMrwIxyRxZexlrQGPujULJKYXHZSFJGCmfzLo6Ucb4/J/N4GyRVOBfkpJImUM9m95Q
c6AaMlk23l4PsziFpDEwDniSy2K2UJ1NQxkoI1OYPfc99Y6h/TuLpMN0RNQf2oQ5OxzqQB/iMpYz
xyUxoFnbhMP2b4zBBIRpkHjYwprG+Ob46SS31GuzzaDdRVSW8WFNs5VBLJ4KaP//O8ZsniAqK7pR
NJkT3ugHdFEKUPcYVWqn4id6L7/debRvwMKh48t38jftW6khd3d9nIsflWmR6mGaxfNg9htCW20a
OO2slfpCa/vga+hbUkP7z6LMPqoGDwWVRnvmtFCRSy95oPi/sXtxfz3MQo6hki7+ezCz7wp2o2sN
kL4dGV1R3AFQ2NcO4e3anE2/dn6avw0z+4zk3mQqqzxz7BTuXxbdqEB0KVXv5EhaGdHS3avqwuAv
nCs0ktHLfdiHcHRzOuPcHCUSquU5+DD5YHk3NpKFCSc5kmLXJ3H69fPRvY04S9RMyjHCQrDFwZOb
ts4pQBgjNO/q9EkB+5mHP66HU5Z24MRLMgSPHlUxZkk2BhsIHCh8aajY7v0c+YENwEPU1JMb9bZ4
6W6G53WXL0Shlkb576jmjA6llaWia303RXWP0SlF0TfdtS94ntWO8bNALXX6AGHpfTKqXfPcUn1H
iu760Jf2ka7+U+pKEG72G3Lo4r2hsV1d8jboEDkcdakDUh6uPGSmw+rdkvKJCXybDMOaO+PVEuBH
lxzECYGbt/TR4pWRzNfQ5kKeTnroQMJCnGe2hu1YeMDIrexcezZMd1SXoJAGVXa6PmHK9AG/HQhx
mCeFTWLxgnj3NYxWrdqk9Nl5OjEF1Ps74JVZc6aVhHvwZBMB9/8YJQ/POd4Wa9Hne2YeffZl+BIW
R7GkZ2fQG3sNUcSqQDu33E+mf42MMun10b67H6Z4LBf0QAiFQvs9G2/uILNWwUqa+eD4nY+fuI5H
/T5T1AKr2AoYiZlHsNOAhsM7pV4w+IfUjE39HhEQBBg6KHY/2xrG6k6OEQ+jS+AVd0ov5ALbeWby
ULcBgKk27MAuZaOSIKrZ+5i0Xh/FfJP/HoSpY3bJVcobenZVt4o66jVkOAcukElJnWqXAdYWTjo8
2QyM4fVwCzsRdTkdQx+8PAUR2UFv5gykKpx2dDMc1/hsyrSLakTVE7GyFRaj6NRgoFPiNqXOohTW
kA6WFYWOYt/qSrwHFrQXufLnXxXmQLpNycfirWjO9ls3CFqnDVHGGH0QDTMQySkj93B9xhYWiAqL
zWzJiswhPB0eb2ZMGzUlQQTFfSx8LIjRHW7GfE8KPmqgR2nK7jXUpj5ejznNz+w7ptDFm8Sk1oSb
8uxWazKPLBQ9LzIfDEtw1xmQIo4O1Z8vkzUdsKD6NFPhJrkcGjVR3+q8sHTY+ltTB+jm4ho9rmw5
ZWEGLWxHTR77Bhv99z9/M4P46kI8tOWK0Uwy59jHRagpIy3bIhMMX+wVZSOoOuvSngvHIU83E7lE
hdwMC6nL8XWuRHkZhPfj9KxUgJ5ualSIqeA/muggez8yrJjh8XFobEFQrl1fCx/BRfTpn78ZdtKB
So3G1H3UG+sUoLpHnwB89a/rW2Uhiq2oGuaGoN8Neb6GUYOoiJ9l7mM4eOXGLsM7r83OsSter8f5
vc9ne/Ii0Oxro11XdYU1Vo5ZN/elYd3Xcvg5LQN04u2D6Osj8PtNVeYf62FAvo9Okhwhi6gE6s51
gSUhxRFLxRfXu+myF9lPgQLoB1iFTpwW+76JP9NLahrhjJHxU0PrzDLivURLxM/xp/GpbZjdpjbc
rTkppOMK5gnzaGuOBbZiVO5QDrzrXfvRx4Qd3YVHRbJXzoH3m2nip09KmoqqCrLNy+WUc6QVkTip
HA29lTZ8yiP/Js9Qrw1B0/vZygmwFM0ysVezJ/FOXcw+TSAGUCXCqnQK6JGAtCX1UIip0yyCz2Fh
l4hnApy4vsTK9IdeLrFB9ZEGiWFigQwW83KImV8rLWaItSN14OAzsJFKMX5QreGmn8DxcvhFtnID
mGm10Qpj30vu8foveL+Z+QHc6lzrCrZywrr8AeVI39NVLffRrDH77oF17hStRCBCzrwP10NNy/Vu
rBa4HUs3VI2uwGWoBpSu3XgKZ4Or6TfQ4HFdkiR/xaf3/dEHjJPqOLVxY0oAZwOqrD7RXTPNHSg4
RqOe2uRnD3rAi4qVQ3ZhONwYsjZJGKgy9/vlcKw+7dQsygrHV+9RM4Mop5r+Sozpx15OmfnbehRx
WkRmLX3as28OtCF3O41WeeokQQXjKIDmgaRKjLheI5BSa1EcEJjL/+k6EdRA38HWLbo7xmxPoiJS
RXUaJdC7AOA2dPb/qiIl+3w9yvt1Igruh9wTVB/fXbgSwoB0n43Y0aDP9sWxp9vrVa9C3l+Ps5Ch
06fSVEhmNvubxbqcQ8310Z/o29ApP/sv9Q0gu22L0zsYniPVLaobW/9kfev4Bcio/7ge/P2ZQmxD
U/iuyJeB/VzG1t2gMxIU2Rx9ENiruOr30UUGU0jjyQKscegl1V9ZvYW7n+mcNgstKu5aa/aGk9PO
RkXI0x6RksYBJT1Duei/JdvxSXoYdv0xRrrS26DaJq98ebOjxIB6gMspkNQpM6SlMvsgqFOrmTRE
5hnebmvWt25O/94vd9endPpT3nwS76LMdqekh4lelJ55Tkf86i3/PIxwnv+jGOpsCmvI1zboP/ts
+K+06EEV/4ejUGdnocXVHqpN5CK9iQeVC8cDnO7Kzl+ZKXU2U0OrSImsgLKT/KTl2xLPUd3Va9tt
adWntwCG07x/gf5dbvFIBlap6+F4jiH5cSD/lUcBIE6ADt5Trbt7fsK3uAjvEDrYuGN021flEVVU
lOyAM5X/UgBCldz7mTn/3AdvndhmH9zv3fH218zGXFp0r7UArmRv2bdhPSFd7ADeGkh23g7dDXXa
tTN6cQKmC1yYU1VsnqW02Lnimq4bZ+A+EIS/CUBuCdyZ61tyLcrsJEnrPAIREdrAESmHyp98sPNq
/el6kHlt7/f0IX9OKwBakfbu6AdXiN65GnpOD64te9RuzcNv659ucrBBVxx7ke7VXdlCxuwqeBd1
dmWn/dBFKRqIDjmg5D6Y3IPRLSK/yBy4wixcRLFaxFNBxH9ELSxy74GZCRSxKgP9P+hYIJL1IGqx
m4kVOAihKWoX8o9cYFs7qF7+I0TaBAkItC5kBPn4c5F4rGUsMpQyqu70IeiSk2aNZXAqKiXyNkkk
iuJT4o22g7wSCOemrgwZfLPvt58KJGDPopEia+fRLnwqqA1BBzW97nvVldVLW2lad1sAMH/okM0D
sdZr1aOoAfl+MdLYx+RKlZTqTs4MGcPAuDP+0lwt/FFEOeDvKA0ie1No1vCxQ3lLfGjcegh2RWQm
0o0VmqniZLVUGnBXyioUJ2/ksD8FnfAlJ01E25wKRJhtJNzcMQH/rpXVHQtdqgAKu0bmd0QdLMwA
3mP9itjsaJ1aLfWk79d30sLZAzLElElpDdql84YL7L6yVJt+OIPa3oUQoSXvzwr406a5iDDbNADY
vEqGqnzWxHBnu6gpWeZfpqytdLMXvjse0ryjFUvhqTdPWpUCGjY8l+EMJW0TJmh8ZlhjDSuX2lqU
aTrf5HnQjDPgkYN5RnUURFqHaszEwEoP11dlKQyZHeDI6Rsno7wMg9Cd1QvURs8IZ24B9yP2WzYP
fZ/dXI8zr6D/Xpw3geZ1IlqHAJqTyj5rx+BJsTeT0Zx+KnAnq3bjsPEcUPR48B6vh10ZnjmbRT/R
BgPEmu9UcA/ysPxqs/FCX/x1PczCHWOiX2JalgADxBvgchZ9FPtELmLPQQN74/k/BRdfYPe7Ehyl
iFceTfMX4j+n8k202aAaXe+tLGUqw5v6BmtM1Fow4NpObsbXh7VwCl8Ma/rnb/Ygejt94EWh7+Tx
8Nx5JW1Y4yDM+i4u3J/XQ82eNdOYLFA3YGD5hMW7Ap8FEtJqTaU/u8nPWPoW1XDGUpR9ORsHDzsY
fdhfDzhN0ixptDTAhfxNMQ1cPi7HJmmF50ZupJ8F0ipee2OHwcr9vLAp4LYaFPY47Xh1zj4tyW/l
EAl4HfwoBoGVfUQr6EFCatouQA1r6bfrA1rYFuoEOJhK2EKzjXm9shIN6pJKPp6blFs5lW7AjdzX
BuBt5VeapFv04/a59jlBFNOumz8e7GXw2Z4sM99KxkKxzpmLeF0SB9E2iAb7pQFsvEWJLz24Y97/
8UnM04KG0QS1wA1lXnZTuqTvIiuVzii8BehAZ8YvFf3N6/P6fqNM7xdAhkRCjmpej7EFsiNIkknn
AYOEePzioSV4PcL7vf/7hWSTKlOj0Ofdh7ihbtG0Zn+O0Y2IdPvGF3g3gnS3lRe03I+ePKyM6f3W
JCKbwaC4DTBhvvkrpZFRImuHs63/KAdp64a4grrpYyPUCcu/Em1xBt9Emx0jrhZbqTsK8zzGyRZL
A+Ti0ev6G0F4zxumgV0PxYPZBrQ8rcNuQoiz0hvoj6BqvYYeen+XMGEmwhYajxqFo+ryxAj8rrQQ
isDje3y1/BhiCcr5TbeS+i5GsfmQ6Q1N6czs1MDBBVW6ohNnuYUYEEroB6CTN7h/Pl00QqHyweTg
4p9nY1CSadLIJofTmN7ZJXK86go6dGHViYBYJ0VMEDbzPYbejVcUvaWflaraFd4PYFErUzVNxeUR
zrfPZQGUWCZ9md+61uDlQZG2yrlRq0c7znEAyeoTXJjXiCp4mdwkkSWdkOBYyTMX3kRTYN34fd3z
32ZrVFANy1Q9Vuix4j9LL6XHdtJ7wAgVB8nyQf9rDYy1sCkmtLMKuhrLCiDUl1uPcpldDIg7nKkC
18aNrrxI3c31Q2ghQWNQlkWPBvgfEzrPYexOtDBbx7OkbNwPCkaxEQhU8RddmgNOnv6pf/Bv/ZUM
Y2Fg9IV0oChkTvx9NjC3MZU6r+3hrIufwCct2d8INDuuD+13gXe2UegWcE3wNNMVJvBy+qBLQxXv
++SM1g1kh0ocqr5F7SXXgm/To89vrCPNnR2Nk3hjRTkwxxwlBgvOfZxgKZw0H8wmOASt+VrKqE0k
A+pfWKMcotyEMV/6h5qut+rFT3RdDmmV7lXR422YedsRpb2V62JeziNXovYLooyZQwSJuvblcDJO
qaZJouRcf09vzHqPUjcm80dIil/djfopwwyb/89hOMEAuj6TC8uFODDdEIX/Qwh7+udvEkIT/mfh
Wdl4HmC8g6+vlHskOfd/HoSrULFNaoZk07MgSqu06iTijUSOBEtN7Xx6Vw10cbtd8x1cGM8E9jZg
coKf1+aYkxQJ0bSIo/Fs+94RtX88upCCKNfgmr9P09kGtOggTQAJIP6kEpfzFhmtRVsjTsjYgxMy
HBRRvFvrRT5rN+5usr4uzY36pd5PDrs03Z4if1ucwlu1Q0D8jx98KCzDncC7jqvy3f0yuFUpGVqK
bWn+HcHSnapOaknaytH8PsFgX06pLw9LYVNjvxxwIntt7wKAPIsIkxfT21amgkq+u0sshmYUawi0
9y8V4k1ZoPV7GecV/YzlzZn/4Wx6exzp0eYDC/UN/J75+B3JrGCTP7ot4nl79EHCP/4oNHuqbVMQ
0OglzGPj92SVCY1mp0EgD9WDXY3YThF/vv5VvL9OWS0eK7j7QHd5d2Gjpinou0iBY0sZ8nmQTl33
9XqI91/DZYhZngalyx7Q6orOrq8gvlhZTasfLRzQig+qV8IGvB7u/ZpN4eDNKArggHcJgomkxlBg
IAbJTuwLRG10RXyKBJz06Nv1SAt322WoWXKI64zqGjKh8MGpyxv51+Tknh1JfN1DPuzlg7wTEBNW
gaticYz2BDMGEz4lXJffwcgBU+EN1Tl2Ekjd1ozHyviYJrn0OY5o9H4Q+Gd0T3HO9zpxSPNR/5mG
oYR9U9uXlAXbIOKHtUryUk8Y2MMQpkG/zSw/wkLeLFNl2xaT2moa1t4nnA3Rtuhjy0CrJiHNjrBz
epGgeCW7putxwIKD5H3y9Qpu0vUZXtydb8YpLscp+3qoyaPZOGjobrqKTky7EmFxc76JMMsU6lHz
tEHtWseusWYOcJiurclAaGVTLoTR6FlxcPGZTXjBy4G4yJX7Miq1TkahV3lKqONabroyloXZuggy
e0mo6MuXZRA3jjIOOq7gRVv+sjXJslayK2WalMt7B4zZm9HMEh+Ef+ghIWoJ6Ec9YGI3QUYDb68f
sZzvNyVgUTPYX98JCxNoWVNlBW6gQdd9FjKIXR9BgbZwCqk62uEzsKP92K8chgufFdhKXaaOzhvl
HZhJEsA/IlcACEc2wxff7UTZRVa/SwNrd304C0sFiNP+jc4i+banX/Im47FdUUBAB3qe5y7GdCZi
VCgvREiN/o04/PF0qsB96PKsv5gOWVngXVU6oSp++AH44lofVxC28743iSNYQy4rm64JXZt54ogI
G73nEEZC/x15SDw9kRnUT/4Zfg81sBv5MNx3L8Fn7Dm881qqtVCeugw+PyIg9AYuss+OLIajjTI3
slIxWCkjpDiGw3M67mSYBfgYPJlJ8LOW0pXrbfqqZh8De1LmDEEgH6bk7AQZWh1d5EAuYKElyt6A
c9dse0riaPWEgUU3ZAian9RxrT3trjVyweI+mqIbUGMNEIWX+6hKRwBiSQc9DeWFUvko4chzfQct
fHi8BqhkkjcD9nxXnqDaONplSW+3+Bw0X5COwD/pj9/00EwoZsIP45HIY/FyFJ2C4gR6yLmDLrN8
j4dWc6A2Fq6cwdMZO1sofEjwxBDASkGEzxYqQgahoBOeO1JYJ5tc0fDBkX6pVXNIDfU5KK2VI2tO
wJy+i4uA0+K9+chVXbIG1e2LCRt5o9cbdxdsi2wj7QFgIWS8LQ7d6+gEXzF234lkZd0WqgnAUBjm
BAnhr/mVg9GjZuBIwqQeuj1acofsp/Rkb40zMoKb8AvCU8Xp+lZZOD55CU81LEGx7F3BEYPQoW8a
voTKrWwPoSsrfUrVqgbZEHi7gX9rZUWX9ubbgLMJltS4xduHg6eoTATnnKQ6eyi5Xh/VwifGB0Y2
yVMADJYxu1WV0ox4I3icbvmHuP5lhyubf2lbvv3zZzebFeEckloQFLpR2uAjBYs13fS4ZvTSDo2o
ldEsTRlSdBpsCP56x1bQRqoPtR9kzogVQJQY9/HwxayUp+tztrQTQDjSlUVykyth9kHL+hhohWDO
vPGUtvFBa07k/oj6qn9nOFxusEtN9Knm91uh9qar4jvqVJH05MfB09jX96PWfLk+HkQE3p8dtmJx
YUNl5e/TIr75lMVY9ooRMW3lzn9B5it6QuXxNjhJ3+V9tEe0dGs8j9bWHjb+XXnsTvSzNtJuDb+w
dNNyy04YvenNxoV++TPiWhtlT4Tuud71sHaI/FN9qo0dekS0O/fJTtr5DwOSXN6+Tlemeuk7AEBq
0lGbeMnzt7cpgqhpeWM46KdvS2C9ib0SYWlvvo0w7ao3k2x6MsJxQQ/moZe+iKZ8pD5zNNtq5VW/
NpDZWvohOsfAQaHrxvGtCJLnoUkeru+XmeOUwdEPIFTQeKH9CIhkDtmswBy6WsVC/bOUG+wNJzgq
x3FrHHLcb1fO+vef22W02bZIuhQrHs2c6PZy8xCiRHyQkUKnT1w1R1f0lBVXxrcckUsFay3ynvl3
hzxZpil26p6bbbMf9v62OUKt9nfRtubZmzjpHkOEh2LlqHy/QRgnACcioviB2vLlBqlCowwBtnCs
KLd2hl/KvSavDW1xZJahT2gSZRrdZQy30VF67dC9sJs83uYoSuLfiuazinTxTV234ub6VL7fjRN0
+L/jzXYjIKHeGAIlcXqcxpB5Nvpv1wMsZMjQxlHrnBhqlETmaMnGV0uM4wv3UTu2N81HemUbUvRt
fPI/rKU8S4PhtaHTOTU5IeYQvcZHGRJJuBAMS/dJrtMfyQhP8/p4lhZI5bFBxRhOKNydywVqU3h2
eWJyH2upf7RT3dwgMFDttbxBgrrMpd31eEtjAqUGL/73pTm//xtYGCYy8uE5TkXzUR0xRLQhR680
f5a29tsosyxAqgsvV1KeMRkWG0Xp9JWxi5Edvj6WhaQQYJKAAcBGWECURCDWBLBF96yeJx8LiMLW
zoTkjYLyVtmm+/TYqxvhrSzZ0hTq4IO5OWjcvSvb+jyscVlnyVKtVVHGhAftIoF/fWxLQYzfdKBp
873Ld9WxRvJJYQab3roLhXY08TP5GyFsRGAnSRUIfbOzoahTP+zwY3VMSXl0YaQrtVjZB++zQRMJ
5P8OMTsO0jDOALP7ieNWcQP31sfD9AzyUA/PeodT6CdkPIMvZa21f6N3S9OeJFwFSwjhbg4vNQrV
w8MMSq6h98NBGurJeNQMVwa4tNHfRpndVQJj5aRFx9yxA7S7i2zXWOy/eq2btXRKYEdpwZuhdE/C
cnlK5NizYNLGUgX9WTI7TNLFXuZtkLW//nxPvA0kLgPhOyAHGCsljjYZJxafNWkFjTJXzPidS9CY
E4agNcbbdbbrcMIKwVBCSpd7tz4Jk6pGY3bqHYLt/r7Oqug+ROd/FzYo+HqpHTu6jZfJ9VEuTSeZ
DMAjFT4ar/XLUVqyJ5uUSbXHAbXEfSAL7VR5WLgnatp87eWs/xu3Ij1jcM5Ttgky4jIelSqB451I
HSt6DaMPVfrh+niWDgtEH2RqiSiKgbe8/PMTTAIwVRvdx9JSXof2hBHTp+sRlvb52wizA11V+3Tw
8Op7TGDwobKPsh9mykjpt2X9N04+mm9IqlHoA7AwDfZt3jwOyGn3nBlFSGMTM8w8Fbvro1k6lt6G
mH21KLa0UWx4Ccn/t1x+CvA68BQH77GNhEDa9VhLa0NtFKtW6CwTZe1yOJYfJnKGxq4zjOSUidre
axCbV+ZsaUDULPlyBSUhnqqXQQRSw1rQoGMBsncXmPGNPsI6dDf4Km1yYB5/Y0hvos2226iHeTOC
2Xusmxry/CB5d02YxCsnxeLEvYkymzi3if41cX1vP07u2opvrWTgi9MG8wb6AUbM3BOX0+YWgz+g
jWqdbe1bAc+iwJtZCV4yub4J82FlIyx9Qqw/BWWwMLCLp0f5m31dJCHO36HJ0Tr57DTtkRcX5npr
SLwF4ANttDdxZt+P1GhS64NYPk+i3mLDxnuEy/QhOmJVtCX1H/f9Azo08UO5MsCFBYPWNz2fgOfR
b5gNMGmaPLdzV3ukloYI93lQvv7xvrsIMBtZg4e5Urgco5k3PKWNdDNq+PH8nRg0MdgTtLbmxds+
aww1LbTE6QDXJrWN4utKBIN1vizcckKjBfBfEcRsH7gSV1Lh860qlbpBHfq5VsFdm3JQHSPeiytJ
8vKqUOSZoFEkrLPPaFD/D2nvtSQ30kPrPhEj6M0tWaZ9VctrbhgyI3rv+fT7S504/3SxuIsh7Zk7
KUKoTCKRSGBhrYa4ZGvZOY21f8Pcfx2C8s9PKnwDMA5RyqEWt8TwzkNFA7fp83M5+9TTm/Q4O0jE
3v4wa9tGCNUpQtAFp25zuW2xjRpNmA/EbP9l7sadqUVuVsP3TW32tqXf2dTyC701tXBkvSqKphsd
55R3Q9c+q7Yvw6CtQ+SfSWrnINHhS3dKV0ymm+ROZ7jykKsj6lFG+ZpPtdrdGVNLHtgxg148hElc
y/u2niJQLCGymwdlGProXV+2o7XX+3xUvCZLdP+T70fptIMb2m72WSNVwR6Jqnn0bKNk8jDKYXx3
C7nwnScHKc7ci+RJeR10VJjdUCOn2ij7CM+4tQ2L48a7dFZaOaP0EXXyzqrKBOUzuXkMdJiSEe+N
76tKk46RxXBQ0JQbsXnNbyFKoVQt3vtXr6wJBTs1Q8DxnIflnYN4E5Lbn25/aHFPLRcIno7KCDeA
AKdcutQgodIVzVl+VgeaeU1y5/f5vjFf5fwLVzkaHM6GZ63sKJERAlLwHHBfL0EwDf0VvYUK+5w3
hYEenKHfF1nQvBh13t7PLXz4YeBQBnLgeLDnsP9we70rN5AIzBTzoFtUoFS5XK/ZtGD3RolQkPqO
K6PmkfMHXihp0sZCVz4eL2TKqhTlwVAtczgHCXE7h0D+PPfUjWGfmraGrVfaUVSzBHIKA9SQlzmv
Pc2azbhXQjsKZc39+FiflKd8pzz6u/EVOdMHjXuOkUIkJP7ibU5xXrCQ/EZkLv0mTtI08/MpPZtS
37iWnXyhMrn7828lmk+0oCkOXbl/ndREhqBPz2n4Ubcfi/FlDDdeDWtlXbxBZRMFWhuk5KU/hGaI
apHPWBNKnlCqRnsn9qJju9chX9LQ5du4iX4zQSzOG/YwJwbCxDjVpT25kYeRYo4JwK/8gGgw7PbQ
LyV3LWq3J/+sntUP5nv1i/TQvqqPyXvnfuvDrRz4ix+wyPcyu03h3c5TIf3MvJg1PEiJ/L5z8tkr
GRR0Ow2u8NZ3zOPtj7lyd2EX/mOQ8TKdjsXdBdN/K0eI5p25+vczdXbElOrHKVa/j9kYHW4bW8Gz
gPYgcaanIhxoCRdG1N4ok4xV6kftgMrkQT07/yAm/CDTxEm5azYO+1pYoTlGQ1EEt6uUqSSb0ZEf
yM59YXuVgvh7gr5VtImNWAsqvKKBL8KlBDPEogii2cFgRCkZgFhXoZ4QpyuekbzwpgMUOQgDfVEf
t5jCtmwuvpxqxAPqzGN2DlCQruov2nh3+2utG+BpLbIwwf9zeSb0ukjQBigzOJvb5nnou+BDKtFg
vG1l7RPZTOX8/1YWJ88x87IJePSeS0RGpjp5zuufrbNFI7S6Fupt8HVRUtSX4HjGJRpAxH5ydhp9
3w71EVa+P/c1ATrTRMeEmvwSOAWxfgvhCuwXhiI9lSlizRVFRjecta1RmZUto5pCSd6m1wAzxMLb
VKuUrCKIqKnAvTQPv+Ze92QQdbc/zFoJG/gX/zzkK2C1ljdl7ZhwlaC5xvSgZx4dWGQ+pAfJg2dj
0pAJ8tRdhEigu2V35VMx10L9jShMDWy5j8zoMMmezNCejfPH0Ta/GFziG/F+1QaYcSoSUF5ePXjH
kPmflJznBe0gD5Kwj6X+Fy8P6HfE3IxA2jhLqoYx0qAaUoyUuqj/E5G017F0No7O6iremBCx/c2z
PWxUqXAGOz33bYLa1pQ89Jb/57muCYQKXRsgBtf9eLOLmG6bhvQ8hV+aofd6RGlv+9maN4Nr467n
ozPQtggzUzEOaTXyCvSn6ACgwrOGYB8W1sYnXzMDvpyLAIYaLnmxmW82KylyMLYp5eOMsUNUJVuZ
d23zqgapvru9oLUyh2Ba+J8p8VPemJIaP4/9mRQz+mUgUrpjOGUf7yQPYd7e01Nv9gwPbabdVhaz
ApOmAf7G8MIhoKyQnZgm+ak/SF/0h0C+g/7g2N7Fv2B27CLXeTBthrS3Tuz61lLkI++kwbp8OxTZ
3BYAYtNzEX5BxSqx6AhtQAlWgxGTciLeQR9oO4syYpI0fdh3ZA4QWX+oP9Sn4pgczff9J+Qe9wgQ
n8z933zFNxZFxvbmK/Z91SCbInKVZ/Vh3ClPqMQds2f1PrpXvOxc7JJd+rwFPFlJx+AW+m+Zi5JI
ODd20Sc0qbu+c+fiH2KXWzjtPtpCAq77yv8sXXV36wqRU64yOE6ALzzJ+4m628m/r++GH/Wn4ak5
w0D6uNW2XvUU7nooeEklQRdc7mnrVFC35FJyHurYHewAnYbCZYrg++1vtxYYScMMMeQJaHXZyGkq
KmSyhUNWTH0hhgdW+y9C71sLC3csnMjpw1pzTkaneRID4ocemcyNdHlrGQsPROLeboaZDG8qjH2v
KccgND7f3inxOxfvHi7A/3Zq4W81ecxghCSuCZq4cVCqjGCibmzO9r6ujBipDvQvb5tc9Tw+DYNF
2KVotnACqH2RGjcgWwxV1z6GHmpsUJF3u5LhqfYT8k0eym8bRtccj8AkRhTpRFwlFYM1QTDjj/CP
KtLHqVC9UPbfZWayFfrXPhlkoIotyP/gk1hiJppRa7LcN36z9473+QEVUDRATHfaAUh6djZj/qpB
kdDaMC/bVzQIQKKDhAvHYNzYjF004l4SJLQ2dm/NS4Dp8I6iGQEub+GImVpBbFPnwSmPqyOyYi9G
MR9LJlsABL5mzbTx+l9bky3YVAUnAE/TRUZQZ0WQ+CaMo0JW2cjuCvPbbRdci7I8PiGFZIqevH/h
gU42ptZkNsm5T1Xl0Nd+962MM8tVzDT94UyZ/+m2vbVyBhT//xkUP+jNXZJNo4oCN9U1+J5e0m48
hvbzmHTHsJceOt18nH3ndex9DwWPZ/rM+7zZwFWurBgyKzC6ogEjiNcvf4A1dHXQzQopiRIh/AVp
VyD55zKyP2kVWo23l7tmDHgLVRuwY9rVlOlU9sZkafH8MusqZ1ziJvXFY0hUim0Fst8+gvtqw+iK
03C0/zO62GKpT6DIQcnpRVLTfcKVWdQbsXLdAogRQf9H5XDx7MqGSCEbTo1Tn36Vyoipg635DuHY
i2hMyODJ8P8dtWVkTK2ogf7b10GdCu7vaO/fOy+wtsPTlR3Sj8VGbr9yrC0qoXAtUIqh+rNYkNFC
VRyhjA2LxPfJqaDdt12RcKQT6peo/t32ipUQzFQwMZEMkQ73spwwSiUaiIK0Ua++m9H8MGavYRy/
v21k5RuxInhXqTCBUVq2tJ2A7LivKgYFMwSJ8wGFPMdJso3bf3Up/1lZ8vrHY962FHj1lwFVvW4/
q6c82kDvrHybtwtZVpSszJTzRmG3WsTAcj/y5vbXMH9OHAtSia220sauLYuAkTxQxpbK+JxkkXI0
7OpunmZj///0aZZR3YGDKIiRVQM2duqMV3ncamGsVRd52EGmQNCBJnMJNehmCHOYobFfFMUtGa1X
9/OdqbnFj/FXg/pW7hn3t5e0EuguDC7uRS2c647mY3rWovxXiIC86dD16xJXbZqteYL11cE9SoNG
jLwvqz4xDTu1btm/+H6ESewl3fk7fWcdia2qK7vBbqskveoVAAnRQmAg8EoZIE1zo1AgtTwnaDvq
2s7KPt3evrVHHdWl/yws9s9X0klxEtGWd4tP7Yd0x60wF5RNJcNNfgq9NLncd3/j7SZFaB43dGyJ
FZd34WRUvW3Do/mi1j/oTJbDxutjzSssYhxErXAOGcsoLpt96eh1or1E8N+a8Sef4ow1vOv6re1b
C0NvDYkf8iarCBJTTZp80k/N3nyYHrRD6Gl34Q5B7n3HKCXTR5A+v7v9zbZsirj1xubcBQmcXmp4
NsmoPU3q50MyhE9d3s4bF/paGcUGTU01lRuRDyX8840p9K2tWTPL8IwE6Y/mm7arjuX31naFbIt9
qj5UsGufop0vbxhe+368GbHKtQjHgril39it6zbz66TCLhZ685tUf6K8Xoz/3t7JlfWJcUIoYX7r
0lxB+7vSKgrBSvBS/yg+Fd+CR3R0Ldd4ASZchDvFi++yQ7QzvnZbXZGVF5hgzRBEBLxUYFJevFIc
vVJLRNsriinRi3awJAaL+3I/nJtdPHvjt9ZDMd3aRVspwHVEQSkBvBm0qkx6XbG/MyQb+A154KkO
92ZueEO3Vdi9dk9hgRlcuL5E1Fq8Z6cxa6IBLfJTK/VfQzN4kmP5jgzgj08BAE0eebR8aI3wkL10
kagctRKp64zibusmM44oqCSRfbztIksBIRCp2CGpNYRoBqjDhSsqTsVpi6vkNL32tEGTR8UNhr3z
Q4ezKNz1rkl3WcDJ4S2Fd6S7U1ovT/Zb9T1H7NplXnr5MxYnUR9nWZbKMTk1Rm8Cvm1bZMSt/CFo
Gih2ms4wq/d2IcuoGYxy/gT3JoLTvVYn0c5iQlE+hbADgs3sK9W4AyyMmsGg2wX/0mjLo1v6pIU/
rd7pPkqtlYQuqvcokJZqVHQ7Sa6c6ckopfCfCASr6UZaL0P20uqTdDS6qQ8ArYxcEo1st9+tvixg
0pXyrDzomYK4uDmkauDF1dwyMtZItSEhf1RqEAdB6yC7WS7D7Gd1UgE6MawUVJNrG0bQtAnuRylF
0Xm0S/VrlTb68GqgOJecSqkJpLsJEiHl3FUTV36j5simAraejfsWoerYk+Syhc2X50L0cZoZTj0o
0gBLi611evUpnyAW3JfI2WeeHSVWuodBQvPdiY2eXZMbKvRkZ85mtw96/5T0VZQKaI+e7JWykNS9
LoURCJ866qfXIqic9L4fOy1/KIhoMXWVzmB2n4qA07pVFKb9SZKUqD0oNrSFTOR2kDJKMI6/n2W1
z+B4VttvVhXzIB6TsPvoT5JsfFD4oqjRNn0WZq4dDmbwNUCfXLkf4lGaYGRJ5EaZ3ARBdP00FJId
Po32XGr/xEFr2p6WO1K4m+N0ZiRWV0L1qckbY2tWbuVljWsKjgSYBAyhEXB5EkfS/MmHng5a0uqb
AyuPmLnh14nzEO02G73q2kl4Y078/Zu7IaTRErTWxElA0auyDuDijqOnPeiH2tyVH7cIPEUcuTp4
b8wtzn89AKBK6wYX8J3vpZK4sArvszj6pWrfa6Y7HK053g45a3fDxYYuznoypFlowvnOChlnVhs3
3b0TtXYIa3ZmjgyrdL+1yrWgDVkHVHZ04tAOWJgEdK9Ehs3USlrZ/wZDzNC26iCQUQ2724u7vtm5
7YQ2sMB5wKOwSJgsuOVTvbXyc9yo+6nuoHiWDtP8s94SHllb0W86Xuj6ud2Xs21hw9taqWuGf2dj
2E1zek8a3O+NcmtFa4ZoA4tVcd9dwYQhj5lafzKycznJD2Vd7qxR2/vNv7f3bcUKq2HbhBWGzRa3
al9GZu8o5OmdNX2NNT6QZeelq1fZh9uGVi4ah4IfPHZ0z675vAZl9CGXB0bZCEHUsSijnTkrP7U0
fA6yeU8zFylsJfUcI3x/2/JKIGGaXmD66OGLUucikNRZHit10fgvcHiW9+Uh2MfG0fFSt7o37/Ju
t+X010eb5gRvVBO2N8i8lm/u0JpRwqoH8xRAu5Pelz7jb65EFdb3BivfOXHcT3ezUuf5nQ2Je3+/
sd7rAgOJGFETFByQO+qsl5EMipdptGbWKxBWv+mUpgd/J8eoOnU7zct2MMDmnt4++h4FtdvGrz8z
wwCMdVGO5LF+1fLVEnnS7G5Ozgg7DdTRsjsg9XdzaDyUFUPdYfiUxPJBjza86/r40z5E5JnaPCMP
V33KPNPlPGvC6GwYuUDnGue2dn6MVfk41/of12+wRS+Wmisn5+oREdQhM2xWnZw5nq5fw2BWkdc7
5fc5Ge/leasftVIdEK1RqhFMnsLYuax9SGmn+D4I95NzNx8C5M7yz5XhBU9CwTM/yoELXfztj3gd
FIQ4IhBHqujw+Cxz06LUihIlP+NUVZ+q6ass127cbpStVyoEGKFczWNdTEUt32J9U9t1X+nhOfkk
257/K/SgANjnv/rJnX7Yrvwk3/3F++/S5uI6KnzkhId+Uk+NDKS4KqPhIe2b7DEfZ/RsNMQgb2/k
+iKh8iPJZ+QQhbzLo6h3RqiHfUNh+TDXO332aBt1orpD5TdnJmLcZbvg0FkbH3BlXpmFvrG7SGac
OZHUEm7Nl3ZX3mfkhaf2bjhYD8NP9c7Yqm2LXbtMZXjngk5AQQ6eembLLxdpN3EX0GkRxYry3nhK
9v5uftfeCWFyWFJeffDjG+XtteP+1uKiVOH3lRzqmWacpvyX2fPa5HWUtZ9lcvqNDyjey1dro+pI
J4n6HNDfy7VJ7dznOQfl5BvIZBZpDmK06TQk1pJy+iYHfu6pYuokVqd/A8VOYLFPnQ1I/GoEoKj1
vx+x9CJFq53UHKeX+UcB6c2ulHe6hGLpTFXIK77Kttso3mZCLDLQW0tf+pAyjW1VWfNLbs59S53L
778i0xn/GzFP+35ynP7OyGV6CykoXzDkdVl5wAlDazepdmJ5szKX3a6WI2cLa7C5IYvkWdGSRBkC
8VX+QSeWkOjs+wftSNTYxftg9+dUuDj4m/1fhI2kjJOWyfjkLLcfc6Pc5yqlARRiN3xt1avfmBFh
+c0LJGvSOKm61nrhIXgP7amXOuQokGOmYSK5Rq8ctCrZ9515lKTMMw3ARn51CA3DnavpuWrbvaP0
GxFM3ToAi8Mt+xVlPFq5p+Fh2EtufohDN3sOZZ6aL/q9caSPW7v9UTo7mlsbnqW58vctFeuV+0jE
MnElUdO9IkcbizmcrIZyYd08RKOOBuddbG5W4VfCGEN5NOhkLj0Q8IugAmEF2P8QaElYuM57sJGH
cFd/LvdwkaF/6QnswhasayVTuzC5KDalBjQCSSWD0UjD17CpT02qHymbl26aVk/U8raI0tdOzoXF
RW4YABsq455FRr/ocxbfrAPNhvtJcy1zN3vNfXbS2t1tv769r1dwJKl1HKg0wbrU1veo/CeaNwBk
a94BJYcMKxmITMCGl8emKArJ76MS/S9f6091W1KPGuwQ3aAAvMbGY2LVGIKTlHZxk6uZ16BGsdAs
Bp9GVM6YhxNIXhfJD44y/Xt711aCAa8xcLIwqAgUz+LcSXk5TlRDnZcgKjxZypHRPYVqf2iMjXR2
7Xl0YWnp90hthNMAaEfMRUSP2l10HA5CPgpRkb95G4EzIRP6Xfy80gKItckayq7lGTja2S61nPeN
X71Ok//QICPd277qzqkab7jgCveUA6EKpJdMwwstmIXbd4ZEzSCURPu9h/QJcd3pOH73YRbkwbuf
DuJVlD7LjwSxFqWbifp8uG/kTXq3tfPH61fwLwtqF5jjL5019e0iURI7+k1qxOE7JB/Lz2JGljLT
UTI2x19W3EgAQxBUpDCPROTCHnIFXTyZaIS1cngwWn2XNp+YBtwV8Zfb/np1ylFWx1cp5pDP895e
GNKkUY6bWElPZVaAmKtzN0zGLWKhVSOsheErwQi1TKfbuSryabCS0xzG7Q48luW2erg1BHi1Z2Ip
b6wsEh8EdCNe9lJ/GjWgjP6XuUSUWf4n0f9YuVAYootMUQLaxivay1FvSrQK/ORkZ3bk8mK/9+W0
925/mLXV8BBnWI0JYF5zi+NtmCVJ6pAOpxEw750VVh1VeZhjUjuu3Roe2o1wvPaNkHygZiXGcsDT
XHq4EnWJ3XVKfwocG7a6dpekW/TU15VMGHCgkYNQ0BDI5KUf9JoddeOQ26ewyx/nyq+9Lg3dsJif
GuUr2E2vrMyHeXjPCCk5e/9QNOPJlDP4zfOh2yVbsmPX9CK/fw9zlGQIBrF6EV5yq4TZ1Ezsk2y/
19AsDOXqJZMfi/RuYGA4MfqnObbuS3PjGSTO1EWGDpUipJ9o4CCEzi0hPsWbhDFMm6JsU0k+lQAE
uzLY2Y7kDVsXxLUDYYVhWPp6FJM4F5dWLNph0RgL8aKEPgZDomWVHsJq3mvRFl/7dZzWcRwqxfT4
GK7gA1/aUqvKSQw/y0/ZoGp7pZWq+7RWci/Iw/wVMnfjXvFjBLPbHLJPlJ/HB6jMHkv+CPb8j2Xf
PaqT+l0v7ZdBG7Tj2FX/RLIJxgqxowdqjepOC6f4MQzHGkjgn7OIiJ/PIBJkr4DICFGXPz8NKQ5D
p5mdbCN7yFrrc9k0X28f5+vjdWlimTIqpW77TTTTl3lBSdzt6IjctrDiVTx0HVhj8CgwKQsLUy37
rW+080mbzp35vu0/aluiACuLAEYLTJwJHTZqWa2v5iZKMzmcT6PzMaT30SLu8ceLAMdH0cyC8Ifh
z8WJpGgm9/WEZIoTvnNGem7Ruc6C/W0jK3GIDI3ZStoAgkJ+qWGndWVYylI3n+rCfzCn9F2u6nt9
6nZNrjznpbZ30MMsuzvV/mRC1ZTUvdu3xiHLw4/WJN/9za/B65CCpjgJ1+rC+6xE4bIP5lPzCzF5
NfI0xpKnU1u72i89cmO3PUYH4+uWkvDVI0ZnE96YXZxZzW5CZZja7DQl2T8Q4lv7IqwfrDxFzXt6
rDtF2rjRrik8FxYXF3Ta2UPqBLhPvfMnr/vkP4Re8Vp8dN4hEP2gfkFjpX2nP0a74vvtLb4+GiyV
8TXuHf6/GnKl4SqVUorISidVqOHIbqv1LsT9GwsUznkZ14UZTh8cbKRSyyt0MNqpdQzO+KQyHj3m
T9NQQWeLgID/FPdfBwjiIzo1t9e2+hnfGF1s6mBHeZA583SqnOZca/JntDIQxGt+mDiQMfsbz47r
EMAahawRT3rRE1oc0LjwkzQqUCKeCkAxfckb5+PtBV3fW1iAzpYIwHAAhebL49AVlNX9gY+FNI5r
qNyQUeu2TUrBytzdNrW6mDemFiHTCtB3NyUWo4TvNPV70m19nOtHmnD5NxYW22XMSunHqTydwnvz
wbob71q32amIY4he+FZZ4rp8LKxBgyWSRs72sisoo7czSDBxnAKe1Vk7HPus2VHCP1TRdCiK6SlJ
5SNCcfvEDz0p0e7/eDsFAkfcDqQdVylrHegl7BkZXw6a3ISvlmhboyorXwwgKUI4VK25gJbCfj5E
28OAMMZJAqUSD42rWr9uL+L6qQeCSDQdeUrQKGLA4tL/0BRs7AGkx8mpIWsM7GMUJm7tlDuyQ0+a
pTs9Ujyp0e/LwfhiwMM5wTTbh/LGZl7FLPEz8H7KFaDPidOXP8PotSYfG0vo/ZAXD9E7rX5po2nj
8rk6bMKKxeSPgE0B2dAurUSFrjVDlLJYeTdk7bvU+dyDV3LG4Hh7W8VRuoiNGAAly4uW1IEX7cLQ
4GTJEPvVfMrK7B70uztM+hff+pYP9q4qrQNKCu9vW7xyFXJ6kPTCKlAtMrvLpeGkJBJJmJ2sOUWZ
oyh+1j3PtdtGrlMJYUUQtuGWSKEtm8a9nDJbKou8jqbtDrZh6zEGBtaDQMm+5g93+Z+XBhYWFzsZ
WUY/KF2DwFubHKP0HEjfTONj2LWH20tb3b83KxN//+aVUgXmpCq5mp66+E5mNl9rNgL9tYdfbt3C
w0OIqEHmIuHlSBoakxqT82bzybDHjefW+kKECoiDGCi0OZcLSStY2+KJKD+PTfSkqaWzc7pG3eC1
+r94wn9mFvdWbwN0n8eaUP8UvTC9+dJ9FDV3T703XevYvqsTN/xnC7OwtbaFk0PlnQ9qhdFkbkGG
ZeDnZrXZ0gG4vsZ++9x/a1tcY5Gf+sz55BNeLnvx1+7ZeDd8sUG51175UX932/GuY5Lwi/8ZMxb5
cJyOc63U0kS2Rr8eYixHvY+7rPvRUQT/YKt11fyVq9swUQBvvp5/nGPFDwsouk5JyucblINu5ht5
01Waxg6irqMLgiOgFstZi9QG1aeUNnJq0VOVP2jSP4b8lCvVngrPn28fcCpWQh4Aedwirzf9tssi
TZlPKTjCQB1cvbmXwnvZ3GK/Wzu/RHWqh5BvOqQbl+eqT2SzHC0FyVt9fI71/g46PCQFN07vqhVM
CDFwwE5LGIU9BHpeGzqAyXQ+qzDiz/VwCLNo47ZYczqeBoIQk8HNq7p95yPNlo/IZgaTfN92xqdk
Kt4xShC6Y1NvXO1rh9YQGGIIPsmkl/Uf7kg5CwpSdkWZ71K12ufpVvZwjWAQ/vbGxiK4juUwNokd
T9CRx0O2t7Oueh+D4s1cC9mlBjF12+jsXeq3KepAqh5ObjlLXfpTnmMbqENp5cN9EvUF9dOii3+l
+Wgbu9ueupJqiR8p7k9SD1AyCw8au8YIaZGPPAj1o+BkiPbhznwq7u2DoB/aGuVfDdFi4lJU1Bkj
WCYh0aQO5lxwpelHsCtKc8dIlQl+pb6TXsfuXRxBA0FPdNPw6geHeByEP2JJMExfnpQKPcOoguHs
BAhaeZjG8Qs5yRZoZfWgvDGyuApGqa67kVzkpEafmyhyjfwXWLHbX2xrIYt7YAS/Ydrg/k5BEXxU
oukrUOmNRPG6cy089791LPuCeh/DmGYMFEB2+X3zMtBPN49zcafhup7uqofiYAPnPlen7IfdIhqL
K7v6y+2FroYDMVUqrgMq/YsvJoaFolnWCKKTFrpKnLwPRv2Q9PmLZRobK96ytfhwtg01kZyZ04ny
5L2tlUfAR8+hYniGFG7p5K06yZt1LT6ghOCOMVfZdDIb40uryj8ruXyvK4V3e/tWzaCSB0WVQYFt
mXtPphyWo0kZr/L3ofypt9SHdOg3vtGqM3IpgK+j6mwtq/eq2jboBcXpieZS6anG09hJW9yEqwuh
3clSaBJc1eaGzBgDp6Y/nUSf63zYaXV5GCGS+vPtotgp2DFQrboiw039QZb7yRxOwSB/iRLTeGrr
rPImvck2fE340uUzTAAxKHzCZGkzy79IDoLCHHqlZnzFT+yH2JIfU5Pi/DDm5a5W7a9Ja3+sI3mj
tbTm4L+J6LnDedGaC6NdFQO064PhVJjRI6pFz3YUPPejfDD9rXx41RQ5viDHFJ1G4TNvHi2NLEmz
khn9ycm+Sn7sKpa/q6tf5ZDubn+yNecTNRZGmgUueinFMZSGFmi1yLL8j9RO3VnaSrpFiFl+KuF1
vwfCoRwVS32zlCiKRk0N++mU5Wc5073QttyuUVxEBFzT3lJLXHP0t9YWAc+X7SiWK3k+qb3/5EfN
a9wle7uWvt/eti0zi1gX2ZHk20M5ncpmio4FypbHEt//FEv1lpb9mimqlPTPBRbjavAcFvUsBxjP
2ET9Mjnj4E4D6t3JFoR5zRHoWMCJwbQENIoLjwvqrLQBf/UnP+q+9ToJViIlWx2LNbcW0CbS+t9I
2MWTqG4kBq/GMAHl49WZfujkRzV9cpIt2vE1n6PxwlIsCjVXNZPZTENFH6f4VAfZp4p6lzI0B6cM
KG4MI6Sfeb3xWFkxKFJAtg+2FEGXcunkuaOkcq8FyclyvtXKOyN6pb3tCc7gbNaPt31v3RZVaw2F
FDGVfmmrl3xEuotKPkOofEgm5lQ1/4G5rINf6Qd92pL0WvlmxFoOrmJpdM2WyWYSZ0pahywtsZiQ
RSM2DhV3qL8OfXF3e2FblhYu2FnlUNaWE58a33b78FmfXts+8iRArn9hiGo2lS6y9as27yw38N2E
Vnzq1NegvquG5LnTvsu9v7GglTMlKp//s7P4UqVfThaDF/EpHkooreNpQG8GGuItFfm1jYOXF/V4
hDcpgC42zpBqgo9UzGdFjQ8RQixa+q85RsdyyDZ27hpqgCsAB+P9SjIJ09biBMvVqFJD1qvTXCZ0
FiPm75Rd1hsOI5eFnqNOJc8JCuF5G712hV5PeyC8anscxqo/3/6Ka7trCyIfgT0Q+O/Lc6D6UlUk
jV+eKrszdsakv0BhvzVYfL21AAIE4EcERjTzFustikSXO0tNTmqjwb1qUSf9ls5O9VJX44gWnD/r
5f72uq4DPvg0npJCWZiq7xIxk3Zh6SAkHJ8NKXGnJHUZwHRHY9r6lNdxhKYxlFWappEZsomX+2e3
XMrOANeMHb/XU0YMAeo3Wt14kR59LfXoOVN/Zq393Ksaz+w6e18XUQnmF/lYM5wP9QABoNJ5zfzj
9vpXnrf8MAaXmKUBVXkV4KwpBQYrh/G5YlTWkuiaFV+yKfCsZAZ8m/Q/pFabdsDsdtNoe0banqfm
c9EOrafrkbSTJOuPn4s0FxAsExGXOYplCNSdqIqHQB1Psz8wVQSrvVsq2eH2sq8/OyUoklnKJrzt
8evLz5HL9pQg0pue2m6+D8PuPBndnaRvvdKuTw1mAO5QwxOcZUuICz2SMdT9Mj2lCUwirVl+Sm1d
+mMXphvHEBYTNvQTGDW/XAu3fACnIkXIZo7vfUa2GVTeJ6Gz+/MtA07MKAa9JYoS2qWZpnF8fTL6
/GSmvtvoittYoAziDX9c+zBkEuTGvAAh+l3EmRpWioJsIj1Nzme9111gQG7f/7EmHpAyDY0/Ub0V
5LgLK4Of1X1b9eOpNZ0HyAwVd6yqV2tWfmVya26c/TUnoO/IgmSZ+aplg7Wb/BGcAQWrePIDT5Gq
/N8ylbUtFMx1hGFNFt8Gog1IjZYl3IYBewv9l/lkae80nZbFcJc1HCAt9pJC+Zs14QOCB1zMHi1K
Ak5rqMyIT9OpH5InKzb3SjX/++f+xnMMHkFQVqg0Lb4R4xG2M9vUcO0peix18zDnxmNvTxunZ+3r
iMOJ3oIQT1omk3Ye1EOWwgdgJp0BzbP0M7Lb6i/CzVsjy9yk8xvLKGvSOr8WNdP8yPxivuMi2EhX
V8I5cVO0DKArBnqsCy958wBs5naATAE0l3psn+RvjTc/9neUKF+tB3mXPkSn9LiFIFjbwbcmF1db
B/ZqjFFWPzvy+374NscbJZuVii95Pi8ZyIu5o64ErpIyAhsfzxOUSdGLfywPouJb7qXncd++bg9q
iN97+YbGHGJpjBhQ0qdGdLmFRldOoy4b5SmsjWPdaqU3o+PkpWpKAxpIoluowNiaod0qD6zkezwF
KX+JkofNAP3iVLVWXRlW2ZecKqnw8jnzR6BdapW6aGlan4c57h7awTLed8kc+W4SO7bX9MpfRHrK
Soz2onkBJFBdbMDcGLVT5c4Ir6KXhb+U9PPcbYy5rYR5ym+CkwpwvCCNvtxjddSN2mjJOspG8d26
r3Z9rIPkkrONFtqKc/5GD/N6A94CXcClobG1BjMbm/Y8G0gKR8GH0tY2KlXXayFhRQyB9FjAoA3x
92+O3Fglds2QuP+S6oPRHZAUzEwvHKso9uzeLxX3dlwUTnDpniJQCYULWLS59RcriirVHlUJ0Rwl
0t1Smj/UweAqueba6KHnfu1W5s+mmzcCi/jmV1apM4JR4+FzRfkrxWGtRvFcnk0Dsyh7P4+T+ewY
9T+jGt3fXuHKOWCJYi95a/CftnDAMijUQe9Upoj8+sOs5Pshyh4SDQhUmnlhwvCZMrsxr6B43Bqa
Wl3nG9OL+GnT0woimGXOkMu7Epz/U4d6iO5Ban57kauGkEjnpBOrr4Ka7E/c4UPiA2uPD1bk7Mc2
exwHhivzbuOyXnFQasRiVoOD5lwV1hOzVhoHPg5erArcNbPFGF8ZNruiyr7eXtSWpUUAq2vYZKPA
QVPWmX62Vfi+UPpXyvD/h7TzWpIbibXtFzGC3rySLNOuqiW1pJZeGHJD7z2//izqnjvTxWIUQzoz
o6eJECqTSCQS2Nh7Ezs+X5gLd+SyhkKPxvg8J7j4TFVXZElb1dZZ8Lu9npq7tE13SZV8MLunyPPs
xpt2VfyuYFpAM2FO7z9CDcQEf9Y5MY88xavcCdXv2ppcY+rsuk72Rta5svVye0Pm33H9O0kryMjA
QC/x1SL00p2fN9lzr2i+owQdUwnWo9h7D55cH8TR2zg6V141w58h+ge0Cp/VlXqFwEBUYNaxd4p8
qXJqXz4Gfr3rx/6LUHJj3F7c1de+NPb7GL8JfIFYVX1MDfpUh6qTWg9Tr7qy6N42ch0MFlYWeWBZ
C5ZWZFH2nArlIa7Ne6HP/2mE4iFG+izLpV0u1t80X9rFU7ZxRudQevH1oC+heArXBFtKd2BxS2lj
YPl+ZGlnBb+xpG/UVf58Cy8sLBZn8KmSyjesk+Kdx7DaW/J9oeUby1j5TrTLdZCxyvzW+c0L9uY7
6WYrwT9k6WfNiA/ycFeryH9IW3R089m+2qx/rQC35P+/sRJHjLf2ANtOgxVAB9KJtJOjSEUHrMn9
It8n8IWrbgP5Vg0sDKkiaGu3EAxXx40PxkVMCjWTssAde/kbGsnMJjMo+A0wrrh1ke8qyxJ2fRM/
eKb8kMr9623vXPOQtwYXccgXGykfTTSEJQF4RJ3FR1jRPt62sfb5wDXzHBbJSK8eQm3S55ERwOpV
lBCBWXGs2kE/MXudBBvRY3U1XLw8VilW8Dq+3L5KC6Um82P/rMjPrb+rmw9/s5L//v6Ft2vKIGQK
tODncjoWUM51xj6Ytt72az5gSkBkwDVz3y0r9r3fprU2oRCS+cmjOnWOWLZHQ3lXTBYjGsWf3q1Y
gDtwRoZAO3TF3BRnI6FYRvakIF9Q41+xiKqEv+EBK1EdtZOZz4t2Mq0I5fK7tGkOt55vGqeJof+P
Rmyp75FxohJTasOTHJXRl9vfacve7CdvjrI2VEVjBiXqfflY2CbknQ9NZ5hPnpFO+86vf9w2t+Lg
lMbgCKW5DGZ5WY1p5F5pEz3Sz7FZ2GhIsY/wIPDquW1mxbvphs3kOmCkZ+bKy1V1LKGAb698VhHZ
/GoMUyjbY9bVW5IjK7tH9kqzgzYiPODLioLXjxHvkEo49xAr7vyiuBehpXcrQ2X2d2r/+MxSWZpB
iIzhgpT+/Xh+862arJGHzKrQ3fHfJVL60JZbjAzX729ASG9NLNyh1eVISxnDey5etR/Rs3Kc5VOq
XfgiOeVzcdjiqbz+TphjkIv2Cs3lK8Ji06yaIpTRsy71YGYn63domv4x2IQ1MTJmzGz+s0ssQtHE
wS2VfsiffUnbo8xpOnAQMlEUaN//1Ovmd5oKiYBGaZZS8KXXjaHIYICOrrmmRA8WpNK0PQ63TVzP
SM16SwwVM/RrUTVf+kDM5WBlVVI/A4nUFLfSPDN6kjKrkJ0+EbwPY0yiqXSS9jIaTQ25BWMW0MYG
Y1JC659DKVI+KUWyE5LEN2xraMaDN8AZvXEAr8/5/457zpBqhRN/uRUC0CQEBVXvFKaxG0f6xzQJ
HhAReLm9HVtmFvWoMIfF0lMV72R498xi7wJ0tyXoSm5bWfHSeXJVhBgQX2UM/nIxWiRoVq50xXOk
SCT0T5kgb9RIrpmF58/6nwlr4TrQdIoBE83Fs3ifvfjfusf6lIJ2TA8AEJGfSuz+rnLE71uMO6v7
R5sKRjDK5FesuEPWqfI45dWzEu8zCbmpbGRoS95whpX9U2iOzE18em/wNF/uX6/ntV/FfcYBfEoo
kgzBFhbmuhaqUwedJ+s4fCtE8trUjtDLIhtZJ27vZJ3df9Idxm6O8oe03glfk9NMqiZtXJ4rC1OZ
3uIgch6vhe86ORq0PFKyZ0F2hukffdx6M1wD61kX44IKEpzU6a7QzaPSl6LlDcppFBp1V2TDTz8v
KEsmcBe0dPgOeq/B6BFKkV3U6uchkTqnNUTvLof2ZuMzzm5+mfXPPIvENfTYwIddZdxVGDTkrtqp
phv40MmeKu+zkV7VocVz230Y1XWAOK+XSHfeBBcBnNR+OW78irUrCvA6Y1Zkr5B1LiFcugDa3DcS
3r132mv7LnFTZxbc4Iwou5na5C/uqAt78xl6c+vy9qjiIYFHhVTjaE3Fgx9Efyx2xGd+u6bFY4Yp
+Hji6rBOhTb1Dq9+6jbNaE1OrAv9h9vR7DppvrS1OI0gPM1G6kT97Al17EqSt2ut4nFIoOjzVHuS
YmGjLrvmN1RuABVSa+e1tgifahNlFPRygyK7D3cPZZrsOVZatzO+e/FPsaSwbQ1fby/yOjGbqdL/
tbmMp2hvZ16btBRqoybdZ0Ggv4tSvT+KU5jtUk+ldvrHBjmfUKXQZOSVuKznJ4IwMwvBJQYddqSy
tir+Wie6MNixNcKmNnlKswULXQk/QEIpSM9dBBQ/5UvPDJp0EIIihr+szGYFizazza7aiHErVwQj
m3N0paMJ0HXh/lwaNdrYYvI8lHdj9a2O8z2kCxu7txbniFaUzo3fdDbqwkrJZEdN4mmeOqgwayd+
57mIR9+3bnAsDsxT3v5YK0eAJzbIllmwlIbgIm0oNEiJGiuTTjQ25ehQoLhtfk1EAClOPqWF4sRB
o4dH4GzK99uW1y4qg0oTj3y4FedTf/nNVObM/DjWgudu7x2iH6WT5o4a2WpG59ZOvkHd4lS/VO9h
cxrnWuMc6MPcJ2SgYkb4Kotzr+bIB/gSW5w8ju+7H01nC3btBHvxS/jR26swx3yjPePkgd0ey+PG
suf85fLumI0jfTEPks710ctl637cmoGMcfUwPCrH7kikcchpDlsA3+tPy42gzxAqAAzXtfaROQp1
ECTtnJMR52lia2HmJOZzNBn3Xr67vazrKIOxGQmJPhfNvKVuyAhEY9IMlJATy7P9bLhLkXQeQ+PB
/IvqE/BRoBhUvDiKV4SVsS5NuRqZ0tnq8mDviRoEo0nZbxyM68NOWwBclsi0DbwXxuIYipOXdkKN
vpSacgBDIFL5h9I093+8bQyBQ36NTu2sxbC0EpqCPAUxKla1H57iIdi3ofVPnnrv8gwG+r8xhtPL
hKprQYa4zODKL5P4GRkLu6tyeyxSuyu7h8zfUuhc2z2wnCKaBhSRiWSXTt5ltYWMGruXoF0eTeJn
IbIcvyk/3V7RqhkOM6OIVHmvvK6PszqPqhG1E916LvQqtZE+2PuttIVQla5vbkbE/j/lM6/oxaml
C67Cqzs/aO3ONfbKg/W9yex8sKXG9mZ93M5h3MaVkeThngts4cvWcb6+4mZGPjJ7fgZnbJnsjVMg
N7pYiDRc0S4sv1b9+9ubeX2EMcCpmj2DWf7lHRqFkZ9IfaWc40APXfxVvG9gqgvseBibT1XQgcq7
bXHlCpgHECjhzNND12UcPfTVKq2hYR5+WFTMH2VH3klHyHVP/Q9UgE7tz3hfbyDt1pY5U/XTEbBI
xJZYq05Tm2QcxenEpMChkKf7BIFVVe2PciHd3V7f9SdjIgGIjWQqMn2pJZgH2pzK4tUinSj/2qr0
K/T/tAkPjB4kJ1BGgyHgK/STP2VBLo2if1YjiHK1e2CktjhsGLl2/ZmiAnSixEAeFAGLotFIbGxU
cpWz2fUnoTpH+c5TBifLi53HzCzY5A9VGm7EquvLC6PzEwoMMEJGy+LOMHDiQOT6z4lRvbfSHpmT
EJmSSBt+6lWPBLWS/bz9sa79YrbI/YX2Huz9y7QVbB6rqCbhXHXRTvEmNw0QfpQ0N1SyDRe8DlvM
14uwGFk8mXCQRdT3aK7lij55Z1MdfLtJ49FttQwFsUzdumC2TM2rfvNki9K4IGolwXPdTYrjVYzL
VcFLPZbV7vb2bRla5FR15THbHBOKLZDSlRQ6qtfu6VXsb5tZSY8v926RNQ5R6UnCrNpifajuFGhi
Ukc5dDvf6Z7+QkXuNxGCjBwTcYIX9nzA3+xe3cqm30Wdeh4YL2yp0VeVtLFv6wsCvgi1KyVTJJ8v
bRRZ0wfpIPrP6sE7jLv+qUMCTbeLE1Wuo7ERkVacnH4aLB/zvCHxb/6KbxbUFkVBOQFAdjq0PKt9
iqC6ncOd6W8WJ1aC34WphefFURTFvsS6lHPyGn8aPwmf44/V0fwA2/C0M4/xfquEt1I6xDdm1bp5
KmfGhV6uLqdSM0hNO2+lsgdKPxVuW+yzbi/eJbZ18B4G3cnkfV24PnMmGx9y/k6Xef2l8cV37EPP
H3hi+8/llLhd7x1VL3Y0+b6sOxTQBbsRssPts7B25Hg7ifTooZlSl4ChLjSjDp4//5nWszMmsguv
oNOkG++0te/41spiU+Oi6kUkT6VTQpEiMmxvCjbSgFULCmyxpPU6JDuLC8bv+8yvldh/ppPeOEkY
fYl0a2N6auXNx0OTeWkeDRSvSU0vfSPL+8mvrFw8eU8lcnXqNz9xsw/DsbP9u/hu2Hl28Y7h3rF2
x8033+oCUQ6g6kNx4rpTIQy1Jw0scAyK8uDBuuZ4JQoXt91hzQrjvYA0YWOiDitfrnAKiiaOGBOb
lYuhLvjcbtU/VkMVjdi5wDvjN5ZzlmoWCXTjk/Cc+oGjSl8ryTvWwWBnvfGkG+iaedKut96PA02z
AmKrvtq4OK+5GgjI6NsAJ6fvM5eRLtcYZIJYIyyvU/H0/umo0u+9O91VDv7P8VHaofuy3xIJWDtk
NLJ43UJljOcsdjXS8ipU1HQ6ecNXSfpRKz/MTYnyVRuoL8xINAoCy32NtbhMkPWczhr11FNazi/O
Shof9DzYakD8Tm8vwxTwf0B2fD2KA1cdHJW3eZ8pRYBeR/Tc7syv/il4Vh5p0WWwurr6nfohvYtf
svfxl3LfQcO3uaMrb6mLn7CsSAZe5aWlx08Y77vHdhdTL7D1XfMYP9QHfxc+iXeq7+Z3ya46AFY7
3j4l13vNJNI80E37aoaKLzzIQgRPscTSOLdl/RSRBolW+dzm5fOfmyGV5DKaR3quIGl9Ho5pU+vm
OZ8yG/9Ccc5yzCF2/9gMjdaZDxMadZLzOSZc3OcSMnb5CC1IMHWCm0GQeUDLg5dampagY29bu44w
QEw4B2Ss1CwYz7u0pgu5KAwo1p2bABreOpmU19FQk2+3rayEasTAGLqbH06MKy2r5DXPQnmUPONc
7YtHMiIo21OaG0nshAfkGPZtbrd3sZv9opH75y2O2TYBBvpLjvuycV15fj+KCIGftZqzx2T0R87g
RkV+bRtpYbGXM739VRCDzh84VzmaZ68Tf5Vq9GpE5oZfbJlYRC2x8hP4W0rzjKDoIfP0x1baUm2a
7/1FIAGdQxmTz0QiuaRzSxC1LKlxCmevqh9m5mkEl/7xUWj0pQj141j5seEWc4nlyqD5m8ACFMMV
71Bj8dr0IUWFINI6W6+SWzvDMUMueG8dkp06ucHH2xZ/41SXFpn2AdRCuxvV2XmX35yu0KDT3fgg
IfWyV4bMRhm5HPcdupb+Mdfa1oCWITVqp2KjonspF3Xf1SCCy0DYTFVl94xL1E5RMG7zOtRjGzui
Pw4lEGRkMY4eVOg/9EQP6l2gidGPFO33uYGhFsOTMdQSKAXfzH0bUHwvOMZQiKmt1S0dN2XKk2A/
NHIZSjBxRzz+b6987dsCvAJ2h7rbNZdHM5ijHqSieY7lJLGzscmZ2xxDkrMiLw5J5Mv2oNT5y22r
a04Lnw2ZC12Wa1LYLparOtJiC1qeqdn3LbUZBUa63W0ra9cPiSBidIDYmIBd6k5Y83CL1nrdyf/k
fZX2EtLMMuIz38dfnms5xiF9ZmiR9+SpcLKnLeLP6wcY850UGuj/zSoNSzRIFVexbEzecK6zIIYO
w9P1BxNUCICNnB3fiYOWbPV41vaVCjO4QCqxOgO5l25cJeoACb9gnUmB74Sm2k3+9Befbp7cpyFO
/s4c86WJEEYwy4sy9Gsy64HOjj2oW2PSq6sA68NfzxyIuJxZjuI0TuWJVYidcUoCb0eFfsPtt0ws
nnCJlwKTr2bx7PypGcvPg1y/33C+lfQDaWdwS2A/CJ7LkCJFhdXkEqtI/xn2sDr/CFxLuROcxA7e
h19SNxtsM7X7Ldn4lcQZsfo3duff9TaUWUD+VCVEjNVv92hifspj42MlSk9WFb6fuq88m/Y6AERF
itC16POdFUnnJDDdNujt23uwusuU9mbsI5REy1ZRlKqJBnMPz70g+Dqpwxd53OKvWN3lNyYWiUpX
jnQce4HaQx/tp6J7KfWPAeHs9kJW3kOIBci86WZBBI3xg8tNTU2ap9UUBWflnN0Z+/BedfXzhJJS
5WzL965EDmjYQHrDFjAT783b+uYLRqFskTMn8ymuGndsc4TkwZNbYxPQ2fO3oILXDMmM6ADoAc/J
sZ517C/tmS2cKUGUm6e6p9hbRM+imO7SrPsQFOMuiPq9lgHH9of6ICHhLPje1gDkyiUEySR157km
C8HF4iMmiezp5kAKrTLU2T2DbqEN3n2AB/Chux9dzRFhCQCCYhsvt7/rivdcGF6sPFQqXQ7FgqR6
SnZxb+3KXrLFMj7cNrNyDnhpgHCfswuk9xbRptZ9r1EyQTuT4LuyLnzpw79A0zBJPP/1DAHO79e5
tv/GaTzJlyuEibXzBK+C4CkvjWbZQhlvPKrWfBNoMa9J/jOv0OcM4otFUpkGk+WDq5XnXoncZkx3
uTJthOiVlhFJCXcYBT5welymlyuyyqYKDfSc4Fftdwzg7ErI1Q+627r+s2eTeDL3YG/J410z7THL
9NbqwhdrA8aESEj7U1kBr9rX/8iO7mifmWE7ZUfx3LrFe+9VQiaOOlLD4Ve3AviKT8LQTAgHAUfn
bXlvNDzyKjMVjVNfDO86r32v5P1r5sVbBZaVJJtOHLBdOnK0rZYl1EhqgrIka/pNXysjIxVqbux0
FRcUlG678RhIGyZXjvksKEOHFvXkmWjl8oNGxTAZOoQaJ6s86mXxDLOSkxfVJ10Z7XL8fvvMrUDm
EJxmyNeYZ0uYxV0cCDFKghJqU+M8mlU7OWLcjr+s3iNxh9+8fqpG/bXS48ZhmjV47KVOF45+leso
Wxid8pX5IUM+kOIrW22AlRP09nctmXzVqAraZBL7c6L8EpAYTIzJ7o3ASbVq4wSt7vd/O6AtLq2k
ZlRx8GC9Z07OztTYiSz9MPDO6HrTDrdi6dodebGwRWbYDnXAt59xFLH0GsPmcuhGU/ftWuvV97mM
IqAFPtwJI0F1ong0YBRS5QOyBqFbgajc6GWuxFyiBqTCM60pL7rF4qU2y6tAyPpzz1CO7HRjCU1c
2Tf+/rafrdhhWhiSXMIvjZ0lXCBOFSUp4sA8J6EhwR44Ks+Bn24Rqq1A4Oeh5P/MzD/jTXhv2izR
PAT7zpO/0w8aSoeBO0Crht7Mka877WQ7fBbdyrHcYgsgsxaJMU5KQkRiwmTZuDJG3WujFuOMlqbf
m/2A7Fz5FT0WwFRfdHvYaZ/CbLNAs3JQkIkmHaB5ypDRkpClT8e61wqvgxEYHWWzkZW7KWROsu0L
6XNbRFs8JiuBl+4KeAjIOGCXWM6yZtHYRL3QMQ2Zi7sYCmC3HiL+CNPutsv8xvosqg3zOBUlIeqF
dOcWd8yoFxTw4XQ/Z+Ag2pNxlvaBU38tD9bOkHa2sFPtjH9lPmfCJMGX7lA4/UNx2GyjrTkvAyLA
xpgbQj1icWQzCiHppJD50XCX9rxModMID/6duJf32iyuvtm5W93kWXBmpqSimrS0qFhRVsW8/JNK
YUT5NTZ9ewi3JsKvgQw8+rndmJBk0ubqbhsH3ehEgeZB2r4XpOzQt+1dEwSuGXoPiaS7Sea/qEG6
kceu7uYbq4v7jarVqNdya51hHPZb6O2StLQpKm0Neq1dbZSzoZHlZuNgLjXNvVaPqB4Q2NVDv5tc
BpYO7d44jK5ox26yqZ68dhAh9SSSgh3lObsIpV1r1FnW+OaplcejkIBUlWs7beRdXm5h/1dN8fQh
Xeb7XTU6+y4w5EAvFc7gk1g+DF702IfBDnUR+/YZXPNDWIz/NbTI/EsziRlh682zBA5Eh9rT78Jv
Ypi7t82srYdKCQhpMOC04hdb17eN1PhBK53F+DPYWzvLP3vpV0Hf4l9bcz0eb3AG4H9QJC0iiqH1
hiH0unoO9ApI2hD/6FWc7/ZiVo3MRGo4H1DeZRfa6A0FLdqugekws3oXnSD5ZWpLL9x4Y6zkLcAw
/7Oz+DZebfliFFvCSa8Mp695ZuvPg27t6km2pe7L7UWtOQLQLXirfkv1LacZ664Rq6ivJGiGBQ6Q
qgZ2Fue9k8IvcNvS2vbxiiGph10RLOgiIRWmrorVyGopejL7qYdG5Rp9IG9s3prHwftGr0gEeEQT
5zJRoIpdxUIa+WdhrGxZ+CRFr1Pwqk/vby9mxYwBTkaj0MSQ0xU0t6y8wfQLpT61tACUfNz5/UvQ
h2TTW/iwlW2jCAIxEvwS8F8ugbO6VaKW3YbSOfd86Q7q4eGuEjprf3s9K25wYWVxgIYwy7NaT+pT
FAGXibmUppcm3di09aXA8wQQkktpGUjVuOg98NOUG5gG4bm+Y1k/b69j9bvMVFL/a0K+/Px9ZmVa
mQjNqaIA3e+khIf551FJW+FFTaLC/yHlQbHhcmt7JxN4KAswrHU1AlokyYhQxDzfnOalDaKDh3md
2ooSHm4vbsvQIpoWckwazujxSVD/EVHlrcOPcr2lyLdmhFEWeD0AtwNXXUSfIvJBP4Z5fZI8nqXN
16SL0SOpN4LBWtENiSk4CBS4lZikXpxTpWlrU0jC9GSYwZ06yE6q8EpRJydrrYfI12wTjn3fr48Q
3bnwdGzkKmsPigv78za8eVAEQT1q1ejrPP+nfZLb0mtKwuuEX72f/uPgoP3mhL0d+Ha1mXau7TA3
FVVUesukwAvTWtvVmcDoCzQJ5sEf4HQ35Xt5iypuzrYWSTbx6T8rixMN/RlP34h0ntaLYk+VEHz2
Pct3pdjPoLyWKwWaIJ/BdTPTzV+3HXXtoL+1vfChEhLEdMjb6qQZjXrstOYnT/7S/Rsj1G/AkUAS
vcwCC9NntqQM9LNRunBkuqL+FzcWwP6ZABFGLsLjvMVvfERRonSqBVE7e1b3FOTVh77ZgimunYPf
hLEzHAY41HIVqkIq6xP8z4Ne7kWKE/CLHXWpefByChaaYFty53TDKZrQzN3awhVPpIZJVxsRc5qr
yzmvUvcDetkyUb94Eqf7bHoahrvbX2nFDYmLwN0A3PPKWpbz5EqeEMCqjbOMgowuCTasRjulmUDX
1bZofc826QRXnA+GWZBvYJnoPi5ZhiUhrqiJqc2p3imvVm7rjsh/gq27FeOijmxbLYmHsyUks7qX
jKjOpIw075ZF/LrQR8vKKXIzMSu8j5Q0OY2TGn3qc7ncmBzfMrU4XomQSv0oB9o5is0jvXGmgsxz
1+Qb9cq1jeT5OPNa8fwBnnLp/lUEvoassTr5qt7eBVGpOlnvWbvbDrJyY5N//mdlkRamHbSqUsXt
KUZ3Md3hqD7BCb3rtxLD1dXMEo7zCBKDoovMwMphesrkUQH1Dhuh9Tk3ft5eyNpXAdf2r4G54Pwm
WjRm0Q++F+vnrM8fBa3/IHWV6+vFj/+bmXmdb8xUss9kqMoglQIhftMJ33nqP46AFf5vZubVvjEj
JGJkdPNMnYTicmtlgi2lxUfFE7aC7Px9F/fUjLXiN/Owmse7Lw0V9GqjWsiFk9SW+yHUkH+X7iTI
quG0cltpZo6kxchd/DfrozY+c5HMHaNLs4BUjAICsBE82TdrpLUWoDscfvkLI3wOylwgTK4qB37Z
KGGem9VJtdJHqEpkGxjR53TwlI2vtXqIQN9J5FPg3ZeFLBPWuQrJBP2cjo4EI0EcffXkj7G/ERFW
zdC6oOYC28lVeSIsYl2PBn04++ILjuA/C4hTV8Gn27u2aoUhZ6jM6IVyOy4+TVhHXRKBHMn6z4Il
7UPzrMHP6Et/zv8GUIDyBB+HXPeq7+qpnQgVpYjQZNDv8lgQHbWQ/nwWcQa/MIXIP1CULjEpaqap
WeizZ6qRPwg6Gr+N/gJR1UfB/Iv3wYWpRQTS+qpJoKLhfeDtW+MEGosR9K2x7bUwh2YrGhb8oVW0
OK9RZkpJiY70iczoa+DFoRN68JZB3fnuthtsGVpcP7HVTobf9No5sHSgaOAhRfNXIG8FgrV7QeXr
UDBlDOuqzA5RZoqGfamejQiNOWs8mZm3NbS/5tGolzGIB3oQrpLFw63MwfolSqecTRmgsdl1KQyd
7Y8kDV6AmLm39211QUCeob6fKUGXF13WRqUYzTXESXzWu9QxaTPetjB/4mXIBlj9r4WFn+XGaHiG
0VRoN/luberDcySIhyRIW7tsQ9FFomoj8Kyuidkk8TcnylVvQvaApZTRpJ0LT3JjT/3KKOCWI6x+
pDc2FomIhbhMBJKYdKdQmXO1ii9SWzzRIpgcrdqawVtzbgb+oEOiDIKW8yIbkYYhBqXUlqe69p5S
UcztKMx/lIK1BfOV579p+bEI18xOzt1JHO0ymgp1wNgJ04fcQcJLEI+7mds/K9t9H+sHCSERDyYQ
wVTu4ZSYoNssGQxJkABo5MrRU+HRayV3rCOS508z7VSC7yZheQ8L3/62V61tCZIAxJYZs37FThjo
eieneWOc1K7I6cYIgNsPYjIl2i5RA0XcMLeWdwDfo5aLoPxM3H+5L3mQRWoFGOg8xJ3iolz/FErS
56KRYOkdPit6SRUnh0pL28BErz2IZqZzeI9nfZllfaU0lTQ0AwHMtyy5lVa5ilb+UEGv2LoPkUDS
vprdH+ulUhZiheCb4CuZJR4u15pFfeNR8jfohOvIlgsOVON7Y/x4+wOuHVIm7WTqGgTSK5+OM2gX
9DCAbIJMru2OlVrvbltY67ED8oFCg0QbC0sIhZ7WpWV2mnlq3H4n7xI3gglIvMvvcle40zYmG1Y8
hLK4ApcgIxTEnEVASKCO9zszV87hJPwqY0txslh7YBACGFodf0tz+UjHaB/U5vfby1yJRBCV4JQg
7ngbLWtjdd+XE7J4dIE89KHVaecJnWv5plt0G3fsyiAhCF2R8AC+Dwrc5WWhG4WVIKusQwnqjKiV
qwBh4l/Vl+nBcgAadQffmVVXtzQF1rYWLrhZooNDQDP00iGtWUlTCUWUaPWfaYAuqf4TNZidZyX2
mBqHuno3tql7e1dX3BPYDaAYbZaDoDx1abPWtTqqDWQuDbCv76U6s141eaw+37ZyHcXwFoZb2UxM
sbeXVmJVqsJIDelpZxPcxYJXvbOkVtr7k7418Xy9IEB1fD4LEkV8dPmEIVy0Vi0l8rnPn6X+Z51t
OMfaUoDPMBCME8Jas/B/OekHrwtV9VwY/i+9lF+UHFxUJny5vWPXAZHfTi+cHIw30lX5POiUqI+S
WjpHiXKeeeHtoQh9AA/9S+qrH2G8fk0quDVvW732wEuri5RM6JNIiPJSB/qr/mNVVWu3igwZate/
FHW5CyOEaVpV/GIE0QY11tq2cs8xADfjZRicuvQQJYDgtasryP4kMXaMKXwBHSnade7/xcaivkCR
hs4RdbzFErU+ZNRUos6sK7HhSiYTGtWguHLf/lMI6jksh2MvpFvqqCuE3tacpoHzxGfoWy1SmzKV
pKYwC+GUZN6BhBeV3C+5kh2CUb/LgPzTuXN1K3TLePrjEw6ZFH1zuAZY9NUompQMZiXXpnpO4wTQ
pFTuLZ3CxW3HWbmDKBpQEJOYaIKydxky5b5EraTHSr0bXGZzDsMxPKhMXXMHfdmCqFxfBbMxjU7m
3Cm46jNaNQWliv782ReUo4fgo+3l+inovFc5CjYgYysH8cLWwl8GPVeiQa2qU1ghDDK1TpI+1hBj
gV9zUyu1PWUjFbp+R8yLQyhz5vYA6TSflDc1JpTZxKqWioqTUCBLz3yP5PSjbo22mBfSSx+3P0oz
q15vf8CV83dhdXEPVHI7KYXQVac8k/Kj1Re52/S6eV91wDtum1qp7rNCDjuDdGB+qMxcrlCrAjGx
YNOhCeMWd8WeGQiHKj7CNk6w20r113wF2WPQRaDIaastDl6SS0M41Fl1mowkceux33VB/M0MG3gi
va2ovXL5EMLUeRoA4N+V6tXUKAIKObIKvnBQbLXr7SEdtqgVVoyASGNFJEGoBC8Z4pCH7ntVZYak
rr/HhmVr+RaWaNUCI6UEKiLxldZorWijlPpMiyj5eaohkkV95LYPrLgbXXswIwC+iBbL6YIk7Mew
xjtOQvyxLNEwbSQy/WR328rKt5+HXhi0AjbNbbo4u55l1n3naRYaAAiCWWH4To8UdSf1nmuWubRx
ha0gsGixY40RfMTvrrYtFvQ8pS/XQ93n3dOsTWQkm1S7dRX4P+1mAIYpbWTja2dp1i8E8kWlBtaa
ReHJh1Oyk+TEP2uR/EHx3jVSeggsMXTidLKL1nQ1uXA7sTvl4vTQF1tvqBVPuTA/R883wWpMSeuC
TG3PJTxmqiManqXs5Ri6hY1ax4rDzMMF9N/FWZF2+capo9ZC/LORzplm3TN6+g5quwcP5YjbHrO6
HgzRIJvRP0vgD0lsX4QGaVciRAxDfbHUrYLKmgXOLhyStHBYyiJ/7PShGLLGQqy6SB8lX/nHh6P2
9iLW9opmHscKGTkIhhbxtVPrDioGrT6pRRnvOi8QXaZ5JFcEb+3cNrVywhCBYinwfXLpLyUlE2Zl
iiqaxnPC4Bwi4pBrHQfyqV0ut54b0G9/d9vg6vbNHBCcL0bolu03Y+jiOO0M/Vw2YvPQqEHlpoxY
b1hZW9bcnuABAeaMEHjp1ly8USnXZXsaDOtjUhXkwW3wqITZfavXW8++1TNM3DBoqMPJcKW/bQ7g
AhoPp5vJ5eJj/Wvm8TUO2S76usUit7owXIJIMRM2qgvXgDUfIF1RiucYEPUui6rabeNwX/VS4lhD
rri3v9ZKLmMxqkbZiqUB25499U14yGrZT9MItLacSweOr51qfDT5yZ9+GOEGeGXN69/ampf+xlaX
pHEgiol21nzRboXYMVuBgv+Gw1/5H3pq8NXJc3bGEOqyaDT6KDAx6SqeI8QobCkM9XMk9ONGNrZq
Zda8IBTBZLR8L3uoAYxdWM1RPXK8fiYL3vDw6xoHC/ndeqE3BmuMsYhDkGlXUTOBcshe5cCBA7X/
lrnRB2s3VtBPdaXDQOixcBLV3uqgX32oS8tLKp5Q7o04b8T2rAte4rQFFAh2Gnvj114cg91tB7y+
k2djM4sELF7A95eanVrkpwIXdn2q9fgzcxn7WkrpB44PBiSHVeM/psa094VPuZA9dD4T56N5ryjB
Rsq7tuSZ9H1uEvLCXXpNFg1NlZYdnUhFRUb2Xd4ku0wsNpKq60DCYt+amX/GmyNQaWqVNJnCEGoR
zAc69IHw+4pZVyi4U02Sk1ET9vpUJ/1BSVMtd5VYzcOnymxDmbayIOaH2/v/u4lzUWiffxK0yf9v
CBHU/eVPKvmmXduPNTnRBJ5McZUP1WN65Gk/469824gZmpt20UNxH5xGt/k9O7sZYWdnvvUr5vP2
ZmMmk75ZHOv1Sakk22vQEcgLuxjhnDR7G+mS+655EUoVZJ+/E4DgjLqGvAFnoKidPhMOg1k8MyEI
X392ruP0T5Er7NH/kPZlPY7jSrO/SIAoan3VarvKcu1V3S9Cr9r3Xb/+C9bBnbFpwULNxTnoAWaA
TpNKJpOZkRGg8ULdnckCXCGqxAazK0W3oH4b38eYal361w467re/xFXkZ0YY7/AnjPEKpz0FJbqx
taH5YhHvwtKZMNhdDDmEIjbi8JYhLiPVopjEi1qS0zDlbzSku2xcDnhrPEn5Fnpl7ViBewRDtEgG
VORUl591nGIpNgYgCYxEP0JZ6zkJVFtJ05+3t+7qFkODGtSQIJtnrFdXWlQQtRTCSQ5bf6ojRwqe
g+wXHRRMnmJUPni7bWtlSf/r8wBIgMcd/zDKp5QscwCgaZ4mpd3U1QH9i7/dpoTTyom4sMMl7gHI
8rrY6AV/ECdTaytnziq70eudgmChSoLNOD8qHIPby1u52NhwE7oV0KrC8Dx3EJVMQQkfzYJTDd4w
9C08LW3c2yZWdxAk1IzgVbrW0SQ43n0lKFCezptDbJRupYnWmI7OfzDDtGdQ0wblGk+lOAdC0Dal
OJ0AKLXEfNhBmNZNxw13WDlMYEJCMQElYNBe833KNs9EaRhzvK+M8aE2RNZ0PEap4fU5sW8v6Hqg
Dy/yc1vct4Gga9kKiQxuEpTwZKs8hKldero9WbPtYNzeFIevT35xNtnHPAvMaFz1iElq4+ta9aNt
E9HqMZm1wHE2wt+qV5xtJNvoM0OYUgF10DJrJ2p4NJPdUvpbJFvsLtc0G5/LQYEXU6YKNAK4LQzw
GhKjkbGLHeTD6OVHMfYHawI9aeqCqQCfDjy2G99tdWUGU/rF7cH4Vy5XVgd51qnQjz8tBbUMSNaA
HN3M5I3396ojfuqMYG4JM6fcPV5IpJ6kjnEhdRgwXRZYAW/JEgDLt9WE2DLFbWIUp2mzFMV8igNl
PEIeLt7RUBZcWRlnz4joFkZ11fHROEUPDEu7ptYepwgzK8Hc+NnHBNGF5EMI7CR2NfT6prfGpNDi
csp2Exu7cq2gbgMKe7RTWb+d8/1RGUkSdhW4xqZ8MEtoZaRBaw9L+bYsolc2wkataG1fmToPXIWR
fPNP56kvyGxUpXqaZbcrFcgnL7aCpEyR26+7JJBjEIYGcQgGEnlViSwrumkqUv2Ul1Ng1aVWm2qw
5NYkBBv5JfMFLrGDJWSX6AIgc+LjY4wCSrXEBBU+8Vc0/yT9uLGUtZz6wgLnjXoN3bwuBrfFiEYw
Y0SAiuOd5lEndqONPHDlA12Y4hwCcx1Gr+aj6gdyaY5p6hTd36aKwcxobFSI1rcNqARwaK9QbWVZ
3S4g8QOYcHov8o9Wf7p9l2z9/dJlTMrLUakjmgBGUgi7qIwfgE7YYN9hCQr/5TGbDFA7E0+8rtSl
Y5tWaLSdhHKkIAIcAEeypDnsfjeZNPQWmbSxtxiHgH4IkP9vON6qX2ho1WPMgk3A8oN74SCj8tX2
0PLZN/v5O9MAkPGUqX9Lu62ijbQSKTD7igsF8E9kG7ye+5gZFcRk8blkD/E9soT3Zac8qVbiiq/k
vfUCW3GkD+Utc6KnwCzdHFiM1+hg2Ols9nf9169SVh1FDxVdHHbMLz9uJC56NgqTfpLy2Mwm1RQV
warVjTbYymFAXoVQBcFC9njnLpzOEIQgFHLpVNSPqooLVPFn8aEM/0OsAtkka9eg206vqMsEuU7D
WUlkvJnzt4S2JyGFSOuc0Y3K8oq/YuyCUeijTo+7hq33LAGZw2DquqDv/bkBwemophbunWfUxV70
onvVq/glXlBBvX0OV3IDPCPA3A8wBMBBfB0zJ8k45mpNTlIltEdZkJoEdBd0uEvmJvt529baB0PH
CEUW5PeMX/xygYuhx21Vj3glGb0n6/cdEbwqfhbI8207a5Ur1pr6xxAXkcOIRGoF4im/b8zgcXbI
fWaTO+0pthSvHsziqbPYwHu9kQGtxLQLs1x0bmap6YwFZgfhkCfgvBC3tM/WXAQfymDlKszi8K1K
0k9FM8Vz74+QCPKooIDCQ8gSTx8rB4UdTyMLcnGx7e3bO7oSXtDsg2+iFAi5BT5rDekI7oAGSfjS
QS/QgKrOPEEahpLuJyhpvkdUnzYsrvgKsi2gWhhgHqUP7n6Q68QAMA6HTQl11Snw3JW1YF8p4nGa
e9m6vbyVD4f3GZoT4PFk9NFcgpypOYp7A2aQJNpg/GSwJ7Tovm4CnJWsrA74AzBql75PamPWlhCD
z2IT28UyD6YU0OLrhxk33T9GeOX5SkmLGpJ/mi9E960MLhAMo0OhZePTrFVMkbehL4/oy74O85az
QNUaQOCQmGIkyO7uFVfZ1UfpG2a4PcmOT93r1qzfSohC4gbkJ2j7GSkPd6ykcsK4XTfWp3k5zYNo
aeKL2G4BRq7hKXgenVvhoq/W1EMv0GY80Sm15IPkJG4om5qjpAFjqrH+g6AvZ5HbxgBZSVlB6MNv
9WiXdo426d5tp1vfOQxRYEAIFwpfS6lINvYBHaBJFIASt5vdEnw7Xb/1PFozI4HhB3Ub3FooE1/6
QzDKVWjM6ngqSe1AXtTt1c7Bbju3V7NSkMKsD4jqmGCwgjHFSzN5LxZRVaW1n9Tqs5iGi9UDwmUW
U/ew6POBMT/MemEr+dY40kosgmGU27CLgJbyL9tFjPIk7YralwALCAwB892acKRTdyJa8fofFvnJ
nY2JSBRbWKg6O1tingdNJIeVD84xzSzLmO7Kejo2Yehq+gjLZfgnHqrf+gARz9umV5eJVibYIxl/
HK8Qr8xdGRFtCnwBg59JqtjG8ijQF1JvwZHX/IWNrqNHxugm+PHZPIXGWJCBD1L7REf5cvfYQtL6
9mpWYjpGBBhFEZsOBp/v5UbOupyKaSMbPoKguQyRaQxb4XY1ZqAagFlgkFwxLfBLG3GZiEshVVB5
RT0s3BVujGeGNYMFqfP6963H3zUvMQLGuTkOrNKksRHirCnQNqh/yFZEzPJVexIfCJpwb4MjQZgC
I4AjeNrM0J13W8f8E2LPPagw74MLEv0pwuoEl8tV53bAA5vgnDdj+14spRJYMUS/jv3QiDFAkURL
nsQ0E8hTgUrl964JfghVsJfrbqp/iOGSlXdjAnGlnRouTW3Gihg+TXU3NjaKfM1W/5Jtx9XPRfH1
E3GjX+HQ0c1RDEzr01MAVommtqPllwFdGTQy025H4zuj+VHlT4gYtx1vzbvBIMA44jE4ggL95S5V
ohp1C2qUPuDhjQltTD/XB9FUsnFjgWsejgF77CQAsYCicCkFqieZLqSBCJxqaEuhYhVbTcmViMC6
TtBEYZySgG9cLmXCx9b7EhbKWtRNRUfuR3rQW2AQEw2xhG7d9GuJ+7lByh2ottOWXlEFcqo+5EdQ
IPvDvjtVILR4lPfLQRQO8z46aA9bMmwrn+zCLHewekxNBgbbyQoiW/edpndoAKuhtyz5Fpp+zRQE
vcDihkzzmj6T5q0soX1DQB1bm23/jURHmkob+SxzMc7zAZT+1wj3/l6mMtGSOqc+bWnpUQoGqZ6E
ulfTQrrLpnH4VUyysFGbWittI7UF9fbnFXI1KFAloBYYGSVSY4vWAlKQodwLzmCNdilbTKw1dKXe
vX3Y1jz03CZ32GKBjlhYAZsA3I6kN5UQfYnglUZ/bxvC3NfKpp6b4jY1VEAsG6i97o9BJy0WXvHF
H0gciG9UTesj6eSe2l3btPIpK+gcWYoyiadF6Il4UOpKBY+2HPyVRqqWd7RXldSd61mp33LE1JcF
Q9XhSa9J0zrZMuHG0gBnq6w+lOPf0ZQpLZhyp556wTSjH93MGCLFcHemlacwCuQf41iS2MtykM50
ZiYOk2CFwD0SSx3HttvDV8qfghDLs1WA0vm5Afh0smfGarqfpTmlbp8iu3CbbNR6O0uSLPWzUm6J
l0kkc+hEkW6YqdYEhRNoOKSu0etC+FdJluLOAB452TXxOKV7Ja+EzIrqAQM4HQLkbAZqBJaYsJWS
2q9QCqbgC28rLTPDeS6+0W7OIiuUtCh8nhPoYh01pS7yYxnVaMuVOQhR7jsMT5PdJFbAWCFn6hMz
WTqo0dR9ZfxRY8hGW63aQsqklyLyQxLxRsRQYFaIFjj+cdegNzYbrkClGS1tJg5naSAiW1xMElXK
c6Wnc7oT9D7SQBsiVpKZUPC5PdJI0Lt3FazVf+KmnZqfZTDMP8o0K8d7uQzqwKVdGsVWG2FQ2ZNT
GoaenifqYmkYFDCew2aYoMos6O3s0UrLBwshpu4fFS3KNbPT+q45pkMolYHVt7mWVmYR5t1ybywq
tFdH0egkS+vCobOmhC65K+ShmB37RFsaR+iAILaLfFgGRjWrJDstmAOUhpYxi8X70QADgSvSLFsO
pIppZY8tkZAxTgKwfsNQIZWMxam1qKCpBZQMlHJ8oUjhQ+hvT728Fypl/DkaSTVYfa0g/YvaOgRG
NazFxg1jOgV2tghgbo4h4D3v5llIjcM05w0U2/I6ARd3GeLfj4ZQFfsI/Ka6BfTCSJywaeI3NKAA
8wpBp8lEh6Mh+lbRcP5DgmZ6mMBPSExDGLTU6jWheRQAmCYvap/SY0WkUA9MkimhcUCtUyvQCZyL
1B7VOV/2XbBQYud9N4rYlKjC5GUZ9Uet6tXyYRyIlqKxtgTKUSV99LPAf5SdCIYbB9loNX4MSVVX
rhwLgWTphWhkbjZ3uerNUw6d3WVKBMkcxDJeXJJOreYCSqYGZq/qQWAXQtgP/qIM5fekzcQKQ/EY
xZIwbpDYtMzTj16m5V2YTOKPBvjiV30Z4842RqKNO6MA1YszV0zsPV/EHLSPatzF6SN6kKPbz00w
nlQjpHSnpKpUPySy3vwd0AsukNCU0ey2cSJpdhSrcb6RQq9dI+cRj7v+oXdJaSAiuCJze8GRNMdW
NkmSQrGd3tNhfzvCrqQzuD7Aw4VSPV6R/LC33IF+phPRpeyzP2IQQnRwozy3flf8a4AF+LOn1QB6
rhqqWblPVHROKgUt8kJPTVktv0P9YgPGsHbPn6+Gy5XjeGpSiBvkPqazID4cOa0Q/+ibfiMHXHsT
XOwa29WzRS2kC6IR4dXXj7pH7MwVnrqXwg6dz6682+9zuzqGln5XeFuYKWl1Q0EAwDCw+JN/x9GO
zGIvpzokj8VDC8289mjoj4Kl3gMw5tDD4tRu4xkP8V9A6+3Sjb8Nx+YYP7e7LXHxtacJI73456ew
n3q2DQYoqkUad5Lf2MD7QnZgPKiPk413LAZds8BSUhPnWnQLB5CcLcWwtYIYmh2fwFxgna/guZ2k
hCHJy9hnlPPFt36CTpphTVZALVR23OSobL1ur8fTgS1FKx/NHva+vWKFrGawBMcgX/XV78MH+Rju
5VfhHWrT+oNq13a+b1/a37KrHRjnfWlXXn1X7r5+XhUdU5so/YBMjH9g95hWzqQEvyDLrNiYLTCq
b8SftTOESilgW59FYJVLy7VCFVpg6yIf6AXNbFv5Y2zrfSoHW7u5FnrODXGRQW9LiBMujeTnsyPp
D6365/ZWrQXS87+fCwYharK48zTNB8XiaOd1CSxtJz6RPgeFXvFAtfTLUo9wD1Q/RMz+sPEp/uVm
jBlEEEZ5OE1zbM7ymyS+3l7S6pZhWBG1IrQDMNV3eeBKVQ6CYBr6U1z8BTWzGW5199YwFwiQSANY
1Q3ocC61T5HiNpRZyBuTCXwou/wVw9Vu+NLbYJE12Xz1VuPy+kOhiAMYJOMRXiF9MLJ0WAos9kSF
x7xX7hI5MHNZt+RceR2yr/v3pTUudtdKFqKlmwc+GnO2bgh/myg9kLT68lV0aYYds7PYiP5JVeag
KjulYmUbgWxnbehEQvDl65WZAU6cqQeD5oTziHkw+r4WSemXwXub9VaVqRalj1G/VdVeCbewxMao
AOpAN4MvBAtzX4m1QMgn4GKxMxtQWAEDEQtgaNWj+HMrvl/HIdgD1x9mihDm0G2+3ECB4kHUNhoE
l0GzBfk/u5C9SP3/tcIFoR4yLGW19CV4PEAwMhgWeIKMaCMSXR9bUOJjOgqAdiZXzc82V3HPJkw6
2cf04V00g6pdK15uR4aV3bowwa1DGbIxU4eS+s1UWOkMqeO8hSz25jwx2/XLIsflUrigKuJF2CUN
akVi+3OqMLQ5RHYGmdkcrw1Mf431RwERepH+nMve+w9LRCOAYS4BmeabeRUYGCRU6qmfsSdeCfjN
3yjeOE4rxWWs718jfDNvnPRYHga98MMfky2YmV1a0jfFI84EHfOtXG6l8gZrjJYKPTCg8fkzNeTx
kINPYDyBVaK6H+61XXqQR0uonBQnq9yLdq7sYjdwxKfbe7nqkSxoAJyIxwZfVJ6iwWhBD86ozpuP
ICWvhZS83jaxEtWxtn9NcHF2GiU1E2SU97qx9/Uhdmqq+koOHF+ijWYtdF8PuBf22Ak5C7hkqft+
wdjEKZMgf2UZjXYsounL6CZ8MDTlEQAZWQCPLjLUCAKB4oDxW711BxS2+06x0urUq8Fe6F8rEm4U
FdcdEjknAeYGKednDn62rGSW2lzScOCMZ92TnNoTrMYJX/4nZrY1lL3mFmj+o3zPGK9BvnO5h1Cx
FFow00JiImoe6Cg8TXG48eBcKVgyOQnMTkG/k41VcBEkMmgfZRPeToOb+4zBJTkFe82pHCYXGj6n
py1lydVFQSkEOvCM0pX/ZuJsjMa4wCCriSVyYmnh79uuvhZ80SL6fxZ4laBc7HR1UPEkC4vB7grD
JCjWKFDpu21mZWgHW3dmh7sS5SIM9UUEu3ohO9U+dzAUY0mFC06A1lUeg134WuyoJ7nyrr9LKwfD
CbFobr1AmA/wN8D5j+BumrxtaNgp+BHJnjXfhl28Fzxpt3Uxr8ZGA58MlAtIcABxvvRFZO9ZhOa8
5veW7NVvaNhbtaXboACRTd0MzATDcEhGlY1NXvuWULyCkh8YryRI+12aBfB91o0ODyw53quYrxc1
z6i2rtEVIxjzBO8UG5xW0ZO9NNL3KC6DaKc/YXIgyN+E8jdRv4wqRpf3zAS3ffIQ5F2cjP1pgC70
9BfZpyk0D0337bZPrh1njH6jcISWL1iE+EljULkFxlQX/QkOIZmB13vTnboX3mb2HlZAYFy8Clvj
q2x7OBfE2wQPYJDSwSTP9RPO4VArctqf5AxK6BCBiIqttvxa3GVVOAQMpJ8UHcXLT0Qg5DjMRChQ
ZqnuS79yw0P+EZyIxcgwli1A4ApslSAUsjkzidH98kEqJlpWQqNjOmnGzzExfsMl8klylHwGRBty
TYqAiquLfoGdfpkcA9oQZ6avohfmyPUqh+kZ3C1WL86LufkWX/liADUDWoa+PTvU3KkCrbw2p/Mk
+kJ5EilBE/rLzBVYBeMOwv8hkaTxoiqSGMadgLjlo0JP7KDBhPFkKKPTLHri3Pb5tcWAHAM5Ozg4
0XfjIqBKxaVailI49qVkTZCVLrMvK96w1WBYCgkUaMGvxmOlogcBzVQRP46BocgKS1BbO482spk1
J8fbSkMDCEhUIJW4+37WlDiYJAXydl2371rJiZfXEgQVrdzcyTR9pk1pBUZsLktvTpN816RbMoMr
kfD8F/DOV8uj0sZxLkNAUbISXbEa8hGEG+vcMsLdm9kkNBgCVkR/qvT7oqstMtBjnH+ZoB4f7Ww3
eSgPZrkDucsj2ZfkD3F6CSOcW/p82/euq7+XNriDJDKSCvT8ZL8uGtDv96Fhtkuwh3LRXSJUqXXb
2tbGcffUONJYSOcZ75PpuZreKmgxzPLXO9iXS2I/4jzDjTRjmYVlPCWluaCm2vyWkebGXuTLvUcR
b7cZ/VbXxXA9OMCoHPNJtRCiYdZm8Lqi+lYFL0oRmtJWKe0aNQypHRACATaH4wUI3eWyaI1uP3gd
RlBn9i2IAiIvEwZvmJsTXaqDiPK+RZSZOre/2Np9fGGWq8mnoAgKhLgvT4PbO2Fr4kwfWAGvjwGo
FO3EMewtFOfKbl6Y5GqGYV3PmJUuRV/OGjNeGnOM7gztbWNhLKpyl77OPhgolkAbdDXY0WLepyzl
esQYJHW7E8T+hB2jfVyc3I4mqxk2dnJtVWA9VQGYQ1kN/bHL7zcH0kLiURtOda7cxUZXmZCo36lx
vZGorfnJuR3uREtKl6NSWA4+1NrpZApx9jsLqySypCj8OYN71x4JEMVjIHVPG1u6Ekx09CzBsQo0
HcoqHLgiibSyqHIRV7Jijo5+KL51J3qXvsYW8cBS+pKEJgrBpy3E/kr7DMP0TP8Mch1MaI0PKwPC
JKjmy1MLyiAz2xNXMHMnPUSuup8aSzmmEDVkL9zKoqOZv99e9nVhgkGoQXL2Wf0AIOPyw0ZpPIcJ
ZhlPRNRsYSrugWw49EByDEnnBc3We+najzAgzKbhgRHHK4aHKw71RKiSaqhud6MptoUJFhg02yP7
9qqukxKk4eC+xHw1RqfAEn+5KmnSh6gBD7Q/jA+jDglOaasxvbIQIMzxN6PBham+z2mo8zitFnFU
pgCQ5nNh10Tc9dprMWz1UNasSNgqcCpD6QU498t1LPESYZoW6Ok0l2pTlucd/ilZWR9/uV6EwRuA
KoGgZkMWCucG+ixKGCvqAn8EdMdWW0Uz6QIGOiPZMHT9YL40xAUSqezgbXqFFEdU3Hp+iQLgKRLJ
AQmTXQxgPmlbVwYH3m1/WPFyhvLFCB5il4p5LW4fS+hSdyCS8ZMicqscBWEa3qe4xhXFNBayu21t
xfvAcQzs5adyOviZLq0prT7MQonycwtxLDL1pqxvzGmR6ziJSZF/TfAoxboJxxTYX+Qie/UA+o/a
HF6AMHpq7ord6Lb3xGks6Q4jdkDb02+3l7filBe2OV+pZHnBfE5MfambzSJ7rJXIAmJ8I9v6nNC7
vOIkrJERCqCDCJY97iqAmnhfSxLAbsEx8KTvGFX/azxP9nTfe5FLntqj/lDtjGP4QBxxF3l1YAbu
YrEUSTQLb6sYeH074NdAAAC0ShhGhSTS5TcdYlK2ZIYc5qy/t41+SNLMFQtwv/bPt3d35fEroeMI
+LsCoD8b9760pDcLkYq6ISc0sJp9gae2YckZ+kr/iXhSg34KQgjI+TAwT/m5/AVqs1k6KVCI17Qf
uRih0h7XL7kwHvIh3Eha1vzm3BbnN1PeTECbLcALBO9x8bOvvi902PCalZYtFoQkBWrIGPu8oqem
wRQmWaAuSIzCJ+MEuVIgC73Uk56N1Ez3amlSJzkIG1FtpT53aZbL+voiH8umKCVf8rK98Gu6B7mh
sptAxV058i8ClrRd54XPkbfhLNd5IEZbUZtDD5xdR3wPPAYELYxK1M4Gt7uXnWk3mBPEXVhrertD
sxbXzo1xsRuoxJEUGYxBZtQM5keNTP/l852b4JwfWMGS5OLneqDr8oR6uB3YGIb6bKx2Vn0qrK2+
0wqG6HIP2bLPrnLQSScoBsAmBpdjU/W0Z9VTdSsOXRKbwynFrhrWYGme4I2BKeUuBBfuFa9l2uXs
PbYVatYuq/M94ELN0gtqZnT4PZ3yNJeQsCs1MDtAKa81HFAZmLdd6LNAw8fZc3Ms8p0tH1JXjTYs
MBcc4yflvrYiezjo3zRHOskfsqmIlr7/5cVO6ol7FaVmFoYMWzpWnoByrak74GJRzG2yZga0v/W7
uCMVCHKSQ/2zR2k98JQdRAmcycH+b06ur6QkF2eISw66sphFLf78/uGuRawYXRmgsa0B+bXwd77P
XFYA5Y0ILL8dPmvyGqEJSH/TfuNmXnnvwpUxoMhSOQxUX7Wsqj6pMMHdfz4LI6v2Gt3tMPBPgb4T
MY0zP8ZbRCiry/rXpMbNS6BpoMRp0ywnUf6AdJ9pgM0tqX/cdtK12/dsXRp3dQDLjedmBoGReIrv
SmU+jqX8AUDta7+MGxWY1SB3th4uyJFgVLu0JctJicYEXA35Y1l08X+Kc2dWuDiX9WCwAta0P6V/
5ccK5AwUGJLA7kwdCi9vjJA8dreaSFsr4+Jc3ZE0nyXmgHluLUVn03EjLV2NXGer4iJX3qhCHbLP
JORBZGlB9Quvig+tV3e0Nx4leWsbV90Ck2CMyli8fuY1yhjikRf1Jw3MNwz+nibkkBYyMNSGfdsD
V9MyyGz+Y4sLk8kchaUcZUCbyaIdIUFaZMUN1dRVG+XDEMcHCk1YswSkN0uTF7H4OjcUjvaZfS4c
AumfBZiw6E9V/RiJTwYwH1JNtvxyJZ/A21wGVR0A0CDi575gOOl9KOkpnrUjBRkUhLjLkdwtwng3
Lcsj2snUzJPmsU0zpyXTTkiA6k2GjffTSkhBkwmBA0ce1B08jIuWRpQQoIT8ERdQ6nfG+9xtQFtW
zgLrY6G3CQAD02u5vPTaqWsNY1QMyKdOuzo3joBlb+SEK84JimaUIRgZClA03AcDMhKTVgXN/aVE
IzCfGlOXh4dUBBA3aJaNLfss0nK3JR4LYO4AYQEAC7wmElh0az1Qgu4kedJBPUDcwEoPgW0ASiAc
Ueu8byzUKHZf57EDY+mZWS6mdLNUhyDY6k5q+yOZAtC8/67it9tHb8UdLmxwPhnNodEYBU65mrd3
cx0dla7eiVq0EbxWXOLCDHfAA2GK+5BMEl7tmqPSN/imc3shqxY+1XQxCo8xVu4Wk/ROn+DWqi/o
kUWCh0TZBMis5DLoujDB3v+Z4G6vmYptWWdqd5IBPV/uwdB0IK7sjH8YGpx4KEdnfruXzPK5Om4R
y604/IVt7k5rc9poJBI6KAPlkBgs3qCG5Q7z4E2iaN/eyS1TnNsFpCBG0oSADNSsuj49Nu3vIdrl
NHu9bWjrk3G+l9VUXhR5kDBZo76T7G9jbPWw1nK2i23j/A7icQEdE2yb/Cgfsofaj+9SJ3KLHfHS
F0U1u2P79eAHiwh9rMWOmM1Fpi6VmynLdNUP1fmQZA0AW93GB1rdNzaOgERUwp+ciRzI5bIBvzsG
+e9HQTe1eQv/s2qByXsx0Ih8VeLNFD3NqwHHlabxXpTTj7Abft/++CuleQx0qGwuFzrK1zT4aoB5
8jQfEd2Oyy8gEe9Hq7sXj+Vx0t3gd/QePE9vw1P1OO+So7xsPMyYa/ER/cw4n1i3JZGDqQoyX+ma
3zptjgt48NBhD2J3Y5mrljDBDekCUCKBw+vyMiR5IsbzlIb+fGhiU/qbDFbl1kctwasXM/2d06Fz
ZlabL6K1Yg0I5UGjgRo6lNr58rYUJQN4DUbiFyA7/jXZwaH9rgvm9Ch8FyIry0zRLV1hL2xWiVbK
p+eG+UZ7FaUjCephOnXu4opO5uapGYdW925YkDFz0RnEOxM6r6OZvW41CNcc92zRfKk9VXKVTKCZ
P5VCa1XGQ1K+3/6eWwa4O0AaR6MJl4X4lIQ/x1J4GaDIu+Gcq58OTTLUQ4GXRf+RO+BKAMBVERrK
p5yfDDBa+5qDhrVxWAkWE6xO8Spt8Bet5TjIBw00PCXwCaNJd+mneRdlqZQk0ym7hzyVwzjtCjdx
Datz6r26bwCaZO+mrXrMWoQG9w/QVeADZtzo3PlQkPEKk6qMQD/NVvLQQQ0ocxN7MGtMgaiD2Xlb
T7UV/7ywyN0JejVIJd4xo0/iCspK7RjUBaZ3Vdrsun4yclsr2q6whjirX6nSK5N924VW0gjUFDG1
A7IPQ70apIhltZiDtB/9uP2pLLGpB7Of9E9LbA1/jCizRGn0bltccdoLi5zTzhXmw7VIVPyAxpG1
6PSo6nGx8bxZCXQwgpkDA40uLI532iiTsoYkBKMHPmgRPSX3UmGLI2h9Jf8aYd/2rJ42yIUQ9DKM
1Mt3FXy6sh5tHD72M7mb4WIZ3DmQQ1BjZlpO/BRjaJH82g7o9PRmgwH2TVDUii0DjSxcDtCmun4Q
pgXNpL6aRRC+xLsW/fDDdKfvB0s1qVV/qx/Ia/NnfDd+VxseuBZg0LuFzKoKUjT0J7hvVZF46ls9
qE6zp9U20Bs7CfBGVCHjfbDLcnt5U3firt54R10vF88yADhxGVFEGR5nq2aT0sxiNMA9pH2SigUG
bcYPuRIdodQnJ12q/Vf9HgYNDJqzmIb+Epc0Q4tmSZVaLcBCG5lDewdpy9sGrlPlSwPMXc/dcUin
bGgIIDDZayok72X4eyHtr1x7vG1npUDCDGkS2i5Q/QIN/aWhRg6FrsUsIcro4c54DxAf032yKx63
GxEr7RYGbMTdA79k6HnuBHTz1OeppOWoc6Jkb0QQpCncZac+tK7m5ZUJcofSlnahvUlAxL7H5dkD
byToiVkzGf/kv1cOQZ8uq0eGKNJ+aS6DZilO44w2cToPSone7V29jliX5rhNjToMoHV6OqDXGth9
M52MpXmWh2Lj7btlhrvhorEo0rkggPeA18LMtejUS/U+o7TcOtbXNxtbEFq6YBhlvD7cG1jFmIiR
zEp5aj5mtDd7TwghyWuVnuEkb4ulf6hu4sy7/r3+STawRauLZCzWePgAycSnLAHJ+3zOdDBXMqXo
bHG15VSIyd/bX2xlNBArZOKryIwAeOOx0r28gKcb8CyMBhJXtWJnugtszWpt2c3d8CRvZUXsZrzy
SIyOMIYkUPDzNX88e0Ka6Tjgsqe4qVO/5hhzB+MNa4sriSOGG7fPSkDBbAdeXuzs4Q8uYgmxSrqu
VBew4dvJ8taKoVWT91wqNy5r5tpX6zqzw7m+Vk9LrABQfJqJZkUt+DpKY2MpKyYonBAXnKrjf3wY
MQogsSMqDX4r9WZWhmYdbhQBV0DF4H9DtQd/YC1XVFwaBLylMQoLVpf7m+7CAz7NR28Ti7HtCy9f
9z0MHwArhJF8IKf4WQB9kCMJfpkjQ1a96CHe1V630yzqLVb9G9Qozm17KyeKsoYTm78H9wLvCqAc
75IyJbPflouV5r+0Jt71rbrxlVb38NwM5wld1w1GmNLBL+6B5ZKcZac588cAwYLqgHnADb+79m+w
26L2rKmAYSDSs/9+dmH2+QKJdcPoTq0YLGaSFKrdhAAtNEQ3pUGT7dt7uGoO50kChR80lHmW2SSe
gcGDluUpyMtfagZK2yGLoFxAJ1D56W+3jV0r/DKNScL0uiDhBnwJCyZni1sKQFgo0adT30k2iJFO
fRwdk6z6SHv9VzyKQBmWYI+YQ1uZtvhIVlZKITkJpDGqNQaK+5xtYZlpP0PBgGZhYgqCUFlFEoVA
82uqqS7Sl3HuYIzDKxS8i6A6Q23j/0i7suXIcST5RTTjfbzyyEtKpo6SVKoXmlRSgfd9f/06tGZT
mSA3sarpsZ5+6LaKBBgIBCI83C/N5aRIKgz6aKcR7WkjGex4yGw14M3rr64KzoKZfQgmgorg0owO
fgCxtCJo0pIIvE5i/94G/Z+hFDPIqta8buvKWxQj4PQvwMSh8sPeLlFYEmjvhCGqhRhSOAmZPUmb
bsAY2OyIbrIJp4MKy5yr8wuEehmML83SXTjzG8wXkTAsoxAJV7AVn5LdfFMdIq98od1l4QC2SS/6
0eyrTbTpdsWuvm3d4YUHHl0JBJe/gnkT6GHfTYVShLhae7d46Lb914QfcXpgEb7/YWHMkr/YO0E9
yFKFt0E7BIpCsNOgG0qgo1dqja0WWB7h7O5KOntpiglwpBtbIWtgqt+If4Lt4H+BMIDk0X+WHgX/
4geceMH7/7AK7Bf41vDAYgfxiYkGmFCXWCCuCnKj7bT36N7wtWO21yO72mSucGcots65NFa/IhTc
0aXQQd4BOvtLX8ogeaDWYhKe8lvZO0aodUdbA8TNfrnVOK+r5QWFmHpmijmcAYjepjKBw7Qkt8Vi
dAr9YQq+f+teWmEiTZITwBAMCCE2HkBYz6jsOf+rsxASez5GGx5iiboDexiRSwBDDU0RETnY5QYG
EwbWQyHGhys+8uTn0HH6A8tHMF3P3z+fOexmieJbi4n4kzYiljRD8RSZ3RGweadO5IPSk5Tzmb7m
IhcrArknBkMwaQ3d1MsVQTNKT4wRrjgc0r2+LffJbI+uqG7oCCXopGJH+hU+B78nMCuW9iM4/ThO
ubqlZz+AuRf1sRIrJcAPIDH4+tH2RqOfc/Wu7uqZCSZvnooWCAUFJuStua1/VHZhOfkmcCOnuBWn
zYjJjQPm24IH3hAvzzATXTqrj001q3HXW35igvPWrO/C+U0huhu0vI2kvr74kqBRoNc8JbxiVjlY
RVYONfXNrXlokH1SMBUfs7W8dWmyBNEenG6A79lHz1yMGqkiwziREfxCgx2Fsd01sWumnPLJ6ub9
NcR2YYxCkfDcL60T2Nlts2xsfRRtk4DRq/zTDhkn91x1wzNrzDkYG7NWAf41T2PSdHYbBJVXBubM
ee1zNo9NAiddD4WerkmVy2wXK6MHUV1iWwo2sjDE1+uOv7ImRHkkYArEdZF80h0+Sx0aOaibvM3N
E1Gm+ERlrLwqK0eOlZVIDxoeqAWDJBj/ZOdYugyKAPKYyKcmbl1pehZAwBZnvMnklbVYpoTIiHod
nlksXFqrlLgw5AiyA1H4Odb6BlCZH9/eLgtSMgCNSHSmlmWESMd0oDZaVHrKzMklku5ypF4P/2IF
uva4Q8DNxXK8K22PxpAMOLtcaTetSbw5mDbXTawUQpChGhIKdaaMiiqbqgoTyXQUlkaQQ5tJ6yAL
iYfXQBR7w9bruAi9VLHq5yIMW+jOqWVp+WWZh/0268te2RcQokHVdaqq/nc/CIPAicfLQ0DnaoCS
oAQcS1GuqgxFkGvGjS9X7S6o+9xVmvRH3hHQuoIqlPOGXToOrAGXiYoymG0WWsljYmi9KKTQds0h
PO+ovTFDkigXo+93jXWJvvzRekf1fKE4Be7qAezViXbqBfNWm0HlSRLhLhcS+R9WhPcjUGKUHg0M
bMyx7tusz3q18vO+7SDUGipbKTMaTqhaHmtsFyRf8G6kusjsKE3bVHqnVr1yiieMlfdSexit8bXo
6911Z135Pqhao8WHNp+B4iSTKCbJgNMeQdgh0qabocEbVZY5paCVpWDCwqDNFIzc4fl9uWGTakbD
HMwBSrmY5YLgOKg8gg4IXajb/cNi8HKBb0MCC25wacnsuiyqZagolGqt2ToVQozgCNeNrORstGcP
YAR0KbBpbDNNLdMg02Sh8EmjSvNHFauktnutEpSDmoZSdhO3GfDhaTersReFBPQRdhrISrMb01ZR
PVWcybuYCRXai9KsWU+zJaifeo8xa7slCRJ2PYhN4Drzoct2g1JqYKAiURLdX1/IyndBOR8UBvgs
FHXIZCypOcV1hwodBtVRZAwF7SYbS4xAjzMnrV7xMQhbINygVoueOVuQmJtciMROEE+TvhFEkKkU
LSd9WFkKyjvAMwKRB4APW4+DAIregwMcZPnWXTkJbpaMO5QkOV9+JXLim1PJLkrQgfrppXs16FQF
qIPIaE43jokp50qS7GTS3CmrOAtabpkpgmMK/wckDJ0fvzQlkLSa+jxRT5NR4iFyjKArcf3r8yzQ
LT3LTgaQpkeREla+KP5S1TuUODgGlgkkXQJOI1rpyrIMJUHNvCnrQj2R4rPsbeiatCIqNuYHSpCc
3Vp+GJii46Jo1+IOYMG7mV6AA1bNKl8NMFyLkuwURV40JQ7ReW+KleIBbMHZKFcfiCpZRH5kCiAX
7xT1JOyqP8JvCVN5xGtvRM3pXsE3tp325S+SOMX79c+19PBLs/Ll55JARF4GEsxa0BMYoltBeBRi
i3MZrLQyqRVM9WLCEvOi7CMmGw2wHKmzelI6802JG3Q4SitzmlTZzaqwj7LgJVbbJyXNHvMwf+mG
/Nt3BX4AlQyHaCMmAUXmiHXRrKSTiPH+Oo7vEFJeklrrHa1XOCtdc05gWlD9AcEp7llmeKMNEkhE
Y5LkJGnvhQHAEAYQSlwZ1i7veDO4a955bou5lYZR7oYYY2wnMkXeYLwrnd/EnS2nnAGO5QuUgsb/
rolxkWHURmmIm8AnRUu8IB32Ua98GH3ZuYkmvwTjuGtma9pKufzyfedEpovZQ6peBCqNS+cc+sCI
wSwA7g4jtQDaiXOvjWWy6cHv7103tbqZZ6YYB1HHbggQMyE6YeHOwkMhqZ5acEA1Ea9cRzOfywc9
veMtUwQDD5o8BrOo2ZLiwuzTwM8ttbQFpZEc1YSUpiw9RX3hQpZlO0oiL/Cvrg9kQrjLUIFdaFQ3
sWVmlpIVfjRErjj2W0yLkq5ywPm0ub6TaxcAMAt0/JV2Jkzm+q8hBpnORCt9dSZuL0eu2dScK2At
aJ2bYG4xZW7TUkewPAW6aSdB5WTaaM/dt/MYfKizhTA3mT6ZlZxaAfIYPBxBzB+CKyMAAW4ANft/
2jMFRWvwdSJGMabkRIiA8A0h05WksT0qid8oJcfG2qYBage4HxqnOFWMhxtp3WtjYVm+mLpyEt30
pj8p4z/E2XMjTNrfzODVm0OjOsXBcJOM+qepp8jNA8JLM3iroUHrPM1oZICYIa/qt8pH3BKnKZ4q
a3avu/LaUT1bDUsKMCt1FQlyhBfG0LySNr+BqHHq4tbah9r0WwvFGHKZUMW4bnXtDjm3ysT1JAyt
IpcDy6+gBzFqYPaRARNMduVwnBKZY2zttJ4bY4L7FGd901fwikDctjL0TfOf11ez0p1AIxZvJgrR
BfRbZ67EDsl7qndN+QV4A6y1siWM3tsAekLPTFLd/tuFK2oPc2VIb8HvyCZt7QwyDi2bFbSZ0nI/
hyR2VExZP4HvO+LEoa9SGxvLz23RqHvmhXNn9sGAuq2f/dHvxedyo7yjmpm+GGDKtqu9fFse2ifB
tX58X93qcpHMYa4DzKkbrWD5vfwcx5kdDY9mx6PQXz1jZztJj8fZ6swC3d4IJJO+FT4F05bIn4HO
KUespr3oJ+OCB8IHqSETyomoxa0UtyVgz6KDJkXiRfeZU6dunQH5XNqAJDjWHQEReOddd8xVzz+z
TFd/trpSh2SQFODb5aDtN0lyF8jNr+smVjfwzATjHlmuzk2HmvMJwr/HOcAgryQhuS9mTtRdjRhn
dhhvqEB3DEwO5vtIOTuQz1a8PhGd0BKejbgobCgh8dR1V1eGYTxQmeJhtIA9KF0QjhmJldMMIQ7B
TJ0m/iXlxfb6/q2+G0Bw9h8zTC6RyGKPxdWgHdpMHlU+n2Jb2lJZxHJb866UFSgAalIQYQY8G8M8
KPZdesQ0lb0wlK3ily7kgiE0gv4mHSHu3MmldBPhvc7Bmq34IIrSYKzEq1+EoiWzvkmohzCOZPFk
yBC0DKC7xasqrRDbAL1EBX3xmYChY00QKNIamVZSynG8llUEYF+vbPKrvYGk0R4kL+rP+EG8naHi
or3y0JZr6zs3zpzuroWEypSb0EzT8eFQnglB63/dR1Y88WJ9zDFOM03oE8HsT4H1kuu/6uwQ9BwT
NM4xUR608JSzF4KxmFdg/CIBsEkjo9ifBLmxQSK0ySUIjSMdELWdMYMVQH64vqaVSj8+Gq31a+gl
ULXLS0+UM1GrSANS6car94Ful4+jjSfJPtw1p+Ej9LjQBboEZonAK6BdDOIT3NUsv6kqBEITF5Z4
Uk7mVnVSkOSUXvlW2yB55hLTrzwoL4wx4crIJqs0w6AHOuN/W5rKNgT0nLeoFUJrEAafLYrZRYWo
VqQ3IM4WduNG/yN70g3gPdUWfIk7EKFgzqVxha3YesUPGdSFKabdOQWktZBy8ROYNBUzGIIg61Ch
IW+TBy1BwRG8eavb8UN4k2yiU/DAq1mt3aiUpRYqLtA8QQGeybekIpwVsQJzDoWNB6rdhnb1mWxL
L9unD8Zz9Si/pEfpjifXtHLU8bCkIvbIr6AYwtx1NVBwg6RAHjE0IzsFsXAs8KZN1mIZbICTGQ9n
YMNYVEOdykVtNRVVhMJbzK/36a25DR1Uyg75jXZM34RtvCvv82P4dP1ArgQZvJhwKwDoR/lA2D0t
wUwXVmB1iuZ9WJi2oN8T1Aj+OyNM3k/MWB3aMjB8GRq8IDfcKpl1P4jf12Sj3cO/a2GiWS2i7h+Q
EhO4o+kkirHJjJZzra3MmlzaYO41MW2FljRwhsqTDzjjVLILgHRoD7q1T/luUudfCqgX62LuGh32
sjqHTfM4FhDxs3WHeJZf71K4xvBbxnjNZrgpSo83pv31cmaD5/mOMleQos1TDrZvA1JhotP+gMij
nd2YXvyLuJ3Tgfly8M3CiQ6hq7viSduaP1uMU/wIb6oT/gv7v/Mi5hzmQt7oWgeGeUCJ99A9estn
/dgq44/rZugfs1wzmq/oS1BxWMbMkE2dOMtyf4K4eWprdf3WZMTRhkmwBZGXma3GFlRHQNUPoMCC
nBW0GUaE157hg3fbrbrkDsq3nF7S6glH8AJaCoTY6tdL7+w1IIVDiqKcNZ8s6xCkiW1mr7LCa1qv
3euYl6CpBG0nY/7r8l7v46wggk5EANukTegoN/MOlBJg46r2/bZ84qWXqx/pzBzjmKGs95A5BUGc
qk/bIZoOkpochFJW3DCpdfe6R6wf+jNrjEv0emE2nSXMmAEO7rUNtIg20XEmdnrTU5opG7uaOlzN
oJW3Dwrt6Ggja0GrRmUu+bYQmyqTwE/XT+oY26XYK25iCrjolWpI3rXMIIdCnmSOv6y5JBr1AOJQ
xedF79EItFacQogT6uWdVOu22fD4GleyTrSC/2PBYu6cLCazPMhoImhF/KtUxdexmO5m0iUOaD1r
W27j+8Yo369/xNVlYZyHarSAT5Zt27em0I5tAFKcIoCSifrTTDkokZVzhpcIaJZRIMaUCHvOulGw
cg20Vqd58sWhtRsw3zVlxQmCK8ug7AKQBAANsAb+/8tzlpmDqcktciDR6GMbZUKEJinkuMDqUs6M
MP4eiU2Xy7MOSgbr0Na9nVa1E7Q8N1g5wwCmY+5JRHuY4vMulzLF2himeSMcC13ZAt9TOGhKujmZ
vDmdPq5//ZWzBPwSRp6wO5i3ZfstVVcNHTSjNT8tm8+07e4wq1k5c9vfiFN3D31A2f0Hg4iISFcB
u8U/LhdHaigbBWkDg23/mpTKsStqw861+mcfAjI0jPPzdYNrjkFZa6FwScdvWYIETZBaCc+cBv1v
1Q7nj1A1OFncl28xNyM4LvC5KNcqQj0TkKwggViEMjRUdUsHZlN3hmPxMO+lneCrbv5ndmgwDD0g
gSM3fJ42swcZk3uLqzWz9v7BfYlBLMp9CgojxkGnai5E6A43eGeVe3JTn4Y/Crhrmm28yZxgZ2zJ
a+8rh3AHNs0DxFx31/d6he0D1ykmf1AiBDcUoIqXX7eSimBQrKYBLn28VUcHhGyv8y5zaPF3co3n
3BNv4uNkp5ho5aVBa7cRFGMo8g8TMtQ8YxxIObXOIC4AWaYihXQMNFbukZnEL8GOUirMT/mI+4j3
/Fo7rudmmTWDEGkq0gRmy/ZnrT1Z0lsnSrapceqmK5eDgdAGdkoLfDCLPrMQDF1fyARCDdJBktI3
rdwIKcjOqyec4d2k8Yjh1s7NuT1mN8HmmBRSroh+P95QIeds/LzuLDwDzL51PdHFTJ1FvxgVu1Ie
eiiqX7ew9jBGZIPAGnrzVByMeZRYKcje6hxTb4MzujKkwSBoYSZetjUcqjKpfab3auAOO24RgP72
y4gA6SL6ZIWcEGik2PGCphWHNLC0FImRCFVVUGK2O2FEWXH2Ui898mY0li74RSKCMUw6Bg+U36Xn
p1LVTnWezH6sekGduAolYTUkJyWEs6XLjwafQBsbnR0gcrC3l5aqIAakoq7qUzRP0fM8isZDkRgV
pwq8sh7whIBjHNP8ogLM56WVuB/jzhqy+tQalT/p9RHDuQcpJs/iFHGgDssrnY6/004VKm9oRjCX
LUkbTF/mcnUShN6V2hdjym1B/j6klO6VqoOnBzYABLhckCJIWdok4exnlnqX1IVHJMwHzTEXMEy/
NON4eC8B90I/EgqTjCeYWjWltYL+Q9mGXlF/KDMqv3J6q6R/QoxlTDXkXazapfBJzllb8YwLy4xn
6MNQixaSFB+V0sEbgbt2MUvgQmVIdlNfdGuUFbm0MsugiGFt1Icw8oL52UU1nfa9B12uKoxK9LLb
/hi21TY5zoZt3raevJHd+r5+ip+kTz7n8ZrjgDeLzreCMhD14MtPWjVlqbRDG5+AGXGn4WiGT+HI
ez6ubeq5EeY+x7gkKFw0MT5ZpHgwW+Nenr/f18EWnq2DKc2OudSENQLlqe4fdWhPNRn4omPOG4C3
DiZDaseqRVOkrE5Tn+Idg4ZwfHfd/9ZCxvkymHOsT0EJ5rwuPhX5hyQMjhx86gokC3VOvFi5Uy72
i0UIZFIgkSKCy82nwRM9aWcZdnvTxbbm9dDDSb1ymz4BY8nr/369ky6ONvBskP2gmDo81RZHe55B
1W4UouGH+3lT72Vv2KKacFOD5K64jR/0TepNN8ED1y4NtoxdKpSApxUiMeDjjIMoJFCkqLBy6CSI
juzojvUe3FnO6Jj28AOfkkfyvERFU/DZmUHGWaoqFkYjKcFv4VbP8YfiSjdkV73Nbr5BfQFMVaWO
0UroeCCrdustb/xq+YUZ+4wrzVUTDEYHxaPwNoaUjAoW+u4zAvX9Nrjt8QzfBDeqaFfv1o/rLrxM
YC8MKyyUMDKA6gYFTH6qJbD1AOHqd78gSxF/LbqXjtoXbTivjLoIZNQq5QYAnRMwFGySJGdZGAHB
nZ9EsTM2ptz9EVJl3mZTwL0j1k3hjYT6CQTi2HHZAOSdfaFPxlGtlI0pdPvRqG8HYzpKgvghF9JD
LoDppjd+GMl43yq6W6G+06jJ72KeX6vaeOBs+CJNo0sHzptOPAHrz4K9ixa8qMEMT7MewVMPHFbk
9WiSls/Fh/IJGJvHsbe4rhh7NEyelRyzYcxiLRoov8/kQU47t+f3oHWDH5IPYlE8UTI3Pkwv3YtV
AkDqXre+iMEwjkyUQmRoUZWdJeoabUotDOlAP/mGRAaEtXijXasOTA3Q55BI8fOX6xMbCyScbWB+
lcX7ff44vuh30120j30FjDTAdBStzUu219ZFuaslKA4a+qLdrUd4QxhJlZ+Mtr4lpuaWWs7ZumVT
D3t3boP+hrMP100Y1cD8gwFUgn4YHrQXqpRrIBTlfnUX3sef/7QoSn1DiReWNaAsMINwgAiwr2cE
ZU2Id8U8rM/KvgEggj8e+FDIZi1S+TwlYz3FnZ9qxDaF2OvUfHPd5RaXMlTIQd9sYR4Z9YgFU1Gq
RkOXjCEIRucE5OKVO0bajUhqLyc1pwizshqMUqAKAyJTMMV8VUbOvlDYlAhtqT76VZo6RgXOuOzn
9cWsWYBwDW5/ODfuWuZRIitDXo/ESE+zmDtEvhXU1+sGltUTbNe5BcbLokTB5E8RZifyph7ywJ43
YLw5Tk4CmobQ/W31bm061V56U2/4LfqV2HxhnP77sw0sjDKOykAcfUAgbSn7gZEh29Q5eeCi3Mis
kAkQvQKFQtCFS75ezO+9CO6JCIx0yb2Y/iIpz8FXoi0I7aHigPImHq0siIMkNeBKeiNCClTxMFb2
PhvpT/TJX9BZ2AHhrtmtKDxe/4ZrTnJuk3ESddIwsznCSaBAgk5g2Fl2XMTpPzj7uRXGUaY8DIYp
C9uTlgVbQRjvJKNzry9k7eiem2DcoelLdYIGeXoCD9dxjrelCilBrX+sDU7nmLdjjEtMXVzXbQVD
kv4OrmCHDA3vabruCBaSZxTPUJBhMtgqrDpBCXMR2BppM+AwZVs5trOn+kQRId1GA3Rhl51MSMaX
tsR5mKyv769x+uPOzlUWTfKQUuN6d9sOMRToePIzawkrHP2vCSZhbaZ0GtIEJuStCtp6aVdD8Adv
8B05WkcqegVexKk80KSCk9GsBY0zy2zhqdbUbiAV3L02IUQ4qAaxx7zbtxG3skwPDvMKOV/jIr7X
+RwLejH6UWqrqLAXv8hhuBsPVY9vR3VZeELkvKXR3PHsu8mZ0MkkrKEwTTAKBiXrYzfVD6XBIy/n
2WEixkD0ymxmfDyxeyq0xh3U33M/cE7zqhMCo4OaHTQKJZY3qp3CTpIJDhmY2txuBEeB/m01R4R2
sDn+xwRzjssQI9+jXI2+mX6CScrOhyc1/XE9KK3u1ZkN5iBnqdTOoEIY/QbzT4ae2lLYHkqeYuRa
tnexFObIKmoWxRoui5N8LzXeXLsZYobgVe48uEmzowKx0YbXRlh2kSA/JkLOE4mSQiV+mcWVpBK6
FM1eIAWUTdXY817bSS8BHiW/uidrI0Hdhj5/ddvaZh9PvZ+BXciUnErd8cjtVxIRTD1jckiHHLlh
oa166ft6jmqNHmq9P0p28Uc8KAWgNambnsAsbt4Ov8vKMWo73PVbyh1Xuv9Qc7j4ASxlSGVCS0Sc
UWQBB5angSo6dAWnAUMW5MK23Y6H51keD2rOgvPSOYIFe7sYVnqZlzAXgVjBGD/alNfTXXou/mgQ
7YNrBS3wBaeAXGu10Md576vZnzG8VZPU7rg6ZCuVE1iRwIGLOw508OwxD9S8sEgoCP7k6NtMt8ef
v2TUYSGDmztTv9PAsQp8570o2uJOn93/B6vs6jrPfgETBeTZFAcS4xcAr/dbOCWNHYK+04QcWp3a
4UO118DZ+A/vavgp4IZ4L4GUb9n5A3KwLypYVbdds0kbEJvpn/XjuKPVogkY/Mlu9t1HU9raZw3a
8+tRae24oPwMYBSdtdMXYCXo4CC2WgE1r2wS4E1/VU9JZXdPAtj/lcNwG+7MXXrITsJeAjCGkwx+
QYgur0a0nf+aZ5n4Uwk83B3EEynEqAATrJc9t6AFa3O7f8SgnCM9zJRdDsUjYx/bQXCUHNTKj8MN
75esvP8vfwnTA1DyIo0l+vUpELXc0LlKlzy9RHthCyx9YoPLgGtzmRhc2mTu6VzH5HlO2YQbL7xr
/HGfePNLsm3Qb556R7wJeQVgnkHmwjb7UoRCC752cJw8Fd6dHS0IBGFgwBZvOn4vcZm9Xi6QBq+z
REQtpALsaNjUFPTh2FLpHfwqJNwJD79HNDEVb8YT6mfiAlgcbmYeEG85zAWynnPvoif+zLxWNz3e
21jubKGRCZmHbXmTg8V/Q8lxMVDI6zCuZLOXBpkQooVdU9eYqfa1vLst8tHpQYkaFqXb9PCg+SFF
j33yw/TOAuEe4uggEwBWSqeaN2HEm2NfiWeowMhQuELFfUlmjhwDwLK8L066uI3V91or7PHbwDK6
w2c2mAW3EEboqgQe3M5QrpPvey6BwlIIGCZUJE7A+KAdvmiotkYEcuESPtR4o5u/Zg9kBxaz7B6N
pQe7tXXMkL+a+24zuLKdgSgxBDgEvIUJcnrg17lQjeWuAhKJYiQAR0AA4Udd+hTKzUXfF6l0lANl
cswelUg8k97GnCdytLzYYUih7EwACi7xMHoT1VYmlIIPXYTDIKWbkUcHy7PAZG1gEAoiOYAFJcfY
q2oE4E5vZ06IXzWCYR7cbGtqQ0SLBCGNBHi9UQBQrKadDfFk3jt5xQpSFNQEITeEGhoLea8aDIYG
QiEeFbEGXQMxEjs2vt9tAOe8jlYDiL1ReGfnnhU5Fqw0mMSj2mX7KRc3CQH1Udxw7uS1taAcSMHK
FA3FFruR6oEYAei14zjftfozSIE5n2QlTIHn5swCc2qbnLRJOqgWHt20XNfu0Y7bjV/iwaqFHH3Y
yzvB5amaLBFeoNtCpgpcCfSnUMln3iZRPafKmA3gN/X0Laj7XfOganaDdwGw7yCfqz5b5HnZftRt
bQu0Se8K+2/PeOE3qJCNop0E/BJ2KKPNRgFyDikIndXcFcrE7rX76ynVSoAANboK1B7+BqyF2dwZ
ZULQLEbiMVWCF1XtfmKaGBAkq3u4bmfNTVCdxsQrCJgQI5mEZZz7QK5MuAlGA12Ie9q1SDieuESA
Y7dQMgbqg3IWqSyYJRBLfC5pxlwCRlgkt3KIRh8zLlKyLWCw5JH3klzdvDODdNFnN/Y4jUVTW6F2
HHur2ORRDFL2QG2cUSgK3ilYJieXi6O/5czWLEyBGYMH7qgfy9vuGWzpmLJKtsVnvesP00b7AzH5
bfao89vSK58O/m9o4N1VQdbDIl1qbar7tocTpnvRqwU3rw5N4Ziuao+e5lhkT0RXhO7P7rrHyPRu
usy2KSAJfDLowYPGkG2X1rKYxlkjz6D8doIjjG9bfFfVmZ7yU7HV76SH4S66DR6tX5KjOfoL0l7r
4/pvWMmzL38D84WNyrCqKBJaP721TqNbvlKyY8NrvfFNO1Cq4/8HupJeZIt1q0hToCUjGssUQi9y
paMs7lSTQfhpzg46UinIV8X9fNAOXWArb8WmxrOC588rXxrBDo/nLw5MXBuXPgZgWySnYDI8gv/h
Q1fLnZlbnLHtdROIqECqoyPMErGVgQB1+F4Xj4IkOUme2lbFk/OjIWuxf+D4w9Qv5b5kUd19mw6l
EAZQDGwCV41/KxAx1Qno1JVv91godye6r2iIYk6bZWORygEYlUrBwej2cW56Sv0i6YWdW+M2Fb8L
iDchHAPmR8pNihYLi56rQbU6Y2xBOgpz/d511lEBK6UtjNmG4/HL3aMUhnR6gFLiQknp0gf0MdPB
Gy5hruU4owWruOWJ3OOduW/c7la+VXflMfB5TdhlIKUFIWCjkHmBDYwlebUQQ9uxS8A/PYFvdUSa
XNlhwuuaLw/WpRXmPdnHFkAIkHnxo/J3D7mEeSp/hyAOECCLGFiJfX0nVzfybE1M6NDUqiuaVNN9
MREfY4N4TSmDWnC2p1znXA7LQ4WFITAD7oGLb8FaW2RzKFgiIkZQRF6jh49SIHP8Yu0LgY0AzT3Q
4+J5w1w/gxpNpA/16Zhk8pORpvVrPLbbMWmLH9e3bW0tCA1YBqVMVtiKaN9B7FDtNPFYxVCkaXR/
7FvOuV37Mmcm2JqnVusj3omWeBzKxMXzyJMIyBamciMPGWc1K8kr6vR/l8NSz8VG1860VncUt0aH
mszglJBPp6NpgfJ1g8ru+Clwx8BXlgixVFydtAtHaVwvT7EJAjMjGBEDqxwqGQ0IbYNYsmV9vMVQ
1Lf7bnCIM1vMGzNLUGkPBdkE6RZqJtLbUN9/2yVgANOD2Eg8mVhcnCqnRikakeGb2VYjhksKntLT
SmS4sMDk+iNksmJIZiQ+HC64rUmUHkyd6NvZHMVXoGHErQii0v9yWUztH4rfeiGEHe4pIjmj+RgQ
HrnCSgqFTwPSYHD1IH/S2ceZqBMhlYNeR+pWPAxecQOJv2ZHBSlkJ3SaY1q6wd5wjK2+6X4aWzW0
+YqUq64IGiQwPEA0bpHGZUIU50OdYcCUStWp5lTdDOFYuEbZoPwREYXz0qDbdnn90zUbX0pJIGNj
oW8zFPGqNsStjLj7ScKXDMVSO0gyVylrW1JyFzPZjT10vEf9MkGHXQxJAt0OONGC5X2qugbaP53p
d011qorENXDFkHJyhBl4cKt40/Jif/1gcEyygQzayEJkTqHhV2h0YUDFEA9qAFXcqsu61wpziJ4c
TsCHV2XMYwpdCdPnq2XjWhf2GFsrgNMKrXknd8cw53HdrdRD6YaCtg0PU9olZAo+Jth2s3wGDCLe
J7pNVVx0d9iUb9aBjnjxegurbgqCBRFEC5oGc5cRsyZyF3RIiXxKUqi1wqZR0LcRP7px4iQGK1fp
V1EO4sUgJF2wv1ui2k9lI+j+1ET2CK2fXLxP05zzfFpdD8jo6PguihcsFGMOxsSaU/hGVshPnak4
U505VY7HfVtEHI6ktRVRXS0oWyMPWTS9CxlHLpKQWIkJsdHM3+tDv6nnyb3u7kuOClDE4H9Qn8Lc
BR5HTMScp64xKiWcjoNjnSrdJg/wChvoi8JJW9uA/nO3V3fpFox4YmsL318lVfRBhopSlwZXufSQ
smrGAnIR43HQ9dsgNTNbiyeo7Mzd6/V1rmynBuEzPC0MDVTV7Gxfmg/6mPRYZi+5UTffygIUni2e
9OuXdjMTKEG/C+k1NDLhJyxduTBKc1IDq3pUKjOvPFKD9w/c6Hps2J0xa9E2yKTsrco15YAqFGJY
2GXlPemnfPgBT+jlQ9/EzYsMUhJ04uYCilJtLTaa16pzu2+6kZCHtpnDV2KMwKxECSiL5bnDEGoZ
Kz2gibhhb3Jks4rdlpoE8ZYMxOmeOOqZ6eZmHWg2ZD/ayW5VvQPBdmtmb9GsotsKbp9m2LSN1EKA
LE5D+cHIEnDUy+CqdJsqn9/rOAJg0g6HRtV+lMr4MGmlinoJBLwt/El55AfZJMfOGAogh1KkJrPl
2si1vdbHVe+Zeta228hQg3x7/duu+fD5rrNTDZVRZuMEITVU5F/musaHfbHCx4ocY/MA/WQIBx6D
5lbuTnmn2RCgPI5dakdj5pb5W2vFdq38vP6LlrkPJh1Qa0ChEQ35RTiKIH6WR+AyO5nR7OkxCOuz
3o5abQu6Ls/EuMV1c8uLQ9NoWMdJklFmZ8GwYzvg0tLN3o+rVwtiTjXn+l8eHrSQEBvwGkLFCn9d
ntIsI7UMcGXnh2S22xoMNpNktxlvzmxtGZCCB+IRMnh0LOrSjBFVIeYqkZP2aLVmeuMmKg+bsYzg
GEIFTpNOb1MsEf33ZxW/XJoyITTazpeTP+CWB6L7V2D0bhbyyj4rW3ZhiFmLQPSkhRpC55smSAHj
2smqBjVa8u1XqoaiFsoXUMHBABEbPxsi5pacyspREPBOCH7OBuchsrIOEIwAl2xSRjaoPF5uWGIV
sQo5WMUn00kSHys1dIaGs4gVCAIG/jD3DB+TwC/HfpUpkqOsmBQJUhxV51px9Rwo9WYQZYLTKr6V
inRKif4/pH3XbuQ6sO0XCVAOr5I62W61w9jjmRfBkyiJonLk199Fn7vP7lYLTcw+bwYacIlksVhx
LSWwrdz0qwHzvDjiNGANSGsSS3sZkQmYxvy7wu27oU4PVT4jETblVPKh1woqBhPRRY2LABL65WZ0
htnNHdqAoywpvgwp3eVWIosvrk3HpYyFzzRpCagPGk2LXGPwPSDFqk6y6bxI5X+YK7tx19cBwkAS
AVsFFEFgVV2ermE0GLdUWi0iFF36ykTGoBnp7FNFOXEM1v2H/RNzOsipwAW9glatTSQR7Ra85cqQ
/66ZTXxitbLe32uNhc90JmSxptpupqFpQL8+Y/hgAOdE4ebh0MtKaGtbJ/L34CSBFwYjf7l1Gvin
kNIrsHWT4o+5gjbVKlAUKzALSUSykjDHioBnDs539INfodE7mdVmmoL+x7RBU5SNJtnupT12qk92
ypHyrYGpvXij/3Vr86VUcRnOTGVu5xoByzeawVvylYP3TeG9RB+Ed3fpLUEEwgK8KqiGIFt5KYIl
mVZXFRBJSDfvB40dawK+4toxA9J6JCi9+t7sQRU6VCSWPJnXYd6l6MVD4JZzmkwU0GxOau2G1vrT
opwXlJkdlXEFeNBe+cHySXbf1gzI+YIXrwK1O3iHqBREtsqPBVAW2sR7u+0LrNmPcxFi4WfHBqT5
wh4Qi0XukIARtB4fWd+/sET7glf82BWxRE1W74G4zKi823CwF/eA5rk2UYIlwTtEF8uTHQO/LxfY
uD9vL2x17xBfI2eP6OtqWjpuSi8mcG0xI2NG2eQdQML2cVvEqlIA+wMDZqjN4VJf7p2GigCSz6YW
FWBdwNuKG8a9jzJVKySYpw9FBXR7PzGJd7W6g2dSFwaLJX3uESShIzX9Wk9lYKhP4M8LNOvr7dVd
c/+K8aIzQYu3HP3nmF6ElYk4KbdtX92DlssIcqXeGSD/6mkWjkNySExEF6yT1FrWF4k5LYxqgtPC
Wqilrc9mXhRciwauhc04+QUSRtkcAzdZBiG7+gAgnvxH1CKmbKmRm53VaJHVGcDmmIeHmkzULzMt
vL2ha2vCMBUyU0Bs0vF8XqqLM6a9UleYB/J48cXIa8vHu73xePM9MQtZcmilEi+wF/6VtrDHtMtm
m3OcHsZy9KCpnZ/mYLxMRfVW9O5LVSuPE7fvc6vYaDw7VTNgIBIrq/1pqF9ur3vtJrooLbnQJmAB
LxGDBkelnJqzFlWT9dB56MUaePF6W8baVTyXsThEAJ+UWTlleqT33s9hRshBHX4w7Hgfx/N3Cp8G
/ZitJ3mQJCtbGgCkQcqBeTGuYmn9stohnBtTsrC1N0+Ml6IMjVbnqylTPuYp12cF2ll7iY96zb6u
6T61rNqnuf3a8/K7O6fPY8VlydS1lwGXAu0iYMMGau7i8XE0L9FQbsJry9Ba4Iz2SXO6gNLUCa2G
gTna0De3D3El3QidPRO5uPVl1zKwY8O0zVP+zOn8aGZdZPXVB5DgmE/LepehvSSwEJT5SGI/gyZw
O/WWLD5eswjnn7FQpqSwtFotB6xcbXM/c6fcr2r65Nbz4faCVy0CeorENC0M6RLcb/QanXVY2skF
00NZBBb1u6kN9Mnb/RdBDgrYwJaFBy8+5OyVn0mPLJAx4qUqSZBr9K4ooqnxgiSJJUZuZZ4EZwhe
lH9ELdTGsnrDTjIEPU04B/NGdMSTOw+gWIWvBe6+2tX722tbPS0cF1BRALV2NdrrNYWjdX2qRQax
Xu0Z41k5OCU6TfLsrosRh6QhX4fw83ILAU/HSa0j9kHKGCxB92D/DVHxlWzfqh3DGv6RsnjcgQRh
5/MA1Rt1O/bVRG191Ep+uT0IOsYu9hPdYz4w3CUmenVxsC7AHEZfwxUgt6FXZLQ5ohNqujRQDH5v
JNkDo4Xsaq1q/JmgxdUCLIqNOB1vQTGyt8kw3itzfLEaYKxqsfQNXF8Vch0AY3TRmLbQelXPMw7r
oUVO0St+Pya/Ji95Htry8bYGri/qXzkLlU8TNUVzIG5Xn1QRaXjisy47pr2zayvv221Z6+86ELD+
WdTCRjpjNjC0RWooyqvOieXWb3hgs29zygKXt8+lPjUh9LcIUn06AdjMRPFpMDdpAaemLmVcRatP
4NnnLA6U2V7tkArXAiU5DNb/mjCNfnvFq1cCHX4IFwSf1HIYEqlQRddKeNm0NqKm8DBsoSDtk7lW
EnAHTNhjShUfiXOZKVtTH/HioukPrchXBXzdHEw3Z8IHhaubOD/dIT1oqWyWf9VgnotZuNkan8zY
KDAI39M7+lYd2CY+mF+K2XdPue0bQeZTaWft2qkhNkIQjXYVZOkWp0abuuxHMXw/2i9D89BmluTQ
VgUgb+PAI1mpOFO7ajmUDZ5R9UaNe2bLtGJ92wxAUYFVeaXWW1QpS80OSygeMljKD/e36M8DDLyO
nkhjE7t+difrhxQXeZGAQLu4Z6FPV7DOX9Xy006ntTNilNqjJwcX3mvTL5mVPaBo8qz2cSHZxbVF
wvESFBMwYCiJLnQjKQdFg2vHQR/TuwFT92Sv7RM0rdgKBrk3yl2+IS+yZpJPb+BqmWdSF4FKrnil
EQN9CeBLgBqvvrA9exLw3tZG/ckxPv7cBenWdvxaEvStXLiL1QqlOvNSytx2R6Vtm5PVF/G2MssG
GPGWDhK3XAbWsSoKHIaILtHyBj29FJWnccImF0tk9e9yUP3K/ZpUr7cN1/o+nglZmOp2rjRr8jDt
3G3R9h/ysHlBE0D3dYiD9JA8x34ZZk/Zaykt2688SJ8Mjf+sbnG9O6R03MQCIqOY0XOq0LQDRHef
87RzGCi1b++7V+aiD+X2ildu/bncZZuyYzTAXqLIAbqocVvxI5M5YZKFLbtjFTerx2kCykXi2ltD
B25RDpdyYN/HuDrcXotEQ8zF1SNq2lEu8pmNBvZCxh94rLx1ifl+W4xsyxZ3bVScqrMTKKLnIXPZ
oLrug9/8+f8mZHGxRs+ZujqpIIS1pzpmP8d+frotQnYyYjvP7q7nAA2kGrEOHYxTFMgSxnFWvxaJ
zIG85kzCfItgH/3/um2KDzkTxFEo1XPlU7fJ3v4tsIlMAO4aH/q9bDR8xfOw0PwOO4+OFNEGcCkq
T3W3pCnjkWb+AvK1X44EbBK4tmAk053d3Hz7+z0Ukb4NcB8guCzrskpOW9eI++bkIn2uUcJ3g2uO
yDBPhV8S9cttaSsK7mhiEARg/TD2y04OBwxhqZoZ9KTNLf9QcjsEBBMAky0uw6ZZi+vPRX1mGs/O
TPPiLldBX3HSd91B+QHeigBd50+CFSd/lZVSV26UcGswHG3DeUOzyuWpdR3zksnsAC3QK11QkfKF
l9Leq9UlwfvA/DMm7sCJvdANUukdMUZI6UCmpYVtUAbesxl6u3I738uIDq6PygEIE5qVgColOH8W
wjx7KiajLucoBga7l1l7Jf8zlLPEeq+s6VKMuA9nx9Qz3mep2yLlcqIgWsP8K91pT0qCwVuAQEgB
Ta8P6lLc4pWy7MEwCp3OEfW+covf9465u63iEgnLmB2XujCttpgjL2booi/b7aza0paoa9N3sY5l
gALcYY8WFgCJ9R2A5p6dbfY47uJDdY9umJ/po7vN74qjDMVBHPmlj4ZmWIH2jAuM+ZQlmt9YaX1C
WWod3S5+cAv9WIzTHqTPbuAoZRJUSiXLB65t5rlE8fuZdrgOOkaRwDaPjl0amt+in9PySzW3JVZw
Tdnh8KJygiwSmtkWiRa9aVLbqoDNBfjjQX8l6GwituS1kslYpFn4qKW5LVTPUH50jhqoVajK1rG2
X+frWDgQlMe6UwH1OKIOBgcJCaaOb/5ev89FLJwHIGO0E++g32Xn+HbeAEexklyh1Z0CHirgsQBz
D9tzeeqay9IaPcyYeMu+O5izVCsMuWEI/T8s5EzKYq+KGA+dy0v7yNs2JMkfTU8lW7WSN3HwtIIz
DHDyeB2Wo2y1yYaamjVotECDNtVxv3UMfqhnlQa5waK0Je/G1PK9V+inhHk7WpTJwSbFru+oDN5+
xWJgtgFlV3SGIoJdht8zUZqsVlVAzoDe1Pljxr9LK/GdXIYJv6KCn/MoSOgBye9qGrPTdKXuvHZA
PzSazpElwdzP9vbJreiHjgEH8EmigRF/id/PrILTlHpN7KaL0sl54wOpA2NwPAASDn9/ZQ1YAwfV
XDyFSFpcCmJFjqyXarYRJs7HLuQYGqnClDvxL6CaJjKw7ZWdM+D0AeIEWAJoml+8uEbqdQZgsAa8
HJ0/NX0wpG+3N+7aucRgJWJPoL6jDwttyJfracCcPnhaYx2zNt/oKvcLG3QNXh2ofX1fAdUbUyuS
+HrlzTgXuSxXmVNR8yJphqi0M89PWWv4Zgx8Dc+bVV8jJttNWS1rfFlRkE/ePKRNDHQPLd1MVyvQ
kFrPfYROvQdqKC8krXcWa2RIJetysKcWinnXU41NHucYssaILNAPNvb8Ze4eY14e1b6pAywQfFRm
vjcV9K0bTyWtgymeftVjMm/gcgdElU1Arn0OkERUC6DpcOWXdlOftIy7qYZl53fG/Duv3/AE+LdV
aOU8RZulDix/gXW2HI+fOGEod6K/3EWH8mC5o8+yxtnkXv0IXIZpC7YZicSVlAba+xCdiNEwMe+2
uO6FShCjZH0fMa5WLqhxDVV5b1k9/CR6rP8Y+hlYJc1gmjQo3dLS7w0TBMFhycQAFM9iru5SI3GB
beISor64XZu8uR0Sum9kBkuQ5HNX7CzskmitRkSAlsGFQ8v6Aen/BgFc2nZhS8xQ0aYgZfZm0l9u
H8WKvUDbI5oedXSliya5y9tcKTnLVW3owTNO7pzCPure36ejsfXoBMasE54vRB6XIjyjttFVQvuo
4h1Gd9m97v5SrFpK+i2choVneSFnsRSLOtbIPYOd4mP/5mz53g6HoH3gGxI0gEf5+7nTy2WJMzx7
QMphcuOMFGLn7rzuiZPKn7grUYTV4znbu4U5L43UqRs176PaUHYeLV9iKer/qq6diVjoWuLEOs37
po/SGTDmBR21TWP2G64wsuXx+Hxb39auvgHmXPB54PZfvU8tAprJqcY+wvDVKS4qoFwpDDyUVnlf
OvV9C1B5iYu2tr5ziYv19WjVb7U2hUHje+7l+3j46ipNqMyybIFM0OJhbI2KzKPndlHBsoBpFfCO
GLg8+tApPm5v4ppPCAo6F3kCQb5yNd7UMI2rbYPITYV9UNN6b2DSqEu1nZOBwibV79PpzZ3ZSeus
vc1o0BZjOHqytsaVlBYMKs4ShhXNTlcz/1ptY8qDwkzlTRsm3XBqiYa58mdzLHZmqW+14ZShW7Rj
Rdh1JLy9CWuahP4OeDmAxQfGw8LBr2agmIH21jy24BhEbqZQdq69t81p0ySyht6VRxFDpJiGxLjL
CupjXBo2ipZA4cZsl1novsF5MKnj5vaK1qRYAvoTwAOw+Z9DN2cWpbW6lCdzNUe63QZUKY6Fnd2V
Lvt7MZhQ9pCNEYRLV+A+TO1ij4yxHmFCzvDzuTrqc675plvL1HTFel1IWpjIrKvQLIYqHqbw2g9g
UQwvKbKe+dcpGMNY9034waEMam7lFtrwpfCkAboKwdfitaEU7ezzOBjHZjI3xYBpr4wGXvsT9Ibb
28e1trpzSeI4z45LQXG5srrGPI4AUEzbN7uXkQGsKATeZAs4HhjiQAf2QoI6TqM5p7yLEN6pg/sE
Cmkfevi3nGWucyFlcUpKPbUJZ64eTaniJ5iPLux3m/6YkIjJUDVOxvnvFfBC4OJRM/uUANJe7yJ7
2pRJE9Ta10bZ3T6cFTW4kLGw+uXUGmnVQMkpL0vfbPVjbID4J86TU1WlkvhkVRgKrECuBp3eFa0l
8lmsGgcbeq4DVUf53Xr91mx3ViJjGhJfvXBxRBXhfwUtjipxgN7rtJMB9IEegwzzlMXbWDeVbUpS
EnQk99ALyXRzO+sAB7u9o2tZViC8eMJioK6A4uOlviNpV7pUHcyjgNKBu4Byv7NxdiCO+j7KESPF
f1su9UzasiSHAcCpJi0abgS4rIDVdfColkH3AzwI+oEc0i/mVrBVxVFD9sbjJCU119c+APisoDfW
cJWXiFCdYxFiGZ/LLQ6AgPFAJzH4xm58aHuMuksJbdYWjNAE00co2QjcsMvt1Yo5JZVJ9Ch5IG+i
fe8RFOAb0DyF9qHYT3dJNLwle+z2nRwR9poqG+gwYuri06EA9tvC0lS0wCiwO+Ix3bDIDJqXFD12
AfuOzR4O7Y4FzV4QYmab4tUK3B8GQMuaoDxZH1VAQia5TitmD7NRmIdH6IO4fzkfp3ZW7qTpbB7j
Bt13RRKO/egTjGRKFHolYLiQs7ARytyBrxoN28fsgUTjBiW/Hn2MPGR5oG5jv/ve6xtPJnXl1bgQ
urhFSh2306RBrcbZgtv7rSxkBD5r22cASRHZBJR4kL24VKR0SlOeT7B4Y/FI1TTkKQ1ZJnubVmwe
aAzRZg8MYx1v1MKIt52eIBORqREfi2BqQEdhJQn1dao/Fv304/ZRrS0JAQFGxKENaJtZbJpuZ3RE
Y7p1ZP0zIAv38/xL4W14W8iKcQU8jY68JpITqI0tPAfVJBRYHhaPas4etI6mPk3jTaLmRjDOmoLm
b/UD5LXb21JXWmUAzGTYSNiBM1SAMl8eV54YxWwTrI2+xWyTcIEhvsUwZZkH+rsWaPZWByGtrDK3
dnyCuxjpXDHO8pkvOXNePMbKiSl5E+Vk2FkDkvz6Rw8rF3fZXrLA68NzsThYFyBdoZlx2UZPzCHT
GKZMovKPeTdvQAO++R+gcP0neQTlIGa6FMmmXq/uUuRyT62YVVlHTLABBMjhnQgQP9uYPdeyJMCq
IAshAZLzLsIg8YicbSOxJkZrDh+wAQ6nYrNdW37xtD6ogRdyexuv7QaWdCZpcatZ2jmN3bjacTIB
lZ1o/pD++g8SULzC+DPg1a+m1DCwUpBc7cFg1rqB3caBGqeSK7aqCkDNFwkAF0yQYjvPtsviI+9s
JHOjukuDmL+3CvDGU4k/+1lVvnQdsFWIb9B7hhYBZDIvpSQomyuGU+pH9S7d5yF7bQMDiI5xqFc+
OiGDLrA7ZKnRReRJYB7WDglom+hNhMeOqpP4/Wx9pKvRYd4DscnUum4PCC+D+WgwaJ5vn9TaNsLq
AqYS+eLrJArAYXRa5VaNAnQb8OSHV49bbTzcFrKi2hh7BAuZiwgNyBmL19HjYwn0WuxiknfOfjSQ
pQG52+M4AsS5rSW6t7IiRDiAs0Xvg6BOFr+fbRwC4qEaiBpHY9Ee6CSKShX/WbvVz9uLWjmgCzkL
BUwBw8FmhU8RSUCuit5FtC4h0SW5qysTaOhOwWsFKCEgX16ZvNJsmqlK+yJqPabSOzVLjNkH7Rql
+7yc6q9ja5vNKdfruj4axGvo3mK0bQ5p78XG9vaS17YWvLbIfYt0yFXmO4srmg/gzY0YxjbeG5aq
+8lK+y9g+aMSx21ldwGsIvBHgGpw3XhsG7ObNz3nxzaP/RqIIE4jo/1YEYE0MuJ6vNKCRXlh2fXR
KNS4AvxxBnoo1WmeRmZL7Me1CMQ4aLtHdwKIiDDveamL6VznsxID/2y2fDqTnUUbyZFcXy10LoOp
ToQWjmCBuJRgFl0z23pfRRRUa0pgmClCirkCqnNgerXyPhuFqcl0UuTDLq2iEAr0INgnuFHL+5yi
Ryp1689kTHdQj6L/bALBdvfc7GTkoCs+DSbfkekHdgAKPKiyXi6wMXlWmPNn7IQehU3r62UQH7zA
e9If0m1/P7zKOjhXthQwZZjNxXwBCL2XXlTXdGneMFWNUoMFZtf7KssiV/uh0m5z+z6tqIcJshVk
AnXAwDjLN0xrazUdEk870lx1fKY1oNyac0n64vrSolnbNIFyYqnonFr2i7a4m46bzHPU5Oa4I0ZT
+azv0C/oyNr4rySJujSSTEAjETdqeaHA8Vc1Ca+SR7Uz9w1hx0Klz70usbtXxwMpyBTDs4ZiwItf
aHxbN13T05w8GhVNwniYtgA8BuVb+dDoknfrWvkgCy4MJoIwj4Tru5BVdhhKzUHIEDXv3in5Vmyn
vfptetJP9EvmZ5ux8+nX2ypxnRqBSDxecJ0M7CHGLi71fSC23rmDOWM43IcVZz5oPdiu/2n7sU9J
WO1kZf61RYpZdGiIjjYqdXlsORITVeyWCeh33R0P7QC4KN2JbOzQ2iX3LjKr27/2dREqIDmNPCRm
WWC9Fgl34ErFiTPT5FS3sz9jJDf3ArvqAq2X3LAVZcHcJhK4n2A/8Hovd7McaOFmbeKesnzwdfNb
qrJtR4q7YpAI+ryrFzYRz7NgsIdiIhi6UhVi0pgaVLei9E17d+/ovn3NCl9/RFbtRB/nB4yNbjMM
LUiwBK5MCNomMBMLgFJA+AvKg8sFxjMvCbDIrKjzdjVoxECqG0o08srai84MDDTquAiw+ktPFDQ8
bdt3Hch95iIkqB5X5Rxwl99xC1cu92sG9qFY2Q66sZ1AcSsRL1ZwubGiWUn0XqHKB49guULXqmhV
2G1knKqDudG+zpk/PWl36MEKqt/tnshuoLjUtwSKLT9zIGezLMt6nGe0tapB8Th9ARuWCKTTHTlQ
LRzfkc1WfXrKfxMZAOi1umKtCHDR3SMszvLpadE7Mrpk0k54zA8JEpFa6vlt8aG4ucS/WpGEg8MT
BzROQPsvW8GqbDbHkXDrZFTZl7aMn+Pe3dlNu4tTgKRJjlC80YsdhTBEUDAxYip2cd2TrDE6OKUe
KHu8n8hH2s12SH0QGQTWPd8397T08w/LCb3ZL577E5FWclasKjxWGAEByYnmmOWsyxgrBgCOKu80
gihrOPSvSegF1k7bTK9yZtUVi3opbRHvVHY6d7zJR8yeNIM/vtXPoHKDwD50ye5/4NplFvXaDgDf
F1EiGDCAsnqV8kWmK1XtJndPQ9k/NVYVVFn+LjnGlYuhA6bPVsUYFjDTxe9nF0Nz62aKPbvDJqoB
DzUQlduH8ol/BYrw1j3F/ngwv3rfStna1k5P1x0AxwKjCMXTZUqZkM72OnD9QrCL7vn+dxJ2/rhN
9tNvOfD9yk6iiQ/1PhSD0dW+bO+ZCjLSQjEnFHdORdXsq9qTpbGuLSoiUzizcGcxDHSFPq9ZiZ2P
3HROguGpeGGYDJ8BSUTFS7u7fWgrq0HkgeFfEJXBfi4Z4tKK8dosFPuELCXigu+wLbcFXKdIRBkH
+4REjPAflvaZxSMfeq/10PpNozpqfiEGHnfjK3ijNuVhelNZkN2T9+IoG5W7bl1YSF4Y6kEvlbEt
GxskR9VB/chJaN0b+24PWoRNou91OU+ifm3IgEcPJwn9ikAsWCaPk6qYGsaYFU2dFXbJN1bMu7Qg
j43H/Sr/ihh1Q9vJrzVn0yDpa+sy0s0VNwMx3r9fsOR+0/rO8qZcBXj8m/LSHIyHfEue4i8clG9Z
1B/i++Su/apKnIxPWJaFAUf6QYSymIyHM7wIwkbFMluERVbkHt2dvtHuS2Q8qk26m/boCAkFQSYN
88C+1+/zHdDF76dv+U5mBlZUGZUlxOmAXRPwawvPOElL9LgW+Ahvfhm6R62TcEKsvFIX/39h3sYZ
KErq7JJHd4Q5m1+9dH5EJj9wlZ3utL6mNge36YLb12flHb4Qungq1L5LW51SK5qRpKdaHJj9j3hq
92CnkBzidXSGJsCz7VucoYG5CJ1pmQVOqT9M/6WMJbAVtrdXs/JCQAZ8NJR0cTuWeO9a3dl1YSrk
0SzNQFPpizaXe+rUYZGQJ5L3f26LW1/Sv+LEdT1/kGK16POmTB7NuQkmjkSRi0cok2Vx1t4fLAtO
sIuRKpCLLbbOo1pqgzE0wfszggEQD1/oYhLYwaBTupVNtayYNVQAEBZhDhgx7lWXfquCb7BVMHPf
3s2B8e5scxfIoX4fglTxKQ3JSYY5fb2NeNaRBAZeLdyH6xiCZ6lGWEkec7cd/JoMAF5VkrcSvEW3
z0so86UZuRS0MNjWXA1V3bH0lAOk0arbrQH+Stv8082FbwDjlit/TUkhkKfPliaWfqYhoEFWCtVC
siBh3zLnOLNS4tte319AFgsMAfiWAg76SgAH51zGxN5pPy1A5gTMNQogFXv9XWKBkPL2Dq6oIh5Z
GyUJtCStEFjFesVizhI1om9QRcDKDP4Q0C+iL1XuCl135WGeAckpUYdwPsPMy+1zqwKAP/aQnDRU
ZkGNEo1TdXCQ8/XRjLdpCu2dFaBcGthRiY0DWOMlq722J/CPkB4DdB2Y164Y6oamN1vbra3IfALb
1AfoMLd4XsudlwUe3p05tPcu4nqRopBdimuWVawd/h9gUxAvoBi7CFpKpnQlMWAvjRNyqYFGgybx
1Qkg0WEZZKf40QyHTRNFFgky6vcv+XdAcU/HKsiPf//yoSKNrAJKgwC1vHLiNL0aLKXL4GLXWRpk
+nxPkBKQaPL18wohMNkoq6Kp/YqO2qvc3DAm1z55jfcdSM+vLvH+2l5jzAO1OtwYMBVdDeyhPd5N
9QIzP1nimX4+oGSSVPFzR+zX24qzYtFwQwAk7aFKLFJ4l3pbu8Rszb530M05+8TLNwbTg3p6vi1l
ZceQ6ESDpQMcdhGgXErRGtsoALZknhCOPbazchwN/h/uu8h5iHNHyHV1A2g2anbdxm00bIewOyRB
nvhKUG2MO+zikynxEa5XBKsCMai7gLIRtbrLFbWWwfPSzNqo7l89jP07f92E7hnAf0VThKhoCe7k
SwF512ke4cw6KaP6pqf5u6KrL7dPZSX6hgyAPwrcbRDFOQuTXNS1NSRu5UZVmB+ah/xRvNdiQh5g
OUbAQnn//tq2wUqI84GLCNyqy1W5Cpr2OsB0nOZ8RH8y2q8CnY4yALNrpUaV+/N0EAiLCflLKRp3
CooJlziyUhNMInaYpr3PKu+v7QDSbOgeQXYdNxQJk0sxQz5g/8bKinjGgkSzYPdl9uz60bwUsfC0
3dlJGOGaHhk5Yt9Y8S3gu9vpq9v9vq0LMkGLLYNFow34bBDIY96+Sw6eoocGcFVal27+b5IWLqJa
At7HmLL+lMTp6OcZom2atphoG9kr7QHEfVvcisaBe/zTtCEauqLVAJKA0tC5NE8zUPw9v6ZKFuI5
62WtIis6h75k1RNI5kj8LDN3eJ1tJ8+K6pTyQ5OD+Lr5waknmVtbOaULIfqlxo1qBdZndCyemuFe
b7+rIIfl5MmYFckZrWwaXlB0VHhgz7hmchzsbiSpV5SRbt1byCKnvcT0rAlA6xjgmFCbAvS0cbkQ
y5xjr3HpCCX46DMzVAfZuV970LiRZxLEF5z5s0UHh8zgzIiY8phV9L1w7ka9C0jyI8keaeX8dZb4
UpxQjzNxMTrl+iwvDRSjCj/WP9pqCkojAbq05Cld8WuFqQHSCLKLILJaNmoSgBIYOJryk20yCYpw
+jH4pq9ui03zKs0cXYf6kIbICsOtEHhFA9vTmHC1aauTujN+xjtvC0hIxHQgaAzb0Pa1IL5Pw+So
HMaTHPNh7U6dC1+oezWXDs/b1oh682W06zAFAVbZbf/aQFyscKGKU2nN6NuEorhjDmz67eR8vS1A
toqFJs6ll8LDc/Son8mht53QnDTfaiQ5mZVgWJwU4FdhglD0XZLQjOnQJJ1VjijGiNC72Na/vQ0y
TnjJiycAp0hMxJopOhe32DamgSIs54UR1fFXQC/7SnNPbNsvesm61nfv32Utds/ItdZpSW9EIO4N
AMWwZWW/0/jT7TO6Dp8uN098xdn1BT3iWPPUcKN24H6TPxAl2eTZ13h452gAuC1r1fYhRw8DCyBX
zBVcyrLw9iQNAC0ixQOJ4S9b+XH7/6/umOjXRW0cGAzLl8ireAU2HYtFdYIe5OlbaoNcWTY2dU2r
AY8HLr2Bij+8VPTvXq6iKTtQCKpgTzN36R4novoe87P8SF8z12evZGfcaZtymz+h9G8MT621k7ng
KxlefMJnkQWTVZgVXzhHxRCbg2vjE8iboBkunyg4lpOTs0Fj3oa9NJFAnpONOq2dHqrkYmhAkK4u
E3ejxYe2NR1+quLWb7Ut6tsS/bimZMDWIvoDFS5yaIgDF+tCCpl206iCqu0wlKB/8PkDvUuP7D37
0LfK3XyogiKQWfo1rQEBL0bUbPjlV1rDsmmwbKVRTya7T9tHS819s/j7figsDWOvCJvFpDuY9xZa
U5mUTw3tTxM6yeYJHCxqSjY5r45zTDufjM0rSXga9o4WVB5/bIwqvH07VuwWFBaNN4jeEVovv2DW
3GxosphFs9nZfsmMHz3BWHRn6s99PsqAJ1e8EKBCCCADjJbDL1zEO3mPc7Rz141AWLWvaVnuu7Y2
g95RHug4GYE6qd5G1TtpM6T4x5cJRNxMQIagzqnBH1gCYJBcH4F70Oq4nt4725eBgtIZhgE/zL1z
uL2jK7mvC1lLVsN8NGk1qVw9zXfdgd4pAQ34nY1BIRImO4ks8eRfr0t42OC+wsDA4m5Mg+7QmEMW
uLbC4VDfifkgEyvDbT/KVraS2RIr+1faIipy+nruFAO7KBoczDow/+h3DZ5XfVNjPGeY8bo+qA8Y
TwoBKuq3rl+/pKG8Jr+mRaKYhR5dG7yty9TpEDeKw8xKj8qNvpu21SH+o3+gw2TjhlPQvWUgHH+G
W7bxDjK47DWvAjvwr2hxnc4eRitBZ2nWlykqh5g/ewLV4rA3/fSLqvtdgDcysGU0Jmsvy4XIxRHH
Gq+6pMam/1NDsN2H8mg9tz+dJy1AMgeTGSScHtt7DegJEvOwYt4vhC9OPCfYf1oRN6rndItWiD2U
bX9bh1cs7YWIRQCccSc3yTSryO07Iej8gtb+qf99DUto7v+e2xJEb7BYXfd6lUbOmGxIele5/cZi
Ek9jLYF0IWVh3qaZV64x4zZ6JEw/5o0d0Dv3MQ34bsIg2+N0TO5kfufa7gGbSHTUwvO4st9jyas5
MVUW2W6K2jGz0Cw25tYGQ8kyanWZKKErZ7rvcd0YNNKxyDCY8k7s8aFKu+YpbQpZmkcmSfx+LmmI
PTRtlCCkYJhq5q8e+caJrMIjE7K4yq45233vchaNPWzH3AaKNuyG+vW2dovbuTDQoO4QPHuo/6HT
b/HCz1mLMr8FCgpBLZq0WWjYd208bEj2Iy9ktmLltqLODm43DAEJQsTFvgHQWa29QulO6CF4NSfz
VW+T4PZ6VnYNIkQSFrAHwu+7PJrUTDBckoEVvnF+K2Xml9oz6be3ZaztGTqSRJIKQoCscCkDHPeo
AgDWPjKzu7wAHKoWlel+wIS7Mqb/YT2oD+m4Q4AJQJL0UpbRoL/MKARFCHrIBLgr8hWzSWU+7Iqb
hRj0XzGLJVW2SbOBJyRyvw+he2d/CJz7yZ/um33yQb/8P86+bDluGFn2ixjBfXkl2askthZbsv3C
sGUbXEGCO/n1N6ETZ6Ybzds48sN4ZsIRrgZYKBSqKjOHV1ARYCxYC0bZ4MfaBzu3LIRX1WhMxbVI
GfVOr31flGkOWLzXFm2URb+1NUIaFNoVLnpBKC5ebuVo1sQYhhneB/GK6X7cGXs+4D8cIcUZWugz
Jsd+b0myLf7zxfN1blRY3pQUGRh6CYm6LqE1NLKVqf8KQSLH+kP61vC2SzaOP4lCdO9PPJctaCUt
zE1sbnvs2iZz1D2emEBsoAJ+ufTeTCYyJPDTJv05OT/q5QfRZT60aoPLyPMq3jVhVd8PpYknnvKg
xcs2a/ugbSrfUyVnb/UjnlkR9tPunGk2WAetu9I61iYozFVjAD1rNW0mb1Ql+7YWsADJ/N81iddy
PSaJjpF1iFEWxzLGechlr8eVCSQAus5MCAFL1VrwvgI+duq29o4e5k2/yx8cvIzt0fc2yqvy0N9n
+2yfb72Q/LJC/PnyaVZd1B6gG+rxZx46S2JHOMH9bZk9gkyi2QFVwxz6pJ93QExxc8ATMHlowlw6
IGsrkLakCJmdw9jeVeOj0Xip37fgxbttaS0Fhjo8aq2wh/lf8cU42Uk+GF1OkAKj+gRsI7AUX8zT
8MpVzYsdff8Xe2iP8U1Ctf/qzYhEA7k+plr48Gj1rDKfbHJwwINN6LfqK6H5fNsgD1NiROFgaHTx
ec9c/FgtEl5NB9fegwPk4Z1tdgoaMkt9AOiwOyYxATs7KyCLipEuWdN27TiAaRJialAaAjpKOHwT
CNn7YWqsKK8x5Zw+qq5kbWs1IjQa0RcGZzXkIMUMIY+nee7BvXwaj1U0nKw9lx8HQFTrQXC/BHwe
jyJJjQbZkMBaFefCMg88ZzndnNo9oQUsd+/q0T16d1lYPnQV6NH6sPHbUw1tpZ3s4K3MmCLpAg8B
6mJY7hUPQa2qXcVSdcSdVL3OhR//RW3uLWd+9gvceT6NnNfha/e1+Op9ue1F6zsNAD/QUzZ612LD
WpvqrqcYsI2ye+UUH+mp25u/gY85zttsD23usHgo76r9basrdwQeAv81KgS7YfZQ93ZdGI2fkiX3
21H3S11iZH1pGMNAtREgtKvbrubKIXM8jSf1yWg3xWO/S8LB8acAUPrH5Vg8T7tsQ06WbEtXV4eU
EC1FjFlf1Rpdc8g9EyS3COXOCerDh/IpNxHEjR27t44WiGn9YicLB6tGOaIPs8qYVhZH+MaMaGOJ
AbhocuJHLcd1AY32YVkkqO2VexfQJnw6Dt7CyRcCOLTLswQlRxXEDwdnuVPGd+Kmfm1K1JbWnqi8
pMlrjaBuu5oRjOfMVlylwIzgJt5RzD1Pe/dAdm2oBRZkdX3vIMOjr64MA4mQaAfl9hWkH9360qSt
Dajx3Pi98tInf9Ux2zDZDq59KAx84bhbiNxXIAOvToHgNrX2pFavLSYPZvu5Md9un6/rtSC7RSsY
8Rlwxau7wcoyb/GccTgBe/l7BtbOrIt9nU6PVDM/iwDmwtdnpvTLeAmyTxUTqvNwKqA1YpSH2JEV
Y69vG24BFyoQCy5gQ8Jtk+esMbKWjSfNZF8B5X/Uxlbi1asmTHx5REE04cS82KOjk1X2rEaQ8Qtn
7489j/7tL7JuAZxXnGcGWDYh4hlzNudV7Q0nUnlBZizHtpBN8V47FvbpQ1sH40FoJAr7NKhGVWNy
HpOTbh04YKnToHpeyYgMVxeCNhe69Hg+XT1E9XJ2wSKsqxHJjlT9TjLZTq3cwHwd/7UgvM/Srk2H
OjWgqAO4pvrq3Wl35qNLt/22Oqj39UMMwZtH2eTuulVglMG1C7CyLaKIYzbXMRBW1ccIdPMbzyK2
c0MTQNhkb95z4pXxTVY/WslRUQsDRRgcAgiWq55i6ywm9K616qP5a4TpZgYHXzCCUKkMkyfnYP2+
7YVrLsLh7FgiAgNaOZeHtVG10iUNarQV6I7Mo9MT35O9r9ccBDUkpDGAil7zerC+spW4hkqrUS1P
ALDc2a6snbC2jHMTwjJSXAy1k6c6KH+LAMyawdLc11TG/biyELxfOZ8HQg+mXYTIRmptIX0ydchy
2RiqsauHipJ4209/kgsrwpO8ziY3ZY4FIsu43+QWeksLC7Tx8+MS6PbiAQvfBgsKbpjLL5+omK9t
hrE9jc63sX6aks9fAxf/vhB8vGZp654DyfOh9K0iBqkAa2U1opUvgiFUEMaA982BHofw3ZUYyers
EUilt/d1B0hOJ0OrrIUBiInzWWzV4Iq8Qn6jZRo+dGaAru1UgdzN2CdbF1i8/GAd+aMD6fBORsC0
sipTA+v9x2ilc3W/6dRWG9UrwA5mTFu2FJvKlHEhri4LaQAmU1HlRUFUWFZsLo3mlQQiAUfyUzm5
xzECGw5yUiizxy/Fc/Os7hPJ1NvKowacHWdGBZ8zl4nqgzKxk+PlYV90ewvAYrvtfK2613q86XrT
d9T7thz9CcmDXRC/n6otKdsQvKtBX9C3ScrMyI1ePpv5j+J640DzgUlM8KGiddTMJTY9gTfHAP01
ytyRNQCnO90Bo3RyX7rX6SdgDSWQL7IdWYlbQBGi5g0oCvZFTDPqPp9HMzWGaLTs0Qtyu7N+IskG
oh2RGOSetyPLml8B/cyZdeBUKIRfHnkLxBhL4UEJwKb1IU3qvQZ95dsmVnrIaMajuuLgUuEUuYKN
1k0ye3Q1aEyi6AHCnlOOMWRnV+ypVAJ4JafFMw78eTgooH0UW+OA8Lje0iPoY/7Gm8xgpGhSxAVE
wL9IFnVtiSuQAp9uYdaZ5+mXG+e1CpKfXG8jrQhiJ9SDNiAbc9iXmEr+wgCKoM/LFEx9SFz/841M
2IZvYH0WuFnEPLGbWdIyzWgjO2t8d4SGs6ROde0VlwaEW41mZgfZAHU+lSiX1uy1qr/d3r5rJ780
IFxoNjj+3UGt+xOzv6j9uFHUg76M+9tGZKvgf39Wpan1vk2nXptPI/1jjL+X6uX2v7/i2HwVnFoa
1SBUuYSAqbTMpmrlQImEhdlsHGu84G0VuDHdDUxD2VCC0IHRKROtMteun/7FPJ+Bx7GCw4tRivW5
2y4m65EYOj6563fugQvgzYf/AwHRqruf2RLOcEpVqC0qVgvs6xAC+TQd6hcFdUMkv/Rn7Ltb+63+
SsJ/gAFii8/sClvs1RZb4OX9yXjRj2Tv3FVf3Uc38ZNn9p3fs8P325u66jMc+YEBXKhFiIwQudNN
VVzPbhSPhh9P0VLKWh8r+Txf0n9NCG5JSZ/2ywz9GsfMwI76kmjGCW/OQLPmMOlTXx+8DVQ7fY1C
QqfAtKcH7QXNlSDWPwLU5R13+TPEANb34D42YvU05S2zQsxraaU/xrM6AX3raflWSYxkDiodReNN
1scdBOdih5SPcQsSiYPmVZq9abQ5yd89dUztfTEAhB6rY0kPqa5MWdiRERiQeZgZoNLT0L/29mR2
x8FeOvWr0WZYs6WTxvG7frTjDfSWYlkRejXOnO214Laq1+ZgVUWkXLIfZv2zRlGomyVZrcyG4KJ5
OZY9RtL7U0/IPWsLgGH7zPCTDG3RTzsn3hhAjqFZgetNLHiPFc0xzTw5p6XZj3GOe0fWdF9Zy4UF
Yb/wrfuJOdivXq/8hrhB4dV+B/Kl2wuRmRG2LJ1L1o8Ul+cI2spJfaYM2kPF620jK0f5Yi1CZml7
vWfSHHwZszJ8q+vpXjWppCS0ug4McwITgg7EVafKRU0cWTO2i8WPjEKwle5bRdbVX13HmRFhHXh5
xqRX7O6kGM9jE2VSOBrfbSESuBgj/M8qhGdZ07E0aUuvO1VNtXP7eUuV5nc9L79tBqTpICXoXds1
QA4gYQM8LS+lXd7LXW64ihdbE4hw1L/z4rNgAZH8FwsTYKjwJ769nf6kJ1nStGrVwFMDCrRA0opq
gp1e2WaGOsAJF3UyF/smA6sss//Bs/F2QIXNRoUd06iXa3OXQWUFGwDts51hx0YwH1exx7Z61dqH
2/69ghZB55ITDEAFiL/YhCxtNKe4tuPWObGNuzPCbKvSwAznrbutH8xofr5tbs0Nz60JKduUlNTA
GL2BIWKUvTQUhfQs/AcTvL8EsDWfoBfqn0wdbXtwqjaK0ah5rhPFno7pQJxpd9vO+s6dGRJ2rpgw
fOAO4H3KDvWXejvsQV8bOkdOSkQD2VS51Jqwc3nTdeMywxqfa0Vo3Skb9QR0ja/v6YOsS7h2mOES
mDdC9Q7TK8JhrtJUBUFzbEGtGs+fKgVKKQ+SrANtMwYsZRI9a4eK0+ZpuJNQThYfq83s6COzne6E
XME3rP1sxX4jpc5aW9O5FeFQWfk0tjgHTaTMuuf3RvqLpOpfNJi/AQH4giFs2ZN11SDoJ9C+5kIh
4gMLCUXDWJ3CPxSAwH9aGJa36ia0629WLDlW/EYVgy/XqftfU4IrKpW2NH2JWwrQv+IOKMR8n9eT
8RQn+nzo2Mzeb/v+6hfj0+Oczw4vV770s0dRjCjotBlElcq2y+89EBuEtWYnP+q4+HxtAXMiZ6aE
iytPzJ55mHSLbK01w8Uxhl1MCpnu5OoGcpIQzPFx6nVhQVlcZV3eURRozDKMl3xjzLa/mO6bbfz8
h607sySsh+qowioxLJlN7qvxq6d9IfOf2zY+GjBX/oDSAei8Aae/GoJfwJFaexqCRbuxN3Xlox13
WL70uyJUnrsvDEUGOxy3RsC2xlH3GwgrJPthY23wH0QvItVmXnvkgukM7Muui7VrrgBWH7IKy8bE
KmJl+ZzySYeAR8vyt7mXMV3w2HS1drS9cHGiUHTV/xoWM1PigcynfKDlM3WKEb1jBq5slaUHy6nb
TWfbf5pqAuCI6vrX21u/dsFhrAm7DlwF5+W8PBleq8VaQ1gblQ4DnUaSPXW5LslJV1rWH7NT/zEi
+FBfDHrRoM6OljXGDdQlsChYRHwnUH5USTiVYVn7za74Wmf+7dWt7a0NzBFY3A0wkIv3gsHMbqBM
tU4TtHsSnyml92STsnuFQEMVOKVnP3sx7b6RdPJS9EsKO9nc/gVrD19Qn2MUyUJZHgmgcL3nCjgs
iYN4MGI8OXQqPwGy3ne/d0VY001S8oX/Mf/lSQN74EHn87dXigIm1OYxH7o0kZcOnl9hxrcos/cG
yqeSHV67NAB55hqTGOgAUvPSf2xLccH7RJqonajfmopvzLM/tGlYqb/H7MvtzeR+Ih4VkK9haA2T
vrAnXPPQ4BqzGppMJ8N8L8mbNUNohUUd4CJdkkLHVdbzWIuyaK1jqAOQcQuZxeXivLnFAOpYNZHd
uGFGrOVxqtH9mLryMGqFpLC2dkeBJxNFcPB9YNCY//3ZHZXameFOtEeqqcWhC968DH2Igu5vb+Ha
eedzzJDR1IG1Fi95OmnKyOcJTirrQt32QtBlSEys7hrIszliEwJqIm53mSAHj/qDeWpbVGp1ZUaR
p/gxV5qF/5Mk4b8s6L/WhDyTqqVtpuasn9wi1+7VzEneG20ctv9gxTHhAqABU9Emuvw442Tlacrm
JjKNvodSDRnKZYfJsdw73Da0unloEON9g4YIcACXhiwTvEuk9FgUu7WxMXrlMXXb3eJRdWuQSgpf
5B58daIwrQDWNjRDLFFD1+q6rFQ0O46SBGRj2hQaqK6Yyg9j6UIDoPhk1u5ohw7U59GZiMb8VIFe
AtAK8RnnZi5TXaaxaJ7UZmM5nfHcDMnwlClqJ5mYWgtR56aELVU14uU5pmojr+3UTR63oUemyZ8T
C5Avo/8S42K6/RHXDhlImbGnHwFYhLd1TOvKbICyRlHZJeAv2Z7qi6yHyHNk8dN5OMegZYVEIbpM
l55itNg+FwoDUeGV4RBXYY9SJtRQyko7mXRLrS+sfnKo9mh7zY7GkkO+Fq3ARYkXuKUiaH1ce2fR
qp1LQvpRZ5GWePHjXE6277Bu3Hc6KSVHYnU3z0zxvz8zZeZKoy22ySI7RgaWZ2FTS0736mLQ0sYM
FWozmDG7tGAYZKkmSllkpFW2d9qKbUiuFceh9ZJ/KJ6BR/M/poQoXwF8wZi31JGh9NZunjM3pJ1p
HRpgp8NPeyFGSdHQRXMQ9TLxatbSdrbVxYW+i541v6pscB4LossyjZWAxaEMIJnlapnONTXnXMSL
2bDIyRI1mAuCQcQhG/6guz1vdAONDEnGsVbDhx4EBgExv8e7kMJ5biysZIFiJoZIy1eMQG6zsGiD
adimfyB/DjkK8716rw68rpH9yVU0ony2Z7/KEw2c35/fYnxL9MNAGYxyqJD96JAhcsYRB71lztfS
ILuZzrL6Nz/HwjnH8dKBDADrDx/DunTOhGUks5eERbSJd3EHXtm6zPU3eCkZfTaN1aZg85T6EEUi
L7eXtxI5MeaDLAFAXXxgcTSmz7ppypOMRRWOnGWd8EwL7Hb0HZBrof1729j1IcTrBxMs0LxBqfJq
sL3y2n5WQIl6YnG3Vb3kriPpgz3KmiP8LF9uJ8STgLLgaRbY/UTvWWatrGlasahX4p/tlMy+xmZJ
bF61gWkynmQhDRL7aercZiD1wL7VZb83XbohJH67vVurJlC85gkJf1cJzworzftWa3QcgkzLfaKT
O6isfjrwIup+zN8hJqKsJh60JisS6MpVkW0qO7N3jklBJG2klach1P9QseOhF7MfIhali/UWFIxG
DZI7cOxWAbjSgThTfmgBCYjme6F3LxtovI5Ylyb51p7dJ0qRFXU9ZnFUZ/WP2Bt/zu4SVsXwxmYj
uP2Vrn360pQQ7WlrxY4LrpdT3Xyblnt3frQmyUdaKVVwG+C64+Ql1yo5OnQC9JRYEL1KdL/yLHQV
EjB5pIV5py7Zs5t2G41qd/ZibwaleDJS2fN+dT/5/Alwc9o12LOvNT2JFX6ixnnnpXrr1wSatRhC
+BGPtf4vW3pmzbv8eq3ezEuejiyaxtjYM2Qhp6FuQYdaptrm9te7Dn/Y2f+aMoTnX98WmqrozDxN
lbNrqY2+NQRVm9e+Zv6QKBLCrbUTfW5NONGGgjcspv7jyMP/CmiG7Fsjn890LpckXiap1rRVVyAy
xdk3zSv+Arj/kOvk0wkVzOBCBDoBuLgrvm4PJfI4T3PcWepfxbNRN8Q0KpW5wqrjnVkRbt/RNZlT
JSlwCSXY9EkR0HQMzGzcOEq8u+0K15fw5YKEZDtpjHYCHRpuwvmnlj+NOsQA8xdrqgJjePFQfLht
btXzMEjOGVO53pYQosYiTeOuGOvITO1kazSgCsu7DGyJbeyWMzgGJ3WrkMSWrHI1XOHRbwAkg6Ar
zslbpDbGtkEux1gR1VZM/XqI77Mmfb+9PIkd8WDpk6eU1F2QmWa183UwUvUwZRoYYSdjklwwq6cK
SRPyM15hFa9ibF27GDaDwxdBVoxcXvZfvhU4cThNOEYSxQJfr3V6t9S1eartZgw6x3r0NHpfz91e
jedvdUWkszSrfo9iG9JupEngdrwMgR6LSenEeLSPgfZtKQPnLt0Me/rLeAJPVGC8AoiHht6zrMkm
Mys4paInegNfxWiBZ99Po3Ns0/ZAFuOFpblMN3vlAIBW18J4Fyj6QEcqXJw9sWZXmWrjNJbuuGGt
3W+1wYWqymDpr6WtVb9B4hdLotZKrRbl/jOrfAfOMgOM4phmCnK707DVtkbYPk139oGzDM1h+j7f
KZK34IpvXpjjm3BmDiyEVO3Luo68DhqB+t1S6hLfvJaQRAUOk2SgRkAQAb+icKlkSUUAKgajK0+v
aryUBr/fOsduJ2MWWhlpRg4HYDuGh5GPAm13uRhlAk86lKLUEw5aDVPTXld8NgaGCnSfutV9qET8
cQ7Vmwm+/k9XeFw+x/GBh0PTRqzTNt0IanQ7riJrnn9ABRly43Zt7q0l/aUhpysy3ZakBitnARbx
hkATGGgfsQXcmcOg930Duk+NOSD3AlHbkn23zNE6Om0vSfFWwiWQfhh8RbKPOCY+5DMn1oGbbOMo
o8qmT99LjDyAAUHiK2ve6ECfHRJ0+soQoONMdKlGUzvZdr9xhnhfZTKNiLWFAGMBHQ9k+sgKhNwt
JSVNFSVvTnQoNmPuPnqFe7Qy7+ft62V1JcAocO5sjIyJb6PRVdKeqYoXWdNLr7xX6ffb//5acEJ7
HBh63JQogAnxF6GvmauYxBGmNjCUaXdPU8ae26H3M4OGtGGSa3llPRzxCTliSJ8AGKlfHq2ULqhq
KzjE9hzQyg6Y93noGtriYBMGEgbMqEAAXFqgnjrb8+x5Ub7UR1dhnZ+Yy7fbu7ZyZJASoquKfgrH
kgrBNQP6Ni908NQpIxB4TKmPszu6ftK4x7oF5OC2tbVYjhIsiiaoMOOZLDpBTdJYL+qy+mA6A5FC
u0u2EOQCUg6CCT/+Dzpja1/p3KDwlcaF5syJYRDEYqD18LtHrlBuhxiGH/CYbXAny0omMpOCI5q5
4xR6D6bXoUgPlNQHS6ES31uZ40EJAPEAQQ7p6JVEZFvSOFZzYz71x36T7tmuuWs2fcjZ1OWbuLYg
xCDQ92MGhadsl34Yp2anchzKycZEnKWGdS9jMVjzwnMLwlcyJpIk8RTrUas9Dd3L0P8GJRpLZCNC
awtBrQ6AVoDOuQrX5UKGKu51pVPTiFTvkAbIfROptcTFP8pvl6UsLswEflygstHkFcNpB1UmJS5M
9UOtUBt8uk1eUh9z6uV+/kOe8l16THd9BfVQEtQ7dxNHBn7IL379k0D10235dvvQXb+SLn6QyJtY
W2rtKUaZRn27sAfTLdxuo7YGFKMU6k3ALXm1+rtJO8X23WJA6/+2eW3NPt4uuMCAYELzTNh1DNR6
ZkeJfkr/uk/zX+2ePeU/vGflZ35PfW9XPw/P3Z+//V6KVr2+2FCGdlUgZG1gVa/SrBos5lpadTiI
W4IYGpB9u8t3MzjkDt2mPRTH9MUJZTnIulGU/1AABD+OKFAfD6x1qhkZl0bS1jcI3cxZP/iOrexv
7yu/lkU/g4own3iDZvEVWyMEI2vC5jkF9SbZG3f5Lj9om+woG4S5PjOcFQwQJsAQkPKb/O/P0mFw
PQP9bDLtpHTfPH3wDfb5CWxYsDAOgQsBgngfse7MQmtkrM4yG1fQcJeTL6zXgDvY3t6slYAJI8Ao
IcFBVxV8E5fLUDNVHQyqqhhQ7TfqJgG7eBmoLx4Uo6gUIbnq8ufWhCsA/NF9RlBlw7eZN5iHsG0f
/Ch31c4O7RNwFeT7FFUv850D0eKdrJK6UnsEqw8SIMCx4P9X6p4aJfNcLhqYH6FvW1tNuHhkW83p
JifppnRPRgviKWX0S8N6SZRG8ra/juUeWHCQgGOuDz9B7IA2qDfOTj5AMjX/YQDwOjhfmuJNKdnm
9iddcUwsDUBBaC9xLRZhjzOW9SjH6GWERqzmV0YTWRaGpW4bWQGigrNIBd4V8QuVXHESq5+0arQ7
UCbyU+b9guJQ+TXdDQEA1qG7r16SH/1e9gJdOdkXNnlAPTsQYJvp2knJ3CgvMXSSqrW1RYre+EqS
Ami/DEtAczUPRqsGNBWalrI1r+3s+ZqFB0GSpJ6Zu5STsWpbNfe1JWx3SpAGQ4kMQ/cBI9QyaeBc
O6LnyxbviYHSZqoUUE6MwRAuYbnR/CSs9xZEYRspr/z6hwV2BZkAkijVERY5jCw3kF87ILsdvrVj
qG3rbcI23Z36WyVhe6DHygN1mexwrpwOlLs0sAqDiRH5mxBOPZfENbiaHcgA/KDOruOUSdpDOv+W
+O3KpWsCQwuVZoQCtGUFO8h6rXEyocOOyb6AiyWXG3rfRkkARuGdtpsKX4Hs7x6kreHnyZKQk8Ii
yg4Yw9bF0psWm+rUKWBly2Pz3VEBDrLqJYAyaCeJANcvPo8PS+G1D8gLeOiFmJ7WEzVJ7GpoOtwh
ITto8/NkkINu/tCXIZRsKP/HhOsWc9+oeQErAiC2KPaTdImm93OsPNhP2ta6Z2C6fp8C62+GEoqs
bLPiJLzSC1p9dO/RhRM+3qwm8zzanvLg9cm9R9iD6yyYAGXPeRdLsHcrrT5ezv6vLZ7PnAWb2aal
Nzpg0FxO0xYZNwWrB9AU+iPX+mCPpPfn/SKbT1x5B15a5TtwZnXolsFEJ5lE8YOLwOYX4XSXY0ig
sH0DDNMklJVJVyphlxa5M51ZBCtPq4EsFAdi9qdQ34CbFnLXBaTjur0GbCEeoLoPIgMvVJ8lrsNv
IsF1LrZYiOdmoXWWXmGx7tdlq762O5571Puu8PuDjoRf9gCVuY8Q2tI2sVqT2coD5hZDlud/iN7+
mlLzbdLt19trWwkz50vzhNweM30JsA8gLcwdjAlbS00NX2/j6nvb9GkANrNh7zTgofbRBJIJnsic
yBPepdAusxXLwb6au/HVAvl8HhhPLp5VnDGRbGXviZXM3jMhKoAggHT4SsPOZHlfVrmuRd1kbsYU
kotdvaXFp6fUQGd5ZkVYlD5U9jLGU3dSB1AG/qLZJLneV9jmYQGT7fxPFBXFOThSUQsQUZx4NQnm
zbgjR84T6rcBC7o7umcPZVBgdiEcXvF22cdNYLxwKhEllHHMrhDeXf4SIQpMjglQiQWS2XnHZj/B
W/kxCXISpA85plOBHy+e6bF9VPeyE8IDqHgiz7dACAYQEJy9ZoThtHs2LJSLf9w+FquucrbFwomf
sgJ6ja6uPChFr/igTwB9VjoHM+Y3bxtaDd/nKxHOet9lqlZnWMmHUMG9vml3wx0LrV3sF3sdNJ6y
EdH/j0VctxbosCFPIny0Sm08uhAEUvsp3rEj9FUBwmhD5WkOQUW8iQOZlMb6x/qvQeFjdbYKEgjo
FUcJ9Dx181Wv3ySbuBagUTFGOxJqHSghC1HMmjASbavYRPVp3Gghlyds3qCHEtRRcaSBrNr10d68
cr8ze+IZBwqvZFAkieagOOiBEf7P9Wf6+REVa1zBEMcLjDvjF2OgNUgDLwns1Kcb1CozUDHadwkQ
6kH33jwpchUIbvzqx6FSwwdYMdD/EXXPLsphWlDBzHF7WIoVUQiphFlc/Gqt9E81q6BZsKqXNHEx
rmv3J4fi8mxK2fTi6vE5+wlC/jPE1NHSBsdH65666R2kzGBslJycVa86syHkPQNUv7KFgI62rO56
jlPIf0u8au0aNs8sCAdFqcCenDBYcL/aOz1YDv1TFqZfgc2egvILIJeo+inhoEji+2qmY6KiDx5F
9L2vnhiQTO+bxavBzPxeHOIduTO/phswVdwnf7lC7/BU/yCnfi/LsNY31MX4sY603zaFSOQRxy20
ukXa3ztBa4UmKSSfbK2wgacFxgT5qwJAY+GbMb0byOBgZe4DV2JKj/Zh8K0dNGAePq//gKvpzJTw
8ZoOT0ZAMpCC2xCYSX4y78lz/0o8ZOVNcWFEiGxFTc3YwCv+lBymUPHrU/nBpqdt6FGuHb3qjmcr
Eu4ktP6MhsSDFsWm61cNuKvse0yQ+tny/fay1k4vcOCol8D5QLssOIIyEDUZykF5INlepY998tu2
32+bWPM1TLlD2BX9ZYziCBs3uJ1qT32jPMTQUTOAnAeU6raFtUU4+PGYnobgw1UNTc+VwprbUXlI
nF9Z1/hFh3lORzKRum4E0wZIKFdaiASUsarWQacYfCvQjGy1r6Wn/YqrRfLIW7ODfwmdarDoA08o
bBc4QYyuKKnyUNe4oHXjd42GoqFnEn/m/4x4c7hcnBRcACi1irAVPVZcit6QFemTCsnVusi2lpEP
IEpTNrGhxn5LNSqZz5PZFJxNI4lLNDJPKE9bYZa90/ppHIedNlcAC2xv+8Sa17nolfJGhgpBAn7C
zm7GyVESShOmRWRKA8zY+XH2Lx8KdVMbc20mqMOExCB3OyjqzHp7Uhg61jSYmwPGfYPbyxADAbj7
QLKGRwbHs0EjTfAGLzFLaN40kOYg8ehXcx511EI9qDQemMIq2XUkOt+HOfgDcAGQskMp9XLXSN7i
QrDcAuM7eXFUlY0emJv2wT5U6Ma6qKCobUifaCC7j64SVW6Y951Q4EN16AoD4bWVw8CJBdLuQ3NQ
fEcN+wcXnZ8xhbSx3zyVL/SP7GHxMVBzfgb+xyhySLRm3WsubYSlxCpKG8Ryf23U/vWf446+ZC8o
87EqaPa8RUve9Tvlexn2XaDIMdLinSL+AP73Z04ad32amB1TI32woXZX3CtAGTHivpjGaG3YnGyz
rgS9Ct6vXjO9G7iC/LZTJOHzqryKn+Gg9Qb2DAAOOVfk5c9AA8Qx6oQxEE2gQd36nR6COmoPQrLA
elL7AATq5rbZTdL2q3hIYZjz/MI8cLawzt3xbP0l4BG2FccKigLx7JebcvfLLpEsOHfxwUGZp3lz
Am9nfDTLi0360qAjimeSzBHEwggaBhy25PHyJCCdIkjDRAY2UYBQHuzG8M14wOUBpsjY3EwmRizQ
e13sUbbn/Jly6Xu8swUuZe706FYIN7xV2tVSkLGPaP+N5W9z+pfiT6ML+rfYCV4T7dvtQHIloYZF
ovsH7lGMuqPPIIow6cwA8TE43B9mx4YwZgz9l5aVBmaUtGOlJt88bQDhR7p8d1P30R6UcNT1sB7L
55kOj72CTFRjjb806hSmGQn1bBmDdCjr3e3feR3wUIxGAxOzYS6wOmJHXi1pm6nZYD6MzT3Tel/J
jbCn39Vp2Nw2dP3R0R9FTwFErKDMxPG/9L0m08Y815geEYeAl26ix7wpoL+gKHs9ZyfDYHsUAr/c
Nnrt8BitAzYZngaqXGiUXBp1qdmORTLMEWmGye/d8j2f25+3bfDTeulZlzaEoMKMpFfzMtYenNQp
g7EhP1wwnWJWOZjmPvGRqP2GeEHrm5lBwtumVz4euIsM1O9VlN3BJHO5PDTPY20oiziqhjScEshd
61rQmihNmZ/MxgBbwyQXQjfeTni+iHPWXZulmcMgwVV0+s4D4x0B55Q3uP5nFwSZIQdiIVgNJqDF
4n7aeKWWIn+OCjv3nfapiqujVbyxeNzeNnTtGPAIhGA0R/BfkHi53DmloFbbObkTLTH9kjHz3jKJ
JAJcmwC2BJ1mCIEAPXnFkqE2mB1r7XJ6WDQFQJbCdY7e7LqSidyreVlUmXCg0FWG1BsqNGKcgfZa
rDK1mB7UI8hN/eLU7OetsQG1uuQA8y259HMYwpMM9vgMqXh50Cad8R5zxwc70zAvhgs6IdvG8yQ+
fb1tnNGcg9AcjrUWE2WIQeVeP1RjVCTPpef5rVNInGzFAqqKOhRa+CV41YNbFBTiOzOfo2Jp/HwY
fEa+3vau663CCDMKRBhgRl8cj8dL71oU3WpK8BI9jFMfmAb1x+mNqEyyU2J6j8wB9ByYO8FjH1P1
4niiojajWsYYDJvUhIaF0jjgz42/g/H21NbT1i3LSpIdr60LD1cMFIDd8NqlJ2vQacY0M/LAH4VX
hEbb7aLLiLjWvg9elTrnAYHHfVQ6zrIUiitVZ0pmRAgGge19TzxJMnAdNpF2cN0qPvaC889/wJmB
DNJckLDM/h9p37XbOBJt+0UEmMMrSUmWbdHtdujwQnSYZiqGYqhi8evPqsY9dySKVwXPfRgDA6O9
WXmHtddyTgZBGy6Z2p/9OKTS23/RbFNFb3tVu5fr5KDNTUKeYM9bPUI0ByccqJzsE0l/moH4lbkG
pBiRvjScEZIho+5Fbt6/Nll253dpHjkT1cPM7hTFk63FO/+M1TvlpBkMDxb6Spzf2fBdmH/0RSiO
1vUjfznU1cbv/DIYnNaDZ6fTnD70hk+HkAPAuEBpGs0QDjfq9E6j+qRHhdnojsL+1taR7i08GZDC
muuVnSs/4+4Ep4uNQxcOZXlotFZVJNoaJB5baIMDxAjmrNUgWV141G8GW/YYfzKoAaWUOsnTlzZr
HnRaohFOBXbeWDoojcB5x4uINuC/Wc2zDetSqKBWdjAl6QRWnonE4+DGNFDl3jdmD2YgayJ5cRyc
j8tz0bDFap2sZEnN+miZu6TuC8XRu0J/4TCgJIMyAhggEHuu3UC3Gs3S5tWSgOGoDf0/9V0FCFgZ
Nj+DtzwZ77NXew8xgCfiRmivUnW/b1yZePbR5YcwCC//+ijWPRo+BhrYp9qBZHVnR2n10/bS0K2/
N3OtuC2vHEMk4NDuhHsMCig2unQup3Ouy9Q1IVR/ypr81UtLvDN/jOpHm1cPc8sPQ66HVskUCLOr
NZRG8TxLcAkeh7XHW9o0m/XZXJK5dg6DBb1PYXfTR48ZAklg2FxkSRBJYkNejqyxhDP0dW+eJuOb
67/74/H2+7kxCED6oagkSQTQsmBe/n2rMhc/hwTfKZ3faPHL6lRFlE0DEkEiE34mGtIvDZAg7/vO
zfUkNV0tZG1z79NpUKz/lhGUw0ENADKLaxx6KYLOblNqn6plPNBu3IPZK749UVcXAxbizMRay9IX
7QTSjKBN9PohN+1IZDUaLlUg1OuExcrMar0rl5tupmMnSwEveg98G4PkO3TP7yTFHT+ad1katz9v
j23bKrDCqLYZSJiuYal2CtBbYRsDIMrzvvic3Y3H5QjE+H4qYRsk3O1OOxqfblvdnFGgJm2AM5He
Xl+1fT4CDEsRplaF/dJ5wWHovacq/ShZsIEZBf0n8kAObtsrrYWJQMjRRcfXqbTzWDR+yLVvtwdy
VRBam1ilMtPMRbrLHO3TvJeqayXEAKev+V0N4N6ssHXlUGE0CNmQlwXFLeZutT/KiqVpMeZmUhKw
GxbNHKd6/whtufu25lRxrFTGVpdD0Zp0tvrJPjGnOpo829OennQP/AG5qUiObG0G10DVDlhdHOCr
cNTXrJkamp60xqsDmgKz+k6dN8U6Xb1JmDz0QsjuL0nk48iPOHvcR0dfbKvGZVf/8Q92BDZyo46w
XrEDIqbjvGs/AcVqIikbdScVgH3jibqwvboHS2YueeHBtrPksQFoW0YzQDLaoxNUe5ALRgsHjDb7
fXvIVw7UasSrnZkZ6TSZHazOGvSFtOoweCxsB3LobOtgBj9FqSnSF6pxyi86m2OiN9TV0fyb6BAn
MO6qgyULowfVdF67+quRye84s+O67mgwhjOXacuj4E/Q5jiajvYyp/rO4fclmu8gJw7J4aM724c+
VXlwmxv23720bivNnMwbRQNRJUMknTsjuTrvml4oXp1rJ+5ymGsno/Ec2hkjFhAbN1oW/0jowRI0
NiB3FQCUNbAfHjhRU/rMluLVZAiyCDl1SG1X1vKQMv+uQO+HW6iyVFsvLhJH0LSU5c8rYurWMdEN
aA3mSSd/KG9DHqjAmVuXD0JGCXJD68wVbXNPwW03yBtBQ+3Oq797PajQCz80ZxWodssSekHl64AL
6Kopw9EoWUq4eMlQdsnQg9igA5+37t+Z5fPt47g1a+eWVvFMK0BETRk0q7ruazE/TPzP7b+/sSmR
DUFVTWapUOtaHb5xNBtGHWqeAiG+it4DbsfKiz2Usv7DnIHBTjavyZQ2dMUujx/INhdC0alzSoPc
aO9IuVi/Ug7cc1RVaAcJO5Lpqo6AzdHJiAmVapAor5WZPFAbtAWYFk4cOViRvnfd7wzMxrencGOJ
ZDj7f42sBkZAuF4NfNSS1uZZ1IIfjHlep3hYN0eCEvhf/Ihkf72cPatyupL1MNL4iLxYFhbpE/NU
BI5bVsA74SI5ipVAz9ulFTvofJsE8CWZ6F4mc9yB4P0ItcaPzxhCdCT5kK80A2SRLs0wggT8CJn3
JBdl4gTQziZt+8/tVdm67mEEjQQo3YKzd53nA2dozlthNYn9vOy9PT14u+AEPgvwuBWxCmK7sQdg
DD2Cstv0OuiqmiHQ2cjTxGi/9exd6z7fHs3GwqBTX7K3oA0U+LYV0E+AK67Pkfc7pQ47MS2Lx7o/
jO3+tpWtUYCQFAAV5F/RDLW6bKDEVecaq9Kk4vQlz8Q3qo0qhbwN/8JCThQ4KxBxGXgOL9feGnEN
maMeJMX0q4YuHec0dOgcBhR40/aLwV5vj2njqoY92QUo2f3cddapH7RZSwt01/ejZ3yy5xy+k91p
X7y8AtaaO83X2/aua4sgPYAcp0zRWPC710mUITOWjulpkPRQVfV/LHfQg1tiP54jqagMTg7k/w9l
5BXx8JT9p40Ieg4AQiUMA810l9NLbOr5QzW7CSuAyuwatF293x7g1oSeW5C/P3OjQBxuoSHRhYXa
mA/ETWk4Flg8Yo3PzZgpAMlXoEBESkB7yIQJGCtQdlgNyAFks7G4ZibGr6UIgTh9Mr9BNAu8sizq
KGa03Nle2L35EXicFaHTNRJDGkdNHnKeqORdUT9kFGodBbghT4sevPVG88Ml7a7juEGK9jGA3xSZ
+bi35+DZYEMZigaMcyZ5FEX/kNu54g7Y/BrUXPDYGIAwI5F6OfPMrrLWrhBcjfGMPjMS57FexvBV
s0d93+wK8GDsCn//4eVG4CgxEajHoZi5Mlqhba9iLoxWOntpahqmunb0CgOZVAUiSv6lixoWDui5
pdXGyusymxab6QkL5pduTHdd6u2qRhFtbGzfCyurh7SYat3k5mKcxqx7GS3z2Vp6cLc39Xdwcn2U
HRKbF7wDuEhRZ0QuaA28svwU0Y3LjdPMJ7EbO6g35DzX3m8v0caVin5tKR8iqQ6Q0brcF7U5ZxWT
GSA+ADkzIehugmNRQF+BmkeDjW9csC+3TW7MImrNqG/hJ3pmr4DnRAdJE7iET3bwJXcBl4NQCthL
Q4RWH98VsqoNxD72vJRUvhxc6bXePMx0SfwRNa3a/dXpTQUkBLv7DyPyDEDp0X4IoNzKJ1kmNhci
xYjAcfuwTHM4NiLsmXHw7eN/sWTLjIyLB2KNN17gc/eimZfE6k8FSahtfarQO6KRj4qtY/c5KD7+
ryFn5TTUI7Vs2oglIRB+FfZjrf+8PRJ5VlYnFhlAFDkxb/Cy1m95UzgFkli4G0xfjG+9ac3vXcPM
B4gEuE+0IeROE0yl47yVegRkBJEk1LYA1V1vd8vMa38Z20Xqq8HfXqrurig4ZNayLj+Uo6kdByeI
OQI/No+xw/UW8FF92hfuLA5OXesHPmf8uOSEqur9cpOsJwRvI3iCUFkGsGi1WTsfdbyGS5/z4N5L
TaQemiJpOB4+jorG4rpoxQW3EhB71zxxLhhhU92Br8akAuLUhQukoN2qCWdfFUVtuIVgOAAOEhRL
UpJL/v7sxffKKhCjAYZTvQryfVsWbB8EuSqRvXH940KBGZncBVhiNXet3Zn6hNaAU+Gme9pZB7Bw
IZcsHFWaYGs4En4NjlhZw14HBvVCqy6APGPiVrN5NP25vuvsYdndPhtb2xTFOmnDBccSejgvZ42n
elpPc1MjrcV/kKO+G0DdUJzaAxrgoTfj+2igVFXnN65l2ETsBqY7VE/WRI8lCFHauciME63pEyiD
9dDozDj3nOe0ov+hTnNhbOUZzMPk9AxdNydbR5MLd8Ek6aa5IuW/ccVgM+h/O/7QwRyskna6qNES
Ci6rE2t9tpu9LA9N2v1xyQxAHq1QwM5V+NuNjfivSYRaq2tTtHPeUmcSp348NCILuf4wKidPZWT1
3IDSPPCEPouTN08HEBNqhEd1r1I839gPF0MxL/dg21sWZcWgn4yyf+6LhoRofk+qkR05Wz7+gF7Y
Wu932yk74mHvDTx48svloTMXLRwr/QebND1SnC7511Y3LayB3RuCSmijWFchszzQc2Mky8n9bu1z
IPreQA0S1VOkHdq4inP69mGIFarjOFHIWUheHqQULudSGCVD4F8YJ8v4AwrQ46S16Baa94qByQ19
NTCZqkIJFwyI63i1rfqmLczcODkvInL2/FBVD+xn2oW/SChZrOc3qVGlD5Fdh1nzYVlsPCvIMPxr
fnWoh7K1ZrCuGCdRLFHbdhGe89sj3Nz5WDeEE7inrtB9rBCARfqafqqrl6zL4mD4TDlX7I8tIzIG
lg/KhvoNoUh4tp3mJmZlx7b4oi1fHe3X7YFsvCOSfg6MCtiGCBBXG6JiY+VziDqfpkA7EH3YmbOr
2A1b59eHn42UOXhirsDoVsNdUOZX4uRYNPLSLma+s3cFBIrqH7cHszVhyMbBXZTQD9BOXe5uutAg
4I4rTqzookEvIs2Zdt0wK9ZlKysHbPnfdCwc06sUU1CgGNgQez7xiO/QfzkdqtMY1kft4Lzl9yow
+8aoZMUTLDsgO0T2R94iZ55LPk0u4H7GfLKK/t7ojHkHjR0QeLaGYlwqQysXaWaaWbWaM5/Ygn4o
ZNFzyNtN7j+3F2ljO1wMR37F2XCyETzOyA2I02C99ll7hFLkS+W7sWNO8W1LG8/uhSX5JWeWxqXM
q2YUM7oICxdFlJnHLK9ZZE6gYrdr71NbmqNis2+cpwub8pvObGZEo4Gu2diCLuqc3k83eL09qOtF
QmksQOJZKrhdixwA8NFXnrnMJ7N7X7Lvc/qJQDbuto2/ALPL+1saQRMZyMUAyPVWozAbB3JlfSpO
QQqsuRemkPHIrR/5aH4inXcsqdjrhO+sbI6N2gq5V+9poaqNXy/f3zw04DNAbKPwsfKaMuIEC898
M3FrHuXiczNAGzp74cYzoZ8VA5bu0HrAeBD/19aaqdeFhE5q00Kc/PwLCbyw5N+yBQoF+T0qSVBN
FXsnOGQq4d6/rNRXZhGoIymHeiLYbS53C02HYMiDHF6aFUlitODBuCN6WJW7fkeP6WMliTmj/LsH
1aljjzaWvf2ogxJGdcVc71pMNeqZAL7j6KEr7fI7UitAVk5zzKTWWch0tJCoyB83UqAXJtZAos5a
cqRBMcOaEervaB/e5U/g89JAxSJ9AtNER3a54z9NpZjk1omB9y0lDyWqeJ1xHAzSE2ty+KkYHv3e
jhq/joT++/YOUhlZ3TVS9cyce4+fnLRMSPrqDfpjqvQIttbpfCirc5m6elrwJuCnvKgBLD/aqmHI
5369Ic8NrNyBfPHNKqtdfpopD12ACVgOlqyTXZCIlS9Gr2TQuE42yPYCVLuBdwWv+ToHZwmGIriF
5oK/DBpH4wsLx1C2F1QvSuzE9csDW2gtgS8CSl9A2i93OWrtZGjE/7EFVrWI+49QEK2rh2AHhSb4
pfVLP8WkAqPG3e3t8Xd7ryfWQwZeQullqLcKlSCtXs8AY8+nbPzumWhvmcslnib/0a+sqNWLh7Ea
Yr/VfguXPN+2vbVpzk2vLpmKZEKbapufFtMNG7M/dHkf//+ZWLkotAVHYOugFjo5GSaws7I7gAZ9
RdZ760E4H4gc6Nnbigxq4JKKiiQQhR52fv8FImjv6USCCMf7aUDjpeI13zrV5xbl788s9q5HWp7j
6gBh451WOGEL3RoNunIfnz7f8P7q1YAzYo0qMNrFXpoSG3PpjHjiCIs6Favh1tydm1gd7Dmb+tFo
O/3k0SFuC/+BNhDRoMZdofV/bJUU8+Z2D1Dy+lvAQwCzOmqDY3WsL3ovKZf+Z9/8hpRbpLXTE2hu
43Qc4kyASoWBk2cIFJHZxm5HvQKhGeJqUO+tu5V406P8r/HlNOjDA/HZn1RXMkds2kA5FopcCNpR
17vcFhC1MJaUY3T6fXE35C/WEEnan7/Ky8OBPJfgFm4jVex+HVQjGwbgCcRXJSP5OuU3V1pjtiNe
0PJY3Eka4xqUs90hP3x4M0qeaYwLkpvQ21ydZUmKgXwt/PMJffaFA4i+CmewcQ8bNi57ZElBDHzV
6je7DApFprSAxiX4jdFcmaHvT5HRf7CjH+UkvC344aOr7Lqj3+3oWOgBDladg7vH9Ptfje3vi6JW
XLEb94QBFDF6NRCfAbe1Ol36zP1iLjEi4nxuIG/pLl8aFeOwysbaR2O2Xs4pwkB71mNY/M4Zhzq0
+f7h5ceioISERDkQ8mtXUFi9mbbMsFCYWEJqJcvsfDjMBB+0CYAOXnv0K61vuxxQ3ga8IvOJTB6K
4YJ+Lkv/dUq5Kke+cefJOAmM42B7AsZb7sOz2zsoMmYWLbESZzSCh96rnDmsxGgmpHKHnRAafbFm
R6jSNhvbG5Ad2fyO5p3rrJ5ociD/bUxdq0GtuCkODTWicbL23qJSe9rYEzAVACCEGhzSeav3KSjH
YuJtMZ9Ghv+qCXrsnbmHt6sCMMgNvHJfLgytpjLzaVX78u5he/ZY/rYevQdtDNtDHZlH61CDUDGx
dvadOYblm4pBfXMZXTjvKGriZl+3UthjB+ZrsNOebIfEQWt+NSZx7Fvnfg7YngsVecLmnEJVAgA/
VGyvcpedy1nQogHl5Jrf0wXNB2IIRabqI9vcJFJDEgVhUNWv9Ss6RoRTBJk4QbbbcGhUMinWDTI3
V2VpA6aPhkrQq8mWeCm3vnI9+UA71NMH49QxkM6P6FrL9EebF6C8+ZOTl3TOwj7ooqU2DlmtKxzf
rcXz0DmMVhg8luiQvzyDnp8PxYRenxMx3gGuMWPUc+J5ceOWLQcoa6ly6huPJF4nZLcRTCOsXtel
B3uxaocw45TbO3+oj7XwQwGPypm6uNIEAJrWMS/eP35n+ugpl4G8BdTU6nQsyEgOmtnOpwLtbTvw
MvkxXglVem7D60DP8r9W5FSfXWdoSgxyOjXzaSDj8yT0u8UPFLXfrV0JLxGVcIBcAXNdDQSI68Vo
U2TMuP+iLQHc3TYUkItt4ZfenrK/Be71jYL0FcRI8NygWW7lQ2k6nHlW+QI5VBb3R3Nn/5FE12W8
1KEdDkXYfuojzKEqCtzYkGjMA6hAyhJc40xsLhCM9nQGeRW6H4DCcPkrW55sYoe2o7g211cJ8LRI
eeMJwO0MHNtfLNTZiqWDjdZcs6oTWvUBCUk+ju++jU6BsNKM6dvtGd0yBqodOIigtJIkqZfbg3ak
6OfRJUmRs+JVz8ZZO5iVPr/282Tzw21j62OGkYH8GdEsLkjJbrDaKK0vuJEDw5AQ5uCOrMC4X94h
xh/Y01gLDVNrguDPvs+0bqJhNYuitmPGoNCqYjhab1n5JdD4BOkdNhHa7Vb7CGEMMj8pIUm+OBDG
NfymITG0iGbc2pQDbQexOTcIPz58vA/oGgMUHHQSqys1AKcuOgTmKhkqEO8SXr8DAIOMCZA/pIqY
huYIp7PsPGx4On23zUXRg7nexHLQ2MWIr2TrHypsl2vN7AksO4tZAVBvD/0eJACuE1cQ6jZif5z4
FBfMn/WwrqwmUOzpq9BO2gb03cYTiZLEFRzM5e7gdXlZJcxoezt2sKuHcCnRCv3FsHMb1JlTmn0f
sskpdqBX07MDBdm7Hy6CaqoM/9otkd8C1w6ZGxSw0Ea18rt9K/U7bShAI+ks1UNlF+nnsfH0R310
gq+sqaAh5zCfPDDH45XCjV1fx9K2hxsMrD+I3EE1dLkGM2kygsuNJ9wVr5XtidjxF0txTaqMrO78
FFBGYbQGB5zwzU+xw3zRqEibtmygXAZhDhAKoWq6eqIBfjAKXuo8Kcv+y9R64PMrLWd3+8Rc4T7l
dKHGKP04hH248y+ni8yLjguqx3RFetSkUpIn0yPIQe2LaIo5BHnnuN6r8m4bYwMJB2AyMuWGRtnV
IoEcYBK176QAxFlHA9misqRfFCPbOIwXNlZrtBRNPmZlG+AlQ8P58MfaW3dSk+5geCFIxsE5Rnb1
k/apYzsVNGJj/1+YXu3/3G2meRFZcBr9Llue8yoo3TiwmywNtV43+CPOsT98EgK1j0cn6AdXcQiu
nnEsq4zj4MgCUgX+idVNWOJPmrTBBJdHEH612o6LXX+E0s9bh2jgMMF/DkLtUO46ccgV+cCNFw+w
Mcnig4QuHr3V6Oe8bi039cekJUG5M3I+HAd9dl7SzjXvbi/yxhoDvw0rf8nBoWKz2r2i6iGh4IyJ
8MqotOx96n+CoN7eMLMjGxUv+caq4qzI8Bt3PKifVi+53wNyZTXzmDhFe9/m5E9Dl2cnn74MlvEY
WAysFyomAYXJdXUmb6d50JkYEz+1f7RDH+tjGrnQ4Biy/pm2X9Px/faEbq3d2RjXFCyB2UHaaIBB
kfEDHf2wYe2u5YPiod5at3Mzq4eSdFnfVgbMGLO9J/VTWhaR66CqXfef+kEoLrkNXwRNIUCDgPcJ
22VdNp1LKzd0ZBgS4pOQOe/aQr9K9UOrVfjpG9fa3+4TdJng+YN7ebkd87YnuemOY8LFNw2R49Sq
/PNrC0jfeoDLY/vBeV2fLVaBbrMPeJ9UpFj+dBMcSbhxfFSpYm+8C7KZDv2HaENEpm79+ixsZuAq
JT168P376bQ8uJ9sK/R2Yu/uu0P62QJ35OvtvXeF30BW68KmHPyZX45Mg86cDjYH3FXNPj2yh+w0
3+swKe5cVUh6vQfhnUIEFlAR6CVdsUF5ZpcOLSloMpruS1nPGiiHhi9F736Csvk/1VAoPLSNpbuw
t9rzQ923wOhnUIPP+yUkBngeETIrLv7tQQGza4JDKYCe5OUUju3gNU0HNXNeu/29jfrFLmuQAIi8
zH707UL/CqYc86PsP1i4v3SHgIbqsLlul28cWuadGXSJXqa/NTeY77jJ6wgQcXYUC0cCvplz9LJ3
Q9ArzvbmrCKWQ24caSjEPJcDtsrBd0jnwnRLAdguSisspk4lUHR9LcpI5l8rq53p8HLyjMHpkjKw
7q3BirPMu3c07T8MBtktGApAh4f76nIwGuX17A1TB+GQ9jkfPBHqfv/n9inbGgr6RQAkQROZi8rF
pY3ZcEfNckmXtKm3R4LIuGepDSUko1BheDctwXmFFB+kZxGOXVryjdT3mdZ06K5wvmJR3rkxDSE8
F4UTsLUFHCSTUfYx4ciuiZxTPSu5M+ZdYjS6FvY0v19yQ8WMvzkYGcXjDIPBY+1QsXIgDDzibUIt
n8eW6P+Bgzfsy0mzFI/I1hGW2tSBxJ6iYLba0Z4pJivr7TZhA40rAQ45+e63Wlx708FPFU7N5uSd
WVttB62elhbkxxiX5ti7hlrjvqt1T1H9u36BMTdIf0hyLlSW1uk/6pktFL6cNkHOkUSpnb7a6QB+
CZQDPVNxz14lVuVthDZjSfaEjjaoRF/uO3MRvHLpDDndDk36OVgHPEh7d7oTTanDvb3mNfpy5wbN
01SSeDFK8zDmPTmkTlsr1nIjKscljG+QD5tnXy9mX7Mc3fFNAvKp+hPt0Z9Vz031x4IcATphtSe3
BHOP1w1m4ntFtXOnnLzdPvBbcw/6RvAdBagdXrUE6bNRiqUwmqQdrFMvAL9cLHZP8fBNs6ZKhm4Y
Q+sDyF5BeY6m4rVDDokz6tbe0iRO6hR7fzS7e8bc9i0NSLdLB4Aqbg/u2kEGdujM3mr7BmPgdCZE
xhNgtl+HPAcoXNN+T0OQBFP/1TGH96HJPn5kYBO9XHJNrxsh0o65djbMTVJVvPfjuh6WAhokWj3s
bg9uywm7sCQvpTOHqDecFHHm1ECCxXvqH8tPDiJYGs99WP4QMYGck+qh25xPIM1AtY48Pcj0Li2S
lKI0W9ZNwlPSfW64HRxpVml3lLT189hQ0K+ThbB7wtzqgzSFKAWiDRd5WeAEAH1et0awqqYUD1eT
wMuwfveM0FgAunwHilPt9fbEXl160qEF5Ax/CW4Set4vR4nsUTX2NCVQXR/nqAymF99V5R+uTgLq
zo5s0UEREH0661jAKDMHokCw0ZjmP2J2C/JTCEQccHEL92VoZsW1d/VASXvg6ER4iqQb2t8vxwQp
dwOEsDNJUjefw6UxXtBy+tTOrYqG6fpOgyU0x+nAG6DlHTiLS0tDac5d75ckQXZZWGHNTRDl45/U
5iG3XW1vBwy8fqPIOoEu8XnoIrCZcCekFaua/e2V3Jrls2+xVj4GXYqyTf2aJJPlpFHT+KMWovI8
/hY1Ec9Eq/D/ty1enRADHXguxMVl9UDCWS5Hb7jodHH9vkqoPnp7o8jGLHbwQ997dQqu6TqYyk+1
N5cvpTkphQllkHBensEhQfQHAnkJlEOb4mqVBUqueSW0MtGEBRHStJvyF8/L3N+FO4DsINU0kYaG
WQG1oRlelR0gSjW9Vn1rfAPy2XAjyyuaWvG6bxwnaF4h5YyPQ8rHXkU23WRy3tl+mcwUVECG815U
GVVM+9aug5MP9h3ZwAe+sdXImwI0qyTXoGybmvQ3aMC6dx38yiDcLhzeh6BHsfxo8uyRx2j0ntCk
OVH6i6CWlSk+Re7v9RqA2hm9mLKlATfVageMbZ66ATR2Web2Ya0BKeHSrDiWWpseSh3tXLzw+ih1
cnMKOVxtBXrGlEO9+gD4N0hCIXSFnMPlB1RFBZIEzQH3aK+X33QX4o2kaMHuNog2akQKXZ487NMe
kl0sfS+swov9ALSoY1U+IL5IQ7qUaKmeQf2FugjZCRS4hwGsm0urpc8aNt8x74syvn1w/h+fjRIY
yPFlxXS1TRqkGVo0z9SJ3xdx2onP7dQZYVsXZA8aDdDFpawAv3hgjQlodSOzRE18snpy55ka+kW0
tgSE0S2j0ZnFbkkLa+83hh2K2Qm7CT0ewtZCqqIo2DruUtcE1x0Iia8YNzJeiK6t+zpBWodVYPNu
bBqJoizeCGPo4oYoof/dn0jxj59RXVdstc1djywAMP/AfKF/ZnXXQjVjdlxG62RchtwIq8EwChTL
DfrWN51Zxbwyc+84d2I2I15N/tFwICsJxgtV78HGRYt4BOStUCQHJPhvR+qZK1IbAFHXoqzBAI3m
nVZvAL+oLU73NOf6a6MHKmTk5tBlUA9CIknYvMaH15m3CAj2onDqm0UWTfWQ/s4dFwxqWo3EpK5r
Pg+9yetfp4K5v6w55Z91t1KRZF2HE7jVkF4GhRsga5B2WJ02QnIUbUuLJMFo/OKA49/Prq/dMYPy
ew9x2a6EvPpj5mbyhFmjt/O4Uf3sh8J7vn2ArgJD+SESuvTX8USZ7/LY9yVyKmTWSdJKyd0Q9HLl
u6Gnw3temxBj6r0ldSCHrVUqP3TTMKiVoYwpO/EDef+frf1sB4VRLRwzwCr9K/dT5x5g0faU9nm7
N4vFPxD4qSqV8S2rAOAgjpAMIWi1u7Tae4XOWauRhIjaetSnYXi1sro6lp7bRnCbp0eKVtrj7Tm+
YtiRD6yD44bOD1TGwPh2aRXS6f4c1FhtMmeutSM2+9H1QuyHaRnutV44X+iAeHyg2q+87VjkV514
ol1RJUEGBq10YuK5923+jxc0ox1D8JWRUAyMWnFA7YmHWoPYQXFNbPh+fx9eA/kaMEqutTzwRhAs
EjAGGhkhvVxr75Ouv9lGlSoMbd2G6MuWwChcAbiSLmenGDRGnH7BTijQMe3knb3PWJ5ChrG2tCgw
iuK+68wMbhHLFCuzaRqFFzSfe7JYudr9VDcqvbYxxq4v09jU2gAE7qX9zIPFfKAiHcOR6NpdhuVV
+JibN4D0+cAMASw48BWXo2a929CJTiTJGm9+poEh6qcOHfioV5S+9p1lCN0jH+2TkHzBDXpoPP6e
9n2ckqkbFRmFraX2wNIju4Xh5/urR9RKuzFA7gBhheXXb54z2zQMfA6KCpDaDoqYYuvSx2RL6m4U
vXAMLwcuSMV6hBQk0UkwhY1P2AOQrew0963/ktV++vn26dtaY3i2kJazUHQI1jzkSB7oKAwhslhG
6sXuqNMDzKUhuBeD3+gWonGHYIuHGa2oCrOw5cQCG4oOZZx+rPJqrFbrceIOGGvQgK8itHt9BBTP
4lDfuT1IlSE5CWe3qemnpT2PMDTl0QgHCKgRxSndtAC1Hbw7UvFofUopy7PMYJjGwp12eTfHU66C
98jZWLugSPEAKemjHnWFH2SDBu06CyboovV9pIvcayPb0/O7PEXGP7L7OXOA7jOVRJxbgzu3LH9/
Nn0t2qL7stOqZNHrLPamYjmCZKtX3DabVoBQQKwF4iNg7y6tLPaAOMTzqmQaHLHE+ZDR363RU5Wi
5taOlyVymR5H0v8qE2FXFEIuFWBSJaYsNMvO3c2OXh2pLsy4dyayrzSTI+Vj27vb+3BzCXGR4z2X
ktfrQkBqlCQI4EMmbVCIGgksu/rOulKvQz/Lys8LMe3vvE6nT7fNbo4YgAQ0TYAFEM7M5czmlUla
f56qBM8Ui0ljfkoH8RmNcz/gVfOoQz9w6PaL4mbZusl8oP5A6CCj5vXNAqoPc3SKtEpmf6ZgMHfr
2t43mp7lOzGSPouY0EsV0P26oAlnArVF+BMAuYDBcfVmNZOdzwuzqiQnroFsFrHbiHnBtOelcB5a
Tued7S5VFEAzKAr4OL/4ncfi3E+nyNdHlVTs1tSjzQ6xhEzDXxUHc7MIOK3l1M+FXkZoLiUEF2yg
gTsGeOggou3MEr/OAQvpyuXt4wsPsjII0AEOKZm9LhfeJDbJKzrAUQJ47L4ZqHMADoglLvGWqGfU
iAMQyvwpib0o3sytxZdN02gzxI4z1u6RqOcBHecVFr+j31LfTQTk5CPqTs+Zbw/x7WFeNWlLD/LM
2rrspVWGXwQjAQhxZ+zTLCp/SeFq98ncI4jRYv1OdYdsbjPUJ2U6AFl+pIUuZxaN0cTwZ0D/OpYC
+8Lar7NVhqVt7oMhSGNq6Dxue+QLMjqVD6kmoDhp9OkdgVqywlfanup/P2W1yODPr8q6a3A7G8V4
RB6Gh7kz8BhJSefR7ANxd3u2t+5pYPzgB4EpA1Hi6oQFjOsisPIqEWMfQQgJfOnfblvYjEPPTcgh
nz04i0CSuO9hAhXgMiwqLUUFybT3Tt39D2dn1hu3tWzhX0SA8/DKZrdakrtly5Zs54VI4pjzPPPX
348+OCfdbF5tyHGABFGg4p5q165atVa484vYuM8VaeB0B/qOzES+r+pKJPewOa3g5ejOWbp/1k7T
iDLJ0qYyOVNjW9TO4xn1imYwi0/zEFfHKAtEXDGbE0vCgcy1AcfUmm3MH+N27p2AM9O3+7Eh4Bct
3bI06xAC9/8/C871vFaI1La4oORMUSx5VNu0209GmXzOZrvcC9ZwwxbZJchnNGR0yH6s3i3W1Mdh
FMskbffyg1K4ybNziB78Hxp8ynt6/J/MR/mrIbjpNqaQhAEQzqX0BmZsvTfJadQG7v08s6IvVdfK
Bzk28ru3x7Y5tAsrq+0JUZaO4Bh3DM3E+VdLkstDLDkOuWHdSATzuGkLAVMqrDzIUXy6XrKsrKy6
bavknHXah6pF65fSkKKISAm2Jg78Oi1FcANAprYqz2RlP7SxRMN+Z3AnRwHydrP27e1p27JBmYmB
QEYNb8fKUSl22qGCy1CUxkcPzC7sB6OdRa3RIiurPZ5GgVHIcYFnLvS9rrim0R3eHsfWkpCdwvtT
yyI1t5qrRrKVPLa4bcZGPRZJ6YVjcuiKRmBmayA8y5bnBBVPGoeuV76UALa1IXUH3QruCXW8MNAE
9b8NH7cw3oMRMFCbRGDo2oRdaFUYhjwpZIi+LLeP8jncW1EtP6fD4Oc7TTIs03t79rae9gRDYBOW
nAL3yMoxdPTc4wCJC20pTJ6tcMztoylpGqJwuZW/FFpYfCXfPBc7iaj4SG4te6ibcfraa7H18vbH
LFtu5RDpkAIqA7Mmm3/9FnB8tV54cJKzTsSvulYx4J6KPDYPid7nr3IcVsEhD2SZ/6rXkvXwG+bp
+iHFx+G7bTBmpms75OouVav21Dqc8g+UdeCSjqRY/xCmE4zIStzQVN2ZP3/DNq19yLfBqHQjXa92
uZQ4GfdbGujRF5I7VQgdUFc+SrY5HqxOgZo1n1OuikKw6zbOD1ED245XHhfDemOTo9N8Q+eEhhri
IKP6h7a0JCeTIaK/33huAVQGlsIVTayyDkJJ3On01Wb4TtOJtd3o+J2187Op3DMnzuNQZONM992o
ijL3G0eXm4ZHz4L44rG+OrqwrOhdGeFNsyYID6Y1j7BNlKLm8U0rS+MwkDJEPNc8nmGfOXIe4yCQ
TLJA9tBQ5NQistDNxbowsvz8IhTLzUKyap2h6M4QuFrofJ/72XThXvmNs8BrwVkASyqPt5WhoYgn
HANe1R6QLHQTP5a/86gZ7wfD6L8bOIAv5pQDbp9jUZZ/a4yUGXgeE6jQGLoybWWZpA8DYVFK21/u
ymHmE9UqgfZFNn1dlPX6lchYOx1eRADNaJsCqbS6oWTE6CbNN+Ozo/nt90xTZ3NH6r1U3TFW58cp
1PqT7MsxLS5j4tM34Re1vyuNzi5cAEv2S4NE8A7sZeBKVoh+et5J1XPYzdZDzr4TVd+3HLZDlRmO
Xp5yAB5W0yNRQdQjTY3PVVk39V6pguZlIjty9gdT+aRXc3I/pVYX7CZprD8FMtB1a9Igy4/LRqQn
u7VUNCIjzABY87a1rzHtEamkZc8npf2npOtB9BAYUYvOyaCbhWBPbluj5IyABkgyYxWxcHGoNRsH
UYsx1zwUTn7qWV3tWrqCBPnDrYtI5Z5n+5EsAMZ1fcx8LanNskU+o50669zLkf8YT13+xKGbPydx
rj9ExdgeMwASAm+85UXIhnH5kHmj+WW1ul1TJlpva/FZaTVp38/151mLsv3bl81GoMGp/tfI8vML
L1JPyDMbaJ+fx7SO9jIELMFhbBeq4y4uA/kOZTrz+LZJ0bhWsU00tFHb6Ozaue4mV2vaj2Pf/P0b
NkCFAE0hn3iT5UDf0x7ySGHuzPgbZcLqc2oWhSCPtjmQhX1koSo1qJJdz91UIBjktH18tno1/mkY
kboPyKIKEjZbdyUdFNwiQLEAlKyspKVUqpGJlW7sVHa4+jeXt7bTWzs5G3mnvPZdKeob3Mqi8A4g
FGDygEuuW+IbNbLktKuA1uiwr9osmcf7N3HzqESzFm/tlrUju90o73ig9zuEHVpPiqr0gdqQiLlp
87CTFEb4ZUHFrS+gNq7qerILNoyOzpQ9fGiRkhxaWXAUNpfzwszqKKgRCblsKGOgLNY+hIalrgQW
ttIn7EcTpBilSYgbVmupF2FBu0wWnxvK6E8ZG+usSllNe5ZZHULTLg+FEtDZXtrGzkcx6iGwDVE3
y6ZDu/gG9XrXSjrCylQu2U/arKe7LDLNF8OepBcnUP1Hecj0J79Pndyz1SGKvLfP5eZSXhhfxV9+
n2ddH7KUY/llRAVWrvejsPN5cyHpf9CXcjmv2ZXLjirwv9y20Tnp5OQZ4Wn7QW3HWnD6tyA88AIt
YhMG4eRNJbQszbQz2zgGeTSU97XfqN/GsMtA9tfBKwq/6DJqyV8UHNSe5qe4O+VcwOe69IvyMAdm
+YcxpbnlJpU9PZNsNj2zjzKqfbJO0nuiwag21eDcRZoMbDKFBeA3luLi81dXaLiUzyMnYink9nPT
mV8KMz7Zioiefct9cYEREZBtQjN9teKtVWqjkgbxGfXBlEc5TLewCxRe00j6uWym18nUBsHSbO0y
DcwCmX3YE0iyr7Y4o8jlvKVg1QX6S9LTnHzognD6C34dihzvn0ea+imNoULLplvttnjKo0gpdJ4U
PIpLd4gt2tDGTq5OSRI1IsnUrdO73Df0c5O+Q6rjemhTVuoktJz4XEq+6REPO98TPfXv+F+nT06s
+vtOUqB1bapZ+evtgW6Gx7h2suqAQVCmX3mvoMJNsRsJN6nzwF2sRYfarOO7hIeyl5VOD+CmHtwx
I1AaTcRe4klyPsC0xwvaTyJPA1J3GiItiVy5STJq6OHn0A/en2nkE//9SvV6hgqt8QMEvgjiLRLu
PLO/TL0I5LkVNWl4alwHssk0FFzbCCYSS8h3cyM1Dr3DAU2vaPGGmhK6Vj458q4nweIf3p7/LbdG
mZD4GiYlsrcrNA4AeNooFeLBptXuQp7KskgwRWRhtcBIgndaZBKZ5eZ070AuK9EoKnA7WzYW8TYe
LMCZKH1dT50lpeVs5i3+wNaDb3UZtZJnT1X7XkUgKk+/+jzoaiTfzN/XdsZAshCFJoKRS6QFGmNw
I42o9v1LsjST/NfIah8MNtrTMw1/5zRsvtiZczSs5M+3TdzIW6wHsji7iwhdjtSgmEZsdNF9N+1y
aGjSg/ndmV31c5y6VQ0raLqPPBHf7panQQ0IhkLiP97gqwksyqT7z2kPM6fv8Gittpc7O/9HVTtp
14B881o/6WgqUq1WMOhN24S75P4sjK/Lo4VCq1dGXuZctpm5nwdpOEdDJO0k8DkU8zon/yQpAx08
aqoKlnTraOtLazsgbmBi6/2ZA60air5mSRF1+hKn/XBvxnH0QCd/6elhJoXe2wu8dVnBhEMDAaV4
3MlqffXZl8bYJB5TQajF8+QieuqmlQgHsz2uf80sP7/YRlXbtnKUEnoO2Y9pAaVVdAe+tpHg0Soy
s3rcgd9JhyQhwKOm7cq+BZNm55Wo1iVyvfuNicONkBEEkMwpvB4RYtt9nZkNE1cEWrFT/ED7EDUp
XNx9gDt+29jiltapIdDtiA1acNqwM66NBWGZqVnKK8yOkeYplVneTcOY3ue97zwZajU/g9D92A3B
MYyG30n1UcmmbAZYnILAaqRaE1eFPuECyk5PUjeXen/cQfYwAG2Mx98JaEi8o+YAoh9HvboFMmJR
xR/YKVkRKvtiLuJ9XjTAiymG3b89q1t7n4ezSfQMoywhxfWscm3+6p9hCf09wm2e0/r3WS4i59t0
oZdmVvM3FEuTTsr8oeB3VNxsdNPP2cmBwNx26ZZ4zGzXz9zfyQLDvmMusuZLwLSaR2ke/KosjOhc
tPLg6mnO8jk/3p7Ardv00sYq2EkIc6sFcXme5PwHhR2PVqtPb5vYXKOLYazugVQNJNzGYsLo71Tn
1e9hjm27/W9YsZdaKgG7BgDseie0TZ9EZsZjSp3M7pBYVvbgdL1BUw/69r9jCug4+43M2roUDaYm
NyUy8+e4T56qCi77WooXMjDp69uGNheHMt5/Da1291D5ktzmTnRunPHZ6uof8xiLNJS2bkpicbqB
FHY4tHjX82Yn6Vi1qc5bd5oefU2rkR13XqlyvEpmbrh2Rqt0booc0tbIIN2gEQDdTsg3VnuiiYyq
zwIzOitlYR+bzP+qWaEoANnaeJdGlo+4uLGgXbbiFgbKc9KoMLvb4U4KzDuo/57fv0yXdpbvuLBT
WeHUo0UYnfMQ1U0DUiI3L0Vq8aIZW+0FUmkpGWbWiSuGrp2m2qcyBCy/MRIS4vSsEjhRvLweid5k
ykKLG521Kf4oZaHbJKng8NySKRFX02f7Pxsrr2bJUVOg+RHhSyXHTbOdUbhh6dJehfRu403hPsz3
zb3/mBxE2K7NObwwvXJ2sU6jQTVgOqjVR8vCZTf9KGIZEhlZbW3L/+/4JDXfxeWPOPv7dxbJWZSS
VYiT1mhaSY8GrZzl6GzIreyBIPlTyWpRW972KP41sriNiz2tN5YTqcMYnekWsl4R4mz34TyJqKtF
VlZB0YQKHVmViU0dF8cyC54GoxapFW4FlMsNyoPRgRxtnfzNhqLohyQNT4DPFVftlT0IZ/peUmhc
aOYTnKDNUGEREly6G2AIWOMO+jms4yptIpJ6npTugmg3qq7iJful17xX6Xo5zHvVlTyRouCmt7sw
vMz1xYpVTWCpvlHjUuPyqB1D43HORLm4zfW6sLHydEmFLIA+9Wy9Kfwnr+O/nUgEIhGZWPk5uGX7
dsqZv5Jcva0cairGv3F+LgaxuvE0tfHtTmcQzZDuognobjkdfsMEIIiF/t3k/blyNLwxHYQBMGEG
+YMmT25ciTJIW8hYni4acj40JyBgujo7Y1zMo12z3uW31tMO3V3oqd/7XbvvPhTedBSx8G1ur3/N
OauroaGg3UGVhTmkXK1YRog5PWW6gO1uc/UvrKwuB99PxjYusNJ1yWsRFHs1qQUPzO0LCNw67xOS
fDc951keDEs3NwXZ8WDeWUAXM+lYFAflPD9Id81T8ZSf1HgnfWgENeftwf1reOVT5y6fLDsNyffL
feqZoRXtx0KafscKlYsFVQgfwxryECTI9pX0HJy7tnxpgmhfdMPLe7c3ejX0MNFBSbh9g/MKSFqZ
9O1FZ8s8qkXDJa7v3rawkSq+NrE6QSni6Rp5X9zoffOzDr3MdCt0uLz00B71pyjcp9Jehojyvr0r
797/KMI4aTOuWC7YG/J+SAfaOVUKwiCZICX3ynwUREG3l9K1hdVWGKYwpWsDC7QKuIkd39Wk44Zk
8AJfROpwe3Ax5dDbDg0JZcN120St6JMZzinxlpHPnhkMn8qh+Z6rmSgPdfuS4AkOMBhxrUXIeu0h
JILrsusAcNDN+hR2+aJwnKnyazAq2XeaLaPQ01LfGlzHnP94e7tsjHFBOaLsZS3w9XW6L4lD2YCW
nD2vRv7PvrUl+5uV1mP0GNB6Vh/fbQ3EAxoYJJ8BQK9JcQG2tgv0jnd5P6v1DkJ640sZ2B11AskS
XbnLbXSdN+II06KIk4f144ZuERqSVoV9mkYP046+ZY7dnCTAhYc8H6pT1svT40AjjKi2t1FoZoi0
qEPMQfMglfPraAJyZLOXbLpbVHAjd5o6yH82ydxVO0QSkBxFq/GURYbv7+IB3tW7Br5k1e3tPCzf
f1LIydoAWOCr4OWwuuYKpQ0sZyaTu6RfkGpOduGQ/hlPyI6pcSeAStx66IUfmHQgpT9ghWv8Vtx2
djgEZK78sPZ/tDasM69FYhkiFqnlo1eLusBCYflgUDT+ra65ihZ4m+JefK67INlphFWfkc+WH/zI
mD84adXu9XBO9m2tJaantsH7k6xQOtN4CdIKz3CDEB2LUevGkQJ3UcxfnYxu89y0noNZfimbthX4
8o1JpW1yGSouaCk6Xm+lcuyUSuuG6Dx2kXPv65Ls+rOTf377UN5aIdlINR0+OapqJN6vrajplAR5
22bnUZFC1bP8MUvu4rRu302SRQcaFNJ0LFJ+WjAu14ZG34Emp55oklEenFmBiCc/pmrtqqCq4Yvx
pkbU63XrAqhALag48kAUFtY0pXGjtlIZQJHi67Wfu7RB1C+zD5ZanZQpciVWOtwjNKCKoGvKrUtf
+Na4NhDUgHp+3bciTWMsmzO0S7U3HqgRH4b+Q3NHE5QXfdHu5Kd557t9dcgfoqf3SoByi1yZXp37
TI8tvwIjee4HQAFuWAzTz2YadcYrGfWPtzfPr4D8+kBibWEmIZhemIhWbwJfD2MrSaHHiO/b+9Yg
qtkZuRvtpZ3uQlB4lhHrs6MDmT63Ibzuof5BZsSrBDfL7UqTioPv7Rd4G8je6jOAh+td77cpkNyy
2Ct+XLOvgjx5ysDquo2cZ7kbN0nx+vbwb69PzFIfYKMAhbxhmC8h1PabEQ6yCdqLfasgKrTvlYgm
5CBDifc3jOFa8X70/N7Q+udDkaRmQDOw5OS15nZQv/9jT6m26w2nl7y3jd3GWRANLLgRGtGXftWV
o/XVMLdhOIjPkZKmrhbBgLHXlG5CHq7N2uEUTJGoL/TWES3cBgv6XoWLkLv/2j84TW90lkGhxyiH
4RhqEdKyadwIVSW37PC2XJbMIc5f8yiAsWwKHxKic96Vfe9ZIPy+KXUdv5tdnsZtqEoWCDVMnbfK
RACJwN/yagm6uL5XuqSCBDfV3v3wW7iuQN0q2OI5u4o3OjDuS6YpOmdGKD3Y0tA/j03/XuFifvvC
iswZJw8El+TqEdvOhNtcURFsoL3UuXJdyK8weDWi1q6ttXEoS3E/0K8G2cX1HqAUAaJbJ0UXkDSL
XFVS1XPCg+o3jhL7jDw66FE6GRf3fZHyyeOoMMKcQNSe6yzbExtTMy2NAUlTW041kbmNw0Q7kcwF
BFvGwupyba5o4s7KHMjaNLPh3Np3I4rTpfVVmUUc47fxEUfnwtLqDBkNhS/fpLt5dnrPtj7liuKF
yreg/At6uh9gjndSKsJWbqwZNmnZoTGLhqE1tJISvWzEIRHv5EefI9n8y5IGAdfYxgRS/mXzwYC1
wO5Xd5qeaeGI8fA8gpr2kr6napRmfffYRa2zi6zQF4ERbi/whVyQ+soSrKBAtLpQJqPMw2FIg3Nj
xgbJSFU/tjyPDlCZqZGblfZJCwJK32WTf3yv57UNCnFkXYmnNeKl682Sy7UJf5MjneY5nHbznD8a
9QjgI+hI9A7R/W9Yo2SxPHFRj1rXk+IW+mg51bGWlDB7jRC3fgjSipaPLDHrY9lYInGg2+1CeEIP
7KK0y1qub5Zq7hw7L6lgpa0zRJ5OwDLd2cpAnfu9Q/sl+kMCGxQ6PcurTZPW06BFA+EzieXnLgTE
YtJ9j0ZKeD/Oo8ja1rDoi2aX0v9Ie9Nq2SrfyCoLAU5gpsP4KIcz4CryIXdvj2nTCgTgFu85uqjW
OQm1ipvKXPL+tHz0nwy5hGJvEUJ/96WyBHXkwqj5/IoDrvdgC8UqrVMdz5y8fO36hoSEo767GoMN
6jCoHkOQTEPJtY20DMdG90lU1ZFk3NPFoZ4C2y7e/Ya6trLy9Ok0scGWdJg/5x5qD80u8EORiN7W
qpBqWAoXdFrDi3k9FLkau3KkDstTGzcG+WLf5k/WNMvh4f3LT4ceFwmpGhrCVqOJlcyiIww/OKty
f46JB+tdLNOoKDg6WwNacKYsDwwp1ICuB1QU5jgUmhaebbVunhQnV783c1YICDuXy+j67UCmFYwZ
RH40GNByeW2FtNcQ9bERwrMIY7Ij2XsthDsu7lTBdt42hNshDKNqvubwM7uI4mzCtAWBmj+Veosb
gCc58MYi6gS2bq8qBoX7RgQLVAAQ8+tB9SAspLqbQ6pJHeweTpU9Ta2FYoWhIfiZzGP05e09sWEQ
on6yIZTMlhtjFTK1szVqydSF58439d0oTx0P3Tzad1oZueMYiJ7xy7lcrdriwIHewxcAIeXyPRex
UxJPVh7TT3E26uqeTPqXMosPxtiFrj/pzxMe8O3xbexF/DhCXlDqL8HaanyzOWcOhKvhuZWCwqt1
2jdiluD9jnUpcqI1SbIQ8v/VXtRqZaAbwA9Q1SHzPyA73CuhiL1/cygXRlZ7o4yzqkQ4MTgPhpn3
T3Mxqki+m2N/fP+ULWKooESIcG9wNpSC7Ehvw/Bc2ImdeV0VJZCw9LHy7uwxpWEuPd7A4OJvIDAL
CTAJdDM49/3XKoL+1SndUqQ6uXF4edbw/ECnC8GIdXhZgD8ZZdJ9Z1qvP2WV/xL3yp3l9IKwa9PM
cojwEkvKaPn5xbYmOQXKyq6C84hS7q6CXjDfO+2cdW7QTsPrbyzQhbHVGfJVZYIAuQ7OVVD8rRlJ
fUSMQBSX34yIROmiP4cdqjFQC1yPKKoGsiDxIJ36SfNyKWwfAku5981EpAl+44EIkYHQLiTjS1Z/
vUJNnc+BnA7Oic61Bz4qOxZx/1FL1XIfIUH83ruJ7A6pHjiU+CfOfDWsuOiMunV669Rks3Ns9Slz
Zz8QSUXcHNXFCs4NhWjqdDfgh7EP5ryRJ+vUz1l1or3G/5TGqggssrFEWMFx085AhWk9c4VdFFJF
ngP9iXJXG8eC0n3ivLeu+Wso/xpZeR3JaLh/HYxo0rxLVcutwve66JWF1ZLQERw7sjRYJ1/5wy9P
YfXnO48Lv5/0NEEvkkII3K9+fxa0ZNpnRlDaw1c9plZvSoJJ2lqJSxPLfrg4/qhi9m3VLiasxE3L
wdWUL1oa7t4eiMjK8vMLK9nQW4jRYWXuwg82WjQFvJa7RksFF8CtZMOvGVvKX8TYsM2trrO+MeW2
i9i+wy75c3qNHumMqk7RyTj1e9lr/EO4F2HENrzAwkr6P5OrbTZWs2+1ASbz4bEcp90gfwt7OHOk
7rcmEXQvOWdQkOt3XZ9ogTMkTKIEEYHLu+9zU5TSrp41wZWwOSIO5cIpzxW0fqHElLHM2mowBFmF
mg93A0wMTXbs0/rdPg1SV244KpVAhW8A9VFQ5qWT0qNF1/0eEAKpm8PbO+92LNcWVi8Hs3JIVNdY
6MmEmxORaPPQl83eTAWpmlvHiSG6VlBl4F9InVxvccRt+8H0U0RXlfKfzkienFwk0nx7irhuFswt
HC0bUjKqNJG7aUz/pMk1wjqRqwcdcgs/354xgZUbSOcgRaYNkvxEvEHj9XMSS57zbvA16WdiaTo+
eTcSK63OaWyUjjW0vn9SqvKoK4+wmHpOVgsWf3MoPLOWC5MC35rD2kxNaXlq+adUbnf+9IX4HQUG
wWm5BfAtY7mwslp5p2mT3Ckz/9R6vafvkmPqRYmLaL1rupPXfVa/Bu/H7mFToR5M9YmqAYLT17ut
DaRWyWTdpx4BFXlEw3y9H0YR1HtzaJdmVrdDLOtI2iW6c9Lc3sue6+5XhUu7sx6Cj/PePCaHwBMx
z28t2qXN5ecXd4Wmz2RnDIY2SJ997bMRfPLfHYauZm9xGhcm5jroaR9mX2St9YF83VNTZILQ4LYS
urKxSvMoY9KYWqf5p+mh+xPmluGcesWd/l05R/fjvox27WsIYtnx7JdBhCkVTeFqR2ZDmva5Uvqn
PNLdqP5g2v90xbsTf6sBrtKMciqXsRSNHC7T3mfaIZbf3X76ywKVJP6Q/Fm3s8SRGdLHIvknya6f
yY57VZIKnr//zzL9a2N9e9MJ2E5aIJ2co/UUgBkrH4PH3Kt249HZI87+c87vkOyAl/UriU3BjX6L
LFxGiBggeCvgDugcXG/EVicM1nMbN+hPwT5SggenKNJdyFSmk1W4Q53et4r/qFvtt9AOEtcM2oMp
qZ5DC1hvHk2n+uQn5o+3b4BbpOivzyI3ToaSwHOdFJhVA+6zWeYIokqNfDyCiw8DaiCedFd4+Ugd
W/S42dyxVDn+a3G1DCkEd22tFP4pmY9F+LWqchJVlmi6N63QPUvwZPJn3VIH6iHMFAVP3T2k9+W9
vku9OHf1j9mH4j48Zgf56Nyb+7cncyMuWFpl/mtzfZ3Seiz3TcrIBvtzWh7LQfBG2Ahwrn7/6iaV
E/CUQJ45hpP1A5jlXp6SYyI3hynQBSHORnTNdr0Yy2qVmqzty67EFpreC7TSGx/N+2RnusoOOe9P
jmcJ4FWCBVs/gKK5NJw0w6BqoWcaTmBmek8bREj4W1qrZcNfDGx1z9GuH0HI1Ponf3oau9nT1Ptp
LHeJ9jVY9AFpO5Gtb5IELr8RqXsIJ3WZg4vLaPJ1NdBpQzzVf0ONKrnaB+VoPbcuj+PIbc+ZJ30X
9TkJx7u6AO3ANiGTav5zwItn6zH0QJXdNV+KJ0tQaNve/wCsOG9Ex+uCoi7FITR7+BJ7TF2kCSk0
C7GH22fgXxur+86aJktG0d4/NXvjW/rROcQH82N01z7Mu8kb79TH8jQcRZMoMrq6/1oY0Gbys1zw
bevmCgygu8p/8EORjuu2HZRIQQYAdVjXPuSoTqyw4wyYy+RJ6gFJHHcKZNcpRpGDXMLGqxz3cg4W
OBNPTABc6/PWgUCpjMZgX5RhAINgcxh92TUL4y4yx52hFse8TI99Ze3CuXoAYnWsam0PYFjgNDfP
/cV3rM6jFmkgxB32Zx7nkJo89lb5YR6F8k4iM6uj52tjMmopU2u4wx5MY9C4zmE8GmfdTV+1n8qp
/Cc7iA7E5npejG35+cV51+F3i2g25RVn/am3f4dIe9jpH6b5+va9oy71gbfWchWADnKkmaZf4Vc8
46kvXPXnCIgJeSokmvehF+2mg50ewmNt7aQH7afs6UfRUDfP/sVQV+cSmflwSivOfqB/kfp/ok6U
PxAt4OoMSrEql7aEAXl4qaGi1GzS2IH39kz+clFvzOQNOAcRFLW1uMKVJ+mz9W28L5+SUzb8uvf6
c/qseuWOKPEo6tj5f5aQ5BKJmEXwcXW304lsmqXDVqn23T446js0b3rZlU/SN+uQPFj7pnAzlUdm
u0sTtx3u07tiLxj89hT/+w2rOz8JopYsd74Mvvnp38n7cBftfa88Vt+mb/m5OgzHWfCiXnbm7Xz/
a3LxUhcnJA+o9ttDzQnJ1T0MmF6mzF7aP/m66c4I7rw9wu1N+q+1la/pi8nOFMS7TnY8ul30WMei
bLdoPCs3U2q+VZkju1T3P5LDO0jlZ6uJPNkcDrn59e3RiGytvIsc90WdTkQTWvSnkpT7OAnczL9P
2Sl2XghOhmjqlo+5WKjB7Afd6nHTfdGD5f+sTV/eHs3284xs2n9PwMqD2IaPspaCh05e54P6msGr
s4sebCifvia7Dj04N/nR7uyvOfp/riKCM4v2/sq9TL6jBImtElsHKeKq9V0yzfdzKDpjy69Z73fg
n1C7AbBf5JSvp1EOrTkbbNIRmnWfNZxyOfA0OXKHwfAq/0CZadePImTj1jVE6wKvapBzSKqvZraz
pgZ+p9Q/hcO3rlV3k2HvHOObUYpeXSJDq9EppRL00kw+p6kPWdHexcknxy953kl3b2+WrdW6GNH6
peXbkdXmXUy6QOvupt7/a3DqL6ipiI7zZsR+aWjllosZ5E5e4xLVu26veNk+efDvk7toN3jJx3wf
fVYEDnHzQa7RtAkegBL9jTJXmvrpGEGk/ysPN3rhzvhridhNoObjWT6KZPg2Z/LC3MqJVL6utE6o
OqdJ+aOIArfQRnRERAmkzezH5ahW7qNv5FYygHYQoegP44fsKHGr3Dn74L6iHPhjuk/36aey80TK
EJtpzUvDq72vyAns373in5zP5k+ok/vPte2Ofxln5A2f29nVXorczV9Emc0tdwmwkb+QcOA+X91r
ULbGcdrNzklK5UM07KKw+Z0jcGFh+YILhxxr/qjMKCielKy/q/pTABNzlab7tw+aaBzL9rmwMmaR
r2e94tD0Slo9f+pjEXpte4UuBrLagbXpQDJiMVWtN+yz5+7cfaruJOhzjIfiB6SOh+kogq0Lba62
o5lEutn2k3MK79P72as/9p+tv7IXZzcczAPA0Kp0o4P/G3O5ACI09NroRvp1Ri7m0m+LQtGTbkT3
rnDlZHbtIhe86pbvXl0v0BLzmqPUBk3HWrNQH3lOqdkSTsW+v4/LLrvLu+HDEFgPXVS91k7ZCRJF
GxsELBgNsTDhUXlZFxBtq5Eqa+QZmc3ySNF62DvzKBIo3bhXwH9ZiygP3O+wcV3vwkkffQTaJvtk
TR+RSnSb8qQbr5N6fPdmX9qKYGgg2F60Ga7N2L1kOJJT26csbP6O8i9drb281wKcHGgfwOYJAtpZ
Vw7rVI700LetE8EFXa9LX5ggxL2dqmsLqys4X6THuNitk15oh96weCc1j4l/L+WawAFtvJWuTP1q
E73YzyjVZqHVMBiDilHwWD1YrVv8Yz2XX5dymHpoyaZ75Qn/Knps3mrHQq4E8JCSIvl0UGCra3nQ
o1ifat06pYVrPDlPxdk4qC/VH81Lf4x2neeH+/zPOnURF/GiAwmUt5dx8XrXx4waNshhkL0qm3Id
xZHkStFinZTT0DxLjeqW472pCLzFpg3cBPAm0CA3TAT63LZaUQzKSY6R5Y5daXxysnfzZUJgDCwV
4jm6s4ECLR9xsYSaXnTODOXOqRy59tOdGogYbzaHsXSELGojsFKvjm44twMgfyxk2Vc1fAGWYZaC
jbix5QEwUfolrUvH6pqqL2mk2ey5hE9yH9/pEx2kfedRg/GsWFDpu43e/yOICycnEby+xmUpQ6Co
RTaM51SLgyfQrlLjVmZOe43tF8GnYTStl0SBCadogpYXX+i0qvf21tuISK+/YXXvh41VBRVO/dR+
qz90S6VxZ3u6azyUr8ZOdsVUnbd3Cmh/as8I6oKIBQl5vUeyFLnuKVTlE3FUlLtq6TdIKGp5P7uz
Fcih16eR7u8MfUhEOZ/by4UAioYiHczIL2zUtelorOHpKmL5FBd2j/hI84/sB4K6wxIAXp9lTIB8
oRuL03bTi1JkCyrXlmeAA/VzoFX7WbUnN0J5eAcf6bmKdY2mCl1g9XbP0pe3iEPCibAwcawmtY+d
KbF6czjpqq8+GvM4PYR2pbtZ4efnOm9Kwc69PYY8KOCpBe8OxwiaBdczWcLtm2SUik9xZyf7JC2M
56Z0hmcdBv6Xt3folqmlH592PVA+dPhcm1Jot8EzD/3JaMlCBm3n75SqMPaxIovyORumFhZu+rI0
PMtNwcHOa7ktBmSSuyTxNFqIYk1yw1jwJNu2Yi+Qd4WU+ZokqnECKPJipT/l7UM+v1b6z1EVtAls
BKQOsHaQuSAAoZ5ZV4djWSucrMLGoAQozA+lVTxpZS7dtUs7uZuOpQYxqG2EqM0pTf/RNyftY50l
+h9Z55DwkVTpu1xk8Z1dGzVUCDCwCELL7U+kp3Rp/oG/cx2ESYNs9V3DZEs0P5/1XXnIHsZH+z64
C+6dO+mh/iM6iAovW1MPJ/X/bK72EmJKhdYuCzxbEPTJL335U0W8990bFkgPIizQg7Bd12WrrCgN
A3nUnktwng8G/ZL/R9qXLTeOY9v+yol6Z19O4HDjdD9wkCzb8pTO8YXhdNoESAIkCHD8+ruYVd1t
UQrruruioqIynPIW5j2svdb1aAsvNlzznN7e8V2KZQYNATDrAMOiw+XwbEgkaITNNOYw7NM8MC9a
5X2xW7NMlFW2cSn7r++P7fgGPTC4bmoFZsMytNn2e3d2zdgdzEeX2mdsnFwkeCjAq2FUKCsdDgpY
BW+oJUJQAqg/9Kp3Vg0e5TqQZ+7Mk3bwxMOTgPAVupoP7RA99bZnNP3ekxMSnWGEvEVUQ7f5/Sk7
ZQZPGi4WYMkgDLUaToXsnEVav9vbdTuiEj1nKaXKAcdwfq5p9qQpHw+MCf/oWLGjJq3dVj1MdWb/
zYdCdcTz7HKazDMNO6d2AUh+IGMPeLHthfbhzPW9Y3iKON2+NdVXiGsVL2gWoufkz06NBpy+cItd
xGpHF0QZ9H0OqoRu7zZZwtHJHxW2s5m67EyYduLtXNRM/2VndSl0oz8FE4Mdp/KytDEFSRqnki9D
PanLKuTqTIh7clyIp+G+oh3t6H6wBBhc4aV3e12M45WV51dW6QTpgAbJ3ftb75hZBy2xQBj/y9Qq
WxWCyXOAh9vtc16WW4/P+0KUe3DQNdDWml6gHlbeTyqQSdv6Y0wDQ6Tvf4NTO8XHgwqOItCXgADt
cKcMgx1oV0zdfgzoa9DL58E8S9+1+DaHHtcySPiULqqSwHutQoKybUQxlma3D6H1HjkGAz3zWPMr
W4Fglvt+A9VFZoRIk0h3q4lun0AMRZL3B7qc4qMvgRg8QObid6/F4UBVUZkVjnm3p6DXToesBpG4
yIq0a8w8mgDHjJVyvTMI/JM7943R1fJqE+ggOahuP2fEgKhLVW97KadEinKO8X3YmZftOFhApgF8
qoCRQ0J2aS4/HCW3e6O3hwxbN/Gm1I7tJzSHpqZORhovIsrx/JlttD4zt0cu9crq6oCqAhxCXWlA
k4Y8C2okYv5aOHM8G19tIaLcP9ecc3RA0dO2gNeRMUFiDd0mh6NUaJobFev13s/L+nqoVb9tVDhf
99Ktnt/fNidMQTgA3i2OBii+1mK26N6CCo9Vqf1UkAEoPqvZUsMAA05hnFMyO64EgEEOrWUe3iEw
0KNl63BY5YgWI84Mta+u542z4WnxicfmJ38rN/ZPkGudcfCONufSaITHaKHxQJBgrR4JQxZCok9I
7gNWQXQLOVlocEFzpfwG8gEAFO2wN/mZDbqszMEpxMuHf2EN8fuiE3c4RJkj46Yys9kbfN5l+Xhr
V+GZ5/w30cWRDeQ2lg4gaGmsu946A0W1dm6a/cJSVOSAsiFkTcKovJJ7chPcsbhPh+saxW16Xb10
3daKeVImUDH4lMXgpDozzScOBygPcPUhg4CnOFhHfnU2qCIrmz2pBlCYGkZNQAlNSGMmtLHVveKt
+IGSIGGRQgP50/v79/cqHs0GEEYLJn/R3FxtqsbLM98a3RqzUT40m3Jr7sBPH+nYvMiTc1vqxGlB
pQpdjUuPJm781cEMjCyUcIfrPXGkHOI5GEBr5mju/ixZOOv0/bGd2MDoEcYGdlFzwb23ul2bWVcG
eDnqfaUmKA5WfTQXFlBL4qkMs3OEhsc711pAvAsBFkjlj5h82tGQNSo8A4YWg/V2kxUfFoLGr12S
3kgyLnK2a3c3C2zFyeAON35JrzzWJO3Ez/gbxzMGHsul5wxnY2kBXB0/CGvVXlPOA8QSgXWRAeBB
prr30CQaO8FZ3b/f3/hw7y0e1IJuAZ0UUhGrBRoa0QW6NPieCuvZ6rvrwg9Sa+BXsp6ekTwbIjyL
YAxtQySS21pGJumvoBBwU4FWf0tle4d75Io3yLj6pX87j3yC/ue4NYm+cQKpXgNFzFurB3osFOTL
MEz29v0tdlzHRP85UmFAOGJdcGmtZkzmkCJsewyh+ZY/uDECcTdyvjZXblQ8WVVkPbULPIe+nANN
H0ffK8Oro0SqTmTMgmFfRCp1L4dtkYBLfvju/FhKw3lc3wJJ8GFUxGIVPVsmghMcqTUsvzaU4pX2
+F7bXlS2dmIOn/xMJO/P6vFZWhgH0YW2eNiQu1uukTdZaHA8QA4yz/he9N5X4GN36NG4f9/E8U2E
3DP6XPEfnKijZsFZZybNZC72o/eZFy/C4bE1nrvuTo1jaXNaMt0WVH5XkSPtheNzL+D7PKuSoewu
UfU8M1XHJxbjQJgNf2DJiq4T9qPNpTnOPt/bJZ02eCWMVAWCRW1TkjTgVXDmgT7KeGMDQO/ewTuF
HD4EYg6XRtO89qvA5fsa+s+7ErnRuJfO5WC7t3kOGgZrZjQSHIJhkPc6ly05Ndi3xleHzXdVXg+F
w/fSClCkDaBYCf2faKT5kJoZP9Ppf2r14G+h7Q4N/0vD8uFQA6cDLyQZ+T4w8sdS9yCaQCLgzHye
MoIdjggZ+USEeaut7pednsB5yReEb7+TEsllFurpP7GC3KuzZOoAylylmUYTPEcO9Eb3o8iLyGod
iOcB0f7xIwW2qn8aORJVQTWkhfAlbiSSKmgx6e6pd8iZC/d4vpZ3ApvPB1D5uEDloZRplrLAkZpH
PA1gEJ22YmDlw/tjOYoGkT1+a2bZiW9uIBs1hqE2KHaaZHGQZ+mY/xz8KVaUXlRgVfqwNTy3cFXA
WYBQ+6gj0qyngYasRMIMrXxhHVnTtLO12BXEvqbVOdLv42Pk4k6CD/HnJbv2wrpiKh0N936vu3y+
JmExxyJ3v+d5nsV1bwdnluy442CBAYB+HoxbIE04YowMG6lJDiqavbSz+q4IJkBWaeBuIOUrozq0
KUosVpioxs62snTmtKGljOeJuhfvz/Px5iEmfH5U9JGvhlLw6kSrwg0L0LYxlI/IY6BMiNpV/sv7
No4n99DG8h3e7ByQUzZVaMGGhHJ8QotaR05t/2iRcI5G+6w+wfFGRQCDyx+OIXhAjxrDQSyW5XZI
6Z7VX1q/TaWyUXt8zVwgt9xz0dlxOmoJl7CSCM7w5kAz8XBwueX2Na51yGNYAjAmqE6iK3RhJQ5G
8OP7bd/GuY9Axe25G2EVE5eco7g+tYa4kH1QxQEzeSSN1hg2epOrku6BnABhphk7ABS+v4THvgGI
HZcMAhKxS1V/tU1Cux+IiXzX3iq75rJwLJbyrglQDDc+TAeFyA+HAuz4MBSAPPtwQu3ObzVE+uje
0QSykXVK5ofMo2cS5Sfm7MCKfWjFp04I/TpYKQzUarrMvwRR3DmKgpNGkDsDjSlcqiOcYu5K7Wa+
Q5FAs2LXKnCLWVDi+w+WBuTmeMTgHwIHcTiSafZqHQYz3SsHj8zQb0MybTr+8VALy4KXEhlydJ96
v53vN4fYDWfgZpRH92HusluoT+aJtqf2zLKcOLsHVlaPzJjNpeICyzL0zg0K6tcKhPhbyxMbDq/D
DGvx8ZsY4wLFPKolALGCTe9w+tohYIPZ23TPW5ZOJokVM3c2U7gybic53Y/dxTxZ0WB/HsNznuPJ
0b6xvbo7TJXNhc5dup9s0FIL6FXPd0RmEZ56kBmcA5geZ1UOR7ryq1pqZ3ogGKkru+c2BwuM54ub
YPB/DZQ/260jk8CECvb72/PkGYBe44KKQEshWR1nkMZV40ywPfk43lVVdc/Nc6DBU5cTmrMAzwGg
D8yLq2k03AGotFrjws/9z5bf3FtB/aUI6jOZ6VMjeWtmNX8cb4nHyo7ua0nVLy4JGktB4PVhQAfu
v7dmVkegmR27rZuW7pEKenJq54Gz/ky1/uRIIL1HgAxDjnadNTXcqRucsKd7+CDjZiQ/3LKUm/fX
/cSjv2RmkT1b2JWPSME8ZJip0wzY2/ylbatLzj7lguwq+9wle3L1kZVFFg1QEXQMHB5gNPxafTFJ
GEKreJ5NcefMiThblj45ZwFCHkh0wNBalLPA+z9JgnceyY0fmXCfgn74eCoBS//GxupR0orOdDAw
FG8AEaItN4bdJ1nVfn9/aU7OGDIWvycNgIpV6GOgYzgz0GK+H129G/rw2xyam6bJz71MJ6fs33bW
qKgg9xEDSwE7TnfZVWTjcv/b+0M5ucvemFjdLnQSUJlva5xJ516VTgooXVza88WC93jf0onB4Lig
4wAFOcSka30EkLlneQUyvX1Gpl9m6U2XBWRh0v/OyPJgvHlkezD7SuZl+R6wihevDlNi68f3TZx4
c347rIBzILMO+NGhCUihKg72dczYxDbSLb7bWP+iRRUDGtPtsHvf2on1AfP5wmMM3wE+8sqaBYrt
QinEOcJw46GxE037RAJsytlHK9BI+SyZWiBdbYQb63g+a6VBK7Ad7lU5JiHttqZDE0XLM/7CibOz
ELRBv2WJ2o6AlPNs+zOzcDtXMxqtQO3ZGnJLcOu8P2+nVgk6HLg60R0Bapvla7zZCOM0mGPn49WU
vokaNkRySiPK8ifIiEUzMHDvWzu1t/E0L7zkgKSBVe/Qmpo8EyBlDKqQwS6T9nbS85k480RWGOuD
wsOi+oOmrjXZRK00QXoW3ge6XhtgUrwI6mThldx6ybQJ7Uv/NYTydlwmIj5HSXZyeOEiNgs9QVCF
rcpJnjFnHfrTEbyY9pZO9SubHXZmwU7ZQPoX8Ci8d4hcVheRJBwQYoo71ZhfW+9H2J/TLz21I5Y2
GThRoFc6wmAWHuhfaM+WHdGlQW1cDZlTbaDLCKW1PPha0facmM+prW6DyDFE28Jy6632IA0Gwyh5
mIN5CFJvIFuZr8Lu68d3HqSgUP5CCu6YMtkwzb5XIYisaS1ndNbLL2Hbnzmyp+4gxMWIXZbNB+TI
4e42QVXrGTlmLrPmJxSLwQEUqEdkzYCCl+W5d+LUOi2QTidAjXjZ6YfWqoFIPxAk3zeNRyKmsifd
6X0PweOEz9O3YDzn/S6H87Bi9GcyFknvpW9izepl5eHYAI+V72Xj/hRmDjlGKw7zcV8xLyXafpi8
EpmjIXl/5U4lPn4ngf9pdzWtouGTHIBm2s/tzpzI0xT2G2WJL2YInKnJ4oKxTaC9DavOPfonTMOj
XKRWFobWhZXvcI5Dq/DboA/Ca0/6kaDqQvhhrPv6okKnXGC2qROCR7NgER6f1/eHvYzqcLYBSgTo
xwHMG3y367vE4JOXS7epwWvnP0IX1bzskNCJHFWB1HmKLEmhZ14G567P4z2Muxm3C0B9gF8CVnE4
4gy8cEGlM7FvlBV7QRux0Yo8ADCp/+X9AR6fehAB2SDkdlDrRIVmtX8bAyG48E2+z7LceiSFP6Ly
7bbF13ny23MO74lhIaGEAATHEhHiGnQXysZT01TzPXpyuwvWBO2mpXWxEwjWo4HQ7NNHBwdEAd6A
5R4AsnTtxFXKrsGCjCQGG+3PgGcb0QREUQJlaHnmeBy/B4eWlmvizQPeGUhDjpOPLJb4DtRyTNW5
cufxQh1aWJ0/ahfCoRIpOaTi3fkz+pliFADS/2DCgoXRHtky9+jpnEdvIgrELvux79jG4sE1FezO
H838w5c0MKtBgB2OyjeytqttFxRT70uKWCHrQg+xTyVQ3p5+6ICw2OzPNUcdXdJoY8DuBmbIh1eA
kR2ujl9Z2kYDQXDNiDv9Cpqu/MoRRn7hrW6KuGFe+AjZeP+jCQRYhdDFwpkOkQBQMh9abUsCkD/K
QNfVpPoykoPR5ZHbCvOMnaOdATuIhpEJgaMAwNBq78lS0bwlsAPvYKtaIwoavaHedAYxizAeX/jf
lyFIcRALLzkdwP4J6oFraBJvgSyYcapvc9+w/ZhoWjwKfMa/ApiCXEKjwszTXNPyeaSVAAogJ/MT
EF0m2cy0KOu4Ethc+Joj9S/9TM/EjJEhzWUiUUH1NgD85D2LJqsd6EsIxlfzi0XDobsGsh/Ojzn2
Yb0b+6KQqYZ4ZgM4eo3HTii0l0bzWLX5pg2U326ZmoMa/U52Lbc2KktoZ1aDo5MWtaw2ydrAkzFR
Tjl/rxrB5l0jc9u/pg2aQGLko2u2LaVL3VjMFTA8sYWguYg6SwxtnGWQs4tmL8wtEPP5gbwrh8y+
yQNtFTcFQ+dB5CoX7pOSbmltEXxR62HkOXV3toBQ6n1X5Y1MUAgN7SiriKP3xmjVbpT3RH2t+6C7
L8tw/tWwJv+h+oJ+kYGkPALvGHSRmVu5HRTgAbpLGmvBE/eulxWJL7kZRjnDKx1bIgQIZBpGS0fD
zMZvc1lXqIUAf3jb27NElr3qUBUfvbGNICzY/OQmRRay9Jl3Z1a591mwynsasqa5aZrBxtSiUfYB
4nKsjTRaue6NYijdT/UMVYPbwBon/rkT0H+9R9ucupbtBB51pIPwu3V/ZToKDXQOd4KrEpWnm7Gn
ZG8PZQgqBMYov+M4nN4jdzteJEoJo7/SaFAfIjGadnfBbbcKrguuDHMrpJbDfWU5lX8pA+ebbYRG
5AVl1uyAjZ3y27zMvDpipi5YAgSkU0RQHlVys6xre1vOlSp3WngaTHQjcZIhL6vmEjzs4c8ML3+z
bX01LDAbSZNCt+1t200O2ziho76FdVfPMUOo+E0WJiioHFEgCvSGSTyYZj384sFYFMAcjDM4hjLA
3GJwydufRuktdSDPAXdHDSre9nKqCqeOWvQ2FJEAvWMeSd+nd90AaOPW6Ucb8gqUKJp6c5P1D5Ny
qwGoLTLkj6Ep9LRxx17732iHnE5CZzifd6ZJWZ3UbHLoT0h48FdqazkDFTCiCTB18tYdo8ofSh2x
3tMvQvTkUzcSfktKbOZHaxzcfGv2Ux980T74ZxKEjTUtIKVX2cX1oClX9/6IImmikHv5hlaEwU76
IidyU6H5ILiiTYP6gGSdNhIjm2a5gzKoU8WFnTVsMw0dhmCVQV1eVaBMQRIKcCJBIt/MG/+y8XXp
RYTJzkYer4NLZ6CHbrgaIVHXRZPNB/KjFl4BOUFa20M6m0Vrpx0FavjSxAH9RI2S1o/KQPE9CZjR
3YzcBfRHVyB8qhvO48xo9beiD+rXbDKqG5VPoYrtcuzR1Q60ZRkVrATHzgw9KQ8bh1ZgjAH1CiTb
CcLkNgKLvtf9wkbJn0q3xDGsue+Osd8EILzOWUfDq1bWWWqEc5+A5F94XtSrnApIFXcKk+HMLQjm
QLwKaRBXFJ/JYMuMxmbTWmLj0r6Gmt8oMmPTdIVvp9VU987Wagp3w8op6zbISyB979rDz7IIyC+u
qZqhzePKXcg7/yILe5SMaSfzMe57FPUvgkbIiPKGPCyFKpkQgBxxV/CwRxkHl/gTIJZLky7YM4uL
sjRmOxqNvAG5kunn91B2VBOusVkad0NYhiNWwWI72rSdf5fhBRJ5rPppNCLeTe4PIGdLUM81DgNT
fmjxccBeL/MSJyEDkFUkGmFfPV+NmW7NHw6fS+NHGYa1862pTDFcAMEQgHGwtbJmKwJv7sfYnJC0
sqGbLp1dLc3yC0Mt6mWwR4VIvuaqr7JmYwqBAtWlA729F0kcM4sIHT0ryto6/FVR1j1moKH1I3PQ
EgpvjjfqiJYoBEYg96zmCHG9rRN37gcZMacIrx1UVgVuzqxKc7uZN4HJCVxvax7rqPAa41cHSGMX
DcId7jmZQQ0SqNDgabbINMe6ohT5oR5aPTjSNK8SrmRzr3IoKsYCqV6etu1YTDQErn2GCATQAreF
glDp3tejCLfM7qr5cmRVXl4hFSWG6xZ9yPIiCCbCU96jFJuOmQ2CS64z6KD3da1iAuEwfwN4YG1c
cpKT6RL1PNPYtjl3SEzyzPMeNWBDA7gBIE55N7OAkcQbORyEeKwhJfILe9chr4ad4c62C5L96DIc
rlenVsJNWo8PeMnRFnCZi9529wFEH8xoyvRC/OchMKM01i1rcNtqbQTs1R5L4u+q2WD9y5yJKbjt
XFSzL0cvB6usaF1y69tcfRqU7fItrObTRe4oNl9oSAsal10wW/VFK22tX5kaymmKezyiU5i0VtgP
U0wnN/sejijTv7Ke8y4dVRk4aeuMeu7wWOlQbQvggKakKszJbWJcpyaPxxINMT0wYnOUB0VwE8qp
qNJyYuX3SYt+vC4khw5RZuupS0wu7TAKRgwMr7QL3wW6WMM95PQyJK1oQ7YgBcMDOwbd8BKYUj2C
KgGdPQxFzI1vVbrBy2QZOAgGqlOx9PNxx6Q/yIte6a7e2XUwFzsEjn2OvygdlVRTJrvIz9CKdA0A
avbYqYlmO6/zQ1yFTWfEjSNKsi3LEuJMAREWidouY7fGWDu3tpXBB3Jo5aHbH3pxNBpNl6eIfoiM
beEIkboKfQcyNGdzA+kQY0vcseIpc222rcOy3UjTIlPq5Xhv4syccd2yYgHi0Br6LioXNSiZZPUD
kPT+ChD8cowHdwrb2AP9PxhRK9bxqMwpOoUz6VQW2jjgkcUmKPufvDHsvqO9appjnhvePvTYeC3M
in3NkWFrNmPbkC+oG2bfrFkVP6Ao3fzM0f75iUBsZgPZD2cR/iv9X61rdMiSD9lsJ1RVWkYK4t5X
VOfyujOghQlCFih6trgFn0gLfuurUoEWJmq4Ra5mkhkvYJqwcOGHDX2GSIlQ8WDDBfNmCDu7o6g+
+173YqJV9xaOe0Aj3FhVEfna8z4ZpLCcuA4BAIn8SuQ3pub1fc3C8HMmjLzciKmiJJUTDUgywAV6
pK7FPlV5yG9dbYo+gs5pdV3ocfqZjxRMdqxFRT3OqxYIKxJk6EJGZn3WUTcYPI9Ns+tS16lNO2Jk
zHYjmuHQmYJQQkTQGp9AaVYVtL6ukFDbWIFj3gY2Iy9FACcorsasuc7E4L820I4to6b17YvQ1OVn
y1DOoy18B2j7qhKp4SuHRtys/ALT5I7TQ152E70Y8MvFq2PWlnmB2xF1zxYIdQWjnca8jGgzTpWc
x5+6soxnTRm/o8UIMOQMSddvFbe8MeK0VveV58uv3BiN2zEY5vs88MXPYrRs+FCWlb3IqRFlYvdO
WSQV66H7ms8NqWLeIAFCwHhXeIid+q4YY483eCmV8hHR63qUbQRmTDC89X1PeIIW0+4F6fUFbtTC
hwePtONMcNXBThDBj6RW5PpDcM8Wj4wVNGmK0d3JIMsv+oDezfWEMY6oyeBZ64lG2+tQmd6PCpLy
9ArZLlU9ZgNvizRH4YEBDZGx+QHVWxveXDhlRiRw1h4A9OqwYCECmntLkmBkCQ9VZ8Yd1XOTQCRu
uK7gj6uI5G5z43ogKC9acDPjLs3Dq5IUoR9pBkHPGIxJF47b0Z1X9Fcg3UITmNc17fNgeOTWQlfz
ty6zxusahSkjKizDh9A0L0WXUGi6QrqiGODCat4aMSEFd2OctVHEGn0Yc+KPFu4L4RuTHYduDto1
quW4c0AC1Eeugas68vthfOBOhedsmMfitgxF8LUpeuyTrq/lp4BUSOxbhS32tj3wG+wL5PqHySue
JWXFA2CwwH2LRvBLZ+jknDC/HK1LREfe42Q0/nzhtr65PNQteOwmWSz6IUxGk3TgmM1GU6DXxGHW
k2lq84ceFNDDUIEXPoQsmmKKrQ4InqTHa//dhc4qTSvlGLyNW9r0TTyBewHkraq3jMVV8oV5kXFk
+aKsNnondbsBjLUOWguLFCxx3vfBRxjQmu2CUZsIHhvhCfBVVJ4Fdfk2qPwKYkpQlNtYEGrwtsPs
hjzSAlf81yUm1/c1N0d/CzIjqB9Qg7UkcnjbTlHbFzOPS1/zHyWt7FeNfuGrkKH/ZtdklvWYY6u+
ZPM03hsdN5DKpTLPdgEXJqS03dl2gCRly/uTV81uMApfRWCIXFyZvHXc1J7cYIzqXDQXfQHecBJK
6wq61FMylcjdROjdNvyrDvFGs++gLZDfOHOBx2jmM3GfJVPdlBpZTfgFIp7sVhsK72MJudgfZqil
RkQjIK/dFQGPWurhgrYrPUYe9IdfK42o5KYZPFJfM0V6fQtZVqUfHITgNhzBPnxGqMYXWkmz+aIK
w0fsvdzcFY5FihxCCCamboRTk+OoJV3tBiLJCQ++jspXV03QhCKC/FcgY8GZQre70+ldj671MDEl
ywe0CwYULnEVVlFHzMJLzLKaRYyYcboGTASkHAZorYqIGyL7pFmPbPnM4CuAOSbznvBKGTs8wyyu
iql+6Wz4A5HPussGYq88UpPTDxdImSJ3g0xF3kQ4xwpVQCpLxFMtnpczdTnrMD+6YHpBqACkqANc
r28dgZSJ5dOKlJZ9O93zJ3YxbOW+h445ehK3C/s8uJwvzCvgGptzJFmHKSQYRvvGgmcH5wfKdmji
OUxVkVqECvlAemcVhRcZ1nxJPc6Suhg+lsb8bclf6uqOs7QKgUTl0NLkBYbBHUnvyCIYJtWF0TUb
w7Q/RO7x2wyyVChYoKELjSnrKgleDqsl3kDvBo2AofXodrJzvDilZ38oZXpsaZWXtfIZxNC8yW49
9VDZz5RZSU/1mXTpYXp5bcRdlxtnpUwPz6FxC6qdC8Dlf3hUfAwhf2xjyf69SWEjK+B2M3ONW1B9
IdzxI3Tl/pfDWMEDTBZYs1c09C4A7CmqOrxb00jOJP1/QxPfpCmXzfxm7VF7Xg0E1RNDwsG7K7/0
id75V0OXBN+Ln+GeXNqJ9WIU4FT8S6/w/zyP/zd/qe/+/P3qH/+LPz/XzdSynOrVH/+xZ89trepX
/b/Lx/711w4/9I/b5kV80u3Li94/Neu/efBB/P6/7CdP+ungD6nQTE/33Us7PbyortK/jeCbLn/z
//eH//Py+7c8Ts3L3/94rjuhl9+Ws1r88dePdr/+/gdq+G+KCMvv/+uHN08cn/sMEcbuaTr6xMuT
0n//wyDO3wA5QqMj2q2BuSRLUnl4+fNHwd+QQ176+YDGRLkrxEKJutUUH3PMv5mAqi0//N0Gu3SF
qBqe5fIz8jc0/+KDaL8Bkh3//8c/R3+wTv9et/8RHb+rmdAKw1mV+HDxLf8sjWsE2CiYO9wuQ2UN
qH0DTLTIfTiJiuu9EbNtH5MtgpjYasGAaMV2hDa2WCfB/RAHMf9ZxOrSAYvbOVGUw5vYc3E5AqUH
bDl6skwXxAaH36YnHd7umjlp35JHhaddZKBG+SA2dLGCCg8YV6DVBRxIuKqoopmfOQyNBqkvfJUg
bcruesi+bpzS7bZdbnSfSiguIoV5ls//8Cb7PT7gXJYVB1gfMOnV/V87oJ23jMpJAzFCaIaQ61zC
H3+zA/9a47drul7S38N7Y2R1lRXQcQzrqtIp90wUhm9AXobc0E3u3ut5Ttn4Qajon9P5xt5q0cK6
Bd7JxqJRhzcRnCkamfa5+/nEzsDM4YkGrQwKS2tsVe2h/8odDDud4Rt+V8jRbbo5l4/aHOlZZqNl
Gf59h/65TIBVoXDiIm46gldZfa2mJsSIhrZnN53IAwT/rfHYuPCokDfE01CPvjuBIa8D32BVfmXz
dE/HLj+D8/rNLbP6JsjVoFC40IJZULc9PBAUkEJ0+go/9fbzxvxiX46gHAYH+7X7qdsA07zxrkA6
vDkHIjox2wt5AirVywUDAqpDsyD2afXcFn6aN21cA41l2mMCpEDy/k49cRzgby11u4XC56gxSFNC
cT6Zj0CfxzmH18ke/jsLq6M+TB2xsoz6KZvtL+UQPBmevXnfxLqDftn/oA2B/B+qrHDp7NV5mxmf
B3OZrOBzn7S7Mu1/6stF/m3YNdtzU3bicB8YWx22wGKOqzwY64xrX/ZRoa8GWUZlJbY0zOHinTt4
6+6to+Eti/jGM5oUp9QflkUK7zI/zfgvl70y82nm+7Z3dp15XboIo+Gqvz+vJ/YgqroBmjxAVILS
62rrc6Rj1IBIOe3se5a1URB+1sbrB21AWgzFWQvtNwg8wFF0ODYlK14sbYtp1RdpURtxlQWRKT5W
osYY0HWGiv/SNw3Z2zUCXUHLwZm7VqeK6YT2V4UqUz3u3h/K6iwdGVntQkMKB+lYrdNyRoG4ri/s
kJ05risgwWICkDw0GgNHD/iVvyq1Nxb/y0QoL2wI14m6TjL3oTatqAGT9vvjWW30P40tVH44V4Dn
rHunBwSg1IVTkzbIa7bqKxl/1nmCFpKElF88MZ4Z22q3LebAhwWQDLAEaG5b7zbLH0bbqvo+ddvr
XNdxkfUoeD6/P6Y1g8tiJcT8hegtQwAISNXhfhPN0JR9AOAKKkzGM42LBLSI85Q4W2/TfWKJK7f6
nAD7+gAfGV3i7jcHeOyYsCCDjKTDk7MRSZH0Uf0cbuuNkZxTjz0xiwfjW+2Q0sYLGRTmmHLzPhgv
6umbE9y9P4fH+xwZKcCaXJT9FjqclQtF8qGsQ5mjSZSDggbgsGw6cyks8/HmzcV8HVpYnSTHGibL
MwB3F0b7OFHWRz61UtGRezVP51oq4dGfMAeCHXB74KYDymn1RGWORkxYFHPqh+4QwuPl2XAxUgLJ
LMoam2xzOjfDbiQTuzRcq7nPWUbDlAfC/X/snVmP3MjZpf/Kh7ke9nBfbrnkWvuiKumGUJWkYHAP
7uSv/57sdg+sarsFXwwwGAxgww23VFmZSTIi3vOcc9TDkm02d6IzztWdn21rGUpJ+/g0riXKGY9n
Rb32Rb3pjLDqGD6GimSi7h6ZaVmtkDyj7bZ16jmcLXC0RfqKqj+9XE7GMOe7StfnU5bZFpuAwZyC
K9E4NR97Xdfmi1p0QojtovxadmMbYa3irpn4+35rWt/bcalhuGvzsTWrliGk0xQYAv0eY2/tWOIm
t0cZ1UXWrXu7V0bc9uLgm7a8MSbndtO9K7q1nTwsi3l7VvP4MIop2UqDtCi525SeoFSHbWtQWt2h
Ik1tvZg78Fr3ZBLuEksTGN411/FR25rsJL0ZOcjwyj3Ns42LTqlsP15sbSgPHPqHct8Wsg8Ovar6
8bnuZryMoa9UE8RaWwefEKfS9FZPh9aKscgGYTal/q636mpn1o4Hy91kaK+2q6ruM0jGYEHPIL6j
bs3OmVqi4aB7wwriYffftmIkBnVpTDzs67ovM9cOVbm1X4g0118DXV2GbQukSifadM9UtD/W7sR0
efWL7d3UpjGxSsKg2WoXZjTh4QkR/uf76aIIzUQrJ5henCuUZv8kNms5dTS5wtAwJd23o9/3wIaG
vi9tgJDeC4ZdmzPyGqw6u13rYAsZfU4Ht+qdk1vofjgoPtzQ8uVwLBpiYxhyG2/a5p9JLaI2RF+u
rFoevWZaQ1WND2XVl3GZXnIMpJNHpLRnNzmo0lGa6ZjINQ/QGdo+O2iIdqA7bpesa1lfNVycCHQ2
IiaZ+YeSRiNHJt3QpHsinP2dLRigEkhRvnE38oH1xrrXja184hfPj0Mps2hclvxGW9xsCvXJKv2o
MLzhAODx0qZu5GUPuqoPlZFuYTqmIkAiaV7NiQtWVfWnlFBGvsHCofOs2KwHwNH2za5sGVqj1Rih
0QZe1MAkj3eT7MRMGkQ9cliGprm1x66+CtJ8t0yMVyfg7Hghcyhc161E99nUc1oVfuj2MwpOWa3e
khTLUH61cssZExOwEeVWW/Oj6XkIvUQWdaHDEnxvzKZ57AfDL7nMCU/nstReSuGRTafzlOil1X4C
XbUPdqq/NalsrxkmazvV8GNcd/XvVN3Xd1WaDTHX4KsE5z0wDHff3HXNThkxhnE6Wu41p8XyIU+9
PLK8jv7ixq0Rb93RP198G3uXcTwwhkVzbUO89V4qo2Xnuda8m9FOgW/MZY5NFpp93knjezsvKtw6
OKZ8a9jZO0q+YNmeI+Hb/Y1b+NmVPbV0f6R5dw1fkF+gH/NsO0V+jeyrJ4IM1nNn+8gaVZXelqUn
oqk1y/fWzLkKys14JAu3+8aVmp2bLphxgQ/BXd9btLfNg320u8JAW5Y+gnntmLG1VnUyA4pc9eYm
4tqTJuXp2YauaGb3GxL7eZvRoyPl9vbNllv1vjS9MlwnHUWjJIPh2ii94iDdon9aF0RVQTp23MFQ
HqxZo/2S2s0bv/J10niALUKPIp+9Z+fe2W30KTFWsznmpZU+FURHkmxoDAl4Qk/SgzPsLX21rgpv
41/MXrVfGEQcZ5TBl7XUOWAKdle3CHT6N6Oqu6MpJImTveu+5UoY8dymamDqX3XnNqepHSRhyUN3
7tAPlq4G/lDppKHE1PKMqx5pXrleJDvbOCzNpiVu1rpdTF129tLjbD3rLmJtP/rZjus72PEQ5dA9
81UUE+kFWZtaN8UIMKhmOewcNdbXEsyCxapcy+seD1RS8hxLEJecrz5aTYQEZJ1E1pZ7CD207GEm
63YyevPVbzX7VDeqvrcnOT7q9Ybek1XqapabGwmM+CGK+ni18uRLCtcDOycW6GR5RX0K+rk+MfnS
wnl0yZHQW7Wh1Vm5e0Rs7GOwweLHDHAaNetgYCnKY2C5H0J3gQPElT83T+NWjkdgo+dsmadDy9Q0
0TSLW2005GFRrAfIgs5xSkc/WeepSWazEj+cftL2FXUhB5OKi9gXThNpEz5xOLVseCBWqIr7xvXu
l6AglqeRfFTIqGBfbv4EUtjvSwCDt7UTZUKJ5Pbsg/DsgdV8epjI/qY1z3loO388qHH2D2L1x7OU
QKNhjbCw24SYP3k50bCtMuZ9m8t2h+N+77pGFeplCb2BGsoC4pPqPRi7NLWmxC+aOaGgwOoj3UrN
XabGCxFga3eTX01XemVWh7nZ+kROUiVEZFhfcRpWZ6fsUMfn2o/K1R7rsHKc+8xSIm5Wq4ulPrcs
Gct0F1ird22murbLDSd9t0zVnbis5i/wGsWewaYKNRoaPstOGTuv0dowG5310LjiRUzE+Eh3suLM
ncuoxpz1LLraTxqiHuadFozefvAL+46wphkJmXCAm1wYlI7ldmo8kMRrMKZJmwj1fSRtuHCcSCsL
DluNv7IeNsFw0+t6cG48WX/aqDx+RQptrgOtsHlvLqSTcOhMU3pjf/XqSrvRN2tyuUH86XsXqPoY
5HOb1EvA47jqPTN0CPF/YHPghHmDzydmKJ6Zx3YwtXOQC5gQIAyH2RDSuYoKs95AIIPNW/eWsdpF
lFs0coPHiHiyJnUg0bo+WvM6fR/NcWT/NpQQmLh3chFxbCVGQXj6fKDTe3nLDGe6W4zMXuJZWsar
oaoKQdgygbF00TQnvkLzrm2cRUV63T0RCqvx99k0Xk+ryyZyaEvtkJE0z7JuNf55dsrMiysaBEj/
k4HcYcrtvhmAhlXY6N0bkq0L2VTz6DvmRb++9dNWGLGzik6EQ86V7soGowQXgZuMEGRF2NSD0yZp
34IObo7qptCaBpekAbY1rKXdmLGodJr3Kdiq0YRnUMt9qUrz8wqPcTcT3vtZN5XE2TyDLIWLkGux
Wwvl95Ghk9A1pgWP8nYELAtBIse7xasMEc1Vu0DapnVwZ7pTcOP75sETo77G2rhObaIarQNDcFtx
Z8HeRBObiovC7m1OZExe4SfZ5EuUn9w5rrY1HAp3LFNKy+x5ioIcuCTcqMO6S2d4iyi1Oy6RxtHs
S2U1b42HnNO2cW9PWrbzDS07GSkE1zSYQUUYBvsdsArCl5KsM723zh2GAARiqjkCNltLlFpKeEay
kd+7nxY2qIa18bSb00qoyGapAZjI3em+1tw0VJnD/kBr7Kw4uV0rdS4yYkSitV7xQenThURKW0DW
dvWMhb1uVvqHbbbmq2nIt5PHdh1yuK/WuzkVUxYZEr9KWBWa/w7tJo5a7woIAje9k+z3IwnKkMw2
dsY4q4WRvQNYN+etn/rbYBPFket7ssK8M/pETa6711uJP0kvMhkvNSiW0PpMRrJNYfzEVjmJ0S26
l+jDVnRx3TX1sutrP7iZApFF7eT4XaxBFr5LTbzPw6qe68FCmp7GFKKjKhDZ2Ruxgz0U+qYIvJm6
NhombYiQ1JdpJ4SvedEqLU+EmTsY1W5t9DFaXJkOX80qGIsToT9qiQqYY3jnBq7oQA7SdBpw6GDb
XcDAsrq+Wf3tgvV2cIEi30BOHS31MKtbrQ+jm7nUzGXbabPbKkT76SgHaq0dT8TnTO/sZM6mr3Nv
W8e5UOxgg+B+Njbr0Kdg8YaQKpITEVl2DhnSc3A7XwzMYYfGv6uhJR8DvkZ2LlVPvbDYsLlNldql
rc4y2xEXGposOLHXCpAfh6OKTUvATZqm3sjuGTzNO2mTmh+EbqT6bgW1fPRoLD4aaeEU0Qrvz5jI
KOv3gtV12DXlYnySTaoNIXgMxIAjff/VCnIrSomIYuK9tDY8tScTrdLVjTZ3kk87t07OkNsllFuz
uUdHl1oaQmdPD2bQMYvsAW48EpackvKfaej2OrsFmouzPvqf3roZdB2NXgIyKpJqYDnxVKuidnbG
SNXqV3PTv04mCPsjzt9HqLBc5nE/D0F6M81sjJFdgrUMuMEsQ1Dxq5bD9y/mVh/9er+PD/7plT56
ymys5r2Wcp7nKt9vIn+p5uHeat1vfPaPlawfyjLvYdG751z8Kn/kr7MEhiJIJBhv+BX4x5/fZUEi
/mRZi56wLM12eeWM3/p+jwnh4e+HMH+dBBIMfElOxOTsWrRw/vw6U8fF6w40tDZ51semqW5FV93K
XD8inMmzoGbq71/wr18fMggjkott7oJpfBjU5pUMOiszzGQmeF/rtjgv5qjl1vv7l/mYj82X9/Pr
XKZP/zQraxZRKAB6M5F+NJOPzQb9RYve1yDcqLlfrrX4Vxfmx+qqP16SxhJy+An0QCT++SUrrS17
/C28NV7RjlBg93IJ20d54rwXz7ETsaPYF+/yNr35FSjyLwaSvF8SWBwbmcv/S57nhsfawJplJva+
IL60oN2318J3/Oqfh/3lKPqLD/hym/08W+P1wLdR12x8bx+N8Ztq+6FCfk3yY3e0Dv5xOfVH86B+
UZ/yu+byN6/zsQ8UbcvP+oEPNT86O+uwHPtrNlV766rcuXFzlR3MA6pZKFC283sr+bVO8/FOJMue
bBPihzGVI9d/dIu1nbIYI2dWghp7IfnBkL80VsP//EJc+BcvxMiaHhqs+AHpEx9uRbfSx81zaaIQ
xYkdb2Skd8byuXDv//7O+HgD8n7++WXMDzcg7uQhVX6LJMqSJNodA7WQqLm/f5G/PDsvme2/swiX
YFbUnw+votWSoBmXyyOVLo2Id87y2A5VXEXZj3oiCRFfvvqVh/0v9/yHF/2osS5V3kjdpcteY8qz
49EcUgOfcFDFjLlTu4M+hL/SV82Lw/Ofr8+AwGDjYszFj+JfRtk/3/TYCPRt9Cor0VF0LzqAOKnr
+ZqRa2SH2r3/VIZ+aHF1zi9mE3vf/v5z/vj4/vDqH+/CyZS2JezaSlbHWQ5FLayodbDnMI79rqx5
ShZsVru/f82PMinTa89E6L24HbCT/yW+WisEzimHK8i/zp/keTv4yB7+u+DxpsW/ClX/1atZ5s8f
cN+pfDSDy/Uabbvh6NBLlH/CGBIB6N/8Cuv7AF25H9/bxzXfM9bZ0ciuT3qmtIk4D/kOL02QBNcz
J6RweDCeq8cg3j7//pn+f+zqf/weAvO//gSb/oJdHb5/7b7917Evv9bf/uvy3+v3uKm/ln/+f/0/
A1m//6w/gCzP+o3cDazd3HXskXhC/8lj8W9+Z4JsGPnLU/uyTP+JYznmbwSDeNTCEQfJmZu/9CeN
BeBFuSpPKhoLiF8mbvw/orE+PAAvFRKXVyK6w2XSCwP24bIdROBq6cCjvPazKqoCJu/CAQifClmG
XZ5x9JCJ3iwhXMVdPU/l0ROYgFdtdSPLUujwnYcHjIN1puOR0NvLTKQTw3EbkYlyLcf90ZcA88R4
MoNb8WpomrFnIqt/lb5e7Ajnl8DvYtvDYdln2evtqU+XMaGjlnISYzgrfyvoCqncI1XR9W2hNTt9
S+2zvdrqObcz7aTldZ6wrXCvhKHNpFBn4iw2fcNsblkoJkYfG4uhQxFvByZFVSgIAgtTBkyxXQV6
so63md9vMeASXeGeRsgE8gf5JSyl0qjvm6Bc4mXUjFt8XxeNoARUc5nR+4WTxqma7NDgtwlnTaxh
X+N+ckXNq9QZTjbPYztF0AsKQv+1qlsnWnAlRE1rfnXl7D5Ua6DvUfOraHDn19ZWV54/n/IKwcIa
ZYjNJSlFd91k6uBZTOFGFq1onQYNLQyv4BzMTyorj63h7nMcHMR3RAKJRJlXWm68LoF8rx3j1VSM
LwKb996k9C5ldcs8WlU3Arcuw9eKw5/XHzvMiaEv5GNOBD+z9OpHtaZA3PbTNKm7QNMfQWM/207/
pA/TDYTSfrLVuWjs/e8/dR36B7zI4erYn2tNxSuoWd1fbau2N8qX1E+d4yx6qPOWX8EbVJE0StZx
unDu0+Xrxlec1/gvcZxFUNGvwcLvJca2SDwte1scieIz/lgdOg+Ed49QZcUQd7T70VGUMLy0w2Jq
nYS39E7A1CMM/HURWGFXiYNbq+vRG86aXkF0aXvPY/DR4nv2mAaot8HJ4wJ7aW4tRxWYB6PJ96aA
dHLzR1WLcz/yeTUz86Gp1Ja4buwSU/xy5XX9s6c3eQxpjrnOyMKxlyMZB3RiTnLjoumQrKr1HbHm
5BkN59Vl2NU6NZZtzr47wCuMvyRIMlxDTaq6CEcUbZqMwaLNJMZLd3MjkkPFwKMtil3OKGS31YJw
Hb/8Ryr0/4Gn+1NT8Z+PNO1PFO6/pXP/L2RuKW01wEH+/eP/5sLJ/tf11/fv35pafv3pYf/H3/3j
cW+C30LOsXMl5t9lj8xD/Q/81tR/swlGuaTakHBGGwk7zX887m3zN4s/CXxqcI62/Asy+4/Hva3/
RrCnwRCBRzRFNSwffy5Rd3/s7v6Aov81e8vK8dMukNIBih1ZNBhHAIXy61329v902hyN3MJUmpaR
syzto9fI6qCapoqbwpeJIac5ZmJRe3GwBH25T1fPm3aI88OraxXd50q4GOrdlhwAZItsiCriKK7t
kq6BKc2reCzhwyyzFPHqT9u5z4zsmZ6ZcZ+ms0v0TDrcjwYyw1TnGoP1YlkOK4EyiZjL6Yue6e1x
k5N3slejOXaLo0Ln4gpVq2a/j3r7tfOEOpuuJwEDUU5zoduJbm99ZLeO8TQ2pn0wSnvlkbVZO2vS
4hKj9IuyeSdbkBvfO1PzwoIqZ/x0Yx/sJpEifFeErR9tDNvX85AS7WvWnWCgzrvg0Wu84Z8fmYt6
1H3wrDAMKjDn9qByLbtZhsnB/SJG+8n2V7qLO+p/rwY+gDJeDXN6r8zae7aU7t2T+du+ZqqcD3WO
1xAXHToQZexbNKXNeqwYHmMY5dCfGcNwO3E6SDpDy6vEzqf0y+oTTVSa5ZTQn4RfTIz5Xb5pY2iX
sogXyTq56Zp5k68GvzXGG+Eyc1tQ4LduOnVT4MRBPfeRMoVxK9XqnCyXKClL9+Wzm1lFkueYPxer
lG96ZSsyMTc+HdU596a+OCel+cXEOJiqlJZr9W6YZ5FMpQ7X4zTT98yZ/Qi73xGrFoLNvJktQQm2
PKdWypg3DZziGr+ne1DSq04g6H1C60uzMeST8jzYahrCfMm9t7aeyKdYO3BeDG2TE9bItZGy+Hkz
sMQB3mO4ZjiZ6FPRPZS5ub5gxk2j0kcn9eu8LMMaL0cMrzh8chBOdtU401SV6mySB0VJFr3MRXXQ
6HgvrlPkEpsV0YdesPNbezYpfYPkOImud/rQg24bdhsF43vpmGYa5gy1w7KF6Kx7Uz/V3GNPdi20
U2kyViaJJL/PkRbuZs3IDymr9b53Zv2+d7IfBpL9ySJA4NraLNLKVm2KWzImotlgZrymXmGx6bIh
jNiKsRob6zeiCoova+mlL3rX5nftivIxo9BHRWuot0Vo6mvnOFVUlnN/KzLscuyevO81T5/7Hpzk
Wx5oFFVM5aIORjpmCVPbkcHsmoeWXWIJHhd/v9hWvl8p/H1G2k5ZqS3JlN/w37K59eOgJxvD4Izx
UiH474vFDs5tMY+PGLLSPAymvDjiivzhCGx3Tlt1p1FVEDZK9781mEKesnx0sjgYrPJW5V1wRZwo
7lGrGp+00X7xWs9839TY3vR+M+/cyh3vkGzr21Ia+dnIu/p+dSRHRKtGi5dqwcPZGq39xWqm4Hbu
ygLQIeu+Sc49lZ0X/o4uaIsiy1Rn6CoH4A1ifrcswtS/noLFdh+7QQiHC5kHAF9GfbswLgFE0r38
U86VNAPFeNV9X6lFO9WTR9Ka3DB+gofMxrGSShGs4j0Ti7C3eTSSKU09xxqtfSMfJpzfj8jc9hCq
xm9Ii+PHleuIJd3nQ/ejpk5pyMktxP0g1wNFCEaHnVnNUOzO0jJwX/LiGxTEmIVae4kwYOO5h7LF
GpdXG/eEWaz21dbrfZRWtQUDMaZ9sinpn3lUmtfDuPkkpVmtFVKwuoSdagtCXNY0OHb0QHx2U3fU
Ylsujr/L/Da9adxAEweFSfGEV5aSRafMtSJKW3XJBylLJxxt87N0HHZF/pRXl3QX7zwU5vrZ1OkK
5ivTxW6Y1/If8Zz/0T7k/7UdhsNg99/vL66bWjTlh43F5a/8sa1g1PYbTOrlFElZh0+81Z/bCt/7
zSMsxwIIp9DywoT/720Fh0gY5kugMr4PML9Ljt+f2wrjN3YaMP449Yj645n7n2wrcAL9tK3Q6Nr2
aLMnH/Hn7URXjwCuktokHrY075I9Li89PEFpG/Yu7bcGLsTLxbhtdyZG+TJjuVsMu4m6xhHo7xUW
i7Azu7X9UayDVcWrozCqJJmeMiMKS+nxV+Zl0FLSdWq/Xk2QhHlZQYEaMX13jM256SeHB3ZoByvZ
AdxyJj9mGBzrkvq0uAWgjGnJKTGFMJ+0fBvkLXJ6t1RxPWniB/l4nwU6MEMhMQTbl7pst09TIJkG
Gl7bIEULR8efZKAvjjC6C5qjh8mWvBa9hilrhhVvhoU3vdRit8LOe0xnnh2Jxx1zDhZrSq9bbine
QBrUmXHI+2Hb1/2qa3WEj5rUq1FYPlWcGjjacztvw/ZEUvW6fK9Lq15jomzcZylXwiIQNrdLC6La
bPCGNRuDll6TZdOHPStcYL3mjlbP5A2RVrEb2kmsNJYZQ5d0bmrW0VxmYsRXkffTrrRMoVSI6Ot0
tMfBliyhQRaGFutNbU9muHajVR8XfU3L25Ep23W/CFJRs8rvRUxhTKHfIghu3alZ6oLBOmqJbsUB
XTn+l6Vym/VhIJrQqMMBAXkwQlqTOEBl7TC7ZkQawDxO4Gzs7NywtVafSBiQCV1dy7EYxxuHiQGn
8aD03LOttqrgyOPXfXmoABK8R+FRkHxXtmLz9khGuj/E+biMzNx1rQ3InNJXcISltuSntlIrkY6K
RS7hqbm1j46XQkgqAvnnmy7vs+mVukOegUWaoQby/jINlbLSvgEIWQvA1aLrB9I/5iFS25iOBwTv
Kk1G3PXrXtRWcHQbW9DLjkGcq92Uen/mTxhgGZUzIWdztkbA14SZbfHIAl8/+a0dcEFrXb98Ev5s
59d0TM3ZLvDImWGKZ2j2GKcOgZBR6YHoXGuGm+Kt1NKeM/WIUTwkQWyykyGws1XSWEvX6A7+oZAJ
um2ABK+PrX6dau6YPyiXB3UaagO2h51YtOArJlCPMJmFOzcyCtUaiZRsnG9nnSpM9NOJVdG2Fnoi
prJyKi/ieN1p5Jg0y1xDzAyrN5gRO1XnW9AHg3SjCu7LebAdWZgvgltRh/Q167S7TmkuLt+pRQj8
m8Un3+rF6BpAVGV53Fk0xpTF8mav2VbaYd/MOi7loGrW5RHgz7F2AEPSfx9z3ZXxOlVl4ISI087b
kFdlfmjSTbduWtsoF365mZPbNYOutjdvOFp4q4jIcpOEQ9nzmsOWVmr2HnNt2/QGssMu9atRDrr2
3gQkCumhTStWf1q9yh+/zTOxsmXsogGuEe51XfC2AXLWc+EWRjfwkW+puCFurgRXaRwitV40bkiu
RMLctOk5aKZJPuXeNM6PhKext2SPPRDQUiKFB6cUZX9jfFTrC7W/UgRt++bnbD91Zjc+GX0RbC2M
ETxdqRlvlUHK1Se9ZDh0sjfDmOVOG+yp32vks2Ooz13aXJJggU6NSV9cqbogVGQ9EKlMPBy35qUj
DeDDvh4s6e3ylpgmxhRuFSq2IV9yTToM4pSXtgQftLmPRt0b3PHUPBTOcLVZrtaouJnrOX3Q3GVR
jHSU+ZRrzPSZrGBZfRkF93s0N4WdE3ags10RgTbtIEvnPslNnw/YqbPRTZTlKEgWI98cMghWAjs2
MgEbNj3pTORIADdeEBlB8EiQiZBuknw3ZEO1xU0l1uqOmhx/5ozjF8FpNHTo4pg2lfKHlptAzIZW
E4e3zEE8OoFefM0Xvzeu/aANbHhXnZC1vPPgefiya4/0QemlK0ElBeNIpyBQiayrUCsD8yRXc7gM
74KyaH9MmO62sz+kORWlK6zavoPLm7ew4eMTD2nOMLHtaV5JqLHLw4wvw71q6Jgubhs1+eVDZo5W
/kTz8mIelZfTHySEMoALi9KTn027U56K/Mz0l9gags6O9N7hi/Mneu3s0GznYDy7U1cyOvRGMjs0
bKviIObZgV4fGTmEw6o32Rc0SMwK4dwJ78YHQOJ16oWOPAJerBC3liWv02nMpl2XBwJp0OlTgy8B
UDyax6LUnlzidNYkmF1N3nJAIatincZ23zcm7Q/tWjYFx1QbFG7LLnPGYRqK7NiZjYDvkYP1GGi1
IRJr3aqnfpa/D4UtJ98V1lw2caCGzj1SwJhmryVBpUfgEN2OSZKFRBxUZkDzu+l81IiEm7hS10sJ
np8Nz5dsA4illR6UhHLwZvlkS4swpY01h/QMffRGVjro1jAnC6sC5COAYIaQ/5Ze3DGRVrkBiUzW
iK/gsj6vY3Uw+nV8bUlLwVIwFHqY+o1/k+a1WybkmWkVRylOsrDeQV4/Cb9c7Nstq18CA1CMmyib
blzJ42BtCJ15SsvB0nbNPHbqCnbN7W5YlZYXS9fH4sqtN8+44fYY9L1tDBmOwEB/6AhjFNcX8Lve
a8PmfraJ6lq/2akPcakT8uU5a6XvsMUrY48FJStusslkgEqilnhS2trywxC3To0wCg5mNBP5WZqS
FSYHVjOcvk57dOxxgpxcJuNl5ajTXamxGrR7rR0c/cHo9XtcruwTQr+a1HSsieVqrwo+0+XAanFx
mqaunY0Rg1sTyxAVPuS6dbnh74imVq+jtiza7hKocs3XyxEuW2d5pXMA5hQhLJDlbl7a+kpbSue9
1b0XkWUz+STrphFqwzAmM8NCMih/HJgJ2ykBXGT9KWktdzCoO6al3XxlUbXnx2bBZjINXV+a6k60
pZREUnKHvnTVhY1s1Vy3F2pK7mxZdowA9GA8ZDbLLcmRq10nede4945lp+qK4gzwrGHytoAWOq+a
8jD1JMOVIO+y6V5ZivUa1GkDAWZZozE2EjOM8nfdmoLxqnTn9avDM8Z/qTIkxrPFgL8+Ez/qNWPY
a9wSoZ7m7lk3qtE9YfsorU+ZWUAM03FjExQIJ1q9Ub08uldDVi/Mmchn+tKCtxQJ3PllQXcqHcyY
j+mHYQ4wuJwBVLnXSHDIdq3dBemOdK/ZoPYDFh2ZRtGy1UrPDh6yXkCmWXVVaonZlZm5A8RamiNL
gGIipmZVRWBcTRA1RCkhOa8pJF+bekFthmIWA4YjQHtnue+D0V6v1eAbP5gJQjJvQ61+mFY3Bwk7
9vG2KXuac0cVSPEEnzkS5pmRI8dQIrVTPtXSGxtj7/AHwNGbAhKwTE1lHIPOma+EZmou4LMoP+vO
uNw3qd8a94E7toywqFvMuzPuJOwwm88htNJ/BO1SvpW2W9htMugmmOlKWSiJFqQC0UxM9xv54E6p
zkD1btIS9cXuCXWLqu1tA4SM+nbd+vM2LO4BTBN3iz+2HKvB2gkY0sptg18UOZgpwbTWsWy8qUyQ
zSvSX3iUNsZBMofzokHWs4ot6ENwU7n4GhlolrerJtzYc1gFxjC+AnYCstTOoLpXzesQrHwmLBkR
rXyvieliyYtU6vd2TOLhQCN9sPQuObGb80hooNTudHMQn1RVSr4sty0GVlNcAx2bx0+b1CtWCbe5
ZejRNkm2yO6ZY72998VQ8BgxzT2nvg1dQc64WP+bufNYjlvZsugX4QW8GTZcVbFY9BJFThAiRcEm
fMJ9fa+6t+O1xMcWo82g55IgFIDMk+fsvba2eO2zpzRuJM1UVP42s/UdxgriFmQ/+dIaOCkGr6Xw
pIguAgQ6/f2QjfYQK1ve0o1oJsz16cjhLpjqnonU2IkLOwfV52x0WRy9rJ5nNl4wSiOzy6tGEK7h
j14BcWD0EtfiVKbReLI62l9+BpLo2NISaZ7W1q4bZGO8CHntJXyAtrtbDSTIxPsVVD9CGO0RMHEf
zxog21CalnlQZC9PCSuO5avb2usB27q44GCBuE2z2YuDknyZ5xwp89Gtuq0Pl6ZNo2JTy8sVvxn0
q3TpQo+tIi7QLp7PKM5iHZZsNb5PlZfpUWp7Dva4wtquzlPdC02W9LybXmvzLzPh4RbqbCObUSHb
275wAN2yoacN0ymrfZMzI58Zve0zzE+Uur6u5uRKu6n2tGDs4RTZAvQP51rtr3Q7Y52C1QrPUkz5
c9Fp3t6wMdz4Og8qxThVlsmxKG2YS1AvlYtFmcejZ6/eTVdBST2XrtleGpaY/QYKLJ2tqSMzhYg1
oF3+vIBj4+3ibP11RY6l+6pTCSMYRxQ1Q2GZnm+vWmlRtVq2cl25bmVWYeOtC+fBhh7oIeE71b6Z
Wl/iEEo1K4YJqiUvXV0r6oVpblsWLyWrKK+FbJLyoWmJQTt6deGqD6x65xaiPdqeZAoM5ok3xB6d
qzy1WSxo4Mv80MJFxq3RtAsWAJqkxlGb+SgOtZjmKjJ0RaCF12pmuSVOn/p6pQc+3BWeENZ9S1tZ
2Uv0r/01UFyEiDE81ko5IfwYttcz+yk/gVd2tmbPEQPlfYsq2Yxdsyk4/dJC1/2qWBw77OnxxWqb
et/URjTHHN29DVes1O2dscDyqjNnu0Uxrf7k6U0ULSaNl4p4cDNrm5jAxrncDTXidsaaa3/SpjUB
ZCBbqAahbI3SiabM038OboFQjAkrqExopnVqQx+EQdgFzWYo+2bqpMvrabABMWQWb445Q61D2VP+
rO0m/ZH2k0Asw+rjBQvMX7SwlVskY7hpvavt2yJLbJIw0BWcBLk2GSlKeVnEhpgpMFDpHspCG4fv
o7Nsw7VgSFUFeoWDCjqQN5cCRXedzKEpG9Mpd+gFWI/9RC3yrj9NUpHytKUwAENRN/r2rejg8zHH
4Mhp3k4lpEawqXJW+jfTaM26DbbORvPjN1qlzHGS18TAxmIoYXlHGF4hIB0GRpw04M+MWm8MG8ip
ArwpLjOSAquCOguWbl7NuQq3iqVFO6oA7qyfduLW2yOfrb6mrE/Fpv0tPvu/7kDu3pozlWd4Pwj9
fzjipC/4X7cf/21761++58X330hE/JW/248WU0iMWkSBMMU+0wvo//091TTNf9BGpHFggs/Baw4b
6J9TTe0f6EnQPTO2xLpPc/Kf7UfD/Qdpcufom7NE6y9I0X9jqkkb8xdlG5JjUoVpcRo4X1DEmOo7
CZ+bFh11t6dHraZcYyWgvm2S0za4a9yd2xnIu9dkixipf6YRfj9O/Y9LexpRVQyQyQP4vf95Dg2h
opN6NES4jGJKhFb658QlLVL33jT5n6nMfm+0cq+0ajkT6cCT+LjJBvj9gvrogFUfFbxGyk1mf3dm
lvgM96uyxL88//8YHf+K9EEm97tmj2u5jKOxpnN8RjWovreJVzRH6EQ4rL6YrJ/wQsVlBzWFFdrB
JENDkabUwLhzXMEljCsSCE0uOw73GN6Y0CEDSZbVzZmn1F1/vdSg7ANIxyjy20GWB5PCEzdGmyG9
QXEJP9fea9PyUtNL9XE/iNc2YXlTnNE7kY09XtLMSn2C4qYvUwPPO95s6PM9Votbb+uWsENazKFv
2pCSWMPR7O0NWriozO+tM7fMq5Rm5GBdn2OdejhFOc3NIx6EDbzzbH8BCD/8FJgo78Va9DFpdxgQ
+8XMtb3aFh0qfo5bvpan6zMN5/xlpsjYYlMxl2PFnEvEeCe0MDVMB6dM3jlNOM267stq6HfziDss
rVY7MhkoUVFVJicfqPFhlufeLS7vIS7sqtwz7VkscP60Mio8QpwAzBUjfGU+KukwB/I8pvY9eBuc
19VK3809gaJ0Uuh1q2rBL944K8qTlmP8a59MKxtd5wReVS8Xyui1F722pfc4zqg7c5Wxa1PP2XGe
TRuHC53bgAFef6mOMPUseyv3ppd0voPhcm8bibJn0kDQApuFe+20VRE5Lm3KzNDdSxz+M0nlVhbb
w0ISXb30Oyq4txUy582ylc41prmRka0jD2aaeN9APJ9dH2rVF3v88oChUU6md1OuccXeZRLmYbu6
ys3FvVvH+auilsp17hSYvEddMgjsGtkeHJF68cgLd9lA2V7pEKhts6f9Xkej3YH9h4RPDTVsOTKC
pQdbzG2O8gwJNYezcopUvgh1HvoF4LWYxcvN87ZQHdzBDZ207u6XNd2uDAWkT+C2XRVkyzjGqbua
b9lMf2oneB/CGTCopKNlfk3aVZdMOAd63NWqWmHplkwNl8o1Ul/Q3WAiXz4VvVRvEK12IXoglApK
wr6p1N1OrjhTBo1xYICWdzuRdo0qbpIuQFMXgZZo/U5vINtTGQYmRkJ6TSyKL2Wn08PiJAe+1xLH
GRxtzIba+ssA9nfVpyoYLOcxo1YMtRQXUGN1RWAuWbob8qFCiVSZt93aTUcbE/o9oHMUEImzRrXA
5OornAeD0Tn36kuEKrRgpymN3K7erpx6kwEubRSns5fubKVvvpNDMXO24h+y+1491FLxApr4TWAv
zfQtHVrtmRNf+gabHI4Q3baCaW2z3mv2xMueeSJMVX0LLTfTTr0m1H3vAf0eJsM92O4yX+HfAquP
MUycNGyMEamlhIAQWRLqOd0Jf+ilPeymITOTy66wTqnRvlbr9DpBpl78YdGcMq6EpxyZdn4jN3Pa
U07rsZdn9bfzkP+KxQuohNcoHVAF/GeRapNEaBtL8T239e5hq+flphhnJewXZ6D4M3jQDsfgeKZd
snfWAS96xnj+kGp4hCKOkMYuS0hC6jT9VSjnhQ+XuhJ1GYd4GBje0B0kWWKPU9rzrNeqVb8i3U+v
s3X8tkLdvwXhOWHREBVjDNft5H3vFDwDS7HyNydXcXHq0nQC+vzTUecCB6F35NiNkqZx0n+lK7EF
Vi7zm8SaxAX5AMatk3X1mzKtZ74YvRpnJ5kyLREkxl4ErYldEb9lKuy9HEr9KaUq8I5DkuK74qXW
3b1+ds9eu8s0H3vKUdqnwsiEvFyYsacl79m4eTssKPmDXfDJne2GV4WDy8USzWkuS87ERbaol46R
H7WmukUTn16w9714VnvJdN+DlQ5DoSavaFqq+qCtHQDqIe9vVr204mJLtJiWGq3o2nxhmVX2Ccc4
bZc7uXlBKsbKTLBIvpQoocJlm83r2RzTF1mAJgxIlmmuLWZfF2OrlkdlbMU+syf9S0lJGSuFTFOe
GnD8WpllNBTuwP/BqfZ8mlWoOZvrSzgWt4lXArhciu5eUYqXvip+jN7aXmdl0u03jPVBX3WcM1I1
MxG3zgdOkWmQZbjcWISg1Ofn1dt0JoZ4Rr5bIKYGRLyNF14/ujRp5KNJpkZqeBjqZZPFo2I9D0uS
HRh/GQHu2jXzTUHbwitwhWoEJES2nNJYEHJ9LArtXrH7CfEm1GDAZ+FaJHccAX18FY9judbBNGlv
ukKvv7bmi3WoSdSAM7CrR939auLgEghghtTzpcsHvPJ6a8t0cMhK89V1+Lo6ZX8vcJS9DTQI9lY7
7pJl631nsa/lqGrHHHaJA5sFqWMKm2KnmFBfZK4LH0kIMpTGemxA1BywnxJaIrP5Z9mU9tG1EvvS
yY0vm7Y2zLxM47ZE3/GQKc3y5HpdrM0uwAfo1kfqvAdBEFDoetmFJMqcQzOvIzCK7GrcjG4vDHGv
9Q8Kp0RyemwRu3y7MePOJTCRVBE6EDH0vBrF+LQBgp+97JpEpH6PSm0JUd/se1x8tOHbR4t1HnZU
fTKbuTm0Dkfmzqs1ptvjWf4arJbT+TVYeDTG5pMKOyOYC3A1/dnPbowzwKq+PfWGt9MVU4HGnLuh
slVkHrQMpQzS9l6cZra/jnkhOUkreNsjgdb2sGgK/fd0wavVL9/pY3dhr8I0H9OYnkRs5epb54z3
mTXImDxgLUBg29NySGBTu+uOHA2G7lJXwyGnsaF6tceJz+7AnRj04IY7z3temHAG6tZQ0dW6EesW
P2Sjtfw+xfowDdrr2FZRNphZSI3kZyubKfgKio3F+ak7Epa56z1ODd53RUmSuNRIx9kITYEzBdFZ
FuOO4cgUlJM50wdL56hTJusOcTXhUyoqt5AgmJHbo1ddVJoaJqwNQmkQJCtXrWIz8p627k3P4U1n
+LcU05/QFLboMv1SN7so88j4mGl2XWdN9mIsCT19s6p/uOOWhfY0HZnGwidw60eSBdeoFeMxhSKE
3Wf5SgiPs+sUGCyT6SIWXqSvJPkUpMy3AmVW1njawL64/feyGsZjvWgJGRaCPoNxxob3Cx9npm8P
db99nb0fswQKpNVog+becr+3itwOCUR+XzXZHqX2LbXdMc71rYkK7ewNnbNrbSQWoTXMp01TXqqK
0rSpzozxrXkrWhd9ZWZg3yx6vsi0kfoF2IQ8TnOPRV9O7RV1x51ZVPaV3Y/JpW1M9d4Z27AU8qjq
WrAu9CTIY7ixVvOFhogoYthCvNQJWHZCRfQvjsacBkUZGjeVcdFlXTpoiKzWdW5stW9O9Vx490Vt
osTophyD7jgEtVvVe4UR2JOu4XJvt9kNu1p/NRIGddZkL4j9QCxV3uZGuL/VYM0ZejkDUX1WpTkE
SFWvytp14SiGHYO1a44XPcifavRXkX1HC0rdYhVvVqtEKPynvSJqhlGATwKzHEkc4MlE69I/K654
Prc1SalRvR+rBdueQZkJRoUaQe8cc2fZ041heF/dYmN/FjtbZswHPOA9qiCSeVl+MIKh5V5I97DR
7/HJymO+ZeV0s63U3qNF8aLaWr7qRcYXUIGgoTOWXEtgBLtqQ/o/JPxrrsS15RXs0j0HqiuQQCse
ij6/mlL1LSun/MCADumE6Tbs+GUetxkzbc/ptztczF3QqcP3idlgtMixDrJ+M4JUcZlaDg3yjlRL
Y0o4wnttUH75PB2rBFi8PrxwyNinllsz5EpQg9geTABXJ2kpq2bqZ6SnoC0oRwx4SN5m7oVCtVQr
4C6SHBbt5Jlm69PGZTtABwfAaBacTfokDdNOf6vh/ejcR/o11ycoVCPOhWgtAS6ZJkLR5UxIUfMc
+y9FAoghq4xWcl2YaDTqT5sJyh1rDepUYsjCpRuWPWcNEQzF7F00RU0Ky1+0IGFPnAQnFHwmSJFS
qsuhGpb+YWPJYzShsdZIw2n33LNGBbzKkzMbg19ug8b5c02iDqwLBfoE60KW7n7YaPoCUvJIStiQ
cuIawb5Sd4dkhVPRepWkvi7nA/EGJj3sDOCwmmt3Sq4XodDkzOxxsQMaHtbXCRlAbCImwBHTms7T
IhJBApS91Q+QzGRLfFElXgbOI8dpAxmvO1moGvO1V7n2gRMfIySlX7vjsjXK1QwB4lFJJKkc2vba
0sT1ldo76urQRcmMlilBS+GrnO4Ugpp8NdcfOmfBH9tHerWwocw3JNCGLVaRvjTS0DTmw4YiaVPT
/ZwxnOuYofu2xEYr3AgB6LepdumipzLKRHXiE2ZGQjCdGRg8V2BmhBu0blfGZpfemWSR7HCysINR
8Jw/IA6SCzW+bmGHYSxrYCeH97LofleP3yvygJC/qIi0Vf04l2BIAGbq56EC38bQKpdMM17KbVQU
Ju8cMgBOdNxSEdBV5zQmJDDniT5hSE+eNt/YbHfDJFSgG5iOLkTzViuHSWF6q05oJvXe2eIFje4Q
CFQwqCkqyus2my/czM33RZExXXTKoFFTY295zRpKgXbMqQBdlZU8fwoWFJoUS8ZQduuhEytff2WR
bzS0Vve94jz5UvVkXhS1Pl1yeBiuG29bDtbgVbv5LBWWXfrsudr6aLSyQhGEMUa6RN9Bqy34Jdwt
rE1hPtizzVzfcu8HVyluy7GvrhIjJwJ+ydhh+wm2Asg0JZyQusfrIoZQjG5nHrItaXYkkRiow2or
6tOipH5kXLDABtlci5ByjY9bJeAIwEp6P46Fs2e0Ct5I2NeMtCk0t+WUWDOMIC9r18NKmgwDGHN7
ymVH10Pp5+NYpwwVYChEaOOnPWIZywdZ2zyg4QBmhH6V79SYd71BxHaVavJO25zXuVdE2I5berSt
+hEpl8eE13HaWM5F+2Vt1/ZeB4oSJbXXX1qi6iJtGwcKvX7U2Bds5TCqaX65iTT9whB7oMmjTU+L
0YlIUWcC5VdziEmVa2hjkI1i2HW28/IWzdwms1tnLKeHHlE/rGev6kO1Mh0/lcm6FyoLiehZeZHS
C2J3nFThKL1iGrLo9unOkJ2QLKdIFCQHGTMhekftegmtSluWk1w77wTeX7lSlDzZyU1f75gVtICL
zJQUwFotDuqCTN1XZ8lnNugMt84p4T5oGRpgacd6ZIEBuujyUmG9dgoEH8CMOIfn9qElEnE3JHXy
WKxDcTuvVrlTyUO5kpMhnzUEbTPff7v+LNysCTy0v7Wfz4byM23GeTdXzJ/J8YGLoSvlaWRKxBTb
cw+A3ACuFeiaJtqNu4HIlCvdKKududmvqn2mOhHGCAnQGtQiyDrdPOST20ZOO8NLVOjUJNzTfs1m
CznmGQk2FKb2s5wt9bhplX23ddlyK3uBVkUOImTiqx1716Qx0pLi6gOhMuOJ7Fefg2YJOGhMBy55
ji1bulvOHnkAWU5PQ8cc7pakkj5twywWTq1cmAJPG4kvSktYXTE5Ydex8gYNLgh/kbWH/WtM5jjv
8ASi/h5fusGSh95wWP30iYmOoUw3RZGTaZmgfreqdWWCoqrKZV2bml+X9eJ7nX2oFaBOFqFdfmGk
KtkwY6XumaWhO1g3N92TPYLZERjcq42mk/QZgwhmvbHASQiD/WTKOsZ/vEKa4bypqeg8XzDRC6up
djjEFCaHIDR3XWyLxA7lopWgFUs00ho6hPtSU5/WfFxC9rMcVgv0PG3JXFR7M8atwus4E8DK60zf
NmEk+uXs1Hc9BsSjAhLvetQ0nsyi5ZQXUl/IJ6Q+ZkutcdONijzVUz++AowzvuMWwWy2oemkNJ+2
W8vaxmumQwqPwCPwDFUTJdImNH9z13FXjomByAZS/I3t8CE3ZE1ejDmV3WINZry17YQYvTs30tzl
FgMJinh7A6biDasYY0R/dGC9gWnm0NZrvGmg1xxZ1zzpRlxkFjun12kvi9OJWzNN63CDpnMSTp59
YR5UBMzecYrIrEUUkIkvrUH6GPM3iQcOvCW/DHq9l0F30Ys55SlrN4WFuBqePTvFW5l1Qgu4Gfx6
y9YhHUzWO2XqsTbUm76vadaHAwsWtYIyOwdA6Ztfz2lHLS+T/irtsuEmZxxGwKi6UlSepTO4vm60
sijoseJ7bIA9+qW9HTuQqFHJTuITpVzcVFIgARiWn8NiseFvk7YRED72CFinDk6QaqTXo30WixLb
I27m0WNJS6mz9mStzjiIlJFeuNqNb/R09q0Uy1fHaFt/1psWGJ110bTenVMO37ZxCt08vbL0HoIa
49FvdEy1IwtFihSts15VOee8RMKMpKco1IAaNAkMh3vdzej+KBhR+DodsoKTIou7jDl54VaXKiI3
OnTk7UFRQi9ipoCDFChJd6CISM8SzrRTBrU/9ZI0ohzGzgGzgPGTPlsba9C09gMiFxq1LT3FUgzL
c+ZkKjiGRmuuG6tNb10xi5M0egcQZ2lSYNZJ8aVKV+oLq9BvEFfRexU9rcgAzV9NsNTs3vAnt69q
4TixjqJ5CpPJukEawdiUWe1p7R02qa1fv6w2skf0oHyrznIhCkeEZVp9nTiIRsrkqKE+1NWxwjMf
EmQkvyBW++7ZG3DPs+4SVad3KrHdXgOt8u76pdaLqG874wdYfhwyagKScnQdQZGMT3mgz3tTQOH6
qlHwXhsJ0iTmt4euVprIXPP2TZgKsValk37TK2BjhY5qOrNqJdwUUqiAKDahPVbVYeNB75zEGCgG
+4p5w3njaIWdHBo1b0525Qkwe8Ucr6k97jJd2BDBJhZYMwXHwqy7ehXmWX9RV27EedUBcFelhMry
FmDl2ryv+iSyiCE+lIqRYzaSzlkzOT0udKu3zD25bjEP3FbpXvXWhLMIMD3DMLXNTnqep4/cST1j
IdqseFAa9ByyEVg/tLl+1co1O1r5kBKgS6JXsi1Pde4Ze713ETTYxFOBmpzZrniPk65Jd/QAiluQ
cQM+8HE+Gd0oIoQc2jXw0TFidEwUmpYh3gKTxQHKLZ/JruqvAcpZWyD539uPadUp0g489CS5Xy1L
dRCCpWuyRKox/eFyU9aaRZAnpvhRqHJ4ECx1F5paWGEBVwkYGu0tj5SGPQHewPJQqgbJTKHfJR5x
l9U55bezqZvR14dWxjmS9owTd+xbKp3wYmCm5ADjcOcxlhmmBFJviaPVM3BinT26+1HyL6IzQL4h
QdLxtNntI4YEDqpTcxrptrL28TCQ41A+DAB8ZvDUQaYt6avX5z0twXF2D4TZUdZLOpA0SpztwEFd
PZRmhxwhq40OschQPrqFQkLI2U23CdM0Ylo8A0cbBqD8xMl3c8jVk2aK9N4R7fwwozyC8DYy/pns
UWuRcZvzzQCUrRHJ3k0ezc4NVfaoeEnSEs+VGgKJ6Z801ypuPFKPGdaQoNtpQI83fYCNWHk/7CQT
Fxutlf3Q1X1cDqJ9lnA8MXB4JNlmm0HHkhTXn81ickgYy4FqO2/YiW3SgtkvIqywtg8Ja9p9Mp/8
l0koExAUtThjGTo7xnveDpTGkZD5dKT7s9VfUO8S21U7q3e3Spe+drUZNCfr7SRFK7tg0nrGpCuo
3gML13wYbJBZfjMtHTdgT6oe6yhz3jA+Np/8R//Onf9P8gpzVE9nAv535I0LKus8Z/3Fc5uCjMZo
NhRnIiDDIiuDumKnxQXST1Jx1zQtnhJvRViL8/TUz0a6w/htRshGGezK4c3Tl/EZyVBZ0iSgQQOb
wJifU6lZHIit+ZiVc3Uh3RyZbV5i3SANO3L4YDumNev5m9zQIFFI20+ACtg/lFKl5wJtmaWkmPJo
sii3z500xlM0K+QX2a9nxoGhH4feqm4p0+egyHr7iab9titITARHWBU/nc5UHgqroUcm5ylEuEXG
bYkaKyo6e7owKwfXal/AiVhXpPyY2nyj4z1jBPQmreJksFBdEHVnrNFMXRxhM0muxNKgpmLW4hzV
ufIujM6GwT0C0v2xmZW8EPztiyyZiy/k2fKppEq+0j5LgZ6Ab8Xz6rat9iRZLSL0rI+Twz7d5F3F
n1lMh2hzPhAofZJ00BR5erIOGFFTPYnTYWhD+sNj7DEterQNMv3yQsDjxptwpabuALMWGuX3VFvx
P7uVdofsgTS1Pp3muJ9lc7cKffo2wIGOqo7VVC8cC2UVzTD3PLoWDet0tbbdQR8KgyYdFGmHfJcd
jgijuyy1/qeu0r63jZ6uVbtQKmxQI1wYWriDGtAIha2FdNqmgzQRZZfN6IbImD2/InE7zHg4NwyI
q7ixlfFmmrP6TGSGJ6aopJ72JfHcpGmH+owYbUroGLcjDFI1Lntw4gwY4rxBuJyUy8xYXZkYYU5b
dUzaao5kOaY7XBDNq5R68cNqc+bZlgdzRmJCSEpv3efjkJBpaI4Ub4v2aDPIOsz50J9KFiKI16wW
VrbcoVieDm7KfVW2pUQaFpkQpwAuTGCxgWXrYC9LVWdn5MAXTcuwMMWajS9Cr5oLT3opVYKp7Zja
TZeVUnp7QJ3k0QuOv4GqOvarlw3Ok5WzAA4Kavusm5KbGXHSpdmQfioMVRwoyrVAKj2udXJuciFQ
uSo2w9S1m/eduTydZdQ/ldpwsXE0041eqd6TPntMlJBJtns1c7Qf9kzFCEaZvoimoMLopgFK51nF
6TDC9pLJQ2Ku0UkksdRzfT3Xx3t2/P4SYoiMyySnGkSVxQh4ax+VfPmx1hi2GE8qr0pmYGquvaxC
cuhSka1Kcz0SRxdXq7MFY9PjTECxm+4Hd1rvSfVDBN86yatpEVuebHZxPXnazEmt4aCU97VEfZ7B
+Fx1FQZ3uZ4kFW20mb17YxpMz5Ax/2SzSSCiarAP/qkj+kBH8nuoxnnxMwkYcJDGODpCfuu8jP+y
+E1A9BWvhNvnbagSyaeEhAo0Xfs2MDn2u60sHxZLPVvU6rc/X/kdZeuvS5+FRzCgiHPxyBD5/dKY
6gacvgw92MwjI6YTB0ij890QGEyAF/c6WwLx8slF3wEWzvf720XfiZHqgQjVXOWi2v0I/q2Ok8Pw
tAR6XEVUiZ/sLdpnV3sHDwRAsrVISFnv9cC41y9MkprcMFfiNdbD8tOQJg011+9Sq3d3905+ZICP
YQvhegvepZ0ZNTuTM6avcrU8/pRT+OHdIe2iX45Q03TOSLNf3p0idxNK8lyPjJQTsj8zgHmkGahF
6G8Yu5eJQXLOyLBnM4wf2qSTWksz9zFHXInsebC2T7Kxzhv17xs5z5bIJQ1Tq40Z992v3aiGxFmd
6lGNy0JlmKVsQC0QsJDbinrT//OrdP4t/3S1d7+1imW0MQy+nNLFDjR8FfKgOOXzny+ind/H91dB
30UtZemWYdvvvs+WNCIUVlxlDrRYe9j2SlQG4mAFa0gteqE8/Pl6H92UBtEEHzMpeCT7/P5I89Ug
asWu9MjKlZOyrDEqk2vSAD/57T78MH69zvlF/uXV0cDiQ47itobojLisYnpySQzobldF9Rf77n9w
V1R5tgrMk+zF91drqgQVg2ClUW+Siu7Aam80SoBE//k6/1Lz8vlpv1zn/MH8cld9mcKvqPn8ZnM9
0uG6X5XkenLVeKjsTy71jhf49+qpe7oNKcZx8Ym/X8jIt3D1ydKgmids1pU0Il0p8puirssng3YW
zZWu2U844WiVTPPNNuT2pWkOz1s6Wndev7TXpjQ3F98m+HGk/yGyqYVOU0+esaVvARHbn6U5fvQD
GeTnnfmGJlz2d6W2NmxEgwMuZ5qC9tTfFvvbhjQ9UuzpTvEsgib+/EA+XBCBmRo6UWyWrlnn7e+X
J0JrGNZU2bMk+VNIREwAX+zg7AwS8rLTn691Xl3ef6m/Xuqd1pR05ZUgalafoW6u4HQF2Dk+2aw/
XA1gy5nQBCwV9Ny725nrFevfecXNLusDdfs+vRh9jlh3VtAGaVh88pJ9dEuQelBOEurBqvrucelV
XWVq6WgRJz1fJrmvZYc//2gf3RHqYKzjCNdIV3yPt0O/Y6SaqWiRdq0GelDH1X0STusef7VfR96B
QIM/X/Ff1MgMTH+94LvvpnSbzLRWLkjKhJ8PTTAb38zpoI9enNe3HSaXpoz/fMmPVjtSy1h6dAPK
ILf5+1vYF3llSJgLsGenUAtLGi87/AGBGYtYQp2N/ny9Dx4blwNmCN9aN/8lIrKirp0LXCBROvHY
NlBrn93Q77DSvxYfNM6UbKZh2ISXnr/zXz6rocj0wYIhc76hQ32fha/ioF62u8++qY9/uV8u9O4N
1AobAARtVKio04GufBaO/hLgWYmyKL1PPvnhzv/au0/4t9t693ml9oo2hQyJyJ2TOJ/VeLSOpbjd
Mp2zYvvJ2vTBVvvbxd6tF62Lii3PuViOUERUL/lyP6Y///wmfHJD7188usqOzsxZY0SBtJUYAN3a
m8Zuyy+86pM99qOlFs7SebVwVWST9vl+f3knoC6srjFOamRcyyjdo7UvdtRdQbZvd0n2yRv4wSv+
28XevYC1YhnQH7jYorfd7Tr2011n9uGff70PL0Liq6c7fE5kK/9+RxI8C5JYkmtqce0ihw+RLs6f
XOOvLe/dO8ey8J8XeVeb5LZU6I5zJ0zBlEtiX0JE8FAM92VQ/4QvssZ2zDzmwBF8ufnz/X3wBjJK
gmyqkz4IiObdpY2mdie9r9UIJxIJgGf9pt31OTNeTAV/vtSHP+Uvl3pXGbVVsgEialTiApRo0ryw
k+r/6AX85RrvVnYEI4g5dcE1vIvz4ed81AK4P0XDQ78rPtlGPtq4LIo96mTsHpalvluZtmHUR9FV
Kpx0evICFfsbYrYfWKzWEMANdEj8AJ8sGR/9ijTpON5Qm+tc9fcX0iX4h4ljRh1joQfuK6E/q0Y9
XP35WX30WvAyGDZUZuxB5rtnldN4E/bcqlGjD1f0DfV0ut3IfPjfXeXd06qVlTZ0TmwfOVk+ejgd
vRRz2D9f5MOnZJ7vAmEylr/39R+i9xxprXreqJYsIrZqb5MEeNkcmrDeIXtTws+e0YeX5KzmAamj
pcJR6veHRNiDvTGPJYOIE1t6RCOwKx4lkel2rO+hyX4Ctv/wehRphNWi7dcc/d2LaC1D9e/UnceS
5OiRbl9l7O7RBi0WdwMgdEZqUZUbWFVWJbTWePo5qG6yM1BxM25zVsMFaUay0wPAL939Ox90l5Yj
LlVkRE79U+SGG2QO3YokyhpTiUtDfx4AyyXLkhj1EvdSCovzMP2w0ket3oqdSURhq+7Lvb/3r6gh
2JoTkUO5dAY9c17TLdKKs7BN19DwnAbD6CWL2jAZVlEn2dWIHYLqA6N4yBrs5y3J7ik618PV5+Nm
fmeLJ+SxyGbOqSkSCotvaLatWQSkv1dkSY+IJKiQhJXtw+OkKGxeUxl4/jzg/AeXAZFHosghW8xT
LvYzMA5GqQThiA28H9yICJbcBlIAZNpS24zkU1Y5flGOUMjxhZX53BELFaBoSlBRMQxYLmQBWlNd
kAkNKGSnXdFh58zbtvel2WTOpa955jlPgi1eLCLYyLMMguGI8+ap1o9J9DYQexH1yyDy/PRxzDCF
+vzlnlnQTBYB/jVb+mJTcjqE9KlMirosSTQk5U3YIEHwxisKgxfWzTODhhnIxCCpaSK4XISZck2P
LA06GhV/IBJFR4tskH210uRWF8UnSw0vjNJzGVRLpJGTmhbVNl1bbODgHnAU7b1+1a2xKHKitShs
J9g5fD7RjVb193CdCdvPX+a59eYk6GJ7gPAVlMVA0H+5k3B9d2iFW4nrbEV15MJbPbPnnYRbvNUu
bq1Jom1y1cWdDcQRv69cVy+MkAVl/deF5iTKYkkbKsB9dEb1qzTZKvHgjNFLhfZAom3eGUf/OvNh
nE5vF17lmYX0JOpibaOcEY06Llaryh1XkotP4sT9pnXVdbWxNEe7sBuemQcn4RaLDPqa0Wuhq62M
8bamzNbQti7V7YUFRT6zYp+EWWxInt/LvqkQpnF7RiVLF414tr+n5U1bRTfR19rxSWLSA06rIMkY
Lo4OjdNO/s5JANDqGhXLpXVnfrTF+nrymxbrzljqEYIU0PNGJaxVswGzQPdFuArLh//km2oS6mmd
srK8THGNwAQbpId/Tg/JZU9+UXe4iO7StQe5xfk83NlP+iHa4rkwZxxFuSVah3JFgWAeyXQjXDJB
uhRlcVW1YPuJMV1Tq1iRr+LpSxKAuQguZO9/baq/fSPaBQBpss2rS4OOyqjzqpvfnH7s3NmX3F9V
2yFcz5kS07b2sDG2/cEqbLSrl8bsmYQGYvi/Yy9WGRS1KggjYg9rCcOXxJVX6Sq4pfXSCdbirbkz
nOBbe9U+0F0DqPlSKeXsIvch/GL5oYE+EY15IfCiep/FO4++v88Hyrl75skTzt/4w6HNMsVQl/DF
Za8IbvXn+oi8uLZxcF4J98ZqcoRNsO3uClgllzaMs6vch4dbLDtUFLAnn3ep3pkvt7Uz0Niw6ai5
NVhO25dyzOcONCdPulh/UIOF5CGIN4v+MTPcZurOcuiY2XZPiEkvTcEz2/5JuMUUhOYXooTlxWad
+eSFycHov2qJKwITtGv50sucB+Jnk2QxFXGwKrMRS4nV8CY6kqtqbv5Td2F7rZOBtgGbbssLu8av
s+cy5FwfFskociZeZoF9gIeaQEfHnKGQ1qAB402quYFrOJMj4Y27eshes34VPV26Sp2bFR8DL95s
bqoCtC4CY0GBInYbpcPuwqw4t7J9DLF4nREUBAOWPkfDTXoNLmBOqd8JTv82ey1hM5XZl8/Anz+W
IS7SSp6qQvsxiAmbqZKyNcLW9eePdW63+/upDHFxLpRDOhAAn6IEar9XVrNts6M01is59+4+D3Ru
7H8MtDgLSrHfhxyJ2RiyRtjVYznZaJjusq51SdsiiBG+fx7w7JMBWqbOpnFXmnEmH1exUU/UMpvn
tlzDSLz20uSQ1neaeinDffYbfYizeLDWoHXYCImDFAbBDJhLyf78Sc5FkKmaaxRzLMQOiwiD0kN8
Azi5GoPyRoRiqgLL/Z+FWGxqHjKDVDYJ4fVoh+xUxCFRlFV6LP6DOIYpkpcCZUn69/SjyHoe1XTC
DisfGVGEMMPMLs3TcwNN/hBi8d39RkhjXySE+TQ6+p5Js/b6ffEiXaOTpmi5apxgFXDxQczUXgj+
+xpBgkjUuR7Plk8YdJw+Xopq2lBosl35JXBpa9PFBtC3f34COY2y2J8Lv7diQyaKuFfWWEE4/abc
oKtcITHep7tpJXOjo1Z0rewQmP8nj6iShKYGNzNlFlv0ABkvKoCFrdpmAre5sxAVWuGlI8jvexdZ
OK66OL4xTpQlCGiihtKOUMdX/rfO1dbhHtE3dTBtozmiXRwvblzz/nC6cZ3GW3y40uopE8zx1E2z
S9YT7cS7dpNzWfU5EAzO3GWkvrRb+hMv5sjmjeOz2IvPyXtoVLgKE4cQ4Wbk39Nv3Q5G7dzclNgv
9NehbNwopMxG0b745PPisYhOUn/mN0mY2oB9Oh2y9MpJYK5Jtys30hqrkIPllO5cUvWd2NUulBF+
X8kw8eNzgjvi3E7V8TTYJIs5TQaxuJLbN004+GhxPl9fljeDGWkF7IieHhwgdXIr88v+cHYFCi/D
/MS7E5XL18TKQ+Q6SHXjXHaLPs6ctEWzLsmbsVShYkINnVQSEVMVuWVN27oZ0+tp+S9FWGBXArLQ
6QtDff71I/8Rkez/aal0Yrx0U/zMHprq58/m+K34X0AmwwXvw/f6zXnv4VuYNf/1HGZvP/nP2Xqv
CX7+16b6mX37EWY/649eTL/+1J/MMkGX/pAk1YSxKxlcvWAD/wtaNv9PrBO0BFJeoVj/y5TvLy8m
SfmDsptosGWaJgLfeTWu87YJ/u//keQ/aPTQWcQskDK0JKj/xDRhkecyMWsFWQYfEEcHOkekZdYw
zdBkNgJjSEB/JOflFyC7KwEAd20OB7IotkeGSNPbQ9Mnu5je5E6p8UeYnA8v8/bPSXsC+jrd+v76
HfT5WDT5aFRlFltf2hh+ZNUtEI1jdxWvHvEho96u3gjH0X3CChhTXnkjfb0Q9XSt/isqnoPce5WZ
M7accmrnaS32EO6cxKHDzw336QZbOy4a2evlLP/Zh2Sam2DaIKctbaqHBrkAQDhkciE8ygxZteoY
tEaoMbwH5dKB5XRH/+vhPkRbbHeep40wpolWZocYM8DM/6Iql3qPLgWZH/nDojX1SHH9GbtGJ5TT
lYA/8q8NwuHPP9Tpgfj3R1ksvrGM3Cvx+U5IvcBDVHbS/TC1cBNn1X8UyaDuyMai60snXktBhTwk
U+QmoG68Qj7oggJQobiOwofPn+l07/zrmQjA0kBVwjAWb04tPSNL58Ggbmih5hDUr4PtPy7h/h5n
8e6iQYgnUeTdpSJW5RaaiggulyrYs18gFNkr1a8cMgnIjfGlVduvehGuJl25NMNPd+u/fgfXa10X
KSSzl56OFA+QKsRn7Lq8o7KW3PrYbI2j5KBsuks2l9IV59c1Q5UphrCEsqKcRqvQQEZ0xGGnmN8W
O2Ds9AjHVzXUXdRQq373/9GWfHYqfAi5OIhpVdQh5SbkXDKwNFJrwxZGyJ11RGthD9g4uYdLyYNF
Guhfb/Xv51y8VfB7ZhgkBFU3ytocnITCFskZev80HB3+YZ3y93CLNaXpEtOKO8JFO387+5jHO2ED
dmn3+dxYtNn8HmcxOeJE5l43Ekfcx1saRQI35CgL8+Qpvrl0ij07ET98t8UECcrG0Mx5qIj7uaEn
3sBmomXt0u3jfBhDJxNIKxkqhNMR2Wl+Q5Psry/lb9N9vJn26lrcXgrzC77596n4r1cHBdTAVYkO
1qXJNcolOUcagrV2hhIQhD+4ClwsvLXlC7dRWx4lAymiWewNYzaVuwMJdMzq7rsf+Fu8XbD16hyl
8RwNnf5UjNw0cQsd4TjobwKNg33wFT+1KzAXt7Lk26DnNnWM6rSH+BWTEBHvC7Veee11yjH0wqg4
uw3MRU4aeUTOCItRkdYBbmMpHqnhMy6+jzJMw4dw76+KVRlCZAHubJO5X2fH+PvnkX8V+5cvlVeJ
pz13gPmYcvrx0NagFfd4qaN8F5f45hXz5tNv1LDZioYAjlvFZFW1VVS9XhKjcW9fJHPmyVTHkFwB
Ow1Q4gzvmuAaroILQgF3ysw2h1esB5x8dseI5V2OC01VHvN03Bij+dzzQodoeMdryc6Vyi4hIBZT
cW0WyM6ewzB0oPzZIyeytu+hVpEW1csdePhbubRcv82u/UhcSZWOp+tNGCkPQTsd5QFhNDlUrGsc
zKDsqQJm1pobLcpBH0F6i4EVauZVXPaPwXg1zK+2jo5j1B6VuONNI6NCOuOY5rUJlwFrmxUSLdvq
xUufez7zffLSl236OUY/KVIdXvrou5Z4K/r7FLwGpsPbsX3zj8bQ3shR4mKxdOkuNm8Pv4XmS+OJ
LRscSpfH0Rp5faCq88FwzuYn5GFs+bZaSY5sNz9xFr1UfJqH7iIgSwNVe5lGq9kP+3SA6UDVAfUT
MJa8tYz/RQYLcLqKgqPV+ZvPR/PpVfbXCmHoKgoHlhvarJZ7o4hHfBoNxMLfGrGbW9BG8z+LsNgK
caXsoBUqbBOSKxjvLciI/ySASm6UbByXpMX3qTifgD3WOduGLyZu0jLwss8jnNtZeUt/h5BPvwjU
GSmDQzLvrN5GdehwOnrr2tX26rY9lP+sv+lf3+TvaPOA/HCOLpDvacEcTdzMLfzpqvzpP5WuScdR
fSN8vbjBnllKT55u8YXMES0FYtr5vgWEwa5EdzjEzrQfnq1XeT0nUIRd/JI2F77b2WH+4aUuhjm2
oQViQcIK3muPd3gbG7autKg6vxhht/38E8pnBzo5lVk7ov3eEgP3AleYxECSvzpqb91a2pUH9qYN
9Na7dJNtY9mG/7EKN1xp3fwHGIyjfP/5b1DO/oZ5XhvIbEmCLz5soAMYoPU7miksjhAcANKB3/Gf
Jhn7+qG5GWP5OMFWw1lAa95HqVjFOYShMF7FsbTOVQViQHXHtRmZ9JsKOWYwW7cC/KjCHot8CVCg
ssk1aDGUcYw4246Vfmg0rO59/moTO0XY7Rrfcz9/rjOHXWNOUrFmzYrK5X3d56KEQzGvthGO+Ag4
bX8QqfR8HuT8HPwQZTEHEU8lbaOYQL3v6No6+KvOBs23Lq4rEuH1peFydk58iLb4VGFXoW/PeCa9
fC6lQ0tXDO+fPD/GsgPIEWyAVat3MyuC7WVcVfJPXO5sRRfdIipWoMVXkYBTSuOvcjAQkf4awRcS
0y90INsd5iyh9SCiIr/wjs7skidfYh6AH1aOrvExxAJK7VbkMOjQnY+W1rHe9WCcLp7/F4Ksv9ap
D+9oMYGxIM4nQeOLtDRyt3Z4n/0YHuJtd5WuorW+q1Z0E07w2ZzeNdc9hLjLPclnhx6VdkOic1cV
ly34spZ6EKt5YJaQVchhhpYigcp3ezXtvZu5oNlfLH+fiQnpHmcmfAKUuUnz9CVnWGXiylTHwBwV
kFGQvTA4o5Rx6WPOA/r0GIC2k4IZtnAkz3FFPY1jABrNIWIn3K+aHYJEf2U5+BPtpVUJv/ZiG+/v
jzX37qC6VFQTBsYy20GJVpQkn2Ntmd+i7XfMFGNPPGY+H6K/33xOoyxGaJsEmCzP5zgpvCKJfR3k
d6MMfTZ8CrH0wbh93+sXFKW/T2VCUszXaU7iPLU8H/RGZ8GbImQ+7Wh+dVJQC7n1pOPA8PmzUQf+
/ZPJZHxpgcbLnmrt4lICn0kexhr2VaYaG8qHR7wfHtsOR3RthuohcMARPCWbP7T1Rk7ekoFUvh5c
C/ojKGGr5h8Mn/E6uVaa6c40sIIvv0lTdYvFuRmpLpwMgOYzX1/clslwlVcvU/meQIUahWu6+Vwv
tBwvefFlc2OVtSNEBuZFCNu7VVU3K/zjOLYXOKFhbBI8tr2IWUFsx1ZnQ/i0y0qxu6x0QA1vxsx0
+vp7DjwHzDrIOJDBLHmWAM1G/RIIz3EjHpgaK6sNXrwwdhL1psCxcQzLFRgCwPAA+61ua8qlG+FY
E07vZQyki0tMEDxifYe/E865tWEr0ezXEgKFNhyx0FdiHTzwT99ElcnSIW+K0NuCzj1asffDA/k1
YjDFEsevVvjVFldL8SCXg2IXQvG9hbmRhGC2gWtYrc8LK1wtV/jjzU00A6eGnq7tSbj04ecpv5iq
sziBQjClGhJMi+/uy/3gdQJn3OLLLO6tNwG2dC6ka6diexIPl9IUcxrit3hE4vpJjYiG7dOlgWxh
U40Nl1+r6vG3r5xJh6ZeGDtxDFaxUNv+MO4uDO5z04gbCSuEQo2Cdr/TmKAWBarqrA9hbm0wnLqB
Ub7ph2wVetBhVbB7TYBdWclhRDnMVphZsQFz5uYIESzAccWlRPC5lzDPaLym6TykCHL6g+J8EPMS
ErGrF7cpts7j8BQ313UT2u1QYfmsXVi6zHNf+e+AtFefBvTkIUvJsnAHzW8HyhOaiGVu1+77sjj4
9ZWvfqvVr36XrgcmcqfcTuwN0yDgF78bM3ICvnogc7DizkoWGexc5kFtfMmmYVPUna1jPGnRDypk
LR0SWFvNxwzrKpHQh6s/cL94DLnchCNUGl2zK4CToadfk985YNe80vPXBD5061lOFTWOF8X3eA5j
Ef9FlXf68K02gKEmiZsleBv5b1E+QSb3oXngxifRRdliwQ6OS42+Jhmc1OipEaXXQEwehRhUT/sQ
gukLWIIAga1H6rlGwWarmbOt3yaE9VI1d7XG0QaUi+Ft4d6uJQ9ZlyltclPHESpffz4c531iOQM+
fovF5ihnhR9TyWG3gkaiS+/Bpdr9+QCcaWf1qvibuK/ChkbARo9LEW876q76zr8wnhZF3vn8xPFB
/jvEPOM+nNbaiRaM0eAZGtfcBBtWX257FdCkvbCqXbAq8AcP2IFRfbp0Kf/97kVoBf7cL03LLyP2
j6FVK2uxd5mP7HntCqRxkupZCO887adkPn/+pc6uG3+HWmoKIfSpCQov1sbi2IajLRSD7XflerDS
C4f2PyuUy1Exl+/QPeH6gX779I1C3mBhwhra9fUae5s3vOt2U8PIDfr7ztA5hE5rFcE6JSSnkkmk
4YWQmG8RfOM8eOnGWwVXdFkFdBybh772sQRIQb2PTpqQ5Ap6p1LabeHFTheIm7byXJTiY/N98qNV
CugJwqPtj60L4NPuC8sJPPHoh3ethhtufSyhGE1SumXoOjgrO3il73OLLgUBZ54OHUPBpQ2HR71/
SyRsvtthrQrxSov7+xy0qToN5GEFZzLnRJu/LgdvJUHMAjVii+IEY/LLYNwnxUMnjTsyz7alwdCa
RMeSoLqDsEyma6kor31ztOFDOsrwoElvmijYA9bZSH8hpq0LcbrytdytvHGfIKwI0ngzRpRKtDGI
7Ras6kwyaYY3jy4ksTbwahQO/JqNhgt3EElrbyYym5hK+GDoO4C4clLizfpKYm3VF/310KSOT6K0
rgLHsq7CInS7gm5nlaYmUXaHOLqJ4/n6CwBKEvdT3TrGENwWsrKrTdxXTDTsUQ5NX8hWcRA+IWq6
RfR9E7fbSPiCoZ1rVM3G1/E5gk0+GPiA9oGbK6GrQdr1fXU9+JAtaUUBVjQmjdsaya0q8r+Ge5ZS
fO5jJ4ilPVPfFi0M6XtDqy9M/HNLy4dRupwRlaCGwUD/iBuFr0n3LosXBCRnF5aPARaLY9v6vWKF
BDBaG+gEDLQ8cKJbxQVVvWm4uQprvXLNh97V5uSOe6kh+dxV4mN8+XQaSqGa0CRMfCF/rE2+T2mL
1ebzZeWXDO6Tub68rwCGDMM4JwhL7IaaqpsN9OiOnZPiwJxWGS5Dmx5cpgku0L+yqKjWyhozP0hB
4YXNaCGm+XMlV01LAkHAXY3WyNMHtjw0cl7Nb/FQto/NdaVIOz0E7iAeW6lze/19jPcDV+DP38Ev
Yepv7+BD3MWLruV2HGItocNp5qMXLzW5fNDd14lC36NnPjbqbUCtILZaV0vDKwlXLbPJXAlJSCRl
K8nrN3r1I6y8K6j7MP2n6yykcNDsYcY4Kq3juYVGtQx2hdZi+q04oWwCBERRyj1KzpUv4mSSyBrs
Yfguxe2LmIoUJ1KA5r2Lsajj10c1mS4s8+emD2UfqnTAZ1RlucjHiKFioalit/V+Qeg7bgMX3iuf
a/laP0RYTlDcOmA9yETA+QEg52iP8d3nEc7NEE1Vpbn6J6GnXmxUcNe7IvfY+vVedrzRAOXPhhBk
FwaIfO7I+iHOkkmpaIGZY74wp3Z7jHZd9VvLMq7iI+Gk+25bGGivyl1zTZlKzCiYFcfmqb2aW0sv
deidfWIell9DSxs609MpkgVTY0Y6hQa8MFaecZhNbXJk8Z+/1/MP/CHM8kwVQbQIIPy64x6vvXyT
dXbIsZZ2SGlbfS9gkJOlc6q996C99rd/Nghmrx7+gdGFQbTQn/y5KFCRMAwLxbz2W5FX1sE3DnUe
0wMASNDc+AftCnGNW22VV+Ho3UzPmgMlemP9+PwdnFv+ObJyPaQXkv7dpSyzxnJaAl0fu/qT1drq
e00eEMkLlifwap3ufVhBtbchzoi2ntqXjpY0pv8+fWh1NSFq8QPokpwn8IdzrVpw7tT7NnYtWXGz
8Vr1DY5EeBN4X0TOVFaEAqd8pDEKiEDjzEYio+mvfTXatwJOOl21GyLcEJtsH9LqGEHojsOdqnPF
L46W1Ao2Je0rk3KlmT/Hgb4pM+k2qbk5hV+D0TwCuL2Lcc2hTWg9zgYiOvuBLx9Kv9xX8uwKmDi6
CJKm1A6JoK9wA6rE0dabaVXBZ8SD/Hbo8n1X6PuhLoBK7cfK36vcM1BBb4JaeMGlA2i4SENcA426
yblu30mcYKBowgauttOoO/MlLTfKG4CiRurtVbFeDXp0LBPhacj9a4y7ccDrHEv13utIvJ7w1cqB
5ER+dedVo61UJeaTUnwwzWoXjADQFZp2k7LgzFffxALotWp8b6h3zHTsRy2Wf8otpiIdhfCMRZn7
+6GBM+So+Gmh4y5ucOJFkZvW0OizVREYcL2xOWurfQtPOkpKR9Dq106XnDhT1hyW7crD/sT/rvUA
n6fJblRS4H1lhxYef3A+C+HQjIj9pHYV1f4B/hb4elol9J9Ne5SCq7H1byfs9Nq0PaaIyOIY8byX
reRs3GOwiD1IchhiUhVqaed+fgi0p4giTCMp2GP8oEHICWTpNgZsl2vkrtBS1gm/V1mn0k+97Xc9
vsRNTjld5fdw2O5NxY2Fn3qpv2jN21QdstxfVxhdcAzFIz1Qr6I6xI5GxenOupMkfENb8ZtCtT1p
kls/zO0Q1okWK6u86Jx++FmB6pJaJ8UpAEcX4MgSnEi6pfT17NeH3+RxNNX3lB58gbNxXObrzPAw
nxErSAQ6lfUoMq76NFkVUe/owxVWDyuflxmLwndp8n5EJs7lTZZvS/BZOBpd1fjAATi15UFdJb01
2ar4RWb1Sgd6sDixKoldRbuog7nf3o/SwcMQT01vDC0nscb5J6PD3KzcuqTtSPXtSnvAS+8pV/n+
k+FOIDdvW9lVyvuh9zcWNwMfwbYh7IPuK2cnJ3kCt2vsR8p/uPXg+uBgCROAlFYEMhHVFyPgrD6Q
zYksp5P8VVaUDscBH5hxPBwGModBE27NpNxZ8lchsEg7vFr0mySFuRakjtm7DTH6Dn0a7iGVjibd
6Maz1xwE80GI4xVNszau7LtUM45Ga9gBNu05+a0mimZzFVuoi6eYDlRB623kg07WPDU4R1L/3frV
Qz54hzQ3nSaJNnhc8z0erP6+kW/Idbtd9FZkk+ODnVXC96EOaSPoaHh7BxEO11x7zAaAqy8K2Wgh
ASUdv0+TgrwttwNIsUVtuIVu3TdN6fodQ8Ag4drsg/BnooMWmhQ+y/fOAG7b4lqq3LXGN3P8kQCe
PTTeFoP7iqRYL9u+LjhpHLia92ZMm954rDAB4P1CS8fC7xkGzdrijJgD4J1N/6oJGwqsqIuo2qSJ
ZhuJdwDHbvuAGTzYygn+VU32XR++G5hUifnXQr6K1PagFKFTi/TBQ/trSCxB5rXT+IvQXpXjbSPE
a02iHSzx196g7loFlZSykY2vRo7pQIqblXo3YaJBuXAf0LCiYPPZjKIzlFv8vLkr3rfGq1UUa13k
I6eHcgKPq2Y7MWwPkUXzT0JeFqeppLvxhPy5EvGt9EbbyOWV3mBEIZrPpkgSDEu+/L1O8Q4NOCdX
33rc4gxh+B6ED503QEoubhQ8D+Ww3WC7gDaDYlLzHmAoFhX57vMd80w2hG2KSgupeyoFy277Qs/j
UsAv3W1Dzs2U+gRIv0Ll46X3nHKn/zzamZPQx2hL8ZAZd702zdGU2fwcG+DyWYouKBTONM2RttLJ
DYvGLHIxF8ctfxRksN5jTMdCGqLxs67fJid/bG8F95ID9NlYKL8xbLYM0mLLm5iPoR2E8zBxZ+Rg
tysRu1srbSOtquOlxPe5L/Ux1OJoIYSmKDC+E7fGSmnAvcgK73HacpP43QQe/fmH+pVGX9wDQKGA
HaSznp7lZQUuSQ3dgyIVU06dkjWWBBuUhW8Y9LI/c3TzVpeGxtlXSThRB6chU/lbfLbKisOJ7mae
b9XRawTIcu9vZvPu/OaiSvncOPwYa3FUbmiIqNqUWA3pMjvcJmvTDV40TH+/NisdIENtriv8ef68
uP8j2cj/NkGINN/4/w2Z/k0Qsnv7mSAD+aj7+PVP/KX7QMGhqhBtybaS8f1FtP3Tq16Q1T9oScHP
mcMyLq+0YP3brF7X/9AlHSmIpuso8CBv/Vv2oSt/yKhFwNVSYROZb/9M9oG04+TAPsN3ZniwTEvK
DFSiqn16YE9UbQpSjA1dw/Sx+O2CeO3hKnQl5ZROsXDrC5x1xPiIfsTbgUzNH1XPy96qwoAznKs9
ZYhWxeuGbGlyjZGMKtxospeMN76Q6KEHkZFdeVVoIWd7OxpEeKtVHKKaklWhQZHWBC05V3woVAhi
feq13+K4MYU3qcRP9ab3Y4tmnKSTx6MiJBzOZLkvIMLHkf7NwJWEhmBDroRdkZVjugnwnJmoQESZ
WVEmqdJim3tYBL2STOjFayNlVXwy8nwY3WpQ+8d41EnIFoFMq6/UhtbaF+PMp+HO4P8XJCX21Y2Z
q93a7/XKIvkJkoUm+br0231d4iq60zzVOFpeVjyJcdVDAWFFyq+CtiuvIxhH3KnToY8PET5f/qof
tKDaCY3ZwkvFD2QvWallOkMR12vMIrxHU5GLfVRV5k0lZ5pj5GV4FfgQyja4q0b3YmOYCecpi65T
2TOTbTAMwZF7j7ap1D5sbJ2r35OAid47AIvg2sT3vrVNJCWbSW3Cna+pFs5WUSdvBeyJTVfH0eRN
CLv6RzDU9fc4lfJ7UR3r91rAbDXGkeIhmSyuFlKrhluVzPq1bibBbhwb82XoQyyiPNn/qja0tPpF
6XEPw0LqCnuHLt/4SuZ9LSuj2nfyEFwbU9LfhVbe6m4jD+JT3rbVdRR02t1MBbwf66B4ZmQJr4Y0
F7jAzpeHXqfqjUNbe+OXmAR55pByLxTIUeHGcIv3aubbkpX199Dxi9vZwvsbyDj/VeFvb7tS0Q69
P8hfNV2cXrSkrm5ozUo2olTUD8pglvf4C/bfSij6CrBXJX8eWlm4h9JerqOw8b+ViaIccxbmfZl3
4jXGs/UW702Dq6ygXwlePH1Ls7Q6GEmKtqArX5VpevJqLUZnEOvB85j5+l5LFH3tkZy8w7BCBYMf
KXED8D8XjiWea3gCpNUrk1PdGmmcfvOajtckysNTRmv3ISsFTLEQHa+xeTXuu8wb8eCeioNYCkLG
nzHKW32YJmzJC7hyldjkD5gUkwmlT/lrhv8P5qmlhXh8qJUG74s87O287wLL5rVyEIwaSYpwAMbo
+OcgaMkryoX2OhJy8w7XQX9NT115gx2y/lXFZBa6WxMnmNf1Mc6ZcpMNnCI5HTCbg/rIQQBrgikI
NgPNzXdqm3UPeT9ySaNz2eKmL2grfdRGWmdKk5Pp5AdYZ5ljpkHEQhD26gmCsA3SCL/VLMnV0UkU
s3zgwzUlJR1dv8p9E0OwGksGnNWEgLtXFgzCrZEbwpe6DUXMPoSi2AFGLzZ+E2MnMoSasItIxz0X
lSDJuH1O3bGknPnIDBHe2qDjjoTvFO0IVI+kdD+WUYsELqWY65RxPMVcllPzECZh/TRYkUfKIQcc
NpTqd0moh70V+d2h4VZMIcQYhgZHoynCyanXgye9GFJqCYkIs1gpmIvy1AvfwiqxLEwtNPBOgAPa
dcvxdFvqeXJlioW0VvrQv23AlD1Xpui56AhCnwxvH+2j1qjvS7/qn1r+JtXlUK2/CbLCSRLBUgsf
TuyKQyhO/RU+6aFO077af6/a/qGQ6vJ70Xva9UhW9jYcA4RgCcYMNugOnskv+oNmRON1kRjVjh6A
euOrZvgDPx2DI3FuPdRd05FYgVCxGw1zIpsVFeNV6gvdl3Lks41WNJA7Lik6ZCJ9b9IUj/dy33BT
6wYF55CpiNdxkKnUjEP/EPRlfUcxz9NtTDFGZwJhfxjDtNsxshlFXVTcqWGdIU+ImmPa+vqXAdm2
q9DC86r4cM+5csoiJTLL2DVeHD1kCW7suC9RgxP89jrAj8e3MdTDJLjV6EwPtNHgvwCRfRuE/vha
qLEJM1Aomp+Qn/vbpKuGYyXn03EQrcrDq4+ZKJDU3Fgafn0Fe/kb0h5/L5mNeG1NPhwSsYv3kzKA
TSi7HDqIGfbvmhZI114wmZt5CyW7qGbTU2pgYQ18PChpgaEoUjkhrp7BXswM4TWm9/+HUUzdu6+N
8lYxh+SHmIX4bmnqpAjrIYiGDVuIuE36uNpwZ2keVaaDM+ZR09AEknfYAJpSeYMGXH2IynJ6z4JC
3meVLDisleNXhR/+nuF5tU+iLPqJfc/45KUykKagpRON5p9Ub9Zi1ZDZgtEaHnNN7l+1Ebd2VUqq
fSIIyrd2iAPMHvPQu8L1KngaEOc86BWeJk1Po4OEsN6nxpvGL5YX0TakNk2L5KQpn60cjTaXwaH9
lmh+uPVH72tgWbfYZuGYIFpqsMnk0vhRqUF2i21tLh5C9vzMFcSSVoUAJ+4Ut70SY3kpkJ+LNGDl
j7gQQPcdap/+irF80ugvfwzhQHwNBUUB7DfXEewBH6+XMPO9xGbtYAvoFMCGphmYs8GQET+UWM89
wt/Q3yruTXtZLoyf7F/JfZJW5gwrxriLa22drSrPKx6SIvdftLrB7wsmaeSwj4qdjTt82lEuqene
6AHhDQ5yX+XWqhLaxC2tZ5lDUYv4fcpzf4UvIH7kQmMcsSdOj80wecEqq73ysUE+hueXoFmtU7WV
vuuyRr7XpLD63qSd9WJkRXZl6MV/c3dmu3Uj2Zp+lYO+LiY4BRkEug/Q3IO25lm2dUPIsswxOAen
p++PznNQqe08Vrkuu5AXLjhTFMlgxFr/+gdna5YRcVFBbeKimy/uaVNJ8ebWFrAa7ONyXwdpczYq
iiB0Gk3zkvijdza7QXFRB0RsD2Rgh7UVDRs5R9UlGV/ZbS98JABx6oh72RbmheHl9TdhtM7W6ft+
kxp1u3WnoT1Ib6RNz1Lo02QG7aSs5jOrGhMISXFfwAJLuWFfj/5VmQ3RCTnY4z2p5f2rykV/sOP4
W6edHKaUYX5qpZ+fpcXCTholyVmjOKzD2URlExLDB8o4uIu9syPHOXErW2xpb6tpw8IxrDBNKnnR
taWzGzNLg+Q45lkC1e21KOvizUvnGS6NbVafeZ3t45jyMEPP76OtXWZC7M2iTMyN10ZIV4IpLsIa
3saVYYpBhF6l28suDbpzM1jGw9hG1SHviHIMGGfsjKrpL0yAu0uiKvObpFLWk+hKJg5R5+jdWnPe
Ei+TLdj4JOqiJCX4VgaRdZfbWLKDIAX6RWOUfCkjsn5CHAGG69YZNQO1ejlBjBwlaLM8sMa8mKtH
N5mt2wmS2Y5qVJ45qeU89JrwpbBf5oRgPhrYTV5JteyIPvYnlllWn8Vj492rQq3eNGMwYXGrYuwm
I1JhmAWWSXOBS3EaE2RuF19hM0+3kkjiB1rU4Ny1l+E0mCv7phozcVqWar5JmlWg7BK89FxAVPzm
BIV1aw5ZrOBHOO5jqX33XBt9TyItwcC4XOROFnKuZWfMDPPTIS7E5yAT085Iqu5VibG97WFSnpit
BSwHJEomzjCkYoc1mncdE9j4nJAxcAmlqCEkN3Cy+7nlSYyuke6NPrU/tfE0fc+GYiLFT5nl0zjp
4kvsZ4KIvK4E7qsct96J0W+eHLtarbjyWT/4U9bfZFZE8LIxpieQRrxdSf76fQ6SeUGnhqec27vO
WWNL/Snyc32aV1m+EM5WEZgcURXc9tnSXBd1Fp3Xs9t/IYXRvBu1EZ92eRZfVJk0ziISz4rQzErG
e3icfirIcHxw7AyqibLKe3jG8wl3zjrMvHFjVMF8kYyBe2HUHZ4hjQ7OCV5fTqNhHG6JqPXAOEnB
2C9+pzkNAA4NU65EcwCsT8loEZruOYv46g6mejYN6Zz2Wd+eGcIyyjDyhgQseMrGO+EVw4mVN8zH
M7e8LsiyOkXqHG8MLcabJojVjbQduGLRWI7EbPLwNobryX67YPh569eZf1WRJ/DcLJlg5ryY4sA8
wb81uta8g1SCSq3pU8anqe3pi9WpcDu3dXtdj2V9W3rNvLNrrb8NnXAvKm9qqBYL9TA22n2YY47y
3UReprE1HNmnAGUNMbidPewrI6gfia3Or9vMEV8tHUAdVUHnyN1i1PDStEWp15SxDAmvrZ5iuzCu
U6sjcXQiDL1Jp+rSiYYZSz2nonI0o6I4GLIyHptmzl4mZ2W6msUaBjzJiT0/SlN9lxnRcp3UJk1Q
rS2ytRfRJxLOVMB+VHR1ziy8CJ4WJBi7fujiV0ipqdpb1lhfWUHlfodHJh9qOmXOv3yQV8ZAAyUz
Uqhg4C5o8dJouirLqfiaeJPuCbCvwLX4itlFYN6FViP6J7t3vBtKSp8sYRMaDQ3I+MphnF1aUGVu
KgrIYMMRZ58UhIqdZIyxkUaMLKEUlhkAda5I/QXjVuEoghaeRECy6VJU9tcim8RdWuALFhaNmUdh
n5b5NWyp4qApZa9any/liyJ5/hP5lj4vsB0PhIJP58tM+B6MHKEuZsrAs6mQTypN4CXlc9+8lVbu
sjlP4Eipm8g7O6pXvuSEr2E92vtuDKITEsXn265aepL3/K4PLdLRP5dF3fsk8crxvCXAsmO+xEJF
fLpEpACRYRqfK7mkeif88uuSmuWhquvuzmoiiyjvOeg3HZDF1eqQ3j0WHJYHTRy4txELZCY/mZ0z
ryKOKUhj/zEt5+HJocq/zIdmlrs2UO5TTGwikaK55e0asUyoXPPazFgPsrQ35lIOj3E8uPcpCdu4
3qncfumrOMfDQbKSN5lrT5cLlOkbOt7qzIij5dxjWeZIdNr+G+5L/mVU9tO+SZfoCTJQdDEFHP0j
cYonRWm314m/BIceSfszbuTpVzsZkQIhLKq+S6cWdC/FGrFOSGfhJ+LaTorhds4JXsXjFJCmQfh7
EVexc0b2+vLiC5OEaUskN0mgxVkOiPttnJbsU0M/t/cjg7le2eftlds2xt4iEOKLr3V3Wht9/lTO
8XTqDZF5lwYDZZMqhpGJzzh91a4xnuQqba+zzq2u60KNr5HVFGcJQsWRXN4h/p43k31tZHo4K/zR
OUkru6GJdqe7LAF8SRsxXyVa+S9DLMvLBXnAGAboWi9GwImbhszWZ7NBihGaU4m7r98b20oLhmKx
TRnq1n1wwWhwubINHXx2jQmOfT6LeAiX1O1fCJmbLkGtp3Q3jqaGhjuR456XpXPDPuq2oUJb/FgX
ZnvoENYcKlF2h6WlMZj8Vh1qgs2/DPBkT3u3Hb607Nv0Ab66YrKafM1Tt7xBQM2Xmsnpi2cU7fmi
CVqFmCuDvRfnzD4Wks0fprmuz2dTu68JZxc29mnyWNIbmiGQmQOyAiZ2b5Ztibi9k9Vzk3j2l9z3
2l05jp8rm0InbLsuWkJRFYJ2za/918S0m7BP5vHW9ovk21AaICY0m9NtR37izqyqrAynapLPToOf
bxM5w2OeFOrABD2gPGGzuhxp2181kxE+kdwlTmdqFOt0cY2TyvKxU5/Z/arcGF4G3s9t4EXdmaGL
4rPfLQYsSMlvS/auU1zQfWRoBaZFXuad3wXUVa68ZiNoyUBtVbOttWQwLjzeJyZ3TVizCbPfGuIl
ppcghjJeeK617u4CwqctGO1jf7NYbm9u6GoSkqzrpGo2nqUihnNS3pA+brlbztw8uBuHzOSABQ34
gt1t4kF5S7znBmpUvPFhQA1hi9yj3UuRMfzmcOTkJYXnamlb78LzkuYbqb/qETQPFowFhHG+BK48
QS1vvc555r8tSZZe6JY+2Kp6lmFs3ZSeMT6M1Qjx0XGnh7mQfVi3bXLOughW4V57XaTueBBdYuzS
ZCyYxLkOwgDD5TTrvTp44O+Xy8otYsALq9ktnbtcEamps1CQQHdNbKq4NDRbyaZ2k+Rmmtz8NnO7
4dRq2/Sx7+kmOO59sDgGFed5gSajGmZ9F8R6+hRUS0ObPTFlW9rq0wx0+sRi5Yl0BZGONMXWjair
YbtYVnW5DD7V2CzHm8Ct59c+1+l5Tc/+iVbLP1hO091AhETVJmPvfvbGYiTAk8MTvuvgnoBpwSQB
8yCYq2w79tCl1QAkVTDZIaVk+lnWHSZu4wDxVsRFue/63rxszdycwqxPzHija8M5VyVZuWE0xZGz
7YFhTyyniOGvrf3cxHt64t/MH7p5qnamNykOxtnXX5PRlY8JJlmEWQ/L9NXoqpI6VyWPUtXWWVzn
HondnTz31dC9BjlxelszLqwTH9jpsetLi0UasMqYirbUSebS2HvIB/mFF7mMeWydfjb7IWd7Iipb
R1b7oInufFW2PXM4mGbJdmiYJDdp+TXKBt9i/m4ub1gI8NIdoKuXCZM4gJ4is+6GipHpxjFkHu97
v7cuTWkXX7gneQeLOrkpm3S47yyHLTkTEZnmWe5a1iGwewkpJnMVbWQ/9Yg+7Tx7qEkyViGf3HQ2
mqolkDfFXTO0Z2pF2LsCPr7qRisPPbLaPle6dqqz2jMn7z5FTnDTRJnFNuiLLBruTE376Id93PIC
S8wjLoYi7y4ClRQc7rG5N9g4H+duaN6KtqxOHcPNz3prHt+IJbDva2XGj4a0q6s8qqbdPzhuKgzh
ULEaPPwzNUiv3ttxZj8WXhmX4T9kjcbMcGDyLoOK7iiM+scoccbwH0tZxilwdbsjm9veLAN7eFhO
qb72waEAUuDpDOnUfjO70vo8L+1wsQz8br6aFs6Ptsu+10qKavMPQ6rc99uq2kkGAnse9RzGkdkd
qBaT8B9JlfK1wqPczcvSveVFBA2HHi7eNEF/ihV7dvhHIqJGN3Me7/QgS2gomg8a38LivklbgbIq
+4grd0Qd+zGQ8VcfOxc+qWMC7r0fyDhtNCxjleudF9jGXhlD9FaVkwmbxIlufCfvPnMUx6d83cN1
VrGSFU397TIvyakx6va2KCf16CeN+DYthX3R1wkkpj4pP1Cq/xiA/nNAuhILLTSK65wKHuaaG/H+
9yRtGeMgCjsOCgndfdHWpZ1wRjiFKC+Bs9d+0S7Ig/WCc2Ms8FjEII1TceY4OZiJxy7qZ/hftY25
DcrG+S7BBPZB2S/nJaZYz/HsGl+zoVlP6lLPH/z6Rz6/66+P4xr2Q4iIGKL9Kef7C1Gt0dEUuAya
tj3AzP0iXPvLkI3W5dCl7V0MRxsyb153N4GZJvfx4hAOmfvg1BVZxGlox05G0TzU91VHHxE6qa/v
crFY/8bA9P9Tn73V9ex/Hqvev+hv6X/83/bla/ry19mqvf5nf85WhfiDeaqHFwvtKK/Rgkj752zV
cf8gmxDOEECXjT3M+jf/5ajn2H9YwnbA5Fa2gnCCf45WLe8PNtk1I4rJqgnT4HcM9dCcsP7/+X0g
2RWSHEEGqpJE+FU19/77iAGbi46wP7oqqzJOojhWb+w3o8QMxhdn2lHJ1eS4IPBZUcfsg8usrNMh
M5pgY3qq+G7kLmV4FXfuVkPjPeFeQSAm/FiFUwzbyGgQGbbML4EXl70Mluos97JTCxeWbRrEzaF2
44x5x9xQp2Vt/A2HNlxhOuMRkiARiuBAYeO09dZSM5WW40TtpzRrfMCx1PhGdPd8twT56+jqEz9j
Rsu8qb1m5glrReqR4WNTOt2prpwTgUfKs7D94ZUItuJOWnOZhakq5ANv6IJ7CWAeopltN21ti+91
kMtPufLSTapRg1ay8W6kEUMZ91NnU2mAKDWPeYJ4jqz08yFI3JOZoqEME2r8caviqBq+pX6ZrDO1
wgTNTdrsPo0TezhxRirurVZBqi+bPk5OKqezL5kK5UuYlr7gNPfT6dEWui1PlyjDJCvturco8YoT
NynMcpvIZMJZzm6Kx6xONUy3iDIuqvdlSQruK2S/3Mc2hwOiUE9l18wBL2OMlNecSLm40cOwyDkW
W1HXjZVQcQ66Gb6PCRoXi0mYSTnUxhuhKCaMNyACQ99ARxXKC3g5sR3syjTSVWtsFYPg2ryclJA5
ypklS+OrlBIcQQdr26hGZxuDsOR0nrZVBtZlJiVtxDLoNdZMu1G8sUtTfxtHY+YXdvvssshE154C
tQTQDXH6kRdMcuw89OHxRDvDmrxPkZCxEXaexN6oWaa4C8dRBi9as7tBx8yDc78dRH9RFz15quHU
lq1mvtkrcz9MhPxRkKgFjl/acMGNqxzP/cJIZN6JJVJzCKwKjB2wBB5kk1dXHtxUvTeTPr/1vUkO
d1aGA87pGNVt9zQa0nuKliD7lpil414zhq2fpzkv05MFwthaFlDTNlMQ4LZfKXEjay9jtl4bKt16
DYS7RyDbfD4ZtAQ1Gf1yfPVakeNrYhopXh+FL1+7JokhqdV2n5yj8yTJzKpbnC17YXTBGROX5XMP
QEvbbcF1XeAfwEcMcsY99JY2PnqlseitUcbjNdb4w3QY6tUuC/+qYO/4c3tbK20/CiY78K/SZv5S
aoIsSHuXCfaauc73w6ggTeWyt5gtwZ9DFgrzLmJS8dCkeAjTbFnBY5bgKbwTvZeeppbAqWUEqsKf
C5gXkmjcjMuLKceWfBUHURpAyRzXZ0mWN92hA5aZoEc6oBjYNNbX0orMZgssli8PTIoSm0A8VmA4
Aie51/THGlbh7DCQmUrSfI1iwHrJHtv6QRcYipzWktwvBhQqmbdJ46dqp3KM3VPLNgCYVRCoHRQj
5gG15SUvda5cCP9jcu371oCpWmnkXyLtZLhWlYFrdJvRsnkpkTV253Ht8qVnfuq+Lcw5kH9N9hlb
HCPEKm6y74Aspt6PRVXASw7sGZHYkpjpNjGKtDqbJ6vezpA9ve3U+eqgTF1XiHbj8kkas/15WbxY
gVnK6hMu5eLLZOkeXXvrpfHWImuA5lQwGGep+CTw1GkKKMV/HSc7Z/IctqTUReneuJqsM6eOtksc
N9eL9oJPBrtmHY4BXw5yWledVj4jmL1sLEzU1BA1jJLGAM4puX0Ab4wFmbntG9UzprXTsig3c2TE
zt7v0QeLfkmc9Nzpqtg/xcSr6pIw0HMdzNBhK3ipi5l09Xw/ALS/lYttSMDHNlk2bJwRM0fY6l0q
v8qBQRkscdwq2G2l6Gz+lg3XVrBmECCT2FzfuIJKD2KCZXd25Obh2PDMOj6CcXG9q8hlSmJNZJub
vP2mtTuwKMM1EiPMeXhylzpAd2o7+e7Ky3UB5DlVRNPmp5kwGibpEz//ojTLiWltqi1+7i6JB3OE
0uB2ZchmopPtaFoGkbuL0XriJBdaGHC/JzdV+JcZhRiGXc9mNF8YiwxmHE2c3JvyG8NdIpjCtUty
GEx0y3gViaN02EL7aC7cjBdG32I942E35/ezb5QYN0k980NlW95DQ/KrjccEtCdZTcDcN7EZaG8z
WcUazrbr4yAigmU+kDvXfaew7R6MKegxYHd8D0+XtlZvCS0SfFr0VT2k6WKVkzqT/VwXSbI8GOOo
yg1zwkWEcVkz0FSdG/nXdu6kCMddhEaIHJBrsewT+FYyjRTQ9AhqiQuH0dn9SdPxy2ch31gHzUrJ
QXweVsIWU6TWW/rrnsob7FvFJvOrTI1QiaxCcZCOTQk9Oc7Ybh076b1TB22CukhMHZ/OKRsFLYU2
xY5400EsaIDSwr3KPDC7m8UsYWtPRQsbrJlKz7vNpthytnY62M9x5+BOQbA4xHuHiDNiE70gP8hx
ltc9dxSAn9JNsmm4g7gqimhwz8hL5dzJW+Ak3CQox8vrPrfGOZSjKa4ZgufNZtE9PlMwfIv5tbMi
6gGJS8gXxrcYkyo9xVdiMOZ7UUfR3k9ctsV2Tpmhh0jBVQ8eYGv7mUFpgm4DOl71XOGp+xnzpxSK
V5lLporZtHinyoib9Daok/LeIk9IPBnZ5MNyNgbsJs/YGQIo+A0QVIE+JWi/uxU39cRwrQx2VaaG
ZNvJvhHEJGjZRedt4TPCyuqxoAjr8i7f9FEH2LFJ+SJSnDgbt3HOYteEh14MXr2TQ4ykImEtzjeD
mpL4GR/64hk+mMCtIvP4RTNVre+0KEW9q6hi09PZYVzyEBMFi45JCdErxMxZBCFjQitc94kVXegg
8pY7Sy6xxRg8gQyzNBX5c2EQNPZzaSe6u1GzKG/6evKfs8I1m93U5VDAdZ+yVErLrluGZW49IAFY
LUsgzo8TdoCWSodnnZnCYXfoCgGVJ9DDIWmNwtmQEGCglTXpAwHtneIzugvKFuaerWA0LRh3ZHaM
DhoMgK3eW/xMAe8PPbfoNIb2QtEF7bCD1EFbnhqzu6eaSi6tabQ/lcWUXduWoR5kJed5IyLLEewF
IxkSnTdQWANCtLcm6AXintnk58sB9nZTuE6znfOg/WQGfV1v3ERrbClH4RuooXMvv85F3ecw5QVT
BZ2XwWGBO9CdzQGGiMqeyGKaClOfRZ0pX6IaIxVUMo18buJIU4OyaLx7YwD935qRz7Y5M1nc9wuF
u9fX8SFiFshq1m73vTLF9FjrwToBSPeTQ2Gr+m7hU50Rl3Qs0dRn6/S4hdPYRgQ+RKmJEGjR16ns
3e84u48o2ZSorhuvTppwLQshQzCnZuk7br+pSpdFY4wJSx+MzmSfqFIoRkQ8mVDvjXKJURkuUezt
JVyL8yVxJ8ClbnCSb3DOGrFHRxphmukmguNUqS44ZTrgfUaOkJ1XPV7fK3Ay9pt8qSQCGaC7F9E2
sxsynlu9VSgFE9LVCk9tZytq/QvpVcmlYeHQtKm6Fty6Ewo3qLLS/g21d/CCg2O1z6Z+Rh/vRNg3
zbbmo2EkOaEfbdPhIWHyqA8LMPeNN2h2nxmZ2MFm5fEFJJEXIFZtp6+5mQUV7DuYfWEHS6XZB+DX
2EOLUVdn/aQthfrcT6oQ1fyHRnZH/Fn8isiQwIJ05c7i2gd5+32btxRr/T0yhhXTUndbGCCq3uBF
E1zY01gZsNQqDStgmfJxLSRY81bDmHaTYLbygCYhqT/Qfa7y0b/2nesvJDzXC9hFTRrdo76zaiku
GlgiCJYKrpkvIr7PyqjcFkVSAAt6EEsHCuQbJ+2rwwLBa/xA5LAS8Y9+A3QUFq36jzwG94ioX+Rx
s0BpqjaggtFVZyh3H3WQSv+CB9z8+fP+ahX/81VAyGisf5Ckfe+HQ9lfAJweimJUuAT7LbPj7i2v
zw4M/+Lb37+KA4wLE43vhpHb+9ebW0k1+AmFupDmckoP4lJtRB+Bae/p+OsiAvcL4I0TRhJ4BAS8
v4qYJH1ZJrFV8IzOZS+1bSyEoDQ/ZoCv1Z+gErEL8Vv1Lz0533e5oo9mHfcc++hqDlRPDxpfSW0U
8NHMwp12ZlQPH3kdrCKC9+tgTYt2fU8KnPwRhb6/q6E2GdE3rERovUPG/F5QOkYzEjnTqbFwcPo0
+kDNs/7Io0ti9oX6JcC03aG1fH/JwAJFh1IGIcUru+9t6jk3IkmGczPR3gO0SPXKzg97yOB7/OC7
O8Z74JJRuJDcS3AYbDHnSFIBUD/ZwlrUJneDdRJJ5/B9EiMPmM6f3atH1j5tobIuwwfv86fVw0Mm
CRyKriWQHP+AOv/yJVSeWQfe7AIR5MW4+j8JA8SnUzoNWyD3DyzVVvnD+2fs2hCmXd6nG+D6ePxJ
2ASLqNSSFDiDw7HTBxMHQ1bM86MYFLUW1/dxk0nEk2xkVML+8qOrtM7Tz7/+NH9aXvwebHJrkq8d
4D559K7nzsxsZohqk/VyLUxKwsKxN6Cg2phNjmRYFN6Ha/pv3rLHroqr3Lrlo+x+v8DSiIFzLlHq
iV6IJ1X52OYxmQmE2haliUVvEMslQ+jZwqP5wNvjp/fMQNqUQqDoosj5acezsnZtdCHuFoMfnZsI
N6ptasjue5y49DG/9XQdLM0gIuBChGiFywVHy3nuPG1OrpVAwe6qc62hkIQw0r4U8Ju2rYxY4r++
4NF+vl7QRioD8mqtmrXjC9YBs0BbV+mm6v3soKEWbYuP9/OjRQMcDE+Cb3SFeZk1/7TTyhSaAbPi
TZ+rGrYHxsSL2yU+8mY7OzAc++iYOlowf15wvRyL1Zfe8WbrwSOvhghZZhs79jNc0vzTxOYHLCK2
OgbsgePIh/rrZ3m0UrgoRo60HaQruFQCxztCJ/yWsF2gYccYv0XgLBt0F9+wYpo+eGl/cyFwXSRK
/MOZ4h4dj8mcWrXdZvFm5rMIiyKGsl/0eZjZ+fz7l/KYNtFjcMHADez3X95ojrOZ0gmEU1Tj+bne
VEF5uoUV+NGljvxm+bo5rXCqwCoYIHXd1d9fq4g8kXWOl2xqhzuyasaHl7079gN8XbFkZ0As8a1T
ddEV7pLsgZZY0DKhTlnI94aZXVzW1lSMu999qy6+o6scbLU79byjh12SG1CjYwf9XejtIrPNQyV1
tgvWP/3+pRxWDn0yRcJPDzuFjANbJiZPtBkeIfI+Dko/mvz59y9DqcjZZWGcg3fm++ecMdKuywQ0
vLcyQf9ZFDs3k24Y9G3xbzy81aDRxzHQ5xkevdJUmz5yKAj/Y6fmTQL16gr79WmTrn/69V39/Mm7
eJysAXoywFb1+FKgLAVadRTYVFkZFIKJ7xuvwOUUplh2mHwnvhRGObz++qpHdT9rlqExhwOREiwQ
nK7fP8uhzI0oc7p4ww4XVPhp6uFqFFpfB8SoXiHKGT8taatPC4muppeN+qBS/nkrQCfrYnfiodTh
4Dh6l3TMo2wMzMXiaajtGx8Dz+eqWGsD5Sl+oV/f7c9X41ZNqDCr8zvXPTr8lSpqHfiNgXPp/Ggo
A3Tb6x//hb3g5wsxwvOprLAc4hQUR+vGykaJVcIM2rlMP74EZl//1pfAxB9fkLUclybJEu/fXl9X
U+oJzTDDW4Ztyjt6aiY9MIziT7/76DzqclIJWSvc1/FCQZEjY8eqeXTdav44PiozPft3vm0Wgktv
g8KUHfs48rMQggoYlkAo3aQ6B3T9phy3PM+S/tuv7+enwsEjl+UHGwEiDaX30aMTiZFiewnckeFQ
enDFiJXihzvV31zER6nrrYSB1UT+6CK9r+YUUncUFk5Z3rsi6b7zRbn7374VXFvY2iFFC9rOo28Y
IU/DuGeKwhxu5i3nS3ne9PqjnvbnJe2vz8t2qIDYKH7KmDAdiC+4KYR25eHS43Jvw4l2M8rnIO+o
4H99U397OTTQgfQpRcSx+1M0d2Xkz+ClNlrAxwLu6WkzAwwUnj/tfv9SKKapJGmmxU8fq9Mss5VE
7AqtyqNpWwRpdQ7PbDlFSCt/zymMbR34gcAu/AEQYv/ca+YqC2aQbxz2I9PdG/R/OzNh8f36ln5a
eFSNLiQHNgbWAy4V7zcGY8nbAZV1gNaF5dYBu27rWf72g+MqPDTQv/U45sx6fxVdZ4MBS4zITJr2
8aAxbx3o0pV/Ry3pfpRy8VMRztUgZ7AJrdr44LhqnLTTSS9uIoYaefrkOBXsAxNvmtkaGKVnXvyB
mcPfPUOMuOCJcFJQ1x19vGaWyYZpeRD+wJUNzx62UyCzw2+/Ke7L4XYQ7kDcODopIlobPEWrCCtQ
I5rPTTXRDspogoH7QXX28/1ACwP5oj4DN8Kt7v3bmntoH26KnbWtGqTkDEjxocqkQqH+61sSP5Uy
LIm1MgtAqNgvjtdFF49jaUCCY9tj7x6CfLpMo8j+qiAaXNSdg2JiRI9/XQdMNA04rsXWiucMvkZr
ZjJcEnT6qDGoVcPSMY1zc1b6AuoCjl1Wr1J8f2Z9pftBPIvKw3UIknJ35VtqeUqCGewAmHF+9Ny+
qs+bSDON8hsEyExn3fSWuTXIas9kwQmT3GticimdIDo0g/jURKOTnalIxF860U/J3l67rMcJGdcV
wHrnIOUX1bARZtk9jkstY8yjVYQ5njadmwYT9WXbwVq4CCYL+33pxlG2cyvHA1fG+uxtGSZIr+zl
o72NW286LPFcyas+7aznzDcod6SvAX1+/Tr+5r0DO9CSg91xsB5/N10huynTfoAZKzUscVsl06cP
1/HPX6eE2eeZjBgBtHHSfb+6Ih6H6dkcD66sgJOcYoquoMhSQ45GdGXN9fIBaHd8W4QL0GhBllod
1PGFO7ogPk8FEBFRJZXOu+94A7vIIIb4g0Dmv7kKGyn4KggZ2PQxUI8gK10EnI6wnRxK8ZQyaxGG
uv/1Kzo+7LgX4p4DsEc2AiC5o+06KlIbbadJVFqpq/Osq+Ma77KIDkB5HzYaf3NLdGh8oJT+P8ii
799UntU6rSpNfM6IeV6lOBZippd/bgK/ZdryUCn+OY7vfRf0+6/RFE/eqqsX9dYd/6j1t3mt6rmF
pdV3//njr0GzV7uVd/8H86e0n2/1WzvfvWFQ0P/n//4T917/zX/1L//j7cdPeZjrt//zv14rvTrm
371h81b+lWpoocTh4GVL/BVNsYz//r/5k6PoB3+QeE/qPUXdit0FvMI/OYq+/IOuwiNTDDB/zf/l
b/6bo0ggMIcU/1vfKiU6H0RX/Uj9daw/+EjY98k9AVNfmY3//QD+C/jn2f2PgwC4uqyQf+Llhk0k
EqHEfObvV84YxS567zQ6sezp8wArYzvEfXPSt5F1ksfMGDN3VuT9pvgwLhj41Uhwwgpd/waGV3vC
3ehNHRfFRWE4Iz7sWbM1FOKy0imfU4bX4QAJ/qyRtXpp42iArYw94IqS7CYTqUorO+8wQaLZLJYg
v6FHQgTXXTx6Vfra4ECwL2K7xplUDwUOtv1LGowYwJiVIispSvd1kyOA8Vtv/DqPvUneAKaROMOa
ZyVcGXhJA67Wth1Adx/cnWzqds+bhucmlYukm3MawzbCScNxkt5tkLtdOPmV94QPBKZ/laixioMT
Mo9LtS31mOwihpqbOmCw4EHOWvlXSOaH+pORBf19BRkhTOxmfkJFDPMrTeY33wn0Pmh9kDFZjpvS
hEVldxgZqjyzd0HFEM4r6u+GafWhMTQ1uh6YoKOnfQvryGFFkXZyNuGyCavaJ+L/UXeeO5JjR5u+
lb2A5YDe/E2Sycwsb9pM/yGqzdB7z6vfh6WRppKVKmr0YYFdAdIAakxHHsM450S8Jo6eg5QGu+Gb
nW5LRtTZch08It8TuqGS3wxzB8hyrNAYRwEaXqNcj7aFccPPtC2zb4C2jEeT/pinF8N8o8lI4KGj
O17nUTMgalcIe9Psl+Z3dMh1+asJ09+VaKjbGiBUu2xfpdxURDUBVpxygFkyJe7E2HewfjxpGJ/D
KvbMEb51VsDdsNT6hkYLB2xNEQkIiHDAt/c6Y749xRgN1LjF55l8pQ8xskIGRA+p4xyfgOlxB4U6
UfWGsMsh1B2qTH7IdAWoA6CVa9xKkge9bjVbaBo0wNrU+tYoLbjRsgNmMZacW3OhHmi1l597Y0AT
vc94RwedcVUlpq5wleFsk+YqtXmLYJc4RvVnCG+gXOehcVVBzw5WJqdfXvPC38qi/1mKvJxr/19M
kIuy3L/Pjfcv9UvQvUxn+XH5V/6UxtLU33A4wr9clZcjjP/+MzdyA/+Nu8fyDqbiS7aTyVt/JkfU
jX5btGWpgXLovf7hv7IjWiS/0aWldvsvV/S/kx7Pz/Kl0MpfxatIpd0Fv2F9EZog1MsDVD6QKekT
4JhupyvAokofTds3E/NnYn7by96ItG4S0BfpWrklkhhK91yBIxvdkceq9u824rzKGf6V8ElyXCB5
oHDocE8xKNqfJ34/a1BXaVAjVTka7sdmfBmhBlfcxuHeq1UZPIFvBYlZNpG2ryrwoadiBinp0NoD
uFdNVKX4ZEyjfpmStA72Hc1HvilNGUNX11M8TYUorjMnGRofRHdZansjADNOZ7vQb+pxrrSDkkvR
eCVgrpDihFrJh2FO2l+CJQHd42Ejn6rKN6eTKfeadLLSoKxOrQQN+Wg1qOA4SSbUX8VsElq7rEUl
sU0ucuFRCyDyHf2Z9kOCwE+MJ1hWVPc0yHDHs5pcbvYIdeLOphkdyjVNmBknIW56bZ/opdQe+q5B
qUA3hlgkSweyfIgaA52bBRKIf4AuEjWpBV25Qqk0Qp1LLUC2DchqmF5fUC5w6Hyq/aGq0m+TYBou
EKqKhGIsrnw+tV8UmMMMMSQR9+TRFpKUrsKsI9NjK+AxhJ2gNc1XGL4G0kltWaXuXFaG9t2ozRrj
l8nK4kObT2KxH/K+FR1IwnPb72g75gjOBr1cVQdzhBr30ItyHDpVJ1Tiz9xKh3SvAEL3vXyuzBx1
CRM9IcVSiuJmpFlzbHxEVT4lCZ8AlL5U/Nn0VmfsJ3EIJjeIJLG0Myk2ZaasAr+SBYtoWZ9Gwctc
CTrOqPJsGPucfcTi+6BhTnpUGs1OD8x7yOoHIxYlzUtlFUAUMlXqgJDAJFAZB7c9edaAeK1t1Pmo
gmUu5uuoL3AUAnaZGC5VWfUGVH2T7VI63MMp1Aa/OElRq38b4Ryr+8SUkdK1khysS6U2WmVXcjP+
ME2E723A5TIVf5xxjFNihO0fWdlMT8qs18GnEgcByUb2RlggT6hWHWsByoWTGVk5XoWxImHP21BU
2AONp6o++3RexjbU9AdxWf/G5sjudSetoo4LOOdWlrdI7co8MXp9/gw7EbWSokofcgW9aip+3oBk
7Fg1Vvlclqh3XvU6GOl7v9HdJoQUFyZ5VR39USmu9drs8flqLe0omuOpSYA59lFxH2soFjUyDl/C
NcWVx3bqeIsWVwkJ025F2KPkTScOQygBPchYSUo/Qxj9nvotRcvs9znCJS8RjoGkPydDeGgaA+ff
CAEgvai/cF0FJTR7AVKUu0xQn/M8+YyCllP12Ult5scuSr1KkfdywYM+SjR3iMxdLDVMl/EJirvu
zfUMXiUJRiv3UK4bvyFdNgXX/RDkP5QuE2Egj3ARsPMwtCzHFKUseF/nRlSIrhBoKCCjQzhiUIGK
mu6asAfFXVTSkDtBgpA8JKsAevOL0LZP9SPaCQOIP24caErr8Au9xkjTZynPyzvArzinoFgNq5N2
EPivUSEuUzKjzkPbD+9eDgA0rRT4r5ENo1iDepx2CHkDW8sPMAlyryC2CjsXuaBdqgbRhIVTB+a8
CQTtR2DBSPVT3wIr2/ZZfOzrqTdOvjz0PyJZFB2VWmR1svJSjT9pZQQvX+jkpPWEumiq27BB2XjI
LJRaJXYC7JheEUMnCyUkp0VzwvCFjlg07/w+k2u3ULvogaXpy2tD9jV8UNoiuZbjMp7QAhaSXSGn
416efKt22jGeQyeJ2tq6FhE5xvSDllqDZ5gAitgXxaHC8bcqfRsiHlITQ83vdzp9Kq+AbUZ4Wyl1
NNxnSd6EjlprOtTotCStT83g9QqsSQcMoFw7oVgW05UWzN1jrWXLuWJAJPeaWK5yZ2xFKTpFaiAM
SHEFYYFHy30qNvE0XYsZcBrzD0CwiglBU4PMfW+E8jR1N6JaRRKvCn2mvWtkrSi+ahwjHs7nNOql
kw6+nrljaqT4wY2CdAPC0Ffv9cSUvnCeGEhYoY2h85OH/tmcIZNLWiwbe/TPYi70PsZXAhSYH701
WF9EhTNkV1mDish7CFXJkxjIUZazIUEVMvkDPGyHyZ6W7nqlFdweZcJTWPoeFk7lUy6LSfssBYBi
ES2q8+sYWtoXyt3NPoYAMzzxXBBuuwyhZRi6iG3E0e9+O4/VLskF5DraTuhyp+Ov6jmdlAESr6RH
z2EIhWKHUhclvSnNMH0cO+SmkGUN6p8+qBMVrHyoBTrOQjMWTtEYmONOgeEhfNEwF0cjTzcn7HzS
AMh532kBEjzk2FNdRWnjZcgKUqITKttMtQlVHEtf6NxNhYdeXaN7glSFBVlpoKIS3vqKlPwsdAvu
f+jXo/45Jh8VkovSf50/z7gxWb/rCiWzY5bVPl6LUhRBLgGiSYkXjSSZvZro6LxDJcqCIXFLRB+C
HUBPE6m4bIrt2Irr/FDx8lQ/+2VpiTugjbWyDySmbJ7QnIjhckDz3QErAv4yuaUFhDgVrmpU8SFS
ZYY3CyHqCmKecwAIxvxQ9pz6WWcnlXmAmFQGxxGgFJL+ygPolRidkzTLx90QyHN81HpRGjhj2lr4
laXBnQjYFn3A71M/ncLe2lOUvkfg7hDAFTUTGPRd7c4qfIvat8Db14+DVs22PKBIs1xtKlU6ogLp
+Zb2yZyFuyD1ITrMCQjVQH3qIlyqc8OEDVfdgBT/FRcKTzfZm2SLp7aZ3WYjTi2kuaOvtrBD+KwL
BTkPgR8lSo4iJlegqq98a3yk7vnYiZZoh1pzysvmFu7aN8C/KmoJ5qe+0O5Vs7LCzya0CMENc4oK
Nxb885tJDGQ8DmYoSKrK/ipnOUTgKrmdstQ/AgS+AY4L0yyB3LRPR7WCwY6AOKSAfDEeNqwZnUFF
umllcH77Selq2vZJYHwGAxF/T5DLuEf4Uaj3SoSXLqjgIK68ykK8HJ2audxXYvg9oCOESEDdWg3i
KIo8JgcDm+IE5YxC/JY0SBg6LYJmECCDWjX2viCB9Qho0B00FNAxnDL9fp+1qZag8ScC6TNgqUxs
4QUBN9C54SqYN5DIse9DbMAq4VZ2cxh1RwXlvnIXJJEMZNqkqUI3GaS7hgCNDxOh18WdiW1hfDsr
FbUJqcym0QOKfMxLK3e1Mbr1S/bJ+CosGOblbCt9pjySsuSTQKaHlWCJmHs1tOW7AziAzoenNDcv
CZ0/0AAllgl1MaLoBcusNww7F4a+cqIR5cwbvUtH4/e5Cv3yKEsTRmZmq5XK5yZvwxsqC1Z5rCpd
7z7nhVgKN2MgovmyU5Qw1xx4lGUNP0uSbqHSL/9eBwmxhygFTjuKRXzfEt/oza+WHuvhV8UwBPSO
ED/VHUMfReX4vxNKFI2u1CHq8+AbdmHE32FPct6NNpKP4WcUGvJq/7/hHFRSJWaoh3LV0G8SweSi
jRJFJd7qFWo+3sePl+Vp8ubpYtKsRIkQ0B+NUY6GdWkVnTE1UmMMsbW8Tu+swvwWD3F9g9AVt8CQ
PhxN2S3396X0/C6mwgNw6fvyqFzqZ2+glfRfKlxcrNhNRhmMPuV3YCpyKF2VzCyCoUHyjzLBvy3J
rV6CyyCpOxoisFlAFNCGzwOqfaJLgopLSmJM020JP+eex5HKMYd20et8/l+oSPz/Jtm9eGX9+7rE
Ux39r+uXPHl5W5hY/pV/1CVM6bfFIh6ApcX/gHBlif4s2Vq/gQejWAGne6nlKhT3/6xKWL+ZCqCA
ZeUAjqmv/9KfJVvtN6jNFnsXGAkyA8sfrUq0H5Zslx33ZkfyASy/i6cF6DSJXvfqAW8aTQx9B5/Q
cd99Lvc4cNqdk9/Ku9LGL2ejdb/65P4MJmvgZ6mWIhF+vhs1fchMjIwmN6OgGk6VY2BdAJPVmaIJ
BcmNNu0KdoeexevY/gq36msiYpQFiBpO7mC3ePk5XLyvDLf9Y3DA8YbulqHAiruxxDNYFpkSO2kO
E6HlY3zzdfui0gsKr3gXCc3rzhNciMh7xYa77mh/q8f1z1AqQNqlb0tz6DwURddUJNFPbqIHTpj0
Di+HN5v4Qg1pyQznG2MZzL8irJuDdU9PMBDFCT6yvJdqxQ3njQ7aSprk3SDWkgZFm6dIn7AdVA9r
HSG12Rhu8FD/Hjugwe3elRYDop31K9pvVchWln/E5qnP10VPBI9PPsHVVoy0rA0QG63dyl3cEcyb
yY4OjafeSw+zPbv9Lb3hjarc+/24irlaNIpI2DKlWu0ad1g7u4WnOlhb2NAJ7W1b1q1oa5SC7MPM
rjOiIQ/oJYfgZNmtWxyRQHKgUGx82SsU/z/nEz4Eyo3UV9cnW9vDyCzGYXLpRNlIIXuIQDz7inUc
DfHaR1VsRweBKiFS1mEtbkVfSEhnm/V1Zv+Krpx/DqM25zMSDbMrVpFjNamTSEfkf3Zatq+llzrC
sBie41DKexE10b/5oaxir47YakLrkMfK5EqW6Ybl4pC1BdB4n1lWMVaZZUIat4oFvhTAn3acv9SC
Ck2hRGXAS9TnujwhVb7vphiRnx//s9GtmukDFqizGkkkmua7mj8lvJc2AlzaOuRL2QJ1BwfCMFZH
UJkmsxxJceEitQ+hThsCASl4sTxxUep3Gnzl3DWBgt8GguBDluf1yQO1GX50iPPDRo87WDJdbi4C
s60gX7MXxMdplFA1kix6XHLexnvOHppivYk1l55V91Otylygc4yG+rR9KGNaRGOsd4gywwLFFauS
jU+aKZShp/ay/yNHQEp0wxGFNBcvLr+1gW/zmG4MmMTuiEKZq+Rhh9sv1ZwfvqWH1JXMzLBHLR0o
pY28SajzBnhQpQmWR7Zv4UnXt76UOoW1PDxrqUB2LhGqJ93qMU2Zx/q2iZTpviq6gU6qaf2k799/
64JZiI6dqSi/ZpW3kxugUIqrE0IcsTtl1KV3HS/zzqFkkVs21/W8+tJVrdnRTW2n8nsRtdInmOoK
rnEyCYm+J6XJus6Vr3rWS79QjASsJUdTfe2XQcPzsDDucSSwDkI8UxTlhv41iLX2KZR1NMsaLeJ9
KUYvWS3r8z6CpI20nh7qyJ6NFbeJTp8PyLnKn60gyMPHmg7bQ1R0Ab7GUxRLtCCVCSviPgE9LZSy
8TiJ43CdNrF0W1pW8KyMfisDiivFl6gxcaUYEDp40Cd/uJ0KVXiigVm9lEoY7NGgpd2JhiSMfqm1
in1T9JT+0iY40QmdPNQ9ugPTxau2HFO7jAJkr1OdSnmPpg2EeMocAXKfwVBV12PndyyNn55mKfrR
y42+53mYOKESdJ90zsaneaj8mxSBgWvMJobnuagqlwd/vdcSMbul7mdeFUZOU6Cnd2q2TU7R3xj1
k4SYwL7sSvEK9vc4XnX+YIhHCKhyfkBEpblOqkwS7LA2BN3GUBUvuqAtMgvCs6HwrEIBmXuMglfD
H9Ag20R20nbM589x1SgyZHlp+BRwsqtYjefjaNeDiXyx0ZYG9gUoQwpu1Q4jsL9czQ9qXXL0Jmmq
QGkO8nqfC6g+5lPY4rIHWIsME+iONYaJJ3fYgezqKq1uGqOI0iv0IHOqcDMV7TCscUvW+hax4UwL
b8pcmydHVDvZA4jIlJo+Zsuh3qrPFM5mp4On6+ohMitNOy8u9NVIuaoWjUepLKPqEA9Vhn5OHatP
Up+EvLUHZGjxgWzukcRXbuRalK9mXcvt0KR27cBKpSg0Wrxb7VrykU+kHihSR2igq6d0qX6Gcz84
VtyMx9jo+6/CWPYmWKRo9JBeoUdMmb7eoTL2GAr3Wvm7lOqPTYsstBVH0SEaYFs/1emMS4A8BO3e
SHO924WQ3EeonPFtL5Q0BxD8cxJWIUXZUZ6uR6izt6UiSS7CLsk9Xt/VlTYIsWEnmZj9KAtxmTkE
53ft1FgeitpIX06hD3VZxduhN5VmtBPfD0SHEnPzBT5DfiySVnNhlovHvNfYsKgWSW7f865LUXr/
FtNKv0G9EKGmrm5v2LEUAXp6SYOmZ79EX0YoRmyZygr5QSsD+u+hndHcFW0wOLiJ5/vlWnmKeqn2
6ILHFACikLAIvPZ3jSqVz0ZXoBEbVcpn3tZo5phIR0NSrKWu21WDhOJImQvxM7JLwR8pSFZGZ6rz
L1P167vcCpANj0dhvOnnKHumsUhRzmxZL6B0+Q2FZFSV2jA91bNh3fiarlCymoejgZchTt6lgcMt
YHYPFYzQnpUyEbwEGTWXkeCeMPbmKUBq53vk99DK87k2TmIxmSjVxu0pjknBSPZQtEt4K9/nmJqf
DEPLfSfup+qeKmQD9VwdFb7CObsrjCZ47GPkQtUyRZsC38T2JGAmt/NN5EHSoKmfVaOa9jrE/2OF
OgGVUaF8kkZusihh9OV+MEPdUbVeckDjVncQ3/XyIZwwKhhrtlsS4cdO5aY7WuIYI/hK2cfS+3xC
A7pFRL7XSxVTBtQ36mKnBlkyX6tygUeRKqjiUY3HRMJFnsY3Mgy1Hjx0Hc/NnTzRtyhk6tp+xM6O
tNxTZuFWw4nChX9Um5wJCD3oUlAp6OMO+Iy2WoAwd2U+GTgSnWbUjtN9PIjhlSxYrZPFiwB1bIX6
y0AH8nvhF8FNnonaSz/k1e3Sz0VVx0K3nxl35NEPb9IolV2NH/U1pHmyr3u0Fe4Q9MeXxAxLsX4w
6zo2jpGqxF/ywLJQfSlCdG78AGMmPDOF28ocLXlPQx+x+UQoRaetOy7Mfh1OB7TTTfXgJwg9YZmZ
34ZwRr2h0PMjOwYN7xHrD0pPAZgisP7+laxJ003eBP6XueuSA+zWPzo9xBYeUYfWtBkEiWwqx9L9
+Gpz6ZFhqvTGFybG69v//Fo6Jwk/Ep0zt3GDQ3kX2pFrOuKxP802fiA78Ur7Pdso+MirEtPysDmL
uXrYLAV4Y8g1LjKO7012fNPuEU8pXpJD6lQ3lJ3jXXulOniUAm+xsz1Y3J2457R2B3Gn3f8PZ2D1
5EkasYziQcUl9odxZ3xtbrNDhcX3Dk2h+UFHEMmeRxodu623+CsLYPUieDsN6+erSss5aQemYb5L
bkOvcSF0VLe40+6xd+WmsAt/xA4OlbvZrmhuflXs1jOO/heEizcuuK8E5o9+yvJ4eVMWsCojlUVo
96wIMKfRkZwRKDPErV30kNk9/YVdeYsdBkapd9Ed/sZPzZY65fL+Wf+ERXVguWLDelxTNAYuS61B
Z9DFV2OvuuMB9SvxOD8YXu7mXvs76h0fL/y7Sg+7ENgMhs4LqoZi1vmYEzlC5qej9CL7oo2ziF2k
R2RmvAyLVjHY+M4ubfm3wVZvFGNIR4RTCSaOgVOFp3nkKALLrcrtxrCWn72ex7eRVk8VmoNzLY9E
khRXrn915p0cbPHhlw90HeOVCM9bCFK8uYqxaMOF6M9MrnBor3U7OUnXKAE6vZ1iKXWLHjWGkcix
PZgxV7utvfqu6sO6wUsCq43SBwIky0Z6s1ep3PFQLqPCVe66z/0R77qv6b6wM0+67bzx8KNxomt6
E/b4qUYe6jZz5C/GvRVtVUrezzNoSTCuzDUyKOpr5ejtz7CEEnyHwYqeooPR2M23yC2/D92udcMD
TX+Vq9xu+r5VobkYlkItvAvqsWDIz0cf5gXIn4GwpZHuU0ynYrlxEWrYGt77WWZ4b+IsRdk3w6M1
FuMGRRwsYu30JxZdznhQHek0OJhlnv6DctfyN55vKg3ircKEwlpBS2U1sjLhVtD5E5uKTtJJ23ce
rnaPtLRtvf9PSqEX42FVrwN0o867xoVVeqAriaVNnHzcn+zsxB6y25PlFc7w3dzYtStz1aX4BPcQ
8RaIBoikvutyoIxFtcm0RhdgjLYbqGMHbgIiajee0Fazk725kXHep7fzgMtGerOAldgMvlniLZxU
2H1z0kZXagogILmVhC3ZkwubBaob0GrEYGC7rVs43ZiZ+iThcmLJv2LzBpXQrem7sFivPAmTpZIN
HmTno9HnCHeHblwWy693ijMfUGLzgp84JeyCTY/fS+NZWBn/jLZKMUEstBAqiBa0GPeJf/TWxuK8
bubVZj8bz/IL3qzOgKht3bVEQFj+sXakPUYCj3jw1FiUH8YDzu3pLgVEsfe/cuzuu6vK3dogF7ak
IaJ1YRpICmnquwK9Bflnoi+NQ4Dn0w1I3MAFdVK6ltd74hXOqBvNjvepi3hQeegHgTKlcbQac2KW
1MyKgc7eYmd6DJN72XI+PtQvlJTPg6zulhm6E+a45MfpAbaLoxwwcuEKNTjFvXzYusK93yfnwVZX
R1EVirCVAInysLYtZN3QK9nY+e8vDtD3qf0vUwY+d115lHGqyC05m/BUCBIHa0eAb6kTIHGpDmGz
35i990VqQ6EGTCzUkuiArQbUhF2gSh3t/sGe97gt2NFJuzW87lh65oZkwIWa6lksZUXIGKNZ91OR
WKrXHrsbrpk74WY5OvWNSBf23dtBLdbCb7+1pGn1WFswDDqrY2aPevRYg4r7n03dWgKhq0IUT7HL
4f5qetZ+vGr24SMPqJ2weV2/UGs/n7pVfuqwIQrLgVhWt/O97qH4FNmIj0Y2ZkFu9eXjkV3Y5GfT
t0pVXaglI9YWuRtNL7N2pafPH//97y+T54NZHVQBOGdfLxlM3Dz3/Q2merssRo52ukf2xA7kzPs4
3oXcex5wdRfPQKYUfiuMbtb17ZccQCl9kTilDIKaDdqkQe3qwwhuiqrPDoSmgWUpZcVYS7PHOTX7
Xeeb/gvQEVC0cg1UBkFA/RAiQ2ijDpyqtIwF5IWxVFauJAE1UufjASxa7qubElRsuu5L/xa/+7UP
gVyX8mxFADOXm0uGl54DKi/cgX60G/rUO8lNHOvYe+o+dYO9sLFey3qfH13n0Zc/f3N0ZX5exIIY
Ulf3tWRHZcRR8/H7xhC3gqw2xUwvwYgp8C/nvVeXwMjR3t0ZLn2rylG/AtxnacbT379dn49ttTWK
IDYGa8GAx9VBqsofQOURvm5+fTy691ez8yirgzCJJis3wRO4eT3vDRhS5XSD/6dT+58C/E4+DnYx
z77dLasTEWVia6hSoqleT8s/8ZCSvs72gdNtRLpwVKlQQNmTC1oDNP35xgAwFohNiH4rBRVHSBA6
Btf9ma1V7Yo53gh2YYOcBVvtQkmkyIilYONmEe+F0ZdvqZ67H0/dpRhwTZdWMYoE0vo0nJsS0h6w
LreYj4YBVrL4+6mVB+y/AqyPwIoyI+V0wMBqFAu7KXBH6pYbF4gLZSYkAN4EWR1/NOh8M9L0hjN9
cAd9h0DnU1LvdC/8fb42vi4VP99pwf7Zs+Fcp7eSO+zbF+GUnrrDx/P5+g5YpQ4I8fhEKKgkLkJL
5zskDGhidgo7ZCpt+PvWD5JXvgdBcVT2DXcNgVKT/DU85J9LF1sr5SE7Sq70Kb+RN64E77cqqgUQ
vbnhIEEJgfn8hwBQbilhQFURCpyWCgdvIdsnt2jj88dDvnBUn0VaSwemQaaUmEiWbnyMDsXDkqM1
T98Xd//N93ceajW7GLBa0QSZhh6wtdcTxY3NfdNpR9zON/bUkn3P1/E8knw+fWHVhRLcQ54K8bWi
qB79Ebunerkxd+9vBudhVgmlKPzMz2CPUJWUT77XPpd79urvCfd5NoYX3opO5oTfaKttnQPvv/zz
yKvsEkvwCCafAeJv+UUXaSeawxa0aGsSlz9/c44WeYsOfm0Vbo+gNCILn7Wr6JR/sW7MHU5Vd/HL
7C713o/ndGtgqwNOizQZ9gYDQzHTsLkIuWUi9hvbYyvI6nzreQRaI5L9Lk65RyWqnycpev54HBce
r+crtDrVQgHfENpUhdvZPc9nipBueJd4dLF3zX1yt/VY3lqsVcIosOobJZ/POKh/tR2oB9APPzeG
tBFjfRpkCO1lEAQK7jzSHpSZGysHTTn2NGftf1TBx/7QVJ4vb+TlCxdK8J94ACGkhrwPsN/zrQiC
QIqDKmlfIxt3XO1OeNQlp3A/cjnB3Y5GTHfMXXl2EsANh618ciEdU9PRF8VI/klF7jw+tmtxKZbs
ymz6JiT0xPEUFSDiS8XjxhwvKWOVuc4irTIXbvT6aHSklMY1H8wTDfbCs1xKxs/Nz8SJ7oTrjYDL
T/8o4CqHtSjDNELNoi51VNWGsP4Ft8q94gr3W3v00jdBJQdBXI0643K+nU+jNCapHgxly01P2UcA
ew44fNlLQTNAqlzd/RdoWbTU3kZcpZPe1/ypbUawQGr57AfzV9rn7Z6uP3iboXYmU9yYzwupheKw
DBCYXtGyZc+HmKVFgiWKPLqmMUWfREOYn2MKIxsnz4WDh9IfXahXSUPw9+dRdIQRYOaIrdsPytcm
rq4nNAemoDg2oXqFT12yQVJ+/yBAWZjaDkhZFfHodWUMbwsc37EAxtPdxxAkcyxUdwr9drS+lvpW
LfXCx2YihL3A9bgW8ow8H5yaRSC6NLVxkzg9pKKMRWUpesqQ3xUQdr2N/X9pKt9Es1ZVnljTcpwl
KqZynz9XAZ4B8EL56KDV2MpJ+TY4gR274Hc19T+plCzf8+rzezvYxfvs7SEbjhUCji0rKXvFi+xG
IEwpBkL52tUAWrfy2IXqIwuJeCidKXDPLOl5OAGs05hnEt+DxIVFO2Q3gj1ZWAYwygXTuhVwWav1
8DQ690ASWU10fs7jRZmUhbMwtS5eL2P5JWGCC8aJ/MbQH3q9OVT+7xsLemlGUQhYTgv+C1HkPCTT
qRR4bLVuau3KY+bG+/x7u1M85UTZYe+7H4e7PMC/oq0SjDpiTTZNTKg/qPJDl5m4z0Dfv2rGUr6n
GwHHdRi0ZJ83ZfVpIUM/fRz/0tG4CCL8a7irGcZmU7JajIBd0dNS2/ih7PvnnGtocCM9Jl67Cz9H
iLqdFLe4y284HDfCL7P5foH/Cr+65jR45GbVTHjsZHf4OYAEpzMGRmIpas92PO9qb6uqvRVzlSDo
U5d1oQKFTsMXzGp2+nglq+nGyC4l8qXtwNdCy8haFwsGyGcTluS0pyYF+6QM4WYZwtrH03dpJG+D
LD/izRV7MqcYS3Me8EqdfcEm1wvLad/U8wZ2YdkDq0Wi7EFDg49f5AazSjJprBsArLAkC/A3ERZX
gcisb3F+NbEwsrEO3Ih3Ye7O4i2f6JthtUxU0KEK5zY6BtVNjjmnUf74eOouxmAs/EehLbu+S1hh
ayjhNFM1yLSfRZ4dwkbdQN5shVh922Xeq0kDN9rNtcdc/qEqlf3xGF7PzXcL82YQq483t4zQDyuM
dgx0M46KU1U78fcqt+Wf4pO6G93CEY5w4vlsw80Sw8VNAStZomHJTWKdmgtFkObAFygeYZmtV1T5
dFPFNM6MvxW5coXNmvD3d7vF5wRBmbsRMujL1/BmWxRdg0gEfj7uGNefwkKlYJ9Wu7zvtkqKF24Q
Z4FWCzcoYSvjHT+6iKHTvJaE/pTNkbnPURlxxXqWNxqHl4ooZwFX62hIwzQhcbeUsERbths7OGGI
xb12Oujux3vmwn3lLNQq4ZaFOnSVwaZsB1odPHwQzZvMzyrQp0h/6dTa+ziedPEreLNqq2yLTlrf
1AIBayc/WsWu3BceupPg76yTeSi9YJOYJW2MUVvdyWjlh7VeMJ2tA6dg+pxcIbhwbEHZCd58+gfb
pzvGu9Lbqqu8Cgi9+yIXCxugMZQAX58wb/aojn8yhMHXlVS+Jg3FSMwLfQeNhHQXP+bA8vcVAptf
5Nt8I6Fdeh3hYo+AranyD3ntEiTWIbjDIltuohMSa1dWRO3RdyIbminYZlQSPIqwH6/uhQOImAB1
0OyGLLm+2Oe5HKt1Av2iltIRJoZ0Q2PnV27lnz6Oc3ETvYmz2rXDmPADAGO7ZWoedVOqdwFW3//N
YCwZqW6ufotO1Hl+EXGFA9sbcLktUTewcH5CtMMcf/4XQ3kTZZVcVAWxE/rhXLjMwTEa/T7U2o07
7MX8hY4svDoQKzBfzweSR3oH9phPjj/dobpz1zb1kxl60riVuC6uy5tIy5+/2e5xbeRT0WpE8sTh
k3lKTgtrMEn3yCiIB3+XORADvn88gZc3+pugq3WyOkjjftkuHE82euZWHrimHc+tdLdwZrcLz1uj
XC2Z7CtFhigHJRW9tCta6x1mDRuDunScIvuLiilkSIysV4OSVfJGknKVa/eTLQCUBWVY77R947UH
EWJw50luevJtATrEZjn4wisEc23sBmQ0W3Vo0OfLaNShgEaJTPtkkPz7QrW6eKdH/XSfRXmFfGKs
jS52McjumC1O107ZhO3+4wmQlxjrzImkCCKYaK1yRK1+Qy7IUZwE3T/aOBZKBQ2Onk5oFw+5Ux9R
HCSNtjsdzQ0bzUikWziPS9vg//A2C02XFuPtb1lt6yJW8DqbWQzZq4/tNSfyrnzyj7BGjpga2kCp
PfWwzRdd1vj9FEAlRgl4UXFf3bP7DrnmFk0OGF1I/wwPCHdD2dy4XF96w5Pd/ooiny82nrm1aIVE
SbUMwk7u/+yK8ajO9R5mBaha8bFLkKtBUsqS8G8tBQh7giRMG9n24in99nesFnzEe1wLExYchZ3n
5FGGeJw8JL+UyZkfs2sIe3Zth6egdJTYCTduJZc2/NvYqwWW01i0ppHzRPWig3SIPEjArnjYCnN5
QSlbYGZPNl6rekPiK0oflTq3jaYnZSzg3VSHJNnIwpfSvc7W+DPKa4P8TRLOQ7VE4YUkPCEaM+fZ
bTX35c4quHLUJRpqH3+o/2bd/gq32qVBGEcVZNHGja+tp771TE92g5N4n3jDPg7t187Vo+TGruBU
h49jb8zn69Z+M9Ko1CJEDS1yhFWi+sVHIiW2rm0h5y+cMJaBvgPAQWCQGHGvtmYWB12oNE31eh9H
NhzxwN3/Ie26luPGte2vnJp3zmUEyao754Gpo3K0XliyJIM556+/C7LPuBvN27TnPM24ZGsTwMbG
jmuxNwZso051M66X1vXZ3nl88yEQpHroNpc1DKtwewqYlzQcu7BwyQWwVx3GqNtYqopiaoIsiGJL
D/SidspN4gbboHU0B3fmYqm/YcYEH38FZxnyIEnM1AxQl4OrLr2Fl5Hd2+ml5NRo+FLW5UX2VD8L
NrnvvpWbFCg7GLR2wiWAltO7ia/QMRqI/4Ceg780oCE3gWE3gv0Zve/xlqmV6i33Ns4f8k85/LWJ
AVIY5GVXAn5g8lQ7c3IbSI5sx8uNCoRDaymZOXNzTDjm4E4BaZgEpGi28gP1pWHXdkVQo9cR8z4v
2lW1Nz3WFNBsAVAXNRZoWB3FJl8TvC9LKjYn3ESszipgn/EzJzzTy0SMgBDpAtYfURFGTsEf6gk2
+Fs85rRNAN2zNLtalffLKbfPQIBTcCC8At6atePCEHLSfYzP61qh5lAthvWgOKGbrmqLoUywawVr
fxNeLRfeZiJrpN5YGxnzuMG/ysmtKqAKDiHk9iijyo/tKl2pkBd+aVb1bxunI1F81Dkq/mSUpZS7
Zal4TS9t9F62i7hwzttA9sVHOwkEcaRc2BQBQMCQEz9WIozUT3XbogE42jSbetWtey9Yp95SL8vp
iXFyuJArC4BQD5BGoEm8TEBtyYEZ4ZAt3SlrlDhClxUVfXDXK+jJFBYb1D8v37lVcufW+0PXIIhh
q8wvM69bt152CbxueykZfGoGjtaJzNLxfgoqINnLEZJYlzpAI9kcCEIYzCw/ssEFcS0u2oGTB5sT
yVl7aVRjAiRN1hyfP/a1VdvlR7oN4N4O9uDWmG59qlbL7uWsWLB+iCCJkkEEyYUYQ04mOcsYnMyA
tyQPnqjYhXshw4h1kesL7R8nMRNb44Ew9jEHts4HZWumDMLoKlIJZJyCvIahIb2fvwsn/gAnhLsL
YGtIooywOQYf2JGCM6ayR6fMOy9lXhkP1sJdBfD+VaAJB7xIUN+PMYKSZlr5TeBlwBEtgIYJ5Hhl
LMGJuziEdRIUcQvkroEE9AZBSqGcAOw17xTPeK2BaYTMxLTGtCQqfEsgMp9NGCcX7+da+VexbUTw
upaQmOz7m8GbnHSdTna8zi9Tt8ZYlG+DF90eWGAGn+hCWpE3CkcdqPYOfNwRDUuht3hh2B0891Hc
hRG1XgOqAzTX0O+yYjNhZH1CewyQDwavL69RRLo39QdTXUoEL+gX72/G6I0GzCOTm1IraHay+UqE
hXhsSQbna/rAbaBhD+UaBgZAGTpUwUxYs1CBnzdzB+fKRTxBYBh4giGmcUDNtJcMK/CYvZFs81Hc
i+ulIei5ZSGORQ8rxmHY7NTx/adFqoCZAVfTT1CzbQoU4XeqsrCqOSNzKIRzWKWmVWSB3f/cvCvk
26pXFoKdJQHc4bSKgIVk4whIR/SvNl/KZeMyZ5UP18AdDLA/pk7JsYZgnyaW9hyux4cMZNMXI0g0
3FK2+n3uAQkr+gfJaliXQ9HsDA9stEYHIgHHgulE/irmq/qFjQgC59VNRQxmWfJ6OZd2miHnhPIP
Q12itqf3rPM9vRRSO8gs5bZwe2fcY17Y8JA2tPUAeG2LufmTrM6nZGTf0RarIDvKqSRAHEatmpjk
0cpB6vFMtiKx2pvpqdqF+6j2yk1WW9qjvM7sJUWavX8Kgsr/COdUFdA6QLascP9Yn8hwjykxIHYg
WMYQ8xN4RZeXO6+6PwVyqgsuZEBb6x3a4pNNnqAPWVua+VySwGku4FySOCPYz6DM94DQRiudL/6A
tPx/0TMXN45TUrNCJj7rsQ42sgWUqe/+WetMAOf9zPYuPYFzDvbhSXEKCp7jrpRG3Aq50y81Kdup
gnQ5qvuGACO8VgQrrZNHtY7fF7wMpn78I3col3NmUqWMfbx0kIt5MW2XQz1Uy7BQqNouOb3MYTkn
inNourjs0asOm9NryspMJbtv9rBuCka7BhMQXQvd6ItnyLkxxViCrY98nmGPB8ECxwFDQNDRIVWn
tv66rP2nfS3Hl13n3Pq+EcYob3DfMBXSWdGm2AzGBvwBSCR74ar4lr3m15K0kr5Jj81quXFpNnz6
ZCcEqtpnVufYthKjUlISQr64HUJLQ2vLq+ZJ69h+S17NVWAg0P8VEMDZZ5eRIv4QyytvGrSAl4cS
ZSVMK70ocCErfaFJcX5zGXYu8EqJBqCC48VRtQVbVIvJ2nHb7NM1XQPaGvkqG2QTN6Ybb8qN9tHd
lnfibnlnT4cs2MkeCOeUt0hRKZ8ohMvAZweGo7Rm6YvyIrCRLnIDT3V6D6QhyGXEXgUcydxBMLVZ
Gm05rWtzn8HptBjQUB0E4OJFG9aeXa60S4ZmIl+1ABAQ18Zt+HTeQJym544l8iod+THoY9lz3QOl
M79lXQJkn6/kj+EraAVeptEqarT9hQ659XWrcJBVt8wv0/X5z5jVsJ/br3OvaDOJE1pycJeVot8k
ZNoCzX2nps3vJrWxWGBfIHeDLk78D2f29V4ZirhtR1evJ6/qS4/40U1cha9Rt9Q0fTowycniLg0w
AcMoHz8HxRWPzQt1uwnJAMlJrsIVyC6BspE7wMT2NBsukbf0jrJfz1tjIESBN0limNQ84EceG2g2
iQlCLjO2WkDhxAYa/cGpAkLc1e8f3qEo7smWizyIGxGHJxGwRdSvui/baugvqMhpiQkbivymjlS2
jglyvjdIBaUEMQNsaLLRvO4u8FhWVdmqHhh8rpbybnNuCCj3wBKFVjvzBOcCbao9CmfsMasLRxrB
zFZJC9s2K8IUkcFEuxjgezid7zu1THqG/VlUA8pR6wE7eP5gliRw7qEpFqSvNfxakYQ7IdVfRAXg
7v+dDM4jHDI10tW6gYw2fQb3+a5SyrvzImZP3jzYKU7BOkJEOYx/nHxtA3OWJXj9O2ElrwlmW9fn
5c09BmjxxmAHwEAArsTnlUmC4S+lw8nUlcUm+k1PuBqcfiU/Jk73JCHBHNvTZXBluizJ3N2YmhO/
/QK4y4xVZEjgyAAjwY4v4TQExsqoAwNgK51H192dsqM3aL3ZG07rCKv0Kip/ASpnRmckSQLxO2Bs
Ptvrj1/hUZ2GsPbhYhRSsTKl11CqFrSSveOcZTqSwD21elaXk2RCgolCrTUNdIdypiea/lMD6hBr
IKN9/jxnfO8jgdyjmgLRTktFGabQ11f6kDhqI1dgqUzu8hwAVkh7dWK4zyJ9YaFzHuqhYJ4MPgU7
Q9Kw8+uR24Lxt/R8zRJtsjdu0LBVS/aS1Z8XCagnNDtgMghQXcfH13VZTzImssFbM20ka9rFF9Wu
hMzcA/7uktM/88zgwQD8GOvZRBGKqfBBtC9oAGMDrzTiiwr97OhuN/rMboK7vn0/f4izWnMgiHtO
6xz0Ph3Qjtyu3IDP2R7DSyq9p6gU+/fnJc3dOpTRgB7C2I1RMDxekiZQoaImJPUKuKBgAgDpa6Vl
vKCVszt3IIa7Bv2gS4CIUBDoFpjUb5BqSuww7ywi5wuS5uwn6nM/V8QpxYi3K5YLiBo8isIAuLO8
cmWCKMql92z+YMyd81s4a0T+Foic/fEWEnMik0AALh0K4nVHy4e8634/S4epOwbuAqIPYA4pxyJ6
bZDBAlAhJvHBfDUaBXiJDKXzzi9kziE/EsNWeqDfYhhpUfwdBwBeeUi8cJeg/xG8o45/VzcYpHd/
obA5E7UfSeVuldEnk1D6gIYSt+BTsFHQXAHFAd2WwXbJ0Zm3GAcbyV0sJaWgLs+hHP6DpmDYLgHt
gC08ov17W92SXegtSZxVjgOB3P2Sgf8ZyzFOrm1TSx1A3RW8nT+12Rt8IIG7WkZv6sh94gaPQ+FM
41vQviJLtuD4zL4qaCYwQXmho/TFOVdFZETgsoVTwjoK0m2DkimgQxazKqfFZoI35EAOp+h+k6ZE
ZZEpe0S6+9IOHLJHw5gbvSy2qM3apANZnLab9dSLCdM7cGpsmw0CUBscb8Y1G6XNHXRBXvlP/6SE
KBPgVsuyYhIw2vBNesk0TFqnY/KZNm9aMnlB+q6TfdguAa6dqgXkIIgwNfjcoIjgzGCRiJ1qyOCW
nqrC1R8G0HJNxVIW41S7j4TwpS6xMwaxkzHppV35q9QN7qocJVjWboOpe+BRWb5Nn86r+ykQKcaA
0duHPgzAKgKXgVORVOn7PAgjlpYytkXgTkAsGXwHzAiDlW/Lj/CCokHhE6Mv9EQwZy6nwZmIY6fu
+BM4zcmBNR0paoIA3mrdCYU8CeSoSDXqq3FTXSDIdc6vee4s4eWg0qDNofkYZghu1joeXB+0FEqo
bAXf2A4R9ve8nJkwXga44k9B3MJqeag1kCTCHCo9hrpzbdjEYmygi7Y2CgWck4PZAPAAZG6mFIAB
vCNqn14Y+LTYDfUaBGs1GKc/qNkJ6GaOMpA0jsQJ/alFZgX0fTdGbZjXANtWqQP+viK/Cg2q0IXt
Yl/JHY8OaD6glAEmFv1P3IMClRXyFM6oS41dn7yi421hn2bOgz3ECpuhJqdtAD6JUn9Q0UQnxchK
xitxBNVaujl/GKfmSTY05G0AlcM6nvhBUYCHMp7CpHNzmjF0560vlnd9RkDIGE4P52Wd+puQBVuB
OTsc/gkuDxJDYVaNcecKBJQcMXCxFZCJXibjA61/e+IOzVuHsjgd04EXW9UlZI3SC2k1p6GGpQoL
KsAePU4FIERlQJoKgFf5dANAc0x/QGua244XcRI8h0Zhxwr9klSNDXgZp9YWPLQZlYALDTY0mCZd
QkRy7DoBKmbQhTboXMPEHO8QIixI3IH66/MHNaPah2L4BGYYVOhb8qPOnQZiiQJ6zLOFnZtVu58L
4ZOTPQnRedeGHdB1bo26d2nRwYmuLTkofv8WHa2F8ylQYsQYf4y1UErXwHaebCoFGx+jTv+lIO7F
gNUSBgWtg4jyvwHlvR8kB2Rl/0AIEAFAYIjaAeBLOEdvUkDPmJa0w3RbaI8ZaFqGjUEXykBzan0o
hPP1GlUK5VKFECEG00UQMk4NqwJ8XJ4rbh+Auzd+O69wc+pgKMDcRRpSBQI2t3ddKgRiHfqtmyuD
PU6M7qS3wM6gZF//O0GcWSBJkAlpJrTuOK1BfgEG7zWINIZWXTinuRt0uCDucTDB7iSNFbYwb9Bb
KFX2UC60o8xuGew2huRUkJnwfRtVKultEGPLwI6COZeV0l+aTeWk4+M/2LEDOfKxyVG0SJNqETvW
k9ItBmrXMbC1+3xlBIp9XtScdTOAuA7MdROxNQ9zVtfC6KfUbN0O4GMaSHhLcI4p/YJxm4nOZDzX
f4vh4W1qyR9bKYeY/Jv5LHwFg1EXIffZtnb2CobbbVZawtI056w+HMjk0o5FVVatOYCByE8v1TC0
B2HhmGYEoGsYfiqaZzEYxyep1FLAoGMmAtbZzNJtIaMZElh06UKxZ27vTHg8KPWwLl1kUY+1AYyu
VTFGdMAsSLMX3R6YGQ5DsgBI/yvIY5f73GYSLbDPIkYlQZeG/+FTR6COwuAw0UH8aqExGCO3fWn5
jmr5V+31uNgNNbtABcjR4ItEpvqkqb1XhaIw1QydZBf6s7Iv0WdDwDxH39Fx/QtAHacRL+DngJih
Gzg41C24/Yw00NVieqd3Jx3EDxpthy0l43OrZuW1AfXfdRj03/Q+DVaCr40LvZ8zDhmQXkDoqrNh
shN3otW6QtKoBFKuRHBlpE8nOtoxIW4LiJR+QUPnhJkaMEkwNgEQYd5gEd/U+yCr0aurvKWqVrpx
lhEb408OHrvRaXV5Cf5rxkQCsOKnRM506ZNGRmIUSKQKAIoH+spWEZObspXBH1OjBHvees10nzJ4
jp/iuLOUZC2VMJ+H+Kmqdx1ArMDYCP6OMtiIofm16YNnGiegM8c2WLFBlrCCZqznkXjuaQNhTNHp
MhINjPMExMobKQaeAFifF9Y5u6sEIwIyrA1Q0DkXRKp0P5sahKXlqDqpSGu7MwNqdSRaAbyWeud3
dc6uIYWBZw5lSlRduYe0bslItS5G2i4u73sRbGtBOyz2rZ6uCSSx4I/FaBZGOoFbcGzWpCpRKnRJ
sV43f0VKS+888gWhqV1cKqmj2aJlbuQVWorKRdGnC2SiQf7BaG9RIeO0BujrfclIdZBIxjRp9B70
aNoPHN0WPRVc27A6v5BaONUVCMWACcvHMxR0Lo6gfZTrhQQrx4yqVAORguHYtw6I0UsgbzIkJPN6
aamzK/0plI8q2jCiuZjiKIlPESp1JrBZx98Pmo9WxgcWeS2CGiqGkEz8FqcyRpxxF6KFMGxWXQ5W
whkWQYo7PwogJBmEq6Kl2xDsbEXbO4t+w7wk1J0AfQJkPJ67Vo5pYNISiml0EXIx8aZHsZQCurO/
OX/PTn1+tm9/C+I5gKK+SMVIR74rBSBXByLQhpK7aASVrVZ8VWjf2lM+PZ+XOdN7xYSC+gJ5DoTR
/KBD3ReqAOZ5du0k9HMkXqWt5B6jXa3jW7kjPSI7DwfQEm+z35+OJMey2c4fVCHaAQR1bYJ7p1kM
yiOwB/NGHVea74D0z2keWbN8WDhgJpOA9ikvMyDPH+3PxXN2dCpBlyfKWDy7gyHGakUwjwNsEc6h
7Y9eYX3nlU4Nb2HXmXYeZy2OV86Fd4EwyoLAPKrvICaB3X5gtM0aPcOTvy4VM2f8t2NpnKlBXFeX
xXf/DWH+jg1CxfveqdC03O+WarWnPsaRMD5TXCa14UcNtDhMr3N/ndMnPX2Kh9rSFef8Ls4bs79P
77PEcKA+Clozu1zBJpL6dgIBZL+U6lkSwNmYbgIldyRAABCJ6mh4CH3h/fwSTn1PbBbS9qzagowc
XyNAsVTGYCXg5xtJKwFsrsdOPQXtoxgo0x7TOuAkHEsMO2m96BbBMPyDHUTIj8kDFsSCbOv4AiIK
L8HjGuKsZMQPrWbngAs4v8K5Zw7RJBBegHtlwsc9FoHh+QIolCISzWOxqozCoWZp5f4iW8XcjQKW
iwEQuk88aU5ORZqxijON4V32jykaZt/YfNjkMlKYJeDcWaMJJ5qhQgLNBQno40WJoWqGqWaAIHqF
hNaF8ao9eYLbUczBYdIvt4wdQPcdObWk7J9s54FkTiXbDDCVgNfA1MEgWF3hb/LMtDT56R8c2oEU
ziHyZVCH5iKQNUnqqkLg1UkHeLkl6LKZKjTeGxHej8r6SU5cvj7IUSJjiDiqWAJ+iFbmZS4E1Ilj
VX0xfIJgs/KFdQD0sXWgUrBdCiiLiJ2ZPtRGjYnYrB+vCrOgvnV+/TNxBL4MnR+GjOOFU8hdDBCz
ifEoA+IXPTV2WiubeoRnvUmMaNUw1lJw8EaeXn47L3bOGoDCHlVDDHWDSo1TKxLEQTIUUofGKLL9
Psgpe+oiU82s+h7K4ZTIzyN0pZWfcgYn62zVZQPdvlNhsqT3MLaP2VFMIv0C5BNTHP7dO5TMKVbQ
tz5myWHvmJPPYI2L/l3cpBvm7dah16hOpC7YuJm2N5wlWKJkiaiYAubTMrmS1ROq5sjXgpwtvtGf
8ovwgbyHF11ty9fTCgnwtbGT3MoGzzy6tyxyKwJs+XppGHlmmufoQ3j4U70C71ehwhQOkhXm12G2
kjFZ49Q2YIft4rFW3jVxhQ44DywaC+nkOSt8sAc89GkO9lcxUsAc5Ks63Ev5qa60NWjgl5Ac51WL
QH0UTM9rAGg4toyVrAEloEZdkREMDPfRdeZIu26N/J6brXu4lM2KiFa2OJ81e3UAFaDD/utAKuTk
hnUZhE0JxRomP1trrBPPMoAQ7IQiib+BoTzexyHJbwTcvX0tNNnCQ67OKDZhUGIiGJMAacYZDIOQ
WGhZ7q/183fRnECjjRH3hdTf3CmiURghKljnNZmPU3OEQ2UojlhkcaP0slWaQC0xlvoKZ2rD6BDT
MS8POCwJZU/ODGW6VGSylDdunNInoxtfe7FLrbzKti0VdqpBN3mp4T14y8gaQZirdgDgG4A8WYih
NaInHBACpLlQBjVFayCxUkOsV5oYL078zhw6GlqRJQQGGRKufBpkqHp0f02AdNQs/wbk1iN0rr6V
S8zMoN8nt3U3eq0eKci0LQF4V+ullp85xxrYyUgdqni+0ObBnbrvd4GqVBqKj1W+SkZApIuGS1P/
EtThGLrCrS5DFwC5oIPvdn0j3Y29tBBKzCgeCEtNWDckS9lI1PGFM7KiMtIe6DyCftEryMs26YIB
nXHojySwLzhws/1eCUszQE5top1vFalAAJI5XkZduhoE9U5RQM5+/h2c0fMjidxlTrRSAZ9QAAjs
dl93qW10zwVdIo2ZFYIOCGDXsMI+X+kIitbUuhbOhyx0yW2iozrUxFPWYTAkX2LQnJOF1DJ6CFjm
9aTjeWrSQKM10PJoGWGcMr9WmmAVD0snNacLOqqpOjDRAY3Gq6PcJmDiMIA2FOvAsu/c2FhMsM64
2chYMZU3MGdyAmrdJHUwoXDMgBOjexWAzxTUG4bFIvW/qRf/52igsf73/+LPb3kxViENGu6P/74I
36q8zr81/8v+2d9/7fgf/fuq+Mjumurjo7l4Lfi/efQP8ft/yHdem9ejP7hZA0zUm/ajGm8/6jZp
PoXQj5z9zV/94b8+Pn/L/Vh8/PXHW95mDfttNMyzP378aPP+1x8wqwdXgv3+Hz+8fE3x73Zt/xo2
J//g47Vu/vpDNf6E+VcZ7CKcZxOP3R//6j8+f0L+1FgUyQDdcUYgWPzjX1leNcFffyjin5/zy6YM
gm8VwDJQ0Tpv2Y9k40+wdOK9RtpcQSONavzxn4Vff/fdvp8JNuLHn/+VtYjdw6yp//oDIg48PFwk
kZgYKkODCX6pcQIMSYgvgQOgb5yiEtBZ8kIwTtvUuU2FLwc7MiOI89G/SwLsEcD4kE0/xa5PQkPJ
tVGtnSQB6JmCp76rt2qq2H7TW0LVOIr/2MmpO7ULeTquQMUks2gWuKW6iAmXE9jzOKnAGiGRyhG3
tN2zrmNGVlSlThta/X23WiZwnRWJEULgUwLJBp3H3Etj+IFYaEJQO5+Oc7pGDQ576oKAw4Pn6u9/
wVc/tibfV3kgkk/kjB3elUiCSHVVaC7DyycOeqtb9NxXVoL+auNWu1840yWZnOtR1TWdJA0yMYct
XcivrC3UtBu33dRotzs0Mkc25lBhl0RywVDQotooAIHZ0SnZIkVioYftYWFZx2HPj63EyaFZBK4V
xtqPn1AVqHN6K8e1o7VWeMuakbuvnSWt9FX4pUKctYSUP7sm3D7YCLBCnwBkNoDF8MXPo2uQcAkf
qSovRMjHTsHninAHWOiOpItyQg4alkZYiWrTOH1cbApVtfuKrqZ42or+DfVTd2EDj5+d7+LgVzM0
ZkkBUwX7nAMfJEkKIYr8rHaiPVjyvAmzwSh8bURHtH4BQuXUhgHN7kAal52dpgGtekmOVM7FAEC7
eKvvAqcDJLJV7utNDiyVRdiWmRPTDQBvgWgVLVknhNeinFFBjyAyrhv0XEQAyVkt7OGMCLzZCsy8
pCGI4LMLVWHq/qA3tTP5W+FKRRN04Jl2GDgosm3NG9H5Bdy4Y8fn89yOZHKXS0F5OUSfKBTfCl8Z
s3ZXwC9nw/rqG+hdLVIj6F4qcs0ZyyOp3HXrkLUjfouVBpvhecKQWb1igFH6aDPMncBdSnnP6MuR
PLbzB9oZqfIQySVWSQMdKKSt4DWKufYTw1PC8G7hGGdsyZEwtuUHwnoQbaKvCYtrvP8sjoG9qgl6
sRk99OJuzty9I4Fs9QcCi05q/FGBwB5mH0MBypqVKiCPbeZvd5uc6gx31xtpamuASrLTyw272nwH
5s504EkCo38RxWlORRHkAn8cHVx4z7knR88zNtITt05VtJeqKlg9VW9bddycPzdlxmKigwaqB78M
yXZejlzmRlASAFKCrgxzNkpw2UygRWpp7d9p4YDplF6TgWKfU7LSZUwzUVBvOAJqpxVtJicrxT0m
X9H7paqFlUy91YjtrSAkbi6XXzTBXJE87tdJFmpfgVW2qY3Jy0FTa0mAHd8OpEI7d6yBydQ3LdrU
Ati8oi2NomYt+yFFfJwNXi4ZALVBJXwn5vGCuzZ3R5AQgutkAK33JASKY8wE553ZOLKp3JXhcFWM
4VWrkyutjMSFx4nLQn2qEHih0OIC9mrkU/mBeLVLhzgGcD9cl7a0RTfdtv2meJKvRIwLjlYgY6Il
uFV+BTpy5rYcieZui5T0io6iCt6Ol86hwMsl75XbuZKbOv16abJlxqSz1nfg2ANiFuM0nO62GgVm
I3OBi6m0lQzqsgQgPqO1RxI4A04QBFBtgARUwmzUZuUgtVP1khJX8JeGEjjYze/HZuIK4nogi3aK
7KrlYT8QDabN6d1AwRSVXZFVVX5ykuor2ZEMt7gJXkzVSgqYuiW3icvnnH4At9pYTdSeGviAOEFB
mAGKCwwuA4SMyIn/Qg/IzKXAAPjPBXMPFQAwa81XIS/ZM5Q4n+BJZkBHvhVeixhMAgvBDXWWnisW
a3IxGgubVI11+aL1jK/5G9rkiy0gu53e1t5kYLjeRpEF+jvYGlGwiNO5zO9WFUt/gVlBBQJD4JvK
GzyAPgIBtnUDFzybwpfuo6DW8BheK4BC/c2q9Y/DYEQJJmJK4CJw78AYZ+UYiqAWGLd57TFAGAGU
1oOGAsWvvDtc2vNUHuf1lX2kJHT0a0e5IzdVaCle+aqHwMyX1tVauJjc7kb1um/1GyoJUAcByMLn
nwgWw/0sjpx+ABfjSVlSyAX4nWC1hv338k9x+QtZS2YVTuQgzEfdGeHkCSoqeMJSP24joMt6yica
i9l6oc1slLgehtX5RXFFvh+rwiQrcHbQrvqZeDh0H5TJLFXM/jSIXHsQZdoyJiYqN/EMlJtkLx68
pPGa1RIk66llNID8iuE7ZEPY5A5nGRuglgNvC3tZTdeyDjwSJGPPL+zUMhoiikoYToO/jjQid1r5
lFZh2EGCHAODEJnvQJS8Jl4LoWyXfbMUAZ0XdzJ7LCYqRndqiGu8ZEO2qo2mmHUHzcTVWLFbmnoB
SJoF7/wqmdIf6wpWiZ5YlM1whif5PinJiglMDo1TScCfKkek1TMQy4Ex+UEJBbQ4Gl4iNks6M7dY
wPYqAHlBixDme/BVBy4n6GKH0i9goApn8NQtmpMQrXQ7E+SnaJGxVA+OrkOdpXz+6QVEMwmG8XUD
FG/od+TMMcVowjiCOM5RxSCwNWTSlRqEfSNIHjvqmTFmwAoNZCQCufv9XQbKAOBX0F4JL5R7d9qY
yINOe7i8eiFvdCH+ghlcpy6y29I0HzShFdzBWJqcAmXF6eHiCUDlAMk/hNY8iYsS6H0rJlHr9I3W
bkwVE+2T0YnqSqoDEyettNGTVJXG174dta06xHBPAyK9SuMUWqKfCdbUaJjdjUE0bYPD2Nwmkn7n
t+pdqKc3RZ88VnGxVsf0VkqzfGek4TamiQc+s2JvIF9+h7YA0BuloPHcGOY0oWSnlOHFOEyoogQm
Q92phX3i+8WNpqSibVb5w6CbmOIFd5vdxsEdIUF4YdCkt1pqGtaoCG9qAtAZP9Txcg8RMtPaeJuo
cWJXQrElEianx0ZGebIURQeJ7I0mVpe6JlhyM1kk0lQgunVvedBcmrSuNkJtenHeXzdi9qjTDhPk
KNwi9QFM8hTXHbubeKre38lS46UpmqlKxYmqYV1X8V3QtFddNVzFvXzbqPKtmJqYqgc5lg0Unsso
m16COrr2y+pL4ov3WaC4aZPcy7SXHCFKM6trAbzoG0ZsJXKxDgqAiLS1fA38oxu8mte0TN8DQwL8
vNJe95LWORFSGnY90VfSBVdaLGZWNtTrLkiByDdcxGHojZP60oaG05dIyvax64/l11Jo7qSkfc6M
9E3K0Yoq5rcanbZpLgN5rk1vxE67xXQ7bBsRbNVIRDcWxA+5qvalMlROFBullZTUTZp8NxTTqhXq
BzQIZxdFMz6aBFjtJKIyxibzdzT7Mf7Z6GvQiwDsl4bJ6kT9M6a5BzhF4KDz5EEpW09DBV7Xi9ES
QkKdoBTQc5yXrpZrr8i+ooYSaJtxQnVomiJLC/zruFGfBM2AG6Mg+yQO6XMpFM9FWK8w4iY5ZaoE
VgJ0GHxLlFpjUfRW1afpdWBma1JMvdPkyU6uhLUCAKOVVMa6nQzxvq5adtT9FRJt+yZSLo1IvdEy
8c7Ai2ZVeg4Fk/21FKngCOtCp+7prY8CqqUIPXDGOnLbDHRlkukpUmPTqtP8w0d0ZqUEOIJDEe47
n4R21AiPtZC+hiB9tuU+x1y6LoICVeiwm4r2TqPwSS9EEZbHTN1GLJq7OAhcHbB5dh0S0+5ASW51
qDBZMmreXqJgRigPJtHO23YbNcVXScoLz0Bt3AojkLzK3SDZhZhg0FeIRCdQyUVDzbXRkGo1Inx1
sql76Mp8F0S1gYbrDnNoFDNOGSngmdBKs3U/yWxxDO9bUn3th+6dVn6KwDJ8KRGTWIOYVujj7PYY
XdqpQXIhZ4WONtJmX5nmdN3Xwlvj57WtR3V4aWhIQuVx2SKpIAa2LgEfr9bAzthNan5J+9H3Wuy0
k6htsYS+xUw6974Bmo/R7TJMrJM8JuDnzUgyMkBkZnJgd3jm9wJUxEVtcPLAFyUj4jFFtwFodh6B
QS8yI9HWArVf66C9QWiQLY0XcqjSzGHCvDt8FrhKjBqNr/JXlZZ2HS4B+l4bfYuQ3+tT9Vooie9g
inaEl04bWx8wpUfF8kuUxFdhP5qXiVSi/AH65ViIHSWVG4+EsuS2qlw4GU0vM6XM7ZZMj2lcY7Sr
Ih9VomW4hMA2pgTESbCgVlOGqoUmg7dJ76UtSn1fzj90HHkHWxzrK0AJCvUTbDyPhti0hpzludw6
aZg2Hm2BEzrEgvnSpGQHwmMMI5NMuEw79XUI9Ws9x2CMIQnf8O+wcL0jrwCXqa+RUWy9RPL3CRnV
ZyXIMTMWB/lji4JTY9DQkaKk3Sx8OkN3OVYVsGijIwKpYSKddmdlhdBrRTFBVfSarrKs7laloaWl
1at1odtyaQ73rZq/RVIGeoqyvAJ+EKrWQy2awNkRtDVMc7mbSkG/yXRMvMEHkdamRvOXtPFhDf3y
Y5KWyODwefxnS3jhMcoH0B/oEwij8PMDX2qM9VZNKyiBFHVJugZtW0Ivgtjs2q8qyULjrhQLWXDD
CigwopFskqEEOu2otpibmbIXLQFSezMNL5VcxV6j66tOy75GylDa2STcilmWbbpI2sp9A/0cMo8S
ZaPGsngtl5XoqEn/nI/y8ByH6tdJMO5Tkr7jTb7wKzO+Lqf+DhTUl3qCNrABMUGfJrBZMN4ZJQ4a
K74FKJKLYpA8JlUBZi85I5cYD5u2DDNPYD6IalGxUt5rPdQdsxSHdRv43WWmJ53TGINFo8Rcl3L7
Ta1kcAaHqblDBjVYyWXmxVKlXpmA7bJoXaRobKlUrwDZ6UpNS8WqlV65QRRl6RpMeQXNRmt85imT
0a60kKBLqzd3Sp1dgDzo3WjR1Tpm07duSHZ0pNsgQFd7Kr3E/0fdty1JiqNpvsq8gGoAcbxcwM/u
ccqIjIy8wSIys5AESCAQAj39fp5VPVsZ2VO5dbFmO2Z90dbVFTjuQuj/jkO3sZ7cNwu5DP2M/ObE
vo4JBuvubfWmbWXSe66jJA8Isl77IXjFOerDmlWoOUFGqMdBcQzZprWtKDi8iy2LN0GqsqJbIckM
Z/EItJQVpOqSXd2Hz+uizw6hTnbszvHgHassxEsU8k2ysB2MH4/L7JedUqfMNbsqiB4MX+742twO
dfu7EO2NBgGTOxgqyixtgSh77oT6dXckAztlPX/QWc+OIrSFGbJyCFLUZ8Pjn6cR4qCzEM7uEKNz
OMUffIvQeZJMp5j7l1DU4abx2CPJeu8er0wN+xWwSU2byyTlrm/wEov1vqZk63fD1pdRkS7THUeS
1WZB1vXYuM3YDTs5RrsI81wv2i8NsXsl3O0YIHlfricRyeBzOmBCkIjzjPp9hcKBbu4vFQth14j6
ixN2H9D6ptHVNnRrwWaewcId5IBLSGHauN/G6br3vP6QMe8RT+5j6oYdpc037rO+bKL6DvVUdxGZ
UQ1Tr7nR0SmKE7wz1KWtBcxKUPgg2jn4SBGCHlqq8zBdbuZBf8Z55MBWnEi19DajSQF8et/GNXib
eIbElnEpBA/6XCVZUSH1I+d1iDb2zhatSvs8SpHvEuHbUdN4M87LN895+2QNN2rA29ow5EX595m2
B8ri02riB90Mm6RhJRLzdxTPRujsnd+2Z0449oA4LpxTby6Lxryi+rmRCwXWzNKTTIMXXmUkz2RQ
LmI690NSIJvXXWw9XxKJaT1do6dW6U8D6qU2cwTMmLddlvspQgNj/xOcDdsYn457bC4AWu4COpQI
yEFUeQzgqNGbhaEQiS/B790Y3jfOw6YQlCxAtxBPH7oJ7j1kqhbx2G3k2BR95eiTnBCPmLZg11n3
2uDcgRfcxsfRK+nSukhMXAZsvg2basdIepmafrtE/We81/Au6ZpXS7QswxW3n/ouFzQ9m4ztSSqO
XULOUU/vYsfOyvCXDKB7vVhU5QnZ5JVOPplxONCMf8a++MCDCAC+q+K8djFS/gLH8hnSfeyc9Uaq
EXka7SaDKS+VzW7MulJQu/O7GSfENT7XVXLpxbyLWIdVDz1zYOwL9j94lsxbt6TZ0ZP9i2dBtAyd
gvpa9YjTW/SaoxwZ/2+/QaaFwmOVDdnOVOJLZJL7Lm0hwxPktqqvA7kWX+KpmvZmmepbgI/2EIV1
cJbGr4p5qKgpwqzGcwoRR3Z0TAyYW9TygNoOAzFB4BJWND3p4nKoLTJ+ZD2CfwGXVrTDOpfYWtp8
JBly9rlVJYx8zUYL/02wwDsvCeJ9B3lnpJ0uazips+yqR1DRZcdYvxWYfctYG4TF6Im6Mqyz5lNd
pV9XM/RFR506tAk03xl+yT2pK5mPqaRl33ZyC7VyblL5Lcs4LdUI7UMi0GyfDyu1n81Uo+ArVFAg
YtPx8tFNjxYdy6RrzmyiJRTzMab4CpRD9mCx3+/n1Db3IfPFBu8XaBMDMd6GcIwiH/OUtAt24hpw
SJGmw7e4Xc+YxkAa4K3eIPutTupDdU1y1+6i3Ow+SjJjuU3WE00Z6gGerXpYpP3ark0bozI7abZ8
MtOd6VwnN7ONusuMFTdDCMYM+GszVLeqsvXzmun0HsUo2QUTe3OSjNvPfaqQA4tuk6N0obhlSYyy
LS3cVSJhe1P4E2lLr7H+JTFDfZa2be4yFtgbGSoA9JxhgyUx8eBC9dv+bBu13iPJhxV9opovc0XZ
bdgxd8brtNkitPK6DfvZ3lBV3/S2hjMYG1ow5ktIpo+BL6abesY8rGFpucHR019yJ+tgBw8qnsXU
rMmUR6PR932D/5XVzfAazN56IjKe7vx5quDlXLsI7wzd3bSaYBszbVGD4BoOTa1WAMxG+bcUyRdo
S3OI9tm6KY23qmXzkocCWPoxbnukngU+8iBzZOjzY9RRCB+zDn6ZNzFEFy4GdQA8BxZdJNb7pt06
VYUWaIhMArM8D+uECBIjYHOreNjimeKj2k9tFqO8Dm6Ce2lJp3PP51WQy0ZvxdIXsNyG9/NYD/sF
z2K2E2r5h22TOBwjchICZnAfEUA32K5/PKo5xUcPrwwg3ijg8gDCV3dheS1ibpGnTH4V6fXT6HO9
2rWNOKWIEwjei1K8JeXpGHV/SIrmgzqCAWCIgF0BsIukEL/M5PuJaX13wSsc9ZeT6GyghnVVC9oB
EzoSG+Pwazb/sgPhJ3T73VXe8eM18uvaWeK2wt3wiljqLVKbDMpbrr140T+sqvjzJ/vLl/iO7ht8
Y1Qy4WrzdoygNKD79A5hDFcyHkjHS7f9FS3yE0b57vaux/2/fIkoQfYT8Jtjyf0IUuO46J2Pw+Oy
W6K1DP2HbFnyCMVqfz/8/Nurwr/lQ2YNmeD7Ovl47qDiUPjproancdfs6C7c6l/Wwv2s3Lje3V+u
8+7r9Fc2T5O4LpGjPpjP15B4ulvATEwIqP91RN/PhN+76737Nm1lqijucL31GB9xZkCb2RVN/6Ms
41dKin+7/v9yc+8Ipl5Jj60OF2P6MPtfiHkKw39owPhzQcYQJV75UwSKvdtDQjejuciHUmrcILn8
kdGSnuY3t49LCH829ImjKec+OI3Pf97dPxLr/k+T4UI8C50qFvt//kvx+pMUF8DTV/Uf//kfj6/N
t5Hx7vWvqtz/+vf/UOb61P8tTbCbXlOKU0zcwPH/UOZ+/yfQlgTeVS0H9Qf2vn8pc5PfAPJgI8ZS
DLD7UyyLP5W5FP+I4iOCA/WQQoc/+E+Uue8X+5W+QRAkaF8PoXlAmd7F18K64hSJWnVfd7+L8Gnx
dK6hSQTzWiyt3Ch9BQ1RE93qnNUslxjS/vLN3f2BlfxVavn+8f7pE7zjdVg1NTTT+ARDj9wnJHOM
si5VKkp7WQ+Rbsp0uOfmcxdPxRT7efan3fYfrdH/O0H5o+rwn/dK8h8U6P/tH/r/UG/+t0v8f8la
tT+uayzy71rzIPwNOGSMoPYIxxIIx/GH/lzR/m9Xd+S1pSmCIyAKsXX+uaJJ+NuVKbz2XiBZBy1O
EZ6DP5c08dPf0EgCowo04nhWAAT+kzUdfg9F+D+oHFILEPcCccB3i7H3cwMuqSfiee38Fq+axXmg
ZYToxMjPrZqR7FPC5GG6Nz2AvxA6DTEPh5YP47cWiKKvPq0T6nZysMgBPUz1lF4zvPpKl2jJI/tB
TxrJm8D1SbeJ6DwOO1UNdfDsTBPdLUmftLukZW2C9vkFry1M69VAbwYcewmg2so8JNCtohHc1eno
vnodSz5xMbX0JhD9cO/s6DOArXhxf1DzCtvGZJAHfhvOcecDlYeJg5H5mJKBIvicsLDNrlxKEwT9
I1Gexw82WsEJrTMrO73oPtd+d3I26O9DKv0cWtoWWbAjbhVt5QBd0ZNMJd81qpvE15E3bsdDKx/C
SHgPlqUwcqGFjvX5qBxtbpF0Dcdes3YYYoMuanc0m+3nIBhlA232vPZHUseC50AnluSYUrDhG926
CHNb4Gsyn8AfJd1r7HWdKDnO3BpMIJiJonFoEy5acBmYqlw1cEzlE0kMmtP7NBmj4npcH07dMixU
FmPKvABNH4yftBoQUkEQ7XxcdHztKkqlg2FzSUoah2zYrYj4QolCnMmx0HwZy7iaJWjrvmu8o49l
UT+1JAjs0Y/JraTsJavJWJ0zQmx4cfF8PSDW43CPSy6lWBoNHqZG9Vjcw78InQri8NLnZMqiXZyZ
pHDN2Of1EvI8WeYXxd1OZf3nZmWfV0kBo5NB5h6tzk7TDD2wKmtdn69Z30cfwx5FSy5yCunHJKSI
eETQ4PNik+lJtT5/TREePOVtPczPRrsGIyxhx7mRM76qedhXTZxs/CU8D6b18r7ByneBtwJSHoFP
62TR3xpr2/rLGFT9JZXT1xGq+uckILx/5tlUnYRY0YiLSh6kC1Z2ji6LmhaKOXtIm6eRBW2Ghj2a
BIUBbzc8wKvkC/xmbtgscF3E976vp7gQXqOKHp8L47nVafXJKm7UAwrB7GtSL4F6wf8Yb5ifBrfO
o/GuB7bM72uT9S/TxLsd4W1A7izigPrpS9J6QXfC4zD4r8BTHoY6RELTkMwIIlQ8FUGSzxUhFzC0
26mn6z5ou1DnVMkmcKeErXbeYaG67jxWGTCUhva+PZkhiGDMt5RtU9OK8cWA2BpuGlB7wa000QRS
J5pDCJnQcS2KJqqC9VXVIkj1jkqvSneJk8g7AjHME3TvoZyrP9pgzoDZVYPN23AEZoFmyjgntarv
DEbh+47AFoTQ3DgptK7QktB1MCOCLOoLH1mvt8sAOGsG5bmrasyiNJyDQi68wsiHUBJz9sa0rgsk
tsgB5LxyH0FiMtTC2PlDhd0A8Y9a2HYTTBmypqYoBrbjQaeRRxEW5UfRre4YAhkDZIbAO/VRV1H0
wnv5tY86cxe1i9j2fW92GmETW2AY0a3fhnSb2LHxcjZoROvnienbKvfA0NX3Afowp6LO1CL3axDq
g5sCGuQ1sneHjyhzXtQ+Fgv2Kjh/YP8UCaDPEHXZg7FoLjSd7kGjEbMc7CqSnWvTccLTPAVPvRLh
sOHRrPD9qgoAipVZVQB9GNHFNU/UO4QUCrWQD97HyHDTvkRdN3x2KJe5MvX9kq++P0uAxaP8mvmL
GS9JPE510cPjHj/U9VB7edQAPPBFqrFg4WDxvBV7tewkYOkU3eILCwTqUfuujEkKeMUoj2WbvoWz
0XVlTagjmx4JWLy9UyER9WM/6NHeEOMveh+EeIP48Bx1K77+YbZ9UNiKdryorZUfVrxagxu+IKL2
qJpwAgks5LIuFLCrCm11cESv/KtHTQfohNSBi3Rup5RlNk90ZKQD9lfhD+YT6EsSYQnoRh+AcA/1
A7b3WD/TTM3BhfqJ2adEU790qm6SUvlGWYjeA9EIIIbLCG6n76pJ9HlndQjxxmR0sCDyo6qic6aH
MYX0sHeuaXK/FrPdTfU8ey8OHFf91acztpViUhWdRvDn6PoMiggf3t4RLIP5ADN5I8sRYOkKeGea
I7HA5F6100MfAch5w9JaetDzU9TzYcvGkHuwDFYwX2bY3TnOfgv2c7JPqtkCSBNUSLFZPGBcHzTh
M8WDRFcZobUmma9Yec2ZfIplF3ivXtwDxqyWeEQGB21a0A0Jtxb3iQRXpEJTEyFcBfhiini9KFp4
5+UktSr7yEPK2DaYG4NAB6fboc9tYyP++yCUt6JGuNH2S7qgi6EYA5mmOxWmZj7ytVLkHgcfnb2E
OmbrV4m04OolzZaM47XUzqTUap2WD54dQAx1K9DQMmpphHdjr/rpFUxi0n/Gi70O807XLdZMHLj1
o0TBVPUN0gyZPVTU2e3s2W4tvQnu68KbTHdsZyhwyoRHehtkjjfboIqRcixiQ0F2ecTl1mbDetsg
qHhTK04aeLeqAM4ZFTrUJE00dNFeQg1zZfPhxoCJedkDzZ3Xmxnz6XSrk25iH9u5t3O8ARo6QwHL
03TFaX1mIAXRmtf1w8lMvY3RG5dEQwsJgUOi42ulrqGCUcCSIV+Mm8ePcQoIL0kH2eauRYwtcIQQ
LUe15g+tC2guh76VW+0mjtc/bZZzxfxwOiov6tJLNcgm29gRxEdbtPpao4dn2WiKNBkP/71nEEw+
/v2M8qMmCvAbjDE4zgaY1Pw4+smIEwtIOEgY3HZZIvrfTWtDfshq5bJf5Jf9fB1k/iB5C7RsgGSG
6B3ykHTyij/XNyxoimx6bd0v7uOdnPV6Iz9e4B3akIEpXKBRuBHYp9NyuAHNGX8bn9IXEKtI1VvL
eSc+x28aBFC7Ffm1YPFXgMe77sM/PgMiBCDojhEmkLyHjRYDNK6LoOH4vdrRcgBFCt7peX7zDvDs
A2GU9+yUfqEbnNNzm5V//0u+U57i6gkmD2gIoQKFRRQSzR+hMidbkWGXuOCQGh+hyyrhlzzFaJlq
vv6hH/zl/V51en8dRt5d8b1lsjUr2H3SXcSB78cndcFb5HsXjbdnT83zL27vRxX39fZQ93dN8MdU
Bqnkd8PJX5BAFShD0s5cxg1iRNbjXJIcnSofCEqJR1OgEW8Dr8OJ7f7+sv/uqiiZQOIAZBBIPHi3
bg2MLR0P1IUCPeDro4o4QPbzRP5RYMkfN4dAZaAU0AGCpnqP4hKHw3KvLqR+iCJaarAcNvjy97fy
DhD5fhGENkTAa/AAhsA/flwg00RxgBX9RZ71QXziG1I05zSnBf/064CSH8E/RJICkbs+AXgqoTei
79XsbQy1V1YlhwRz2rDMoFS/MfOLZ/763f91+X2/xtU5AZwJl3kf4R1lKfSraXxgnr5rGv/iMO/O
ghVTWO/sL2sL3u9g16ulEUVEL7JC4Om5Pgx/WX885aijaZKD4r7JpwDasq5yv0jYvv4C7+8IHh5o
hhLYWH/CnRcJlWVMk4MfVi9LpnooEyS8kcQclljetut4mgBX5+3C9n+/Nv7dz4Wl9z1KBsvjvVnS
BXPqySo+SGQyou7azc/drABLRZH4JWT7ftf4/kVCHY/yB9gzESz/4xe52HCZQT4driGE1zggOiKL
KczVId43af4rAuGd+wMrMQziCOFWeK7g//gp3gUFENGiq2TbxMN86DoXQoGIaiY0rWyqIfEhAUDJ
J8QFLeSUMm9nD5ocuGVXvoWJy6A4LCF+pXDkJVNjL+NKcSAoVuYzBEg1EIne141XdwjeGdv4Vjkx
LNtssnw542wolt9dO+gcEeMoTwc0O5l8rNLu9zQT1waSBEITNbIL8VXCCz91cKYGmZJnaA6a1eVZ
0PcY2PiKI8EAotcmyYdBh6M8pMmqx7e/XwQ/vUGAYuFUjaZCzKaQhr8H0zN59exO8Lt/gnYDjb3z
G+jN3Vxkuysfkf3LAfL/AJ/8n4a0f8cA/3uU/QKNlJp/wCC//xt/oJDX8Ao85fB9A7u+5v3gaf0D
hQzi36DFg14f3k3YBHCQ+i8UEjEZiOiD8C26BpsCRMf+9ScIGUa/YesKriwJYtRD6Oz+CQaJP/nj
NnUlXfAAQLYPvyHAeoRo/PgEO7vUfQybSyk6z3tlfgTZFqAK8yWxSDoEp4tGSN1VjJTWq+gOM6S4
sHZNT3CuaFbEnam2jpP2zoYeRlqToVOgdfHdYPz1Uz9m/R7ZeNpul4SNZ41y1cIE8QzB25rFt02i
uhvEXNsPLRRQuepGSEBS+SE2MkF4nO39gx8vy51uuzHYdPWVEsL8IXbh6id7NtBpKzDab7kwAYYR
9M/4azu5O2iNURDrfFubgtddd2Djek3WHtIviKdsSozfQ/9IlyAnkxr9By9i2XZUFYKb69ZPtzyF
WChHqLSHkTrLJgkcsTqFkTNeMRJrC1KHj3SK+1KLIDgAYm4jwGmjxRREJyjoUOnUdVEG/ZXQ611f
oTc5ddDBGDdUZ23YirYcJyY/9zDg5dJMzRYq6uoSuygAakvNbatEfzCR9U9wz3S3temjp8roN2A/
Kxo5Kwc93uS/ZZCc4Q3GliPe297OTegvCtqIHE2F8TCNTbJbFgMgEQRHOaj+W6WWDJKm+TGK5uo8
1ybM+2BI7rBZzjeGTw69CaNBtTRcBRAQQpyeI4KuhYwVqe7TWNsAwEyrgUzUIXv1dcAeFYYFAQDP
6/bwalRvBr/QjeknNuSBrdWGsRrhoP6c8gc6QxqVd61NNpNk7nMTQeuFLDcEUWp0T9RsgOC0Tfod
DergMosYCguBd3RHdY9gv4T2R3in2IxfRb81fnZTeWtb2E75x2yMYwWVjz2sTdjtTCMhLHeJa3d9
CJpGXA07JfTac06pTN/aNvTe1jTrBBwABKd4IJm3KvKugnvkOE5UxbfjDATc0wu8nAPGd4FA0/2s
WbZzYTjDVGFMDogFsDAORo2Jq31LGmhqp/a5hSwqLpFeG54boCh5Gy3kYawWcQIaON5Grf/o+/W6
G3zRAYHr2lyFiSvjbgTQA7z5bnT8mz/WVw0LKwOPpweXPIqUezeqycgh0x+8Plq6XM4pyKZrTmne
dPi0ZJi7bZqidGcWGv6/EZH8iF5ON5XsA5cntl1vlJq62zXs7HHMZhiy5YKsTBQQmbyZuXiC1DIz
+dCrp6Rr0GEvB35AbZ8CVBxsXQygockMMgJ60mxATsh91pK6dCvWG+dX54a29oBzfwyHXB0AKsSP
r2nwGrRGHteKNjnsPlJhdqsBwfLO0C9tIIcNGxC2X0An3p3qGj8Lgk2e4x6Z4rMI1H1qhD3Xdlk/
N4v7hNOP3nidQDtnBPn/ARVv37hXx0WAqI1NlPGw0FEji7i2iEOv6vRrAD3nbkrXzyNIhNLxKYKm
X8pbH4Rjna/IhnqgdbicVjovBZ27KfcTFm54Jp84T5NdOvT+xjElTe5DxpsT363HAOQFzUlQS0Tc
Juwr7g5IHY9QS7QSz5YRr2AuQaLSjSBrc4R8t/uQAiVAshpPsuM4ehyZgpPaNy4zQJSz5ONMg4ca
8OW2A62S5b0QIcCctHMb5OcFHzze+F2OA5K/5WRmu4GM7R6bTnZOFaD6vOWWPsXtAAw5bbpuh0hB
bMoVRcBrOs3TqV2sRgcLmkvWJH41bvHgfPBlXQw9bfYYONAXx6DGSOHf7XWIZ2VsNqxlZ0Iic8wa
glVt2chyRm8VTkaXRpqqUKTPYDrOXI1fBcFyW7vARmhVX5UjcX6BU3h9DmXQ3iBUb3kCtoMrJpHp
X1HETXI5OULL6bufBmLoOo9B4uLD6PDUe8TfTW6MSqQQVDcw3LfwCS2kzj3uZ5hHxmRluUkYOs48
DXEjzxQi8BX+fmts/2xFstxC4Qdcl6KLCJo2D/P7MM0HSXF4XNCuWOL9lB11liwHoP1DHqHKJQqr
5WAa8yngC0qLbMqO1RhNjyGRvHAxiWv8pdXukWqIeGg+kHTf9FQ06Is18AslPlqMWQjLCvURIhWG
Es4m10APDC/Nt8DDK6YCfX7bS6BRYBf6E8ncx2HkEzwoyVC04aqOXiqwOTfMDBts6FEeVON6k1ZD
u03INbePW/28hlJsIRfz8sbOR1ASc55W2YmlNf2CRjvozprInbRd4JAhgR1hUwFHAQXo8mFmQt5E
vBtzEEfimHqTrHKGDXFfJyFSqdwoi2FErduw2vF0VQdu4HaDe04TtavSNkD+Q1XftKxeHzAg9NtA
1d4D7bCQpebRgxZ98jzKcT0KQJGwwrP2NBDK7/1hGA6ub/qSLbNXtLR5HhvtHcQ8ia3vCwFvjRGQ
WMd8ITekmuiDRuXAxTAL7S3Fy+5DF9p0I1pbnXq1BLu5H8KzR+tF5nXY24+kSqA+7fBewZMdrUi1
DAg0571YbVhGvtDYYGLvQVybY3KnEqwpXRtEScDmB1GpjOaLnVZBASZ7DFpO0MGyaDw40jzBL3wc
j6vvQvQMBeINaCTwTd/2zTG1tP3scUqfQDqoTTeMgItauop81EMXIuS7jnFomdLdAhFBmdCsfiQg
/5JcUmmeG9e5F+AWQ45ZnD/L5FqDzURfzETRKfdqoj5EOK2coNzurjRK2J5n8KblhBZtKNjX1T9X
qeu31VSTXcaT+Fk5tj6bsGGfgELUTT6rqX+ddAfrLfE76KgTHDlEaIqm0ys61P0xRmpmEP3ekNV7
kk01l3IJSgsFfS7cDoZK251tOibbSRq9jbSZXxjDUQxrO3ywgtUPmiYApP2gx7Ex5OMmU0Y8IV+S
lZ7LUF2q63ouKQMXVpu63va6IUVA1LSDkVNA0D5We2QbNxsXxyM41m7le56ijXxeFIUkG2blea2O
PpZBocZg39tgwlPWv9IKNVkJxy8O7+EdUubWwl8SJHgiLvgFjU1Il6mkecmmbMz9Kthp6Ix43LxG
SBcRIC54CNdahSnZ6cPkQaVLEbGIdW7eFq/+luKUAcz17MMUtlEmu20T76lD0gmwLX19xZWRbRHb
pvsYke7ZMemWXUg5bB1RiWpEMOYp+z1t0Ok7mfZKawoPJBBlvFAteeWsLtKEnfHC2cOEBHKB+zgR
VC6+idpXks1fVmLKnobBwSf+h9aY01Qz7NzCvSRsup2yCcHdFWraeZvhKx5ZfYd3eHC2vr0TKmph
9qr2XCYouDTYGUdH/IKy8NXjc5uzUETFDHDnA5sh1xdp3W+VJggZSfEpVrLg5IO0UGRJh6WECKeg
ujohIYidWhrgvRc8zuiP2vaN/xDjEJ8CJBconyxdVO8JAiKwm1jQy9zsBxflQxr+vmaRPM7GZrmV
V+cMPs0UrrgfZxCZaem0gM4aujvwhSjihnuntCue8gGmExYogR/WL+qY2x0k4yi1THHK8BeSHSs/
PE8u0zc1ceoSYlgHp1I/x2vqFdwfSgAizcsE/rH0CJRCXQuAeQ0VysiSsEFSnJ7uGZiRVzskHO4n
2aebJK67M4my5DFhzRuDywgiXtgwJxTBFXAXwuIT6i53FGo/P4bgVY67xK9vw9A9+ml9dCPmI1iD
Xhy8GpeungScrQMKYdrqreXkfjXtQyb6W2YXdSTeGY5tqEtjW/ZTtgXhg6zK3jsbwdacpham2hY+
D6iE81FkL21AX1QCk4NsVLSBdtwcDE4NeYQdmrishSuybkGDq5eYR9thpvwW0QLpGczwiKFuBtEv
7BeeRndaQpCNWB2We2uG0gxw7AVeja+QhVXbHgADhH+Q2I67ZX6ukZOIPSh9ZcDOPyoU7ECZV7mX
ENoH5CMPUI6jwfJVKutOlowU+6S48SaEcNh6B/fruk3qkRyoDL/QLjyDwbMNC2+9rNRojswn1cBh
bPA6GYIN4zAEJbBS5BJA3rae5C1mpewYzDTDXAKrRkRoeiQLIJghzj5Y0qLOLiFIGMDhKVAKVnjX
7p1GN02I4lBvE3ODo0E1rXjxOCi0R7T/hlptJ2UPLvYxcpEDmUeHakTyKeYYh+ZFt3c18dCYyLwk
71zzEkJ9Ag1Ej1gnJL7mqsEp+yo2wPhBzLFrUOHOhvOataDA4wqEJmxUBFx6jMET1402YVZt8KFx
MoMbffGCAqW23VlbkIEjMWJXVfJFigWnsgG0FehNkG/zq6gCjJ6Uqgt2ZYWtA7nFLay7saRbSEfe
eNNAojLi4ceDiYjhq9tidNtx6U6mnh1ApwUA1JJ87Syom8gmt0kz/t5M1VywIcp92E4snw5hn+F2
mguFeD5aqv4Y4VRTCpxqCtjtZB5692iQ38yZt5aSyWCbDml5pcvRIo4N1n6d22qnQPPlDIjjtPIn
CVsE9H1iI+HLEgO9NxIHLeQfFywdgSn4tJQJpseeyDKxPSmSmiJGRy27juu+wFo/hT5WEiqAVqz8
EWn6CFcBelaXiTBP6RCDcoYLAA2AN4iLCuExjcS+82K8NjhaLhXB7Y7B09DXnxyicmBqHCScsU3O
rXirCf4xhoFwUwfkK2dej8NmAwdCpT9HWfQEzvkeYcVXK8eKnonK3CqJU12KAtriWgmKXQZP9Qyb
trHVRofzzoz+/2buzJZUxdZ9/yrnBdwhSHs76ETsNTXNGyJbQHoEAZ9+/6y19llVsyqq4sS+ObEi
1qyZMwUcjOZr/k29lCcQOIppsSrMnMA7hIRXF5B3biqM5MmpIqsTYxbNi3B4WGGoeBQwsHMJqaUa
xbgJFQBcCkQiDRoLGTjEuPTn+uAuGhQ/FUoXBYaXLNJOICl4t8mA3cw9e+0Tdlk9uSmiDTWYcNIm
kqOpa6iQFNPSOOFQcAHHUQlzGgc3jevJbclquD8rD9otyOAM5VU5N+veGzJJFqmRw97vvo1k0OxC
g3Km0Ee/Jf06aUt42sO0dsoY/6eEDLIOx96djcoiH2bnYprl3rU3j9VVXjcTlnTTWRNOZmWSv/IG
j12h7WqztdhS92Ya+92khKcfz7A5g3qDnxDsKzOl2mpebfTHYndkKt+HMXJlHQkA6qpimvXB45Zu
+8Z8C6Pu5j50fbRvTQt0PnHrGVTgJ088zCbLoUODxNAf+GBLsIJao720zD0rZJaC7vHD8lhmbeE8
JsUaf59NxAGuZdlHYhC8QDnwntClIb/vh1tXACRIFlF2C99nkBqFrm86IlVKwHcbe/hzm0nzvnmQ
JvR3t2lgVxk1B4GZ8ZazzuoIX+qoPmpFCQ9mqB3tqjuPVAvIC18fRfOGN/QluW0mM2nfgSpwmeor
PYreelSeU7nyiLpQELjaED/3Y9PSZrhmxFHNNFCJoPKhdIu6fi+70TGztBIGoppCNcNTVJ0fZvlF
/Pk6VJGnyMqlhvuHdEMtphR6LF6/uEq37xLSyaoqZg4SepmdTuCj9lNgS+mrOsY9jLn2BE5GW2Ho
8V1NfC1MloW0jKrbXmrredPrq1A/sTvF7jRNd6V8jvTCvz11GEY5oa9vNGSoyuIWkqlq5rlVR9iz
RCOhhJMZq7Ci4T9S5xeUCmBr6TM31IdTKGmbAR2LSab6pvph3gwQjEPY+RL4p0fTfPdJ3q/ja+PU
an3SZvJ3P+pvJL5vCRVACD/USTStS51+2FMWegM17VA3UoVqPPfsVOhRC6G1Wc7a2k4y/bWWyVr6
/vtx/7w1Geoiao57ci+Qh8zZkxG+mk0+5Kq3R2jTFuS+plNWVVVAvR3fJXn8ARrFNixlLmLruZPl
2XwAmShu0wLZs7TdPFrd0VsKKMa0Fpo6aUShZjdHNbLGuXb13dIbUAwwjoNwpBcGSNsC4TZx6z4d
wLzkp2sYXfklEwoi7Yqs4nO3EsRDP5Ki6RIiE01viNCsgBqaNeJgJDPcnjhuSNEpuSFQ1WYyZChy
97QspzgMGje3KsxDVjLLG46lp6lqahYOHrtvszLVSAhCybkWCqIhtzeUk/ZshZ45gXVYtJdHDxV+
Gh3vBtokiqEuMV23AXeJqZzslAwOchO3K8QDrBLkDxLILCajwxe4G6ZrKeXoTfEP7yilQ80N16qM
bAelX3K0XFkokfZVPeHXsxtpSzjklzYr3wmEBxGmaGRQo1rGkrmRjS4KRuMRCaq3oQBn5cczpXVG
hYMTLIgpGrlSPLOrEO5QAJt15D8gEEGidPdXOTIsPHL8Yoj8qMv8u14RSWjqSzFw3D+epFdTRbmO
CCqqY3fSwsTKjPqo671zzSP2TvYXdO+OFePSKd1nVL5GjaxYadchzXCo7o2bJvd5r7YBpTskaCdp
MJFQMmA1kBHMizRZlSalm34cAQPq7/A9nRwomJGDwDEUi3CITedKbqk+dFfLJoQ/8clIuvVDqnZa
+RBx3jG238a1WV9z7eUal+vO+MTE4y0q2+/KbI6FedFmzXcxuTpTFe7NQ2+fDV7EGcp2P0peY1B1
ud2/ssmstfAqF3c1akXbwtkemfPZANVTeQhOWNiUrKEx1LyiKz4iSiCGov+M0/IpCTJXpDIStaa9
tHVPdUkCc6h2V3fsiMim8uIRGtTtTEi895+0U/1hwmOgnb8wjM4tZP6sa6RQIj+u9MtN/ooUzpKU
2ZOo75ORMLDUHLjom2ZQPsIr+IFxjKmvcbBNJGdU1Ve4vlbSTgnO7/HLpLs7t2F09D6KHC2mDllF
1HSqcpagWgIfOg4nx0FOPuH+6WIcstGamD+zfkqhFIdFLYzB+OmXkUgihBnvSrrqdsx41OX9PG5W
mvTVaM+lCe5oD2zbiZrzHXip1FKr7PRNezcry5CrT8AWon0q5NwSL8Ehvam6nZZXLwxUKtpr68XI
X4i+GTChrw/6KH2EJVlGrBYxaOmApePRQmTnKiG/Rua7HhuLKqMQX0y+0E5JSeRiJ+2yRUI1PjRA
WnOKvnQVRRL9PpiW+YC5Wl0N35wCkpXP410+3KXpQZ7NZw89UOHR3SeGpZU9iVmvF1Yxe+zi/Cs3
aZsk0BTVRheGzrn9pQ/syCEwdHkisq5a6oOo7ksMc9C8MpGXmGjfd039birjRJhrx+12hIRiK+AK
78nrtS0o5+ffJsWgWRhfYACR59SpV/SFXSm9HUcE/OHEryhHCepm27zXBntidpwgk+n7Y8AvVQOg
SUpPrExwFFOkBZjHtpii7H87SxpSmvm9eKXbMq+1wlPoxfiTvgbd2k3pDVMEM4F5gd8DB1nm7h0/
Md7PVzIFCjhph0sUhec0ic8j+iqhCi1Wnn4Y96Tme640tQUmx6k5I7KA2gvg+rn+BjwCrUkVpvQI
uplVNIA0c8INAdu1QTIj9kZVQ8qoufsTvUysVEG5cMrzVvr7VbvFHhj4npcZelXZf804M5tq6qg9
YhwIr9JRSIO0ojo3zVuPyqmT6FJhxznkXLVvOLyG28EopeN0YEvvb4r/kGYIG6RH9Db52sZtr+UF
Ls/3Z/6DUs44m49jysZmZPvZVb5UekKq0tavBA76qH3e7t8A6u1Q0t/0aJyH7Al2QuUw6GAMRul9
GaU3N8kkMTOzfQXldJmr100Rjww4ZqAISg3aHXI4bRWt7nZNUZiWrCjAXB8qs2RMiKDbSw5MuRzG
1lEzTWj6B6IXvVWmU0tKgaU35QeaU9siUSqvjuVdrRS+okr+GL7UkmTPpNIblHqeT+SCnOhJNgf3
SajuoEZjqfdsTvVMJJmWBoqJcrm+76sm8dsW45d7AX2oiAc8WmcIscSZe1PCoJZvc/NOZbsvRBhJ
q7ydBdg+n4bcu9GMo9QEIRghBFJjbbLALcW5Rd0qVUbQ86SZd4yJ6bhm1kS7r+JY9yv02LIKUdDe
WN+yypHusSG6CvhBr9RDIOsDJ1GI0cYkdMc0XDXG6Uq3sxpktjlNCTTGN0a+5OmfK9WPjZJo+1op
rTbXWVb9pSMjDLXbAuQipjLIFcr3fHfP1a9+mlowLzHGKjNhyPIijdHX1dOyE6pWtva06y2jaRdj
NXSCDqhdg8FpO4mu5n3C+Kagog+w271oGp7HBkVjc6ByhJMEELaXvsm+0uS9pbZvjXcC1THbjs1B
wsPBksb2G8rDTy5Jh75MdveWdKYsCQ9VPQrKxvw3i/b/CYjwv6FA/YEo5X2XT1uL269sqv8PeVJP
xCdGiEw/YIOYCaIF+DvIyJ/Igeuy+Smz9P/4t+z96Rj1L++Pp8HHX17o3yxBTf8vEzIVpSwJqNbU
BJjwb07V818kuID6TKba/5tW5v9wqnDpgFYogbaCPQgkSv4PTXAim/9F+wvhQuRcMWh+sgv/h8+4
/Rea6u8cPOQ/EsP//eTcgq+vadzsF2BXQS9TysMiOXfOw87s6yazkyCzY8i4nPE//aUGQ4kT0EIO
IhufjZVhTSPxu3H890P9gSr4pAL+B/n1p+EzfwEANuCjzXCSJ+d0jfBCvuqvInQTv3DoX83Df+I3
/8JM/PPtfiEey3E0ATmHzlpykk/y92SvfGmxaBcFTV2kKnKhzkSf/8OX/EUN6893/QVMCfY3oTIc
J+cWyePCb9DH8MxPpG7twsVf0GHHqhzt8HC6TQJmtX2J7J+/H+df3fF+ne/mLzBh9M9KACS8bMUL
F4Od2uE6tFp7QJC4tibr4WPijJepD0Mav9jevx1SW7eT898/xS8iVX8eiF8ANArqExNKwAzEMlzI
7xQpF8mKLbz+vC0J4hZ9IH1VKyQJ/gFf+AtC+dcboyb0R+SOPuZYXebceFxMvd6r5g8v+4g38Ye5
jhZ0t50KAIW4rsL1FFEs7++/9i8Y7X/dnQVvYNqEFIMi//L+DbUxOoLj+Nwt0LmW7SgSt51mmeeb
V36bTue2jvxK/2B4H9bZAm2+OeXMv38GNNf+YqX9/iF+mQG5lESstJ6VJmi+fKINNfms14p1E5Ez
6GKyvro1erONb2440UMkrRJBmKKNIpnHVrm42mWNR0a+MN0oAA6sw2yz7+DlANVQCy/5eT7v9jgr
U8hH0sJcx3btxdbM7Rx1E+2BPIqrjQiOhfjIQrcoLmxjN7PzeWbfvGjXrR5L/RXK/Fazuvdi+zT7
tRRr8jr9oS1qTS18JIOBQoOoWEXam7oh79wijWJLovYShzAPUOVtjTcczg8GzoTyXllJLtbhR6hF
s+WM9Wb8oATVnaJAf1W4oBpcXZAYFs+01i3Nnuw1nhB5Sf1j6nTW3Q0X5To7Ml6l6BHEvjnNJ5JY
iGPLa21dvE2wf+0syrsuQh7oXC1BebxA+wLYYZuv+b53wh1tvWXI80QuoJSA2GaXbyieXJ0JDjsm
250Fq0fMNtftzDZWk4DrndVFemXjbTwqq9EhOqB2UwdVZqmbym+O6l0kQRuU+2qbbYttvYuCbt7v
VDpTyHrvb88Y1uLKiFxaE7oIgk4DPj502DIMfeSP5BA68UsemEdasEtzNy71S36gx7NNbQ1/5V16
wq/6bbZpltfELt/rk7JICT6FvKpI/Nislvl7vm+WOb9Ho+YHhRZlBxn3sY1fQkvhJ93i8dmf6MTe
VtkXgMqzspXW7TwifBfVHJ20VbIwtomfrkw3vtQChEZgvjZooLMvOdRRoSl0c5KSbeJGrrKOl1hE
POXa69PMnS0rN9+htXkIL+Z6igtUJBKn2tIz8LRd+o6245exnlymH7NtKswD7+00rmjZakwPmvL9
Kb5odDH3aURtSlRHQ7dJeortw4cmh07ifLI3SeSc4kN/K4KrjY4J/+udx3O29cwspPIQBjcciJ61
W4ZWxnitwWC9Dm66lphnElMxc0sUNBA/GbBZnxZWLFl0SExLetPI0Taw9qabx6Kz6TT2nV0cUVTy
qg3N+NKa7OvSDZcKcCWrOSeaJe2bc7sJdzKgn92N+Sut71ar25Inb7NNbCcvNelkoGz03VgK7bVd
F2ts6Jbw7fSVuTPEgCiknfGhpzlnaZNjiQsUXIuiD0omuuicmTsRofewYf252TZFuvspy2Hgp4mp
pwlkPtzQVyWedhBzHG2SkNK7hrbMi52taltb6s505qi7QhPhof8EPYtCCa3L93R5PT9If7fxhn0i
ccKtsdX3+ctjDlNEOhN3uAAHitQqX7Kl7E0IqnNLq7GrVTw079SN4smWxhrtOxqcInZ1tJ+8RGQ0
rXbD53VmPdzYN3bqBlm4VYVGcGJll+HwOBvLvEDazmMcZ154mIyWuouO4aZY59tmPXtfyCIOJqvb
SloPFAec7qJstaO5G6zOFMgqqbt4j7jXhBY1hh38dbZCs3VdW92e/WOX+f1J/ch3xYa59TID3sFw
ZWcdX1lkioS+nu0TrwigfvmGkKjp2cm2dbJAd4ozU/Z6eHw0PKP2OfqNh8Rstovn+RFzsfwY8gaN
oLHKzXjkNPany1shrvvclzez1Wyt+cO52nS7R5C/lG9MzVO+fyxvVrq7z7VteKS2gCLXGk3p3b23
6SjaRlAeIOK8mJcotOOdcjDfEUXcVYk1vTlAl67WbD0stNf6UG9gCLGl796bk7zB8exD3g6GldF/
5v/AoR6ny2pBLR6m8os2p4VaLbIdmNgXeZ+yBYBRMPazreQ/tdJPqBlHVuzcLyFGDvy5yH7CQ2fP
RiHjaBZiw7hH5/+IhLQzWzwcw6URN7Wvp3opsQ1wVcRnSMojKC5U3mKkuQTlP5pju2onn7Pv+Bsl
YUqnOa0uPE2EaRcr3H23aLjKtmo16+KUnYYVZrT33ZXxPFBocqc7zcH411OW/MiY5xtpyyTZle+Y
Fe/TeXuMt43hs0Vou856bKnKrXPkA/ag4Y29EoRBsdA+0kN/DvfRQXopN8qeSTtPN+McvML8hs8x
IIU5sKzP3k4vkqVaEEwtGOQj4iwAFeN9nVuhuHKhZtW89bQSFrDI2e176OB4tK/rYOrlQBBsJBy/
urm5nX7cS8ugpEh7EzCD6DaNx5eiE9EKyihFfxco/sYO0AD2o3+IHv4yfsJTEEcbGfyZ+puY7e9I
IIrUTHN6RfE5W5puMm+Og/9Y4iYxOd9e7gGAUmpG2xYIiCgWMk/798ELQO0/ZwncWQMsrsrkbb/E
jaqkQR+83pLz7NXgFZGsS0vU4mFAW9mxXEvLRDw+4kPFRFkmbB6v1ZoauRHkm/tKcfMjyrJe9cKO
vf/7B3s6Lf4pffnPg5m/xpVZNAHTPXswLn6PgjRhhttsFSd3Sq9xdK89te8VtRvb/AdVL7Q5/urO
z1QQ8PtvpBL+/XdvZOzMqCoVItpX/yMXiXg9rD5ObrKuCT3mE3FDR78UH/7qQxcBFTuBHKjFinIW
XiVisfUJf6yN/AyrFrl41bw3ojM3947i6Re2d1JrvoxtNxXAZm1/6yjkhXfxcYrcQy42oX/jk26A
qxciGmImVvQOxE287Va6G5Te2y4VmwefVYWrCxU5qanYDU/7E3e1uXOEPqkv7CaWN9rbb3d72X86
44a4S3YebiJWG8SXBaAlEdxtbbFZKc7bkUhS/NCEFqvTm12L44n2vPhs7NHarIAN+rmYl+KYCe5P
ODETr27oT5z8twGQ8L+Iba5646oP8b15A5sgdqWdi8N6FF+rtwdfwQ4mtrPfiEYsM4vH9m13tzgR
+YkV3+eLiMF9mX9FLnGnyKxKzF/oqlhfr6Fzegt9zkNrqwoOT+uACoRVWhvG8plVD8EH7yMShWC6
Pk93AQdotzrYd3vlt+LoDeJt9N4C62uwZ/zobeBLTa0HYe5bG5g8+c3bvBELOIyy5eaW9+Aboqgq
CFdza9xqXCW3FJv0zeX6rWBHB+P8/I9PR3UczxDWsLhcxcFZrLH19fytO4jL/IVHnVkQXfyb2CLn
Sr6/PK8PQWatxXb5oAywnC9MTt7adhbLhbOHNrcw7ddaBPNOHBrHV50lN7Fuc97lM277eTeIfPbg
Phkf74L/GzNuCyFzYQiy2lUn1oVw5qq48nJRnbDWB1nMnVh8PVyVAZ0tPmPb693JYrbghHgX65fR
To+ReCPP8DQGztnzRyUW0fPdXcXJFAijCqIrfrj81i1nQbUycBaS9Xyy79Jy7SmT7W5pm/WSG/Gc
2N6vNont/Dj2wvvesg87669VZy06xxQv5MUE0FuncLzvh3Wd186qW+xGa3VH/A3dfLe156mYE7OD
RFmcqIqMTKvV5ni3XZznnMZ+Oa02qnid66yIu214U8+Zt7YuTqtgx5Ontn0VDhVUMYqgczan1CYi
+5mJw+sXM/m5jHTxk9vO/OVkOdsF4aFYexeGLxc/p/lrLxhdtPvW70uK+mJ9iazL6A7Owml3ow1I
Ex8qwn4bGGKAsgPjwquAkc4hOmewqwU5hc1Vn9frrCe7afJ8oBfnhadrnUVoHXavH70g2SJ3ETp0
05kLBso/nqa8Mc0jSLd2NCNfphx61bpZFNY/iggq/7S/Pf/9d/ubPDG0RKnZ3wAji9dJ8PqwP1Y3
Zs2JN8WCJfFcKZbM0JfWx9Frndz/JJOu/bMhlrxSgtbanVmH7h+Owt9MxX6tWMEUNKDjUo+e/Zbs
/+7BsriWpm08ic8qQXPsg/rcYJDhAmKG+46cY7+fgkRexAfDVxAudcGrEIrkrvKB2KwVv3E+82d9
iJ2OaOV//Xi/VPUSveiQtBietYZ8HW8H/EdBQczvPi4ADRKCtWjms4W6aBdVEG7LJeHPlxwKw039
yKtX6arzK7JTOrarPpj5tyDapP/Aif+FkPvvesjvhvCXd1tIsT4C5IrP0elOtKsguCO8CWDM9/FD
usxE+Q/lH/WPHNY/3/D57797Z8W96qf3MHnWPqqlsogvmf2Yl1YT9NvUOurzK3u0gSbmuVncMKJ9
sHHXC1KdxW0Vu00w7IqP7fvnsMuchO39ar1SG7BnF8A+JsBs6kblWd7fArp/z1Hr/qF+qP1llEG5
+ClHr2lT9Zfq1diW9Qy97eRMbYr119zFKt2X++aL5u/zWSfOJ3XTGtL/AwfTcdOeJaz+nITTY+xW
reFq/riFD8Eyr6zxTN8McD1NGqH7NGUPw7aeA9YLv6+WeaGr99U8TTscrELrbfeVPjdI0QcEo8DE
RbR979m9/z6Ownv6L+IoQ0ZhE26VDN3yjy8oHLPm3tRSfK6d/L2e3+ayVxDHeRk+sKSHsjVbyrTD
RYo9MSUjwquZd8WZw5m67Q+sntTvqKPOFoUj26N7PY2u9no7UnKhpSn6eexlPmeUB7yEKPqfTKj+
KgpE1m8KE/upKAFD8I9PP0E9vbupdXy+fwKrqPcRxl4ZwbGjP8RjL4PTPAFOGZjg6MHAjvy/BMq/
qKDDx//L2f27wfulstdHDXxE3YzPdkSx7h0lcJVkzLCeAJbHlq49TcX8R6kO4Xuh+9kRTCFUDdrl
Ag13o7epdTzKOaC5TsFfB1y0kwbdQxQ+TX00VECmSL1VB9Cf8FWJrelPyZSDZwZk+Er33QYga7zo
kpiqYqq4NAgzmezZSvf1TQBFGaiGoO+8zYhpKO05QKR91g/S41swcOfsBb1e33BpzT++aiQORgG4
veSXMVmdBOG+tDkrHXr11t17R1ed4zohQEr219dyP2CUNRVdAIbLGlZkqNZvIavf+LAltgR86+69
Yi8b+dzzoL97xrnykD2Mqb9dUYrngKSRaaKD+Ine0lOOh0Pwqb1M+08gOzUw90TCVGPhy/upd3/t
nvU0So9XK+bwj1hUyBBx3Iz2i2S9g/t8xzcI3wcPcc5EDMh1rc2HCOcPYiDZjSxuOU9sUrx58gPN
TGmsxyQRtyC8EkdpU6ulx+tBpqZCeWN5twEeUSTn9CM/sHShDe4DdLaUPZXqq3VH83b72A6FFQFT
F731AYfLbhfoYlPaiXrrerWglQ4LwA7yFdO/xxoteFhcyelKFA0ISHN4giQM9C9ttKUtxO5J4sl7
PV5PG2u4KOuakp4KMNmVrkHkst1N51PQxm/FqqOEKH2NnrwrlqQ/tMptsudN5E3OKNRty/Pkqwtq
1Ste4je4kSSrbWq3nhHc1+mX6Sl+eIy8p9/fbP0EuuxIY89q/lvg+owfQ+KMwomDhP0KKac75Zt1
5WQnJO6Gt2gDRn6eqdbkaBRzXlBUOQorLLPM6Wmqozlk5dS5bk4/pVvrPpiDVLW5y82JAUiOTvKg
pWxpd6ellndzMPxCSYcf4ptkjjZic9pwaHNHcbJL/iTxUImu+QiIzh/+1Dnrs2P3sDQ090fCPNlC
4xhnFRta0XU58yOXLVatbTRmX0FZTIhiqJJ6CsY3n4rXEm17umCO+rKnb4w3ZYfdlYcLAKnBbXGd
oLbh5Fdr8jxurrbql5XD5tHlojyzJCmMMjxrXrodr2JPe0koic2lmajp41moT1BIsErArtxhElDa
EiP1Jis6P5/zdiIds6Ze7TBcFDFh/q0zLyOXM8lfkrW2CBfx9pmBVMuRIMdCQ6oOGpcevrkZF8ru
dTIfPRTbPrDK9OEXew1R4pGlZJBL6b7ps7y6uepP5v2mC2AHcrL4UfAsVsVM/tX0ZRwouOeU6sNV
b1FSp+lks5KXxs6cs2VTK082QIcIq3hcCwzVZnpG68R6Rp4Jzats1X7nFO2pFxeWHPRE81S3+ZtO
dilRvpzMMF+nhA/6+UipfmWsovWjpOQbf8V4zD37EAgxUA5tTqll2M/mR78CBOeMFttacpK2vRXu
AA4sH1wP+Z4jnx64ItIrdrpqgvgjpGd6X8ZW5KSr+pus2UI+CnsJfuPrqUFTBNAm1LfG0T5na31t
7qG7Xqkziyi1zT1V6xuyaL5R7pNdLgPLtXLWhiHaWIwr6ZhHAlwMtr3pvs2tqnV0as+laJfXIxNs
uoAF2yqwMHGxvErIaO212n1sipfrCpjIWcc1L96Z9owkZW3aSDoQ40vbyk7W2YvOFMH8wH1coGz8
9ostdbzB47EIRztHYm5aqUPZm+Ng5d63UPHIX/oFcIcyyBYRYvZ2sejF/OmPbi7RCmQnwZGBjBVx
hzWQ5RXZASUv9uw57BP+CxiXU5FOGLur1+9YrazLHzoplgoFgXvSe7WITh+UJZ4DfifjvbGhuMru
6QSP78c884dPImzqcYduQf9nd2fGPBtC0fr59w4ZZA4eOisUz5tAEeNnu5hetG3iqHPTrfeaNfgm
rSxlcfWnWDMI6YsFQM2GHAKnebuw8WJxnuvNiMRhwrFS+dkWzg7RfbKnUC2GnXZJFgi++blP80o8
1qTzZz1oSf1nH5KIgmdrgiJsKj4Krpj5hV+vC1uaw9ckXeleboKTRjTbaN4uWVjB1BoDIEXrKZNm
IC4HulwI6fj8VrKViGh3E7qbBiCYZFQpgKjelzObkGIJzs42zuVBP8i07PrvZ3cuEaZbbdQAFR2/
XT6/KgAw33RaMbqkiIXoV+q8fMNS4Xxb8Z0o98zmjCw9EHxXnqOP98JadWOLxf8DnG9xXXIOn+tW
GLzhU7rXa7sBAggLY8SAQpBaVF/d22wOCvqOFVLnRjt0Oae16DD8ZH94iwKlcOgTXl/pagDhC8EF
Vo7sJ/PBVk58OfK5t2qDpIzpNofxLXHQ7zunb/RNFo9zSqv0OTC8hqmjcxg7CZWsMSEbHRSrW8N6
ZGSwKt8Ds0/2eA16yZoHnG1i2ggZ9fpNSn+zsD/KRXq+qxbUkUH2aJPJ9PqMwwiNUl899AVEEcxN
VLw24vl18qpA0TO2za7KRX/pJWEsDbsI4lZU5w4BLUIT0pUrxSy5x+dCsFyeCNLPrBDJKiVWeoME
xdxdIM2EY5t4WpnD4wfMvpzsrvvOVpDoRrDvjRPd2LLiy93VVYNkReORFiAv352uB7d3VJqjw9yw
EaXjQB8syVKCwZPISjRSFXDOwYSTfPUt7YCJLVPP8MsX4gjKYtSKpFbUkPQi4ev7B7UsuAclEXJs
R6t8hcbns0qEKJ2ylbecuAQHKDUGhp+gR7NqDqVVMBE/7h+Z3UKX9fKVzqLiYxSZ0QBgKGpPv60n
76YjrekxNR9DADv6PqeRXxLzifhnCqexoSiPrAE8VMHIdZcO6aqP/Xh1bhfylQjxuEjkJJs/t16M
VzEaJ5mD3rlDkyf8xIY+kLv5Y8elrtc5f79xSD1/qiNmduQz24ykZDHdwA9UEEIUqAdOTjpbE4EO
TBYSArzq6ue3u6pe2GNc5KX4tQxMA7KmtltHL5PbWkM3AD8eh5YN07ioFpFyaCBKwviC/cA8TkUM
yQIaGfshGHsEeNvnVyJOxgWGj3CXsLfGb9q+jD6/zuek2jE/+CUEYZ9T9zup3PH7+orRcP8GdXe2
BFw3vy8173YKF5zNNk/h3gmztrcVl4zP8Q9MSuqYaJoG6lu4edSWuW8pdtyfX4k+paAnaUmfhPOa
gBsgOu8x7x5zGVD8lq9CdoQTDSoa6Bws1Hf5QDsu8fQ9zpK/TWKvcjNqqqUVzXsCAShseJ/k1rC8
26MzkG3VpMGGX83Hr5YKFDVVSxPFev2wGlFpAg7L7JS7z1ZIvpUWFUG7UwX9ZVudzf0n84Fu/OOc
hXZ4mUBCnNNNpO78hdbu9FQdb+89XbRh/hn5PUav05ml7/RVMVf8QdAl5nHQeH66MrO4ECY2P7uV
0dM4NlKXXmJOdA4uXXTfUF/J3Y2t0Vv3B93KnEiOnVlit5uh3qM6H6lVHDgXbO29HwQEG5uOnADN
58X7Yo90GlUy89TbgzX15QtRPsAQbZtbhh/t4Bww9xclH4C/seSXFn0vtEPL2/p4LMuHE2+xjXyW
oAYBnoL2jV361em2JBICy6GJT3kLEHNOMp5+Uw1/yz11nwI80dfNHH91XmVF2QqJDKf0uyXIXnfq
P9vk2pYOPzhviYJ8eFSImRBO2A8BfVoVLg6cb4JkL/o294YdbiNxTN8m+4rLElVouOVwaXpFF8hW
IlH/m7rzam4cTbr0X5nYe0zAm8sl6OV9STcISSXBG8IDv34fqObbIUEuEdV3GxPRPTMdXcnXJdKc
PGfObey5N9ILXmHNtdt2X3RTZwgWzbSL6AEvIAPW+JREm7qVzePNFuItgw5rcxNDFU9LEV+yqe/j
z4gsLF0OdBPz7oLhjAXdrY1/GXzLFmsl7tc3cDRs6tmLsIBv+Yn/C898iVNfBzcW5YZrDo5N/oBe
aaGsPhHaFTfVJzD1jYs0662IECseTbqn0ys/wLhid68t4IH0ydwi+wqLafcFR8QD+g2giUuSLKSn
euoEdrnO0WNaePfhpvmMNwEFcioBJLJLk8HEWfNQPyVrXoP5q99SAL+UN7tPaSXe9quvhkh6SbN3
OIxK4S8J1X1kYVgK/IX2VwJHi+0+mb+zC1zmlbrRqIh6bHJKlf9OuoiWzap6YnqS4cOOsVn2EHT0
krk5/l4RnpaUzy1bHF7G8KJAH6/Kixr0y2d5wQt337ybeOW+dU/R3FgWdv/IxM199OplM1dfOsJC
fO7AHqiLR3IIPuANWBe8M9v5ycofpZUrrweA+Lv6Lrw0T0yz0nahUBQMnioiy0BETpr7BHXuAmdQ
RMvoPXjmTuq3wUv0jeI5g2FshrNs49mn+OrN8Tmf+kbe9CsYEn7DqizeGtfeS2AO/tH9Et5p6sp8
9V6ThflRogoL/JzYdge3ysz4TU0g5J7Ofqfrav3t8Fpmg3rcrF35cxJ6As+nHf1w79qc+Y/+wCY3
GxD2z4rNPE+wVmiUBB/1Yhj2pIBfr6xt9hzcUx+YA4JZiowv2+KlsUUr5J0q9yW+55mG6Qy0kjrn
hPm79Ny+MY5j3pOBVdsKMKGkU2EP5ygDXwTrEJJdZsVn6S1qZGvasmsRTTn+dDund7lb6hfllXSV
bMWL/g0ctMuiiDksElGnstMN4vA4DGMV3/KvUnugdjoDvYWejrIdCHPu9MuvnBfPnbGIc/HVL+AP
qk9wFIqzSL4Tgrd3mTju2lfQkZsp9IzYne/sGvWhJ3ZRafh0IXc4o5oj3u08W34Dd0lvWAJERA+J
M/iAwqP6zq2VcBFcKbcUKF7ShZqRLlbbaNUx9jfLtwoF8B3FO3GpLOJlsVbgmCNXvEoBJCk3DFPY
HQzn1bJTlxG1auc2sq5K716+86+Ty3JJR9tOvoKn5qGikHFLHsvpOCCJNL43lx2DFdt3YOPeWlmg
H4icBGUQphOXsWqrKVgime0mAdg2N8qXS/DirXvbnBF84T0GQJL/22RWfbN79dakQb/EOaJ4twbH
1VyK3rx9DtaUTuKfD5hGlhWDjobHhJ4GtS2KG7yOFzIfgzrNFQj3G53GxzsddvMzpO6OEJhdXwd4
gWH07LK60WxGlhGYGU4vu05v8rvkWv+s5uLSf2QwxPwFFgJgOmf5jhgUWWVxQSIIEmJhzcMZM1bB
JrpUryhI2DkXOZ6rS+P7iX+6kdc6n7D08nUoWQSzb+8qpoHWzWBpeFDe23cogF71X9Z2txFW0sKE
qWO20xbmjXcvfiKAs2T22r3k40nLFVf6DKFK/p7PXtMNDCMz9SJY8aBIzGZwVW4UOgpAaOjsXDkE
AMRhFO5Lej3iTHnK+TLHS339DoJ0wB9cUL9dUjp7atZDcl8xrfYS3sCWdQdNxip7kynk5JQAVuYH
txBqq1V9X20I79awly/oGvGFpFz8Ec69rTBPH6AweodRnhfCC7+VU/AopbAon7kT7/l7vxAvmxt9
qV4yxP7ODWA+Ec/SLvxHbQt4xiQd+9X9UulRDjW8+q3UZ8Y2/T38j4wnW91KzEiBxrpiyooOXffC
JaFsl5DwU+fQSU9pWD04BVtLvQqZ9gUClVv/Rr5IbBB1C7oW5VcPIUhqW18gKxbZ3Xu27Z8hz4F6
YhVvWhvRO+dBocRfPkNJxaW63W045EV4o99T6Xpzv4VL/clc5E/5k0ebzMfjXUk008rnfkHM86G9
EU+smWRsacEVl7sNk3108RJboQZXLBSSJkp3nNdGG/5DBSuzr/srrpRkh79hmKR0CEjFW/PNuQnu
hwMSZ/IHB8mUyLU2z3tb+xa+01fliXOmTplQC50hV60vAbysAOe582jFjwQEsupvKJL/Um5oRT/p
1lK9iD/TG9yxOxc25ZXYLPu38tqi1bPbpLdP/BcbMML7QvxVXIo5cUrIq/Pui426FoBuPAEQXFob
psFmHbGOfsNzvGQMe6Zt+brzuKheMg4xKzYvkv1JSKhcWVf1VqG3rKzwuwnOufwyHIayF7xaoV3g
8DIuh/TUkh9W6LHPTJNZIOrGKyuYxS/KrP6EVAJWW3NlflftPL/NbsldKUwEK3fJFbV3a7hkHsgp
L7yn9ILpoHVh8+VfUri87C+HelBjI+N9C4Jyo9JcjsjeKTXc6RSlBG59+UQr9yLYFM/kas2CEP6Z
YJ5aV7fyNikwToO6rsRB5cusoQzGBkcu0EmeGz+BT1Vwpb2K8BoTF/xK10hIvmq/qaj81o2lNqN3
Qg2hAv25w4HfVJRsPiTQiK/yh7ymSAnISfvmJn7t8OUfA7fYzLsdYD431qsGTA1MHL0I6BYu1Wvh
sVl3/OJ8Tp/jJrn0qF+rV+Uvai4DxEG9ypflUr0v1snKLHjNfLJo9OJxe/u92DwJ4Ksi21vln8Ia
11hQmhlclfqRrKI7ApAbGeeNAMEz9dRFstJJ+V4yW3+pV7wmtmTB+CRjL0y1k8M8JAt1/cT35sr5
ELbCComF24YjZab1ungVnrql9I2nLX73b6C1kjudfIV4H8QVocIdNRXq/xJDOM3F73I5fEq6VXIV
zuPP/LqNuCg8/Kv0s9+2C3Sv58mifSuvik8px4Hz51El9h8E0jdG/sjj3gD8evJs8GiAjIb3lqx2
H8GqeuHrwJXNn6xbb+HY0mvc8j8pqJ/vr0gnsUcWA6iiIQ5yW0Nzbq93qGUqDGk5rSnmXBHdvbCu
lTePIF++GLpnE8YO+Wh/GpWAiBRZRDIC1Rxx+DF7xoSdEOhqUHov0ifD6xRZhoJN9QpWVH0kqFBv
eKUyg22z8GPC8okm0oHlUd84UyxIUPRm6MlKnwwaie+MOpFnDMfy3F8XD9pv41WdGo2QTjT+DsyO
WsFBIlU9rENMC96Vn+2N9lgQmD4bn7tvCg3VL++7+CW8BR8lnu+V5szEoodFjXr5B9ZHfeFCqT1D
5S8v1HEM3NUrxSso4/BcLJtvWMU3AATkpJzgIZHon2OWFFEZeCZB6ksjuwin9IkqOax6FVwykuBR
lA/X1YpUK50byCyXq3YrbcVLb6vcWpeZNtFvlU4tfP8HjMZuXLkJzCYGUJd8JhBz9Da1i6GqATfG
JxE09SuVmo04sd/KlNnRW5JVWIb1YQZBe0BA+Dl83n2I19aDCPZae4mfyKzqi5rU2F8p185SuUq+
SdUpePV2eJsuKwqcX8YtDZ/FP7gHew1caYQv3GlZKls+lz+4dO/NbbNS1u6bsxQfd4/Z1tr8WPur
obv/XRVl/h7578m/ZlX+9V79K/3+10P5XvpF6X/+/zBCJ6ts0v9tVB+NzD1/JV999XWoN/bz7/yZ
joMG6t9QLWuigVKihf6CyB/3ZzxOMBSExSzTknT42tHe07gm/5mPk7R/64YkKcgWG4jlwcj7v/6H
7Vf8t65CAweLt2Shvmephvk343GH/lCDoIC5QLy+Sl+fWb1hem/fE4sl5JZQbGm2JIfti9b1zSVs
dEy/7+3Kifb9cOP/64EwwxJ1dAFF5vlgPh97glqSGhUpe9NW4p4aXNS/pK30ZDIQPZeS7s/NYwrT
/UpPGDtaE18vDRp3+JtUFeDo6PnBy4tSs5NrdtXl/Ysa+Tko+rrOJ+adjs0ohsnXkslKdBeRQzzc
urZxQk+0anUgKntLspAoIY7mf7dvqBUCfUUUDrp9uNXMkQProHAp/ShFZyKgBBTQmcjvW8jGDfXv
FAq0saHRnu0i0wWSnKt2S2+vorOYfXZVNuEYx7dgMKJCZQm0WtJNZbyaWoTSChlo8Gw7ugBU1qAg
TfNiFTsT1+0wvkB0FUPwv/BORGZL0R4+PJoapawq6iHRUAVYs+dNZDavhWq0xdLwO2l9/ozkQ3f/
xxoqCOB5dENkwnR0EXapBxusGMHX8iQTY186T2/9Ul0ES8qM39m3sajtgDGVhUxG6S0GYNX5H3C8
regZwnyP+Aq3no09XK3vegUAbQMuRAhlbiXDv4TVbpVLfbKqukKbOMTjvUVQRkSMdTjMgXb/0JoK
u2qqIGZnJyIIFUu58xSRZoO0PL+ok2YUmahB49qjXnNoJk/cTCprGGGiAiwDGoWXigg7SKj4E6j7
U4Zgq0MEBNURFFaGf74Xi9ZJ1uPvYqbKDIgVhMjq2lmaSOqjYiTdx98vClZ1k3FpFcVIY3RT5F1d
wFETqnYXBtKjUvvei1KKO9uF32niVp66FPumhku7tyw/LC1YlwXVznbSi1DL8qpJcVWZtDLMRJpA
Hp40hqwAvPbEF8pYGccYiLyhLONO+PISPZCtn2obUaxXqBzc/4Mt3DM1uhfIxGRVqxiqraGQhw52
1qIZ2AjoRi1C02t/n7c29vGGYaJx8t+FjS67rsp90LQqDHV1lq8dU3Duq07bLc9bOXUFUaHRGZNn
8B1Fi8Oz0nyti9SUBzzwLAGIcSKNDLC1vA9dCvOvf2BM5nsCwlJRxTGwV29rcydnHSOnJQyXzq58
ceMCUIzvTGU9h0nP4BdNZv8JcQgwVIKfkV/yhMJ1TdVSbKTSo7lj9fF6V4oQesiUPORiKyTKgydM
Rd+nrSLcA8EAJJ3W6I2hECiiPhaotuQX77vQqJZpDw5CSRjxDXzgFopEUU+uir8MB35Wq+KrNIRi
mVgZYTsT31fhB9FxWBRxvULb+IL4eP7ohj9iP4r6Y0IjfoLTQZXlkQlHl7tKcxsNDvNkaeTFPJWX
XQDpm7bW1Lvztk7eSfW/toZt3vMfvaASZwQmLcuApmVgbBuDFnfS5lfn7ZxY0w8rA5HswCIxBMH7
diAQjFpLJYoyYa/qKJdBVBME8Uzdlb88hnHPWzvxng+sjVYlJOixQBIA/Maijdp276JLHfO8jWNn
SK6LE7SIQXlm2vAb9nauzBO93sFfaYtlBsF1vRPAPbq5DL+iFFQo+kp91b+et/kTQB9cjUGogzRD
MZkfM3R5hM0t49SLWwiL5yLCjBsmlXsQ8XRw6ZiBi50x/Zj6i3w1hQk+uiWYZbXEWIT28OKPPJdo
Vnyoe4+2EpVd49YA/FXpU2N5R4d2aEQZveiQ+oUUahjxtXTmwoLaTiQMRyc2GBgSMAhjVZKq0Yll
DfyeVQWUONiZ7jKqItqTsKkuZT8J54jSCovzp3Vy1/j64/zgAhPH/l6BTRJpD+Jgse7gdQ0v/Lhm
dHmqpvfjYMeXAm4WCPUIoljZaOMCSduFWc2lKBbuvXxF/ZCh7kGVSZnLX8aHuwiAPSdz0GFLWlp8
Rh8AGa6Vx79eLXGiKmqEI/wMY/QNlVrFzXb4elvrErRN3Uwx1ZmRa9KXVHqAn89bG5Xa+OqgObVn
zhy9hKJLpFhUYibhwHjAO/4ircEwKjfOJflMT4cuZXZW9aAepuMwAKDP2z9xtipZLhLNpANEeqMX
0aR5m8EESM9TBoglQuzZ6e6roXu//toOmaFMLoVmuEz6fuhlCjQyC5MhUjicrHkWSW/url3EqjyR
Wxy5Z6oXpjJ8Sy1VV7SxM+udrgjkgExKzkr9dyj0/m0hhc68a6l8G1G9EhO3mNjCE++dCQkyOFSS
hsLJaGmuZgauEbGFZRZX12LEjKusiObt324gpETkhnyshxWOqwRNZ5ZeJRD3U7vEf+HOZzoyrVcO
giITm3i8IEwRbrGDzE0QIxyeVd7ksRv2nQKddkfNz/OqdSlZ2oRXOWXFQncADUAVsRN19CUVIqnS
BUcVmNAaWoyvUj71to4vAz5ElgmrYFPCymgdaK2mQuGJgh1I9McFPtRd0K2QWYWKOaEb5+tP58/o
eEkkf4gaMoUmQ+RvjJak+b1qemkBaDbf7Z7LXsk3fucKf308g2iiSPbOsBtfs5GVVoAnsehMaGiD
Zlvq4Z0q+OvzCzn2CppMmwNvPyh4cq0Pb4DeUg0WJBI/v/dK+aLsqzZZtZBfgm/WHG8qzDltTtUp
IerUJdSRuSoz4bo1CUEqGZZ9FFPNsFtCda7ITzLs2d7EBo7vxXDlUCUb1CcHiVJj5PP0DpnfGkJB
O3Ruu+69okFWWmDhJUDnuf+XASPqiegKDixDlAYod4w+anUpaR1ajeTQQa4g+BuGL+hGdfc4MtAH
UQ7lixw2ExdxvKFjo6MVqjsEekQtMO2wYTBNtxBb0MSlZ8AQ/3cXBUP48qG+y30kkxhexF7w2HTU
cfyAVFAd6D2aYmUKQP313eKvzWi6QnUUIduBaGBkRjOgswxq3LqUQVhaRbq8ivUYUcNctpbnTY3f
MCsiEKYCDD8cHxFpdBczMc3L0mVFyNL3dtnsiO1reWLbThphNowaKbqTCOQdblva7wojNmHTTcTO
fRLh977DceT/ZCnolUnk6iLf1tEtqNV2+EL6pM5y5CP7nCruNkWipf/LcsqwZYZM34xonnKiNby3
vUsgVU4et/kAF5UTYIgUtJVVWvOtd6hjvSN9rU484BPXm0xdpIaNCySYHzn2PI3cXZxR5nDLomTo
yYmRENgZbgJtDyTl0sTtO3Fa6BcTlqoWVqkaHa4vVynlCclOtVOaJnMtVRY9wkQTazplRELUhZLs
8O0dGzHRLEnbhmo24u52BdNS0k9YOLFrJtEXoYesIl5sjW52ipZZpSWUKCFW3VpddZ/Xc7f8Pv98
ThphQzQZZjWVT+HhXpV90aaBx7BcsDNUF36dECCNFxHD92CoztsaIvH9fIF796PgTWOeby1x9KEt
LaWmZiRsGfz0m6FN2zBoPp00Dj/52AyNLUR9mSUdP1Yo94NU30VMJ0hJuA3IIVN3jnRZWL2Ukuc6
l64ZRrDhgB4wQQz7UbCbWOhwwc79glFK0phCWxeha9mpCH6v+5IaCAvjh8YyJzzGydMjFpOgvyT9
UZXDHc0jQwvblpuumrGtBBakTT2Q+9U/OLc9K6Nzc/q07FCgAclzjQ7SOufcKs7N+Hsni2CpKvPx
JeGgt3K4mKZCd7EJnAHB2qXXECHTs47yqWLoOJj4uYSUgmTDIJgldT20YrpchEynvxDS+JormXHb
Kt1AiVvZZlsyShWE/+SQ9iyO3LqY79ooT1HuyGQng/02jWDZUhv9l9rl7oRrP8rJh+URQzOorCkE
nGOcTScnSZllvDH1Td4OY3+MEAk36XN8Ha79rbVotwwupJcy42Kb9Ca66lbFDWCoiQdwwjkS/mmm
rKg8dnPs8J3ciN22oljZCCZwTxj/t7FQT9X2TloxFDrV6NIOaerhUSaaGRe161KvFAoDqD8YOAjy
Z+cv/6knphgyPUXavqZsjYyYZY6cSK+YdL+sbeVvQ4aTLD+ZuCOnPMa+ldET6/LQNXLTo4PSXWtm
fmn5+U3daUsndyZe2ckbAkW1pSiiTEVvXBE1tEyOjDRwqdoM415M7jH+kS2ZHNhCUGIHSyaeGdqJ
FwloVHldvMDp/gCM7Py2nvoWqLhnnegQjMK4eN+7fthGsOqi341wl66lzKQkTfw70bL4ISsaBlPK
EDILL+wZkgrFKbDKTx9i7KP3f8BwIntBENlUEMk521Av42dzpW+1z/Ky/SXbqq28CPYwVsYwYo2w
ONB6BuehZ2E8+PwmnDp1dLIpKRHX8f0df3yFrt2hxwiJFEPjQliLyz6Gna1VCGJ3TjOVX58yxzeN
6F+hiAvvyuGSk77ItDoloJBU8UJ19W2gi79lvf5sekZgzy/t1PmCMYEVWdFokosjWztLhPQc7Ukb
OUNEgD7RC2Dmr65XkRRfWa78lhtoNhgwx523O8Jk0R3BAe4ZHucDciQANjAdeA4pRVbX4TZcaXcm
qPp81aynbtGJUANFdULMIbaVj0KNwGpBCKg7w66Qh5hReXlXBGWpltGyb6FI1XVVXwv+7v38Gk/4
PazShCTnGXA1I2eR6CrCNDI9DXSSCmfhJ7F2CfG5VS7O2zlxX7DDIdJvMvlvo09lboieKhSZbndl
PNO7FCGhSyP211H7tyV4Do1Me5All6iwauPboocoRAYFFeug6F+TXFnt/H55fjEn/Pi+ifG98CkE
wt4sUutBaAn6edGhIN/sfEead04Av8N5c0dnRBJnUaX9SbIotg17u+de5ND10Qpm5kk3Gn8uG01t
C2Y9saaTRgwDtSAEKmUe9aGRojUy2gdsWxK5v8M+HYZ9mr9fiCRTNQC9oJL4aqOHHHppldPF1QiM
UD1rbR+Rhr/eKvoHIryIIgXTowy+UGSEZCIDaoh2N9eY3FfcqVTq6J3yRw+FKmIRk6rsUck3KVQr
yhoy3jx+Qr8CekP3Xs3KV1PJIT2Tjcda+9vePureMFUTnah4JAA6o8NpLLft+5KNkxREsROS0ak0
49jXDSaowqHeS65DKe7w/DVBdGii7oZvWA9dbrgogchfNUuZaZbmI/04f07DDz74Yv5YIzI3iO3o
7I/cjovshlcIO7hCZBlkVW8q3TulOQiUrYChwsozJvKO4+tNy2/AL0ITRqSgjHYwFZS4bPUhuxmc
Di49q6PH82s68gqsiY8TPSykAEjmRyYaVxWrwuST2AjKWvaycF40zIpIrhJNLOaohTrch31To4dU
ZTCHa32i2xrsWdB537UXWfVcLNPNQNQMb0/MGGu1PL++UbZDGQm5QDr5GuEeIbI5OrOda4rogbqU
QozEuikykbQN+pY+M9V5IOTxh2J2+gSr5uieHNkc9nzP9XVu0scKIYUtMS9ephIiwEa00oPdp2AY
8/PrG12RI1vj81MDn+I+j6xAoGnVxVAhMWYwsYk/3e29m39kZdjlvRVp/i6rERUe3pnwAJmL58Dt
AdXIlfVk3BsLZILdjQMxGMR0LVNmDBrdn1+mpBy+vaNfMLo8hSs1ehhk7rz8RRFoLQ3oblu6YxbF
jqBg0ia2dfQsjswN0d3+gmuzkPJUJmXNXf1L10pAULrrJeuiVMTF+bVNXJdx2u+6VZVbBU9QdYMa
cr1+Qzf+JcOnzv3amNrIY2u0GdEKAUpmKjL9ssOV1XESJ3nvD9mP92heJZshR97BT2ctmNsEvWPn
dwPXxPk1Hl9TrFoqET5ZF6nk6PjSSpIAu/D9iSznpe/EoeYwsY3HR0b4BNxKF02ePL2Zw4UltRVK
kgMaqiyEO98V7wKnv+wt6fX8SqQpO6OloIwWBb3euPAsuWsoQd4Eu3RsZkAdYuzkjkkzyY5fzhs9
aVMaQnvgLrBFjipDrt/WuuwyEutLJRjlMA5WqZG9BrXqzf7akjmE7KBdBiq4cciLxndRS2Aa7IjR
lZ1SzaEJ0Fpj4qxOXIcDK6NLuKPBHxK/A+EJGbmPtF9F9JewU16wbqmAhrl2tNePGuuVbvlWkHMd
RKt9AjJwk4UBOoJNM+EpTizFAsZlEH0CpgW4e3jtZDHQ9UIlzo0LBMxzyjDG2/kjmbIw2qxIp1wb
x3w3UwjhzJwJveD5vIUT3pXN2lvE8BP23J0rI2KGvjskdDDepduBHaScSczL4A3gCJoi0jzhgyya
odwzyCjpCY+us2UhqJWWQ8uqRcwggrBAjVAz1uYxCp3nl3aYhv9UUmkfDIyXQ1oFYPJwZZorK55T
Ke3cUSUY94LgwkOeUCuayxbS+tTLNmYVLKTQnyAnPbILRABGb6AytEiOUdyFp+zcSPGoo4iyf5Pu
OkBjYpauUIT35mHYV0jtdeatblXGvFQQyT2/7MOwh2XTaSIvJyvCGcrmuMPlavGuyyOB4U0/S9Jl
KOWQCOh5BbMAcCHhPZWlErIzUwDxdd7y4dn+j2VqHuC8QHrqow0HhmsWyCu78wYVZFR+FWkjw6mP
vPv6vKHDZ/HHELXVAVAgUzAfBn/27yxVSal2LcthIj3YmmWVzne5nE7s42hs88jKOGuOqFCpteR7
8z/VFGU9VFMc+AeCrTfReB/xf/7HFq8BzAyXlcTpcEVqkNRdYTqoZMGdgwee+8Q54SrceGsRwseB
LhI+vIkVHn5a/mMUF0lnihlFiiqHRgspTVEkNbkpbmbavQ4XQ6fAvGeGaTHxFk+dmMqVBESjg1ge
nxjI4WLntQg7lILDvHvD3asc5x+sB7dC0QY8AmDNIZDcc2Up0pailqNpLcb1L0/cXYpqsGiMSfD1
8QPnq8LEEF1+ejZU+Q7tWJ1StK3PPRe35eZPT4hjgnL2/C0fZU3D+dDLoND1w9FPpjt6T37pqBSH
THeeMFi6GQRhvDlqNbfNEhXti3CJ0OPEMY0inGOTwxPf28LGsgqhlzR3Lj0g4ftqLZM5jmvFzPW7
+cBM/xKrU6NLo0/Qf4wybQcQiSoYD+DQqJXLtSzQ8eUTBK8dUigDXTxsC7CCDJ8g6/H8vh4fH6UQ
aUjlcdBkSKNtrVzN7cvux5yzpUALWTwMbutgdd7MEAz+N3H6syoWo+OFmZYCAHu4KgH1a80rHcf2
vOZJ0JNfuRI/u0aV22C9lFnsVkhdmMbteavHDw13yPLA/gMD4BN0aDUr42bXyLLDFEDrFddUSeXA
jgCHx5vzho4/M0PXnOk5i9jboJtxaCiWYjPz+wgKTVnOnXkgh8F7mPNtWrWt5Re22KQJvKkonU+s
8MTxSTQMCLrAU6jAHA4NW6JbxJ6PwK64ddfhFhJOSFGC7dTxnbqVB3ZGwb7beI6bObk3h/7YWSVL
vgM1DCsDix60PR94lakHLx87ZJlqIIM+zO4z7HDkkH2uUzVoB9dLZZBIexEXQ7kkgWpcfpXua9gO
WnsnzAiV5PnQlVFeBz5xqHvVKaDoyeUTQhM+0fujijI6X1xTqPuVjALbQvqENWMV2/m6gIve2JaI
xExu9xDKjp4LI2L0GClFg80aZoP3PY/WBr3cZw70gs9QVdn+VodMLYQeJYZ8dKrdfuLyYoyqGg0o
6lLS6A5Fceg3XWO481AOEaIDnNEiEiQYfvDUtl2jLxgWEhDpSktLn/A+p7w6gG0yOQPR6GGM53Ch
rRQkhtzt4G++aufQ591JH9Atz1pb+R7ca7OOP86/1J/VjLaW+SeK/IRkNDTGR+lIfh07poLGVzTr
Fv1Gu7Fuyk24FRbeN6RnUErKl7sHF8qS84ZP7DKpP8NQQMcYohwfaddHqWn6FgyzaiJex2VPU7dI
GSEetIYgUuwa+vLE0svzZk+4QJpDw4wqOuiMxI4eblgTw5hW683R622cuY+s/GWvCGTP5+2cOskD
Q6MrKxpyXil15f8EbchnOXD96a8DeZv4K4Bvq4JIZ+rjdepd0jpDd3aoCSD/OjKKmnPV6SJGPZis
HsN1dAOvFXxtV4NKRHETQP2wmFjnkJON748+BDsUICixjL8pZaJVWeInSGltULVHkQ7NuCUkl5MX
5kTIzaQvI+0UpYdxkbFv13vZcR2rha/pUlpWq3g1vIsdjFLUpqeiq+FLOFoVM/maOGTvVI/GYYDc
1oqTywJEhFuJkeJ27SyhZJnRRZgsgZ16gcBpgYUybi4eO9PGqbpMS3yIn59b+KWRRYFsE3RKigJP
8q3fdPPSTt6al6l47sQLZFZf1gDrIbwFSPrQ14iZGqp5p8ANWuXzaAebrArxTyCuLShMQVdOPPif
lOhoT/fsDU5+L3zsJL0JYw+2+aQv7T4HXlAiGBJDfIU2qdDEs4wyrlv+ygiAzl/SE1EBfSCJHFMZ
aldj7A9K74zwW348r3O9nu3qFuZzB5I0Rb1IUngzHTS+zSJfV7Fzd97yCXdzYHnkz32S/dzrQhiq
W3iZs92VmAif502cehcQLhDzAF8A1fcTOOztK5FUH1cdYJGirRbCUA9CSlytjZlevIrVL8u/Ta23
NkA0KUim3snx61cHLINIk5/pvaM3WeTg6tUoiuehe9PJlyZygup9ixP3nQ1Du3Mvv/L1iXz4eE9V
A0IPRiRFhYLgGNtHyzAEvZbEc8e9i4s3xdhNXJcfPpbDm3poYfgFezuqOprQinUeo5DVL+PrIbny
F9YFVOy2+pBB1gYn3gP057AKTPVtTrjwQ9ujBIQZBlOJM1hp1ZW50pbxwtnACzyHEQ9xlWmveuwE
Ds2Ncjojzk3wxxygKW0lPbmodPg7dEQ2hBbV1rKccjrHUSz2TH3onGsDymj0IFxPzzw1TOO53Caf
bWesvcpbtRGq9udfxclLsmdn9J03vVJSEy+L56nyWCsIWulTrfMT/gxCGMDig1chXhvP1wXsW1vk
VChV9FiGAtBnbwvbfDUV/R5Xzg7sjAfr2rDI9U7zIuAYu1+uVtNjU9yHqNHuc6+eoCM5tW17axpT
aphl22QREKW5tWtXberP1fDp/MGcvOBDfAJJCJBWhi0OH1dharusb362TfweiPF3TzFyOxZEYIuB
+l+fGsoZdSmHZHsoH4DX4emABhnfOdVgCjIxy+E5D7Tn8b01yKLf757ytcyZudBVDsWE7Em6rS6m
AqRTO7pvfHQRwzQw/CINURUCCgC9xaxrp3ozp97wvolR1Kf6sW6ULSZcNJzjel0xAGmFaIcg9Sk2
zxPnd+oF71kbzzhZpdtrhVTECBB4v10DKmh4o51L3/auW9gdk22b2g00jC/n7Y5wiT+nCDKPWIzP
jAYKceQ5OENahTKrdJ5QBxqGTBGOgE4Qpdi5AaO2coEa8qyZR/1MgeF7o15E8Kme/xEn1m4B8ACi
z4gIsdro7ipFmOyCgVSh6rWF6kh21FUgpMt/ZIbmFFOL1IbGBd+ukgWjaTAj9JfyroFa+VWR//6l
s42UXLGCCWWUwvt+1rdN1SDoYpFj1v5FbGWL87s1Ggn+c2Tk0QqpJTntEbrIE+SSDnbOdm2NB0Ck
Gw5vbj2VKEqjHrnIelh7B97VYKX9Pm/61JsnDSLaHJwzg1Cj4NaooKMQBXihhrQk0RZNv0BZXF5I
a2MBa7h7qz3X38VrTA2hvBJSGF+n7sopR4eT06hpMx0kUek6dHSOUIZ+qfbRPEe3u94Uq3JdLQcR
TBSJ5yJCNBNLPuEGmF4DWEdIb3KuoxNNOOc86rg1KEuZ6P30S+cq28BfilhIuKgv5M0ggixvuk9k
U7ZAoaC+dflrTljx9595nihnDoiXMjgziodrNxq3FFQqC3OxQmAx22Z9xaucwPQfu9aBD4k4AuoF
FveDAtsL05IwiutdhxGvRwG9efQaYyKKOHGDMQG8TyLMBVk6JtjhY+sJXWriWp+1jY4ojIvwNoik
L+jsJRhOZwJqoAgGrbpV5cwnj/Q4DR3MM7BFdwTGzp+K/N4KnTa28rJnhfWyRCoomfsL/0q82iHm
YdjKFp13QlD0pTYWupuk4BN+6P+x/P/aH0WHlWOksZhhP0c1J1qVr8lGXACFpwif/oqRs9/Na1iv
s9Xkyo8vMysnL6V3Th33qOJnKVUppn2DMDr6p4lq17/Tu3i1mzs3FBsLBGUGjSV/41AcQ4nz0UD+
ayHO5Yv8zmOu4zGdSHTk4TN9mBIc/J4xUJLRwMCS+44LvQqf0c2gE9cvS+Siu4V7YcHSj2NbtJA2
F/PsQtwUKNDRoVAWEMXr6P5OoU2OY8LDnzNybx1hWioKeNYh374zjaI3SacV35i1hSw/Kg3Tutvz
/uXkawPOQDg1DLmPS5M71UmUNm1JTLL7qPkUSTTPGzjxhafgwnAZ7Tl6L4oyimPqPtWEKM0ieqrJ
Jr5218ZFhCbjV4xY1sa/o0Rpp5doeUHwApe6LagIdU2Faye89sGPGIc3WZXIvmty5aEl4HAHOS9v
bqIDINk8tu2k0vaJe0WdCf81TAXhZQ4dpSLWRSK3rLk0kJkQattNA7tT1rkTzfLm8fwOn0hsh/47
8fAPfyLO+dCaBZg8ExSsBYgkDYBiZMak++7WeDJWGnorHZKslA4zPFnzMeVNfnCw4zdE7DZMOfKB
+mHr3E+rIZWwFL+nUGHIRRow+JRl+tJQdw0yIIkrd/OiyzuIiDoTYnyl1VO0aByvrNdFykzjrGzy
5NVsahEueYNC+dx3u77etPwJ3aY0zfyb0WpR++qbLE5nvRLBNNIabcjEjBsHSTKXo7zPL5umj7O5
pVXRw8TunvJZe+s78hGlabm+xgf4/5D2ZUty4lq7T0SEmOGWIaeqrNnjDWGX24BAICEhAU9/PnzO
ia7KyjD/3n/fdHQ42kpAWlrDN5Q4JLCq++ogVorzKgXk78caat2QuV7dThsY222sfS0++QBWgJqP
+g3FzvsvS6agBh1xgmfcjjsw+ih+wxJ87VeApyMQvX+XKaaziOPOJtfjymTKh6TZv2tfljj8/69t
UpOjmt/NP9zMP2gHuufdsb5ZKiRebYZCARdm7cC3avoRsR1aGptz1WufABg/jFVX4VMoJb5/DVTP
qh48lP2OAoQ5s60g/twWdUh3mhF6pznAeIXbbb39a7ER4oyg2qG9iGzn4hRXofAbppHqdTGs06Fu
BfEnBVcWaEvXmMY5cKpsP22dp4/FCF47OiiQ/gvR+CMXnxwMMtCWIo3+Qw3LDP19NHsz0uzvG2uN
uZdnFhqrAGVBQwAN/ouY3EyMWz6tOjQ5BqSwzR4p7E7ttxruV54FZMUVPw/khA/a+PvvtgzD7FUR
mgJtY35KZSvQsJjaC0wD8r8/0JWDAupJAN7BqlkA9MT7larFNK0QwfqpTMohjR3HLHcatIXluXHv
1fTt7+td2Rrv1rtIoVxGGzEERZsJp/85aOvWdof/Yh6L8/fmoS62Ql+aMuAaDyVzdauPXTapJM7b
m3gPPyV44z1sfa+rbzEAvAXjUUjvXQ6aQgJ6TUHwVG4FU+pwP4zjzi9ul+K3t9yFags8dqXXhgfE
eQYLBsXcB96sxMYZRBWvvbbotE6Zxp2192Df8F8cKtB5ULlAyhal/mUMB4F4Hq3ZwkZk/S036A55
qJDaDZjCle2OVdCud4HnAr/nImIGc8mrQmEgIVydeJ2TqQBGjc6ysdevLrOOOTFYQql/WRG2lDrC
hYxTNro2/BN4RMWL32uogPVii3F/ZeAJWctVIgZEtRXYuB6EN7XKvNSsrls8E6ET/ALDGYaVk+wy
GVnVMeQkfmVRD3OiEtV42DVsF5YwJvI9ZfaOA//YyIrIYyBgLPf3A3jB6127EOsPAw8MiEsA2YKL
OjzkSze3LvYqkO0P4Mvsmjt+G5xHtALrkz6U++63ezKwcary1YKuTLevyAtC0v/7DdhS+ClAhYF/
/v7lSKGKqNd4ORJGogGmCUhxVks+b8fugafaGnhdCzqgu69ZFhqemM68X64J3WqJxbrccq/klNRk
K+Rc3Vp4ElRoaK58wOyFoVZmkog4PrTsXO8zHRFF6QZY9tpjrAXMOtVCanyp3sSnevSHdTjhq5PF
YTDFu43NcXXXvl3i4k3xqCZKCZx3iNb4ApaqIXrDVmoDXxZkwwASUpebQ70VZq5g6XBzo7sHJlx8
Bc0Tl4vF5wKP9sdIGaIfKG73Ubac5tt55//pyWyiA66+Tijc+IDfwv4jvLgloHocN4WLsRY9qqN4
9NHHgHk3hnUqH498D8+sjG/JSV8pVIHF+nfNi0jXAcypugYJGRs/DYGdDQye4N3neLH3fz/m1zbk
24UuEpXCcJ/HIx4Oapy/ixbGtdC7TTSHudrfF1rf0kVGhKi9govXgIIU4v3ZmvvJ96oKC6F5mtAe
Vekss7iDnwRkYjTUVf6+3NXnerPcRf5gS/QYuYt6dBpUmY6mDG+hBK72SGeHl//dUhf7o1RRXywV
ei6wo0k9MR2d7scYdBt9hGtNJTBy0ReG08IftcH3L3DQngNJbMxvZT4c2WGwoQeZhjfFn54wybzb
5VP0s3kevsP/O/v7E15LWyAPiQYDytD1gn+/dCBsxcseLzPEE85udXDkYWzBBeHfRg2TzqDeWPBK
+oyB7b8LXmyWFemPuQWetXE7k66qS9DePAwlg6drCBci5Xsne7LyWfCvf3/UqynTqmUAsSf0ED+k
aAMlmLTa43ra5d2KZIVB8H61NtuaT17dof8udElCslzJrTHGQk59bM3XEZQ4oTcSpmthBKqaDqBi
iJeY/r//cDM4tk5UBSILLHKMC2AsO3XqGli49P3GYMQGxB1/2+URf7vaxaVgZBlZRjpwfiC0ac/e
Eiz9yeEDPJPKaVpAxueWdQwNTJvlqI5FS2eeh8rYcLbXvboZmZ6mO/DOH5eG+5l2An7v9rVrTrJr
q/BQcxfWwoYIs8CkOmLjKZgCpGU2lTl6vgWGPj5mE4oudToVOvIeC+NQfeNKPc0nKLF7KaTfQcrr
xCDZyY9L+GG1THjkqW44+eJDrBF8BJuglwPZO/aTUlEtd/Zc//Td6WZogoz5ztlU0QyHdT3YWcxd
/8aOLWg1LHN8bIrRvOKVoVVhDXaQUsdayjsOqAvoDVZdvZb+ABejztdz1lU23F7dLuxvfC66NnNY
5zxCChYDniIkJ3/poZwC8cgAsI0bVYw8PIZTVMrz0I5N91jxMvxVcgJfMRpK2F90nGSQAhqx6sgh
ZkjiFDSkDtirTswii+hUDfBNauXzDO8MOM5CXZweZKOETlUnhZMORdfKRBuI3x6YB/1PBgeHVNel
+bFYLeE/RcyDIV9kwMTemmcw9/XAvTGrOl6fQe2sYeNQV+hbCMseNNzLLI2u2DAwuMC2/b5oIVaa
1B1hMPGVSwCPUovY1c7v5PBUQhTPhaWjU95yzxkWSNbY0MEwSuXaTEOUsJgGVhZyA3V0xZpozG0R
Ot9t0RcEt5a5LYJyPtuVVx21AFyq9tubdiI0c+txOow+vDFDZcWvwoKVEnXr30ipzxUEDiBHO/Kz
ByS5P6wkCjYC+asGtfrRuzfK590OyJaqzJGVQHJkGnXSzf6DhJAMKTU0q6uAJn4MJ+vSt0VG6v5A
Wvmt8Ns7Nx407FmjFu6SMH31KkPORe/flwpGqp1f0sQaOzsfIu8ThZhB2jVjWJwm32Y1dF5hj5FC
ObWGefrihEUm6cSa4yhYrp1C9Xti+JM3GcP2LUa88J7sI5oG2giRmwgIo+eeg6bUFpXJlnmJMllV
yOCNOLCyDn53lSb3ypZE37eWF/9uolBEn3tSleKe2hZjLwNldhILlYeFbw6KTc5tQGTUHCABiAlo
75SlfWRTMSee3cZV7imHOXgixNWz4WNxE3fLUOeI4+CM1MZGH7qo6GPhq1t3pH6QxJ2u50QPVXgq
0HdK3a6J4SKszHluA/uLA6r58CRKEt3JYCK/q2liD5Y1uNMDBtr1eFJ4vdWLLFR5RHOPDvmkq75I
+oqGU+p3kdixJZg9GBCG8bGGvN58hrRjgUxA+/9I7flmrzH1f4ACStpbrQuFTCfe0yZqcmsU1m1k
QuPv4hrge7gn2kzkkWIqgG5oKCQondpqb5fBeOpYcbA8djUVGs6noYe9pZyXoBzb+OBOsCpIwwia
qg+KTtaUjHFg4a9qBJISOKFw+zwXenDg3ktck1nzgj5YJeSTM1cRyczo+y9GSAderG0zxDuEUqES
8P0ww7FJCSM+REuYfkOWHppCjE9jqsL5Fi1rJ4SwKUzJuwAVY1t7JB+llA+Ly8vHyB67FgQlKkBM
ndrxph5tzH2JVTfWna3sVz+0npk9vw4OvQtEsLfn8BnjdWRUcw1yWNc+dJ5k+RjYj7ys7sMAbsP+
Aj/JMqZMn2vLh1Ms8MnzM2WscRKfm+brwFQ/HyeIQejDMrQK7tr2BCZhHMjgGYAMDYEx1N8wfBxr
lZqwBhSXSfp7FK5K3ZGZu9A4MWDI1GrPOu41TJghnPjdiBHIvbGR7s+Y9Xw6VJbb/w65XT1A8dJJ
YlnAA5q0S47PXifwW3DCXe2Knp0q2tT2qR86aB1HXqfpoWKWVxyL2YvMrmtn2u6Zbg0AgpG/QBlA
MnZrxgbcVAWa5+dO4ybKlHEIB5/Y4kWuZx+hUbkVeJLTTGMcEIow1UMkNbbHHfbvbB5B2EQ4sRn+
39G1SthLWE3rsSPEfhqAiGJXWuOh9R3Lf1D96ICnJN3ulbp94++LZiFzIomCZ6XN6yBfmkYj2tG2
nXayw8WbSj/uf6jKnhnimWWHSef2/Q8SEnUWumqjpNBELYm1KL//4hQGjxdoHX8JO0WKWw9yg2FK
hAKNHuKecMd0LZDFvwM9ZUPocOLdksmys8VP3HYhJk5cNHG2hFbIdlxby5ISezLOjV17jJ+IqCM4
ndtF86PpYwtC3DY5BcM4hYkHCWh7Xw8WCV6pEZQcgaEJnIOvbQnhPhPa/xR2yOGdrAdMeXAWejjU
xzWcmmHXsbyOpMBHIrQKflOHj/LoAFoCpcaed+Ku53qBp+kECWjvvnfa9p9qHlSfqqAM6A6Vc1Md
QBVbMMBBqkFx5VIV5LrVcI4YusVB+YW7P8CBFiKE6T2dHsQYBiVU/TFwq1+VWdoHjqvuW8QqUu+p
DTWsLxMtbHOK4nqBPyLRzp2aYGdzXsMwjHcbobHl6slY+6ZsLfhfDz0Y1RGfApngKy64X2kVBkkB
jxjsu87fg/uLhsHi97jLylmbOHXG1hZn1yvm5jCr1u0zNreRwl01u3HigzB6Xy3DHKa+VXowPSfG
VC9zqC2ZmLIU42sUFJqhCrPN86AoeBPwqekh9d1UPr2xbTmI3GGxQhq01Bpz+jpqxtyRgYLDtR0I
JN8OkRqu5ZSAAVzVQQe4QoH7fkqqrhF93oOU9TBTtAX3hU17f+fVkOp8chhxzqt/zGEqIljEx3Qq
PeBL+tCCaCAfmm5vkJd89ft6KO9cOfbBfUTNvBwZPCza0xjHk5XMVohLIGGs6p3TUhL7qSwNnVPf
pwjfkgExfcfYHPJzpUopcz26pXMylu7ULwrwQ6sT5rSMQd/c6pscyoKKH0pSl3VaWFHEYBgc+j26
wULEr8jrMMZ0FUB9JcJsGkGu/MVXRfOInpsKrKRewqWZDx6RtYHZqlvM0PUbXAkb+9G4JxKOmn5x
XSFgidxyVyYxa2R1mPhcnTA2rZwp4XYXV/u+1g64lTE37IAkCgFu6VxPnUI6avcpjmxapIMtG5qg
YTbaZ8hbwmRismjPf9mFgGuHiznz3GIDeMb9PNIixKcbxmj+7vHO0b89Zwr9m0Apy0U9ZVwA9L2W
wFixl4uXMKvuMdpsR2jpWrxqSrxP4N8Tq/ZwQlwd65+K2fIfMTA95l7VLQvOVtTqIJk6CoQeiZfu
xKHJxnda8R7u21o0D8y4LqyB7TEmGTKuOf7U22Mb3gBJVbTliSDs0iktcXF3SPcIg6NFgSvwYept
Vu1MRVlzkAWDzTFesH8XMWvx7rEphZ2PhJdRsLP0tOdciH5feWJh9y00pMmcctu1egZ7m658hk9g
8K0oaqsEPbCCszjsAXBlEjJhTMqxjXkCwWymDtw42t0ZqMzIr32wyGZAlV20v0vP625L2Tp1sgT9
gnmcP46/oYo/3bsSB3DXe0215I0/qZd+Lp3moCjjrzEbgOJpeFyaszuNHYe/cBOVeyVq2eRuKYtp
59CoXA5VU8jxpm0iRySxL0aC3d8ygvaFKet/qrri5IAR7Cx/8qiYrVPYW6R6truuLfZ6dlroQbnU
ND8wjSpCOBwbQrvfZgL2L63CxX8IcZ8Oz5GnlhBNRy77nzQeF7Fm/hxcN6ibihsV1Z6VTZ4oUOUX
dEGECIiIEthXWD84xPf61AoMlfu6hG0E/iNqm18MHQuCr6xGcetDk6i665e5bh/sCV5UkEXjNU8g
4RPcUpuND0VUmyc70vA1CkbVfDOaV+dIu10M7zuE4Na1tMi8ogirX8M8exoINEybEgnN/XYXhcYD
dKaNuqcJyWCbBhHFEfDGxb4JdQCaJHUZbEOK2ouRfKJgS4QQGvrusm47JymoGqedVVvQaIK50h+5
RkXn6jxCwDL8Rd1Oiy+mwxHIXDNbICWGvL+vdKB/zboXdtLjvsRAADs4zOlCa2iD03aS6HiGUbNj
lt/GT0jxKifvkZwvL7JmbZv3lfRAgzFBh96o4zY/KvC00aycwhh27I1wGIqueQJEKapV+ymyhNOe
aNuo8gU6b9W3MGLIyQUsZfxbsWAwAt1z2d+hKWnhczU9l7vJGVytEsFQS0JXEtfppxnVeB0nM+ij
r4TDuzLHW56jm4aCZ50oO2R3DucWmjnM6/ELFhtBHF5AcIWffIgT5ZHm/KXVXbgk1TJHKGcFLqyU
8ql/IdGwmkb/Uf0e2xkORcae9de50u6xGWj7yUI+9BWdBu8B/XuAlGM56kNbd4HJnMUHId4p2N0Q
EbiUuS25Ra/ZoOiybPrqTrHfpUUdVRTa4SwCm8dvhUxsVDOYChcQJswGA4ZOAp5998JR+oFzCB2x
7zOZhzpli16iBDUdQ9Lr9MVIkqG0LAxOBHeOAm5bPWAOfHaas9ObkORl7U7ixpCQh5+agvjs0bBC
RftYeD1/sQiO76nDJb18KUMMZT4rm4xPis9te9M0g3X0p3K4byk2Rt+J+6WVn2Db5FS7chnrIjFM
8F/e0JPzYjHsXmHNXdgmSCKV9cmxa1Lm5dj33l5rpTBOHXsRwwIJeUAVj4EnkqKYZ52FaAd73YE4
vC+eRdT7NmAvhqSuU0xeFmJidReiSGfuDetmuy0Pk23qeYW6o/hG/pA3pp/73HWU7yI8V8P94JaD
n1dS0CqJ0YeAUGvM1Z5HIX9FARU7T5DPiUvIF4Tov9Fidu4Imd2vReeU/4A4Y9H7AO1CuLnwQafS
GYC4xc0ytXey4eK1nhe0YRw91+6nsYQBqDeDIbpD92b0z2YBQ5EUg60PjTt4Pvymiu6hhx8ZtKfA
p4BSM5b61btD1SH3HHFhzY6M40S4tiqT2CkrkFgMVT+axmYKjgC6fCTFZIGnxGoZPnihZ8ZDFMim
PiM17rIm5ujYF9jw34gawq9QOaHuYekDhJsCoNcXqUqHI/SO0LEnvcvZUZcOkop4cfwvFpngTgFp
YJjzRKjtUp9X0VMXC/boDRPuUeaiG0ka2lq7KGo7fgd+KBe4Tj1r/m2jokkqCl9noVskVAlxzIxb
AYYa+RQiz890ZbjZh4OBTr83AI5ejAPp17cHebzAFUgsvCnWbiYD1i67prP5s08sKy0UWkWuYyZ6
0INsWLo4bhnueFvoh6EwwR30vG10itGhObsw55vSYASk4yAW9L7ygfdWdVoMRB6DUIK90FlemflV
gLm+r2Z/TBbaugMS/glBoEA5Fd4si7eE+eL5o59VcOsI+sTCTvw96RaaISPilUw1VwOUWoQ+m6jH
JgW8ltwZB6cT31/CUTccwWRIAr906yT2JnyDDtTwg0+a9kc0ON5+XFbhcdrxR18bHqdmatD0w9Yb
eSJsQ14a1+6AxpI2hw0OBguJ60+enUxTBxqlpw1SucYKdr7TINiZmbQ7HXtFGkpb2PuYlt4vq6/U
bRs3QVpMvcUOIwn17dIS+jLEPYriKR7L28JCr+s7c8TgHVREG5LO6Jotp6ogEEfBhuWJFLb/VPMm
7JJYCfK9NGPcwaycAi7WKyspPUPcEx3cWR5IX8wd2p+zJ6v+xGvKwn2B/AGiyaKyUKwb5v0s3dB+
wR0ETsKCAjnG5LdDARlX6HrqGMnr2KAMaVIhBb+BqIb7APe7oD40UDYKk8b25deSBVGdi9qNkTRU
/U3jgx2ceHM90l3nL24WtmOc6InJzAvLEihQFgVLsmbRu66xwxXWwUuyG4XAF0L7yk9gH6EPETcS
LXhD+QGGTjHPxt5Gv9dumS9vNWydUJqMbgAzSAJGW1M/Oh0LUeOExTj+Eu1UhxnM5JwF6ZJXta88
jB7hcFeEzx1HGfTE5847OEiIdkVv3Jxig7Rfg1APn2QApfOwGuN9qDkaSfjWZflUNETVaQNzhiap
jX/scbVpniBVAZtfc3S4kg5T5VRLlOdZ61NE66U0YT7RaXmKVVg+Wm1p8n4Ki1U0uYrqh7Jxe/4Y
o/H7w21KGPzBAykRpK/s3AbapssAKpqjfQfJn0/GNxpYBBKegxZz48SHHQCYKoFb24ltLCBlSttv
8poPtIPibcy6czj7RlFQEwI3A10NOahTaZMZPBZuYlWV/q2DtnOU6WLx9Eslp8hGIcJRLDleJV9n
1ob0XsNT5jcXLOhSAYMc7zBrHUp5EBgroyQImLESjRxn1haqHPDUDzIazlCAmJdkqWZa58jOkPqa
Mqr2bVibR/QS1I7KaBrSWcZOdT+j0CnSYjGTdWDzSMnnTkSLe/AhngbXYLuXzUMb2RW7YWAKeTjA
9lIf+OSis2nJpaf7AFCNcFfSmMBlr6q59RqbUflfR0iMoocGqrD/MDkzvo/sZ9xncqXcJh53anOc
bL8CHduE0jUvfgSraqSYpcbZLiUp0wn1OuwJra5WR68SJZyDMS/tIfAn7YcAIArn3DsjhEzBG20T
+NIc0M5rAGt0XpEprZpyqB/jyuh96ZgfOFPAW5TRrqe+tSNTPCXNYv3oqiHMiJHjeala9DUdSY4W
KWkOxb847Wj405PF8IoCzEGnalQputIGVyk92VD7wfQ9hk7/qfDI7VyNryz0wQ0uvWBG5gekIyUa
mbL7AFilCO+AA9BbvuLuitD42zzmAsHhIr6UAcChEJCELmFucicf7qfbVdq1SpvTcqS7VfaxTeyU
ZBhm37Lb6hDvSdYB1wGCyXOQl7utWeIV3i1sb4C7A2Bt9Tu9tNNw0AJCPtKDVJaSdBWL0YcVhW7t
yWHcYDpcxY+8XetiNMtKDYxX4EusZe8C99TkRTbSxOxQf7f7bfz91SEtYCtgIAHeAWznxaQ0lLqF
SDOsxuAZC1PtdHhmUxo9RNmUTvm0n7M+m2+HtN1Dnn5jkn9tZvp26YuZqS20T9F4VBhclocRrBmz
k3DV2FrmzyN82FVvHvFisj6Xdt/5Hh6R7A1QOauIy3DDb2Rm7dU+zqJ0C6R79cEAvwYgB9NFiKS8
H2JyzInlSG0FENv/fTCkxodtDOz1zeLHq28N6EAYgb1fh47NHFRiUlmwp0VS85twtxz8vH4prBOK
WL75Kq8h9/Ei/13x4oDSEh1iVsDMZT0KjvhVY+qzc/Y9un+n+oSBDSI/cLD4128Cqi+wyNk2dO8a
dN+F9yMM2fHQEPi9OCSDj8EgYEIKwAICtwKQth/Vl1WUx9n1uyJMtiLAegY+bCAIJK7WTTBNvJQV
KEgpYviJg50z9c0zN6L/4k9WkW8M8q/OvsEiA2LQBpHuUisqJlWvybioTMPI8HU4+gf2j04CO7Hu
Roh9lSkqyxbgta3Hu7ZdQbFfnYkCGGRf6nTbYVtFuOFG6G34u5VdaQBXQ+vysPF867a/fI1v17n4
bAXEMQIyeZCeh2Ka2BcZcvZ9sBs2QcZXT/zblda5/xuI4jIMnoa3xohtavLo5OSg4pb5cGhBG8Vt
j+lAm24p+F/5esCsQov+D7UF+Mj3a0LyeUB3D8D8yaO4U8FMhQC0qW7A6tpACl1jd6AHAlNS1LFI
3i7xXbbE3oHYLdL1FgPK/DzU4CAAz5axVOCueJ3vu5/2Y/lAViETksiNS+oKauLd8hdvFwKxtCO2
C/pD4ESPtBVT0tWLAKujtg/GBy8Xcy47kTSyN7bQ1XcMVMhqlwpe1CUkqxyEJrEF+P0kxWfjjBiQ
qSWzHCQCi7uFRb76mG8Wu7g2Iq+QpOnwmDVAdkldunRXeku5G9XwK7A8cRNXw3hT6hi+538/KVeA
NoAK//uYFwcF0xvM1awZpK+uuwkNphqmcP5ZWvXPf7OOj39geA4F+Iv7IyqY10wD9hEERNlzh8bA
DTwEwa/rrK0vd+2RQCmD4yJoyJDAuTgdoCnRKKIrNnfmmT8UuVyQhm+hsK7dDIhg/y5zkc1UlVxq
lNgrBNjPVuCv3IdPze3/VCX8WmoIHRbMPeEDCpWDS9ZE0fY9hzsSqLiW7YFh0DygHY7ZqhWe3UKc
h8a7NVPv5Q3xP1eD81RRayOJ+pNMXERVjH4h5R3C18HDwXwfd9CGrAIbJCjEOp1pBdAxf2b/AOx8
WKFHmZuKZ7SojvE3CrHIIt2SD71yeeBeBBcJb8EFW3D98zehFtdVxYeV/LwmcfZhTeIAD9nMPK7h
aNdkiiCpAlP0g4Ni7UpjtwHGiu1tMafq2O0sdAhTZmfW9ykvU54W6Pw9ErIRbK9EAWhHr8RjqEQi
0bo4I9UUOwLmS6CR1PQh7h6XCF0PZw87Xoy2gOeHftPfD+WHZMN3IgDIbQS5lTlwCV2MGrg+SbTX
MgKX4YG5T739nwlK/0m5occB7zdQ5kEsugTyKV532i5bkynvpyYnWm/dhdeeAQcd0mvgjQAKf/nS
FCSAByN01oZo1YLtE5dbZswfU1G8p7drXKSiEY+h5ATS4J87Xj51u+goTjTzvkFNIW8HSOl4O3Hf
3JsDPVm/4lt3A6n4h/ry7uBd/ICLkNYEgnVRF2AdZPlN3p8xqUz9W7oLsnEPsa2H1UlLgsEtd+6p
y7s95lVTRpMCFvDxbRMl+tt/vnNiqD2Dp4Mg+0HzuWdt7GsCc4sGEIBKPPMtaY4PZ+HPE/+7wPrn
b856NxoK9EJpMlaQoyvld0XqXV9PuRfyOysS+0o3WyDNq2vGIRBYwLJ/LL51g6GAqzFPGLJoT49a
J/GuAUV4pRh6X63TuBtvVynK8WYrsl3ZxBDQJkg0QNxBZXzxfV1PQiLJi3RWWUBo+a+i3WA9fMhm
VmWrNwtcXFaTD1/ntsUCmE42CSh56GCMANJYITwMJmdjd2yttt7Qbz4eaQia6X2MO6I4+aDhFMHX
WL961N0ImNdfG9wDIOSLycdlUgHwYa1HB7uQNwMgXcvZCqcvf9/oHx8FYhOYiaNVDFw5mi/vH6Vo
Ss4jf5wybX1vZf2JIfRjpvu19A5/X+hjhQ1G0duVLi5XGLm0kHk2Bme8jQ6rU0YPmi/QVFUuf0GR
NNtY70Oa9H495yKozUNVoF7QHEHN3u0q8Iesu+JFQEsk2JHDr/GwxVr8kx68j2LvnvAPqerNtmgw
FTANxYqdlw+v3dHLV9GH4LY2aQu4Xjpm6K59Dw7zgf2nZcT6rKDFod0FpHf0gYGnFwAjWm9CI9Y6
z8b7Oktzh/T+wfjoe5XmC0ple+Ny/RhN3q15qRbDbOXCpAgpqKMRzXLHXaa7KpxtVDCAerf53Izx
cjepLlaHuZ5asXHkP1ameGiwAVfLZOzIj3IXvOrmecW3wm8QUiJoRzGCzia65ylZ7lbBmG0yxLVN
9WZN/zLOFBKj8mjgmbsS7asSg6Iomfqnjb27xsPLnbT2D6CAA5bmh/aFGTBQByvbIPdedrj7IKZp
76Eakq6CdttdoI9xBunmv8tdcsbIUNqYOiCJicRyElTC9mU6/v2Rtpa4SGMs1hRMgf+W9d2NN5EU
MPON/Xjt07x5iEt3KpsQFcEsAed9tpIhCtO4eKjKfiMkX911b5e5iP1ynOel1Nj2qxzEbPLOO8Yp
u20eyrT0wc0HfYB92bQz2NgQ0UWYHnxmmXrCw6GjlUGvOhMG3WyRmaxMZZdwL9lqoV073tBgAhEN
KHNElPUXvQlmwC8MgBsgpExDKzMhSQu8ZrSzgHyVbvOrl8HeH6Z44yNeu47ernpxvkbRhwVXWLXy
f5oYngYACBK6wsucjQ95bUO+Wemy/+H1lUbTvECwBso4kPto2grKHytoBKi3S1x8tADqXqXbW/ho
5gbqkNHeywGsyZrofq0lfZE0uy2m/tU7CIrUUQBNANCYLmssYLuCpanwAnmMkW8atynJofrx3crj
H1OZKD9Z0vqXD5P5ND5uMTSvHcG3izvv90w0ddaAOh1fL/gZtV+W+XXEaO/vgeTqAXy7yMXGZFEH
L5YZi9DjnIq7CojefXkKc5V3dYpa5bkr08Vs7MuPs531W/77Xi8tOMeF15WDKPmn4Rp/qU+wILjD
VB3DKx8aRqvesD4rqI4C+7ex9lr2X14Gb5e+SJyqLm7jiDVAxu3V0UVbYBVxh/XeRoT+2Aq9eMQ1
Irw58b1TuxGQzCJrIfUtZiBQAO9wgTjRi5dylwIlNSYUY3UKs79EhpCCiEVCrD5vlm8gHQCTWwAX
C6mLwXsY5K+N735lcwG/CBcgqOaiO3OZ4wRLFUeNh+8eV1AZGuvU3NkHhN6vUQIt5PBRvPSQ25o2
StOPRjJAMb1Z9jLNIYP1f0i7rh27cWX7RQIUKelVcYfOyd1+Edp2Wzlnff1d7Lnj1ubW2TwzB7YB
A4a7VGSxWKyw1liDLq92MAilKXhgJOrdNHfuBOrzsbmN1MGa2xidvug2nXu7muaj3L1GfXaLANRT
spQXR284ZuCK0EgauTkEP8w2JXmPdi0Z64CuMfQ13KE1zzNvItlOkEbZUdRbdJh1dkn8DFeSxzvj
W17tRD4117WZoKA+AeQfsSZNlU/78EDZRdL9AhL4eZ9yA/mNK2Etj60A6jpygjGBvujUtqfh9yz8
6CbMzwe8hT2rqdCd/lpYFkqrkvsyQfMl7P+KAC/DvAEPXbvv/tVBWwti4bKkXEK6C4MeTgTCu6yE
t0TNfca8THUX53sjBv7P2N0uS7aL0WA3CJYRPYboMBSX+npsUU3K6t3cZs9ZxCO83nA1J1/GRGlL
MMz9ItIlwLS7dIx9zVfganhIKOdbCuxr4ITIlFOFYpOemhDijbDpUf505jBwxSZ5nwZBsgCaV1mp
zgP0OE93IidPc4DIOaLh4Axv20BzCpp7IW15JPCg9QEvT1sAypP0ezlQ2ACBDwJIffKpzz6VyRzS
WJIiitEAXHoXrccAz+h99Tc6+HxMbWOIGqC2PpjgKfMVWKg4jvx8E4Fegno5QSoZa8tGbqOkT1o5
d5ojI5lG7wtag+Snkc/9MSVSAvCQAZdMGzpONxFp5ZqYqayjmQXp8vFDln9jdoSjy3lVQKNqiAYy
FBSuna3L46RkYZYmOg6l4csueFv2wS341/+bTaPhyemmQRZa5qhEBYj3jEYkR+1Wj9CnXVwld5EN
vrDn2J6Rg28j0IXxHOnW+gHgFcUO4FmgjEPd0cqPmmmbCnGz6E6juGr4Ioxu3L9cvjPPzxnwArB0
aIIEb4h8BpQ3ot7SypPutGjHtxvNcITcQMCUYSxyLId/nEqCNFzNKCgCYOusLjVXKWBNKyhUBIuN
6dnbLtefxEQ/ynX4+7Ji58eLigLENwWTADQeVXy1dl0wh7UYQZRQ4a4VKuQcjPFOSUH6IKSPbdb9
U/h84KKt5TEhWD6MKdD3RN0Bfpi71LEtxoJzWaXNvcIcD4yBvrbYjgVCMAeX6xBRGzfT8lsMwf8r
YZizfL8sZ2vpkNbWDcCEgtaNLXgbwagWVQY5qo5Hfhw2qot5jtQterSb61n8S9b6n5dFblg6YFtA
GUkQvQFAgonYZS3LJKOCyKYu9nNI0FVSgscxMHn8OOf4DdgnsL5T+AiU9HGYT+2ijzEPWYHlxRni
LEFv8iz0grNMpYx24lA69kGHiW25qNCUGvUfGOtobnVxrF8u63sWM5q42VDigl8EwB2yt8xndG3Z
m3ESJY5mUcRtzO8hiVN5wb735Ff6VKAARgbnYcQ+aBmhbBKnUcA1Bxr11FGaoLQaMXwulMLnaEa3
au0iP4UA58vArQ00FxYWXk70Yhop5IcxWbJv+GjxdIed/KR/nz3ZqXzee3ZTqS95KvOiTAY1iTDR
CvDHULkFStRz3CvPHJ1oUMPqRFl4YDfoPjh7MqNHWsbILzhdRjzRER8AA7I5Anxynxx47R7sSaDL
txbFqFM2JjrwEwJRImY3MUPZA2Gb81A6q2IzQjQmiOskNVbKBuN/I5l9PJUfukAG+GuB3odgIpEz
ZcrDpCTDXonVN2VSrUaLpSstFPelnixWUmOWW+xq9MkaMfKcwtO8qO5o9M8qstuct+1ZvoL9WGZF
jEwbIqHExw6vwNx+olzkuh04SKpdY1LOLR5yT4CXt8IfnF1no/1PwWh7AfInxa5j2w2ASIAGowUM
QsE10Cevcx+t9U75xA/3N/f8S9BnPmN1V6VtL9fAO0gdo8MkSD5gCFSpMcE9R3rrcpTaOi6oFaEs
jcI+0OsYT9tnU66iaTlB2Cl54jUq/CS3DGf0YlChwDNg1CuwBY8jdfMAraTSr1ppqApSXNUgpnWQ
DlTQJoK5IWB5Ws074jR+9wJPR7reK2kZItt4aTFeaKB3AU9QD+OkLrq1nNiP3tNf43+xhTyRTLhR
N50ARmrqIYoPzEda2XzPWUJq5mc+aLWETIBRDijuBO2nD0Ji6006htdoHbbau8qeueCzbAjwafpf
whTmcVJqaljGSKagYx5zqOp1UgGMZXjIp5cx5/HUblr/Shbz1JNDMLJqA2QFEbE6TNaAGRAIY8+c
9eOIOXtSJxiCCkSIEX0wyzjlA0akckvxJ7ex5B2wcbzY+zcX7uqwsalWYFSZBDXn1FGLwKrjzgLE
I889ciyPvf9QUk7HZoGMZJ/eyAfdq33TRRLytdyLTurANfIO85ZxIEJCoZ6iXwKF7vR49YvZZdKM
K4rC1wtWeUjvy3sKGS9cm75mow3EG48gn3A4O7il6UouYS8CjOwDxwN1e8zo1tefbIp2gLk2S36k
7SetDCxmXnRxlkumJ8GU8FTGEwLVU5abxNAisxinELePhwqmnR4la9kNu8lGKWxHPD4J6uerjj3o
a4mMK4nCqiGCjOUFapXf3U6PgCDYVRjQwLTtW+YJuiXfda6JXt7qBiQNh9AebwGDHe2A6n/Mb4H6
xCfdoOf90jcxWx5kFP05Mmi4in6w+h3jQ7fAqfBSu0UCjOw0zZrAWEC/gFel3zq3q+Vgz20c9P9v
33K1YBw13GW1/IBZwofL1rVp1F/7zB7VesSI9VLBuNT8kUwHoC9cjUCgSmXlqGomJxDnCWMsOasN
dcYYFVyehIHFRIyu6h5wX4aWfB/zZFfQjN5l9c6qE3/ZMbIWYOdE+yCbpM4UvRfNAlaVZpbhp5gA
oQj8DQx5dsJrYtGOd3iLu8rnlQm3N/BLMmPP+YhJ1K4XUqdSY0CmHmr5dzhwuhs2ZchIMikInvG+
Y+6rCoOqUh/hlErG4sv5zzj+vnQjx/HRDz07BCshzEU1Lp2pdg2EKNoPSfudqjdyltgFj7vgsi7g
QTt1rznm8qM0jVInF8QCo4X1PkNBIVNbn2MSm1b4Rx+Q/p0KCswAo/Yq9BkPzZU0WBHKBOQu9qd7
2kGHzoh9ZTeHyOXdijJHsEwd/So+E5vZbGcSAuX2EVlkD0guGIUSD7Pb/aJ0PhSysn+dXKD1vE0H
OrSQHTCG7GL08Eg4HW+bd8rXGrDufQZiczCW+JQlBwcN2KFSqy/UnHP6eFLYIwC8MXCRRsDZbry6
KF2zVJ3Lm8lbUvrvqyUV5iZYTAA3OYXSen18n2LwomnuUulFjx4vizq3T6RpgPeMPl3VwHFjzEYF
9ExepFPmSOV1rIiVlaErs41iXsBLf87pcQOMvIxfICXDvcuCoYMPDBhJqpFRj0XRnZcO75TuUO4x
WI2BZ/+yVhsX/Yk4NtnaZKVsVjLExS/oprsrnNAF4tHNdDAB4Zs980OLjXVc68cWk2JtAEoCMC8B
Yoq3kCDaethYCmDFOYrRy+TCOrIXqDqAjVmhclDY94AZBerLHpzis0M7hXgl4nM7pKuIxgJwESLl
zzriphaB8UmBn4tWs3pAAk0fACCxMrm3uWjP2wv4tyyTfZ/rMegIqqqrnCnowDsgx7bSDABxmFOO
xZ81JpoitEJlQcZvtPwS5vwW8xBOIUaFnfyTpGjZEQfALE+AX/wvmIvPncWJMDb92hDAa4V5X2F2
Sg5cICj8wjC18m+sggDCVkePCTpu2cZ3EOdWtdZh0LhWSO4uo2E3ZRMATxqoOSR6V+f2oQsFr2ni
q2o27KJL7wJB/8c3KspDfz4C9T7Ga8m9IeazWAH2JrwNSwnABDl9+zXfC+ROOU54yzSpthjepHRI
7LMlLQCfY4SYHsln1VHtp3S6jooQiGdcSmaaQ2FP3FoSE40YgNjQUhXjN+Ih3ukgAwIkOAi1FfeR
ksVwGfHOg3NMSq8UY+KSLpAUuQeUkNN52VV4E9znN9Eb8CcduEsLUB3lVXBbPoV2zp0p3jqBK8k6
dT2rW4cMWicJrQLXgjEtigPhJq1RoRve3F12YjxBdMVXgtK+NoWp1SqUqUp4EsCnIp4F2BqpOGUc
niB6OFeCkkChCArQCKgEHkZBlhhZsSrh2P2GFGTekFXUNVSoCOtPgMaKHDPgKtEG/EuJjgmgCzEO
xrF36pQYK1wLYf1IoQ1LmGao1OdqF+yBSlPqdjhFhmALgGtQvQXDgx3HrWwqBvg03AEIw8/K9qI8
p0u9AMW9bvO4t9pGDPy4BRqVlQC85e2yUZzVcuCWKbvN39LYVtsUk1hTW1aYhXSHK6De7sJ9vZd3
/5x38VMQBnhMBcwPOoZ4GKsgOWDMZqhlaK9ANgWG7XsLgBqOOhtug04G/pHCuI02Ego8NVu0bNrx
jQg0hhTd4eEz7eVSPv6LDoSzi4ZOdlJSKxXELIjm6GaubL1YhiaLg2n+rEHpnmQlqa272vfBDd+A
aO6YTx2v/HZmk6ci2SBriIDF0ws1npwYnTXVcjdpoadlqCvUvLvlrC/AlFB+Qm0NBO4oZgLw61S9
NtAwBVlibgG8DFeVN+2076ZP+boSv+KY/flKnopi7EOo8hkY4tHs6Ih1ovklBB4hxzjObi9GG/oJ
q81qdb1SZ9q1mV1Vg0WHVN/j3egDdfqmO8w/0yc8rtWr4nvoRZzImF4fJ37kVLLJrKMZ1umsAJ3w
s7kQHQ9+ulcxHsHr+OGsocmsoZxHcp01cw8SAS0E7G+eWLOWflxexi1d0OgAg9cxPo6Q7nQVIzUs
mqymjT7Az9sFg+kWCpozBXSiypjrTpfpe2BELylgby4L3tq+tWBGu7qvprSbYIwgebaSrLLN7mME
oFhn4o8x2Jelba2lCgBwoAsYaLcgjCcJQH3YaCIa8DKUXOTSsMuy4Ig4P8kEE/FfIpigQ5eEBPQE
KdgFw9GOpuIYAFm0GINXMNhybJ8jii1bl3U05STF2uEqtcYktobiYE7ECYd/Sr8Dl4FQGLNUmOhD
VxTbHDBOAN0Wixjo+73sV1HtyQCWH3LFvbw9Z7fkqRj2RAlAKpKaBidqLnLgYWeAV4oS4BgOvE7Q
DatTFRVEyQZgC8B5zTzVm3xWYtOEPvUQ7vtw+Eaqbt93uqvnqMAZUm06lzU772uAamuJdC9Xbqoe
ALUH86NYEH1mLVetv1SAgjCfaYa+vA0ehCv9bj5yU0obNoLaPEAKgP8MMiq2nyKr5rZF1+vkdK8A
CBDd3G390g/9/EMFdJHsaSA3o+NV5DWw0Bn2BroXEBAJqPnwmrbOH4t0CVafwiwBQIa1vI3hqT9R
W+zILh4D52e+z3bpLTdrsbnDX8JYi62rohgx1QWOhSvjO/FJZg1P4nN0S/aSj0ClAHy+KxyW5xSM
rzwKMM6a64yiMelADLo0Pd7fOaoS9RDrO0MBZ56PNvHqKmmqmVd72nBsWFs6TE2dj8rmnha9A/0H
nWKLqs/O8tmYHiddCr3LZswTw1wTANQzETTDmpaiBKrgcy79vCzgPxjJH0U+g5fVOUEJPlcFBWun
+sATvi5946p+pVl42Zl3Mq9pl6PP59espAky+tNzHdKGzlcIyGll3gHcsgWaqlPRVapgyJ1ZMWHq
o7ToyYRGjP4+NTNvygBSoM7fDEymc66es3Zd6qZXwthusTJo2zIsMCnWmYdu7g+BVAEFO/dycfam
cEAmI9x1fePpouEYJuYgssZXF8nBIJNbz78vb+Wm5lBZQ58y1V859XjUUtUgNicHWHeIy241c980
D1Vi8Fwr/UFMHIaI5UsQe6k3YoKLo4fWaBarnopfTWFRuA3DMmKrowTdXO+ydVERMMFgoALNtWcp
2DgmWlMU+YyKq2rYshu7YDHJgW1na2g+WFzzpQE8pqv+8wwKdnglWKEGvTJYwKWGk9gXGILKkJFf
oulnKJGnaWj3IExwARJ9bEJlJ9bh5FIIKSDryv7YgQ3UUDjbuxExoiMco1JIaIIjSaUOePUlOsr3
gDEdtM9hvvQA/h+fjtbw4Jq2TuhKDGEUbgBVkg4ykB4zrbPUfp/KvJrj1l6ivQBI3TpG4TDreKpI
ukhmmi0GYsLpJpZ3afRs8NrKt5RYiWCd2pDIA1FynEspya0UrtMYXy4fts+RbPYQIOpECyyhgG/s
Pd+lObC4W0S2wTMgcm+En+EuPla30a2S2IFn3Iaf6DOdLxGL7ASn3WW+/HD5G85LqTDO9TdQj7Ay
CXOo22JRcDvQFqoWPNQYdHEyL0eIId+Sn6AxuEpfjW/AvRIc3gN6exe/9GfMMZCA39r00L+mxelO
tJdBBEGSd1lFjhSDsZUSeZx+SoGVgBHjF7whemssmhcx0ng5qm2L+aMOC1/Ql2krDxlmpgAv5U7t
3gSRzP+mCnsxhTUYziYdEmrjANTwx8YYMJTLa8+izvfMLiVVlCXMmZ+jyUlNbMpTjH3p0DRtgbrj
gaTtbRir97jpwfPU3eZGzwOvoYZ2QShLf9qnUl3FZQp4WAwkaPCTi+Tl5nsDsqfLi/hZkT2TROs5
QLCRkVWhBrMy+bIkAXACoF6pzK5shK5ZRY9FmTwQNX1P6vmlxrPZGnsMQggG7lnNyRV1tPWc/JUa
DqfFsGM5vyFitBMX6d7ocZPAS90G4fw7C8qfIJnYI5PDOaubhrz6buao9noMhoUZ3x1lYA4K98XY
g0TL5azOWaModQgrKcyhlNuqj8DyPTnyJL6Dl8ExY2Aj98FekVDrnc0XA1iCFEIYDAo7pRLcsQA7
2dTvQLu1CyZU3IfhFfCSjmlMHjgUJ0uMsx+XP3LzpH19IzsjJ0/aEqBne0BXAewf1RyQjfxvi80O
4qgCZJgJxTwRtRuA4Fe2VCVvta70zmVdOLvK4nZEg7TkSQfQk7ZtKztLq+FKmcl0nEDTwIk1t5cN
FSMTZKGYTmAMqE0BJA4+Lhh+9zBGLYhBeO2Pm4dY/iPBYIxHGwFkCKYkjOkrb8AYPYpa8w5Q4bd8
4DCEbq8aIBM11TTpEOPpGTYTY9JQysO71DjKgBJt2vcl+nl5Z7aX60sGE6MWwNDO6hjL1egPUQRQ
ZIk7Zr0VBuuIYv5Wg0k8gZ+uajoDatC0LmimrNjtjq1HG8FlK3JlToPIea/85+H+I48dKpbFopJA
5IO3oAZc8gWItjpBt12i345BZ0vAf7dIAz4+YR58DPPf9Vq/CzsM2WL8tCrmEMRmij9r1UMMlruM
xLddJh67mPco4uyuzixLXgPou9UavA6m2lMi4NGSwpHHu8v7uxUNrxafDQxQGpEicDqNTtyP8Z7S
Hlk6GIc8tW6uhAbD31GVvMpy2yAi7/r9ZeHUQM8voT87wQYLwhQC7VKF8JZOmefmIcr3BaDdOyPy
RImz7zxhTNwwR4sYgHZtdMCThXh2Oi55vMMrd590wg1Y6naXddt80+pAhcVAJuhYgeV0ejrFJOn0
3kBQGQcKytOV+Q6wP1tXioPeSH4NUhULTXSvfREf0ghdHDkQALvIkYLYx/+979OKc6ttHuXVBzEL
AJPPJdDQIMpVy2vcfjcYUeAovWmzXyJ0etRXUUU6xbS0B5uds3hX6MF+idLHSdO+c9Z202Ws5FBV
V3JCGcFsHyOclZQ2lO0ScxUANa+K4JuqJ4IMRP5M8EstGe9NffhelXX/1Bm1fF0MQF/2wUWSvxZC
K31c/qzNkFHFIIaELQfQB+OP1UUgy0CBTBSBJG5ZiRoYnyZhH+rPkiFiuNRAW1qRazoHFWnzDH/J
ZaPGBYQ6c2Hko9OTyprCNxWgVwGSUEvmL41i9T1eUoXM2erNWw4VYSC7Yez5rI26krsWRCgovFAE
thGkvL1+3U+SrVTvl1f1vH2a+usvSWyJEeALJK4kpEmyK8WbAAACeD5Mzjd7/Vb/mbwVHlAL9/FV
+XNwiYdJO6CdzFfqbgCc9fRdOjQ3/Pme7Vcr5oYBoQW4VDT9nxqgXpZiXiWD8lnZxdi8BWrH0E0x
YD78BtXi4+gUbnWNrApgK4BEbakdN5ezedZWn8BYW7IUhW6G+IR2FkEkaICJDjRHQWNdXn6eGGr0
q6MG6sUJIUC1OJrae2YRv45ETiyx4MnZ9pcrfZj7jiiBSrIC+kT74Lp+CXetn9sDRhCqY7oX/MGf
d/+4E/3Tsv7eRZkNO9NwqRa1RVJqqIvrMhmu66IFs0vvX17CTcf7RzO8tk6XcAjyqsiyCuczn/eG
IlwPiXh/WcTlXUL/16mIKBqzYDKFwZmmxlqG+HtRhVY+BxxPcwYEQhO1+koV+h0rawCpsyCHoC4C
WISGISyhtYG2NdjZi1paslU/UuwKjqP5DzIBGwGqUTw02ZrX2OfmGOjANgBsvhuBeflHtwOQg007
oFKn+eB1PJ53oXwq+SWQOdxaqAJAlu6XrpbFAeju3/Oiwpw5yRZygw4gMBBhNPy1rOsQrC+N6qRR
PDiXN3Rba0AAqRLwXnCbMMdhaUYQ6ejgXBrt5AnUta5+IwPJcLGJh56z/RhyzvnmJfIlj03QghZ4
UmoB4VHZPkiRsgsBjm7qr4mxN0Ep00/fKomHDbwl0kDBGVh3uEeQazk1JiWcO9LJn5nYBiBHZE9B
K/4Lnoet87eWw0RiYNIm4HOBnM7Rf2a/clf7Mew6C8zLPtD8lGeQjHN2byvWXElkkaNESQBAAXg9
HSURQUYFwJGocQXwtc/CcyJxRiU2S09racxNoMy1khUNUs0t8BAJQC9H4cG0AWUNS5mXB55ym+fD
kERgCRhASDDYKC+a0hg1J6wnrYfGu+w29GdPcecjb9BkW7OVJMatzWNFRjAlaXA3+UPv5752rYNT
5bOXac8bR9s0ky9hBuOmRwOAMYIwY9PK4acULB8FeIHty8d6K2paLR0LWIh0Osi8S+QGMszNkky3
DN1fItBCxzyj2AqREYgSohpojkFx9fRwVSGJQ7n89JqLt6CVyC399q1xQcfoNNf8vdpevS95TJyw
KKCdjaJ+cRYxPIJ802ml5e3y4m2eqpVKjEsEyF2qiXWrOWn9a0GryJgMYKL1hfQOvHycjdr0TV+y
2CRBMU3dhIIHHm7/D6ij+RRQh9cjtXVvr3aJfeSDpx7AJSEeTIo2IicfobNnxsLZ3Vhx/DtHEvvQ
j5eqKBHvINYJfxCQbJNrbpHhfOICF+dKG/Y9PxRjPbc4sY4CDAxyIHZtl894zr6GtuJSEFNe5Yan
FPOklQB1UhlGBETt+FtB5GOZ39bzwjtKm7YABDrkSShKkMoEPWZndphixlUM9EFXfV/2RWQNR9Mu
rxYg50cu2lNd4U7wM/yN2wu+eY5XwplgRAW/Yj3mcIG0NiU/ay1grDqr3Beu/G34iPkwVvQ2ZJMy
xpdAjdEWM33ymJUIBMaD5FGvQa7yfQeCAD6u3Ob2rUQxuo0iujmVAt4wqDvQjOONBCr3qeaOSm6q
hDc5KHoMEHVojJkobW0ObZhrjn4bAJAz2Fduuf8LWJcXPG6+DI2VLLqfqwhZLcuma+l+9YceY74A
GdVAMm5pukWv5ABRcnmL3p3Bj1HLHF4N+1d04N3Qmwa7+gbm2uy0TE7zDr5fxeMT5Ny73tMP/Ffw
psv/EsPGAV1nSiBzh0tZjOfU/NUuD5f9/XagsRLA6CH0oaoJEkyxk5IHiRC806L3ptDu+yVIHULa
hyBOr9B401tDR2T3svhN61xJZw5CoekR+nPhzeZkPJC+8zCAepP3ESeLv3mrATMW8Jagx0AkfGow
YxgaQZPCOOc5PjaVsEtwGOoxutLUxwAwuJeV2gxAvqQpjFJqboplv0x42wyFrVfkmArRjz5Idp0K
zqXLsrbCN6BX0R4XIJMAiY8JvMdsiNQqRWZfDbs3Qa0ekyz/BhYYD7mjvWqSu7Yfb1psHNCTPKVv
vk9jy8lvyxsKn3wDc/ZF9e/qgnpv3o7v1b4/GD5FU45vELoCHM3a6zfFTjqQzA5/tXf5XemJoJjQ
ufEljYAYx3ryJYxnQExk1gNqNs4iDLMVTsl9ozQ3Uq/cNE3oi5HgJiN5urwFnyW6/ywUbS+n1jUr
0pgZ4OTFSMCI0TNLbq36UN0pTuL8BYg4uOZB9OY9JgQelo8gt3jOaMO+V2rDwpkvGNCUCnxxHGJB
usL0itVPyPFoQDjXAyCRxP5ljTni2LJonU9h0EtwSgSz1qLmzdnLbHxk8YcWP16WtOEf0HijIbOP
kR/McTD7mc+geSdNMDm98S0zD3WgunUhOZeFbMVUKykArThdPgPndSopiPrsE7+++QvHMrPMa0RZ
/xUk4mW10Il6KjAVzLyZgX/rCDo6s/U0OiTheA0ue1636cYtpeO5JcrwsRIm2hjDCEdFnssFBZI0
0e7RempLrewWXfZL0KRrUA6LHkjnr5qM1/tAHSp7JFZy2UxHL4DKvQdBMPDFMgMJpYh8z5KMVzjd
apxG1gblHzpfJMELnq7jEpFG6klMQN4DzJbErl0C/kwgMUYWpV9Ba+3klg7wxnj5MurRGP3Wgtmn
i5mqUpWN0uiYj4uneIUj3MxvwU7w0T91pz5w7HPjvKE9G3Q5wGrQdJWtp5eTrARSUBJn1CyjsrWf
lFCS4ojEPUi8PRNA2TJg4oR99Dzw3jRbOeO1cLbU3szinAmwVmQiFn0X+MouQv5fTy3tuncCq2sx
EC04PAiZjSvFBFwj5iSR/D9H3jCnDkDYHW7sCEXkoHO1BqTgqIK0C8fDbJWqTyQxl5fQxWVFypHm
P9AA+1jeA7oMFCO1PQHj1aIr2/mp7GJxUTS97r/xfPdWBLb+ABZNNBrDopBGLHCcCZ0XFWAZyYxj
VIjXdTVXrtmppavH0V2xtA/t0M4878dZanbkS1kCWYlblLbKaS5cUUp+1LMc3gHaxTjUoKqz81jq
3WDOF0fONdENu7B/G9CU00wB3KPS6pagRk9mpblqXl5dtv3Nj5NA+okULcUooUdjFeoHTbtkUQs7
qLraq5XrMv4JNm43y17+FzkgcDuVM3WJEKoVfVaP2rdwro/xojkYa/VUUeQUybdm7NAYgwZhUCuh
jMB6/6nrwNcOWGW8dbO7Ai2Q0n1hKeAgiR2NE5pt+OETUYxaSjXEfYYPcSIQ3Y9Zbqf1P48F1hLY
9tUEoLdIpigIPTJlJ5DaKYbK74L+aS7Fb1oRciJ5jkKf4fDKHlJBJUNVysCR0rPcaUl+JIk2WJeN
YSsgwGwnhq5QFwBEApvIiUTwwIYVrC7bl2CKGYnV2pRzCPC+jdPvKUoyzw1s+fi1SCYkqOcuqdoW
bihMHykFvDVlsRPLlReLrxM63zga0sCJvcDW4hjDACK5IYZAGXLmA+Unnj9K27SjdwN8yI0v7AXO
Mb6oHdqoGe3CXF1GCS8RRwgNa8k0WzZvK8CdJvmH2RHe7bxpJH9vH6Qxys1yYmgTgTTlESngCkSM
A2b6wck+/B5joINTAApez9u2G18JZULVKjRl0EyiQpCH3WExjNc0kJ6GZRKuZrNpdmUNtoeoAd8K
EEsitKJkPMzPjaASRgs0dqIjNjlLoUWVoocyWh/Q/g9Q6vxpicCNYvyb8/clhA181EiXlV4UkeIs
lA+zX15yZfnNsU26PWe2SREAaSoJRE2Mz1fnbFnaCVFdXRzRJf6r9yOvs2L5SvCDb3x++U1rWYlj
nm9tryuLkWHder1DQ4sMLo7F5qi0edy+ZHyCO63cVtgKE5o5sGyLaX1W3TFll16p++UA/DcveebB
YXF0khmdxkxT0iihdZaxvq7K7jn7N6kbE1VFES2eYEdD9/bpjdkNZTckuU6crnklYWtl9YtJHv/V
un0JYUwhDZJALSYdjviKuin9uBwpt120QwIBkAW8QYHtq3mlFLNugxgmgI834BZRKgBfxK7GfEJp
gmUOQH0yEhaX9aM/7tzS/6h3hjbRjqOo5bjNajIcluwecOj2rM92OxUoZ5Z2qnCaCzbDqS/9dEY/
NcwV8DeqEDhPdpr91FPBU8fElafGv6zatgV+qca8PFNNiCddXGCBefOrjMpvQT/xAqnNWwVdS4AC
F004PfoNq1MlirWWT5FmfmIxDE/9S74LD4MdPDbHn50LrCbH+JFc8yhGt6ODlVjm1TklY1WVf4s1
DpGtiXhudhadROwe8tv+yCOr3XjGm9pKInPWJCEdl3xGxEgrZa0/gHqi3YtgRbu8Z+eo0RJZy2Hf
02MsDppRoFmUtoEMvxoKEoIsIh5Dxl5sbidb8IXYTtx+Z/Km77cSmSeyGR0FI9D1JkFOBNHX0FvS
VB8Lc8C8g5hVVh+G1+Duq1orr3MNYwLl0exTV4wL05UH4NBfXohN4/1ab7awK6NmaLaihicRxr/s
qA0AKy9UL5eFbL6sNR2PaxE8xJjKYpxblBl9lWbEdGbbuBffgckVOKi2gkcCMUrjNzcgWwXgDEe3
7UPzRyoLCFt1BUjvEuoChtKtRORJBNPVCJ4HQmanRcqzqc3bHFOeFLYflXKTcQSKjoekAuwAmNLY
XVG6cwHdTKFyRZkkAcL8r67aP/IwXHrqFPqklADUg73r7R7YsyotkMKJdxbtn5B3POj57TOD2QCd
4CmIgRXGGyyK2vV5JdDXHBrawUrgTZ+x5mJL44vh9OBzwtMudUrxBy/m3Lw+vkSzGA9Z3EjaYGIr
jTz8PgNcwpKD3i/CZEeGQTrUYRl+y4b2+bLdbkkl4NPQiExMUE8wd0hdDIYWLNhQzBPEwN5TMzur
QyAnTqIH6MHjEutHPdMijt1uhbcrsWyOu1aaiFQaqipL+DC1GCIIKhsET5d12zr4KyFncZqaCBUY
g7GicrhfNORjQRPOg+bYFIJMHsWQwwQ0W9MrgnIRspAgqGniQ/KDqDUnrNi65cFV9EcAs0PxUg7m
kCH6a1PFTdtDSn6TTrBzHnDFpiV8yWHZMyOxVhHt6KOD7u99E42anXbNTZSLj5E+HUWhbq0g0nkt
bZs3BUHXHpJCJuin2ByAUk9JnhULqFauOyfcFV783L9RSGWKiq9wMihbTYLmShrbWbqYk1GaswF+
5eu/is3A+xst1SosgmaVwNaeLpvgZgy6Eqgwb+UpxGkeS9hgMBVOV8T7se4OUlB4LYl0O8/jKyUq
YZj6sgOao98YOi8luGk/AD/RUTPAGf9cklVc1SkgV+gSjHDMvXkXzuNzIrf7JAOAKLqDvl1WlyeL
sdXJbELoZaJSEOXo7J7TvdlVT3o/mxaGRzhpiM0rl3xp9lnJXGk2DygWhCmkdUBhj2xlpwNK5rvh
VC55LVw9QYbXvPsXE96UjQ2/RQIGIpaWLQr1ZQgoI1WSGVaV/Vb+xQzhWgAL6Zb3cT+rAWLtZVGv
1RkGouWhVcmld3mvNh3XlyJs6DA1fRN3JY6CEOQRYBvGm0kdeNXzbfvHuJ2GvkdgkLEPyyoASImm
VYCgAScveVl2lLNBAl575fN2ZtuVfMkiTAgWB7KadROChb9hZ/L74UhDBcNrPv5NqyUuTGR9FZ22
dLLVuDxbKjJTJq/gOX8JfOQ1ANo8ZkCVBVmhy8sobu7WlzS2BifnZSCIPXIO9Uz82RxflKJ9u2wQ
W7HkSiGWRqHGQAzK4QIMT/DCRnPL8CMyDKuoa7creGf3PJAE6RqYhOD0FYwyso+Tohe1fgIbm6Pd
Rne6t+xo3Uv63VgJesJ4mYDzaIMyvKHiTOsOKjruTqPILMpMvS8hzOyVYzc0u1BA+33Tq5zGt3P3
dyqHKr1ySG0J5NUMEYmjt7MtzaMtaAcxGO1Ze7+8VRxBbJ+I3lQYwyyl2VHlp065GsRfPWYeu+X1
sphPyP/TlMaJQixMV1ihVFnpy+yIZrkPVcwbz4P0akwYaEGJ3SqSCrOdNykBuhTYRnvzuRRqe5wB
RzJMrTUYR6LNv6Py2iTxLlVbRyfHiBh2D8DZrjcsJfzR4/pVzPdufCsU0c7GPTjd/UX8NYFBpq1f
hvH3ANI/fZzsZvxojOh73gCEpYoOvTpzQuENK0FdHZkHTQYcwxmpRzA1ZqH/H3Vf0hy3jmX9Vzpq
z9cECU4dXbUAyczUbEmWLXuDsGSZBMEJJDj++u9QttsSlSHW+3rVm3qlkDOvMN/h3HMG7BKKyNRF
l5xXfOaFuxHSvD3I3ksr62t3BvuoNU0WprSVjCff8+zH+4t2dBhwpkBygjAN3QKvNyHkiROH1hmP
TDmHvLOZzKpTW2/knp7pjFZbA+znf8ws43yx1y1XcW2NFsrYIb9ODvKyuuxFXO66OPuQfwf37o7s
RMJkXOzruDtvbsBTE9aX436866L8Mj1TnEGadVv76MjZePmHramROsg4lrlpT6CWu5yd82D8KoY2
1EYavz/PRzJHWMk/M0BXM5BT2i/5C5CH3k6hFXaXo8+gp4NHYOczA8xjX5MUSlLvWz0+Oig6oqrp
gQF6dZUpl4zI41IkaoU4aXz/IighYuwl3gFyNZuES0c3K/1jbflrXiyyMnO7RIphen5Rl1YJ+0Eq
RiMTiukIwMs9/yb+tnY5CG0xr4Cd4m0l4BtY5RiCPIPsGBW4RT0geBY1HzlcqzsvRhdj5J619QHC
DNH703oE9vXK6LoltCJz2+T9spgGSvWOeZJkBH2/0PAZVejkQew1oOH3e1Y3VjjOxd6oWjZ3Zjil
Z2UGilo97lIS3JoZaAVAymXbumMzePvf/zvX+uPoHsWx9hAPLlJ8vrVmrNVz3oxa5Rx8VMF9cGUc
zBu6n6N6V8qw/tw+JuMZic0DD5tda7KtaVrth8U6gEDuM3s4RADXd8uoUz/3hOdFVQ+txhG14WZT
S3y5n15cLM828E4vm9teKCdWXlyipxRk7wXk7S6gyRF1F4KyogzVOQTM9T7fQ7KS2BvTemxcZOmo
WqKJhefr9T6nAHgiqQWbngm2guxmoMbGuV1XFJdhQWQDFWgvCCzfWVeh+ZROQ0aFH0Ei9XzIFNjz
x+lzl9dnjVfd2V0dp30+sLx0fVTC9Ya/tZyZ1aS+sr66NrQU8M6XAQ5F9Ri4cJAzcCN4uK3G/q73
z6X1eeRbBKnrG/LNmFf+ENAn9jC7y1Lu0VDj9ay8SiQzLtFKtnN3QRdNt2JTqWl1Q74xunr/QPOi
M2FkfpRP/NYsZKy78rLUwNPm9seN07gM4M20IuvjQs7XdOw1WNSpHc7dfMFZ7+CRR+MhCF22tFkC
/L/pxa7jm58jAzgYWxQXAKjTX+9SIyBpmReBCzVG0PmEphMZsRN7UB93ughqoxtbduVI/DSHUqDv
eP5CerQcmheXv+HRtph0Aj1kd54vmrROHjJF6Q0tweW0MZHL/nszkfDP4X85HnDPq6HxISCDHqS/
9DLva6Bo5j2SUACjbU/jKsz5Naw/plY5ihLJMzWSxgN5rs3I0mkA0b25gKBw2zFr3FROPbpHIO0L
EXDEM+h9fz2NtMd9A1y8hzc0uDJBhjpVkFaXofWYHvoq/Js0es/DQ78xen8R5wDvshpek0ORFAQ6
XjR6Q1il85Mk5uP7q3VsYwB+v8RuQHKBX/n1iPpAum6vccJGQs6HNj9w6p/0Y3b7/2HGoz8DN6QH
VyOxx+d2fceLTDy1kCRgbZajBL6Vdz8yGuQMsDYWiHOhk71aH8fhA6hzMRonO0/A3FwEd2Ba3nhg
jlyFvgnJ0QWABJp5ECm+nrMuLyDSrSEvwuWC+vTRVZPERqiG02GX3Sxose6Bb5E5v33WXhtdneCk
N0ejtDG0TLTiG5S7PEibVGb2/f2Fevu4vDazej3dIufCccrfBU25t0EQaW0qcr692LHp4PSCfgAQ
6MBe3RHABhPapIQCRfqYZ9YeFJjmpCIjU/H741lXgXCGYMkGSB21PIgernP6/aBUO1oYUL+b4glk
drHcdzUz4NnTnYYuQHeo7+e7f6OX7OgYKRj0LIoADuqSr7dJ6xuV7lxYbqIyD3WEvGnU36LohQtj
RKtXSHfiXuy2/Lo19vrniP/YffZeXtz1RDRNPfqwC9LvE4lr97Q+pPfpLgid/Rz72W46BCCT3Dp7
xzYoQqjfw13jDdWYgFExU0jZUvNOWPOHJDXUxtFbu/ZvxrZc0C/G5g3B6CXL9lzUJJUbiR9LuMYV
e25nCY1v044fqpMe5DiA7yjIF5xWG4mhdd3h198ADDToU9Fkufb+sNCiDQAzwLrmH/VJHiVfl4SX
cQ0uwEN+txUlLlfj6+cUGxjwtd/mVnea6ShV8XIxl0ZRRcIGCZn285zcB1v92cfO/ktLq8lVQ4Ky
0YDJ/QNmSA/bQf0R3+f1iFb35wiVjIQT2NGPEAJFTw6kG8nXBaSBV3sbRra5YKurM68cUiLNtHQE
oidGnwCn0e/8yN437Q46fPsBtOn7jWvn+Gn4s2qre7Rx5sqqp+e5hEK0B14CI6zuu8iMUCEt905U
hlsbZXNeVxF+nViOPS/jbKIxQr0bKNVfkqY4CtvO+bpm8+YgrC7xlpKJexnstXBaQx/cKxFh1QVi
nmhK9j5bBHuDk617ZmuXrlyJxjOaZjYxs+bpArlpDjpeBDy2agJvXQlsUghroBsYDO24wlc3DQTY
Rs/r7MgtoN0IQjjepyF0Ag/vb5Sjj8QfM2vY5ji5bT8ZxAeZlxGSrmGDJc+78YlC/+1/Z2l1j2iv
EWRAw13EqZfvpMwt0D86yOQl7kVPx41b8ui4XCjMoR3Y9JAnfz19BGC5zF0IjbjvfWms8ptZVScA
1NVhlW2xcR1dqhe2Vjuia810IIENdvTEZX11wcfsIMutXNZxK3D8l9yCE/irE92WljmNpQmXpahO
a0l3jrLuCq4+vr9MRy+OJb74ZWZ1iO1pGitaQtONdCD6yqOu3RrIUf/VemFitTbjZPbtKBfZuL22
cGgXcUj3Cxh3Aav6YJwW0XBotzRDj18WL4yuFmkMrIE6DTw+F8zuFZOfxi6cvi3yjXJgGRouvtEd
XVpPo/fncxnMm+fzhd3VObZ6iDja0D+IGvKU5fe1Sq6KJKZlFpftFnj/+KZHWGCCHQYIktXD5nac
D63qaRRMl92YfADenQUp9OS2kD7HN8kfQ8vvX7hBLdJtaZ5hMnOePGiXXzp1s3t/3rZMrLa7Dgxk
pydsEi9tgS+gZVNejyT/m9oUP98Q4F5/T9lquxMrt6cKJNTR6Bpo5/iAn/bvD+T4uf1jYbXbTXOm
JZkxV85URd0Qt2Mdt83t+0a2Zmu1u4MhQRQzgOpy1vfKdMZ9MrbzxkCO2YB+sgmuKGgXvBGFafD1
U2vCht8sZBGCKW+DGPvozWDjKxApQWbpTb0JpK/SlYsJclufi5vOZd01wCyXhkTlPUMVsGXZ6VYX
5bFT89LoaqeBbdZS2nZoVOfnZWCXey+tJOBr/AxMg+nGK3h0EoGUQPMCZEHeSPqNIDRrwbtBo869
bcrv/sA3QpRj283+Y2D9oGct71SXUVyu5nBegmLekuI01/PGONZgjOeDAxkHtIghD4XgYLXjbOCv
zLrHc24k8aQQiqgrCHB1eQyKSKjRCWju2eOFsUUncmz+XppdXaetrHy3qAYbbSZKhaK4HCHLtDG2
DRvBqus7Vaa0+x4isXP2TWY1pHav3z+tx9boxSDWJfd5yN2y9OGc2AGgKzo9NXKOe4FuHNijx8lH
swwwvTaxkXt9fU0ns9kuSAwkk3fBYwqXGJB0IVkQG1+L7vRnB/tWFLCs+6v3buEjRW0CCUPgWPAQ
vbYJ1Sjs7kmirEOssG9kaKZfa5DYGdBPamvImm6p8bw5vq8NroWfTS6bjJgVuK/ENH4ryyzfjznN
IpSF6jhTNRRP3l+9t3HOYhHhMNr/HSiLrtE61Ekh0NSibsa/tn6oTyS0Mt2U5WQ/xs/N1lub/s1+
eW1wDdgxJYo93tDMUdEi6QbaPFqYzLHu3x/XMSsYz9I2j8DDXyNbxjwzPTJiWGUXMFI1rJm/iq2u
0C0jq/e2MR3dzGqco06kYd0/6vZ7vcVsfdwGQIq4nsAbtQ6dUPSgpG850FSJxcx5Dy7kCHyRG7fE
0W0AwdnfZt7ctKhz9LzDfM0dM9DeCrKf5HS+7Hn8U9RmM6Zf7p310XppcBVBDcpupwrJa/jN/unS
bd8zeZL9GxmSNxcg9tsLQ2v5HMfKNDBQ0xyJ1PjeJGi1GGi5cYq2bCyL+MKF7LIRWkjg44vKYTyd
RH2qubGB2T52M7wcxmqvcasVKtEwUVs/xgDdOMMT9AjDbtgqyB4di79oeSDxjhbL1T1rErABmwNK
2ejZyD8guWyGpevOG3XXLSurm5UHaU7zBlaIlwHym+2Svym8CpKgJSP+exy2uRqH76jeGXIyR4OZ
XxjUuUL3f/T+JXN0TV6YWA1ihN5vKX2Y8LIvZKbMrj9Y4sput7I0b2rkSIOiuIkwdtGehJTYan/x
NGsn0vYoZjbGpZPki6LYJA+TKg0UgKQ+QMMkctLpzJnHngWy3lLdWueJ1n/AylPpIdzsiiHlUduL
UPCPYjIYRYmmuzHTxwwe09h8e39uj1n0TaD7AazwHHSovz5SeT/1AeL3Dg0nDVqb/ZMmbk+K3VZV
8LlY9vIeWkb20s5qaiEeWslcAhUmp/TCm89yhx4Kf2A9/THpmTlud0O7+1Q4cdB3oZF+sIcrUX81
5q9m5jFnPii11UZ+bLkBYAIXCop8UBZ7Tty/uE40NHW1DKDcmJ30J0jo7sTe21vR3xbWBVQb5fkX
hlZJamF5ovVI10VNo72DoSryAIG8rSbJNznjtRn79VpOkypkJbGWi+i9lZ467umS15xjHYLerpaR
MTC95Wesb5i10eX3LybRGX2D24vc6Dh8LkUao0Vr49FcH/+VhWeQ6AsLLW9UDjArj9y+CWfyoNHS
lmWS5Vt0pW+qUGtLq3WSWdKLgcISaP72LngMyGfjRobtbiGqz+LmtL+bDlsMHmu6/PXuWAMGPWvE
Ky0moFSu5x1E9GKDdXsSBQCetSHy/g/NM3u2ALSjvBxDfpXdJKGJosN0AgBciILuFtHHmwLkeiLW
i+qCR9jvMRHOrbsHScuNPAA6E+uDiuSJE5s71FhOZfmbIv8/H8f/Sp6qDz8vhPZf/42fH6t6akSS
6tWP/7qqn8pb3Tw96Ytv9X8vH/2ff/qv1z/ik7++Ofqmv736AbRTQk/X3VMz3Ty1Xa6fbeJvWP7l
v/vL/3h6/paPU/30z388Vl2pl29LRFX+49evTr7/8x9AjLy4cpfv//XLy28FPncpkqdG4Fb++WX/
84mnb63Gh+lfCwgdXGTL/QgNDzyfw9PyGwu/gL4elNMBdAvQv4DNWIKKMsWH7L98SAkDpoJXCnRV
S7yEBMDyK/qX5SF+CnzAvOBumfjU75G/mv0/q/EfZQeGPFHq9p//AKoHp/fPtY0CtA3/xEHqwV+4
3L01X5OXtxbNOs7yPhP1uJ/MMcuZbVVmcDLn5uRf1l5SCjb2QqYXkDXWOrJ13qDBJ4GSc9hAAscN
gdJt0IRTihaX0JAMV0HlICAxHKEswZJOmf5prUmZBYyC8z+v8AlkdCLS1nPKVGEaYict9PMevIlm
QPGaWeVe0LIdAH9MKqNiieCgVfHddhpjoJQQL44GQQYQIS4dWZtXUrMO/WsXiMOMr7MBVU2mOngs
DM200wVtg+SrzAQUDO3Cmnp4YkVNWFVQSKTRQQqA5fzEqw/U0JAYpXIo5jDjFrCWwIMETTS5AEUu
ikSDRidLquyd3buVG7umqMHap6Q7HWhJ8/vAk9YlTWlFYp3kyVUz6+BbCmjcfZVo/3vNraAJ28lB
pixt2h4prK4jUEy2YPJzQpR2GLptx+JisvKgOB16mQPVVlkIXDp0r/onNC+n6taeMxcapfU8WLH0
5qAFc6Tnz7HZp8C1Z07nf6oAciS3TgUG6Asna7rzwOU+lFC0kdclE203n+aKq/aqbbmZn1hZ52so
GlnyDPjMEYS27TDelwn3u50KwOiLRNtY8k9VmvV0NwRGWhxanjY2S1yV2bESrXpoprIibFa+95i6
JU9DPqFhK+S2Ti/zxjL6sMhGL27RgYTuv9pzHlsOetYoGwCh3ru10VlhUEtrZiXAhCbz/aQ5yxwH
7xpx8Zmdb3OFNo7CgfK1Obm9x7D7beAWCP6uvdO6cNsa1bUHXRnG97Q3xMDGQYgzwtv0Buxd7Q9C
6Z0WSS1Z2gKLGubar2uWZ7647YaqFJghqXZ5TkY7NOamMZg7W/ZnqxolYZKaxcS8yXFuOgoxTtZn
nZmEIkWzDuvh6RuMW0NrMT0WI5h4wMIJ+tyufLS0IZrQtzUp2Ow687XKXQd/GyGi2EEnxC+BzOxn
GdqB2TylVsEf+VCUV+A5JA/CnLN8F/gyAU6pA7KZtSMODfNyz+v39Ui8eCoVB1wkU2gpMDmwJGIK
oD7SjeX8jRpOfdXbTpcwpZpxZrKvfB2ZDXcC5qeqmllqCYD4LQ1+LiZMqxJh4rT2wNBcAi0TS8xk
vs9lwh+LAdyL+7qorPLM8bukxgYu6vY2UGpSENcx0E+hLflBGeCXOU0baX5XqrfmXQLJsoK1oNu8
z1Ddu4bQQHBfeV5esr4mnjipckhdnUA2A4zReWVKOOQWpzhtHrJtgfaTJ6udFvRso3yAqPJhtkJk
sqaCOXY1JCEfx/xuSJM0wP2Vzt1dVuXJly5bVgaQb4B8oZ7VuJHs5j6LVJM4X7xhmjM2EMXvU9tX
uJ1Ioi4CPyvuTAsWY1SSp0/zNNjpVV+0DdAArtvJG8jsAGhlm4YrUUqckwO1QAm9Rwe0o+Okccc8
htJRM4WdqmgSKSgVt+hlmdE27xWGRP2FF1hK2aFXhBnoGaojFYy0iMpK1/NOlEnasaSSywgDYVQR
uol6hTH34qI1ACxiFagZJCOzX3Nk3m0OmR3P6L8Ypld9KaiywFw+GDW0WhTEQaBXJuyZ5eCDz/C/
iH6Z67XuVQ6hlYfW181ZPSZzzpLAQQuznIC7BkKY2jc8mGYSu6NFORtAn0jiepz7KuplWjZRjeMG
JjIbJLwhp6CNDifXz9BL49V1esVTMz1pZCdnNlteciNUgYaekc/drrQUrmRF8ez4YAssWJGotrjg
s1tWZxpURwVTU5Z0McXj0zE5OxCe9nmhg9jlRflV+GD2ZJ1IwHuiVeDdtNzgCDFqN3WjXOOhw34e
xRchTFAeNmjJ9iO0BouPyJCDgBDqTNUpLyzSxjLxnSwElRuHRlE9A5yHJwP17kkhGQZXutAJjmiO
RE6eVKJlKBMXn0Sb8jLyNBCSDGUVMoXmaNafLFEFRth0EhuwF2aZhjnolb6kOpVJqGkvuygZPZA9
SQ4eVAJw1ndI+ZiK4ZHPvqBJHvSoJ3RonWH4xN3CtBrmpg35Dl7D8rKbZ+RoLTKDBLeVRb/nwpI/
stHKL8Fd5dxZhpi/5J3VPKYGbkJAQCv3Oyi0DM7ArGZ+GqssmJjdNtUPmjjpfpy96gxBPZJ5xOou
Ak5UxVJe2SDAUllTRUrlAoyRiGRuEL6Rz66TodkEAigyYAM+fc+VPVSMBtZ8I4Ux/5CG7k/R/LSo
Hgqq90OezV2Y9l5wRa1CTCxDEclhfWOplJkqrXqmoTJ54nQe9kw3SBcXIw6NYLwbAJwtRe9+lIlh
ylA2HNDunFOQ+tEsqaHoPkKMhfWONC/SXKWP7WhAbmlUtU3RS5FP/nVizyQPW+Ha9mWrdZ2E4BIb
JsnGrCwCgie+F/Y3GZjoOGDjrEl3NlhJMX6Y58IZa2a5Q+efJwHp5bmbGD2EDXBz8vKjmwstoe+Y
UewB6Y380ElcLAMLksIkJ5Ph5OZ1MymfhB5twDoHIEJQRtK16wu/Un5+VmoQkTJvzsij5yfD8B0d
aYk6r3KeGxGu3oKDzS3oBFiFJLeXT05zmE+p/ZDkRjaEtjkVLcdVRLmOVCc4ko2jNvlJ201d+tmd
tUGhEduW2Uc99WWFeiz0BA9cDFCgYC6udxKiqwgTE2jwvbJ0bnv+taO0tWNzKAN6qLrK9yrWB3lP
fVapPFDlrkFm03xSUuGPN3x0cOwnNzMGwAfBM6YH5vgF9c8Dofn0QwejKS9bXBDNTtuF31wImVTN
BUfWOjhJA0lmJy7gWoxoBjVLM9+lQ915Z4nM7CSkM6gozq2e5slD1RgN+Aj1aGKZMqcAOJJy/KFW
CnXbw8g7ao8MDMM2RYei7vLTRKIr/IPnBOYcNvCjjX3ZKm2e8nrqVQi0BGhJc2Uod6dMtM+E2KaV
HdqzK8in1pwtsU+UBx8YG9kZ7/w+K9Gh6jiDUCyzlPK+BAMh9yMHRdceesP8h9n5trsvZeZOuCXk
ZLGCmybINWZs5kj3BXjKfdV7+lDmjZxOMOcSKAOzB1emCwobfZXh4snP0szqngz4zxf+yL2vXjmZ
3o74kxQ70rSttbf9PpigaytKC9yqkEMJK8dNHLRxe8LHpPXVZe23BmRfOmIC0uIC0XZuYGB56Bk2
mZgPH3tkTe2pB9wJots5fetjqxNTUFCsDL1/BYFEHHPi53YFyXkIje47PPJ25HFLdbGL8uwPZaMS
FpFAlHC/5azs2O0stejDpxIhPPHGHM5Hr/M9PAPaMOWMOG88cFIIZuLdvKOBCPB/bao+VhTO9K6b
PA0Km2GgYA/lZHTj2hPZTd1M6Y/ScjNw8fVuVzA8kdOZrjnkQFt41DqqSo8mrGrarkIvpzsErAkK
1z8laYIpbjwz/WygvbQOO7Txm6G2m6wIS6eTgvVKmshBdU3SnZROJUZ4txN4guiQo1A5pRwg+nkw
svIQDFXtgeomQ2Ky7zpZXqixQWWnyqFfeCaDagJNud2g/a/vPGT1wCgzGJFhYhWYl7oSPKfV7AOm
hS/LI7NTKcdz0EhUrYHF68JkaMGdMGTpMDGzDYbH3phzONFtWj0ltUBnmOKlyh7qvKZTE6nEQGwx
tQICcBNAJNCCnsvBL+UODbNo0mWz49Wk3yHcCJw88hwA8DgrR9vg8TTZ2goL1fbBnYvXkwNxZQvz
Jm0m7lw7DbVzyEr0NeYyBBjFbu+qcchseAZNXfyuFv+tXMCFeGyqtvqhXwf+rxMI//cyBhQB+3/+
jsvfZAzOxcP0Ol+w/Puf+QLL+Qs9Dz56YtC3DmnOAJmZn/mC4C/kA0AlivIpNF3QRIzP/MoX2PZf
cDzRsGf6lmmTpWfvV7qABH8tSsSI7h3ceMtv/066ABZeJgtAPos0J4Ubi+80CdoEX6cCffjlhuYl
ZSk8XHDYs9ZIQ1ee2R7CAMsPx4Hev5iYXwmLlwmKVT0NZTQkP1CZW8SIkaxw1+2IbhGMSCaYLhvC
IZ5E2O2NeOFZHs7hJf5tWO5be6vykA4q22kT12UNmqASqMksaM6zFOKWOAXfS0hqVZ83hvg6wfps
EtVVVMYJcQk6EleZc7M2Gj1i7MxCN+oEPnIRJ35sfml3IN376O/AJb3Fi7tO+yzT+srmapi+q8F6
midoeYnNkER5lN+iZjkMYWezNGf5ZXa2MCb6YXBwv/Zf2ioiW8xiy7BeZJ7wJ2Cn+jaeYPzXetMS
SbiZIJKBcihIG3EnnQ/W9179eH9u307tYmNRCEJ7FCZ4lTBHtiif5gYAzKA9NdPvorx+//tXAMJl
7VDQxWFFxyzIJqAW8vpEZLN2VaMrh/E7J4mH2IwHaKLNN/B0keHxTjNQeQFJuJEwf13TebbqAmsA
jj8IlARvBAG6pOFz5ZRIFYGE3D4sBH/BabHb5K1/ZltbrREAx8gFg18FDTFroVfkm5AX0VogOALJ
N4nz2kVcd1sHtgG269BWfVmGIHkFM1BsBZBstsFsSANFymFvEJmX9j2cX1HSsE+yLNvnkC6V6H8A
jqY7lEUJGBxedZGrk6DMOGgKM17rME2pTr+1Ga2hsFD0JkF6ZjAHJIHSrCgMUMijBa0DfUOejTRj
XS3aM7Qtm3C3UqMMHvTo2kjc6UZ+NPSICLs1ef217tpMIKPNW4pab980JWDUCKbbB6IsdzyFv2bf
oIl25GgDH4FeYpr0ovFhG+zOOqLKoWlkzCUcr8xtGhHbeOqvklnOecWKtK7qvcVt74thEaONK7WI
fUJ1OREhR56jpWcdaQoVYUrpUIU1olo3Dniup3mH2B0qaiAMAbKojjqKfy93va+TEU6aoyvdRq6y
M6cJB7MF2S0zdMLhqE0TGsGQ5ZEFwpmwmks9PM12bVKP6Torq2+GhGKft7ME/J8DXKcS3NBoOm+N
htG6SyWmqZJwImPpZo2aY1J2HnxXnJnZP9OUGBMJuXZSQq6zieq5vSxlmqgiUjlEpeHecrD63ja+
q2SKdGTtVE+IUdL+sVTa6m7axjL75tx0MzF91WIMzHvalVVhh+lQGY0b+twasa5FDtWix8TwGsp8
zysrJ7YaU5Zw7Qun7nGGghR56DBInX7EPzEcrwkrQorgE/DjtXs5KD0an0c6N58riwDRzaYi7avP
E/Rr5g+g9Jj8+xmU2XMMMa2CTsxFJgK5VjTbm33P4K52yRUAu3Z9vyR+9sAf2Pw6qDugGgk2X7Yz
uKW989IVnf19IM5Qn2Ir2811oobGPqtsYJxKNmlkdO4SDD4LZ7On9WfEDIb4bBV+YV2mXp36E8ha
UuNKzMA96R32m+keZNB2wYFLO9A/nMxZGFYho+CfghRV2d5JDcKCGkrGYmr0x8CsC9kw6cwKwaHL
UUg+6U2vKNq4ThFZhX7ppOZBpTkht21rTqDhyiUgSRN3IfcGNTgKiT5Zp9ddbZQV8ytq3OEw9NWS
Nh77A0cDPglz6ro3UFTwq3ufNIPcIUmVgmOSJFZygVhq9PeAmnfkNhmpNNvYyAGv+pS6g5kcVMeR
hw5tWjoq+zJNc4CuINNSpDeYTaH14SE4mml6bpOm5uBJrzwr3xlz4bUHEoCA/hpS4C4yI5WA9OkM
p6h/GAxU0UZGdJ4gEUJHCPeUXxCEo3xxcLUuM/HFKvoSyh65cIIWfU9lP1nWF2KUSVAAKgzCUD10
MTRizBxIpgJptf474JAeQm2kF0FVXRgsscaMz8CC9zYN+iulCoHgdAPkskJJPl/fiI+hzoH6Dd6/
NY+v9rM06YaULhkFJKacj1qQh8Gpdv0oH8a2vkA5m4FJ4Ak38/nscRm//2q9fXmBBvDgw0Eo2zNR
uH79aCVOX3iFKSkzvTaUQ33VVHPYZnqj2+KtmaVFxQMU1EIH+5th5lrN2mpzypBO7ZDlE+YjKTbg
Lyu6imUu0c3t4g1GczwYS9YPsIOEgZ81A2VoGzgJPi86Lunuofu0wK4ExEn1JxRi9qbYBR+2QI1v
xwfTfrAQQFrwsNfdJD0VXQCBTSRjEZBBR2pX85t+C199xAFGlyacCwrMCsgL1/gNDo5MisYiG54a
3xcL2Q3dtxGEanbJ1Zgx1F/e3xxHDVpgZMGrj8fjTSPx7NjA43geVOpP+bU4kIPMoKzYoXex2Xt9
jID77xtcdiH6cTCZb72ZlqQpFzlGuCxhvuvPRvvEu6hOxn15Z5zTer9h7633hIIsIiIcP3SYwzN8
vf37uTV6FKNsBrZ/pHD1PT2td9ntXLARNctP4mTadRYbzhct6yAarukGEfVbp/S1/RUGqNW8QTkR
9nE5IMt/p4K7jREucdhrt20hY3QCHAwEa/aa4EbXXlPyFhaKhjm3Y4SYH8RJcF7C7st4jeAJi4la
70FtnPhjI1s60wgiRZzI9cVm9/aUzQpbktifRjhC7deNga0M2IhyFz8U9CbodQcz0sqfH7LEmNrC
RHUjHCuWfygORr9rPpOb6pyEzrfxIh/i6mHDqPV6NmEU+sDAwKFXG31jiNNe7xc5I2U9GhRbAiHo
MpXitDm4rDhxd+np1uZYRxTP1sBJZAOdZhO0VSy3zgswjNHYaKB3YK18XNhpgs92JE7Rmx26j8j5
fgJlxX6rG2kFi/EWmza1LVTusHbum2kV6Aio+PA8Qjzr0KiCv/4BBx8KJjUq6KfNJfgDdlvNjM8T
92KbvjG7rPaLofZmPXZSwWwDes1FJdscQpTxo0XWF91DH7bkpJ/JV98zuJpbgiyySDpUbROIe0Q0
zJvI/IH/RP2ZG3VP6dUyzyiETXY4xmCg28mPiPgP/Zb2xttt/Hq+V9G3GN0yceCdAOEE+EN9Ib2t
vsoV9O33kiJLgwsV4NM1HN1WPkARLYZqXzUn3d7/0O3ymwx8J5tB4rL9V5OKtgXUGwOcSID8V9dZ
V2dQzi4JwSoOsbMrYnltxCqaQMDjPiwphPeP45G5Q6RtmQCrANeHy+D1piFl2wIMYhFUA77Z01XW
bzDFHP1+IPlBWO2DJWwN253FUAU5Qm6W2wkr7MuabgCQ1+7fsu0DMEwsYGrgC3BRvx6BUw8Ggoie
MBQl9jSUMYLBM3Kao1F/SzHi2Ml+ZWu5214cscRLDARDA8HdBe7fkzSkSBCDICnZo8scbHn+Qfis
O9tyjVZNJs/bD3afYfCOh9zOKlM4aMetixYZ8CEkO/2x27sfpi/opwO9xCJc3P4/9s5jSW4k27a/
cu3OUQYtphChMlJrTmAkkwktHfrr3wJZ3Y8ZWa+i647e4Jp1W5dZNemBCIf7EXuv840OwN/vi79e
0ubFUjGKfXaiSVlYY+wQijts6DpkptvtG4qFRqAc0BNq75qXHs4SYU9iwJ+/5VoX4aTmF0XH9fH7
na2pMhsHzYvhzl50UfrLcy686FK5FUemunvk6GuHwvqfPOxv6xonbiQ9pE1I746+Ch3NF+TlPunS
8txeKLeUZMVDeysx4vXcqutuOXnV16ThX09rnOxcieYI6SyryltRXugHPYiv650ijvKm8rPNual+
p6Hor28XnyVat5Voc/quN2Vl0dgt1l1kb9FCAOfHiLIrGLUdH5rdmQ20fvqPT0dp3ZE1wEbE9Z/e
S7lIFwRfkULUtPmFz7H9NgwG7Dvnn+3TMcMIUYqelMZ4WahInGyc2lTbjLHUqDydR3k6tO2ZIPPz
mw9uUAGkR3qwDlM4zU5QYQu7oHDkdptyT5P2mimXBsWcN+0LmDvuv6/NNQOvBVaszZkv8vTZqPZh
sOFswzdEV0I7OaKLvtKNqZgZwciAdLva6pPPGIercNccdRrQki9UZrSfi2J+fmW//34su/ZLgCWv
/wAn4eO7uCyDVckL4z/WTCm8VZ/sJ+s52y075BDemhFOO8uztvMxg3PxffLmxE3vqjdz1z7mh9I7
V6T9/C38xAETyDGLk8928i3IoawUlVXUyBx8PVcO1Tyeu0nWv+LjE7OEstJkDYhclII/PrEepdmo
1iyxRqblDVOV/MKzjxZ0pOExP/tEP2+mv1nv9NTpGiMxwubnegiZeR9T3x6C/iojIHYcb9l2yKip
PYVejm4ZuscMJ/LvN9fpgcuelrk+mYOAi2vNAT4+cpkktTkOwJU7JDuM4d2aebarm+rMMicCaUoW
pBq04bii+WeiqJNfb1j0do7sGhEEA1tNT7nILputKjEyfo1PywN7aGuDDXaV/d8/4Kd7jJWR4XKF
2SsszDjdN62lSFKH2/hnVMxU6E3icJ1tV3X4yIyieis3k/vPANY/HxeqiEXO4dDd+4RE1Re+2M4O
KY9TuY73In5MzH+avPFgjF4iKWUwJ+rm07ITk0C0sk0ctKfv/bt5UNaJ342rkHM/mi+Vr7rZ9fkr
6/MrwqKIJNE5M2uO+sLH/dIoncOcItSV46F/lwNtR7scKHBQuvEu21g3/9Bi8Oub/G3B0ykrFJpn
LSl4SpoC4uv0kH0J39S3mvLXcSH6KTYMhs1/aJihz/URzzzq6WTYMl7smf9S69wOZI5snEuRMnpi
zfblnX2nvZ3ZqZ8W5IDncoG8b3FJwx/8+N2Cpi+Tiq3jtpv2aB+yAx1Ei4BrCOZjcT3uhs7/H6zI
kefAplk7pae4k/XCoV8gSsKtNRWPvbh0C7JUuMiHhkapfHdmwdOIB3E8zW7mJHKC8z+f4lg51W05
pXjZgdwhu1mnaRFRWkz67v7xWE82z8lyJ6WpombyQ4YxmqAxwgmbLgjMZb/uEQ0zXNZuz02u+hRh
nS548npkXYz4ZV3QulY9yRXbZdftVqfq9Hj+RvxU24AmzHxm0gKDrqnx6WXs5WZEh6TxMLlvJH4b
BX0w02IvccKY+4ajYIZ/dx7u9ekqZl2kAzgZVzQapb+PG7UNkVdHWlMweThxy/AiUW/O7JPPrwIr
0Mymprj28U+vpbqm3B+tmkRmit+u28T25X3DOCclWOcNnI1V143w4SZen+i39dZ9+1teJ2ednKQd
640H2xs2y2Yla6Uby/pJB5/9+E6jekl8d3Eu//5UtVl/xN+XXr+K35a2alRYtjOg5UY6sHJ6MPk5
1E1sF8HqhXRz7kI8KWbyTnxcb/1xf1tPqcHqcuVDEm4zd6FMPGiF1yLurKNbqWz/GW1kfQVZDtsN
hASTqt8pmhHHTtlnGcsZ7loHE0xN95OgoDClf0f/vF1S/+zQoE9BDRMBCGXIBNZ2wqeSeyKVYSlL
CFrS3oPR+ZNJDn4u7tzvCJgX79dhcy6U+ouX39A0WB2UbNlKn/pAKoOBqnmg3kUf9AiBDiijuddd
xdOP59/Bv9g3pFRUpBEtUH2nH/TxdzSnCB+UtGYeGxP0OhM5UEsH9jVheOSZ/wH7ca2ifXxHPi54
cph2mVWqosQooqR3Nr1PR7qqnb2unmNNfI4V1yLOb092cogqlaQ1Ws1CqO6uJGtncZyROgZdtmvf
18FPNdFwuxlJRM4cO5+vpzWBJLDiZyRkPY1SjVBxKPDwnY6HAbheuQGNtNYw1yn0MZSXc9fhaYq8
Lvb7eifvYuIsGbndup43+OIqYb/krrWVDvLuLNHy80vxca2TQzuSjbpKddaq3qXrFUDfcPdmXiFt
et86qJQy88v0bITx16uuVQBAHrZzOk6rsQpNqieB2AtL2Fd6v8j4N5KXeAhKE5QWPgnORXppPZz5
Jf9qs6qM3/nXuicHOkL9Ra8X1sVeZN+OwVqVrrYSc5l22VHbzr4W9PflNt6eWffzxUUPlX6CQYhs
AOw52bvxnPZW0VPlT/ewe1e1W+zXu+ng3Drbtb/xj2s66/75bcFTjk4Bf7btFBZUVr2U7tU0/NCh
triYq02yOVfz/8tj5/f1ThLGVikmbCSs1wAhQuph7Jw7LApBarqhi5p8czYs/nxhMQlIQyFpmhZ4
39OObb9ElpOGdsZxEG7bbk/2uGsFA9O7YIH/6tzEbqxtMWvvz8JAPgc6H5c+3UUm8MSBKaSEq8sm
fqVdfDmm7sA8rLX6aV6U27NHwucXBrKPSq5Mr4qC+Sm2SLOaGh4+xgqyDp92MeDUdSBL58qbfJds
8u15TP3nU+jjkidPiUFDW5IFmQZ2EnqbXNHAhFdj/38w8uvz+/FxrZNop6I0OcFQIPIACytRYFmH
C7B1vtN6/w/Y8X9xJ7MeJVZDpYZNCe3k1Mti5DhxPa1fJ7ayxyiwffX76OMH3/XPZ++Pv3y631Y7
aURVVCGVtmE19Dle+2CAj1nTqd5vHlr6w+fW+xy1rg+HennFTzmf6rnZoAKgq/nhdGORXVGFi7RN
NTM7SmmnuUTu4TPGTC0YYXEM7pmTbt0VH8MBFqcoamuAmjB5nhwElZFWyyKNGXHr5KdQyRBqougP
Wkqk2/NTAP7yvfhtuZNNOral1Iwhyy3KUZ52afken5v0tJ7Np0+k0QJbHeF/0ZiO8qogB+h+7RWN
xG1cbfvbsx2+U484Tb2VbMUaDh0OJih8jNwKNcTEi+3MLY9YJNfT7KIDb/vvAef/6wj47zWN+H8b
AoIuTqr6I0Ng/RO/LAG69YfDD0DBk+QZ1uI6hv2XJUBT/6DrqjAbhBIz9816WvwLIaD/QfRCuY0J
XWshfi0z/ukJ0DAS/EQOsG24qNBF/xNPwK+O6G/bUKVIaWrGGoSSF6rG6fyJNJ8nuTOnGLuiKpyH
VNVraXD1JDXp/uZMjypcbcqsuV1tL/FhSewcapno7WlYcJm3dvok1cs4vNaKhqTZdhbFk/PWzoI0
j0IndW0n1Y6Rag/Xoqumlxm1EOg4vHPbtF367STRa0XQ6fR7httEBzXLFAy1ap/Hm7lM+l3F37Kt
plo9SnOVUn+0BjV9SFpqsAAMtFz10ywU0vU41Xa+Y6CMcp3kpq5eD6t99hmHvi5pXoKj+pgVbZGB
ph3qnNplJllFgCC1H+GuZJ10UeYxD7rRqmKUrrS5nJt5qxmg6Jo7xtAatStXEA7k+9QZtPghw62F
a6IfSxzI7iLVVdbea3pbGKsNvO4qNWgnpTPf1Lhrk/4yNjJcvt44irozroxCl9r6XsPUpYu3ktZW
rnEUZIOQxRYSz6h3F1rULzMnUBhF6T4M82p+wQOJ06Cxhvj72Dai2k2JER+SPs++KIBr0t4V2aTn
eDQdRKH3feckOmKXUSihy9w3Sbu38gGjAJJdmdKftPQ4uA1LihjAg1dDC2evGhsn2TkxrbvdEFdq
t5fVISuRjrWTtekjI0R+jPG2/SK0GN6tliqZa47prZONX3D4V/Z9r1jVjBTDlJqNZQrpgVxA7o8x
mvGrfqb+8jTGWXUwjOy60Lqo/2qrA+AG1ZwW59oEYjHtGfJkQEQzxehZDr2hm6FfrDjQoUDEGCxt
o/Tx0DdG79pJKWwUtWWnj1idFOXR6sFQvaiLMo7wbixReyU4wXzryFxZmZvVhSHepTaVi60aJ6Ox
SRYrrzdZLlX9PsrDWN2HzmioW0mttfELOgzb2RqzJYjG4CSN+bbPK4WCVLOYsXmnmZj/grTT7fhl
yLAKXvcx7w2IiMIKSf6XSK4Tdhuz149aNUdw0XJcf5ILpWrULg3eleEqbooo9KqyM6rvyqAAF5Zb
M3eu8k7UYjeEoW0+ktooL/mcppHnpKAYjmWhtr6oTSdA0+xs+MjOVs8SX2/H4XqZ4hu+k9cBNDJ/
KHyhgZBcalAf6HdjYqVKmJtt72WAbN/Z5puQyt9zn5ZpfKUP/BK41xcldns9HqhKN4XoXFFLdhiM
fSL2XVbVFP0zcnMAEH2FSMA0629GlM5OAO9jBRUYkVAfTU2MvqxI9kazFpBdY5dA5LA0QyK5rvFu
b0Ybu+4+FXEqgczgtHRB9IkHJVokd4rlCD9+VSuy32tSykwUO4TKYMQVbnjTKAMb10+J7jzRd0Bf
nWM1dagiJm5eZyN3EQUDezbz9rmm2q27VjrZdFDTTD+asvkjc4zrCDOdp4bOFF3ISxHG1bPGvJ/H
lP3lFTNacXdWnOHHOr7HOGRVETMaAjszBDKpfJ2lJZm8MrOY8G06o+nLaqGob/oENH8Tpj2IitJU
+3kr9xnAnlTpnf7Kzpsmeq+mKeLWr+oGf2L8rddibfIxE4c6pvZa7e1rPU2r6nHU8tm8KOpVT40V
MLTqfTfMzfRFw34M1rbW1GLX93GC7Yg5MpY/8H06zzgB5OdxmezBg9BENdo3Y8mJfUvBJlhIzJZM
Uvy+2obmgGUykbB/U3U4kZ4eZjmmkdGxCws/5KBlh6bIJ0z/tsi6DTL/+gUlvS7trS4czCDSo0m7
E32Yio1RjQNjHdteOJeZo6zbf+AzuFNdjz1+pRoUQoB9N9TcxFCK5noyxaJsJb0rI1fjLZSCvKry
BChLsXT7Um7t+tXp8rJ8x2eta5xiTfvWJprabrk+h1vbrFbOSxkNiuImep7x9MaQbWbTTKSnsRmS
+Cgnnd58S4Wc0pdTq6pA7hAaqawHY5hKvEJIkugGLuNlNYfz/AZ1Ih4vqqwCyCeGPI45gowvOnr+
IFH6OA6yzqqvrKpp95JjAoSw2yr0FlDHESPklYpWo5lL34vWnPi9+torYt04ZtMYP1jJ0rGeY9Ta
kZGBxmuZ1xMXXbtAnFza0XnnC8rqg2wvy6ZbDaZ2IQAYaUjNFjmS7rBz5KafSu1yCXIoqnZhBacH
O8hE8dgJNQwiJrBW4BISjoaslkvqujotVl4WZ4KTF1vK66Q09mGx8/lJ4FyrcB+bCoj2YVakfWk7
kCyUhVGrkAldq+/np64Yvw1qM3hCslWmE2UNNKzEuR1EaimPyyQGLxklMmVRYw6Y22ov6YN2a9qJ
cmActu0VCiZ4Xj1R+5GhwqnVmLk5SWHKvHN9vhvkmOncbf4VW5S0E5NCXyhDiArlp3RVdRiuyCmk
vYPYeCOSrtla/dhvWxWYtFlmmjfU7bSxjIqGdtyFt5icHKZBYRVv+ByHOmIbwOuR6p2ZNehrQAIh
3EsNZ3T7pY+3di8LzVOaAWRN2cOimHh86aXUgeL4Tpr3j7iwpWkvoZeobhpEiNfI88zqUmiSbt6l
kWX2m0HuHfZDVhRxUIuhE6/jYjjqHqvICOhCLyxsM2VrdztTl6ODMqHTueyKItUuFC4+L0st0exF
qWWGjH09g5lgLYDtQfrM/StTmQzTUxMzi/e5ZFVvBfp1ycUlbs8XKRbsaiuYiZsnCN/wy3u5VYad
5WpLK8Ig42i90xoh9QHwjEj7Os8mbphZivqbRY1u9DSnXKZFJsFM/V1Rw4lWS3+B7V3z1F7/DhCi
dzbtMuV0sXIqvoYVpcMev/ReFZF6F88hFkNCz3yBGe0QQVipP+aOXV/MxgBoxXWcBRqBa1WC7l8l
Edd91zIcjCVmidCcbgareBEF3c9AlvXY5hcdTE2aHsdlnKeXBpfpyj7gD0ahi2k8LS817IdOMIfU
GL1ejNlRXZraLdHHylSMjfTe0Oria6aEqRfKjaneRYWQohdFwIQIsOVo4d06uxv7SWEK8BZVHX2F
H0C0m9SccNDTlD7FoBNNR1MtpF9S6/9Nlf6bgW9/lyvtqvKtb7+KD7y19Y/8SpYgT/yhkKjiTkYK
uIpfSXx+ZUuSjYUabaDML4jIC1nOb+mS9Qf9F0h9JEqUCLA+/DtdUkiybKhL/F0ws7XVkf0vZ/fN
rzToF+Dur4lrJ7os2p7kz8isV/+2piPyPlXu2Rp5CfPtNtM8zoGGSkrHyXnRyemtJgmdQ3bye1gw
rmHTq2yew7ExD0tUqAzAk9qAUB6/f6FtCiW5++17/POj/u61/ml8+L+JHB+N4RDERXhKMXcR3Zzk
+QnhqQqoJtouoxK+5mFJmCQVGb67WtOybT2KaAosQxR7q1rk/Fij++V4MZJ4L4fSfA9ru+bN6MWD
hMPToMAjIM7DadvVyrjcqF3HNL86ipMbSjEdOq021AdvqQr1W2Kmcuf3VRj+oM3hUJ6NWzgoYRYq
R0nX2/3fP+pJy+bno5om6t5VZo9b4bQjLOCWFXE0hZsYiNPDVPbduAnDCWBZo1g7TH7JfaJIy96W
MmnbSn3yig+RrFbMsd0zLdZKLiUs1NdJaChbO3TsN5sfnrnjdXDmk36sI/38pJaxdpT5Yfif04ZE
DGRiYLhXvE2Jgm5SnFuPqOCCNmZbkJeP10M7249TPLWbpR3068Wp7T03FxFKRWLEgG512nfoRS9M
QFabM5/uY2mIT7cOhKFPwuxnriL5FKhrVpOZ22S2m7oW3X3VNZNPZ9X2RiUvdkWSDU/yjKwH0NwB
ZIdyNMSonLGA2epapfywb3XamFhO1po7xqTT2WelqCiQtJG2AWol5ZflFEXaISpsSO969hLhI/Zn
ImAPv3Drx4bQPVsm6rWix6XHM5y1JfKuZlEDYY3yUTL6LUIFODvDgoQnGqq7UZS1sd46O7PKs41Z
GuqNlhjjdtKVBJnGl1m0zEDjin2qjHlF2pfZk4CO6RXw2fJR1b1WGh9iM64vm7EgS5/VZXBNpU8e
Ym2MQcxF6lBuh8r6ChxNif08wxEZSqpReeYwlFwjffxYyE2+lVv5CPtpsV0SnWXjlDoRjjZHw75q
nQwL48zlnZL6PvdhIrmkbZ3GxzBQPuRD7WycQQ4cJX3AYYwsU6KrSGKpfx8ZsvjFVrJmlwCSg6/S
mb5mRqiKubUt3uUGa82YG6Jy63gsfkhSrniNkhke1q3aH5k86Vp1KkFWcZrkSU67meHz5rhbpqL5
4pitfiUV+XwR1fbMgJ8+DOqwTfYxzpOdpDfia2gjJ8RuebTtpds081Ac+kzFlAoG2q2MvN0XorrC
uVr4YmqMY9kN6bZiNi5e+7Tw60GqA4CA8TaelfJIYTb+QdSfBSpByF6RKJTQt/SLdngpVQ2BrxWO
ZFTz8mLlVR0UlelcE3m0fkL6QaQsHOdLN4avtj3eLMB6Gm/oDe2hGoF52fbwkFAsyn3svBS8Rsl+
j8iP4ouJaP5K04rJI9IE/6KWUQDOBf/pnPHdQ22ZriI1BtgvtWpxb8714M+EHFujrZLtNHX3M1na
JrOoBykiasAm63kHmK1/iOPU8SM4ubCD7GFy86KSAqK8yZ/UKt40yqTsw1EkPxTokp4jl3lQjfbr
vKxZbjW+5rEj/ZBiqiHFJOIbbONfplgpGdfJl7xk8hiYqYkfQXe+S3MHc2Zy9lM+ttfh3K0OeYaS
O7XhIZhgZhzDuStYuoEhxUaQm10TLGkp/ISNVIhJvRgWDLhNepuHhrjBfEw9waQ6ly20oYCtbUC/
dW9ZbtwYYIy2YxNfFcTYG6JP+4e0WN+loUu8YYzgpIW2sUmTIvN6J+EXU6EoqhXJZRiHlBZUoV5M
Qxi/a+0srjhriNulPlYJnTt090pmbpSwGnbJArYLg3yr+LEezft2bI1Aqp0fXNXCFUbUEaeG43U9
Z8sGUGj3MOetgzuv0W8azQjKGRAegfzg161RVG6CjOloNG2GTqRM5IBbY/pSlJPzTSsafZ8Osfki
kUZ9qUtNd2dHT45hIWTNo85WjG4SOfHOEMtdpTrL1aTYxTanUnttN+X3uZ6fI0FEyXlnHEWtRDvK
BuGG8qD+1GqLuMcveVjCfDlURRHeZpO1HMmvNK9yzJ2yrAiikHqF2yoqI8eclIKVAd0Sshss0PeM
d/SLKpuS7Ya5Wlzn0RTtqCJbm7yDooiDbz9XY+5TO0m38CCdkERoqp97eED7tBh53XL90Oczckpj
Ga8qvW0DY2lL+rchVSJwoFl64wgheRh4XmAcHdtwtPax4Bhb8Z0uXJnmEAN2CIpMyy5mIWVXQBTN
5wTZH3PYx6m8qEJb39h68iqcFP6bBLuztpsrZHH5bhly4A/FWIKbaxgFZY/Ow1gujArjy7oTaldR
QhFiY5oxIZQ8hQ5+72mdeBUl15AVtU1lJc+VbiqJr0gDGWVBafAWLzkyv2iQKB6VCgKYpTG3ldW1
B1kTiS8ndolhzClI5dUK0WqUgy7p8lvAp+AQrCLeF0qTvoypkjyCLpDf64h6gKMW37LFSS4gktV7
PZSMBwi7uY8rXd0rY/rumM19n5NIKk7/svyMqOKoxq1ZFM1lNKflPitNy6202rpsYIy7ZTtAiDaL
W8obT6le2S51+XuuqZikeFKCse2nfb6WrtSqPpgtpBxTXIMspa8242dKoHFJooK/ykzWvVUXkL31
BrcfNcwLPVoO4SDfIpvp3cSmclWZI7zItu2kW3h7lEnNOfS0KWGYYwu7K0zDbyUTF/1YhFx3jZnv
ojmKvH6on9smqr4qTVMzeTXNg0QH0+VoQwuCUze2iaUO7gI14KI09QlaABm8mWHgj4nQg8kZ4r0e
N9at3tlIoZYm3xSgb121gASW261+3RcMufcanf3NzTfspHLIADFAQ5yd8j6ldvo2qdJl2yWPfapA
jZ3Dm2YY6qDN8vR91ov+stTN4jINrWRnT0bpUY0aI3egIv6jFEn+Dn1yvGqGJvLbukvdspjBhCml
fDOlTg09UpIoBKmNHMH1lOrU2gPSo5maRiBTPGbvqNSWo2mwj0NU9e1G6qkzX7TJUEpByVjA0m2G
mRpSFg6Ssu2GqZILKMZTrt3PidVCUE7CvAy3S9PEPqaxUnWNvmsjN0eSSwm51orvJZdTfon7fLQu
zEJrVE+xy0W8AcVNaz8xGln2ZDZQtSudutW39VR02X1dWsVRCfOe88kpIdcCLu2uOkurzB0sTml2
KUHK0V6WJ0B56qi1421PN4MRxQnFUa+2hHax4E24VPQxeu/b2UmAc8TjvVoRX12xzXsSmLamphCX
R4AM05VVTHwfKqMEV+hxqI0EYOlwtBhFX/gLYIpnXcmVx76ts60+DPlVXdocurMh+RaC6q9oHrVd
a1VaUKa2JYDILALMSVTHWQDTDbjtIEeda2UmUJM+1gNaH4yTHEQ0116rWdM2RAtSe5I8TJrfqtVS
BfEsIiaEVtaIwK/r0kcr03PpptB73V2Axt1QEwXEMo9FwCkjXyy9rF2uc5WO+ViFr1bSkqp0qpXV
/mANFfCmOOFsctpUXEZTreduCHTlIBVyeKBP08i+qQtmwpTmeK8NenNQ+741XFUeLDeGxLlr9X7+
xjdAnNaXYU0Mmpp3FbN2D3EyEJstxUj0NCmbcCmHb7VQk0O/SAqK9jBJblT4M89VLWtfiLW1gP/L
8g0O7wLHNiodAtjK+qGBn8QGkwj93irG+zZ0BHlX+VQ0UD9DJ3lO+N48SNHUjdKrTDKexRLb3qJr
BKwDWA+kC0w0ysTdQHXnWJVzd1xGa/H6pKELVkJ4pA3TlHdAb5J0l6owakligXXv6nAIKZJFKFWl
HNR/aTDW24OelB4Kqm5poFv9UBzrfOlcIwzjbqdkvSJdxmEn1NtkcWLINEmbvY2O3oMmjkzm0EjN
hWwz0aNU1GLf1mr+Ejsl8ENB5R8wopfgRHyQKlOi5B41h3oAuatjzrqG6ZnsiVupUM/1uLjpMjOV
XWknPCVaQwktrXUUmMvCwFxKiOXXkcbbN9sR80us5wglrUYcRdbOb3mavk703Q6VsqhQwiuQ4Ilo
4y8mDQNfX9os8mVYGF/TMC/2s9pElx0e+l0SDo8Uo41HuKzLZuyjS1FO9YsyEByUE9GCb9Y9DB9a
LVRLpVx+LEGHFJ4w4xHlUmumcLLNGAqEpubpW1EXNzL0nSve3+KyntQ09eDGzmjIqGv4klJofH+R
QWxj2u9F5ph+MXaHoR62RZbJByi2cRo47aRdZoTIQWzApmyUogj4JkAJ6hQrIjcsV9PyBDjyLTEd
y61pNEEah4CkVZIDRr0cvzh5ITNqq7vVwog/wmwX1IlpGT5nul6lTP2yu62h89JYU19cz1W9K0F+
A57hSo0tyEtVmsMGHgbJixKnONoNvHdQnn6jRYqntFC26TH/yId+us5Euufe5ZQLy+49mZQJirk1
2M6uN/XO8lupMwtvKrtq1+kiSoM8Hx3YrHPWbCOlW8S+1mtxyXf+XsrJjEx0NnZaJZjWo0lBC3nZ
tYvcG2lV7iXD6W4dubilA5X7dK6eo6bB1SEagkmt/RqJaHTBH1meMdThQzjlt1maKZdTYZWPNvVF
hP30cF+ihLfSBXQTun3jFBszz6dvnCjLdhCZ38+j7JIvsl6u1F5aj4brmOSotMzjfcQB7FOnZQqI
Br0YSFOWsvnpnEcmoHzHAUiSE+0woM5Kn/IRGLDREHISfA9HOhfxjpAuu9DbSHaBJo0PpqHv86k7
tkqT38+mwmbPizkIa5NkDhRw+Vgv1eTHk4V6Lo2FYbr52gbupix5HoteLdwSKnrrTq0KKU+fOeQb
TnMHNtXVlOqqx5wdLQBHEb1y40BoSQd129ZTt6mSQfb1yrS+yn37VOemdWVmYfqtyApxUYwOfnK4
UoSsgqZqeq9LdvYaxkNjbOU8jfZOq6XfO2Ll53iyx01ijtETga10UTm9cqyLYfzaL6K9XuZG+LKW
cOHyyah/112igcgtNcIHRmJ/l8dogHo61/aGlgvzTWQuA0j7lnIE4K76lqNUF0mqpj9+lk/+URH3
oSr4z9/iL/8zSOb2R7UOpBCnf9X6af49YOP/k4kaDLv42yLvXuQ//qt6/6/Lrx8ncfz6c39WevU/
GEZlI4tRKVrqK4Dg35VexC+ovCiuIoHRFWqulDL/FMYY+lrpxd+LpAbPEiyRf1d6+Vcy3Xw85EQu
DCpEufkPKr0f1VlIzFC5UWUGEGjiCdFXPc/vvoXMcGJkoFMI1jHcrmKzZdvsu604w1w5Ebj+uQ66
IB5zlfD+/Pe/+SMgr0lNyXQZXFg9DiVQyr56YwQ9gloVhONyzurysdr2cz3Fkn96bFGe8bV/fC5o
eNYY5jIFimmjAAMPJPeyvg/3WCaWIoivtMPsd9tye048eOIe+rTwqbNOMDsglteFbeUQxqgwsEYJ
5ymrfujxLrZu89bcooZxhblLu83SgJb+anPvnyl54of8UG/884PQJGCiqmZY7JiP3wBejbiyMz7I
oL4P/VuWPjd2oHaFi2jDjbKbynnWwx+LHbmjtHOigCAgbl+YIhBE3Z1IdgUTMaANKR0suPFuVhq3
U95pUWb6pVLuC0TnMvX/utqN87XRXcnmq2a+hcXi4gLw+v5bU3+FLDdM92r2JHePPYAf4yYpd73V
B4xJEM29UG4nmczkW5Z+h9zrCeXSlC/UqXjqosxvyUsn3X6oSewKgS3c1i8dhrSmytoN3c/GRTyk
nkVWm1DDAtSeF4arE6JaJIWN9tqhMsjb6jov001ZSEHcRV5Lzc1mIoG+BpvJbrGZ0GvctfkdNX5P
MihLX5tpFQzt6I5l49XiMNu+Y4Jr145df0mxfds63NDfS3MvKU+SDIMxKKXrkDpkbftw6TrG00j5
tb1gr8ozT+mfKy5a2YYmEWd7eHT0EuSONMNXnZvU8lT7Shn3lkFzncBpPow6OgPKT65593/YO4/l
ypEs2/7Ks56jDFoMenIhriYvdZATGBnBgNYO+fW9EJn9KoIZlqwcPrM3LJEJXgj34+fsvXZTPdb9
Yc7PRRluOLf5SoyHqhs2YVITjcBUNNv+2KkQCzDP09k4dAbWNv9nCWyT5NJTciOp3TfzPqu/OWJn
x0Etnavq1BMMoejvcsoRCpD0YpwqFXXHyElduMpwsQtfy26G6Sj6Z8PwZ+E55VnXXyp0NPlU+u2N
pkdvlvYaRcEo03/O9shIN92y51zvD/NTlR7C5qqI7lCEbbibee9Lxnlik1rKYFI5zSwXRgNdlbuy
ciyskYSK1B0Sb0idq/U4rVzRx0KqdTRHFzWGNwFnHzmtRXtKueMwB2MVaIAyc3zryrLtTM0Xpp+L
bVGepyq6jOBw+uL7TCsiHG4K7bDQFlSVNsgLe4O4jbPFrSzpB8XAJLI0HGQaDmH2+9xCCh8iP5ku
Ufja5WelM64cnoo6n7vkVdfPYjbv8sgz1OHBoFvjYC3pD2l/yasjPp6NBPzbrrd1L3nzGvdxZcpr
MsY2124Q6Rxa5sAb2qHkyH0pCmDlCn7GNn+QFueuHIpbVfoOT3MLSDTQnOZ5qcKjHZUjEPXeJ6Bg
x+pKpEBZek17i4LQX0JapRwDhuhttE8ltJ5wPomc9JoYxRWGYoMTMFoT260aX58DK9mm5jGkqTQM
riie4zIgG9K3nbvWOq0ZSnN0U9jB1PU7W6N5AN5R+xbbJ9UazmV5LZrnXCGMZES6Y9xTurWKxKnr
lLNeDLxTBClN9KuAo88LY6sQADNsykm7mHYN5d1rE2MLQNFHhRjbwkfmOBiFl2ppkNXb1HpT5con
oslFq8PK+cwy0BgB57G5TTeCVAn+gXkiJL6SNwm+QhIZNzb/Ebp+SrmdL8GAGmRZI3s91DfuYCs+
uq5jqlRuGqsbKxSnng9cmQ0K2+tEuusM5g6L75APUfpS9yScs549aiEuxe6LrZW8gv0V2FePum1D
Esm2HIh3kJ5AU36hr7wxnafOooWRGwcx3BlO8xW+OutBfJtXEXCBXe28JpAwO6JNeOeL4cXIzwk1
Y6+k26w5MTvNdbeRUARIPgdXmqCHOYPZjxVjJpdwMrzJZhVWhK+QMlIOTzmoLXCZmn0vEO+UHGEQ
HqAloptOokcV9OjXspoMAY5zxnBHZ5ItaW9qxxCK8WRvmtmraJo40s1kXIXt7dBnbhQ+EnlCz7N3
dQfVHd6MQk7gexauoVyqgq/e2aths63EVybfi/m1p6sRiz2HbKcmPuCpy7cCXPu4q8TJ5mfo44ss
R2gXH6r+zW7fxuGkqvc2BK0VbDVaXMurmWElAy3n86Q8FjmZIVed+hw1y0agMFJpiNLrS9HOkiwQ
xG0FABUXoPJdQXgzEaE05K9qTwbnfpG8NHo37TuzucJslc3fUpNu1rqiQcAnAUP9qi0cOHd2/pQb
tB1fm/YuTh8Es1AEvHoEuj/2mNWwh2RbFh0xPOrza1J9TSp/iq9FBGprNO4EU1Tp26xtaw5GtIi+
TU18GGvjHIoiqIxlL5b2e8jiuxoIQ1IMek6DtaUeIvvJyIi46BCS8DzkhjbUPm8e237xUwfKkC5z
Vzr9AB7Ij8z+u5A6ZxOi8ZiyLphFeNVay/NgEuLU2vlEmEDfB3SpcXiTseWVE5kG5aCcazHH6zL2
Osol4OOI2AyVKDQp3afTOG4z3aoCU27rnRROlCHLmmKmzm9xilF14VQ4Tvp5WMT8VHT69zE0ZM8C
zXppUWpDBHCoHTTysKEYv9AkAQ4gi++NQu9pqvpvTcTTgaIKHU1SHzklIUDuZjUwpOpsOcW1WQ3J
RkuU0Jt680WkykXiV3LHp5vcZkeL5eJggrCdhycWvOtMQzdJGo1ExUb8SVAtipflIa8q6UqLibG+
uyPe6VbOZH+x5MCqXMO5sC5EKbxC/TTQgBXpBXgpc6PvZnhWMl/YT2O1zzv7YLckv/ulI18UvXAV
64km2dbOT0o0eZECOmNMt216PY6Ik90MljLdldauIMtydU2/tpbuQCSWTGhBbR8bDrKq9GokWyZl
dmZsDcVHw0NThayNcwMew2GbUJPsomd49doLc+6xfVASGPX2oSu3s+3rDWYk/uVjeiRS5OjU8SZp
/MoIEV0e64x5/qy7JrOmSrlMsb5TrMJ1or1JmUYEjhkehvQYZuj+6A33nb1bqhOSy82iHSi4thiE
/LLsmEQdK/0k5Y+0chOQsoIda+qZ3YWwF4s3AyFu/D6KnZbR3FobodO7XaeuyiKd80fZIqhHvzC/
crhV1ENu+8YsbSQ+sVi7qeZbeunsOC9CLvy+N7yoP1C0WeoNYUGpLjELdryQ5c/iHtaPVUL5KBmu
RJ2T5js9xtobssPQjlbfTcUtF5y+xlbtWUNZDOcjX2IWHSuF0LidRmR5pgm37K9tYCAOmIX6ytDO
qOa81D4t4nZwHjX5pjY9Q7kRNtrT8GHSCXz9YtJfWy6hfOrDYxFtxXRQZL9mLYweS2wqGZWtEpE5
ce5bFreZWRoqc9QXD4YaWNOVLJ9Ck+aTzoA+PSfcyFp/TlBcigwQf7vNnC3dLU15wYSwUeqTgWlo
qV8JQt8AWfb78qK3xWWEdibKJyvbWfqdoAYzlC+hHtNtvmYe6Er5fiJlfLCyp3Y41drTbKkcZXi8
y10qeuQsb6r2PS+vmEd23RXiPrNgHaBa1ZMrZNpU+DatsS/OtOtpninBFFFG7huxDwH3IgMun7vu
Li/lq0ieyUd6q2s/KVJmj6emvq+Wr3EfsOsrKVCX+iwrLn2WTRXR66dkLJMWSdCqShEbRzmYyr6y
UAskr+nUb5zMD3nZYyLrkJHL8UG2tjnDf6k52fFDrkSelHyvebR49dwRK6VzRdte7faoUtzRyYO8
Po2db6q0vTM/Ur5TQE5o6FkGJu1Gcb4PSPeHoybjIZbuKzXf0WDzEu3Q0igvn4fFlfsyYF64m1rJ
E33n5mQnaYlGTN+bmTxn/YPdCLdl0eqvIZFAU9a8ULG2Qnmj4Ytuv/Wn6aRKR4u5TV26RnZXQVrN
KNH18TFMhqDMqBnrQFMfLCpFsUYZOqTnsBTkJN/pD1n2YM3bJFkfCypKr1XeVGICHdkIdPJ4KkJe
luk5ia4a43oI63vZ4FB1Mbq3aDnW6dZhdOGogVJ9574zZTQzIsF8jcgqHUgLizDDQMDsVFecZwKr
fdEQcZOmTg5ifxAyyoHHRDtpFB1k7cb1TZMGA59assqyMY44T029H/NdsbyJ5dkeHmuGkGjlc7Qe
FJTOfF3nRxH6XXtn0jDkWk3i15HGhkwPMOPk59XCd+JL9KOHNm1iWG4WO4k1PprU8YZB7dDycrDE
htaDEuosh2cjvJ2qew4ZCb+uKvfEBHFiooQgDSd7mdTXMd0l3UPGZEe/Z0iIhZvDXCA1kmfGX8Ua
axlfWuM6bB6X7DxR4DjOgVNeOJ0basWWaCswZkjAviYMVbr8NI4vJUmMIcVhsikW+ZRRQi7LgnSW
vRv9dAhDrR0Dpdg1cIvUb9rEjE/uN7nV01+/GWG3YUUd3x2J8Wi8KaVnq7kGPuRaUcH3V7h9urgi
f1OyfTTik+3ZIpULO9JAehruwYR9GkbbooMtWXvRuewDiH5rLHuLNpk6WbtD135K8/ZsjqpnRvnj
WKXHrM4DLaKaoxupDYBOqW1JZdxMk9dqnP9ab9AhAjunJfJzx0BdbLrt8Br31/r8lOjGQYu/T+I1
r96kZG/ZjFfo1QoUE66cVF5Zo7WqWDZr12STSlWgCvpBLAibsalmXJ2lVfaG+gHWPGgH10J0tIzb
eZQ2dh0YfeParI3DQ7i84MDYtAa/jPpHuw81zV3QqEYjI9v7MGGVF4Ho9mPqyc8VaqOcfWm0CKFU
bxPtuc0Yw3Bwn7MrUd/0HMyz0O/j+xLT1KLyfhkmWWaWfDstsmCbYo1fmFzmp3D6loTHWek2OiZ0
TT1X8UUgIm6ZukpIAQl+3jaqdkTuw0x3U4mb2TrUOgvgvTkcC/S1/NJMInZLvCt67RrSZZzRQwRy
tVPL7CHKT0K/ioU/dYTSPTrROc62pXSYEXd80qP51SH8R4eGDhVgIpsWoSp/6FGlGdVeNKD11+m9
FT7S5tTD+gQ+a97Njvf3V/tVofe/F1strRYtuL8EmbR4dagcqVcoDaHbEU/h8Cye//4iHxSLf14F
Qx9ZI9Cz/sIIGQCf9VJj8ZOahx7j1dI+zDx4ggoCeumbenhKRyrnL1V7X1BVzdmpMU92TR8lu1Gr
z1SJ6q/Cvx9/jqpoMLsNiCkIDD7c4bGQY/ThEe+uYQTRlHvNWuRW3TFHCxTNfpf6ik3MIF8vZUPC
0ApNFEVYOHmSxpSHfSKnBsfXkb44lDzR61I1G+a2Ab201oiAxmvekgW5icnorA1f+cyM+lB0pFbe
TMVNrb/ow3cckxu53w6Dn1ZfRyANzmMqKsJQN2VMETE3bmXd5vQJFf21ERUjTXyHZykhi21wiL7A
EwZupfHVSPKJXXIdPkYcT3dR+aLHTORcebkdrRsNl8H0dRyv5ObOShDGNXexvA2X24Hly4oChwOp
rlSeXTRuYu3t4qYf6HppX1R7IxfPknM7p6fZOEjzmT8NNveWHUM1v1j2TVheaN1aNMn6Ncl0fo7E
abZShKZvhn012vc6Z0s7PdbhzjaenOEuA9ImqQyYtqN0PzMmIbA2ajmDn/v5E0Hwbzq9Pz/jjw3X
Mcf1X3U8Y4PUN9oQ6dvQXHEo+uTN/k07FT82gm0omLxPH43Z4TSX42CtOiNwkSsGmmjVq+FP4nzu
Vv6n1NbVe/1vweifLy+gSBU8JiqMj635qhadg1uB/hD4KRPAR/Jugdf7QU0h5u+z1ei3l4N8hUJW
QU/28QfWTtTSckPl2fnlfvJ0f9o1XwmZ8Yi68YunT27nb9Y+FZMCCm4QaWja1+Xqp3kAQoBK5+vk
TAAUEp+ty6H7IAelX24/xVD99pexJCGPZ2XSP6IuDLvHNt5zI0cC9PrlixM/gNwhMYc01v65le/b
icjYYNVVA276+x/6m2WX28nromCyQFz9oQvfJV0ZR22CIWl4jdqLrMMRHz55N3+7zPENoIezdLiF
HxF3udEuBENyM9UzPtVg3KZBdIYAtUuB6X+1bpi6gDMO/anZ/Ae8tHVE9PE9ZUNhR4aWyLThA7KA
9NlQ5IIRkryV7jSoYrGXuOr15NLb35RAhf7+jv5ulAScyQDRBNgPodQHb4IozJ4508JgI5h9cWFA
fkbruLgwb2BBzFvjk1nSb28vW7QCaFvloPyRPoOLtQstXI3MyOIt3iK39sjA9eE2uwI0A2euTXJu
fWtLfXX+hyiaH8sAw0Es8MCbdANm7K9fSsGgviASlSUf6/KGjoKHnuJtBSb+JwCs9X388DCJfHEg
l3JJhOrrw/75u0ShlVVaitbbJJ27vIv0bw4BR3F+GdXdP3+Q0H/hC+NzWb3+H14cqxnRgmF13Sh3
wxeTeIvId1xO28JfSc1J8Cd79x8Nsv+zKfV1/V7eifb9XZxf6/8nRtV/O6g+v+avY/KLF8ngH/hj
Qq0Z/3J4q0hzMCwkRRbhi/8GN6yrCX5pSC8sYivS4c/5tIRJySSdz1lpOtit+S7+74BaUqx/8VQp
AAmdwa5jYVP6JxPqH8Duf7+TLCssn8TLEP4AJoI8Of6Mn9/JIiSUbVFx1zqTbeFzc6pmOXX4PAKc
N9VjXMrjuOEnjH5s622wuub3ePC7Cx0u0ytttTh2apvfmximg4kc5EOjyDABo1o54ZNb9eucWqKl
o+TXh0YcqBSrfU0z1UNYR2fHVkpyw4ao2+tRh3IstllJB6Suk11Vx7kum32uDtpDUjVTUOkV8/NQ
KHdaLtEkaRKS0MzV/Yyav3ssc1KOiVHtdrXcRPeY+pF69XLmMCmpYM2F3eLFWDH6xDwjGn0IJb9D
8qsXzCuYrKqb2SrznYljdC93Xfwso9D0ZGEQAIEx49g3OQLo2Zyf0l5Ls40jGnozIpHac5HwP9XF
vZECzyqLNAvS3lFwRCKxdbwJ5sMNB1CyoCuVs8EiI65HnUiKfTYA76AxiQ1hRJjHIW/Wm3NV2ok3
kYzBMNmZ73mLwBDrNsDD9ALgotypY9hTd4rJH2J52k7QdG4XFH7HZIIHn1cZWCQFx3dUO+jRqil6
ERRgg5upg8IMGq27RRKXbN4l7VRemihB24pQ/ZRIuGSmyTa/xRiaH0dklTFZd6l+N9oKXKdZbEYk
8JMmn8r8aVHeBuUaTsOmBdGechonAh3aVCJ3+oMmme1RG2ejvYmdydAe27KSsJqEi8qIlY4B5oac
0Rtz/FmL51tbnqX5MLQrv1vT5sT4aqQcxxNY/hk3lCZBYut7J0Sj9oKUzESwac9WVt7IZqeX15ZS
F80zjJVC2cUkRCcHp0W6xvwUAre1C2d0p24vNJRPS74SMBJoCeJ1INS33uqdXRgBmUj1fkorhJKj
pC3ZzhapjZ2k0bWnyVQV4ymSIxl0GEnAyJnSYRiPBiJxmpBN2enqNzPSUqh4wywVvuilPA0WPj/D
61R0hXVTQyHZYC/XGl/JTQ2uXG8bzGhjen+qkKubxRxMLPlKTUDbPFnsSQWz90nDsizPel+4Y98A
vQaf1j4g0GjvwyhoiFM86+iGcbYwKuErolPIjA5HRcSx9MDW0GEjNHMI2eU407bWVDP8Hs0x+l8p
Nr+lYtD5C6tS2WitkuziYcYtNTjgXCL0FpmHyCV+HIo57TatuvofnAw5nKOU6U6ZpNNg9Fdm3GiT
a2WyjtDzOsyyddYmOduwRyDNlGYm9HpSYl8qVDRfpZ5tzZEQAVRxza3BkfpaGOQklE4xbKRpGZSt
jpljoXVoSz4SIABN+dhtQxVwRzA5qXiVsTc84n2bH2rR5sKPUkvdOgiZaUwMpuRPLa/GnZm0QhCi
PmySwfBiOaPMiFZ5ml4YA0WOXk77hKc5XCOCXXx5mlNMXoy4xXZGk8r3Zs3DSZuG1BNm2TCKqVFz
ymZyX0Ke2Iq+5snZQiLvmuotPqcNY10jXPKXXGX+wPtbPiz4pHmOY/w+53Hr11KhbA2noM/s2OFM
zrUIAWHFtbY18PecllboF1Vu2l1tK7y8LK6MUMokUK1I37MuJjeREeMw02SgAFVhUx9ZNioA9OLN
WUNEvVskvPRz3/abaFp0GnEtzArJGAiJVOctovcsQK2rIowd0d/3uKVocsm+yFW4n1Ju7ZR+lPCB
6PYOx/nkNnkfcHi7XmjE04yUl0OkjU9mrb2Uua4gjUuu2ra7I3QSxJ7RYeusLFn4qjlXJFKHIU3E
MkjbfCS1sW520dL2jAfUamvFtPKE2jQoJqXJH+lUymGGuXLWvtHUcV5bI/M04B5myWdgC+Vrl4dY
3SduMm6jK2tU2qt6gtvgp9Ey1V7bNMZGLGb6gjKz9YemaEeXgUBvOfFXXKfygP2dIUyk9csZkgn6
nE6u1L2mCqnyRdqXTxgWgK5Uo7aPhxBzeGKr952i1peuyiw2q7kmqD5S6MOWee+CjZb3uUXuezuz
8ofLcibYRUMcreNFMaoqkPGiBwO8FzchPtVDOQVheaHnYNRyABG1CbQxZLOtTN4FvZPpa0ZjgirU
7tAwd+GlxM75pNWKzSycTjqm2CFwIqQGiMPJCISnsdezvrp0BPDchJo07sLQNHZS6lTfMlViXMxQ
UtrGOOIfNFjPoyvFcpPhXpnVW2MJeeNra8kiv5CdBgdRWQJzWJ8MgfBmVp0i2UAna6VL7o3r/olg
pD/PoZ6f2eCQuzsSK/SgOKEnjwyHwVFZbgtZZD9ZarWPunjeD1UkHRZBa4yXmx/VRkfVSdRglp3e
l2NresqcpdgbmTp96WprYgY5wGHoZbm6Nadp/B6yMniJY1jbUhvCnYz17noKi/kbErvcoMEy+3MF
BcPtysh2eEfrdluF3P9Tlkaxr1T1sk30SXZjO4XRg8/kW9R35tYx5uytivPDkOWx3ywDkHREyxOR
jPr0rht2/UUMg+G4amZq96OJXGvqS/2Ey0bmLQ/1cDfYVbKTibDyimRhT2ihIsMryNylrEHKNcW9
jamO4W6ShgF4E4NREU8WDAeZ9EovOz7Dj3Jt8HTtjBNwji8xfCIsTwvamGiMv0LQEG/pEobDjuRP
KZDKqbnVMYFcinDQT0VCOGqhyMdMSjISYEy59EFKhBlBsTRoLb2WX1gx+ueYSCWxYUFcbqykSZON
DRDjLUrK0kLMXUmeWs/NzmoEwIh01naNPrF7FgQ+gJYCgMiGiVHVDUOBIMlI2mObddmBCXR6SkvU
bSIb5z2FkXGUkgRPhRU6JkZBHAkHjatuFls0epBXrWHzRBrtaRyYQ9SSWW1C2donScm4Z9kDDb9R
VgxH2Tq3E+J32HPbpg0PY9ZG21hhySKtzWIXxFVY4GsWApp411syy05l2y5StflYJ5kuUCdZS8P+
GTNNiEtna2Pt9KgghntTYizQ2ppMRDMFBfZagVjNxGsTOEKSXX2WqQqov5kvm1Z4W41lvJW5K7Mx
swPyDWwzmp+512e92XnRKIVbiesEsGYUD0kd0yrbGl9tUT0Ng8M8Xp70p74oj7k2nqFDIESGkONl
jpPeKMtinSXduqVtExR2eTNP3bAV2iIgl7GfRdsW8M15sgSxu23e9XQn6xfoEth0wxGlSJGkWJpZ
/EGnSHWbHBuwkjn0YcPycntp8fzob0YoEL0o1NfnyCidiUFNYZ56hqx+OUvsR4VGj56dUjQHpaYV
21ci3JqtM8Eiq8v6W64uXYdsxIx4opM8uX3JKEdGjK6qLWx8CoHhOa4LGpwgwRaWubC36VROCOcS
RdbdpSnbB6lr6nlj8e89hFGb+olk5USc6gNGkWgvCBHdNJHcn0e1tn1NGdR7TV/WrW6xh/2IQYje
ixXOB0FlNbtpVnfnKdS7oCdI76TW4ap/YzliWS0ZHhrKolzLDlpuqkGmsBQmZS/7Q9TL29Yaenyt
feJ1Y4iwfT2Vi6byHZPZGHzWvhlPTCfHW4SdjBhpjExfsQrDZaCEkzYYRY0F27ZNgQxFbD+TZPdu
JF0cLHaHvo4zTesSRRsj/o+n42J21GGqinjdxdPB+H2uLuQb1Ikviqi9yR1NfYmaMHU2Td+UtHgn
na8tjY6aQkWcZu1wTQ3wGJtdP26a1sh3nTw4Rx1o2PPQR8srIkXrpVb1qcUe1vSVb3cww4wcb1o4
hsUpn+vlYBk9OPrEnB5CPVm20aILNGnVJAVCHqOzg+/9MVIz8S7Vc87XhXYkZr+iBjFrwHiD9TD0
JubfjBzwr3gJKnr0clnfmoMhP9pabt/k1lOVS3rQT2HqZYJSsem1gRfFOef4L7/BxUJLOobAhuJJ
dzwARMsXdZKHE5ND49DlNILdTMlxf8ZZdIePSZju1GH3s0z0UDO3HXe+QHtC8HrBgqJ1ZxrVZM+J
Spavk7SUHiRJiqMDcJD6xH6C3czJ5vyxGzVVQ2oSZ4FwmocxgSwoR80NbLXsULFWnPVOK3chuAmB
9yf0HYz4MYZdWX3OZsN5F1hLzvVM+PhGDY3q3GMYDca0H3cjKGCwUbKuPyipHp1i3q0vJBint3MZ
MlrIyhkQlpRP9S4vEa2IEqJFkcqVSZuU2Swr33TEZjTxGZH9cgwbRnaRbEnBOKpWMGnwnBJVJHuT
9dqgHb+Ue9MIHbccxtLHBTvJPKjeOGtx3gY4rJodG9NIfrIy4K9traM0XOsZUp1eajkH1fJwjAq0
jBu9pcjdjEVCAWrpM5RElKSJFDV4qQv9auXdeXhxI/hYulHs9DrP8P7qKYUv+vqv66nsy+yk9lUt
Af9RQiH1iKqahKaJFnqcpe4lHLN22H1pbSY2cfJ9wuaD+iLUz7McFSlT/UK7CCWUzhpn/A09Csn2
nVI41zFWZQ5qjswZcVS05QAZwV/5jUuXwJpDbAVYIu8ulQSbrZ01NpbWWdNjNX0bF7qNmW9hLXf6
+izVSDlEMs+3iWJnHOWLCfuoSG7KSo/RL0FZsNrifUb/doXnxrqTTQkhXZsXT6bALbpJOBYAPqNd
2TLu176bS1B2prpO4ypSYqWUasxgi2KBjCZeEmW5KyQz6jZyA4FtY81K9FYlRr2TSX8+hrJTegb0
1i+jKslH0eqVV+XgjfrYpBLtzQx1t+ag+9Nu5owY0BBV5Zwp5lVfjpi4wgXaWB7FyjVuovmpHdFh
KDJKBHXmm1HDWII0GfW9l2Nhogj0a/MhVNL82cSn8wRAbB0eKanbDBOTsLihwjdGr9Yl6mU8ZTNk
Q8QlJgIpITmvYopgd6om6JkNu25gcWq+sSNNb/C4Wip1MSq5nS19gSN7ydV0fo1yIe3MVIuuqrLN
HnVrToNKSEC4+zQsLmWVfZ/mZNoNi9ZtFBqVKIqjPvIwXyLmiFWM/QDHhuvBmq9NsWSHxWjiG3Jf
QgkxG8JwtHMqBqd6fq8HyHNTS3q2J1VLSdk4/BDiofEaJDYd28oOUcb7PnWK+FIBjHhlC+UUz8k8
6Ow5uU8Xuzk1cp9e4aSQ35Xw2yfN2F9HpT+abIwQ1sMAlJI1vOrXJlvtcNjMsNlucEQa13MWms0W
TF72rQRY9tRMo8XQq5yt04QVjwlpkTP3ZP/X1E+mGR+SJ2lErk1DYjoNG2eMgirm178EgmlnFgLJ
UDoW5jU3BKj9UBucJ/OizG6bQpK+pYVj3+d91d0VscR4cSAuw5XgiL3/uC3/v2X8X3Tcf3pDvFfx
+n/eS5GIebVn/fd/3fBftL90jNf//x8dY0NdzUlMtBi/KGuwG7PS8b0T//1fhvwvi9aMbRMRwClk
pVD9b8dYNf+l0DDWAQAz9lOVVe3wJ+pXxexE41nnn1LI3cGS9E/6xeqvo0VCuknVI79L5d9EcDYW
qQ/vT6fTd9DnzjPG2YVMupkcZNvafRmpG9WO/c741lF0Sj2AdP3GGF6V6DRYX0T8vZ6uxpRQWO28
mHdx5YBg+JRF9Oswcv3rGHkQoYB9S+YP/Tj0aBUc1CkMLS96HX0rSAPtlpPVBtAolP8/Jx545X7P
8Vr1Df/unP95Me4FKXR82FBRfr0V9ayxMPdcbOW0d9tsq23X5KJP2du/To3+cp2PIzkdg2XXYDr2
1uE4nNSgfBuIhlmjmQdf81dGe+tZn4bu/Dpc/XFZbZ1L6AqwVAf29K8/rwR3O1kTqIYmn3f0AWZ6
Mb3dfzJw/OQqH8FNKTjnEW5sS01/0GC6GJk/IDf76eu6/PFMfsaafXaRD7OwqZuWbBw74VUIRGbz
kI/fM1pkf38R5ddF/o8bxuexhmebjs0R9NcbRl6ftsg9dej6Phi7iRwm6EYrjf0Tv9/vfs7PF/qw
m0gDeKG+mFqvwgiVo/nRqsQT1ie/57OrfHj+wywWfaDE8tqqoyDQrEBtzIgaJJI/eTy/v3OWoq4I
ceJXV6vmzzOorOfMq2MY9sJzux8fhh3oBbe5qLt/mo6xLhD4MJnjKyQ7wrf7sHwteV/abfzjWwJT
Zm7kd5oqbucBF/bMncwT8z5bJtan8WGZ+OWSrNo//zgl7c3ZXHsEo6HttYllMp02TLiuF7zGixi3
n7yG60/46/XWvHpyMg3kWb9ez2obto94BHOGynmj+tEBU9tuDjALuIUnfZrG/cGU+cd7b9AQYz5G
utpfSopIywapaJN1fcIUeAGX4qL1SgkFqtDalT7K4+NngpqPOe4/HqS5BjoyCeXQ9mOf+mmUPivC
zuBPCQ//qXqr3ipflUAbNnWwPGE2ofnkGkdIrt4afEIre3JNxvu+2H4ar/27222udRUiBgao60b+
8+PNwxCeje2ALt1qQXOQfSwDqBY6r9o3z59/++vb8vHpmhaADfR2BgKND19lxTg0sruQUpd88m54
AsfsffICfXKJj5qvVtURpFbsa8a1EtQXnJP4wC7KrXGDrvOqfolqr3r6+2v+bq2xNGpStAq2Bj3l
15uodTziAeIS9BHnW7OIZ6NYHuKl/FTesj6Nj7cPlYllOIy7KYU/3D45zS1J0Gn11lByot224Z5v
3p+e6t2aZ4EGmwQ2N7v7VGjyu9fkpwubH3U1MA0mM2SfU7fF1Xyu+ETWEJnlMSXF6nPd0O9uKBIB
U1NUQoHVFXP681vJJD12IpK6SQAft9pIL3JKd2r1mcr2V3ngj09/lQ5gg3ZUDjgfbdCOCKWVV9mC
VqgurVk/4oq8W5zha1EmN3//inxQJv31Wh92vYneCZ1eUqLYxoEPb4Z9ek3GxEbufM1t3ez6083i
N9Ukv46NnM/aoMj7cBMbaeroUvLM8n3/uOYAxp52i1DV7+4i79NX8zef3cqeBTELcxzl8odvoCbd
Yiqd8H9IO4/lyHGlbV8RI+jNtkiWlZfaTG8Ybem959V/D3tO/FOi+Itz+vRqNqMsgEAikXhN6Sj3
s7Oy4syG2ePDpDv4VDu50x8hSG/M6UrJQkwNYJxJLnkD3ktodoiZHM0lywiJH1sXDGRArp+35nJ9
cP8Emqf6Kl1LQlxg8iOUDo3eG2RibrSvG0NZ+1gkxVnrYb5om4sI+Sh1iU6TlOXRu+NH2vb4GElf
5gq5AtC5NXOr4UhY3Mh49wcS93pAQ6f3IBdIJKK2q07kEQclvwTfPW83wyxh+/zJ+K4CLscndplu
enyqEsdUWEv7OYVYX61D5obPm6jOlaIF4BjLAi4whpTL4YHkaP0gEmtn+h49sDCQOreDZ+8GiXJX
OHQHdB8xF20v1W25UdyupZTryItxTnTDEFYcS2eQKTZ5dClU+aUS5JPV/rUxpVuhFjtOFaOqtYyw
gWC8K066j5d5aoOtnn5/RHmPhL2d2NXt5uKZF8fiFJplIyjQuFrNp9HrxcOTQJ123YAizdk8p2ff
jW2eC+zm7l/cHtcW6nWseRKudh6iBdGYKwpuGdXOewyPaMoCqRTQnXDmanArjcnzCfre2OYT+Cpe
ZvXgS7FccDRRuffj0E360pb9NKMRF3NjtcYOql70ogzVfSYbCDIoT2j1HGmgPnPzg0EQgi8v6uQL
zOpzl4Q/umFmhwfDwYzUzDab5JbHmbPVFKgBJV8HtXvGeeZQ+sOvWQdy9/4iWUtc19O3OHWkyZDD
MoH3mKC1KhuN25fuH0TQ51YPKVhXlMWEqQh+GrpMBLBRlkEztje3ktXqIDjHABUaFoC/RYim5tjU
Bm2uemDgHmu71Bye5Oz51lM9mt+E05Zj77yCF6sABwJuc/PRidL5os4KlS4Ymr6onSBIHFms7VhA
5nbot7LiSp5CXUcBT0sZYlnaYgvzthil+cgWBglXfZIwXcK6IuNtLi8djlPfHqfhq+EFDjjjB7HM
TfhoMZ1tcGDoyGGrqzXareGhmqK3HLKx9qnQ6/S//8JoEYkorFkc8Mby0unlqocnCXeVItS/oTzJ
RcVT//t1+irGvASutl2fyBaof64hQJrtIv0JsmQjwqJ1/LsAexVikbXM1ugBQQaNg96Kts/2ggsz
Zp8++HZx2Lo0r1V7r4It0hY4B70MZYKNgMIHB2Diuflk2eNe33vfQmfzeJ0XymLBmqrOV5rR0obx
ZsHWWRpg38OChedc591XRfCt2yGBGZh5UK6qQvmQ1lZxrjSAVKkmH7SpQ2YtNj8q5nj3fkr43Sp6
/Wug2OrcJ7W5v8j6fv01CzWMo6bCD0PblYgdHKb4CTnYfWdrnluevEtxQNrly+hfAMMeN2K/3bpz
7JlqYNE3fnOdj3kPlxpsoZ1uD9+Ac7+ddrMu963plHR9sb1PoXn+tRV3LSz1IU0ZbtNc6RcFFSnd
UMrBA7/HQ3b4EdgZ2OeNJfw2DwJUvoohv57WOABEowdMqz4NdqPJyPZV/2OIRULyjXhMxYIQ4vi1
w44oNh/f/z5vz1fk9hGeostPa5bc+noMaYmeHUYDuYNVEBItvO1ixYwSiv/dKxCSCU7m+Ov9iCsN
Hth94LYAqwM0fkNb6AAyFKFJz0FrbDSW3GgfwV07wYA9iFxMZpP59mhtaPrP7oSLHfk66iKjBTxO
p5M+dzqO6mFw0hwWZ7Cfu955faxPs8/8H2QdWt4z84WjmAeTZSMy0waQf2JaONDrADk7qavGULXA
kcyaI7v4e1HuNoOurPxXQRclhkVfFFenpPjdQQJt8EF0E8d3q4vxBQ73ESG13LZeNr7p2xJ0HilC
d5ybsN/UxVYAKI+ML8BoSoLeDS/S0T/MN1s47e5Wufu2zH4darElBq3oE8UkVKN8FFk5Gv0CwQjg
y4fuxqjmX73Im69GtVgzogAIXIoAAUvSR/OAlo+Lq13+YhzwINoJD1sjWzmlqDt0zENoQyIW/nvn
XJ266IhOA16FrUPn6hDYyoW1sn8A9ozN8o98IzMvzFnmA/h1tMWZ6A9jGmkJ0dquO/pI6mdhYqMd
Z0eVYieYL6Z58CLXHupM4SlvgEgW7U2eWIiE9DcaAjF+99x2wmNh9TeA+dE7QtRo6t14qg8mEi9B
jw74+CGavfPCDH+C4bTxfd72G16PYHGuqQE6N2bJCBpHtJGIw/Z7Nm0ej5um5m9XwhzJ4ibJLZbu
xiJNduLQdnlIpNnWuHzCSd3OjvPtfDwFZ31j3b3NydBg+afBgKQHoSxWOMLT/dTH5vwS6J2lS0W3
XXLxiN+q499OH3FAucLLkOmTLnO/oVoebAXujfOgmD7aNdpBcYtNT/i3W3YOZJH1dWYRfcPXhwyd
Ra+RYy5xoxBCmylNcwczEJnkpsCtpwfpsrEw3pZfPJshaajAFZ+VMuccebWR5DENRA1jLwqezvFw
nnOkne+Of/V7dQ+lPnBN+/2IayO8DrjYSyZ0JUXxZISvA+TNaKK3Cno+IwJpsb5xkilvLynz4MA9
8/oEx3D5Kp2ORe6JMVmvCxEKankeLKIbP5KPchUj44S0PYyfNK/3VVc7DfJ5QS4eZzn7qmyxpinB
GQ0X0SguesbkGKqrGRkGbuYzUjm2bk57VS+cVm1OJbgqCXEZLN5srmdnlIfdGjORUQ4dv9JutJ7u
jTzurdhwDW+6K6zg+f1pfXtovx7q4liBeZ9waqs13hGSbDdy/i0epo0KaCXrEoRtpuqojkBZW6zO
miKuEquMvo1p138bwE+n/FY9+TPL+Yrc+P996l/9gvLMlYMFRmmwKE4recqCrmE/eNOjVtznKYSf
NAOtbe4SzFkQYnt/Gufl/vocY4RX8RbTmGC2Beulp0EkoW+pBt9NSArDACrx/TgrL6+vAy0yl4TD
aGkofu0kbXtGlQSgcHfbNTEGM+ZtgwUNuK+ZruAWQf19I/Y8iPcGuTisYw/DQQkizO8971+y/fzu
K51RAeUVVt24Uq2laC7gmsyykel3LwZalwA4YLXNvXz/mJ7N03SuT9UmnXkrzGJMdanAGIuZz1SI
x13cmI/Q2y5mJiBWWd5qpWTX7OlCE369P5mrC+ZqeIv82RfW2MCu49HXKB+lUropDYssimzM+3FW
0+ZVnEXaNFpZw4ycJ5E0/+Fh99sLgdOVPzQoL+8H2hrQYo+D66PJb4yVI4FpTE2cImr/LJjC6f0w
8595swavxrOovaO0jtrKJDWjLoUs7GQ9ljGF0iREh1BgBifN8J33Q0qryUSbGb9IQ3PKLr6Vafpq
ZnSkr/4sfR5u0AU6N93+7/fA0Wmf0x/dITr3R+Mk7N8PvTqpV5EXXw+WGHB5lW7ZNOxnCX+EB0Pr
y/sxpNVtfRVk8eXM0MQidyIIkF3X/IUi7TH6BTjVTs6oPG1N5tt7DAnsKtriA45ZJUq99B9Ax3BC
Vvk03pcn88Jz2cZaWZ09nSuTLvIsIi5f+sOmMqPY4E3E6mM7Srj4Kh8H7dPG9K0OCN0OWRapXNWl
3EQapINYRdXfaIp/BjTdJoetAc3J6M3ivwq1WA6TlGPKM1BOGvJNI/6gtt04Xlaz4VWAxVJQQ1Xx
RZMMH52aU3yOD/2+Jelu1sWrSw5+Pc9jvFgBIGCgV9VjFko5JsLGnNzjO8lB8sdWH3D7saMLqhWH
jS80/7W30/ZPtEWO1zzVquWMF5XBLB/MATqQSDs3iwUkNBMIfvXB6IdDryrPXYtcGQTzX8PEncpA
bff9n7L6AdG417l98kK9LNMna9JLJZ0qaPgJnsbCpffT4/8WYrG/AqvytHY+pBNfRHYOswrBfT/C
ajoEioxav4UgwlIUw0pTCEoemR7GykEMJlSzIyPB/yM6dGmJ0ZCFWmKkb4xrXnpvPuJV1MVHpL0a
CZBVwGMEn/262Umo87ZpZ+uIEhrmz/eHuLoProLNmeVqfeZNXGS9BpSyj4IdPuz3QoO2iYxztPAA
fWw3CK5kBRvzul4mX0VdbO8Cs8oeVSVe4rhTIYhNI2u8n982cW5/3oacrLwP0JP83Q1BxkUFyPd6
lH0r6PTOfmcu71CepyPynjN0IboIJ9BE70/p2uiuoykLQI3eBE0HkYgH+EPnKOBiy/Ewi8VYoM5q
2U3sraNGWckyryIuLgGWxaNWiaWnAx7+rku856xXn2QhifHeLI+VXxy0BBM/3Oeh7GYno7RqTAKH
JwEps9Ho7qNR2mEvcxPiFxONArUuuP9DHQdujnGlL4Fdq6aPPHL2B/D4kLdV7zFpp9+K1D8C9PjC
qdi3CZ3IWpQ2b+Ar5w5+FXAC0MEBSv57vq/WqIEXZx4FKgUX7w4YeavHyJgpVkgL7jXEOmK9PSRY
p+wmL/1eJihsqNnGcbGSzl79hMWexEAQj1qfO7lWD3uFXJPIGwlzXvKLXf8qwmIjen3lGxDYGWST
uTFGET3cSln5Mcj/PXqWzXA1nYvNV8Oo1vwYbf2gRwGuwZqMR0ZlJ/WPG/tg/snvDWlxxsp+VaBf
BBDF/NA5sLN5sEHFVHNBPO5gc9Odt06br2UrCY3RgWHgzZpH3uV92C+gmuHeQ1D0B3vPRsT4zJ7b
VzwUOf5BaD94L925vEEtH30zBMQ3riFb8eeterVYo6nI4V5xP54Lixl6j5jwebuwWAsDgR5sG8+2
mr5EdOdZJ6vC/G6uHpqTcpwR/oiMH7fE6NY+4XWYxRmb1Ehd6BbHgyTsYz3Yt+bR9LaYP6tB4IDA
iqWlJy5rJLPXR3PogAULCkoPf3mKjoL39/cX41aMxQbO4jzP2ogYENWg3jYj2NwS7S706f+3QPMP
ufr+XSPARJUIlLbKpzGcHLxDv6bCeHo/zFpCQjoLUJ6kG7QOFmHKRG8xIQe1lsRo74JH8vBUfT/E
Sh0iU7nO1uAqh+fys9CFzUTPbOksjaDuCuuu9342VnLpfOjmxv37wRbO8/MLAnijq2iLD4QDdq0k
M8aQYxOTjl3k7dIndFAy4CAWcotW8SA75qfxstVuXZ/Jf4a5mMk8EEEoYNTnBJZ8RALJTaqHjbGt
bdbrsS0yrlV7SjGFQF7BhAPtDV06E8opCXbBd++huiCTckruomP2iOkcpgBd9gdrEpkvEaVAhCzf
tLBjIQ+mYKD1043KucvlI1JVmBrUPzbGuXZQX8dZjNNARSYO07EGSYybLEVdc85PSGg7/maaXdvP
16EWZ0uew2gLZY1QFXSZPMRVOpvCxyAwNuZutZq7jrRIgfjstsJgTX/fei3kes7mS/YRtR5a/4aD
cMJG+b81snkxXSWQCJI4+hCMDO6xHSv6SSmVHcTq88bHWl33/yyKJb0JEz7UtX16Br85Yl+MT9Ml
tf1DeKJM3VsPiFMIG+tjdRtcRVxUqXmbYBSocKnv9tUJXdzjfGal+y24xtbAFicw/D7fSAUmEK0n
cteDimDt+3O3HgFQznybmD3cXn8ipazAxfkDmJMWIycNef0t7sZWhMUYxjEVfK0yeQMCyqAjhI2z
wvtjWL0TAbv7f4NYdCag1sdZb9EMw4Blrx1JSbv0JjgiwARrbyPW6ppGTlDhJkLz6M2ziIqFNSaq
MwJaRGRn199lz92lOCqjLRxk0OM79RuKNBufaXW9XUVd7FzJqAZuYu3fKxwLaXo8/4oFOc/Uss5F
x1uGuAVi9o3HXeTVRoa7cAXLyDvIP6cd6GeIWygCufH+j572OSrBgJizOjAg+UWG4KUy9bCYhkqK
RxKOD8e/AVjVL+wCBncua7cumOtJ8J+QS6JnXyBaE4fUAupBaM6qnTjpBwtIuYbHDWhr/37rVF7B
mek0zGYKK5witCYXCR75rNz3uPD9pm61TwUGwZPtH+NziH8S9UCLOPHf6q84OnSnP1iwKLOLEHHm
NsWyvOrCSR9lweDNkwWLqpJ/ma8Ps8CtcaiEuwhh3W2exdqmvw66OD7HqYjrWmPT1x4uWLj1CfHH
98e1FWExqdbUmuaozIQ/f5ylxbsTlrRb98utIIttp8eInmUBw5BD02lCVOD9n//bMBYbINTQCQCw
XDuZYhu97HqBf3g/wmo5evUtlkyzPE5SoZzfI2buHFI1cyun4qKV2rMMoAs9io3W/PyT+9Z12MXJ
MqJWNCYTlVpuds+p75+8LvxUFPlGRTp/gmXGug6zPF4KHrHDMuCSGiVnKU6/Vr146mr1OETmqTBm
zcMtFPBWyMVx0whBg335VDrIgUBj8/pxV5bmKSywFRubn12HJ3k6aBtHwNorsnw90nmxXlVTWlDV
WEnzHcVzcwJqcwgBkyluct76cuur/rfpJoK6b1C6iCEqbZKx6rWku9HCbF9Jm2Tktfp6NoaluzHH
WDYWh9GQRCGZEwS4Y5Bxu3//ojRngrcr5J9Qi4XYeSlKdSKhBOs2ihO+U4phS3VIsgkj0WHrM22N
bLEgq6kOxGzg9pecItWerw7Y/ARwn+Hy7BG4en93rxUG1/O4WIs5ljeaLwTcNWvvIKlovWaoF8Y/
YvODir/cEA6IvRzfj7lWAl3HXCzEwMyrpJKJKcS1LaKJkMZOU+zfD7K63KlJoZBCVZVQUnu93E0o
LpUm89kq1J1UpNjLk5Z8GnGIuPBw0SJDGPh/MLDrkItTK+18Tygxr3fUKsFvI9+r9SlKjY1PtlqB
XIdZHF1joSaZLiv/ua7YGWJpn6Kv6h7DUbd2/efNAmRtSV4HnBPaVeYIPGU0zJBDpvQ9TNws4xdM
mM9D3D1ZGs43plfZSlKdR1HCcUMFlihsCVDMM7fcg9e/YHHMaZNSypXFYVD2qOCqzb2UNTbUlh9p
E/yP07tMLXVTTn5VMVreDmEy4A2G8YQHrN7DG8SZNUo2LwXznl4MT4FGoGkghWYk8WIXNqVeFZU8
zDWWfpBtbDxBQsoPM0Axvd+6Va8d6DN5AGSDicORviya28GIFYqSv0mY1Q/j4p+j+oL0o508ycdE
OKKpePkX7I3VUf4Td1k5c+yNWV0CH+z20j6wy0eE5+zpEeVwF1O/zUJ95RgCgol8hDG7YINAe71q
45zmftBy5+E7oniAu5At2OID5sOYNtGJ6Y/6h42cs5LZXoVcbJRMyVEaaKUaVtMuAcmL4Ezx8Bsy
FTrj9/ChexJ32a3y8n7YtYHCu5C4UUIc05cmSkWf97no0ZluFOlGMSHWZn9wTMzK83AL4Fkr2pLB
lUihibxeMLfylX17QJB9Lxy2dRrW5u86zOJkqAdQ5+FgzcClhvdBBMjl5yLfBKCv5LNXo1kcDYmu
RTVSz6yMlnvUTAvWXAhZjavv471f2+9/npXc9Sra4lTIJi+JlNCjmSuLqK9/NMZwV2T+Pk8f3w+0
1scg0iyYwP0bkMUiS6p50KmBR4U3X9VYCscGonh7A2X2LPxBLxDZS3zsSSHwn5aoBg/+r1rV0OXm
AixGj8EZdjoYfojOjv4vOhhriCUTzheoZh56gOkucqRnhbNtK1iAv7GkNd7fu9l9RDkj6ov/4Na1
Z/57i5z8Kt5iLfZCE2aWaVQs+ZlcnXHs7Lqj/KNyZ4US39pUqlrLy3B38FiR0dcwEIR4nbAQaUgx
pwMeCM8fyT4cgQIn8RxgD2h6DF+nn/1R+ZFtsvhW0gcEE5leCbxHxD0Wb/TtkMqVoDOxDdryZn0Y
a+G/3wGvIsz78ap+QDvaKIqJCKNyyYvhqdQit9Wgg3abbPGVYp3nMxYmGGAop0tuUIANZ1j7ZkH1
PPx+ZsXvSEcPse53g23uZKc4xO1DHNsYSiS3w18bO3DliHsVfnEAAL9RmnwOb94ODhRPkwZYs5v5
kMPP7QfWlXT5Ktpivzemn/dxVJROiBp623yJhi95899z5XQ4VsjI/eYY8F7++uMVFRLX6jykVLjR
cVrs8q3m5FqDC+Q97cm5+kEednFSRy1+pXnDhbh2q5P0Iv6sUSfyXRTfD/HL7+7CoZvV57drhNXl
chV58b2M2EcdPSUyIrqnQnTqD95DwQd7wB74IDvyJdyb5l6/Q4J+a9Qrx4IlIe+IKBFcStBhr+e1
TJB01jqJsrJOn5OxxarBxANXGL41VvhxY12unHjzmSCpBsjqt3RRbbKivtX7eYaDhwKwp3ecn6PS
/fZz1Oq4rkItjrvJK01fFngRkOLgBlTCL3VEFd6I3URrvm4Ma20DXA9rsXCqKYUMoiJDYdyrBxG+
s3QU7IeER8SBLE3YTZ2wFcKjToWONCf/dIr2xZ6b0DkwhJCQs4KJdAMHsHcFG7pjB5BjJlmKKLNs
5M+1Gx+WdMB+QDnQ6l6+sqhak/VZ0vHKsut/9a61xwbapoX/GXX0fyGGtgZ+fhVveRKNEpAoFUNI
79b43A6OdIMLyvNw9D8UbsqrmLcb7qTYGe7+xV1obUvCmp31IY1ZGm3xTTvgLNKE/LZT/kpO4tk7
ZJhimU74Ibt05+ZCG+aQ7ovY3RJ/Wlu3NJRmOjUMIKAkr/djL+WKlaJ478hCD9Y23nn4u0TZ4M76
7e+v25UT15IJYqD9NEMWFilV4YRVY5VQ4W/Js2QnJN/fj7C+Yq5CLL6gCUc2LOajQYE/fRBxXrGV
Iz1o3GGhAxcFvaQ/msCrkHNBdXXK45OkpYPBqKQC343uRuqDnaUhKhH4f7QfrkItarM6SPtUkWi0
+F+Tl+5lhhKbDvxOpCLYg5m9pZeyVnzC9OGbmegWWcgDvx5bnKeF4FlVQTGo5hcZ4zvLDU+eeaL2
dPw/aghYvJ5ZSEypOLgsoVt6n8RDYPTFb3U31Y7d6ZPlgkW02xf5EtxuLJb51y9K3VfRFqMbRCDm
oUe06ftctcykvuRT4wbAMBJ769xbzaBIe+sMj/6DaC3qzSLGdScSieaMsJol6L+Ca91pbuvQ7dhb
Duaz749vbbuB9Jg1kqRZKGyxsxFIKuRARJTeRw69QxgiVrY8Llf3G5AdtrVJ2uJseL1A8khqhS7V
Znp4fhc+qVgZzw+fInb1Du4J25eFeTctvxmMZkBipo6q4+8fdLXbOqsx60Qx/qaGDy81GAJ1593z
qsuBIJw2e4BrR+11vMWWa5W6gJlFvNmpOeP1wNjnPw1X/Ew65tQz3eznVkJZ3XXXMReT2sP2nChp
ChpGs2EvN3XB7uzGZJfPqkhbx+zaOqEfhsEKF1qUmxcJLGXrB0FKpUu5hv98Id/qVfInlRi6EFxi
LRmU31KurhiiSNF6E4lljrYCNl2zo6tJLTbuthRo355ohqjDg0T3mP8AGfl6TUpTnEVpj2S9YoY7
9oCDKDyK4m7ZpBu8vZXOw+tQiwwCIDiKiojOwyxHgvfSvqZN61QfZ23RsHDf388r6+J1tMWHEqfI
HKqEaMkNNFwk//zH8DA3S/P7bejE23pknjzUaDHphWW9pHNrU2kUFYgNJyqxcBi9wxDee+KwLyXk
1fKNtsrbJUiwWaZUQjAJDMViZFmfVzMkmZFhDj9pHkGrDem2FaGQ1zEWO7keLRixMQPSb+M73Ns+
qv4p/BIeBhvxWZwgP6glYODNI/RtwnoddrGZ/WASkJAmLDbDDrZioFB+xuAmIJ1lbosNQLbbUql7
m7MIyZdTYa3IEMIWtbpP5pyaERUWv/9Qh+dRj3aDufHFVt6Z5iBsMa6R6K8sT5fa9P3RDxhX7UY0
meerVYnuyfbFamHCO+NCX0daXFb1thKMVvJQP7oZzzVZcN/jyrDLD/oJyyv87MMTtAPJxUjooJ10
4Hjxt42dt7Y+mVDDwpKbhzV1cXaXWAD3kw8YZMYCBN817j/BXhPtysVWA8KK4B+9rd2+lsYQtJl1
p0XEUMTF8S31XlMKKTHn3MKKvZHoa47FjlX7IjozdSz7EBzGw8ZQ1/Y9LYnfItQI/S+3YuqVI+Zs
hBUu8APgHNmYtOFWQ7JOLtZj+tLZM8KoOEiNsxF6fcS8YBsAwa03rsCTrIcI2v1nxIGdPg6SPUvq
zHDE7Hbcif9GVWdO0a8LCqZW+yfoIoVbudDrxvxp/7Yj5wXqtjrixLdPEK/Xtw6MrWiLROcrZmaO
AdF+0552AW6dLGQDTJHs6OJuC0RIU2DeHe+Nb5H20jzzsHYyMycpBrW3DSlJz7UWThO4mU5qdqWi
lV+EpPzQYtPqKuFU2olaCid2g5uEErpaofAEDU7fdTw6XbJeV/Z4npzVvv5QxbT0NeumlrwzUFLH
iHFbkejxo9P0YZjFIiKltuy8rONdXIYfBSl8ylqcUXL50I+czgXyXUmtn7mgOji8Yl3Wf0gq767I
5ZsSU7KdMoWDHZnSGck10U71ylUFXz2EnoRQo2a9GKGCMoaXfDV74THNxNEN5eQHUmk4xNY/LXzD
zLj9IeTafWsJ9pgUOCkpewMlr2yQbuS6dEErhji9woGxPPFiFcIns8lusiC778bhUxY1p8oYKb6C
r3Kv2YJoYp3YKP5ODxr03xT1WQ+GzKk0mOCS4OPO2CDI1CNca8uesvfG0G4NX8LAZHS1BgAbgq0X
em/KTmiqb2Kv0FBXM+3QaUZoN0JiFwp+jZlo/oTY8uBn2ccmAy0QJYXLU+lJCPVncLtOFgf3o5/U
eN5Od6mE9hUlupsEqmO03ffGk6ADmOpZGdVLJInNQch4HpOzZ0+Tv0R9/EEr8p9mKu8j2bQFUxEc
ZZid6qvqp5+Fx6Gs/vKT6UNeWmgTFQ3myPlIryfUdhF+GZ03PGe4swW4Ot6GevA1bcfnXA8/yGl1
VgcsiGRP/Zzl3o03jZ+nyfftSTCP+ZR/wRAK99JBuQhC8XUUNR4LleSYaphoYc40QHnCsxg/ucL1
DOU+Es2bOhz2Db69j7Wl9s9Kr0OeqxXHGupPCFb+kPMHP70VzNq3KzOWbxW/fwmQDtl1sP5jCwcu
C6n3jj6OEJluNImV3cbFQ9zHutMr+W2DSafssfUUL2s829QE7cYra6XZCWbQ4IE7tvsiEZWnxgii
wxRIHctQ6tS7TkaZaAfZtt97eI/uC7M/YgY2fK8K3wV09IALcXtBifeA4sPzBPkWOYtPrTd+GTPN
LnWxpFmQyC4+lE9l7z/0U5IdNIpxe1SQo4SqiKyArHw2SvkHMrDFLjF780XU+5tJU+6kIRueBl11
jVyTLr3nPY5N/YTrhw2P3kYXZycYw70gjU8Wbj4axFhbCrPyuarrcofCY32vx9Otibk16gxukfKa
1Srpj8bzDwzszJK241451rWxG0Ug77qXfFb1yXA6LOJOchFheJ+O+sU0BsEeAryRzCYtDzEieVgf
KjRYGR/+rl81HEztpOrvzWx6agWT+4X6aPE/VR5zXJblDg6veKg1lZyb0gnuJ1HZawIGsGKqfOH9
V8PAjv0aDmmyM2JDRdDEKl1UKyQbtKRuN11xTIv2K4/73yjFzUtYzvAyS0T+VzF+VX5o7kI/P6bq
dJPozX2E/ZzthcMNNoCWHbW9bSkJkj64iNn0bhR8aY1iV/iV21pDcV8XvA1hxagep1z5KQUCDygT
D8Fqcxi8NtuFarxXs/SuBbS/C+NCEmw/9b9bXPV3sib2dl1gtdmEUbVDqmina+kdt9ub2B9/JHp3
Y1aaI9faB3kM7lM9+JHP9s6YdeySNg13uUxaSTAA33VdeUkkpE4ayckaJdjJHdZQvmdXVV66njD8
pRglTsqRcBpEBX6mMiZ4hmJaotf9y6QMaPrgLJhYp3QkQQmzRWAmu10mnrxaf+6q9FCPwq3pJ59i
3fpiYH9dh+mpyLuTIWjy0Qzzj60utU5dCT8LvxFdhZ2hTDwfp+aN0kVPkT4eYkwSh9qs7NFjRzf0
H3aJr17KRr8tddV39Sp+TBLxmz8iVjvRm2edeM/iQFKVcn0/AqTGhz01fwlS3eHJOX3qAgH7LJXX
K0yqMx8D98T8UvrpQ1QUn4NawtNQ3Hd+v4sl3618vqEeai9W39+JXb83NARbQu+ctF6+s8ru2xDj
fdijvrUDXnnnDxWOe7Wf7vjhZ6NIf0U9swnd7qPB8j+piX9J0+YYFP2B7XyU9e5YB/1eS0enFKyj
1TYfpwTQk64F4gHT7PysaglSwMEBcUB/VxncM7Cjs3NTPuIQeglz4SavjU9eiji2Hn3yhvCbrkea
I8kafEWkl+zRqguHZFIeagnrt2nS3ZCHdAxLhXZXVPqLKvZMzTic1Sl+1HlcsgdD+D6S7dOw/ySM
6kcpGW4Gz6B1IKRcMyau9nlg4EUsXOqmHlEFgvc8GcdYNR0va9sjipPd1zFKlGOmWuW+lwJ+LZ5q
oTH/AvlHPkyFbeF6iOH77DbqP9dSdEgC70edevvQb/e1pacYCPr3oaKjJOPd43ic7vJKuQtaCTp3
YQ62H1SXPKpdtSvuvABZaw+/PGbEFfz4VDTWHoWjArN5PFStAJUR36rdvJGec798kRMVB8KqZK9F
+s+0xRO7k29MncFKcOPL4i/Bw7hRavOPY5h+i/vuToiCY5BxpxTq4oRDoSvkhWMUiHarqhhT9+TP
XgXdMIzcGB9xrzftzFLBdmedXchWdzDE7oOqduN9bikoWup1YJs0StxaHz+jurwXNO+p7tKv2H5+
nAYs6bQi+DXmxrCrlDkhCrrTJRrGp/GdFdS8bAcCSqWZuustZJmEliZ4L9SxLXgoX4Wx6ZZicD8f
nxggwlzVGvSmG7Eb9l47IhAnVzmW4/1DoLROyimKZ/Jg5x0fxcq6WzSnPozDYLHe8APnhJz4bf7k
9EMYvWRpPvXHJNDsaTQym3bPfZh5F5LAj1wrsoMXtLdWLeyDqoh2HfUAlrUNO7YKdnqbPshQnXFY
f6CtcxC95jZKQzv2i2OQx89FaHzQ9SnZkXDTixng1NyWe8WIHDXNxXpnGP14EXq1c8xcUu1eE3Zd
FVnfdCFErhIjwM+5YFjO1GPa6ZkvtR8PKBF7kR1IubfThiz8K0yzfaoBJKkxjRb1/IUyR+L27tc7
Iaty3OPFF6Uv7kXJuvH06SvVWWF3eHvaHj7uNma5pOTeuB+92rUS8abAz1dQ6mNTwFgfqksTWqd2
VKnD/Jt0Cs5dbcHES2p+aQ9JtNDNF5Ipa7HovzbC5Ahj9EVsUTQ0kuxWK3hRt4LSdKGaZJR41k2n
K7cxG2SnRPF00+C2emtZE24QCv6ustx+FmbnWTOdnqwgfMxRxd4Fau7KdbGvVDD/upKc0jYrXTlK
/5ri4K8xw6syE5D+SaX+L0x7EWpoCqV7IieV+c5UhfzZKIXnIZO/4I/4ounqJ9nvsDPsYMm72ZBA
DjZHnFWxOx1z7J4VbDf13LjU1lDak45ToiyyUnZh2GIxrw/m0YsK1RbN3Lf7GhOLslFTVywtzTUK
6dwkKOBbGSWNkp1z3pFPnTdRQFNPH9RK5IFVh1xQjsUl1LTDMLZ4sQ/4HWvnKpdOo9/eJIX2Xcsi
fVdEE/VKEkjHnFuwTIIJ86+W1Qm20oAJHDrjOHkWfu2qjrCz0pw0Cdh4nc7JtceD1bqrO2TZm8bW
rcBwp8wM3Q7KgavVQX4YsvhZVafHtEE2gCrt2FXtLRaP50huXUuOnobcuI10mtamiTAlWNI2+VXJ
4wsiQeKu7JJDrSovQSrZMtpdWMpxDY2gpmqedMn+j71va65Tx9b9K6f6nT4S4lq1z3lg3n2N7dhZ
yYvKuYEEQggECH79+RS7z05m1o53v++qrqSz7DkBIQ0NjfFd6nbHSXvRG7s8zrp2eyLMl8x7QAJL
fxfmyydF8/KLJubLIOZ3WI57GD5HOAGQ7AFo908CLtsRyZ6zMWO7WPV75rAmZoXwVqyd/WJ0AJ+u
OflKOxadmp59qdD4LWC2iTPVBF/PlU0wC24vWi4VVMUdSCm0+4Dz5V/Yed+DCQpZHtp8zHR2k8Wl
uYWkn9sNTYQyQgzq6eRP2EFTRNUCk27ISxRytEDqLdOez+Ednfq/4IH+SHu46WVRhTtP4puuKk/o
tX9f1vphaeh7OU3HOY3tvsuDJzPXsGKLvpvEqE1f0rUAI2zjuhBFA4di10JQPG+qE6mqqlBKiH0f
mqUIhfqaVjDoE6h9b5ukgT5AMG4TELW3E8LDJmNyn058kwwcUyp/aJfoji8MDvMK70bFM1ATcwes
xqjyIiXdIxsN7EOzaT+wBG6tYEanpW5gttF8bljXXTWkPI4k+KhM+d7SDsZrqeKFyNhw0AYPU9Vl
A5/R9tPaVAfMrksZuFNAendY6Hygyl7ABf0Brbgr9MUvozH82sRLeOrC9UPC2XqCAUAP1R3q4G8v
xp1R4V8hy9HIdoAySXUVABKyGabqI0Do1dZpu7dWxGA9K75NggjSFvUIq2mVh7vB2nduJdW+5Qaw
rxG2hpDk0Psyd+9tGO5sYPciCy9xAFyKAMb1gSZ3Q2OQxOdXoopxvEkHnHCRapMKZmlCCbSbyPwu
H7TYiIHiD8gzCqK+wW812jZx+D2W8to5dRkNyaOekvdKZB8ykP/LQT1PonkfyuBS2+gYN/wW+wW2
cgdfBDhhvdOIHZ22OG2wLz1Dj0uygyb1pSAC+JIl2ymiHifenGiDceR9vKER9mgofiKmVdNz0vGH
Hj6ghe7gtoe7fm5zkReCwA0ZBsHDZuTjEwuEhk8DOcKl7HumhrvVVnusIqgis+h+giF2QeKx3+h5
3pMu+4IO5n6qwyOfgm3STapIuvGWWehsg+PwHIp4PCSRRk2PdVcENnyFZX2/CfLsfhG9Q83EmM1A
52DXL3iHXFQ3wZzvQzjdrmP1MURpo4A/1Kl1+nouu2C71uFdHC9fLFbXJpswC/pafiBj3BVj6LB5
BHcLY3CWD8oHEsORPBwRPpkCNXzoohMdhgs6ib/mILotbfs5nGBylZrM7eYaxuAKsz3Pyxlq+pA+
CjL6LQqr8VBxeF52YXua0qotBo2jQRuBat4hxTVpvY2cw3tqayT2PX/SAzPXAByiSzImFodLCHYD
BJXuUed8qHr0/kNTw9Bi7m+S1OKZ1U0nHQxl4qEY0/UjG4k6yAowMzR9llMj6btwrI6JWKAj5E7O
BpcZ1sseCiMfWswUNrKHFmemDG4GQ9mcNHHDPrX1d9nAxVvFKNSs2eeyG1sIiaZAeSztXbcGw006
ipssiiQOWfRLlE5XMAqGbDLSx7GMr0PD86LW7RafRk8uy6/SVlzMi/fxmDK/4GN0V/lyElmcFLrp
r9BBpA9IIB75MHUnWulrCGRd4F03hanz+5o3ySaV8klR8w3Of3+FZMk2iaTDYWjnR0fyq1jaaVNn
9m6wMGaGBXFclISewhhsxKYiegeIQ7obeSA3ZI2WU6zLR1mK9i6JxsJS1KR0QPJDM+fP0yQfGYUD
RVvNSI5s+Lkx8cY1sj10pqqOZBiqYlT8Awpw4iGqB7kjzdJ8cgBXFbqM9Q5iX/EGf8yQcKnbS4Rc
CNJmkb0E0gQKCh3q5P3U72bCj5nqw6JXbb9BaS7a2bo1t5TPH83Ky8s+mfh1k+fVcQELsUDl5yNO
ViHcfkW0YX1cH2EICwx5NXyupL1njZ0x5yuNjM4W9YJSDwcw1fT9fOgZjEKyRAWbNDbNAe8B1amo
u2fBao5Iqg8aZYZNELbyoq8jrOQm6+Z1K0rSz1d9ZJHRpvD3gYNclbXwAnGNubNRi6Rn7tt+3L9R
df7b2v5PBeCzBo3W8SJqTxZHi2YL3lFwC8g8SrLTLmV3ISTH28NbHde/7Rv+XHT2lfCfutilC4lZ
AnAtyEWITp45lLvy4C0J64c3+QC/Y+B+LXCf9RFsiZ1q/lfJWRzbWw+t9dBMefcmePita521ajSN
+zjw1/IyF8sNFM5vUJEEOPq/43Llmy5/qmyftblgkx1EvW8XyJM4siPffpnxVOTyzU7MG0X7c6Sw
Wv71tmbo7nurNUxFb4qEF7ZfPr++sP8xnv4Hw3T53//3P16EjX/znb55np6H4fl/nYbmuf36swG1
/9yL/3SQxv8kOMehsQkoAZCBXs76xYD6x4/CHMrR3iMFNuIEi6rVva3+zz9oBttqoIoI4N5pDElO
tF1eHajxIzS4gcYBbhot6Aif+tcdvnuZbMPZv3/28oUbwy+TEgAY4KUozKzB0Myw7s515lC2Wn3/
le/y9NaxDYK9mLcTUlkUudHq2CVgxgiI4h8Yijnb8SK5QVsEVf9okx49UYcd6VV6m2PlhJsUjnRQ
O0u3BmCrG8/3dF/Cu/WB4RwLHatC7cQRcqlbEpCCwx4vF0UmRTHZD216nQ4nyk+Tg44fu4iDRxe8
Z9FjUl2Q+l1Sw94RpXUN96G7ekf1seRPAfp8g3wS+X040e0YgPHsXBHl31fxnleXa7Rfqi8Iv2At
IhddjnY5GvOp7o/rpsJJfNl289e5fVTyEn2S+uBSSDht0rXIly1q5nkPX6dNB9205DigBNHsUFZd
0ztLN/jptEBQDj0VnKnJMQADtDqt9SUk/nFk+tpnVzUtcDJq7ssvCd3Ra///N9lQtHcjTKLaOz3t
w2nffeL3nskykyK8X8NLA0xQOhcaQKQ5PmQ35Mbj3x8IKRax17fzZzF8yO67R3Pbh5dzC/F9T+lH
bUDvG7wx8XGJD/F83d0rpKebfKt3BkrmJ7UN0XDYGkD6t9gEE8iaPbTBk5a3c3O3BJsgAJagHAuc
ePP5PZLU6Dh/7q/ZvOmu9YdQ7GtS5B/BaJ3CPd/Zx+Cd+5gGOPZBbaX7luE6Gq2CQr2PIUo7XurL
5BrFEwWdtHn+qtDA6g9MbleMIdsGyVXEbpHqzXjUDuORf2zmIv6qX8AT/xOT/uHRTv91TDr03761
5+HIf+Q1HFGKwBLCWhg6FUApwND0P8NR+E/Qs8HJSGiMwgVwSP8/HGXsn7BJ8LsyaCcvMedf4SjO
/wkqDLq4CGQQloHVwFn0+VM08hvgf26QwNcCtUPgkegBCxTWD2etX51A44zEcr42bjRjCIN0V+O0
b0cBbFk4lCzIrhaFCmyKyDRn/AR0aWKeeDap7q3G91lc9Mhm4DgoboPAB5OFZ/cC8pZEAy+l1yYs
k1DuGkYqe9FbMQePVqVdcs1qPZRiO1uZjs2hXMwkP4jGQWppyHB2zGGvqk/I8IPlkE+CZXdD0Ir1
9NPrfQ3oPwfw34YsgwJ7ghcKyTvw/X50039KzCZHUu5iBhe/kKAGS3MoP12j1MXmDzpqcbhRFJiv
w9xD2rCYaFKhKjn02VuWw393G6Ac4s0RP4fO3xwkO/Xisqa5VqiHtZ97Nk0VzptKQs5ToXC3H2fr
oBfft2WXX0oyNfYCJnM6+/zn4ThD+QAPTkL4vYaxJ0lBPYycJXQcSrSAfs75haozXtGLBHKx2Dss
6izkshPlGr63ogYeJ0E+G0Kkqqq7kwwTvnEc3fh/D3T043YyzCNvPwAgDjnHI7s8LvksWXrRqTBF
9C9ZtYCCoKqlKrTLhzbalzA7KRF6g5RlbhtPUYBOEkVVsb6DDjNbjn8eIT8AP68xwAvxliBUg/wB
2oXnyKCGLWJ2nKUnmKg3Gi59penLg7RljBLlUMq0cwVBw2UIN/kYK/k9tn0w1cWf7+LMcTyGOA64
vnAbB1PV46fPl5fF2aqH9Nt64ktetfxT2rNB9FcxGXJ0OyuOantZII2NaoETtVyxZVRR3lVRsQDc
auEeNc5GfieRA6qpXaBvDJByEGg0b6egrMplF7pgWS5LmwbJc+VcBs5SBookrI5taupnJdnknzEP
dP3Mpwh/2hF9wmz75yc9n5Fo+DKgg1iehKCNw2L9LJAEsczh5z7zPdy4UZcpUtVMiz6xeEBLdacG
2iKdWksz+Z81U8NayEJbmI/sI9Hn8DoI+97igf98W2fTgKURiNbAasH0AyEOewKmyU9xo4uZWEaN
JERZaSH5BKGA7iKga9lsbFUmN67C6i2isgqyAyyG2vKtlfEr5g8mfDCYTMGlD6F4yhDBzoYlBkAt
1UiH9zQw1F67bG1Qhl+W+GsUzqS5rpgc7Lse6BhofdfOPlVljWxsaBsZn6yi43yF4p7oDkihm0Vu
G+LWj+vQuHXz55HyR9ufFgwD9j1BowibpkfSIfP+daTSrBn0wBe7R6EsyfZ0qNEkDqFEM1y3cFV7
aNNucm8s0t8mDRDa4AUDXAo3sTyBdsqvF7UNc0E6w3xm1CvJbiayiuSRSxz7b6NqmNc9BkCXD1M2
RihRQOq3uTZ9HA2FDRWP3lKep2fhHWOAcArPuhywa0Bs07Pb4SEgODNrhv0K8OZtpseJ7kYqpDqt
ylFsfq6a7pJu7fujqmDLkeRyvFPQ3U82VYbi26xqnnyDKW1yHQ6kCXZR0tAa5XkoIxfV3KGzOKGJ
3W5YKWzw4c8v8G9u3junAsgNxy+Iu5/VE+hiojnXQ7+v0caa7urZyZRvrHAMrpPOhk/rgn7y7QS9
S/19nnpti6jO4m9/voszMDQ2JO8XC32uH7L6iDRntxHZiARQrDB74UJx4WpG78aZAc4kywn4AEA+
5pTuGkJjVPuFleVlHPVlD+AQd+6gTMCj702vh1m/FaHOlyLuLIYJA7I+r7TJ2FksqPJolDioAg4e
xtN40Q3znG7KxkgwPdKqA4Qf4rMMetVVO6LpWYFvZuNYlPtGRk36Poo0d+VGlUv30Oimjm8dyeL6
FjNbDW9IQP64l19XI6QNUOZNkW7CyPd8Qx2hNQUoRgaM05CqR5uOabVbGlQMi4oOXX2h0F7fcmSr
dATMDgc7oNNoeQy70dAP6cJQgFacqY2nJs37ZYirfTrT0e2g3KY2UWTgTVQ4GQwny9f0uV4S4S6c
6qb7OUU7cWfgglYXZTwlF0KgTqyLCTAFeZ2HaTkAMeNK85CyeQSMpYtwhbRFZXJHJVvfIlX6+XI2
ElkM2h1qB/5/kY/wP0XwEvkLaPbxsHd0XcQdGZpZFo1FAfkdw8szJ7HG4iolgXr880z+2wtDYhdQ
DUxpuML9emGLHiv8ttm4t62Cki+oYwBs5UlZ7YlqzXgRCQL1mWag1r6huPs3KxlUf0zVFHo1EQSl
fr1y2oaWhyuioqrW2D3Avy/9kLtefVtVa/OP6ZKW4da6rqZbha14Baqnb+o3lsvfPD7SFbjUw98W
u8G5CKlmAAgF2Wz3jSBm2JvRAdARxFTqTRfTcoYhYJLBzaQGivDfHvgcPKzY70QEY3+2ZVLjujnL
OrunjI7J3kDxin8fsKbRFJuTUhc2o4PedVnev7Uf/Von/RG8cMDz/n/YAQku/uvI67oeWwekDwBK
oyLbMhmcP/9Q6IR3ozrkJJB0u4ZhiDYfTTna0FOQtBtslny41IRgcP79sQCOH9qcUZQgpT0DuMtB
dwo9iAFxQLfxVZ3l3bcmU/mVCYHU/Db1LrlYMwD93nj753lT5k+o4NmDaA/eK0LQrwOxdi3p+hg7
YRw1cwYT7jZ733fh8H7uTGCAQTQdTO7LUK9FOSaB3P35sc9Ief5FQEmAIS/AAgAa74er5U+rXqxU
wD+tG/b1YpscsLnWoKVepwK6vnKtN5TUJG8KGXbxgn5yHNxqN9SXerbrfMEQh24nC8fKgtemBylh
GaZk/+db/H19+OGBOEYED0f8dRaXxj4bwcGscIdCLJAcqZMMmFr07U95zunwVzDXDDy0DDo4f77w
340NjupA46NVhLwyOZsTkarSMV/Wft+x2bwfS1sBNobFhDY8VUmzbaPWfahzy4DykU1yOULb9yqh
ZXhHVLICUL1QHVdXsa6BnR4nnr2xef1NVgdmOLyIoCIAyBZ4sb9Onq6a1jWauQE+eK2/TKwCxhLd
1NpDnRVJNiIO5UeBF3/PFipPTZkB2sWo1z3481D9HkgRSEKwlxJUgBDCz24ktPXUdR0AHGWeVAHm
Mrp1PVruYXBqQ00hgjTHxKFlLYe5uyhDDh/biJTs/s+3ccbG/DGbYxw+/DnUz5bzsJJ3colNHpj9
mOhVbU09snUn4QYCWG2upgy4MD591maGOFtAJv4R3eCA75cGQKbapas8YM63j7Oi6ZvqW34Mft1f
czBovIcmTKoAXD5b6ZUGLkyBVbZHNpKwXYXu7FVAlv7GEFJeIrVQj6OV7WOgswVURKDjAQaScXug
elbfemGApH9juH4LPjgwgdyGXoEX1iHnwceRCaosE4YrmwfWF/Og+0dQB6IGLsCshMCny6LD2CTi
czY37pqvCfBTEKLC8R2IOpkhhbMYvgnBGVRsB/BGgTblgs6qrvrNqhTZj2OYv0kp+233wEYJ/rx/
0wmkiM6rQ+GyDhL7QbOP5qRDLTgFLVw8jnRUFbQnhyW9t8517iuAcG0NYU+ZVe9a1rn+Y1xTGxSh
YnDfKd4Yzd/vKoT7GI4VxNf32HnpLOraLmCJEvuBaI2CthuaEefsIDSZuA15kyUXUCULoJEHjKpZ
nxq9ptP9Oo88AaoMCEVp9y4CAO7hzzd2xh/DqkBBFTstQXyHki8EXX4NE21SrRNElPkuBlwQaAiG
Ex0qn6ycwAIoXDrFEVT/l2qdPV5O1c8tCWdUD5ZSJcN+7GL8J0k6VDRkTeobfM7Fx47a2F51Yp6j
iwU2v30MNIeTUK3MBwm7siQzuJQZMhe8pdv9246QwYAN3GeoP6eJt3z79XmWNRco3pJ8t2b4+r0W
I9GXgW15v6uB10BDnXPGHXgnq27fYFHm57sCrOVgYo14SxFmkDCQs9HkYe8Ygok8LJ1xMr919bBi
sPIZ2iemkDhjaTACgnye3CfBJiA2TjW2A+AUl1W2t4mZE/tx/lEzAjkINacqAieEA7pb+SLZKBpA
iMCzcSWRR9LZ0o0HiDeNQXcMa8TuJzAftPwOCnjQvC+JXuOP0mA/5kDdTsnDEJWJzHADaLBnG6pw
FOMPap04txvSle36BCyndnqb102EVzOsMuf5TkndEyzu2uJrN3XUywCKh7CpxK/MALKabk+a0TT5
gYyyxseXpYeBJmDUtb80j+EpmG2z1nA4X6s095OJ4lw1Qi8hb/zUqVSL+lRXZb4m5mRUoljIeAlu
1qGUQYfJggp+m7h7NaXJDBDsQKbl06iGxX6gulxoexElKC4hiE8t/r1zJDGcHYBpCiTA1eDoqwTQ
bo/5mavQ4DGUaYGD29oKgqOQ2Kk5Rm47Trn/WVcnQ3ID2lLl/xuOdzQGQETlw3qC98CaovGGwXbN
baCSZGZ3Qc7KkBwkwI6otnVJxLmENlEUdwBPgceDk93lHIRYYe8InZA937zerTCYSHS/ri5FDU66
MQb0MMG5Oww265iI9Qn2ajhHbzKQawClkW08YHXC8InikTGNmllfAiyEGmMs8gkiXeAw4Wi6L0dJ
y/GC6pFh4lWoimLoHZMEY06CSGJgq9Ct8A1xvSdWTZWV6xNKBgNWeJ108nsO9jbeU/e69vVc4aXX
g1IYEt4av4Bf/6WXdcIApWJRePokNLl+Csuwie8zeJasT1PX9vYmB+b/e4LWwPDYZOvcPQvQK9xV
R50agwJHyZGTrYHKC3BAYs4rvMuxDvxFXeVVvTYJb9PnyMQmuKOL8BVMZxb/tvqxRiSnTUvixyRE
4RWC1Ms0b8e2WsanJGwkbrl5ufMqQv32OdW8XYAHlTVSjrsunIM6P9iA0IED5blq2J9Rl2ZYFVYT
H6cjW6JwVMAA1CQ3wCuLnJ1C4J9RMa3nkoX5BYna3DbXoc4BQeQi7kElUKpp9OViaQIpromn8/Bu
iuWUQA5PEJuRosyn1V2ZKbAZBygNsUJuASMOpkPZxwxRoYISSB5vshY7y/t5Ub1+oj2dXCGsRgQC
C8XW6EOnIeg3n1Yd+FsGir5E0ut0stawK+umWY0XOCzhGfdgwWgsLQilxZCdbLoSMb6NTb0+dSD2
YaxBtMI8ACnL/1pkMHlQqYliTbt3GRUrpmATYml1exqJsmM7kdg6CW6aNNfifoUTGUZJtEkKDzJe
Wky2NK5bTLaYT/6venIgkhVDkNfy+8sqY3byH4I6ri9RhxClmsTDymYaAKzat139PCpZ4T7jSixY
Kwgx/qWLiPc+rGmg8r/LXjL5Fw14b475ClrCpwmhDz6P1ayb/CgjJ/g9LKEUSoawacK0brosC78R
N0mw211Z+nXhwPuT30s0EqwnK9lkCjedmvxuN5cZ2FmjRA3xLjeyF09dOJL6QA2Kxhkg7qgwQhOW
6UU+IAJO+T1d2IqfQFV1lbKokO5qUOdwBgKk/OU9rXGHdkyB3yYI7Qpg7un+5YFFVaeglcWCzvn1
uEAJ9po1UTd+Sa0rxw99XYqUbmPA+pProVlaR4rM6G6FFMHcgR0YlZhDX3VPTXBN+x5Y7D3ahll/
Z4e8kcekcwn8IKtg1G4zjGtwWduxnCpYgkmmjlOJttlNj7Irelmc11bu+iYIZnTuwT0owS3oQ9ww
UNUo1L4uCcZjvKjXngbGrw0DUF3D0j2KNdWJKtYKVKx6Gy69X0ezHdfl0uQGQP2C69L3fMYS+G9T
ZFNGl0ubir5+BozFT0PXjiY+lfUQe+w1D1R+bw2woKxA68XhnaJK7/sa88xrDCj4kjpuNrxFyRiQ
wn61CUrJqdFXbJyEuMKEbc2pdz2lBQDgqNyAtaSz7CLNA2/3HM0SXd9NlQgf47rBhtjmYLSN7GwL
DszQoIr6srEhuYjddKg6NpRAdcU9rd41IPnNn9cVzmDh5jVXiij34fp1L68byZFgtqBW+8W1gNEI
TN2w+g7R6/YrK+0ThddNIuRQ47abnkY+XXpJvMAJ9fvV1DKDj6U28UFcjUD88IKs1O/F0gi/qbYz
OHZwyOGlwOtqLJd+qKLUL/3XXU8zKP2MG/R3uQj/1atLgsrHzTRxfR4USzvDaI9g1FdXxC9NoqYF
qhzfbEO/onIg7PGVZbz4xlObZQHGUjYESYwFKBdfFbcN3tOmT6AK8j1Oqmoo7xfCwRF7lAE3kBGc
Sa3NHuSWGlQbOHjMWJUmC0pE2+glL0V/3OGB+3LO22U7YA1m7EJy/FtfgmTdI0C4IAIn6ZSiZYA9
hNgYTa8N4YPPKejL1lenys8b5DV+6Yk2SuBZAGrnj1beyxXSmrRRvE1hOZCRnRKN30DjUtUAGeeg
IpQ4GSbab0/KxImxjzUEM7vmqe9HH6xyLgIiP1Uh96Nu1rRHuNyMruFa4Ry+LnNPb0YVZj1i42T9
NGea+m15aB3qOnvNWoVfWaaa4qWTOvdPgYy6wUB2mNLRsSMTWwEsNo3q5fPaGtbT27KNawyFFlNM
AgqOToBvb4vVEuR+oLBQsAExUm2V+utXDUc7VABraZqn17SAilrYz92wZOPjEjCGxRjxCoraTjY4
km4iZX0YFlUq/E13kc8JmUdIgGVSgcYjboSssO2LUVsMsl2SGq/jNfcQIGrh9w2N/EMqmNSW+mHu
TTLd95kp8TKnXLXgNrWN/0LeqxH3G4+jxiICmiBwSK1ALB7CBB11BAwdAdgfMjCew01MWt+8FIb5
W3v9ilQh2dWnvrMatxYzkPzCzVIN4I0eAlNpfA3clKM022omTT9d65f53IIA4OdzTvwqegWEdJVK
cFtMMeQBTEw/Lgc0BL6yRukD7ZLY6FZ+74eqN+EWGX65pn6G+MeUTW8HkM7kWIeXTVMOouphK1rD
uwhks7S8Qd6vxVM6BX37V17xzHxLc1xvA5IgATo8T4eu/SsC4Rp9fSPrrJQFIarvpiN1HWiLsWpi
EK76CJknrCtwhPsgK2J6WjglVmBcKoMypy7EMOTjO12v6/LBtJqpdjv21dpPRdvXIdKwyeDNsOvK
1jh2gLwWawH3UL0E07jDhM6q5tGVS4i/YGGsTLJZgJ2BJGBacwdktRkn5XbGocmUFwsAI1BGrBtM
qHf43hili8o2YftVgNJggXyrQuhDFhibOqVXdsq07O4zgHJIs89JM8X2Nsprl42HbtKcItiJMr6j
FAUre6zzwV+flEnm5M4E2v8ramgXHXm91CrYKZDK1G03TIJk4O5DIWu9gD29hTcKErmK0d06QKqB
b0y0Robu0Rvk0LboWqnl0Q0Q0Ub+bFogE0SRuxW8n0Kxqg366961PvDNmN4+4kmNDZy/ZM2vIbsT
YQ5YDHKboEEkThIf49HOyem8s5lcJDCfIBu1heKDAd8TZLtGPUi1dAQmjHVTxkUVD3H+QYZ1hjc7
j00KPsKYr1QtYOc3c1LEQUoataFBF3dkk6VitqCjrBTzJoHA9BCisU4FyADx6NNVpXt/bGMvm5x0
2GeaTSiXBY/AXn6lJWXkhRzUGtgGOgCNP5ThADIgZLycTeO+9d8VDQSoh76NsXohishW945zFw17
TNocWzomCpLJ9cfxRObyx77Q4DOXY8f8Xs8WlEXAq2L+pBtGpd+9E4S1UWzzJeTa7VH45VLcvIYL
gDBa7Ahj1/moj8SP9xQsT3Qxq/5qUENoxT3OiXyiYAhFElj+mgp/XunTyYd2SCz6HFPCHwobcJqV
WKmIVykiezXHIbef+JIkDQg3uv6Rk3Llh+UVLwFyJY5ZDKq3GLFsHlPsGcNE8IR5N04Y07DtPFhE
qqBrp309RrKvj0nSVUt2yIEqczs9ktbcMQvjArzrEcOGqIFZExNeh9hXaefQqX7dxttEOsTIJYYY
Acbl5RgTDENJTQEJyQG6GkMG7QZ0iCwiG1lzzLLNWuUrPsU0QFzH8CUsC+StOCC9JM62zFGy6WGh
jRjZAiiMeKZeQp6tmhz5zOvmyrtA4MJ1FgSQrW9LhYpKoXm2Yg53L5mPsNzHPLYQnyqEGSiUOEe9
pOslV/44qNGt8QeKBdIe6NczX2qgzvmdLhvFiA0iG6hPtIgJ115DVSXIq8u5W/gSflqC3M3rIcYA
u3mLGZLlDyQyUFPettAKLb+NMADnD/m0mPoIBmPA180kg4mBJI35o2A7UZlo2UBvoaP9ESW6OvuG
MgF5bzQ37lM1M4+Dqkq8xkOkJtGdQvh1LE8dr9UM7ufK1kPZWba+R2q1muAw6Dx24mJB+dGIbe/9
BJ6ckQH5GHIFzapwqkIB/Gudz2DglnQc+q4A8W/U90KZFWJTomECch9UBAIb2bos9c5qFz1T3jhI
mLTWyM/ShhTdhFWDHcBcblqQStcpOa12CqYHqFyOYJaVwq/LoS0lBt0ZJHjf+TqBGL5NhqwFpQmQ
lQRnlqbu4uOiEbEgR6U60jJoJGBPF9f+aMYPhDrbtqiRYeSQPELIcNgz9BtpcxXDNXv9/Hries2y
kQb4rOelSPByXgkY9xtuNFY4VZZ5hwQ+ZTi8t9tUjwDQbaquTTEph5eDeonn1duX+e9ecqjwZVW5
BbLSxxnVI0wPUPFQGno5ctd89anma577uiTSePJptSHKZ+EBs4Z8RNmg+2ymRaTosET+ve9XBgbN
sonTUXVhEQIL5DmxYYYZtoX/3Ws64lNrIY2PFkO99vLKokQmb3WYwS+5UAHR6iKd1gTKKAs0MBAy
UNP156AABwRcHhweh8UPUVDuDzOc4CjZmZoapKAjzWuAIzneMGTHlo5jzcAtjpbfEZfAuhrWbqH5
DvogwkERR7u5eY8llVRJAahjD62MIQZS5MShmgzpBlSr55uy1tmagPrHVoLySWJWsgP60g3fAPUf
h2/IJUb5ucqMAWpdQu+jA7NtsfKzlQH9f+yd13LrWpKmX6VirmYuWAFDwkTM3MCSFCVRXto3DBkK
3pAgHJ9+vqR299mlUyV1d3X0VNecw7NFBwILy+TK/DPzzz53DiaxPRn7hbGfwhFwhA8Ty33sJe7p
WB7L8UfdFwJ/DWVVG9uUEBIqy0FL3XHcdFRECCrRIPK7qjtFZZafwCMTX361J3SKCEeSEie1dEe5
GxQEKfV9cnSjXTLjTQcThnFx0DeyEwyqVjJUP2UYK84CnoibjiRCJVF30AqP2WxDliM5NJO8WO9w
RTJgxsc+1Cp6QXPyD3V+r+hibWxGU8SXrR7RRaFMYVF4NUtiCuvEz01aQCe6vcpkDmTqDBjE6LXW
2IfjTCF0EdDUqrVVOatk8iU7pWK8ixaNmvKmjS6Axs6om4aL4dmrdnBN6F2besZs2DAxSX49BQ8C
AsNR0kyKkclTHVUSychptLPa9sYPDKBQShATVbUxoie7gfWzKdWpZUD/fRgPC+vQdcrDsabaTkCg
ZW1cmEmt0W1Wjo51G03Vtrv9uacqZX0CT3sCPUd4gjb1+LKZRjvYUXSCuaTTohFKiKDHL8Jto3JL
N23iYYJkniiscrIqKH9Xu2yBsmvuVW08sGvqU8Bg15xoBZ2hJHu1gaUyG/K29Adb30waftCWx/7s
JwyAM1Y0DQCIDOGw/4nlgcOiORwgDEKI/DQWIyh3MCmK1iiOhJWUvTXMvIR8WybwoRuhTjF3emeh
Jo/jBnGyb2a9oENRAyI2T7S6Z1xUSt6RbQc0CtW4k3WpPJVWRZsA83azackciguGjiw/wR2iiSEK
fpGUjHtS6fJmEpczTIDETLrisIMO4ISoJVln6iv6vaovSO2L9O0xgdUf3UsdjhfTWOs7mJRtqx+0
h5N75t+VWnBbFfz/v+U3ryCPGIrx4RT3/tu78+SVYKzq/fDlUeG2unguts3ng/7izITQ/2yd5CD9
xRu/PFA1+Krd7sfrbdPmH62ItpUc+W/98k/b01lux3r7f/7Ha9WWBzlblFTlr0lNUpjrbyceOFVT
Js9/IhHqT/Pt/riNqi4pnz///iMLQbX/bGB5EayOExOqZhuH0EdOlDqTHIQppfz4lHD2Ka6knylR
09mfNZOCKSalTIgjMSQk8mdK1FT788ywCMfhfPh3SI/69yQhGCc36m+eX5PQ/xkE7sQla6ha09+5
6acTGLLxnKduklTdDXDz/lHto3IOpyOVrydtgTJhZKS8EEBbzAelIMRl0I3XTWuakdva2v4x6hXj
dU9o9SPAKMwaR4VSP/re1nsEeqYvBJ84goDUI6DfLJqy+83S+DltNwOcL/EEBjSIkFN3f8B1NR/2
eGscA1AB4uyijg9OYZP0vSf25cIC90Lc74f5qOSbVbQh3t2z2AzuTI0qZ2elCqbH6EHt1jfHlbnL
J4EyKvv5lJTYF2wu8l+NvgmHieUQt1LMs1JRS/KuewPrKIMLx9oUmNd1Pl02GTsw6o0FfWU3wJ7j
krFhncdkOBeOeSxrD3MqnROJWvgF91o7g24aAQQK2aUet/EzAX00voTdatF3lnWGXU5JGlSUklwk
aKACu9Bm79PDhPNpaVqdQddjUvsHhOKyMvC7AUkO5tYyuh/1Tp+D1S41BKPp20eSyTOlNeB2aaZX
WVMTgqZnOBSKVosu0oOqXqT9DlyyGaywjxWh2CIq1WGnIJH6gFr8Ws3seNUix7BC0eRC4kcOm7sC
Y5ayE7Okjy+yaQstCuEvkWsaeR7m0TCu2X8Ni/4icMupQKZruJkgH2wJDvPMyNo1fqmNHcmXRQWh
BAQb+pLybI07o/RCETdp5M0Ocflc4zzA1k/DiWrvb4GWieqKrPhKmezN2J21pnW1N03KT0BFYUH7
F7XnqtnlLpBiYLQziA2hW4huNrCo3AA9jNhrJKMQrplv3NTs9DCFyT4c9xoFgCgzvIBGX12jhCmX
ekpYMxkq3UMCOnxuWhAh7UZhvyBz5FnX9825ltsRyWT5ZH2IZ0fS0fBuOTGB0D6kC40Tx/tyfkgb
INwsT9xqkzZ32hSXSFumoBQdShq8eaO6CSNV3+G1jnblep8a7ZOZTONVV5ra5QxgACXYLlYHxfLx
oOjELhpFYO3tB3Lwx8UGJMVtWxyszkZpuF99sonAmYCttodDzDTKj7Ob7kj2RAkMsLX0SF0e4UUJ
zUPb+URr1XMl1nHn2DDRTPBCBDpUN+GkJknFTgnxmLUWRc+0KomvSLHeLCvoGzp8QJOpp/eRfV+q
vXY+IX7ZMxMNJjXNJgvxoGa7C2YEFGRVPVnH9oT73vUDoEWSbuEtmcLZZqc2rFMz8usHFgichJl1
CSAcJ77ZQfCX65t32FAmP4a8mGbOmO4o0JfEb0o3PRKWo9RmmPXqzNm3J96UyDA9QnXRPnJC8Q7l
fBZ3SThV08RPVXWbWBXEsx2VE5n8ZfY40atsEVXWFEXH2M1nMBefKSg7zriH+wYnGHGM8HMxJTOy
LcIKCMA7EOOG19MeCL7v1FBXxwn2zJ6spqatvexA2a+y7cZwt+vAEYn096uk6K7QOIx5PenMYGKR
aREdmtURAC9sNhEUlUQsnGm6lrqFrrOCJthmVRHtLqAJuVVjzfQjc2c6dR7vzzoAz5l/MDWY6Kyd
dbbDm+PndjyBzi16TDr7UYvtMSgmWftIgEt7jRTen+fFBKNiU8NpXRXqFgKwepGW2nCTtE12dxzb
8cyaHetXWOAUDxKVgkgiMkqgpOyup3aqL4+5as+hUzk2jt5PqGUDcWjhxoSHXWPhEqYyxWVtUTR1
acOQc3AtMhig5Rv7l4wwzCU1eHoyURszXtVsA7k/jRP1MTUbSlBHw+xZq9rmgrDcp7YfMaiH3roq
4XUMmJqFOBQxEDPd8DazzrcPymSeTGZ737aiH2SvWMvEHs11rg0UgEpNon9op6Cuj3lSP8F3UAPQ
NIdVtOtFAAiZAb5qaClQVitCzte4wKeLTtWShz36FHyNseanZkxBoh2ZmBr5bZgcw+04mRJgehz3
iLRo7+LUb31tbCnlMbFrxyZmbjFYyuG8ydp63in1cWUUGPC5mQ44V1X7MZ8qqzGF6JgaTz/Gg42d
FxOHssSNnDg7ZaIzEfZEIOCKJH23pobhpIanONtpTp9b8dJCXT6r9x0xFaqQoRGhEKpxS3Bz19SG
u0uOidfO9Bquit5w66NyQOeOlGDTdT20jEZ8gX+I+AJCbAJ9LMgM2UTRekiL5WxDNmFCwQ2vxj8U
7OBXR9DlpUO1zBf12OAAgvYNw2eM2eSGeTOb3GAlH1Z7POKenmlLa2NWiyRqjDCe2bZXjj0xTXox
u27VKr4yEmXmKrZtXCht3+JhhHfVQ5rsfAjeJ+BN2XOymS36iZrP+zjZ2rinL+NhdgyHYZfP880U
rhLDzFUsn1y1FhTimS6HiV7DVauMF2mlUofVbqL+TDxTrr5RMreMpnASdgrsP8os2qp7CrT28ahd
8bPrcjTU81ipW7eoo0nYq126x4m2i71MNbOwNshRdLM2jibkQk/JzGXKNkZOzGhWDou4a80r2HMt
10rS+mE3adiKs+OQXirAe252KKN5P5tRNlg/Vg9To+rg9ZzdxYdkM0eGWP5hU0yWOU4S9A+jq2ZO
3Y02rJQz5C0LJUB+1W+TnWGuNWXAhYD/NsZBNyjJsoyN5uBnk2E11YrmIW1GYpMgmb1INmN0002N
Yg7KPX1QstF8tAerujs03W7mUK12vJgSSNOn9rieVfEYTBXoHXXAAtzktga1H7yk1MzQ4YPxN9M+
9uOG2wYZHMJo01kLkgTm2EzTZVwRDEE2WVWeF62dXkYtNzIzU4AWg9LCpAUdYTzqhurJGLC0qgzm
OGdsATS6eLDw5cbm0spbmOYOk6kPWS9ssGMxXYDN7l0yXbMHo4VKpq+P80OeHR+GYx4FjTEpY1Ky
8wz6pFF5ahEL1xjAs1DTIlLzmunRXmhKNoTVQHhrE7FQmf43k3RyrWaTzo/iIX8T+9nN1aPxOmr7
ZzxMGvN+nyDsDahOQAq1RbmL+vMym+zOcT/OiA9K8/G8h8XqLC5xwDo702zcsaeBG7iE/arLrft4
CnTdECcxh2WqxBEZGdQiTS27wLPMDkHW0q4iKKQfa4jNphmuiFYPurQG9Tsdm1Fg8S066NO9t2sP
jT+ZlWbv9WDxPo712WrE6bc92FzFiuJu9DJm6AJ6uw5xsXvrrKlSw4ynpnbYpnsiQo6xYd5ZuUnO
RpbaxPC1h7yizMA+Lb0e7P/cLPTML8ZOxz05t/Exnh3zg1FBmlTtn4tdf2whqzTrO8KDM/eQs8dW
h6GMljhZ2LaqXIU1sSEk4bogZFZxEgxZd2+b3Y+NNsncuNWmZ3ZUFnDljXsDz9EOOgMCjiMHFxul
Irr8vknIJyqnyhwkaxsfp15hzV6nBnSlxdiyD9cj6kpdrJpoWp8fd9lSmRzd3aEJNNTfcr+52k2m
C+L+YBpoWjdNtKci6t6ieIfqSwi2W6QaARaJWfrHUX2C1nMPQVK1gEDVRCPq4M6xJkAu0XCvT2fp
PDWjw0I5Qu+lQ6W8avOqChK41WHisstwtBqlZWexSacxUu28hf3RbTCAzkCMVW/QOuUJdaG/Koh5
2zt1O1IWxqrjHbyPx8fa3u9VLzOrPRJ2NDF7klmcmi6cJ5Q1Ss0CAmoT3b87p0zDiCHUqqrfWO2h
CPbFJqLqX0f6wh/W+r/FWpd0oL9trbtYM82f/ufZdpsTcPC/flKYNL+a63KCD3PdNv5sk19uYyjP
pLKGZAd+mOt8Y6mkBZrwmyiqevrmp7k+gWmAmkikA1I+a0amBEb5v9jrE1X7Mwl5JqUEVUoUkAL8
72INOGU6/WavG1ChEDtOeh9B0So1dj5n1sXTo07w2zANTcd0zr0flXMJrbmbOZXzEjmR87q2nO1W
dW7XU2+9fnjaO3ex8363TJ3WuTedS9s5u3pLHd5H3v0v3br+aMSv6fm65OR81bZPsa8os52Joke1
Idr2Q8pARE7l7hwaKdWwjg5xxx7GkWNQNWDv0ArN859hjpI21u7Ii2+adMqS+qpJkhzwSwpJU7cH
MqXpLjVgY3YaHonz8qLSLumt0rt8aZzbozM468LdudvI2V4XfLW13QfFWT5fXNy97+bQEzuFc1XS
xMSLnZss4M/T08a5K917gF9fce5G5/3vbPwpdvoftfGnzLgvel6TiPRfGj9YhL5qJT1//7JzXpgB
Dj39QwbhcXQL57GgRwvnPnPeTOe+kpcoFDwIoHIU9wdhMYwOnDle56weVg/wSzs5o9YxatpN+PBQ
Og+m+/DwYDjXOd/pbk2xjwumO8PGcDC7TeclcaBUPA1e78TO3n3P3fv795v3ryf+p3TX3y1K7XOK
ibKnZMOBe92cK9BZO5fgBt3Z1HaMszdE/Qbs8F/l119ZaN9eT//Lvj3gfK3wSE5Dovk0P4lc+yJ9
QE3bvFoQ1cDJvo3Dry/57XDK2v9nGU4ho/pKkAka/OvN6sR7gGUwno+3hLo6mc9T5TbOS+qh7cw7
xEXmXq8p6vm6vr7ebjuH6XiNNeVsT3+222t499x1zOFbaLy9LVH3nGH7jJiIfcTcWe/cRN6V7SFU
7t9wbLn4QNy3t955I6bRPcucs7e3vXfWOm98cI/r0ePw96vRuXkXgf7+bQW8v0wB+v0clj75ZYD/
E+aUekpS+0pGSDLFL9ckiRkscs88liV/yaYlm4M8th18W4OTBljR7sT5McDSZToWGwuJnysRx+RR
hL1/DB7l5Umoz5y3mfMD0bFD1sC75T6anLXxR9fmuXJ6/1Fx5QXy6P6tFQkkYkdx4cJafUijypm6
L5cUNnQenjBWvFW494vV4NphsXg6uk+Gs3FWlvN64PvSsRA7lvP00Hr8pdAJEmhVOnxBcXPF2TuD
z6cXqqu6Txd8WJ4OV4LZchpoXhUQhuQsE++dcoY3BHRcXL3RKIh/kYDfMZB839OftuY/evo/2tPf
yo5PGsc/g+z4TvHTP6Ud/Rcoft/pycJS+Kto+a/Uk7/bvvX/ZHXhVFPx92IW8Ip0O+Bp69P19AKe
5CwTVUxxNfTxF4rTFu4tDFqiDMPU5/HBtWhKhV8uUL2OqE2Fu12vVBfD13mukWZ3G16JeMrdq9Zh
Y3qHgx09eHRs7+bmjqOW325KJ7qSr1r+SdHpdOFOKWj5zlG9H6oodLuQMGIe0lzqU3lpcCu30biJ
L8//8mAzeUHQZ87V+/09+uUlLNseqK0bnU/c15A9+0zeba+fRyfzlPm76J6Rx5No80T+OpG75Cvn
nvu8uwFzCe56DkH/v3pnA6bgmXNzV2ANiGZ59bW29Tdm728j9knbSqeTNKpNNkby2hmlI2XICv/2
5XK7hebbcdan++VjzJY1tb/8i+jUYJqZBO9XsdhTb5GHsqs79/dvb2+5+3c28JOG9F/eQKJRWOBf
TZ1P+szxAAgJKYoYyoqbXJts9qZzDKDh5lXlnMlbMUTkrWgF56gONoqFaA+Kr/GJ6Tx+mNlyiI3p
Sn5EAAeKVzmtPwQ/RPMgdAiOTwrq8lsjFCWlEiOH7z4e8VqOwbfiyiheX6MyPlEaiaX09LxxsM67
+6P/dIGi8GSH1J1wniz0jmohn/C9c2E4DxZHHylJ+cA6lP+fLmrHp7CML6dhiXLIA0oKKdFuKSe2
l08Xk3AS3l2U3wy7Luvtq079pLAR+E8el856pN4AkSyD7sO0Z5A4ATtqShUU0EhSgfgEgB6Vrdgm
1Fty96FtOGXnjTe7xWgRtOPGNLdxybjAXT8jNmClBSXq2HfJ2N+295Pa8/+6vd/P2k/awx+z9t8w
a7/bRT4X9/5n2UW+2/cFlfxVB/rH2ff/uuwmMhcIluLos0/bvirRoLgrpqFdOXvLOc6pI0BlMAoP
fFeG3RTV9PcS7bdLfdppSZOPCYfnUhRUtU8KBe4ghP/oXpJB7WD4R3yquC8wCTvX4cmOo3BK8CKb
L9b+drsunee7vViAIEwOcOYJ0sIhAaS53DvbNTEQ/ui8oTKwLQMTvvfO+9vX+7H11wXzb7fxaT+G
STPpyYqnAq7Tu3svXSUXWMfwoU9hsFe9CRCx5vNqRd0gnkm4OZ/NM7+BLz3xc0+dB+pZSgF1qO79
OIiBLAqqmh/d1us95LxP6po7evm16vYrHYtWR9/Q3fz66JNN5s7cvas42SWuPlcD1839hFrNVNly
W4cgnmXP6wkABipJ+C2FvvLdEH7a6amaru3jlnvfwwKNR4hLyqMLpCe6oAUBaHzhvD8GeLYD4jdv
DfRgzc/m2ZlBX5Tezm3Pd2EcpEE3J6XapW4a+6l1ObhTJt7g7rypQ267Z3mRnwapl14SfhIU57ZP
7ZxTN6muQkdFbkTXwFTt4mDlr7wqvHzOPCg8UijdzJN/8kiC+tw+9QqFLXmkruHLq68nxmmNfzW/
P+3Y5rRKqNHM/B6Xo/ujcKCEQ7H5wWtRdTQX9f9FdGb+HIFpgb7XAK7UIhE8S6CYo3P5MgtE267E
RqDwgzP6otKQ1cXXBCA5Bx+t5eniWTSSi7uDe8d/6KDyJ3Xunrl5zAfmRli67xOP8D/HXL+93X99
p39D2v22BD7t9fnu2O0aFgJamNyaIDqmM+MfxC8h9Z/Q9WYOmNCP28pdv64zNwS+e32dOon7kDvr
6865fhX8ZnlTuiBJJ3T66h0Na626KNapj6XwTZu/HZ1P2/0/7+icoMBfoL5/hNFRv5Mspyn3S6P/
v5Is2lT2lN+JFiEvtzWQBe0zbyuxU5tjXNWwMCFn9x7Fjyg33/hdIDK3BZs98lzcD8EQTENKrfLd
uNwhoaUsPZUmQ1mWAxbZMaiey4UaqIG1PGJlwS0QyG5V+JmPnPUmfjc3r7u5yGYDGWx4Ns9UZF4m
bFIdm9QYdGxR1Br1W4/H4xHraBJSinEBw4DX+Ud3FiqB6kee7Vk+xcRdI0wXvT+5Gd101bE39Hxa
I6sF1BVzC5HQeKD6F4Q2IcN0F8tLHhb7wSrcEsK2FoT6OgvX11NqtnQ8rnF2hgMvps6wNBAcuKfW
rwnFSDgRmsMYrJCsvFivHsCSn9EV5oQ/ifsL1SMQ+YTu8HZ2L9IHsNp0rmYoIjMHwOVNuuxdWngj
4D/fUy6cwwt+gHmfLl0qZQbQlIaFR4QZNWSgDfWl54jvutvRQ0ZQeDWOho1vuSYb8dfi9+T//nI6
fNpp9mQ8QFJINVhKWv3chKkEfN67MtytP3s9Bp1HUSemxewxX2CK+1NX93QvPv3VPbGRSRgLc4+s
Da9xKZntNWEaxEGBXpKz9R7nkb9BNxl4jqgDFC1RXoIm3IXqi2zLotCUgUyZKoxv5HeFi8uGY5Or
hMm0C+E3ORctJw3UFzmDOk+DHb+PvSIkV5ctfoKLsTsrQjnq48hmK0dUPOJA/kbLPEiW6nwX8swV
E58CZGFBuxO/DPKAGu38pT4a/wqftDNUDFG5qPIetLQgDSquc9KxQvSs8yKU+xnOgHaW1I6YV9Ke
QJ5pJ3dScZRc+fTvMg6GecEn1LK46ObUdfV55ZssCNOnWBzPLAn/AEAgi0FUFwrAUogDhiUvu1UC
Ylv9wR2DwSd+z6OovEulCyd6gxWWxWiFRkgNMBYxhb09WawzHsR5hiWjIspk5jNGPqXZcVMZfh5C
beNXHvl0F0efch8uC9rXGL9ofvRE4cp8haW18Wt0Q7RElKT0mrpyLE9KlfiTNSU3AkKu0JbDCepQ
zvSpufDB21OAY5zDt0xTx4D8Nb6jkCHenpPwAG1BwWvdOLS9FL1p55vUEimvRVM9cOdjcOQOU3Sq
+Jy0IfStPe/GOZ62eRLIvQ8+ZDX+ZGFdp2HiHdBMNwKroM7tfaJNqfeSBkSW8okSCCaz83Q34hWN
4dyQVDGvd36+oDawX4cHHwoOn5g0NOAC/Q49jzsbAsOFF/ok0izEnQQizOgV+WXj16wTy7f8jS8t
6j0UpdCiZ7lpdGfpBoue4764RyhfGYmW1WR6pDNxh3AdebVvXlFvEj+VEhx827cRh4R1c68RdwOr
Gncz0mYzLG61oPWI7nd0illlt613d7GaIo1e1yHCbnA/jJnVw85b227YSUCExGw0JzURaVM4ZwXg
1zk+t5/Q149IvFpIOfyfBic+OeUp1RLgI3sGpLq7y30iJPBxlW7uvuN8v8LBWbo3dxfPKIbgqeLb
3Ph8znel2xCaQpTKSfKd4DLxmhKeIU2gMB7QmsBsJF5h44jcu7fne8qCHT2ZtTu/n9vriEnDaNBz
Il/oe2bJjL5sGHfRsbOHilcmfSg9u/FJ/2diZQGledlAzHC3MMPey1zsGrdkQ5MRo44bM1gmp0Wo
h8yglIIznI1f5H7BGtohcg+sKoWpytZDjx/d7NYONQSuFChr3QvNm/GxLMkdl4FJmCE7+JTaCJMg
CTixW/mZgyOYT0oeEbJchr51SVBn+KXRhh9zssk3rHHapxygn65fKgHaOmXi4Kb8pIWmZayYyYTA
bUpoBVQ6RlrvkADaObMXBLrltaw5wuAXJZtmdF0uLLRsK9zcU2mcrfqAzxRJeJfzLJJS5NUGSSaS
OQ8+ZPUwF0f45CShKHG2NqQjMLVkI9evIREOZVM3Vv269umaJevuKnFt32A0Dk4U1mdZaLHR2q7N
exsc32D+2778cuN188ODyG85hiB2Pusw3RLWwmlzPr2G5zs0T6/YrlnXNm1BOp7Gn1UbkH7IutQY
dTGiSU5BmslQUJw5zM/FR9/Oy3D2tGFITuXoWNkYkvTAYWWhzMiapgaR08wt3/CpjccMG+epXy0a
1mvjQf3Dne1PJqMZUsA7oK4is7JmCiAJvYi+b1GT2CeD00RwZ8zjLsgXQ8CYMOcy1JPppR4K5K8v
FaZU6cdoBWFPtMDGf3+/W22L8Hr9IH6am1Ookvgnbt4RVWgaNIhZJFPd4mQbFozMqdylwvJc3vNg
Hp4Wh0861km8Ipy+MUlVgVR+pzf+Nt0+w3ETbbPpIDtgYRFKy+zv/eQ8odw2vDKO4R+wmI8eIf2j
Q3msr5WUvx4O9sulPyFiLVViqEzLpcXvP3FeJEItJsKIiAOJzxB7F1eYeFewh/V5Im4jXE4S+gF6
P/HXD6qLVYsediPxarVLtBFOoLu7m8orJCgsYc5c4ckviee4R2v7uv2nAmVfdd0nT145HSezQWOl
HnSK4jotQuzo6JF/2M/N0hliT5s41CFQ8Fao7uToTLnB3qFGwkDB3cotqMgFakNIRS14PWxzUQaL
hnsg8MD4bpilLV+1VSCrX4wnNdsoed/R13GBUjdToZNyQVjuzWW72NlBc9m+fNM7Mxm+ry75Cczr
KTuvanJJUTpRXNCPTw6w+9E9xfyhLYtHrPbYd84IPev5q39E3PQEhpEhIVOicheDwB47NhzIangc
ndsJqimzgJ0cP6J4TpkpkY8PFVSE6tl8hPa/wTDpXHEusquuHpBoFG9lb3TQQwEbtoQEbYEeIIzH
b/f6ejIQHta8hCjCeeg4Zr0JyvnaIEKS35EP425WtvuaIamSRbVqVjiPgCg+jJQn9l12XuwR8QC9
vpKnCKABEslPcyd8Wr6/g1vcsOVytxPvLSGA6BRLVPABaRKYFtzyzJkEZ/dn7Cur9hSClIp/FxAN
GXi/9+7RORzRAeky9mamNJAeTkW+kf67uqc3T73MmQ8BfzgCdgx2+r93cD9BnH8M7n+fwf12S/gE
4f4nbgl/PRjjly3hk9n694upbzehz0BlktmZBT0Pnml5EOsHGtv7A25k4MkPf7/sRhJmiJQ5Oilq
z2vIOhdg9gG9fOJHDlYjYXISjibYJCzmshrTEJ//G4AFcYKs+3c2qtTH8fD1Wvz2Dj4pjPk/3B18
p/OSSf+Xu9MfOi9g0R86739U5/1mxVDW4i+n2z+a4qmqf1W1+gXs/bT7btrpJCPZGu8KtqCAuRLt
0hAGs7kafsK9G7ANbdmfvpk9bkI9gBLIU3xoYEJonlzB+0rQL5A297VDNRLzDf4bN1q0gX5l3PQA
FEcM6gTzXCzf3KVAeQA/IsDS0YchE+Vq72MC8csdZmME3KZj/h+DctGBI+tAY8BgHNViY8PvDxCi
eNo8wryKfW1+wCDfX4woabAngeRyXuweAWDkapb/tZSEr+OvqaO/9NknQT+traTuBtHWA4HIdyfb
UrBQAb+HnzY1yfP03/AoULjgb9UFvRZQxcnH6+btb2eBihtXXango+1FdGbynqw2XydWej7F/JQv
zk8I06oOUF/bO0BIr7wkeNpvACUFhmyAJMsgW7Yh1g1QanY13rXh/ibHD0zGMRHuchxAZqieVSEw
K8BqCoCKSQTgGoPAZ6FEtIvxLUqtGNfdcu/z1xV4sWE8Ds7OM270cxklOSrhn+kf5vJK9Nvab4Ik
BMPnjDLu8r2ytsGoBeYUiFVU6xOACuibhaL0GgAGH9cV4CACr8J89qeY6oU3Mq4WJrLYtGK52p5y
pgLCxPd9IEY2uD+/6dedSxb3GaBrmN9EaNS0f54AGdiY5JQLnpfkisBDFGDeP/QPe7wGO2ZIInAp
5xe7OA0tgIBUQMVHgQcF/iPrD4RSjH4Z3DhsXnIAAiq3XuFfmCcY83mYhuqCNEbgn94dgZHI1AVg
EYBh78kSkigy7BRHFpBMh5xZvMNbLV5rIFjmJGsgTC7HeQk0EQUlu7vY7qcHFroB4CC6N6WqT3Nc
/wn6HgADmeWgTCOFaRyNn5qrHtTCPOGNEYuCrzyN6suklQKuCnoljpOBTmsFyfKPOBNsblFH95fL
bXwb+BUUEh++AHY4EFx9XTxs3Nli4xbgXQwVk4TySCA2yWmKyBDImcdAlmJPZ9cAEAJhCZIpWCZd
M59wTvOpP5ssYpb+6RHkyw5cuQC1Js30BJqNgRmOwY6hIUsZ7Cbjbx/oS8p3+5sbwzFlUl3goF+I
k14m7AkHOqHmJ7c901LcRrMLy9P5Jwh6drdZTK7Ro86Ku24+nAn6jocA5Mpi2tmcUZArPA8BiUhz
BRz7yFLL+DzBvaT6RiCREDIZwNbngtjIEKVgrmBJ9CcIE5M7wQfQh7Gb06qCaXVw+DzUEUeC+5Ty
z5WpTLlrBr51dgyq4IsJk/wQFoCDMrGY4vSdjMT0Oj4h1eLE2T3ISIB/h7EccyuibHIrx8qnFqin
vJ4t0lC7FowcPmEvDg2mUHHG0UCOf7/Q+6Qb/iH0/hB6fwi9P4Tef2ehd8oH/B3u+Jui9zm4BQL9
IrJ7IiEk4qzFuSw60s57FRXHdq/FQWuzGeIeRXSLPqCdzzz7myrDpiAVX7Xik42hKLussAdU9N4l
ExWFu15IHEa50i9F/Tygc+BGwLmYEAkwc2OiIWo2CRP9mUhBQt51XJMkv6EriaPmQ+uzvOQEY9ps
uVmoLUTnm52Lw2vqoK2D2nf+LOxPW7zEwlkoFaS/4foU9/DJKYvagEuEUMCv9WuKSwss9Ls71v41
5Mv4hPdWilVQ4pUY/8mZeoMDEBVHNCuDoIMukGgU/XJ6rlyhaKzEaGFs0LrSRYpCLa9FtZGeGfB0
fGyYopmJTibPuHLcZikqkGh46YokFD8D94yey1UnjtzXzQ8xh7gq/XvgVwfPm16JQrj3YMLnUGmS
nKp11Zv6ceerl5O5eH1lj7fnmy00RvPaG8OPgMX9o3YlwTMa58ju8TAFm3NsAxLl0QtFP8QBtxoe
s3txxsV8RjWKH+VKWaaLzTl65KUc8XEkUS0LCbvgXhf5YhoqS/lc/kXPybOB8dFigohjSf61vn0j
dy1mSXs6R/NuhAbN0LE1Tg/5qXRNcV+uxH7RluZNvpJ0Z/kRquy75KqIBZMv6sRRlgR8OOUqp9/l
BBJUAHfegp4kGPTjlHI34uySG5UYoMPj3tPoT+v8w9koLWp983LEiStu2I94oY+j5TVOsoW944Zt
1RmXPakUwfA60hnS1s0PuXkokKSniIddSItav15xpqVGKKS06Ii5esTFidF1f6ThRijfdLTWuOq8
6OLDUEsX2nK/omwht4fjiN43Qgls2ITJs7RxCPTHnnOLo1Qs0fLneeRd5025ruSpTjnHfoXj9ErO
hfHMazUgVMI1X6VNFufcL+rFdHnwpA0WrRJMkNYsN+F0ySE6QUriaaQGjUuZCQ4Rb+wpdMk3H9N1
e18vNuHoYzu62n0ynwUJBqL8UwlwtQOCqUmLxV2pY15Gc3Hc5kHMtUo+TW+5IWsJSblvLPcLPZi6
1XXzrPjJvFsk8w2BWYfF0cvmsKCSH6MHUFW7YqGKdSr2qBijCv5g0ZLlmhJ+LJ9innvpWs5L4O2C
ylhedXHg+UiEiIR7wYNIQKm8bwxHD9K1HCRf7G834ZGAoWg+eMVFdrFfDBwsp6rpJ/OxXpS3xtJ2
5KYHb78wlprb3I90CCFGiaMG2fXgcSpEoVz147YtOlPxqwvNpYjXbX1rP+4X/PSdy0lkEn8nr3Dw
r6R3BbfofcU9MGC7e8oGSGdXF3JS2vFmvR8WOmUQ6e18na83S97S48n8sJgF3a1Kzyi+GTQXM3CQ
6vqwkPcaGEgdWPditss7eVDA15/xK8UviZaBzCfUiBpqf0jEDXS5hMGVXkSg8ggNIUFRx0UfwgZL
4FQdQGnuU5cgMM/G82pJkBGvSs9+0M+w7MPqKvP7OwlxEuv3I7AIijBCqxqCmKrzNDAxrq/0F4mL
ypbZUn4ERHBVXcGPx7UBBTDIdfz4fHeKk1LnCVbS/2XvzJqTx5ot/V/6ngjm4XZrlgAxGts3hAcM
YhaTgF/fz5LPia7DV1Hu6O/Umdrlsl8bhIY95M6duXKtkv99pHBOa/ceKcSQglaiNi/fzAtDLuDZ
3FmFqXf0LgsD3vydD3NKoa2PVuZlXIrHdZH2OHsVnpzH4krCfx05jwIB+61Jx0tgVSX/TlyCEnwv
CZN+hRWq4u/jNc8leEHKsy2BHAgKpRG9B3SjW4cQGWAVG7C5qdCWK6fil2iYI4eXqC/fxquQ5uIU
FbBcQlvdI4UihDXT06o3hOxKuS89s8Dyao+tqx5R7xxB9uStBHpeKDBuic/oOkdPSLTMU4AKsH3+
POSTHd36Ktz1t/9y/pJp+ISw/GlAhR9YibPX8MFY8RpnmYBSm2zjeagWPloNwjpLzsYd0CTL/MGb
TytHeLBv3NuKaV0l6HP3BzrBkZFBB+lUYP1XPJpunluKNLB080iV0VaKDl0ZxiXac9NJ+ov44pOS
73xvo/fRwVe05uQf/BVb7wZQJ8V46vHZbXW0xS85Z7fBRhiKrhzi0ACgsApOhjgRoQSFADKXEnq7
4hzbDXDxZeJyVyfp7YKyq68Nm9WzfBMWy5MrDH9mFb1FsGeFWAYy5ETn8hVaOAVFalosqpUYeBVb
7QvRjipZ/Do+zUlYfO5DMUOFHO4EMogACpDFp9IclMFKH1CKMNx7igqu4WAg8oOvUvarhCnu3F0J
QM/ZLXlHgg2ZXfMERxG8p2HtOStn9hEQpRyiSKBgh3c0p8JNm/Szn1lYeO4CyTSWeKF49nbmH8YA
6QgZtAAULmiNArHJkiBGTtnNXHlNilcRU7OrBA0EUWFaemA3ifoo3iOXQaAj4YE2UaFdyYMESKzg
weTeCvHNA7Azvb9zM4Vw8M2IlwpsApQNYGEeyBCS9kQxB6RuoZ5eLSkvDQ0szn305zzvATgKGH0f
im2wushIMNBe1TlHukUBLn0VPf3cRPq72M0dJd4XInBBcEtxnYQH/LjSWhvqKARFrHi6G2oqTIO2
JBATKkal+ooinmRCOcnB3LhvhB1dnWjt1eydfyZEoSBzOb/gzhe4/8Rd69WmVQkWHkMnAfcnRByo
IPtAjYFc7D1NQ1CP5qAwwy/6awdNn1C1lYCvGKyJZT6udNNJYUhvFTQYNge6WJ1AvAq05Nq5d8Ar
gt9ZuQX7THRGtu7sLMI63bF7n+fND30HoRuCP8ToGOUlQmEcyO0IgXsCXlSh3KPGU5LRr1EasgJF
Rvkwc8Ead/m9RVPviRmtnaZ78bZEwKgJCcrU1jCoXQjg3Hq0JPamEPbWg1iNwOfchenYa73wzTTA
3e1CVehCWqnKEheRM5DLmVuNsiHoRi6ecXu6EnfMMKEKw5lGxJacBt888oEmUKy01J23NU5Y3TPs
m5AMigcKrEZRaZOYpkp4krgQJGDTssm6o78BKtIXcnMV0pPLm7g7uoSRz00dvEUoHNuysxomNOOW
IJmCf3CcgGVr8mBL5ohuGi31HMyk2UjpkEa0p8+vgNhV/bq/9PM5HQBYFcSS9tsFRbdGc3A9AuuC
qglU/O2zpc60q/io8giZPxW4CkzClCbUfMrth6dzQymLBTlQ3D0nMHb0M750n7o+pUw05xm4H9hE
Dzp6LBgCG4zX75DpkQjrzb7QeYcO70AwcYtoYjrlO1CqTlt7t0mBSDXwUG/P8+jTVWzfQYMUu3UE
E74JMuaqSqxu3M13BZGeVsfW3RJXPMZrPjEn3iywaxaR5R3PgYip/ebgjohicyz4QoYuOHi3HleN
Arh7BsxSGENCksX25WnVU5l4BcuDcBat2CB8WvNEcJLae/IwhFSB6F0A6jGAcuAxtsieBvVAdknw
vI21j6o9ZW4UIm04zV6Nc2/csi8QLxYllh3MsCQ3XtEoWI+5D44Aqk/MlBHVsBR7zXF8LNdauBM2
jQn+Rin3GECdCo3N9rPem4dzpzaYvy5IB2AMPcWliUozIlssMYg6EWG9W6WQzSno6I2nbelEU6HK
eD7zDWwGu7hwVu1GtwqjKw7BJVJsF1VPnyA+Q+/m04AMJGK54RrgPxtjNw0uRLGPxKsbDFmQemwJ
mlZ/yr66AuA0cUm2075rp+DWGVtadapAbm+TMuNgGULX6h8YMUsHsj+KvFbxDfxNwucSDNSenTd/
cekpJlO8PmQWsHgVrMScsZYHf5kPN7cCOPv78dZPVbseAJGklxSeBjZOIwlCDvxRRoyVkD27c6GI
DzMVy9KryTJC+0l77s1IdQSkU4ImLV8Yb4K5hQQIA52pzICq+kIs/0sXMiEymyWKAQWqO0+0HOOF
c4s02DAA+XQ9eESwqQe8Y9LLbhNjl1F+gUFnOBD/xsBtGLQ169xGCwHXQD2n8gM0wPyCV/Mq2OJN
IAwzCwIL7XxUxd5VrEqYJ1hYwiAtpseP7Yx+WPgyDnU//cSU5hO0AHCxzr4TSdpAdXNn6xbpWSDS
DUCB078nrkopH+deBQRgGL7KQ+he9XTCvcvGy6jUuffvu59btyAM4ah26pG6TnV6dCIt07IZ0wrv
a23cYzsWtDmQYC6mQr4iEAzkjkyVhUYnPdE8DDFmOGYWuHXGw6AcxoMXGLDMd+Ya3ZH7R2UevNDh
0ck4aQ1sfmBViKkoo9awPkit0U7cc3gER/qNUC6DLmc9IyOi6X619k9nO+HdKpb/yJTO7ArpOuUa
kMhgLVgRtpEt14A45Um74wuujLvnMg2v0G95rbDgLfyyvWGACreuh5ljKORM7HrUs7BMUAKJ20h1
A1kS1TI08ENPw6oF9hXnctW/Mn81CFuQi8hYrGE4UG+X5ITgBnIGXNESHuzVPzHTcEQcmdA7bsIV
y1DA1cCHxuWQh33rtPhNuGJ55imuLLvNQPUi9byotWAa+NzqXyY6jpT6VnUF17xmVW6f8jByDnE/
af4pLhFWhk2EdjqqEtFiJ1ugdU6tg3gHXrjKPJEWY1Re6LpNIPePjFNHJURqP31BFZgbAu0N5iH1
si4WxVfKUv4EZlEZIrq4iNuLRg5JVO3xmLDYKCGjCySgmwGfwYYpdHa3du2Uqax9FRsZfmth/7T3
2JEwJX3KKztPpbuqKqmws1xgORccC7V+e8kOjLbnLqgiYY+hepOKf6f15JyCwu6gQs/wWjPm1Tpa
bJrm3NZcTalquLJBJCVuCl6Su7W7gOIhxpGeBTUw9mNI/4SyxTeO45wYoSbWWWMLd1utTyUHrLuM
t4Nz944u6d5hnfZMqQvRclvDW0wjOQIw7rLwDAS6XmNB1TlKOCp/LFutcp8CXYHnns8OAepx7sh/
Lj3tDo5glLcM0KK/4OaVod2yKt/BX74sWX7wmDCvfIPaXnEJJAnluHNvWkDRe5HjgKOfgdDmhOQe
ZdeWIUt4fjxYbcYQ0/fpTk+eGT0Zs4sW+6KqhIzfCYu45cIaZ2ximPQ7zL5qnmXXVBM9t+ruMjrH
gvt/T2mNb+pGWJxxZTDulzzcRUKYTYTGaGm8xaUp6l45aov5QK6Mc+Okc98bXIIm/uj1rWg3vi5s
TGqMRhSMqVO44W4mluqcMPW09cWaj5LvgjfGKWaGrQVCQfS36lIq0UI+nS/f9+QLoc+mSaESZtSa
rTPbZ+Zsyshe4B+jdsZru3DlbynGU0zpigo8h1YYdmTy7SlDgYs4lMf58u8pKQmmwcWqMIEUTIDK
TUsR1U7st7fufojGbF/VQ/paM78FXQA7zwmXfB9B0m/Z/WrTqkVNY1u2YGvvXSqtGHXAFOxmSF0R
vmnJVRRHHG9Eq2hRQoG4aAVCtTfOvnSFy9/iuDQZVvISNLdQE6F95RjheJk6/VphgS4acY9oXJwD
tmS0APaBnbjAB7KPGsP5zgI7Qi9Br8MOg3mwYt6wFLdbTqWrTeHNTVjBgK6zmmqjI3vSYj6UsG8a
B4sBqyP9pQ3mLrfnZxsNNRyxc3vdRbieo2QHFE5vhHtT+IL0PqhoJSMHjBsa4Wjg6BIPZgzJ+cN1
HreCVo/9AuuqKgjkblxZs+TjK7evQDw1LWEa3HmyCvsebWIFn2ALz6r8kdrleN7WZJ4Cyzli0hZL
k0Rlp0ULErdgv7NUZQVjY0nYQKGjHZEMBROyjkII7BI4UhGs0kgIlEVeH5YqrGPfuopwEcwjJlil
n4rgWYQIavgKOACrJxyR8JrWgxLxmFM0nwmYA1KaXsc7I6pxBTyS59BZDDM76eGx9ZYD+S5Lua+e
nK4CKxb5d+bqFPiHMvIKUOD2YDXlaSpOcsU2y2EV1GRLZJM43eBik/AgdnnPY4QZEW0koxlXpEmI
FlYZh7uOvCXViHyvMYQDGOZax+TFsmW1py+Keqlt4MwigKwYYy1SfdeerZD6StF/oXq+Q73EOhMz
DctvVxayDbE7MS+snMNQyBuCZ+HCTsY5GkZFhbyi4sedtRuX6ULtD6o8prA3ikwcME4anBVvF2ih
xedkk6myuhJdLNOigjLMCU0in389wMHCiE3zHfiJ18nVjDgfw7eE21WOcS9wixd0c5mALNW47LYp
1uTh9sGNLrw5JyKvaLwQk93kiyeuOxNVASmGB8sieHU6FaASHYtZogsUK9LdyqbD/sOgLNE5Jcxx
RZadvUyLPUWSMynkcQ/OKM9Vn2vaNQqDtC4gUJN3HPK/xMJh8eU6R6uEGVPzpxTqoS5CePxK0ysg
W2UQqbtTFiv9K7MCzsxTx6F1wACsWoXn+aDopF0FqOthzVXI80wU/siTa8gyBAi5nfD6Tgyw6xvT
UL9jfAghUg1AlzPAM++Iyfx2HdRe2Ei3wR6B5Zjh12wrkHknj0HugYA5d0akH4OIcYDWyYKqC+2J
YG5i1aBQT6BYuMvfK26aYKbqRkknpDwYyhTWpa16LKE72C5wG1eimLIysnJ52IjxKU/2X78JOXkp
ITe8LF6TH0SQzl13FX5CUwlmeYyfyiRx4xNTZe3TmiPfmY2INtrPdV9Vm1c2uKxy7Uu3Yh1HpPew
LN+sHxXnyv5Im1XWRlfr4dK5YLF2NtrCc05EL0daUvm2s0BbCmAzFE9q566IoHauFU4mc7VhWrOT
ZFU/jbWIK+KwCKuoRrG2609t4imMi0HaaC8SKzwm6Nd3hSdbatKrR78wyouZ8o1UraftOwEFW4il
FlGQbyTTnN8WnQavTglEUNHV0+/NvGXxDazUF7bpyM/UL7QpgjrmRRBcgjoJAZgUjWs6O1/4M/2d
kuHc86pGyF47PUaB3kEua6JbSqmwWFpVohILrxZQjYWLwo6QJ5TjssYF2UGfgkvAjN24F0JPtA9x
KG/f1/70OCQaxbZDiVsKjRzVzm7ASWk7yW6FnVOJfYq24Tdco7mbsVtjV0SYZRedf6js+YlsJge7
/qGy538Q2cwPxET1hzqFf4KY6P8iu/1QmfCb3f7Nbv9mt0XM8Zvd/s1u/2a3f7Pbv9nt3+z2b3ab
TcZvdvs3u/2b3f7NbhMZ+81u/2a3f7Pbeb7lN7v9m93+zW7/Zrd/s9u/2e3f7PZvdvs3u/2b3f7N
bv//nt3+SRGm/sDa819UEaYmes1/qI2uQMtPBbTEzB9qowv7e2FZXJzRsBXRI9RyLfOc5oyWG/Pa
0SsXO5fmRvqsJcGyI3J4Xg8uSRRMpSQGGeXJ6U7a6J4CU3t7O4gIH0Zc6wcRjB/v9IFa6j/vTn+i
X20+DI3/TPrVH/n46+Jn/QNK45eP/5eP/5eP/5eP/5eP/z+bj/8nYZ36A3P2r7DO/2RhnR+pNx9Z
bn6pN/9X4ycqpAeX8r87FdKPBFQPuNS/h4Cq9Gdbjlaz0WzUS/Vipdh4aPVVrbxKW5Wt+IBu8Ksc
qXuriwQir32aw2341wRQ5Ya4BB/3OH+84MNjJ83rYjs/wHi1h2MInh3KQJt8q+yiAvOPSFYj0fnc
oLYowaCTAcKXdskeKhmRuBSpSilTrrCntoVaFF9kIqp1EcvGEWYPdESQIavYDUhFVKciqD91UtS/
5eSq4PNVbSQ9pwRtKqqGeFfEKk27HDSgexD7l6ouVRlI/YqqnzzpCVW8EpB3FYiq4ievPRURBJVq
LWqcVctycvZ8vmEt/GW0prKM2jKg8qLNoEoMggTxL4hYCEoa7jyBqUYF8NJeWgdieTy5otPYROg0
xfWcMSjL6UVFJCG+BpXqNynA20FSABOlVY4O3NHCP9uFTo2qpwtUF6pNbJoU0D4VAXldnap/l1QR
HPL3EvKOKrFQtebCOlPdVaFWjJIKGBWERs/r7cyW2jbK/ECtb1zV8tapv0Ur1N0MxXopAgDV6mX+
LhI96jddVNGSqpKEPJMnCB9yhakr5S4Qy3JvopNVdeKJliqAkD1BG7UDjA+vpSMU/0vOLEzZTosa
mTp8F+gvnCkqEEvmPzsCHzDavyPwdwT+u47AH23uQ0jin7W5cOv9mc1tVRvVZqnYaDUf40q3UqF2
Wmww8vbzk+rvRVdWDOswZd1dyRnYUWbB5NaIpTRrNyRpIClV7M0nLzwhwfr8fLM6z68SPXRT43Y6
/LDjV5dA1NXuuO577L661BV24g41XtR61a139919jXmLslJJriCP4AWq7rtKdkU1cgNUp6B5Xri5
bO1GUj4QSkDrhISZyhilJ5aEgX7cozsnkZXPCbKpoyqZeFSJYvFPj95HiLrczTZOLS7GNV2kgOJR
4uSXDgZmVDuZYBSM5k6A3TeDYEHN6AAFobkJvFnBmg1U6I2uEN+8NphNqZpES9Cah9eIu4WJy3Cu
NZKQW7Nb6f/1whxXTmtuGt1k1tyb6tLs36d709iYFpK9kGVszHRpCjRkyr0hTzPt8c9ANbJLN9hY
gcSJPPQiJOJ25V/q5nIlX8+becbMBtQqBoOZ6hlnLWcWoB1hjGfQrlxZ5R4leANUo2DKpvDuw8wo
4R1w38GFQwYXXY7HCNTypmnPvKBlce0g6A1ob+o1JX/z/e9gQ+n/YDSYcTrkMNUWc24moETPG+zq
1nzvJiuTUOLPaHmvTFb9tF+idr0x4AFLEazjr/cJYo+zPYV9TWcOBxmmfna8mgPxyHgzrgbFgKJc
xMEg+0ASrpM4tx20WyqJRz4yukfUIPvlpVnBKVSjAI/ae4gMKDKLq731e/OluTS7zmpupTAPUcK3
s7Lu9WJtIQeomyW6n1uexaxPZvsl3oTzzhwOZtc7ePfUzM+mROu/NoiEXo+mejG1p7q/i4uomVGA
fDX7lc1hx+F1Zaora5uElfH5c9fL2uUL/BgHZ+rXCaGeWbuzsDm+f27R9YC0ZXBamtvGzO92Y2vV
ES0+2VM4VKg1hk4AroOjhThitqDE7m69FVH52MB5cYaFqDlYj9OVdVyY08ocP5ZGpeiIjZvVzdyv
5rSk4G69sLIRhDSqAmv19tauRMHh1vEWX9lwY58XJvm4vJYXpjK+v55er6/JR/JcRRn8Q89Zm60N
bBjj4diCkHt89YpcYqxy927YReq8W7PCcBzCVuS8za2wO7e64dQ4L3xZlt9fW/bn01PFRNQuQ8yJ
OJBtP3X2NoInfoQTYpD745XIjmwf44CeEHKm3OfT09mCyTNC+M6KbLuzw6psTCfq8BE/+oQgCkUT
sajcDNcfHizLWE7XsqyhHfWjqG8/2TZGpvP62nl/dwfBaOTGndf3zivW5fWVSHfLTL3Xm9MpWkWr
Hr6iFEjBKnbqX3k14Zbq5MpIEop9yriJqAaxKPRh5lm/nFzePRvMWSStVrF8SmoqC8vesxRZa0gn
6WGeniOoJxFa0ouch2ORUKzJCG5EVBrW+IMz6Spljzd5V+/LdeMKElnSeTlc/0uM86lp0SxqVppm
akWFkcoZ+5/9z6/+Z4vqyK+vfjG6meHGHaJFZvko0IMWrr8vjLWJxUjj+8iXIQuFgtnNbGIa0ht+
DWnQxGaY3cwiLNh+X/TjfT8z/N/PoNUq2P1tR5KEvImszNrLzLrTl5B9FnHAV7/Bh/gFlcebmdu8
ATFWf277Pt0CDYcVMiA+0ZXyo+cosp98n75/+kHI8Oe16WED8rs2/a5Nv2vT79r0uzb9rk1/89pU
/jMtoBbbpWa1yI9SHsr6Yza2et/Nq5cEgm2op2+wI1ehyVniPYvhJIErShwtNZjmWGXhNqjZfx2p
KNUVC/uHWNn/uYHmg+DZKq2ty7vtourNu9fErN5acda0bqgYE0ZZm1PVuoyab9fPaWrK43JqzlfD
zwJscQRrwv2wVTQp3IR379A0lfck3BDFmtolXh1vZvP+CeZL/HvIc8aFbqVhTlEyLmaG3/i5ml38
dfFf/oCG79owlY3JluY6N2e2NW/lHvR2Z3O4mdZbrYH8ev3lzr4nrMPZtQkaMEmM7mG5pQOSsrk9
l8Ii9CpvhaZ1fzt/Zuyk2O5VrenaInrVnyJd+QGfScvMe+nGKqN+ujKnGWyIUN562ddmkJr62iSD
VWpVawYO8W07vZkG/n1c9jIuDAvO1/yrsTDThl3AR/5a7Mz8a/+x/dh/HJYmm+v/yt7Uu2mUECzD
9YaGc1AqmHO0uriLldPAFxrzVTVLZKHf58MysUPItOJVfGyaZVh+53V+495vuF0LU8x/rj6yT35b
dv66938afc0HaYDDf/joewAj/I6+/0Gjr/EneYFWqVyrlGqlUqXRaD1AkW738v10XksHjVhRwVxg
OocX3co6B7bD4+3w2BEz+NSewUzmrM1s1cmpxCEQO4+PYxTLwsTAlgS/eQkx3rlkbuHuhYnpbmFM
vLp77+xcyGMM/CkXCLDELANRjChexmyKPDbSi/7e223Nsn9IDRvTQjuFW/ivJ9mPj/m4+/jv+ZiV
prrrYSVplSrlUrNRrJeqtcpDenp9PjWPuztqJ0UUTA+2hB/qfamYLUZ1r4ZoHwbXPYa76BiinfFc
7xzcYn/3dfrgOHSn/Rvj4EQO46ngfqZ+5UVKYKhhwLmzYuvbHIu3pj91+k9rq9SrO7ewaHVceLNE
4AUnlGTfV7A4wQwF7xIkxoh/nQhlKaSnAODsDsfZnbzL3pkdomrFVEeozI9mu87UFnctIToPKtWG
cyGLUCd0QL4AuiWoDpufhLfWZovm2Me3uDyM3/42QreO08FjTTjpo1frmE2717QbTs0hFFaEO1o8
cfBdGhTuTqYIC16Dl+HM5e8W3FXT9naScEEYygeNrpb7klcMJsuvU3h2J9BPhjzIB5D1ut1+yexJ
tykB57s16RFQg/psUgp3kARvoffyJrxz5FLtyZ500NsYJkc+UgnX8h+K7i7YmrA77PcVdDi5NQTV
I4U1js6zYhLR5zVeEYr55lI82URbPgk9XFzFM8jFWJ8KOGz41IFFcYOkxnN0Nh1ySsR5lWkhtluL
81CIfY0X7Qg1EJJtsJ25iyALL8/p1+1g9jsCIChxQN6OeomCKKRyQpiT3GuvjAO0bN/CSqyL6v7E
PT61iP5U+FqZz+5LzZvGTfPmf0louthPbIJrRWNS1G9THl30g8Vn5wWKeVI7F2cXvIigDc7IMHMb
HRq6QEwSEi3vRkAD7khCFj/lHqt/4k79m0nwYNMqy1Xpnh2ZBLZNJPt1D9d/5xXXwX4mrkzc16GX
jnYzfrEko2L84RDuLHhybT+6Wc++7Y+Xxv9rA/TzzHywQL8z83dmSuPgf9TMrPy0PD2AAvbn+6Je
0sysEdBdY4MwLR0XZl/SOCSYkOhBz8XuNRDULoUvx8AphRgPePEcy/4hIvmjlXhID//HWIkflu+H
jOHhlKan6yFvHxn7aacRZ06nAP47tV5LkCG21FyBcd7ebm0LeknWKC2J816baHv/hyb6sbse9CL/
zu6q6NH/wrOpPuyR/+am+TNp+lapVi9XmoBqKt/AsD/EDI71c+uySlZVbytS/CKba2vqV6t26QtC
WZbpu13IfnBi8/TtPzTBH675sFE7Xhbr5T3jms/PRSuO5+B3Xl7Gw+EP3V7+kzTyv3m2BycyW6bH
YvGw1J7g+rG52q14PUoTqwZBM+nTxF6DQMF7bJilX0GiozJaoZByB9SRTs36ap+PPz34Tzf0sKD/
ezT2j43wsF7/7Y3w4w092M754dpM0h29srub1WCRmekcYE/LXfRKcE5a6Q6/9kBxSGJt+/swjQ+k
0KpWIzXTcSP4a2+m9lOHPNjO+qaxKidXRqKya624aM39C6nGxFxtKXvBAP3UAG3UcKuOOxpd8JfF
sX8MRMO9R2cma++7W/P2Ni54627J2nb3ZoJyOO79wZSNL9+wYH/+kzf9YFz/S9z0j3P+wQT/XXO+
/GBe/87R9Wd69n+0P3nE7A+2tbaY11u1DaOLXc3U1MPja1AsgCqpIii3dq4/2tU/if/+m+s92NV/
9np/upLV67VqvUHUuZwvLX94vB0InWK5QLg5S5Fa24GReDuezaKz/cFsljUL/2G9+MOFHuz49riq
J4cEi9GqgP3AYhQR8Jia7G7Sg1VHC+lizRGLSGwCyxdDExefr4gjpL0z8dqLqW5N49rZvq3BPdi7
FbjEv56QZV3/r+7vwazPN+tia7nh/m5sHIMCauhf29FldIiTfjo+xE0Yjpt++XnfvX814+z90oHP
uJPEP9zFT630YOj/o1vpp9HyYPb/30fLT73xYNP/nt6o13LI/D+OCs2MBqqytcaDmV7fzo3b9pxW
vRUhCMIignbYT2AuACf0O9HTU7VzDJ86pCSEVtHLHRvRKrALT50oerafkGr9BoXwIh8T4uPp+WzZ
HAHCoV/t+GA5Oja1l4A4ohzwtqP4suPaHYAnHfdV7OGCuelPIHDEEM5rDsD3phqzpUOFVslRyscu
yJXVYI9AJZqhz1v0SNGBdU/A7ZJu+gTnOeTgN0VQCPXUick1TDVsGMGBtwCY7IWiN261T/SGsIvQ
KlWP9AlfFW58Q7Duxgr7BCRn+ppyIgJEoPVSB8TJBTwLkFwiNelCsrogVrIQAMzzsl32SoRwsnDd
lmAf8rcub7f8JUzxc9j+vf3zut0aEh7sTIlEETiqxTXSKzu0Wgn/cQFtzZbBIlCgaPpaM4tg/rZG
WVfhqNXTxS0hu9WWKC1iXkjHVj0d3uzcwvQLCbjXQskUvVp8Q191zaz2Vk+VmE7IUL5dt/FdG2Yx
2gfNhTUf7FKrROu/kYz6Sgan9nq06tae5/52JBnVgrm2sU0BUZyVfw1EA383mxCYIVKIS7vmoxoJ
CFFKnJW2tBmR4Dy7VwQDixvrnvVu46N3Q/lh7x7rVnMDRznyFh2EWyL43+3TJEjG06C2ATpXcF5N
bzYAjjcApEeAygRg64AzegGoRbZcAVg911xKQf0QTQsoO8K7fkVvYinVCuj9x29jiL8JWVascAFR
eDh8KydmjPgDqK+xIFHzIYFvkNVIUOHmdF96cOd3gPed7Q9EbV6mAZBJ3/Pe3kg3TTJYyElwSYTq
7PfB/sDYHtafJR0gPagiGkjTiHAemz8ggij59TbWYVIgfrk23sfGSlJC9IkpmDJR/cSMdhaYOGcy
4WFS2qvEuyDovblZD4USRAnE1CDfl1Sn1OX2TmF8Qbgx4eRqnJU1e2mHN0MYckdEcE0y9AsskdXt
tqcSgkBN4Gg7DlFi5OMQWOQwwFAFNyNf1iArN1mk5vNGS4QvH6QETTgkFu0tZxmQp/3sCwU6e/16
ACHnKJJ6dBWg2xF2TTqHqNUtQbrvNXurDk9obTrXkyGv6SRX0KWLYQVyegS3FID+aDmqix4PPyVg
9y0mt3gl0TcnUTgk7byKxwiSoViAXJK+FvYJ/cyLeXEWZjWcx5mfvt9wP8NvNZC9eaPPJB4pTZrM
bC2I6klRALvqbS2r+3Kxak7ilZeol8283h2lhtl0xMgz7x0hbp/jK0NrgOZKP/VKEaDK8MAzMWIX
zwgddHav1AcY4Is++FZUJWZbsIkITmztHQtiy4wCRKAmc4LWewLU0j2RYlb2cUb1r2R1hxFF4heb
WP3ZF7h+TZ4T+v3hvrMwdYbZ0hmjJGaPq8SiGZPjl5urIFxPnVoO1pNqsJ2U92bqzr2qeXkj6JnY
iJb0EjXG+nX5WkROSwonC+MsoltwMOkF531NUJ+I+nvBukSJdzFnpC6IfL/cnbedWxRwLVqBZws3
LwWv+7J+mlAwwcfqpiclBDU6Mub2wHmRdBgaBNIfAKYoLdChYGqSIqQiANr9dIjKDlJuV4RJtXEo
uzfUDZDb2TOBpnwhbYCcygFljZdNoIz0hSqNI7plW9W2UDSfhECQ7R43kCLX14yW5qXVn1S65ZeL
j2KWd5pIUqNkSqblpmEaVvxKJP1Z1GbNHOGLQ1SnVOFCBqHANn/DLn9x4+S7YNd+aXna1oC1XBIB
v/EddrsvTY1gnpjK/HCMUAACewfEBDSoMnB8IPqWphopIVbN9QOJPL9MKOzPdYBQHNwFkmPbI4hZ
ojSHjJsnETYlTSrIJS26N5eTn5/bk8nd+5h4NOlHLvo0mNEFV2siqaGKp0m0Nh+TSS3fX10RFpma
cTiUUBoohmHWdkAP+6PgaNzAa4tY4GiT2jjwtUTYyLbfOx3QjWeT+lqEwT9+suFE2mHdkXJq4t7M
oc/4euO/uxWONzbCOCULRbi9cYAmj8cL4791HY82awdI/WKD1i5wbKDMdAwgZqDEPJvd+1hzp5LJ
WFm99vXrTkeXCMZndldirxS0TJrxhEMmV+O1Pz4mzstk0q6EbBc/Tqb3saeJtlhujPacefUOYlx2
bzANZgv7Yggkeh/GzLgiNn3AHLU8z4yYrMDCWUdAoDJZ+b6DCefuNtaH7D95KBDWo5FE0z5a1gSg
NIrJXGEwQPYFTLnwIWuUhWsoJKGj3MGltr6/7iif7SzsbS4mTJnVksNzzDuHjCTheDEz3t2Cdkcj
ra9zsSRZA57earvqi3bXwtT6/SW5mc/+cK8kiRYNf4h+pYUZReCOpSYs2yB690bKQQDZwd1bA8SC
zSiOlfYAAS8c+mAwd2YX2nxlec4L127xb9FlkFaZlJMJc6dJi5dCn3EsjYu5Erekrjhi0pt99LaG
j5Le4fPonmHGQOhTR3Tl3xF7/FJbhQArFMi2cSk6cs0R66X7WrReq847otCmiPz1ub9BN7lFNdI9
aLlHswuRFm9JqfFrR9BAv8fvNLcKCFB/4wQVViROghIIRqgQYLzX1hDlO2FngUdjl9GOZdJtnbD/
eSaJ1JeUJwpjrI/oB6PoSRONp8YPM2aeQLUHLwy72EDHCoefAJ89Wqlkt6IkaqB09D5iaSxQmzAi
qW1WTnylQoElEV3vo1F5WYlvYdkrDC+khWgEujnOBu8oL72mVuAxeAY5rN4ZlQwYZiRlnHdpOC9k
8jsUpIV0R9t0gdta9hc3QwwErWYzD6xWkN8+nfqGCaHJe5QBXDFgGpmrVxVFbF1cHQTfEl6RwZKy
zxmFG706WlAScf+2XNw7a+P3ms8dXnw+t3bjEROC9Ff8fkRw+5V+o2xjJN3ukYoj3jcs/vHAwCjy
0W6/jwJUaT68FyZz8B4Ty2SOMLCWqGFvED6iagKfQZ4Es4RqCu4p4QjuxAQ1/05XgqjhoTNu913i
VIiE8SQ0sOcYDe2pxVKTyI9BllELgIymNzqisK1Hk7b3eigwgQeMfCFUANDphXOMizrW4Y7B+Pgp
9Qo0Q2ui2SgLwzwORpIgDGajESpIUQEtoCpiWCWOD7w90oYTah9UXqJ72iA1ePZqEWErvtAgMqNj
3rTq8oU1miP/o+MS5Aw1Et63vRLKVC0eVS9yeydTNV7eU1R0zKj1SK2a/47uEEK9yE1R8lcwMd0p
1hYliScs9td2bEyrX+JyNP4G+xAM1hgsJjAiQ7jLCK8xaO64VayWGBDpK+L1dq4FFk4eEkl1BiCt
3+GG4yDWzeiDI0Jt8Yje1u8MYHS8KI55Jz3fifntyGj9fsmNOVJdxtFqNu56zjowGg34oIlVP4kz
whPSnjqQAhsS+Db1ObmV2/FT3ck7AZ+XAz6K31EKo110AS74zs/Re2q9I59lEDvkgng4LvfGL2rj
eMQt6Zf8yNGWUh5KAahj4X+Xm1CSA3M9mNExQTAYYcxk2VQcQx8H7ohKpNe69epSRRC/u67qbVQP
hHKdFUxIz6PqfLQCjCkzqcd4ocrIH+DFejOQXgzeO40vUfgSs+HKGH9N6bKpJ2a291Hv4hT6aFyO
8CZPTyqTkeCV6nnQb1UFkWzDSpsO5O+uRjpWV81NWoNr3CPajY57rRXNGaGwbx35lMfl9SQcyevG
ivpzYDU8LgsjTcuGg2k0lheL9mWf2ezHyOrR1O9Vq+UqBfQ+WrqDxOrha8pQSr2KJYjHVPfdzXm2
67MVYpyu/JSxyluNCPuLJpxMxd5tRXWrFjWiFlZbwmF3m2d+a7FHaDEsmyG2ao3cn+qyFvThSPsq
zcYjq5vU//SltS0fqdzYkdpcvY8BlF1CuhM7NTtFrDF6/sGmo2WnyuD3Ua1cmwzZdjQowUJ03/Zs
IPoFu9mZds5fTxQzIOmKizbHnWqFWwc/JLx6i3zXk8VseRCtSj8lEngIvzc9UxYvaSNPhO4ICvn4
x7oiLmzaJqR3TPT8XHHfmcTASmYMD/otRnHRabfb+PtdhwqZ7tK8WW+UW8VxnPJjNJt5njlszAxn
IWDAMcjzcT5gYGou0F3MOLrMDVA201+jEdZKBpm5yDAexfxDZmbE5nHASdRRq87FnwX4PcZxnJC6
HIuaHZm1LutY1wnDt5sddkNKl8YAD6iH0lZvHJ7YYOBfOigzl1muu+ATQge2p26X07wZHoDTsOEM
u2/dbuiMw6L5wmG3+ok7DLt8zsx6A2wSzyQzhcfHB61wabqsMkPWQIcFqNu9UXWFvGIahCUnC966
VAvd8E51I0136UsRLB3x4v2JxTSzF91JDX/jDOSmjkgZoJsNJWmJtwdtynrXcClQCmVOT9HexzV7
EmpskvTQm11SWdxrOfUelrbTYKmU4yMhyN6ZKuSrRfEwA2d0YOPzv9k7s+XGsSRNv0pZXQ+rsS9j
XW02BECAq0RRDIV0Q5NCwRXEDhLg08/nzOxKiZKJPd1XY6aMlMT1+NmPux/3/8/uf7Ld+2OZfEQN
reFmdfwiKrA3Yrh1FzeiIsbUIJiUo4TWVYwLJtRQUglZnASpiX5JcVu/Ha8hZ1WeDzgI0jshQhSO
OVm3ELeeyStrNthO9+Q7oQ6ljYFpESowVxYj0r7OHJy7ISG4tySY9dXRE+dn5NJMxLEsTn2DHEiW
NuNd+8Etk3/TNYftRGxpTicfzsZnDT5MOXb1HmXAa6gETw5bjVBk3sT+09gZbCIeWpK6zsGzfTz1
tWeWPf1w8ptRhi9EPp/eSVp8cru7awOXc2QTbSA0FEXDWuaTNnDw4FTn/lNI8e+wsLN7th3e6VBq
PqE8eO6Eg++p5TZZ7M5DXzpkH9gPaDHjuMeidynxyOnVPpu9xcDu5fRo/+SvH0/0iIszJp+MkThQ
qMP+bhGavSMNJB4ZZYqrn4EGRSNshKOW7VS2YwPNKWeRkJbnIab3opNRyWezV+WH5IHp/o3zI2fs
cjgenYHhsXn5/WYU34qSgppY9J3BKoJhGEo/a7A9AI928g+jZpSWeDf2dIYzGJsp+3c+WT8W/YoY
RlNOl5tTVyclvXvf6QpLbnWveS/neqJ+3mgQJp6obnKrjzqMzSqibf5iSjd32Vd7u+ilhtbUoCd6
cvyI1i9+kLsVE50TriPNSbsypEkfl6Hde9rdqZg2zJ6XQ1/mUwMJqjFQYGh0wiE66WAuNLJFd+BP
cU2Kc0/AGH7Gt8LB2bInN/BbgvdGjcc3xzFbEtb95u6Jz8gJvhqgBaAutOOyO66DHUFh2XxDNCXK
I0lwoCmk9MfY7kLcOLS7Yx1chWrUuXFCJ6wDu9sGT0dvOGWLYG8RisBJAG20NzoNbEwAI+0Kvbbw
/A0m28kBl3w3I1tD62qjBZGcXNPBjQ0BagEtt+7hlMcnILTU6a3OjmH19mRTGuwY+9eiu7k1sQfL
fvMjuxsMVr3BI/Z5GI7Wk8Y7n8Bh74Z+ZQ/P+8863L2zdTD1X3Eagodn4CY9sRAruk8cs/Ghu5ju
f1T+GB/j9MQZT2dkI4LZbAwIsBWmcX9PfJqk/6XdFznWRIF76f8ePQa3d4wd+gZh5QPNu5EtoI8/
BT2CDZ1jv/3B0DGCZfCj6EmMG0zycUh1qH/k+eDxFX05LBccTPxTgvLHMZBaPd0wvVa8ZFBJu/sD
Hx0JeMPhtn/gWz+nZ+OkmczLPqSafXfQPEsCKL1Jf7oDeyCH2WMj6H3iPsDnt/PzG8xoDOtQiMr3
wiKIS6Tw8h7uww28yrMUfXkbiFOEKFr5JNSMik/BShdEh8qbD/AD/fhpMdyL6fqWxMlzquP0OMTz
ScQdarR4zMUjbnbtG+YVMX1REmrDLdgVGfztVbh4kFpWU84poZCP77I7PD+TXCh48dEMvLa7JLuR
aGFOQDp2XI0Oa98YxP3VBGc8mY7rsTOxfTIPZ0KXiFuE862EXrTsdwYt9eX8UfDbFHIUyXTSvWpi
/xDm2Owujoo7C7flALiLW+ApRm1/csTMxVGEY0BoVh28QBNvSEpohSNetPHNxO52cEj3T73Ojf2L
oEjauRw8ixkL7/igM33UfumDE4SrBP41xDFj1jzPdbSMTph1twhAXXx4kDOF4SCDlrjNcETWNh5F
odn+hf2Mh5Ovj4hMxeWnT34tSBq2ug+Pz4+z+TTahjP8OoNnYVvO++4yP4eE2ia+MUEUGQWzaCZE
mNPZ4Nnq4eHY+0Hk/RiuJi2zD4AMD2N/1Vuuu9i1kTeR8/phfYeyJCdsOjK65hRNx+h6Yus6Qh7p
kcW5m2kP9GI2eGZBcjg7XfJ8ZcowMXqD5y7fe2QJy/zY9WbTGlAPbGkML+WBKtfdV4Ei+Um2CdNh
y89PAWSRCwmxp4d2v+Zh5v8sRmN07fE4es1CrjFOM73rDU2uDfxX3LezRUBDcEwMh4IuU/k2kcKE
qY7JFZarfDYVhn0irjrR+pYzSDXxRgmDfRPIANjhyEQrw3842RD6xeB4kTYGA4X1XrJvyczCVOdW
BZH74ZqrBpJ08I2cg8WPktMK16b/Op3OZqwBnLYTXCm7/ojAA1Q0LGX/hc3HA6RFKMFlKlnok+g9
swpHIzSv7IXk5cq10E+ueX6+GOzFCn5zEGg4jQoOI86++82wGem9cT7Ju+ldOjncA6rCGy7H1vk0
3Qxlh8BChJzWwOjPbgnbumv6FrcWBipHHXYe6rB9MofucPFDAUAhHej+LjIPHD+HmTDnyr5VIpgz
Oohvy8lpZPxoUapEYRfKZs4j78AZfrhHDVkjZROtPeeHiu/+hQJpaecBgueemNAKiUJhBd9pkGUo
6GnjqS8mrNcPKj5OWKLnJO0P7sXdnN2Uc65cPfMBiyXuxU53/5SHHJ3JLOP2ws+fdgM8DeP9IPbr
FR/DpokaKHBJFOCIxa9tP0BHHiQzdVjP6e+Z4CjoD2JLxGQQtL/FCILFmo7AVgAYQGwXsRlgWYZC
XKAeSs7prYJP7fwEZ4kYNgVGa9wrKEKsDXOYDl5kzwU1Aovpvllj/JddG5bmw8xFs8A8HbgvKcAF
ckTWlG/ChZxS62JND+UeKVMiLe65Lzqm0Uv6JFWsfx9RFNOxaI35WMevtcGAoCtsBTttN4h7OZ3T
oGZ6dmRGWe9wK+0QjQYTaWAOqxkk6r1yegyzm3ya+PaQevFOPY4rrx6385qx5iqKH0bkJunpw/qp
HtOlGGwx/mfZSPfBYY0TmnOLqjEhuJgHNmE/qG7SqVheOWEQOckW7fwIRfEeFZQug7ddgDHsHZNr
P80S7sbEKE96+CQxTk3pFLq64vI+qhIU1wTpVYfONebtuKK2QhWudpsZOuzURgsWyvDTfdPPu0Zw
nByZUgAaPaJA3SbsMJND/wQt9yi9M3scqRUfU/16cnOcJPdPXKDecEeKJT0W1ZJPGJ7ZQxeqWAgY
6ergZT/In+I+qs/Qd9iJum4G0EVoddMRg4e5lIJewcksp7MKkkM3R7lKcHaYAFLIrIlnAIS8NFHT
tbbyvztZjTsYpFWEsYlDX+vgMlsZ3cOLjfcockQdvwXyAH/mz9bf3XIYe5xo3c3jDmuyExYTxS/Q
ZPBdcxoAhoTLuZq4A4dLvbpv9Kxeye8T2xT2C+FW/fK++XGcsQY8o5d16/4KzuWyz5mm+MKUzM7O
QRpzr6H420hMnjhS/M7AHVg9jeOt7Wd38imTHUhBZ9pG6+hZhfhb6z6fcNJTj2X2TBzUj9J/MMcq
1k4RPOxHx972hxjSj9RSjrV6ZA6EG1yAqeQSogOVvcuZuULFkL0/CeZzbSg+49u5nAhU/RbbkmMX
RmIPS3EeAc/gzeYgRuAl1brYm3O+O5kBBoBxOvNm+U3GacX+jq0oaqHSpZyZXCOJWV5QzoyvkiNX
J92GCyfBeJiz18t1J1TRfKK8kcdsrlxFospAVT33BigQURygxnCxQ6kcH/IVfskVJ+lBvQQ/7TYQ
R7Soosk0hdp7hxaRUkDmHUJjWI01cRd4c8Cxdt1kaqC9VGGOtsHuNchnh1CLthCYE+PCO/J4bkXG
0Iishz84nHf+QYqgwHLddV54a6hFKQfBYZzODGBDmt/OQzWm0nJ7AwZXM1a6WiTa0b7nvHCY8tWc
cwwlRo5bqQRADgiqqLo4oA/zxcvON5AR09lnYA4hKq+gjqaVavfwlPaoDwTe/IRVeBhzitNkORrJ
j5riFgX0y0CHjAcHVDYyqBizuTXkaejwFfGapn4zNqIDX4cHfJogCLQRek9BIYgDEZ4N0t6B5/WN
iukhaheFCw84f2WqJIP2XkZLPins4nvfGToRo82d2+7sBLCG8+qsjiKG+mXTwuNCUcwHzc97xOdQ
M50pzyTzuQmTQtTgMHGgKxdoshjvCw/avtV7llfkdTl54yi9rbzDnZBji7OjYEWgeKEjeBPhH29C
upWn+B1krWEiJMGz5g/4OBNwws0HehtdsPLmOpIz+kLDUaF785P8+vOL6a1GU+W8R8ZCdKPAe1xw
TedTyWCAnbOCmlv8HaYn2ge3m1xn8eIjl4xWb8KSDCb720ngVc+j4OGx9h/2fXyLJ2DiuKsZ3Y4g
rccLRXLR6EEPbx9u8fGM+OmO8L54CcEAzzh2xEsjnXdgckh75gNuPb1g0MUG4AIdF88kxCnWJZK7
9vFmiP+fqz82JfQ5KomL6nmgjZ7p3zk3Q3P+wzfEWuvOCwBeUpYUz9AD+X/v0/gBQwsyDL81/vIf
c7vlmbzFl6Q+fPj8Sz7KG0DFSBFcE4MkY0XcFM55OGP9Y3qIOsmnowH/WOd0O1ez59k0O+8OsMKj
s543hhmTZyac8DsfhQocE9aNQJ7MeLD0ZrPzR2eUw2NKbHmXIs+m0pLVvQ4iPtiyFCJRyGQtMQ1Z
E4MlwtkmZoPZzPO1oWxBwJfwXaqIaPkMBcoKsF7AV+Ebf+xEc4/Ke3PaKN1O57GNsTnKQzYsZui5
9/i4gOXMeJ2HfIduZNvjj2wSsoexW8o7536KBqlPmeynsvqlxAErEnOMztkGmNczj5Z54KtE/jQa
greCje4vBbNlGaG1R743nUbTKJp63MbykNug6bE7PF9xTf1zfMHUXwSx3Pu5Aupy/utM4pC0SVc+
QApeNH0VY37hvYqt9ToVWRY3Fp55G9WRMMwD/MJl+n36EkW+7/n4W1+5xEUS3+evx2tSJ3kMQAx1
og5SDTRpnqPSv1IMKrwka8qb/pQnUbScRdSMihMAMuU/CYeIyegcUtZwyVuvyKMAfuQPj2krslZi
EvpLntIgf8nr/CxI7JC6RdErP0NBt6EUNPpo6c94xV9Ky2ifFCKYNZ2+yMPcCOOQ5xKKcpZPHQjQ
WC7JTaQsulL+LUkwSzCdpXrLSOIKwM7Bfm2Hyw4TNAmTMaHGGMCz5VJijpdrRlHuWhOvHQLYQ7CO
XLZS0Zbrxe4y85a8eIxmSSgvbWgCwyrf7ciF5CzaANoT8Y7IEHfAFMEC/CNPlpSApCMCqdkq6ZI8
x70morozKWumIIfv8gRrcRbJJS8LgQmPXAEOYmIJOhDXZty/77DkpGYiK2Hh8GDXWzI2Z1lyR8r0
y7D5o2hWyJ+1LN6s8dZPCzPMO51uNHaKGT0xo5OoBf6p6ZKGUXWaKHYoYqXG59ZQrw7BCyILj1M4
mKJ782jGV6Qnlh7XlwL6tAQAaqq8EPBAPenGxMvCI0s62rM6I84m3Los6l5D8v1g1yuwv/Y3xTzj
qvPGIgeUgw+zw6SJceMRBnJT/Jb04GTMSD2QUZH9FqQsCYgCoZKupfOXzBMZeX7oOQzMKQPt0ahN
j19T3p/SvHM/L5fna0d6mFfll4w2D2RisaGcn7bMcEZbhiVa0q+UwqBjvksXc2nBbSS2tIwG9YiW
O5/dDLsTTSAazGOUjoEVRXPZN9itBJwTtShh82CjYZ+TPUpKljGOPJmmw+l0CcQmM3mK64l5Ot2O
oyXLTbYKYJqYY7wlOFJLDHZZCyzfV4IxZBG/Jt52LJsEXhxvuKSAKR6gHAcgS3PI0rT5+4O/vjPx
+RLoCwQa+x7rXJa2rGkpL2KjkBJZ0M4dghZBLfWh/Dgcvr7iK5Avs/3IV16XPF6ynZzXft1dyg43
LeUL7A+vw9dtiHNiOnzlf9Cw2A647RUQLJ6XkXEHGOhE4hhkyVMxNgpp3eswGtJAmusPX2txL/j+
cHglBeC/EF16EU//HV36HV36HV36HV36HV3qckf9HV36HV36HV36wMXOw3d06Xd0aYSDEwNi9h1d
yh3Od3Tpd3Tpd3Tpd3Tpd3Tpd3Tpd3Tpd3Tpd3Tpd3Tpd3Tpd3Tpd3Tpd3Tpd3Tpd3Tpd3Tpd3Tp
d3Tpd3QpIVD/H0aXStTjd3Tpd3Tpd3Tpd3Tpd3QpwWDf0aXf0aXf0aXf0aXf0aX723STVOU//26q
n0HJ6qrimLatKK5lXWC1mptOU6Y7Sw+FD7bkR/5VsPBYoWTWwrED7qdk/ZP3PyiD7cgEta8EXNAk
EF4C/tdz2996GRRz8lrtQdwCFsPxDA5Athx5nTpwDS5QLvtg/VMnG/Q4ASsiMAKFFFOBSNjekhJP
OnYNsYnj1d6hxz8/PpcjuAzyOcF5IeMS1CCTfM2YEiVT0hxKguVeUGXIy9wF1SwjBqD0JJcxIdtR
jWI/m4Fk6PGIFEbzZQtOAlmfJCoKizdYUgCEgTHVWw3SOQmTkRqtQd0BjGoAFMZAfdlIGWc0KMk6
1aPdE7zSABqsEyHkBkEsDUGKkxco5lzASzyDEzwCSu2JV3t8UJ7AKT5fBesZyCNgODq+soWcG8qh
OehqlNTxAIv03cAGs0cDLQeGob7QEQme0sYTQiKYp0cbz/JBQAN2DjIgLxkm0QY4GXig/VNo+Apk
1sYM5r+BAW5N48E33RMewBJ4vSrQp3oI+TWPc19/Avyeci3ojuTRanQgIajqNlOja/hw541sySI3
fHMMEw6FUEyoQ+ZdQJVz/MVHgVOxujvgC48QXci/KjCnB899yoLdSIT8IvEbsVRbBJJQjniAifhe
OXLDBow8gT1UekdAWbRfba8c5aMWrIaUdEUyoCLJxMp7KUldex8yrp42PORwC7dkRKyDI8Hz2zD2
tmFJ5rxNrkeH3BHhEyY9InT78mjV49X+iuQJYRkGANAnHJ/4e1IBhHnYd/vHYacv6Qyr3vpJEgTk
U26HHIEjQtx+Mj4O499SyPZJviivOcx4+IU8B2BpYT0qmbHG9I/1IbT1ZSDp5DEp4JUv+AzCVWT6
5MoDxSnVjake/GE90imGR+L6pdKbXudWqg+sKKvpLNlzpXrRelxH9QNpMWTRuP16GId1tB27j9JA
6jFx+6y/+ZG6xfNFYLMeHc+4c6UZ55K38hd0Tf02DheUuYD/SkBGJW2/c2/y7U6/c7seCNDC6mYb
yioWau2vwaqvbzEXKM3fW8z3FvO9xXxvMf/1LUZ1REt5D8DuwoFrKpZlO4Zr6xeEpCdju40bV9dC
6wBWzGG4XUWbYuhoN/t9vyp8i6zIZBYnZAMbq66hRE0VWfrQOh26LWAB+XqQAMEDQjRwYWs/49A6
RQpwHdagcHpGHVhG4ACHkfl5OTtsQ70TdhZRgR5hkyk+2mvbrur4a6tnbwdF0tePo4XVP66DRe2Z
ICKQgt0Ms1N/k/YWh2jT3u8LUErcab4YqWV/DSp2Cnx2usyKqUPuvTM0O/NMu1U24936Z6cdxnUf
/Iqmqx577mqire6NXRTHvUMRdfK+oYQLJTwYfmz5dhIY67C1xguAHM3AhJuq8PcPGjhn5PrrvW0T
6KT+nsKNDYMD+Wx1+7vd+CmwaXo3rX0zjY7bYb39Ze307ikPt6dxCVDSttem/WoXqgAk1I9xZ9mS
Dr4/rrsNmlvrV4g59WpwtLRQX0yTfdZttZ+L1Uxd9NX7ZH1rdH4Y5FFvQyN5SbfL+HgbW+Ok+bHa
TSrnkf81KzgUPTMZZqtxupm7Ri+2h2k5VtrhZj8y4rlxGupxaJ6CQh0Xar/u6/ZQO4Tu6r4qJhvn
7qQParIfT4Edqi2sedrYKpE2PjSRVfWNQ8hY6QBCNKGpDpXOsGNM2v10s31sjf5+cYWL6PpsvCCJ
+J6N37Pxfzob/+1X879Xv9PbPzbB8j/+nee/0qwtNqt1dfH0P/5PXVbFc7x5Tv7WrYvfz/Xf0uXf
ZtVztSmrza/y36Wwf335P94/paw/ZQHK9fzuSZBUm6qd1r+L9u53WcfVuRbUSj75X33zb7/Ppdy3
2e9//v1XWieVlLbapMnf/3yr//rPv6sK1B//9rb8P9+cPO/5XvS8qTYfPv/7uaz++feOrf7DEnZZ
FxPX0i1bJX/y+PuPt4x/GI7iOIqt27piWA7EHUlaVOt//l1T/sEbruFqim5AN6xypJRpLW+pzj8U
ClQcSzM0yxa6j/+s2bvx+Gt8/pbU/zLB1ffEVI5h6IZJpeBxdzWL9M+LsyvfKNbhmGwV7Oti22W7
xKZsSXbdwZMAVtrDNnzTNX9W4J3A9ya/CDQ1DVsfphLF0O2zS+DX890mWeEhUP9XWuyKXVu2gF70
TqAXAtvUS8c6iAS+49c6kHkrLwdkBDSaeRl9LVv72FhTd3XDcE3dVgz+cpC/ka0Wtrsp3KMWbPvg
RzbeBrQ3jPS13zbA8jeesfbN3xlwdnmgCl5W621Al1gB9fV1RWQL/kthOPeBrRq2qiuuYjumKcwy
b+phHtYLOj3Xgp0zKdM9YGxXTgHtPUPTnxJM24BtT3N1S7+QcNqVTXqqKg3ukmpUT3LQGI3b/GcV
tbdZkI6AMw+wQCPrzghrSBA6va8b+Mm0YlZZBr4dG9eObl30dG4ZJ2d/oKczINIUxvgElE5khmqw
+dXBY3NFnFAOfehQ27A4DV3HNOzL5iqbeLvd1QCJBfavE7CQh5sY0O0NsKuuILdkZGpfY81VheHr
UqjlKgojaRuK5Vy0sTas7SLeq8B3/tzeAg4F3twhWAPgEtr9r9v3WfPeSHIvuMaqTqqWTYOk0tK9
uvm5Pmaevlh+LeRae9yLreCktWZ6LJDSiQ6Aodbh4rbu7W6r8No6vHD7/TE7bTYbxVJdx7AvZ4fh
5NW6XWkyXA0A8YnfAC62eITUBdhvAKaektCEscUJrrTws358I9e+6MdWP9a5tdC14DjdTQRhTh+u
2XbgCAGFB1icTQ9PxZVN57O1brusdN11MBPUi6mpxZ3FLtccQMp3o0UnDlpbvdKsTxf7WxEXGp9i
5o6xahDhRjUIsPvAARAPsDAQdWcLWueGySABTPEIlk42aKNr4/nZvmq/rYD0+5v9rCmUvVIVVACX
U6A9b2HBAM94VlVeOV/fZEM1TPugR3ptpKae/Tu/aQ38RtcWpKy3y/X4thYXzuTtJjm2unSDEVZ9
NdqFx57R06629r219+fkfTOgFw6lY7VVnNS1tcDR9Qf1mMB9oClDbYN9tsqnV2aszI6v2nTB7ZXb
Zpor0ibQHcNNVIarwQ66dWBoQdaqQdzzvxb4yens6iYz1VFMxza1i5E0045ZbbTECNTyfmfhPcei
3a7K7grw4P2VXU39ZDmezybdUHTNRN95P23a4qjVh20OeCRAwnbvmIMp2PFOk/3IDnVgiFY3nVc9
u+IRVD9ZkG+lXm6mhb7ZHps6NfCUtj8ABQR2GmIeoEwbaKnKmxWeyq/79LPt7p3Ei411nTaa3Wky
A7/sEWDrXbAG0DmHkmkHHJYoPNZLhmd1IbSBX4v+tK0odyiMmq4xId/3sNsWRbNLKiPQMnN4KMG4
LrP/1ii6bOI6J71rXm7mnQP3N7lzYBRnMWqVGoFzOVyNk2HjyapvoxOwg1c21Y8zx9I0jnvVQnG1
LONimu6yvbGwikQPNvnSXeyDxbZ3atvg685TP650S4NWz3TRWVGPL3svL2yrsaztH+OW3hnP6WDN
XGk8dwrUGCqU8yK+86+lfiJUV5Cm8stwDeNisnR01Sx2NkKNDMoj3QmLGuRezn2zaq8shY+zw3on
StTlN9t2XG9LsykRtWm3oWraXddse1+35hNFEBkWPjHd0RzLdC9m4KlVOseNyOAGL8hXAKVCISaX
N73TyuN240rvaVLe+w0TeZhammqbimq5F7vzoijTsjB3Ik//1blJ7nU/nQJ8WXV1MLsVACAX3Ezl
fcgSuHrIufY4Qtl0pdGfjaFpOLrUwHTUyzO/0Ztmnem6HtSDdqANBC1dJ2Heec1hgQ7WUTw9vqzH
xuRrsZ8Mp6EoDquQfmbOXjRda9qdUja1EWztqlsYXI62uystuybi4jjaHLJaP20RcViMzRZwq3x/
ZU5+srINBZ5wbFvFtlTrohG7pLPbOeXRCGr1NFY7VmgYx77SVv7XffXJCL0Tc9GQeNvJk5OGmIU1
3KRwALqKp+AXPN5/LUeVgi7mo6FqrqK5tmFounKxUzFT96t2X7Cc4UrgrOmd+ntIIkLlTI+0D3W7
1x6HBpeMnQNIVF9L/2y4VI5zWQjY+Jd7ySlpOjvdRPjiaPm1O04t7cpwfd4+7EucFY6G4nDZvn2a
rdO8NQLQ5Vd3Bw2WheI1uTkMC5sVp4JUvlK77T23rUCUXXMmfDZZNNa7rtnwykN9+n4DU9X9fndo
OVi1duXrCcCfnQ3Y65ZxhfL27MG/HEXNwe9CE3HVXO4q5dG0N8WajkyUPLvVHWUz2axXcWiUbjIy
CtuexlimI0c9dH7ujx2go9dmBfp0qu7bCNOxdOanvbaC12GvHvXw6DY5m/pi6zAszd4d1EpSQEde
mBao15sYeocjilGUFeiXXefkrKZVcVRTX832R6DGj6sdvJZ0exo0B7sctsl+/ZDtOg6I0O7qyiT6
bAvnqFW43uCwZRu/GGKTE+nUOSUmWyqkrf62d4iM+xhLDUjeyDldmVGfjelbabJy3xxK2klf6W0b
m0Eeq+Gxjv3mZPgbLfh6ZYgD7cO6ZHtxGStW5we/V7lZFUYa5yZuKK4rwLhWIZqFZcoCJrC8dqZf
lXZx0q52htnB4WNiIEGUAkcW9zwRnIggBF47fD5b828bdnHg4qFVtbqTmcF+cWseT16rVP+tEfqr
66QGb0aoLDVVR480A2e97W7MTbjNuR5ZrK+IEc/ol0N0Me+czu5kp9V5iLL+2YMzSPqcboBX171O
KJ0IexFY0AVhBVemxydqBJuZYZjMDGbj5Zxvs7pJEmNrnee8swI2Hg6bAFTpu/2j89IOr+3UZ5Xg
Yod5J/Bi2q9XyiLb2AgUW2j9uIPwEzJOrIMNfIUhqIVXFKVPpsk7eZdbp55Yp8RBnr5bv+gna+qk
nWvBF9dkXByy6mZrxdujyCCEawszwMG6Mkc+2SxE1cGzjkfX4px9PxXjxCjK0k6tYF03r0rt/lRs
o99pDuoVOZ8YjWed6j8F6Reeo7Qudp26yiz4m49BXgIhv/WtV9xG+f0KMNGVr43Taz5cGYKLKYH2
qLG9Khb+6svTzcr2SdJpcpFZxtCNxb9ywrSSXj5Bu527wa/V/eZ+NYqfm8AYGQT0lEN7tJ1XRBo5
V2bLZ6aQraoGHiw0TEO5PAC3eWeziJvOHxtYAYVTBSWFbxFbJdxXBajQYJ8OF1eW4cfh5TbdUm2L
w5PxVS5soWRnJovOaSt7WaV1F6XiH8rO/NTZXznfPypp7+Vo76dRje8qs1LkHIrdIlygNw/3uQt1
orOHcMbdqL5zKLiUNo3qSgs/2eREtKlx/8NljvvBesYXoezanRlksdf8hOE7nUBZdLMfx6XnjIwb
58b66Q7afg6e6sq/ZjLon7fcsfBfG6qhX9oMRpMc7UNNy+FDKkY17lgYDQb1XQlHANRRfcWDGKrp
w68MxV0WGdAPnQa7W6vX4H/avAJO3o9BgdqCu7q7suY+H/y/qnaxe1TGTi/XBVU7Hvej2jJ8Z09w
IzQFX2/1H08ZGYC/xFxsIfZurdYsS+aY0imiJG3SoN0ZO0/vuKhTdVN7SmVBfblfPGa4Ha4srCuN
NC72FaWz2ludfG8GHTULSu3hqFre4lBeaeOnUmwNg8pSTY2t5P38XpulnS92KVLWEIGwQ0IEWqbT
rzvympCLE6y1Dqd8vUGIapS9fV701mnhb009+lrMJyclA/amMRcn1+GYHZqjjZzCX4TQwQzsLRGr
Mdx6YArnXbdvBV9LvNawi4nYlLvcyBPGaJf8MFcALx9/JNfs0Y9H5ftGXczCot7FtV0jwyIa56Cu
w1V1Cr9uxhUR5+ufN2qb2TEzRS3pt2bxvFmsukft5WsBV/rprAS/EeBsYqKgEgRYZv1gturPTVVP
7fXiipvjmhjt/WTOs0rLOiZinH1oNPdrTuR2+XVLPt0V/5pil/4be120q6ZBhLt3okWcvOodKBH3
yaO1VuZKqtdd/aSN/mcyZfje9N4hZ+VmBVaWaUI1czLUrlPV/Y1xCk+GE8YK/NeVUV4R+lHFeDft
zh76N0JPC31fpQ5CkxSGeFP19lvbU1ZtUHTcbrO4+7qJ16Rd7BC52qk09cQk3x83nquX/SKHpI/4
tXhTdTN38LW0T+cJ6pNjmMRdOMrlkmr3zq62aVu1g3MZIPcqhdsqu+aw+sQDQh/+JedyXTULq95n
KnLyIBnZOItHMUQ30/Iphvjc9dKRBftm4MCJsh1cs1M+WdNy3U30IdqD8cGKNdLtsVUaTDElj4k5
VH8dtuWvr7vxk9uL85X6v2RcrLdtfKwMJUWG0AueuKw1LC/f+c1DFW1G6YhAHy+ZJvBRZoOrdvO1
9unvF4VzaOLiuEN2DdkQ1Jh1uN15yiE4dMvYU5dwQ3p11Y2bK1PnmtiLtWibTpMnMWKJVvGTHCFr
1/+6W6+JkNn7ZuU1x9UhtzKMW3uxuqkPq9lxt+t/LeKTBUB4ieY4OjckBu6x9yJi7bReqyfsByMZ
KnsYGZ0b2yr/39vhqlwVOtwkKGiRF0JsI7HVMj5ZgZWcXjbaerizkyuG0GczUAJsuUB3TN3QLqM7
0lWitLaFDPNGGxzhLZTr3b0HkTGHfmduwT21J4vg2uI63++8N8Dcd3IvpkEny7RS0ZArXpt0Ynkr
6OfE7VBwEZv/7gTGzCWnZBXa4QKGnuNICJfIcBi5oy20EY4Xj2KIKK76Cj74rrgvdXDqqlzTorpe
mkX7w744HXPHCk4udKrEafj5EWcrZHBBezVg68NEvRB2sfxTQ2+N9dG0gu1puMrv99aVtfbRN2Yo
7Fzkf2HruiZ+8vfTdFM2RZqnWyfYY2XP3J1WNt2i3Wvpr0zVWrd7Ou1ca2g3rTpydpuU5CJtxZJc
t0Wtjmsn2ZpXdPKP99KWaWpc3hiqyh3ch+AlvPhFo+TccpSBBgdqPZEQMdtbwzzUQjCqwPFxbaf7
GEIhMvE2cX9KYB/Bgu97wTgUGrHLXEhsR9rgcOgelw0MyOpPUXFj//CiK9jbZDONduuwNgjkSKbH
6JpT6ONYSC0szdTE0Fe5tHtfi/Wi5kI0OcmN/Ak/w25g9aEh99dDKMbCr3enD/PqQtTF4qq2q/0x
KRHVgaFcg5NNu3bT/0HdOEvApjbYAl3LufAebLTCyOOjQkTjye1v4wdbP3rrpGdu1QiPUvfr5nxU
Ay6kXayTtsUXlddIK37Zs2zT3T8bSxxF9aQk6a4IVlVgkzZ4gjcc4tjw6p7weXf+1diLkSv1uj00
GeLzIIN0U4KqiKjsW4T/qJ7+QyOf60qDpcR3u+NFgy8GUMmK7V4tkOiM6x87oZhcBS75fzvyKjmX
r0f5fTaeXDSpxMQStIoT6v3k3JSramfFmhGssnYVJsU2v9umaRIk3HsODlqheuu4uWZuftavuuEY
RGgRr2Zeroh8tzo4h8wkIEbf3mWZ0nZ1e727suNcE3LZlfttoyUNeR5bGzpzp6dV91cG64MuwGC9
bcbFMV2n63pVEbB5di8f+m1KLqtEiY0LqBr3pARuyZ59uTYrr0m9UPjLNl/sTZXOa9YKBuciuTl2
DtOD29leW30fjsSL9l1sn52kUK19jiRjA6XwAeKezA5ya5ZloXm8Wx8PXc192u00UmKc2yt9+9lC
IEAEF5KmoaJcXoE6mybmVp6+zX7mz3YvuVn7Wn+/IRjUhI1tN7u2c370gEhj3wj8v8x9yXLkuLLl
F/Ea52HTZk0yyBg0hMZU5oaWpUyR4ACCBDh+fR/o9nsZwYgWq+7b9KJqozS5ADocDvdzji+2NU9b
WxQ5DMq8xCpujHA+FJhe30YSxDgwzPoaVxZ58SJemFzsb1GZTMwFTFbTz6n7PjY3bEj9zvqou7tW
e1rZ0avnQUI4dA0n7qKprNg1TQRw3ECiYrwyBt/235y7DKOu0HSU7Z6GB86vr21edVVHByAfKTMQ
U4vgwksvszTgKDeAjR+5ALEIFWBfZ83vr+3Ib7OMmgYKvUAumfLJtthIblfaxNDSwIutDrpqiqoi
DfrhZz6t5VXywvnK0qJslYuBEFYlEufWVgHO4Ba8bt9r/eyAtl20dtYvWyRyeBQ6ZqrhqZ6Hnup5
eB70JkvQVcLKzK58HijDSC/euC+DkuSvjdKXo29Z3cTQ4E6EL5xOj1D5JwHVp3nDK+ZiYrDe1OEA
NOlaee3K1QEHlpAqFdjGi7zGrBK1dZLM2iS9gQmxKo1bd3q0nPrZYkrrD3O69ma5EhRgUTYQ4U9o
YCySj2wECEj3ZEsBagIm9ACEhiqlxG2KOPuR366BX68cGeAfNBt0EVNDGr2wNyVjZdmykE8Z83We
sdAsB2XlnrpsA+EbWwBWAegHPBh28vwbW1PpeLUha/LBGA6vShbOOyTHkXdHdsm7S3z9Jvk2YBbZ
14fmyuFE+03XYVgSLC/afD1gDU6H93hPp41BrNAyHmymb7+2osti++LEAOOAjB/PWBMYpEUMKGlR
t/OUykpHHyaln2ECY41GyHvyRDEVHvNnfQBaHvTIxYjd8mWkK9t7bZlAsyAwYJEaiBPnu5uZczqV
CVoRw5TdjmN16Gv01shaN+Caq9iupYKGA/KJvVwmtYu0LUkHVyl/kHFfemu+f+UyxqvUxRI0lB68
Zc5UUN1JjBSfa9onMYvGLY+6mxZDgNcx39e2DK4IcCsQxLahy7WelFHKunK6QcucjdWmwdBhxqD5
rAzVyoe5ErRtD68zU9VRbDOXaACudKbQDOJsikdw2vyqw7j4EgXatVritS/j4e0F+CIoUqh4nK8G
VAnGaxOlRHWYfVE06Dg+fO3j0oWXLu65qFfCu2w0HRcunqnVVNnqjILazPsg0dRgtPQQweq1NIyD
47Aod13A99v+19eGrzyqgaQAF8lFLo0j/FnkOflSjZLNA4B9zsZ4cp7sF3PvQNhECSY8yG6Hd4mF
GbZs9Sl/6Yry9Sed0EbfS3UXO1onOZ29Gb6e3ELkBUIs4tD7koYkbtdIOlfCByhtHtam4wgDzb44
vhTpTN0y2NJjdtO9SiAcgkhnY1J9HaOs7vkuYD88cvZpgDnVL86u+Pb1Jl/6j42P6snghf8AiDj3
H4VlXZ/0pb0ZdfIj1SsvSGlqxF8b+fT2cx+CFWAtHPADUHxaRuM8BV5BUSt7U3/oHxX3m70Fppzy
jtpY5AIRwKGl0kC3ZTKC+dG6bW4k9C9x5Mzbv77+Uy5P/9lfskRlZG4FzJ+Nv4TMY8Dcx2J4yqdu
5fCvGVlsalVkjLk9jDgaMt7+xk1R5MtXEAhXbtbzpSzKB8ksOCiBsKLH2rv9Yb8q38jGu+PR8JYe
vY/+h34AYS/6ev+u+sufL/lZAD05k0WbprWVUXvj9uCn2/FczSubt7ou+SecmLBmo7Z6E+tyXzBR
+zn5oGEH4PddAVUg8Trgf5iKy7+tpUNXstHz/ZRf9cQudcZymGrYHaMk1kAotX0ei+28b1/5c3/b
jihQrBXxrtSApFEgKSTyW2Yq50arbG6bVgUcSbvvwx6AySqcUcUbfqfoWDS5jxOhBVqD+ojXQdJn
tXx3+Uo7t79I+c0mpyyd8T0TsL3aUKt91iP1zMP2IJ9O+aMZio0dUe63t2vV8uvH5M/aFzeLkfeV
aZZYO55YQAUes+ZYqe9f++tVG3hgg2tpgf28vIdHxTHmScP66oL7anVsuyR01RWXvbqJJ0YWr2s6
aZNlTzDCxV/NsBsL02flbZFXQUG3Jnp7X6/puqee2Fs4jZagy6U1sNe/6x9kWzx4AblxylCN9HDC
KGA9rleuibUVLtykYJ2ulQIWhfXuWUe75n6doqKu3jrVXzbt11Z4mT7BLU9WuHAN1PL7ueo+V2hE
KJNQv/6R3QP6HDo4jilGyqPL9ttb3VkDx+3iovpjd3k9lI6pmICQyf7NGKYI3jGQy7627zcztIwz
jGBe+ZRrBhdXxWwzS805DJY3zU8KmTmwEEEtq3T57EPVd+3MSdf4aoGLS6MdqavZCoJc0kReMofT
9GswmU8wMxqQy5XFrXzF5WXhgbYPLKf8ip7PD5KP6EQlZFgOHpZo31MbstYMwXw1qslVXKwSSgjI
VmVvYpkVK7VuMJIDe2nG7l6DUEARm/fMN1Bco8Ea6vLqliKDQnlZlZKEi0+Ypd7UuCWMTdWhJlDY
y/NALb6rgP+55fPKlspfdrmyP8YW328utUrVVRijNxVAnXUMkNu7fCgpq+TYa1c96PEImliacyE5
UBitqQ76iHsYmf+hL7gdaLm55iTXAvSplcVtr/Mi1Uc64cR1bdCmN6PKQsfZfL1tV5cCRqPlArKI
ssDiE3HqZbntoS3b63nkZNPRqtewbFdNQA5DkpBM8wIwpzbcru3JwDrc5oNTNXRr9+d/sIoTE4tr
hvWFmU0CJjzjtyEeBqAq/mcGFvdKq84NnQgMlARqlT2erdRci+xX9wkPfZScNAdCJTIgnmRZFTBl
TTbbyFp/JA9a6HzLghmCkOa9M/locwXZfq34fdWiB+6W5Psg1VrcJV2LB0mHc7tx3L+40vttM6+4
1yXcADqk9h8T1gKTaSiqmwPwgOsxgkoAuGGJXz9SiGgWAX9Tn4Y3L7a3+Rwru9Ua6rUL5NT0wrWn
pmGdh3Y3hEGSgHsQ5yQRHzXQr2t/ZuiLtzd8QvmrACu7u2PGDXACa9/0WnZw+jcsglJlcWXAt8bx
ivirG08bu9qbvzNE3T7Q9gjzJvEdI9oTSEOupe1X48fJ1i/8KXOZw5UJtqc6f7LqfjMa5l+zQeKv
j8a1YsTZJ5ZeduK3WQuIn1o6ADXshtLXQuyp+wFY060LidM5MHWf2mH9tFYiWHFeSy7/xKxOPFzY
HZbXENvv1dK3k4eVlUn/X14pp19vEVZwAViib7AyyTU3g+aBPfdQsR3uyEYiZsSGvuoRoUELHdK1
98/a11tEHKNrhAeZI9i2H6sBjxzmBaxaI4itrXCRvbptnnmljAB1X6q+apV7kee70qliN+/Cbij2
nkhv8Gx/+Xprr+U/aNyg7iExN3jonH+8wvGy2nBaa0Pq8iPBlQMG8IGIZOs6w19fm7q2kaemFkfQ
0YrJzDsBUzpkM0buBS1P8XZMms3Xhi65fQh1p5YWB85Dg6gSKZfcPjeWoIEMisD6k7UXMTRsV9Cm
176cI6WuNJA2Aa5ZGJuLkWmTLNaqxsTw6dRCPZaFy8K25Ebi2w6rb/t0SH7bBZ/uIJvSrMHtL+nh
cr0nf8Li4GtGK7im5g6kUvSY3KGbABlmcC4fnUODSj/dZkMIRWFoMhQha3wX/HAvJCuf91qEddEm
Q7lQdzyUQ889qaZlqll0wKbbb5miB4MGdr99yOzG70HsbNZIJtfcyUU/AV1NqQKxLEuUJnOqYkL5
2hk0n5tHB0DYFty9r33pMrghD/DQHJLoIYDTFl+3tfkw923rbIa61aN+5DN608IIvrZyuRYHfCg0
aeBDumsu+2qKWus89Xpn02pF4PS/yqQK9GrtIXd51mFFQ6wCOgHKaEuBLmpZjFoeyuTDHoVq9sye
oTGxGx8V68B+asCAQCCaRICg7r5e3ZVy2bnhhX+K3C0NhQC7IFv7pRnY+/4e5BNIb497flOAcJO+
k2jtiXXt050uV276yb2UpAbas7yWm5qFuQ3iE/KN/2Rl6OejSQmk34ValiQ4K6YqPxzE1dsb581J
AW1rYvlATvUQAHvyvY6K+9Wc6vK0YUvhKpLma1gXp02rbbX0bPilDdLLvtylB0p9OxC7Bsov3uzz
iOzsN20zymfXWufySqZxZn1Zg/Dqpq1aOjkb90cyoeESE2XT72ikbKZfhG/T9jbbovQCAe2V/ZZ3
xHkiAMOgRQKWi5QYJNbzb+pwKjxmzA7UyaDJtJlRiUiiCuCzcvM3Kp9Xj+WJNfnXnHjQhC0mLoE1
VB0jCp39OUBFqdqMB+i3b7zxpYnGW/K0VgC5ek5PzC5ijp6C7TxMMKu4txqxAmd8741m41gr8Jc1
O4tjOVlNwVAucDasq/cGA8JmBsRHaR6Uhm++/nBrO7k4i6071FMyjehoVriJ25esmfy+X2k3rK1H
/vzkc81mR6tKl0aGp0Q/1DrxRbZT+QpV50qr6NwJFxlhmaKaShwcevzyvb3HGd+gC4Zkg5CA3xXw
Sheg1nHjfTgxxPre1EgNZYBby0yhPLhyHBZZY6nlk2NxRPScKXofMm3oYqCLjb3rkKrb0c5Bs58K
DfWloWn6G96yOfWBqCjvHE1h95qbvSWmq9yaqarvrEZRQheiS3ferGHGAjXqHTMyTnwKvc977unt
sZjb9GCnRX6EgiDk7dLavCkSO7tr+ATVu05xbvNqNkLWJ8Y2ab3idzdO4qWzOlDpgQIwD56okl2Z
ZjxiduW9z3TqQ8HS3/qgmYecVRVwEPYUuoXFw6zWGaSc7SoYZ6994JPXg7kwGXtmZng78jSJ1V44
Q0Bs9Q0aFPOvqiqnPdXVcdclvXvjZM4AjkBldHuFlWq9dWZTfWx41R7Vmbn5Lqm7MiqZN0xB2xLt
tar1nkaUMi3KuaF+m+cKQmFORyefNLT9lYKPcgTFYb6xRFKnfp0MGQZkJKmCgRduph7dOWFRprTq
Vk0t7U6Yo/WUUlu8jaXr/SCAs8QOVbz+QGvT5b6iKFDUhpBVxFgxQ1HSrTO8jN2ZvFACqVHfMJKu
8xWzqramVeg/ad/PoZ5b6nfDZLYV5rRqYtsbqRaonFMlMo2BxEoP0lUMuzYBZCatD6TRhd/02fBN
a1Q3FJDqDB2PeiEXJXk3Oo2H6WyNO9Hnyl8afWsSDr3dQRtjw06doBI0cwPaEvpKicmaAIlX/jLb
c6fFGT7Ljk9ce9GKdrjNFNWJvZIRdYMnXfvTbnLt3UB7NSyZS8wH+IQTVQIQ1CA1Ggzt0K3EfqSJ
OjaBqfXOrQkdkY9kIMhZ6Xa2vb025VbUpVae+DmaXiN8btPXlD4mc9r9omTkgc3zdI80o2RBQroE
MzxYo77TLJ3HsBO2GnfCwSnljVP6+mB4gI65SQrki0ipD/wPibJOVfx+7vKoqRLqm1OLt7LXq6Gt
aClK0Z2x4ZZwjkiiih0kDbwA9H0nNAivb21jwOATrvcR65zRZ8PYB1ZvhNyxw6HHoyPLjrmS4hHe
p/NxGPKnzAPcvbXEq5mTLkyY+NXX87Zy2x/2lBe7zM0x5wUiNw9Eh/h2SSz+iudbt2moZr0wlwaF
In7WZDpoEz1wsLV8s3IBkh4EMgBTsaOOjdnemsZpa3QU7A18zghF4PrBmz3zXhtKJwYnoduiDkOO
TSvy0HJotle8nNwhkDJsIIm1gUDkuycvjWH5+tyrO4XmmJXHDb9SUj+Z4y4zS586Cb9TKDUgYtF0
eGCwgbCYGoLvC9vx9kJjPcgcmvWgpQ7a5tXEimCGA2Rx2VGQrgBPejAKokLuzKP3hlbhS5RzFcxj
kyr+kM/D77xhbeZ3SUcg667tzZzGsxAkSMQI3gIREF7XRvIjmTvR+KLj2rMYZydSVHM+5tTOY+Ky
9HtBTR0cC4GmAlUtKzLa0rmnmeMrYlMPfG8Q4icAGECgcGsz1m0Kxcx3JtVa36m9JoDQbu93TVPu
FMMcAj3TlBAnv3tAGAGz3i5nsje8eQqtKWF7cwTH0aJqGkzmYQJW5MdsWiLCythGgUjCXaN4WmiK
qtP3Rk70pzpNmF+kFZbVaBVcTbR7w22HHXr1/C7tKtc3htrY6qNI3mdXDHtVTbWA1VXi+RUZ9OeK
cf5uDlm17+uh9kmntE+jzV8gOqI8ITqo3IegjikCj2pdPM61EdWktCIb/bo3mmrlHSuxD0i+hgcg
x12wdod+b9pl7XeIPEdSzdadICPkfUdTTeJZQQzkLsTcqhmxfmKt6ALCsuKAbmOJjDvnvq3X2s5K
8oqihwPF3BEk9MBO+jTCSZjDvrLyH4xlzM+Q2G2TimDWjzJ6GyZQItAFyN0kJfZtjuATJaaAxpRG
AeYZoAy4sdzGvnWH1thlqpXcq4YC2Lej6sUrrrf89zjqxYFDeW5XmGn9NgtT3AI5g2DHag8EhlEd
HqZpbN7UovVee7MnG2HU/K4ncy82/SjS3xB+LrUDTOjDTWYb7jduZaTyZ8UQ95NdmJFl1sp72Sju
fVUM+NajN7HM10roEupcS8cgL2qNhCmgzW0IhGmOgoTCauXGU1TlewXebTxkZs58T+kcVOs4V33e
qcmW0rTdg3wGd2hJ3jRhlwnI1mYVCl+OcO6rsjF9GzwyVBqs6dBC58K4z41BJIExZUq/mbiSI3hU
pNq6dMoiYVPXT2oOoKw6Q1UVJ8S3QVnxuQrZum5sMNXGydXnbp77nacYSqSXGOIwDnq1UYUYYlO0
2PKqYeg6epN7ZzXm9IMPBoEaIm93YBuQrcoV+810eL9pXMqiojBozHnjHZy077atmaADbPb5Zi51
6CyIXGxmxxAbjE9I9sDndDuXavVxUuj8WOOSB3FYWAHqXsR3x2n40Y4tiUnXaxvazt5x9OZ2l6s1
YNsuUx4tUmkH4NroeznaAI+XdFKzWGgm5k4liU39Ea7b+lPFPOhkW8Leas4IvUMIho9BK+z6aLu9
u+sHYjV+ayeDte0BbjbwJm+zB9brhs/yTsEFrbZq6xM+QwZSMWmPOT9Oi31XXQUCsbY14mdKjulN
o6uOW9VOx21SJFWMyxohJps0LWh1rwjneS7vDXUcQ0vhOYRkzdHvHbf0ezuvNrqpqf5gTVZAeQFF
1s5JQivjxQfionu0E715buHidxqpPCj5tC5SNZbNSJK4PRMVyIxknCI81NofadqpoHglU/nUekn7
UllCwUAJ18DzEaHwW12ZAjMndP1ehSIM7vsu9wvSIdgYqeiLiFMyQd4TvPc8adjkKyndMFR4tNKW
Vfvh1qZp51ulo2C4WFd2ig8ZadC9vWFIcJE2yKMOI23Gbe21jevTohdbJHJOlNjm+NGOepcFbo+P
OYHL9cI6N4mbebR+VW5Z3LKuUIIcqp/4paaXY67GoEVybaHL2XDTFyVQWjnYtDlR221mKfSxN2pz
b5QO6MpDW+00lqp+hdQEZClnGm7gWcUbr1WM6oBQCCIvlO4BoTb64TGBAPYmt9wu1NrRriJvJFNY
q6wZQpeOGEeVpR8zyBGJrycMAm0e6aIxSVS/4yy7mSbpC1XSfhM19aKhmwKNFLtkooGufFALHqc3
mBXl6N/RU3wt0VEsU3NwAzu1pjnokrH3nbbKEODs3JNpMAhePkkySB83lvuOVkL12LlOvyk5h9Rj
p4LQ1pqTGtiQ1I3SsZjuM7edMToFDAZ9bLhMffobLUdCjptbwb0/FW7cEx3QBLuZ8GRv7SGm2tCA
amS5c6gSkgREd/hu6E3nQIaMWn7RU7sOcou64eD11SHP1eFphvwtJmBZhWWHiZp0zyYbyzizDP5k
5YX4YVS0C1BzKjE2i9koTfaMPzBaAjY32QJpbVExOyZt2h4SuwdLyMGtsM1Y4mZ+SrSq8CuDNzSg
We3+/p89SBfVSrMf7TSz8caGjp0PHbygL7LAKFaeilefveCByhol1PyWPGLd4J5aCFiZVOCvyXer
T8J8WumOXDMCNS+YQBsEUILFc3SedF5WDZ7xmfGu6Y928qvwyFqh60rhBQQPV+oVoVNwYUTowpo9
h3mbKcA78yjn+RWBhJz+Z9rC0FY9sbYs81RVgxS6JR5wgzmQrVGxh555VMSS+MdeJVmmDIzd38Ca
XSkhQG3UkpIyoCFjDsV5CQGXhl66HHupx3OkRewoflV7ZaP+6sIp7H/YkX2YDqsImytf8Mzq4hnv
ilZvZiG/4E7K/MspDn4dk5hH/YY9jnHzROMs/voAXGmSQN//z1KXsvFe5uR6ljUeiltj2P7qbsXW
iDFH8CckqkPv+Wtr1/YVRTvgXCThHeTr832dW6ee6xQrHL19kmN2JcbnGb9o9fq1mStdbkyHOLGz
ONa5IRPxAYvimyR2AOl5re+kFnYB1TmDBfNDD6SguS1c1Gs+Tf+joTC35L2tef0hzue9nE+S+V/3
7Dd9Eu3v3+L2J1v+y7O5Mf9/DIpBWfD/PSbmf5fp75b8PB0Ug3//7zExmvYvAMcNA4FJypgiAv73
lBj3X7btot8OARNERRAq8KP/OyXGcP6FRggyaRegHnRD5MSGP1NiJOMZkAy0MNCttM1/MiVG+sKf
WrKjawbUhIG6hHHTxjSPRS05d0p1aGe8X/tI7Iyt2P49Zf3zww2NaGDX0UCSaq5QrL3sU6li4HrW
/BKme6MB7FUrWxANT/b8+O8/+mz+jCzVnqwFfUdQU7AizJzVgIRaKp7pbKgGRtH1V7ay48nue4Fh
CeO+2fUY01k2/mr4OC89OhcWFzErdRW89wUsypa8jRLoeIAgtbmDmuS2vfUwAW6FgLO2xMXRdmat
gogCDDrlDVdfJxA6VjZRfvAvNnEpW6aRvkKFa8Sz9VO5H+NlIht9Uymeau1WbK2sZtl3HzOQWcBH
KX0zbnfdGPR/DRhf6/hsK6W06QMz/ZoH65qtK5/NXLQ0mCNqVFqwxiHQIhMTf3PXN7+3G77Ttwoo
oqtTgRbqC//lKCCay0vVuZhi4+qc1iIV/7WrZYgJNtAW0TEKZc0pr24qenHg0QNJDa7I+S3DB5tp
Vg5ZSaogzUSlcHWazJXtQ+cJtCmpDAMc3cIJsxYaF4kGtqV0EcXPAox3SICu6cLhxtjQlzUpw0Wn
7XP3MFBJwsJB0wc2/GJJVJTeLOmdYXbUf0LirkZzEdOIw2mH/obs6NPbauWofXa1FyfhzOricCce
6zOYlV4i8Tb4ZlJrXopmpIEAxsZYOw7X9tXQbXgHmqggNMmfn7RuKB7IQ0vhlsyNIYsLMWb1F/2m
3nc34i7bKMe1RuInnPJshSC+4RqBTDIuGLiljNonBhungvjd2Jb+iDSv+0GfHNR04oFv2FG2MbVH
98l9c7fKDqWtFohc+67uopUYIL/dxd+gm4AVuJJAtuz6e4nq1JhyBkrmjr/KkWHmsXyC/g4g5P0e
eK2ojfXKh6jd2uqXV5J8J2BcGDSH8H9cgQsvVpvMyVjRFSipbEprW89He1UA5/zBgN8MG2hYAekL
lVfHWOKbhTE1YwKxsv92oeq32PKw2VURvV3D/l8GGUxawSgLCBLgiFySTFXiotbh1YUPcaIjUA1H
AcBb8/x3NIavbB6UVzCSGTL+LiLa4kSOLepLnGDzZpv4uYF7tr3VRnftMrriHGdmFkeQVwnm8aQw
Y2LuzwSW6cZgG2eDqgRQGvPvaWtule8GRlr/88OPvTxd4MI7MlWAbpfBMt/MkTz+EOcNrMdih8fe
0zqGe2U/3QUwFVkid0rpjHPnhZm7d0wW2Gvah4sxYJ/ueLqo5Vmr2wrF5RrhU+v6YDDTQDe7J2VW
Q027TVDVLDm5mYgXyirJ18dcbtf5KUcjCGfNlskmUPGLNFNMs0BLAK5JHFCfww79HDv9UA3uu2jJ
TdavUvn1tcXL8A0kGt7qyLBBmQcufhFN7ZHNVpdSTDuE0BP0ee7be2UjfCemjyBsvJiPK/YuPyHs
AYiCmTIyq1/KTKioEzX5iHKNGQMFEgpMk/lL/d5+M+JsW90rQ4CStvJ9DSaxgBXJb4p5i0gqLNQ+
oCe9lChRyJCUBDoMSOD5a6SAkTpCPe1IAOmV0bOPqyKovq2s9SLHWBiVL92Ti6OcmGX1OdYqgAnp
d1DxEH5m7jwM5ZMyWtxFlzVK/hm7/XKpi6CTpaNVeF5ZoNd2T+nWQnl6ZV2X8RrgTwdjXfBagTLQ
MncShiB162IznSctksgafYdJBaER5FBoXsO7LwSiP9dzZm0R3SZTqxKrhGIObyPRxlO9pZgiPakP
pVX5mnGkvRI0Og+rYldDBq5Cgbdp9xNUwZUmaNx7tNFAV/yP9kCqtamQvYE8/mKXRQp8X61hD6C8
BDQT2Utw8RTxHajNB2MFfXPl0IBg4KIqiKoa5p7Kn584UsXzRkttVLNL7W4wc38ctqRYkbNas7Fw
VqL3ulIW2GZnvlNcPVAAxqT9WvJ2xQqE6qEWilxKksQXEa6serTrWheDVm9EaESSMQ3Y8rOcj9dE
NHCAQFs7+9dMSroE6OCYNItc43zzyg5FeVBScz/nSsiNSJluE11bidxydxaRG+IIf4wsdk/Pu1kQ
jBNA69OI9O5mTDOMII/1Zi2myHh8aQjIGqjk4egtKxE8JxxNaAunATr8coIj5jcigymhS45bPlzz
vGv3gxzkhNMuYa0Xfj5CG1wovbTX4hljuoF41raQZpfvGMUN0BFcn/b5GUAuFnlidHHkk8yjXfFp
dJM8oI0+/XS2Gmbj2Tu6TZ6cWNnX3/vb4t5eqcEvCp2fseZstYt8Jp2gO9mUOGESfTrf8BhMO9yF
SgxGb7hWpTCuXPcWUnobGEXJ7VvmvWWejdXQGCiFPDgh36SPUiYHAJIb8ztm7GyBdzExhPhdA0ZM
vZc1J22DKUmhC0ChEeg+JtwDfzu/dVtvZ0FwQMqLrEl/X7s4oRuE9yteHehfL6U2mZM2YiogUYwx
jw0q+tOmAFBcKoAWt/rx8yLL/Oqerz0rZfxcugCG7QAmDyGHywublF2lDyq2oA37NhRvcuRCE9QB
ekoN3rXCH/f1TtEh3bZ64VwLGC7e0KA4QMzMWNLr8pkYBRqdyBU0iBiOz73rS2E/vQnnoH7GjPsN
iytUildCyJVsAQ+TP2blrXsS5O126MeEoUms4x1ZJzTwIEG9cnOvLW2R7VkuUY2BYWlO5pPX0QAt
OAtEESgbutU+rBbA/ypkt2uPyKtedLo2ufaTtbVGac7KBLv0zY57MzC2GKawcUVoYnBIBNrs6Huh
Yfht3G1XlnzVkU62dRH+21ZRoFmPbTXjdDvckoP1zdugKBNDbtOKkfq9YL61FWbN6tP5auxEjEYt
xjBQhl7SHOYqAaTArKRpkAMjqJn6yfHd9I0PF9Nf1yCea+aWSGuecKAFG6w0eZF3a7XJQvIyfOcg
mUvIs7bGd7jyUALyCI8HKaSEEfHL2kCLpr+Jvva/o6V2Y2DirBHzXX2/Rhu7LG2h8g8qMrQv5ZV3
oXwphFbZvEQU4hvA476Di4gZisN7EmG8UwiG0G23NZ6/dpxrx/HE5FLVXOsqw8x0bBot1GBo0Vif
Vgc8XVSRz5f1Wao4ORYYuCK7eTgWypZhsFO6T7b8RpLI18cdXTv5p8tZRJe66ybuyDhuW4dpjlX9
t9avZJBXr+1TG4voQnlra4TChiwFKj6LjG/QLkRpvAhAuCFHCw+E6Zu7Pmz9ch/RJ4TMLbpDOthN
nyfjZB8NE2M9dEA5PwsgQ+HLIaVywuaQ+f+48SuThHNri2A2CXeyIOEHqPMNOHiYA4cYSp8UUFTM
exKobzKG/g1thbVFLgKZNzduJtTPRaZbdd6TBzu04nLLyoMSrkZs6Q/n96982EEgS3dw/V8MD6A2
mbTOATigj6Ci4kXJrgjklYtXuhRuib8+bFcO+Jm55WmrUf3LvAyLmx6gu/wIgeI6cuow+2huzCjH
bCVN3Jfx2pV7eSjAikFdFyx0qPmBJHJ+LeVcUApaIxYJIXFuHXUr9Qvnx8raZFVquZUOSh7YRdl7
WzK2La0v0PaEFbfae+prJhNaLcwyGvY1O1AzzFHR0p2Vu/4yfkEt7Y/VJYm7LfTKsCW6w8teuvy9
bNdy5ZVlWYvNE56Xz0yHgWHPdupLstPv6R3eILu12VtrK1mErjxRFdKBXONX4rHOj3q/IhR6/fcb
0LxQ5dzVZTlD7wHTVhX8/tZ8HdubnD2uOMDl4xBig55taB5Ck1QMO3ez3hEZhWcQ3F7KPcCrdjAj
RNnMN9EybO+GexJZO2W3mhBcce8zu4uNs6xBmwn//EJJLI4VhjcXgfvk4fE2hWqob7tva02oNZOL
K2A2J0NrcpikAOqiNZlvGV17Al8JhGfLWsRfanX1AHwz8ctdc9c+SXTRiOnl/Fjdr8alK75xZmsR
dPXanr0JabOvxlOAYZLiqOHTie27WwaUQGyYxcCTrviL/C6LgHFmdFFMGPLRbBJdLvDGe6Nhed8D
bpM9GkH/kuL197W1NeeU+fPJ3QnXHJzJk8b0jwmI8/JtUo/z6hmQH365Jg2zaFBiBvH3oolmMDvR
xhFtEMmPU3w5cLQCRmsMOjRD2a22UjG70uUB7uPE3mIPW01npltiWfIlL8dlJMgYrdhGo2ytQa9f
iYTIPDDk20MGgkfj4nyPjVWUY4q1DUBf+6oTJgC2/uR4ryoVoBVWFgAwqvrZw/hgYIzLjXhc179f
zE/4zErAYIW6LxAdVyrcffJ/SPvO3kaSZNu/spjvta+8ubizwCtHI1GUb1FfCrLlva9f/05Svdtk
Vj1lzywwM0CPWgymi4yMOHEOkrWhB7G64g3Rf2spLimfo+nTrB45z9Lva7u3RShkcLaIB89vEdQv
nf7T70BNuixAjBj4Ftw5+X4aP7sUcucZ8xG7dDxOrVA7dlJKEGSQkXYu+gY4EcT7gRuC2rk1VqkN
X3r//QlZ8gGn9qhslKqj16HhyKiSZ7/YhT1rry6dDZEn/JwoSgJmRw2oxgtyaMn+0e6AFB8fA+wc
FECfuNEiPF0cM/O08FTEc1REbgUJUcAf6CtPbQOVj0WJ7Fh9Fd+KlvGa72KLYDuAR2c3484zXef2
qCn0oFONwAj2ZLCZfwnJkpI1Cx25tFIAcwDthbIk2uMpbw3S5iDoeZgZONevHyrj6fudsDRvCBAU
ANVQTFJnLf5GHRsRr0xk3tCygexrr1oc8ILGCioMg9lfsCLUhTc26gsnFsmQT9xzLntdDF0yooqw
B/V8puzDEI3cTiXKptJctTyw/s3H3xmmCMwKBLXIa4dKg0aNBHLe4DhMkmSW7PCZs968PTy11f9g
vjUW9j+RDvi3OTpUzVD0LLIO5qS7jvBFQiRePUg33Aq6mtvEYt14y3MKc5hXHWoa9O7XRyPovBb2
SEpIuSCMH/EmWotr1n5c3i8nlqh930GNrESFNTxigCrPbJ9zcBmU8MTchAxuYTEtLrhgvIORqYVe
LAZH1wcidMT0ITeSsQG09RA6UKe+A9foEY+jX0RbDzARRghB0X4e756jNrqMHJ8gAy55vkmVJg2y
vIPR+FF7kh+N18D17rs1pCIJuYGxml600ozv5NvgmZVEX1xMwriGrUrUJ+gzrwa4DMrgOOABCXsS
4pJassiGXi/EnTjzvyxRt1uux1nSKbDUW6PlX5SQnSK4dtWNtsxlXDoSp7aoK6GM0ANXJwM8GYhU
0SwtAjUJVY17yD9YlQbqDeYhXNo4pxaprZroUq8rZA0J9zv8DRqLBs4m/ekEQWZMVtqa/D1qDg7D
2bCmlXY2IEiqpgFD1Xf6trbC7VcWUb1gk6UvnEdwpaNwBhJADSS19E3bGEoHGgMDCqNAqxBdDbKE
6mVryy66d+y/gQAALZyoAb0Muj7C+3N+MDIP+5Uz0M7ebnedTQx+kDORPXpmA/5d5iLOt825PerF
F3CeMjQF7H2B8WqL8O4CSQ/RJcJnNK7+8tqd2yPf5+R24vI67Ccd9rLaqYDF4xzlKgyAbvgtiaf5
Tjm3Rt2FfiZ7WSckX940u25RnXtr7erqNyqQ8xjz3BQ5LScDG4Q074scAyPgTQKMIc8+zyWnHZ3P
7t+ZRlRZwYeEJDdyQefWxMbIkrTHETDuJhu8lGtkBy4J7jV6ZlXD5yGSAQPQKQH5EnLpNBVSrYJR
S1SRGPXy9xGN2ejhZAxmYepIkgMpQ6D5UeyfuS6j46rOJ3twsKeOQG3WGiAvYodS8d8702f2KMfV
6hL6OIieL1mqcDK5V0KrT0g1IOn6O1HmkheRJGSKQKePGZzBlAMtCSUARiHoBHkHJHPWyOStx2sV
xdoczA4mM2BZmtJTg9TGB9vT0JQeDMqr+oXMZwkaa5LCwXOH6UQoijBymxtnw6P2fj+2YhzIsNY9
jU5ml8/kdRUAYVDjpTVdeHYVWYnp3xPhe/EV7Ka5E21LEPqzwooFb3b2RagL1wiaSs90gww7vW2C
C8EE3a7+PqDm0yKwKTaB819PNbV7kbwoA4nD4LNLwo0Wbg3HeCD3A7/uTeWdcVYWRwjVDqKQgwYW
GiOehyD9LcfjwvprI0bgy1nB4/GsoFTymlgcq64+v+axuGBCE/BGMuaagBJUneI8lsjele7BrBOC
djdyw11yUb6BBYDg0iBQtGaMc3ED44UHPlkgb2cp8DGXx4TLkV1v7PjlixW6Ss0M7Xn8Wrhm0ewt
+Thi5ac1+j1BIqe4FTUfdCEoXUBJxMsZKWOyC86zWZhFZFogVImSJERkzh12EMfjkHuAoTVV6Sbj
XRTfd0j6VCCQ4fPBZMwe2edn1kD5DKY8UP3CCSCYoKxJcjyISjeg+R7aymCzd6s1d8VZ0i7c9DYe
nqtoh0YhVnl3Noswp4qATAKHCpwmjU4xYog+iAlyRWOgPjQ5BwIHwWaMbLYbjzYMAEKBakezKBUf
VaDk4FMDNsLP1gHmzKx3YJm3tBuSzjnW0ZgnfNEklMfA7KBoINWmTIYRuDMlkC2YJXc5Ns95vg+Y
LVZLC0a4DZHTAexsBpr3ZaipSQoWrLE1M1yH22QfIO2u7by73u43hLab5y1WS8viyH5Zpbs0lUxO
uISQNundQxhsg/KxVxgB3/ElR21FwIHwtoTzQH8avWBy0XKqOiHl7T0nlgIRajO8VdbpqkBLAggH
rpTV4AQXncPb3apAcygzH7IwSDQLAK+sAj84f7v7Q2e0oyx/fpWYAZcCaR0ue25VusE6ctBSfsnK
786Lk4oBm6gPitijxgw8HAmjL3qB+lk7X4jFcAXVjjUpMPNr8OVsfiOomTlMyiR19Y3o/jfEWP1M
KzcLHnpx5Mxcvajqa04Ural/Qe976vlvJAvU/2Acyplzo2yTn5/EvvkYViNIAzHF6FtagzsPquPd
Oka+fropNwR3NqzYN+/SwsKXYl0JKhyomXOrdTh2iZhon1oo3fi3oEVpg+Tu+5GJC+eS+Ov/2CCz
fjIyPuibUog0LKS+Sp0avB1I1zux0625B31TrsAOZdwKq8kp3bJ0yMOCLK2yBwM+KCE333+bY5qJ
Pkun34YEByffRgcXSdAJ2qe0R5JtJbkqyCBubnU7vtSs5CqDxsf+t+QElmYapKvAHGoI0uEGz+1m
PvALYj1hFoJ77on0bEyvnNO73I1klXfTDrzW1vdDXbhKgPf/ZZHazVHb1ukgyp+d8l6hJqD4jPhi
aV2BRAdAGmrvaB6k9k5S5qlQ5xjRUNi5L1qQgQFxyr2UsnpnZ5UeHA3IkmnAmqCNAL1K51PHTUIw
eaH6mcuKxcmXob/1cQl7AyI3rFn7gLYHxuV/RG2d7RKVqHYhm40GLJ20Sp2bbLgxEptq/ORXqA3o
u8mN19LrTl5x++ya5C/ylWHVtt4iJOesfMVZrcu7itXtFAvcJev4jrv/fjHnzx/yjcjNpuAfLCo1
25NRTz4UWD/kHUhE1kR9XbpCby/R0UX1hfVgnSf4KHPUoU1Do1WqRv7o3PyKOCIJrQYoXzH1uGfH
Ao3d5PlNGqNRpaSTmHXP651STR9JtfaG9YAu1I4Jf5/tn6MNdF8TNAjWknKtjdEMYm00H9Gm2yT7
cJVfBmvAdl1mRmF2f0CGCdVIUuDRcMrpjEJSgyWLU/R3sL2uxwdS+0QFEu3JuC03rCL5UWPwfIuK
uBqRR4dRQPSOG+bEkXlqDXKron/XdyrcWIz3aebm4IjoV5Fr3OY7eUOSwMjSRHZ2Ve6DrXDN5l6X
NLLvqK8haUS6HaUthP704Qz9wKvSONwqk8ZDK1fAdxqny6EUs9JGXiyoRMj8cKCYeVemLkRVtiKU
ZE+pP6pRtVaHqitVO+WUOmpT00gruUELVpIESePoUQfSpTcdsnJDZGtdLfnpk6/FnJZfZh54n8vb
OOI5rV6n7QhytWdlMMouOwQVZHVjJFLFoR9MgCi17rUI8/o252qVL6HJnBjyTRSBmXOt5JoIUkev
jT3E9tMkB5ey3BSjZoIGSIA+2TROhtFbMvQRy+gA6Se+Q14qhSrbWhNbNXqUc7HkayfptF6444px
0Fd1LEv+rpOKoLoyhKqP3TZV9PwJ6QuVd7lBHXH3gSeXW3taj+p/GYO8qmqb8KlF/fA2rrhat8Im
Uddq3Ga7MC0l4a5D2B6bHhiC7tEW25am0Mt4vPa8lqZ4oohRH254P+o9yW6quK7AuV22SdM6fgTi
MG0j8WOib9VI6VHcjCWj+Yw9pTPWIzAC6hqzBIeOjEMM3sXUqqAF6uhlCamTshuDoLFHThCqeuuL
cpRUluzL2XAHOnXNvw4lEGDtckgbRJMVTEqTuHo9yumPlDNGyQSxG5elZu1lfLbuSoMf10LpN4C0
CVIJimmhEftdk/nhZ6T6EqiofO9G51pkNz00PD0bUhw5XhyFPcQjJaUB31gQX/myrxsxyPYGI59c
Lg+MR61OunwL7sC6svJWibOdZPga54512puBODXD9eRF4BQMFCEVTC4RShn4MxmUmzYX+YJyP2Lb
yGslLoYRPaNDsRW0alA2YVfq3nUbDKpmDmDh8u7EQoNmZK4O/OWYVPoAXbXSR+N3VZSrQguSddC2
XWnWXRmB+VLqkuYCl00TbiI9HQ0zinV1emi8Qb5uDC7fDbkwJp3JewB3WXEktmFq5eDtuIoUblrn
wxAcNMyqGWZt15oGmGgAr0CRa9govjEMey2TQVmfBsBz80MB4Yo0hbrVMKm6rQlFC9yuninWGKtZ
BCSqynfYRy0ofDTUuQcvindaH4OFLZHVAbxQKrj5V1AfxFRLTSw3oICUYnCOCzgN792EtszrWI7G
6qMqIxFATKHw2sFpA2ybhxbSsfxe7ssIWCTD87R9EHvBeIu0XSVc1RAKHt2uUDPNwJTHOXoYGs8H
0jGY0nrT8VoTosNlqkTQS0m+2muFmeioHTiAuA7hplW8KSysKO0NxbviprgfSicd+lJbjT0XRPi4
pI1Ry5fBdbbKdUjRPE5KbrRXdV57BhQyPanhbkdw0fobvlAmpBJyoTM8cQ2gGwgdTd8Hd5rs1J6U
IyWkh30xXYAWcYx4WxEjjqvNus59aRt4UQ8Uau1z6ItLlSq7VpIg4B+gxJXGTuhLSv+YC6D+QwHO
0CLFUjgQ/rrQEB4VeBY19jpXB0dt/4lkrt93K07KkNSHH1QnBBzZ0Aix2dWKH2/QIx7bjdK8TF4w
RbdqZ2SFrTfSxJl+Osj9I+S/tDuwt/LRFR/XXPhRGEAUcXIiozWuVLPSqrM60e6kWBCDp3QqR+26
aqV+tAvFV2zcv2J8q4Zqz/WmobeV7hTh0GxjT6gNtEoKQeN4STtxLpYyyy4NX5ZADSFg2p8mTp68
bd+PUbLPQnXfp52AxhokolPRbrO2ataKUXMBSrA93xtoEewnz0oi35heqroROBDeRXW/SRq04H1O
OY9UMny9bKc1D7rCMCz72MHlXsobvfZjVwZlfFiZ2DOeOK1KnuPk8CbhATG88NNCAiPelAEHtRqw
ALp8l8WiEvvmFIV3sTqm8ZYHWJ+7xYYK9notab4LvewhvNKVoe7WIJ2Esm4GTyTamM0AbHUh6NWw
5oUIpurr3h/0uDF1oG0qMylBbWvhgoa2CSdMVtaOZWWK4GrkBruopDG9Bx2rIG9rGSCWu8iHQpXo
lEkY18At4NQjp9rEWh1dieno38tBG00jHDbXKok5NkEZ/AATdPhc4kK0/VwH/AA8dkHoxKMql8Ym
1yu5AK+kxjWxI+oeWuGsQpxG4HXVOs32IM5JBQXYmXoqYVacssDiwWSLGzrUo9F4wQniCsSxcofr
wVIiXOMhqpCh0KFT2B11cRzBjgeiuiIf2pWat+GITlBwTrb4K2bDB1GoIP72RYm7FLEdu88qVHE4
W7Tf13sQwqaeG+VjzkGfTedCbQe+uX640OJONuUyluS3UNDazlEaPZrWU62CEneUwr6+4eOsjPaT
0fTKdTGofWE3KkYHklRlG47hS9O3ib4J/ToUtnxZxuVLkOTYLVojqrY2QTYpkXHM9iqnZ/Vm6rFt
q62e+9NNG2Sh9KqoxSA9goRbJhS4nlRsx1zMMivFqUysJq3CN1DRZsCZeHWooHmk0fmbAVSxzEz7
QugEWm7UnyDXvoBAiqTA6Ka8fEdc2kEmlGCB8ArdtnfB9q/XKAlREzqdAKLRoJwlUTEwNw4SVwzx
OyqGl3iq3ZLCNnqxcVbNYvsbcH1SPKPCwjN7VH0oCMtOF8YYY1NcYS9vZUv8IB1sIQRYPRPdK8IK
PKNHcW5mNWH+pkAtBd38IEI3INVGh6Qj/DHqevG7vCpSi79KoIjYPwikqmAB3xKA7NeK2Q1sC6t5
ZpU8x0/i8RqJ9hoEF+8kR9YCS6+CaUl1CSEDKx23MLdnlqjHqZLHKghRyfj8Ndrbj7RY7B6uObaR
6GYj8Y33BeF8UaknoDiB/SSOIP5hkmxUbYbg+OMtJMI2BPrngyJIchpgYyNLW0FLkz2jswTDUbhb
lkBlJUEOj0Z48hquqUSKsGdR8HvhVTND2zLpB+RWgJgiOHaJuiUroTtvR6XMUuMWcuT9Q4V7a9zW
IXmqwAXN4R4oR3SBsnQfZzkayhaV2khyjxsEIYKejGrDk3vewEgCzdKKqsQjeXIU4IEiOX0Wcvj1
LI/1tyHKbaFAEGls+TVUU9GvFuT29zmK+bkjcFy8SREBoLqmU4Ppoj5XGkF7y3I0zY8tiFJbhQfK
q0Rw+9ctER41uE0UvJEZPz9rPXz7hK37Zui7ClcwL11OAqtmRz7j3INJ/KkN6jyPQZgVnKy9ESgz
7wjmMCHnbbzEG+DxVgbi6ZQxqHlqEmt1apE610PJIZRTtDf1mZRl5Mfayvu1jLZRqw/N/Fpeo7hu
x+BIBpMGa7TzjQjbKIVCGQpJbkSd5zM6psLQho32Fm2aTQ/p4b121f1QrnpXdBOnQ7eoHTas8S7Z
NHApEWEe8A/RCUQINzS6gC4ZZXDDVxW6rpEb7KEXs87QEou2a37NvAbJ2aUX9dQk+fmJk47zXBqE
JnrzX5QnzS1XUI5Bh70jOCJ6QwNGa97cTyNbCWg6cjRgJEOr07mxSodcx6Arb/yW+GnSSg5wJRvu
uDAmZLaQVhZkYBBnOBYInUMmwhffqqcami2XELdwg8YEg31lBuvfQOksuBTSXYsFIzc80rLnwwrD
uK3BAY6Doa+mS2gq2+htad9I237vTmB8z00wlLr6lcFIOFOa1cBIoJsH3emEUcIQADmmLBuJr+F9
1L+BkQtFkhTwIN8ZcT52aEiFas06WKmvLFDg0iKe2KTL2k081FHid1hEyc1cHZd6vWGnQed8K+dD
o/u6vB6ptVDp0UVQPsqP4o26IjQT3rV3WaNXu1tNq4bQ6oLmhDXAeaGNmEYXFuiyUD7VaWBulfRc
InbEtL5KQjt2cqva50BYE8vhk6JiZplGlzbtqVEqPuRio2jCsHvLLrtLGblLkirtHkU0bPxGXW+e
AD4fIbVvdA9PfakesIZfbEuge4Z7qXasnOxCkv7M0LFn5cS9REOlFZAreKsQKD3LD66P6sB0YyA8
gooJKwxcPg6/Fo7OnSdc5Q9c27/pz8JwEa61i8gVNNAAqibkWevU1X+wpVIXhojcNtAX8GrwAeib
OD/9hixBM8bnD96DuvJWkBCy5fvwEg8JxEds7cZ5SEGsYU+iZgYWWPpaMqJaL7V+OoTJ3QjufE/6
ENOH72OJ+S2ETlQ00wMNASa8mejeUOVhXXDxix+u8+i5Cd6+//iF40U+3xBU5MeJth+1+YImyuOE
aw/QgfO1o3w5kHJOe/BzM89NwsNQWf2auTnmzxGYhWoomTkZtV1qndCJCiLMuj3UjvFGDhjk0isz
3+QoFnWH74c4j9PPTVFnWaggT6b3wUss89fSE5A4jShfc7HzvZWFuPzcDDWRhV4qcuW1h8ZWofaC
y9uw/E105ZkdCuOsSGFpTOgMQmwCFPEcIxOJIESVveGQ4IYZ1qMHSs/hGo8CxpgWVklH6wwEsxA6
A4tKBbJJp48YVntIjH0pIxFVYO5AoFvYcRLZXu3k3gUfOB3MMwzP/K/Gk9ImkgJECnTGkoFsRliT
xPLoOaMjXLYIT3CFExDx76Ab52sHczhguMJJKDQ7ZDxC6bHL6oO2F0CRka8UB4wuFhQsAMphbn0y
aWdBHmWMitx1NQ9CTpafxpUeo7eFdwh4k79uuofByZzQZXZDLBgkkRcoJw0okuPQnftEoQ8qSCsr
T4XdOj+5XbxNY0L2EBVaa4TQmPn98pGtTo3wzCB14mIp0MqySg7yasDSwZu4/eVvRHqscVEnrs4U
QEHr5ECeQMEhBWKjcspLAVqOxe9gimfOXuPB843+0SPeB4Tk59Oo+ygPhzL3VGMSCaetVGJojSnd
EFZbhJR3Qm+hSPj9VM5ZcrAjyVMSZxDkx7MKtDRqiGYzSKyZJLlBugBzEHQfWZCtsDOhImIWq5G5
SWcxCWWWHNCTUMGrhSxoYDbYSG6BvEYNVhXPlNmR1rIhkPoDPgHeGPr+yfoWqjC+90r2Sgbe3m7b
X4og1uJYMI3ZRXoc0X8MGeSLnIyoCqYiQ8nvlV/pK/4xAadWDAetm/0l+hKASmPhW+ahCGWQfl8N
IwChEMfDyDqzu45s0uSlbOXOjACn/Q3HsuA00eaFHsQj4QkSDOcjBCsh1NgM6VVcCU9Ia6JLZ1op
K23bWNmKdQEtzeapLeqI96FWQJBNeu27FCphB15mLdfs6gHeAqAvvOBkEvjI1GAGTU14MSODQXYW
DvJLppVoS7AWauFcn1mihqL6JaqCHP+aeJvegwTUVq1Y6YuFlTkzQXmqooIuIB7ir6iaoZcxsGK0
TnZWilxN9vE3VgZRFfQPEM4RNCvxmif7XAwmyBnV0ysyp1C41CALtma4pIW1R5KeNE3JyIqgsfzc
QqXxUGMy+lfjrgUaML0VzNISD+FG2krWSPD3rNCKrAB1n2gAG2saJCBwhdHVAQ8SUgqX96/qc2Sp
Kx2JenS+QdHF1s3kNnDflJtgXWzZ/W/zrgfEWOCCQT0CsNY561sDbZwcWjKvvZVdosbjettX1Wqd
8DazQ8ezi4vWLm2DHLLE3A4r9sN7YaoJRRqKBAbagGbRucFVauK3+XOVd6YRrpPqlrGWC3foqQHa
KwrDVNUoi8OA2aK09wilV5uoz/KJK+FSY6tqi+TgUot5ZpHaPbwGJMeU9K/Dk+SCW9gefggXR4r4
a0LZEV6TByJ6Ux1oG/hWth3x9igd9Uq7R6WQcS4XTj4a8HCnaoiL5hm+BG3UIj/Fr01/J0HdU/8R
Zowc28IlABII4K8NXAZYR5oOrURl34sH7aVxJ3dC8sJ31I2/kvEeBenChnnJzUeEWoQBuCzKdoY0
40STZD8Zp0w8SAJg5gY4/48tom9DYrdv+tcjGGwvjPM5e4ygYAeAJUB/eG8rgEOf+4MkHZMaQKpD
KICmebjNhnXk76Q8sxl79dyLAkOmIA8L/DyAhqBMgiTMuR2lBs5yqpsngkFG+gleZ1iTSJ0EzSyu
yfOJPNqCyhBWzMALlXTbn9uCYCaEN8XhCXKnboCiJ/A9zcRoGKGeHV9GoNONnjsQSiogBDw3MlSe
2FYJ/2TcqWhyFS6GNVQ7LglhBX/BpMtbmD2Qdf4yRlzNyb0QQRq5kmEsfKw2Kji9EdM9lZvEifeJ
xZRCOXcr85FRS4WqOZB2Kf8UbfJbCXDUXr42dso2c/oL7r61ROW/nUqyR09GJzdjH40x/yTt1S14
ZLZgXruDVoAdbH8j0GKNjopN0F1oKDFGp92R/tZyx6GVntsRqGuw/Y38IGvlqAClraUacsz8U/yo
biWMTbfFPWHWxlOYTW7EGhsVqoS5yHEeJpIYa1fhFmorlyPugsaK978xlYyx0Zo5NYSFWw5TGT4S
2Y5oTxizUxwB0LxtmUeAMTb6UOdD0YgDjPkvFei5v9ZNWaF9webXIZNEiXq6/TwEhFEC8TjuF9r3
A2SaG0kqPKU6uAHIbGachekEQgwxQ2onz4a9DsDyy3CTi6P8ZZZu+WnGEiLcOv8EOPiT91iCW0J+
T5Bba2q8FblN89d6wv49TAmMIKis8oBKnx+9XG4r6FfwT2K66kU/3XVQ+WS9Bs6vmJ828CIQBcFA
hEBfMYBmK5nf41kDyUckKckzOPYxMs3KIYq7aqx07znhnonVOA9WvuySZw5iMBR2kGk7HxuXDIAY
tsoTWIXQ+InEkLQZu41+mW4qc3omr5GhB+bK1FtXKkzGQp4/jefGKY9dp/GYK8hvRBskHQCkIJok
NTRJmNWO87fW3BDtracSyD9RRmaDpL8iV2pdiFzYghNsY91ljIp861/x39wY5anR4QIADC8/tZAh
diZkMtCX4a9AECCAOa3aVaBAYGYzFm5zFfUjDUIa2DvoPz9fxgms/H2VCyQhZatWB92jI181WBZR
1qnMwRGRd25ZgIOFkRLyDDyUIHuJfylXKvMZMuBQ7ezEutkUgP+BCLVnPcYWTjsKjhDJw/MAkjJ0
lWUI87GDxPxTEuWmCiKlxM6tKTWl+BN1FnNEMZAV7i1N5qlF4tJPr9o4FScjVZ4MfS8N77HyzmWs
484aFHXscj2KoLQsP/mJCQV00MUCvgxq6L1nclvSa8b0mQtLBdIfVUSiDfmGWYrUSKMszcv60LmS
Swr9zVpzlB2pvPNrz+LWrNr7wt0A4ikgP0nCGf2mNLggjus80If4oN3JO/+FxLOF60Mb2zQ0S30i
GI4IRWpmXDY/6TALOrgjIQ9SK9RJT0eomwE6ioNAzh5ECy9kOJUeokospzL32OeWqGMO3hgtzdvy
kFQ3lQJg5W2RjiYOvv29O5kvnCYQslZcP4jSZ80zY2tUqhyXB3k6FJINlAjLCc+3Ino8SZ8amFPB
102nUyJ1EKqoqw9E5dQHqYPv+B9EQI0UFMcfyvVfH86pNTLck7PVJZpSaEn9LAPV0qsmmqoY45kf
XjzW8FBD+4+AOgdNP66k+N9B2h/09GqQHG+4zj2Gg19aEQn9lAgG8N8ZsakaF4JY5dWhl4x1MIzr
XGa5POJgzm+QI2UqpDfRM4WUEOUdohhdjFNDNnF8xTvQZCJkXRIo+Kfn33ANCxsAjzMJh5R09802
QNAKhcSF8QsPiLIVrusdYIZ3qqkg2VUhJmZSH5FwiRrdmT1qC5QdLjF0H7yUToeQVLwxTPiGPYGm
EqPhqnImp7H+7kAhw0Lkz2RsEOrJO2kC5Mql+IW0nXr+kdwGeZjqksj2tdfBltfuv9/sFEUYCQWQ
0SOQDtBJAy9DIyj9TkeS1x8PggFNheqeM7kfudVdEH6wUbLkuy8Irncr8iYLC7FwDsB4gz0K4BPB
4lJ7KB3lUMia/lBB4bTe+Z4A5tbWYoxv4SicGaGWcqz7oIhghCBhu2vCqUFQK5xiRlfksZisxIlx
vKl809eUno6LcvB5l6tVkhGTkltXFkE9ZaNN9kycoT/Sc1LD/n6UrEFSjr6OK13Mtf4w5btAfx6V
j+8/nrVQVOimCEleQp72oKSuIr74/FVTZv/tpFEvGBGdPfpQwsZPXieetCu27hCvR3Cj9usmY/jI
hcyPBrYxEWUNGQkmKPec+/lp9LvCj792RpqakUtyrlzqgHIMnZ/sbbG0SODsQGM3EecCov/cXoY+
vgKseIcayh52+whFdIfg+fm9dyfnJkS6mGx1ZNlpN3ZqkdoWhhTIfZiNB1FpHa7cFkVvodl7yJkF
0qUNcmqI2iC6BP6vBoa8B30lOuk2t8ZhGwQg4fMA9Os+Mssz7JL5pJi/DNFWCl0+XKVADKD1+3xG
yzCLVE4RAWAhqho42dI+eFVNwVJAO42nKXR3CkBBDFtkcawvruUvyzTkL5bVyPNzCaGjAZkBbU36
FuQNJAfwOIyQCv07rhIchxAaAxJ2DqkquypRRk08JP0d17uB92PkGC6Egop9ea1TE9RxgLRYWOOu
wGQeFZYsCYlka1qRknP3jJa6B9YbZmkOTw3OVi/s+UAQDwGU3IX+2edW33utRT98YkClqs0hiCnT
WBUPDTgFj2wSBVgBKpxvGUGRqeDlybpsluKUU4vU9R1HE5JQvQgnRnQ2AkgokjAVT0A7d0OXxaUt
LR27U3MkSDuJVNEEaeSAhR54gVsJXfUQCp+h96lnvpvIguUDZiWLqyjuzHy6UZpPKbka0IJWt9mG
b5507k2NRZfzQ0tTXF92p+JCNq4TQbZD/zL1vDXC0tJ4lMCPE+8k8SboDlobua0sO70mMqaO4uqe
bT+VTO3JWPpUG4JxEA9+b8tbAlBWWheNdWmOM4XIcpdvQKi0k8zocsKTDFjJrGd8heXZBFE45G5x
K9BAQsFAV5yASGGMNh66YKt04xshw8b/Z0/+MkK55FYvfQN96cgnESBJOmyIFPRg9fqGpF64jcB8
xy8OC7h9pCfIg4N+5XaBWKroVznEnzjXKEaVVrgLHcIrgpaBY33RFm+/P3ksk9S+bNHhyYUdTra+
0iveEgAsRPLgexvLG+ZkXNSGEdQOFf1RxKMwvpJfxM925TvyNaqmbuv6NxVwSNwKqheo8cUKU6CE
+Cb6ZkUfy38mlfi2k90aJ11XTDh54BhaC5BXqiD4zq48U8DQn4fixAyZ6BMzXNMpedSIuGYqZFzr
CTx/EaD0iQm6+vA+WVdAjrGSBktvn9OhUTt0TNtaEVrxwIn5M4+4yKh9pyhQmg1uvMGw9PGDsZBL
98CRGx9QE+hx0Uq3Ga9kw8SJgJAJT0Taj3NytB6BlDXcSre9i1ZAK3nunAqQndg28B5rP4MbVpfV
UjIIr1gAKX5+C2pFszREFVDEZfEUAfq01tYRuCOlKxmVcIKoKC8nNICw5ppSQyALjCGDpg5c3gqA
V3QEEygd2CgC/YXwx8gQbNUvoysCZCNigt9P80K4qxMCDiClSZvnjKxOQRmkag39eDeh2QRF6Xjl
rXk3c8Y1K4WysHFhDBJFR2EVcPNQh3NoUUSIp/QZ8tOJq6ooE4Od47azChDRWnhFbEXUlv4iAc5x
Ns+sUmtoRD2kz+rylXRIAKiBLOx4GKzg9sjlYvMML7cwSAN06wjHiHA5Oueok5K1SiHlAX9QgD/Z
j05yIFB39T69BA3gLrniwOyyVhlG5yHvuU0q0k4rdHDLMX/odcOpBfmJUxHQyP1DG8gXsgQtSMau
mR9O2DvKsgM4gR5BaiGFpi7RgZy8eJBlv5/s4Y6UPju0c4aeCc0O6zdoTuf50XOT1CqqXMKPctMh
EAWIGxTtCV7thJ0d/VGX5HGRrlBx2kiWd2HolqECeslMRc99oCHwoFcE1wpypPjn3O8KedNmcjUd
gOJzQZuxjd6/2l0QkqzKS6Lxme67v8zHRTYw7BJRenBYAopJp38Go50icapeRu9xgAxRLlQMLzC/
mQ0QKaFPApRVwInw1IUSdYM6tXz1gl7SOn4Lq/tJYjyNFi0gLQjQBtiN0I91PnV+l6qBYQiHLnpo
tNZMOMdDzPn9rlw4BEC7/LJBLU8FPgyfwxUVCeK6U1pLymw+8a0g3VYsHXbWcKhXkSJNfDp2wiEY
LrISChyaK49fR/r/vA3/43/k119hQ/2v/8Wf3/JirMB31FB//NcufKvyOv9s/pf82n/+2vkv/Wtf
fGR3TfXx0exeCvpvnv0iPv+nffuleTn7g5M1YTPetB/VePtRg97naATflPzN3/3hPz6On3I/Fh9/
/vGWtxmYzm4//DDP/vj5o837n3+IJ8tKPv3nj65eUvzW/8Un+O3LP16y93+YL9Vr+/5C/e7HS938
+QenCv8E0Bt5ymMjAgjbEYz1H18/Ev8pIctNbk8Qvhrok/jjH1leNcGffwjaP9FnjNYFqKFrJJ0K
z1Xn7fFH6j/BtQ1NAtLUgx5k8Y9/T8HZYv1avH9kbXqdh1lT//kH5SAlUsABiwBpORSRgaABUUZW
B4MeSb3Nl695AcYV7eNkVn4aPDWAr3MWax4tkG5pqMEoCxy9vZcX8qTBAqe9grzKVDzD8iBLp0mp
LU83EPcBP2IDdinltQiCTdZ76659KPP1UEKKJ3vvU87hw9zOBen/sfcl3ZHbSpf/pfd8zREgtxxz
VGrMlLThkVRVnEFwBvnr+1Lya6coHaX99ba9cpXLBQEEEIGIOwRph0ZvtZ8q2c16aGGMhh1b0aot
XtX82agfRv2Z1g+xdl/zf0czh3gRFupsGsuSCbX6IrRKTMMsEzudoNvTVnbXgqGjVW4qBv/nZVsc
3C/DLZ7ipEIbR0D8BkpXLfAW92GjBhzi5z+Psiyf/zUM2r4AxuLKXjIjq6KDMJFlwIhBsa23uHeq
jXLqgtiXf0WQjYc1Y4GXHfMaFNQz72L+uAhUH8OjlwR07GzwsdQ7VgAbZZBJw95YzYRwZZf70i0U
XoBzh38C3gjEZ8Lp/wkVY3EJvw+NdgH6fmjoo1u7uIR5MhvPcsx8Fj8GnNorbi3TBh8DbkXKH+3Y
76vrPhhWyvrnJQdQ9ZsDgY4+4DVzOxC9i88hZlaM6acIk875vk5fdHl0p9BnFSoHwwOPcydNmWuq
0NwqDjwPnYQD7A/3U2tqXCjKBaKwIN12yPQjje9zrXUNLXMs5TWMuE31G13LIZlmeOP4Wpb9geul
Z0jhOpYbG0DgXdGXJ5mrODvKOtaYh2TFLUtgSiNUHOMqAEzMNdO1Yj4nBcRS01nO7lZROmjBIVeR
+rWVdLsolL0pHpyWJm6hpE6b4llO49VgjF6hUEdvoB87ckfNb8NhXxTTpuvJlaI2AQSwAtY+6QPb
cEuCjFp3hPBvve31uLZVrXs1pvCa1rk79Oq2J8mmqXMAdJidd61jIqmwpNjV9HqVCi+tZMeYKl+x
gO/X74C09steszvklgW4h1B927JS94AGdUUVQ/KHb9PmZbD065ivwlR3pPBV0Nxl5uAL6AYZVmtH
JYjlEJoy8somIMdA0TkgeuEl1ksEX3q5+GMYLyS/a/LczmTDaTiqOUZjU9lwraqFilPhE5jgKq9F
M/hy14IXC6u9cAxQx3ckdd8ZxWoc70rrvohlH7p6q1Bj68QI7dCM/YqYkBWrndZIHYjzBD00kyaO
ChinXszvUrgwy+Wdkexy1Z2UWzmGNlIiezD4ttM6hwhc4fRocYShPTYGRJ60K9aptmHGAZ2eRNEE
XVFhr/zOw2l0FBJ0xmgzuq8NVIEhrsbayKFtCP0mwwYMJkBB1Uvk+k7OiKOXjW21k5uMmotza6uW
uteLxIsaqNRR9YrLptuaO03AuaCFGTUDJnQwHaVMXVLkxyZ6LGPiZskEbS/TV+vWTssomMZbS3RO
htAjsSOJ70b8qhlSu4RbeRpRe6TWitSdHabwQdD2VnslyK+4vzGUqyofHEMrbB00hUEfbXUy7EQ0
QdPfTQT7QOReI/22OpiViN80QTanWvfYIV5fH5Qh9JP0tqTM6a3kIGedZ+ZXkTrYZZQHIqlX0QQY
hSx5MT6HORvX1KMDLTUHTueOUUEuHVqtEB5xCdnXZeX3ioHG2B/Cn6Cf6IgJNje8uZYbGHygY2Lp
kt31haPllUvL60FT74YBMQTfsxhDFwhvXxQoFRgoUJYPYxo6pVHZhckDyZSwlkAoJwxSfqVDSsXv
oAdfpI/1VLmJOTjxoDuhiN2m7qD1W8K8rhHdqq/DTSsDBYwNQAn3Utp7XM43rFZOXFS2LHc4Dt5U
n1iauf2geuOgupnlKqrshFz1JMJsiStOOGlbEpP7yoi3ehpfDYbqAZbhQ6fR72oIPqjMbmEyUvcP
Rg6JAqNydHA40C+povStNEdXsL0kY1t0Mlxjzd0gPYuisnUW2lleQpMSWsFVCyBV7qs8C3oshopN
VkjgE0fxisoHbmxEHkSR+osNmjeVmymqdkkO1UMdRX59V1XtXkwI/79Ef+LRo6ZfGaM4SNVRhi9q
1TSOjt6YxX0jmX5xna24knkZaZBfRNCpBLvJ8EG18uP4uoEvBFZgOyXqq8jxOg3JVWHWtgWioM2n
6tBEvwS7z4BJsLDnIhGY/bBGz+wgQ5yinXCjSvAAysCB4FulNVwRrmu1sKVRsfViLSiKmElmj8mN
3HFvkhlUuDJnClFqHJwKCK+ofstodEz0X6XVo3muel1v+k0/BGb6nJTZirXChRWqrwnpRRl/0VB3
a2yxPLpS8Re35GgkV20s2So/qhvjtdc7R8ESKzq+sgIoujwgwkx+nqxMBBpAeRTsQT7DhiacOMxU
zhF6gI3PGrgJx06Dd2xS+XWl2kp8k/La7bvMNXHplW19W5rTdRprTgZxWy6YrSZsRfRXYrZehtJ9
kcoO54WbRidB+w3kUV1j4i7LFOyOZE3L4WYcwj980F/1algrjWrXBI17Vjsq38opLpCqcMuqsiNF
flAY1rikUP7Ak5bhiDF5ZzTy7yExncKQ7ap9E1gww4A2qoGAUicpWM2TbwjZteg2bsb1iIuPWBCY
7/tAb+6wsb3QWHXUdIcC6s6iXCuZBLU7gBXqYd1q5JECdWQ1+7iaVkS5hjaVLVuv8/UK1V03TttV
KVU+p4mj08iJrN8sxm1gqFvUAXymwa28l3ZZbfm6pK7bVni9Tna8DBIjWYmG2ZOg3gCfaEnDsUPS
lbe6S4dbNVF/gS/qm4z6LHsN2V4IKDUNMn56dcWL35a1Y1YvbMmKvVaPb42yWHNTuh4r01V61bPI
dADtczdG4yGjyOxlZtOqeMgE2QOH60RNGgwhNFvK+A6ipKHV2NGfprgZAKCUn4UBxNzUbQw2BIVV
e106ekanuwON7wajP4QNHGP0eJ0ThOcI2hbtnosc+YIMKdOjbrxZ0i3wVrcpuyZF5Ur5y0CY2xFl
pYH3TWR2UBJjHearItmF3YOpARw15kGYp56WgMSsDzZRS2+MFM8YgoYIP4MuIvCsXirdpjK0RNUb
mt/Lw7Gg+Hs1fSWn+bpP+m1tRuvW+m2w1w5bYdIVPyu3ZfkQCQqMrfCBLQoI5FpFfp1FhQ2DTGcy
NkZ5NxQaJKPeKj5ea3KgM+meN/qugKUDwWcZE7oleuN04VVMJbfBiSJl/lppzaEp77M+fipZ57bA
mRRpa9Om3ZVNbyfxNWtNu43zWx25Ul3Ja1keDl2uuWqsCYdTdHqTLGjwArKm1ikziKpCpFEZOrfp
Mi8fw7siP3XGoc2ZPfKgTfcWVOSbQC7YThfylTVR30oLh2e44ajY4poPUuPUyRruvXTdERP9MCQY
FIqZSbcmSB5V9Tqcalup/8iNtDES2TVxgLtE3DBE0JpzO2TDdqiYo/HIL9FBmyrLiSkJMgs8hYTa
JVLDFLkC5GDdPDF2hVmuxQR3KW28TYlqhxlyH8hWJQV8Y803mUDLV7V8LayuZ4+oXhV33aj4I8Kq
wNq2EphGxFyLqHFgQeg3auhxMjrUiv1mPPSqHkx8csfk91TothLJq5oPdhg2Tk52atp7YTJ5BJj4
SqRBp3JHrieXtSsO2XRipseyRSUAgUyrYHKXOqU+PaiV6bC4O9XGvYEDUkZzfL42whKUpxu5hYFV
nGx7KGAZ6bawBH7rGFbhSxFLO23M3Cmy/M5EiS+VbSJgZ4QFlKx9FVduJN+EJm7OBDEcX9OEIDS0
XzdTspvIHUG+VSlv+CIeM9dIHgN5BMeyA8yGQ8wS/5857BCCnIhap58fHsve3fuLB+o31NRnVhc0
Hz6/OwqjS7opC6Fy/hdGpfpdoBcj0CGfmY8X8alzbfWsyfRlvEXtqZOtmpXp+3hwA3Jm3GP4i3sW
RPVmbfJLpniLntb7cMBKvwO0QVxeFh+1PE8mYWWIjRD40razjhFa5f+aBPUxDsS8YM0MuxeAGT4v
Y6ZkYNOXEgBtLL/t2d6S+VbwbQhR1bTI1okQfscM26wgMAQ6P2Sf3Qsf8run6ywn9t+fYFGjHKQw
hW8OFnbYyKMd/5LwHnQRjR8gW2pDGzaGKxpSwn/idHhp6MUeMvmQqX2KyaO86akCsT1XXEXZp4mJ
ROcifWGeyXILnc90sYUmUCpGTjFTZPOA+mNOaMRYV70z+1XKLryvPXbRx/W70sv5oPNGO+taigQO
RSXDHBvlZrR2WflkXYTcf1cUA9YYHGigQr+SQgYT4s8WT4XbusIFItRhpl1vBbq/DPmBXZ1+3jLf
TgmYPpThIJXzhYoIYVra0TYSrjmOKyZ1No2mDTMu1M7fiQJfPtfZMPOsz1bO1OKp0lgs3JHl17yR
HUhwr0aDrTKAqpXshYS5S+k9GdiW95krQ52aDYepje2xRkDWK4/X4DaZ+ipqmRPJmquR/8eVWDSE
EE/HWIsT4TZw2CiOyngg6dP/22IvGkCGgIxxlGIVmBmAbxRWK3X89fMQy27oxyU0l2stFaRySER+
XmkJQqwjpFiFK2+Kq8mFDT2oz0BWrepngNUudF2+qxG/14Y/Bnt30jj7rCIvJdmATBzkekrHEIWr
dUPw84QWlO6P8ur5GIuiGCxpy5boOBB60Pq9y67TX8RB2QecHjtCLxQ5I7wtqhtklfAolFEq8+ur
gkP/LwOF8RIC5NKMFxs5VSHuH88zHuvJ0aDEp1xC2S7MLb5OeLERDQHdgCrHELOaLui0aDFfY973
E/wBFbdezxpCFjjsqk8sQLAskPAStzpIMA76eem/zQvOl36xX9OutMJUeb+LBo89FZkNzwJ3bjwb
L7Oqyb90J/xr6mg4wMwSqhxfUAN1DLPAsM7/mjr8VmepZtS4dt26if+BOt47A/TLvfT3gMvafTeg
ZllSzLDHk46nV0Nrcjsr0y3TiAcXDDukSON6oEMm2a613wbKl22SBxOejxxZha0ZuRdJ1IX/hwv9
bK+dCy0T7E+qyDOLwi9a1Zf56GSofdRl4SpjbMvDDnIg3HzqzEizaVG7UUydKJ5u2AC7ejhRgY0S
tLTy9JR4F77pHIe/zBh4EHSPIOKB3tLn+4FSnpYxL3DNebkVdJPX2OODciKSjXTaG2ebYB5oRyrc
y+Su74r6aAH/d+ylHkSSahGMIDG2XIXuQAy8k6jXZviyXPWtadPA+eLCdL+Nb++ifTO+9AteoxKF
EZd6KVzlDk3bKHYYFLFnUOsAKG0/68LNIq/JQbtw1X9/D58NvDg7ooametayeZ2Lq2KyLRDwK7f3
cub+Ixv2by8mE+gXKJtBE2LZ2e97tZRMgluj28Sq265n97TGB8poFR7oRrXzzSXo7rxTvuyksxEX
KZiw/htp9KBeN8FHWq2uLg3z/UqejbPYsVEGJ0/R41KAb8SmP+AWkhy4MCtOf5NnF7kbS7zURwD9
eziyANdqLITrSIoP1/to/3B7trSeDds6H+8TR3mQ5+8XXEQxzWHsh9VcohnHjlnoBeD7NdIpitlO
FptxKP3BeuFT67Z8tAsCzl4/gbf168IhmYPWT2MvgppUW42o+nnsGSINIZE4tt+UYGahJXfa+ufR
vg/oZwu8iG/WxLI2zTCafEM8tuNrzW0CBV67M3C03oEHB7JiH9kc/ioz4P0EQA7inOxOKPVdDHIX
zg1ZnFMrGiiNNPw0tNlP6Kex/ubn+S7RVO8bCiEbzHJ002ETNV9RZ0mSLFADyQxcQTMDGl5q2wze
t3aDDYzLZzts/ygXeH7fHczzARevQNqDVpjmGJCg6hoZ2m4UwkazY9XSxgWj0ZZQQ8sn/cJd+23i
cj7uHHrOJkpH4ENqgpOjR49JivYR+gnRiLe9QFl9EFehXm+gh74S4W6sDdSYxUPHUo+EZFvMuSMN
/Qa9DEEiNxedaxlo7w/0Ku0seKiEtqaYF3LLhdPbR74BuioYmLipvxrLdX0em3jSzclyssrAf5sT
ZQ6Q4iXi3Tv1cXnEIJcF7NBs4K0vNwGFzpKeVN2c2dCDjH6cA/zCbDJ9CNfQinebnQ54b3Zt7hq/
c9+jsBN61ar0WVDeXbY1XTgcfEwdNEoTPxNwU+jyf/5YNQsNljTT/M4ckAO013MdpvoduuN1tW9X
8mGu/kTOAB07V7lO7tAJu71wMN4nvVgUIFXgVGGghgcNrEVqT8YWZE7ejm5US1dVCJ+9NNkPHYOd
VBHXjgjr66xaSZpla1X6kEXkesrifVkqDkX/K1Qg8V3ch6phs+5E0ZatxuFG61lghcMd1UMvo7pL
dH6SeL8rIwEHo2JATXkupTO6mfr0Ohu0oNfkDS0MtCpRGNWmN6EofkymLSPjTu/65zbStl1dbGjO
1gWHudPYPNYtyM2ptq7TqLE1Lr3VIau8JARFhsMqq2dgeXN0u8o8GLIqcxhja9Z3g91rJkFHXdya
abmvestD0z/Qy/AqbwhoPmTFe5juxPpqYrDSCiEekqD93iMPVKYI7D7kMGGx77oWx+QeBmlBn5fo
2B9qKDqXNeDFnb7Jau3NagCkybIEZlIScbXQeCVqsu4nvhu0I5izW03XrnitrzQTBo/wepNKumrh
eKWlkyerb9bwRqxgkNWrvOVoFx8iHbVzvDYiwAwa+Aprwp1wclCPztEnhVuEitbuoGvPOVyB0evR
03XRhDdWVj6UBUGOnD0hJqmOlvFN3A5YRqoftBYohjyvfdJGhz5mBymagG5tCdTCrKyzKyZOaUxU
9PcTQOFI/UuNGndEE7Hg8KDL8o0yyUcziXXf0nsZreHSo5P1ewA8Jisbn3cPkfEScRSFkGmrjAcT
q9fQRz10KZojXFN3dZFvsx74UtqMv1GVvs6yLnOAioIYP28ix+T4wlYcvVzY/Mu4Az0TSP8r0LWC
bDbQWosoaAqZlAlsy1zoMwWjV26qfQy9NxoUv+b88B+o4SwzDIw4K4xCNAJoTFNfKsbEkWmpodoI
9MzQtBgL4JNKrwhlNx2eCb4DqkB2okAGN1S8Jq8ulAqWNCyIa2F4FRL9MykXIMdFGpcVnQHkRi9c
4655YShD2gJqPM4bVDKq9XhfO2nnThci4TtK6fyGWQxKF8kcyhaF1LBBuDnyjAb2aI7UOcWtDpC4
hG6xN1E3up+O6qo7hZce8l+ez8vBF9db23U13OcwOFiRf6or5k6r9oTGLXxTAzQxtxffHN/sqfMl
pos8riO07vsJSwzT+yuaO0hqfMUufzepDVAKHdzKTw76v4Te/vVhUW/Cu8MAj30RSaCv2Ywkw6gM
2JDUeM7VmyG8//m4fD8zqOjpQGRBOm25eZAbp0o7YmbizhhQeYkvEpjmH/PLVtEwCfyjfnWL6Toy
WiOYWu4sxiAlNjQY4UCAPelpsBgvXe5Ya3X/P6iyvG+TGfQLBgPcapZUCWuop2JC4wtF++wqmVk3
zhs5CFhFFe5lusTyQbwYbVnxsGJq1YAOoGQXn6rcSwGcItWlvGpZnccgCOeoX1N99uV4PxlnmaCE
tEOu22p0WR+7uQU+Rhl6ioZyZPqY4OTXzPLiNDpQjqY+X4/lAW5WLyXRYWr6JKb+4+75/0Dk/0Xx
6P7f/wX5fkEiA6eUnEOP5z/9F/YYrgL/UTVZh88zALgICvhPH9hj8IT+A1cM1IYMnDWgIHHW/oIe
S4r6H51gk54hjP+LPZZU5T8QhiSgi8CSdwYx/iv0sfF5CwETDUN2kKDRtAOLHXnq4i4jZq1YmU7D
I4QbodaZ63Hki6FdKWmFrFSj+xEKhwA4ms9mNq4VHXiruJJlxxQ9sVOdXQsmtbZCR0jyx/napJ3k
0ErfNw2Ln5D6XlkpXIbqIoBf6iE3jSeRaL9yNGLR4n1EBbC081DS3ZwB6dDkMlpZ9e8K1oN2Xmjc
qXu4GsMkxulkWG+aU2ituA6UQySl+4GMzz0Zb1WUhtOCP9UmgqmuS7sWdqi2KuhNW2Q3JFKRdGEZ
HKkFPg/EjOaBhnUHZKLUlzcJHqX96ezjX3/cZeeA689H/31JgTG3rDnnAIvJWMQj2jLEI7gBnmCr
CSfKBvC417C8MMh7SP37Hv0YRaUoQ82KmjrQw58fFjFVm0bP1fikT7rslFOo+GnT8yPa3aWjDvyW
pmp3W+t1tpaHorUNpAUeSA+rrNJHR5OGyIUj5w1t4lWpAV7ZA5rT1ANwfoBZpdlDWERK0IoOeMSm
W2l9hGRJj+HdEnaqU2otMNeJlewkuHPm2nTMI/1g5PQKnlaxnUfqSaRJDZSaadoQ5aH2ZJjDZgyN
hyEd7tORKit1QLkujQFiLacUcJJUm+E0bmtgSAkD+4MM0if8h1UnDZMTT400IGY4wj9xan1dTZE3
t220mjIm37aFEW2HtjQd6P0ikY/1LgD2N9pRLW9tRhRgcLl5LU0kxm4wthEzNS8WarclOS2Sx593
wCIJI1AU0Cy89/APIZCeW7KeLN0aJTwgpCNv3gXSGLiI8WH2czdQw3Zb0J4useEXBbWvYy7qHx1D
Lq1UnB5npRLplN3oTyZ0X5SN7tdB8ypf6dvLZZ3Pe/3roIsayKAlXcXCQTqO+NAd4LLIeSt9/fNy
vp+Yv/f611FwiZ5XPCaODSzkTD2ZPQmHUfGQJJWB1Hbm6BSDUmxg0C3q7fu/FmpUT56VhMVGKEZR
rM5+94c/+/GnEmbpbx//Ov+1xd+/Ns2Eoi/zPtjf434M9vE//D1u1Bj9Xz/N+8/x8euPHwno3L/+
GjGJur37/gdd/tmz0T+GpNWl+u/nQDCvMfgxOpDacMDSQBSZ87azXELnMFGTIZ51lKLOzmADm5bX
2oQrOH37+WsuCs3vI4HyCObjzJNHFri4H9uqHJJ2aI1jtzEDZQet9nsBvQ3DyQGCuSSpoH4zLwsR
TjFmHStkfosHoAqEFayZSuM4g276exUeW7FTOry1mxeIlUIoG6qvR6S6Tvtc7SIH7rVut40O2nDR
Ten92H/exzBQm8l5EI0DE2dJ9pBJT1TW5s1pwJtB9jg0fM2gup2dUWYp8t6Gce1jBS+DOoAF8Wra
zAY0wDLDUgQcW1f4bB8HrTsN9oVPMn/cxQ+myuALogsJNhS+zeePX7Up0F4To8d0FwbJ6AI1jF36
kDnqHSyRFMf6DWhmuu+Nf+Cl8vnNMW8HZLB/j71sbitRUhiCtSFQs8/xBC8OekGJ8NIAi/3GxypT
QUKVjpEZvki1dh/VPLiwgHO0/WEB3/f82ekpucWkRJma04f/13TCixtS+t78mrnELn3vMX0ZDAsH
tS34A4Al+flrIWECUaKS+lNORHkVpnzfDrC7JRM6fSwznBj4cAnO27aWlgPOcnfU8u6addGm76VX
USLVyptbkei+mWhHjVSTnbVyoHUKgvUE9KDCioeybE+JLnax0h4HwD7disGhJdd3Kg09cwSya4CO
MUcRj1gkqPLqppUlpyyKp1rOX9VMuYui7pmFFAhPVdsQjT9LBIBvWU1u+hBcm0mUbyqwk1oPwoFp
1pLNSuWxVuVAWOmj6KtAK8AXAUFHVvu9bEqq9/NH+3ozzE+n/7uMyydaBIqXUumCHE0NjSereuiK
5Klsuiukhzc/D7UokHxscrTakV8DMwKC7uKTIWrhWR0m5pE9tpI/gbzhdLcGlNLIGmIFwulqVwOw
+nqWebm0X77JDPD6+HvwZXVGQTGOx4VlwfOveFHc9FFFUejVBNEcFd4//S134swdtpdwDV8vFUuX
ocxvoPStg2K5mHNZUZLA05seNWtwMoXb2nhoYl8FbDUi/06jf17gWd9xtniYVVSNZV8vE9NUhqWu
H6ECAcp17re9D/YcfHzbAGIvDdTnLlXa5sjx+RhakP+CcOtsr4WK32J+KQrjepN32endPBilrnoL
9pxnPcySo3XAdffnTfR1v0L3Cy3nd1ctADcWEVo1J4klOdazTDeTdC9Xj3K8o5eQC+p30zofZpFs
GWlaqBIRILcVeQt7a5iF1UO6l0b+2CfpOjMmExSTXpn5Zj04CuMdBAf9kFTbIdZ1sBsKeDmJSbV1
FOHtLASxUdVgMWtF5oZ19WOnDaiJKuw0lO2lT/L1GoaK6KwagQIotaB39flmNKesSOEqjy2n2PQN
4iOVbsu/xIgQJt+nIBdc7mPP0WOxCz4NuViu1MIzMi6V5sR2M+o1C7LdbLg3pxGXNEbeVbh/Gmux
47SRoGUtGeERXQsFj+6S2h03OycOdfOqj4q3Los3pqT/lmv6IJfJbZ3k3Fb6at2G4rlNyeSqUfI0
dfHDnAPaQ27FNt4MD1IkILSWD0DGmButqLzaFLqd6GA98SRbwQNJtvE74KC12kshw2VkgiauL6Vw
Bu+SwilHpuF4R/JGl0BYpFxa6U1hXPi87znoD/N/J3aeRdkeNi4iybv4lGTaDlCg1ItozZ0x5nQt
BqXyImMIt4WmPqkgWoAT1RZgk4Hu3Oc8qx8p+CK7MdUSb5I0duCoWdtIi7VtX5PBmVBhfY7G/C5s
Acrvp5B5lMvxfaHniK0wnXabpr/Bg7+CMLO8V3vJtHsFNDdZS8XKHOtyHcUA5bImeYU+trZJgIUG
LQw1wJ/vga/5DG454MihxTJrbi6t4OosC9F4MPRjJhK3AVmgnS6ZXy9q6u/XKaRXDFNH+wRKFss+
atFEckGa0jzGlfC1vDnAmsF0kpzuTcNn3NqSqN6oFQdMnwKyxdj1IJ/iaPXzTL++o/E+gC87USHf
jr7zMi9VxiblMoq2R3qHPYe6wyzDFrp0lt8XXoQ+3zMPjPXPo355034edJmQNlqZslAeoVyWSHta
a3YbnfAw+rdZKcRoUXqjKPOB9w33zs9XlVJO8cj7Pjy2sbELp+SmIJc6I18CxjyEbiAsQnoFdcb5
pj87LlEhW1Xd6NJRodlOGQtX7YoVfteLo0vNie++FHpeqEyCTI5i1LLHrDedDMNdxTzma910JBtC
L14Btgh67tMfbJPMTyTn0pv1my/1adBFDQzPc5llkVCO3Hwt8yuuPLWA1Py8G75bRIhE4ixQFTWd
ZZTnGe0mlQvrSBMOVik0IVGVKsPWEym/cLDnUPHpesP3Qj6BxzE2PDoki4fKFENfabI661jXxFOj
7t5CUU+p2SHrCmQyRgRFXa26ML+FLTSOOkaFugXqlZSibrK8TiDSHuJRWKhHSPRUf+IYWpjgeLmZ
U72lJ5Tw1sX15MyskVm0nVxArH/3BVF8hZYGlYHdWU65y4cx5zkef13hFlHmWWUAWd8LceO9ybtc
2PNRFvsksQz06yecNSh0WQgL5rCVlcbVS4qXB1VrpCoqOviGBM3F0Ui9vgkfmlYtV3kr4XrVmM9a
CdRZEwRebdpKGVM8PS8feJLvsmLcjGYXXaVgfETG9Cpp1a7h5BFdG7fLzW0GDmHfkNdUEddNkoEo
DxVVrTyN4Ux0LZu7prYe+xBcXtIioMNvGRTzKvxTmRAMMPj0Vsn8MSJhija9vq0yurXi8S2W+n1B
OAqk8Xin6DAmHFpmF0W2m3oeotBrta7OUtW2lAmfM8MzHokseNB9uh4rmbljYa6SPHrtJu1IlNSP
6uZPnPMbhLBmX4/yvWjBgzD6zO9E0dscNc1LO29e9q+fBXsPNRFUnZbm9aAb5oqkTdZxttQbPbBm
gIt5G33iX/ZY/xrRsM2hX2jhQpy7Mcv7toEhCW/GRD1WgIepEHuFagK5NwLi84CAZba+ZCX/3cWB
JdWQsSuI18t0vWUcrLME5woKupHdZs22onAKSIx9qF8qcczBYrmSJtynkPbCpOJLI7AZMtJWsaIc
W59s4MC5nYWm2uB/ct+acAyE2RWoT7gPPwcUpYZ2Z25JKNVMAvxHw6+6epNF6oWw/92lYM3NLVil
aiifL+7BNlSYTngUnSKj9OQMtP5xa2TJBeO4r3VI7IjzYRa3Qt4PdOq6ENk0pMsBL3LzO+t2hoYM
vS2eWXCJxfHdhjgfbxGOwRavJlqYyhGOAF5RT3aYyCuF3CniEm1Lm/EWy/1wPtScQp5F/lbqMlB9
1PmhMIGPRkFm5QCf+iZusG6U+CPqSqu0Euq2TNTmgRvAn+LJZ8vGdC86zTNL0FM5gDzoBJV+ZuqF
TbjudbEIsqZ3a0P3lRz3ppQD2Q18i2mrJnVBuvmdVGIHh6FbUSmVI2Wkf/g5HH9JfuePBms8wBNg
kIl67ueZaUpZ1A0ZlONQo4HTwEbOki/dS9+MoSKvkKGYhN4iqgmfxxiasInzXlWORW1nL+2auRqs
IqE2MWgOgPzXNbxYp6ef5/XNnv805rx5zr4Y4gucRIBqPBpx8iKpdCdCaTvK7JLH2jdzg/cAyhYz
DvOrVS9ImjokR2TpiKJFDDPiprHr2I59pXeBjoQjUits0O8vCQ19Mz0g7ubyMqS2LKSli+nFQHtZ
kVCPKdi4IwKLElY2ooz/8yp+N7vzYRZHmuXECENdGEezRC+7z2wmLoywQN++p0uYCTJBaBdhHy6v
9a7TaTUZEHkQUnEVWdaqi0pnVqYpZQ3yO5Di/T+knddu5Ea0rp+IAHO4JTsqx+6ZuSEkzQxzznz6
81EH2JYoQtz2hi9seAxXV7HCCn/wLkJzYrJYD9iEH0ztnCLeQt/5pjH7F83IncKPeU/bg+f2CMcI
dmjRwDWsvdXLNwWOQ9vvF2Vp7YEX0DLGhVr8Ui5Wq6A2q7Cis4MhemzZXXXfuw/fj7Fwt4Fu5euS
eWJSPk815ByBkzgf5NMYZXZt+raBEEk8HoWwW8ubFt66T0NNe+DDSTGMGm87U5BOVg2hfSxf+y67
crXwd9J5v3QxO/fSge62TdqFOAt+Nf1WFC/7MvyZa8XWqsOt6mu2Ohig/YE+yv4mzMcrRb2Khb0Y
n3xLoGp0XyX11rQm4Y7ymKl/RyM+1s2Drx0ESbWr0HCK2t/lWbmVfURMemMTS/1WSzHm1PVtoQ03
4oDagbAfsv6yTGks1dXONBJ/5alcyrtUYouJkDLJeM0FvLomb8U4r1zOs7Qz4OlJ7S5/bWBexxDz
Qnnn3qwVPhcOGdUHINZklIRU8yJb5IlqKiuc5WgwHDPcR42yErAvzUoDromj5sRPk+VpS3/4xonV
glEbDWqQki1e9Jse4ou/KQ8mSilH46LdY7u6crCXZsVwU8UaAtMX+oBS+WJtUqw8xVqyKVP1FJfm
Ckxyhk5/vzumNiSsY7oAZDyzaUVj4WsZiJxTpHvGLhmbrU7PCA1Ssg+4w1stnvyCWolNqyUXriBf
RQV6R11/7LTuZ2EUl1o4XEpTrpS6jp7gXSPn+iZHk6T0y4NWSXslpxGP8lm6kbxuHw/ivULVy27H
9C9X75qn38Kxx6d2MsWVJhzavMQ/0IzXqyHV+E7Ihrg/NeEmUlMnWsOwL3ycj+PMWzVRbSDomlcR
NWOk2ArfcY1f319g77t2FjKhwDe1ialS0KCZlY4LchStLApiW9u8J0PgQzj+bhLBMy40ZJzNt8mg
0AjX+wgLi0hLGK1T1hEJPnX2Nuoeout1mUZnPAjRHb7MLrxf6p18rDaw/NHeU7ayHa2ahL4L4s8n
jHPOZJ9j4GE3txMZ5LiShkgRT0Xk/1LE4Cn0Qd37jX7jSWpht7G8MyTgNen4dxwbz5aFwrPVQoI0
MZjYdJnWjZX6t75rbaVMfw3kYVfVI0pfyW3jB7tABzKG4yPVyfigSfW1XhtbY+Dlb5CrAgn3pAUo
obTn2ky2HhqURSbeuG73s4PaqadhYGdIwgwWYidjGfHFU+uqEKPrSpZugh5ZX8HITnop/s5C48eY
1vd1UZ1EVz8UaCvZQjReBHm+7wbtKc79ZtIzyhCXkYVNXmCho6Ckk0nozXhVc2tJ7YT9j87fb6mF
cs5k+f0/Czx99w+XmNeXlhH7vXji4iYc6LlZNNQ+wgT3CGBI1cDzEsnW4/ejTvt09lkniCs8KPph
1HNmu0lC1ae2UjM8dxA+TSTj5Ck2yXgITECg2cqt+bW3CMz843CziGvgUAaNa4TnbOteY8oY0eF9
0c6ITD0EAYSy6El6MV6S2zUd64VDgxo5dU2ODSrL80coiChrKALvnuHGTiXdWr6/gShpj/7f79dz
xit7v7TJeYHY8ejx1zwbUPIuRGVHCs/utXyhOsZluHE3ItWYzQizrN0nj8OqteBCjGOCt9GB96kT
knD2UKTpKMaeooRndQ9S+TLYJ/jbRru1Svfy3JAgfw9mQaTOLj1Zxddc6+gMN07wMvz1DmCerotr
M6cl3W/VxClu3Ye1+GHpqp3knf9n1OngfDgYfuqliTKNav4SHbwaDyPOWgW2uvk2PsU38UO8za+9
2zWn+IVH5NOws9RRjsehEBJFOeXlUz8MqE2uVrSmwzU/fPpkiTa5M06QqtnM1E5rkrRSTgP25lR+
8Iupt1SY7r3NWjVhaTaTM6mGZyjN73nE7Y+D6proBpzLOLNzHQWzdC0KW5wNhWgaQERFX1CM5N9J
a0WFQk+9w45GgVhRXhp7cxfdrmIUFpIUzOD/GWua7oc9ocdD2Xt1z3Q2+bFHIP6Q3k7WJhV9nna0
x2v18L/QaZ9KLl++l4aFHNXH9yb+51ERfm7KfmQR2513iA7ooKAZ5JDCCHv90r2hMbp2Xy7OU0fy
lpr3JNY+O9mdH45yEQgy9Qsbn5onA2PUCYQm7UEnJ0+Kk+2Gw9rqLl2W+odBpz//sLhp3xWZDvD6
pHrnILzLGsmmZG2bwf3KXbn0+HwcaLb/LQ2kvKyp4bknunVqyKRX/aPyOslZAEeqt8FdnBxqenao
mq1kQktXJtA6ld6JqtC4nL17cdzGRFJ8yp58yM6qniahVlmUtKq3ziO0cjGO3ai69ygmZbn9fuKL
XxXcCQm2JEPJmPbZhwUu294zWzq2p2pwGjrPUnrjtfJKXWp5EPBePLnwOefBdmcYY05txz2ZanBr
uPKtpg4XYef9+C9z+Z9h5rF2A4JplI3SPSnhVZO+ZuWx69ccTJcSPGoFJJAybyu1lNkxENAspmNI
vSDC6YoqlJPKAA73eDmit5LsfHoZ3kZZyb/Q5/p63ik+sT0oyLNV5mxArUnLKIc1ehZrYR/KVPRa
uUGBsLqL9eoGq/et2CaPdMbPlqun29xDSjk1Ktmp0zrbjEb0oqT6syQGF6maPom98CCE5QYLLGXX
xA3it4L01+/81O4ylHeFFOxM6oKC0aJKO+huRQOqqJ2uwC5b0FBfHUukBmEJDduqqSGSDeY2MFKQ
S0FkoBIcvvhqey1baNk2IyKBpfnL0MAlKG64r6woAv2hwlyWS/OgWAJqjlzXd1Il/q6M/q3RhHNR
lmD4oaJHIg6SmpLRx4OEAVE12otBbqEhKF2VUXXR5N5f8PK3dR5digk9qWj46enhUdX6GAJqDYLG
D++8VL5vkvKRMt9Zt8LHsjFuvTK5NlNV3mSBiHJzHl2PRvYiRops92XMhcq943Spd1UZFslAQbVx
iKI7iKV/MyuTbS9qznncHJJwdLeZlj90or8H75zYrR+cqg6bw0Qh9arbpzAxR/ijxr3alnsrGm+D
Pkm2wBenfBiL7tR49If6WvKHi7TVD2LbbpVG3sd8dNsoR6Au1ZDbCF8dewS30eKUcGu2ZM8OdFY7
REQNxWzB9R9bbfiLy9mtGFIGB1m+Jz959iSod4mP4tF0woOwQ2+0UWrbLdvXcGwPgSe9qJ3u2pVB
5B3H+UNGLADJAr3s2LUS29NT8WgU8S6WlDexRmYhyJObNEtwhR0TJ0DuFWnFTHEMUT4IYRVuBr+6
DuFs2EktXpsdXb6S+5Ntr2+bjlcRnjEKvIVyKYXGpdCo/La236Ipml83JULWXVI+NF1wGUTWmwBX
BJgnIrZd9mLK4e+iyH4mcRRsOkW8GeLkl6sFNaXL5jrGF9ERVJKiIKGQFSYl7pk+WgZhe1814z6W
ES4NLDzKTfcuppeJFE/+G8fb33WE4KIh5Pe16u6p5N+NVB/sQJQjRxKxRbOSx0IvqJmhVKfk0zOk
yLEjewNkbBkJ8yjQUNsU7yUtv/LNJIa0rD6bIZ2szmouULGPN7la7/gjxR7q8UUf6+1QKK9InZ/U
pHqebH6dIo8Ofaq/SWMNsFKTnkRPfutTfhkkl41R0nY1q/I3CxyTVUo/C1F+FdThZy6gxDEot51o
3ddV+ivIfTRNESKSH6ow3CuVfg32FfOWgvtwjNHMLZXQljv/aRzd29LNH71M/GtSDVOi4W6Ih3rj
SgGOPqJr2ZWfQ5VGEbxNNuRnsW11dQ+bOrv1a3l40EJESslzuBf0TNnWbnVphVm6zfiPtNircZOT
442HYsoe4aonKRx7RC2RyKtz70qV4FX3NfopGoTKxJDcq3qAfa8baCFLQ20XflTavl/9CF35WTeS
F7BS92HQRge3pcEdJr1wVEaTm1g0flsVhC9B44ryXQ/JVV9/i/y2oqybSnD/rYAtb6QvWiOku85A
fxSv6nZPgRSCelrG27jEUycDwmDnYV7sGlHcV0N301eU411j/OvmKrsh6W8K9htsIwn1crl8RUcp
eQQBXG/iUYkuI6PtnawoDWcsoe+3Btp5YSOMR0OstJ2rIGIqurzq7J8rMTFe9aB9HoTkufAoy47g
Tgyhh1pe+jLi3Tpt8hQVAjm4k5Pmtk3CbVgq7tEc0IXuur7bZqmqOIWBv4Mayhay48EaGGfh9Sbc
o0b+zsz+0g7ui9Glp5qYJ0GWDyoQO7Prjq62hoNdCPUgE0q8ctMD98XbIK81MCJJDdhddZGQr9H3
qCPcnZonuZUQiW7yC9fTrCO9vxdJgKxHp+O2Ef0/WWTeSCzSCLTKj6vt90HFEsoE621aA1PLBMOV
WfIFmdH3aiESTlFs17jVyra8H3fSJt4pyPvC/51cese/k9lF8nPdGHtp9RVCQ9peE9tx3lKORNTs
u6yNzwrGp3E2VZtiFFHWXIgXhyFZouVPZeKL21WdJfxJ3cVnYIRdTAMgSoFQ/Px+LRcyP6RHeY1B
AhuY08yDTTHrBSmQiXQL4zXxvYfCkNeqoQu1q09jzNKxThRQ1jfE6OxfRSco0y86Tla6k92j3tsm
tn8Kb5Lf9b18LkR7LbOVF7II6O1T8Qq8FY2NaZU/RNNgxrM0KSVwa0X3lnshL48QnUxXH2ylsn56
vhbv6GJrV0VV74IOu/Fc2sdm/ZQnarET5W6flc1lOUbPiWAclC7eDr7U7LhBD52LzwM4Gminivng
q3Al9Q4vBdMaN2XXrkAMFreDoUKnJzfgVM6+VKt1nTek5CRBUh278LXEzZtnbvP9fliCttDsJ02n
6gfgdN4DauB3prnXRed6026Uq2QrXfq4PE5Gxt1t/fwfUCAWJT/q4VORUZlzGQQh90mo4NN0uulv
5Fzs7NTrbsJQrFey5aX1A9Qy4SQxiuHm+LwReAd0Sr+GcNLU5qJCMNrj5k6bNUWl9zLXrAxAnZac
HBP7qe8023Ch7gmBl7vROcigqlZidQe08KBG2asViUAfkvoED/W5s9wbr9Fau+vHV9lSfsL4eWzy
2BnUEvdVSj+2W2QIynfAqqzmeqwjz+m1gufQql69pjUJG7UBYZXqrQwBTei+dgwq/cSPU7bq2Etb
YrwbJVNQzumjXef6v1rf436EUbIRSre3sxb8bSblb4ocPRdpoW0bU41sVupJ9bhNfe22lygue2nx
urLLll6Wj4s0KyLkndc1iYwWOg3Go/lnsn8cHyCrXXiObKd75egCi1irFS7dQ1SFcJubzLjU+V03
NIGEN3gQnaX8OoiwHJAcxI6F7JcrPYzD/vspLm+3fwabXXq0YaTWx9L9rEsNmuAVNoEVn7+RuxUU
xuJSkoVOlohU7+ZYtGgIESZPY+GUwX4OzMSB1KF57jZZ62otPRWwE6bLh/IW8cXnA4S8TJ9LqhKd
ZagPbnMv1ysVn6Ul0xXK1BNayzTnhQ9zULqyysFvVtajDIgIwH2lZc7332VpubjWJsgFo3xR7uhC
JU7ktAEqrWAJLz8gDo1u0bjrBX9lpAVMGDEa4CdqOIA7gDJ8XrDIE3S3bQzrJBTvErBYAh+DK+8p
e6+/r3K2p/X/fPFM+GV8Gy0wOSByZkUrsP2TPASFuVIBm2HGiCh0Yr2vNAPxJvOvW2hXYY+sQWF0
IPHRNXUj8QDoGUHcTo7+9a78/GNmrRwjjCaQgUDnyETXH7We+mdR5ThK/Ov4hXHAAcn0G0zw4rM1
znxSwcHQGCfLL1Nf23SxuDKVr9eGxLNBfRUdwCmGmEWbXokoKD/CPUHxcLIuxrngUZGg/Er+1spH
mOrSSnHua8wiMQwENAyACTPn8W0vlX7WUNs9+WG36SO4EoaAOUKxzVrg99vvD8RC3waguASdEGIf
/VtlNj/LGBrJ1SqqyI7otEcfWMSFD99tkrTLNumW2sJ6FfkdpDXfrVSuoSwgLkWRdXabSF2odTHt
opPZZtuwVh4SK7g0Bf+uTCTJNmO8G2SxJX/zR2zB/NxRzfHt+5l/vW8AhaJkB1MZeN6XZlzaFkod
gZ89tcJusnmqjHEfifnx/zbK7KlL4oKm8lCLJ1cfH4PO+lGplDGsQFl5cL5ebJ9nM4tvSqFwq8Es
xNMYiode7wpHUqr7upEvINquoeAXWrVsTVBrwFugH4nvtOIPYXXVjk3g9ppxQgfuvjymO8WgOu4M
dxjVT5bRqFftxYfweo1RuHSpfhp4Oq0fBk6guvhZNJqnSfKpf8KH94D7D47nBYqLa6zT1dHmZwPj
xh6GFC8qqHJjF99aN7CgMfPbyxu098P/cBY/zm4uZFtWRmw1nJpTu3P3zT7Zx2fxdwIJMNt0B+UR
/f29v7Jvvooa8Gp8+JTzdNaIPBBM2WCeSIP2bqBd+IkXbsYAWcs8utGLIYREjRGeOZq3RiL5jtor
j6EAWE7xZP8tdpWTN0oe9jJiui/1vLxoDOM+ExQqBIlb3Cu+2m1zNFauNBn6gJYK+j4wAszKTGEl
e5l5Fkz99YkwhIm5BKiX9252qwwBXm9B0jTcZRNzN9gCKWtow7W76JrKqN1tsk3wWDvyeZAwcke5
FGHKtTjzK+t19itmsR++32oQZOP0Ff077yXHso3PmWy7k3VZ7I0twm7pC/jfCZJTX0OFOdTOuu/5
13hNQlYaGY6Jrc3SzPZu5Y1W3Qg6cioBOkt9sh+0VabWwqXzcYx37PiH0+i1ednGTWGdfDA0bzC1
jmwjiLE771nFU9CWcFu/HZ87PJRWPvXC5W2Rx5lTZWqSRJ1dd3GneekoFNJJQqcn62UnD380xpoW
w+L8gObCO59UYN9FOD7Mzyi03FCzqXqQ0+jAFi8tkeXuX+NsXIGiro002zMeKXk7BpZ5ssZLub5u
Y+tCCUD/StpKcLG8cP9MafrzD1Pq/EwvvTyGGFahwCQpqLeWhrzxBd35/uGbvsDshSfVgnPJUaSC
NW+iSrlvVpkaWaeaHrhnZDb1+Ewy9ll9MNVyZTss1C3Y7R9GmwWcYp9yr2i+xckfd5MqNYISF4IT
OP1fHYzBGsT+PXj/bnazmyZvzLYyexBvU9TkXRqX8WNwTQ0weba2qj06Bvpgd5MYoIEdrrltea3U
vXzTXa7d34vLjASMSgwKhHa+zHU9um0hMPEo++OhzWUmjZ0VuT2MmJC24crumS6NL9NWKbtSMqR1
NM82wcRlI30I4SRe0Ex7V1/Wd+KqgPzyMCjtKIjSmV8K3FHVD15pFmA0Nfk6b/S3QKgxIlXuvFK8
KAp1lwR4yuCzthLrL/SS2UbAYOB2wST7AmTssberg6CCEoKajuq0d9U+23vXE3xS2taOKtrVSl1v
8Zr+MOJ0MXw4j5ocxkplonqVyuGD1gnIN5sv35/EpSEs8R1SMMGR55mhUKCoOoiycDJ1+RQn/kNE
ZP1/G2J2/ExPz3XF8+NzPigXddP/1TL56fshli4ua0qMAIUgKDAvFfZIcUlSJ1F/MOrX2hMvh04J
gciPK3tgZZy5wkkv9lKRmlRuZCiFV6mpH3jlmFSp/vgPE6J9IaIqTG45r0eZg+WHcA6ic67UWyNp
ADxaoNUiKGPfD7T0thDDkeNoE0xofkVYVK+RpOH7Q0S4K4R6L7kIWMsqjd16+/1Qi1sN0iDdGTip
hjELOtwgEjt10jERkuBYGv1DX67RfFeGMGf6wKYmtCOAlhAqDFosGSXVYQ0d8zXll0XWa3JkooBD
EffzmcTItwk8LYrPuIceUuwlPfka6MGm6BDPkqb2559/u2yfB5zVboApC3VSgEAFPJC5CFYGKwN8
3dQMAH+UjE0hOP5SvJObqooVgDhJI29kvUNivNgP+crR+brRPo8yfboPdxmG1Z4VSZl7ioLqaI4+
dpiKtkliadsm2q/vl2ymhj/F+mi+UcwGgyMR4M6Pj1vWgtFEkjjFnuUVusmX1qV8AotRos8fEFwn
P2tQtRfhxU194zmPubMWg75rhHx+DafaBbkGEE32/LynUAtDmKMtqvFatBtc+5zxcITBlf1pwFv8
CG+kl2jTPw8H01HvG+g0a6/x0npjEIumBZVM2nfTV/+w3hZGtKZbtChB6Q9CnFwH4zkuBDv31uSC
lrbPx4Fmj5RfSk00VqZ5gub4t9TrGz1JMKFV1hKK5XEgzcCKQ3Vk/k3lPI8LQCqwJYdb3/jjmeAN
ymglMP16gVDEniQ1oWHIkCVmh01PZSsPUjpBDQqudtlAYevEw/e7c/nL/DPG7D2MvFzzxaw0Twn4
Hct8KqDLI3CDCe734ywv2D/jzMLQIA8ow4S+d04tIPJlb/zSO4QgM2sFC7B0IxLv4cSJvshXUT8j
qHEhFQgfxtafnDB/V6Zy3fYmKb7e2BSCbhpLWqlMfJUoYiC+EBRJEjx21izHa61Oq9OODyWaFcge
A71Wvw43kq8YjjIMjuiGv6nd606rG/clMBF76MYfnuvdWYWnY5kCSURKj2OJOGwJhmZD9qbvKmKt
3iAfkdqgdwKwtVvDx8a474cNpfxt2vlAPKrWFkaz2Gp1fKtlxmnM2j18zetat+7DApkikGSZbVj4
kEWF/Eur21U63vTt5rfLx+lP3+TD6Qau7YdlQQLfYk17gUf9zu0cYTv5ZVrge0N7Xd5t8Ub7OObs
/c4Lo4wt5HBPgG5vtNupiIIO1bDXuddsDSOj3SSp4F/g7SuHTnUOf606zS4dnQ8/4f0nfpi25Plu
09YkNNgI31alrexwz4N1gv7sWO7arQaRYDgAtrHWvFiXDtPHkWcXQ+KnXVYNjOwjz9qbFIyi3JHa
laO0dP18HGV2NRRGovR+2vBZOz+x1bq/7oTh+P21sLaGs2vBK8rOS2NmolquU3Svgf+nU4pjnj9/
P87aXGYPfpcLYzsmzMWn6Ix1fe11KxfpQqI9sYLgPimqpUEemH0UNycKSERBPBl5eRUo3jGwFHLr
zHdqmRqpZ/2MPN48oeIHKP34Q+4j5OIEhCWBxz0FunvXIXC7oV1f2qGbirvazAq7q73iKmqsC6FI
DmNB6bqFjOsIo0jmnKBc/f06Le0s0tjJV0o3AQzPjpXaW4oL7Mw7a22+lS3vGJbNruzblfhraRjq
8dD/EBwAbTr77PhY1zp1EOFk9epWSfSLrOmOtEFXhlnaXRas3Uk3QUeNcTabKI4iM0dp5hTH1SYM
ByfPFVsLent0/8tb/WGouf3gIGuph6ejdRI1QIPCD47nyqdZaGXQ3dNMgjhiuK9gf8x82lHoIbkF
2C8/UabZRhfxbfQcOOlfQbMlx78UD9pdvwIgX/hWn4adXQOZ1DdAY5vwXOiXjQjtppOdBAfo7zfe
Aj/q8+xmWyILrbzoCkk5BaN0myrCi4Q22AbU+QmoYrm1/GbXauMxk6vHPMNPZWysYx7wD60WIMQo
UvKM0F+M3OBxMLvHlV83jT574j4twuz+8CNfEAErhGdBRG+/exP80YbcXoqwPYK3VHlN4z+qXj2U
YnFrYHiv6Gukw6/lM4IMnO2Q/6AJ+AXVkCdaLUgGVG0Pb8tGlB1rsi3TkKHLdHvoV3fbwozRNZsA
aQoJGR20z486SZ6XKqBWz/VO2imb6ELjGd1RJn8SbfEg/K5WzupCRYt+CPcnbOSpKTLXrE6CvFEC
QRT/P41sdAQK2Bsf4zLpYtiUlhMf1st3C4uqYjqBMogoT6ons0nWRm/oZUGVUIBQmcs3Y3Rt1Egj
KUhzrcl0LFxGFE9wnECrFVu4eWbbjnGgq0KjnLT+ph10m5bTrql/pLK7spILzSWU1D6MNNusgZC0
opXVyqke+9jx2+Yu96OjVvWPelA2G3XUj41QvbVlANChSMHBp/j29e7tqOON7cfNiW1xMmLB2wWZ
D+TI9Pi1iIvABrin97AGdVnKkME7AamxaAGh7jj7DPjjtilV6vDsG/21FGkP2KGBKOvLK8SSdpmQ
5XYyBldFUL4WfXYu1BYxyyDeaHJ36VWlhn4Lz2zfNz+qNAe/39teE90OAXewH8SBLY5wLlZuhIVE
49Nvnl2LUhaXYy9kEWzVyW4SIa/+LAMKPNcU1aGLPwBJ2Mf31jF4XEvnl3aSQklBQewVJOK8EZp7
WVQnPoUloXuUmsdYNezCi4HhlWuTnCYxu/Y0kCRcfShSfVVwhkvQ+30OtVO+R7f9D4JrkNqGHfsm
2637Bi69AZoCSYkqBUAZsuvPd85YYswWlEN4ln+Z9x5ulsYOLy1iz7tqZ9x7d/EBTexL7W7NNnQh
OqRvRqV2Km9/xbEIUhOmucntrvjdMa7Y8rn38P1+0Zb2y4St0unPTbLNsxyx84RaDTBzORlVr27c
RLuT4wybevNGtoLC9r04cMa2PorlOClc8K+iIr8cZIxmGoTwUBJOfyLhsAnGFMSJWj5aaTJs8zTL
b424uYr6+C3QwhtfxMovavxXy60dxUiB2knRj6avn1oD5sCQS5fI5mxqt/5RI16z9SduEvrCe0VM
BjuAoWRXQQ8XIihDUorwzeyNaKPl4LOi6lyn7bbP4kuPsshOGtQB469AsSNSWY7fkGxrAXpG1vjH
KOhxVJX9C19Nn5O2fvYU8yZUpKfvl3WhnTZJbVPXIpaEUTdvHsdmh0+8Bbmt2lanfDe5l3c70x42
hAKb/wXQYiEaYjzuKcJjisdzYvwQiYDVSjh8xmP0kpmU0oBi+xv3KQFP/cO1xWAzKWX1axW0BXw4
WN3p8YdBS3dh3kdWzDLr9TizTu51eZXh4xD/jm5GGNYUfq/cC+UQ7VsnPWFWuJXu79zH4qp+ka7z
X+vHdGkJdKp4XD2TFpQ+u/nSMoVCDKzmjHTIdS15027YBf6wkn4uDgMIGMATWcKX9zIE2kvZFHBZ
mw43TSfl21IAbduY/57HCjlCBHDN30h55ri5vKU2BWdEPoktLCmhHyHtDtFLqMjnlc26dJ2CeISi
ouEDR7Dz+X4Ls9qlEKMEZ/MXnj/I+0T74XZygUu36yWSpfWDdAKEGAsug6Tu82BWR44Kh4lKGJyl
3L1XRAOtnX+fv+uAWJAxJVhEdHf2cveD0qSExdIp99HmCQrTjnPKW7ou3LZiEGy/X8ClyIYCMkV0
1Zxq6fOg1Gw7sZJifbL7odqCraV1o96ptrf1nsc9xEcUyIdLc9vfChtYasPlGmJmAYM4VbD/+QGz
vV93fR2qSaCf1NwBA6/vjd0Axe6X+9O90h/TlwwLxl+ps8YOWbrmptgfmoMCmuSLUI8qe8WIXADB
I25RaVzsYN/tZbV2qoLr3v2Tpf3BTWHT9d5B7S5b64r/1eb71X/vJs2igU8/YlbnQ4Ko87wRLQnc
02AyKnemAvp/CPybplecVDEv1RiRsVD5qw/VykZbyn4npCn4DBiBuArPzk4/ZtUkntWcgtO4yx7A
ZwW7FjvD7K135F29p8fmPuivawyAhVgLLK1Cj+39xM5DUzkLBWjuVUs4LNpREE2q6ttCx7LRXbVp
XwhDJkoLtzvyqTp2l59PbG7gHtYbgJA1O8aPZOe7e9+prr2tftXDFd8LgRPtVuHYU49w9lV534Ek
00iEQjdHSkhiKxRmJounutykOiRP1N216FGU8MmtsKjP7y2I18rtymZayC9BZIFYRssGCQFjur4+
VE/dTjUjJUjESZNxP9Q75SBsy63kFMGmR4cCm2zn+xGXVpf4i+qJBJYWUt7nAQtDM6qxc8cTn/s2
M+QrX9N/fT+EtBDkIQVI+AqkD5bDvBHgSkrZC7o5nnIFXB+uI6jSTvGVYesb3fbu9F2R2uJ5ckoQ
NquX00I2+2n02flMFIMQUzBGauISChvDs6rbcYnqr7nR9k1rR7lt/aFgMPmerK3uwmvzaezZ3rVa
ra3LkZn3SbVXevXkl/GdLCQrIJTFKaL3wCERVdDYs2EkPYNfZvniKe5vqrC2w+Ja635M8u5IQv+X
DfPPWHOM65jngQwRSTylvnAcwnRjNYr9/YZZ3JMfhpjtSaWqTUJrYUTdQrKV5G+iySuTWN6SH4aY
vVia2cRjZzCL6ZxpV2NKVaWvnAj9lcauL3g0t/6FeJMaW5CD65tyeYaou2tI1/J2zmZYh4ogJ1Eg
nvqawlmq/iBaz1ZWcQGjj5Y6OBCUPtEfouD7+WgrhVH7dcAyeuUuPcpb70K5KaTNZEmzrp+zuAX/
GWxe6dXCflCjhgWlIXgztPGxFfPtWAaOJVQ3Hbfm91tkqS72cXLWbAUVve+0IWJy1TZ78X/rzvDH
PRbgvBTdti5KJ3eaw8qQ056YPwnkVGjzEW2gDj8bUq0TiMOQEU51K+/MAY3ytHd0CTFXIX1LTDDs
avKStuNvIxt2YVduArVeqTovRTxAwP75DbN92wV+KuddLwLgq4/JllIg6vwYTe9xdnSI7Pbfz3np
/vo43PRcfXiO5LivsDNjyv6Iy4zcu44XqJVTRM3KQIsHciLM8OiCTaRM93mkrAnCRFS9dlKNHWyE
THswLqmIFkT8XLb1YzQOz5rhl9A8iufIGLdGHBFWu6OJOEol2ugBXBQS3qClhr2E9QRz8vXfrgX4
1AmOTYai6qoyW4vSFyn7aMQ8SXbpk+NLxYDP7VqF+evNMI2Coy8GTzLwydmhRTSgiTSSvFPG/37Q
X9s1fNy7KvHnbcwIvML05g3QN+9b7MM3NUdJFkIjb0/K0BC8aQaoVwOMOdEBYY7YooZm6mdJ81/G
yrpK4X9vjNH4qSMi6EC3Ay4bDoJNCDNp1iRYJ8jifadUrROMcWereYf5pj7uzKhFZaV0f3ogWpW0
/60ksEPLobiOwzTdCZbbbMgGr6tyUDaKUU7eKs1Va6G3WZkHitM7QW877OJz9H8i744aZmInQYOM
jI/UiaCp1UaJup+55VN+81psVBvtunbl8FX3C9kBwm+i/1Ftw7C/m06iaykYb/tBsGnF/k6tq3Pn
ZsA1DcwfKgxrtcdU8O5GQdtkFe9B48l/pLC+j/X6NoHDdvBlcYewPkj5Tr1tXEpReZBtqQa8mXXz
E9GgK7qW0UputyDf/vlrTfvlw9cKjETjoRpb2unDX/fCv8amYi9vm62/75y0tZELckrTTpzaVt+k
veTkN8VV84Ssxr7eFke0+VfRvQsCDtNvsmAA8rj8P9LOa0dyY0nDT0SA3tzSlGvvqs0NMdM9Q+89
n34/ag+OetiFrpUWEAQIkiaLaSIjI37ztQkiZ9gz5yZBSN2ayCDmNwE/AtGSaIAI3LjiptgM6q75
KV/WTrA5++A6eUQ+Db+KgQCMDHmerfk4HGpiYLjB4Q10LwXmyc1cSCEosxqP3x/+E09cvpl3FmcS
TDPJ8J/roBeolM/CMuhfgPHk0JAx9DsLNIfkoDT6MOz+Reb655jrtRfFhBwlXUDqBooq4f1i6BBu
1A8fK0foMH3ltOGVxl0XnU2bT03yol+2VPROCP411YhqqzXT9NC8dqaimUTncrCv9+lf4D+Rp4F2
QnEPsCn84MgYj/27v13wMca9fkmHa1tAzpLO3ZzL7bwOe4DCF4FSmci6DqxZkhctNnMzlUJpU27G
XbNJrxH1/z+UQ0/O3d9DrSHI+gw8YE4ZyspfNTD86XhmN54cgPthAQ4CCl1D4MAuxQjXTFzL4rgz
NGJiWJhnnqInsEQsD+IlC5jvLwHZP3d8UA2xWPjxsvuwebgtDpFXbqqrzDGRcL0pHimjbi23c5Dn
rV/k2tE+zhy5k1/59w9Yw3ilbg6VXArFowCn9VrnzS8/LYKrqmvcxY09oxe3++dw/uWj6SMDLlwq
n6s0RJ8ypMOKuEc++CHJf5wF8n59CvPnW0v6uKCslXWTSh3J3QTOFU/h+yge7WHGWAdLjRKJrrib
nTn9F1nL0kFmSFIWUH5/riKAX4MGudYdm/y6GXtbUR6r6Qz56dRCUTmAw0Khhnixio25qTbzPEQT
7qlCtKmQiXbSPhPObMivNSeKMZ9GWX7Fp5tQg2ghSVkyH/XhTcwSGjKQV6XA7hPhzHP65AX3eahV
FSZFxrz2p6rngqv3lAzwp7j172RnfAg84zr2ybitbe6liWsNO+E8bxUEw4loRSKMmrFILeiLSNEo
iZ2MdaJxLAu185Ykpa2jZxQwANT1/tuom3tzrDCnGfVjXFLibFLxOenaX2bCThLG8iVHVEQVGzvU
4xehlS/zXr5Ac2ojx9Fd5/fbfK4MOzTkh6GW3nTf8J1Ese6qUNjmfvVqdi3QEam6MHp8hLrsZ1yI
r6CGDr6SHYbGUEkXk22HutxkiYE7ZtEPTfVbW9MKtxubwqmnfNhIZV9s6laGVlK6QeHfVD5eW4Nv
xrav1UwhO9cbNNzUrFyTL4zI7DwjydypnjDGwrJkG2ii5QKRfZcldaP00l4rh2ErmuVjkgC/awS0
/TI0ipO4T73MEncAG/Zok9y2RXMpWpbujN1QXmRx0G3CLHkT5eq3VKAkWGeDZ1jWZmilu7ahopdk
wWWQqdg8pPFGD6E+Kvr0S5EGe5J4N+s6cmZvA4mvH4NeLUgDu9Zy9W0tOyrdP2tCoizYlmX+LM8K
5YQlkZ5A1dpyKDzNcfQ0Zsp7F1SPjRjco5J4aKWBa7ybHlWp3Kl1uzWMKHVif34KrfHSBBnuCJl4
JzTZm6Gij2dYPMHmVr/VxP5QyyCSowy9ZKvr3WjwAzuPU348jntdwy4Z2+wqR+PNkaXkPjHnR4Hy
nJv5kROEgYIIAv7LeBBNjjbq+IKiZ4M4XVO7czNVjmJNgZeaZPhmOL/QdsPnsXxWguBGncsrC5kk
T4qjn2HVoykuar0nD8pvJZwUJ06FR2QMYQzO1Us/wvKOhMmZROm5GdR90Wlughi0Z6p4vvjBeBQ6
nRyxIBBGegGl2H+UZfwK/NSN5Bol9k45BMaQX0QagIUxCRG7MBPPLEl/FLzPh7DdzkacO7ivgPVs
NHdGmGBrWKK/mQpEPX0/h8mARuEA6kGxwAi3Qh8dUJNrGN839mFThh4ORU+pKOKSLfFYUY2htKsY
uKzWFJM7qKVm62xNxAk10THkwSmFxnKBtHljWV9MeNh4Zh48oiz2aoQyPCCzf0mjmDRm7B+CMdA9
wTIX4HNxUwcafSAEOp2mBKU6hQk2b1XR385Jg3BODyg2GEQAkgGhx0/vpmYuHD+e6d3WcWkP3eB1
uaI5ow7wK9C2QgjTFGgLco8NtDcrs24QhPBoCzNVox44ft+oTjkgx86LeHQyM3mxlOrnUEbqTk2h
+y4uNLCkqn2RQ7CGAYLyZo4pdVA9xE17EZbNjaL0+3YMLHvWMq7iLK0xHQY7IircwaMPajCyUCbR
hOopxMenHbOflSxWTtcjfzr1zW03GpartcMm0ZWdWQ27vFByt+kGd5qQtCx1IkeJZcwuCYxdhzCX
g1Om6MymfhHIvErrxGJnqW9p3WJUpMuuWs4w1gkuRo36X6YHz6aqVJsiKW8z04daiB26Xef5IRnN
n5VSXvpyfU0I+VB71ietcdrBCzaxxcBPvSQKPL9C43H2Cnk7zpemGDuWr10nYuTIptdaLbqg/YCf
s/4eamSo3eyqwpTw8Eq2wqReAgfZVYJ0K0fG3myanZCNu7mAUV3N7hRrRy31Axdc+p1WVIkNzst3
h3mK7SGXD4U0FZ4mVde8xNF3zCtH1+uHoqh2clL6Nq/OG7HIJgdzvN+BZlQYrCJfKuji5ES9LLHZ
upapD92wLj06GvNGHZL+oEUaWqOZiDHXnFzGSiDaKEJ2rjajQRsTumxjTLX3zu8e/AGp4jmpssuq
1CMbDljtatL8qgTtbaH5m64xA1fMsdtAhNzBWSTZSomOmKIw3dSl8K7hkutJor9DeKB1qpG/AQS8
KmX/pUtgX0mx4G+MyfppxWicauprGbYJ1h3ZbTmGnq+N6MjFQuXIOd3CCW+cFJSwGOzbUv/A0T52
Ax704J6agyh30KqF2BNH/3qSCdG99phNxaOW64AhayxikqK/sirz4Hc0G/pyjDxr6qlRi6gbyk4N
T8GRQ1Qp5cF/iEoKo4sFNUuAFvVQ/RoVeZ+AhgWFfAc3CdcEnFKICoNhZ3X3I9X0Dw74lYy2XBBY
wqEYxZskCI6Fn3lCQU8DMDNbvrFu6ljeJpQtyqx97YrgpTTBkGQqbAuxziA3JE2AEbrwNgXBXmiL
yPV96x5JmWBnlJrpVYM87KJpQo0hatqr1J9eq0l5xK8E92yDAtQgXjaped22WgR/Pv3QIv1QhfFT
ltAKVYX6Va6VVwmsFGrb2lFAkRq3UuFHoYgvYTs/6Wm6uDTnvxsLonFZDI9iqqCU2ambRprv06K4
mEuUXOqM0NJXdy3+yE1uPANBQwy6+WGIBnUirdtEWfxOSwAlRavsL+HkOVHc6xul7T+qiVJcrD8l
A2/yphZ2UuLvJb1UPL8DsY0bbQNEDXRYkzFphjq+NqXChVKHW7GJcXEd3RnMcN2kj43VXcsTUT8G
fGGPhXRZ9uM2RvbTrYto2qhyNNjmEHWOlRiXvdmFXiqUx1RCR9evJ9OJzWETSkbm9RpOzBH6vebQ
qQ5eKxullnchOqd+NN/khfrR+cll1Mq35qzpdhSin9O0oxsoyzQl+77yyTg7uxQKBELnJNgocrTj
NL5JY3uYlWnbS4nb+5ljVcUDjnTvstn9NhtC6jQWL/pUWHZaJcQOUbwsszncp1bwJAkyksbJh5kk
k2NO+rSR1QiDkB7LTwncLIkBYtBbUUouRu57RA280By2sZBy70vhlRgrBwCMoJSUaV8rnefP6iGI
Cruv56OYlU7j41At1BdVLWw0q75QhPmin4LfAjWx2qKqNMxXXW69zAbJVBwZgT0oaLank39doDVV
FZoTzMU+6oOHcCx+GIIh2sgbvaSdONqyAbAnVIIUJeZx08r5sxXhcwITxAa8vFOj5DGLJUfVQ/Zg
gz51+ywStgvf2GKquu2yQXEpQ24E9IM0PIScvOoHJ5txdzL73zo0Lyccus4W6vzZz3X+p70i5/fI
kx4Do7nXQIyRgG17y7jwowZDeZkIJ17oY4N47fCIX5Ebhf1FY1aHSY0DW+xqV5TKgzxy9wlhZdkW
q6qXaImZcx44nUl4LEf+Ua2HxvHn/ikX0+skk1xx0D+arkDZOcUF1vTVR7gKmA/C3B+FyBNbCqJi
Z74TYOm9tz/CeXwrzOxQRNZe9v0XcRhUu1/qi4GRjZupBZhVEA2TFnZh0YHX7DTpd9Srvt0p6nut
ZxdqnxBjKJ4m9YzQWZtsQyOubXHoP1LkZmwBcyctmK+klJRQhSzhwFiWNnR/lkQaCdc+CDo7tcxN
WM5XWDWOTg+YvKAx5YIf7TGe0j09qFE1KhFfTkSIUWpaGe4gx6MXxkbtiFUVeBio3RkdtjUKdlKu
pSEInFiGm5fi5RiPquOjOOiwVge0ycOdNiCizbHEzTXgrrBU0XfRC9+HIDftXq0aZyyEy1kSQWbo
5It9kSNgWE6u2BabtAuOSL1lB+wJHagKIBmqWbFNpb6DYOgM6XiQwfD1MQpTmWBdN4mwJxHAmCjL
bxu1zA99TTrPK+mQSuqDbBXhXq7L1mvEBKRvG1/4Xf0aQ+6GMqJkl5o47BMCPBoXoAh9ydbq5tmf
28XrtuRqN4tNw7PWJsXdRGba0WQq3Zb4pEY5NpgTyUaQ9x/lZD5Itf4oIBdtx6bvcpD2vOMikAN8
dUl/yLa0elNM1XsljLtsnu6rAesHXkFqG5R4tAl7NK8PpZy8yomxqetAsv2h2HPDkp/DgbDFBCaX
CubEmYTgIjLmAzYAXlkPy7dxC0dYZGhX1DApimeyelOW+P106MWxtbP7MBo2qtJs/drflL2JdH1n
uJ3Oe6JMQAbNTXblN+lthSW5U0qh7wbm8iciYNlrIVK9GQmwRhFtQ57H0YH9TokdfZyx2s2+7pVm
j6vh7LXJ6FlB/ZiNYWzng/reqFAj9MoC/WtIoVu11mUSCRejGg/bXggfJDV4C4r5WgyBaFri76R8
TUzxvlCluz5ZrlVL+t304V5U9CdRmG/r3pTsqqMPEIbtayrpL1nhN3aXo80Tm+omDiunThEKDeJD
E+leS6V+5uaIgOY4lZhxL/WXhVYVV0bYoRHha7mntyUWNLkRvqEZvSlkaw+0Rtn3JKFz0+3zOdVJ
lM3EUeP4Cr/oxyGxPM1McWbmGnhUi7o/AA2JbFWbPbnTUQdXw1ulkx/UloSx0Xm+KX25H8zJacZx
i+QdWb0e3OtRAfWxrx6sIb3TmlB1rbG7H1vzADb1qhzIYSoEX3gzvsWRmtvxUJKtKMqmDKbn5SnP
2biDBJM7goKVAZ1gdO6md98UeE420m4ItVdVUZHACE3eR4Xb8xJBMD7xhtTc5u3oyeVebG9102mL
O2GsAQ+oPyX9uYvKyyZTYdbA3kHYjScsRMskLRS76YyfxoSsdJX4j7MG2tUK0J8SWrTGq0r6kWXx
U9mjUkpjZgBpXvFUqZXgmYsjsJHSR8599H8Mg77BWLB3MuK7DY7zdZz8wivm7Kffp7WNIuAdkiXy
Xm6RL29nGJsYHHrNKGVuUYsvQ7BIdfvGTU6eb89W7yR99hxDD93WaqPZ8FOCyyKJC7tI43kPTG7c
1FYiuomQ3+hWf7BU5Yfpz9f0roGmTOFzIOYDTSL0AdVSJf1rkeJs5Z6+Fl6ANk3neaNNNP0ENTyK
YTMhJm7ahe5zsxXxzsy7Z7pMCPiDzDwG3MPJnN5OxqTggWZc5g1iUSOlSxqgllurXQHBVduJQde4
wdT/qCYescRVAqTY7Tl6lN3L+gPc8nXVdIkz+mP9mgqxO/RmvANB1PHqIwMgBcps4NoR3VKB6ytB
tHFUix9p18Y2YEQUI3jTUYhor3wzd/kZE4CiJtsKmRzhKWgFd1KlP9RBWG9Q7Sa/GDRbQfR/Gyry
bVlUPAyNTLSVZn6O6a8mQ/DOk+RulpLaywXxEUt3y5XFDm+FsZb3Vpmi7x7ixpvxhvGauHrtAsj8
9AZ3lXwOLXKyNQMTRwPkAJ4TyPqfhcFci40M+s9SqB48FQORMdpgW0sfihfGIdkY+/b1HD7sVDFS
Q/5QpYR7QlkqHqNBULVCOgpt6JkUfwZShpotK2EkeqYOfqpPogOcorSKHOkXkcxk7MQOv/L+GNdX
aHG7yDR4zaxjMwqUyse0oan2AbmqPwg7I60383iOMXiiO6+AZaVYTEPghM647E/WhLmGScutvFQP
xX11Xx3Kh3EHzJCHgLXl3The00vZVOdQF6f6NgtRkSrTYjW+7tvkUloLco0aW+uKzuTlbnDAOmNb
4Y10bqyvaAdlwZGjFAoHU/wi3BlSuBdSAxjrVNx2wQQL6DGk6fzPlxPkMWUx+Io0idaQzTw1UdOK
9PmYa/MubkKk4XHRtWM8apPQwl1Sz+5wAd0pebtr25G+uN46unpOK+lE0f6Pn7Eqp+tyQi19VkAH
6SSyfWnj5f79l8onmh1QyCR8NOk9iF++lEd1HVKI6o9h1pg8Snkx9aRSk1BTW54s6tOyDpQzKhfP
hXFTqeqHJhsH1Y82VgR3wu8C1ApaaptAIm6qzo/5kc2TNhUIAnTTLg4vlWKsPFRGr4W82QQSjr5+
PCIjCxoOtlP8z0XRFJk0C5g/eueYV68bAxJ6plIvzUcBEGGUHSXpKW4MW5Z5lZMtfj9/J2IMkrUi
/RSAtsCbV3gjv8+VrBYC1HcZIk/vobk6mUHjCxTM9yOdWij88OjmL76GdHH+jKB62bDx8Pc56jFG
wYMMv1rkXn1S/N86Bfb8nDneiS+jF7UAfSA2LiP+OV6QtpmZj4B9CK97fdwl4XtdhFv1XNw6caAZ
hzuUP0fT1TWHIZTKSWL/dMcu2mvaMW/o2yRndvnpb/nvGGuPLDFulz1hdkfN8G25vzco3tWlHQg/
v18j/eRALBCAUp3OxRozmIdG1FuF0B2ncgi3ilX/EgSZ8lDY2ya1tLqhDZwV2RvEt0utFq6SWdnX
cuBNMkmsWF+XubQhlN6WU63atSntKzPeT3p2EIfuNkvVVyVJ93MoyvaMEN12rMXAQV3J8Sd/3Cmp
+SJWpMRxCLY/4UHdJ2iKpoZi+zrGOGrPIzaOgot46noPTRtosVFwR2YIKSdu93MUI3iRGRc50uBS
1EzemM3Pijx5ehemDiD/x1nkP2nz+Qk7nO1o6i/mFL90mXTfJ/rVJAiqU3SKjnbGhF+TWr/1dQnF
V4BXQQHBzaMhsluxevh+1k9ESU7f0jmVkRz/ypXPwQ3UHZNOKtvSbxPiczrjp5f1vyOsgZMKhQQz
E5c9WhVOkh8TEZthSvF6fPf/+pQv8EWcSiJJZ6De+BD1S7U9x4s8OVd0zUXKwABb11w+dOX7klys
w1z+Zuhjh/bO919wAvSpKESN/46wxLFPLeBMKue6GRhBedCfyr3iUt2FavGBxvRBdmG5nMU6nYwg
7D6VzAcO7zoyCkbZGbEodsda/tAkWozNTUSd6/vvOjUICayEwgRcvS98a60CC5wU4wyyML0NMB1r
+2BfzPnL98Oc2mmfh1nyzE+zxyuZDD+hq13PgpujjVBTFNSTq77b//OBNBltJktc1LXWeH/JiPWk
k2BspGPpmfIValOovCmuGb1+P9Cp1B/CL3xfwInoCq4hzk0eTj731kxyuNiSDttZ25quuNdg/dEG
P4i7RnLG1v1+2FPrpbEnVHEBv1GU/3MiC1CPKu59/XGY/U0TRQ7L6vjNufN0ar0+D7PK0EZqT03f
1/3RT9pDVvyO5Z/JID/4iXLme06l9xg3/P1Bywd/2hm08VIqne0CMlygPkidPVMP31RPC6yw20xu
4LRXFQVC4azDz4nU44+hl0n4NHQ9pkkTZ7GM9bi0nUPqdSjD5FdSHl7osUZnWjuzZ04gK/4YcPVa
FEEuCr0EjDc23qXIckvzvuzxVVFDp6zP6W6dXkKev7qJTgUKxH9+3RTLaoP5E/kirbc2wwwyqIFG
RF6ht/88W4TPsBDB0KfhJKy+izZsIIlAQo6G9MtK7v1UdKv5ug7PsQ1Pbv5P46xicK9HGq0Bxgnw
U6iDJwXhk5ni4fdH7PTJhr2wJG7iV5U3c1DrTMAD/ii9C+/dtXYRQ61GyfHSuuou9R32c1lo674j
3p8Z+NT+0JeHJiBP9CjWbNSKWl4Ob4H9sV+qNvZwpH6beIFnOck+/I10WHNbO2iMkSlvz4y9bIcV
RpFg9vfYqxNPhkZ93VAxARDjl2KgltZV2qOi1K4/R1t9um4m4xbLwAtBqS6SwriJFeUnN8rH97/j
FPSP38GLAIKfiZjEKj83fEmNsmha7tkR75PqANyqpecd291V8avd1Z6wNS+oSNXTttjQu3TOyetI
p6fi75+wuqyUfqiscAaIR2t5g9XLbvw534X3AWBXikhnXdZPhaFFGE9ZqMEAi1YwOd6ncxtMUgeY
ykRt3pBGu4+EN2CWFd0Pwa2F+GcKat75fqaXBf2y4H8Pu07+sF3trZYu3zGXfvO9Nto+3w9wKgB9
+q510pdhfiyOWgPqVahsS/yJXAGyBZd6MJw5sCe/BFg0Cl/0cr7o1OB761OxlkHncWYk5QcaMmdG
OBV4yMMWrwNyMewT/4ylvqXNkZCCZBxR3rUn0T8k4NMGqX/8fsqWpf6yJp/GWQU4qMM6LsAaDPGI
ctOgPVjdQN9U29WJeZtl864M79Q5O3P2T87fp1FXGzDwE6O2zKGjHPNiji+lcgbTePLPp3ShI8W2
OO2sZi+3isAXgM4fg0i+0Cf9tlaMM0OcPrOfxljPnGBGip4zRozpKCru0a7bioLNQ8MCtngkah7O
kbJOLhbaIXAeEUT4oo1cCONYq0jcHLugtmfjPpY/ylp3sur33JqbBQcQdmdwqCc0J3gSosNrgKmV
ICSvLvXQqDVkO3nxz33Ao7aSD7KAQe4Yy43dl4XhpgOlcz3Xb7M28fKqvqZH6U1mV9hDVY4OULQL
S4OfXStvqUi7OxkjzBOHFjSg/K4V3WMwKuRdSAu2QC5tCJ8aAG/tinaG4H2/2b8eKrSFII0aZCgn
NDrpF+aynLTWsRmxpxQTyD100Lpz0ozScmP8caio/1FBXnzTFo2e9a3qq/JQZ0uivoRzBay/mTvT
zbRRvGlHL+T7j/rKil9Gg10JdcEAar2O5kk1jBkgqPlo5E22j4vgFzoxgRuE8d4CcmUqORQzRf3Q
8+5WEIE0SOZDbk3YRUMdsbTqRq+ax5guyZnfdWoWqPkuDl8KGMS1Pm6bENcQD1pIJIgTXSeHxf1m
dsKdfJa599X7hjmQlKXAZuCZCCt4FS7nroqGARJC7Ya31E4O/UX63G0QjtrUv+R/nDWtRlvCz6c0
fuQa89sugxynlFRx0NZIB3OvCeldY+W7XDV2TdX8QBb0ovH1i3b2lOmO/KHB5KDbFvpNH5rnCB9L
RFtvuc8TsGz9Tz/J0I0mMIJueRumvV33Nn7d1VuxFV/fiUg0y6rb+RfNzZvAPUtR+nKsVtOxetWM
+mjOMzgrFlokDKau+DTCFdLgZ6FgewPV3Lb+KQh/NeQqwJf9rNRFxpC9eo/fMSSoMxP65QZZDbCK
7qox4rhQ8xxFgV6bY1vpzukELDndlxVTKR4RjCCzr7kKQ53HeWIs7+oRJcOZPqSu0r6ToNkWzXAd
ZelF6JsPY5pPjpRDL0zkuNuogX5GKu7U6lG4wLsNpwwqP6v0N52Qk6xiZTqGHTggIKea+IpG3Zl8
5tR8QnjFkFFB3O0L1QRcbO63fcej23hP2sqW05fvw82X3I8Fo2eHIaNCOe6LGUYuTCNAam068qU/
gry5HfzmV63FvyS5ybzvxzr5MZ/GWm34spQjGC/WdMx01e6smyG8/hcDGFSULII6X7VaE8HMwx7A
9nhsaPYYiXyrxPPj90N8VXJhwhaVRd7PdODNtXlugyQA2Ph84jI0nmRwiJs8pqyNxRa6hJMGWDnS
aI0kXMlBm9phN57rLy1naH0C4OsrBism4wqzCtpRgKooGfZ4DIvpsq8lFe4YF/NoVLM94Uff90W/
AU6qnFm+U7ESXjMXBX6Xhrbua1UJjuwWb4VjW4zgAocLvenuq5hegGQGnQsQLDtzF57aMGTymIXS
ckU3YLWenVIlEQz+8VgDPcep/MaYix9n1vNUPMFiHf4MeRqWocs5/3QDBOIUArWrmE1fOUTJZILr
mh7rmYtHn8TZrsZmU1jy4Mal5oVquumTQsAtXv4Xe1dFnowUCz7ll3ZXY+lTHM7ZiOH5w6z+0Krg
TCg5mfB8HmGZiU9fCnhbFJSEEZb7JuW6T11rk7qA9rbJXqhtzam3cWWfY6ie3DafPmy1Xf2sgxFf
JCOuV9qrNsFnmVvxvVZV9PiMF0k7m0eeCmmfv3PZVZ+/swqVvtPT8ehn9Rs+sIhMqeEP1ODBWp8H
XpwajT6GTgilAvWlfZgU+hgmc7TM6uBJNBuiBJiTPccOsIcRB1b0HlPgfxg7/4vT8WnkdVPRKv0S
3jsj9zX69ziWRGe3zLI2q1AD04ZX03LkYfmuHpyaIHALw60hIwdn/ThsIYw4oyNuusf0kG7/sRIO
T85Pw60rHSSiahkZDOdnv/M8d2KAcqlyrgpx4uYGJoMx6bJiXw3fUCewetXoh2MwjhKqg8ozSIDJ
afvqrADJieBCCs/bC+dRYIfrHnbddkHRxPmALNX/OpZVV8k2cpYnjfh8Dm70F718vVqfR1sdcDR3
+mwu/hoNpOe19gA7xm3uxufmLfASR3jz39Pfg1vbsh0RrjFHFPbnBFZPhOzl0bJM8CLWt+6mD8II
dljKhmOeyjQEIqiruW+mZ7b+iSvw8yjrrZ/X4NoSi1GaqniFdH/QquxGArbtWCUQILDcVRiN7vdX
xclPQ+pQRnYdsMq6Y9WKYt1hezQcYzM8Ij/0odbqmfz8S6WCA0A9FWFIoD9gYVbnrdbyUppLVlAq
8ztUnD54ZWe2JkXdTgP8a8PEOYJDNlwRO85z98OJQP15cFX8M24mcVPVpRQN/3mPDE/q6CwmwSPi
BThRpNeLH2r28/8g0Xdu5NU9r8+CUFgqI4sltJfINOnXhqlXReNlJAWR01cYn3Sm5bQlhFptdNMu
u5pRZvXiRKPoDja5SyXKJz4AxDiKf3+/8GdWRV2dq6ItS0o9/LzpEO2kXX3Revqm3ja774c5OQuo
rZCIyODn1tlOOwC0nHzS41G+7NWnrnqf5w9fmd0gC89s5ROXFiUPMjk0SE9geUo4uXHX5f0xrR4L
Ub+K0YCCUlK9psV0rrr81eIFWCDiUhRjwcwRClcZlqnMekvpvD8msKXtwBrZxwEkTzGob3Ist+xi
jvDALmMP9nYEJHved1O5DxIfgGhszl6ddIdaie5rpMgd2AD0cLPpI6pCfLo1QO1pA7kyyKp6I2bc
Fmlc00PTEZf1o/hXJYU7vx8fEoR5bF77T/AH9n4+AhOGFulZFLZsP6nRCSjjx76Uf+vVkJ5Z2ROR
w6RfIPG+Uml4r4uBBr5cqp/HCDLN6b0cFbiYS2eG+FpXZZY/j7H8hk9ZTxzMcloHFPGNm3oPyLbY
Am99qZHD2ft25mIDP26/368n7lFaL+CmeA/hyPvlcoutUFYWzTwpFVy4H2HKLXMuezw9CM9TaGhU
9Nf3STeEs9wuHct2hAuJ5rPiTDwXnCiR777/nK8uJMsMohfGqdA1HlDL+fw0g5OktdOsw4WSgmpb
iGPtoUj00iIjA4l/6GCWx8AFKhEQeB4fghbulTwiK9PGIiy99ChnGXRrvzxCrnBD00QQN5seolzd
iGl0GKyxtmvKF45pRhdKKbOVQzqU33/EqRoq87RADhZlWXH9BDaKrh10MWj/CuLNdbPtdyM2790+
PWj778c6cQn/MdQqLPrmILWD6TfHOb/pwOdR2aZ4CcL4QRYETJfPXfpf270gbz9/2+olUVezb6l5
0h5LIYPgU1aKZ4jqJV3gBySskFqi8GSrBTSfDIPWob5Uxsi029IA3D1F71Df381mKjffT8PZKV+d
PK1T4WPUQnNML/WDtQkOra3b7RHK8nl5uROBmyciUZQ2hol32mqPJqo0m0nJFMhbaYPaybb5BX36
MbmqvQEABhRJcqDcqc51bU5EMGrEpD48rHTeAqupl1JD7hBbbxf14MjOKFYugvaLTVUIoQrd7n8h
f7isNlkemuoEzS82tIJcZmo7m81RVwRk1lW7kr0zK7fs0FXC/HmItXhMTEXaTAqGWKzfy1tt1++U
bfGXuz2goDMR+uRxMel7ItymIeyymkLd9KHPgYc4+mHr4n57G2aC5CbBeB3ltYuT9yaOtfszX3hy
3RDnA4VE/PzyAMm6vA3N6D9fGO3iTbbFYgwiJWVmxVkc58/a1Z0bchUWIJVp0MP4TjHgzVHOjpmf
mcmvd4KqE+jhKIGOJxtfHQITInVa5bnBdRoCDa/E37IfpMjidOc2yNc1W0biNqD9xRvuryvj05XQ
9IBcR5+RGq+P7MnAVWHedYot3YU4h1k2xSIncXV4czvIxE7yfGb5vh73P8df/v2n8Se192dfzoyj
rm56t89woU686pfhLb0p/tI2olsCYMM5b7a/H/uvI/3n4fhz7NUsl/EI8maK2+e+CBs7CFJPHuMe
7gqU31JRQrvM5V+ZFuPfU+7C0MAONu1dP692hpou0i+9us0M9XeSiz0/Fp4SLPrQHqbgoZnQDCxp
cGbCcP0/nJ3Xbt1YsoafiABzuCW5o5JlW1u2bwg5MefMpz8fPUC3xM0jwj0DTA/QgGovrlSr6g+T
iYiGWHnwsuCIO2oefJCjSoI8KytuUTW5LYqDhC1A8kMfdIo4vqe4QRT9yMQiOYb+ON17sfWR6iMA
LREuJD6rPFoQQDloXfOzGryf4PDAEBvV4+gPP8vW2tdR94P+302DWAQogWEvexUuJJXsYqPzaJQ9
Wg6N/j2ts4c0UR4Ktf9aWZnbd8Y3rN1Ee8p9N/GRVivr7HkKfM1tOs31xOF3WaKdIeUoBscGbkoR
FFXhx/szc73B3k7MvGhfLYoiDWLeCRiyKUl+O2pQ7JVya+HPL67l5OvIdlNHR2nyCkeB2BtqE9S/
/5yM/k3p4A6x48jYNXdb5+LabtaxPcCbAQ4IPIa3wzE7WLGW13fPHTRTpEvBkpd3ebW1lda+Ggb1
EmglLC7BLb0N0/VaVCUwN0mMNLaLI++ko5o5syIg0hDO8AvHC+f9ibqWiJoVwl7FXGxfSSpKYwxE
RCTPqJKLTh86zSewIUcYwpRjul1/QovwQ8MZYn3dqsSspEtvoy82cIqERarqiXfp9ogb+EcBxfcc
c8naBZ+WfUTNxnfUY+b8fc/qbdzF+lS0WoFiDVNoGiAwarAVYfr9ly+rczKzcMjYl94lQ6dKahwn
9bN47l+UW+WoO+gcPlMiqY7hybTbk3qTHKIztCDjg75xq66tWCpcfzAycCyWKzZBI6Meoqh/7uGW
a2Hw1MbWvmvHjU24Foa8B2F5Gj0kOItiUNFESYKakXEJMvPOF73bpAJ5kCRbefXazsC+xwBvQKsR
APvbnaFmlSESQrvoVWR3qb4TjS3g0p+30+I8MehUUdbiHybn19sYQZRmUjZJ2qVElbQ6qU68yw/e
yUKgUtzDBXfA/ey2e+wrQ3sTdrEBC6mmGQBS7NLg6D2Mp82O49oWN+igIrYMNhqH6sXAImiufQXY
jAxhZm07cNVmNbhwZyp2CU/Pbc6mrTha7Kadg7EORNONrTBv46tP++oXLMZoBrnnh/MYkZy69Q7J
z+6ETib2b/5hONOBNM7DITlnh3zjRF1ZnpyjaM8ZFNLnbujbKZ3kLOmyIfAuZpGjw4FUWY5g28v7
o1tJwCgtUAvDKHqmdCw+b5oga+uHvX4xO+lB76XWNtJor6bjvRnIhQsD8KRNza/3g67AYmhwvoq6
+KSpXulmMSB8lZySDxleGc15LpujcXHc9gSa/9hy/lDonGm7Kuany+0nmUXXDnHrXQSZEoKBryki
Hz3QUrpI749rbaVAfp6FVGHx8c+3M2ZpaRPo0wjHrcAH0yzGu8zMznlW3pm5ZNlyXG3dgKsReXUA
X6BjfYWYBe/DMskn7UJa5ZR6gPqe5/C0PQGmOiNLtvVMlVe+pWnwMKYhB8LdWoxQrYRO0GLiiefu
pN2U9Kvmbou+735tKzCuTBzZEWgsrh8LI47F+TwmEVmGJ1iXMaEybUiuX3PxSJqbIg/w/sxdk5og
lr2KtXyp5mKMQA+WrGzymcOCztKTvxP+ZC+KUzyG+02L5pWd9ybiYnvPRKQuHX2PF78/oRtoz6qq
9Rd0UA6zgr7okjo81TcFVn1/X/NjsOSDGGjONeqrlzKiv74hC9olte4Hr3VqnWeDvgUkmtfCYt9R
A5exYOJdTOd2MX15lih5WKYWUCVnHO3+xbgpfxUPvmrjJhc41kHtHCaULuRGWrhyKVEPxx+U/iNM
teXBWWaa30qeaVziuLJ7GVZ3Wrj/Yb2AF5r9fnj4Y63+dqs3cdDXtTBol1ZVP9RDcp+YVLzlonvx
C4zFG12+SIPSuakq72JomxrKi7avQz7pstA/+AkeUBs/aU4jlt8bwgQpAG925YqjLwt6VAUTN2Xv
TPups9uDcB86vZt+iI7Zefszr1TEIWPyRiEWcBV1+XjPEwWgTo4oikqtbHIrFMgRUtoPO+pkn8j2
twa4dh68jre4NbpILPUswpDbpPC3kwFtnspD/FRTtpbc5Gb22KqchuWFoP7GXbyW678Z63wQv3oT
lnWFquMsAKN6u34X/ZzBHZg1+wcFMJIbWI4PuMO732rYr92Ub+Iucn0/Ua1R8zINNLcJgmQvHWm9
uug8ovK58zdl3Vc/MQ6QrB/yYu1KYB2BvM7LYnzjU/FjYuITpAOc7I0naxAPG+t17XxATuKfWPM2
fvVJk7AxfasKccA+FZ/RyC1xKS12s9vEzjq0H+Rn5Vd/NOuNVbQWFfVn8E4cDxScFhPJZdkOOTXJ
S2FZThfjhiALjo+W3PujWzuDXodZzpvfT30iCupFyfPbRJfPSrXlDLqW85uvYyzOoCCMYz1LWpPL
eLpt9uZBYM8PN7T/zE/9LVJlcKMqVOnNv0ZSYXH37ydcmg9ljWdKs27SxSq+SuoXQd3abPLKSTYz
VilAwii9esyMqZFYkx+ZPKwnnKqUo3/W7lUeMtku/aRsIGr/8KiW5+braItjJZNMaDk4xHFuCg+D
m+7kR+mHtE938WMn2t6tlh5CNJ535rEAkCN/w69jq5QwL7r3fsJiUaJh5VnehESkmcot+DhMPuJJ
/9AWAtokPW0wbdwyX1rdB7Oj26zqwnTO//717ouzVoqozV6UUt2JvXaHHhrKtlsp8WpipbyKs/i6
1lBPYCxl8zI8DPuoc9Tz9Hn6Tp1mh27CXNy13C2zutW99yrk4mt2pZL0TSCaF2kCOSx/FZLL+5t7
9TYAyQiMBLdpDpJF7maJ0xgWAsfk9EN/0g+5jwSuqzsRikewWJXo1GK9Itrbb5nVoWEGIEFR12EH
LoY2yHJX9zUSQGL/komf/S12+vp0IXxFSwiCBEN8uyxiLHEklHUttp56jhFfvi2xkFXd/La5jKf2
03/wAiXzpmMDypsBmVeVpkDykIUeuNUHIVHtPtbdQopHBOTajcfL2t2mQXpBMAqm0lXKZlF5ySA6
MzQFWyOtsRHKtQPpLlb748b6WJumV6GWODtq5nGmeSH7+W6Q7ezr7BBlONJ5OliPImmiGyBS+h9u
HCBhbGcSexpSi9uAYl029HHJMdZVn5DlvrNib2Nca8Niyc9AeZ2a4HL1teEM+bPy6LnKC1in6Fli
DL3x6eatszwKZ3bh3FIDFLlMKiurQ6wP/Pofo8DgR3iei7nKroh5KGxmV2sp8+tgi8NpkKTM0xJV
hZ5jHmZsqeeOX+eKNUZeB+u0xaddO3M5UtHBQSSSHuXi2AjCwOtjVJQuXtK4snSTpeTLxQZvYjUt
eB1lvl1fnewozbSm2tfGRTjOtyfllRri0ajayBjeDE71MvutlNa+lDZfXvLazf069vzBX8UuFKmm
DErs/tzvMgzhwkf4ysBWzv7j+BSekazh4adcvOcU4MChOJies3WZmls/Yl7Gr35EEHhCKHlZ8qyW
k2ijyx59liv4iFMlIUmoQxcsJKD0iBEeyo7tmHntV8vyf5pAt8Osdqc8uABDcdoKnQCpFejHZ+WL
OFoVCuV4CRjW4BatFtq1p7qd2p+wC/2cJF1wI5Zia0v4TZ47MfrYTfhCtE2MyLqRKa6cINuvDKax
HxKrOSR6dJGlPNxBfolcMQobJxlxM4W2i+T6txglV4S2hEMhdI9iJT2rcX0creR3FdGPKyNv13p1
jWZu7kx186BlWowWcPw17zosMjxABE3a82ZAPR05yCMcvV0JYcjp5RFX58IP3VTRfkWNpe3q2pB2
qYHQaNNWn8ow/hjI8j7M+y+lHmK0kb5UELNv0L/nkReQLg9d3B0arJD4PwCIy3D63RhjdXr/KFhf
TGwTvIm4G678zP0hl4WqqP9Xk+GF5wI3j8/GsfgZOLOx+QwDsaiz3cxmRfKz0Z3GHI7+xrm6dm0A
Zv7nVyzOiKAsNLT8RvMSKYhT5MVBanFRR+lyNPbvD3gFyDdfhP+GWly+vqnhsSYa0bM/y3DQDL0v
1dijtu3XdmhEiuOr3S3SarcaAuuObpTmSeiUeK96OFOYFHfvuPhodonxgx6bmiNNKCJj2XIzTdoj
q3zfBtIXWSnQT4gRFJfqm9SwQA0iqjtU9XddC6hmg09MK+lzJ8fPejSc2xHPcdNCDxcVdlRDo+hk
CsXPLtPjjaN/9XQEj4LSAZ4rV9CbEuzgEM8lOPT3D3Il8gtHAziidHn/M69O6Ks4i6dZqvVNy+2m
XlSUIiuPy1g5Bxb+eurGy2K+ca+usleBFjcy2LVxKEfeZ7XYOoaCZnMVHgMRrdPwOOaHxP+ES8bf
jw1pChMBdszhSBDfHn0NqT6i9ug0Avm11YGQItQp61NXblbA1kb3OtTimonTaIjViFDDPvggvgT0
B6376rPuKM/Bp9iZHidHzhGssFXJCVR7i84zz9Ly4xrQE7GgI1u9oqKhuZyKed/Md6kKMkUYUIkO
v0SDHjptgczLYH6b7VDd97/vWgbERuLBhEoFrvKL+w0/tiaSO025KA3iDaPuoX0mGRsnzmph7XWU
xQUW0XBSq3A0KKwBNT2gY80V3tyUrrwfT/XsM+aoH98f2Hy0LD/n65CL52DW5ILa9yYD66J9o1+M
YgDsQa8NXFhWbZSGV092sEVA8NFZ4WRd7AxNy0J070nyIKLndoAddO+f51UzYDwXfgncGRSPvPuH
2G2PlRsJWEBsZn8rdA4VzPA/v2KZpY9jXmtpxq9Qv+UX2cm+pjvzND3m9ylCM7RQ9rFjfTNdtAJA
/kVnXBV8bCh+vv/hV049qtS0buiHiRz+izMfReIs9XSqtkFlHpuu/taHntN42caht/bJ38RZnHo6
lPA8qHjYjef0ZdgjLx/WtvJFdfpDeWj/tIrrHylI5tD2fvSn6jE6F7/+XlsH3r0CSl2kB8Vrb9lu
FJpiKkJk+YFymgfd6e9SBFHuO6fbtaf+U3aH+8/7n3eFlDdHnKkeAI4paC52rF93aZ+Q5ly0h+I0
fc4yAFY4RWHYSxq0S3btd3DEjYYBIfYJ78deOSHfhF5s42xopc5MqRnPIkYK2Md+LxzkTXW8tTf7
mziLvVviYTBmIy/o2HQMZhQw0R3Kf7zPEIGhMF18K37F398f28p58SbmfMm+yrH1XPDQKw20S2Bi
xSGcE7pWcef44qfQ/PpfQlmKMXMOFbqBb0N1/hTVlZRoF9/CJqMunawadoJgOim1FqH48n60tYo7
5CbQ9gBjNYnG+9twpddaAkLt8+EbHuVfM7FLOsc/Z7Rx5kx/nyIQjGc7zFhgKEu4cY+YUT1MBItO
2r49INZwqE/bZrGrs/UqzGLzo19iJb0cM1tpmzuFX//MBfnHJFSnTE2wctH1z+9/xbVTDc7+TOWi
zc//Lj5iawyh31jqJeP5l+BXZQZPU/jr/SBrL136B/9GWSzCJA7qMImIohqOjhOCZGcndRe52Oj5
vwxH8HbJTXoKv6ZuUW7WbK9NgTnLAE5TvIRyol9BJ6JSr+O0IL1rA/i+TN9sYn/0byTbP8c36Tdh
x9Pq1kcEEflW23xIP2DW6SSHmSrgu8ppu6+7BpaBAUN2AlxGgQqzOOyqUQopI+d0JXELNfyDGtKm
CvaUuS7iybqD22Gcea4eYVfshc/axqT/P+FRhyYyfJXlThVDaDiC4s0PNkR+BY6i+rH95X8TP8S3
uBqeqBaJbrTDMhwSkdNs9VxWEnv0FTAQY/ci77LcTJWC0LVk0ivzsdBDH7TtTqJ5wExx41xfXdzs
WVqeIt2JZfV3HPF6lASqe4a374IUUl23z/x0g6q4ehDps6ImsBXuTGuxadNiQuV6VFjdB/9owbtz
a2TeHPGLvi8ORX671Taf/94iBfwDMwKPiie5ri8ykUYSSiVSBuMyRulNY6RHKY0Ogdic4kb9JbDV
bFKY4/tbeL4C34u5GKMaxFZbNYN68bHx9BLSv2jcmK31ECwHHcoRWfv871/dVIqvR6Y56cpF0P0H
vUgeRj/Y/f0oQMRYoIyQbSDM2xBammN2D/rvYsKGt8MQFawk27hw12bndQz5bQzs23yvGiL9EkqP
COQffTxU2vgpKKxjp+2UfuPSXSHdqIwHlAiUFA7wpWzDnBmn+KiZEGEqNH69k3+yDhEQrf/U1Jg/
HeQ6uvviFc5nkoQEKkplXvL8A3LT7kTy8v4Ere1YiJ/IPsDtmfV93348VQj0YkooLRQJgBMxxJcV
A6puq3vy5+8sl7OhGqw01hlnzSJOUcKkLNTcf5YbLTkKghjs8lFCFFmYJqfVC+oNeazgikbxEAw8
Nn9deFMbANG6RMU/yNPPdcASaswg3k8D2t8B0umY5xlHrU2KXSgmYPLE4DbX1crxNKHbDxme76Nn
UCHSKGJohhrd6p73waw6360mFd9PoRps2sQehjTBbiyoA+Haui88M3WqwLxpmoKWBI/l2zQv4hNu
QcUOs78RwYM4qr4oUvxSKtL+/RlZO6tff6nF1e0leWl1eho9JzAamzC48VvvLBWxi/HCxgGwOvka
MErw9uhoLt/sUSN5XhELs4vv1y641brWEb2N3tJaDHPGSlu8bYDgLCa+byfTHAZZueRGq7tBB+ac
i9rO82RD9+76NNNA+nGYccGCJF4WeDwlQUVB4Bjo+hbslhfaU4E54vuTsxVkcdYMaVkLsT4qFy2C
Q6JMt0JobRz81xnpPIZ5EEh6XEt6K2xCy0xS5dIV1WOpwwcxheF2qPD5m2JHVMINzMLKeaYhHA6k
BTiaNvdP3x4BpdxFsan48iVTKsQitG5vwYPGu/NXP+m/paT/qJDQUdIxalfR0a0w9Ozp/c96fYRj
gfBHV4u6GV33xQU7lp7Vt6xPFMb1+KlDrbAThe4YZml30xcqaJTmKEr1l/ej6vNsvT2U3oadf9ar
C1CLM5QmJxFbJWxERUwMzeCZj2ALSu7WSYvpcmE8D63/IFRf0k691Qz/WKrZ7INyzoavcd662WTs
c/97NerHpLlNQt8OpuCYpsO9H0kuBmJHUEMFHYkMb77+UcT8tRK/ZqrwUcc/UPXDn5GIOLgEXMqn
qNQ0/hncMebZ8YOFAKMd5rhedcMFAQgsLO9VvbgTxmQXCGTzeA94g4dbdnlqo/F+9H5a+hfFjA4I
kZ4Fv8FVUt5nXvWhjBLgQv4uDzDXGuKNBbSyYN9M3vJZaFoo6oAGvAwBCjtpgqvvUCLnWmKg6PSK
pMJc9n69P3XzmryeOZ0XFJ1QmNOLNVsUCq7G+IpdzDy5E+oa2/DqSZc298ba2OaSDFhNji/u/bcr
pNfTqUJ+W6aU6424KO+wb8Tpy63GXXo7UUHovhVO9GSmdvJtsyS0tjxfB18sz6jLqozjWSJ4Kp7Q
U3EiLL/c8gu8em23XS5ZwfuAa3g12sVMKmk3DOaQKRfAt+pXVdN+sPiDXSektdMGmubWonKMsuEU
CgjWIKjrfRj7UHlk4meLvNbmlj8YcfNVECZ1Ljbne2x7PVvzC+/Q+ahwJ3H66f2VsPIYmH80rw0k
K03zqnDWFk0SwBNED7c6TpBabeVo7WrpFlmw/+EJBOHwfsiVS4CISIPh8owc8/ItqQz5BMylpCKc
5rfyEJ7iTN39fQgsw9Dj4BJAhWyxvnHMNSdVLvVLwskr1R8Gb+MNtTYGyDDA/GSuflDkbxd2K8gl
0hQRtwwgJzy2P4nRVPz9Zaly9dMUmA03qOC+jQHDsY6sLlEujR7dCW3sFpq6kV3MP3N5DkBs5kkN
I/RaAssfW5oBcgeSWg1g8lSabI9yiv2S1uHZriPi1OForY/+UUyi4/tzpK9+w3+DL6WAchX9Ql6p
1iXPvJ9aGh9rFIA8LCj5p1NOFR6C5h1KefdqfIOL1H3VfzYry8nUB0ttTn72YdZulIbsUA33ptkh
EYI7X4rBdb7r+/ouFV9aFTNNGtKGkdh9ohwCT91P7S+8R3f+0B1049Tl0j7iqmwalUba5ERKfJG9
xs2y8YMX5/sgFO8CuXGLRrGrSPs1etWO8t4560y3h82qNPT80+CQQ/2Ik8kBA7C3YmzpLAVLae8m
R8YyLfWfomL8qoAG5CapebWlHzWvhMU0zqcrtUNWCeoRi9VY+k0Kfpucp0aG2A6t4igF6hHmxvP7
U7ayXF7HWXIZfNWIBSXlgGulwr+VW++72qo3UhYW0AxEHb+AOLWb0OTyMtDdez/4WqL1JvriMazX
mTZ6RatTttDPkivZgavdzxSR/GGL2fqH/HX1RfmYYJLwBrrCPPkDUmNFKAoXXC3twMN5txLdJPM4
x0deL8fUk/eCeTTiu3QYHswyZMsU9hjWZysu96ncOW1Ji7nQnUEil+Gx5A29WwzZXY/3aqe/WMa+
pXXqq88DwiKd8jtEx88ovZOijqcCeGHdaE4k1XY2fRQr/yzRzxCaGAmV/MDNcrLE5Cnrzft4TChb
T6mr4k9lpIIzetldDj0hFYNjAkI/an9keBhXPk5QLHh1KAxHaZRDDwXBLZSgwvuS91/bNpjPTq6G
SaSl+qBTsG3KoaNprTs2+vPgZ05azS7usWRLQ74vPfksSHhARsnG4b22mnWIRxCKgWtxuL499wrL
DHQLw/lLWisX2UAuC7IOrvJCv/F4/1OhWc4yuEMeVzO/8YorXSqe3qolGYKhxeq5FyeDNNl6iLFA
3tfpoN9LkK6eldB7wYXUrqroY6k3Zy2pInfou18Ilj53gxDYpVXJqMga8dGEeSI/S7/7ScK4Lho/
JAUsWtXbe6mPR15ePxkylp4BOjQ22pR7oQaD7OkfDCv/GMsiHixmuNX1Xf2e4O5x0IT4egV6nimv
hjzG8iXRIMfI32sLyBt79P3tuZLqaZDF/omyeHeX0dCOZSR5QI+GACfd6JvYZD98WefVU83WWr26
5YmycoGASJxlxwFVKFfH3uR1vVlwJlzQKXjw+uHgWcbGPb/S5aPF92+M5ZEHskn0JqP2kJlOX8YL
1Z0ENpUx9xU/Dy/y/n/dm78vKxEVApUBCphGsrHIm9FOsoS4VAUOWtn1hYscjQimbTw8VroccxTq
2iiXsQuWL9cmgkzkJZjz1DQYxntLJvebwU/pLcLIMwZqbioiBaIa9lZFfW1Nvg69WC3c01CcAO1e
Quxrh2I6ClP7IsjWr79flFDRUIdi3854zLdHSTqkIlqHhnEpW5FBBceI4QQaQjs875pG30hpVhqm
fxrCs4sF/wH7/zaepStmGzeVxxfFNsAx9l1mMzZHQKQM4p0ClxGdu/fHuPopgXaRh84KWFd2VXo7
xRkCsReZR4UYDLYVZQC0ttBqW2HmzfjqsY9bj9EoIotl0pFJVSlEq6btiT/fH8zqlgYDrCJXTJtn
WYVKB0H1miaUL/74EodPzVb1+bo6yATRgQDkDr7nCvk3BniKyYIlXWT/M2Vdp/d3kdjvLNH9D+OA
vwf/H8cmJGjefi09wPk18DTp0vkvEfTyfuu4XZ0Ok26KSR0divWiIZcqqTE0BQMxUHjaW4gu7oua
E7aQ+nRjLKuJF7bsKGdCbLo2a8p8sVFrTzIvZjNevLK7E4MycMzcv61l4XceqpZTKMkdyoSncjQe
wZ2Y+/c/50riSY2VvtishWRcKTDlfiv0ujlwuQRf/O7JKmCThy1W7B+0yN+P+o8p9TdGfe2SpMwE
YV5g0BDxiloW1czA8zqhT6RLoDjm0+Dv8NU5i5eZoY8Ih2HnPwzDyW+Djx7vZHr4wibdZGWOqfvM
eDAegADWF7dA1orJaGg8zVP1S5JMbhscNPX7+192ZUPQYZ5tY4C6cXgsYjCtdVDqGloAWfS1Cfxf
fZWk4KJU1TGV4fHvg/E8oVQOlYDNvQiWWGWK1CCZSJvlTmYdad6cVTN1pzDfvR9p7dPNQpxEwTzw
qgDQyQkaB/4gX/rqZZIede0YbIEwV44qCmg0xNngOPssZ0coo1zIhU6+5FXjKlbtyMZWg2EFr0dO
9SrGooSVsSjEQebQRQhmB5MRdciZChtdZvSNZe5mb673P9z8F9+mxKhFs94g38oQTZY9jaYMFd/3
xPiZZdG5tCU/yVX4MJb1U5KW1FAbj+5gEOd/fYnRs4EyxubG4/2KYgyzKjQyswfRJMcPWDTdCXju
2mDn/0scsmDTAp2HPsu8bl7dYiGgSi8qGxhcSXjom/EcxPW3QNucubXPaP7xMgVaJF8lAvDscjWW
ff/ZtzrDAer8yYhSTkj9Y9iMgZ1hfFEq+cbcXe9l7AGpFs0ICf67rLYmYq4otRZZYGOwFM9kNzbi
27Y+CKa1cR7PG3WxSjS6HaCVZnThFbUq9YZM9T0P7FsxK4zVU2OrFVUPoVIdhfJH0KpbM7cyOEKC
ZsSVk1fMcnB66RVhKfTxsyg9tpSBPO+oDaabb7Var0+OmYYkKyLZJ0aLy6ob7OW07RH3ucTpocdB
tRqPzfj3lKo/XCfODY7ca+ygWg2VUXdZ/AzVQc1eZH2jmbeSiBJARTALlAdUwmV6YJKgZtHkRc/q
nfWQfZ4x1KkTO7MYszuTGrbZdtdLgu9FK4GCHlytqw51WmgFom2ieBE8bNoTNT0qlVXta7TamFbN
lpvf759U17amtLyAD7DUkRSk4beoE+SJ35pi0rQXOL22jiFdrz4kvW57EBQKUYJ9Qn8R5l8io7cn
nHVoKBZVDQGKVA1wTBk9KovhYy4XG1XVFRbnm1/2B+D16pQBEBBakSC2F+uTOtre77nrITjJ7Epk
4G+pId61rd++krDMUVGjQSCfXbncIUaleDy5kvYSnPyP7U45yedZO0FFLg1BYXfMbems7stbKDku
/fyNfOn6OjRlBb1KMFpMx9XFUbZaRVuW2ahkb+erv8y03jh0Vif8dYj5J7z6rLpf9fpQpe2l+yJ9
QRYQrSYY1KjEdHb4KDg/jIOInqlOn+ewsdTkq/NuHtzsGKRyll+Zs8tSFWuNwYTOIi7yLIH11Ni1
O/PGBXdLpGxl887RgEwhOYrsxhLE3hQ1OiMBbpUib8ga5upOVGxMkk4Viab8DJTZ+Fr+/dOVHJPk
jLNiLnoun5GwPpSRC/N/Q6w+N9gE545/NxuYCb//kCS3ihzXSf3biIvp9AK5FiRO20tIo5Y37K7A
hylSbARIJfUkWpWrDluYrRUk4dugiwQgFsS0DnqC1jt6CPfhscT5/ZTtm+fZwQvXvn0tUfco99E5
udtSBFipuLyNPl9yr1awEE5+7edEb1yETU7mGdnpnXBvOaor3A27We472GHDvFXPXunyvQ28yLyL
ukhSjJjZnS6WryhjNUf9QUDEIdj1x63izkrRjAMZTfMZv0plaZllgbtCVkC1cKN8mfZNYXP+sT/V
n8ojhIevsp08oqXNKv78/ja9vrrnsABlcLWV6Dkv3sSBlRhGN+HcGEfyQyiLB3nSYAGo8pbUx0pe
/jbSYukC2k3r1DLai36nn7sPs8BSsUteRpf+mT3e/L3uAK8MGst0iWY6+7JQB8bLmiYFw1504h0x
/AEdeyMvnn/w24RujqDDzQdBgnTT4tNVQEjaoNVRUO/zY45LjNdvnN7XGfHbCItPlnmD1YSe1l4U
8ynKJDsRD5p3G4lnvYNT9vH9lbB2VTCe2d0YgAO6zYtCXEGDPZcDvb1434I7+TDuAic6zVdGfdcd
yx8dTUbyoJRWh7vFEl7ba/SMRMDS8LgwulscMYNZyH5eEdv6BFJ5Nx0bDu+6s2eM4zbVfHXmXkVb
HCmVb/aw5bgsrNmfKf4Uhb/f/5bzH7haGiiH45Ut00VcYlAFgMKGV7GZZa+w/cC3c/lXiLdJlm7B
n1eXyKtI8y386nQMml4aS5NdlcugbcBOHAJZfGq07pj3UelokYHqlDhslMFXP+CrqIul34+GVcgj
4wN6A2sThL+6lT6s3HRg6+bUjA6MyrPw7cAMuQ4zOl7cdC/CMb+Ex/jMcfi5PECMJiGH63eKPyNF
AAR23NoJ88+/nr5/Yy8+qtLT4QoGYtfIS/X3EqlS950LB9GbHOnTTZfztUP49VgXnxOWfhzliUoe
wUCtL/WUu1J3en9JrscwZR6f4NivCL2hNAZDqCrtRUC7uUzuW1m2K3mDS7gVZF6tr1ajnmV+lGnz
Ni7u8r7fl/0npER3749kLWlnafw7lMUjJk4ENKhDomi2OZJcGvsis8Vdc8uB5Qo7Vdxr34DU6XsK
BpIjI9kv2pseAevr858fsfQPMko6oaMqz2lJhfgAC0XeNQG8gNiRH4x7/3ZWQBNBMuzRHD5uUZX+
Vw2/WqMGdQvqrIi6LvOFdjTwD/MmLJeFssViJrzLkrSzE9/7lQbCfVOyO1LzLjaR+RlTEb2kwjw0
UYRFitzvzVB50vr6HsvQ0Z2CCMSnijKgYvRnRewmBzUD8rpUc4yQDok64oEgSz9SIdqVsdDZ3IjQ
LyV7rKefg1W+NLVgQuVTz2OT32dVBKBaEfZGK3zCNtR36kZREbmY2c+UOTGtiL6nhTRDHSP+toyL
A2QovB3tSNHBIIs3ETnnTdV5KL4rsXVUouF72saXNq1++sXYI+2nfs+84kMueV/ZPD8r09NtBMxI
/FWtsmt/whJGrHu3HUppDyYX/rUA2cpo5MxW4/576/uPsZigEiSY340yz5ywgF6fBw9qmuZ2bI3Y
rYo4XXZ1+tkS/Y+M8L4aGt0uwli4STX1aQjT3vbHscEgBfxhEXYAEUYjd0I1Pul+/rlAusI10Blx
o7A+pvPvHoN2H6Q0RL08A64Qyq4wJHeF6Bf7elR3WdPnrq91W5rHq7kXsMV/FsviwoPPMbZSw4VX
78Zd9VW60U+ty9awox3ebNtOy6u3EtUUCuTUJa86LYpgNWhT9PPDqHNNfKRKJ/7WHMEB7b9m97PQ
VMa5/ShtEPj+n3H+G3eRMClKJXmdzqYQD8MXZa8dzd5GiqMnb5nViAVX/g/lZnI01GWtuTQ6dxPf
HnmKkQZUq3jDN3/k0fo7AQarXe0mRAG7u+TX1gtwNbV4FW9xN7E625i2Imk0/gNaU/+2+q60u7Cf
fQq2VJrWntVvRre4meDLNrogEk08mI/avr+bbkRks530hLzjIxJs91t5+/ocUizkUANheeWEglV6
Zold3QJZmoJdeOOf0c1+gPA07KhRfUMawn3/PllNZmbtNSLijLp8KRjmFHYCSoQ8gVrgQw8tldn3
I1zV+UCRzDw4gB6WytNu8ZJMhL7ti7Zun6qg2avdSS98p80RAtIerHzjCr4upP0JRhn2jwroVW97
inJZn6mQT40bfPZ9W30C13fQ7vzPkhN+1Y/qs+VuOW1fvx3moDQZIQ4xa1c96H7s9aYYvOap3qln
TXbMg4rkeeNRUnds9fPM2u8/N4cM6yjH28gHrm7iRezFjkATyKjkyWqews6wDfWkeM/SdKxAEPh2
9mJ05sZsrn5hIG480+f26pWy9GB1XpHh9PqkP1a3QYdx5/xa3xU3cIgyGwiw9AJj/1HYwNVcJVeM
83XYxSGeSyXKGhlhAxmtOzGjca0kH9JEct5frerVhlgEWixXuTVxABui9impgnAP2IuSsKG4RgNc
D5WlYZ9j0+KWYx0eU78+Am7wz208fcpqUwVcqiq7MRtUV7Ta/mzWneemZvoRNW7I4grMikwUfvwf
ade13Lixbb8IVcjhFZFBWRpRMy8ojWYGjdTI8evvavnUEdnkZR/bL7bLLs9mN3bvvNeqcvm5nXMU
6NYUnCS0CTSsqlup/JHNc+uVdpoHceokjy1NbnRqRvFi/MhRhvYK7D/GlNxWMU2DtQYRlmZjjQKr
nxnwTbJDPrTM6zc70tmN3yE4EdwOnxuwy8FWLxoFDia3+HGVFeyU41gm+Phd/dRZ2sPQzZvrIi59
aBg+tG3QudfOGrFFhX9VMYU2stHtHRKtSx4wSpnrYs6TbhwF8+twXOgsY/Odc11DFi+0T/Xum2T3
rjUhzTHtgE6dW5Wqa0KPrfypLJ/6GOn/PHlUOGV3bhdZfQZ4G5ZqKOdrQCrR+6awHaB7N3lgJ9Pz
rE8bkFyObqNiobfWf18/8fnFQh5a92wvFF1gvki8YKirsnKj+5b2TyMKifRPmwv6GGfumU0VfYlw
5NNwoC/zvlFbJgL3JwGbTC4wGh5rkUQF5oC3ufAjJird6JXqqEKhY8p9PrUok8qOdfUw5J2LToZn
Nz+V4T5PHrtkg3DUTSbg+DdP2gzwlrb5MSrWhig6drqQkSzqszUDxBhbDALt5Udf/vpdwPrGWgcQ
gc6gHctKHfKyt5UDlmS9JO4CTSU7Us3ubJBoHqsI4yNuFuuu5lQvo0Wj6x+ZLxh/ysd1QKmRI7KO
wOknaOWEprZZrId6Hu7kYQqWHONXLYP7rrWehBogn9xOzx/WdjK2JCHfMG0OkrKVaK5Tgq6sUWnt
r9qYbxvQlIOiUzRpwRlY7heiTXD6C5vUXsCoIi0HxFa5V5vKY6cDallwD1wV4y8pmKBFXwnB6VkF
dEpaTW1ovByA6xNiBCfU5wgdvySyIsZtiy3SuReEUlzcfyaSc1H4GVqjYiT6QEEE7eb9eJvGADwz
KuAKJcVj3GUbLS4EGIuc/z8Tyrmr0cCKfIkrPWRL9WfVmhetwf661E9qIDdLHyTjKgHta9mtqyRI
OFTuuf9HNpuZ0UxMYvA14KUo4lwvx+Uwv01/9D/tfbpZN82OEafVIaPSQCvoLn6r/DZCMnBnfKu2
CtaoRMsMl6/g62cwhTuqu0j5CGDcGj9D3sXADxo3QzjdiLe1+Mjnr+OaGGlzVPwzoOFO5RQ6rQrV
GpaDHs037X1zx/qJqLjcO7v4XvbnBii7pcCifo4LH1U6zoQypTs6nLWM1CoxRnfItjUAuNilYtEq
7CMhucxF9T06Hmc5chiLPO1xvMmLH5doDrFbiaIEoKfYd8wftB8LKOjyMH76m1kdf8bPktfRGY1Z
ismKafCDURXP2JfA0svyvsYdFuPnj+t24aLx+Tok7zZqQ177pV6Wg1TZEqYbcldSgFJ5XcjFd3Ek
hIvJE5vqtMzwzdKp9DTM4Wk6qkaVHYHvWGTn2J91RT94mPykdcxiUaflAC50UJ113gpYfqx7b2lA
IyLyLiJp3FPLLUcZRqlj2jj7wMEMJT0Cdn2gBKAcwCaVKBoXvTl+m73USKoTHaqxeGa0+kCBkzxW
A59CQMZugJjsx3ei8qJIRzg7rpVJgQACMosKQx8zDSXZuL2uIXyef6bynC3RAK5eFdXMPtvoD3fI
hkG6p34oXouqFCo1TwJ5LBw6VRNLRiOQzedhuv0M2AJzRQ0yD60+JLZSbcd+tHbN2vdgBzE+crW5
yzND8UCbrfurmQxY6lkKwHgaz9d/xmdD9exnIGnErKCOuT3+pcvdPGaqNY4HVLAPljY+1b2CCisK
EKgVAsbQkkwdhfkudrPB3jZKVqAPBvy/Pq86N69iP6d9cp/KWFuaBgMlwyEimDv0wJ2GgNOSd3kj
vctpcre2HRjjNfzbfp1+mL1yyMu2docRr1BqsLZUk6b0wHsZb8Cectdgr8eTJuUGBLQPLaZ7XTOe
fsRjaQCSt3iYKXogqg7i26x+ta3+va8K2ZWb9Llo4veWYEyn0QA4WTaBPgFmqqYLtg6H306t16jS
A3i7s7UemBklWCf1HhiCLbL1rla3pR5vkmneSeO6G3XjDeTzSOda+c42pBtVWvcxmV7lLhuwDgPA
DdIlst9UOniITJGnYSp38m2gFcClQ7cJxRP8M6eSrYnqIdo+5SF5VQGZbHrDrRUyyHUjMJ+BoAnA
R3Of3IuMv3r23Di5nIeTzbamFEPohxVoxV5Fh2gwddVbsuFnXxSV2zTfsOxP8zwJjCS5saQKue68
fpstwM12ie+UyY0JJA3NqH20kp7tro3a1cA6/HKTDgxZRNffjKWf/7bp5X445zA1gI72dY8LmwC6
lf0qg3nT+KY7v0MBxHTQXPrmsEeLsTdEshZqL+jfngYCilEn2QKlRUCrva2+E5Y5rsZlQ3qsmk1k
j/yI70QW/+LHOZLKHMKRa67SSl2XrisPlVV6MRogcSy6RtHBWCR/JAI792vNSjs42Oz32yKcf9Kf
yS7FbA0r0seyC7A9YVx1ZhC56+Q82ToBvLogdXmIb1UPQzW7POpdbWeHZGcG163euRPjZLEbODqh
lA20BNLdX5/O2GZbJrF4ziObsGbuB0tIdEGT+jOSOXvOR1+O82LLMjt2z74cIEbeZh+bK9/6g/na
eQxMFNvNvvVo7Non2ZX8ak9n4QSRSHM4c1IZsyY1BvS1nN7TFDxUmWgEhZ8aOnsSnOVoem1YsVdf
HvqPoXCVLZbBozqsIvpTw9jitsLQYuylochiiRSWe/cgOQa+TtWXB4pgOH9WnT/O3x0I5Y/GbxHq
JoyhnLUlUqsy9RR/mUFKRHyVeh+zBx5gO6xUb/qZHwSqyh7bFa35LG8cqerkQPDYQe60Wyu3Ra8D
RAT0wJ6i/NJg3CwU5h0s378mkjMx8IdDTcHOhvTNCPNdv5Fu9ZCppYilSKCRfLpaO12WJAoEFR0i
gWmzNqIxr8sSYKaxiAk2ljPATq1BgyCvIAFIAIsseZouSPf/H1vyXxEWVz3JlVjvWM7/GTiuL12k
HFg8vITDTX8HnJrA2oriYb4P9h9l/JLJuR69zG0zH4vyMIbJpr2n96T2dQakGFUhNT39APavF4Ei
Xn5kXzI5rcCC/OA4NeyzHtm7ATQDbhHGD6kXP8culqcetW85sFlElpr9qee6+CWV80X26ExZ6eTM
UrPZL2VTH+LN4BPwLRVR+lNwxss+6EsaU6ejx2b0CdZkWqiLjCYxfSb+R7nNNjUzWdF1UWclkk8P
9CWJ80B12ae1LENrpMHwAa3m184PZS1cY6hD3Xpc5mdVBA/GD86eaQ3ngPqUqulY43Tmoitu6yR/
rK5/i8fCb6nkuM2QbbNRChfJ3OVDFyTSEEyV7vi9Vr07QxaUy/RUJUbuJYO6KfP0bm4sx7t+LyIt
45zUiAShLxZotoEFZq16WybiK5Mg2ftkIbumVZyfSky5s1VUYA91Xsu7oS1tf1VX7ASu+p2eNXt9
BG5rm2v+lBezC7qNm3Gu91TTNoPSBhYBjOwEGnHi/FydxW/WzjNHGk1q9UIWaQvSoG9J2mzmdfVj
Kf7WqeZ+pE1zVw79bdqT0s1XCoSTRgFmcWJuqla5byUH4IZgJtnYRfuc91aUlOurqpVgMm5QQ9SB
hy6v2JdMq9pVgVTdOWrlG1jGc0ere0jTDvsZ9aR4zkxu60TJt0CzGbwUABlAOR1bnzrYl57WrN4p
To1Z9KJ/wJPGXB6bVbn+Dc9L3pxyc/4Y0IbEwCsvD+rjGqrwWPMmjigodFAqCM1nxWseKAwjCCgE
gs/qPKeCbc4WAzsR0IQFBDMIcYxffZRASfSbDNObjDaw9QCRMeylB1HPXqC1/KwqWNdNzIWXCECS
eMewW0pUERJh7eVyLPBfo/FJbnNknsbV6qfSgjFkOwzTHTB22CrhDH5klLPyMLGF9peHhudths3Z
39oYzIqMsFOsai+/rtvCh+gA6L1u/hhv2wBe7pG4+KYmUu77xBcOC12ORr4Ozdlkqy/RVMAwGfwO
IKlRxE63EsBGU180YS+IFfihX9rF8WDmuF0NCJxleifLghaZSABnf7u2UzTCTqLpv2LU5ltBKMKD
oZx9LM54Sl2qNKaNEwzYXQL+0mCFWtsn25qaH9akTS4Ahgr02GKAwJT5iz1itE6nyS8VILtUUwa/
LdNoGGwaxVYRIgz8iE3roe/7g+Gk4WQ2N4lkvWMhLsi79M86UvAjWdjL7Wkwr7YvYeDLRakgUGiJ
ZbU43wGCJlKIKFUUKiVnvrOyVXUSQymTwkUpB1X/XRH2W3PHSiQkNEHLMP9p39Wb8p7uUJr36ujf
vnjOxKn1spYWML4PlbHX7b2N1mEq+JwiM8o3b7FOkBU2wp+DGmGc85WGObDlntIbK8Io58t6C1pZ
b9qUmSeqMVzM4wAgil0wE9iCZ5tEsj20dTumFPHlCM6HP5+YKdgdzoPSGwFXnj6kaE7i3qnQ4lw8
9bFs7r1POZDldCNlRo7xrrH0WLuzfn5aOjQ95h+w4ptuJyzIXorIjuVyEdliOyUlAL+FpTNbN/lD
Uxezqs276TEm897NBy/e2BjO90yV8Ur5oiz2YlR//As4+5A0UuKsvVEeWqTNafU8RGU0YlQpJoFJ
/NKfMEMklnrJZx5L5YxG3xNsWsQ49+Spu/wJcx3pBuuGAWYwIoqas0ufZpCx/ZMHdCyWe8PpsHQ2
sZLykBY7dQT/NSZ3QJwlCAgumdxjKdwzxaZ1bQF0ooAis00tA5OfxG83H6gPs6xF+i5aYOKnWD5t
8JdEgD2fphAF0VMFGK7FodgOJoYb3GpXgrRdDhUzZBgT/8RrHcvjUkHEjyDSqfFU6Srv+sKKTHXd
Xr/F65eI5aLTI9G6oIm1OPDA1TxitjM5NFj6uS5DeG9coJFgb8oagGX0GduQ72zdmfjmS3xvhgDE
EQ3pXQrYjm+NMzIkTWKnYgZuTd6nVfZQQnKTQVSQZk+HTzOOpXAmpTD6AgvQMGWZ9XO07lfM31DT
CJfxAazvgvu7FBsey+KMBxpkmqph7OxQ4c3CEa6b8pbuQRWHPsFwTx5lQTlT+ME4u5FNACI3MU+B
XHl478HvProfgz++d/f/g5G6bpxBYnaqggTxCLjO8b0mD4VFHDF7cMLCH3u3iUqGzRT7o2dF4ztM
Ve7alisC1Tgfb0JqcXy/nCVRU1OinYH71eGMQdX2kt9VT0xHHc/6kUJ26y7PZC82lOedyVPJfOWx
6PsYYIYIA1hnUrsxNkCv+dyZBtfDDzEKgMANAZnt9K7lzKnQkMddsyJI86jt2RnlN0xwgJWTFXBF
dG3XPRDo9U4FrnReMX8oFQdMOobVcK9qfzJQUxIhWprg1fP1xsFKsilRCUXvWvsAcwF1tZ/9HpRP
wfRivWJ72Rv2QsURPMzP6z5K2jQaA4xRwXW2yJy0sH6YsL8ISu2XZdtGiS+s3gqs9We98khe2s1l
3c+QZz7GUed9wpdh7BkjIzu23GphkjXov1+3PiKZnPFpZUMqKymhB32uvrXlcp/YoprNxfbJ0QP8
jBuPzqUAEJhQG1piuNPiSoRFhr52F7+mj7Y/7pTd+Nq6K6j+vPhu2LYIlUSu9nz0h3uJnBWq5nVe
MpX9hGHXTbKrj2iVTzbgYDeJ9N2In5E/eZWQJ110u5zpidfYIfZqoVYoAUla2TXK4frnu1jDPrpb
fgoAA8+KBWICioINeaEv/YsTsgEIfQtwLNvPNu3/kEEJAn1wNZ0++6Ejll6NUJqKYJQEU6HWxkFC
CXCuNJIV30bMzeZYpNmjj6JXItKmzxTzSJuylsjq0kks6oVDKbZKaHqF6q1wJGy4qnhSn5mRlR4X
HxnHb8unkyg2FVgjflBoppjcrgtYI/SPWafVCgEOG/uz49M/ys7YGSDnZeyYiWgUUySYC36mzC5t
a4LnLuc0wKiEZ/ZvnWhjVqC0/JzQLDv5mleI71ds1Y09kqlc1G4UieCsTl7VvWUWcIzEJG6lETcZ
H64/DJEELsZJO83SJg0qOrfbdM48e1RFWiASwdmU3KJSQcEDjZJlDCBfGpiNawCTN5oeBl/zijrC
8mArTL9U9udeiU156B2rG4y6nKB92dYh6Cu6DtbbX9otoqr1YG+VCEXFUA2BiByukfwwe0DGDguA
bbljxHqBIj8puAcecKfUZKJpMa4auLN32jTtrCz9df1risycxlkcAMEuJKU4M7rf1oeCUIrRIWYH
JYqfyxdMNvyEPxYIFTw2jQtukj6drdTGO0iq2E1j4hrozqkCPRUF4zwgf1p0WJJp8aTpTXmno95u
3zB+x8ylO2Cn+//yHtm3PDKeTa5SMAHhW5Gb8W0K5IB8YMNpj9V+P3sqf4FDXtgvE0XBGrvnI5kd
MScZ3SHI3Gpv+X7dMELYcjvdACcb65v/shgDQtJTeU0lWShDwel2QfdKXkrMFk/f1g0o6m+NP+3q
YtkwuH6tIp/EAzmmxOpH6uCI0w5bzlnra4o7BP3WOBBM3UUtOEIN22uBIQiC1qhwWzBQpLhrUdOV
fb4rpuGTivz4quOurKcSYc6EdonUhErycv2kItevcRFN3esoJOMpHuzbGpDFaPG9KBSwzGx2Cl/1
BXGV9truxtQTT40LTsdvyutdmWTziFtO6j/5vCPW8/XDCR68zhmZAtOFMs1QxaurHuMZlP7q8+77
VJDS+3eCOMuSlb1mLgteod68tqnixmtoY3bz3wlh2c2RLmDotp0W2cSkwZSCfMHErv0SraWoUnIx
BURBGyu2gLG2TM4LkrrDosaAcIxgA2Wgox93xgtMNVbU/0mqciSJU73SGdN1mdH6dfQ6KuvSNaiI
aP2yNf6SwY+EYDl/SE3my5oAFGsMsiaqPPlB2ck3ZCeaK7uclRxJ4xTOpvDldoUTKXHp96AiGMB0
YY4/rYIGcKkhgCE2xLG9XERsdnGggKEa/eerWZwGTpbU9WDELXFOO8r35CMB2cED+j/gdUCPqMIs
3aJjYlDesyRJCK572YwcyeeUcwXmQjlKMbPRzer1W4DJNe4KMH9vPqQROILcpUSnpMu9jSHCfxQK
55wgGWelXir2/CK4XK/a1c/OXcM2NGZ4iXQ7+VgBlewgCYVfXPBaPqkvjh5lXWkNLWyIlp5VTw2M
ffFMBreKTAy7Lj527nxtRsYmagtdtGxH1825xHqMFUY6ipBerSNFld5n1dl0Svp23eRcDtOO5HBR
d9Vb1qrGLEx7nd5VaFPyWHrwRLf6W+z2QGvoDqLo83J4cSSTM0BtDgSVJIMqW892lH1ntQXlyXye
A8CFPCehEKuPPcozH3skjzNDZMEEpjnjjIY7+sm+i/JoCjuw//7TUOZLFj8VAd8wkozgbPUb3c4v
yogkOwnUbYMHCu/roWL7XYSbINAVfiKip6k0JJqOXlYGrMxZ8xtAo8ihQFOYgblyi/xARJGZHdhd
cIvLrt+Wj8RH+eWGMTrk/uRWgnn8z4T8mjTO3FhZP5jmCnNj3qKAGKYgUK5d7X4NgfYHVLIq0lqA
MoGBCKAG6Vv1sLyhDhWJJsdEN8vZnakYCps2BT30zr2Z/m7LLRGyJYt8ytksBB3zzuwgxFR2qnXT
bxbTTTblzhkequRVo0//8kNypmXGoowlLfiQYALEcMkQZff9ZsTQznxHI0cQfjL7ce07cvalm+1V
HlgZuAbXD7ZskvG7og5u3f3MstfrB7sYbB49Pc6sjEDhGLUVwSCtAfgn93bhml0syP4ungcEcFhb
R/Hc5vGOawLipj5Bf442WMpSlnAGfDNRQGK5uLSIrp/osqU8ksZ9qlEB5bPeQhoD00E/ECVPB4Og
deAYyDil1MtDYcJ56YTAAgRuNJi5AMHGhTiaZGYDxq8ZhYu+K27kO7Z6Zmxy7CFtlvv8RtlNL/qm
fBZVfC99vmO5XIDTK7Lk5LoO0gK63GuJDSTgJqWCOP6ivzuWwtmVPG+LLNXoiA6BHZWMniYFKa8S
gDbydrlJvOxHbofyRmRILoZvx3I5SzKmszYBiKE6KIM+uESeXirdxnqUVGF8eJjlzZqrvyWJPq1K
pQYOQWjZFAPS0AnIVrTrN+tqpe9yWXQ7uy+LsHTieWPVa+8PZWVvrusdeyn8oz3+scwsHsU8ZmLM
c4H1fDiUrsEud3az5uvotmChcQenDZIF7H3TWAnEnsMHMDR2BgGpq0DhPqNeqrqkWRap/KsvPdwZ
+36jY1ejfWqjTuBgzrXtVBT3stRVbeV2yorDApwoklq+aYlGp84f0qkI9t+PbrEYxg585HlxqBeQ
gSWOB8gsL8Mwajo94/m517/ZhVbiqTjO/LWSpk+LUhSHagKuGFj13K5S9sQELJ2eP2lJt3fa+E2J
i40ed8QDsdrPtCue1RXEz1KaBNd/juh+uZirxCYFghL8mqaM8o76wCYSPOXPPPVUS9mB2To6yMhA
H8Q95Rgs3VVlxPFrpmQbZ0kHD8R+i2doFSKgRvrI0tofKaDfmhRct2b/0GXLPQicftNZsd18nh5H
vXxHC0/2mlr/mEj+S9fyX6DfspCoEky2jVmgOzkqP9lQByAcoagGmb/Bu/TSYnID4Bb6A8DuTFcu
piGiSxvVSb/VSvm3s9Q1Zv/oQ9qbs7eMxrs2ossKBJmH2FYBYpcCuEsvkm/VZFauLPVYNTfX2Rtr
G7+sHjIXkyZ365ztFCV/sYzyPh2au0p2/KRJmrBbAagwxG8Ahrm3ULsajQHrz2TEWhMWNTc97W+M
NYmBCGi+DrFuuLre/ah6UW50Hh2dfgDOpinZWtUYGS0OqZr9TMf8Fp4+ov3y67oqXQiQTuVw5sgZ
SmIrMx5Stk021a7ysFoSkQ3diTpVF/ztqSTOKsR9NY6KDknxrR0lezZykAP6Vn1jcHniUYtzO3sq
jrMQYJg1l6Ky80PRp1kwJhbZmJYCTkiQM29HM14BxI9a06JlImPBnOm1t8MZi7lPuzqL4QatwZ2C
ZJ/dW0HnwNYqAWabfVEUePGgJuM7YFwRZ7Q5YGTU67mApvR2roYmlTZmpt3YfbqtWkf21ip5lPVE
MAJ8YbISVAmKDCQY0HuwjetTAywtpWM0rYaMhXjJpgN8rPSe3cf+8J2N6jDw+wRD8l4rut0LxeVT
wdztqgvIEsCpRQ9W3fix2kh+bqf3WWFQeH5g0dhGu0Qj/kOwjuujPL+sQK7SJey/1/0reLD2Sj6F
a41OpVZU30k7zTcAntpWtaZ7siJCbrkQE53+XM5W20VqDG2Ce6IILpZg9alPQscjrxLxBs2l4IMI
sEOwExXhL/kIQD+pIAMCFcMZI0U+12060xHvWv3jxGZE5kXghf4fFfivCL7TlYLqDfQ1LdxQAHoe
LJ7O4HaoQ9sfandEhIkSx2x69RjEGTThut367OTzj+zofHwLzEnsYe5zDQORH0povIEeePaBoIpK
K6btts7tJ7Ch6gPHDGSmmrfJAlHY+ZmUX/sJXFCdzilQCbUOD8/Z2vmfurlvFLQyyJK9dV0SknG7
JsmtDp5tVcMyxY3dlfuaDPsMgEHJkL9UpQ24wrnzALe+GUDuOsTLjaQ0b3jsN2v1pzQrRhK47VcL
fAS536PBHzuab2ulr6mtJw/LDxmc1bUDCFSgZd9L87KXh52a7qdSuXXG3CU9gJ1L7APNKJFUy5tT
y74zZ+G6aAAjkAO7wrQZLEUfR4pD3/N48NdBdsnwI9e/5w14mKe3pdCAdbW1Ymv04vLBkLrnstG+
FzLdOtOGKnVkDwDJxBKOW7Xg41MAsUBUL87bKFXhcQE70GDpB4GDPrW/JqBkmdWDmdYCdWQP6drX
4CKWRa3xzvKZdQ6NUNuzMpSOPu+wua54/8+D/tJ6zjFXXdXkbVuz8Z0e4UXASlBI938aQfqgvZa+
s5120otAKPvx1w7HeemkkNNV76HtemnsHOdPq6duQpEgg2kUoBxBDwTdtDdcTZK9wn6VasdbiGjc
QmBS+E6iU2c1GVG1ObQ9uVntao+xjuvnFEngnArR48KM9R5RvdXvh2xP4lE0nnter2T2+Ovzce4j
yYreMtaGDVKbO82Pt11o7P435lTRaTjT3zsrUIA03JdSAisaq9V6Fl6/rwsNmpPT8D3AfgQcl27B
ys/Yn82DZFcrwQjUHEBFbpQsULbX5TE1u6KGfEtQiu18AExPcVCthxUgSlaFFcBcsNR4MSQ9+kQ6
Z1d7WA99LPGJ9KjfgjIMvdQ+MEPkqaK3zELOa+fhbIZOFLWP8X9gMYXNTTWRjcece+vjCHnyxvKL
G/GS/4UJ3NOPxvTmKHdtNOQedIXfIBhPCXWvwdIsECJW334B2rY736Hoq3jMeneu4bXRP6jZn/4A
zprEaZ0uYwXFZDX7HpveI0oBq1c9qBtR1H8BgwWyQI0FZHxQhiBcPD2sSYjWSgmiU+V+9DEWp/4h
HussaXfAM4GzvDfuWCYA0jYAEU/bKpw21o3893mTsM9w8kP4aKWfCeDyYiTN/RsAnsMuSr5piFR1
bFWJZ48vKRYDc0NHEWhuwMo4PXXZLNSJDQPR8bz+UhvnXZ7rxM0zQMVT5+36o7xkBADrzMiSFA1c
TTxkfbn0Yyl3VfZZyFRugN7CukxLqPoYIUcXVZDfXDBrJ+K4PK5Np352JJodFgdFtkyKsYSyGAIh
lyouJ1K4G8xoVqSVU7JD2dF604C2h42KTH4TAq46IgKjc+GDnYjj3ILWlfpKZNxh3qN9VaHJnH9f
jLClIv9zwZOfCOLeA4qKpkYpbm/ygHN2s/zOnq3AiqZt+1vf/w89swsm+1jep7E9MjaDmk1aPeFg
vW+5q9+57RSS0MIUHEzMDwDUyvvEF6nIJRN+IpWrc0vAqEtRlcpQVRgx9sPGYYxIC/SDKAi/VNY8
kcQ5C2ltNKdVIInZsnTDZH1iHWSP/1oU5y3aLJs1uYEoxkqhf1v3UsD2JQCHl7uiMPPyZwPiN3Js
WE2+M66odVJJTE20ufG6zAq0Zl/UPwSW47LWf0nhnrK1JgV4z8D9GNfyWzOm6AKqzd6Sig+jsaK0
B9atYe7BB7yxljXf6k0R1H0ILukAne1Hfcb2ryjEEP0k7t3X0potM2nyQz5Lbo1NJq0HkZXeYbgq
Da8f/1IOqYJIWrcY3i/oujgtBXW6IxGpyA5lkdQPdZyo3hD3HnEaYAtPuh9TDCIgm5OXkY3XzDeV
9ruckyHo5Dhzpz5/WyTrx9gDqFzFuJuH+/kmxcX9qvWWIDK+dC3gu7YdAI5qCvDRTx2KZpNliumc
o+qhvSlO8o4rCtR5eZAcIqjeGxdCZNUGnJ/JmgUoHnCysmkxKYqt5EDnYYOewbeyAgirfgD7RFBS
O5Sk1xH9P6eSNgPRvbH8KdtvlgFgWlX3qzXxlbILimTvlO29WYM3r7ZiP1WM26xO/Xo09u2sbfMR
u6ko1CbZXar8imssxyKL7MGPqWu/4hV2+E5JH1MqB0VzWLLUdAHm5WNS5t3qYMHGj1Uj+9Zqvmm5
si/LH9Ks7Y1WDzDkvNEq0XTzpesHiRxo4MFMA8Jo7uk7joPSckrIoVBA75M8zPG+SADfWDxdV0lm
/bmAlDEJGYiXVKxc8h1QW+mUxm7k8rD0hgXYwAz9IGv+KBd5dldpQZQ4Zh+KjL33CU18/7rwSzYH
gLuWZTHyxTOislTtUBWVSArh2XcKRBQ7SYAQXxmGIO4WCeJsNiuHWWZepIeqqkd/WivHTR259dZu
Eo39fT6M0xtFUVTRQZ/OrCgIuE8fDhBYlAH8JenBzDLwow9m7E5yk/hTCtrv1jH8buksV0EloyDd
S4xZiHaiQR871JOIctvN2guNh8at0sJyyVRbnqyDCzMu77vFuUlsNO00M8im+CdBPce15+5BxRvR
pHmTpBSFFsfeF71Zo0qp1IFE4iICsmq9nTvHeZp7i3gEy1x7svT3+ZiY+7yu29uhb0EWOGmhrtF7
0xy/V3LxO25NkQE8f+m4HLAfApIRf9H5Ls9sNSgQqQZBpoUOiFtter/C1PV0O/eIIUcECUA/3xfv
a6C6+kFMGHeu7qfyuUyIGKUk9Q3kGy2QD9oau8V4wLfjtNU6zbXILqGtKLBkynWmEEdn5qybko6l
qQMy/TNgGO4ARhDprhEtNzIm+0TcEheqRacnZIblKPxqytHU6swmh/LP5wTl6xDBdRDg6MoFIjCn
wNB3GkIDrz9loVzOjY6rOTTU0cmhk5xbazQAFK4tnm5rzyDG3SQjACWRZJFF+WHr1e3SjGFV2eGQ
NpEBHNxlxFLY9V8k+tRcgI2JjrUAXTNB3QULixtWnsN8k3gW4NxSn144995X8BSlNlMp+4f2Mftq
0OxAqzofzG3j16/DjRmaON9GhAB3btJOxPKFGDk3U9kcZXKQ0sJ37O8KYENLDHFev8Tz1OtUChew
NGs1V7KBryrR0TMSwP2Pf9sHnEpgr+dIX5dpWZHRruRQxdJebdabpUbgPph/2wMwMWB4gp9TmVs9
FUNrqpsmWcihKXyyxgDmfZP/4Rv4EsKdZTD7Psnr6a+X3m/Jh/ITmOq+fI/woHlg727YxCLcL/aw
zs3Ll1AuUpDjOJNWwB0flnF19U72prT16xYU4A1WArCh9E804kscZ0FpTpxESiBuIqZnwWgO4/yP
VOJLBGcwaV7Ua6LjGmXjbbEzXxtaL19EB7mQ8J+qBGcp26xVhrnESYBXUr1qKMd9MlO6y1vyIEWI
ygPhNNblR/t1Ms5I1q1dDzJTEOs5M9CaY1gNI/6GFXw5tDpUhordtBFVHS8/4i+pnCW0U2tFLICD
Zip4QppH0xbUGC4KMBmNKPqyaM5yJjCNJW3GXcPnSPpem1B0a8gg6P9eMrOGbSJmQPJk6vwDrpV5
NlQTIZykV2/UKZ/aed6q+fqoVVSgf5eOcyyKe8YzqmYaaE2c1wElUTr8TIW9bJEE7s3OoFpsS1ql
h3GYOh8ZMfADiya7VVuQ9RoFoKOxYhFPTb+jZjMGziDTqDJ0Z1MOmXHbDvNTQkkfXX/Zl5Tz+Njs
Rx9ZYkAXdMMgpfHrqubPtkXCbm6DFo78upgL4//I8GywjDkWwPcsHlnUAudUjypRiqpGHIE9BgOy
wJf5P86uazluHdt+EapIgAF8ZeogtbLall5YSgYDmDO//i5qgltUX3FmXlw+to9AgsDGxt4roAcI
dAY7dJ7QHOZNudMYcBhbRaXNi30ZLg0FyvHMAJIAru9f31KLDAhxlyWHg6KCghgGL/wBgFl59Ojv
WfEqceODdHp7tUR1JiFhKgy3VbjTWbgZLDa/lvUo5/CEH6vfiT06cPzyQr+44LjGPs/vrkEKLrsr
biEN365KGJ/pAeD8m13rNAjWG/oy8zaQ4DOzHKJfWtDErqqIwcthALIzSg5cXs8yB2ilcRtbfQB5
vFAc9KqONlxC0lJXY1DKSQHKvoxu04beNZoaOhNVJtsYk7W+6pmdjidEfWS2X9IsfRH+qwjamJou
yJEO173Su7BGnNo3kApXKhxn1jvDvdPA7RPNH9NYbMKshbeQwHUJWpHNE8LyZmSD31G6ErjO4Eco
LLE1fHiELvghLsIJj9u4tfI6gAwlvwd7/I9uVNdFBI3noIf2S5/OJVIRuSpMwsI6RrLMIQ4IhwO7
MZNNpis3RS9u4TqoeKA+AM4DM3E3VtHGB+Iv9tHq6L2VLTq/+mKTwJhXxzJRgLMGsezrJsl4OCix
TAPYfn4qFjotrAywSfR97lPFlk7x34dcHa0abEwMqH87QazOlEoO4dKjGT6m6CfEprYWds4sK/xg
hveyIDvPPsElJ+FtGEVPA6PnRyNQPlJZXoZpdyvC7jCppl30hktAQSpQ6jFGvh1k/hp0sHdVQAhT
3to0slmyFm/nD7+YZVR4kJFCK47NPo9fZ3lI674nek6OyLI3EVe3MqrhOajywJNDjmDI+CHjwEIg
ZtlNSH8nWBPjEH1QNb4oC9NPNXjPiha1Q/ZR4XZFk1/1iFyJPzas39TRIVcztxLSqeAxWOdHnUDa
o8YL9m5NyZ+yrPxSko1mhX5YN3vQCA5SC6/METaPuti2WexKYj6CsHwkLN2rpLAHMVR2MXSFGxgA
dVcDXJmtBGbErEgaaPCSP0ZlrnXpz+zULxO1SGACMRnlSAf1CK+yJ1UTzzVvPLVZ26lnV8jJ91is
+oKpI4tEpx47WkOjXFGjzZgwMGlNIEoGDu2Un7fZynhLlUKrsVjMYozX9JAKrm5HGDfDEoRqa3IP
nwXUbyvN4jj1YCEGs8NFqBNdSmgI4sYvyDDBXa5x4b3xMsri1tKrR5HH+2wavCBvPkJYSmcpnNLl
dCgK9iB0fkDvbVOCCahF4jrJ4HkFnmASwZy5GGwtDJ8ZUoVBmpdMrKSVZ9QqKRI+FKB1FKJV3N2+
bpCUwKM5ihk/jp012ekQ/NbK10FGLyM7BJOGbuPwrhVJZgvYOAZWchjU6cKAkGxMkm2gldTOTWtv
5kRHNc2EyqrRpLbgUK+ry99Zt1ZxOJPV4cSay1vzRRPC6V8fV1ZU6YrO4kdN6b2U3khU/f7rFfNl
hMVGKKdyCtMIExIB4aaF2OpQG+UssRODrCzOM+hZTP7J2yx2w6h3gTaiCo0zQHEIUrQS7sSzI/JR
ONAN2AxPP7+bNk/PYpGeDriU0kmioqkki61jAVGSJLidcvVQBX8KkO0aKAP1yXtO3kWpAXnfPmbT
fa9xyGhWPoe2jxleh9CcnIr3qr9q+GOBo3y+5o8wDGSkuEIujaYAQOASbFe1AuZa2CS46wNI8gYt
IOGwmQoVNwp6J8n3RgOUmbBxed72yI4UGtilVjlRuzOs8k5VWlcQy2PZ/8CM/TLnS7aOBV1/XdYU
31ciQ6QObMtqh+TbOT0s/kB6kUe2epC3eFyIia10pFeW71LYp8nNPENVCfOPyYoUOBs3zUrKtTbE
Ig7FQZJHQa7yoxm1tqK9t+ntz4voXKT7sojmJzg55Xs1qcaahdbRGq381jAMKFiL/q5XBwW5vmUr
XVrYxtA/db2s7G7iHCLp3S9WDNs+MW4NtJDttDevSyWHqUL4yDiMHPI6hbV9f6GL3NGqwBnUNvI6
Yvh8zNY6pGtTtIh5gzpEUVjhBTpfeW7c1LCZq267bf2kvSmRXUFJbrXPfCYRwaQZBtdBe4CL62Kr
t3FctkUurCPU2i9nDRTNJQfVme3drXXu+fzTvu/zf4+2PPZimgQV5RhtFms1AVOXdvFQ13a/mS7E
Rh7zy/yhvlFQsvZjrzisg5HOB5q/D7C4AhYFMaeyx0LXCNtkmGz45fbxn1RWyV5L6gvRlARqb5Zy
ZVrKBSSgLycjv2ys/C6P+00EwYjE0O5NS2oAodIXqhrHriP9TZCZj32rAepgisSmg36n8+KeBhka
PxqTbi2j2EaZ5LWrDOpAy+HBCq2DLI3dkDBj9vx6HFikOKNqpraFbp8GiWHXtLrtGEI+iSUaUjKY
F7ZWAP5sv+OR9jEM8YcRma2XV8qfPDa3eUG2UrabUm0aNzKUu4kX11NQHQxZYiUFJHWLcdiO2vDG
SPAsjeqgNp3H49DXgwwkfEBgXDWXf/RAOnEpLxRzOmhdx+FiVTslSZ9zZfDCVNuCInNojWrbzkHU
Ul2RT7+6yPS4Wvo06a5jLc+8kuAN4sbRkgbIXLOL3IkMr2WibeqS+Y0Q5jaRqrIbrBG8xKzaaEV6
7LTaS2Mx2jIILswJRvWRkdwrEAPRQqE7uRHuRG048Qj5OPh65w4S0nvFaDs/EGpl96R7ipIC9P60
H+xeqJY9ttCBGZV3wPEVuyymzUrYmZfMT2t63mEnYadTW1g8cywpdm9dN37vQcz+otvRj3IjPmq/
OJINSCd7FZqikKRC/2X78wOcqWoYaNJrHCxPS6fL2z3wnhFPVI3jzgy7qTh0kiLxQ5JvIFa1nflE
Y2utdO3P6GBRjAmbRMPCtQr9zq/vLPUwz0ezMOHpJjxTV5704SpK652i9D5J4T9B96S6iwXOV4Un
oMHsJA38cigvWH0PppFnmPFzl/CnJBgOpM/tDvD0Or0F1MuXEbQopvwA1fXbqb1USbJyEp0BDH19
+sUXq1hPIgMp5xFKa/AINt+qlqC8RiAQVMbIq5gdEp8MyUOh1Stjn8n7v0zc4hTsylDVwqlFNm5G
rqHW7lhYdqUnthGv9W/OhbrTb7Q4DqO07MA9K9AcaCD4qiiwriohKmC5dfxkqmsVlbXRFmdXB7s6
HsKK7Bf6Ug6+mW0KyxcitnUj3jfdmojB2XlEl51quEDDZH0xnBBMzftail95y91Q+dDHV6NQPFW7
/3lznU2FZyznvwaaH+Rkd+cAK6lxgppheuy96uZTpAU6JeRWOM0mclfP4/nBl9HkdLx5nk/GEwBG
DIpa8KOMwOcy/vSb0rFMGwj1J1OHTkl3h8Z/4Blrnk/nt/TJiy7uF0gQeACWi/iVFm0LmfrsDywj
ndIs/wCnAJKF/kdQc19IyOR0AhJ7FjTdYVq5T1TiSqAHLG55QVbeFzgSeG943QQbyDLGhUsBL6wP
nH5kjyGHi0pdluge5eC8B3wvJ7L2ydbWxiKlUSwCg3gTgtt1fVdBoy9uJr/mUP0dtA+LDZMd6xX0
z+oHVFpAac39aZA7y7xQZdaDhM0u8kquKXuc65F/YoL/uY6W0EhFqS01jPBdJ5xII6olzgTf2RmL
TBN/csS7cPp7uVkzAjkDO0OsQxpiKJxhnyyxfSSFpyQK+QLyaK2H7gwKjqE9XaBN/Q8cNKhqV+NO
89U/c8oH19DVy+TZz3HyBIsdxCWFLaasBLDQ1azmCzi0gxoLLOQfOof+1sDf97Vf1s0aa+tcNn36
5oudZCgJSYohRojIU4+0d2NQuT8Hh3PZ7OkIiy1jJp0eK30pfhnVK+WAl9EHPWidmeUZoFCi0ieg
uLyfxzy/kE6mc7G6m1hAXWzAoDMRbvSQl8HQ0k4+ggfzUF7mN+F+glHR2lc8G5b+jrpUw9HqDlXJ
pBC/iuK6FfesfZ3UlaTi7AlyMsQip5iiOkwVED0gaD2BCB1fEZNtRq4dUnEwwmKlxrHy7ZYiOLWl
dGNEsR8LAA37fHAo9NFDlHzbPHYVGOYyEbiUtSvn/xke45f9uLQGmqrAqiqBValsWnShiocWnkAw
J2xsFdpb2RV7yYEVWCNonj/GTiZ3kQyAX85Q00FMlJfFjgHhDpAkRAP1PZzs7f+FkkANWAdSFa02
JKbL/JCILlJ5jFMzL7AXjPylaEPbjNNrLZIrG+LcyoSRLIZBTdyA/crXAzMwVT0ueIyh+hclvGf1
JR/FymI54xGE9/k7yFKbLjbVKhqLwTwWceqYKCOEWnIdxzlAF9p9qmSuybbg94CMmHe39TS6KO07
RAhnQNVRp+NGzZttlFK703DStJCrfVLFSyVKJxl+m+JqtF5qUmz0OHjvE7RFuS/MjDlDDPsU5KBF
fp+Fa5CVTwrdMtU4fanFhkulrhtNlqEpaeSOrpcuS0HcREFkCrYmCtFlk24T/icIRnBNqa+lVzR5
7Kl1R/CXYhwBu93L4EG1ruviLreIb+qVW8FmmmReSixHjg+yvQqrYw/BAtPa9aijydn9OaYumx7C
EH5sMtz9HB9XlsNSXY8XU8nVQYcwPVhqeeAlhW6nqbay6M4BSL4siEUej6Wi1GWQ8yNUwi5ECGwF
1GeyHJ17dLByobl6nTzGCttq4irPVBetQY/XELuSrz+/77lT7vQjLjZ2RzMlE3McQ6MRV+XK5r3/
8whrMzr//UlG2hc0r5McRE8R/amr3yK8rNn/UvkCOAteo5g4NGQX0xlmdaQ3FNOZe3Q/esxlW9zs
f81uOsDQ/co2q0q157KS0xEX81YyPY1hmsiPysa4FdvMby6GV+j/3rANFIC3zaZA72dVDe1sHD4d
djGZSjSOSLIxbHZZv+iXMKVwCk9epZdoybsw9/tfVsfJvC5yr9oQtaIn2OJJZtg6h/i+vvl5dXzq
2n6LIidDLNIsFB0YHeYLkoFQL3Ri5wkcR5PgAWb3Lswz7cyCsCMP/D5Acy1x+u4wNgx1ssLO+gZV
tGOVgg6Iuj/U5d3eEggtt11w0A1zO05XhIPGV6pO0VyNM2UkMbeieG746Ca56SchcxKE32wsHFnW
toUqm0bWuBvnd/vJOy4SvbiONVPWc6RExjU8SDcRTndh4R5Y7saHGBQN23r/eV7PJu6nK2VxrtVp
MqX5PGa8a3YBqrENVPbfhn2606+G2X7DmbzgIntG3UB9j6CBvxLizpWVTsZfZnw6y0JtmiNcLrep
jv5PfVlG76P1CLNVp8Vx/vP7nuFW4Yj9O8dLfgzICIWJEwdh5qra6ah6v00wLps96Ndooitbf5n6
lYbQGgXGGMeaXxmQHe1bN6tvcmXVWJOeucufvtIiqvUhqSXkZdEUvJ2pt4AYXmH9QymgvkflYCWz
PHsQnMzfIqBVap81IQ/5sUMZdIzBXkz7lW+0NsQieMEpUSro06EWUgi/6mLbwvZeWQbzz/ghnPBF
xIKwEi076LSi9VhFtnyAlsSs+EKcyAGmHG0wa69t/wOXkvlb/DTuIoyZkYJEq8N206+DzbQboJRu
QC2FbASuxetUybU1uIgofVD3UQuN4CMn3XMsrrjQ/SAstmH79vOEnk9dT9bFMo5UpcKa+fjWDtHV
5EIjJcPdO7+iG3IxK6kQm21VP3TSfejnv5U34EN20Y16W19SN9zzq9KDxfgL9uEqI35lOS2bQcl8
f4ipQElEXk7F2xAdf371laVkLfLbuAV5OIXK47GDPHbcw8WnmJxWff15lLUj3ZqjwEl+JMJ60KE0
xY8NRB6IrRxmIWXjUvGZVwgY6qwhOs5QsL9EyiU/rCz6VloMYMJPtjKAxDPFXduNPuQYHte6C2cv
rCdBzFrElXxSIHRSI4j1zuTnqDlE22Q/c75TkBwmHEJojvtrweyMauzXd1yEGrNUeClqTGoc2eED
oxCITp6Np/IA7RjUzSD7A/6IrR6DC/0ZvqUg8zeb4CrsvJ8/7so2tRbRCJbxwLzD+OVo1Myv5aZs
4SqpvmdVthL31tbqMvx0tW70IU7bMA1umk46Wdbtw7UqzvkdZzALEFhm8SUAtk2JwcsKKwdipA46
N0Gpuj9P2P+TKv0dYrEbgCPuY7XAEBT3rjsVvkR57nQ2OeY72tlzI0y4ODl+HvVs69+kf0ddnLSS
EqiKywlb3R/cvsZFyD40u97LaxuqIbEbuCZWbOeVN5DlM53WLTs7ekc/LvlPFNbPniWGpnKAVQ0V
PNqvEWFQqw7gKHS5Z7HXMPXTbbSfByX6LCeAkLCGL55Xx7fD6++Ay0ga6az4J/IhMN85RBRDaPLE
DXV7uu3/e48ibM2TwRZhNZuCgmekIUeD/OLpZWetgGbPbgVAvgyTA632TUyM6gS0d1aZxx4W5En2
lrB3CGM7P6+YszP2d5ClQEdlqmWZahhEwxIINW3XlZVroK+RkNd6XAvZ+rmNB4UOFdxQS2GgO39d
EZVpWYMRBPw4TP0vqgHsz/0Yog+mdY2bqJdoUtrEGm/Lpt9o2UtQ5TdZG2xR2HKNybgPI+s2kMDL
Ww1BmhA8RxVQl2nmqGrphdEtlMDAZ20cHu/RrNlaCnzHwQeVNL4qFJ9m+YW0kseCModlA7AD1MMr
v5rZHe0MTyTPvVScgA2eMk4XVgKL8ny6UKPA78LJIcUDPKlcdUztarwNsxw8SYY7Wfb75y+yNkXz
358coyQmqlACfJESSaWqbPj08T8MoAFcrum6NWMhvw6Q1x2v9LEJjujz2H31nDZrjeWzPTRs+X8P
sXiHWhNx1isJ/QUeQHhIA3yT+8Ecqsn7+ddp0tp//cvT/+v09//4Cad/cvr7/+8nTHEzVvYwajP+
rdTGMls5Ic+e1KfvPG/nL99NhELpiXmkiR7vO1bhXj8MxK2abkPU4aOJ4ejQRNZWb8g1AEBIVnIz
25Rj8hBTdU+C/oZUyZOQ0+2UVddjXkioOWYHQfLCjdA7hKxmsiWGIm9/Xg/f4gy45yoA58wCXRvL
YXHkJqQw0GfN9aOIcbs2DWcA/rlYk1b9DjaYh2HWDHEHCQBizF/nRxNdFTQq8PQs1iHm0MdHfUCD
teHZayaam4lVqp2aujtpUKUdLJj4/Pya3z/Q1wdYdh77TuftFOFmMxjdMSstD6DJDcUjwB72oel1
NHOAD4hzX22yfU0tzxymg0T7WdS3NLlVps6Lkt6OUEQ1y8yFkCk+yX7sApsBd77ysHN68OUkmx/W
hH4TBxcAy2qxSUcZJjBlqbUja/NqC4KJZU+ZgLHTqGntlrfa4xiEdB/02V2m9/XBjAnQnHJ6UmPI
WRcTLKZKWXl8yuC7FlrgMJRU3pDR2Cqie1coKb0i6YGR6aa1DvonxvenZ18ki0EkJ60vSv0YasME
2HSU7dPSAAp10PV0//nfn7/7xx/+/e/PP/z8hUxkp0jgACH53FdbGrdraKXv+dk8wVBRVYEfs8xv
WstJM7Ihp6qO3CS4VdA+zJ3UMR40aIEF8D0jLlvR2V8dcREUR9ZAJL0Etwxk7IfZB9j0p60FypO4
4X62D721XvvZjX3yiouIZMRg4hrdiKu8lC5HSdwSD6ahruyr7/e+xUwuPneVdYwNgurAfbWe9geU
HO/TcAUuFwBJrxd4vt/7FgMuAhZ4WrWsJnw67cBv51tY9Jg48A/AFQyWuGvGHXNc+raaT2ZxUaFo
4WfWJj1GM8DHmZhlJyp3AVCGxj51hylw9eBAstef9/+3+9b8ikiTQFZA79BaXlCsIAmmoUYRq4ol
BmAXMaD+ZtztSLLW/vp+Z1iMNYeik4OrNkXaCmjKHgNT3HbWLQTeXdm+55m2MbLJG0X1rIywRul0
N6XdJmxMJxrkJmeJI9LMG+AVYWTYO8AgUtJ5E6aGaMZVIFOnQv99VN4qNMJ+np9vSdLnMyOBAU0K
jg7W4jCZSNtrYxSYRz0frzSw8jKLPv48xPlP8K8hmKJ8nRYgLUeqSbP9Rcfca+hjE3SQYz8w8v7z
OOeX85yMfb4LW/aII9qxNMjxLtHLbOOabwAfve/dfyKPVybu7CkIKh4Dn8RUsMAWB0uQ9UUX0qCF
6U32AB2hELfC7hWUOhglCWdWe4MsM8rNPZSd75gX+UZqjxmqz8pqbeNbZR0fEQbhCqBAmsG/Sd9o
hVqoZpAFR16bV4BNuUNvdn4cNDsCeRY3gsKeneJG4CSGcRnr4l0PtB3kEV7bqg79UdUUO4YsLFia
0ybpuF9x9G9NFOctM4J0FeevQQRJl3EaIWY1dRDhDa2bWkzXdcTfq7peua+dWzCnr7PYR5bR10o6
DvxoQWFOTK46a16MmUdrZeUjfvfe+Jw5TQOYCUKz/FNM6mTLVkafqKnF4F59HDfhDd10kJAp75RD
fRCP/FKzGfSIbQumq9CZW4VS6d8jIqAMVMHi0cAcXdYTo7IPjIBp5nEU+j5rUYTOi6u4TTZjgDeG
1PCAXpUx6m6BkkcZzgXrztXa0Va7dEvl4GlF7+fkwyDKHlaKPuHWNiPlfZrQW+SItujfmbkCqjk3
ZV8eevF1UJ9Q4r6JcfpKp/ktd50P/AdcwCE9ulEyJ7psPPRZ3pmnuM1qhffc2f9l9MWuA2LC1Gst
QjWIFg+pbnlWfNA0iGC2umtSdWOqmT+YQNxLJAQRpMkjxR7V8k5vVjrMZwInHkQHSpph5QAN/TWq
RU1mVAm0cY4UKr81/HiD1PRXAtrZ9aHqJprYIPwC5rMYY4qsCTdP62gcxBV50xzzApXSDWxfOh16
ow2EsZ3oXl3Jr86NSikOTaxJVPWWmlPQlIePvCX0oyUKh4Etaooetb3Hn1/u3PzNDEJYGGHJGNYi
94iRx061AmoKyaE7lV3yqV9J/c9ExVn+7d8jLL4QStCZYY4KO4Ip5JaUukodHkaGAl5n3gYDdwL1
5ed3+t5yNDlUz/jnlgbrfJltlPlIOsOqCJrxc88ndiEp75e74OI/MGr+HiW/jrXYh3CYjMKyNFAT
NEYgL5s2dGT2pES3o0FcYjR7LbpK8vh64j0UzOUGKhF2NaRghgMP1HO6S6J80w/t76q5q4NgM1YF
hENosjH64aXiZNOOgCVZuDMTCUQXxf8Vy72hZdddddOYpauQzjHqC7PQnEr2ty1AR2nsh1AbawJA
ZZRLWOs5kw516ly+NekNfHwv0laubJK1aVgEhICYukxhIX80IOnN4GFf9H94A9tAuSZiePbrAhw+
K+LqIGV+5n8nh0VAjTBX0oIesxbq5G1N7zJZw1EPPtzRLQMwHuDmxAmz8Th0ja/g9v3z8mLzfv+a
Qc8FTA1mUJoOjbtlR1szayDAapxWcIfw5ZO2R1sRGebGekNZ3E8dHbC/+lF4jS1t9U8GS4E/KEzv
aneOFQDNo1S8buDxNVxwoLh1BQqCSK+hpgJG/GIddjRqVFEDH1WEwgVsDmVEZBvm2tbCT/ry9p8D
mbhjqjo2tQLlpcWX1uUswAEpFUiK0NzpsUw3rYSOpAnHJltMyo43gmwTK38fAvaR5bjjy0rnKJJn
EAFVbDO4GwpyDWsVv4dCAPQBm8azCh1WWxUOeVHp1BtG3OKrUlq2HCkH7SpvnSwNcRqr+U4y+qIJ
7ZVGE92KyXxoR9N0rLJ2DVbFzyWNoHBC0/2UG4mTZhq6Zz0Dj70LG5s3hgs8iW+GwnDrQhjeWBk7
s21+K03SOSWd7nUrnXx04qTNJ1L4TUcrWybDBYwGXSNs8Y8sCuyjJMAFs3BwwaMC0g9ic+DTOAal
kzvS2nI62l20yuToXbZBMdwPgsw26UPBoB2YpfK5vw7VHdGdOmLQEeymxypOEs/Q66su4K7Jy0e9
1new5HULrvrJMO2H1nrPFCWzFT1zi5C9WSCJedUA2eQm759yWaFAnFzmJfFqNC59lBuuFFCknTxS
UAvPYE0HZ1zgw9NpdIJRwjenI9zhWQKxciZw5ZxkbHefVSM1fEkyeV9XswfDOIC3CCaUrVuAztLB
joYGfAmV+0kKyI6MiC1Cdt1X5mtaJYpdd9XglEHzgX7CTjXoxtQiCDSyaM/65iIsiQvXeUgkpuw5
TJN7g+SxV+rWK2kBCoCa4lGFN72j1uK+0Sd6KYIys2mHq5ceAFDfRg85AU0dqqmhO8noTzek075u
stIvYvZidNor6Hzxjg3DW8NrFb2gcsOCrnDUXoWXjOiHC4t0r3ASAi20IR+hCt06q2K4DQWVTdIa
GqwFRbFSwssISk5p2kEUlEJIVkwwdRouYRvWbkWTZDAgz8y7PMrFg6Ems2xp5oxl+zSVReO0Vbxt
Vb22w2G4HicVHP0EBDk52SGPkRQWFmiggNDaJNTvtUQZ3Uk3plsgn65lT0DHU+gxaeHwbmYfA2sO
FSl+9wO1bHD1rrSm/d1wtokLNPtDmtu8VXtfZvJIYzw/MLzJ7zKf8Kmyie2Ry1aeSqVuhwFTj0Lq
hduz+LKeGh2Jq27ZWDgXxdjgdltb+4BCklsp2CZoi0fClYuh6W9Zb6Lz1Gkwm+nf8lbhN1U9+qxU
9jyA7KpC76EP9GCNFeo+adbbDenxY+HDiA/Jdh3EAp0pUMCjbJIHmluX4xTdTSGkzAI9iUDPVT1R
B15Fwm0wFBeT3kKuku+D/IrzmrhG3N01Or8c+gzlSaxfYPx2uhLCqAUXIVQ5lcKpLF45yMHfC0Xc
m+P4IkH0RYDQNhof9wGcV1klmx3kabDk5GNYMV8dm49qqHqH0XBPouioUbRVzDrGD6NvTM3wqKXH
9EC8CTPFhFHqMM6mvTaBM9mnL5TGoM3k4UURQZlADOpW60zIXLIEljytum/Ay7zTR+M+zoNjQapf
ssh/pZnM3bJJ/IpC9Fclw6EPlJuxjB6GMttBbQ5CFZX+EcbBR562oOGxS7Mx90NndrbJwvtEC7Ys
kqmvEcpelL5KN9SKiKs38i1MhruiLMB3HalTqsYlOHHgXBa9k1tisIOhbt2qhwqKatJbkcjXUVjP
YRb6UZ1CPj+M7qym3WG7/E5j1AzD6nca0gOdzHctG2Of8/xKzQTcmgh5qJJhp8Ble5x0HHQtCwGU
NQzYDlb3XajlLovKfaYMOKNZ+DsexQW6Undhpl5m9fCMtlnqKaJ4Y2ace4osgRPEugeQsdgT2j/S
1PpgWbUzaAZUdW7YUrf8MrGuVSF3I9Sj8S7sDXCv606dNixPYWnT08LNjSaxa4VOPsv0FL49AXB0
iJROyKItG5WdoPGO5B0kOVR4cesDqt5xddGYHZCJiFuJqXW2LltIyKAC3WfcsaIRaiyk2kGGU/VL
s7tKR+MOrmAvkRkWTt8rmkuhNGArkBG/TOP0NdboU8mn1iZG/VLzwfSIEURuhgHsxIIt+JjXN2mG
pIDdgdvjgTv8O8zRQJxeDUCwpVA2fa09CJUn0I/N/gQ8vMr14nFUksdMi3ZJjCQSTZYnDt+1DR9T
2LVm/EqvutqW0NnuU+M2JY3uxG12N2r8reuTAY57AN8GI0HAQfu8CuMbSFJvRMMu2ybN3cbMLkKp
R3YXk8JVu+Y+M/pdOVrWDSrrj7UE7CzrrX3eQoM5gYV5O5nPUk0f0SNSHXUqcfcKIG+rEe2Zx30F
d0zrMlOr2DFk8xE15NZq1Q/oQl+TtgXOvGEfuh7sy6oynZrBeinooN0MrnTk6FrdI9om5Clte+uu
Knjt9EUF3mZptj5Uo1KcxEpxQFne0xKojMZVWu6ySMBlnHPEhKQLfSMOM0+piOEFVqp6Vt0FTtKo
mi2n4YYZPaDdVYzV2jLTk3LcxWHt14l5kZP2qQ6YD0fx2DeT6SIfxHtVahsBTaas1aQHx4/MB1lg
2iolKTdwsGqcPGhap5Bmt4218VpDidPWVQkagKWnriIx4U0z+rWVXc1S6fZI5bihgQWtKLyADxVn
YWcE6gWwUAfCj4wA4MOZGjRs/MIMILt69pqicAhmPaJ0PoV3IldKJ4N0TwRFjPJCLWWPHAcaGKnC
b6cRZa5Om7ZlEL2mvLTgY1q6OXJltUgfzVl7vakda2h1vw+L1oktEMcaGFFt2rzTfPTXriyzSzeC
C+S0uqFc13kFWyctrqAbFRdOkwmYyeescnNe32esR16UmxuugyOBxANFgPAl48lTZvE75f+oO6/l
vJEsW79KR92jBt6cmJ4LmN/RkzKUbhAUJcF7j6c/H1TqLhL6h+iqc3XmYiLUKnEzE5m53dprRdrd
PKTH0VCvSj994GZ8ARODPK5QXvg1ko/xjDavPt/PuunJufC+zZvQznrxc5WHj2EM+zeU+dO+7AIv
EsJv7SRdxoXKvx0ISmLzpogCDR/me53UPQmKcRt01pOgpUD3lfgaogg4N2h+mUmcQxGSORPFUAYc
SyfK8MKgfu6jQXjKGc/ohw55vQT4XNZ/qFTeknQ09qqofw7UidF4bdfJySc/Jag3a6RJtScNhY4v
aah5gZw0dicxDzf0jBtWHaRNdEehaPM002C8RM/G/RDpukul4VkPZe3Qwigz5tr0pDUjrOD1aOuW
rHiWOtupYu1nTeNEV+UHWaTDSPPDjYZqLw+TeBIG5bNBPc2NrPx9Mmq3csEe1srYO93c7kcNTa4k
GisvNsbp0FZVh/hx8DgP2UdTTp5GgxPJw3YL93rmKEkn7KN+jqClHg+tWl0LsnlQKA04td+jpiKX
l1AsZx48wLAYqJPu5ZQthYXAXW7mwc5k89NY5N0ubXuT9Lb1ormSqP5w5ooEoU3Z+hKozUGR6/To
S3OLYG6yH414p5iEc0nxfrTi0V0Io2yx6KLrkJFjLx+Hr7S0bpMEpHLQVLJuw8UG6kgOkNSptPpg
ROmTSmzjy81N2uv7EbCsbfU4lkIi5NUbSPfkZUJJ8S075F94Whoy2eSkylSgcRVqtp+3nAnqxbPR
fBpbjsPUqddBrr3rEv9zksy3AniCZuKpqHz9ZIkAOZQxRBK0OsWFaR4j0+y9VvMlex4agkyxuuyS
4Dka9Y+FNsNPP4/vwrk+1aqQOvpErBqHMQCmiGwEKYDGSBSGdIg4yuZUZ+Mdk8KSF9bJ+z7LrpsG
UiBJQYvQkmpbakTmWi2X9GyvtP1CZH9V6/0JepG71PQ/TYX4vUv6o2j4D7oJBaofmY8kKhAvQFJQ
iV5V+ndJ4F/0o+mRypS2MaTX4dx+nHP5RNPEBdPPDFSanKY2eAyk7qsegSgtktYR9CHi0bA+9dkM
dNeUW0fMI9hprXFvWvWMLUaiGjRG/VwizJs4sXHzPhqFy7AIO8rXQFumVBptwvy7Qaruxjy9GJki
t0dTeF+VnbJLFdzHUKcuoJEKOAFBnax3OzhKPXWej10b+g6ZOcrGrXlrmeygLE/39Tw8xUb93ehb
3U56gZZnne/CYRIOogEKSK7Fe1GMPov5wONIuqpPykFQmyXB8y90czz4U1g5kw9RWyrjNaEVjt1K
So6mXyAo21fcMsXcp2L5ZIXjLZNIsTNbUA0jhww/s3IaJngtO9IRUZxvzCJvvWSudBuAoWHHIzsK
h/B1Kck3SZfeBXXwqA1BC/vMTK0oKG6nSLgfRWN0rJofagxEU43V7cWhnZ2qttwoNC+Y1Hmc23Bw
Q12FwW2ksqwPkq2OAfDQUSjcPI1nl2lAw9Hm8TjEgsHsRfceUP99otbPqmygNmsY193U7RpN+daK
3MKaIAxNjLn2IgPZY10agR6J1bsoKz6MRXhSGkLxsD/FERTHGcLctllRaxnlfkAariNbi8ovQjp+
NBG6kEaLuB0vFJTtN70pryEWeYhMWOCH2rpOJmjyGaw9mnp1mQTqoa/Tx0Syjp0B/VJUAsUWc8vJ
lfkqnJWPFDl6R0iUE13JqzZXRrssk5DQqKw8WTQWaMV4GzX4SJgOYUZRIw1uI7PdWfH8sTOBO425
6Kqs7ZDgeqyw9eK+uZ7RSrmY6Xoe9Nw8xJlyrQn8GzkovFRvv4a5/F22/C+5aV3CPF3YFsJeTpkk
nRfUySM8uSny2qRVMbwoLW8Uj41EqLKoTuSjL9uNnl9K/nSyJkiiW+EqDfzIVtnpoaH6iByAWinf
pmqK98VQHv0uvVk0l1hWGB3Kroe1kx8S+6YTJt0N2k/7gf+z61IiLOEJl8Y+9CSuZTpHV8EkkFYX
4XzbF8HoCC0kaFGXBZ7akCZXhXk96emuthR6UEX1pegr/TRPQQppvBw6takmrh4Jp3YIoSBKIdca
J3KkuMrj/RjUuAci04W16KERmke/bJ411SfFRjpJzEQvMeiNampwnw0RDoCKzRKGyEdAfnbaS/BI
R5Hg9VHETE17w8GMH6uBklRhpkTlgvyuzUlbM6snVYwtN2yzwYm0zJHHsnvwh/iOSd7A1qMQlizc
pI1U9b5ojJsiax/aYNh3tfFcxslXgEc7rZ2A0Pn6Yx/d0Pl2mzwmUJ865hBV7ThQUAoDVaMUWD5I
FWB5AxW4gHytKyk/TdlkZ7lhi4r1Uc6iI0IQV7HKpa0KplXUUEXiVz1IaXPfB7nnZ6y2StJ9yMUz
Wv+qh8vM4wJaVIP6K8ofidcxqWj7cih6ejFQco6K79E438xhYh0SQnIbneraMYi195GVgKga4Akp
UI44ylN+30cBbBB6fz8YxaMEc2vNyKnUU+X0mUutRvXR1IrHsIuOY9szqJoS3MaZ+k6toOOfU0KR
7tAN4k3chLy+2pWaqvdhZuCWJRFJ1caX902mPyCWclP6cXIhwltyGJBd8yKZbL2BoNQxR8Sr0jmz
dqGhPnZ+Eu3bUYldg5kaul7sSRlrBytSsoO0AGGUyLqvRqIbiZIb75IXtsLodEFXeVSPHqQJ83oS
3Gp55KFlONiF1T5weN7jVt/HSnjdZeadrBYfWx25oLalwFcZh84QqqukjL62/NJ23nc80nU3ffA7
QTxIlgDCMbtNo2EnVcaDpI6SXQrhc5Ulj1IrnSRwj6ORHKdY/aDnw7WVZg+tHhh2VoyXTVlwtuPH
QQ3fSTJErUYi3uSJfON3qhea0aniFIhy/xyE/kkLeg1mXNwlhSWi6TE76E1/bzbRbT1bh0AfPdMI
LpAAWS7EcVK7K1FUvqQI37QVsLlKF+Anq81nMUkf/JjgQdMMbzYQQspEPXAhsRNtmQHjcuhx1+iw
U2FCDNbMvMAiwpb8dmL6rv4wT8J9HWgtzxmTvDCAewyyT3SOLfrbKgUGi8rgWEWxIwodtabpTg7m
e1kYPlbyEDvaoDIKv1CxilHJ2KDaPVntCFRsJniPsiNV3Z56pDrSaZ2u6CssQ/NM/ortN3OyKN7m
32ehJRrms/adoHgpnCYc+8hkkHm84G1lCkpsvwb04Byz03ea1qRHUQVbHyeU4ROr2pdWheAOD0sb
PFRlQpaUTAqg1uiijS8C5RKxTnvSnsIgtOyMmlxUKCUiBfNxrvKrqfbvylzbV510VElg7UxRD40x
fhar8WIwhI+olHkSHpd8Zj76PjWFkBiZ5QbZvi+nwM2D9C6rQfmbLVOgMyPObdg99ZK2y82KGn7x
JR/A545RENiVZZGejMYuH6Cc6soUAWLLBKebR5+jgvYvyVlqVyYySpF/7DLIjLkZid1T+TSKDlYx
oQucWii+AxSFd2smjZE7WXJIMfI/2i//9Tz+n+BbcftH96H5n//mz89FOdVRELarP/7PTfktf2jr
b9/aq6fyv5d/+u//9H9e/5F/+fMnu0/t06s/eHkbtdNd962e7r81Xdr+sMnvsPyX/+lf/uPbj5/y
biq//fM3ioF5u/y0ICry337+1fHrP3+TdFoL//Xy5//8y+unjH93kz39+p9/e2raf/6mWb+bCqV0
0BY6Aokg8X/7x/Dtx9/Q9sgLpGP/+Zus/w5vAFAa9AxBuwA6/+0fTUGMuFj+Xddg1hIhThB1GNeU
3/71a7za6j+3/h95l90WUd42//xNf93hBNOo6RbDAKBNcYkLXf6qP9waEVhYU3MlwUSA2YKCOdkJ
QSQq8DpP0m0fcW2O0K31Fciq0eImdKPZUQUqzNwVypqIFuWp8nsJaJbLKZT+dcx7AENl1hG2VWGD
AnrbSRZ5U+lrz2bTQlwroEZJdTqXwvxCS7KksqEq1x5Q9eg/iFMVak5UFvFkG7Wcq65qMV5k62Il
3rWtED7mMzVWm7nCJKZcZoojxIlBiXBWUcrJQZJqLQWkVYSyPTb1+CnLSEBceawVlXtsVBOUWlWN
69UEPfXaViq6nVzE2kmjuu3vs0pTZQ46wM1TDRJWdtSpkRL6PHMG6kxLo4RiSxQp76wi6SkwJ9Ag
qAHMuRew35kgsoLJmuAXqyj0mU03HxiapXaj+lMlwP7qy4kL3FN56AkdC6eYEohBJaPeYKtdYZn4
tLomi8BVIS6XQJcbq+Y1RZhU7GJddQffKvMDrx4Tsz5xzHDQkRm+i9PCcn0NAr5WDo1rsRHJBFA0
oAwqDYZ54AfnG7iA151WA4E53bTQVJMgwIBnes2QJaVlkIWDZbrA+JRrSdBHt6gGgtlwbE9y5Zt/
qbP7w54Fsb+KUdmk+rBCCFCa7lMZ8gU3G5t5h6hU9Mk3C1gs26J5luS43r+45T+v18vr9LqRudjj
EolYEwGyLsCH17epK5sEyLUKJhHH6iZCMJzUAu/lR/5W0/p1K/OnqUXXXoVCn81cGr0vOslNYTXA
aBR6k1NserkwFs/RUM5bNOW/mOH5sTSV/y8DzEVD9rUZphWLeA4iA4ZZ2fSCcK52IX3LjbY0zGX8
nD/70oYqL1SfiPvR/MUcJ+S1nWQY1SGaB9Vpfb/pLU8fNQF50GBQJvD7bVS97+RU1D6lqiAJ+9yQ
o+/UOOXS82OyBd+BNlPD+aeqhkaGSCdhvBmHNJQiuyW6+BSrAVFxQDVgzO1YL2FFmeRsgBtlENHL
S6BG+WbFepVdWYEi9IdunPWP6iC0kze3xMRuwiNZU+dUNbmh6NZkEt0grVOcwRzm7FMoqZUwOCHB
R7bTtXg0WjAighGhg6akD4Mi8Ea0fZ3kbpzKpbWPqI6odyCteqZcB4KoHvRPqED9p/VBfaH7nQI9
mSZ0C3Ki6XmANbTnNUMqHDELNSqAvjBqDnU1Iz0IlOGCXS5lYLykXO+za2nmbXVbvYvzDJhBYvgX
XTFmnERCKNELRKmNd70RlYyd6P0w+ZdULPXI06p+TmEnFkv9vZ75fU+LtY21L3XS5KlXyU1Z7UOz
afILscj9x0yuhca15iLqHkdYqJ/nmJEILaF6N0OpJkXMEuSJEH/IrDCu7xQajP07tNjK+GBGcO9e
zUle9jCu0FWGVQbW+6hyY/gkGU1v/IkYdC776nJOxjiB6mNS4/tKbitGWJU6JBnqckG+mOOxm75o
qZ/zq7TUi296RO4mt8rMOtxhkVw4GcvIdOdI1b5MSZpeDUIwDXbYl1pPeyRuyq9+kCYIHoDTNruD
JkyWYs9wIeqabWa1ILyXa1Ufj2kmtvNBavFRu5GKfr9XayVr3zcUFNSHfpbC8UMaRyRbDcp4JBVZ
2iM0awpTf5NWTA0IhFhVCnF4byj6STLUurV1IZDyz3yLMEgPYTsYUuBWhtZD5RqQR0D7IY1Z9TyX
sjwMDt9jTByy/IjWnxlbUGF3RUL5c6SZu/QgSmdq8JB89r6jKFHHQgtTsKLEnlJWJkXZMBuyU20h
cBqEk2/sTIuE0E6LYYmz0VicdyCDKDq2AuVor+W3p8KXz6ADq3ru5ENpJcWnSeZkujNw7MDuWguk
iDjAXWKnTeD7DGd0GhdtmGgmGwNAwpPZqn3gpaU2W54qCmSium9O783JDy7FXE1Nb1Q0anIpC7a8
pflNlD+o9XGOgQe5YY1eoCv4OXw9nSDJIfhnZaQOm1NJQDyRXqWdhyEsdnqpiMGlQkoZ7MC/9NMh
lEvtAj1eOd/nSWURABtBuQtp3gSuQBe03FVVZOhHPUMN0DbmTkffkFqdjuCFIPS2aZj5lZz0VnDT
txDXwRI0ysKhUDqxh1VEzK+bXjNKXqWySNw684N3as96KWQIuBgTb5MljtTFSjZfTWpdpsA0Z0vJ
+JVnnU/Mb073hT44emlhlM359SjE2cIwX5PXEtH7Ke+QOgc1nZyu1+UATTdFruSsc7s8TYNdakZg
SOARLjN1H9Folv6a5gEPtI7GkYmHk/A4ZNQrCHae+9R56jh0wyFXb6xRpI9Fi4eGtiRseO0VSuoP
W+BK8Ac4UoLclTMgWiu5eEtNsu7znUIyb0fmMLiqzGTUpFnRfamUPv+bHFz7piB6xQgFcZ2E5fFt
f76KV5ZFA4legnQThVxpPZFpIRGo0FuMXFmdDP3AUx58UXlvwCaAB7AuzdpX9Q3M4doTKgxmEbCJ
GqHSIs+ywijFlKBpQ6qDK1XD5LY5r9eivuG9vbJfrRCEKfoPWQAotdYEAT3EzmHZS5NbDL3qBWUQ
U6ZHP+cvW5FpAoME/RHz/WD7ehGkVAVxRZpFE6CZVryrG1U+DkJjPL9tZYXoNVQFdiaDCdYFtc94
lrWKdPFxbd4nPgVmyMlIUUw98dXrulaAdnWlYZUfxkwY5qOMrG+0F4VA/twqJkAOEF59e1klmijt
q3wUTUdq9cm6DuPK6t+//VsusebLCAcdBokRZSawGZJY6GFfRzhKIw9jlaax21UpxRZrEQ4oU2ln
FXQhBjMY3VBQf44U/6Xc+ip6roum+N6+TqRfJ+T//2XgC6j4f8/AL77l09OrjH357/9IwVXpdwJZ
Q7UMoL18lAU4/EcKrii/k3KD5NcAR/KXC5z+Z0qu/b48f0s0zDAQAxLLFODPlFxQf1+yeUjCJMTK
gQtBFfZXcvJXB0XTyaskk2l2hUQBYbD1DIoeRoimik1s45soWM7HqgndKQiuQto9L/ZkM1/5aYqp
AVKkZXXrfEyORSMG8QYhcqm44BPJ/ENnlIt3/29mVkmEkhSBEU2YGeGxpKTslKKwrzf5l1f0VL8u
Z5Xu+SpXzFjs+J/pcdsNxCCzW942Tuy2h8qtLs1H/0Dl36md4ctfFFP81frqFQo6s2uTxTo899ej
m7uVA8YrgSQIDk1PvJAvtil7Vkn+r0ZXw1dazDAauniQEsDMLDukFywVNB8WkejbGNxYVvDnE/bT
GAQF3APqRvovjHhU9otKgQEhozqyy7UwvtZwMgdFFcsDVAHZpT7LH9RKLu7ePkCvvdUfhi3GCKAM
AjQNePn12xlFfS03yD/ZaYcuxlwdO0BRf9kEgY1qcgvwIqK8OqNwhUcxEgNwCjVC5/SmBde78eVt
G+e+1isjqwOamlM5VTJGGg+VCdkLTrTnXen7f8bntJqz+bFtr8ytTqTsRxDhWZgbn0c3uADNjLp8
dJF8NryOjpmdXqu7+knyOJ224G5eiDNf7ZX51dlM2nGiU4l5MKpP46XsxW7g0WiXKD/DugK16Cft
uLHDixddHVHTUihYGDq0jb+cFMWAE5X0B2iN3bv9sdkn++xS2MencEOd5scMy2tL6hI9kYuiFG9Q
ZXx9JjOZ8lpTYKnfwZu963eMXjrGDSI5F0gH8CfVq/bRvrgky73X9sLe3IXQVsmP8wdGY3dbdCur
IGj52JoiUu1jYAUn9AudB1OqTACRFdvS81Q5sqd6yR06CPABptfpvQZ2els/9tfdfm1zOQEv4jtz
ZLhRWmwuwyrdPtsTRh0DZgSMre/6OhL/uTrq3nhYKIKom7+2xIix2vZ0ZDnKpHHqh751GviCSy9/
YrROmJzBLW7ThfTwr1F2/2p5VdMTUsRH0grLMLPYs6/Z0VbV8NdnlV18sbbV62blGnX0DguD8snv
PweF5ZSz4EBEdhX1B2Oz2va6SvmvFQEgVqVl0GhNBSRRYVOVAnuhzqpiww4EXKay8cnOr+rfVtb8
P0U4keb7nI3Y2lcGbT1gxaOGXF4PDDsm8y03XvDV8Psf6yKj0fBO4KB+mWEtLKpg9M0iXtc62Gs7
6bDMvkeybdXMo2e77QmqTZOrw6EaoPI6kMc8N/5di1ZRsde86RHEkgtxvWv+pazt1xWuTkoc6/JU
G5gbhXe+9aRvMl7++mRT1nixhasLnTFmLSkLqIIarVs1JxGNno0X+ty5eGliOZ0v3gz0hoa++fGV
aiD9zJXYTH2hYpHvYtdEeFrunPCD/AhZVP452GSl2vxiKz8v+EpICMMKSwWUrw07tO6kcHGhcVzc
GKfFLW05wnNv18sVr7w+d7Bvk+WQpCBgRGUXFlSp4ktherexteee45eGVv7eiuTKYhybS70XHvMd
ZexdcltCbrY1Li4tv/Jr5/f6nKxcu5VGdOAkLLXWUF2rsfYkmOpOrrvCWaSjxHmvWe/HiSZdK7mQ
c80uUwVOI1Cc7GWVgfBSCumQqR9QU6w3ig6L7Td+t/XDk4nJHAWLU6JYduj27WHYhQdkIjfu4rlX
9MVmryevxYlGT2RhxgSW3g+PE7lNMH/Y+KQbG72u00hzMev9stHqvnuSv6u1DTIHVo/+C/q3B9qR
DgAQC5e7eWo3noJ1zN1XbR7Oy1Mw60/68DEzt4pDW99p9dZMnS+agYiB+LhwXfcHZa/uttXkzmSF
r86qtXpwkqShrjpjp/GUXczA2o/xRgZVH5lnim6Xq7/khMnOcpH92NfGxkHZenLWhI0BgyezPPEL
LAJzsrcwVZYX/an34kO9t9zg48aZOfvlVCgXKCEyCCKv3pshbPW4oYzAgv29dpihLWdO8Gr2WihZ
dG/7qJxb4VJDXMqVOiHoj79/8aaDUCtgEPdDe3CkXXcvYZE5QIRUfLt2xAtpi1vxzApZmgGCgloL
46OraDCMrVKqWSKdo/hy9GExBGr89i6eud6vTKw9O9gv3RQYyNDzWyHe0Zyxw+DhbRtby1i581a3
RgojzJEV+bQbW9GVhv3fsMDEAykBoF64vl4728TUM71l7greLPG2H7t3YhYc/oYJwO1LnxhiEGNl
oqBvFKoGG2UxWFlmX8tq97aBH7H96kGnFk59isoYod1adlcqMvqDQP1s86oz3J4n/RLRIGMXeYIH
8OkaLG+enoJjhKTB186Fl/00XOjyRjy7Ip39EXzxa2i03NnKpa7xei/FMQpBg/Br5NQHKC/pjtU4
84XgoI2xA5NW3EJO7Bm3+tb7cfYovjC82mGJLDqSIIL7cZ/ny/Z2et99Gw+Wx1CLJ77TKy/aVMU8
ezRf2FyFEjBPh71YY1OX3/XD9ync4L44ExPBOsnAt7pMwoNheL2ZVjMC3Gj4+arU7uGU2cfjpTDX
bjXOW99t2Z718XlhSlsl6j7ou3hqMdXveprL32VvPuiueTOFXoDMzvPoBU7sGbEtftyK/M6eGQsd
eYVOkmb9wu/YQNoiglNimVdMiZWX47G8iZF1mG6zywKqV7t1sofAVe/fvjLnvt4igggECAdg6suJ
evEeQ5HfRI2G3JOh39BgtRMQ9X/Hgk79Q5PoZ6wFHmn11qOYGAhKlb58GHsN9evc3Erp5HNHn7oG
LzEMloa1FtIpo7QrtYaFiKfoXnWKu+ROeje3HsJWCzPGEv8AtUobeqdORtoluiLkuVG0Y7Cu3hSm
3fht1i2cPMuichD5bYqUOCW6M8FJQgXw9s6ec6ZLLedfazZWzg2HV1MKxStAM91qXlR4xqHYM3m1
F1W0rhN3O54/exvpowHtFfGm5uq8MDYfq0q2+NNwtGt4mqrhyEQKk4r7txd39i6+MLR6QwueMsuI
uYulIjhpITJscJkY406sGZCdN0igzpXEYIX5c1mrh1MIxKDQDS1kahR4g62oBIC5WziCw1KTaWc+
KwgmNhsO8fwHpFEOPQz9JUhwXt++schkNbRY5KJUnt92e+YpHhYqQ9FO3PRqK1I5v0zMmKKErCmP
6mt7WZsyUgz0BP8weNBIelF4QrG3tRc5DtB9gAoCR2vdtz/lmWI2MZ/F+hbqIpABq0NTVX2sSSSB
LHOkz1I5WuP0tFmsPaBK3dna1rNv2gtzq6PTdKHVBsViTkmPRnSaIUj56ysy0AUzzEW2dunSvt5I
mBmmagzHZSOVndzulAOsBzCfhMoeQnk3+/i2vR8K5ivP9MreagcLNY4KsRNxsp+lHXCt8gAFFUXj
U/sQnKjRu6KrfNMPHXMJH8tTFtrjt22e7jNpGKpowDpohVIyX6fLtQ8hVhAtnph0eamXL2Ig22/n
OVeIHaj1cIOAJLVVRKElUmsAF142d/LU6Gq6ZrBCYocNh2m1x+EIUi1UL5LdVqJ+5uC8MrwKNepE
Cotc4MaDvb6vhcxBz3zjpTnzfhJca9CviZB2quvGWGYYWZgg885Y6qXV3s2mYJsqA3ugn94+Mmc8
EBRkdODgrxGZtFjFMi1j8rFKCctesHxM37p9zZxdrm2UUM6th9hsqbXzfP5CQ4wy5iBFHVs2hXcN
U7GRf4MOuRlv2Tl7KIDXyJCgqab8SwN6NptcK3V5Ce3rY+OkD9ou3QmeciW8nx2SR7u+Mg3bevf2
Lp57odnGP82u3pJEkIOgnNlGaDVPDVUAZh13y8kPISEIbNgz/4Na8fIMr2/7S6Mrb6SkZQjMiJAJ
KK1X+f2hGJIrRf7UVRAYjHdl/bXt7+eBYf7C21jvuSvw0vTq7o21NHeIjvyRny9ET6OyZOjDTnQz
Nx4dvbsd44vN6Hdrxaub56tqR0UZ/5sJ4a4vzT1IR+acb8cpP4TF1z5U3Dk++vHESOrXt5d8/qL8
+wuvCaYlkFpAS/nCPpISsaK5jNq4mpRt7OyZeOblQfqBZHsRaFtDlNbgOAi0Z7pQctkxHhEehVhJ
gaLOVEHrYuNqnvP2r0yuChNRKnXMuv74ljB3qZfs4WFh60podtDldRa+5L/RA1uCGfgDIQ23RHVV
qDBavQC/wW72dQt1sZmhYs+1efuTnSsqv7KynOIXm5kaSVCkSxQ67hJaAvmnASC9W+yfR0fcpU/5
9fBuRrf9aqu5ePZ2yCYUiVQYQMKsjmkrjUwjKthlzqtRxZ3ACPbbS1vu1y9XnwkW0AuM2EAYulpZ
5Vcak3KEvU340Br1VV/3l80QSPYQ+jtfaq91c643fMXZZb0wurr0ZSgPPXoSfDT8hPVZgaLr7VWd
iwCZP+DZJm5gfnhdhhs6qbAmn7Lf0mw3dt1+/tFxg1rJUz9uxX//izWL8AwiS9zsahOFJI+T3MJa
v2uP7c3wLXTpEaFRsVcvOlDU939rdX/aW+2fXMAqxEwkFCWxFPV2WQeM2cXVDPVGA0XIc1oYBpP+
WTvfDWbRISw4qgt0ORCFD0TGyWxbVryFIjz7UeEsAZGocw/Xoh1VlCSw0pHPtH3D8O3XONsSFjzr
+6G5N3WJYQwu5Ouzyhi9Khgtd12LLzWzPaqZdOFPzWPJ1ODf2WFD4QCJ1Eh+AWsks2ROsoh/WMrG
Czyk7ncw6OyzW/lAPWbYGjNZAYt/lPCAFf9pcPXCZJqf9MnAPYwC6L5keyh32nTR9pYtSPctQOwy
OTWm5GpT6r691rP+CEwKKEGRCuaah9Xwm7HPQUzZedDZhjrZWnEqTW3jRp49HS+srL8dgH2wg1hR
ktSLrIWRcNz6aGdd3gsbK1/QqjFTgLBH2emxmD0D1MKHbnQXLwR9w54Aqv4QwM5d2khs/AdpxPLj
f3lKTd5pBKNUCxDa6+OpjvVYKTOv2tLcIBtkej7ctdSBtBNswY45u1vu4Vz92aCI9m+Tq4egLcZ4
8hePmx7TW8RZ3+ccIN25XZRgNae9Em6hznMTCKC88JQ60BJuyjicPT4vfoWViyqiuGP69sdN8e/8
O5wjhHlob1bu4Moum93uhe0u77njpCyk4Br41oUa8/Ve+0LWZsrCjda6sC6emD9fVM56sDZQSRYg
HKzNuvOykPXnfWlydYINAa6PYInblP5BlZtDBk1AqX/KtNSh3kgh84sCYOXtu3nWs7w0ujrSlaXM
SjyShSDN4UGw40LLt0gtLpUMa7C3tCDOph8v7a2eoT6tFMsffxRsRrd9N1wX1a7aL/G4upvqE4LN
G++CdC4AeWlxOV8vQiv64ZoP8J7QCjablFVqMH3blRM/5B+N9xAZLxz37VV/3e+jXbMBGz0bsr60
vkq3YijKxAr1ITx3fvS/x8O+2S9nl8oK5N/YnP5Od954aXL1TEhFnvbtEktGwm3GEJeivGso7Gwc
nHNv4Usrq5chNppaHhZfWbu9m98GzNdB9rfz3dpTp13/QTiN+/qq+xK+30JXSedehJemVy+CljJC
IkDUwZ7Wx/hxhuyHcaKb+QscFIjKwZ0u3W8nAmcgpXS+6NoQfkn403WsXDOnZJYR+4qa144Z18Zp
BSdjoPm9QRcdguxD8Dx8LA2HTthRvYj3f2vH/21/nddZDEuPwVIwIAi8nPRdUezlD9khdZn0c3u4
UiDyex9e5HS5t67t+R3/0/TqNZzMDsLgCNNheSOM020j+/s8Vbau6paZ1Qs4yAmMTDJmlnpcSnaQ
XIS7ZXNFV/uWteh42DPiwM7fyfEAtBJcM377KyrQlKssKpaeej5AUQquNY8e3v54Z93JnxbWlcYq
KaxONcElRCR2pvrQhMPG5p21oJGpMkOGWtO6xjgmY981S6vPsnSokhIm6Ibj24s4+3lemFjdu7Cs
lEibuPKmle3S4VE1eldqtkLjc6CVZaKJjjeTGUxQLb/Giwdbz2K51zocfljYjFZ63ZWEgJuTfjQS
W3iCs/8WbgXKtLkD9elEqVG0pY2Vnn3cGENB8lZVFxr/17+CrxuZwEA5afFoPDVJ5lWSdlXW7bso
nB4R1/g73+6FuZVT1BhnD0k0qdiojSfG14W8CT3cWtFqU8FIyEa3VE+bmoS1zRyB4GJXolPuwi/t
+nZ4UYXezNwn8rHa17cPznmv/2KBKy+oNqXmxySOPJ3qyTz1NyPDvnbvhPfDka7lLtkSLjv/WL+w
uOzHi0PUwbAjUJBfLGqP0IChNwZLog0NI1F646Jg7dVe/0GZnaEFd/kf1N7P3pYXv8HKQYq9mMOX
sey4knzU9OwiTWbYnAb1ZmNztwytrmU0B8k86Lxey6tJoFgO13L4IF0sXZT/S9p1NcdtNNtfhCrk
8Apg83IZJVJ6QUkUhZwzfv09vf4sYoe4OzbtJ1epir096DQ93ecA0gmAjJ2raz/CNa/JyRGsMh35
VC78piebMgpYkzLSw7MghgA26lyOjktXHzzp/+2QbDk+YRNb78z/5d7hFxBVAjfGnUtahZKtb8M1
LyUs+wtaYkDmR3uM3USLusQIJHrk1yuwOknBWtQwuaoDb8y3VtonZpUAWvIujUl8WLLX9FCDepIQ
r8RCcrD7yzlB+hMfbhczEUxIsyrNF2J66+rN4hlYVwCrKu4HK8cTg6T9BHIumF6mei1OWmFHaXIH
3L4bK5Q4yCyLWWr2K5hIh9JU6FPqQgjaThWwlpoKnPeoZaN8P0r695njd5HU5VMPoxyTcJuoU39U
jASgjKLMEcRThYlpdeKVo5dBkNrqD1GCnXfMdmucz7aojalTyYmlHkVhgkjXKLKv0hBNXpryALyg
tsB6HSCawV5UCn7G87OFMWr0NzBuhryLVdBzIJ+dHsDD1Fjx0PjDYOqBXkQTFNT0JlrzLkZ0PKw9
6gaoDzHPAdottoHaGUICjBBsYiRHQwLG9kpc4fkLG4PFbwy1ma/oKdA2zT/YG1w607lkxtlyYJ2F
+oA+onwDovs14DffslsgFN8AxPYVwP7DJl7HjX3d/5asZS6Ucb9Gx9aScBYa90CXjgGnwjlR3oEy
rhWAMXkIO3w6yrMAYt5h7dwvS3vKeVayJAmbwFgk1mUMP7LVEVZNsUajQ9Ig6o+YXqm7/pQIQOCY
gCrx748NROIGSGMABGOwQ1Al1nQGv4CVYKzLxnaunU6v1yUs1iZgXkEXH+AqGCJhAkYe64JXJxAB
5kYA122lQ7zBcNV+hFCbiCN5aZMrkc535mRlL2SS70MiqIC9janamObEPFf0NbMVRwXh3b7cXleS
SgDW2eY6MtVQGWVJa0SQWAv6EfBNgMCVNq3ir3T1IZ20r4Wm7ASl4Nj8YiU/F8tELyEdBbEnRRs3
2+VbanWrDsjxwC0gPef34F3CnE54J+zNrZnv/kEXb8nV5z+AKY3UwJvCISW9V/VXgJmt+jfr1IFa
EKOQNtrErr/W7q4f9bJILEWCkMLQTHYeYgSksZ4BIg149YCqEY96CNR13lwwTwjj64AJL4uUvucY
P4JbHiC7j4n4mb49qpI/mjCOAbpevW3J9yIMpobTU66WN7nOGYY9dy0+mua7FMYZFB9MUTVtCPSZ
bvte7ZSpbk/CJgUKgJeHmwBPISoAfMJyc/1DLbbm5voxTjGImEHStfNugrr39sY2jN0Ufki3oeah
vA0Dm+eHS1lgLpJxCC/Oawvw0bBHFSDF9V1gcZLAslJYfwDMmCGpH/rWWWQAQ4rM769+7nmu5Kd1
MtDlxMXv+/iTyxu6qNNMIpNOs2ksMGoPifWqkF35B56tnc4G3CDAu47murnnXzwWO4B4rf6jJZNN
RSzjA+jsrOX0MoRYJ5+OSWtPB7yFAnzMBq658iNacVtw9Hc/GOtMLuN3gSeFikhyNUAOVL/aL8Ha
cppVdmrvAD21VU/XTZR3tKwHygOAe+lolcDf+CBxL3VOo2M5RGPOCfgxuOpggOsyF7VlBsioACIa
t115e5yltxdv0vv6vrnz99ppcAZQ6WKXbaUf5K21402oLb4w0aDV3z+A0RFoZIYWC3AJYTut0ezZ
gGQY5e49UOSmZwzK4nkLSfFY30aH1C0xvnrKOcnxTH324atiNEHEHKBICCiXZ5BLvRC29BN6R7gd
DUByO9URxKkZDErfhTvxRXyVvrdvxnO6oVcnaVVXq+iet1a/XBfMfgcTCq0ma3qsMNJaPQZ21olb
3gRusa1WIEnZ98/cPvrSjBK2Of7ozQRAFFdmlA7QW90UO9VRtuaOpsrFI38wmI7w2hEzgQ/j8WnQ
nRcTyzJxgbF1kEfVAth44V53GZ4gJuMPIWDAAvqWhj65mf5dN0GFxZvdW/TL94Nju7mD5BsVlshD
gI8ThuDoZC3HLxf7V7Nvw65YxpaYy8G5RsTCTfAtuRMA+gWCQlrYA90exgRujQ25BqZz1120un6K
i49mc/FMUNeDLE4GGgAJvwJr0A1xFxy2MUCSt7ETH5GpIXgvH7B88zBwCqjlFDY7XSa4R8VkFhbK
RjvYeffVE0HYxM4rWB5AjoiZdT5aB8dmLCYGBl4IpimqpjS0Jvu7JHsUh1/XD5RnMfQTZiW/5XmT
BNI7IkOOunAzJUbz5jVgDXKuy+GpwoSQXrIqNSTkASX+DspqOwx+1twtjUVldBrFpeewDwtM9QDS
JMxBhJjdblfdEVAj+ER0gykDlE7/6MrEEckuMvkDRoJzwm0Q9wUYko8JKjXTVW/Tp+JUPVTYYOXe
0hZFYioVSVFEI4RdAs51oP1hnoSisbLWnXyjPEjqOf7TIgqg28FsCMKf699vubKZSaVfNTMUsZZj
MaKiu3HNeyW3+4mAjcBOWrrBD3DuPGFGlz9awtOVMU89b5VYqiC1rbPHMepvNbwmXteMJ4KxTBBP
x4ZElqlHMpZSbjPpUzeJ2dEx6SzokjHTKZ3FX819vWmeaxdgFEf+aXE/EpPNfAUsWMjTCMOJjafY
3yL44R5ACgMnwGMK3qRr9K7k7efKz5mGTHKT8mGQ0UOi7pz6u7kjeXgBW3e6DewmkNPygHUWo8kf
eVhzvTRGfSzUEVOH0FMIIpBEFTdWZDiK7vOumssx38IKNUhgsEjLzohZvegbLV2M1I0MsoPeTtzo
keAL1DUa/OE3GRA+3ONcNMmZUCbJVVqQ+tY5jW/MjeQCMwUL49Vz6ExYHuoxsXpjfqagn0lkUpsq
CFWIvA5ggXHYGPmvGgQw192Me5JMAEGrR1Py5i/bLHYxuDd0O3AibBag627cZ6YrH+Vty6mhl2vX
mWZMBJE1bZg00oyaPCGAl9E7zkZbok0GJ9iDr+gzu1/A79NUQkqVsY3JeAOBmUlgb6JQSTvJtaPk
OxBiokBSnOnNlJzgnpcUKEh9KGPfRbKgqN5UVIBExeF6hujdtal3snTstwmBk2HCkVcDLrrfTBoz
dREZnZgXNaTVvxu0elYp6D9t4FyDpnqd4DLkYYQaK58Yu+OmITL9a4oyruHrYABQyB//6tmFKz3a
0E2XgBSsyOWtLCwuw8y+JdtSBp+J2nakarcGmW8AEryvnTv+oMICq5ilG07r7CF1qy8Kp9pcjgF/
jOhMmz3Lt3oxggH2fP/VfpXKIbO6z+S92UdkHCOWukCMSbOmeAr6fanLHAE8K2ESq1Z5km6Qwxcx
2JebtybR7dT8dj2s8I6Jya2VrhWqSgWCkebr1BzRceRNlPH0YJJqXpVTpdCNJwV2TmV+N83Y1hPO
YznPgZmY0YdNYxbUwGlKc6vkOYaoTCcGN03cPP37E8PjFvqn+A8T5cx3L8DLWFdUJPdN6ObSETMQ
nA+/OLuJuIfXEYDCYayHUcbLJvCWkTLj3n+QVyEQFdVH4FJipR944evr+iw2amfS2P07IgLPJbol
+WVU/cSa7+tohiCpK24rLHMUWbUSZO0hNCV13YEpe3Vd/JIBzqUzsdBTrbjWSHocyAcFy6HtxEE1
5ElgQl5fBkAZJwlNi1p7OgIT272uw2JunivBpH+/0JI4o153vQLBgxuupBJRtUVLCeXiwXvQMcz0
fF3mksHPRZLWs/iWyUI8gXEFFUdRlk6hBrtpEn+hcaw7asn7SFwFGaNXklrxvfMZrtMf+UkFUCEm
J74NjuTUO/WflOJ0ZGyiwlatCeYRYBZrbO9O1dFOb0tsxqgbCe1DZTtsjRts4TiYY3KTjcb7hEvn
OZdH/z47T6BOeL6UQl47OiMtfzfb/Dtmphu7fbE2pmlrP0AvCH7JNW8JaMk+55KZEByq2CdU0ClF
7SEfTTSEI1XbXDcWnggmBCfAew+iHi4QJgUI2E55UvDqRN75sTGr8gys8UJE7ySdPbz4DxNIMM79
A/GuhmTVGX4QWBPvLsMRzPbsdNCIROinkyNUrZ3qFkgfA8DYBHex8ev6MS5BdxizT8U27+pABV8J
yTJvtBdwxRdP1jpfZcfg2LngWO4cBXOtxVa6nxxjH1Rob0+mMx7BsPgPgEqX8ioAUQhoRqZ6mQk6
NRFQqQGNTv2uv9YnlKq3wS26J5h/eK2fsFt/Wx9iTtRZ3DaaCyVLm7tJH2R5hv4laCRAoRWqYMtT
4gik68GzFei3MkjNQWmn/khrMJf3FUY4xXRYX/8Mi3eS+Y9go5GMP5yTOadf+5WxzjegSXTjneSA
3s3hw9DyDpoJDb0vNF4Z0ayO2u1BUnxsxKgCtyGvx0de+CHkqZjSAa6VBHgdJhUaUdQBFwohSFQe
O10Hb3PmdNWqzQU3TBTHsN6un+NiVMA4LpggAGkLuqLLbzl2ISaNaO/ONx71/tAEnL+/+AZlYaUP
T5YoYuA5lwI8wGr3sYfvRBc5MPjV6HQD/FXE/wBHHBtO6TF8UhzvQISEq+KGd6tbVHAmnzFWLRCj
PsuhYCB8D+Xebk3O1NtiO32uIXOEAjga5DiChMr1HwrAUYOmdZ1hWQK67TrNDiY8s4GlyQC+oav1
XCDfxVIRLHfY/8PIFTjBmOQhJuCI9Ghkh3BZZAcHO2CFqrGVfXSIYpv3qkf6fDDRmTg2kYDUsx9N
mCja6nYOcr2yO/U9ZwBv2b+JfgDbYTJgpphTLTwh90MaVmtc0TnXGjHwbQY8dfvO8JZsLJ5ASk4f
1XoXyHh4UkSBEU/nz9i4cW03v/Lv9ZfKczHQouLtLN/Vd6AE/WkpmJnY8ieHFg11pjDzFQcR9Ept
DYXbqrFrb7Bl3q1l+UxB5YCHUPT7gAhz6Yvgyk28QIMv0vxA9xQ4/j3QNh3hHlzu7rg1nj4RWwCa
CCg0HWBa7PBVP4mh4E2ImWC8cgqsEXU8SNQz5OOHjzYTwXy0FpNjUi5DI/VGeQ2eqt3wMmEMqTiK
v41bda/dTusIQEXdVvgBcsfsq6k4cb0tdxMApwoujtbiJ5z9GuYTegF2pnOCDPQGK8WOhhzbUtBs
rp/qovvNhDDuF9aRofgq3M+0VpbwLfAei4LjCzwRTB2HN7pO1anECXG9laZfpvDdmnjbictCgKAI
YGvASbGzVF43mWolQkjRFZXkxBEIgm0zxh64k8SWzuN5WuzrA6hAxuI1YIHQPrw0frxMaFNCBUO0
C7f+gwq0PNT1a8nR18MKgCyARuF1MZdVfBfJ3DrVbJL9WII96OU6CyNQewEyJElW1w1i8WI214xJ
sbqM2AFcIuyW3mJ12M33kIS3g9ZVMTyDt4PE+US9bSJ86JquglcCbJyXZ5mENSiRCSAh1P2HJo8d
PwUDd5463VBzbHEpaNEcMR4jseGO5TxGu8YSfEFood3f2a1CLgdCQutiwwOLydzylr4KE1PATwNE
J6J3op2rS+X6QtFQEFF+u9GBtq4dvJ1VY59FwNZsj5VHztejEPVBnCqjAAPsKwIzYyTi0PRFPEDc
30NdknAIva8AXFhJjmzLz2AP7XRHrvk4NqTJNdHM0bZiMRRVhNuDYocSEIOAI/dTEO18Y+4KzQZe
wZN4jF+TvYiExLsrLp7yTG2mLourrCjSEWoTbFZR2DSPrqJgCrZ9BtIO3srHkpOYqEL/HDP56uzS
UtcgbwR+Nk135V+bp3hVl7aP6VxnfDUte3yCjp7T8uAkl8rfC7FMguq6qbDAVIidiIO8n56UQ7g3
TtrP6ad6BxJ7PGYANiH91t6GrreqXnmnvGhbGrBSsNAqagB4vVR6ANhWA3ZigAJO5SovzHXov0ma
cCgxOn7djBdSH15q/khiH0+MPM0nq4ckxCJgZ/5WKk5zd2mW7EICE7/LAjPMXoeTjI7WVt/ITuAo
z9Zp2nhACQB9MQo044ZmV+ClW+tYgQORE4p4OjKeqisAhzcIOllM9kMpuXES8EI5edwHjwSUBu5/
wEJTWRSIWNSbMpewmdQ7/gMmg77RM3CMWCfKGHoMVrxaflGlmTymmKjVNmprkhcn2moCH2FeCM4n
LMPA1JcGiCWi5b60wS4CiV3R4dQM8NhG1Whb3Lde+hMfTu1dxIfudTECAZCgO9SNtwcLdfJYfvFc
FeOino31/012ItYoZZd9SfafcrGZbMYsDbWT9HpCDMUMCwh0gRcie2trvAdzKOcglzPhTBRjf0XV
gevWxEn6v5Vbc6MCWAZ53nJFTIthF3Bf8+qXReuYCWTygx/ltZzrEKjXht0JoIhROWmAou61L0e/
YBaVrSFUvKTElwNFqT2M2J7RcX0VB45f8RRhgv8kWVmsNhDjFenG6vwfpe7xIuByqJ+dFhPqLRPf
piEwrG7dfw38U3cXuaD6fGzdYGs+h7+k39YNYTJjvugb2FM5KnKtgylbLE2vws6DjoTZQAOmGC99
JgA1YdNskg0Pinnxy5kIVAoKFzxTMbaRG1qO5zHs4Jq94RjjQ2z+1HVOzF+q2dH8fxfCmEc2eiCg
HQAZLN/rm2aXvErb5lCtJie9604AZfgH7F6LpjITyZhKq9UZaAYg0jBv0iFcW9G/I189gzVdKMXY
Se0retNSr98f9epZB3n0i1eM0yOu0Zg9SPCmw8nNSw2iC4mMacRj22sNqKqRVYg5MF6BruxQrAgG
RnA/gy92IY3JKbrYgZOawhSNF0hHvBI9JgfVltfZqm+43ajlwm72wZj80ma+GfXdWTlp3e2mXZfZ
/oruB5LT/5qALMsLi6TAh6CFCyT4MolPk71Jel4cii3hJpmxv67Gt3C87fXnrnrVBBWb0pX7iQQ6
E8eEfbEGg3ymUPDqU+wE3ZV9zzGQZV9+V4jxZXWIJV9N6Yvlv8z4kE03Mu9tfmkIBFbxLoNxZSBL
BFkrQ4bW9y2gRjAJltWNtvH88tGrxdMQCWs1FTd5AUL4PNoKRrUT83g3ifmNaLVAZrTCE9oInBGR
xSvQ7Gex7i5PvtUSRqIUfqmKyCn6wrHKzMkEaxUYvINeDi7vh8C4vhKXU5efiTHC5w5IcBVoy/+b
sTCunvtgsDYb8gbpVgGlu5k3nC2kxTuFJVrooYAR9gPmo68MAJkmoikvV9NtDRb026EdihUID6R9
3ooiJwnw5DHhxLcmKzcFJBrPehlB/z2Fvwo8veTSj+snt+jVM72YOCJFpal1Gd2VwB6dVNZeG9Ro
o+bGraCKdxo1vMNQiLfXpS49puGtB6AutJ6qfljK9jI8m/TUM6R7sE7j8G/qL8I+ELfTZ6DNqf0L
BBa8+AAHnNEx1j2t/us2Ktl/gWIrNwAIxBI4MF9u5AeObhQ32EA5E8cOduMtu9H1CQdHrZtu5wc7
wvsn+G9RJJQ1LAGu/qNIphwHbaxVaHTflm8at9oRd6OA8WrhRgKwW7j+BHYSZl4Ahy+BUB3sBYy7
lfKQofMNDfVknysV8Nx2aqd8+YxSMymMC2SaGuoGkURiFkgAPCC0wqXQbDDLOrrlr3jNu1EtRUUJ
nONY/waL24cl8HToeiGXEBXlSn8ADgi4xcdjJ2eO1Fnbqg95ffylBDSXxySH3lBCsyIo83AAanwi
GW/gVX+LTP3fj+iiG6sClABgq2AQYexfmIwh6OlFIsgBZAx8w1zhpNKlaDWTwPZBBnkCHjhF+DCs
OhtAR5FtxMODFXmrdmw+U4nIWNNXQNyjQy/G/CpfF5OAXqUzfStMgdtF95l8SMq3XP/Z8Pi+loxC
BqcNwKcBlQaJl3e1qq4rYaBuIejgnTEFdiIm5KOyX/sZNnjVDcfoF3IlJt8A4wOReBY733dmV0Oh
BXlURvG4cpsjdXsid/gpOK/GRnYH9O7cmPPpFozwQiBjhHUzJWZFbXQ9NtdT7j2nnvdYaunTdcV4
YthjTEZJagkxVY72fgOSF820xfHrdSFLt8ELZchOZ6fXj0DBDwhbpMJQip8fcHlaB27yrFVoTqBJ
Fu0/4VsXEhlbRPrsPJX0SvsfWlXZ9Wd6jBcSmDBoAl7WzDRYRI78P0g/I4V7U1qwcYgwUNyAWgwO
xVTCTa41A6ZICRmUaI/DlfrtwYxsuk3gzA5Ea6fY8U8efcxSFXAhl7G9xqM5X7I9TQDsYbZON/rT
BAjUdUPPUhzXWvasdyUZC6x9SxHkc7lfZbZZPFWlynGlRQmyCfQXJEf8bjbO6mOZpAVswZ8GJ8hS
t9ZTjoilSy140//I+DDzlXZ+PFDsIwuXANjo+46xGhx5naz82OHNkSx71EweU1k0uSjJCRUzlRuf
om/SNni0nPElO4Fl69664w4jyh+Lpwv96N9nHuyhS5ADmpsKQ2kNXLPbM7/Po7zO19EbL5FwPhhr
95nVK0JPre0obO2yfKkx2PaZiDQ7P8bEk1HJQdJH3+ul/kpILLRUGD4JN/9sq3AhEV8cH2PkY5uk
yaTjc02KgtXy2Enrb0Z40CbOtWExnCsaMJzwxIJJPOYzdRhxyMwSamUTZs8660atzW2pGrx7AgU3
ppbGHMy7HCYydSA8lOQYcoiViNJhGj5Ga3olnFajtxafrD3tiQmudeTFC/LWa6KZLyc2PV4qCHxI
FPw2cf149ICiCYr4HKWaYkbbSE2mcd8mwyg55tipX6RJ/sQE94X+zPf0fdkq8NKGCCkqD37kv/h9
/JkO+4UQJmsKSo1pxR5CCG1Pb91Wd8xdhzJbRfMqv5Vz/trfoufNviubNg2riYQU3Z1uXf6YLNt4
KU90DTR3GPhPnEhfq3yhCxezCz2ZTFpUpRRlI4TiYjbaGkCaaWBA+E7DVTn4xHnhZak3fiGQSQh+
H/RiBdZ0BE/RAVM08AimQ/WsnLpsX78QClm2itcggNukhw4V3ic4I+byP5TlQ1LKKbiqQWsgnQAI
tROnbscJcIsB+/1LKkyCUEK9nRALEEMxYNIh961CIFxgsuVbtG+3vIvGUm/8QiUm8KhireXducLT
t728UzdAxAPfdxq5gMQbfTc/SpiT5+9OcwyW3ebShxyPNuCGtwurPSqVtzfFifeWslwPYZQRl0KA
gwFT8DL5aYFaWVGEJpO4p1iX3dIybHkMDuOWi5SxqBBBPqPBDuR9VqE46fUitvDdiO2DpAFNNP1O
y4YNsIkjIEnd8oqJxeSE53ia8wX3DPtg2TZl3IYt3CFp9m0/uqO1H3AVHa1v121yUbWZHMYk+37M
x5j4i4caNGzJb6FQOLXkUl8Xo+fvqjBmGGLAV9NLmIP3xQCib4WFXgCekeXHd8GJJlhiN3zkHeBy
9WeAd8ZE2wy3USYdAH/1fw4tJhiVbFrVskNTvcUDHF1NUb9D4UwqTiAqehvS6cY08fBWlvfXz3dp
9hfav/8MJmHEkdzUo4wDRsIY3FhfJ08FQunOWOPZw1VO3qNkHCZM0ICPKrnhdZ+WP++7dMZLhDSx
mkKjJz+ttjESiDGsz3miidFiQCWDe5t959MFtQzKGt4RBgDOsdb+HuC+/Stx4aCdxunPLH9WzDID
8RWLC5jBuvT7rKzacozh9+M+Dh1jTRVO+0Kg0MMNf+RWogP6UNnMxDGfTyrLKdWJgTja5Selc8o9
DegI2CQAVnO5o1WCaE+cjwceLtHip5tJZj6d3ylmmBIPsSDiBlH7jqlFnEb9YmU6E8EkeXNSaymo
0Artowm48cXYbGMfr1OlbiWc6pSnDZPeM8+IcRejcxQtW2vXscBjCuEow7aSI6+R2wotDbvyD6aC
SYTitpVzh+POiyn8/cg0Jl7m8YSXJjI/9UYElDVm0m5em9+jKwPGmjeRxjkzjQmcUqBURkGdaikx
DpmJm/ggcD7L0ng0WJr/uBM7O2l0Xd+lAmBsK3dcYYx+n6Zu9CRpK+UobU03+k2D7eWuvZ1W2r6W
beuGOBaQ9FYZ7mYub0ZhCYzr4vfQmczutG2ci346wk4aN0dAjI9Vu9cdgoZV7aEC1DRuUPg9jYO1
BcTUdZO6+st5oYc7ELh0/OBnAicAiDsVhW0vTiAPA94bfgpwYOy8B+sLl9SSJ4LRtiOEGYum70as
hCjyF9P6TFmL5S8NY6MSYiZ7bZ/kOEs7E9+36DQX1Ob2EOs2xyfI5tkYifBvgQ8NeLAfxmEF3UpL
lXzbevxr0arayi+eHa18gBNwZC3VRfQtDLgwnsTYbaQCeK05VkHIPuTf+r2JW5h0eAsd8bV/NW8l
XBF0n0tbQ8Hpg4IzoUwS6ANNNcYSQgGLvCWcNAImSfa8W/SiNczEMBFfsywvy3uIidN01ZqyPYXc
O8Hit5rJYEL+qHm6V+WQARKpe3U1bOUdzcBV+/BzV7r5t2JiPkak9aGFhZ/HPLDObzw1roKyJwYD
QPQY3zQxWJM7rD6Z07osEEB5NeBSSpj9APZOV/eGMIB7Fw3nlMB6VDcIdbsNR45R0pldMQ/2WidN
Yo+ZTOjple3rqPmrQpJXVhY8NIL1syvSNSrRf7+tjpj0xw0UJjXEelSj9wfNMH/fjdsGuULZJkkQ
8uAllpDoLiRRo2AWkCvJpAcxKNetRQeMTSLmc/r99CKBT3za9o07PftAoovvOixEbXjAMhyXYPE5
BvDWyd4A6Y0GRMbRNQON8/GWJeDFigjgwT3PJPTJigML2ycos+RXNQTDTM3jtVm2wncJzLfqR1lJ
EuJiTwqA100PWZOv/PSFExjpO3w0wncpzHeSpQiEZQTwHxqutynoKUe0o+diVfyQVrI9bmORE/eX
Q/G7RCZ54TkWC4d0K/ZVCyt+KrbgLD0A80yebtIA+fk/akjnPLPE0EsrpVRxjuomulPAjpo6QQSu
MsAgrsbtmNoy766xqCEmLmSis5clFgBLnuQQrgyJym3nmvt2EwCOJl2lmzyyaSQCRdCmrkF7x9GU
J5exSUlJBVUSaEQBKxfCttgJAMRK37wjISl0pxFYviKXN2wxyWkAElFlEYymrKv1Xax3PQ0dTgDF
sodOX6Nn/bVtEtzPy+znaNS6k1nlCq+8nCJ0sUOggN9AxIua/JF0u81SuY4lvOvTBjAAq3RHO+jC
A9V8kwPc4vuxXEWD7UUOL+UuzQZac9FMPsw1AaPZErauUNInIMADvsk2Wxsn8U58jQYXXcc9H4yA
K5XJjHkdGFbRj6i65aM4OfpXaUszKMG06kxHfh1dIqPjtViXQ/n7MasMnpvX10nXKZg8oGNWrI1e
OrK0i1EEgNPw6PmbZJsNdpe6/bG8m758imgLh43ZAMwz0e9gPLjSwSXp0bS4jNEDU36Iy5jjOufH
lA9hUAd1rSoCeufD0HEdN2HuKSDco12p9gS3iRF33dR3hNQWYzfXHeu8I9w4mBRr3qociPRu4e/k
w6dyF9gLEDcAcPxhCLRUhdDPAvop9WTXg7I10vr+eqRY9NmZCCa1jEA/0TxaH1Q3+anGJJOyASAm
d2t1semizOQwyWWozFZNaPCGXj0SV3nGXlSMY6x30R54YLxb4GLnei6PSS1eNiShpME/6CvmYLar
bPUr9a6V79GpP3YPeIPk09wtht2Zlox5DomgiEmHWJAI3qNvDIAxr6WHPJJOXmyI7vVPt1gVzITR
j5lls0oegmxqYR2xOYS21Pe6LUSiaA+9/HRd0nK0AX+GCh4jA47BRJsiVjLcmKa/6vASthiCCmHY
NuhmY4GwuVfwAs/dG1rsnIGz6W+pZ0CpmYJ1NgQqpllxt93HD/UDtilyJ3eUG+/OAKl5dcJsqw6g
vn9wR1y848wkM+mzMAuEHxNxLto1u8wFiITb2cpGXee3PB9fwnqx5loyHigNACcEJSKVx4Pb7cpN
6wxra9uBuC7GHQ5T9MM+2ALLIqY+99pY6TY9oTU3vEy2HArej5txUVXLuiQy8EMSKF1jnz3e6et/
AEJKCn0IsLPDZVxzaHR0YDv6rOdNgdqRaqAuoDG607doCfHUoj93TRzjk5GPF+88h7gOfxzzLlYc
8upKnrkwntirftv4FUQku+BXsaZsiM3hH6iZbR6h8v8TSN+/EnPF9wSs76nhOWCnpxRO2K5pbggA
smiV8JolS2en4nldlfD6gk45I0zy8HCc0VIHHgESu1Lzn0kV85iNFqde5lKYCqodokjPLBhej+5h
J7sxUFRNt1kN9VpzaP+GV8cshem5QCacqRWgdlqahPLKYJOP5m0q1hsDC/Rtz6vE6YRY65uJ0pmK
KQrLbtAbZASMKYMQoLOnDsMv+lsW3Tfi6hNhei6MCVu1MgSy0OEgqRXbP1SNA4Ie13w0saGoA2IM
9Jf/9Sx1JnxNutIBGwNFP+ApR9FwBrVwShPlf89JQryTZMJTl5pD1WU4yUKI961h2nEXuLK41WXL
rsCi+6mzBOM96A3QK2TbhNGk9v4QoWChmXnF1Q5nznC6Tnh29yA+Rzc8q1zMsuRpf4tkwkgmRuN4
rlmIHKSD/e8mQiEAzyThCbeAnuIOYS87+LtIxsFLJTU73YTFpEbqaCqoUDhtpsVCDMBMeGTXNUza
st0ROauSrBRQpYCYFBg7mdsQ9zqhTjuyWzn6T/4lYfFlH5R3AJsyQbb8AbEMVUM9dvJZ5riqaJad
uoTWRu2wpsiNyBSeLl3c0BSCDkShgtEMhTlD0Su1fophmPVKuDXRS8jt8ivF5umn/q104ycTrGO/
NDDRoofCy24L53spnQmeRmrUeWFhcIrao7fEj1U6w3O8p9kCPLX80L7wIeE+Vp6XMpn4mbVqnksF
zleTdKfqX4ISMGX19O/D2YUY9rYZmWUDSBKo1rjefaCCWo2I3pVNdPLaMwQbXo84t7+F9Hopkwmh
puyZUkrH6d2EDwT5FmPKoMWdnhDfPvFAdCmNCZ49oCA7gfq+AjqgVrED4h0POYzC4hXrVJmwCUgK
LECTQv1euC0faGW3s4uV9FtaERwN78WRZ48qRZxZ0R4kWl1WJE/dYDlBs2wJz4BU3vmeLb4q5ykF
78QTu2SRlqqC1N0EZZolMj6oozxp0anH2HYPfOk4cHtjBK4drx5aCNGAGCCUUAn4ecoHKLtYzKe2
pxkvFfyZ9+GJSpXsGUAmwVc0f9cV6CZ5ANML5dGlTCYtKEbdAmQYJxrlKJnpqkcXEqDaVb07rIhu
2eIkv4/10aVE5jSTUjMi49zS8ia3ijVb7zFyI77JMq/2W/xus/NkoldmDOB+JGtRyidZO4l9Cejp
9fVU/jHHXWrDRKuxiEYP1JBAT0jhaAHWOpL7z0iwZGwHEOM4+0SqY8rESwK8AATWj3wwbEmPP6XD
uwTGq7RwUjGbCgnpoNiDfmOkASfyLZ/SuwT6UjO/9XLFE8oUli1kT3Jt2jqPZpongDFjPTKaKKI0
qWXyDnCJhzDINv/tOzB2C2CnKgpriADb8zZKzZWSDQ/XRZyb2Ew81YHKjYSPZ2pUhkyCEECwrCQy
6kJ6zZrcwJm2GmiV8vsSfDIgJK/t2m2ela3+ltwSP6W2GV3xCTXjyrPVg7IqNoZbgtERWDwZb/dy
4Yjx2wDnDSJSEcyRjP610IxiluK3JUBMDMoS02gm5667EBouRDAOG1ixoJkTrrqC+uB3ottGqqt0
YNwQeaBcC41YNAnAqwoeQrC3quwuWBcJY6T7OSEJevfRXf0w3hjPibJSnofHfKPu6P0k+144XefG
39LIxoSo79b/esAJXCIqPjRyC6qZc49q5hatJbZ4AoZb1H7vNDESZyrjIvV63aoWdZ2LYY61KNOy
bVr4N5X+sumahlufsIL5pj3nN4Ij7tIjcXX1jyZgslpb+hG+jNucoyuZB2va8x/BBMo8F0q9oRvW
1KCG7H73ebn2Y3krxL4bcm87C6EfiI1YFBYBmIU6jgk4oTqZXkehP9rFp3OfHfumwFbaYzEZQ8UB
IOh53G5LxjsXyYSgKRjLHGtJGGFpX8x2xEPnNjJ7O1A4lx76Wh8OEmjiYKMBwTHefplYWg9N69H9
wwOuvx1k/mlSKhAXyWYCyl55VUd4CIwMTmha/HwzqUyOCIRSrAJ6LQBs3lOhFzdqkn+Po/YQiNZe
pK2Y60a7FG0AlfdHS+YDtnUZe6AlQ9vGf8HcHEAXCk5OWiom4XJAycPTKYou9vJYmFKiGedos22B
eO8f+lN5Hz3SS9fwG+w3j+NP7svBolozmfLlx0skqetUEWo1a3nTr8KtWqynreVUq/rYP8UiCJ15
vsATydhLkAEvVWsg0vSTrZ5LB10xt9c/1qK3EXq3KRJGMjvuUU9lAOI4iNDH28h66qsnMVhfF7Gs
xbsIRotMTmpVp4+lNBhLFtDmEpL/KIJ+wiwaj5VZSQY1E1oA+GXxPjR5iKEL09YI+LODYqxaAxqV
6NHn126J0zLdl180DKoQ2su0ITA99Ri+Ar/D5XG1LrrvTDATnKyi63QVlDl2Fx6H9tCa3/6PtGtt
jlRHsn9l437XLCAQsLEzH4B6uspvu9v9hXDbbp6SQLz59Xvw7d1bxhVmZyZibsR02K4sSSkplZnn
HFZCTxhFx1GPVl8v1Rktjo+jnEUK3WAlXTQVOc22vgdmZjcI8ihFc6nT4okz+tbp/D6x5IVp2wsM
d9M4Tg9HG0zLQFpTQONxsyIl9HEN9ZE3ZW6qSf4u/5nR3vTHWHyHMm62CsdFPby5U75bw5fUQCYC
Box5Gq8vQSgIOEnqpZREx0Hr1F7Wql64Oc9aQZcnsuTAkX86p7ROKh4bYiJbMSi0mUV3EyVOs9BN
cm7moHCmo2HEAquiMws9izTMWdElqdeW/Fhq3zqW+313PeRswT2WDM2OQLPkoaOBTNajSoBqvAHh
4hB0SEDa7cJNOXf6aXlOhzQ7MxKZ5LKtYSmJar+NuB/ZZBtOBYeebZ1i87XbT641d71Ta7Pjo6c5
c/IK1ogWRPUrhDRBybPU4H3OF06NzPzbadowzgsYMS1IOg9A9smfXw/jrAUdLK4InpBUnUdOuhal
GaCSqRcjlDGJdpVV7kLa6KwHnJiYfn5y0BYTH06bwQTjZN9n9r7Wx8hrK+sZl/4CPdLZVTmxNTuL
EmMgVpvDlsqNneNUP3uWPiEa/yfDlXdXMzFlhoF2RBx/H4dkhJQOTp2lnqgjJ7Abqj1CjK1YSAXQ
d4LzT05mQ++TgQ0Vmai5SzsysUwDnByOZYx4Ilpte8wTjT4MjWM/CNOIlDfIPN9JqG6lPhGtLvwx
LfO15ZoJuLYT644oKxiTsHvVG8cNA8U76EUbRoeGeauWwucizR/GUacgQiU97bmnxxHg1GVFLRCn
2LwJCZpy89iNKKgOm54f2tGuQt+Mayj6cVMPUYZykibTM09wOoqt2YGL6Xs9VjZKYnEjni3J8dTp
RWIQXzHQSbyZUW51D4bqjXbrTAoSCj17jko2SthEdT7PBgIqQFrRpzbrdQklCScJetrE63HgEXL+
JLcAoFdl1q+hS+fc0i4DD2MdhSG42zptuo9MGSd+l2ohC/KoLrdMG1LI0LacXmVtY13ZjHe3fUMr
gubmujp2hQUIq1aVxqUR2sVtRwS/SUAl/gSsOeSQGgPaIbHeQ/Y0k6nj6a0pAkPWfbLXhD0Sfwj7
RAWYqUqsoXyQ9V7kUAJSsDzL0dlUgOl7bRdt36+40yELTUWbXeFBQ/kh43F4r2du8mpnZaO8ZEiL
0jPLJKyRD9ekhV7eWF72lNTx0RaWNQivz+248RNR8j6McOwVEQmPdsOior7KDFq69ZXOdYPYDwaJ
KOg2XVkoaXsc7yVVb4XsU0q9mnRwrpXUQ5ZDVjmsyFXbm5kRpAo3oT+ggSG9byPD9vKsdp6UBj2e
2jLQBCNdcl9aZRavaZbpRTAkRP/BOlB6QfRels9hXAruc0na77HhtFeum9JDlkehC87dXDnZKnNc
wNDdxrag5DV27ZO0Y5Y+alqBqr5HRYdSeFDINN6rxjIG5TttmoObQUphRQG1C05aj2lN6d7bBicX
dhj1h1zoTRqkBSjZ9hrJ8OvoXQaHZsarwQtBH2RuFbVpeGu1ttauYl6R6Du2SDPgmnBY6uc6mvsY
LfizkVrpncq4rnl0RFd4W3XZYQxTs/bNCM2DK8JkLI62JANy0rixHYZy5dgN/feuZZT0D+CbisHi
X/PREatRFt8dM2T9tZk5eSSOBRlE8uLIqhKenkF3UK8B8GAVSXYpOtaSXY/tw7aoIuQYIdHSnxDt
jM1Vl8el7o1K5uYxJkJnR8RJZQ52ZpsMa03vUy9KzBcSKlRy8hrUzaKVFyoeRe4ZZZSylWwIYxfI
4eVuwOKwDq/7tFWWr1xHvWpjBf0+m6VmsUp5y40VMij9E02K+DLV05BfuWacTlTGnOQrasrK9qpR
l+kdjnax1nOCLrc6a9xyOzpGCRnMpDCsQ2EWQP3HfcFWrNdL81GCdbb3ygiZ0G9jjiVfj6Sv4lc3
j6t8n4Mtg2+0oeKHUk96A00DWhM+6aUq9Avd4nmzkUAP0H3SS1s8plZc+FkWYcMYxBHNgThmISAE
p0h65EOsbYmI9HFf2hmzPBCB9K4X63JM9+CHBwqgqM3skcURQystb76NWbkjCCd8I6pDvx3Hwlhj
zUvLL6KqjwKl8b2WNDdOWHE0a5ovhpaF+nZU/UrE6NaSNEsuO6NWHuE8eykLXSt3eOX2md85Y1yv
wRSqX4OKgA9wOFfLLmqRBGTU6NpWQ2e+iEI3i4PI63K4q5meGSAr4HVpbnB2NTiyWF6P5q7KlKZW
NmcO8fAp+CUXUtFj9li2dcaybdiBxc9ekR4UB+4DSamDrmUcBLFq7/VW6fHgxVZkjY9dHXXNKo4z
lfgsMVvicQBAmnVJHaLt0qTLQX9m6om9Cit96LwhbiwJHnRIcyYsGG0uehM19ARZvXtuQGjyqqap
G6giegDnxBHfeJtEziVL8yU2rrMBhqMjsQa9HhS9Z5d+7EBWA0LEcHmQJg+HyjAO+aAFY1e9fh0s
fWoNfr/3TyzNUmvQm1Ql8rUpYN5N4qvhbhJ6GbfhAdv12XnRxUpVXne1XCU9G6adGJ6l0xCj9SHT
YThFNlaQCx79K3GgA+y6BXww9CamL3ASpFmiw4HsRugkD39qCvL28RIu5WxodmJhFsu2nU7rwYSF
hr8V44VEYN5kT18v0JKNWajpEILz3oGNdhR+U4G6QT2m6VKh6ay/QV4YhKq4AEER83GuRJlFBmtg
JW9Lr3ATL67MnZX8MqwlnOrZ8UCvFfRvwDOzOeZSUQP7sScQNgEfm6OrS+C+DkSqhSfnRzM2+txB
gcYs0OcBF4803GwDGZEtizBrXvuY6XJFSWiigYPnovX1vinshZfTrC4+mZskVCwXcboJsaQ5q2MY
k2TgQv9p9SLUje+9nva4NV3LEuTbOHSqvHXDuiO7uJIMenSZIcSNDCG77OuER8Vr41CutH0r0KT0
pwP950v/X9GbvP4ztq7+8d/494ssBpVEcT375z+OyYuSlfxV//f0Z//3ax//6B9XxZu4q9XbW318
Lua/+eEP8fm/7QfP9fOHf6Ask9TDTfOmhtu3qsnrdyP4ptNv/n9/+B9v759yPxRvf//jRTainj4t
SqT44/ePdq9//2MqLv3n6cf//tnlM8efrVSCsTzP/+Dtuar//odJ/4ZOFM22gfHCc+Nd27V7m35C
2d9MlK+geTVFNjo1cCAKqer473/ozt8gtGI6KB1BGY4yG7ukks37j4y/Uct09Alai1eNBRjw/36x
Dyv014r9h2j4tUxEXf39j0/Oi1LKxA4KOiMo5eB/H3djpHiZZ+MIJmM9uUHP9J4j41Xp3cvJfPw2
e2rm4wkMp7WgBg8eQQzHxob8xPAB0TRFMntq+7QHv7QLNI3ZnbP72sosS/2/ZiZ2DxR6MafTaE/O
4SwHI0uLNDZaHuodKz0UsaWfPJi77KCtGXoY0z1pd0vQxPOD+8vq7ABwqEj1gRgmKgoq9QfJ6sDm
5vevx3bOiGNNr1gk7SiW7OPQEJ4zLlGi80JyANcVkPFv/44BpOk+GlCmm0gpKXQUnNSvmq20FgzM
usjfVwf4CTi7BokSCsGdjxbG0lFOmmEI5o31Uj2WlwiS9rGAspyHx9uGveDNyr6ZNYqH7v3Xg/vs
5ojgkRZk2IhTxnPmGE1IlZYhNsWj6IrJW0TIHkrgC3mNJSOz+zMCU6rlShhx+ztdouarBl93q6UL
YMnMzN3aLrXcCBhxD7KUwcT0GAbhwb20VvzQBRQwtnA1LvG5zfRY/ly70wmcuV+Ya5BUjmF02EzA
X3NVHkv8Q/p8Uwajr0GeKb7UINar/MIPb8kr7p6vl/DzxQePMRggfMjcgiF07j5IeY0dErImqtAa
6P+8bA91Bz+611fihixu6lm0+ueIIbE4nb8IHRHbffTW1G27pMh7VNNQCMZlrj2310oLhg58+pk/
cTZHbMeqDZQsF1b43AKfWp7Ndd1Z0iTRYHpRz32mdib4NaOlGtHHMOz38BCGaWgiMEGoP9sRreFy
m6Ce7qV55bdFtunzX6OTBhIdhF8v3NnhnFiabYs8HsvULnA85i0JLNalgTGylQJ9fvC1oXPHPxJt
aDaFnhejENj6uGQhaVq3TiYn3dsULSGgAvTLDbk1A+cK7SDmQfOKo7V06Zw5mU+tzumdUryKrXba
9nXQrUw/W3XRdvwJuT5YBEDECIoNKX8sDHUayl+5zT+XD7GDQW1QESIZNsttFqMOsGOMm855AKeb
2/gTR2UYVIH+K2s9tWWdPzzZAD+wdSNAgIxE3sJ+PDvsk28w/fzkrg15IrLIxbBpnrRB0jSYcWQW
vx7nOS+lyF8A5IOqs2HMfKfEWffnsWP0w7rg0HrIXkSub1ptqW/x7HBMRFYWdHjBgz2zJN1EsxCp
4XJyLlutDhJrqWVxycLsQCk1qFYbOZaMkD0EatapVi4cHOc3wMkgZicHGCN7VU8mpjMLIHuPFHsy
BnwzsRpav/JtfXTJ7VKh/twGp3iLQNIONbFPTd4g0teijMOqlg9rNH55St2L3l197Qrnp+8vKzN/
k1HajcWIBSrSfp3Eb8yNFuqhs57S35vqZCCzM1HyouwRe007GXLwh2OFDu44GCC4JAP1tnTML5qb
uZwWgReEgRYLIJHqEYL3Aa7yHb2dgOH6MV0Vi7iypYWaeeAADF8s36PwggYa2aTqWkVLFe2z64Ru
Ih1MwMgGz69pXuFAbEaMqq5cL9QHXy61kc7Az7/XyaLO9A6meD3Nznmr6TRp15OJl+5X/Oq8xZDG
ch/iMIj2xWqSx6qP9MG40Lb2k/70tRuePZH+sj0nIq4yadmJCR8pKxega8CFeTCaAlvMttTKAOnL
Uux1fkL/b7RzCXpS9JYZWoh7Kg5qhnFvhMPCKXt+Qh0U5/FEA+3PeyXt5Cxv7CjX4uHd8UGOUPpV
6SsFWalyk2zIw8S2l3gjlCOoj8HG2/8HUOTstLqWhkOegkdam+0FNYZ6WHTve2Gi4s6D+qcrdi64
2XowVIFUcJ3jruOevciis2R5tiliJHYdq4BlM1+NjcfArJmgjXQgmyjcTgrUMhi20OKhT8m3r13p
7MKejHl2WqtKd4ieYWEdDs8d7LVSSyLQUwrhc5xwYmO2VcKxZ0NSYXTaXjcAvG65Px6MyrMvqh6M
PXRj73kQ32RBswuvJt7C4eeDtTeAsd1Tv0EH22KL1ayL/vfu/esrzcHEXZH/PiDMDV2D1a08AhOE
UGkSqAI2rnhY4qRYmOd3kNKJd9OstiqUfSHqHaVXCEX3hVoonC9ZMD7GQoJV6LqdvFdyG1wE99wV
S1t0+ohPAd/JrM0CPsGtfogUTFSrBlWolb7N/GLlvEDiOiCL3FwLbjNPaKPgWWtDD2ut9TPO060T
GQD/5Ch+ghJp7LPbXt/9W5vhPbQ5WaQxM41RtrBIJVsNyaHMFzOn564/U0evOCJmdB68O+aJCW4U
CaITE0ko4pZHFkbOSiYU6Bs9C9EabjnpVRxFNIiLCqz8IYvXTcSidZ/oJvhNa1t6kHJLjqQravwO
zxY6cM4dRKYBeU6k4kwT9+dHJ8ppEpJcIoxiLHXArJ2Q6TqxoeZaRJ5WjfVCAD993tyjkI+Eqakd
Cy/cj/aiinIaNZgOu0GhCYXnDUmN25FKhFjQ4QIkd0nl4+wCnFicHfJVlwygtUOyMW2Sjdk0K44i
IsvL9deudH4i/xrYbCIRveOK4XhwOkSgsp8ph69iJxp2PDZ5YOZ2tiT8uzSw2UleJfFQgywFzz3x
SJXuN6Pjo0y0+ffGNTvLzdzkLV7NeN4WfkFdn5RrLT4kql84a86dZiZ9f0AbkHGdR3AOd5qsEA5a
XLpcWzVJ2hxJHIG64+vhnM0Hgk0FGAk0adhoPf/ogElYdiRHZ6I33AiQaDcAbkyQOCS2boc1SLvX
IHPZhH610FF19pV0YncewrlZ1DbGlF/pfGczCSQKULyl/qSe2YNey2J+99O+1v+FO+LU6iz7qdUJ
tcYRs5rbRy4FGHbj4OsJPbuhgYZDPge9j5/4FK2xDw037KCrXTZoKs4KT+i59MYoT7as4sBL5+a/
stVOTM52tJUpsKg2GJToLwxhrdEV7EEUNQiBeP96cGfDBjzO0TBtI+JHf+dHbym6WsYSaEAkd8IN
305quGivuAy9SfQ+WsSfGmd3wV/25oSDlgMFajQOTBcuXcP50RQbsNf4KjlGK+ti6kLuocfVXnZX
WRCtx9dmW/2Ud4uPxHM38cmw6cxtUOpLuiTErfBOgrRnYBETT8NDGpBLBgYNxGkT4+P4Vr8thU3n
98nJDEwhycl92aInBUEHFncyPY7r5qa/QDPKStzqSNSvHYAss3+SLP3P6BBIFIaSKpqsUSr4aBRr
X2cOw+Y0O/PnmMku8yZ9CQ/C0uzGjaxiwYPPbhoHtx8DdHx6tn60N1jAkPKkx51XoxPFgQ5lVdvC
UykkWEhDAmlZC+fP5Kjze9dCnRggWaDx3fmxZ0Va6nbOFIaUSFAKunb7jOxky9+crv2mARrf11bn
cWNsFvbQmWvKmEpjluvYSKTPqyCkruuWDxgrq0FH4cq9cptVxsnClM5Q/+9r+MHO7FSwDcyc1sNx
CpCT9QGogS7YYeIQLzbl9utj4cwu/WBqdtezDKy4I1q/vBjxERrNRq9x2FJh51zpAbgXiAWg9oBu
+Xm/t6jRF2FJ3O/Zo762AUKZgNvmb67ipcTqucoDoM0whELHVOqdnXSmpczGlQ0aMTfqUD5DsukK
hZZJmgRvYe5Xr3Idr/LNkt0z3nFqdn4t5pRnue3i+khTnQV9r/cre+iV33Xxkg7mkqnZpnOikHcV
gmAvC+9SCx1T7FXWv772jMnJZtvsw3Bmp5ftIhs6QCrA08Ndpws0tCI1jlqtJ8IFH5xhON79HReB
pqMFHAmMTw+LUXPysR7hHpWyJ+RBB38EkAh5+SRK7t0Q3WA95Hx8Sizrohg64zYfEvCTfj3gMycZ
vgUFMRieN+gqmE1qbivhuqrFuYKKDlHCj4AVd/Vix4Zwm6PB+WtzZ3beB3Pz+W0rbg4N5hct6kEu
0eMp0K27MKYzjgIjE7oX2XfjU3tCP1JbdRbGpPcXwniItEsrvP16HGdNTOhHCtbYKW358QKwepCt
qni6cGhxb8VN63VaToIoLhfCs5kszm83AVgAhSlwkDrzDQZF5GK0JQZjbKLbEJzzFHCm5Kb37NCP
1UZHF+i6X0kQHB4geZjcoQa/0Kr0HrrPNgUwVXCQqbMEoMhpMk6udMoyW0YSG8/4ER6dmwk1zW+c
J3GRHeXDJNYKfMEv6huedpFckcJb+gJnopkP9mc3QwXN54FLDSEF2I1VbvkSavXj6NeoGkTmVT78
c5TAv+ccfTIMewK9E3OsgSKuFSYFnpxjoikfM+Ix1+ILW+HdR+bTaqBhB/VpCPuCRO7jtCIX7Thk
xItzUqdzwTZ2RGHcrz3mQX6xPKCB+Z3go/OXZBjP3RXYF1hOc6qPfeLIdKE5CsgTduHE5jgcmwcH
j5oUXFNTcFqD1Ce7q2ovROLm59fb5kwUw1CPR4Q29aJ9iptImA8DCpRg8s/yYQWy6gDtpYGZJFcu
usXHSAdG2q5/gGBuiav4XHgB02i2RMiGbMKcA9GojL7FUuD2QJUrBJVvvW33qG/5xpYtHA7nDrkT
U/NcJYv6To0OtiyxKntlSEEvzEby3ddzOYM6/umlp2ZmR7dRAQ039r/9pw7BKyJvkshPNszTATZP
L9g6vmTrLBDHZGk6z51/KKyiYQQR4WdJalNLQwPAFKSBCLE9Z5SAsoXGZWUuJUnOj9JADlMz0fbp
zC+odMyHtpp8tV43q/ze8Mm3Fq2sN+0WecaVnvh0ROErRPP3WrtYEt08O0y4C8p3EzXxp7ZJ3NqE
jbiYe9q9WiDGRec40mrxEmPLuVcTXuAI7fEfkihzyHlpO0WfcJw45KJf62sapOvwHjLf6JLJruU6
CeKHJVGrs2M7MTl58cmpXiQk0jnagz2rYO66M8JoXUdueVBuuISNXTI1/fzEFAG6B/IvOs6bod0K
nV9EibjUKFnUZqX4oE9H6smYZjdFmUo76QWmcWIrK0DjqCDTFXbYE5NOF/Je0LRdUhk9e6YhmwGZ
LndSQJptQ+xCaaWTTW1fXmZ7tZ20Idrj4sPaODc2Cx3QbGrz0eYBvmMoCMAiJPH6dbiB/tjUUMQl
troFFmN3J799fbycXbOpVgqp6okuaeYeOctYUwIw4oFSYhX2+UEMQAc58erfMzNzDShTOxHlFUYV
AdrjuIQC3B4WgVEyevfvmZo5h6wSpVcdJpBUFhA/m9a4F/LX1zbOXzMn0za71EfMkEoMTNvEwhqC
8BbdZk2g+1XhqYelLqJza4TX5aSEgm4spOQ/7itOwzZxLRhrzV9xyfzaXJt1vbBC0zee7ymgfOF0
8G2cv7MRcWhtAQgG/7aq8SY2MJCqrQD0AS0eDfMAL5iFePPcwxntNH9ZnOLBk+Mid2jfIhBFVQdq
e8Oq8vHqyfwatT4ZoP/yX+hE+WBuNottaOfpkOEgHDlSVIrzmzbpNpkF8M2Cc0we9sVUvsf6JwOz
IoO7Q6pQ8Vs1K8Nvd/p9ti/f6KV1DO0N3wn0YdYEadGF5NG5phEMEUUsG4Gq/QlyTDWpgwEar3QF
zerxkEWedaBbuSF+tyYbM1nFq3DBbc4FQacmZ7tNByi0Ewwmi571ntKTu1rIx4UJPXcmnhqZ+2Zb
93EM4BbYnLLLidK6WA1r3Z/YdJdJ+5dGNHPLWCBMCAfsto6GRlDz7BUs/sVCVLdkZOaMpWCq60qM
KNbBRzfuyrgL/pVJm178IDoAmnp+kQzAk/WEw0S6M+XFVBR2ffxDrJLX4fBPc8f/Gaei02tqkIMU
I9QdPm7nise6MDWEw4CPvguXH2tkhPlB7uT1srmzE4jiJGpQ6Ov9hBNHJGenhYC12JWWb/YSoiSh
veDc5+oK4A/8y8rkmCc7GXFGiNZxWCmkF91CgmqbPCC97TnftTWKC8s8oVMj/fzoQL2VTllYaxI9
/WgwplJPUxOnMFC/2lpj+XiTu7zd2gwsSEXS0SP06rMLjtLKLq10QKpjd1xKWZ3bbq7mIlFkmBBc
naeCKU8qtDzjYFZoWp1oVXrg8CZm1nxFrpcut3MLeWpsdoA0BIQ09RTvjNlzUV1bxVKa6IwB20B7
pgUQhmW672t8soaka1MrBFmQV4NjlolkY7jrr7cakDWfl802IHaBblsIm8DIx2XrOcTXKpVRL9ea
KGBw2hdwSw0PNqvVJscyeibvtkwJUFByG3QDTNpgjDHs4leEdrX7uC7Mn7TTy2crZxrkT0RL11CG
SQJRgz8ZfIblRm/jJAgLm/mZLJuADMjkjUljX6bpU2iWxdGOaHvt4D67C41KHGMTFXsjMo3CC3u7
tu97V43A/PZ8Zdsi36WSDxwMC3b7bDd9tI8AoY4Aau16jymQnSpEoRBX1HJQAIbxd0CR5WUshug6
7k3R+5Hg5Zo0GdtUGmVe2hrtgYUyPriyFhuwnVhQ4RIE8Ginuqzcql4TqzTsVZs79VHqAz6cJhK8
Bgkv95YLQLI/oPKzi8O0fmDQUs18dxjEMRrGofXcKo/8wuBtAWhjAwqXwqXqyeZdf1u1ICWJh6gZ
vcJwUqhjOKxl/iCcTScaFI2hhrdOAZX+4biRezFqYE1QLk9KT4vaVnhdOGrXFWG+ye3nQXfBDZAz
sxcvNk01cKOKJtICWWvtSylHKAOCLaHgQa+0GiGmEQnHi5uiDGTlgPFzKNidrLTGD+u4vUrQfl2F
OCiCu1ALd7ERAcZrMYgE1E9pju9Wm2Bc8IFQhGAfBQzFa8M2OxqtsD2zZiMP6oHTtabcZNO4KUR5
YhmmR7AbbbvBWY3uHeD9jbsaheYWXjqY1QXp+27bZBSyzzW4sQMdygU/3dYQ1Ie6h77uqih61lXD
70jYu6/UHcO1dFV6MRWGVmZnmX7dl9m6FEZ6iBvGAoFgHdlqK86eZVo02xhoVnS8yS59pEOubcpQ
jves0FiQiqZad9wxLshQZT+GOgmrtWGJ/JcyUuivJIjqWGzkXmWY+DuXh6MfISEdHSOVukCoW3mU
+iqhXRVEDs8M/H+w9m8ajZajX7GM3LkFwlMvrpVmQeaWt9Ao6U0dVkZL6z1ROO097Q1teBykAwKH
tlcYhSOspzaHX6smGhovTWION0KqPUij0trlZQr+20qi863QOzcYQFRwkUs3uyUx2AiSsonWsu7c
LW0cxxcNgfdR7SqW4HWhytCOFL0Q14BzJpqvd2P3nUbUAkNqQcpNK6Wldhw3/Q9BaLRrrYw+YgNR
DX2UcXUjia7jbEhDPxOmdYiHrLyvuckgoCw6+7oGZYSPDtJx1/E6P+a61kNPOYz5D9ZKe4X6Vote
HINXm6F26U5q1Nk7Rcs3RW3Z27jPkm3FenSFuR27Q/1fW8Wl1VxFo6IXINC64YNRfE/GaauMlXY7
FLy+6SMt2usyBAVTXnW3DTfVNSYi27k17TwFapM7CX5TMGBZNgl4I9MbvWqhT6/b8aqXzNiGDVRU
iBjjXZrZtkdU1V25qIIAn6a1UCWXYJHMNmi6Kx9LjO2nMbjEa6iy1sMo7SPlFooGqWlvE7dvV0aS
jVu0YmmbFP15O7A7WE9DQdgl13sbewUdb2YR6S/cbHi4bsoxW+NdYR31gqJP2qBgWmEOqraDcCF7
WxA98WSZdZsGyEbutbTRbppYDrofM7eFaFsJELWdWS+hUz+pvknfeicpgWEAOnPbAxt6AyYLG1iD
yLzgwBD7mW3JvTTpsAZ5X7gi4Em5SlFK2NilFYCS4kZzkUC3o3EFinW66rU8/x7m3U8HAfN9DXQn
uC/4gOxWoVmpVw55/+oOrX0RZY156M0ovG61rImgw9qAiSTEXgRN3Peyz+OtUepylzuh4tu8tO1H
xjX+xnV3vE873hxB+kLeVMzYt8pJfjRurG/tgqQ/E1LnT2Yfu8LvkkriVpcRzaB50Dt3ZR9aWYBa
Fq09gIOydOWYpGWQbuwK0JDEEbafrmX8Fiy0Q4JfdCsQfFSDXEfgp9l0qi+g/J3Ci8o06HOwGRRO
k6Jq3Rmg1jDjwKHp4BskZUES6n1Ah9bdiI7AW7tO94twxC6MSLUdhzTb552sAwv0YD4C5gwS4phB
6DxBweyZtpGzE07Zv1pCJFucpLG5KWnUAWhWpPG3nkkNFDJaV1w7XFXXKaso3RjCUPEx6fBm8Qu7
0C4rYrbfNB0obQQgZHxMrE7eR2GWbpDLUnvY6+g6tIbyKHCqIhPT0m3qRsCL9xLtQJaGnZ40CnJt
oTAOIknwAEpCUD/YAHsfQOLBD+ZEJVNqEw1UMdIUkQ6RdqAGx4Y+D4tHvxnSGKK8JAXgXVQ2f2pU
2TebKkkc/cLp7OEiUuDTuzdaPho+LpDydcxbKjZt22TfWZagozQjQmAJSzdL90nkJrZXMwidD2IY
/AFvxc4rZRkjlNPtFMpARvkwDk65yzmIOBQwQnZWbaMuNX+ZEcv3LoL8jShNw4tjcIwUACODtgjM
w6iU1rw7iDIZvuUViDpzEPyBsOdHF1J3ndoJtw6C8azb5kPzqsHP30hctU/gR4klCMpYcZ03LEXv
MNjof0UglzvKsUoBScEkfq8rQXf1ONi1b7cTLWYxNvVRhb02BrUe2QyHam52nmamYOwEPAL3a2aA
GMkb0864arlZXIctThpP2eAiuk4h+KLvU+zdA4vt8GcjLNtr69R+bMfc/GHBRb53ZCg8eyjoPrId
HU30Wp+vFLfZEcEMkrTK5OiIxp0SaGAjusHkQ7bDrBrfMXEFdzxWpdfkfb8PEwUGeiSSS3fVYndZ
fu/aMQCrbldfEZBDcF9v87b2ao5Wd3Cu5/1jX1K5K+osjFYytX61CpQgvp1h8ocUBWqQn3QgQ8ja
mv7UEzO6Zp3W7sBko22NtAHRIdXwS6IrY+c9jspXOO2Z6/Guk694KOgBNIdNqNuNISjBGIDqe7vr
rVszco2rmOV0Rxu9ALVH5rY7IyfKXdXgfd4CUFxuorrv6nLd10Vj7KBxFtIXW9KcbOM41+5BmVDd
oFcbgDKaacgWJU06qiOYVWKxDsEo+EM1Wd3uNeVY5EcPJGVzmfAuFj4qN6V5SdzOyIPcTET3TJCV
CQ8p/x/OzmvZbSTZ2k+ECHhzC9BscjtJW677BiHX8N7j6c9Xmjj/kCB+4qgvRhET6u5kFbKysjJX
rlVEPxsz/q7MXC7D2BImOjU6WiEQV0uei3eZ1rY7lNYUEF1Nm/seSaOue6SCQXEwM0PdWW1PrSVN
8s71WyfacRxtGeR+Mvg74J6UNpVKDZ5k2tP/MD03p147NdUZKAA3u06o3KuSmuzqHE12d9Kd9hhr
RvxFUfL6KRsN/2lQ4umlduYeh7TUeEdn33m1EfWCLbYc96ksESO4EXYMTURvQPkiz5cs2SU/szxr
6mU3jcf8rzCl+B5Jtf6Uyv18NtSqCQ5pZNcHPZ+cB5NO8y+rS9Ung6iygxSMhKvsJY9bcd7Xmj89
JaAvouKLMWSwOClAZXNLKGHJujQ8t2EyPJlx3O9gNKp3dRo9m+b4ZBgtU46gYjyCsfwpBjxG8htN
+8KO/Hf4fnxOkn6Y3VGvOFKQA9V/DUAa3vSwVM5ziqe4cm+03uRY8wExIOm7FMfVIfcHHqymCi+N
UcNzZGhp/KKgCvE0j7J9iHvHgoIsV+3T7Etw6/IqsN9nahfuM8hov/AO5m2i6PZ5CsP8EeUd9WcT
V8NZs32J+dae0Otjxvaz7iWMFYhdx9k4ZeqAMmhaDvGxMkrrqc8cy3fTKZ5hNGtN/RzFASKlvR2X
NZuX2F8ocGrgEOry7Lep8UCSht73zHya45X5XJ2tLgu/8uZo4oMtOe3ZqpTp0a/N6FteKf3otkUZ
vhWymR11J7SOzWDkH3KUSp8TOQ1e4F+ZnD2P0PK7Oeftsc1y1FKnKtZS1y4lI9+ZegV8mnpNf2on
U/kntuGKc7Uqa1oquyFPERwLcrUKip19qUtwKFlZ9BTodfdebiV75zdWeaxlXX41h8R47khoSm80
zPhU+tl4MP0ofKgaVX61x9Hu3CSE1WucKueDEvKPF340vKhdEfzqp3k8x8EcKVzxcfycTLH/dYLa
J37tNEin+P9uETJ0X/2QTPU0h9L7lk/Yzfwln1E+BVByHchpk0MHU9GOnpagkbNTScHbE3oWdjdy
8VsFvuSTFY+KHL1Trdp/6bSxVN8bcei8n3240Dw5qaoXuY+0z3bCJdVWM7ROejj7e1muCserisZ8
J9N4Gb08b43ih6KFIQx5UJwhkDr2VEQaQAKW5KrFFJTnWHIk56kbS1t+VQJbjfdcRkIcgUhlta/0
MqkyO5xn9Vk1w1jdMzYYmh8inYlZLzLNbjrMZRggOF8kQ3ps1GSc9nonddVRrdOW9n3chdyujjMY
6lFK/FA9xalUdKdwttLy0PRm6ryTnHT4Rv2wbV4B5FrFzpb9WUrcEZS5/RDEGsRjs15nj7rmx6A9
UrV6Tucw2mq7rNU+dBWUNshYyhL6onBqF3Fa2BmNzWDIf8QweO2ifNwCbIkKzaJmZV0aWRRMgVIl
rcSbBibDY2lzWQ4/7SE+OFW7UWfZWs2iaFoXpMSxhIxHm8zv0FY4U+7ZGvMUP/bOYpacJ6XRO7Wa
shhEE3dMXeWu80UPPJ2Zvmce4TtmQWBX+li/nywEY7dwU2sNYvYSchKDLiMD1DeFJAXeNYmi7W+S
km7HYfKDc3JsduqhpWzk9YyQw+nw0m00Ldb39r+GF5XOzOnrLBZYSSOPoXfX7eg44/Ub27vSybpa
3qJGPLRTadkBVlL7lNTtK2mv0iZ/DqZH4QOyLQXc3S2ViG+Zs88tKwaumrM8HcZB/xeNFgtoC80r
gGEKnwovuqgpZqnfjnHOZxo8siuYysrxV09XQjoWh6z5Aif+81b7atU1DIcBJZsr4pamRCNCSUZK
/0pQCeR/qZ8E0FxC0Dc4Kegsacl+ethir1k72pc2xd9frHPymYHKTbZyrN5bfe3O8o9G/dB0vXe/
grpWaKeU/9/FLTYU/pUIPnIWJ5/FaHoM/qN1w4Pj8b59MKt9+WkLPL+1tEXU8qs2YexCWJSLd7IT
PspKThlJ4ebTXu+vbs3rLxe3iFuRRpbqQBjr+n3AaPVnhyp+s0WBsnKABVIdFgIkl5l7XkQO8HLD
1BkwtM7lSY0lV4+V3f1l3O4YGEgmlSC4FRwaS3wgJOFZ23Nnu8G0Tw0EuzPHNdIvkVkf/4UhQEeC
Qpt+0hLmP5Sy0/I8NFymYg5mAHMZUBkJNXTp831Dt3vGii4MLYJe35Vy0WjABGT0Sywtczv5x30L
4tNeXydYEKx/KFVbtrZUwq6oexuBw55ZtvyptJVwJ8nzfJYLG52tAdhvmKh/2Q2zGoVTfbhv+9bt
oD0WEzEQGzEVsxyK0a2WNiPC0UBI510D08dsPs5GsPGxVqwo9Ih0NDLQkleWZCNT0uopHRz8ruKN
PlCJz93sX6AThB84oGKQeIEnbfGlUNXWlMY3aPclrQkbs/5XYls/tcj8VA/VI9S6W4P1K730a4uL
q2qqBu5hib6UEFGvfyIXqO6jc1AgKy74fejPRIetcLsCwcUoMFExZw8h2rLz1qaBbOkTr6nBmw9C
QKwq6PZ40fvqbxhcTs6+AwScMfkGBthsXQpm/ou6hXRaORXAYWH9oU21Qh9jlVpv9ZkCrjqX55e5
9M0PcaBvKVnd3meoeXF10toTc7f8cX236BnFPUpyAsRFUx9SgSfVCxnuD37ZT0KOiQcPE377+2fi
Zm0Lows/on0CZUxv0l/tMthxI7eRvt23IG6qqxO/sLDwm85PYXkwsaAmPt39F4gf9/r0Yts/Y0qF
923dnD1hi+NAmmOjGfIbVHlxPdtmO1npyBb6eukGZec1healjrJh5ibwL8ws7q+szTuF2hr94MZ+
0jLw72b8VYLf4sv95dwCloUhRJMZogFmh+jitUtUjgQwntkP+isgPCY0JJPwIYle7S56UOX0qCA8
0U/KiXfxvpWcfaCbXhdY+9QpkT/K3KCBKP3+b7oJ4L9/EjAkQMNQ4C5RFJQgnKjj6vuNoW6OyVHA
/tSHrexubYstlAohF1IUMKiLlWeBZql6z8pt+nEiVsvZ3w7166R9u7+eLUPigFy4jD4q0B4Hts5V
x4vaSj07L92ytOgRb+T6ytrWXa5JeO+FKSjSGIuR2brwVJ4mFJa8aC+9wE2gHapzsLeZKJh2fuYN
r6mzp7K8hX+/ecrx6UBRsJ+WZnNKxEm9sJ+otPhmi2Aa2dPOnJ6z+dto/k3U2UfBS9h3G6HlNocV
cwQ6bgurvG3fwO3jXO2bDnyzO//ovtHa84SArvFe+Wc8Zgco1U/3v+RKKAMpQg/GYt5VYHyul1fB
YItoNYe/t4Pur7luW+qU6tYg9poVA2ioDEKfV9/yPazKlWrrAR+xK/PhzKsqeJSrLvHur2UlkDmc
fOauLAp9N8OHOlJcadSJrTMfjOmzUf60tYc/NSHOFTcN4dICorTcrpaWpikGbNC18YL2U+JT6Wq2
FCBvfU4oyzB2IBTxIFAQQJELn2NgNJ7GilcF8ns7hzaPllKfJXQmqvzYWqARUDv404XhAQgo4+g6
8xZLJQva68APZBbmzLXbS6pnBJKXGX/ft3LrB9dWFnFD6e0K+ywM7uJ3cZx9VZothjLxBa5vzmsT
i3ihFIz9pSYLGSPDS+IvTfY9K2k7UehXi63DehsHr42Jv7/4UM5QTVBtYGxA/+CYfxTBiebkx/hL
8lQ9+S4D8uaX4LDFJHdrlqzKBmDLJcfE0VItEeXOqpSjBhwejOYIexwCowfCEO2HLT6N2w9m8LIR
OmIQN93S3TZtFomWoOmqrWgxSrCaDmG6EeNvQzxGeNcwMsypYnr4eheDoc7LCtoUV5f8l9jC5U19
36j0Hdv0p08HWHHiXa5aG5fY6touzC48JYaNXM8CzKpt4kpD6DLasXGqbuc2zeulLRykJmGN+rEi
vDrP6LrStC1PyLN5ujN7cNU+ZynADx2++lE5/OlRwzIDWwabRXRfjjDRVkWIZJh5lTbR3uy1Hc/H
+xZU9eaoCRM2KGGTF5VsL8JUPgJxyQu0Gpq9clA+kgLon/Qzuu8H+4SQ9i58yHbIhQYf6TZ54Rks
VnrcmgRfOQqCi5mHDsGYVsfiNxh25TdOnZHs2VN5DE0LvoKmMXa11rf70FL6jUWv3M+GzeNRzG+I
fM5Y3ABdrxlJ2kMVVgiG31A+grUS6nc7O2KQylJfTVqkiKWoByUzPw2gp22n3mWwUN3f/f/PDzF0
k2ePCWJw4VoyDdw6zFKTnLL51jsnbTc/WN50yKuX/wiYb5WVV86LzfgWy2Z+hYro4pjOWq+qTsV5
iZyXqeko4Axbmytea9fBm829MLE4klmkyZHf47Q2aCiqd0r9rRgc5bvZ01x1nVh1EVrxGuDv8VOZ
/Bhi1dnaVuEw937CYltTJtPbAnpcd8Rf5858nEJ1F4IzNCXJyxVukv5n0D82wxbgfyUKXq194Vj1
3OpVO+qGa8i5+WTMIIzgyQkfOtUCgpbZ9ikKg5c6T1qPqyHcSGx+H5SbdZvkgOIgoZO3eEjPY2C3
4YhfQ0YyHVLnqHRHQc/n7JOn5DQVFNu98R/za/oh+6n9n+Tkb/2L+hJlJqF4h+D6Mrca5yoYQdga
DA6VL4FRPaXDxsddtUB5mDSHiRBLXmxxB0SvG/0SLpnIlnayU0uPuu8rG1ZuQ5JJPBJz+qIugUb4
9XVm1G0T67nNOuCpOZVJYByGHq5XXx/rXV6P84a92xEY+PUvDYp08iILUYt+bnqYd6j3CJnqxg3O
QDCYgFF3+fGPkdbCGNhkyJTQQIdu/9pYPvvoVaE/44bBo1bauzGbdvcj2232iwVuFu4WywTSsQgC
Y54gu94l5NgI5BzGzHiWouxLmoCQkc6V3BxKkJyHf2GTDEenMkb2uyyZ9aWtWSOKXy5ZAZRXhUdX
/9XqyQlGlREmHrnSr/sW17wEbmxExeHEFMq61/uoWB38v45GeTqV870fyvlptGb7Q8gs9CHPamkj
yVr1EipyDI5ywlRo8q8NljZsypNK0iigSHL2LhmDPU1vSiEMqWofWnM/DzSFJnWfRsk+soc/3mKe
mAqvWjS+GWL/nU1ceClsaW2EUgj2ky49WIiHPKBi1b4ZXTcclVboNkV5Bp4v9jcc6vbYYxmiE1HA
Nhm+XIS2JpgVdeIIMlikSJ/TRM5QM+n09OufflFhhmQZXiFB9CAC/MUCZ3gk/E6VaPl2w4/WlLKj
ZDXvqkAO9wOSiluDb+KgXQdszOE+qKpS6EJl9dpcFk7EL7jI3fEH5NgP6UHQAdR76VlkW9Fh6/Zf
yTewh8gLSq7s5I3DAklrZ7vk+h/O7ZO6FzLJzc5/mA4AoPe+t8XWeHs+rs0tP9oQzX0AmtdVJqp4
1eQG1LPaOnqot3O6VQe5WJpIdC++HOWsMRl9kkj9GbiYNxyj9//hVrC/Cuqv3NvczPXVcd1RTCDM
Le8634pr+m9Y9D85nVueygMyytDAviaMCH0UjGMx433F9+j7fR9dWyn9I3os/CE0Xq5XOpXFZMHv
xwBJ29QftaKLH1pNHzaSiZWqvEiO/2tmsaHQa8E9pHHWc+mgDMf0ZByo2H3q1QckzPimE1Ip08PE
8MpWCrm1wMWpkJuuK+Yeyymg+37s3Nl4u7+FK5nS9eLET7jwlqlP+qaSMZG4fnb0j/khO1peKA6f
esj3pdu6o0cl3WPwZdc9/JmwPSHUxLxjM4YkUAn674LphXl6LQ7Ecby6Ql9GYt7Sv05hjijoYP6q
4+jPb40ra8v3VZc4oySD0nb9Z+WQcerL/cDQpMrQ5P/hWAj3W8Y0Ln3GVywhBbKkyK/TuOkhE+Qg
HvV/hqN9Uo7FSfPMx20d9t9p2D1bizRNabUSZUBsKW9d6IkjyGxNsVM/Bp9ad/ZEFC2fpZMMaHKj
5nqb6dPFvVjlIl/zAbmWvy3HjH2LbkB34Kl8sDbMiDzp3gIX95GqZF2EgCbPczXgVaFXX8p5fk6b
YiOTWTtyF8tZZjI1STsDGuRrRuB7DLjBf7GROmx9q5vJuDQZuxYlcbfazwcSlEMkPZSPQ7WrEMSD
M7yAoNh414P8yw9t7t0/8Bv76CyC2VzHoAlt7nVZpjpuq1L4ngnp3qsTylX3Ta10O65cYzn+Wpih
HgYdC23O3T54aI5x40Ecar3o9Dn0Q5q58TlEH2fctYfqi/XxvvkNx1wW4oAsdnWbYD0+iSnV/7Sp
tqdutzZU/P1FBKurKUka8TUz5reyB6n/Oxk/31/JbeOdKGlDyqQrv0EL2uKM5bmjtrlCtqJPXmMc
jK+iKezvIs+BzkE5xh+U/fT458UojILPsEBLwPayTLG7GCnSsseo0xVoFmlm8KDr89+FMYLspjS1
u7/I1X28MLe4zEHio9KUs4++JrvFLO076VMcb2QMt5w6YifpRNgGtRmobUQqc/G1THRSDdReRUwm
y9zN3/NdvEuOxjE4ZeB1IaxwztlhapAl25mf7q9wLU1y+IjMYcPfe9PdD5wG+Dgav24X1v+YnX6O
zfmpyJSf42BtoPFWNpNyOnoSjMGS5y4pTBANKqsQdL6rUHb3wtE0AEpm6WNWFtJW6r4SMW3KAxhD
opISwSIyJ4FUzJU/gKl5lQ6D9x8Kn+gTcyNc6JBYtjx1N1KylaMNHARsF2J8FECWaCjml0MlCkla
xrw5Bl19bMvsxabg46XIBTKHqz9DXca06laVfS12U9eiSsm/C12RITbjwn+6XEFWtiCDaL9arqCD
Ux7Lw/gx5jRWOwDh0L4X9MKdd1vEnWsxAA1L4F88OqEPWwZTKa4TJqLRc0Cp6J/MdKFXbzxg+bt2
36bn2uWxuUnqu+JG1EYUOsasF1danMlSLUwz8g2N8bPhFQzHY9NLuVuU49f7J2PNDkVoCjHU3nVK
4Ne7WhmzBJcrk+AtzdpAcV7LnjwJ8iT3vp21Zx/KWrBVaAbBlJRzYSgL+zad6YzoR0ohMxPduicE
4SwvfRlN5jt2yeGPUZWih3thc5HET+NkpEVPNSaU/L2RBMdeGU++Xux056/7y1vdRoHJoO5Jj2uJ
bpOrSQprkIouE7ifwU98aRy07dX6230zKwfegRLsf80smZ7NzFSHTAa7OdfN66ipTIWUG/Fr3YQJ
9oMWriARuP5OGuImitzxnYoOTERXMuVYbiRCa9kJaGWGZCmQgWL5fdQvjnKChHQKo4Ogl6Th86Q8
qOaTBHcW5HjhS/nNFycKsLsXPht/Rf8oW9iI1Y8F7aiBG+roK4i/vzA/+RLjDr1GJJG6Q26+Fu1f
9qzt7n+qtbcrlU0dVV8oFXmELN4FPpPkg8ZYDiDi/hSUnvxcHUXISF/ql/hxfJYfgtdq40ZYW5mG
ZABvZpM/l25o9/FYRhGnWept80mrevsXw3QgDBif27gIVk3xvIJQUQMJudRkKJErblsBReqbXfMp
H5y3so2/3N9DsUWLlwcMldRvqGGAQlqiOSPLTIdOkTRXQrooLQyIT0bXUMEklSc0FjdC1OqKKICZ
Kp0DsoRFKESztJikTFgbW6/MMoZulIcikbYcYyUZASMnELiwmhAwFu4ndRlzsE4HPccTzDQneZ/s
w0P+yDAoivEH+ysD/Whae1s0mKsRmHINb30SEyBIiwjcS10bJ92guVoWmL/IHRis6q3U+a6ipu2V
nUzTXFZq5lmc+DXPg5okIiijD1qdIAKQqpl1rvxyi1Fy7RubAqFEJ1Tjqlvuhh5U2kh92x1TJiuD
Wvuooo6FrOw3s4YZi5m8jc+8FuAuDS7y0KyvwlYqWs1lqnzXNbarxsFGgFvzJLrlAhkMqAJQ5HWA
IWMrmgHVareqW7eQS4QNRrcaft0/Hasf9NKMWOlFHJOHqJ1lGVBFf4hmqHFEfOEwRq5O8Q95021F
pNWFmShgiLKfSi52bXEMpHnMjVlz/cL8xbPhqao6RtUdeoz317ZqCEQAfRuVfP1WQzhSk6QACx+a
U3+CO0HAHHKNGU4axv/ClEMhmu6/cgtNsW0/bpDWYk1a8iU3KhjmmvJ9CR3Bn9vhUoP3mufkbVvS
nJx26qCpddvOsh+6VJsPftNOT5NZb+R0ax5OU9IQYBvRnhSbe+EXqtlQYXBwv0RSn5mZ+dE36QYA
ay2GgWM0BFxipTeZ8riP84oHVd0NH6O0+hDE/TnhiLvJOG/kVivgFwvFRmBsXKYOerqL4xSN0EIU
IZyzdutkiaeWTv/JmVPnFJd69wZFRHoMFCk6W7WRvUWl2qoeriVt1VSEmeVtRLeS3g83ERzNi/uh
m2w563pTPAPs9/6xcdOd89Icekg+y/O20NzaEUBLVBX3BORXy68IJLSZjJZVa2H6ZtodDOltfIJM
svkXB4BVEaYAvkBqtNheNZ2UJIOvgnnQ+sVhQoQ5YTX0eqmuNo4ACd7KHpIeK4LFDIlwXb12zbZ2
8rbomJyQShVmqcYOlG5XU6ut3Xzu0l+FnvlnqYr716Fs+g8yqFLPGEbrlYe0clKNGH5opYgBWzNI
WoBjbJRmb2pZJfOjbekhSez5M5AdrXIlm6l2A8+BVj9THiZLlb8UjQ6QqJAsBnpzZabWEEvTt6jv
eudBhtgjg6JTs/cxgwBnhs0/G1oenUrDsl2Lf/zjYE/FQ6rLxS410kOatq9QEvkekvFaAFv32D9V
emmj9DzbyWsUVkAf9aEgBYSto/882alfMUVtjx96OwpOkHCUX1JDnhjFGm3/HYCReg/3BvcuHPhD
60aZUur7JJzn97GU9h6sJxqzfWXwjezE/JgotEQg2GpdJe2QkqQY/nUuhwliD8fpkM4Lf/iTozXn
fui7T3orO98k5sJPIQr3GYpJ3fwGQ571nIRVDswqDpOnSa+mkZd0GJ0jlZsX6hy4FIq88vJAUT/Y
yjgdp24qvscJHAlmknZnO2+KxzEx8l+lpvbvCjiIDkENwwvcu/WvqopTtzRHBDWayPHaIKgYABJc
ZPC7/AWZnukplTzv49qAuwHqDsP3ChqtUPWFdvJmjm20EU1ujxXlEuoHlKKAIyOzfu2BZTT5WRDa
XP80Yf/2A10/kY6B0wmGqjj9aci3ZcZmucJkgUGw7WtbymBBIz/WZFw5XEda6mWztCvbjYG+lfgo
zACJZuxC4HwXT7ZCD2xoyVrDreDU/VZCg7UrSxsm0SFUwmOklSQHdah7ijpMB+7AHxVSOVug6duT
zY+gKQ5CkEsOYMz1Wq0eyrsU4Xp3Ymzda+PuLTGi82hAVdAM5tloe30rmoj/5HVAptJGEYqyHkVF
rF6bDIYgtWWIW3/jVfrT9CncJZ5JzyV+VB+k3RZadqUCJewxhQQCHfjB8gIorCaCUaszKGtLr/PO
jJ6rF1jvHrJj5MmHINo7sDFC7fQxOWxNZKw8mbEtqnyirMiYwuJOj0pDmbPeYnTvrX9yvkPMMHyY
nsOD9mI7nxOPjsYp3cfBWyZ51rCPdlvDYGvHRih2ULxTAdguR8FzVZr8OTQppYw5TBkvRdWeqmRr
qHPdCnp4ADzIXZbzLaU21I3ZYsUfstc8jR/7GoKltNrfP5e3CRKbKa4gUTcVdATXjqOnUh4XOpAH
05qflDr7MZfm1gTs6lJQWOFh8/s5vnBO+GZgvoJhyZUb+686gwdnTqVXJ/ljrW6AIvqFncWNmoZh
DK6TLYsbI4exL6CXFf6LmMl/g6FNShk6D/7r/VKS0LfyqeezpHCDKHt1/NmHWxjntQBCskpll2cT
AKrFhulKxnQoUYLR1z0MXq4Erb8585hh2HHKtuqRqy5wYW2xbUnawCGIDIzLjdceFF8rvFGFtem+
o62uydYRhYeiFOaYxQutaQd7mCH8Q2Nn5lk/gVSItOmXM7W/oFd7UeJNaOJtYo47XFgUbnmR+2dR
llVpTZxAw+XZMaZTWZ5Ss7Hc0jA2evqrHi7IUikTguZZhsMIsUpjtKknDF136vW/zanaJU34x/VI
FvRfK0tdC8eGGE7OJSAgjWSeEiheUJay042IsIJqYxHi/Ud2SqNq+cZgjlcdJ419E3wGMiRjB6R+
mffPfiqftt/R4uJf3lxcWADoyAzAJy5qEFXV5IGdUPTonR5vN8eJNzudE7t9BG8yAO9PP2oNpAP3
3XFlpJGiJ3yN4OYM1MGWJa5QRTSrdSbNjf7JnxCO3xlQCGu118ueCofQjg74IT36jatvnYQVZ7m0
bCxyFBuGg5iRQlY8+Z1npEP+IGep4gZGYP551nVlahFIAGMMlVyNGjjvJvzbrGfTrcM2/gyb37v7
+7kSRK4sLYKIqQ263qtYsma6QNAnJfOv+xbWcrsrE4vQG0uVH082JtJT9ZLjlD+gOnhpj5tKDyuB
Q0j9MQ/EnD6ppPiAF4FjqgPND+bhN24baESvetM3sIDH4Cy0XYad9qlEbnxzyHzlJBgIuSP4ANzx
dixSKumDRwMeWWcGDGpn1R5/TLoMlDTTDzRZXxDQ2QjK66eApj6NU5E+moulVsXUS4mJTTFvAog1
2wfnAYSXp3jQ2+2Ct3Avu1u9qLUDQAJHTZBUnRb4wijccmgYD7wzEuNrXpd/VflhMMr3991lzSE5
3RC2anRvjGUS7hf+YBl5xsp8RI1g8M238P1bFhY3WjQqPpxSFObGMGHaaX5rFHUzTIkTugiPYKcZ
uqZIDoZ/GaZUyFKnTBBYC9ojKAaBNjHy5A2nbQzJ2nouTC3jUpxQZrEHTOmzxVQpvV1rI+huWViE
o2lq4zSXaF7A8+d/C4piRK1+9je+/EqTmhTjv3u27K9O4WDqScNChAhsrL4ksNbSom52w47XdDUc
C22/fXxvpUdoo8EnQuGIa4XU0LkOG346J3aQVP/7qZpj/5DyqbqT+rAVotY2EqpPWFgAcID7XLzc
IVLqEzsGQCIXTrhTaiNy477Id39+hJj+FU8dWkC00a4X1E5AQhAJwiEiCH01B3JjfXY2rqjVpVBt
E/Nf3MXL2t5cVLLqNyW1YPsI5+R5ToYNifbVi4PmEiEH4n6qp4t4Mzl5FuWiCJxCzur6CYLt5Lpy
9gVRJMbbIfUddhH0V96sFDwmyyr4qE698ccNSdzj4lcsEh3yNpiNfJl636Q/1/F4zKf2R2EPx/sf
baXZSlWW9I2OLrcISdz1V3MKM/Mr6j6IBEw8T3bx4EbM9CPG9FS7zVsJdd/rNvZz5TMKaRPybQaN
bnugBtAwIBW+6lrhh8jSob6MHu4vTHjbIhKKsQ4VJQvRCVneGkOT9vQ7qaoMTqB/mrsRakvdZnB7
nrL3XRNHn+dmSneVGpsPrcwxvG9+5dLCJi9xTgRH4ve2XyQFvRG2lCDB3MxdU7jDPDVM1MXSoTK3
ujAr6YcFZw+ph/h+Nz0LK2jUOg/FuByM/RRAO9M6+2VS7zqKl7skCpItJYaVzEPg+nhqiqlPKgHX
LhM1EQ9yhRaGWpbarg7LRzuYfs5y/ZZMzdvQdhQvja0K+NqGOrAvUdjkTQNY5Noo7SVx3IhhvKe8
WvlUWq8yNEz3v9qK05DZECjpQII8WBb023KsO0nhq5UwhTKEb4s8QCqOkV7vmFH+rETOg622j0KL
bcNh1q6hK9viyFx4jIzCY+13lFZ6/xx9Lk9CH8c/BNZD/E0o1gv98y3XWTmFVyYXka4guac/iEk9
zU5DHh4GfeOlu2pBvA6ZgKY2sXzpAheII2sGj1kX6alMu9d2Mjbi9YpjAD2g6iVSHrrzS8fQy9rq
NQ66qeTGnkeL9tzpAYV/By74++6xthrAbCDjBRXXzeUzzI40lxITY3abKh8px3RfHb/5ct/Img8q
ELPB2sR/AVnTaz/I01AazRAYJNcorFG6xfSGlT7D3z8/Tmn3D5y+9kPUzf7OTqItkOLqCqlX4foE
5ptiZVVHXdfQPXODGMqqESrcR2fK5n/xjgA9JIu5eJR/KSder1F2+pA2FAyg4VP/A+Ld2MtPQtnI
erH9A4wRB/VQniEN3mhEroTKK7OLO9UY5MJoU3DkKGVMLglG5PpK9w6FpadCwoPuf8i1vRRDaLR6
aZhAXnO9SCs12lJ2KGGlpvYqBd1HJzc3Lrk13xeC5RaFMpnW6mIfS8b3YOetcMgGMu1Kk/cIvZWe
HtbFxmLWSvjMLAl+GuDAWFzkCVAzlXksELPi6aftiuMcHuSB/ttR3/V7iD52E6TYpifAkK2bbb0F
1lZKkkwfHHQdqdliM21J7mQ7FoDdufts0cCclV+GZG/s59on40WtiD0VLbTFftqTOiWMn2MllrPX
WsnH91KHmsN9x1g74UAMVNxfoVS/HAFTqJZV8+yQkIzAYLXHHMbCpLLBusBj1p+n+L1qbpy4te0j
nbTp4IE8vm0P9OGgRyAX3cTSh2crk9JDXUXNJ6fp3u4vbu2MMXypgXAm8boB7zVOHubSyCxKXdXF
I8wi/iEJ5PFdOdvSvo4ydSNPXntHMcyGThlOCexl+c2kRIdMPcIzhC6z+VkMTRhH6dy8bt+Xa7t4
aWoRPwY7QPVo5Alf9+kPg+vMzfT+kwk8f8ND1ppWV4tanLYsAMIwCHcfvH6nfy47d6jc4L1Fs7zg
bUoWBI2w3ngwOGW2GyVe9LrVt1r9kILKTLRHIdlZ1B0bGj15bYoTp6nfMrs3D5zN/FzN1XCylPn7
fbdZe3XxEPmvuUVSWaV5rbUG5uJT8aHjMSzqFsW77Xrd1rrU67AcjmNc6nNKWB6kdN+X2QfJ7h5N
mMRdWv67jWWtuAzpKi0gIheZ6fKsO4Efpb5MAhR9JiZXlTdUnrKDQG3fe9L8IE2UzrJduN/6emtl
eSS7qUuKjhBEfAsPmusAYFFEvtzumhTOy+qIBMNzz6hWf5Q2m5wrm+rAYMj9QGXRplZ3vamS6mcV
nIzgTKv4o5TXv0Kt/RHUJEnO1sNuJUYDTVcUSwzP8r+FKXS8HHmQAsqtCQWugrWU4+n+V1szYTA7
QP0MzBllgOvV5LqkjDxeNbcz67c4VN6bzbARttY2DJYNKHt4vN2qLDK9OgdlBfJAD/3nUIb7MPwi
+/+gzLURSsR3XryDuTL/a0is9eJZEVd8G/S/NDcwuy+D9VTD68rI1gHMkJfI/oa1Vbe7NLe4Qctx
RDoPRnTXfD+TJuDhXndonv4tqBLcxsXaxCZfrA2RCqCN4A3ceH5X+fpeU06StQXPUEVqcbODJgAC
mL5E/WzhDbJEFGxkov4At2nruM6rfS5fUdc7SZ9KBqjfIwYLP8tONIBipEQO6rE5x8ctcfM1j4GS
g9FcrlWV03a9WCOf53JsDZoz0vspbWE+7SkpULUMNnozq4ZgoGGthg2h0+ITxkhzzOimc8ACBX3A
Zvw8TMXHKSJbCQs89v5Z+/27l9vLUJtDBUMj41pCCno5UyQYwykbMt02ql68E7XXcT+cpjf9e+r9
i0evIyD+zO0wjMWYwfU+guVrFQmabfRL0ndOZR0dTdrAeK4FfUBLvEoFxObm1cuIv2aVTCe5Umuo
r3oyJ0hjWeqbXKRbzBprpridgfgbQP1v6MJNp4ONveQIhNHfYDH2oR7skunH/W+0ZWRxZUamU5vl
hJGi+JHV9HvK2A36jcfZb79aOgJFF9JTZMkovy4SjnaaamVOcbAAoOG0L0/ZPj6M5T58E8kA8Khd
+tDvUVB4Z8du5IkB8fao0nn6lHwvNh4Ca50uUQH6fz/mJh1Ba1HSOPTiuRN6JOmhO36xT/W+30c/
Ay/eB+CVMneLW2Dt6rm0u9hqnt1KVIgUU03L5AyRovqEEImzsbw1K/QeBOOwsjIj56jp3BgRl8Jc
d+27UatMN8gb8/ufuw1FXl4btOtpPSxOmir7pmPnFBOc/+HszJYcN5Ks/SpjfY8ZYgd+m54LACST
udW+6QZWqsrCvu94+v+LVC8kCCNa6ptudUlyRsDDw8P9+DlBnz0lVHBA2zfZPs+V8tNtUytRhFok
ZRkaoZQvKGdfnupCR0MyGBXaXofgLpSd4qV+6N3mET27xK2PMCUcNyxe7yGod+RY6BmK1GeZYPkh
SjAt5axX3IOyZyIX+CvDeQ/qUbCHtJ9szZu3Sq/XJ1EYRSdZoH0Iz+LPz248eWha2h/0WJTCp3oS
lr9p6ChC4hFsAcpWpo4xBakdSwTccSVhsvNNcyhlUEXN3j/S6N1Ls6PQeu2fWg6j7BoH+0k5iEuv
at/m0UZ+tNKXuDS/OAilRdtAFwdwcIc9A4/e+JgfkmPl6cfmVLvpu21sydoXhVRQoQEsxtuucvXe
smFEFXMGvh7eGX05upI+b3Ftrq5MRXZBiGxTs7EWmXmeomAkSjpO2OytI6QX3yIkaWD18eS99Wby
RK13i4ni+k5nTuPMpnXpN7nPTI2qiVGNNPH66FvUV246Zy6nf+NYXGdLWGJKCiUhEBHULxeWUiUs
hpR3XF75/Y+0jpBYDPzGK2K1+w7aQ/8x1JXE4xVy1a8aoG0GpsL65xxZ6bEb4+yzxUvwcPtHXefA
l79pufo6izhN5Eozem13hhxEbovundMn0Q9tbjuErYr3t02uf+WzfVgEv3G0NeQ4gbwOLhqOJ+mH
ti+OtjuCd20eDc7N9ptPLOPyAhXDOBTpQBqSIC6DQ6xR+yaLJdWPUf/tEXO2LS/SFDTdYP9s3tra
xsd+TX1vWRRudxaO/KKXy27OmJo0xvDZNrvpqDGPrOqMWoQDRaCwMCrEFIGkuH6fjc91n0dPljF1
38OmVk5FINVHxqjppmh2DH6+tZXfd1II8azGFGvEY+VNN2ntc1lF4UsUNpOn+T0YWlWtLccqJESZ
a8PMRldt7RqdWTS5Nb0eG3fja6569dnWLrw6kIOdXDZs7e6+zlzz8Pop7wdUHIxD/i6Efeu2wbVQ
dP4pFx4bZlkntQKMWAShWxsnExHA2xZWMpxLb1k4aFuWc+uXvCf+CLC5l6GyFyLWE7mj5bKvbrhv
HvTB/WtrY4yAtzVDfstOXs2Y7ZCb4G4bivAwuQfj6Nxe22q0YzDnnxbE7p65pWH1BbNN7F4Wqk+q
8Z1Y5eiMznT5n1ZNEVSMNEEFbGiHkNQi7fDHOsvCjMdLK6P9maE+HocYkqdNXhpx3y2P2rmlxX3Y
1SZjpSEwQOmh9YK77micdqcG5n1kfzfLOavpFDSMtLioq/I0WzhHD8lkBg87PCplNgspiumoT7bt
kDPyzUpoYNXQSrlOSglRzFba7RtejU5cSClTRjtGj5L41+2PunYkzn7S8nmgDDpCgwMXi2YW0kd4
08oTkxoAMm6bWcuwIHSgwQ0nvwrs7NJ3omYc+srsVNYSe7ZNvG4+5v2f7lnaQFcZNIQrDCyrutze
FOw0BNSqUNj5LM0h4U8bNU+rrY1H1drNd2ZIW7ypFIaKJkNwR+y0vKczgyDy02RNzffZCkoa6H51
aKwp+dNd34vlLcdLFDPIlCinvQdsxnSMRmLa60+LcXHySJKEGCLH4gr2MEZDOMfitSjvgm6vF9FX
Lot6n83mlkesOZ4lHoMo6YDkX6aFrZmGtR60htOmJQ1Dc3wGj3h32+tW2muUiVFGssgLdwS/hUdM
5o4Dh1wcJR2U0Rl7ayDZKnMrcyRFZ5KMMc2TkZflt2yO0VZObHCWXfV9zgG3lJ0Z2M4U+hH025bi
jKCzvjCMoniWlRt/GlXOD6UnAAaLKhQTzZfnY7ba3QABJPR+uxgJw6dQsjZO4Np+i4o5sAHRIl42
9NVINzpJJ6ZWRvxSjVz5PSN9G/u9akTAuUWbiiGPReDOkx5x45wrQjsGd2ruKC/5t/RgU15In/sZ
qmk3eLPFOblyLdGm1RFEg72DWs3iGxeJn3RJCg1OYumBq0Md6khpBXJyrnrHSOQtDNLK4WcSX4FG
AzZpHeD65adCAr4bZFSYnaINPnV2fV/rIGbmoT7KKZW9IYo67/a2rq4Q4IB4o9LLWV4bkdymGYUq
xl1m/Y1WxG8i+aGemKFo7N1GZFtLsCkT/cvW8j7QlKqpxoovKN6n0Ad+yDp0qO+0GIqx0RXiPgEq
QsGbrfRl5YIQ1B3Mh9ti8nfJZZuB4jJUiba+H/f1HQPi3eccqJ6LJni+1Sle8VIaHewkvYiV2TE/
S/NSknjgq3bqP8jhoBwsUsHvt7/a2lMfAA2dYQ4bV/5ySUEc1J26G+APBDWsod41dF41oiWgvPgn
kxdL+MAYSdQ5PB7Nb3+hVQUNCrQhEDLSDrkS+JGVaBfK4qmkB174NnQrN/RsNx/QShWtMWsjt15B
Wl3aWyTX+lCYiYW4l5PUZf+WQdn0+xjGyaPMbMnbONfQLWM/wGjHITp4tUERvDOsIxUmap8Fl9tD
iEj5YW5af6PqsepbZzuxiBAVlC1jBq2Dw+fWPxtD+sWu8+k7PKOMNm98dJHILBLKs12/osqLSjOS
yohdn+7Tj3+wCRsfilMAkmO429rztYWRTVmAg3G0q6pALTq/cw+wgrovRzNMD0nRvhlhnN+4SBXx
8ZbLOre0+Lipqhfq2FOW290rLhMK7+zncp98lH/XnxtPv49/z9ziKEGcXN7NvHJaN/IU+GN8twmc
kWKW+nFjn9eXDjBTkFcwH7X4QY3vm5VqEC8EN7yqwPrzcUB7kNnXcj8yvv3S9JC5QlyzsRNrbo5W
NAVYIZ5Ff2BxU9dNCnYzJguD3278UsNzmrkIVX63UnTSEeZj6Yet77yWx/ASAmgi0GNQPizuVTgQ
C3A1YPbhtZM+GE/+5E7ZfvgFKT77rnlZ9S4x70bB/HDcCiQr9x2oNVGzJI4gZLmwvZMCM5RScFy8
TMBN9BmD3JEe8l6PpWw/wTyAFPtgFJ9vf+GVIH1hVhy0s9em6htxH+qQySRagvBI5vufDC2I8o0D
u3K3cnqo34CCpUGrip9xZqYygqwcJ+aZrLr2VGCh0+chshyYBDYMiSCzOEHQi8ObIUNWDxeK+CFn
huqoUSMlZshHOcKyBCdvdAJtcvwLJUkVfg7oEFVRsjcX7onCiZwjlkq1Sr1Ppc7NLe3OitT7XbjV
Ylw5gSpNdgX2N52mxzKhtAIL3dHRwif16rmzJtMxh/C3vBi/3XaEVTu8lTnjPOquniTA0AXLXABi
JpybQ9YHY+uUvdIf2rEqtuL3ivYPaTjvR4Z+BS/O8sUA+L2Q4pgJhdYTHSr7y5Q6aN1Me+vdbp97
4UHam25yrAkyReRFPAFDJz8a+9trXnF+KARUIUbD7NRVNzUvR3hHNFgth049ZFVlOmoZbOkcraAK
ILsTBAmA+YX2z+JkK1GaGmYJxl3IqQ9Phds76WfLqSlS5a60EbFXbpALY4vzjORNzb6S8BRzY/5M
AYye8rzXnnfjroDbL5A/5LXsO1ViR97tzdyyLKqQZydPmnpbkaAqRAMj87K8ee4AJNk0W/V096yr
RFBd2XjOrfjsxWIXUcVG2EODJIjsznKDzNxb4+cEqrjb61q7ii6siF9xtjBFTJmor5Nc982zVHqI
2pCjD57FZezBY35Mj5s3kfhMizBGD4cLl0YCQzxL2MagysB9U1YmZCsFEsV6hArL0Slr5u7W1bPu
oaSVApMECn35LLYzS+mHmBb5cG/+iO4qUgwmMiZHhU3sP7hmV+rRIJ/+bW6RVBhZUwWNGPro3Oi5
plMeHrS3/uEPMosgdLZYNFbd5MzeIjFVG0tFCwZ7kN5l4c96B60dIeW2m6zccGeLop976SVR6I8F
gC4IZeT0ZNsno/1mT8w9ZOXxtqFXXpcr3/jXcqi7XFqSuiqcZYgsnAewBuYbxbVB3jL3lLnKSYzh
QYWy1x4jZNOUu/j4V075mfFFfNmJmnG7o3KVAz53h8ww3UxO0HxRvTjbfehmvUVO0D/dXrM4yNdL
ZjIUSMPrKO3lkpW0HnNDLLlQv4VK6gzFFjHEmo9QDUeVSNQ44Bm8tMD/nSeSCNIZnPC+3PNqQpJW
en97HWt9Cw2CTu48yBrAGS+CpG0lqVkICanwcTxw5+yLT5KMpLfk9kQUed9AQflkntSft+2uro7S
BcBmofayLN5YEopSaYBZpdupH+DESr7ZUZ8nDkWPbsM/V21x1dGyhS2Qtu3lTvbzkOitz3u8DrLA
Ve34Ue8kBsimdqOIsmJIBxwKv4bQQEES5NKQaowMoSbU1CUYV59HP84+TXkcecnsJ1sltzVbBCzu
AYRVSe4W+R7DfvGkQEJBdqRIHe+DZvDMXoKPJ63SjbfPSiThyQOMiDkukMvXG4hEUNzRl9wZSeVa
VXsId3riQK72PQoou912jZWjBRaDsSDuGeoXy/wyUYcsmpSauEVVtmyeG2Mr2Vvrx1yYWHyoNuik
rDArgeaF7fftyKa9iY4j4OHqm/YQvtvSV1/9WGdLWniglg11gbIkIOmgKCGd0IIjhfV0X6EDseHs
IiwsApMuZheZFkDiC9DhpQ+2YdfIg9RCh3v4Q4vjP1PmXoHUk/0zawT2TzDKLGuT6GWbbaBiJz6p
h2hybcYynyvEnU03fu6/mKI170mV047OXDBst1U3XPUScDSvLTVmsBf+P2pJqaU6hfMmH+Z9kOq+
1+96Y2M31x7g0EL828wiM0gHn8OXc8xqWHk/FGUnBY4+lUriWFEM29a0i4+9UScvSE1kqWPXfXBn
Knnhap1mn+x0RLhKgmCwGhOUr3f6/DUIW/Ng+HL+/faxWYvk/FRRfEdijjL1wslmJN9LChQQO3wu
kbCi4A/4E6q7fTyiaNDuRbKWHKJN8d51VzgzvHjhRrM1FpqN4d075SmrnWLwgudhL0BcIXJ6zvi+
+2GYJ2gt9snB9rbUB1YP15n5hScQ8vte6SyhjGHBPKf0zqxEYjg/CjYi01rifbHFC2/wM5oDHGZR
JB89/766V+tjeDBd86hRW9WTI1elt/FZV3JTntn05IT8BwWLxQVdaUOqDAgwUoHL3qt3wb3Wev5H
ldkD49A/QbC2hRVb209F6OmBtgXktIy/WkabKkT23IG58CiP7GLYaXelLW3AXdZulXM7iyA8BJkk
Q9JId8M3Syfcca34Oihs3Tfkh7CStsD0axHj3N7ifOyQKQqtHRFLGTm4EmKoSbS//bHWMmGe7kgY
MIvPSbzau6jtNK3iKJRf4Vh7E75NT3RTvgkZbcur943ihM/p5+Rjc+J/7f/KNXNufbGjod3UNROU
cBu1+mOHwKpZdB97X9vAY68eeIZTdgJzR4a6zPdts49Q1SEoCr2nNnfsh3l4Fun+/F7giqeP4V3z
Bt1FZKh9Rr6PW52/VQ81YeAVYArrqjKZ2UO6S2VKsQqPeTIIpy9D8qDPtz/mmn+qkG8CuKVDdfXi
3eXh0KGGTlzRpns9yL5NULTWaSShNffnR2Q42IxeQF5CIxmig8tb28qTmQ7cBIFTbv0WN4bXlvLW
g2JltA8jgm6UYw25/LKCHcWGX8YlWAzRl0ruxGVtgP8UdCzNRudlNVJSoWNAkmIWi1ocNqMmwfLV
QbDATHv5Y3MsXPu9Ccrcd7o32Qf77ZZPrOZ0QKBgfxF0BlekmLZVlprU4wxidaJXkUtU7Wxis+LN
JCMPW4/4Nf84M7jsmA52W6fagMEh+jClw9e2ICno5neGtnGzrwUu5CHIwIFMXLNElrDn5aVPUVCJ
bVfNRy9ovtx29S0Li8AxjWaa6wWuPkq0VXTD8ZsPty2sHdnzNSz8ITYyaRgCm4wb4ZCjMRTPzSA/
mn3vH24bWveDs90Sn+2sODYpBYgBsVvjQT5oDOqJKkS9l++NQ3jfOdHG1r0WS5cJ9/nKFkfX1OZQ
MTPe6aPtmDKkfYqb7NH2Le6DPTWyd5Ps7Q5/lFb9PXlw6wwPW86/5ooi5QekCn7uanA9jetSkmU4
l2Y4+yIr97pW9WxZ2iOQ5N7eX7Gc5XINSFjoCxFDrm64Xd424P5IR/TamJ3SkPZFXfzAP98E8Ma6
pTLtbxtc8xyqjuBwbd6fVyXxyC7ACWoaKEDUgdykobcxz/qnLt6C4qxtIlwUKErxdqfMufiQQV9P
YzXz7qx2HxMjfmf3GXo9oTfxtLi9pFUfPTe1yCMZxoTWhUmS1/GKYNwH4x2sKIQqdZ/P92bx1+Ru
xUONGQSyE8oGy5Jq7LeWNeTCTw/B++p94+KeHwVJsXGQX7bR/6uf7ZX8n6F1SgeLYzgU0M1aokCm
MBmZy2xr3/iHKTVfbu/lWuiChUIGv4Ye0RV+pKCVP0YaGZdWa/XJaPL2Lgy2Usc1p7eYE+S1K9Aj
y6F4IPSS1MN2ATlm4ZbJ7pjGfgmhlXyUJ6mFZWBjUasOQo8bKB4zPYJ4/zKIyVk15qVNgSI9jY/W
d+XlVaHqk3lEkq4+brMqr/k+tzWjxjwcxZ19aa9PEH/wZa5rv68Dr5aKD0pjG+6AivfjLkx/3P5m
a75BzVEhbEIlxdDUpTXT1Gop3+Ebnc2W7mRPrr5m6laFbA3SBOML40vMXQqkgPgZZzfBYI95Zmmi
xfuk//BrR/V2LyjJuz2HzIl8J6bfJW2yAK19OzG2TRw2WNzVgGtWKi3TePA5iQFXEhEAOJkbMWoj
vl759OfZ6GxQINTK6C2DAF9upm9xZxdCUlCBtnXnAf7Z3/5a6wsi8oLpFlO7S5K4GJaXaLQ6BCAC
r31E787xT23g+B/SXwzA76e7aou9aeVQ87B4FVcHR3VV3Kn9tgHch/tD2uDK5TG1+42n/NpLjfHf
V7kJi3eEsohP8qgU82RTP+rHg2DL0X8vjqFn7s10nz2ax9b2uq/VKQPCIv8MH/VvybRxka6uEQ4Y
oT4GOnM5qKuoMTxrWQXidm6nt3m/C1CW8qsNppKVgy1ofUW3l9SAhu/lGZjqIZ+aIgIpNIC2CrIo
dApr7J18kEavVPytPuHK0WaSTBMDX4IlfukrHEPf1geTIpSUK3fWqBh7O2z756hOtI1bdNWUBjiA
oTo6CMuOfa9FkaxkZCJ5Nd5ZM627llfnbgN8vW6Fij7XGNPxyyCSiea1HBCrzOB7rUUuiBinKaW/
4AzUvOlOcMB4AV5FxCTMQXhT8zYKx1Ar6t5/YdZRsA2JITli09X9jyaG5VsTAypqGOoPepOnbpvp
7cmYii2FmjWnoxIpGgZQzJGYXjqdPDezjp4JmZSmH4bEJCeVQY5N9W9Vbh43otOaMTFZALWXTsVq
mbYpbVhx9TPZqL4JfUf2zLvoPnjSqOcnp8Frn9vfhrtqv0UfsNahBgIMRzFYdvpKyzXuukCM6vLM
EKVAQUHie/L75ARX8J3tjRulsrWr7MKaCCZnV1nXw95uJD75QOFEz9Nnofkj7XcfouNw0O/lffVh
e2plzfMZPaTywWA/tFviz89sFpJSon8C/kZWS8PrzTByhrKPnHk3/ZWrGtjNv20tonGAnl5Y+gI9
6c6HtPHCn8z3cW0W8V59so/9s0hGvmS7jVtgLQYLagYLYUQykSWnGBNoLVy1wAw0VTrCSXqazOxl
wz9XckcKLhR2QPTgnUsInx/p5aSI/rQgdBeTt+FhJoTobpW7CRgKH7XY9DjtXHS+tS0pwbXDwaUN
GNgGhGYui8dZHDbkcDsxdz+FCqoPmWCuP/bfbi9ybR9pb8Gxx6AB4MhF+OrsWGW8jvA1+lC6d+a3
vNW+3Dax4o2C/VNgqgnCzG5ceqNvBGOYR8xIUZJ7J/cS9IeyF2zrMazs2CvdLjg6CLy4xC7tSKE6
5AxPErsiLbszdlWJolPaDrELm2V5pymm/+P2ytYsMtsLgSvVOcYYFrl+rM6JMQpxyaosD53evhS+
fdpBz+mRB/152AIeyBCa+EiCSuBydUWmR3KPZpKTApb4lMZpigrcvPV8WftWpN34glB3vOpNDyDt
simh0j7npaNbszfEygc93m0kACteR3YPKQvZPTW/pX7l3KQT7dQGePcUVq62S0+qHW3Nqq6tRQif
wQGuwxWzvP8DJYPVU0B1yuBZQa6+NA+9//O2B6wthFaqIK9GVPeKIsYeZWNuOhaiRurbyGqhPZCy
rRi7ZgQcL+hCkt5rKLFZh5GaCIxTKU2OrjIUJf+FUSPTgk6B/zD+zmv80rvmXZqOsvjuSOe8lFb4
ZPTV1k0o/h2L+tOFDbHMs1tJyrVUC2Nh490M3/Fhvktc+TgdyufuJCDYW/23te/PjA3Tw0B3r1HQ
/RhXRk84c4xu+JVIuzdTlTzoUfv7bRdYCwLwEMFqJgSJr4hn9DA1tHgmCIDq/1IUcGT5uzdzwWPc
nnZbKdPKHvJepNQFYQmkw8vivLTTq64JQgAxk9F6iTQ1uTMIRedjjijHVxTZOs9OjSmki10H+1aK
LUrCsISdlCnoUBCN9OJ3dYoK7/YmrLgoFQF+E1qDHOwryFPTG80YsQlBD7xkLu0Rnr58I6Ff65Nb
AqTDvLaY0VleVlWvt3k7k7lNkAHyAFI+h7nbPSGe9agfNYbIfg0/ab6E+y2OkxVXIlUUmEaTfOCq
yZOGEKGVOq1pWY6y42RZzKn58VC6RiXzMW7v5YpDkdPABAV4mv7L8h7Lyy5GopHjXqu05G3+2pHR
TDgYCL28GdJJ2t+2t/btzu0pl+eyK6c5lkTZPWDe0A2mOHjs03Te+HhrVgQXBko/BrWOZRGTbxfP
AIdBnbRaTqE2/6JYf167QsxbgISDiGaFlniMlF1TiYKzPgMq0OfggeaF6d7erhWYjhjqYAKWlys9
q0WopLo2VlWDQIYYmGzQlRAwnW1ViTUvoI5IhofD43SLbCbJpRbJR6KXrxhPnN3QAWSHtkhn/8Zb
dIvQeSXVpdL2b2sLH6i6MYknIcXdGulh9JXc06TJC5kodgxf8Rl3rzcixuphRpmFlI3kVrCOXLqd
PSpJqGYULsU+ZvsmcUZlX/4uZoHGY215xt1wl38FgLNV6FjbWQI2xXSegIIq9dJwpFqzWaRMg7ZV
/7Yvv6gy5ZWk85piayZgLWygN8vjQSYRuZK3qq3czuIdpKgA/XKnbKPp1KVRfT/61V8oQ5AZGLQa
BS83LZfLRc29ZPdBgKk86x3BG5IYWzF+dd+ouwkpLR4myw9GPIYbescMpuGPkUNO/bbJk8jRe+Nl
rK13t0/Z6taZ1FTEhCkjFYuPJCFsyqOI9cjx+6j/tlMfp3CLEXItJFFl/qcNfZG+J8k80W0TNqQn
VKHRO9sCcq+sgjIKEF1RIcLnFl+lnMEz2QkPcV01j7qSfu6U6hQn4QaLwspC6KSB+mGMm/RgKXLf
FqPtS6TbyL1Wb6yw+KzF1vfb3+PKBMFBUDQh3gh642ravSszlEBMap7q0AcO+vNPgWZ9um3jysGw
wS6BixX6Q/ROLn1YUYrAqALeovkwcptP9RQ9+KCcH8YuHHzHlxp746q9+j5YJEGEG5ZpGqjZFkHW
mvLc1kSrSzL5/Hp+KEkoCutPc3ZjRiQuiPgxf8Fo7+XChppJHs33qVgHSDaMFNVSaZ9siektY7gC
7os3m6VCBisypIWzzdMgUykghg/tpyjwT3NhuLoyeXMxnRBJ3ti6K0yKMIdQCDh68msm5BZ7BzWB
VBotF5RA4gYPolVS3k0Hdc+g8gY6e21l56YWt1OiUmAqA0whf7Vv8+ADtAuPcRg+q+34Jlf+bHl6
ubLFzSSnpYLyM4+6aUydKv4RVZRftkLDFRRraUWcuLPnUF1VeRsVLGq67wZBTQwVeWW702/yne0O
hx3SRIGTvM0+KvOzGJ7ZVqN9rXSev8iWP2HpMbu478OenyAkb/5Jxpwfsiftm/Uz0rzdafgRfmeW
AGbmyEvd+rB7sD1BaWvKzu69v0+/oo/tbOs0iZN+64eJSHG2N1Np1kovnopSOt4FQX5Q0jFwitK8
b5U5gUZxfD/Xk3c7/CwTu+VuLE7pmJhyElUYFdg49aG9Gw7yXrvbGvdcRtKlmUWUs4pyrspQrE3y
9PKrNm6ixbaOy+LuDOXGj6QGC+h2H4b97L3SQAopI+C9rnEXvxcsxLkrb7zwl9FUrIyaDvyrtpiB
XGbGdTghqB7aPCSgvNtXUKLtd1aUuXFjb5IyijO49BDBOiH6LiSPy7aLXQlCQVFWH9zRS97DkOpB
HfLIlCCtWj9w/mwxgbXxun8dBBAUkMshurnL08IUX01NlB+JmX8O0qp1oIa5u+2EV2nxqyFK2kD0
YagDsHvp+kmfQIlU0oGJH6P3O3eASwostuaF78MAheb7TyVfbguFtBaMKF79y6q5SIVoBlWxlmBV
0OxLkZN8RzI3oNgN1qR3BGSI5xSDAeV3QYswPWxt78qBv7C/uEyyIJ7GLMe+8Q5x9Uezbt26fKjU
72McP8Qb6dIyz3jdYupccK4JXbElZDNq9HmezZGad0x7vxCUr78bzTuzyA8bH3PFSykMweHLQx7A
7bLDJVlYyZrXbR09U0Emkv47wJ0JlTG3ftr+kCvBRXTUKIEL8qSreuSoqX6ZyxjcaffjBP1qM29E
yStMgdi9cxOL2DzEuixFO3YvPekHrfPkxhU81eYxvOvepvfDF7XdMPna0V8c9guTi8i8k4d6LHxW
Ve0ZHzeO/lH1zIf5zj/2pxQ0zyH0Wid14vfNz/uCOQkU21Jn3HfotW056tW0+XL5i/AdtXOaSSPL
b6Z99Zn5QZ4l+lcDmLjv4b6O74y/qDlEj8aj/c53dh+NB7qom21FcSBubckiTPh+qdQt0GMuq+hO
eQn2icsoo2dFzu5hSy3oihZnsWZ1ER2KsmoB6WJsPBj3za9UcYrnkBEVyd2dpq9ZxqSK7Oruztne
76tu7dL2IjIYXQhBY4ptAQ7uT1xl4aF19KPySOlzG/y2ltae+5q6yDUpGqC5HmJPO6Zvc2+84xI7
yBCTQFN6uh0e1oLe2UlaNqKlapeoiogOmjodpjnBZ6vmY2QYv4ZcftIYdeSp3Q1bifvKNX2xQhFD
zpKruk4LvTKF2eO0zwMvehBVrNGNv4d3cF3ey6NTP21VUFdvmPPFLnLNmgFH//U7Rr8gTRz1fTI7
wcOb6ugTPJSvKgM5B/mX/ksh0/wP7u8rWPvSjxZhq6tDo4kKvmvxK/yogZ3kZrP3o2up7pw6/5ks
gziENw6puohbbcBwsCrilgaBiNhk5kj+AwHa9Q8KylZw8vFfi/dKPIRZGMksbWfHXiwfLaNFweXD
bWfdMrL0mgh5LT+iflvPb+saMo3gaxb07m0jV9guqnLi4oKvlB6HcVVor3oQhuUAhUwNl8cUAViL
vZFxSB4loGx3B+uQHLJTiuswEPcXrs+F+UVwTwqEiW0b82b4mPqmW0/ZVkog9unCJzDBfBHTZrRY
QfUuzoHdtMacDqlYoUCfgA492c/9Q+J2HnxQD/LgbtHYXEFQxKaem1y4/pRodTv3ryY7MO5Qs3r9
7+aeNMTjtB18aCC2Zjyvs4SFzYXrl0kzNEaFTeMp+T5HoHuQ+nFbZ1ffGXxD3928Ebc2dvHtJD3y
ZV3m2w2uEbqh4lj3HcEFhuvBw2Wed15y2IpqYudufczFLWwZVakbrdhZK3T00PRmpfMyDfLgaatY
uWoKsAsQZmpWV/pJih7Wc9+RrKpRcW+0nelWWr5zxmR2aVJsnUNxyy0XRpfGhKQMEvirGeHMBKBX
SywsfwyPghd5t68946i4wGDeiGwrgHrpuYjIshRPOsWudDd/ux0LriM2LnT2G5ZTOhoMZincuuKk
5Cfjl+qJsSf2VdSYymP+2187/rSKUT6xFfD2y4dBZ4e2ZKTs8TQpnqK9HXb/EG/9nx/j/wteird/
bGHzf//LX/8oyqmOmAle/OX/PUU/6qIpfrX/K/6xf/1tl//Q/70pX/IPbf3y0j59L5d/58U/yL//
H/a97+33i7/YU0Jqp3fdSz29f2m6tH01wi8Vf+d/+of/9fL6b/k4lS9//9uPostb8W8LoiL/2z/+
6PTz739TRPH0f87//f/4w+fvGf/ct5fs5frvf/netH//m679N2NftCB5Lgt3M/HG4UX8iSb/NzQy
8EzQbaOwYKsc6ryo2/DvfxMJRlN0r/9T+W9YG6CVo+sHFoyU7Z8/4+KD/PsD/VfeZW+LiIGXv//t
lT7szPUpalLgtsSEJJVNBkoWt2mgtGMzjyW6z1YEWz5ERy3IzsqwuuAuoD1cPZhTJb0rd7u5bx25
GubaMbMy5nQEg5S7ECz49fu2zFLzg5nMFgwPcxn9Hmp1FLrKOMOMVo6+DfdbMYU/g9S2ije7PJUT
V63oBN4pUTP8luSdLNfwNKj29MY2SuM3SZWj+ypJpciDO4JRMnOwuSCbNGOMM05Uo7xrGlWSUxfu
LV0+WFkw7n4/+2T/2KvzvVkm41d7s0gCpMiocq2KYCxy5/oU3OWH8ADF9Yzo03+C4Ni0t7hFoLUP
5MFXR1dANYf3w5PvJS4VUy+Keeeop43lLa6Qq+UtrpDWjOwqsqG5ZE77HWMH/VvocHhdHvy7wZv3
unLcVuFb5FX/sAmPsIg3EIkv3jda0029VPejm82z08Wf5fZxx315e2VL6a4rKyLen+X8O1+IEyjm
6IpS8z74Iso8s0dWNTrmQ3woH6R96/T78nkGkENG/KlsnO2e9rK4JX4GnS78T4UZEWDO8nu22dhO
uUkh0rWO9ddmX39U70LuaM12Kk9MIMNZs0mH+HpTXBxpNhcCGXr1pEHXxcI02A07IzU7Vzv2j+qd
tB/vBZFfcNhKtRaXNJ+QcTeFhi/Tsww2LbuWkFAzuDIardsGfE20wY2fqA9BpADdsXwy/bjYgoku
a/jCa0C4C/CZxtTB1cx/62d1G0NK5YYn414weiT74nP/WB/Gw+wZLs0EHjkwDnjzsXqy9y0vkP5e
sB6I17p037r5sXn4D/ZceNTlnjOO9yofzl6YV63PKI2yCExp56an7L3+QJxwRoaI6/fC7tYkjTiY
S2MG8DhBuMnGLyGmTRr4ltZjLCp/qNlTPKd7LXtu87ez7h/U5Oft03R1ZAWhA5hc+NYRPAIKcnmY
NNHRhdW9dUOr1j8ynMegUpb2TXxM212/24pK104FiJsjA8AMWh3mri7NRUag9mPXtq76pn8cT/aX
P4o9nZc/iB0N3PJd+Uneyr5Wvp/AlzEKtc7jZgLQlYasdWN4EHZ7UbnMX4li50+R92frz3gxYCeU
4gQ5N1/QEHtwFp9aVW46IJC1Gz/29KKyvd7AfexDgjId7KP8h+z7m/jexrR3+2su88wr24v9zX0w
AEBfanf+MXohhLTRb9X9zLlp90rhtO+r3Nlt8pFcf1QWTAMD6WMmO2ihXi64tuy5jluzdksvPVlH
w20P88E8RO84qPdt5b7S5W1S7ywrqX+s9czsYp/VMN21uwmzzeRwgX9nImFfP0p3vZc9G4y79Q/p
g0FSP2h7cO+C7zTfi4aD+i05bB3a69tAfPSzH7PYeEjYyiLu+THjoXiWKI4DWCQ4oxbGyxRdoHuT
J9vW7P91qLCAbL+2yWH6uMKh2UmRWlIzIpwV+WlzSGZd/6BrUZw7Vogi1XdfiqvKK4Y+Kg6yL0HN
s3EXXyUZ6JwiGAAeBKwtKe1i1S2s103WlbU7dPR8zXfp8PuGQ6/41oWFRRpjdsMcWoqw4NLHOVCb
fpd8qipHFKg7b+e178rfpi/qRvdvWWYQvnVhlgT9/AyjAm2lyYRZ7Vh+TDKntVAPcOB7Ht3iY+0k
ng7rseWY37aKDdfx+MLwUtvDGiqtmWUMx7vnQkP63fxaS/F+Y1dFkfvyjsEKl/vrTAbtzcWJlUJf
qhQNK7t7yPbuE0SEmxO8yt5muV1s1LUlULQUwsCMLFPCUmn8usnERr4zHZ0LHU6C0XTq0Ik/GJ7g
OkMWKnfGT2ZMi1d73qIAWTkipBS8qAjGXOJLoFdFUdpudAP7UXMqitaZKvtgJaUrW4e8+Snpytbe
ijfVYsVApF6pCRh3UV7LgmfhH+onyyhzIsEg+c+1CqQg+9UwR1dKvWub5AuBcoCEAqzZpwpOnvJt
aG5xI19fA4BubR2APcMC5HG6OLdnv6HNorrMq2biwuPMHAX7f+xpb+2n+P0fwXirXX59YARfMDOk
NAiZZ0Xh49Iig36BFWp966JbqLoWkfjUHYUe9q56EiFQEKa++7nhxst7nWKgTr4IWfKOzvnVMGE1
/n/OzmvJbaNr11eEKuRwChAkhxOUg32CkmQJOWdc/X569O/PQxA1sO0Dq1yq8mI3Oqxe6w1VoIaV
k3uToR+1+M94jt43DgbSRv+Y6MFhspanqi0fq9Y4dtJyFxt7xaWbc//5J9gyIF1yV7ypVpdQEulz
HcDZ8oLGeec0pOMFBG9Jf4BL4SnaQ9Is6L4U7qK3flpGZ13PPi9yfZxNgEZlf5LtvQ7j+kwWv4ju
Ph1hTmQ8Hldv/iE2jHyxjdwTfc0CCBVJ1/H1iV9vqnWI1cfWNbsuYGAAktL+KpfgECJh1de5N5ih
p8zcgcjTvR5xc55fjmp1Yqla3y8cZ5gbZgdHo+4r/8QgTjy3Ji/VPVnzpJMQljN5n+zF3hquYJ2D
lKAyBIj5em3nQ1VZuMvnXt7g1JU4fqR1Xl4HaFxWrhqUx6H/alWNK8t4PDbjJeytg4krmTZbnoI8
X5fP50xSfdXaS2z3ftnqmgpSWWoDldXnfIAXKRSRte8f56fprB/aB+Vz81R+VF3ZDfeT3PW9jDAJ
OADNIf0AhE4l93pOjNaW4nhxKGM+Sl/Vz8noGpKXT48JWkcGSa6RfZ4cz/ksI7X7+lJY3yjw8UEE
gEEG4+E4N6CSpS/LMJBNtA2RDW9Pgnsq6K57YW7qNas4axhJ0RVagUVISeYBjMTFwQSRvfBknepj
/GYvk1v3GGBcMSrTBvQK4IgrYlU6MRM4cVCjiXaJn4xjfBnczgXKy/X4j+Qh1hmAiMfxwEFN2saf
q3hdGZTpZJkVGYDwAxjO/VEAqvLjXmP4GRfy8j5cRxKH+Iu7KNYKqYgco+IuUrmHtPvoIHjDopth
nQp0G1Q3uezXv7eWiYklk3iSIISxPgbV2pqi0lBE2OAkDA/6Y323b3hwc9WK4b2MszoL7cwZrbZX
K2++OF/D99jsnMJLTAfMypnPCieS3QemOOuuZpSnrEXWRp3ERHJgvVbmDtR/O6Xc6Q/macLbJ/kq
cFWd2/ljzoLB68Xdy0tvD2ARlDuepcKdgnPa9We0zckSKDXIWM8UB7l26QU3QniyRllKDtzxDXf8
QRn2tSdvxytYqchGIK4DdWk93nxW5lFtpZCzxvqqPBS037hvH/Q3PU6Jyb1+P94rd68fMs9Z2vUc
X8dcrVpjStoma4jZ+sbX+Cn+pv+pPqon7avgTktPTX+c3jegKQrHS7/u2xndDhmesvBJQ+YH/Ph6
tpM0pwTTmrY7TfKnfNHvmw5xwWHYs7pcQ0RECcbQofpR60ME+wZkNSS9oxaJZj/zwscn0dg337R3
3eN43lu3zwyB6zklFvQf4Ok0pW5sZKwk7NoO3Sv0pkx/eUOJazp0b6XSzZ8ROFboFufywbhET6Cf
PhoXzVePjYflF3Dd1z/v5vTqEB0hwYFmWx8OpMaZXnUGWrRh7i7xmwE/21I7vx7kJhETU/siyOpk
qCKyCWcgiJwdamw2p7DdyUxuLuFVhNWelLswUeKRCNH4VS/fqU0FVuJtvaesvzWQZ3QhLSm0NtfM
D46/sIPbz3ezluNoZ8d2z41xcxm+DLFKJ+IFO8CWS98Nay88K2eBxurxGBZGC7u4t/XVDm9AvIy4
bamd0B8zVmULax6SRUtU080ehEBwduzOwTH5bEJ9C7w9T7vVWrsJtsoe57iqcIohmL3ooMzaw1Du
pfywO66vhOcgsLNsWBlC8l1bXedyBdUpFHZFQ6guP8J6qGxPJ+9U3sTJaNUHrVKjCc/hthrdpXGU
4l4NS2t+L6V6aeDuqsRFcYTxnxR+i4FX4OHtEXxyki5I/Hg2kvAwIKN2r0amLh30rmsepjmeP9hW
pX2SlQy5vRh1kDeDGvUmr9y2/56HVSCfzWkwfmRSnb7vE1X7qyoeKhMPIsM8FLrSfIv6yfqYyf0w
e3m5WO8qzRkpXsVDNOI4WxdfzKHr/xixT5FZfLkR/cwbcw5Pgy7p6eDGo2XEmcsTOK5sHtiS3Slu
VxbVbHtm2WfTF6QZGqlzx0bTJ8z9hphSmKeg8YeLFGxUa5pPA6AmRI2n3Kge8BRf1PclLOTl+5BH
wTcypNR4V86t81cnNZVzKQ3ed0E4mQddrvr+gpaNE9xjuTaQ6GdWNKdeYISL9C3UKkyzi24G8OnO
bW1oB8WSwMVFpZPWD2lf9bLh63puQ40IDbntPi+jMUWHxoiqHG/QpVm+TEPb6H8ifiwtn8Iu4PHo
zknaJtN91gaRBq9IjcCaJW2cwWSShrGHWYDBHfKZUWwMP7seIAmEQDtvXZV6hMXyluHWnIq5CpoP
xWR1f+LabCVHRcmc6snpsEUd3FyS64C9J426Vl0yU9KqXyowTTn0uilH4fSU23HdMg9VHh4bTa1V
fBrL0Zaw6nKTCoeDD86sJPq8YK1qlYucuOqyBNXwS46l2Yh8B7oaXBelqKLokzQGuVmfliTqnOEQ
ajldNRd+9KR1D1ldpvxXCQo//TGNUqxXHv66iGI0ktVoF6nRq6rGd9NJPzn5wFxPvZaYvjTYzU85
SLL7Ouur5K7ssiZ/tKJRTt2ksIyvPOUb7SzHQ4gkelsPZXoqK8Q2/F4OhuEzHrv5DxWXKSQdtF4v
XSjh/Zs6SWK3iGh0okTj5NrBHursq5CYfRcm0eSn1hL80ZtS+MiG0j5JdW78MirFaDwjz5zWXQzn
oajGSPW0KYhKL4tG8gq9SSYPyHj2C2km9T7qZpkvYVsXvQz+CKxs9k3eeGdHa+DMRiZv32iSKbdC
oc1yS3ZLI3fumjGra09yJB1okkguMKoZE19P5D79MHeVrnmKRXHEldW6mlw8g3PTz4pUBtNbZlrk
pez19KJEZTRdEluaZd9uxs4+8io3zadiNuvStUypTjJ3WErFByRejn8Us9aqT43Myjm08SJbX+Yl
yyD45k34MxyULH8j1fy116ShnnhFG5jyuxjNrOQJYodWH5V+cs51siTJKWiW/g6TdNs4lBT1SleP
TKf302bqnGNQBNS1Y1WNk4MxGwaerrhTaV4+h4V+CcRCeqvNlalwz5r2d9YieqBLZ3/DxrMJ76xB
NpeLPkstavSZGj9hdw3uR7GLTPU68rBL1uvWl9isWl7Tuabzsexasw4dXeDuNDrtVBFeHoPsc9Y0
MDkdjqr2k65xMKLnGkVW/7ZJ7CY/L0k4hj9iu1Lo8I92rabkFpHRU18tgjo4orIym/ehzKtBO8Ud
ZMd7p891GBj0lCoXjSVg2GEVtppXDkam3HeJ1AJOH4y2xXvMzvbU2W7FY+HYiTYgf1AzhPlynduT
HTp14fQ2AGzZS88zyCjjjHvksXgIzxKPNeRHQaL9NR/No6bd78tbrMuH3F+4nqEKKtJC+lPWKlcK
Z3Vpw4bUUOCzQEZ7ceiVGmiFBuOewTe8eTyWqr/Xtrm9m0VYoqJHLaxnVrWy0cqXzizIfivtfWke
cv7d+P8qC/y/kfFsoX6kIK2yKtE4DdjJqCBHC413sgxaseuOr0fYnjyVFxI5GIL560592C3plEyj
jbxSM90vB8VVAM2CLdEpzlzIafzhuG99IZKkF9n874H9HXXNOLb7NrDCmKjy/ChZsRviIKXjY5Ld
G12+k6+vMtDfsXg1CNFT3oBrwSCrSLNmwHfdVcvI1fMO8fw9Jv1mCApLQouER66zygnraEQpNmQP
2PEHaUxcs9jjnK+T3N+jABejUDKDrb9+dWSZhRBW2dJKehSOvOOj/vbH4skP3enfFq9uQq3200Be
lgc5XauCD3NO/ekLOUFKrbS9mz7hYrnnknibf7KRXgxt9RKJzIEtLDU22YfkZYrs0wH5OjTdw9IH
OwTadUHpeWzCaQtXGR5QQEWuT6tsRmd/TAax3Ks7k+d4OF/ak33AAbY8xJ8U8CDqOftUjvSYdmqP
G+cFMYHTAepWlRtsRplNjaQmKdNKU1lTyzPUpYPeJjs7emMton3AOYzWmOLctFUlfSBTzUOWe/7F
hHTYqF92joyNzXsVYfUoGReloHtMBERFw0OHQQpogQzJ3XtE/13ll+oG37VfsPSEVdpObHGbrA6O
q9ir7+c09YI+B7HTcPylF8PX2ik+85mf7Kj9CODwY9Enh2IoT7Wmf5xNda+eL/7/r8Rft1itWGOB
irEbb5o77WzfhXfzwz8ofG4tlhdfcd36pD4+DLNJHJBaqitqn8khtUGOo3YGx0j7ZNM52Rf+vfm0
AIcQ3GHV0IRklYq/f1FvbQpLzmR8cTnISvk4qHl8Dhx7PJip4byZylT7bviq+RCBRVZL/S9TGrVH
I4iTU9sG2PsGuRugzXXOc6U9JNX84/WvfzP5wkWG3gEKDwizIgB+/euQ4FZLxXo27QjP2lkQk8V2
3VtkN+eRCMMOhajI8/7mhV8osRToYY1YRTB6eR8cavqgWXoO5nHPY+JmOaO5QWMZaC+1BPVGQ0cO
GqyUquo3CSK+z1MXIqaX35nHbNo9gG5LF88wNGowDimLDvbwev40qx6drCGaMJ5WvYJTz/J/lHcl
fpt7tts3x9Aq1iotNFkCyHQs8B5K9dIUd00y372+GtZtD6FmJ1RLhMOPEHpxVsshmNvESAUTYDrq
I2Ap4ROfk7gc+tJt6JxR/XH22Ac3+5KYJGII2cBAuPVtUUpJvAIFShPM8bygH6Y36l2xWOPhP4zO
JmuBvy26VeutWLIDolIdHVc+LUcbrbtDcsg9o3WdE3mZN3839+7GjcUIGFW2FAA5An62uochVQwL
3SVkPsODfpEfOXG8wfKcU3auyAP/y/heRBO78MVRU8eDrrYt0QY8G9FZ+k1ehTqi8OWAmkndbvPj
hrMqVszLEa6OtzxEvrIPaxMOZe/H8Kj88VT+VMCWOF91P/ZpCePBLj1aNCFr1ev/CZZ7Y2Nc/YbV
7dkvhZJEFeNW20+q9E3bFYe7PSWvB7naFtTwImHGI/Egy6dP6ZP5LsvoQv6WcRdeEJ72aL2bqAeI
9uB+e/f2+CQ+8vAqqB2QUOtTepnKQTVgDLhVQmYf8571RkP9kLTqHzxndrbJ7YVFMDSzqCOgCYp+
8vUqyrIStXikERAWqssD0tN/9GA1RmnQ/MlJToYTn3bW7eb3exFxtW7zvs3bojCENr5yLCmZPQlO
3gD1t4u9whfexXtKzXuDXC3bqVcnpcMPyU2GEbHTz9qA9p76UIGbS1p9R25984SDqA/yh7cM1KPr
Ga1tuVeXmGpwMsmX0PhiW/1Jzz++PovPMhFXeZTYibzHhOL1szX6dZTeDCkcYRX3W1L4HbLCfvon
rKa30x1lv0N1tp6Cc+fDGz9kl/CAJtqP/h55Mjo6zWW/hrA56Bc/Z3VbWVaY13bLMkpn565n68+Z
jQniuHfobS6eF3FWnUFeHrGtzww7eKyfpg/iRK/84IMgjVOeO/Rf9lqvtwOj1UtGJ+NyT9ti3f5U
h562GZ075DoiPfkUqGgqunqYVOYdF3hr7bSt1gwD7mQNpDToQMNCiOum3dPJmT4MnW263Ww/oqjs
LuZfS3FnU5sN1A92Vrh61t1rXNqvL6h1i/km8GpbNq2jR7o5iKNdbWgSHJFWTe951vkBsLlD9tTS
6g5hHLnhca85ebs/GbSgVuCCAE/KXK0eJ5bSYNIkjGxTCoTNY1t+X4YnKaCTjp3SzkBvl9B1sNUS
sptqmp/5j/iORKQgbxrRVc4+CMzHtGBRqdVP++ycNVTheX5hV4D251wHNbwKm41tnA8h8xs96Bfd
G97k7wRCz3lXf9Q49IKnvUndWrnA82B2AR6g6rG6xtLOlJAfEBzE8tcABtOu7+p0T8VCXLbXxxAt
5b+D3NSh1MqyGrM3XSUafUVuDr30cTQu8fBQxD/MbE/RdGdMxmqhBFpdjAHIGTcsfy7LYys1+Fns
AThv79/rMa2+VGGGZVZVjKlPpMHNBidxE2vBxraplpM+Zz9fX5B7Y1rdF306hhb1QwQ/pj+XenLb
5p2efX09xsbLhTGhN0tzDeVvfb3DqK4j/Bmx+oTKx2LciYNzesda98qaCzfcFXcRk3SzMFA2pSdK
LUV+Jke+yE7TUuvigFOO42T0kZ/wwot6p10C5Grm8x5gZHt4kDp5yNBZvtHHRJFhjLWOnFA626cU
g1RY8MfyTqBx9h/5m+vj72BrOnFf15KBpYrkDgXIlEp6ChPrbRwMf6TD8fXPtrU0uAeQKUaLE3yv
+PsXk5i1VVr2KV+tX6pDvgCBP05wGF8PsnUevgyyOvhpoCxlW3Uc/AU9oq4qUQkOZP/1IFtzBlwY
oK4B1uVGp11OgkRWNHLqiUZE7tapPPmO9LUwk+H9WLba99fDbY0Jo0SAuIjCbljQSImZ9e3ioHI7
HrlGEOHb+TSb5zl8YgE7pp6irpsmi1S1szr+fn713uz3p8R2hR9Hr3nRmfInZ7rwc/j3A0MDUlRX
8BZBYP96ReAItuRlnqENRK977H4ovbYzsK2pg8/ChQGcXJhXXUcYrcgYsiAPUJk9jbbMWthLqW7f
V8jlQnsAO8dFeFOzkeLFmPWmRRJAiR7QJvZz3XmwJXk8yLX1xqztb1k4fEMfe0c4evOUeBlYDP3F
dpL0RHVa0wI6/GADy0/98FL53WcBFNwXrtjau+ioMIUQzoEprq7fDnhQNFVcvxa4Umym3DH4ZnZ7
9+/WvnoRZY2T1Z16AFRBFKea7nHpej+n1KTG8ZRWzbvXl97WVQ/Im4SCdcGBvjqMBlmikhmLz9YY
bq7lPhjXzE277EOplH5jqF/yyTm8HnNjMQrZXnTPCEtBZfVwG+YuDM1sNgV3/pykk1vNe2i0vRBi
2C8WxaSMy5RbIzPY9OfJUQ/j8uX1Qaw506R+0JnAwaJJQHp7A6EMQ3Xsxjbnhv8z/lYMrv3OcXUQ
zXhzAlg5zH/UB8e33sVvgxJDuvKIDMa76Oceyvl2oPwK9MYp+AkV6XVZIQULXAxOZrsxcLjS/Dbs
VSxvs/irAGsTExAuy5h1NT3JaL5PjPnBhFNU9/epImrwO8W2rdFonH/CmAjzj7Vso5lGRmUPEx3D
VD8reu4qfbVzEt6olYnvhnwwVUoVjsuNUsrcGjHSwaUtTO9mT0NIMWv94k73k6N5iFvf/pDd670r
3IX36YUbDzLg4UI5ghICrbY1eaoph2ToQlt02qzWpxyk/xIe4o7f+DnK3LOvXRb/HyH0RMZ5nbuJ
yAiqI5oCnWX95l2kyJhSFYZdYS5vjCi8l/Tyvmjs/q1F/+gTeTALVu1avw+X8aBPsXOwUtX8kpt2
eA9q5Ofr++e2dct3oL/Osxi1I6rGq6PUtupG4/QR0NXiY0WxqPJTqBX/JLdbQ4+f9+qzLwR+3+hs
r0U79Fyxs0Rd6E+Rt8p+7RUqeGeM4sdf03200J+bPP2YH1ukbMdf2WMx/4f+sRiv8Kb4v98g1v6L
I6k3k8XI5VmMVzuWFZA+wezwZ5o1ygx/du8SeQYo3nzwFwFXR7uiJXO9KHRW4zIDzZW6RbZ4Tovy
UQr6q5Jc1elRdZnfLzifOynmj2Z+MBeorzjhlIlrZPhJqd9jK39QpD+a7KxXvVvb0r1jFRCtIjez
tI/mkjy23fi5a6bYW+L8UuvJG6vbM+vZOhheTp64MV9MnjHiFw8SjFMoJ64KoV76Y2c93t6EfB96
3xgqohEDZOY6xFhUQ+6Q++E6CODJru5bhli3X6kUPYZm/qBZdxIs2ToN3xnTl1L/MS75286Mj3Oe
eGmVPiRJ9RB3/Wnnd61oJb/X7ovftXq41tbYVRJ1I3qe9RO092N6Emwg/X6PVrI5xy8CrZ6smRMo
DXIjtpslPZqDlYsPgv/6YG4Tm+s5Xu2BYgktNdY43wsV7OZcPxrKEyvzS1vsORaJxX2z+F8MZrX4
ZUqp5ZRxyrfLKe/yN7IkfZcaZ2c8G++F6wGt1qWpd2WsKyya7vCb0YRVvPZdEHFE/7Az/sFDdeMz
oXZE4ZLrUSCsViOzzSzoTJuRhYPs5UF57tp+rwG7MXtXMVbDimYnsms0jVhz2nFELcOhLaqdxbiW
i3SR5Qf7+36LZCOVN02H5qVOPkWveb0FpVzppWIB2CVUm5VD68W1m3qmK52Gk/XHnv3G5kS+iLba
WFCosC3JuYqZ0HuzUv2hS9zX1/tGM5bjRNQHeRiJp9Eq1VUgE8o5hrCMyEQHClMrUM6w7OO3Qg91
X590Y0zEI6VGEEQ8yFd7uLR7XFNmPlyhWd+sNsXMtx53i60bR9JVlNU2BodZ6XYoCXBj92CcJ5hu
+UdRqd8DE26tiKtIq8WOHpYqJRmng7i4kUPEY7G574/SSfj37jHrNycPoBr4BtTJscy4vgEMa0KP
cbbIPoHIxqk7YifwX9YDHrr8Iyy510lPEzeD00S0WpsfVekGJyFMnnpycWwPYkx2sqvdvbGVsd+k
EE84IYGzWhFqT0YUtKrtzlbiR6HqjjI5Lz5gr49sL8xqSYxtL+U5FQjXBFoOVd4N4ORL6R4w87bK
wEMLo0OQtaj5AF28/kTAh9WqDimrauqvQp4Ow/JotcCsip/2nPiIErhmUu19tI3lfhV0dRpOBtyI
IE9MV+1SXx+rY2A296paAIZTah879S9h4hzgUt9L1R4vfOvBcBV8fYJkhTHKkgYZEBhvBhs5OkC0
SME8WQie9vY5OmdnPm983INvbnzSq8irN/SYFs5kztQpLS1yrelXhypAUO+kN1tBVKHSL3AvsMFX
wyviPtFyXAVdRf4Slw9j8F3t3r6+NG+0hSmqoVOJ8hbVcuVW00AyO2MccSMBxg68MfcxlR4vKcxc
Lx58vCypl08n+Qx5IEpOSBz7QMZ3fsLtMCn42lxqQjoSjvVqFzZTnaR1RKU0e9DuhLoZWEflu+TH
4EjUQygfIg1h8r1m0e1usQT1mUIVUjbGTbMo6KNmbDQmd0yj8DGLx2nwB5gN8jEonW56zDujHi7K
yD5DnlQaflRWlt7tDF1co9eZ2NWPWDeTTGqP4TxpDoLw8dn6EiHaxA86aH5+nM97F8bGPOPvhi86
NGx69esj3CwmPA/5e2x4q4dg6N/LpfXXMC+77LqNUUHupBksDOsEzn51EPXOuHQxyUOR16b6ybAC
04uitFZB6Azl53EoMIdpHC3+3HVG1vlFqUY0XpdkdA6l2lc/9XxxguPrc701ek0WRSlhXQA66vpH
xVOhZN3QOK4Svjclx7XD9zECO68Hub0l8UZ4EUTMzIunmDoYoyXXBImcx6ESfkg/Xw+wUVkTEej3
UEXGA3Z9Sc6JrWTlhJuT/ahehof43rkfCjfkyEOT8CD+/P8IR/kwPdpH4HT5rnbv5jA5M2heAzRj
Ca+GKSWaHIep4xYo2+j5H422YzOxGcDEqZMqokoldHUkINvWSxaYYXfIZBTHaTQ1VF5fn0pxM632
nvCx+F+M1a3c2iVVKIsYVqxbLhrr30AgLW7btt/o6jQ70W5f0M+uGf+LJpbni5Vh0GENgqGkDNpq
TzSGHqbeKQ/pIPmLXYZHSud+X9mfXx/i5poXrQ3M7TYa4rGWpMmUMcQSQl7iXGz1L9v49HqMjVoV
IwNQxZOEXU8D6npkBaVzWw0IMl+itzmdyPY4xi5ilP8AKLa9/IVTJQhHeq1rbjCeHG0bShHTiBpH
8yHDKVZ265+8LHX9YB8yl6flEX6+7qYfElTdz8HX7GzepyjE7tycG8uH7jI6htTqtVsWTBVOVZtE
Mb9EbY5Rjn61lBwUCva5MV7+9RTbooeIxo14kt3ckJETzwuG7RCIkz/hmXpanx9qoYdQL2c1n30n
Q74xeR8Mkhdl0s7KVW83I9ERbRRYFRUm32q3l85ijnpMfwy6VnFSDqlvC5VXXjdHwZzmyYZzRnQo
PyKIQ8KOyJZ1qO9g05/3Cvoi4bnestSlNYq0dAJxaVv/ksjR+6KJ0LjCUGM+GINk3i1yMXjLhLxR
3+Tqz0htDO/12b/90FdB183veYwptrd0gQZkeBS4AoqdX8b4U7DnrbNRfb+OtLqiQF7Rlx5pdRof
9MfoDl+z+pv8efiY+sMZPFKLja0bfJgPmf8PSOq3+dB18NXVNc2dkpkWwavMW44yLPUSo5ZPzvfS
c2CRa7/0jGps4jsH+b39tCtBf3tUXYdfnSL2JNfqrJOOCbni7m3ztv8UV55Am3f+4ifmwSqxcdtL
AjdqEACmeTKJ6xR5k/V5UsjLTFkScPZvVd8WzsRwFq5N8jE7S3fS8d+vJZsdJM5KlMvWt/eQyM1c
N4rj4i1dIwUhN8oPtY/NY5iX1mkKpGHvlru9d4RgI4qJCs1t2karedWLFmNDif6XQpEbteSDstjn
wa68dlFR1X1vld9fH+LWaWE71KOBITCvayH4ch6HygwCx20L1e2VB2lXhmJrqfC/50CEoHrr1zry
wZy+jAKgDtrRSvv7MfrQ6Aj6vT6QrX3/Moz4+5c39jxTCSliDHxH1RsGUIBShJv0Ycnjw+uRtgbk
kDZi4Glwra17vkk5D/LsJIEbYsoWzI1fSzZWCDs51cbhCQxQJI00RGkkrl6TEgzpyYx4axRWgn7C
QvJrKVHrJ/Fk+eYUeV1qfnx9YBtrgWclNT5ZGAbf6J7EZWXKccviy4oyMVwnr7qHtg/79/8+jGLT
wEMHEX2N9a4CZKP0ODzwhjW0yxC0bht0H14PscED4PYlhNC74MZfp7yUx038ThFhE+XXkVKvClXb
VUa3ori9HOqLkJiaQnwvj52vpWd9APcVH8ksd8+sjYUpypd0KoXiIhzS64UphVOit2YrfopyFEjO
6GAa3qTdTZiSfCjvCn88z7InFce53MtExC2wuoGvYosv/mJTKEVWjTEim7gr+UYPGwITloOFJO4R
vV8803YtH7cH6wC5JPkAlLy6E528SRzeO+xC2Z8s8xBhgdJY3hD9t5H9HUiM/OXISs2im0+gDAtL
+WdEJmNS/qj/Ap7vlXtNhI1jGdAvhW8uHSAm69do2TCw3JoCrrvgBPpYO9YXzkt63vG5PuEKBrzU
a9tzsrgI/Z33ZEqVjSPnKv56tI2GkEcg4ud+JKHZaR2FRUg+ujLi56ha+AIj9A8u3K0F9HLgq8Vb
TkPdKzH2evJFjDR+rLQ3lV/eZSzaaDjne9CrrSPIhA9FwsiGuSmKDpEZxSglk7xiU951vdcsp9eP
huc+xXpPvAyxuijyaooDIydE/muGIzf81f/MTxaGoY3bv60f0AxzK29f32pzZLqC/inQJIyrVzMp
m60kNSnmzlnWfJ6T8ttsdDuQk60rg0OGu5aXllAcvd4TiV1ZjWoX4qbt4QA5juTO+XzB5O0rjtO2
5xj9ngPr1n7HXJKip0VV8OblTxNUGluAtK7ZdKch7KFvpN03PR3fBFm3U37b2gSEgnoAu1vQG6+H
pzZzlqJgHrhFJX9OAhVFEeNO2hUT3ciseT6Bi3u+CykbX4eBmg4oMA8A3yNlJxTPRIUGPMV5Zx1u
LQhmTEgybBE3an1ZEH2xQUqa3xXloF4Ef6s8oX2UXgrlnXwUgqV7zNetOYTXSEIBG1WoTlwPTi7C
oAr4x02t9F04Jl8i0/Dj6F9T1PlMJHsOLg2ifrmeQzXK7IjfwA3zZxAOd3LT7Jz/m+OwEC/mWyBg
vM4hliLTklzqOCfCSTtkDjU8Z8IeMll2yFJbC9yGK015lBbkDcBPazBON9F1Ef6Ed6H5zlEWL+tT
P0lS7/UFsbUegKOjl0ZHDdTGanmjLlFNlZo5OGh0b+VAvo8Kc2cHbSxt7mR6dRqoNB7mqzOowZcw
7AcKgQO0zYMR6YsrB3X8Ru7lj7y5ine9nIU/hqS0P0hZs2fHuHE8kVzyxAAojqzKelEkSjEtckga
ltmxoOrUzblsQPen2RzC4Yn+sEZ5Z5NtzCmKHbhycChuVZEpTFlFSPk1M9AU7/Tp8+C0h9e/2+aw
sEBRgPUztHWnf4mUqEPR0HbzgaQK024pcBWlTz92cq5cmiigo2VN2uC4r8fdGptohKLPyDa4KeSF
TrxEjgzoTB2UyY37xu/1XWcyka+tLkvevpzsfDhoGeu3jom2cRmMtMczPJCaDxHwMmG+mp3/gW/m
5oBexBJJ2IuUbi4NY6QmJlrxxrFHFunPuX/jvK/88WB4DmYvaPGl/h62bOMkgfVko26EXjFowtVx
H2pKoQL9R4BxsB+kPrg3pkliWyR74O6NHJJP5WjAW+GXc2NeDy9SjKSIVSD/NTkkXr7DW+tL8eG3
Wwy+fZAzPBuJwewRo/mdJbo1sy9Dr1Iep4xGs8eoyO00mI8T1XnfNIc9w8fNmQTBi1ATBYwbfx4n
VzN50eGzD1KExteoxkV6H6UN9lJjVJrDfxkU6Y5B2R8vtHV1Me3zBLwVlYtKVtBUpxW3dyJvnP0M
BwlQ9GTwalkfWCVaejEPZZo3BT6jsxE4h8IIe3wJLY1Osv7u9Q29NX8mJGfgQvA5b4zXqzzWl9QE
YDOZeGl7YxlZnkHy/VbT6Nv/h9OD56jYbpRob1ShdPT18pSykKsIYTjE9VKXpPH0+oi21h1qIzxB
kXOlL766b2a1QeExM2C5dF3mwdnQ0Lizjq8H2fhK9IOfHylkAzds9M5wmiVDsRo9q05CQi5C7KJr
7Yfc7p7UKt1JPDaGBGcHCU1BEeEtuBqSOUmgiWUW+TQ3F8MoDhLc+9cHtBWCl6atwakSAryrEDnE
jFxJSONNKfmkS8rnqZ6XnRgbhxF8esE8YrndStwqU8wbTFTLqjaSva4DxjPq8OsTMIZdZP+RZ/JF
D+L/8KlAxCOFQiPmFq++4PSxTDY8g1hvH9NM0ynQ6QdqYLqrGt3egbuxn6ij/h1t9Wi2UZQsFmeU
nhP5MT4PkSu13vI9PAn7teFPtMimFFfYvRtlo8WG8Q4JAW8IoUO1TrIhgPaFYhFYPJp/wwSENh7Y
msOeWtHWWnFUUBii3iIkS64vFa0KqQ5KXCqBNH/suwN6/O9fX40bs8hLnDSep9cG3txOIO5kwMxc
uftUhD+kjuL3Hmt2YwsLB1aAanjm8SBavUp0pRzGFutHFyk8+WEppaFx60BNEf1MI3CTrVz7r49q
Y97oHqDvi+eXfNux7mPoXU7YSHSTi8e5SN+ajbRTwN1Itq9CiJ/wIp3Rwy4J554Q+ik4aefhLCyx
93nbW3OH0SCcGZIKnKRXFTdQQmbbWOSc0lC+SSrJz1pkTpB9bQdt59DYgDDaGNXSKrDQKiTg6jtN
dhQkfZZQVph8hUZmmb5LzW+lfpSk3qvjz3GeuNqsHQf5JCXlXvStb/Yi+lrcCKZL4tQ50e9n6Ix4
eJ1KrxtwlDDfYJt2tobz3k7entv/jfeZlvDyE46oRCUjlII4CR4KI3mqwso38/hXNsk7o9sanA4Z
FEcCUZxa5xqxNfd9IXcsyKbGOUR1nT0Z6M2v9zLEKr9O1cJY7IoQ6Db8EKUNyftBcvPb0HQPcbcx
dbyaeQ0BOEH+Y10InvW2DgvJoBAcfazBCWUNXNPLEv97Nqh4nf8dZ33ISxnN9oxKgz5/6nIkfvrm
/PpRsXEAXkXQrvexZadGGgciwhQgk4bvRvKlz+vD61E2vj9RqKHRtBCp+uoZUqa1nVJ+CNylxvlZ
+wBFbSe93Iuw+vxLVoD8HIhQdlP1pgqqCJeaqN65LjZoBOKD/D2Q1RkB1L7NoSwwXeDt0//H3pds
V44jyf5Kn9wzmzPIPl214HAn6WpWKEIbHkWEEhxAECBAAuTXP2NmDRlSvFJXr97inapNpHSFSxJ0
uJubm5XyzJud/0UDm3dh87ToLHCyzs3+F3cvggwK+g4uYuCbu0c075zEpMB0rXdtWVJ6s/jgAf2s
90wwXPqPNd7cPxlXkdQp1th6AJuymvR2TXSz+VtsVq6hvoqm47++rJ9uvT8t+eZeNjBHg5EH0Lqo
ZvdLN53YGBegCH2wzE9YpXhmERrcm4I/tOO27/GnOKc8GS26wdzxdNKXfek9kbu2zmhSblSC+hAf
MOIVbC65j8FxuP5oWOenV0nQWXE9cLvfkYRagnG+0McJpnh/jBxx685hWdUfIXk/S8sIMEnAGe42
rPvupGQQeAF1Fieln8enAE8wKSAtvz2+j0fWfhZtkTFBq/53cTcoF/94T5G/y9YmQKvtXPk5Qb2F
KaS5Bz2CU35gKCFPLamD+7WNvaKZenMkzLE70HowmeVrOn/69/cSoFjMKBIMTr5r9M8jrdogXquM
OM8SRtq0dcrB/ah2+VnYh8HAliNAXvIdRo/cwFZej0bVSh7n5M7UoHonSem3L//6an66DjQsMXO5
9VXfvvArRV0Zm7HK5LqmhypUqgyg8HSPAaLmYYXp28O/Xu+njxO8KuA2UCF7r3nm1LILGQNa39Rr
6ThVoSZ+D4EFWItWy7Xh8SUod7CTroIlp9IcdaofF/DY/vXX+NmrgmEBTOEA+NuUAn7cVNxJ/Qn3
tMoWWk+fTFxB8Vs4/b1fOR/Ng/10KZCtMVyMtPId98Wko9e70YzYs1rU7zDUsnti438fIcBe+ccq
b0eyA5O0LpdYZXHpCCsyizOqEB2Dms2/feeQVW2OVtg0MBl+8zqO1dKNroQREewVzEXvmS8KPvN7
KfUHaf9P7hs0ZTZdRwDt4Om/SRccmqiAd2AeJI2DFiaDNTbs/VI1AX4e2Qe376eLbTSKAPoN793O
fMEr8F6mKoN8iOONhaou9Eo/2HQ/GTnGuBdoSZhk39SN3yLcIhR9GAqxMRgiJI40LpZXey8RPrtN
G9eDaQDa3l3hABfeJM4+pFBs9+wNCv3DF3iT5IWjO5lE4Qt418me30i0ybo8vO+hn4OU4uIj5cpt
L7xbDo8OzSs4N75DFjE+kGC6CAzKsE3oZed6MGz3CSmGdvGK1jdu1ie9KAPfUdcd8235r7fqz2JN
smnTgvaPCPpuvF3VOKIxw4uD6rDuIJd3SPMAznL/W7EgPFxggCSCSSYoZ9sW+9PZPyecIwbgnJJ+
ekjW/TJDt6Wu8vFDA/efxOwEgBOMJwPwqgG1/7gS4VMdDM6CLEPo5mJwu7tZK1ayQX+JquoDnG7L
xn54huhtgqO1ubtFYJ29hR6ZdfxQM3jJirgzRTPI/iC9eXhQknh7q6P21LVsqbNlXpwPnt92He+X
hgQovBJ+Aq2OgXXGJp02G1tHYjylGspQS9AnMMf7wVLvOajbZYKtBT1XDL9Fb0VcmtZ2KE8WkoXP
6FgvPUZNYaK79x9sHp3G39JHcZiKEG0F89Xt/92Q+uPab6VdbDNUbcOx9rqktKQwuS6cPp5yIuxH
tf9Pbym6XGBGbp5nbxuXTWJREjuGZGzhL2On0SqMD/XIPsjxtzLh3ZPDHv1dOxkp0psyAmIRrQtf
XJJ1He6m66/PVQMYj3jq5CCtyYb0Q2bPFrreLYlmCWYItoPprZTFksZyTGosuSk2BzuVydxeEEgp
BGV7+1H3/11g257YnxZ7E0eHqGKCzHgpSAgSmklLD62uIIFzS/idUWhiTmgFBB/s0Z++iX9a9M2B
SOVs2iTFoiAwIREUx3mOb8LKO6vK+wpm+K1tPjIefxdpcJ3pNk/uQ5gMnZs3h33giNbRYiVZH8N8
0PUOtSVnmDv9Bpzxg8PxZzsTr/rvpyMwuLdbZloTGrrKJVmSgI3sR/dT4h86v/kgq/jpFf1pmTfF
J0VnaOoXXFGr7B46mN+N1q+jrs4WXoQfXNJP10oxvIBpGzgovN2SEQeHUXU+yWJNTy2sr/I46W8G
Fz6G8Hr7YLH3eAHEUhGif+c8QOH7bUoroD3Eu217hDjZyfV8uTkN6CeI/n1ay7DGMOhHqN77cvfN
ktsN+NOR16ZrFKwxlqQsS/ZjXGJEYsYoFm0yMOrGcoE15/g6kxKj+qehcPXHQu3vIw0kL5HFI71A
3f2OnxoTBUwLUEbmXMCHG0ZFS8ncnYe3v9vbPFgyqg5rXwDQKMT+o4L7/eI4MaD8hToCuSOSuh+v
v9GUR6GNCZgmM7lvCFEngboHlanwn6lR7k4xp/8gtobvAh0cbOFBs6HUGMF5y95KByDugwF1f+qI
uCeTF9xMcho/WOV3Juaf4in6taDOY0OhyMfdhTnmj9fmN1MT+B1z4Vyrjx5kHrpc3W6TsuqMEuZL
WGyeufXmuZbXe53zj2XP37w+v38DKItBcs8F9Amc/MdvsOmyhN1E1rw+bvaBgFnLqKzvdbaJP8jd
JgpUn4fD7znjf36z/0Vfh5s/rlD99b/x72+DWMaG1vrNP/96br6Ngxp+0/+9fewfv/bjh/56LV75
vR5fX/X5Rbz9zR8+iL//t/WLF/3ywz9Krhu93E6v43L3qiamf18E33T7zf/pD//j9fe/Al2e17/8
8m2YuN7+Gm0G/svffnT8/pdfMEH0p/R5+/t/++HVS4/PPb/0XxuAB3/8rX984PVF6b/8EgS/onKF
WgUqvq2tvol8mtftJ7736/ZfthiH0VrQkrAIH0Zd/+UXJ/kVGPz2/FDno1H5u1ingn7b9jMv+RX4
IhjyeHfAbkPK/MvfL/2Hh/TPh/YffEJwbNBy/ssvf7D4/7ldAQ6hN76x8eBdBPALO/fHzaLF4kxO
CLLLOiE4FlHQgiqd+j16AL5qOLwX6yRaaUZix/3ue2IePvfoLi5XGHOixingcWi+W8gjwSUo4VSe
0t51LQT2IUP9GvEpBEV57GlfX+kearc5H7sqeWzSKlGs6GiK6qIFAPXsp7ZjN33k6HHntZ7j5kmz
uLdr1QX0mDocMktVtdb8TGHLNhah7FbIIk4wFhWcL7vVgdjOLqGslyuy0K5f8tFvvXHOOHz64oKK
1IXOAOvjsBCeUbbPero48raC1DqUPRrHcfrSRYaclHDwnuIDqWHrtI9XN0I3RJoui9oEIxfL5Dr8
2GGmNiqZ7pydGwrilrBjIt0z7xW5oYsf02vdAiLaaWvJ9NwICQfmXTOFasnquOXedL0Mo+9NmN5Y
+/EWNnuJZBDSbSZdDolpZlMGTrM4CxwUoXA67NLOTBXLgpHO11D4FugB0AuUOL45jF0v2VW0DDcc
8ALFGTmJquRxN+YztFHDDOPNnZ9hrj1aM59LP370RVXDMVA/dHEsMiAgsN1LRie3ToiKhIwYoOq7
OqtGWfJ0ljh+aIhPhDzE/Gkyzkl61zQ+Q0fZSaezgghwYSvf3K4h5yRfZkhL3Nc1qMDZFE3zl3ms
kvAQoOiqTiB6BFC5onJoTthgHbn0GPlau7UbHqHMMHWnSLgwmDPB+KyYmu6HmIOxgal3Q/eMJr44
VP0qDizht/6KVtVYC/26Rjo6dhAN+9SFK0ZXxeLd8Ag15bRwGBOCRZan3Osv+sRJct8diSqiIeAS
Jn3NspuoQ/ACBJarbwqgF4xdu1q1ObPV3jOkXXMH1rIyM2wZu2KxXZwek2oR/k0MmwWdNZ4PETA/
Xi/Dmd5BVeNKTiskVVr9GigBhjeYHLAGk8GTgz83fFbJKocLobqWFI7ndidnWSr+lcoW58IE619T
kCVkcWE7HskLRtBgLZoNnYXFstvPLwvBfoYMON7W3EIGtBPgzhiew62oljlatc9LG9VNMSzkWzP4
x25WkNPyqIeEdFV4nlAkitNcUNmoI/rT0VNo+5MnwsHsBByQ20ddJb2+MPOI3qNeAvsdr4ZABr0S
lhQJ4ijNWhYm2yCabXrIJ/mmL4MxQaFSJY1Yc1uptYgHd01bqLOtjELMdu2iDMSjaChi3ekAYl/R
kONUTsq1G9gTBsSH7+PoyGwWU5hRnHEQP/W8W7xVtoyWfjhj1mbaCwo3IE7Z+qUHLeoiTVedD2sq
ngDtozNczWdODZgl6KQAOazXca90mrsSeWpoKndHLJW7WLg7BylB1gRC7f3OW3fLxF5Zwpz90Ezk
oJTXX9EulC3EBFMvcyydS7WO4iaZmgjhhQ7wLnN95iM8xVruRm8NYQmoJxcZWzcmV1M0JN2d6WeL
+Yh+ikAkcJVZMbC46rDJZtkHduc7QTc8dLPX0UfPzDbdLY2i3V4FjPkYG22ArXYOh5wGAyvnc0cC
5e2HuVujHBmkG70kUkvsw9k1ZV3BHHPvRrXVRTiO7lBaixsf0m9qHAuMjJ/UIDLpIqwoW5f+wD4D
KS7myb1uRu+ESR2zb1ngZcu6wDU8HvJAVT78dUh30awkOFZwo3Ez2Pn5cxEHCvWoHtmSV4076tM6
N8tnOAEsrMmFJWOwS0Wja0iqY2/ALkfF7IUKNAYyPa2Uo7r1R25vwKhvT2kCZ9ssdOt0zJI59pyy
S8nQwPoLtrb8ya3nSd6AR9s0ZZL26XQZaviD7hM3sS9wifJEl4vKmzkvPT3DJJgPlqxlaoLe+Vw3
1J2yFJ5e0MsHTJ0PmPm9G9fZwzhJ60zwpfdnp89dFtkAcWdh6R2Yd9Ezh6UAxE6Z7LFNdMRpnQFK
Gc1NOCCRzB2hWZOxrpntkWIYaDgsA2QoEbMmN8cR00ylAcyjdyGT6ZTZEczcA+x4sW2CIfIhsoOx
xK0m5fI4u/DBhSfeCFrm5K7sottI1Edvdia2W9ZopJnRCDNZTFcBEs/kbg6/zPJnAzmUfVzLKUtU
Y9prOad2xRuKc47OGPcomyCdVInU14UV7qTXm1nMMgsi+CPDKIHcdROu1wlrMhQsVJCNie1q5yfc
l+4LSFpTETd0LIdqeVSe800K5ZfV5NeYDm25gNT2ikQYSulo7MPvV+HuXUDrxlRFavzucfLknYUp
4i5u/V7n7uj3bA+FgZkVrquPsy/oAi8DweHD0QaXqVvXXtnFU3RydMiRgjSfVTupu9C4LMNRYq+8
aXBkAa4wC3fhAkHzC4wn2q9pQ9EBZV5B+3E+6MZoIGse3Vk/ZPwAm+VoD3Aeut1Rk4dwx8AEVbwa
UlRpJZYcM67MsG8VXTpYG4domMHm1++CcnIE3Glrgn1QzYnl8C0SDoa8wpHoc2fqAGICg7/ioOex
RBIVisT6O4lX9fOURijwLBKzNg8o4aC7O2JwD94Ko+zcj2z8pW2aVR4Ed4M0r1O6vFYjHJT9Roqv
gbs524QSnrpfIreziFBmzIVKcDzHE9h/YSShcAG3j7HaBctELvtpZHBuitZi0m764PZOeNu0TNWl
kK18wCzGIsu2qqLqUnWJq3J4685iFy1p5V9yZxkKdEHCzDE1jGJXgw4S7DzGLktDr2nA7WnrtKSk
gude40Z3vfY+D1z11Q7ezwgElUDAz2dB3eraC8Y1vZrYsjl6G3nyK91cVqAlw3UROvCmb/tPGG21
z+DEN+EFG4iA66wgeCghH+3XiECGAuERRMp9F/fdfOnrGHA/uFnRrpu6ab2BIBYoe31bubzAw6FB
xsOFLNeIMeH92K84+cMUx2IRS8Nhzj2lc/1JkgBiT9V2CeHQ+uEex2cUXWkXivFAafvkM4LzIGER
StgT84x4aGaYIcOtNO2gzK9JGBQklnyENIalXpbUnmsxPBqouc4r5lCE0sQs8470QkII12XBuXOG
4GZTx2uRyrbJBI8J0cy3dnaJuoS8jot7x4MAyvX4Etq/1TOs/7JWBhN8UtNqEufAjL5/Iv0w8NyY
YUzOYokCeM56YzcUc8vS4B65Yn9l6MLGU2iUjxBdx729BPg0gfDqVD7SUbLA4yLGa2RmV/LCKo2M
DonmdLNCzHXPVsyEQNU0EntjdPhpiZ3pm6znSwHQV915aoG6ACXTjYKMXFj6HUwlBE/EObQAnu5q
XKzzTUGxRB2rCmcSaKlz+8lWctS3PlqVF3hWTvDQxmt4Pydd7RyGJR3jSz4acRGrELs4UPpljWt7
2aBkOacQzGrLKdFUXUu5pmveeaL3S8+3LggcKey1geMH8yeKXgnYemnDMCu1DaDlxqva3yBW7Sx5
O/U9qLKIAvHZmaiPz7Qze7UY7a+KdRXR8sIYKLtHABVGlnEjInLoE7WkO6vdpfsUgRdQIx/EUzg2
de+NAfKhSgWQCJFuX6KMq2TuUdeYosI0oXnx1CjxBJsxBJLTVyHhGfwxSgQoNmYcjunDrhsIeGrD
hIr0oQuj0YLT0zUSenmlm7Comk9jrCYSmcLwZP5SB9zhlx527GvXLZVz5bDWtoe5TVxk8S2mnPPY
m+VRKExX3XlWTwOmCZkzxjtR084pwr6SwRXW0brNY1YzgL0E8lT7ZeqiG/AEqP/UCn84sypizZ4w
HaeF7NTBzqkDw7JYbiK30PwND2444snNtpgU7NGbENL3iurE3YMG62OiWC9Qt5bEQfPlrheu/eYu
JHLxMFW3wHq78x8WWLzYbAkkrMpxss3spkuYePb9asHbrYU37mTs4RysYc4yF2xhc5+18eJmyaKX
h0EH/LrnaW2PvapxJMegWqP7V0/I7GNGBr7jcQ/zd9nV9cMMjrm66Mw8j1eLgustzSJYfF/0izLV
8zjOVVSOKam8i05LxJzZC08QK1J5ZQy1e8cGF64R2F6pkBZh38SnuOr95nHB7AuUatMKbYBuMYMu
UPbW8msFWZQLX6+9fvj/+IpeNrhkw0T+8+8Yxjt4Jasn/fIDHrP9/h/oSur/CugEUDsE8DHIGMVo
J/yBriTJr+C+YIwBlAfAmCAX/QNd8ZNfodyBKg7wI5TswHH/5T/+Bq748a/QCNr+B0IHChH8vb9/
r/8BtgIxI2An/8RWHDgBg3mIVs4beJPCCz5Eh88/RHAvPQ3AIgtkYZ2fNw66gHXSjCdfuuT7yFE+
5piRSJA5wMV+QTHSe/qxYUn3yUFVVocRDKWaVGwza9oqsIRUvelaRqS+1byfGbzgyWwYmPrebdKh
Oi4QidMv1hP1s8H0w13iYD4C2HaIxmjuBZilxuEnkvvVqAhOb55D6CVm5qOTmi29o4J4InMZxF0y
7kxx3rUuXJoph+RVEXlWnCKctp8kBJyWQ8CjeMqmuK5CNKUlcJsQAtjxiNTyxvExapQ7gUTQc0aS
wvJwXVqeq3iBkO/EFNCJJkwQ/zBpcBuJbr0J+WBOQcrUoQpA1nRDICJAyfm59ix7nmPYKAPETy99
zPUcYjuZHNoCEDDiahxyr4mHr9WkoGEg5JxLZDD7zquHs6p7e0F7Vpfa8/cCfeFbSqL6LEkfjDja
/Z5mQbBO+0ha/2CgRDVBpKxInejTGMY0k4mtoEhtEqTuKEEzFjfxF9Y4w6GjNLy0xMqLXvbqVpPo
HjgR4ImKTnmILH6fxsuYjxBAzWgYndHVsN+q2Q+R1i7LVdip+YRQC9y9c8IHgTnB6zWSZs1M0sz7
ANBK0SezfNLMjU6StcjFPKPJcRkcBCTMxfFj34X2YehnsBI49R83evaOrGj8xkO33q5gu3dZ3EGS
P3SixhaL26o7sQo/m7257TKp0gFaqbZe94HTDZl1WIj948oL2epD71CaO1K4R9EmukDNGV7U1A2f
YE8WFHPoPjnUnS8WrwvPKHLpEyQCeeGuGo6o3SyDfBQSVCQtNvWFsT6EuAEZ2IRJXvfxUzsAGExN
HR6Qz04tNmVKwkxasg1JzEhB8qjfUBkYCQWb8G5SmWIAqMXg9ANbYF1zv4Go7CKOjhmacmkSbw8z
e+gfiDhczhWGEi4CoF8MwOaE+q1bxl4VjTSuf6DMIpVHOT3dmNip7mC3wsVuxVGO71sxL8zXWgbX
02JR+dCaVcNRM0yAZVHUBk0hGFx6OXKBMyVm/UQihyRXA+tntLop9S7ZGLkPTRo7677hiSljLSDV
AIpT6N2NaSQh6rqgc6B3jmw9nTtq9h18UtJT3HUx/HnraDgZYe2O06SnBcYinVufkrHwMa2zd6Fz
g9fOSPe8OJF+omkrztDYSJAVLQMaqBE0tPdouuh9UMWiP4i1Q11swhYZkKlz4hp+wWZMZBWD069w
s8UjwoRZKOtdv1IIRvOl1qXStfOIpjE/s3kaNepP9y6MBh9BSU4UgxLhZLIApd4xjuboGFTC+42g
mLilXtWPoBBr/0EjpTOAzbTvFbW3JKSsIscOwGiq8VpGiQdvy8qjQIVqgWELh0zwYHQIO8bJiien
tMNu6lYvJ3D+1xlJlXFpZpUiU+YH0XC9+p5zO8Q+2UHqWgKiranau2YajkjnocM5tcbpYRIK4mWW
pK0FDyOg3rNO2gEGsKnhp2Ux6wmklBGm143Fm9qaJLzB5loufUlAotLDKiArjOkMoDfQFimgmuuj
Mm3m+qDmpobRYODfaNZiz8XSZ5DPHYCgVNPsX4LJ4gIJT7q25CJJzD5VPTlWDlj9mTIdQNvKI5fu
LJc+Z70XH1W6hAUsZIcytXUEd3M59bczVVpnKaj5Rw9zKdCC4klzkUSNwoSZMz5JbWdME4UzdB2b
arkblP9IGtLcx2lvv6CvJr8ms6GQW4kc/zBX1rz++6kJogz+/7ab80MXaP86bB0T9faX/h9s+WwN
23+RkgxamRf+Q89n+8QfSYmf/gqCK0SFNsZBircajZ0/khIv/b+3fDzyK4FLN9Ql0e7eBM6RM/y9
5YO0BKQlDCUh2QFLGqNd/05agi/yQ1oSYY5qI8fCkxC8nW1MFvnUn7vPBiUV8LpeZBGG4eZiDEbV
fXVqCDJkQFCMm4dxR1VBKiQm19CGcoY6R3+rXq+MAGRRRNIBDW3waMsAk7ipe256B+BHSg2tdnOA
rKusMYs7XUKOo0tPLkhW0AFH6aMfiU1j9xisI31qJs+qQ7wuIBGkhrIX16yyzwFhYxa6d+bkBXUx
6qQ6nW4qm4QvpA3qsqtU97khQ7SLTQxPia7uvoQzxxxkVPVf03STWgJsVSSEtVcOTZvPUK3xwKDR
bhGhVn5yeMSeG8V4iTjGbkbW8BxUYl2GroU5erggFAB1qW+SZa5gwI0mHgqV2HFyPDQA7S5ZHKDt
OLJ9K+T12G+EUSYHejtZmlz0aRPt13i1V4QPM1TTWg0L3UmR0qvn4AonuMKYtbQxEHX1JfWph4DM
dVaZ0btRFO2BjJhqgJjeysulaochCydp96vuejgAy8o7udGkZxxzQ3KtSNV89biLgEPYQyR4feS1
pQ8pFYJljkxgYh+bpFxwPj42s4vP4RiEuHdS/TYm4ks/giG8TCuCtGink0JWnJvFzllQp5A2QR22
76noHuPA7HDOFvUAfAFZGYUvscMcqCvBcG+oJnkxDKgnB6WcYg2UekQ55V3X4Ng0Q/fYBMhD4Lox
poVvG/ppXcbqoqc69BH+5/77OKNX4YxsPXgB2gkYkmT1OTaORZiPkdyRlrCsxncDSOvF4lohVz0p
gqdl2YoDbBBpfZwqTLrh9XLu0xh4TKo8FKhh2wF0iod9WtfrTtY4HacF6VTFfDS1khkspw5D/XOT
Yj11FVO7ZlNQN8hT2j0lwjsC0SRFMgfnSIU95s2c/jKV8VUkOUrDusKhxBYkoWr098gR6BltMPEA
mKu/qgbdfl/DdZvcVlN/ZBppnQ2WpqzCWn6KOXPvVi4FDqKk/qYUJnrUGqCzwYeo0Nxtr1AHYwM6
/sWI23bTBIk6qt4nee2sUH9aumY39v3l2vXiwKknszCZWlCYjYCYug9NbiDvAg+hJzKDmCLaYtEy
lTEERfBO1eoBDjvenXSMv2+hhbH3m+XRb1KAYwgckH4faihHJvw09ZF3AccjUXDfezZBCKOCPqB3
VZsa0ERCFuXQbesAlAuLPBSNBWhFtRiIn6OcpbCWX93+WjsR382yDc6V56TXivL1ijuS5jSI1MXa
uFCVFn0afh9oCC4K+iRHJW1zIZua7DyiPnujR8tBwoEHOB8/tx7VORLRTxSGXkjwacpobtJWJzuL
R3+iAJuaLJXIDxcaPgDj2KDMeiS7aqL2s14xrr02S9kvEo+8bir2DOQWI+JI8DI9cugeooRDW4ni
3bIenArd6Dqp0TZuutoUfPRpXlGuYGg4ju2xGmNQdCvKnkw8BSdpvPCis06Xe6oLToNXlS4Zv/tz
97XxBLmRy4RcCzl5rgDmUcydDOqT7dt12UPmeh3THA/14BhO0SdBk9lMX5XX1agKgj7SQzEOBJ4l
UcPrsFA08g7p7PKXLlxoznSY5rIN43M1Qwy5aJkLxfm6kd4dUSkRmcBdG0HRnIl3uUbwyEYqpUIF
l1g8ulurqE0gec1QFRkPg+wz2wXDdLZbujO44uCP4shYd+2sE8sqbLiDTxdv7/VB0TXLJ0Hnk/Qw
3oI1Ll1IwqcV+RqG4tSG9U4QCIJq1weQshxcVl9tHGc0qdm9DrTNbLXmA8M4Ewo//HQPhtKuRyfB
lcOBxTZLyPItbO5d9MGdJPoCP6bcUnCWxhkNMf+cQFeXo1ebMHQi+waAVXIhWpX1IbuY++CissMe
xpBZhYYg8vvj0op9rfhVMvpoebe5mNOyp8GOV+v1EiwlN1OepjUCxoxKFumop9WQQSJH5K4CHzOK
ZOYFosmgt3IXtBbhAMQ7HD0Try4NAxc1XG7QvsoAJIYPCGlbE9HDpAHOrRB5pt8gF+edjTCbEy+3
QW8CpI0COrh9fQvYmpegRl/LILgcaHvf9d1uZON+dNqxkD2qmAhG2FeMRfV3MI3X9dR0xrv1Rhyv
aM6ogidV/Ch9Cp+ezuseCSEwNxgNwh7Iyhym2YvOZ4TP3WiafhelzCk1nJfQ1yRRGen0N1AFYDoP
gft85d4lRxdRYNIXpSVK1Bk1fw4p+OmYWvO1sq0+VzV6CnYagyPE+avr2A68AOI+5jwYTjZJeW7R
Gy0xrxTt0jY8IRACvDMYNG2EgrHlKApvqA9obF8PZFzySU/Q1HMS9CUCDL0OFZGlSbZ3V8/fq3U4
e409YjZy+rryAG9Eet0Hq3+oMDeyo+FwH7nVfeT0Kke68qJblPLoDEkYcUGlA0osOaLmrmZyZ1rn
yrPuemaEAC9m5nbGSZhGHEYGHOGDWfrUzjMt7ExO06JOtFK3Lg0upfERFmd2SCa0G5LR7Z/Q52wK
5A3moGXHzxLc5BcwzqITSyWIXrpSQBIhE7UDLjKhopq8L7BMx1GOsK2Chk4l6aF+iUoy+U15wr+M
+74vI9mgGwveyRdD1jPODrQdpwQC2jAeCF8bfKWYu/5Ry4mXiHom5xEKKwhDPwNtSEp0P70SvhfM
ZBNhfG+gruBZGuUOqe4NS/2sbRHvYgBpHdjomFtEWxz9xnDob2J/GjJ30rs2wFGEvv5TlfYmT0d2
3a0otefIedarQtQDmIJnfzmbtT0xNR5n43xB42iXuHLK60TtaitZ3qrgNlp7/6pHt6+fGvRwUMJh
VntFpPCd35Qw4Rks6LsV5HwQksADEf+Hu/NYkhvJ0vUToQxabIFA6NSSuYGRRRJauEM58PT3C1bd
GTKbU9k9yzHrTXUJEAjA/fgvIQSN7jSgNtHGdqOyoPxekGgWaavmbhJrKMM0X3fFFADJTJPHQTMt
wmBa6DWR4GaD0KEuc9GGACFThN7pAntZn3yj/u4kBWxdXQDudLAQXhdEcy1e3CJ3onSCK5cFh/WR
8yx6gZKjP6iH4J4y2V11iaqOa6WMjbfOj6bJ0OTW9ufEv2QhiX5FdEGnijcJxCPGfdb7N0XhWJFI
hLGcZeb1tz3F4CDeMJ7MwNVGJJq7K/2y/ZoibKkiAwfuk6EPwaXuKEk/Oz3M0+RX1hrmad1D1mjL
uVVquGt5YmGQ24IQT6U/m4kKQsefrU0BtXNYtIm/Bi9Ytb1RBlDxWmqX+6R3tM2FKujinN9UR+U0
LfqxcgFtRF1Dki1061C3yXn2rkGO8GZrKReELLpJilJeDQ6GQjGr5DqFMr4dumq19nUj1hkGDdgO
b5p409WcZSFT7qH09JHdSE0Hkem8aCYCd2YBIo80zwkhx3m3Pa20drXfiS2jtndUXvFa1CjJQtNY
jV0/2capN1L7tV8EI05VkeMxOGKLAoWqySy/JQqrDYlP+qLm0diTZa+a23QY9I6oMelPz4bytWLX
DQkCe01z5+MqJXJmfSraa7mMy2k0DM2hP0Ut+pRGfdt4/a5Q7Wp8Vc7a77Ugz9SVMZBfu6lb/z6x
83rewzzhe7BHJZ8yX+eDcVCtfJ4CkT1XVrJOkVYp59x52cU/YE/DvKu9NJVfwdzcS52Ixo+/GETW
xc1iF9ZRH+vcvWoh/JoTa7VEtGmiettoxBkNocxbThSLj7kkWqdBHwhTX/RkQEZsF/rW9HrhhIBr
InhplICaqzLA0ChTUmn3qi9ktwcLBn0MFRDayMfuuiJWaa95x3XMO/O1VJ1h7zsX/1gkncQDrwVk
fVOq8/vQq+tc0kNQpNnBY9sxbyd7HVhc16VvqLpbOJHhiXSLMV5JLOv4YFMCXpLScb7YelI/YqOQ
0wGwe5oexFQn5rXT+2zTnsAnc25wAKRh4C0lKK7ey+lzM7YNQcoJSsK7rCYS+GhlmtMeVglqs5/y
CnfbMuXqWE5lR7ZzwoBtyZqjSe4gOgNn/IadQ/R7j9WTykHR0MgJ1yrQP7nOsDX5sx7mBfmhEfa2
u6ZpqBfFBSXuBeQEnJZnjbum6BRIWbUC/ej1LVOM60UeU+S6XYvqxq66R2MJrqXMYavcaTCBcGqp
OFp29qSiyVw/N1oOZSl0NxrdFQBVyf4OsBUxzgj4R+N34wQNWVIo0hjxR0ft88EeX/W0ozwxokGj
jwyJYmMLXT6uQMfiZuyITpqdYsPdeBx+0rMx+puiTDMOhHbV30u6Qd40S9sEwbTe5FXhbo1UG0Ny
q7qosqz5k9VejIFqesy96coDmI5mLzgxYg+hyYufXo0yaPSw0NbqbZGTzg+1ZOsXAPvSfF2mTh5r
a1ZffQ53b0K6pfocsKzzaU0uTGaxrd3MYwQmW6pNELT1nkgNfw+sqVX6AwxeXRmx5ndqGSlhyvnz
RuOUNeV29WvIDMSPct3OmpHcQ3wQ7JH7bd6egHnLbFclhf201tTghU5Crhp1Uq7xWHdVVkcTwQIZ
W0rbfUKXZVRb8lZGUOBqTr62XjJP27IcnO+oZr37dp3me6H7Zcm5SFOXwkog3bD3u4rTVGWPnLFQ
ffSxm8ruE3C0gdpILhoB80xoMH/1XF5TRqPdi9npXh0SpuZIVi2/jblkyyuVYcTJBH225NsyBRuI
imy1aaq1/fzJVAmQbw+j3BGONntulKpmTfYlL6qxDVTRAD90kMRi12Sr1x+IN3aNMFe6peKx7Ecg
hcbXdmpp6zezsIe72ZfrjaF4CaLG4BuM/nO07/+m0NvHpvA/o367z19+1YVf/vG/ID/D/gMoDMgP
nyJW4os57G8a8g98jQBaOhlal6J4TDN/a7zNP9BaY+4ksvES1GRdbDv/H++z/kBScfmvIQ3Hv48B
5j/B+3Dhcf2feEjnkjmAzJz/UZcL4/nj7/9kN6mzyplXp4yVYKQWyNr8nabnfjxLoT0GfqN/rVAh
v7ApcL6RIjmibzT2c98WR0GWRccEXrEEFzpk0HHyRHs0g4q93vAfkMu1R5Gv1mVMcuuGLQkZy6ZD
qwfokA7MfF4x0XE7OkNe7urF+m5kxtBdJYsFnlW0jWleI+DrQRLdrD4mve73myXLv6iMeDjOuFV6
rXHcfVkHRyas6jWzmWkk8tUCsbrRxIz1r5MekmFu3xpCAeEpObNOfN2U8XqRVdV+E2mjYijuJ3e+
EB6cxqEMNePr4iYEzddDX96oOXG+j6soSJzIRLrvGDew3vSzf5P2rJL3dsez32LXpWpDk+N1kgcX
NkbzHv0l6P5cHL/ZzBAwmyr1qg3AaEc6P+o+Su17L0TNbW2C1JIGqxUWo4DJsm7SW3bHVz3IT/n4
tRr8qJ2WeJLyJm2du9l7WZUzHBNX8X9gB7jIROzlxBSH7x4Rib3vebUi0gnTbyUit1BXoz5HeVa1
EY3t8/M0lMfOyphRZ6c6LDynVxipeqPPDjGMRlIiIJoI77IJxP8mzUQcbCT7B0bF6c3LFn+D1J9g
pbm9zDcEV5iteRfU7LBMO6xXo2GerBzMz2gHpr4gCU4X1xvar665zttUAxsMnLtVaOk98q040R9L
BwHxVHTVcWQoD4N2Aq0iPupLNolpYyHoC0szQ1NqeGms5sCMqqxM2EeFpsWoJLFCr77mPCUVc+W4
ZIR2jMJ7SrJJffFS8SBL+kjQ/aahVHU7hRPRcrtc89kelTWzUU9yg28a3Ma5SFk1Y1meG72hi2CD
MoXlXlwO7M1Tli+7sqlf6xQtWu3P441RtjqHvsaArNTFeaTizu38Y+96EJky/RIsmv6tDfLxMbA0
91M3lQYvjs6YRYOjmzTmZpVmtkOWCyCjpTnly6UYYH5Wc9jnmW1c95S5/gk1jnFWzvRZ5zDEczly
0llehUZmjUEwoI5cFeR1CcpNlWjbpm9gh8jdYD500PGg/RdfhEitJgJ+aZ61znMfbcl2Q3WJGfOh
BJupEmD9uKQbFa5GYT9AJnkx40l7hKk178cO3eXl9b8eRsTROEMYX9eZeHtGxSdzGJM/k6RqNr0c
gT+8vho+IZuXkK5De/abCXpW47X0C0amCeQEdKgoJNY219mlwDA3MIGFGTajNEU0jcK/XZYAEk21
I7++0sTnMeum52Tty2eGZGPT+cX63ZN+Taf8oL/YMBhnz+3mx1TrcX2Mo4rNaVkOHkEFW1sL+jwE
Iuu3CRYt8L+ueazHbI3qqij20hLNHBJHPl85oNwcpXkj4zJPZ2R3KUWlynrSLOx44D9GVCGh3Kuh
z6/00Xwlzy/drKr8AVTJOuoVgHuRGetunlJvlyN/vLGgTW4UhoYpVHqVx6k1d7HM9fm2a4wnVFX8
gIMO7ysdfyp3lESgjQMHMkJMuDLOazptuJ66codhU7ZT8k22Va8id0nykxwK/3NhSbSxTVblWzXb
5jnJ6vQV5Sqnqtbwl/tEmeuuzGqniYTbrBoVZQDptboUhhhpthnNdrqtWH/pYlvVEhrG1N2yNCAj
kWmu9kFBkPCzjwXstRe2WYXNKhMKo4KyYZC3zB4rjgNvGhqJZcd2/eaitOM/m2ddEaajZ+0vyuNt
bWlDLGbKnlRhdH+mFgKT0OuQkZZLlz26iBYPTtcqAT0Cjokxn+mc2MKt2WeDjFgoi+PU9TLyZ7+7
SboSm87gtfS26IVWXpd5lp/61ZgfV+AvaKKp5V81THkLVCbuu7Ipto2j6he6q70rX7aQ5qslli3i
wvGl4ffZA7hkt1l1LzgGFlvfav0NGe+sdRRpjncFo6UZjoxtcM6WadyBRRV7B/sSEJCNRmLQOOOo
qcniBnnSvp1RCEjHqh4TLelJGiu7nSixRoV2OoHoB2I+pkWKqCJfRPBWW8K9M1ad43cKUJA1Yohc
Xba3tF7K+xQL7K3egasNrtRPDj5/akS8qebMPqFXC0XuIjJPBHrxvukOaVp+aUb1FelpPoQ1RaDD
pte7/ntSrcNNx8nibYX0LiJTWNoLr4px7qbuIgwyR9mEfWvN3/JhHvbDYNVmxNKT3jptmV77yJ6B
5gM3O3TStV8sU72iDvnKEqqeGV+yAwKo7LBWUt9bDtFC/Hl8tlTyytii+SO1kZmt6LLHerBCDWlB
T+IrmkWk2PVyvY4tf16ztfpzvzrjlee06xAqvkzaIAtbLw6qta2Zc6X3YqPzvbE6lCqXLSBYzuyN
+ksA7nkYu/ErGbD1frE080bqAZ4CAzXkftZ0/9lHxPPcFLL3Y2VJ/cUZyoYdZTbcfSFX98lxJZ+s
Rusk8S2sNq5PB1Gpyv775ZEOFjolnCM6d+WCqOWx26v2mnhInbhLd0TwnPCfitzU/S7sznSoRm14
NqaTnlZbsJMv9X7UJA+00plBarFMxTHrg6aOc4JWz67R6gjYDfPOB/4+trmjvUhyQVCRNqh2kJiO
V4Ony++zLYB9Rn1COtPZGON4Ucu5OHp6y1dGcZLGE9Y4R97otS+PnT0mZthrejawwbv+syUUI5Ux
DCiAStpLkMEaWrOxWyQvoaH1+YFE1O9itIcbL0+y5Wi0nX4aUUbecsIeHnqEE/XWlSo7+1Ux72Rh
4EJgO/g2EjnhRXDI3XUNVH/tVXXw7IBN80m3mnuNepK9wPc18zBnOPBTYSK3LDGSFJsCb3y59XO3
FJthUZc7xHvle24TtnTHxFjwqs+eHAacHl65S4Gd7nVdB35UpWCNN23/ECRudQchAAudVg5BCWWt
nF2Vjx3E86gN3007a9FtTwNL+rSKCxannxgpwXGCDPy/yY1Hh5zO/ThDdYVYIKJay+JqfPISryc8
jpUEJbg/U3Um1XRb15wCQ+WmyTEzZ3hebwi2jRi3dF7cF874zS+Xb3PHSAY4bJ9qe+TdTqbkYGKO
2wqCQQ4pwNzWq2Ax8IfokABWf9LG/Guj+azXI0llkWytJ4UT9CYL+qIj/aE0YiQ+mO4TDI6+v5jn
gCmcljk2QoS4yt473mAWqPgJdHDmJbkGQ5tj2eQOGq2BQlUHk1BICDg2yIKRpMH5cZ0UTfAFtLJ4
tibd3DBtG1jRidXBw2DtO1beZ7dw3Ih1eHxIQRHufJkVmy5zg2skLsGds0j/0DAXntwq/QLZUm18
6H2IisWakSuaPTxk0XubYVXFJvP0ALiDO2fR9t3PjZd6cQ8dvkE0CcZpa/S69tnsbAvKnzb5qvQr
IXRS7/xBfa7xhm5bX5s3hWB8mT7DKm1kkluMnk12ttSkbmXWwyTkhR7ByZm7Jmm8mIhZG8jdnbYT
Z7Jb3OloyZyq9K5nTmoPlSDa3RoAt83ewXPDLECAUpHHUAhN6JKmsrNG347sBFCgrh0AR23ud2KF
CEXxt8uNWUSWqiwEQctbMKrmqyXK5YRPRVzJKmHm8Ppm3qa8SIxanXsmx+vBRe4c693wNhLq/OBP
gR0Fyyx2WVnfDgiB0LwD6FQiWb/M1sRHvpjwnDbK6PM4j1nkt6BiPYewWzmzKSSaU520Dl49KPob
b9baQzou65skMO3rsjYqRpJYRUNruycLjoUq4SvXUafMTr3HcbZMfhVWQbexXCToCRHx3TJeFVmK
w28wLhR5s11NK4ORNQ6QVifm4hOERBahKqCvxB3f2qTa6XXn3htLfi4rZtPMJ7SsrswXSj+NN6dl
RHOMdjnT8d3ugbfzuGL8PqA6SA46H9S2T3iPcxOXr9nMTYHgL8tOHuZtUMSS5Dp0FE91W/N3iqJK
j5i3CJ5x12EHQokxdNI0HoQhon70Yd0z076BBbMmfrpe2zGZ1gdv4qYbZZeHNXMyL2zchsLAZUSl
h+MtLrDRloynUHCUkTn37ZAh65ym+mrQzD7koJ9+QwbCWBCUebyuvh1T12oBMnvWnQvIuVcK9xcR
RHSYIYBHgpBOewcucIvYt4D/xIlw56mlWDZ6BiUnEwHc6dSYbkC2AaCQxsQkNOHUxOzAM1yVcWlk
HZcSUR9a/yUWF3+QCK5EtoCOJy+YEttXnynpUfYaR3UjFn2B+E5VHjOmjJDA27w9b1immA3bs9Bc
pAUj7DyNifPXZfxzRekeFpJEBODvQ2b4txJPnpVYXzQPjNWFcDbquMNVSLqZRTQVQpc00OKmkbHk
HLBKdBOtn30NyrOvPXtzy7RYjOqmzYDnmF+rBtOVf1T4ElKhp0+SXfOhp9154zQqZ8nHO7Abe3Nh
0tBymIdxkduVE3SE4p4DW5XIbeAY4sotE1YRI89eoArmHbGo7YujwPsmTqqb2eU0zaGs/epZeX7l
ytkGEE9yD8DTqM5ZbxfXIwzgW70WzWtSwR2kuW69mm3LpGN4tXvszQAzRKNVkSmn+YSjgrneSuYH
9EQX4g7tedwqjF1MSzJSuspjs3KmMPcbyVwl/lwnS+yKpaQOPZHVV/Jbhy1KA3UavU9Kiah2D1bl
9NvCSe0ThhbxKN30mzWn2mEdpMoRP8zp2Z6d5GGalpfSonZxWUA2o1lmSDC9Bn6llrhIy7xGrexi
p+KtsbQoWTLtwdM7FnmCKD8VxcKLE/hJE9eKXSMknU2eFz6HFmc8uoP6MoeNMt8ktVpK3mPWPAMN
iT7dYQYiX9kQnJmhXYQorYNg971rhs5+KFwxn8kK8PFx9npK2VNGBKLjpPhB5Vpr+8LWbGqKK1Jr
y5H/4nrx9Kq1miB0vaQrYirUweMTJ5cPUhT6CyOfG1U6Owm+j9yJF45ob8M4Tz1xWRmDbo6SY4xL
wp5e7cpqH8y16r2oxfh/bshnOqjZ04bIFxc2TAjlX4lWVU8wCukdoLBVQXjq8pyPKdmb+FSzqPSR
t+jarOcbF4PREvpCOCz2cLkc0mwcuelQg5PJTiYH0dT5HVE7bSxVaeeRRsikc+2aFBk8qCDBPl05
9a4k5ysacLDJw9o0F7+JBSfZXaTV0y7g8QQb/rnGjQNrcKLZrbT+SEK+6OLUbJ11j8fFSe70rE93
vmbziY8Fyu8ws3P7E7BPcDOMHmtTgXbpqzQpHOCL07B1uwPGShO1PgG3F6V0RcFuwAZ5YhltwhKt
rNZAiqTrOlJ84wT7PjNUpLeT4zG4UjMR0snBn3NYfX/nW4MZGX5qxJmHZqtYivrBMd3u1BfV8GUo
3RSPOZBZaMDa80qNK7LrpHC1V3bHZpsUyXgeA2u5EZmNvZakX/tTUnY33Si3ubWgoZs0faM3fn9l
4CE9Z/pANbC+4FFiZWw2RYp3ANWLPDaEM+JurYo4tWt5CLIcqtDwmlMKWXqoLUeyQ67OW5dpxQ1R
hMVJ463/moim7Z45hpTToR+1zNi3es9i3HXtynG26ue9mBTOzzCba45UVRFkt5KyaBD71DFDPVCo
sX1QCGchB7tCshwsfSv3lZGgfGtaRBaeHbTXs71W1cYcgLHgLRrUyC4+8dmGQR3tMnY6zGbbvjTE
vM0AFUAPmsHIP6MRozh3Kk0B7TpZ09zAb63avQP5SCyGXdTZ8hX+fxV/yqGyK8T3yETq0rfMRzX3
PTIfd7YeuzWdKMbRLNITWNyqaXqqEXZ6t0ObWqegdMVRx7yEqRPd8fCX6veXvJefo0MuKtH/NrcA
KvtUN3AKoerNBPV+n4iW2bXrt7oVAtPWp65X1XZYuuWDEL1fHTT/epF3UtXahbNrPTpCPCJr03Tw
NmAVnKVXizS93jTL8CdI/28Pz8839WtU2N/XozSb1uoLYO4bv0pjE2O1nFzAlvvegxcA8IFiexMO
cbHwq6w3OLv/+YIXt9G/PkbPwvbOlmMZzgW7/wmbt1dpMx2QWbLrDtaZbW3TEJjXhcbVv1Gm+C9E
ADvzxdZ0CZ6h4Ot9LNloFoE2dmsINcRZ9hicULZHKQUBYbBTO3KeNv98d795R0zH4DnC9FKE+v7m
oPD6dfb1kHN8Ru2gERnZ+PTPl/g1SurHL/bLJd69IaCUQzIGekgxbarVN5e1Vuuf6+Kt7D7qlHsX
2/XjWtalRN6kf5PX/8LZ/PxbqYlDgTHpJOWhmr4N6ivH4KPcUQAd5XRAU3Ytuy2YSvbWqMjmDPVh
28bvXheO6g6hWa5Dxfr7/mmmn4VGCvIbiAD39ut+7V5kTHPkkcZIpASv//xwjcv7/u4j/+Vy75xs
ElZ8EunlcgaFo8XWHq/yaIqLU3YM8g/KI397b/Q6cPqzbcc2368oHDjl1HGsv3wK5UlE2UY/uJTE
/m8/BXyDnuv7OpG8zvt4Tk2jw9GZ1rA4o3ePCm13KaYdjkZEPnW+/7j30PjNUobSKzBNgjIphLPe
fejZkrCGLSt5a06IvQbtX7cpNioMeJ6oxprnebM85NuPsvR+3Mj7n/Dn6777QLxZdsGExvWnb76O
8K66VJb73OhH3/zvvpJfbhTr5c9fCSBHXV9EtSh/t+tmut1yzN2tGzs29iTcYVI66NzpdPdvPOPf
rG+/XPrd64rlSaiJN6ioIrW1AJLDSwCbHVJGsmzGm+zD7rYPn+67JcEdvLG8/Kp/P12djLcfN0mf
0JZzzP9mRf3lDi8b2E/bRRFULcC3GZI8+cwIw3RiIIP/4Kv/6FV9l14ZpDJn7P7xGIeNQjuyx+gR
Xz5GI7I56jxax8s3+VH17kcP036XRdYz5KfagAL/qNOL601RtfU3yX7lm0Q0/G/8er/Z7n9+mva7
7b7RNQ0/1F+vKsaH+wEpzIZrx34b5UcHHdGWtRXWgXx+P/7gKf9m56Lyz3RpTvQRB+jvLm5gKflx
8WU3xksMvJ+VZztyzvmRNK4DhLh7b0VtSvziR/HSl2y5f1nWf770ZSj56S2y09RSNvetnQYCUx7s
iDCoPkrj2wMLw/mFAsRTuU3i+a6zHunOe8g3H60Sv7l5YqUcG+wcHMOy3n03qsy9NccKG2Tiep7d
+lTV7aNIiVooRl0n3cv6/MHj/s2g9csV3305K8CbWxMpre/sY8ngo3jIlxd6vfo3Ft3fXIwpi/YF
7g18/n2mNcFz9qorxaRgbOfrYoNx5cdWJo/aQdv+851d1tP/XuDJmMTk7jHQGZC8PwJTf/0xnVkr
RYH8ayJSyNgv9m0g8w9WhF8XhL8uwfuC0fSiSmEGencJ1MbZUgMA1frR1Oo2CtL0aXSR4xbknP3n
t/PTtd4HEvppQB4xtwM/FgfNnWXuKbL64JH9Opf+uB+b+ERePcyaPLp374JKF1H3Nq2o620m8lsr
Xz+YZX5zAQd85fKrYLajwfHXB5aYUlBSSXVBWsXthRmxNv/8lH53AYsxQvcJGGAOfPeLWIgT84Ac
j5bi2QeEZM5+IAnog9n63YL84zkRTvBfV3lfeEVhkw6Zp4UTm2mzzTBvhP7ZebssyJf+9bX5z38X
/ISEy7seYh1Qq18fm96iIpDkDcxl0SB0xZViD+4H1/iXKnu+F5RQvu1cakIpC323+LlaHqwK4075
LJ7lwQjLeKJYXosmBjHv+3CHUD/65x/r3ez34zn+csl3s19SIoNRBdYlzHWh89qd/xqHpr17th/A
Xtrb8aF5+miNNS775buV4ZfLvnsLLUsr/N6xiDyZycTUz46OzDtZqrM76PtcsyPldt9osX405/GD
p+x+cOl3Q2AJrI8LhJLS9orkm2vwxLAR87WJ+uTHs/079/X2r9t5FzT77i//r+bOXpa+/1mPeNU2
w7fmWyrbX7JnL//S30Zk/Q8KALD/2qShIXzw+Zr+NiL7f/Dmuw66RCJQ8Er8lyzRtv74C/oISDO5
IAX8bn/LEm3jD1ozSQXwDHR0tuf+R8GztB69e0MMn3YeopIDmz8IQbbvvvVkILYkN6oyGsviQeRF
u+u7DIpCkZ6Rmz6pSW53pffLsEG9YEdDhjoQteUlt6Hdk/mkhanox21O3B9mBwljamt0Q/dztSP8
DVlEnWkbsdoPgi/vsa27p3n276i0NYGsilf8z36UBNgO3UbdTX39jQe5hi6aiVuyRD7D9bE0VJ17
yPLR35soYUhBdavNjNp/SzCg2qXZ8kjeVNsd2olEkEgXCUSwTxQgBhmbGK8Zhc/Bc6v5i4PCgZhQ
Pd1N2aWREa8GQt9Ok6fK17UrfbaXR6wI8luOuD1spxoXmZ9bUa4gCQRc6jWYKqmgAOGbekq+6AZm
DpqJyv2s6+3RzWs9yltD3yRLMmLCmDYNSmvSVpxxKxx92o4uLI2VBPl9Q84pBjJiyuhbP7Z21m8s
DMeHNi3TA+y7XBnK5oH0MY+UAuJhSYs5NphTdlSCaLtg1B4mt0Yk1xb5jgoGkqEsv7qhRAPrk+e+
uNnco7m0rrPSxpI59YIUS3OMxwY7JJ6QQ+6grriQ4hxLZ4SoHdl3JPRWHYG+9hwsUS7b9jSoIDvD
EAKizibGuTFzt8jq3asGV+wUVk1HKoiJGIjj9ia3cQ07aVrfgI6/KYsjoOn1CDRZc+2+XTCE8Q/I
Ql6T+TFGCCgcgot7RKUmHmN0m/NdPlr9taEneHnZ9qLJ15uIR474cibuISgzJHBORzpuYC9TjN3U
RcHvvWBgzHZaSlyVPajsSP4wNAOqKOnnczgVjn/tsYOekn7Mzg1xY1E/g5grDROcbcjhfgqSMioV
niG3X0mBxyJR8NTT6nBJ3oyHtMrIKLT0vZ2p7nqCvd9dvvdYkL1KToopHt20Izq1t4Kz7cDdgfym
m4SX/1h541Es5bdlGufYkP5ro9dXRm3q5x6L94Z0lm5Laps44A/KdwKRDMIVazhmDcRWPw3etk0d
bWcNerPtFcQyNm9rl/fFFDqt08RjJqxPNXlcYNpkKAoMcLua1OG4wuyH6IlXYz+QhfwqJl87W2UH
mzq3xh2J9OZxqbX2oUomuSfkbo2Jq/hM+EHywuDUw7BavLEEeuJd6t07Em7HTWld4hSXSmTn7hLS
nFcSqZ+tV6d8DvBYdZSzOySj3IjAKaJlWcXWS2wZaX03PKZEJV2RJ2Zs7NRfoqFP5n1WCxk7xSyu
6Ayzb52hg30a6zJSPnrA1Wte8cf9Ke0FhJ1ss222CByZiSGvsTFXu8o28HXnWbLvexOvVB2o7TID
xzeJXHbKkUuoMhN+i4zAcG3g0pecUGtsE+7XCqk08lo0mFg+0lNZtM+0iRVRNkxaGjXuUn8f1pyz
aOcOV4UrjUeRuMHBS4Mkwj67YEZO4DRVNa6UZsNsHNZgQsKgJcEOhoRwltbGcR9QNBL1joNOR++N
ENWQ8y0lDhd3nG0nsZst7UFbjea5w7RGeFBdb40p+4apOYvZTcajamvne4AWjvGoqPoT8Y3kY844
h3ddp7Kt7tsz2nCBvshbtfSzhZznpha2uyVoYcZqLJ06XjpUcy7J/puApO0ac9TiX9HSPly5nSif
ZONjZ5q7FUFL3Sx6VEy+dYRPG6LKx2brG91869pNGWnN7MYOoYchudA0M/RdfazQK248L//OGBsX
ajG3JDjJXdp71hdj0eXeF5W2RaixokVITgkNWCfHz8uNVWBC0ivTvgOBb26cHgkeX/H0DUW6Dxlm
rutT7+oQcIyqwXms0av2c/N5nNqjt5aIOWzy/Wq9d7hXQqNkY6YXsp6Uv5AE9PaIIhhhm7fUdhGh
abMB2fNgK8ZDOa/GtNcscPjIxtT+ucrwfYR0RS/YbGab6MkuU4/EUZoHb+0uf4vEOmyqrXwVqZCv
2qS7fw6IBF8RpVCH0SjL/XPW6/40tGa9z9eFR59CPCEVRCd/UoGN/qzV5St69fFhbbLmblAzyiy4
zaNPKvuV78z1ukXU/jCQ77CRjv1c2Z5CvT7mO8Rl3xDyhWO6XumTA/fU9J8J0STXfVZFtFbWn2Vg
3GE4oUkJLTQmzKsl4y1DzNsq/8XrvB4/NzJvd2Y7srC7iFXEizMdVzXWl1+HvsHW2VcjQj69d2MW
y2ZrFt6nJe9DOeox15nOUGPqmOX5AHc3PlhrXuMzxJHdGJmO2DsgoghpF45EfztnxBq3Tv41mxuI
B7P7PtT1DuvaydSqy9yACi4tvyOhyXekORrnbK3Oa56J08QHEf4/9s5rR3LlWNfvcu4p0JtbkmXb
z/TYG2IsvWfRPf35skbaq5pdu6klXR3gYEmAgJYUlck0kRG/kQL9WYnrz60MThxdpzsHahlfscRA
1NbuS2X+qJgt7wUlMKCvVz1q7NnXMBll+LPKO6Ro33El/BwyjYuu0p4wtnzWEa0sk+QhxvQipM6k
O/BQRdt6m9fxrTTmMARS82OlV49IedzGsrEba4vXQlN226oGEs7/2HSQ9tXiR5rAz4DrHruu/JAb
Q8a9oSBRnCa/NUxmNo4+jiwL5zOqRTR5JVgKuv5lbov3SmRIriSjZCHlSewlVvM7Ka1fpZH8RgM3
9lBOlTZKOpJN6GEuIE6TW+RZ5TVF/2wMnf0+0OBpuDM4eBrZv0wz/BJEGbwGGBaNdq8PMYzGJPuu
ZZSPFH2XtjmtdOVnkzefQ9DWXjGgRT9YKjwvC8OVuHiv1/qtjFe0e6pZNHZpblF3AU9F1B6GAzRa
zaVehXbmcA9fHMlLRC/6KaVuNN8o5IUucOLvUzB+SWzzEZdZtx8EaNkwt1pVPiIE4TlB/6Do47ae
jkVjPnHUbefSjKnDi+VhW/epNH2w9eldn6HOTB+XK2jwRtoGgOjmA7yITVkZm9KeYHmQpI6qcTgl
SObSkd0H5IgIOu+1UeO4kTatjgkdU+yqVfuACiCKAx2cSBhctJs77a62Lclt9Paoa3KHfB0eBeig
v28LhWZwUX9OZh7zXf4+bcEsJaZ+U9boKBSYLJYwcWP43ndBbd9LDS4Lpmy+bxJyMBhrP7UkBq03
mgfkR+xbpzLVTYf3X1Xxd92UnpPe+JIFgiMYPCLUep/hyuCnhYo8BL6AmuSg72Nh2zUa903VfZ7a
9LdcJJ1PFuMhkMxuzvJdktt3UWQfOtvxlEq5a+roaJ2GH1pXaIjrNp/RXr8NB0AHsDT32oT/USqd
fg51AZxZ+oY8BW/C4FeH2MI0Wp+lon2KtWyjd/PHEwAxsN3kHf38sXOkYyg5x0Zr7rNo2km0/wNS
QVQg0uPQduM2nwq4h1Amc/ajiiVl1aPIWTGdWQLcT0Vs14rr94GsPlVh96ChutidnHczuCtfb4P3
SFYXbtLVnwOZYyB1Tt/RY+Vj6dKxrfkeTrDJ8HpwDXR8cMMBnasjQqFUiNVNc+ebp3ZrxIi/DrkA
HbXVT3UWN1k4PWTF8ElKZIPz3brH+kDDUBKW9Hx6RG7tgCj/E1jETxwufiPNj5WjHvS6qDccIsZG
yWD3m7VxqEnAQktBfrvYdVW0K0vpx5jlEoqP/aeya5B7aZiFOU2Q5S+S35E9pls5QqFBG8znESky
d4xjuCtSAAjCdN7TXftqBtqxcABjZvqeSovqlWW2OSnNx0TtPyPNc8xKWACtw1o5sew5uKvQfo4b
fZfDIdZL6ymWy30e9e+qykboNeVnIMfuG2EJ0ZqVFPQKGgqzh8f0lxZJ9KKqPlgpQH2punF05x3w
MglwRPhA740ENq81V0MsONWNdqdlneyNve5whTgz6vzZITAtMu7qVAPAFRsdWvMW0WykjGiZWapk
7dEghMTUp7eVapPN6OWjgoTKFvMPsG9xDHJjHtLxGAA83yJMl0+uqaS//n4Nghck/1pqm70QQPv3
WJP/D8mkqSYVpf+9QvE1zr9/+y7U5C69cfif/KlP4I0jmzaVBJ4vjmzjDPyv+oRq/ANAqo56GtxI
S7dlqhD/8sZRjH+AW8BrFNCJipSZRe32X8RJVf2HrmJjY1Po58/45/wd4qSuLJoUZHY8cuFnUkM1
OS/O3ocXbZLaLiD29ZSuELGyJ6TzkF1OWPAnqiMkH+AVHbKcYOg6zAcHo/sWy8o7EzfZ3xMZX79R
JClGcBv8zKw9oEfdFTtJtA1IpNlC28CR8243TWkBVtAuxx7EcKhABw9wLP4KAbCtth2cLpxwTONL
DBEk8yUVTY1x7n9wDQHNCmHEg5BWCr05VGgsPSZSd/JrLoroe9o2ENwGPE3gZYXmo9RIegVcCi0g
t4ht6t72LAH5lkp+Ko6EdcZLKOD+jqd8BqPq2BLPAJIK5CbAQtwiudl0wARBjHtdbvL8SofMwtgx
7zvzqJJyHWD922h8VUUNkd02GnMv93ks70Y1Bu+Hkj+EoBYmuFeaiOPwmkqdZmeA6NFv6qGud7Jk
SBwbp+FhlKf7fpQeel4lJGRxITX3jTJFRzNwBsUjeQLN5jhKskWlIiz9ilcuRNRRKuQNGC94Le04
zA9A8DCQc+jFNqcj5o47OiiByQUxgfCzlDl+Lpu5HHeF5oybypx5UiCSyBmhR3fA544x0ijuCN7a
RTP2RwirROvDz4ot/VCC/kOkj5vYDu60sm78aChJwRrrV4/c9+gx++WTntsUmAy9DGos58MGvXCt
xHRC1EXNdAdm128KI0dxC/xI3Reyf5I7p9g5nZ6pWyjFZQBjJc8/w64fUdFQ53BLCVUrt1UxBRkK
2EjS1i7c9KJ64u0tBzdVjV4GhaImxTRZB/aGigaOD4fqRBuvamANoko5qn7SwVKCy9BMcLbauqLG
kWtVZuzU3OyoQSCwK1WPYxIjFptiOD3A3Tr1yU5pyvamQBjAlWOUv4qo+SbNybZPa3Q1xJsOKK3G
y29sj7VcfMC5CepombkwQHig0Zk6FeqzLY3tt0gttOAw1Kb2RdYQtYJT1h9Sql57JD8VbOeq2N5S
QxruUimMbuRc1T7ixNFXG/RQqQOO4ailoMG7JvYiK2kT4NhAtmYAvQ74d71rwTubza1TVtDfALmG
D7Y+s+AyUJnAxaf7Og3Uady0GEtUz3lqxeMX2s8C0XN2gEpDuL2b5OwMpQ74nIZuAWmjBhLbVSiB
QSzGZQNxq7m5KTteYb42KSP5B/wuULBpN8WYUWHvMvIigc48bdXw9DnEeOO0kYADNn4e2VJ+Z5/d
rUhzlfBgCdMr+ex/levY/mxzeY6zR5RXNOVrq8njoTYcDYxgk1uWDTlESnVP63BrulcqWWb3jlCl
fgEpG0gPEWILqiN9oqGDitYOP8sutHrJz+c5m+5zLI3Lz6aJsRfcaET9uDAbCYWsCKCT68xzFx0l
FSAUtFwhaA581rwpzjLnVWdTjhwlQ1P281kKHZrPHH+okGA4VuaJ9S+pUg1vro7iPaJqrTfLrX7M
hMo6MmQIrqPtgfh6cRZiN4Ume4yZC18mO4u1D2fh9kZouLdx1fo6Tm5k1kNxupnOah8nIfwBjhkN
EMxI0AMJz9ogjpAJyf9IhsxCPgTRMCElkp91RcyzxoiCoiuJzR/tkbMOSXXWJNGEPIkjhEpgQIYg
ac/6JdVZy0Q765pkf0ROTmfFE/OsfpKclVD6HoKrP5wVUjgn26/FRInPL02hoZKc9VSms7bKAEnL
Eo8QNFeGs/4KfTAhxjKclVnCsUGlJT0rtuRn9ZbirOSCAl5tuJo1xdiJZo7EtdF3MtIvJm/YzKvP
mjD4qKEPU521Yooebv+uOGvI2BnH/52l5LF2HM86M6ESozmjnvVnsj9aNEKWpvwjURMIuZr0rFzT
BE74URdyNh1F6NItqW59sM96N85Z+yZognfyWQ9nntg/d4Mxt3uyLhRzKOLZqPH+kdLp/gjrIHw3
3cxCbkfq4mbcsbmQCimFII981ubRzzo9Uis0e5JE6PfIaGqrHuQi7mFeOJT4uwrYty6JplarGJtT
H3wuc9t8F8tpfoiz3PAguI3Hpo1zZJr72Gv6MfXNInE2wOHHfYvhrDeq6ulgz5r8aNVy+qjKDXCT
wUHJpqlQTHSps9Vf8LFRHp2Rx3MQRR/ypGF9KieZEzcq4PCrbDvvpDj556E3kwcl7qHkyIgWuxNX
Ze/biglAO5pG+Rv1Yh2yh81btq3giu1B00efqoRL229QvW6PFe9Q2Y/m6XRTj4XphrQctk6AmoJn
1kpQejyuOufYo9eQ+ZXZp8/mGH7rUkricYnmGcqgjkfX4n5W+9MGctXPIjzdUUWB1xwlT22oe0jH
V8kxR2U588JByR6aMPk9CcEDKyxTnKewi/AGVGM3da0LrzE1KanF2qdvkq6f/jRF/3/j7v+ALHgr
LX5/+vnS0OD83/9nTmzTZCPvtG0TDAQIa/qqf3p2+EXiku5A9KUZgs2ZwCz8S0tE/YeKELeGHSTp
Mmjbv1Ji5x/ga5ASgf+hgtTG5fHvZMSvWuf8/9NSVBUKx6AClKWQSAjhwkxBv4NroaXgZ358dO6t
zegpHspG7xGAXUXYLf1U1WXMZRPbzOeAHg6keB9TRFzid+EdJrWb6hG7463pK0d9y1VPD+HZ3E6Y
/bldsgJ/edW/X/4G3iOXeKlJnTiqTX5D+jGHRLEvtvlOu+s2yiY+hLvZy+7Lbbh1bi+WxT8725dg
9Ffwiz9hAZEgLmNhhLxokTalbfYZBTE3OsBuAUGZPHD8ufPv0Ev9wluFiophXOIFFvGWcI+ACh6F
zsp0i9vg2N3qm3E/PT4KkJRyl2+H/dPPtwcofv9b8RYIOIv6k5NFjE/fdQfMe3baTt+q+3b/dpgF
sNj6s4QUeMAASxRwOQuwWdYNUa7XxMGdLQfdFx87jBzcwTe8E1Ic60DGl/CvfwYE26Zo4PvkVzh7
jC4sPHoImBzabyrQuuJBgMQHH9FtfFJXEFPnd+irecTlRGAZcS9Z4tINpXC48QIT4KT2ULBS0n37
NT2GG2ujPSHMqL53dohJf7fv0+9vT63YfK8iG7yNDcPSYDEsNkaAvC0OUrUJJ9K8jRLtBo39r2+H
uLIoxVkjhgfwHh2ll3sv5H2Oi1ROtyHKI2+aq4eiNgZKe8bmvwvEKXq5yYdcGmNEGljurfZoAotM
df15rNKV1XhlyhiP8KxBGUpjc78MM9G41vSGMGX5Y46aTW3Oa8fVEvfDPn4RQoBzLuoWPFtanfRK
rPf8vuKsojPlWUfUglbGsuAHnBe6DoqKFpiGgRxFgpeR6D1XxjAQafBk73QvMPvNPj+gYbuPVgzo
XxZj/hlKoFZAOyJqtDwMcUztUGxA8nE4DfdF+dmCDR3ZuFe97zRtZSlcOZh0Dop/xVoehEZl9FjC
EAs6An2kL/HcbpWJMxeT06Fq3LQEr2qtBL22MBTDBNGngs6Rl6eURrtxSHsODTXQ4CrfJUnsv73C
lbUQiyWOhO5JzxFo4FyKQYq6tHALT+18yJZb2U99yHr0entpZUEuwWBiPV6ObHmPBUOqiZqZaydH
Y6D3pj9EZk/Pr/6vAuGj8HI5RmGcJlh5mC41pi+lbqFV0fN0AHdWr3ys61NJHiZrsm2r2nIbo1ol
Y0SZipVvP00bjFO3lOa9k08vwkU2cJX6I77N4qgF2CHSQgXpkFeQYrrSuGEmbDXJcI4o6Pyazfw5
z3LMLqN76jG+HEryynxei6nBVQEpoANTX/K3TrmVZ8Jo1Z3q0uso0DkIToQ66gg9hoeUQKMVvt/V
A+UyoljBF0dXm4wd0HBSEJHtjc/trtsPWxK8p3WQ9rXNcBlqcRBD6xxOHc07WgsYYxsQOdx0xlBu
Zc9dO4w1HGTIBsjSnXN+ezGiqGwnGwUqkeS098U23ekuftJHTIlXDuPr4/krkPpy6tTEdmIqFozn
DKV4N6hroM5rCSlNyb9CLI571NcQ+7TF3bWZt1B29/1NfNe58md9K+/bG3kFRb3gKfw58zXAgZYM
J4wsY3Fw5PhsWl3Bflafxi24AfsrJmMP8b21TZ/KD5gSmQf8cg526WrHACDXEdMpb503eX1m/+dn
OMtjxYrxDq/5hC37vRXNrO8ri+TqRlOAY5It4sxkLJKcmSzfaUTmHRiz41tDLSMYisXEIS3MBkOT
HEXkvpQ3XY17gFbAnkeRCRt1neqveuKbq/M0HpwWGSUgczwSgs78bqDdcEM1GqDSys8V33l5FgEp
5dFJuqmBsHu51NppjKa0EufCMdjNB+BXHvqP/vgRTR+fesOfUsH/SjW+lsDrmqrrOjqWAsq6WAcg
r06qkfEBzKfuANCDYog3inT6Z7OzHk9rw7t2/V+EW17/eqFWSAfyNdQd+n5YlwDr3Nm+sgu2DNm3
txHMnMbL30uP2V19szK51xIdmMCM06GVxWJ4ObkoPKZx0jFYcQQChit8DCr8amMfLG/2Jr/zul3+
3nlcg4tfXeW042ipAfRVlwTFANyqVqZstpaevJT3fq4Ma8f71XWuUT7QbHyMzCXnaZ4nw8LSWszs
CUpp91z9RHNiQyNevDI7r9rlfv3IKtpGu5VpXeKNRRKiXYReHI8S9FIbCTuR+4jHZn8zT75YQ6U/
7ekNvx3t6jhhGJiYUMKbWT5aeghWJd0xBhWiGE1D5UekxT9HawLXmqDeG0AhVkZ5JeqCevnP8/Ii
rPhZF3eNhpU05m7sy86ffiPJYt6ND0hp7qpteOxkN/V0twx31rG6p4KwXX2HXt03F+EX23RQFFnK
xDnZ+Ai53Kc3ferFT91DtI0952n86Iy+ihGbp+8+Tnt75ZAQ22J5JtH7BVNOO5ndswie5o1UgaAg
uPY7huelaE/W8OXtz3pti1zEWB4MJ426dt1wMMRY3WgmSA01lsaV4+dqEJWlwx6Emrzch+jnGulg
M4tDEbhRhf8Jgndvj0O5OlkXMcRvuFgoFBOtGcdzsQ8LFNlYIqdd5Hd77c75aj+Mm2wTHdcecNeq
aHhI07yHFAWBfrkpcGZG6iI+l2GCXeQhaN1iV+NWe3SEOE7DB3WPfvAXROb/k9GS+lAIVUxRJnk5
2lLLLElTmVH5GByLrfU9RJzdTbZiPzg7w0OjsCi9te1w9TtiPcuLjq/IcfcyajUgV6FKDNeQgk0c
4U5o5Ctr/trDSrjb/iuE+PvFZwS+hxSpTIhxAqwJrF6ZBrDHPOWi09r5uTacRYqCGrCCLjuxpNpv
bsUHTL+mH5wzj1w5QjZoVgtb125CbiIhICEO7uXzQ84aCAwaIYWmL0ZvG7XBchKvMTnz8vH9f7JK
LqIt9kSWMJfQUMTpFezad8q+u1HewXhDfYtbt/Gm78H9aZUadnUnXkRdrBJsG7tU79mJooIy35o1
3josTWfTbWYE79yCl4Ljr5KPr92Gl1O7WDkQWTo8Pc5JRu8jLTjfFJ+MnbZBkQnew8oyXRvjYukk
eGKFk6hs9GP+a4QO0LiTZMPwViMtWokl9vKra+BiPhdXIG4TzUkTNWX5GO7J2g7pwUSYwzqsrJa1
tbk4U6aM7IbG6J/vxnPYiEGDe9XWuOn3OrlwSs74LOB3idvdrT311GuPSvBPNq7q/FtZJuBFUyLJ
XTHKnH+qg/G5eCz8fHTDTe9uftju6dDThPTzbfJVOqwuHpEqvZrji+iLVMooqec0FmNvIa7Dvtmg
OS52Ce90D4+cYeWTXj15LsJpL0+5OdCGQRXhel3fWdL7yJI2b3/NqwuUygqkGUNgxxYf01QKtOXE
AgWksJ0yPPiU+L2RlY9vh7k+EE4znd4el9FiH6inMQmVE2EMvNdo0BdgyPJmZbauXrMGmmEO1XJZ
lM5fThdkJlXqxWDE+2G+RWr+fXBIfIlPhIYlSFs3Oa43j65N4WXUxZqohj6b9ImogQppI4Axh9HQ
DNTr7Sm8+hS8jLNYDAk+PE0CeNsN7szjdIei3jZ4mHzVrTznsPbwvPbBkIbBkxU8oShwv5zKkxEV
MIJYeSiL8NWM+Rfy+ivvvWsHyUWMJd89mHM7c8S7JDud1L2lhbOGxWGrbSwnV29i9AZ3IY7kK0vx
6uf6a2TWYpGkZWxXvc7InJ5eWGlOPKil7ieg3mYl+1qZQzrQL3KUCQALCnW8SbAtPpz0Zh//J9X6
yxlcLIm5QILbFllQcsDudC8qhtF+PRtR10Yi/n6RbdGsMcZZLL3+B1pdfvokfaYF7eOCZd4i4Bse
wme1dxuESgIPB5YKHqVrbpGmWm2KXy3EXQ5ZfN6LnxKqsGISUX2W9mglQV9Pd/Lj/GTtRAu83Ws/
V3admMLliX8Zb5Eu8J6tK1TwTNd6SB5x5fSQEPo0IgOg+pjprjZQr6xOA+CvRWaLG/Ir3TDdKnMV
m1Kez9jf9uOPKnqKASCuDErs3sWgDNOB76yxu3mWLPbAKLPha2QL3eyA0Gl3e/pm/ED39lG5MX1j
J00b6Q59rwoln86b9trKDlSu3OE88ShqwqcGBC0vvqFRSkVWKnxDVQrRFG2TH5TbSCQi7SsQnx/9
UB2c0/Cp4MZwFTNeKcVcGzykbJPpdc6trpcrSIuyGYs8x0BZB3aIrP+Y6vk2m4ddPHYHOjMePNUn
fVhZSNcSF0oiVLZsmnhigl+GzaOcHxRi/YbH5tH4ISwHDuGNdSNKycY7LE++GLsWueAv/Z28Dzbl
ymF7ddKFgButahI0Gpcv48OCG4a+g4SVYfGwU0fzQ4BHrDfXTulmYwrlaTA+yZGDeU0Cm6Ms23z7
9rK7ct6jC/PXL1gkqK2tFANUYQv6Ha35qaqBqdoZpNnxeewUgFlh8+3tiFeKUUDHkN9TKe3RQVqM
OS1QHY1SE0mV+AAnHz3K8TacO3hFrS+r7/ogWvnKV7bvi4CLj8zJBNScrrFrzwlAuzut/9LmK7tX
HLaLzUujFKwrZWGAUctiQkOVy9ARVoKehpL0Y5+sqWBd+U4cP5ZoXdK6efX4BAlTSkmrWi5WvDhf
4iYZ54e6QpyZis/Q/3j7G61FWxwG6imSopFL2VUKcIh4ZGBmXoxfq1DfGdnHt2OJw/rV1FkcryoK
TBab4OUeyIJcwdMZZXysV8D2P4QZmCneCxYMrrcjXf1IDiIUrDu+1rKUDe43BD5MJAnPFJ+T7GOp
lqn/dpArJxlCPshJCC0JGRjKy+EodS7ZSoQxNNhO2Jonv61lv86MbS2khovAGwr4WVK8so+vhqWa
JCIaJPSLL8a7vQlmC4EBtY33FRyvurVuM+1BKtG6bHSuEHXaaKG+MtorCwXFDIXSIHUscXu8HG3W
VKgmJBosUg230qrEtbcbOUuwkTVLrCv7tt+9Pb/XerLizcJdif4TIlOLkEWq9hlwVrazCaUtnx4q
K/tRlN3NnEN81+JPldLexwBrg5Lagfa38T8W9zOaQGINgT9cZHfYh2b42dBzVFtUzJ2GOhqa30Ew
fF4Z5utjElUg1cb2CJgld9RiHVV5oOXtiaSj88uP+nEY/ele/TDc5bvYQyox2rTP7eN4p21ipNHe
jv36wCS0MITD+I0O17JUmOpOMdH/o68q59tWu6+muyppVhbsFcgCpHQwpIhSAeF0lmAtHIIGjEpI
4k7H+UdzECBGPljxKXP7zXCQ97iTrmmTXbnvLRoCeKLpwFpBESx2SdqGCLQICCOlV8zNqJyjd3ko
/GhL1gEpxOs/wtycttODvMXtgNan9/f7WpYQmEExFQjg675WOUWqXJyTSelYnGZkQLKVY+4KAE+E
ANLFaaAC61rskBRZCwjO56UzbHSqQKPflhAVXNEjD3doQUzROzl2tU2yGW7mwnt7+bw+Zl+EXz4h
le5UF4VJJmmcNDxCU7dKfv13ERapcnGqTzQ/GCBelzs9+6Imxn85BnVxrg3zFAw1ddCobpFG/TnC
O3t7DNfWv6HQV6EWj5k1affLEKopWXBhmSZRGFH5h0ac2++1XfXtD25AWUnxr2xrAjooJtlkulTr
XgZE4qzMBtFRzZLsCJnL083T7ej8/c4XvmYXYRZTp9cx0keqzt7q45txhoamFPF9IMtrOdeVE1IA
j1BZUrGsPHtWXr46o6blis/FqxN9fwOZlTZqtgFy6xAgzeZGMlcSlbV44u8Xr1y1dDCyE2+UXIMx
1aKxY+KMgKhKMqhe1f5Uh3L/9hq59sV0S2eQ2MEIAP7LiKhqOO3YEXEoED5Ikq2GoVVjrn2xaxuW
maSqxHHBybFYiUY2h6ehwfZaD+90Y/QAem/eHsjrHM9CJPqvCOIXXEydlUut0vac6BoumyBLPNmZ
PRWv93GtJ3olPSCUSioCZwEI8FJE1S4jcy4rBdR4OTyjWf/bkdoWg+fWwd4qhTUeTI/52NNKse4j
xA92+VCrKzvtynBR9QMW6tjsbEqrL4cbxkHc2R0TWp6+2QPennBhwjyA5bLWX7gWSRwecI9lhOKX
h0gSJJI2zDzfJkt+1DvlJiqzZ0AyN3kWrizGK8vfRBEeSDdnlgn45eWgcNhQ0kaYoyfxbcTJLlUY
rUyhD0HWwyjJNdbwA69zy7OqOM1zVBghUi8yILOQpwkYluUOk3ealadsvK0Doa8zelUdriSyVyq5
Z+lKzGk1cpFXWJB2npoGG0nLHX/MW3VTPDQ0TuwfmpfDbfj7SYDD4xfROlWwYF4VW2rEn3AepO6Q
BWhXdr86KKlv77jXexr0PWmObSCR93ryeuhZ1dBo7Gm8w3AwdMtVlNjrtfcyxOI8TJLZaYcO5afg
g/WgbE2YmtQfcee2NuZ71onmIbv1PbvLP709tCtwgZeBFyvRroY8qnjRu8qDaP3Ci97MN/3NhMQZ
qXHpl6lXvl9rsa1M6Dm1vDjCNHsecOEiaIN5yelXZK6M6vVZ/2JQS2Cm1cILn8lYXYTrJHC1SflO
0/7LGIur+QRjPS4yYqjcmhXem2F4YyvdylYS+/Llg/7lSBbXidqlp6gT66LCmDRsPjTT92ra5SPH
7bu3V8J5Ut4KJT7axUeZ1FzOuplQWYl5mifaf/qH7MF+rD6dJLe4KfYijy/fl1v9ZvqEDEC2q/7L
0YrvevETyL9RjWrZaFP7LjeIcTOP3+XkW52uMA6uwE9fzqvYjxeRFK1Dh2wkkqC7IeTQPed7eZPX
nvN5uI83aITv0LDyrB2mnb+RplG+xZ//DaFwkSa+Nefi81/8jEKr1TCvxJzfQgLzRKnU8aatyRQb
h7e/75Xm4cshL46YXKmqoDkRq93ox+bwNd/gNpTe6Y+95+yQHfiANNyntajnWslbI1ycL1MWO04/
MdGG2zPC1o03gd96tWc/xncStfnjyR986XeymfaGn34L7tS79lN2XOurXz1yRDGeip+oly4S9mrC
rRCpEmYaKdE8nZFXXqlmXHkQM8EwmWjbC5+LZUkMGXJuKDHBye38edqMh+kuw28SWJyGktnGAteq
bxFFQ8CUzhGykIo33Kz1Na88hV7+isXK7hrwWYo40NtNz5nkDrv2QyRaxBt8Et739/8RCe9lyMUq
DiPw9iQ5YjMpWw3rCwXFM/gSygYJkMe1K+v6krqY58VCVnCtLfRWzPNhvM3JLspj9uV0N9/EH4xy
o/sCb6q63Qfy0k2wMcDc7LJdV7vT+p56nce9HPlidZtlj6nUxE/p/N6fxbr+YEsk5q76WG1mz9xi
poJ6kmt9iR/+g7zHojJh8BLApOmVp8ocnSQlwifLbfvbEn/HJPj59olxZcu8CCD+fnE4xScMu0JN
JScxkNR2fjXz09sBrh1JLyIsznukH4veDBlChsaT63weD+lT5Fv3Tuo2ZEDvAtwK5Jvyu/X8duAr
2daLuIs9ok5aE1di6uyxwCj+aCrbhICJvtKTWpvBxcZIWsU5tcI22Ikwgx9/87rw3x7JlUznxUgW
e6ENg1PWiRtzGE+eaqcoGB3RkHk7yNowFqu8RXgIVIEIgjaSFj/j9L2SYV87Oy/HYYuO6sVa48xC
lM1mpvSn5HHemh9QKQb4sYV2CJYTDdrkW3LffRsOAMkxX5pWkp+VES7LObJxGhXWOsKrSes1iH7m
w7AyxKshgIuCHeNtCevl5QiHHMlaDIsMN+ZkSho3V/f/wVf6K8C5P3oxhTpLbSyYSBfLXjzhqYZG
z29HuLrYLiIs7tBTb1l13jCEITlIoY4wVLhD2HWlXHjl9cgE0RDXKdlDP32FDS2GcHTGyQABwRu/
OeQbsQaCmjxB9eN1VyORQy9SFJr1lqbhTIWs8LKJWstZrOHcLQ5xUeLNfDSS7EeH61ra5Vgeems8
kGvHz2XAxaZNI/kE6oKAGG+ir2ns6zrZJGnjnwp5JdG9UsLhyQqPB7C5jkXVEjKGzGsbaimx5Pa7
mnabIABRwgu5DtoHKUanWFelvTp/1NK+cUFirCzKq/EtjeIahSTY8kv8HcT9kxlMrMqxeq4OgrEc
7O0K9EXxTt6vXYlXl85FtCWKv2u73B4boglXs0pzheme+t7aqX5AxHVZBfXK0rmMt9gREs+zGnkO
ZrfZCoBS5Mde9ZurRHB5/g1w0Fo88feLPY6UZBdZHfGa5iA2Bg/1k6u9a311i2j6Ou/j2qFlidxC
gZ/Fx1tcYPR9xiDJxY4vYlcucfk9Pbx9plzZC7THNNgd0IjBgi9SAJBJVVfUQtXNeZzNyOPZ/rE0
DVwSqzWusnItFl1O+Elo/73uWffWCT0um1hcLtsKN0FMsVMIWL2LP/nm9JCErvGhOP4bR4yYpxdH
jCp0DoDjaNSfzVfwUCnT5IoGE2fze6DgPnS/HN9t7oKN5DWb88dDf94Y/fHbvyEi8eqAW0RfnDd5
ivF0R6sbNBTdK7eLABMLdL/iTc/p9nSzyrJbC7i463LLaM0eoZvziardqucHCKWzW31rw2D0srUr
Q4zgf59fZ8kO74Fyjjn8t/Mr0/k836JxlKMJhclY60/+PLvVu35XfLV+rX/ct7+tszxhcajsBtBI
fMwq2bVR4pY07FFX9ksUlsN5lfLy6gwQXxMEMNgLgXRa5iqBrgYtAAVxxsmevCkEWnEjAMCqr38/
rZ3f1z4lLDfetAi+cYAvTgDYJpM04I6BJp8voJHhcQxd9TnFFJznTbXLvODb2yfCawQkA7wMuViu
EM2kKTuLkPtosHcHZQ9Khw6Hm9wXsNua3Srq/donvIy4WK9pYNZIxzNIQFrRI5yJTnGTH+Gx+N57
44bm9Rb1SAWhnHC71s15fWWJ0bI0DVPHKQWQwMsjHQxtRY8RdT9sW3fRl+aLwHPHhEWFfP2t/iqF
Ixo9DoCRhHot8ySXSHJqiSQurOS2qs0H/K+30Io3K99Q/OrlhryMIy6Wi4uqsBM7GtFQJ58vja0T
bppb01PcfBd9cr6q74fEVXYTZbUNdcR+9x/wuhfjXFwrWTMhrIaLtxuU1QepH24Da5Xxem1rXI5R
XDcXY0xOZl71CBSiqUQFUd+Uu9QjsbrFUGIvoMJrrcXXpZ3FoBZ70baioK1nBqU8zFt6wcLXr4fE
hNY3gpCs0tBfFaq6drJeDnKxGStzyLJhIqa4M7Vb3OS1PaZaPjnO/HT7JUD06Hf2iy7BWo/g1WXN
YKlrCA8hCOL09l/ObhHDBTBwohYq15mn110OMcyaPKVV3ynUhN9esK8SHaIB9QIEpdC0fcXoI1ab
n2qgSJhd3EiKvVEj9ft/F2KxXKZZPmlST4i2pa1ogcZPJ1tx3w5ybdYoBwEfAxED2Ems2Ys1aTaq
VPQSQcogu5GDGg8mJ9iVlfMVHf9/6vz97+T9K+cmcDUea6Q04CiX0dI8KK2Bb8dVJMrX5bEvD7nh
5796VInGzXRQKx9vwQk1+xxy8NtDfZ3O8Zq5jL44YyJTiyhKEF1ojClUCZJtVB8xcRbbsN9oXvAp
6r72hh/6q1XWK3sfixA8e4R2hfxqdermoDbyrEAfucNoDrm8GQdcQZSKfyawAtZejMqVcxsmqEJA
Ln9k5RffNQjasszpk1PzRL/NOMzZk3kQsmPKZv5wQpH/a4IScuCvwdeuXU/i2SaSV27IV2BcNbWt
QoBD+MTlN2TqtngDQEYQgK7hZvWTXp3Wi2iL02a0IqdtZqKhRr2LPidb617360OxKe6yY+Ctxrty
TQnLZkR3BFyWVfxyu7QTlgA5R5AbfMVFKvs53RXvyw/xnfpItf5Y2KgfdohBdLvoacAgcVXO60ou
Jw4cfBFhRIh2+cv4ijaiJ5xKf3BLPYJGvI8FxTD/WX9Zz1SvHA5E0xyIEQIDsGRFmElrp22ApIjc
/pCGYzShuuFEvjlGh7e35rXVehlIDPviFJqCaMylSQTSvqTSz1S9l6SVEK/HIgTWhMc3jyrgf4sv
VxXq1J3C2nKrtsL5sDfuQFluTRh+rnxSV07V19wClS1HBQOzFdR+KOC9HBCUFXUO4pPjDlr+IBvz
9yqd/RlL1q725dm4DRQq1v33JjX9t2fy9TAJDOYA1TfqJ/zHl4EjTe7h0BC4OeV3OQ4pE04LQNcP
iN9+//uhUCYwdWGeijrJopZR24lT2oFFqOneVO/U05ew+mIKD4D/8Ql4/JMCXipfvr5osc2FmiJE
QkA5L5EvGKj1/5e9b2uSFEe6/Ctj/U6buAiB2c4+QNwzM8hr3V6wquosBAiEuMNn+9/3kD3THUlG
JjNh+7hm3Q9VUYZAkrtL7sfPqZOGuuC2MScwm5dW249HOBMXMAS0BZCuAH8h4KGv5wxFC0PkEDHx
iqZA4U1umvCoqWRXy3RvNcW6zAAad0CDjVYYDawVgwm1mn7bij+EjRaVcqlgdcZ544UcHYqMgFEB
EDNbROnyktMuYvChzhbc+HsGEseJo8DcZrcUEGQvXi22w0xf+foE/nrQmSsVlWs1yDNCQWTFfkJ4
ZQuo1h6SUod4ORq+6XeCeZx+4MwYO5HpVtNjLGtrDx7ETQ7Odf69BbPXUr/523wihsKyIqmmM/Aj
zIFMwBUlZVwVKDCSaAVK+jWJjatCuh4KzSD+bra5gAqk7Hy3bSByVS6g0d6iJDC+C4wZ/pvQz3OQ
WBiCrKjm1Z85JIDuUF7dqmekkTKfHXFt8+lhuGaWl35pb+KV8JPr9PPH+/utc8UboCsB/SvQ2XwT
MyiNs142NUP9+GCSFIa0HbIvH49xzoYmnkmMMKGqcBB/bUOAfSKCMDQGtBsFyZeN2NQ7HWnHXfxc
v5ytcMFJgWn3Fi8cZxzE6ch0VgmSWdXSXgLemH1ytuM1tKh+pMBjaP5EFgcNPb5eYvM4Z5+vhpw5
jEmso9EoPhY872u2AStTBRYqxHvArvqbdKPt3f1Sjuz8Z6K5BacdVB3m+7gjInecsAfYsAAnEgS7
er6UKVoaYuYBNO5Q6BdiCDSW+D0SUaFhrT/eJ2f2Imbu76+YbROl4pDqYmAeb/ItKS0vN77SNF0Y
5UxGCHWZv4eZ48WSJlMkM/El1Zp+Gb+wjZo4u+7sn3w39W8ulhEWPmseQco+bknRYTzzIYnW9jbe
TYUEFGmix3A3YB8a3vLp7NxyoZgPnCtAjLC52VyWsMY0ZyMGJXQFvj9vXIR4nfHT06UQ+FY0pUyN
kq+tWjdzy0pTDAFytzswoN0DbQrYgvO9ucmezcTXt222Il+MDSQ6btxltpBz3vvVC0zHndODoSCJ
3TrYLyDJWlXH7DBxJ+u+ul3u6V4caxZ1nS6hvVlirAFjsU31lMGk+dFcF1u14JLPZGYAbzmZ2Jmp
hYk1knqaWEDXkN+v/OY5XP1sVvYXDId6tfn4sd2ddVmnA842izkYTkRNfJyAQJ1n+flKPtn76ovj
TXxL/K69uejSC1QTwi/D/1A2mp+CFXE1gSP3FBT0jbvZjLvUz1HJ3hsgWrOXLkfnjHDqL0SQnTo1
57cVA1x5deZqDN4RRf/U9aVxlG24cLQ/Z3UYgyLzY9HpEvZ6R7ZuVbTxiBbD3P7VM1+LFrbGmedP
kGFzgpSjnE1mz8dezxoI7oC3hXXXwwCOQ/FpYS+cuSNgCDQo2dR+Me3XnwCxXmabQ+fAqIjP+Cr/
Q6AJC+Vy04d4Ub/O11Ew3opr57/m8JyarmwdIPaJBOtN140WEh101FDRhT7uWuce2ze+szXWrg5K
p5d8SLsmK/BPiG/ZqtobXvpQ3C0DwM9slD93JEjopiLiLHyrlmlySECoRMJjjOO+qX9xHeV/PMtn
B5nQASYOQ28x4KFhjhB/ch2o/lJfjzI0yug7N1po3T8X6dDJ9/cwM0cCERSbo+cIawk9r3KT7431
FOuScA0tmGGjr/+Dovm5LQq7Rh+5g7zhm3bXrItzC0yjDqJre60+vSR51shFHM2DAXIsaH8vzOW5
6zT6miag5NT+ydjMNdeykPGQYzIthNbmxt5DPwkxFY55AYB1dj5PR5rNZyhjWrAMI0XHSdZCHcL9
v7N06WYZEDC9+OzShTIu5NOheYeOgbmH1GsQR8smw22kMUpU5tIekofSDvkd2oYd02+bCid2i0hn
9/H2PPehk84eWPjQvoKr0czP9CxpeqtPXDQPfx2U4Wcy4j6E0NdctHtlBa2MDra6aoi+N/sCErxT
z9DXhZeY8jrzz0dhCZksSImAe2OWzhpMGZEywuWe7+3DVBCpD8DXrf8z1uwpxM0HQ1iwGBpokEKb
x4eocpAoTCEIJl5YPyduGH1db5fqEGcM34HSCsT7IFr4tm+M53bhdqikgZG+vgqd1aDr1+kQL4Sh
s6MAnmMjXz2VPGYWAcQAeKT1DskXV+7M8JE4z41erBfW50ykQGs5uKN0SBSYSHu+jhRgHDNV1/dI
Y/n0Z3RsAaeKPHUnt8UOastcHFCTgPCgZ39eumOd+z4sEuK5iyLLm3Rdq3cKNJ6D69kl8wwVe1Bt
XjVsiZXg7Qei0o7ZoyiNT3ms2bGoQeoTyUfX9cwCar1MB07mnqSN10bl6uO5fGvpGGlqW0eGCQn5
eXlKJbQF1a7tepF+KOSNwbPDlKKzClwOTPrw8WBvtzoGm/gwwGOGADfP/hOI1+uJQmrOtMxD4mj3
SAE8mTp0TsCzaXOxNqtJIEpbIniavONrE5sYg1EnRo7RNfA1r/dLMta2xlvYc1NADK6yNsrmvZ+Y
zi0fhsBK+K634wVA0NtohDw4kg5oVQNO/U2CB/2Sbt/R0EUDJV3z4l40S8Wbc0uHMA5NSB0ykm+q
VgYZZdiP2CQkbI+Kok6GtJ9J64BAGVrmdGGnnCmh4ItwtJxsG2s3T/JHY2gDQovVm6pkU60IvUJP
+nYCF1afl8iQzy2ZC9TUZOIvjfGvlywe9SSF6BA+LoXEot59iszbzHK8uDkW+mMfmgtfd3a5Tsab
QsLJjU4Nqa0XGSaz1rqrgeV+HfX/vdvCBJ6MMQsrmFn0qKPoiarQkO7axp/oH6Fg+jgI3wni0Kse
pxRq8rTkTs7Z3enA08effJxeK2hQcuzFrqLPKr6TabYLK+IrDm52HHjNVF1nS71J53zY6aAzJ23T
JkkhTztlNBNfAtYt7BvJociMPtGP3cpZQ6AwMQNc7wgMs6DTyVzT2gEbU0JN29Nyc5OL3B+G3O8s
a5PIp4+HexsDpmX8e7jZWWyAMmVeTF6sGIq11UhoknxJi88fD3LmIPR6lJnPipSmiCVerG2sQRQK
UuDjuMUm6aTnHpAbXqRsO2MCiGgASUw90sjxz+4fojPMSBGM4LQU6tjsumLi+8JXTc+YeWJ4RDwe
0W1C0s42BYgR+cgHjDEddspAbid4su6HV8lip9RL6eyjsaYNerLrIcmuKlljrHaT3tv+dMsfj/GT
GXnZtQSOwCO3wptk4QQq/GUEVYZmogX/pj3QfX4zPkSbpWTp2/YAwN1OP3+2U2nkiCFEstGDauoA
KhOBexGRfnRg99mTszdup8koXF/s+Fo8h/4S2cmZrftq/NnW7dqEqn4av9ag1pBtuBGgD3/hDPiW
awRfidw+rg7mpIsxzwmngx69+BsczwzQWTuWZ1QQxXNWJOg2BKdbDHyock8Ht9NiEefcLkZbHHQE
IfY0MRC9XnVpmq1ZpWno5cKvcmMSsF1wN2eyZLga/D3EPLWfhFqs9wJDTE2XIwJhDIi9b0Gtje/s
Xb4Nj+Z+wW7OuDhUGsEyRKa+PNwVXn9VZyiILqgoxE2z3IelV1zTzXCTbOor6w8QEMoaMJESA4OC
cJEU/ZzNgsUMXQxAT+NQOtu0TqbcMqx4CIKc7Aj02869nwRVwBv5eYlx8C2BJbbO6VizDdoWmlmB
bBBTe5A7e2vGwKM5AgITgMMAbAcMvO8ALyL3cqOt6K3YGrv0gX6PN4uLfOYAgqMiYRNiHDeN+Yxb
ldvkMpbTIrd4h62NhgpQaYWQuDB+FmtyO+GOa1+3PPGkLcgqvuD7Z65ryrKBAWlqU3mTkapjGqLN
psCJYM1voaGL9NfKWKeHH6HwxCrz7T+At8697GZyn1M/ZPz1e3IYCDCIClnMLFhqOz13+ANuHr6L
TOB2bIXXG9B0AFojDG80ZbzFLcc2sG6nEkL1EKE8+PF2P3N0eDXY/DCWt6mIDAzWp9+yuN522BCc
g620i79+PNIZj4yqoD21lUDKdFJte/1d3OkGrrsYyvQanwbQ7zMOmpeuQ81rIOCT+u2BrpEaTq7A
H2//WJrXt94KcjpQNHFtwKJQCZ15q4HYOtd00Ely9oNEvxiQER9/4JlzxMQkhEV7ORm9uSu3ve4y
6IqEEAYNp+aOfDNJ03DAHhkQ5QJUYUtlpz+VxU63L4qtSDJMyVxAdB3UaF5PquWotMad6wswUI39
yFWrmONHKklIee3kWcSeI9LhKLCq87Eqym9W3UHSfh2F0FDe5U46DuZaZRk483xhuXx0t5U1itgP
C9OsjaPZK6idbqKxIRAETxIXwEoFfXj6EOm903t9rolsZVRWk5CrRlqRDUKS3jSOSR/babFqtDjv
Um+QRLIUd8FM59uorxz7RxTyZEB/vBzyqt50cMgp27G0NNsVzUf9l+G0BtlqkXJRquhHnDZjt3AJ
EkR1IyD6XlkrI3W774nkugYqlI46BfXHqO/S1NPShB1SG1SqYl2Hg1GuykipKl65VAgDittJET07
RcTIjSZ6u9m4aIakpe+wtM8f0GjVt88pGjC0bkJFsniXVUla/DKBqJPQeE80gSRV7Iz8p2zTlF+7
WudAjSCxRLoqzcTQPdeWBkq0EUVya0uNEZyO0KUPi/xXRkqn+AoRy7Hex5aTxr5Iezd6HtQgVVCx
uDavaj0lDVj92m7sPaOPHIiuOmpA6sXpE1EBfp2O5r1Th629HulAtT3raPGF9lUrWj8KzZz5BbG7
qRTSTqiqmOpFbW7CrOF/tLFCCRQvg/pkTQYGmd42H93PuiEa/ZBU3SjR4lImdf8t0Su32GfmIIAd
7ip7tK9kWir5xAukfwO7SGMQPxmOZkJmFID15hH2PYx0p5cO1b6lpZtmuRe5YmKoaZVWRInvjlZr
7IEtpUa2H/rOiq/rIesFAJhAnzgdNOtLFd3pIgvVDVwR036yhhI1eJhQhtJ3V41Ru+8qK5aJn9Jy
BCKGV9TYoh4ve8MDlwyrfZpEpbFBItcMr1NUvnJUEToqnG/p0BYGWoVJXIr7MSpltOobQeRe76gh
b13LhNpi2lnfE1OG/KbrVInEZzMwVAtE5ahVW6s03XZ5WrK7isqyvCY5791hBX6hiGqeghtKH5rS
zqK9a8ZVi06LWHWrmrCMgCjDziv9GU9yRenpdUXD56Rgsuogdp+a7fPIRR5/zYx44hxsGKs8O3fL
KEh10MNmXly2hRN7vRPn5GfFiTn4RRtO4iklOI5Wkx8IryLucOe6Y4KKWz0JjyFF+zIouaSQCPMq
bMbaJzLubH8oOi53FemGNfK/pPHHIU6QFSJtrzg0NQlpk6+CM8t3irDnN4CPoBfI0PrPquJ5vaFd
2BS+5Lh5fo55d587bWIMfCWKMm4nNuN+6CqPW6zQf7jIJo7pPk+0yABKu4q5mexwxyzDRztJWKDV
lV74epek9Q9man2zLUTTEzv7YqgW6+e2uHAOIJvWx4GTBztKOE7HV2YF7mt07dfMSn8ZphUxEFuF
bd9/CWsLCrH1qOv8h6S8175l4dDYN1ll5RD4MzkmufJaUx/Lb5ldU954wxCP41VvNMAFacRkgA+U
SvSr2qJm4UEuqzbvQzsBnF5KMW5UnnQdxH8ch9/1fSybHUX7G7YapF6iDYe4lYgga1PGiK65ALt0
m4hkBN4wsUdfdXYKtoUc6+q5ed5nKw4YJBj5E5DfYZub+aFIVAni8GHINBCqMAIePGUKTd5WYtTQ
fMYzVm9FlQtVgLKmJQdXL9vvcdZq6ChSOEUUv8ARNMrjqDRJBn9QLKpvRA/rODgiKYxVHYXuZoSv
aMH8zgohHiuDoxdS1o2va21J7g04ZWPdd8rJn8PQVO4PZYJcNFtphavVNyU8kvjEqqYCFVsvHIoP
EMRK7gZYuKrXuehdyE01URYb2l1PC7P+w8ms0cIhj3M1rFpppagQw30w+VXPNInarURvzaqqY0te
h1KopPZUWWnJoWA8a4911XbkGpQVmrjrEquN801Mh2RNEwZS8hAyeL1Dar+cEksOIopfhRl6VYes
1MGsYVTplxDtZoZfunoFPJLNqelx6srwczu2ldn4vTCy9rGtBknrlaMpbfxXu8v/F7z/DTzMBMYA
gK2De6Ez6fSdnKNW3+vv/3jO67gejt+z53/+9j/364f1/af16v/84/NzVT+X+T8ehjJGtuPPf7X/
45/nH/n8var/+ZtJf3enVlAAYMDWigoSTssdnvPyC8PVcYJpUQg9Icvy2z9yWdYcP5m/W7gyO2hQ
RdvYhA787R8VAHDTT8bvqKaaL2lehhuJY/32v//Xq/aGavbnU+iq8YY16MxcnGZGyroxS4F9NxHQ
AQxH6S7Sbb5G3CR3/ajnG9fInqjQ7rCNP4WNvWoifV9RKzkQE3C5EiApUdJj06YeM6HJ61bHVFXi
m4M2W//FyrPBBvO+ERnbtrc/m2XFvRhy44dBj7Hby8EKSOrG6yQefwkafbU0nm+G0emuNRF2Xt4P
PhHZfVewAiQ3PLxrapTfGYxyX+gCOho4i3hDl68618XFtHRjqKS3slT3pcFB0NnrLTLFcb8dugwh
jOnIq+TJRvZsXebNTZU51sZt889pwotbK0a4og6uWWNcPkrL/M7L+Aj27nvCWQsOu9I3lQMxqQQq
tiaycDL+VLvxXaLp11BvveGxsS3pMK6ztGquUU8p/Zaa3cpJCkAOjaRZlczdWoBzr/OK3JhF9ouE
SeiXUaL7Vm9cZ814jbaafmVaavCz1mm8jpDniovvVWgfI95XXuRoGn7XUh+N4XTT1x2EHSpnLwoK
mUI2RNd5Qfu13g4+r9Irs4hANZC7D2ko9tJ1gsaIxm1Wy/65rNSvoZlWISzBSIFdoKL8qsud721S
3IXGKs2sAhUad92FLMhj8asZytFLiqb27RySKQYriwCEihscZImFwCDYyuSky/wqqqs92Dcrz40c
FeQleMllz5PbprLKdUj6nax09tDpP1g+JFC2r+LDEPMHHhmj9HAzwLgMTXx6bBTPGWfbKo4wm+i8
R39dL28HDtdbgx//dqRgK2u1TjtktTmsitbAxIH53AHvs0TU2tbcCNcWDl8Hh47JqlR9flXpgLRq
JN821aMEddZGT2vH8o1CgQK+8WRCPBzCdrgvBWlSPYb6uIbLWCWk8ZLyV97Em7jGrJv1VkFy1KuQ
yG5yvm4hY8ijYi+j2C+Hb2rQPbTTr5wy2kpGrupc35Zu4bVZcaUiw8/J1xYHVzdBR2aZrbUw8nsz
98JcAZlHYQDube+ILStvCe+3XX1I3HjjHlNgb4QNIQ/zkxXTm7wHAZWD+4+m6cFUx/fqLloTBgLq
1kJW5MX7/b8JDNNTfkrslBgMSXBE/3rq5FRf/WH94mDvmudyuH+uwOfyb581/cv/9Md/OeBHqEf/
87efssnr6WlRLPNT3zzBBv5C87/x7j4Y7V658umf/+m5QaT/O+qDSPpMpf+JK/TfnpuZv6PejO4J
RHCUpF4YlP/luSl+QufLRIYy+XZEl788t+78DnpM0L5DAo/+N077daJAmxqXkPUznFkSux7bzEG/
T3RL8q4D1yvuo7Krh4UswXtPn/LFJyly1EvDsq+16DZ0B4lqSRRvSjAIbU5m9/bPi/9pwHnv6dPf
nzw9BQA6C1vdCdJyhPdukt5rQqv4c2++Cm//ydNnKVEcqFPwK7hWUIRANdRafKOaki1kot579VkG
imfgO2KkpwH4fJ4AGnuakjgXTvosleZAIT0G24aFZBPf9qa86lJ9ddmMz0DnY2l2KU1MK9AIeUQO
EZDsrK8WHj6DPf21F9ksWdVJ200YwnswFDL9zFO3OZSkzr+5pEdjBpIlayGlucnyytjFakhWTEIB
+qIvY7OUUplGtq4os4JSVkgEJXQ3tsbPy549ywFmoVsgP4QFoX0XRK6L/AphS4m4d3YSmxkwSTWt
sGlnBjXJ01U8RkEu0vyyrTQdGU8tjCFr5vS6MAI62D8LNT7Zwny+bFKm7zkx3lovgXcLcyMYI6zk
SLubojOMyzzDPLkuGzw0DlF9qhMATaSukZ3hJPwy453reRG7EZFVJ0bgdsZO76I7XjoXTvjMdotB
lij+OtltlmlIyocRYDJ9424vm/OZ+VJT2KQ2NXE7dMIVnkFlddsMtF3SlXpnL86zzdRUbcvaEtQQ
Q41EdwzctVkVTx+//Czj/Jd7sGcmqjVhTlkpotucJo9GqtxV3GV020rkXjwd/dybDpTfzzYko5Bx
QGLTdWp7PSTQSa2dBBlWrTDoZetkz0waiX5LQC1OBaGebEtuQewvL7L9x1/63jTOTLppBxKPjKug
FuFD2FrSt8fwwqA5r5BHOKfLpC6cgCqXeFQVP3quL8BJ33vxmU3jLFUrWThFEKPy9QRguh9D9WZh
/d97+CweN2OsUy3rC1wZbNCqWGPorhLbzN0Ll9R47ZCU2QESmGVFwNImPiRIGvt2y5c6Et57+5lh
uwr8JU0fyiAHqMtrXKu7QdvF8OXjHTP5478LI3+bxsywza5vR8etWNC1BfTcI9Q1uyanB1wAlpgU
3/kAOgvOZqhaHg498t8dXYcW5x6SzJctLZ1ZttlxMIcryw4a9FlvTTct/MrItcvc9RwzKgfTUKbe
G4Fixo0dimsVpQuctu9NysxSc/CsGyNJZGAkyiaeRpvhcxkW6jJ/TaflPomRDjhFVKl0Fph6uHc0
qKOx9UUbhk4fdPLk0Ipz8PkNLIgtbq3D1LU/QeKI+0h06AuLakyTcGZTzlHOtobkOTIzTpAxMAII
pB0PKqofihqFCtOJY3vVa1H+KUYTajuqX2MSmVsFcdOnATV6jwyFvq0jZFu9pM3tgx5zsI+hgoRK
bZ/eRVX1g1DSemEh7xsZ7524B+VCYQH2ozLDPfSx8enjuXpvkWeOgTCgYpUW5kFtjMgCpEYNwvk8
XKjJv/f0mWPoZNwWCqWyIG6Sn23XXaetcXfZi8+8QtuZoIfSlBswrfts2v3tOOZ/XPToOQpG5DkI
LUfpBg0xwOJLigAd8RfeGq2ZO8iG3OJJj4dHlF3ZV52eLcSn6QFndqQ1i9phAwxKjYcGjAlypIWo
1hHRRw/ra6zrTqrvDkc9FWKt1gJad7LUcyPOHIRZu00WpQULkH0dICUh0oM71tSP6n4JP/vOBpp3
NICKoaWKJG6A9CSUsF1xw1px2a1oSjycugk9r2jKRekG6G5KHnup1JcGMtGbyzbRLKJnRohDtImo
5aTqoAz5rTD4wkq/N+8zmzWHMrNElDlBqYv4SE0U9zSuGWhMaNqFsDLrMfwr6M5VX1JeNE4+mk4A
NAn7Cu5Q3StsQ/N4HFePdU7lHciL2l2WNaGz5noxbtM41NaAkwIknhT6bTbRYmSS2eu+SPKfl03q
zOgpMbUsKggNeuRMPfSxbnV7CTz6zlYzZ2eANLbtkpoJzgBuunNIHoFLKF4C07/38JnV56blmCGr
cAhIUcO2JAFNUet+uWhW5jAcKy1SM66JHnQMaS6aCHsTyzJZiKbvvfrMyke940NHWh3XzSrxipK4
n1snCi9z4+a0x09itdmC4tMIYyNokHxZp0PUeihrLrWRvvfu09+fPB1FfIO1emgHUSrqfcbLJ+Gq
5rLgNm/ISKLGSkuKh5the29nRoRKPv182ZLOTBytqkkHVTEj6Iv+KnGLVZ6o3cePniEx/zLtqb52
Oilti64ZGYH2L7E6cVU6XfTDahh/sIGa85MmQUMOsFb1vSVCoFNkzB7kyH4C3pE95rEF1J7dO59R
5lW29/EbvbdKM6t20qbvzYyKAADOAqUoZHLv4tayL1unOUsQiQbXzaTIAkXtLUL6j9FGBeeiVzdm
dq2r1AFHiC2CKGfJpqtKjsY+0V/49HlId0OuaajKBLHG7JtJu11GVnVZ+Hs52Z7Yhg4kEGj3LRFk
ufXgMvBORtnqslmZGbVmF5QBqQHdmDi+1gF30elCj+w7W+UFAnvy0qml7Gi0dRG4RPwY43FT6emF
22QesMcsq2o2jIGmkR85uJ68soYa12UzMrNnMdIq6kOCydZ0iH60uE91ibHEevTerMwsuhJOKoDR
DIOwL8KVloDTSAz6cOG7z8yTNbaOynM8Sd4zdwfstuVFibNUiZj28plDpD4Lu4TbxFAhcYLQIs9j
ntXrTsj8XjELPZAN2tcrwHcuyz29YO9Pdk9X6K3Vo6MvGJo8upKQ3Vn3pqgufPrMWl1HakJAPzHI
DdwWtLB+JMl/B3n9y2e/UPWcvHkTQeY5r5CgaIAs2xuuxTdNz9rLXMHLIfDk6bxtgD7swjQAy2a1
zYx2QyKdLEzLews8bdqTh49Vp9uof4cB4ECJ4ceDaG5o0wkLwPsOGpZmETvTMQ6kyRfZ2kuK9WRA
MLN1jRkO+BobV06vMSDIxYfCqBfOxu9Y2wva++T57qBCiKUZSVADC7sqLLUZIk2/7LT1Qmhy8nCw
jgKoaDZpMETAkNGag7ikpv1S7J9s9py1zWyZcKsCCFJD0gWqouuY5bE/jnq6zSoSbjJe1QfVugMO
9Ciqy9K1IKSn49R30cK8IbcJQyMNLT0JMsBFnCbdmW65QEfxzpqQWRxOlSKK9HUaoElo1XDruQ+r
z5e99cysM42rqNOrMbCEAq49NvymyawLp2R2uOaj1ls6oMgBpLFDj+YR2u6MBcN7b05mUdjA0hmd
GYZHg1h/aAJ3Q6nohRcaMrPqnvVt0Vt5H7CurTycIY92ny31kbz35rNQDIef90QmCWrfPCs9FPfp
13qg3WUGTGbB2ImMCoAMNC1nOd8WLhCyTG4v2yyzSFyMIlWRY8UBYQMxIGxrEpymY+3Cx8/Ml42t
EEMWIZ/WF9Iba/eh6eVlBS7g5V47ar1MUh4BSRUUKf1U2wK8Pnp/WdoLdDGvH15wbUR+IOqDsXKq
tTF0rpcDzrC6ZNrRlPH66bzA5gAmWA8ES6w/ejQdeEq0zqfLnj4zUleDupeqyBgIXj7rhgrcYclv
Tbb41h+DPvn1ixtWroNlrK0DPlTxbVh2jVfQWDyVrKseL3v7maW6wm5AUqDqgNlpcqdBcdnnWWZ9
vuzpM1Mte2lkA2VVwHFT3JVZ4dzgVuksuLBphs9Nz8xSedRWGiOqChjU3r7bpguEcZcU2wGSV1vV
RKla8MPTRjk30Mxu7Q5NY3UpywD9E7aXFiX7zjJZfOqdIbqvLQVhFdlYS8I45/2b7s7M2HWBMFRD
5RwNRTexq/kasNEXrcec/MJMbHvkpFcBacBPYgJU6ivaLnHhvvPizsyK0UThJBEaoo6pVNdSf9BV
ctHFDuqMrw3BlhawBspyjmPSNH7V9dvR6i5DeuhzHFiMRvp25DleG70E/pCyzEMrcbm9bMpnNmzl
oQAE3tSOGuW+rCrQR1wGSQLFyOtZyaGFqnXE0I4JkxBo0m47Ml4UBMFo/PrRcRNGvUQ+9WhnvSd1
9DdFS3wv7+2SmdVqjsG6phzx6CZ/IBIIjDZr1pdN9sxQJ+pALjnRjtBcMH3OmQYWGbnkBt5785lh
CgMaHGVKtWMs3cxLUk0HErq/KMEAWOPrGacNWHHQVKEd9cLovFiqbWgl9mXLOYd4ta0bR3KwtKPU
uieNoE8tjRbKDe9MyryF2YiSsB1wUj0qR64Bzd8nWf71otWc47vsptLt3MFbV3m60etPFVnqhn3v
pWdG2eqNCzD5oB0Jya7bsdwUQNFf9tLTkCdXtNah5TCGsByjtu7a0l45rL7wDDbHdumkSRs0qWjH
PlI3fdOvRWH/uuy1Z1YZGWY9SLfWUBp0Ij+jzVda6Zd5bzazSuqqIWtzPFtakAkdu/4WZHJPl733
3Cb7QRNoENSOgNTdNxkoJqOW1Zet5RzUZVMzSm3SYwMqNGdSsouHJYKVd3bgHNFlh2WZGonrHvsW
IjcgVOHbxmrHzUWzMsdopZmpVBN32Ciy39lUWyGnfZkrsWfH3QrNYbFmgUexZjk6PjQfqJ6Lrun6
HJ+FCGZU1MVb8zY/4vyg9cXCSfG92Z4ZZZd2UVOGrXYcEkm9KQoD1p9euEtmsTJrK7jtirnouRt/
dSEuvNaIHsnLVnJmlyqyOldmiQrQUax5emM+6Zq9BGya3N2Zc+2clsato5xHaIYM0lF+ihMqNgMb
78Fqrl0Wj+2ZdVZljX7iPsMARdx7sUGVx22cry6amzkuixY6TiaWDcwd55GX5Dq6m+oLV3UOzKJx
p48t+o+DxEEzSh5Nio2iuyxoznFZqTMB4Ez0qsYUHevcLZ09yFuXCizv3IvozEQFeuC6MQOIUk/6
5ht1heHLsWh2RppC4A+NM2Rhc76zf+YgrUKyHrlOBdwgtEFxIkImd11rpvto2zZs7ONVfm+Qme2G
rRgH0g5FUEGb5NYaGbty4uRHHo904Yg+3U/OmMEcrZUVqYayEQWQx7IqbzDQ3rsaIys5ostMv1el
0FYKrFWbPidjfOHendl17AzgpC21/8vZlfXIbXPLX0SAohZSr+ru2a0Z22PHyYsQ27FWktooSvr1
X3UuLuBh3G6Ar07A5hzxLDysU3XOieFrkRb1QZHx2+8tdiHaxU6+rXkzWFEM6hnji+zODEl7M7eg
BfRb3fFp3sQk3PcCtw5o8D5G434/gNjBrwp2wVU9mku4apdnJH9Vveujgn4AXd3u9ZKBcaK3tRlL
yoIU6b6g2dG8Rov905pYXjmmF4zuAqxKYMtlyJoJkL/2ZWjKlyXp/aDxCGlv923V3FAlx+k5pgM4
cNv+hjb7X16f08VQzSOz0dDI6ZmW5ltB2UvQdZ5LO55rDPoYC+um58no8iliAyb3SHBNf/JCXIjC
t0bR05LGFRHLMygIVJlh8FSfagryBbHMeDjys47jphojsdt4bmT3gmBAUEWPwWQ++K3tuGkQEDYz
sIA8g+brgRT8T5OY735LOz5KkFFiO0uRrxOUoyYTPCVTSI9ei7tQqHgYqiRY6gqv7FuTRar9gBEf
vyPj0tvMgK8uiy0s0Cfmpd2Lv/jMer9v6QKh1sHwsllJmo/DnGYBm97HwrcXEzouOte7qQ1YLvOq
xkHZZjUe67S7xjZ5Ibi4OCgUCw0EXdX8vCfiiYrtCRI3r35f8/yTP91XVbmwVYVEP3ON2BJtYRai
0+kXFF0Q1LAUJBnAcfYMtoU/yygsDxp9vBu/nTu+Ce0KlGjJroCwGl5q9Eqb6pprnr/aLyoCFwSl
8TVb0OmqZ2qTf3oVlAdTJH+aeUruNPftl7pS5HG6xhA+J/gVjpePZk5uuImuaZBeODIurkkFicVM
StE8J2qZ79KgPixSqisV06XFnUTadMsE3FSPJzjoCtzWRMRQGI394AwBc7q9cgqrxi5V88wqjulH
vHWDvMZzUitwkU1Sa1EpkFfigT59BTNNlQnqByEBd/1bZ+pjcFSCg71+BoHV7R4X33YyWL/w5YKb
MJ7Tjfsi6memqvegYfoRb9rvoRlMpW/3zdoAj2J8qZ+nwvB3aT2rP6MqJHdejsocR01lLQlUMuvn
pCEfqLTfZ7UsnlZxkiif6paEta6f9QA1+MnQOZu6OvI8504encIeU0QhrZ47Qf+AWt1n003aLza6
0CaTzBzT5wOInjaA121Z34GoqfRc3HFQOmHofQFv1rMiNUQx1zNju04/e31Pl4QU2D3WqBg7p/Wq
DyKWC4iAktZz604m7XZopy1iKfLULGB9AKvLaW03z36KC2YCJaveiJzQd2ugMi3MwxDIFz+zOJmU
lNPe6UaneVQnt0M4vvIu8KxDXdTSsiRgMZtqkZMmpqdmncujHtU12vML4dzFLEVRLcE2pjnaY+kf
6MGB9CP55GcUxz97M1VDwUqetxLsyl25kaxufS3uuCcwA2mkV1LkoKme7sDkfgtZeM9nWBeP1EcK
4K2pTfKIr+Kvtdmg/pOgy+wXuFxMku5pACq2JsrBBiZuRhMFJ9OmP7ysTp0MWlRTQ+y8hjneZD/x
rX/c+8WvQqeOe7IdQ3+JTVhenplX9IE1YE7x27WTPSF80hCAwGxOukidljMU1lTyxm9xxzv3vS2o
FqXNIyseSXRORKFfN4862XNIGxUtZWDzeKPp87iHdLjpypn7of4gJ/E2O2+DEBrQuDmHCtWZXzR9
X2NQzNPojoNiRot2+xDOeUjAGx2G+z/pRj2PoeOfQ1vMwB6zOScahHJVSTPeCr+QCGr1t1YZmiVc
QA8251bOd7shH0xxrfz/dTwEcdjbpWPAYPoVveS8F2GVBTt4zQFRevU5iPQ/aKRQROsIhsy8VOom
kemXtCJ+j480dZzzzD25YhpxypMmkgeWdDcY4/YrtUDI89YqYDA2e1vyKZ/D6FNr2he+SK+gAmbb
t0u3dhx7qYspj5sI7PGBMMH9NoM8zc/kjoM2NfTV4Pzn5avvkqLZmtjUL3lCCP3t3negP+1Sx1M+
hFA+iUXHD8M+ffTbueOdgVjaBg1Fna8sZQdhqvjAwPvp5fuQo3q79Siedvh/o/MiXbLNdEew63lV
ztD0ebt0I6p5jINaAyvBjr35m+F262USF2VkUinjecbKU7KWN7Jc+2PJQ8/FncQJEqpomJtV5Wta
SAh3WAYutbar5Mlv846DmtRUZtmZylkCtYJjw6Jpu8W49+4H3IGG9lu772KiWziECpyZ1eNiplwJ
emWg90JUdOFGeK6A7m4SwzaNHMEYzJOxyEBMof3Ouos5Au0xmE7jQeYLpNP1IRxX9SMAe/wHP9M7
fhqAJxdDMFbncbfoz6Qvzix3knnVABCifWv3UA5TWkH0L0/l9NrGw3cTXZMQvWR3x0v3oeOQQ2lM
Pmx/geXwWxRxv7DrYo52cBGTrsXKsw0O8b5nCjz3XtZ2EUd4KjPRaCEptNBxyFRED+Bn9qudqYs5
ahJeWqaKOS9MrL6hJ7J/wkXALz+7qCNRYkyeURzzWmC+vwy3j8kee+EQqEsqlcyirEURqbzfhvQk
p269Q1/+2izNhYPCz//+Uyt36MolpXSfc7V3D/FuwmOVWs/I6GKPNkpm27Ggz+legHe9ad+TMv3+
+8NyDk7/bbdSl1WK2GYb0TbD2tCleijmMPx2vn7pLLTar4iGHsFb4/ThDur1yI55MEITPisWq/fn
Wk/xNSKaS9Z33BSMw2AaHvcxFyWJe9Bd0vi0kSi8YqMLy7tYpC0EjNqWts/3pHzull4dV9n44eGg
QfbWONpUm+DNPuVNPbxjK4FiVuP1oktdKJKQsTTNLlF7Lc1ruoy3cTz6xVwXihR3esfrYosc1xBI
h7T2VSbk6++P5CVzO3m0auZlUKwe8iUiwJbs4f06DX7POTQ5/+hPjrqbcq8IFKFA7Ruu70XB9sMG
hYIrpde5VvmFNyVOtcvjfQbXB+nzWdFUH1O9iL90Xa1VJmcOJY4ROrGNTDrPkiNxEus+rUNRD3LI
yRpEh6LDY9VJABh7TU/xApsOdDvemmtsFkGjYhrzvuWG/70HA13eQQxBfcHbtTCfZDIsosXIbMlB
QLuXoJMBrwntP1uEmvEh4jqUhxpCxP0DutyNAqX6aLZs7sGuHtog3A9zCpWFW9Eu5LUY2rLLzUhf
12lM7b0toM/8WJM5NLeLqrasrEuIDgwk5NovV7ooKcO43vqV9XnF+1tgur+M6/T598f4ArEkFKbf
2k4UYgkr0g+5GsyePKyppuLPmNS4/gg9j2cesW36pPXW2vveqKG7gSARWOSsnsIrNe+F6O4iqRqh
bDGKfch5PZr0NAtw/B/nvW4GXAwItA1+/6de8FgXU0W1DvqpDYdc7NExDRQ/tgmI8vwWd+r2gTBp
RMuGfKO9+RB0fDhVppyuWOjS1p1gw5IAvH7tPOSmqYZXJWV4UxPT/uG3dyfaJNzuHYjFpjzcCp1R
7DrBEPjBb3En2FiBcbbZBANUMtM1Cwvx0HHiV57GbmBZyLazeYPRuwKDKunSZZjH9mMDpC5KCoqe
kEVX64BeSTxlrIzvIeJwxeSXjrxTC5hilkuxFENe7F18oGjw3POag99NrsWVE+lIwv3/0DeUpN96
Nuu6iIKBDWFXpvLvVk0/FlmoOwRLjM9CF+dPkJcWj4QU+riudMumVpo7k9LpJhhM9V6GC0SCuh5v
iGvDp/uqYOKhwmw6RErwn64Y4sLJdhFXCZ9lCzL/Nl/C+v0eDtUxhmKRn8e7kCvJU9JYDrfha/dP
VW73/eBHmgMZq7fGhdKdhJhiN+ZRnJ5M0j6CdeC7l8e4gCtOQB4cT3rImRbDE85GemcmOV85FpcM
fv73n0qLZA8gWVQg2E6NfUf5SxETv+u/i7dq10QX2qRDng7BKzdV8kx4s/nd/SPH1THZuAK0WqJd
FK4ozjehoMnRvvpZ3KkfClNhXLhFxyhVGiT/FVTvjMA5//3qF8qtyPH1Kl7nkZTlmFODriWR8fKu
2ah6mOK4e5BRqD+jjDBeEHnqYq9U2ofB1CMPlVX7Y+wg/lQX63r7+7/kwtlxwVdT2a7hhAGqvIWc
GV4XIYk3+YVyF3tVQp12mUAzne/tdBSpvgkqe6W5eyHWusirsgTPko5HXIw6Uhy0kZCvIFAB2AAV
9ktyLvwKEmsBH9e+z6OAPODSfjuOu9/1KHT8NaykgsoZbF7zJf7coiHzfk362fOLOtk5inVVtR1O
Prh6yUHX6Hwv2rOXGTo+241tvVqCQFYvRN90FpTHvBRf/c6i47Nok0Z1VUiN6zr/HpUQqFx7WfvV
Wy7wyuqy2GiL+1cykvUIMpA6G5bY8z7kIq8w1UMG1hqdU1I/7phsx9gnrutednEppXYqO2MnPAjo
vfrSw0enbvEL8C7sqkAll7br0uXJQOaHSacHPK+PfufcRV2VEBOzmN/TuQijI2i+/2hVd+WOcyFs
uaCrvdJ4NRJYOgFc7Fh35Te9Q0PLz96Ofw52hnpa2yMmUpCfrkn517Qzz1uFC7sKwYVPbI3Qpeep
vWMReRGFtjd+O3fccxptkcqQqnwMNCRNz1pYYGf0YwGnzPFP6Ov0fdyeu6QE4m1V+agGfiWgX/qe
TkKVcbN067r1eVpV4a01ZZgx0fMHL7O4sKuaWLDXrXiBCVokibok92ro/bKzyyC1Da0Nm9KqnPTH
LopiTNiHhd9BdEFXkRYCMppIFHRR37pquq838OT42cSpdqdqBO9Oit5iE27ZWJz1kzxrdBdvVdXL
npAYcdxM/HPMsn0qvvht2vHMsxLlEqgFxyRhaTYcONR+Pe3hpM2it6Xq67rLhcCa/QwRVBtdqYQu
lCsu1krMrGWlSnBGyhSlCm/M+mM0DfT/5t2++pnGcc4UesKQC+AdkGhzdyKieV5jO/glz387TT/d
MNBITyENFnW5QsuMRMW9KazfbdGFXI3VrjZGkdy4aB/CLbop+PD99ya5YHYXbgVpQEw7QmMi73FJ
vp8jNRwadKPuI757bp6/vXk1mpp1sAUqFjuxUwClyndN3/vxtFAXdqW3kUo0inU+CnMTybECdKSr
/SIuPRvtp08abCRAfV72uYJ4bZscVeU3eAtpvrcrm5G0JWnrKgcOiGadmj7Obe0XbV3YlVFJvGBk
ps/JsJlMDPx5Cq7JhZ/394seugu5queliYIRERGtpy9gJnpXj6NfuUId55xaxnm8dX0uOvPZbOJD
PNZff3/IL+3ayZzhIsJZj/r8RjQvWZr2aHXHVwo48SuLMCgpvv2SYd/aVvayz4eA9ockrMIPPKDN
rUjm9CjiwoKhnhII3g3X3jH+LZj/8xHwk+et/HQs42WX9cSFzrth3r5sk8VwbyWL5mRSXj/KGvoj
YgnGrCfz3mWjTNsP6U5Rv0LX9I9mFOuHREHVFB0WAzXdQt62XbO9UhnNx7LmH0LIcR10CyXBKU3b
pxkD7Vnb9tAUnHpxW/cj5E2sFTfNVvylJ0lu6bZCFc7jU+Fvc6KFiE0ZQS+vz0M6ywyTQiYb1eiV
0LG6k9DTvi7HOsFBmCdc+ejOITI4ejHaYHEnWiwpQM4UzO55UpYg/IRm1Ba37dHPLk7A6BpVsoK3
Kt+24MQ31mRFyr1Q8di5k9e1XiBaUa9dHkjwSZJYvECv+R+/jbO3h5U3gcWUYyzzMhi+JHF6t7He
iwIZ+3ZCxkKLONggmp3HSfK+S9NvQRH4jMRiaSdkiGGUrRBwGt6U30oivzIrTl4WcSFgGwY+08LA
2k0QzzctP63oPfhcbljqgsBqPgcgWuAlqKaYvmdUd0/Bkk5XnPNCrPsP3RQnC/RHtMyh7N5B6HTr
7nagBXooEx1aHpEjiVSc2SX2Yu7Dn+P4K9GqraD93uXjwpbqZAwm5WIZIBb5fQrHZU3FZU97pRBt
2G3IMSRDeu2FC8XmHZfdNp7MhcRVcKnrTySy03Godi/dLizuuOxW9IqNCAN5RMcQ2lYUarex13gP
Fnd8dt/xQkJZ1eYD2vBZ0UImPqL8vZ/NHadNonCcO4m2hCbDl3qNWJbOyqstgZ07bgvWYxICUK3z
qlmKI3i096hfrxyWcwr6Rdp1UWET0BqMVaUCdLDYoiOdTH3AOMFwGMaE3UfQb3zUpfIqhxi0Qd/G
zRqSU1uEQRng8uuPlbyPEupTkGNlJ8W2eO8GfnOWOdSMIf6uEgtlHfnh91/37Jm/MpLjsdAlUJvk
DHi/Lb2p0vQYN+KWpt2fAeR2f/8T/96Rf/UbjteqOq7DeY/wB8yCrieb1N9VrOoX0mHykixV8Lrb
MnksAzFHWbvQ9ikEzYPJpAmHl6jg2Ekf2Ho7BJCZ/7ZMQXcNOHxxa47PgzshMBQYvLwO9mnIlh6J
uiuL/qlWIB05yFBqejNGrL7rcU+5rfgYPkXQVPyitjp84EO73RHbVe8058kRsLjh8HubnX//VyZz
wkXKylouA5H5zrf42NEO00aTV+8VB8oJFzPdk6iJkOJNmKY3sWXdYUuBVPXbuhMvQPOZkFlPGkRq
S4VBJkhwF+Bt81zdCRjDyJLQqB5thwBj3vNemmydvO4d/6ff+3OhHqHNNQNaj6svtTxLoB4BgtXw
Sji68EldbJoqKrMlnMo83O1Bd/RHwYiXAgg27oSIIG3QFJDoCnQTx1FRUZOBtu3Kjenspr84iy48
jS79SBKt8PhSQn9zr9h6UFsoHtdOej2rYf9OhOgUuPcinbS5nIU4jrN8WLb62pG5tH/Hx0HGBbXB
dZEY3RP2XoA69NAOQQhnHrhf9elC1eo6RHWvG5kPSTx96mz9EpJZffZyKBeX1oKzSVIwFed4oQ2A
fUs/lzMAMH6LO95qgQ5YlbLY+Xl0guunTpAXv6UdV63WaBlFIck7dMGTrKFNkXExff394heSu4sH
6yS6D2rER4WE2anoxkcxqTsdilONMS2WVH7Fj4v52voxjWkB27dl8SUt06dUzV5gVZa6QC9oCjML
7anz2ss/Ea3uyjR+/b11LmR1lzlrWfBaGgMEh5bSgKZyFfbqngIzc6tak/5RRqL9+PsfOndNfhEb
XOYsBdpiaGCnXZ6WMYRbugSiHBAKV7fzTu292oYVmPlVj5koaItH/mnxwkHDeq5XUxwom8B6KmBf
6q79q+29qAGxtJN8V2XAj9iiMxxxedNKzG+qMfr79wa7kAVcLFi6sUHrHWvvZHvfhHOY9VZ7SQ9g
444zD8G+1pAua3PD9WNRxs1R1Ml847dzx53RpdQLnmpQNRhJD62Z/8aTn2dnwAWBCTCj4WVPNHld
MWD7EtAfhXV/JYFdsLkL3jJBU7W6LFu88W3fbDDOh922vjt3Ui8Qu4wEMwJRM7ObZSZf53rxmmmF
3IlTnMdVNdhkxfdMqYjA2qS/TGXs03XG2k7KXRZt+27Y2rxcaXhTFEl8AINnfet1WFzVQZKyIOQN
Og/bNJKPYKl/0MGyXwk6l76n45/9GmybjGybR9te3elUdPfo6l57oLyQWVwIF9uVZVOg2rybVxUd
yr6lN0kQNp/1AP4pw5PtaTVhd/q9oS4UJ64CYZfqakCN2eQVjepTnIDDF4Si5WlrtWef0wV2hZyX
+8JNm4cDWBTX7gMmGPyimQvj6mNlJrEuNZrp/es6tl83o+9+b5gLH9kFcXWNtGywY5tPK69Oy6TN
AXMi5RWzX1rd8Vqrag3dHJxPu5okq6P0oaNA2/tt3XFbaJ+m0K/A/YpF+jHltIJnxV4UNyx1MVwU
7ULWQ1Eoj2s8Q6e0yahBivfb+dlcP71UQEROL8OKmzpeueMnwbo0o5pcA1pdqEr+w6IVtANK7rgF
V3CQkSX+Yy6mIx3lpyZtrOdfwN7+BVsVdWhYR22+Y/ZqrEHK3tZ/+hnHya4Y2WDz0Kfwo0Z9AjOu
OiwdvTYcculAOtk1joERT8sZN6Ch6TOAgdesKGbPvqkL5SrkxCu2sDYvNiMPAx1fp477lfkukmvT
VSMa0FLkZqv0AY2b9DDHs+fN1gVzAQWskq1BrJcRDT/aFC9i0Pu5Jo77L1rhF/WrC+dKY6UqdCsk
QAD98m61G/3A5wgEjEupbuaZmAyI3vRQqxo89nFJDkw19WuieP0kd+IFccIAvJOLgy4i62SALpdB
dIQ866eNRX6H1mXbWiLN2CRgv2RfvkzDjbTcL/a7oC8boOEswUSYN+tw39nmte3stanbC9cKl2lr
XMU0L2xsQD4vR/k49Jx/KkNVHbVSYCalTQUyqCQECoyrin1djSn8bvIuHkyEZGVTs0pQpUeAV09g
eoaQ5g+vCMIcJx+iELxkaYgIkjB+i35HdDvrxfiFPhcRJoe0g0jN2uaEsLtlLFS2pL5lrgsJS2Zg
QiJDUUO3S/jaMh0d2bQsV8rFC1WQCwpLyjGO46TCVXhY07uk2sqXFAj0H1OHnHHwMn7gZGURTSs1
esFfMHZTpkyHDp9aPW3veDBEtqMxGnE56uPqH1mI3IJ50XPjTlJeLN7A63Fq8ZSM5821v23axIsd
nIH65G26XLTYk7E2Mh9L0p9Ywm4CHnkWWS5EzC57z2pQLADrcxbvZuXLoHa/8tBVEORm6awt4Uo2
HkFrA6qI5u/BAOrgd1gcT9XRVo9RgwYKw6jmYUpMqrOG8dLzvLgIsTjZgklGvczrJPpIa9uhdZJ6
UTgz3A3fflSOIqgeatxgyj5oDxEjKovL4dqj8gVfdTm5mk6YwZwLc4bh+ftqn/c70kp2iFtGbrys
74LEwpnFzdbNXU6jashmaA3R4JoWxqXtO55aMoB88RLYosc/diqb4nY8De2q3tdVv1zB5l64Qrpo
sYoWHXD4I1r9dO9PYm/twajAoJbGAbKcfzHl4CVKgo/teHC8WYhZh0C7pyXlz1sl5L2oI8+7o4sf
G0FL23USfZml629183cyrie/b+xU08vekiqxcQMWpticliiIb8lQfPJb3HHfcLQx5FRwqy5mrg8J
K8VxDVafcX0mXAQZZgnsIFfEhoIxeaB8VkcSmi8+OxcuVkzJrUtFsTf5GiXfZL9Z0HalXsJm2Llz
66XDPLcymdFlwyT5XRcV80PUKa8um3CxWiPg0ZGCnnveT4XN4gHP1ETPr35mcbwWICphGadNbsSc
3q9QOThutFq94o1wabuabuR8jIEzZvH6YWC2OUG7yu89VLhgLT7SfRQU10bQL5UPVTLKl6lKJ8+t
u/ddaFb1E8XLmZ30d8HWRy2uCSScC6P/3o2Ei9YyVie0CRuc84HtM95aUzyF7wG02SAuPd0pHSRX
iu5/n1N+9VOOv9b7ulOSAGK1dV2XJXVZZC2n4m6ZZnMfj6A5n8v1n7BPJ3mIOhJlkvIpw5T5dCch
EPQ0cpbcQEyK3RZjIw5BTKuXMDHRcTPUvE/BIQViiiK4A5F/cqNn2twUBhejQzyBjPzItt2eyqII
b2zadyeVLgXN6mGO7rixGNuewaN9ivbtU0WUvBmbVUc3war79YD382LIzGrBC1h2PXttawZ92HUm
cjkC4knesWIHqx8kFU6UnqenatD93cq5geyxrXYuMlHF3X2d9IGCetKQFF8iE8iPUN7BO1OAbvhn
wabtBSPC7J4LVDqU8v4FpK/qSq76deNBuOi2ak/0JlvkWtA35IztRzWqKzXa2Tl/8VVdcJsF00tC
ghGvUEs93SQY24PYXMdPMVnKe6+44CLcWDiNa1vjjDKxY+RjoH/ofr4GILpkmrNj/NQNIzxqOL4U
Cm/O08O+hvrUWtn7jKkx4TKcyQGUFgPumrkEH272iUbMa1YFK7sXBrGDNWVDw3dqt/BO6g1iYjid
XtcR4SLZoDEuNFRQ0WFbJnUQoIA8WTFpr7JAuFC2clyaPux74OSYVofQxM8Txu69bmnCJTeLCecN
muCo/Uh5l6SqOqDh4lfSA2v69rQErEPvVGpQBGzTTdgsT0Dw+KGshQtlowtA6zHAyflWbpD2JLT8
lC5ldCW5/nvb+4Wjutg1ILdjvBCjPVhHJX8MURj/gz5eeFwBxsv2raCfWzlth7mn+jZEMLxRlobV
YQi25L5Rdq3xf+L/unLALuQdF++WBEW4RBjxzSUhUApnYmMgMMUT4XGYz4/MbIBKmd+J+A9JWiht
gitAk4uqeNJx9SJWGniu7dQsadhZdlYuyG25t9kCAc+s0Sr2cxTuOLlCL4biktRg1mVaMwzVRcD9
rF6Pg8IlSav61cQl5zXYdkIKTvcSyUlGfiWLCz+rK2vnjiOA6FQHh0JxJLrVXrsPXTzMzsWCQ9Qp
7cYBrwzRNn2smzW+3QD3OQEtPIlsRMPtaYOA0ju5SugEyK57UWKcMgwMF+OhjzvzvI42vJKfLqRA
7gQFG0lR7uZ8f0rFX1MFDtGyVwRtzHW6kkYueIvLp7bgnYykVVyDKENuB4pBWcA9SoWxGREvYFnW
vR+ATbgAtnINinWPUzRlk/1pwZ+W1V145a+4kGodAJtXLeDi1HivkxH6k/DlxKLdZBsUV63xaggJ
F6EWG7zqpwb4baj6JKd0iLcTb8mn3+/81+xWTLhEas2e2BWwySYPpsAeUCKC36NaFjAcQcwGqO5u
uhvToWuynUdbBjHF8R1pQTH4+5+/ZHynhcCgTyBNXyOUxOzvpmxvEbiuVPaXlnauJyrcxJwkuIh3
kXnPNygQQmHPS8cYVnM8vRsGlJMDvomaVjCgzfOnVV9teP/bNv9FUnTZzCq7bFtBUInojXZQThyK
5OO0YmIra8Su9syqWH/reDsVh8Ki5Xusw6boD+1O57ug36PbeC7I53Jp4SdjVxxZEbKHDYAvYPNn
kUHNbvg6Foz6dSVcQJxlPRuJ2Zo8WcyraBSIZ9cuupKSL3xGFwYnyzCuUM3gnb8+1CtG1eKYXesn
XlrbaUrwLY1sgxtRbizbTitjC6j9yiuedWlxp4QXwdi3Q4RRzVjK7xsecgqMHfnldxf7hjJlNQIU
dHlE+iBLRPk8U/reyyVddJuxEaBcGjXQ1sj7AlEN3efyxW9tx91jlo57s3Z1XvC+PKRzcOCDtZ4n
xXF4DjL7tTRpnS/l9PfEmiULy3Dxq3lcfFvckQacn7LGZKRunqKCfZ3GdrmSqi8dFSdVg1jNctDW
1Dk4H2/ErDuwwHia3IW38R3yWP22l6APC3mWRpvIyO7XMXTRbSGQW3sVJhXilDl0m/4UGeK5tOOa
PRDec1cHVQ72s/04z0PzhLaqFz8GEy66TUx2ILxDj6RKVfgyr/H8tWt565ewXXwbUFzxBNcH+jhO
PpZCvuh0+ODlQC64rW0VU0m0YulO9Yc01OI4hcLT5o53Cgzzo1+dkHdpI/vDKm/7dZr9nNOFtoV9
zBpwhpJ3C0bNDwEp6izq+80vHrpQtorTdkUBhp13c/AUI+K+NmaZ/SoJF8UGttewiJe1QqOzPVX9
MZ28WJSYcEFs7R4iFVdjlUdiuB20vdsi+9XrpLggtkgOYbkwW4HJeuPHKJk3jJiL1a9odsnItBx2
SQNsvN1xgYkCXKTGOvIiC4NZnNQZ7SMamh0+p6ksfbJRQw+CJYVfzenC2JoR4/fN0pB3o6yLW0jB
bkcD8I2f2c8h/qfGXckFn6FbU7xry/6FKPO4DInnKXdBbNWOcUUQ+sCHWoU6qMOYCulHv0PuUpGt
ZmcJpournCTsLg50edevaXWlHXshwblikKIvURXWfZ3zbe9ODa3FIVbbNR7PS6s76TMNJXTlLFaf
7POW/j0XP7y+pQtdg85uXY0BSs+wXO+SxLwb6msDv5euXS50rV+4DJKAIHW2U/Q+Bk921rK0PA66
FY92SX6UrVLvhqJacmLMcjDL4PewKlxc24yqqALMpcpXnewgityXU7mq5uhnNMd3t0QF6zYlZR7D
aFO1tVlrSr+o44LVSICvPEQCVCi07g8h2R/WkJaeGz+frp88N1FlZ0sSlbkY62MfmUPkp1TOhItX
S43l6DIFWLpImqxR+59hNfi9fbp4NTqAUJS0WLsdk6e0Hn5oBToJv2/p3HKNTaoW7OBlzoayzhRd
mzuLCt6vTHIhaY2VZG2jEavPdsmCNDmpwmx+W3cRaW2bdCUzqsxlM9GsakhyMDOESr0M40LSIDsN
VcsVhtlH+RmyYp/SufLiPmSgxXx7DkudSuD/OpR4mFu4iwr1qYp45xeI/4NEC9RoJV1wWliIJ0by
YAEc87PJuQ/5k/9oFEispwJpdcXjQ0F3lllhPJ9+Asc741INCWRFypyTLT70NkQRWY3xFd8/7/EX
DRcXiwbBkhYEHil515CgyPBkOGaD6Nb/cXYmS3Lq3BZ+oUsEEpKAKZlZnRP3zbEnhH83QiBA9IKn
vyvPyKVT6YzQxAMPVEqhrWbr22sdd+gXeY48fT48UDFI15rQIJ9g1AU0XEIlfvXMB7hIWhJ0qZi0
lq+7hbeHPVIfRtL7HSRdsTI6E7xfa5rmJQ4yW7U8JCT1C1IXRasjaaoOz+95DM0/VNOl88MUr8wv
LeWyaI1KlrUutzQPrNEHiDfGx77Y/LI7LooWT4r1eOjEK3syngplXw1xe2NULjvlC5PRRdAaWkOp
zKxBDqqgvWNjtz5WRTQ9LmLi/+AWX915BawrWbapNU523MRyGIDNTxW84x5QD+iXL3E5tESmSRMY
nIOLrQlPUw+hu6UNohtD9O8x6aUxip5H07zHUukZ0YQEb3UMw7B7qrdKHNZ6+W7XAStESG0OfU2V
rcX8NmbDG92GxXFLLwbqqXxfrkLc261ZDng5BXLR7R+6iOtD3/PwftblFz1r+YGr/oFMw5uxgtQL
nCG6jMdLeSakqUBfJZ/9PoSzNKx2k3hH2Yu8xA+itof/sug/+rXtbOGCUrzSkyDJN0X7Y1mUb8G6
3NLtviy+L30F5+C9V7pVdt5w2WHNObGQyGoXPxNjGrusW9f2sBSBfHdemPg8seRC8HoFb+ySblMb
lEEjqjTXQ7SOmbZhYA6GjY1fGVbs0m5pulZDSUmaQ4Z1Oqxz+g0v8l7rcezCbhGZBzLHS5IzGUpx
nBa1qgNpg/jGIfvlvTB2tcnIwPBYuGLZrGs5HAoIqDysfK5OZJK71+IQu9AbLS1VwyTSfBBhrvsW
LGzS+J3jYxd627jat0WjKgOiLqLJUCQECRWbGsm88geQO3u+9lSpgSZFYdN8n0QP3Tnd3rVBm3jl
gmMXfYtpMWsGvb1czvb9EIT/bIx7dtwJ13VfsEbuBhFFt2PTnkJTem0lsUtywQulKeQypBCjkcfA
bhuUvTwLBWKX5dp3aHZGpkO0MnbHgZGh0oHcev298maP9MzzrwlSoq2XqsJ0WebqaNWc3I10Hw9N
Yc0T7cr6iB+mvyONHtJMD6J4XGMTnPo41feVxo9cGn4rHfiyIQmNXRGzQpB4FiYq8tiE45NJ6vYp
XZFsy9QeylOTaNbjLiOHz8M6FM0BHHm0ZHwFDXWkRKgnPAaqYx3F/Zyh9Hx7auQ+3V3ed1UWlqq+
JzVU4H02lthlyCwUlCI5J2kesuBVOs73hOv3fk07Z30cHcC/xZhN/U4/tcME45Vl8CtsB7f4/HuX
DQZt12OaRzN7X5v1scF39eu3szAsIqID6yaEbpG8LRr6fUmp36rg4mOiomM0EjQ90u2pKpLfQRV7
Nu2sCnYqOTSHoiSPeFsfeDxB2Q4SSl5D4tJjperHbtFJkqdirY/FDKTW9rXfNuKyYywqGtsh45rb
BJRQWDc7SubjG5PwyjboomBIApG5HPokb6eoPRV0is57a8VHWIHFXmczyHQ9n4oNg6+EuIy8kuyH
pOZ73wsvExsI0lx+1h+38aJqIOM6NDj3lR07hN3As8UKr7ts7AJgo90B44x1ksuOfuIoCj/Mofnq
N2Oc+BQpkGkgd3EOMkqcSr3fo75tPPo17kRoCvfHKARFmpO9mO8LqNuh5pV9+Hvjl8/239Nw7Npj
soVaC1whwX1TLPdrU4UZi4v9qNcdX6Ai6Y177WVneunvOAELGUrU1bI5wVVhRiphhdleCZl8Yo5C
hPVDmC6gV0t4T/z9Z718yI9dyssGab9vtYnz3oTf0rZ6IwjxygDGLtaVQEaJlsEQ5y0eHDMu5jc7
r9/6ddvZ1wUEH6cG2bV84PaDGeV3uAr7naNc2kvE5SRkRRG3Y1d8nUWpPsEH2MvZksYu7iUoS3db
o+PJVixHqM596XnsB4bGLu21Vws1RYHG635PsnPKQKr9fbyTl2elq0O2RqykJWyF876K2KuoYtWT
qqrlPoLpZ6ajXt3VZA7u2lCaG/F2bWI6waxVmuDuOcf5Zmr+2gQjOegg9iPTYpfwii7y0qVY4nyP
Y+DI/UXd1AZ+e64LeO11PwPbqgQSX1of5azH07jc0tW8Mi4ujlV15TCI2IgcLMxZ2/q+HYqff//I
15q+fPw/dhWuyqWGEK7Io0Slx71K33YXz2u/xp2Ireex39ksOLIJWERxKyw/AKGSN95Jrry4xa4w
GYdWCZ3qDtMlZWGXtSUfv5RQ4Hqd2vFrR/rt1NX7dMIcnrPeLtMrHGz99NZil9eak3C0EFzjOSqI
5HFqo/qOUc1unIOubAgusVUXU2mTtY9z1XIk9HuVqUb+jm2Ux3jCPFK9fPT7Qs7ePC8dldse85xs
RYSTXMje7GEX3bpSXNlAXYEyTcsBJrWxyNOhhATMJqojRKpxYymG0L7b8VTkeQlwaS5Uye6UJyHP
BWHjey5Ge7Bcmxsb9LUocTZoJUnYVBUTOS/T5DRAONGGnjft/+BckyTbsk88X9rhSZrop5xv1WJc
6bZLc+lQoTQY9c95OG7zidMtehz5ao5ec8d1mqwRWzOqBi5DbudDxxp25PAG9mvcOUkvQST6umEY
lXWtM6QNg8eoiXfP1p2ztBxaMywEsyUmHcx9a0vukd3+4df1y9f4Y0lVi0KVfJVi1QvgnNzRHK9+
frU7ses3Oae7lnWJFXUUdZiZfb4bmtJzuXaJrqGfULXe7TyXYxAeC12gwAAe0p7Txclb8952mxIW
Y76q3/Ei1oORKMPxG3MnQLsC9StaNJiLuq3GQziBKBYF436lPbGLdWlkfrE4aoz7sr0PkRzMJsY8
z4cu2LW1y9CRuuW5CoPicRrMzx3Cxze2ksuse+Fu4XJdcud4eQKLn6fTNj4WS9LdQf/jVlXmtdad
MI1prSaK0nUkSMi3kJGz7ccb18ZLLL7UcSdGq3FCHWuy05zVNX3X2rB9NEMxPEhbV37LuuszibPI
2oewbcK7nAmgCBdnMKAXfrcsl+1iKKkivAlYHhHo/kje3fEquqU1fm3cnZNyNOxJE649GlfrlEEI
9Em0u989y0W7AopkWsDLy1wPYVuwIpkPT1XPvJdrMwn+qiCQxeZ5mUC1qNEHEKl+HXfprplzTBnR
8RyeO7+GqvpaU+53M3HhrqKUJBo0eh3VyZvdVvcLueVGf+VT/gfe2ouyNaWieaQ7frRrb7K+C/w4
AlSuP9+MdFGuccUMzWHY9pWo4DiG7LfXmuuyW9S2nPcKpitzCnsOuPm0WSfZfvRr/TJcf+yiy0J3
EMAdyyfSfkm5xiwH5OZ3MXHxLTOjAHbB9TbHc4DN6krKTIEp94t8F+DiyWQgGbKwHBLYJoMB7/92
2/zjNyzOLrr3sRzGdGV518S/6RD+Tnr+ya9pZw8dVJekahEkNwM8STNoiOrPLUsWv8Sxy28NqLka
cHah2OXCo2jr8KDL0o9ri118q5tWFRayjXJe6J8MzyJa+83y/8BbEAslDAbTebizt5D7fZWS1PM0
57JbdFmrQvYryScG0Yh40Uioy6Twy+n+a1PxRwS1farSjQ0kr7U+sA3KmJWf3EDsslsdiIM6Ij2a
ZvxXKsv3DVQsvGahC261FI9xAOhpLqDaD9GK4JeZPbOTroZYMgyLitaN5qSawlPTJXdLWvo27kRm
0KSy6msZ5WXbfor2Bmqh1fTFb1Cc0DQRBHGWCYWU3Wh1Zgfx1iBV7LdcuczW1lnoLiSa5nEn2v9F
dVh+kKT85dVzF9naex1vVTfTfAg2+xCt9btusp7PRS6yVRQhC+VCSL71wXYXjX1wTFa/GpHYhbZY
tEV9BcX7fDLtxyXu4cUz+XmuwXj0+ea2hUO3yBBtj7LjGevCV3U6+R1VXE6rNKpBjmUi+SLr4SBh
NZntBNyH3/eMnvdc7kVTTQaXWl13v61cEZ2dnxpx7OqDLVPaiL2iYa6qht/HQTMdogTVkH49d+JT
jlLJkpgwb/b2OGl6Dlj1P7+mnfAsoU1jaKtDrLR7XvLk89KsXkUceCt7Pt7rQPve8mLPawtT3AOq
CNmnabbFx7/3/DLh/nvJwhPK8+abicHhfA3DfF6nsjnG1dAhV1pEwTdZ9u2NbMsVYVzhwlMAZRfd
7jLMo0bx4sAio9/rsIGz5N7pQwL548yyFvJkMU8Ihb0DzChtgCV6D+T2g5uyPPn9XOc0DK+EMprT
YstN1dv+MA7Qyc1ISxLIDBdJ6ycBJlzgythIxGOY7nm7tRaCEas4NL4nY+GyVq0pJjOOmBLNtv5O
AYkcWF3e2GguA/HSfHDCu13SdIst2fM4BWnPKqq/lrOkpy1s+NM8dJWXVToVLnIVYjykovGORBbf
vsaKDwcCnf9bTwOXoH7pdzjBbvalV0ml9jyN0uWEGpPql+oT8SMAxfco4rXEZw/74dQtOzkKDplp
FpMAnl17FXkdZIRrIinpUI4QOgzznf2MsVpmQ6j8rv/CpbMksVOHh5Qwh3IYPzTwao9UPdzo+L/l
Gi8MnotnrQGJDWqv93wbQwm9MQhgWAjEn6dy645Flah7blC7t9qmPRRsJ5lOq/ZQkw5GWiqtMzEW
HV7h6VhmyRBEJ0jN4rmzXOCVxMptu69MGDXHoh0ar7uicIkvsJ9pPW6IiIDAsraoHjr847VtCBfg
Srd9KlXa7fnCtm+9VhpkI/dKWAiXuGqZSFZJ2j2HB9P35e1eVz/+vs5dLskvfUHn8jyhMmFI9hFL
RNv0EPYXyF1mM9wRPQfcWSZ0uGuU/5Z7zqBQ9ypZjTmwYb7lcXyt9/T5pjQXS2tMYfZcsIlmm4jb
00a7W8/a11p3loZ66mnX92g9pLzIRNmH2cJrv+3a1e0Km9qkPWv2PIGd9X0SiK/9nNwStr7Scxe9
Wpemo6OubW6jcT6NKQiLPdz8LqPCZa+MMuKinYHWW1lmYESWu5glq9+MceGrMBiaIrTaXiA9VBZv
OisT6XdwFC52pSlo+3FP1nyt8RjbauicwujGs+fOWT1AkcFWarHl/ST5x2ok21sxjoHf8uKCVx1P
WEODZMvbstMnvaEeNWWTX82ccKW3gkqzriX9kg+M/I+SoTp2ivhpkQpXekvWFdjI3qIoo1mqw7jq
4h5cl7yxC11OoC8sYS57heNSRNtysjkRdXxnCx3pY6rC+KxrXn3nMR2ebCyBLKTT5PuLnHN8kUSr
gVrcnNsS+0c/oNY73LyyMcKFrpAoUT0b5ZwDipgfi4iQO45C4RsH2ytLg8tdRWzVooDKaE4HAp9J
Fcf3BG/Unq07HMdqyAZORIx53bIHPX0Ae+8FXgkXvBqjlE57x8Z8rIufofqt4CviF1kudcUaGy8F
bmZ5y/c7WNgN2bSGv732Vxe6CpYdpSx0GoFKv4prazLAV+pGv19mP6Bn9Xz329qh4ijRG/PUDMMd
N9t0AlkSPURw935ql4J+j+Vyq2r92rxxtlq9EFyKS/yQaE9Ixpt0eWfHsfrmN0zOVqvTydh9igYU
/Mz7I/j2JYO5mR8VBRLSGSjRSRR5NUMOm/BfaxHmHPXSXh13gauorcnYxazPUYrzmQf2m0oDz/OH
K3811Uu6kBZTvh3HLq+oMMfLsuMXqq4PZMeDqAiCZcjTDoVwPAyz1Co/uQrhAldtVc6DRVVVjrWs
ehXvQEl0YPxczYWLVEVjHVg5rVCjq/YKitwzCiHs9M7vi14C4I9kOKi8bk9hnJ6beroLwkZncP/x
M9XAddFpHHkEMS6iz20VBw9jlTb3mx49Y9SFqKKAyEJQ1edtSz8A0j401n7/+6hcy8y42JRFDRU+
Zd/nER3FQ2Hjh35dsHV0hyLq3gaEn4Y0/irkWj7pSVavWAv4abPNrTeKK7s8d2O4tEj5rLbPE6I3
g5IWze7HPqE/2rK0Z5jnSZKtOlq/q76s/KaCC1zBnRpWf0lq8paM47nrBnNqWzZ8/PuQXllRXeZq
xrjVCW4veQiK+7gE0xejPa91LnEVrnNFRj2ZfGw/W2RPsm5s1xvbzrV+C2cOd5z2acu6HB6sx4FM
KHe5lVS61rRzgt6s3aBnUWNI1uTDHcE/fkN9+Xt/xPRg4mSr9Ip2URABi/k6YwHzq4QVLmllojFI
ubAmxzLX38WQQj1FhBUHv647+27Nu+Lfw3k+xwXJjGyyAQWsno07224NPb5ZB6TL10PdhnE2bq3n
5uUKZ4FVmHA+ibp8KMP2LPphOdPOr4hXuJBVQ/uxTBRv8lGRx32ZPjXWT49PuIgV5LSbqoj3Nq9E
8g1lOjLrV/Xe61u6hFUtmgI0yNblLKEfl8CeK44zuF/bTlR2oFpDhTe/PGCi0lljKnmGkIDyWwpd
4azUzizUVOg8sXN/ULraDjbcPLdFF68qk24rWpq2OUuL74Eq9myeRr/Yd+kqWtFSlUmkMVdGctqj
YDzWRPnl5VzlrK6YGIrCLqM+hA+4onweyuj+7x/0sua9cK114SoVMVURvukcgLf4p0sCfuQ7HiFG
mObeKPe+sty6hBX0fbaoKDqs5Cz4CDMLqNmmgd99zUWsgjiilRW7zpldkmMQDxKIaOsnKShcyips
xEwkkW2etMt2iJv+aYd37o1QujLyLmfFp1LYNuhMDp2I8d3E6HqMi6R/pQuUB3h9XBe2ulhXolBU
dTndEU77OFUH0XflSdlw90IWhQtdGbnsazJViCnR5bDQfph3cSPjcmXeuO6OZRfuuCHXTW5po3KY
txanykb2xthcaz16vllX9WRNYUeTN1A6rk2RZgFfP/uNO33edqIiaAgFXZOXYbM/ypUnZ2NscYQL
+K0Xlyu3ctfKcYXCSLjwoslJYMIPwbpqlUX1Or5SVQLeOKjEaSupuLFKXBss51gcDpIC80q6fIxH
fZqG895TP+V14XJYgYafMLL22MK7Ls6aankipPC8q7gc1qTCpU/XqMmnroRSQ7DUmewDv1u5i2Il
MPEhLSRbck5+bwnAvUUJzzysi2LVw2JGuiqT11uBTFFK68dxXviNnl+26xdWfRfFmmgcjSrodT6B
VEmeGOVldQCAuMIKIebyl+bGT8sC1S7PY2EAT7ZsptXQkw3v42n5YBY/IzTYlD9veh0TWkfd2uZ1
U39HYuofE0CqxyuEXTSrW8Eamw77eZmWuj9oUW0f61GOfVZBYNLvYOyKajWzrgtCcNyx47ocEr3D
L664pWB0JWZdVS1s6qgo2ajOScTSAxFzczLJIG6Mz5X1x4W0mAp42kwjtsa071+ta9HCrraDPRRe
zavlQGhs7rdGkxvIxpXN0sW2+NiF694vLV4mSQdzgpWCZkPhIdHq198/+JXhctktJjnRqHLDbhPU
WULhMUG59NNtEC671Y3FCBdfNL52jJ0bMt/3orql53JtbC7//8e1s13H1E6hQRhAdeWUlv3Phk3q
qaZU3/jY18bm8v9//IUmjWElM5Im13Q9jAVcAphtPvqNuxPEU7puKmhGnS9C/ioD82kMer+zictv
jZUZhx4yqPnWbm+E+t+4+xUNiNC50UKoSEhpTZMPO/+cBt27qL5lqnItsJytdob/zy63tcl7vk7v
BRDOLz3KSmVW13zIOtW3MA5N/Dhl7uJcS7MUA54rMXe4IvfC9uqYFqz0Wt+4S3MtSbsLJNyxvlXj
L0XHBwKVaK/zG3cZrkXYyuyb0chYl+3RltEbUU/tyWdSclcBy7YaVXPwjct1TJNjKkx8qqFGcWP3
fTmcuItjzQpuJzSddc5t9TrCnSVLh+m7X8+dUJ1LRkoQMjrvrHjsRlFmMpV+9yHuCl+pdg/jrjB1
vrLklQ3Xp2aavW7+3OWv5m2ucJ4iVd72JfTS+s5mZJy8bhLcVbwKaMrmOl6rHH5BzQEoUXCQZPe6
gnKXq0I6zk7zTlQ+tMXnGvfEXU83mn55LeAuVhVMhTIjyhNzOJSHyEYrUzwyM0xPa9iRtzIICOy4
dX2jwO3KtHQxqxRCcG2xzSrvkjl9gG+kPCCfWdyI15d3Ke4yUeUoteD1rvJ5Krpv6zYNd5KS7WmC
76TXes9dNIoX1SaVnVTeqgLlOWO1H3RP2NErslw4aip0AmVbidb59rh0tjzZXoxeFyxAFs932G1c
rRkbIVEvsrwxfH4oxt3PSYi7elRE2KlgOpJ5BZzyoKWIsgAmyn5rvOtpWKNytl3iTeZrOv9Tl7AQ
jcsPfiPu7LLxrOeYAisE280/FePwuonaf/yadnbZgkkzJUqj6TV5mHX3hergh1fTLhUFV+liGWUv
czWP0OdhO+6dwg+K4v+BoiLbm6ILgnOsx+PajI8LMV/8+n1ZhP445NFgDZFDQ9MFoZ/oLkxWBfBb
82v8chH9o/Eee/UiKiXzACm7kwXtDMkF5YcVcVeKCu/Lc6doGpx52L5VzObFnPidBFweSraoiJCW
BudEmfjNtHXxGzkXfpuei0PReZXNZEqZz120vElKtp76NGFeeVcQSM/HfAvilWwdl+ChyKX6XEGE
NiQ3zhlXtqbYic1SIX6aCF1XswrKLA1Y/4ZDx7mF3D+d7me8aB9JGty6jr/8Lstdq0HQtEtC5jU4
132g+MEGnTp2Uky/Ez2JOyTb2rvN9MFhZ7z0W5JdQIoE8MRTsQrO2z53v4MkmI64BRVe1YfcBaSI
XYi044wfRMz3sZRvYyjXecWaYzf4f2XR8Qa6xNhLxG/I63dHRTm9sQle+Q4uH8WiEUeRNpB5m0CI
qRHG3O1kqp+0xmuQjtI5a1DW/4S3Wr8EM3exKVHMaTtNY3BuLWZxUsEPtDZ+Rb3c5aZKli6YvUgI
EmtOkOh8awZ54+x25TTlYlNFOkUVOMT0PC/bp2atXu/V5nfOEU5gl8uqghb1EDkrtjgz6/ZlKrjn
5HHiOlw3SMu12HNZuD1FsfjdpIMfzshdQIpSOyoBmavz3I6PeiuajBIS+u0wLiI1Mwgtc7kW57pu
HvXIvm6ojfUKKJeQGss4mhYZBWcwkz+JWc09JZOfUgh3ASlYDzb9sNv0PIXN75IAAR+QBPQ7nLmA
FNOY27QYsAUYyDIkevkWh7PfWzD/Dx+Vml4Na5uet2r7CqOZd4tZ/Y5nrt4UmyZV2JAXZ7VD+3WP
lu/bwOWNpfdfUOm/2W/u4lG650xIbCRniO20+Ubi6W6Zkvm1rOZwflK4RNz3KJnP4N5b3MeSB2+x
xLWPG3wvdVargkHrVrZihkf0xA5SJXOWymIZMrPU00+GIpuPcRfVPyqxM5nRshbv5qqNZdY2Aokc
mUbzbwVA8J8oZICbgr7WQB1XetIy0YcpCefvZWL2OzyLoOJ4bZo3ZUmCObPVtML2FSfhzATpNGcl
5kzeCbbDNZvSg5BJC0ElHa4ZK0u8zq9D/ArkRfXVJkEJ0dVk4Xd03euzbAJ9H0Bt9FGsq0GX1tSP
moNV5vNTh2EljCGiCIbT9aiyvRrxlu9ne8ddOmzjI2ovhrQ4c7i4dKvospliFfl7lL/8JsJd9MvE
bVnPl44bFNT/HnDbe4Tp6S8VN/K1pN308Pc/c2VfcGmv0ZqB90wUZ9KH90WiP6w409/4Cdfavuza
f5yyldDQv1mG5FyEeI0K9HbirPdzjeEu7KWbROxgJoqzmKOzKvgnKCH6nVRds8RiQYJGp2Ny1iQp
sij4EBByq7DvSt7BtUpMurgLETzpuahRXz9Fm7xvxpkc2nH3s0/mrmWiaJZxbnp4rE9ibDPBtryC
u67nN42ef9N1B51bByI5IyvzSPaKHLqFVH77g6uwRReA0HG9J+eJL9vx4n116Ouu97s7uZ6JslNT
UEIN/tyPxU/VkR+wwXz/9yi6cv1wuS++T1CoCqfiXC6sOSpJlxNEsqrXVQLvnrQN9scd0vw3/tiV
sHI5MI28jIVcenG2pqLIwrVveRP75YJdEAzV5WwoFVadbUrHQ5/ak1xjP2aQuyTYwtmYtHxEx4tQ
35nQvJZj4Se3x10LRdSmUNg84+subcKgc5BUJy6a5Pj3D3xtzC/h/MdSxhsrIBuAY9E4iuIQkL7K
0p0av6BySbDRxPB9jHl6ZgaPlXAYWbKdVZ/8uu5ErKyIuphrp2fRzjB5CX8qVvgtlC4INpd2qLcG
owI544ekf+ji3u+64nJgRsI+LthJeobTU44CXqiF8MEvzeECYHEwtDNbL70WKN8Oi/oQJ4FfDQD8
nZ9PlKQme9tXe3ru+ikrTWAzBlMDv3niAmCYdjIqWpaebZe+bpt5OJZhpfymuAuAqS0aISog47NV
7X1bRcuhSkrP0HfRrzGpSl0rKc7KqldRUzwm1vPc7yJftlSiE7wU52iVQ9aS9Z4O6Tev2HGZL0NK
Aun3Spzr8fPE2jd1t/gt4q7EVgMh7TCulDhrhWhPqXgMWevFZ3JXYKvBykSSzcAdcQrOwfItqvcP
fuPhXMdtQZo2JJexDkR4JkEVPNgB+Ta/1p0suG5gXjZsjTgjmcchO7DaQ52QGwfdfwGuF65ZLtg1
N9rCwAPsG2SREe5bO4cHWwn5CJMYHN95+jMN4jLbEstfhbwR3xHLzcM2Yu0piz5SmazD9SSiieOd
MaBxJrGhvbGGlgSP1Lo4bFVP/BZWlxMr6IjLEo1izOn6FQoXowyOB3628dzlxFbTprwkmzgjd/BD
hM3XGTPb6wu6mFgL329BaMrPWxuuRxUO613E91vZviubsIuJ1WXVjURKfu4X9oHXpsqA/fglVVwu
zKYEzjfgSc+qSQ84q/1IrZ9pPJx6nm8JwQw/ah4wfk5xEYWmy4LUR514bjguGZamEqecEfIT0Kb7
tSQQX2ORn3Eud4GwXddQCV+A+SlmAqjP9B0K328iE1eqq2C68nxgNI2GTi+YLRcMKVsurg6xgAdQ
RrBXHFqZRG9lQYePYQH30UMxpYPK4ECV3rfbtB7I1G9+09alxyKY5og11fxsSXbZQ0a/h34XExNy
7nil0W4oxArdoC7M2upG2uhKMLiAWDH2SxikBb3Y0L0OdnNGaZWXSgN38TClkF4YtpmdxzI6N6Y7
k0J6Nu2coxO1zaI1SXQOFxB6ARyfo6m6BQFeG5LL//9xSMcgq3BuI3o2aj5GQt+TffG7mYZODE+G
mxFIJz3jJfWkePmqtPxG05ef/sK+9B8sjCm8KKQYadGZFj6p2+9o5P1xr6k+ea3KLh7WU9XqiQX0
jIP0407GJ+8VInRCuKvWKoRKFj1PDcZEhO+MTr2mCnNZMIKDQGqXjZyjpJizOFCvyC69ErrMJcFC
rowxhGxYkvvqmJZznEE4pPV6qmMuCxZEhqIeqQzPxtKf29DjYUTd6PjLk4W5JBidY7bF876fVZlu
r0xzmeTTUmVLyvxOYczFwbi2ezkbup870TdZWhRfTZXeuke/nNVkrjjXMAytkkm/4/nMLB9bJqt3
eu3Lr9wq+cD6avC7FTCXDduRfMRP2yxeA9IPKLAE4Tp5rbzMZcMK2gCIXPl6Tha9PQSy6w7xHPsV
gjAXDgtTvGKQDq2nUXyckrG/0ypknjPTCdcp3vZaLiNGZW6Qle/KOGtbcuNKc2VuunjYrud62HGJ
PCssNoeGtPphVIm8X8qa3lgrX17hmcuEoXh/TpMWpc+yA8wC2bDD0NFbt+tr/b8k9/7YPoIw0NRs
4XqOtxi228Q0Z8iqqDdLwYzXgYC5SFhR1j1cOMb1HJV9/7CyHcVn0ebHFTIXCYO6TAeNbIxOBB4h
05R+jeLZ63zMXCKs110Fry9tUWpTQdUgjbMBvk1eFz/mImEVnfsBBkH2HPJuuYvgtXMfNihc9tn+
UGX6/Ls2YUoSUyfLWSTtcVDDm7UdbyzH1+ajcx9e+igtTDMv5zbY3ia6TA5UzqPnZHeCFem6cWIm
HM56Co5z+wPGMF6v6sxlwijjYtG7Hc9YfmD32Xandan9XpCZy4QtPZss3YLhzIJOHphM3gVV6Wek
y1ydrD5mTVKF3Xgu00912My4qv0/Z2fSXLeqReFfpCoEaqc6je2jY6fv7oTKTSMhCVAHan79W+eO
El4cVzHJIJVgmXaz+fZarWd/uzJZQW4Jyi7Qton0F1FNb1HeevSagi4R1rV9O3R1MwHsCEQBPc+B
zZ3f4nGRsFoypL/iasKtGHhETckhSIbM78BwkbBtVbIa7e3Da7sfes0vycyoV1wauUTY2moIg8DW
5wo7s8eWpF+3vHnn1+HOwtwH6KWuKBK8cui7FA2bX4vc8/x34S8zGByjmRyvRpIf3CbvSbd88fps
F/JC5nhslxlN86l74tsdmSevKy6UE3/fBE3M6z6HCfW1Dk117HoRHmDa8NJj9TP7oMt4dbBsHnoY
5F4nvII9MhUm51sK328jdCkvJOl0F1dBf93y9T1V4WPdt+/9OvwWC/xy5kcERs6drvprsiX7uZPk
e7CnftUskYtz7Xs/tA1qF69ztf4Lf983FSwZ/Va9y3OlPM/Vvgl9XdPlMRn7w7asXknvyOW5mrhu
Ieq/qquBx2GZJ7l9IKH0E/WMXJvBHryHiQAtXRHaigNqJo/RCktAv+F0jkzWCRFSJOqvCtLIpz7S
5pRmQ/jaq3WX6eJLB1nylQ7Xbcsf4vjKbPJCiHILMf8/BxC5SJeyEW3whqGuOW+D+TRYDbRnIkZ/
S2FX/Ca0dXafLt3e+60ol/JK2xyenuGMfooScuKpyQ/tNH7166bb3e+XNUVjCZXgJO2u6Rh8G1Qq
i2zg0u/McCkvjmrXcA9yea1G/SGE7bTIQ79gzqW8korsg5i1vAapYfdmio8d33O/yN+FvOJN5JTP
s7xOMaDkOUBpc0aQ5fTrcifExf6Y9do08hpL0h+1HVEzCu1/z9adw9SufS2h2K2ue5V+lXq7cgO5
wL9/+X8PXn+a+s6SBX+U5SidVVf0jrlPeF+rYlDjdjSRlE+Q9hLneAj31+OSmse5mbaTDHX4EKug
wd6XzjAEE5083jbDvFiijk8HaDEOJW+MDU/xCOqLDnJDb0Pr+tBFCAd0U9lHWM768f6Ry1ARA8em
QWD1si39bqPwbjCbX67BlcuqadpsIezbrtPAC93DxjM2kd/TQeQiVDLa1yFskEfqKIcF1/CKt56u
85HLUAmWWYa9bCutlvcdjHB/1ouuv/990jwTbrgQVb63izVhs5eBsN/llB8XmvuxGJFLT5mID8hS
t3tZEwbdqXCCqBXKk/w8JyNXN4voFZT0JvcSEvXDYUVp5N2URn7abZELUCULD7Kcz1uZmpWWPJJN
AdkN4wVlRC5AhURvlvUyjsvVqP0hZI04dGLf/M5ul6Fqco6H5apNyyC271MkXoo654HfFuYyUync
ifo6rhLokbC4WBDtFU0V+4nDwaz39xNvlnjpHBKzlYC+h/My1e154X7mqpFLTY0xlNCmNGTlEqdf
KiXO0dT7VS1HLjTVEIPtNm5ZqaGluuUfFNd+550rnYVUfZYkKqMly7E+03pkB6R+/S4zLi9l2YQg
AK5+ZdCYkhv4/5LUk9yPXOmsRiVc4UpNS5S3bscpT6NjwzzTaC4xlWVpruthouU+hONh1cgCcCjX
vnCYPrMvutRUplBsHVq+ljqqu8+SZst0X++kJn7ZAJecWi2FqQHMp8o2rEQBAcdLl72EUD7z7S44
VS1wz9i7ALuWFn2x9NP9QOwHr/PC5aZyu2HqZ4yWA6ujswpApNscN2C/1p28cbawFkpu81o280YP
LZ0feDD5IbGRC04psSe7qVJaJoduY32RVKMfng1Rnd93LWlYGu88p2W1RvdQb4J5o3xJTey50bz9
/S93gHwb0qwdkqTsTP5+mfkZBWYvyYg91zb7vW0r+7St1JKWYc1eo771XbylfiecS071THVjo/K1
HIOqqw5jQ2+C8/EGTX6/ueKE0km4heGYRlhBEInEq/KnxnSf/Jp2Amm9ttmaCZ6UwBufUKGxFI1u
Pnq17bJTAao1IdvTsTKtUXmaiUKS1nMauqxTneoAF/Ud+23Sj0W4QKf0JnPr9+HO2oQ9Y5dsql9L
sti10PWUHkdEj36j6eJOpFNVIjgOOaRj4Akx6wR2lonwu+q6uBOkOIGswX6ujCkuQRWejV6LdTX3
fj3jrNCmp4wpjShRB+NUpH12hjrzW7+2nRVadZBLDyZDS7PaMpyX+23fPQfUuekOe5xs+WZpCUXR
9RxEJn81ZAvxTGS6xFM+r4BgQ/R5vwHw0Jw177OUBZ597izRYc+h4p2otezmlJ0zhNOnVq6d3+bl
UkzhJCREkYatnOswKvDOvhSKoJbLa0xdlgmaig3cYMVaymRpgHrQ8V7hccAvZ+TSTHOUzt1Sa1YS
Uj+ZxV42m/p+uZOPykei6ZYESxlbkl/yerP3SbhGfil716tQWhjDwHBuKZsdHmBzW3cf0miMj369
7qzSMI96QCANwxmdHRNOTvAc8yr1iFykaVpSEYlJbmXTJ0MRIK9zgOeMn6965FJNuBElw7Thw/Nx
oA95tskTh1SE30JyiSY2xHlTReh0ErfiIRRmLLncXxJSvAVAf0hJuVBTapeadbgdYhOo5nNIUva9
yxP5jm1mfOEXuM29//8RzIWbyDx2QarjsBxTlb2qMjEeu2RMTqvMApwhzA/IZS7olA9wKx+WNCxT
XX+J0uE158wrqGYu5dQFNpgGFYVA4VryimVMFdWcJF6JL+aCTpZGuDKKW+tL+obkgSzMSP71WVTM
JZxGEfdQuFrWEpao7QfZ1curJWUQGv9789kzY+us2XQzJAW/vZQy6Ld3fQhXmwJupv2pa2lw3Jkc
X4uxQv2DrGvpFaAxF3faZqa3doywx8X2LbD8r2kuvI4VyDn/Hm4PSb3EvcLGr5bsYPT0b9Xvflsz
c2GnBk7dA5yMLLIEXX2wvUU6P/Pz+mCuElacdgTS+oMtaZuYB5hg2RMizMEr9mMu7RRGUW+g62LL
eYQQxO1tCM53nmvL5ZxYlyIrAASm7GLNiizEH9XqN1Vc5auY8n4NhhAfHi7Bcb3BJWMq/fSXmEs4
NSQFoEUqU8oK2jRLYAtDlvXN31fWbQX9Ydd0AadxhRVGB7vkEtf45l6kAS/MNmQvPMI9sye7iNM6
dag76bultNA5ez9TKMAVXYOn1XCuoS83N57yQ9gaf19SwRxsHMWJSyl2+mWO54JbpJr9+shZrhMA
tlapxJZWTHEBpZIWaOvw2a9x5/ra67gDiLtY7MqVgilt/ria1Supx1xvQIu1JNtlMGWert0JjiMa
Gcn0u9eHu8STNBpv+9Ys5VhF093Urxl0LWDf4tf67ST4JdsBk4AF5nLDUg5VlRzIbmVBsnj0bN25
w2oOo3S8jdlyF4Mp2gl67DLXL8ma/znYgYTK799uJpPrDqr1JfK10ZlgR75Wkc7ut4S3fieISz8B
V64XW1VTuQTsCXz+zyVM/LwNmUs/qbBqkqHFdKd9M59iQ7YijhO/l0/m4k+zzGc+cz6XQbTpJ9or
e9/OcfpCEPjMdubyT3leExxS+1JuY6+LlebvGhG/+/uUvE2OP2yV/yeIteLuCilPU+oujO+2AHly
EQRnAur901CP2+s5HPA0+vcf9twv4txrb9FBwufGlktEHhr5j638KnOYC0RlUUuTmNCl1MumD9u8
02JnRvt9twtFQbWSyXDBADDS2RPZZnGMUFnulaoA8fD7ygpbS4Mhxy5P6NaUytRQw4dzkOe3O+t2
MSxMJ9uidWimn8U+jYchm7yu48xVucrbvF0DImw5ZOEHqEw+pTvxm/QuFIX1ZFTboM81lerUKP5a
kWA7e01El4qKlIC0FWFzKVBEf6jIqA6DeqHtZzZKF4uSsWlBbeSmhLfhepD92N2t89QexdL45eSY
y0ZByqMW1SzmssHxeJ6Q6L4TXey5Sl29K1Upsg57NpcZuJZrEOyfQqv0C0jxM73jslG7ZbjSpmQt
kRFt23vo/HVvWjI0D1NFk5d+yDP7jItJpUYruPCGc0mb+V6F0actrf1CS5eIMpuMupvDR6nDkRXz
GIxFS7YXGr/FAX/YjF3dKwH1ZgI/aOyPIkZ9/Wjz07Ia2LaCZn4XzlQdaF+Rw8BRf+i1EFxMChVZ
FHLU1pZjP9KDSUh3ItXuJxXAXFKKLvEWQipkLBsxXdc4e80a9UI67bl55ITGIup6SmakjRNFo4dg
GYC+G9ofBwgJvRCOPPcj6O/7MskAMnQp3gSymq4/NMmb02Kw6opR5S/FbM8cv640VAY5LE1nXJrz
oTHfTFOTk5mYPjZiCx+qZGL38Ua6z36D7Ry/OYFOajb2tpQs+1T1iyjGCqWyXo27cFMN0DQgazzh
7TT+gXL0C+p6fvo1fVsuv4TNuomQaZtvpwyQG10wZbt/h6kP/dxWmMs3tYmowz5Pl5J2tHtV8RrO
nFZ7FcQwF3BSTS9iw6epzNZi2ZX4PnacfPPrmNvM/aVjUph8WGnyERkk/UlS8WbU2e45nre99Ze2
GeT8AQZsujRim4qpih+Glr6QtHtmn3Phpnq+1YMOsS4rHs4HVpeUKFHYvg2LNl5eiZTv57jzewdm
LuzEVYLsL/TdSoBs4sDCOi6SrBP3fmPgXHVzkkvoPG+mNKzS/yBBQu5tCNVqv9adJcu23OpQYRQm
OHW/4lvL70K71se/t36LAf9w3ri000oiY4M8NOUcbUwXesnYIYU1TYXnVRw2MqWB32xyyaconjII
ApKptDctQA33p4LyTR3+/ns8s1O76FOSyMC2eh9Lkmz8nVCQ+e96FZ7nDCodL/yM/Jm+uvXhL+sh
0IEye1YtZb524WFLUbO0URU8LtQ0xzavq7NGcrjIlpBCghG3WM+ec9Y4zNnJ3CZTeIlX3p92+Fqf
gtWPGmEuIDVaS4d1t+ElqGpW8D0GcuxZ7MFcQGrpIrz+xWi8qztVQIFPx5nfieDiUcnIkp6FaDpP
oJWQzUoWM+iuv8+mZ6JHl45S226tTqkt833Bac8gplwObbq+8J723GR1lvQmRFKlEcjjztaGF8Ok
62ulUlbKNWMvBJLP/AouJNUGtCerRL58TcRPPOccxAzRjL93z39v3H/YNVxKqpYjfLeraSzBjtQ5
Oh6g8XZ7S6jhCHpCIV9/z6t2fFi2Rh7mqpdnYiU/MS3lj79/wnO/nnNjTttOmgWjVMZSF0OWfU34
8NWvaWeZt3RdZ7VNtgzCFSZRb5vUT1mZuRhVM+wwNoxmRDGyfQ0tDmb9YEHmqk8tMYhJleMBI46D
N8iFfo0qP5c79n/yU6rmKHsasRaI+JmkKBeesvZfv66mv++oynL4Lm/7cHNA/zqtb2gwey5h12aw
6xZl5qwOLzKXCOjWE5P5CxfY5+aes3x5yNZObRW2HgnyIO2XQ7SoT1494uJTbT7tdcTRdmUEKKRJ
oUYh8cM+mMtPBQY3vG6v2nLb9XfVDM0pIXjT8ftyZ0Wi4KNhoRZtaZT6wmRcCkb8GEHm0lPMkKDn
aU4utdne5VHwITXtC4HoMwGQi04JnSxKzQG5VGww98GOsCTq++xJGhIfocK0v/frnttk+iV4wBud
0nvKyQWqmQVv+RPkrT/4Ne1chCfk+RsYe4UXnqsfzSSOBt6yL2z1z8x1VzOqCdYtTpaMXFAD84Ok
6edt5C+pKDzXthM3B7xPKlWhSyrVPw2SxkeY4iYnv05xFinWPuYhxYcPsn8tsgHmn/nkJx/EXH5q
hClwM/CYXPJlfFUxc282PxVq5sJTkIfLZdai6WwVh4zFX6uEvFRB9UyHu+iUHiPbR1OEz2Z4h871
twB3ML+J4ipBtazPoCfOyCXJ2veq6z9mWr0QLj332bcw6pelIxYKBagRn8328MGK/G6cYr/LFbn9
yF+aHmGolYrh1iP1Vz1ul0wlL6SOnvtoZ1ESqajtQvQH1e0pmw+rFGevme3yUow3wYCw+raTtB9J
uxdb71dDxlxYim5QDB0FumNsqleqawvBOr9LsktKVZupYziAyXIiti8yue7HvZ5ecln5c29TF5La
ozRZTNtQeEdW7+tgg+bbvvndXKlLRtU1XRgZBb3khn9pbP4la1ev4566ZJTJhmVl9rZqBv6kFnFI
FPGa2tTFoqSu88kumCbc4LI4VwKKYTw9+sxByDT+vm66vGq3CkXH5Sh6cQ/1fnY0DXvpov3caN7+
/pdV2aHKgAQyxILPzRfbjae1N36iSdTFn7JsF41u9xa0IcsKJqN/+2X1Cgypyz81giY8qGQIJDUo
Zmvu9kV6Nu2clapZuchs0JQUhkhRU6zTF7+RdM7JlGqZ8xUNo44GG6w+SJN5xSXU5Z5gcydhC2/2
i40tK5pkXFEpCfURrw93wac1oC2Pw7wprWkew6b7NiSDH7FFXfBpjvY2FbxRJRYQaC0ClJYVkAeb
/UbTRZ/gc2GXlkxdadt6v08qJo+J9cwXUZd9Wqt2yuOp1SVsKbeCNfHrlKIc2K/b3bUZcNnJVe0X
mJEkxUYtKaiIvII26tJO+6AtbVK5XyTrj5HkHxirX0paPLOpuNpOQybJCLZblQFrv/Adde+TjP0u
yTRzlieZskxrbejFzOvaHeKxSaG331g/S2yErb/viNwK7Fbh2JU8iP8JILjRkMYvxKcu8LR2ARnD
KlV4SuYQfeyn9cxE/lKt7u1E+P9UEXU1npaJTFAyy3W59b3+urQReTtqI95VNmd3XlPSVXrKIBIa
ZTtT5b5s/3SNfKSCeJFm1EWeRjoQHqKGucy1FI9Rn5KHNh7MC9P9v2KxP3XOrdN+OejSOW7WdelU
CWlveUxXOZyZjrZz1W3hgcaRPVSDJrwIxTx/2JNsv1swh78uwTJ/xqND9ZnigOdH2LHzu9bWydd1
RAIlCcda3UGkcj7AQifkJ0ri8ViJKTnvU6yOfr3ubASsNsGco98veNo6wrKvLca1pX67jEtTbUxs
cbRAPDUze9HI/q6dX6rB/C9D/KdOp793erNHcKwItS5FgD34IEA/HSHNaNL7BpxMf5hhDxMfSDNA
/g2+X/cAbIP+EAR8Pdi8ik5TGyHnGM9NcKRdFjYFajqm96wLSckrK+7qypJjC12TuxRl6p/NkKVP
qIBHlbrI8/HIww0DE97CGsWi8ONieH2OaTw+jhTvy1JM6wPkCnXJh+Gl15Fn9j4X8UphZWJUP2lE
DxF5M9h5Leicp17vm9RVueKTaJthwmAl8vu45CUxfv401GW6xGztnFdoGe4xT8nyufXEpqnLc+Uw
LsEFAeVJPKmOKDj9kgWxH6pOXZpLt7CT5HHQlsM6vstrDmMt/sKO8cxAuvpWbRrQDlWEddk3S1vM
2djcwb7HrxIfuNzvK0PSNVV913flHgzscU31CgUVT9sV6uJc4JTinNe5KJMmfUoIAWvS+QWxLszF
ycpkBzWuEhTmvzwYP+xh5De5XZartzCADYQQJbr+dRogpZnK1c8Ul7oUl2yEjmBkJMoKl5Jik3h8
66vGKwNBXYgL3HuYBnIJLlET/NPOSPmgUMZzg3YhrmqWwVbtc3Bhm/hEK11GnR/aRl10S3R11FYa
d/l5nJrHVYmHQbLktdep5cJbU7B1SZ3ZGoDx9ESUtEUz9X4PtdSFtwxf4yiN+qpUtF6PplcQca92
v/uOy2kxVUUVDMzwlhoKfkIR5HaQUvklC1xMSzFY0gVIx5ayC9aTpjwrUA72zq/PnVTYPvfZvmIV
XZC2mh/ibN+PcqR+D9gwhP1909p0tnSmDrNLZqf6Oqt5eSAy9+PXqEtnyXqD1DR8xi5jtNqDbmJW
mNoGXqk8GjthvdJj2C5QiLxMYd4epnA/rkPtB/ZBYtfpmCqdwjTZskugdVY0UfpP3M/zwWtMXbWp
aYRYEHyAs4sIWP3EA/ZPkMyD32x0aaxsDrshI5BqSOrmHddsOXXx/lKt1+0w+0P459JYWd2N0J7m
yQVVldE5jVh9AZ81HHXPrN+wuqJTQx8G7VqT5DKvJjyGA93e5+uYf/x71z+jg0Zd3Sm27wMjdZde
xnSi6T9RmKbvli4nRWdo9aYnjSmSVs93VsNa+ziF27utjuybGS6z32eYQXTnKIayJ+86do6baXmb
Uk5eRYhTzzD8Ih9Cmbd3Ntnzg4E69ANqD+CNvcOY9u/f/0wM46JfEM8GNMOT+BIt/PMQ6HchAlO/
pp29IAwwnLc44xJ04XbZs2E9VEn+UhT93MxxLvkqy6EiN6zxBWolEjWZQ7IfaDKGb0Nhld+h7Upb
zTSG7dVqYiQSqu1LZrLtlHb1Szmz21vsH+a+S3tpAuNBBdOni8Br+Nt2qNaHBhtbdRhMPrED6Ueo
DCUR9ROPpC7zFdc2jOzQxpeYyf4JmnTscdIJREH+PtzJM7+O8+SMh09j9T7ElyXP8iPKV7a7mgXt
EQoy4qwQoXz7+8/5r/f/1G+3D/jlnk7CvZ2bBW9DtDOhfaejrBkP/ajCY9aN8qChQF5sLNbvKhmT
6Ai3SIpaulAbTJBphFOBhDrfUYxQb8O9eX4v4rV637Zb/gZM2aSLaLAM61ESICH7gqc/2M/f4tk3
GenqV80cVHdQ9lred9CveTBqrKf/fHxLZAw+7E1UnXSt2zuJYpqxKzJmw7t8U9vdwAL1oWM6uOou
mZciTllT6E5MnyoKO84XOueZQXAuDQoGw50Y+H5RRkFFMVTrKRXshUTpcyPsJhlGOyJt0SaXBpvG
HUQImnMsI32S7di/ncTWvPA69Z/D0p9G2IlR6m1qBpX3OBWgTUweerkMMPsAiFEssEw6AZ5SnyBT
MHxDYUR8amn9I6RtVIRy6wqBR5C7qd6yF5CEZzbI/0PbpmqA9G0aXjCe6c8+zfh5hFryv38frz+T
t9Rl24zZoMhlwugSd3n+MSXzemFNIq9Rk+rTVFX6vPTZdkmjbPHLz7laYCOxW2LbIbo0yP5dInTX
EZ5+3C+id0G3sB62ep9ldBnyaLwImFQUowjzd3/vrWfGwiXdNp0wssWMXdS+KlWMGqditWT0w9+b
Z+l/WZI/zDzXTBH51r4TyFheNEnqKjrUDfRJx4MmLIhokUNog7zdF5tM3wXSqLkqmr1ZUVZPmyWA
mI3IaMzHYm+xJ/UF7OBUk7yu8Lhlu8M4hcbW8OVOMjwb7XrawvYQpKyLPs4a0pJRMa94xvtZmSGv
1gJZbLM/NUkbV99Qud8iM7JWMC4Ii36XjXqiYulO45bTuwoq3sFpIhob1mqNuJeoas1ONcr2P898
GO/wjHyl7dbACk/BUNj2KiaHSNbxEdKE0IILa5wx+YwSrPshyOJrB928N6EgPDqSXdRLYXhbnyHY
+7MSwf6d3yReOjM3xUDy+RNPV/6kqy75IvPVvBpqRc51ClXuZeey+blN26iLbk06/mqEfMNnmWUk
uKtRkty9Ss2E6VFMOJYkJrlogqJl4fAqF+14nCRpCqiDYIy31mbH0cQSVy02XEUoajgBD33RJt27
vt2ja47fAYLF9bweuinkxyRom0PbGPkmHVfYA9JxSM89hvM1gcSJfco7vuoDj1X8Chrl/FXAU3Hf
GRkGhYEW9aHdoUh7v7cr7d+BNYZHeC3zz0EDFbcsrRJ6ZJJ+iCpBvvGI/ky2Vl/6Rowf4zyrdIFy
GCIO4JfaI/Dk+Cj7aTqO0WzOTVZNQBBEwJHLTKGZNdqp/9hPHYUHRVfDZXOsc2rul3qn5FUerCDM
a7sMy30z8pV9GHQ/pKdAK/x/s8XrLQ0aqfZg00TeDyJBlUrQ7XlchKhbict+qSBM0i9IPsyFgJ1d
85FX2QLlq6nNt/oU8kE38yFQXaauYVYrlHMIbQ/7WJHXQlYkOnSo6DnzSkt4uZolMsFxnhZdPcxt
J+pXajXjWWC+X7sNroGG9RNs4dI+PapJsCJGTKyOqpNj/yZts46c42lIyVnllCXnJl7zkR97ueNK
WiCHq/tXKg1M9hgPfKg/qmFIyCudhfucFBzBETmoWrVDiy8ZuuAOuSu6q4NQeMm4JJEy3Zlu0zKe
UcBZsa92tmJ/HXAFXxIBJr3/TO3WLnCm0owuQ0GRMLdF21urrpSSjl1XvIuIb2KvQnENxYR/KtEn
8Ru4qJCg2DAY8bkWsUrObBrz7H5RfMwOinAATkVP4OJysNOWZ49cpXn1JQX4OZ6BcUMXJtP4D8dd
6gAV+MsazfwNPAggJwWSOVnO9dBH4gdEpiY8JeGCYKtXPcNEvMuMtclF676By1gvBa67fWXwyjrD
4NS+bjNTnZox4AvQ5WqwaTHly5J86sB/91+GDXaLb7JIxjg1SYblGZmwZ/e7itL1Z0PrwKLabxED
BMXXoHpgEroDx7BumvphTup+/sHysWGPGWna+Us75mt2z1gsgg+VjHoEMXpK1wxEQMOiQ5YuPf+I
/6XM636Id5IWCwsy9SRSMpk7qCwm5hTJiaj3XRqt5jENMa8heSuD9DTQZOs/Qd/JxLjtdHX4AGMZ
kt/1rcmHx51Vc32fN40cPpM9o/Jxi/qpCg92HIipCphEseQhRb29+j7y5lYsoVEycdeEEOK471a5
VWUP5C+8T+oc0SMg5bXbH9Zc2qU6tHGsxXEma3TbXU0Y2E9qT/R87s3QsyvFbrTFJy00by6tQL3Q
JxslCRRoEpUnFE5MC4+qAjAnsJEOe4V8WPE7NW9GFNboE8/5FD+gYDbuvii+TemlhjXjWYx13N11
C/49RLB3zU8QvMuGN5zCIqkrmrCl+j4N7bbIY6ws6e5R8CZWdd7zDJLeW4eBeQqSCI9RcDg1MrnD
QQQoPsyFmB8WbRb1I4UzZnJPNUrzCgGVhqqYxmQcj/3UduH3fbSBuZMhxNOaYhxTuxVJHQfHagpF
IA9E6sF81TRdyWvVqVbBOhuFuhV0jkIyVMiSJMhiTF3ekL3YQ40DKo+l4P+iknQJ3qZDGJqLggzN
ehfJLs2uYRva7FujaRh+mCGpo85Nwmb+mYXjQh9lGg3z26jBJP1paWDThxqvhwMp+oCG0b9QqprH
e7ZHASknZVdVxMDZhx+ptXarC2ZhSvkppWIKz1qACX5sZ5Ks12VgCNCLzlZZ+9XMhudPWdhN9ZcV
C8HWRZQuE/+QbYIH54YvNDnTdFurqwAdHxwGtoVxfZQ0YpB+C5bgrh3NEJcVbSl7ncNpqk9QmmPD
ZjpyQXOIwxMcJuQbnNiIOOIHybY93hbHtB14hJeIpaCKjiQ9If0ct1dBYTstDjvkJ+z3XQ5T+7VR
cTN/nXcRpLgibM32IdNZW79nGpTCD9MJtunjmAWJic+JYEhnnOa5D7MrFMzk+IY2AZnqewk9tmw5
oJZxHu5NPaysup91tXV7IWCZmXwWMYv4CehxLkWRdUkfr0WySxEnEP1F1SuiEdoH9kqzQfBC5TxK
cdpyPkHrMRnnMQ5PeJZOsulYMxXr6C41djZfJgHVmPhugSI/FDi3CKTWP42Jh3k7JMbirVZuHFVO
RbapyiZFosIgs6hxEesd7zI9tXecJUkVHkWSZ4G6IDts2BtqIV63HNiaJ8PX/3F0ZUty6krwixQh
gUDwytLLzPTsHnv8Qvh4kUAIEItA+vqbc1/tcLubRVWVmZXZmWGbpiLWTLV3o/pyUCp5y3oTij7b
hcZijptCWmVuHYQqc5Bt9NwNBFk+cEuDAOMKk0OvL4IMzP1L6JSK8x61ZDorzMRZlYR03stFmA4N
09EuKmlPbBSN7MEJuHSo084Ff+7TXUefpFHDUh9bxv91QQzsrzAu1pfpYCCEIh6V/doOzxE5EgoY
iHX8jFhRmd3nMqLHZSFJdvhLElh8l8HR2V+nfTf61MzE0W9DrGWo05w0SXeW0aHJg1+IY78zE9EL
bL55d86Q7drVcJdeElfmDilxt1ZRFt3Gw8MYpwRSFEHNYvfmWRo5YGvZOGeh7o/9lWzzUMt9g0Pt
tMFhz2GH/WyZtXgv4gFGLucd+ETGz/BRnYG3quHIRZ3FGaQ3RYAv/3Dd0Vri2Gi7dityWDC+ZBAB
DbZAW7Xz4ez1GkWvLKSHJKdYUHvcmXRsuxfCFniocURgo1/LlCd6LFtAZd1PSWI7X7JW3LGMj1cV
wU4JR2w+fu5TDjcMuwTdVp3wUXZN2DJn+LtlIEtBgDS1/2nfYLsgOEXUHVrrNP6xzihdT1CZmei1
mQLVV7dmeAJT8OMA1tcuWc0ZYdj265toHrYLbuChX0KaIHBzMe0fkB6ohl0TLhL5fv+EWNS2FLsb
3PQcw3R6exCT8t1TjKWb5MkfABfffAwd6AVCOdOqwvUqgQVrH3t/QibAMv7NGSPJqZcrzT75Jrb9
LdmgNH5rpJmb3x2+KxoeLURQP5tVILMbitWg0qdg8m7EYmDfrxS/jKZDoWjfQt2/cI8XeF7cwUrA
hq0vRsqFvGbAV0/dMUJxA7eiqT1H2okFh8Whu6cm3SRBS9lTxCyCVm9zA8lC7bIM6b1JSq1jJW3N
TN620bbTXgMYb5Lp0vddf85Fhlq9iibLVTnnA4nRnYVE/GlgOBbbMnXTTh9TtyftNTpCMhYRvFzP
wfDuTXRGIplYCwxyp7EbeZsVO92oufFsHiZV6C4z9jFqdD+yYkuRPosCTeZowY0jsgs3WGaqbSy7
yfsCf04g7ukTtb0sqBA4/6DkbOajkEs7VLGfj+lP0njykgaO8d3A5+1+QJ++Bhxp0RwAGnEi3/HU
woBTwFdxvy4Z+IACi1KePiKxOAMZqNQs04dua3HTC+3GbKvxwf1FY5P+eFdiyvfjZlEV7PM+Nl5U
/db39AWdQkuxKKj9Kk/E0FS8bjnaldMwp1v2MueT2s/LJpoHnq1Yis0TeUbPJTV2H6jOzRka4Jg9
BfSBpp4iPFdjPWODdrFXl4zJZNFSf4FMijlya7fOun/L3q3ivx27/h97GmV/MZ3iNDvl3sDp1kXN
sVUTvC7/eGQElS2orNO6wOykKeeskXwocfrEztfdjg0Se+Yb4Ex7lUgUtjUm/FxnFd9is7+rScl9
rcAIrlZWhIcshs39Nkfbc5Ive/SMNFXy2do9g1xDYjTIytgPrc4+MBrD0GLTE0LsEIGEcFRRdmRO
CTySgO/xpFJ8WGFVtebrTR0x/bXEqVUTkt9JFzVV5CbCRGE6SNF/WMbJXpH4GDaNnO69cTd77B0S
Q9YGrewGuoX2Ub0cspl+Zu2U7bXGG5G8ZvgR211uxZ70JSiHters5LeCL9nYF4akyE5rkmxZf6G5
Q4JJjOhZXo5xNv8XQ23CC6iPXFvtg4l/xFQyrLoe+y+7c3U7OAbvZAzZqxGZWIsBdLK4dzzYOiQq
tEVAyDReSd92N4s12QtKXGILauFWUvEmdGeuzJIW5JjkHV4TtGW5AEzYDWaPS5nx8NMNEatRnjnO
W+L5tzhdQwmAQtgCUk9mh2IbU71XWdPFXS0QXXkd+ZSGApHIS3mkS8irRo3dGZbq0bd0zDy8M5K0
OQHmNL9n3oYb1H/c3PWzVrLeo6Vpf1EkVNzkJOMfHXGuQmAbvcpIxiVPdJ6cbOjN/pCEDb7KGBZE
f1oGlM73rcVoBOuS+N8R5lDsbOrfSNSm2wmShj2+0ynGsFPTtPtBHl27e/Hm6E75SW4N4z/guL3R
6xZF6R+x0RQQSI7mJrDutsNF2P5Zoqi7qpXJrGwg4fm2MXjR+31NftGFL/AQ3LbPfUOwGUNBx86c
4+RxoPE8nLJ9S6qG5DSupO/0J9KiA06qw3NSkSMjZ8D08V+L1evpFIU1/qObPSUVWz0pVzfFVxN7
9+41oa/N6CDrXvJ0L4FX6LFypE9e12QiWUkm4SL2kuexIvU+qx4H7jD9JQHuhtXS7iuc8wEjjdnU
nLv0aO+GCWvLyGjO5g+Ft7Cvph5pytnW9gjLCQmaIUH0ZYBFYg2A6qY6Hp+OWM1ldswYmVME/qCp
gSQUs5W063KDPcpaudTYIp/9CG9CN5aTGZMbY8C5mJo69LmQs2W8mZETEGgtlpkV8O3TZRbFe4mo
wvEsl0F+TNTSWkZ8eiBmEEWc7d/nNdeYYbm8gEyaLovEv4Jyy8HUa5CV7zrM2YzAvn9NY5wQ2Ues
3IqnbYYPD2JhagKwCeyYN6+dti7H/urx26yur3Hl8X8fX0DH2E3WF9J96cSMXu19hi4KgxLf/gEn
YN+mHgcsb4n77McF3zcKx3O2dMfT7gK/gmULHwaN7omnHWAXrfLSdEzi8sUwWNnhI1M3xGZTQY3x
D0cUwbu/W/L/mnlefi6QNb728eDfh66LCpPG8jR36K3jfXRd5fnBayTFTeVIWvl1cAd/YinueJZw
ZF6NLkXsbRyvqhbZbCAxHCLzX+bi9Cgx8/Nnq8cWqIg4pr/cZVPpdkzjavHphWPj87yLxi6lNkdT
yA4Xv4/t9HtNOV5m+LK1GscLs28jE9v3pJOmhmF1es/xH136dvah9Pm6nwyxWn218vPvROzocxLb
/Rl3nRaRI8bUsWLjRz80hz9p0y3pXUtHfWrNmm4V4/3wlkg5vWDDGwnwC+L3YmQmJPyMcXX91lPA
fg8Ia1BPbh6a69j2eKbDQOc7rJ2jB/J6G88tmJhfK+qAvaQBOF/VKYnnPWnwZvIJn1GGtvGXJmdS
1SMleGAE1R2rpnFMTEGsH/W1pwLmFBrlu168FXiKjzTs37mOZ/ODKL7drSzYH4LumftOmT5ywDeG
LDUgC84LnHrqMQ5C3sBdpKLuHQ3oTV3/m1JvPt2S5OUkgN6csd+/aMzWDqAKegVSr7h3b7Ayg6vn
vCHL5B80l3YuB/QDN9lFRwpZ54o87xl7+0AcB5pf19Btd36LkLs1sMzKx9VsqJrFNM5G1DNAkvaS
ob/5laaHuMI7MX+AJan91qwUx+SEWnaXdC7b3/eQL6aMoO5+isWujzJRDAs7C4xYJqCrnD3ANoAl
pxgeC5dZ5Dk8XxcxGWxNdrG99gKlvoYEks7lHA3y2wLaerpS0TTPmd+2P1S0gypTBEnZgiEy+JNO
XPhSg++gNdQn+M5J03rkk+1BhTsErDV/EZMYDCCFjZUsIzIqAybeB9F27EFtg4P++sBgXXqXu61A
s05/tOO+PZpxZb9mq/a/zK3teevtCraTajyCZA/rbcd8ercrqX6n/Zr8hyZVfB+oEU2BNiHod4n1
C11EE/ddJdEUPrqwqFDyI87vmVyitWDrEr3qFa1q0YZs+OMMIuMjdFuqtN0QLafmWMJwkgt34zVl
o7kDZhCOkutwfLg+wxuOjxlQtaNB3RZAJltJoDSRF+3gNVojHZv3VXQgMwCZRPHGy21H9t/jmlAN
Q9AJOwzT/eKS/mlah9gXQ9IuTxmXZnwG4SiS777dkluW+f2mYS+XVoEewJzhPqTzGgqL9S3A4IWU
ncXONIJmGpm/LGt33I2H0H/9simNpobRJj+Dyg33dI5RD8XgCfSxFueDGm0afccIhmN4ZDD2qgbd
87na8kjnBdkxhKA9TXn4va5wQTtotvCaeDO8xsgA/0lGI87jnK3t/Qb7IGAtluvlshwiBQyFOf5l
h2Pm3y7oXl+gbAtbOR+ANE9aLsdcMrj3gLm2BJVUzxGFiwwslX6TVMF2wORuacsBw5e8k+AjsK6p
dDKeAzpP/CNYYCDgPJ1HVazpIGbAP/i5pzRFv1XmA3wiHwnTsIFwjBwvzh9tV7Rk0UMh1BCeDM7j
G2bWXN4d8YH+foQn5nA/zPH2C8VymwvrezA56JWPM1CC9elrfLxtXb8NaPt2SIBdq3cBaFqqinLg
FHUQJsJhGHpg/xoMenTFhZNpncRrd21zaOP2YWX0GuHa/SLbDuKh1/S4pdRxvG0uHC8NnRZ/FVqP
/JqFjdvXHjpAvKI6DHg3ULRSewV0onSNnsjz27DJLa9Cn7WuXMGnozWQUd48iYN41M3OrarM3EFb
rF+m9rUVLP3dwjTGQKnejHl+kavU33lL1fQCSFWn9182Yt8PKw5fBkEwiJFlgku69oIhniJBf6Sp
y88M44cs4Nii+7pjnXIlRo72Pc6SRdZsnaCCpjOu5o1TnqxfByc9qta24mlCQ/hf3Kk2rUPMdY/H
gABbwnbN1CPnSfW/EtfF1cw6v593lFZYKmbeqWpISXPyW78hVN3QBhRuP+wPfUiWfzxjwJuCE+IG
gCZLzz62/vqVI9n9jqeZvrpZGkyGc2MeJroZ+yxUTK9AZJ9Vv8dPDNmQdzBqQ9b86EesOvYr7JnK
Bgtta93MypkbHgRzp7dmpCVlsbuadO14GbWHhPtm1iXfNpc1d9QuM8adEQnwYR76qxnC2Fdw2kCt
JoJN34coXhoAhsNWNpNuWZWkgO+vB9DEEZPe1OSFGRmSOhxX0y1iWbcWC+MwSulHYbM7FW95KImi
3XzeGiGekTTd3qbIzWvdR8hAfDigzHmjDd27gqQZSiNsoIES0MjCUKRYk5arCpVwdDXUZ3l3waBv
HX52a/0Fdktmrwaatnm5S+zS8yOEb1uK3qAI3ddszkKH8IMw7BI9W0YOHJR5+hvnIb+HDz3OOep2
qk4dnUeBdMYjO1vq5Sm3I9nKTeLxGyd44RVSjWa9hmHythpGr6B1MwQo4bFsdIaXGgsXscXpE+D7
pOr6WD5mDc9rFrXiI10jwHYoR2kBe4vGfIip12ux+mQ/auJaMV5QEbEI27gZY/9AMagUe75Ji4Ei
Xs8ArQItzBL39ZEk5rPZ1HrirkVw5754wDeO8z8LT46Hzu2BnoQBj1LuM+amemtbHAtY38ros4LJ
+3sfgobPFm7mK+Hd0l+A87rxnNuhb8oRDI2vU+lTlH8d9dNlRNoxGiJLmj9jhtWREoSifx2l9VsF
ZgNVIdqAghbrRKf1SmUvfkFcaPXr4EagMpixAZnQaWR1PyCt9r6Z4y4qgcINEMU2ioRnm8pGn+eR
OFtwueYPEMyvz80Gf7Q6HdosqzD75bjquEKsnBsrXw+sV7iyx+xapqPuhnJiwiO7BC/2JelZd1aR
Dc9QOJg7A3jwOA37aF5GNRjzFBYhc7jhZDq6V3ZXy51vRToVQwe05bIhEvmo+873vwav2LnD29XV
yKVDULVX+OYwZcKW3r7GcVomrJV32Kuj3ze62itepfZrKo1h/MX91iINBsMJnicN0tiQZIAxW2Pa
7Y1LzEt3yk+ZvuNGLKECAZGmT5IIw979ERgoyRkjRQFWxvydptn/noOK5Gmnjr0vvekRUT6bf9vO
GgR8TslyPkLTohUHGfV3TWfcfpofbISsS6xgFX2sn/GEQbWwJSs5mYRrd0GbMCJ1UMm4oGRM9DmH
8dRUIOJ0iOohleFeI4z5mtl4ftBkyWgJFBK/LfMIjKoQoXtcR9xSjYcwIvXcjxwhhkDnAV8cfEYZ
AfZe9tCe5qCDpPkrRBtypAiL7KfDpk1bafR0hR2FPkH1YN8dbw9g5tMixopLMuPnpogen4auuUVJ
8sWxws49wacDQymzQfnvhAz6LvBet5dxzfTbPI+QEcJvGQNEY3dzyTeSFig54yuSxcQT8kSmoUpk
Qr9JFcUw7po41opiGJUoQms3RWPNKEYU+P9pW63cTHdh2obTHtv1xuiqTjizATpIkrxtOCwxp4hM
nYCIT7LYhWtttQFTfNU6B6+A0gTVwUyb29SO6HudPtZfDWtToCSZe0w06dFVZVE4NS2c+3i8maTC
aaPLXQzuQxzb1pctMIaX3YjpEvtm4GC02vRpRtwQDuRFlkOfzJB/NjL+XPrWnVYj5QujHsDRmAD1
9zP/vnC+VmJk7h2g5vCcDTt5Boy1PfjEt7JKSCqwkLRnFWOAXvYDz3maQmKmItxPCF2aXBejPhaG
tNfOfpox5/8lqu+xppaPvpgNqlRj4wfwLboIadffAeSiG/DcoCro0762xRrzqNEilMkhkosZm+PC
GbCTZTvUSc0ifozjxp27hviSph397PsREVBQxtylLaJPchdhbgDhDrJiGNATyneY1v8aoHQrIUFe
6mxaKcaxDIUJqnKJswyH5itlE3+wsAAEpAbUqWvX7FF5nT9OrWG/96/dTA2ssbQYxJvqGPGltdua
qhlCUw+uY99z8ItIz/TxeYnx9fN0wGHRE+ILsBlDgfhRBOFAm3kVHJmvuOP8D9R2KZzbsveZ4os8
bGLY4O/Ojgyeasrae9TCb0q06wm4O9jf5jiqeBbbmS1egI2fo7+wywvF0W3hSsAIVEgewRkDjKtq
VvOatml7GyLpq92r9m2RtK3DINdLvnhZZflMHgOFFKfVQ1NEPkwVmAp+XZOYBgzzYX/H7pSvlO9J
GaOhq3Iip3KZAko3/A1adMitfpkkAPn+WHSZEK6/8JIfSTI3YyncvJQ+Wf3JqqWB35rW912TH4+6
9YjsSab2U85bmmOClx95z58ZQUcY8+1TmD3IYhw9buIqKC4y+42tMRTR0SXV0vBHZpXIKhgmg40d
sD2LKpTghc73xO2lgoxEnTTHCkFlNfRd9ljlc0iXz3aLBP01gkOYgQAnMz0Q3CbokPLa5ahvVbf3
DRsvOiWgpp6t76h8MNsSxeTkUyw5rQVE6zIkpejAvP/Mc9ns5wwRRMcbQOVuBG+H9yj/poCw/U60
H9UTVYew9ciALv5rfRxwzB67TqZKLcpGt5DD2fhX1lo63uGOYHM8iSCqAOM/T+opsjqNH8JsNE46
Z6LvPsZsfxdpZnpbxOuu7GuO5a65ajvHUCppb9n+Tc+hUe9pl9i43ESSMihuNvwFLh41wHd3ONR1
5cY7CXTbs/zntvboqrnI5COYYM3q2Q3N//cCuzoS6/p+TEc+FsF4tzzhRBBoKPm6ImClGJAiCzHn
NEbql7eag/hrCE/7xyEao2+rzWP9t91grVOjCYw/KPy55xeHORsnL+3Sv7CvYrTMezvdeJ9E0HXo
Rk//HGnW4X3qEj+8Mtj8z2XeovYfyPzYZ4w8cui7h3GZrClzBh9NpGWDz+MFCvMwPA3rGnCdZdjQ
e2sP4L7sdzaDcok5tEN3qKvcP2DvspE/VjL67An9Fm0//J6EqcCAMu0f7WDxMEURKDhWx36PPsFA
Z+xZgwSS/xQu4b9NQHUNIzlIidvKJTSDK+II8OGK54vFJeCmQJ7R/ayyXjJF3vMdzwhcbrlWln4N
pkI3Rcs8wOJmavsU0Wprm+9oZh0slkEMZtvxtiqQVFULmCEhhRihumU1Z2SIxBnREOzWL1HWP7F9
gp6xRiYrB+Q9e4cdUjQhChk+S9pAD9Jats41worJ9kMnZNj/5oCZsggjJ97Ftdz8DG4DjwaCDZHW
KXHkF/EWJ8gZAuxXHUTbrqssWXj6bZVxRq6xMIqXBskdBB+/rAFaCuykXfoI6iyNwRUhBLfcJ4Zd
II2aMf/Brrgn1U6ZRNCP6rLJXqevSeN1C73H6c/dZmRJ0GL/Y8phVacyBj643xTgrxhzHPWTRSct
NhBQq0NGOpxTWUgeEe2Rb3+xe3PgtB2cuPgOhEVyQr55O0jMx1MEIXDvV1gbYIAFRFqQJSVRhRXD
MQrX2KVtCM+RpD2kIGpfDsZPESYAOdUL7HG/EP8usJeESjT9BSi/IXxfUOKSfx1bKajcFHhfSy+m
W2OU9jT1Phyfa2TajNUGCP0c/SRG+0U/NkBfgWgiVXw00UWj+Zi3ayeSISxFvKxZq1/RuPl9fEw2
0U4P1sVj7/AaH2F56vHfLb8SsgArg8rxE1bBuju18eqHR9upJtUVZXPGLibrmrXyG5bR+9LHM8Pc
M1KMHAcUGWMhMqb/taFL7UcGoNBV0kmXAW9DZCB0DG61JWABiekKlpMUq51dDH8SuCtG/4D5a4EO
aF4DWCjfTIDcVz/f1iHBNMJZu+szSzDkjaccodAZ3r8JQECFgHJoO/PDJcXoGDpyAzFKfk0gVkBn
2KiYAWYjG4wK1qi1hd3jnZ/6I1Nj4ToF0xjHlqyAkmP6B7kR/dUhvFaFk+OI8p5KLCuPAlgas518
VY2avzAlMz83zqbdFSyiSd6mHdpUDPjTASshtxzrE8E383ddNyEtrVlmU0GnntRIlketXp3N/qi8
A150xJ3FSSANxnlz2JV8GBSGscaF6re6NQPrsS6fxTVLadgekbq6Jb8gDyTuJxR20R8bHyErwQuC
uenMnvGHlEKTV9kkiftzA8wnvWNj3r9mU/uVGHakNE0r19NohnsA738oiJq2p9wHIJLgoYW9gRPJ
2pOPcUzUUw7OHe/qEaaotCoSycc+rntc54weS4FBJTz5cdyBRjnsjATEQ7agBkwKLvYERh+pL12M
170e7GHvbWS3o2yavlGXDaGSttiw4tsXeA+xXxnhaxZHonVzryXQLwxXhqkCYkt/2pAp+PNA1AkU
kj2WBi5+i3EI6WibTZEu0WIlBjeS/YR2djhFLGFQd6yYS0WfUPYwzWxqv02tyAnGLrs+UjK39oJd
IhXVXvn4V9sKMAozdjLfAkzUxgIusckLEqzcb+waqbnsvE8hREOlJuXEE5V+SfmAbuhWfInd5uXR
8YRf06mPqyQ/qKqjbpvgoNs1KG7wqUOvjPjScwLoCt4T6TBW6AGy8VNvcUCmxLT93m2yJ8WWN1lS
HHrYB6g3YYmP3JydJI9cxKG5ZpHuf7aqIw+o0OZRrbRpSzm5CEoRMMZ/GuhB2An2e/ZN+aQRBR6Q
HU+DhWwV8qFBXP2kF8TZdPqVHvn0s4Pl64yUuogfgCItO9M81Z/jxvnZZxIrJgTsQwkFxPafyJfj
MhlMwCwxiCYj6fABdjd/4gxGqcUmSA+pSdLt/wJbBOBh0t+mPktreijoSnkEXKuwLSjcigKYhIIq
t1BYT/NPG+XQBa1jtLWV2WEgWLClT88Zj/RHOjKDcgPN4e8dRcvd4h0fARYLqwwvHXKcmvt51gSG
yJ64/NRA8DDXEMKi58yHxaC72mM1PGLK2DH0t7D4PGGFrCOvKfQ6sIoKev7PZe2XbvyLeViK4xg3
kBOHmg5oGBCY0YBCkl1c7u0GRWPiY7QrGctiAOUkoc0TgGnsjxXQL+vlH4KxJKth4Q4RPQyztxz4
cOINO5NpJtEPOjaj/cBNEQCZjI+icsdw3j/lwOjnr7tuxN8ln/R/LRstZp0QgNCiX57Se2gC0XG0
CxaM0lxbUQbCossw227BqiYQknUZpxeXRha1dobypH2W0cjlK6Ib01dAy1r+SdHeP9Ktcz9GeEG+
oAweQwkyDRiKsdtiYbuy9eRV4oR84c0hRSmES7I6PZSGjFhYwtv7vZ/i/rvm04BzWyqSXHZMleKS
Z8C/TiIFznOCYq/dKklRni7Gg6m7JtJCsyX6jvo33O8W/fHuR45zT/Ah80uNNAO4d8RS2ujdgCQe
jnMfmYDpCHuAz3JFKkHNoTIDKxXMbkqF0NsFHxLl0CEVcLEX4xPmKtX87JO+Sx7yfndNVqZTAzUB
0DDIA2KbCpADcjbNE4K15qsZ25iDtZ0tzr2ty5c74AH7+wQKB+HFSbSAarcGlMoIFvaM/lZehTHA
pJzflh2vDQSZqC045xCMuSCwGXJgqt9GoO9YUhi4x8+TwCyTH+DtR17v+cTxNdzu5moPLX5F2sKu
Nd2a4S0/dvGOty//Hlk8ySWy6Cj5548JbOqaDM3faI3nnxl1YjwdvaeuUM10yLoPMe1Kgu4y/R3h
bCUKZwhMS16zPU1C7Yxa7AeHUQBBzRvW5s8gs1R8D1PiXmYZ9feEzMcrWFgLSZGecb/6JvFgTLav
s+cLoAMeLvyCp37rB6ueOXA6+uQYdMUPfbOSh8lAoIQSPvjHCbnYEdT2ndaPdlVgjaDkxRKXwahe
J4Io2Ar0a0ADiE4tfh+gg7yObE3l82BmVe4YdcDxdLMr9iTNL/MAva4biP2BOKIlL3oZqaeJwcnn
OWEgNSsMjONnUAYAkrAcreEIuH64adPPCExDQlIPGZruVEkzfmiwHED6C2hYI4RnZip8pp6NUN8l
y/a1/hA998tC5Ytx3Ty+ZQgI7a4QFNivAQavShF83OyP3sXJ65GuLbT0UTqvZ6X2zazo3XzAAilA
1zeMVflYozVzjzwaEvR4jb3mWwKBxJqTKH6FQOngVWfmZfkIfQRZoADS1L+3U0OHupUHBFhMzahu
0d4s8pEiy/FJMzokdRvrRZ8kcLzsMkwuaR/Q53Trq3J2bf6BJOnWT5v30/jeIHMafHJvVtyBYJZb
A2CZn7DTsGYFadyGv1zW0Z5nLD4o4MtgzC75uLr92kOp/dptEOOepv9xdl7NjTNZtv1FiIBLmFeC
BI0oinIllV4Q+srAu0y4xK+fxXma0b3fdIQeu7uaxQKR5py99j52l1RbZG6dXq01QZ3PDODaS43e
R15NbeWc0k5rm/MTlyxe+65MhwHXSzFk4h5lnn9Ek9uApwWrCuO9oAvSJOvQ3zvk+9cHpMFsRdMa
YHNLLde9ao06rkC2jv3MVrEp8M9MkRBquCgkq5MMSPhp2jZ9DH3VnobJZlpvaHjAXYamzwKOUYid
YFrqfYqQF7WjwRjQXiaO886NRXuRb7itcwT2WP8WHasIDbjK76vF7j8UFqKUOfHzlEamSGZ9Pwyh
JzYGR8cQuXYIydlp0yruRqXkvKupW44zqYl8TRqJV5HconWN0eG2VnX5PzL0ur2/DCZ+s8FZTE7Q
Vcg4nFeftMKVi3xE43XOTi2+BSilJFv3LgNSpz9BKIQfudNsNdGYD81R94V8QhVwM4QE7epwK1qO
rqgBc8uu07imccBKHKg4ffMvvZo6qjlUyx1/ee9usrH3nDunN7rwqOpeVtuyrBnOl5Q0En7xVo8f
6aoRb2yJvcT1klbuOqumQeFWtT3Fdqo6LpzG8iD6KYgLQBQdTeNIwthgsVlt296Ecl1V+9ucvXI3
iRJeybXqGBfmuF24Pp7HlL5ti4fkYw7bgheyK8lVWjvarWqor1aRdPW+Qgx/yGC4Dpm11A+9kTs7
9jIbGXXRUyxJotkU4RoeRFfoK095GNEwkAoiEXom9WYaQgs7XRqPKcLHY8dhI/kBGR39zF1kuqNN
Nm5FbxIOu6Qj8LErQwj9tvRlNMiV6wX7gBt5bivvXbGmP0XnLvZrwagyy93PuMLsdymLnJ4gbZ2z
rUzxbGde8JYkaHzwWiyuTWCgg/vhStydrAv7z8IM8nVjhtN8n4l2PlROCadT0xTeN1IaO4DM+o60
94CrLKn/v5y29NoYvRgvCNp9VUdTQ47+MV0N57627LQ7mIkIHa4ENgFYZuqe+cW4BiwymTdhafXk
JJvuJWGSMsurc40hps3aPiyZHu75kHcoPHJSyDVYn72qgIArA8ntLoGwP6xcGdddWpVGG0kk3ZWQ
J86KAPX8mM7Gsuk0gjV2APXcltJJaI15k37yg4Z+yYoicdOnfUNfAKDh/APU1VdvcqrImeV0O+vX
dm/ZIhj26HV62TUcieYf0xxvIyVcQMiI/grI6Ow41bodKMn1A81u2EM2ll50O2O16pn0aouzYsWo
1e4Xs6E+6NF7sydUslydRyOkcKEo7Pp1igozNMJTQi0rIZMqqq9wBQC/84cR4VdzQB/YBkeCsZou
Kfmi7XTFDuh+hp3ysJC5U7bQdnXTH54jrJPpG/1VEA4GnrTK1rpw3aRtawH75W9mXhqfXmcawc6f
F67RvLTBoeed4N7mdmC9IhkFcqPF/LEtJr1Rb2rfa+UVnTC7NX8Xi5pmVmlygwrr/JmbyjTy/81T
LDZV27wQe+obp7mjotyp0OpfXbddtmwo6QtKP1dbcvpyOhQoHh4j3+bUyTZw92wEDHZiFzcROS6E
7XHpgjaYdvzG1ieyfL/LRleImKOSjLUUqxviXclNeiPnkgz4WQNM309cWD1qY3CPM8n5fRFbYC76
ao09PXog5DGMb/swQ3rCqTGDjajkMoDQYYncpbQHvOu84DffdB6Q0UNYC399UImZzUd4j9uYBZNV
dV+wVOvT5AvlHnTa5fpqmMvs7sM2sbI/FHoZVb2RT1yGxCLmjVkmwc+wDVzvyohg5bKojczGOdZW
6dbLTEbgkWJWetHAptBEshuwDW16oLz+UQ+cvWz9aQVgGhH+aDYRne0EhWVMBuBcuh2w0+dw7KWA
iaZ/b7zyZyf3uLhc1kfTCc61bNvkRgRWyW5ulvSHMzbZJ3a/rI3cTMz+VkotwhrDjxuMP5CW3eau
nn1ELXqtULjQyT2YvdOruDOp0DcTFjib5rCX29sSt8Nx9pV6tSmIurhWfm7um8Cf/qRZF8aZt6ru
MDjUCxumuurYB+JNN2M/jpe+HcY6XicdyKdmhYUF68lTplokWSczutRN+cuoMl9dmiwN1M51Q733
fGPWm7mtMmNT3Fwj3JfrNNZJnmMGunXnvMULfkPKuU89jcZz1oJBYBa1ma0SzDnUzLrSp5dcJcAM
+9HsXhCgefRG6pt7fyA+utik1eQkh7Ht6uTiGCtkWWRA9+APMFvDuHfXWTc/21nlD03T+JoJx554
ER2zU/fDbAbF2Ra4YO9nNVTiT1r6+PbWJvOf5Y1IOwvUIOfkOktZx3Yh1mPBY1zveZEsbtLlvB6U
Esm1wndRP9dNMVxdDl0gCHyS20SoZT3bRV76cbA45QeXLSL6aPplOt+EIlzfzLJbj22CvfeXTTjM
+MRYRNXGJmBK+hCUQV1d1rab8qOPY/N1huV9NkF3B/pgFNf7qc4L+oOh79ONKqd8k7lhnqRRWqa+
fjCMrsG/6UO4R6T01dab27sddHA4D9WfcM674p8OjC44CA9K3KN3nvNHQZnL50ZZYnmH6Zrptmln
VNsinJXz2+YfdrVrG8gtNZigG68gqnjPnLGzXvBZr82V+mxentD6pjomLnP9G9TZICkSMT0emZjY
iTKCP/qY8Cvgapqd4NJAM76AU/OSKbtkV9OGrLpnNbZD+7JAi05nLuHJdPQMWcwksAj5QZR1dwkd
RsLsqrAR4kDCQKv3QRIYxo6TEdeptgLzHmXN/sU41bY/+UyLx4fRNdkfnc3mfY6DQO1d+qf91YBu
7zdGQ9T5dqjVQkExp+pYrKt6n+uJq//Uyyl59PpKtUiLRn7BfZr+XRybWqdm+jH56CNYAYbn1Tti
mJiS95V5L+WW4XXTr8YBQNiEAEw0rdIiKe/x3Dgp4gVu28vk9JOxWxTOgm1XmqAg5azL4skYrYLr
sNvr+3ZouI/ajIVMN/wBHHVi6vvqWtizkq8pF0CXm02RF1ELWs6pHgoPYMocV5vhzMmcQcNl7o0g
IZ1zM3ligHIDINrZddZ1J4R/AFI6Ot1xTBJsKf0sGiZ3IEFCGhtT/TDzuKaIk0K1yK1avzAAU4s4
6HGdMGIwIM0j6Sd0ls6We8fXo/UrRez5w+UZ9ERPtYqLHtY0Hofc0KcQG+Q26Rznd+P7DWcASgkv
Bn2PXbZUNn62ceyQyHuUwoA4qW57w0pzGkppS4OEII8u4b+6NW5vrqbNgN0Y+dGmEHdmZqJu+Z/Y
n33Hgpxy/TGJ3SWZLkvIeOaINB+kJlcV9DsqOXhdVKZB+xpM2OR29jjrh3QYi2anmI/17JmZ81lm
g/PPMromCFuI5HIxcV8Un3li0eq0NJTkDbr5a05tvXPlWK1/cgJ2YjWAVT8Ek4WePhjVeJYpTPGJ
YR3mD6WoZHaZMHtwl6HzYeVTFNiWvkE6lNtEFXUd5QVhTHvMlkH9DGcQWjuls/ZeDpnxajNefYrD
xu2zuEXUp6tJ9zmNgd/F746+e7vXfYYumgULm3Uu7dr8UVqeZ+0ls4bsCA11pWOG83WVHogLb9hl
GY3kpPS0hH3UDVRlOEGEleiIO8Hcn+nSah52KD2oZTMpJgGvzovPNQVfZOyOhlNwZUSBXmI5DOIm
Aff2B3KCFQ3ImNMTZk1/eJnnIM2Oa2vP7iOBQeuygdKpzB3nvXPna9x+pM4l+mFkcFF1rhODRR6x
1xbqIlRfLMyXRHSMMecDQi4yd4Ot0bGI2tgRXr8FuLSZ2yB9s+v4o2mrR3OrM1SFnxCqt441lyEj
atquDUgyIBfiXBH75PzA01GF7GSki4oNrWT91mUU6UBfHgo6SHc/WzuzJrxK79WqWXQ5AJC4JyDB
niMKgB4QKCQRe3pahpKTsvSQeWvsld0SFcJV8j5J7CCAr66FTOEn/AEzlUgbud51Ixva08oeZz+Y
ngnxGGEwWuXVAXrIwPqECF9M8O1hs0zuuJwpyPSnaEOkzw1Y+Bi3Ga32cCMTMI6LVfnCmzbsITBa
rmfNW1sZc0fhoKznkIyve28JGDpGDbk4kUdAwCv1avCm2cH2dKf7k1O1+lEuziOzPYsDKGv5MErf
jXpfuP/03mR+pI7lncbedXfa9bk5dmlXvZuptn56MjF22HznTY7Z6mrRkY8YZFsCssmwAELy6p2o
y44YvSIZd80aVvc664KXKXXDPT52EVV5aUeWzSadq3V8T9kSyWESBhtYLSg6fPz3J9delr+Bt+LC
kWMO+Zw09ufUedW1mYLsunYGDp+ybWKvAupUqqgE9XZSuVsEePuqV0PfUyyWNacnDqMNE4jVT5nc
yKOsE9mnozocoAzljtdl0Nu09rofS28GEbTZ8oYWLF89G3fbphKN9RH2znwIb43mTePl4ws5Xgpb
bC4XiPh04d1o5/liMzLyvXUSE9NQ6YexUwb6jnn01Q8mts4fJQklMspYFQ4yD38VIIZ5Xn3ZE41b
1z8GVtwWIaFikms5+o/40qxfRs68CPxV7stq5/V9afpFuqm7ZXyrNYQjXtJ2L7iInQOuNgfVAwZu
NID7e4fE8NTPWoK8crWCzZsQZQosoVhBsuwFvCr9aLLZqiJTje62tBitWIWO9dyZ6nZsBcSlydRo
2UGc/qHMMXFsNMOlfrpLAX+ee2v6zEnbnwAh1+3ULN5v2zC5XFJdBRHhS5wPvXJOM73Xe2XZ9jv6
4HJtwL8+TXsRZ0mkoQWpOSCIoHcFj6nEkmb5mGxHT0K4STu9hnzFi/JX9XeEifrTO1jfARK5GxX0
g2Km/6R3XkdS0Qa3z/LObVReBqohOgXNuMXiXvwYoIRf08nytoRm6Ri9ucZSCmlmbmQgpNxVhu3V
MDeTuuREXngXAFxGGlCL0bl5sufB/ihmU7QIXgjkW8yy0oy10a4RjgfrpS5pGc+8J0ts0mSYftJk
96yDjfTexfjJh3cqwPdmtZXeOtho+g2Tl8oL9s0s2JZN6zFW3SlIGDCxXqX32c2/hDbU93h0imaN
JlxbRHxkdRc3jjDH/bjKeU8EKY0KSF7rptOF4YcXpEYWG1wDWZG2nm7SgNuuB8ucFHALgQeXjpSs
g9tkQdyawtOnxBgwOwIUPJG8kUjKGexGqG/5tJ6GtnHiUIFqTwhCdFApg2Auh5Etehx21hgQdlIP
dXmQMxDm5ua4jyWmH4qj0C1HTFNi3E60qA6dmqd/cj150SIGKACato7FSx1SjfW46QkCn5hlZ7S9
s6Wimv/pCHuxNjYlQ07THZqJH7voIwsBG6DSLzXJEeiupBzIwqJQb6porOlxGJNMyivZIOuh7ybY
uWIxTnyvbOtDr1PAm5gWKaS7XeIn1dEDozuRlsJs+2yeDksmy5MyF84DW8uUN6xrmUkMHm/kJEss
4hfgy6wwOg7960QF/LviOPonIzN+V9tO/SDXsH+Tpc/i0bOO6EQ0+8b0b7knRWc0W12lxnMhwu6P
ru16B1dKk3oCQYhsnz6Nj32CG54IpbvLiqSnI200v2uiEF7XxEcwEYPXcy1Zs1glokfszizgrWCq
txz7xjZYvXfFYLlDTTj3pbfKEgKzEHtFDy3mPEquytf6NWzdhpZeUbxSsQcv4H2qPKo2r+t4Ujy/
jfLpvuaIR08dcUqsdOi2P7PDHgKQAatSKUIXRLlCWgRtF/mAQZs6tWg15FQHcLQyRUEvJuNkok1s
5WzONOqlbTHy1mZ0KIOX5TaAjkr2pgMTcaRz3fRbe3GMnFZLSwOUhpQ0txOQWn6cLFkfyDesHp3c
9SPifIoI6ywcdth1xmYBFCOJnNyaTy7FbmyFqIw5BcShGGziKFYaZg8czvot10I+GT2mbUw3bRk1
XIIPbugUy564uNCK6S2v6RF2V2S82dK6p2i/CYg09s5gZsYP3OqDjLtRZYBtrVe/43tab3fN1b3t
5tJuH5OMeB4R5kPxI+0Gh2gMp4jgUJ2DdNzO/8lFGx8PD673ojxvu8PqjWFADhIe5lkQlV6u7bg8
UUrw6LLatNets5pSHbC09lhUDSugks/MwaWxVamXSo9FHQ+33I790K/4GtOp99M9qv+0bnDlV/Ur
mdZTEak8xTOnoBfSX9WM+1Nx7ZG0sH3Cb5LnSZOWYEZad7kTW05TA7TrcKldwlioyn+Bdvf136H2
UVNpopbVUd8+/dQHMDkHDeZTb4GCF4rngDLpFjHUGPLshZ5lf2D69cnJb/xGdE9hY2ZuRs1R6gnH
2jz7+zTowpphgjyRKOOY9SIMpv5tHMPsywOu/QbbhRk+SQZfvwxzt9g76WsgCi65S31v4PSa7wJe
6scmnOXbOnm6ihh0POex49VzElcEvhzazu3u8qak72U1xICg/irrtLA0o6zsgx/5IDOHrD2//JUz
oTc5OS1X9p8FwTrepqpIqATz0vpTU1H3jLqY1SeR2ESRTaPt2ndChom/p9Enkh38krpPSyv/XLSx
Pjt4ht8GCgqEyRuO0XPO5+5pJJsAVJVECKKENDDNM13buX8GEYhK+DwwBzajLgjvqN36XVBQOscB
4RrLjqyy6pMmXjM8tbTNYntYTWgQJCgEHBFg1pfGsE+LOUyp4BKGKKy8KFgD04R7STb/7dAl9mjp
IoeOEWBBiSWg9WaysXp/zn+PHkQyjdRg/qT7Vzxn3IQfQjpDJfTATK1BTAnVm92KA3Mh8QRREXY/
RgK99pOfeXd1QgJDxRy3vwxfXPgq1jyzTRvIHjWfdwmHwLf31Tqoi7UUxbJbvEVERUgTYpcllGhI
KwU+yBCIuAlrJw6y2hGniZjwZcdu1JrbDrd3hxSJPrgJqMp3uUXYzt4BD9qOvc/OZdwuryxtB39k
V7NFhf3SMqGInuw/2eqUvJJttezJKzMRJlZ9XEq6vrST0uSUSARd4mKnz55Jl2vUlUM4H8dQ+7hR
syoWsmgeqFLJroEkqE5twXQSRJT5UtVlf/KSJLs0bZFsAndwXv0aK9WpqOp2P420gS/B0OMoK0LM
5oZ4scxWH11ia1BAkjI8ldxMSF/R88EvFuVdmz4J1T3tAC4yJAMUvn3DRRbimEIj85mYAcQ69V1y
NWd/vdeKhTmMQRsrZdWka6ENk15Sn5go4FLfNeJYZQSz3Oc03BFJBs/6IOqZu3GSZ/WfBKoV9XaR
H6k7VFF4C4GJmr7yf1IHWDs6hevWQht/6DOJj32xEjONLGMYrV3qFCZjg52sPM9wZfvWJoHN7IV6
X6B1zWPBYcpdcuy2Y2eJgzuPstvMRjUEW5h7g/ySytvZOnurBG5Gz+rfaruzLhZhSaR9rPO+CVfx
Muam+sXIYHmVHskorI322V1X5zkjggC12zA9vWGSiJ9vesYl7X27LPieFconvexAClDL+pdArrpz
1DKT3Umps2ExWeyq2rGnCL8fKVuaXIsLQNbkR6pug1M99QvdE+IEufph/n4J7aWOuQ7RaujKWf3T
EudzJumB6JZh1s/CIn4UipkTbfKHaa/KtTuqxQ2fV6PxHsiJEM8U9MaZtrN7Z/XOiIGFH7o5mQP4
ae90TYkzyvBJOF7KCmudT8ENtOPnZ7equs9eSuvgwhZQcqYLqDoRPnvMWZz8+oalOc46btZ8mA8Z
vaS7oEkwg7Dp/RJEWL8EXrPQEmnkno7eYONpyYcoqydO5FkDaxZFeLCZt4NXJiHMaMqKFs9+r1lc
JcqkADHdCxmw+hLT7/TODU1smwEuhRdf2uWriW8XCLYxYtvoxM5U2JPxpAFLbyZF+7NVnnHzLasn
YgTFObD+W3Se7Z6mFi3BDdqXTV3LANFLETgDEI8gZyJZYYuzYiKGhtEHAINuMtwtBQpl0znhqSKt
5JWhwCSKEJWQPaSdZ52hpuZ31Zu/9erk75ZnZU/+kJUPnpf129Sm9jPLsTqg9HrgRFLFTDXyiLMN
ku7QFS7pdwnJOChX/W3fovW9+ln6kWQEZe0G6moSHQtzkygGQ9FaZ1Ei5f00LS3eZjUasbG4xT3t
BcKdrLHa+Q6oXNoGE/wYCUK/OXj9Xx6Gh53mTX2gqWHpbSvG+ZIZUn+OxpLejetQ7KYJ5pH6mKZG
fyDOlHZiVOckirrHyiaiScchCfYFaVg5+dX/FEVrd2f8BX3WbtNZ9IpRInDXxBqUPZEFG2n4IrmY
WdnSP6iYizI+MRsjd+G1y66u3gLKHrZDlnNI79DMSNNidUFY1FeqqFUQc5JkAyY5qudVXZA9y4qd
wKYqeOB87RO1ab0K+O0euZLpjfGqsJ5y+2UUbxys0ENPBshO++f/zhT9t8jSL2HFQzoDNfiMg7UT
+xLWZdRjfv7eR3/J+i2Qc8o0z6yTatffypL+hjurtfveh3/J+jX6/44klfbJHb0PSqlKDf8hcfxf
UoS/jrB2jLQsUHLtE8LMAjdDvKppwhT6twurNHFBfu9f8CV+HGzAy4m3tAkRLh3seMO+IU7vP4Rd
/9vP+iV9nHyF2p91Z594MX/2ajk10vwPKcv/9tFfxhBQIFt+hQXtNAbYpf29qoZvDqz5Os/asCAt
ylKKE+2lR3UTYpQ5d997Y77Os06NhCatLO1TqsYH+gxv3DH+QyD0vzwS60u0uE6AfEDM+ClnAxd1
+myUINLfek2+TrP2ZhPuwca50NbJP+6gP3y2mW9+9pcVioIHs+H4I+0o8oSc1jrmRv+9sQzWlwXq
OF3Fhau3Thmg+tbJbWdr0e/85o/5JYG77El5E2bLFOtkwHtUxoA83wvV/zrEuu47jP656GhrkGT2
7hT6Pzzt21P9/2Q3W1/WpLRaMzMLvzt5cAQG3T7m23IFH+KccNtvjiCxvqxO16cnDHHDX4KDwOnq
Bxy622+9iWbIv+t/5Nov5RgUymq6UxUGH6Vsr/BKf7/30bf48f/x0WnvDGVNj+rEfeahLQJiz9z4
ex/9ZW0u/Ug2oJPrk0lSe7BchS6/l7z+dYg1gXg5BuZUn1Lm/W1d6zZ5JEzn773h5pe16XeW2SNS
LKz7wHlA+u+P4IPjN3/LL6szU4CyKhjnkzdPd8pK92ZbPH7vgX9ZmvyUa88xOZ0aLnqMNvqp/OGb
T9z+369J4JALMlhqOiWq7HdQI2Ln99r+5hP/sj7zySLkGhLlZOkiuciFvgGZ+vn3jk3zy8IsCVTo
hQN4qRDO6cV6f5JEfOubW18HWhe0nDBwEWcrMjwFodFSmNWYPb/zg1pfJ1pLo+64ya8DiZfwFjMU
D3Sb9a2f1Po60zoIVVYm9JuYv+JDnqdn6baf3/veX662Rko2wJTK/tTnC7x4VWLksIjS+t6nf1mf
broI8rGJVWcHJyncSF+LpZi/dQaBVP7vF50pk6styrE7JZZ1M3n5VBIlyUff++pfVmhg+YKPbNtT
2qxstct0QS1sv3Wttb6OtW7ILCosmhUnnA0Yx/wktjCffvPDvyzRsVJ5PU6cbrlZvZC1QgnfEMvy
fz8W/NI83v/3hLbCL2s0sMnS04XgweBbfbGNYt+64w94B4iOzjRviTHtjb71j52/npYW9Uc161kE
YY3TDQD/h4FwdiwEmqWfKALc8MRGtyqTkBz1WywmnnYAx1scvozWwHpMJDhK1levpH82G1ti/PZG
kDmhbSYHabLn5+mXv9DISWmB03gJrnMTlg+VCYoHhrVcsBbkJ5/EJ/I/jWM1us+5DB8KRjiN8/S2
6Iwu4VoCiVFnrwQWER7WGPNL0DRlPHhmuhvWMIxLGd568t1jiVdiV6Wjdb8a2XS0AJFIitkQ7K7v
lsVP45UiW70yneDgVHLG40Wi+G+i/HxGRojpBBp1CiaiSkDrnH1HwsMZByiWprkg5DbLH8I+SR7I
6tyZqZp+Ftred+7gbTWDU3fA6XdWIN9XwJKjO1YPRjOpGK3EoDnSLp9LSGfdM+9qWjy9mXT+wTLw
LsdWQXMuwDW1TymhiAxYJmhCQy24FBqH6RfMUcBt4m7qLDnn6Qh92N4R8Xika9A8L0GS7PFsWjEJ
l9OFpLEo7DS82tQ8Ste+TsK5ToGYYyrwut6v/oI1aQiXqEEL3KG9jZFXhNVbkbv5Nh8M7JXmciXd
5tH2jEsXEvFat8UryZNBxPWs0TFK/KHKnJfO0GQHNu5ZcOHchlVQ6i3hz1cXS0kE4Ujkllz0gcG/
5OyXWXAm+3Am9kifDcfZt3MqIitNkijg1+8NR/iI4B5J1aSeHjzHgphv/BjLufpBPzffdBNyNGDa
aGHAQWR4gTvLS5hcAILcHyEhjbUMIobeY6zybHkXOMTngxG4PfHPAAWDQ1J81+vhnITDpeVlvAXn
7oKQCL19QLoB/K2aRVRP+kCD7zynzes86L1VBmOzaxG6PDf0qicFU0RmhXlf4M/fKZKMo8wP8d9Y
LsFZZODeYdUZoqE3Xy17DWKSlyE7qwK9QwR1Cb4GNuIDiXtBDwOX7knz3yOc3wiUgAfajX8JgdXb
2veJHaMBeBzx9xCH5Fmb1IPC4ymQWTyaf1Z3fRwG5jJdw9RXZKwrSeKPtZwR2/U+xJdd52jbNtHV
G0sv95phZBtMxv16V5TolCi9w+ScUoZovLvjiNdPBuZzuirvLOYWsZlc3fpttnoQ7dKdI6TnUD87
bn8vaCrZr0lLnAI50qXjmeecuFk6bsqMRzu89kaB0jUXZ+lnMIfW0XMgkDDoxupGxeDVsna9wDLo
lgU/gYb4y1PSa0zSBxcSbZPo5lPB0LE8lgT0xPWcn4bSuUPf+MfHTXwhfpeJloNkZeu1W9/XvKoI
KshzsS+4CkXtzDDpqc9Otel4fx2M5DVWPhf3PvF9XuQJcmDifsqds7AhLLb2uJgxWdL3Ig/tYEsw
Onwe2Vg7+K/E2Da6u92sPrKMiRtgkgw+h6z4YyWNUZCo0v/Ic7M8WOoWruGZ+Xlakx9V7t3MTivQ
nUvfLbbr9gQtxNogGJiYG5qILZ7LAQJ8Q74N20ziHkDmP3H7WT9CgyoO/rpoNxAK/dYgS4wIk7yo
+M+T+SAIn9gtszYghrpkvG3KEJMB1o7XDOvPLlDS3walBOXzU8lvkeEU07nZnJWuHogxS+6ZKfFg
sIV3DR1YxzEgje3UP2DQJEqF7QAjtf3T8rpDU8oDL5jxkOI/iRM/I5A5QYhZOiciaxGOSfQkCOJa
Yzkn/fq7a9w2LpVTPmO0t0lWndN3C1LhuTBd7102o3FvtqGjIkz7kAxV2I6/DLAdEukcQngSOf4J
6tG4M+mT35EBwGsLB3FKCbndaX7RbT/46xOXijUGounWrQHuSmylnH5NrqSgnjwGlhm4KcxbFhmm
6Q9LD5pxn1OJE6yzd+EKhZOFsjl0i7wOM66ycmDUneMOKUScXPhl3NYLo6AMP+jppgdz6PO3iliQ
9jQZ7qQj0s6GczFPoR854fBTKqM5O4Scn6Z6Tv1TqW7BQuRffY7Z3ERNOKwAZK54CcnOg+XETYeo
X2+JHcEeRX4yVgZyZCzCPFAQOnkIwWr2a9mm56maiaO25AlTK2NliIK9lr7JGPWyUkeDbFDFgJ6d
I9ToR7pOrzR9mZ60uuMMK1Y4JPwxkGRqQ8+/M0g07z98xqZE5SLTvej8qK9D+TJllfVm8pPCpddY
h4iIaAl16l4JWlrHbYBy7GyDwvbfqylEvuxNM7j09XogK1ofXAGluDCbYt/D2jrEVZefqBJYBiq7
DzddqCpo2yF4aiWa9FDlvx0TATSqiUV9H3Vj3gVLPj85ImTkGEnG22kpQWrIOPGLDZeaKsryccDE
kJNDUVTW9GCMABtjUrtslEPgIOTZL/iNGNEThhOmST979fsOfLqoEcobUTebyl2sXWhjqXLqAUGP
IL6HYpjWK4myVB6IjexoKbGGFcRP3KnKL5ixAWqGYm4vfVSbFfmLaetYZ/xFITB016i7NFumZM/Y
qPFxxsL30qJUnOHxm1esP+OOxJv0R8l1mBvC2M1DzMwifQDtWtpTabUlNkiyupiFpRBDx6xhEyqq
lsRiqmdjdbEjuJkB7xHu8qQn6N/TznZu3fs5zQWsA5B9OVevrkpmBikkj6hZhoUVR1Z7m6OUix3x
Mc7I3wAEBl2YE3/KTSwCe22uOi3+i7Tz2o0cy9L1qzTqethDbwZTcxEkgxEyKZv2hkijpPeeT38+
qmomQ1RAPFUFNBrIUqYWt997rd8wdJkh/GFK+Z/fx/8KnorbP26bzf/8N39GeW6qIQm0qz/+z2OR
8b//Xv7N//2dl//if7yn4t3X7KlZ/6UX/4bf+2dc52v79cUf3Jy6+3TXPdXT/VPTpe3z7+cLl7/5
//vDfz09/5bHqXz6/bfvRZe3y28LoiL/7c8fHX/8/pu02Kb/5+nv//OHSwN+/+26mL9m30D2Pb36
R09fm/b331Tx3yYETVCvAEgtJP75dcPT8hNF/LfMfxJFilB4dsLh/u1fqN+34e+/CZL4b0QYZd4h
Fh9gYC3x27+aonv+maz/29T5oShZCn9JVbXf/vfzXgzQrwH7V95lt0WUt83vv72sF3AJ5t1EEBj4
piKZMA1WbzYduWNxEAB4gZaXErT5GslrWXZUiTfyzMvb8tf75HWoVboszhDXTyxCDZTKUdv4rus4
PoymvJEze04urwMpomQoiFIoKvo4L9tUpMhRAK0TdsBgbgGUf6eKb6dh7LRTesfl9ajGwoPetZ97
0bpMhvzI9fchzKQcWJm1H1GF9BVIsSfz4s+OP+3o5fH7+qO0ZThB88KgeflRfqOXQuT7nNp6eTXV
CdYD1Yb54HOS940Ya69lnmjwDJFa2rWOaM9O6sT79tDsLa/YB3vl9h81SFv1sgqEDQUIZDVac4Hv
p+J14Ruf3o7xnF1+3SITuTcWASO56jU9pEjhN7Som3ighlREK1tNBa7VF82AMEycO4FkgX6Dtfi3
2vd/oeXVs7rleJstkdC+kXy0ButWnsONRMm5xQf8939bJ6+6EB4YmpYTIRCntE1uTjGqcwaKp6Ox
4agunVt8p6HYUE5z1ZhHIE0DU2mXfECSxWkqBNrcvHRjBPXtwQGr50mxo0Y3VHI3xnBZ16/GEHEe
g73EBOK+StwkZoWmUWoC4NvDChgd9hgb2zvpAGPyHfyPlpPsiLam3S82Ibtuq3R2vu0nH7DKS2lD
XcBz5gOGu/xK98ar8sZ3wMnciLfD3rho7egm3lqKW41eJdravkYBLCcmPkbO9M6/CO3GCx/ym8wG
/G/H+q6+hw2Js4G427KJf65SvdXjqxziIDVlEiYEF73W6T5AZ35C1iR2BFfymqMcuZghuRujfHZ/
O+nk1UGSYlITJBabbu1MbnCZuYi12ggpu5ZX7UsvuNlq5fPqeKuVq/OkmuOsSSJaGR6zD2m/K8sb
2U3uMtuw+0Pi+k5k966E/mvrBr2tuLUtOIaz0exlF3j1EYqlkWPXkbxbW7MCx5xgWYNuEUIFmsdw
qUeqhxo5Qyw0B17xBdLAw1ehwWxI0/9SlfKPE1XROOZkHtrw21f7xxiid20VCsEFbKWo9kMU2Gjg
2WE9CbHaNxRT78kSE0IyZoAcGJJJh7e7cJkY6x5UFVm2LEOzZFFfrRS4sJi0tDPcr1DfGTwapfZK
N++kArzmxi54rjFI0PDU1BVVMs3VaVIYuo+ZCKEAOrtl85DDdX27MStz5T+G5CTEOhlLLiowrJQQ
eJLxMHbng2WnPw1PdshI7AVnaxWcPSFPA67mgLXIO/oJAVtndPQP+I3YwZXhKe70bXNTW/pnPVSn
sVaTYcqbvhEiYpUkDye3cVGJ+VB9kd14bzrYlMJVRpLiQwGe2KntaL/V2GUqvBV/dZL0zSwKc0X8
SlaBeQoIsT6U/d9YVLqIFpqsGoYsrms7CJV1ITqMHFfR+0USX88/vT1Hzs3C0wCrfQvCDzZmVge0
LOucXPiEjcHGkXtuSZ1GWM1z3++RMjGIgDoX9MqDosEkwhHRVMQLv/rjzffiybd1seUFY6qyouoK
wAsG7aQK3olaCme84XQNbgb9fR0rG605d0s6DbDqLxQGx7nCKHJHovmDrA8g59GKL3xgPKH58PbY
PONp1lPsNNiq63rZ9BPg/MJOf78A6qDdoIOwE93lPAk8H7+yD5lxKI7mPr9WboOPb4c/OzV+9aW6
unMafq+hgklftnDlyeRY8+M/C7DaLXxfRdhuCQDUF6GQhxr5nH8WYbVHJIbShPAmEBWFVjAiIQyv
6O0IZ/fYkzFSV9tAocNQHjVCpMfowF3yS3jjXxlfiivFLT2F6sLnjYDnDvnTgMuwnU5xLZDN2Vza
NFS2mVEakI8lAmSaBhTmJ7xbp4BpMOGOtRH43IankyUwTEUWZWUNp4CqnQbxElj1zAvdLh/mb9Bh
kXZ2ZzdDk95NbeHq7zx8ToOubo9CQ61frpbWdqNDgd6Ge/N2u85e3U5DrPYMTW+6zlomCd5he/ND
9xTmO0DXboV9NMBoJzkKdm/Le96tJEGv9WhP3dB++yOe346vljqbPMkPS8UgcDWNcjWQa7LBLPXS
Dg6d5zuYWEiISj4qiPXwEEFKwob17KXeIixe7uAatsPGV5zd3E4+YjW1rIbrVT/yEWiMYuN3HQ/o
4dcP+Ci83drzM+lXY5efn0xhQ9byWBWXOP60C+fESUrSsfJfwkP8cfvRgfVpIkJMKAyttheIUoVS
90RpFUob+reiffg7zfgVYLW7RFJMglVi4qDbtqNwMy8PSXPjRDs/Jr+CrCYGih0pLHiCLBTaWHkv
je/iHrJ2oG5cNc4Pyq9A68HXmqzRlkDhVBzm7l6QuBD0d/+sy1YjX6ORCA+aMemSjzE5d+M9oPON
Bf2MFX29ln61ZLVn4Dw4iOPSkkWU/p1uk95OEjfzwLAvV193+Fg9yPvU3b4AL330VuTVVgIKLC7j
ZcpBY7JnRP9MZeOBcm46oNe5ZGrlhai8ikDXKUpCFQwHr6uFFQvbdSdTAAubrUhnH+6noVZXnaof
oylAG4Z9UbSxQbCNb76T2FhxPOr7mo1I3ViwW21bXXewosWaxicgucOdghtjnxw1hWq0//3tWXg2
CXPStHU6Dc4YibyAi9X8nZqlI37Q0r3kpHsyMfZUXaf31Eevt14s5xbYadDVfjQJEYknkeZ1wfAO
UUdXLVqMBIKNTXwrzGpXEjPEqED4cSGpD0mRoW76zle34M7PINj1TIfAhrcLb31FM1cL2QxRucLE
ATWmo+/l+/EgedUR/L29dTKeW1KngVaLOS3CIqVcJ+x6RF1VFVSMsoVWOjPvLFTCRYSRDWw91o+s
qtPLwsLPd9fhOQ8xv0YtvG4XzIvx18fmRaTVkpK1XkyhGvsceu+CTt2p5SNCMlv731Z7VuuI9LWM
qDVRWmfeF+68V+3Gbq4zGy3rXSPvAhs/ccf/R21T1uhMPQ1wTwqJulBuW/TWsg5poGGLjnFmep90
IZWVl3cHNGZrCWQBpgKTC9tr16v7cCw2unAryGoNTS1SZrlBEBXOOLK8btzPMK7E27f3oa0wysu2
kGjSZCraKMFq34Ga7XTxtpO+vR3j3CPSMlXRoq5HlklUVkFa3RiCCjWenXaz1GGsPUazsgsfNvCk
i/pr4ZT2IO4SjEwO6ZetLX2Z0Ktt4kXw1aViBMHX5xbB4/ZTFjxInFaGdGPiiKlcRCgqvd3Ws/2p
S5qiyLpkyusbn1INHUzjzN+RciaT/6VAmt8KP70d5FxFzzJPoqwmB+V9BOJSouRXIeC10GlvuWH4
zpLA1xebNXv+AEjiYfuV8HwuvepOAyyQIWmGZDw/Rk8uzgGavsCYqFhK0i5FFM5DmAFQWn0tOeic
HlAz0+9R3iT74aZfR15l0WaS2Xwu3J1+hIoZoYUKkCLxBtQMSr4vbu9aFMdAkpAgn4HbNF/oi+Cd
oDeFhJ92q0rgKXBjGOSPPh5M5NxzSwk8qzcQUVBbI/w0djN2uh2WDKAkhwl1mKBmV3YyqfUbD3UW
RbKhpvQo2yvjJD+JsuR/KniRtLBqq9a8w4h3VvfttIAwCqlB3XBXGXEj12BSOl+vDqGlqxHaKHGv
DjHQEzVs5n0Eu0ixnLoYFLSyUdkc59budT/sa1TAKrW6zXiWIHIFLlT7gNah1DiLcyZ2Xn7boRvQ
onDfFFSnDByFsYNo0HUJ+C85xQwJ04od5P3wRzXL8n3QFAkOvYahfClHAECu36ngC3WIqdc42OcZ
Ptmm0Nyg6H/oh2IafsgTd74LhAtRDR8V9StFk9qb9Un8aGDAdt0NNe7IWSsrNTooBa4htQ486zBN
vY8AEXBU1RMydNyvZBnhGIqfkYj2zjAr2qGrzaC+N7peUjxJEsFgTNoAxo9SZUTPWYHWeaGBuIvd
pbGZHeDuduaPCUfJ6iJMQsE4IKphKLeCaZj+ZVf6Qe3y6kHqq6gtWNvoIZbvMlnVh1upj2OKr81+
HKVMtIVOw09T6rFyxNGaCfBhrswqiXZaLKTjw2QUgyHaSl5nw63azrng+EMycTohuxLuCgteJ+aG
iWKh4zgmF0M8m5CZq6yYd7U+BF/CSjMCO23RFHIEIQu+IzCfIJzZxpOKFU9lKA4Gsmg+1HJdRLci
Qt2PgJ+t8TBD7p2OfW0oP2NUjdLrBG2z8r7KESDEUGCKBSeUJPRd9Fqrf7YJuD4QMi0opdHAv8yW
0IjX7pRC6FCgSTpScwXg4tnuumwccE7u2uIuxLAuP/hlmN0mITC9BxSfq/56rNC88R28aOooc1BW
CDCIHtMQ3zvI1LI83+skeCYF/RNfkG9i04+CO8TGWv3YUTPA6NGY/HukfqLgm+qbLZkXBNuBjCk6
HjvoB+N9YuLXoCL+jDhhj0ZkgM44NGhjDnruNH6C+UXBDlkvmlQir6Ud6iRKVnlNnc4ZwFbfyoXA
bYQCL9pFXKMKfuBbkY/3A1O8/hgYqg8ECZBf05hupw3i5QTUp8BXo5QtJ4f3XWET0zffuzZuNQ/3
qeRbI43+Z/S+KwngYI0eEihbMSevrSrWHQRsi5FsBdOipN4qbd/8QG9G6Y9aKaMRgz5ASt9bI7Lu
e2GyBnlfSQCUW6w4Inx5NB+daLOtdcprkTbuI602IkSXE814IDULyKLWpfIgy/j+tI1fX9UopUxe
b0UBdhRpWH83jQiiPBT8lr/Sz5Dvd20rG+FNVI7zYpkxD8s7C5tCklB58VCC46solwry+yidY54Q
YtejwMAoXgKxk+NHzN0sFWUimIcuNs5ytNeKavgkY70jO9DAugcq7kiS9yKmBbveH5NxDyYDNvas
lKXugSjp+0MI6GBGbbQxLxq/T+zGVHGIEYzmAi1U+NlaFqFeZPbSWOD5WsUROoRQKnYwp4fiUHR6
MuB/kmuo6EnIgrtGlSN2pRTiMOzCDDEpbL70UP8RFGE/fcWwYMptFEWD1GlHc74G36dpnj+Nandn
dexE31uEMLTrWtJS36kRd/ooTPVgHfRJLVQ7rRUtwplIkb+GSmNi9N6XFwZQPFy70PZFYBVaw8c0
0+BLosnT/EDzsRW9PqrLElNk9BRuOyWfYwdXKdCwI56Xn8cYqK/d+lb2sPCWELzBLh0Qr9xY6IqI
kwEhP86h7cPDnso9UmDaU6Rjn4vAiRFERwlMuYkzUAKUHVWs+lMyy9bgGDh171toZ3i0DrlxBbQ9
f8qmUJBhFZpC4IU1nkRuPvUtggGQ1hsLtJab6I0qc2xFCHxoGaxgL00nfNo0eUThJCx0xEYaKjYy
Jg0T0lAyTg+GK2vSsBxqJV4SUabjH84Y6dGTxEzu7d7Sh8tO4KXWoIJpl3jI5ohoiVpsJ6geRe+Q
2IrrCzEDFongVKL3H5Gb7k0XfZJ7mYE7Kl3ZUdvrglr5EKETrHt+hocMbreLQH0vOTrigXdW7E9f
gpinB9qdPka0klTvfB+xR4j5kdbfItFjNXbQJN1jiF+K4OiRggV8MKCD4bSIHoi7CrugDrmNzCi9
nlNTuDN9vYkvixIvW4wocUesDblB0juU4eSXy76CBeI8acJnjgE5+mngvRuh3F7FSrUzZQG2lRDj
RnKFv4T+rTFBUbqJlSwa17hgxZ1d1mmmg4EXINqIRV9hcFZN4LztUamN5g6N7xKHegMJG08m+cL2
22hd6kRyabUXoNj8HrwzktuubCWN8DHssfO+mwY1VW1FEOP0IddjH8NvXKOqQ4r6xCPwXEN1xKzk
hQaQ0VDsccKHwBGqVpd/BjX6Q3tRtsb4KLMhk/W2Yr28yXWRq49QAMl0OpwucXzIKYfbOLuNEfed
cqgcKxT70tb7tn2Sy8SUUe1P2tGN88RCTq3oVeFQ4gxj7tDiDW/FSh+aQ4IAu3UJGwVErmD28WUY
oAx5iQZUlLt6WAShh6SRcFGldVB5GZ4kV+Fc9zKmg9pUIucBGxdr4k4jqe9yKOKmZc6jn7l6pkW9
MwVcvn60gZm1eN7HeHNfVnk8KwibB2JkD2TOtY/JPLTWZS8gWnmIOcdQlGvMTNt3MSLinoiTK2Rt
H2vz5LK0SqF9zFHUybjZRaofXaCBjkFahlevBqlnMpL8rtD8UVysYCNTPRbVzDF4JStTpH2vhzTD
siSTkZNygJdj4Ic77owih4R5gJAcEpk9qq57VOGyx64TjlLUcpOLkOe8wdrlycKbnXWCxDoiuQvN
xA5Q+JOvah9/AwffoM++2RkYoylY6NkID4vxo2okmJugxT7fR6gj8WoQwijZI4rusfcNKb6Qc219
yXBdQokiKT8VcwaXSJKQLNqhWGNablca14GJJqPCAop3slDP1J0ZfHkPmLuGdhF3/cGsWZEDyrP9
pcKaG27Sqka/vFJwGzRqM74p5RnmCDY8QJDVqGUWTcFoeHnkRz8CywQkK4ZFiN1DHLHhtt2iMZsD
PSn2BsKN77CdMdqdL+u3Fk8kjEaCZfdk1sx3AInB7eKOSpojmHCS0gqRwoaU9Fh1Gjulx52tElXV
2Ptah0ZUlOACiuhZK0lIPeo4xaD3h4K/PGDKYZtwlgBHoMXvhWrnJyj/FtQmq0maH3JDHq6xcAnQ
m4yq4NJMmwBF9hwtenwd2bt1Sxo9KR97ycUEhhpAhWsGhQ307pGGnZLedCxTzqJ3CxklRi/LrJx0
aH8qiOjYJEXrxXwFRLgdKFOFX2Id5iiqzQtHTNOG8qoIRsHydFk0Lid6FZvbWhiRbBHICu/KoktM
jKKx5bhRipL3glSxM6HU7QeCi7qMNNhQe0LQ/uifaiN3qn6EXaPWqAXCzyJUi2w3h0Z4HOPw/Yg/
/K6Uivd4v8+g5bI0rz+HcS68x9mlz++nMGnz7x1mdTOyvlyMd4o/yaIT82TiriFa17pf93e6YInf
kacNp7u01P3vpYRxhNcX+tg62rDIwJoNCtwl+pKpQ7KFqlBDotttQ/L17rioFjpZXanxXkPFDov1
KkWkiGmhDB0OrTwy4D+4mo4niovDzCLkxzUzqe8m35qkbpeiAyZ2N4BBG8YDsz7yryQnte5L2bfC
gJiMrAc3GUrvtzyTjOQLK98Q3XCw/D1QcaYhhA0/x8wEroktQiz8os2ixqvI0MLLrs1H5b5pIwPW
WqeHOC1ga1BdalF3IZrhDlJT3HidHFG3X6pjwNRQ1LF2c2tkDoYf1sKFFK7GKGnYkwIE0BGiEbuf
dZKXmNGjg/ghsjp1P9ZUk6BEDF5apTnCGkYfQMsohuNUyPIhDhuh3QVyrvjHvAsxl8Z4J76OEeG/
1MqI5AmOXwFODmUqttiXFU6SYQShoWMMeDfRBx/JrwxdBs0jnVhQJ+x17BSj1sffHgl0DGqRKsNr
q0IIIp7lXMUpTZmai15B7w8f+BFnsQ5VSP/SnxnOu7TBlKuimDchDCmFllKgQjzhui7q89GMw4Xh
XH+IS8hcaDupqbxvxdbKvRIvAydouMshAo6/lRLDxRBK5KLVAo2kQMckG83jusBaKYlHGxrOk5Sm
DWySqnZELbkMmaul3L5P9GDJWRjXqhlemFr43RrMEj9J7iPI1XNpiVxzQt9aKuMCirEaA6jrKi4y
Oujex3Gy0EKadcPH9y/Qj0nWHnCSkvezNF2A8B/mm0INjV05QhBxi6nviospa1Gl5Krku10Qhrmj
49Um2Q2CmRcz/k71O2RRMgm8SGnd9hybEAy4PnDNwMq1LzX1MsbbuPZUwNHkAJuMB5mmsNG7PCAi
VyytQPQKU6v1QzZJJRe1uDMtB8IKng512OsXmKXw70dtrlR0FvlAO8Sao3VQataNKwlFMsZ0xsk7
RDNItpPYx6fatJQqvZ6jXOldIN3xhzjTm+g2hprKF0a5+mw1FOi3fafW3+n75bbEe/tbhESZU7S4
7fJSkeujEGRW4LSNWllL0kM5hq2+mOAEjYbOFbRFgXpiuZcHQTO/zFkjTkDqxq7/AREur8DzIRfj
4e8S9Htfly3K/jXLy8tKY1RuIAEKqDGOxaxib9Lo3c9QlO4FbdDar70/0EmWMOXsWL46whm30a70
kVhEYlflbdmp2Rh7bVu3ZvdOLE3mMwr6suQU88wrqUyREf+CpS2vSpI2Tes1QTkjPFXh+do+wpWp
Kl6xA6TNT6kqRuGDmI6GGoNGmDSkvKzCKINjqiA2amv6GBkXuo5U87WJqqriaVIZ6tc40EdX/qDC
5uSp0n0ue8wRP2okU6iuarDCkCePpri/nxpmJNJrQVl5cmq2uAFzHIk4D8jjyNFTo3hmK2GFdisS
xcBug0cc3vXrPNMSbed36fKkN5L7pE9m8M5VjcS8qU7h5X+UUBX9hLTlDk9ERXamBq3gS3OqzKtY
UxLZwx4Mz97/iMhg6qj159AZ9eSJB0OQu6jt5BB565ZUUTsXQFri0vCD/UYScsnavkzCkYWTdVlX
qHDL2joJFw1KNyQpqKr+EzzOCBRz4C4wBfSDo0dGbS9ulnzOhlTgJNKLXGzXpIEUIjQia0thiQ1j
j4wlUvK2v59tUMt36Zf46a+WflSLNv4K+JyIPMl2+nA00qAkYFg9yrFh6/oWCf5VGes5hIYmsCQa
aASsQZjYsFp4WhACyWK19WbNnFkamZ9xHY8j4QEBz05w6lSV3sWjUjKY0CA/l2ISBt7GiC6Fi1cj
+utT1mBNVP4ba+B82okX0aH4wotrp3nWBTBGT79/O9ZSAFqFghynQmKQNB247qpAFBcI4Fb1APAK
PAnVjQr1dPwVjxopOEFQjmbePSSoWb4ddV2Woq+JaqhQhKkOGWtsHo71eU4GjJLhXHC/i3i9X8+F
28bzBpPhFSZrHWlVZhuGQcFUhUiDXV75njySHfcdDHqdyt8V5S7Z/1Vk8jriqkcVURFxqCFiH8tX
OeqVPNrct7tvXQjVKPkryFmbprmM2bryH8VTgcBvDGmiMYwjIqLZFUdEvdF356KAHjdVSVRJta/3
FSRgZdXCt5hbL+lEDSX5fuoPf70lpzGWiXKyrssJB9PRIga63nfzwhEd243K2quFvfTWaYwVTmIi
14KDCzH0Egpxe4mI248YJnisse3r9wjlO40cOhX07bcb9wpbsI68nnzkbyZswKnxNq5wg2TpwnWw
Jc/sXPOBcxMMF3fcYCOsvFSdTtc0YaH0sYvJkMx0Y12Q9/OyrrqqX4q+C1qjsbHChIhUOmHtFp7q
5DvJZur7j1zO97Kjq0cuxv1xayEs/frWZ6zGVjHIdeM14e+mAvtCY1Cyx6lA+rEOJHCruop2/tAZ
W3vnuvBH46kEU6riLBRN6I0vZ5RYmbMmpDS+cZVPengNUNbYVxxPKhLXuwbDa31PtzvdRq+vVwss
B5DG0BXBQ5oG79ZVXAjf5Jgrlcsh0gvt16zfQH+tG/YcgGqfapjUHGEQvgzgo9TboQQKwNxXbuKk
+ixnGEvSD/VGS15B99eRlqaeLMpWSiI0UoGyN1NyV875R2Uswh0eCSiPcIOUEIppo+u8ed8o7//i
inkObVJI1JCHYRRXazWzRFzLG0yZ4yssfr0I+CPK9z/6i2kfHpCOvNyupJ4bOMgcFjwZfjsV45et
RTBewcZrZuBUyEizjgFJrG/sQQub9sVaWNp1GmTVpUnK46MWqE1kP5Xv5sX0Rf9pfGrcycXs+yn8
vnDOKmf8GSi79F5W7fJd706OdIEtiF16vjttrBJlfcN4/h4MeWRdxYDSslaNbqguYqbbqNheOGSQ
3mHW7V9nl8aD73WeeFE/Dh/Kfkca3zGPAt61ttzvsn2BTPlXvivd+ZIzuhQgoS5tgUdeHdnP32ag
nM1oiJb4PD1Ppp859u0ozKW6U+qjXrZ32ixAvlFL/MegEWHvCJZEMZRd0qeX0KxuFOHY4j5bf3x7
Lq7vKH98Bnk0UdE0qDnLejz5DFR0U54PiH8JI06dwW3VfrZYcHK5ccy+Op/WgVb7JFUpuNCJpuza
SnajJCYLMj3C2n6nx9U1m/xDP+RftMri3SmZGzi7s5Pf+NXI1XoL1DLEUoh50Hd96U2TSeLXp7z+
dlee27rUkyirc7BvtaLLEP7ZqQ3JTUWULyqpugzabKM1y9eenjjPPcneyEbMs4QN5OWQ4YuqJgJC
1hhk5CW0zdS6CEsy44mR3UHS+aHID2837Ez36eD4JBFDs4VGugpYVbLeKCHbVYuxWz1ioRjU9tsh
XmEvaRQrAV4YapOAdtaQtKCcuqGY6bzpYnDhFXiluAueFrLmgrVHY9hyjMe3Y55p1ouQq/FSgjJs
q2W8KvUOZ6gEV9p/FmB9WAIk7MtlbckNCBXpctB+vh1go9ekNQRtKkVSAMvEFku7RsKHa46NYIbX
20K9E01vcqDX7rf2rtcTUOYQMdDaoMYuq+vLhzQ1UROwney6NsPrW9zhF4VQCLQI9VFICu/tRr7e
oWQo2lw2VN7+Gsnul9NdA1Cg1J2uIdYS4yfDtEiSQ6l+lgxrY7xeL2BKBKJi6CC4VEgJq/EyGjI0
nUmkQDxiXI1YlpeFuft2c14RH3TQ+QrvGQMss4h01ao9i/BVZ8k9vSdC5INA6GCU/jVJQ7YLnFoq
M7+sqP1hY2w5uCXeaylWciPkYQoDraJ87drJTvv0O+/3myqVngpr/Pr2J57rh9MvlF/2eDwa4HZ1
5LNwFnYS1LyUstn3ypaO6Ctc2bonVsfzGGl6TYJU2/Ei0j3ZDpm7gq0cuMU6xTH+qtiZg7P2xlbz
etnLum6ISyFfNgGVr0YZI75CJpWvUVXNdEcs6sexKreW/plJa4isDQi1gGxfiWBkGO3KMrUZcPja
ZQbgsQp/FHF5I5j+xsF6ZrAM2bQw4+Rc1F+lNnpN9bOBl+1OjYDjRBfFjNvoFnFt6ZOXRw53fl1U
cLdROXTWKwMio5U1pTnAhKqPjZd42LeAiN8CjL8eGsJYJlVEicFBEejlxEsCLaGARBgfuwWlrg6F
tX97aj8nDdYtIclGSkaVFDILq9WHNwy9GKacMxNYp110QCBp316agzdeJtf5AdsxG539BwGvna0n
67ngz0f2klEERr6eerpAJjqOxQF9qh14jerrfGzs/jL9puKvx1O5O/qXADmRvv7sb6zp87EVUbcU
gHX832qxDZGSJ3JScd/sdtjHk7zPjzicIlGSh/skteXvllfvUjdyrGN1eLvXz0wfpg46V5JOs0n5
vRzXmiYPszyhMKvzOs0EY1+iueXioDbbGqZfeYyylS6B6UsCfZPGt7RsNeRMK1FG/UJUrFfwzUzU
pqgamFWIQWBf58wHYEWOciHvAztxcntrg3kFQGahvAi4bA4nd+qx1coswwRplwLmQLIOIBXyt55u
L0Rt86GrnOrTUpTaK8hubANW5dfnMzlkFQ4BOQJm+HqaGTijF41Fdzutk73Lj6CRceANDtq+vlEg
MB4pPVyYnyJIdleAI4/qJVhQhxcY75wfG+/5M0uaYTew9+LYMxFbetkXJXw00BAqJUVgelaP3435
/S9PLh1wrsh7+lliZbWfJ7lplWlZUh4WxU99UWDBHHiqBlTVryntC9Inv8Y1CDftvxEXQDDEa95N
r7SbinagxjNTlg6My3Fo3RnTSlB9O80AJ6DvOzF6N/Niezvo691eWXoTbvwzdUNcfn4ytYJiMaBd
GuvzxCjBDsrSLUqTf/mIVBC1wEeVO7/MHW81aKaQpGOMAfBOa/PctAvS3BL1QYrj7l9vzmmg1U3D
z+JWmQMYGjLI3BwLZQ0gXaJsdNqy3lYbwIvmrLY+M5jUOBUbOg3krttFhv8p6COULcHRPolBscX5
ez3ngfay7iQJOWCS16tByotIaHRZGHZpr97XsRnZcTNEG2N05u6/ROHYB5ZuaryfXk4FGSnIvg5m
eac8oG7ilEvaNUR1ZXAyyLs7WLXOVvbv9ewjpCVpkgVESnmV/av9UE6yOZV3RoYMpZ5cq8ngykm3
cVy8yijr1GpO4hgLI/xklltNBqdBACYDx/UilvXLanGna1U7nvRLHGptfKncScsvel0Gv168mxB4
CQTFBWEQO6UKbOTteXp2RH813Fj1Ndi0BHdEGq7Voge00Z3TjV3sTNcuT3pJt1jYpLVXu5gw6X2H
t9AE66s+IoGxy0HBNlv8G2VZUC+XwtKvJm94E4Vpdq2XPSv6Kgi2lv3DwoMuxVoKcYXpfX/Mj4uA
ieSQQnYBtlwzjfaDo3wwL+WD4Kk3+WX4gavRIl10bzjIRm5sBGfeAgabOHVWqBakRdc5Bq0J+6Ys
+n7X7+srEAiH7i67kA6C230C0O1I1/ldtqkT9XpjMCi3ksxewkrGK/m9SR1FH910lFKL72mOGzWy
ppSy7/vh89sT6NyU5tpJDZBSFvfO5+vZyZQerJ40s2axB71XLyAlCfbS1fKNcG3ugs+jx0Wk2m3d
uzajrlIc0CSEjncyGDZvdISddtDE3cj7arrVvKUyo34ECbHNlXzdryYvdpUBRVTo9Y2r0dKhbALC
qp5+YYGFjmx4meVNf6jd0QXB3iLqgdzrFbmJjYn0+qr5MvTyaSf9nOammQe4hRK6PUoH/bik1Euv
2dqiljPj5UIyRXj2VNFBnLCilvV8EscfZCmSJKaO6gUH7lWxY9n6DaFsO98k0p5r1GmwVaNUJVVz
kmd/Nuoy8lpX34uHrefXmYvr0iimqUWeD9GL1Tbnc7tQgp44C49SvOC2bH6ob8aD7mCd7LQe+svF
Ud4lTN/dVh3tfBt/xV5dBRp5lrJB/LNDk4vIQ1iV7cY4vr0QX+/kL5u4ugt0ugAMViWMaZBgLy4T
hETejnDmYH4ZYvmEk6mBc+cAGYgQjet7oT2959GlH4G9u4pt7vvr4Zu89bJ8xZPTxZcxV9NxHgzU
sSdiVq60728hBUXTcdlhyJ+yfabvUupKycP4njJtc5s96Bs56bPdqnAPVEjhKvo6JQjrqC7UJT47
KCIiwDjTjW5dWvBqwZ1EWPVqakCoSZYIoWTez5p+qNvO9uHj/J3RO4mz6kk9x6M61omTfBgd2e28
4GIhyc9LHduGhbe5lWx13WpxY9kBtWsmYNFabhyWTlzsN9r0+kHI7Dhp0+rUr1DpbhaPyufNSryO
7oClV8WeFPsfszJ2hc++gQ6/PRj4CW+M3NmVfRJ9dQjNElMjWE7ZnHJ8Lcw37fhhrCwbRD0Cy57S
3rZbSk5nDj7T1DTSPPoC3HqFFutQ4jbNsIU35wgPwSF3QrgUx3if2ZUzOJrdIpACFnZj8pwZyhdR
V0Mpw2cZsnCkpaltBP+PtC/ZjhxHsv2VOrlnNQlw7NPVC04+SHLNCoU2PIqQguA8j1//LqKyMtzp
fI7M7EUu8kghIwADYDC7dm/sjbVIR2tlF4CwFFkc1N6RKlu+zOZ0mGUl0gh6zQG/vs3nG4sJTsjV
uTu2sTiJWZVDjblTcEQ2kLiVq1uKJrcousqD62SkLhCMn73xqKWj3TXVM5DydgtYHs0br6r/cvYA
z6ej4S5Oa7NiXTLFWMaW/kjoYx3dX94Z69OJEwvMaTi0lpkSJaEJYEzNbKcgeK806KtXN+bcC9xi
pfaJYaDVVEZpS8Vw+Gcc3QhzAV52SjFhcakdLAmdel1B9zXLvvVl8sGqAKL0eGJ4pp499/koWNCV
3Q/rqDSDx0rRkfI+tV7IAJkT2hGbgGB+ArAdt0MymE6Odg104Vye0bUtYICLE6RKIPHTyWKoBAeZ
3vfSiAQFmNq5eqJnSGMisMI30uIyAJm3Cg0JVGzOs7iAx6M3j2LdovRLpU1eDJhb2r8D5uxeHs6q
IapSFQ8mOMkyzCNoe4cYNFSOqSnvKRCCo8UOoPK1QWQu8JJVUxroyuHwMgGb6ekySXJfdm1ZTmj+
0a/U1syfqige70Y6qO9GkfuXB7a6y0GGrWBQFrIHyxtbGTM0njV4CXKyG8q8+qm/o1fIhdvowEGL
fQNUKFAZojBvzT+OzfKfH20FMvZq0ktoaB4LdJxaj/HfqOLBIfC6NSk4sCxtmSLLEy0OaxPzmJKR
2Q0b7thoPCmzKORZARCdGuILejQUvcSBkqWYQVVtn7V6fIQwkBujRzWBBBGY/idfb/NDFqT3Ud3c
qCx+vbyEfCstN4ElA5YMPhrktZfcCHFn1Rno8EYoR8yeUXQvjS4fqlakJ7bqKcd2FktmlTSc0+qn
p/Tu7DZOskfFWfJ6BygHJ95Ctguiy4Kg4YykDhGteWx1cZDkgMgDsg6r6TVkXraV116jp4whh255
PH8t7a2N5kQOrfERfyqNvhK3nHzBYn2tGl10cc3XdzOjamE5zYPqoQ1W/dR6J0UqH0cbjrjrHD3N
CO35N6TOtClv9CtyLd1XT+ObmPJ4bf8cT8silAt1tcyHycJVIldXuqxfZaHlXvartYPo2MQiXjO6
QE3RRzHbJWE+nWdvDLRNov1g6A69bGl1MLh8Ue5DaeCMlR+iYNPE2ghJkbaBiJMhX9epuOq2aoUX
3HEYUBQWF0EEadDwNec/17E6oOyU+9mm89uX8kBfxg2eRbea4MZd9Zwji/yLjk6GHtBPit5s/gLs
rzPwlHSc6Fz4cljBkGGPHNlZ7JFu0lCF4IdpcKPvk6tob3lkR+/Ja223TopIRrBea0/bE4OLLdHP
cdSkfCobPDO7wquA2k+c1pM29F17DlpbTIfFve3slCOgqUJeFBC+ZU4i7NJuGnjG0ogKv8bbNR/v
tfwlptatya6gfPM3XPLI3CL4zcJesdAcB5ZGaEk7gzke0kT7uGzjDLr882w7MrLwyDKfQT7M/aP3
q8YPmKPvddOxvmuA8AKi7Xavwa31owUh9354le6zD+RchAj+1W1+9BELJzWMsdfNAR/RptJWb5nL
pl0QXQWVAKCwfn8cGVp4qWmkiG0KnCc80piBUAI5B6eHR482PzXjt/SZ3YieYsr6HvzlNwtXNfWh
oBC4Ag/Ec/AWHYJNsp13QPuGnuHRPdhqb4pr5Qe6yBnq7ZZghfncXXLaxSnNSKRV6KWGceQiD1ZN
1K3ad6IKpGgFFwd1APSJHugYYsreWYpOLMlw+8rw0kkTxNui8fDJPjrQitEK8O7EeJoC/cRk9IKx
8S9vitVohvMrKSpSkMipnpro50SJSl40G3vjlkbh6NMouEW7MtleNrR+avJgHghKJAiWKJOZFMRM
zYwnxcPIyR4ap3DUHQTeBhecYc+RcKet74Aji4uFAhxgVHFQo7jjk2RLfQ6ERk7wNj0Q5Kdllz4z
TxRor/r/kc3Fkg01MUc5hU3JYu8K50yYQM5MtY55AcX/Rdp7bvavFRFlWNcX8o/p1RfFuwZ1p6Kt
YDgmrdMp4CzRDYQPt4JVXHvVAn/4n1VcPpf6Nu3Qp87nFNRHO+h3baNr6WAcOClZeShf0NCDRHX8
XIsI0Vf3wpHhxQ2RpiOaNTMYToYWXOjXBhQsL49tdQZBesbLrMCpLamRtSRAxi5nCMCy+l6exn3P
vqYgA7lsZc0rwaqKVD+SEoBzLuMicD/kPRoUJuTI5B9j45JkE3q9HQADValOAs4JpwV3gWsJNuDK
sQW8ALJygJCi5LlsQSwhbQjdDkxgNYAcD6xu+nQ3j2APEWkJrI8QfTLIA0Lb4ixbxuIWmKAYlngm
vrGH5/DelpzW/gpRugfOIS8MNleWDjnwXxYXzhGwJrUSsErZSg1iqDT16q7aqmDiEazd6hwe2VlE
EFGYstAc9N7WIPpgz64KVaF5W3+Z7pLrwbV+8CJNcICq4GW768NDqgw3i2ad5ctonRV9ngDzEqHt
1uxkMGuA1kPQRrKywdCiAjgjctYatKoXJxf4R5imcSNtA8DhhFRBlAmivNVx/DKxBBgocduq2Yyn
c4wOlXraImOFNvGXy5Ol8MVeRAHHA1miBkqU0wyAkfhFEx14e5bhZVgdqD0Bm/HXQdl4rB4Nael5
2dwWDHgQW9UYg060uQe1sEvzfB83yr7L8/fLoxNN4cIDLSUI5k62QN0CWsMwqgGVNm/i+sffscLv
aQztHDmoygAiWxWsSMWTOqBAH8lOArjwZSvrHvfLyuJ+nuh/PE6fcgDUQFikijr2RCYWTj1mAwgx
GHfqYIQy72OQigaxciHCAf4YxFK9Yh7AnpQTDnOs/WmwriXcfDNt3DDdgp3Juzxjq8YMhGmoEuPt
/vPkPQoI02BiYC8AcCuHXnDTQTZanvwqHt1eT92KiGoSInP8ODwyZ3WAVBpWRpD1QHvWoSzam6bQ
bBPptVGkCSCyxX9+ZKsZqqSQKp6U0DIHQfyVlgD9rmkOZBnAk7O7PJGrfnE0kQvXK8Hum5AOEwle
K0dVpG1Wi8oPIhML12MgNiVqhgGB7ANkxR2EMqZUEYg7raUGgBa0QLeJbjYKwPnptJVph/7jGDC+
AfziYDBwguSO+ZU7OwiqPydjL4ajrR6wxzYXbhGaJO8igki+BniJKy6Gnr5rfGmTesOWClZqrYpz
MsKFY8yjboJQEdaQD7xuUFsHWZrPYfBMIEyw5oHHw1r4hDTOSaeCXRP9eAN44Qf6XHdGY6MTAy9V
tbzOGyKqrq8ls08Gt3ASCALLKh5cE6ixkGXt8ut6Bmw5vJY7L4kANUVFp41N2xwteKkIb7qC/gL+
Cph4yFsBmgZQ1qnz5K3VR9BBBeDULl560F8mWyDzUa1Ffve+g2hfaqOhCf0gQjzIut8emea752i7
m6nRVgMP57VHCH2PwAxlTn5FbnVb2xduem/ciVCUq2Hp8WgXWyVXCitONQ5vhEK96hGHXiM09cD4
JiU2ZDZRftFewDXydRDhRNaOgmPLiw1T61ZE6ACBbKZqL1Tvb6g+Pl0+0H4i2ZZRD+YTZBsWZKOx
pqcTqtJBhg/x5NYrKLeqlwQPbPT1eFVsqzgNQCt+D/CZJ+4eWZ9X6CMARAS01FmXCgSxO5ZJ2Df9
a/Hefig2Ayir9rQ3Za/t46vET29kAe5lfd+gpwCJC8TD8N3T0eozaXqqwn3iXfde+gFwPpwOm+Nv
hfAsvgvOZvbI1uJcCEgDbfsIDzZ5jwMgBWUT8mjcnvYDnSNf/kST8qq/GGi9A20KHqLL8mdWy1FK
DIxuvCV7cJ850b3lTXf8VI+3sZdvhEW1tZgZSMw/LC481IKYPNqQECcFcgZau3zP5A+9vOnBeF8y
34iYPcZfyjRzpUzdBnQjcF7+58+n+Jf5xXJmlHYotWHAXEezeyju+9sE+nq6qyM7pLwoN+qX6Yso
VbOWkeLw0z8GvVhYvUjBxYNdA43W+A48YHa2GdEV70E93BVTAawfeUfmFmf9FDeoUM4Jz+KPbrDP
tjpPi0rOCL2l4SnrbLYXwTL/P/vkjyEuyX5MjeoSp2K100i1AxNUk7EJ/u3bvPcV8F5a+eus7M1c
AW+u7Fxe1NXr1FQo75lAF7O2OJCKQQEKIeQuBWZUAjhqQahbq9syyUEdKMp2r3oQSIkVvF3Ry7ys
Vyhyq1UZT3/R1OneGbJtG4p03/CVHfRX6N1Pbuq1h8QXAte4k5y57pHhxQNwMNVIjksYRj7K6Oxy
V/qhZ360+3EfXI+OtgcRIXhQpm2z1Z8vz/C6Ax/ZXtzfsIoKXgTbgzN4qpO7EnqJ4E8catV/Nl+Y
YJ/yJbs01sWlzfIKQUiBKg0Itt00+po3aFsr/f/jqBaOU9WKFYKfarLNm6hyqN9tkmcA1B3jPrwr
7sQXmMh1+M+PQpEQjCsSy2GvMx7rorkdjMqzjP5G7UeBl4rmb3HMwXtTFNU0pFd6AEQtwLNHE9rT
vShJK7KzONikCgzm4JafEDJzv4hf+TEDDhK7PPC8dwK5BvIgWDVeKLjkG4vTrU9opBslUnCtq/jl
Hd2C9FK+nfe6j+aFyb1sbf1sARQJVGq8o2JRtTDaJBrA/zvZnAi6M740OrJw7JOOYDhPRLHG2v2P
dns0xgIAiIazxaqZUQbSdR5raPbgjdf9jrf84MEDRKPxQrCvL49tbfGgL4QUHJpxNbQznbojpZVW
gsAbSNiolt2hgVh53ZndVYY25MfLptY83wD3FrpTCZpTlhA1MBpaQZrgiYor8lqKY85g6Nfxnsy6
INWzevmBdQeMX8g9n7dNgVayj36idjjrnFw46aP1EG4MZ0LVAFTTnhTbVSHwkrXhQd3VADAO6C50
np/OZI23VaQrqWzTBm3nQ+8l+TN0GcDQOfmXJ3L1ngXyCU0tmkrRKLhYtFKVzBSUhXzHhdtiz8vz
PNpWt3/i+b220+D1/JIDyx3i39Nh5YwqucmdP95lD9D82H3v3PShdsSh71ocCvAdlL6BwzPO3hSW
FRWgZkB3UEE7T64qL5pzAdR0ZeZQDZHRR4fHC1osl1UXkhuTnKoJiO89vEDBUbO3nDCyDaCMmPeX
JbjQBw2UH4cnY/HRbLFYJ5aFaBCtMKJe0aEO3Nl6/y3KwHWXqJ7AJc6PDZgCASGy9gbQtEsaSyme
+qaddZ63oL6VgPrTZj7Yv9HSoZt2glAB3EuXbZ6vl0WQiQSoFsLE8MSFw/cWzUOohwAIjbZEzlmb
GYJ9zP/C6SnPLcDTwQaqgz574XsmJE/wzgRVcabN16Bz/gHxLd+qe9GZu2ZH50VpNBgDfbI8mUDP
8TsMjd8mDLCv/op8bW17Ri+AvJVc1KtFePm1yUMnHLqZochugmTldFtxYl+lBFWArRgIPbobrfi8
vDrnlxY6s3BGwPNACX4G/YzVWsPFNYy23CtXfY90XQt+f3n0ilRx4+qv6r5zpoNjc3y8R2HNSPIE
YLV+tLNkq4AkuNdD9/KA1vbuiYmFv43KBK0cAhN12jzozM+68irVMjtSmZclwV7OmWdKD1FwD250
ge01Dzke3iJqI7TtGhrDNlfTnSxHgaCGn2x48AsQbfdkoa8v/xPAqJWb7HReF+FASepJyXIY5s+4
HDwCPqibQ877ibeqnDnU8v5Of92p0UVEl81Fn4L/fbSNlt4aTehM3a6CME+bepOq2EaT2h31BFPM
ny7LzY7eWLirCuXFs/CglgwGoSD0bPwbQdQ4yEQm4P61kOidZFv4lDq/rzHII3v8e448Vp9nUOCE
HVKeqaPuiWcm3qzva9P/zp/IoQPRAwb9DgPcSn8jF3Bqe7H7c442hzozX9UJOjqulDggJHcbMNFV
umcAeCssHa570tF4FztUTc1GGg3Mb+9TH/S4iXlX6zvlZ6Mhep3Nu0h/FyNUhGYXu9YY56GCYgA3
G2xM6gcYJrhl+M4pIndQnfGtB2nGRuBN52HL6QwvNmwO7Z2gNTFaLmDegsvaAwpoV/njpzjXsupJ
iPmQjVQMgi7jU0+KVaUl0OLCwZQQ0LKGJO7sIKbDpgXx3nXYQ5nq8uhWDFLwSiH4U8ABcrZV2i5m
lSKj2SOZNSe2yh2ErKCO91bpVFClWLeEbYIHAoQ/lqQuXTBnQUKqwS4iSNbiDLQ2XVcieR4m95Ui
ekoS7veLMwC9hRpePehiOUcFMDqibZMnd//dVZndFzemiwbfgYuFZ6/swJ+Tkgv9bggcbcEpdas9
ldhFgkfR2qjRwgO0jAoWcnkJHjNziGsZMs4/8Fw+lkPzpBTzA8nJnV4Y2l+PccAt8svW4qwFhnhg
rYXGOYuZr00T23PDEtTbBUPiu3s5s3goIL6W8d9Z4DukM/qLdZw4oHp36vR9oKN/2SlXMvMWRTSo
/ewKAv/Q4lCbqxaewXVPggRFD1/9UT1wvIr5xN5JuMnf8UC5ioRMXys3MwXICLwziOrVM27LouB6
jiPWypJavNCNenZpPI0ObeVWsO0IR7UtJxHDA/spb3zC3z3d6DlJ0rjjr4fBYU8p2ipfg2frtgW/
E8Tzujt+gBN/kty+Aai3PbR/gzsL82uBX4kCI03OgjrdAPVklvMccs28qLxOu0h0Da/NJ/4+Z2jU
TRNo7NMxSko/NFMfonXyzbJsvXLqu+Rq3sp3waMMch9k4z6CK7ZXHy57z0q4So/MnoF1SDemUwQM
CIvfkuYlGMmhzYkbRl/k+ftlU2tb4djU4lVm5GrYFjz0zjPJi8z3MieCPb1SReathjjEkHsw4DCL
STRw4fUKzw+TDWehzTaNX6GnvnREJ9XaWCwF70ueiEaT3MJQEVCzzmvcrpBDcZXmEdJEAodY84cj
C8uc/hTFHTS2YKGc46tU2Vg6xC8LQ2BFMI5lim1gM0D5LY4npqvXRCk3ndy8XV52PhXLzXs8kEW8
17dq3yodBqKDd64y1c6p5MoH4/xG6hUIWYGjyA7zdMfi6Otly2vXybHlxcGoQq6nrTU+uPkugbCM
RGuId0JmpxGhQFbPYAsEXD9TlWgwXDwX6iqvKwjOojPzWUvxVFGdbKtcSc4AGrDv+vfmqboNfevp
8vjWF++X0cUVFhhDq1opYq1KAQs0NMA6UxTOrUwh8nggW0LPJG6ZZcarG7QxM2o018r3rUtf07vG
Rjqlhp4qEs0fyfXo5cDhY0oVR8h0sjK8E9sLx5GSvmBNDttjFEOW9J3NpeBiWVu2ExMLDyFAPUGH
CyY4iBDidq3PpR0sJ3gcf5iQ07oHmPBR1MAkmlM+7qMHkKZDZFPJYLRitR0GYP7Fs7oBrZQIxr06
gTgGke4AVdZZokjvkyi0DFzRXV27g36dTCJS1/UJPDLBx3o0FjJFM1RPYYKTmuR30RX7nvqBm0M8
enKz78rncCV6xK1FAwhVfw1rsdcSSGsFiNVGgDFftc54x29Cc7KJ9iGhj5MOcM3gdvpeCR57ww1q
h0w7BNN2T5vDWOSbBDklFenigdTbGqpMf3lP4uNAWaPjPX2eOoOMm563BSYEOrd2Jtd2Gb9ctrBy
Y59YWLhPF2pSp/ewoPTB10EDpz0UpBvNcGmLVW5/XLa25kMQFeMYUfBmndH2lkoGGrJWGWyFDo46
NW7SCxDJZxcd8tsGypsUNMQ8W7u8SqF8GegAy9uWkjd2nEg6NH2NZ7OQvv3FocAQ0twanm8qerPJ
wlAXh32aS61mV11GIFVVQuw3MJ8uGzm77cAFgIwm3i7onwd93OJEgZy3Eho64JMQF3+LNckp+xIc
2GHs6BjYOFBvmBBsher7ZbvnVWIYRtUF+VpwJsn6MiJRSiOHom6G6pXqq3vVQ3narSd3+G6iVyPf
h37x5bJFfruc3OuAkoG03NI1ylGJS4NUibu0iCpIHkPzIGiZXVUPNW7YfHpLFZ9UlSC4O7MHKyYX
q0d8jN6UZVJaVeuxhPAu9A/qMdkowYQWlMZwWdV87fsMiLJ26O1Eq0Sw/HPiJsAuwbMFLioDmeOz
AtM810aRlZNpN9JwBwnq66oabtCp8phUsl+iGG8k7UbKXyRZ82jwMATsWkbVd25qFzLQXhZeyflW
1gRV5rNj4OdXIYPNpS7QYbJwNGkytbDJRjCvQO70KpZQBEgYgBdQos+3Jhl5yjAdBKfb2V4lUCcB
xxqvCoAdYrnmCY3nUNUSE+DF+CMMij3Ua1VHJmUuuJlXDeG1rJsa8h9nNamypmWPEohhB73aQBgW
bqaVLeCD0KkX7NizE46XfIGnMw1K0a6zxNaaZhYmMzMM+C8b2T6Cop28QUqUijgozl8nQLCq0NQB
3z9kbs9QvH1stilXZLVrQvL5h5HqmeIHnWWmqETQDDBMa66Bh4prmvmJ0qJLKKYdQ35byogobbDi
P+CPQ/CIywrB3RJJSHKmm1UMMcUBCRYHD9Pcp+O0T0u07ZkpdIhbYxDcXGdnIzIU6AnCaioQ3UTa
4DRYgA66mgBJD95uKfMtKb9VIB0NeoxspynFUxPHN1MFRrRher58Up0PFXYtkFZAoQwn1pL+EfT2
hMUQB7c1Lr476e2nVHSfudk89VmBYADoQ4H78rDn5GzESPEcAIcQLhzkCfkXHYVFZd+FndnCoplu
WmhETcF7lCH1agz+5aGdOy8IFvm7A71maLdcbkgJZ4Op9TUUCJtvpfQaiC7n87/P+SxxL1N0jvJy
4OlAKGVJT4MMifEcD2GbkKFTdxUIV0UvqPMZOzW0CPZnUOIGyoRXxShBSMvqpkNlyQ8JoK4eHWXB
MbY6KgiyYI2Ao8UynY5qSKa0z6GxaWdQnr+aFT24m6GW95dR+1BUBLE77g5UV5BcXUxex8AAFA1I
F8e74UUBgh7t58+B+13bUE/jtQaRxOG5o0PEAZIRoELSORvR4k6otb6MS7kktoRTuWpLSK5FDW5/
qmxkyMdCo0yZBZ5+XmeA4i565SCUBUaWc6Zm9IlyTcmM2j0KV67WgDdI6Qmibmb2tq6AlFpKwZZd
jNSEiHCxq/Og2M6s/NpHksPS8DXOTJHs3PntcfpNi4ex1gOMOM34pqp8UQIoz4Wm/ljXIpqfc5/l
ZhDno5qMKGhZiNeGCMoqMR86MqGeqiPl1CYbqGy9MbkRRMnnS8ttgZAYbKpQ0VhGP7kRZ6PUIvqB
OvVdMBuHEqgENPA1vmy2oNonyGBfPlpW4h6YBD5JAdEU3pBLb+ojUx9lhuGpEEOHxOnXcq5cNa/d
NG8MB0oC+5n11zEwFZrSQSEFao+TrDtploOFNN8XgWXXszK7Jk0OqlYJDvW1NQaXLUJdiuMJu+t0
D0usbTLS4euUGeNnmuybyVj6Zd02gkjr/JELF+fKltAEAmTLWq4z7uZw0kuYcjVIlUK3mLrjNnI6
N/yQmdc6sl1+Cgtpq+M7Msqd7+gKqaIpTEGQRe3gTXkle+rneFdHjmzZ8UFxQJcopr85b/lZDHQx
p9qMgH4ksKnZvSu/QPE99BKQFat+XP6JcuzqEHE8QEQMfERnSTNDGzVr5A5W8vBujqtbMxupM5W6
CLl1fuBjBY8sLQ6EsjbyRClgyZq+5CH2DWWuYLesmwCQHzuFQ4/4YI/WS4lMpWwjaF/wElrbgdsy
2XAwZv/e3VV36b0kFEcUWVx4SAfa/r5JYZGht0ZHy2Nk+oJBrZ1wCBL/GNTCIdK4CaU2gwlF8s0D
AetvCdE0j9NTgU1bm5z2x+xVPqS+vf+j5cWKRaRE0qqCZd7xxoJN3d5zu5Gj7OkPSv2S7lsHpYRn
0R0qmtVFbKD3EuikAxy0BHjWGE1CNJoFvrJmAjx0YJaXefCxLNgFTTnEEt/aWU4KW5LJBxrERE2k
q5v52Ar/iiOHTKtEpgXfXaiF3HPEne6Oe2BX3D/D53X+OMczAqEUhVQOz3wtIg+mdKyZZ8xa2GV2
Q0DUBcV4LbhuSeXJkxulIn2jNc88NrgYHSBPmppMMJg2r/2Ewue4o9GNan0V+OHZwJD2RioHyRVO
vXv2+GeVlBsdQ+Nv/dp5xQND16rLO4OkF610po/iWnbJNnCUD/JNdAWcDfGnaRyOKrDpKLUu5tTo
Ug06mjA9FlF0a0Kz83sdtPG+ykm7l6NJF2Vzz87jhcHFnGppHo1SmAJ0UE32jGv1aSYx+GzHpBHq
2p6VdBe2FsflmEdI9HUUXZ7D2yS9lOZLnKMRnX4StbEnBhLNpvCN5OXycoqmlP/8aE+wmiXQCVKR
ck/Sfd9C6ZxqberKLDDtIMTZ9jfMEVAl4q3PcZSLQeZ5Mg6yjnzf1Kkk2mltHTqSadToogW4F1Jo
ShqJRMjPAkU+sZxCAuhDFfz7i/MrhAoRpOXRCzRaenvfDoa2MzNo0reqVviqWelvGuR6RGiKVauG
guZARGRcmOt0YtMZ7lg0qAVJtM+3STKxJytW5m9DIBu3IWVRYSOwFY317CDFWKEmByoLPLLB2rvY
IRokjgaQrSKfarZXGbTU2Cwqw67tf2Qb0feI6j+SFos3nGy1U5HVIGeq2sLLRwsnnGJl4CDOXzul
RoeV0ruawQS9HSs7ES96ZKpVoHEQ9i8WUYvpZBVg2bKHKJufAwMypaEK6V6HlmnIBE+4lVlEVgpR
C0CrPM5fDBF8aYoSzOgPkAP5voiSw5h1AhMr7oFEBOE0uWAjPAMUQ54BE1yUA2QGdejy9ZLcKHYJ
NGJkd1PU2rVZ9LcK9EUSwQ48vwV1xOs8SQ30BlABy+1QRdjkSpYBUuRzZVoE0Tv2RbWtTb8R4wvX
ZhJPfs5Qg//OGFzmmUTSGOEcU6r6XQfVFhmBZrx8ppwn+qFigkcPZ+jlr89lhUEHMmyIUmC1/o3X
VOzKKW4yBxrVSCuUz8JIjC//SS4L9lAARkEDgOnz0naZNVUeBzm4oF57F1yhG3qw7rl6YCTESq7M
H0xhR3M5sXNJYSWkiZJb3BSTt6aRfUCF55tg+lYunhMb/BuOrgCQboAdKQOvW9VR0xu6Kt7OUueO
4bTvNFCRGlPyDHTavs21qyj+XV72v76P/x1+Fnf/nrfmf/8H//+9KKc6CvEOPf3f/72JvqPBrPjR
/g//Z3/82uK3bsvP/LGtPz/bm/dy+Zsn/xB//3f77nv7fvI/Xt5G7XTffdbTw2fTpe1PI/hS/pt/
9of/+Pz5V56m8vNfv30vurzlfy0ECfNvv/9o9/Gv3zhE8b+O//zvPzu8Z/hndt3ln9Hy9z/fm/Zf
v8G3/gl0FS4ryCSjF5o/nYbPf/9E/ScQejh6f5JTwil++0de1C3712/aP2UVpXvQ8/LmXqTZ4LZN
0fEf4d8g9wEdPrBKA6bJG6v/810nC/Rrwf6Rd9ldEeVtg6/hl8gv/0eKEEpvBDUPYOzQEgHnPHWY
uZRkpipDtpujUbdp+CzVyeSFQQ5EizW9DKoJzd74Oul3pZwlO6Pro+08owfPigVImtPo5fcvAaM0
l2olvNv39Es6FL2zIIiyXZkMu2BygtQmavRVs9AHcrQ4v0+CcNCYQ57z4Mpvy5RH1cQUqZ8u27Vy
8IWpuUdGcj0GOt3SmqHzLwgAfQqH9CApkCueo2Ly9DqNAZIn0VbpGsu7/EGn1/DPoUNUgLN/oYEN
rT3850e71rCkYkIjTroLisHyQs16Hcws8upS3TF9MNysSJjbyqLe29N7+Nzs4h6W9IQqUzWlu6Eq
UNnUtNpWkoY6QITdXx7gytoeD3CJw+uUiaVJrQAGxYZvUhhtgrjv7W42PkBL8HzZlvaz0vLLp+HF
qEThofZzMrG8y4pIUFu13GhFspPSAKk9IzGACA9ALtTFdllrL2SaNpml/KiDnVZIXpjsS6YSr1XN
VzI1bJONG2xbYMpLxetU11KKcNcOm7SNJi/L8uTACrQ2qgASlmHlolZbuAP04B4UHM13XV41qKWq
37SY3VYzMsRFDB1BLD5WsAhtomwZ65+TWa38Rm+eYwkib33fjV7G6t5FgAFerCj4igOiv9d/Cm0Z
poNos3JHYh6CeCLeQIPipW5V4LO7Pv9KGukwdXGxnyh7kqeu9rW4/yL1KiANkeGhHveoQEPTtsyQ
3YCQ88Ya1U2ToVs/YJOdhWjmhUDKXumQBlEGcxujrmCXY6Y7dYiN2LDuWU9ZYLdFNnhFFiiPFi2v
1DBPbodE82ramn46QZipY5CEqsfeTrXcb6L2E4JKH2AzBV9fg1KR2kOxHrqdncS+mjN6TvrOLwbZ
1lk4uDUdPTMqn+UhewVUAhyX6AkJ5U3RfNfJINmzFAVbMB4Vu64oSzeUm3I7Nta2KcgW5wSeye1t
lJDPBN1dTq3pxcacxtAOiskZKrWzueSurXbdtswj044H+hwqoHCWm29SwCS7qQp8WPpmFgVUtSrT
HtpqMzez5WYdYZgkHEe1HmbXWhe+ym0gb/oG+6Vuk9iuGxBqAN2LJHyr2HlUHZqQVz3Bueb1SRt6
chPcEW2u7UnFLxT6i8ErB9bUZZ4cZeZL2+mNR6b4jUBxwc4CCJkm+bQxrBJnzkxbF5Oe2FNvpLZV
ELIfAdBxsA9eJDJ/U0Fz9iWJh2dtVqCEKEFxYMq01I1p4+R955kWiMdLY9xCxsUbdfU+jDmoDj1b
ebWLjer7GHuTZdqQy7hPFdmT8DxlBovtljHqIhO9l7IQ8WwF+JOSh7YRyO5sDg+BRO5H1pV21xi3
WWPemxVUYdRUcuW+Jdg1mTe30cMcK840RkjNjOnWSsmLHspPcVDucTo7tJeBH+k8EHOYeX3VKI/E
ynfh+BEycg0SfqhXp5u098pOc1OJ2W3+TVZnFzXBnRnUN4QCiZS+lSEaXQhYwGVpGyqPIQ70YgCt
oT7bmoQqZQzlMuN1VPgJUHikAm9FJztT2nl4+ZsjsS2t/DLieDVlp0MYb4XFXQRZXQWAc32fNdAs
hp4P5Na02Na7DVWTQ5fm12Viejo7hND5MR/CKNnRevbk2ZXb2pHHt7BBwQSjS7rrrrpNyt4v6tGe
qzfNnN5V9l52H9LUON0wO2gcNuKPVpK9VLkLleeZoXg3umMJtyV3uYwOnnJ0LKnc6swdwo84B9ST
/Rhnww4jv2w/omF0WefOmXTVkt43y/2YPeRgcAssxQNwBFoh9pCB8763Vb095DWwHGD8HesYvEFQ
z2a1T6juSdYr697S0TVoYU+k3geJ6URfML1WMz6Mag7cDzrjBrCoARSTqh5YDmyIj9QFZPZYupun
R6lyCyJfqQS/kEA8tlL3kWy5Ulru0buCWxUu3Gd+AURgVzCHVt+1bPYmasCNNtJMXDNUfTNjt6Tv
nTjHDA+W29bIOGMusyJ3o0H363Z0CDA5WSYDfURxkYBqFJ1ySezTjDxoSLjX4WNpFF5vmi5ETzeD
TNyRglSs6v1y6p0mDe08eM2U2etmb7ZiFLhmH2LV+8lqbCUiblLrTkmmK5O8R/VVFzE3jiS7s+Tr
lgHpK9cvepA6Zq7eEJZ+rSe8mnXZ0+TrKas3moxcgV7bGQTrpDq1c9nrksJtamnLIggJSXdzjCKp
/qAWlj3IiZPFxCNz56tD5fw/6r5ruW4k2/JX7g9kBxIerwCOt3QixRcEjZRwiUQa2K+fdVg9M+KR
rnj7bSaiqiIklQiXZufay7jeyzzc+TlyuUP30HiAv91TaT9TCrERp/gpB1tUt2WRwx76ZWhODGey
mb15IlxGvkpdY5JSBDHO86lnFWk/gMSTHeF6u7KRaIwgSg+9Qx1libzctvRqxDd3DT5Y6UWpo+o1
La3N4Gu5FLR4bhSDeWJWwvrNc/SyrTWiKlj4ZDHmJxyp2LEDLXrVI52MzyrpsGjME6XLkYtvXLGf
kpvDwPJ5W9TD3eiyaJdR48Sirvi27YNl0N9PWfjTsfuzoilIByvisjAtiNoJi8SjCVftwPO0J/WP
bMYChGCFI/asHZJZ30UP2jXI5De2rPbKqfdUS5ikWGz196ICmc+owT4XFR+9dKCkQC3Afrgqlgqq
PVN4EVnDoDhFfq+8LbM1wIDmrucVZPn5vKs6U6YKZ+cqQYXiIYke8ZG7yB/kiroF302jHERsxuaE
U1qHwKBNX+sl1Rp7Zb/IovJlMjatsUHk+j2bpeunIVafmHTfeB8495L4jyYr80WEeUvb97YOl2Iq
URcgeaW8H41bJ7Ih4zGruZoTYR/cchNNpPhJ7SE4I5eBv+DtBPL73J4U6RcFTHqFJXArGsaYriZ2
2rF5DyYyLdgjcyIQhDvgT9GRECfpqbUfXORWlFQu2jl6nJsqB1cK2ylkC3E/fKtmaFb6buMHJnsV
M5ghfd3fUTqanQtjxHPIcRkzUf+cSwU+jJ9XidWHWEPmVgKnVNNrPpXisZjEcmjkwWhzBABZ3Rg/
JOk08afBy2wM6LCMIXGKEZjFYzEj+yzE0srgvmkN/YzlQLzCK2JBy7o7Z0H7MDg52riTAu+nDKwB
WbBFlScRD7DC29PJjgBiNkACEjXkMP3KRyQcdVG2CxSSNYG/EITaREAZuZDYd/vaWvb1/FxmzNNx
LzPwgQfiJWQYsJXYett01nQjDH0UtvCSTllb5bbkQNSM8RqyI+J3xYLl0XugGEy2PV7GjQT8Ndo4
gpUTyhLeFGIVDVO4ReHlpjITyBpXhKVgc4UJlhCsTZG0N0L0ay4cddJ136ayEauxMW/Q7h2xDu7H
2XuY4I3UWO7GsYtqMXH+jH7AN5WbJ0ZaN9HzBJ345OuNYzCtK9uWK2ZJ2EugaD1YPpzN+aBMDChA
PWdw+mBxNFJ8gbG1GL7kTG7qaOjeTCX6u8aJHl1uE7DnsVG27hNDjH3MDTtXhu5HD+2uBklLs19S
jLW23I1iVEnQZ6eZIR+PowyZHQyoyltZnW7TXEEMVVCGSsTOJZTmTWp08DjWMJ3unf4pLGvZPIss
9Kd0RiYQGMlTFW01HjmIYVzZIxWLWHXcu7buFrntGdRQcITVN6QyRiY44b1V2seOBmvG4UdtOwe/
a/K7uaUEQ0HaWQrOaWJ5L6W1LUHKlPlbFakiWgQlu+9M1740lnnxxvaUN/CgJm208eE+vC4lMbHk
fYGnAqHI08/NgPUBemcHNkeeEUdFu/ExGOnW9HZwruA+F0N7Oaft3POk64Cj17tKLkQjWBW306YF
oWeLELVuCtdjjaMCcQ+UeE8uI1WBzCUviLUbVLHdDzIN3WfblOqAAxKqpm5akIx1i9pFroc8uKpB
BjI2tBmayxFVgZ7D1MY0wsTeaB7XoD3qCEE0bhAL7Jd1UC8iZ8cx9yPvJy2XI7So0A64r063IgNI
fJF87OmrgI0SHZdAj5HZ2qzs8YIn09iT92BYJ3Dof2ydtHAaBGe2d8ILkqrON1FxlvMUC+bs9CzP
tuIHGuyH9lH2O3+akgpVhGu/hMPZmuWyDvtl5EFWpYuXymD2G5163Vs3NAEcc8xqluReYsI2nd6z
MMti24EHmv0Kw4+tyLsiprnLLjtjE9t+66+1BLqYI4ZoNDyxymhei8KSC13BngEgeNhai6io4hDx
77x+6oYfXO8ck5eLQtUJkyYmWLl6q9uxsIPnuQ+R9bCFX+7aUyJaXWoqlNEpwu1hgbmRPtZKw8sA
7nN8h1b62nW/cQoKfwFGs41OMKQSRMJfI6jLBWBQSA7mVT3dB1giuvJUtu6uxuZd9/d1Xrw64Y9u
3JcgRce1dOtV2xdtmuXlUY0HpF/fkRFhDn5EECZIyTm3dTq3c3gYNTZUKIljkfEfbaAcLJjDEHuD
c1QN3bnq3+j7f4QI3guOf65Bvk/g4P8MNFz9EBe8TV//qP8H8cIACMh/jxcu1Y/mLf+vVVe8XLyz
/0EgLzDj5a/9AxsSj/4LDQs4J4L5CAkBuDn/Gzcknvuvi9cMJMTgDsPZ+tIW+D/AIex0Ls4cng+0
AelzgJL+DRza/6JwhkWYJsKMQGpHBfKfAIefER38dDDwwAnzPMBI/oWR9xmyohxZT0iA8TEgaTzB
YhGodyLMTWjPX4Bjv13J/5BouSAXA7JDS+zzlcbZyvrSg7ABWrq1J/LXToVYLkMLIWKdLr7CBj+j
9MBU8YYgMUAU9IX6D37j58tJqPkQkmX5ILdefByhCFtiDQ6wQMbZHVnRKsaq+XVz5fNT4rLQWQKM
vLhKWcB4Puhqv0CAVg24xfZAcy8jmJ1dLHsVj3PSbbT1BXHzM+r3+5WuHjAKhZ23Ga40d+NS1xV4
izgn1l+lOX5uiv12mQ+d0y8P5FPgYJ2PpbkxzlOV0e+17y17x3/KvX43m+orE/sr/vk/F4RFEYgM
qMgi6FY/fziLVpJIZwziCXSyFqEel7hWJxHLr9Sxv38qGx0qDP+QwnoSQ+TzhfhsS17bCjWGb35a
XCHoVGwcQOglGnRfDMc/XQvcbjRLQX+msIL4fC0WchwRBB6qCI++p5adcRcjwVGs+8rf96qXeHl/
kKBgycF8hqL/d4rXhBLRHiak+MIRe7zvHsx6TMbFdGfFzZeS88sg+/U0hYuBNYwF7NJPt/HJPj9X
CYZQ4CFAFeRhtnbWQFhW7tL+Mpb8t8l8dZnL6/1lELoZwj1GQI1x792K7Fs03P6ybP+hk3BpA/31
OS5//ssFsspiOIzgOS6pZt6yTsVR3pQnmrLbC5Nm3Pl761uL1B51yj7izmiCBOFDt+eb8Cn4li9q
P7HX3bpJ/HUO5/Gv+F5fveerxdPKQlGGPe7v4ul2MR5XC7352n4Se8ff38PVoqJMVhiH4EVDpLeo
IHRrY6bhhAYMdYmIEZQ1qVr3a2fVHi+uw6jNUr5xkmY7eqkG2vmlgcOVjvJjOEPXi4YnnJXhnhJe
NbYK7mT+OF40Nge5aDY4WIypm1x83gvo5r1tcOD34dLdMfjwsOWXq9EfXjw80yhUZBffEe9j4Pwy
MGBb5ZZGAVa92JoOt/ZNdQvOmEhysFzhlxl7LzKNVnCWTuvDVx/9itv88eygVVBIDsG/g5/21VKo
tFf3MB8DzL3pN9UWVGoC3ho8XXG4QJwgS0IrrpN81abair9SsP7pyS9iCrDKUBzYAYqTX6dEjyBr
SGHCMCbzuCR+j3O7A4iILZ1hXJQGGBbrtmVup3+fin9av6Bw+r/XvaLLjAFwhcjgjVMyJ7lAtoSA
JiW3EjF5h7FrU2guF9x5NUwsSlUeB9GuvriFz933f977r7dwNeay0fF17uIWyAzQmxbLuajvctlC
OIf2R9keZPnMc4yH4fzFlS9f9Go9hV0eqAXYJTy83KsvXmBHB3tJA0zEcPO/8Zt+jfbX1iBG9MvR
9XsBYX+61tUH9qEmG7oQ19KLdqN1LLZlehlYfuw/lWuewtz78NWg+sNC/umaVx8XB2pjB6OKYuoD
nuXvgff49zf4oY/92xu8+naF00lGIjxVjR3J3npLBDYvLWQj2QscE38UB/bc7h6bWG7oKjvBEGCP
w+XJuHG5Wl/WkL/fjvuHofTpga82yNzVEdqzuB25cFfQ8+67ZErKMyCbFU+i5MSP7ote4Ui95tty
SRYe6MPdcnq6eIxprC+IVzn4a3aKVgbc9vLWS3iOW/37XV6xBz4G/Ke7vNpfw86VdQgoGUMhxF0G
62wTJH5ME7qAaPTLoffHUQDDfAxzCL9+I46Vosib/jLyQKwHjfM5BBr+9yfy7MuO+HkcwMsooODo
UOTT+NHVjllgeEd6gGC74PmZRY2VMlVWD3yoqlQJIQAlWNWU1FPWk9gPJhdQlw+LhS5r9lCSlwvl
z5joYdlt/VZZ98ihV+sQXcqznQ95Agx2+N41fFiNpYoADtb9eSjk8D2jodmAlDAchgvTsFagiyUD
gLV01H3+0s8TP5t5bPc2dzctOkMTnXZW7lUxJCnRObJGuMwXPTI2GlPvrKl1AU0K/gyxXp7QofaO
BkYa6zbwl4hWdzbeSD1wFxlbKa78N0k6DXRlhpWa3dAXKqwJ0HDZ3CGCt1pyhFGmY+0PT8AYqyV0
V/rRePOwzrOhO5LBGW6QKd0+aaeZjzKbsl3HLgLh0nrt0NBZ8EKX95090Ju2Y/6LP8nuls+lu9ZF
FO2KvjMb09V8S51pSI1TDtFhpGDlwz14fgA8KdKOF+295RXTCgpgZ1t3NpLEZEfxIS6RaXPuAWIZ
6LInqknwWBUotq753rcc5MxMsDZbMzNH74MI925kyFICkCwT49nssR68CO7qmeUsXaduf5DegSpE
ldO3iGiA9MIyC9uy+y38obM1aCJw2IdMexMQPaU5kzgklp5VR1vhTXQz6F6PST9Z0W3e0vZGUdUs
uibqDvCt92+4tsdtN2q98JnhW8vkRKC5KJyFQMZTynjO70w0lPsAaNAiEmg3G1e1G2a39MaXxqyy
vhP3djexY+ZFM4z+yrKM+9mOqjVp4flnaY06rBjVDyE9tsPhudAb3il9aonbJ6gI4bfTl2IpA4Bi
GVqjjonGB3cAsCsr6WNojZG9KtEEj3KWCDLMiwrqdXspLXuA6V3d1ruyHaPtDNX/Am2Rcekxz1lM
KAGfJiX671XX+xewEj3UKH91KwLXxWgg/F0ChLdXPBBZnOd00odiQJBeFrhZcx+aXgAuk5hDQClB
lizyTEFbR2yF3IrZ69CiYLnzhHxDdg/+nHeMBps/ZJWqtoOYs8OUDWQb5HxJIpPWXpgEs6jB9PAW
VUbm+q6KKg62Mnc6MAEUz0u0aWrZ7Sudcw4hX9HNh7CdigVQ2XoLQEO+cyuPfMRQNnO/VsEUQpXv
Ef1qOoc8IERPHjhh2ffMxtSK60rYR/AHdBPTUusOdZczgv1ZUxv5AaEPkdEEGWHqVSo/o0Mo0A7t
BgRkZ5FXnXxHUrMUdtuzdKwoQZEWsXpTOxE8KzHrDsXIanuft3PxaqBlHpeVP1RxUwp/2xEWJZHP
1BvkTepJhe78LCoFX3E6WOIpk6Apw3wATz233eNsGFv3nsDEgFuleMECQeFYpeGNbLIgAzg4emyr
LFndiMFTPyWWiiUtgnpvQdLt3WZdkflL/D+PpVcP47INnHoB1aZ34ILSe1XXxdI1M9/3rvBeGwh8
E08D2SyM5+1trOEX/XlFU8tpsuIhB9MfwWM2D4MziLLdcc4J2gHI1iEX8TRBD7Xxz8VM3MS2mJX2
BkFaXtNVi1612TORZkZPLXJwYqXCnLK2RLe5aSAMwbPtqtwNToblCAIKvaFS8dyHHpbVgi6m0Y8W
FvP4QzX1eX0qYcjj7FQRWljLSr33M/Qs7d7oe7Q9+CZgNj3RKuuSEtS9VEgqWlDDCnggFb2bUzT+
XNOmIFOD4p/DTLtdNa2bt8k4F84ZfVevWsE+RfcPpmbzXZB1ZFza2gUMXhBSoM+kFd2B9yBlMswE
FgtTGdKnfoY9bcwUG1+heJGwQVBgTqc60OaFC5XfFtp+aoM2ulHcD28EuOhk6UmEud12lnrnbYVD
zxDl6M5atc+21hwpsULb9F31botmMWh3p1w19Rt4kQbFc06yfs3AmIadB2crri11aaxQg0RAY/SK
jkOvF6bsyVvDOZExViN9CEg/PFKZWRtRcvSz0NmrTlaVwf3dGrJHMWi07MbehamuKocWFVbud0vW
Gr5mbiSWVt9XO0Pg75v4As00IPSWB2M4U7s8GYnk6zqAUVzHM3PqYWWwzGjvNSl2cDjDNP6Qx1OV
yymtqFtqkDBcmkY5WBELBDEMY1Iwq100Ifo2iT/Nqo37MNCr2RfiaMB4vxscZsdzYJ9BlBiKuCz1
m3G4w/ewmpi+cUyKo8AE0HCIbLPlxAd9KBFbdld2mZO2qPr7hGRWES2zJkIvDVwFtCOmZtqZ8cKC
oM1kbiPRFyfo60qSICjOHHphd1ucWdQeKuN2y7HHLguvrkEZaQKownjnpyKg1VOZN8WGTaGdTEO+
KKk367iwZ7NS+aQWcEdGtecX4aZGeXCq82kCraUnCc+s6a1xJDkoj2Vrl8rpzDIw51JNG29Lxw77
JPfvpEP8g0t8Z9EYq9i6ZO7jtkPDHXtzXcQFdKcpdafsh21p8210kHkJt0D/wMauRsVh5h3PGeYc
rR4ydAVx+AlUhvhAHiwyii4JXCk0iGymOHe6wk7FS/S+h9mzD+OlXzy6VnlDuZxvTO85W4bFUgQ2
zPWp9r+VeRu9hExkr77O6CJzsdfLCQ2ZfKyhOAE99mhpXiWtF0XAXjJJtoSIvoydbFYFqA0XKhjo
FXClQR8NXpV7t5t6ESuwmU4gOk1hPFdevc5xZ8eJNOymdpT6gaWw3TkTqj+MfIXDwDgCaNawrAPH
pC3kutG6f6mV260rq1eLyO3A56Kkb3cyC/MTHjkpu+7ZqR6MzRqdGDTzl5ng6MVxDzo/G3tGKIez
V3vBzdh0warHqXXNEd3mAdWumkOX2xGqSjMgtqgzc4+qCiQVDmZjEnliuBnRGwDDTM0ryEutvVs2
+mHSX4GCvxXciLgG1di6OOejJP5gWv6CYgwE9kV9BKvmykOAW4sdWBVe/g/G+R/1iP5nDaD/31jj
lOKF/vdtILwsU+j8vzbNOxpB/3V6+4H/3v9Q+G2hpl/7Qh8/6J/GUGD/ywUibPv4IuChuBbOXP/w
yQP6L5AhAiQdwCMJiuMLCPDvthDx/oUuDXpJ+DMY/PofXPN/94VI8C94j+KvoekA8CLCiec/IZRf
IRE2uNvw0AHuA4osRE/hBSn8ZchUyPcc6qyCZ2nCXSvpK7Q1y+8O2rxBo+JIw2U3f3UQyRfWT7+8
vD+BsVfI02+Xvjq6eZ1FfGGXGicIk6B2XCFqHg3OLAmn6kAzuWemWY9wqmWVsxxxTphwhHTIOgK3
lSkPpTzf6LHZ4J0vGDaJichj5Mp1SOfVLNyUwV9C8wvntl3WSBmZCN1py9lEM3wRbGxkSBJClTzn
xRLtvB3UMaugtg8m9FZ58RXi88eHvYwEDwRokKuvHhapjlltwkanIfZFAiqajbzFIEA7J38KnFev
lvEQ+UmWw5kajDrtHlDabElw6R1sRbcovCJxFSCDTn7RYKJ/HAJQ79joX0I0612hAj1HlLXTtDrt
7BCxG9OKOHmiy/cR9zRdWtK9n84Up+fqe4h18++j4I9XR6sQwRhw8PWh2P08AHlRUsctJLgBoKig
QCphpVVf6ALTje0gUgJcYAKE2s9BdpDkq6tfgWMfY9AFQAHpEuA4QHHXV68EamylUwFKfVv0S9UW
K18H90FlJdxr4P4+LwEyLHQLvRZRG5yS9g0bU5DHFi7/ymnqQ5r4C5xxuR80kOHvC5tLJ/Q/4I5f
puNQ12FoYQtKLY+gUQtietyfQHe/OIqFBMya4cXh7UK61srFYRlWExLee5njx7IM06CIQOYrzsPs
/wBIIWJwVqALQRoS2Ku12yM/sM1IXDbWevTEKeraOuEanjCMTw9Bjl/l0+iBS7NpSvulUmxjzcjJ
hBEOA1VQDrAytLyVBHaSyMn+MdQ8ihmZftZZt7Emta9mZaMghOvKgPzERAz2Ip+Cb0Frvuc4fMZN
j/HDgu6ISEwAFNBXgV73nWjwPGycyHQ9ggoZha/1pMBxn6n5YNrDDLvfFgRMJdiJfZUFc1nfrl84
LPJgXYapiVd/NfxqBot4u4SVYMleMhgeD+aVqAMMdPPgAHq7l9/LAqZ18o3d28Eb1Q9ueFPcEfFV
prN7gWF/uxFs3rA3RDvP/8DLf/nyWpYiBGUPI7HJz1Xregk2+jesa9sL1yXuGIhA9dSB+gnLCKvN
3qyOP3FhYu4/4sT9Pir6QuADVwTFNiDFPi83xi/exiE6NbWGOcHgr6GmWM9DCOalf2bOabgwBDu2
63x+68z+GqS0Y6DCc+2YeyiuQKIbWCJ7gBBFRtNQ0e/EGZ6FGW7hy/aVr8lV7fIx8mFqB7bmxRcL
DdTPM1FQEA3BdEXEFU5Ngx+tlZ6OLrpSMDxZYf1Y0mFa9R10flOYaIhdhVhQNicMAua/L0lXBvTw
/sAkhLU32BiuBUPx6y6uPcPorBl9nRYg3U7NnAyse+1958RNfaSBAXfYdIfK0t9H053BiFwRHiUz
nzYwpOOJElin5hY1sTUmcTm3qZFQETr5rc7tBUMS1d/v1/vD3nKxdEf3CCqpizfg51eX19DSljWG
jvHVI7NyhN330bG23YXVektS+IlxwjuXB6+9FQJWATOSiLtQEhIrOBcmEShWOtRdDAd6HE7ci3aZ
gc6lgeY0jCWWi+E+wU001vNNMfsPMBorEsOmQ6Tbhc3BWW6cHUqnlYDHu8FSEeY6gfnhWQr71dX9
Eme4o8/D59rGmqWJfobBDyJb5gcCyVg9RS/ZQO9EXS8si2OoSnYeoUDRRQ4bXKwyMYEuJudTqurK
xJUAH3kI8nvC90w0X6idMdh+m4lgk0B8DJ9aaMiRfP75dbZ52ytf9SaVI18Ubi2TeUB3oZPgYmEJ
rRsGIYkzr+CndeM33yIPp+qJdx0eCFS7g4xgSjx0dNX5w76X6tzhXAF+zh0ys98vuVNwFCiWVY0w
g8iRW9FPaaCL5zxq3yyDtFcwwHaTPT2XYlgVYZ00AI996NipUsfZ87+jOnofzfjNhFB5MOcxt819
vwrAKgMdXgbOznPatBW4RAXoxBpXZsiegGzek3a+EM/1wQeUNqKeM1aEuu6yywVBDUpfcBp8EDAx
4w9ZGG6gZweRsD1XLs5FgXp0wvq9LawTvy17C1R451tDj1Xg4yjlAVYHjRTBgojCZORWKJZm2Dby
qb6levhJ2rMfDknWOD/cvNCxI9kDi7zvZqoWUU/XQYSjMMmOMLd4Cra8AgLjjntWkvTyb9u4Lz2e
tuAcbLn+pmv8L6a894dvjnYj5o8DceXv24DLZg16tmdStzMrPkOCAywVKs2KAxCE5Mnp76boLhzd
d+CJ99KfHksig3TWAmI08ZOV7sqXc5EE8DhJhNZbFPf7nCl3E7TriMyxYxoQM9A+wAlWfh8csQHI
uchk9kDG9t6I6RsimmJibr0O0e3UEt9LHr3WbrQHkAG71uC2GnBYh9+lgL+us4WvgkwmbrAptNYx
AyCGUKR1a4IyBt/FgQZR3WDgxRNwua7xHgcX5Oe/rzvOVdPLBpsMVQqFvRtSkagTXa07WZdRSwpp
Ui8KnhDrjWGnNyh0B6g85IJ0HuhmbvncgwMPdjB2NvnuSraFZMhz1ApM9NjQ7ADD5FMwpBGxgVE0
wLqmp7DWIBZn3Qo47g7aJhTBwVvfDT/dAXMvLOpTHQVfVei/bUAfT+PhRBWAeIdcvc/T3iHOiKOe
Munk6YQDdiyhRTNRgUWnBJ66nMAYKbdhZuIQOqascJLcGhYA0tK/v9bfVnPcB3TC6P9eXBThEvD5
Pix/bEXmWyZVUZTwxk0iSJ5YBUCkf1NKJRf6StZ/mVZw+Vif6g9cFtQHnFRxsIRLwVUh1JQFDNxD
16RAw86W1x8HPF0fPrultxjCCEhptoGiYemTeTmo79jK05q39z613jl5apov3d5/K81xQ7AtuAir
L8YTHy3XXwoiLyuB2UaBSaFntqzDAFzT5tMy98BZGbd2WGwp8xc1+lYZ02lgZAH9oUjIvtZfWrP/
ViV6sIJ2cH6HjDug0F5//ialpYawN/gmkg2JoWj05GlA+MqjkJKUcju046Jo2m0Lv/0RQgrgc3dK
sr1s2V3EQeRo7jvyVWqt/4dPhhULEYYYsMjHu/5kVaZn5U8Rohi1rGKYWUCkGCiw9Ue0rWo7dkK4
febDso2gDxvD8OcU0dSDsAy7pytjPwv3sFpd+CJagsf5sx/NFrmjMgYqmBraFDHp+xqU/vwdVs41
JJkPo3TAoaaQBhARHk3Jbzz0wEiejhAy5WO2lpX36k/WD4aAMhnaUEc1WcoPMwGfo2p2/qzWGc3j
xp5Sdwx/wOoPhiIz0gMFWCeVWljR1CQ5b3WiqHegLlxwnN776aEPAbV7qp3o0DTAtbyQRfiTTUsQ
S6Tz6RzVkMrY0FRBeAho1f4qHfD3d42cZ/SxYb6MIQnO3ecRAHQZVQnIpmlYIE6h5RuEOqZgFMUw
B+o3UDau8a1XjnOAQHRVh5Dx0gGJXu7NIIekEu7m74vENWcIrW6YCoA8CavgSzLitQbdKwxSLFs9
p9irErympY0qZKyTOaxiNi4sLK7Qv7l835TA4u9DPQFhhjykfNbmyZ13bHj/4o4ub+DTAvJxRzhI
UdhTIQjr+g3lNVo0FMk7Y/CQZw9QpEb9yi22GVuH4pArtHjZTkULdWOxfdPcfnH5Dxvbz9eHJxYM
Gj5iccCmvro+rZsagz+EoBMnxVD1m9GOljC0QYBc1iYuswZIHP2narTO/jg9ZBKeYB1Z+/N4y/vx
ptCYvhlbjCxfYjHanmw5reraWxdQp00Wkqc9jgwxazWgPStchMg2ZZLBji2k/TLviyTXXaIb2LRV
UCf5cwrfgX02lEkFdWIu80T16mTq4EHybtM15Ab5Oiv42d3Ipv5Zw18O4lcYmpgTKray9d+tTJ98
g0uX04o146pq2JO06EOB4rFxmuepLHfz8MRofuuMGQDpJrHDKQV/4ZtnL/xgXg3EOlQlEk7k/TgE
93II3o1pX9quxpk2ni15UhlFKw/daJAEIF5J3TDq4jCEW3ovoG8YuuwGPIo7iTU/RqN3Nxaw+La1
9VYQ65F0IpaD3OY12nRZcbGsDhe2oGXSGjdPDPS4yqbfoCUcQGYpUxCqsjibWitxCEpeHxqpnHD4
wvfdae5NTHV3i/SLlTe+NBnfKtom/OzCTc1mXxlEISDtt8GKwQITDQxWiu3uWh7oqwrlFM2t1HPQ
e1SwA8BcgVhxAN/NHl10HLoDY5cOFerbhWkKJHAgXS0cN63KZdJ56H1bxjdAMzhCpwGfEDdPiaTJ
EHV3o+hxRIYETuhvVOJVtYzH91kfFhc86RSSYJsTbx0E6nXgax52992UpeNMH8OKoWPZ2XdVRc9h
Y84G7zLtQ2jaO9vdjlFxLBv8AqKCBWCYo4hGVFshZDTC5GgEgdUgXSdhJNyEDL2IOovuNFp+6LAo
eDLWUP1M4xPA1lSpYedclJ01sN6O1nvoEw680wltqlTWSC+2ivXgImSeRVvqsTUwiRU6FhXzd0Y4
OobP7lH2wIhN9B5qMMczMx4n1b8GdYCl+aB8cV9ZUOlP8J1vvdGKo6x6Lmy9If2642iF1dUeuvmE
CBtHUGDAE6lWikz3bQHmmKlg8ONxlmLTgq4xvIWVLZo6oTxQh/zooN1CIZIPgKVgnzlnOWROB6gX
SYRDJPO3UTXe2nCSkFG9Zj7aowTl9oSNImBsMffuGo24XeEj3qGIzkEH776c4nhU2JioVZlDkIZf
+bkL+Xe0rhhklABRvmHdW3QiSguI/voej9xZD/+LujNZclxJs/MToQwzHFuCMxmMOSIzN7DICYBj
dIwOf3p9lEptVW0mk3qhRS/qLsry3mAyAPd/OOc7t8h2jp0VfZ9lifChKdgwrw9rBARB29Y1nLpr
4GXHteUq21qmuXmIhMLO2rljdyy6NClk+h2FAD8ujv5gjXxIm/itj0ifByoixfQtL/z/NXv//7DD
+W9k4uEo/5c74w4V+jfqz/WrHf5tSXP/4/+E/tjRP0KgOpjmIXRB3qcm/yf0x7b/YQuUufwSufUR
P/zHksZ1/wGqn8wJLmIHeXzMhfPPHY3j/QOYNxS4e1EWIKz9r+1oQFv823Fl3SfznFFYgf696ihz
vOL9ZFUnZRj/hchyW3SxjvrR+Lk5FMY3cH98bZ2KxZoePNfyAUk0Rs0nM2oY74EWVkoo5Cr/BoNf
AKsAH/cwrzG7HZazdU5RUAfP2phga8kcfo0mwHwzZ/34rVsr5z0soOlAt/BaYCClgkqS1bpqII20
1U3jqvi0u34526UMt15csfeUKjy2qXFwKQcTMQJxF089ki4A/4kTG+eja61hXwWmBk/ga/krVU22
t6e140V1FvcvzpCu3NZqwadrIkL22nh8qLgpXoxGAJioWC4PRGNoRkLN0jxbteUOXOWd/xqXZVNf
8GAEDLndEVuOXTbD1ZE5g3uVwSQruPa3Qvr2Max1TPmrxecqFh3jUEIdtVlkaj3heJ1eK28oPpRO
1Q8frN+litVwmVcVXaRvpk8taE6Y6dV5mwiFBRR+QDaeVN7OHUS5NtzxZbhUZLXJH4p2an96Zeim
uyXsx4O/2DHW5noIkX6s/q4t5/WRAUf9EqX4PCGu3RdWA8e8tGWojgiephsCMfeliVMm6FHWkRRQ
1BJgil1m3kvZubhADHbkJSourDEIeHHyGNa6si9WY4GYIfy5exUlm0igQV75Q6FsfJiyyjrkaRH+
aFrYJXE+yrdhHGSSy8ZK/Kr6UTWUr3Yad3uvyJorUfZOs61iQDObsMCUpOOUvIYcN3NAwNPLtFYR
seOjE5YbfNkFpmMBW2CyZ30YUCE3+8lHCxYDYSDGeO3GcqfLNX6qC7NuszgPtlmDoC1cxGAnGfK5
N681KxEQS3wNrVQcw1T7H4VasycRDvpLGm94iFtnenIXoK+bzLPPY6nkVQz9aeyEuIRNaR5UWWcf
Qy/lLzVXiALazkEeM6j62lap9TsymnGF7yNUCNu6rfaepxmQ21Z8XscGkgQrgJ9VLluG0X1TsI+p
i0M2RhrBhzFwL6hsEgQaVExRVuNKVmK/QpXnG6z5dbmxFaOj6Kd0b1SQnxDgWX8lLLHfwaDh48C8
MjhehrLdLHoaUWpuVPyZD1ePSQUsmEmaZ8mUjKfZtZbq0IZLm5QxGCDeL7ldTQG1tDBwbqYuvSJ3
tR/R4lo0nlAAxsArnrIqUDtv6srP1PHUmymjaMCWPgn72GQuAPE2bl763B+fTdSIV4si7UvwJI9J
ZjNWrnpV7lERxmdkcepa1wiNlpq4vLq1w0eOv2C6aGsajzXVCCrDpSFvRuTv7dKF2xKC9g3dpp74
Oy6Y9jk/wBg58ZqzbXSahVyaJXqA5LTgzHIxmYyeepy7PHxeRQXdp1ji7gsDo4smrPXbx2VwYx6x
oRx22aCJ6wgmH1oGxmNnhtUzyTU9xINvXlJkebtAxdkWziTWR7s1zU4w1zs6c2klInP6JwXOchd3
nf7sUSh+t+N54fsVMEBAONVUEawEFx+N3xxhJ0aXJF7JNlP7pR7jHdlp4mPoBn9n6WDdWgW+S0Z4
SKNA1S5/VrKk6te0caMT7aN5E1Mt3m2Rvaso2sVyvKC5U7PJHozdR/jnF20lpuGnjBqE0JRSMVU5
iFN0I5GmEFzX23qnL7BJ+51H41Nar/mrkujkKOLb/M8y5LmhdHPDOmGnhQo0WpyXaByqP27jBbxV
/gW5ontzsaVtI3tV+zmTw6N0rOG5cVmyDV0UMYArij/5ombkLmH3UGeZewQisH6TuIY2RTi73VtP
E7Yxfp1ToHhlY+ydYv+0X5E5DZCO8pVFYozQr1uU8+OOVS+TUTX5qSr65lT03LebDobCH8eY7yRw
R29TQ9NwEHYzn6Qj0p0BBSZZUyj7zcS6P80Rakv43+0uR7h1nKrSuvZ2tT6hfzLjhiYOB0eYDdep
WfSbXaXFpZHZ9DVUXbdvuLFuZVZkwIQGXvJlhprRsIh68dSsNvaqz9Xse1u3aG+FVxWvxFcBhpKy
f/TcKT5kRTQCUmoX87fpXFIGxB1VNaYei1h3HNmYWOpBBWpTeG5nJfEUNEdjS+erQpN1ajrTHtCJ
+t+ZhsfvLqSWc1bxoO3uORZvKO8W+Br5cBpENl5UNVkHTl4bak5p37qwzA5OOy0goGqbal2nQ3Zh
LhYc5rIaj1MXrEeGquisMt3v414Un6w24h2LB/VarXbwy59yZ+Z9K9w34tMg/yjLhEmbDc3VoxB+
sFVt/sz+EMWbIorbW61ahoBhBBhqSefvZGVYh2lx3R8RijV2w0sBsRhV+zf+SI3mj8khSfBlsD62
tvbB7eYoIK22Gih5fWRUtanOI+vM1jjd1u7BOJHbVB4X3eVPzgglZmTKpzYpFe9dm5/jaOSQQlVJ
RYQlKq7LF1u08WUJAj6xnMxpQRP45IApP4uld0+oU6pXJnAeFITWP+MDjZKgXlUHWV+2hzJms7gZ
vdw5dDZM3iTMVfACRkX8HGbgkt6C7nizyqntWX1YznPm50Gw6QqRg4FW7tnx2v7LnlNziDovMkjg
ao77Yu27bdS4WZvIvvfktlKpe7ZyRChSRcFlkkIjD0+LnaMrj+9lCPunSK5q3kRBmz4GzZif5dCP
P1ug7icU8qCmw7r60/h2TW8prc9suCejz356U1PZb00QFy954ZZ/w3iSBF8iVlwTt7em8+SeSgR0
lfldabnNLmYzUiKwpI/8HSaDdDuYNEwAKlgfGVCDX9AruG16uAlf/cAJGFmrsxtQvJGIMjmPa2Rj
RhrL8FkXls/8qi6R2QBsuSo8mse8spDbTOA/nF3LAvXiTCo+VVRv4M/G7maFOQupTHjg1Dxxsno3
/zl0gG3Ya9QoYERtX7p6ld9z7rdsE9a195HnQ3aQVdXu2mzNSDSL0mNU+ZyqevBwF6DTpMEdGK1m
kUxif1mg9oRVy4MTdry/QWBt3aEFrcSsYX2jN1awoWJx9XpHv3QVlUbHZbxN+ZVfgj53H71h1c9c
bc0JIbx6zrFpZZvUFhEmgdrgESgn5zwEplwPjd8vh64X0asTLPKjjqtyX44svJKls4bz4goL8yjq
hWDTBLLapp0/QhpcEdHmPXeJVw4/8iqdt6Mps7OeqNc2bjNzjQytOPmFY8E7naIfoD2jNxLUxtdB
edXRI73xl68LykS/YvKwSotXvPK+TKCqPeqwe+u/7EyX5puy5EzHUJ2zt9B9/eqPw3K0U0ef84gM
wM0YkfU9xtaSREDrTnoolwct1kAlrvHmo8P3v/MLXe7K2h+DROe2/F2tzvxcWmn6HRJNDCjMFw/o
N9GGl6ZMry234aNljVCgytR/KsKelWYhCwSbedsx0GJumb6WLt5BxzRdmVAieods9ZHyKBOxdpyt
AoWpqxBUgkPBWNrMfbEvMrB2RTdTWo9oTcjizZdbzhDjqZtncW8rbObNynmIM8m6y/gahKHx05X+
IXRvM9JvrA+UY4kgJmjjOuWUbttl4rFprOaYNVFwdWw7LRJ053ECjo7IyrUovlnlku+9aQ2fSH9i
HuNW89GsUzEnoW5L+BxcC0nteevHHJTRBdG3YIbYVgsIoTXegt/Jdk0v24sns2rXVy6nfTUDRunW
uvwwnUs4RRlAWglH7pORGtXa5aXjPNfxEjyKqfeTpq2xVY9l9Gz3PuFnXdFZL47ImnPqzfkFeVDw
Y9SsOXxTyB1AWvlQ8bvZDxCrTiRJyr3EQ/xY8Iie2oYpcEImanuco4A3XU14GRGc87MdS/8OyjDd
8ZQPyyaaAZy50xRfWb3ZB2GN2TnsDWyD1g8faqimiWUC/TNAw3+gkRnfutQ+tvkyP81jEN0wULIu
EKlvwHMGEN+mksO+sOrybC9D+NOr6Zx5HlrrGPByvY2jXH5rAWwbQ0X07KVllVTSj/9gcRkILJnC
D82M6erd1cwj6da/hK3Ll9SvzaM9Zfy+bb+6hn2sdyFBMSywufL3oC6z9wo7wp85a7Nn7oH44C1m
eNBzM/z0A8s/81YEfyvtlrTRkXlWjlC/Km1HH0sgobsgU2NIzmw7+ogHq1+SbCkVsL/AALCrFItr
yVeMAam5zUQgkBVtGf9iDQOMsHKmu7mDpaTVZg2spjgjK5CSFysNSxm3wLY1B0XznWkQ1KoyDHbz
4IYscYX1gGB/vsnMKj6iAdmdtWSus3H8NtxM4ENowSZeQNv0QTLb91KBXvVJCXT67JS1e1Ex6bJj
ZFkH1QWiJue1vWsrkH6xliqXo992+W8R8IBDCUIx7zUy/ox4IhkMWu24r9qxfrfSYTnB0Yrf05bt
3uDIcU0gSy3QRYFOJYM9o7wMx2D6S9uKVYZElOnRL4vmN3/2rhDtWH3ZLIAvacSYceNkrX11DcL/
Kg6e5GqFBA6gE99URUEFKHQ9fng1vVU2WbJHgIkQMQlWfWFIig617CRpPL2HQcdi7/ZS1RMDVGa1
3S5uIkYLmWYHA+LHvbEfcx7ckt4aBl30d/UnBO9lo88RUszLqKw7M9bUW7qh5amq/OhLZUJtQUNi
ahD9xQ0lYhm1Ks7NMEoizSm7RbiPfbDz58exqNVxckP15QZTtK8pyMgNjDntyybeGdMGP/jZHpiT
ZiWMCr34e9xm6iE0fvQwWS11nLad/cA849ENMMcmuH38x9UDHbX2kB1Ny2TfwNQ86FqGOy2m4TWU
FhCnNNefo99KlVgFKNjF7ZuzG9VHPtbGrSj9K0tW+JAckHLgcYEvB73mPQqH8geJJKZGPWeyfe/O
3lsaD8PJzuryVSw1mDLweJueFebe2G354aEP+dvFmvcvi/LbumRdEkY4AhYR1D/QD+RYHQIOD2vo
6kvo1HIr8J0k9VpV11I08rFe7s9WbOLgYs+1gdgVR1/aNgJ4ZLfGK8dOVl5cPsrB1/a0j4vY+6D1
h2NcZNZR2/ptWS3zyjjbP6YjDsdmBivXlNAAwmCZ9n2PW2Vz75ZOc2zgXmN8uVPI5gQfQnGb+hT8
nd2v2U8h++8RYMkQb5o7fc9tx+A/tOxvLgtj8gPHYGQjqqctEx3CE4b0tZ3udRDGsAcsiHdo230x
kpumPfKyLVZC9MpQJuG45gupC5b5iXj3fbCRYyAccPL9GE7WszOV1gOWsu5z9pzhj7Qa/3de3j+0
mgdi6Fo73dvNsu7WzmoS2xaM7Dsz7tduNQTwxGftoKIyOA8aVJr3v7df41KowxUlNGf6cV1D6yGI
mgVJJsMgLmK8F6vbhj9IN0sfdQnif8mBENZzXx9ai54g0xa2GRVWB4nJ4WFgPHabYzXprbfYOW5L
+mIGEwofVFEvngttAOXWQK7OXWAiBk7s0Dlj9mhbgp3udkevzL7nqLDOWo0ETkxR81LNEXy80Akx
6eVdfg3dfEbO28G+iorS02y/KjLMQ+VSFqSEEXh16x7KmgaTq5RYns5Bubbmm9Rvqp/CXY6u5aR8
Ce2gs71eyWNEHGx7127lPDjaDXW/LDOz4DbimNtToQo8qREhs6721O8pr8cIOuKygIvzF3ACDBmA
6+shw/rigGFtox4wC91kfKxpCL9J29Iv6JDBPsjC41edWqV9kh6TNhYCOknDVvQJaog+30WTwxKb
CQk3bZ/13yK+F4dxFg4bO4WoyQQQqw4OjGJimISUsD4bXTt/u6KsPhc7RRorfUfsiqy0cBySIP4n
jDTyHtpV9bDoSjx5sJKcbWkV0yXuSs/9xmhwfcpDke77Vbrslp0yZOfG+JYPqHPvBuZxYGWiChuo
rIlOa9EXzcZwvlK/qHR+WoeQB6GfnTePhnY/NHP4nqWy3jiRFV0C5w74pIDcs7GjcO24U26dyptD
XPjWvBlNEcz7xgiEBX7bLp8IWe+6ptgButcSbHFoVBpwaYGTeKt0k5ptyMRt3gFLbg40nu7VJWLG
2hYiS3e1KZfncgYZjEpu+N3UNFAY6AzxlFXn/BWCU3BunPANr68N+DSfHucg5qKf01wcWcM415AJ
1F3fNE9vizeEB3fu81u9xNXXHIf3dWSJSzhea/PcOf4M+1jN/KZbBZrRnZq9nIeC3Siih+cxM2GF
3phlLuH1EcFsRc8SNpb2tsVnbc6BYBlUjMwuByvggaizOaPyE9zA2xro395LeTYyJzKveTeM+14X
Obu3xrL+Dn0bP9rjZP+1sTXvK9cef9cl8+eULWgJY5A3nY/DZMbuxK0xk3da8rHdYxiwq2TNAvND
6Lx7qkdkYW49Wb8X5ru7wZ5y5FNepzn0l+olN2v43RSW+lO2af7da+v82Hpl8Vt6efrg8Tv6rhhd
rmh6kYQXVjrGuMxXcUH/zPRQATKefCdzeLRr72wqtsgyGr0Dv4MZUF0NqrPQeCdjj5ZTMsWmDh8b
BqLjPcq2jLvg6OX9xNC3W3/S9DGOQU5eP6WhW/7CXeBzGGDl+2G8iOY2XbISa+cdpTfhTsTtpd9D
nwFKVjjLYxYAMcx8pjIYuP8CNt+bcHybrgIlG7s3Zw0P3uycM4sGBz2DOxbF7ziV1L9ZKh5kmGbM
BWx6kXJCCbeZ0qjfShrcJKsi+TmsZQOXj6YLn+a0sl9WCCU/VB8GzHjGrnkf3Fmf4yIKkKhjZTzU
Xg0RBweiOq2Z4qtweh1+72e+Y0reyn7kqpR4hsFJXSnT8l+iYJi5IdIXtG4ml5OOe1yDjshPdHBu
eWCCOa38blWzM5L/QuKHU5oEkQdhwLJr39swka66XY3D83LPwBo4pLNx3/luhb0wKH700d2TmjXZ
K4tjJlipcK4ra/qTO7YdHhHbO0/SJRTCjvVIoe+S1ahw7oJ813nFBDGa3mzpRzvfVPVl6FMGRBPA
/01UmhVtVT9+9HclSROM4y7tUPU66GJ2YVdDB0076wmnenMEtxj/lk4FvrTAdE45156WzPf2de94
uwLjO1LOpr21cxV+OKKMHcy4Y3wMkColUTNXH13hNohFAvtRd4YbsRm7eB9OrWbSPlnOl4jYCvle
nO5n3djfVnIZdyOWoR17nSzjDXMIpHby0H3MZ/kaciuQf+QPr3UnpxstwQJ+e9KMq/zwdhc+0QjJ
cpcbd31o6E6+KoDLEKUZZ23cHt8NC536PIeqfaYito9LXmbXUBR0sEPUOsgclHnBNOkwPXfbtkbz
47OgDro7lg1E1y3zgoVttGWjChTx0HxRL0DYHBeLg69yZvFW2Y0JjrjLmZ/2CLAtR7bOMcvb0GbN
ERQqwd0/fKxAWwhu91hWYI+oWMYEw+p/A9azIEhcfIzyJU24POQOB+6p43yl0us88Pa1RuSahCmy
69FBdrnpped8FSCMPzSjga2n0QjnU9P+MnM77d0qBU88TjWsXHzNVZcE/kx5EXliYKaay0jssZ5U
OVvtfqTLHWoAoW5AGZSnGWE1ttbla0yaWJT42I75e7bNyixxsFJgq6HNVzMa8PWh8mGDyzXsqWJ6
zt7IktkNGu7ExohRKID70l/G09wPrZdYQVe+tT4KlcS34vjXmK6zzWkDl/PSz0MbHMtgXjs6GQ4w
1D2kr27iuGX0rcP75ixdPfE5S4/IZtRxjT6yR00PUKzj7LLOfRp8i8ecQ7kzIn71pD2ux+E+BNjI
3DJIPUh5j7EJF6a0kav55PXuHB4/a9dIUf8BCZDLF3Ye7ePY19Xyyw81UqEQ6w5LoErqP7Zu+2o7
xSMKebI0FjDMBRIS9rI9nzpvnegX6oCl3ueaUft2LATCYeTy4Lgwl1Rbky/Ri2VN9qEWVLW7MXJa
dej8CKp7L7LeObQsGdiseWGQdLVA0OAvrC5tFmmYmrvspLGGyz18CPdqVJH/WsZ18LfNMrunJlT9
uVdr/UzPxAwdaT6YLzG3n00kpLmw3ehe+q6Sv00/tYdKMm8l8o+vODNHagTozWtPd7jxU28EPT6q
PTMJrjPBNg/48qqnm9f51TffNnI8DgLcHrpSi71PhVjTR8ZRdxVxFhT/e7wTnQbErOggy3BmiO7R
RrLMZKY2DIO8LnfDNlILSqEmb+QLfb3a5nYfnpq+TKO9j0t6Q2KO98WgwttOlV53nuIjYMMPLpEt
7wyFtad7IAF6o7Q1n/2ujP82E3jXMdPFw9gpwEhoY+WhZsr3mTGe4EQoRfV3suv6Owj5CG2QnPh/
K1970OHjQXGsKPfBbgX9c9XCXkYWM5cM+youSkYV7mVeWu+FVXH0et9/PS2MOxE/VaO1cdpVf4q6
8G86FCQKsFx9ZvwmIWN0RGTmeM2LKnePgUA5WTHCfF8Zx17XaO3PyFrY2kaNvfdDph46K6m6PAEt
wcrc6jHOEKHFg0GkTHETiZ0KkK6v4Vyyw1UMZIiJYytPde/1EqSY4yV+lFmPsVV6x6Jslg/aXTGC
SVDyFI6Dm1gqGN9F6HX0fqUaT8yInH3MtAC6du7Z5V658XIuLVtzsdrVtGfTtey08eDMj174npqA
zJXSHutbtYj0faohn1d8IBYJFo7l6/0WBTjhAAsnJSU9udkCpx+u87bBC8AjIVh35aP20I3pKfgF
D3R4JHmMctHJBnEG9YwuXNYTUn3i1ZrucUKqH+xcpwEAGmXg1Xb/UzryXxLQ/D+Acv87qWfujrT/
s/n5Wvz80xdf/yaguf8b/8TfRv/wMHASbYdtCrkLGez/W0FDN4VOJkSX6dhIy++Y2/+Q0Ih/BEjw
7kr3e6gpQUAocv4pofFJ4fLu0hp014gSPP+/5HL+T5p6VKEQMu/RzvjqAnKb7nLAf9GSN7IKSCfv
9/eUOjeBYtAfOvcn73yzzR/Ho79RV7OLS9Iq9oF+g2Lzfwuuw0jLj/gXeSqTQ3Lp3QCboR1EFCH/
6SP4E+aqlgXaTIdLHzUTphF0rpPQ86Ati1DbJKkqmKp1Ygqg4C259z2n6fzKSi0IveFmJHTde2G+
Wu+klbbkaXjMJetGAlgfpHWs/Ml+4ajt90bTHeyIosgvoQiHh/tM/5or9oVRVJtTQ6rXpy7cKfEm
H7NmHIrhrTSMzV2fyY+SZsJ9QpMeoQ08iiKD1V5aYvzjVvW1GJj3ZaNSe05Ti5QiIgisZO4nsP7A
9R+sqJ4TexT1tpIlASBZ6Z8qq0iUb9a9GcPdEAr3YcHEcetMYG+ZV6aXNe26XUdqxSmYFmg3AgcW
ikYOANtk0VtbrC5QCE9cR9nkmwUnYAOUt8RzRJsZpWFBc2DFnOMBwRkTcRgzCpbdylfzbcoXFsv5
wieH/YStvWYnK/KJyYdYSnkCX5Ijw7Hde7ZRddW9Lo+FdtZnrgeK+MI4N3th4dc4Q/ocZQQvGatw
E7fJ6xfOrfqPWbCmO/mASaMX27kuTsCa7MsQpXt39JAujY68YKBk1rTa9hP3PwGQceMLoDkW3HDd
T8PNF0VwlGz+E43dM/GL8Um3qU1vCCpnEyKOz+78iQZDchFshpgf6TaxvZM+zaCzxMvRKXPWApMT
qN9kRvtJkIXOsVTYI3Imh1uhu4wNWNQ8m7TOjgtxdYoHaFA7VZcYd1C+MZPuz3lh0eHllbPcwK84
T73dZG9goMYjpSTM9DXo/zA0oGHAJTp+ayg8qaftbt4Od9hOFxsG6O6SjmeCF+LP+yzpkNrWmKA9
6i7VNDVv6xRly8YDAMkcapCvGKzkSWprea1oz8+5VJo6fe5O5t6LZ2B++sQClPTCIETDBYJIhNux
2HlW4Tx3itn6IMbeO06OZh3EM+knYWfLbccW8zpLx75Upcq/3NaF5C7H+QmGTpOwkcgSfyb2qPUb
+dsPeywOs2dnx9CxVtglw3BdXIcvraua56kOxLjzogzO/iS9+dKXORQb17CgZ0YnzMMg8/ZUDFO0
paC3uPphsiUZ/IcM9J037W3JoMIbsW1txqGnqBTsgj+U3zXf2az0SQn2aePjh3waaqb1237ADO+p
qrrVJBJ+VbSBY5IycrpkbNgcWFhWpzb9DIbOXutfQ9MiJBPOdPI6WC3kGjh3YWoDGN+Zm0NGrtOh
0Zn/hvSneaxVnh4tixyDOZ2GHTYPnG9DOu44kRnBCBXve78I0fY2hJooqwcY5QQ0Pct0aMEGbQe2
TMkC5W1XqFkkDi3cNaAROjZau3v+tyb3Vqkbhku0ck03RTO/lYNa30cRZkcCLsPtLG2xQ9syHpwp
myiyxcByb1ZJ7Eqx15KH3mAC2iPLsLdM2LLdWNZq43Z6y/MWoxhgeaiFvfztuwyOtEeZzJTYocYN
HSJ0Rv1WBHa2LbNGvHkTACNEhlm98SpU60uKPisSdUXwTe1us7QMLnXaCJdpn+7PZdkjfrNgRtUT
JkmPpeeO+rW/Sp3C53O7umGGVVmfzPWXQxhny49F5/2bG67ZFsox1EsZVe+i8cLt5C074U3wBcAF
odymza1edGP6F4+O79fShqHcLG39x7FHhrJu3CHPcNes2yIGjuEJ1uPPWGHtD9c2ZIbKugF+Z1Wr
vcJMyboUtDsBSu7g7nvTiXmrasV+kRX5+Ms4vi/PMQPCQ4d0sN46odXfhPLaDwLSrW+BYUyaW3o5
4CYJd16JFMJWefw4DmF9iyI9RMfCkMhVFOiDpixuE8Y6ZBw1rRhurhEM9fmmty4D32Q2b4Q6NHpX
VZa+3vW2xwEkzZE9PASuQuifjlyLl57F37awXYkGs+s/qrxxk3lSf6H36Yv0kNbgf3MPReBYBNl1
AjFK1jJzQ3kIiWnbiSgx4ZCYiRsEQRDDmIn2nGH4kPJGlIG0rsLnhCFB8wxp6MkL6vlJwAhKpiH0
3kihIXLLK7zPfl2rLZotXDyazKasR6JOYEOIbp5N+Ytk6Y4aIfBZQ3vOMaSFx5nHzm+EZxXhzI36
+dE0ar2JIjXn+q6OjQkA3fYrKDIUebxxKHg/8cs0A7eLzxxqSeM0JShkGfd+VPMP1GovDg7JXaVm
dx/bucXBiYjQA48GpdxIcmUcl4in8d6hlR/Y0A9hOP3oVRyf4mCGPFXSfyzDj7J2FjrZWdSkAA1v
vfpokJ2kwh0O4TiTbiO8P9UQYaNr2oagFx6PPJF8yTTL7tCpdwuKVGJpr/sqypW3sIuIDcO63m/D
aFnf11JBmVoQ9bzaayd3jKTqTYgy58EhTEPPHkvNKtanph3DhxXh2tVl9tjt5nTWj3HTzY8eQtvL
YjXOa+iO9V9fhw8mj81P0M+McSJGJTtCYjhYBPdCyTswoBRYVzk+TlPEl7mQ77lBqdW+Oxgnk6IZ
9I4knfwoVOPiGHcCFE890WpONSr0/FO2bVoGGqUX9G92hEAtqIPwKKeu7mii/zpKkaEa+kWCyRXO
N3bdYlO7CM6SkaHJdYnq+mAsLTjzBLsAvDXbxZfhmGjCRgO8t76PkwY03LKRnC0v8dxXz1zWUPEW
NbywpG3+B3dntt24kWXRX+kfgBemwPDYJAjOEjWkphcsKVPCPI+Br+8N212Vg6tUfux+8Vp2OkWR
DETcuPecfc513HQnO3aS60DvhmmVOYp+Ue28fw1RTu1Ky+we5tENuP0uSgLk1NbaCkOukzFJOXcM
wMdLzpV7berApBAaVUeHQFTCINntL9KuF7kt6SRsDN1wMNx5PsAviGFoFPFlaFX1WyqwMvlEy1Yv
TYfhf8XNHWJblgw3nZAkw5Bi+lGMOrQNOmNrkrlh6GWK+u5EnTwlenyd5DaWp+BeBW+mVw4sTFEv
oTJGizx70MNzyu92hYI78UqwjFvmxJzELa0dJnsKtrjIHjd5N/Y3fduZ9Dix01al6qyxuuoXy+Ak
HRqkZykTBbYCOz/TKxl4hMLUZhY+l/cFoZ5MjCvx3oCxu1dJMWKbhR9WzsMkPckWNBfDtV46Cq1c
3TllFnMRhcfRS3ArLq3wldkl+nU4utodivEESO8coNA2TSVbZVaqtgdXD6NXzKg5hmMRxPpXoGaT
T+JRCoLdzGo8XkEdMlMBpbNCktU9S9UCoJyOzhYkpcsULCyOE0NEj/GoPMiSm7kaCOOjK6FxXZhU
m1e2xmTrLhjKYVV0mr3i0lJA7ayc82zLjtH8PDIQrOPa4h9QNIHhhD2z+zlYt5L7F5Z+NdhiJNMe
oZC2gB0XNIsdaRaIThhk0tAf2tzcoT9TvdwCpKInU+pxNwtABDp+OAfzG8WCe8XHJH1YGMnaNIJj
XDmL1wZ9FuWLS4sq15OXoAfd4sjCvHb0ejxMZIhe0kSH3ZCr2PhpT+1dY8jXwxgrOwVlxgaU1HXR
O3d1FtFrycKG84RR1yEJSNdBrNDIL04aiz0p8riOKvji4BibB0UZenJ8hon0zLSbiJkfLAaIIzKJ
ao2SxtGuc7QZ8TMYXNKspwopz6W002raWrqC7zHBKHOepsbYT2WUnSNUbaeZo/USjEO/hhaR0A20
tdlvsT1Qemu68TT1UrQXVZ81upvuHOsv1swQLi9pxT/aeoYerMNuR52cJgGtkNic1orN7OfUppH9
0mkl/ri4Vc1lQGW/pIWTnHvR1eUtOlflKz9Gyde2K3XDZ2zGMhM6iBmYhgwNt1UVyfNUxlO/dRMI
P+sqsNtD61jo9rjBJOHREVV7E6BLoQEUJYkHOb+vcQ4ZoKNzO/TR+lfqETV4thHSsrLDxOa3Ll2K
jiOd8OiQunE+fx2rqAW5aU3hNhU12oNGlP1TYBetscEjJrei6S0CGvvETBDARWU34A5tfAlXtMTf
5paL9iFRw/XolOGj4uT1BUNUS/gc7odpHXWW1rLJONU1s2pD24PRDDHzgurwtCSN9vZYJgOvungg
9aSHmKeXRH4a2AWLUY1tn676/Ik/9uc8gd+v21wkXROkpO3QRPjxxu9g9apKApPoimH0osC4p2LY
NW+cSk/Zbrz0/Vo5m37py7eb4PYz6PpP9sLl1Q1NIAgTdDFId12QW9/1G7SRq1ttCO5ol8Z617J3
I3/4rvty+aNx8H0o9o+OIKpiiyQOyHDu8v6EY//0/lS9iUcLFTuTvU0MGdmJPsOCLT/hx4aFjeVd
4IYyOU15wn58D2x6fJlx6EX7Zl/DjCcA2re3wQoCwQbKx+rfv5+f2eS8od/JVy6WbwuX/c8hCAV3
IGe0C089IGbGl5f5gafvW+TK6/Apu1G8TzMf6Fb98gbBE7BIAC7h6f/JXAXPuNbjuvDqj4UbHx+W
VLHVsHa3JZO2T3MWfv3CbKbS/3g14ye+gjtYUdmOKUG7V1p7O5e02v7RjfuL9fBznsLvn9/3P/+n
r0sUSWu6feE1nuYvwRnDDpXnWtnqO5Sbu09ebPlhP6+N719s+Wi/W9/AuEIT5awXnKs9A7Njt+o9
ZVscQu/TdUEL8C9eavHfcVXRLOunvpnI8Ik4ARKyvfPBdAzaaZf48XtwYtBCCbBKNtUXOCfdq9yn
n2YH/YtP9Z+vvnT1vnujyK5nkKx0sR4GD3Br5iFOw26wmtfuklS4+iys6NMX/InHmFUWadDcdOw7
btAtL0g1XK3gm/sIKGPvs+CCn8AWf66af76/5dP/7v1pY0fY9lwAhs02pnEw6keVtF+mNSq6x08W
za+bIkBLvkPNIQ7A+jWxqB8jfcbAqFbrbK9uOA2Q93sK3S6+Sf00PAzbbDsbn7zsr88dqa2mzXya
TdL+Zf04Zhfqwqq9kOlF1z+0ZBR+8r6Wxf7jw/DjK/y0RmomaqZBDy3ZT6d+m2+7Vbep93R0fK4F
609e7Nddma3RpAvDyJr+uPhpGxlhX4sWesbgq+vJKzzxFjybHmGVHrz4+vPIiL/4+Hg93eEMBSpr
/J4k9N0CCUs5DjXzts4r9tmFBOEbFqQ3rIdN/q3bRhvnE9CG/svW4hCFB3oLYSY4UmYDP65Ie3CZ
f8ppo7+oh9kbr9Idz/7d8Dg+Y0SI12JL9jzKjpV8CzbObfZif1Y5/MUvoNPthKqhA4Fzf0dFff+O
82SguJ7J8Qi2ho/UYL0ERUW+wk6Kvb/3enjFnIPhGn1F/DXljvlaf7LB/vKoLJ81wl7HhekGlOqn
zXxM0NMmQe3nxXtgPYLwC9S7f7+Qfvlef3qFZVF/9y4D18kwdNQ+3XKvn7DKTJ+NPH7dyngJk0fO
UaEs2LyXH1+iHwXCma7xze2Skr0pt/aGW6Pqh+tmqx4/CzfR/+ozW3YXjaKIFSR+Wjgjg5XG4DNb
IspwxyD7qLdLfBNKySMb+MH0uk1yW/uIZLx5k3sM/NVV9DIe/3xG/9Zs8P8nINlmlfyjKPnFYL/J
/uvulUTgb2Xz/Zhw+Ut/TgkdbPZ45VWVHdeAU7gMyf7w2Suu+hujOYpNSnX894bN1/snDVkzIR7D
YgSGzJ8wZ2ZP/HNKiNF+GShqoDAddinSH/8GC9n4aQkJAOTUggKjv9BVweazPDTfPRQ2dnppzAQf
JkNw3zPrpP2ilK86GTG7TqRB5nOb7za9W+V0GxtyWQCUIr1qtLy5EFQFqA1in77qTBWzU6srA5YW
U8jnUmvl0UI+FXmFFU7XoWPTRlZb0e41l6ZvEWvFF01k8QtxJcUtbUqIFYiCtBvRgPtsXC09Voum
D3rFuI9RE1jofJYOdlMjQSxt+w1tDldEEc+9V8jBoj/XZM2mj7ukXHj6cAJjxbBXQqTyiVqxAm0S
Weo5AiJlePWcKzcJiQI3iCoFlD8U2J47Rzo2r5Z+v983MRI+BJvowZkZhslGm7NyZ2Q6veiA9wEN
TGAf3CWTtjgDciJ7V9qU1M8NPovThAnHr9kuXuKOwK01tj9ihjO6VvBxpHAfK3Rjr2ku5IGRmupl
TjG+IJILsB60wKtq5OoJ1y2IuE71TSkyVLrCoJuPScAUmccXkG+6KOyuiYVueOuYAbVJJfy3SFMV
PNdA97A7FKkLythyPsiRAHFK+gbKp9Y1vGGeyTWpJz1J1ipTgTNC1eSqqADQ0Cf7VlrRlBBkb+Fs
VAkG6EBztGG+Fkqmfgn7yAo8u+rLV3RrKjbSwY0gBU3Vkyq7pynFiJiYBfNZBm348qrlNUeoZYn+
zP4I1aoLBbwCoRAQozTDahiG8CPgWrlNFZkA9tW+pFpz1aqdekbhbngE1ZkvqF1fmEHNOLyhY9LT
Cxm1KAghVkNGTHc9cj+vUeUacXWwySjyx7zoznGH18RCGkMbBLFfbnKiOxNxw5ad7lxHZaCbK5m8
YRhlndNCsYlpj9v72c7Tr6IDKiXkiPldVN1Mo4bK/HGeNYOOKyHhUyXv5wiRq55F1a4zumDRtDtY
2LHFlivAAhOcboyYaKyE8JssuRsQh28neq9hzn92nS4j8q34sDDz04nWBxzeivIuNHbqqe1fiZkh
Sb7vnkZdotDjgq2mGrMIbehPUUfGVKJgJ4v6F2uiwxvwrr1CM95qq8nXJipBCHKu4tutvenrbATf
grxmR+q83Ido2hESVlgOXEamY2Dvps69aYOU/z/Rivu0dt9pMC8edD2HAdNcKtGlHoaLelW2rFOF
DJh509jlfDt3UBIwL9t4NNRMUTaVqSFAw4H8Urqq+tSY+uyH+jjqa1NWxWKoYoiY6TcldoJ15SRA
PjotRsmujkSWIYDNcutBzrhjOuy4b8AvLLECCGA8NXIQLKCgIRpIOmm1rnH2AJpE6wnIiPEtWgIP
szTzYEUaSBVLNyIIW3idAcVDqwWNGUsuowVFPzC/jsjeMTG/V7jnjEJ3IVJA77DrUts00nTXsQKa
R4Ll9cuAlux6TMEyYHtp3Qd9srWT4lSSDUidh80UZI7hGdhi701QBMJDheaEDNOd1jeR0oEZR2fv
9dK+NSuuIE7FIOkyiag+uHXdPsrQCO4mKUfzUroDJTUWN4hR8VtqwlwYVZke3HGcsPMk1l3Je0ow
NJjTJY0jCw+sJrXd3LblXVi5wX032PPOTDt3i7a19VLshgdHrcA+s2v4tCYWH8uk3I5DB2kxBdtB
w5xW/4p0eoKLZeFuschN18M4aacScS63s2xy1/xxsRXjBGC5siBsMsoNDkLDry+TxMK/0JTDu+iX
J2xqGawUJmeGizr+o3edKr0E1GCPTT5VPMFWZd0Vtd1qp8zuEOR9dxb/VYNguYb885qyHG4GV2hY
gSQLIMj5mWFoNTaqwMAUfo/mfOvW0WGU7Tkcy1dnwnmdVcG95ZYXXG7TqtLjZcZu7kUyrQzoGL2V
bsMhyBmOO+d//4v9eAX98/dCFaMbZF8Kyv4fD11Qia7bCVX4dgZwYqoKJoLItjsBQgbn6sbohk+q
a+3HUvGPl0QHZLtCp9S3l4Li+3NeL1DCi3gg4Dhyr6qwMlDv9hu1Sw95rB+sEIBvWqQ7pjbEj9oY
s6sUx0Da3Bdl/ZgWdewh2ms/AZD+BPn547eyl8kVFSzVzO8dsu+qD1I4VTWSMV+QgoVkUoJH8poe
yJ2yMKPXxn7Q5nttBjHVF18Nnkva62XrhZFyn8bWlWZAIwtKeG9lgavIRSlvisUt1TH8zhbNbtt/
5GU5r9BUgh+L337/Gv9W1fsfKOL+s8L4/5RujgftXxfFp/cW8lr5fUHMV/y/FbHu/kYouwW9ky2G
KlanVv6jINbt35aOF5UwSx8y/QKr+t90EB3dHGMiLslUvbQ1lkyFPwtixVB/s4BOkSrC+kY2Lf5O
RczP/PE2LGj8IpnjJwlD112LC/GPj0prSwcvtR0gV1nsb0RSIerqOSVG5Ukzm40ph+yUqXq36cr+
QOTVS50P+8Aiz7uFFifUqN+KdPAZEEaEOeAKZFLRrYZ2ukMVQ/uuSk8Mom6HDj4dtvmrQY3vpR13
12T5+VhQcG3b3xAsfB1ynUp4pC+cd5cmzvZDl7yQRjV7KfNrdLn99FB0TLYdxr1rw2gegtHyIrtB
uR4wGCuG8dooomPdGaYXmeWpyIh6UNqLBScFKMSyz9eI4xhT1XoVHQtz3AfgDFdR374TZv8ihwnY
K5bvFplgrQwf9WSNSH/RiITzW5Jm1xYHBxAGRTvYZRefQOJgm6b+hgOKA3BUDM9V2Uy68SvRdaYI
9671bAxJ9SJBji+KHho4hlGsSCKD/kY64UpDlS9Jo0vxnQ/mdZUkN2mffjAsexoSHOzp2N5pjcod
oIuRwzUl4Kcp3jgywUyjhE9jE6Wr3o6FZ8IXR0K/ZMzdIX9TSLeLmGzlpGS1QBjCUbzMFvENVWge
sD0eA+BMyLDDKNwOpMO9J4nYEt5Mx1VRMIpkaSpRFo8SYxzOQSedrPvJrRFsCeia2yTurW0OVP4K
JHz3SvCWzQQo0U+lpjJ9nM564x4b+9VEuh6v1Km+DyyrZmKL2WSFA3/cCdKuMO25yUPMpPUC9Mba
q0NyPYcM7XWDIwyil7NlHrgPiuoRb0VAiWCcqxI+Yx2Hx9ZixaW5e8RjtQ0gNzq9YW67YPzm4jEX
VhxsXNlKXwnERGSfe46JypKxmxOjkXzR8P3j7S+upK3S0KsG1S+xfd5ApL5FnTf7Neo9ZNxJ6JdE
uKTAQwzdCWGlMSVcKZE4pT3RfgBfVCU72yCP/KhWm3UW69OVWeT7jNmuJ/vkGcVS6gVNPWzU3n20
phnDhF5ejdVorxUzyDdhFr/BPTlrJSL0xOZqFxvqzsX5b0KvCWLWaYd1HKUSYoTcRC5CN6c8Kkmd
r9vWklszKnMv1tycPBAA5JGTfR21mBSDmOksanSqwaQ/ak38pYSAulLU+mEOkbMvbMo645mLoB2H
Fn89mb66RXoa8Obi/hCqX7UKBJL8YOM7VZQJxFusvxWDvtXbOF3XfVZ4eWyQU+II7EK4T9IexRB0
BIDlMWmOm8qiqOtuikDxXfcl0Ygzqevkawg6vzdcz4ibS2R2PXQAfWBW3xSnfpC5iQjPDu8Mfah2
RqrVwMFQBAnu5ZtmHluf6MFor0XZHmfT8ALGaATfHWhPo9vciV6eZCiDtTn1jP+LUFxVnSvWJJ8U
X8nvxPtRkOU2cjncm8pEa7VIV5M7Dhsnd7lQ2OW1MU9n9LIH8AHTzgS+fAC/umFBVJfRhd5fDcc2
c7/N9nCfJOMDgqk1+ZU8pJPyDkDJ3TA+D8BUBtch421z1g/mII8tuHl8zrJni0yIwXYMXghiQgsI
aCXFOG4xxuSQsgysM07PrZ6itRx3pTJcIqe/SkpkjZoaZrt+iSGjU3DshXNoU0X3mJdbu9lVMagp
T7XV6Su9HtT3BE03wNckW1e6k7ylhU7EaYE0QZuQjM7NdFKzgictD7tVi+vYS9pJ+OQa+nIo7vDp
PafNLejmHdoc9K8wdNiHs003IL+a00zeB9l+Lhu21F4bugdp6e0Zk8KhwC4298UhkiNXu8VqtFLE
RGyMMEe/j3XifIPcXo/aTCgCgO21TK30nFrRtVIxQEeuCAytj6INYBdin+3wesxf9ZT0X2bbydpO
5VUmTet16Ktvcdi120ajpDI7saOVsovIXBw7zJ0B1VCFVa+LrMNIloitxVdKHD/MIrY20ZDjaUjp
tuCpEsB+BgVfNTGTK0d279IG71OH2RGKNoYFCwLrhMhyXcD/gwSxKdTes+qeC7fzpbHGFSzdo5WO
31TmmTPxn6lgEE/43LkK1femzb5oGHyRojbCjxoWUymy3KftgFkzKnovRoTiyy7wEVLRWWpJRqqn
ut8h+SC9qumHddePt+agPk9Yakq7wPoKtShdlLeFxkYwwh/0W9ouZ6L3Ohoe43Nso7pecd/QtnWL
2JNKkYXuBIz+m5kemNLLTcEuutMLZX6CEfnoWD0wmxFxoahyYBiKjmmrQ/WJUmBYRwX+layMkrc4
CQffxNDH/2gD9bMntpU64HIbWXH/pkZGvp9xfdKB7cb9jLPJi01dPggpy2fglPmNmgp2Z6AWjbgW
oS+FIHETXRb78J2hmI95kbb3CTa79Ww/FlzF96QJmn7UceUOR662ZcmOq6R2hyity1btGLy4re2s
7IrZLizo3DOJpWzd8jCpJHIV9TucEuNErPOIf0/U3iDFa5Jw7QMXs881Rb2D//2oS+tOcezbwO63
3TgYj2ZYMpRolDORlGTt6nVxGDWUYUaNcZbeFdr+tOr2hqOSP9aspjRCxEsQeUEN7qr7fiI/MdfQ
uqFmF0W9iwP0gzY8+wp+gl2eckToCRxFMxMPdlyfggBkrU5sU40AdmxdXwYaOM2BOAJaYzuZave5
ixgMBw51zByuqmCiiWDo26hbHkor9FCBrxaBn1pbmySxSS4tT2qvLOTrNeBq7g7BNRXCXagbLxLX
oyundZ41+zFW/dg0vxDThGBu7tcz2RwuHSorkXDAwOH2wHdxwl9B3FkVwbhGRUbbrlnnpv6uE+hS
6qdCdYjVkaSaDStEyjtTXMIi/kowzHFuLa+yetREE+AbmiklXmEb+Vge9LuANlZZ66DV2zXNQr+3
rAMgDQdjKi2zsFBSP5ah7YGguU0L6wpgacnpP9bbEDVRyaWY32QUZNT2/Q4QzoMDK8gzJadaJ63r
ngzvSqhvXDiPmsqh1sr5YxjGc1yXiS/GeRUU7S7Twr0R69es7HE9xCUSMmLREEsjNNpkiK6GNjjH
ffPWtLeKOt5VJvzDNvAq464sM9Ktw8eiBEPWOf7gNvtZyU55qOztWr2qRY7bGCsHRjLdmxYiaaXG
/tTWBuhI+VGmztMSErdsEKlVP4MveDfV4IjgGYdzeWrjbDvq/VaJzW2U6isRV8h9xm/DSIaNNR5I
cXqe650LzLysQ6rsxjdyF8DOlTuPL4PUT214Us1bWMk35eQe+0ygbmx9B457g+7ZUmueYOxtCM2A
yEzNsTEpdGTYn/s0frXA8KdTSviRi/NDVMWbXus7q0Uym547CFVrNawFeXsp76vgx6Cc+yhSFjat
DvMkLZx4s3uu6/IaR+jNoAifTeTMfYMupXMRJPEseulWwdKcT8Man1sWyw4wDA68WNISBWOJtPRA
kQUciV1n78rniaotsLLHOM7OpktqQKsdbd1+iM3oC6EyQNAXKCDsHfRgnFxxf6E8fY5DOspDicSy
i/qd7I1rW34lvgluLLQpWj1eQRRbM7lg3N2HzqKCqTuyYRvVn+g+b3tDuQH/8aWunuzJOk2W+5WV
FFOip7fg4mAYWHB0qgxaFMCUtyKa3Q29INqmpnkuZGWQRJyDqtCvkkS9jBbDqhYyBvYL+Ok9yJfc
frfIA1w1vXyImZ+Leo7oS+JnX5bl4D4TS7VOOM/UgjSMArn09IU53Za0cdrmVL9ryxxui3jwpNpe
13j1sc8eUw5ClOBkzAycA/1EXU0aFIqM52G4djF5y7A5G4pz54LTShvjySQKRWPb4+AglqTXqy/9
/JZar3Sy32fyoBRxIZnRqhFvs+3dSCl27dyfy7o3bpqSfMEyPpeqeCCkWmA6lpvU7Nbo6VBZKri1
403qdAfdHDYyrj5crbwhfmlTVk96Yr9HRrvLkwIvhDpdhZog5iJg/m2DwhyMAye3AllzBRog8qB5
e+kU+DHeCGKxVwRYfSvqMgXYX+6RUOIsymxMjmN7ziplG+swrOpo1zTNS+oojw1q/FQmZKbTH9o4
DVZ6haOBjsoeStOVgKyzmhU2G6MfcCq2Iyb3KHXIOiIchjBmrmhAy+AifCgJ5i4doW9YqLf4qZyN
rbGbxzZRU3aHi1sbnYZ/LddG5twHVfRc5SkVF83tUNNhcdQPA3b99WQU46HKrWAdSPHAlVqu+3SY
PcNI3jooyKVilNuiS18jnYLScPANU55+GQZpE6pT75VcYq9XmqchqJ8x6GfUQOSXt9GEWnFMvuYj
AMVmntRDUJa2P/cOyhPHeqNVeKu2hfC03rngvcCKETDRAHJ/rav9eQ6tK8AW9DwTtKgzg6lV1s5i
EyzphEnrtqu0Dp8Vi20AS3u+szFlIasVxCa307xVHZn5OFva1Vjh8kDKOpKRnhQHgGQJH3kcPMJt
uY/g9XBxgYfJT+uvU3ZiGEpUyXoTQTmKh1WjiABSblCtnJ6mPgGSxyygjFca4oKTRbsNRxlNTUSe
eEDqwyoT4waR47tha5esmf0gw14j7QCzRhamld+MQXG2IcPvtToxPBs/jDcNsvMjklOIO4ztuyVS
fMNHOrE/7KUOeTsJqVamEm5rgPQ4tIbgFJd5i/ukUvSj2ReFjwqd+74LLTe2K22vp8gvRV1nL1xW
c/D2CGzt6SvpKmtHTXxpsjZS+4lO92lUuC21dCpF/uFw1hoyf4Fk4+xKJMfs0wmzDaYnL3k8PgRJ
sQeRQ65DCNij5WgD64ZN1zjpA8t8KvQj9SnQM/Yqr8lpKVS0DxXzZAl2OFzn98h0VXcjM9SgBma5
PUcLsw2uH1rA4Sd06uHS8WHjxa9aNmkQnYcMaAyHddjRHJmiflxrVSPd/WhQ+RH3TapM44BtVXn6
2D2CYxIGZ9kaJDHUswWnQ2mo6/SHPojeemyZ2qQdB7vAJcfbaKPXkKVW2Mp97DB31Kp0EyRoiprC
jwrsDeOsbQQqLaTuSJ47juUkJ4ssRdG4FkG/KYgU1fvF5zUewwZ0d+OS5gERz+vLuFmXojhqGjwd
SrVcLw7NGL+bC0jNHKCCGDvyUo9m/ZZZwZepdS7DOCDNp2lLJKKN4H3os3Xbk4cWD+1LwFyhzfK3
Jh2vUEQfM/kc2kuHVt4YZng9yfRJKapTldY7sSj4S7HO3fhAt/zGYTRqAGwBEsjQWBlPzEovxhKe
3faXcHhUmTqty8w6Jjg4Zy6i3tBSK6LjNPk4RxC6CeNRQEWXns963QdmxcgRs3YsZ+54OtCpfrED
yU0P9nuFs35ZIrMC6Bkjv2Zjj801j+HjVa2YfuZY50E1Xp0u37SG+a0bmQwDaVV0eh9xXvga88QG
blaWUPPNRoW23yG4gkveVTxyzGNar3Hq87AXtiezBu+pwfM3g5SBOgg1/iaqki2URpfBbroJWWCj
jO/dWgJTxvXUwr4NaIiuzIS0BbU/4hHZFSZbZ0SOyhzjg2pI7bQynC3MmoMKo7sZ3DQyfp9lfqdN
cDl6df5w4+DWieJXCPhPqQ1hBveta8++ypGuK/atzpjrhu1CvRb5ATufxjBNM76lNvr7Ii/uQAtZ
D2NRZwEIhGV/SUTJReTQhDsxPcrxRKQLKSwgTDqeFofWGAQBsTXzNLhpcTtsWr2ONnmWmr6wRmI6
7bhpV7rEYkBOsUm50YbqOkrtcN+GBc/nvGTTj2P0xzjob7Xr/7Ne/P+1FG+GOf+6Hf/fH1g4irjt
XovvW/L8nT8kKrb5G5ozB8kzwzKUJSYSkD8a8pb6G3M7kuxIXDIRoSxe9T8b8oZDxre6jNWWRv2i
XPmzG09737ChnDLOoen8+x/9DX2KRtv9hxkevGPU3jz86KkMTbc1+yddWE+zoBWKEmzgpicnxXDe
JVp7TNJsD4w91xxlh7pLIk7uITwoQ/ScmonqOwOTcl3qG61pynPJdJwbcYDOBS8WuZW4L1OQZIEK
W6THcnjpRU8SUjuQJUsgLvdpTB+iHTZ1ZOKU5qfUuo2wHl9JqX8VbWU23wTYwSO+81Z5rFwdn0CV
dPnT0NnDuTPtN7vX+pusIF4MEnULx8uJ8jFfQ4fZhL3l7mvL9QaTs9JTldABxgssUuOaoRbVeSxD
YBM4JBk9Z50zdifXiZ15F5O12pdV5hmYaw6VIwY2ywxUXUT5K+oRF5cSX0Ap0RWChrNS4/oqV3jr
Sg0AJ+hfZGOVmBhMVC40zRuacDkuecildFGdaZ1NZeIViH+2VkFTVqMrE7XGUYv6ZJulat36Q93B
knJhvtHjdwu8xEMgyocWenAhYQa1WrnWQnqzSIWhvqizkZ80K+4AveTTpgHp2dJCssiVdRzuNdpH
r8gzuRDjXVjnV5T3bXhV5aPMmaPYzUMDmEDgYsJrDHgHI6iVantmA7yuVKPoWofzBDGQ8el7Kwfo
xHWd0vnECuKizkAgoWMIirHDRK14UJqGq/QYhtwdDBUdCbR6nBk6FiHolnJ8kFKL7nrX6I5NND7U
8VjR/erN3KccWMAzZgUzboovalIRrkEM3FBdGA113Kdq3ct0G1dtY/na0L6mJQPmRcWxBda6snQ3
bf2IzKvt4I6cPZnmcm4J7bqw+15sUv33kSdLZjiMnYguoRNGKugRYxz3FTFjX5aeleVxLbhqhQ0p
MjmU4ThHPuook9N1Zpa9iZqZ6zJzW3qPcWJQlTrjOaAfCVed7iEDoLG6yfJojkCD0g33aIXiemHk
ik1TJAZAN1MhaTljezbhRzAiniMcHS2aGsplOjdLS0kfwnUcAQoCgLDEpItpg6WCeFXIN3cggXKg
LNOoAqXp77UA/GfSD7DP2DTKbxO9b3+hIcDFxGEFNI2bPDEvWmUdxznsva6ia1SYtNabWL7EQ/5R
GPG20spDWHWneU68PHXfLPCKflrZTH8b90QLM3gwRy6YzBYqX61AINJY6tKW5yiuYrogZQAmdZiU
/F3nYfJZ06DW+jSpJvoZKUUltSkO+eLORBUVU4NCjZxxXM1cD5UgJbG2ni62usQxKdhNJVDcglzc
OEShjsMcOPOctAdFV/PborHtu3BQ4UFWtMcgh8lD3wzHIByTY2kUbY053s0ARpNBjZrWAjNJM8W0
11SDMK5nWJpbMMFk3MW2GmXbCRTRq1orhAWQ7tXmTLUnQ1/I1QIIep/eqH3G2LFtm+oclmWsr1pV
Fhe950ReVSDnlW1nC+1tCEGR+nYzLgM7u7TF2nIlGCnToe+Zhx8znCr2Odl5wMmp6tG53CgyjFAK
KNmHiwv0KXN7iFJDjM+tjxD8rLImV220MIPEk5w1u6a2ig3oUOs6SNPpiiXrntIsGonnHtqt2urG
No9D2HT0HJV1WUPq3Siyoy+UIRPapQ23wXoIvzCYpVVgp2E3MtjJkm1XMbKiE1QbzCHx3LLZdVw9
9DxC9FQ1yjobx1dKb31ttB3N03aB4CHwL8uhQdAylcNRqRpCYRQS2IvVaIXNvBKZNh+AoOZXiW1W
T4m93GQbt92mfYQgKoybHQTMe1r1PXGP4l6h8Q2Cd5HBucHUfAnN/2HvvJrjVs6t/VdO+R67Ghm4
ncEkcpjEKN2gGCTkDDTCr/8eSN7HnCEPp/Z37SqXy9u21IPQ6O73XetZ2lVazqZLSUxLTCbZIsQ5
i8foKY/S+qzhnLsntGRpCJk022AsL+zMMikrpbS5OcCXYkB9VrdA/Ej/iWeKojVWi8YECmSZCLwm
uz5XlP7KdMOZFRWnWbMcDS2iC4IPjHTzKLLAlWflGdE9+XfJwf9+6gzLWVSa9l13qxtOaCk73RJI
fF3e8147iO3sG1TMCAlV48aq1VEsprC68F3zZ0zQsmZjQaTdQtUy5oR1maLqAYtAIB+fhqyYyqVG
sAsc+ErPt7FjfGNRcs4iogi9OjCGi0qU2V3OMYK8JSdb6fTW9iXZJ7y45BXCN5h7I3GnTc8Q0z3Z
ZhyGIYWYJRtjOuIsslEGYJ58lgVepXFFs55E4gTbN4B1nf23EcxqDxIdvNSfjFXmxoQtNf2+IM1N
DOU3v1Wxk/aNARSB+eX7j1VOlJUXxRmisxx0qq/kG5qR7rLSlGALmpkzPWSN7gfKp/wOMBnpUq2W
X010JRXg1gDSFxZBuTg3qffSz6/zO5+WKQ8ynPhO0iBsihtFnQbii/REX/pBNStOWLiex7bMiI1B
A1gTDWmPt1ocqRnQeIt2gqZ1r9Jmqq6NyjXBdFqVeKD6EJ3pOTNpxNj/WEqVzOy2jS4RQLCUTHPa
MMjspWbT3CJwKF7hJt4Pjq1wkAg5BdK3zinS2k37PbHNUCXNXFMdKv9+dm1R3DNWwKfSC9ASVnsu
MPwOi2Yo926lye92kNTafmi0SxUG7HWTFpu4Ix4vTvPXHDpoJKUOtidMKsIIctKKpigR4FpU0ooI
U6AMwaYwWRHuhqUtizFgAqw/00gxvdO7YTDJoMks1sMUHCmLIx75IdpXof4t8jWOurwmYYUEMnOv
Q8HDWUc+G9SFn/bpS6C2HPzxUsQaFa2ybpcRAI8SsxAOTirsGdeRaEadeBiM9XIDOQ/LY0vyeUuP
MATqErSj/TPN5Q2nwjZbanprjzujZC/l8QTpEE4jFsoHo7TLgEyBpiB7IHPsZy3qxUXZDXa2MNiG
+pchzY16GVn0/KlqtkgtnE5BztlrLmERcR3N6ZFdpPTrobYailGG0v+Ctk5bVamVhygjtHXkVdoq
DRQeiy0JDfQ2l5gvzMK6khqT1tET8mXjYD8WBS3NuGzXUSEfwfDVHN3RJEApiMNuqbqV77nI7FCj
Zhl1P/AsaVxSQDIspFHcm/JxSIRPzcgSA8kFhrhuVH+fA9zAkm6CLs80iSbAmU/dFJCGzVR2ikBm
lVHaGrKwpTwZjXQDB5MeeVVjXQWCEJ31cagRKuRX27bTwEiBKMb8nv5MI4PyF+fMywhw9QUYQ9wQ
qI3x5HL01y4Fi+cLch8QK1PaXIiscuj/Iky0y/iGkhxh1A5QkTNDN87NRNU2PGW26VgrLkbdDDdu
p9zWgNDniKKoOYuUYqCrU99rAY0X9q3h6xSOW5FkWCuHpnmw+3zAbk/n96XT/H7bOYX6iwdbbgOE
lNAmlBsOGbQfIpgtDrtu/7EtbZQviu7+qCpVkHY6NNFZIHunv+fL7XRnbUj0CWSgflVkvXMfsjLj
jkNeaWGOD/oXqYjoXkfZ/aOfKJdYhd5ufFLakJ3gZt65hZ4+h3pCSJAYketojVq+TkWuxitDJfwX
CTM0q7iiHdtRJaEOTXODMLgx3XcEsqDMrmhbeG4fp0/TILO3VLfleIZg00jRfXcTwCeFwEXVV1T4
IROi+MVUdMmdak1wZEYbHh3alqzLl32vUqOz08EKLhxtMs2L0DSwtdNap/RTx0G+khCZekQBlUFB
qg4qan0jnyvqiQCyfdStJHfT/9QBuJd8NGwVE0/OhxHvUOD2FLzGVKtmcHKrjRtcXuWypZm3zBWW
5yWcL1T8zmC9xDKT18hGArqaPVu8fhUwxXIC+JKonm5d2ZjwHFKbDbVR1Ts+BAi8F25Vds8TYAF1
20XBmOwb4h9oBsbKkhZfu7BrM6luoCcNlDSoDy/SymXfOaILvWsNM2In2dkmLK4qZd0dh/EC8o3R
3LGMZKAIRFD7K7J9bnmsdnGWoPSYua9TOtSodiJsWz7y2rcqFG637vvyyu3Lja2H2b2ox+YJ6SMe
CaUJnUdTIw31LK5TGkexaOqrmTZy7vuR+QJRGaOCdFvjuzTSvF0RMxHQ9cqqvF1nwJuWWV1f4ytg
Euuh+xylnIcoW9rkGFbqgp0b0Nom4Iviyc4MyInOk4E8F9Mn7iB0FWlSf6G6tyiLMlJQD0TkfaqC
R78RiLQBfxsBmrGWeuy2IOXBIiKFVIB11SPmWOSdS4VS6SngtFOgWj8G2QAHSsifJt6obI0HX8ms
mX0wNslq1PJsRBJlmTdZUrC0hfAmuxlFhphOtgHQhjqaJyqhar+gklqw/F0E/2xg6Kk0hpx3SaQl
5VLml4C7ipcB5UG1UJVIPMKlTzlYyTAnydBIiusEDnO6IU80ZxOnF+tcFbpc+5So4guTo5m7i9tY
Zd1vSks8IQRAAVaqpXKRRoG1BUnhXxKvMDflwqi4zwPUqOsxaOVN6qvtS40jeFlOuv+rySu5TgAx
L2w3FDlvy8A+NsUwfpWKXpbrQa3wAQyqXULuD4P4Ugx61X8ze8CPdGswec7sN8jSBaKDVRv5OeQE
d4xwZ7FI43mgNzPQ7HI4DsF6JiMxdHzEuKbfGv66q0YSGMsSIhhQUmuBmCHa6pJvwFPh+sI/yznK
NWzkyY/zQq0xsKyb2oVNVsc3I5FnaSCSDewJTiQWno9r6RKLxhyg9rYJTTYFQGfSZLgAsI8pYNKR
iqhNHj3GUzuQCSdBpO0aVWD9MMIR+WE6BcHecV1OPT3Ok4yiCTLp0ZvqKLx10rEYvaHSIAzpRkSn
vFJ7i+aRFPawpVRSthfhxKnsGlcNFh6yArX6rON49eqgDsfRMoFKOGuRqaVXNXjXHy58t2YZwR0F
NZbVjTcGaOdWPYDBDaf7Ho0fNGBt77Mt0ba608bNtY26uN1qqqKOt12gz6npbaNyYaUrOOounDaa
3GSZFhYuD5BOQ+6+KFBb+bvYOCc/aCOX+5o8BetKISHU98BeFDCs1ZTJxzbMDszbJE57WEG+X3Xn
MO6qZjXXILKypAYqiUXinJ+yB21xILR18Ny0ci3HYgcKEZUCmyAOYiSWzgKsFroqRQnoLCTRIKnj
yLZQm9RHBBlvMx/ZQTGxv+HG/oQ2D8Beat+IZ3yoYYFGJvXw0So7Tn4+bhHCPq2tsHtN/GyxztIZ
QUIzVatcKxOEH6Zw6oYU+0jTQN6LZjfEbgobX23a8zZPNMyKqltcKUHfRm+8iM5ZTwooGpO+Om+C
ZLzPMiVhCxEYKjN3GuA1Jxr7ip4EOYLxmGCzfLNe1Ko57Kww/lbMXin23kSINZFy2cUJikMucGwf
JXq8N2kiT1/hQbLGm6YZiJfDhqPQuwbto2467BaCDBcDhgb77Zoc0Y6kZMpPJG/tRl9He+Gw9Q3S
TrBTGXE8XGWBjWCCPTb5oxHIMBRlBH+aW6p5lENyE737a15yDseRHTr6XRh08KVK8UjyX7Tv8W8l
u8GMBY4TYFgLyidldW/HMSCc3JLgiJVe5dw5xq8hbNy3Jor0yWswgCNrc0JuRm8PZ40Ep4smLVZr
L1AMFz1QYEUXcR/ZV5JiAwcwlKKOR0VSeDoksF9WJ76pDUocNTIrqDQJFdtFGefokwDtKp6C60Ke
65nZV1skp7TbyIwlT1xoeaA/ZkK3nd2k+TGyEztTYxQYpg4YGo9N16NBQIVzQ7IQwOdJDZ8MZB79
tZgaJDWLGtGz4rEdaq5MKm0KJVVwQHxJMiKCaiAV9BbL3mGjllt0Tc96M2ggQ6UIf1jjFSROSxwi
bnap6CkREYRBTW3kuR3op2tLSDW7h89mkUVG3Ue56tS6o55WSKILaOln+a+aOJgeeZEaDfd55QQm
vRa1H8zkgh9mh1eQ8pzxoqBOUVGIBF1haH7zZmFp6BacBLe56DV6VRMxEZuU5obcmpUBYIlzVO/I
6qE2FTaWv7D/TUq8b1k0NYtlBg7Uroj0YA3thhjXRSlxHJFx0+iJXCiphhEaPPy64zwUQMiQ/lM5
JclLTMiJXFBiRqsW5ghhOitdOobv/a7T/7dh8a/f6fT/d8vi4jl9i+TP5n2/4vcf+XfHQv8L14wD
X5flVzehzvzdsbA13LYQoaBRuTbWGgtzwb87FpgLsNnC3tVxmQNcsflDfzsIxF/geM2ZvGsa/EGM
Qv/IVXvYsrAxHM2J2rQuBAQG/OyzF+edq4U94RhZDStNJL+51rcCGuNStMiKWToQstZ1dM5x+V1P
5xOv06G5nTEdlf6Io3OQd+cLPIIkoPbnRXQD4bUVp3WVSh37dSwKX49ifzoM/g0sRJYGWpgu0vtL
U/2SaIg+pL1A7qtm6yvd3zZo/JoVJRIj+l4kj0m6LQ1awGfVtGKTH5GjkXiUlcdgV90rKjipM2vG
GLITWoJmagmqVBeglhwDld9yKj2OF/O3pUDpi0iJf60yZeHs1cuBmKpi1cvzcgSetqBboofYKJfx
c/KmP7sFpfYl1kNBG2Jax9jdX8fXedVHwxusDYqWyN+i6dx296RITMQ6ccKgRUwz3ZbbZDqJ2/nw
HvBMQMfBGYP0Y2ArObxZfR1VAg2w8CptIqQpmdjWw+InIeZbYgIwMqdgwE5n3Xz9kD57RjP9Q3UZ
3DL0o2FTtKFjETAsUUcohaeOYFe3KU9QK/SZZfAfc92fN24GRhimTj1Fc5hq718FCZJjIBtzwm+y
k7VX2Z6Rb0Jq7m6xKCTxACh/2CfVz1n+0KSXqnmVFXNM29rh9R9RUi6HRW3s1LsKvMZwXbuPsykl
F1c2+aP2eVRfRbAD+8nfDf33Ub+3kMjY8nvQXQ7Ji8xPzJ9PL8cRjmVw67R5Fh1eDgBLe8hsKlwB
bFfrqkhJa0hjDi/7foRNjfIxiVs8FDAw5eANBbW2/jo2+UfeZIIBnU0HDUxgeThPp2cz+oVsRGIp
n3d4dXNvBXvaKquy3yXVCqiiHV9SkoSltUjAN/bJDazWiHAyuzsB9zj0Gv55TPA8Bd9CXkLVOfow
BMSgDpTyJy+Vs5qlmtYRKWBe4rBT9DscGFplLL9+AdVDB9WfMQFazeRv2+Q8f3QvYXRnEE5NGmSG
duFGz2mUUDMzjX04ANBMpOovo6TbFkTOEZOmhxtnOkX5mV/yo7eTYAiLU6aJSf6Ds7DQ/dKucwuB
i50bhHfs9aZewcl/7cdWbL6+3s/Gcuj+MNPn6e4eXa6h2J3IGz4gQFE593TswG177cAr53lTPPp6
tPlvO74y4A9UVHlRIczP0//d6oJYkhgMk4FAbe9JyavxgBt42DX04qhMHkg6X8YkhTvxKVDNJx8W
1k/bcFmLWWTNo3VtGIaKLARiv4cYeGlPdXsDdiE4scZ8Msrs1bWYhyqE5eMX1ujYzRpco4d6mxJL
XkFYNIhB+PouqvN7f3Qb6SCD4TUFIH7xe6V7dxuTSC9yHXmM58oU81iCna4LV3pHYxZ1okMJ9QqF
tYknH32V0vYnPtKfrA0magfMYzjI2K7M//u74Se3T1vDQsIIr5BHJZ4rqsiemA13TjOOZ4EZebzB
J0b95GOA1VbjM2DA0tOOdyZu2hi2mQYTkqQh2XBQmZaNG68EamZfqksrZpv/9X3+dES+qrbAd+yI
OSTh/XViVKIaStIR5/bOoHre8xEHlbrwJywAqHMRJMfE1X896CcT0tSR95r6/CLh4TwctPSzgqM2
kNRMvTI5WiBGHE1PusUvHEYnXtdPxzIA3THvmYzW/L+/e5A+jWeFXudIAnK5Rr+lrNBBoWuLJ3Si
inpi1f1sNEYSrskel6/N0e302wgqOi8IprJ7FOx0R0nuWWojxZxJNU7cxs9mIveQnR4n1/lDenhp
gOEHbSTWlJT4vl9q4OqxN4TGiTfk4yVpHExVmIu2IUB9H20pyVLoA+Q/3MBEGlhXfkiZvIykNBua
Hp1YmT58O114OobhGo5pWAar0+EVkdXol8xKjBFU52t4U5uuwwLSJ+Jh5BRM+HviNdSqEMjKE09O
nfdDBx8cxrYMTP+2zXaJL9vh2CGtpU6nJsMGI3qdakLX4ixFNdGnXlMQOC4qL0OvRHgDCUlGGALe
geFZxtGJF/bDjOR3QFGztRk8wM706Kn6Q2DlTV8LD+jum8bsWJXC2Ix+skm0KiEoD5vL19Px00tn
O8pGwOI0BJXh8NLpjE84GMiw1smlplXme33l3lBOCWGw0m8Y+jNNC8wlZTfy2lzjV45hsK0QZZ74
IfNAR8/A4M5z+ANMCQDzaDMkyOKF2xVxMkumDksipaZAU85EXMFQdsyrMaS4A3QX9xwxI0g9dkQ4
bem+XyqGDE9sOT8sARw3OSJqJp8pmm6zuu79l0PE+G0nNZ5AENNuTMJw/hZDM0FL2ddgOMDZZmX4
6+tbMKv5jm6BLSB/Gjx5UuT4Rh6OSo+MkO+IUq3A/9Fl+KpValRPRfmTGUNus7nQ/bWPiiMktmTt
Tg+ZdWkkl6L5kcqHrttpyg8IElEFP61c3ERX5lnabwNiztDp2vgmJTj6n5pB+XdpODs7vfVDb1RX
pbYrgod4/C7DX5lz0ycXQ3P19aX90QIePl72ufO2D+c+W+djjt2EgC4eSu5oXG8NcaZw9rTNt9G5
zqgG1s33CmOIRJsy3hXpue9wZr1zkvO+XGfoPSrzsu4fVBxjQXVj4JON2icLy5v9RKMw51BbbOg2
je66qjbY45xFjSKB1k7GMrYMVpV1HfSrGldeg3mKDsQu1feRRqbKjRK8aemF1M7hzBf5BX7P7ySu
6GJlk5Rg3eiqN4QebObvqbbuqImGt0RgaO0WBYjLCcpcFC9m+DRET0iOLAW55+1k7PR4DRzG7TBq
8t1ajd/mtEe6zj21sBbv7HVLxjOu1uq+IH6w4L26619hPWXRt5yiKI152vg03u4RPObiOpwu2Yyn
IdexbggGKj3bXXPINvXzMrhxzCU4pblkqfb3tn9bdUvH3ttyw+ZFIYWWjShlxco+n+vqYiu/E7IC
r4uGk9t68C/lq7o3/aXVXdHuzpLdaCxKE+zSWexexuOrpV6HmD2jdjfJlyx8GZA+2CABLgQEm3pt
QzYqCBhDTURX/BlMU7Wjsqo5HMVW/gDeYKua2OB2mOjyU0y/j59L3ikbJRyFJSE48B7OF4e1KcvJ
nvTCAuOwSrANG8IYtXYGXTslOpiv+okV8bMparH7NcFB6oajHp0nEjBDdT3MO3z+wzKTknCmVGSn
Poa/a0LH04V9GYBewbqkiqNPQYWCrBoVe/R6iY6JU8vS0gimh9+2mF7JLHfEj7Imu+bbYLzpxs8G
WIFstg40L03sQjjF2FJodpWLSXqds1IgYEUr093QVbTJxlAbmDFPKH3W0DOkfApvgNb635RzhC+l
vyhW4Q1HFgP4AZvA83YfnNkXmUZTeR2etxctFn3wDvzl5DJszIv6srol9K4GODeSN46sc1HcUFDA
j1KpG+x96b7stpmOYmOxw36Pyit9le2dE93mrr4Yf8GfAnpceRrc3sJj0pec4ccqW/RRuhTmYzm9
tsUWOURjLjGyOuNl1OyUZu0GT3V9WYa0klZw0wZ5Sz3AsWkKrNph000elkmifKecKbIIUfIg1mi+
Y65vb/zpsUjvM0yDBrNMqj8cbPxt1p+hUFpI0AWW8myQ7Vte6Q3FMAuUcXWNk6votrZ+k4xvX38g
P+y0ODEKlhoKlAYs7d9Lw7utaluA0Cf0mueNWM2DBvRq1ggSFNM4nzCOeP98NHAuOmFnAoCrc/R2
4Q83ZGP0WAd7fRkb1PD6io6X3fjE1TjxidE+nuco+FKJgg4ubGase7QzrpNG0fVgpAXpOHTJMwkA
U7frNZGhF0bHmwfzZFg7yJb8Rr11a8M8sfx8MmvZJLOTNVWH+/u7KPLu7iJeKcIu4XqHyWU5T6NZ
Se02J2btJ89QIwNKswh4m2/qvMN5N4qWulIHRsjRxobROtX2siMwnhIqfVubYLUTt/XjHmUeiyqO
AZOHisPRhimuCjfrZDV6dWFV21g5cwX1LY4hwKpgYefmnCgUlie2qMcXCcTHoJRNPZ5yPD6C429u
6U+VOaD4o3vzvSz6eimcC216wbOvnLjA4xMBQzGMxoZYZz8MQ+jwfsaE7AZWX3SwHHNnQ67yjWqR
OU/PWcB6M5HWR7Vn40pafz07jpeVuVw/WyQo2tPV5Vccjqsqk64Npd94upo3bPM7T22pOjiaLak/
9Je5JNXo6yGPn6Wjzk0TIohgL1GNPl7J5ITqBzhhiUyTmmXTy4uKtimnLd0zMqTCkUY1NhAnzj0f
nyUGEoi4lFnYbnLuOrxQfBqE/tqkhtv0IDsDC1yd+Rr6VLAnPnH3X1/jZ6MBjtKB4tJ8od96OJoG
bDWEY1nyiQ/Am+HucCpy62NhZ6u+xen/9XAfniJ/ITMDWgc1YxpIRxdXomeZ2FSiM3PIM+OamITY
ITzU2nSWy+5XkhXRicf4u0jzftl2NJ1tCMd/NuQ2pbija6Tbr6hF56Obda6naO0m7kr4e6e+tyv9
qquVhSjZvfWY/PK1g8S7LHci2/MPUrnG+J4k60kh2m4xiR+hvI/Vcq0U60jgxCz3XXHBv49FvOrd
+wpr6ezv4//rltedes/fgRWVv8BUWHhhMCTzH1VArqEnnIr7r2/uh2fJdc5cLzZB1Mg+0PscWRgm
gMfcG8v61u8ReZM9Td4eYu6FaZX6iS/rhy8B1RRemrmhMTPbjyncQ1+O1hBmkcfijDgzC1jMYVxm
pUa4V/pr0sNi2QgChnLj+usL/XTk2dzERpPwDH1+y9590yc1stQWMbw3xslP+Cf9Cgk2VhaJdB+t
Cr7XCT/sipSmEwN/vMNcMqU5atcs1IiADwfuMEvjOYgj+oViMwr8F05kc/AZW5eA5VOF3Q9tAT5e
830l1IAqCNXPo9mCUwu1fDsNJCY1tIwar64ta5s1w87srfESTzQoUkRftKwC0u8amKDBqdLg7yL1
4eyhP0Fnkrovv4W2yOE166UNWaGG9aOTrJWlu0ooi0Deq5KdoabwhYpWor/PtgLntQSKkdLrjHZG
2GzydMcLj4py7YvkvFVWY/KcFXvFBT0RIBcIEc5wSLoNZzFAuxbWtVvtOGRzJsySdUfTA8WJR5SD
Xz2XZC3jdUbiji9nHr1Y1soKWgZOiIc+WreuZH8KeaZksL3PXx227Av/caeGR2LOT5/vCO1CqvqH
d4OoSPTYvikpCF9G6hAsHDNrz6cY6m8NvwyV1cLPVGOlu8U5MZO4lWmRnZh4H9aluW1NQ5+Sps6+
yTmug/hm1FYT23JVpspiisRqwJlaygd7QO8Iomw1Bcr66yn38c1n6cW7qP3u0PIdPbzu1EmxW9RV
503t5HUdTpkJ5MwyMChRGOKfrhJzUqRGXdEVbDZoahwNlpdV0dbQg3tSWcDddahoVE46GaIhaLZL
2cEe+vr6PtxTNhUcIE3mmZhv7dH1OVFot3ajt17bCQfJbXpZ8d6Wo0nPfEyfA1DFqEYreeJKP3zJ
fg+LAgG/KE2uY7Ap8Xroqw3O/B16QyA+I2gnN7MviL5V8QJC8K1ZXnLKgWQ8DvWJbeOHOiMhzBr8
R4dPC2eBDz1csDdjavVW6zVZZG+SITa9mAY137Pd1HNg7RPzNZjwI8zZtes2UiiBRK2PhzQfTqzS
Hx8AX1Ye97znMQQqkMNnTl6aJhWX7EapVOe12W3pESyjnqW0a1IEE33x2McnTiAfXmoA2RRZgcri
VZ/zfQ7HlH7rcuZCQcFJqT1LlZdUgQjRd8plP1Z3//QFm0vHqE7m90t1xdELFqHcxhZYF57ChNlU
guO7PVBJdZVVbGOnCFz3jLU7P/Fez3/twddb560S4EQRHMDTPz5UukgprZ4wR77VgAAbtVnRnReb
1NfGVaqKpyTushPv9MdlS+fxzUUSOmezhO7oyJWD0CHIKyk8lcTHBTXjZIHgd5aAdv4u1wh6bi1i
DJMyI6in06p17uBdl2pyYrX+OLlcxE5sUNhLuwb+rsPH25WJbiUViEgB7GhooVBkmJFQ3YCjr3p7
gVj7akBjRzzezdcP++OLdTjy8SGpnzqYRfPItmeDS8MQEIEBwYm6CuITt/vUVc6/5d1miARjjWRw
0FBNpfwYnUldhp2OagqsSXs5tXtDIx+XMIzwxLjz3Tt8s7hGvpdMTPpQCMQOx82iHJZiF1I1CFRi
U8cGnhA0txNr3Wd3kr0H+yB8SoiojqZoMM3qylAjxCaDlx4JLL16j4cbrqFjhqd6k5+8uq6BKIEX
F48+81Q7vKh4bEx3KiBSxkP6GlnJr0LBQIj+4qIf/Qv4cRgk88swte0drYqAMqq1+/rVOUqlsznH
zz/BNOdAe9dECHX4E4Ka7kYdtLlXyB9lONffwM3S5ovzvV/GhKPUMjovkPUvWkN9xgSvLMC7eRjr
fFTQar+vOX0tU10rVmomf07svSB0ZSVc9JzAzTA/sYh8/HDze21tblizPeSuHf7eTscIrSKi88JY
uSqJZkbnXK4tXGWpNa71UOAtjmr1xHLx4b0g54uIIxvpHiW6D+l5juJn9KzjBN9nJNdFGf9A67t0
DfsR/onz/zMYETtz5AflAOvoQ1L4jtFKTCW4xkhlVN2EGmiifu/KctPQ5/n6Bfh4ZaipXOpxZBxx
SD4WJqJyEBB5KZDil3ipqybflo4LXtMmpwAa3z8fzEafwlZLnyuBR1fmY9QlZwMKi29WWwK5NqaP
UFcbYREPkfXr68E+rEUGnwqqjuyzWG6N48k14nI3kDNHHvhnDsYYOhc4i54R9y/UzJa7LKSR/PWQ
6qkxj9YiJaO4KyNObLjucPKCqC9KIOhJ3omnrlFXnK5oe1UqVhUCLtWw3gah5hKLKTQiuEmuGHLP
GhTj3J6tzLlun339Az/MHu4JzUXOkhSYLXEsaxlGqMeUTJB+l+jJu1RPr7T2pSr8jVV0o+cm4bWT
9uWJj8wno/JxoRjCsHz6xVGVMossQ2vsZA6DoTERmeOV7UIlBvJV6mdF6f5sFefUk5jXvP+sF1BJ
VADmqHypqc2v9bESQ6B2b92KWG/f8l1AdudtM8XbKpb2iml+75JGvx0JM/E6V31rku5pNKbzEPMM
2LWp3Glh+NyYkX/iTszrx/GvcpjRhPoIJLjHKZwdNNXeV8KYmol1oaPHbytqbAB24t3srxbKc6fT
PJvs5PzrB6/OU+tgZI3aHqU+StLs0T7U+bDXGh3VaWZD1BKJY+EuGkaAAGlKrGqtbQTqycZEeeir
QbQah3AVjecZXhgT6hwoi4cTv2d+5ke/h+Alip1MUjRW5nyn3u0jhljpbYGFGasAvDW9goWL1SKw
6xUMhVUPKWEzte4TPXpB2C3Vr6/HP5yojMf+lCxUagx01lxxrLSK/E5IGTO8bOh/juNwpwwNomNx
XTW4gRoJ1vHrEQ8nwd8jcvAiHdXQP5y9yqGzRgqeMQpwLDxl7g5XEFKnYoZThqO+raS903FT//nk
/tek8C8quu+ewIfsr7saO/Db89v/POdv/3NXvDwHB5EHv//0v0PAACkZ83mMg6k9n///Y1hAkfCX
i/yDjBLkTFTIHebVvx0LqvoXMCaa2khVaD6ziv6vY0EVf/FKIeFTUbj9hjb9k8yDw6nL1mzWiZNz
wKcTPSQK1sOpQj8tGKoAHELY9ySZS1KS+2FovXd35/rP1Hsf3/v7nPSfGWlaNABU27EoSehzy0Ob
f8a7GQlUTlWsAReY4sf+XaR34bBKG2kiGWCH8D0JDfZ+COgqCx0koVqrScIWWKjtMFyNJvkl64lS
kaDhLCR57FNhNesx6nCy6gRVA3MU2rAvgR8SylyREUwjcHgxMr89I4ZAIcxlyNqHqTFCe63lukAQ
WGljSYVPbb5PZllf16T8BED0p1mfaI76DXhUDHmAbGANMN1H5BAq1W7KwEEMKxQyU7eL7Upex3oD
OrGW5XApncq1VrOSSdnMNA/aAr6R77M8AFMY5zk4aRy2IUQNg8tbit6dfvV2XwVLLQ4K6I5h9BBx
Ao7h7ljdAy1TQiBrA3D9wlDycd+ldqzvxgbpvBYn09mInWwCtaDJaYXDFL8DAHtos06EUX1ZJKHE
YZgUowG9t9NoQhv5XTY5E4ZCNHKQDDpAU1VvhjclkAJ8lFPqr/Uc2e3CHwzfASGeOtMiqpIM6h9O
v0tFJtpLEsAnWGbW4Lx9/ZocvYxsG5CMI1JFooVKDsfO4VuSZEOr2SPFfn1q3C2YTG3hQjBefz3K
UbuYl3EehtAZtGCs34QUHw4z5r7Tuh1oyLHJ0eRH9rdGqppXtEZz7uglZlPf989VVKtLpm28H/w4
OvEbLIY4mA/8BGo1Jv1iHVfScS0jiOFUuxniIRgdgFgJct9GTQSEwqCh2kWYVb6+5sMdy59L5iPD
qExFhxL84SW3hj4AK8UWXxK+BILfbD2g8skyz2118/VQv+fy0bWhckSlDgkO58Hvfey7uV6VECMa
B7zW2OaRsiF1unlSEIuDAghhWC/0su7PIcP0xpoMqesiEOJnX2RRstbTWN+TCBGCUwTLf1VJfvbG
n9htLQxdUmzpW0Dyvh7QMKnGfG4oOmH1CIqu/IblVN3jDbcvcBfXfzqZ/13p/vX7VPZ/2/HuA5a4
5/dmvN9/4M/ippt/CbTIgn3OfMJHnPy3GQ8UIP0sPviEO4Gfpsvwv0ub8RfvIWuhQ4cPWZWtcY75
24yn/mXQ4SQZiA4RhRJauf9kbTM/LDt4LTgS0O+ey8IC0uHha9+nY9yQv/4txLBt80FpMBCLEZkt
EgYzuNRkdFupnbgKTCe/KSEJ7ilAVpfEgKl3kEsR2Y0Q/r8PkFivi3HQ7vyucnay14IZXeV6tZKR
DKy2vkO8jiWuCktURPnZ7jjzwWOy1RoFnaVWl82NHuRwdofK3E21zLdWEuXfuEXENQ4lWIMCCTSf
WgmqphElPSHSy+BUURQxH4vSnvHcGnxc0+2xI5VGdZGXY3EJ0B18DBy4qdoj/C8zFL2VTKufcUFz
KztDGJ4mcys3bdENprLjs7cggK8Gm45oXQPFnyK2vW2L1AFwZ4+Gp6TFZLwGrmMjMpyovoCkIzeo
v7L8EeJo7mjPyqi53mQN1koKmcPvdNdZKawrTkH5ppZmBqdLta+ZpdWdqKF9LnmFhjeFjhPGsCkO
VnGuJq+5xOo7duUZOT+rvqyiDTsH2P8h0GioohSXsNQXYjf4ybjtMzf0SiUdto5IlGXbgA8DgF3d
WSWCJoiJ2WIqg3O75b+ItopU2nMktmCFUqvNXmnlqj+FqUi56PW2JtM8zO0FWZA+rJ8sJnADUPTQ
P7ZRVp+3vpDn4VBMbzELwXXTdBIGlOrbzbINW/zr5iSSM0NIlooWwxPvlKGBkAGwiGATSwKFUU30
cQ7JvBRbm/cKL7NpVtBUlAkhZe+3qbqO47B/5hd1uwRe9lJTwcf7dIvA5/mO2hPAQ3UFqw2gWLLp
ynJZtjLrNhAVjdv/x9559EiObGn2v8yeD9Ri63StQssNkZGRQa2NZjT++j5e3ejpV28wD7OfTQGF
qszwcKebuPe754wUjNpd6YQy+RgYnLZXlh5r9AmUx3ZJlTGCaXLpyL7TMmH6TFf1ca4jcB6dR3OG
swQ7DIHn6uBTZxPbQMMCHO0o3Tu9tDmYiOJB+P74JoI0iDZ2XxPNn9XyMHSNQRsJPxQxDreLjiBS
OizR/g0uaJvFKqibW/GudvBcBRb0SVRBJfaOADkDGHsDaghW9GbbL9F4R7vIG9YDywHMcl5uC4lS
L/Ce+/xdj37zIkKukImbFcvOcWYX6G/Plw0tam3ul27JoBYL/RHQ6NlbRlj6MWUZ9cGGC5svBPtp
xqgKxDeKB1DDRgPEbc3vlm1ct4GBzq09/yzrqeLRAa9irWsAYUz/NIu671IovznqUU0y2y8xJpnA
oXRLdL6R7ckReDVo5Ozbsbx2MvqysL/yAAQzTLd0aboV4/s9CeFKEZOs7KbYQb3DTxGlXknRV6nw
Oth2Xq0w6ETDeoZNYkE6W8afZmSxyCe32jdOUX5ZXUNCNm+9DznV7aUihPVTzUb+HY5CcaaLmizf
yNGXz/C07EfTbTOkrHWE4qHbRI3KsXLJgGMICPCq7JMPZ+bjvDqAELx1ynnRgwQMdX86IAfgoSWp
551r2x52ZQRgDFCdb3Tr0ZNjeXEWnew6xJ7cmt2ZZHFmM9FnQ9CmSjLHkry0ESV2uldlFT55sx11
sTSSaPjmTlGeWLqMtSN0iMHCK+R+gZNxCRIjeKjbPijWXtWU28wjNrTKq2UMH70Z9NhO5RreVFk2
v6fMErykPCoT8P6Lhi9agR5mBjVAVWrytdnD7abupQx3kxtAIjgENzWsSbtEeKHyXiIOmNV+VKni
MbNaMt91f+Wsn/RnczaTra/5lqO17UEZjuZToejvrvhOkl4cOOhzXDZNSO0B46C3+0P7EE3FCEgi
nTjaw3wt+MuZv14icPEgJaiDZS1MZeOp8N8GQZUQyCejsWPkHjJNhXnofe+hTy03tnqUrbGgyf4c
zU75DH+xPQ9MCXxHs5U85RyEP6i0kDKw+QoGhuEPmwJtUrcpwUBzb+iGd4/jES8U4w9BBi/Z8Ac5
p48YLtG+8hwsTX3uIFtxsveG7NrrtkaQ0gfRzk6zAJ5Tx10AEqVYKSN0AU9n3blMfaQnBhmvNdk8
v15Xmnb24oRTBzSr/tN3Fkj0yntf+P0wVYXV8irtcNnglAw37IE02GFI8E8zd4gaZ+UiH2mvhJ9p
WAWP+Sy/RQ3Hx+Vp+Gmtbn6PiIm+usX8uYyeH8t0SK9lYYafMuyWVZgsOdEJ+9nDpgooNY2ZQ+Yb
Rd38tTP8SZ4awQ+nB62+h2iojkObh92uyzxxbfpI381diKZARrov164HeyKWdpMZWzJ4+if380GN
LJhlNr0lBmFLGY9DVDLvgOGgfjQBWPeAevX4ZUZVfhf5vTy0CidBSzSqnCXUFzhp0mJ8Gbq6eTIF
GqkyGsuPaZHlU+4Fcl310CmhHda/iVdmO7ay4pCbrdo6Qz/seuZnN+OkJWvkjM0rz81jT7WWCdZE
PMzjZH4ouzI/IFthzYvm4ewYyZmZ3pXjJqSNJ6cizl2CNVQlqg2QWeR7ZAvgIpHZjsv5grKZWT8d
QkCBbkM/1RjE1g0YJF2gswBbnmFyebA+x5m5bkYD4I1QVfQwGKEeKLg8kn/WeDfXY9l268ybSjBd
zvJLZlO+r5qBISaEBpu2YUOw06XapwV4J0e14lzA8mAWH1Yt3Bx1TSe8zvD8gIJBoEuYTrlmFhmJ
ycjnL6LK5ibv+t9hHfj8Nh7Z8ipN1rOdFXFhQgRZOSk35AIGfQd61moZ1B7IMJE0uraQEy9hoYjn
bYfh2czS4YnS2Z0j/rjTrpmD8LlGPdys3cEE+xEq/5t2yxr4zldoTUyF8JY0wOmRHcf0SpKDP7v1
3Tw3/VnMskx+wfFUp0SUYfnHDJrlfYTzedQRnP46m+pzkGfL1u3cJVxBLAb1mZdZv2uakXBZXts5
kJN6LpDrBd6ar1Jyn/um/pEsL/N95qYzcsScjexTeKPcR3ik37q8BhkP8/kyLS1XHUuE34FAsDJU
fv0IT67/MD2G2Kw29D5EM8ofs8cCt53YS56HVHrOaoS2owgl9dBnA4fsIsgf/6styd2QGWdn7fOF
eRJ6h4ecAjiVkCl1VyY4RKCzqvU+uXKBAxLGArA1ij7cSKZ/ZNVYd33V1xs4NuohBHuEeSkHxLkh
iAObWDqBfrEtNI+rpJD9fdelND7rJvGumZ6sk8ca/gJhyolTChqndpTFy1C2CUKA8haaYELrzrFk
9zNIHcUko+EqUUEYrf+sov7/S97/oq/4Py7x/1LO3E158+efLnl//YH/qmAG//DJ9JiUIqmW28wN
cmH7T0i8YXn/AADxV4GSnPh/X/EsUCxUGmxmZih/c/+iQv5fV7zgH1QGCFneot0QV2gW/L/c8P65
YBRCjOfWeUMb3P62iFve3+53YY0Qzm0vWfMBrXi1iN//4234P9QtId7/rbT+Lz/ib123pXQzKpH+
BpDd1i3hW+CVh/tpWHtUii6gzQEKoGN+TWX7lJQK5mb+VFkytFaMcjPeyQTEW5XNKGGT2n1mBoPU
fDTL+6gq79VgnyKXqbNRC+M82lAuRj8zVkYLFDco0nXeBi/IYw7DTV+ZWg0tYvRCmKPDte/k6WuT
+PZOkt4kmGvonS/KJ04XfzwLs6lXd8OrrhIaUzOtKkrB+WOXUxbtp8JfCyOa98Vi2Pu6MmYUl1k3
b9TyPIV+FndFOa2dhZUaWOl4xReEfkmmEbpVbj34UqFjGXYigv00+vW1bMfoLkiQAoW0njCDeWrn
LyJYG0aZfoxj2b3avjFcLTUCHp9hcu0co/WLo6OU+A2pC4R1v3SE3vvUJpxlOa2DDs6YrcMSZOWd
M3ntY8LTdq7qSh5tzbSk6r9yqwhf3al2PoI57RFrWOVdgNT+lzW74MGF7Qu1sTGjbZchct4CM2k+
3D7i1FRMYzwP6NEqM0mea1i1zCg5XMyiPGwPeVUH4ZoI6o2lSOWMiUg1PNHUuwtmkex0rZePAVLp
JsL5l8Yt5d/fqLpwbtEtRoSi6gTsLufQODKc8qF3zPo1NILcpWfLaHM/y3bXFTq9t0ExbkZwkLtZ
NbgOXRNJEfG9HxHM/mmJcNqs8laVw6oRi31fZ1Z9ILlqPUAtbJ2VZS90PB3t/5kBuCEFaW4+8Y6C
xFQzYsSx7Vsy3UNs2mCaVa4SLC0s5TwrnSV0bC7C+qXKbjyamEwe7Z42ce2QFzHKZUGUyK7yKyPK
ddYCYpGpXO8L41m3w5NobB27stZtVrMSRw1skc51mMFCKnOCMFKd7KhOT6UPVJ56hxNjUofaY/j9
j5WZ7bXPhDpTdSh2xmjnm6Fkwy8yoc8B/tcHw4W7nKXpr5SZns2QsrVWKfdLZuW67ZQZU7NyBcAf
o68njldVAAkoKV6dFn5LLV1/43X5sKuzQH5TI/Cxx9rmlRkFB55wIx+NLGzW0ufcyEc43KMXTrlb
htD0vXTYoYb4UFDbmcw+pXOjGIP0kZOLrPyWUE33opU1x7TsJqWkGhLkjCBCzTCe3DxfjlQaYNlJ
d+RjtShprkCR7PukiolGdl/hmC93el6Gqxss1p9gROiZGO+RUDM2tcjc9Ayx3oPxwAfqLsP86IeE
YTpDuS8oZ4DMdFxVl5VInPDsQmhmMNJWQCm1uFkNJ0dqOsuzutZT4v0YkzM9jHUv7JtyTsTjsrS/
YS6gMfWtfmdxl1yTBWl+OapIHnMp+li6XPZhv1N6d2XlfFgi7eD5h44io+Mu+Xoa6nDLvRjwa9lb
zsGDwQpPHq/WOjB8EIS211Bag+FRH5Jx0VeQq8COy9T0NlgC/NitqDlxvx4Kex0Eld+szJYyhi6G
5r0ecM6t/NDP+7XKQ/CxAJCZ6hw4dWaR9920hn4AaUuco/LG/vegDcxBiSP5Amb6XrOeXMtuiFxc
o6lZrV1j0U+F1eh4mIz+TlAJS7eGZxvZPopCY880fnH2nX56b3gU4zmIBvyzvcIFkAeHRmOD4k2i
GA8omnlno6gwKw8ckfMo2SmJ8a0BKr4OWDefDMrS29ZbgpNsjWBrNll7msOlucC7Rv0wga4ENHy7
k/nh2u2AlNJWmR9ciqAs67BRIfZJ/Ij8qqYt3U9ZZDX1tSjc27yXm9yb/felMVDEMbCz6kM/vIcx
AVUbIudZRj28TKdTICdI0U9TZD/U2A02ENO9syyEfVkU8hOIPbd3vcGxUTjMyoZTBaNnKQ79CO8k
6/BvLVWKUNyICOsSsose/KZKbk86+oXUn8pvkS7j2hAlbq5MGg4WgVl5VDoDOQTEftPygCEte3NN
J31Upmt8mCzPxmbpE5UgH7QjSJO0xVBje2LX5Wb/KPxWM6djUe4SXlcuO8urPAx+fM9OFJ7F11yl
40Z0Q/juiLrY+nMaXUHG23gnDRZkSmSXOqCVo9y5v8hlGA75POk0bhIrOWHrEw9WioOymsfqjkYD
Ew7KMNMHkj057JXQ5KMHst8A5JLiYqnBuqRBE14xQ9MssbhDf2XaDa4g8VnqGl3/JW+I9IcROOJu
CCOLnqkR7HTYPMvqlgKddIKSN3XN7lQJhuZyxo+OlKpkzRyHknxS5sSkEGFwbCBJsC4Wn5KGtswC
1HnQibdCdcsmwND4iz5W9ukkxfC76xfQooEazrCUzTP7L01PG1fKGW0CtcXB7C61luLDn7iAYNxL
q7vOQkkFN7VGT4d7wrrLGDWx40za1TOqjurqIOY9pL3ZPeZ6NC8VDt7rBO0Y+0G7HGy7WB7ULXK9
Rv9QHEGmym09DeNZjo3c2fZsyhgfghVTcUqadSfQ0MBvTjYldIFLphb1HEAojifgrAsU2AXvTEM3
bJ/2Y+shvjH1R1M46rhkWUfks7GSh84IffvO6JbpbqDGfV+gOX/pE5anlagj5wE/O0q7kosu8+SR
9ylMDwVM4QK4DYg/xD3HDMo1am5wogvjxC9BDzeSoNFhLf+w1UaPdHEDJoY7eTRSJ0MBfKP4g20R
D0wdaRzSYuK+NdhPWT9l8WzO5dmsKVsiDR/gfCruZQs4mzZvALg17JgrjD56HXT5tOZgN1OUaLmL
csqKl8HTOyWs4FQXpRWchxoFHNUkRyJDTEJnLRMzuHSalu8mEDYjHmZmWvvQTtw3zYQg1YQ8TDKq
07Vz1jNOId23Sq+KygJ5XAbOsXYQSYaGP17KJnJhsaMtChh/wzNHVQOGRKiPBH5sfM+ueSstuJtu
buq1cvLmJHOvPKZu15Tx5A/9U4vOl6eyzO8tvi5xiOeD7JxhZuD7S+5uRt6ccSNjpWwt440mafuo
0CHuxpLvTlP32Sm84Sx40bL5YGca1gYu+1ern5M/fUr9tHIFUj5OHzw/DVTOTdXfhDW+getiJW0v
fYVNUj9XfsTQTLMwa82YRvLTib5HbOoHOwrg4ZPpteUSp9Ku95M/dY/23Ex39mwn10gvy6ZBaLrC
+rAAta6wGUm/Hb/VxPiNKuuA5UF5h07Bv9dRrs71mKPkFcsz9Fv/DC2eQ5BF6Q3Ibjox1T2VDVFr
zEhd6/p06Lu3yJubX2LyweBW1XKJAD5frFL1927u6K2fzPM+SMm60gvpH/jio+sDYBAn8+jfQW6m
+OxU1mE2kRfYLNfL7HzihfYPftL3sOhn/TxQibwaoZSvbl6Yd0M1VN9NY9g2IiVruaatfRvRoxqS
cwSKx8JbvgKnME6W2+P8A2BsfIkbQpgEFOs0dvJ4zGfaNFO2NA9evQQ7m6olyJex6uPQsFWxsUvw
xEkeNQ+Wdsx3g3d3O9Xiux0qTWHT4dzB6W55dgx+Mwoxi8lwZQGKv43uROLeN/KV1gDG1gn5zojL
mmADOpqNHvKfrKpkrJWBFV5J+7PG27NlcxyeMmSf16SKrJ9iypOVh1ZhkZO3BRt1i2uVxtWy051R
2BdUFM1JZC0laAsOs+srY21lQp7mfuZUu3CmviTTmG9pTLcb4EXOve4jI54Bor+59Wg1kP4zdV9Q
4z6a9MLW818ipqnbAqafDsLvOe+5sLBS3wIWUNMqYBKpqoiPiPqDapb+hvqeM6bHB/Q94QO7ZsNw
YwFU5XHE1XXbRX3ACMq6NFS4s9XscIiualRUWRqoU95WyYMReg3z8FXfHVIuTQeHtsvR7ODhevm4
SYXYlTJiZAfrSsz0Xr5tQ5uGOePlVVwIUZ2mkSqLR8V5H06T9U08Gkw6EaONS7eKcDI6jye2K98/
N9noQjio2ufbWAF0OP+WKc6bBX8xyu+2RpXy7kz57VdSi3cwQDe3enoy0vEwLBy+Zf7mZqfAaN4z
3zfheDKcPHGDbO04GBCt1JztbRO7N1C/YXih5ox8qNA7nT72ItgxqdludcCjRf7iecgGAa59NI+L
Sf9CmYM5gT5IUPwEIOrVuqOmgwHK8JctRX951yp8RQwFVhnj315YEicVqEZqzwjeLR3mHNMYqjsg
xbAh8M4sR3CK/Xd3CraQg50v3Nn25yQOKUtpH/v0f/ftLJnWM6LSW1VRZm3TLoTBVC+2eA2msYz2
GblosQqRgbxgWfVPVr1YL5Nbzvedf6vlZYn/xqAfX4UiavQ9FeRo49QpoZ6RdsgfJ5r0QzL60S/0
maBwiq4rLnW1GAtNKGwmGifRAyPvwYXlxL5Uuvewt6ajh6TY9J2LUdsYyW60Ebf3xY8uAdKvRDHb
O38IqNInVfk4NDCKCl+3VMs7ZBhjS7XAhmX1UtCn2Qf1iIajxV9V7O0UyFox2AVjUIP5bhPtgTnj
44423eucOx+cGItVjQ7AucvBlao/ni+nvcU5flp5xWLPx0LhSQsgqg30ThbrsTIC9wNMnXPNgF9+
uEbYg6CJiuorgS/5YFcBwJjCQeZclyVUcfDqawQJy7uqkuHc95734xiMRJWcQ7at26kzznvzsXeI
HCE0qPxXW5nRpSxkug3yFHTNnKtr59dhSNvGj8aVboLghCJVHnxJTZxMFehRTcnDjBngMD+kPTYL
yE1HUv3ujZzxL0JAiHUtwqkoA7jZBIOEU6qJeB0Efty7FKDDuJqjqsm3hU6KuHF1HlutX54YQ0iv
lCja31Gqyjd/HvSOSRGfVbWsxuuiOrHzAxjcGf24rVDg9+3Io4a8+MZh8Ey074WQfwYe45551445
h2mSLdlsl50wFmYgNiTSgj3ECvUZDQnt3mns9JdH8stc5W5XZfyoFmdnys3pfe6XEApDrkrxVrce
0RgzyaLpkKgODEQxLzLlrNZZ4R6QNUD40uiDr9ZOQKt6dPWxd+b1bP2QEW5oRC0y03HqcDqsCp4q
L+jVLs89F/1aocp7Ly0apuZGbzhXsq5LFpdM7LNZ129qqYW3YWg64B6IPhjxcaU3DtBLTlMJjueW
UZO1m1b1wS0plPWTdOI2K6pLE+b612jI4dGYE+IQhV1NoAdv/oSV0OQEmLmvPmtA8Cdj1Ol7Gip5
sAoj2U9cwNaKpsmplOFL16v8SVBuOHMC6AkZN9N57BN9kl2lM2zrYqDu39Q7KmXiwGCUvWXQsvyl
fbc944JT72qqyBNFg6uu2J/KZO3JhdlyHY3k/RrntpP1vKhatsP+VsN4TNKyeJypk3EYzzhhLHwk
r05TV/eOwAewbc3WPQq79ziOjcPLZHYF7fjUgLSK4efgzrrZ09skyid8QQOtm/Lx1coy873oVbUh
bzExbtsV727hDs8Va8DGTfr04vl18oHKrbhXqchelznkE5P8j5tqDoIHX+cIkycUhLYvs1NtG8yR
CJTNJCzbUyij8UQzaHmoZw8MDSjg4kxEuP7istYQNDOyihEG3//DKc9mOmgI8xVT+am5sq1yMVYz
x/ANI7Ldm+ra4L7JLHwU2kNMlPrh07KkmqaKDj5G2msZ+3ISHTCfaHi5kXUd9IQyPeVXxpNH93HA
OZwEYtrx5tBZEn20UaVhbyvf0q+1YYun2aH4oGoXSswsMIML+nD7LF9a7M0FhrrEru9sco2rcNDq
HeTqZ9Cx12bM8KlVlFADpuZW5kdDs2rBuYW+76XsDcIu4zRyje2QFdnWHrNtUeGxn0d2MY7j83Zw
aEbxNa0v2Au6P85882kFmb7rSdY8sCYS/OwxWi21iXWCWAiG36g82dMAk55ZJuy9gQsr3lc7O2H8
MQmbb9+v/K0LP+Dk+L1xDq2yPJeGCM5hAFF+pEqx4S9315E7+PGE3WBTMC0VN8znYHlsHQdMV44/
qgdXY3GBu5KdQp5YqoFup+GvpVNT1x2ozcRGmqZ7Ov3uJSmb5ByNI007megDl+bmPlJkkTZlMQ6H
wOwSsJiFDwaxCJjMylSbIbR0a3ehfyYI2s1O0Rn0lEyxqXK2F6v2oaAycDMfnWEOXktEHv4Kb8Sg
CKcoM+bikb+0YRp+JcLpt8u8AEhyyo8uVy95gdAi0ea0Yx/lLla3Kt8FczVtFm2REwjZJ+bbf+hK
tFljz7/C6cOMPlnFOpm4x5WZIkyhVEkdp/b2TuCbx3m2511Li5ETDWgG2usFsX6HtIlK0l9Jmsld
lIExi6RFW57E8C5tvOatipBDBtzoVk5vZxtfMRXAaG648W8apjovPBA3NMStzoFxRhFjW1upfkbl
p5mgyIfHDAPolVTN6BGhWYpfgTaQPnIbecj7bLjTowhjbbTufvakGQeTsQCO8nS2zh2Z4GLwouLF
d7JozSFzuAgfqUWA02TdWW67bipV75niNdcuLiM88NGj3zj6WLijOiZcak695Wbb5HaWcYhx7TqP
zORqoAV9N0cIsUatotjOaob6ZF8fyQ0Jym6lcZ9SqMVClxbPDtfcAzXfck+ktb9rnFFshhB1iWd2
0UpUld7ja2/DFdFU+TgodKsHZTebMltq5FUu4wxt65YkDmy/XBNicS/CCALexaBPn9SQAieaOViw
UHJjVQVPLHWxpO03ldNCuorc4DLVFIjZ9cQhwH5z9rJ0pCI831IbuV77vP4ddZj8bUEFcbI5MKzU
GKZ7LJH1xo5YpfzCmZ5EaNXbQjLoFCIa2jol0QMcWeJ51GZ/JFVBE94xP4JxjDbhAkd4zMNmO0w3
zEEkXwlqrWcTIVQzthTK7EepjV2aUYRldMSh3g5LzrAMj2fXupU1enPr9YPxmXtO8lSbUXr1ypEk
oNuBYM0pK6LIYt0L2X9d5OuVIhMZ55odfsUHFvoxa2b0h2wVXeVwKtpzbQwT4IXOO7loprbppEqL
4NYU/Vhjj06ckgzvc+ROfrZKXabGAbL0DXYWxrlifIQIiXCxeYBB1GzFiZm3xBWcYZNVHXkycs8v
kV2jXFREGdkfFa3eSlYvVZJ1r9M8oKSf2mlau6EMznVvOJeo6oHqUyZ3sS2VjM009JFZB4hBb3sG
GB/R8zDA1OfI4okS2MEOhww6DHgxv8ollTAgrYjSJ9UadhDpUBOmsv0psiW6+MTsOieJvojMNVVM
Wrc6zEOhCbBbCB5tV4YgNEyW4VCHxwXZU+wii1tr4bq7iYfmQDV7OCapMX7jxQkOkXCJGklQJYGe
zG1q98Fd6hrtdbIFdTTTzGnw+JJBgeQrmNy7yhLLdzrU0XrirngPCEkfpDV2hznLpo09RQmFXJWr
dSPz6FNPhnkOqHDBvIvalGDUYoyrUqMaEYCpPG1Ee2E0b7mdXdJJtznJqjp59Ecj2Q74RhPAdrSd
VsU4VveJL9UXQY7iTM2Oc2y44G222AXjuWUOkmbR1wQiPS5DwkIZ/e6HYcBTGydyTMydM9jGhqHZ
3rmwWZUP5Pa3QjN5b3mUNhoeiRMhC7/hatQ2Lhkzz+Ii3RrSdvYo1VDfGZ5sHzsip89eErF/+CPa
eltXMt0oT0PFs2a5swIpzyW1xE052tWj6dwK4ERS2bq9rCheOAvk28pd9JEpsIrJrvQ+L+1gowYZ
xBbhSeojmRDHWdAlzbwGpBUXp+qMa6b4DByzPRb1Um68gDO63zmPEDiKd07t0Pzcet7abk5DKoH1
Y5H+9AdQzT05pplQ2cm/BSQcTZ2xdAZGfyug9Ws9dvu5sLx9wRgE3hlgrW2Tq++s9s2NY2XyA+lL
8CyYzVi7Tkd8jFVp2/U64aLgiORJZ45xN/au9RtbJUvpwHXApCNzrBdiYyt+1HJMBoc9p7Uf7NGM
PobGopHIkwwrKU8eo2L6tssypy+Y6YIugb2sSd/e6w64JRkPOJxZyHI9B8UqrMsXM7M27liTAJsK
dss2Ozlm8Z1H8z2qmpfGrG73eohRMRcUWCRR2/12JsMe+ahCuk2px0c3tP175vzOm9eMsyljlrQo
yuVsDfA5U6YmjOCQzDQFXuwhj0Q8UFXD5wt6KwwScqM4HQ+sZuamteyfzieYMhgyeMuoOW3k5JhM
gsCVE0m/vHVhwd1gAkW7Fg3BnCWBU7QSffqQj+KA75wHlza4E6E7Z93Ca57fmXT96XAa6at2dXhw
+9Yo4xDR52ZCcBe3ZI83Cmfsqpts/0/jts2+YZz0JTDz6ppPi3vPNpV+aMnoCeJzY353OQ0ebqXH
J6p5t0e38cR9MtTeWlcVaWZL2gfP4c5GiyKtHiOZtXsjYp5mK6uk+sllF7o4SKj6xXYq+eBUMFo1
ArnZJBGh06MEatNWDzkxxmm6HVsa1GgYSEqJJR5SebEi3Trt+j7lFm0P5pXVILsU5SwUgxtcD+wm
F5sW6dA6GM0Phk302a0M88+Eu++Zcpsdsz2LGMN39DOj5vqabNpywmwtbEg5F+2OZfcznDnObgev
sL5L3eT3jl8VX3a0LMcOkywl4T2BmZVZ78D92fcczwmDj5zSTlyhzbjqHRh5lqnus9DXTx7SKQJg
c+1j1gglS2xEnLrxXfGq7CDbk/edfmXF4NzbS6bmlZ+HxZ1WmTh7ht9ctOrHR78W0zUr0wo+bd09
8hX9aaEzU4x46RQkd4G1u2+uKQMAIjbmGuZHH5qHMGnSg0V9fTsODHJUQKt4M9PBxTqV0C2CaZbH
y0gfYJq6TdPd0oBu7fl7HlRrG8LJea7bqkOZBwPKapYRobnGkFGVnfc0cpq/HyqZ7XOS+MSVfOzk
3Ru945lUhQToJCZmWXJu83cNJ/yaalTNhIvZRiG5BaE5PSSkvlE7TcsX2/Slxwj4IzFwPQV2M59C
8rPUWquZwzbZ+M3Mvn2uW+FfrKnSByXZXc2G9nLYRhfbKfgBWME2UrfuE4CdKlsDCtEvc8ndM7zp
HVc9E2Sx6mb12RKh9N64nBqcM01u0ny5FvrYLtca+GnjTmftBxNL1lsj1by1SNanJE6lPXwFUR2h
uakt9ZT0zMtxN0YGRif1kKSskSU3iF03RvbeVUuxoyvYHgKZ1hdP98aRiKC9nZsSKS+1jce2SwUk
Xyzo7pKlbCyK1WZNBKYZtwGWtDffHaxdr7PlGJLcWdehp1f0uJdj4xvz1R/kHUPAVfx/D9n882wS
FGxGHMnd+Kip4bN7/+IVEkB9fHM4ztPiHAucfVuKkBZZhOjfCQn+gkf+79Gkv34U8EWmTgieMZjy
dwB2zj3QCgv/qGKKvPtyU/F8bIgDrCm6bYp1thbULuLhy9u4K5KD67OxwW175FJGwnE7xVF77vf6
Lfg301l/4QL+5XXhjXJdx0IZ9HdQhuQuUwb57XWpjbHKYogJp3QX7JyN8fHvfthfSLm//zCHSXzP
9W7jwsHfEk2JzBegH8YxMF39AjSI/ZTz0LDpuGfDuMG3uc5kMpxobxyqXnQcM3y11q0136nRlzyr
9vxIaAEEx1QmlD9dodOL4q/9D/bOZDlyJMuy/1J7pGAeWrp6AcBmM86k030DoU+Y5xlf3wceUZUk
zIpWWevKRUpERoarAVAoVN+799wnJQj9k5gN5i4zWNKUKYCn21aRXY0GxAlAUEZR3w5l9DwKez/S
n8RIYprrFRVGTf9N1Cugv5Szt+RZbzhispVG0e23iuxDuXLPF275edYhasMWhBvJxGo7m7jfudRS
sUr9YKBlJZugg/suvVdlyp1dUKGKRVIWauRWeZ1MFIdFcOLnU37hkftrIsLc05naFkSj2W38fnSv
kpREpF5jZI3y0leUuWFT7XOrfdLUEdejSMykT8eHDkI2PhWikhK2nVJXEfOHidYQVQHUPlY26atA
InRcs2i8Gl6MU6Ec8scoJZvF1oBJb9SpZzFtpHqtZsqw+/w6pI8+xv+4jplJNMMoCVj7eB1qUVZB
LQaHsB3KlZ5wbCCRdKQPqzR4nSp1JSlUYWWzGziiWftSGaT7UUQImqQK3oDCM2Qqb+X4BgqVIlSc
XEO6XPqBBog7uhwqNuvlZNfZPpFJru3LAK9XSNEGtM9QCuuwbwYAWYWav3x+S5aSxHleIZ01dPiV
YJaXksQyA4Fo5dpeFvWdGd2l1XTlnl8bYGHlzEr65VYRH+qO25hhV448Pb+yJF+8azjCaRVpCkT9
xWOddJ/SvhwdaAuYsqMIKm0F3eKT4gSax9SMO4LUP79vF6eS8W7M+brfvZA4duM0mPR9+rs5Fneg
+Z/TTWNzRF2z03gqd6kb7MsvVwadBaLLtfD9oIv30NByNe0VfY/C8GfUsB8hLOY+LfNdallPZuD/
iCRvm1bBcTDJuY1b4eHzH3DpYZqyiOcRMICmLL997BWIVRf0fY2Evg1f5r7q5wP8+ROWV2jOfFG+
LKoMk+LjbR0ppA1qYezl++BOfUnc3LEcZWONtuLEbuhG/4OZYyqzIhevP6/dYuaQNT5g89NpskLC
IYpPS37LAwqG4tqTuzBFIQuBMGJiAFdY3jlktWwTveAgPerfzM389Rac7IAxoOU44HKSX2VINdmz
XruhS0EwL/iHgRfzFEmBhCcgOFAEjE3Hu/c2qsNt3YSbbJu8xGg2Etu0RbdyhKt398J0sXSIDSa8
TBOC2OLuUmar27bU9oKS3tde/p0OnHTlAZ4PwcIFMgW+ONMGePvH+ZJ0pUBnNDrAM58epCg2YSeY
4vfPZ+WFQdAnWFST+AjPANCPg2R10051bRDa+sX0fuaIzj7/889nvaypiK8UA6QF03E5OwxiI9Ca
SAe1V5BkiymGgZ5UrVovMnr2BVYTAoTvUjaK36QhmMRVrDS12yVMVS2z9H1iqtHT579pQUPjW/nn
N8G+APihY6dYvIm5aXZstI1940rrKnTXHgFc7PSw4vSv/p0e2uo2OcXrYj/9Qsjgfj76/Id/WAYY
HOG9BGVU534sgQMmIgjLi5QDMtnMsSwhtJErEu2CgncrdoanI4AjVAMgM9h8oh0fPx9+3k2dDQ9z
l08jLTyigD4+cCWoK4nWx17RpWoNv3K67ToRHr+fC8J26AZUMulIEuLno56dLOaLJqR7ppxIMsDf
j6MaatgFBrPATDgd5U4rJivLuvK9l88+IVAc5rdxDlQy6cAsBgm0vDEQwx3CmsMS5C1pFYWBfiOF
HGJzqo2HNhDTLwlXuwqJ7LTlwCBUu1w3ebwfVDm5azJKwYaRo1eaYuJbooy6QNBHAJk1/U6LEw+s
t9cG1zBFCw7GnwmpwZsDyAKdjfSCxRYYn04W8gYd2PyCMaZD+ViwJ7/LrEZZteJUPnVerGybDvPV
0KbqVqap9vr5E1pQCv/+DTpwGBVkGDi1xYomS8U4Nq0yW8+zn5CAVbscaPz1qLlpddQi2CzFf6yS
gpsZBj/IPQMIKMjBFYTVn8ClxQRlMQIGgn2IYwEhwB92H0JBIVlJjYM8+uNpghRwysRxOE1iOW6q
mL4RSuJ0H0Mg3OY9UAuNuCy1V12xkl/74aesFO6AhG7qEAunfvVLtbBBK1mA1rv9ZfCdosrmHdA7
GJu8LZRVwjGfIwiEaA3sB0gE/woQ9nw/xbzEYgP/AEYdPpnF002TrBbCTjvkSVJsO9IobD+1/C+e
1FhrmPaoAXrKPhBqwmKteZlORzbWol0WS4nbmh7sgqI0lZcR6/amQum/SeNi/Fc/NovfuOAziBnH
NKqOB6sCgwCWi/dH+fr5DPsD7zx/sv+8D4snOwiaPhKLdjD8JrqNAL9gB5wjQaahPyIMK1e4Wzrq
I4a/r3xPc+Js1GwDJR2lHTn/mUu56o4qtdPMF4bVKA2PRTsMdtQb/bY34lc9oCQgyw+j1ihb5Kn5
2owE8VD5Qfw6tc3QXvm2nZ8duWnQF6iUANxjV7dYcOQ8oJIi6IcsJ2Er1caEcyAxOiH7S6c18r1p
eneWKAz0pMeV1enfBhpzTu5ZiQvP9pGm6Hz13bGu0L2W6Zs/IOcOtZvGWAuV7t3JVaYfUFpgymBB
j1afP4+zfdvi18///N02v4xbZawUgyTkfPaq2lOmuViEDl1y5ZW+tAeAzch/IBKip16exHzF50rZ
us9FFclNqJevdHdy5DWmdVdRr27O5vu+mGh8TDhskl7CzvfPh+LdlRlDNqpSFx95JBt5UGxB1enE
vX1++852Tuyq3w8if7x9UaPHHgqHowF+ydYVoUVZfWWCXRyC4+mchwCXY4mv1j3MRZYaHyUrsf3o
5zRdS864+GRm/gtNC1kC2blY9BU66JYwDEdx720kN1zRVthgJNoMNwWb5nz7+S07fy58WQzgL8B9
Vcpdi4WwyTowWopy5MhubsM+ih66cKy2mdwJV0aal5KPM+DjSIvlrAyNBO6NfByG1BTtpu6D2Cnk
RkQeUkbiC9lhzQkZlHDL3zbPdZVjFf/8Ws+fHb8A+in0JXY9Z7t3PyrDjO7C0erC7Guop+06CwJ5
8z8YhMkhs5Xkcmbqz/tXWJ6aMpIn6ShoNbV7QRRObdF412pk5wsFqCpmIKxv2tVn0zBE7xn6SGa0
Oj/WXrrNdGVr+crW89T159dzYSPEULrK7o14VXhcixlSmH08s/aOaMhx8DdQ4b5ksaKsi8IqVyXO
AYdGfPKMlZ+SURfOgZ1Jc7ryIy5NU66UWiDnIgO/7ce7mmlSmHXigNrOrA/BGGBkMj3rITES1Eod
LLICAvijqvvyVkHRotdj5vQW3T0yRDiK1r25CoCZPMi0s67doPkGLCc2Xl1O2hA1583ux99mERPm
9T6fjFX58q0llC23oaStLKda+XeOl6zV9Xzc9a5sDxbI23l3SNQ0DuPZ6cu3bvlg6B4CLuyko8dF
6U5cwrwAwJE164jqrAVcKQpOWCpuyrKU3DZHvjEklXCr6zEVaPxCj0jgpe+RmUX7RmvVu0ZOzd9V
OaGuvPL05nV3eYeod/xxO7N0npWTK0uQ+kI+JmriN/TqCu1XH4kIxL1U3kCVpkpgxv06ymEPAkRB
X1fmBn5TGh2WLPhXFqILewRCwqgrGwDm+O/lcQ/j2ki/UTn6Yig9SX0ofq/yOvuFPLkG/yN5yl2J
HmiX0oV1ehMlJgL8kPlT9XQy9YIQcZgKqB2RjdE530McJC53sHQn66XIMZRi3NL2NB9mUy0eNiIK
f1Rm2xVuEpXTw+f39sKLQc+Gx8/8M87PjoEMnSYbgpNhjLYQ3QqRigrlym750hgq5yCVDBIoncsy
Manf6lQQa6l6VvFS6XG3AWdbbTu9vFa+vTwS7zjVf8jRy/pKZDbYb4vgVEnUUQd/uEms5NA36tPn
N+3Ch0DCef+fw8zz9d1mRDcHucYIeUprX3QhZKVbUxmfPx/j2qUsPuOFGovZ2AUn3SMaNsAsPoh7
I76W23xh7eEMw/pPYR2H/xJrnJkidiDa7q1koQXDMGiii5y0e3a2OibeTmve2kKojStv9IWL01QC
2qi2zRWE5YEwkmnC9kl0Ahbj47FNZeVVViPMx4JXYTn5/E5eeFoaB/GZeicCRVhuHQm9j8eRsMI0
s+qTpGJ8L5U+vTLHL5y1OQ7CaSARgLeJTerHOSHUkdXqdXgSADrYioklI9Ly9qvIQvd7RCVwDNC1
7zy99XGqmfmq0xT5STIbefX51V66tRo55kxOlPfc3I+/o+2aEDV1foqHnBRXRCsEdJbSle3/pUFY
+uZwZajkZ7u+MIk1JUySkxZzpGsziDLPSNPdz6/kD9N8seyzdSDcnleZZKllXSuxMnkszfRU7wsO
r+oqvvG31jpxvV3qACFHBCa2jvhjrgbDbb/yebxwiazyaJtpI3I3l7MmRQ8XJWZ4agqAC5VUdhst
ipUdWMVod+U651d5eZ28DOxLZN7Fs0oaXxhD6j39aE79ioLFHYyutazlaMLatVWHuzJLjhgIngtV
w64snurQf2wn/Kef/44Le0Jdws80L9OzWGCxDyl7ojk0MTgFkrERgtpwAjQcrodd3PZqPg+fj3be
lmeH+364xSIaClFekZx4lO+56rW0jZ3Q8R7/e6X9Sw8T8CVt1Hm1MZdBUbFmNtQOgtNQ6cK33PSq
WYDj3UbIXrUr13VhtaHSRYQOBSJu5fIu9obs1bWWn9KoHFzdJ+WsiX58fusuVF10xqA+QEgQ0UzL
3aw8mDGoX/+Ud2GOcy9RGMiXNxIa80e/qNOvXWZYiLGFR8mkHVsV5b2MnDhz8laoNgkaWVtn52Gs
alEjQK0fjHVNidTF5Iwy34+JTqvUeBdSp8SrGfdot0LYkejiExuc7gzg0Icr2+ALxzuYtpixNFGC
T7x8RFnOIWDqkxP8NXUXEaAMecLM34xgKJB0J7711cIo9Gz1ifVqZpV4LbHt0uynmmeiA+LxnQll
FLCIOnrCU1JEwnqK9fAhUPNxG3GIJ7GkSp4+f4bXhpun0fsthJFqUxjlp9bDSK15a3Nk65poG51S
4ucj/Ym+WS4vc3Qut1WhBrusoWs4QFI0WyfcRCk1LBTiNje195x8ZOtME6/uvnXIRLCr9xYPWTJc
rCsrEmq/1ETVkWrxpRPZSwl1MLiRWBi7UsgqhLNIz2p/xgBWded2stitCj3CcmyYoX8PiKZ10jEV
8dWGI6TTqf2FcSTSIG9VSmYXRVw4jSa/YsPd+pT78iGb1qDKSzzuILe9yZ/JEB7u1kGqCHlI462a
TMMT5ERYm43cFSsta82NICR4NPLiBbFkg1E1+R5pyERxN47PCta5VZfr+skIOv0YKpXmKHNGcpsV
3kOnJx6SUT4+Tg3h2wUcvbYGrHl4deGKybuh9k6pIOLbTiO4CYJh0Ugea3nvF/zWKm/pgyph5/a5
8hxZcfLL89XK9bxZPYx34nvMXzWrVJix4SpzyrvyaC+sNcbc4eMLSb3grNTjh7HAWSI7NSE2jfZN
QrD4+dy5dEZkBEubi0nzKX5xbp7EAgOkAmvD5J13pzvUdxtk/Ih36K25OcwbkuNtbPp15xBDceWk
deEleT+6tuDnZ/Xo4dHPT3ipnd7IV+xj9EzYRmX81+Lzv3Cyf5sLjP81gHoTvGXUSH9lDRrw3c9/
//N//4tMJsESo3IvssMjxN7SRL7Pf4PJlH9QRvmr+KvxBUJi9U84Gf+aQQQX5GpqOqKi8W/9DSdT
/2FQ/aFizG6KKitixH8FTrbYHCJrn7dK9Lipw+lU65f7M1mu2yyKnjA9u1RLOESsinV5ClyDTUTw
hb93G2fSHevuat3k43bt75HZTCBum6tJ1mKHLUCRSuXhsXfMTf+SriAFO4MzUc5F8+FfLXxLH/cu
58PNL8m7L4UlRGWnDo+8frMcQnGVLXimFazVH23rEFfuYq299tpfu8TFYcYrA5GAgMd6RWWFvILu
MXJTh4SxdY4yt3IKR7u2B543l//8SJ1f5bK669Pv88VHddPtssfBbmzjvrCRuW3Vh3cT/O6vP/J9
WsYiT+d8pMWSFmW+4o3Dn2sbn6X1rC+ZZ42frI3NrGvxpdWVET/eTcprsP046kpsKwzOoct6UVNY
adJo3+a72W7CleCobnzsXWlVbKDIXjmIfpwufwbjxIJmxwSNdb7/zHu8nlP1JuW3eoQDa6C8OlzJ
olp+drgeZLQ6Xx6TD8OZ1iKMJjWWvDcvOwziD6P/fuV2XfzjQQ4iKuAPp+D+ccIb46DJSvPWO9Jr
/1Y78d68U5kOxn7cEae9Lq+cZc96uX8uhyWJswF7aiAWi/EaDbpF81aviPNepdv8Hnat5yKmd6YV
HnzvS3APYPrKK0at8MOMnx8UmzLksdQl2JchFv44LCwKyDzJd2T0+iYox+orRkvjEfwSZ+qU0hhY
K79UX8Me4F0v6BpwVTNekbLiYcsrFMGVcaf+NNth5rVQ+oD0giEnEQUJMgeCFy2kfB1PA91J1ctx
pPrDGwEyimcXBm0tsR0jnMRDchcIqDjxA6XCjwipNK5iSvYTdP1WzXH4pBitydaVcBUA9Itat0jK
/gvaguE37eyYddcHxGI31thmoS3hgRHtQqzL+yZQ5G+w+b70XYIkLjdyC8NAY7ETrY3+OZG7WIcI
1NMk7YroRzcYM6gAZ7mr1EXyHCGfSIm0kdrhdUCh7xgUEc2NPjRqAnRQ8Uw7HAJYPPQvHowY7one
y446KgRcQoVGJ7LNMm1n5tKXIa1tXcXWmHaHPpDhxYQRDOoEMXYh04zGnEm0l63FBn9CpagZEnUc
rwAjTSmC0uaVGUa2PC+FU98GdfALLXWytdhSCkdFFb1hDysif64ko0eE3WQgD8Mx6X+H8B7TPd/J
OlhJvWFM24o2dwHEKOB8lrIzj3cq9vzXSCnYHGYRrOICt1iLqxL4rF1Cc6u3rMUgB6Uph8kgSPy5
LoYb/Qi+QaltrfO0X5mUCQdNy3QQHAnMQidMPKhssJ0Phjhpz37TEUqZ80z1YpAeYh+/lhaNuFgM
rQYMb1VNvWtGK3lQQZOtLewhhxxGBCxOtTDXNa7twO7aoPxWdnG8KSTxJbKGTaqwO8fRpLhsCVo4
i1ZFyP28JR80/4eXoMTIotrnljfNl7Ep5O9w4Uwc4iiyB2gL8wm1flbriawGUfa+JpVf+E5jsemz
O40mnmEUbWFjzy82uImyGxh/SHItGFmrqa2tY9Q19dFoAW+Rbvms19WEygtA4K4tvZJlVuqElTBk
hHJWngJjOWyQj8wg/7Ld9pBun6ZGbzZ+B1Woh1fPXYc2js+8xcYU1l9SIrldyiLiKulyceflSfU7
9Sw/XXWzQSuMK+KHfFPCXuxZRH4WudTdQBvqjmAGMMMVOS+01UjezUSz3/V8JcUtdsfrA021iPFQ
43sOrJux9Hy3jP5schVz36shmAtMiDd6V5fHntqFbPui/61VAhwLbUlPdyqZaUEaYAHi1Her5NmL
rsLZtycz8Vew0pp9WNN08JRU/cbkGm8BJIc/fM/DBRLHiu8gSqEfLDSVDTrb1fX+OQ6M9NEvy3Y9
aMOdReCDbdHWr3slcCYpPSXRBJvQFHlwUTUom7zSyz11Ze8BVryxEiCJnHpPFfCNo4ewZR16jQdj
HISig0AwcsI4E24Jeqhie/R7dTaRiiexLswBAVAUHYoyTdItx7Wg3eFUDo9VAIzPNCZgkxzGd+PQ
Q+uoKN9whlReOL41iMBAkCAJDJ1Iilq7DwCmxxA/HT2rMFWRUO2GKa+SmU1fa+iRoBtU5NamMewS
U6+O0G0Ipc0Twy2m2l/z6+JbqtO5W6JQcivAL8fKl3/xvyij7UPtuitruXor2BV3KD44Bsawp+59
PBC/OhNoqVNFOce9wQqw20EONMkaKYK1YAlgB3sx8OJVL8Rw+9TZhJT3tbIBYUiKFHk+ORzOtFRt
XU8AUgJR3csTFCcxzb2XzBRQnHiild3JZe+aPODeJx2C1uQ94RrdidW03SZVpnwDRIPlPZDD/jRo
UcJ3rBXVfedD7uDkH8a5U+KBfBEGa5iTNdvym1dV3m+rlKQ34i38e3WkP+wKRlS9eDD7WTvlG6Mc
gJOrCnNgKAt1CwUhWaVMZ7H1H1qv6tcJzmMkycO6B0fwMNCH/Rr2QpVA9PHUlW7yvRFhXmOGhrjE
yZ4Wq0e//qdq1cONUjTxkx+r3qtRhx4OyKF64AOHpYzSsPaWKgY9M0Gy2NOI+DfAGkKLb22WjeAo
oq77DnWp+ZVGg3kzqkCQmhAMVk94SdjpwYOqCyYrQ7wJyIpou99dWYzfZMgVdjgSSSBIJKLZ80U4
IsSNQ6P6O57aPflobZK8ytL4SEZt+WqUSnvXC/SoIdrAXgCz6TI91xpuncyMv1ZxQ0K712UvY17w
VR5lgJ36JGwgV4GnaJXfMbg+ItM7OPe4pdQ1i3a51mAOu0lmfjUqApmQNhFCWiRPwdQ/xIKiuGod
pj91SYBTlDYw88G65Pkuwl96y/qdEKZFY9CphII+LRkJAm7/Rhu2U0nyiC0ZkWbZ01AMIY4bKFzQ
IPKiWoVB0z6OUaQ+xwUd56DVs++elc+Bask3DMpQfEXPB1ZB3JT3lhqy+bvvPGGfV2ZGZEbLrkTt
k3Ytp5LiAr6gSO8PmkNKaQSJPzD6377fWbd4cbyV0PSK4QZqGx+tEhRQEIryrpWH8oW4Mu8x6pSJ
xy5EXwvQjE8qW4j7qEyifZayShiJRRIMXJ3tDEU+zGL8ddJU9S3lCmkbJJUz+oayrmpVWQXhQApX
HkNUrklBOAxyEm8mDV7/Oomb8CnCe4pZ8DjqDXWqIR3qW7PzlV2UxildoYiSU4MFZM/0+U2/bBfJ
aobvO5NjsliMF0zumLRjEUxoafU3XiHzLwBwG2+zIp/2CcXnW8id6b5nqWtAqepbiY7k19YfCF8W
Oq3epTrpGRhlhaGx/aYUb5sa6L4Sqebw3U9V87Ua8S65E2hcJ80IZwEuO+uHFWJWNKcrid5ZC2ky
y/naTKzCewRLyvCcQJbbgdFkTsaR9t2SI/SygdR5jpbnigk5Dle5XGTGAxtu7JwJu6D70Exfol6r
7gptlDZ+ner5ysNstBIna/qVE/mxUXoJ1xALjRSCwm1uPLk8th2hrQgy/WqrhYoCnEAqxPsqGtLe
7aMEKkOmlOwaarm8Gw24oprRaA/J5I3TqvEGac93Ju8BE/Tp4KTsNe9xaKsHzFgo6aCUgTkTI5gy
baNYKwrU5rBV0mj6Ifr68L3TW/knPgj/i5zlDRVCeaDLD3xE2VEtkPdjoai/Seq5lbpailZRKeSp
Y4xa+RM699DbIGNwT4VGKRwamgE4D70a96wVNBpCXKHEqD34jcBGSYRTOAQKIUGWGT5NnTlj+fgg
7iqZ7BCEYiMxOpJ/k2heDyE4M1HSaCVWk1DySP7L84ryWCKHneWEkuanPIkoJp4BTl0MORCd5GYS
MTZLwI3tQCNwEZsatmq7KVBTwovj6+cGpUAATC6nHltwU3xS8ra5K4ZEDb9aFWgJFzO/WR6okpCJ
EZo+CSZjGvcBP1IDoRmkuVE6alSxBET1VAKgge+pr+qsVF8AIJn7ohA5kfZkbTloHorXpjfaZq2x
8f0Ccg14J7ZmhZ8rJiQ9jMbIMpl35S+9FZRNYw0RSG5N83baNEBXs6upJ1MgziItvAG+EHPCsIYs
OAxpjoyGj3hG7OSgscxmilZCBvDYYeV1qlJboJfxiklQ6myYB0EE09qQC0xSXXtrCD1CfjnCKdkN
nb8n8TFTbQjWwbeIPAgYWWMh34NQgVdKbwTuEJLSkh11l3bWVyMBjaeIfTXdsDHSrC8D+CjlKQG5
GN8ydTWFDzlc21UBOmIXZDIwYgVWziiLMeuZgQU+kEIs/Bg2cBhj4k6cySeSZ8iH27Lri1UYE1mj
duIux2HNoSGVV0I8SzwTazqwNy56W2EaIyy00iF125JiuC0ow7BR6yzbm1FnHScYaxts0Ma6SZTU
Qb1sHonDqu/7vCULhKcAzsxqDgMfRRfMhPVMQGaB89/D9B+QmVaDOAYXmwUvUl39NvJ0OpKblTiy
GUHPsLwH0yKhyc9TwYHVJjoDf/+ilXNmfESuR0cUzaNfs08OIfduvCCKf8K+eBuGXFzpfDl2gvnQ
ktTeW8G2K2ec6gjJQ+WLvIE0RIPWGPr1IKX+3gikHnKPTExUGha9U0ZJ9egFZQGnaebL2CqIpG95
m+NDH3361KrIhudZSKoW8m4cKMA85RgZMe9R94wGZ7ppM0zojsWM2lTgyb7Xo6JvqGneTYOYg4Kb
5PaxDzxgJKFevv7LBQnsNNQy8ez+UbwuTuqQw9kaNz+BSD7oL/XJupkLfqZt/GYz+mztNPfKeOf1
oo/jLWphTTr6GsFa4csg2/KqPHFiO05OdiO7zbP/Lze65zrE+6tblFsSM6+9vvmJ/txWC/zGXrfK
0ms1nfOq1IdBlmH1vsk3q9V+COzbClIcnPwBW+CGRBk4rdDrIBm6HMSuF0+XHYTFxc2V6vfF06wK
1U6ffhLS43hQrBJbcsdnn5nk8Kns4UNTtTXRkW7+rhL/b0fh36RZD/dftxT2b+lb+ONDU+HPv/Ef
eSfaPyxEjphAZNHANjl3I/9uKxgmeScmpnm8xOSb8g/+I6/Z/MecXEsL4k+kJbqB/2wqSPo/LBUP
rUVxFdHXXCz8f//3x/B//F/537XgevH372vDi8oj+mWdX8CfIlNB1c+UQlBSS0+rRW+Fd20tSyDY
NOFK3W8xIc+GoD/yfkIWCVEnZH944OiS/ZSaewjJQXoDL+nKKrJ44/4MxFlclTDeiPqZurOuoTl3
MdcCw2o/ZAoyBMvxS/1KLfjaMIu1ShMbTVAlco0gD5I/69Sd6RjBy7sZdKlmv1gR54tB/kMwt4ge
CBHXYpShjoyg8kWO0YdsV/3EKe1mB92W18UNieyba36+pZvwz3gI6JlVVOvP9SI6RLlEKqxg3a17
ALY0lySXhqdgW460USlHwzJ4IUCkouWTOPnqasr9UuIx/wIUmSpde0rt9OHmO/Ku6yPIAkmjZoU6
ede4iKXX6Yrq4ffJztb6C9Rr13LGdbkz3sAT7HN33JbbaNNsqAr/Fc774R15/05ceMAffsj8zrz7
IWkvUysxy2CtSb8t4baMXlo5u/JSLHoyWPkXVzv/iPeD4A3li87VqhvIIfv0VBLNvZocQkfc4B6G
4LNwvDKlrl3X4stAF49gApEh9VO/Uh1gPf1NvtF3ENqc5kE/9I/B6tq8Wmqe/rpOhPAsZiSBnNNB
6oSTXtFwM23RmVzqara3o361kd1iE1wRvcvzWvLPntqfu4rHVkfCCf3EYkn7eFcFQVMGjy3YukY6
JztkDeGkju7ae+zcDzFG9fhOdGM328S37RPujfW1VumF9RR0JcszTQ6suUstomW0Wa7loLYN7cco
P8bdldbNhWdoIVxHt4pKEATFYjE1AnOk/WGGa717tsx9zonM7+zPJ8rFMfge4V+YG0RzQ/v91Byn
Hspnb4Vrq4UvNqjTCk3EiCCqvrKSnt8sXGesc8yMOaZ9KbWwBN/wzbjiuBxGrmI0d3C9r7lSL4xB
q1wRoTKggzuT+xYqRlsiSqO1oqnHqBRp22jGcOWOXZjldLtgbVswLiSCTxa3DE+kFsEGp6F6SyTG
3F9dVweS7tbKqngONp8/n4uXZNGO5Alh39cWm3PPpwHRRkO0NoS3vBXttiivrE7nn2w+BXDcsTih
tTmbxYMCDRqJVrQuh29EvNhCs6vqxo4b/cqNuzgQp4y/2CZnErQhlsMp0/toPftF9Rw6bPI7yh/N
+OnzW7a0iLEMcUWoTcn0ZqtFoPDHOV03jRkoFQNBcJ3xDok72G3vENxsBw/6utikzZVLu7DCGxA4
ME/BMFRQKi0ekxU2dTmlerTuncFlLcLg4u06W8WYBgjQyTZXF/hLE+P9iIvVT5NHgywkRhz38r6A
kvZVsmeOBYWDdCW62f6/sb7PZ6WPK+7Hq1ycpdRJ0Qs9MaJ1IirkXivjyxgXBF/MvMKBdKlJ1aj6
5YfR0New0tcjAGpXGWHoia3mFKFKjkTs3Sc+oTqx+jBlYbHLrVG+8mW4cmuWpzFpzKGGj9wai1So
WnrMzStr2UK0Mn96uBHo4Omoz3+5tNHi44QRnHEjGhedMuGnkit8j/cILVaUyY7lE3TRYhNdWQsu
vUBAS8hMZM+Eu2lx+werAcU58aZqfbVK6Vm2tF9yVXBN4ZqB7sLHlSuki49ugHPJmWogsPScD7kQ
8XGV98pjeNOsAWa/Bg59ubV3HOgWbVSbvVloDyvfiVZ0O64sTPL80pxNt3e/4WyhRQyQhFxvtPO3
XKXD3d7ITkQWENtVAUF1fSQH4AW9nrGN1vPrxu8yZuTavXAnKdde8nnd+Oz3LNYVv0nbKO35Pc2r
ee9va3RKyQEBJxvVnA2Oufp8Hbs4jd9d/vzP3+0aCwijjZ/yCEgXdCT6G712TRN/8Vv2/jHP24N3
Y1A4TkKCuedbbO6ztbcDwugAKMflTIjPlQd6dbTFplT2pVKhhBezSs6b0ho0HqWK0tX2+ja+JZ3t
8xt4vrf5OIcXi3JIxlUkWyFYFLo39WNt3RrRleODpcwizc8mxWIdlgQekxopERB/qbj10qB+Jmra
spOWnOLYF0icAWzEp6i9Lz2FeJtmGBG4ZAdjDFZ+WtzSHX31aAbYBAi5Bp0TO5fSVZmSs6DBOJj/
DGLrxggOQ/DTiipsIiQHb0K9ig4S8OWGBDlbILcQkDj1UIrJz1mrfmmBt/uUGR3N0FZFATIiDj3T
mYZ2h8J4R7jF6LDttCOBYqklJRYrd6eTy2h6jtiUEJgs5RX70ovWkenUUsQHyJfZEEJzB5/ki5Lk
dyKwjz4pHqLKhDWaaN8iA6I+4IKVPga3tVRxWI7xl0xzCKpqJRu9oWpKxcO6h5216QIZdk7Vb5Uq
yckbGegr5wURyTRQSbuE2iEHqITkm4zgREEq2S3Ayi4biMVlPKVuqVqtDYLsO+z9xwjnKtrlwrYi
zHHwzV6jCOAnPHy3CWj6Jz0Ns8ZvHyqjfiHp47dWBr8qLKs2CBVMgZDdySjc9np1ag2Ej35r8k/6
39MQQ8L2kyOU+4NAqPx+yqJ8VXfGN4EgsK3eW5spG29Mr79ret7UUm8PalfcCRJ9FoLQYOkRULkK
VAQJbQrJJS/x+yANgfZkIlCHZofrVNX2FZBDexJ5Byf6DgFKPlfVa3cw6CONZnIckZiDBfbpP4X+
bdikhG/Xe2KluFGB5a3VnF5v0Sqv5Ctq61FX/EMXSJvcUpxpGvVVCv6ESv9Gqjnnph0JW+l4ow6x
uM4N/Zuna81pCkSUMcH3+v9Tdx69kWtpmv4rg9nzgt4AM7MIBhlWXiFl5oZQZkr03vPXz0Pl7S4p
IkbRt2s1QBVQt6qko3N4zGdeUzU0xKTuIZ1wJzTVBAnZbko30GquOkJsu+vMG7pwV6mXGus0DzZW
Avqp10doxTJCsWXnRn4krDXTAmU2u4SlPkLV1Lpdb8SWQzBXWI7iVqR8E/PiTZRbis6NtwZkg+5W
aIhrZFTvE8B5u1zzH+q5YaK9C9Y2tlKIC+AKt/TGfulRjtZzGiNYoctIRYZCvNbnen8gkA3qA/99
ZLqCLvzuS6NeZHkaLMVgui2N6nsgYmElCPLBsORlTxdvUWVBYmONIW74PKjJ9PpLPYPP27QR3Hbo
5AU+Idu0FsT7Nq+UhU7fFpDAoL4OOp4DhZeFtgawcCGhjQQAi8GSNN3COajxYbOCGwQpkaht23Yj
5KL51IZ9uWymFlKqTkMzlbsXk9bDKhrwGvQR4V8NQzAXlIG/yMO4SaO2Wctpu7KCKX5SEI2xaR32
a+Kt1zygJ04+Cg5FFLNNLis9tkCDthoayOntgApnwKNJS2JRSD1AokJ9rtr4vgnCl2Jo38bRukcu
GcG6fiv5qNsnWBotKgnj3t5HTTXAiGwb5/maXOInXlRv9ST1mw5n7TzBrabNvBc8Bexu7A697DfL
tG6eahPAU4H5F1oQGK9k3ZU4ScUiLGOE9bNJ2Lb9pLupBaQLHwy6Pabn7emhLuuoxk4BuxVklxZ6
pf2Oe+ulDcCJYStJBFBj1WkYQ+uM4aQvqqYSaOXOiCulC922i16EnjvED4cnRJl3ao2Femz1xbpM
GhSj1MdQDXB6iTw7aHQcizGEICVh4DcBd8A+9amWBNLtlLeraGwOcdxdtYnkjAIK0CnQGrVBi7et
lN+TUO1icXzKoCfVXn0XYLGy8OLxF11bFJkiY1Eq1O+09hAkjQ2sYDe02TfU63GHkdqdjGMJTdpd
aDzXwV2VHgxQVkP9IOfy94G4jF6jZeKepqiunwyHZqxf1GSMF7GW3vXYr9taHH0b1NYpmjxxJom3
I6D6YkzDD1HnvZEKPDqSx8jDgqeQtIegGtaCVLhTUORLFq1bC2b+1KTmXkTndyGF4nYcsFeXSiAJ
ONOC/qCFrFi6uMgS5S3r2p/FKA823J5V1Uk/6IEecKP/NknJi5CMLcY2sW8bfY5Xy4SyNCTYbSZ6
bJv0oPQFjpJSfN0r0fdA8B+bbrj1vDJyRbY2pizFzWQYG7C3JSg/aVxUZTOsk9Hi4ZkaF5stGu9J
vZVThBbV/r4danqmRnBQIHUvGqHI0LzC9crPgodo1DAqGddZiuHbgEwQFiRZaWO4i9GYUTffK6uJ
ljVv9WPURKsEBOmr1gtIEahNu5XjXHe6ScocJcbQetCaA7iefSXmoTMaeGjH0pTuLYWGuZBpP7G9
lNwcXyCgEjUs/TZGBDaWlQUni4ZuqtxAJ/WcUUyqlZ6wg7RWe8TG8JlWp8skf+V1bT1F/uyF1GlO
jEayFgguyDtnyhFxR5b5AcOQAYvWdl0bRBDtWPHsJTgHxhJYyGqVSwnS+NFaSIVvYCXNpV70Ga3i
6EFIcxdN+xVOqPi45aLoNICMFkVdpS5gTe4/jGa2xBPUW42MxE4Pt1oVuoVuvAGhfYvQhbWx1FWX
Eq8WJCbVXJkxWyRrW2ORTLhEDMkQrRmvAQHAkuRKdK9luBOKPbKxg/eAI+IvbGiGKy4CVBVzW26m
O2EE/KUpjEzylCoyxs7TdNsI8k2aFSqrFnBVyVdK0nVYKMhPmTSZy1pOn4ZcW6lV+VD21cEAIufK
/gRwqMVQVLUwjU11NAra+poHwnO6sorR7av4O+IfY5WttKC985LoWpsAYDRFsREEkwuzja/qSs9v
IguokCkX1Vpsp2Qr5NormNrbtCs62+ozZROq013AzTDKwU90JWiU9/LT4IvyYqRbv7DADizreEgW
Zat3D00z4Yce89p3lvgqafGdWFdXUu7jliuOJFIZz4clGrbq6aXtF0VhT+lsQpzLmzAUPSBnreTI
wvBc5Pj+ouOWLNOw1VdKiChhLw2/jaQvHcyO/DU3wc4IRLSABeLOLg/vY+LLqKoPAdr9HKGQJ9zk
sewAANlAqRZWihVkAa9rMTXKvhqD54au1qKso1sCt8MIqv+qtlp1WSnyaxJh2WfmuzqVlpKZbtNA
fhgkIEkVuCTCAmjuk46luFHX1xIoBMADTeS2Uhj/TpKMe1vrFEwt0uAZnXvpIOrhE1Jod/EQAhnp
QmzhDatcqEAXwKv2xMI+WhOy1163KnDxTN7LmohwfIpRjhI90rJWFrjfybZodnfYB4qo9vu/I0W7
H2L/kIGKsSuAonFr2QgN/MRliH6+EZtOPWJpbhJWoojs2ZGSNy6hreaqnXCnislP1QgNR5mkm1jK
Zr0WfTvpuKg0JuhVqU6ByPQEf5h/3wVC+OCJmbDEMBcD0iSMCIqin61ndNjkGdeKGtwNk782e1Gz
S7nfsCXusrx7Tbzx3gjFm6CQb3n1HgCvQDvVgPlk0XTDBUrNokA1GprDXsGNKJOL58YAyliV4AKr
eNxlvoeGWIbBRjYAVPB8q7SzusbspkI03+yAqSXapjGCVZZ63zDXyuxU6hxBVq/NzNtFCFUSgsAw
9829EatPQmX9shJE7vu+vQqAR6MHFmwVkCiKOV5JFVX1WBSXFCfJCr3iLZoMCgAGQHaU6BdeKd7j
2Y5Nbw5y0B+H3ShbgMViHEkmWt8S6HShLR8g6N7qChhlwL1oU/vSi1JGe88IeaynNYb1uyjWMntI
g2YJSvkwqHhodEn3Zqg9/uEThdwSW7gFFZDabpWsxmDNyAltypWgVW5f1PjV909eZ1K8LBrVLqT4
p1/jiVIHHS+TiY4noOHbqokn3MB4jy2guHjHAK4VNCmxkfD96fnldRfFy3wInqemgI1JbFP25qaZ
uZV1iBfIMsWKZOfV+TLBnGJpRHTPZPO3EHDshbjBKsQA5DOaxg907zO7sKpH7DzVb0CssA2GkrzQ
oYkC4wO5GvWdaudiozo+ligI8bSMGCvfO2iZoABjNzR7Z8AgNfe0BqNhT97Uke5fGZo9UaJeCkOC
OQ+aD1u/LfBpwhFlGUpWuR08XCDMflXWhKqdVi27XpR2cmosyZzYu/Euk817SvEvoJlfqzrBmWGs
y61SxvVGKrrXHnprV4M9CpDdtrUkjInOCDRKTNGxIJzWqaX5C4XYvIqVlZaHNzqQpPvcMLYdguJO
LkMVRcDmMa1aV8v9a6BDzwCb3MSzIKnm3TJSwdIGWHYvTAWTOymRTKfyQIFqelwsBSEGXl21EsqC
XWfLqIpRM+bVSkV59v7jFkwzncewjFJyk6Fgi8eGGwSmcWh18UGo+jt8s8SV7+FyqOiGm0bBrhTJ
T4U4h4cttQCYonBYe2IyOb2s1ThKGjeJyj4yk4GTlrUT4GqY4DHhY4nXBXnggEGtjC/Rd6ajrvNC
3+WSUkIJZtGXRMdoo5q8sGg+kVNgN2v8AgYau50f4uiHUPOzqfs8nqbg212s9k5kSMku7eKWAI+d
pmYhSXKF9jCAOXWN2u7vVjdey2bcw1sG2SSL+UMppKteyccnsUle8jHoaE4X06US51y3OK1roPpM
hXMGDRwVG0NV8SNQzJTV3G45+wrkh3Jbr4x72MT7zAmX1vfchRF4kZ034y2+Gvm94vKhJjWRGNZ1
y8jSA/l9cKu4skM5/Z2y1O+Bj2/ibbfWrsON8sO7kZfiGjc5kyXbfF0+mmf4xQooR8SpKhR1D0B7
9N61rVfxqp+lqi5Wdc+2K9i+GuJ/tKdo+PF3fJivMjamgBfnezG5wlqCuuK15kgr8Vv52G8uD3iu
LAa5DcFwhLZp/x/Ny/ciM2grWko0SdZgUxe4W9rGsP569c62RD4Oc1S99cwg0KKQYl+0mZ8B3jiI
iJbdOAZ31C15IaomF5md8y89/mZgKRB7QtvbOhFCqwNfJ6nlm9XO6Og2bbNx2UF1ozU3d320x68n
eW6rfhjuXRzuw6cbcuzxyozhsMVbZNNe0y71Zy+NcPSx2rQrfR8Uopv5T2lxVyuXWlfndsPHKRx9
JoP+ddPMFWBYfEsTUGkRfEuTb//eOh1tcZxr4ywDaeqOlB9kSh3WJfnEs6fo4zzmhfzwKQjYqxTG
Fgu1D++l/R9DFhp+9YIsGuLyJSnVc82Yj+MdVc7bOOlrsaI6HyPubxUPafJLKWFVFq3z9dpJ5+6h
jyMdVc0zhEEGSWJmiuBqN/qq2wd27AjX1W6hLjlOq6lfWivVpQdzsQdxrPv03un6OPhRDd2YHVNl
xGxY1tFpV/hIuRMNgmaV2ZcO76WtflRJTyQjTpueodLB3GnEOotW9soLPYGzTaWPEzp61wpLHrCm
40AJawsYLnysheL+iBBcXvpbb/n8PNm62y+xOQAHq6OPuzLzhafYio1d1VL5/fXHvXD63pFaH3at
lFSyOs3Lm/j+So9qOyC0i4gi/r1hjm6RzJv0Op2XVm4OdYDRbV0sY/EC5uhsz/DD0h4DI2oBuUsz
Z6MmcECwbtUAlmWsquYk7sxBV1aDowB7mmCoUSsC/jR3xi9to4t/xtFl46VqaNZz30xbdMvgt78j
t3ZQulqMrrD1NrHdbY0VukUr+i+usTevLgUOlz7q0VU0GE3QzVowLkntSsWLzltBMLoQoJ2B0KHG
9q+nbgaUfrzw8E73pUqcV3tjVcvaydf4iNrdvtqo9kgBfBmuUBGrqkViLNLNHml5Z1yIzwRKNSCP
i0/vhfvw/c/9sJM1CKtCMv85DQ5vrP8+SPydmCVb7Fkv4KLOhhYfp350KaX0gkxzjsyaXzN0sbRJ
jJv17Ca5gEiyCLb6vX7hFr40vaPLKUo9iCUkbq5vQrgpqc0Z5mKETEna9vVZPYPOnD8sMGIQBjgB
nTDnS9w4YQrO+zfZIFaF7RBe5ddwvDhF6u+edjM5T73JpoXpJltreanRfTYC//gXHE22EVOjSGeg
wY7Gzg1USWI3DKcB0vAHLOult7hOnGCxgC++9O0KZPvFVvHpGTIVlgAJXxKQU/wBhCy1aBtxbhWL
drOBLTYsPCzWJhvPd7dbpW5m/0PtjBnWYarAK2R0sugsnUSPKuxR31PV2K2WkzvLfkc3MxK3Xko2
MgMPyNhf2MmnuwoLE7izFqgOC6TF0UJ7KDk1iR5QeE7fBv9W7YvFWD+Ol5wSTiMI5jMrDMozwo81
/XxVRJi4p6FaM8yq2SRut+7dYH05sTgDizEBEQJZAB0H7uoYeGViHgioF/2CZF98A1GwKlyilnst
XVh0VN6zJ7rL5frrA3Mm9GNYA7cOCVmQWcL68/Tg5GBWSSH7HVYAQ0lZCw4efK5kSw5+KP+Nq24W
WYaJid4e+NPjBBUUf8u/SKAkGRwO1dzeR0OrepqLmRemduYY6MwKDwfD0lAJOPpyk4ix1XtMNLjl
0+hUN6GTgnvB/eVRdv8Etpfez9MwDNVsVWI0EQkgUv/Pq1lnOYp5+Im7RrlBmjdvHr+e0+lmRCQX
gXHOF3fM6e+H6hX3ZZ+54tZfZ268klbBmtE2Xw9zJnKdNehNBXEnYFonsjQ9XMWiMbzMNR5GwCbl
lXE/hwC6Kz9fAmadmdKMN2QLsmgc5aOnGAG2As+zlhtbehsmDF3T8K4zDJSQN1oK1gLD8PhSSnV6
dTA97kjuR77XyTIO6M+lmtRRn9Huvay1EfhzhDB1ivT+64U8RWHNA+HKBU5fPDUBs3w/VHudyU0K
Gn4VBeZKRX5kwH5+XCvQ1r4e7mTHc4Lx5uJgIURP/eAoeKoyymuzHTegBNENunjl68oPWb6kDHxm
GAXKzQwQBcx7Its+BdBgVZJ3V8oLHDvwNaL+HcuHrydzsjFMRvgwytHxzREBLaVRK/6zhITJOnv9
kpDcyZE1Z8g9zBERFDf6kkcRL10Wv690OcUWalNn4ptUNK9fT+T0amcImXtB4cgiPq0dhVyYKwI9
MqKMwoq5TTYTqmSR62W25lgr+Bm7EmjQxRz7NNCbR8VTZ4YiIvZ0fLBCSRwzDQN6HmQsZgCMwW2L
gbj2y/wWme1V7iiXro0zG+PTkPO5+xDHonqolkXSzdeT/hbcUnrcWtfC08xhENfqTgeIeAnoeHKU
meVMgjFm44U/1LCPQ4qh5oP2wSU9imSchs0eEYNxQKVURBRdn8rnr7/lmd2CAT0aWtA9Z5X3o90S
JqHQ0hwsXK/eK+1reEn789gSAeNKRNDxmZldmUyekPlUfFhCTILgbNQMEG1mSbB0VROyzvzHf+j+
ezyQcSSgqMRTMjYCnAIr3OMStgirqyJ++nq1TvcDXU/k/NDyxWP3hDSnNfqkdiFyxR49plBfluaV
WF3kFJygCKmwI0PIlcezyFV79Oj6U1vWyiQT42+ajbYzN+qNCXezWpU/v57O6ceHk6hwqmSKpBAy
js7x4AmNAjy+dAfjZ9Tdlt6f3/+PiKE3xWv20FSvr83VS/G/5h/9lWMCDPqi+T+f/xH24t+/efnS
vHz6B+ddtPGufa3G+9e6TfjRP6Su+f/5X/0f/5Z+fByL1//9P38hWNrMv80P8+yjKiSP2odFnH//
3z93/ZLyc/f9S/b75eQH/jA+FfEvVBFgTuNCDZ9Omqv3fwifsvkXb5gC01IiCkHHkUH+ZnwK0l+I
TpJi8PDwE6DmOCJ/60gK8l9z5jOr70P6ELH2lP8J51MxP39xIlSD74wJCg8DiY11/KDmXeCNjWU8
NHGg1SgLJRhM0hTblEVfPckyvcfa0pNrtIjyu2waETmStOEnRhnocWC9vjSClPppq9TXFZCd75TP
+ge0A+RHLUdnq+3rcaMlSfQ0jdKjIPnTQep9UDNB7QO1aKed2oiaE4wC7ii0lAnASv45i+Jmo7Qq
5LCuSfZKGJjbtPE6nG+SUKGpJFQt3gPwUpwyaLpvsVmORB1BUKDemxnaDy2Vhnbpq5Os24mu1Deo
6Zi7CJdzfebVI0vW9vTVq1JvDCS2isl0U27gBJ1XC0U0ta8Rl/CFcI0QJ7V7gm949lqjFnepkunB
phHb9gkHkRAJIXVU79I+Nlb8KTWQRyAJZe5Jt2oxGnajSrxGvPEbfQgFzFSyRpqNRsBrZ5G/bAoJ
g9Y8W3lKeK3q4CsjVVqmYjHc9sY3C8GdJoyAogHd0svyrVR+AP7p7/y+33a1+ZN2/55Wt+OluykP
t32Hahiaw1rcVg661ogFVQ/0qH4LntVty6r/VuReummLTr6pVNNWDSQdKgUMLOoSP2VxMPd1U25Z
qhszUB8GqywctWvdABkwZ/QC/2cUaWT5hflLk4F8BNCnXsS0+a3j/WEXqSWBS6u/AzTe9LKwTSsf
rQ/fS+57aYxWGvbRvzNRf0Cc6k2dpANP0IOnieuxk5y4qtzag4yeCfynUq7RqgoVFdB+yK+evLxy
o8Is1mPqyU4lqPd6kT5WqVTuI7l/0ZQRvZLQW5cdyqdF2y77Kp5WXUoEuVPaaEYOh491hC3dAjVC
4CioBcuO11fiW97PAAxhoepGFNv06QN5oSdoNJdxvtIEulFdizpOEz31KvDOwcAtBpmPpPvWJXCm
fwth+1D5BkCP76XWQGRpOsChdToGqJiYNRIGRWDag6BWtLmCygDsolWeudAEjKn5m8d2m1kCwOdB
AXa7l5BCexFEI7utO193TKX1N1ogY6xWFUiDLJoBncEwypZhUKdPAoplC8SgkRSrsRMvCkDlqFK1
7aRvMjXL1tNQapuoCSVbqYr6zkwEWFUDImiLKClZDa808mqZm8nPvIMo0XpF+Svp2lRxayHtHEPI
rGUPYtNJgxDjm3HAtkEc2tshyYPvWF8pod2MsfToiVJ5Lfm6v9cKEwxekoKNk7rwodY0/1oa2wAx
KBjbVMzB/hlragRgICFOJjrqySP4shR/Ww0z0cc0EbwbVOBYZEWoPbuou+jgp5q+E4VOsSXR6A8+
5sO7LPO0aznLYkS1xPgt1RR0CtsxRy/TbMdDnIi556hG4D022eRvAScFbhrKyMDooHa7xvMPiZc8
RyV1DzFAW1b/jg1nCnQKMMq6kEPEmzjX6nPAVX2rKIVyKPqWC8T0f0ohYChdxX44HfVFUkYl+D6j
W6mhDyIp6dRfGHEu2eUgCmRY4pvCSgBEDIGwU8RObF9QZEp3iD01P3PcQAYUKDXtVyYLmbo0PPQX
l1gvKYAfYrFcpohZrUIp7K7zsIrNK8QYpUMbI24zqJEgrFJRw+slaq/TLqsCELGY8CBU39hNVUlL
LgnLhWlQbfpKAwYmeWDXyxmQllt1cl1lfeD2mY7aZNzjXoQEwDISfIg7naUtJC0M11OM79xgqsZz
4fsOmpjXqtesq9ZfFSiGDl2yluQoWysTO2cBPmah13636XKg+4n+Jlg5Gj0DECF/SPRuUQ9m64al
KqzNBhZeLsaeazCX2uqmHbI+0m0tDLaP3I0UModu0J+aoSfqHcLifqo15Lfrl26KYOx2hXEQ2tEj
XElrcFUIkAGf69eRWnuOZ5b6ky/G+YugJNOjbxqhM3hdegWKJXpCxyzYjGjyrVTw8ltwW8E2li3h
GiGW8U4IzeJ7OOo+0AZePS7q0aQ3oOJmqvaNfg86Fq2wUMyeGinPfgaSPj2Eg+ItRX2ogdx4omum
s1miiXKxDsh1U0vj9Os9zvhHwdRV+At7pfyt+Rw5vUdD/wqr/n8LuagPfhVyXb/2/8N+SV6xbw4/
RV7vP/e3grch/wUtGulu6jtI5s7x1Z/IC1WDv0g75twDrW7o2UTT/xl5mX9RX8DKGEjOzN+dDSz+
M/Ii9IJsjSkKsgRI/+Lk9B9B5+0fkMFXahtHaRCZHFU7fLDFOa+z5uT8cxqkDZ6ljlFrHIwYhk4m
WZmdTbK5SiIvstUpfTJ85NvAUL/h6/dm9dGFzOVzWqlTEQABQZiPEgn3GR6Gn8fHJLMRmiwaD6L6
WGFwUll3EtJLfnVJ3+BzhHk60FG+l1liXHuiNx4E82oEUVmX6fLD1/97bT+qNBzJof89BKVylpF4
1lCO5lI2qFwqsj8eZn7ttJQWyk/aMHZ0I8NY03+hxIpKhu9qyKnefj208jkBPB36aHayga+SGZfj
AcAs+1WX7QHhS1cbhl2StPsEv3MBCbWVVw+rqcLOqijaZaUUO2DF6RJw/Xc9T2AYWfFeqIUXOlcI
qTWl22X1vjTHDaBLpNnYqTaKws2MHFYWYSpeCbKJ/KLkd9eD2Rx0YYr2UdWsdWTiFrXRHqiJC06M
5NY/Ys+ezPeYPctdOWmYZvG8hndjeaiySw2uzwXF0wE4gR/LAzNlKJQztstY+0Qu2cHyw1stC28S
gHiqJLlff8Aj1uHpePLn8ZROMQSRMIy9866H7o7REhTZYgZzGd+N318Pd/YwaJx5Ei6Lc3c0uwlj
ALGtWT65A7JrXCmisPhvjEC/A21yEeX142pfKGuDYuTGcAgAsQfDTWReKBCdXTHuVOqiMm2HEzY7
WGavKivmkOxpXTvDrnA6R7LlBeSli0W++fz8C7L15/NgyYRyPIUJemDz+ftQLdLJSL3JU4fDLI6S
0ZxS3vsBl2qk/49J/Wuc+br8MI6shLHoY+zDNhBt8Qk1unW8N7YNRZbMviSFcmlSR2WWMSd1lgJr
OIS573S6iZlitRO1wka+4l4u+2WFybeNI4vz9d446oWdrubRRZk3ahyHgjAcov3wLUtt3ZbW5lJz
ZMXOH2cxIe/fHfHofpSMppjkdBoP5qH75t+/Gw64xa7HYnMvUjO9RIs+dx8De6C6KM2Fk+NSmZfD
skRynRkWiMwgzBsIP1DXvrCO5z4gbVmI9hbycXMo8Gm3qPHU03Xpe3bLzAG6He1sIy0Lt8cPmmTW
rnGLIMfzv4NIrzgV4v3Xf8C5SxLZOkS/cEyl+H28qhmKQZ2V9Qd1kNajLm/QUCLD0+2u0ADXtJfm
ey5YwPMDnC8dLHoWR/ON20GVSUDGw8yxh5WqHmaGfesa2/QWtehbREWXyUWbgEujzpfpxzOpTTna
MznHJBzvg1nkNNF30hg6cSo9fL2g57bNxwnO//uHoRItxCcwY6hajX5nfnBbWNEq8rXgwu189p75
ONDRPVPVeVJ7qF8eINMBTmmvzE3vjvvEQYroH2Lm/hz3j4Md3TNyZjVwr7nUzGT2qHoM+vjSfOYH
6/h+pmqoUsenRH3S+TG6gBIZMHhOQu/o23w7rGcllfJRXbfrr7/R2U2P3hFlAkqVGLB//kYGRBRt
IL45QFF5ycOyW0CdXIcaVvWxNFejosPXAx41mP5eP15kgn0cvE8aTJ5S5jr6pf0Bvtqb6MRORNJs
67+TpxnyQRptLS+Kn53diR/GPNogY04rmVLscEibfZN9C6Z1F7xdmJc8n9eTrwYImt4Zre8TKEs/
pEgFz6+dGoowi9porcn9Ts6mzAnIz6npyEgXldW9JKWrILeeTDn9FSSesR4huDldP0VL/NN2mCGs
4jj5lUpU7QjYbrJO2aLP7KFpL639Ybw1Z4GqNF0ZVruuKIfNJOwMoqS1ChX0CMasWLWWfytJ1dKK
EpkqX7kcfP91LOPOroZcWKtCvwmV1G3i8irXlMZRw7Gjphqai0TQtqNcLpUwqhZprTtjhQIfOqpr
RGZhjNPvVttfoZ9fD+UkUZaoqPDWylUZmrdjqj4n1qC7geWjUCNaOwTDboqhHBCnjR6MXjcd0Wyt
tafqeFIbwX5syp9jOBzayHJkqX5ojRbN7WDrJ3WJQ5d2ZY4q7Fp5Y2rp7073SnsqtZvSMFJXzmB8
F4aaw6jvIEVqxUsZyqrtq+F1XgjbqlBvocPcNVV+L1aqAq1UehN8s1poXnIzmvpD0MTGoqiGu37g
R1LtIOuxE/gA+JCi/h2qvl2X4+PQ5QBUy/KGu3ormNJBEqPvuew9ynK50awqWlJEGRdN1+09LXgt
jGCpScNrPuvLV6ml35YZssVf77azt/i/9toxCh7AJZaL1TgcBJDdiqFA0TIh5MFRK/oLieC56Hpu
jhg6+jvKCTYO2/u0G+NhviF2FCwXvvXj67mcDgCEQ0bgC/NOwt9jn1sNXSrkHwreXaOF9ydbz1pn
XUgpT2OLGSYiIh1Gv8jQ9aNLu57Gpk+UvD9U0B3DEYXYEup6eBWRMeQonw/6FtjPhY905qr7POpR
ZNiY6AyI6HMeEOeLgd5ou3Q14H+5QgWh3nSrmSJxSb3sCDYw368MSlSBYxrxPQi0zzd6OmDxobdM
dc69vC2VfSRyN6HNCUGkCtWcAdjApeD79IL9NOhxW1iP+rBMfWZaRg+TrCwLpMywNHO/3ilnahKf
hznK9Hx00xozY27C2n8pn7LHaWNBPbxLV8kuDBfBtbWV9yr9FxuFhktSd0fwppOVNeTPK+uNYtZH
pYnYyz5cz3pjf/hJ2faf4t1Oh5rfmg+hky9RyUbZpcezaE8BBE7FcyoAxBx6599c0qN4sJPMsgsK
FGyqb4G8TIIlPGf40GSgdMSp9ATXQebIgaPY6fIyhPn8vkF9ht1KL1c5OpepkQl6hiProa3Gg64F
D11U7MU2uAD6PHvFqOYM6sPE+iThtdrIK8cuHg5Y8C1SYgyvrS4FbWevGE4fCDv+bR6nLzGGDT6N
zf4wbru97Ay/4V/VdmlD3/vRLqn/O7ILTfg5+xHcXTp+Z3JQDsaHwY++oh6GoSfIWO7UTraR31NQ
4zrezDpheGet6gvreeRw9vf+pIRAC95gRY8xDUmAIcOks2vSwEbNtucRcmd4Em1Fw473urWYg7n/
Ct/s7I7BI3G+2ZjwcdaEbDwUwbAkf1HUW63PvrWNcIdq8YW4+PwwgOIU0LWnZt0JXNs0E1oWtPwt
4oKUwHf2uqcLh+/SKEc3Sh+jQCApzXxXxy/B3r+egd/9wdvQKkuXFjK8sXtpr5w9C/iv/cfMjq6W
Qq3GDM2A+bltDokJ1TPzH76e16UhjnZjijeL0EeE+GLqH8gvHSsu778eQj7NkdjxH6YxL+2HG7KN
88qTrfdqgWgD2Z/Ajs88DGWXv6b2dG3eDE9YFuGkYGfwMC4X0c4/tB/+gjlG+/AX6GpVgRTr8J3b
c2dKS0zSHMExHyv4YfUmWtc3PEKrr6d9cdCjC1Puw0E2Wgbt3MEl8p0V3czFsJgheoMjbAdMO9xL
1IB3Ysvn1IbFBrmm0PcBInMMRTTLSpQiUNEH9Q5vYn2ByQkk5NaZfdbTbfwDXnpn+ytMS2EYyWt5
6d9m99kdEIwLIdVp3Pv5DzmKqHpzkir+vv4gjzTWg0MTfDPrt+5SVnx2A3+Y71EM5ccYUpZhOQ+D
aMHk63cRBm0XXowLc9GPmlW50o6NgX7NAQ0Tu8NGSQba0Y+Q/afiwlDnA6d/Tei4gtdK4JV1g8fJ
u0JWjuvaW8U7ZR0teeSXBZn3jJFNNyM6hBerhxcWE3DV53OSlkOFbAwAAyV0syDbpLJ3d+FYzN/9
iw2qH11qnRiY6CoRL6HZRruqvy6fDLe8853qGXBIiqbCvfXUbiKn32FSf2HwSxM8uu4KAg7VsEhi
Ucp7sn7R218jQafvOxtSIzqdaWxfgr+ffTg+fM+j208J1L6MAvZOmBdXQR6vRm3Yijgjfj21S8t6
dMVNsuQTcrKsjdbDxizHTeeXV1HY3JXidJ/raHx12QVO4/lY5sPcjq44r6HFq488vXP1S6ZrMFe/
MAlFmH8uiV5kLcz776u9c3SnTPWEABIZ6Hs3pLal5xTAs3anus3KurX+3dkdXS0lqIosUKkySzd/
BDmnXbyaOfqqO1xdDrAv7M3jxCwTI4zDkgovxklFt6xc69YlMtD5p/hfH8w4ysryZCjVJmYzlm95
tajXyiP6S6NjuL5jbuQH9LfqpXbtrWflKqfdzEqn+v3XG/V8bvbhbzi6ZEqzaiD1zkWE1bDPt7kt
wH1Nb+W1716ioZ9P6wFyYwVjgTF4fy0/PPxp2ktBhDgfb/CE23PqZNkiXYW2vghvFUfcGd8vPXvn
jrsETEKTVA3+zjEof0LkstHROzvE7f/l7MyaI8WxNvyLFMG+3LLk7kynnemlbhS2qwoEAgRCYvn1
89LfTVfaUf5mJqJjJrprmgSEdHR0zvM0H0HfrwDAOjjTd5/758s4qJ1F1gCdVuipud3CCEmkmxUZ
ZmpKURPmgNbkpj3n0d9f1peXQbdauFTbfu75szWenvAtdXVBdzJQRqfrLGqLKfn7ZT6vr85ynIPU
le2D5X97LFy7VA6iQPkmsiHvPl3zHPQ6iLRK2/5mmvzihlB05ITBcjzmftpeojC1gy+slde5nu9F
sLNCMLWy7Jv7+fwp4wrYyZhIlaHH6vbtQAepKa2z9qo5tF+g5SA/+fcn9tUVsAvHCZ+Pwnsw1f9c
qduAtKIH7e/qj6te0Q1h38Wvn58U1kILOyooUMLPbTN9MNJRWrW6NnMH3iVLtW4PATe/Kaj4vBfH
ZaD7xvk2lBg4VPzzRgwWTJWZheDVnfot2zlbd41m7N13q/AXsw6uEyDhhqOapXPvZjLv22HgFEWg
OHiiO9Qpx1DN7ZYiB3hfv3k3X0T+uNZS944DIayAt8MZVaRFQIpAXfXHvAIYqXtdeoNhThk7NOd0
yMsi7RWCOvXN17ost38ujxjQJr5VB1px79OxKHpl4ScueYe9Iv+gdnEttPXEfJGiku+JWnT79zH4
+atdjobC0Ec9OypPbvf3yqWZ1fRcXS3+q0bQIdkRJJNVX3yTEf7yeS5kWNvE0bYT3DKAWCHribS2
RDaPwOt78TdI6F3lgF7PxSuhUfW74Cf++8w97s9Hu46LbVSAtpA/h6bqgd/KvVJdGTCINcviqt3m
eR9z9/nvD/Kr97ZcB7MSslo42/vzQlRyH10IQ38NcajTiyImoLjP/W8QVFLy3enXV28N4xKnebBt
oeb4JgTwBbRoLG+A7QQNuDf5xnLfUf0RQ+j4zXD85xj+djzC6YV01z+aln+ikX+tvpBfmxNqt7ur
3coWVs1ZpbUb6BSi5ufQbdpVA1SqabHHfNA2av3IA6CSF0sotq547q+C0nnnPfhiNCt/2oVbwKTY
ngPJGAzWw04VHIzaUK7wvcmo7BY9a/3SFxyHogawB/n8AR/9b1vrIcaRkYrcWR6cjjyHLX8I3Trc
5DPfQKR9zsZwiG0BeCCty1Srwkrzog+31DD0Pgj8kxTtXeWAoZx5TZ1ol4CxPwX2NxPHl6/mX8/r
JjJSdjcNFgjd18nIEjnRZJ67OGDVynNOfx9xX14J6yAat1wMhdum8No2OB+zrr/aOJQaTCcpoM4u
hLpU9ndtaF9cClbeYKlFWeam28GNIa16yRoJFq4TzyKImP0YuuUqB438v74pE0sVzlIQSHwuzGKa
6LILyh7HXyFQyHpnw/MHEmBqFtY3C/wXX+wfl7rZiIx+SOk4YEbKNMYix24ScFel4TnOvXhRvP/9
zj5v7lxcDg12oKB9UQVW+5M12Q2eIcGpLEGPUgWcdVf9prmKqv5xVMY3F/xiVQb+DP18aLBClc9t
0jiDjrzErXSI0Rcmwv+X7vZFjGGi7yrE61rK9W7reDC5lvjM7O5qAgGql24c8F5b9V1R1OdgCTXN
Sz84rFsmyn1vJvKaUzMrCWmvDiZyVbxPwcPf38+XF0A/mwMIAYRbtwu+hWriDuL4+iqgoEKjiFGF
37yQL66whBIB4AC4DuLkP5eIGjWnc9Yyca2oe2IDupjr7ruX/sWXCl4DHtMSui5L35/XUOjmnLpZ
tNcSHDJ04cXcuLDydQhe//60/vnkb9YFRCd4I6i/CGzndldWGNjdGuhMwK5sSsG9TlGwEOs9T2hi
Hp3TnFqbHAf6z9/JVW+/WsRE/nJRRMwugDS3NwjieTsXWQ5/wQB7AJsvNYHKAZ2GHxCV/zKE/01s
ezu8b693M0uEnFjlbBH9pMlK1HdV8M6/jWuX1OO/n+XtNW7iWtAVghE0Z/1UbNlmui7p5WFVbOrz
d4nWT1HYzZVuk6C5ylrXM3ClhRy1MC8vMm7iZTfto8k9Nb4FR9xAnDy01KOpBgwC08QhHRpyrT8H
ZOaBSp/NQ/uUy9dutjaMijjUOoXDPip6aLLKIhr91aD2xfBjkj+oi2avBrMIWpCn+d4QSBEVT3X/
25Usgizn7EEfYCqeZsGlqHYEhS/fjOzPb+PPX3zzmRqZlF4/4RcvncrL4+k3Lgp2jc23qbB/5pR/
v3g7xDAGiwfIASyqn8rBwrbnFH8h+lYAPAUK7X+zm39AiGIgy9HnqOkBEZv3w4eAuiOmo/87k6YX
+XPVpMiKXNCSZSXj4j7Jx7JaBz6dE+BgAQI2arXvXLdMOiL9nT2VzePoszzpHbOPzB4dc2DpghqM
QuhYL26QEYmW1Yj/7K0C5buUze8OHHCxFOY+QEvQoXdsHtleRlfMUMPOy1tk7sjY3VGoUJG/GNq7
jHY4zq7rfTv41l0Am9A+FyESG4YsAGK27YMzomwWquw7s3X12phduSp9oDdqtJ+tWF181HPIYmy7
wYjOzfEoGra3XXYS+DfEFBj1tUFRBlUriWFEnTOYvGgCrXEoE/hoHyzCuY8qbv+aSuNp9sCypRak
EDko+SbLEvTQsbURdug99/5vtWKbvENjYTajEkv7QH+gf4R1ExDG6DqMcjWThBU5W7sOFN81GfLY
7l0bnY+DfVGeWBvuhPZilyZlNa5I0K4qx0mpEFZMevxNH52Z3B+TWvWJ7rKXUIBpZYUt7LQ0G1dc
h5eQLvDmFp+FdIBln8g75BRQijdbjIw+mUXlbOE+f23JlKVKiNS3kOkORZH6DLycOs5LnkxcixQ+
dZEoTPt21ICuu7XRGto6wWV0rfu8LdtDBk0JuM0z27NJ0g2E5pfS0hba2Up0djCKBJvRf3cA+mml
WAY5IjpECAEgLqg7+HMG8OyR4UDElEgwoywdiC2jWPtpcRQwkkON5H0sci3E7kyvXGP1zcd8u1zc
Xvxm+nE69PE1Ey6+1N6bEX9U6/xRQcAQ4xAIBTpVUj3CkBHef7fxvF3scWEkDwE6sLA8Ykd4E68E
Bl7pAKj8FQAZwC7gm0W34jc3tzy5m+nDgdN8KeTAtbDp/PPJOkCR64KjhcVtyQZgQr6pg25azcT4
8OvxZQiX+u1Qw9Fg1HZKZ2yfwAb/dsL86laRJEU4gKIyC6CAP39GbSrP4WYvrgXaYtPQx7wwafRd
y5EDQAmrfKIa7BmKbkRAUJQvWdnsMCI2rMX7JjIoroA9N8k3D+eLN+8tW3+AfVCCBpfTn79qbIqZ
aZ0h2hLDD8J+DMCP9EYBV5GxKibo+6xz0aE3YnRT5j45erhUgqR9gS5b5qx4cQeuwP/wwvBL0N+F
5BX42LfkKbvSc5jlXnNFQBHnGV/75VRHwlNPQ8tPsMbsK/MnOurOaNndmBrWkL8/lH9oWjcjBkAU
ULVRX4hMjHMzKp2KKjTuu/XV5ihVcaaVbsZHYZ86YExqFfV28BSGFAj6HDQkKIF4sbFROBcA29E8
ifJkDvBRYXkJ3BGldf2mN9DiasIMNLPpOYNNJgOAADDXFa/hPmXyuyXzNryFBReDHaJQx8f+EHDn
P19qVzWlXziuvLp5DTkHOQ/qNBnNS9606d8f1afmxuVS2AugJc9GfIvP+M9LBa3hNzklHbLM7ppm
/p3MnXsOCK2zQ0r/CA3QhvoQLxjfDdzbjeJyYeyz8YaAB8QwufmcbDcc8ma5cH5YCuwB9lpXm2zH
cMLSP7mpAquvWZF7FZFv8uqfSqpvr3wT6+YzywuUHyGPS7oU7II74RdZPJRIfhsXz25WgfthtX2K
xTOuW9jIC7Zm2KePNYmpqZKq2+ZWBRfCebZeanGHcpSizQ86tM/fvJzPH/cy1QCcBCTJF0TxrjRc
XUMQdxVOeWjsZu2o9kclUY2swGAtvNQAS751oIVgZDu3fdIW7kb6LMY8GufeYRbGFmqzv/+qz/Pg
8qOw2cavgpv3djquaEdnlODIq3AfHPbCkVL4Hy6w9K54C27lkxLer7DA1suO3pS7EYoJbIS+mSCW
Qf3n/IBb+NcVbkYAm5oMLeBWd6VQ5GQhZGeqSGfvG6fgl2/vX1e52e9IJq3Bg7Ph2nsDRA5+NCm4
naqUCKhe5e+/P7Rvbum221MXQVMx10Hi2akfhBWucqFOtWF+8/KXJ/OXJ3ebPtBoUtauxD05sOCA
VBYp1iUMgV6um7Qoze2Qf5P/+2K4IYmwoDXR/bDU6fw5QeUCgi0fwukrrgttG3Rf1eXvj87CjPr5
tpYG6yVphaMQ+1P6F/0Sk2NShDEuFduuC7KVIbyHStIImkuAJooyANelwf4hNFe1JPAYOMyJOtrH
1sjve2GdJy6zqFPu1iiDn4GH0L72bb7qmYKvaCTYB5aAPoYD9oJUJvM0mQnSzi/AQoB0q8iZF+ZD
69lHCKk2pGFvXkkwcsZHyrvfpePIyLEQl3N3hlwLB9N30iigoxQ9fDVeMUfKQD4vR4VjRB353hP5
PE6N3A2yOANy8UJRzBnnVndyCpjIQjm+8Hm+hKoVENq0V2OEl6g18/dA4IQ7tI/llFzEkG2JN+4G
y1jn/RxzeAdH7xQYU3Y/uu0dUiOx36FzxEbwo6dx68/Dr9EhPKpD91GP1UliYxzTMEOft25+YDW+
y3pUsdjDDqaafhJJJfgzWkfiui5chPP+RYj8IGSAkvapfLMDua4L+zo0LfRClXqrcmxZwkmfrZ6f
zNGwHrwAhpWgkHLjGC2PRNnvBDgR2xBS5agu+4QLNRwmOt3bQUU3rhi8RKP0LFVzHRwpLJ7wwGBl
L1341MrOupOk2aJb+8Hu6zfumykQJKj28c5+jpCONg+FP33MEJH2YOhNBv6eCaAGtfy110JJlIfE
jQ1jfAecpo5wlniP04NmhcYVE0IX+xVx+s8RfSFiqjZBCwhMZ8knpB1x1k/FARW3aRews8l42jZi
1Qb4qMxyLVv3x7TI3ywELYEhjl3h31fYcMAu2chomrR9brlszr5uATuyyl3hExNnufy0SJkMiY2a
CNnJJH0fGYuUy6pwgFlk/gYhRWyWat/CCxmNjnhqgfZPQauBlIhIGUG+YycMUP7UKIJzzcws0X4O
hDw+WgBS4JYbPcU3EKnXqStD94qMxhhBegZWLJxpd3OBviuf819uZR8s4JeTPpz3lADX3lnkONAW
8JWJ/SrywloXuf/mmeS1xHSQEEXv/bH+PfX1a8khOZxdvavzHClrw6kRHfTZPRTLqAOxyGZorPIe
+q086WS3mkUfgHLELx2ZzJWL6r549Ap3Z3Wml84gouTKPE0O2yvqHHoVRsxqHy1DPaMJ61lXLY3D
0ZlxghIo7BohqxqA8hXDoha17C0OiDOIuDA2SrCro75jOhlJtq41wsahA1dwZFCHm051FJ3bRUXY
XKGzQDXnOO9oYD1L5TVrxWdkHbRjHUYPb6W1rGdzqp47X6goA1fHz8U9BLGgnBiXCjw0qLlx7MUs
tZt9Z4t9OE6FQ2uInEy/OXJ68yq0TAFTCTR75R2sjv3qKgiU3WY8hbORtCy/yzsDkjC4ahfY1Vkq
2zxCdoQ2ql71YLiXGU2VQfF9zPhzlbIfgRxCkZTvcHQ5KXRODQ58h3ZPIs/K24hPwa43FmAk6bYk
QLkFBI1lgt3iEbvsx8yeLqh2uWaivDOCYt0GI+gZAWp2MjAVGrXtQsKSdgJviDv81wK8igbmVzB9
0l/ckJdKm8VSvri26wI6nrBK89rvk1yaDUL4Cmdt3KMJoeNZTDbUudX8c5yCq/KADi5N9TgJf4Dm
kf9sJ+sDll4ozD2oyho4khrmN5Fn54+j66xLt/npKvjmhpaxHTVpgg+HHSTBvjL3m9dhtMNVy8uf
c2WdApO8BRUfEXbJNzX5GnQwDcBfM62YbOxIBe1laKcH5IlUbOv6vbGtqCichKM/NkIxxLaDK3Qo
ARHBRPyjbubHnFY6MSt2RHYjsZh8b21I5RrDgq0ICt0I4xFnrTx79tgEZARcSCB8uXFmDikJnIiZ
wCbxvIoDbh9qk73M+PkR/I8bWDQ2TYvO2MqQO8yHe2TsdzlEt3jO3oNtQZLnZgNsSCXKZYrZuqP5
UgBb0ys69PJkHNr2yPvqt1nRHakrDBaknViDndKI7jwTAI+qgeG3EisQHJO2zVZD0e9zj+eAX9H1
YCooLo2qXCMai7sFzjp09B1uJOggmyzCMciY+GQ8w7r5q5qD5iT1DKDhCAHl2DtP3kTFO3xmdUR9
2awJ1m345OCHJJ7YTdICoIR2bjqVbIBmaXpw0Rac8lbezQxuS4LIJOYW8ptNj/LiwWPbSlldjNwZ
ZLIVPLVYBZ6HmnxMBbp8RK63PfoXR7EI64oRtCWE9SNKy3wU0YLf/NO1wL2aAfqgwbhyK91HtJ62
Ttvtw0IfeknAx2rg8uykXcCL4uEdWM6GkE7DTdY/AvuGhqIRKToIox5ZQy4O6feaYz/qjRVI/qOJ
24CzNJkMZ2cWnp+4S4sjmH5FXIBBkno6A6mawuFqQFiLFBjksmHmrCkpwq3RDFFYwvI5VNN0CMDo
QmyQj5HRF1bMSWjusyF4y9oWft4Jx3KtVR97luMEsoLjXmUFj9s8nGEpNm3I6YhEUym8gvM0d+eq
bNJaTUlXiDX6Uft0YM5PyyMJDrD3aFGJxrZOuIH/3QOvWsBGarRPAr7orus+kDbyI0sxMylHcgit
fj9P/piiPTMmmbnDuH+dl//OFYO5NUOvuiea2HCzezG5Zdr53I4ttw2ea38050hXlCdZFiRj0ahI
Ae6U5YCtIS8Lgt3sYl3X5X3g8+aUDxWkFeioRKTvxkzUZlQ2Wn4goGQ/UQklkqEJ1hXMP5HfGOGz
z+tLaVJIzZj3ZupK7YyZyYSV+ANeptD41kDtaYzQbqjS2k/wtEHfe7akb8GdOXmJb8o56gO+4eD7
bh3GH5TB6pUZ1Dymssa4zLs1ye04DGeyRf4j29eadBEhRpP6grL7STQhUAjMO1UC/VnlIMVKNpBW
Cg16C54HZmT2OGM3CLLW+MrBRfPGGacIJiQr3BPjKQOBrRTWzi7HHcr7mp3BGIlF56zAsQRKTnZh
WmL/gYDquW7nLVi9VkpczCYEeuW63qFruIhdh8EaN4t3NHW4EHHj31562Eg6JYUTFbLbpvAxjoqJ
pGC+DdglI00tVB+Pol2FATXXzOensA5PbV/ed8oHZaGhWwXnOfZEwRNqVdy9Pec/ut69ThZRCDYk
IIsmnfJDWJjDekLiN6PmqoT3NuoKkq/6eVz56BhYCzljOR0VxLzEJhHJHLhBAwtUN2QQOFsHTnEk
Vf4yCPNn03H8YC94FKO7nRQTUd+Ee7/MKtgqTSMOmnADemCYWIPjr2Q5wa4MvXFig5ljC/EBnizf
EpSX41VzhOkTF7FwqU4cQeqftDNXE4LyxFJOdW8bZvPMO8/ZWzifPIAvVz3CgzfGufDeoBkyVmhc
X2V15yZ8zn7LVubrsObNepw7fHdDMccC6aS4LdSwbgyxDhvJ96po7WjqmyOZManlnvqYWqPbikVg
hwa7lQ1/ZCSluW2tpoh5bmwgIzjNc7XrHHkKncJZwUIpt20h+gQeXz82B9CWjVlHFQnuNZI7IZnR
VTXSj04V2Cjkbhg5w6QSr8cT0nl1nfvxgJUhnpC5p/74zLHd8MmdQ55Mc3zI+v5kNupONeY+p+VG
Zhks6XD9EYLoEAnijevBMdvWKt8EJRasCmi3JLApO1puZ0Va6YueJkzw3PV2fgE77+A7WBEbw0+l
Yi7kzu1vbpgwmdsVWXV2j0rqrN/BgosdWD20scqn59BjdjKP5Nr6fZAYNd2BLAl4YNDcWU4DfOVy
XG+laOVLEUjJxM5HsektGDiFOz6xfLITA2zTZNJLbnlSm5n5LzB4FBHc6RfJ7OU1W/fAI7aRgcRR
47avYyZjbbI0x34tIi1iUYjoT403X1GtdG7IsEYr8G9vLt7JLAhAhmSZwF9NAILR4AaLmkQw6wg7
Rrovv/P8HpVFMskVeutKRCpUKoQ9s05n7p+ckFkbfEnpNPKPYm6jfgC23cnemrZCELrM6XZHRSQR
XkVt25Sp1WCbJsy0cyGBD+riNDF3hcqXZ9JD7IqKk9+BspPRJInufaAAWX8ZzXzH0ZzSCVBGHQsi
THyggAMAf8n5ns/hfV9LY8NIv4VwzI5sQ5wNm7Vp17kcuEWONiXDTFXu/Jzo+NOlLrzBk7ibXX5s
3BKyZXEUhJw8Yp2FmsJtR6ofAMAeTE2iakRtlEKT8apB7do+DLss8dzm2HR4dBW5WBLNj4Y9vzLP
SGx7PktQAbEp9eDXRVjoI0irzddM+yjon4aHJuyX7RXKxZqF8oUZuZqObKAxNcKty7qDw91D0wdv
RuMclUEy7IrLyzA3r7lGfMPmPpWLthlLDKKwuKGQl479GkJ5JPr7g83DfcAA3vTw6Ztz6pqyiExz
epuacTUge1WbsJfVYufbFb6C+qGpwtXI8jV0BmlnGS9G5740HdaHjskoq/x3O2C7XgYJTt5elZ+9
zpq9OXZxp2i+yekwxEGNMwdqjEdkBa8DZveITPLacAIsL5wmWfvbmLssxdiBohd3Hol+iKWcsJxO
OJ6hdD6Xs/9QdchZ6iEFz/E8ABShNV9h3DZ49lNiKiMJ6uqhl/VPeyruAjVsihEka85+eZJsqdR7
Zjj4fiwUlYlq2PXCrVKDdX4yKhiLevtFZzhCNeriIMxwT4zqjRoq4Q6OQwq9Nge0tEEU77j0BBX9
neuTHXLT29yUT4KGRoTh5MWW5ZorX5b7jPvn0vTg8LXss2EOqDYs0FrvEAz6kaqXEQwG8Ca7hPPp
McyxXy7U+zyWd42sftCcnzSDuAGuVGcYZ4Tz/RW8kiMU8Vtjan9OHDxZs3IOfl7vAHKeY0cKWICV
oJHhLqFxiwNPmD2eGWgfpxApf4T8BGAd6E49DQpT7eDwsjZk6ttYNwStEl0QJBRH50l7EzZjEMZH
ss/eMgjCEI0hC5PZkq/FxPL7rJF9Og85j5zGOMgJIAQgII4VY6+eHn7AdZ6Opv3DtkCCIAEZENSO
W6sI0W4c9Ds5NknXWLjYLLZODoytS4KzqJCqzhv2KwvBBEbKGvmPVa/LzTBj/5Wx6b7A/IiCfNAz
ShOHulWazXaMcsIcvvhqiuUkXzwaUuS7IRgz+YkQfeWTfgogO3Y6AYNOCLOO4eyHqQFBszta4Hpi
wTr5NrYsHm8+4IFttnXlbgWm+cjE/El65M/BNM1H56FGeQO+5bPKrIOJM/Ckc8t4omRGYWSeQDwG
SGl+ZK44ItgCrZeYcVV1a2pVABCjdUA2CAPr8pJXWco95y5z7ReDkksbGjrilrcztd5pkj16UF5g
JUDAxadd5U6vWCw3hklXrXrQxQkJbrTHteU67xDz166xxVEPQvaAFge3bXYtyY5hGTxMHQ6rebUu
oQGpxjJtzCHOpbWtDKAQTEwVroGJWltqm8PdrNFDFeW5caC2Oho4dwqkCyIq8VNsOtdWWb8Bezkl
mMXfZofsyxA7ocnvNtWMzXVmxx7Z5wucFTQXrNHSVScb/Qbw1oYruLnikCD8NCMH0JEc8VxUN3uP
n/sy7afI19aPInilwPPm/iJ/1nDXGhjP6Id3V90AxHYoxXU0227bO/g/AKGN6s3W2gIZPN7bkwX/
OcJ7z5HojGL+K6LIg9v43h49MHmcV32fZjjskq2JOhrRZhEMuuW+9zEgkSk4jDJcFXX+Q7vuOrPF
pTb6N2bCMRvQ91aF8Gzp+WL503E0PJwHYl5eIyKPTTX91KB8b+w2nO9RqpjHeio+UMzRgxlddTED
5mlNOvNNCqSFtIm1097watzkBgpPfetD5mxMUYSQtrN8qbUGeFHPz1YIs3fmo9XLRTopQxEv4f0d
l5O7Rp7kxZqNJp4LgQreqmZxqZEkszMW3ldCWjuMR2x+TbLUXyAJgt7jR1ZkXUo6t43GsoBYHJVz
k+2zqLSw4evxrbstw7sjJDbaoUgWGsCgMDlLOINVG7Ck4e07CScUO7ga4B71OJaDiqngKrLc+WTr
6scASmUE5jqLUCy1qwfywyj9uMmLM6x8w4qY+ZjwwkX8n/sgfff2nBRo70mHduhjKK+QB+YQJuUK
ZUUSL8ip9TuDIzZqxoCuC6XvRCbvhW5qeOMN98w6OK71EKoEw++AE2ZYFAv/LIMMM2mNP53XITY+
IWrPsGqAUS+SsWwvnlMgE6GRzjVblZJBWVtUj8VQdu+HQrwWyNwkeYW6Dm75e8jtPxwPX3NPPexT
5TNCv7gKyi0MGQryCs9/oAGgwLk4dL7zUI3N2jZRB4ROxJVf2D8CMj5YaO2Is9p5gvDiIWfV2e7A
6Cg4OHW+QaO2hylezfMG6xiOIYDL5tNIolmJu64ZQPBxN0ih3fk4FY6cQJ8UPkrU03SXYSAvZd2e
BMPOfZ5cB2ZFiKCU3+soo+4z94wjfNkF+D/VgzuA2WzI8FUgRWrx/Mm2YfcwCx9UILwxc8p2ZMlp
BLlvRIirtk2mNuZU25FJnR+Nh3UcYH8Pm1vnvqr1tq3aM4rsU0vTNSo4sLd2956LVDA276Pwtu2y
/x/JdBgaDEHSuknXDg8yL8PUsWsMSoi040bPm4FUMdoaHk3dPHRKyhWWEmA/GdaVFgJ1XVIduz3Q
jwVML7j6i5DFL2CvETMAtVBhCkpsbDWDzH/BVHYHTsFP3dcIMbX3uw5BuSUTEkP1VGzzPD/6mmKX
JDHXLjPzCCBhIe9KV80H0LwzbF3mOR4WUrZJy1NmNxsfgUuU+fbF8dkZDKlDNzUrQUCBwrl8lXQz
gXObAMyNnD++xjocUfBDtpg2frFO7CrHFFEWtGtUA61MCQt3MdkpMrR3RKsnUQP3ZWZYhPRetfK+
1eErC+viGATBPXq13KhwMTHUxjOzmhNo0TaeJNquzZyqBA4EnUjhpTSUZx8bCGS14rm2P3IAoFC7
9Ui84ldP6CUf1clyBh47ODKMqgHnUKDy3tEAIwJ4KJT7m8AxlWGRILP5O7SREe5AurKzZoMzzm1Y
2MgC2Uaa8fZiW9W47rhCDkOb+750kXC1HoYu4KkU+l4L7+qZhYl4ON+7s/MezkjUtVX3akqElmUT
HE2G5OLcyT1Bky7LMKjNTpzAI0KdD2s2XWghW0/TXlu7xnE2xqA2diVSmjvIaIZkPy+jFI1s8wr4
8AQorrUoUboizCZtDfnDKesrtf0sBeAMsgfXnbaIAeimV2W3RQr9t2+O5cpkwW+uqnTSGD1DlTY5
6roGG/IbbuF1DXt0KpzsAAWOWV6hUFZ6eyfDJle67TOSYthSj80d1RoHW0XRR2CC4yRAVEe8TB55
eAFRN0m9UZ4EEa/P3KTP9I53el6PGssH6hfvujzDxjLzD9koH8d8eMC2fDxI2b9SBM3rrMC70m64
KxywQQfrEVPeqzQqwAa8F1/4B92H2XK2d8JNcQRN8r7xILmD64EmrcWReKzZZXLCFStC5D28tMuD
j7LzV6MznWGTRyznoK7O4UjVB0CjhfOpFfQepXQoW2AoHxCU/BZtjnRhdh5K6yg9m22Cqb3XhXet
JrKXIa0PtT9c/5larcxDBZ/bbsaMv2RVYMV5UJxRCtKh/GQRCTE8SE1mOypVi4NxiSOdFpkuHMYk
jletCsXqQ078h9Kbj3ZD1lbvYaA6Btv4I7kgPKFRF6rzqIQbWyJLrBb/PAv9Y8CCNuWVuR+WQ12X
0WQYQV6b7AdUiaZu0J3NQIPc5qgqtrCxTfLM8pHzcZAIH4M7WlWHTGPipHQ5TfkPaeex3DiSreEn
QgRcwmwBespLlNsgJFUJ3ns8/f3QixmJYogzc3cdUdWVTCBx8pjfTN42Upu1iMPrUrKWSM5vexwT
YtATrm/i2+abf8de/zSoJdMkDhZRX0Hj9ZJt3XeSGzB+i+WcGhkjNKc2ws5NkorxZVrKFPzmn9DS
rlWpeqQXvpFpvZSx5DDOoa2eodnBPHEhCoNuiFSFj1JSu7Ua3iUpdqkpaEw94aocJdtV/ebe1wUs
zsRfBI3xkBXKikbrSyXjeKgku7wnvnpVeme26M5bgcwIlquepvy+SUkyAFVtgSrQC6DdEmXJp0SW
qPXRsonRQPDQiR7J0apOe8fThV5DA0IUtJUZvOo5SMzObzOOmfUeBda7wZPspu6OtvMz1fGb1qqh
g43RWtWlt3HINiHVmIOj1QdX1asxDKuRl9SGWEFoTVGvkDW51EMyBE3IRLxpfLG7TH7t07668wvt
k5S8uR6VESnGvKfUlaqYei+zNqEyMWbR/D6mLym/z74SDkhtlLbK+nkyjBscq7lObWvZ1jietGb1
SJjNHasqW0fXkaNLeznEVK7/yLP2tvXUR1ktXqo8vps0yj5G7m7FqMKoS3uR5NmFldN3K9Kl0cgH
o2j2MYJ32aA/eF56VdrRjghbYEZCzhJI5XWYgNzFXnkrh/pdkRo7Teuf8U2AXEfx5kAHXeQx3co6
VVtqsO6W63FYe7l5F3nJWqKNWOq9dG2N8TLL9T3w0kWFURfi3vWGxGhDkjnxc7AXjMp0V3veaxEF
iavyyDHoKLdhZl7lMe2A3nhrGMcadb8DFvbain2Wl2CUVQVZomm8xAzRWypT9khlpztdPH5ILY7T
im58CCVInalP6mWQo9RmGTq3tvTUAT9zjdjo3LaCgBnUYBvGcWEwdS1pHsdN8RSn4xLK37rwpvXk
+VfNKB6ijGGLSKJDGTDJz/vgpi9ZWYkOJpl6abQLKaofk2j8NFt5X3CRVdO0Dz3xiv+3mw3RW0AX
SZZphkpyvfdH2gZ9vsP2CR+4eCcH9WK07Y80o2UwlcYGtc5dPzW7LKHUGbnP3cIa37MOL9ugW4dZ
UqzSonvPaQH2VpEvPHOa44D5rFrRnUdLQO8wltOVrW4Pd6AN6SzXEv9qeks3l45ZpWFdE3xmqr2V
9GTTNUDqUFlm1mLq5NSFhnVas6eiIekNk2IRycZHig39ItbSxhlQbLfHbM9VtWUI5Cpa+WD38p3f
KxDtpn5jhr1CP8yHmRb8iVtjG/ZiBT6K0UhnPo00WBy++4tCCq5ra9yRlq81LUJwWTQHtchxjdHf
Enu8qON5fgXPcSEkJpWpme8YAVwzkTcdv5L+yFX5giPOc9c0OFiU5baOGVXVjYedGSW+g3/KhjnP
xqjNBW3kl1HuQT5QAZnZfjT7+6ZlAK+mNHvNaBP2066z5Myl9VA6E+GDabq/n5p+m+RSt+zSqUZF
mItPj9aBqb1XWdy6McL2oEduaezTmpMQZE/VvRVU/rZhOpIrwcab7JXXA2Gzm/u88++M0l4PjCcK
r36thHyPNNaymXVAh2Ql2d0aCRTmgPNUBylPx1eMmtlPflHZKWVPMLvS9DUDhai6yrwqWEkof64r
zDU4+sKpJV3e+wb0zdLb+oKGTZ1O/I64W7fCeLc0umpNrL0U2rRPG+4zVcgXdqBfhHqLO4h22wq1
3HhVdjtU8laLKdJT8uBRtVZD3n32FW1rT5k2+BYBfBieTWafkegpg+pN01t4weNy37R7BWufMZNv
ug477SxQX7Ks3A55+jj0+j5NFKaVCphpvf7AZeGmSouL3KtvZg05B6rtS8jwFmTBssiV28qiyxEm
laNmDNEH7a2zQmrygh6NUl52ffJC320/lMlzrfjbuOu2RiptSrUFhj2q62poLpWs3XS+tPK8aG3Q
LIPfQG1LG3UoFhMGowx6lx7+n2rSXydBHS16RFKFOa6GrpccO1MeJ2VclwnFXezTTRfCx/nIGxZd
yHcXWtb9aKbYiNILQ4sS5XAPydGN8AGL8FfjS6HjCVVKS7UodBQAGWBPZrSHVkFh2QhKFoBq2lBe
IjG70bsYfyjrYWpz2VGVgMGIIl1GGmM/rW0mxxtFdtPJJIkx17PaljdlX95JUEKnMb6jm5RgoIVy
otzql0akPBcTFUQJ4EQRb35O6pEltHz7ZvqTw+xnBf+y4rw6AMpJoIxW5xTHqJhZ3Vs2dQt50K7U
SXprdWM5VOpD1Mh/C2naqWbFfOKfZo70ZwLDgV6//5KKiFZJiU5ONTD+8m0ahnHTO2M+PieRja0X
DDMXvzC+pDoy3E5KL2td34m2fxBTvxwasWk7zlOf9LeG0bhtK+7aDt5DXkxOodprmcFy6we3sl8E
OAsl15pfrrKp7+DwtrfMPA9qXd0GDCeUELxE4Ue3vjQ9J3n1oVQWvyQk67Fb7Y6mOo0qXLiYNlaL
0rZuJIGxczwKNxKmz8dAAUWK6hOqik/P1G9kCQWgQrvQeo8PUUuZQPoZzVfvrgCKsmJS+0iOvTOM
7hD1+U2pqTcqxIcBfIZh+JHbZzQduK9vFNE8ZGJa5Wm5Q0P50iyMlPfa3qF6eBAN8SjlSKkAu+DB
uZiAOaNNrhf34FpiaWmL7kr1y0dd+PdpSxakVgSWFnl8wDRdCTdHeTTVEhWBOA3dsUaThhxy2WbK
PQO9hRnXz1GjrmQrM9YJk59Ipo0pxwCbTDzY9AIfudYjqvu1AbZOf8p1eqT1YFcO5c8NjBiDTpO9
bwdGvYm5kj11N0U8Wk/pBzfR+8gpyoR+vXbP/4MpU/+mtm09T0MOIXbaC6mcAUAy3ensUuobBt5q
n4HmqCCuJj6CyvVFr1gWJkfUoLntPdtRBAHQAmnRd/d9oF/i0LVppGiTWNIFc8WDxnzOMZUJ1EnD
58Iwpee+RJGElprPFNeKs1u/Hpgp95T5Qm7WhSLumai8mhatYjJhUD6MokmwQ7cQQQGiKX4KELR1
VY2enSewlWrM7Zir60k3M/oxAzC8BnGBNHsZ04kxq71OxykC1wG+azB0bOmyN3kY37A6a51sgBxe
Gel6mrwPxKQrsA99CJ7FWE1m9lcz4t4pRS5th9G3nchkvj/Wwz5rrXWn9PGi9BCmq0pTXvu9HCz6
UR/4YHFIydLMbeqapkNjXjadLNEoZpIbx/LOBkAPcsO/lU0wUkVbDFR44/0YTLprRzGAQavJHJjv
MU5cOJXB7qwBM4/TcrKBSUUBXZEhr25Cw79KDYOsstmFpriJMZoLu2bX+f29oTc3JdP1GBcbYkr9
muSJTVt3Uw+LqBJbU6R7gVGgmsafiodk1zzja+uDEpUbbZ5oWnWwjNLiXjQTk2wd6H2pdfe0TT8s
0e19P11LZYTjoXdPAnAI7PQqQ1RiAYn3FkVLV21ChGcMAcGrjtfMmXdWRp/CqJuH1K+2oTmbIk7l
E3+vcvW0+kC0IV4XOeoAgfxBY/y5NMulMOlFGikFzSQnl8nAsWMaSvsqLhl4zhirsLyINemhUKwP
20wBKRSAugIdILhCx9ESzWsesnEDaHgepcZCmPAULEDjndzdSiMD/b4HBVKU4adWDJeW8WDSQgSj
MuyGZGLTUrmZTGOZDjDQ1Hi+pOv+Kp8a+rd5ZTud2V5Yengx+t6HVnv9sgjiwM3N8lr2xNbr40eo
ITclQDnEyx/0zFq1gCkcxYKarffrTNOdVgO9lejSKky1T4YW60w3OSP2YqiHyzytSkb7tiMnwcB7
qDeepD9xBd2WQto3efXUVOpSJHiZ0HKMiQ4geh4kNbgwJnMnxRgL+o31xM2hulC580Ue+c9hkMlO
Xtd3kqFfkOlMm0zjFhWILInU+xNX033e+h/clzcUEokbj9VO+NpzkVRkww1y8umOVvpVXcYXZUNP
WogwB/wai9nrLnBiSdArDV+8GsLJZC6hAl2m4/CqhdNCH0B+tYnHMUA+2IfzQOQXW98aGZl63lMQ
97fekP3t0sTV5BH6nr1senUhou4vTpNM+bLacGm+POmgbcFYMMgSuQXLjpYkpnNxqe3VROFWVYDq
KK5hio0RFtdtJm/1RN0CyFzYmvrgxXHlSlWjgLDjPfNNXlJmLcCoELBSKQP5Nd35kfJQiPYzCfRX
MxnWjV95Tq2oJdVYlrvKmF9rJbmWlrxUrT27UCVXcQjWtk4Z8gNLiHcmOhgLPwDOFGRhtIii6SZu
rKvRpgDvjUhepnK7gyHICBVQJFZ0JeBlbZum+jJLG+rJpLswVa49buHPSqg7v8n2FbAelQEG8LNN
rpUfVd4IJ+VllgzUq9hMgHCkjMBNnaxNsiYySxVypS+sZVa260kpgQRnW6C/V3oPGTCjt+BWU75N
bHWjFfa29YEPNO2TPaibFKUNt06ClRZQd6Vt6Lbd+KJWw8WUZFstlJe2xOg8S60rPyZ/NKYBwYh8
btTHHxgEr0LE+FPBSzOCx0Z0T75CcZqUC5tJHXFqXVj5tquqnT8pL3bekiZN1iED8+HH9ptsUui1
A1Ch5DIDMl3oEjuxzV3bJQc51hfUfGsji29syUbCHyGWoY7u1NJiEGp6tE4Lf61NE+kZ0ugbSL6A
2MJyMfEByk29qGb0lQyyHXzJNtKL0i0Gy18Uln+txukehYZdpvXV0gKDAz4Qa6KwxqAwr/f5GK9b
fe67W/Jfg1m0mjOkleg72+jqxzY4PC2R6MiZZkOHQX0SFR9a2KqTmxWZ5dqliG6I5SbhntiiKDRe
ReGHriRAiMuDtKgGVF70mI8myMhSANE/WeQbTlz7l3mLR3mKl8QoBaOD3t1KDYcriQl7G4TApqT4
YsAHshts5jtj/Yd7QXexI3hKSuCNIh0McEq5vU0K+hlBY5qb0gb0WfvDTWgH68CY3uOwaPDCjOq7
KgJkgmFYthsKUCZp33WbKOp9JrBwUQE2Gvuh8V8iI9lpSpPCIxb3SSv5mzYbVlYR3iEHvxzL7NlQ
y9oZKmuLpE4PmhXiad/qm4h9RrpJjxu1U9AkU6jwqak3YVqvbWm8TqeBRpVNgtJalAzWeoqmTykM
dPpR8n2AAAyBxKx2fSNdJ2n3hGTSFbRxjzLTf7UsTVoJdXymm6Y6AgB7H7a7pJi7A/ZDCKGBTAww
Y26rV7iy0wJV8o0h2ncIHL4TSeY7YR93bOPG7pmi0DC70+EDmIkXOhEJGLxHj+KiQCTdA83veTwM
ZkQOEzRHaPE+KfIri3LH6lNBP5xsnWIG0iaeakiNIVo9ZQ9pyUBnFCZgs1J+pJ9sOe0U7ZM+BoMc
XkmxHqLaP15SP2zqhkNvesAdTQOsxFh2qLPkb4oaXw65vhl0428Bg2eRtP2N2qLHYMWIgnqN/4QP
5ANYjC1NsU8zhJIxcitKELYdoUT63K28muGDbqqKl1TKL4ISD1sj71OSW/qXFjmM6dvZ+nfCyQl6
n2pgLAauX7NmLbHvlBb8PLiXkrw8eDZIaZxJNL6v6D2XP35f5wQnCMMjG96MjofgDzEqpY/Uuve1
mXd/aPs7i0n47Pn5+yI/VGBZQIVrqWmGgmIFuh/fdyM6c/St1ssPs9jCtECdPN6Ph+E92Q+u4rYP
/X2B4hWg8aBfntOUOLnDL2ur39fG4EGziEzwdkLvoQi8t7SVS6ersbv+fZenXhnwPBUVKoTyfkgD
lUwuVMtvoEmaW5KvUhoAtL1ys5x5mic3ZOH0zTtDIdya//yLDpWoQq2BO1EfEgEyzrjWGIPIyRlK
1alFLOTQsMdA9O+HZI5SFsg910N7yGWKpOyhU6qVov/37DcVAisMT1WDvGUfHXIRq3WkNFF5GDVY
FIPqY8DlmWsRDa5GXupoaXRmW6eYYl9XnP/8y7PL5Uif2gQyUzYBRCRYdOfY7iceHLI5dN1n/Rwk
AI84q0E+RZmOLOkhbRm8Mte1KvtCCv0z3iUnlzEQ0QE4wds5fnSM7rhSJA8RoJhbGlvvigxhoBL8
r8+0Rj3yr2WOnldkiTJLEoicbfketMlq8sTSKF8wEzrDuD2hjYCIzawzigSkCXvziMOn1AqO8Blv
pl5W23FyHupL03Sm1Am36sp8fIuW8T26ATpMoTPKuCfOBJqTqowvoYV82DG9WTOYNMRF0R1auofg
fh09fvjvn6KQVZRNkeyR+aq+n7pkyidirFXgAvExDX+rqVqL/H2Mq+Xv65yiLXNN/WshbeYwfjne
k5FjpmfYBQIT/bK9M58Y39/SJysvqw369Jf2EoDcKtjYj8Ut+lQtZJu/ZMTn/BfVOaYeUUC//Y6j
eI9sh0aRIBWHauGtjcdogWojsi7FH+uvso9xhGmQqqetR+Tf1teNtSTB4OWqZ+LLiYj87WcchX4l
TNO2MKvuIFU7u0MSTnqQgDq15v8gsSC+rXQUyYzCZ3AZ+iUXnHU74IvlOWhUm6topd+Yrx5n+ooa
9xpl+rO2cD9Ugblcv6199I3mht5qrcfDNq9baVle1S6o4aXuTADtPoor5i+rc+IDpz4Z+N2yiii/
QK7nKMhptp5HsCWKQ9O6Vle4ehO4vx/lE8RohCEMQzOFbCEUMce/LydZhFphiUxvDw1ai1Kq0+Oj
owR7tinjRYvJz+/L/dD+nh/i1/Xmo/RlvREFmCzqoRCjvnLVXCiLXnf0FyAHS++5vhk3CAb/vuKp
s4lSiK0TcVA3OI53aavnIZMN7gnBKFMNnlRZ3nfKsw7G5feVlBPMZYbOJCWEcpn1jp6lbIcCFBh4
4GQrVmLvLQD/rfObYFf+98xvwqdCxET/WGe97w/Rl7sGTKpcHkiRl0PwPtg2KHUMsAWyRggkTvKZ
WwNp1p+Rhg0RU7lpWfr4nEQIBAwaeI1DFWO33VBM4iM4gJ1UGaVjak+FpuXabV5n8rrMoLfUnTIu
1C5WNrkHYHGY0AgaW1CUmndnROlFqta3DHW9GkJS6gEvoHIDtJExilf/CptiqQWkhvy88TSFjPXN
9mGMLJCbuictDDnEfW6iLhz9DraflW/oBNErj6ZLzfe9tdfLF3nc3OTQo1ZQh+TlhAjKqhY6+OhI
iW9y22JOwDgnrdvmsmmG+Box1dYBeudvvAG4XCkoXhTw44kFcKzQNgqAQJfWbQ1cT6WpZxvB3agK
ybGYozgjZt33Cc9lB0nMYKUZW5WXCESpsX05pqPvxnoANiSMKDNthoByOniOX1S9E5U9XbQwh8U0
1gyU5zaiZHuTOyaKuBKjol4FkgaKlN+yEnqh3hjBYC1LA+cVvuonv5+mZeb7b7RZFWi+8NViYjLi
/QUP1EAp2Q3KNgaJkYQ7KTHNhVWjTFDHCyWJaVaqcDqRULk3c8+gqvSVZap0j92oDRtZ6y9bM3qs
oF0tBz0EkjP4OvoJiXedlXCZOC/Vyh/aHcJh61DEMNAqiv1SKwJa5mO9iOBcLQw9HlwxBtFyVPkv
vRq4kHQfVI+N+JacTZ+TlzJdkhiz1CrUiTYAzYkl7QdN+Nq1LGS4VGDl10bmfZapOi3DVNDJU4c9
ZmjaKgyhH7Uqs79xerfUATCAKKB515Az6Z97F4hYXCHe/RJA0htK6bnzYEUXRoKwVoIIJ47kd602
l7aGsJzMq2c4cWzdGrWWLIpG7CKhYE4b0K4wmX6CHwuXVq/tZBvVHnto6OKUk2Mpwbr8jBE+C4PK
2scwjhxVEilcAylc5b4sb8ckVAB06fJKLnz9sbbpuBmkLbTROaAOlN8JoTrfWwgrSPZGFTwNYpRX
BXb3dIIHviGgWoA4wJmNKgW/sNp8XxnAyT2T41mltKWbOlLhlmZ/zSKWGY0G6VKJjavAohd+JuSd
iK4oyalITRik4j8kj+gHwUwd6vIAM9DUl9oqXvpLGkDwBBYBriOVM6zz63ZzLpc8dRkjQixrMF8Y
RyJ89T0EyoqWxZ6f5P9kYJCMVVd327/23XyTlFslhgfpBGeEGU/cxhbxFuStPJcC6lG2ZdVl6pno
DuB4BAyzHT5tuf7z+wM9cR0jWIYRo8Lsl4vyKIOVosgCNSHlBxJZQDdQHTmM2XVaZjfAwl65E25+
X/DUnr4sKI4y2UCxFWDQQXHIB9Ots7eYidn/b4Wjpzblldwi3sGbAqfcj2ANu9vfV/ih+EhSgcGt
qqjc8PQ/jg+DNATNmNEzOuhrTEu36Q4exrJfzykawMlNtJJc+1KsUVJaTrt6y8gHsMq6uew350Tc
52N3lJB/+yVH6U1t1ZXumwHtpIYyscCvO+oXpbn7fcOnijiLDrtpywbFzo9CJ+hFTmcMKdT4UWXa
5crNalXAW16WC/L9dMFEASiKi+wFgibn5PVOHZkvix8XP3IBoyWcF0+MO6G/JsnH77s79QxJo1jC
IKrQEzn6tG2UCbO8iQ8SdEEQ95a5Ub1zzZ1TiSg0pX+vcqQ7JEyzsH1Diw8C57AlvTKH+RN8Kney
XGkNbW11ztX9VLX2bcmjj9v09cyDcUY2/8GkjNncRl3rO305IWrmdE61TK4AutHkvVZ2+Va9QNl9
ey51PNUi/PIjUEn8/nR1cJtSokZz4IwesgvA88v0ynCRKbkOFvPxya6URzByxfrcuTmhV/Rt5aNA
MAsy6rnHyrGMOMuoX3WRfq0JJl8mU+d0Uha4krz/fpZOfyn/es24zn/f7ljIsplZQU6FrKyUBVNU
V34bDzkOQPViYMjl4IG9gdG0/H3hkx/Jl3WPUvR4EkY0Bnl+yIrxPhD5JRnmmSrghyv6HPZUer2z
4CM3oXH0oUR+nseDzRFuULCRBCwEAC9/IyEvdCuIgDn0oPGBKbRKSope3och4qQTRLHft3r2dxx9
SnIm9EGF4IvPvbJqCgdF5ht7ad8aq5ZexOG/1eU+3vbRZ5TDkC2SIs0PcAcciuN1ZJ+T1Ffmf+M4
jtOUlc1/pO4xFf5+bKCZVEYMAvZgpvRLfCBDi27UH8cJakbhyw8jkDV/yrFsB9dZ6qW1GD1oiFms
M1sZiy1G24ZbN+Laxo/YifORKVZ9bUmV/j/crhwBfieupIgHHuVByDAk4MzK7KDGm1z6U4V/fn+5
px4ErAiBDSJ+9fRAvz8ItdaqXvhldEirCbRZ/YSMpgbfYZLoEABtFB1aAbmp7XS/7v+Xg6VTSlPo
0noRx3Uu6Q+AoiBFrXNXUFKXa4R0cOp08MldyptWOfPNnkhmLbog84wG4WgaiN/3Cv4u1cPKTg66
UjMJfOmEshmiTxuA/u8Pdf6Hjk8X2vLoLeJho8jHQyc9V5MyHaH/5VGz8VN5K0AO11B1fl/mZKz/
us4cpL40W4IWh+bcQGC+Ltzys9j6m9qp1/6tZy6zTfuRPJYXQBRWya5X3Phc5D35NL9s8uhpAqCy
KjOSY7oh3s6a0Z6O5FK1Jw48joW+wT9jYT749+f8sU9dM4L0mdk+7eYfqvpMIxOrmCuDyE92kQTE
iRqwrZmIqWJZEzKa5H85N19WPLpj4jrNDYlofLBBV8vKqy/nq4YGiRKc+RjVEx0mWvf/3tvRrVLG
zdjB58tp3o8kuNMD6kL1WnnQNvobmtmLeiHdDqFb34C3wGodZuG5lvPpt/rvX3B0pKCljKoBW/2Q
mJWrZeRN6p0NANL/H7QGv2316PgImgyF1k3xodWSy9xQ3iEmnRlS/XB3mm+Sr4/zKFtXK83vDDFC
4HeRJbpqL5sNNPPFeAGP50zteHotCmULAr1qICH6/Vus2smOpAId3GBbbOF577xNuQX85/4HxrXz
gfsRX2gOo31Pq07+Jyn68t2rPaLstu/HB+1api6u1+mlhH0sJqD7dHXuRJysvubmqkwyLQzUer7v
LPKtrLAqPTtkSAa4Y2gDpQotIMLCusgNpH6SmhnIJFvLQYoWXZb726gwH4sc+p0JgjPPwNXE6aXw
wDJ7OXxnTW1dXKnXvSU94Ox9j97ygi7Pw1hZVxIicE40FefOwvz8fzyzL7s4SmJaEY8gYHk/eO8B
2HDExrsB2+CaJU2M4j94S/OX8tuCRzdrZiW53AF0PthZ51rBa6Kc29KZFeyjVL9MkimuGj87iPtA
xRC2XadrspESOV9jNSw95z8wTDu35lHi1FqBUUStyA/hIxMpjt5cfJeEpXYxLma7LfXuzCV3KkP5
cvzso+iLAWYRWpLKJbdLtpc6Pm39a3zrvahb+1WsbfDCrr6hmnNvoYn9vvapbg1ZCUiE2SKGUvX7
yacV3vOnZnYY2gxSWrOu6/hOqqVHKRp38LHOLHey6fVlveMXKiUlppSJlR0QLlsYu/GtWA2bjwHg
paMuwBNuz5VsJ1N7YRKxNAhnimEf7dAIRNj784p4rtBn4DN0gxUkGfzTsMHc/v44z6yGA9j355l4
Y5Kj7kokuQBdpVIY2+7cLF5UxMnzTm0nzyoZwj/KxgqY1u/LQQZNJaHwBTZehxARrcPx7fcdnUz0
/r3CPxOjL4FY8a2pE0FF0EdocAw/JAFTW5wz8Du1D4OO52x4IsNYO/rmNIVWcaiEOcRV9NmkdTf2
ZzIc5dRGSMTNWQQdFv/xo8qA/BqSyaPKLsS44uXQW1+iH+pwyCFOZFdgdV+qdXumxD2VbRh8XZZm
qpQAx/NPM/OtpvYDjp8Xr6XIeLDa4Y7e03U2nbMXml/2cTj+utRR/O+AIqa9AdvaSvdasU0gqev1
1oyKRac+hZLpQvH8/XCc/JwNhaGaMExDxVPh+/mrmbV5Rc5MrVtpK3s1Hryb8q+1gLG4JD4jg/6u
nwmWJ0/KlxXnP/9yHnOUQ8khyVQnxRhmnrzmdMgQ/L6vc4scZW5xXNdRbUbZQe/rvTfC1iqHM5Hi
VOD9+uSOEjehw9S0oyRDcAkBmriCDpEl76bRvnF+/9QI8Jx5V+f2dJTjqFJUBUNppYeygBKp9yYS
GYh5/v7gTqb3HAWGuiqTVvA5319P1Admr6Ic8A+6IbmI3+JHD+WoOV0E7epKB5S7oO88Dm+NGy/g
U57Z5cmvnNIXdDrdpB8OpNnYqnqgGilgyAJ5T4FA7XVTnUFUnXyUXxZRv2/S8MeOllyWHgCJu9Os
JmVpZ8LVyX3gOwwl0MSv93hYjUNPMwyBzj5AGmmoX+TAmehwnHlfJ6PiHAwFWCCV+Hv0AQ9mYo0y
417qB9T5tqXrY+ez9bfFHoi3O1+Rk7I618E9FRNNeiLcVzjg4W/z/fn5YjQUULHpQZbQ/YWup6kr
DUduWV7/fhxPfWTmfBJUmw4MDabvC+VKnFfU0OlBb/R7LUlvEJ/o3XFQd20+FU5Bj2v1+4on3put
Ydejkm5QvoujrUG5tLNSg9BjqzrsEGVt9B1SSOdckM8tc3QC8aPhpTV+eMjCV8FkwdJCwPWf/7+9
HJ0NYVtNoqo05nRPXiXpbaBg/SPOQOpOXSHfntj8sX0J6DB6PDsuuEJwjurQXsNfrb+M/0qP1n2/
kD7zRXwPef/3nZ0aneAFgU0xxZ4FcPVoa8iIU4wlYXpgwj4Hp2jl/WFQOdyKHUplh2x9rpd04iTa
rMROQUKRiM4v9MsuK6QJRmnM4kNYSjtvMj77Pn7wzOSlzP0rxSSG/L7DUweE0RrGurgaIj12dA77
dkRBIKIRiAGL6wX2Jh60hcCG7PdlTsUP28ZmnbyNzwyz0+/7KgYTDm88Bf8MsSUH9nK3qlFsX5cL
ywFuCk91gJP3vwyyWZeUig6krP2IjwEaRaYdx+lBGtF4iqv9aKR3v+/tRJS3+UpneDY47R8uDrIU
yKMsE+VRiHNjWO4QBX5f4UQcZAU8eUxi4E8gax1BKZW46g9y3zqjEa9ksC39a2YYZ5KNk1shxM/0
gLnBcXTcSYejBDWn+GCLdBFEAkzSuXnDyQNnz/5ICM6RZx8dhDK0YQrFZnzoNSgZg3cdVcWqCfrb
3x/Zz2WYqEIWNlVqAhqkR8ug3478DJCfg4kWxzDTReranenUvy9zAgg3r0MfnW9W/WnPVYLlgURu
RgcEEXP7uYaEbMntMkKJzfc1pBu66KrEsQ6V1OLc2nPw/p7Hz2vz1erz/NgyjmKFP1pJnDZhfFBT
CQGaqIqWdeTflcjDIdqpXPaFsWLws0JIdWPGGVmwiAynn8wzac78LH/7HfPx/RKzTHBuUJyiGEwC
ILNds5l94+VNfQaZ9/Nwsl0LeCMGW/bPVl9pVHUuaTonp4seiyJ/j6PinAnQiTj1fZGj2kiPKqRw
dGPOc+K34kGhCwDU+E56U9bDMtjr7/5qevn9DJ3b19FRjdsErSnUEA5j8qkiQ39hosJ25tmdfEXQ
foC9zpXt8T0Gn7eI9FrlmOLUV6y6Tbhl8r8+1yCdn86Pk/BlmXmrX06CPSny6MOuOiS6ByG/QyQS
3U6lulO8pyEEOWi35z6Cn7GRF/ZlyaOPoLLsLO7mnTWLfqlcYH6xwnPVzZ+9bbmoL3zX/6jf5TMh
/2R0+bLo0YlHNtezq3bwD1H+EoPPFOFlNZxBvpxb4ygn1SVM0OgIgNrQPyXtLWgvMNk7c/ufel8k
2DCouFkYfR6tYUjUQLE8Tx661JHVyyIaQXvdBWBtc8jfVrT8/aifSOJmusK/Fzz6vArZ60elGue3
NQ8eV9nKW+iL6r1h0Ok5eurKm/+erDUvaXKbIcYDlOjogEjoO5T+RJT0JDjdkf8QFsaTYrdnXtep
r/jrMkdHAqE7Jev7Kjq0aGz50i4J8jNH/dRJ/7rC0ctiEqXGocSBSAaCUvMkUG7q2+dWnGmmn1vn
6B2FhZmkUmUTztGN6It+kUrvITJnuXw4cxp+zvi+v5qjyMdLqYK81SJS+u7/SDuz5baRZWs/ESIw
D7cAQYoaLYmShxuE7bYxzzOe/v/gE2c3BeIndvcJXyrCySpUZeWwcq2df6fczGLA0Q2E4zfXLW0s
aYnjSvVGmwywom+dAj4bCqqeSWtRgR7H6DYGRNbOATM/CkjDuUa5jG/MIhmyKmFNSakd4Fa1dYTy
rq9mNegACKqgQ44SHkjIj242rPRRTJDfelOqGyGVIFGwXBnNhwle67S5yZjwl7OvhRrtNgzP2cDS
vyOgyHyGySSfsnxG1BTqeBRtMBzviyOcNEcI/wonP2pOdfjn4JcZfEqxYa6IEo0uUhOYwNLCR5fq
zZS+hsmPId34UqvOyAJYKFKUZF5wib5r8r5QGfTnU917h9Qt4eRw5FPyeW4fyrviUPWO0mxs4ZpX
h+yfXj2IV4NRl4+fDm350rAq6igWRfhy/KqiBCBF8cYJ2bKycEZm2ddjpvOdEBx8NOKZvrg+doGw
4fO2zCw8UtpKcYjmS/TGgXdqL3IFWNhRiNo4detmNJNHCmlXcZmV5J4WasIEMGd2E90RksPeFv8y
HvQdAi5O5kIVD1PepvLuWng9p10qo4q8kPrCOxUhimNQxUcgEKa97MauBGXTS+fUzJcJvZ1/3ljm
uj365UwMAmVZlkSDqFUaU4YiCCLSaV++tIfSkb+OTyPCGPvqADvBdYOr22r9bW/h50elNnRlUjn+
9W2p0jyEujTZmhRaCzytMyOLTSyH2K+9jIwSViC4YGrlkxj7MDTAp1Qo6ODWKNRQt5wew0ga3OsL
XPP6Z7aX4pQV1BOeoIvctaQ/Ck3/NIkwVcta+FmsQY1cN7bS0dMlcZaURc8WnOKyNUVfxwyg5ove
pNfRqY7ZHhL5B/N1cGeA7Vb5+v9jjeNJy00EOLbYVxB6nZX5WBsEPDE0uLC5OfWXwZXv58OyFURJ
K3vJ6v5jb9ney6ZQpdPL4YSYxs1IZxl/CPYlyNoflTuvUTjC7pMc6g0Xs1KBY1t5A3SAOPNY28LH
tEUYRjVarHSO5jl/nXRs3lgV2Ld5g9GNSGEFSIY9hsIYtNYpHyzfVgERRCNshOhNfM7uhafunnLY
D1iKBbdzoJ9HA+59elfeYj5psdXdlFeCB4wbEmMeosU0/uKrTp4goqdIEOnHNdIU1XOdjHc9v8et
4FHExwWTMw0QPJZB8rkx2p+KUu2RUZvZiG8tVf7dwoPSiN67FcbPGa0H12qCL74a/IYih9Gc7vsk
1H8VjCVdP/wr7Zx51/7zw5ezFfEkNF45hsT1X6YvzX2xD56MN/8XzDmCGzr9rr9vT+aXxM0O4wEe
UeX4b+wDCVVnwgmqmItTko9Zrpm9xlc75DazRa5yc9QYj/3lfRJAPwuHAoYRV/jL+qv9vA33Xr0c
Z9YXnrSw9MLTRqTWLRjAb7TMuitzOj2yITyOiXW6vtbVM3JmbHFGOjlMq2hoqFAMPhoHrixp//xh
YNzoP5v552OfZfEQyVIr8JH0ksrnws8hLTLtUPn+b5YBHgE1Umq/y8aV3w1NApkSryvzxAbik5tz
DyvvG8uY4cLUAKEQXUTJI7R/KunSvAyYR2kmqvsOjt3ry/hTSFyExB+szJ/rbLO6kp73MBU4Yj+O
bU1XH6CAguR4CCH4Hdqfple/i63ihqhF7TyBhICpYH8n+PINupYHiLSRF1E/gZNVXKTeRrvwzDuj
TVAPUNyhU76YcQ63SF6LL2oOjVI9KEeIiA+J3zqtPHMGK/DIXl/Uurc/27p5a88WFSXKEDVWH85o
wfk2yW9p+YbQgjO4vgPtDgJYusPkJgTWh39jegb5zw1NGhqLqF+kCA4rYxC9qc/16MxJxlzOSQU7
RqHCmdzmkDnIchzNjQ+5llThdy2Z6b55Cn350PgKsoIom8LQKDJLpDd2PyS7SXmCGA/hSc7nQQS4
IPj/PEihB027h/ot6Iily68r5PtgqIK0c9JFxnQlZEogbtOm9jM9ja1Fzn5weVolUg8VgT26xks/
adZJBNPpFIJU9m+EzxnkelC9Qtt7UBxIKx3ImO/ivSffjJsd9zW/JRGrzO8aYxxLehE9kSGnDUpY
bKB/KZXPulxthGBbFhZXUY8ahO+aSjhxoeBwjYx3YYg2Xpo1Vw8CDpg+3DIMCiy8LwLGeaPLQ0iZ
J4wczhPJIgOgOZPOaht+2rgM88Nx8blA/KnMYpLpL7PFNJUZEy7yCCTttPdurbv6zfrsu9Vn7REy
BgeY4bOE/Dbw8q1hydWDcmZ53oczD+BFE8FG0dKHFBENbqNZdE15DEqQ3yBbE2P4eX2pq/t6Zm/x
gIt5LvuePz+hHlTs77hcdOu+FUz6XbezekbO7Cye6laU9aTs2dF2FjGW33pjf93A1kIWByTt0wSV
mgGedAG0WC1BDBUquqPXybuBUP3/yZixQBFKxtDxWM/dCiQekZoN8l+58FUb2t11O6u7xvwGcAXT
Ygp54ZRRng8C2STbUDPFxT9DkPx/NTFnx2cHTkbAPYQnmC5IK98OpYe4ub4RcqzG9rRp/7MM5aON
MQ6s2pMovkzIie+GHcDnr8Vr9GVOKaZnCGRuu2E3HqNbz9nqGKzmMee2F86pU4XMVGAjfyt+Nl/m
jA0dqR/6V3U35zH50xbAdPX+ni118YJDtR2gwsk5T4bCDY2HKBA+x9Kdl3l3EYJB14/HWqR1vraF
s1C9yAAy5qEBW0X3mRy1Tm9BQzkp2kYbazXPOLe0cBNw7w01ksackmfzOX0hESLBiD4H+9jxboRv
ZEcEKKId7pAmOG7CQbauwcJ5TNLURsVAYAzA4S+ea5i4LCoK1zdz1eeffbmFAylyKDzanEy7yCuE
Z2gkfI9h4wdu7gzd4FBq2zC4saplam/p8P7WcktRF6Fh34cNC/6N62vaOI1/JkbOLrcfeUYbt3N6
iMRBrva24B3zMjn4xnMjWhsR1Z8g5uLVJAeUIRBg7nlZGxGhElByUC1vpWvSkTbukh0Tv/vG1m3J
GY8I89jpTthNW6/16kb+bXe5kZrhteiosZH1b5hEnfqt+AGpMuiWzFUcxF/utsioVuN06cziwi9r
RoVTkWJ6W0Tq+Xewynb4nDrCe/hW7vqdZ3dw7Tpbxaf5BF7Z3z+1qbOvqbaqmArQfNDv1/b1obnp
9zo1p81UYHb51+ws3HXbtaOgthRgZ+oxUbcDyfbd/xlmbpj4v9lqOKyM93DvTFApTEpb1gW5go9Y
tR+YtK+nqbJreLTnjAzZejlw/AlUj+p7xyxQeuTlp7sk0wEt6egg+5FyP2TZI8PBp1xIBxhEy9JW
O53WGeSAjjA1uziDaVyN6H+Huhk6Q9/K8JDK+iGVVWg4u2pjCGvVJQPuoF6u0fZflrHUcGr72mOo
SIbEyBEy/+vgQVovC/ru+tVejXfODM2X4uwwhJEntJPEobfM7yYIZb8sX0uUlpVI2nD+a9cLgjDY
I2GduuQvFWYXMlhj+AYFvZyg58IIwPW1rD7SwIF1iv4MXUGU+nExWZlYPjKJ4ZzMg7RKxiMaMflB
E8T+EKbR71ItD2Y9afshbT+1yAPMmgW3Ygrjre2jO3D956ywKMzkpnQSIX0BJn2RkqKcNsktP6d2
IZOPcM52Ng8jfFLpRszkM9phnjQqHoZD9524Bfi5vVX5Xd31s9+wePOUYez7yFPZEqbaxqY8eon+
vLHOlT7wh3Uuth1MgFWHGeUG41W87e6tPZJIjLwfwgfDHffefXwsj+o9rMS9nXb7cHOOdmON5iKM
LksBDikwvm8Z2E5VflT8jZb6anGBQ6WSD8JgAEPbx4MltuZgduRUfEnzNr8NdrHT79tjcruFwFm7
jjIAUprDkMRcIJnj1Jf1qC+E09RIttiiA4YeNjKlaXFz/aOtTHkylgC2jnF1kuGLye4SDtbUmEgI
FV/Ij72FCGsbPQuedNOHEsJv1lGVymYvjaRBVaQ8duhgbfyEtVAJwgLThA9Ali7mnxMkKjppgHkC
1nZUk/MXZC8oljGFB8J0x5lBIYbZgeoZhmdX2Kw6r/lYht7oEqj63J9YfNQ07TwvQXLmrRkeYVU3
hh+p8PX6EtcCJ1iS5nYgNZuLhruALChCBUUOJ0EMHUDR3xkVylt8X1nwn7Qk33g2tuwtvDm8b1OR
lfBb9AMivkpza6CIkEPPjaiW3P2+vrg1sB3Ry9+rW25glyCC1zDj7X2T9tlfaJ+RiYX7OXjpXEjw
XmPZRQJoc7hw7dyc213kK4XUotyoc270B5FRP3j5VCwLzs/J0W6Vh4ZwbYaTe/B9bwTCm0teJDA+
kpKoszBUPuwtu7SV+lC9zsNl9S5DMM1GbPcm3G3WNtdOKsEw0Ekq7TKYio/uJ4H1Mu1yNlp97tCA
3kGHG9vBE7SNjP3KO5/LApfJ8xZic7VLSTsbwg6RMY6LlnaiaCMM+IzlIhFiMT5HV5SehSN57rjT
/ou26Jojp0DBhTQkWESXTYUIbMVoQtr0JiSJm4wpnFDqbuPQrl0RatCmoYozH/PSBgxco1qMCnBv
HmV45t30Vvkc/1J3QGt3imsCbfedcLcVdK8tbUbo0eulHyotP+FomE2blczCjMlxSAAWN8PGyrYs
zOH4WSQ3wLtoll1HfKWiIxzjR4XX63u3YoHCusT7RBVftpYl4KpXY8NK5zXIJ6X7S/dO1///tfOG
O2a+FWc5T5YtzrkhInPWTl7yJj8Xx8BBHeLtp27np7lpsMXKvRYsgsBSJXPuFAOfXFzlxEMbrxEK
AJp279aP2R75Hds/mfb/jPBKG+nlysuuKMCVlLlhRly/CJJM2CjKPtCTt7yi7iCq8AYE/r7NO0Tk
I3UjJFt73UG1W5Kk4p/NC/CVJaPZ1Fpgbro9lW3mXkrk6Ox2N7PRDFuw0BX3BJcC4Tb9D67tslNn
RcCGgw4kip+6sSIeWuPHEI6H64dj5fBhZEbm6aRFFzxHpd4bchD5ZOe+8JKW2o2QmBufaM0E0zsW
RwIa3gtwV20isSC0afgWxSg9m5Dwxu71RaweunMTi6erb60WjnYhwPuMrv7duNHu8gPyZi4qi8LM
5LaREm0taXHIxTyqujykp5J0ve2336ZS3bCwdmlpA/+9a4sMg8mxJItCWiqggz/FihW5YGy+lzV8
NpaSfG+n8TdSHA8cxmYfQZfHeHJ6V0bKVjQyO4dFuYHRf1CNvJLzII/y0f9F7dgMQkWDSj0kcG07
9UN3Mx95tO7+FSL1g7F538+cbZ8KfiH1GIt6mnBa6Fd2WVaeUyj5D98StsKOlVLKB3OLSEtIixG9
Mz5j+A7S9qY+KIz22pk9uUjxbqKT1u7z+U4uDmmpxFNitCwu99CaFn2nSKbbPtvKQOYPcu2DLc6m
31K4VFUWVe2yU/g9fUEIcC8ZxFKDW4ggUrdy4fXbd3ZEFke1ist0GCEtPYFd/5IcUXi5AYs4I0wG
how4Jv9niwuv3/hTNmYTa+yd6r44dscaAFT1uXLROPnrv7C3cVCWmDnInyuOISv0vvUuTXeXMf3j
AIJH+15tjousIXDPj+USM6eLqJ6l3p8vOOR2/y47kEWHt92PmSJy3ClISm5/xJUlogkB7zAjxfrl
KLOcI56tToxYlm50Qn3rxrxv2E5Iq3dECRuvzh9o+eKQzikq5UTGmMGwLUISs2+KoUJtnImHSrbH
d/9xuGdU5aY5JA9Ir+7Dm/ah2Me30g41A8Ft9/XOe/I/UVAyKhthuWd5x7xfuuEQ5PluLH8WmTu1
JeZbqTMuHII+JsFkVF7I+97yndtH0QlO2pP/0hwHzhhcsm7z++d0IzjDrXk/7iUXki3/53gMn7ZK
FiungGBQA+ZNfcQAeLG8x3qXWt3YWKfsZxXa4fufQVuQLk7vk8QnLtn789Z3uUwBcfIqzHcAkBgf
Wububd5EyBr71imZ2Yfzwr9tfO9BEpOjorQ/Mqm66/Ut5ZOV5I/8i7AUeC9UltYf93Lm9FMIg8ZB
8Azcx+ga6R4heLfDD/e77MWnZ3UXuP5uK25cCeUMihRw78nIoVgXzCKDbPV5N+nGyYuaztGz5MuQ
qTe92d6VikKns5Yf9TLhWYUeHlLwEbnmNttAFF0Grx9/w8JxAvayuiY1jFM3PJplSDfrfozkvQnh
zUaAtGppnhcANMGc0RLhEvscMFMcDB4F71n/zSE6CC9I4B2Eb4X9NXHlHzN+6LrRlcYByzszulje
gBaYIRWScWroK0dORW85vqFn4WqvCMx+LX/NnGTBU3M7Nyin2ymx22P2Td5Fz1tkrPN78PFe80u4
12Smc9q9DKXHujR9UWD5mfWjsX71/q1Ufp1kBbT15JQ6g0PpFqhoxZd8tLmIZaau1sppxOawH10x
trufTOIhzEovSniMXcGdDo1bvEygxxoGvBSnP1YP1hE9Qlh0ttKyy9hj/jFkLOR/zHwt8+QAZRyp
kvkxotj8quTgOa7Dg64Aubv+zVcv87mh+Zk5u8yGp/TBEPXGKbmXclvhHs9gV30XPtQ747Z6kdA8
/i9iq/UP/Pf6FlFqm4ejQOXROBXTa5kJKDW/FQlaE+os4ZAdSwMBr36jKri1p4sPXEy+2E8VS41T
9dAFUCE0eIra3LhGJLJrpxcxN50CNixjy1k9Hz9sMURnnYTJym46M+vQuiqjL4oo+ChjFsWDmrTZ
Pp306cmL6YQnozQcPSW2XKPleU3NsN+bopfskiz+FgVtdygMesyeXDqhSFTvl1NzkNtYRvpy+qIj
yn0Y9QGZ+7zgzIr6X+Gk7jwl/JVGwhet8W66vnqmjJXZqd/C6WmpN2oC/NBA7kBvw8rOUCe5hQXd
jGyzg4JFg2vG9sS63CXKWLiakkBrkNa8/LUvO9kkukPb1o+qXH9tJg8FC6lC65Mm03NuNQkQvCT5
EdXMNYclbfIykfdxOauBNs1BEGl+aHWNaraiIQYcIsdhdQIKoNOhLH2ZWT1gWnUhha4s1Lu0byAV
ESs7N6PCwbenyJLnqC5W1ntbIB2epdKLloffI3/6VMnyMarrG3VCCBwx2Gbw0AguXdFqbr3R/5T7
Wov6aDDYNV8i8eWdN067akz3xmigbEtwIMbCvs4QLfV8L9pr8/BokY0qXQAj2hVqOj1ZmZrdiJ2m
I0jZFj8Rkmy+56Wh7/200m7i2hJ2iWlN/Nawfx9CJf4+GqX6pSol5bVlOOZRHVqCwi7vbX1Ifzf+
2M4K8I9GOKQ3tZXOUrKovCee+NJ59cZ9Xz2aGvU3UbIAmC9xqWDwe0UWcusU1XLoVqp3k0tIUdRa
121YWoEp4cIMSj0UsKRZu+yjZ4nyGqykElknyfOngx82xp4eTHkTWtOrF2jaDm7lyclrko/QTx+n
rlefBCvub6dRFh/lVj7oo/dbMKufphIUh6kNdkFXBfvrDnBtQ6hC0bhTFMLpJVMJmtzgaMPRPJlR
/dgyYWl3kffDK3Nxo0Awe5flk4aWHw8ajzqg1UUKFHYTYghhap7q7h5Bln2tGDf/Yil/W1gCNxDP
RhdmqllKFt0bk/iToPGuS42t6v/aStDUMFUd8rpZ5+rjh/VbMyqj3DJACRBnetVd3DdbI91r8c8s
XQTd8sxKsbQxokY2ZjW+epLRvTH1Xe5nT51fK3aMyvQ/37dzW/NvOXsC25Ixk0LgLbK84Ls0No9y
JHwuCmXrXZj7r8sTcG5neSHESZ16DzuqoN5qvfEwM3H3RXFbwTSPQNWRIbeDCmEexIPjRiV07ZjP
Kldzowo4+rKkHI0tBcug5ZuN5m0djMjPIzWbahu3afWzzTmpOgMcENT7uJUqiiFSlM0xFBCXKNyn
0qugP/qo/1z/ZGvhA2nA/9pZIkarWqmbtGMrleZALd5Om9TVfNpAiW9X3Y9KK26zaYu/Rl79gGdW
F0lwJvRphZ7vn6D8YN2Fqd2ZdvzN2xnuAIqZh3sn7xsHALy4i3c4cu14fdlr6R51vdmpkvJddIrb
RKtzRazIvDLUsgqJR9M8IuruWkU82ubU3/XmFlhx9ZMSiVO1V4GTLP1WRakoDZqMpECjQFv5Lr8B
JSOmJrYIpNctzR1Nml8ramygpfVcDVldrXwdg+DFEPzMaXP/oRzN9+s7uXof0KD5X1vzbzm7843Z
hBaMERyg8a5JrbsxlXZxu1UUXvOUjN+Rv9DYR/l2cR1GqxEFTTD0E/Rv95kyPTIpvvGsrG0agoNk
ivMrdsG0pVV+4JdMZJzUKHk0tMZure5JrJ9TfQMdu2oIfQxqTTyTPJcfdyzIWllQPL5OnHm2Mf0U
u9cKYEaGbsX1T7O6aWeG5r+ffZphMIq+kTAURsd49NCZT//NnjGLSTGLjtcF/ao6lRWcZVhAUqZ0
ykg7BYHxK6u0W9EoNhzvyrapzHvT7IIyzGRi5ONqapKbtG7wiH1R301CcMqE8AYtgeey8jfe/7WI
64OtxaEmihGDJBhJGp9bt6/smUUm2qVOSZP6aDniU3z0bOZ4Azt424KNrny1D7YXjxsr0oUiEo1T
GvvvCDB8F7Vwd/1grLRYZoiKCA3Wn0rbMnjtGrjhkW4zTnLu7fBKnwoTQJtXka9U9atfItWHa/JT
OwFi1TatCO9n88+vASztwADQlYMI7jIwmaTRl3GHffw5qsUbMXujvXpbbemlrZ4b+vJ0ZWVSyWUb
R2gaIW6lyDgJxlPFS2PoXz3rLY43IF0rLwqyZVD1UtzVrAv4E+QrgyJluX5qSvmoRoFdK4xeQ75Z
iZ3deONBEsqN27dmkjoy92GmB7zIC7REnIzS8rVTqdeOnCaGSzkxcBLmj3xZOxZd8Jya6UbAsIKm
Ri+VoyOpkLVC4be4h20WNALaktoJDEc9uv7LoLpDshfduRMBGveLMj5p+eO4mzHVW9Wc+fAvIr8P
xhcXcyKp60VlXnKWODpjeCXEARHLz3Xfznt/w4OunJ25QouzQdNYvKB8EJUIZhU11U5CQPMx+JrH
34ruG2D16/dx5crPGd6fd4cqx7LtIQ2Z6fcCWzoAu+nEV9PbwnKsAA4N8jLamDyelPeXwUed6WZk
JJ56CrNXzpTstEl3K+eFXYXFLiTgE6fxqAwBiH9to1q08s3odUBIZ+rQFV5EzOFALX8A63GyzIfG
RJE5gdh3zGUEQEtbys2tgYk1e6o4fzBSHu77woH2Jkq0ClQup06iYxJ/FSTNSbwIFeFfY2BtnJBl
+AOsBPgAFNbo9ACzXPLgh3VeKHEWhKAeIRNkTuOv1he+xoU+bty75RmZDQHepjnDJgI8X0RA9ZSV
YCjN4E1QDKZPO+lzONRfrp/DtcVAdwvEmNlTSqWLnRtS0ezrTg/e/Mm8C9uycOvCfICjZotUfXmv
/mcxBuxVjJ3ykRY+JO9MKzDqLHgDsXls1S5zm2pEvbMwnkZV7jeeu9Wtg84XKl+OxUUNXCy0wg+z
MHybIL3pf1nlVvds3QBjcEDRRQ754tsYgRQ2FLiCN1UP/qr1ct9NwRa2dY4Kzz3fny3j+ZJRPebL
LLFSAhlv1QbUm6zX6ggd20P9kKLkVo32eF9889zpr+tnYfUTndmb13wWPPamXtVmBKVdKIvHCel6
38oOg0RdO1Kmran5tQ3kTJNX//EUS+iUXw7Qs0ep/wZ53nMXNfeytxXzrJmg/q+RqlBxuQAweZOc
CEyLCSc/6+7qTHkt1HrjPV67PrNiBOSbjDNflHMseSYlsnrhJAXJ/VQFDhxctqT5h+tf5iJ6m4/C
HGcwk0L1EXTKx0/TQXOadLEwYwC8g+oku2AvflIO8yy8tTNO/8Ya9NP0NmYE2LIz2gSJpuWNihzN
7XhbHef5HuVhztL/CEX+iy2E0lOBIxrOE57ej0vzNdPv/KQTTszKBPoh13+E7dajPt/G5U06t7E4
2YFn+UJDU4zgt3gTB7icBRU4qjcNdlxqL7E+/Go8c0SWWDU3XouL4OnPp8PpQXcLaO+CDS4PGY7x
ldgH7guQuuqcgKDJZ4IjdbRvgyM53s8WdoO55LEp2bJ2PE0ki3UiARGc4sK70yVSkzIKOZ7GsYHz
LsnuUmWLJWvFCNEo4TYEBrRcl/zROgKbCQPVMGFOym2uvbbZeA+K9V/sI2ZIBOerxmIWHrdOoK/N
R/axdqGZRwvas/vwNnTDQ3icoRs92t/QLqKo/ZQ+bc2FrbjGc+NLchsdwCD679zzoijsHOLqpPve
Gbkd69XGdVg5qh8sLepkXq9UrSKPXIduV3UDMtigPGOVSdpXSR+QC78d4p/X7/v6B/zPzmryxxuo
Fs00hlRbTl19K6rNoYP5QmyqjUrx1hYu7nmZjEpQFhNjKbX/Uwhi3RF9QUQyWL3v2m3GuGWmxLX7
sI+LK681ZhJ1Gl9selIPveuLDp9Luu8PEK48Zu/GAzLjtd3/xVytv5mzXKDEsA4XNCkakylQ7S6f
bm4kUaKEU1Mh2/UGZziGNMFnEBU9+D6GZGOLsWflsftgcbHeNvH6Sp9Rmn32mLfgWehF/+NjggV9
7l5Qx7qgZYH8QVP6+a3TYhMV9/imTe7ltN5ft7Ly3bBikbvPoCTKFR8PY19VGlzakH0lAPltikyk
mk3yPjLKbuc6biU0PG2Xwxy08caunM9zw0uCUNKKkim3RjhZWXBvMqkUlO/qtIe9+PoCV27bBzuL
Cz6UIIPUgQtuDJWNIs5RNr417RZj4upxUEj/5leVR2fh+ZXeB63etnj+YWAIrN8N8rd/sY5Zi5V+
NnD+ZTEnUJnmMhIL+CqTsuVwQ9vU1uINgs7VzTozMn+0s5C0HZogikuDSESr3b4YDnn3qd0aPrzA
cfy5rcRVjFHDA0q1/qOVqKuaPgOP++e25t1Opn+/s5zOVffabX9vvGfP4p3/L2JHSvUMDsyPM2CV
xUHI9HFAkXE+cMZRG3+Z/sskbbUbV/dPQ+HVQuGGhS2OAWRXcRM2inca9JuWWdWsTRD/+HX9JKx7
uzMr850++0qyb7ai3ucchXDIEcdUjrmv/Opyc1dWzW1jmXdS0NKNLPeepJV2XCsvRgbMU/W35mVX
LzH+FtwP47IXorZNEFpyB/7rNMafQ8i4TOGbVj7Kylb6txaQwxPFjDi0scwaLes3qVAYHSwoLPmY
Pio73umDdgBcAoLU3xzeWr3MzCTrDDnOjFiLrxirg2VkBidlapLJDrvAsPnY/yLAgs2IegNAwdnN
L25BbrSD5GWTRwU8OlX1Ln+cn0v/NkaVrisdS7Pr+/E4Y0B3wdv1E7S2QCLIuUhlzNNpC9OJFle5
VWM6U96zCjpceesirFoASAFWYcYWLaNHsZJBmUiNB2YKjsqa+VBP39rAtcs2M6bBr0/h5qLEoUVG
YSVD6J00u6h2LaNHN+UAX4EGY2z3Oxh28q6NUfbbGtBYO/RgOilKMaQtXRQ7GEcLpqY1tZPiR24i
nirL1QAT1enu+lfasjPv8dk1p79T9HVmaafYfOSNLMdu72VfmnbLMa5eLqr30AzNIiFMvX80RBeG
jpnCx4qOOhybX5Nd7szaiJLp6Mzz7rei+9UPd2Zv4b865Ov7yOi9Uy0+CxFpUvneDRsl0bW4BnEd
4Ldg3kzqvh/XNMpd08EeQ/Tk9zsfhySYP0zmItT+Jbaehr7ZgNteHngaLTI4Am4TKNhlBGo2VS3p
JT0lE3qKqf+lgau+fhxWLaCTzsDW3NpeRmqAz6wyCWTvVEbiYxz4zxFdwesm5g/9MW8HpqBZ/ONk
A1iYP9zZibMkLxa72tBOfvAQGNahSgKbsS0v/u1nhXvd1uUhAHdBfm7AtTDf34UPaniVSqE3lZM6
PkhmSPL1xhS9c93I2p6dG5n/frYgSUDHxQsC9WT6X6Lwq0c5/LqBlbvDMngjoK+lbnhRbpCkdtAy
qTUBP89kuTDG3qaH0Bn38m4bQn/pEWasChg1ETpzqrqLPatEsU5KK1dOWvYUUMCIxtH2vO9tJW3s
2+XtYQgR0RLSKqB3F+xjrdYMgW+18gn3d6P0KWcuP46aCFh9pqKr96KS31zfyZVPxaDqH1UfyWKk
dLG2sUqjapRqjUSc2qvyEjKGft3CxdQDn0eanyTIRpDwuRg3y5jsh+JzsE4NE5bNcaa8CH/pO/NJ
cjSnewj34lYz7f9jkoLo/EZdtrdUL9Nbs8Nkch8+gmZyor3+CcyrI+6Z0foW7vMfG4uc92lxh3nW
kRajvzDz3S/C3I6RhySRI7qkQOJrfY84C+cR0c/cpqvRPgmbc9Ir8SjQN/AckEaD97lAUgmN0Xdi
gNsI34edsot5hB8Ad6DJPL2Fe+u4tasrruPc3hJRlU11FgmjJ556P3BS6RssGMfa2moHLBFUnBby
7hmFNiOj8bgffQdVmcwbYks85eXvpL9VhsHt5Pt4RDu4eUFnd29Mk93WzYZfXLnj52aXyMhsSvU0
qHXxpObvMh9NGeiLSvtgeLt+UNbswBNAJXEWmL5IVYIqDmOBgfFToRTCUZLin9o0hLummH521hY3
0srlpp4ONpKqJbDCpeOSza4Vq7ieTqOoH4tgeo8DYePBXzExTzLNDGTQg1zUtVVfahWxFRQayWDY
i4xpwTT6F3kIZ+HMyvJBaeo6VAONXdPg3PPT8rPR5xD5lx7CuoUE+Qv33VEqVPaSFg6r3JSdJsgF
e1C2hrhWbsGHnzL//exts+QStTdLH09hbzhGIn/x1OGuZ8R6w21eVkjn4w+3DPkCRYVlKA/oH+qO
oOGhprZWH+JDv/9v+O7XljMzx6GAANzionsU1BXzVKMxnnLTtEX9k2g9VcYW3ftKgAMMAEFVZLlY
1UV+bsCxOknpeIKX0tH0n2j92qmk2SElNh/R4utXbM0x0t/j5NOxlMG7LQJr1R/j2DRTEV8s7Wce
/U60PcWeh8eZcLblzyi4/mOTMNcAppCAbpsgSBanogER7llTojLwBvfHLnxuPhc3Na4YUd8nPbW3
6qCXnw28pcF7gxsRzYsKgN/XU1fRtz+JtbdThvoVePIx1rUNKNPKVmrgNgxoqhHEpe+x8MaB0qp9
6HXmCVKTgUBL+FzrjuXS2+5szfHhqdsk5L3A0BIMn9tclijlmMxfVUfllFHK/uK/aHuVbxi+iZ+s
F8NFD+FZlOxxL94zWUpZW7Sbr9e/5trmMrnITBUuh5B88TGrJlXQCC9VwH8w5ni/vOE11jc7PWtW
tJm+A3oVIGvL2oolh6HY1AR78rP6O05RChVpQ35Ofov75pFyplw7LC992pKIuvTY89KgvYdpWUbJ
cRGpgC1CDypupFMaHlvhtab+fH37VgqNMNJYvG7okCnmBblcUbWhmeil/mf6k1Ef+bs+OcWTd2TK
yDVzuz0lyWGbOGZtQ8/MLp9wUoUooBcinSDYsEspfR2L7EedJpuJ+2WYzgOuk3vMOrK0PxbnY+wn
rYhn5fqZGGduU4e/mE+L32bezclVb2aFNyQHP6OptHXvL8MHnBpbS9Fgbh0sTatig6uJiMEGxTvU
bY7ap+ToMnCJcpM86jKk/Whr/i1nL53ZQeKrlIREsxqREkCOMt00UNOHp/yETJ+7VZ+4EAXh4n9Y
3MJvW2JsVX5D6BccDVumrhS63bTLCtv6KR5mGmPBlm6sx/prfj+4keikP+vXwunBcL5snOD1pc+7
TJWLvvIiK0KSsEKKmKWPzw0sEhk6khaVctrYijveCPf624bBlbPL0v82uAhwhCYTtKlQNJAPvTvt
JFtRbwRXc/tdfqpeZBvqCsPdCuhXPAEtcyJDsNpU1ZbFmmgogUop2nQqzO6ljtU7sRec6wvbMLHM
GVIxin2rqnmK9eGhaox3Sdrk51v5WGR5Eg0z3DXCRIvr6MvgQhu5U0/yQdoru/wwT1vorz2FyOLg
Of3zP14S8Rj9DA2iL87H4kmEDRVpCspFp5REBFY3m47v7rqJtWfXANcFBJaJBjLYhY+mZpiaXUhU
PezD0FGd9gBBgdtQeXCL98wtDkK2EcGsOJYZfc4JRN73kkoYvqK0HkLiwDQPbaH5f5x9V3fcyLX1
X/Gad/gih7uu/YDUgZkNitK8YIkUhSqEQo6//tvFsT3dAL6GRw+eZS1KPKh8wj57762SOHr8vaNb
2P2VnX5uaHFLN90wpg385zADMwsFTSzaK5IttMbGcOZkFAkSAzU15DEYjfwRVX83N9MTabKDKla7
64u1ssUvBiRfXpNt1TS6UqZKIEfMl8ev0SbGdXXKkOVE/UVcARVCFU7C/VCOQZWad9mYPrYsA7Pz
2G/E3msXMGIADvWGe7CE+5mJGII6AZvAvPsXiR3xkaiRbJQsXLCx7Fvwd+R3gqOfMmqLfu6zHX1l
0X7aLNPwWbvMp6DgCikxoIksfM78BEw1QbVk0Ae8sYqvfkydb4KWawICpnzI/wuClpU3HWhzEZoo
XDx1ATlnFRWFMB2Rdqh8QXGL2w5Yhqaxs6fkI341XjTNTr8bP3NXvkmdrQTwmssLxI+G4AG6KKjP
zu6UsMK2bGkiBUKjeuDVKuwa2iFCWNu5MAKwmniG/oBYzQkz0U3jySFRtUeX9DGK34YczANZimJM
6KNl6TGk4U2rbS7Iyi17/olz6lhdZgK8j+kPb8BMbVCNu8WN8UT2lVO99PYvPE4X9mZXYJ2HqHK2
gxhEIWioE3iR9SZb5MotAf+Na80j785Zay6PbtHkJVjoEzHo/OYADZx9R2xNtMs7roHGFYBisKnG
tvW4ZXnVMLpDdM4GtkR5VaieDEOojEGvF7bWvqJscdeWx6QpNwK4lcuJ02AixkBqEmHcbIQ6GuzV
tsvHYECCom4epmgzFb+2MQAMhS8KmDi6pWZ7N1X0doTy8IiTKvkSsY03TvqbHSQPzNKJT/2tnbEg
g4efaEKsEl1Z8FyW7SFdlwDkWOjtp2NaPMovkuAQYps/Cs/aMa9t7HSwJ5yfX0E8XZrm18iZT9yp
8lCODUxzP011aodZvuBVnrADHo/YcfkrkT6abpA8B6syilzzCLzSJ2g1ZbiYumY3lJkb6/eT/PqX
nzDIpaP6xHMmvHnqclTCJAAaIpEmELqbKUclHBTc1y2sFGyAfP3TxDyot/QY/dqp2AfGA3fSwEJk
935++ANJsLlD+OVw+XogmYU+RJ33unOU1eWAkljKi0ExW/hopUeMXVy+SdNNrT037b0gJHainqTi
5yRs+aLL44ZMPMDyoGThKtzz2HoszWksZNi1TERKamvAjxe2fJtFEx+qUThpHInCI8AFHFtPNQbW
BKEJ5NCjGWQqm0DbE5c67df6vcztMggfJi/1OEhjc2qXzgjeZSQOOKgHeZp5S4CkJorSaDgBnNqJ
MEe5kSTolsG4S/bTS4gguLG3T97yxrwwa/GywdnBS6kp56yD2cTMnBQPc1H/jIpjyzYuzI3hWbNn
ZxrbSO76tAvUvvIlUEEOVrnr0YN1/TysmgEQhFdgkdudl4vkpkTdWlWqICt+juJPE5Rk5QaobG3G
LMhmI4kFdPsiCzpZWpPq0H0OaoXcyVW5S+rcMdTxGHbqRhV+bTQA1aCugcQIsF6z+wMcJ7osjFMZ
NCLUQDr5bkrYiUVbrKMrZT34aCYiPBhSkGqdL46eyYVZTFWgPhlfp1veLCKDjuY2u+3d9iC9tG/o
tbm+UCs+MU40JhEBH06aOO/ONeRMQllPLbDfta+abd2Sj9LjNWfrNQcNUv+N5XBMswMk5Dk5ouJV
jvCYv9Et+MvK1XLxHXy5zw4AJW3dJnlYB71VO1qeO7J6uD7UlbwdJwMF7hXodqCH5hB3JlRc2cUq
/vO4TYg4T1wN0dqJdgxeDbt/NdzrVld8X1hFCzxoQtDEgificmCdJKS6UQ1Y1B0Lqluyq1xOKBbd
03sZoa9009xMTyAUKL5Ugwsuh41R8715+VTAPBpbgZbiTGpzQAQLQ1Ea27wKomQEV5x+SEOXVget
AIa6Em0dnnQJDvHrg14uJniL8doi2l4j5ZP6rDS1CBtZBNJnKI+QmnOuW1geSVjgnh+qwyayzLMj
CUHvclIiAxeMHH7NxrtpCv2KbPV3bljRZrcypDzQoTti7UStcNAviHTkCDHQn9fHsuLwYTDgw8H/
sD8BU7jcIuCyAv5HptWnwxfdlHc86RrCy9R2ikeOkdPstl86vu/mGwMTxxs+eDff/KELhwagHLks
gkp/b0bTIeA5Kxl6WzLJz6W360NcXtao0EIJGUcA9QbUyS5HWOh1bHVAMwVShR6PTPNGDXEHwExA
YHrXTS0jXZhC7gpSsQavPfA1Pb9IRtpKmaiXgLHKOytU/Datd8NYuB1DE1RB72NtYy+upLNAo4F5
xOBQy1y8D0Q0Y4sKXfcZIoBUxtV7m4HaVfWbHfmImL11WUorpxpPBO8hQ65uKSjTiXnaCyUOGCD0
TzQM7828Ebwxh0BzK4p20aVfRAAo3KxtnoREApuYFZ2G2HyMJ2s/kei7Ce1QuPMscws0HHgNS/fo
0d4iMVzb2RffOYsnRkONppgyfvn1XhLZk+K2lsMZ1pU7GtAfKnqm3kfTzk7St+vbYGXHXVieXRBK
JvehEMMDGcX2Q1XrxpG6yEVPeGiPTbZxglfuu3Nj8+QBKl2JOZZtFUzhCEk0h/ZbJebVBUctDTwm
SAUjor/c1ZbOmrzWMtxExw5kxX+Uy9lx67VYGwhwPkj+4lpdFu2qNKzCqCJw8I0QbDqdk6Ox/PrC
rD3DYF0DAAzOPZJB81pyQrpUleoR7v0OB9Ip7yyoVjjEVe65LHBa7BLXcpVgw+rqyM6s8v1ydi0Q
BfmWZOwanNH8ewYt4smu/W8dyIkryOXSzUDi8wWa3a+oQ4JNFHhv3Avzrj3GQrHpyrYMQA8epFV5
nwIhADqO4dks4+8Wi9BQHzWiUwzkW1p1PyDQdEpKnezGsOr9boCMdqEY2iFikCccNPE2Lgq/U0vN
i7v4qa8yzS6ZAnpBnYGIKPkaTya1SUMeNah22bpQQQ8lnlBALjXXSrT7TjDB9ZcdwRXriK3ii9L0
QiiSa23d3ScD1CWBpDHckH9lG4sMrYytneVyeQdamLs6N5hjyuBYig2j3zGw02zc25+Z8fmEGSZI
1UAUg4yzMXOUGBgbpWLAXREfzKNkl45+UHbtYTsZurYVgCoADgtgaw5pu9wKYRHHdd0hHYDEznsm
mc+FtAUKXDEBVAHCc6TdQFU1RyahJVWxtNKooZFslDYJa8eEJ7FxkraM8J+fbWl1JDLkqMYKsBPJ
SeND329BTT49j9maIDRASzTvXgfb3ewWLa2yzkCOUgfJFxHOar0DPablK6FdZA5Kl8BHoLGg8rJg
nHwpO2Zu5KvPW3iFNRf6/CvmwbEQ1700oK3m0z+q7yWIstvwWSnayDzBKX42NwaQj7JLG0eFepXH
XvSNYHPl+r34gtn1y9IRMSDFBd9JNaKE8SEKLYhCsAORwjezgMrAWN1SCdKeG9cW/8VXFsCSL9eY
DaLM1ARrDKpxJOTy47RXD9Ix3hcfW0zaa27MxSBnWSWBMdIipq9Qn0aR9pb5OXgKxofeF3aZLxzU
jTldyfMgd/vn5rJm+zetiqmpJHjXtRfuoGGuuEr02O66fYpCSDzZLLIp5JQm2/oSSk7xsVWQ//8M
mFOH80LwIoVQT2ZUVi28qPE4oiqt7Yc3/bHwJqeym6fxdavszu+VxVpyhw18RnCB50mRpmYUaEKj
DAzlRQO0OzlEcr6xYVZtQO1F43ERf38u94swdqDn1kkdjNVbprWu2VuutNmXu34iQSmAHlIkqRfl
K+hIj2JtIWJRd2Nqd4igbwBCPnU3GSQUZB/F/V0OBBM7xjeZu61LsXrznZmfnYpGAWuT3sVVoIch
aGqpi9yNe/3kLciwUVLgAtkYI9yUJXlrFIOCewBPE56j5kAe69EuDooPfwWuSmM3o928TrdccBoZ
wZPhhYUtQcRRdsF9CHZd0rpCsPFFS+jw5RfNnWnLtKhW4IuKryNuX+JIe/XFoGAktlP/wHOUzL4P
U39gHlTP0OG1mZldm/fzOZk9B5SmERK++AIO2iyf2hfC7OIGkDXEqcMH+d14FPzrg17zFs+XYa5j
MeWkka1MK4Pp1LjFod2F3zhIp7kpXROKvPVDv9+0yQ/J/KCeDXOe5jbTjDVAxJWBfKfuuM1sNxCf
ou+bqybVr9Ajuz7K1Xnl/Y4oCENzaP7Mjk0u9U2LbIagfwz0EIOf7rqBNedKNv+0MH9CaZ4pY6Sq
fOWag3LT7I0n1ec6GflGkX1jKPMEs1UNUom+RMydCFUa8Vuo7jeGsro6UABD3lcBD928KZq0lZoP
o4Rj0ISiPYZUscGjLTuomH0Tw/6B5gL6i7IQPOpTAlosQbsHKVph90kqwV0ut5oSPz35xXbhEB2e
3EAn1cyfnCYJQk49tkv3ztAc+AUO2V6BmpPhRZ0N6QteK2xPkmpHvvJ4fTJWZ/vM9CyqSUEhj5oM
TEupfNDScldW8o/rJlay0rwzHNUYnrzkVNaXT4rRKXAze1Z+ZjeI09/pyEjvOpwG0a1+V18r8Fhv
2Vy96s5szi54Y2rDlHR9GaSHaN/fEbezhTseC2gbE7g+OlQgLZ55W7JfK1Oh9YlWlIG4gwureToy
svojdRCilQ67l23iJW/XZ3Ql84Z0258mZ4umt6WpprTD4Ng0OlqbKXY3DkB+aOQUsdSDeNyWI7+2
T+AV4LRwSCyC+8s1VKvCIn1bloGix/vO8GUt3rio1xyPcwv8C86CEcJypTKhuhWMKMMQS3Yk4yau
Buf61K2OAwRKvKcL1HTzoFrpGlJRNcTZT8yvZt/dZlr8CxcYgJFg4EUeBPnK2VRNfTsU6EssQTt5
0KQ3Uj1fH8JCxoU7FucGZjOVN+Y4pCr2du90UBeRbOJbXnbQ/fi4pWeyeu2f25pdTbSmQ6FGGEyK
a8+yHjW0RGbxIRq/RYnsQhUwIaYTk2Kjyri6TNDHQU8E5HQXMqWtIZdil2KIVfp71WZ2nH/fmER+
RuZ3LhxAYFs4QeGir4+KVTSUll4EBTDCvTvJ0Hnjyq8VqE9Np/qiSsBvia68N76RTeXQlRQz+Ov/
ND5bQX2iozxVMA7NpS9dwHzykB2j5+6WBy/KLqy97Ac67OPfI1feCJrWAtFz07MFTYwoalhpFrgY
8Y7vuz1aFQ7yfqsLaC1xCyknPNTgHeGoyZmnV42pXmkJwbV4DI/RPdoaPfSZNLbpNp4MPg3hqL7R
01axbPU25lUCAM9RtQKZx+UtImosrkiNamTnIzdoV3BivWRHb2Wfeda3Cnm6rSOyGsqcm5w9NVJG
KJkELCbvbIQGyVE9CvtwZ+zTE+QywR3c+jTjrGmVkz9Y7iYMffXiPBvy7L4pS6sSogn2kVvrifO1
uVW9fPdoOTJwia3du/E+2RT2W3uCzgc928HjgM7buMU8hxJPTb3KDAA7cbI79iZtJfZWB8j7o3Rk
lfH0zLZS3hZhU2YTBqhBiHlqfRXspWa5Raq7eiNYQIHJGg6IMk8r11kNtiiw8QSgXrbDZvo+CuRH
KJODUEcv12+fFVOcJwm9zAhNcA3Md2nX064oMHsSYDBS2DpyCa6Z6UurpPZ1S2sH4sLUbHeWeg7a
ORE5GWhZPg7UIxIEri2HZ0gg9oxORLiV/Y215WOvXOAwC48PVzhgPvPjj50RE50h48ZRMMW3+glY
AET2nSe648F828a/rGwSXm5Anx6X31owHenIMzJS5UVg5Zot1HfTAEXLQd6YztVhnVmZRdCpnFEL
jQ8VT8t+gWrcLR2zjYbRtawWUkkaStNQDFgKQGRJGDbD1OM+gSCf5vNCrvoYPmr5nnPcaUfZzUBh
yZEGj/1m09XqzgQLI+fPReJi7h8ZIdOEvlY4xAE9LdRWUFnp9vTFAmBRdjllmbvfvMHWjMK3RIcs
KCRMeQ4hSeFi1GEq8/Rs78WPAM9yRmnwcPiQG3TiPTs2L9EmTHJtLVHixa3CeZHB2zl7KrJpLIew
w1PRW7actg4Lmbtx+lZeW15G/o8N/g1nTi040AUKYWYcdBRjOrujALPa+P/WA8dGAjx+GB8kMOoA
0qE46T3iod2vJCkvvoGfnLNvEAColrUK3yAe6T55mviTaDi6XXzX/e4DZfSt9VydWBnIAHhWwCPM
z75KIxPjLoqgTMqfHYM7H0fij+szu2FjDpesQZSdSyASDKIepTfhllibZcbVtQMlA1RYwKQBpYPL
eSNWIqeTWf+B9jF/Zh4QhC/DTbaP/egj3Fu73EWlXL6pT/Qheb0+vDWnAr3igBmBLAHV2rkfM6iy
2GVlxJ2KGlzn6bFMsUft4cAe6J3lqLZyzCCl94WUTn4g+8wF7dov1HKh5/RZakUJEjNwOQGsRKfD
aCA3ECa1PZrExOsebzVDrp79P43MG6B6uC5GBTrNII8Gt41PaV146ohYo0qfrs/p6pYBTxdPQeCa
mSN+LAg7pcBM5wGItBx9wr0WfrluYQXEa3J+13+bmMN9RL3P9CES8qA9sgPd0yOKSx65VxzueG75
umsvHtpIQVSHHijQvMycCIgEjeXUD3lg0RejA6A793ph60FYWx6en4cN0E2gx+ZyD8DDb6tSRdxv
5YHWHVsFLALITvfhliTq2mjQV8WpzYD6WvSX9GpjFUoVl8EQZq5lfkukx0bbIl1cibsAPMaJBpYI
0Jd54XbojCjt07YIjEl+jEflQyUD9SmyRXYTN24+hcouZRBAur4v1nYetjicEvRSqIBHXE6ilqV6
blhVgeSJ1diEkUdqlYfrNtbmD93E+A0KWpYX3isDRWIESA4u3ZbuTbO7j4S6tNNI37CztiG4eA18
Os4+MseRKFGklaYVFwGJVGLn7fCcNuaXsJYh3CRu7b61AhsI4RR0YSLppC9Qermo5iDG0dDj6Y4/
s3u6RwsKZHLJ5ChOjE7TLVTgWrXg3OD8BHeNMTHBgEG0LlO73+FZSTziG478PnYoU4CuwE13yi9N
KhoacYq5puDsqQEIMmxTVc8DdYCCaKTSD3nUNTsTjH0mblELr+5GtIiAqQk5S2iWzHZjOoQ1Dnoe
TMaPKn8kw7frO/Hza2epFUXl+xw0dFwpbXYxRWicQ2PalAcNJBxL1fJiTPnBFPLat/I8c0gmoqux
57wByjFOAY8XSMh2IFME44Ux4O7Ps6/jRI5dZjYu1dhmGYq7dosvRAaQa+AALzJ/2i0w5EL+E09B
Wj6Zkt8OpScBmCCFr2r7zGOx1IodZtyp1lvC3lq2letcy44AD4HHnQPPwTwz8z2rXNMg2DhiXyuO
8F7uB39AOa4hIBx9hz/IIOoYaE6xKXm+ekuc2eV748wXzIZC7AqlzwPW1PQwxRbUjXr5SxQhUbCx
C1bnGFsZdwRy49gMl6bQUFYZKXK5n5GEYBMHjWPQTQX/kuIMd+Pb1nO4Gunys/Nvg7NIN5PjVkJ+
9/PoupDFpJGtgGZq2HdovbBqv/9B/U0cpbh6H8KjMFHhWCEaySQi1fJQ5AGFy+GnrPk5WBOzE6lM
3BhyQwaoT62yqyB82vhyKt/FFmm/R0iZ7ttWlcBkW76Maf88gPHboRL1BbnZ51nkkcF6plT+WYvT
tz7WvgqN8i0Xo9vczH8WRak4Y5s+hEwBm+uo76a63ytq7yRM2WHPHQVBfJ5i8nvSKQd5VJ5CYMDI
2PuWBa81lw8hmI0zlh5BoGzulah5sTScwKZ8EXr2YpDQ14TQnrTINmh7KLtCdsSu/drl2aEqxg81
lpgTTdFDokj2VKvfc4tCBigp2C5WZEeI5EM9DNJO0LS3UEw9Q2idsSh/Vpr2DNfhS57KQdmp76lK
7qqaHpOJOBazvDZtd1DefOhLDUicQjzUSbszzNYf0BVPAI6hlXQ/VvHNNKaO0JBjUVU1MNXymzlm
D1M5voqs9hjyp/WYvWgDxmdkD7EivhqD/qK2qjfG2U0FEUJ7KuojmmbeNnY932TzmwVNEAh9DBB/
L9i5Mob6ZSuXeRCHfYv2bauw4XPsx2F4V/sxttHZuA+F8j6k0VuGvLPU6JLTdONWEmH1O+BPgXMH
CXTQgV6evpYNKhV6nfH0tjraml/vMhy+iLih3d3jIHjXB76SD0TztSEBloIbHwC8S3tIZ7OG640G
WtsfShXdyDrxwnpyRQks8pu4sjVP+8LeLBFDWl2FOLPM8E733hAgtfxmeAZCsqH8L5qr1mBsKnpg
4YKgprOUwmjxyDUUmmWBVLpQVJbvQbJ1336RoeJQ7sIgeYnuEFKfytaBiiYXNy92W/cbX7HZzlLR
dcKVZiQoH8wxBYIVCmmhYIar+KUnQG/Q7sm0foQkdPKpQLf7eDtko399Wdceqgurs0s1IjEktlG8
DbJOeqpH7UcGxvVUheZ2vlNTwa5740lmwLAIzYtmREdWtJ5cNbgLvsslRJEturHR1q55fBHIQHlv
HbBQs51dJKQNhbplAXjMlK90XzxYz/l7HiEYBsTVQ2ZxpynuxjSsbu8/jX6Wyc7ezaKa4qpRSvbJ
mAVt7Vh0M9m3nnlDraRDtJTqu/Et3vXHcb+18Gv+FFKOAOdY2IPyovaqKSSOxTLFXq/s5Ptw2zyk
p2hw1G/5u7aT/coe7rrIIU/93go2xr1yjVyYnvkLhTUyii5wFqRZ4QiJeRubkgeyMk+EwE3cHSyq
/973Um9bTYv3h/hpftr4BG5ivu85fz1iNqz2os2EldZYZ7mSfQIYDR+IUU+LHW0Chkc7Mo/twm2w
t7wSKALSB5pB0EZyyZTZJqsT6NG0E6acxuld2kl4B1NN9EENhTRMZZXQOJd+L0B5I5AuAa/eToBW
zg6Ibd+s6pfWmNyyJu9Tpj2xxvSq0HydlPoJobw3lNOdQdTKxWvlZGzIHL2RK6DWCyAV8+aHYOR/
VbAc9WL0y4tAKKKuoS06UhkRo0Gt0jRgaepywfBS1W0r3lJOWPEtz83MEUJgzUqs1szSwJLsKo5f
U8pQ+FI21BbXrSgIpnn4AgGZy4dGsqqmVqHRGehm4SjCeJCJ9tLL2e76tlvZdchCYMY+O6QX7RJZ
DPx7qGhJIAgPRHpDG4J93cBapHlhYXaz4i6XBLmFhQiFQaYIaLXJ7ap4GIvXKUZ+T5r20NOByozq
lFFq91a6h1N3qONbYmy1Za+V+VHl5/1OBjL/i8RIjnOQRKWcBMTK7kVAEVVEu8OgOmFo+JpO901V
H4e62VfRVgLwU1dmdsBRHkaV6BMLCpXXyxUVx17XwyhP0BwLoFxdhV4dFpFjpeazKlBnYjIEHg2g
eEcCugkxafNbK5peSQuE4hDRZN+o3bFvDTRhFDWgXJEh346d7MTakNuaFCq4qSaFS3PG+ZdOBEuw
ooQPCfxpz6yK5GXIutBJROVpNHrNBfgst6dMfSMxMfx4NF2lsL43Yg3HXS5cXFQg01TIF6GHQCrV
2QNgQcxtxASMH6M2Hntmml6sJcAT5KEBDnHma3WGXjwQotktRWlDTcBaV1Sv1/eTvBKIIJg1JLAI
6BoS7LOQEgSgRR3TPgmqPHqXsWRJrcNhHm4huO1QVBik2jjQrHIMLbNHLciY5pEEqclG8WNJ8RVj
dNv2juma00jRLoZuNDzXJ0Hvn7pMBkh2cEpQxWVT4l7/8jVfzkL/IPjawFWBtobZl49DX5ptkyQB
WOTd6lD4wnMDuj80C+cu+9h6ThcXCBJX4PYGIBelSeQ/ZtZSQSsaLUZDucEeoDeGuIPaSZ5vDWqx
HDADQViIHIIhbcmwgN2hAIigUzxbHKTTfqF7yLW57DUBmK++Fd0SdRh3C3mq8Kj64jBxswAfoWmE
06XN/XCp1dRwADVW0MXgfUsA1emJb0IK1xk7kBDFRZw7uta1Dmlit60rzdE6NBLFram7WRchszvA
g9VbyVMzFV0JJeW7XLzvu+qJCOG9QK3TOPbDYyqGr6xvPKXNWlvu5B8htZAPBL092ERLbzQgDtun
zVbLyuJh5uMDETwqo8qKN9AI4GrptZEGivLDAg0QBXhQTzsIYeD8gfFWKl6u786F280N6gD4A8gN
6up5lZD2U5egW5J+4l6lz745shf3W70Ti/cGZlDsRY83UKlQMJ1lSzqjzZqK6CRoQ08aoB2sB9fH
sWVg9twUBDqVrIeB2AT5YvlKU7bxoq1YMMEDgMgEaFjwwc8OFpPFvE+BugysqrfrWnOT/v36GPhL
cLG5cavhkQLJFz+5KPJfvhQoN6JLHkTLp2ZIHKga2YKWvsis3qF2jPMkvF03t1h69ZMBFARE4PJA
dme2JiZyzz3pY/kUEmuHLEWdladMU5ymCA+k013keSDaK5mH62YXW5yb5RT3Jt7iZaxp1Al6ccFx
eYoa/bkydBs1MjvRCLIm5Gaij6aZe9ctLlbu0yL6NXmD1vJKtHKhs1KEuKdCLDw6SY6qb3htyzgS
JgDm4wgNXgz/jHHOAqgyHPCW96J84rxADRiAIw+5XV0/JLnf++lze6Ju6jBhl6gbqZDFfQ/LSLNC
oBsF6eXJQuqsFQCulk5Iqtml/Ls1DCBn3/RiFlsTjfDoPER8hlLpwsdWIbyWNOgWPOn6o2Y0gSk5
Q9dv3EVLNw0j4eoUSAGA4AaA8csDEIlhTFArmE7Qa3aValCcjoAgy7CSwlYaVGBiVbazijPA5JE9
AMjxV884Z5WCkC7o9IEOwRt6+QFAOusU0rDiSap7W80z20qqDROLQ87HJnLeftRDlutltDkpQZHe
nYTQumnJqe7bnyyvXKHrPWkS939x6+MZAcwG+wOeL2g+ZwPq6lalRsPiU9knHpR2n2N92kKIy/O9
wW0ADYVEHHozwCV+OWk5SMamoSIx+k8wBDcFuVO3L/a9z3Vb0RV7fUQLx4NbA00fEgUQGl10XE7j
mICYVacnfbpjCE7N7iBMspNSurFQi1vj0tA83iM9UzqpMehJk5kTl+8NOOiuD2XVAlf7gDowIr35
22vWPKZtNXoKa3ANGWP+fYyJ+PELRkw+FpS5ESnPwo+mFRU2aT09qaNjWY0JcfJ+UxNqdVGgAQmn
DDrHQBtdboG+NxGtJJir+FDeEyf/vaDfBA+5RGQswc0he6COyUw7ffrLZNZ8YGeG+Yed3btpntJo
iCV6iqzH3EJFpN8sgSwPLEzgVselB7KWxTM50ixTLDLS0+BH+8SLjiUIgZU94ghpuDU+JWeKnfbN
VPBodrbu/cLynVnnh+9sgKqWmaD/nLB8aeLr5pMqb9VLlxlHPocWhzEjA7hk56ijLmQjHehJOam7
cNfuVME22J4CEsfp8sU3Q3W7X9r7fxqd42K0VBDaXOzoKZV+VrVuC+kGEHz1cJ0ZmL0lUlIWYpi1
9CR9LQx1P8hbVyvf0xfeGqaNS08inYAzvMDwZ6LamRZrcD/k2ffU9BGDBnr21+kVYYZ7SZyWiVc6
ZucXRNRmb+QFxe0qgQifetjl1SunW1N9cS+HzhZGYG3izg1y/+1sxwEmIxLLyOlJNEIIyAFFm7SV
8AtX37mR2ZvRoyM/B2EYRhW5ea/s+7zYXT84a8tzZuETgXY2DF0XhpxYNYaRutDFjuwmE59ClW48
R2tmIP3AqTV5K+w8u2MwmsahGdETK6HhZtzVlfnQ5N0vPOMQAgGloAI49YKzpyCsMioT7U+NTGwq
lqbT1s1f7h3CTuOikipSwqAgmscDSTTkDRxAcjITC7GuOfGMrwTB6b++MKADAr8YF15fcDPWaFch
rSJHJ0EZPLAwMsCg0sa9bmR5aWuoT/IwDbUk5Lhnfs+Qt+XYZxU5oSMXWDtyQ0XgNMIYuR9pr3eb
NAT8911eBrBnQrMbWwGx+xysNiVDJyKMhjsHPHhykx9b1OkccIP7iicW7jYefHlKLw3O34VSasEY
BYNVCt/YyIJUaz6uz+Fya1+amM2h2daZOJCSnNQoOmQ588zUK9WNY7ry+sAKVoivk4IAm3/F2TlV
LBqXnZmRU+crPpRTjkgf6o+qOzlc7kb51jab7FCLwBeQlHOTM6dBSocoLCOY5L2+/855xMctZPLa
EilIWKKyw9U+53vCSqN8KtWInOSwMO3KuBHptue1tvEAlgXciXMvLk5T0qJYX7RD9LnxQIvmT/pR
Rx8CaHsckthdvokJWQ7LAB4T6CrkKpAymg9LyYSMJCXevb4rXFo/6NsCIismoP6lgbeSdzktGJCK
XNRSOVeFZ82efN7In/r5XQKsKaqRHti7dvnr9a2+jN9Bfovza3HuQ9Ti5pFnHBUglULF4ll6D3d+
91iJSGbqhoc+1y/lAUQblSPjOtwZWxHn8qJCrybQaqBzBRfoQhopA9DbYuoQPg9y45nRq2rFHk1+
n7Sg6NSNm3fppQNmyBsCP0vLIOS6PGo9Cy30AGjhc0J1W0fvWKrkDo64PwK5cX1CV03hUVTgIyHx
PW/Y1wag8gdFD5+lCsqFw0eqmraVDXa8xX2zslXQLIpgEBhepF0WYHwrN4UuzMNnYnz0Avp2v18f
yOXvR48rUJ14FDFtXGMUupWXc9Y2EavgR4wvRDa9zKhypGT/rfX1P+/D/0Yf+eMfD0X9z//Dn9/z
YqxoRJrZH/95R9+rvM5/Nv/H/9l//trlP/rnQ/HBTk318dHcfS/mf/PiH+L3/8u++735fvEHD15p
Mz61H9X4/FG3afNpBF/K/+Z/+8O/fXz+lmAsPv7x23vesob/tojm7Ld//ejw4x+/8Rzm/5z/+n/9
7P57hn/m4L9VvvwXH9/r5h+/SfrfeZYELUJgFudSjjg7/Qf/ifl3JGlE1ACQtYbLgqTUb39DjqQh
+EfK30FZhdo27kQQMOt8Q9R5+/mjv4NxHehrcE4B52IgIfLbv7/sYon+XLK/sTZ7zCnAgv/4Tf/s
y/vzzYfkHbK06KzBb9JgZtlAURlstHqQuaSCOTnAseWRM9XmKO3TzDRyu0O2MAbwWh7Vr5M5tgfW
afr9mMnoZx/bbnwjtO7EQ9Wn+sOoQrtOYkrxxTBpkzu1Psj3dQkCSCM1Gq202yQ2qJ8MsRbfKdKI
Kncd1uKIJHRfvneR0U0eiyWNOdBWJMp7ieatu0iC3JoopsVglxMl45M4UrHe6eLE6G0Rojkv8kna
9NljGzY6FKONzEpG4LUKJW0c4EdlFNLE/mQQoWhuJ9mY4qOaDCBFTeNYdSojbg+hUT1aZdb0fqYx
MXkZEzBLZurQQ+yNgiSE2UbegRbezOVvYjdKT1LfqvpPNIApHuvoBNzg8ENl1smI6p8iMkkuJXEr
u1bJpBfIXqB9vQxpoR3EpJCanakXUKhjUGZsGjOLnqtE/H/sfddy3Ti75atMzT27wEzektxRW9Gy
LekGJckWATAhMAFPP2vbfea31X1a03czVVPV1Q6yxE0S4cP6VrDhgbKhfp569HweZwHA49JlS8wP
AXcr+6xZZr62TnZtyYZ4MshWaCIPEbswDEy7q7ipYV3DqK4hix5HC1qlP9bMv2v6zJPgrrl8KOOx
TiphwvGp7fvxFadl0n6L8ERgtaVUXxCGnPutDvQUb0CUlOGm9mP2nLol7pfSZ1CGvZjAD+xlU8O7
JAt5Kh+8pl7SrZYe73aBlOjwYkGeVXYz8aTJ0LlSfihf0lTGT5HoWFjNeKBw6wwWeb0Ga6uLSbs0
LleeLVtmPNiTtlrsHc8fZd6Nd7Xo+ZsyrbcbkdswltnYopu1saYR+SHqJ5JXLqlJ/aVFqQwcTbQl
Tnq+2WZxuwR3S9T6qkgbt5IKna5v6MYpr8wIrfHXHTw95sL0eEhbBUdE+eyPSwgtsgjRDM7XNKnh
XRnRy7RpVM0K1iXZwCtMjtg+BjVv7Qk/3fob2s3TcDmKeVbfIr6ovi3dpOKd8jl8dApbZz44zN6i
ddHh0ccPWI4jb+fBmZVtG8Mt2Gi694cduA5wHmsnDzqepUaeJ9gGa2i/dnCNuI5k6tZCNi4ft00v
yVTVfHL3Cp6/EmZpk+lPA/rhqNKUyZHW5/fTyaK/rQtf5yPyTsagx4eRPOJ4eR5Domvmzwh2HZtY
wOeD+oG7yuAhMACxjjW6N2Hji4rIgLBd2mb9rS+W1F4GKkNMq98LoTY56fm+NpOFaFSaiaC/tzJR
0MjLps91tg5LAW8zc3TeotpH3vpjtmfwDXgBtdrSK4QqI1+BsKZNi0ymsIJPFEPKIR6zffN9N+qi
blXaXi1L3XwiCixR6PNSF28nZzpoHjkG9kWvCSQOiOeNbYjOOU1If9BuSmEAyYfZFQOPazCjlnQ8
whsSHd6poxpLD4umb1hk6/Awto5967GatJsJlqp3NZKs7smZlZCOy73kmS2NzcfrBgGrhyXPar+Q
E4U7ndfXrlCrPnWLjcw+JTWBZR3cjMASr89CLGnRo1dJ2vblGMiEXOYeYnbAJSHfmZvdeqobf/Zv
NJYLhLN486dWDkofhkYp7NDdFETNVPomx6MVlPvDG5ghvNsoVOpTBUh0Yqx0HQnBIvAmtZRhMwlY
VDl0kC7sqEm+W/FDXOGiNV2O6Ab4yS5Gsh0/MOOPTTWew7SLYUD9UHCMm0+agdG/E147PwadAgM6
Golmn83c5UGBUzeERaal9CWfw8bD5PWUKkKahFHF+9isBW08q7eTyTO4I4Rh8xlTUPJSumAB8Spg
3L3mkcckQ/6tNWaDyNWM7uNmyb0NlCSDOA2xQo97jBqdHYcxHaJrNDl4d5wXlYebTuC9VUNoRXrT
Mp+oi0X6KccaPuqgwn6yPExQ8pAzmcPI19zK5uRs3Cab2rJwLRda5+2jjaGNvwtTObodx1i5DlTr
3IOB1SIpdMAVXPiWqZsf2BIlMN3qcsYOsYlNcMcySpLSKSS7bGAfdl4JB0mbnV474hVAOGssMHgZ
9gK08yYtPZf0aTnLAScZDu/XBqMtUkuVeRaED6Zg2IsGQ8OSrUfOsqZa4POXCl+EqTBhtKiHVqzH
COSfAsw+DEmWa8g2tXwFZxfEtsmziH1ZJmx6kgMjHzLiwr00ktSYWnEzlyzo1pveOIeUm3FSuzxh
iynQwHJzJZqcXsMkz9UlgV6fb2QdW+8IfjbOKtw3rogdulnVogdMjlGA9H3enbtimdFyLTJ4C3R7
TbvePkaTbw7YP9w+m5aeXyGKSyKcnRv1wnxByLWMaI4wMOXlegOlX8YtmEAU1PFF0PVB1W6A8WTS
uwuPKh9D6Xy+etVrvKRpESlEbiEZ1+XRxbDkupQ2zpZSWCG3QDmS3Toar+pZigc5pCtWa3AF4Lsj
bbd3Sghb9m6ZA/SPRDJWfd5h/WsC/dwHJsTW4G5gwhia3cx6/wjksDtIl3tpBQEaxe7d+Gl3lBHp
bdkwy7gHNyqVIhV+Cuzz2FGrizzjTO5GP1+/EOnzAgWFXwJtecombMe25WEZuXabjmKTYOqHFzIQ
4XChu6h9yNIploX0cjV8m5uUPdNE8+xRjM3yRrN8tvtIOnxg0KwG/zaFuelNP7dN+9JDyyjLzqqR
bXEsekR391vXB8BsIrGnDq2zynNQE0euMyc4yUoE2K3D+panxn8aZpRiuxageg4xTRZ1x0g0SVJF
+BakRufEdGWolDLXXHrhVaNDeoMmvH8lFUwTCrBn5mPkbJ4gw2PyEE0iTPtmVqQ9VUS5OsdjrcX3
DApVMK05665pIjOIK6KmkwcBtbNXNHM3YDJBZLSAA9VSBHXBJnd9kL4Q/WYG23Yqw4DX9AbmSWtw
SGd4UPACTCWbbFaRk2cbjc5inE9JW4atzrFPr66WekOzEVqdWQdZW1ql0xzLqEifeSa6p0wzX296
TCK2jeZxEkWc9lkL1cW4igrkNPvZ+gyKehcoOI0qCx/e2AevBh2ufIaTJa/Fjnue9Kp45XOApKsZ
UFOhZuXdhiHAoAKfPROsTLPGHz5RB0nlBTcxZ3devU7TEaxdNA4KOo8B2ko1Vjn7LG0DR5s0Zq+T
GrLlYD1vNDtT893iKB1u+eiBuQxfgLegpYHbYnRotnEMsvnljndcD1UaMmRuSdmP/WHVrb5du2zD
Pb/jOyFH871vQZn9lrSrivaU8njYdkukhi9QcjV76E1mXoaxgo+6t9hebWryBlJ1tAkCcREKHu8k
ZWnZzuY6Ry2T6volVCAmjetlM9r2kxqQNxCsn8mcdruRrToquEyLgTpHynzJnlUqepSsmRd/UbMb
u5NaaD/ug1F0By8RiOvTNPeK2Ku7O3QsenZwVmeqmmMeb/qua+mLnOr6lJGOHRC81st93CX6kFM2
gzK7xiP4VMgSKzX37VGO2YzellMKUpO5O5nMJJdJO9ayv29aTJdNTAfTbR0ISq6EjHy5wouY51OS
TgH8jIi5pykVOGWkSSnXHEwqZlB7ZGnbBpspEsll0y5osteIlL+V0cRfxkbqz0Ftcih+YvxvCmQ5
eW2a79OmRisekXBEFF43TGhkBhFSfNrYiyvSzCHON70K3vq6r8+LMKEPrdBSFJGGnZNPoovEWjkV
GWMjGkGUTtWEsg3d/TTABAhTopKtHleKZmU4GQ5XZ4rtcHJ3JF9rpBRiGw+eJ4HiHEDQBOAkrMm8
n2IF3hlNuLvu4eNunklWB1iKVgeqJurT4XYWnsIzEj2EE7+ck/88jf56+vwdlgDMkUCdCrI4EuvA
VID87HdYAicKF+kGbzfoPsPi7sbU6ad/vsI7G64flzhjN6A7wUj/zG75/RKshpVSFOqKHOMt9gTU
9mV2zfY47dQfmvz8ze2AXwI+UIzrJEiteXetNTbWdarS4cuUvNj4oy7NRz//HfI1Kp4uYBtXq7uR
+WNP/1X+zZ+P6pePf778Lxh2HXroDJx/PAo62oKVm95M4vaf38dHt/DudUzoNEG31laY9VWWHRgK
w399AWxXP7w80HGEUvf3mwBiJGTi2iqb5dZfbQAepe6qf77G78j7jwf12zXedS3UFGq5KF1BP3U8
m/SHO8QHfqgC/R18/HmViPzQcAOh+YtIjdaUyT7FcXjNEMpjyVbU3QGEktuR+l/++YbeUZbO18py
EDWBPZ5Ze+T9RGy4n8yjaCv4/MJ+mh+jAzQrFbn4iED5o8/7K9r040IBSgkoMeEc936KYEOUQSDb
ymzEfbjVn6a75uhtpC4SFNEFuwvLbtte9g/qI2j8/E7eXziG/vOcgQK47T23Y+zkKjrc4ZnZ5ldJ
CffCqt+nCNpjm4/cJv86yEFB+OVa79HWvoeqv2kRRTLDtW4oevLRKD9Pk7/cDRhRSDBD7wJI4e+j
PPGmOW/WphrsE5T3T00bvML+7wP0+x3l++eoQI8JhDioBUHsOaP+vywIVIhUNLiPpSRlfYED29kF
uTuobQ/Lu4+kyH+dVHhoaB7gvI2j618UY84Qmfg/hiD4KcdmF+8iWCX+u27W+ZawLMfoY4GairjH
9zwEO4DwgKq3amkRm/RuZN0HG85f38wPeQ0ElsiMx8b2bv2hi88HloAmid0ILfuzo+pOmqRrYFvP
a7n9YOL+3eXO4/mskkeV9558FbWBbc73cw4379p9iPTPpFqyHTJNQVpim84gx+sjcv4786sfTxGO
BFgD0fuOwfV9NzBWtwJojfuqPUBGXEzfAUN60S68Uuh32tNYzp+hiYGw0N6FN/7hn2/5b+8YDVaY
7pwx9ejdtWHEE7aDwaAUklar6D1EzQR62wQJ+8De8l1T98/bhFUHoHZoHrBu/D7+1xzmb9mCwXJo
VkSlwZNtG8x4vudVQycl8urr6kOi1vmH/j61wY4+w/LnhQppuu82l1ro1URyqGID3vRDQ/MmraKR
AjJi6BFdteKsxs4DXg4a773ueQ12Pw12Kw5ry78ibPz5AFLMGdh9Yb3O3i1kZgXDxesRdDSFiMQL
hhRlk7ZN9hHz7kzG+cs9g7yP+owE8A98X3lkerawK6kGpAButSNqBDMkdJch+mK34bq030S9ZNAN
pH3y7Z+H098scmiyIOILXRg0TOGe8/tLHpJgyWWDMBpQC6HA9vdeWR88qFbLDoSHj17v+Ym9u9Pf
rnYe3b8sqS4WXAp0nNfAoPWgwqMb0re6g3CNJh9V13+z2f5+a+9e3xQpn7mw+7E4/Ow/e1fy2iuD
G705L69k73vF8vLvqFc/Rg3uEaULVkKccd9roFWIngYA9Gp03/RZTM8+Uhf/dX8939d/LvBuipi2
Fw3JhgoAjdlGjn6po4Z+NPnPW+hf3hR4cSD5gBCK+uv3N2USRRbSQdsUaSBgHvOqVtfIfKqDuSSj
Q6AOgeQtcwMsPIG/levUFgNAsJu0MfMzVs6PGEd/M0nOgeb/+wO9W42CPgMrC7Vs7K1zUqDJ5V02
vuyeVmeabwhK8CobKqz8rJt+kvP/f2P3f4aYEv99YxfGSPP38X8cTPvcY1n52So+94PP3/azuxv/
EcNDD4aWUBWAOIfR/l/dXf8PEDDA24ICFidb7FMoeP7s7npx9AdwXkwQmMkTkGvOZPM/27tenPwR
YgX08bUkyUHWzf9Nf/fHeec/wxgISILDUAgd1tlxE8vbu+3SwbFb+oaeyx1QkF2ZRHPnUbSYQsoH
eJTwIZzLoHOdF5XA2OPAPEG8SYW9XnHUHfVmMUbX7HbKTdrX7/4Udk12P0CrUc8V4VlSp6cxbIZz
jzIb526taCpi2W/aaQbyBkBdII3qxxv5V2Pzfujw33sewW/8g/8zXsLu+3Bu6Zv3P+r/QkrCuSb7
h5H7rF+evw3m10F7/o6fg9aL8z+w057V5iBKgpN73hR/chLOX0I+LGo6AAGgsqXYoP7DScA4Olss
YlCe5W9YMf+LkwC6QgQmAiqFBL8Bk+XfjNl3fmLnOuMs6IfGFKUXfuJ7S8MFMJ/Dv0Ic+gk9MThu
H8CcauAKU9BP0VbO56iZD6rK8F0QzJ8XhXXxOckeVrvZeT/4ZWceEwouoos9NEH4t8WO+9rjzc5L
ojJvvoSYHc5kh3YayS5nsMzg3cFl6Oa2ICx4+8bdZfKiQyLbmDU7f71S8AcXiN/IXn15GfFjrOgu
jBev0v3lGt4sc/MsRVP4EGV0NvhscnonJEo8Dyo5YNZ19pxHTVNkeiiRfFEBlN7Uy6VVy/bsi5h5
e/it731pvpp2eql9Uhm/OyEDAwFhBLlu6mQBFMfRFp7XBzhD3AzO3ylgoZkmaFmDHJCPaPrX0c6f
dMFQb/ERXmpzADQYxAjSVUPWnsxUV6mpLwaIpaWG6jRC/Ba7EpxuGkY+d9EF769lIi/cAqdi4mAJ
+dzJ/FLqpoj6tUT1VsQz7I7arwKPxiQ3NuUXC5u3w6LbMh35fU5KOGkpBHj43qeuy8p5hXW9zPaa
q4LkaFfPkn1Gj/ggVLKJl+yeq3xrF30xL9PNFLI9UNkiXR3wz/E018kxH2C10cRVRM0uqtfH2PZP
IpK3ax/de4u86B3doLtToawcwYZLAckCgUx8+xyhv1SdW563GB7NDv23Q6CSN934eQEGzZbBtYYO
vMxl15TnP2ResB0t0v40Iid1tlPoZka+OWZTW7am3SJNrxgyVmX0clpuvey1i/GQl4dmzV6C4LS6
+RA1pBjTp9F6xej6MsFIWV9QOJHAvKwNBlomn5YBjap0n+e3ybACT9/B1uVmCcmO2ieBpRy4KuJP
glfjYDD1hjbRMTGg2vjDfdrctckRg6uIyINTWwnLMs9HKw2mgMKA0jHvpvWhl7uAXEzzQ0iXIkmC
AknYGxGIXeN9qc3Brdg8vPkI85QgfYYIgQS2VPoRFsgXdvHRXA9hPPAyDJcCtZCgJzRzYEkMCmyD
nNkFWaB+3J08GoAmoaOnUfNrSTSeCOR9JoVdlAUXAv1cugH8fztCxY5Mzwv4Fh6x6V7HALxUOpTo
hO69AWMqTo9DbS8Z6aLSW6eXFpSV3s9gQ4dfjbfL6u7Z4+HnLovu0pztBVr3ExNVg9a+HO3WtVHV
hOkLGmI3EEacfJfszRC8soEcZOAfFc22xg5oQkdXEe+rRps3O7ovgTUPEXH7TnrXlCmk49UXhpCv
HRo6qrtkS3dqYkQGpYajPzquBWg1SIZBXF2zpTMtUuHf4TQtipokW/Qt7uIByVmwMVATHLcHV6Ar
hPYeN2AMzNtRrOdPA5ZB9sx0tyXDtEMixiWoB1uakk+Nf5X75g5I/VaauDQOlj9um2D2FGDKvS5t
XnQseUYRcuVisomCG9mmm1ya24gnRxvM1RL2JYNYK1+nt1+2mpufxcWvqD6Kl18q558rKTTtyDCF
yxscBs9f/2UlnawNPBwYMSdgZdwBymkOiMi9/AhLfOe+i+tApQezJ9goYLcCH/TdWWrU+TSpeqiB
WoIAXZ+iW7qD0xOAvVe45pWkEpuo6Au0st2R/0tj6p9XP0Mu5Jx2jASFc7n+y13W8aCZZkFdJbDE
DddreHv+xN/+VWnzf1a3/L/GpwzOAPR/X718+t5/r5/bX4uXH9/xZ/Xi+39AA43q+WxaD+52gmr8
z+rFT//A3wGqAZ4N4jVY6/8pX5I/gP3BvwTKExCk8W/+U74Ef5wpmOe4FvwaoBr/F4xKjIDfxz+i
qlAEAV3MITWGk+x7jNEXcUwg2TrhrN9ANR176UMnGOgMmQzyM2QzdBAX5l2zbdU0X7OAkW3ri3Sq
EpZ7C7rv6wTdrgr9aW8JUW8iN+SomB5vsDHdg8YjIJ8CJz6f3ZaYscCBcKcYeI7GjZ8l/TLnCegj
SLyf9B32I9C4Ho2jcwHPT1Ki4/ks6vRFwuwuaaN9b6dPyK2FDtnFBzFTjpi99AFA6d3E10o2q7uE
nx+i2NolhKYhhJVxx0xUqMRmycm3+Qqd8+CWAthrBFpS2F+l0+R/iyZh9rRduk0EGsWXJKbePZrj
/GvG/fRqxQoIt5I5OaVY7oo0o9PljNi5nRfp+HOPJIlqrqd4HwhCT0rqeseA0xyWgTbXXjcC7lpE
fjmC4b+hrv5C5gEBt2O7ifN+vqRBQ7ZR4G0GqqdTBlbeReeJCbrKefSrrIv8QxDauZqCFM6xTqDT
iZ4RKeFqKq9xYjIIOpzj8THWfQRPSgPZYBIkbjMz4fZiNTtJhnzfglp2mQcTrL78zFR5lyWbpJ/s
Z1Lr9FLPelKF9od6z9KU3RoVtWWSc7SEXRxMZQQaql8OEOHDqM1El7HN5utZhHGJzKBpx0Z4woAD
ujVjzU9RMkEeEwTkinTZsofDiy+Ls072qY697C7X0/A8LbgNbDzsEidSczOOqz103SgruP61z7aN
2aamtX21Nd2aJV6evAH+M6DUUu+pnUEjstzLaKmMhDDdZwJGOG2Qg1aQz30VhZMPh8CGrXfBMqNA
nZIL8BCTi3oK1jfkbq8F6tW9jIa28vVSv6WC2ft2nuq3ZuXqlMs2+QqXuvyI5OlMbLtGtBdII4lB
30mheR7gX3cb9+t0BwIzaXb93LtP8CoM163lEtvhSuUu8l3+CZRc/8u8dMmjz6JabIlU41PfB9/A
BOUFpxwkGQlvR75V2bUARF9Ec+B2oUh0FU2dz48L7RZg8srNRZ+2862f0bhaOnFaQF/6Bm4AiJIs
QTHpq7icAYtu4qTRJ00Y0g3A8f5u2lE85KNgb2RCUdW2HGlEy8LX45m/s9GyQ9X8YCN+SOLxQrdN
6WfTI47P8K5tvC1C5K5zM2xIivoTYfXhwnEZWMB0ZjdG/kZrOMDEdLOsYRF2eDYCjpCiKQV5ydhz
307F2vrVCN+kknjLF9sIdGxBTLDhxlpkqaLe0M28m3NQlylIUOpsHlM45p1oB98BQiqczcG0a7bg
jJdhR0oCHmOknxPw1lb+ec6eGiQZI1e5iLyuGPqm6JK7dNgHEDGtdVAN7VzVGi0OdrVO80ajwq6o
gzcWBVxcygF8xTwRouBtUoNzZfyrKBT5Br4m4Y22qO3ckIyX+eT4Ludoj6llSp5kOnY7Ml4jMRse
6f4eWT0VPAE2SDv8bCcmER8Q1Dt/9ty28Wlwu9J+eEqMv9yYuXafwwwGeCVoqHZL6JwfZ7IMtvAd
CJEuayiACF/tNORtYD3Q2HttAvCECdE+VOve8MiATO+BA9KDCht9Y1yfXTEMvy9LzmQCqhcox9tE
r81Dzw2MhnkTz0lponU68czMzcYQFoGSR/hNkkbTuMegikhpPb2qKuWL3FAWNNd9HNSXvV3qTU5z
HJJmtyRvsWPg+NloCaHQURImYhO9WhozPgwG0EoBDu73HLjfwj3+2BmagrFs4+HK8Dw+QX2YvsQr
PGGLrFlMgNUs7UF4d039auoeJK1wmNjXBHnkU5+uu8Wj0SvSA5PNzL3mlgW5OcQ6SLc8ZsO3oNGr
3sghN7t+yW8UOJHlPGLNKYNkarxyyq24dnnscF5CiVfSnAi/UsuSAlCqDTzBsPVlld8TB1YV7z9p
0dNPCMpN7E0T+8vFtM72OPXqmM9wzB5jOe8a2tevILoAAvdCQjlMA8H8KmxyZpeaFuEGBaEgP9Ms
ApW4Gzi4kl0kQM6hUbudxxpi5QzU1LBcliB+FXGLRiVeXXIzjWb9pPyu91BjBzjygFiT3OQLMbby
Kbf3oE+FX+fRIsKyJix9w5kn6grQYwIcN8A+G2A3j6zrNh2Osufx0Y4KahTeZTiPDQ0vBPezq4Fl
dRWPvX5U4gx310L2l6BfTVswxk2xJLrQ7UBKPtUUnWBkavteuMuikW1s3BlQy40H5BhW3Q9zq9QX
RCh5r2vcQW2xyOS2VdlY5h0IS5yu7GmdVfzVthnS3pkKXJlNLC88Cr5xQeCeuwc5Co5nMFmZT1FH
mv28Gu9RgxLGS97I4EgmNn2FPja55k1Dr/qkX8HsiS/UqHEiB9wQX7dJrm9UvfjXq2zZd7BzIUji
gUKgPc46fZKAHIBN24Pnd04r1thLGk+6rBeLj1LHOf/UwYXxZckABFYTzFgeFtB0e4TbRy38knFK
bWsLckbXIIArik9WBd3lIIjEfGLJrsOul1eGB3aXDQ2ogaDEAXYM8opmGbshMl7xcRTIpRFOZtqz
r9rFr8T3+m+Wnlnsq5h2fiCGV9Vk4UuGnR9n1LYxoA4uIQRjY/yYE5lXEKy1p7C35g5nGTvCHLMD
0o+ACxQ32I9CsABrUcg43FpUOfcLa9Wbp5E0ZXtI3YpumcaqAc3hpTWD3cBiNb4zqgWjNTCZ4HDy
0nW4rRO6YkysRACyFznUBlyY6BRMdWyKhqWqTGEYWxnTrVsNsq/A1mvpE0O0HkYtsekX5dfrp2hA
26/shnbd99zDBl4nwUU8D/k31eYe1Ch1Gm3juPFNkXt4RdsA0PZctqpNThHLYA8W5p4Nqw5HaNSe
xGHzyJdO7W0o2n5j2jC+qpN22OLUq96Ya2tSyjlZimZhzyGo9gXNsPuWNXzYnvA05u+9UN3VpHkI
UqsaIHdALgBQEpzUXRwGz3M2kLs4F+1hnjgSijID4/wiqtNlLNK5cTC3S03/OqXa3gRdSq67JgH+
AcFkeJWrZfiU9CBQl9DWDLctKL8VpAgXbrbwqxAeaslNPIzmIolqvKaQS37XdGPYbc/0KPmY6V55
rznoyd5WggqSOJypjcdhHW/JOpUaTqYS1hcMz2Kp8WBEGS7hsBwxjyDBG9KlLmsf82hkikIWMbb7
IWZeDdZnn5+EP8QlFmbTI3l2XPYkjzoAIEm27ft63OaA3HaLms0l+J2wZXOe2pO+40eK5a4B0xXB
kyeCoF5/W6fMBgcXoU8H+QaBjzdz3Pfxlrq6qeway5u80ylUDn0+5uXS2QjYhda2GrwonbbdZOmj
9cJky1EwBZuWir6cCQ+3TWjWaBeAd5yV3lBDYVXDbPoq5jO5yHsRrEVKg+UQzRRl3jgOFFT/Jrjq
Ysfvz1TpyiMTP+Spp7vN2I8RuofZYi8F1uCxTJfIvi39vMJAWKTD5xWejdBVNON1QFZ6P7qgf3Eh
izcgcfb7tXb2jlpDxgIF3/xd5H3w0s/aIWsgo/fSA3077Tz1vIKgU8D5DvUkgoO+hDxcNMBY2YkK
3BAEhQ2rY7eJM8tSUrHCBLLXIF2CZc3O5fXQDBcwYyBfQrLA432YBcRH8J0ACNpiSfhEoyV+kOEA
P0qPaYvTmNYgofl91kxbcIvpiQTaHgcQd7DgLhhq+9yu0L0jsOxGRBOYDQyKsUKl9BWjGZQl0MDh
8FxPLXwlchuuAF/NWqd7v1fmIelzOhxIjhMP1nllUshoahJvgzHvvlKSYcGZoTwbL3xP8/jQRwtH
3PgYjhOgVse/p8PIgk3PAvNNCA+2mQG2nSMEEJJsDdQ8eakTsALwgFDklhxaLlUSFQLJDQXOfJXH
faBv87oA7I2mKcEuEbA0L0TQg+zrzyQ+q8UckGAgrePWZXlLNzag0O5ksIuCQKVbV4RbuL72S+YW
MkEvB6ZJmU4AyssceVnoWYc6gvpFBW1XDhF2qUNqNbjUSNVroiKSMggQ1WkIqLQJKsTLGbwwxEvQ
qI43NfQL8B4fUEflc8o2q5Wp2uardOQSpFDyJYBi7i1GjwJHH5960aaZel8e8NIyJFBkabRWbRJ0
X1kq9K7Xrfnstw089dtRonzQXo/SaUmzYdt7VOf3QRONI7mOouU5bnBc7WX3ZkBJKLTMW3x6MtxZ
YIBFSha3CdrMwBAYcF/EVbDhq/sOwwS7af0Q2We5ENc6oDjM4CRZTyDeBwpFl8lWdbQWPr4cznqQ
zRd+1hokoUwTBNfgMqwH1jb8tIYj2MZxr9zNGLT2oq4Dd4JFzgT/GGReK5TwURZuSQRXEbXC+LEE
2x41ArbOBUfKNILLqgkX+A+movYX0E2p/7ZO4TTBSMVAQLJCJL6redzCXSVPTXgPPIQh9fF/sXde
zW1j65r+K1Nzj13I4RbMlCiSkoPsG5TdtpFzxq+fB+q955AgD1F95naquqqD2lrAwgpfeINLU/Kg
C0pNeb1vDWRRmEb+fzFGQZr1oDqtaatx3GrPRa3kR6dtPfOp7YsqXzuamQfcB4UZ6eGL2sOzyDaR
aPjK0R0U3ZYHl2TSUn42jQSf0yPFyGkIfg8LGQlLMZdw6vihx2VSwI7KdI60wvmObS0V8q50SDOq
1tt4Remtitb316kTha95hhJ+69JKX8TihrA4/x0b7rAsis5ZqMiHHqLey16bpN12Xufu1ahOt60+
OOsu1qSDmdIeKOs0+dqkgrtWy16wbCl2T6gkPftZFhyczlHXghuh85n03i4jDEhtiwr6xgV0uaYA
U0tj0Evy0mv4sbkx0kKeGxEmdK3+NWVW11VeODvDGE6mdebmK/hYNVMN+o9FHabmfsgRdA7hQC0G
6QhTCAn6odgYTfQXerW1HVgmekuI0BaSR5b2J0hAnhgZie1rh0jOECf+OZJF/I9cAF1J+SLUWkT1
YZCrL0KKkvOiE1NpHUQejiRdA0dL73xvq4bA+BeytEulUPnedJryU6mNdQOC5r3qJOGrlzZkAW4t
OTOttIlmMkBVDKIp9lCXk2QdfPe0LmsWbYELN1I/2U476vvmLcfae9SYAvMi2+GyndXCuEaEfAwJ
qZ2q32jEhmnUZMik9CHlFvrZTdVfqpQdlT6TFhclyDtV7Ym4wt9j0EwHm0XPHrj9FH9heYQSmXRW
N9o74vLtYXjyD1Sdj+muf4bUuA8OQDC1udkc+44XDfxxNkdsnz7aywFhn2oQ6GEPDb6QzuVqKJYo
xC29Y/JE1iwem5W8DNdsjscvSvX0zoC0QdG2ZOypFlDdhxL+G/rZG2TpvShraywOWP4hjc0sW3T8
qf/HASeV9C6Vg1BS9TNSC7s4COir0qKiRvpkVtIcNunuyylQ3ukwA0Oerk2C1iozOuOc6WWxKeIh
QojR/2yW+ZcqzH88nki63ndmEpQi5H8FcfIpONOrBrqAonmmBqFwY9r6PlnHm+HF+ZT8tGJbPEVP
6bPElsBTZo1ihnDyznNdkns7A0bQ/32G8ecXbQoZLqeXu8p50H/F+k9RmXnHET5yszovfv1k44mJ
bkYUMc9FJ0Q/81w1QlsMVGOR49n2EwBC+NNrJW39eGLvDoooAk0YbTQAmGBa+lDMqqQUz0aUiSPn
p+PSsnAbBg9menaPp8s6MglkHo86hSX8vRMvhp2sU4hPbpuWEp9T3g/LctFttZcI/3FlRS1s1knk
7oeju2UBrwVWNAUSd54nNfUgn4t+2HLn25HUr/4nL3QxxLh+L9aGlPQGooDKuVqSXP5tPiPvoqdq
RRHyDMZi+Xi8uTcaT7qL4Sh5AIcuzXNYu927DmPyk65grzXzmeZGGX9+MYpcxZ1XJcq59Qt7aF+C
TJ05rsYlfbPkL2ZtsuRDzzF8QVHPQx25BNuFaXtAH2rDnFnld8fh2EcgRJQQ1pmMg65C5Amteq7b
9lnP001Sxk+Z6D89/ih3D8SLUcafX0xX4yuu2mvWuam0ZUWMYlnfNKffJ/qMkOHcOJM9W7ehnzeC
fE5cqiTWISx/C+Jge0E/8z53z4aL95lsUlPqEq1jTcuwLbvEHvJwIfvB0e2DV3LX1ePJU+6e8AhJ
KfS6QaRPhWk1QAFdF5lnzwBNIEi9+VpyeW46RAMWooQKZRJaOHJq5lbXS3dtRA6GJG2lLlpYwmtL
bz3q+6o8PPUiXUO7S1H99/WSPFhqOqj8WvoUVIO7TSvROvklfO6iMkpwL2UX2rD41VVXNvQBIqtZ
CShz7FO5SV6y0B/AE9MVQdnKh/X2+K0nbKG/IyHj4q0nW0zUcq2xpOpVb79b6g+9K2ylPLTua5gJ
X2D/L/nxLsKu4fGwdzf2xaiT/QC9H082xzqnofsZFtEWIYc/j0eQ7nxO2DTouxtITNFInoR4ipzo
btTjr7ErduFK+kqloYKZpK7jtQok5p+/EMQuWtiweBD5mZJ4XJLcAomSs1GL9ZOYRdYykdDFmXmn
O9N2NcrkY0l0JyKMVs9RATd+6b9+ICTW+TIuMEeyR4+DeeraBAEy3pQa0EFUGdDBpnI9mUfaE5ac
JeRDkIrwFfMU2NBSVe2GNhaPQR/W2SKliUkN1g21XeU0tDdnXvvO6akhujaSN0ax+SnutSrTKqKD
/DoSY6jXw7Q2RpNBO6LgYbfL7FV/Ctdz7KK7g4J+BPMCchEi/PVhGupajViScs4MZR8heuB0wlej
U7aP3+3+KPhNY1uhqDe2RxU4QjWI5LPj6sXCTPWvkuW/k9fO7IY7JzYwZKAUsgEZhXvo+mVEV88a
pTDP5MPUBlI3pvRV/K4z8GzAF+e+13j5T27Vy9GmOtVB6+Wl3HmvxVJBH1Z5ap5ATy6oiGyqTY70
yczeuzeHCHCTAkAV5W6dXEdaRXMg1cwzGCLkE3S/8V5jak0rRxSkGSbB3aGYQIBC4KGkqShfhTRU
J2HAFgeoXSHH8zwIkbsd4iiemcN7H0w3xszGsMiGp+8UCWovKrn81nba2ZL8g6+YS5gv+ziP54a6
FwujWw7SF5V7nEOnGC+2HigV2Xqj4Tus41f5c1cujK9ooCDZqHt8s7k8ZmL29XHpXI5oTPgYMMWr
0hCtNwRqdtbX8oBDLbBHlCA+yd/cFaSWN2NDn6I5ZAeScxiL4sr71CCT9VXcZMt21sn0TqChkZcD
rCc2JyOdrKBG7wP4rerb4BtIUyifzUFdD165yFRzaQEGfbzn70/4xXCTuEYTqpxWhoJAprI2CQo3
8cb4PCwyeyhOGNstCQ0ej3jvDL98v8n27wbMYTjp3kYQX3IstvFOWQX78n9wll2MMmXZWFKd0+1X
3yxhQA7o3VFAM/nLx28yN3fTYzmVhsRzNQWh1H5llIdx7tpTYiPOwjJi7sKvMwOO5/z0MCPpNkco
Gip+0wFFV3X6wFXQkS92Y8pf2e1a2AS2t8pn5m/CUfz3trgYSr4+pT13iIy4UXm34CSNFMWlenre
mHZ6is7RYo6key+YuHyx8RS/yBYiD8OptFbfGuV3mv5AIuvxxN07wS5//SRWQSLerRJU9HJ6iaa7
K4GlpdHnAdbh43E+yjy3Hwi8n0j1YPR8v36P2jOlqGfZVe/ZbhTEL+qNvJCW4Wr4GmLSuET06tjz
yZLYVrfNa0iVprDzY7KYC2rvfD9OELRTx2NUFW9CBpSJzd6THIql8l7zbTrvC1Q71s6xXQKgWoX/
gyz8esDJgsH8T0ya2HnrUyA64Jy2gWb9fDy9dyrAxAuI3krQ/GFyT688rAzLXs31c9ovsp30PK5K
6rHFEV05O1+iNYk566w500TqA54eaH20xQ1UkaURkztZnL7Yi6HJVNaVAhvhWe93hUb4HmW/DWNP
YPbTcvpN1NCgpx/+8cb/H6r7v03Wx3+P1F0Xv5O/vP91Ym8lv0v/xyVkd/yT/0HsKuq/CFQRecHm
h1tc4cD8D2IXLhw4bihyXKJcpTp/6j80OeNfI6FOpQwNA1OHUc8X/TfjSJCNf1nIRyCESgeQv2vm
PwHtTtg/cNjhEahj3wJcMW4IUwFe4PZYBwe0uFu/dtZ5FpZPVRvUR7MxsQkv2uZQdxXKEcgX2oah
DICYkBKnvgkRHX0iAHsZKPCodGxRBc4LbQgg/hDF+1wXwdZ6fv3Jj6FoBsnwBe/pz3nv/2iDrv7k
hLW6IaNObUFIZgXdr6HIvBZlCVDQI+iZ2QMxf33OtblLXdRIukOUDeYuB3X1PWtyuy3AKHw8qGi0
CxcJu5Oq++gl5TAsLtbD+N3dNLkkA0xKJKM6AHI4nG9E2hiAGOpkV+q+bgVKJomHAd7Pu5n3ySlB
8i7dNqGwSsyiQ6bFEb2lq8ruu4R1UgYa0qm+ioOUnoMW+qKd6qDjUI2yYF+EOh7pozLUe51qwV+m
8WEdHtb7VinRMU1ELdh1Sos4mTcEADAB2xRFnqboUlqlbKP01aHSVdLIl+TI0lBJFWAmhubw94kA
qfC+sO7kYP94b5NoHBt39IeIyie5YJF76PHlRXeI6Q68Rm6VDzYMOqGm4FPmfyTfk3W7iaJ2DXMT
cFrXOuq+0yTw4DltynYoQQr3cfDNEJFsmnu6cdb/6wIcn479xHYcPfpIVafV5SD0AytqJbTYaJUA
KvWiCOZK6Gy0vFe/KWGrYQBQKO4RTfFuHzWIVi5AVHe2XmZghwSTsj/AzdCZKVdcBxjjc1EJoRqi
4HGKXLU2ifJLv7QA25btofCD7xUODiwGsMmP16R6sy04TzhpeP/xzjCnGguNo7mFJuDxKyaIpRVF
W7H8BPYu3hToblZ7+APDb8kDQu4Not5A8xOKdZxV8SectV1/oVNdQHx8RIYPYu80SxShQtuJFWGj
VEPzqVISRLYUywhedPw+l4rUVysDKN05Bu+BvLFm/QDDSX+38yj92aXkE8J1ZvzdiIvvvtYM7srz
4xDXgNJD/iEpkNLzNfQjHZSYlyUUAGhrev6LhRcu0eJDXfTxHN1ZvxwbHL06JBfqDNYkFiuGVkZM
thMPSp1W73LYo30O0lcreFhFAFXkE6XoDXc5gksLA7XVN93LYcYhR+yj/PcJbHERRL9mHus6tB4X
CMQOVgfVDxzqaMVen2hlWYLaRDvvkGQN2ibOIB/CXo+XjqzUO8iLENyEtt0NadN+GYY0X/eBZmz7
KIzfZ57kdgvhJ6yBXaWKNbI8xrz/IhaWBuDnSSaIh9gfoBPmuAQvC3QxX9rEkkdAYohiUwoSUErF
/jt1lkK205L5CzstzVboLJao9vadvnz8YNdBNNo2rGwDIwADdXGVMtz43BfPVaF67UbU1M5GmPzI
ZGYJy5VwIeIMsAhRUHw82iTW+xiOHhHjsZf4HeL4OBfDCbVZuDDjm3Ms5+9cAuKmKA5eUPQLCWOz
ZZBbPiDR+pdYq9lWEd9z66eZkOZpyhDaXVFCVBNMd2b1To8R5gDVOwzoOdtGOf3JtxHoCRZqq4vn
slPyb2oXees4KJK55Gt6jqCqDwsJLAAsANDh6mSPCIKshVDQpHMvlordIFK9KoGjPQ0AvJZ9E5RA
axSg7U5ol5blfw/iNpkrDFyXl8b550Nj6qWiyEM1WTGv53+wuKJLaCfnurO6DaDKbA1Pt1whCigf
PMN8aSzjgO5hsAXyJ9sasMgDmpQvMb8XYUbksIFroZ3oqBhKz6yN6WaVUWJT6dHi+gRrHD7U5NmC
UqtRqozOViJBA64cc+GbXWOHKvKE9D5w6XSMcDXanr6GUu3Cx5W155IwajXzJLdfiidhLZjEkRaS
WZMFobpJhzqvEp2lWIo2motDvNKVkIGWL40WwOPWsuAJ0DV29Yojzn2ju/NwMfpkj6hyUiswmaJz
h5uPrWSluOpEBSxhnOSfnbztbT/JJNtPAziyCGUvfCVZm4Hlzi3Ym7MBwSYWKpkmITM1yck0dOAs
uqQTvLORof8I+hq3pw79TadW0jOQ93QJZj3E4dNJFkn9LYUEVSYIJ4I1/NyWg3EKQPMe9KEb1uCh
i5mTa9JYYi3zeNK4mjWVWqn2keFdnCW1YCksiMA/K6Dqlh3K5edWGbZap7tPSI9z9SD0/RIElfWk
NzViPW7mzjzDuCQvA6PxEdCqVmgBkVuQD1wvWdNPAg8osH8WVecl7zXxVXV7yDoK3JCygpCb1o73
YuZGdnq8RO99Gl2hQkzjRLbUj7m5eHeZ/+zGg8PAuYb5ec3y8OIQtrlgeGs9cqOZtTBBp/w92dxb
MlHIh3XyJDfooyCu1CIIzpqFY3gDdn6X6w56C3ms7/wqR7q8LOSVQ3izKZBq3rQiwEM51hXkliVl
AU64XvdFjohq0yYLVXLzpRhA5W4ziOklWvlI41Zf9CID6Uynf6ahPD7ezYcigCVzlGX2NHnj5b0T
lYICVrr2z6pZPKFy/V0XneI5z6VDhm3FETTdX48/0N0BAYBxuQJqo7d1PSC64KPGcRScc8/4hDh2
s8nA1qzFwfuZBtZzaiHg+njE27t1FDnCVUcmebMMNGGuh9To40aeaPnnQEN+Acnfd7EonV2L5Dis
8dCm9lytizB9Hb1D0eNXFm4g6qu0qjcFun4r+nsCs//4qW4XKlk6mQrSlGO+bk12SOIajSeknCFS
2ZkLNTW+yHJzHipPWg4O4guPR5vA7sZlqiJHQoRlEIRS45kEfEOThVUNBu6cCIMWLYo2UJWFoLky
Mu3dUOC6IZ2gh68H5Dps2mJFAsBUMMuFWHrDBpbTCDzXto3ba59h+kU/mHCtn4k3Jlz0j6ccvcFZ
h1js6LCNrr8U6UCMCfsQnGWSgGPTScPnrGmBlKIwnS+STIHxoOLzqWC5EBHwe44Tr+pOl/2lHznx
dyuARypZUfSX6eZ1YrcSHcuw1Gt1KZeJcsAzIn92dVSGIU3K74/nWB33yvVeGvnKkPUtqi2IXU0+
qQKGoYIn5Z6lXJVtJzfzVSRHwzZB/hrikqQsSTDkBaRmeemGIcITrfLUl30PjEeytn0rq3adhtsi
B70s14G3FKUKKqDY0QxCul2Gm7aXx4utE6pFWUrDwuc8tTrHWaoF2PS00dQFCTmC962w14pXU0/C
N0ezsqWKVwuWIMKbi3HGoS/CAlxEhzFvHmPakSD63VeWvJOjoNqU7WxT7SaSlDGkxvvJoDYEXm0q
TScANnORFxFOfebWnH5ltkxgScz0CD+ulekXIM2iEY9mJIH7pFpguaWUSl3snksj75eqlhk7gPrg
hrmLlkUNiD/DrWxVCtLwFlDBWpS5Xx/TrP3kOclwkGUz3UcWwGRJzX7IRvy5Di1jyT37Se+7b04b
IxPuxiuxzNtNLlfOxkHZ2VYbPkleIFk8s6Bu1xMH15jBmybZmjZ5G1Os0fQoJeGklJD4hkKOTtbg
BTMH8p1wgXMIJj+GlWQY4vR4dISM2peoxyffZ2M5jUFU63bk7EpyVMvqiFGEsUZpOIPzLR60Qotn
7iDp9k7gCXhBSG86F4M1OaDFypRRjdHiE9o6n1BmMbQXwelt4yd0rVVeGavSCJ+kYWW1+Or03bOS
W5u2qw+Z98dFwhH9+pn6yUSaczyIeCKTmhOqGCMWerKVAZs7git28WlwK2WrwHu1pd6XIfnBP2/D
JH7CWkWEiZ/Hb61WJpsEKc8FnNl0KZpVv2rbolxWgpb9GuqaLlmYiqtMgmgtuaH5j5fJeI+QuIwe
lxRdJ4emAZEol0I1PjWYUa56hNQX/rxV+U2CxIzIoyoVA1Bj/mgsXwRWkeiJVa8p8cn0mnIT1pC7
oHGUS6evzZnL6vZqRLlqjKxpiCv842Q5eI2vi1hTBKfBj92l3Fe67To0331DDhahIs597Duv9l/j
jWoo17eODPGqaHQ/PAWRufNNnG4QAHgqQ2vrQZrMFO+QmNk+UvC+iXXbF7Z5k2xapbfNJt+73frx
rh/f7voMo7I/XiDU901Kd+MtczHRblxVRdcX0SkLHQ/iJGUuNfA2bdp4W1kPCRF9s7KJ8EcOXzeb
4t0bHvEORDzH8iGZ8PXwWtEkUa51wclX1WGjG0Xx5vS5cTCUdu8JAeoAgqwcWlWosbGRamur9O0L
5GD3OWnKcKDvnPT7PiykrStSlUgcudsKWe8eoPr7aDw4nx5P122mAToK+1hk1vDD/VtG5GK60kx3
FIWqHmzzHsZ/hOyC3gQagpOodLhRMqxLQzimkGAXjwe+c25StqBog7zbWDdQxjvvYmSsiFrWh+Od
qCj26zb2XyFmDZ+bRv6F+P/wtZIsOFeFqCwCCwkBJ9LimUe4Xbg8wbhSpDGqg91w/QRy3sk6RQfv
hLrGa5IVKJKWmA60SZLMzPKk+T8eiAzFDLMjucaRr7seqg+CNs/qlKG6dBsYWUvxOlQOtZCWT0Zc
voBT01+8pl7iYGbXaAq7BXwwOggvdZ8aM+9955sjL0fgTDxB2vWRk13MvNwa+lArvX9S8JaxHayX
Xkw91M6yObz7Rbkt9CR+E+Mo+P74k49fdLI10RJGUZIYD3bTqJhz+cV1RcpzQy6BCDiahqgdMiOW
3FjLx6PcHn98zbGyQEVsbDJPqgtpqTpDqCTeCQ3jZmeh2bug8pit4Aa/gYv9R3YFHx+Wkx3XQtBb
HLXmZDT6y2FbJWlwEnLrU5QU4bofqKhSQ2h3j9/r9pYnQ4aaSGgPB4cY7Xr2CjlvuzKMglPTSr/S
CqENFCiKL64Z/RX1lfhrVMJaPR7yzgbBaxc5frBFYwNtEkGluR/LbSD4J+CEwrOulF9cSxe2kS7+
fjzQnW9GiZ8OK2A4cpeP9OtiRXpp1wwld/Mx9+VmnUWVvtX97neNPR+gZGHu7LmTKI3VctYG0Qkz
OqqiXq5EKRtJyqksjTo7xgFf3mJtYgn2QruLWofmL3P0erZeaAzPtO3MfU7z6t2qsyU0VWNXeI68
LVwN3qpSGO5fdVV1mzrr/uBKFr4GeVYu4iH0j4/n6M7356gaFxkhhMVXuX5mGYyGo6upciwgYiyz
JgvOQqo+V2gdHZNCKJedlZYzJ8XdiTLQkKIJRj3InGpv99hFIiKRy0ctTDaQSvdV+Sms/yiC/JuA
alt5YFl7hP3ieCE2VmUHYOEQqlCdTQlqBX0SEGnwHbHEXKiOtA3aeuZMuZ0VDhPKIRpNECxlpyCn
2MGWAPl19ySn4qmurdeyFZGAl81nVSziV4Tv54Dnt6fYmKKyHca8gnLqZO1kWQmZHp/GEzW0wE6t
xFxFkVRvHn/tCY5kPFiuhplWHEaFizbVDfek52u5QOTBivYNWgYLulPvejRgg1ptYld4LtQOY0t5
roEz+wCT9abh3qn4jeWeWB1rTLZ0oP6WaJMPrutMXmP9cBAi6z129o7urmJrmFMOvz0UCEtY7eZY
C8HJfvIArZOHaqOknD650toobb3Hff1HctV0GZdfH0+3cmcdUeMhaYEjZ4GXm5yuUYWvlC+L7knJ
g1cRUtI+ypBC6JMYpW1ZSdcYavbfU+KYl7EO/U0Sc/OpUvVkC6NXWYWS59mEOdZz2eNWFVSZjk1a
hJmUnZn576x0KK+j0/SF0gKed0LvbgQjhG+rql38JGDrFy6dyMiWBpXnFfLe+iLuolHrwLPWstaH
L0UjpGspl/SfCtaN+Mr2znvVS86zyUeaOWruffvR22A8jJkVCrPXZ41DH9EKM98/1Wir7/V4+G3S
qd47srBWGrnea3jkrtsBsQAZQvCKTrb0OVOymeLwbZxCe5WMmuwav2iU9K6fohJVCr6UUE8QPdxF
G4R/rCH3N03Rhs9kOflSqmoUJyvxz+PFcGdcAgjkNyAG4Nk0xavIGs5tyK+5JzfTezsg0D+ntemi
HyGfRIK4XRfr5TYJKmOGNnSn1EoLj0ojedtohDztjKQCWpI57YSTKNO2Q+brT+WgPBErMqSo3IWS
nkWts7eguIhdZZ17uZc3EofRMag8LGRKH2BQpiI5Zpwfz8mdCJaSIucrVVBElpF5u/4YvpAUY3nI
OgaW/COjDLLIvkL09951ivS0dMM3vQqfa51ss5XjfW2Ev8tQyg996M4ZNdw5gcdiC1VOJKDRaB6/
30W0kBalW+haYB39Iux+WCktXNEYwplVcBv80DPkaiH4ofAtTdtAKSI6lT845hGXtGMTed1zGVjF
pm0KBOseT+6dwwduLNkq1VsOuqmZvJwMio8DhIP+jJKuQqsJ1m7uJnZu6M0yV1I0dDJZmhn0TtmI
Dc7sKR+Rsjr9ori8+XoReNZRjEPwTWqhIuGa6iHQIP9b2BeGHTeg6KO65/gNEtlZ4v93VgbT21pq
nod2VRjWoqwyYY97Qb0wM1P8U9bql8eTc+8wArNHbYadOApjTw6joRUw6UP+6+i2erxN5VxfhP0Q
LKpCrr9ygPxI8HZ+7lDQ2vNU5s7MUfUK6rnOy8fFfp2+QERnd4JF0inHToNUKxQEqcqd7FQPSfZV
16JoRwIJqJQDaYm/LmVmkrWtrDufIUG0q4Y4fommyyITugQ56X4ld4H23KL0g8xy5K+7zMOWqe+E
pwiS5UzodnN7Un0gWgSGihwBNjmT21PSKJinHCYnMUdsSOwKiv5VgJUkAkrdYP3jJcxwmBlxThOM
EViPj3OxJ0NSBad1FJcUug7ALw7xuhOwTEQFKVrrKEYsuXSjmfPy5iAYB0VIlUMA5zAU5K8HRWCJ
tNtk0JZKzIKydAQzMe5nrqEJTptQDHldduVYKEC81Rh9Fy7fjbxVT0XEuo5hGWwok1DRTuw0DOy6
3lm+sTTRf4pdpEF+R81TKuy6EFmE5rOMi7DdZU8CFlmunf/V+dhS5sFayz7jp2OrfsPf1ZmHvUFM
jQ+rgAQBja/D9ZmaqBWJIQ55nArHip7BClT+qzEUwWbMgz4BoAtRDK0x6SisV6MvNQSrwzFQcWhb
iZ2YUOUXja2PVMtuZhffnHGoRvC5+FrkyzolsutJJCMP2w5pyFNNI33tFg6G3SRJOyRKsU3VQ6xl
aQSTMrgvphgEGwsFz6XaevWmAkDl2pVp1rZVMGn4yv92aUWewYENm8ePebNrwL7znakg0lmkYDOu
uItljApgk8mCiGN7hcuq1pyGeC+FFKLiUJoz8Lu9UsmpCDTYoPS9VApE14Op4RASLZLHZYKpHwsc
pg2/a+08aAgb3czYe3opo0GeLtXUDJ50TxIRGRSRUEHrU6DVuH788rfZHvh/LjqZvBjmKUft9QOZ
Q20RgsjWqVZLHLvrcvCWJH0UKcENvdZD66Moa31D0ELe4IRUrIw0l4Wl1ER/PH7z1yZ0gLTGWJJu
fdWMcVcfqKchXVbk2EOhPNhb5h/gyqi4Pn7ym8/GgxN6034hb5Ju0lQ1zLAKRorxNHjtasDweSHI
6ZneHNcFvZ9/PhiYTXpxBCHjgNezBBTLVaNCU09xGPbPupZAyEhoNFY6W6e0PHlmvJtTjpej+AI5
A/AQBN3J8YPIBH3btublEqT4UW+OlkYjzp1yd0dhFeJ9x0oEsXf9VnGsZ7lZ6OoJD65u0WQ52BtL
yWdupY8q1dUlyglABZBrVNTGEt1kiRVWLJZ8SuPUhrnqonuCTFboBeUvN3SwI9CLg6kkIqXPmDQj
MAbUN8sQAjSIS2PVCiBjVrVU44XgqnpzSolQRlXZ3vljVL3xbval89bWRe0jsynq0LiIWheRRw2H
VE5sE7vpCnOFQKD7YoRx+Bm4NxgfvyvLAmP7rBzdqxX0zPo0RA/J0mIMos0OYwP+fQGGM/thec02
w8sW6UKnQGhpcGUvs3O9kYRF0ET4VYoiCvm+Wi/DTGeHSEK1QsBaWqMUCuo9c300syI5y1YWQ/0z
GRvuKm4q2ESAAUnLDbRJrj/jKEPr1ZklnnAN8FclCGBkSEuVp4rCpTKqkD7eDMp4SF19UBD1Mgh/
QiOCZXyhrgesYpzdq6gbjqi57U3jm9Qo36vafEYCGYBygRLpPje/p17/2kZYjYDwzgMsAlEnc6wF
BdOVrOC83NYLwfhd1n8i9Tf9YNrEMi1h387yaF3RUPYdnK/ks0KPIgy8p4xGUkLRLhY+m01fLWjH
nOvCWqdSshIjYVm1M63xm2RgfEv6fyYgdQqHU2YGuhp6K7bZcKz7hkxfLsrnzs2jX/7QfHo8oXdH
giTxd2OEru71fLau4jWmpw7IcBv9V/rbTyzqZDdU6Io/Huk22+SlKCiT5EI7AYo/OcgAA0qObuXD
MdW6V79U/yqj6GzqYADTptz6TarYal/98QscDRAKjYLo1HIphx7MdZMCvjjr9Xlzjo9PxKVIHCmP
Addk9YayPPKnvOHolehSh+jl7tCS8GyjUh1sziwpWxVyhzxrJJnPo5tLm+AsgszaUemEZGlIVEsa
PTNfDCVDIrqNiple+80pCaEMkDVCKFRFx5b/9ddJRZI/IzWkozBYwQ41OiLAsDzNfJjxNa/3FAA8
NjJfhj6JOnKYLqOQprUq6BeyeAzJ+9aS3LYhV2ek7RCvltADdcxvdWqdlNSSt3rkdwtngHnbQk3Z
6L4XjMrDtXFoPOdX641gKN/3+JShhNazoMYzy+gDfDJ5WjqHcJ+4EoEiTyn6Ib42kuoJ9dHQuQUb
K0AcWfW1dSwNMnKQXRntLU3oD74bYSuiluKGDN47dUnhfXFcpThFuAJvYqXQOaWA0iGeEiIxUlgF
KgnIr3pZae0GqY4XDQ12nF4Md9PUhmBgHY4seJOqlM3ECMchNY03ljKsrSQuEdcuuWBAgSCnrTnu
Mqn6apNYUULftYUIhOT7mjKCvGOdtyuvCoolTs3+nubj77j3602TKdWb37fmWvC9s9lLFgsxk/zv
bSdaxypL0zUN/W7lNNoLt/Zzib74phbif9P6/lsSj3xn0UFHGRUCxuSTCO16OWRh4YuhUnVHPUVM
1ba0yj27VWi3rjMsKycXl13ZfymlwHmh+24cfVXtn8AO+qdiQH9eycg669jwsWfANmBAA/Kpqj3I
HKXbvWRAS556JzR+q1KsLCn4i3YuZOXWovo6s7Bv7woaCQT//AXoh3LH9Ys0OpZIyJW2x0JrpZXX
koiwfAF2JpL4m9X1V175qDBWfVOtw66Q5pAK476ZrFSImRIuG7ijA6+dBNxxTo8DHdDmKGMq/EUS
SiDPRmfu0SfFTAu20UYK/Pxzrbnl91IgS6m7YllKGBK5tTlHCP8oKU+eBkoWaCu0/EbM7eSw611F
buqsMo7w94KdqOeIYJqDZjzrXf86mLWITDPuVMswaBRK7UH5I67T+i+pjvpXGg7lJ6VxdDsmODwE
hWid8zBPn3olMV6EMo6PnmqFa7hhMY4fWGnRmw7W1RA0Kx35/DVim6j6Z6VHVz1WC20n+5X+vTdy
7y3JssyaCRNuDvYRqAkQn+icWtpN6zdVXEqehVkfFSkr1kFcBkcwN8EG8C+U3BwnrZkj9GbPWGOP
mTIkQGpwN1NZmxZsfYavmXlEtLVcG3hOfSeBcA8+7kPHOizw5Smkes3qbzZqN+SLIlKbX7VnpD8A
4BX4eYhYQPXQ5R4/2J3nosk5Ek3BAd1mKn2DMG7iUrvEMUKHfZjqOCy1c7IJ4zV0tbTomozJNr1i
0hR1imlSQOGKsj9YR0uuDk0qC18qud2PJow/H7/O/YHIFEehIgiykx0VxJ4WNZ5uHeOmTg66kacL
w/HwJilx7no81G12ykuB4xu77R9F8nFqL3JzHX5Yb6KJexSaPv71fzg7j+W4kWwNPxEi4M22PItF
okh5bRCSWgIS3runnw+8GxXAKITuoqcnQt2dBSDz5DG/SQEav1CDyt9MxH1dJxyDSzyIr5oUF1hR
ZFOCmDgfUJ02Ns6YVN8lCZXpN9XXIRkSrhYp/GpmUnvqKMLbjUZLERKQ4fy+/7MXd/kbNZjRNlaF
b0z02189NLEdZm1tu3JKqdPLSrUxhYa9Xt+13SWyB+dJMtIBfYEoWLmZFy0Xlp7w2mwE+hkchdul
W+TCKfQix7WbMdzL3avVW/Kusz26ZGawiQZvrfv03sNaHPWpyWMjPTQLaaXhCy2KJNvldEa7scU+
o81T/5nPivENvLzgYjNbgg8f9GsdpmVpyePSQ4c7DcpG5lfcPm5fhk4QZZXt1mJQPshp2W20AHn8
sbSzp6htlIOoPGz77LLON75tjzsjVrJtqqGJhnA1aYNftJfOKBnVFYP8fQwnhowwxwIniyahgiyw
yChHuJBNVMsXbBrLjREG7U4BPA2YGqONnREY5n6Ewnmq68B6IyT4ezYB4hvBgFNEVQ6uVPdbn2ZO
ta1CqW43WV6mewxR9U0uHGfcAJAUp1IW4hyM2OkYI7xh3fYevLTIH0K/xcXMiTzEqzpd29DgENvE
7oetiWfBx/ubdwnk5GgDd4fnaENi5vjdvtOwDBQRN5HmZpJmbDrRwmIs8IsQyYiatFHjPl7zah/J
6T8VdaxswxrbedwR2gdyxQ+iVsM9tgstDFZk4uGmdnhNeLrYy4q6BlZYxiJ+KxgFsI801tCrvf2t
Sms2UiVipl84E/3w7HSvjbC5/VG83n8ry8uMIYRCl3AaD/F/Z7u8H0UO7qfWXGW8kqx6Z2SsrVOt
5h8HU1lJmZb3BQtMwFHuTMBq8wBrZX0WaLGhuaDl2melqo1t0vbS7p+fiMuZj0QrHQjOHOhj9ipa
37qkucWgkn+1jbyPk+BnoCNdZHkgD+4v985DAWNntE8oB4HjqLdfqlCSprB15pSj1DHnRMydkRqC
qSvfaQkxhDrFczlv+mSgQ2b55pCVXWNSH7iy7383mgDs/OAp6KLLNfLwWIaKoQ8PYx+X+7BK9Bc1
iD7cf9K3POP2JmamN8FEyODBNcmzTRn39dgpxai5mHVHey2Ju9OYCvtaG94LcIrhG2Q8rgSjzOLP
Sm4WW5Oufe/A+W7CQXvC6eOLMIbuCfJC81gMXX+Qatk+aviaHJzcq64+5l44NujtAzZnNO7a6nGI
9U3tlzC0KzXf2m3yGKLh+ByD1c72KJGh8g13eVf6ArnoVMnWcq8p0M6eWUMFigSM7jbiGNNB/eui
LoOhKB2n0V0xqcmPltVf4owUS4ti1fUtu/hSSs6VjhQRj0lBfvAUq/12/8UvSg2yAah7pFoU0RBT
Z+/dmKSWykTTXBtm0kNjGM3Wg1n5iH50s0vS+keNW84BtLJrFoN2vL/4O5EI5Zdp7kYdD3BlFiAy
jF9EZ+Waixz6RW3R18fASnlq9BJI8v2l3jlKVN6TPTHNNzDfs6OkWGIYpDCz3awbxE+cUb4XbSCv
7OL3DhKfkTySC5bGhDVrQUtmLkuSxiraYMKtiTsJhCO3HxPRaYRUhRdLajMsoVLraCTe7yKCsnP/
QZephUJTCCoFJlikmsYs04xCSbMbLXFcXGYuqj48q0OSvJh0rbdDkSUXJ+RKTPJ2JYd65/3CX5j6
PeTT8CFnIWSsK6HTbXTcjAnQIXd87FRzaS1ff3cV/I6I9WxWMMK3JyZRkjYokRV1JTin11jIF03p
45f7b3A5GiQHBEWDeS7oNZrss1doNL5Twfay3TzWrkwJsd2Au3PWgjy/5KZevGqZPjzpVvs59Hv5
xQgS4+BVVnWI9bR7iCy/PjdGvXLBLQ8qHuBMKkHqM+Cw5nDdQhkMAT/Edlt9+C61Vf0YFjAHPQfv
lG0o19FWMzuY4SEh6IxvmL1yFy33Fberw/KINvF950TC0pZ9BVde29W9ejh3aZftqrrAOjh6Kaod
Bh7pjqblGrRp+qC3IRKOAInVNG9BH2F+M8WBwHylUCzXGrOvcYQfWYySBdb0r4xuf2hS266EpJmq
LIMBuvTUwpOxKKxmdtntFovaSPGrUhpdcrPmOJSGOObOKCb4ZvmkmMgC26XyqIci28FVSPZ2Yyi7
DhzDlsF9s9aJeef5oadQJxC3YJvZ04H464qQpbyjQCU8N3lq7OWQS2pjizD5HjFZeazSIXfr1Fb+
kx1fQrqg2eIlt8PuCKgR3HHtsy4jrqN6Y7IvdDm45hrGf+CTYVnePzPLg6nCU+f3kagQ+Ob83lAk
pYyxjO4qOBZfTSd9ipsmWDkCS4QLGnBs8YnqrRngn2ffBtBxEypMy1wfy694EwRVsA1F3R+SoX4M
oiTF2m0c9phLqgdHaz5UY97QSfWcP/efdgkJcqhSMZYAqUi8R5Tn9rN40tCQxkqK2w1K9OCHY/aQ
6wYFEC2ksMXVK9e/ewGmpViMRse4soar0IqHBubgt8rP7ScnR8KGmq+krBnSInnw1SQ5O81aVb2M
GqQWMvQyOuT0ROe5vsnAt8JSzXRHVRp/+xXKSVgB7VJP3wyadQr68FOsVON3jMbWkC5vzZPbs8va
9A85UtPAeY6skZpRCzunN13HCTf0RC51oeWbyEFLSzqP468y+a9o+19ZaG8AqD2kZnPGkwekz0ie
B53FsR/68MmqkQm1H3EE3VR1sKmM9rfkrPl2LHSv+JyQlSmK+aUTdmWWikmEmWzQatP1vWem0zlu
R9kQ/Ar0r1Ki7ATSP21kPrZpitN43G/RhNlE6k+cgV5Mv3qspJNpo7rzUYL4KuXYq8rPpfok7Bez
BfoZ4BIptF3pMJ9FiKgHDtpXpzo7tpK19tbfSUF4EtI5xPVU7q63JvlfEYMqc0wxZ+Oth8HnoETm
RhrLclOHTf7ie3a0q9CL+NqYOA2jjZQfq1xaoXosYxYpLUpNdK7fipZZqoUOler4oam6ZieUSx5L
L/gW7JtOf1LaAtiZ6D7dP45vSep8p5FEg8Cl8Q/HfZZ2+UptllgKUZYZyVk3yn1Lxzwwsl1UVRhR
vdrAznUc4jpZHMYhxWEejJ6ZPSRF9hmD920xvvZ2vpWNc+BdMt3bhFLuDv2+RjDXrtVTrG37qIaz
X7/e/+XvRDTeFQQe9jMO81R6t4GkkDMrDSJNdanv+ucgyaJXv+1D18orZUtQ5aaxWn9v6JJ8rCrd
wNQOEjr+0NZaAH8nUtBp4BiA0qIIm8fWXhWp3QaJjqLZyABcfwxtaZsn6jUS3d6JXpXwJWnCnS0F
p2KoHzhEjKyHvWQUe5oXVyc4qIF0bfPPvXQGwmeUn0PpWBqoptm/hPxsoOyWX7Uo+2j6xalw0lNn
qZ9F+mDKEv+I71phte+8Z69F3asW/sYPmMjX0S9PNY54Z77A6/4QpwWdpJqG/IhJddo4TxN7nRx6
zT1kkjic5R0aBdmbrgilPqzX2+9iIplhKHkruyUCQbpE/Bm9jRl9kfpu23AHIyM8hB/pPFVMvVJ5
owm3VS5B/2fUvvSasvVbl7ZO3wWH3Ie5DZs3S+WHxta+oxKHuWQaY3kRuWN6qOtPGfo2snFa2VrL
KxmBAyD61DqENm0uwYx2CbpmZTO6emCMl0BSod1TtlyT3EsOAI7iY1hl3VOTeeFRlkpMGqsIfw+I
vc1OMuT4EdOr5iHwW3sNNf/OL9Om9IpIiwyV+Sb49leIQo8cxyegqW5fi3NY1ThBm51xwn/N3oya
JdFlTOrvZEQDbAKz/VWnozhgNCtvHCf7mHlJ/7Utq5Ug8l7gZPoIyZNxOh30ucps16seQu1wq7iU
lXOlq9/Is4KHkHHxS5sE4miapbTXShWwFC3PsxVoa0J/0y0zi2OMLdGygRLLqzFnaUUrOaGRaQAN
fC06KVDVGVZDHXrEc3jtxluidKd6n+4SyTWuPAvqguEZmdPW3uBW9tCekXy6jHoRnw34U09+hEZb
0cHXmFxOv/mgOmvgKAkbtg3Gx7Itkl0axtyKuSaaJ6dVlR+OhJmiWvrmizyM1pMmPHnlXlnOd6lp
2dKAaAjzKnJyt4eyUSJhF4XTu42cnMH3966omcDi6KLSmBLGJiZCY6hm6S+VPASPsmCC6zlYfddt
5J+R6BMb1Q6G56pMeldJQvu5M6x9k1v1pYyCYk8qf/R9DD38tIiuTS399E3EQVZC7fIrkyjzCPB1
kPpkSHP7GEGQQUTwA/05sPU/eKbmz0ns5ztHb4OH+zFg2YCdWpWo7Uy9lUlm/nYl2Q8rKck77TlX
Bv1QaImG56qV7SvQnftpSrC9v94SKcNaCGhyhdDSwgpnFjYNuQZ9Ucfac9l5NpgCHPikWKAdgrv4
LzV1jLNZpMGmm5qLRmTzP16wZ/6if4zNQPru26F1YHeJbRaaax2K916GDhwROTHeO4CR25eRNKMO
fq3RnkPsuRFJQLg5jt121PDHzPWVb7wMcbwI6mQUlYE8YUl8u1gcS3ZgFAUkKAlTwkLSrF1Rlb/v
v+7lRoL1w7h4MiqgzT5Pe6JwCHOgqLHr6UHqFnb1OuAy/jRG+T/X/tNCjEjpaxnkKrM+Hcx3r9XV
KnYtX0pPTtH+V8bOOexEuO2U6JKS+2/KKFnzblomksxlGQZCXgEqy4m5fYlt5kVOiIm4KyzH/6yN
xjd1CD7qeQSYxbGbUxRk3uH+K11+t2lJeAAarBmO6GwDe7CyrWSsM1fybfNi+YV6qY01cNR7z0XZ
OL3TiS9qzY9lp7UJAh+kmEA/9mE92PRcs3BvmXi89Cp+v1LcRivRc5nfTSLfiONAV6MYnAMeLTv1
PTFauYs5Znck85Feq1xvnsvQ/uGU+oXxuEIPWhsumUeLY+U8LLkBUA/+Xn76eX/d+cIKpTGMqtwd
5XLTJi9e/CSByupaZ691zY6m4kcvaU86cPes+ZnZLc00ZIPK9EMRYk1pfCoomaL6OBaX1pI2tNW/
23l5dXyRbRvlNXDWpBrf2wmEQITcGNpDoJr+/K8f7MhpmtuDKGgYox1de466t51szUnlva3A7Jmy
k8yDO212smQZirQRyDkKOJH/EIuAlxOlnwc7wRU3bMqrNepr6dc7a6JaBHucWxQd9nmioxaDWY2m
kbjTeN8E/aob1ash4a2AZ25YeNsSVeem/Ym4BIZsHxLHfs1aaUvOdFa75KprwTHt1s7EMjqDS5jQ
RmxNgHzzzm4/ZkOTR0rqhln3pTatjI6IbGK3naCqUeSrN9XyJYDAIzqThTKDIbDdft5cLQvBMzdu
3OrplyiO/UNZ2ONnMahArlQBNz3Ww+45qlTvodadV3yMzU+pKEhCLSQGSw+M2cYxfe01qVPxEObW
+CNxjODj/YD0ToU4AegJvKSl6CZNiut/78NMGADByhxxc27cU2Wp3qXuNLPa6mb0tXfqq5dWhzKj
xbdRJDP9VIw4yWaUeSt3wPID0U/g5qSQAJNGL/L2d4S24nfI+DWuXCJMqkmddGgqpzhmucG0UME8
4P6DL/vNrEeuN4GlJ0/V6QP+df5AHBZhBiXLFa0fIeVV5HujtsOnpNQPtd0rl6xDV6ARfbi7v/CS
bjJhUBiIgsGbJij67Eyq1qhJdms1biRkYy/SSj22gyGdvQqGR1J30kvg91CG8hp1NCi93wR/CkZC
GO4INH7XJc6aXM47u5WcCiAU4D42wVu5+tfLiLSylxOGNm5Sq+aJAsI7G0aR7pjSZd8A2zr7Nu6/
3X8PywDIXQEmZmo8G6hlzW7fevC7IhN9SyOcToCtRBaWyMid3V9lmcOAVHojiaB0yvxxliiFhSGF
ZVwWLmIZFfjBpDraSi6/jIEjVuat7z3QxB+aBDR0mP6zHZzXcTHYtpe7vSBv8MC00Iorx5V79m2S
eFvETdRf4BUEV97bXMEKPihVZCp7z2HFFNoc4vSBBOqSJoa5VStR7PPM+ClVUfoS+U79mvbyQ9mU
kA4smhtxGUHcYJKwl+Kk2prG+KMnOzp0qic20Og19ARiRKpzM9kPUqv/+tevwd6iIoQ0DP6TVH5+
6GprAEThPbeY9+26CO5eZqbVsStp4d5f6p16m0RkSiplvj9hf/Y5qgRFXyAxhQvd40dNgf0qytbb
d5HvHxJhO5uY6H3SZOj8jj1OUox1tbL5piX+/lSaMs3SoIKgn0A/Z/64dd9YZWrU9TNliHTobOHv
hTPYn1s7FqcuysSpNarKbQPtkrWxvyZAthgjaKg5TVEGjWPOlz5HYolBWCK3O+u5QfL5sbPV4kEU
/qH3JqU3OdynISc70PSRtkj0TTSm9yC1UABrao7XXGrVbRQXwWEI1K+9h696JpRmf/8zzSMPaqZM
Qxm9TY0kLubpUP0VeRzfhzcy6OLaOsV/QdcZtLvs8kE2oszVSkCzmkibr/fXXMzgpkXpYZOnknTy
t9mifooUO7zy8Jpouv+h8x04RkaIikzM2NPu4V+jpxqcJE2tt30lpRcU1JNtZI453ndGvlYUzK++
t5+DPdj/ZShUXLfvoAFOACzPFtdOcn6Gav010YxjbHMi0yJrV/bk9Gw3e3J69r8Wmx1B2hWCKtoS
V70R9qOHDDdoAW1cWWX5SJAXp3EuCS6J+eJ2VVpfHfpWXNXaST7aOJ3uQ77ytux786RQVa6c9nmY
p8OkAF4kleGkoc4zC/OYuibCS3mqzjd+joYePRhRnW+DQVq7Kt9daWqrUKZye82jfKZL1HBNL65Y
h9jGJkW/axP3rTZuKCDXjAnf5s+3X4vnIvMF/jddK3PbX8h5fUKYh0Gg1NtcCw+aPU2wBDKCXd+P
29FrXvMI5BGTCNg41t7wh5OcjIc8iZ6GcYBjwTwipoghudkgrXLwNf+CosxZ+NFK4j/PqKZvMJHO
9QmUx50++wZI6VleaDriGuSDCgkktV/HWk33eYsWRSaLbpcNhrfX836t9nzvm9B/MpBzpKJlFnh7
gNLILsu0Y2WRGPpGaULtER1db+PLevqPxKPpIZkOT88JGoVr/nYpaTQHoxRIcQXCSrYdhg1bycEZ
9n6EWh7S6ZQCy2ObkSnOR5teEEl12PrhNYfbyJwmIhWDTXi4v8p7h5SrgRKNrYWIyfTnf8VeE6FD
aIqduHqO9xz7XuuWtMPPhdT1zwIttYf/z3ITVxe1C52M73Y5wDtYnuScUage6JCaf0gzi70j2T/V
WO339xdb3iu8QUYTjChxHCAbu10MtVU1D3uZMNe3WCmHwe9CLpDrasLuGCf2NVSrf8xtSJqQW+BF
vjX3Qb7ertiOah40escoXDfBFsd9eUD+s9m0WtGtRNdFt2NaC/IODQ8C7AS1vl0rag1IValqANvQ
DmrlHXoa0LverqAkd/VZ6mppZwf2TyP7oPrqqRdPsX7N+k9Bcq1KYIf6WQHHrAZ0ouPxIDDv3JZW
+gnTBQ+zofpgxxpqUtnKz17Umvxsenz0KyepPkA+07b/a8N1uTB7hxLTjbDJ2YSJ1u0cIyN/DUJ7
FxVG/iVENXBj1rX5rMhte24VlF5Cy6lXdv4yYPBDmEHalB+4D88Zl0ZZl2YYoc1di1p5nDrmp14S
8FoBcK889PRMtxHcmgwEgCoQnChFZh0/VPyNwkmk3sV1EtUmlAMPvVymX+5v9+VRvl1ltvkyP8/N
0vMHWpk2+HQNa3Uq6mOkMU/0/Px4f7W3Ye38oSYTNujpWOyBTL/9kIqE+I5dVoPrp8pBqryPua16
26iCWBjgC3Auum9S6F8a5ZKGV7M7h8WrCD8PoWt4F7X/5duuEV7VKN0kw7Yp2m1uXoHKuXH+o4p+
VuU56f7za387yojwHFT1P3v8OTaXrP5ehM6etsum8b51qIsPztmx0XSp0f7+WudXv78I52fn4Plq
lrCuT6EUbh3lg2a8SONHWd5T3UrdS+2gGRYejeKP0z50ymd081taknhvbKzgj+RsJ+f1NjyZk9bQ
z9T/0knRJg1/AWWIAmgs1Q9L/E7TPwkEedvTSTPOQ3VW1C+582w3oKDUXYqcsASG24ofsD1ZyXYW
tQ3JMsixScmY3jwthPn7tw2M3KmlQBA2TIcbR/mMCr/xq3Z6/7FQAx91+ER5gDKhXzKgfRu0d601
Q5e3NHm2CygrJsQgmTsC37MLP4l6G0KX17l1ifOskM9hfhqM+gcOEjSLgvg389d4N8bGL8UOt7Ly
Ixzo9qWbBjAOLp6Rdm7FeImrr3b/36j8dpRTbMPpkJ4b/YcEqCUb86coe+zrQ5hZX/RMfTGSHxYm
mRvUMba07laiwjKBASZMbcrAgyt3Qfc15CCwOjPWXFXAwdaCjxLd062AqHPQUyN9RLJ/ozmFsbLs
Ag+KJ+xbWjGdJuZGc36QUqTInBn94DY6Hym0quLYjwhgxoZXH/UQVB76w63yVWjesU7S+EPUaMaT
yOL8GmWt/lQ3jbc1gcf+84VNawazwMkVG42FOTgyiyIjiENfditEaTMErA96m9pYfWD2NoHR7geV
ZaDE44VYQutPcyYU6G1Mke3ElweRsRqyt4chb1JIsP0aDmUxl+Zlc0sT+icZTUSPZ0fHgqKrKrkK
tT2RHjwicv0AnHkTxx/aJGEPtgHjNGPrK5K/DX0QmqPyM/TSX2aWa5u0rD6gN3oso3jb9vDutdEq
VzKXZSif2HXc6vQtKJzm1aAI+eN6QOIgz40OmS9N+mg4kth6+Bl9YMyi/bn/3pd3If9BXj1ypqCR
gXbfvnd0NwqT9rjsqhLs7NoJqkPrZ/1eM9dy53fOF0x9LiqDYeJEcbldaUz0MZB8ECMWkmc7XwBt
hPrbbLxgvPjBkcaa96szmk/3n2/ZBeGLk3MwMgZwDfZueuF/ZR1akgHrCuLR7WCIf04AKj4y/srQ
21cGN6Wp7QZp0eF5Q42vS9KvrJbQrxJDvq01HxQLdd6xhZX6YMKC38hx2WIZ1UXf7//MZcJqc58S
CeiFTNj+WZ4gMPcIh8pEv0PzMshdlfKSFpX5nOuj2HbCCPda26xNQN/59jRBQCGDvaaametLpsi5
lV6n8EWomMdesel4YwcBCqNd2WWL0T3nDrY5wAToN5RPczHHQRpAyNkOcCE1NJEqks1rXI6f4jwa
QV06tf57qNDpcvL4hSnAxsQs81vuGP1RR1vxW9lHHzW/LQ9trWn/nKHBTTGp5fh5dCvmNDI1Tsqg
6vPSZbzho49kSJu8z5OV8PbeNpymfW93y/SdZ9swLnIwS0ZRuqIaAXTFwfBoI+K3UaAPPtWapB/C
vtjLai0OJCLmTlgdcuBp6aIXoe3Bw6WHrJG/QT0bt/FkwDJEfb/2I6fuz+2VjgoWtTsTQ94Efbnb
s2LXDThss8ncuvkqEP06q15ZnvXY6L6mKWil1HcgQnqDcRnx4rnWmK/s5SQPvjZyd+6Sf/ad1CbZ
PPANdBWYolHd3/4eq1aRCzfK3A2gpn3SjS5/Hu3wa9IL56tUhdaHdgC7Lwn7IpVB7NpmYP5Q0QzF
f7D7EoqSuUkhx/9+VU2iPqBBmZlQn8+vqqbG+6apmKrGfpB/FFUWHNo0Gvf3I8LyQmQ0wvULJh3t
B6C2t8/egOOuC6D2rmUnwaUZBcq/5mCv7P5p282/OO6vgAXoACAfMos7cQzSQS6yAjI+9RCEymJf
2Ma4M6UAoH0f/uOQZPqgrEUvmsRRA0N8+1CdYedjn6uZi7lY/Sg3MglgZ63MEpdhjTjDoJe8ZXJi
mR81tZZ9Km8zR6jD9yGXVy9Zr8S/HFQY73+ixSyPx6HtNI2xuLLpNcy6qaoyBlYsOZXLRYaQR6N4
J9UKj2ZYDccMXYj/8lI9iboevrf9ILYgjJtto2oRatHax9BK1zTKFlDl6QdNzakpvUEMyp6lN3kN
DiPEVdatgu7U6MbGDnNUunAa9iA0J5G8zZJO+xBwkHeZI+/lunN2o9w0X/BdnNifupMxsM+6jROg
XeOgwHvh37U3UVK3+7BDFJe70Wi/20nYbJCXHD62tSM/VJkot3Jcl+Mm0ATIxTjRft5/2VN6cLNT
meaQnkxIeuamfNzbrZM3/Yji5yC7cgWERQ9GkU4+zudGQSskSWzx0AKE/ZgpuXgQsjSu9OSW35oR
KZJpDMv1ifw2b8rZcVA6Yxgrbtwn0UfPdk55OPYnL9YOgFwBobWVd0Ty63uah9HWyFpzZ2HpoI59
DW2mS1cGgYtNzs+ZWEuM2rEjWDjZ+IpZM1xKFJcBfnyOVT+4DFAAfxSJt1ZvLiLRtBQzR4h37C8k
cG7fvNcE9WA4mUJ3IRuvkmFV215lTn7/+y7SQ1YBR8hZwgyEcDQ7SyD+4gCJe9mdCMLbWK2Tk5Yp
HZpjQ+9ytMoPhWG0+wLR9ZVrb0HPYBBEU5cKdurhsfTsAcHpF63t1JWLnzOucklUfZVwCtn1Sac+
FrUynKzA+JLKYEDDzAe2itefOzSB/WGwsJRloNxiH+J7H2IEx095q5mHrCy+Qxe4UqXLG6Qr6/Pg
9IkrBRX3OG2ZP3o8cU4QSVRPOdJZB63HlbXLpUMOSmIXp4b0jbGJehiwbF3Zyotck8elCwthlb8Y
lswS8TgTTovlNZPHokQalf7Vzhqx+wwHBbMAzWnQtrKitabRFNpvzy+rTiMa4IQ4Ay3MNK3RjpJW
r1xE/o4gO6zqs0EHUMpb0On7hty60KOtmh2T8iPaOJuuO9fwYKT0qx8Cy09e/KraTWE213V6nS9e
h2iEmk8aaCcpxMrK+ZF36iGqw12cPdeBhAvCAQnnoGH6oSSn3NNwskRsR9RbW4/2vsrrDy6y9ATv
3I+MrVRnu6DtDqEVHmDjnay428PF3aGIlwBRCEpkP9Pg1Ovpvgrj3ZQoxmgixvxrnrGP+lOt+4A+
gawA7bb3mlEeUhs3bP7ud/LOAcuvx2LnSQ8A54+xpWwj/6fMr+n1Y6Oqx8objgk9EkSkyjYIuRih
x98/Y8vylwYH8zGLunLqG89H0qlZycyqStn1mnGTSyP2u3gMot/mXCRt8N2Bt3XsycV2qhmX0I6q
cYvpYnEeTOuPpBXZQ2yk1s5jRLHFrtrfS5A9dlVpa0+Ub2vCwgvdCyTxkP6i1cWeIfTPzTacyPYU
KVZpMRl1dkpzUVxQalVoGnbSoz76ynMgx2ITgKZXOlvfy2Xt7atYUx5xvv4GxMFNLUbkk6BMsR2j
sDt4mpNetWRcu3mXMRKMASN+2rxMHZhD3sZIc9RrrRrAS+V0C3ZD0vuHQbWKl/vf771VJr4IwxoS
T0bXt6s4uWy0kAMb6H42dmJZl+xMGZW2+6u8c9WRzYBaQx5paonNk8KySQNP1qrmihWSdWYS9k3F
D2FTJurvXobTp+kJto/tkb7cNiorRGyscMS724/EI+9XWclRl4MDilMQAoyUKZ/gZ8+ymiwpjdKX
ovxaotW51bKoc+0U5e5U+MZBFMEPLIrbfQfIb5tmpF4S8stbEdUf7r+X5dufYBy8D4SuoaDPX4sh
/D7E+yW9jo71w9HxZ859OVu5BheL6LAQcMBAyokZ82JIkjqVj+FHKLkjwpsXOIl0/6o+W4nGi2Rq
WgVpQzY/3DAKgNuNFAq2qaYMkivp2biv4zbfN2bWnpwcHIRtB+GhEZ35IA22dQQjKK1k6AsUE6BI
0M8EoannAd98tpE1dUy10OiMZ6MTCLLjzrpRehxriizwd1SeOuQ4+oQbR9DBtwcU1ETy3+C02kZE
8VWrkCur1GjYIorzJWxbgES+1OKuWFrqtXdC62Qzdn6MqrbbDBi+7+9vhMUFSvUHnQ5xL3xnJi3g
27eX9UlS17URuVFSKDu6TylUtpCGUVcfS0U8mKKR187k4vpEdIa7etKT5ZPx5W7XLPW+5DUy4klw
UtrWWJpc8WIZdlaf6b8soYmHPqM3rYyj8YQnBjaXnpk/VKOwjwMSj9v7b2CRfdKb5BDwY8gKmR/P
uhkOOvteLsYcmouN44ohtC+FZSV/pEHSV07/8kAwOIM2Dxuau2RRoQa9oXuRBFyhkNLoYLUTXAkp
xZVVFtknb41NCQFo+qqMVW5fbwPHYaBXELqe1aSHMMAGNULC7IDUuf+5SDrxJcq84FAy9lpZeRnd
EAXDNxTnLSimUxV5u3TUd57emHXuNl1t7PpAbp5wYQjxIAwPmd5HBx9K7aaMg+zBwuegRbBxG6Z6
+/P+J12GhEngiAsXAA1N+DlazLM6nVlNlbiGAU4EWZH6WBvWVgmH7iUPhwEpdAY8md4hs+xV6spb
WB4piipk8gFQvgl9zHLSTsUpYpS7xIVeE2xSuGpHvTHaHSfwNWwje58q4Zqv2rInB/iB+GPLVDX0
WOYdaSRRR4S+bPWZi0vfk6DmezK9PNnVke5/8yU5OQXyCMk/Q/Z0Q9sn2GR9gyS7b0ZPaR6p26we
c4aPmvzdyBsOfZRH2qMWy86/nreJ8IQsBqQnBq5Ay2/3SDimrZ33vfysS+onpuQtHScd/R6vXbl+
Ft8BfAZFEPAW2rRQrabT+Fe3XErAS+QZC42SayXJNwvryTRDfqIso89e4q3Nkqf/3k1VMK3H5GFq
QE0K/LPNP5Z6WjLql59h/dabwOrF1vTjeOWpFuFqWgXZaGod2s90X2+fKo1iD8G4Tn6WpAQtbPzh
HlQi9oY2+7jS4VomT6ylQ2d5oxESSGahMe+FkiRjJT8HpvpBm4C1GLxEWx1E1G+96dtjW8lPXq5+
EGa1UcHaF5uo9J2jnzAtTXv7v/vH+k2pev6GdXAOpBQMF0gdb59da+xS9E4hP9t+PuxSM/D2yIGE
ZyXTmk0se84xlIPoNHpy+Cc3ccfcQAcPvjvqqCHcXifOHlOt6lj6Vr3BeTw9eIwqjqYdFyfUJv/r
zTg4AZ+UjnJk/PaiKN8VpToQpiTt0eii5FmMWfCjML3ha4l++ynOVOOxEbrpFmmtbInnWLDqbXHh
InP+x92XLNeNY2m/SkXu6eY8RHTWgsMdNVqjtWHIsgyQIECAIDg9fX+0syqsq/qtP5fdi1woZV1e
ksDBGb7h1hHmQ4edNXa/fQIYYgKcg3wDLDbYx799AlHU1rVxJYidjgnzcARrfxyca1a7WdKOQY5r
hrkeO2j3eTHJVGepDxKG97NytBXg14SsC8igtd369iuUYVS7RIAP4grr4AXWmfGILlQXTUcOvb6D
ps3zuAz1UdjQEYTJpAT3oPbgt8F4ddY0eKAeWZwt3GmH72Hf+Hmpu8KbGigf1JLsOiQ52xpHdqGQ
/RSjM9lnOubyoCqvz2wLyvvZMoPMusxeeC7Kyk/jlltnjucoeC4KxPoIuk2VuPr96vsPIRbiIOiT
r5o+EG4/jSdqsmRtFAPLZvasjQ81+jL0NMQ2KkchXFa9OeNW0uUdW3bNuNz0qskbD/a39qCDPa8x
g0US2Jc3mH8mOZoalyYevQ+i6/ughy8JHgjKKuQYOAjevp2YAEfVxdoCVtxXBz1TyCY2YC/VMTAq
VVdPqR48+4MT733kQ6cWQye0vBIcfKfqezXsiOTKybhUhCw30A3rzm1afzTiW9f2m7W/EpA8YDJX
mi5E0E7OVWg4K9wEtCtsrH939seinUZW9GOtACj90IfgffRDUwEiXUij0N+HrOl617+cH3GISBs0
s3NZMwmNb6lD9ETMpB/b0bcKVXZwJ/Cqi1k77r72aJCxFtrxrjXp3K2b6Qawt49Su3dvd/1KEPRC
boHAhoHK268kNORXohlqOpCge8R/PGu45C+8BUyF+HZ1N5cfibG/e7c/LglEOwR8UOf80ND95SnA
JHoK57Z0LucqIFkP6dO8ntrx77aAoYSEmeUq9IohEZrib2/MtiFdzTAQvfQ7h2zipYkfDeTbd9xq
vZvf7+N3ySEyM1wGkyg8QLDFTnZILcca0sOQ0rM7Zi4qdjRJBzPAJLGaDAJDnp1hxF64UHw/gCj8
wcXfI2Rg9PVDQBLdIIxbTjERC4OnWRX2/HKEBN4W8ovljgVRh4aE44C8CYsruxiVfWvHVBaDbhw4
FbRDwdEUT+UYlBkh4fxBSH+ftq9fCrBjPJeVVngqFxCzwcLBTvll5fl6j6a2nbdtm2wZ6YKUYWi0
H2z3Mw2mjNk1lJsqtivd5qO26nssGL4GuiOrshDKCBQSbxeBB0hlrMXYXArlnM92Rc6ht+kVyLIB
ZHJUmzfgdOSJsVk+CRh8N0x8kFy931/IKlA6oHhAN+GdVQZfCMPRMoAnbvwb37fIvq+hnGVR2efQ
8yoaT320pf/DXQOnBYA0ODo2jHL8NeH7ZYM1kOzsNW+by1mKDlKsMnnqqAVHup6hdTnGNuAd6BzU
6JhhkWpV6ClBk+D3m+L9Ln/7JU7yCo4eEes601xarLI2KrTqomlrcve3rwKCP2Y8GNCCiH8KD+N9
4liM1/TSHSkwdrZj5aMAien3V/nBSH17UKANg5EhqNsQAkTP9e0TrWbbV/0s6CVJxhyHOay27huv
ysFV2kzBY+Je1cGh9+79UWRR7acA0aZJY/LZgt2wuYjKGZrMFbwK7bSvnt2FXXjiEPivhvgwjb9x
6V05wVmCAXppxizWgJqoZofMfBOL8Q5EqLOYDPeye2rhk1Z08isUj//++wIJEGcgsA04CE6ZySD9
GGIql1zCV+UYc8uFX4T+MONZK5bTBxkDRAg5wZUkcJpvQ2d2Qoai6CWDeP1OBnOUlWDp7eak3VAr
IgVsOrpsjOski4Cl24nGdVLgLvQHb/Q/rM6V9QV8M7CzKOZOTgcNPZXEQNrlchxqD8MNGA7aa4f0
9+vm/eYHtwzrZo0AkKw9jYLSJAOpIkEuxdLdjvaS3Cgd9bcWAhWcUKoIJQ4W8Oe/fVGk00CpIK8H
eOs0oacaICoaQ9VpsXWzX2AWcQSwHB4s5bRpmDXkyEQ/cjt9f6MoifEgUarCUhsE97f7Q/sTxVS4
FxC0AT4wCOvg3o6XPo/F5ORYRuRYKd5sf3+jP6w43i4mXBXgJABNgJiDUsXbqyYcczQ1d+KyTy6X
tswcCo/DoIHYG09bMAyWcWPA0xa3EzC49njbWKjm/KIc97LcSfSqQnbRmz00c9Iovh6qJ18lWTjP
OzbvHA8ONaB/gZvF24030rT2bhx+7tGLKEEbmAT6OlyczWwDs64b6DzqtMKxmlR8U/Z8qyGXOTh9
3kMyM9LsmQP4XMwNMLNxB8Ai7eEYNHbj7vePZK2Ufn0iaEmgQwfH2WhF3gAg+faJRAv2tj1W42eB
w2GnbHijKRhC7qzW9jCbg45CHw1RAfe7j0Lkj6ztzaWhdwswEpL21dMBrYS3l44TThccSs1niGW6
aQ8R2hvTBFed25M9PFwwQiN41mXMy8Krsb1DM/q7ugeSnIczlMoG7sKZN6wOLUADmWA82SiEzAgG
rjcLh/XWVN7//mG9m/dBXgKVf7yqAWEVvbN7nCbCqN+F1jVK7x2EVOShBVzqUtJGF5YMup1ldN4E
tsytEQnMPNlxUfqWc1XHVbKbergcG7TUw9mF5fjgeDdzPHR53xJ2xd3a/WC5v0v0VsQOSPkwKEEE
xfDjZJO1VqJMNHTedWSkfVjYrDcgErSPQJg/WaWBAByEDDLbLdtzssRBqsLEZFAgLjcKVlUZbJWG
DA7i9d88ggHbw2RvLWNXBgc6xW9fPGsXq03ayb0uW0KLOrR0bggtP+gcnQbsH1cBRQYWZ+DhY0r7
9iqTbKgYl9VOY67kBu572HZK9fvfL4kf5IBfVzGabABeAdrt/agcTs+FgTuN0zdWcE0jBxVZHN43
MEgQVPNsiiLMs2P7GSoBh5F5rGBxcwvzt6xMjNihuIMR5QQB4CTuu6LlE9slInEOEF556ODokxp6
Q2lFIZsc39WBPeWDJ9oD+u0hogQqIaisqMxF3lxYSSXPkpIHO0qlyJzFYhs0aYPMt3kEFc8ewnvw
rM6E8v3bmIVN5rNIFbUdNx+cYO+2NR4IngYmCwiyyEd/LMpfcslKjkvSwzLwGjlPEWyg/Z7N2bCv
CrT7j1PWntMcVL9L+dS/VjflB0fZunRO3saKsgeAZ21Lolp8+9Ihuty7tOvdawA/d2Bz+l2Uh/7W
Qdnw+/f+jjT24zaBvoA4FQjpQHy/vRIcGGOOKOBey7N4G27ZxbSRe2cDxnVKCie1NzzztvJ+KKLr
YBsd7FxsSU5Ta/P773F6jp5+Dfft15hCY6rBVu41FIPTAGp8TfDkyW3nhkCXfrTW8VlvHu5K043W
HAwZCmRFTm7Z99auCoXg3eSI4DyKyb0WSfJBFX66bZGY4yLAUKO9hwP6VAMXiZXqyoYDRF3BWbGt
6qoAmrX64FbWg/7trQDVt2aUoBjCIiI8CQ7BSKG0tkhxGRoCJ2dwriEN3ZKVoV/mEM54woiAXylg
5zKLLR8tnvf3uGIKf3Z10N4+Ze6hSTyDj4qrK5uFYFHO7VppfWRieXIVgL5WtAG8eNcxO1p53tul
wRt0gDgEKC7RyeUmXQD33TUorK9/vwJ/SGT88ix/Xge9cOiBoCeGPf/2OlEHmQxg/Dj0MYFDavrY
bMdWXrsi+GYvgQNh0LCaUzpDOAqcujKfx3A4D2QlCxgrhTvIRepcOXRM7cGpECL7HCqOAHaOHt34
drNFEbjhdZXb8FrOEhLdOhE7r22W5InqN7OHlnubWMEH1c1JYvTzrjAjwjxrBWmfSinMYJCXvcBd
qYRczz5avx3eVQBSaApVnyr1CaRCpWPHf29D/7iuj2kRojiyK4xq3z7NJCaTUUnHLwlaeXeJHMWh
NPw1bHiZjtaEuVllPtgM/2GhAJ0CtDKaa7jdU/QC83GYjKpqLvvIp7tyXuKs8UCT+rFO/uuN45/+
53/j55dWzhjk0v7kx39eyldx03evr/35s/zv9U///U//+fZH/OVfn5w/989vfigEeKTztXnt5s+v
GiZDP65JXtv1X/7//vIfrz8+5XaWr3/+8dIa0a+fBv0x8cdfv9p/+/MPVJy/bIb18//65cUzx98V
enzu4Tj77k9en3X/5x+e+wnQPIiPAxsGhpS/wjbG1x+/sT/BksZdmRsrDgGTpD/+Idqup3/+YbnB
JyCNMVoDwwZ5EoxZ//iHbs3P30WfQFVG63lV2kD9hObrv27+6ueW/PnE8TD++vkfwvCrthK9/vMP
aL2/DYNgRUFjDtMEfBk412BK/XaxgQPiYZBT4siyyVZJeetPsCHLxCCsGXLAy5KumPoiIcJPjanF
pdSiOqLZzR4bbMCnyY3nF4t2mqUqces8iply962Evq6xwnRuK50x0VvZWNOHePVQGqqvmBp4m6D2
D6K34UhQxgVHElz3we06cdy2ot67c7eBforJjUiOtWseTaeuDPGQSsSU5v4Ehrs78FvPlHbmTZ1/
z61QFdSu5waCxD23C6i+wxEAVsQ9va25W37rKmfSWeX3TXszUbQJMuqEA4ZlrIlvWg5US9DALM22
IPqQ8dFWF0RAlACiQz1AunyArNU8cXcbl+OgU8x1Fbl3W0+YW1gujk1WqW6uCpfDU/Fb68Vte1i3
iMg8eIpANHkqnYAhYDhU53M/OuctddRZH5YW7rIJ2fBgfG9OirCOwm3F3KFJJfBQonA7qD0DLWDI
NQVl45xCTKVJw7hdDW+8sUR1DgG6QoJvdrs4yPgvvEmYLSBmnZW18P0899txundLiPe1ScjPx8bZ
4trXJmhRxrYoW8lsg+NrWxqWxS05w6KBsA9cGGdZq9Rqu2RvwXDUS8GN36kYBKqxBIEXpDNDd34F
sVIaSZaPKvKP0FSDLzTskO362HfsVkWKyLTsbhKrl5tqWJbryGEMM7TqYQkSeu5SWm87OITBaJqH
rsihX2PLTM20cx5Q+Sb8jtrcBaEYqkMtySPIMM25JXxPsZ853f/pCPXDu+W//hUE3kWorZmfxfOv
8enHH/yMT1YQfvKRACGFhYMG6tqVFPMzQFmh8wk5GOomzPfRLf0h+PRXhIo/rUi6FfOMQQmEB9Y8
8K8A5XzCH+B/I6JBBg5NQe9vxSfg4k8CFLrRiEwAq4IgAIDtaY+g9mulosTQzLNVfz53MPtdZS8u
EmAozgdsyk3fy+asC0m40wyeuZmJFp1LaWlYJcLq4WlYHP+um+Nw1yaKgdgEBEsGOWKId45TP9wM
kAK5qMa2Q+Frd0ejSnPeESMuNI2rK9vt0KZRVFi3M1u8b1JD+yuQfXJFXHRuq8QVLzqArbRfujdj
Q2qWVk1d7WEs0cPnZbI/t/XELjujMaQl3kDgSD2p80Z71m4UJT1TNbOyBZ6+O11VemeJhV1bPGAX
AvXaAS0bgvg2wONxlKrLKKskVDTJcLViDnIo2nYPrcF9pXGDyUwW+bPfAEbtaJHphdg3IRDiLIN3
Dk3hUwswr236i4pWMDiYwBwqZECYSh3ZBbvGjocUhsQMzH6hzkrp+ftyEuTF69owdyvnFXp35QiD
LeHctZ2sCyC8mh3y6zmtF5hzdQviojvZ0XPnI1jFnah0ytuJ7OOwbVM9BuRK+Kre6WAAap+u+GjL
mlgKM7HvHH059NmAQVToD6RO7fAzMlX0BuPsCh6FInjSjsbG77R+NvHUfqZWkHxBGwGqY6qOznk4
dfBIcJvcG9zl6Ic6OZAJbeAYXoZnjjTBE1xvIpiGzeHnMgp0gQ+d7iMWj/eNKMN9ZOxYp3Y0jTkw
XdXVrMbheelMe7cIx+xhTdwAlBfbe7ec1C4ehMkw3YOXxOiQL70m5nyMaAtcl78E+eLJ5nM/ECcT
2iQvjbHiwhlm7adRqMINRF15MbGuvwv0MqP1p6oXxgh6RyFMy2erVVuYyQGAWftRHtR4esRDRzhF
LxidRBeC/EPqt5E/pDDLrV60VElOOghTp9qfCaY1BjU4NAKwEFK52O6Ot7LNYlhnZgNfod/eMlzN
pY1iZ4S29ZLWGAxlide6eUOYf4EDNCz8YIJXvYNa5TzhsKiZPDjcpaVmCd2XhkVXMayrtm440Ft0
mWqoNw0+3aOkq3VuDbXodz3kQnYud5ETTKWnc9q1xstKaMvC3Yoy9C4w7Dz6MWhOsahxVvahqoPM
laMu4M/+tSdQtJiaSO7bBujtFAqT86uWziDTzraHfB6i4a6J2PDcWMbLZ6P9XGAms18GMuxny9jf
1BTx3QJ3hK+joNNhDES8F+Bd3cONCEj7xOIHrHk/T3ACv3hQdM/Qnw82gQ7koRukOodAUV/M1QQT
cD3X/GKAJevOmKZ6kSNHLuQF/AIO211mYZ770gSSfOVkmr8OS5UU9dDFRwacQD7LpiwWptu9G3bR
Y8yCZms7grmglAkLQCUwFpokmIERwu68FLHpkzwmetxVJR0efBqNr+FCqj1aH6ZLw2FozgODD+4c
kI2NxyqWmoBNBxpqvuv14FxA+dmBBOlY7aFnwvOoi7rMm2120YJINeYTqfqz1vO6l96CXTMvI/Zt
Bqd71y+e2glrJY3waRq/jUAGC9i52GPayWU6dLMatqvM6d6fMKFOl2QIH3jJhsuFx+FriRVU+Mqe
nkgP6VXopQxZXY/61nRe+QS5cXVQg6xxX3h5prKH1E36ctdyJzmG/SJIBvMIf79mbnlVde5rvCzL
nXZItJeYW28XpCh7avfQwk/s8QlCg0BzqgY+qN2IPrLXlOFNpIPZzuLk6IxdCpoFFAGdbtgtnnAw
7wa4CuTl6sgjBjRoiyeHf4Z/Ps3nJphaq6hsKTtssN5pEDYbhVZKTxeI/OnpeiHUBZyaLNrDJ0Mw
5CmyHNCX0CIMCpgOBLuhrbhKfRElN7pEhQjt9LB5dkpv3ECssbcgSasWq2ht6jz3yg4/c+PofAkr
rHA59vIzRiN0VfCVPvx0VdB8X0GEqd12Qz5Vg7CzmTAO2YTeBFdjE3oTEnbMCkblttiers6rtrO+
sSFml3ypmn0fReTQYo4fZ8Ns+Is1wCMdz7b2d70YPjs96PsSVtxXmibTfoxZ6WQoNdGObAS0rDAi
pVsjfD8dG7vdaWmPR41weD1RJ4GRWavFpTu5wd5nLNpZjA7gs8kmXdzeu0HrjOMsmb0rw+TUp51b
i3OlpbejprGBKbAeobVjf5tdH9JvrtXWXwZjgpfVmD5MAegyW+Ja/Zkzlf61iiFsgGZr+bJaxZ73
qLoynrQ1ArEf7kak4d/JAjGBFN/W+cbCeqghGTONsFDWU5dWSWk9AoFANqKrTNENTD9IWLU/2qFB
C7WpuiOBTmCUljHs25A7J+GlZfwG6nCk9HMfTj0pbcWBL2UG/EGCg2uxMXj1yBhhFJvg9qSFkW+l
Pee1sywK6ScfamZmho5aL6cgSkk46Vtrshd9lC3IpXnCVJ2HzjBtZWU8WYhQhljPcLWLs1F9Vjzq
y6OmrvOg56rEAuLQNGkqd9NEekrxKERqS97ACAQd3wFIenZA48fyC5S8vtnYICaZFwoofLy3vKH7
bAsIoWULbOnMXthAg5loTVpChS2UuUsESkDSkMhPq55PThq6I0hC0dguSMBdeDImz6Yka+O4jt01
b+HkWPeTUxZQDKdT7q/qEwk3gb7VVruQrEOIq/JhQtV0XkdTElxOaPjfhL2vY5hqw2xr0zoCyLx5
bhaZVhyWB/nkY8h5iBbexN8hZQvf1hEjA2jf2JifBLBkuWYtxWtvCYzgYXAMnPVTHLHoW4iXD0Uc
NQXzphuaYLqKhkk4VQb18YF4Gwu96we43pe3SRUNe1jFiaaAaIZ957cUFKCgmq0dXwQsjzvQV5ss
iMfRS5EHQ1Z1HhtMBQGfD1I3JnN3DzZg37yaZnDHtBmIDgvMVweZ1a6249StgwTyO9Fy2zMoUaQO
DEwfYgq1tMpndZtz4Y4Dxog1XKVmQ5Y7NtGWIhcby3s5N/LQMzbYeae8IWsXsJJU1/F95Wpzb3fu
lAVsiY4gMTTHpedeOrildV4aZx5A2rFRJ3HiweEMnX+dxtzIO7gQzk1aS+19sSvMXB1jrJt5iPkz
YQj1Q8/5OaYPMtWleEA8PNhDCaO0ofJ3EQ/tNrXRAUsjOIc8oAR1b5aaht9rCJ/uk5GHOzeQSWFF
sxEpxKaWl6UJp8ul4zxvFaufepupPVq7LkltDvVFr275xrJn/wDCIXxs+lIdwEwF05f3XlojWn9x
qBGPDgDNB4rg9EhjW8NEmpePAAGo3HHH6RsFj/ZubXCANMFeFmoHG2yY+UrHEwJgiDUzO151x7FC
QMWM5xDiaKPeD06s7zpdIt+Dm4X9ZSTxjlYQrGWs8m6Ew1pwkVyn/gz7Ju8ezgnzgct+3HVkrg5s
qONzAQimhERlvlLBd2PZPTb4oVySbYBJmxe0/YMeUKND0xBtihkWlWcL1uwmokuJlggQNd9ZBYdu
MEs08shmsvYCdwmgU1zrTJIFg7rOP7d43e5bn0GswBmN/ELjxQyZ3Q7TY9BPsH1JbLDXSjPBumJR
04s30C20gAhiPkYWIsWin2+lxXAI9WFc8mMPHCaFjwdk+tN29v0vPuLDNmSws2uF/2Ql4fmCc+VK
Cb/Z+4A5b3migDpAE6TeYyCPg82BV8adhl6DTrHlkfDOJU0eCHQwPluUixeX1fGZwOM4WJ0lN42R
uqgN33rTvF8wid5JJD/XpT+Zz3VSsrOKEnvbLYEsakq+I+846+oDD1yYUMmjhzwz9aFzuCutyiuc
xV02PpH+xnFpu4PES5BVYURy1kY2LLkjeiZwnOCtT1EhpK4zIgLAYlZBUTNymSNtkamlzUvctbtK
R6sH+pkTdPqe1fWSabD5i8Gepye7ZkkhOisqmLasQi/TVwORSZATYD5s0947dwVBJ6TUS+qyVeAs
Dq0UxhA651CNA5TA0HyEcn8q51odTIJuNqJskCvBkSvC8jOFG5TKIE2p89gGGwZySIxstGKoYLzW
3Ih2Km/R34HAqDuF5zRw562q4bZClI9NRekzZtX3FcrfO4woUIQNbIzOfRc6ly1Yx3uHAGsOdKp9
hfNIQG1NkjOvWwoehVfafSq76Lm3HIx/LUKP4D7qC9O4eKm0i2CPrWMXjo0EZFy1cGwTChAgOlmQ
SITMXE9eOFwTD8ZtxYWkQXPt9Q1T07a0WOPzPfRXiD6Urs3vBY3hV1SBe4aUQWEK0VvJd4BG5+/o
n4nNGJo7NzGOn2pMMnaTGb+CDAZA68AAPSzRLeo8SrHEpnlj0/jJB1Zli/Ff/FWRhmWSUZiu+zAe
Tade0TOQbEfwmebaVpBMBSa2ZTCWTyEjXsMUQnM7LXuSvHQetKO562DTlXF3FvllA320Zlm8nNVC
PjkwLWnSxDVqS6VLbVjgeHUOsLg46piMKZYh9+DdGoKykkwzLCQXKg5j+DTVbn9UQz3sPafG7YRW
F54lo+1dTehegooRlgcd9qjmYBy90EoekXCPderVrnvrJnS4BVkIvUR4gEH8T5nG32gwhFBU2aBX
hGzyz/g4xOlAH8uIhBc+8gTQZwTfthQKf3SAD4+JOv8zDAbC3Jft+NWeSXhptGVfdZ1jHii6kHtC
Y2jsoZTckIS3F7YIh0dLLUOSjp4ZC8RwG86Tnj1cq5L5Ei2XBoWF4HbGHbIcIJ9Gi8lu+A7agPMZ
UJHQfnbmOeejDK5Z3I4FsTsHt2/Ul3bmX5x5ZMdKNvWFYzyaIQYPmwBY21zbCUjiVZhkFL3FG1Sk
7i4SOn5CNnz0BweFL2JEWLTtAtLyqMBXbhALau77iJoKStNwgsQsW5g0trjGDnOmcV+ic1wgnyGb
yoFeQBaBO7EZcfplMQnbjQtS0hZBzF9yn1cBeqlJJ795kZk9cMMc4iFsYr1EjuiuYS8AIn/lu3kI
GYKtFfVij9mIvU2swaAsJE1KUL0CWXMNKd1y71RtexENDrmF2y6mVF4ovy3J7D/WUSw3sCgBiX0M
wDyDcVsqI7e+qJeafBUT5OYMMPr5ahq/x3AoPlcNROuQqENRM7LcbGz9ftckS5cx4IIvcO6jmwz0
YBp2aAbosJN5ANVNOPx6ZzwZrC2OUArbasIL2ruYuoOTd8UNI9/g1+fDtjPRGSbp4VEmaoKdepvs
aGBg04Okaj9BgLNYptLOHR7Wz2Ya3StQgZoaTdi1HVPCz3WEIOyDUl17W5m+ymoUQ9+RYG97AKlc
I+dXSFQ1yH0t/9jBjaxaC9vk+xwZ68kNJT0s9uJ8qyMEfyjzmFRIKKIokI4VOKmyPTISbZtqPuM0
UYhbob5AmzISadK70ZnsqvIwoqqHC0ojLqxukheeUyqocwp3K71EXwtiORnGx94toBirkWRQprRP
+gsY2cxnbd3bkHltnV3r9Y+ejJMyXbQZjiiSkk1UGXB5BNggyofkpxBoC5AOC8MJu2Hj2L0DEo+0
zmN02zKPyuVMV6VEhlQT595Cl+AWCVyG1mXrpazs+3xGWTKl5eTOR6jJyByOpN0d6vFyj9KsabM+
RuOrU9MVIzXv9ug/0jalpYr2vakxo8CW8rd05HvXjvtUN/H8REzSX6IF1F+Ew0SQnMNtbWcqD2Ix
sDoA1GBaWAGehnxwywTdLQpRfr/VEEPzvINFyANcsWGmJtO2tbTCCl4ioKk8KGcs6+tIoMyWQd8A
vb0xEXsWewwnasTbawJqxAOMS+mtJC7ZwGKv/xoIOeVtb1t38PG0Py/Kjh64XMIrjDLtL00zOdtk
EvXNUE7BmMqwRqrtmeZGYO6UQ/GhMikK3wE2t7wvz10ejlc2F851qKXL0ikZoxcwciAMM8x3s1hm
gpwgGm8Nr+37Ugk4WiszpcBigWRSB+xZDf10AYU3gazGpQ+YZo2vMZweSC5ULw62gu6WULEzpF0H
K1EPO+cYmS7eIjP+1rVSFszn9NoobamUjGN0i49Q1647mo3blOQibub4GVD4qSghYbnDoAbsDO2M
kPyLyHwcNNR0FvgRbSFBIq4tZY+vI0Zix1jS5MJLJvqANY4BuHG7RzYK0MUHuOKhtGhSMeEYWlA1
TTlpo2YLKRG0aElVetliJfEFG9seiVRUHRm4vHeeJN6XukWqyzp0VJkK/buhHcbXQS70we5JfQQV
C4BFq66n23ruk7OIz+oG3ecEOiC+N1yFyHgLV0zh97hetUFGOp5X0JS8AJBR/5Q1/1szlvPqpcNK
+96/Hfm+HR3/75sVY077/x7EpK9Ntbz+OohZEQV/zWHi6BP6q9CIAGkZ/XLY8f57DhMnn6DSBIS1
DY2kVTv034NiJ8YfQcFhnSMHQHisFnn/GsMEn4DRASAtgBsEBC7ivzOFWeEbv8A74DuADwCfCtNq
fBYaBW9nxMatII7k2XrbW3QPGey8QkVG1PL3cA8/L4OhNqTTgQACrfTtZeZFJeBIznprLOuIULJp
5q+l982b6FXjsw+wgadAzp9XCwB6xqUAXTllATDcklO6C+xruuiCOJAAqNT4WFlokYKmm2SdL9Gf
Rxbpz07exfSqHqwnp+Q3cEU4x8baT91nP6RsUxL9FWyx215b97+sj/80nT9BoPz8jsCXgUOAhw/N
urdPxBm90p2SSW/LZMKZ6wSZJ704lUA453Vj3VBH3SrH3QXEgmuBq2CzKzGuracrv07ObHfaM+gj
pTJo3Jyq1qRAj3zw0k7Bfj++I9YYMAkgNMGM7wRHhYE0WhOh0mvVidmAgjaygaxkTevU1O4BchiP
PtpisVTQn66ncwwberRNo+3k8V1HTYDyw3yhUHcahbiBPNoOqd6URnbpFr9/nCeIr5/fdJVJBcoB
lPxT7RvIbHlRA71atBMhtyL5jBFDVcKlxMDuoU2iHVR6NKjDSKYWyAv9/uLrqzrdQ8BR+xhnrhJ6
p8qgtolRK8Btatt01VbAGCam1pffX+J0mwLKAbDSup6hd7rCTt6uFkDYKp96NXwr7PhoZowkA7Z1
2vADeN4pVQijX1xnVVaAwiG4Lad417B3+FwD3rrtku6VYBb7P8yd15bjRpKGnwh74M0tARIky5uu
Njc4XW3gvcfT74fSrFREcYiR5mbPaMyRRgqmQWZkxG9u6jgMtzl5mKOl3FexGVFcHrlrJ1wxMKKt
Hi+PVOdgO5nN+SeAkAFjyoSq/Ot0qFqaGQm8hMqNVSu+jsOoR0KswAKvH8ddk1L8PvpNP34OixDg
heBJX9Gj4oWZtOY1VjhFYOtpEnJBJjwyLQMur5Yqw2Ea9X5PLSAtdjpyXt+GyrvxSuu2KI30Bpkm
y8UBCXrERBkB90URJusm7grJhQbNu1gAbeL7Ig014w5B3N2ACfWnnB7ChofWNXrByp6fcS2IVbcd
Y0HbedLgP6uNqNoDPUq7V9tko3r5nVnIxlYNMVDWKErYfWXEm1oMrnsUNLY9XnvNKEqbHgi5TukD
YkAsfBbm8q8ITmfrq8OrmqIrKAG3MT1R2OrdXpF7easgLXgN5GLlw1q6b7/tCKpkAELp1QOLX+y8
HMRLglQeGlwl/rByNGtZRX2AZt/0SDPOzvrwscEgzC0Hc8jozQeta2SVegggOv5qQ+2lbZUeTTqK
BDk721an1HChoyEP7KMUNnb+Td1pPLR8DmSGLHweKv5iUSG1VZWS/82PsnETRu2eS0RzqHtOAJrM
35e33bkPTDM0TI5mwRhglae7jrbqoE11UnGA1MKnhO4ZoPn6mUf6r8uBluf+vL1nIwVwxfwbJvVp
oJ4XCH3SpnILMYn3Gb2ilt5UIoybVuTUStA1mVmZX7EiXZPFOTdG0FfUTyCFAMJdjFFU8koqmqJy
6zCPf5W1eRNgqfzVm7LwDzTgCRjwPfZsAeyYNw2UBIBvOGoBdlxG8qYa52ER/YspM+61toRZmqhP
PmmGOqn3vKZ+/u1J1Wd0KjQXGMQfnOvwWMByKxYrV2zQJqkV4ygN0ybU9MahR3ejxpLd0Oi5HPTM
dBIUgREAfdi6L7MMIUfYbgj7yqUWH9Nijq7VPhg3sjpkK5HOHcs6Qp7zsYiUGV/J6abResEEBlJW
rmwUv/wx/q4Y/eRaWmt3VuU7Wk9jr21+l+KMDEnjH/9goApyQsD+ZQPSxWl0vcSBsbLYN5UC5EPT
bnR6X3W5Jqh8ZtPMJo8IzABaYpsuBmmBk2s8D7W/fJK7HaJXL2GVOPlIs1FPpOdCytaEYpYUmnmf
6jD+uLOhBBvwpU9HJkllNQ0oWLgyYIbPaKmATqgPVDI4fcfkcRyHwBGo8hz03gdDLlfRV7Mutn1D
oUnT++kQjIW+4pp0frHBlUJCQoP9Q/aqt0JB7zBgsT1x1xittSnN8XtBYXPIgCdPg7BVxfYeLiMd
k8Zco0KeXQaLrgriQRLmdfLpnBgUQ7WqB+tN6fKxsXrXS8drGYH7UfZfo2T0ncu7a17W99nTvAZQ
bJC04VHDI2n5NNAFf+YSgi2frKNc5p/LqPsD+vd3jiN4+DKXF08tWVomaL4etYk39aXrV4G6U5su
g1dTwe+Wxi/UKK5aYSXghxfI26D+irhkqvjYNw1VNhIxL+ieekJ3VwCqoi3YfQd8AsAVD6HIVXNT
c4y+3mukcq0ef+1q+TbRiz1QFertRv0dGtyNXwop/39l2NNNXLmOzh1iKNVys+uYZ4HrO11tpCUy
msaUwmMheqGbftMr5a0WBSs0grUwi00Vt22g621Xunpdio7QxLafDLHjiRApL2+nM+kjtLO/BrTY
TnlSWeEEyN4Np+lHqCBs0Al3Sau/0PFeW+X5wlxu3bd7DtKwBch6caH2CIcGaoIFSaTklHbU67id
YQ2xdIvd3Q3sqwMdk70YqrlraP7j5YGe+24gus9e1eg98sfpymF0F/ZiwRZL5UwEWWB2r/h4Fl/+
uyiLQzlvwgGLHLF04TLa1Aq2o5/8g0cHA5n1Tzj5IbMsUsxMb+VhKozC9bBVcIUMpdRpfMzIMA+D
wTnk4W0v6rW0j7JEOXiS+nx5jEt1irdrgKsVO5UZD8veOZ3KaKADJQ8pU1lI3/Iy+SwEsOl0CCm0
2T4NZfxVLcLfjZxgPh4j+5vmqXP5J1hnPhCercgjornEa3tmJrzXaMhDVjoussLNtQpTiSr5FU7S
Y5cN4MA1waAnNI62ZiQPZV8pR4Agvdt08jYIVWM78GR0qGvEDzXdWhePnCNwBQAUdQcr0jIdpdAH
pxzi+JCoVKIzPMWrfLq1tM7fNZ3wVGPqcIWn9MsoVB0lSu1qQAHCbZqaBqEUxa6heBjdKgAWsFw+
JGU2fWlDKD5Yvnt2JtR0DVkxXZhGRxckZIBmDg2o8WEzKvFTHySJo+fqfVEZhwgYxDGwtN6BRyrZ
lL1vMr9orlWRppw8hdu28Z+HLsHoCtOjoRqucftU3DgoS1vx8UZKJ71DozYW6e/MkMtsogMdhMmu
E8onuEioQAs+UIBJuQsGRdugtp5tA8qwX6XJkjdi7l2VadW79UQ9uTbN6y7XEnjbCGLoRettUKSi
AF03MDUrU5hrBr9TzXgN61mkYTygsQkJobboE+YV2lwSfcbc/5v63vOOhN41+/vwSVDQWJyXg+Uh
G1jOVL92uOny/qs1TI9SHd0bgfck0qp3NOZ+5eg8c/OjFCCZeKjCbOJ/nu5BL8oUKxXHwm36DBTR
7Okd+MGDWIf3vhU98nf9g4A8uJAsJtmY3wqnATE+GYQoKAs3a63RLhL0xNoAcocUH82poz/WrMmv
fChpzROL6jAaNAq5Fcz005AqzhcjgJ2cJLOUnVIbY2A9WvSUZyi2dVn4vS35i3oHPgBHlYcUn6Mi
b675admNLxfIc0AHP0hWJDv4io13WpNlr+gMomsv6TUiWEnYr8zSuePJRNKHSw3VGs6HxWaA/xGP
loUzXV2k16ZBZ34QmuOUBvjQF7VdmQbYBDqNMObk351gPqkVbLzLB9SZ8wnqLRkCNLKZH7B4A6h9
qRhNayA4Lqe2ljTIYDeaHUzGv4hk/zZXmzfZ4k41kWriEIbZTcVhcRAqdVG0fY6Grxyn3xCO2PHg
WMmw5/vkQ4iZXoXoAeotywyXakXZRlWXu3EvvyBlV9tBlr0k+Ux3icLNnP3oPrR6oP8rS3nm8Y8Y
NfccsvkoRn646eIosZRBzN2oBmpkar+SwntGRvR+DLJ7LdcgZ0XdzeWVO5MQEZNNPD8nqBktVg6/
V3Oip8loY62yae5iDZBuDRCOOxXY3uVg56aWRgL14Lnb8aG60aJokQ8oJ7iJpt8LUTtLOeIGrdCI
NvIrQTWelFJ/igJxxRHq3MTSvQCBpyN2Qb3q9LPWej3IBVUq3A5Uo1SD7/IiDC/C1ilKaauNMi5V
cfz58mDfXqSLjUSRcpYZhv9H5Xn+aN6R4eOuTmuN29TtJis+qEJ9LUk819Rae8Xsx9+E/qhvzCF9
RY9rT3nJyWJQ/6Pe2UI9MS2GVQLYSVIk78eJHjSinJvGULStkHPHVNEPVS2oBQr11hf6moatArCv
rp6MWHu14uarUdBMLCbpkxK32gYE0+1kxIJbC1ZAUzn4Xii4KlI19qk1mlfUaTpwM3HggK8NtlVd
mhvDqOQd2jeC04Xl0+Xpkedz6cP0UErjEQnaCZTE6fRoiaoX1uChkV+nZHCGoG7k+QFW1CJ0klw7
AlM1doUnHpFSwoBakMtvyZjt8MacnsRAdZo2qLdGnh60KY+2kpEDUhZK1Qay8VU3o9SJ/NDa5ToY
nss//cxNiCUMbFmFMsQs1HX6yxtfC4O4KrglwMlja46LRptNEpCvwb82C1a1LU1z5ds582hExIOa
O/chHoLko6dRaaRrMlC53K16tdm1w2DYckIFouBepgRSiDs8ZFLb0gRvVyShZMPe4igBpbmxPOUT
fnKvQ9+8tJ3Xw/ebHoAwqcehTHDKgkK9uzxFZ26lOUmYmcw0V7CAXHxyRd34pdGqmStaFGqb6FnJ
vAbNG7hWpegP85/mZzZgXhNcK5S2BFAk92ty9x8PHDQoyFWQMsESnvbP6ZwNUVlIntlnrjDGV8ko
3opigLnquG0CyclG6xp4JzhfwEMrw5+Hd7K5AcmYiKrNOrEwud948+++fa0aQs3rwtwFAgn6RbLc
IphioK6mLfqvlRc8sUs3g9beJM3fvYsXoRdjLpEDDbBT5Yps0CbyhsOY0z8o1tSNP1z5p2GWJXGz
k5PAgK8F/767yZKW4mrtyvlavenDhT+HkRAn4hzlnJgJ0e8PUV9M9RYZmtztB7UC3VXmwHTUNZHJ
j1W1OYyMXBtNQkwnlo4q8mS26N5GOX2KeCc36lOgq7d6GLx2lgX5GNwsTa0rgPJ7uTW3/2SzcOHL
CDGRd77JDr/bLEXSNbxAfIIXwjFrlYfWi36OcdNCwv1eNuXBjxB7NavnbMwPK7HnU+PDRn0Xe5Hx
RoIQAvUkth+2O81KtpU+d2p5aY46qMfuuVSjL4MpPA81IjPSmtLCh6N0nne0PuhbUmGl67FY3swY
pj62MrczXwO87is4BX15JyfRHomEla/yQ66zCLaoiUyCL/BqNzI3ReiwA+Sqd60z84aQAfsvQy22
rSfSPOQ9mrm1mG3wFrF9Tj+pe5Qpyl9ewfOD0jBPIPdX0TQ5nUFFbYtSB3rotig4bAtdhwMBiJn3
8zTeooPS/ZOR0WqmsIRvAbzh03gpHUmNnnbmjlbV7kIZcgJsi2LnYWnitIOSrOzQs+N7F2+xQ4w+
7lo5ZdFCv7g3pP6mrspDacJwlJv9P5hKzhlUQMmIP/RRopHqcILnjCuFIAEKU7216tyukhTyW7zW
TP+Qk86bkb4CxWvkrM3lutWCDAjLmsc1qjXd3BTWo34LsG9bl9MhAgIcC8qnywMEIfTxc6eUZpJI
kLpIb7ih98cpjpecMzFJly4L38JQ9B5VmPc7rjA7qTFj6sXgYSwGcMDK+AMJALqNFMYcEGkKJSLx
KRbK32YO1CQ05c6FwFKBUqQKhSfnU4xHyc6Yqv0o11fAH28iZL7GDGxkFOoDxIug22G/KmyCruw3
La6/NkmpYHty8YkqTn095mi3N9Rnd36VqVdemjUzRgMGuA5NLbNbj4Whuwt2rYD0CHU2NX/nnYhm
dxJo13kX7hGvuO9wIb6KieTkOkqNQLCPQI9NZ+qUK1jGOJTXVnsP0Qfpcived5Uku5nB6CHW/Szw
K7gtPfWLTxXIGWhSlhjmbAw8+8CeC5+UKEmua0n6psFxeWp4ztm55cMDUIppDxZTA/rnGXu9yLON
rEEf7DtEHgQMsWy5jK5abO7yAsQ5Rvbk10lbPiBUbUKxM7w7VU0lF1gXVBAdUICKOKGvowroB1qI
d5v4Fb7Icy8g2aFk8p3hSYdYKsaCZpSs7aq60GmQy8bXgLh2qMn1dWqgWK74wngzxmLvBPHkPQSe
BksojKoj3V0sqCtROOLHBShzLrH1QRz/EiCBHnV5LG7FilwJH9uZpFRtraiB5ujL0bWp+bktpuqh
EgNtq+qNeOgz/1oSFJoVadIfQlXqtpmCX/zof/dSYO5R/xRKSn8Elg1hoqjegK8/oJoUt91UvfIu
nBi25SgUtzaWOjWuoiTRtod12NMM36ogmDi043EzI1P2mNAhyhFJ+64w7dnxxNatUdn6QEAd+pzK
HgvaO8pirB1mxYELidfYTG2ufRkLtK03gx+1V6BJoAaairdLItinkLeAr+Nhe+yrsP4kgcqAI1IC
8TfQ/pBSHxvCSc2PalsP+5TiF77WZbWdVfVytIF2voJbYQ9r7MFsOkgestJiy+zdFPooYnzva0dA
s/F9Bb0eCmgbGZvaGjbY+XrXuonZi6eq/TctqyLYplDdtyJtawV3Cl0s990gCTe6WsZIBvYV9B7J
G2EpBBvZ8PFMVab6oc1a2TUmxEp4QMR20iF8RtUz22hTUVyl1BGR8hi2Wl1H2E3lOn97/mKIzV5K
+/y7hmnRwYu0Rx5+8QvNOFGG/ypah7LTm++BUqTbCJ0pqCpj3f/CKVFWN4nad+XRksvedLCriew4
ap/DUdobvLA3chrYDSjZQujtVLGaXYIv5hGy6FcjGKSrUpQAihUJ4qaGgUd3DI+694VdW7Emk9Ly
pCvrtnKklicGhCUvsQGud24ilQJHitD317Lvf4earG+9hgshVbRIceTKn+4a6LOK65sjeDjy9Fsj
rT3OjKqdVVjGGl0FbMvg6cB510xA/HYh12BqfL+Uwfm3fWQX1QCryIjy4k4Qsu7GAFd/rCW+mZ0U
tdk2RbnwCcagdFATSFoYgqrhjyH37ozArOFYQgjEUD60O9ETH4SOJicarpxkEBizay/qDx2kGyXw
exsM80+tFQbNLgKoKdD5wfkLoUYRzYPPfJBqza/dPK76Wy3THmMlteuGJ59F2eAqjtHOSgsYqqUw
2GKs3sVtdA+27qGXkGbxis9FFf2sxkKY2XtXWpLgXSHujbA/qlMxboxQzx3DCAK7RXJFmCbqCCKY
gdaMKH0myXEEF+JOdX6FYuEDTCNKB2GVbadaSBwS5i800FFGzfRmF4vSZ0Pjxii5qaEpK/dmTd48
dK3kDkFzT5HpZ2qyL/CN752u9w9SoPY2V86LnPCnrcb4TSD8KsFeNWV3hSvSpwx6fq987poJ6GDV
fq719HMAG5qTQOBVJxaPvdU8gVCHLpfFm7jJr80Q0wZBBaVTPnaN+qoaAFh6vd9600gXNdz7zIw0
Wg8CBnei92K1FWw2XURwOtsha3CT6f4Rd3gN+YNewnCy1ZyxpPKnV8G1l2k2gq2/oo4JtF6C3LLL
wvqUZdj8SDp0veC3F/lulNY3fhJcwarYDmb7C4T4p65XnaCXerQ45bm6R9qpg3JCKBbxyCs9HKAC
ti4q9y7V3lvF/yoNTcJnHnzuCv0GCL6MLBpWA7Bc72Vl2qNaUEHkT7JHQeJLj6f0RenGTT+arqTl
SKl3tt41KDMMwo+g87An1P1bVUodNZS+Cmr9oMZDfuCc2bSm+Y1v6luM/JNh4GiAxt+rRYXKD9Ir
EZS861uPuqfvBPSYv6d5fNOk+k0FQ96OOrZjXwl7CK7HxtOkvcKfGDBev4/8IHFKVRscQ4S4gt9o
SELiZBaukuqoN7ZqTq5a1o9xNvzqx7o7ljSbm2NS9zCl3UDvwvrLGAxd+KClMEFzJEONIdgC6tN3
fhhPR0puvy8nSGcetcAAcF1AHZDceGmSjbl9CciRZ2Cv6QcoArYftzeTsKa5fiannXs4Fiqy4CmV
ZSkniEIxo/GU41/THuFUuGkgAOtChLhcM1M897KdM0wuRfQqEdlZlAPUXO+jxiAW/A0uBm+nj/h6
v6h1MdlKVlPdVlCooEZWmGsNnPkfvXhbvg+9xHnhNehlYcNsjsl45YcUQq1kvhKKWWdgM00clG1g
HDvV/PtvhpPAizdKLQxClfZB7qIP+CxV9Q6Oyq4ts1t5aFbs987tGN5CJphx0mrQxafPoWFCd6PI
eD8L2TgnPA+krnZutn9QJ/5t3+PMO3m2a0ALiT6PSVX5NIwv55IO6ZpXXt/CWfssJz21c4QUaoRl
BWOt536mKqCBG8DMkMa3jIjkaTiVpFBsvPmR16KFMMqCU3vBa1OmW8kvDoKaXpdBiTBZwpgb4ynp
qpUmzNlpffcDFu/nVoXeJqIw4pYh8PxE36sgmRKzf7z8vZ+pLvG0pNMDtAWQ0Vs/8F3lJSl1yIYD
jzAy+uBIDR+yTdyuPWHPfYMzv0OZDcWRAlmKp3oDTnjCSME4kmGcdgGwWOCu5lfcWEdcmgGlv/hq
v0c9bnt5fGcjg8yfiSXUQRnm6UIibmEgx9FwoI017qPdMc07YV+Z8etUFRS1+E423qh88svgqMOw
uxz+zCoSlF4qXLNZO3vxdkerLu7yNOc7nFJq1A3mkyjcYcoE6de5HOrMwxY2zFxBQlCeTujimMOP
qQuHqszdoJu0q0JLp12ayh3l8D7E4QRY0QSPe4vMvL7SyDizh95FRgHtdIrheHHIGwzSqM3D3M/y
TNW9PLgz98VclWAZZ8NayEKnIfxJL5Mp5CBFI+gq0/emcqvwXtB0ZSXQmWMGjA0AE0RTEOFd0k5S
2LCB13NZmHH1RS4fqzH+mSNfVdb+lVHrK8f0ue0BM4K6LrwFumSLY3oSzKGKSZ9dmjh21ei7Kpc3
/rA2e2cW6M3yElQzvmG0Ok9nrwqTaURpMHdpkn+rZrCctqaDezYERWrKx/CFaN+ehhiSbBILkRBD
ON7oKUoJcmM+X94EazHmTfLurPLlAcM5i5smSjWbRtjsZ7a9HOLMglgymGzKX/z3m2bp+xDgMPqC
ekXmNpb4Yubhz65QsW0c1xpo5+PMDDVeoqBYF9OFIkw6iDpxMmN66dLoFW1zlCl64R+N5684iylD
DKMrtYJbBPCIsJnizulN87mkxnx53s4vzV9x5s/q3dII/agARWM8kM4eELhGxS9YK16fjYGm/xvD
B5rtYs7aUa90y5sTDcPbtp68R09l5bg+H4JeGRVC3F2Wtz4MdRMZGoYRNsIxarLrrlP3l2fqzElG
LRGYAcQ2jbEsDkuxswDpWSQW+ZT8Vr32BkmS17JOrydrrcF8djQGHSOF6x352/mvv1sUCSVxneXP
3IFEcxNMDKn72+gJQBrgNRRdZvFn37BFDCuPrS7WMxdkzK2FdB9SIN1ORagDjaSVlOjceOYsHpKX
AbHAWFymet8g4J2LxGrEh6l+9L21E+bcZ4mwJ8c+jFJ6povFQSYt1330Gen9pNfzszFHoiU1whU0
xrkwgCIsEBlYBCrL1nACpMH0PS4ZBSN0NR+oQQKnVKqVxsjSLxEMDWkAeTmQJNIfgGuni4PCI0dZ
Rpy6rmwrMPcJYsSx8JQn/S3CEvdKIRw8kdDorvA4/iWF2nGsjIdGMq6m+ruYCE6zBgqWz7yJuMMN
3n40GSQg56c/aqICb3oJu5LSN0aO1DCDHQ4t6P2WjoH/Gkxth7aA01TaQaOIJPmy29dfYz3cZLq0
CcvMjn+k05zYTBu1RIFPxictLxxeW8esV5GOmZBiivcVlqSScttp2sqtfSZHOBnBIhmpg5qGuaVk
qL0r1LRfG1XGKCe/kVVI7HLlXj4wzkbTQHzBO2TTLF/kPm5roVHwhYUVKvDTnYB7shCUmyH/HWJY
cjnYuZ1J+vNnsMV9kQ6w3HDH4xwPqBCb6SZoDUQ7P1+Ocn5ImFTP2Spgw8W+zIK4QaOKCUSpbMNX
bA9i4PrAwzHvyHVj5VA/P6a/oi2OjQ6BiKhAqtqdcmNnKKOrCS+BvJIDnw8C3EGeQWSwgU93tdcZ
JUaQoD1MYdwiejBLu8RVuTKUc5cHz4g/o8wT++5ETzo8qlDr51UaeRvRupqaAXmfYSup/+VwFlu8
ADzbjQqBOiV3zPRHIn/VSnlls53dBgB6kFqmPkMSfDoaLmCzQ/1xTk5qV+h/K3rp5oLhUGSzhXLN
WuPs3P0VbUk5ocUftnVPNF+tt4NvORO0yZEeeND+bYzmfO7OVzxoCp7Vy82gl2KhiPrIZhBlG3Ty
LjWNlbk7u9/ehVjshBqFRLETBnaCITvUss28dQIk7y5/qGfnDF4rGTE3Lvj70xWiixR69FQyHs83
WiBCcMi3hUjNZY0reD6QSkMdNyDeyovh+OpoZLrB1d7Q6BsMfTuiktfI2UZNn//ukCCKI/9GxkK5
40OBEwEzS4xC8q9M03eKUh7qmr5M2d5FVAMuh/p40xEKVhW4GhTEOepOZ6+Ti0BqYYYhDGbszHJ8
ASWA9nxwi0qomyrXNIkzlOguB/24MQhKBXd2EpVBiM8z/e6IiCcr0dNsIoWJpy1CNFae3KZ1v7L9
Pn66REErnMcrySwvpdMoltQCbU5Zrz5CUy1PaTum21j8HHYypQ59Zc3Ojom3PGV/iLMfAN44Pkea
X/I9NUKMwTboWYEuZT9s/8HU4TkyQ9Zm8MPi0OvVHGUgs+WE8Dq7l5FrSzPE6rTd5TDzP+a0KCyR
j+FNBtNYhOK8mLs4RpLI65KMLkdje6G8QQ9vA32h6xNMYAIUI//+axPuFWYaBtOH4c9StYCmbhIH
0YhO2ojvQy5cs6Sbss1WiqbzD18MTIIjTvIMVwkU2byM77aeOIHwDWMzdf16dvYxC7F5NiM9WkOJ
n9kOUMTBqeGeBwl02Tzwsy4JGwsdizTHI1YrHKnX7mHU/O3nxgyvV+BCUDUBn7I4/KQpTpQEiVUQ
pHFlmxoYSZRDVy7aMx8S0mgI2ABrBQ++hEk2ZtQhDDylrmyNW03Or1PRuu7GciujwZKp2evlvbcW
bjEmChmI+Rli6pb9uKMWe2fK8mZ+Alhl6CBb9PUfhENxBP0eejxgbk53RBbkoowqH+EK1LdNy/W0
yQ0yZZOEJrL59cqpdObApZTN0a7DjADls8grR6tGl1tMU7ef0s0g+d+1qdwC77MN7TbEp7IdUWj2
155ZH+8u6STq4phv9SKexhwVQsAdKCOjddsN27EO3TjV/zih/pZ+1HOe8sdF8aj/TGLK/ZXPRj71
8h81/5o/jYn+fzgRsZjvNt4Hn4+b7z+/+9/rH9+r9xJTb3/THxpTmohaFPh91KJoQszlg/+TmFKV
/6HDgwcQepgUzZV3ElPYyv4PbyF2L8VZag64o/6pMTX7FJHkg+qmrsKTiL/t/1xI7v84Ei9aES22
EL0BA57qbJbE44ECxGLjGn1a4XXQJHaTZ+jRlr9rWXhRBnM7RUkBt7G8bfzqOR6upIZGkMQrSVU+
VUHzs6/K2zw1gaatGUie+Um0KxDtoWI8d4QXh7lR6aGVJnVid9kdArlOxoujzAKnjVcae/LiTGLw
5MhvyE3Am9yHi8H3KUbrU996Ns18R7URinSSQ/5ddZVdsUOD1Ilt9JNSFxMmJ9hHg1MfUid4SO/U
veC0m3cb519L816ZY3GHffgxi4/ZF4wib/vGQ5UGLC5Kk6ipXI7wRkd7d01+CKGcHopxEwVFEBCi
t/ut/qLsY4Zmburn1Il39f5ytLXxLJINZcixVB9Lz67b1zC59/FzuRxAWqQzH4az2CgeW1bTES60
1YfgGU1BxPbE0Dauwi2NoB1szF2FlB5Vnk2ItqgbuZfjv7V+Pk4nCnJkoTiDLRkOxjDUaJWzfbxv
+lF0Gye4D+zEwdFgi475tef2Nsrz+2znOSEcyo3wINjaTbSLtxQrsXndSu7o1PfoPdraL6DvG+yX
Pl/+jUvmyr/m6M/f+NakfJcZAeM0S6SmPVt7Eo/9Vn5p3WmvvU6fw5t+Z7nVY/MiO+kuOBr9Jlq5
FN/Y2Rcm6I2o8i64Wo5F2uEVZkd4FGzqbXXo7tANsUGsDZtqi0HzMcebcD3w+Z3x16gX35JYx2Xn
xQSeNzp687vOmZz6IXIE27/utuK1uu+vU6dw1ceV+Z4/oUtDXnxioQdadzRrdj1Mt03zDMYD21WV
2rQtOjLHhrcyyYuU9MMCLz6zGl8BtakJKPsPanujFLf+tDKotRCL70xU22ikm435gnUz+S/SiOJc
ukaxOn8Ww1oCKcOltCRDFu0gt4A7GYerB3b4iCT0EbRtc9V+La+zWxitW5jd1TeQoisz+Gbt+HHN
/go976Z327QQRg/fOMaHMPJLwFfbXBe7YR/vx62xS5zA8V19EzxOW9UhWz4MtuUKx8r2HX2r/ICH
f0Dufi+sPGnOT/pfP2qRL6NvJDWSx48K4Ghp6jer/lF2vy/v1pUYy6YD2tiVnJXEQEXMBlu6qcsb
DdnAy1H+zTHw51CWzQA1SKXQNAhTb6VdoGy0fXQXfir26Zd+Nzq5o9Gy3Xu3TbaysPL8sV1Y2CUG
Qke2OdTA39nejbTzjuKnRHHUyY7wOt80XPnGzj+O0aazJzt/9oo7I0HGGZnEjeCsbbLVSZh/67tN
1pqWgFMjv0V0vZvxd3XQuAfCrXHrYV+/DX+qO2gVV+rKS3LxLvnX6fDX1C9OB8PvzKDHKsFOg9QV
++beECpxk0rTVePz37qJahvSGVbgXF7z81OPjR1OmuBupKWdsG4ApajgGdraBjMrBd/W7bTXD+Jd
63pfoeO45bXgYlNiI5Zn91Bkn/V9vFujd701AT/sgHc/Y/FpY+CT9UkxZzzH4B50pG5Hb3fB8DPe
Ita00Ul+Olfeh46+AQhhHWEiOAI/6fJ0SGe/tHe/Y/E1jxnou3he/d6edlL4KM+/5C62JdeHU9w7
QDa3xU2+vxx2Jaq2eAS3Ob5O47wIcnZVFgao8NaJvJfLQdbGtnz7DgIy77JczJ+3aHtUkn79ceVJ
R3mn2IDG401mr117S4GwP3Y2/GUa2XSzPwBYVEpLrREyo/W2fpHrncz+smxY5XzL3gZ2wPY/WMb5
QfBhO9GhB6FKNZAW6ulHHGkA86Qkn4OO23gfbz1Hf8YbbJfuxLUT4+0fdinYMokpkWiF6ezZHZBb
m/KZHW6xNnPyY/Zk3suH+BA9yo74WX/sn6Otdb/2A94AAZd+wOLI8sQGqYSaH6Bt5vwpYMfqh8QJ
j8Zzbw9Odo+t61GwG/zxDunO2Fbb+JlLcg9ycC8e821+t6rANp9Xy59E6wLUEpUPpJXmLOLdKeqX
gx711dtPCr/32+KnhOu7ZYd4pNjzaeKv5lfnTtD3ERcnyIg0d94YGd+Q9wSDeqOLMzX0MStB05pX
Fvr61VSsHBdro1ycFpIV4PnTMMpeqaD57XQ12l3+aFciLMtjHRAJo5uXVg8yf2O1E9SUaOV5ffbK
g+5GPVtC/IGWx+liDZApmqkjCCSACcQq9SmkFbbzgjXbCEOVr1PqoJG8RTV/5W12Lps0DXVutqD/
SNPlNLToI8vAzcbLXlS3VvW5wopS+hSWkd2on//BVL4LNZcz3m1J05N73YduYcsBfKbkPk3Ele2w
Npj5r7+LMJh1hsI9g8moRjTj78J6lZBK8pptNX69PJi1UIvdjhxvrIRGg5DMVGyF4ktVu0N+W/W/
BrlxL4c6uwXfzdtik3eIZCvI9bPJ06sATRCJk/tyhHnmPxwWlJKAVRpoISx12NICcJNcMRjw/htr
/NKR8hg4PcuKcznQ2cIKac6fkeaxvlshqCcKssNEig7t9+Fpfmc2m94hnyyO67nkvAiLcVE1nGuK
BjJJ6hKXgQSarPZpnOGChK30EOH2GKZjEpC81u0GEZt255da97s0RTgrl4d6LrGbUVAouPMCmVn7
p0MVc7TLVJ+MUnRVV/uhH6drBKhfxXiT89RtyKgSDKydlCdRZXs/9F3xkLhrtbIzhzJcYUCltAGh
8S5F6/so1zKMzaj8YNg4oaliWd8CCdTxNu5v+kG6lpXxcHngZzbT3Fwi10BvmW7gYtxA55RGRTLS
bnrULH7nWCV6KFCvPIPPZGz63IYGz8rsYhJ/OrtS3+S+VDO7ioqSyXDUUwxnlZW08FzhTGcQwGXp
Bs6A09MogRLC6pkLZ/V22uW3GtwXrlHcbBxxN9+i2lHhP2MnWa2Znfno30deQiGQ9p7wJeOV3yXm
Js9ei2bto39b+8XXQQg0pLBvoIK+bOhbuTFJY0OI6ODv5WET7UySe3Tw7rOHwf0PksIzO2MWG2Fr
gN5WKKSfzqYxDqbU+MM8m/H/knZlu5HjyPaLBEjU/qotF2d6Ly/1ItguW/u+6+vvoWduVyalm7xV
3YNuYFBARVIMBoMRJ865hqhgfdMWO8HWDpC9RdlY/pH/TKH0E1gFB/q6yIHRHMD2YbQA/0EkZam/
IDdPSrmvU1gud2PkDKMNMilb3fid3e0SZzZcTDZwnvOsi7JGmSsCbH+gPSMwasxHEwMFkD+sxl+X
D9uaDUxrAJ8ORDfALMz1XcbZFLYVRE4xlA0Cacuo7wAevmyDjaJ0HXQ4A8cNiaSiy+fblnfxKCS1
n9hCX+8hPIqXw3htTkMNSR/th98M713FhdStL+y3Ueai8Ac5rsIBRjWQzscgtkuIZvmR4Fxe2+KE
s4tjPmCgUg1pjJR+p+7RNpasesDMrQWaVwcj8dQvoSl1zAj4qxx+SW1xIbL2maSICs3qWox1qhaK
znZjF3Z21N1il7vCLvzDoMkaYw4gFLr0TOlgDDM9pbiRwwcj53xQ9owD+U37/rj18IjH/xhnSbpA
yyrJhEIcVOWnSe0w/ZvcQm9MuQoIDzbI3m4whqYU7ldQLxKAtZn1AN8JeSIZKqjJnFt+uCsHKO6p
b7XhHyGW6c1kH8y/LjvM0i81nDQD4wCoFaH+yqyvrsseokMYuswgy6QquyIW7YpHW8RSPFL8vPFN
Zgyee9BosVogfhKBkaLPUGB1MNf6nO8UN7p7F7+gLrsp4B4Ya4NCVfSLHMgVxt544ZJ+t9Ob4ds8
Xo4yZl0pgIi5wpVJBj8qpZgGUYSXXTfX0VVjQ4kMIRPSye5wM79VN/zDsAw04NcB0w6wCIBzYMDn
PNCUfo0yboVvK0I3oVDvI/AohKlk5ZiJmIcUFJuPlzdzZZ0UAwhmITr4ZrC1t9RIhBzFg9Q2C3Vr
JPEvtcmh1hsdQC0+2lE7c/IJZfFdgb7H4A2YBcHfhJvwfIFdKxZlF4F/IYoCS8sLS81/XF7RSjyB
CTwiMbGChA8os3MTmEQuK1XzRbt/qXcoRDj6/bwpdgBBo7YU8qwtP+CZNbZuFkSiMUHhObEnW/7Q
aqu6z28UwSqftYfpxTxODrHmykpuwh9tzLldlytVAXikBVsAAlA2ZR8tQTeaIFgByLz3OjfvbShK
I2aH19ljCsEcboV00SDUGHt0c0+eLlWrhXPWQb24dcqDgUvpKFuTnaK2A/qdd9yOP8Nr0cnd/hqi
S+7lbV1EHcY2/fMT2xCrSczAxFp1f7DT4JCT1w4CJpeNLDaTMcIcP0UWogL0dL0tg7k4Nj6i5KmB
3rHcy5ixf71si7cg+ltOFhR0ZAgjGQvKm31WXRHjaOScy26R37IbxuRfbR9PmkEdJN4l95l74+8+
Rht95F274ceuxdFmPh5z7oqszcf825jw5hcHQeLMoyzu1fO/n61Dod83gywj6O0qTSerCUF8UJfm
axPoM/h8g4zjC5z9YW8AMRiI1AsIxbrQu3KmWmotuz5oji+7wQJYwuwRy2ML9VmQyqjfhxikN6D5
Rv3hCh1Fu3np3fq6cyqn2I1bHY0nYTPiZMWb9AA1ZW+4IlseToEdxkGB4CykaEx8BtWEmtTx968h
XylQnx/+V4MYipLppnGqw/imfEBJlI+QWNtdpBPQhJQNsKSxaXyahl2PGaTOJoAVTkm26bTGywTf
FRQeXnz1WKDQiAwGAHfATRlPBRGlrs7od9njRw9pS1dyUjz8sNMxbonMiTxeeXxRCaGfFdBWCfYI
fbQz9fm866dWnPFZ010C9RW3+5GjJp471UZ5aj61RzQ3DzEa1/VGfsUoryMrVhRa3N2lZs6yGuZn
MLs7SB0GR0v8DFqlF2d7uK+Oggu9zMgKMdu00Z3Lzr0WEk6XzVwYU2XEXVHhwiDtIcxKQJV4EO9F
4Zj9ssy9UIKfMwbepgcuK3sbQah1bVpo3tF7H5LgaFkexifFE7e8+2jRymINM3dFS+qirSd8S6gT
bUK72fSQh7cyFPM6x/8gh/qovlac7GntkJx+T+bOKMa4JeBMwk0fTruGSJYva3YpxXbe7f7dzjE3
h1hiPLSRsHMy1L0Kf6+nNS97WQuwp4thTqGcCyB+0kEk1Lj+BowVVyX07pEq2Y0DVeBfYDpBiwZj
d5cXRv9W5gigWECHNzDYhcIo4y9CUIH8UMTCeq/d5V67HTzFI1teN5l+H8YMSq6A+NIyIOqfzPsB
NG6CKWddblMhzhZikNlP03jEa3E/p7e5ELuXV7XyLZFPY14RTxXsDFugMLPKD4Smx4xmLICflJTl
RiRCcWeCxIizb4teIxz/zBZzqJNO66GDigTJ+Bndv9SH6G10BAsceOg4FvvYox2baLpCjw16Wvz2
+EpMoXSWlLJYplywjNt0JTQ0OgMvs/mjPbSP5nNX2L5TbyH1bAENOVZg77W4p53uF7ufmBymcG0N
8xBsGVRIxmpIC+ynuI+2wjvFpYEIym5u47uOc8i/e10XbLGFT60Ca7VgENTs7ZpY6U50Ezd0yCsk
hifFyo7aI3kdvNlFu/yz/sxeM09wdGe8xSAk7+Ja+9gYADbp1UWvZibgyL6f6kWEj42k+D1J+ieB
x69J/4bzxaI3AH4lFBLoG/R7EPckDQ4TNTHHsgQxFsmdDFy6vumqwXuolwd94iEBlss5M8aOtcsg
TIyTAMsppCSzhUy662Y55SSOK+kFjiIIVYBOw8pAtoclnyypqUdFEJANw1fkwgKj21X4INiKNdvm
V/uTD+tbOZHnBpkTWXeCnGGMmjrM7GE+p6TNJX8jWM1Gl+xxGwHrIHwNIO0AQyRAVOVxeOYFvJV9
xHwkWLTBSoAXMRtXmwQNhKzPehvS6yCLwy0YgG50VN3Zh55m41yOdyu3L2r2J+aY2xd8OKkEjk+6
5B5w7MbGyWig67GrnMGBdrzXNTbAJLxVrjgQQQ8Ja4GIprEYc27kWMmh49HaM/xHrp9JzuvnLwv1
ACugIYEeJKWQWZQPIR4qykjSwBt1l10jM3WKjXKrWNUB/NLotAiO+cj5lsu7iloElwwKiRC1YDF3
U69DAwXEm7iIo/vZA+hs097sojtjB5qsx7f2jViJE9wY95ftrnxLFC9x7HXQi6DtzwRyEGVJsYyY
YpP5NVQ/Yy7D+jJbwrrQfsToNmaRFzP8NSh0a5VgWptgwKYdZw+oeRsiEm6bflxeytqRPzPFpEup
L+fJNGLTRlyIxJUAL6pdeTO69D3BP/Fr7n9mj/l2RQDqB6IgxGjHwVXs6Zj9DB1ApY+YsrZzt7bL
I6/StUyc8DWh7oNhQMqKwF4FWpPjLdXNIKoNf0j9vh+lN8W8n4svX81BiagdSl5tcuUxilohNGRk
WuWmA//ngVTt/LoqJ0jVCCFYHT3la9hAPiq2tV8Q1drKG+MFor47WbH0webB8Fbi2ZltJsCYPeAG
pFYyO8q65KgmvnE1VeN4Fwi17zaRaAKdSmuYlx1pmcedr5i5bytfy7t29rFizJAaIOwPZ7cWfv07
I4yzdsQnUJuDkQbnQe3ll0KFFnEocTA9y7XQnhkd76XqEos+gZ4Lyqx1UOMMs7pDZq8dsmH+SfKA
N9yxZuibtQ38ZVSBgLlviRAWvQFxZdvXol2UHOJGdCTj8/JHWwYTDVpaoEMBeRQG5lkjUZCCnAg6
aDYGzZ2m/uzy0mryBs0WDgx3GRYhxEFHo1HD1kHuwhxt8LQFc0FLBWQWdUuExgAwZLxEaHmYz4ws
Rj1aYUxCWnRSNv4+9/ptsiNeutd3lz/aSpyCHRUqqIi/VJKM8WddzTs8J2AnPWRgad+ph9gZLdOe
92TySsjqePUmP+ol5xitZESwi8oOMCcYKoYC6nnkkDRIqpIJr7zBLqwCVNTb5BoNJKTRiiPcYZDp
oFmSLXwBjS/Yg7Xl5YDcH8CcsQhjeaMsj/QH+Hf1rnY6N9iOQDc7FGMQ7CCx5wU7AdDm4YCHEr9W
v+pGJ1+AcaOu1zK/HPEFaKkn2tah5QNxIxzB94zb3HSmK16xZ5lGANqAfBfvXVCTof95/s2nvBjE
JDLQvS0aC5Xgmz4M3RydiLAj+6osHK2eN5f9a3nycbtr4NoECQdUo1k4xZgodVzEMJk3BmbHAKoY
KgeM986/M8NsZmiieJeMeoGWAOjUlcbKo59qNHGcdmXHKDsVVMUIvuACLaUEE+nGMCmAdzmMcJVS
56l4rOwQjZOQpzRR/QRd0fkORQLR/FSaUPpvhh80KVKK+aFp0KDu+vcyiW8IyTmXwNqiTk2yn04p
NVDnDIUdVL/SfLQ6FOv/eHMoTQHapRiAJfL3STx5bamUT9LPqtFW85syVQFYSCFLy+mkrC4Dcnbf
muuixhYdplaYxWIGC3jTvxFUZitu3r/iytDlBp8bKI3Ry2PfT7lYgM9KRx2zK6ZXP1FfJV93I59H
ULvmAjog9t9sH5CmZO5KNHUBV4fUp41GXr/PlbG68VFS8YZZ/xTQmLaETH/rBrPhjCitfUBINaLz
q6PqthjZUuZeHzRx6OwM6hX5bI3jH9JHoHMBqoUTC4ynFYlkNPqMQ5oWJejDGtCJgesq4wADVrfp
xAoTVsskQ40IKnh2W+m3qq/c+1UP0eBx5nyvlWfg2XLYeasgrhXAUWFoAo68tvzKzp3Yke4xAiSj
my3si9aO+NcG3f/zcgzNOSBYCl4gRKLvh87JaQoiLQHzSIx+riNhTiJzw9AS7A7jn7krPndXf4wQ
w66d2qN+c2KvjwUjDEpUZPxWz5x0MO14Kp9C3+DFvpVGASwBEYBnLkgGARc7txSBlhlyHVCPGGzz
JrvvNsK1toM46njVWrSUB2EC3JFQMHi+HJ8Wc0XUMYG7g7oazg/KaMy9WNR9VvUBarNNKvrKXVnL
kIts/SzLvZrI7bApMII6eGplRpBoV6Y6dMH804WOpIKD70rxiTVU5nbUurfE/DUpD1N5I43JWxtV
d2WzUfR3Ja2IeaNO47wP8qG5CipoHfxFKgeaPhTsobdpaFjU+ffri7QjpjC03zCt7jr3KhtDULZw
BDxsH+5Tm+caayHj1CBzoH2tD7o4AfuMkSt2pVeOqf8h8eh3zDg1wfhEoUZaLw2oIpHGJMD+S90B
mbGwm6Ngdi+7wfpqoGqJyIvKFTvgIIAxDl0HWu1IYgiiHMAu9xcXITBgKE6htQF3Y0K7MkCWrOhg
QR0MqARB/rhHEpFx+zbLKwQzLjTLQ0llZfp2kIrBz/WQprb5TqbDVM7soQS3yTaoGaEsPjhQaghe
kps/zzDpdA2+H9g10blhW/KlPhYd9D1aux/1eBM1WY3/zMJ11OjIoPvE2ITxCHXUmQsGoI5wHhbP
LZNz5x8r0kWdAUcJ/WOspbi+vhTjs2t3etW7oxw7bWRuLzvM8sF5bpLZzrkwa7GjBGPl5CXBvJGQ
SeNJY0sjt+RIj+5idd+HG+MvmMFkTA1qRfxxxup6pE73CngJQmfGKNd1/NV1QLvRF0P4abjjB/nz
ggeKnKBjVinEDxxkTJ+sJ1lbGFOQ2424E0vdhQKHlYc8Dr/lrX1uhdm+TBfmoJFR8QBWC5DdfAvN
ZzHXN5d3bNUK9JVBkIQcB/zB504yALJYTA0+YxeNN2EI1J5aUIUcDg6GZ4a9Mmc1MCCugb6pKGxQ
Y9ln2mCLzez9u9XQn3FyMyutgBmYCt8sCF4CColC2jvzZhiWURFFFQABMaBCr2Y2eQeLKsZuQzoM
I7zL5nU4PV5eBO/vZzY+NOJxJCUG/nwiXyfJbEECnXNOV1B4GC+hFGko2WMKg41Kmu/PppS1rV17
s6d6KSg8yC8ICaO0oTvz7R8v6MwYsyCIaotjS9W7szGzImjclzzx5xX3OrPAeHED+fGubLEcCMM4
pDxqsWYL/6WI+j91MnhGGB+WEogvEGqkIKI1TeNzCQkjk/dqWwmhZ0thXTjSAxVCgRli5kOcYRwH
hSZtvip58hTfVLBMAIUhSDfIuBSNRStjhnBKKpZwY90Aj0umgohoNq5zs/qctbdSmnZEGb1OxKCH
pF5P8mwnypHKaBZxv6tNxZahtSN13W6KtFsJwmBECkExK0JAbriDpqgVl40jqPKrlgROXsuWDuKF
WJWspp+taOQxQq68PahH40JAHRJT02xZJS0goVSk2B3EFVt0JSt2oFBfPkvA1CJTloHLHyOOY697
xG+bTLZX+FpqYIoYXbUE+tCF4eiysEkhknT5/CynHegwGODyVMlaBHMec+EkOYQLwS+E4jdQJ0gl
5Pds2LVXldMcisybj/GewqAAu9YfS7QUOcFiJR7BOroZND8D+yqTcIYVQEMCwSpVIVH2QzjqH74a
1h+XF7n6LelYAJ4clPyDSdWHcsrHpMAa5/B+0m/DeZvPnMC6kjLANX6bYLYrFMJg7CaYkPxh2ELT
a+v7PgqtPhhPqmRA5UJWeVu3viwIayOHBuEZWyIRxrKKCd068NQad81bg5xzFq3oM1FtzFbPqZVi
jjBK7Dx2Ln/Q5bYBA4ExcjR8dQ3qMEwgGUPJTEwfLd+MVIVrCkK/nRSNO6NFP9p5GDk3Q+PZyZWL
RwiEBCNIk0wb5U64KQDZbY45cccr2k7UN76l2gkm52+G7Z8DPc5NMy5TRqBmGECRahfpAxoqlqQ9
X/6Ey807N8A4TDDKUI0PYCAGx9Y8zleQ63TK6eUvrNBnvqaAgXUxRt4rudJLIqxU6UMTTpBU/FmN
n5dtLN8CWMmJDWaXfAGsz7KUZpB5k13IOG7iQbFbEl43k2mlYWD1c7idei7af+ULUuQRphXhiMss
XfGlNgLM43tw+AnqrC/Tj8gV4BgDnnn35U/xKgAM6PJa120C0wHAFQHIhImWJUZCu0CFRwbldWYW
Vk71rCr3spEVt5eAk6MBGd27BeKhHsE1IrZYWJokVxl5MZNom8uPXeaBlLqHM142t3KYz8zRPz85
ZbIgQe5Ixf75ftsieVZH6bqOIBPKKeGtfjtKv4hHMtICdg4l0TJgJ3s9tdWu7x2BGOVhamNip2Yg
v15e0jIagzMSFOUYy0JpYYE4Gugg8NBi5EwN0JHPriP5SPTRGsh9FiYPl22tYB1gTAJ6Gi9xjCix
PtEIcafHHcLwYEve92PxJjmaQG0KmwygdIX3RFzbL7g8Svu0IrpAa/tKGlYiOIns2q/b2sqyRIFy
2xDw7KxUCLEwAoJNTMyjTs0W6jIpM1BmqunCKKZIstIbQO4U1W4zC5K7oJ+YtnOM2v/uz0td55aZ
kNI3YzASWrVA9H+oC4hHtHlvcM4yd31MjB/yQm6aEbOCjTu4Idg1mmnfN3ayaV1h0zzUiRXfYfQY
7DR/jlum6wOiCQO6aD2xVWWpDgU8VvFloRv/EBWzZQYDpJUTTy6Ex8vuueotJ6bon5+cbiX0QS1d
wjuhZx2MmQfNU064WrVAtXHoIBtGL5kcDlwrVQvJj9SW/WNRvGnKj8srWN0ntOgwBoHkbTlyD+3U
ohb1730ycaM8ErfZxDnUja04tHSXdq6N3tIVKwbe94/7G6iH4i9XdPCY4y3L+Ejo91Eg9bCt+pu4
OyakcZp4si+vcO0LnhphcgF/EqcGld3UnnCUzU6zdDVwLptgFfVQ2sVCkJ8Cq4wSg8w2ukI5rHVx
mMAMmwp3QRnvIdX8y1TiK6MDGW0wPKEreczl8DUZeApAa4H/e7oEjVzgUdiiRiMWfZrU5mT3IVS/
C2GG3lR+O0jBX1wwp3aYWkAoyukYzBmgs10AqU7RGlqyaVJeeXB1t+iwzH+XwxQE1MEv+x6M0TZK
yalQO76scPxh5YOBJYNSIlCqNzw4z88sGSWUcdsitSvQRRpZ6UxEsuOUJxuzdnOd2mFnNYHhkgNT
AR3B6EkA5r6IR1Qbq2CvOOZGfkP8G8o978W38pg2z4wyKZQmqFXVGmVqa3eSl9/OyK3jGzCRbEQv
eUXW1l6ZDq9LuTKpeW6UcY0hV+U8G2GUvnLRVKtfk314MwGMssV0igVR3+0IFoMf4jbfBx4PO7eS
0GHJkEJEOkdf2UwQSYug63VIOtjZl98ehKZ2m/ZGKQtPyhuXR6O60l+ja/1tjYkmXTlWsVnnKVqW
0Ch/q2ZbsSlQMHTE2/BGekZbAvjnNAIuEsS5B0pVkoHX/ci7xNfi9tkPYdy4rSMMsKVZivxhdKBT
7czvfnyF63XfAgcKGslj/dkG+78I2admWXHUmVRSVkX42sF8xMCn3Su9JTcq54yuRAHsJOQScEiR
o7NBrUgLoyh8LE4LtWPfaveZJLxcjtnLch02EmAR9CDQXVqMAEaNkalTBxOhP7/q+exEMYHksr9P
wopTbVpbjYy1UGI4SozOxLTSEFLIw+vgnBjCnZiJX5h14lGKrvrDqRH6I05SETBOj4ZfGiAGd5X9
N0ctNMMyq3yH4rclo+FMWis/NuDW5LUCV5eHO4/qnkASghWTruZUHYocnCgzOaggopuDz8tbtRax
UetEQveNvWJPuNTFhuAHGsb4842uIT1uD/rMQ/Gthk5o0qAUjHcN/mF2qVWUdCJJijvcm5CwNpvg
Tsdguw3hJTw1AiRDr7xDvL6w3yaZPZO0ItLrIEntNIu9tLsNcskq5r+58E4XRn/FqWdgczBgAMRq
EmWBVUVdbIlttAlrIXEvb9TamUK5kUCLGgndYloKtD+GHqvYqEoOJK+e9MAmseFvaxQOUX4ZZO+y
ve+dZ2pYqG8CygQVF6p7wsT+vtKgSG/8l02mr48xBiSJQ9xqE2zIR6G6mB6WRTDKYKSAy4u/7jEn
1pm7YMYbozUiOtmKJ1yQO7Xm9jJwnxgQc4k3BjdNA2Zt3lzt6nE7scoEfgmSKX2awaoftvbUY1Q8
2HE+K8cEO/xOJE3ojRQnugbVQwA20Rps4Tf0KIxuC3l2Kz2OfxMjf6+K7WsVJErFvMPpk0vR6iXg
EqOI5y2ry9KBQwPwEaI/LCoirVFuFQSESPNBf6FkeKjKbJUbw4puwfHrmDuJ8yF5Bul5OTl5cQdC
pSGUZgSu0a0rKFzxBkyXzDVg4gFjEd4fJqWKYnEYmjKlARicwdv0E8TRQBxjOil2lMFqfhTHYNOW
FCBx3YHkEuM8/n0t/E0xF6U6yqYMkT8gyZmUc+gqRetJk9gDIKSzdjelJSesrH1G1EgwM4RbAC9V
5pSLIRSIxZrAHZX4MQuD60iVOL7BM8Ec5QnimNIcSeD1wqMgM+8BgeKcqbVYD0E/vLPB/YbSI3O9
FFUpdlAgx2dCvgbhki2t+LRbKnOR3Mqu8R44qnPZ5rdSEhseT23SVZ/4X1aSoEO+hiFnsAJPpg0O
uPAx2Ibwjp9AkVy1u8zttwKqaROIVMoNaOwBpnbnp6K08sySAoD+eEXeVY9VMWtGsJUrfAhy1CZl
qyWgNvKMPSUl6O4xxnv9PUNvt5YMto1d4ZUbklmBg5C+ufxR1naaktNBABa4cbTGzr9JCaLetKAH
xi/1bST5+16OPi+bWNtqFGIxDAa9nSW6tk5I1OptlNq+HOzzcvY6IzmATo7nUvRksdt7aocJL+De
q4K0nRLMVQRbobGD5NYECwFNV3ps8F98ODCQ0n4mlGoNFpVc910kyQ2iZ54VVjZeSzydeXpxLZZD
BzplDD7DDv2sJ96KQZQgnJr2P8uRt+1W3She4vHGRFYd8HsFKNlo0H5jLlAQXilNn9b0JA6u6uXO
eEVVFZrjPYgmgT0tQOBgYs7ZLrksk6tFgRPbpni+RkGTw9KktikhgCDZKvLxH6U72zUwbBDsHd55
5406AftVdSRJBIByVEXZ8Kx1woxKswKL5JdWHXoUmQdSW3H8x5NEgPGe2GGKACUQcVUvws5cyQDF
NU7WtPblc7X29fCKAhxUwl2nYCzw/OtFmIZoRQ18erWD9kO0lRC7KswhJo+0ysBnUqEXC/PtVCqq
jeF/MCMumg+6mZkisAnInHPfMiB2p7Ren0h4lb7N1dvlxS2CBtABGC+hMtBApiE6na9tonRXrQ9b
kXDwC8UWFFBSk4/LRpYpK6zQSi+FBSDpZm+haEI9tlBhRZqu/LzfgzjW8UOofoqv1YwirHIdKMQS
Q+Aq5QwqeDeRXNsANriXf8ciCONnoF8KJkFU4oBNYDbSVNJCl9IR820+VJ4mGXgTk9N4W+wdnqMY
xEWEB4UCKDHon59Ek66eMZIrIocdg8yqCg+XkVvrtKkeOkPHyV4Xh4wxxqQPRq12QkXwwk8SvR2v
0zANXgR4Vrov68Ac7CAaUpETjxfhEjbx6EbWheqFtODKHWqiRQY6bt90stmecouEW/5zY8UvQfkL
/CuYCaUliCQxW4xsGCHKa+HoJKawiyvdlqeOk6usfUFU1SQRygmoybB9PtMPSEVyhA8t/RzBM2MW
L3m+VbPmT1NyfDWUCtFSRO8ScvOM5wF0EIIbU4ttw0i2amJcd0nKce5lKYbaQL0C3ScqwMUimuoM
j1JThg2yMW/IV/2o/4fKcV/Itn+j2mSbfnZXvDroypmCVVBB07uToCVx7vCqKogA4vSxncrSM8Ty
HjJ9/PrjYwsTOK+ow9AOMPPxSNMCCVHAzYkWftQC+l1xnXPO7ZojgCyHIDOjSF0WtJRGYzSUGhxB
7R+yCPRkwDaU2d6vxr8yBFQUaECoFjETIHpSYDKKPnKRqO6kCbmvpu0mubHaiIemWF/Tb1NMeGjb
pCJFKCZ2a3ZWlxYvRf+ZkOEujHi1uFVLwCuJaAThpcEeo1RIfMn0cUOWlbENxAj45sl8r0n7jHyL
c5TWIgMe0v/YYm58pRKEKcPoOEg4oEI1TA+t6t8TweTEudUlURVKOlyLFhvjdEbVNFILUnU7M43I
ysDNnWrKraC0j4MEKtE/9nBga/HKRO+Ywr4YY1WhkKmT4RRd1m5ntbGJxBsgXzmn0EIHJA99QlAw
sWluOZV5aJIAd0X5VcQfac7zgeUcNGgTMJghAb0D5ddF9XyOMDiGwISUr4OalOz1EHuLko0u4nml
fcwutOQjT/RtXjlzLfBRvUGMa2B5tMZyHoLMUZpCJB7Q7MQ813yYd+WDKtmhh26IJdmS61+hsJPw
qeZWPBF2IaUABl15OfidC5WuZAR2OxK4s/k6hffizNMsWvHDMyPMIW6SBOkD8VGhMuvHaFK2epq8
qnV53TXh/rIXEnp0zhJPDUngyYKYD6nqpQJyRKCGlA00RuUbSQL16eBW96aHOa7e023lJrw2Xgyg
Ll0QRtras+AknAC54qinP4IdCvQDg9SaCRxihKtsxvx8wxN74ewbO48BFYxOBGMfmmlDk87WgP8P
GDCood6mOo54UsicDWRpEX28g3Bzxpgjq41PARquldLs5gTKGBAsubyBa3k2HpfAlRsSqJkWogzB
kMi9X6Mlqt9oe8XO3NgLHdCMHyhbUAQKLR6kcu1T4kwrqJPh8bC4/cUGQu1DraLUo0LTMX4UQA8Y
c1FLa5+QAFUDTQFM1SK1OT/gHR5gjVABHSX3kmDlovhsjtERrOMmoJxqxHHAdWvIcXE/o1bD8jnI
cmEY8YQ1Zc29VkACb7zv4g7MS5x569Vvh6F+wALRZAKM43xVkxgKSUmfyH6B1oj8EtA5KPA5XfaJ
teMEepJ/rNDVnjxIBkVOdD9G/IB0xtvYYUJAMSae8PbqUjCzRhmO0D5lL8u4avSyx2wDyAN2wmza
/XAf9b8uL4QmRmxwwgPyHxt0oScLUfwUIM0SC5khDFdCWTyGRo7/kjTiNlWcy7Z462G2xjDyqo4o
rDFAGbubt6O4r9OGE255RpidkdMUY2Ey6ssA6ztEeRUorrwx/zy1UE4/G5Nv6oUiQGwPW9OljhKC
RQLCtpc/1up5OdkY5oYa+7YZ6px6WHFbxsm2EjZdrO+z4emyHZ4DMFEgL424rjIjtYnQekqqfYV+
A0IEvwPSrqwhO4bYc9ni2g7JKrh9vktMi3HqVkCLA+1EYLh6wCuC51TZ5JHE2aC1z4diwX+a2JhD
YTYoJVLWT42KmC2PB6mPnMiPnNzEaCsvBVxdzoklZqMggJHF1UAtkdpVZ3nTTVezwBN/4llhtilr
5Qn4EHw0o/hIhvde1q2mUP9mZ34vhU0SZrPWC8HEUrr8Vs8ku+wPdXp/efc5G7NIE3wzaOoS6Z0Z
Em8IO08L6n0VdFYFEsrLptaC9IkPsDlCnJhaGXYwNWMIaigOc/k3YQCoM3pHI11dDOiTdmp0v8Ku
DHXkVI1kkX5zeQ3r+/7bAv2cJ/F5En2j6ukafEO0S/+qMX0LdCuXjax/qN9GmMMyxyOgkAOWMVY7
rXnKe5mzE+urgEArQN/0ncS8xDoVQblSegQZTbRlddunpj2Ou79YhU77QGguAtbF9C5jXzHGLoH3
lqFoBdp94fMIY1a/04kFcr4ZvV4OQpThOwUVqLXaoxxtLy9hib7DWwHMjf+sgflQQtgnmVoA34oy
43V/qJ60ffxqPElb/xVfzI4oC6fWW+KjcsWn4V89mifG6fJPfM3UUikPaSQzc9ESSQnpoMBTByjE
JLzR11WHODFF//zElCpEdRDl+JJznSRWVGtfmtZ2dlrzGNvXt0yFzBl66yB5Y+JmVY2x0FBEdFRf
J9HktaPM2zO6J2wKhYrG/5pgsaGDHOamH0t0z6BMu4m2xd7fyQBpTk599/9gcOTZY/y8nwkeCGpH
sU3+hvZcfUe+j0DyT+eGq3ceAn85pfztk7/Xx3i9mPVFrI8NgE2H7gkCAxgpm7ziUXZLm6+4u5aO
nH5M5gAg5cB8Ror9ygdoVcf5Z9wOmJcClfhYNYklRtLD5SO36on0YQcGU3SR2QpO1UNBwahhUM0G
q00LJ5sCy/cj97IZ6mcLJ4FQKGXGQa2IBaRhSKmUiECDk6Bh9DpSf9ap8dYU9cNchztBVqatKYGV
R6qeLxte9tno9oGJGdVcVK8XQJlRGyQdwxJ4EE3EBs2a64uRO0bddi79o1Km7tAPFl5tx0yMLFV5
GsbaE7j52Nq+4pJE1gfu2yV5et6ZagYeDIjdAElt6aWQQ6B6dEDu9DwP4qFJsz9tYWLZoAXAv1AM
AhMoc/BFA3LwMS0jhXp+EFv/CpKS3uVPu+Y6qM/TlpcMIUX2VtNDMA9pJQ5iTW7N+V1G09fgVdBX
y3AqJU1F8Q8sQOytVqjxoKohjDRu+ghZ+aL1oOqU3AkuFf7LFDrQ0adu9cA/i6u3EYT/wLMAx0Hn
lInSRIiGrqAjHeFBuZM/QOtkZ9vcm1vQ0GCcpDCt+UvxtG16NzzLscUbl1nzmVPzTO6jG9EkguWB
ZtbVrsNASyMMoE25jrXKmVVeprV2U5xao7/m5ErqUknrASpDplX0jjS5ncB7z/MsMC+FSpQTowoR
A1qxvvUjSNaVCscleSYYr1fkUm86CYsYiulHWTT3qQJam79we8z3Aw+D3h7q6ucfKoMIu5QXNAsy
8fIVtQzCghrgypk9oloxO5etrV4/wPjJGN2GeADqR+fm+rgqUOv7PgDoWW4zt/pE+ds2N5WXQoB9
c9ncNxqdDdQg0abdZsAKTbZ+hFH0Io4MFEoHu3oyt50re9m2+RH8jMARftA381MH2s3CEa1wnz3H
ex5P+Gq5+PQHMF5fzTEa+yFGTZppxAKnKZlmxxyCAQT3SWA+DcZItA2a0PND3Xbdz6kxgswt47y7
C2d9o4yRXQMYZbeRrvzooMhj4mmvjrGdpWMF7ZZJCwqrHyq1wjhJH8m7vigb0221xuTBsOlPZb8l
+HnQAEYPkEI9zrculED6PEmgyQ/N+leXaV9ZJfZWHRt3YtYInDcGzxjz3TJIEIxtAJrdSa4Ha9aB
lsxl4UcpVD+iwu+8y36yFvsNE7J3lG13OaiiBpOOiXEcNKVrrR5fNASANxWeLltZO87o0UIBmc6j
LQZYm2JutRwFTVsts/dglH6Iic6Bqixh17goT2ywhL5tqfUAX6BgJmzn1C6ugDwF8NR8B32fipGD
rXpXYSrkqXhIj7w693IAh7HNpLLyYCC9E3DYGtfYzE7uyIBQQcDoZ1AAsx//Kr1oACG6AhwjEjOE
GeDiPob/Ie26duzWteQXCVAOrwo7dY7u9ovgSEUqURTFr5+iLwa3t7bQGnseDBz4AF6bFLm4Qq0q
etTuy6etcau1L/pxHxZhrqSo6FIN3dYavXBzxkxcBsmMxt84pitmEEoDG4GuO2hflngCq23GKh/Q
TDAa8wkjeLejod2JoNtwmyu3AegqA6AIBFsAIi2uXlkEeZfZaLS6GWjG3BuTd2E6PoOGd8NhrhxR
R9G0gsAIhZCLeRh3zOYpLdBFIHJ+1LThIQe54F/fAtUERQ8cWIhLagaNYmh2LtDHlUy/KtP5tp71
ja7BWo8HNsCbZgFBcEkQx8lgg4QB3sMJUydU+j6dn2jfxMncgd4RuKYsJLstSPklevHPkD8KFkrt
1TCXHeqyLyUqlUSlcv2x5rEF6FsaotMz7hVLffc8xdMuvx5jeuu5+Pu4ppC9/Pv3HHQs6MeDoBEA
4yWvzZTmbGp75K9mD7WY6tvsOXHeb0G4Vs79mZXF9bKyqplyDTMBRndDdD3ymh/B4CWfnxQVQS0e
nDMji9BEFPqkmwJGAgZyQdb30QAoVAgC9isryCNT1Cevp3//FJwZVTfkQ+BYlJyIQeDomLlIgXkG
6XSYDXb6ZnnS3hiyXgmJMRiDiRyot6PBuQyGmK7L0athC3nWu9/rO6D7gIbDNBPQjJlnbLw/ax8N
vTo16AZ6AyQh50vzet2ngwLrO8SJBmKhJ/BQZVutwRUXArkr9Qih9owqzeIVyIe5RYKGV651HpUw
QsvmDae74g3PLCwOH5OFnUkHZG4Cla2Wfh2KcLJ+tfZWwGOon7o8gKDSAHM9GH8wC78IVhvpy6Id
cKHTbBhCOyB3jTe9d17zpezthFgdGCj7qkFHkp+0EpWGlnpbZe+1jB+DMWAAQB3UQ+Cw+GpWBt1J
PwfgoI8nUGwqjVVki1dqVpkm+dOWMPbK5zszt0hrqOZPha7wDWMBwmHzl1FuADLXcmBoO4I+VhHz
6xdFPG8cPYAj8WYq3tDiGpQooQeoN0nyvfvk7afrDtDyrUB87UnATYNN8DKDknGJLhQMxZShKeCc
AwA26iEcog56YT/cEXpM3m/Fvb+VfazcN8wZoBlrIaxEEXhxEzrGzD71cL2BzwwN+tVG89pmXz53
kuoMLs4ojMCBqNBA9ZbPL7XOy6DwCwz2MT7pYcVTDGG6VkwkRM3Hdue75p0vg6/6tMU6sHZQUMkA
nhIUl6DtXKyu7DwDoEbAvAirnj1dxJnpbDXm1/I36GWCpllBXC/FZgwhWWdMf+bXZz9iTYiSshcP
iYibR+9Qn8hDe+VeT29BFlkdlOaULtJWXLu6UEBSdSXkB2KCxQ7bcnI0DQJ60dTSQ62BdiMfHj7/
iGtpMSbckFkpaCVAHItL3gJkm1oznKZ+Ytf/GRTzbp39cOzutM3pSPWPLY/MR2OLK66ntWlVGWJj
aWpA3Oyb9CblPGTj91F//Hxha1cAxTS8cCbkay/1CPWS2PWAvrcv7hzylbnP3P2H3joI8W08a8jz
8R+Lg2hNWTbULSIe22I1mCQrjXynlsn0EGen6iM9d6wtgeiVdWHYTSFtgeq9BHOUvjlk+QibeZuH
E7AVQQby6G7/t7sH0LULJklFumEjMD+/23VVDxQstSj2jnUCCF/Imz4iWh1/bmbFNyoApyKNAjgQ
01GLHeRlNfNGDTjoDxBxzMPq3fgS3MoH/rt/bR/Ffj7UG15r5VVDhIyxDcDYLDCZLSd9iC6G0u2w
NHuva0kPGGQWu7Fx0pwdykDJdjts1aIF5gIVbKFwvbxiMwhTVeMSQ1J5mIPcGMOYd9Zj8WpE4H18
+QcmPRc1ZAVoh2qVr9zX+cezBqkbYhoxcd3duyVkKRq69d0ufT9MAIet5AVRTVtOzXqVRJ2CckUs
EDzNcyKb0IwQcimtOKVw49zIiJbHoAdfoB5ue8bLW3BuXwVqH2LlMScge3RyzDnYVsyatwFT1ZXk
G+He6vH8uMyFc0TZeDY1ATOqJWdc9wzVhGavOqgQMXwf70CfsPV0X/p8rEyh6PCgoiq6rHVZjUE0
NKCVi+zQq4J4Ih+Sz2/dZRQLE2qmCEEdvt9y3qfAy21QH8OW6KKHOQR6ivlYN7dSbCTDax8JPRMM
MIEIUT0w5x8JAMCqKwjs0KyNeuLEbnld0WrjI61tGIacMSCIHgr8/OIbyYAODMIKuM8Fhlbtnxoi
rc/3y1zbMBtyFGo8FKjD5RiW1heBmTGYYDGPh0cUuNC7SMpTr4fFHT+QvTjl9zWUu+2DkUBAewrn
UA+dkxmXT1vnY/W3oKCMHBs0YngJzjcVNVZk2QwxgeZ/A89saLcOjsoYZhjv/nzZ65bQZEQ9w7ws
/SCVb1hGaiRt3p5DA8wkvxj6ROW4pee76iAVtgryORgpAlz7fE2DlTk9aFdU0QQxeR8jiFSMSDOY
BZSELwYWtgYg146m6kSrZBR8T0sX2WTW3HEGi/owXDXWvtKLfQ9K4893cNUKaMyAUkXwdoGMxWAH
GEpc3GWvm8LCeIIIbciCv4cmoKT1XyvLwmtXDrSiGaxA/jE27KsMnbzP17F2xZBFgIETbEpYzOLM
VTIIpkLryqhKZYwNjVrL231uYqV8bKC6HziKvd6/FB0dQG9bZjlelPYN70l/tGLwJ+3sYw6qwHv6
BYzMcXbQD8KOzccN0+p4nUelMA0pZ/Au4kBcAH6CuvWtPkBE0CX1q4MS8qmCHh05UmOv7d0D3Wf7
DYvqBb60iNQMg0aoWCzT+3mqJQbo8K6M9ZU+2VpUT+NPz2uPBM911clw6AcPU4nmQyEkUARbCFr1
wS7tQ0rQROnHx3DE+YUbwa9etnNaRFoxxAWdkzr/4YOF2rMfiNdvBAtrsYKLsAehlsIkLZERHpIs
4TDEeC7EHgc5xp238yfkws0YFv29ECSa5i005UrPGR8VnAqKlwuv3Z/87kOEgBnJBh173PDi2m8j
MUb2b35EXXIHhgO8RlfgrLs3+lDb5z+K03iwjp9/4tUd/mDePN9hX2iT32b4woRUB42iFCzQ2Har
nVl7qL5uWFtzNB8Xu3CgvSEys7Kx2EqKUJ/fodazG8RfcwYhrvxoRbmJj1sKLiRqN7BS26caKlAU
DGbWhrSEuXoZP2ycWuoHI6ll1cKrYGSK3L02gw6ixZQEOwxvSEbeyz259hJ+1YMv1LiBJsgLANMM
x+rw+efb2lD1Nn74FXY1aCQr8Ctm1BBnwwmHkoZ9EGxcjZWKlNpSBYpAre+Sq2gsctJqGJpSkUUe
KpIpIy5P9YuX0IME0X35Zh8UG/znq1spL4I9F1PWiCAQZl5gecA4UiIPwv0fkuCHnYgDC1kfNscm
znf8/XNja1v50dZiK00pZzEbyH6I9T7qfliXQ6T1WxnJ6rn5aGbh0vS2Td2swxdjuxEUvV00/Qbb
q7cbb7SI7POjfZde94lM3CsrKkCtcItxjv9DyWalnoKtBVxITdJDimPZBenR/zGGCu8Ye2sx2btX
LBIcujli5+3NWD8AuPr5/q5GTyjEIWdQ4rD2sgoB2E1qDQ2eLyD9w9liL41sEgxPxdwzo7Lww5bM
x8zIY9HMIca3QmH2Vxh32goSlEtbPiqgmcbzDcZFoOAWN1djgyc4V2luOb/NInuj6AaHrEXTCyfN
MfLfqSdvOqd6FsZraRRHDUzyyF9Dexz3OhoDIKsORZFF0sqjzhyjuQmuGX+U9tdG/4mWz8Gwxqh0
f7d5nUw6dFVdLwyCIW78oYXEpx6XDGTJ/RwLgiBcmNFEH6yS7ij95nLtYIkmnKjcf779yul9turF
8Q4sAJKHItCj0kijNL/Wijr5awuoACIwAXgFNc9l9KUz1jdGioqPCvcnows1MW04hJVFIPgBDEGN
IwMbtrg84GrytZogwOu7myL9mppbvUG1C4tdwnQ9Jl0cBFqYQ12cDT0AT+woMCTeUufaAcWEQtL7
vwBV2ziF64aUljy6yCD1WryEBDKclakhPRo6AG0gGJeFYzH9xBhHE46u9w8RPtb1X3NqYz+8E9yH
yO08Ykosn6dr4bYP3kB2cKwbR2BlehcTu+i/gTASDJgXwhOVLzUJErQysu5KN7QfJnA3DRG4Y9GK
erTA3PLovLKXrVxz1awieoAPQZyIqsH58ippVqRTY9YcovLFTxP0YVCQia09/QZ63IN7Vd9tdYHW
ai5gCYSIHF5ElLGWZ5Gb09A1VfafZFB1nWbVdsqj8hkj+Dko+7Lrrdd+JVg7M7koS4/Um1PLb5EA
+HOsVQ9tYSSV9+SrKutWZXXtgGKiENAAFBMQnS6KcxwDoh5LgYIeRfk8ZTmAvEgKGwSj7O/LL6D9
C/AH9KIK+HP+8aSZtRZVl9pJeTx3kIyFWFNQ8X/wHR/NLBygWTK9qB1QtgeYv6EVwD/tRrN6LVxR
6gUOpv3hpCD6d76SIu9yoqkXrjjy6xEqfz9U9A4KiH+J+9TbjdIpKIUwrb7cM63nGhTjcc+6+c2S
3rExjB+Q29vgzV7zt9DGQQkfql2AJC7uFR7ozhzqDkN5QLmEoEjYuU2x1cJSv3Xpcz8aWfgmOQ5N
YEMXB9Me41GQNqk9MwTD7YbHXTWDJA5PE7wuPPz5x3GGwfarVOWymfWSFuzR7sHWGHhbQm3qEi6X
A76HwIAwtavkJc/tTODOzhAqF1EvADmsqWmCtF3MEdXm90KvHkuvIgmh6cZM09p99TA+DXlvBQBf
IiWksMc8GLC8NNDvmZN9QfEtMSrn2yDS5POHfm0nPQi3IIBCZxPR3PkKs3bqbPD1FmDSoVEw/eox
qJBvcWqurue/RpZTJnmWObWrAF0Esq5XnTs211PqdiwcgN+PPIqx/s9XtWLQAoIA8HlQaICOe/nd
CLekVgD70WZF5HHjGVXAezFOX+uq+vX3pmwb49r4VCg4L30rNSZNm6hWRDnwbEkv5MFkDSgUaaHv
ESNvJN3qc5wfSJTDAF4G2At9sovurO7ngdQMB3gFQ49nDEVk8LU20Q9tMYRtk5hZEFrV6+dLvPQc
MAqRbsWuiZ77ReHSlPZogDIyKlPoCYdk9tu4hkzz4+dmLj/auRkV63+IayjmBccOxNdRU/q7Ru6L
foz4WIVZueHbV9eDVx4fS+m5LM88813o0qJPq+R92vlnV71/vpCVfAwrUWTeGBAGe8synKjnICiL
psdg/d7azTeIJYBXAAUKUkG2Hw76Zjl2devA8QQ3pZosy/Puk95JtQpfiGiuROMUdSAZDSNvotoV
wRFVvoxsVCtWTeIYuupAwu4ipkClK/DbzgKJhSQ8JCgF5REvDmQwMK7sBVsqBivfDIyMuM2omqJ6
sOygzoEu2SCUloq0d0IDnX+wcbUuPSHGYf5rYcmIGDicWoRA9CkV6TVQO7sgl/HY/j13IDwdOHLx
oQBgUW73/JiPdDBaGQDPZT/IHFigbh8kDtgy1QxcepXvtjz8SnALTA7ArXCEaD1f5MgoVhaQ5cDC
nNB/aL6VB/QTIyQrMbGjHoTU+SaG5HIrsTIwmHuAvKIVt2z2MVA95azD7FtHf5rNk5/aUbFFTbNS
xoIR1DvQT4RruuBEtC1RpLzHslBs3QsetjvnqvmlJePOfJuu3R3/qjQPgo0oagX2em524aUa06zd
dqoDYFfIoYqLJ/ZU7PBS7/w2DJLgprq1om6XnRroCX333reQXZcRybn5xctWY9SZdgRbO9jFyQYn
j5b9NKoXJGpHX7BjUOcbT+lKUfvc4iKkC1JbAmyIfQ4O5olfV/f0WlWYqjv+3XnUj+WRf+vu21Nz
px238rLLHOnctDpnH14E1+hlLS0O4p8BKkAcahIQZubj/SQwwzJsKS1evq3KWoCOIA4tQEmLgoSY
7Zo5OqxlHnDMENg2fVCKobOLkC8aZXHDECKZzN2IZVfv50e7i0wQo/6+lzf4pN5Tf53+Lg/TTbPP
bwCyfMCu06S/waO78UKpY3IeR5yvdeGEGvTimQFZ8ciQ94N3X/bfh0KArseKsvLFL2RIBxnJ9MCG
n9LWw97coln8k8Z/8guWfA1z59NiNLHb9W/7NxzRU/0ib7HPeEsi/qLF/zAKjCWDPRXO1wPCaJlm
FSCPGm0HIqT+zZQot0v21n6K/28oupXS8Lk19Xx+OLqQNWv9alaSp3fjq9iB1G9PdgWSyexef4Vc
8h8AKAQQ7Dg/oiU0Xc/H6mHceKNXZlTQ3oUfVrQCmHJY5klzGmSuOSvwqW2Hcua7sqvfiHCuOmbt
NH8IOR1P1vDstiQWXLvxNXKDKtdzEPzQKXDnPDg40kDLrKUkzOpfZt8mnV+EUEcCOYkF6fSs3eDA
uYwr1EwSSrDoFOCFXM6YNL45yjzXMWw8ldMjhlqmQ2ZyjMB6GK4ZJ9ffbVyFNYMImiDBokaML5It
ChZax+Wo3lV5aP10SJJhZGiHYZ1EA/ft1fDmhvQWqhE3/uM/WEYBHf1JkNAigVj4ci03ex9BBh6P
r80rwXBqLUItATVe2N/qO5bMcXXKn7YaMStOFRA+D/klSpXGhdaZPZizlxl6DWGD+WkukKrnZtQa
Q8Ld4AiqtY1cduXBMqEDid1Fp/uy7KB1NtOZEMhYAvE41KcatWoigN6i/o50x8Ii+8+3dXV9gB/D
kwOJeTHUwzSVQIEOCtNDpfmquz0LwgKgque8sbOnyW2gHK2EVLcEw9Y8mqlwz/9rePFQpmUwQqsC
GztFOEKYVnx1rgqgCapQQKNXhvph61OuxFlnFhfv4zy5HkYDChpdlYX1ymzvNf58L1cdCGYfMY6F
opHK/s7dWO32kwueyBoDdmLn780kiAHM92KQN+xIYr4be+dEh9AMtciOxUmAAfDfQMkAdOFdhmNQ
cP1lzAzFZUe2ApRVGOsmx35onT3q6lv9+5UAQOGR0fTAAC16W4vttB2tyRoxo/LMkc97FqORVvPq
kGn6sfcrsFE7UDIK7u1R22pzX6Y3gHuDYEFNX9jAoixcAR9nawAmRL3HiDHSPEzlz88/5UpSCko+
1LAUoyhQ7MvVkZZj4UGb4i3Al7STDllp8wOchzwBZmxzBOFyRQC6qoks1E7Ral76cVLyNqhrCYY+
d9J/o5qVfeVWkP59FwlAYTgWyFmABuOCJzWti2mStQnhy7SH8oDb+PYvJgjbKBlcPhLKjIuiARov
WNDiHoy1bfIcoX/ERO2/kr7DnFY+z5kTzlVa3+RduaWZcXm3zy0u8gyut8HEe3Cv6xoeQ6tLq0OB
D6ieYbxWG/Hg2sfCvcIHwwkEHczi5LvlRABMQzI/2iRLQGLCQ5tVL5+fwFUjFuYUIWW+cgDRjhu8
0TWQsFFr4tE8TekXLfXJxrO6ZUZ9yg+RF4qqeTXZCG0nrrEw1Sx6zQLN/H8uZpEsdE7ROznywGhy
e/0GLUDr4Hb18z/sGCIT1Pl0BVhfnDpUFfPep7MSyOX9KZUd/+Z3TbdVLV09aqgaocZn+yjvLdbS
13SqKXeggu6TvQ5k5I3TVsAtmOLn5+tZvUUfDC0yHY3xGb1LvJC4TdALTw+aCSxYr2N4fzJ5sHFn
Vw8CvKlpI9xHI2fhUyuh84kM2L1i6O9qqcsQo/RbqLZ1I8gZMboAxbkl5IubFqnsAoeajHknd7bV
FTtU2wN9I5RftQPee3BB+YhOlu60TglYMRgWo2sNY3GfokEQ0YJ50V9/IjWnhrjJx8DHBbK5tWc+
MQm37aLlwNMJjJoZoTeN1Njer0B797m5laOHMNTHgDTO92Whngpk5L2OZbXV8LuTIrvLNIMkDSd8
YwO3LKkN/uAWeiZ6bqj0T/Zzllh1BRgzZmdCkk3yHxaF6AHDZvhzCfTl5dh5f2g4fC1Imox/nWv9
MZvGt8/3buVI+CiwKe4nDM5cIGSNWeON58EFyRHIzXjQuyKPDGps6dSs2VFDhBiXAQ/GBRYEGqN1
0bAJ3WMyeXvfGLu9SMffny9mpZznADQJ1QUQEoH/dhme9IVhp0wDYQ4kVe6AXxyT/NDt6+hH14R6
E9qQ+rk3w3a/VVC7TBd8GLUV0AEk/xcBhIvD6U4+Qsu8a/TDBJEOSBO2fX6jsTm9GfrUuLKNVCaf
L/fSE6rhBMQTCF1UOLZwue2ct3XN0etve4uMCZBLbR1aBtO/u94Azoq5dOGPP7d5+R3PbS68L+jQ
3bo0DCR83M7QoGWnrh82oJSLdWFBwImo1j9ABmAwXoI3LCPXequ3rKhptZNDkVlOcoqNbhDHTNe3
UOiLO62sgVsY4SW+H/golnMraVDV2oSid+SSG3MckoHRpJjnDUyD2pcPlSpYQf4TqPOPO4akcvGO
NB7VhFGi6zsSsMd5Whny2ttrZfPuNvZb3mGYa/S30DeXS0NyjssNfWiAoy4mxjqd4jbTFkZ994bQ
rN/lRq8nM3E3Xsk1QyBEwqussNIXOiSCC96Z6AFHEBkI/aZLRAY03Cbaa4mngAQAhNZwsXUbgCLg
7RexDJ4t6st06kBxk0L3xroVdeBdITn/7hVjn+ijHppj5d0IkxkhamvpUYqtFH1xAy5+wyKmNrgn
mz7DVKFJjUNFtR9m5vwdddt/TODDKV4MC1WWxcWeFTtk3+kwEYAKI+jkY+8AK/VXN/mPEThKQB5N
WLjoOTfUsIo6kD2ykV3fdRHzt27WsphxYWKxVSWK/oPmozHfC/19muqjUwyAeafpE83da0fQe57r
5WEeyTeATx9TjzjXrjXWuzTjf+e3Ln7K8v41hWuPHlYLltfbQJtPems+fL6huMqLS66O58ctVUfn
Q3gwmJ3uTKz0ooqLhoZWw8zChdRWT1L4sVJLWQR4SFVUITEgsgTmbEtOA4imBVLT696mnX3DJuIy
NKKGKgClnBReWKfDeDMGA8Ajw9wF1bGtKtBuBcBB7KVwmjEyS9Arhn0mpiosNFeIa1Q36i+OU3VT
lFeeCF45FZmgYcnndBJhV7Ycs7FI18g8h3lt0hwE++1QFjSsMmnLLmzRM6vrsOjyQc/CYAKA5j4X
tCq/kLLP2RUxB4bab+tMgomwcoZJ56FXgttqCEnqzH0VlsIiXhcSp2Ygus/8wgDVaedJnlWhX9BO
60Jum3PAQ7j1oTRDgaavd+wxwGsd+NAQTjBP0gcaqMZQGMvrMLf1kQe7uiPC/SXzzmdFZJcNAxut
W/IJqhESeQjkjY1xPuS9QWeAlOzSyO+5JOxhdCY/+8rasm8OEiOiDLJuFm6w5oysgYwkqOb9OyoH
ShLK81F+tXFt3CNQstQ7QTUtvW7HLugfpsKpq7gC+wS5yxut0UIMTBgz6FV4ZzyhPENogoi1vmb4
n01SOTb37vQ5M7xX6GB0lR0GWlXwBFQm2UufqXkS1HCH+s7RTJm9u7w2n4zcr1jMtM6yT7n0qjRy
RGDIWK/LujwiCkmNYz4yl+/gjWj7XJj96EStABfFLnVI89MmQStq6P/Q6aV1chx/fOgyB2wAX0P6
txBYSPWdEJ00UgzhiY4inerAS0nDkWjM+1pUjeDHaSAFeA+lgm6A3MPOHt3ZdfA7GMoxXxtQR+Sg
4y1IJX8CuKp5MWoc2iMqANmMVyCHQJ832kZ3Zcle4w9ZMFpzopfDgAddn/z3KVAugYIZEMzksrRJ
aKVePYZ8oF66nzTKf1gWgdKn24UOy679Kj/KztV2dtqa31OhOS8oPZL7QQT2bYd+iREb4Pq8w6Dt
VEIdPK/1Z66npYwEKhZOVJXMsH/JbKq+OSSfJWDewa7XFObWx2Du1xJdwhSiBr3zrg3BcMMwYAWS
kgBjR08orgVuZKe2Q3d8KKwsFELL35o8T6tw9nBhQpJrYxcTn81T7NZjC0h3PeM4aVYvAN9PQTAM
VONc/eTcFUZUEc7xaA50ekgzTRxwj90RYE5ipVHZMyuuKh6QfUYNgQ4bCfpH25VjG7poMxphZ89a
Gld2hXlePxu+jnyw61BHRFgCLueSKuQuoMPh4NnkDWruLhjF7Da4043UvKkppV9o2VHrMNI+ezL9
qq8Ss/gTLtQF1G8Ne+6e6TBqEEoupHadk06CV9qsoJjctHLEeH2pYercKNwsgq+wX2239t5oIFr/
pXPb/hsCUm4cPJw+xP1I3N0bYRNR7h1IsCUzt4kV+5lC4HVADP2kU2NXGJ4EeChO7XH6IpxBksTO
eumEcCwFJhK4zZ/0luTOwSF1Cm+e1YW+m4IcSOCoa1xSxl5VaUXSuaQge9TtnTYkVa9l0TjYTfoA
MKCsYjoEHOKAeXaPLYQukgxI9jRk8LavOiPwpaXVtl+4GK0XDK1OD4aml1/tQpInCZq0x1qfwBmS
uXXqRZkJrZCwlI78IjgxvOui7jg5CailGoCmtTlNgp7ZxR4+hvphVejjG2ZW3fp6Ml3tqcEl4JFP
glIL577D0E7V4krGoidmvQOZdwGAm1YaL0Xaaha4PByQUFjZbBv7OSiKOWSDHK6FsKwvVam4v0EW
mU+/wGdu2cfREDN7JUVj4XRXpd/EZlsO9m3Leg9TiRadq6M2+zMQJFbX0bj2ufeaIr6jkcCsLorI
Qz6Vx9rVpmyHU6Tn1zjl7V1tevNVbjb8uSggdbMfBs97LjUJSR3HncoHCVhFFk4MGM4rPmhaE6FH
ByyDWQedtccksF7HoIwCxVZjFbpzyokNUpSWsH4MMQ2mGR5cVcenHk8oRKzizK6d/LrKLO7FFbHG
/hHeBHD5EJDY5p5nqGWCxLcVaCl4mO/vkOs5rQ4R2c5GDbKyqhZTQq28h1oVw8ceQV0YwsvMItIs
v7/LUgqMSeUDMRnrNJ2bK7PRuuk+x18Xe8x9AmfTUlHbsUxJz44ZlOdfoBIw3WqsSTFm5RF4qGbi
aFB14wyIYi+0yoxk5aJ4hEF1VFvjyc5yYLlalnWY+y96djILsP+HNCvm72ZV9NkVTrSvJbNj5wkI
34KiS5hETMFDaZHukfUu5c+oU0v5JQfbFtlTK2/7qAi86otejMGjZ0rdRtsoaOZT6jW6Hja5bDEl
b5hlGaeFlZI4byBwENO+Kegd0Jos+Jo2FfWTuih856Yxgmy+Ja43vwQN8SdE1KwDEYJnFHVs4wHD
PzzUcCn5WPnOQYigFzdo/eWRPeHFPzl6iz58U/ntzgWrsZP4rSnmkz06zVMLspohGnJQvCNLtUeS
hoPQv82s9H8blc1TjDQj6gFt51R8sWewuEZtMctm75IRcRuXPS5KUQuWvgZTK5o+pD6t0n0lWlPG
cLK833FgTPJ9VmnDlU1GZMNoSY7eFUEijCNQoMD3rFusYUjORVa+Zd7YlA9Z1dImthCcVElA8LET
o+7M9vtkBb+ptDr3KEY43C8zYogG5wlYKIROMqhxfpmOKOimxJm7nUiu2wcqMYd69Dkbu1PZ13h0
g3zOtR9eO+oVwpkp0Mh7bmUdznjVN12OgXu9tvEa6QFj+zKo9PZx5LJWZFmBhiVAGNOFr82tvLyF
Sg64h4vMzzFPlHoM/D0aylH3vt+jn9aApCaLfH3ImmvN1YLh3W7c9Nqu8ew8gKlnSOEGvK62nlFd
b/mt581Td49aimYmlpkagBXKKcewkV8MwJ+GQdlbwYs7MuebLP0Jb7M3lKN+qglk4KM+wxd9mwOA
WqKpRov9G8s4mnwpmqPwnZxTRKH99A2NEAk4MBzxISv87MUdSgFmjVIGPybBnew9nxg6FHNuoGuQ
ZebYJQX+OttD4yCoEJQ58ooTf7jvvBIUsHU1GE1oiJaxL6JhIj/Rwu8t/HRBJhrqEIubAenPGqd8
IuiWgefA6dr6qOm4oLEFrZonp9KnLrG4W3SnImOpkXhp1t9CpxaHSg5296U1jGrYS2+2xXFW+M+d
YUzBqbMp19Dit/rhW0dJQN+dri+8a6PGBiTEESMcm15M2nz0mQWmtW4ezPLYEDwYV1XZOPRoCt99
0WeIrvVmJ+y7tiW0iVgwW8QOTaee63iWpetmcW7gHs0gY5SG/jSXeV2/G4OHC9JoFtuoAi6alv/J
joIAw5wQRcXcjMrvPyQuXM8q265wy6j1i8t2z+ruKMDI7ngpSdxRAF3izgdvbv4hB1WgBd1CsQfK
r4usLIfXw3QEdKNQHZF51EzOHHt+hdxpIzVbScxQ2VFQXQzLo/x4vr6062fikQGzlShN31DH/o5I
Id031V9WeVQC+NHOojpG8L5V8Ed9lCLvyVt2KiQ/MtcMpT3HKLDGxrQ1Rbksli1NLkBYU+74DelV
OSL7ErA37tyB0inZFhhdKXso/vUAtUzg4S+nJVyGicXZgCPGS5V6AOmSjbLfigUb3UOggYFkUVXG
84/kuqVOa6caohpc1wZjYbnFCbssU2GvQLWCEU90cyCau6yr8BE0vxgaQ8mD3BqVedD4I/hD9p+f
tZUPAngs3CkwU2hSLmld5gn1xB4xTlTN3RVU856rot2LCZEIoZs4YKWw/rGsqFaEmiWuDvj5UL1c
FMScSUOrmdMhshBbhV3aI6cnu0B0MfzmY0+NIx5a9OeDAqI5W8zka9upOFZgGZN2aGuff7CSUcP0
UB+IysG1wi4zX7noEQjVW1j4tS1VVDyYEUbxz1wiN6a0N+oKFNqRVznXGbN+E2oDBmTuSWk/f/71
1tYU4OMBdgxR4wuWmrGhrmYHZh/lLI0FNpbq9SnYkkdfVoOdP91YA9/OUbIUywUpisyBtMMYaSII
vaw5mqgJjeXjoDfxWLaJgbjh83VdlqZ80P8AZ48nDx2SJSMfIZM7uH41YlZ5KhEjDt2pmxqGVKL8
1gpkfjT1vn9u8vI+n5lc0ru0nM82qmFj5OdPpX6fTe+f//vLbg9erXMDi/PXFoFm9BkMxM5d/tjf
I10GnsiLkNoE0f+wdx7bcWtJun6VWmd8oQtvenXVAEBaelIUKU2wKIqC9x5Pfz9QqioSmZfZ6p72
pGrpkMzIDWwTO+I3THgol6ce49ExgRQH5Mf0OJjyEqJNlT4Rkr7LWT2ZWys5JQiwhPL+GtbcKwMr
YsDGWOzoCNtzVuVkeJC1nCyRtugQrLN22KpDdtbKgyuS7iCmZ/dq5juhEV2IRnHjVel17VHw+fgh
Hx3wrLLItinRU1ucnAI+f0EpRHDaC2ecQtcUg9XHEQ5XHG/xTYTFmQmGU4zlgQhmF32NkvgZLbpN
GtFV/TjOYY7zPs7isQ6IUur6yGMdRxMUFo+3m4Ce3niF5zblbTl862LjRMxjY6MdScOd2YIg5yJm
1HPUZZLQOEJ/Z5XeVhfOROEP0QOv8+VNEGU+I94kb0PDJSZqfOpGtLmgVg83ZCmn7GaPPb23QRZr
rYs0EvSaIEaerEwPYRMhsutkXZT9vpUzewqfVdE78fiObJOoLAKkn5u6/M9i8o0eKN86tebHh8iH
rtnCRJXm3vSqdaP47lifQmgdXXtvIy4mY61QDUoS6vQVns+QkawcSki37RxjE92mPyjUhgCwP56Y
RycJ/HiEn8W5UbyYJKU3VJmgM0ozHRM0L0x8B4LyPNPNUy2fY4cA2I9/RjIWM8UL4iHuBLNx4kl5
8FLKkrgOxWa9bhJxV6Tq9n80sKXc7eBLqYmWXsNGptpldc+1BkmoU7n98Xf2ZlTy+/kvFTF1aZ1R
yRu4UP4ZUo4wk7SL8ty0lZW8TS5OnQL/n5Dgy+n3H5HuC7JcGTuBkfnSRgWG7Kar7gF5oUeztVtr
IyOid1o68uh5hyc4ed5MDOQ4fz/QUdcHbaRM4KjfrKvBHT6XN5E7bM1z9CKe4mvfGe7Dq1PMr6Nr
8E3QOTd7s7t0Uk0RqiNoPY7raqz2RdG4dRVdJYkuAPCzdklVrP984rBpzqYAAIYPVKAjCNNGU+Oe
PajlfTdOK2VqYvq57Smm+WFiOaOh8GRGpBiNkmVWpMVDGvRC0zhRlFI5SdJVDSXVFtXwQY/NP+7q
EkyBPA/d8Yg+hGj4clnECKDHWPgkX1T/hEr4saP67ecv9q6gEgH4teR0hXiNFkSd3n/8Vo4+LEgO
Ejg1TMWW3Je6buIAxg/TL9kEVQkv76lJUPBgU/w40PGB/DvQYsqhbEimURMoUJF4Euh8JX8of/J6
ZmJb9q+xLE4WWaDmFE3MsGagGLPvepNyZJKp0jXa8WV+Yj6fGtDizRh6hkTgyIAyw1zhFPVtCotT
6NsjzXamFxqUAMZmgaxlpmaaQdRkVO2ddrSl9bCLv6FnW9jG6Hiv2yBXwFNw8Ncb3vvr5/uYi4FJ
UhhUkkzMxlX3IsIu40qXN/lN7lhO6Hh3/rVn9z+al2bjXc0aUif5WMd2J66+BurE6H0eGLSlOmLn
QcGc79bpZfLcoPK58nawKV3Bybaz2q32VHYO5T7LPQWuProeEFeYtTgRWVhe9FuKs6VXJNyhNNDv
AvJUiHd5VGArcuWPV8TRAwdw2b9iLR60LHb4ICnE8p8GF4j1eIHIpOtfqLZw00y2/yy4f8gL+bVE
3oRcpCWihc9Z1RPSUwZHbK4q8Zs8vnw8rqML498x1EVCYtb1oA0TMWS0syd6v/0pr7YTL2mJGPIB
BVReTAQtEB098ft1NCpzaUnJnUTLtBMr/fVSu1gRSLBAD2R/hNi+JMuFfTL1uIlxXEq5Zve0OniI
hSPLwfe0q0JkJEvfhWirrCO/UH6qUXGK+3bkmcpU6ijMzAxFbvvvD+yi0VI1AEPiqPXtBDRDUU9l
XMcj4AdhkYeQry42T0UTNC7BGvtzXyIJeZ9BQfx4XhxJiWcZcIp01BsPcV6+r1R0S1CtjuLRXMvh
FyuEK0G5/xSE8nggndNsNrE8ELodVUHwumTAuSwQq32qVpdyiCl72bWS+/GQjj00EOSwgtiqdOqb
719LOFZqo0UdQ+LilMYFnkpfP45wZKrLbyMs8uC2LOPImyP4TX8eDbUG1ma4jDKEJquuOTHRjz64
N8NZFGuNJJCkSeEATUrLLXMww+JNbp0yGF3yjeZNaK61oPEGogV47fw13mSfuE3HTZpycnZrfUTn
YMIMrQQjAL/3v1LeOQIwfB9vfsZv4nUYzNdTR7yGStzkx2iwteAzBrudWMlqYlv5jwrElqy/KMUp
lvzRKfJmsIt1FaWmPy8r1lXyFFRfilM2Mkc/H2lHHuNcVlruDFM5UAGxeGexVzticd635olz6kgE
ZRbLY9FyGFsHKFfelzSIlLnDvhMdrWm/doVxykjrWBCKQpCSoRjIB5oNRg8RVEtgLkQayvZRddWY
p2SujqQViI8hjwMkaAaaLqZdXIijkE+EsJqHrPuiV18mSAxd9BMsm1sb0vbjlXtkMRFuNkAjdYMZ
ttgbepP2nhARLveqXSLHLoS0K288dds5GgY8NfbD9MEOKDpNDjhOVHwSlvzCs7CvTWt3qF/+G2NR
kZBBW3Bm6Sw2Bk0xExHMBx0JIH4XRaDme7VqRrQT5cL9ONSRiUDSJ829HADjB7QZsagmS2iZy4N5
L0fXg3rz8ecffV5vPn+xoSZjnOj6PAs0MQN6kImCLcqeaGeJ8vDnkdBWoXWoKLiyLEtANd170E9D
7RhqFew9kKKb2qgC8C3FiUvikUOCl8N5R68IhPFyDyh1Y5LqjEg0JzVlw+3H8STN7aPPfz6iN3GW
RclAriHrCD2KuV2QAeZUb9nbrgCWjCfWzsEkgKBNoQDvPgDu89De79gpt15hmE1eNEE/SzCOtTMw
NifykcO0jgh0uMi/ub/DpFtuzbEhJbSo6bLKwbWJyWOqlTeVEbti0NhJvVass3ycbuJgOsF8P5iD
7Aq0OSD1YjJziKxvJ0NrxABRSbn0hZ1RGbvUwmGsS/MTi+nYEIkEsRL8CqK8y5mRgjBvJr0tHEPS
VwYpHcr212mC42gW1uctC8ySMAKrJTLnxgd89YcTBmcgbKtEsG8I8dB5e/8eez2dQKQnmVMrn9X4
R1Z8qYdTMebPeJecG7Nel4HmH7wIEdLT+xgTp6vV11Ddmyy7gMVyW+Ku1CvATuKisCM5Gv/0PJwD
wphWZGo+iGgsNkPQN6rIJREBj0LTbb0UClstjc0fP7mZuGKRKuHCTpr0flRmorfw3wgylqGHTnJ8
GZbWvVrEf9qfZzDQETg8ZkWyAzu4wgyNom4MED5efwPB7nOpnVKmO1zM2JtS6kdekv4XJiHvh5L1
GrQfASZfX6RYDhVY9IBSPDHTD7ZAxmEiYzVf2kkwl2u5r4ISLC2X6FyP0Mfw4xUYxCvRB16p9vmJ
7elw/XI4wcdH4Bohq4MOkKkHqd+g++yUVfqIROy6S8U7wxr+eA7MLwYlq1nCW6YE9P7B9b1c6IKH
aVgymeCADbuYbgH3//HNj/cP3oAdghogT29xt2yEIixVFT9rr4rtUevWQXfKwfRwClDHwbrrVe1j
5mS9H4lXhVNVRohxD+BZbcWPU5QvTlnvHNZTYJfN93OcVKjiH1zTG2FMch1LVse7oMtSXKf7aG05
rSthXYR1C87ZjndiL1hqYAGcMWiioq4O8IQ67bJeFCRjqOkVUGh9mlGlvmuJ2HBSnrjuFewCUuAN
Ze2qSrDO0cfqb62gONOyL9DC7bGt7DIXtpoUnU+l9tQI9e3Hm8jB1siXw8RmxsZQQ+S5vH/sZQh/
IBW1EixHfj34UbwPSv+hn7p43eDlpBa4CH4ccZ4r7zZjzpr5ydM/mSnPy/PGzzVBSS3fRM5IWSvb
eNOvhU21OSUFfTCfCEO9/VW+SDvkVoNlrrNKgUsFFjuwpzgCD6megH0d7CjzcpBQ3wWJQw/vAFcU
F/UkWxBnQa6K/fcOCgcsAJF18vrI/u/z8B/+S3796+nU//hP/v2cF2MV+kGz+Oc/LsLnKq/zn81/
zn/2r197/0f/uCpesrumenlpLp6K5W+++0M+/3d896l5evePVdaEzXjTvlTj7UvdJs1rEL7p/Jv/
1R/+7eX1Uz6Pxcvf/3rO26yZP80P8+yv3z/a/fj7X1St38ye+fN///DyKeXvLp5aOEVPWfh08Ecv
T3Xz978E9RN6JxS7mExoEsE7ZwL3L68/koxPs/oBgJ6ZoEjuxtzP8qoJ/v6XbHxiasyNAPZnVEZ0
flTn7fwjSf1ERsJ/RvGQWhT/99c/h//uRf37xf0ta9PrPMya+u9/URZ7N91JGWdlcKYha8zC1fHg
aNNReBXL4HKMZoqHp3EouIXY57iSy326J4fYT75eu5mfys33rgF86yh1bIar2tfNs1qJTUdtC9Ny
MrnVgBVDyCmc1mhUy/V6U39oUjNHZSobZHFVGCNd5CkOjHFLuVKfNmWfWA29yaKw3BwiXP6oTWG6
Bc7rXchp6GHuapqNtem72ivctjSHCBCh1DY/ylgYgnrlNfzZrdWLUrqvtJy0V9OaOnQSEd3p72ZZ
jg/KKPWFPUmCEd+M8RQ2K9mL2vhbmjdadedLQuckStu67dQkyVkRm+J423UBej96Zg771LSmpneR
ndK9J6kyRf97q+vebaG3o0891RrrqykcPbQEdugpeyCYGgDP4p1qRoEiQuqoWv9WyKxKi2xTAQyN
6BylSt+Xr3IVOoFg4dgw1gmfRlFpEA2XxFpuBLtD+1Tyrw2zD3X/cdTNtFBusKZRK/kcgyoaHG4q
llrcXbaqR6s+croBMGQZwrnTIsNE60vwcxB+6WhMjfk5LXLPD84CTRPE4WcfKuIkrmnNFWN/Jkhx
niiqW8xI8WcSlCTtbK2rrMGf+W8myC9z8iuxc1X4u81zy2HZfI6VqABEHqca3jIeRam1qheyN3xN
5GI0PWUX4HBWuOAoPOE+hD803VrwpdG2bkoxvYxScA1gyBMAzqEuhQ+qZwiRSyVLhf7XJOZ9Y0hm
aA9Zqua7aIr8C5hCnyFiJ9u+lLxHyKF1aMM68ocXQRX06oIOYdyvjUhQ2q3sd8KV2Oq1sfGkKMQo
Um+7dFfIHXjRNA2D8VqoCjnYTqashnaUemVwkYwq9Ac6otY3KChCuB3gpv2o9SFRBjtQYDU9Qj6s
7jxB8tp9kJp6e9F1RqxtAr1uI+xRwT7eJmGc3kZ+aYz2UAQQn4ZAL8J1bA656cZiJZZOm3Lw2nIm
A6bHz9JMXKMyW+FsyKbCQUpk8rdoExTJapimWMMvV9T5YngGAQeqFalUANnn7bjWTJ9uN6C5srxM
9TinXSHUWscR7oGfXocN5qZr2RCM4jEnm2yuarnivLdzQym6bTtprRGeSyjml88Wkh/jY9Z5YvSt
zs3ce1QjONxMIDgGlBcFgFz6YA/NmHt3Ff4Tmsj5NQj6T2CeXX4bh/qQrsQ2t4SzRonPBqPXrie4
beMaXeUkW+mCaG47K9VXWShI29E0MliOnZ+vrVrVc9iS/qieUXLi/fhGMnxm+5qwh2T60DeYdHyD
FV/flOMkWRe5UmFlkAiInoH6j1phH5eJfg7uFAWeoRgS76IQUlNdV4kl3NRdjDGWNYnJGXq+gqui
2s3fSf5wp6AXKayiKG77dRAqGE/Qcl1nYamFewGdJ3UdqkOgrKXanA9ToxBdtuZ0KxdGsqnbTL81
Bi9Q7IKp4jteWsaZUxaS9SAoJfSvBEyQn6eNilGMXk02u/DY2KE1yorT+cYUrthzlO/aUJSQcyQh
+1FO2rMgSs/SZNQ/mwJjaMdKpOIOQoFZrZS4m74NnrWWeyA6K6/P5MfOjPPUTdmS6p2vR1Wx8+Kh
vqwbsfkShqNMXR+pdwal6md61ecPagcpxSlLX943kdz5mzhtu3MlzM10b7QobY+tPML6Qd5DcCJl
Cr+LfaHf9HRxHpOJRV9ZEECczhwRxI9FJfsiCSzdwRdNR9DS8iIBXl/tQ7m8heazC3oRBe9CLqZd
1YryWRM3kb9SwlGBSeINA0wSLWwxRWxQQr5DUMsXnK6XtWeRa4ziJGqeKedKCTfcRlowuEQa/AZ6
RrUpLeMFrqQabi1rwNgwglU1XNZa0W0kYWLvmygIjteDlgq+W1FTNd0qFsvZ6EaMJHZ1oVUcDSGC
bN02YmrSPDLZVq0o23lDPVarooo1y4G2iFiiH5km+pDDLX6iKLnEoQiqGfpHLdtNLNalnZejhOdO
HlTdFtsWyYYRNKI9GtdA4FvvclJgIdkWfqHqXWAJOUU7jmgY1FJXVIkzcWBOaxRTfeMhjKBXbnzL
SCNbnBTFxLkvDrQTipSL9jwfjkMNRVcuAMitUHqYE/A3nYUWUgPld/lzh25aX98WOwg+K92t+wfk
UNbi9pRV3/u8l0s0N3RS0rknDkj8QIduGjozC6f6sbR618sVxxhO3Wfm4sW/E/hfEZBYoToOrcI4
6M1UftCVQjY+ivtwW1+omhusdQSoR5eGYx071u4UUG75DF/H9DbinGO9eYZ5AM1ILMbHxu1XOpGm
lbpC5ZZ7G2X5wl/L21O3h0VV7PcgNQorBvwUKlOLe1FSaYERK9OjouJm5nWNcDdIRpdsFIHehFNB
jv4eD5MUbENV82sXibVA2Vj14Gu7Nwnv74zybQa5sLT59U1UiwsGFzXA8MtLhjrmmtfUyqMQYhQm
7Tt9WlH+1p0wmnae9ByHt1qOmnNY3vuWm4T5qgz2dd2tJFM9UZN8rSYs3/zbrzK3T968h7QrCpIk
+THz2c4S77th4A4dYmdfjDdyq1/24/cgne6D8aqOUs4CZICbwDzLAtmxzJ3R47LRYHplIEhg9pDP
a47YgTUI5rcNe1sgBzHhyn78AI8tCND2yLObs3ncsgGbx23rURN8rEzFDtApRpDyfxiBK83bxyIF
EnZHk/pYFuVqlJ/HoDgRYHGHeJ3/b4cwr8g3z91QvCoDE/U4SNO6CUTbjO90ddqWwA3+G8+KOhxF
dbqu1J3fB1KpJYlmpz0i1tVIkNeF9kunKJ7nfhzmcDwGhJ+5eYNIGG2vxZ7oe3VsGJ702BuCapPP
fiWbf078aVhxf/oz8Ou8fjCCFQFGwM1BJGzZmBprtUqCRHvUWjiJiGO2GrlP255n8pco/f7xwA7n
GrHY78FHzHo4yz5oJ7Z1qjTCo1QYuKAqXm+XTbL+OAYX0OX++z7I/CXezAZzTBPJ18nNXdFB5uoJ
cdHomXDus26H15mwEi4Q/13Fd6aTnOOYenI/PjXKRdExGJARmQzvscfebTLvWuVUw3LR/v/1zl6J
B8gYUbBb1s9HeJqdN4mPRS997zrhRpFQdLD10AicHiWS2CezpNhbubrvfZUrpICrZJQvW0m5//hh
L7C3v78JRgRUCzjG0Vl9/7AjYRiDPFR4o+MqnPIB7HtZ2rD9VrqvlKS7UrSGiSXbCIf09qBqlW0F
QrMutBa9z5D8KBiFSyuJSpvU7tRcOPYmMNmbsX9YGR1g/8Q+McRYMR5TMaydromfjNL7oxrX6wMA
moBfFn13ea5jvH8AcpJOlpfpjx5m5UItYfKrgufDbMoao1P73JHhvIu1mNlBZfWTmuiPLNcvRhGf
z2Z1J7bSUyEWc1ehCmDROXlMlTJFKC17MJD++njOzB/x/pQkaXjzxBbZCgWfjtmqPwpx0dtT362S
on2QTP/PEwMc3oEqKCR5CqJWy6GYETe+yHzsnX4lSdfF2rsW771dtRpWwzcD/SFtla5P6fkdW5rv
oi5GZ1bc6sFIE7Vzm88IomDFimPnZbE/zbpawHJ+Tb63Q1wcFFLpZxliiwSTcFSx+42365AcRrx5
tsL5+LXNn7V8bW9jLZKbSE6UvCaW1kl2Ln2PitKWuwerCDFlPJFInQq1OGabbjLCjFC6/7nOqJlu
Jw13YPnLFG8+HtOxqTirUZsqIAPomotAWUBpJKijr7oRP+iduBarYTPJpzBhx9YUU5BKKsBqGJSL
LWKKayGrZeFxUod1nY4rs//58TCO5MAolYEXVehBAy9Ztu44VjVDzoqvKDz2K38r3gMOF1YwX+XP
zTbecX9dZTJIMffjuIcDo3wMaRgpThA6hH+/92l9MXlhZ33VtbpEF6cWkZNEsiU7BVZd4KnneT7X
qcGAkKRCqtUXS9mUhNiQe/+bp4nUajHEjf29rvu7GC0PpTGem1q4jhB5aaQHy5OdIdt7InXicVI3
ZqyQXGfbyuu2Uta51JMumhKgwinL7iMvgS/5So7l4gc6YTGZJsoRWZSH30q0zajBnNfsnE3mgdZv
71GgyW0jZJ3m41lBiaJvvW1MmwsZA5gCUPz15MR6ncO9X69g0EEHgs6AR3hAFrFCYSxyOfoW7cIt
tYrtuNbX1cXJi+DhEprDYHUNyATszLJdNaLSVVU5KkAbRNaghZGBXPh77KpW2WRXTxp4xNM9wyNB
6RaSQNK7OML4CdJM00yv+RbFtMTNVYUhfNGemNyHt2qk4mevApIaccbQLzZXuA+mWnTpU7+X1m2y
U7bDGTWhvbVpMevZepcnr/EHoyLgvAtRNNAt+UAtldK9VpVi8aRurMfuDnsxuAIGPiodwv/c4y+8
lfArV/7fxtlfEIne7GUHjbOzkH7RU/a325cX9tpfrbjXftv8Z79bZ9h3fJqXDzcwcmWDt/XPxpmu
fGI96ZwcSIMAleBvfjfOjE8gMLEBAG0wQ0LY9f/VONM/IQnA9oUHgYJsqiwaf9I4ey1rvFneFMpm
NQigBroI+x8gzfu9NxKLNmtJMW+KfvLMdaGOdMXOuiRJxtYWq7TaGXXjp26eh8E+0pCR00pJRBKR
+v8AvToAC5HC/7rWUp+WhaNHvhjb4O3aQd9OfaU1btspY0lL3rJG7cH0RvT1xhmz6NltJnWxeZbn
cZah0o9y4LBqsxhnEDoM05A+o+BeF4adhU3KqfN/zLqbCqsMZ/ZVVCAm09Ezts3S0jdm5qHlWUfh
fD3wcnGyp6lmU5SNpu3RePQLmmsxfZ1KmQIbciF9YLjtFt5cAXURSZDAgxaiX6c2XDaSVjlWwLmZ
+egHThkGMTpUPibmtkR7EMvcWNMvNFRZHQA0qMLVVm8+qdVQ/9SKiuKqqQSD25UoiCF1WGceLShB
Jp0yGqmwRymCb9fnAZrJba8Z9zriOd8TKqVrLU37i1YMI4GPaPWKjlqf16jmBKg5lsWA6FxoyONP
SgjoxEmxqoGhrpPiPvFPobmkORNbTA1sLiQciWfLAebp+6kh143QBlmY3nRrZZ25XMB+VMGaw8er
NyHf3MXra+ut/GANRn3s3KB33qyl61+h3tbkluf1PDnffYNFYpB5qTwoJt9A2OqrON3om3Abrrgg
ZW6zhUgobfTAVq96N1uNVHiFtbbrvr5+h//d2v4CHPLmdRxsbXfgI97BAV5//9eepsqfuA3Nfmi8
IeBKBlPn16amaJ9mCQxAgLPrJMBR0onfe5oygwFo0lMs5xYFToed8DcYQOHzZh46B5ZEFogp9Z/s
aeDU32eUiBebqk4mSyUKqBtfdP75m9qNJ2WFFxaC7KiGFw5OQClsZWSAbdqmT/srIfCG3JmUilaz
WCrUT5MIZ5mvoDHRx6n6Dj03EbHM2lZEQR7sRpmV05BUTQz2nBaaDK1ruFRBoBSFU/lCoJwJityg
f1lWKICGsTZOLlJs2kOGcFvtBnhqCC4aaKK/RwW1FjU3LYRQP1P6IHqIK7rebtkHCbkPJ3eCGHFS
YnRp561IJ9K1wAiV4WqUmjJ71rE4Nrl2lo0WS19kKWjKyZZSQ23vQqMZ1MjO8tGQV96cQet2EwRa
+HMy82bOYEsrXpWt0gzbNOFKfjt4VM7sNAo0xS2rSkbgwmriQfupSC1te0dusCNHHXeoRHC5kvc9
AiIpoRVK00+FtjFgb/ClTNI22+nZUMqbsaERaEuRJ8lOYnWViYVNi6i0aafCGH3zsZVCsUevr8pW
ZXPzJIfun781Mil4pvsu2A1OpR32Z+dy0mxGEvNoUF7aMLgpk96A4JUh85a13BAyziHODAuzuAj7
eTnt76egBshl1tU5GjTKChgFGqWWcN5Z4Tn+N+jtat14po3F93hK0DpVNvGU2+VkfAlydV1nIx53
lSqcy0Xl+pMV3ukN36PtHNmo10I3ck5YDs1qO84sGrlt9tBBM6oUnNaKMVH7c3NIwQEYGlhRi51S
SAa3yo3PQ66vS0WMr9BQzFxLb3dNaG1qA/ncYq6TNhatX2lU7F7qv3NWZ6twqFZtqvZ2V/fbTmp3
cqbuTT4Qbl3U5DvoaWTJprzRoFCUaNZ6juKjgGh3eSh3vPSptwNrkGqnV8qzWo9WmjDej32FHRyz
eG95nmPmFLudvIqvAOJLN0ITj8ouTeR6W/pTNmsCb5tWz5y+G2V3sloo3HWZBes2bh7BOTum4E3f
Iqs0d56gbq0w9B3EbuO9qHpYKoDY2tDAetL9DCNYfbrIoGaDxrsC1xEAIAE8qQX9WTYl7ONNdaeW
32CkbSl4euspoemE64jH0+RyaHNpbKdVzsXuc+6j8LfioI6RkOhBB1jMHBtEyTbUqttQnSqbmjf1
kmq4DI1Yty1mjB1N+WWniGisNJYbRBajDvKtpgOQKXMUVENaXlOTbUBP30tJvxa9ULRjbYovlMbT
WIbKmegPg1MIzecaPcp1WXao4I0Ye9lIsGoiWAZNvxkSq3qarEi/HSZFC9ay6aXCTjAslIq7sy4s
L1pB6SO3CIPseUyt3mkz4NI01oXBlkGnYHQox+uM+8SD1vvdTST3ybUBD2zLcf/Z6jrux6PlJdaa
Jg7qfWYFPEmKCtQTvSIP1xbZDMIa/egUnedqVbzq9M6uspcwhjkM7tOW2jxVtlGvNy/xiP+tnXfM
CUibO2MULxUdPwU1CCx5L1eFMG4K4ywOk/3QFBfIz49dwGoz62gFdKXoV5nqScWqUIq1YORCsUMa
Ns6YxFF/XsutGdt6RFrmmoM/2lm0jkS19x0JPd/qUjMzfTtz+WGy6Jbm34w5j5auKqCh4XNssK9K
7WQHTXNPOSBxTMkvzkXN2/sVqohGlgjfqS3K2MSZdmUCqkHu2A5NMRVtycuUZziieFL0mXk5CJV1
Qb/qEm85VItCC+MkLxeuyV33VVhchlmtniHiardFol4lXcQvmULLFscDhhgMB1iMBsfXAcUUivST
y7nl6gmjU7rypepT72cVGN/AZqB5CMbEUsDUTmJhrsfBe/C68YJtX9gNDS07UDIxAu0Wnnqdcpkj
nYBYFLqIioOgePyUe0J25We976JuHboolm/jLLpWhO5yjP1KtnHdbtadIUhroUVeW25z02niisJg
qPk29MUIxfDKLeL+TIqmi1rtlBXrhR/pg/gglSVKoha55I3kl9oZV+OEygFdwSLK7wwUuUwUiNui
3sYaqTzkH7c1yer6WtzQoNUu4yFqdgVtUrflVfTbKJNLW++FnwPIVnyDNBcuH5ssMwKd8wqd30nC
E0nVHtRKKC7B/LiAZFZDn22tVq4fxwhQgAYqxDPaTYbwIzRi/0Gj/J/7Oaq2om/HfriKp3oLZAtR
dG8wWboh82+kCV7Tqh1Gv0XANZUwpUnlawUF5B+W3GD5lSObOaaKLdR1fG2oQWr3Y1y4RpTgXaCV
jZvRjv5Gyel2tLJzQ8ju2v4BlQf5shOqDbqbs2DsqjeGnZi39TZrxNb1436nKYhUkuojOewbmyCf
1mzoGKL47VVhaHu0Oy/SRtqPUXITyztRGNYDrpWlt5eghg1Kts6MBuaRjJr1KLUO+kX3QRtcC71y
2WW6iF4p4I1RWutS9WJ5SunvDI9dWNaCqzBUkzVJy7kp/CykmxYMBoqVa3KEhw7PeTvS6RUo7L7o
aSN8FsYbNQ2T0O3L+Llg98tnzBnuZN5LF6h2UD6pDfLNQ36FhOY6SV8lU1dNb9G89T8rGQSpTLJh
NNqDgRD80DtCEG715rIS7rD6vkuReGx3JXpSLYd206UrdXwZg95FAxx0kOC2Q7nuJmmLsvfloPCe
ADSWTeF40W3n1+veUC/k6YfvPUFj2ySCtplFUEsROIvabLh7INMvXakpTbfeBF7TbrMk3xjtd43K
NPdnZwI3ZYbKdZDmKypi9qCIjoFRlZQ8y8Z9XVmXkoLiPk8GLd819GODXKF1p866ACW0ski9EsPV
UwmeEdKnWavYYOGsqtu3XWCPShySnaAyCXyGx49YatJDYkhiJNnzxspvvEjc1Ag2dZq0b72OE7uM
UT4enbIOIs32cykmX1TPpFRDPbC3UD4X5eIm9AUhBISGGCmMjB5LL61z2ygct6YSovf7Tfa9TWR2
bt/mQLa85EYYWmwdLeWyH0CG6kAGG95xke91f6pvOp7FDsTNCKZL4bZcBs2WqyL9CWndl3V9kUeN
dsZnP0uGn+6iIjfo8hlIbdu6F1Y3haXthjRccRMUNkHnldsh6SBJjqmtquW9ISfyjdwN2575LEzR
Vc8zht2WFl9UqGFbzgLLiQ28BJ2opFKg/jTG+BoY005uobMoM5RPVCrBMYS+w9KDuWTG4N5V7awF
1GFrrXxft/ntUEkj0nKlzdZ26bXSw8g39OxICi6GgCQgzh7VrA/2fV8zsVUPUehKpyUogEB0WtEt
yvx7IOs7w0DgOB5v1SjY+fH/Y+88luPG0jZ9L7NHB7zZwqTPpKdEbhAURcF7j6v/H6h6usUkm/lX
r2YxEdVV1SVRBzg45jOvqY4hsZYCmHQymq2qpfdxjWyAHlSvsWw+qlHnqmkgrGQdxnMhr6LccDqI
AtxJ1IFVt5m4r/3A5HNKNat8ljcGWDnYqupGSpRulQi15xMSg4LE2rBcz0KzSXXRDVOxtQstW+em
4ukKeKhO/5bmsmv2hetP5R1Y0FM8TgAyDOWhEetvy0/pdfoojskdFYBnS0uORt/eCpL4C9ulh8HC
iKHOO/wi/N5pq0QlWraEq3nI78rJX1VpjD1tdRRTaQf4f2dEkpNnAF8tWb2z5OlhwJnXJPi2hTjb
i6m+6TP9WWrGp8RSntpAPgadCPInV+xotFbowwd2yzVdqOqxKwJ9pSY93aGpi1ZBKyoP6CuXNrfV
AcWwwUOxAXmSuRoI1/DI7cWI0zxJt3KkeligOiLVBABi9Yz27jzNh2oc13SDn9s+qvehPFYbqZIX
hyzXb3ZmgMvHFHnga71WSW9w+LBy5cn0x30ylJ5WS94spTigpbW1SqNyy+a1hayseNlxo3UkS3H4
VCf+6CgKfJARIXW7Do4SXfwkoYqFL70tgZashB8E5bvMQLxdjrjF9fsxakXb4PNLgh6fSgLFPLSu
9LgfwdNlrq/MIDtR6p81bYdZw33MoQd01VPHaMOKf5KSesOGAzOccD0KSbDRpuTOGEpjFxZgeo3p
NjJwlEYpPkee2xFK7a3k8m3k0O2VrV9iwItKtBaonlUtgWGJ/psv33NBU5FTNrKYPmVdoLtQeBxx
mA9yIN4sYAVHSAArZPFzkdbHpk2fotC/rbTw6MevhvZa1TSOwjHZhyPgOLVedZq6y1sZg2HLdOdE
SO4BO3NERyVq/7FwGrtSIHKQAltXRg9yEuU0PTj5TTDtdQmsr5uG0yTa/VSlr0lgqd3BNzTCKzEp
Qn/t180k2wFEZbq/oJE8Ux3BanZz4b+mIdhnOzC7cb6FXyqiqrSALdYa1UeZuF8afsUa156NG2W8
I5UHBO5Lkf4SlnX2DLMnUx30WrJfYanmoVsofnTIMsWa7tQpNRRbxHiFnY/9xVZpoYK4QrAAPHsw
ijjhikJMfQ2jrStSqwBnAE1qdCfWlbrAo7StX8SAvNaVQ1JEB41mVbAT328Eu0j7ybKlCb1PG6fR
8Dk1CadXYF/EnaJhnOiIHam+bcEyHxedb0F0sqprQVcqneGJhT+uDMz0cidBHCX05FA6ITtWfFPm
STl2cig+K5UVgCvPRJKBVGaR26MwcQFVY+4Bx4xjVwlVUBpmpsFHQCiemuQoCGC9yqz2PaTu8nIP
Kjkd120P79UVcIx7CJrZKB1N64KTFgFddDtFIgUcMJL5rmadDq62TpEdzOdo0FdhnQn72cR6xvWx
uDrxYMN9IHRoGsgCMJSYlPkuMwxu/ajPk/t4LJP7pLK0B0AMwy9Bg6jgzmKNY5sU5tyioiRmA0Te
JaQfIEWT+6V4Iq8qNSVzlQsV+YdZDfzZrSqjCp2g17IOq4naMhy1J48D4FPrt35aavcmos+Bl009
mq5SqQ3CISa+oGk30sVaNXo+4H4szlmCrFk+mq6mR9pgG7qiXKlqmbKBu864Mqt07OEyF90+EGNz
ASyjVu8kI8L+jtnqqmwTKTYkvqlv0ZTUc6JSCLa8QNOZJmGT5o+3ctrn8Ya7ZFJ22Nz6Oph1bUih
/Q/8RoNwxrTbgZVGwkQoFc/+TJRizYpEAixliQtmrsv/Kpv+/5Ll/4FX/1XJ8ljkL6/Fuz7M8gN/
1SyNfwCuMUAXEcVQfpQWfuBfNUt+Be9WGioU9jWDJs2/a5YqHRqs8vgpyQJH9xvV+M+a5fJLS3cG
JVkQ4AYE+b9Ts6SD/67aDheK3rdC8ZM+ESVL+jrvS5ZGKGoTyWJvV/INSuqgPPY3mjs58yp0Yrff
HCeDrCu3A/Bm4o7c283W0dq4mqfVHFPmmez9Y9DLTlY49Ppar6/t6ftY27tuFWYU74fv00bbAerY
DVxI+o5sZjTt5vSIJZ+dbbKN4ZmruT7gkmKXipfpGzl7FKcNAVwJyt+mXprb2bHXboFq9DzY5Iyr
3jUlb1wBwAueNbdzbjqe4gb+FXpgqNhtdS9cR25iF/vwRhkcfTp0e6ywOvsRw6qDeJJv0q3I62h2
v5J35UFfy+vS1Z72ggt31BNc8Zu6qXcY5/yIVr7XbR7JQe4UmzidEXxbNa6ovCgHf6VEXmTY4m3/
JB87p7NvfKfxpCs9sTX7cXfz+GjZx/3yfyanPqTbxnum9GUbdn2oD4U97RIEou19Zmf299X9fWD/
GN3yQO/Ky25xtbSTx6qMbQP6vGHvxbW8GBIRxjiWZXePIRwLlwIQf9xzZN8zV3a8xVyK/za6xis9
Jlt3DNP+UT8pbnLbuhQvD5kdnLCYcaIHSc5voSBE6xhRdvw7XYPMS7mpXuc1sqGbdq/GLqFeAXGD
Qfi5g3YTIUdZgs3pbOmqndE+b7ww8+Qr9He7ZsdfukmYfl1/n1epa7rRIdiyDh5Hb7I1V39OdxX+
aeVKSt3GNQwnH64rzJCuI9IS9MZvyh8qaYlqd2/lFWaU6pu2qm66dbdO3fZVL6Ee2NwxfDZF2z5z
9WiCI1XuxLfuR3t+649oySZrxY6bdWJb33JAPkQFDwpvw8Qde8eXvfo52I6pm4Rb0v1we52H26ca
C8pf3WjjZ6ardozcdLsXt4qrHOqn6XloYJ6QhNk15hnVJqSc0wduS7VkWFeiaxwa0ev7b3OAouHJ
uoFi4eJF+q08hgf5qNzVh2HdPdCqFH5YP4pZdEUTfIFliw49JhZhcgpd4YqqEbHPccCcxamTA7er
qK0y/k7lIbGpwWQjWNr1cDC2+ejOGjecRxFuyj1ZOirNtuNS1u3uVx7Zck29GDziqrzvXqh5agdI
S/wZxXaYdhD1inCjuP4uvI638QHOYffLv+GPdH/MzNb19WHH81eOeFehthe73D80JMPvApq595iJ
QSeJKqf5pT/rx2wfrq0t/duUcrun7JKVwAKDHBUJnvaKlA9rQFq7IYE4cAC/WAU3Bd5cPcUbl1LX
+J1VR2kx+iZdJ+ixPLkCzhh34mu8slubXGfdbdRjD83H1U1He+XFLDtfUQpeXcOAtGwnSMgnltlR
aw6H4KRc+Q/CKnGXHUymMH0LE0J7u/nBc1Esz53yu8a5YTj9d/8mvg7240/d9Ko34QcipH6BHAfc
sFVFKL/Og28VjYjpXlZcqFbHfKU6q8mbPHKRdju7V+VK2/8Q7ObIton28c/kpO/Ir/WX3JXs5M3P
mRJxcMyn9Ecm2PVGfroOjtaLEjl43MTX8q1yHVkPSrzt5ad52qKne6Mc5SfzUNYtObyNK8qruJXm
o3nlzSApzO++LRyzQ++odvlDvt4qt2vDkU7hL+VkXveO4k13yu5EjW9TrEgMxeDWSLal7ePgVfNC
9als7HCDDJEbey8v4SauYXOI9l24Ka53MSiNb15ph/Zpcj3tRg69V9mVXSiaP+UD/2aLrvo9f3lS
OMwLALH2tGq9zoXy9dK5IP75LxIs+9FLN5qDcdPhJK8k54SB4WODZOXVvOMViNucbFscOrf1zKti
K/JbSn62tHtHdw2yKH6PtU51Oz1R03J5IP76dsBTDXeyTVRR5tyqhLFH/SnZqv6u/aVpNv+a/noy
1r+f4tQ+TpLT7NM1xcBHw+s4FxcGnt0cqsOw6mQWOTWV/lcs7+DlEszR0HeAF9kVIuK8U7blXw90
EVKOGa6qdidotn9FBJfarbSGMoigQG3rtrZOtZWQurOJVJGjiUf1NRCRHdBWihdca+sn4SjxDhZO
VzTxbRrFLqfFWvJgYisvD7Ed7+6czS9hS6dC3ut7c/VwAnWkIbEJTWrBHoH2bHfGUTolgzNdR0xR
t6rcylXWy/9aT7ghuhaeuWN5fOTVSXvu8xdQRQ1tngMPZX6nDnUaDhCldMCqdni0qucJdN3PXnWN
FoC1HamIC9+go0lXwE7XU3TVBxu1XJQ1n1IeGXETWGMNGA1ho/Qb6v6t6CD/pFuC/fd73vdFxl/n
1PZ3lPj1W7HQx5vz37QEqv8izv+/wX8nuvoqcLx7m17DtzR9a/4MHn//0F/Bo6b/AyakStMb8R51
EdD5v8Gjyq8AmwGUiYgz9Nqlqf7PhrdAhLiQPLD8IaDDafnfDW8qNv+A+I4QC+EjghCIsfyd6FF5
3+/G5gKZB2vR3DEpIEIdOqNRtRGsYCWDsC4RMEnZVTOqHa3BGusk61kXe5auaj3EjUHcIiSWF3bW
s2iEgT3l1QEqeUjV8rufPDLGlcqubTlue1M54YEl7Qp9uDflR13yulJiN0fajy5Gf3s2lmK1HrhJ
HG5KI7sKZf7EWE4e/xcKrUv4+28wyiKot4ThRO8gsjARPEdhT3EdpJ1ACo9LkhuX0r3Z9kf4xITL
GJAF6Rb3cLvR1KcSB9c/1sInMBS+7dnQIARRHJUxlsYp/pybMEQ12CZ0ACjaZ3hnja6O2wamTaLx
F4yO7fAfVAwujbQg+/6ALcRzrZfZQB91SrJndZ7WxtwdlRSFkjJumGIIeFK9gVn7DWO/HS0Zz5Cq
PRJ+OyMpVlnawZJeY2xo59rSai9hCG/NafJULXTlQblKhgG40IxSQdk1x0FaLG9jAzbQ/ALYY4VU
/qktyrekiLZ6OD2Xg+wkysPXs/kbyfn+S4I3A5cBoYJE54PITdQWmESNPZJbdbUZBu1lrKgwNTo+
EdVgBN/DEFuuxg9pTMzunJFApPJq0K/N1jilne6i878vp+5nO7PahmrcZ3PpTTVc5R4og7U02Kn2
YqRwiiCBJ5K/AZ29CghPUI64BO78uCzZ+ew4MkOQK+SW779YUsPHBw6cOOkQH+smeuhCVFaK0cWj
yJEAW6R5vw3z1qaoegF0vuBGz+bRQkQR3Mwi5UrW+H5ovQRGISvUDymQGf6PWqdZ0carIjaQULyo
BXh+wiBd9udo54JzBVxEEbtPvBc7zZX19hWZjPUQ0W+qxOEkVi+UU4jHQunQZ5WBeHlwg3krWcmU
uD0NFpDLK6M8xcBCKP7vZ7XcpUbxc5oJQn3orXK/7UoFh2PCZIlaO/05ySy9ucSkOM61+zrT7wy5
3psW3flB+cWW9OZRXE3y0kpJ1bXWay9p3P0Ie+sqxR2UCpPu+pirfr18lw/6xayT9b/bokhLNRAg
mYcxPXAWn8RR3WrBJWbWpVHOoHfo7PlihbmPIwjoomITHJBgBn/T2YQzFRQ8f0drDEWXD4pjBsXL
NqadhUQhOQDRc2HdfD1bZ+Dn5dheLM2wQMdRAWDX+cU00cYdIupfSzK+KkE9lzgqzLeqPblm6xUm
Kc5F/PNnSxWBu4VEhdznBxYDtsvpbOHi7AyO6Pj5enYRTgcJsREAXbp660UAUdCju7AyPtuPC/IM
sCuHGpWk9ytjVky1mZDIcKJ+xl9VeQpMw21FvFQya10nF9wOzghCvxVmYcrRzwNrJzPLZ8MlpWVF
w0STpXZxfPbyVbaWt5x/62IlbKv9he+4HCbvl/3Cy/v3aIRTf95Mc92XoF8ZTRq/GeWIl+7sRf7G
onslzvFWir9ZU+RM4e1oyLbcTrTB+z26b1t5sfTsVd2WkR3BoxqWcr75+uE+bpb3z3Z2ECJ3IIg9
mFmnmK66QHKEufC6/sJ8f7ya/xzEEs/Kc3qI+WA4MkhKP60lXC+zX7L4TadY/fXbfLJl3o90dsLg
89tJo8VI9KxJijrYbWhvHkbUdgordrMFfhbSrZZnp6px1O2oWgymi86Id+FJlpH+80fnnnv/0VVf
RLJS5klKud5YsRTZmrqtSP4jYVuGO9EPnpT0ETlDuy5v/5uxoRQb8HwBpovns9CAslbmZb7hnWh7
TNddSkckdP3bJUba79Lqh/f8Y6yz9wzMIm3oykWOeYTof8puAU9WduqGrnKkn85Zj+eZfACzbbyp
G3GjXQgwl83z1fjK+3lGhWfQQYyylZussAvhVgipOTbfkzS/qWRr1c6XGKBnJKN/nh4IZUhYQqJr
eU4y6v0WocyZIRtP3SHKU14vhgf5RlmLq3DTbfVNtLrkePBxULYN1XQMKNFrJJdaNvIf4a1FV8Xw
1ShysqgGXhABP2jV66lX6c1LyWAPSvzgxwaMbskB3LnHfLewoxTwGNokFCN9+Zlcyr6w0pbZfTf7
LGyRm4JADoFgpFHfPxV4HXlcfK2duY832JittLr+MXfyZpTnvdRGt6LU3YRRuQ+q5luPOQt29i4d
1gtkxTPVBz4JaGV6Eyb6kupCFzlbBU026BHKdKFjiC0VxUXZKM3B+c1OSHGh95WN2YYrSfsFGWFV
Wj0CFHdRAvotDBxY8nsVgZtp4BAe18OYHic5XuVpts8njmvTeE7UlJvpkn3RGXX0r6cmOyI7I5+F
sXq2T3O0ajofxKDTjQ8lsiRButIcCBZH+uvYhhv9VZHefP3FPtxFwBVo18DiQ+0F1ZyzIStB0xeF
0QCVsO6EKfwRacjXSn3ttZIqa7HWGvVazOpLp+GHG4BhselDek5TAbf//n5/rN45kFP8sJEzg4UJ
KNZClUXN3UGK3DjyMu1qjG4Ds9x0xvRmicNakDSqP+EjPO6HppVvkvbCjfTxouCBiHLQWVWIdj5o
Si6AwA6FBcEeHExLKKY53ZpOgYNolAcv+TJ19+KIZwelUoeTXGuyDx7LXyF/FYNzpn8MArxNrqUI
kWbNAoI89Ps5jo4jcKpGpIuTVXdfr4CLD3K2V3SBPn4g8uptMLlTIrkjJXEj3wM2c/tAcJMh9QYh
BslX2DN+Q0Akj2l3Sen2Q6C5fIBlUUDhMnVFPDs5ysFqhKThKarJsKV5ExgvX7/nJyudA40zAX0c
jobzCxi1m7wXe+p77SJOPVgrkP1eW1tPSBJ5YRRfoQhI0jdeWOrLc78/EUnPVYmKlohk9Qe9zWoW
O2nWEsHOosQNKTpmLX1IQuav3+6TYfSlrGIpcEgwqD6L24q+Rc0qYxiroanRrMbqRzJcJNJ/PN5x
SuBDUWyAvwqb6f3xPhVASdUaPbOpEBtyT/9F0R/86LtP78mY4gI2U/uSWKYn1eU+G2b8ndPvaLVe
f/2ynyxZrpbFEAtaCoeWfBZBZ1qnBvUkAcCFxNQ4Eq2+dbGu8T6stqhc+K7y341IWkfmwYVynpCA
yObFawvUvjd4y+FAExHQkJPcy3bpDD/Gp69f8eNqXd7w3+OdvaFsJFXSq35IyBZspN+Ks+Gmpkn5
9TBnUp/LlfN+nLN1M5Vl2EZYynMnUmdpKPtNymEEvjeNNEBQdpziamOG/qrI8k0qNLYfym5ovHZF
441Rs2oySuvDgoD06eQ9hBUajZpEKfNOUtwYxMgQI+xi0LGYo+e8DOxAlla+NmzGJH/SlemqVgIn
i2+Ra9zLzSXa3cdr5t3b6WeJhtSiJZimuLUHCv2ylBYaOKuFZimal+xT5Y974/1YZzdpqCFyUwoE
2V2q3+YJ/TIzXCeS5glN7IQ4EOmQGMI45iylARoBPhzvAr/cjKP6VGXFPlVKUHolRB6Wlkq/2Bzz
51xBZXmc17oQPHz95f/DHvrXCjtnJCaTNDajz/MumX1/UHHndeJVjTRBuBkElxrJpfreh6T+/VrT
zy6aysA9OpoIWdsAcleiuVpbrHTRE4yfMtVY+YeixEdfyzyt6a5pDpzEYH42xMAz5+pHnPa/AOpd
ODbPeJkf1v85ua3X6jmqWk6SZRZA8g6Pkl1e9XvVll+FtYyFarvWVyL/vOQ/8/nQOmkDChEo0xln
04F2RFqEAk1kdpKrrbC5yCG7eQn6Y0Di6U3W62Gj2KDmRIPu+0WN7483LgtWX8TwdB3xrPMro82m
sslb86/x597hlDkiq+kMhe3jWQSoAYjppcKO9MmWpPKxHG24lRBsnW1JQc1Rjih56xFoekPDQynm
h7Kq7GDAPZoSgI1H8Eafa2/SJbcw0w0O6NCjSNKD7GYAWpok2bev98Inh+0Sc8CZBNPEsXt2rfFp
uiDRcyx01Ve+lWsmFGT0yUupc6NEsIsKgA2KcGE/yJ98AFBSiAvgliEj8Hm2ALIclS8jJVnSb/Lr
yutBK4SOsjfUrezBzPVUWri+Gzkzneeo9pp73JYSOq7Z33SYXC4BFgGlL252fXGBeH+tz2MY4izJ
NzEi0YFI4dBi5064sNc+OyHfDXM2zYbWl1W3DDN+lwo7OU2P3brfC9zd7TcyUiBIuVejZg9sV7Il
B3zTXb6+tOzlT04hwjAJ+BtRGT2Ts3M64rababchxrX210Fty7tuU3GpRxu46U67j3b9twrNFnc6
0F+f3HadI/SerKoftUPjePX10vsk51uiQjyIRBIPZG/O0gAzSJq+Vnmc5QCKf5arcRMdqm1/898d
wO/GOltwfQL3xodJu4w12dltwwsLt8hjwbYAs8CJc8zfzFMS2pfO/gUqeBYGv3/NsyVWDGA+saUJ
HaFt1hgeUPoznaG+rSt1VbDp43k8Tsm9IQEMyyD99NlOEUw3ADUfNJJX1xDSMFqw1J/dRMfNgulQ
tkeD9dGKqyQt3jQTaQIkAUBjILULVW8/1sFGaG9lKLRWHt8J/ats3uYax6ne4kzzOOCtiOeirQaQ
/+OfGtXlqRW2su7J5dpfsoEECWe4wRAJe2mXgETP4ckPxnCMlNrumto22/xK6RtQZ7Or5ZdSos/O
ynff62zDlJmQCb8nrfF0CAg2ugFXc7WmCEztXYHvaMs/ENn5X5zSyyZ4n7W8/1zLKf5Hfj6oYom5
CWHhtPPXJeCkErwj88AOuHgjLCv8w1jIzXML/XbsOAtBq1BCABtxdO5Bfy0GTvCsblVq7909akHY
mh2+3nGfHPZIfvxrOOvsAmraAeKnhhjflG1grn6PzL0eWhtjjneheT/JljsXl9qL5x4ef52wfwx6
dugIiVYXFiLimM/CXhrdNgJz6ruW09a2SD/ZXdoolyOuZUOfTy2Z7iLjS4WQ1sb7z0ilyZfHTgod
MKHcLmwaEc1FsiVWT/BarotLrY1lRX4cEMci3tVURe1s3TSGPvRjy4BpB75NfFzgtoaPZk79i7vM
Tl7zXbC65FvzSS0UBUsOdIqhS3qqnK0gsZSMBmGF5VxTdzLJ2aJrMW/KDaJPdrmrH9L1Jd/nz26R
P4Y8d4MtZbREOkEjUtN6gJTqofDB/U9s0mjJouKmvqBp+Fs85sPU/vsl1bMlBOFtGnAVI1NDQUT4
1uHkLj6MG720y1W8WipVGhBJBy1x5S0C8aserftLWennM01LDmsI7CaoNLxfUFk7imU8oo0FFWRh
3UGixcE+h9AISIsK5Qt8qoiQbjX+Fwm4ST13gedwUqDV835kJYGNrlecEjF0jbXkllfzZmkmlDqx
ar1AvC+EK5/ezAThqMlrYI4s9ey2HC04Mui0h06RD2u9CFxDgHaHfLnW7ecOnICCs0VYeKbhe35i
XRDh/nQn/TH62YWZ+YtE3iiHcHkO8JT98FTo269Pwk/iz6UhZAKVBxGk/27l/HHIV1Xq11NH/Jmb
P9X8Sh4vRXyf5ZjmomGhSyjtEWCeT6Fq5X0v/T7aq8cJbDzNJ6xKARnKyE+zUi4mVZ+deH+OeDZt
AsojKOv+HhFY6/Ok/j7vwpPJKjH38ehcqqBAI//kzPtzyLNbWshzXfFnhpwwmhvp7qWjuM5quCnS
eJCmaqXFsVMAgEyECSGREEYvuNMaIaJJXSlJ4OS6MNumCXXHcgF8JUPiTPC9o7Jdq0nlqUKyyuRd
Vt7203cfdnSt3xhqfIwbYGn4Y7SleUS54pjO/aGh5teCq2yqwo2ovBRQZHR/i47Udq6MuzIp7ybo
QRkMuToJN/I4uGKNaT3gYbwrXL8tXlSxedURPjBFKtKSO+TQWMV8pQedWzHCGBvPstZ6CoSHUYTS
45dOEJEuT8na7BLI2ZF4U6vSWxtn14OMDS7OrU1aeEYG5SHEeVfALkR8RTHRCQrBQxRjLQiIcERw
yWheqbN0L4byPXZDpCMa/hfzxsAHVst3vY96SCxETtiZXhg8IoJ3CxVpJQvzFqItnDZjE2iPgkIu
O0ACBzogxPd1PhH/QTYYUBnVmJKyOaT1jGZMeRUb0DatbJdARlBmw5njFq3JwBWqegk7sb75PvaD
59f1i2zJe16Dw6cJTqOaiEg5Dh2WMiJcRfHU6sK1NJ1KrEqYFvxZyqMwJRsrQfwhKKB0JO2xbya3
06GZo8Sh1NU+IKCt2natJcWL3yFxpQbHUCfvqmFvB6O6nsXMFiGtfb3t/8OuRKIYBB4J+Lm6eNWH
RQxAIXT85yU2XqWrEMa0DXjZ1pyeDNO7FP5/BFiQYS5tFYq1ioFt6NnlJapQcE29XWI8adXYxr56
EJxXZVfv6rdL8oefb0iqtNTC0VT60EZrjQSVhgAVmESGmweTWhu/983R6t9Kv1jHtbxp5datl9tr
MjZLHWLofyKx4Wbdr3aEJyTBl9GBu0CjRcJz26OAIW9zAHEJzJago0gq/NTkG7/OnARnn45V0czf
lCTZiuK2CQoPGe07I0YtHoBVHe6t5LvWtKAMKj7nKeniVatZWwXyA5/fy2Nt2QW2ZAwBrJh6Lwj5
qQChXUOqu/Dpl1vyPIig0IBA3uKRYRpnxyPyAnkW691fsXZjd8fCgbp7I69gMbjK04XRPrnDFigv
6S3dRYlq0/s7u5Vm9CEG6iqDs9B7NuYaux2nKpwxAxof5x5F0W94y/38etxPck2G1RDIJ5HEd/ns
1pGEIcuCxQCmyn/GFHoFkryQRFI2jmogOiN+A18P+Fmo8G7Es2kVxhZPLr1nR03Pyti7snKtBspB
ytGZ0+BgD8VVaeU39SSu+qj7+9e4JWow7VTIc0iCnb0uPjjTkGtgZzqOTAupD5nu9IUX/CTcBVyt
05/DOQ4RsLMImx6uNsxpzpRO7e1Shh0maLyo/PmlipINWOkaMYdO3SniU6KEewPSuKwFR2DNDlpF
rtYhfBUUdxce69MFtkCZFxtO5YOrsjHMcHurGvpWPO41PKNATE8HRd/Vk7Xr6s5GL2k7Uz5NCyg6
tfZktZljZfObEQgvQ5RfWgcfi5sGwGZx4R4uAdV5l6i0ugGeM12i3/rWwnFZ7oUzUT4iUjXtFNyD
I24a6HcXPtDHiXg/8FmiF2VQpYeYdGSeR3tQEScrE5BVl8Krj8tgGQbqJ9+bMPy8bW8O5oT4EjlI
Y9zNSXAUdPRQwLDmJexb6iFff95lUb0/rJbRoAkQ7eMAb50t7K6bFL+Ack/Qva1m+DSWuoG4navi
ydRGNzfzxza8ZDz/yV7GQ4+IH/VkjY7qeVV2FpEFrhTK4oL8q4FAVRU7MQDbnSG8YR3QJHU72hdW
VXh1fCHJ+QieQqT0t84sIGjgROcmE2MJMlm3Qgh063GVnHAYBg3hqG56uu738Lu8YTV6/VrcCPfZ
lXZh9OWQOp/uPwc/W0Nq2beoDmVUwf0EfY43s770QT8paPF+BrbG5OsYmyjL9fRHxpEHoa/iHrXg
LEd3vK9OupPfmU8xnLysc+SVv29M5ENt6cIR+UneysCU+E1kEWGYKMv++WNgmUuKgIqNCZ3d01bh
z2Ed30HFRQMEX3lPduvRsTTnYm1rWaIf5vSPcc/qISGiam0tLwfCzlwnG+0brFT5TidPB3Hzhovv
xax1KV+djQj+SgT+RAVPJy95/6YRoc8sBr9rIb07bqVNuV9UpsObSzHdZ4tVgfq98A9+q96f3Ql6
wYXf1GxPAaR8Xo4bwYArJ5TQA6ARB/43i0u/hapb17diGHjp6HsTLmyDOb7JNTyvPDkZfbG10k3D
Twl5d+E4/uQ05gEBLpscViaOSO+nIo9ofoEcIoHnFgrSa0nFbwsKZv/3SzMM8sdAZztH19Vyyjoy
wKyaHo2lyx0nEO10mAO+mdyrirCp/CJ2BqC7eDwCA6EfLu8VdNOs7AGBPleC0WrAbCjk6CG1TqXi
O0D/17H0/esj9ZN74t2Tnn2zsCoNJSk5wMXsrcquY7G11VG/cG6jNv/ZIpQXPWY4KSiXnp3cYxfg
uFCwz8tJ3qBStinn2OOyQOGdxEuXdkhlOoJ/lNL8p6S8pmWyT9u7am5XCfIgqvgrKsetGlS7SBnv
GyoUZvTTmFHvGJNdV7WroX0uxRd/MtdVkh3iQXEkxYu7EwIQVyo4RzOXuXXzDUJlV6kZXxFCHHqp
cJqu3+FFulaS+Ajce5NlfQe8PHsOR92L88yhH3ybDKEtyD9nkdsbdKCOdXTpC1cWFrkSGw5DtmAz
iMl15+vHVNOd1L+3rKaEdRP3yNoP92H+gpTIXcyRZijXs2Wsk3BeNwAdRnLgwBRXzZRtZ9oP3Sic
EI225aYC+KY7U5dtAmjnmXGaeuTMii04wbWArpKdinRlOihn5HX0KPLbOCrXgjJt9QmeKVI46MR6
qBl6WZmtymapH5iVG5RA5sNr7KS2TCNsbt011Xu/pySbi1tBRKzVvyoSVsKkeui4IutTcsEiikTF
oILZ3jaPOZrJEn/eLB0b39zm2Hb0kh2q4XqSrmP+gZXfCJ1cqbX9PCFozwvLEq4zxNm4oscm/PPq
NlTVTRALHgo4mzp6LtN+l2gweQPNHeXELY3W7q27vvVvAvNF7GgAxFvdh+McCEfTP2rytWi9xVr5
lDXKrZ780ofEC6zp2AezXdU5YkE5TqnfIxkIVD2ssO3bl1Z4TLMj+oc59nsCUjzRU9WO67i8kyq4
TxQ9pvAmBm/AhSf1ipt2vd1BZR6tK/N/SDuv5diVY9v+imK/4xx4c+JsRdwG0Iam6d16QZBcJLz3
+Po7QOlqk2AHW4qrl63lWDCFqqzMmWOmg1s2gRNxJhPjfUZ/zrN/IkfNSuFD7jDpHJC66AZWsLJ6
1YfGmc837ccnVn4y4u2I3tuNi9+DtfOBxl954CX1qy6rsRjdZfWNDJ+0DqWLOD/zECRn3ovovycg
TPNE32lD4Ootu39qT/W9ldPqD4eRSsEYjriNvmmduTIG4yJgvglRGDhJJD9C29LpLyxK0tFD7Az0
JabTNrXCXeuTnO0ztNC/ev15bgAroFPKguomfWOntBrPS1ffngpDvSvj5xQXIBw33W7w7Fgaba0G
D6j/DjhZ1MAC2urBKx7TEjwPVTgJyz4iwSsrlHZteWVVwqZj6eut99Iv1xXocCMzOC1kIMufZZab
eAzesXXlJzdMKX/ciRmi/KTFvrHHDOm9tVxJV1wcvK4n0MOruFZOh4Eeb0N3UoDCYoc/vTGsm5Z+
F5NO9QF0Xf3cIOyRgvFaVHK7mX7x+PCfdCQ/cUPO+YN22ucFhb+A4/gLHU7wN6YTBZ9JK/fO9Chd
5boBxorK90iPulzachef1AIkgfiN9qvz3s/38ohDqVnvhuImn+rrqmm2rXlBZgNmkEe7iN5fF2W1
i6gay0236whRW7Yb2J8O5gh8Ps+B0G+qqdpPGtBLBoS3aOfN4PgpfSclPXeRthZRCFm5agOycJJp
OukhHstiZxfYa+R5AbmPBmYtPye8H8TV0BonytQ8N8qrweduyPeyKq1wNtkFY71KmvxCAYCbyhkf
Gyh5RF7bIk4gKwPD7cEAZk9JCoiouc178QUKzzlB9VXun6r6L48666gpfN39qTo+G73qmqP1oOYm
vYAZADY60WuWqZOmRwpowj0hXhxKflfehyV8kkY961PlVO8e+jRxACpB9hA2qRmej1OJ0lrcBfqT
wKeXkjwnJ7GrCzr1u/BtIj8a+OGuMGjEYRmMI8AP00U8gKnKwyco95csAo5ZQmcAJDIp1saoPUf2
Xqgk22rcnBbgdQ0g99zVQwlkb0iH6yE/L1WEtHwR2NRvKg3OSaJuiUk3RXOayOqqBvSMf68TNepN
3+v0VD4PHsFovpeqDmQXKbJ02oSthJazXWUjpwChd6QYNOhZG0dOKVmOlcLJ7qRdBdcf6BOpe5As
+ohwVj/DtRq+F763Jt19oaw6MCepQgJH0pH5TLuIbzfk4OzDLB3F1pWH3BWi8Uws/C3PwKmHkSyu
73Riu7PIZxB37SqlFOEAwC6wUvaFnF/At0qpYsrj4Kb0bmKY23tsPaHsxHp7j+LPtUaf9vywWtXZ
u24ONhCnJ6VCbJwowFa1u1zLuQnV9g0Uh7Fnt/J0JDQ7kBAkZCIRiF8HAnSCyK+xWWgAIA4b1h0z
2n5UmNFa9+1K2QwACux/Q259MC5WjA/xKqqbDzXWpxNAICHeDD2CQfM8vG43wnW77u7VLVzNI9HP
h3DuWwT+aaRFjJWPdRypc4ylovKFlLbKpOuGVgStKG1DuyZrje/uZUZ2Aj2648mkYL1bWb7qeKXa
oK9D7TWQH0HcOlbyq/JvZOlWAoYleJf93GTePQPSy8Rfo3Vd89sSUjFEdXbHz2moI+TeRYwIQvbA
CU0PcTi5jXcPLnw19DQ/VNez1hPbQmesXurIsw3fdEBDrvzgqcXROvhd+MSlaGjlGM7nbRmMBBdv
Uakj/rzMOITDBDvywA4Ux5kLqqTo2IJJBuj6r3PBkAQND2xKXXV8EovUunpcL33zF9YVgMxQ4PcG
hMjKBq1pe96TBeTa72BVgGX9OTo+eiWLw9OUZ0KJLS7MNDqOk/RaqW/F9MkfKXgW/F8w1SUvSTLL
hy7b67m4lT7Quol+deRCDs5W4Ahowyh4fqt2plbc5HVBHZ09/qwdug1OxZfwA258IExNL+wDxX+A
3cmiaz39PPZHl8m3+ftp7EXwXnu5WVYJY0vFrZ5xIJ8j1zjwH2V27KQAWi3kJyzl60hAH5WUV41S
nyeUidTA2mjyuokCZBwzR5AYviXJ7KWO2OTOz5d5eAVBaQAOgqibhMLXWRMZkxKZPWeDJhcBNAuX
Zl/sdOtS85WLkhJ8pxmQ0TvB0TwUyA29WVF/bL7MZYtvj+rTNSxWsR5fE6FuPw7bs4CstPON7mjA
UGLwIz/f74HUGwdZeglkLBNJ4S+GgoNed4PFghkDQ1L9W9WrVintivp0OoWy/fNgH4mmbzc28y+o
lUqkVhcn2omeEDXpmAOQtypHrRAdzOVbxVwhkdvW8ZqFFMjNde70KEqO3OrBGUjHBM4XNLkZ33rb
CDNCYlFGL4LrMQF65SuXdWg6ZSHbGlUckPBApoR4R4F+NQ3NXhqJt9SIoLK3MypylSo6Y7CPvICo
vz4P6Hr7+QHNC8Hy+UgiB/u5hoKGd/GN5ANGyoU4l9AgIwxE/gbQLr86NscPzS9+OE36dIQh7lhs
JUMNnXgoRkQP+t0wZuspq7Zkn32776uVUkdnQzDcKSLgaVUWwcuORy5gXnm/3SZVO3xGENZQuPv6
jSlhkWopngDIeRCEzufXY7vlx5P6NsSsxFR0idzgtyRvzb5UqZROwKnWO20tbYUKHfxKeh+dyiYt
56+Pai7nt/PTmIvbgsAZallEgahxOkdyEqeTkCg1LuqZVXfng309Ml0OZaJooSc5TOORri0rUtqI
8RKu74QEibn2zcuKg40oMTfDI4v3oXmpA9ChiRC8C6qVry+s4Xc6SiUMFG0n6Tq1zuvh7eepf0C3
joCb7krWvRnYuOxS9I0wHT34w/8SldHEPLqxG17FIIn3yq90Ryi5r2wgN+aRPj19XngWr46pPLt8
afMlLNOblWBWEiEpONfEJMu2YRW5bxJo4mCLW6V0hbK/ToP0eqiNqzhJT5rE35eD99imj3Km77B8
XPk6TeD6tQWMPjSslWrhOlNMHHlPQoGjPbVJTxI3lRJBi1RmZ4zyRcFuI1X8lRnml5Ken0aBT6qD
xEFxLYPetSAj42kLDys/0wShsUNOAg1+j5Xi/Q6klF5k5Fpi75ap5fbJla7vi+bJzIK7JB8fhE5v
V93M9MZs1y4KOmjk6TrKsc3KrnpmSltLO7O8TxFNyzXpmmCA6pasB/Xm5zf7kX7/9nBR7SF4Uimd
L0sfyN4zb9Rl2rv89NFTqTuwhTZy7ShJuFNEtA9u4wjqnZg9KcGTNl0YeLb7JSfBmWbgS8aJUZQn
fgv/rj43xdMmCShIshQPj3kFPTDPrjRL3Fh69B6TtslLCcj6UYzMgUWTND+ABRA03MkS5qDjdlbL
BStKrZ4M+dzZmp0KINpIuDlBLLlB1v9izV0larLjVP2fL5kQQAhKqN4AQl0ebBQBzQV+P2yP4nuA
YXyT/Ocay9nUkZ886+G+987mYan7YZMAUDZ6J6zNkzQhkRF5bM9GeW0m5mkajKez4UbV9pvQ0F1j
kvhvTjaS1gGLVvGf583ym+RRI4+bW76pDM6393XRiWtRrlqZBjAcjKDL5RcpNjPW1K56zidyqm0U
/8gatFxPGREBAxvwR0GHnePriFJeKJFRmd6KxOsumrmkqGSEhii9j48k95dx13Io+etQUVrLuZDM
Q4mFWzcY3+175T4huaD4R7rWDzzHL3e1eI6F2Ux6NDGUyWaulTgllcIqka4gSrWqeKFG439Y8Vve
22IfHP0+VP2OATPvzgsu0+jIbiQfe3jzdvXp0O0Vmdk0EgOMPnWgXGvuMlV/FpkqjQfcZdJAywsp
mDFx7bc3kR+7VXohhG25ytXiPKYZF0sh18vC58AvVr14VTe/ZUwn5JLmROw7xgqGIhOt7q78UTsy
rb+dMD4ez9yzBq0MB65lNT+nM9LzS66+rq+DOUdooibMnid9sNtmY2xHDF58/Vrw3z39qOJi3qk/
r8XLwRcReJ33mAEICljeTaTa8gluZvWzaie0AKR24W5KsN2YCKOM0x9YWo/sswdf3KdbX8QRKgqa
wKh1DyffTT341+GAZwBgqEZvT6aj7KRD90oESEcxAhPgB4tpUuRxT36AWWFqGR3ot4o4sps4FIBs
s39oZGPPpvnzmnV4SBqfIA1iAbpcQXS4+R4eTh7tdQAiSn+NFRJB04gvR2fnYXRV9ZJr4azx87Df
Mgzza2Xd+te4i+UkFrw8zQvVwxLzxgjOIou1K6i3efau+NC8Gn3rUSINyYrGGLSxvzla/pKm4e7I
dRxaQSVIUnM5HGnekllSB+T6mjEEpqyuy8lW7dgNaEcITNpU7RkO8yGYfYGTc6yJXJtXleXMNnns
2lwYJJhbzK2wDBJZKntQC52xH/A/KjyistyT96Mx2RpqanPKdyHxT1iLTiVv4tkkonvpoZrEiba1
mrVqvGvqQ9Dpd+AgKVCM93VkuhwEJ48+ObyeVRDWqkZ+ZEjvDJ3UbOvfVn3oWHV94tf5WkstO1TP
TXjMVe3t2kHfiAmarWrVVBuzqi86xTWaO6km4Z4BhPLWbYAxaXba6tqLYMBdHUnbV9gKDJFwZIOf
Z/vi+fB4PrxsNQjqxmIbwGdNxxyRZScOd1H11DTvQRIdWdtmU8mvg5Bx++g8tIil+QQW6YSsK5pa
Q7g3F0Bg3RXJnlImCN9GV6Cxqb9SL7ltvOxiar2bfGh728jEzDHElHygXuwbFU9YiB2mH+0VqVY2
viDttVL2sA5Kf2WJsY2H1AnnlV/Un9FvAZkF0GrIe7nTgb0W06bHcKkRH5oQ39MpfwjH6GzSqWxh
ZvEUyzH8lTh1ffiNNRWQzqAvNFBQdE7nWNRQttTpb0g7GquBfWvkB4XerS0Dez8YWW2u7oEpldOL
FtGkX4l7o7hvjf4kSoZV0bQPrK53oYHmOFwVGET01rQdKwpEhp9s+yR8acSzcIrWRlXg/9KtNalb
JbrGIRvotQVTZwzWFp1KR77Jbx8G7sSyDFxA/fjfUv1T6YkV0ahrrAxxL3HSZsrd5p0eEV0XF733
pmcDy9RtC5MySMbNBG+hDKp4NSKl/vlSvk3BxZUsNh8tDxPL8OYr0cJVEhP4WFDix+ufR/kmtTIW
wyxWghgpdsAHQOUNLpXw4ruWrV/o6+Y8ODkq01+eCj7GUrDnANCkcXhchIz+1NWBlFF0m8/8/Z7m
kQ3gPBhY1d0xAfK3nMZyrMUir7agLFnKAeI701q24dS7w9bczc7hyba5C46EqAfnzadbWywYfkHZ
0UsYLsE6sjahugeF+/Or+gZUmm+JQxWtHAjG6VdevCpIkQnOe8z9yaAKJ7Vn9Yj2b8z0ym6tCQ25
QbOeTu8cKUJBxBCmkO5kFW50re990XTDgpJ+ll9aZb9JgpxvCacztcQqHkpX1ezblE6/pj6v++HI
UndoLtOLBtlHJfnCXs9K+CkGtaykFHOLSYZvKhQKvJ58eWOk/pGA4nusyxMiHyFy9GM9I2f6dRyS
MT0YXd7CFDaV26vqJW6iloRSQZdWAztFi2ltfza1Z2XW7n0LML9309blZqgoccKKNzCobvAO61xT
Aigu3WdElYN+hbR3JdChWLOqTVJ3pB3y4GRFEY7iEGrX98SyGbHTagjDVzXegHbxe0a16U6MxQEt
0B4QAvPIXPoWevCg6DtAmc8eRH/rYutpTTWPGyx0VmLxainwyBi7VQEaTvWRZUw99GV8HmqxjllB
P2AXD1CoRKCRNiklCkRaAUaX6mknJ/SkXKhKtZaj9LwXkOYmwiYWY6hApYMlqI2iSIybq1L1bVWu
Uf3fy2Vz1uO75NMgoosD0UrkZrMOID4tBukxG5qN7Jn7tn7AdYd1my72/CzIX8J2xJQAD2JvZ3Wc
GrrgrdSzh7qmTyD0QYQ8/fy9HrvxxefaqmXVSDo33uqPqvdmJfc///xvgsp5Pfj0ZM25gPXpq8pq
Sy9TjQGiXYu0UXWV04ASLt/48+DyJAFWHBNTHvqQaeqgIjATor5Rq7uIUoCvMiRyk2okQ5zsgvz5
yH0dfnB/DTJP3k/3hQ1WX7cKg4DMXTMFUjdYi90OMDBOVavJjUjg0Y905JP4llP9x+P8a9jFN8Eh
eFCSmG9ieG1eiXX8B/qG3PAEYQAljpi2HFdd+5fEZncYGx4Z/ZuS82N0VaPbkC4FjgOLvZFclqKM
6cdNm5vaRUafPlPusckUxXfTfoCqFN4qdr5WbPKB58dOBIeeOeciSPDkHNVv6K84Kro29WeVfuD2
LX03ZntkITg0dT6PsHirEfnqkpCVdaCM74GAuRrNPJoqHOnZ/B5Uk+RnFyA3N/O+ll1OntT5piLz
HHWhh2GGpUpYQtCWRae2OM009XNs3P48YT8qcV9OCzPdkNwEW/KMzV4mKaI2lz2c4xBxqaSKk6S6
9+JAwW4NV5jCu0KLBvtwGq8V2oxWlTGpq84M6YUpKQ2UrYsp975Op0s1Vd0CNXQbJ7S7Rdu6Hq+m
rt+MvYbvYa/ehP1uotcDu+24yBGvaclLbESPCKEs/MTFHhJxVa1T4yqwomdTDjZlmZ0ESb77+X6/
QUSAc5P05HxE18fHHvL1A1VLNnQ91tWVdqNv4OPiv7ymp6OycZRr10h+4HbMSC5hp17DRrBLF/+j
o9rneTNfPHUCU/Z6um64oGU4VJeQmxTieCzKjJVa7sdS3zTo5iCPriOg4YQcthw3K7GurxSt2vja
tFWrmE5bxC31uzAWNvvAurlGX8Q0SfZ+dFf6/ZFd4MAqzcP66zKXsJ2pHZpqVkazmok2jNvqSbyb
tjRdrrPn9qy4bm/U2j72OX/gy789HIs6F6A9nVazxWJWNYNZ+S0PpxV/CRiM56r51KiUirv6coDs
pMSOArq8ywl4tB0tmKX84id3IuT6gVhHL3EqJIQUh3vJfAmDX/34KsPE0jqRs+BVSnQV5u9+I6+m
ZKuYR3a2b9rleYLROAgmkMQfb3Zx9RJiyB5HX3WF2vDcCi9lDI/EJwFha6aeT8K5341OONxo/ota
aeueHkAv+SWEiRuj7qbBdB104yru/FNppBVH2+lg02NMyGr5GLbn4Ov9fKmL8Ab9sxeroYJyzR2o
Y6IcA/m6mvEOHzAXezytH+QjmUH5wFFg3g8IGXk6uL8tV7lynDpTwn58VVIqkyjtlO8S3uGedNE3
Nfpk2oNnK8N3Sxjfq+apQGBa1PlKKAYMVLEJ1Ohq8aDjCoErlcVKo1gQJ+8027sFblMYvdq9J9uB
v04aPDdwBVblCC4/7bfGE364Pj2raqedAKnegVR7qizzSi9NdMfi6KixdKJEmrzFdf0pbMkmyPgL
y227lUNlA8p8B6XxSedrm/rcTf2dZExnWUvqkeXxxuszV/dpyuhJOlmakyjDhVW365Y0UCfjrBP9
qlC32ELOP4hnrgYnC/T7pJosuq2wBLYw+Ljv60edtFPwezQqN+6qVV9nawO/37Z788RtaNE6FMOA
89caHtqSd6EaoSNOVxNaG7r57LJ6bVhiu2o3WYqtzPU4shsi5t1FTheJ/6vRICxyRghm3bJ2N6st
s/JS0i6F6SGKTqtiG/jtqiqfrXLt6W/4/DqTjh2krjmi3pJT59NMLDvzwFqFyPw6Pjxo42awHsub
dHQ8FQfJ0MUUgqrnUx/Xa0ulWJ1G2KVbdkm2DhyD42m3Y9JuSlOzDeMSzz0i6yepuGitpzS7kbx3
T9iX/bQqkE0lwnlVDnaOpXMNhNdC8tsN972O1RO65o5/W40cPDCO17R9J1WrKHkR6bia0mRVYmGh
Dpgk6ZcplVJl/D2MuI4bOHNwZGqK4cSSMclKfk3eu5+ciOhcdemynF59Lz9XVfIjnukkmGEbLMiN
8pZHz23WuH0ZulEdcYb119GwNfJbVIObXrkVx2t8Q9wAE5D6tzij70sMoj1vpUXERvGTV+5ljyVK
fq3r5H6g6UUtmpVE13kpCCdMVCS/8ckw3eAtcmqUV7VMRkp6oWJJJ+pFYxQrKzgSeCAM+7Yh4YrD
8Y2tEUeQbxWxzuzKou8HleuIOge22/NET4pN3XMdeP6pLNSJO3VCeCIV2aaleBBKvYQzxE1TG9iV
9xZWSFxWLxYnkmnuS6OXNrxS5kdzyfPbQO5CYyidln5wOwHiJceaxspZI+puR1cAqbEotBU9yFZ6
0tL+Eyg3PhhqNxNruiAaSbwNJO9S2sWzMX3rc7CMq/Y2SlLfnooaW/oifhOIQejTpbTfPhodfI0N
lq8rP1RcucJUUCxJho8FcKhQvSqUhouTkVgH75poPVTSVRR2iS037U2QWk9SlqauSW3eqEQeh+i0
KIZak9XRO4+DzJ0w2UAYFL9MFBng/6zk/nJQWTYD2gYUpLY11csb0X+zLCytcHOnOYUTH0iAFDN4
/9b0dlOzA+2KK0GCK/VFHz5LBZ+N0Z5VOAOZcbXlDLbS+lvVuonb1PFhGJczgDpTkYEyK0l2Vxwj
y+hZbbeKelv5NOPoxi6ROiwOgAPBFvHRLZN/HlFjwglz9foR7D/nyjMBt8NYyrexej01hhtHp72U
uBLrrCGfW5V0Kk3ipimqs0YCeDUgre2U86oTHv2qOvPC0Y4rxBoFH3odEjY2nZPV6lYZ4fGX5l7L
N5JvOZnxJCaaO4i3uXlqlTgWVtVFahrnSYc4VWasptuKPdwb8R3LYYwIzwaYBq01OFVRrXJCMquT
bS9gMWu6Uy171HzYOFjwhBMNT2FfnlOZuYq1AAgSpr86pw3KLkkZ/Q4H1gGsM7PKslXIlNlAVD1X
r9lzhKZdA+leEdSvIzW+ivYxe0ZauF6u4sIob0UlcnwjfswM+SmRixUHfxlrpqB2xxQOqF/uW5aF
eRKiD1glOO9O4YOVYTUvvUsMYqTos0uIg8ojqbx1xn6WY1ko96YrlyM+OjylqXKK7jIGP5N4xa5R
sCKvUWeiO4/8K9O/r438WhvblVl1m1LKAK7FtkQ/j3yfDj1OGqKTGnRzlCc1kY+87uSWng6MArWL
ok0wUYSQpj6wAzLqWx2RJzMehOaOs+kqm/T1hBiFPmbu9jSQZifFd1/nfQ/+LhyuQi55pAaiz6AN
C5X5WWzEG2NAXT+kbgy4I6nfvQpHa87SWbayCgx/UXek/YMUS0jVX5PhXB0eJu+3gaBRu0SbtjI4
PWnBfYZPYW6yLOwDEevzdK/muKtdj8GrFrDREQKLWolgHP0DPTNR+bvMrqUBSr1+Wfi3fjieBI2y
EjgWKTOXg3kX11dmfjaMuTv4rK2XcfjbU3R+VGErobQe8HjDF3gFZQVXYjyjapR21gObbmbqsGQE
u8cQU7GQxaNaT5geFtuZprHKytj5cTCgvOsO6K4SE7geeIu06cnHRQQlwhqF+xmOxcyDFCKpcGa0
z9nE6QZlX9rcqlq9wrgrHdAyUSas24tCgRVnlA+COtiBmtryeIob9FqoSI8DtZPHfK1qF9mkOlp4
qhSnYY1BYw6CwHzyqwK34q1mndK4ZaVbAah70aertuKSzX09XNZmNQt7VqV6pgf3lGPs1KSRHFyE
SmvJYNyrEqzjMtxm1FaUwrTL4STzy43OE9WybaG/5TGQlmEr+t2mn57LAKbD9FBXrVs0Kj/wscoa
2xf3vnCK9zhu878aabB1FXhUFpxIHfxrnd6Pdrjoi7uIVJlnUntSnJw6kZZdpYLgBLq06UL/qdIE
enjYYfzx0ZhMDLt/ZTQHqW1H+ew1mq7HEEbLcE9v0Crqa2cam62ZjxsxC58iqtp0pugltoDk/dLY
x5JH42+3uPnRbyRdV2l1kynK65jLqTNJ+n1QeeuiL+GlzFg+wV/3IT4LKQkaYjuFXT1/QGKgroZk
uhkV6yGpoTC0o3Yj89KrrDtWqzmw3aLGZacV6XBUQKh+PYVKKX4iaUkMHIFnrjcdXg8znvlYJeF7
ZkSl4GMitGMshAiLs4g5FiJyso4AH7Fv2J8JrXSk2HjgDPF1iMUZYmgCSnwFQ6jnLfy92M03ynV8
90okYWOOyeFZPgrdXarbKft+ua356X5KskX4UYxKxZjBrtnVm8Dh4Ax1+PjzO5BX+zKSvkhTBoJc
ykrJSI0zvstudhFviBci+3Um4OVOd17YERkv67I7VmE9NEOQauuUVimjfjtGpiMVEFOsObbORhNh
flIaDVtenG7LsLALQeKcW12EtFv+nCA5+EI/D7x4oY0mxRhiM3AgrCtF2lHpaDkgNDnFLho7I0Xd
NabMpQSv8vSge+E5irIrIdHd0qh3P1/M97wb2ZE5RcJZmor/UmVgqGXfB2k1f5e83qBbCRJMK/Oo
WObQhJoF0gS+pDtADC0mlF5NozEyTnYWQkv3yETPKnyOjNufb+i7Joip+3mkxdMlhy/IjcxIEbZB
w1SvooZ477yQKnD4NW2Db3l+ahWZk42X0lGM5Fw4/JpZ+Tr64sMR/TRKcoo1HPiVx8nJYO8J+/pV
XEPFKI9CW+es6A+jLRmHepJWyAC4V22GiuDOLSm/sK4CaXMUnj4/tp+GWmSgzXCajLJkKPkqus1u
mbln5bZ2RZsebZebtGOaup1Xkis4hW86CqnpY7QH4LTut8Sf9bELOjhx/5pQ6qKCaxXTpA0GD1qd
m9LqWz/B9bl///+bTEvCoFz2uRma3LW6aZ/bDYouZOiTHT7J2+w/Z1HMqy66XvoDMDUFCLr8SMww
VvDfVFfGBfAUskUWRZt5RGujuMkv8/rnuztQVZjHUxCGqqQgATd+/Sip8lLKQVbF3anF/nzC7dv1
3bk/Brlq6Yjr9rLF3N2yzXXgWk/CkcLmR3PCtzn1afxF0h8XqhJ5I+8w84H+x6/gzskW3BG0uJ1x
YVDQK2gNriPJkWr4qNmLKD7Jc+yYV6d+FW7FSKVTlNMTjt1WuDHq/qSPkb+B13G8Ac5mm593pfFQ
+xdhSZgpeLejYGylsXakjiMF4b3A4evnp3pwYn66qcVLTIRUJx4ocAdQ12P6UnLiEo5My2NDLJY4
qlB63gsMgT8KRaETM31K6mOy2gNl53l26NacRQQO+fHnn2KATkLAb2aMQrM8KnzvPXHKc8Gt1+1w
Snho/xsQunkR+T4h/hpyjrY+DQkXEjknvdUftb0ZQoe1DugzWsQvjvmFHArcPt/dYu4HVCjoLufu
BvOlx4S6ri9/ngfze17eC4Qz1EA4BwDbXQygyoEmlAYflxg+hOhSmzR3LEgeU4lYNCrXP4926HY0
EeATXzMKkOXLSmM5MbWG2/HLe7EoHasyj6g0DoYtn4dYvJxpsqrINHk5vS2t51w254VLZoOjrqMT
yxk3/tGC8rG7WjzDbgg1MesZEiMTG/srXyyPfK3SocDk810t1iArn4JJDXhwwW7uch623pYcwCp2
6iNx/LF7WawLoRD6ihAykGzhIltlnJp65+dJcCii/Xwvi3UB/pumRyVD/OPM02xhjqyPx+zzI/k+
s/+aa4sYRxjEQcjnhSEefqVhTfNfvyr1t7Y9hqk5uAR9uqGPDezTeiD0ZZT5OCivhuK82CmOfyJd
kwvi0A+DU34k+bQhT/3zQzzynpYytCo0o2BQGDOVNdrp1gCQ3J9HOBiifr6tRexSBYPfIWak0Lvu
HH9rrMGP3CpX5K8hGa+0IwvR/JH88Lo+6rWfHqKZxMT9mCORTiscwbTcSdko+a8j93RslPmxfhpF
HOQxzUjvreDJ3E5n/YaEfb3KzzW33KVY6eAagZzz95FRj3y9S116MAqdKVP1JoKJYQaYu+EEvMn5
v8OaPjbUYqGgd7nyqoGhlAaLpIvGN0iXgvTW4dHmdhVPT3FyWfTquismUmfg273S6QSgzcaa7rTz
oqvBfjyG4Y2U3eXZA8Jv8pMNGBENU9lu1evIOYoGPuBezUhzq8XOK363XeOU9HlhjrnNwmGTZvBd
hOteN1dmUq3k8KLyAc2Z93IIUD2/TsfATYT7NrsRw9twhD8MDCM2r0QgEYp2k3I4iLNtWsaORjE3
JzNZpIorYbAgWncdSBxygnXwYlW/pAYm1kRQX5GIC9a1AhTJshwlgAXXzLWs8roJUGVFd1zBuSBc
jIF10vsA3BrUqElJCvEsi6kcjvd42a/DPDxN4sCRxHCA1zO86U3SOEXFsT4ePJCubXgytsJ5G/tA
YEUXn91TVYtdM05xkxhei/CloxRfRz4Vw5uRHryqoG9NkU8C1YtdjQ/nyNyav8KfvpvFgl2IteEN
884wo/mbWwzFNpWrnFDCPE02x6RTB4raKkDUfy2qSyOAzmhLyZr4fjBDRTYBMYJC7d66kG0w1FuS
yQ2N5RsIPbPxiWKnu2aLarFHTRG4x+RGB5dApCq0kGNXh/Dw67dMmxN53Y5rySj++HiQFu2R0P/g
TvXXCEvZg2HiBgAGbP5uq52C0vffy84dPOFon8ZZnFoVf5TBwjHOrCmOLhVn9n0tr0LXczRX24xO
5hbn6nre77OjXgsHl8RPgy+WeVmPMtCZDB7n5nqQQydozxQALj/P04Nx5qdRZiHMp4W3qIRGlec9
0izX2Bjaui87nb7uBG41f/l5rMMb8tw5aR1sylFFJa3jeS9pXqGXnCjbIlxTPJY2wqY6URs0hVnk
HBnz4Hf4aczFY9QnaqlDzpgzmVrHAS2aHCICGz3BRhNWxpGpeUA9wZf4abzFA009S/MBfs9RVHJb
n+Bs/qJvtDXZ9A8kNj1dLn1QZ42LBHXXOnisr9OL7PwYMPZwlPDpOhY7apuGFCTm9Ue/8jagpmCA
646EY7Hihjf/zGP/9+vwP/5bfvmPda3++//y69e8GKsQOvvil38/D18rLHffm/+d/9m//trXf/T3
i+Itu2mqt7fm/LlY/s0v/5Cf/8/xnefm+csvkNyGzXjVvlXj9VvdJs3HIFzp/Df/3T/829vHT7kd
i7c//3jNkQTMP80P8+yPf/7R7veffxAE//fnn/7PP9o/p/yr/5P9zkHDL/7+23Pd/PmH9F/053Pw
BV1M2X7u2P/jb1TyPv6ELhA8eUmbQL1VcJT+429ZXjXBn3+o8n/hv2sgLYSLS6ftvI7XefvPP5qX
+PkHwVU12df/+H/X9eX9/PW+/pa16WUeZk395x/W18/CkGHuGnTjkbi1dElE4fb1u5etjA+/iqOV
5+XiS9hFxqU65HjV0zln42lK3bhC3OfB97zrjKTZem0p3P1f9s5kuW1sW9OvcqLmcAAb3caUBEFS
ovrGkicIWZbQ9z1ep0Y1qKc4L1Yf5LznSrSvdXJWFXUzMnKQtgQQxN57Nf/6fr8qD5WuBlsnVTYO
RqcjfyfOpv7CRh2PbGeM7kdoD4zsGHITzJVEWeJQ6xr750ytv81B2hPVTFc+fMAt48rpZuygGRAD
JQDW5m6tNoQofWDU32ot+laN8rEc5tjNC/10Gv07CG+6l7dTuPWr+lSTmUKTLL8rLa07n4f4xWcq
uipmZjkZYlTTIftaTX2/aTCdPRGiaLe6aKeNlmn2JlaQ49Afa58NRb3mVrKzPsGruMBHwBnQB+TG
GBEmTOIimGXkZdpEl7KZ53XiRBXu0bRffaVASj+0p22tKd4UdAgPpDV77VAHiHn0H4Ux4/A20I1M
wFJ2MuzRRJTXelD+8BPlq9H7DPs0kfmqjNqJHKPw1k9qY5fYw84pRLpTEqdal8xbnyDKyn/mlH9r
1d4WzBhlxwvxwwL+9xb29qVYFkVz/Kv+L1zTCGr/tKpv/vk/i3/wUP75v/7xlP/4x2X9z/+dP0fl
y/tl/vYrfi50+wthFywAC+yxs8za/WuhW/wJ1CtWOpMQxEGLJfFfC137gsCdjglzovCfhLr80V8L
XVG/UPfBf4d/aEBahimo/vyNtX4UxiwcNgclH4gZqGjoRY8dsfpSCeoKuYM5GTYZg+mn+7Gjf50w
lwm7v40hVNopCFE7W7Sk+hzqJ32o9KmbR3Fzrih9BbIw0t1a9VEAdmViw7WrQC8FjixuhS7HvY/v
HEKMVHxyfr81If4zjn4Dh2E2xXZlaPwXf+ePG1UY1b062o+5YKxjHUbBFK/bpImvAhivq1D2+ZWh
+yj1stoPYMFa1SuoHf2MSMk40RuBCK02cn/D7qUcBguVKo4C+UOkqNTW+qzMuX1dNTaZOuMWrUbW
AfKyxnxTlCrPNUa2L2rUl9dDPo6e2en999joozMl8O1NH/aGBfw4jw/0sb20X9xRVPQ75Kpz0mD5
EszNq5n4cl1GhUnwpphUkVEnrd+9nn9t7u83848xHCZNzJDy5lGBtxxzwUJ/fEQtZGwceB8BYrWu
rjrnYQcWMKkLYyPsljkKrf7Ld/dv7Rz/3rbw/9p5z+L9w3lfd98/nPb87Z+bgGI5X+TiLMr8oY1k
Fqb9fxz3is2CxvB8AUnRuQSjwR/9xzbAec/7ZeKeQiJBH5lf+Nc2oIkvBg1kywG6sQzmYXr2d/aA
j+c9t2XREIIcZGPSRGZmH70jiozbyVYS280HLbsy1SGhljwHu8HUzXAftXZ2UqtlBPoyQ7oU1oMu
N0NeYlqrzMlt1JT9iRqB+QxqdVMZKQPL0VhpF2UUl53ryKrdZUkdl0jEUvOyl40sPGGBnHx73P/9
3v0PbZEu/Ndv3tlTV0dt1DXvD6G3n/n5/ln6F9AiQFpsCybNz8DxZ7RpWl9MCVVumVmx6NItPfq/
3j5FU7/wRuL0biI9ofS/ODb/xykk1C8mvRt+UjKHsfQg/tb7t2zT/7mNs+ViB0wqjYb1zRHZOoo3
i6HSzTG1x7WtFjUBVWRvJBiIjTI5OHr2MZ49aRGc6TViYHtgKrn1l+Z7L1FulvLC6dLzJoX507PH
Nkn6PS1gVDt2BEkypbiVAB2AY0jFR0+bK79Q0PUbVbEbLMdmQJxJhHdP/zdb7lEq+/PzWCoZq0qA
zym11Pve5c2pUphjHMbTOtRzA4qt5rudNoYnVgXIwyzD6crxQxMxdLkbsuqGAYH6zFZacxXHUfJQ
63Qn/3xHS3X+/QPG2Zc+m8o4hs57wGP+eEO+yXrUjbR0I63gAGrn02pYjLA6b3aG1zaD36Ul3/98
zaODh/SB94bNSQqHrhGv18dr5oEvxzCAgg+y6rLN0pdcJN+zVrkBBH0uZPPJHPRRTkvssox2W+pi
LEH0xLt+dD2tEoQhsnRjnxJFR1pg99eztSGCqgB91IyvdVex2e8DM32Ok+lZ79Xqk+f8yzf/dhMQ
mmiT8T4TnX28iWCy4kZFY4rvZTTtSrP+LmrKMrU133exWDudzhxEK09zsAkgceQ941bVgRhkWFeO
8sndfKyE8UQYqpMGo30a5takhUfLykQiHBZtR32KyklYO+dGpzGXajmrua2elE596uzgNVM/8xk4
Xs5cjBEe5onfyFBM3X98CGJuCgYUsIxz8HlH/MvodUZVthXV61gp/ScBjrB+dz2EBviK874tqMKP
15tDZTQq8Mau9CO5jp0uXtupM6znvjqDfo2IcAgYblORXkGGq9aBNF80e3QFHaZ1ZkxfjdK+TQ0z
XecNSthUMOCuNueNigVY08bfmZuzzqs8MjZKl6uHOYYUkqvyLAS3tzUcDjazzyUjQ901wAjM5kYY
RnbdrmtpLhwuyoG98RjZsl8HQ3Kr9dFp2cSnWSEe28nYoXR2lYCSuVFcmrOqrpMmn/FEnlWMDbRH
WALPsUPFfaguLNG/9n3iwFOnFFf19mtTMjhNwMEMQpjc2qD412U9tisj0R99uzksBdd1ONFYqGrx
2FRyXmtzpHpD2b4EpbPPDZjnSp0rq6hObwcNC2ajbq/jwVD3iVw0nxTvQ5O5kiiAA9LbYqcNAxr5
qsSqTo0aL2aex0XKKU5HUY4bGpEmTrPRazQI4dXSvmuBwbgMuBerTM3m1YDun471XG5EIyDnm2Wy
K/spf3UqJ9kMWoTAWIvtNRDt6KaLY0YSpxhz05b/N+F6bC2adRkrmQdM5GGC+dJn4VUW5iHdC7lf
PNW9sb0ZFP/Bt+J9nlX6ORg+JvTM57hBQArdaFUh9Ye4H67yRA23TZzUJ5i+wZ7URqhAZsaL0sj1
PJXtfuFJeHmVXzRNUq+SWX+qtcbf1vQqN5bhXzkTUuOQoRbGawZ9E/r9bu4st0kSFR168DLHjLTN
DR7WauS8YNFkrB2rZ/K7RRsP2HgeEZynVhPCzo0u1IDpSdmNumuXdbSuIgdcDRLqvhqiXZLq6yHA
qCFWHA0kh4PTAVMOjKcd2pghHSUYr+quuB9Sue1s2bkqvKyIeQws7Sc/11cMdaCkd/jS2j7cosOH
AFOEq1SRASOk8sD+hNrdpIvX4hrJLciTvoJsigWYwKmw5iEyyBJbEvPpPtz0BSyHFM73xihEfW7j
PrNhb2TKq242uZ3coR97zqahcxPRXOR6B7uwa695yUH4Z/WFk06YdU8XUmSsIaYmTqBs7X2kgkPG
KJTVdQcFp4Jy8l+0NlgMNWBQT7MBMsm0nyiVzbg3AAQql69PBiY+DjwOs4gZdaqb255q69psu3KT
Sl68Yq4ZHss6DAcinm8Zqca2jB0KOun0tW1q+iAgsIPiGVI4YwChvp117a5vOgxB5BrtcocmXQlO
GDAxRBFsW1E+QHvXXSsSuhua+omP54QwxVkfJ5dTkZNShny1hqN73WQ0bur00VrDHcadqZqtlZCn
LlBLN4PJyNu/QUkmQvt47C9OvXB8KSVQLzTlUdMe3EbnZKnWuiJ2Lvyo2Tt58xLX1T2Nw/NeKh6W
IJdSTzEXydPbOQeI1EoG622dROdf8ei/ExFxJFiCgVmaEoBQ7TdvqHcR0ZR00GT9tnU7Xzx2pv4o
1EnsytH82pfgMhkroe/OG7pWhmLPr2KZmg1TclS/VlnFOv3kfo7KHpyNb5VNpt2xJsQ6+q0E+u6G
KIgkRtgZMEu00dWFX67Qsq71Un3Uu3hnNSrzCYm6g2p0iX/AmW9gOBIRNqnahR2Z/TrvmKgeHMzI
rOm0KPCK1PuDEw3QswrLo1K7UXzEOMO8aYzxkMD1YCqY+UIjdscq4CCQklmZVBYrdSANjw2s6Stf
VXZDrO1THwZapztYjECfiJX4G26Tq1byNs021Dc0zP14HVUMgMw4W50YY3DTh90zh48ndd8diop9
KHAjuEqrCLOGe7b5Zy2xLtSKGQVOp0ZCZcGiNLZfDXlq+8ONsJRDPYXXwvEvM1NcBbnXtpGHmvVH
H1yluXZVcC6CiGEYofaaIt3rje/ZPhZ/JcClGfhTOp+NYHxDP2bchjGrrneaTSuTfuXX5m3mMJ5K
NYmRr+lHk/d3Q8GW3drNph7wEhyT6JSc8KqacreuzHUdTlutt5lh+AFifB+zV3EWL0VW81yW7Z1I
uu9SL0/AQu/sWttko9bCwC8PmYkBNcR9vvQTLGc57gOVaaN8WGWzzwhFgMnC29v0txLP/x9LpdrC
iP3XNrC0Vz40QM6epqJtP1RG337iZ1JqmF9IjBYE3dLRAEBDqPwzKeVPVE0uGSf9DwK6JX78V1JK
TURb+iNMXpjsa/a7pFTTv4ARJPqn3KUvIa/9d5JS7Th61iFSUKGl+gLQh6LrURSr2UpRFSFiCGrt
nt/LgIVr78GPSa9rDRvLJo3APigHqL1ENMKsD13VeL0cd0YF+zTMAm1VG3XoWUn2qosBj0yiPvit
2SdlUHGcahHbv7ltkWgBgiDR/xgAg9PUZOzTY+k0GIZ+vyW8FNAqda/GfzlOGzcPiImtVK6zpDwx
6vhOGTC/7Xw3C1OmnZUzUfpbKYd1X44XNv1Ipc52eohRt5pe6GVz2XTFiYzw9ixeo8L6JIT/9VFz
/2gZgTpA0MDO9OP9V/XiW+dwtmtjvYlFdBlO9t6yuzOmeTAb4JhOi8txZLt49z7+7lj63YUpnpGt
LE7vVJA/XtjvDa1sxtJBhVBcAM11ZdasrJxh75QAtPeEVNyRcQmcwMoODRCxNtZZpwwnnxl9fyGG
+kSkGml+tU2qmz/f3Nu39j5pX75VkwIf8CiWCYncx5sbHTsM5qR1VslTwtmR+srIMHty1bW4+yiR
cpXNlHKbYFUWaFtEsDUUZ6cCJCrG9iTuHlI92EVTuu3wjh/07iFpqwdjrG4MszbX1MLXBRRtPW8v
h0K5TPopu4wydDmh8rWm4jJNzkY1z0VDCgCZ2u5yJtjEsFH0aFsoljvE9jbvOEqKC6FZ2HdH2Vc8
Ok9xfXoh218ZynBeOd39nx+K/iZUP34qy6nNvsGyZGF+fCoqXb05TwYHxnB1bpRkIaQI+zIbLuwg
vu5U42qqJetV97TCfIxD/5szGQ9hwXlmqp5pzoslrDuH2qFNxPc41q+agvfdKKNVonTDpp0GbMiN
70zFblorvE3s9izDtq905tvQ6p+ywrbQOVW4bwzNTiiOG8QOoUA631oF6UY649amPMpOekkKlKUI
+7MBjm1gzBxyWXrSWNFN1MrLdGr3lloeWr79lRJEkCzFeeKXl4pvYztk/TBra206szuW1rrBHAr8
jNv62rk6dHvQU7d4a11JtdjKJDlRBb89trTv7ZAyhV6sSWtuhapsrWi+rSHDdd3CjI7Ds15rtqAa
zhrSyxSTGOkXhyKaTnOFSYDBYFYW1UHV7X29iVYj3OgscnZVkZ0q9vRNpjOE78XUNqzoZkyPTMOs
GCzK1q3pM61a+U9BOJy1dnSlhKjTRfa10+VpUvtPI44/q7lQsKZD00l3fKX7ybbPB0AMRO/DsCkQ
mHJQB3eKjv9p2uznuV0X/iaLq90QBDxB3UvK4dJMXtlkIZqoW3yJ7zH2vJGJCQ7YB8ZxXQ6Wpw3y
VvTFpW/WNzFW6ris3dgWkFPd2No9VoK9qV6NiY3Co7f2odEjQk82lubctpbx1TaUBxgA35Mx/GF1
KHlCcZXb2SFMc+xXivlrVS3jyf0PJOz3ik0OmsP3MYOQ+XVx1VErqPXhrEvTb40oL63SPE0k3yrD
3Q1xVRu0ZxZoUa/zbc+uioM1tfgVZhaGFTlvXnbgEXiz1V7m6UOvWA+AODFHlPAozW2ST/dpQ3lw
+TtGp+8Aym4UZXQxdSKWophQVBmIUnU1tOkGN7E7ZW6ILsWJ9LPzLFTAFltfe20iLdGk61DcUGNq
G4IBosR/0iwMF5f+mKlszEm7StWhplZEfhoE4SOdTmx40hAXr+KmHmLABpZ6P3Qau9FgnVt69SAh
4YAfqxC4FjcE9RdDot3WhY+FmlIwHDyeWQpNg+S6Mbv7tuZNK/sLkvKNAJnTpcNZE9rnZl3dRHW3
nUx5q87KE33wHUOK3/OSSZFq+MpWhSNW684YIa76WaSrNK8eGHO/MAu+SQzAN7FJabNTs2sk3i95
cT1a6kujMk/dSlaib+9Uai3jFP7oo/RbEaYHMQU3QtjbOi9u4iHeJxWVq2TyiVrFNtTDH8oQNOtc
V3eOGCC8WNk1dpMMufr2jZ4EACVSJqyTLFfW3awzE6+Y7JvQ2Gn59Cu7ksqmNcYrowqfdWu8jHR9
7UNMyoU4VQzG0jNrJNuR6Y01FCs/la5iZ5WLR8p5EDo/6GTutd58bkv4s02/h5XwPRDJuBqHcQ+3
7kSMsUW1ySa4TvS9qYQ3nRzgCgNQKIaVolMHBaNhaheF36/1urxpZ/tU2o/jXJ9ZvnVRa9kyLX2t
Kenel+ataSt3wlHwpsSlC9ngj7SgMDTl/qsRVW5rV1dqwPD8qBXXqWJR1mRZxz0zYhbVJG0qbm11
+lGOzNgPMmI5JBsk/ht9HLxSdS7aatpGYXRF8xSNyGNsWV+N7rtIqwBpCNUTvXItM70SvXPaDv1T
wEkLM2/VO/5GFwh+LdwhOyCyNJZOVQlfaQpQoGD3wCb55+PmLcj75bSxiKvoji0l9KPIKit5GfKU
T5Z115UCgkjl9tp139Ur059XAXNxgi9+ijHCGQqmqA9leWh4cGqpUb37GRL8d6Lxic5qyQ3+6zzj
Nnz5x+opfMqemvcNsOWH/uq/2uLLomdifAVJJiZjy9f4M9dQpPqFTAIHg79SjUWy91eyIewvoN+J
vExkWCqdf37qrwYY/a9FtkH/S0fF4RCO/J1U48h6g8gOEDYFCdIgi+4w88IfY5pCCGNM6fHhSQgj
Z26SNkJIEWlbrdNgwNctvQLHnjcV3YVzvwTZnWVtdF72g7hprdihM5YXp3S91r5i3pt1En63UhOw
RoS1bE7Je+9r2aOfsKdZserJNpgPlD+yOyPTSjbrfGhd08rDUycuOB19MC1b36kd128IZ/DO+2RZ
LanTu1W1fF56NLRHaGy/RbkfP29ZzD6FzSrxoibTTqMahzVznB5no8OqWQt/pufIkP4LOduySI8u
Z7wljUwHO/Tajx5vrBROkRT4ViWNoZKtQfBW/QYHxrkIDpgSO3AmskddKlQu+w4a1FB8k5EasuJT
dzK73M368Iea2wSBBbWzCqMWq0ED5ocgV5JRvR5ETRFClGuROZ3bzuNJ7+s43ibpAoSdNrj7WavW
IJk0WgweV1FqnCY2OAqmUJv7WcsGDA4Eg66G6F3kBO3aHFITGjb/v1PnSzH4WE/a66KxH4osuQ1r
9TmJlF1qqvGKUrVLRfXQtLZbaMF+TKOVn4yXBo7Brp4ViIOBY7umgqPVylC1uy4d1Su07/qlXozX
FNxfnYgDalAwuZCGUjw1ONRuFDFgoaY3GfQHcoGpgmJql7gCZHldrevaHC9Q4L3YiT+dCsQyK1Sl
Fka4/nhtZIrmjrNRPc1hiMNxIjL/4DidcVcZg/KdB6it0jhWd+Ngad5sh9/MZrYoVEdOsNG7qbsN
g9jaK4Vur3u1NBsvraetXlq3zlDM4DhmPva7LeM3qeCSTB2/I/bSqTQMFWOV42mPWiPBt9U29VRB
m8bA+YplUO/+fJFfXkQUYBhB4XWIFAfVBXvN+76wmU2mU5hq6A3MaTkVLLM0LvdifkUX5CbTvGGX
2P75ktqbwOfDJ2PrQ21KmwI4MZWR4+4YXxIoXDXy/CiRd7MmEVNW9ibAjOfa0TAErXwDZzU7Mk6w
BVAQWGrGi9bhL5snE8Pljcpb08w+4JHBvAgs/cw3bbyWMG51rVDBnLH05mKqtoVldiRYI4BcBsXX
cvIPIvcTARLa1ve2LMJDomsospJXPa+v+iVtqB38zMJm3iRhtDhzJ6yDQfo72VZXozGds3PTugNl
KNfaoFbnFBBuCuG8pPm477P4zLIx+2sVRKWTjyozUVRg8+HsEm+OGzHBscrU6jZrNKAnFdoq/Oxh
c1rPoDUGKD+Vv5onh9abNcjkcpSduS982uGrvh2ekzatvTAW8sYnR/N8FTirRhot9fmepl/stppZ
wmjPF5fXKQY3FqQTLUSpHtQEWJMYEmxgU/BTatA9F3Tc3L7F1dW2BgH1LLxqLGVvx8lFBpFLGVOL
klJY/0Bz4cahqEjrk3BTqM1DF5axN4UYouS1fm8JOHplmkdu0LWnaIOY69HGbq1p1c4qrfCqnCcQ
VsRJeGhpW2OqkxsjjpuLRkW0NydSur6fQt4yBerRPsfEupIGWNtyPOfdrdwowy7b0Qdlb4o8vI5D
5XzSo+mm84PsOk2MwLNFOH2DVp9su7wy3Cp1otNh1szzVIn3YAl7qrYtHcnEH8n05uEQNQD0dXxs
GOU3NqOV52shx+QxDGtymXgWhx6kzLlOBg2orZp2Ob7JeLzQqhm1TZ5oJDZltU/8BDBcpDLoqsBx
H+Zkxw9/a0OYd8KHiNe15Hga1rdTqrlSBulaHekowcjzN5OWD57q+MFLlgX073I/8IokSjAPn4dN
jcX6ToIkn9V63yNwv9Aro/EigtBrf6onXFtr/cIYSmvXOAn+ag4AaJ8gfGtW9etcwvOKa0Xdqsk8
71sMCT7Zn46GSYkRbJSJFjYp/EuB83h2MJJ5qOtzGnttqV7PEv7dHLoBb1A56GeBfZF3yZnaz9iY
f8Yn/uW0xv8GkIlQqbsSBi362Pe7lihjpUM7lnoW7OsmhWkZri2E2HV8+ee9atn+Pu5UBNk6TSI4
uab9yzk9GU6G5XKQeXVLCV9/itRzfbA/iQaOZo2XB0lllyopEEtEd8bxx6ngO1fCLEtPiQqv0uRq
qPNnddS3lXPbQfBU8nSvWhW8enhxEnc5LcCwRYX+jHxtNYzFJ/i+o/GstxvShSBA0RFqcjgchSeK
M86DEuWlZxbqCWJ32OgFvd5mAfUW1YsICPfq6Y5vZwfMyFPzE2B9eF+YXsbZ2jnish7Ka7T5+yqE
bBYawSalEWzk8wxfTt02Ytj7RvRJ0flYb7M8x0XhY/Ji2Khdjs34oMBJJGlm6TlFfNn3sBPaWmw6
PVsjCVop6VXVmBh0TixiUeV7AXaO0+WTu/j1leEmmFHgvXxDTRy9m0pX9XGQW6UXLhVBIqsQNuFg
fNK+PKqv//yo765yVImFBtp15sBHraNvFFZYBKdW6bhadRmWn4l2fl1tqO7Qz7AQKIeTr3xcbSxB
fVJU3gZ2/XPFKC5CafxotWSD9OPPyw1S9C8LjmvRYll41RCyj/eUcUzaUtB796YuplbQSTzXcZhF
dtAPzCgJ/DEsIz9hwIHqgUXJU51IShI8GF1TDS5sM01dpbhzujI+DeKmO51JirddXH7t6kTZBTlR
ZZjHvtv7ebMxR+k26oBUlCwZAZZrjosV/Gil14liyTtAXTn8E6cfnVU4R9PdaFWlyw7dH8BgUcVC
3rgJCj9d14NT0NoIzY2UU03XljCcbr59kva1dZKDUFUT2e/SgimM3ncqV2PvvKul1pzEPUefGDsb
gl5Zb42G1uwqgYetaEYKvNAQN3Ej2N2CTmwNTS1Wbdyw7MvpciyQzbTtPo+NJ7uMKVbklpsVOhYB
/SHoajiFef4ggbDspA8RsIi+h6HwtCQ+y+Zo3xnlfaw750kRPiDHJx7prm2UiZtuEo/GzDiJlXTX
46RsgtR8mvRBQoAdLozGf9Wt/iqoLRijdFMRP/r5ulbjh7zMO0/VqtrtjN5yDagaqylS2aRxXlvF
dUNTuxaSEVuYkWCNrwsToKL0ATy2VZ5t7ILQLS1oqhpiKje5s7gu6T4vwuS8VG3g5XZhr0ttkisr
LVBdGn1JYcOKT3useUiTUsbUrBwc65w/x2m+NeNqywE7bYKMAdIsxZS3GpvcbQx5TmFrOZzLlx7B
JCoI4e9KWR3sAafI2E5WcqCGFKT6tzq1xKYvHUZz2+RETO02BJy11ufFTL1sL625v/FVCB75dK4E
ts4eV38b5+5B0NhFlPlVUwKwPXWH1MhSLvHquK5pYuSRuELn3K4KnYa8PiqssJjfn0PCcupdHpYC
CRSUrqEu3FJT9rVWbZLCVtdFW2zUqdihLdE3MqSWXi8Fu/T7mEy3shz8NaLErZFmrRsL+HumdUH6
EmPiFyOsQHCYR+FWGMNJhakbKFHRIQPDCBNRkher4tEfNNdC+LoqRpNZC31hBtfhwYyMHz4KwcjI
96UV7acoTFaEwwdLNrs8r6jCa87WQDHqwsy/16twVwjja5Kp12oxnhdNdNobASZ6+gSfOfNPmpIG
vKwRWRTDfEexsb1IrWBvTP5OzNHg6TLbhWP9YNfJmeFHtWs502Zi/eejsok79VaT/SXuLZUbVuKp
lH3vGQqqGbQAL1XUnxpqtYkRu7j26KMUmMd0n1OqW8UMi3l9U1RE2TOhdo8YLU6scd8pSX46BbAM
o6WYaffxvXAgDlptdl11WPT41nNTpvElhK9ymxq270UZwFkkwVZ+X6MT9mpDTXFMZfTciBZ9mCrR
q1fQlDqxd4KEmH7I5zOMyIJdG8nyrOjGZJPH021iYtxdWPY3gUFoYzqPUzxkXmQxA16L9hCrYQj+
Hr47K/+8MAT0xJjJNSlxpWemfGX7hn7eTHI4bRFW76JSRvuCVbge+uxM+hTYrVw/qyr7tuu7u9RM
sJ3Vugo8y5C6RpvXrkyHHXzSmKNS95hc65DpNTjrBB5Mta1Gr3hVD8ZpMRg3QoMcm4rpzIwlQXOL
xCrL1G9GNe97SQPXt/QaFmNfrI3ONmEdG04EOZn5t6To7dU4gqWegIqWuTldR+XsFWF8ZYwIM/58
ovzunHSIFWnM47zKKMzHs4salYKbDNBF3vYDg3+rrMmwk31Ka38jok9D4l/TaSImRqFoElKn4/z/
eLlJRHabOn7pZfc9Iq2Dfkv/mqaVm5zWN6O2fq4emvl8whEg8T6bY/9d4EFnFptcxo5shOIfr13W
JaWzOqg8czY2fXQ7189S/8xb9XexwPuLLA/gnUjJgIsa9BMXmXwKJv5pEz9pDeLHz6ghv/3eiO35
KIu583HM4fDrZ1RglZdW7V6rcwJJHIEm/WQEKKR2lvfn1+Q3uQxf3LvrUal9/7nilsZxLblepDab
oL5k7HtlOnem8WTCpEDvdNGW0ZkZfGbc/rsLc/yi5UAEj+HJcczqxNbgZEHGhUuS9L48HbPGS5Z8
v6D5FhXOQS8EHU5l2JXt458/9a9fJpcUaF7I3RjGOi7+dAE9jSZIZi/uOPr03MvaE7UBMG5Nn1jJ
/iY0RySD+8LbAK9knP7j803LLIn7Vk4e5EcXL5dVddbvEsAO8W46/czx4VjzTnTM1dBQqIhyFiHP
0TI0LbRepG2zN53UezbAF7JQZc0YPVZAFD/+DYbob1ImlDlLtRyCGKXz44K52asI3zuDZC2ac4A9
wTovMtD8PbhlE6W/PisML1sww5MqBwzchVdmVIZupI5QDLQIV4Hc9SmFD1N6KmTwzdTGPWyeaWMM
w3mpTveSaGLdhvinCL385P3/Nez+cPfHhAqrjpXIyeLOs5q7wtqZxmc7o3gbdviYSn+8xNFObOfl
qNWTmIC7T6Y7NOUBAabvGhFI8ZHDwY5HxhhxQVgML6CR6xQ+DSTVkT/cIXBIzu1qPnTl6I02niZj
2aN0WsTHc7Zrq/Qef/JdHsx3GRGen5WNW9UjnUo5uugYd7pdNK4dm3LthObeqWxY0L6yHpPhlpkQ
T8E9o4rU08ikdz2l11o/7zsnvuqd/GKwYkg1SgzlJqdNr6pndrJgz/XLbs6vKAFCvQwtZ9PZqP1y
H0FvoU+oIKhF1vj7FavZHJIdxD7/MEDtz1ZD0Go/JlVxByn2uamIlZQzAtykPYvb+kYkOjahpfWK
duabVedbq1DOY8fZFA5QmzYUK8tP0GEmCfVsJISTQxE8rcK1RAvDYaPioWrbGzUjAqylgWLIloe+
XoTV3fy1aLTvzP6uKB1h5N5zqbCrTygu4GfQ2mfcTrUaKECeo/gfXSujj2xJABuTM46roFYuR8Qn
Q+5fBhjakzPiSTWGq1mf1o4DfnAUGxQOhALdt4HJF5T1vjv7w1UXYt2b6wwqNK9UA26R7pz4rTA8
w6K7k2v/h7TzWpLbWNLwEyEC3tw2TJvxQ84MyRsEneC9x9PvB3JX7MH0GWh1LhSSggplF6oqqyrz
NzoNy7J70MLEPIkT9bgFCSH6XH34CcDfU/9Gb9TrQSofZ19wMibd75BqsXwuW/O8wA+m6BBq0/Pc
5Pfx0vzFJBzXWJMjPx7YOGWj3ymAL+2gpYFUoVMfy7HmKon1Y24pFwvGNQjUp8CfTviHf1Imy7r3
/fiTFOR/SR1CnxJwFjARADjxT6hH637Qg304tdeaNtDtCpu9jwlIAMy8CAckc+bm25Cp1aOQ96eg
quIPNY0uO8mtb93M4IrK2IVDftKM4THTcE1WsDKV+vhWjZuTNOTKfumCa8Mv74kg2UsIjbtFG9w1
ufS1lJVvnYCdodKIp1GTvEEormh959/1YAjt0mgwghljb9Cm/io1h9htC4u6s256RS7vea88VAUu
HEOJ78lYO2lZtLtmVBD94PVBTWc46Ly9bK1gCfbjd1RmtZNi1Z8nBR2FEi2nVM9c2An8J3NPuuiN
Q+Gbn1X2Xc8OpEmTAxiJD6HK8wUYudeIRkdvesaeUZqPktUlPOm0627uVafMo+s4qm6juXRK2bjK
59q0e3/pNbYf8QpzqAQcZRR7gwyNb914sDoeyynZdQpNR5G0z2Emf/Kz+hGGxYvhN9nebyrw8vQm
SaHTozmpNhejr23hx/da0ahHCzRzbBgOAGB7hDqqSjXQqu4+b4vR5k2ZuEIRP2nduBcE4afWQ1mY
yyrDTWX0NwxstlLv6uYxWTFi4rU/eW3lIC5vK/2WluFy2q0zLzdgGXlTaJG/8Wtnd7ZOaOrCKKuR
d3/6Ydbzj71c3JjUawsTO9DiOPjAoKan9+8WFw/E86irm+Kc+EZIJ7jzwqPhhEdEFK9zz/KqPU8T
jeM/ecJJ4UPnTE58lZ7KJ5j641PEu3Cruvr2Tk4/HDcSLpMLSHf9BGjSRgGsGM4ej+dbI9pJiM0G
rvoZNbMH/DN2sTsccrSZtx0CV4aySx31dejV3Kog+g3KQaPn31CotV6KPe+f6+IjVcjtaBenGXIF
+uz8xYvn9RWrxmXDyOdoxheq/xwJsFYMBQMTLTsmwC5beNNOOKGmXmyZFL69qzNK/Klgly6h1w8P
se0CqzG5Rk7FD7W985tnC6E2M3ekaKMcf3GIZ5FWa8qQE3gp6D948bE/VjfRfvJgNlxtvaTWQOvf
83YWZ3V/HBtuQ2m2jAgxdgRcnNjB9jDSqTzZwc/6IH/oXckVwbqd0GQyb+fP72+eSxdYmhso8VDJ
lkhxq+vyCLAwlpvlB9jcDJzGhjbI2mlQKS48LpKGsxFwob6ucgTVfvhJLCDqrr9atmc5wpqgUygG
Dh7ptXlKTvVVco3IlR05WzLIl77tIlEBr99QFXR9lmfsWSS49iGEinz21H1wiD/hpTKA6EQ5cbGU
hLcGb+JDeEjd6aBArdiUnrv0EnkVf3kUncW3ZlUR8pFtguR9f72o/Uf2eDLvZncZ7uaHXbb4+sNS
5qYVwkSKb3o7fcCNLOj5sIv3soSule9Ij4tSaeZ1h2xDdfU/DO5PtOWwORucJtMBSf10efhIHteo
Q7vr0dOGJMijp9ttLJqtsa2mEj6CGGPYgn7QJ9FW7cYu2B3cx+zwSj50h/ejyW9fq4ver0TlElQI
fK3VpgSHogP8xd1kUSgUn/sPXWDXxbF6ophvKycQyHiguMoxtxOv5a+//mquyn119w/kMS8O/M9P
MVZEcpAgghQteagHzHQ0vPkgf84kp2UF13vfnjfS3sVp5eBadA8s8sLad0MYZT2BdzWDuD31jmxz
38Wc3K3nm+pYn7ZLSRcyunweb5VnR4rYc9gFvSe0+xZDtKwEmopqtDTuxSHaWkbLwbTeIufRVhOb
wTS2oKXOXnPKj8NtdJofs2Ng64d/sB2XJflOrLUEgCJFM6gLRjZ/WBx1u1uDov630EvsSbEXl8J2
HznTVk9wGcF7UVdHs5DLc6+FeJ/1HtWsQ3tIjsvxEe7f3yKX7hvn86Yv6/Zs+xchasvW8iVbT9/T
6dLt+ZBfZUcLrO9+s8py6cw4m7dFjeM8Wtn0YjdQg/ZiYBeKJHmWMn3Jhe5zEUNjyGWnE/Ura05c
UN4b0gpbH3SV52Yxz+qhL7i+coj8VtT8J9rPG/tgfVYBmY6AdQgdZ0XvaBVnxvAkc3sV4nifqxtn
8PKb31skq4OpStK0NAAien7+oiNeBbH8/eVxee2bJiAbOGQUqV/Pl9pW2dTJ1NoHigohqqDq0uuy
/7sgq5lRBCsUM53UaPQhYB7YAghifQ1T4f//bOJ+hD80GHFwE2ueVDVNbR5E3JA062DhYViHz+8P
5GLS1Shagi8h76JV9fpzBUUVVdpEBJI8HQvHukIL2Aa+itbBYTvnXo6HlASSZxpcorWPaVxKM5TQ
UvH80V0czEFg2YgeYyy1XPpA4h43BrjM93rBYdD4d8BVtlB8IRrrqJ698Ho5VLDAXZRilZuZR5Eo
2yW6vO9HvLQAzwOuFuBkFGNkZmwjv6g/TOBLdiU6zlGhboxsTaVe7u9UYf+MbLUIiwkBCFMe6Abu
+2vM6tLvwQyBaSfb1UOxj/aDV882lSFAK+an4Y52ZbbbfERc2s/nP2J1O4KDhPZFOPWeOSLIm2HY
7sD38ZL9d6X2RneRMt76wBffDecxVznEEpo2MyrW0HQaHcMr9hgPJTvAAo7sTAfawhtC6FtjXBLo
2YEThU1eDxHxRAFs9/CYYMq6kbUu7wvq+Iv64HLnWu3DIsujMpGIEV9L3u8xzXtjH9iJEznmRvpa
OXT9erLL2p9oa/FBmLc+hyhLZ7CRY7FpVOz1o/QtcyHRNTaFEntyYFvotu7bW17GF4BgrNuz4Kt7
AsW7uE+AnHiNO8gnT3SlQ2Z/rzO3c2zFxi1re09eqI68CrlKAmOnaiWt6RlKsExt7ropzAeDlnIQ
POtddZr1bOsefzEL6DwxwTkYdL1Wa2YATRvIWcslxRnc+RjjtpZ9OtbdLv00esFBdXFfRStk37qS
Deo8uQqc5KV2wHh+/BfpCNyiBV0ChN8aYK2XbScXE1Ot67C+vmU9KjHjxpXs0g0CBvHfMVYbsi/M
Qc5LcqwoooxQCctZdV9q4UHGPRx89Ubmu5wA0ByiqE8t5k2frYpjIckmHkniCciSneY3gBYiZ3lw
hpQ8XcuRN61zljG8OUdMjWPSpFpBm/11EsitUe57SWTLPPRe54ouBC0amOXn5IGJ/N67Ac7ytvyC
uev7E3h5tGeRV++UwM9ggynsl+UEm2nT7lMPsNL1zG5pjH3ibRkgXk5GJgA1FgzdxfWNUIXiW0nh
NHvWYXmrwFi259vltdLzbthK5xd3ylmw1eIp6ihutcbqvUDgo6btVacYDqfev2jOykix/D2o1QQ2
umFl0mxykT/mH5eqAZXZnfkpsEt7u0x5ebX8Cbaas4kWWKrgGuFlqYAHeCDemE16U6dVCdjJ+jeX
6vOhrQ4PWpp0iOJu9KwQc25VjlIUXFr3X63Dv8e0rgdImdC38G8o8LR245qnxcXXQT1pp1HS8uab
/69pwf8eU3+mzFidFGHnQ6fuSKIIrHqVkHtDtvHEWhMNf1+izkKsToZCKcSgkQkRRmnjyhXXpwyf
pZZuWSIpT5OOSvxUfi7ajP5hcKymRgLhk3LPKQzVq4LsRzOAbFSjrV928cg6+2GrayQXhXmOAXt5
9fBB9/EwMu/VCWDhSFt9YtEa0kae2Viyxuo6mUjSVI6y3HvFIH4K4wXfFaoGwMbmkETVRrFnK9jq
2ihlRb3AKHqv4VOa5RNJwJHazs7nfuMJJb25vZk60psAljgsDAPNs9eJm6bk0OV+ZPCKFu1euIkO
FUXmdBd+pZ2o/LpfbTl/vLnicECATUJeE31P3qHryjYs3DEBJZV7haTcjrVwYxUDSKlpqneBEsTf
B2WkkJaWEO/L2TiFom99Tqauos2a61/TPjnk/vwgxO3WxW/93ZeTC/UXjS4Z5Elzfc2Mp1GgEYwY
UdgVn6iylDs1HJP9CEbY1Yvg2RIFOzcmaBeTCjZoQC0LcUdbmIYPvaLdKfEMLCHMRZRONHFjAa4P
AjhSC54cPiYapxLcpNcTNYidHsoGqCsDvXg5Hj+HWMsbQ7lxELz9BIrIBRtWKk1TMFerc8BK6Hl0
IVgkS+xxs8dmWhLiwNWqRaKtaeatT75kkPOLwzIsVMWR+OauokJBez2sUQhny7eayutO+t6n7SC4
xryjGE8TgOZKvRVv+UzvxPuFxTp7rTRyaiVz0FaU4QzFNuhFKo/TnfEQ3Ote/ODb2sYF803Jehng
r3uRRsMDMsXqg5pyDWfT7AF3zeOEAkhwkJbmHMA260FsdbBJenYSigFxONT2AHhjN0QHcwF3I54Q
pBL/mjUydrWjA5C0fRytSnlsskFDHb1Ati9Y6N0tUjBxJe+nahr7XbOQhDAMx9OtUwbn/ZNunTHW
A1od3vE0+XKAWpcnYDu7qwT1ufSrjdP0wirEUJJ9qIJLBsi4OtpSCeyWheqIN2KyKgVfgv7jaED4
k/5NHAsRbOgakHHXfWGujkFVSEYJxbk4DTIW5VP+UPQYq/rxh/c/2zLPq4XHcSpTqMKkG0Djah0k
TVq3Us2QtOJjlx47U3ZrwKEwA8HLb+SKrVirKcIAwgylyALSAkkDF8Zc7txAf07Gme7llrrshfUA
1M3SIQVjDvKm5zzDjtWaAdikgkUuUHIhfX7/y13IfK8CLCnkbMt2U2wZWb7gQLVnM/vWh+POEpKt
xHAhEYHcW5xPUDDX1HUimuCQoAvG/MSLBhGSiMoM6/I6bFEymk5FXQJRQgQlOyQyZFR/Y4zSLzWp
9fpAbIrES10WK/LlK5yNUm/8nCtkybaSzWuhKfWd3qJDGaWoFsFkGe/8FFZPRga9zqTwJpRwArT8
6ggj48cExCJTNeANYQmHt87b+UbqSlAWnENO1Mu5HVBvJJuYj1McJLao1z8DoXluZBE/2TG+idPx
uYrCEGLk9EUJzFtV1eJDMFa/AUky7+Rdic51ArrEKVvMMGvlIYmbe7HMPa6BTzRUwTqhExBpOdhH
s6ydPoKmMBUcV7ExH1JDLwu+Iagf+LBu1sEd0geACZrxKWtNbeeDgvSmBN28Tqv2fQzeS1QDGVUS
K/OqtL839BB1aHH+0dXFB7As0w0wsiN0kQkdjFpz1RhX5Doby5NYhdZRzqZvslh7fTH118lcl0cc
7XD5RYxMrhLpqbRy+QBwKt0XVhnc1XJl3PqD9jgaopOEFZLEzTzeTICNv451piHumlH66RHQFYvq
Tsus4NaUog8AhTxRz641YLzYosAssCQEfPs2T100oYxd2ViPYTpc90N6jKf4fshRojdGxWtxQ8e1
5XvWQjTRh/ohsPInuZFexh7pgUHInEXnPq41mqmZGiKbalxbYZ6cOjjzbh3jQh1q90EAVlidjrGP
V50ojPe1otGoqCtxl4rxQUhRUhUG2HdjDD2dpaDgmR2+jFLsZXL1mAcZa8f3PaVttX1gSbbY5p6B
48NnPdQrRzMnF0wlupNq9En0Vclukt7k16F+qYSatANxs9WkuJT9DUjvy0akrL8GfsNFsEK/SCuv
nrDFkcTu2TDHa5NXTjSrW8EupS+gQVA82Xx4oiwXhrN912EBEEAfJn1Zym4UA0fqNo2t1l0yjkyI
7os4oGHq1EhWMUDWzYkmzpUnBbK16BojbBbmuyxS73Vl+MoCP4ahj3yG8Qt5KW/ktgsJlPBYuqBm
h6b+GhUkDigWBrNUeWr8M4MbPtx28cP7OfrClL0KscrR0twLVh4RQraSv9QK0fykz27HQBlZJcL+
/WAXx6NTPlSAqaD3vzpKaRRrXYhuNzuo3yNf8GA2ky0Z8V/vh1munquMDBLmT5jVKbpcokytVCpv
FLjVPyo+Inx1vqunbjdI3+L2h7LFsvx1u34v5Oo27JtVKPctIWsa081jkFG/i9wApXLKzsURKZWC
gvfwzfftrULTxRlEHB1M7II4Wre6lDqQu5hHlpc2zV0yFAVsx9nYaTX5I6xwAXj/416cwz/h1uWS
yBjiuUMIxmvK525Jd+qjlG7d9i+MSRdhVevyry7huiqZFHjMqEVQgwEWUDaJrosWamiK8nWVbPX3
t2KtVouxXLgGDOygP/vXZq0cKiQSYKLWxdbt7sKnezWq1SKp/UyFwyjAv1G4FcsnFa6oKgYbroCX
oqALwqsF2qf25mpcZrWKQjF5Ma6OsXY9KNgVlOnGKri04HUefyLKqhDg3wicCK0CdLBgLEg8Phe3
/TFxi710EGzpMf3L3An74NP0YtxXh/dX35saLhn5VdxlNs+yvt7LYha2xG3c0QGS5SSgz0Zb2Lf7
7lBsRVvy+2pbv4q2SlgoTMilHBJNfkhuowMH9w08OmhTtsIjt7vaaiJdnLuzr7pai0MiwDYuidei
SwcnVoBWQZtua/KWpP52WCRg3mrIXq6PzlCC85DLhEGZ7vZ3zXjwCgrhiRM4W4fohXOab/gn2PLn
ZzPW9RCnopFgZmHZAo3cago2BvSLE7Qe0MI9BzsL0uoNy533WwSf0VjWfI3bXjb/xZ0cpdM+1/aY
RnSupTTo02uoASZKbNc59WQYFaUb+f4naRpT26qT4TiBHed+Pp9GY9Rv+hkrPSXQxyuuwtK92BvD
sxyjMwNBGfpAGsEdQNHfOISRdjfOhmrPKDTZUay9vL/oL2Uo2kG6ZBpIJLx5geZ5LRW1YtReUlzV
enaFFDwyglaqb2SOt3EWBVSkyyw4bRj8LqvzbKbaEneL3GgHr4uOpVq6quG2SbbXio04b1o/IFUJ
RNcOeWEVuPPqWpU2s5oWeT94c4eDMGL1tvJtoXilFb2fzMntrTX4Blz1K6KMoxsLRIQ1txqa0Su4
0xgp2AFHtFscks1jcs3V/mYbpPp2vTO4s1CrDBUkWqBmSTZ4ba18mrrWy5Ut7t+FLPg6xiovQQ0N
0btmONNpcGGEO1ZslwegTvvxZvimfH5//V2er7MhrdJSHll6iWQ8Q+KSbct0tnsaBW4J7Ff3yhsZ
hM1GyLeJ8PUAV0elQCm1ywUiznpxiJPWK1rlzlLT4/sj25irdVGxUrS4U5eBafVBmJ+reOvIXybi
dWJ6NY5f6/JsS4WdJKNeTIARdaRRuxHq72HIAw7J5URI3PdHszVPv5bNWbQsNGu0QFgW+fXoICjn
VCCkDZoC8ESO4kHd6kFszNKv33MWLxEyQfSFX8twaeEmVwpKsT8XUHbnQPzCbTTfpU9bF96LUSm0
GL+M7N4UfKwuj8SiLwbIiC9idYWGYdN+3PiSF1PhnxjrhVFGlRJUEQpPyN2CprqvsIfdLRCyzquf
jWmngHBF69TYbfVYLi0YqB08+ujq4vm0KqAWRjPOFOsGTw6PefdXFX1KIV+JVmSrxey8P8qLsajQ
0TTBUvTNHW6Yo8xIMm3wTAneZXRf9sNujtGFrAUPhfD3g12aNYR9aFXRRJI5zF4fLqo4IQhVmWw1
pM5qZJJDz5DKjRFtBVkuPmcLslQR60hzguTJZ0W9WWodRfzp/YFcWhqGtmR4iWMSf4DXMQpFC8ok
FAavl8NdIvV7WQcykbmVuskvf3tP45T8E0pZyhNnw0mlPizqyhrAM/WOyjEZjbvlnLT2mMHjCbXx
9d7QvpZT8jzeao5kUM5qmvgATvazE9rqqbuN3OymPCwrvz+p9yyVHRzWl3QfLjIITnOFOM3GQlm+
3zplnv+I9RyGyrw4IiGudgoOyWkB/C3+6ZtokIur/+zjri4hVZMLmtYSJz7qDBeajt1fNXbgmg5U
al4wupc45V7eAr5sjU99Pakd1FbsO1k/8r4+Zq5/jI6ypx62xndxK1DX15EbNlBHWP78bO3UAz7A
VhuMmA4ED1pGQpaKFBbn5/d3g6pf2A9oWZkqjW0EjfV1f9OHGCrlpdR6yRh5Lc0yGgkWRtXTofFN
L9fEz5VBQ4vyGiKlveykie5aY5nsfMu/ShP5NiXnoPdXPk1GkjuJPyNrqoiunDQfY7hrO9zU0Y6R
2Gxd3Ox6EzOXvowcyZfanTlhhohZtpNkeu5EgbCnaPwQS0gWYkB1SrEar3JF3qVTrFxj/M2JhIhq
oPW8iaP51MjlPp5E8GqQXuFI66MzqimXqcikT6yX8JsjyfySGyU2bI21TzQMauRcCLw0EA6oMtZo
XKjiVZZD6u7D2kUv/YNmsG5kYd79gnLFwlEOJMmVlRFyta4mwkeq3LFqd3pzqCypOiGj4Qqtj+ZU
2BjHOMprStalq1l9cej872Yz53dajVBW2Nwvei7KlOxRiml2qtldq40auiC1PSx/Aq6c+BtFUvsz
aakZo0c5XyWt/iRqc4qsFYJPtSa8hIEI431E8LGabLFp5B9xHaMwk5ez6rU+1uzYko2Z0+N5ZQ75
0r7xEzs1svRBClrRmWZTg7+e+vIpTBOCVjWmrYjylDFiIrk572YpGA5dOLnwnj1Ubb1KZmZjvbke
G2CJJiKewRQ6iGNIthYDVhCA5VuKOwnFN2FK6o+VaXhihAaOX2FIoKi4I6jWjR5oh0AqqObJ7X6c
RVfVe0bDgSWUib2QsiNDe4ogTGht7bQS093Vbb8TjN7fJeJ4mwioanU8fXc4guAG0r1o4QTKFilN
STGRwayKGzHNr4W8Rt5CQ+Rc7GEfp+l+NnpnNATXr3jAtqEkoyalNE4hWk8t7GTaCxShKcnELvqJ
17VoHrSEq0PTRx5Oa3+JqWwnXdm6fRVflUOIbtMUC4fcgs9q4BE/Nv3BtzAL0cT0pE4o9E10KqSw
2zd8EiMLj/LQ3aY+AmeDYZ50Qbkyc+1HJciYLVWtDboP2xU6XrMQ7nMlOkp5GCIslQcOg3PnGunD
HgSsMXzJ1cB8llXxcw3fW1KE2J1wxcKWZJJcvNkyGtlJ5eZp9NJioorWQzQAYdG/4DyPqHMBXRuT
qT5AzVDstCcq8KgZBt3MzTaq+afpZoRuamc6OEIFFUS9MI4gtx4jof5hhEZ6ZcZN7yRBE95OQY7y
sYzSK5scOcrSmasWKawJ88MJLUC7VacfeagK7piWf+mCXnl5gcyS2qAEMEqDjuGE8SEVOOPF4Oij
uY3GrvQtqPtvddUiLQZV8G6s8gYvLv8kxL2blOFp7MbHRDF/9mrzecLRCpfX9B6KNbmkQJxYHsVj
HeEEMGv8jFLuA6eIs3tSVHc7KolhI/dPAsl7xaEg8N2Ihi84QDnDpH/W9ebL3KHvGXfKzp9REumS
3EVIE2uq+Q7ZM7S4U6Sl0nKgq5sWjBf/haiv9rHCgknpp3+P+Kb5YgBR56ll1xI+dml0nTf5BxwP
PLEZv6ajirki4slBNthChS1Iltyi1OVKmabsghhjzDl7wNGiJdlEX5Kqvxqj8cnSu27H1B9qtfk2
+58S/jam8SdxGASnHNrPyKR+CofIGX2d+6apI2IjUkrpQ0x+UtkrUEJrF89E2UczNoLGmvh0ClGo
nVrfxU/kRsOU+STHYbTXpe52SMKnWO4+6kGrXaVy5NaV7EWp6COUJzdPAPrQUgUlIhRjhyWSBYK4
xhFvrJrUNlUJI00UfXYd9rue0Cn7eoDujmDDLf6BX2s1uu24GznI077M6njyK/9QN+FJjMerYWR5
NaI3mQ0qwL5diNJVLCFCEHAFPtJs2EtZ8iBFysdex8Ic2Q0hwaUzSbvMEdsRAHWHAwE+S7dWFd3I
wXBTmsVDqEVflDF9tOgjl03XoIGN6pxGltNbO2MQxzTs3GpuPwj9cBMmUgbiO5qcAPkeL4PFoPT5
l1SC9LjkUgFPM08PphdErU9lZD7V1fyk4xukZInqqLNV78NCOlhJF6ByYBa23xg/wl4q3Xrq1V2A
bh/c8Kq7l7Pkboz86FZJph+xPP3UtFE99pKBemaBBwzmliJK3Q1K1yJcr1ZANcPsyIsF592ub5M7
QBRfRiGPMKes6WYWWM7vs0Tvrw1M7j08LHS3lyjzl20sPM+KomApKUl7ec70elcji/hFoeEL0lu6
R0gCbZi4nZ22U54hiwiuJCLoNg5ICsY82Q5oZehHEvHJz7eq+BcK0rB8+D0UABXzLQRsqlByHJSm
g2kg22BT8b+xmQSa6i/shF1xjzojlb99Tod6o/x4ARfHWw1u69KpI/RaPyjIjVhKyRDUR+DSPidf
kFUJXKjJsBLZ8O0+Q2vQ3noqXhoyg+U9BYADFMz6SSVzjvR5iEr2wsbGSupkvGQ37QEhOQequ62+
VOJuOqDnttGWvHDjexV3dUNHtzGv2o64Ue3fqH31yGsvthVorruCrt7G171wkcWgSdZAAmM7rq3f
W22KymLcmUSTURpSTP1TX9ex3WrSx/evspeqaueR1s+tbJIhPPpGR1VNPw17vuUuOULStad/wGVf
/CPW75xX0daPrZlUWetEE0/tMTnhZ3IFc8w2XlAJTGzjRvaGjwuG2zyUN/kpcrqD/3VjwG/b26zb
P59WWU3kVMymmhj8BHVf3BYnRL0QDlAP+eaKubxDziKtHltpxNXarJhEKuW8ZJGDDR225Z2/Q6/d
DZyM7miz0b1ZHlKrh+Sr0a0eWqCbZqELiTlnGK5YhwgZj/c/4MWNcDaq1RtLkMexKDgvvX6avpSh
6IE0wSwhDg9J2D+/H0vZCrb8+dmDLh7xxA05KD3jgwxhfyFLQF3X7eDUHnCzcgVXdbKbhGdssbdI
PbKXIo7CAejkp+lgPpYPoZvu1aslET3o87/6FPieiIa1vDpXnwJNY13oRX5d2b5gX9eAmu+uxC20
whtcOxUK5vRPmNVH6JQCma+RMI0reShunkIP0LOzcOVoRTv4Oj8NL9XL+5/+Ul3VBGBM28AgAb2B
geDb3Bu+hlh27Rjf04+qjRkHz1y3cXAF6DlUth7vb9Ddyzg1TVKR8Fb0t3owyIWNZRWXC6tjaY/0
2N7bVH4iB24HxcdxH54qf0OA4tJ+OY+5ygZBIc2yVRGzaQwXq4Z2MPfvf8gLJZdXo1plAWRsyhyM
VA/Z3M3Nn1H5rIaHNuBKj9D4+6EurpTz0ax2P4IphSH7xBpIopXThHZ+hJd7Un+kIYcHlmK75ijv
attytor+l7pNr8a52gyKX0R4tfMlq9Rpr39zj8sU7nF6EA9bVbtL5+P5QFdbooQ02g0dA9UDTDBm
W0Nbq4//y7WxzOxZ8pGa3jDnjhGh/bzzg++RvHXM/4ePpppgrSRRR4rodYg81pR07CtYaChJoDZ3
Jd1CR7Glm8jbujld/mR/h1rzRIEiSsaMBII3ZsK1OlW2gCWlpWU/Ntbg5R31J87qiB9ELS41lSHB
AjvUlAC+wJi259Pk1I/NB0oDmJ9v3M0u5ipN+xNztYvNMlsMkIj5mxjOM+UPMTye/gExfGuQq01N
vR279x53UwvZdgnkoV/pW5t5a8JWm1kycLucMO2jEM7T/1rzlMhdDsDaHd3uI+wzEazTNiN7+Vbr
G8T5t1zt4wGX3KaRlozIaTP+SNz+YH1dTtbCS7tNxuDWh1xtZNkHrRCErEog7OpA2crcYCdtfcXV
JrasIYk1CgKeXnuKmOzy6r7vP26s+Ut3yvNvtuoVF005xVLNN0OmCaOf63ZApa3CoAXnwL557JBA
nTCiKS3N2Yi87Kb3ZmuVQCYxDXoxJDL8Gn/f7fsDxuCc0JW3zbx+QzX/fUD/3zYzxFVrRimpP+TY
Rfyims+OtGuSfej19qK/ABwuc6wjqFRP2Q2HzS3+/kCNNcy2KqNRsgR2XOP6+wxZAik7LgPNue+N
/sYt+j9cRf6MdJVQBlR3kjFnWS6vzPYOGcAI+SL0+63T1/bGDDZT2LJC/vM8Qr15fRD4OCSDaeRA
ay28GXrar5VuJ2jgDMquT6lJWeNWfln+l++FXOWXrujKiULqcsFrKR+AR+lvQ8+ytb3i+v2t8C9A
Ucv97s9HXWWWssMLIVIIOIowhLQOZWNvYztsjWmVToZSQ8u0IYQi2+lxdjoYYQfTwY4sOSrY1qGy
tXlt3Yq5yjACkpw+gP3/O3wMJO7/qJK0/+Dw2TjuoCW+XixNP+i1aTLK4La/VjyIRyhTd7hl7Bbd
tH8gH/Z+ljbWdJMkDyRRbhniYOM1h/yBm6YPCU3ZmZILPne1PRysfGsyL6ZunXPOWDy8eXK+HqY+
S1MmJMuNxYN4Bsk7u4lLmrK/wMWOzySjSqDvt69KF4siiBH8HXm1jAK00jh7iRwfo8OAHxByW0td
azqWX7Y/78WvexZttYCoHpm9YBAtUi0X1Ko+pRufcvm9b7b6WYTVgsmnsgmU5Uv2frLTyJ3JU1h/
g61nv7//tkayOo26qVcwY+w4bNvumIunMJ82RrKxJtblKq0Q+qJLiIBd4nGKo53ZDHdC47w/jq0o
qzus3kY5dWIOmzKgoSEjLuIbTqJ0G4P5tYLfmZd1Lcqf83JIIkaj7vN767tMcUO6VaO9IB+w9UX7
PXbDn9GH8CpxUlunO7rTb8RH47N8tZnFNqZuDU+koT3S7WyZuqh9nGlkiahZdtWTSbOsMP9CeitV
8OSr3QwzqlEyX2Y9/dzO1Yf/7ssvP/PszYU5VyGgJ87epvetWdCvcGxpsi2F4Ytl5LMdrqxyS2LM
qCpnzPC07xBMHR7nux71HN0GqDYe5I+Lak48Hf7BJeriXdHEhw4KD7ju9YdWQfghMozxyziIHzPQ
u2N2P8U66FbtZvbTa6MvT21RoG61sdqWzfdmsZ0FXn1as1brsVAILEh0tlMTG3tKy8XJ+DnGP7vI
uo14mv2L2TwLufrKoLqadMpY31k5HdtEehBm1KXqeiPM5QORgjtEc9RgcVF4vWoMKIQxgMPfb05k
fK+SvXgUbsKDuIvYOfA83x/X5ULLn4BrqFysoOKSZnzLiTo2viIf+o8U5ihBti7+W/5OQ4kk8vph
I79ePpjO4q4SUx1kmDEuYk88zgCVnyjtOPHXReCpvtlutlzMCTioIQILYh6zutefNQq1Uht7coLh
t24XmFdJVT++/yUvZtqzEKtFiRkP8GufEGPY3dJzbFiDOBRsga/lS2v/LMxqIWqDHIqtxnxxYgCw
onJsfoyeShfzp0Ne7TaV6rbiLQfyWRobtLzVe595wvXN35feUsgc7sfT6C5Cr1vosYudBtCTf0/U
+gZRUHRJAvZZjULV8jxSrkrZjfYBuLWP2r69DbG3v94c5cVHy1nY1bWCjm6X4oLAo8WpnvtPVbab
0CAzvCywsVIIThaX0qK8k9yl7rNVArxYO9OhPaAwC2NRX9Ph+1rIqb2PvzTzjhOR0MBHcHppAVT6
zb9prJxHW2b8bEYb2bSmrCVaIDHOBl5zr5W79zfDr7SxTtHnQVYbbhj9xqwGFPgWldDcA+FlK/vw
kHlbo9n8eKt9lzWpVcwq2RhADrJQwcm87pxy9z+0XcmS3Diy/CKacQFB8so1M2vTLrUuNEmt5r7v
/PrnSLVULBQ7kSrNm8vMWJkpMsCAIxCIcEfhUVji2UXnrVfc5lPQ22KqNbyKbyePgMbwIQUDq0PA
DV560vRX4oryUKFJbv/VNUj+Uva12GgiwYUsITY6A+zyHj0cuCEtogbHPRzb+sjtQKh/GNrUYT3X
mol8RFBqydDZ8OVygOwB8tYKt+HQ/oTWehVuZW3+ua36N5po7Ea4ctxRqhR0KuUWJqABEKSfitN4
o3v94ce+KqBOF1x2afdI2/jE16XREFNB9g/RQe9mV7K1w3wjIeqJTyFwIHylEKygxR2gaK3DFqvg
HrvZjbG9EDt8Jb+qvoW3kFbES0UNgR3Rqc3+0Qvb2uKwA/L1M9pD4eKzKr94s+1ledvl5CBk7tDF
X1OcdJMzedU/EyiVpeog3ZeH4qi6mW8cpVfgjf8br0CB8BzaO/a2xjlU6eJa79Maq8tq/xTk6iiE
hBjRaY4oHmfiWjVz5tLCcsiSU6grLCPs9Z0ngdDjCBFbv3HNwa7681krro+LAohDFnOlJG9ynOzR
MDsN+FhHkbqyyAIHJUanVoTmiJYQjWgHkN7ed40hCd62RPvc4qCkLzOjkNA3Bp45e8nt8AN4xWOf
DbG0q6d5mRuf/vTEtjhsgXiPgplIgCSUY8gJPJk4sPFEaASoqwi5ey8v47NiNTqqs85gqXI82svY
vcfoyTsBdO3lP4/h/qwmTfNeoSCxGH1G8G/4YH6x0ce9HtBv62oO5JdOIOtB23CDVs/5GnJ4kY8c
sFQKxO4twuLfHYGdsTNNEDD/i7rsvUY9RBDkK2pXBNm7ZYut3xzGqGVOrbGB2c4jJ/P15A1Orzl5
7LbH6lQ5llfeYJwUQZWjZtbb5KE8EJs9IE1f/zCmIFjxNC8bVrVEFyd2C3uusvzUb9KARXF6SE9l
dBB88X3AYfwYGMVi/DtPrcV120zgchn9/BgdkuSwogPtTn0YbuvT1DkpOERnR6Qjsf+Rf9nkpe46
I5Y0M8SuMYbWXpaPgyZq6dm9P2CU4adbOncqUnT3x5kEt1ggMw7h4rWMHiU8BsyMWhvdznZ9p4gk
9v4Dgx7NcuELHdw2NDJ4hqZamEX46m6IFqniWLkg9xWPqf5HsvFokYtcaO5pUlXKPx0F3+wDI6tg
qjzZg2if7OeEj8a40CwzswA5EIwtRaAVKYYC3ld1Lcif2Gnw/Ah8NMIdgTWRqDq1CnKLWffavvzU
9aApRwPhyVDH13JjnS5vAZE97vwbDeh/WRa+WRfSWyCBXYCgQrU+E3NyLFXA1i2MEO4s7DALo/Uy
rLHAZMNgaxtIaDK1gsoF12EkvDmINht3LGY1VaHAh2/Wmgc5wlWdTP7lBRRZ4CBkgbx7XaNSDk55
1RkjNGE37mUL/3G5wyMiVFoVFTxBT1FqplpUNxpWjb1ektofD6CS6lwm4ZMvJ2HWt5/ePprj1qyH
tn0/s5DIKZsSAGAM0IMPXy/tp75DA/IMLTswrWIeSksSR+DrPiI/GueWE2JFbV4xRMaLH2PjlkK7
C7IAL36MQloCvYP4xW9/Y/+yeWbz39QCFLrELfiH0epUfqDvMU/kJDc5ePKnVyT6MDuY5Dhe0R4n
8JSfktW7RZKT804/S+o8fWeEFMJLKyyPfnL4rBEzzLsWm4FxR2u3yWl59S9ztLA76T+Q+dEWh8zq
pOUd+s1ZzCaHKDkxlnX5LePFrhpIQbWjJwic/X34aJD9ffMRSRGuSZrBILvoRqnTBdDZ1u4ZYf7q
RRauRzn+v4CwVOgmB9fJkA5LhTkONEDr/to8dbOEaKbITVGscng9VHMKWli4yS68g+6a781AcYf8
fj6s94O7erH1ajmARFKwvKJo5TAIs0N6kQ+w+4PpfG4fHpnOi+Lhil0pssjBkAxh6BKjCj8t8tzq
4iZEEc7yXfpRFFmFBm1SPEbiPrORW8khtyLKJnbfHKj6K2D5p09gbE0pSJVRRSAn9IKxFys2sYwX
q/A4v2ZXjusWVhBCGpcdNmZMpTKG4ZgeWFUBo1iGrdjQJXHo2xxd/EEI3TJRZi+yyoEPprzSvloQ
QOh/xjTjaWh0J7NaUZwKYIB/jquKAeTcBs6PufUG0EYcdTTPol5vOUVlp9lJ9a9xTmSV/X0DPmY2
5UROVTi33o24eUux5FzegOzce54XPkYLW96NhTnuU7MrsHzl8l2N1ltq3Xbp7RhDjLubvakLhnAW
mBQ5xUFNNlqjpPQwOa/3oAgGb+cqsCCCT41DFWlQoTbL4PMlagb/kX0+riGHKBKVqbr0CHx0aw+g
3io8YkJsQH03YNZIvUZwSLjJuXSmQcOLmbC6fOuGQYl508/qiSnMQe5N9okNDi70BHTkIHwQYNvp
QrwQrrev1UJl6tktk52/Tw6mEaWFK85fkUEOVQY9XcJOQrSwJFWhHpjcvQkTnWcPU1ClHi9vCBFa
Ew5QipWM3Qj155dUYQUpMWFn1Wb3raHSrCu7t7yg4iuyxWFJJze51q1YyBeoEbLffSlKOFRB0Sen
xor9V3mQ7S2gboRxnGPvVYXP6PevKNiLvONApWY3djLuraQ4BxV5x6HLvMxzj2nHH1+N7Tpbub+9
VZzp4YpXMZFjHLhQKSWzGeKz/X6ICICZr1qBQqBLTXYWRKXqyGgbF0rqCCzwNSotIxWtSqycBj5q
qfmorb3g2vwfb6O/wJivUcmlLKPdCCbImTwtf0iC84vGw5/eZ8/k15vNmyghLRsW5L//ZUSgxJPt
dpo5dxP7NM9sicNb9JE4oAC5cgOm739t9YOnBuapC0Lwx7st3r4q63RFjiyAeZ1DjAhtTXjVhlHp
hpxmzV1vVrDCOkagulKMCU9R2ig6tHUOMNowVZSelfheOgsi/IYcbFTVVIV99KJvyP6pC/irc6Cx
zlE90ApoWCjvpvBAyeu4B8GG/klLU0GhT+gWl4rkyEVSEFi9qEVgFwyhrYHmLbTFPVPzrkcQME0J
ttz/qtKwscUFyDx266KGyL0xqQCl9BmX39dskqA+1Q4YY+JXL8k7Nva48DCgYZ6Y0GNlr14/B+PO
opxX3RJFK8lFSAbllzyEysYLVpL9U8+CceMYFyCxGuIsyTQEo/aul1qvlwYnAUUtGqbXaLERma5g
KXfB5NEi3yvQFLqcdiEsxpHX344P0SmZTw3TmHfXARSaoj6SXcTc2GOLvTkJpBjSCmqBxZTbr2bk
R7pq/6FHXFIKhQFIJ03wiD1fMSVBJMFgHCO+fIhcEcHk/vVp4w+Xls4mqJxAoIza8/cVwa8ccO00
z1p7xnfxU/k+FG/McQdOT6GT3evsc531Wp9WLK+ajBAFCHfaqHFsGnXMPlhw1pPWMCXN9KSRn/Z4
LRC1kzCouLADLB5K0qUalRnrSeI7Mqdg6Xmfxn5EjcPlMBHFIQchHVRvZ7AL4VaY3EKQyk7ld39m
gEONdqroKo0w0KPaqtLGnsvIv2xi/zzZRAMPF2HWKq0JGy9oObuMgiY/qVYWa0W7mvy/YC50qJ7C
RNLGSdoZOClfcHrt3lF+rSJ4fZ/aGiJ5kon0754C5Yu6qataUAYW1h13U46NQQ4z8kye1lRBjGcN
JJeNGyhqOFUU2RZ9S5tQcEln+/O/N5TJv+ZLYdoMA9tQkeGjD9IpZ88CKZYgEvda8OnGJQ4lMJVi
KUhMf0RicrPemLfaKby5IhkVxSEHEJW8gl4tQRw+S+/Fie9l7IOy6dPISGLLAPkeIoMdJXgG0w4W
yBqsxSN+6kkuFekV7N/INsvIgYaUdxPkE+HcopzGgnjx+rYeYrttH6QMwiGheg8ORHABCcDwMuhC
ZO6pn32t10XGLoL5jOeMdJ4deQXVXznEtUOTpRREiyD+z6uwyQHWRJ27jmFvNOQQykH9tKjtCfTP
deQV64fLoSmI/zOGbozJdUawXxCZlpHYK3030Q+pLGr9EgTKOUvYGIESZLQOGow0yxEs8TZe9pB2
jOpROy1HMYCIfOIApCradq4JzA3t+7y9MZtTbv7hsnGJxlASg5gQqvOX5a9Zu4ujdxaImC9/GkE2
Y56baDbL1gAIFbNEICyjy2ZLIZvUgDe1c8cy0Bz0VAq39OVj3zwXizcW664q2wZ0fP7cn7RqBtei
SA5N6BQHGquSx10Lcqv/fD6/oiQgAMXzmPnGrWkEoaEBSd2XHJeiWOfAQo/VSikpwIKBovmFsRl0
f/1gM7BS4QcT5Dgm3xmwgNMwNjuYewkJyu6U+uYc4zsCknCkWEx8vDTH+wTyebss79jD+fz6akFp
QUyeGb42Hy+01lKtCSt2yHcDJiEK8/uf7TOVwwtQc2llw26wLy3gCADqzBC9calp5XgiJgwqxkMv
3Y7z0RANIIlWjf2EjQnZGqN2YnEhxV9aNIYa4Ju9vGwiC1ymkU5aAbpYbKoGbAEgGpZo7F22IAxu
DivyPp+Ixe77/w+FDFPlsosyykH1m8Iaa1xoJ7TXmKXNdm4fhPSFvcmPycyzt3xzNfKVleMfbyfX
MvGIQJd/yV/RM2BBj4S9okAKzKdIKz6C8ve2OGpeGn28opNHEB38E35LMGDRnOPvhgYlcUBMDJhI
nA4yzbbsruAbEhViBXkTP9sMsutkkNjhJWOkHSKsdgVtn2I69Tl1a+tvQWyKHORAAwL3RQxGWdyQ
/cGLC6wp0D11Rmf0QJ0dxJjMDIQviuwfvXBb0diP2uzqpU+XUYkRouU3lhDk3zK8045OobqRo9rS
Hx8v/NRyCSYQeaoAI79/nRAtKIcnbR3rxsBiNAGbqZoEVicqngiqUdDUerp80oiOY6NEhCC3Phjh
MfcZP2KU3rJGxRQTCe7lIBFFJIco42r0rbXgc0Hl3U6ld3ndO5Z5k4ezXYZvL9sSLR+Xd5RGYyV0
gG+5Ai3NV4Xx7fK/L8IQ/r1emusVfNlw5qWnpAj+CVflkGiKAY4WFn8fIQWrxz/VxytR9Jg5FzWR
HZajY6VfL6/f7plPZAMittBsfiaejsbiDPUupE6qLjslGLGNNTqloYihd9eRRzN8wbodK3VsGx2n
sja4Sfy1TTXBub//WTYmuM+i5YvZ6yFMhGsn20pmpHY+Gd873TqGZiYfpk6f3DWlb3Tw9d5UoF60
x2EQXSREjrI8fAOFilT8e4+A9jFywg9SInqOElngEL4wsHXbjn2xAE3NkaN/nG+Atjp4jkEtZ6sg
hz+KEIOB3DOA36wt+00brwYQhlWQW8XtYcTtbpZm26hqsI+areXQUHgbEwSlxWWJStFpfWdSYG6n
2eX6z6CDBl9EliAywgF7OaiVCU1eJB9q9GYotNzvS5Bsa7km2GKixePg3Vgqva8INnHTmX431S4Y
wj2oH4BIRfgwxKCb/1CGTPF4oesW1NW4TcBGjLNpwodaUPcHM9k7SXJJAGokDWUwNuHRLSBWRCEM
zdpCMsq9yNwa52I/TdexHtm5Elq38fh+GoR0E3uJxtYCF/v1iqmjc6WN6VmYSeIZ7etG/cdY/uk7
FTIC6Wlu/6nWo0w+yFLlyLni/D5cbn8AtxGmrImXFgoiGGW5WchgR+S78A1iNx/YGuHDX6sslYz4
iAZ5Ux8HyHhBnWLB6FhzNOYrxlX38oGtPW4nKHoK7tsSTtFGObTVB+gaObJV2IP1tmm1P1xBbjck
VZXkc8ZOAkl2NMgmNeu9Xs3e5e+02z+49YnLcWI8eqR9x06DqHfCqb1PwvbTpID8EJLtiq2bJLIN
sw2YBLJTQZQwsPp4dpPasEDt33xWy0b6kqHQZdMCo4OCX8d2wqVtymVFvbJKeRrhC7MUghXef9Cd
tja5ZjpSYI0/fLVGivuaPZUwUIhukhPmIk8T2qShwCAcHNpNyDYrz0+WKy0J5475NhlOzyYhIXrh
xn5v68RX/fYk7pDePfq3JjngaWUotMQjPrZ8Sg7dhGLk6MSro7ryIftoiArhAph7JqAK0ieLMGtx
C+KguP7UWMVL0ghDUS2wTkOgDYxlTw9ctR2VxYoslBjoPxWTheiHQBCDu24oVKOU4O3AMjmUkcOO
gtkR519T/1s0K2YUzSRneWAt9EZyBV3x/pfaGOWgpkIfTdoszOj/iBwZi/fLQ24Ri4FIhaHjQ81M
Bif/pzQ9xrskWMe9Ku7WCoc0spF0M03wqX7/Lrp/Mmw84nBDmcHUpQ4GEqOIHNY892dLPyRp8bZN
89S2pOZIysVtsvbNMBYalJzAAZVnHy97vJtjPP4IHk7kTi6XfsKP0CyMCNXUjo2gUxq7gAJW9REd
9ZfN7eVpm/Xl8aRJCTp7FZgzFfDBSX933equsn532YpgN/DUFJAyksBSBitDSe/XunWaZvhw2YQo
+HngoIOhrxP7es/rhuJkTGiNebzJ2ek6JXgkf6m13cxsExQcmjRhvCxpg42dLZgdkT0MkmUn4HAL
wlHZTfIrxg/Z9n12iG5McljSmqOpTBNMSsktqk+nXDtGRumb6cd2fXf504likEMSkMWNnRxhLaXe
I63p5k3ijavoZidAEp6KojBypbXYGv6/xAeHJUtbjeD2hbUXNGtc8kyR8Z+nsRgVbYPmv5dhpMgW
+/sm7uu5XC3M/LwIj/caKH5iE/OLSzy6rIRkTQq/fuZxVzdQXNpfzBL7+8arWclitNfC0otbyETr
yOGHnOGmA7aenfgQ1nMvgS9zjgOPak26staxvbL4iHkwJ5sswa3jIhoyExxYjJbatx3YOp6f0uL+
ctHKcWiRZoXchCPceUFGILLFZR+RPkcVZcj0+7YugSBbQg4wqhEadQlLGNM+sOS/DeU0lAKc3b88
/IvpsME3mTTLVMwxXglfXs3dvRypmqqZRIWAKf923DYlfkUhsYfx2VUgmt3mdwleSxQPmtmVO4kq
ofs3041BDjNkrSGSSs74RE5KfKN+nv3VZcTqBdp2wFizuEX8Stx+sp88bgxzEKLqyVLI7E6RNkfG
T6jdYtTMKYYr2112WfKNjT0OQEaw1M+xDkfPx1n4QYHGJ8zKuGRAZbd6/Y29zb+cinxrmgMUfQjl
KsUYpk/uEnpjnopD7ppHHU3uICVoWA+siJxmNyneOMvhS2TlSpwq4OLOpeIOVaoHrZlsMitOtVYP
etIfQsm9nJPsQ9rGJAczE9oe+iyCyd/f+sLY4WBGU+Sp0Zl73T9DbvfHJgihRjS0LoIV026ifnOh
bxzWZB0I6nqIYuykQlfsjF0QfVxJ/h06nBOaZexweFHiJUAc/g26SUutiocf+/Cx7ez6fSjyjgOc
ITNGPWxg71mcCI8+9lmepeSbheQgBgLDYGeVsOVj7cMUUdfEc3eRya4GrUx1spfpvs6iN3+2D/jX
Z2j2llFWvTRWRF+PgxZDzps4z2HtZ8r3s3Q3Blc8dDPYuLSgHKzg1JJIWpmtb0jRIV57t9Bu9Omz
RCGUOkwu3oindr0NJT83G1upY3stiNuVvZOkxGs0xbu81rspwOb7cpBj1GCNmjoclgZI0SXoAtfv
NEtgYz8H2BjhsKYoaVV3C1Z4AL/L6p6nJSQvumV80vJVw+YsLC+tMoc2WhdXLaaFUCh66Ly6AWuv
P2AKu3GrPEWjjXInrlkKzgv+2XoxW7NYWphctPKgm6DLpstpquS32gyJ0hm63tJCBSeG4OvxD9d5
omZEMWEzBxPmask+ZDfdyBSZEWU4/Kt1hCe0HwD3k40vN23o10FAAOp1MsRQMV1mdx69vxycLJ+4
8BX5WfNkmBpoAAF8wqSzh8g3115wi9hfQEoNQiBGKvMqZbWeWEvLwn+SEy+r0PgM6uccCUU+BZd9
ORd4nzlDNFMnKi6YFt+GJVeQGF/mePr1kJd/mv3F09zfJnXavdM+WuYPw3gZJ60fkul8XOi3TIlB
O13Dh7z7vTaG2Lm1vdK2Mk3yIpr81IDQArG7VsB2vgueGwPcwQfWR1pNhHlSWbkN5WOX4GvRNA/y
zvoi+GC7GLIxxh191jz0pRnBmxdf0HdPoo1Ftr6b9QvziPRNC4uspTeXfRA3Bf2JKUSOGOIU8tDs
kiMaG3tsd2zsjVOpwUWr9TN78NbRnj4n55eW9J4+NEf1kN5VD0I6jt3kZWOUOwBJlPUq+ueQmoHA
WnHx4lvYjKKY+G2wCAmKRUvKnW+rUUzhoiFi5MAMLHA69DYken2Qp12jJiTyjTvoVgX6sVWOD/ii
tFNkjTvk6raQLQM6rS9oW9qdiNmECn+6WUY96LTBOqrlTZZ/tZbYztITKVcbgxzrcrDWd2ls2Je3
oABP+ONtLdSUgE1l8o3l46r1eN7V/9ACC5/NDtDHsDaXOpv8Ooe0eCmd9MYUEaMJ4Jc/xZRObqFb
jM+kBkzAAOxkwVmcQTjTK0BHwsOHZqR1IRWIvtS6D9FIRE0JuuW64qeR1bzk5HzcxoTDjrZIFkpa
eBU2X7RMcTo9dypI0V+OAJFLHFj0cVuR9Rx2ZvE26/Gwr2QBiVOvHJKXDA9tQ5yDignz16HMDpfZ
/zFQYR6tL9S2ArRlV27oXfZsPyneLCCHFXOdm1aWno8XGQr3/ybF/YnVUORrRoh3r3IbgxxcpGS1
VE0D2jNaogFMkoyKvg+EAC/YtTxjyqQPwxqldPK1h/iV6kHA2iGvDE+6w5Fip95wI1TrEAAhT6Ay
ZNB3Ugvs4t+/D+8mjI+LyDOoSMWiWcRCxp2ld/l0O4W+3okAgwXahUyRZ05pZ1KsBTtFfrZ8/cgU
KYgcf9F/gsbxpWWTjXccgqwYaSfj9OP8IidW15McZQQLwTVKx6I44RAkmTUzNlh+FZYFGjdrt0h6
0SbbjwwDat8q0fFyw+3popikXq1ZwsirEAufPPa/2qMpbj+PkoZsUUEQatGNJntd/bUuAlpChSH8
JICO/ZV7NMXtZBllWGlesJN1+86wGXlw7r6pnH9pg94K+Rkvr6LGP/ZpprlEob63isJ603/A4k/f
NH7iXIkUVHorLCOKy4zGRMe9DM/OnRsPb0AD6YpnEfdLk+TRJJcElHEVJmv3y71HMlgxccTlL6fx
j34VMrbVyGAqaXNHDz/lrejKLPpW3BZusmieGxO7ClW01qPSfAOpsruWrq/iiAnOhZikn8ejbsq3
7djcz9n4Tlcq4uazGt5HsdHYdZfGXjyrD3Ux22vcL7YxZI2d613uqEb1RpkaJ8mqoJrLh2paFzsb
DV9BNRw8e8fODA9RbX1p9dqwm3aVnDBsc1tR0sruG9XOZi3IKg3UnvjXwE/p6Vn9t9HEkeg037+9
PX5UDl1maFhPRELuyPjcqOT95HMrCiT/V7XJiVaey1XqzFLVqMPKq8n82kxkO1cbd+nSTyTP8ESz
Zq9DqX81oJyX9IXkxFpmuQJgEDnNwd3Q1qkStQiv+YExRrNRoQotwuD7ZEJqV1QzRT5zoGcUs1Et
K3x+3v0lPp72E5jHT8rBnjl1c2b28C6FREGJsbnB766hoxY4xT9ZDpjcsZIETv3+obH/DPOIPWds
2lxASDktWjezLwauZvR0M7LtM8P36rWnNhjHgyBEGJg9Ty5+LeL5B20MKmse1YmFvF2PbRrIHphy
arzeMWIe9SrVddFqcmUUyNNFa5btreYfHx7nseKNc1I4NGrBKl2W7P4YG1bnv0AB4LQepiunN33w
p2cjPzvfrtgAS4my3rNgEbq3n3s+fjoOYKbRom2mwLsiurMIBJHbIzi3BTcuwQnF96nKeoeRYVaD
qpTFg7Cgo8cCaBZZ4DEj7+dVT+EGTROXGjG6HL//YZBzSDGj/XaICIKcFdLANZu7TD1+dqQg9ywi
TP1Eu5gfjk8T0i3DCJe0+rV5Ut6x9ujEiea3qj9DxVl4d9zdU+gjVqkKmQhKucNtHGcl0mMcbs8G
1oS+7X6tjSku6KjapF1iwDU5+d5Ihd1bolNLZIE7tCYpV2QFdTo/XvC8YHkkzV5Sq9CJcl4tVeaZ
sFV0IEULRU6pLndN9bVJb3siCOrd7H9jgjm5QZ4uU8CmVncI6kl6b2V56SSyFjmFER97DLHZ8pj9
dTnIRRa5GMiGVetSCR/GbPw4fG1W90p1zOW7Shbtpv0P9Lh8XAiAJGko5TyeffX12h6bL+y60R9q
3UalyXT6D6Zf3zWi9XyeylBZVfDlddaZJFPeaAVNX5lgOt6QZ+3NUlWHpNAfqkHrHQrimMgsTSSU
xY1kZp/mlbrGWt9EeR1IuebLKn1nlXNrG6Vxt1Sz5Vqt5jUpyILy9UNTDm+VqHgdJ0Zka4zPT7KQ
lBmlGXRt1ThTXX8b5uzvrNBUd+nNHMqHTekXcVkEQ5849aRFbiVH36VySt2FmqVDmuyuNEpvMmLN
bkj/OZna3gczbenRtHE1Qx2C2WhXvx1Ld5q1LMjqFv+LZt/aNMuPeVpjrppKyJHz/MvSatRf5vJT
btWW18w9UrdexfBTliv+PCindQlJ0CWJ5kDPnTo5wWSiOeCVQJ9rJ7Qw84NWGdldFi2gUXybKaKW
p+exh49DAD2mSYmuGdyWVWOsOASAcEigyqisx7S+JWNtk5w6sxRcjvMdLhAY08FObBpQ61X5E0lT
i2k11QU3QsWuj4WX+lSzo+AVsZnKZlbaN6JXg+cBD4sUjQ0yNRXNelaAQUpm4dkABRitdvS5uUWn
jHfZqz0TFih/qa4phqXxnePhpFiT1eFpUwPpXa9+imL/sgG2/Z/meRQzILJlQilHtih/j06ipQPH
O3pEuv7b2Ndutt4arYiag23CS0a4m3OmqyBWp/DCrD60XerOTY+QrD1FGdzL7uyu18YdLovEvH5k
1iYsGcvbsCU2IZXgkGBpxyVf2C/YIDg4kKJxyrBgYXaaldtl+jrjAh3F34Ye7QOKLAhrkUMcfFuJ
rldSB3OtsR6oGr81TeGT8x6GWhaBTJKiEcOiXBpUz+G40ha5afidzW1pLqvFZk4LOTIXVMVCYox9
n37ZM/im8FwHM6qG3LGtTSfVviY6FWybPeDZeGSwxGjzkeIxMqMqgkfRon8q4/6Y6stN2ci2JA1f
1qITmNuPiUeHuPgulIK0pQGH8mLobF0uv0x6/Tku62Opd0FfrJotKUQ0NbC/qx6tcrGOTbTKMYWT
Ve4yVZJ0dIjTQHI0c6TPSL+Y6miuX1P/fX45hNK8rEDxWTZVAmX0p8vbS7WlluzBLT7SU3u+OTHV
IFrZuYdwOV7e0zttJU/NcWd8VgzrVK0wt5ysb4jOgI4H497CBLqNKU1fhUzuOAeKZFeC7GLvTHni
KHeAaVWuld2aI1J9aEAMUDIfgvGQtrb5lim6TjeifGbnmyKXMQk1IbBIdf65bFqKEGV9loJWH5Zl
cknxQJPVjsd3l9d0ZwsqEG/ULNZkopg659gy51CklurJX1v1FUYaP63a8v2yCRYEHFA+McHd3+Sk
qPsyxOEfqq/D/i7rj5LsXzaxu1o6zkeZaga1KLfNa1nq6kRh2XTV2+b4JmtjVx9uKX192c5OBwQi
cGOI2+BV0hnNpMNQ78qO7pfvxuMUZGgXb732S36Y378IJJ+Y5Ha3Koc5BpN7VLGGT5Dkc6C26wq8
2sF9BSun4GaoKLrGtxrlsrqEZjchY3rI3rAioPVmdBZfCvCsCO1JId3N8+soVhEfS2YcBarMX0dX
Ky6jIsFVJD0ujUO8KujVhw5KMvO9dIw1QYl7Nzg21tjfN2dAEw/hlMqwVqorJkvq9TY3U1dN1sZO
B+GYye5aWgaxqEaQT/EzEuD+MJsUDMI+/cz4rJKT/qYKDCBUaJuH+LUQE/c2MLaXRk28VukGDxRr
X7ZJa5k4cnJfqWzFzSEcGgVKUH5QW7CBXNW38rxFAYGi4X0MH09FdHKo0VWdkuk6AkZ/QBXSz+7C
Q3OkNy8RoYQhvMRZGE/WKBDq6bejJO4iSF9NPijxfW0q8EAhCv49eIIPpgkRP6oj/J+a6AY5gm7B
yg4Vpro+vTcObDyh92QfUlvHFAdZ8VGw4fY+2tYm+/smJA051aQIo6A+eS096H6OqrsEuqzsONwy
8ZjkJe30VMEGt5hsGpaRvz9EytwqfYiw/F+UHZkpQ7MwTIODi/9mVWV0UsyyyCG9S5vMHnMv7D8I
VnAPQjSN6GjhIYQS/rrSj/K/rT6PFa3Bre1ruhTPNIvcAabKuEtiGl+x8CrMBWEukyzLQ3M+N0KM
b+UKTPH9qbpT3uT2reoXR+qzbxYHn8pbvbZXYos3ws47J3SmNz+CP3nCPOwXEz+iWSAAa2Gn26xQ
PaIkEeSJI0OlvPh6eZF3doYqg8PbxMYwVJXf5UMaI5IqmNSjr7QwbGq8j8rUv2zkzCn5bHU3Vrj0
wJoiWSErrCS5Hb9bvM6CXJrdOdnnApKwXnrM3gyYNWFK1tNtjyaU+cMav0Y75xXF+Z189onH3AVo
TqQMKpHWjDopDVS8dYB25aCcUJeDpIKIUulciOA9R1YJTnZDQXmEPwb1hkrTqEizX+rFdzmfUfVr
UyWIo9o1jMh0FWJWrryUbwCDb2Oj+1RiogjjznLQEWWy17VI7GiO18NsTSBjViUqKBnuBQB0IgGO
SA4Mnb8PTsY4l2OMH4hRAr2b7awPwKplXw4AtqbPVgEYj20sA+h57ruSFCh5LTBCgv7IOlbY05K4
zWgnC0B50LBMnFYWAavGU8jtaILRtzha/HEgXpaanpJq/+D9+sZSTaGK+A6+qwpB5VhliPuMhIlq
5tSrU7H4vWXTUwkRRVmyo1ulsLOj8gE8RU7k5kR0ku2kHrCKuxjRCOwqXPRSQPKMHt0FK7l4pdvd
xa76V4bUQwoKv3yvpIIvt+OlRghRz/whRONPzkgjrS5T1j+4No5cvIpnzbscGyIL7O+bczJK5BKK
xrh2ZcYr0/jazp8u//s7Af7EAy4o1Fwh0SLDg6H8m0Z+2t235PVlEztx98QE+/vGhSWkJilDmGiK
6d5QGkdbl2Bsa78JBUi686qEnHPzPbisTKK1SlPCvodfH4m3Hti1xAqgWO+IBWH2DqQn1jjcDmVa
DQv7+tLN4C1ejG6zJNDvBld2r2EAP0cvhxNP7HHRPUuaAQ0I2DPak2HPbgjB6cmhpylAgdclEEhO
nGy5t4L05goujZ29BeuGwfrCMJDB5wCTUqDM0pTAprvJY+oPZ7GJH92X12nN7mQ4Tyyys2oTOKoB
Gt5Bgb+/n7HtdDSxyHn0jsuBkyLtlIFinxmT/K6dDdNRBrO2l5Xel2Z6uxjaaTYmAln78bhKybdl
GESVuv+Ip8ffwO31bsJzRgxi5T3+9dUDf8gVX1W0xtz+T4d6VZQKNp+tsfBddK90gHwV1yY2Zo4j
lYtftVPaou0RQYwi94447V/KwcQILThyZfeqnH8X3ZCBs2ElxcJ/P42gJZVVLY7H2R8te2ntFUPm
HS73ZLIlcLMAGxZ3Sbwr9Nl3l3VjmIOGtpBiRa9R8XnBsjInnsHCxha3rHo8TercYlnZ0z3UmDVk
xzO0oDFMn3lJwIbp+/xYo5lpesGMMrbNo23K168nM4NMC2z/GHMr3ehUHmQfr4AH/Xj5GDkDzAU/
+VsV7SozNesKBUHZcEo8561grc4OKV29da3AJqnbQx4s/Z0x3S/DFNmR+VGyPLMy7XCQPsn5+2hR
/LWYj+OauIqkuJd/4O5RbegK65xF8YNPZjudzE2m4JuX9GuBUdRUqOO8f75tTHBHqRRaSyItMHHu
mpjeZB67FhgZuibMg7jwtjPDgs+7scftn95qi8iYYM/MkZEXB3TT2LLxStdw3sWRU5a13SzfF+Pd
5ZXcRWPkqaph4g6NiRy2vbbIL5e4ctJwBi8POa3H5PRjwPgqWZ6dGw+MaIZC8FRq4obL2RopXiZq
Wfb/j7UvW65bR7L9IkaQ4PzKaU+aJVvDC0K2Zc7zzK/vBblviYLYG273jToVFVHnHOcGmEgkMleu
hZHG71XAWPpaL70JUfgTi4RtFfBhzVR0WdWQNfLw6r4ZVKMlREbhbyIOXdx+cYzSnVC0BWJ38usb
bXAR6ocU3QrRe8vYXuuHdS4sLbmhpZWGlwapMzcO7V9yvbgR6Eo9QPQLr1L7YA4HMCCHcYqe5Nx4
sZI2vhqTnaRrjaNKCRgTCwupzqICVDUHNpXdbjKKvRlOo29n/XJRjtFzoVh3udGBWnuu3kobQrDG
lEAr3ujcctI8ferxJ+BBPVDdaWgRuXmW41XfNy5Nbfw5rX0K8a5wiRyh2SuD0FfTUk/BG2Kaydug
zl4slddapdeOXZU2mptk3yS6fYvSeOrktuE0BrqqVdfOLlnC/axIlykY8FqqpA8LQZTsrQI5b3EB
xMTNECuhf96FmddwwUrDq9ZEPdmyjS99IYDq0lpqkvmdjlHZx7sOqqryXgSm27jgcLNpeE6BmA0J
DHdQcnUy86rPp0Aek11rDk48PZSWIqgfb0S2T1a4RCw2jD5KzAwcLbN1IWX5QZsF7SWRBS796nXs
lqnAgkoxbIuhKEoM9/wX2So2fFoF+w2roGLYepzEaopiw4W1Uzz1MSmc1FUv558ldJ0Rzfz5JJ3S
H/OdwDA7VV98YfWRuBzLSMjQZwM+EnAFXnmFkTwbrLmLD/ZjP99Vfs6K1XHkTxnmVv9CmmDjAfZp
4dytUXSW1ZYD3uKQKNrFp9Svx1vrYdnVpRPeFH6x070M1RPj2Iryg62Vg4YZPQBUHAiq5Z+3nIIu
ZeqkDuWTrL/Ue9PVAKgfU9lpEjQsh9jpepHJrQiLQpIM3lC0A6BhzB2JWEIzGLAfNZAKp/P6HIRG
jD5Y1l3lRfvVgq2lc2vLSQHmFXzorcO4tswdE72rOznN5yWY5taZkxQt99ipMl3wyt06K0DZANYj
ox9g8dg8KE9llhoWU2C030l920y3An/dNoBNxLQFir18ZVlOSiClQsqaU/TYOvVLZDmD0znlofTm
x2ZCcVfUENtyUZQB/mOS27ohUa2Z2NMStL3q9OmvqBj8sq9dG8SsgtVtfSVL1dlflobpPS7UqDQt
53RR0S4CJr6zoH/uJUHRORqGtsBJDkH0CqVOIxFWO7e2dW2Yiz8JlZesqEJE0RK7aRx7O3bOr020
NC7QEBzFOtRtNIGHF0PvvSh5LJT4/7qBXDiJKi1dehtWapSq/dGH2IknIwEFnwUSGD12oWnUueJJ
oK3sV4OPIFFDCdP6kjvNUpI2VGKXhGWgiAk9w6HzcWv4NCl9U7rJJQjxLYszGAjmqb3TiQhTtXmH
rH8Cl0ChF6AuuoK2Vevnr3KGSTIlQh8C5B6V7MTu5Cou0VyjczqckkD3zn/frSfQpx3g4mmizNPU
UrhQ69s/JQd8t/LvGc0Avyy8/jIKKr+Dvo6jtCCJwSDNPnSHFwjSHc7/jE03+893QHT/HNXDKiPT
LONXKNYuzaF8ONZeTkR95M3jsrLCxXFtlGd7KhCFJNvw9dlDdV+wnaJ1cEFHmlKz7wCtD/oJalKt
5SIgujURiSxsXYIfPoPE//N2IZ0eadfjWqhjLXPKvoQyh6WVDsrmpSPpQN+aEn2w0XM5/5m26kkr
b9F5AdXcJk1MiwXDXJfz/5uXpp56yUiEIH7wFyh7thQ+01kvlQtASyPViHASQgMeNGll3WhlfRG1
/UOspxjeu9Gjw9gSNylScIb3DsqGeFj6gmVvtOaxbBtNDhMIPnS0P+83BTF5EVLEJ/nYHcbLDqIB
lgOOQWHy/T9s8IclPhKqpp0VerewdkPtYnB7Z3kGDTLYU11rP++TaSdYHPP6rzv8YZJ7kc/1AIR3
3C8fwJE6umFhZ7qaT3MrSPw3TwiCLfIAvKAUHrUsqUB1VzEWqJt3OoBFofQAeuvzS9pqLkOl48MI
F1M13W6sskfC1jyRIxtTaxYvLN32Mv9m+5M7+fkz/Rkhlv1B4hiLs1xbkAIS3Gub8Wb1M7jYWqQJ
3nNJidulHVzDWDySC+LmVpKzWqjFxU1Atvva1sclCIsYhEl3U/FQ9UFSivqJgpXwAihJHbfhnMIO
gZqhU9O5ci1DsgTJxrb3o0ADuLeCfeNxN01BaEa6YQHbD6NjSDAqFPzhKFPdtt6L2Xe2vfHDIHfc
SohA14pc4Qs1fhRdFfNL3wjO1/bWfZjgjlc+5nmWFjVMqHPvRF2pO0X1ct7hmSN9OcKAiwLWA7ZY
lJw+xyetN6xUjybUMXHtJEnvzCHa/JHuLjNxQvKmVZU/EoHvsR/OGdXxZMCACCQVAJ/nFjblg5IW
ijQHI+jIky45xfWhhUAz0EVeWOzPr3Cr0v/JGnekJ5LafTVky3+XhVt3LIGhdiAs7LLiMMOdpQ7k
Sf/3R/iTWe4IjzSXyKCaaDr38rHUoSHXfD+/sg0XhAUNnQRcLJBb5e6WUJMp2mMhwu+ge82sgtN9
AjKAgFzivKH3AbivH8y02LAaap0mlzX0SaWqrU7nYLkG3kXqduXsANj8rJ8w3r+TrxdX6116j9qX
fZldLd//AguycRiABmN9EzTGVKJx22l3mh6VqJcHw5MSaG7ux37kpUhygW7+y/IoS7m+rPrDJM+E
MtM0GTIZJrVbtXe7g/Iu2DTMTvMKKgMxnlpkjzuLQz4kXc2WGB0oclkAiqhXe/HD7I33klBCbCtk
YkeBhjA1bOcXvZEsVqPWjoYZt3d6NR1qN0cXKkJSiJd15Lf7UnAQN0INsNO2QsBCgsoE33Gz5DlV
bduYQaRkHdW9dcCcL2akRVXI7XWZBEg3FZCPL322qUTAUSPYaX3tWNykPiOwwdX9GxRl6DulP84f
js1TuDLHhZd0znMCsto5MNOA5MN+iW87s/bOGxEuinP/RM71fiJICKJDdZivagAUIY12xAvPIXtx
CWTztH0sim+lWVEutTUkb4K2UvYmWpWLiK9JZIFzdotUhpykuNxkibpJ+aYMd+e3TGSAnbZVhVXv
zHgyJCyhqqPfWWrfFJHx7byJrWxRV1bbxMXF1rLi3GSL6LzRn1/7HUKwAyW3dxA1C04M6sOgpMlV
fdARM2xP2KjfjBqr38D2YbVOueiWqO+xTvXa2oEm4xRfJo/KLZPsnfelKDHdvk1X5rhLBwBk8FDF
WHLrN4cm3KkxwIGMaEj3Feov7nwBDpLoKDzVG2+NT1vN5VtWWhOjxzBosPxMbvI9vdE8jPOAkgov
R8HNvX3YIOwMmk/wr36BzCZal9eZvsxB+jt+NY76nkL+dXwqfs+Yu/oLGg7mJl8uGrQWNQxJ2hs0
RxINtRJE+4F8yx4dyh7YPpdczwEj8/4Lxpyt/At5A0ZMgO+wFYvbS8z9DZpepn2goZtaGhTVaLPe
yW1cuYtSPdMegpV2ck9N40ekVLkDhaFvajW2jgX4r0O78Lpr63tbm9xhtH79w5la/zguOQwlycwG
XekA+pxdutMwrVxrTjk51GtHx7jpoKtZXBFHdkggHQs/8qlPXjolOP87tm4rsP6jZg+8BkSpuKNN
43hoUbfF2MV8M8eaOygHTcejz+78OTxaVXXf1SIE31ZFTyfvl7IJv7P5dkGVz3j5TThcjVd/ZxoE
6hNxjdcYV1gb6JgeGFx66sBrLUpWN11+bZmLlpWuFlqSIMPTKpeRPLdOds8Y5Wew2QFAFvmW6JBt
Hei1RW6Do2WaoMKtzUCJaKNbSMneCLMDQZ9dok3slFmZOHHWofVs1YCJKjJe2SQ0nPOfeWuUTNcQ
tWSA45FM8w8gSICGsq6iIBa+StfxqX0bHpsfye/iuxYUR/RlwKutC1x8q3b8ySa32X1RZbVVYHiU
XRua2+/C1NEx4CAdgUXdCSXIt24IgPKBQMUksWbyz63YUlK7mdQ/DyDNbV16aPaTa4NNo9iJZvO2
Ygsii2ZjCkZTYO3zdZTNM16ZGmpCWWZRHBX1MZ/6WzLYM5obeoDhkYPgC7I/kY+ea4vcBdhJZm3o
9fvTf/CI28oAG60qi+Knv2iJ3BUIEZ64n2UYtNISASEJsu6q7eJj31yrVAST2IKf4MmDcRtiI1QT
foJJm207WZhqh3wcDuYpdweMGDRXsoOmhmgrN6qVhmypMhDZFm4GvsS2xKS0owoIKlXNvR7c7tl8
04eKO5hPg/VYy0E+YDimpIKRWcJyZO4TgogA0BrEWdS1+acB9EdrIKpSXHiVpnmT3NbOXCPOLfK+
aYurORoMDxLzqLuVSetoTfajk6bQiRrtYrHoCft3rU3UL+vsBTR+ga6ik12PxzAC5UCcenpNMQeS
Rbve1jMnaZYSgxplsqtMK3XLthTJiW7cHey4yYjkuF6/vEDMupLSsC7lwIomxyanaDyW+fMYzw7Q
Hm6uxS7gGN75Y8Du7C9buLLJPUPkFFS4qaRMgWVVR61/turjAISKZr6dt7MVMD8tji1+lW8ywqsk
pzODKIFa0m/d8MW6gd61y/hB8cB6lh7OW9x0jo+V8W8RwqhW0W5jzvFL7nsnkx8K9A3mvRnf571o
eRvX0np5PNoLyTTYckqVob2Kg3rxwSYYCwmhiM5C05ePZikgsMf0Hv6HiySDqYflIjegCgeltlvX
FoTYGxOg9A6a4Ui9kG/E5aXclVdthcIpHjQOtE0NV62y0iMLagTTpJp+LgEy0upPZW6h8VdZjQsq
/CslVb2pmnfKqF7VaX+C/sdJWqZXWaE/TKtT99FYPpRdYzla2aCeQ5LqbiaD5KpGNLhLCUS8NAAZ
0YP/pieQe0joz7DS73ON7FrDdGlU3FdqgXwoGa5sPTlB6O1g0Xzfkn50JUtDU3KsJBCDovrokC5L
A2pWiZs0WrObYtst+jx1qyH1rLiYTw3kaJVy6tyZdLFn9aW6q3sT9CiGVAWV0ki7SKJm0KYtVDXk
SB8dCG+iEVdbIC1p79XR3te6Ib8aXWt4lIKrNtXjCeR5w0J8sBQdJkMvAwx4p1eYo0xujCrO/WGW
tKDPI/OiqHopSAfkt1qio2UyFaZjSfPkdT3pTwgUF2kjnbpxyNyq6b+1Of5tUNEUV0idmu+pWc2H
xR7eYgJSg7gYjplivEVUVl01V79bZpr6UxlLvi0p4a4z+0eiSiC4UZvIJ6Nm4aFWGL6cmbtIm0vc
lHl9HJUu36dmo19nnRTGjpKEDyY+T5bpkh/F2qtSd+g2a8FM4rsCbDJRObw0IbDhuJn9oS79RCPD
ZYYi1mVYd+EJLEqHWVuKwAitwTGi7HYCbXG7LKiXT5U3APB9YSyol3cZhh+NPogUUNiV89GoNECW
q/ZXkrV+Oss+sGSu3Er6q56FP6FjFTuDVO0NPBju5GGu/UkpVY/2ynRBTyVKSsVbq9fKZYi2hgcu
oORQGFpyL1WtDcwzGUfVIbqMHpySTNG9Zox3uJxiV6rxIFFI+WBO0zebjgctnQ9TOCnHSG9A2DON
ThOl4BhI92CLfMCf6dRE3cmhfG3ZUuoVCUPpyfNeAt0NMDCteoXU0tpFtD+O1qB5s9179RIdygbz
uf3U7ADkAXIt768WkqEuplDI7lrpTRqZgWYvt6E97QHh7p2xTXYGoBm5WRiOXtInu2PIqQioLatO
D1RD/VzJHssRsmXQMwtkkrjFhOYnJk7qE16xzS+AkdLEwVPTdPD8u6167YYO9LoEnDgy+2NkVT6Q
IamTdLl8Qavo1FVg85+6+8VY9u2Cz61RCeYy/XHpjWnfNcSnSEsewYFypLlVHgu5vhw67cdgQzvF
MCxnMXLH1mfFNVvgZtHngqZJW8sXSl2JKsZbLxnIGH9ENu6JmTVGDNrRBZENOHDMXfvht346Gg8D
5gZz4FnzgF6Zqjcnbi5A721kZ58sc+9HXaJqZWvgNBjmE4rmjrLcJzMNqLorZoFG7eYqdUNTVHC5
sSIqZyvX27CSZsB19XtDdxIArA4MtFud6K/aI0/Ja3alY4DY/qfirbG2zF33xAbILpYUGXQ3jrYz
jrnP+EWmu/6JsSoVu3p//hLeerN8Mshd+1WKNwSY3mS8WYC9xdzJHtzSO2DKqJNDi0FYg2FXH381
6phYNgwD4OsvjfPciqWww6wmJnz6xrF/sndLFAwO3uDLFWvElkF4b/n/tMoPq5zbdnJfqHqGNygj
btF130zB3CL5LeBYJT2IxyBFq+QcyKijdjFmfEYj/d0C7tXaIOdN8n945OLjfSyL8xbaW4kSIXIC
G4D+6Htfm7mLcaHv+gvdbcTaJFspMJt0AfqJJfY8bM8oGQOIAmi5tK8O1iubDZhyp8Tk5aH1SJD5
4GjZW+jL1j/iQJQxbuXCa+Pc+3oYVSpTOcJwdhfvQVByrLS9ZUwYFW8FVYyt3BSLs4kBygc2e/I5
GVbIZFaTgbtCNjxoH7uWWR776N5uf+plc9khSRE46FZ6ujbIOegoT4siL0iGdQfv3D2jFUL+h5F3
Wdiv2TzypgwwO5gX9a88alWqmAsUDdGmRUV7fkW2BPmVxQ2ftb/oOGydBEy1o+wFkCc6UtxOak1u
gV8HhIGVFB2Qc7p1jLshj/x/2EBWvsZoLpvB4hGXXVg0dGyxKDYMNV4tpz/THOO1uM66ld2vTbG/
v3op1aSiUqiZeErI9xL0lOzkh2AxzJH5ILm2wG1aptQ2hLbBf9Mi+5/CkxE/aPL1QJ/rrD+a4PZG
tdFVEgynD+OOpP97ERG8XFZ7yTmjDdaRcY7hjBoSKR0ZWxROTjsrAqffOs5rM1yQLI1Maa0ynoOw
uRroC0l+68jsBigeCbZz6zSvDXFhEoRxrar28A2WtJSyr73VwJJUUIK1MA8ze6yD02uuNKLoLKyH
bnoLJpzQT5IN0+KnJ0ZlipumhnEmK6bgOd06RTDsB5C9pbFnv+WeuJK1mcCYK6PMwVYumtI5b4bZ
WN4f873hqN44HvLLBgdd31nOfJF7HWQsALYSoqy3Ss7G2jZXKZxN2cxNW0JHH1znEgXLb+RF1f0f
/FjsjeLzshljVqvlDmQZd7O0hJg96DPP0PUdrgRpMgOBF20eSuTToIa0WGGZy5S6qemzIsOhlBvj
sux7P7YSZ0zeyu6ynI4LkLh97Oj14pf0nhg7gfWNaijzHrDkgkfMwn8/f1HQx6dazXyYzbUunvWq
IFEbXIy1YlgKMEth52DrRloZ5FESVLWyMGTlmSYoDpYERbxyV5zyw7uq77+0AbE8UzMw2Igb992h
Vw479JbdWxTWvsyyile2eSJRBEWGgEnhL8MbfUiUqW3RfCh/S9fjK2tzggVkt6A5IHvQIRD2ckUG
udOot7mipHM0B1YIXtTS/t3W9tt5/xCZ4A5dCBSZWhi4k9JBu8dMXZDMomkzkQn291efyF5IKxV6
NQfKDH6U5UYehU2brSMGjhrCKIAs2+LrxSVN5KRjTv4hC9f4JqgVmn+kVjBW1mwOKjkviFTzAGvp
7La+dZx+sVAFDDE494PmKA7LW3FqbZAdudUOKr3dGZQ5uaR8D5uLLr0fRITXWx9pbYJztSmVF2gX
IBRGmBVox+cxFAaGrUi0NsG5mt4k0CZkH+mPAOP/l74MvhM6XXAIYn0hSLJKkD1bGrYNgD8vzR9l
CB1b9FtT7Pvy6fwx2v5CH6a4TCE2SkomFaaAuXayKBiN31IhuEg2PxGqCu9MPPIXeN88VnOj6xJY
p22nj0uX5iL5vM0rGPwH/zHBJXBkqdGqozBRlA4bQ9RPILOVHMObfhd3FTxbV53zG7f1qDDZJDUG
RVXGccglc00yxEljDIgOgKsoF+Xl4PzEnAgTdfmLKsKGD36yxn2ncbK1EFcwszZ571CCN4atYASl
46G8F4nOb7jFJ3Pc5avFXQxumQ5uYR0U2/JqzN711eP5LdxIh2GEkWlrjF+dh322NItygwAtIimG
25ltkJYtap35jjSCUtqGB36yxLlHIlVpbxiwNMR4vfT38pz459ey1U36ZIJzhw7EWonKMJbDT5SV
MJISuQkQU3AI8OR8L+4gORQIqzybO2hjIFpV2Uw/36OWyJInpQ2jxuBFxMEE+eIV3nKKvAFSZm4a
+XnjKX4KuJYIBLmFn8IkyIdt7nZUegiBdxS2yW4AIdTszN//4Kcav6hdExS2T6wgI1rz5qfE2Kts
qyDpA6zp85XSg9tZmumCg5AB+Fxn3yN1ehB8S3aYuNcolvZhg7tT5iSrGgxKAawRpHfDoQgiD4qP
38w77dAHk9+5yYv9HN1mOxEGbvt7fhjmbhplspYyLgcSmNNNoWquqVdeJaECO/w6v8TN871aIffx
RqO1igySWuhH2Ymr69oOYIAHWmPk7ryh7XOxssR+ySoF6BC0AZdF4EL35Vvvy34RQFfDuoEE+gH1
85+Q63IFJtnnOff5uNMuWXEj9SpchM1RMuJSwOQfK79G2TO8F9WT1e1vZqJoBiZHoMq5UNnXejgO
KQuVeyb1UwTT3vYlP36R7tJduVN/gDL4lH6LnoBL3jX+6BlBd6ud0qBwyZUKhHlzibL6rxD6Mwfq
lqK4tHlxgOzjv38eLyIV9o2K4N1DdggQHda/iLJLeXznr4FOxL4sj/m/DCrg/HzY5M5oUYPT2sxx
NWYg7H5oqIOYtDcOxZ5cQ8e0cZqr7Bhfa4Kxqs0bGWkTQ1eiHAbA9GdXG02Qh2oyvvt4ZDxl9KD7
Pch/GcIOtHgiL9v67mtrnJdlxGyNVIFjDz8xeJQ86E/hHgyAfrcff2bfyVMPeIv7F+NxWwFwbZe7
aKxG6zVMIv35oPrgmKfQHxDsRy/b9w/D5Sic4do8w2htq8hGQfOKGZvPG8sG1+V01NBItFGsXTwN
EwsSiu7h5eCCHCSIjrZAYH1zkeAcBLsB7IH457PFMbHlOZaxuTT1s3Hx0UDdCaIE+9F8lLA+TPDP
fXTqJ2glTeS9QyK/QlhlB7rTYHzodqJsaovxx1zb4jZQH+y6UAZ8M22X3Zgn66Ch/FzfiL1j6+Za
G+JuLnkc02KxsW/YO9uRpjF3aln90coxEDT1cKXHneEYGSCI53dz6z5Z2+UuLhrZk7nIE+ymCsRt
4juz/ilBF+y8Feba5z4Zd2tNZVYtLRlRppWPudXe2dlbZMEl02cdvfzztjaP98o9uGCyWBkhKTAA
gTmcYv25DWO3pSAxikWTtSJDXBxBA1RKlwlRi0IbyA4THzgrjUye0Q+CJW29kj65IRc6KkLyZRnh
8jOagurgyBh3gg547A5+gdn/u1jIjbSZJa4dg3u3yE2ZmPWMbey8bECKCP2hH+SBsSpaT0yFGcwl
1CWidvYG/O/TQrnwQZYKtFQ99jQ6zMClKnv9CkVSxClhGU8QqHhMl24XWVKW2NL6t/bbmsA9Qz2T
yZpQZ4hdAsSxGOOssp9/5hzw0K5SqqHisMBoiKGWERjjNianRX9p5hepf6vp4Cf9fWvYTgum4SFx
bQ3YX7m5aEAxrVovSls5qbkrbWg9VRjtoL+btHXtSvVyeXLUEUjp2UDLBboQfQ9Ol6k66PY3jGQf
pXyKHeTlV1FeF445Gy8M8tG30MIylYNK786fQdHmctGsAfkVLRqc90HTLk29OSiNSFllC5UKV7EI
+OBRjMUM2eebJg6Xxq4ShOYRcHHlooX8RnqI9sVR3CjYDs4fprizYJSaWSwJJm0tFa/26lTO6hWx
R6fUZjeTq2Nh2vvzG7i9OgDywNmjWRgo5qJYnceGlPSIy/97EODmx1qZ4uIY3u7pMjQGAUboKGnK
W2oqb+dXs0XUgSffx2q4b6Woda0nMkZnWB83GnaQyDgmPwEAQF5NgvjngsGOB2jdopqJaaWDETqi
B5qy+Q1XP4H7huqYWm3LRpk7z4Jqae4XN9ESqMhvB6f26P0I6bRX/bV5ERdTNy+KlWkuqJXWAHqi
nM1H0WNjv6T25Az5caREkNkyn/gSXT7s8FViG0OPqTRhYIROpU8bgHA6EAj9U8awssKlRBVR1FFj
c4C9/kRzckR9yGmyTHAARGvhIsiSmlKks8uVxMD4YMKWKEOAY/gviclqMVz6k0BLxbSoTgLduNbl
q6HUGyfKhxeledXA+3f+GGyn4ytrXBqUQrEZhXwdaRD4uCMXr0vw9bn6LnsfJkI3J3RawT5uv61W
NrlAUoBIfYHgCk73kUDnHST6bueYOytIjva/veCR+ytMG4GALYvbz1jNBrDlw9WHn8rP4SI/5rvp
tvmdPhDIEQgrWexP++rwH9a4/ayJ3qWyAofXgcmmaFe5DPvWnIAGTa09uUjwThbNsmxe4asVcvsZ
VZmZApcyB4CNRdA0BcAyphGm1PqLcYmT3ahmkqMYKWDDUlYH5z1oO5J8LJgL1RUbrmlGggXLoOqj
oR8BvjiDws+8P2/of3CbD0tcxFYH3QRQxfzzWIWr7sMjOahH1a929ErYqGF/2pcPyUhVmHANkHac
NbtmSi8TXj+s8JPvMw9chFJ5LOcnxpBQQHFlguwKKkHqvjJc0RnZIhdAQ+DDPHc3yB3QxQPLOpOL
ATV6BnpIAohSQjjH9KVvBsTPGWd6GGiP9mF5Pr/Vm5FuZZy7HUAcFRZd0SLSqeVdXt90fehTpX48
b2WLLR3SKFBUMCC5ib84v8VAqQ2lNBbpwJuweIpDJUfPneWQv1QtmNJ7DwyM36J9fm+afnkyRW2X
zSxjZZ9z3bIzIrkcUJrNoYuYXuaoO59fIftIX3xoZYDzoZR0ZmmMyDm7JL0DKdns1c30rMzz89J2
gdVVjz0aI4KQvnkgV0Y5zykgo1PLI1aVxmBW7HLAwR8NeppETGubToL5K0hHoDz2BcyYjGBwJqx4
boFqzBkVad/F+UPaaiKgprr5AltZ4i5es58BnGYHn+FPGeQVEwzFfVT79bcI1AU1iAEjVwGnmsvY
iBiOsvkW3lN3dCFNUvtS4kTfLCgAPAqDBLP85QOvfhl3t9SkpTSnCH4ziDOPxGcj35kJvg/gWACF
EHEwEpE97nbpJatrccWhkBBhon7y2j3g1RZUYJZ98dj5+UNyb3nN73hXA5o1egToKGsROPV2yrBa
NHdsWwOjMPQ9bX3qkdM5rBBMvcGFNnF4s/jvr9Td+YO0/fRf2eSO6qSPah4OcIHWZy1LzI2gEVt5
TLvbeadPd7vek8Zb0Zt808ltDGdCdZC5OpdZjlkX5hMbsC+6nayNF6UmBbPwyG4hzsAj82GG8/AG
UyaTHeEGH90q8uZlv/zRZKEHeJOmeKR0xgjR8E9DWOjGLA59ceOVec6NzSyVGrNA0tJ5UDAD2abk
Yrh8h5d+G7AeQ7VLO6eHyp5ojnMzQK4Mc/4MrpIUMzgGYlUTBlZs5l5pNaOjaJhwJlkbJGN7aptE
+FBnC+IXDN07zCfoIO4ByTf+/qqRpIVjOE8RaIhan+7I5MyGy9gM4hxM/MTJXuLCyTvBudm6bVY2
+RpxiL7JRCq89qgyuZn+ZGu3gkOyFR3WFjhnRcOt6pMYXiTfGrtwr+67PRgTfv4lX4LIGuez3YS0
KX1fz6VlevF+2dugZyhzVzq+j+F6gtVt+cp6dZyT4pZZQtIlPcZK/qAWEsyhe4zwaHAyZ/TmQ3uB
gHfZ70U6p5uZJxSLIDqNFgJuOu4eX5qaxJVtAc1HG1+j4Q6p6PVi2Yj1yS6351OSGFdL1be+JBe/
IjaP2VRCzfCtU7r+FdzFbhnzUkgqHKiN3OaiPw5euG932IJb21dAjeRm3+2j7oqLBZuGIZ0LXCr+
A5G1z6dFHaautdIGkO3QCL2ionc6dCqKqXoYFGXfZKYv+NRbKQxYRv5jkIv2c05MdIlAThaB8uB7
d+ju1VM4ojQTXtSxowWqP6aufDKfDUHbbzPtXlvmvnQn6aD+r2IG/Q33pkN2+A03jPghCWKwHUou
VJpzt7pKPczaXYrMbz3kbDR+NUvFGMgXiVhN6Tszp6gBoYUOmbFh3/jtofm3FtLaDnd0UbyU445i
lfmyT9UyKM2gTNFEbpI9Joi1JcGg+exTQ3kSfNhNT1ItnCIwHaOOyJ3hEohYLctxhpdreqk/RSPo
vLrHDue3uJID/N+/Oze/Np9FidPWNW6v7HL3jGq1A+YHERkBUDsYoJQuImyruj+/vM0Ir0F+0SAq
AcqZOydk6PrYktDatPPWy8OjbsrueQubeRBwt5BCRiDCeA23gTo0nuslBEkNoDKm179CzgUCi5Ob
PgxH6bY/TLtKyB22uXkrm9zmWbOVzwRksEFTXEMl+UJlI/uDCGmxvXkfK+M2T18KM05nRDdTkoKp
Kt08/Hl+8zajymodXFTRIAqj2iE+D+mrA4okjmU0rrbYXt3dn7ckWgsXRbK5zCfMEOFhaQ6oyN+Y
+ffzBjafzjYgnchI0b+HDsvnkGzROp6KFA+B0e287qJ6mF8XYIsSTykOxqHyB594SupHlZuieC0J
OupbFF/ANH2Y59xQ6+K67lIEKvN+8KANG3Q/bFe5fWvf6HPsdv540dzaSAMwsu5L++Qg/Zpuzu/A
9hZ//ALOKVE7MGNigi2zjaZbMDzchcYiIODYrM+vV8m5ZFUNFNPxoP+JDtK9HqiYGWifS8x7yY5K
PdvHMMOFsddazL449Mr4B2rfT5vM+Wtrt2iDU7ULVPuo0mfNPKjp/3EXOUfVxrhMdQ2HrrJAbvWc
GIKDsJ05rRyFy1maXstSdcRJYOpTzQ0rY+FlccFutexSFEKE1ri03jLHZLRkOEXzRC8bnAfJJ4fi
t71j5bp/at9ARIqJozIxKR49aE+0zZse7tF45jWqunvGNJd4OUjfeoTl8Jvplgc2zSkqDuoskf/y
fFlZ5k9/opdKr9Z9EHfKnZJC2ZImk+RI8byHqHHhREr0TSLKxVyRyi8a2UYgkFCdtfWTgX/6ng79
i17Z466MAAzsoS4EqilbczFA41S5bnqABe0iiFfUQ/lKqnyfh6HsmE0CnpYufjPxgCkS+laa0Lda
8sYlRnsfJ+S5GBPT6WrFb+uJ/aPNU6OkFPO7UJKbTA9avUFEzOsQlKoB6QpcXFL7g7bqNxJ2h6hQ
/Ir015Kc2V7XttHufMTYkh0B2/jH9+KCVrxgGhiEyCy7ArQOyFbpKk4d0/8v0r5ruW4c2PaLWEUS
jK9MO2krWcHyC0sOw5wzv/4syHcsCsLZmOtTcpX8pCaA7kajw1rrcboq6MiCax6ip7+gHPkglXFU
QHfIFtOGiZEQZXBTcfs6ddpVhHTDjww2q2Oc1WTNiTmpcMmTDha9aI9evEd9X+yaH6tL3HQfDf8F
FFCkiYyPAj+YHs7kLWLtD8u5AlgqBTAdz+Lkl/D8GGe19lLdkzQFsu+VsVsB+eRNT3SuKnMxhohW
/cGN9+gFFI48UR91ydoYH4ZxUi0tJZygXVmZX5v9NcKIOyUaXG3Sd0maf7GlSXDDcq+3zWkynqxu
pBCwZUhQtCVyPuA9I6JxIW5Uhxku8C6iKgb+n48RhL4meTya1RBE6bGaQndpS1erRf5fIIXtGG3i
OTUWC/pR+bTAaGBaLER+BzcpsCOR0Jp3BRCuHy9bOn/z/iztrZFhk92xzKYgeg+hY1H6eXEc0fV8
WQI3B0rzVqZt23TogNFFYNkukUQvTnk3BzQdoe/nvebZd7UDqkxYmihHx13TRiCjhH07j2WX2Mg0
6wAGlMriqjSUfy6vSiSDUYl1kPuuKrFvrW2AVKjNvWw2S/eyEG4byWbrWIz9DuR2mhHj8Yn+xQfN
r3byIb6PAAgi7t6mH/zJct83jc3eZuVArJ4qQtM2uSOjB2myw1MDoH17CL1WS2/GLEmdWho0R7BK
rtPYiGau6DyP0rIEDQ8CdCl349upcwqQQUY+iutn6wuFMwLM+vjYfxNDp/Lo6tEy/Uc7Leams+Sp
mKICN51sFaAYqH4Bqbz3mqFSG7dbplMNBA+iL5m7yhiUSWI8wJU19NNIP8Qt8O0MctQL7RAtlZsU
5ZWhz2kwlfJxqsdzV+tXfZV81zBB4lS9bAlMi1vj2H481dKN9ZKxxqxkqSAZYHQNyFiGx2hFj2Gt
7cae/MrDcA+sghxl5rbaN5EKLtF0L81oXkay92mudLD9RGrqwO30Tl2G56wZb7JugtdZp3MOxJuu
aR8Ep829Bjcbzly+a16sqUJfCkabO/2oOwBDdFVgexCwrBZakIadP1RxQJIzigiXhYuUnLmCw7E0
IrOGpqWHZF/eJDuMs/jqSVQJ4QfXmzUyLs/AFaQ3DexWB3ttfbuc/20Vlx/Evcd8V4RROB1ZIuSj
mA0lw1BZubmAewNHnZR6oJWi2gO36ILBgj8ymI2T6yRR5AwL6nyghtyXeJ2AePil9o2b8pXiu0pe
jFeKKJtM/+xnp/QultnHTpotsGPCOCX7sMTzU7e+xPHslVLx47JiiPaQuTKKHqBcWtzNQWKbEpiG
c8OVQ0P0SKaO7NJymEtjrI2p1TN5eMuYjpIHZCDw+u5GX3elzAeJhGhoS3RubCFl6qt4bt+ud4S5
c3xVeqkXnSmFUPainEnjjB06I5KgO4kgLLlNzxuVeXuYbXxTY3dDq8YIQY0zBbVaT5SLwLxrDhQM
2PREAzeCE9SZSwQQW3ZGEmho3HpFjB6tVrSZ3DbI7YqYq0KtlmLUxwLItAc9kH7UQfXLQIPv9XIj
10C7WGAGywkNrCinl5Iz7MU1QL7/+mMPb3CQmz1FdkArVwVfIB8ToHy3e32HEEpMBSXaTMaldF2l
NKOJYGCJXVo4QQAApEjUyIZAcVE2eZye7YfLFijUF8bFLMMajhKNdcagfQhjEFAh4b7rULf2FR+s
ePeiMPF/uT1tygit6TLmbD7enlIeIR9AH2TlokfgrekMgD1231NS3EXZ+qXWl4cpT37murFPpepB
XifTkavSR6OsF4PKLY7bozoCgTLKvs6WAfobwzhpU+8bq6Y7ajsLKi7/Szj4/sH02DbHH8VgrQUu
LLAXZvPatDG6FsrpcV7D5GqMo8FLlgGwAgDRxJJT3OHprmrW/eVzoi73sw97/wZGNRSpG7s+xaal
86kfR2/IKkBOyl6imfu1LdzL0jiKaKETEdygMjA7MGf+ccV6XcKkQ4BBF1lxTMNnwAkJQgLeXQ0R
6NNGlUBRP80RdlZj5V0JvVuOCnH1oNtBzb+in/itFhyE/uUV8Z5DW3nsM88AAKhqNcmIGKS6nkCs
eFd+Ma8bD7hYwGanDIeFCGSMl/D4IJOpdufVrBMkkej1XVyXL5SpCZO1jdf71JyrLwvYjITdpJyw
/oNQxiMrrWFIU2kPQTOlyRFlPICcok2iLsDZVLRr75q1fMzy5vHyBvNV5s95slaNWURQtwzYXwBl
rtnXZlSdywKEJ8goZbMm1KHABMYgV53+4ff4ded1iRPfg9gHrzORrxJp6dsJb0x/HlTVzlOsimas
2ltlH53ts+ICANSPxCiGoj1kfPFcVcqirCCGUs/GrtbQePx7pl4CnrAje8r5P0wscYKjD+rCxHr1
rPakUSFTA6myaxztUxyAAXzAUI/qieVx/JilAhPDtEAH+BmpfEojK1RqaGdK7htS+HLZ+HmIpxLa
AwBKKVAZTiD7QRoTXzarmdRRlUFhDsk97cmKb/DKRR/eyQY25OJJMzIhSO8IAdlFgpmQE1nOOVk1
6Kp1TkdHK3eATQah0dnwyA6YvPZuKgK052NC28tEi+ae6PsWs9kLvU5A8GjitbUcaYEB83xXFtA+
VQDP566ITZbeO8y9hB2mzOAoMmBWgrmXyj6X5n6p18Du0O2nPbbD4Gbh3eVz5O/muxDGLipdy6N8
hRXKo5fICPP0Y9WdF+EoCNf+NothbKExar00K5yaIXW3UwwM8eT18kp43RvYLwBsgrhLNT+1F9QA
455JAxFAZ9ut3nSvfvPKg4TZRKdxKzfaxTr62SI3+ao/ittk+Kf1Lp1xodmoFok+FGMwN6gCydV9
ZyreYumiFxd/I9/lMFoxVKud11FHU0ujNz4Md7TrNDqscCrANfw17YUofHy/8i6RUZEQiSBNShvK
lYEwHWMi5JRh1vJguyime/E1hvxQ6h2+I0C7fKK8APrDiTJKU2VStYwWYiU6pUWHRYbG+T0tQny0
398Ip6v59v2+VMapmV2o9Y2EzQUc98MAzAXUGY768beFi2pDvKfsh+UxniwzxlJfShi4fNdfNZHT
H5ITnfpEt6VHcie/jvfLAeNnKKMLNlagrG+mtLl7MT9oj7k00WyO7Ja3BiBTyT4FfhfFEVaDCsAa
jrCTWySUCdnMpZ/sQoarGaUANEJO3/4owD0hWBr3CNHXqYK9D8047MBPY2pxsUzQViXH7IC9uK2F
lJVV307SoDtxIkfuQMwZhYhi34BsHnQC5n2mhKKpNK5j3XwH4w8wqjKEYCHDU6y+U5fC0Y3KVdrW
y0BFcHnJXI+wkcR4BF0GnPxgQGn70Oy8dhyfLXVSBEK4h7cRwjiBqsqScbKxrZ1yJy1PKXg02vFw
eSEiGYy5AxVescYKMb05NqdW27f6cJha/7IQ0bkwJj6Gi51oIyiTi66/ykLzRNb8pNtN0BBL9Lrl
ek6d9oJhBM38xF0lWWUq5QOSffae3kjhk5r7vWccf2dPMzC8etIOjBZZIMrX8rfyXTK1ko2BV6E9
mLlFfXYpOzmg/uPhqhmE7waRGCbfUMy5lecrZTYCJI5HAT3iHORk4JJxonD/n1fH1/j31TG2VRtl
NsRAIAjAXxNKxAlXoRuhX/4p+NocHV35ZgONBT6ka+lNQO4pe2FyouTJTX4/u8CARQPL//XEGAMr
Z9KtdojLIJYypyC1U8u901ciRJ23dt1LC2OMrA9XUF1k7e9EfnafGV5zPbxm13j3Rasjv+ZeeNCQ
1dTzY/2KZhAgb/0q76YSV/xJ1JjJv+A3u8wYY55K6JvWcZA0mGnHXYGCoOEN08lwwLB0Fx/BbnLZ
/PnPzo1I5tI1ZHNA3gDrJzcyaGsP2bHAsFmBuQsQC4pTBnx380dV36abNnqkKx0ocytYiB7LzhB3
wHK4z7skUONI4KG5RgG6KDSogzJWZQFAM1xqqZ5Xa5AkrZNjWMUWhJ5cY38XwE5zr+WqZ+AhXINs
+hbq6WEwJnfudF9wQFzL24hhwoR1tNvGJgu6HjDv1R7soHNp2lRzZr95+Uu724hjPGXXxFbSjBC3
6tEvPbWDeAj9Mht/CZbFjUs2chhXaQyDGcUpOMtoaEmhxMDqcqDAzsNt+ygM8PjSNND6AtEP1MKM
lZPBKk1AmdKbRztmgLD8DekOlgowJYo67/iK8S6MsWJNS7QK6IEotCvyQZ3OTWXt81mkF1xLAgck
MhsqMtssscjU2X1pVKDgAa/982wrKE63Ph6qzXUxJuivah7WubsjLYo/YXZQ8tx0QSHlTT2Yl+Q0
alxNSW+XJbm/fLBcs9t8FrP4GtRlSqIYHfDm0f2mfWtFlOZ8ATrq1+jXQbGGsQd0aKpjSq/ypLme
UlS1C9O5vAR+MtV8F0G1aeOkgCDdrmuKOMVUnO5JUj1AzyGNAyYgsIo/tE908Kx0RSVY6mk/3UQb
qaxFGIuuglEUahPHLgI/F2Rgjo1SfSWXrt62QYTZLFnUps9rj0B64H2xTPAgrUufEDAPwb/M4EYs
PWsCqF/s5Whklp7piLWM/oGr3idu77Yaiol15NovNnFmYTcMVY7PW4DxZ8D9gXVcZS6jkZRDZKkw
U1RXYvQMHLvExTj5ObzFQOdRazzAzwP6R44dXMDiHCzXcM0/4tnLKVkHrVg6nEAsPxnk16LtR9Hc
Et9q30Uw2hvHhr5a7Vu9u7OvtVV27Gh8KMv23ExhKEBrEq2H0WOrAw6lucBUCnB32da3aVF31Sh6
2fGqptCg9zUxijvPvTX2I8Tk9MiK62SvvZL9/Cz5v8dRVc86xfvZX/8h7n8ZBOaHTZsPYFS4IVqY
9ho+AA34lZPs8yA7m4DtSK9NjIAl4goP3bgLekroxm8chJkaLd6zyBfQO9l4ms7ZjsIEjtfdje2J
okLuq2mzOqpSG2HjrEvIV+M66RcEMrH+MET/NJP9RKpfkSmIafiVj40w5qJUx0KpdRtBzeQqgYKB
QmB/x18SDNWEAGDObqRbUKr9lbt91x/myijWsrNM6m7pOHONxhOwAyjonTXQFCl782N+BkmOqN7C
m9r4oLWMr0mK3l6nDmdY+TSNl/kAMFZfQE7yiOJZHhS/KDn77KcnDDhn3nDSaycE5t9JCi4vX+AR
NDrvvzneSE0SFMzyMQCZALjXImcyMEAx6HuAu3mXRYkMhW3Sj6XBSPoZHRuT6aIHG92ubna0PAuA
xgcUeHNX3otuNZFGaawTUgBemMnYZw1TuPpVemOiOdQCy5saWEEoO8teFXkkfojwR6E01iFF0VoN
NSxGlyo3jV4qIpIg8Kxs1TodZK2fQnicuLoJq3uFdrGTL5dPS7QK1skYqIGMFcwijeFarLuq70T6
IPBjGuNaFAXFdzyPVgzQ0SGA6Cjd4/3rSXdvWAmixBxX04EypmDGHGxYbMQKnARJKXRoX25iklUt
z525a3TwmKci1iHesBKmwd5FMS5FJiZyi2H0pui9F+6Uh/xrfgBdj0+zMZn7/7IxMkxbmGvi57FB
UqUToOJon5BcZDALZpkRoglsrIAFUsfPsWpdmSYQC+zuZojGXatJd2ncHpoIOSFLfkzNKJgnuXZz
wKB4atPuuzbyJ8r/eVmn+Na4+TbmxKUkAh9rRccGAJWxuNZb51YcRDt0vMpfV5+WCUUXGA+kFacB
Fg5bt2UCUpaPLk4hUq6An3R9Y2TRr+jrixxRYvaEzoYbQ28kMddXai6dMhnpiKukxwJNb6YADsat
CephCVT1FfAxFAChJF52S4fDRb0fXL+wkc/ondoaJSE6CqJmAZSkMlDMfJfa//+Y+xbgN0CARukd
P2HNmLmUWFWERaoAlzK0K6kQgcxwLXUjgfHZulmajUorMYMqu9Nya4+Jl2tfCvn1b9RxI4jx1IvZ
x/1qIdygV78K45y/69etP/stKCNjv/kuAhXnG8BGIvW6m+s275qoUKy3BuHxkOQnjNa6yjc5aJVD
6QN2Ay3hjqK7gnVyQHs+HBnjy3W7a3olRK1HdygYBTqQTmQ3/Ae2SNHJMabWokUSvLl4QYUzYAHk
Q5a8gn4Qw26/BCvi3k6bfWQsbSibprBTWmUB+jkNFBMDfhWYpzsKlG35w/NfpVVs3ULSiNCUHhOw
DZOB1lpkhYM+PqXLj9ACo7FgApT/GH6XYTLBmCohj55HM5AM72zMVZW3dlBajn5lfKPcJ8o+Oc/P
pHCib7ZbHKRjGHqZ4vRouBDeIvz9/bNak3ko5m2Zm3VZw8htENOX+1X5JjhB+hc+PWI2a2WMfF7H
uJho5ptOo07XZZDtQIB7HSEIjAUPUV4jJvT/fTWMnUeLgZrERB/2u3A37JrzGuNWjlEbWU8Idy3A
uGFIO3EAwenXrnSQVb88i0J+vm3YKm1tVCzMKX00/coA3AJAU1CClNGKMLbeVOZA8m4Dm9i+YHP5
x/cui7kIkkiJUpwhfUeNngTKEis6xAFg0K0DrZ4Dq85LRfVCkUzGQCY9XLMIiAhBIZsPGPsCeqW6
F6yLrzR/1sW+VhBSdXE5ISj9RK4mvMzf4Bs+K+i7LMYEMhCGq6iGIBVtNGclao+kbH4Upnpek+Y0
WHHqVQrYWOY8/0W65ADOG82XStz97eAXxnhq9P4XkIBRZi6vCrt4HbMSHSiK5VS6AZSjMnaLHPR+
iXwVKcnZ7I1/yrj4MtZoTxuH/LmR0EIVj43TSemhGY27y1tJte3S6hjzqzIbVN0tzM9udRWjWGXk
NJV2Z9TVNxKSZzhx0SUk0A/2WaRKJLRjAiMcA2s3e/oVeDNQ61nd5CeaNpHRFDE5cKMh+/0A6Qdt
7tpQx/NF0/EOQ0OVhUqP7qXqjFm6WkT/ya9ibSQx92sST6Rt0RcNIjFrR67+pWwFHNtenN8XSmMu
2QWYgmMfTrQkowQ5cMF2GWg/UAe9soL8TjjgLlAUxm2tBXBElxn33py9mORrmAZZKtpAkWow7io2
IaKTcVJxDdSMPHai7P6yuot0gXFOq56qSpdC3UfzEM5nO7ztRRAVPIsiGLIGQQmANE2W9WqV26Kf
dSiBkan3jey36dcG7PKd4rRLIXDwvA3bymJUII2XqM6pCpTR8k3PNKC/dz8v7xj32bSVwRx8JeVS
q1o4eGlfohVqPVlX5BiexOO0vFfTVhBz+qRUc1Ib44hGE+IaS+kAtIBkgLKvX2a8R1sJ/LLAn7u8
PJ5CbIUyCtGg51/RF+oc9CdZu2+6XSmEzqJhBetjNzLYTnxNTSUN+Q3gK+wmX/UpMqO0OpQihLJh
G/erIH4UaAU7a70YGBgdJ3pizYslB7L+ennPuAm87YKYS0NfxnEIE4QwlT96dIJ8ttGGse5kxE3R
BOIjUcwklMhEbsrSW5OUYUnxFS0Poamf7mJ/pDgKaNURN44KJdJN3twaxZjOnZXiTfi3pJBcf77d
Veb2sKbFxFQl1kg7ZaNTcgS74XF6Y8MVF5n4OoLMECYIbF02mQ3NFi0p1RFPjLVCvmf9pkSdI9AS
riNUwO6LVum3UuzHHQQVQqOsOi56SlKt+cq+eMx2iY/5ZZQp6DwI2Jqn5/gsao3lmvS7XNbcUrIU
taLDxyPF5KT2Q0V+pmiAurw6kRAmKhzlpmmWCT0ynZ2AELD7MRZWEFXzl8tiuIkCij6HhgELJIos
qIHZjXM52lAKOiGRjui2RT0USKAdoD8xIdECW0OYvqLf/slfbWQyjngAwlK/0i4rvc4j11LBddJr
8lVmT0BAnUjqjOXqDfKwl231OETGtaVMO8G6eamK7boZv6xXBrrY1hWNGQ34SvJWOQMAQXdX4BY5
naU9TVNx1y+pp41gLpBNuRd8AO+VtpHPzhTEBQFmvETgQ0fFa6cmmAH/OvfG/ZL9DYUefQeC8VBV
AefDknioMRlARmhjkgjuNIrApjZhYLb2padoBJdav0PaqwrWSaDCfIezkctGD6sydQYtzOaHCDVm
1zqQM02dWPvM03thApaqzSe12ohjAgm1tJVaWkcSJORBrufeKdo4cxUz+zrEybfcfiVd+ixQI66b
28hkVLlvtCotVPT3gCYzAMepZgHuwURNT3GbF9I4FS3g/5UD2ghldDcsJX1aMBEZKCNAWNdduM7O
vAguYa4D0gB+ais2SFbZjupuCKPfOcu0k80gNwDWlC2Fh9GmWuDIuXHZRhJzE2a5JEf5rCKgVeFy
TES0eeb1VrsblcUbgXaVzMsesOMCsVwL3IhlrsNUM3UdsFNjEEea08u/1HpwdKC6yYqwIEnjlU+a
uRHFGIIOCXlvQhRFGA2fKHwjjc6ylzceeoFn4arkRhhjBrVs1PmMqbdAinIQOAUDEUHc82MXACca
oErEz1urxDZ2sWzMbncSfWK/EWQGbf/GJbzi0i1uAJ+wv2xmXMveyKP7u5GXdX0WDSqKq6pd1Y5W
YZaukZ8GFa1KRne3jOQmalRBGzdf/9/XyAQwUtKNur3ikuoNf6yeJ8M3o6fLy+KfFIBXFUUDRSrb
uznU/aJKsLJgxvB1OfhZK8Qs4q/ijwi2e3NK6wW9ahTHqkMySKpt9VqzMP499PHo1CbGahZQW/QA
xLbl68hsTnMBTLto/mmH4TEtrEM9GiLD45Ytifb+UUxsQ3rdWuxKIUF4nnwzfitXIlH6MCEFvDdu
dUwSUpLcBUH/5Kiiqo9oSxhlSsNQMocOLFo9MEeb1I0VH4MBgruPGtlni39fIqM9Q6MU3UCZptru
bsoG17K+SsXBbDpgutveZTUSyWL8Z9/EUgR2NqTY4MjG5kWunrR28TGQ3JWibDrfk72vi3Gas2mH
ePrB8ikgjF05lP5v3VFUL/0p9kUNrXwX/S6N8ZtrYuZlAW7DwEqT0GmTfIdkgewRM3LNQdQjzp0k
3Kol4zjjTLWyKEFINgaLX8mupqEPyQEha+ykP6Tvbz3qtFPnujZd8khe2/pKNIrG1U20dprkLVhj
UbcNdAU2iZ3KAYJC4HI7Orj5LGF2m+t3NlKYbdXjvpmzXpvwcAp3BSAQx7fcXu1bmi979hNItyvv
LxhZKbfNn6Uxu5uolaRVXTTT9jlg0HnAL/Iv2wF380DDBwwMDaOzbMvsYNYpqdZSDozGdJTQ8Hqk
uaeHy0L4QS3YkOlrSTMJ27wpYYXyHGEd8rEMAUYfHXvHcDBkE7m0q0D0DuQGR+/i2GZNeei1UO1g
AiGmyNLyaxqdDYTwCVou2vBUYHjDmETOi2t2G5mMfw71eTDiDDLtdL1Nu2pfj1OgzJ2nZyJ+Na4q
GpaMPAHoNkAz+PFmt5IwXcsCGCQ2ICyr7CkL/24D3yUwEbqm5MAA7Up44vbrLJVO3X/t49wZCR63
0yFB3bMZBPkxviK+i2Tjcx1chqUJZnsdoPUzceTqStdnwQ3DV4x/hYBV+ePOAe9laQAtSoJKtxzN
OBIlc0etOGh55xL4q/YrKe8v6z5fL95FMnqRdvPYlGBTBpi25nXtbdfILunvw/mfy3K4SgHgC7w9
DDxYWUx1kvaG1UZIjRH5baalLAStJXwj3khgPGAXt/0iTZDQB8ZO6wIDwyblqTjoXdDvxOlF7llt
xDFabsS50RnDigWt0XcClJu8lG4QI9zNs9S76ZgfQi26KQHHc3kj+YH6RjCj/K2F4QiSwby0M3gq
fmhvyR3jJ/DwHko/9kXTbDxgHwuz+BZ6g0Aa8QmqfhhlJZs1uq/AZLmyT3RKvWs8e5fvxb0DPED0
D9KoHm2eBUOVzG1TY3XzDwrHOZ17xS2u8Z9fMVBhJBO1KpT5ZS/zIs/+OYgCSX7ubLNa6gc28pUy
Bm5hTMhbgQx764GuJ3Q7QNLYpwYhbAnePw1TmJcPlW8d73vM6u6Uqkk+wztnlnyrlcU+k0QPPL4I
i6iarVCoa8bQJ8WOkyJDJGSnMegT0KFUCzqwuS4SZHf/SmCC8EaZMYie483fW6mTk9lfhtLF0/Vv
HnF0ItwAlxNyGKzh6dRJ0ttTB3K+SxLLrSurc+VVOKdEt+RTwL+RxFgaZjr6Qimg+bY5+oBFcqQF
rGWGjzDVrBenWbKzHD6uqeb1hoiVjXtcNmCfLEt+i7A+6qFMmqUbJGymVA5eaSp+3IqIgLnntRHB
mNqaV3qIsg8qMmX10uqh2zbK3ta/XFZtvl/eiGEsKlvaeYktCzcMIHYXH4Dd383H1X019tOpE10C
3CPbCGMMaSVRJ+U6TU9S4i1zDx5gd63RDN//h3oP/4yQUUKm3UZbMGNSc1ggaWKjeGWEt4r8cx5F
cY5IAGNRsqUmk2z0eNZasdOYqtNpO8Hp0A35pOMAV/h3DcyjVsths6oBtzCB9a30zWCK3PVEmVwA
NJQ8xK8KppYUjTJA/E2ws5HMqJ+cTXIW2SYegn21Q4ecM3XKse7boM8k1+wrIL82PokqgVjufUbx
nk0kz0Ffwwb71gxiAWIiCZQe5CdA5wN3nE7ALA/iiVTqitjN3YhiA/18GJdciYCsZK64M4vvQHjz
83FwjFYGyL8puES4dxeYtXS0rRCCRxnjGdd5lMHTUJMgBYTR4JQH0Big8GO0x6XxAETi5r59QNR8
WYV4SmrL4EnH9SXbeD599FQdOI7bfkbGS49AZUNCOQR5iZCskOesbAut94DDg1Gxa5vWulTiHlJC
c/CV4Q4wYE46/eqQGhlLFywqzhIfVaV3Q/11bvfReJrrJ6m7ubxWnrVsv4K5EeRiiJW5lVHgRapN
68/h1650SnSpXhbDjfFsHCKmDVTDMtg9XZXEyCcay2rnEaXrznwrXZPzilkmVf1LV7YVyBij1iZJ
JREk0KpJuSvT+TaZDIGecE4QykkMzPyCFwvTzB/1ZAg1RK0a1G9Uf0kN0hOFBEQzkT+jJ8CYnC0r
uDI14OrLIBn+KGVBGiHUTWlCwme8SnRneO3c4ls/utZTHliYEOmfKs3tTTdHTUnY+MczQTgV01Rp
khl4/Ix4sqDWSHqIp2MpnaucNIyh7gdvfgX+6j50o+/a/WVd4ZgfrA/yFAPU0QprGI25LLrUoGIO
29kbg+5N49f/mwRG6Y3RXuxigtJbTeW2de5mveDafmuAZk8N0xUqatUKSMXY4NTSK22aTWQk5FRO
D1ZU5qc07Bsni5SfkYU0gjpM8nGYSeKUcqS604h97Vc1CNeVOK1EBmcNi2EPDsqCEk5+m3oVRFpm
S17rVHmUu2pwikQ5ywk5oPm7dVTJVneJlD+HkfK1m7NbtRg8VBtHhwxd/BomM8hfqjpxxzDb6UML
6nY5eSia8Kjn63OlpRlmXFbkE6PVvK2sGoVCJSIOiULP0MrUzccsPoz2vFvb6k6CY3abYcw9M5FR
jo9QUcktVzFMB3CQ5w4N067aSudezdHPWaOhmMSRM8vtedWH5x7QSn5ZTYABHA31H4DcW9dzFbt0
BnCnx+lxKqXXyyfO8T+mYSiyrQD1ECB57B1ZGT3py7md0Cs7eqtnjvA/kh9dUf8j/xf/w+kYg0R4
PAtI4bBaNtGnFKU592a2sB1jQhP97IY+CmJiKonIQx4DYQMV5cop88dqAQuk7Ak28HMc+lEK4wfa
VrV7MmE5NhrgyBVA8m6LQ+SOKMsLWy8+tz2YcKqmCRhpTOigdeajy4uIVKCuBVhpRWufM9BXzQXe
xaOeP6lt+k9ml7ZD0vqUDuQMFifBVfXZ/SCO0mi/jq2rcHlMXiwy7MSQdDIHRpE5CnkxdEF54vOV
CwHQRSKbIOT7FNSEsqYZk1KAz7YdPK1cgjpSrjVdmZxevxOcmkgW4+niaISza2QwGC5OYnrtgQ7d
hV7+vO4AIgC2vJxOEiPzIHr/cwbvPq6S2cZx0QsSA8c+WDPZ74jp6KA+0OYvAxq/QXPnrnntxHl0
M6Tjl4ZEbo16n5XfD+gJzFcTSTXZ7cpOBETzOcf14avYlvmuzvo8XLEf85LuQfDumGvjjcqLVDxb
5bwHSYIv66JQj6tR7wfOqnNfdEVntRAqr5WfLzerKWqeEUlgXMCIQbukanMF2HXVfoqCXBsFqRCe
A91qLduwPqh5q0UlFqHthkx1Vvm2P2C2H5Dh+hj5v8m1RVNGnLlwHBfSw8SiFXyL3TmSzi2RQTgU
lOZ9lzyBGgitF6UbtfeF9NjNkVsqaIRS/hntOkjip6i9GdvMafrQzYr43GjgMWlWryhTn7b0RyP4
aTNrfsGBPFw2NK5emXg1awaSUSrLWRTj9ralaJKDqdMiP08U7azC8IBzmyeePKWhq+tVemVZRb4z
1kYE3M15AtKN+iOf7fZrJ23OOtA3I2bqDUc2Fmc20zP41VpHz/sHDPS77QT0fNQTwnDw7FYTeE3O
JfThAxiXXc0z+AAVnFSikAMamB1Lnh1T2V/eZk4ylYKnEsVC3pb+o5+xSWaufVpZjfSmhdEeQ9J3
6gvIgMrntHQ62lJp7uoVIM2S11eYZ/fRtSoE/qS29DGy+/gJ1OVuPqGq607RanxC6y3/ROgEt93k
UB0GMC38h/EG3r5uF8y8MVRFspDoVKBYbnlAUTJ9+J3CtV1Qz+g7ioAtfuXz3MlWKHNrgChWyZIa
QsFu747DLxXpT8FB0nDh0i4y1wNIlE2ABUmgjPYXtE6nIFb1hwlJGoqCi1zCbS6ayKIffUEiO05Y
pGvU5UM4o0YYDO0TaUNEpXfmcIinkx6J4JjpuVySxtjDQqrcBEYsgjK0AYz182r1gVIctUn2Ol2U
4+cA533QSZPx/3VvdV2LVwjopJzGcpunNyUJKGzHAnTvB/Vh+SEHkatSMNw9uKv1wzHHdOFflTs+
fgoTJ1bTXETgF6D3hH1jO61nACxpXwaxl+yUHZk8xcWvI81fipt2+YprgAkcLMQy2kk/2mZS1p3R
dhBOSumgojFoCb3LisvXoncJ9As21t9NC+Be6PKidtlZOeqmdjuiIXfAZBrZZeH4WCtT6l8WynmE
0019l8q4PYQtQ7bMkGp+sX9QbuXUs7wZ+Ff5qxrQjRTdvJwc90eJjJer17HpmgouoHgy0L65b3YS
kop14a1A3BIzOYsOjnVzyDmmdo4FTi2IlRCSJSI0AJEExqdhkmHobeq2C1n3ZbJi6FRwBXKgyj7u
GePTZmRvYmmECDRQJu6Ch2Z9mx2T3dg6IN9Kr+1j7uc7UQugYGFsSGvl1jRnNMTvbGRjyE7uVJH6
8Z31H/VjwzBNxfT6pCIH1Aem7aS3lILB8pKrpMDrmaqfKJP+lkf+5D6BLY8GFgz8qmz6JFur1qwS
VaaUOMlre+gP5eE8YaLmp1660l7/gUhw9TpgQ2du/k+TOuqXMKKUEC9jjmZxCnovUiDuTbz5JMbH
krhM6qTGJxFJuio6DKPr4BkjoqVzj1Mjmg00CRQD2cn6MZoVY1hwcRQFKAvy89yLriaunhp4e1Ka
F2BRs3nLwq7jWSa4BrujrDz0V+MNPc5RPWi4fasioAOo4hchb2FbqYwBqi2x4kpbcDHAzj19ILHX
N0MrqKXyHrxbKYwN5p2RKWqrovFpVo6dDuTyuelcNS6C5n9Iu67luHFt+0WsYg6vjN2tVo72C8uy
Leac+fV3QZ5rUWhMw+NTNVPzcOpoN8CdsMNaZsoDnmY+igxJVAmgN3pX9GxsBrzaQi7V+Z/1qPeq
Uuj+qmoDz+YPFrJYt4i3kEKQVCGTnr2ThqTPyg4SQeCRBqnSi7ZWzbXddo38NPd4imXW8H2cEseY
QCaSixfKNJm3GeB9plKTbD0KOXNErEIXysNYnkIFXFYUiwq6k5F1SSjjJ/UvZMChjm3zoTrqfv/z
vw8eoitpoOKOYX90g+iSWiYq2RTG3eIPWn0s1cFbTGwVrz/PR1vGFX+SQhl6bfVVriSi7LcAgweC
tCMMuXteBCu8WjLes3BwmCs7SVQ6tat7kPUQhm5shWHgpX5tvdVR/RbTeSLHJlhqig4aoV1BMfLU
p5iAR+/KZpbxiBAdDRVnH5SwmAecn+R3MkHeoiLzBj/k0am2UBUtVmXnxc/a0F0kAXXjmHeDJIGm
IsT2TDQmB/AF4I07nCndd7otvIZ70vPsRsw35g63msVw/p+kUTrRFaOopt0iv0/dSg+CbC+ZTWgm
W886TPdx6zTXZcDNwhiviE9iKdNS9GTR2hBiySvJAvAp3hO74tDvMCuFGTBhbwSmz0+jGYTWMLTN
ByQfeJPlWnIuDGKGD/gbebC3hepgeCrSmPKKjAytWHEod9WOYxjsz6qi8msQhCq6+RPmErBWGpw4
vAyDdQ/Ws196aoPlfc+RRT7aqQp9yKIi0iihapGJkJXu16Mg4BFqOTnIGsVjB0IPjxfZGaPb5FY/
5FGxqUVnK1PUdYESpTeDNzmmNyMa2lMQHTrFNn8Adtkl9JSK5mbX1l7jHJgRG7fy6UyxGIFkaGIp
yy/VFpzDg9OLl3qsOJHKqXCz3dvHSemEse0IjSj2e/x5sOt94ZmCrd/Ez5Pffhsv00uJt5z1Lwr7
+2ppYMMV3a8lb3E0Ewuii5ddlKVtXNWtvV6hxo798vRS2Q893r3ndYgBpvPpm9JlUV0uwPSrQIeI
IxcvFb9NXHV20slWQnt6JGwD70tUN/O32LjKOzu8MEWbP7zJdlAfF0BZrKAonWSWI5oJY4s8udQv
U6N+GDoumh9RUtpoFJHEEd1EkkpXOvseTK2pjk9LUMII1pQB/Ehb8yq00hTPfJVRvNlbx+RJf+wu
Bs4Ti3XKjXC6zJkZGiJKryxkcnNoH2PzSz/xaulMXdoKoUo3RaVKbY5M1a+gPj6BQ49ulYvmsXAs
YGphZfImG8j0kHdelVg1XGsrl4ox2VTNljJpsl8eCfR/7GMxHG4+P/BzcVZc2Yqi4kq/SFNr1Qs8
gTD9NGbj2ArFVRgJF01v/IgSXteFlQ9sxVHKOVeS0BpA1vGtGiRJPcaZ9YSDasX+amAYwDS2IusY
y/4csoAmNeTpiq8mBoMneqVPwHJLLPwR1kUZ2PLVNSnPjl84X41c1Yk9bOTShZKhxywDRgCA3DUD
XKp0LRH8UwaQfEK7u85RBOe4HOZlbgRSpRJrEGbwA4loji7avlanIF4SzqF4IqjAGKIVpvUKCVRh
f9Equ7CteO0klhsB+r+Mpg5wEU5avPFoxlZRAdWwSFEnkZ0Q/oLwEE4BICJd9R5ASE5VXltBe8h8
rqmxIv9WOmVqZm0uC0oMGABBxr1XLsYL3TXvo4f4DvsWXPoUZjjciqPMbS0kSegFwCQQ8Jhst+4M
T8E6GspCTvIXjAeGhc45RgEVkzGVpGhLngBTC7hSTWxr8w9NuhQsyz6v9u/Ls7Tab6VQKhJnSg44
CcxzLQFQY1zpofwuH/CQweQaikMoyizOOwxT5DRG8AdlZpYHA3ScYplYQsMkP+WkJwKS044quAHB
zSysrgU2tJvcVVIEXDl3jK9CUGCe+pABODDgvW+YD6qtdEp/GhFVmYkAsajB0rxzJ2PAMw9I8qg4
c7Ds0jk4f+FMe9mcl1Khec3VulMU7IGr83Fe19Keq04+rFp3kAohd1IB/c40h3utBcs5L5tVMAJt
IZafLKLFJwUjETCubQU0DEKlRCjpBZuAVQPD5Dd4718SRaHGoRgQqGtgxaG/8RoBmheA3CgsxIMn
ZKs3aciSxb863UYM9THFogenVztPfpJG+yicd1lb7qQ09cf8cV1WTGrF+zwdfEwt7ULjixxdx1Lq
dtVkl2PN+TGsBAfz+fCHGkbfThjipkgAhoGE2bdeeqvK+xq8HSNvC4ClSgDuJCVGQwZvBRVA6jhK
VYydkPH1MKj9cC8FYMgKeHGKeZSNGMpD1J2VR52GdaJFA27t/G1NMnct7zmqyXovbg9DDrt5qU7t
HI+5isP8dwxEzoF0apctV826ARcfWj9ydGV09030dawyXh5zciAsJGElCdU0snF/Uk0jEyp1W2Nd
RzwQVsle9saddCv7aB1MnsKr3Z08CSlpVGaWi01V6JWmwJH1+/UHee53V8pOqnam28dIYjBiPe/5
KGenRUNKMJWuYZgxi1a0Yd5RVwjlPd4QgeSlB96218lXowRR+VmhmJGhpBCka42dRpbbhSZK95yL
5N0jZVN6Ca6wTMVEqSZVbpk1oINXbQxega+FpyC8A1F2heUGGcS4A5kImF3AJh+SnwPq97GtHEqv
uI9cQKn9aHnEEOSvfor379dIKs9QzFOmn8FKAdixAq9Dx3pF0CzWg5VGCVr2qFlI5nSRiZJtSpN/
3rzZ1/ohlXLN4QKy+KVVFX/RG1s2BVfLXRWfrxj25wWdZLzU8ZTPbmRUE0CNTjhe2xa7BHjNecnL
eJlnUdFzAVUAg08H8AddNpEefftStq6Ch+WKASpUnZ7TN12yQQ8NuN0gw2Pl7vzZTrMVcrgPyfTS
hiBFcZgaGE5qXfUgvBA0BLIO0z8JBwwE8HvHJ7kZJY/KzRpjGIpy1rFxGMOf/JpX0R8wTUlAh5R0
ZwQaymuxagM1lrcCxvyQm7NSGpNWMI9YwYdMBd1XE6dsk93562Tany7ByjB3g8o9Zept1AMfAAvB
wDXKnAUDfZrspOHxvJDTlIvc4UYKZeVZn65TEsLKhR2IdFzhRdtFB4Ch7Mx7IxCP+o5f9X1nmDix
8Y1MKpbOchdng6lifU4YS9vKZS82ei9LAAnS76w13Qlt6i7WTdqoflwkO1HI7zGY6wLH1lXky2yo
bEy5rHPpmStouaTVnmXwPrdX1jwdM/x/4/q1DJ/XFqPrqq8uX8QMQNfSQ62/VV1ulwV4d63UAQ0u
li0rO48eseFvx02wrPc5wIUFebDVZpdpupPDtZ6/caZ5fhyeLo6uxQD+DbTw/UnOLrWhvG7X7M6S
G6/MJY4r4Imi7KNOVh0Tzugkm+JgKxLQO7LINYbXunw9fya2qmKHCcMjDHhDUMKHYVRbmOOK3CX5
Ec43asZ7CZ6WraCpmgp8JRWbq6fbq9oA6IesVES/z50Wtd7I066wSyr6CIQB7+V+krtSwiiz0NI2
jccSJyL5inLR70jSkB94ML9MMZqokX0bjO/T6LVtaGVYyMHwsjEGvfUTQKJulI/YmOhszCavCgip
Jc7GCNNLY2vxt0yiNZtMNu+mdijDWfyHFhH0C/ZyQyDafgEnc4fsSUijrR3QCyCAwecDIAkV8vox
1QYQwIh++DPfr27+PTuQvcFCxgAeCQu8RzMrKmzlUalmnKddCNUXgbUpehoIZOf5RhAGT+u/JD0n
SWLLMkWsZYky+qyUJ8vAQpaMQ4pkNlFau07nyyVJHhGXA7FP/aGsOM6DFXU047c8jXoaYGFhVJao
knz4tah/zPLSPm/JbCvbSKB8Ro8+4CIVGQb5D2T94v9Btf+IuIWtGR+noWKo1a44kIrb24C+Co5y
SQj//miqgXF9qoShaaxLkaYCPUHQ9oKZqj1UP9U74H099AUnPT/dRpDRGtlIoJQvNawoLkWENoIq
S8pV+Qv5L8FjNV0ZzEN7xfkzyi3GZX6STHz0xqwHC8vbXQxnPxzMQLAJhXHoDy5hcPuTKZvTWiN1
UsqNoE6jt+qCxEG7zu5UcBa/c7cl72sef9F2oqRRyZAqTk3dZRpWG6Y6dQpwLdlqOPwQ1YRjYawH
46d7pDy/UC4R8BNG3KP6UiaFnVbf2ynojC9D5GeC5Fj587LyMBF5ikn5Eb1e1jRpIXQB8UdhHMX2
C8euz0rQRBogR83DcC4HqL58K1z3N9IuutQ8TPBjWBeU0/4fTJQT66X8/sdFQiLlSbQBoJnY4ICC
2MDhdjqnAbseHqvBHJSXvP7oaVvmXUFUBTSiKoaD6JEdE1sRo2rgBkECdUxfMi817fCH9U211e8W
nh9ghQBGlGBzwXPIMU6P+SGYcmJjHOZJqeqkMGQGv+gVzGO1/xOHyYg2uNEPUVQkbZcJ5NbgF/bL
NgyUeg3Q5HcmM7OHdgiM/Md5lWEkdZ+kEY3aOJQMw/lygpFJXzZAhhulgx0JdaCDmpIXcxh56idJ
lOvKY7OtjRKuJD0K14u4k8y95ncB4akoFztvHOlt6D0BL0lu8fBf3NjHnVJuzECgCAUdstUgvzG/
ka1/43I6trfyjr9wyL5SEl0lSZdQcP58pdJi6OVUIjUx5chJh9wustu1+Hb+u/3LkX5LoZ/hzWBK
Y4OOur+8V/aar6GLHtdx2rdB4vMMj7jDU/X/EEZZeTeJ4mhq8CvionhFtx+mSy29T4XaSeWfXc5B
EWB7sQ9plLGFmTgMA+ixgf+mu/USB8n88/zt8SRQNtb0ibqkJqZH49Cwawn1i4K3ac/RAoUyrHqK
wyoeUKCJROm6akYsKwClgPdheAehjKo2oqicM+iapt4ZxW1mcVdriLae+/SU6WjGgEUXCRKse8Gy
Qb23ftGu633tV06/a7FNfq9H7hg7o6d44m4WbOvh/Ldia7oClyiiC4l/qawgXXTwf2BDwxc1u913
geCZR+ERU3qIaHlQcV5OzBvdSKMyA6WIUwkTv7De8oeit56iFZwHO08C5R9ioCJnAh7Y/irGrjEX
d2MXvXDu7LwMiU4EcsESQakGGSAj8JcnCYRAsau7+n21BzniV77T43wlAEV+9noCOGbSNIHRqkGy
W5tD6hZO9UI6mBVoR9129M4fkXdCykkImMtOhJF42eWxLGNbzHl3yMy1f2sCNqypE62TKmEGBBZ8
NX3L3nHdag8uI7LJ4hM/+2W92TGp+P+KjrbdZ4H5JGuzlUAgWmm3JfYiKsd0uxcwGR7jXXpA9+78
FZ4uApF0aiOQ8h5SL5pdY0JgDm4l8TL3LW+6iY6jR4jMxFcsgDyfl8h0ihuBlDPBXs6syKaBao4G
cIFO3Vfg9LH+MwIadSzKYVSDbA0h0CeAO9XgAfEkCre5wZmC5qkf5SaKQU7rkDheVe+fzKh7MLR4
979dFuUnsrFIgZUNi2rnKzPMnGm5D+OH8zIUZmL78UXoGTgg6aRtV1hIbLvpOKrCZR0exTEBqP8N
OArtvJLtptNdIM3Z8Xo157dy/aTGlaunAK7OumulBf7gZN2pmfyEz+tm1s6Sd2FUvGrq8rxG4lXR
CG6C59xQFa6at7sZkNfKqPJ0mRRFTuLU5iCU/1G6qTRXEAi8twAH0LbPCEmqnx6a/ylASO+OcJMx
Q7FUtIkFuAXrWRdiNy95KzUcK6FraaoyK5FSwyxb6S03B4CgvGTT0/kPTyzt3HVRvkZOlii2YmRA
s9Rdm217BXyjY6gLx1Uzv50Xxao2bd3Me3dic2OytmYNFrmJX5PfSBHBcgAYYwQyeGBF3vYq72CU
i4mF2VT6AjVdY7qwmtnOlGAdXiuLW0PjfSXKy0iRPsyzRhKjzJ+ehtvUnZ+txRV+9m+zV9+tP5GG
p/bEOx9xLOc+HOV4BHkaaj3Eh+ub2svSGfyCvR1bX+YabNh576154pz/fuQg5yRSfqiIi37pZBy0
XIaroYoPfb3cj+jOKm39UwMswXlxPHV5H3zfqMskNyLQJ/AFMZarHsTL/wSoyj6cqhu6qCvmCQRA
1FhNp6ktKTlp3tIO+6W6T4fEXbH5b008wEL2x/uQRilnUadoeHckuTTujfbSyB6qVLXL5r7Pd0KY
8HwiyYFOv5wJHwVadP1kL8hMp16NCS0GxvJ/peyCgz5a/l6e4UPXs9qMMPQPeZRTaUqpkma9I8Ug
AotEFjuzypFLFIQm1Ch7p/8JvI3+y3mFYYfiD6nEUDf60tYVGu4ZgQKti11RPWt6xWkAsD/bhwTq
s4WK/s/URz/FstPX2hNwMa7KVOux7WBcDnKX2qs6BufPxXYwH1IpB7OaFogoZowr6H21tybA60Ty
ZdJywhnb3FQVs3FYAVROVkTDKBmiosNIy8bcQAeDQLoTd7w+EfNMH8LoXa4hLZOqB8SkP6W926yp
aHdWdT3rJeeL8eRQ2UAmqFqDuUqENxFj98VLNT7PM2+87pTUgySam9MQ+9toXpaFXYRFZlKOJLuK
KCAH43N9D+gQrBHrNtm/Q31huRhASHheN9gtiI1o6nGCndtEbwu0IIYDmZid7urvM/6ruISx1MTy
Gmb90YLgz8rybpay8SWZxkau38Pe3TJftc2FMNxyDke+zonf2hyO/IbNvQqjPMlSAYtGp1Q9fILU
5qsk2wA0QHNJFuCET8AkuzXviz6CATT5ZwBvcHZxh8WZzmojjLq+CaBncYQyhz8Bg0wtwBVdv56/
PZ4E6vKKGj5YaSBBXUs3FpKdbPEyAvZjf3MKyiHOqh6lCYE/0K7TB7SwLwi501LhsZ96pcNzGqfj
4cTOMLVrYW6YMYQOPCKxbAckkNJ19C2+MTEavkSO+q19AP44qLcx/h678WqDMEW2M9fAs5K7KHEK
FkT9CCrxEmUF1NGAzfCFC8wmAPUk/Ao4Mne8Ka9jP38NfQ1rGguW7G3Tly+GC17Hm2l4m0ug0jAp
waN2iCBfTVq7E03HArZqPHJsjyOF5uiLEisv2xYuTQxvUn11ou46y7kY/czExJAx52Eg8TpBIU0K
VdBUfFWUp8wApcRAuVMfsuMv+Pjlv89kk0+3EUcZ3ZpoaTZW8FmjX+m23jjVoZttpXOyQMHEh5w5
aWFXis3fsCeGcOLJNpIpY8SextxYKMb5KaYa2xXD9lX2ZWjW/TQ3lX3e8JlZykYWZZSIQ1E/k55m
nh0zOYUy7gT13orQaNfuxe7tvDSmomykUdlJlazDQviu/EK4MsbOFoeDij3F80KYvmwjhLI5q1pA
Gbviw4lSiOmL3JYVHkAj7wtRZpWkgIoGmDwcsjJ4VV+6LabMRBPg3nPMOQ1HFP2wQUuglTMTp0ER
bDeLjT13l6o+XgsD93HKrF1+XNy7R91EUKA5mG2PkWjfkmxAhbcPBOQHtYrXBCBO/erJOx6aAjuM
bkQSm9+IbNJZkqYVeOW9O3kqhs3DfX5hBaVXBsr+vFrwLpJKfobcNNFiQzxohOpWz38MdXswp69D
O+/OC2KnWZtDUZ6jKM22mhf0Hlp3wHp1kR9mN3a6S8ubD5bhHk3LXgB6EHu8mMcxLxqZY7LEVJk6
qCUSUDsOI78TLdfkwdvzpJCL3n4zM9GVScFFqqnqSGDEKzo34+XizCf25g4pTzGq6zhNNY4iDpmH
FrAdaYrTr7uoPoQCd7KDmTsamLIDeiJjlWue0yIWa+3vsjn2/X0Io3S+VLXOFHoIE4zQ1kwjsKzJ
XhcuUCFPDqXwmCYdxD7DTIB0P73VMOYuMPf9bgTAALKu8AXEgTteI4zdjjABnGuBo0pDJ/uzcgD0
rMDyEAxav9Wh+80VXjdYHimfZL9AR4en8Uyj3oijfL0uxnEvkIqkscZut9xoxaUk304SD1uSnbxu
BFEeXw7DTqtIUIn30/tub+UUTvfdCirf2vNcFfPLARdJAjYv2S8k//vGwpZkDjtVxKmsvNHtCRXy
Yggtu5kk/7yrIr/6JNPYCKJM2ZzCqWoqdPzaVLiMQ6ACWiPmpoda1tx41BKnNYX7SNX2gG/R3POy
eYekNAWA4WnTkFzAUMhm3d2AXMfo7s4LYeYCmwNS+pG3ZoLmGNKbMAUNo/LVAtvxeQnsfthGBKUZ
6lDMk0wCNMA0MBEshcC2KQKAAyQ2+LoLN3G7179K6z9k0myla6qHUpbi7nQQjLVyuZe15aaNXzhH
Y1vXbz20iNvc6GG25mCdG96PZuVO8dQepcSOUaDDrpQzviVDsHpYCrvkLUxxvppFechqKWIlIhNb
BUbu5+6tEzi69y9u6uNklG8sjbiYRpCBogiDUhlIzZLKUfdaQGYi20dBsXmoMkTRzliaRY68ucoi
Gc16KmDS0lp7c1TZgH6xl+Ui1SxbGlEJLL//zccjaA4GsKoIAMBniWo9SmNI5tSVa+Nl3rfX9T3g
/S/WO1LlwSJa+TUGrAMPYYZp1b9oGgh8Dw1HhnVLuYww+eMX+uxk+k5USwcKxDkbM15/SKH1X82b
etbMmKymfB5F5kcYpovciKKuES2LsLEqHEg8YLJuJ3hSIAT8TJhpahsxlMprStmqM4ENHevbMXpt
8u9mP9lpyntOsJPTjSBK8wtTNHIhgVp0mjHfxgKhghOGxtGmUvbyqgKW1QDGhl4tMO5Wyo+Klea2
UVSRE9XFjyRcazeO53TfIF9yxDCr7XGaeeBkzOzPsoC+pOm6odL7wW0x103YY/lhwBMcXHGa14Dl
BFAh7VWtSoNthC1nvoZ9/x8SqUCxjqExDzM6wWm7vGDpKnbMvrlsY+s6jpbXv1LfD2FUyMjUVRRM
CdPt/32SnulKP26S3hgWxCxBVwyOLsQ3EzQp0Eudc3XMIheaRdjv0UCnbtLPjnBOAPybQ0Z6HLxk
J+109GtCR54D+cs02T9noKIpeNEZ+6YJ+snpZ94vYHmd7S8gX3fjXUNkEmNG2qrCbsReYxfErjT4
y5f+kOP571f+tGs1p+GWpFh6upVL5TCVsRqWSOaXsAg7OMmuvJ534RGwLwnIvYDUA09xYaSB/szH
z2EpLGGyUyQN3QRAlH4+8iz1YygSMPxQBxWGNqDjryT3QtdgLp3PpcgMmFtxVPyq6gXcgZi+xJuW
dC0Kr5htkKK/N+Q70/4DvDuW5m4lUkmwFYFW3gIvBYBs95MzeQLYI2zJjoGQllY3BJWFX3ljzopv
hVKKNItGKjcd3kzToXpS/NJNCD8GaGHs9EmJQXkH1pigAS18uRN8jlcgX4xOEbayKWUK88Wsowmy
e3/yND/xiiA8Ei1S/cKP3OKZI493wbTLK6Z4XXKUKSZn8CzkdcnBuLLk/YoAlwNeT6+8uXTOC2VF
0+0ZKc8XK31Tmu89gDEMslhyMG4IsLJALkd/TjOXoFkPfc+Rev6kWHD+bCvpaAmxNeOkegRgliou
C0SQ9O380Ti6cwIYPCVxO/YtTITQonedvXR2lgOdTPA6V/YN4KDfWyuwIeuAN13Edn//7wtkkUoe
orEdJn2GA54Md82uhx7RfeKBaZx3OPB6ny9xwQSTjpQLL+DpZW6PxQ9ldrSV9+Rge9SPo1B+ZpTV
Tu+JW9MNp3oSndXNNDtpsSMSebq7+AawfYYjwefnwxbxZFMeJ7fKfiwwTOznU+UuQHIO5QYDbLo7
YDMldc+rC++bUZ6mHJW6lgiWswnkzjprsalxFOvgvBBm2eLD3oCQ+/mjFVGotC3hxFCDaFc3LpnW
nAuPMBygzWxyO5W8K6R8irikcVrk6ATNAOae8tmNWsPVisxv1FyzdaPl4box89ntCSmPMkxSPeXv
cfCylV3rGiMP5QN5o8auvC+wDn49vy1DoHiACO/s89fL+Yb0HGQzq0lcEW9mdk8tFmAwYK7wviBP
BvX+qPJ2rUFV9esLpr3Tfklue0CSJg+mL+yjl6a0k2ve8jGzLr+5VXpeEXsi3QqQAbD5hJnbG4q9
qKmdpOB0ycB9U4NqYArkTALY7ey2+sP5a2Uu2m2lU65m7XOriib4s37uQqcpMqeQtK+iIO/0Pluc
VBnAIaWpoTOsmpskKm9cjunqJFHG08NEOktvjPWgpuuB+IOEVolDp6orT1JHkBp137O85ng8ZmwC
s5BiYYcdT2bKQqcZY0IZqdn3sRis2q7r5P3562RKAKEXlrGAtSTTSKidmUmY1cGLr1efqqS3F3CX
/W8SqPgDmrQBBRVIwLbUSyuCDw3wGN/+NxmUThRKGCpShZLXSpj+pl28ypwsgZ3jbi6KXOTmFWEK
VTMIJUxN2K2+6Cm7KpBqj2Rg3T4/hKHDxT7ifRoq4qhWslphCvc8+kBKf+jACGjcqdeIsbscDity
K+9vbtHE2CKyIBVAMJ+PWEftaEw9ok4d185iYHibN1PNPtJvCbRPFLphMusEPrEfpGMEhA2tCnkT
kf/ypT6EUE4RTeu5TRocQ75dnB7rPYVjeMs1wdlNvchVOXP7pyRgmAWQ1Q95lIIvGfaxFgVGStDL
CSbW1NjGc3IAnD980970UaW/QaUN3yz05pvwLukcgJTwFJQ1rg7MF6ynSwYDBA8GXpqYJEd0RTZr
t6WA0lpx2URx4aW95CpCeBWF5X5oUcqZDbSjzysPO5vYyKeie2nOwrrA7fumJbqFUYMpvslTu8BU
QtQDqlarpcaeBNPrIswYZzIGy3L1XtDKR84PYTpoTbUU/BgTMHKU3TSJ0A8JyBT+QSgTVJhq8F23
Q2NHpnnIVns+erylMvJXTx5oGmaJMBsL+P93rdz4hwyQ5CDcQJVBMWUMVk71pSbAfoA5dX/+fDxB
lCNSi6QRzAXxR82KfTj2d3GZ/bDE/O68GHbhZnMg6hrTucjHMoTDW1DbLLzkoDvLU+n3r1HtlxdJ
gjY1GCRmJ1dtGevtNzEnuWH6io18KgdWBGXuuxXnXJavVfN1zjmYC7y/T8VWsAKCESnE3ze7FmSw
lttnOc8meN+KsgktS81/Cof75G55Aix/cQj3UZDsk4fyqr/tA2RovAYJc2ha3twc5cenUg3BS4gv
h3bkm/GSXAyP1SPmtIP6W5K4ZNUMS4678+pC/uYZ9acnUTJBF6OO8MDFoMVxjN70QNjtVkljr2ta
O0IuuvNQT3i/x7ylM84l070M0Ni2Bdb70VVQOjepHoSk8erkf9NGmXLySQQNKUGs6A8FSphqvJd4
64e8Y1A5jK4rmRJniI3aornKAP5j62pGmeX8d2IXInTsOhuixQAt7VS5yxMyzEmiFRrI+Y3lj/eo
JzlgtfLiXZTaOpa1drwKAVNBNnKpC5wVA+5wxJLTnKm+AQRCYU5tw7xI1tdBfB2Wi1rIOWdl3uhG
JHWjiRpqfagjIspSDswW6wAw9oNSdbwCM/k7J7pP5nwtEaBoJj3WEIZZMsUDGk4JECmRG3aOKl/E
QIwkpZ2p9fiIze/qdiLSlEFWbwFF+YTYJ8p0vc8VxLgSQ9rA6nswY39wCFB17OhZQPiSIDz3JQxn
jSBF8/6E/JF5vyYoGUxLIkCtlJ8RhCjXxxghbwlRrMtF9QYD8t/MWd1zdJZ5wR+C6D5FPI6yEBP8
g+gt34ve8lXaCU7nGugcOH9yMHYKuRFIpZBiFC9ZtiKli2JHPiTWC4bd/PWu2Jd1hKUT0caUtXP+
kP/ySX/fpk4ZSKWFeWHEwGjqBDASt5ZYXpTC8FgLmeKUSehIhX4hqcsrNhGuB3NUkNWtQCsRay9S
i7d0nPDL1MEV5ll09UYLBlO+LuTcGwB3oDWyW0cFj+6AnfNt7omyMNTjTGPK8JvJhF6vOoS4J9wR
HCY1xOwrj+KM/V1AfoTGtU56SpS8tNJGMSWpHTANO6/dm98yLwSad7L4YLj4k5o/ufUTQ9tIpLKt
tcdejpAiq42PgEa/ILTiH5hnXD4dZk6ykUYsbpNEiiWIekFfIeGRaQa/gNhz8Mv8wzkKEmxO1GZa
8EYelWOhUxoOgxBD5yJUNNUkvdDmabSXCEDd59Wb++modCstJmmJFgCE/QLtkmQ8Z39Tkf0RwT0x
0nOfjkq+on5JdX1ICbLV5zkAPlYB7x4pTzgOpmmYHUE/M+6BHjemL1Pon79Acj/0acBmAshtC0TG
J5B/VZRXYTVisFIXh8UR+gpkMWONl4z4bChTiVkRMAueF8n8ZluZlHqoRZ0Pa4kKhAR8DsEeguhW
dSUwswKQDJzsundeHitFwFaGKmvooas6XYtSxFqKLR1xtJfehDgwhBCI6jI6pkGlv+UNdo8K3qwP
68OpSIUxzA9OjhMgvk5WKjU0EFnW8V5aGkCFXisKL+ci13Ty6T6E0Oh7iVI0olAjH5elrwkWSczm
UIiXy/r9/PUx67Kbw2hU1BqQh4wIxbi/5vPaUY61I94rg6mPINnBP6IKWEjKnrM4S2u9gqsCu57X
rPPtIEaWLbRJbWuhdVFLVcdRD9a30pDsgFYb0Bn4ZJ+do2kYOcYOiQdZrzTtsRB8jYddxTrUVgQV
g2dtqZu5mXVfTnci3k0JKC7lnTZ8V0AnxvlaxP3QWrGVRcUya5gipakHMufxi6FC/EoYKrDxgG0S
JwpizScUHD0wflA3Oi+cWbPaCqfCWjzlzWgAL9sPM1t6AXC72z2Wrvikwyv3F1EwQHZoz1eSl9zM
T2gsgDtO4qR1rGCHGR4R80YaKEFoms+xmqIIW/wAMW0kpxue8+rx/CmZ/msrgYoAnRXlIBJFejI5
ho21NdMTHK10VVsC+Y15AcSwkoOLzDsTFQiWymgUUNNJ/tKgBdmITq7fnz8Uy5noYLf6BepyMv4b
zQBXr2pJ9bPFw53aifU6qF+LghNumK0zzAbCKQJQ3VQ0Sj3LNdKjKCbq2edvBQCA51S6XDPTEUcU
83Kx9YsQ02hWd9mP5qNS91dNU+S22NfOpCeG02rxfi2yt7bJI95vY0X27W+jtNeMJrnPET98Rd+3
RwJTbmIIeq8clj3f0TGT3K004pc2SVmVl2OTDpAmApuzLnzFrYLyothrHSgO/wC0h6VDW3lEA7by
QnFAU6/Xfe0+uuq+YfQCJml4yX58m465F/kCR2nZKvXxqSlXrqbaPISoavpzs7PAx14ON30IN57y
3gss97o9GWWPWTfFPcrP8Dqt7IC0xW6EwMRw0jqttrIMHCfH/nCyjqqMAjR0QH19vkhNjutusmbk
7nv5kO2Sg+WorhFgifoPqN2ZVTd9I40KT0oJGqVQGJFLexPmyrwmaEbP7F3p6+Jj7NsTX7vnrHNm
zTnvEJgNUQMdQhGzkHiI06TyvVY2g6XAUitDqy8t4HT5RQuC3Urs0XsQauGiiqeglwdXyvXnVq3u
/uYHqIAxBjEI6M1ooK5GgSmKWNby5w4NFyTBzeKOGjh/pNu5B8EiCOqKye67v+kmAdAbM25AiFYN
GgW76UrwB6L54hsz3r71T0N+5pyMFaO3EihTDM1EaLS80v0ysWd3PRZPi1e6lRO6ggiy+Xc6peKL
fgGQvPTyr2a+ttIpu4yHrMqbCtIbD8sDN4lnuvPO8gg473hbX/IGhZgavJVHmSfGJCsrT/Nfr/l2
dJDvHwisZfUAaEukIoUrPivK3+RBW6lUyIzUYQVpdAo+Zr94Kr6Fh9IXrrSr9Blg/OCRbfbyDiP3
03MbdBygCuK46QwMa0jYogJEmAKC6M/+oVIQrJX/I+1KtizFleQXcQ6DALFlvnOMGRG54eRUDGKe
4evbyOquJJS8IF/1pjZRJ/1KuFwud3OzGunBHBiPWkR+DLT2Zr2W95a49bBZG+LuK8g9NLI4Me0n
PnIMTOOlemae6szHEgoUx+5Qet1pfqucxGN/0A/YulDW5rkLTBCDkvQJ/Cg54Mq0Jd8IzfwUHhY9
Z9EHSdPDrittRfq1Se7gDEBPxLleaW5QWphq/xb64yHFwYm9oLeMC3ktnqITs4fTXjd275tyZ0bW
os7I0gldyDH3MfdgYK4eVdI+38MWba5QQ3cR5RPVgIbBe+dpQDjGhKSS0CyXH4WuCM0KhKaOiNFb
u6nrCPMbRv0vOEhAh/9/Nvn2uVaWgVLKyJilFgo+k/rNoOFVEfdmpDenltZ2uKus0KZwRLkVdrTD
UlOerkt/IG2vMRSXJjug5n6atfnhVmuT3++n0Urz2EfIaw0UgwrDnOWjnP+rKtR6ZdyR70ik9DGd
NKQE2jEEeBBSHi7zeks9dr231JLV7zt3yFayujbJHX5Kso5C6xbp40I98jf5FIjADe9P2HA2nzxr
a9xZV+GXQ6HBmnaZgI/U+1WZLZn+4Cm52SfWNQ1q2DLGY0G/8P7DDSynxtwj/VimpYpjjP82mJlS
/ApckxXyrdxJQmt2NH/w94rm27nPyjh3ZRGS0JKB2vdnNytGiqc7KljgmLsLetsMolA9w9Al5CuN
nxu/ysrLYpYHQFckN42fa/0vJUrMXID63ZCYIvj6AgkknpVk48RM7WsbPdLK1+OdTtPeb+BcaRha
nUH/BppFNMdlPJWjF4HabO+6Wo7ab/fiaqmcD/WkYXmlGBKUPvLDcP1J9HrODgvj+77sxnawWVnj
rooAjBYyC6nkVqW1EA5FVq6DoS2zUFJCf0eP/6B4tZnXrWxyPjuGcZ/pDWyiaeWE8UtQinaFKaZc
Qj8huRXBTqaxfSxXBnk/TWkx0xZbSjzFXUYVTj+lKRcWs9qkfnRUyA68YXdfuQsqHKepq6BF5Lav
KN6+MJzHwC5xPMZPqd/iS/6bcWsd3K4QHsVMoci3QdsqokkqKxAZmWM3Bz1iGg4WmyarZsKei26e
hJUtbj9RjxC7vmjhoo+DM58x+QGHma+905xVUFQBG7fzBVV502dWJrn9TDNUV7UJF5RmRJql9xq6
5YWhvio9a/10lBMHpWvZBNjRMHOZJYA6ANaPeYLuMKbpbQ4CR0ZzB/XSOTKhCIGhDTWwg0mIzDpA
W1EDzYA5JxiiLZL2RDvSmIPEqDm2Q2uXRXGAYKWlMOPzwIbBaUhc3vK8xCura6QHUJXGX6Nykk99
LFc4QapXBk1qd1P5qe+Gg6b0XyJ0ER/1NJQtWSgiS03EL/pUMAf/5kughD/UefCrKXEycKTYoPlr
8WRTc6ctBfBkj5+CtsIzKCpNXa+ewyjuzUAQHhsiXWnT1+aYK7ehA4nSmESgvgmaQ86Ge9T53TTo
AxsttGPRt0/hPMa2oLPBD6Iax73Ui4e4i0BEgaqSliqqb9Sq32XzqRHGFNNK06uOkQW/DYmvCQKG
xFrscRr8mHSc117KwHnSyV6IK4aQ2TC1aLrVWQ3u/0r4kQX9vRAO1XmaDRV4ily4hiCLvRElrg56
0AO3OZTpA0OtyoOyKXimVNCRDyVDdSIYLphGwWIjyc6kVr1ILHxsjEH1cyaGllYG1JITERNPLdFu
3TAxFzQR9wahw7HCPLwYglRpYt1zr+vnAjndbQpj9jKIAp7CRnqIk/SIzBwyBUZkM6FKDuUYdXbe
J4cQmqHQZchAu1YHEuYpEt1N5RbX2kCe+4HJX2Z1pB6pQvUxVkLqz6RVT6MgCchmtLH5hCePF+Ga
gPAuw1xkkDlyHjy1Qqk5GdO/CZk2mFLcxNiyyHBpl45XMqayqYuKTdPxNg2KYxDkRjJT74KyOMlj
9VkhwhPrFY+UYN8V8zfYO+mg6DaJGBwjcbzqYvI2gFFdY/pxVkCgPabqXSFmaAYb6ue2nM/tnJ5Y
UQqmKMy3uhZuYqs5EpDyZtLQh8LIvCJuIjPs6BtQz4UJbQ5AVDLd0sUBlXCwttthJxh+pom5CcrS
pcwqaSipUODPxfIotkXpxXJ41IQR4EuhPA+dCOlh8lTFjWBKEaZS2lAC/7B4j1kcW9fFbwPVLVZF
T5BntyUaPhKivFHKbqWSWs3U34ULKdYk1tepq62MtiZq9g9ywPymk0uTTsGdJEmgvzGE3lKi+hni
aVbPlEM0Uavo1MlTo9olYuGIWvmcG8JZpto9lKu7o15MTmZUwbeqlS4piDUdqgU3NEoHKxDSzFLx
JAWuXJfMphywnKJQzqALq91K1L82bZnf5fXoqUJd2XWuMbPMmHEN5UJ1Rkn4qoqhds4mMFLlzWCV
6CvOppDjPu1jW4qKkyQhjRfrtjWVVBePShe0lylSp9qUglk+sW5MJ7OpjdmJwlB5MkLyKk5gfgLr
LrWqOD5ohSA4akw8I+gegwShoMgm5EO6qWqNbg9F7TfafWhcO/AhmVkr34Q59YIWaoRz+GDE42ki
YBQsO/pISlk5GQCKmXURg+E2MSa/hwCxS0ZkN6NCCjMeCj+pOl9O5sJkan8/1SlgZXlmMb3sbTAF
oW1taK9ZMBdWOcdnWa57s2rH3BVH9o2Jcgv1vhBNoyCNyI2mwrdOrozXvsTpHOA/ANtAkLvHdHNH
i8bM0/RJo82BCf0VFYo3Cf9fTvKHpsZo/qi0roAv546leA5HoTahknOvinr/KPZ6ZAZD+kOUEJLy
dHgFAFcB3458L3XzWSnoXaxroRlWxUvVdV6mTjcZaoZ61uCLBzg1wzi6EZBGdjCA+VpnumUA7DGU
1Vc17q5zreOcphO6Uprxl8SAs4jC7EeEx5MbM2LVs3o/Mg2nUo/xwWVAZNiQwUFgIyX9MVN6zaJD
F0EKcZzNvilPcMxLoUu+yqRbi475BAnamEFLoG7wM4fypCJOfdOwHnPWZMErSY4Zk7BMnvKmlL+S
OG3srFa6u6QgR7D5xp5Q9ee8mCHA2L2A+vZpwrPEQlqd2P04YUA712YTwOTXOo9kRyyqr0qTYBIo
zBIHzdLMzMf46zwJeDgIrHLiXBo9gQnWmCF+5SxwklizR8QlM56LwlQV8p0qqRs16qOOKI0sLokB
Lxs1eyaKLcw1s/Q6/ywPKcQbZzQo1EBRTUNpmK2OUghGz9QJiqm4SnXoo5QZQ0opeoyiEOURBeip
gQiBn6nqdBhxPWQx3voNaV7EMnmWu0L9HsyjW5ZD9xBl+WtaT7amhrexGE9Dpp6DqbZrioJoGV4B
Ej7WsvBFkyMnU4UHPepvgSqisla1jhwHvgysD+A2OEHpQwkiUNz382AXY3mZs/C+pYJ41sMgOCWU
HSoiWIIwvELmNvVUSqhdlgKokKR2PpMh1pwh0qF1mICeV5/Kc9o3Z2UALjNOtas6JaNDsskxZlV2
5lFFFzAS6EOaaWadxmAyyApi9iokPatBc6UpBQ11GT1nw2iJZbso0IjxS1WpmYPwqDidyEYL2YiC
rmWe2gOEU0ciDFYdafh+lSKBXTFldpWnN7DGCqZO6osW1K9TbVDMtsmfoRX/PFbkdeftvTznf3vJ
/MrZeFSq2INRG1NuqGguIxQZyDwKTz60ji44mHHDa3/3QbpZxjBESJeLGtgJ+LbZrJApHwqErgmy
TiBwvaSYf/7KLqXTQEdnvKafUw8w2J11bhajVla5hyEp2zQMgYF1Y7k79FN7VUl3HeLah8RUghg7
Jg5GA2xRSG4VSa7zALa4gnRWWZUv0Eg7N3l9AvTiIWHD7hj8Zqq++m3caxJcKh2UmdEd0LoBMAvN
7aTIC6YOfaaiPJApfCAlhXJs33skFKysrLxAVo8pBO+DRPY/3qm9H8M9NpFd0zZFQ2EBzwfeNDWe
ngCT+rGRzcYTIDr/OAH3vETyb8RDCkKm2sayUYERHpCiu5KTudBp+zdcSWtr3FuIFcD0zuDQdo3s
rWw8RXkl6dPOiraKWFSWIKQBTgFM33EfUcsLDS0l7FseV8yM8vBHkyeHWkgU24g1d9bD2exCENAG
iXghTeLHkvr149/w87DyhxlQVwy36Dql9Lc2k5jooxZrqCk/K6FTfRJM6Jl484P6YFyD7/Lj0hcp
3qpDYTMbzHZ785xbZ2xtfqmarApARVMMUgr1QrfrQeSuRZYhvQ392yThigkePl7rlpuubXFlSk3u
20GLUOhFLcZsgSbbg1otfv7bXi4jMgtPFB7r3GM20OE0tF46sfNTRka/hLBYBc7pag9HsBUPqSrr
BorWKgog3FEI5WxkSluo2LXplgRDZTVz7kzS1Dr/YstWhrhTMEsBCCH0YCn8k0UENwt2iQCXL/zb
pq1M8JtWaEk3FInszp2BVw+J3J7RM2huzsU8UlPOgQBPhLcqw72bynpoqiy+lpKwE8M2v92vn8ET
6oqGMDVZCeeoyFuAD9Z1yB0qEw8l8+Mt3WQjX308yvUB5KjJagBOlr4VExxRPo7n7L73iQ2knOIB
ZnzCtEB1Lq/D7Q8KgzvbTZe/rw5cz3QjFfpShZZQ/oSayaLakP4FeUazvE8+7+HZdhyVckduCS7D
NM8qmCZKR5ZMoXBjtbY/3tHNcw2kPHQhMAvzG9wwCQt5jEIY0URPjQdzGr9/bGBzFb8M8FDDqkE+
mqSI0xiyiOuzMl1I8PSxieUg/XYKViY4p4i1MiuzXEBsyj5nUKvJ8txnoOql4RmdsHTa6XltXqZ0
ZY9zAzGaplGusKTeDSEDBCIShp7eIUXpdLz+QeF0bws5R6iUrB+MHHCfIfF7rbDQiCqbbudoyZue
oCt4TRCF6kD9v3futimMoqC5DJ5PEObM+fdmIs+hTGvk36i3GToyBV21jT4EkU4eXxkNT0gtj72S
+NmAIm4v+ok6XSZhwmOyDk5lgU5rEpzAUOOygp4UvfWGOmi9j7/+1u4sYy4KWVA1lJ9IDzMjRrAL
ZVeefIWMDg1bM1T2Jj72rHDBHLzkdWmEuJ5I0xyFklpZL38bZOTSH69ms0i+ELvqKFcDUsfnNSG+
dI2Ckbx2rjDwR4uC6w8FJQx69PFeZX7rVbI2yiWhKCSpEZIIBLbDMq8jCT/pS2YLUurHGqrquxoZ
m6nT2iJ3CxexyPo2wDIn8djbqIQ9XailfV4UXBJXsyV0WkA1T68LcdJ+a3cTmGwsmjEALgLuySOU
ulIAY2mp/x+lWXwc7nRvaSf9gXzw1sFa21r+vro1KMXbXVBwsOSL5iW9taTfzGrNprNyU7Tr437j
Y3d93GEeW5poUwqb4t/KqVaETVVBKxId966p7eUBHC8DAEp/U0eOhChU67BS3QIjVwH1KnGvR74Z
mgDAF0HYZVBN0bg0Z6zljMoRvtaEgTIUiTHUc0JVJXqLBhNPGagEmATUXpUb25CjogUGoiInuaQK
2i67EzFLdOdvGwONZQhBE02ReIxXmfRdX2fRsrWq+78ikOLjbP0Ugcw9KXF2IsLm4VwZ5A5nDSpw
CGrAYHJoD2UCUVLQBzwvgOFpGfwyDuBQ+3+a5E8ntEGDusWGN86Cz0ncShlMw1oIR2HSnyDYtsfE
uXmrrveVi7Ctyupy7mAz+DEvA4R+JKBdv7B/6j/2uce3UlZDkfCCNAxQFvPQ/XbWiDLEhexW4y2Y
DafQDZNqqYn+pP1vNnNlanGo1fkPylwXjIDJriKjnRz6Ecr4EHhNJ4sdFAsCNvt6L5u3FVEXJBk1
FIWHBmiQDY0D0sBHo/tQLv0h+ZJK5U7Wv4nOwyvqHytcYBumrEnGLtPx/E2ekrv4pL+gPxW8BWft
Nn7KKltcbo69MYW9tXGhrZ8NGmAsWXZzPLnzyafT7O6NBm+iONZL486cRskAjByMLJNa6nn2paty
/BMl9O2LcLWJ3FGTNcUIaI5+GiRX7MkJT9Nn9TT7i9wM6sLRlwBgZKtysZEH5XtSmWyXEXorfTbI
0h9HbIVKOJc+NwWyWWXEWhf+fyVyhhnTuqhtP4xQ/kKUESMzcwW7OUmQ+9srT27eHivj3OGQVLzS
J5Xprtq9TuG3IZV2Ytm2u/xaHZc8D0OcdUqF1Ynhk5LkVlVoVvtvJuXXW8idBB1TreEEeVA37VQk
n7MZ6kihxB87kWSr5rU2w7l+JbdE7VQc6+S8UM1JeIDqV1S4fdn/V7c68FOKjmkL3HTcldt2SiQI
EUxp02FIhCe1Eu8/Xs3ml/9lgX8YgjCzLtDFlKHhNNhJUpvitEeDvzlUhAFFwGnBtoAgzx2uXGFJ
Hao9jnFVuoIYXzE4ZtEmOEpa6qektdQUhMJBHUEokJAnIZBsjdZ+PXQVRNtkE7RidlkLpzKbjgVw
8pECvh41voRj4AkCBqNGpfH+221BdwgJKSbYAAD+7RmWsblnAHEELqatJdqeGxbuAEc20qn3Jrjg
pghyy8o4Z15Nu3MlZH6uxM9qNztdLqMjWxyCdryLsuy1FuZj32Y3gKEO2Zw9dH30rWC1Ay7yC5An
1175ztTskObZORnbT00XHYcJtZgcjfqPd2UDrvT+N3NfUmRphnFWwjzp1jnlARyyR/XavfZOAudH
2nfYsbfEnfdZ3nt7XDbSq3NKxJ4xr4V6k+gwR7hCGhgMucQPXXmHsGk5TJwxvF8NVcJUE4ZeeEZi
NLB1QM462Q0b+pi301kfQq/X22PVtJ9jo/nK8vpTosp747S/H0H1nV3OEeI0CKU+b/HWxJOyLokd
C8T+eCN/D7/vTXDfrSEBBshrnECWTyYmMWJZNoN/87XeLYT7WqxgrNegVw1RzsHBID5eWKMJtDWQ
npNf7eQ9y0/+6GtxoZGmbRx1dam7kdigkRxelFg+JkPpzLH8hDG0nR3c/Eigz1r2EXx7vzEMpGPN
KPS+wYcHwllBMNs83YkIWyYMWUHUwTv1dwGPPJRCCNNBwEBATmf2RLlCknNX8XkZbuL3bW2F8zZZ
TRNJ0mTFpaypbZrNb3RCF1qXMUc2mRGzC6H7amjyW4lGjqqKx0zvKj9q5vuoB/1bQgyL9aoTTtGR
ZNlByJpPUtcdw7gCz3E0ZIdWLB+UTilNUW1PmKI+tElfebnAvBlFwC4A8Uiiv3QUcBYhE0MX6owh
5g7aTDerpLivJAjbhIzEltwA+jWHrT8lOQouZcHAXpYBs5DQl2jGmLsoOmqOLrRIyCUYzTrZuxy3
js16r7hjQ6iMn9wrijtHTtU1fkziY8yGXXr9jS8P1ArIFiWCLy/zuV9qSD0T6YhL2JucyCofqWCC
DtFcXpf0tPSj512k5O/vWfWdTS7lU+c6lIdZXB7QC41zZZyZpxtQ85wdcZnrTS2Z7ZRsF9fiXO+d
SS4JLPSp14zFZAxYY5DoVqsnVlFIZt2IOzfV9o5SjJ8rVAV1ABcdpL6N86SSEfAYeLflr4Pu/tcR
FdAoVVZ0GSGB8JIVPRBG1SRIuCx06kFa5avKWpCa7k12bK7jlxl+VDHQxhEJDrZsTvGQqxKL9J8+
XshWHrJeCa/XQgOjpRGm6wFGiwszr3NbCXIHAI1zSqU7sdYOil6+CQkQGZiX6hwm107IdNTO8sgS
c9nLAfwC3uUYCuj+TMUdcppvKsg9rSgovuZRheFfgH0wiCftwN43ihV49mI+C6M2yI1lPrE0SkFt
x1bSfxZINEvys4vqLJrTxM8t4fvHG7VRzXtvjbveQKmH12hKUZqnoS/mGbFAu4HpntDppMRv6uyx
aEK3yONzHhqFKaZ1v+N02z8BFWlRxEQphiq5R2ICrooSw0t4p0H2WrYImh6LAI1s1xfq7Cx3K0Ag
IkmKpolgteU9XC2rYYTusO6SS/xpqQhHru50AFSeF20E4W5vNmzjQldX9nhXH3ttjkik6e5ID7gA
rb4oQKVbnvRANJOO7RTbN0L7O2vcTtYC7uExBoapj56VQrRIlztzFO9s4kZdAT7zaxN5UaJOJ2yC
5pm+wH7us+uSwhYWwCz3+pXcALyysJNQ9cOLHmq2u0XSrehBVaIDMoDf8Bv3pNGoSCdRQ0EXQ3Ez
Hzyxp8zTDvLiMphRT9mumODmgtcml5+0KrM1dIgVjBqh5kutEnNNpRscUyhCGhgyiJ3Ibc3RygJT
v08eQBaDcsBO4N/yorX95buv7bes6okIpg5J+Jwa/VuiXsQg/Kpnx5a87JyQrftsbWv5+8oWXs2d
NhZYa2snTy3mGCOX3be+er80iZhdPheofO+Vajaa73hKrz4ql5RgKEachaZRkCzEPuZTflYg0Ffo
bCB89aUMYUaOYSvm+CrqO7u7dWpQy1weR4Bt/Maz1ZZByMIZ+Me4Tc1A6+8rPTXDofY+3tmNl9hS
Mv3HDOdEhlKnWWJgYwm00dgx9lqHuLK/N7u1txrOVyKpQlU6VRVXbKKHOZ5vokIuRdHu5PWbbrJa
DecmNGVg2e5E4JOmBI0JWCstHbeHxPZmpjfP+8oS5xpyKcgj8hUM2sVBC9S5/jQz9vTxt1n+DT6J
W38b7hZkUySIUgYXiIYj6Q45vQwY0GLd94Hu8XnsbRyXxJFsqJRYVDQ3bV/V+jEiolmUfh7s5t9L
rvuf10R4qY+4AuaiwGPrfwVlwUvglKfKXhRNutPew3WriLLybsLj1fpEicdWww4u5HjEYs7oa29L
XFxicoB54R3/+9jNCS/0UVA51FIB9uo+uJcCJA5J8gUan5X1sWdsUIgiMv3jfoQX+2ibkRZtrEMB
51t6+PwZhNc/qN2a2o09LXyM+/RqG72P9xa5QEEgKhDi9UiQo3RO6Dee0bns2bBaB1TTNqTqcnPA
6MFOFNxAB7w3ywUO2ohFi/eL4jIJvVytNFvVSG5ylTptjM/YNKB9EKBUHTXNG6LjtyJvL30reJhR
eJKSbCcN/jhagiT//TWUR6QcK0lQoM+nmkHdmWnzVwm+gFE7UipY8nAX6DtBYDPzpoas6lRVFAy/
cumTnk9Qih1Tgvna3p6+LDXw2lc841je76tW7Vpbzu/qogX/7ST3YwluI3bs0slV1RORLrnkZeUJ
RQlTJTkmy05KfzaMyNnx6s3gsFoq/2rNMWIG3bW/jyuENJzgEHvRdenBtsTcu5N+Vhl/i0Urc5xL
lwWhPQqBWOsnGa1t9Cit6Kv6IN61GDWwsx/Ers4iGLZbIG3N6RRCjaV8hZgFJncOOyvfdKzVT+Hc
HOgMGqoTfkqbWsG9+Gm4ThcVJV9UgA7kUfcGF+BGu3psZ3B67k2Nbr5L1y7GubXQq4NC6owgeSW1
ueizBbb4vT4B0gjmejA7NXaCQRSElUXmaryUnmrn5+C6l3BttC9w2lfbwN2q6UCHNisBnEvADYBJ
7pME7I8JtSboxUB4wWaH8stwJt8HVz/2Xvrc+OHX4uvH32L56r97BSh00JDAA49HylREkaQCjuh2
wbVVaitE9exjC5tvS7qw9PyvCc7xMhrFaoq8xKVZNzilJJ5Lo3oYBCyzKWRnCogl1tWznIH8jk0Z
ZrJ2NVzkzeRi9Rs4j4vHtKunAmFlGYdmvvwDgyqZqTqykz+SZ7ydoNEXW9l5dIAtOcov1WN4K5zC
HoA+OezRwPyHo/hrRzgPDKAnCepy/JrGmZzpWn5fvjhmKQXJ6oiJ94wFgc8zXm4X+jLcDA83jgOw
bXIvHPZe4//BCX/9Fs4JQ+hyx4mGKNQ4S9MR5F/3y3NO1izBCfxlIL62kiP6Yha7O2Ig8ZZcpL2e
/3bmsvo8XO7XZENbYZQSAeG1PC/Xbe9jXP0QXRce6X38xM/6zUdezyWAAhlyVYgQgOilBwlhjll8
S23N4K4/gpZ2iE39xzKwDh3B0ETB+eMDsXXkDFkDj7asQzmDx6ZkYJceqnQJxAYU/SbdHtOdQ72Z
RwAYgq4oADDoi3IfVcRwtpx2+Kj5WZtM4P7wggwrQHwWKmH1E4ZK92nkNvik8XZbGeU+YtgESjOl
8Or5Fl8ntArt9KAD6MM6O2Zm+rgINIqv45f8kw6l5voBwea2pwqwdc7Xv4H7sE3YlvVI8BvG9r4u
n4xFi0O8k1hnVUG9F9iWBfFetDLG4+JrvRApVeC1mP7LQROeQmlbbQDf6pFzY6bOiu8kB50NBlDn
3rndTF3WxrlEKSM0msrmpwujyIQS5YgjkwJMMmDs67+HC7z7tDwyvhRDxphWU/TEarOQPjXKXjK0
lRKsl8MlQ0mkGXJWR8QNLiDbvmMoQ4qAqnbPmLdF1i144WUA5fZyKvfu4SX2f/QZufspKjutLzLs
5FzZ8nRfshcM0H985H/WTz+ywd0/Bs4FM1rYEOLcS4n+IGjaY6UqJo2pYavaAOIcaF3mSQuyWcUq
p06ws0D6TFMamiQLLyKT/bTTC6tvmvu0Vi+D0nlJNMZm3IgvH//azfBooAEB3ltDQRuC+7U0rTAb
mlX4tZEZX1Hli0z4de/XDlCurz/pDO+Qpnq51yY7wXHbD36Z5q5GsRYipa5wpohXH1BbQ+4PQofj
Xja8gQBbPPqXHS5CtoSkLI5y3AAUmR5SQjNK0RwtmfioxIadyPA7AqodvZzQqh+ed3ZY3vS5X+a5
WCm2RB4LocC8708Ar/ICOBjEARUL5D6nPaWg/3Ad/LLGRcUkntS+TXAdEECUdbe6yNDiuMvOkgXd
JmCiU2/aK+htXnK/9peH/1R0bhI1hsmE/EXy52H69PEO7vgJTz2NKYWGEuGnnyyKWwxvhsjfD3x7
W6cuH3L1QgThRml0DewsjZHiQfHpoXRaZ3mfoGNhG4ddPOni4b+Hin8+1m8DvUKHIg5FqFBuGP7W
/tL98B7aHmA5cDq3OChOhVH6k3DYU+DdrLCvjoTKxUGpE3QazlhqC6YnsE9GVmr3L4BaHFBft8vT
fJQcZseP0xmN6n1Q+659LuqEEuTn5CUJ7N3+DKVVGJXvQJQgvegn6WWh9iqh8wBNikttKfp5T8Zt
z6O4yDOJoQyxB6QOySH2lVPsqZ7kIPP1/n+OywUeStIp6Qg+bwq4t+T/bQajNTtm9mK4ykUYpQ6S
Ih1+5vXysZktpCcg80QBCROLS34y2KoFanhN9f6AJW1ZBOfDC+2uKkKvEjkun3+i70vGbqghFY1T
0x6yz7ET39cn/UJvxUG2wYP9PfhXCl5Qx1yZ5dZs9ARU6jE8KAkxmyTEptruZNYbh/OdBS6SRlXQ
DlULC0Z8Foc3MfySDked2h/7yEZiubbCJ5aQ5BinYXkxi1NzbdnDFGE2sLigO4w7yx+FaCeTXU7W
B5+Lh4lAiwPdrRqfy5AjS6hV1RyT3A0LOu3c7luV3Hcr48JppxADdR+UPLSL/i2/iyzllD0bAG24
LLInWwbPY3TJiak9fLyjWwnYO8Ncfhm0Qo1e/+IaB6yxPy+MgXj2XzOHDpCOL9Hgqlz5VLioXi99
rtDdm8Dbytjf/QQuvoIKMhXqHAFmOIJB2A2P4/1oocaIYRakgDsutPWuf2eNi6YYaO+SQUAON4ai
VWvClzLK3lglxO48KIA/pdBExIz9D6qQt2E0PHStKxPEWQ9JqZslxTRIErpNq/mqItwnReNFVOtM
Q06fwqCEtk/7XDbpXtBaPv9HjsjF4DBgRaLRZYssgUIjeilSEpsYZgHyL5PsNuq2rvd3u8RFY8OA
1A4r4Pm1XSLs565U2vRtIe0WPBUV96/6oXY/dsWNe+adSS5IjUqKfDLE4U4OACr7ta8iwxV3l7Z1
phexLlExfpYauO/fjCFIOYclUmkLhkiRzUlvDwAg7jjaVttYWxvivlleE/ARFR0BabRxgwCgI9mK
j2ZkYoI7Gk+3Bb4OZabTH3RptqLx2jT39QR0SSqdYY3DUTsW9/0ZKYsLoS43uQqXpWw2ge3M3Ht6
7+0s9wH7muGxGsBngvxa08yT6tKdgX392E02w8V6cdxVU0axHCsD/ASM7m5kQccRWIfoC1zVM2xx
B6K8Z01Z0J2rPJfMeYwpclgjlxwVuBwcteJBu0lW+yfU9Uuo48/5am0KV7zoJ6q2kQxrEH8m98Nf
s72QnGMopbZqp3eUFI/L3YxoA6C6dlSFu3tEtCoTzIqgwXygOHjAVACUiPb/adfS5vIUqIYZkNFG
BY6/bIRaqdoKHjIcjVsemMtIaAbY5UQcJGIgizXu9rjbN51yZXL5SevvJ5asTFssjqinagAJW+tL
+/KiW/FZXlnhgkoNXGJRhojPvZs/lSh3IZM8GpisBTPaYa8us+2TK2tcZGkFERPYBtYkgHOToEbP
IBkZPcjmMiW9i2na20EumBgaykDlohX5d/cc2CKEkm/oMgP213qhDQ6hnbRrM3yt1scFEmlI0nxO
cAp6zKPoYmQlIRgaZM3s+h1Q2vLbfztvK0tcLNHiIR4aip1si8mael+vQCtG/aq/Ft1fH8etj30f
ut7vHXEWxKpnOQormMG0AuWuH/fGVz9ejMzDHEg2YikjLhyZ6f6klKCeAGcdi40fKoNGY/Tfc+MA
affP5sk8zCHqpQYiFNg8wzj26nODPOnjLdtK99cGuHChp2C1G2VcYz0FLBuoxCGKIQjlxFprq9DV
oNMuMGXbpCaBSV6CjgXfZh9Zj3EqGREqTs3oqbjGmSl+QhcKSMw4dYszRIqBxMxuy8T87rne/oC/
jHOBWEHLCVMWzZLl/a1fXlnBQfHxZlvG2GeUzcVzfsyZvYe03UyKMQjxz7K5nUa/XVRBbIor4FyA
tDZYGr6PykvsLw241kcHSEIF/X9Iu7LdynFk+UUCJFHrq9azei+3q14Euxbt+66vv8FTuG2Z1hzW
1KCB7hn4IQ+pZGYyGRkBjlS3gISlrZwUlC39jhest55K4FKmJknQJscTMHMeyYwxNDFf4ML31b6+
TzHXotmZZJdfFMDt6J0gd2KP7EMvu18w6nJf+RB45aDmtyu391/B5vy4m0sxTPAdhpfwV/qsQvbz
rvCWY3OU/L66RPYUjFNWAglzXgN2O9r+uwNsBdCAKqpeaIqclMiq+sdkfJXlh+vnarO6X20zm/HT
ADFykGb6zHd5I7GKxxLPCVThMtkt59jhTrlvh/T3ZTEOlgJiobTFQF17dI3MKm6H2xAUBtUvyrud
OnArxfqDI7WdmN/tMuk/VTDRGWZwKJ2ANbMX5H+MENQuehjuSF581bTZSdPsCGrCHWZZ/XYGun7J
nOv7vXWzwUipCFywpugYZvoY+psUfDGg9QWWwKx9tcdLevDPkt2TVrfQ/+2kAsM4t9dNbn/ilU0m
h2qGnsqDhOAc7XuXoqAHTIfZ2i1aT15hq/vizLvHbx/elUnm8A4mGI/MBN842ROPxA6lq692wy62
B1dygSCYoVQvW+XteKyP8qE/4HLHQd5t9Uq1960mbJaVi64z4gApI9urIAWzK69VjplHu4kVcAxO
+NjZ4dPsiKf4u/wWpS7P069/a8Im4UDM9aqiN3UBJOFSFtzK4vxU9coPRWpDKw2WB32qb/Uu1DhO
tnnCFNOUIP0gAwrInDCwRi+J0oyoL8TgLjOE0TMjkIuTCnFb5z5Lbp6rlTXmXIHNt06kASEyONOG
eFUAnQHCXkey9efK/+910VBprKwx5bXSJwYhHdYmCNOjPJT/4BGlt+TWfFiI2ez+6ui87yTd6dWV
oa6NVJglhGDtvtsrGAo7/QY/RQ/5jwy8t5bJL7J5X48JEUIJhjrBQAKu3aG0Al8Cgh+Nv7sBrYLe
WTKL4ME89OK362vdNAtAIXQfwT/4CRmbTXGrtiAz95okwxQsni/6QzU+SdPrdTtbWCcNOOh/DVF/
Wu2pFJMp03rEYfEQ79R/6OO1jmeE8vEPwIvU0z8V9StbzElQ6lhcDNqHmA/iAcze7rLTH8i53CeX
ooU3hbvZQl2vjTkLMhhMjUWiJ8/rgVsqAGYmEJZ4U9+Wf4y7soPMJaXJoUMnC+66u1Q9gyqMs8Gb
dcNq0cwRGXQDkhkGgi/EX16avThZiRf6yTOorCyKBFZ//hXFE87lyihzUoQ4iqRBoCsHsPr3s5jg
0pshncdQjv3R/Au8wAeLzDlpFCMfzeBSR0yOYmsHFKqUtGMnfrm0EvYDko1qDxOWPB7TW14Lg3dg
mLQqBEUDsTJUTrqaYwRW9MFy8zIpSWS1IDi//k2p31zzYyafgoA9kxINZ2YyRvBKJ06vPV23sF0l
vH9AVsfK6CNjkBuYCEfH8HvdIV7vl2cUQpIjflcPQYx3cN4ebl5zVkaZJhcdZVQG+gjWkcXOMKiY
9y9R+n0wfmbC/n9cIBN3VMUs2hiMy/DQtLYpprV7K97UxtYRVmnLsB+8lBNUt1B7aye9/H0V7MpI
gJzDJBqefjtj3iB3pV14MMBDJrm4sfKBOlyDTASqQzLli0HDOKh0FDxP5+cYUlqTHUGyh4J1ObtK
d+2TZ+J6TMCBpCoyi9QzQHMNHn3x90W116wJoERwu0325DZ4VOF6zIa0FQLNyiDzGZsKatBhKf1G
G/wmOkA729bfaLgp9yLKSvFNx7/5F7LtbtvKNpNO4mQhIzgC6eZOYOwrKCC1BRCbvrsUXK3JzcOB
BqkOSgCAIVk+YJL1QgK8MAKMMjmG1Ntzf04yvBkM6ABw35U2w9m7Nfb8S+h29OjU0g9ZPwMvgkZD
5gUOZKdRydEON8WO8BLm1hM8vua/a7wUC6vzoYD0XstM5XfaGGBV2tX3rb8cISaAJsN4Kx7DHkhM
HsJ9M6Cu7DJepOtxp8ox7CbaBOGAn/PE7R/xTDDOgstm1bYRnEW1RDvegbUUmbj06bAg6IuOJHWg
PsspWHk2mdMPoeCsxsLQh+vsAkI2JOdxZXGc8jIVtPpgIbTgxRwkdlBhyO2i3jULmiL3eCC0RoPX
fNksZFYfiakpZDUSSUrlB5VvuLgCwYkWVASELoxRkC4mr8GUoDxwIhpvhfTvqxXqrakaJLgchN9o
79KP/f5Mo1q8NxugmuadcqOceRfWrdUaChSRdbC5U6KTj3blfmqI1OC413huh1qJE1WynQ2GxVnf
1rXUAOknVL8o9wBh1mckSp5qBvKgsFSaJYrxbKWi9pTK4rcuMYF7wzBTaIpW14StNU3QBi1N89zV
QuaorfGWaLltErCDmMroo4uyKydzV7cLp+Lh/UqmuhrHJEmIgN2g0whkR8FrNEfzCpAtkKO23g12
1+u57SQCH8uM4XkK8RYaiMXrlMT2mKae8bV61rX2vkiKt+ufYfNrv38FhXkDCPKi0+sSeTpTXDy6
OXghdvivUZsXktXy2PSszspsmDG2kdwqB9nFkN5N9BbcpffzOXa1fetMrvrcvNLXqdBb7uSCE5A2
y8r1D2ACrYIG6oCpVfodtV8h8O6e4CpW2jhxbjcPgx96EnqnPIjs1jDL+rMqTPAtKqOMoP+GvFIr
gAWOBngMoDvTRhAoa3XobzRp8hjU4+DUs3iqYwyCGoYVKQFGCme7Sse7Vu8gR0PQqAmbU5ktGO6I
ytoaTdQaShuhcVe7lUHObb08EQ0SH70535lFMTvXHYW7g0xMl9PJhEATzmvjvCgH4iy7OzinRzvg
jW06vN7dJv4IzUmT6pajhcSyu/aKPpXqjBMxeL9HZAvZBVdMSgcjMHCO4fpMscLOym//BjWwtszE
+zoiJIsigk5SiL5s9bKA4oPksf1XG2pQtjEQzKH6+Bho6zxPor4UFE96pEukkhUZmlYn4o9OdCzx
qsCrNjYLR0N7N8l8wyQ1A1UqsLLRll50D7gqjO5QuuXM/YNON701sTX52hrTAJBr3Ux60F/AmuFL
JzTYQZ49Ov2dvON9Mu7KmG+WSXqimjlWRlHarZV/myyU4adkB8TWHdc36ae5tjImd7VtYBAIPKJs
m/vYzkbTDabi+zT1htsK6UOX4VyMy3ehEPZKpg5eM6evi9k8kkrkeRHvpzAJqq/HVEkGbHJTWmAJ
tuZzCBL81oFSFQj58IDxPzsRk6pMjI3rWYWtLk7pze+3fv0selRb8w+ciAbmK1vNAizFglRG317K
IB0Pn+KXC/iEutGP3OOm4e10/+8BYeGVQ7lUYxJhN2V/AKsGoC5nKk1eoPcJMi4IWwzPtSd8VZ3w
lgcD3Kr3DB3Eg5KoI2ewKbIvoVcI3UQ8yYh7VYZW4N4sTEcWTU8iPIHyzay/ssVkQwIBPFUNob/Z
DOZRl1S3zV/kiFc7bTYB1ktiI1zXiobWYTezfbXPHyqv9HU0w4AZAnrU4c+18baQCW9Q3WrT2tTw
9TKM4qSNT/RfwmQccTysUPU58XszvK02kQlvplirgaBjddBZh7g13sV9/UB5wPmnYPM1fL2TTHhL
xbmscxBJA4yb3GHEH1T9nvwL+gBW6Ma+fg6flhuqetHvyZnGczzI/+XBXy2YiXpzMs+E0HjevZgz
6LOlneDWTtiCO7sDPx3v3WqL2UHDPU4ihgnlN52dbTILQ0zK3/mj/7XEVnWX3Ml2fb/g/a51otgm
C1Szek6puBkCVlaZrZaBIKlzEQEH1IdoPaY+HWvqfN4VefMIrswwm4k629SGAV+0UB46daejxpDV
b9ddlLcUJjdEhTjMQY0KgxLkZ7f/P8DAuzHSY/UpRK+WwiQEQdFMaQ7hF4oGz6tae9J4TXbObrEz
Sl0SduNkhKoXYeD3lliQQfVzN3SVrw3o177puxrtRU2y4qcQB7DwJ4hcxsCGtFAX5CrL0227sl52
oEnqtbQUUL17c6P5S6o7XY2BwKV0w7zxpFY9RiGXMGYzDb7vMTvcFFEGQIyhXSo3QExTVwP9KLQW
2r0G/geRB9zi7TcTuZdWKcZeQIIwIeA4DX6SalYFrs3r/rnZdludcHaOqY3a2RRGHAL5PlCt9jn6
MQ1WeJR2Jga3wjsDc5Maupo5otnf1XCrHaVbsOqvGGkWkGCAS7Uu5dEb/WXXIbBQqRXtmHp/wcCz
DmYqE1aiESOh2oAPmAG/3o9HOSotQwh5O7qFnIW2oCLLqijhTsGElQXq9UWgxuplCC7GsVBQ31Ox
kYiX/rZcZG2JCS4Nei1ECRKIYnnQQ0qt9lx+kXZ4c7fLvUZV60t73HGtbsWatVUm1hhmP0IJCeuj
fAyCBa5YvwS0lbbcS6eYkHt5bLmbF1/o0yECY1chYs88DgmhOPVJHKl4sJE88SztIIEK4MrsEXf6
Qh8zeBX2Fu2JtrbIlGdTYI5Fp2FrW9VaPMmhaD81tErQYIDAr76nPUBU+F751BzKW/2A18Vz/hg+
8krSza4URSpp0D7QNNSaH8/IrGkBxIio02ICLvNorTF7miceeTIPWyF1ZYjt+mPEUsySNlM9oeuO
Y1Wd+hm874Jsp1pxbIIUur3e9diz6b7vS2M7/hmRpiLK6Fcda6vSQZ6TfRMwW3zdyua9dL0w5lMC
1ya3aCZgYTvDh5wuhkjA2u5QhVk+MHoT77S2xoTtrE3yQhNhjWLaBFD6VrcBRm6XPSY0bzVncAG+
umluJj+7D70I44TD1/9xvUwJ3mlx2Mgy/QVS6DQ9oJtxXUBLuiQ3zSw7LWXOztLHRYboaSiAgVxG
2hzJw/WfsQm6Wm8EE9zVJReTOYDj0lng+gGE+T5OE+hSDCeHdvw9QcdD7qwvYPZAbuGBg7jmmWA/
RaDH0wrsgl6rmT3Iql1lmOnMoZ8lmE+DKj9FGRhjzNoL5dpv5GRXts1Nkgp3lRwQ2zT7W70W70po
SZpBvG/lEfNdE2eQhHcCmFQB0ec5KLtU9XBl2rWl2FudQPbjUD9f/xi8s80kCrML5SzOEM1GxJG5
tYx0BvH82yilNoadLAVE19cNbr7Nrr8+E7aWVotCCESoXpihJxJB5Cf8AvpRj96WTLwJtycZA6d2
AmY//Y4nn7p5bVlZvzjHqrAYTbMYTB0fPzstnuzWPuarVBD8Xa6+mFgUIIx1I3Bghpt58T2cXRrw
K6NTHOtxEyMvVoZvdprVdQVvV3kmmFBmJHgralL4S/CNAl3AkIhZ4e4Szsq77izc8dLPBfTLFtqm
ZogEk43g3WcvgNKsQjFmyC/fkZKNUKME87zWCMmxO8nB25RDbhTce4VDcBmA6s5mgtZC75lu5fYO
Gqm76oBezZ7jYXSt134Zc8CXOjJy0uKXdZdhxPybse8smhoryiDDheFvVnUmmLlkiKfQQe2PeVjK
xlJMa6RHilWj1+7OIgc6nM27Z2zEBBBL42FRwaQB4I1M+J6Lgsz1gm+cFNMRkuzAFUwg7857MPtf
38JtS5S1G81vgpeJj0sq576SQKyBb1scF2k5LgVepJe360a2QH46iKuhH4AegvppAEXWQFDbNwN8
NrgL8J6J+RCrLB5rHXC0nVB/b6fBCesC5FGc80gdgHGQD4aZ5TW4Isp9BcOR/nOYZ6ufTUtrW2sc
Pc4SN8LrB0tMzgcgYyyHqoPqn1vnbhO5tG0J6VW7/Y5xVSfex0/Ej++0P3i13IgIMG0aBtX1AfKG
ibNlUfapMOIUKOEvs/yRR7zyiWNAZ18nx7xG9xcyv8ayU+PKkvlaGJvf6d8l6ExxP2kmJVrEElL1
BTTAFsn+6QxO9+IynfHZGd6NMM4QqIWYiAmcQX+UUM73fm1rmFwGlcyDCuqM5Wh8XY7xFwHPaQFe
trozEJkv0T25S05kH31rRUu643jNtn++/yTGa1RZ6pZRxE/q7cUTwWNY2sZ+eTMx+mj6pVedA3c+
8jp6W/Xp2mF0JrwIVZ6mS4PdpvVpuMMwz6seW+Iv4tT+SKzwBAQcCLogFVOgkyp70THm8o5tzdJ8
+BE0Mq1SpaRHkg6lWhV69cGxXBoQWwY6+kRCdchUYY+L162g16hZRXJS5/C1bpV7NSLnSqe3hMIo
bFMv3CoLXaPQz5FeLM71j7MZGt+Plc4kl3IgmhJ0PXJ5j9s7qI5iZfRq3oMuzwqTUwToIGbxgriR
mMtOnPBq1WXnLpg4fQKeozHVn5akSdG2WEwj/cSIwcFYPHV+KbC/1zdt66b14bMywQjMW5WW5zBE
2REphUppx2fFod48HwmnAOBsHvsqlQmqOAgGAlNUPsUkdJC9vCjhkYvwXJV9jhprvVyCBGuaIzQ8
wfPh6m6O2doCiDjdTp6pCgOgIuIucLk1x8bzxno/WSK5VJpy4PBrE/MUgU8HiCt3RniifPY8Pp//
kKb/jUaswHoXyIE8Eawz2VNeyxbN3Nmb3N8cIxw/oZHtSjA2mBjU6HkzmRkiX+tqB8pdlPvB04Cu
H4a/jyMgVf+jPSbc4Po/d1GItdXuiNwMaGFnxX7jUuUH0epFi1c2b3sNKJllyVB0jLQzJyFqlnSW
0gm7iQuIPgBXELrNm+lmRzpwMGGpeMN0jAdyV3Ei1/aHfDfNwon0qRPHPJ2xuZWtHOpD4gBkTC8+
8h/AGS6Th58+JdF0jIqgMCYiE1tmAJYKOcSnDF+nU3daTslgLY54nk5qaanfox8yJtEF8BQ0z6NH
5WfQU65PMe5fVv3U33YuhPZu/4DsgobOa7+L+QDtCKBMMVxCUfwK3ULk/NQNvqo3LTCsyilB+4G2
tHlD6vJmKfi+H2wXLctyDIr22I9kn7+Oz81XkAuUdoP7wnJvuiBprW3M7eChHnTJqtMDAyLdGnbg
VveRC9p5l+uJ9Cxd2Qi2yUbdU60D/KBoH/joRj1WCGGCnR2pHlxx1sDZcv20bWab1Q4wlZbU66Rv
5xH3smY/pBWy9F2juPLEHW7Z3GpFFzUVvXYVkl1Y+aqIGJawFMZON1HJCLeAXjQx6KmpGrYCVBT8
LLBqigF3/uQ1eDvVrYwzqzQmwyyTkJ4yiELXoZU5wV6LLGgm73PPVLgN6c1st7LHFItla87mEGFX
teDR6Mv9DJdK/kL6DgpO7zvKxOVe1wO1DbGjUU3xrRCcV3D9vO4eW/6oyyLUwKCSBNQpU/Ng/BQt
/l6CfHnux3JoTxkPl8yzwISkoQ9VvJyJkgcVjkMYOmEZcVx862Os18AEF30QIzFSSskLcx/UTvPk
qfHj9W3aOkUGaP11qkUHbXUmZbWZFkSzDp3zWlUfzEw41WnuyR2osNqSdxHZSsdrW0yxW5R6R/o+
huZx6LRut+8qK/Mow3cmgXo4OPJZ5beO7toi4wSNmVVq0CcQ1AXfBVRSvFh9GqTGWSrZ6bvJFVLO
Grd8AuxOEvZSMlTTYLazy4M21QiUN40ms/QBDarQuf7BtpA2OgY0iIJ+iqJ9mpoUuiJXs0qGRDzQ
b26zvwSFCCxEwP1jaw/8Xdxyw7VFJgbpYpGoeahCZKne5fmubEarTe+vL2vThiFpKpU6A0Uhs3GL
Mg16kBs4rv1r1iKvS6KXN/+9sxsi5PswpKzi2svi3WspT3Mtps4+Q+s3GwiUt8t76M546TiXvA+1
sSTAkGEPPU1Icn0SJcwysdfHCacXbf3LMEGYoKtJuQ7CYNc6gg8ZejwTcG5hW4XZ2i4LoMggxKn0
UiaiNBBBm+eGh0a+paXgdCPs54g3679xqj+YY9IjlMzLWc8yyUtnmyLnO8lq/RyvphDsoEUXVJ7d
676yvULIcUKfFcNIBktpIMV4zahNmKRC8ePNcpRu6HTG+CcFHnVupq4xNJpF4DEYRmIDZDaFeLPK
Sw3ZX7S7p/SgXaY8gaezqzMPKbR1uD9YY0JkFoKe11iwsuhEkQrxDI6qwCFnOsIb4f/wccKbn2+1
PiZEYsaiUpZNixChxy/gWqRJ69qGMmmzXJIuahUscVxiNwQ5gDFU3jybqTNrEbGqGEV71OuZPSsK
52hsnkioqQFghrQqsvQIWdJMhTKiJpBD2crVG0l5MbPddefcqswNA/MbmBk0kU9ZEp9FNsGjMyUa
ZEyUXRbWR0ES7tNMfqrafgYxeLWcunYITwCFfydRdM7T4DmUp73cpI9EnJ1wGtwYRJ/RsMzWIMTP
Ud2ITqGaO2HQdqUKxvzQMP2skiILs9/nMS73TaUBOCBmMqeIoh+f/VbrtTCRvzOLvE/1WfKWHOIn
5FENW9vQo2M1zX6QFJxzvZE8DdwT4Ix4JQDsjv59VWiHplKXRi+rnjketR6Ap4rH6cSzQB1kZWHK
S6WqMjjAkJ8WBWIA0v9qgTnASwuOaNTrkpcgSwbQw+p7+7qDbV0JPmwTc2IjCU2GuEQBMPuaHx7j
AwYXD+NFEoQPR906MutvwpzW3Oxz1ZhHRHc6IAFWkSXO/Qwf5/qiNspQA6MtioSzaWD4kkkiANhi
XibIIU9cYEZ5FOHiv5LgRdZ13u5tWlLAgQ4XE5VPLPrCFELPdSxQEn6TPM3OQ7s+TIWV++IdRA5n
mVKIp5ZwSsq/EujE4nARxlsYHjkv0X/lfh3EniCVjXLU0KG9G5ryKSuzQxPW3zVBbrFu3SX6eEeS
Yp9UlHVxmXsHDz5+LoyV1ZiEsxlbH9fUQAStQi4UI4DMritxI7b6AJVzUp2JChCX+qMYS86n3RoI
g5wSyNhEPOvqmsa4kFFlQxbPkLsW7ylSRd0lt60/+lRZq9rFAHnez9BEldEgOyb7fsdn3d7IOB9+
AHONAt64QueeAJijgylBTmInVYwfZS7c6o2A2c5FcZtgniAotqScIpCujQmga9Psq1YYqdPcFLgP
SOoXsZmd2uh8UW5OfSvZRgpo1/zj+kHaiNgwSDFcGKRCHGUi3DgpajAbUJAOi9hNx/YHBJbcmeD+
2INgMw052e5CWM4uEAWuoeFxUMIsA2NvqcI4gGyS7M1L+QbWV/Iyks7Ve5D/p0noB0OT7MZery1B
ptLQsjI01jAtozdopeYXc+1pmvkwS6WVzOO4V3o9d9JgfFBTjPKnmt0kku7nyuAOYXfAfehpiKfA
HiKxspK63+tB+1Pql5PRDiCJxuizRaANcBxUqACOxVRZfbfsBQVMjlM+Hgax7ncFiRNn6oefbSr/
QPJ9SYRpsoHPPvcTmkdKU+HdWBRv9FZ2pqYv7AYYZxUybQ6yNkyH4ZOUgc6pymfM5WXdmyBkvZX2
zev1L7lVC5oEJwYjGpBehRbUx2QF0cFixiZBkfk+fwW+E0V1Z6V7+UX6o5biVlVtKoDgg4pPg8Yf
W1X3i0xTc/1bhlX8Qq+UQOTe4jX5zJ143jqSEDHTUCYZqmywa+sCKRaWpiGXbmHh9D/hG8R704+Q
UtnVTrLYp+BlfOp8/U7lnJDPCQBbSVMM4h7VEWfSZ14HdaFXBh5ahJsheki72ymcLAlj1te/30bc
o4aoZKIOyn1MxzHfD4/oaq/AUIN3lfoVnUO9sBRwxmDQCL1RchMNng4QMrHnwqrv6uAP2E4+R/iP
v4EJfUkh9nMnqBCUD12pOMfmFxJy9Ci39/PfZbIhTllSLQEtGEAJqerG5NdQgv4muGnGp+v7uQH1
+rAW9v2+m+oglFIBrVDIob1KXvdjEezy50KB49WOEkQmICiWnjsbXKCZzXsH3ECwI8jJxiVdog2s
M46ThFkkxNKC8+jP4Bvqz0/xAcgSe7ALKGB0OJTJYTwanEelzyflo1XGi9I6XqB6L+q4zQ/7GoJL
FONd+Ty0tfIpUX00wzhKFg9CEwlQuw/L7636qOUD5zhshDNYQCxD54rKK7IILz0k6YjODhZySl8p
F06q3FAZXAxou2XtZmcuE87GmiTaHdDBpkZAPkCvvqtySx4MUtaiYAJKJWZWdkcHmSmaWj1Mz+YB
M+BcFcstH/1gkv6klclijvIWtFSBZ4bjc21Gkpvj/cA3ChJZpAFpaAXw866Ms4OKS7CtxCZwiaW4
M4dRt8U2U25jip0dSrO2ilSSHLVrK9esCAS+et51eOP1EL3x1QYxybvOAih8KdggxVe+YeQ89CaH
AkSSi744NOnsLjvU+87m79TWtwF/D0Ejk+iQs2L9res11azEwBOzx6wZvC4ZOXGJY+ETj2pkZNqA
w+OBH+tBN9I7CCRcj0gbkQ+3/H/XwLKlqmNe1uif42FIGN2+HH1RwYRANvqNrnK6bJuLMWW0lCUZ
XHnsAHkrTIUgEyzG6MN9NlZvICXkBBqeCfr3leuSwpwHpTBNrxgw5iFAg31Un65v2MagP1h+IVmM
fyDkLbK5F3cauYtrw/TKuK6sERRmUC+WnHzpZHtWwU45mJJlDEtgxz29jHUW4CRA0aJHG1lB0B7z
wnwg0+xyfheNBB+r2I+/iwmyQmFKkUzXTkGX+c1wB+5jKmVthT+Wb5HLm/rYQIl9tMd4vzRAIhLQ
TxOzx+QFowKnZi9hkB09ffCbp2AkCnfgHQfTebDTrOYV9H33LdWXqr3Ktye/8nlwrY0ss/owEstc
GoSVXAtoKwHIPJ0Kz9hDWPuOPwm55WPv3x9vJB99TDDSKlpSmCma+7ESLEMKOGlm60yuLcgfLVRg
Bs2USFK9PC0OkOZ+NjLhrpxxyzP7h+te8/mqtf6IACV8NFXIyyhHFAChNajOu9xSyHcxEizQr5rd
9+u2Npo+1JgiKqgo8V/2nmX2+lKWOe6wMxS4ZUypI5X5dBSqcCNX5bxibSYG9EgVpE4VAYfNnL2Q
GdqQIbIpfv2qxtayp3S6ALPsgxPFYEuu8gIiYVcabe6w3kbJipW+22biUKcJsxFOGsXUA7C7o4SW
zVt8Sm7ouGfs1Tt+k2tj5pru7rtNJhHmJDNV2DRBQCLabeFOJwXy1+OX9stwlPfxKXiUvcytfkL8
1y0x9eY0PwufB8OiQeZTEFJF1Cooj6RPAGZMk7a48CEIgePBCaEyly2QOoshwzR+K6rY4vYKtm4o
EggIROjLQRIDvvXRg4eoa7OuCwPMZOpO7Rp+eZPuxslarPws30l+50r28gra9ZsOQBIwrnPQslsl
9YcfwJzWpFBMJVKD3+gGzU5+JC8Zxcje0dENPFj54xPaUgW3TtuMEujDgQ1bMyQwYH1cOLhgp9TQ
qX+LwZdB791cKM5hFX/R8pTXZNuMee+2WKROXStmV5uwZY69Pw7nduYB0DfGUOC+KxPMd2xqfQ6C
zqRgoNHFIN0xBvImBsck5ls9+un+iuf2o03203VSOldpGiBERD/gs0Chd2CaVX9RWoQ/mIvgbSMT
bWPIM2URRqouKJzgUHhgRuoQh9ARmU/JYQE4Z7R4MxKXMvTTmVztLBOMGiEPUiFPAuxscdedjIPy
PIlOdjc+h0cKJxxs+Xvv0cfHbAe8FdUoC0IrORg7cjAPag0xSl6q3oyPq5/ExKqlSJsiwAyEN7Sg
uY2EXbB0ltRwCs7Nm8zap+gRWpWDjdKZBB1Git82fOKAke5LqKCLZtEvXWO+MLQHv/qS+MSSc2sq
7L9JeKtlMrdtdWylmb4VAPA3OKoXHwYLMNhXykDFTwDbewoqPAkWERCYPZ2hdN83UxZ4Ufqtq6Ct
kM9WO0zW9TXxrDBbKklF0sxDrHkY+7HbJn2oQIRHJJ6DbGdvTC///2qYrWtysF136GxeJiIpyHaG
tJ2EUZH4QPm8ZXKRmUxBp8GbfP8PXvNumimkwyaZSTfD9PQyuuliKa89Glzwngv71APlhAIU68v8
SAr3D6j1toPEu3kmrkuZgp6pAPPFKfAhvw1ntSrAYOk0bGMXtsa5M3G+KAu1KKGw1jUq/Ebtam9Y
ElzSaytUeI7D+6IsDUVdaK3eTAhDnZMNlvGr8tR/qLrOIaVEu66KIUA0pGtbcsG39dARjuNuV5/v
HsVSUlRBlYIGH/t6UWEtMImvOTPYEc1pF4KJg4sR2DKIB3p6JRGRpQG9/Bh9RiHKDJLTR3RoI4NE
8Gy68Ql0Qhjk5INpt7z2gzXmYNYhYISKjOWNtnyAvqGd3UaV1QKdZoA+vXiOnzDO6obo0t7ymYw2
+u4Yt4cFqP5AdwZwoY9rVUdFCgUoLKLgrfbjedp1B9rMnM4hV1R945r3wRSTzmp1nlqhg6miI79a
rYOeT7kcegm361Yvv+Wh+BTIy40UJvpfuBBMAymEpCEbnzr+o2BI9TBkBoCsA0ZKW4uSUlMCCcp+
xx3apHvG5O0P1pjqpO6FIBOmSoO1wIfQ22E6gjsWl2nBz73wtny7Htn/gwe9r475hlNN8koYGw0X
es0XwcIf7LNj4sguJZ8cbOh/WDp0Z9x+N95LX68b3/youC8o6KNpYG5mgl5alS0at9hZdNHAANBd
pCtTj4dN2rju4k7yrxm2z2/mlRImCzCUkiLctyja8WaC2ShBfRNkEABEcf5wfV1bZe0Hi0xZmwLq
2KV5bqDEFF60+/xmQgPccKAKe29Y5RNYRLlUTVsdqg82GcepiCjIgYbNpKICkgOEEngEYpeC9gBI
OV0oh77I/z1YGSFgtbeM+8x9o4IIoNO8QUbPqS6cSRCt67vJ+3zM0dejwWjGccSJEL8aQeSUUuaI
SWVrmepoI48NdTuAr1bEBPCkzXslIAsCuJ+CkQFS6VaPMR/Qlh//4DKykYc/7B8TwKdCUqbYqNFN
9sfGSu5ai/YroCT5PX/BnCHmYUNH5rnnxn39g1GmzBoXkmvtMGue+jjbkwPWSzRlqCLE+EBVIQb6
tCfucii26T+uf0uulzJlVpHPyrAU+JiTN7vN19quz8M/GbTgZdCX0ctXHFnJPS8CbGeq1UdlI01n
tvps4HAofrcnx+7C8Sm5aMs4vJvX5helLVCwJCL/s62JDmw0eSrXmhfqIIEeo+M4J98UJeR1IDYT
xcoOc96JFGRBRoMnne7vMaiaAi9rXqZ31Nc/iC80Zn1KTCt7zEnPSxLmaEuCWAc1uYZOrwCCH6rN
AHKf/XUv2RjBRVRZ2WKOfAVjSUhPxSx9JUJR2wJR3aYlYNNVQGRW7nBNcPG/d8ZouF2ffm3G+thX
5DEuS3ArUF4wi5gxnqmKznBzFTTKGAwoFQy05QXUyHOp5/zkzSC1+sVM1BDkMe7rAGk0Gx+HeHTF
MfFy8iWrflUxr8dJv+y1L8HEjFwsFK2Racq+1w6qhy9hk7N5DyFYJ7jhdTV57szECnmSDDFt2gDk
BI9E+RbVR5Nw7iJbD6wfPjcTFLRSNNo6igIQb6cPS2T1UOFxOgwh3hAASR8KEGlMVs7LKxucWR+9
jAkKcqHqal2LGsbLZ0CkFbv+RiWmwZ8KkWnRig7C03W/ph/m04cDEhsgFQxC4F/4+6ozERJx6OIW
qSWuoAlJvuhj5QzGMS551y56Pj4ZoiMWOuYOxU8A/qitijAkqD/aKt8XOvFVLjH0phO+m2AvkE2m
62lWwESAx58owfxm5KguMKPJAx2jJLzEwVkSe5HEY9sAniqJkpcQ3CbbEj203lMD6SgX+j+aWX8N
9fofFEAY1dfwFNU2i6XFtaO00g+0onnr3zwWq+Uz0Re351GLKnzKKbPFonSF5kdkmtZ1f9k+GCsr
TMyNqj5GTXWpIxfZUsDPA04Vv5TRtaOXj8zmMfTwlkW/wspDY+gmRaRBWyCun0sjwup2YsiduNxM
XSokcHGhAjSLnTXKSL9EcZvqYGnHtPHT/5F2XbtxK1v2iwgwh1eGJjtIakXLfiEcmXPm18+q9p1j
dqlul+eMXwRDgDYr7FA7rAWOVJSECLz+cM6wLO7UBfOubuRRBjNppjkr2sRAWumS2yGD4qRGCoj2
vxqtFVnqt5FH6bmwJuaih7UBVxkehjvyrhFdvIpdnnFmB6sbSZTllNRyUK0uJTs5XhogGmc8lgGZ
XF24BK9MFdQV4KhoQDrSTcpe5qjk1xVxBX2ROmXyoAMJnnPhmSf1R4RFdnZz/+ReADZkiudEvNdB
wRAhdyr53YlQnfKxe8n3frCSG2HUK80S47TXokuk3+/LXR/8ps3gYfUyQwNTlTEaYBryh5kfq+xD
fUJjwW7q1a9zHZ9FJfUmS/DmWXoA81/s3t5Epg5v5FF3YjbLzJjSEmNi2eDmbQfgVWMXFznnrFgV
Bhm+5Z91Udehkio9m2PSRILpYpIX0Q/Lm/He7wkaJCKgrwT5CgAyB9Gt9uCf+UqymXEwestpvq8e
eDE+8zT/+RyLbgQYs6o3xuZiK9t94Y0BLs5eDnhDakwl2IihLo3eKVKvCkO4W9FyGwNJq+wnzgGy
zb5poBca3NLSh8ktVViyeUyxFAO9eQXQxADxjv65SXHC2BYB4MWfvWMv649IykSKQiGoqYrXRCug
R0MwPXnkRXnse/lHBGUVNUOo8sGqUXd77N6y9pLjJqCoi7FfUe0TA+WsA7vm021t4C2M0oasUjSw
lWBhs14i9zIh49xlzm0ZbA3/szJKEzqpXApBw8pGtfaTso3strUMp6gwJ5zJRmYnFQ+2ngG/iuDV
Agw/GAFVS6dzr3rdg5ILLACkyrU4OhLrxV2J561+aMlwMoF6mx1Q2RwEvz4oTr0ChXm8/ws2Aubi
Nx9CDmBjsqtFEgWkMPTdatnGO1hDj9FRBGGOgKqq+Zyc24NxMN6KB14JnhlMb+SS67aRO5idXped
jCbvWHxo8uw4TvsY/dBzzhtcvowefHAUG1GUcmjiUsrDIvyepEzQY4BGaIBxPYENBdDr0kkBhDG6
rly0SAMA99XyiCPB5EAC9IzeS87AFu1OkheBQ/lBPgp7nk1ihwEWWiHgX2RdoROpBSj+2hGToEga
T950T7jo9JP+ECOHMwTr59u3nZ1M+SONzqeGZmElWaEiFAf9JWYGX9UqRxfcWrlAzfRnqfk1J3Hq
DGv3jHmJUzWI325/AVOnNx9A2WD0+hXJTEx9Gav2gI6LcuVotMwyVpiANiVLBvKfRE91z4KydI2G
2zWZCh6HHVINYReMxfpmiH2DMU/kH/DGRxG0drsaah4L58bUPkmW1NrqqD+pSuOIcfk8LZItNP1r
l0f3YZSeNHSOFqbw1MndU9RUYBDmoRWwdmf76dRtTeYiBBOcpQODEtk9sFqMvI5o3uZQllwCdGg0
GLA9WfZsKQ3WIwdi/nL7kJnXbLsOynIbejXMmRUZyApg7hUQpcu52EseXgjczgRmwmkri7Lg5ZIN
haAjYkfbmA5I4uwQou8aREePoqehHFI4dVCcmn002Wg0d6S7+VXtbV7eixXCADtTxsA2WprUD72y
eiStYg1fJcuHTkld/NdOs4dYrzBXAoyionWGYfRu7zNPKGW/13hoylHBNqt+BNTwBORx0l9UuBlw
wxdg0H8WR9nrri1FUdAhh0A/gKsG3BzTF2I7+yO4wh0MzewzN0ULl5d7/4rr9Vo8pRUgCJ1VOYbR
6l3CVIja7yNmXC9tiHhI+zyYI96uUirSRw0a+/vYxBOw3yeH36wWf5GVZT2lt1eGUhLkO/NGihsD
y5o8/Y1Qgah2cwIZiCMHFhdkh5kz28qjFCVBxXVpBDw4CWY1sljieMrxmlb8LMTUs628CclfIEOw
2hwJquz/Xh4ayi4a5FAVR9g0cnmMQPwZ1TtxQoSh24tr7rKH3CdsPZYr7btj+Vp62e4v6t2sd/32
Kyi/Iys9HsUT8giEdQUMGu73bK/v0sO/8udbQeSZvIlttEUvJGvOia78Jggncw0jQjmUgHfV/xkF
9kozaFy7SeqB24sh2N0cD4NbWcr70jSDF0u5Iy/159vW5r9Y2j8nSZmbulCjLgIQ9G5oAXuNAreX
AUTfbw7tHsW2XXkEh+7q9ZlNIMhiu37kd+RxdJNOP0W5kmV1AktEeuazQx9IB+R7A14pn2fxTMrk
dKkQYrwMJkebrdfVGk659HPI5QwTw6B8HqWdgAzmomsPU1U/mFPmZJroaGnsDZOBdPfizmvxlEnN
fdLXfjZOmKNM/52T/XMclJ0aZTm1+gKunPQdTT7p3M+hVOUTv4We1TN7pcSUrQI616ybKtB4rACU
NK76mr+TKqDqkSg6XwAsu3p/ByzDDlj+rJKyWtUq9KveIYBHNPQyAt28Ah81iHlA1t43TokG7cxF
j7TPueusi6aKwOwwLYK+duli3qhxbQHcfwW3GPAO0j1pZEvdl3jXds6Q2uOn8IcOfuoUkxKGT5oD
I7c5mj3IQfSn6JN5J51/JKXNLdiztgJFAXBVmshGAXjx2rQYZtOg26OBQwr3fWygXj/aGGDhJId4
UigtB1yWlVXASPMF8A9H+Xcz/2rmGkcI+SP0s0wHhTK6ci6TedSpdgu4ebMCqBui2Hhr/lMCCu3t
E2S5O3SXA0IKWS4NjeZU0FImU69XuZH6vRs95ecS3ZzhXtxLj5bf+8OnFl2ktyUy1qSqeHbgVW8C
dZwGNK3NLtO0EC85Q4QRKBXrvOTlz9syWM9FFchyqLAid4A2ckrprWXOBCGEOpQn452QI2L8VcZw
hOzWmA3g1RRYm3gljtL7yhhQEJMRMygPgoQRkBm9PoVjvuBp/AIGyPaeHxexAoYrmdTdaGRpAd1m
ZMJVtydEmvf1M0AbMLsZ7kmHfvZCUKxlF4Q0rhwQ9Q+fuC2lxEtT93P7DRf/sFH/3Gx7feir/5Q5
3ILQK9yPjuVjGOqO58VZjvVKGhWchIpZZUIDrzbuuq/aM+Z5vRGMreOLmNnTa3VH2oAwKr4oTjWg
mZUw1A/fIh60IMvIX30G2ZTNouMOGAhxhoAU7K27elef24fCAajWHs2emLtZXLTPop+VO+PM22zK
rmVhmcvtgLhCfEzugdl9VziAdEWXMqabAdoX/P9U6JKe2yxzQXEszFrc6fWhA1MIsIdjhGgV0HLJ
2AK3rfSCSXvrLlGGqJKGZdCLywNVw6wdMFJddEMQDMJjSQo/j2TyLwX5twrateagBJVPOqYBLbaf
HsoMLHPLM/IWAmgXMQqEYFk9yidoO8d8sR7tV8dPxTzxEKZVAzAGcOANtqD6VvGlNh9nFR2+2qM2
5sjArkFe+k33fPtEmIbzj027kFxvDqQIBTnNKryd8zn2xrBz9JG3NmIWP54BAjYJKL4aUBKvr3ab
J4DhU3Dm5K1VnvW37FD4DdoWARtykLxm18CaiEfunpK/e0sutadWuyrKBJhtJM7LvYoJOukTxhwB
ptHarRMf/uapwxqwwjn+WSvlIsZRRdt2AZnK8+wKyHjmsR2DRhPQxbGzgvpOfibATevP/A727DO/
kZq3aMpp6GGRTPUAczZkhyb9kYSvOY/ygBGeXa2R8hGruRZNMSn6TlB+hJ1oT6BtCWenms65HghZ
ZrcS55L+F1f4z7bS9c3Z0vJBKS+Z5Nkd94Kto+seqfLOBZhAYT/3d7ycEvPS6igmkUSmiPLj9aVV
pTIxygp2sdaTu67AxIsxiD81rftWFIJbhZV3Ww8ZKHJgMvkjkF6i1kTNXOfQEvEw466AUSogwEny
a/ow7klJMHGa5MKigGeer51rBL7ykxjU93hygMN8f/t7mHZh8zmUWxTFqDakRcBTusEUTg8GCYFH
5USu4gf93IigXJ6YCaI2DLDNQrcg06/Vq79I67Cv++RuLVUg4BluPS48zj+i9rfEUh5vAIFUKCol
TlZTaifsQLEbAbu1iVevsVrn9jayDftmkWSfN/ZVnWfQPWg41hYEg+3n5NAG1Uk4ENfCnaRlKuZG
FmVo177BuxRtPQhlTLiyDClJweeXcjmqYVF2VS1TwRyjGbMhzbxLZ8ueBMkpxXdZgmPMOFkWdtC9
WRRlUSNdLKdYwy3pvHrfn41v49ECP6PkGSAL57IxsZIPV2pI2U88IyYLI+XGzngIfdC55PcpMHuK
ff2kOWKQAUvEIZo3ONhjJ3rmAQWwCihX8im7k0fo22476J3qm/5l9NsrDmBRM7wZ5ckxUPczImHx
hAdAhC+ZgtrVPg/AeZ857ZK3DQBs4PXFFeV4yc0RH6JZXwdc17nmQaWx2v03awWI8rUIvcqmdI5x
tOKhu1c+JbCxiL9IJh1lvw7gSP3PJeDtMFsjDRlI4XicAr+MulBlHDapJUEqyWi3Z5JEUbCh6pGf
+WTtoQZsBREVZ1006GdwMY11XaXIZJXSm96nTpe/3zYvLG8P5lkMgWj494G+VNSzKFxWHJJiCbsw
/SYYhaPUT7eFsMzKVghlp/OlkEw9xYalIAotcQcV3zr8xSwf6ymylUMZ5ljuxFJI4XIJgVD3RCSp
GDBuzmrAPxrmzlnIqxmYCUczDqVnnWIkZbYiTkpXI3XRkvVWSdnRXERO+wZLDtIgBH0SRKcAkbq+
40VbF80ip2hrnwbAO1qObKZ2k0v27TNiDQgQPhDNQlcb0Mg1avOUNe9qQ0EcT3Ls6WCPJ90hszNo
ZnifdnGQetZ5/FepuiuxlHsbprxUFxgKWGdAZO2FF9mv93hTBfNO2RVevKuDZSdiFoQMfwH60Xpq
Pc3PzoonHoUXMeD1LLK3+882kN9v3K2gRXq9WOjx7o0QfilzRP17E36+vdk8IZQDHKK4N4YSbfaD
NmPWdgpfk0oc7Tqf97cFsezH9lCpyyNaZrfkZOBk0QDFmriqyivY85ZCuTvTsIo0RUfaLsktZ43W
0QaJ15dMrx9vr4QZ3m6XQulbIuf10E0Yg2iL/LTMmJBbQW4QWQHKy26vWpOtRuU+i3sRL962P1co
8PuRFJ8Sq3nTpFpw41I+VFb0lhvKt2iKF1sDwZXdGJiCGVO0hafBCCxee+nRNYfCeh8mXpkAdVUc
3m6vhXMqOuUZNdQnNFVH25LY1+CAOEVSz4kaeRIoxyg3mAZTyUxaJS/BAuKPSvBur4EZVm3Og6Zo
VNMe04vEXkgPBHSFDEMA9BL9tpnLBzphZre20ijrpArrvFYCWmAFyRaBB4p50MJDds1XnvrDtDPt
OOjO6GLmY+OznMpWMmWgyEUp8woMXr2b3F+oelzzpUNcjDz0kQejQy4x/bTYCqOsT7QCz22dMISq
+klAOmMVn+QLeRUyZgizlUMZoLgUMNhbw8pNF2wgMr5cA39CD2qfx3hLTMytJVEmaJSLVu0WDKIL
1kPSFPYkCftKN3dF+mlteX3MHGtEA2hqA7i0hIQMeqx3avtWCF/EkGNSWU2iW49F93ylYBLVSw2N
qKQSnwST7hDklBaX0lPATagARpZbDmG9dDfnRXd+VWJSqKsEZSPnVd1jvN2p7n7PSBYnBQVdh4yZ
Iq0gcgFNOKbEoEyJlnTxLKIMtBPN9b4yppPYwXTeNibMR8t2fUQJN163zfNuXkkXbOcBxQ09zRgy
teX7wSOD0fMn5ZiWtuBpdybSynVk1461r+/T++4Hv3rM4A3T0c5nWaIiq5KO0bLrbymiaa5FA9mp
DvxJ6WctEJ7Uc/E4Yz7S3RlolAUyBb7xffUIRXQOpSGQWtGDfg/2u4fUOcb75tPt/WFe680nUU5W
McIJ+C0GYEAMPWil1QElvbPUPNxtpqqCnw1oUhIc0OWUNqfQgDROAZ8qcsgiqAgeouL7YgRd9EXD
0M/tBTEv1UYSZX9Uo0pDPUTwnA+AWWtsCaM1tyWw/ROm21FyBXio9aHemhpqjBecjkTq5KmOcoyf
LY8gkfVP/LIX+d4PRm4jjHISylKHljBj1KDRJ7ezRluMnlfVCqqSEwZxl0V5iNysC3OV0YI57uLQ
RhkE+KQTSDOhGGRUgzfownRIm4VRB9WNK0B1foszgaBEnm7d/i+ebsSK3NpASulaw1BaoRoJegc5
reLQflP85ZQf+A83FvICgNtEGZRLQJNGp/+1gq8ikq+YqSEG3PTl3AZluIUCDvLOylGMQIcITH28
MMTRSd5jxDbP+hPnbjKv/+YLKHPX6MtSw/7oO/1u+BX6iGTUe8sjg1hW41SgX1QwWPtvQsKNTCqC
0kCA03VLhaRbKb8DSXavWBVvbo5ZCzV0zCgBJs2CztHH2Cdy13bIV0iDPS3oM6p3czCAOBmQdDvl
EbxCRxQHAcrSOtNR/pR9EgPwQ/y4vb0yUxt1ZN7R/gEmJTprkkeyLAxyR1Jg82kAcWHyVkIlvcJb
nOwJUNAe4TsM99G+OmkHkiIIn6VfWWojWVTz7BDzrDcfQ2mQNUe5ro0oRudo9Bn3eFlXA+Glf9bf
xVPhxo+T5PQTTypTnzZSqYOYBa3KinhEB8yB1EhDIBKSEmSCkiwPhJBZW8G86z/bTXkngFpK2SBC
lngwKgA//gZ2kw6SXwEIWAwSbpKTGQ5tJFJvwW5R1CiUIXEYo50BNojuZxwRNM1zZmBGs1o4OWTO
GX4A5IvrOh3xoAJEaGivqeJmBe+e8ERQRqnEMGHYjq2xk8HLs6wiSsaN+vO2YrBfUX/27eJcNg5+
iSVErz0UY9wtuR0eUMlGa9QYLEC2DnJMOJUeIPHau/zAm8VTODp5iao3otGZoOS9iH43Vcx2jbk8
q1EelLp8Py3oxoowdN4VzalcQyDTTf2zHLeGnWlJ/6yEYRAazX7IO2DARm+rqNt5MT+OlvLD6A30
95k/tDk950n4a80xxLoshxTox7YytgcLPrIhtTeMjgGtEthwcJ+9p6TNeG67XrajVl/cuhJ/3d5p
drZis9PkuDfLDUWUAYwMN7R3TVQBEq//RHpmRS/z5m91j9ojmqA9OBnEsuZTBtpk+d7Yp3sCV5U8
8JJa7OTe5nOoqCEq2l5ox+V3ZhRsSbv5hPYzQhRG8JTWN9i+9Y4P2c1CIVM3puHyXZttyPRIAB8V
GvFI5V518t2g3nc6GOayg+CAfvtu9bRXOTDSc4IyMA8jh/lUM0UNkKC6TphNKJ8nJRPSXxJsr/46
uiino9MTS87Qh2SYznDm1wZYEfRWIHXsca52cVIPBuB8nRmwqKZyL4YjOLkMbzIT9/YlY6rzVhp1
qjWwATszh7QOQKzD1/asegSF+reHXfbGLxm3ix9AMXsUtnIplxbnYrHkwJcDsnB3CZ+wq3urQrPC
b+Bd4uCHh/xJDvLX5oy2F4dXg2FN4anbT6D8m5mWIGVa8IAg/YGS2/nCd9kj97l8Xo/Wk0VK3StJ
/SOlgWqbYnde+hq/coETGZ3pV99B+b4Cj+K5IBY13tf7IogOtde/kW3nGVDuYVM+D23pFRq4oUoC
HqL+4OiPVUBAhDJUvMpPyIzjVb7sZJefAiPXiI7NTRFkWyIGY0nv6rUtU8dYS+FwMXU0Js60VrZU
I1SKebAg7DMFmCbaI8mkO/3wlgY9HaRSMQBRVNwv9xmhLgbFkmhbnnAXBsVLcQofhr2KQb4uSFwA
MWDMomptbnjO8lWXATQTXHwg4qT0aolnGRS6JKBB2x4w2M7gN3B1V/gyucgsoXZM3lr1Xejd1mfW
W2srllKrWbGMGtU+c7dWd+uATrPmsZBGe5p3ma4FdeEbeKLcFslbKaVGQ1OJuZHouFTyqATAT/Q6
DD9YywCEj0F8vC2MfYXJYN9/9pVSllxFr6DUaL+9kP6WurDFj79BgCWHjJGAExvQkMIPjlxidT9c
4I1cSnXSSGx6o4Pczpvd8jPphWmPvY0w3BmeE3filog5J0kTSYAvcCxKAYZZAFesjhpDraMR4HuP
6YqiVtxC/yXOvEUyXc+fRV7SWhtXm3ehgQajzLxw/GHO6oU0+a8u8PmBJ6jKSBKou7JGJyivTY6z
uwr1mB37vpHHCburzos7roadKK+3D5C3nZQbt+oUXnwxEBs3vdsInVupn8bRrwTEsOLoSv3TJM8c
ZeStivx+s52FlOVSOMIYTcoYOnqco+NPzO5uL4yZzQEprW6oGuhmPgwFSMmgCgAthBT0bKFH42jd
yw+YyUN/4RLEPGlknz7owUYatSakPWKrUULitwkjgGSXAOEWLtDMitfedZxXEzPq3K6OsqNdXRtz
2UANZFQfT6AIsXyldYUHCQ20GZjc7MrKMHaI2SqXh/hE/vStpVK2VBUnsdImaIMB8IE5PBvlp4Y3
asg0npvtpIxnBfj9qVNhr9VmZ6zHBqCB8tcm5Sb/WW/57TZSZrPrElmIWqylB6rSQbwjZ7aOruWb
QcbH7GG9rbfSKGMpV0XbJI2KQ/Mnz9g1QLctPGBpB6Nj2vVT/ITkjR/eE9/LUYbbZwYw1muV65tB
rcTONHZJPI922/fxoVTbQB+nTyPwttHSLIEWqQEjWh8CgSm3duYYNscWoL/2mFhaa8eJ+SxNCa/P
kH3QQAQRwbUgfuDnbdrIjMsEFi7GZPIAK7emL531PY6V3e0tYBodkJn/ryDKlPbGBHS5Au44AprW
EH2bM04zyaUb+6Ne/JFAmVJjtRphMGVjV5HmeQI9KYCW0Lbup7vqTgmQDIjsWUMgiQLdM1hEn0sn
+7YctJfWrQJrz1Mh5gvNAqeeLKkgsAF88/WZh5VZyyuAjpGRyC7V1dg1vOVhddB3eMz9gmOSWCe5
FUepUpR1YYxsNjZYRjdJ+KNtTpI0Y9zScm6fJLOitZVEqVGbxCuGOKffwWy9AypsoL4mXnKXHSx0
Jv2G6RiBbhq9FyCDO6sIczGNxp9pZd2pzYfQwzDqhOo1MB1RKYgtD0lxlwsww3LPQNUzwTsJHHX8
vD7DWkqMyBhwp4z1Xs96O18EJ2reTDStC+OXSmgdTTA4B8nMLGyFkpPe+OdGFyJF7hGjF0Lkywms
LvpWY3uxpPnV6ITBHVTxCXRRHlhDS6fOQNKU9t86uXqvjF71uyH6kvSFZ3XSwywUs51ZEucKMLsT
SVUOML3AWcb2XH+iMa8l0hJwfyQH1J41EZTBCbLfhHVQOShg4Rm+8aaRmKe9kUld8D5NAbxuQZ+k
cLH1LHXUkLPzzBz/dlnUzdbCWZgAC0rSvUlQPZp7AoCGjFJsa58KgB4X+zRoRNSiEDaRcu0hPnBd
BcMlXqbowFlrgRuZzvBro6ykU4NIZjiUe+W0HqV7wqgh3fEBDFjVhCtZ1E2LNDGZZwXHOB16d0E9
WsfP1FHs9R2chI4SzEFyB1Lg+RDfLy64aGM7f509ghPIXTfDOYM8TsZAJLCH0HpImW9ztXKtVtEM
OO6s53pPmPfmgKDOJI7hD7v6bcIHxF7uWy+37RnDcF4JJvduq255NZkmUAp3U34Qxp/Kmtl6+hDq
PHhHxv0F1TUO1IQTBPEzdbmUppqiVoAtAeLLl7Ar/HjWeMzhTBkasGUskGqjAkzZq0iKxrQJgZ+m
g6zkJTJbw8EJr8HtHWNL0ZHHsEQUGS/YRpsd6/IBKUkN7DN6oQqOqGWWN/Tyv2iyBjEekCpR6dJE
w6T03SosdW47jOKioOloFUxttfs/r+NKAnUi8RQtmRlq2q63ypOaZHehwtkpVl4ARhKsDaCWJCdC
JZhaHX5ZjS2MRgMmUkbzxwoOLzJTNx8bkEZgQifQj8sRruX20lhtUGAYxbwvMEHw+NIpdaqBNSR2
E/jY4n0Ixpo5CAPLJ5iH/KQpyxtcyaI0SM4bZZUJqRNwwx7j87g3jgRxnHAumRjwQiv+XwhlXMIr
odRVRyXWbDowVu2STDxFdb5r4uUhSRPHNPodgmfZTtvmyQjnHFUX47is9dfZIAnrqXzIAE/D23CG
/QJ9p6STwXzMddNNGaGRVqXY1ClOusgCU4djVJE0znzrK56Deeyo34H1gxqI8RdNBoz3xZVw6gTQ
sIgCG8jHd/1UvC66fKd1gH5PgKnJuVaMXb8SRO96rwC3rMAqSb4JVQ8XSBtK6og/1oPkpEGMcDrm
ZWFYXQ1XQik3VZlza1kxLMHkqIcYc4oFOJAyz8TMvHCnHUyMonxGpLsrXLygMH/COVqGgwCRBCyF
SWjkQYp07SCA55mlZpFiZGh97ArAJwGRrY9/glORs7vMzQXcmkmy0R9dfxpO0rROU+KXIM0pjc9p
wfNBrEeJIW1EUFs5TeOSjqaW+Dnmk0oBACFaCYy1UVXdrhx+xDWAIXWzttUuvRO7EEZXlBpXssIn
oC54ty8TI7hGY5wI+lPgSYPHkbpLfQGujiFvE5+gRHX+GJA8Hn8ki3l8iKbQ86ZhjNCkjs/ME3np
wzDxmzl8V4zo1LRoh64wRtjxeKNZNgCPewWQIwqMr0o5FJJfENtcTvywBoL++JigLKcoj/oy27p5
gPXg3EyOPBowWwF3fSSlYuKLs+4W411Z7uRpdIrYN7P3fC0495PlzYzN+mjAbDOtozifsb7k1+KY
B/GATBvq7KFrOWgb/tp76VdygiKXL4elGVvB8rUKGiOoOeUoSv381J5WMMkogfUkPlQnzHs68qfc
4TEusNKXV0ul/Gc6620mpliq6su/CJ4FKa3ClxBv9hejdSwDvl0gZcD1Xi1jlGugl/soyN0CnO1u
+xKjY6vEq/PYBkBpJcMi9UFwu6MYxH74JH/JnfaO15DJ22pKK+VYycNyhCtpij4YhyZITM6tZcUm
V3tLGSFVnapwEvUECDaLR9hJKkfdk7FFEQATt20MbzXUQ3Wp5y6uWxXHaJpOJb411ufbApgWlQzL
iRc+WplO85S9mkpSaGIyz1l3MSowzR08BSbpkXf281duWol9U/7IIzZhE3yXQiwnvXKJM0QHESVw
I22hAGSw3ZWA4yBtxK0zDm5XcSjEmcemonmWoNdgKow2pCL4h6wwWQhwDbqH3//DuXtSvHK2eW38
rFlTeIQ/wiiNDyUpacAhl16cg/BNdzAWFgsOGOUICGx63+zmwZ1fw8L+Nd8XQGnjPUjJzaDSiVcf
QBmAQRL0BdzDqV9Y50R/r0AEonvqINr9zLlCLAJsg7xzkGOSNOMDCIQmzfVgId2OK9TmYJ1HU42b
O8kv4dSCf9wmw2KY53WML8tZ8Cw8h1fU4VdgJwAsdHSUA+ju1H8DSg0KYE3GEeBZ/mHIf1Studej
NYUr0W2Qstk1b90sx4xXkSSZxFWKl4Tu5iajcTDUq15K/DaUAHsrIaViNfep1UhOFsU7jp6yfOVW
GqU3o9nrSiOMJD6fPIB1oTtWURxUAXwBCGl3Gbje7PErge0RPmcuF9yFt1gqNGiSBZNxYZLB5q1A
dAEziPmT4BiMgFQuv1omKFOBIca9xayGFmCF/bPJdL226RMzRVSZ+HME3D/Ri+5XF52rLxnwI0fN
Vh/KGM80BTXq9BDt2i/T0eKxCrFs8PYTqAAstDJdSkG054+WvXjNE6HehMUiVeriLByst2THs5Is
I6maGPtVScMFMM+vjaS8Sq2RKoikE+UzYl5bzIC2arQ8R8ZokcHm/hFDee1ZBeafPuFOpfvuXgoI
yRYhglSPPMQNjbmHlkzajwn/E12JLqwBnb9tBoLZTEc6cMaQhDlnriFnGGfVpr1oFu5c116pEIiv
ZPma1MudPCM3nwOBKwIsiDUDMzxbXMnsnzBt5qbt5ArzeKjFZS9K8yGNhlOLXLoyRIesmp1OqEe7
6OZHNVm/qfKEZ3Qzvqi98aMsrNrGE8aORssz1umgroTnEy/bXnVa0fLQrYZsqYRAJpHx4u2Kysmt
XLZDGRNEayMFdQNGHuCZnlaD1LeiV0vQbXmydkticXK6RK8+mPHNxlE3oVjnpWomGJl4vc9E0cZD
5CivhmNaT9pSeKh/nY1Zc24bG1YiGW0+mMEAFiNJkVHeq5riuBkNAc4DzFBk2jeYT2TmRryDfcc4
oYDisEMyqu1T/HX2zCM/pGS+mokCgBQI+QiQA1E6UA1L2TVw1+QDqkMFFG0v+aJPtr7X/PZ+OFfP
SF//aMFWJvoKbwv+i3jDEFGhATmyQdnbCSBlQ2eGJFMg7dRX5ZsOaMTUDnvSZOR1zxhafa1d6/MQ
AZ9lOvIsAEthNO2PeMretvValDVYYn2tT925x+0FvfDtU2blvYyNDBpBdkRpSDCnyxInb3hKPxOK
CCSgnkkQltp4XBO09ttCOeuigzBDAOF12q/hLmu+K+tJM3iJLJ4A6uoSXnGkxxCMAADgu1lku7gv
vtxeAzNm3m4cpZRp2OR5PFq4mt+Vd5E85kBoKx0q9AgXl9Y3jjzemsjvN5GGAOh4OZwaIIKe1MPq
ojektBHRFO86QZzyah/xR80rrbPwAg1kHJDv1zUUc+jXuW4mSjrqY+bLj7Lu5nsIRnsPKJear6Kn
42kXo/Mu2Yff66fxTSg8CVN3BG2Ys3hyYLQF1HRwzIJMAuCPKnWgpT7rU6FMRBGze+QEFDc6NK75
gI6/0c65QMPMvd6Io89WT4GztQIBR+sOU2vahcrrGvkvG/tnRdRxlmaumGU6IDT9siygtCXNuaNd
tnYfxLE9BpFvIJ5LbfRdB2GHjtXlJGMAhtshy1sq9VQeGjPUuxZLrbwhdkiaHWDD3zBHWXsrplaN
n7XPyzCxVWezvdTbuQgl2DwZYbnqi7kdm0ESAMMXT6IBTcqaV3c2v0uWt07Kk/SYMkiWBnZuMfW7
JCqctqr+RQOXoSGYQvbcMDVRo/ZyNK2s7A0EOHgDnchobOwqhZ1gHBUj/mANVT7fVgtWhAiWMMkC
mR1otUXKPWEL+8ac88wHE6FfL7HfCujPSN7/hRQLIZulYljAFKmdy0dNKgBqkvm93Dt98jLonT2P
HA0nruyDgm+EUEuRhCzKlKzKfDIQNQCNtAU/yF9gLX+MdvEOVEXy9sc5fUDsMfMiNSN9QHZD7FG8
hF5nbfbWVYDxa2Yr9cRBOchhn4DceXkDICy3+PDRkpEPUBUDfdSy8aFEHBclIrdpyfzKmweHMAsI
znSGbwdiAbo/ebkjRsID8vB2IhEUatIfi3ddnTfajDvSDT8SvQEjIeaL4TnQKK6t9ed2zXMHcfl+
McCpLcyqk+gDx98zEpHXH0GZ7yxbtGbu6gzv1hIcPAccsCvvrdrp8Vjlj6t+1HUiDszrcBl4O9Gd
HTNcc9HLYeYL3bSXEtjTCVzCnEV9VD4IQVB+8YyqTHeh90JfSKmsZX7cRg5ql3aV54d+5QF5fEzh
XIuhbOWgW2UVzh14AGUQ18dnjKxMiH8l6UUIR05+gbckStOlskyVMVGBL6Q+NeNyV5vniMvQxEjA
X6+IUnWhkHVLy6bMz8ABi8Yeh0x8Fs73sfDQ6tZ7ZHBfdNFP6La8cOZjAgM4TUjSEAONnp8Lddsm
hppDMPJYupT5axuNdmxllt1V4CpLF8Ahm/Kn24bzMnd4bdSuxNF5i0WaxHYpUZsnsBDSqXvtg2Kf
B/kjr7rIuiQY/sdjjSBdoRPkOjbU86LT+wRKPuYYmZ2/y83T2v7MxMm2Yl7fFEu5trKo4wvLVs+s
CYsqReUps/oDkEpszsaxLiL4YJFKVMDd9KF/qDAjVPigxQgQzIOcubDOPR4lI3xC8kLyPMu3uHK0
l9tiP/ogtO4gX2qCK8oygDFB7WKsjbMyQ6N/1/IIbBwhGuem0Thy6GuhrnmhACSAyJne1NBT3pOj
9mnQ0W5Qe4jlHem1vRcywG8TiGbe44vR9n21THoSIRHWTpBkiJ+QwkuCXveXDI2m6mflDmm8e0I3
o3aOlZ55voi5bhO9BToq0MCmp6JqI0x6E5cGruh/SLuyJjlxpfuLiGATyytrLV1VvbftF8Lt9gAC
sYhFwK//DjN3rsuYKeb6e+6IzpJIpVKZJ88BaHmu3bX+v+mVbpmZHfjqkMtVHTXFaM3b24JRfVYZ
/TfCPev7eLWc2Ymv7DScZDRKjXkfC7yLkLQihZ9jmeXp3uQq7nRi8yzYbSfdNLu4EGhXNsA5w0tn
Rrb+UoB8n6J3maUoRqIAFRQHITvdcTNxWcuc9KvlLmKMTmsCCDjs8lKqHLWsvCSZgrYFeVmbuNDH
DbrU2E/pcyNLG/fSWshBawGwdxtVIMgO/LzTSSSIkgxSHoIs9mCRr4R3/saurpogBnJcy9IUkPn9
bMKiVjfCQdnsNNBW9cixnLGS9p9bWgZJ7VSnre7MWpQzATHVDWQqwBAs4k2s6AblZQSaiSk/gR9c
dkq53NVFkm7F07WkE08qvJxlPBZ+EdjWm6KkZJBZGGUO7tyZcmA4Vseoc6LL5G/DFdaOIChBAAwH
yQReRIujoWVMtCNVGGrKMyoiA/Zx5snaOgtrG/hn32W28avWY1ZF0lTxFrRLhGLyUXZjjuA5Pdz2
jVUrKPcakB9bERFUKFpb0kzc3Ov1Z/DH+m1Mv1FtK9FbeRUD0/LDzpJEaiqUFnneCOqYGtPY4LU7
PcdoFHY1ZGItMH9tud+KUO3PBhc9Dd5XRhy3Kgs77lReBwh8g9b9TGROvUpx9c7R99le309zsfeV
hJHDPAnklscGr6Z3PSg9cdz6URubbS5eCqCzMhto/4JRldRBCw3FTJc8BXJeG9n72nm3NKCUFDgO
FOUWISW2pr5tLXCRon0baEP+bEtbI8HrS/lhYpEoDXmFQdwBLDIq2KebBKq4ReqpyZZq+FpOC91d
FXI65ooiY6dalazkWEnbN29GkgUsKfYtMFClwR5vn4R5U5b57LWpxdWD+V9dTwaIGOQ5caGw7VL7
aGshOjDOMMYbX2j10XhtbfGJIiVWG4HKWziII6rvMw7RpX+0oz8AL1NtKtOtesTVPi4+F5Mau4kq
gphlvYgJ3M/c2ArD6/tHDLzEwRT7i46h0LXMTIViARY/Yfbzn2ZAf6f4hZOO1/Dfhue1X6UquWbE
ST3hVMk0vtOYde60dKMevr59P0zMp+HaRGnVZlFB7lbYdWiX7E2T2P/ehP15GQv/k+NomnoJ19gs
4DJzPUp+/GVm98v2zb760h3HDYdf6Y78bHHhgxhrAz9VYkPI72L4Q5DuIJdDMY7VBMmrGpSBSZ3k
YWvQfGsrF544qmj6gHAWCnp585bZ3b1q8vB3TjJGFGwwFqO/twj90pjkECPB+BPkqAIzTe6IQg6q
LZ7aotoLvsn2Nv/kXyPHD3uLsA5N8KQ0STKPeCtB84BHnZ/Pr7oEmavuYFzwzwHzC2Ba3dtW5von
tvWW8UVux0QeAwQC12wysMoPRWjE8otZFKdUUkJ0a+9JXstOIcrQikCuk6Crp9KHrhkPVqs99i3l
bjppPlE1t8nskzJRNzbKg9mTXVR3exP0Q46hFg+9gQ60AUSL1CYOaiBnVcpBfWt4rd0dSGX8gcGR
ULL0faWMPQYV6U6va7+1QA5COoCQI5cZ/c5SWjiVlj0XahFWCtQr9e7L2PHO7WBQTkrFgYJT54xx
+5jPuWqXnqgdf1Iy+lWrEgxzAeuqpfh/yonKpp/y+swrzYF07yGt0bqsKvUwNii38/JB2Gkwacar
0kEMV1bpxoldvQLnSZj/uNki7nRN3ifGAJK/nBjfjKhuHa3R7pC2fb7tzlt2FsGHQNFXJD3cS+aP
qfgs1Lsh2d02sXooiYp5Ec0G2GeZrNNiUC0hI3bn2kciv5fq/f/r/y85rKQxVfpslqrOzCczf7LU
l//f/1+c+IwShio3OCqJJQWxBV7MYdoIKqu1ZuvHHv15o1/dAZDaSNKpENDphQbq/q9JaOWvSeht
XoMVXjPE5itri2MtAwnB5A5F5VlRS0NfElQk5LF3630bFid+ii9bzbLV+5sQ2wIagkBYYHEbZJrQ
EjGmRWhGXzpaeUKOHQLompI4Vrrh0v+wvB/GFreARrq8byY4XIvUfLrTfQXEOZnb/xE5s2DYdjdp
PeG6Wt7iPWo2Fq+jWburz6bJSZX4Sa2mTwrUbLtUuyOGdpJN9dix9FBHxiciyC7Pt3poay9HgJH+
3uIlHIFMetxmGTIVmkxfFCPzFSH2YO4PE0V9xuUf5Hbtq1nr3z4dG192iUjgyphGaY4rIk+io2Eh
fpe89hI+hiKX/VHSN6LJSvt3dt45LILOFVDURcQyoqHoe54VoZa7uHHDSDiWV3vtsfksPRr7+/vJ
le/mF3MELl3iof5gf956a/3DB//xIxb5VFPFeUS6Yc5Hi704z/NOxh3bg7Jnl/hb1tYD6A9ji8PT
24Ncl7WML1k/jOlJA+3k7W+4+hC62tLFgSkHKpda2WMyvlJCmneOOQFkqwHCrD3ftjR/nF8SiitL
i4PSdlU/j51guFloOPn5Uasaf5qqrRfQHMFu2FmCL5ja0zxOGJSMUIcKszIE4owGts/AJjX5CpTY
d+rbFkxv/Sj89zst5yNGiGUBegjZY0yDcQcQhZ2kEAXyTeTcx0rl5Ma0/43tNKBWamPWT4Hu5s9P
hz7DjHgW4x0uUFJFFlJdClZ+y7i00Z9fdZArO4sktNd7sNRkEBmLzOljQG7iaFn6bAz15Mg5FKpu
r2q1+2NdmVvcT1ouR2yoeRESFQP3Wg3J+sJHHokee2COsqOjWFXYiaOlbCOarZeSrkwv8q6BQvSP
zEJRM69ff18igHgAl4y7YU60vXE31RvPv629XcQzAC9ZbaTYW6kBiWKiP0xF7uZMOk5ls5FU/sPq
bFPFcDDEd5YTShktqaRw0AY2fgy6WPsIYrnPaThD8iCuuC3euBq50BH6j73lMVTGxMxlqwPxl244
JLqL6ONtV1mNJybmLlF4Ron9z47pVd7U5rowzAQMbirTUrR20d0qpPeiS99v21m9XK/sLCIkRP1Y
qmV4zc4NmCa09vOwWhtuRZAtM4vwSK2RlFI6X6bQE0oPJgRhZt67rT7axq4tmTO6rm4NXuFC4US7
mBIU5qT3USZblCyrQfjHpi0BFEU1y5ma3Yxd+Gv6eVSPkIjeoSRpPmoh+JG8rPKku9KTd7Ne2Ljr
junTVu9sa7GL2JVUcs86MIgG8mg/FOVwp1VWwK3h7baHrLr61WIXMatgBuvLDA+2MQeUvizCwaQP
t02sH98rG4vglAlZ49B7M4LBgKx6dEwly2kMyRMTBuH69zr9XPHvpYImb/phA+qQ6Fs82OuJz9VP
WESruIcwiimBSi9OFb9Nms6xY+LwRn4E31fpqnnhYwKydNpeP/R9f+I2NGL7QjQbd8TqdlsYttTw
pESJZbHdOag6JaojaurSfRk/xcrT7+z1lYHFXltT3fMUiT142wfQgFTGJfYN4hLfDsFjLj7/Ft00
Mtsrk4u9LZMMVPuj9FfvB5q7L7rmyJfex8v2Ynrt5/y0Ndu8/jmvTC7yWJpPVqIklR2wSX1VcxEa
5ujSEZyiEZDhI/dBcOQ0GfWKSHZpNlxYsulSc5LyS6529RsW6a3UA6dtgoXjz1xau0sP4z3DqHwf
bmfS6yfoytYijpupHeWm+ef1rgB6nAdle9GhceYOfh6DHiH2DLqRO617qqZjehwPvV84IHIq21wf
wLKC+YedWfMnYzQ+3XbW9X4UrlnICKP4+IskRNzhso+jkiHSyq4AK40FV+F/chDUGB2b29txKEEp
HDOdYAoGThX6cdn9LJzd7f4N/8Rq6L/6QYvTU+q9VE+0ZWH2CiIEKBpNR/JoPYEUyi2fftePr+wt
jg46UiVD7o2OR9BiQlhxpt1c0DDDcmat2eqernA0AeOC0fV5bo2gv7nMuznaz72Us5B77Cvqf+NX
sOB71h51lPhF+gJh8twRHxjELF2od23kPGvPDHsW58NsBRTtlj19Ngy87XqLhjU3vtjg4/JKUx/c
VlPuKV67paIU/m3/WktRoZyigt3CQIlhKQw0KJPoFW1O/zPxhzlVpziHSIfdHEgshbdNqfOXWkaD
K1vLXi4f8yEqygn8OPvooZ6nITkycZI6QM+7ltdjksXwZvol86F/NVIHNMwH5lFf8rbag1u/ZPGR
255wvcU0ViCyJ5I9khLUfBgmu73etegAKOSMMNBVTKotgh/43UHYZY5YrolR9kHyUOi+bWF9GT8s
LEIe9AQm8HCiy8l5nDgGN85JMb1JZeHdtrO+krnAB1wnsILz77hKxTmH5u2QYejJBmtkXXLA/+Pd
bRPrzqFhSha8Yzh+S5aoiCXArCZoow4Ne0naony2Mai2t41UdYk2Hg0y3Xc2PTM1ebWM5mxQjLwN
NvlC6uZdnUpQHWfmy2i2qmdjtt2OqN/XfUBb+Ws1iV1XsIdOGRm4xbRj1mT/+wg1wsbVz19ERVuM
jU0Y8rd8LD0UXFAjyDyWfaPZnYkp6pydp+ixSB5ouREyVn3gyvDi25CSTA1lYMlXufpiasITCugn
t+iOtqwskomSInkYrTgLq6RxY+lVUmSv2AKiroy0/ryJixNDBz5OMYWVGTxmHWYdlkv9Wj+CeN+v
PSlkGCPK/eKc7+Zi9lYtbj4tv4QnEFKBsgQsLfKy/TfEVp8WFBUXxW5PbSEezZw6pc4OGanvk3iM
ccLkjQxi7VUIMNB/bao/n6zcSosZRQ2Rjk5/t/XsIKLaKWJA7S30G5mqB3aFycooe7593NavuSvD
iyS7ySEsKRR0jTXkRYDd071+wFXeOllY6770vfHmC51dyrcYks8bxudV/brTFvr9M+wKgwc/r1o3
h5hGMUA9+kk/2I03HYcSCgAyahVmcvgXLK1rOcs8hP8fg8s+UqUMNMLbZdYjn8mNkCZ5GHAF74eK
l77tbQ5Gb9lb3C+qPbaZ1WB3lYuBHKk+TBgHR86CQSZ3lrzb6uauJvvXC1z4UTxBaA85PLoUAVCk
IO9G1dp2O8iuQ+atCOtiI1xvGlz4jz3pLU0kg2HwTviTZ7jQLX1RQmRleNFskUCvJilXn28RXLsc
JwLyMiy0Yh7GJZjsSz8eKn+wsy3XXL3q0M5EU9EigKMswmk5EkKbGhgA7mmf4tiRXxgktuaZ9ukw
epDXUndgpvitvA9ERrA5D8AsyyldBZSbQpCFabWCsYyT1CR7hr6/RHpXkrYkRlbXeGVt4SxE65JG
GLjOY9q9tKQGBcZQO7fP+GowvbKx8A/IL2adCYrVIDEMMNabheJEhfqURdy3wAzhETkP1SGyvNtm
V5dmGhhmAiIWDaTFDWKRagCmAZ4i8six+tptpcfbFlZvQhsfCnJhqm0YCwfpUMRLWhXlwo7tME3R
hzVA6+6UmVs7aK7eDVeWFnfuCE6WXAEba9DkMZQNpktXEO7qgr60mtgbHSbr9U55sAmGh1T93Jfk
pEXdl9ROXTmCxgmEZD5s9LVlAohBMaJzN5Fgsg2nYqgLpsAUO4CrOpHVt15kqXsmpgD0tKajZpXq
mfLUOKqVojdOy/xNHnNfi4eTWgwupeMzb4qLaFo/LvmJparp2FL/jYGm2e2UDjDJwX4cOTs3BU8c
xYh9SeOVn9vK51EaMBDbpV/0qg1VMw1GDVJHo2Z/6wqo7MS12HOV79XW2CsMJcMMUsPM3I1CeJ05
hzTiEWkC07QKwra8y17jTnuJyuI5kmyvi4Co0Io7kOVFHgbdvlGrwpAoBLdkk4VFFYdRX2ylfqvR
6eo7LXxuTJt0LGogRmPh6QIFpfkVbngkwQib8oi2lOJyh11y1/z4n11RQ5kMlSX4uwE6gp+v0aFQ
tFE0c/JgW+GkgwI7KcoXBUiW23ZWKHvMnwwtAkYqRN+1PQVG6It8qL+ClS8ETM/r33QI0s3CopOb
fRjBdBoRsrytKu9KKNEwxwmaPmWGoS/fUbVoorzOsL/zfM3QgTK0owGNz3oRhXWSHU3+O/t6ZXD+
QVfPHVtncSGb6GRaCGGOVtCHlEaKH/fRxi26Ekt+WtkiD+IVi/QCPyTQsi9tdsnHi6q+3/52axf1
tQ19nmC4WozaSGkkY843BK10sdf95Mny5MsAkRi0OX4LVPmTuYVP1plhdvaA7nmr3Q116k7WsHGz
bGzacuqdSiVrWaJakH8ZDhjQd0syOGazpcq8hnLESsANbuDNqxB5EX5ZlBWjUU0z1EQJYtkXofyq
NVCBsLzhUJw763E4bbOfrlxgP1ldBJNO7dVeSZCpWtwIWQW4N3m67RFbFhbeDSxLIZEE3Qwzz5+S
KD9Lpbrxqlk3Aeg1qpZArSzf8mopsW4m3gRn4fgeywDPt9pWlwB85PDcxSsCW/XDyvwrrjybtlRK
lQpAAKmVAsNECBy5tCOphiiMHh5RPos+35lx7WWaXTh5JYfyWD4VCeS2ajvsprQ/NKn0R6bmHsgV
96LrS6R68p4r0VNmKtRpi/iiF/RdsuRLx/h8HxIfKqJnrSgth5D+UbaiAPPmXaCJyekipIZZop37
esTAofaRtkOKBhx5qVoIPRhaabpdZx8LvT1aE3jOexqfCmi1eEKoYdenT1oyQSkiVl3QhPta13e+
zererTSbB6AxviQSv68G3VN0CUKlEbswMwLbBQjVHFkboT2IR+pQyqC0t8w3RenPTTw+t3FfXFSM
Bx01jYd6SoPa5gQ36QBC2VnzLTXST7SqJUcStT/FOch6OHXMWntNJ+tOBRtqNlgRaisJCaxKiQKF
j8GUJc9jLHmqqZdOZ5tfjUgNNQq5jQpNOKPIvLGp92ZXvfSRrLkly/tdyXThFFpdOaIXH0k08TAt
2Uem6zvNlO+HDNdHbXm2kRFXbrRzZZbyI4mIgxSrcK1k/Kh5pLmGjGX2LR6rPGq/qa3IgjwTlWMb
E0b0qlJyeiq392bbMyeu21crHVWwddogkK3jLfz6yu3/kxcu8kGp7qu4iWZcspx4tLtPiXBJr0PW
YwMLuQYk/MnSIiAJzHan04CO+//OH78aY1F/BhWgjAmzZSkEfWNFjivEiIFMkFyUGj+qbeKqtfz2
G8FINTH3L8/TSr+AB7lpaRCux7RXxPckHQoHTG5fb9tY37grI4uIN0wD/GhGYCZ3xZ6gCzWd5y6U
sZvp/jdszanQL0HpytbiSldskVG5Ru6gPwiffsxsF/mbAfLGrIJK2G+A4ufJ7b+3bwkMnOSsB/Q/
gkvYCogLVE8A43x7RauugBYXehJoQIGt+ecoO5pjnagK2mqD/FZqtWN235ItnMwKpRQSzCsji1De
JynFFHdmB7YKImgN+q7MTbUzQlJ0Z/oDNBkUt/SSwxi55nOfhreXuH7VX5lfnGFaRHmXWljjPJKO
oVU3hVRehd8A1rdv6AuoTuIPZaBt0UJv7e3iRBs5gWQfhZIWY0+JjmYI0Rwp3eBJWw1QV4tbZBRV
EzNhdAgbSXWxY8yJy4GVSE6S5b+TmF0ZWhyzSKq4FEVI/bTyVPRH0/aHYiN3+YcvBWFHsJ6hTbBE
xZljV2gxEFBBpbnk2+SJc3EB9A9NXndMHRAkuH3tADW6caxXUw0ws/5tdj71V6kGZjQYmwqUhhkG
RXPxPS1j1+4miCO4cS82sqf1D/bD2PLEGWVaUw1IoS5RHqhcEScb2QldYC+3t8gt1gDVYH2FEgN0
JVDyWqKspAhcFhNFElVAJIt7+td5fgj8/ta+bnz7IdkVD1W49aJb9fsrowtPyTSegPEQM7560Tig
NXDSgrmmuQGJW81CdetPwnWErqXET0Q7rWIq8CxC+awmmZPnGzfy+jJ+GFgcX1LEmo5JQ0A0R9Vr
stwlw6U3a38jOm2tY3GAkbzUhT0j+1S6yxWvfoXYmJ+d4u997KTTeVZg2n7HrToh6lfAtBoEaMKF
UUYrQH0k4IZt1rs5ehC2XHlqehzqjfC0UuWayctM9J4xeWot62lI1CRb1NjEGX6n7Nr/cMVv4eLW
Hd2aSRYAKAQDyeJUJaNlDhIF8LTxS3STzoozy4jpTnOncMf6hApNsAX5W/UPEDtgcVgX1EJ+jhp9
nJKGMDyDhimC9i3rzzqpvxl1snFFr3wrFH8wxghaShWTuws7TK5TWW1R/Od6Njh4BAk3tXIPPOd4
HzRboJ4Vd9ShemaagEiAQXhJCFKkk17F4IAMSG9/0Rn7wB22EW7n879IouYCLqbYUe6BkMC8sVfh
tu10qAdgnCIQk+qqZuJFBIkHjyEjfOiQxidbTdTVHbwyuDjJDWaq7RnRGPQNUg9eP2GnP8ncOpud
8fn2cd4ytThYTQVeUUtvi5C3OYbmzcqLUQf3YqU+jErSbpTuIMK3sZeLWDsRSKh1okL+1pQ6KrDq
A6mVo0mj14RqH/IQh8CLPtgJD42GHBo7Z15nszMbjG8A3dh4eiFG572ke7nCfVsZ/TgVf6Csux8y
AiejCe5cJfkum4Aac8gidPNTbNDNO8tilUNLtE+GBAyFA8ELrUpiN22zXToYziDaM586OcikPpST
2sWTA3TnZoXWssxxKbRRss+pccwFaCeMCaCnbn5vRidQmJ8xx4D/h7mXrmr3PMc8IW+h3mFJftTW
gdEWOzqMwIChXmPH77Sv36oc/LdjdqHCPljqqDljDQVTIU4Gyz8lQv4EhY4wayMnofVBGmW8sBvi
NZoVlvPojyTGxzTp7zWtB+0rZGkahma7qB9ZVr3SHlQjpJr2eJ8+QHzaTxX1ixIbO5roppPVdEd1
CF4NDcFvVnZoNX9WOn424W6J3jxLNg5uU0pvDWjGOMs8itoCIcngyFXJXDXj3297oT2X/W4dscU7
xeTg/krSBsS8NflEcpwvux2+yxCW+uhKtXdKzaiehN0Xnk7j5o4z9GWbSXtvrOQzNbO3tlBe8BwI
ZButOEk74sze00a13LpOdjQ2Q9rxz/akXJqiyc9tb51IpJ+HSQttmp7A95Y5/Yh5V6l61UbuDrXw
U7t6Qr/g1Ch83zeR7QlbRQ9cp+TMUy65o2zs7W7wmDY9Z6Bw3ykYf8J2Fi96EsVeaWUA9muQU2C0
qeB0nW9lCR6tVH7uKnLHapQJzHhvDPb3hveHTgdDCwoSXwfKHiJeag4Z5cgB49vDUMvOKBfP5jC8
q5145EN2iWR6z2RxEjXxWtpd+lL/FJEs0GSMJkZ56RZ9U+zzSYlcaciYz3oB3VPBcL51OwfsRPWJ
XRQzhssFX8AfWRlPOwa2NLcxo8m//XnXwJDXEXTZ8K6FPKlMRwS1EGT+7HmP35OgNnF4wYaTQ2Bw
U+wdBC1rPoU3IoZhDEjqLKsGuQYNVKpyKygFxQiunEhhI1BzLvIThH5OWT65AxisnGKokY3h1qAx
Zl/b/tGs+6OhpyhSmaUrFxDTrIygTAfUwaQuAvVHVjqFrdYuCPOOMdWgmFFF4OUsJzSJcnaKhP5S
a+1dIqWH1lJRTJq+8RqdRhST8niYHFOuv1OObx/bT4kBZo+h711uoQRnGmVAEFJSqrtVDhLHHH0q
lY9fxzFLXV7Rp7GXoNljlwCopWTXS1HqlFmBBlRn7KZRw7yfzA563SKtsE7KAGw2xMRlt2ZgPWrE
mw5OtTwFt5/VywE3EBu7vnqqTXMXCxBbcenYSf2Jwk86IR4qU69QOtKOvDTeygHM1kIpvEoGIlvI
ZuKqrfUKwdiL2lSeWceXzrZ2RklDEINjZFk/RbZ+Z0gJfpPp1MLYqYi8pUXd0VJOOqjFwWvsxF0C
XcdkT4zY8ACDDCyq3k2yIrlK1UHDWQIdoq6CXrVFKc8rbdH6PTZ6KpNq35Zx6zdy9D6iNolP9xLr
Y++Reor8WlSHRu4DnefCaRX1nKXRqWuHh76XMycTJRqBMu6AgU1hHgORZevPgwqEu2ghoB61YRbF
D61IL6wGtn0qprvGzo5ahtqhUYVG1DzWmfKGtmSyzwh7Q+8Zk/JttYsRpBMQVQS1ChIfe1YFs/rM
GbM2d1kDGkKq5mGl1udUpV/RJ3jOpyFsLBCLoT2NNqJ8MNvmsddqN6rGEYNH4mUs9Cehqi8KKb7w
NjpYbPCbzDpILf8oawBmVPvZnKRvmB6+K/TUbVUUJ3LUX40Sl8c8J5mJHRrFtjNASF2izfc41UQC
DWA7d2iP8fWJQMgD7/JnLbcHZ8g1xyytP1hdWyE1quoQK9N3gjgLLxsbN6HKt6nUc7cdpbdC6JDK
wAd1R92O/bFWR6eXCj9uGYJvteswmd9HKXfquDuqLSE+63BE0sgZ5Fw7K1J+wvjoQ5VZdyiLl4Ei
pR9aWZ8UKwvAEPas98NJsqJPelqDwj2Rz1AZaBzemi+9pZ6NBG9QRGMnilq2F9XgQ3H8DA0G4tY2
DXhXnyXeCDhZ6bXDFEhxslPNMpgqxcfku+r3XG/2JlVLhyOWN2pzGbNp3yXDM4sAYpRK7SE3jAmV
INMvS9o5mQ5yCbM2D7lZvrMo3zGwi0l95cxou7Qw77uSv+eNeZIKDvZ6EINrOi7jZBo/Wb24j7IE
je8cyxy/GW0eDmV2zKLuUzFG94Pod+PYPJhS/RjFiMQMqHhDuHEEDQlwvr4we/BEmu6SXjyZRfPW
NsXOnKYgzrrH1rLvpIJ9aDYw14lyrkbZj/Qa2BSBTaYHrVBQHDDec7N4bECXHE8RB5m+7Si5hmmK
qPfqVjp3EVwCdW6v1hhKGrl460vQiw/ZcIYkreLEBUgS1TYkYKF00LoJWyHuQO75weLqIRHVpbG7
B43PxNd019LxRSmjfdMh5zCTPaIKMjCRhDo6865ky7uKj/iBReUB/la4dQIdsJTVD1oLqEunoVGT
F7sqJZWvt5Iv7OjFtgAckOzqBFrUTxGmLbUe7XoyCVwmhPtdjvAm7AmdsWHHlCmM8uzLVIJnx4we
xlzPAmkoqMMleVeItIH6WOtqrPdlLjta3NQuBuRaJ81NSA2oJymyPnjBQP+XUSdrx53U9KCDldhR
YrFLUn1nSgwD5sQpVRsaB9HgRV1zAaflXpTiVU8M3+htKENbynfwliFGF4UvNygJWYj3CFlfTQnx
mRVlmOYsuSuJ/BWMPQe5m84UgguupQ+So3X6S5azz1lBVIdACbjXjGe5BpNWJ9FPnZl9qlJx3ySR
q5L8ziisU9n09y0z0T2q7Cdbb0KegaOxJE+mzE+ktV9Irj9kRvQo9x3YMaoH8KRjgNqA9IKlUXR+
tEepjnEzTXVAePOkjvwujgwQESrajqfxo6qPvkl7IOxJvcul7q6WqkApZwVg/ZxExVcMfT3htLxN
GKWsC+6NsXbQq0l2sgj6vUJ+RwvYUceMe3lrjT7PMnz4jLVeW8mm27Syj1fCxttj5WWPF+mPdGBR
NGONbnNZRitT4gOIhJPxMxf5q2bTj3IYDqrSHnq7d9NS2XgOr9X7fzK8eOobQABFJddQ8VSuGRf+
HWHY6nvuapXzc/nqrWo3nYKwUUIHVHvlZnvIc6TSMnPjUt3dTurW95MAhY2BSCRZi5Q9bmXKbQ0h
gO5TVErSUASog27yx62+78l/zSxTR9EJYnVzB7/ODl2TOjppN573WxYW9Yqmt9vWVpHYjTFiVRt2
ahPe3qr1/PdqEQvf4yZvpxTtrSD+YyZvy78poGuDopIJ0VIOmbetvs/WkhYuVysiywoZXCsjnkbd
k6RuYaPnssAv77WrBS3cTFJb8BXqwNNVrHdMQZ60cZcbtRMZpps0w8YXWi0aXFmb/37l1BWiXWJT
3QpG/i74V61lTo230e2PtKKlAuzvlZVF1aWFskwTWdi0SUinMYZigV7RUzXUPpNKn0eNB1SVl8by
sdW5z1X1rmq6HRuyoy2S3WBWX20QsrJyfnUbbpElQJuwr5TxMNOa/e0fu37Mf5yKRdkm7ZRUIQ1g
9lRHx/lbGREP0/lOOYqNU75a+7ralEW9xkrjUe0hBRR0kJ11FVrsu1p+zfISCX0mBykSYUcvtmLL
Wgfup2+xCC6JPpYAIoDFBaqILjS7TtY9CNiP9ovttr64Axeia53Z0YIq4fR0e2s3nG05sixnJAa9
Ad6qxBSokpbnuGyejVLf+IIbR3SJse0VXUv7AryYKtKqxmpDI5Evt1fyDzcP0i8VJSgwTi+8xBwq
hO3Zxl/cIX9LvIvLv8C0zyHs14jww9bCUZqpA/GsCRB9YeyMkASq5UeQqbIV4JSn0zYV4FoFHTBD
tIEtzOWCWHERFDSdDMwAD2uohsZBuUPlypunD8s9yFLhHkBXbASI1aNwZXARH5S8VVsWESCwbARv
8qUsggZwspEA5NLITt5+uf35Vh0RrQF0CGT0IpYUCkxUIs4JjwIjqZDA7g2kyK2w/f+XlSVxAo+L
Eq/zPgqofdKh2jLq3zPt/baNNdSfDt6hv5ey5CshGiVG24NTw4Dmfah4/8faly1HbmtbfhEjQILj
K+dMpZQqTWXphVGqgQM4DyDIr+/FOve4UhQ76evusB8cYbuQAIGNjb3X0AUR9JC9RdpASQBE2OPO
bMfyiwGX3XpxYzA5GVPYQqXQBIQwEwCiHE7h+uJpcEBFjoctBCpjZ+mzMHcMZWoP4b8g9WHO0CEz
kXVqYIt9/AmTKGKVTgru4Ll6N4R1bw35E26DnYbV5q6EGDowtwpkz9b0dDY1fc4LYflAZRi+nkuL
TcUIr5hkRGmgrZQjb2T1AcZd2b85Dxcjr3IAzYDxOxSD4Mbe9HimW2czbW/bVgqUZrSrJD4347yT
CCibUROIefSH0SGm66g5FzlJy6Re3HJHVEig2fpgfJXuYq/wzCNenY/663dcgwfzL/7QJLYF38pb
ANOr814zbfuHQBVKAzWW6ObqgqrkAkVNiUl+NqqHWBpgVLDXR9s8/+hp6QY8VwwYDH7cQDlEY/N2
KCRfk1I8JLktwelEbwv3+uHcglOD8/RnnFVc05M2MmUxlsEsg/+6yGoDZmzdZJm/BHAgGVzlBIzc
og5XP+Mf2O5x3VpM2fi9e2XTgjXPx5lW+YDQAdUVH1BnyPy8K3u4rs14AAAZ2roAdtFPvOJOKXpt
rJBPLNqW7KZCvxVkjBvujK52Vz7yUEAlLgBC9EZ6ImEFTaq3eac9v/kIUAAzVfBY0sgn2irSCFoI
GbdxcuKu4hh4bOKKpLe6DSaP4uxHwa0NhJsfl6RloJW9xr0mFRB1VcsRGjTuRol0J6r+mUFe/PoG
2p4Y7BjgXaPocCNcfT46dLKpwirLr93Z1+nT4nVah703sGdwo1xp9ybeyn4h8/3fAddvwnniqZxa
WEkNdZhpemKD6pe4is3R35nack+ssxqUxwH3BLwHCdQqg2qMTtWkyIB6OXwYFihW5kaHOLCC0ks8
/eH6aJvf62KwVQrFEvi3pwXe7lZ9ZuPg9YrhQDz9X30u0DRUyA0vd9PqcUisgdIOtGd/+oKCy2FR
Eu9D9VG3Z6+FaOHeXbyZhSJB+3u85fRf3MU5ytU99G3/k4Vqp/lGPy0AOvk23aVybgWShXyC7a7g
4l3jsabRiuc2o5bfJb8gp28P3bhzA22PoMpQhoY/DeANHycDwFUH2pMJGZOawigJnbdMbfby9q3O
Ffyn/jvIOieDcF0uFzmEB/lUo2t4p4izMZ9yhbj9VAL2Ao2U1Jb0nQC19aaHPgBCpAFzH32NvZJb
WsxzBNRBJ1BhN4bkW0fLX2mkPvQlRO1iI99Blm0HjosRVxs+53C2MwecY/mxPIgfMN7+feEUhaM5
NTwtd3mpW8nS5RRXX68sevjFRxrAIvZ/kJVJHTYwSBxHKJcIR1osijVUZBqoOjps2Ism25vn7xVe
Py2LoaYZeomWr07OyI79QRFO/hvXKRnO7JjkfrEXk1+vh5XN7Pti1uukKRPcEKpWoljvctCNOzt+
EzbYdghiqAcfro+2s4t+38QXp32cqqKbcXh8rk12P3hTBj5Wq3hKI7lxQnaC2WbIBDUQLFUZ6f6n
7Jf2et/OOClEv5Oa3NZkkA6TnTO/OaWLQVYBLFKNKpXg8OfL363RshteOgNQiFpo7ZzAZft9um0W
W0ITEj54L60qkb2waotlQE7NtQgV6ZDpEHdR0XWpz+NYoPHyJUuTnRXc3JMXYyofA1oGoSJoBo15
0KFbivii1p6ez+71TfH7Rr42s/Wdo7EWCTLckSuU09j818KFWDAVxfSNDaBEpg8i+xl1yU7Nf3N7
AGBnqXBwQX11dd5ZFck9S2fDl8Fe1qcjsDag6+1ZEG8u4Z9RfoNbLrb8nKno/+tWEoDalnkyH77C
inyv4rqZpkNL8b9zsVabowagb2GyJai3twfdKd6KsH+qUU1mxwhv6fhgBPLt+CTe2KMS7uEVdxbS
Wu2SVO3x1CvBCO9GxeEzxBggjAmflZ3NuD0MZBjg6m2ipLNKt/q+0dJ0QAm2rvnJKovTHKtBhRbU
9e24/cH+DLO6d5QqwejQXAMXebxns5S5MHFXd+byf/lgf0ZZbT70/gtKBdaMk/IhTVMf2nTPVZdB
pc6CBqYyJG+SzFQ7s4QT6eODFjd2khQ3MuqOeKygOwt0BoifryOTH7gpvRUS9Vsx7C36ZnhbpHR0
7C4NGncfI8DcCCpVNQppk3QnA4Q0ZLENlJNDyOzMdOcO3AxxF4Mtqf3FWSG5nlSNhreCwYhX9aMb
WaMnkoR7bcq8HqibHJ5zTp/viTZsp6EXI6/2lgzGVZUJ1KD+/9BukF2bBrhKABJDOvDjLBsKx85W
w4MW9a7ZJ54cJhIkpRavun9U71pW7VN4vRhv2fAXqzqUfGQ9fD8gHH+Q0d2MtMiR++aopM3h+tHZ
TiaAdMOTDqHoE8s7RiMLwkWYGh9szdaPzTEBcFlMkEvp/8EbdotigYH+jLeKPEUXS4YkS5avBKNH
yJme5BDSnvbgm99neoQJ0XEMm/D6LDfXEzkwLn1CFaTDH9dTXZKNrFItv6WekI8tAh7jwq7Kl+vj
bN+LloXXJR6X8haZvEuaYiiDQaAYMKl4x2aRl+r1DTy9gVuKWr+gNQBf8filN7unneGXO+PTvrkY
fhUI+wLomhnaCcHoGPZijyeH6nKPwKl87wbZTPbBDgMbBjo/MClfhZkSt/PEBgC1R2dywKtymsB8
LQ0korJDvSlsM+/67LYuk8sBV6FGUeucId82/GFQXap1h5xbqNvnO7yOzcByOc4qsPCxMxupQ3o9
OqOH9NpJzv2xOVR+7NOd07d1ccH5DiREcAaAeFztS/gdm7WVAT1dT9WxqFQGXSY53Ul3dwZZV1cm
lItpvjxxleG7rqGCuitFt6Wsr6IZgEoYZoHq1GrJ5kzKZKSbOF9wbwnJKL9hu2d4DgFUXYByVhLC
7UyX+KOREchY1LR19C5J/TZJYWM4Ak9ndQEd5oPZUVcxsocpXhwPxluI12eOlbMvsiEFiVS5/2JP
Xfzw1YGh1RxLUHoBH75p3W6AueP0rYHI+/VRts8KamkGbmXU7dd1jJaCdF1ARsO3QvXI0LqonOl+
KZossv+Su1ei2fzikNSQoTAk62BCfQx38lgCCD9FUMfJx+9c0YAsNnci6laSQSmackSWcfGtiwuK
qADDWoT/5fGmaU8jCdLkcaI/U/nH9bXbG2j1hTIZZc8mjZJAAjZr0h9qbbaVv1oouyfmv9kMEElC
P8IENWnd4UkZJ0VkpFnAtPSm6bMXXtWgmme7BdbljluHaQRNnBTYQIEAtTouYLs3clJk1v/0cf93
HhCbC2jIyFxAg9I/MaCUnnRpTLHFWXQ3lw8sgTxvj3oFXr3WXO9si82ddzHYOkZrOSpdUxb5mujx
MvtFgNW8vh82ExZ6McRq8fIytTp9QN4HYx17YGpooSIRAzLKxbnW3S5D6/b3zg/SLlDpTi1v8xIy
VOSdsDGE+9QqExQSsCCjhn3fkxepfYIXs030nYtu+4v9GWNZ5IvsL0o72SoWQjnjEHIuPDV+KeWD
rhUu1FZ2xtqbz/LvL8bSLUaMPsfuKFWo+utnq/kuhu87n2xZlE/7/WLRVrtCk/NuHmvEoxJqbrJL
w+I5fjaA/Fj08cZ3utfJ3EwyASH4+yut9giUO0gDwCTuIxb/qJKh9mhkOLqgpyRn0PVF9zhHxAKt
grDifYi6b4oUHUpWhkKuj+0odnbN9rH483tWQcwoYmNOciyAyvvvAMD/7KR450Nu4icu57wK+nDa
yPsO3U1IAyzat5bq5Gj4LWl1X3qVP4XaQdrpVe9May3+I8dVxqi6CC2y8bbIjfcSVpjX987mq/ti
WmvWh9KYlZB1LF2B2plHPOrW5xQPa0A2wrTyvy/dtsqt8QgHR6axO7T6bveovjuHRF29WbhQYtJy
HHoit4udI1j0wInLO8dk2QRXTom6Ci2JkouCNXiJCesI3qIL0TJ7Qd+LKdSFX0o7oXo7KflzSNRV
mEkBV4LsKp7u+u3Sv5zx3Pvdv5wdcNQmuH3upSW7I66CDTQWW16AzerPZzUg3xaOrOkqj1pAHfPm
H3SqNu/Zixmu4k7DCkJ7kMP8KYD8qHIL2lRg/m5WVd3tvgPz3jZZRZ2xlGJemynGEMwTDSgIIrNJ
tvvy2pyWCQwKzoUFb+ml3XQRs6e6VSs8vP41+mZzXsArmZBJRzuTruZVKzw2TE6ToJXRZ4BTIlEf
IKbrXD/p27sDuCjo0ULuzlg/KEHfMIpZRjOH+5pfQlKnc+ob1eae5swQ9f9ZBnveLNtPvYshVxtk
gO8xSC5YSdg/A6d/C9yJ84/N8zaXEfghCH4ZBH+tzveso4g0zRjMMH6SNGjYtyHduWf2hlgd6Tii
IDPNeGfM08+KQbSfHnk9etc/1GZIRvldw2UCLvEnHEIDdlhv9LB+qDoT/JW/6ri2J2jriHlyYghV
KdrXRs/saZocnvgEpByN2P30AhawHdMnq3hhoGzV1WQ3e8jsLWAIOuA484sL+iKh+fFsGBKZyoQD
KNZA6qpFEzL61rvEgdQy8xaYWL1EN0hvLchCBaTOZ+GJYL9xvWycj7EcGEY86tGOh9y/vq7BllI/
q7kGmX+pTKB6Kbklnq+daQDvzsWv69/j80fHWNBBwwldxJTWEgf9RDKjT1EsLC1bGdtDkyYoKwfX
B/l8OS2gTLQklCXifALcDFkByzCzhat8lJylOvWV/DRDsEtODahxvkvDzib7nFp8GG8d45iZ8SHW
WqhSjJKtWzGsRJ6vz2hz2QywHYBPwvKto1rB4DgIPBbcDVPlwNNvwNh/nQbuXh9lQwl7mYgBAU0g
dtRPKCFTmuCctUjGdp5+hO4ZuKB3YAy4iR+dxIN6Tk/meXJhvBP+iz7xx6FX0Q1wO6GhiwZvj0fz
y2I+BVhI6+n26C6ize2e3NBGAMd4QKAAwqvC8mEd4OKxz/Qq4mjDfJlh2yzfSA59UCFOJXvqzf4Z
29ySF8Otgl2a6ySr0AWBPgp0vWQCNmQo5l8NFW6d9U6k7d1Qm3vyYsBlR13cuyP0E6LWxHpKGf3C
AR228d7ewVBsjwE7B7xdNPmTSryaRz3NIa0REJT8mTa+Si3fcdfaeEEv3wna6ApwNdYnfFdntWVU
zBmDyftC/GwSzxqLUy20oOq6E+CtUBWMi6/QkkCE1qJ7BJefuiHvRBS6hOJPMfLPz1jXJbUyreW2
a2AIxY3xkLAe2gS8eyZ5ArsOpf7FB2Ck82YCpwzIik50UIdRiRuJCUljB5ehoekPhlR/Y6MwHbx/
JA+E3clVqwqWrbG01BJ/0grmy4049zrSl1J1pLgMB84tG3KrPkQYKjtP0HMop2Pfa57Zzb4WwZTa
AIraZpL1EjfROalSvMHR19oJDZ9hQR++w+/s5GI/gTlJFcoSFnBFyJ6mVW9lDXoXoKM3HYvvdKEG
Qm4eFpK6G2fiaWf4ra229NEX4VsDf6/ykdKURJJLYGJ1tSN8kDOdVNwu0mjiy+BSJ5nC/SfA1r2I
vAFCb4CqoRK6up4HWcjZUIKMQUV1AnEwbOPGSbkPCNhOGX9JSte7CyLaOpC2mgrw0xI9LhbXIlmq
SFkBB4IuvmUTCacGcKss9UfZCIuxc3dWc1mta+OtZ1aQpK2loQAoB6Yzp+5ZfDVd1SY+Yu0zyOm7
TkJbn+9igmtxvnjkJIKIUgHoNM7p/LRUEQ2nOGQP1lGx+yDeZaFtfjxdJyoyGxOruop/EN42lD4y
cWDB2xsLBUqZN2oDMm/z9fpibg2EsiiKlfpiAbkuLmeWGZVjD/V/Q/wyGnhM57Yw78HF3aslbn20
y4FWm6TNIcdPOcyfOm9EZQGcE1+5b9zZUf020O7lw/V5/f7h601yOd5qk8CERpoACIV9otv9kv+C
KITsph4Ukx+jx+iMapg3uWbY3u5tlt+VmE8DQ2sLNwo+nrZOi+sEOsRkUBfbqSjQnTnUX1VX8uIg
/f3madz6hcBW9wAx20A4ljP6ODh3o8/uc886qLfT0XzoX6VT6ya3vQ8t3HvpZLxyuvNBlvlf+Zl0
9bLNLUpi3IkgUQVRMAQwuAgWZ/HdF/RW7odH5n+Xg66wNxXSFJMXFKpgwa0ZkNsqsLPpIYFDCbxa
YQETZPzA9khwWxHpctDlWX8RkXTR6QWENKEsDaqDAdjHBOwAStVq8mawnZ22NUHknPjTqKbBb2YV
26eKdbCPQ/rcmHfQ5rdFzT0ZkJXr+3mj74eewsUwS4y6mFIhaW2cQqPOz2iWBl1eCwyYdg7w+ex+
NFhhk1aDEYoO0ZNRpfYIufw2UoenSklS9HBh4glZkReo45ThzMQhldhRhVJCVSXct0B0ceRWKXGZ
l1/Tdni9/uu3Aujlj1+Fs1ZVIDOVQN9+ruRTLxeeJvY22tYnvxxiCXQX6wOWuB4BOILCIfs501ur
DqE/4LYRHmoIAtensxU0DTDLNBXv3kXN/uNYsShVOZaxvVRW/xwHAH4sXj1KxMph+NlMOycVIGL8
eeuzejneajuD1N/zjsLKpDAAgSqGQfZSNSs8o6lAPoOtVjdId1BLdpkMvWUrJw1IRHgATXKTOaOW
9m7dNw447RAHUCZ3ENOxsVLztmiq0p4gohfH86OSw8Ry0P9icn5ITciy9JG2GC4cgPQ4GNEEAYXO
ZtkPPsq3JE+hsCAFvCBOEdVnsDZu0XGOIvxxLbz9WojPJPGJ1NSvVcCD8+wm6auTmXOngm7NMAkb
ujUurxUoXPxgqN8ltWQbUROo5puaajfd+J4NEwQmMo8uyk/DFyN+H0kfdiR/UJP8VqrLO6UlPoFf
cctvuhw1EQEBi8a6QaMlKGiWuN2YOKSoIeYQ/9CnuLTT5kGavyQpTA7A17P1SD0CRubkA0SirNRu
9dbuOnFTZe8QR2TZl8FI7+gAknL1RYfkBRW61whI3JQQl5JQczQUm3LtNodiBqRvnEohjpG9TP33
NHvnc3nfVb1fmPDRgWNYUdwzFtujuCMp4lHzUwbVS6SjDRWVn7VIbul4l7aybQ6g0xQQCUJJZ4go
ZEOsQK+fYAvnRVUV1qZwh/a5McebWudHPa3dLFWhtTzdGFr22CkIqXNmSzlEf3i0aH0cZUXxujKG
IPr3krdODnA/k1Aa4hBAF241aG6poAxtZE4J9RKJaKFA78uaXmsN0izWU1lBqQJryw3NMSGdbiov
Vfmu4Tu2gjjo+EMgBbYgKMB2IHp3puS20nSUxd2YA4Rnpd9GEXJBcztqhS0p9yTWvXEgx374kWPV
x5k5CqSH+nGyEzqguSCHEBDyh1R1OYVkb9q5XM1dGCw8gCl+ov2LFisPZpsfh3o6WeOBwwpVGNZh
KONTonf3cZ8AuCI5ZYYUWz3VeXTIS9MutQLu7gDn1f0jMEowKFcCnp/ntD9lHEIbXeNCZUS16YiT
lT5C8Qs6QpnXwtGKmNPdyGqnah6sCF40VEq4S8bW17FtU/SwbRNE7rzCVu1ifk6GxBWJ6hsJt9x6
TMdDA8ZDyyu4fI5A6hrZDMWWKr9puv6OK9X8IqIiC6fCqv1WU3iA8j0NZWtyKhH7Vc7hXpak4ax2
3NV70dtwyWtt2szDiQzpYmxR/JS5eS57aN5lnLzOZX+eR0jczxPEuSKMUnTyjTYk3B7SPMgg/uSq
Msp0CvgCsXoeGgqLDPB+VSlHQJDZTZGpT8byZms0dt+ZOEmT2cMSD2bynWB65g4kN74QoX2L8V8d
4Dukh2MC5k2kpfOvtpjSGK+r9llE82vSj5or1NrVU9PVFOlZN3vXiqNjzdMTNF3cFo3kqBE/BTDA
CicyLG0yV27qQ9rW0JSJ0rMhN1D/Y6fZmt0Ci5oy9lcyMSeSm9feqmCCM1jUteTsPdcGpLHSfNea
zWNM8rNutu+miOvbRKjJi8EANGJd7yvdeI5ASfYyUZdOnEsHWWqcWmYvWd57dT9/tXIpgE6On8I7
ec77O4W378OgvIN2kUKXvvdyWjwqqXSvKPlz3nAvj0a/NKxzJaPZGaPVAnWeIS8y25xq2FJCFxpy
UjUghiYc0oz8R1zlXkzr0BKjD5k3jxtpqMT5OSbJ5FKoBWcZDgm0xhGwaDUd40Lz+0b6ZsiF5ERU
nJKRHrrC8ghe2x00mESqQvorwXIQUT1VkhKabQ14hWYssfWJFeVtlqdvrRAvFhc/ZgXUXZG7ZZNB
V6wFE5Nm7DBP/WOllt8nKe0dqdP+UlgCJF2Fn1F8xw4KE1Ec6owcipq/JLEVZF3pzhJ5myaEAYi2
WnYU557cobZgpY2LctFXNL++qn30LWPWITEW/Z0hqiF+0D9KE2QoR/6KVITZUlme55Lcgbtz02WJ
0wiO6yUL2djdt1rmQWvQ7QvoCmo1jmtPfKOghwiWOe2YxrfaMLAwZnDPHRhskur2VyMaw4HkxYQg
EkkonMuDZ0QVcyNZHuymre5UyiRHKjPJbwrlHe88NOeM2cSeK3CnVBAIHJqnsqWVW1YRDJiqMjtZ
rcwDQB8NOxHRT6Shfp5PT5ZeQ/opJYmzKPlAzEM99z0kresSMlZF9zYq5DVX2xs1rVAW7EryxEji
10pFgzompgcKxvfMKr+wuAP5KiIWbsgeVxeHXATEN449a5+NCF4LY9s7c6PA9KP+NUkU1L2yKDwr
0g+xgJJRWo/naYo8KZ69GRUtp2slvELM+cv1HGgzpbvIgVZpbwIunDlKgGgXs3BYYqCO9XJ9hM3E
+mKEVcabW93UzTMynKp7H2GiDtgNtsweiX9vHqvUNDFS1VITvE9mLn3VAUtyoJW5hxjY6OMge0ez
BGBVqOPTNSo21ZLBiOBq7SeDY7ijM/sLkx+dG/ou3q0H5mgBRBQ1O72HBLRrufTp+lpuwDQ+/IB1
kV/lCMt6DF1+8qU+4C1sR/eWpxxi2RUg8lb+GAKkVP8LdMjHYVeZcicss7MkyLtpMmhjxANM6FUL
zUPnpk8VnBtybwJteGeuW6WGi8U2VumyEAXEqgiqbWiKodveOb1+KzkzdxlcR+sjCee99832Vv37
867re1LVqGOCroSfw7YM2mdPmiSeoby4c+Z2v+LqSMB2ngDaCRSI8EFkoX4HdGMcdNExPUx+a8u3
yVE6VWKnvreBd1m+IqRQADtFJXvdvzHxaDDhS6lDtflEc4dCedSrAu1Bqx3VOi7gyulAwv+9tvzH
UVcVI4OMAwzDsWXlTvf64pfE3weJedc3y4YswsdRVnWiqFRJbE3YLCkb3hPcANDIQ9yHKc43kG//
Qh/Zl6PpKZvKY5mQUBqrH0Kx8IBof+YMXqu5eg9mKZIdESG5iqzCqwF7R87yYkIslgD86HY93iKs
32lfbPYWLr7KGhI0Z/lQMsZR0/ZlX3WMm/mGh0tZUgQ5s/dUGza3uELAwVc0Wf6POvXF+7rELVI0
ALf6nVzaGv8l0deZ7UT8zXfuxRirN7we0yofC5gzlGDdSwXoH/S5gj7kjOemPvy4/uW31+9itOXX
XMwIrCxW41ZdhJLIrwXBn3r11/k4e9PjvqzYZnMSDNm/12+1m02oT3DBlxqUXqDK0nrZXN5otHsj
xXBOTTWxidTcM7gddiqEWRvYTEVxcT/V0iHXgEqM8Pqg9Z0ZwzwiSt531mJv5VenYKYJWHhlXQbG
I0rqfu4P0k+eOSr8AInL0LY4kpvcGWM0/3B/XR98Z2etm1PNNChwDO9AnuYI1uURzyin6ff8YDdr
NiC4o28P6jmoZR+/dtkOijTCadPPTNWJoDZe1ukDOqiBmrU7MWX5lJ/KNRdDraI0IdDjxjPG9Fu+
gAN1J2re0X9z5fZuin+k6fivFvDP1JYFvtjINcrgTJUX2S35roe9ltQOMDx7vv6VNlvOxsWsVodz
ELM0QbgGdc7Jg2jyoggUv5luaTqkdSEM+g9ko5aF+rSQFNoj8ETA3bNuYY0SyXJSoWw40tJOutZl
ZG9WSwJyZYj15uukpGhbDeFfAb/7COkWMLJQCLCCPNy34lg+xLXBVtlQncvoQjbgaJazfCeMGTGg
D+i4RxTcjmx/1u33v7/cEGY05yViEQwP8yfqitCCs2d6r0Cxad/ncPNgXQy2OlgVLE0UEcOUFa/W
o2jwnEJBKGs8gyfh9S24N9LqXAnwA8BMWqZFDDfn96wyHZTYPNG9XB9oO8+6mNPqRJVKyzXK0Kz6
H9q/02rBonIAn82nhZ600OageHp91M0YTEGb02VVB4F3FYPzCM03+I0hiUSpdGiym1E0hW1C3tYV
FgRgu3zXP1rZDFXUABJQVghIiauJNhA3mOQZzSpy1Pzq2N0uBueSYz2nMIs7aHfSwxAkvuoaAXR8
F9cz+Py50HrX4ZF4bELu78lvbocZYFqWjrUK7O1qO5mjkWUxgiYKp/qzaMlDrSaL+UlIaZzeFbK4
aVUUwXOu31qtel/WqgrZzOlViTP/+vfA82zrvF78ltWGg8DGSNphKgK4U7yoaJ8rXSO/WahooFlS
OjTiIEC0QESUbYrnN6TQW8p/8Ez5lcvRmQ7W7Fk1DOok40syj3cwvihBCBEv+TR0XjKgUsEAlydQ
4okiM0U5loMkbo1OMUFgf0hQ1+VaQyB7Liu2DsYULmkg7FoUjTmYj14OwZEe9COHaOlZGA0NjKE9
ZVP6A3r6gYZyQKinIvEKGjco/LeANhjwx2hh4jjB3DK2IbQZHVIZXGVID9XGuFRw6xx3xxhg9VFV
mVFNTMI5RaWNIhI7Wtd/U+iEwiEcRHSITz13RBT+0KinCeRjlykNXiDZ+CaBj2M3evwYzUNhS3Qy
w7E0YVHdlI46a40bMxKmVLlJ5jRsAJ9xVAk+flX6OtP2nZtT7nR8Kh3U3N5M0f8QbVwf0UU6Uosd
epScu666y7PZFVLvGbGY7GpxDilU5b4rJkfTIoDWLfrAE/ZUad05KWlQKiaGzW/nOnnSSPfI4PnA
B9Sly1hK7UlfavFRE9uxQD1Fk4HQqJS6sMcBRepKMt7AGXwf0R9wpJTD2x2VOmgyK6HRaA8q6taq
GAMgd/En4WelAwo4OqovbZE+6UkUdKSGK6I5H9Q2wbRa2TX7NHetqQHgpcZ2uL53f+tdfLpqLrbu
6mBLQk1rsnRAF4wE+g7mL5G4MNuGQEa4fEzPuk2fYtQasgfFVWZUW+3Y3TNbWyLWtR+xBPSLe0hL
O6OBXAEci2/bAw37m8G3juquwsKG5CnecBeTXWXycypZMKzBvWqcy6fyfrrTbiz2NL+zoEHkUlw0
sWLZJomthOzROPy/TnOV2gMIW/MZxeAgOSxKeuyWBt2hDYad628T0mCAAAjUHxrzsPL6uJwqlCQy
srQdRxB6YAWioKXk4avelXiBR5Irvy1PcUX5J3yCzTzpz9hrXSVtRqwYlrHz2KsPBOAlyUHxyApM
5El7ZpjbzW6oKSkykPAqVF0+zjSd8rGpMghkj5qVu5RpjzkadXAq4DDtm5KjmaMHrmVC2LpuHKnJ
vc4wIL0gxQfGKy8t9MGeBZwo8lw59sVsHKVuQqG0chJ4x+Vd/b2DFbk/Ic48Xj94mxeqrqEvDBma
z3p8Uqfi6TEjS4a+qs1N+JN0j3K06Mn3nhadtFLeIQZt3FEUmFpIAFJz0YNa3ZeQP5V4McLcOkG/
dCHMFBAPirJvufpQJHvs2o2EnFIdfE3AeE3NWqvsDH2JPL1DSSabqNsV32a4KV1fv+XLrkLGhxFW
tTsyms2AhhkIF91DTG+Yeba0r9eHAOd6axC4rAHwBGohiPUftxe07PuZM5Tr9Kp8jKcJmCdNP8Pe
4IYkdeTFufGqtZbLodxil71x5DPQV9EAqKNG3yJe/MoL06ayVDujmgWF1v2oh7I+KlXqMqM6wM2g
xf8n7jo64ToppcJW4MnCJ/lo5N17PSuJCx9ocHIidJt084mY5IbrdYn2Oj30A57BraLixuzk7zAY
e0Hx7VyMqXITT6oDMSBY34I0az03sfVGYDaaFFPsdCO0Wov6XLHKqan5Jkf1Hc3N2ang+as1+hce
A7BmTYdO5aGUNgGbJu6IGrKRfVV7s0i/d2oBM+nIfIO3ljuNeEiWbQXpzOIcpewk101rW8aAInkL
XisMqLWcN7jyMofOSCaitrtDM/JnSmuvgTO5jZajb5k8yGn9k9Zq7hWMUJ8xjZwADz0VeVEuBPnY
0622RcEhO6HX7VaZcTdZsp+bcKOOlSx2jNmCxQHX0BbWaOGTAU1LNam/ISHz5toKUbmw0LmC5wby
ZTQ7CUxGKObW5eiCdFgROPqMMPIy2YmgrGCNYZQDw/okV3Dx+SrVd6VCbwUkZWQtP6ZT5Hd53tro
WRZ2JiVPYN7BInSSQCdQZxvBBKBkNX3kgMk6HXgHdtt2XyYzDqhc4aZNXsw4d1FT9JNeztzrW3fz
dFxs3NWFyqqpAQIEzQqunFj5svTc5Upxrg+yecjNBV2ukMVicXXNtOoAvCqsRYKifY9mJEV8r3K5
cZlQXdMgrAZpUhTFVu/g1qwTWvMFDntcOPrpcbr/j43zPxDX3kD+ot2i4xIxIQX7SZqvNooRerhA
yk/w9Bxy2G8MMhudQVdvJCMmLpnSNxN17cQks01JX3jXV3PrLfnhB6yyg0aPIka5AvGp1IbM2uSx
kB0lRz8B+9234Fwt1g/Jrfa0M+6yF9aRFMV6FeHNBApx/RkrkGbmfMghXecvRsxVUH8tw+ieOZ3L
nkovPVdfyRd62Bl1ic+fRl3oOOpyB6Ly9DG0zmjCZuOM62hRiy3CzJ8EXs6DC68wvB3Vci8n2tqs
OBB/j7c6Ec2ISK5XKOupQRxO4tAg+r0vioDUaQabyJC8cKdwr2Qpby7uxbCrjHOqiDCMEWi836kY
gSRLTALmwd3QURUI/8IkyGnwaPb34KUbPDqTXk54tZ0KLZcm0SAR+493/H/PDg/2SZ3bk4S4Dngm
uvlJikmx6or1CdJqRqwQutjs/9D2XUty40yzT8QIenNLssnuHm80M9INQ27pQA/ap/8TI62awlAN
7XznRGzEXkihahCFRKFMJmB0vuya8TnL1SU47zkbgRPWdTLGNnr1VkjixihsqUwxKXGhjfIzrSAA
J+NthrSzAX1mu3xHpLE2yHnqJGvxsKhpGtbzbQ2hH7TOmFANO7+qrXTGb8vi/DMeEMskICr5yVys
gKwYk7/yDZuN+yvm4k28Wa+Lc828ohmGcRtcY7t5Z36Wn8DgvtdC7R/9UgplN/WjaxG9/1YMujbJ
+WTdNmDxt8CvV6NM6Ko2CZDDf0o1cLcZ8rfUrARBtsgxuRuqbPTcguA02nvr8lEturu+RlQPeTAz
o/o7bsPV2vgqWw0tM3koMCremI/t+BRNIlrcrWwtpigRiCILx2RyuQ1ToDtJl+WVY5SRIBEfaT7q
tjspLAJyZQpGkjYBc2WN2ytlKZwetKaYyNFLpGMea/J03uU3N2dlgNucvi4HO+kommOVxwKjPY2O
GBh0PKK+602nO9nhN8Ym1oAxTQXEbYpyDQlOr4Pi4k6dq84zsnbykknYiStYGk+QkNI20XWQv4B7
qXB7Koe2Vrg03VMk485/RMEu8TQI2aimZtfTKJgi80bSEqjHQ2/uvA2R4/EsCFTXqrhI0FZsjcNO
wvRHlUSuEaF1dI6W62nqPlFo6rnNot86xhcQ4gWkt0PBj2Aw+yZgWG0jh/sV1BnyGFlfzCHIx+J6
/FwHWZB78YE8YXjyXnXR7iV4Mm9uo6FgrAbBEbIpHPKPmGHqR2V0AqNGx+/UjRek7i4yOrwspnR7
fn1bnT+aBdomRlOHyWG+7miVmdlYEWJdSJhRv+8v1U/kIO/qoAGrBmQmJm9CN7yfAq2DGN0p4mt8
8wuvfgH3hSXMMdMBgmMBldAqashe1z0qHfHPL1RkhfuohtqA8V3FxJKmfpPKF8m57SfBt9w8FCbY
gm3wnuHxzgEl7SiGHRg5ArWXp6JHkcQSjbJt354rGxw8gls1NyYNrILg+ofAIjmiySaEOp+ngs4Q
dzaYsegVXpDvuWXwEmKsbpCge+3AWUU/6Dus6tiy8Oay0FesfdbkWiCJs/nxMATJeNFMTLxyH88w
J6eoJ0SsJbJm0RR7hSLAE3sTkVcmuG8HhVZkKXQrDaGk6PgjxGj/iQoaON3S7JeJ7qdRR3ayoO4C
MWG/m5oOpWqm1htFKKzRavGkOoPKLYosUDht5b2aJpgezRft8xDNkFqNHMuVDPy9KK41CMvGKho7
U/NOgWLNbujJ+E01pe9jsgyuU8gvsyWjRRZTBLN8pw9Keo25086dYhNFmxaaa/aFJmX3ZS6zuQbt
SpnRmUmq1isK/ANZ2Qd9ARUUUwVnXgptdKMd/ikH83HWoBepFceJJgfHnO9yG5kZXDio4UCMU7+M
SvmAZvXL2coeMFqQ4xXSHqC4dOzi+Sor7dgv2wJvk6IOILS8p2jb15GicAi5tydyHAgo5PXCOsog
7/Qg4XlZLOXD2I0f0Kf6JKfSp0xTnvLCOGiN9JRUVAm7pr5qzDzCZEL6eP5Yb/V+wWdOfsNd56M0
OvJogueCNIfRQ9LZQysmiBqD1MuqWydcrpi6icDoVoJgZfQVVFfHwcIeg1UPkCWHZlgXARujg8jt
sSmCIhB1Nm3H6NDfYGR0NmgXuHQEisoYVqE2q5XIoNfsPBtpOd/BM84wLxi/phx/FCxQ3br1VibZ
n68WODtI5TcJFujsy8N4zVgKl+sC7Yn6XpwD2YTmlTHtd2NlFY+xnLZQ81YqaMOOruQ0aLG3BOd/
ywzqMDJjv8NEKZ/VMWqnQWO/gTUll8ZyYXdhoQpugK2be22C+2zJjATgiEmHoJUrfyGQIsCouFM+
L1b7Py6G+2aEJHmSYbQ/iMAOriLfGQVOJgvuzE3PW6+HgfbKDaZ+6pArNuF5wYCCjub3EETeLSEG
KnzEJ+Jmjc3jvLbIXdMSWeK8BO0IrmnPDi10PWIqCiXLXRcgZwJBB0g4kDDRBStlKMFHeWuzbGNX
C9XMMbILRiChk1ujQH9bfdEPzz34ltFy6kLMWbdER0zkK9yFp4yqZFKLkbSFWqB+7z8gDR9/0K7b
nQ4QQeA1ukvlSYd35YZsTUaxzIbwjcP3emu1DJIBiHJDKQNEf1FYB+nkyiMut3DwyOf0G5OKQe//
VAVClQ7mlm++88k23+Yt9ek4xxnSDe9jP918QqzWanHQKZEJAxQFSCj1kB663Eem4QoF8rA95n7s
j6IwaXNPV8vjzr+ZWURuiQrhQslw4ybfKyjaZ6Xq28M3AUKzYOXcl+QAIJNtFLsw5RFYUSLvjLQk
rtkoF/GQYMaxXr4XcfVcaCWubbVxtS55tLrxVprIRzseezfq08xrIEA/2OQ4D+NNlogGuLe/hYYX
rgWaijdUYRjXGbKkxctanxZoGmDWxF7iWyoj/4gqpAB4N9OONnje/7XGxXYpGaxeV3BhsbTjSYmo
v0FdxTv/6Rnovf3ykBp7zYq8ISeDnDlmwxxGbDpn9xKYr90p0t8RDbM86r82ODzSFQma5SquRGOI
PjYK5LarTEAQtpkjXtvgAEiWoiRGcofhwOAPj1B8SO9ajLNh1GoP1g8QhWdXII9KH4QItI0Cp9Vx
m9UbPbaLYrMsTL1D5sL+zkSTOx+iyZqHMSpPdC6Fa+WixGSUCr00CAQ39SAK24+08acAfaJ+Z4D7
oN11kFCc/b/SyGJn/oy78B2cUyJFlZYA8n4otf43ht+tcQFttak8kQyYMoZ8HkDIZqBlCRfL0IO0
QXtgCmcmUruFl3rGHSObThBARnlgunpQW14eiKYjto//rz1+RebVjRrpaEmKJHCSFJrtGhhyhj6T
V3QvbWkJzuMfQP5kioNC6FRGeqcMjKUdyYP7DiGKDsm/ZN96MqhOz59+VbQwLiZCk1zdatGIgQx0
hGHINIWaVHGpVHrFCsXPSz9dVxMm3PFy/DD0SiB18r6Z84Mtp0ipk6q/spzsvrfRNjz3GFlepBo0
6G31UpdFOGuVvUeDNj6Xkn5pTfAxZRGGC6pMkGPaDu1OCPOaaFjtDx6Vs01SnH5syxKga9qbnqvx
taO+dod7qASILG49v9euyWGaY4I1yzYheolp6FdntK3Lodo7O7pLYog+IOzxVQzaelJ/0KggwNt2
EqYmZUABzYICG47par1LG/U0d5AbhdqC3x7KIAnIM/KxIOURcxsJrXGBwFQqo9EtrIK8i8IyqMI4
vWXCtPbFjD42QxUkzTd9crU47gSMo56XiwpAzc2LmvWRaX7p3FqmkNpo8w21MsQ5fw9tdqtooYfU
7bQAxaLYwZgg44kZdpXupegv8VXMtoKUV/DkFhnm3gVVLc3tXKEIITctkg7onsD8caxPu/One/ui
WC2Qc9IimqPRInkUDPMtReGmOlbyzjZ6V8o/6ctdi9ipiy+V/CWdrzT7oTCepPkKvVaC590fHMgC
Lw14jwz0Gv/urk7TKSrGitClcVkefrQgnEQChNejvHVH6b+s8XeUIil6n0mI1WIT4Vms0cdB146q
io0sa0z3N/J0bSzmpQ4hc6LRSbBatpg3V+TKPHc27abT64FF6VMBggZrQFM5hta+aDWkaev93L6o
7SRCo80YZGWTO6GSQx2MaYMXnJUhrQAsjH78PfVKVw3Irv6gfBQ4lmiN/BFV0eo1FN3rxUzBvBQ9
kRcGRPqOJVdAvDAfGD+i5o0Ut7EwYyVaLndwC0pkmSC9BH9iOaRVnRehABLJwvuf/YPn9pQ7sA40
IVJNyZFsncDaBPaFqp4fBN+U7dE5G9xhNW3JqpMGOeMGvNhhuh/UXRJQ12LC9Bhae4eYMdqOVj7D
RcyVUXV52qHWOpZQ0Wwu6kzQeST6aFxgDIcEbW+EfIuufMyTBwxYCE7a9jtptQQOV9TJSuM4RXz4
4wGeHllaD5TKoVh6ZPtS+gUqb5KkTWXNjpMVSLen+9EqLuex3lVGinbn+um8J6gCT+BTpDayVGoU
NU5QGy05jE4TOE576SiG6TtlE3QmGvDn6mLQo9u6rm/AhPm1ruT7Vl4ewNMdTnVygekWkLmAeQNc
KLi/yuGxjAvQf1nxPosWYTwi2OrXFa3ikSKvJT1KIgyB35kh5NhMaJVKGINqejTnyP4CCV0hzDMc
fXNeQCXqWCa43/BUxp+vbEopRJPkDOflZ9qadV2VF8UBaWt9L4SczRWurHHObI3UmJMZDx8lK91s
Otb9rmxtd86f9fx7QSlkZyNXjZ8GDG5YmBIGM7Qdi/p1mZFzS+b8ncpoTm1zHFmiJG45XlvVlarU
bk8+dKBKjEQzOZsof1ozz8RYOWNNMagCAeZ0AJ+oVu2lRmpdqaL7yi6fhnqoQ2JVlZuOevp8/hBs
n+2Vce4apZE0yNAL+Tkr+IvCvDrYf0Hfuf2AWFnjLtAyjQnoUmJQ3H9CG3l/lz2wWX/zpkdtap/t
nFth8pC555m9tLkrtJEMLY5aOFS3W1oUehBwYrwgBQ2Lz+j8LS/BI2ZXTIH4NtuOx1arZc6+Ojrz
mNCiZkrXQ0APsonaOLk4JRIHUdPNZri7MsfdnmgMmC29osiQLLdmVO4LGi7ZfDjvMIIDanPXp5xT
R6rSqAwb6CdJTjcFegO6n/NGhF7JgQ6Eyss5QiMH2id04joX0WFA+2N9PR70vWgERXDabQ5ykGmM
rRRLCtAccjOo44PeK1/LSdtDHdI3rYlxh4u4HLdLFqu94iAmWSLImMZLGZKX8rJNIbZX+iAa8tBk
X73IQeX/BZJv3ncnm7wurTpJY6TkeEtTjHElXn3AGCQSOvVycELG96rf/2+7yEvUJrC3UAIcfZ1D
/o/YIkBRXpLWSXFjmDn655SifwAL/TFqpru4dz4g4+qBUzDs0/yTjYnE84sUnAeHwxd5qQcl0uCp
HSW36WTt0rL657wJEY44HI40MwRyE4KDzZIgYJcudlC8PLJuS5CI/EXcL7jyHQ5I6nLRm7kEZvZH
O2SFXDQhXlrheCOmkNiM91Y+ycEJWcYsJh06pTqp791cTWpf6peHJSq/55bmn/+Qor3iUEUuG4v0
McIndKO4vZ66NRWk4EXA5XBgYvRIN5glXmwzsOPn6P1PRRDxSJkA8B0ORBCdKAOtEMD2iu0XEWaH
HS9OgvMf7fwFqsosDbC6xJK+KLsmR/NQbHaeOmEST9fHbJcm1fMoMd0TIouoSP/g8BbKjOD6xkQn
d6iUSMWMTImL8/dOAvbkSIX1xe2veDLGna4hw4spSTS8bsaHXIKUUEw/mzQXvqLYj34biZzscKeq
NZCMWlRd+pnTX/aY69mbeL4zEUdxh5zwI3JHS20rJBOHBNkgxbfcyf813ygHjNlIWKDZRo3T+rjT
lfRTLpU6TtePJv7lQrlm2SflStz88YdjdrLFHbMWXAOlObCHEJSZULnb/2tL/CL9Q8x6ssWdMlMe
88xUJZS8flRHzMlFtcBDxlIJ0cPPioW780fuD9HBL5P8K7jOUlLoMpaHWtfgz7sOtVfGLg6ib4b6
r7WX9+0fZEZ0BXrbeOxx65wsJaMTmBff8crfzpiaaJ6wIHCDrhrOV7IWo+NjCeSawPnV6xcsk2Ze
MvpyEyO/oI1Di2wYVUJl09cpyDeHcGWYcxyrJYT0bZ2FGHRnPGqMSMTYY+Jvv1xrCDPnm+UoB5qX
vuR+v1duIo+1VUS7an9+izdBZ/U7uI9dGyBcKOOuCKcoeapTbd/1hol8sWi4dRsFToZ4V9InS+9y
DVDK7vL0dSztR06YQamoyr19LlfWuNdk2xRmksc/lUm1y/8yyCNcGfeWXJZcl+oIWSmKHjdWlp2c
gPUZOWHlx2MgeiaIfPZ1vnt1ESoq+jLsNnbAjOkxpfPoab4rD5BFtnfxro2hCGW7tXpFjqKkyGaM
tPqo/AWlghMjS/BAaWfQyFZz2YOk07lV8iZyne5dRZOVNe6aIqW0pLAhBVN3NyL1Av5Xh8ruefd/
LQ6cOYevBdPVx5wcmULJoJECBczK1Qe9nt2cPtXDY4qSUB6hHVnW/EIl3nm77HifM8vhztInjl02
wPJ6arxZulhSKL+AvbZBq09juSURtZhsvrlAaIeZUBv5M37ov19ks4orlGTeU8jfvjdW1rgrfzAb
B5zKqFe+Pz+46Zwrk9wXreSYzo0C3RJSfFRUEBprCloxSxRgHs5v3fZ5X1nioJuoPcbb2PnLDul+
1ZYVXdQeLg3jPa6yMschtONQWo/gcgjquflY6tYhqprUzcaq9xot8UkrM2EBW7DKzSfKySr/Rgcf
ZVEQiKQEUhF5NlXBcyNq4dmM01YmOIyO05l2vYa4kGXzDWD0j2z+3wiJb8dOK1scRmeDU7ZGyrKL
V1OAxpKbZZ91nuVZYbnDc0LcCyr6ftrvrxVtVJuB6FhctIBAPu69tAzO++HrjfkGQ1Zr4uCYjsus
yAkYkNOn5LYOygdtrwUJRtwgpfMRUeHTtKMeuYMqMRg0xfWk7Tt2ZZ8DaKWpQP4+AMP+ezVGuH8c
oNDEjsF+hDOHDM6VEvx4Qvy1wqVo8zgssaMaabdSd4IB+kpSsdcKETPqZti1+nZvMGTOTQVl4xD6
p9dzqx5beZjcYhGNyL7Wjs45CYce2jgZzjAnUYCIbrQxYhBDq2BfeSDXgq7dDuMi3lT4cuVWj4Uv
+fI99Ek9UfL7PDZDqOv3w4Be/GxpoZUaxPbLUNxM2q6ksQvRNNFtfv6W0/kuebBwVMqSvx5z8A32
xwIlVR1k/P7oT4MvbpVhjvDnr4uBt98XNtHJaGoF8pg19IfdnMxfmkhS3TqtTbS2KjdjkiQv54/9
ed/UZQ5YojFtDWSqYBJ9MjG5HpJhd96C4LDpMgcs47R0uQGNzp8Hm5X459tTA4fowSdaEYcjMzGj
TH3NzqYjPKTYL0LORvZRzu0TBx9olgANcYnoh4LgFT2b0IhmTZtoF8kPsj//VdPC+SOuv+rOrCJL
MymTepSxUa0GthQk1udrkJJ/zL1s9HtfIa7qkjuwJ3wT7J7IJzloWXICRg6dFmEZ2zdJBtaE0lZd
abH9CvPVoZbNIHeJntJhfqBadJUv5gNGJYAC9LLN8xvFiR/nxPxYDJagP0BwYYBS9ffTooMUaKHW
azq3PGiXq8SMMJcmCNJ0viloceKfmYv3tCAJtvp14autVtJsrvsZWy3PhxpVYFo+5dHX8/sqwNDX
Ba9s1KT4ua0xnihN97nLrieiupWWi0B02xJGeEEEKavgvvp9myAnEaW2BR4qTLEwkvcV/cZgeSZu
jNir/op+Y/uYnixzwOOAb4nWFXIE0fdTZ/XgvXZWs9tJdC/9wUtOBjnoacuySFqKNEF2MIJx8Eng
7EAXOPqY1Amt7D3K8WjCQa7p32/LAZExzkMVVUgQEO1+xm2M1MRO2uXaPYPX+SCuoWy75skgF8pU
pKVEa7BCOwIhYf+pMUcPLG3nffMPJ/tkhcMcqKZB7rXBa+EdoSALFt5i+ckWhyKqFesZNEV+pHd/
pFy1I5K7YgwRWDK5sKVKwVAFcVHogxuDm1sPafUxNR+t4lpKv8vJ5776Zoz357/k9nbZhg31M11B
Kuf3s2dFjl4oBpIesR6M5FvRHqzl8byJP2zWyQYXtMxOs6i0wvlm0Pj7u0vYtMP+rbebdbLFYUlX
y4U6y7A14NVlf8f050H6TlwpJLt+EWZVtyOJkzUOP0haRSRhDHraEiRdgsYcEX3XH2KjkwkOMdRx
GZyOovMyuWRp21Ur4t9Szmw/k08WOcholVkm0kDekw7fDh1OpjiwyFU7TQlL8KUYBfM6OblH/v9L
ImsY8zazI0S4RWXKbcQ/WeSAY2gicMBkrfQTOIg/uf97qHkyx2EHHeOxawugITW/0f5aKb+eP1uC
48vrfi6dQqu+ZffJmD4PKIpXsVG5y6CLGoBFhjicaJcGElUlPB0UWYbLmG2YgJgPEuFdNQcjJpHA
f/QXtTXBfmkcdlg2qUx0N/wP7i/wSV4BlKZdriwxqkEzptVBpfuofmIiz/oOcpA7BPAjRi/K+m9Y
WQXYpXFokk5GOZIIm/me4q8IlTUOWMbcUuOSIPb5f4XKuGIMSwNXhW1w5zy1oKybmeAeW75imARk
EYDl1gAFe7KPvkQFJp7c8+diOyG8ssidc3Ps1EXO0BRjD6S+jAbtqTCk29mwPxST5Dp5gedQ3N0Y
4/gykBJajcutnoHyeigvJlI9CX7N5s6ufg0HAxa1KiXKUyto/fpQflQ/vAoTIEkQFYj7ROKp21t7
MvcmjjDiVHEkisKt3OMprVv3YE+9pOrsOSBuqh0dKkNQU9SM+ns0lrqfLJJgxOYVeN7cw6ufwOGF
bGh16WiTHWizER27VvdnSQ+NXPMkmmdeWpCHUiu+x0787DTx9SxZi1/bGF5XTXLTFFZIU8c3mvEL
maSgLe2nUqJfUpM8ZZFxqGLrYiCxL2XQ86GSUgdmo93TXPqEvy17s/2AOcLw/B5uPlJWC+KAyLGn
sXO0EUxbreX2JgT0KA2iLgsiWVSr2YwqHBWMi/hPN/jOqqwf0GiizlYgmdWI3E72pbEl7x3LwWgX
yI1lWDG5/UFQW9eaAiLNQYogfTgjZ9tJQarn826mOJHnrW2v6GSN+3gksqTaScDruFDDJZC3nPbn
DWxeT6vlsGtk9VjVpxzk7Uw0pZQcr3TAF12Dma9a/PNmtt9vKzscRBsQcIyjAYSY76pqbV5FjgNK
VfQLQE2Eg42+b5p+aNGBjim90YVc4bFf6mo3dgXItMq6d6uKiTfqV0mjVS4aHPpdPSSXmab7XVlN
IM02e2/p7U+abNyVdBAc8u3Y9PT7+Oij6AepHFvQasgQZeymXWyHcQFWKivs9IsCJPQVfTHJZ5CZ
y/hTc4kFbiX8AZwXz9Y0JmYDXJ2PjLVzSDCoO7haGH01wHwh+er9+f1nt8YbVFstmPPjaSlTotcQ
9VDq5W4CnspGFgzyfDul7edC79CWb74nYnVk1YRsgiGjMYy7OwvV6cyE4CP/Gv9OQTg7/UhSsEUK
31Dsq/GrXFvk7k5bk1RraJA2mzD9PYbLXi0+s3HM9jjvc+Xz+U+6uYdra5yTl02N5lWC0u0QFAS6
JSSIfOLK8a73ZR808X/RIHZ+gRZfHsi6apL0DsHBO0KfLeg7LQ/aR78jU9WQeFEYKYz6CTTP4w6i
2ZKLrp/A8truC2NcEvffb91Va5ucm0ZJGk+RAu5rTU2gc10dzSZ70eMqdmv0f57fvy2MWtvikLeg
oFgrKXQ9jWJwEThDEztQms4tUQMsO0EJV/QxOfidl3YEia0SBVLbhbP6kNgiqY3N/oz1eriwmFpK
YsamHAUWpHXz+2W4ohO0iT7TSvOjfvAsp0ObhnAqX+SS3KO7zJU6nXp0jL/DJUVbxiNKaqRk0UDw
mh3KW2gwxHsT1QnlmVXnRt9UkXDFYCUE1oUSIsKvy0GLwhoK5yiG3EM/XalLnX+aaLrL6HgRJfZ9
g9e5Gw/qIbPj9NDb5B1RwnpvOagZyyjKxhZiE7rp3Gk1Cmc5TT9D070QRFcCP+WLAbqEfjA5XqJA
bWukaWKIlNqNSANPgJzW6zNgFfRocmVixpLgY6KjT3IT6Iu7tk9dtPHthsYd3Xd1ua0+IF8TQJEu
zipCrSCe3fqg+UPn9R87PzFdRqxWjgJs2bpuHdmUwcwDhQSZpx+XOzLosYPr3WwI5GwjtK5rHkm+
tzNG5GZfHxbBvm22uq0tcsdQkeeotrQYNLQORDd79dqJsqt4jI451T4s8fg09cMNRMAXL5mTe8g6
XhelfJxrw48N/cpussXVobou+lkMsN/eyKcPwZ1YK1XVJYuBDnZxS1jloMYlmXvz+KAGf3OBbOlb
auvvwJ3TZZwsaHoj6EC6Z/TM4/zpx/y15jdeBsuYv0ajQog8iLiCsH17nRbLndIMBaK+0vH8AdG+
O8o3VtS7yFG7qTb45++uzWaF1TItLuGu1E6vFUaSYtqqvG1C+5C6GugJ80/JjXWvfmRBT1G7NLTv
U+piRu9O1OG4DcW/1sozbo0j6K66AZGIXIEFS8GtGahEOaqx7BqOiDhgS4gHnE/sTQkFRsbS+3ss
QtWuh1o8ji8pkXroioB22m2Uqkd1wvuiG6Cz0w72XkkaCHvMOzItj4aqHEp0grszJLC02LbDWrK9
CNyjXkoyZTcvkBA2cguiK20TVma9o3I0C/x/0yNWv5uLZ6RUKkp77qJgyS7HFgpkw9d56dyqvz3v
D1uvyPX30X7/Pv1gOTYE2TEhLxVBWndfIVP0j9yAO+O8nc0EDXvg4/HtaI7DcxYbyaikC8Xrm6jF
E6QHbtI+G9zYWTwLM1sSZsG9pTOfKtt4ZnV06Fo+Cn7BJqKsfgEHdJpqL01WWVFQyy1c7VayLfzP
Cluj8KvpYE25i67OC0ftdmCy9ax+Fpy9zaf0+htwmGYYkmYUCjBtcI7s+qK1mwWO1y5X1aE91qFI
hmrzqK1WzEEamDlkJcoUEsa64RljMJDG62YFUg9fTeM9g9TrxXEY5kQEhLRQXQrSYh8NnwpnH4PP
iEJ7Ro/0J7XPBV9z86Y8LY4POCYVjbilDR54QkOEOG4xQNXokph3i0kgd0nC8+6zeVBW5jggUbWs
XZysBA9SLx0rZfRlqjwnUrI7b+YPPgKCY4A0GGR5um2Z0CxqZQgjqjamURuS+mh+v+l1Z7dYzjHV
qkOtxofemA13USPcyVGQOfbX879ic7G2bUDkBi1jNv8ApzQislViSp3YMoH0l+ZmaX1odVWwhyI7
nIOmc1uRpgTjqtbOXtk9WhSdZNnH84vZkp0D4oATVDUsGfpe7FesgsZsNuq660eWwVpQ1hjvf5Q3
sLrfyhvia3079l9Z5iHHLCdI2IBJs56Vb5Ps1D7EfEoQP49Qy067b11cX+aW9VLLqeZFiSP4vNux
3co+Bzh5nif10BDYt0ESpmWl7kI08rqWqn1hGmC3aMDY2jqKn5nlhZlBXm6iZuLGJHoYBil3i7m4
nYoM7M+NJAluhM29X/02bu8NvcoKFJ4i9IvdF83F1D6Ms2gOb/MWXdngMKkBmzbGODBxCmGtb1FX
03A257taSQPHioXU65sXzMkaH1rpEIvItWpxghaUIK0UP0C48zIxZPBl2/ozungLN+/lQK+iPrQx
S7wzZWSXaCTqWt6E/dXv4KBKSqPGVkdwcDWthjxlM/txpHxpk4b4zWB8IVUt8LMtFd71CbPYl1md
MJsMMZllSET1WYUQK5MHl4CG3hvaInJBrwHlV2e66KshRkNVbLt2NcyogNVX2jRDsaEvArtTv7cx
xnQdM232NO66HRSKoAYOPdI+1a/kXPuCXIHbFvSqx2MFgysJeHxmf0jrR6krDgLM0PGL3zw/Vt+Q
i4vkuaSyZGIStv46e/MOj4AP+q4KpSfbQRdR5Se7WUQ/LTLJ/nz1EWXUgkpNx4xTD6Fwq079Rvki
WBXz93Or4pBQJ3pFCjIxIsQJPWedN11YXrGrrqAM6HXgW7AOPcbxcozB9YKAdvvhsfqiHBb2XS9D
WGUGJfpk7Ia5rz0StxepDo5dQ0Euv9Rz55hJEC4f9cZL+w5Cu1OP6GgcfYOk+8VQJUxi6J/1dgIJ
l60AsBrftnPZrRbMhPSRkMxOdKA5+ByHZUGqlo3YhOVhOix7TPwfXhvXkIMWNsoJANHiADGva4Oa
ElyOKd4ywjEmCAp5DcWTfUbZ0EOgXgoEHsH8+JxHcAiZ9lKudM0AAm+TjWDCepU0PhRpHqSqDhxT
3uVG/UlK9OcJykR2W16lfXI5UhFmCTyT58XJlUGt5gwUndmBKe2iaT+wjjQUUuULsNHmsLEjLXC4
Mq0gy2ns4WU1umg5b309XT4u2XQDcnFce4l8K2X6nUQ7CJ8aJkZHp7oJkizr/CKOKJ5h5XfLShZv
VHUqOCgCN7A5LG0cjCtUeeQE6QDmULtilfvQFM2kbt+Mtg21H8g2yfy7uFZ00DzFUDuxaK7t5Ibc
EMm+iSk0/vSieD7vZdubezLGLUmSUXKPZJQQHdX6VhBIsC32scgr3yjV/ZKM/zjZdNm0pSB1vqmF
gh76X4vkQFzT1F4vGLcTI9nUICgGcgtQaM0gMWVEeq3lQZ8txHTP+eVux/AruxyS0yZTzWbAxDPL
bNPb+Di40f6HQOR7a1craxyoR22/pBFmP4I2KA+vWhO/SLvwMhKtjR2Qt4Bx+qYcjLe2YViUTXMz
ayXkLHZZYF++UoT9hbVteDpZY8d5dSdCkKdI4TSsRvC+VsDt03cyyIHwZFcqqRpkAYeKJO6sT35n
T59Am+ULfET0HTngNdPUquMK5CFvGBSETbbsI53ZMv6l3KFSS4sZkTYqSW7efo+t6lLrnvQRuZfp
UbAuwY7xGfq4H6HnWaL4x26x4VbOoRaou84dmNzcXvL6L8J7c/uW/rVlfIa+r7pyaTSM0phkZx77
u2nfVkfLY6PhNqiWhJNWouP9WqRYOWVrTNIgda9U8v99zF7gkK9dXytjA9rLemMCTaY93aBhwlfi
2s1nEfHLdmHlBCI82/O0LJgDj9AaZ16xg5bOrzKP2tVPmUexRI5oXTyOmArivQKM1uX8ECkXpXqX
VPcCXxR5BoceTcFyvzI2iuHwf+bIFVnjoGPs0ryJLVhz0OfHKAN+lLyLwQFl7AR5UxEWiz4hByGV
NtuqbTAGdVv6EGe2b8ht4MTLXvAZBXZ4Wom0s4dOi5MqHEDg0Xnal/hDdgN+Es3FyJVnBvLeni5F
kpwij3x9T6wcX0tV1JlmXN4/5h3+64TcH7JEv2CE59tMQHUeZWz7kksz1D39A3lhTbC/ZYleqXdF
WdrtGsXp7PFkE/pEFvRL45khQXTgsriGqA14+JfQPJTqDqnwwApRa3RJaO/VvfycXUBNXFinZjHJ
mUviVTdg9blpZOVt0yBGm/R4v3TdRZIYO4EjsRNwzgZztJUNCM+njlJKCZ6fdYpRTtdAb2wBfmPU
wCkI+bvDciSY0tmpmKUW3ROiBXKAYzbJYMUD/InoppsV33uR5KXomHBo05fUmuwB22iknbcshhuV
A9SbRczfIjMczEQFOk7KuSnCJsv9vP3W0QFxSiWKTwRoxjfiLc5ix1UL+v/5qATddXOl3Xdf54Bp
fUvfnEuBZ2yNAa0idb6tjuYDnu8lZnLQMBsUxzzU0ZahA1lE6gwiWNG4B2BbT1NTSjjmyCmdeK61
q2H3lzzXgv3i2/kVIjszLSTQH8HviuRIM4j01YHgAzLvPXO0+Bb+uc0yvWV0d90ChgL7O3lh031x
i0F02x88tXuRfQfTaUIab+EHZedudajjqF9ymbHg/X8K0fku/lSZkDrPMRAuWR30MrSwsk0XtIyC
TyrAC43Di1Q3ckVPQcTYZM81SoVOZLvnN00Ql/O6yY2t1a3VxFWYdp+q+q7I5APUJ/clNF1lUSlA
AL0ahxqoyxUUpT/Ips2x5aIA/qRrvRk6pEm93oYoKJTEZSjl/nN+iaJYWeNiFMQnCF6rn42VUBAi
Ac626jH2L3abVdr+vMGNb4psBuPK1x1V1XjtMpIlvV4TPE8LwwiWafbq2gGt0UXUy+jGrXfnrW2c
7bU1PuNfKRj7HBMVYBJdytLD/7F2XTty41rwiwSIynpV7O5JTuP0IuyubeWcKH39LbZ33DKtbY7H
F1jsi4E5TeqweHhC1VR8W1SBiR03/MkEh1ezPNOYCYoFZKSQWXhPicDP9w4wWBwUHaEPtLs1vuK4
GIOmDH2JlFtns2K0daeZU+WUjWH4qtW8LppRcZR5jF27L3MkWzvMixgPK1SnnKwWcQ4Lfw6HJ+2q
tnGa4Qt+j/t+d1xtL0n00/LZN97g15L0kzoSXAgTBgPOzbiS+0/d+4bjn5txG1eob8WggwNrmGSj
3yqeOQo/pA+/zaAPDKoEkMi7epH5ZtY7qUIdI25FX3fXfy62+Me/XQ9Ng1kKK8jNG6mFuEMvu6a8
OJWCuwGagpHs2HOoDEg3UmfO7+XR9ibhrxCsmM8KGJNmzFXKfsXi19/axu+8yVs9KLHWIWSm2mPT
BfL5kSSKrvcQaLvZfHpgWBSIlRb/UknR9pR5pSu/RTOQM0weZJJFSLuLCZsN55KO6KxEm0eBB7uu
FJ/sRLmN+mn0Km0UUD2I7HDnZG6WbNB6ww7iQfURrB+apD9SPREAqnD/uPNRpCOJIBoPyYkwOkXd
Y+xrg9f4jLfaWr6gkvrlOqbudQr99MGYL20OpCqpdG56+Epy2+DVvuX7FPX9i/aQC9nLqLNpxtKL
afUqL+9JG5jTmz9cDnfzxottRHEO//sl0SeczRZuHXfbZs2cZdYCW7/fUs1+9hUM45MCZLbw4KmM
JNQ1qt/kPUYMzXF+YyMQ8yZ1MrzOyrTbgYjmqvbGHLfuwecFjGbIezVBgnEKlm/UG3uMFsRo46Zu
8UYZXfDMeO2HP/uGfG5gAX8p9vZfPoTfpLoUQCWfDdBneSSxjftPuTMd04HyR+Wl/oQHsokembPy
R+ILXUcTHAX+/T/V0iDJCqIAPI9u7DyXgilBU05Lu4+oGD+qJB4CspjH1DZOVmd4fWaFBA0jmQTR
6bQxnbazfNvEeKXS3o7JUDsZad7RLPuAv+UnSncbdcWhz/rT0q4nokdvYtb63tXkdacMhZNb7b3Z
qSlaAaXXOvKP2pwEpSEdaBfdGJUeLDNqU606ZaGi569VqY+dbozfaIoV+WghetVXhmgyQrQnHPTN
uZrPujqXIbEeNYw+Zpm7iHxLcD/z5Jj9kDd5Ny9VmNPSB+toGOeCi0JkgQO5GBqeic7Es7oOZf7u
qzm+u348RB7LIVwmV0lcZUYaxvGDpH8e57cpWl0GkYbdf0SGP8ImPiVR5a2GYbQfnFm/GxkK9o3P
SZCsSGmRgzcBQjCHUQfZbF6Lxgl3qkBbMOOzEZal6HXLeC4puDu6Ec+j7mC03uQTXz5MNLz+oQT+
zKciKpJaUxurrOib+Cu6/xxq6JjoBX3idUMikObTEVqdgj93xLrYXH/i5gemK/Cde7L0MkfM3C36
WOzfN0FDJxVsphTNM1ERqv27Rhbmo0WfigODslZ7DYzZZ4GLBpwuTI2pbz2bSUWLsyo76befHIML
gopBTvGwRD6nzk6MxEi/zQLJrbKTerIOz+hU3Cnb/WSPAwlNWqUMgrus/rNACvb36z97vYk/WeRR
w6qmsV9Zxgr6enlxlD9Xx/k+Ra0cDFiaQ8B9Ho/HTlzBFkQufEoib9Gm12mgl7HuUN11yEH7VJ6U
b7JPIDWqPCzoUA+Jn4MIXBWliEUBmsZNX8iFnpTxDMrS5NYKf+ay/8PYltczVVPgZT6g6ltNNOhT
egSN6W1B06PgqAvOhcY8eXPy4nFoVLBWvyTmFN0AGve2yiskXMwBcdhPyVv9DsNYrjw8h6BEcC40
Dldia25mKwWQvbQuuu8iSGDZhqrq6FjmTqJOYjzZY7jnvxpshrsenq/BtoszG2vcKTRIBXWFCoIY
IJoYHGum/zTNkjizlvhtVEGIlnoTaQZnMVj2uFdHl9bNcULNQeBGuxu9+SHc06Wdx7weFQA4e7ow
7vrJqQ6MZl09aw+KTsfufXExx/eb6VbfGEWF7wq1UpcqD3Xy9/UF7QZFGwNc3o4iSRnNkZ2GS0de
K2ryMA35QWnIHQTV3eumRC7Dt4xZsjxAQBP5JKZvrTClwFNzYEXDNBDWT5j7/fLu26yLO4L9bOld
lAK2z6xIrMy9Qh3d745MKsMtw8kFGx4K3mDqFlP77WLNxjh/GuXFoCMjH/vlLS0sF+5jzcYWd99T
5F2bktVtlJDNfa436V0faI6JuwFyFS79dP0j7sZmG3PchT+ZVaHNMxxSwmBZat53RuZSYTJHtIEc
uFiQ4FlV9Udy9YkP/DnqnsIN5KBlsGPdKBt4Slp8ZRyX+Q2bt0iKr4zekgVNon6I3Yt9s4UchGS2
lKxtXUNnwFK+rpN1p+j9P0ks3ULk7QP0fHNIzBt/9tl4DncaJ2tRQeYw0PKTMlZQQ86dthJWYwXf
jVdXwwCjFUFz4ImE5ULr+gyqCAE08uJqi1KoshlBrk59QJXe/mi4rZuH6S1U6C2H1WQLN/9w3fn3
k4yXT/cL/49Go9TQcbF3UD7GZeTPNEyhAogkLdiitOogsCfaTw5IbAK2oXFGuPsdSNLT/MoMv6vc
im4a0TngFdYGIInUDnjh22godOf3CfYz8kxfatDazYKWP70PbA5LlK4D1XmM+4CpJyTWid4wLSHV
1WQQvHYiLmuRv3CY0pN+baQVXbStNH4YpOgeeZPsD8MDXmvNjIdaqyVEmdpdRDGIb98wPjHMKpmP
cmBBUksEJnv9QOj8/hGH8YJr9WSuaIlmmwgKkwQDv2h5mpwGWQdXCmmYe7YXN34veWLJq/27APGf
gmFZGbPLP4fUQ41p/8oEwQi4j9yqrF076dy6SQRxg8gM5yZqqlcQVdfKUNFU9Bvly42hDV9ldEwL
DP3H8b4siHOREtkhE6qG39MBTyKD32Wlxbu3N8mPL3exxl08dmdCV5iFQwub5GeDLh1ubSf2/xUO
K/z+E+MCJncvRs+Lce4SqiswWJUSbr0fsixgH8Z79t/kLVMdFyEM271fQ7IfJnXuUakonZaNPdtd
u3BGS/ZXDSNfeZCUb6JUSDO4D50Xa+zfN++9Rh3VvmcL/P0aw38Ethdb7PWysUULiJg244t4Wffj
9YspLq6NolmduhrxV0o9Kt839gcQ3ZV6+KKL52KGu3iksaTL0oBq85cIVpjSF506nYMRHXKRCp0V
Nu2FSuerMcQcyVsL7XWdi9edgC5VtH8cmFRqao0JA+g0iwO8KtFoguuuviO0DK7vITtB19ydA5OO
zLIJfVc7IKpvlpbTKvatgZxzXXsqwcBUhan6WfCa+49L/PLdOEyZk2rM80aJUAVFtgpFyTYFW4o7
+aqLhzFQ2tUzkU3RSeOgpMqj3IQ411OQcgn6xJgpuAp4+sx+NkCPEKtQtekLSDZ86ZS7mPzhLcAT
MEryYidUxmlmyMGqaOyJT04s7HoGEAt2z+CwI5Jaq7Ommd052ok1f39PP//BU+eHdxgceIC2yYCU
2g/K3t48d8/LD+e8lPLivJRimxBvs0CaefbXDTI2zbBalAJHfu2Ork5i/9i/Yi7mONjq5HpSMaOO
GlJcOWjg1YtPLRqqIsWho4j6R2SLg60Sp6zvNTBk1xU5oGLhYFLNMcHKQZv32vLmOpjsKTwhWLis
jMOteFDyumbl+Sfu4+af6qi46Jz8m4BaUfNAAlOn6EbtHMyLvTincfkBHJxRzAHppMKXhOySdvqh
ulQfrYPY2v4T+WKMg7FyGSu1kAgEU4j5UA3ZNxp1mMzJUS6B5OGr0hp8jdAX8Dn+tMcckOm9tEyV
jiW+tEX0PwKHH+vkuxP6bho6KAdVGEhf71pUp0cyvZ3n9RZpRrTRGfJtLU2fSdp5pCKFS9buJUXX
i1vxXQpxYhSa2TdRUEr3Rb66ipAyd/8avCyRwzdpWGuJKsgTs6mMKpgOjS9B2l04MbuPoxc7HLbl
tG/XdKrO/vn07oIqGHt1PaPuxf7ar5f7xRoHNFajmTlZ4Covzbefq8bXLHJwUxvgYpEMYJoy5/EB
it5HWx/BWrBototXbRQqhHwz0pk60gJhL9qbmdMpxeLEXaQemtX+W8up6uRNLblJbmX3poU7poq+
rOtSO0aVvlFU+8bWBr+cpL+iUa1vmtUwXNMopRASHH5lgZwnEVFf7N/ol43kcE3tO8OsRzjgmsqu
pWVOGr+KRREK+yPX9o7DrkhO6obkiFDW0Q4qiC6Z9d2kH0Frkdp+v1QusT42zewQ42BVpjOptzXu
j5yOd/UsedeRXHQeOGiTS9ky6Iw7WM0mt0J72vgpKz5NOiQcI9VJtbCcw+sW/yPAvuwxh2tNlNV0
KWDyib0+gbDxs5+17EBf2Wy+H0FtlEGqIFF0Dp9+d5pN4D6/NCZACclaSsRqcxHjgx0TEKVZprCZ
S7QmDsSiJsY0vt1mZ84DDbqKkunkruHYQLLksyogOxNdC3xbQmtZyYopJ2aOFUoSl37Q0clY+eAd
EFwAgqPBKxtERkIVM8LRyPt/GvWwgmPUTGfXUgRnkAHiNa/g4ItKGTqxIha/ZIm7YmZZXoSSfzvT
Odv7mx+F0OxGTeXk34cIm2df75FQeUb2RBD68RMRuZy2ZgclwzBBL18HBj4dHODSXbYsvmULniOC
UIifiDBHsmJuEg/WWF//arL4JiXZSSpbdC4R00uo9c1eMJD3Z5DBNx+AOhjV8nFFzq3rB2eM8skF
D9JNboJg0qafcXf4iWqeYlq3jjmbt3o5f+zSqj1e/x2Cjeb7ENI1zSubargd1OywFh3ymnVAcAlW
ZRFMhinocxKZ43JGVll3Q00xqaqn1R04Tmd3bqwHy2g/xFBC0Of6r+vLEx10vilhKJHPsSPlSfPm
tx5/ggCJb0rAwIm5qCpugandBvA2xjXFAdIZ5a+cd74hoY/nJsHaAMxTCnGWsvaluRlcWx3ermX6
oU+XA5i+R9D8rqZvZfRjWVYKlAeXx1qqT0msya6RjbWT0tjyDGkog6rHM06HkLtDpNibi8R0ilXy
abJoTt2Y7yeS+T34wUwomOrSiuI/pg3hxkR0NkRewkGZVk9NvxLkbQcMB0yTm5f+iN4g1QMfjDs4
UfK4BLJXBtkSWv51hxGgqMZFS1VXZNHYIlqKptg39fg9KHEer5sQvTQ1tvzNkz2WC3lQKJBaOjCV
ncpbjyida2F8GAga/xLQGNvWvYESW6Y72GFhfVS0SC5Cguxno8sG7vRs1Xx5oY4mGvc6N0Jf804u
IpLqVNXbGrjC2B/WI5u16D+hr9F4pEF8aEBqNBxmaCV4ize4xnATe0MGfkHn+laLjj+fEU/UgiiU
hUq/n/sRhJ06B22Zac2goEJiMJGCtjqV2SvdApe//qEvH3IdhPBoq7m+OpFFLmZK5KafW8B3gMMI
0kCwloIburJfF2rpKGbhSgWeMsF1m/+R//wR6vKClfpsd71uY0fH0+x/3LbAv10ckVotO+hXvEhn
jrw5KQuhqpayt0vcv8ooOMnM2jUxkiVYkyCs4fPj1DZTMqi4JLQozt61GBB3FgtXfjIr3WGqQEaX
GXXl0KQznSrpxttGsiPBzSh6Q+gc8kzTU5JefyAB2kwO8pHVpsBnGqRijjHmG9d2lsMgGyvLShNz
1vbBCvMDAaMZPRGUhpmqhmjiXug0HODYowlFJguc8OgVGrzuWOAV6iee7WLPGYv3MwTTRQvkAKiZ
rDTRKKK63icBkC4YWjQSjBBrG6DVVsWH6z4kOIt83nyIjVRSGpaEsaKjhcFdu19fp6nydmnJSe3o
G0JR/Gvs03WzgpuSz6Qv3ZRYU2OUodmCCL+0HdmYvAGitasFUfpSRO273859yWbxufRmXuVpydjp
X46sxwy0GKgjOUkwOKn9wBQ9xKlKEYjzSXUZ5WmbLOek+u/OgQluRoMDnFgHG6q5AlKL+J/VDCpT
SH8t8EuegzYHnYIRUTgK6ybT/Og4OZ1vh9AxR+lIVBAWbh0HKqtiFbreo/LXeWhx7p31xnpnvSWu
4hh/Y2r3ujOKIMzgQCWVUoCYxYoD5OvcpU4zyA7u9sT+YiSKl+vvtdpyKRRJM2eYRY2jbClXEM3g
MIb2UqrrCfRR2uXBKF6laeaW8l9LImCoEHkIhystKAM70rKuXFN25/zrDKbEP9tGfphc1lMInxrn
oIV1wrOJiR/ZJGF7I9uWK9vGs/Ab6zjJVcqCCLVLIGJDv6kD3LHKbzDr9hDViVcnmmAPBWDJs8SW
KqaEUh3MJQRx8PusA8/MNHv5XKyBXa0fprpunKLCG7TIRNyq+9MGFwTjh9wNSZJSk613aD3WE6K0
EM9iPSGQlPin1TDQ2h5B8CAOukWXoMlhy7rIEAtiVwRrCCmVUMU0XwRKjjU7QnIG7SCi6Omcjrn2
bVl4tQmfNGpUddZgcKlWtC9TmX8iUxK0c1/4ECuI/MGC8GwVy9Cpx0AYAqCjlmvemM6jE+UYQsfV
NQVNS8B6USeBrVEw8BrtnTWpEiTuu2AwzQM16499NdpON8dv0kVfHuWi/5Ass+1aieSMWDQYgK3x
hvT63/Vs+b3GuH1T+r7rDXpHZiJ4XQlCRpNDPLlXB8WgKPjU9PO4huv6SSveCQ6ooDbBd+ZTU4Vs
e/QrGeG/VV7xlxQ9p3hKWDMhVlkMeLFpd9rJsN0c0dM8O2MQnxbd/cdAWbL2OvDCDrqLi8XNCl9M
MCmAPpODPht6vlI91VAM6cB8utzJS+IJdlZggu/GN9O6XCuKvF/vSw+GO9/FIGF17b8GP+ud0ktO
tqd0gvyf6GDyVLBLO/RdZcvgvSgbK4gLK76VOwrK1c63pKICfVPxvu2VY2FDOXVoQFWqDpYv9bhA
00LU4SvaARY/bM7sokZNMtUMj1vw+5HYiXMBG+r51XQFFizm3hsTOkS1O80C/BZNctO1SeJEvQQF
DswcarN9QzIKTm46PRhqdW/2uiOZmkes+QR+stxZ0hgdPZPlkmF0WQJPK0a/aqOwKXVv1Sjmr1t8
K1qblS/byqM+2L2/0jkgMVhfulg9JaryKOmIBNQxPeZ28zkZJvWDMRpuCvUUq7YOc96f7Lm4zaQW
v0+5za3ePpmrvgRxWs1f4zH7FtclXkaFjJHoAvQNsW7djuu0hGZGD70BXZYpVu9le/IX9MEJYv19
ppDLHWKxb7jZwFZZixWqZSWqB1l/oF67Oj34UMLcVT8rNs6ijnH0t8lJVLYQ+QaH5xG495ceUX6A
T+hY9HWjUsFZ2LWAdlNZU3QDPSVcEqPs+iqaFOYaRVY4tty0ThNJR8Ep373/VcNALUGFxJXGAUk8
xwSD3cDPzDigmwN9mWXhgyQRiS/Gcq0W/i2TrV8GtKcV7heB9d007cU6nxPKkWZXB4rRh3/TtDE4
9sbWe16fxe51tDHGbSgZ035dWP9Bay4nqTd6R08jf630F7VWgCDINPDxNO3cxbzxSa0telzTeCT1
fn6PDfXJh+EmdZV/tEBxusdFWLHbXdnGIBdvL0U51mOGePupXyY7xgf1IEWu5amYjRk7X5z1Fhnl
PEeNlQoFKCSExvFxsvWTSgCSWio4Bfs3wmVtfNdIg0r2VLE2ZV1xtRCyWBT0aaWburIVrv74kPii
vPM+pmxMco4CKSzZNBWG+z9M9iEmfQdn8E14DKyK44rd4H9jlLtshjUdkoY92LLhbl4+WuZ9qb0u
48Lrl69V8v76wdvFlo0x7trJKkuCwhay+hGehqoB4ZxYFD/sAsvGBPsJm0PQLUqfyqDAC6eocKbO
QAjbQ5QLggbWqZI0X0rQb0CO19e1/+zdWOVgeZYmCm5qfDoaLH4bg4ZkOkhfNSBYGRSjJxxIEG0k
F+KSAn3lFcUh0J3vxWspgqbqON1Qd/bIHRpSPGsUfLz9TMJmkdzbvlhJrKcW0tub7rSYeM8rbu1b
01VLkWXbNiE8xH3I1IjRGoPe8n+tMYxGr9HzMHr/A16s8bNbpkqJhhsRA2qd+V4a9FurHP20G98V
bX9rt9axmyDt3EVkcpdsDRCjvRr7F9D9a5CGf1oyP9nV2rVMCZt7jZN3xRgMy13dijILu+djY4M/
77WaGTajcFrCyTxrfyhuFJ+fv7a79KfOjx8nEGYXPhQ7n0GYvXv1buxzEBCRoZqyHmtkfTLb2oG4
UVX4UTksWEBE1GeMyICVftZjelpefc+nP6vxV7QyDgOKhhhWVuNx/zRHtrz63v8jbmhmx/uX8H2z
idzxb0twd8gatCAIvUlq5YC5e8cwVQx8fLoObLuX7cYQd+Tr2oDgqYrJZUmm98m4dA7Ywe/zATSH
1w3tX34bS1wsoTQDWqgYlZPx2PsNWk/hknVoksfvLUCFv8Zvn+GOu0Cqmwh1IbNqYMT+Z5Sphj6v
iYnjwOYioILjtPOd5EI+htFZq25zkg/m8vH6Wve/3sUmt1T8jGySJZb7UhKw7lNvNkpv0UunGN5f
t7T/+S6WOAwlMp2KIq6rEJUsXUdvq4w7PhLkfPcR5YcRvu4Ro5mjrcGYjXGI6UhuOkybK558IwyP
9s/XxQ4XHkmYRM3SEsjx/xqXubgFX+TIQGmmZusZOb7nX2v3aWQgFeZf/+Oqu6yMw0Q5BamYRiCD
Cu3wwDy0aBmFTgLL5zRhLuIp/Y+TdrHGoWK3ympHBgRhKOBAWcuV0NmBbrvanZy8PVK3PeLVJU5+
CnyRr3r0rbbMY6+hDic3fgp9bciHYDpb1NbH7q9fofGyOg4a65y25jihqslUoRXIWlVvJUTtyX12
wBSzAB4F6MFXO0DRZZpSD9cvtDdl9HUUMiyIVsNBBWjzOiVbQEj61FW68UPhkJjoC3FoIUtDHEky
HEMpkdYqVccuoTolCzL/u1YM2QAHk2ZqgNyfEZf0hapi9EAKDDlEidZPh5Olrv514Nt/vm2scG4g
JXKMFusFPPo3I9ILhtuHaag8sOJvicFnYXl7F9M39rh7JF3msleQL2Jzpt3H/F5x5/vlDvG4jZM8
eqblNm9kJ/HJi/x9Y5jzEFMfzZjMbELGlt5JkaS5krL6eW5XmDOQD9BreMw66skE7CPW6OmYNM8S
67Vgu3f9dPMrONdZQRFALKZmO54GhM4fKo8e4luKmX1Zfy8eRNj3IY2A2lmBMDJPEYB0LRmsAeY0
Axm+r7Lh64Wo0M2+2C9AYlxscDApa0gfrhDkhOg4gka01SnxX0V3X+duWq/ei/bP1A1IJ0Lhji/i
r3mDCm13VgBaA7Sfnky/vP2uLhd7opLwmUfw16VdrLGvuXkjD1nXrq0JKE6oNDptMgedvnyOlfY0
kTysas1va3KsO8mhZuup6epgIPy2sIqHeraJ28K35Kx9k+qL4hlL7lclva1ttFbYmT9m0qtulaLj
gFDfqyNldOxYJFW3//0vC+AuTGqPxKSI7DEWdm+iEz1Gm9XcCIcUdyMO42KGc4Ec9Tqc6Q0zxPMj
+t0gamOKQ8U4McsmU3CMJ/KtzUEkpxtugu6txrxVUKLL+4dGf8nltTHJQWRvqom9algdaSZIgz7Y
nXDWn32Ha47GoSL08epyNiGDYSYO0yCwvpIDmPI81QQOZ/4zuh32gejyyTg4LJOqVKUcNzKTedP8
EhTPkac8FPc0hC6ksN1B5CEc7g01ctgdxR7+/gD8/g3zY2V8SwAa/CaDMlUHSapdqFb4JflY2Fm4
JoZzHY0Evsj3AxRWSyO1L6JAsrVgbay/JQL1G6I6aq0c9Vh7B+uLI8maoCq1HwdfPJJvCrCWhMha
BHd5Cd3Zbuy2McZhiDRgXCtld0huoUXFutP7x+vbKDLAocdaRWvRZHjR0ugOOvcoGgq+038EOReX
4EBjorWlDhNkKV48ILfbJrnZNA4zqmyZqxalz0BJaeuPmlY41QLy7zK9byfixVoc0s54kMoE9Ydc
e5PoVHOSwX4vyQ04HLvsWztOFGU/DVN1BcVdkioJ1H+0xpHiXOTI+71qm5/L4Y9pqJ1hLEADnThy
BEU484YeFgzo4aemKDSVX4rPoLhXRR9GgEJ8rb4xmlYfon9h4XfHs/YDlYsXcBhkZSYlxWiibDCM
9CNeIxRDyiDtXHQZjJaaVQUo2n74I9/mi/SdElv6IDXQXbHz1RmT6FusUf/PbHDvfdMcm7Iz8PGI
Xn+MExnDMOnhuon9gc+Lg/BseaSvJwUysFVY1M6CyPiY3Nq39GMSap/rmxTqW9Vb+74PyCm1HeMd
dJY8PZw9+/WkO+0t61tPAyFjkwDo+dq8NhGEZ6xJCJMxvto8sEbgdjywzH62oDnXPjb/qI/PSEMI
bmu+pt1PymBJI6qiLx3N3h+D2Gw/B2CKlGJUtgW9WHaMwtJPHvq/miB7yGQHPVHnTuQmbE70fQ1i
pcJF5fT6599PEG/sc3BWD1B1ntmd+pSyzSG1Vh47xziIe2fYYq4EQxYHRqs0FMrMQrykfRgqtJOE
uYjeez+3s1kQF/7oSykTtYxLJPZnX+88hO4p8oqoqzN+kl566JwcMpiiF4Xo5uaLNbm66hGEGp5y
cyzT/n0bxblvQXTCV2r6MdaKcsWl9zTrPgbtUTn0AmgQ3N58LcashrxsUfgJ7OZ1XZdOPr697nwi
A+wO2TzCurmItBj/C0gfu71RBKmwrUmAJPwzeVKaqCIlilqYADfdRUu/an33xpRliB9XRNCHLnBv
mw93lkpWWgVJzJSgeoziWNAnaWiPeD1f37j9sMfUNFW3UZGTbe4g1Vndj+gFR+SWvWV82Kgi+ZJf
T28ZRexyFKcud/dxY5A7VfksZZ0kYVqrNer3aVu5vbnczFJ1Ws1J4BXCxXG3eRvNZDYU9rT10caf
P5pBG3aHOejzxxipK/EcyO53+7E4IrOQb+OHkFYoKmXsyjDVFE/NexdJinCA8vkffTXCq4yXs2Ga
swqs/x6sotLi5o8Et6nsZeh8fxlXxWZd3PkaLFWd5+ll3GS7N+fGFvv3zR5CbsLU++F8c1aMDh6j
LWws2ond51wk+2Htxhx31IYB1BK2FmOWBvMX6UEeIXqSu1p6Lhp0DigQT6QSpG13YXdjk7uqNXPM
h5ZRiGflu1GGwIp+S9qPTfFIotnpaPugFn8JPGb3cb0xyd3OUQ6mwIYp2Dzdzs9Pv5ylr365nDe2
OEyZSoJuA4qKap/RTyPNTqSXjnlvHax+eQDPnVsS2a0jZP/ULnsULJT98V+Nm5ZJbIKWOL40MteR
BXGccxjCpkFfLje7D2wXw9wOW7auTDTBg5s2SaAbd7EtO4Mx+0a9uII1suN2bY3cBpctBoqV+Pwx
0UCl3SLag1Y8Y3VdIA0Uiq7v/dDOsohpW6pFdF78Ty3lAhy8ELF+SeVkH7VtXdaJaemWKnOnI0rL
3JYY+8f6YM43FpoNCs86QhKCuiClK4MhHAXxidAk9+3ihVZpynjGXsb6tR/ibZbIfcA0NkcDXbUv
OY17oRGK7rJpEwv/579dZDdmnzBVBn3+EGs31SrK7e8ZUBVQPxuybuM/Dq9zSZEgcYG10BQadGkI
MSOBv4sscBCd2hZBbqmXArVUP+aRdsyJqCAuMsH5XJraqTJ02CWtSb2ZojEpEfA47l40233ifKwi
1ayYDe41+YRSqvOii0a0LM7PtJzYqYV0eNgXmjuQxwkkXQIs2sPb7bK4eC5dyyIjKz5/EvtsAIgo
aP1gjyTbzdZjXKPjkjUfF/6gCAfvRba5+E6xV3VpYlsKxnp15X5YXALqJDc1uodmNrwlHfXg+nL3
bu7Lag0+wMsT9Dq3WVvjkR1jyhdD9wFUtQ8id9xF3K0dLl8zxbktGzO6gVku/HeTXrtwtLXGhXdx
VbVGP+x1g4j7M65/Myh1/hze0WQqUmPBIHGrfZxWTDZIuZMrbyV7dCMtiOWPZhM7ehGORe7H0ZtK
ncJ0oH45vO6yG0vrBP57/YSgef7nn9Mp6xRNHU5IijS8Eh+Q5RRY2A2HtrvLYQsYmu05aix46Yn1
vzyx/Ih79BiC8GHB1hCHMO3YyRUlQxbK7ZfF1h3kMN0lVd0kFWEZ+8nXLHG4IrVKvZYVHKb30+RO
A/Gzb51AR5FjAi91q7kE2YbUYupPeDCYe1yzzMGNprValGu4qdPEZc0Ipa9YPj2Yjyz6QUpPPC8t
WisHMrU6JGXPxqW1opG8RtU/NNSqnGHpBsGrX3QOz560efqMyC1Hi41b6PfpNYgAyc6/ZWNL19dU
7SIFo+5SPAWrWTeBNIK/0VbT3M+zPtSWqXcNpRwPYztNXqacJ5C72i11A20YQ32fG/3bSZp9EIJY
DrA4kPucOOiGIoIjJDikZ7Tc/Nakp6aZrH0WLtWrWq+cNCq967gu+MjnAHFjQcliA+QfcOhMCmiL
lCmoScv48boR4fflwEaf5rXVG+QjklsjZJpc6xuW2WtOz0hA71WXNmBwzm5uVjTSJU2Q9YctNXGS
8W2hf24GxV27UwVFDUN1qNJDVeONYIkit+IwaLDWXK0KtcLE4eLPq5MozgzZGn892C7KRLnqso7G
FHnT7BR/zF4Lu/n3HrrbdXPQhF6ptsETGmPBhsfoDZicHFrdbSYtEIhEkEWOyaFRbejDNE4wpqGC
V1STH/UfBBvK/sQVwDuf4813xLjTOhMLvn+erkYPXubljyXKUq79JrrFaOHsJYfOnQdnhlaoqBdL
cC74yZ06kiS9Slhc3BdOp/pSiuBuENWqletr5Eld1aI2R9AFf38OsQn97515rHQgznnvPvY2HnIe
Dt7sKNTaqQUV+yrUQqgruW2I2d9PY9DcKw4qI2H8t+ALCjySF55d+ixWswIn8WdU1w7iCED0uTiA
QStPtpg5+EvGeHxATK6WYBAp/OsLEoQZfNNhqmWSLFWI4KzR8ggQv8ruhuXvvpwFsH8esrvi+7yG
K9L6S6LPOF7fmb1YLqcAh7Tm5yfLKxY3P8pe1Tyjv1boIxyKDEsfGSsmrH4u36l3LMqQn0M8Lvpy
HJI0RJYMucbVMA2YJSkh8nun2O+ufzjRq4IXejUsfVIqENJhP5kW3BPxfec8Z4ZD4CY8rWq+mmZr
2XMWom/10VDqya/XYXT6wvwrsnIlFKxNcMp4YlXJppRGbc/mJ7XTzwqQIiIIkXeoDM82CKINWlnp
FnRkZtd00kNR3Q2HFhR/gRac270LVxFWI0Xbyb2bJLBlKWlps2ok4wnqnbEJzAY02w6iX78+tl/K
wdUxHpeLJ+QE+MxzrsZpnBnjOiA0CqLwTKqXh5riDv7iWQflMEwHwccURPkqOy2bDW7n1bDX1Hyi
mWQXwtO40XNY+EUHgydijY1m6kgUo+EGcsEYOcx96wgNJAN6e3UwRuIdFYRJPCGr3KjtlNZxGk4f
67+UU3zow9KNw+y99LoP8hAMpl76qvbmwwTyEAF+i8JQnqFViok5zxClPScXdOhFfB/HeE55RRAg
8bSsEGtccxzLOpykz9P0RbUFaxH8fZ5vte2aVrHYDRHrtZPY6BRPVPe6MwoOHq/3aq9KZ9RTi27S
PjlUqYXIec3vzf+xdmXNcdvc8hexigsAgq9cZ0aSLXmT7RfWF9vhvu/89bcpJxYDMwPFvnnIi6qM
AXjQODjo050orwtYPF0fS3biifqqijots5lu2WuwvV5o7/TPoAu6hvvXibdBDE48+S1XtgVEtVU1
0ouoM9h24v2/VZyoju56GKBYIkd7SrsyrVbkRP+9/+j4ZH0eSgBrZoZ1FnPkRCN2tKFm7qQ9ppYl
y1WOIet5GAGfG80aESnIKpeH3tUqmzxZlfR2yp3V29okpKfQMSo/jygkewWPu6LbyuJZ+UrJTT+C
SJBhPqq8c9RQuwshNWL2fqsGNF1sXkuSiaek/Ofk7Hl4AaMJjEvUao6jJ3qMdrs0NmRw69MmwTR6
CjBl8g2H+4VvuUtkp42dU1g/X98vx9v/+Tdse3d3TkBjkiW8wW+IF8s2Mx5CXmOSyRccY/XzIEIu
yLRmhG3vlgue+3MX9DfbJtRPspvrMc48DyNkgHw1+qLOoC6lVWGQLA8adKOSKVg6WVotW7RtvrtF
0+Z20KlegpKsU7eGLUulSyBTsuVEerXJm2mMZxzf4/Sxmd4iCi3+4fqXlw0hFsjXstCqBUMw8yPU
xu1x9mJZb+m/oPGPTyJyqCnhsBpOttvv3db/Zsz3sC7bGlo3eypcAxIXDSXf5hGthdLdLflKorCa
vlpFlm8EQuukIsvcbsVv3r28b/KQPmjgu/+FyKKcWhIr1aSmKNxMTvVhxsQg5u8nb2o/8kY7ua3O
4Tm5bW6Jn6F6Iy3rymYrgEk3RVQxdMx2ckKY2iLD7d6VbupTb0QZyaXJndywXhZCAnhUJK/mrNl0
JtQIAr/3Or/rycP1MP2Xq8LzsgrgAYEhpShCMNPUoDxr1GNOFehnaJAoXvQycVjJsfATX7pa0qzQ
sJTDBXJ8jsJBoAndFqs4jU7hy7hBslUU0GRYk1KZKU7yjHZOZqGzKXL4KiHM6MdVsB/LKHKk9Wgy
UlgsQy4jL0/tsMBNyfS1DKVN3vWfiDYGhjnDoyFZLmuUtU5rRY8aQWNFNNkznloLTb8PuywI9fF1
H0PHjsA+SGNg2yjFp1XTL1qivJl57+ukflXT/oa2ySktG1WSJkhWSxSEgkuGBakuvOul9bs486vZ
Z91vhpzIw87zuIrGDAGwkcMUG+z1LQCiJ34IQEtu6brF8JVMQCRZ07hY8jjBgKp6yebIQ58aNO0u
Y/JZTTzJfjq+5j8HwgYku8MLPAS8wWrZ96xjvgUf/zRChhgddRfZgfwv96TnsbaPuRuLxowQqAuE
QuHuJcUSWVwIWJQsetQ1G+nNaHuHtye9eJjDr9fXToKxImd6HpOyqlRUf9Qqsyf6tsj4b0a3kMJA
rrLHKwpU6q38U7LccTQCjW+uT0IWawLchFHPy2Hz52Pm26T4soYfu+6u5IGSSd44JemYSI0uVuzS
XlfhLm01Z1LNgE+YGru1FRantNMlrjaSHFNkSC+ZEpEC/3SgqxfF7M4pTK8SCi0SaIRWlR1pX0gj
a3mSxJzoR14yNeuXreRYWaMdKb3ddUEVSpbxX+6VPzaRSA+a5r+r38XiQKTGNRa8rAX5zfYMZLLH
X2sN2CUyIncaYi4pdhMQotNAF4tDJ1c+zGEsCXXZwS66j3cWKyYKkz+/g/cCNNi1d5uIaOZoaPPz
+E0mlZ+VjihgBIqpJo8iZKPo9T+zFaKlIUg2KBR1rm6rUKkaZHOUbDaRHB7COx5EZkTIpmqPuvv7
+stWjYBD7OlH/f1JVVAGvbLNJwAJLSDayXOwMkxosGcTf90zyxt44XGd/nEdUGQoL/qRz3FGOt0A
9P7zeeYlKH99LEsV6UM6m3oTJtJlsDVlks4vvBTEzeIMViORXiivX18wmnBHspYl7RkaL/xlWg17
nSHDnGmBVWnQpW79LBo9iDdC26x11gLNh3OfnmDwGMB57rTGoUdX1bOgK1fS+CRZc/1axoBftv19
d7Jm5kgVa/1rzelt48z2drX53iskvUpdzRkwmlCaSeMu12fzb6217w736/Yk/BIjoeuAh9GEDMUo
M91KtxRvi6f/KpR1FcMxmJCiVKPZdHzL9Yzq09JXnoVSqybr7LuOPBhFQJ7CwBtwsdmFb+4znYZH
09RPgqp8vYD9pp548lrauCeLEOHeRLoVzJItp/yVcuTVzAjzE+AmjjJw+kYIjmThxz4iHjOW829G
vJC3LE3EZ3MrePZYxMWDpgde4bw1sILKjSZfymiWrJ9IJUrxzpdUcJgKdAbntXVO6IUvHHZW2UO/
NrdNo3X2hI5e6ExodjcYI4h4oeoYZeVdn7lkbZ8gcb/V9UWPhxzVs4i9Im1jt5qsQC9D1acduRui
jrKwhBPar7xnXD0RLfT//RO4Zt2KeZKjSGeUd2u5uksGbeeydXIGSyatkVx7Jbv7iVK8n9hIeiMi
Ddau6oOZzG+yNPXWNZbwL2SfSACRskAreqeqRVAbzIZfl7OsspYF2RACgqia0oQm2rj9oUCv+HKr
lLKEbNuj/3oJxZcRACOeurldNGRHUQU31DK6zav6hhHFbTLi6LXpgukpCW3Z5xFgI4U/XVKEkHst
9Q+Ted+kt7rMHuNqIoRZCbChcbYWygYbXXGxotKDhow9jo/KJDuRJWekSPRhiqVFFgfekgwFwIy7
Tdj66/K5T2LUSKjDyE2z6HZav1IGidayJDZE9k9o1GnLVxzPfYiKN/02DIl9HYNkZ7JI+bHyobfW
DAixPTc9kwNe1pssHU0ACZUltVG2AAkVds6wQ/2P3uMy/NO3Bd7DxMSiFv2iv5TBSs4VkfwTD026
5hMCcjuXt8zt75f56bX8KieLDAE1Yp3EK4zDQAMoUwdqoLcNPFR+MzQE3CjiNct5+7R4/12dUHJ8
PJU5d18KKh013nO2a/7stSV0D8LGqZdzG/6pL78JiCLZJ6qTME8MVEomPpyXevDDdMAbyejEBjsz
vfYb3fity76lipyfqa/QhEGect//vpiytFSk/CyalSaLin3Wg3vjjLfj6814BjzTztP99hJ7sudG
2U4TiT9hPVTR0ABHnnSUGwgiQYGpgWd7foK2qft7oSm6KhcN0Zt2gTD1dv2ez03wn0zlJCeASPIZ
WT4TfRNMftLx/35Lgo4/bkn+C+Z2TE/+qyyESBFyjsIcSReZeHzZxBXms3aKAoqKkH4jKyVIMESk
9nSFZhYpQY8QyR9Zt36EU5Lk/JLGoQAha5M0dWECQtjdAmqWOT4V3I27wX0iC8oL7pKsQCTwmD2f
cwYymE+K3l3pKdLh7RK91aPqNw9Okb+zoM02qSO8CvauadnUT0C8BI2bPnBbddWTKrNBkKRUIp+n
n5cq1xToekxha7jWoHoa6301yn9JJfBHmdBSRVpPV49lnabIOvJzAV8HENQzx8wDaN+55HY5dSSQ
7Obt1L+SoIrUHvD3mr41wDFrFvjUJiddx9MqNFJGF88XLspo8hdOSZyInB6jNqFlNG+l0DhzGvO2
5aY9j6XNS5lTwHU2CJZTyEESc4ggSQv6i3KCiwvyxWATWzBMm9iLD0YIXrD9wV8d9gQmE8BZBpey
0BEQpdcVg3YW8EtvvzR67mrNWzg0S77i9WdyzFNISTRNDfskwVdc0T5BYphQrrnN4/OoXfp+tic1
wE0gj2bbYkGfxeDxnpr2D8V8xJ61FZ46hN7ClNyGnYckviT4TQQUGnJqzUsOoMPZVJ+/55wv9mE5
/t5g0RuGxVV0hAujVWptqjW8V/y2wGWxThjAzhz+KNN1uRn6OPdCzYxcqw5vaUpdy5oe9PJLA0Fc
G5wKB66XH7TVBFm3r5mrp2rl9sia7VRX75vZer9qjQTJDo+B3e8V7mpZzfu0yyiM2dPKNlbwstgv
Hde7IYS7WsHprNQrkp9fKVkdRvuPwSAz88+cv0ugiBerIH+Vo9VD9C3zWJHA47pksrg6PKl3I21x
t8tZB1aaI0MHo1/koW1pfxTz61m/TxrDH6NX/dJ4bAInMVmd6/F8/YOZYol4aKfKmqMhCniT21l3
T1Cqvj6Cdlgy2M1MuKdpA0y7jQq05uGykS3nt4bhbXbaMNb6bhtew/oSnYy1iRYDaS55eJPajb4t
wG5dyzYr6KhABGQE5xik6iZQjVebvvFWUh2mD7JWnuPkdTegAJDjpMJjCC4gf13d/gvt97jndTeW
AJN5biQRmA4J+qTbc3UJz1t/DTm9wHTg8FjdjSQA0drP6kRMbGzttWmv7goZObyLfe/UiF/SD3rc
yL8bUYASMiVrX+pthKOOXHRv8jQXrco4yluvbZwIBIv4vSRSD7F9N6QALblq8XVNt1ix7DAYgizQ
3nRgiNMX9L5INp5YOS67qStyhVt+MUKQr5lsRqLfAmPzKVJ3oU/YWOV51pUB19s7a2LnalW+Xl8y
CT6KNeF4wdtlNfVRAPuZdbkbkFEastKBJPTEYnBXZrOu9R1uLvbkoSXD4dmHTdZwmW82ZfQIiPnx
+qy2YP4ph3yOA7EgbMDpeClZg+7KuLXXsvYy2nvK/B7dnnY2frg+mCwQBLxIrJEXTZhiZyl5Hqh9
f9KYRs7XB5Fg8JO/7C4UioJlpT7iHFv6cHRZ333Ss9RtotSti/RM0vzcZIlsO0mgV6wVsyosWBoj
999O6u++OZvcmfEihamn/r5rH03Ai2wIY+hu5BH6DRdPsbvPRWMXha1/6D5vvZyshkDjBA1nkznF
pxZSzstjqNrTo0xn9LguuYseAUU4wX1HH5ZfS1Bkx41YUVYXprZcxWj/XXFKsi3ECrKlxFafVNjs
Rvg/hW/WLGDCZ33QN1+ptDdJEjxiLbnSmrnPWxw4ndcVrupBejLoGS5xStAGpJIqzMs+m9g/asZp
M3cD8socmiO94ownBjeA7txeagc63FSSeB2XM57DRCwn60OxaNRAvHYXji71FU594WnbH5EDLQ55
H4MERsWSMvq1iZEYyEv+IUGYppAgXJ32IpcglIWLkJygz4UzpiLvM1Z2KUByGBtPgaRLed8a/nV4
kw21/X0Hb1M66d2UUpj0mUXp5pZ+25TxK/j+Rv6qZvRkonYv+36yABXwBjleU7D1F7f5hhlXwE2s
MmdqWo8q73Hvp6PHl/FzbcSPZqMFtb54caa80bP5Va3JXpVlQSpWmnXYMWlzX6Bl7gw/SSe5xK4R
2T1a9ghaTlgqlWWVnIZisbllpgK2OPiAK2t8SHE7sSbN0CVfTiwvqzNZidnMuJCYb/Mz9fONIsDe
vVSKUzalbWPugpNHutrGkBsP5gkMHE1zQmr9kqTJM5iIVWV09Q9ltOVh3YVcvgsZbUZu7AXN77Lp
CPlKnFRpm7bAEROlpkVzqmaSba3jPJyi3mFRQlRRXBC2ATnJUzQZ72osT+ISkIn0ZJXrfzlBn0cT
cGpaEjKQChWtAUBc6Heln/r5jXEpuju5Dcy/7Kjn0QSoCqnaWnrC8IqoQ0KoVpLPDU/eDnQI+Kp9
GBv9UrZLBY9q+KKX0R+EWF6UsPuhav+4jplPOd/PmPL8SwQAGyEtZMYMT/nbzRjDoMUGphduiXop
9Yz0UfUjJ0Pn0q1sxQ/NXAzjeWQhQ8rDrB6ZuQkn8NFtFOtzWyyNk6NPlxjqGUXOWytMnDUib0LC
/xyi6ZQvW4sKuW1Gw4vb5D4l+d3Ian8acqdY1GDZTItmxVYsFd4ZMJfPRua0KensGAqI9vWVOz5t
fvx8se9qnvp+4ZWCg61F6x0H4TZabW4Wp8qa/DCMg98bTqgMTWVqpjrB+1tmoeXQqO0GHQ1wKhoS
p1/eXR9LFp5iLxZps75eNveutXkqn8No57+Wz6VjCgBZJsOsahQPO3/13Ds9u4Pkxehm5+2uoJ7W
4dP1aR5fW5+/4IZxO0jOc9XQmIovOCyfiPk+mv2KSJ6rjmHyeQgBJosmXUpr6w8yNbRlDt/mRpLz
HF/pngcQYatc9FXLhjKozBuWsnMaKuCsvNFK4nbEQKfVb66ZAFxV0q9FrOMYgwmyY1gPmeJXZiyB
/u1HX8EksasqWqBZEWmQX+joDesSO2pguhe+zVqpUZJsJAGDEjU1q9KqqyA+88Bw89fJAzsrhb0J
VxMfboKueVYmR5FsMAl2iB1WzTwX8EpCWFTRu1yNHMVMbRO6X2qh2lBjlSDVMTf5GWnFRqhqYkwx
FWAHJz4GYf4mbKSoTm+PaIzT7dKx3Hq41V9SMjxOs34EqNggNbAqVdZN1EjBu3p2ii6ZM/hmsMn5
J/Lr2wYSVyJH7I4qaJYXfYnrWwrTJih1W7c/xEJQn0w9y83mX+EN7hZXQBFlYnlC+hgejbNlk+gE
Gj8093+J7LEbRQASZAVRpxNg1aYK8lQz/6EK0l5eoAoiwUYu4AoKUHFGNy5cDPWyRr/VW9TAVP86
AEvQUWySmuBh0Sh1E/okmi2n6qbeaZSP18eQ7HAu5DdpbnbN0ERw6mjnIGTUTqcEsnm6HcWde30o
2XQEMMmXRaWRCp0Ko1HRHTk4JJwkWYAE7sVGKVMH9bLrijJoE0iYlBfLUuxC+7PSZzvDjZrLlBYk
QCW2SnVzqEYZ8D6oltbXytDRcfNc+T0xJ6fj766v37FM4nOQi01SkKFBlyhH0P0tyNHDtgY+8Vu5
t6vRDU5sHciM8h1cIV5wB5Cgh9g+leVJxWDzVAYlmy9G138rUiSdyjx+7AmSSJTqPyhpB4k7Ot3G
0XKTbLaBGn0cLUVyzMrWfQu1XWrSTVk8ZDpacAvW2GYX3Ub8ojdnpfatKLqXLLskbsXuqrFWUDLV
QJQLP09e8aZ+m3yDDgKxxz81r/JrZ4BCjox7su2FK0BtCfjC2dxmioXLHS3vCv22Y4+4j9vlGjw9
3VdBOHyVzFJyEImP6Ch7DXDfwG2rXZKA87mzwz6K7LjpDS/MplO6zOdoir+tA/zju7kLwgwGdV1C
Jd2HstUWAKk1wjZfM/Rt1tDlak3Q2czyvWSukquz2GaVEzYpUxiHPm5K54i1ipuZ2vuZVhAMmdXF
bcOocczUulsj9dZQ8vuEGKUk67h+gvxkz2EWTQdzHYhGZMlpQgnemk95mksG+Zd67d/pxU/mHNFa
s4V2GAUKlAvovxY0KIGMGqh0v6xB+QOhNPGhHKyGMsqZmgZ5Xp/UuHirF+276x/v+oGliQ1USt0v
0CbBgZW30weigsQSlS61HrUlfHV9JOnibaG6QxmVNSGpCuSFndeeoV2wKYlncGJzNUd3lXOlST/X
9cDUxBaq2YzyLt102Vu/PIfKk0JDiSqLTr0+kFUYJFdKTWylahWjDrMc19gQdKAbcvnO01kDEGNe
yCI95m88h+OG6/sVXaIBFzKQqEPrnhsPU4K3EbB/dfIYl1/bBqq/jxOVrep1RNHEjqpuYJGqadgD
TWPauvF2ykfJNpPFpJDZWENcl7RPINlWvJ77+FQs9xAicFnYutdDUjIV8T1cm80wYiXiI/84QnPS
kJd9DyOQ6IRolqqrXOzTzPvUKnoLb6Dbg8v2HKm90i4ve2w5PON2Q20n0i4YNKobRVxPGGrMPHQU
u5n1bVs1Q7d1tF1A9ELhjeTqfBzzu0G3HGc3qJGnYU76f7wELj5ueeyE253MPu0wTdkNJgBI3Nfh
OG6vrYVleSS37pYCTfSRbpzUfvkzo9IM8TA+dgMK1yBKC12DmyI0qJ4ek1N3tTetwk+QCPplRb3d
cEKWQoZhsKoFnM6YNLOtVV9NkBAke+u4ArsbRMCMrkl7pZ8IysC5o8KFvPaTz+NJK+z+soLhktpg
KL2Tc6KeHjh+SsF24wqJiNG3fxXciJX5iWLYS9Sc5nQ+EV5dFEJdeJjbo7m6kGdx5659GPsC+RB/
p6DBKy67h47P/tI1r3ro+SwWu7RTltlEhQuPZlxq3TyvCxrmteQTLxZYVFRh7JvlGNlLB2u/UdX+
rM26uOmiRZVtgkO82k1NwKtxGrScqAgTqMP5ufWl9ItAPVfnZbygVLwZNOqbc1cayLSVJPEp4lcH
a15TX/UyCNE7NplB3MySuR0zHJ7nJvJ5rKqGi0//dyPGneHnqW2djbf12TzFvuXwtxqiZmvNoFBO
88ObxD1J+XQbilyJnafMYocyI8NGzw3wlkhgQIwImUPo9rZR3sMi19mkNK1Ycks5TCd30xZwjWLX
wyx2UOCIm9is+bboX61a1rt2eL3eDSLgWQgvyJhPaDJkad3aC+5f2RheWm265VH5Rl3r2xxaUteP
PEmsitrxfQm7+aRG/aieSi9sbufJOsM3iGm5JHJkKyiAGV/SAY3KePDkw/uW36XLm7H8cn0ukvNA
5PqMg0qTdJPVQ54wqomtMOI083lsBifSZTR42XwE/Mpq1tcRxUWqa28V+r7M3pamLEOWZAtiS2jV
lE3LFQ1Cbcz9O38cGS4X+UlOlTjOx5/DT2TxmKGS8q5EbvJP6y/DeYl8ueRbiTwe3lRGmCp4OVgW
z4Iqezqe5vxG4bEbDv71sDhERQvkdY2qFtKbbZV3aKEbnWGp7ZaHs8rOivthkralb7mUCEhEhaum
RQxNIyKvpdEGw4KoagyTxuFDdmruTC868y94AoS6Hj1fn89R5BGNUMs00FRFRR5GpCz4iAbb0p6b
tb3t80DKdzwUYcN0DKLphEO8RFizPsnaOO2sKqhV5S7T30d0fk/jxq2a0Muz1LHW6nWKMk3bJJcB
rQ6Jxi7x3F/isO+hwnbOk691p78KGRpsFLRGsffTWPi0Gd6prX4yCnJDlPLGisl5a6WnctvMo61D
CKW6hrsH7NCECaTpmCRFBFbypmOBpjN7vlleN2d+UwaFpDp+BNvEMlWmmjoxDVHgNjcIXoyUpApY
+aGm1rtWe6wMDLgq7zsa21Mh6/84CgAKtRGLMYtTUwyAiW+VQr1OgqR7U0ev8LCnJG+vx9ghIYGq
mA2HsaL+k7cinhTgvGKmVVBWkVMP4U0z4HBdFRfH/6mihjOP+V2maq7R1g8KXbzr4x8dS9TguqUT
TTXx3z/3bJoXET7uCIs5sLxpaXlzkiTORKr3SaW518c6BD5EimowQ2UIeCFfW6EyV3dU434+wXGm
N9IbE8UrawwfurU4hbGGBG5Y3gxr89Dn4Tej4hej5bKfcRRGlHJLhbCRAfvF7avvYCpiDD5Y02j6
TIsre1xGF84VvWuEtWnH8exmZZ/bA5cqvhxhF2XURD6tasQU4RFlliRfNR4H88cwiB3Yy95t3Kr5
Qx/IOfyHTVXUhEEmARZzTSxyD1oSzSvN0ciLfnmoXts+GnTM5bYKlhFJ4/qkoKxqzji4K7Hfpne5
rBfkcPfsfoGQZREtwaOCOYL8Er4vuzc8DKQvS9rRkbOfpfAtpwbYqSswGOrQMwDKmldB+ukblAz9
xc09SLFo0UXWFHccxtgysKoDGFERh4pi0sapG/hTVmzdhGd0FdsQDPM5GFi5A0NH2d3xMHR2I25/
34VsqueWYfK0/Os+vNmXv5xcfbimu8GEFHxJorFooC3i680bVfUp/ZW+McqZgQUkoDSJsEqTtazQ
r2D6EHz3ajJ+M/n04TrUHM/hxxAilTFVKM8m1nOw/mrcV1qbUEmnAt2WQUxFgCLcwG7G/8SHhqpL
OzWZmemnVd5furjibqySO46bdBOzGO56/YlzhdgTAL1Vh7vatD60Vf616UH/RduQV7SpHUNhtTTy
h7Qv7rsC75ZzY7hxzyqA8dw6I2XcprSd3HTAq182WpeaJ14czZdpyl9XZlnbBbgttjFVfqZPTkZ0
CO+2neXCsumPiFV/Tkb2Gr8ndaZl+ELV+QHTIU6qNZ4Rb0pwq3GhXYju0oJOvrXWb7qqv8saFrlK
1j8qxfwFsScLgcP6FXxNdWZalg5TYWHjplHbk0mZobDOlncTn0yvU+kMJaPhU2208Lrj2W2bRa/T
XJn8shi+krb8GHc9Gg3hgOxdj5bjHb37NcKdqS5H8Htb8t3EBUptcP8w4PxtODX0qGXVtKeG658i
ZzeacOZay6RPZIHY7jLSjzgs7+Kx9mitv8rK7o7mKnHCdXWjNv5flRN3UYzUTpLylEPcLocjaDnQ
EzGs2ySGPjvtH+o+dfM4PykGqCxV7zXZFBS8qW015ZeC94lbr1DlVcLSgQ1w6FaUl85Sj4ptkc4r
DahUxnyM3Z6riNpJp445Ly6DwrixWszOUplY+lHOAZNKalJLM9hP9rlRNkZ6i4TIp1ns90PtVHXn
QXYN3a6RhLVxdPthGmDG5KhGgf33T+BkHP8sNVTua8ts0xgyyvnbUbNOc6HYPPWvh9ER6DAD7w+G
qRLDfIr5HUqj71A1xgYxPZAc/fxDPdh1IhVXOcKd/Sjbr9iNsjIjVq0SsbqpPBAHSmMTCHRoed8I
dPXlBQS6w87D/ZDCKk5G0rcrvqOvxShZjDT7qiTjPcp+HxoAmp3EHZwItFyxWRxGjkUV9/rCHgbM
bmGF7Wm1ZRsrDQjxlXqnru0rvsw+vFy9iGgSJDj+hDiULGZyvBsItxllGFWlSxnuLgh8pXTqqXau
z+UQa5jxPIRwlodTH0briJpapT205/ADXuP8xKmtt7pfv6CF//CCsR9POM6xB2m8VAv3o5X8Lyq2
HW0s3oJWZ68xcDppcWoXaeysa/9HRsrLOhZSYYjjmH2esxCzdV7xPCPosbPejrfNq42XVj+iBfmc
fe2D6LUsQzvK8PdTFuK1gp5cRc3V9EM6v+FdfmYs+bq03FaU/lPDVvB2F0k6cHig7ccUYlRrU5M0
6Oz/S7DkL4XwH+5mchrLNgnxFAHSWAbuFDoQTrhMVbwwMUl4lOhVOto51MntUuFBqcufLo7Sz91Q
dHsO3UHOPOpmqFdQV9wgpxwdw51P5WnzbaOIJnkb9/bTr0yNCrswL2tQrjkx/Vmzhz8Xp3hFHEJg
z3iGNJC7NU31jdNV9uJuJjDSlhHJylJhh1qltvKwx3QbloUPC+LWzpexRGuadZpos342zCLxjWhO
vCiqOxu2T4VNWzN3ceGEMrwx4Zs0D2Mkk0M4xEGi4WhhOuVcrLsiPZyacUhN36KZTTvN7afVmys4
IMxfJCh1VNZhu6GEqmsBf2g6rjij/386DaH6zlXkAxZKSMJupatVDTECHdJu0aXu5pNWF3+GnfnH
bBRuNslYx4cpwW44YaOGMctTaHMi+9CZdUKjnLNWGVofUlyG1Tm+qbL1zfXFPDxUdiMK+Z7WziC8
h4AGs76LIWii5V+vD3AMPrsRhK9VFnFrTBqWsHYzuzwvsMHtbbDK0BX0Em832YQE6OF92DFFBb9K
T7/F/GMlW7DjOP8RESL9sR0bWkTJ9uxUvK3mh1l9GIfPWSspJ8pGEVBmzixNpxMWLYzo/ZCzj7o+
fkhbKKuoUG6+/oUkK2YJkLKOc0a4bsTBQMP/FfW42DVdvl0f47AYsttIYsmnqIk5WyEmNCzn790V
eLLb5NuYW633EB2DgrrsJfTwqH2OPFEZ3soX3psoLPrVspxosSpeS6bKblY1duqw9JrO9HHXkU31
MKHYDStgRl5rOlSatyTYdDZWE/wFN1bTj8fQF5gHbZ/op0OJariwUhSfcWn95yGYFsxslwaIuHVQ
8W9QJjgr33K7ORf+AIEyV/IxD2dIqaZtpXW4IAh7bEU/WJGVnPlWe+nhOYM+P4+7OjuvDjR98CWl
NKrjCXKMSSyKupYAU7oBAn8amfyvZ6nNSZvZmtPaL4GQ4zsF0yxuEoZarPiSs8ANPKymuArUC/xT
nPQ1OZsBzJDvZSu5hcJP341RoiPn1vHhtoXeJS+Gkc5G0uEKWMW9m0S6O+guVST7+xiBTV23KN64
8JgjfK6E97pRdli877ZWSP/QaOowGMTA1ap/ibngIXw9jyiWuKw6L3OtwgKSu80roQsi6iaVw762
sBCt0HVhnvsGG1GeHx2PTE0Dt3e8gImVr34kUTWHT7kBbGETr/6iP7WhjqCROFuDeeQYyUseTg+T
EvN5YOGYs2iq9EPR/S2U+ttqO9jr2O+GwVUuFqiKhsfG3CffS0Kbry+/NS5gWfjSdPPwbOA6KiJ4
0rR0UZIysfI6NSDFFIR3qMJQGEEoTn2idwzsxfgUPspl3WQjbn/fbQmMiOqUHqK7ixQPZGH3+hLK
NsRhkOxmJSC0qeB2EnGs3waXDW4pnyGr6GY3qTvbcHubncWdR4gCTrL1PNzvKCprGpaSGKINrLHO
dWrV8IOoWw2vO4kNMoSdyZ4Gj6/xyFe5oXEo1IlecuhinGLcMTdv5PI8n9cTc1GTdV9mQHa0mHhq
YMBmneMBSUCXzirNCvZ/3O9UJaBKDucJbX01t41q97H+K0fPbjSR3VT1Y5tHm/b7d/eOZz3ilx0F
R9GIGw0YAypV8d0EgCb11OXzYoGtX+fvTKgRj7kpKQMefi1TN/DOjk9mMfGyvBhWhy6EqQwab/V1
b9OW4q762grY6dfeqXeDidflNk+VMW1DE01VOerVuuKpObNsEBfehItS2o2x2SFb8/9+IWXYjytk
KHOhFfnYgFU7Lzqq+8lwWlT9xCflXKijP66WX6qVV2ihm7Xd14KYbyYCxn4fydw9D0/D/S/ZUo0d
wJSjTqYcz5K/GEGH20M3dVPd7o8/6dTnlPRZuZ0LJmgAjLwyyWhDXC8Zvl1fYdk4wvmjmjmrwYiz
fOC1V6aNGxedvSbNqZHZB/zLCj5PSdjxqab2cIALkbV4g4fCv+E2Tx6HVYFGfXSPyo2JjnAT4/29
iCIrqZyaqqpSdHBS3XE3z242212goHsUnkGrp929IKc+4tHvxxQi1iqXPluLFAbsY/3Y0aK3yTAH
VUTtRG9B9dI+K1N8Vubl0vUyLe9D2NnNV4hRY+kbUC8MjjAp7GWCXlorOwOPcvj99ARkw6MbaLIs
wRnxYE43HM41ucvPKNXPDmy0Cr8PZB4lkggVdYaqkellitAJOMsMO+7UL+NUvY+b2u/zWVby3FZI
zKz30xOO+E6dIy2eETHpOTmNipMFOJMgogQLILCxJtm72VHhxjS2J3eLUGaIdSISTyttmhZ9lyN9
xY0xGGLtrljaYP0/0q5kOW5c2X4RIwhOILccq0qzZVm2Ngzb3eY8z/z6dyB3WxTEW1DrbdwLdVQS
QCKR4zlNfp0si+D0dvVjI45t9caGrREtKl1JTOBIYuyoigL58bw12X+U0Pml4dGzgKfIq8dc5toc
A6/73z7A2DVAXPW+KYXdOgDdSGPr3awH0H2zPoSIULYZPcbWIPYvd7VQhaNumhacWj5UVvXGLFKp
xEnNGYa0ahfZHGedMi9FgVuwibt3bCOLKelmWQharb6oKgb/jwYqZdSCtlS+Sh0lTheSA5Wrg7FW
Hubk7iIqlV40m8lxjPuHMKlF7H//40RfFs6daGTUZqVYc4kWH+JrXnRag8WfPcVugSomopLbVVB0
bRHNNCj+4Z6IylTiMZQY3Ptgulq7OJqIGXT3HF8k8Hk45Lr1sOyB6QfvyV7kr6F0X2mNO4AxR3CK
u6YERVoTrUpIhPHZgJIkmE8LJfNDOL97OSu6EcbdbPQ3DPK84pSMqrkxSXG0ivVhWlHJbEh1hbma
L1kpHwQr3H3qNkK57AqYAFSYSsRcmCx2kzpIymuzfOzmn1n9KTFam1b5VWRQ0fXYC5m3a+VclrFT
ijyy/tlYHXNQv+mu3zNFs4v9u5XFKWQYmeFomghki1/Rd0burXjEBilRX9pFgC7aylZyv+3sCtRc
xtMkmjXenbChOkHoyhQJ3SWvTQG1kiVpZgZmcFkfp8qrM8BgrO4UJJ7kFc1xAouknhxa4TjI/so3
kjnbmkqkL9s1+s0q8ZvUsTwqDkMgBpmL7jWLP7mtjXH2dzhRu3dnI5x7hqNCTlS9xRGnl8YpnF1W
UGb8GTB2lR+hIe28Ju/6iRtx3O1BTkTpjQzs28OgON30TVpQ9zeC80L2/d+NFO66xOhAq+V4hSX9
yXBgM2+9yJz5lH1mMFXiJMz+otAmyfqKVXRzvVYdqwfZcluyaW0lxTH5Fn3UE9GUwa451f8I4TN2
Um0A9wCpFrzA/+TNnkeZw+fUtebGOpRkMY7i1O7uS7ERzLnZxAjRUo25Pd+Qda/FhPiUuILz2lfC
l7Wxv2+e4RlYGBX6e5kvw/Bf8PB684kg+clePlGKZ9+X2SyIu+ktsRKaNsB/+c2Y9F+smujQuKut
hJUudyM0A5NwaKGyzelimr6Wyv35Ddw9Ioo2XfRFEuPNvOqUGNqw6Jrpq+rlmKGwHn05L2B3HXhZ
0WGuqxiK5axEihRAnNVIg4/GQ29E9oihgqapnTjpBQaCXc03YYGl6EDzw2sg88mqGiwOcmdMSVAs
36tJdqL5hz4+pBYmxrTqQ7JQN0YDhIlubs5MIAs2JJEZmb6UmV979ECqlg7EB336K0tbT1pKEXvL
3jkhq2nBaSdoYuedrqJeWznXJqRStEtZ/iJPf/33Y9r8Pu9yzSDlHdYUIwdp9EmpFCdU/u6Vp3gQ
xG572rAVw1kEC3BN0UKkAmLmzpsL40c3J8dBW2t0g2efz69ptzBpqqhVYM80tGtz11VrC13parT6
t+CUMoP2tnFid7QDEtBgukGlwj0v8Nld5FVwK5Cd4sYaUcTcWd+h9TzPnQTuvju77bfWpfbidWi8
x+wTwL4AMzOBTWgO6N/gm8IYOn0mrxXW1fY8PzSroM0QpB4yGKW5j1G6bkGKCt1I02o3wCLp6l8d
pa4p5bZcXoTj5NQpsWlYBoJtYMt8sw0byZzzRzOlKxuiszScEVj6X7LHCK0H1BOjQ4mZajbMqd+x
El/kJc4ceoOrSTf5SbQFexYB8zM4EYtSdM1z2jYN8TwDeBOhdCr7XQ281zS6ni3tpE3mdTtGgnXv
LhvzJSj2oZapGtxjLk0qGksBpOhTKTuNyvpZHal3fmsFInhUSGtsp25VM0AILY+EqLaVqiLPfe9F
RdPqv6ug3Ka1SjghZCiBAQXtZdBIgGYMOh/ktj7S2KLwhP3aG1Wh0AViYs4JXtBrJc1GqiZG+k92
AADVF+SaFX/JlTg7sLt3G1Hs75vLmY6G1Kn5iCmgPsjLz2YsDATYx55bDPfWAY+kMheKAQPWBWHk
tuE0wQjMUFv5avj5KcEstUAfdv1VEHf92T9mcDeLkmaJzB3FVUP2tPPMk/n9N93J83D2il38SOPF
ViBnVapUa4DKAJuqGJ2D9qLQpqXqTwQNA0Nzs7a9V6G7+gNaT02NDYzJhsK/7GuqK6bOfAglap2i
uYvL0j0vYfddepHAl56GKu9o0yK4SCTdHpYHKt/lkauBi+28nH0d/LOSZwdzc1zU0JJlbUH+IU2P
SkztBnXC8xJ2fVTk9Qw0VKByh4a91xoBxtJxXiMAUVHrB6DcDmaoOpGcB9aU29FgYLh9cKOi9qYR
9CqVYB93M1GoJSP3hjYqFL24+yzJodTGMTxk+ZQcihWsioVDHwBHDeQG9Ey2It5eoUDuVseYvlxa
igCAJYNnRuNYOPI9a3/IDQgMLdEK9y75doXc/ibTqo5qjhVqVzNyDclyyH0Q6T13XMQL2g9EN25P
N7cCuSs+oRmgx5Ma+pH+LcJEcPULOFG2bomYXPY1Z3N23NVGEsWa6IhwTcvBOlYBhj1zMI6jAKj0
Y9Z4uyrOR5iiYZLLSQVRdWLHtXLIlU7wtuy9/lsJ3HNcVpSk7Yg8ZafpDiEdUOZu0uxX2d9Gw53g
0p1VCozucp3KKanDGrlEyAIpcX/LeBb6U46HrLXrk9jRPK/1kMc90iHmsxKrNiS/ADD0UXVLGc30
QYQsfuV2/WPii1zb3YcGg3MWhq0t1OrezFvPvWnlpQxEdpQ6wbCV/2T9Ip2r0nf2HuyZyq1ALrLP
KkVtSA3G1LQBtYpsOIYkaMQUSeBsFU0MOZw73OQco0id+WXVPqQWm03jjFNDJWkuFqiFcfU8DEtv
GA2AfsXM01zcfizjst00zjihToWxeIb+N6H5BOOUjinkERXtGmeOABySd3Guo9S3jnY4ZAd9zG4/
cp02+8ZZokia6jbEVDhs7KaAiWjpTwGTHgUi9xzR7c5x9ihLmlhRKvZwBUZQFyh8YzT+oji+q1z6
3DHPe4pbaZxtwhhiFVnINSIlt/pIFX9Snmb8F4Ej9ENTHAYPXdbvYATbNYovO8v3iFRy1xfyAgia
oe4PhtLYcqXbqpQGun7fpx8JVzbL5AcqQjWzItUE7VQ4Xs7rk1GITm0vWNkK4IxEJ5kR0Kf/YX/6
TUnxu3f0XYWGXSsPlBFVZVOEb3AE8hYzsFMKJLx/S5mMTee3lX9POfMZm+eNlpgmgEcw7gt8E+42
g0oTiVuC1WlBGEA1WSw22lAPDS8L+jsVZDkjvxSFzexnz4nlbjjRUiMEM0YZaEl+QNNuYK3FJW1F
8Mz7/sZmedwtLyle77XB8th2ZhfrYb2mQeRU/sfY5y30/KJBFpuJZMhrpxhT81U+M/qNZBmAydrY
tSqksdk1jC8y+BRaay6xHuuModcjftjA0WYVqCqwnNlhES2I1xLhyNmOc4jnn3nb6M+jSHK9Xlim
5RifjgHnqa3fRzWxK2nwtfWvPBKivO8YyFeSOAOZVhooLyQMQwKr6F9OWgChyv7yscoBhD1DKCoY
B+LDiLVce1Ormc8rkYuqJA+1qYjKIjvnpctAA8EoO3bwDZzCouiN3A96FDyPLTBfHmMLHZJ0hptW
twza7B1Fs91dxHrQTqlBv/mkXJu0i5Rk4FauZc2P5cYeB+lHORR3po6W9PRWNWS7KwtHnZWrhZii
fvH9Nb+I5w4xRLaV9G2aBEYLwIj871gRON0iAdxF6yzYDDRBJIG+XE9r6MiWqA64l9VFv6aCWBlY
JvTNCH9VhSYFUw3MIbCjPdUndjZfgXDAme+YX2Xq74jBdp7NVzI5k4imX/T/DTCJEibghkhzTOAf
5YajEBCFVt/P+yI79veVMO5OJ0tt9eiowhwVIBupdadYOWb9RD6WaEmcKpht2E+GnmBJxMa/s0t9
9TA+5iGceuLojvJY3NZfQE0XCH2tnVf71QI5JZmMouuMDABXrIy2XIOwymbtASxWEpv+vVcU0pA2
QgMXEuF8n7tVYrCyNGFLGLeBqeIVjaEs/7yioZ1FrmxHALcNzp/i3vOmQxpAowxNhbpyq1SqHnWj
royD3+3M/xYLx0ASFh72ojPIMnQMDCBAw6Qm9wysBOTwORAp5WB0F690hywA31hQIR5kRSNHWArd
8YVeSeTUZ+jRX5YMaNaOL1mzAz93/A7Tuas1mzVy+4n2pnEhxXObxQe0ZtdQo42fMaKjfYZPTKfI
RxhTiHi3xX5SH9gnrvxt8KWg8AGaLVCVnVKNDuiGP8KYVd2kBZERrOVWTXF8Y2lTEKppy1US/ux7
xU7V2q6lQJIBi9F/Oy+XnRHn6L0Sy/mXtdnBWmP2Kmjzm3I69Xlxt5A1IMOBRDeliG1z11XBTdQV
TBNoiEFeL9Io2hrBBwvqZmC85DHgauqHgqBEC67u8wtTdnXlRRafz+2KuUCLIPhM6I15yo/dYTlV
10MA3Nu7DGRyNiD4YeQiJ/f6BylIMUz+AScasB9/VvtsHTZHGtetnFodmlSn9lLHFE8XzPHd+VXu
3/qNDC76aSJ5hDeBxntJdjtPVy/JcxMOddbw8X3+y+7zvpHIpUzWIlPneDYBdzsnl1Kn+2v+Q7Ao
kQjuLuhGOCVDjSxkk7taEB06CtSGwlHKy9GRfcWNhvcMQ4kUhrsKjVYTQw+xlWqPhBphvYa25OUX
NCCebjy+I4W3a2A2W8m5FFpJjdyKU8YIWB6TC4at9U8PrnjUS3D1+AH+KA7BW5Sh81Du9O+Yobuu
EoCMjKiIOXFdhI7Rl7dmXXyew8RLsRGYYjCCIrU8dY1LO5zLS9UYWptEjaivYd+b22wD945Ah4q2
a7HxzBe4mY8vGGOV/x5vYF+9gPJjon0V/jf3UlJ0YCroYAVUm0NANpq73RKYR2SWvMrNTNt4jNxC
pNL7yvUik1sjyVRJzxktAWONVmMEGeax+omyoF/5lib2BkRr5CxtNClND+gc6bkOyUq4OQUvVii7
OToPWhsElyeTfv7Qvf2zSJ50rAhjZc5GRDbyybJjB7WfyJOc3I6zZ0qd9So9jaoohtu/RC9C2d83
VrZsliaNR+zsB3wswa7yVGOTUsWoUI4pNIcFi53Tj7fmUb1iowdL/8z+1ahHwa7uqw7yFhpeTNbF
8nqBQ40JbTkHLrVVN26jBq1xyIAxHkaVM0k/ZfPJVAMgV3uJmduL9f+VztkoORs0NTIAwM9slH75
4qiz9JqwxLB/mC9r5a7mWqDvyej+cAu89AK8w/ru7ivaDgEFiMzaG8wsjFZiWGuZP0Ybz+7bGz9r
I4xp1kZLgbumgfASWflYxwBeXtgAIXQUy0vr9EjGzxoQKsEoLdCcXQd9I5TTnGi02mRhXHW9O7oa
Rt2fCS//4HWlJyHhJTufN8tkO2ewaOcNUoGh1n24KJCo1H9FLfU086opiS2R+2kWRK+7d3Ejih3v
ZkdptkQFGrJDXy2vrOrLGgqLobvbZ6KG/dy7+AaVoLUGQACWJsJj2Y3rKrJn/a9kkm1Sp/YgzQEU
1Q17IOPWh9AAXZiqXynVejh/iOyM3uwoev4Ab4zs7xuwAhnzkp1SaXGQTq09Vl/K4qJsRUxK+4Hq
Rgp3y0vaqeVozfHzk8iglMPjghHV9Qo4+4IFPWOU8isChYxhgHGZ4jpzWtnFak/7kcRBTKqbLJxv
Qmv5pIbWF3CEnUiXeH1SXYZa4kuz6jVl5qHwHUiV/GOeVH9ujTs0Xd4BSccr1tYvKD3OEdjCp8UZ
V+IlSOyaqXTRpZJbzpmrD4tbV+pl37V3JGnsUC1OiyUfelSSTMtyF3Pwssho3HqMPYnqTqnL3wDK
+yhhfjwa0osqQRMDoV5l6TZ6KA6Uqq6WhZc96d2lGr0uDt2073obaPFOqlUXa5pc9lJ2lU7D51Cx
ngjgNIK0ki5WVRPBGe7NHejbveTODVYN0H8FkBjIoj1YUXFlRSH7dLj+Rngr9apb59Flrqo/eqCi
pEt6MabKsSPFY09MN9FNd1ZrQYPnbkyy/SjOiAOxFImIYYo3uNzqFdBKGDC3SwQP1J4ZAFiOCdhJ
+ACUby5WikybOoUhpWPYK5weaSqyA3ueM/D4kMUBWiNANrjlyNOMjH6hwV3sfeABVbNsqxiD16rH
/37Tt3I4F1Edu8xMW4sR7QIHs6W2XN8klYDBfW+7FKIDkAnpbhhpLnojGDPK0wkZFDUFQk452an5
5QPL2EhgX7Cxy4WhtEYkITe7mI+h6RrkcTK8/58IzoLIgERblQpj1kPW2fUCaDjlMi9m+7yUXT3e
7hV3ucoeREeDAne2BccLQ3gGyG14GIDNqnrpyXKxe+clig6H07SlVKYZcAsYJkfJPm0jW1Xd8xL2
xoUA6vNy/pySmWU8LmGJuGBsQDcRftGuWCcHyC8nr3JQWLQXE+izsouUqLiNiX0/b/m3wpmTtFGN
FmMG7SyB/bJdZcQgUqZ7ixV6VVNNdpznij3PRNDgsfd8KgQpUVBhyRrqSK9FEq2Nc9nClmrh5bre
h+TvRZRp2j+1FxGcIxJGaZ7FgAYOgFyBws1nEGOfPzSRAO7O1lqaxFnMKpdJ7VatZ6oi1ATRLrEv
2BxMFStDpI+4s5qeOgQQZOhOsMtWBIUhWgh3b/V6kZexQPF8cpg/2tlF/1Q5hbPcKL5i9+ON5OJV
Pb95u67NVgO4W9wnXWNGysfiw30Ff1EF7gJrXRKlaY+T6tDovnja6jUXPXqoNSQZ0gzTeJrmEdAq
uO/IjYs2l7vZaZStYTggt8pQrTpbWt0KgwZwc1inQIi6inwgpeBE2W++udCKIiObiyDqzbzNWs5U
qhaAq+pGZqdpeSelxZWcgE4syy6NRHFTqRGc5+4yX0TyaV1dr3VJzroqGEjpSr3myOm38xqzexk2
EjiTodNpXCUJThtd14esHf1+eapjRUDSuutVbKRwVqPQpKKsVAwkZDEQRhkSdtvXj6DM8ZS0Flbu
90IZzMD8e1DPT93mgq9FD4wNlZZBl7u9a5zSrw0aSXq7bjGY2gL7V8jfxb7/jGo8J/22EntF16Jm
QIEv8mTQpg5386GtTglGXUpvHgARdv7URHrB2RZVMtMkSyHPsshjmoyfwC4uwmXY67nUt9vI2RIM
bg9NbYRg70IJ2NN9UPimrul2LoKMyG6F/KIiVeTsSTZ1sTEWBAliuThh6NCBXQ5MMjnn927f09mo
B2c7NGWckiTE5iUx6umzW3iK6c0H+mDYKqKGD44Ov9pKzhcIaaqNcoEKt2ocF2TTGMigBGSbk3pi
tLqiWoxAPXiImbAqQrklRRTU9d3QPq25SP32bxjGJCmhJqqv3FEBMEZfpNGCo1GvqSfNg2zHiLXs
Mo1Uuw4RlUToXp1HIL1iFN/Ns/GTnrRf8GT8iLpwcOJxfZpn+LOlUh/VJAkYOc9FHIUXFJfX1pWv
CRnAxeTOjd3OYJWIfpYh/V5Yy+OCSq8sKZNtqYtylJfluBLiaZWEV1VarIMqRfcgv/mudd11pKah
vdTGX6aS1D6hymWLGqdIn/Z322St1zqx0JP02p8Y1tzKeqMFw/Dl5I1HcrCoXcv2T/VucJdL+VBL
hw9AUkCfXkRyVxPDRSkiAjMKlmKx4woT76Lurn2L/SKBO+ElzeR2mdAsFILYQ0m+zvL3hLR21QkD
j33b+SKJu45KMSthrFq/myMYg+x/4VzZLb9sd46/ieD96toZ8W1TXDDoBAj0wOJNPycOJr5cM3Tf
0TsgWCLfhNqUqdL2popHtj2xUXRUv3D9c3b9geHzwev/Z0f5LlQAV8sxalhxYMKxNcJDNHw9b0L3
LfWLAO45p0k0SLmiRMFKb/T1m2Rcl/TLeRH/4/V5kcFM0OZJHdZYMYFvFgVakBya9cT8O+uBNTz1
o8smG73zAgW3WGd/38hDaXkGjBwaha1ksKPkGuw89nkJIt3TOUORjFVKrQG3lrF8RikGZNHoD9ye
y+f2Vq+NMMJfC9EQ9m31y0bytgJAxcO64n7JAFAsynvW6E2dxV/nB0AwvAc1QKQenO0AXmS4gvyD
lRzR7C3daB6TqOooLvcUsBLWsf5ZB0I7LLplnCExIkCSgGON9aPOLsrZLEWG/dVR0a5VX1xTYct4
6/S9bCxnSiwlkcMmhbxGHe1GubL08mkxy5NWdI6qitIl/8Nt+SPOYD01GwUdU9JZY4ESAGsSSGe0
dVUO6+W8XnxUqq/iE9EERQfRHXxObm9EziRVJvQXw808lMcJfWu/gbNU5z09XYIXx+CMir5MmZp3
ECZNmbOqV1UeZCkyQ/Hf568hU4Mzx2ZwhqXVw9zU1xVkxh1yQar0IEWW3y7ZF0sD6ULRHecsFZRt
mSa8EakqKjhAkLxFu9rro8sUZbGmCGlbkja+kWfXdY1q6tL6ek9Ok9XbgDu+U3tTYHB27yEa94Ey
DZ4VjSdZadTBqkclRvOrkvkDiIXlHr0dImSw3f3cSOHOLddafe3SBVShJp6ByLbaT6X2UJRP6HaS
EkEgua+SG2ncVs6SOVigs6qCWP9ktk8TeaJddViT/EQXzYlo7sWz7miFaaPG5ANVyzmvPbvPxEY+
90xkkkXiTtJBLhh2xNEGhaVlrf/nwXEPBcJwOYtIBNz/sWAcxtXUOCH9dX4lezM5yBO+qAf3MITJ
qmfKgufo35mc+ufvmRxyAM7Zf5jJEekl9z5kw1ImSFMlwaoZJwCr2Uah+CnYEc8vUCSGew/Gpgu7
dUFwUSqz23WNl1rpsR8qQdJVpP/cM9BpkxRG6DgCWUjlKuEXTFrYTXYxrpE3Nw8ZKAjOL2vXTr4c
Gz92kYWtuTY1jm0tUZ1dbmmGKfTMVmqRvyJQdYtLDTUkTYshT+vAoNdaOXgpiM3OL2W3VXmjgjxd
A6UxadBEkwQztSYsYYkdRQsxXh/NqadX1q0+N7/qdfCqMAWWtdTcaHp5tIzuW5uQwi7q5nqpShGJ
xH4WdbPFnJGxujzXIw1bHBPUDSxgaUsOaKplEE+K+YX+hzQWPqLohtI3p0Chicu+6hj8BGCeWw6/
6gv5Jm798JZkX2XpScsv0049CHaeWeW3T9IfoXxIouhWQuQaMQKaFZz2WHixn/9oPQv5qo+ma8Hl
8M8S+YgkGROpreo1CUZphMebGv6QWHDjszC9KrXiuC6I+rM6b11UVA5tnFykfX5Vxog9W4Ipn0Ix
BdZv3zi8fBHbn41rIxklaXSDxoFmVA81rb6qM4rpOU2/n9/o/Uv0IodTJbPvZJoVeC+SlAS1IfsN
EdiDfcdws7nckxS2iZIpQ4fXQlO+5Gt+t+RN5i6pdMgSeqBT8lOKyhMM4KdYt7wxNAPVqL/KsSmC
UhHtKfv7Zk9bPTb1cZTioBubQz4UtzTqb4lEvp3fUpEY7t2q8qoeS11Pgg7ApwSPvolMnikwTbvn
BrwLA6PfFBTr3Bu15CVtY0WGc9/4RWE6KphGzy9j/95vRHDvU9SQzqw6oBb/914+0Wo4E9ODbQS8
4ogdlKq8X5LsmvaiZ3DfM3tZDp90XCySkX6F/z77i4folhwAo+Oi6qn5hWu5hiw4IaFA7n0qQdW+
VAOyKukxOugygLtZcnrVQebwDNxdiw6M3dU3NnOzQs5mrFqZZ0Wvw1CfcIeQqWLjsIwf+J1Iwio7
lnMCOePRVnPWYB4VFIZz/WmwkhbwHnLkdm0LwvouGtw5HoygNfunpB8rO+qkv/TS/DqOwy3JYcp1
6xYsmp40Kl8GJVHtaCp+jO3iGaS/VyL1mKnaz17GmEBHMvaYErcqx2ttBl2tVDeGA6xY6kzx+As5
4KPRS9dRb4Uol0qfithwFjI9dhZ9mhlYQYYyrTVX3xBIPcah9ksmBfJCeeyoQ3KKq/4yTLW/l7Y9
JTHguPq5BOx5knq9XJ3qAnOIBaAtNb066Up2SJTx27AS3VnnFuxGuRE7RJWuS3W4zSfNwk8iAG4V
dzSsx5mYFyvuEFHW72DivVLTbrWVKDnIetK4XRoeSE5+0nGx7ForwIJsHJTJPOhtj67EFSLk5qch
1d9bBQmCnsJUSpXTFePqF215X+j1TZfpye1SDg9Er26qLJlsOs1PUl/9BcflMjHG+dui1EBvz+Qf
TdWE9qQtd4lCb6pG/1ZnuQLqV+tqHcHtO6CPwwbm3aNKh++Lpgdq3B36bLgFSi4YcJFFby15QcYa
32I0J/ARh3ZsqUcpP2EGJ1tWd0zNz7m5XNE2644x2CTjtvupjGisTrN7Sx++G2Z6b7WQCcRbWper
a8pJ7o46csTlEqquamWjb6Xy8bwxExgYHg+9Rh9MkdEeeEJLH2gzcZry6byE/ezZ5vZxr0tuGJmM
Drv9PPFgCxyk3UdmI417ZLSoxll1SO6UypcKsPLdZSrsEBDZE+6NMdKBzAVFnsy4YqnoZ2Sd32gZ
OHaGrCOqC+2HfJtVcU+O3IxKVbAR4AW5wN/4uSzkU90uyIJ/Qr6pBwyDCNNnfzvBEKxidhvoXdzh
jZlEmiyG6VyMCXzXY0ArtDt3nSBjtW8wX8Rwp5YDHm6KSIc6W516peHp+uQNxSnqgUbYej1mWSPy
6bxe7mv+i0juEDVdKxs9g6NQ55+09mjOX87//n6MpL0I4M6s1egY5zTGnEGy0kNLS+m4pvN8yGiK
IGE0v1kGqmQrMf1Wjg4jWT9HM7GOld5Ex0mKshsT0J1+TUNB3Pv8oL99nV4+jHMqll6p6l5lCTug
HmIi0kYqcvZYwZ0eCNB50v66RgNIaCez/yAuF+8bBB0jLRrAv9Bnyb3/Q9OlaZe2aOM9PQP3Pa0/
egzz6gyk56S48UkHn5sWCI6DPfJvVo0RSSJb7CLxyAr1rDVxoSoAILjrADB26AJgiC724K5e4Sb3
oiEBprFnxPHRvlxJWmQurKVLTpxc+VaCvL3DfHSc14JmyX1/6mVlfLyfqXIaFina2dlk0n/FFtk1
CBthnC/VqvAWVdbAE61p0MgnOjxQdED//w6Lh1XQKrkP43IBhsNqfCrMqrYxcuKMZgGWHnocyXjK
kuXCXPTD1E/fu9D6rNRUkLLcNRCblbK/b6KioZhp1shok8rpDWkB/xkpH/GEEemwzn0QZaHI8VqE
hD7aqQYcBwpLi1ccqmC01dVm2EGqtxw0oee9d3hbeZyZhesJViWw2Af1cm0+GSf5KvUtJzoWJLIZ
HM18naCMqoo6YXcjpq1czta2SaaM1oR1slm2343763VzfE/j/m5UDaZQVWOQghRDM6/3lExqaUg0
zAL9hvj9Z8Z6qbnyz8klXhtErhAYdMeuALHVBJMHaCgthU/W06IknTrPv1khWXCBIkjAMALGQAzD
vucIvJLGXT9QruSm1QJh8t/c74rnEZa7v4kxe2oYx86VgncBMu3ojgE0EE3VKFBqMTL8el9zNVPJ
EIHTttUSO6o+SQqCNTkSXQmRGE5FJyPXlkFPJH+9SY9hUHirgR0dwYY3HctTG1jfjOvaPW9u9l7E
V2vj9BPvYVRSaYHO2KPbGXb7eQiqT52d+iEmLifXRGbY7y7X70CidIeDLpC/81YAUx/4xwbYgkAY
yYmPO32OaiPOg0lHv0Zsh+Vqm+OE2EoEB767uyogXYCMRxTj+aJubBqARRuryLUsqGLHBPR4KWNq
dtIEhyiSwilpjghs7CwVdEfWKZd9tWntZBUNPLBN4R5YA4U5FT6ppkEvOUVRqoqGNJp1sGLjfD5p
JjjezcGBjrpTe39eQfae2FfCuBMy1wygKmmTQ0EmLwyAl4uSqnxcfMOP70Te/rMDdG5pnOdYwgLE
WUuzwHz62legwwZKr+a0N0XQHrLJLg8jiuPgl19szc98VK3BnSU4QuE3cE4iVSuDooE1ex6P6W87
J7w1Xf0iL22k1B3yC9YUYhOkiBh07/DYCLzUndfXUGHC0Q/PQGKfT2SjqWTNSGHkEqYCQ+sipxhl
qWXy5fyx7t67jQz1tUkz5TyrgauYBc0IlztM0HU/9/YoL9SujEXQhbw3BQVSLgOaisfJom+K8nBl
5JHg7mUwMqsLQPPRz+Ij648x7ie3BIyfJ7mjei9E7di9KhvJ3H3sVwtzh7OZBUpAECEyeBn1wEBT
Gcmocey92UP51RO5wLuPFZtZBbcw/Kg3M3R1TItYljrcmnsjSD6hE/UJcF/o2gI+AmbY7oB2esKs
90nUZbsHb88cfdMCBh4BIh13XReSzDkq61jwHB3jSv+UF+PPKC7vchIfZ2X06lbFnKkO7Sb5w2zE
j6Sf0eO/LKCDkS0X3f8TagrgLNXGmzUrtKCZESbQ3pHV/IcRD/ezhv/DIOMBEZ4gg7GnlduP527/
2iVxlUlmHhgZfECgm4Atwq5rNSgUS3DL90ShD5SB9jHcoTe+i2T1ITEipBCmB6tQXcz/O1E/22nY
CCSxj+ZMGpgn8e7ANcN4Gu89hEj50XzogHC/RMiRdKeKTvaUIR4qrUMSrZ4YKnvPaAMDFjOcoKIA
4xE/RVYgXBiyCsg4nbd4FXgikSsZ/PZ7hISn8w7kWdbI82aNG3lcwGCN2rqaCQgT8VL8ktr5oo3S
wzAOh1FTArlIEzuf88OkRKCZqQRKs+div1os556RLuurcikShLftUT1kVyCUc+AKnsRtkTvJmlei
mFZtTPMadRFd5ByigvbINjU5ar5yED2De+bjlRzuFsMN7bSeTRQxHIO0tlFPpIMNtlj0FaJkQJ9q
3bcKt8PTiG647Mf5x2EvkHglnruHXWWqZRRWaKP/J8uH2brQVYGJG9pAtBQXlHfcJqrIGEtnLCBv
ET8qFf5aIkN/auOhkr02/ToMnmBRzNTzOgr2OEVh1A8ETDevzw7ztSYw10H8keqT6eV9Td08ze+T
KsrtVm8xHKxLmq02UkAb455Y8cVsyNl9t5iyff5TdmwPvF0YHoD+ox+dtwhJUapmzUiUdePTmCjB
3Ez+0mRO3wrDXpZQerPojShOYdkgtz6baPRmgJeG0wXjI4p34ImI73RBIvN5suecLE5pJWlYFwX8
S75VYRCiqJww9efqam58szlMiM/Q+B1O/vm93LuR273kVDWLrJBKwL1+bjFkKWEGyyvO3O0qqAn+
L4bYDwwwzieMMnUlTTvlwWCBnC5R84AmaWlnTd8JlGPHY8F5YQAUSoqRaZVLEVYYBIgGAkA4zbhG
Ytq2jGCKLhr9R9Rqx/N7t+NovhLFbszGminrkloVRUnaaJZPlTX4q6X/90wSGkQwfAZqVmIA3e+1
CDiDU9VAjE873S6Hv8pQ4Fvu3aWNAJ5tJa/TdkhLlInVpTktcu2CTsgDQMmhyEWtP7vbxdrPGNQv
ASv567Uk4A2VSQIelLU1HUX6e44/0KlH1RcJ/GIGtdT6AWkqP7ZuhgmsQFLxf6x9V5PcuNLsL0IE
DQiSrzRNdvd4J/PCkBnRgt4A/PU3Ke2RWhS/oc6e+6bYiZ0aEIVCoSorcycK7qxhrRzT2VGSlgUn
ByPhLre/qnvj/pu38eUaVk6FZ+scZRUEtxcA7o/ZiL/mzFpC9jriXNpahXRpxllntbAFCXNyMhZm
bvdL1UGrSPHQHs53Kfa3wgBe3hpUvkA38IdSGtXlwM1JMw9Kk40uOvmhkgL6q475Dvx2+zNCbsdU
oMWFcaWVs6mkJ0ZTo4j+D9c5c+fwH65zup9vbLoF2FpRhrHtP+eBOIc4ZrRIgS6qOGn4z2wqiGh+
sVHtzqb+H0v8ZXR1N9lJondotf8ghvqlP1r+hRjD9vpsC8UfU/8TzayoCeTLF8aQWcndZlY9jd2/
HUu33rgmyjFg1VmG9831fFmailrWBTjxJMjp8cZ9gr6YOBgHNWTT/XItJSEf/4KueMslL+2uLkBT
AMHU9WiBFFrqCPNaLRJnd4R+80FhGCqelhAJZBDf/D32WRPri6b7qQH1A1a/4Ej+RqNtiwTBZKgJ
okeGyxb9gd+taU1pYGoZCp8qN6RnT+xDXab3SQO6mdkK1N70+2WAgdqp043QAK112xmy6D4ZMbiX
1d/6XDP9JrJv+qIiQWxEe+/7LX+6/ANXp3OcOt1Cg5gHhTwrUe/M1s69ubWrFwbWTG1R2tpFac3k
0Jb3vFPcOk9dTnfwCVt3J4PsNwiUMA/5B3EZU7qBTwb0XUQs/WkYQXRteXL6qBbB24eDLkF/Hagv
La2POtO4lY0dOWQ1ezf2iVugyOfHqn41tajxdd2cQJFeHpOm93oTWniVVT+aw/TYVfpNtNAITXbu
RQa/IUgmnLyMDz21vLI2Huu6AERGDea+9ZMhgldUxYdxbnyrMAPDHu57nl/xWNylthpOo+UOvMRz
VIufUp2f63Y6VLzVvaSY3A6kWCn4ikyufrTL8vPbH2Ez3jHIkVNUG1TjDz6zOJP1oLZQGhkHpz5S
PzqSzlkKQiLYf1FtvuEurS0ufJHcJWXdCjkAsR5dQ2E9DWcQxqK/pp7yr0BLeMWu0vGmN1EF5T0T
dek/KiqUiHak1gSa6kzL3LTI3bI2M6/p+tRNsnyvrLIdJC7srRINmdXGlAkVQzGHZT6Zupp8Wpj8
mcPtQHU1J/ELdyxdq0FtcS8AbGXpuLl+LnYVD1PUXcwSczkHfSAeVW8riDaK6LHJwavIPrztOJux
4MLWaifB2DYTPJAxRQWKFObT4hM19iihNg/ohY3lb7jwlnKYolI3BTmQ2HLSSX9sDXKMmjEs2/Ym
Veyryu7cUk8MjyA6gD3+kEDT1/nfFrqKEkadmSbAbWXAZ/OGdaZfsOmOx/a3t80swfmPYHSx1tU7
tSWJ6DN7iANtaEIzSu67vP08GjN6pjy6Bi3ycSwzTN/10Ht+2/LeEVnda/mctpUxg9Gwn9JnC6WI
Ki/DXFjHeLcRtXlDXSxydUMh4NWpNmN831Jr6giK8lE+Vo//03rWSI8u60SpttAZUvXaT9qgqDKn
1u6zwnTfNrSZf1yctzXQI9KIndUTaJHk/aIngNJ0mHVu6i7k6bVwh3DH3o6P/DHl0YN1W5lBB7lo
Vi+oMztxFvhZO0CRu3JzkKaq7WEC1RSE2/ej987urUEg8Rhj/K5DeBHyPOYA+U97g3Z7FlZBRbH6
eUZ1CCO25Ytet87Q7dz52xfQLw+01yGlyu2oAFPL0qXsPSPxF5KdZbpVoJ3sR+d9xN7epq3ihyBZ
zASBz2dT5oO42enyF6MdvUSLvdR+qtmZk/c7jrIE+jeCyVosBCQxvYaxFAwOm3+Ke7anvxhM2V4l
pSjs4yVK17M3aTJyWiRAWHv02nCEJ19S+90iXQYCzMKLfeZxZKQC3ADLN97jjdm++H5aXw/h5G0y
GTPDrQuIkDM2kGWYW0dpbmN5IslOoN720V+2VqWwdG7IwBZ0F9dr165PuhQ7cWX7av1lYZVDWJhQ
zogCSe10/qhOkJdj56RkLzs+sn25/rKy+NDF5QpBZ1WCe2ARUcLcx3ca8R8KWBSzWXvt6+00E4RP
0JVGvU1d41al0SSiiYFx1EBjdQTOCZNgQ+NVRyvc98bNLQJ5m40mGl7Xa2jhKLSc5BUC1QBMTCd8
jcw7W7SFmYSCzE8T60sGlOgU6EXQLqJnfGM78hqT+TfdF6MDbmvymgP50OyJ2W66BZQ6NItBxYYZ
q3vaLmKizQ2GnxV5XY5nHWyi9L9v8i+6OD9NrO7nWHJomFngisAjzNGTezk/vO11mzuzdHEU1Ctt
VJJ/dzrKFSQbPaaO+/be5qpr98bOzmxmMxcWVldINuGR08/grFJod4q1j2XRuw3KvLkgO5a2r39g
BRU4tYqQt0rZygnky70cf9BQmHjLKPzTwgcfnaUDIkT109vfbtfeygHmDufKnhHVF9C5OM6h6afH
6S9VNDdvShOeoFEgBXFqVzdlygZVnRXweLSxJw5xyGs0ai41BpVw7/2ytXeXJpefX4SkbFanCfwu
caBn1rEcbupC9UsJebKdjHcLX2ZeGlrtHFP/M5TwA7VHn8svy2uNOKIHPXvioehg4sk2Q+ijaUKQ
Z/k7W7n4+fqCBnRvIbumYH5ad25AA4xSEqFlkF1hyrkAgC9EjzgwPjLd1b5jePa+7eZ+XphcU+Al
kdkIJdKX7i0AWsSvD1WQmcvjG5pNfNFY3iUS2Vnl90vhYj+bocnmiagZqFDpaVkhDxb9lOQGYjhe
7Kl7vb6tK+1yicvPL+yxOssqwDUQvv6lhvRy17+xjd+/+YXBNhZzxU10xP/7ycPN03+5uFVgiwYb
onPWd0bKHxwilbtoX/3tyNzOylanX59JJSyGlf2n2Q6x6v9upGbPWVaHXze1qGEzLHYA9FE/A0zx
nekuvLk9mOT49LLrnnvusooCUTsL1uewOJzYSaq35YEHDVSrR3rfB/swjd0TuIrftTDKSS0B1Tfi
qndpZ972I1CLsg5yAHGsvodmLH+UU3SlNZi/HMYnYbKn2Ep2B6b2/HZ1z9fjTNOUw5eWCYVfTY5/
q30KGOvPUPc9Fl+ckWSsNcbjf/S+NFfFfBbkPX7CNv4C97OzuvU8S5fg0zWLxf+orf7QiIM61r5A
zp6tVcgBkRCfcu1fzR4v7vFGsNGWA3TxIStSx2LMgSgioADFCOpBi2dHbxXQ7tdK5US4UzC0o3Xu
zl21lXdebuAq8MSmSAVGp9KgaXnpM6tt3ciAasjcmZo7dyoGFuJ4kf8pTrJp7rjGaicd1McqHu9T
w8jvxFQSx+Tx8e0/bCuXvPy7ViGqThnvh0WnIhnfZcMx7vcIefZCrrYKSXNWDFE+wsLiSAtt04+Q
Cy44PJF2L+idcKStwpHUC2lGpfWdZFvi5WyfY5+ji+vZwUJut5eD7G3rKhollcziuozjwCrPlhGD
Rumhyv/NbP5vp38VafKSqLG93Fr/faRZftUf5wM1fsVUMTwApojfz0fOimYGDRWAI6rmaVBFZcZN
BRWqYjrOfeEO89epH3cOx/df+qdRkyJJ1iFAs5aliPIm681m5gGHrsc7MJTbZ0MTgS3I10HJkWgZ
ZgZyzuQT/nEaDcN2qqy5Hlj1HmCrxjEyix4KfTwO+J+SOCdubcjWzxXbAh1Dds0rmfg4+bZDB/X1
7fOz7d5MsUyokCo2OmG/f7CKqGMfMSMLZOTXxxL5ID1izDsYoQjk0bAL37a3eV4vzK3Oq9KC07Qz
UZfN+vJcWtNN0bAdE5tlBjyPfy5pdWKVSUq1HE3wM/wqM/xzgvbrobsfcHVipwLyi3iT//+MDxdr
Wx/YOGl1XmO72PVSWMN74Zk65JoEPdCW9g6CaRPsefklVwdXYg4eHHl5dPgxlCoeL0mtCunmRwWd
zr8Qmlc3z/GvddIF1ntxz5n6pE+jiXO80A8mH0ovaxAHeyd5bJ5BeJ14vWNBHCjA7BH5JsO9WuJm
XLwwv9z4F+ahcDLWPYOYlKQHqrzv+O047TFC7XnO99b0hZEymTlATyhYZsc0TKzTIlT4k5STeO3o
v332Fk/8I0xdLGoVG2cITjKyVMRSI3+uhXVjq/0BctIviq4e7G5vwmHvG64ii1DzSShqWwWT8gGY
V6fm30qjcd5e02YN7sJF19Oa5QS2J8RYcmj6Fz19TvNvOS29SZbulBaObd210alN3k1J5xosULs+
KET5svNHbN7a0OlVDZSBoAe+cpds7jpRczDL0wCU7HkoQtttv+Wao7oVRnFAx/S2we0o+sve8vdc
eE7R9U2tLNjZqiAvg5qFRkVf3zaxNSlvAqX/c00rb1EG4CKqpbdrsOOCvZo91EVUJ/ZHYEuPwm0W
2bq/YFXYAuxf2l25DS5MWZsj+lt6NjzKxMJ0qC0ix1bS2hWNeaUo85OchrumrEHxqgw7l/n/4VC/
1r249cW3VVutSjOBmCfjbHTStk4cno0hizGRU0w3FFmu1oM2oDKmI9WGBwb6GGVm2aEV9m2jyuPO
Pmw+Li72YXWbjWAbMTp9odIN6WkZJP/x4KchaE28HVt73351l+k6T2lNUVyc9emIoU9P0VqQsb6q
Jbge2gNtzrkSWMYeMnM7MP365KtLzeQknrWpRuemvW2mT4l5K8bYr5UTnz/vrHD5VX/GwF+mVjda
Mee2CsdaaBpBkYPuafl+mfuCwFX5jwr8UmwQ/G7fszcPLQjpdMXG4Iu2LveZujSMUeLQmpUWVp1x
hFDZToRffOGP1f0ysS7vdWVPazaiwWJ1vWNMN1H71HT5bTPXeyDQncWsq3otW0SiMtBFLbOXiwpQ
C+mXH3qWuJQXXmKmfdrzzz2jq7AXDZD7ATsIgdbM6PTap3racY/N72cD5gx91wXgvop5bTTT2ZaA
nUV8/gSduM7JjfautprmJgcvSO3seOPy+9b7ZS8cLkDsmgqGKn+PNZHG9VLhcPyFwzp7r4aG6XTE
0QPpQbsbQhGf02jvjG/Fkwub6zZpq5RsyvUO4KTqQ9zUnpB3dqF7cQxOHkzbpaPDSaiOV1W5i4va
We6auFDmUkhTSHK41Irggfb011oRWx5zudiVx1CpasrMMS4UZ7qB121yrU94i729jVuJzqWRlddw
qc1lV2VAQRX6h6aUhzJuRmdo7H/RmLu0syz24mZKZ8LAeo7o3HVftfQ88n5nIdtfyzAoQ2MEjL6r
8D8zwZFJ4XFRYOSQQopi3utqb96u9kJZRBEhAJBfZUrqpOREKyKOd652IJ0Ih2Eh1FIwLIYxDe5o
c555LG18m0fyWGcWOOoramUY64yN45CmyaMpxV55a3MHNc0EBQ1KB0C1//5lGxX3T4cZQPxVoyNB
K4lX+a6C/ebXxe9mC2oe6tGrxMKOyDAWBgiqrOqltUzHjPaQM9vL+GVhlSrICazXZF5aZ2Brq8AD
i/kmZVcVa28dKy+JaK7lRsGToGj+SQyJ5ahOAtKSar5Dneov8DNb1zYa+T+/3SpD4N2YWpHFskCJ
oVhZgAm7At4wmyO3sOKDricl5h5U91+c6wujq+gs8rqls4KyLmX1p6G/0o0xnCO2k+DtfE599dLt
Vc4b0uBVFpmKo0yPSHveXsbmOxMKl0v7FnwWmNz43bsjThtF9uApA6FN4+rfqR3NIlgGKMRNckpE
8LbBTTf8ZW+9ImjMFqA4RBbSFjVUU78a+gH7txOrNhspF6taT6NNoCJi43cZkMRZxhqKL2oI0TJP
N783w1NvD76ylRxcGlzdJVJXiK1Ds/Wg8/ImEzcQK3Ys/bUyxOHt77eVDl8aWt0nTJLWIhMOWFWE
dvrU89HVy+yoyyA39tiONr3vYq+Wn1/cKU1KzEYlSRLwogVpZe0kYq/OsWdiFfdo31vK2CK4Nsp1
zVWnSqo9X1g+/R951MUqVoFPm0eQ8/bIRnkGSRgAz24yzFux9lQd5fHfZfKXG7SKgNUANfd2OVBK
DHJtVKP2ubz3VrQKeD3lrC8XsYh/Qx8GsMrOB1yFCJsOel9D+ODQK5a8KSBj52adfUo5JNjSbJic
kUVtA/h6gcpjj3dxn7UvkQVoudHWlqeNIAOb6mHyRaSdMD06OepYfGAxMO9GCmJ1M3unNO0LcPHH
IQIpjMHruxRCYbo1XVtJZbkNmlq+mbRurcRnOVr4EWczRKuG+1pNv3Fm4seNQh2mgI7D5JM7dJQ6
kRielSoZnKZVv9Vlnbllb3/N6n5aRpaPsrUwoY5hg+PAyCvh9AGSngfB+TeuNNFBYQhLSTM8VFS5
09vqnBl3jKcO6Ftb+jKquuqN1fSayfFQq/3RwFiMW0zlbTuQRaYEggiSgLh1dLISAA5h1xi7lVbu
pDy+InlxULn5OJvDfRypjwMD2SsZ21tDI9SdVWhp5RNaeDwrYndSK+mkheqASPwVFV4AU+e7CEqI
jt2Aeywu02+xaO/UaOBug4niaCAhKNuREOkYiMsZtM9AMxuwYT7XyvhiqOJkMshXayYAFjWQJVFZ
nIosPmX8Yxe1Pgg6NKeJFCuYyvxxMizdmzA26BlmhW+aouNutajXRRNaKNDz0NtOcSrZd0cjn8Bm
OyI1ZNVxyPkrFUx6WUm/4Bx8wvTZs06UG7Ou7/p5us+idLzqMvMoyaw4JU+ged49tcZ4PWhW5xTF
dAahd+ZMVvMh1ZrHsYiuLc0OEqGG1Wi/anp/Vca60zLqT3r3OAseoXVShggonlnnzwMtHaXgjdPX
WthNajirbRs0ZL6VubpoayM/MMgZSuCvczaehiy7IlQBmB6jBGqdHGMFNeyUHQkfP3RWfjAw12PH
yYudlh8oXkSqrjSuRdRnfZq8nLAXLRMfmJ4Ih7Z655Meypx9DmZcuHLRssQpKlQVBvY06iNOCy3f
qbl9TgY991PbfG9nRePZyRBGMTTIxaxxBxxmYHqjve4ORQcZXQmqfp6Wi1CF2Hun7ATidU2dpHkn
aIIoycQ9ab7I7P3b99Z2cv8rDK8Vc4GGBM5Z0ApFe+lrn1RHPccf2R1g6A/kBD7H2mMPb5vUduLk
uobeCGNuJjNa0D7GAQlUCcjiu/jE7uZAOdin3pVn3QXO6Na+Sj3gLUCOxPZqIZvBE5x2IAmD1Dem
EH+/QzsrJo0yNWBq96HQdDVdQ0vd9kTsmB9HX/fpOyz9wHztVIHBcyd7XALzHzffhe3VzZfb1cxr
hlxByWb04RuXxZpX8xdCZwckKwZEO222k59s7/PySLSosZCFrhKUvqOR2QsTD1GUZMF4m7ipQPWM
uwIifboLtt39PttmUnlhc5WoSCMSfZqC34SV5KST+ppMGhipzb1keaM8YgFZC6iKZS3UgaubUCo9
10epLZsZBfMxBt2tt8DjsrM8s9J72323RnMvra1TZR61kBeuxQ+9+/FrkR8W7mKwW3pjKLTvVXZl
8WG+U0rYNbx68bZjNHOewDANoiAhQfddPc22MT3SHNuTfYw+RcQjxz1/3WrO/rbi5UBfJJygbxkg
Uj8nF6yT8tYO/op1ciM4/GZr5acF7wETSIChHw/6wbiawzj/vGBz6ejWaJfK5Ont7dw4jJYBskDD
UhbiwPULv2lZxnkOGZB2MEKTgmR9sDPHmqKTiNlBGKM/EgJG8kjb86Mtr720vAoDcxsnylDCcvKd
nlGEUWicNCf1Jmevrbf18PptlavsN0XtEKB4VBl+NCQKTziLyKTqLpCYfzXP+Ju5VSZs2aWmFR2C
jc2fa8KCZGoPbRGog+71qdw5/huh3DJ0CuSIjUTjDzo4FbIASI3iOiglZEDl5Fj5o97Qm1kgwSoQ
XJO9nVt8cBXAf7O4Og9amwxqPCoLDU4UdK1bHMYQx7D3SUBiN/OHcNgbWVuc4S2Tq2PRzMWwjKFD
0RJKfpb6aDT+jKlkQ90JMhsh+7el0d+PupknYwlK7SSIZokyc4e8+CGr9ujS9qysb98+zUECnNdB
q7wbcsXrWqCmop1rds/I6nyV/RCh/G8ngdGemj53LMjATHuI9OV7vLUvq4MlbFKRqgLGTiSEO3hk
PsLxdwbrN2oLv+3J6jQ1cRrFeYbTVIzv0qRzZpJ5NVMdoX0zx4e3w+EWXeVvxlZ3KVNbxUgwDR2k
3/Kb/khvlHt64kD1Gg9orx7iE3ENE4OSYzD7lTeF6ee3/4CdXVuT1sQ8GzCrxpJgjjGh0y/aDup1
3I17Z3jrnrmIGmvqGitTmg7hF0mY8r38sAhSW95flx92zq+5ChkRL/FaznB+8XLtM90thX3s6HVs
0vDt77ftkKbJDBt5HrKh3w+wGmt2EzHsnyWLh4rxr4Y03/1PJtYJEJkH3ulqWS/ct42Ce9n8F/J/
cMKfi1jXCVNA9rjWgW1Amq5WfaZAhszR17dXse1ov2ysdiRR66jGzBRK4kL3SuMoK90lYmc3ti/e
i5Ws4jYahWMy5/mSzkgfRYSF6kS9gSy2x5aEJvZ2s0Qwvm3GpF8rW1zkIl2bU1ai2AINiFZn54FE
D5aFh03Ki09dYn5GkeMVAjZ+zpuPEHnTnF5Xr+tUftLMqnJ4Ie9ny7y19AyzHhpJQOBKAknQXMFI
EegwsuLJGAne+ryBaHnFmT9YaermVlagQkLumY6gMSbXsuuuZT8eaItLf2DlQ56wz3XFHrWhOFhU
4agDRQGyksmVEsGMTP0xM4Y7pgwHjRb1sZgnJzWkjnE2hB+wOn+Ih/Hj0PXPtkbAPcHYqzFmX0Qx
1B61jfTRjtiDJPoUTLLiTlPU3BFFx91Esw/EarPbrMy+QMWqhMQwa33U16XTDyh7YXj5sbBY6kw9
GpsKO0cTVPiatnfZQPSrsbeSq0VTU/A0uQcjR/9Nxn1Y2ipzlVJ9N0vpjjpWX/LPek1e1cwORVt9
yGrLsWnnqiZ+DrKZWhu8wmo+qloamBF/hIymX9D0VgwMbz5+6DjSia5JXdB+nqvK1hwuy9Kh0G3v
HqjI/SpTbzWRX1UpFAlV+lypaD7oUBhSEgK6ihxUFRVPQbvdPORq8iQIaV3aGP7YQ1UuU77GGU3Q
8+/PQgBFYZYhoCNXdcNdJbOcSOnurEbFY1zHzJ0lQIElmDOOsRdZ6Xku0qd6kC+8ob6VZL5OhvqQ
R53XKwWIfg31Ri/YZ2j/vAdltZcWJJSWFPhHGUQKtFwguWZkWTjPachJ+snOIURSV+krCAXPJnC+
4zij8AWqqKR+iCL1KzVI7aVl9JK3szMmw0s9625kZ+8z0d90PDoPcrgfY3qVJ/IzpfOpbUXnSQ6T
SfQw4anrolzlRsM0HTKzuulIcasxeay64WyCaG2e1OMYcWBluocUwFMn07TAKsTVkPd3ohxip9IV
z06Ta3UgV+Y8Bd1Mzoqx6ECygIjcy4Tp9X13ZWTFfawbn2Ua2Y5BzXcgueWOIZIIwyH1yWD9ARre
fsL627RMbxMkiBS8ENFgCSdq63cQJ3pfzdboWjw6FllVuUlud87QyueIp7mn6TTkoseImd3dYmSh
d8oZxKhImpTWPuqgC+NQNnEN4Old8Cf4pCnxu0QD9qaEh0WmeCYKiiQpr7VcvSqhQGjYImyb8b6t
sAoJ7UjTGABbwNv8EDeV3xnsMOnquZxA9lKVZ6Ki6tmrnWfLCnuRS8OzM5PBkfJrDSP/XjPrV4pO
k1NrxtWtUSefZzWnzlxZNgQtmQeOs2MH3hY3ZvwI0hoN/aXmVm/JrZ4nBzaDesk2KOrRKlj34O8j
aKoNNONVs31AweLKVPSTEUdB23a+PpfnCbMDLlepQylm1PW6OOQ2vWma4TXmEQ5Dpl2NE2rh4I52
aEJfR6P3ucwn10j7Z8LZS57yT6bMPjMhQ4xLjU6l1sdGLY5tglGEqTQDYUFbWm/dZJy/Wq2KA9Gp
HHBu04FsMmgnSfmtrOcHrUnRSOiiz2yYTnU/HMFZe+xkdUwgXOaMqfkhy/UHimLjQPjgMYnYj8r8
ASShydkW0BdTlDZoc/sDLeLrIVM/2yT2Ebtvin48zUWLee5hDoB+Dyplgjc3bh7H7lwVN0DCPI5k
ITEqjhrHtGxbefkiBCppXjt8iGIn0jIfOTZxkjyyPU0qXw1ava8RTblq5oDV26WTkMGzGjOG06W3
Sj7fayVS5BrNsrSy/UKJv5h6Hs4WceI+KZzRyoKpBsX2SEOCE9rMkU8KHiagejGT+hSplYf2wwfA
HhCLkrApWOPlyXQyQJbqVA1gdxo+laKnYTcAqJDl2SnXEU87LG2q0zOSskOlje81VZk9g5Qo06ba
9TTmz1ZMfWAfv5jNqDi5Inw2k5OW2R7hxuixXn+GosNNYjdhJGVybCbtIeXVFzJnIG6Qo+JOEXnR
4sJ0WDtBi0+gb5IB/5QOzalI89JN0gKvHSYfpo6DUXnU8jPp28qp21R1CmkMBwVqKg42oUcdGuTL
ghiKq+VKfpCR+Q5sM99ikyjONJitp/bKc0+qAFxhbeHUVurbEQ1Mu/V6XeFnUQ3XNsmZa5U9Qjcr
P9SxPGfxfG8l6Ueq9teYhH9faBNUYUxcPK1Q/Vjqlj/m87FSjOKg6WPmWamVX9W1/FDW46PeFg8d
muu5plwXSvKu1/Dr1Tr2FHRX827y0bW+1ggoQDvyxRbZFVSFPhSMeOncXWH2x6VTgzqHalzFTMNm
lTi5muUUuv4A8kpnNqJjW3C0jFjmSd3wIk1W10aZ6I6SRzelKv16rPyZTNdQ3AsKHnu2ycHYys6p
Bm7yIvUVgRGyaiKOlaAXpJQVh+ZxaviDNt+YHbHuZWcs3y/16TCeqol6kQBehpZgzlHHMlSV6ITJ
9COp2FUnCuFwUwS93qEJikeY33Vd4WasvS949TxLC6wVaqUf9dnQPc3ivtVZt1Hc4waqZ+OdPdt+
z8vrmeSHMjWei67FQUueRhy6zh4CEDOGZRld45IFSE4Tn1q7saBDJ0B9rSwxgKKWqYFRkSTyZhrs
BrLf3TeLJkfdnNQDr4tX8ImF0H19PyDByrv2lClTaKT0s6AgMCHocpXYFaHVXoHZCiszMqfqesho
WZ28tQqlO0UWUiA9Y6FCIS/RZvR+mhJyShFiXG3UG7fVzfu+jRK/xLISSy6IPq8apANSslM5jk8V
t11N77xGF/dFJQ9DqZ2jHMo4lnoYddBcMeZPFCUnMFsVuGI1pSy9ebLAk9QHzG6+WkW5oElBDa2X
4osWqb7oE29IiiONoSNkV8coTf2W6qEoPlmFBlZ6LcEfziCryCF9iiACYT+7VF4p09yYDx9nALqi
QdzEDCFNr3SkM4knWuW9yNSvoi2xZFm/IyoNo1RFsyyqrk1oF6VISaBkcJVMfezqda9CS3DwDPS9
ZFZl/lTMr7iKQ2jNvhQqFNam8RBbxXPVYHKxr/08z46NqYHeR4ECYVqVuWsUIqwF+NlaEqFKRKQb
D9gk/Dp3NBp0LNnggRgwzFJ6JRIIp8TZUz+Wj5NMPxfCfsdA59BzFfHGfKpE81pK6I0lcvSLAiPa
9vx1iCZoDurxa9cDOkRypLtL8G+bBxtF/zFqT4md3pBSvU4U8VIVPbKE7KznGi608hzVObpojZi8
RKnRI9Dp8JL1xmcR06lyjF6axzIfjr0EbGhGW0zyh6Zr0CGMPNzsAHxPzatG0bqj6TFVKnooR3R2
C2m5PZ1ijDZBWgfZHcRabtAPPveRCJM280QKejxsfCdtpHocTgbxXgRAG01bNp5oO7duZ+d3RisH
9Be72q+NCnqWynyLnEUPhxYMFKzvZn/OCyi2DcJhTHcI0J+CRA5kM02nmKvHuOtCJPM+19UXK++J
r2VWqziDgUOKTnLboE1YWdlDUml3tNLxlfPBtyfrCWn7Ia71R5ooqVOW0lNlemsm+uiBfMDV0Iit
+PyoAbBQpgTIc5BFd0T3tWZ2K00/s66/sdQq1Ef9oSyrkCwM06DQq0z9saDTYVDYQ6ux2wxaoxi3
9Q0dVQ6Zu6mWNM6UIMfDXlZa7im4sqg+P4Hl+IueUM0RpZ2CHIirx5jPsw/k0yvDW9mBeFkRqmpy
V9AosBo6hno2BiBAeRlI/2rGhZdHEnqRZo4PN3Z3ZT9dCzqnjia0m3aawRlSn/o5CmtO3Vpvn0ne
3UHUPoy0Fl+gT0KWdviPrHBAAu1ZWjLjnpBPELaHdhISxDbudGQwhnSm2A4rvfpYIs+jNh3/H2nf
1SUnrrX9i1hLCCHgllC5q6O77b5hdbAROSf9+u9hzjvjMuYrzvFczJU9VqGwtbX3E45jZHgK2jQ4
L/qTbPrPUOE3lORyF2rhSecCzigsDjdwHNggh7FL2KGWORzdEWg+tCzeEhl6Mu88MuKKgzCz8Ns9
L4MTz/QHWTSeFtZTt/7ECllCrjtqcez8bwYPDBs+F3tAF5/9vMcmbdCwiWFH2nBzSwQyWtOIbgLO
7vSWvlOlxlVpwTU175yglhuiZFCQ1+ibpfQ7I2OmrZS9XWnRsRHB2fS7U6jJ79BcUT1ila9o06Nr
PyQPfYUsRRhIzvpOHBFHD36dexb62I1A9djoowik3AHde3GqivRQNdGLlbYvaTFuNBUnQvDYJhm5
mxASsUABBPrEX1Oita5RZrdZrm98K96bvDtVjLzoivLUBL2nVfIoCrjVh02Jn5q1r9gn3/tMP7Mu
Bw14aN6hsHgyDfXs46LrVIj0MytGHyKlX0uspxUOL35u3eBB6zV6dEuT5BAT84Oj0G13UZZ4DTfe
kky+Klii8xgDVDGmVuQgcd/7o1/YtZF8G+PG8oaUnJkV3RWIkmlab5nMwEFOJEoRYZDZPFdepGXe
VKq5GzN/n5d4vxVqEdmVqN7beoA7LnUVqp7rzHAB/4xsK+mB3OIa/oruPwmDfk3Kai+Ifs9yBjf1
KNXfgaCI0EbHa1QiO+iM+rOP8PSOY39X50BTMMN0NeD0SoPlzmSjynogRLQo/dqSFs8XIZw00hC0
ldbYiza6bWGFame8PKdWntkjxZpKgh9WyMcuzTny4PQUlxq2q2V6oYBBIa2MT0yXM2QV9i/tT7pR
HkJu6F5Q9e9F2XrI/49+jbZBj/aIrITdW0LbxBX7Cl+3Y5UhoSqsH3FmBa4pigpPjGBDhuh9VPSJ
0D0lEQPkcut6r/QhogRokioUoWyi+g8Asv5AA7a06z7sncj/hNvLTR+RTU3UJ+AYWgeGH/2H7P3B
RkL+3EDhFB/RRXgKwi+vsLCz+uZc8vC188fGJUVXOJ3U2Q2PEmXP2+KRNH3tNCktz7Xedp7RZkgx
omx0sHFPvBhDOO9mDpQZU1sD72mQ0S4g/C2rwm1smeDOSDcd09MwBJg584ZaGthmgE8mxnHotT20
5Pcxg1eyom7k0L5ASslWGRIsS2LZxNtA1dBhMtKdYoQMKqi1Wtffl5gsv+VebuZ7JeqR7rdOrihO
JI3ArktOIPKkQWaduwEFtiQbilOdD+eGZZ9xUj13YegOafXISOmWeD8SFsOhuEXAp8+ykU9tQTfE
gvgL3D/xGH2hffwISBKAGtE3luIJF/b6owFgCSuB3hCwDdBA5hB8A4zJHbbiPoQzA073baDJFFbD
2IpGQA6IrHvG/GMp/IMOJq+eY/1TwxZiOMvUBAKpMw9cD3ZBJR2AmaAkXBxSQjc1rW/0sL/VcPHY
1E9PYRZ/RhX3wjLfFaby1nLg9gWE5Qmxh2DKrdXAISM79V1xPwatQ3puR9LaRlZx06bprgElDv5R
btu2jx3e5Myot32EPq8/3tKxIXaaanYrG7ej5g4+E/B+yM49/kXM7rCLYvWY+8qrTpRdbZFtaQ5f
KYSOCys9JoFwkBdtE0s94z8v6qx3sJY2StacgKRxujiB5LHlGXg423GgvPtD+AhiPcgww4aM/llv
4pfpH4DTwZTKqagxkpu6rw6ZoJWTq/EG5tR3nT8gby43BZxb4OysAkSkaI6V0HQbNm0AV+f+rVH7
97g1nzgMsNH9PfsgitkRiiWuAfchJyhRL0TKL+xOiwiAY/IH66tTWxW7vgw+QhN/O2QpigdaA/vp
IVVcFYj2szkWvlPVyQ8jB+uFwi2WxXiDV+EuKYYUSU3gdgV7qQJf2pmoUttCX+UouOLlUDSy/U5z
865+SVsjOhahGqM4EpzF2NyoUZs41QCFJQpJORe3102rVG5P41t1ANmrq04FcEb6pCrcGp6mxYar
hSqqvrr13W9IgKwAuLQ0uRuTBFXupt3irSzxmhGdF9ahcdDKFs/b0atkO8nfAmckYGIHJanDBF4K
euTMoLqUKey2edJ6FEGHhvKlCFHwZHfNMO7rSnklel3bAUSIw8g8R6V1SzQFEC9wVILhAIm5T/y/
d/CR/9bx7Euu626ChDYwpwcXLEzK0dpzGH47ogbYCbXFZ3BfvYSWO5Yy1CM1PDasHFSA9EEpEqgH
+spWS5VbgXJWpVjPgdruRyG+Z0GIIlgKfgWXxx7HfRiBu+oBQpSgr/AE+WEbpc8ijO+MAfXKvHnQ
U+lYMWy1unCfpdyFB/rTwFtvqPESolYNYVxLniQssYKBekqUfRaB+aWc3iUE9bei0I9Ror0HUrsb
UAhs4L8OO8a7Br8dpbIdlalHM5iljz44GejeFelTbonnhmp4mCsOzJw8aSJ1IvF9J9ON0vi3etw8
izjdxLp0eD4+tUSgFFiYuWsSI3NgunzbKDgHTPNyGjwUqGXYml/tCIcMdj4mKOUZX2U2cMewzGNg
ZXcApLlET3dqoW+hjzDauUK2I9SoLagRMO4/q22H20Bq93qIx5lCs/ucqqmbIRGp0hFW9+Mr3kRv
qEvKLYcwK8TPUR/soaU45uTFj+mDJsmxyYMWdQ4O3KMljzksRF1TyiNLAOOjcfgUaMaTEVRIvbAQ
OW9voo7CnS4ne0MP7uO2uq0DFjl6Gt+SLPzCqvAVmx22OpPaVnKOsExJXz0TUVa2LLkBfH/6xv0B
sMQs/1p3BSwSwZCKiuxYmpWjBcWRh2LTFMmNn5ADYBBeFtPWlhbfBQEeWmX8EPf6wRynV56SphDh
Hr8zXb0bcbAVS6LmaQpHF0gVuMkboDCHHUyzzqLODwJCXECgoiw0WA6oYTGicLsRSrHrNGvXEvMr
t+DRBpWJoYeKVl4M3y1Vbjs8u/ZqmbtV0H/N6uYQacoHvMpu8UKFOCs0mTPVCN0A9Rm7QREmIiB+
8RIMhvLM/PKcW+ShbMQdqYF06JoT5b6dVKiODb6DyG2PInJlh7daFOdvmSCNbUTFRug1ZITINqzq
Qx+2blYGTqZX+zQAYz4fPEO5T/zgvs3pTVIr5zI03Rp3lVD7Q6flXwbDtNsA9Wkr3vGGnQBOdKK2
e4tQm3OGuAfY0UC5GMGtFYDDytRNSfxmxt1BZ/jZqnnIkgy1sPhZGYJdhYqDNqS4Rk0gdjs0LnLN
5XQ85lW8qayJPEInlSda3EGlF7DHLIKATO6MGYAPNOy8umFukpWtDVHPM2PktpfsvtWGG5/i9qyD
r7A8eRlFCYpQd9sZInJgZpaghZGedSN+ZAkTNtjudq/IHd4LGzRvvqqWj9Z60Z2VuHzjrXmr1uVb
j9siJbUj6cS36/VngBYQIcZvQgROWtbwXVOUuzDm3/tRa+woSM+y11EIKTZM1Z+TMr/LpfGuYWer
+rDHLfrU+/Fnzgunz9rO5nEduVplbdugcoVmHkVImd3k/kcQZwCuIh/RTRRcpVYcgjHeVQV/wBbB
n4T+TRWhjtiLcRNHMd5fNH8sg/gIBU2UXVU7MthHAtF5pylRWDFggwuVhOi+JxliGxleFD3+lAXd
ZyFBvoyCMw0B064s7iJj7R05qBsz5rdZopynu8IxRmTmCIH7moMnUuixbo8pq1wlM/YNjR8apbi3
FHGEuDn0uKpAO6px9kSM+hYm3id4Dkm5S1iBzdC/o8D+za+V+zEMFEc15Skd1S16yS8BKT8oDVF9
B+UrBwfMT/eoxR7ilhOc+OGIktMOtC9IJ1YOOBf22JxR63SAAn8EuvcQRsWuAAHIHqP0GASGxGul
pF7e9HdF5d8WZXTb+dGjLtBIbtTcyZvKsjM9Lr2xbAtPKUIGqT31xMdxh7ISnmiqf6f4LdKYDJcv
i0+m2b4VaQW7Z6V4EKMpbJ2aPygCg1ObwMo0IXXQ7H1uB7PYc8W/Y2XxQ5L+rA38llYMhr/Dkcq8
cXsW7wQsPaSI9kHW3xRqvB9Uf8f1FoV39GSYW2cHrVNym8jyRSEom+RoQXYZcjdFWMdBgfBFUsDo
NksVG11G607Lmg/UsE+Mffiho/WfvNvi0unqR5H6h84H7gBsKDfs84Mh1Mhm3PxO0E3xqNrGzmjo
o9emDYrhat+dWN4jH8168pBWSueUmZp8ZrHaPFZJiwqbYoaO0Raxq7QRznA0mDsGBx1HR8AY7bJn
2l0mge6Q3NGiZHgb8dC7UyrkvaYfoFNbqhuq051h9WC78XzTm36+CxV9T2ttD7+a3RCWgd22KqoN
dfCC8tNe9FbpyEo7moqBDqNq6dZ9WcJ7Yciz4mxymd+DoVIccoA0dxPJ+i420x+RD1ZTrbuRXzOX
DUX9legazjNe8+JL27Wxp0u8l1yjlSaeff4LhHgG2Dhy7hoAnbuKkX2Ucf2FIAEsKMwBBes2ABJB
JbGvT76R7y3oN7t5zJBDDzjaQddvCPXtlhVep6IW3bQt3QpZKa7OErmLmSHstmnv0EEBPYIjYkCP
ekQ7GUe8DOAIL8bBLiRv7UZwdEwp6mKxhXZL/EMX6Nn9O3zCDCPV9iIgkGAS26APSzvQwm8a4qZj
6tnm+kAriBFtjpPKgyKE5ZnYthnK2nh+orN+fQR1GWzzE5EwQ0lB2mfAHQWU1IgUPsjwQqsdLh77
8hXq9TK6kUhv2+axT2+p/nZ97GXw1M+hZ+Ap0A+0thN1uK1MPOgR3W8ts/gSQhHNZr76XWfd3fUB
VyEfMwROHlU4HAbgMahA7wIdKtrCrQrvY4BAaLOlxeFP5DMv4TJzkgBraYgwkxdQX+evTavArMLK
GgcPji06msFNFSLpHKG30mk9asAo3gBOEx5rSlbEh5ZRTv9M9pxMgPJ2ZqUGtlLSiy+Wot4Neu2V
rHdD2rcr52NxYSHcAgcmw9TgU/8ryiVGtpCHHMiaoudeqpwjHxVff2OomVuVK0dkESt0MdYMUZNG
WaBrPArBVcN1qwbpPVPkl9QPV3x61r5pduYJE6XZli02axV5pQoJNH7bkS8SwdBYQ3FNG/835OLF
N82OvVH5estKgOYNlIiN4EzFLWs/9Bgo+vS2GbyVU7GIdr4YbhYCelYHdVNhuAnXnXpiw9pdDc1O
cwdCkbGyXktsB9DVf26O2akf67AbeJ+BeVACnKTkSK1jOBJaLHrpphBXkXTflMBiDJYlnLrtP61I
83oDr9uabxtCVhxRFg/Gxe+ZxQRNiZtK0REAFfbeoLSfqE8B2+b6SqCd/pkrazoPBDKPrI4C/gVL
FUJwv9H3rrOgSBpazGmrFgUo+Z631XMeGI9/sL6cQBZZZdOR1GfrC6ZgB8RmDxy9q26GfekMO3me
aAn9bpWPsHRjXY41W12jyJqawpFka4WvRJq3Os/QghzfBrUJkfip23IAdgWuKE5Y1C4zkxddRQWi
+atGvMY+Wfsxs6UleZ30eAkWCLUyQ9NQ+daHfOUSW4o/Fx/MZ3zzjsDKekTfcVuoDR5N2xLm5030
/u+WcK6oUJMh7Hrr/4gtwx5O9fvxttybx/UlXBLyhgLYP9uFTxnDBUbRUPNMQX8KSLgMdS5FvNdJ
Z7zwLufIvMcTMdovCumOfd65KDgqkNbVKm2HHqh0hJE7IZ6aldK7idoOnhyMbZvGCP9s/JOwdfk7
Z7dMoQYRh8mO2OJl4P1vc7IUkC+Hml0yCryCiaJAAgICWVvUkp2k+ZHpcNvJWxvB2luNyWsDTrvu
Yg0Apwv91IjyrY8H8dijZofMXoVKrI7ODDpOu0Cu5ZprG3l26RR+r1p0xBZTlfcigYF5eifbp5V9
vJRtXk7kLBQltR8MY4KJnPiFanlA6dQ1vkya8FrmZttmTaNvMQKocNmdzCApTKF/nccgU+oszAGH
RXHaJsUDSLgruc7aCLNpIzyp6CARXFXhQ3/awjtuJWtdyjwgcfLPN8zmLIsAcMO0YfPRZNPIF5a8
A2aKm3NrIGW/vkBrXzML31VArDqZ4owWfIG5iE1Gzb0+wiJVDsojBmBwsFiGS+yvS9IGGVUbifAC
wjd4ciir5SidQfGkOwqxmfKOfBP6T5abrwSMpYv+cuDp2y/OVGegd9uJJN8CzeeFqDyMwN7p3QBI
Zr25/pGLZ+niG2fbDkw5TcsqDFUPwb4zXhvLPBQiXCEELQaJi1FmWy8VXQ4zUoxioOWckwh9eMMD
pvvcMt0VZr8HqPr6dy1vj59rN9uKRkmtsYhZAQaIV9TZKWL+CmNs8Yl2uUqzHdiwcmBGxQtE9cnq
r3aSwm2ONWiGzRnFfgCEXq5/09pazZIECoyu1oV4E5ptuq/j/h4kUq8y6vfrw1zffZzM8oRBJeHY
WXEOwp3YELETZIT589cU7enrA11fIz4XzxyHxje6GucLZXOQ0NDEF8nKW3JxyiihaDNT07Tm2QiL
UC0mCrbBWAIeP+g2L29jUrGVL1kbhv56YGnBdD8HLn0btSWsuL+NmQDeXvmXo8zikV7qPYqJJNxm
FPSCrP3aDTvTYmthb+mRxS/mbBZ9UCIu1DbBYcWL52CaRwMXOHACuNQfS5/tC1XajaLsjTF1gmHl
2C7uvYuxZ+GoEBymGhW2hM83mo+SXi3cDDU+Atzf9c23tmSzkIRGUFb1ObLhLP1mBmgk0udSruy+
ta+ZBaEkYYrIp5NEAPU2bpUOHG/9WS3IypItvdguV2wWiYayFhBdw6zV6s5o90UTIa/9Po73TfSV
pWKXqZvrk7f2YbNIpJZDLSxYR26F9gGZPdQTT5Z/jqI1rafFewOUfD6Rqg2Qc389V4KpVgSABG4n
iHkMwSvJUnQmCOwE9gl8lfvx8/p3TVt7/vTlFCEBRnZc53NPp7Ec61jrUV+I05c0/FLlD9f//b90
OK8NMFspUwrd14QKwmAD39Ka8N00i7RWfgR67EAT5Kspc2+00rem77Yrgy+v2s+vm83mACKzBntM
WDl4HPD7D3pgDtGQ2YBZ8oL+pJMG79QGn2Nt4OWI8vfAxvxGYZWIcri5/6dsI2FdVUBhHuOxk7IX
qzJ1i6NxhmgPJQcDpPxfN42epgmEPjFa70xFBCDj9lMRwTzCxHUlr1kMIhw6GNSaxP3+ShEuEjW4
q3djYWFGtTG9b0Z5RLPjbCZrTMblVONinFlIjvSmzslIC3ySRC6quqWT3sj73gUW1h2P9b/8rNkM
9jHPoc6Iz0rHXaa/Wdadkr5f34yLJ+3ii6a9ejFzbGhl2XR4NsJAOBx7t1PJn9yWhk4hrqrCyGwu
sZoYQPD76PrhGgOeLiNNvUnB9KBRuabmurgLfo40F1aNoQyOFgumayCQegoMtIloZ7yTVK6E3eV9
cDHStPUvZg0EYCZMHSnn5OKFlNOO8S7tbPS3tmDuPK6ZhCxWQIFd/HsOdfrreAT0D6LK/xsPHCAn
vK9vfLcDdVscKwcy5H+yLS4GnKU44wjoX1TjxkQRRkuwy/N45d5f3HgXI8yOkjX6paFMGYbw7y0z
3UDjd22Vpln5LchfDDE7Pq0CoVIBgMtfyg5TrxbebrVbwD0P3m6w01szPVz8JFPX4a+pQWlLn00a
RMDGNFEtFA+rez8CPWbsVyZtUbyFXwwxmzUZG1FHjGJqR2mbfyL44FWHcVeO7vXYsNjpgwiPxiGt
hOM7v/azrhRFPMLrkm2DnbGDOLHTW4fBQct/CzTMn2g8XAz3GxW9S0FAIl24zWsDTenXAaQyZt2v
fNTv15JFVFPTLQNyUZzNXztaEoukDgbkMuZjjcKcXvdOCaQ40z7j5iUL7rPhKcWrUe/ilUj4+/74
deTZKY6NPKGMhgLaJhutVh8Lfy2v+T0CWoCHmYYGtB+oC3NxXwIWWyhNIVBa5gDunE1Ul4pkpbq0
sAkxCsIb4dgZOpt3B4IGbFETcE6cq6mMenmxr3YHllbrcqxZogboH/DOSTSpQQ3uVLIddlMZ+7/q
RCzO3sV3zfKyHOwLoOiS/yhP6Z0Te3YHiAokTc/S+0sLJtoCEL2yH3/PrX+ZzXk7IKtp5oMtVW6V
1DwHlO+rlnxM2akjWkRdChKekwAf7IB154JXdBqq8Z62/FAP4MOTJt/IkhS7bAhvuA6sJ4gmci0Q
rKzC/PkuRpICUwqRt//0g/5ecbBZttZuZT6WxuI62s6qCZjVbx7FTRtmGc3r4p/dNRzHW+AH/4vG
xe+JuEUuh5olPxNFQmUN0IO5dhjT+i6OTzEJdmG8dtktHpnLkWYv0KgDqLjkaOr/vY3/7sb8SS78
60fNToxIoYUBj+ICjQDTFfquRwM9LlaKbktH5fJ7ZkdFr3RAgmu/RH0g3YQKUFaF+QL70ut74a93
3q83+C/fMvd3FgIfEvkQ9jN5fjTrTtplGZ1q7ZiXhWMwUByErzkssQBsjfYta/d6oucgmcq7wDzD
PwOwTu2I8qDLutEdq+9Ido9pbO2iCVrrg5TWfRhUOJbfOxbH+wSnvNWjXQXFTggaMPXE5OjoA4Cz
4L+nRADfZ7p9QG/g7VCpb0br3wM8fdea3SZLMRPii1ae8GLNKvChdWA1Odgb4I7U2wDGfHmE+NWY
B/AhbUMF98i6zcbGnhQyRyXa5JqxaQBISqJhA5ihTQGhLMB4roQ8jkbt6VF+5gYcg/rPJmNg305U
9M6jknq+TLxapA5YMDanladY8M0FwTno1UMUSrtPHxj44H3oiQhQRH4Y6i6F18DoJjw4a2RX1TVc
VVogTC1EmhQTGXb/e3Xu19WcTv5F1pxkTLd4hvvPH0BkriWYEDAGV8e1iDoVRq/tmtk9q1eg4OUM
4wDSD5g6MT0Qd1653hwbqJLaJIwfWM02QiYnQBJX9J3U6ShfG32WBapFq6pQdA6QolX7nN5Ojj2T
SMzgoTNSfxscH3Rj+PZYrrmmxLXwLvl1hqcM5GKG43wgwJEq5batbHrQNtoOZbujATGz+En14o1Y
gbgsZTQXYcCaZdgkMgZKCFAmY9A7gdXY4F1dDwFrI8xCdC6iNu9VfBEn24iBV1XRlaxsoXv966TN
YjPQtyD9duj5h9nHALpBDR5Y6xkTSSIHBdJNJA4DyI0704Vwb/UK2rBb6CcefBv1Ly3YkLVY2cGL
H40yhgWBT7wj5g8JJF8VRJ2tclsNm6opha1S8Xl9XhcD+MUQ00+42CkDKcyqU/CQGKw3KwR7Bp5d
vFopOK19x2x71FlXxWUToDdIisei5jcKXQNsLG/5iw+ZbZCA5SHUMHiJm9WHwLkzAfT+0WSK8cxb
qzUt3+UXI872S5IntexQIP8DFMHaKs3u8kSTFpioWCVVVV8CwzpJnw72wNbaM2sLNbvOO0E0Bqw0
BM0siLUTf48tuCLSu5TmQpXy7z09T3MF8PhW40PYsdC0Hx3UKqSsHq2QeGMA0RM9e+37YiU6ra3U
PG2twT9sDDDaLyqQk9Spj1Sy/pOE6OLzZneOVQ8t2LlYKUrGpyhrIAYX36ZpsRIOFy+Xi2Fmlwsw
UXXewq1rWyjjXdFkW95CrrrfhsYJGt4rS7ayK/gsRnRDKbQqSIutZga3NGoPKa6V62FobYhZhDBi
KJslKZJ90oGwKQzXhFrXvxtiFiBIo4CqAfbGtksHuCvEw0OthJvrYyxAFHCHXKzLLCaY0GZoGgO7
u/wRpXDqk0/JBhlcAWK8nbyl39Qf1K22xh0KGysjTyv+W7pxMfIsREiIEpE4wcabPCxLiTpk6hhf
wJ1woEk3lQbBubg+JF3bhLNogRqv9CEUAnuM2jyCCg19mRLiTb6abko/AxuGwqB69FHsTYavVt/u
DCCDEvAWNV5+NDr7wCXuKJoBbk4qfoiJBJha6WDnlrYLfMh+9SE9FwG4E+ZgvZJqbLy8RP7b92xl
b6zE17k+JW2BY4cmBNRm4w0U4W0/eOZ6sjLIWhiaq1OOUNC1JNpnszD03yguL58nhoId3s8gHM1S
bFOT+LNARwkyJXC9jI5WNu6uL//aELNIF0BBpamiAXMmodCbv6ja2mFa3l8/P2La8he5CS8aP4c1
ASQpY3Jq++E5yDsOpgFPHzORvNdc16F1RTZQ+4rBW7Hgei6Hbwzys0FOPKurbpSK7Sq1hfjRmnzr
cnrPTYKmpKZD12O2+fWmUJWh6qB2645e80lek71iW5vJ+iYEx8SeTh4Uw5X9Wt6xOCsQYmYWJ+x3
LVA8X1QduQ5QJyDFF7sahhcNBB8r7Z6usR4Wj8XPoeaF2M5Ma5OYIBYpBWwR6L73G7uoP6/vo+XM
7WKU2V5FEb3QkxGjTLXsGkI023j7PwovL8+hOVXQJ2vVeV95MANCLRVz2A3HIblhzYeef7LmKQxX
IOLL28T8OdIsLI8NKFMk0P5T8Ok+5Sc9KDbzpm2CbwSC7L/dJgvHk3IAJjU4AxDrN6+psYwwrWlV
biH7UrbEyaAZt7JwK0PMt0dPSsmNATVZ3Ya/N9RvnGgz2CioZEcUtp3qQHYt264MSqZ7enbRXX7Y
XEY2KeOcRxIuRhVHYQP+lz9aGJH4kAifpBt00h58SE4wI3iAd+rWqrJ7lRcfehE+B37ukRSuy6Cc
xxWEW2K9eACJ+SvpIbEjEuYxLTwAZh46FtAAelzcpb4BTkN2hwTcgdDKfRlAPFXAIdXmEPrUQ823
0Qw2bUOYXzpokqA8+lQXmmvAvtGVMrvTJT1UPZwvdAFyQLrL6uSxMHXF1eJcPbRUPcGH/Q1tpJMe
Bt+lkM/Q5jug1L23KP3oh/o+jeMHVLCetbKUSFskgdJSeM6j5EUUzb7qa4+FkDZBPrgbR/NbTiwn
1NSdBTGQooIeRdqqoduh37ANo8yw/Xx4aQ043BRhfVey+mD4xTGy+lsVSkXQ5fpBuNyYQ3tX+Jrv
oLll2VaE4lSloRpKDeN1tMzg0DN2QOvuxxiy2C51CM5B2Q2c3h7GKw21wcqsIZAiweyHlAZv6H0y
UVXLYEgd1Y+fwF1wFF1Zyb3XdsbsRiqaBlW2DraMXf8oKdQsIijVmuBNpQ/XN+HaQLOLKdSTVtVH
CSVAYHqyUtnQrLxJjeALherF9aEWQvAvu306gxd3IA19WFpabb6NR8U2sLwK1CDHFVzUUtr6yyjT
r7gYJTS0tjT8ssRTVoLflm1A3QuYHTscJhTpJruBqEC3Fd5a3WihoQ0zwZ9Rak5T1CKobeY1ohS5
J874VxMJCoh3hqdv2aZ7hVTmShK2OJ+Giv4aVh4uMbOlg7YEyEEqvrSkEKzroNb3nmdrfZKF64Xy
i0FmixZEKsT2SQ/EXvvSZK8kggKDmdgRkXYImdPrO2R5Di9Gmy2eymSPEfBJ6TN1IN7tRLcq6n2N
PVlBRIDjH/KX60OuTeJ0Pi62C/oypLXGqXVK0lsLVhAgHOwYdHmuD7N0v0BlBkKUFJvkt1s6hsxR
ldU4Zg2LnbJ4MGJlZYSlD0EvlsGxg0KOdp7E+Y32fx3M0uicLCk8aAjuk/7p+ncsVRbpxTDz9gW8
tlSzKZryr8QfKh97UOVu/V16H3iWo21Vxzpkr2wDwcOd/2XtjK18ozVLr2IIbeZJiAgS8K9G9M0y
nga55ne6gBAAKoCAsTkZA/3OlkiULPa1HI1B2QCWDJNJA7JBOF4JAZ4c/jVxZB7ToXeyPt8MrH5X
Ov0Ql9kaPnHp4F3+jNnGZNpIE03gBhAq3orNuG39xkug5WNV1R5q2WsZ0HSjzHORy/Gm33NxEJIk
KNNcxWdPj24ImU3rCXkb3Px24WRO/r8/uX6Z5VkySSsTLBjoG22jJHL85JzEaw4KaxM4e9XwMqlb
o4AzWRDzDWkgjgg71PZLpcBbrlsryy30Z5BlqwYABLr6O58j6LUyiVAt2aaAP8IhWnf8HhIAPTpi
Y4KOTSVwGBUF0rI9e22gXXr9WC7d4pfDz6I0jVlOwxZV6TBJtw0kPqFNyHjiGJVYGWkpkF2ONIvQ
UcJ7SUuSb0fB7aH76LR/OcBs32cK7PE6Nu1D9F5I+V3mqnd9spZPOOwILc5xb/6G3IcEjG5ZGmKY
dlvs2VvopU6MvR6FzgRR1VewJdM+++1gXYw2S+VKXjKJhh0QR4kHsSovNr6CoAoO2w3LgLLU4Ghb
ude/cDFOXgw5ywxMqBYzWF0G2yFpoKxRQag1YSYEhSx1JWwsHrKLkWYbDxlR3UMXDHWgAhr+wGps
GQSxlFC9433yNKSAyl7/tKUnNk7az8WbbUBNw58RODYDwAV7e4iWojlinsAh9jJ6G7uZQ1dKxmuf
ONuQtR+mYztiQ0Jh6NaowTnz0X3uJqG1XNz3EOO8/oXLiwc5SqpbgD3NEWpmrpo+mPv4wOwxGjp3
hOKUtpb2/3+m8Z9R5g/eqNJ7xSTqBH/xkfsg1cqdf3pMU8A31hLzxQtG/Tni7PJOU4j1swHxuPZU
YAFsKKbuG6iUO/Dx2GSQef+zY/5zwNnBA58c/UDIG/81oLWZjrkiUbyGqvyO7BCir6/b4jmnsN8A
t5z+DvCvG0nGrMc5h/mnLSO1ha5teV/DNop25WFoWAVJ5dbLkrU+zVIxFqaCP0ee3aX1/yPtupbj
1rHgF7GKGeQrw3CCZMm25PTCcmTOmV+/jZHtoSB44PXdh1tb5SqdAXgSgD7d04K7rQge+guJQwFl
fwcv4ufOjS2mqmI6p1P7dsDxarfudHcK5i/gNzsYx/Ioeeab61vKDb3fxl6A++0oLWOM6OBZMvK6
aHXbdl8rX1vQo/bV/y9ghrZvY4txzyoLhxAUilFQyVR2d/RBx+tVfXQLDt7rq/rD98Lcp25QtCar
7anZ6EswrvEvM9saN+pwpavLgFqrOntI7EBePJrW0gRqAPkKb92XX2qfvNGh05564wnqvTIorVww
3uGEVXnp6+Qu/W75UCGpHTmob2p32Le75oshKFHUJ19Uxc3vYgpHnQyJUlF1bUUB8XJdQjEnsezM
AUOCN8qa6VV4dSmk7nB97+mfvWaWqR5TGc0y9BdQGXEOS6yDvv64buD8HPHCAuheCE55uowU+ryP
1jTNrEABD1qkJn9d2e3k46QB2vPEvk0LYr2XI+NLlzWZ048NePAhyIb7nde9mr9KbAOiKWnxsVLw
xqThE2jVjzBNzLtOW46NOsc+wDBfrv9e7nfY/FwmSRYSmOi6HleQyYhTNl4Rs36n9jmUM/DKVjso
7c51g3zv31hkmxOztDsFVKnIVkA3HCGg2WNiB53Q6S/w3qLlMW4GKuqh7Rc8LrdNtQMP/PdqCQ/x
OPUg0huDeYD3p0u1EyyRG3SbJTJeRup1re0EVs1bC3qv697w41dUy5L2J6Gg7nCT5MYY05/EZbUa
aoSr6z4aTmpxU8W4Uf202rW7CrsG6rzXnJv+ls0hsV+bKVTAyoPsT7NJuluI3+2oIHEd5P95G5m6
pinAhFtAfp49Ba+xmW8d7M+6Ywc9eGo88i8pabORTGmz5KUmkoK0XHXhzayST5JCPEUtQTOuvmqU
5k7V5a/XPYXb611Mnmf6NvsJvZJRAkUl+KgyTBAlkND4YEyFwEH4vd7GCpOSooWYGRlx1qYRh9sh
1LVLr0ddUtTrcbPsxiCTVPRsztORajljiA73UJCnBbBVBHITJZLzsjebV86RNSo1lnUZxvtb1V9u
b7dZEJNGtALCALhsxYLi17AIGQT1aJFD2uV7rUq8Vj/llqCQ8F3DwKso7qEg1cZ4Y9zlkQbuVMBi
prfgjI+QjAcRElFgg8UKdJMpZXh0jyD8gwRpQlPMhxKeKOHThP4yafxeCYsVqDV7goQ94ooYe1uP
drhho3SBztJmwMYEs6ZAcOnWIu8l5aYrFEdD+bkeZn+IgMtPYBwyt3NJHxbkrfhm3Rm7fGe8Gb/I
H7PD6qv7LPRE3G+ijaVbsnFNGVP0OUb3gHbMyGt9gCiM9KiAePb6sviZ/7IqxivnGbm4AlNxoEqQ
SV8gb5B+19BZWP33oQuu2+KH9MUWXfFmRVo2ptMKyuhAB+/rkgIBXO6vW/hDPF9MMIWszM1smkDH
f05TxT46tlD4/VuVdNHeMZXMbiVJMUp0IXJ3k9VgsC81qDFGTm1+NIRD9MKlMZVMklZpJCESIr20
mIIVbMjuiqVVoPuBFIZgI0UBx6QOI1utSdMhHQsRK5e+o5hg2tjh1XeneqW2W/aSoOHhOoeumhad
0TIw+/PcOYqwhDxRDEecPi2g/57jSBDA3HjaGGBcY9DGqNEynK1j7d2kFxAraxxDkv3rG8fN8rqp
qLKGAxNIAZ4vg6yjpOcTsgQI7luoE3zWo3vT+JZ2pZdBeVEvd0reCGxy3yvtjVEmiMEoOxENRDxB
eaPsYne4tQ541g9aP/pGbyMjD6RKd//U6myMMh/MxFN2guc71LPcR+K1MFEx3wMS6U4W9IAwcXV9
Y/m3Bht7zPeLkljRegWPGZhS9IFWcWyt9Edzn3epKy0Hqowgg2Pe7ndG0e9VEZaR/2q1sc9Ee2It
9pRG2GRM1BzJQw+ck+kqJyh8QDpkr3voYIHx6N+pTupHwmog8ism+gFENo2xR4c+dKFXVzUydJqF
brSk+0pvjkaR+pkNFfiyN38INp6bCjYLZ1JBlRB17GkXQRNPPuxzL/Ktm94HnKHYU++yBdd8/FQA
gD8dpFRNlmFVb6oKR3us1SZZgBs4LxRN0/FzwcUCU8vjxahNKUcuQNMCrm4nn/0B1KqCjRNZYXKB
qqWUcxkRMrmzt3rQwIrePj1Eg/x98aiy+KLuF9FhThHZZdOBVdkL5nwon0V7yKHagBGNtDg8gfAk
6Bh7aKa9pDhcXy+3HEKF+NdnYxLCZJfZWFjwE3m4KbXei+cAI2nGMLgQkgn+my0mGQDQWdQGLiwx
YRO7S2jt0/bNqt9b492KK7frtujfetF7btbFBH5rKWUV9ZgCWJX8ezx13+JZU51Vtz/PQ7G7bouG
8TVbTJhPVgUy+w5XWhmUjjHkACnRT4YJFNNuIoGGh5jr5v5QOS7fjIltKHOauqrheEypH3Wc6vLh
VRPvC7fHoJ8TOsa79GjgjZrciHCbgl1lWSn0QZbGEsjDQDK/2smhXZo3dk7cLIkFbnl+hriypwZz
dF0BUpOyGCWZhqH6rtwVj5mr1K4ROfk7kEa5oQetzdsRGETwvR+hrrADRXsZuZIHzWFHbR3bw8V7
K2ItEIQpy14xRVkuqzXiZYBWsTS7aMOB2QsF3sv/xIYKGlKgn/GsxXzitM7bXpvw2loZ0Fhw5B+S
0znt28jXD9DsgCKk8doOIEriSQ/XnYummRf7fjHMXkwobY6iApmvIBy+tpBsUhdRguVbgIeCWALQ
TsJEpmUZMp5u+irID9E+88vYWU/4iKceVBZ9EH8avlQC6hmu1xoXi0x8FgkhyWjDIvjyoZ2U3OD5
bRcV8btE1IGL1sZ8traRFDmVgVNRktBtrO/D8P765xEsxaJwhM1pLK2WNMXlOcZO89zNNPOjNtu+
HLX7qWpEaYab1i7bZjEhCP1hJTUtHMuMxlveWAHBS1r2CMnS6WP5Y/xRHRB0qIbhK+mmE14Wi4wz
xZ6Uoa7WK/J336EvRiRrPfBTA0SbIeu1gEugmLvMWaW1PPaF/jpZDH9Rp881Ub/E2vQWrBmBYQLU
D8Fh/GcMRe/f3Dyw2RymTQCZnWZMZMGXnjPMf8BG30ND819QePbGDHW4zfcetU4NZQJs4WxA3keN
Ps/kvm5GP4VcdDKq/zDvCwyZDTg5Bl9e0lwBQpwZdoTmp24P9AQJglKIdiHHju7ox9AVLPwV0CAw
tJwW0SGMHzsX29T1N0tdVTkjJfAsAZ4JnHLuAEoevOvRwz+ObNbH5J50SqSx0LG+DgC2Tj1ERz31
Cdamekb8VjrIAggBN1xNk2imisceTDo8X1PblXJsVQuqRYe5oO+x5VrTSV5WUajSv/Mia2/sMNGS
z+BhA+sqfdR/AqDSh+Cn4cB/6sI3phjHXxSti6yyw33QmLjmfJB724GWuWBFoo1j/B7q5HKhQRwY
b1GJb7WZU5gfO8vcWaowzYn2jumAs0SqR9tAJId5uQuTZT9XKXD5yoepr1NXHsPbsie3WWJPVIUV
gPsOXO4Cv+T6/mZTGd+vVb1tihZ1w7gDrXjudK+TT1BL3ptOAnE5CPY45F4ExOP3GBujTDB0SxT2
ZOiBWw7MYHD7m8JPd+Vd5Cfu4IGORXXAubATfVn6V6+5KlOMw1XWISI7AnerfCQLEPZAhDTSPlUi
fzYE4cdN0kRWgOYEmecLujbEeld3FB8BPWNImpFbpdEPZKwLwffjrulih22Lm7rEsFaFphAQEafr
A725iaHpMN4Y4+QLXIXrrkgosqXgjVk9D+ts0qQ+amXd6gj1X6xZeEWd3Qk5OT6apShhcuGNG2vM
1+oSU1WiHEe2qez39gyl6sHwzTDcSUV8MvF6nKqQ6grV5aaxRLOG3KDY2GaaqUqbKkiOnKGVdgHq
i36XdZMI9ct3kd/beb5A2mwnvUa3VRnzjHGv3GQkQ4nrj3ObB4LPxneRix2mEpTlatVLOwGzX1Sv
MT5ieKbW3eit/apaMl/PKwg3JzekgdCVZbzrivAtMansJyiE/DbrHiG+6C7QQnYiGcTkgh9Hc/aL
mCREpre4mg2KqudlCroF0DMO6UsyMGExJqCUMXYw++rLXgGFoJvcLUSX/vyPezHJZDwo54SprgM/
GIGcyu6gvzqIekhuDdmsin6SzacdwzoqSIVVRdED1ETdLOpBPqF65ioCl/Cd6LIYJkpMaNDnEMEG
psU4dCvY/NeHCCJ6//ErMfEw6JMSd9M58hdf0mlr9pMdAjOaSNVidgiBX7CYf0WaMFdCg4NiBZ9Z
xDw2dMvEFgVuwQL9wzmzjCFRwRM+lAHYCf0hXgNjHL9YSxw6rVW9h3yjk2jdu3qANibJelc1y6Oa
r54eqZNoy1VeYFgYUaXkvS9ZEDEfW+QN3ji2QARAF58miqbVC0XZnetJG4N0fzY+248KAIY28ipl
KVQzyP5CsCbycdUBnGus7sFVHOOiOnp/3bdEZum/b8yuoxwbhY00T6a30PwNlu44ZtP+uhHut92s
jQn5bJjjUc/QfA/rXTqDlGr5cd2AaBVMwGtNpGOYk94vdjdVUe7aErIKeSS46OYfIgDQBa6OAMfH
RkVTZOOozz+v1qmIR+FCfL7HS0K1SzE8Ihox4OaxjT2mdCQdeN16HcuiV/kd+mA4BAU+S0BZvNEH
IKgitw1sT0jnRxPKi7KwMUyjY+MVaj32Szfitk+FM5a7ca8FUqDuRXhd/me77CdzokiKyhiWGNkz
VhPHXqHCXaUgX/onF79YYSJrnKpEUQ18tXLAgaU/yDEQjiJchdA3mEDqq24wshRrocM0dv829UAz
ej94mptBcXofxrvrLn+WcLn2jZigKmwpBU87DFpEft1nyujIUIRO6/kUS6MKVKV9iKzkU2stmBPU
oCPZ13q2W/r5ccgKw7HwuupWWow3KKiuFlqYgMgNfDZac6jk+mvVoCrrxfymN9OvyMBBvizfr69A
5N1M0BZIvQUCjeIQMXM0EjduHofuUCSl4Eh5xs+/2CpbJhZykK2B9ee5O0dtibEvaMkEUw9Keyn7
BpHf2AnlGRONpPVjSl/Xl7hFDovukA9tdJJ0AKfq3huWdPb1FprHnQKR7L77GHX1Z0UZA2hh7sxx
uR/s9LsiDR/1ZinAWim/AkYJYt9pe8qWPnW7GjLVC+TZr+8dh/od2OXNkpiWoAABa9gq+PpNKXv2
gCJtZ6dR6Wy3zu13KXYzn4jtGk0NpkDTv26dG7cX4ywLUtlkdkrA6RdIVtX4IOc4KK3pmLhr9a4b
4haOjSEmAUroAXQzRejaGXJfn/pJLxjV4eM0NiaYVKcrSRKOi1IFo0WCuRjdCfQzQAp8KocOczSt
4lTxmz5VDmtjnKT/n6GafkZdBY5Q1RT9HOSbRFvXdWhUC5rhdv3RQ14mTwS+z89LGwtMmhiiRJnH
Dn3FDPym1S8OhLyC6GZ1wTiJmfk2EPHz87/ZZUlMWMvyauC5HwZX82vYSOBTEHEhCdfExLM1y0Ra
UuwarYtWfko93FO2rh2Ufpc/lK7o5oIPJttsIhNtkzqOfaEAUv8ErzHdPHYK0KSYznCj+cmdaABJ
tEJ2VqcrEg0gOVR+Wk2S5EiryRMfUpkDQKSkgoimH+Vlhvz90VhairIi8qLLWGAO9Yaqd03clNjL
7ZyfMrMWVC5u3rehiGHbEFWAHtbzbDwnPY62FRxkkW3TjROoikiVO+fhm1XC2Nr1DPKHRHmxxlT/
Uu+RCPsFD5fL26S8l5XJkyGOsc6zW6rDbip3ap0d0lhomC7j5ZZeDNMkugltuZOlmvTI0L0xog40
7Z1V2AbUt2cIxEMS0wl7+ahE6/diDL14BDEUtDqsBPrqSTOKiFy4x5nNnjNZoIj7kRCKbUgPdfZI
drjEPfR+kz3KHiAhu0GUdbh3VRt7TBJo26qLYjQXiFCoideAoNTjt8bDoOxNfDQwWi34yiJ7TEYo
gb03LFxYIUB/qXRot9Xhb8ipOKGiyZjj0UDZDRQPO6xXy3oYmwsF9gHBDdR/4qTleFet5GsTWg+F
PQv2khMusEdsCgkGgJRl+1GVuU4JmIKDspucZCWuOR1InbvRMAoscTL3M0vMJlYmMUtjRVlf5GMC
YttIE3VivGr7zASTSOVUTSTIk1KVs+nMl0FpsZ+I0EWIBYEtm9WJiSwpKWb7fIfxS/71PzyNbJYF
sgQm1mNdxfM5TEHoBFRT3/TiUaiJzvUDBVK2QCriTYkdIcvSMpmWKgYjdpG9s2w5KJR0jwd7Xxbe
nnMdYWOKyRba3BuZWYL2qRlvssjCe5yI3Vhkgc0P2dJYatSCuJV8xe1nmD9cTwicA6wmb1bAuHJs
1bOSTuj4RxIktjfnpaeNr3SpcNrygzmd8lhgULQgxrGBbrLWxEpAAWnU7hjbziSSw+T1BNs1sdB9
0yinUE6QCOhMx8/ZmOWb7khB7oN5QAQY5TU9z+wxTj1MWtKFWf3EbHYWEuj3meHivLSnqDTceAjv
HQS7SJhmfMEr8BhncIsxPMay6oDa3rvuGDxKs2eromV7U5abZm7ypoEJWinKxA8h1rujVJeU1Azz
cPqb1ZW9noD7TvQmzDk2PTNNV78xbZidlIGmBZlcfWcXr/PoVqh2L9pApunAjaiCu1sw2gOGSZTl
OBFLNMoqMsEmh6YkGBFECgfhrSvhBRhTpZn7U4MrdOZAPumZ4Lgr2jkmXRRttEpJh4RUWZWjTKkz
WPvMSgS+wa3sCmiVAEUAbw87OLuu9lim8oziNCN+IaaSRA9NHrrjuDfGL9f9kL+LF1v03ze+QC+1
U3MAASORcug7PUgYvr1ugffKC3ezVGJYuoz/MfEbWSRJccFGOR6Vnfm5/LDuFI+Mr4pguadwYJAn
yI7kiSbB+HV3Y5cJYiUh5rImdBuf6VNTsRNRjadpnOmxny2RCWal1cKlVsGxGQ+WGxWf5TWY5t3Y
fTcUC28F1u76lvI/2mVHmY9myuGIsoWVKWAUs8v7XvRYyPfziwEmfHU9LLNshVfM0BnP7zXjpKzB
9TX8Ia1fbDDxW9rpnI8tFjG5OGpAGBMT4ioOA7G565HVQ7f2rlsULYoJXnkNs9BqlzoA/ujUl627
4IMVUSr4OCIzTMlP56gb1AR7Z/WPsfUmjVrx9BxvquCZwzFlvm3m0tbTBVj3RHfS2nbMqH+j6muM
W6LiTRdXbggt4j4N30fpO8AdcbfYuGYOJT+rxrDR9KMwKlduwtfWAIiLlpTf6kj9b/vNAjlNs4or
w8YeJ8rijeHjUEAAVTjEwjlxbXfinAU2CWxpVBLN1tmNfp24fnXXQrYLGsZXwvzcGW1tRTJG4XPY
ojwiP18jcfPqLR7eP//mNVIQ6OcY2hjEgE4H5iYI/WZyBM3T8McIsN9/zM9nZryNkWpRq3I08J3S
g7FrQT66x+vHbADXDX0TlNSkPUDibWfJGeD/10OS3x7/zgHnkYSN6a7KNXsZ6YaOj/K8l6dAbh91
s/AKcoyAtkgM0WJFn5DJOpO+FlM144rzTAHwDwIH3E8IkAy0lxQNPHxMpJZR2Uwa5WTX0/cxBrv7
r9e3kN+OXwyw7ThQqIWmYcwJF6th0NdOF1igsXCnnb5rg6Lai76Zxv1oG4NMPVelrBvrFvV8WrQb
vFH6Rph/TYnqLxXYWkn5LYEWwUrGb3bZ3Rnq/EFXwEk+pMarNiWvsrh4F86Dm0z5bujl7xVuMBp5
9cHIfAARCsYhbaSJgvK7ZhDsKdJDmGqHNFr9pQfsLYlUd1qTx7qNXi218aksB1xjWf3rRcv8qBw+
mnMYTKNITI+6xYvI36yZ6SX6Qc1ts8/boFk7V+1BFt0/KuBkJ+r765+T20mohgLsq0UA22SKVFtF
cWSYODAmS+kp44wz7+rYieoO0t0kmW4r0p/jlquNQaZcdfHY6L2Mc8iixq80KFxF8vQQLqIXFH65
39hh4mBte7xM1bADqtvBV11iYyIs3k33prN4El6Hdt3++laKTOoMVH2W9ahcRpxzOn8DV6HMgq18
TtfClpObXS6LZEfQrExPMomeSfRgwhCO3yAW6ZLPPOZzEB+JJGqjuPVvY5LxTLW2lNwyFHTX8gRS
49D8XBmS5kTAGLvQhB8dO+xPqWTr4JPUfyRJfjBC6/P1nRY4rU63ZZPGbSVV5HWI28DUMCUSjw9y
PFsO4JCfmr59ba2AWhSxIoBW8nugzcpp5t1YzUhizXjgwVUHqLPpVKVxsmUH6aB5DMHbOu1wYXQy
oV/2AWfB95G32ILqxU/tlmFReQAD3IvPf0BsK1URz2YV4P94OP0AISjoJf/gwhcTTLnCnoZFWqBn
ndzJV7zOLcBEArSlFEzfMm/Y/9PYA1TJLxaZBNQVQ2qlJXjkn+Qocw8DTp+lFrq8lO4ucTEsKsHX
3NRPA7HkFj8bXawz2aiMalluwTQe1GpTed1EOkzLTL5aTG/TMnuY0gUlQNOctYiDFvTeqVp9ijOq
NdFAacIE4YPT5LUoxvhhfflVbO5SBlWKB7QpFPGq2xhKiPxJ9+jwruotDQ6Uoisa0Ydnm+dRUltj
LGmRxSB9Db4zvwro6agBicRfnY74x2VNlaEppBmazo6gaxWewhJ6XH6iclOcpyvxvxEYF9piQtcs
p1WfZ7ScW83Tv6ON43rUZllMkEpzNU7IRDCVIWDM90kyQLRYBI2kUfGiP9hYYeJ0bct87GUZjfpy
l6RHcN0XYOGbFdlrE9G8ALcX2dhiIhQyK0Uuzza8sVD91vxRR5FrSp/yXnTNwHfCjSUmGue5tWOC
qv3vBZRbzTYWmUhLI8WyFgjQn++KnsRwl7u/ez/jZm/NskBwYyHjsQOORAbAYrJo+ZhVV1feydLj
9arI97zfBtgQbmxtyeo+Br3Cqn4GuOJrVJnQN1dEszeChbAn4HpFMGG4Gq8kyVQ5UqM5mAYTzGXx
/fuyFqbLADWu1U0Gvkti9Hekso5r3e0wLnKnr+VDU2Uiccs/ZIiLQbalSKvEtiG+er4ev6gi/6PY
mIbHrF+OwJ5/e7Wd9LGja4t6PzVPeae7q4iiU7ggJg+BgkWX5/QcS1R6+ZJep71I5lnkeEwyAkHg
QMICJbzSZbdqZUxIATe3igZBRD7B5KGxLYfIAtFosGayU4WjE+VArimFuzTeWKv/AB149pmYZJTI
OajsVWwgLcK/n51mV9393bMTNxVBjpuySUCfSGc+mCzpq1wDgrjxwL++WBLZYr5YKOEl34oRwk/1
sHOpoPHf1UNur75ZFvPVojFuh9DAslKl2w3RQRs+z2ru1DV025e3Sjt517MgNzvptgKMzRmswGxj
qcdDEa74bKqR3MUKNJaipBUSfXE3EBI9BCRAGLVih/WLZEWfPMDKRVJ7um+Au8iDf4qujSkmFYZN
ooSrbQAkRw56fCyND+30+vqecSv8xgST/CQ5WfV6Qs8izZqbDLlfKF+n5FAmvXPdEL/CG2D3JIaK
76MyQaUA4DVVFryBov2fkORr/EBfZax9Ah6DWnn7LxZN1dY13caUOzvps0Tpks1UhJMiympy2wC8
XnxY3cjFcAE12dTudZPc+6qNRSa4lFhOrZDePIxnURYKItd3YhA5P8Nv7DCRReJSJoN9ViWnmJL/
J4i5GX5jivlsxLYwm1YD1hRRFgPd3oWTupcHElzfOZEZphtDTmxLPUNaKmCmVO8zyKOkrUg2ULRx
7DiDaqwKhpXgEr9IpP9ezl1oiyaSzaUBZnYiMzXLX5n2qQz/XablRvHlI9lMoiAG3lx66nfDkHiR
FjmqBJym5kcaEYUx/VMvjh8bU0zCAAiaLBLEUYJCeptMkoNZbGg2vW3qGyDv8/Ambq3dAkHzUP0i
x4LCzE3wG9v03zc72ra2Uowl4CBZexN3mT9lIgoCPlZiY4KtIeMwjYuOIaiI7GRNxst740R952h1
5Wjq3l5/NC0BFeaXcgEfytx5YQJJdAzxrxFxwUfY4Cb5emQIfxKTVOKWpNlcFdBB/UVHGx2hhSb5
JpAwCpAbmZfo+32pQ99eZJtb7DbbwSSasbLJNC/neHkCr4UHWuwsCPGKih23WzBNjdi4EEBxZRxL
maukNmqNRn8WDGbjN1J4bOPVh8y32w3VrusLQcPwhxC92GQcSumzDOqvcOZfVALhYX1Fa/m0F1EJ
8JdnW4qh64R2Ds99N+vStJFr3EMoQ/8B9dFth/ReVaT7Js7vhrR32yYUQEhEJpkdhSyMNY4KansS
N07WJ/6Sn1awny7Guwhs6Hn6b9t5WSOznY2S9FZkYDt/QR3pdj5lvH+CQUA3As8XKh67WCGoOSJj
3i4W3hISrCMry8XHnVLpzo0cTClGXggCN1FFY9r8J7CLXbaAmADFTxIVUcXkR+6sWe42YXfUTOJl
8bSLhuIAkrGjYsfQEFZtF1qvyPth+CDICfTTsVkYnLnAx+ICFQzsTLmMiiYcs+XnYHzDvC1CvEM4
rEoD/YpB9oYBAJdKixTAPe0FU/819CXMh6V6p+d31iSYOaRe8sKUpkC2BmhqE1pfzyOlWcYq00K0
AWr3ZQVTY7V+v757vF5DN0CAaRloDV+8k+L9AG3hCF4hazrU3XKY6zeJ1eyvG+FikTZW2MfSrJFU
ST3LOgATNNUn3Z/3iVtYgX07u6EjJx7FEy5BJizRvKS9tcw0Hppd21UaTltk+N9mNW4G3dpi0ppk
T0CQDfCL3pPd9r7c9ftpNxzMk5gCXrijTD5r5SXFw7dOZ2BwjeaWdwQccK70BMSjuqz0ILE4kilw
SIG/ECatGUkDztwILfA0QCbMNp0p/2wYkXfdYfhWIM+LgT1FefHEYy9tXVQEIqAmOQ1qA/HBo/DJ
V2SDaSXk2LaTjGC4LFsfNbLrtdt5FjTyvKKjg9jw1zKYjkHrQ6WeJZiYQs2VGn3cNWO6M5JydQbo
oDpmNdzVcyZ4oeM2SVuz9GdtW8OhkXDtdB5en/zxW/6BQjWfZHsB4H16FU0XIFxFbQtvKBWSvZcF
M6k4NaxJlZYKrNuHxc3exCCzjO/A3Dd8NALySn3A/LKH+eXb2S8hF4ixGD9s3fmOiq//0xl781vY
LK2WiymPLeaMJnf0fr7hSS6dni6+Zl4ehN+v++z5D7K5emuQSTVxLGfhkmLxdLshZXnb7sEC6ePM
I6C14xUFnT59mhCToR3i8+9rtm1ahiVy9lKvjlo8ponAADc0NgaYIJ+6ugWhK5KLClpJUh0jw19F
qm/cO5DtKuiP2Hip3YLBQ8tghMIE+gfMB0GQyvrW++aOoIvfiQA0vPuIrT0m3vWJmCBwQpsQao0/
T5VXYIQ+NiUMA3xoirtI+lKRjwKXEG0kkwBCE0NQeVg0OK7Qd+TcUyFmDx9coH3S30oP1Sk+iogc
uW0ZdQyorGu46WHREJgIrjPFRtZ5NiiQn0U0/oa6gpa1F36/sceUvZqsdQPYDNXffVqkLkF8d3bJ
sQ8ij4gm6/h7elke6/1ktWSwgeP5P8HBT99HReTW0dvrX44fYhaaaV1RzRevVFMXpYVB4JxGZzhx
+a0TEQbwV/HbAJud4n6KlnhGdsqt0FnK3AmNm6wRkRXy7kJ0vLP9XMa5Y9nEWA7JqUanA9QxmY6y
Oj2WxfpqsCQHMxCCWifYsbNXbkzV0FrIMJUeA9VaeWsMomTh4xTP0QxZJaDTM2T7xTmn08ce3LiI
YDr3K8/uuK++UgYsXEn0mGOOhRrx1JVYzzYMkANoOOWAsJQJ37wuixiviNIO4aseqYpE6H1dIn/w
ZEigO5kwR/G8wjAVxbAJeMtetPumnhpyVnVJoE3GvjMtNxslD8gK57p3c7vHrR0mF+YAtyRWi4VR
RG39UUqgtFO5/WmpoZbXHOzVL7zES91JpIrM7ZG3lpktTeQ4LbUOvQn9hhvJB/1GOsS9J1gnr/s3
TEvGCQqq7RZLw9hXRm7P05jAWh06NTC24Y7KnhU1Pt4/0JloW2NMHpTbWO+0Bktb9JMsvdKq97Is
6L65RXNrg0l+aWiF2ayc2/7fSLcGy/uNdBt0QVz/4Ytd9pBpBtKpXJKVMsH9usj4BVARX3vxSrRB
FMjfmGBdUnWmfawmtU5m0EsGEngXMSlAQtwl6mA2Wd+jQvfRXTuKTqbcELcUgmsoHXOV7E1bDHm4
sF1xZqP+eBYXpUpJv8VFxXT53PIMpjUVUa5qMjnLyW0SZVtoa5QpP7vzojjWuyJIwFft2SBZAa2u
ENPETZsbg4xfthhdTdQWBmergQBCFkwADLdSs5PJcptGo9eF0Mmci+MUWTf42Z5ez0J2fW4kbn4E
47i5OkH1aME+/4IeXSZ/RacQfpBsbDEe29ma0iO/UqbEDQCVzguAvQytvyu6gOOmbQvkuUQHpYHM
XsCFOgGJIAFfkqb5xpIdEZH1oIgm7/jf8bcV9rqtMWu9XPsUs/tBAgSim1Ruuz+fZ8CAHgCG51/P
nryKjrnVX6tiKdmaFUwQIRXsNurDqibuKIkkIblHJgM0ixaAbzLB8/jzM4CSjVbeU4VY+g46BOPe
vo33LbRohTdQ3DhHd0Cn9nFIY5lWcpKGCQCl9DQ4YcTijOiU0KQ2h788DXIdfmOQKbGgIUrKxcLF
0y9AJ2XmfRp1Fzo81/82tphtzOeJ4CIDKfqnw+ce7oLMm9mlWkoLMNflv7n8xiRzx4CcUsSNDcB8
1Nlf9QJSXnYZyGkoOInys+XGDlMSOqkFf86A0KKdyllDeDwt3yj8pA9wmBEdEkX2WOYVSZ7KeKXc
o+mhB+fPscGdmvx2xSVl0/wN8wpP/kMDMTWWqIPfQWHpUPoCOEKlQVTTawrqmKlHQhhV3xqBCeWm
+WOsO8LA44WDCc4hW9EggYuG7HngQXYrHmKJZixwguH4dAKnDVh0eqdd7jD+3J7nu///dLI1yZQh
EwwkukVaCB2lczCb1v1srgI2J14cmOD3gpCTacqgVnq+qi5ZTFC9wCkhH+VkxanvMOI47/5lHb+N
sB6SktZqppaeqbQvNvhj6qEVOL1gGSwbT5RBv7dNlSQA7cepqaeHONe9GsJN1xei8hI8srtM9bvw
cMQ+LuRklI24QNoYyuEhNw2vmEsI1oe7aNS9Mu0P0lq/afP0Lsuz+3FV/UhVb9VK+ZBa2nvA6h7q
PtlFefNqNEJX6+pTt9oHIlcna1x2pMtP9ip69eZ2oyZ0lIGdgVo6Odf+TfeUR2RWFv3ZfT6Fh/3N
KyXv8Aw3smSgZuiZk8mqcqHMvT2gOK3R6lR4w1oPNgR81ezD9e9A/w57yjRBMmqpFh56TLYIdnkN
1eMWbzwFMV9p4NyYJxs3+KP+NsQ9uGM3GOq4bpHrYJaChEPw6bGRz+NEGpekMcK2AgfvSQJXZlak
bjh//W9GmAI49lB7RpcJvu/22xS2UMAanLF8IzDCX4qO1yvIL2samz7HTtPaSke+tpPknZpoX1et
2g9TuVf7+BEaW8GojF6uxftItcA8Kg/fK03+pvTzaejxDyC5eJMPxuIshu7q8XgMNcxaSBJm2pab
0G7eGlOyyxPzfoQwUteCAnuYjlU+OHJbPORV5rdhvmvDcnW7HOpQJDZl1woBtIuBinNJ3rzW4uJW
kZP7Npw+KnLllkl+yhvVt7LsZkDM2XmVuFPe7Poi+jDG65s0rPdRaw0u0aVHfSCNh4bTl0PheAWv
nzQtSwX7nQbvZmsA5AJJFau4tzOc0ZP9zh1lZ3Rm8Kjp+xA6aZ7gU/HcfGOOyf8p8I+RaYCjyW4s
IGI+jO3/SPuy5rhxpdlfxAjuyyvXJtWtzZIszQvDsmzu+85ffxM9cY4oNG/Dx9+TJ0IRUw2wUChU
ZWX2Ji+zJgJI3nFxmDZWqHeGOBeNWNQowg/VdEj6AhsnGvd1jRFtTYsApBh6P9cSlrjNvht+7iX1
5JijUM+Bx4WWfN4c+3n0i7YNrVDpWCWN3Zi9WR91dCuQwOQzjzJb2kI7R7W71GAEhzPw+toWUgdX
7KQ2M/BIhQohZltjC4IZXogRJCm2+NcFxOAJUxuAtSoq1BZoKKZSCG1OxP2THPMvqcamDWQZoVLW
qEGnO1XhGrJi8uiZZs78Xn6fAyEQAINEyyE2ZUYrjuUWVEJilLOxhhX6mGHudOnvvknNjmeEwN3r
49Mj6N76KCtFlcV144V6EoCj2Oan9CDLiS1k5T9C2DBhHyyDVO7YpCE6DGD+RJOv9cfSTG1ZsRoM
lfJviGQ2SVq1D4CIVlt6ux5C9r6ghpkRyCdKmHCmGVqgmAgkywA30TKo1YUVhOTDh78xgduEB6oZ
rP3U4mJOltKJh+7OKph5XKkmmFlYHYz9ZXzaoCJhkuaRsi44w6Mu3SQYGEgS1pTmnuNpuBd4Feq6
AooSX294YVkaY2qIIGz/LOe3bfUS/g3hxsYE7XdSi8/RkCfEIGkWGCd+lZn6m8uYRXjGUmgxaW2a
QKODoXTUH0Nv/BjvXYr//g84bMj20CFwuzbqC43TzPWLgTNFWKLQO36e3eKW1CcwYgFthNbL/Pa2
tRLbsFlVl92ayNY2dYPFXYOLvwKxQFRK39uoLv0l728ggHHgtDbIQ8Fu1G4AslUKWiVmJG27wR+A
Q4zBKyK02unh2iZVV1Gc0B2SvfKpve+8fj725mBDXNDiD8DOIUomgnX90O2+urdWqSsn5AoM8hGr
hAujI/SqUOh++5dLQYSsn33d3l4E25qjrht9yIQ+SaH8oxnTTdk9FdJkFmXnidD0E/6mlbg1Rl07
FSFRa0vQKjba9IAJoaclzg7X17Nb8dzaoI57NUsSJxCYeOfET4KNmw1UZrUpgLYdDCKRmf7DnPIn
R+DiiHw6Ct3AVHsJWPgIJsmk7IoR6TRG1xeSHl5lR0i2GJ+MtUS6lal1czYY/XmJvEVa6fN37bZ1
dDOyygfDLr5f39LdGL1ZHhUBWmWKlTVfK4/rLTkFMGEVzesWGE5Iv2QXzljKeEZcq5fbBBQb0nov
gHpc7FZbbwfW9u09ZjXBID1FdFBxtX29EHg1jtECIRkW+hwx53UAW3DWGQ50hjDf8P/IicP5rNL4
7j5ixgVlZAXTfjQ4swRNuF5meGQYxuT2cWyKMZNcZtcVP23QrghSOHUNJ9QE2ll/HZXkEa+aAzq6
d00bOqBCOAoJfxjL4h5k+G+zpthZEq7u9a/JWCftnl0azlpLQKh8eFwnsPtyIiNI7n7BzSopjzTm
Ql+qAb1hYdF+tPKc2dxi3OdrAa6LlcVEtnsBSpAEJGx4vEKXhoRqXKauQ47Ho+2NS+BARDrFw1+Q
hZPW+n/NUHF/BTu0FhL06cJD6Ml4ThdGOre7aRsDVKRvQmGIIgP0z7Eg+okmYXJHOhiT/tYPfwOA
2K6FivNT33MdXtSN14qm0q83qzoz6oKsxVBRXh1isS0T9NAEzFiEum5NINCOwvQuF9zr3ryfBnzu
Gy1stkCtPNNFLGZ0Z4Dncjv0VZtzepQHCClVfjKeGBZJALq4T+BsGDZFHwilsK8BqucbVMfAPuGV
knA71BiNFFenxWDJUPMPIYQ99c7UdclsuizQcLd1WQncteJd/xm7W6zwQNGLKmAf9JgcHzb1YMwo
G+nzaeyOouSW6WwaGUs4bv86UyRgiETwMGl033mUF2UOI0R/AtLq0PICWBjRmBwzsKumznCQWAFk
90xvTJIQtimdctzIt70yVVAiu+2q2ZKa0ooX7VGEZXH0xUqy20FipCZ7G6orqGriqwLgf1Gfm3pF
q1T4bNt0s7mK+jcjiX6NK+BoU5IxQuTeU8EwMFOJB4EkX8A9QCs/TRW5tHWtd3EYUWaCEgrAVded
hGWGisTLUo5xnuIuRVHOWiTRqePOrCMWi/rOlSLzYKTi0a0k3kidiFzKkqJYSI9mdrm6MZd4ZSxk
r5ouY24XfKcqqs9QXPnqEpU25PNKWPxGkJg1wXoAj+t/NAW5zr6+beexHuqIw9t1iUz9EM8n+7px
wEKL0LNpMaci6+MpV2ZnHnsvHHsrhbbgWCT+Khhe0ShBPYQYS51uMG3ll0NylLnsJtGW30hvzDoZ
XLCzv3QVZCqr0gGBqj2P4Bu6/mN3DgvKyeBlJAoFkkRnZ2jcqotRougatu/y+iMWjmHkN0JktpJH
VBAh0Xfd4F7IBfeYhKF3HW0Ngw49Y6ZHbZ9Gsqs+Ny96EKMhVz3DoP5NQyOwfODumTk1cVTqg0BM
Et1H9FNwydNJYaYZDcbte9ltHDEQ7NIOUzO/Ic3VyuXu1cfrK9zxZ3TY/0W9aNpFu2nRtRHMUYXi
CuBLN6sSA8gJ37G2cSetRs5C5qCAK0BKSyW66tiEcySPipvpsz+Ka1BoHG/N4xKb4zIbp1bJarPU
lFcxqR0kpc9TFb/LSTRBqClF1hgBixPXTpUJH/NYscg597D5ZNJGAqmdalyegVUs0IrTZ8VdvMGR
XOFpeQB7H55PceqGPuk0L3a6HGLQPF3f/b1G8xfLJFJvTt9cV1pTlKvilkftFUWEh8YK3/BiC1Qz
NNcfo4cxLaaQyd433y6Xyr/KLi7bSoFRkkfmLqYXV9kaUE7uzWxxQzze+NpOU0aitBOgdXx5DE2p
GAq7kH+d4YZVGC+KK4/HZvoWAesnM9A4DBN0gsSXGQbBBXzHoo7NMhdMKf8tVZ3zNx/tcyU0wQKE
Z6q4nXnDnVTJU7OktsQ5LSJTUkCFVQ2nVKlFG/Kep3kZR7OHdJ+UdsEsLZHZ6/FNm0qL1RQsEmFx
J1nbbrBCAsvGl8J+FYQUApGukFtyAPngO/EZsKfKyn4hYsUvs6MAdbIcCpcHOR7oSR5LhxC1DqzT
Ti6oLxEM6SKIhIh0EgRML561rb6uIabwVFf2Rj/9WXkEeC5Yykv/zKx4XHxyYguiW5jLBVLjIjcs
VjmfdCnXES3R5PP03wRPajiyKf2uoPPWW7HDitAsk9SZRa87E5cqAWh1fG6K+c7AbKzKl+51LyMv
k4tN3CyMOqT8CiSFXLahi3in2xUkuH1h6F67lCvNeh7u1lWy+C7l/etmLyud1IZSL6bIUPUV/Tjy
8fSg8zKvdUgnhq1JdVlfpCxRLyeRL/giW/Dp8qMaEMZrA0StSO/NFk75v8tFwZqIrjovigDXXOT2
UTwOnVAUuhueBHf0c4g3zY9kzpF0mcoTy0kuTyOxhyI/FG7IiCidYyO97rRFx+pIKU5LzGi2IUuT
38c+dxfdCAciVdUcVw/DPJXxLDiZC0mM+9b7nwHQ5HdIkowiBcEoq5S3ZmqV5HUjKe6qHnj5Qdem
l6niv1/3mosbhRiRgcnQocJD9Fm/hp4i4XpuzmTF5RpfwagB17OISy5vSsoEFd3WHhwSyxqHbm+v
g6U/8IrZ+qU73yQn9agLJsgQyeDVgRVhyP7Q53C7NCp1mUUj0aYWSzPCU7EmPse9qMWHKrBG41hb
SP6+id4DhG0BVhBwKSutO9aLWQ8pIzDvm0BtRzI0HRGaOnAlJzcrAqbi6kYlOCI3ebLWGoznHsMI
3YHidCWtiGwuABjgHV0eUvAbX3e2y3Tt7Ar/XQfdfFLjFKQXFVyaCCGLoNCdzcjBKLsJXZl7MELa
hp8+kMjP8oXLUUrKMuWEMWQu0gYFMhzq9lg+VS+zjf47+i/O+H165hzE6IA/RuRHuOlzZiNzv+29
8hcLOXt+Zl565ecWUF4J6k+Rm3vsMpAos6t7gp0KZlSYSFnt0cTUbNC/GEEBsnLDE229NxPmZMXu
h1bQkQVWGLJxdFOKUySk4yEcVo0bq61iE+IWf+OwiswDEwV+JAAIv54JTkKdOGxx5uVYd1FYrcwM
Yt4MbyLf7GIrAUzE4wS8FxAo+mqkr7NsSdpIxdhNfF++JUH5PcfkxvBUfUPP3L5ubd+DNtYoD9Jl
qNrVHQff/Zkfs9vOBPsCpB7K7y1vtmfRxOTY/x6tym9c5GgYdfjoXf2heq8YNaDd6xeXwn/XTW2u
nI4VBnFDw+UOpT95UZBBRkgKyHX4B9fvXjqztUa8aRPe4ibqlSVC0iRqln4a7fKpvk9f27vU5WAW
ynu5akoL2ripY9gcI5e6fMaTc7tZK0npNtYzVY3iEsJxbvgsB5pb3sVuZgmeEJDGWOpELquZuXs4
NgapW7dNu6VvIXTmCvVTjdpzHSWMs3FZrKTWRCWIWZIqUs7BBEGKicAoKz0atL25WkT/EsoerAE1
1pqozBCSIXolC3BdOQ0kPK5U5cf1w7Ef2De7Rl1QSiNn6oChAITX+sjlriTaqKWfSZ7TxJJflYcR
aoxm5fI3rNB+OX33dTvPDNsbFxm4Oc8B1AmxnarXF5YBcmVIPhgWRlSOYmVOSEwzG0omjNts7zWx
cU26oAhIA79GmJRzNfEj5w1LWp5lFmCfZYMKOjFqjfowc4Y7RraYVQ7fvU5h+H8MbeeMeLuD1TQM
jRCSJNAmqRnke838dwz8fOIUIKk6Kg9KMP9ID0QeXbF7KCARYRvD5/7ngTzqW1LBpgTJIj+g+4eQ
DnLuxC7AbFI7WowyjmIVbvmLFdaZ3kMFGMwZLZy8IJiSgQFFNOfOzw6dF7uyLQXG76awys7knzhw
+jHOzG5+CpStjAtSQHGUCgOFXJRCIp3PzORkj2lt5m5sr17i6yYGTcw8kI/suX2BHMXLW/PTLBUM
qiYqJEzG4nnqln6EtTnzt/4bmtUWiUDJhxIoSMZyR+zNyGWdmTOm7Jp1KlBweQetogF3duOUxwJI
KnDeE14LGe86JIT4Gc7gKgWwD9XRCAx0cCSLHF9cp2BgUd0RCIzlUAE0yfS9/bP2343RKaGFWiv0
rJaRs5CwnBym2SpO9UFtbON5sHXErvKk3o6cz3CD3SxGA8U/KWEiiaFu8wxo6lQU8xA58Xy+DcDl
4+XIiCWn9CSGNeJTF9u/MUadryluMwWqeaFrlKM1AkKej4cck94ydIAkZWFlKrtbujFHHS49m5VS
FBGatW81oEgxQKLhPcjsXN5dbNHGgWY+3/czho1N+gIX5Urg+ShEccJ4FSOLwNsyK+zhSgJcqf+V
YySVMSmzH0U2RqmzDMZ5rm8KHKr5Z/I43qelCe4glAUKc7R0k+RG0DjjIEjEmcn7XzkQciBM/IAD
nm71rmXTrdGEOyLUAC4m0Vv0pVPvTHZ8Q3igrpvb/6Sf1qgbyZDHVDQKw3AROZ0B4PsZZAEZYz93
Q6P2aYQ6E1FXZW2MpjlaU9Up1zN3WPUbUV2scokfr69nP5ve2KKORFjEHAhqsaDyKLj9fQp9iMFN
7nWXNwmRK8PabvTdWKNPxLw0jVQgFYv91IeQoLXe4I57l27mg4xeoWDVj7mTgQXSBKUOyzhZyuXp
/9xW6mgszTBycQVPIdN/KhHGchfO/BePmJrpQ/g4v11fL8sidS7aSRRHPcJyjd6A3DIOQ/H0f7NA
XWddE1ULclusSS3tXsDo/sSClrEWQb7pJj1awbsP2DLurFLGuKuomGX7cX0RAvmVV74MPYycQf16
lRI4fPai3c22HghHBW9KFMTx2Cn8Gh0l/QZ0nMzjvFs1BgfIf6IHPZa8hnoWLSH2T/bye8QQv/yN
sVpgcVlo8/9PYP60REWOaErCtiC5LLlf8fjpgJhLrOVusOMDHj3362Qya8eMT0fXco3V4EuBh03C
IUeAN1xkCu86Tjh0foMEgl7fWQ/Iy748yWHBqULaZWQSkPLIOG9yWc/xLZeg9JvHBPiTNz43+yft
ULqxO5qtM7mVn+HG/a3HoO5qPfSZGBF096Lf/AjKZ6dBb8qww48I49iK0B0tOn8JdciPYcQ9Y8xl
7JfMP63RT7AqaqqhLXHnTlYaeegJvK6v8cfo60jt7NwtLOjvocCWP8aJleDeF8HOAK1BZoTb/dyb
30FVhNK5CJdIwaoLzY7y2Qxblqr77uNdQi8CTHoAkSgatbGxLNd82aEb0TnaT8nV3PWQWSLUPfDW
NOOA1QTYW9HGHJ2Uar1WG6WxoMZVQdkW7T+9Fl1G8CG3KR18tjaoXWu7qAiLug/d9Y4MBZB+slCY
2m0H8b3cyX+xKLX214RsCVyEMtgjqNs9U+KmU+dUdRXhRa5+KOW36wsS99IH6B0YBtAfeKEr1Aks
uBTAAKNW3SGQH6Bx+Wq4EnzQiZzR5H5lR8DhDAv4kyMgcYh0KJoF3Q1/o/nTDTMC7R3E7W+h/KWS
4imHqg4pUiady+Etg5+h+ok/grKTwP9Gp7lXULtjlnl3Q/vGtEo9aCS5kJoWmicIRJJLuqu1w7vo
rHrMEgzxkAsP+txwevZR6vkqTCe0zF7xij6it3M4jihmiYfhcP3T7mWf2yVRd4hYg8lZ0ElduT2m
/amQ7xvu4bqJ3Vx+a4NyzwU3sV5HOHK8p3qyNd0OYHP6BwUBM14t1dVvYmf6Llc2s/vOcBWVnJtN
nhGFy7o0cqu64T/Db8mVDqFdHpbUVBw0BX7zbokHYf+m+SzBv3N4vvb5qKRUGJaqMtQZo2ZB0+C2
0m64O9EqkB5mVvM62SvgYeZkl070rftGiKwYO06+2jX7VF5aCPw4zCWvuqlf3JLOYGNrXmgCkQZF
bZY11i6Tv292WZrXoY7lJnSlijfL4de0rraReVnV2mPDGrfaDXUq3mUGj6KKLFE7G9ViXfJZAX/N
EyvWb8K8MRmbt3/2Pk1Qm8dNs8yNKaJ37i8vhO8iOZ0nfR5Ki1ks27UFBCUoA8AOfSF7EYOlJBW0
VXVFtQuGro/MOq6agxiWvqJgIJOrnqcS3SuQXIpa564Yzr6+2t391GTwoRhg97hgckcKyWWgbtDd
ue3uqozI1yeMEHOJ4kT+BiYPNMN1BZhtOmfklUgCJrXQsKG9b7yTSvJCeIffJ5P5IiOxhPZ8Geg9
NN4NoOwM6sg3vZpk0yBquB0mp7udn7qT9ih58WHMzNJJUGa9vn+76cvWIOWQYdbNdQi1aTcO24Oa
Auy5PMZCZ87yy6jzVpidpP5RS+9biKVXq9kODOL43ZcO2VpgKzSw9tBXxQp8WRwLK7Jj1FuHH6rV
eZyzPhVBaIu+gpZnHMz/9JnJRv/sNim2pqnLA7CcVtSW5d8CH4GE9kcJT6wMlSEyj5ffKhYBsLD2
/JIYBA61tUtdKKtaC/W4oPesrHyw8OAgt/Spj38WgKOZSdLYyyx/i8X1bRnWxOowUdNF4h00l9+K
quIduTByE8obTt5U30RjfNHENBgnwCYkCN88lHPGHRKDWyPAVCK8EUeV5TQkX7rw0s03o7w0LTmQ
OkioGhJuWf0leRhOzYnQrI2ozrbI4yNrPdXW9M5KLPaOu6wDjYZBK2CHaQYaray4LCvwxUSt7y0e
VVKzSX8wjsTe7bMxQjPQaHOkxnqHI8F70S0Zz4lOkT/YsouRICYj0l5qqgAijKsAsOQLrpBJVLmk
1vjQ5bsKIwPe2lZWXLsKU6ltL7KAqhQ8jURj46IDrwLQuwwLmLgVc3I4EwTKDWqSspk9Ia7Yww2z
fE6ySdpJtgYpJ+njqZm1HtuoJM9xqdhSGEgAQLfhfS2CaX+Cpim3mgvuDMb328sJt4apkCYsRkYQ
jeAcB2Fu+BJ/DF7hARDrL5VJmDfLzDRs1rvsrCl1bbnUtQsmG25KFOyvcejtGU8/q/xm3GDwsPer
h/GdFBgWV0IRdjnKB/1VNUWf0F7lCOrF98iNveu7sHdSNB7KYYDn6oTy9GtW061DEsupAJBV2Dt8
xFvDpDI2+nwQ6CVvbVBLTiJ9yZYVYSD3dU9xpczS3lN7AXizu+28EVTMQBw663PsyHdQp0bXpjyJ
JtABVh0gayTC0fb1Ve+GdIxfgnJJllXo/ZKEZZPMRbU2FhGp/uU+puVzF3A9UgCvvw/AI07H6sNY
zPwgvyc2q5O190wAchUqbdhujFjRaYLItVI7JHWKQXoApcon7k6wxWfhoNoKqi1WNaLxDNiux1rz
Tv4KugZDASc1qkvQs/m65HQWorGX59SrpuZOMEarVgR/HVVvjHgfdL7O9S3eCVgqYQRQcFurl4Rq
SYoaCiYEYA6l+CqNgVHi6zsAfKxOZE237tWRwHytgScCCr5Q6KC8GPliL6fg+HD1OX5dOBUkOn1Y
BMI01s7Aa+bUyY4cKuhaKcGqq5yzLIpm1qlRWGMkzEGMrFCv4wAcRu9JpXqdslpiqHK3dc65whLf
6X1j52POcMOdw/flZ9MHA1L3Rte0kJKetae4qn+AZex/T3y/mKC+uq7k3GAYXOyV4P/Xq6eQxXuy
lxl+sUAVTTBqkindCr8ilI7jfXk3oAnem70D4vFH8UZgYRr3Gi9fDFKVkVFDHqq0SXYmTCI3VPZA
RiIrHxXRk+L/hRt/ehYNbszBqtFWxFhUQ3FL80stEMBBVWiswaO946kI6OhrCElkAunr8VxrsJ0k
UgydqaIzu2U0u3Zy9PYBABynY9Gr7NXUQfL0aY145ib+6ZkxLjW3goTWWiEoKjyRBvpoJQg+CMCE
dVr5CzDRF5PUGUVSUQthFqYeKmxmzP9I0rfrn2rXMbaLoo7TJPKjXmjNv4tq7+vSVH1wovizx93L
bPzQTqb0ZUHU0eKTPKn5pUs98WFwogMBeNc3Y0BYyVMHfOGMk7z/zQBnB+O6AZZeeoZf4bK5zos8
P1M94MISn6EyBfDFZPMjPlkalBar5kG+CXVzq8qnSXqkfxjblsuKPPGS6XEsbxYOYrOazHo4710V
WyvUZQyM/prPxPVJgyd9S25nmwi+C7e5Of9GFLH6Z85mJT6spVGPupSLC6FISpy3/FAOnZnmfpmy
RlRZ34wuWXdVqjdzlZJvRvhuURCMg+z5Z25yXh3ggKe/mJCCXbfcfDPqaLdKjnQuLMgpAL/0v1Sm
/FsONwkhdXPDRrju7CTUm2UVcCQDr61zrrWNJYUgTFUEuvA0Ty1BBImdoFrgWbSuH++dyxJmiJqS
qCJhowczC1EduFI1gHFJj0lx36+sCLxnwDAwMoGkDAol9LdaOnDWpdAm8fhEd7jkEMqzc30Je5V1
zTAMdDAw0oqxCcrTWxVNILEqE8/ooiYwonkKWm1urTVe7mK1cGOleuqG5CWeKsWshHhi7OGeP375
AZTXF5AZW6tSwRoD5J2IIQ5pQ8lmh/90BfQU/6588sUmcdiNfyQa+F+BeEy95AWlRic5ZAGf2vzH
cic9hqUJ1NhHHXB+WVpZyQgte6653W/qLCRlw8+GoCde3/UOt95JaW2vrIttrzSFKRg8ljH7Awei
PVPRxrAphzg9k7rUtcn/SnWzmM1BRglQNWentxbRqWobFEALpGZCllvteO6XH0BdfGORN7MchRAg
+Kf4sQL8WGCPicDNEKPQAko9Zm1qJ1v5YpG6+8BCOxRRicOYxreG8ZamTqs8Q8fbXKvMZRyaXVuC
iOLxWYqTHiXGmybuSuKzwI++Nj/WI4Q45Nws7dTVrOknAb/oo9f5bF6UvQYHoV3hDcxJgxODnp9p
x1Irc3VKPDKG/lMLucbLUhF3fBrzB0Vqzb6HniOnTraSDV6yCn5SeJXRH7QOOCCpfOUyrTkajWRn
rfCWjSn8QVMDkN0yOuk7jr79oXSamjRy2CaSmnjKInoD+nbRDJFCFiclyaypdOCLFSp8VXI3hPVM
hC7AE1+6mUe0pNlzgrvu/LnrGhWkoMlTZGDTg5n8JpYq1IBYb4idjOPLQqiQNGPeflBWXFlqoZpV
3T3UoJDQhdA0CtZ45Vnn6dqmUTFoDqHgxSkyxGRAfONG84wWVSxGJ6EHiFWN8sLk8qjEvGdzO/XF
d3mo7SwXJYTkMOCM+OcIdmsrXJvRBIYuSDRQ5ctKaaHxZQ0DWsJJF2iRodtgFSGjyc+dXDoS9Ozz
NtfMRsVrYm0nd9Uxb9kASQKiUrETD3nZ3JWy/BhHqhPyQmWjCoQH8fRtFDWnUNrf1w/xTiX4y4YT
/93cAVXXd9MsgDUJcK5IMk4J9Jx0yKHK/X0SIzaWr9ft7V10GH2Uz6UOpAw0SLrVjLbvGw4XnVe8
lGDIJO0C7TnytQfCnKPfsggD9+A7sEiEvkSoT+Kfr0vkwzWpCB2Cqz7EvogYjGAI4NB46Fz9bnVC
lyhfhLEpBejo3RJ6ztzqWU+gXcfe/Ajq6GR6URZGiWUDZX8Hluw5wfsYDBYWXgi5NYFD8Rhi2pYD
YSgrtdgNQRvT1JkqVqEscnBhuuVrb6sBQYNIt+HhONgi0CCR+8Hi79y7F0CaopGOEGA1dJHfyIVE
7hsAMAseotMz91AvkZ0VqMKDEJI1YEA2jj7FG2N0sb+qdNA+djCW+iq0YuYDQT8qAeZ8oOrAenbt
ZhRba5QvieJaiWoGa/3P/m0K4vvuFn19CWy5mGL2gMLG0PSAe48g3Fm9k73vuLVNuVC+AJGRQgsU
UpxopGutOed4Hekshui9IL81Q7kLKO/5yZgwTJiPjZVrtd2z8Em7FpBqn5tAaMhSOQpoe/SEKxTM
2eTVECicMJtFuzQ2I9LshTYYgUQLKT5e1B4zbRxjScCRGxZTbq3KUT3NbZ4RTtHFGA/x9/CufiwD
1SWMzaxH0e7H2hgn8WATVzVUX6UmRW4dzau5xsd+QVrUlKw17oUVdJmBXkOay6Mr+dXMCFW2TF+R
R+cVnujQ+7hZj4WDxsXtCKphvkeGC4Vnn1Wy3mupo0b1aZe6NuqeX6ZY0xJvdgk8qPDGYLVaADwS
O2Y1mMmZujjhG1vUVnYaxtnTGfEruoUYG054eChvyfn+g9nIvdClQNIOPNqAJCC9/LqfYTSNXJhJ
8JlgdVd7eqx/zvhXdjpPtxMFrAiyW9Z/oP6xVyMDDxi0FMFohTcozd2sd/WKuxfdh//whTa/QFiC
4immIh+Ye7rnnmCRQ2wGqA6iKtQ6BbkFbzDKAp4+2iPGVMBifpcEpOMjPQz2+LK+/AGobC9U4wkP
aAQIqnWAaL5ubho3gqGR5C73IdBkrajL4fbzVwcf01MZiTf5n9FeszVGeajW1qusc4jUU5GCCG+2
V3FmlKD3N/FzPZRjSmE85GWCBNLI3K7NXHGoTbFlxeN9z9hsG/WtsJ1ExRTlD0KFF6WWdKP7azDZ
00c7m+w7bi9sgtYSkQMkHah5U1ccDyLBOskGlBaFf8b4thLBRYVer674U/J9TN8ZUXrvdKPjphJq
SJm8Lb46BVqAGddGMNe/jnZzm9ugS//AA45g440PhjFyd104xacxumwKqvIyziRku8WZLqAhPfQC
lVrS2G2zP8Cm7XWV9c3yzoF0cw8snZpHI0/ya3t1u9vhef4ePQMX8wCWygMHchwoY7jViTBnz04E
KGd7ioje83qfHovvQ2UzdmDvwtj+HjqJaHAwyh4qQ9kLRpUd6bDezO+ZJ/vg+bcAmQm0N4DomfcF
a+OppKIup6isDWxD/VP5ZvwEitwE6b+bE1W/3vqDocjds7n50lSsKQapVOoeBqXBzFQTqeFHbJEJ
984G6DMKzcEnnXsWNGjvIb7dXirq9LqUNqAKImW8DKUe2S98yYkDVirIMkNFHiXVjFUkWlFLeQ+S
PnMsMGcK8YTWOMr6+9R8E7VHhuOwNpSKQkaWcbNOHLlzuNxC15jgrQB1QSVNeABzTnI//2AXelhW
SbDaHh8RoPO1yNCsrj9QyJqnwYpZww77AXbjK3QICutk4VMEWP0E2KMrHDSHv0P2BCmPiNne2L2X
Po2dK1ubFc1KVfZTQ1a0zhYRm9SYteTde3ZjgorgeZcA5FDjUy1BcSvZUZDfLOCSU0CbGmHam+EY
rAVREUUwGuTY5HpaAjXorMarv3GPOuDihCVxeM//Ycm775YQNofsDDrYbKEaLnqpLVifcZhd3sEH
i23MOgSS9Q0zmUx8MWuB5O8bczWefJ0+wVxTGl5tPKXd5DH2kBEez1QlGxPKtJaDuGAPZfBpmmcC
Lqd1Kl87c4CUHvMdy3IRKoCIyqhmfY4A0tqDsyL9607Iby0BryEQOrAapDtIsu0lKFKxQ4GwkL7y
56jYY551PJBrLz78QYrJ2kgqXqzZLIocib+krUdoI7sTd6vbRNwdIIRfrDyaEYfpSkev9oUIXvPE
G+vUalEAFCMgWA5R+ZhllVVExqPRM6cKGDGRrngUoLkuFXKXVgJ6pOb0o31r8PUwBraYE2bOcxNb
+wdke3sAqe1nlKi4MncyxsJKGJ4sMaifREdB9qDbo6V5jZ8eIJhrLgdW+Y5plYovaygKjSDDah0G
8rnCU6Vmr5nyW/peg3edIAJb3UmfWeClPWKFL+ulkhZDjWYQD+NU8h6/WCD7g9yTF930d9IR/eJn
8Mo7a3Yoy/NP4JiANEbcod/2UZRwkUzMR2DvHeQPbWGEHUYuSM8yhDVfc6mRAviRHuryIatJsTs3
s0xjGGJ+QyrcGBBkmSqVTPl4EvjhLBFgM5Pw/ql+/Ts5Zn552z5mLut4sm52+pkLxnklqqIZ3Zdz
dQSsIwNUPJMz9ASoalZatge5+uIxVPhp1kSS6w59mH/DKt64N+MBAomgDGiD6cCE6LJchMpc6jEz
4lAi98aDMpwlu7LnDGwM3APnTT6qhAcWTJZ1+crUDFqoL32RKthS/XRCiPXBiX1Az++HgogT/YXa
j4Shjc9chn6NpqraAYOM08+XN7oWH9ShMnUtN4vxXpheQuE+XEC6XzDxIYwgK1NRJxwSQx3IpS8+
SL5+Sp9w0NEymB/bg/RgeN39H0xuM76mTMWbruiaDM0RKFjckVpeaSdBdpLvyORUYccOsm7GuWRc
XzKV2ejcOqHPhetL9kgfZjy0Tuf/wa3MyDYuiM0zLgyV4eym7ZGQ8US/+DvuRMR3tLe/GJT+4jF0
rKmKaTEIWqSNFS+Sq5twqc2xS26SDqzRzOEiRsYh07nNVNeqRPL59a70RcxrEd0Y2QTDEZmkYN8K
rBgjUzEGeuBaBvrIf1Occ9/hF8qwqPZC6CcYDiyK6t1W+/YEUjHGSGpOiyM4SY9KYbOahikHyKxM
vG4ll6ATO1Qu2tUcQflZmh0ghA4LR7E3/7v9pjSbdJ4vbVYW+KbqaXD0QHYU3sxOnBUFk4efQCL6
aC54r5EYJPmiPdiCBU4hW7sXPq7n6uR7XpSQQOsDKn5UaTW6fxmNKg/+CPJ+i0Wz5N/FJDIL9V1Y
f6zpy3VT+7F2Y4v61O06iGtMUp+zuHcg/5BQMiKaTsMRM6WEzoT1MNgNQRuL1MeeIbXdaHOdeNxy
X8qFB75ah7Go3WDwaYIegIcu8iyVpAbXOYATWmiL2KGtOBro/7JvrOtqN4xvjFEpaz4IWtTrcJwq
x4D4opmrLPmD+H9dE3VbKLlYDGpIzmQw2xyoPxG5PTCXmPyRjcLYTds2a6KuiSku8/j/kXZdvXEr
zfIXEWAOr4wbtcrBL4Rkycw589ffmvV3LWpM7xg+LwcHMKDeGc5093RXV8UNOYFjdmqKojCVClD6
AmLFomaw3m6M865TMaLUcj+UMnwu/9v0iLkm6Fm6wZEQPglOS77ZNfT+UMFjNnZXC8OLZZJPu3gT
C1U/8WVF3lbu4PBOas9v/JZ3C1tkTqWtxsGFKSpkFGEAbdUSpx4JFSqD/JSY0hDfjQl4y4qyP/RD
B44rCGoESsgij2SdUCp+xEmbdAF5QgqBrfHvBehjY9ZEFeNW65QfEbu004MEtyAHj1Xf3A3gCbt8
q1kWaL/RZ1mpDbAwKe6gGRCvYWlyr8e9z49EM+qU9ZiIdYKWVTKZeuZUswPQhBeCZhOU07xkgZOo
97Tt5XUxrVIOpITQdC6O51M4OaqV7CACrdoyYMKFCwYw9gTU2sgMJEd+BRiD8iWdJvwvKSNOH1N+
1rhtD8oJSktu9cFBSFaYMICl7tGMhOokEIyb9MgqYzOXTfmYhpsiSZrxPSH7cdVulX3fmpB0UYBY
2ZKh2uhOzzb/caspTyP0QSDNJHFLDzqe2eUptrVb41v5ChEMM/1Inhj2GJ7NoBxMWgQh6npFDFFN
3wutHsKdO+22OBLYLRm2SL5j4H7LDcxuCOPKG5S7CQo+QPM8izHNJFn9AC5E7iFqKoYCByNM0K3s
hO85gSOO24gfUvFhKoxN2iEIxrlzeSNXAVbLE0u5F6ED0Tiv4o4MoRVeR/vqW3uYD/orGlxXYmkC
4+ZEglnY7SOYN+MrEi84u2MxVLN2lXJBlaqFIHGCE8+Nb5l2iKvAhOju5aUyMjIgbb8GJTQPlSbO
zkDLczLcH0q3388lBqcFKFwIhQXmJ4YPuuxb0e79alOIqrgH8QualvPrWD3xHIvF/Uxs++ecVucp
lwMewk4XMEyFd2CwqUNzegDloDXcEuq82VNPBJkGKvfYTF7UfXQytiy0DMPf6Dzlb8RokgH9xN3X
E1P3ZAesXlJgQsZvRK1GQAdNDcyeBTa97AAg8vR1YyN1UtELRf1LifF6MDqIWQ+QM1US3Z41cTDz
skv+U5wE8vKrSRkEVMWcdrHXQ05KGI6ckDIAcazTQjkXBRhSfoR8r8fLvFVWmtlHFuMSkONw6bjQ
KUuVt6NMesgquJjUMx9ni/51hnmuac+ip1yFGn16F5AWfN0ycUDrkUc8Qg1vQMgXTCMwgd9H/OW2
rNoB8xxSTiRrizGXaiyNGFNTszvq1+rdYEvonYGr58jKLy47LZ0GJMSaVAD3g6/FibXZ+/eDflKy
0mZ8sNX+y6+UAoLnX7ewCkYg6AnIN96OB1LnAXkdKj3ihjWUyVoO5UiCNiyLgBjKxF0ea7YavkLX
grEcxgk/f8PFwwD6iGI7klwzrl9y/T7OWPjV9ZLHYr/IL1hY4EKxnXzSQCXy5upsEdBZ+Baeyrv2
qdyMlrIrbN6ME1saTAg6sHFojJAKAryvvyBUVY7jaqyxd5F21mZYg+5QtFBU2nSyyb92x9BNkZI5
yq4RzOo9DdzW+wv9KIaLPBf2FzsxGnkcq6TrP1j5tmjMLgdympAxQOa9N7Uf6aa+YYMn1+v2BoQQ
FRH6i5jG/7r8LI+lODYk4mGg/kly4I1wQ6TfwE1isXT3Vi+9CrUcAWQLhv6bLCYfzXLXKAAz/pwF
xNfet2hRlo/nCt42erp8HYnDot3n0hx1SXxflrOgQjOkFdW9NLudzt9Eue5KsZvFmZUK4cjy2CR8
/m4SqrGQmNCIzujX/ZT6IqpjArKKgbzj3ggNWOtMdrLttgRGybMenOc/eMkg5bQVcU4zHWzoyCgk
MDhsCWlkjNaLeNLvR6vaypvk1IF9nuWA1pJelf9cKOW/MTwxyfoAu7owgRovHY9FkJ74SYeE39jL
jGi+ek4X5mgwB8e1UZoE88+T098rG31LWtv8oTmxgXmr4POlNcqNj50QKiC2QSnmqM4bGXALwS52
2FbAVXg33HTf5x/Je+XWR1YQXoWxEYVysFETOgeax2Gqq54vifyLcdcWZvyOSXjU73obAgYh/JJw
qA9kNjhyyifQq3vTVtIt4Wpyq+4vkfjkQ/52wBY/iEpz5skHEyy5RCRllTZEgDvEeWItfNUM6CvA
kAbGGYOu9mZSOHXGTzP6TtoAruMSnlmWmVV/r0EKTdbh7sgWf72gI9pcidGAq0H22q32hrxTc6fI
Sl0D1LLxbbPVvNlpfzTbeEdYM54Sd9iwajirl3b5I6hLm9RcMwn8+Ud0md1uk534AjzDA6mxpPD4
1VayjNL9C3+/5hKXlqlrWwoyOLSzgTzFhdDmnQSNr+iGs3qMUvimv0+gnlTjaZWcWDu/ml6C985Q
8HEJ8Qz18kgAS/RLiEkBlNxuEVax1tEyPMHh/61dq+mAXCtQN8KwMRXW2mgq+ZDXfzJykAHwJECz
iKg0+Ga5A133Fauevxrbliape5IJVRiq+rnIUW+rnfiaAgNJLKa3eQbYNQvpuZYBLu1RB9kPhAgM
fjhDQyWhTMeZnfgYqteXI+iq38XosgYORkwYifRG9uqY61OmwcpuRvkbCLDEKh2FoIYJ/ytzF9dS
zqU9ahenpueKNM/J9RTRZq8Ssz1hws8m42Lxbn5gaw+TfaL929IitY+Kngo8hgdxI/IXzdDMjoOk
ffhSyQd9+Li8myxT1LUXJi6R6wBHpOdBfMxBMC1+G/ybfoqcRtpctrW2kWAKhBC9IgsqT8eROUpS
Pe+QaoXybAfjro6Z6Me1E6gTnmCwSkJCmMZ8NMqU+bmA5Yyu+CONnBz5arkpDv1juBlsgFRNIPVZ
FAXnhJz+Xkur1CaKCVzYpAoxgL/RBkRasUvkivKrNjVV8M4BGXFVMwmB17KdpVHKbQohFyitP8Ve
GUBEJXelKHRE6aPO1e3lz7Z2RBaGaNDH6A+9Xyo97pvRWGXSHRr/zcDjR+3u2ogxuHF+817YShry
wTf9GIK95SdPhnCIdup2clW3ZWY1q4dRwXNYgQopOLGofKpt8kLuQ9CbxBka13lgyWXLyLxXN25h
gsr1BSWMxynCsSjibRf8EDBwKhZWB74tlVlDIz/3t33DVJZKiIoUXqFcRsXVRaByaYIjCE27u9DF
BL6BOXB+Ez5cPg7rn0gHBS5hvBE0unQuV0koRiLQy+nWPyvTolICfkV24rlacNURnNFvJ5rvNMKy
CUIdA+dt7BkcyhVjaVV84kiNapeBtClb8VGf8f5NhdyMRtEu6+w0tfFGahJAPiP+x+V1r7qWzx9D
Iy/rUMKiJxkFQ82TMQEqnozp5bKJVdDhYsE0yFII5rQKM9jo3eZH9RhBSPKhsAwnfiQauaCveCER
Trsmo3bMZGj1uC4WSB1XPuL7uUhJtoCBH5RhI0cezMqOr5Co6DE41hu0nMANWplJ5DKj7NoBNjQB
XPygVsYkHNn+RbGh89OujUukYgo3I8ZKIKPqNgWK634GSb3iVis+QBFnS0FqZQULx772bZfGqRCv
p72co24KUsPhWax0M/C3Q8Ex3IG0lugurdB3NAjHotHhsYO43EcIu3Y0wvE0NWD6YBAwizCMraqT
naAxLD4qnWYur/lJvRvncVPLma3GxrZvBA+wOYevIE0ZDxsjBHgCNBNOXsTHigP8SEtfO/Adt0X8
JuAPVbJ4TMbmrm5HLwhkmCm7QwCqNlOvtdu28J+NWr1qQvFK1X3G+OZajDIwTylhpFHnfyNfnvqY
UPrhPBvlTagmFid7SgPoQMzICdec+dIO+ffF4eklrk71Ejs7NLWV9XcVf3f5ZrIMUKdTDmMp92UV
p1N/q/mXtri9/PdXU/XlCqgTOMViFCUtiRUT0KrFFWTj7XpfPHf2cGgtkVlZXz/xn1+GOot6CV4V
eUBQb/kr6FBZU7ONlMhmrIq1bVRiVPtzapRVQdTpJDQL5k2IKREXA3do6k5PRWtKpTkyzgJzK6nE
KEnadhaVCIfBiq7OGTtgefmTCkROvBHZAw7rnut/WwkxMlKAXxy+NJzSJOxEUl/rD6QkQ0Z3Zyu7
ZpcKVj0IAiHYURUDXHPUVxPVwSgUAw+sElIoSpiZgiI4vYRmcnYTNVdC9nb5A56HM+i0gkTe/zdI
fUBI3/RpGpKWlZtdgd2uhOSNmOMNCR5Ye/jQ9mBndSADQ4qlw4a/AuM2QkMLcQG5NcU3VoxirZ/6
tLmfzClI1mIvH/VD0XUO9JdLU8qqB6VG3xKBy094Vnq/eoh/7QE+8NfvGw6ZIScNNrkUD3N68pPc
vLzLqy/az10W6Cav2NetKma4/GT8u92GuCj1nogGVm50x3qkM61RcV7QR78RGnxTgumUMYxJ9FVn
jwyb58ya7KqfWWweVWFpgrkVFAORNY4PQ1jaufxStj1rA8lf+fMxFehmrgqirVjPDPIAI30SjTdD
DDShznElkTnPgC1FRTbpkkUqICRKmQxSAprJULA1c7T5Y+BkViDY0ELcsuHhrDNIhYe5A0PRNOLg
p8FtojylLJEd5qGgPIuc+V2Y9jNuVmT6SP7CuwR6NnP6l7Idq0MhyyNPOZakntsumXCpCB8i/wiZ
kCfO4q/F2IzwdCZqITmo2nhzfr9811gbSXmQRvSrauBgtw0Aqu9y05e/XbawJhCATtL/+0yBbutW
PERRpaSHMIFgEgVHmTPBFaUFZgiK7cxsoRRUHAgbaW6pTuohA5yewoeohh7FtGdhYFfrustfQ71z
Sw6EF1lzppb4KUhafEhPkm6GoGkjpUcJigRgrMm9WXMubwTZyt+vCCSNRVGSQOhNXZEyDf1+SOHV
orK9iQIo06sBiAaH3ib7b7T5oarDxlRRmmVk2n/4BJ+mqesScAk6qBJgAzwZOfI9CTjj5IjDBakm
C1zn++IjsYiDLVwASvedNTvSQ3JiutpVv4RHMjh9SV+K5vWoFElIwZFHqhmDM4HfIHCgwWO3juFB
x2kzv1zecXJJf9vxhTly+BeZSAnuDdBsIA3uqtkqVKcV7xIVlF5Gb5clx3K6qy5wYY36vhCzgJiD
ipx4fA7vo42AacDOHX+QYv1f8FWuPCXQlAdDOsjDeOk3ZopC9AeFTxUy95tvZwAZCku+xpilNd4Q
rkHABPdqzOZ8WlkkiG6IPbzcIDxALVIAVzo/q3gUkyEyvYKMkr+d0Y32zaIz/4264Is96uRmrdrz
uQiWvRbdtv6AITIzejAspcRlVV2isVe7BQPmvYY6/WKUcv5tlEWDX+Dc1HZ2paPDSFhx3cFLvvGD
yT1mhck/p7e8if57szEO3H0QMnGRa47qy4+gIoJYS2XWqHBUMrBulgqdQ8wK+UhMQB220+3B1SWr
gGIIml/6zDrL5DNSN+eLcSosxIbfh3IN462rez1YlGK33Yyb76UzW5w3euWDwHqmrDwblibpsRYp
juos10nB44T5K4zOZxgaIM+Gv5jBWol6X2xRQUDtA0VIJLwbyNjFcJZFybwAyuQQVHbVPZsKYy2f
+GKR3KuFK6p7A9KNakwGPchh6rz4FED6FHxbp5Q50b7qGz4vKd3G87Uh0cVCjD1tRFO8eZSzzvG1
H5xuX/ava1nLl1VRDjZIxjgZOTAFy98myMnl7+N9Bk7sHjIRUBlWnAJyLLmXPTHMrjx7YBZcTRCy
MuTfMCoj38RRKeKFGR6SR7k2jefwhetNAVluBrxyJJrSDbobjzUAOky6kfWz82mc+pJ9lwZcOmNz
jT6/HvlsXwotY4EsE9Qjwa+mYIrT2neFpL+ZUnEyi2h+ZGzi+n37XAf17WqhF4siVvASOahgL4Ee
35Y800eQXf0DsO/L96KCxtSktQJHjjicfPQF3iPVrdzLjCRnJdh/MUJFioDnpwIBOPb82LhGjieZ
nOpbQyle8arulAWm5Bg7SB66vzvJzx2kwkQQqSmoHGCRxMJok57qTYZxu+TETFrXL/SnJSoWoIxZ
i8oUxB6RFQNvH3pozvdt811TTMGCDM/G/zDeWZLG6zHg0ygVA0JlFIYxASI4KN6j8Vhp2yn4N6f/
ywY9xyLOQ6WhzkYABzOo8zAndsJ0OBDWEXqEjM9FLuaFz0VrQft9pmG+CLaIWrJogXH2LfCMsyZb
6rHwI4wrTA+uBNGstF0FF6WPmZlWd0HwcHk5ayiZ5XmnFXqawe8yyHFg6w4GBn56SK9mR1WB/6sK
aGERYBle3nbgchvuHQAzyF5zTIbttWHUL7+C8iJSmwZJqWJTyYCOcBKue3fEXeB/kGFc/QUl7ofm
kBzmAPBMwqkFhN0dKY5FbrW5vCGM40q34QyJU2tRLX037qqtWJUuaGZf5YJhZQ139mXBlJvhpLnL
le58ikggT211ADaHZCqSpQApk+9CR3fqZ7ViwknWKrlfbFMOZwYiW9aEMPakUPRQInP4LjnOmqyb
pZ8+ibLmQArkfogEr1dAgCXImVuF3bGYa1aFibXZlEPK+JQHlzg8eoi3FFF2B32GnQcs6OTKk/nL
gikX1AljxnMlbhGv93eGMNt+ejsXpQVNAhs9Hq+bWzSm7MsHaQ3xvLBq0AXOPCr9oKrwifvAHp+5
E3ivu2+ziwk7jLIaTmvms5UchNzpJ0iw1Xhpseq6a41PNJRRJjCAkJLAG/w1XZTGrJvjEhlAXEej
W2etfCiMONzNAM3dSmMFyhehkg07L7Jqp8qJFXIq5ok6PAjvy0lvD77SoL6Ac2KVpVJ6bd2fKnDO
mQF0tFyl7BWGJ19/M33+Yjp955OIm4YGFTmwNk1ms1OP4k5wcxu4uUdto/mWcSUDNtdcNxkg4yBx
iE1xkzNTjfWPt/gdVGpfV1lhdB1abC3qkH1mxfcqiMzIGDK0DtA7RpljEKGjYmIbLGH8m6f5aqBZ
/AQqQ+TF0Veg3UZANzNkLME5Nl2TN7loVtAXZhZV1s2B0xrEBGea6a9nRZT1uTV8lCq1u95WoPBY
Pg3PsyU44Iy0mf5vpYRD1H5/WaNufgG1b+BsJlKoVAwTWY9LUILyXWcX1+BmZzq9VU+zsEfdhJQb
oy6TAICRJKdLv2vDgxQwhgPXH2efNs5navE4K/WRK9A5IUGMzLVGDgTiofBtC07tcfesLVxN5hbW
qBMq50Kt+lqXeFrF2UXOFS+dUCqmr6qvndxw7mVvtrp/AH8pGqo1RDHz6+mYfTmufRWo7Go6dXlk
lRG0BJSUkXyzrFBpQOHnSaygve1pjXbjN80mkeOjz8/O5cWs5viLxZCfsfhQcl90NafDTFSBWSTG
NCpELHrORF3RDOHwLltbw7FBevFz76hYP8bp1OUSD/YUF52hnWRHSLGC43f/JDlIZFwS6S+bZO0j
FeGlqSzaXMJdDjBqG+tAfcSQZplvLltZP/CLhVGXuAJZL8aTKiQSp85JNkhVHAS0/5G0MKEs5K/9
lngvrFFXWFPw1cQGlZ3W5k5pZHL71jZCXDSC1jdeh+f6tZ4dDFTa7DmB1Tz807ZK3nCLE1OoftSV
MWYgghoucSb8p1vGZq4+pBcmqPusGS2vQ60ID+ltvx0+iDtUPOS4Zv6Npa62nvQvbFGhJeSDcPYz
LEe5Q2Mqx9TRM+9wT9mOEO0QVdjqWcATXv5OCBOb6+xk2NEbY72rEWDxGyiPkvJ4tdWkX6pgliW7
6qCNqhxB7WqJ4Jgx7H9zYBogb5qOAHee1118wbTmjaar1NgTxI9QPWVqA91uRsq3fu0+bVDbmqqN
FEmk4Au8HCgVcB9mY1u1GcPM+uNB/rRDbZ0S1VUyKdi6xpF3KejhMc0FForuhWA6yfBRc5r204Eo
G/5bmgAkJAY3gJaAxMXXm6CGQsvVpN4TjDrAzLy+awd5D91IyQzUYc8N2lU5DHsAQa/bOn7JgxoQ
QqF5uXx6Vnf681fQD35e08DRFqLyWo8t9GJEO9CDvWAwwtH6S2lhhrqTouKjKU6ocgEqG91gE6Zn
JfYeUkw/Sev5zX/dYPrJr0paWwURMmD/OLsyJMt6E5A1opJLJvwZsWltTN3gFclAYJdUCRK9Xz8n
aCAzQYlxLfpn/scJPGKJGWAynDPF6xLtNCIJoLQ2+OBAjSQeYkgzs5tQ5Mj85tgXv4EKI5wWFT2m
uJHzT52p64dw/Ab5BYvndlz1OtWHfmScnj98189VU4e41zWtLAuk1u1zU1nqY3fMjvz7TOQ/zHBf
e81bwXJ35O5fWCQdQcSoKPmWSAQ3kM8kHKqKbykOeerXnp9Be4TxZdeDM1CA0AgG9EWnkZ+REYpy
WcBJpAZINgEykt5AEmtL4ML9gbDisR6bq0nVwh6V5fh5kWtdSqAHPYr3BWHFABCtCk1RQFkYuMjL
HmANxWzwKg++MKgL8tBb+HpyZ6Wacy7DqZHMAszz0JvcBQ4imtM6cILf/mJwd83pCCIRZBShSv+b
9iM6FG3d+U3iZe0tSGIL9Sw3hMndXSzuGujk9kDCkZoUk7eJrIU+PEvL1A0JlFwwuljH3u7KrXIg
HBIEKxa9E/3w1GJ6hbXDurRH3Y+OFABAIPmzxmkUpvzI/6ivI8e3Y9/SQMwBnIUZ3/D2GTG9KYO/
0Q1ZS4gWP4J+TqlSzjd+x6FDIvCD1Yr988zHjp6Lr/gXS/Hzjd8He27Sb9W0vwGHJuuErRXmlz+A
8v51I/ednmIXFNCrNleEZFnyjJ28YTU21rLLpSHyORa5SdX2fA3FchwsdBe08a1l8QCtG1ChDyTo
YCWgRRsLMS3aVMNWjvlL2tZmFbJavWvJuSAaQL1gBElT6PehkGpNo3ZIfYICOWSeWY26q0PIA45m
IEj7rhpZX2f1TkDgwpAgfaIAMPF10zShEedqQiKS6VdtVJi+VDlB/lGjI9SihtWDebP4MIbMnHrR
5MaHbmKlYau3ZPELqM8WdlwmSwU+m3iD7uHPvnprhpmNVwg0kVmPutWoJSzsUR5v7KpBzQesmMBe
MP1tc7FF4GT1K1QKrNQLmDdg9QqSwQFcMR14ZcoPqFxZNcl4vgGEPbWxwhA8IWeRaZu7v+zQ1+oZ
wqctOqVTqoKb8JZMPC7rbKNMTH4+SNNpbE+X7ax6ccy9qEhe4czpjIcffL6XFPjSqIyhWeVDxarP
dXPSmPjT9RP6aYny2qERdGJBrnUNnRIOIN/opt58JyCXyg1vmETJq5d8sTDqY4mlHsdK0WKA6JBB
27ax8TJ2SQe9xrxcbae36YbfsNolDKN0WpPNPhCH04R5r9lPnVpQD/zkh9Z/+mQqddULnx/yScRQ
Wao+JMYtIL1m6G8u21gDtxEkwP+fC5W+zQPwi43WkMozyNk2HHSivMAjCADFChzDqp1sG5z1ZXHr
zlI3uTd+ZMw7xzg1KnXLW4zhd3OBxRJposET9r7NX2uQ1iWVX36fNP9xc8kXXgQfoeLCYKp7kO2m
3/L8WUt2kcSiaFobbjMEhQzRGYqA/1DPjDKbgrmvfDR6wnKjdMmuTPOnceCPXIAd7KTIqsrGlvQG
54jlp1eP6MI2dQ2lfKrwUsQMn9beqMj0fVbsW01Fl6ujbl4xFAmmRjkyJUhw0rENapvQ9O18M0P8
Id5FPvPhturFfi1KoZtLSgshshIElB5XHOXkPWgcw3i+fCNWTai8jAkjUSGKxF8PRiEOuhhnfOK1
3Le8L81Iekc2xgrjq0F0YYV6NsjyjJEMMmOU1Ga5BU+MYCVH9RA/cl7tDW/cvwhYG4KGAXfwQvCq
RM8yR0AByqIvA/WzFUG6PFizOx5AAgxiBGk3QXnBuCGsx3/BMr261IVl6iBCIy9qogSWWzuaLRkT
pUDi3Y+73omg7LJhBgSWPepYVnmUjamfEhWZ6lVz583wQqYdFau6Y7fwV0/L5+J+G2eWJw58paDD
6dAZEFNPVDNbK9zLR3L1Ki+MUIGg5scw1ZQM8Lchsgf9QefeLhtYz7EWFsieLrwhn+u1DGeBgTFR
N6OoU46V4QeuH0sno+ALEzqsVquhrlZDuVDlpWOXNj/4NCwgOauzANfrewpqGF4zZNT7qBs4aVNS
JjroF3sxeVeAac/6b3F//09L/rRC3cCwL/0iU4Hqlj3Sh+ufROQqb9OpdzAJxUP8p+a2l02udnkB
++UNCIBjBl6jYlwxVoKWEQrp3q23CWpc7d30KKDDGT1E50hHtFa4H0kE0lDyv6i+lab2fvlXrEJj
l7+CnLbFtxbLuBO1CD0t7W5wqitkt7YOEHkNPI98janc77kzbUBrANv/0TL1YUMpb+fKwPrJZNKA
1kxkygA8+ocKI3xugFLf8DR6ZO+ZE+2r6cVi66mvXaWGXI5EhIGMKQk9FENmU77W7zBX5yR3qcWq
Z65e2YU9KvJzuSwFTYqlzujn1yF0oocbxm4Sv0lXR6BGC9kyVcD7iOYcGPqwiHNcTAiM5ttxO++n
lxwKGtBJRqqN0bmTbzWOjgcSq06yWmNbWqa8hYHG3mS0OEHKidD3i5UJ+UEbbRunJcqHrI+32rdZ
2qPuDV8rYVeREyt7gjuk0NzO7fwEjDMIdksHI+XbAExSV6I9bSRIKUsY+2HK8TEXTV2bZKwkvxNB
JBce8u1wVWEMdLgmubG6YYcVEqMufVvqpuhjXxfKjG8LQuEzK4LkcR57bne1R7vcWepa8HgoGpGK
a/H82KRmfS9tQKH//kE0IKTX/oFdeV9t4iwtUhcjK/O650NcDKLxph+F62nXvEK/HEAIw9EDIPQx
pGzzh79Y7JoPWJqmExFe58OhIu0/IE7z9+aG0MhFBx0c2AnmFtksBOQeXPqKdCaStYgFOmrRhMml
A70vbwbHBlrphQvGx6C0WeoWrN2lqwmaWjS5X+FVM1iVboHoG0rRjiq4ikOIR+fErL3cq/bp8a8q
xeS0XFgvjREFP4AgDQG+LeltqtDWIJihCPC+lyfOAxkQuGtYvmEV67X4qHTfqOuEVAxJS4x8VOBS
gT8JKlPE0DCYAZ6CmwLk6gguRFNILh1feO1j57IjXusALH8B5Z3GAaKz4wScw+jvuPqYQYY4VszG
P+YJE1OxFlaWtignpARBIow8POEAmpK+mt0pS2xR5KE9W7TvaZnsmhnUXEZwkpMUoC1j2gVdffIN
J6py6/K6V8Fiyx9DOSlNjfu5JTEVb5g68ILG5Ez9MboBRK22vneoB4LFtzejDNCI1OH37N4Ew03S
9Of1CB1sJQaZFiGjBNObp3iEuo/1pGCda8pniX0et0gg4LO4yuy79iioz0GC4w2C68t7usYhZyz3
lPJRQt0VY5jjMKk3ZI6nsLQrxDtr2LI7V6tN0KUtyj0NxZBgAgOHiWD8AuxfuxG3wVa5mj6ih85N
7kkaEaJRN+zrwVSumf2dy/sKlXT4k0UmWoOoj68nOOREs2WgQe3+vTyDDWNbv68CpwJFwGzGpu7b
rE+6+uL5XLxET8njQRWoEQ9f1e1AMb8VNr4NuTOMvaBvj7YOM2e6fFQlmhh95A0gS+MAUyl39aG5
ivEK71Fvi12A3E88cCeKl76SOd6BSaW8WqgRBZGHVivyRInug6io9A5lHKAJu4seoV8M2oWysL8n
GNmCMu0psFlMD+t5xcIilVfEJYZV+xSr9Y/1AdpOe8IKINugMOstIk4NYadbZigg/ua38LMwSl1T
I+kaHxQWIDV9MMDk9Mg7yqF58G3xXcV0ZY+16vsBnSabcWdXnfLCLn1nk1lqAKBHshaZ/XN/ILgU
8qYKtiJ60A7Eo1ymzdXUYmGTurttIyhlPMIljeBCgcrrPrS/x4+ym7npkaVeuXpNP23RScXIB1rE
58h88YJC+xdNwflRKh5CJrBure+yOKd0/oDWc6bmCgJKcDUeOs/f9la2hbQbAD0sIdnVoL1YE/WE
Sfk215pWR6oyyhjb10bXCFsL5KmurvKPsqYwEN6Ms0m37cdCkbMRpF+QkXO58cc4PMw6g65//Zm0
WBOVHDRNXxa94EOoHKkQUeLtHiSg6aAm8QaugAcCaz4TBTykKtRIxFttG+5Y61wPYIsfQSUFSjEM
AQi3Ii/SreyW8Nwq3+ofpLRYMln31p34whjlZgaMGleASpAINlmzHU3I/nxbOpJmE4+atMNCe7Bc
KV3Rl/kZaxuRYLc2WP1hDgMs9Z5Q+SpWBBgtpBW7goGwZn5YysFokg78BehQ0VETBxviErkdYGym
eO73iZUAGH+In4RdeUsGv4o9OJ/AdmHYtXvZz7GOMOVypFpTpWhCupAIGI0Hk25pmKXEmjO77Exl
OieICtnw4xKObbAMKBWJDzGmUkl1LFeBwoIgss3SLFmdw/10OwDVfE1D/NnnE79GzhUfOANZSIhB
lQyFBRU6gP1O8xAjIRDBdOFrOIulWcoFNVqoZL4Pb0eS1+7YbgZ3ArIE2Lrt5Q/HiMYyLYlSDsWo
SgMCVGuLu2CTu9lH9JG/dXAI9ZW8j+yEN8uBlcpeDlEyTaPDjUkd1EQTZbBGuCPBHMHpEIFHEnIb
Nkufl3VsKLfjD1NXBROK/mLU2xnngg+P8dy5fPxlnvI10E4c5IjHNBXuV5O30AnDoANLEGX9TfXL
o8k8ncNUfRt25KkhH4PHM9k9JA3lbfCq7nI3DsEFNlotIFCY18Y8IAYs3i+flTMp5J+TKJnWSOmr
QBh7MvFAHFy/La6IunLo5if1RXGmZ2kXXeeb4NjvIyu4L7YYRXJTT3WkrXY3vxh33L2xlW8v/6b1
0ttiUyjPE1WNMM0dApt8MzkkuxohXilDJUZ3kxOL959ljWbcCYqoq2Mg370B/DKb6sg500k/FdvJ
Lly2SNvl5Eo+x9PFG2jU+irPYjifqZZMkDFJ3LEFpquHj2XsIqlDXPiy53UvLMX+BCRTjxcP74U9
mK6JGIa+nb0z13Vr5f9EpLBwcOfovTDY8PnUKjzcTp3GVhHdF+Cin8TZDVPGoWVEZfn87wtLXNqJ
nEHKItJdcEt60dURMkwlqOZ/pjzlBwuV9IeLClkRAGpU9Teyd0XmU6MakXoopupNj41Z3smPKAqD
YEQ7dpFZX+VvoLyy0k3sVIIVMXX11g/O5w8gHnGxZllNUV0UIiJb4HscLqlgK3uC2CBMRO2VvIl3
bDWZdSf4aZRys1Axg8CJCPdUSrdp8tKObx3E7C8f1HVX/mmDcrTZLLWhwuP+FdkdNwOCPU8MC39I
qD5NUF5WCNWpLTl8PB5FaNFJT8omSMwGPJlEzyTaDhheS2+AGZ7uQZLj6N/KB1ZQZu0kldMFvIpM
MgQ1j6QlmFMa7KQUnTD5uLyXf8htPldKuU5JBhMoJ2GljRO254lrDuA5SbTJUjWLwzSwZ0huwiQU
/0Nu/ssyDZGa+WrKRwW3f7CmCUrLnaeDLgsSs0Vkii56jHsWKGu9+g1+MFGXFVmSadxe3cnhoBP1
HeNOf5jdaKM95VsJjo4QZcn3WuYM2+Su99j9mvVnz6dp+o2cTn6dDxMOrX/kQesvmIFT741js+U3
EuMpuZ7OLWxR+aogJEUPXmHiemYCq89J78SaveBe/n5+LbuqwzhGqy/zhUmS6y2cjdrNopbGMCl8
H0l+7IRgyfbSx+a69EC8yrC2ejcW1kgkW1grtVFqQfz/s1nbowzaVaZ2q1kTEuTxIUeJbGKOPq+H
/YVRyp/2HObcogAXsqrh0cv3xopPnDVJZq3BG/Cbumds6qqfE1HthXweanP0pILSB4NSB+Agy4sX
v/4WqveXt5H19yk/WsupDj+KoDgost0Fk912DEzp+h1fLIHyo3rSV+JUIBwQOFFxVe3GfQ6weO8Y
uxZjOyzoAmtFlM/M07GJIhCeeIXQWZIEVE/HuFvEHf6WI6FIChp/AfJd9FMQeeY4VP/H2pf1xo0z
Xf8iAVop6VZrb263l9iJb4TESbTvu379e+jMEyu0pjnI911MMEADLpGsKhZrOYeyhdGKXe3/ogsQ
d7zoYVvZVnIYe4qFROh1HRv3/62YvBLGmFMgAyU81jHOpQKMjPK+9954yj3ejbZ5Oisx9PeV1ZpK
HeSmBIcfAX1T+TSC5PO6QnN3jfqNlYQmGsNCpJQf44FmlQn8Oh2BpXzvyQvvHbCZIVwthzGfiWRa
noollK3ua6ev5NQiar1PQ9k29eplITonzcPbP8aY1CJZQsVEQDfnoAcPe2tJOckVngTGfpp6ktJJ
xQnVMWYDxtOwcNBKNx33as+YaMMUwQwe1RBgCJdpfErbfTk9cZSAswj2eab2adiAhI02g3R7ZRe+
yJflvMDn0GoVgorA5s0Nc1bFPtGKMRHSOMDNYIQoaDetJSWFN6o7zsI232fvm8e+z7IwLPLaxOZV
iJHOGJcHdXxuhacZtETok4wdI7dkjkZsxxIroYxvSOWoM8gCR5SXlSNGmpVlMC1JPyqFPII4V2yt
VFAe6l5zSgkTEUv0EuidYywY+gpEx8wE//o28I6X/r6y8YiYRQGCdsyeakiytEr7YAamd13GdqC4
WjXjSOY0moohjBPkjd/ArOwSXMG1BUDOm/iGpljK/QLMUxRu8CHcl9tm4k8jiGAkU8bgEGMlgppk
RdChOFZWx7l4MpS7Vr3pzN2SiPficJ+ommAJEgeW81+c52+pOv2q1cYWxqAOWgO7GQ/67a+pHcT/
L5ObO3wkhu3I4H2NOhOjZm0DEjbaLZXts8t4X9uCixZjP0U5B0Marvn9+oluO+v3xTH3aQ5GQTFP
kZxLZDRSy/sl7R1NvKu0YqcuvJ3c9gfvwhibCbskHrocYYhmxV9HF8Rkd6mroWFyxlRStDN2ILh2
Fs2+vsTtJ8ZqSxnLSColSsBujL7N27cUh40q7k5Bp/3MrxjzlsgYSNOVeDkOWKLqV/vFEWQQSOS2
8GSgUXx0MPcoWTMapv7K9t83lrlyc6nLQVtBUDsqXK2XLaDYc0II3rqYO1aSs6CRKGIensQW6TBb
Hn6eWl5YTO/Rj1Hk+zqYezbQy6aRsvzXHGl6D5wzL7+R3RS1KdpjgEoGBd/V0Kb4d0AF8kpLGOdi
9HnSKgZqRSDJ6G3RpexNdeKQB9PPvUH+fz0zg3ErpIjMvCc0ajEDu8g6J1wcjuJTxb6ynWyjqwko
uhj0vuilfaXeenmk5XVZwSRw90QAI4OaPq+RjuNPDMafBNWMwZcFd3FS3YTD62COdl7VTjYCr6zn
8cxtKiUBHDV47AhmSBmlrAN5UPoBnlmbaiC7fxGab3L9N8HlSgajkk1UKFGWQEZJSsSxaNUq7v/m
mFYiGM3DvJFYFgnCJLjFX0wpPjrx0Gr9q1pBsWwzHmw4Z+vY8YukVQNNmyGz72NMacLtzrmlRSXP
927qAyGmiVZrzNCwnftTZC5DT2NzY7Io6rHsLnuqhYM1eoufnJcDquwYgefFCts9WivBjNMf6lga
dNp70br0wZPfCSEA9JwptOqXAXQAaQ2KA3rrLKZLrx09PgtfuM/VzYhl9RXMdSAWuV6nFbSHlipp
bgtFYKAvR4fI5ygRNawPto6BOUUW8fwmLGOf3uTSFHaIR+l66xBpbcAhR9AhcOW6psqfLt7KbCm6
oqGFXlRAJ8kEKmW75NVEe3TnQ7eXMPxIiXlVL0PynNsDRgMDdnFrWYxXAY+QMrYz5tFFZOs/U9ZW
eoXHpylCh2pn40rguM4tzwmgCBMwImCkFVkgRKNSAYC4IGxvxPqsNMsubSQOKddmhnklg4UujIdF
H9sScXKCVKvimN/0b8lt6lMEONEZHwhwlR7Abe9eV5Qtw19LZY5tNGK9FHqgYhExPi4hueR5tBOz
hPco4+ygxhxZPQlGnImgneic5lSUVnxP66GVaEnn4mk+ha//IXPOWxsTX4I8JZ8NE6cm3hWyRZto
ciAvhqBS2YX7wV1ceZf8UPbXN3RzLGi9o4ynAfgzaM8olEG0HxzwwgDhFy5Oeo5v5lvygCb5zDJ2
2Z3whcczwdtixrmMgOFthg4WaIaBXY6DBRZlnv/elGGAZBKpPYz0vy1+9fgBSF2tGhRdqP6Zn1W7
cGo/xWhz6C8/x33i8pEeaaj6wdRXApn7Nmxq8EBEWJSeC3vSv5hDb8fRa1XxhuV4K2Nu3WRoIw2j
04hoJ1Duhj8a3bA4mrGpj2gbxWsV1F3ArsRaV5unk6If2+nNwsNdd5oPFChT2in35EE5tHvjKO54
8dfmCx2n9Vsm8xRYjCLpRwHLoqAPcMw7sIe7hUfrmzPcc+qFjgA+eOSYHc5qt26gtWQmGjO6oW8l
6lkoJnN7n6JxdbCEFDWrzh+febja28f3vk5GT2ITQ5dDg3WWwzeiXIaOV03dfPev18MoyDiOA2lU
SMCs9Gv3SFlj0IRzg7LfEx/TahNOYCWNrYONcl9HHTJmkEZbNdJD+TVeAMSkeBlYcwQUp8MfvUc+
12AFxdwNxn+PcWeXIp9Ta/Nif9cgtpkULGumkk5Yt4hx5xbUp7ndWbNneMkd791Kt/Cjsf8+RJO5
JJYoyHRTwKLnA+1bHXa9V9ECPCc44tgh20NaCtMESpMBM+Ppvoi/4CpfkieO9m+GKKtdo/q6svV2
IbFW5bB1zWpOeLq6066j0ReAXt6Q2LhdKVuR9VphGOcSykKgifSYBq/bD4a1AF0PAabhSBUAlzQ7
cZu79LaWrHGnKDzPxlst42ViYRyyOsXBDZ6YYRY1PHSWdNdhWKrDtFL/zF0tx7mw7aOdtNS9meII
MQFLsXOkHUhT0aQyPP0XbDKeFzUZ7xKBd7laYoijb5Ywt2p0OAw70Nv7rWdYAW2ofEZ3I6b+eZEn
T1cZr1PnoN5uI1y4Yqt4U9PslmE+DnPL0Vd6QP9ueWg/+VNdMSkzhwO1vIhIJ+SrbG2KbVkH49vU
cpRlc3r7XVM/1AYjpSnFuqBoUq8gb/KNg+mVAHuy8h8NZuYPtK+CmNZ8Kh25tacb5CV2YIQLuawB
9NCurZnxNiO6gUPwPgApRei+9+LgDgXSc6l0Tg1Amoppf5Rb9QvHL1y/pxDY/LnRVQxGXjUDtC7Y
sNPY1pFEAOCH4aiWkdnpYNE56r/ie6Rsv/9EAZDASE1CoPkJQBWV5ktTeCKEC/FPztJ4OsR4oCQq
UXejIC3CbvIoOMUMB/5F/BJUVotR1Nqbv2m6C8azngfQf91I8Nz9c3mJWMUYLIPvU5Pnon8m09kQ
eYCBPBlMODOkekx6Eaub4hMQT9xI2uvSwImvubbBOJoUHTmqMuPaAMYH0nJOscdbqT6qPu0WIbVF
sYoHO7jV70z4VjRYAPoflIWfeNEbT00Zt5OYeZ6rLb6jr78Wy2TPYsNZ6vX7ChP+f55ZGyuJYKTA
6wrV3tWHx0Q8hwqm40jnTfMjRzWv308GW3lM6zw15grpLfEwAQ/Vy/0BW4fuQsmmgM/zkbd/26/5
d4tji5AScAWzSIWTo3G30NtC7uH56deO6UtfJ39ZXApM8XdI0ytLZ3tFFWUBYm4IU8hn0Z4XT5m5
dy/HEtgm0b7PjaatIKJzJI+in8dWj2wPtLEhlj7TKXBchOKLyjPzzcrNenGMh8nVUDSXBLcUJYvq
/QXveYpjmd3zyaI4V77xdsCrAC7MBanIF6ySojfSwDd/Ee7lS7AbDqL3ixsIrH9ozsE+c7SV40jZ
R/aYRRF45SGasrSBSQWaCho6YPy8ZufZMXbVmXYZh9+ui+X5nrcdWa0YE3/JNNAHDr2asKuX+F49
hGcQ6jgZePcysM5eRk9y+we0dd6Z4N8TT/ysDfczGNcjYOBaUyq4HtUHb4Xs1j5KFBnIHUY7Baua
3bkKjDZ/wHMHpXy3edWAlYXia2Xz3gk8HXjrXV7tSEjktqnojjSOedvXGKRpv/6+rm+N1/Ike9mZ
DgvyeoDezvhKcMLCU8pmWlR6ZNKnECX4KbxMdgPFKkDx+E1wG/w/GLcSNwQ9Lzpv76+rAsfC39p+
V+uuxiaSixLuUi7PQvCoiDdddrkuYrNhYmXLb2qwktHnOl4rAwLb6VUCumF9kHalTTCpqB36Rzq9
w88bv53XtU1lwiBtHGMyDfAfNIzvQXJ7MCq72hM64PccADdj9LKv4eIZnwHE+0lPLF5ykHOtyowD
EwpZHqUF74hKnKxYvSw1Z1s5ruONKGu1q11PCiIr0NhCrO24/S5Et/OIEbaIFw7xVsKEQ2Urp0me
0QeYcS6jx7D9mzGhtX4wkZApV3mxtCDSmrTU6ic3A2WD+Ff9uIqhy5omgY5ZYnFnu+p/yQ29Lk9N
c5gwX2CS0mlTr8xB3li9Zu1FmVyAcXIKif/i595FM8pY1HG0mCp2MP45eWnp6x59A33CiAfCLbyb
Y69PkCqQLfVz9XOxzQMF/jAd3hZo28+g9+9gdDLsOiVNaTYkaA0nAMLhPKNtRilujVhCxhXDg5nx
akjhIYpSN62zXRRoh05Nj0qd+8USvurCdNTK4KjqcEZh6wla7Ax9cam14iZoA9NqgsgX58WNM9OP
RPmGJMl3ORrvRqHdK0a51+ZuTxIFiKrolFoU3zAxeNHWXl4JO6ItoNktjpGhHUY1OsvicujLZU+i
8DbVM3dQjGNuLvd6iTAE5e0XeUmPKJ7aUWP0VpSB7xvYHYoufwtk7ZwbscfxY9sW97599PeVxZGQ
tGZrviV6Bie97/atpRyBlI4UWeuAAs4afggONwbbjp7fpTLmJyxRP+UU7dapweGAufUd2lnixxrv
LKiJV/jSCEhaaw6tjveC3Y6l30UzhllJBA1fMRZcnJqT7pW+abeAPaNkzykGzHlL3XY07+KYcCAH
r1RVUBz6NJcrS6zVxNL5dWn61v94M/yWQpjXSJGJSYGSItDuezvwKbCDeulQkyafNTv3uIEFZ1Es
Im2vRSCGmIxfYDsILu129pXyramF1r/Th2g+RJ84mspbI/19pamZNIP9lx5c6zYnGeS/w/EVLEyP
nc+/ajf71laOlYWhrUxdqWQaPodPizeg0yRB9l+1AOBGeRf/g0Vsrs5UJTQCqgQ954yeLCXIBkVQ
SyEFaQDpqzuWutt6oqe4wr4t8Rzh7OZmjPQuj03Q1+aQggoQSI8UL6m8x1iAnnsaLF/y21OloAfF
Gu75RGSbmrMSy9RrZWFU9CIb0X/St8c0aJ/CcOLNjfBkMIoSaIM+BnGFnsNgfO1nJbLSeXjm7B9P
CHUzK22M8rE0g7qnIw/lU7JfQI9CicUBm1xa0b3o8HF6qAZ8sPHV1tEvWklMijgRp3pAy0UX+ctU
HMLSG0wMNcWgb8wFuyCK0xcT54LYXqeuEQWDt6LM4oW386y1c92hG9n4ZM73Rre/vpG8v8+441Ac
wkUqUzR1ycV+ycAJqfCw8nkiGNMqAHlczwFMK9cKQBQiTBGV5uf1ZWw7DPP3PrEeeCAkrzpCSbz9
2VUwKR08ins8N+3CpbAvy/fr8raV4V0cY0fpkhK5j9ARTbvfpV2303zi8QdUNqOD1aoYU5qTOcnL
GBRnfdN0u15XzxUwkOVp/CFKIm8cc9slva+JMam4mrWmzKFqWZhLtljKdqcgd9cog3998zbxuAFE
oCqY2UVbDFt+qYO4GZsG3UVvswPH2Bduol1FUTN21yVtqd5aEKPdVZ0aXS+hA1SuE8WrMBZjN2bE
6TOlf4R1DBgYB5CsiBcAkK//dAxC346y1kAIqYkvJya65UXXNM5FeWu0qlWRgOMT3lJkHyWqAAoG
s6ossvvXdXkdDyC1wQh5fKb1XQmZ3WbXv9JKHQjoAC14fR83U2cq0Gp1NLwoosqicZN2JqWS4MR0
QI1G9rIj+w7zzQb6Z3kQEpu5i7UsahQrR4vdG5RARJNfjfxV+DTb1WNrLxbIM1+KJxStLdVrEHPw
ZjC21F9FW4omgm5CBybZn2JJ2kdSKmKqKZYOingKpFPQc7ZxUx1XIhhz1npBn3SxgjqazznYHqvp
kXNOWw5jvQjGhpOoqAS8enG/N5bsG37yxfSAbuaQvfnJzJz6RDz52D/z+v43U11ruXTlqzOLgKdc
SwY2T0VTnSUYmOEQXGAPorXAKk8L+IXB5IXIrbrhpsp550Z/X4kWzECX4gIlMRWAceURYMb1fevT
OkfxNRUOdW/LXg6b4OKcbb1k1mtm9DRM8yQbc6S5kPCkd05pD88Kysjy59AGVpanc4GbN08X7Kea
gQYqWWERudHLXiokgYeWJGtB3is8ArH+m3JO0c+R/ZR+qqfKNy+85te3YsMHd7MSyyxUwiMqrkJM
sEq3LZqAWl+/z47LgSYuwZTIgc/atJGVMOZpOhXJkJgZBT7pVTdeGtfgUU5sr0dXJAzFq/QSYoyk
0VJ9ySlAFwWhpu2ftCwW7Ewg4hQ+L2e3CXKgrqQxprEUqZIGM9xZ+TP8OoVu/iTcNvvI1nblDQq3
DmXoNe/iU7TQ3kLhjg458/y3vHlHoS4vExVcRR94E7VZaQjyIm+DJI+0m2R6VO0KvZS6l3kAcbEo
xZ/kj6MlPwS3iwukJUBYiWDde8PSQiKA46ioq/ugU+8fxL5/SKws6DeE8dBhWMBIPwTOdB99BV6Y
FYHT0eaI27TVlTjGuUuxnsfLDCchp9VF7ovKwrBEh87mxHB6LQ2dbKLZXBDjauiTAogrpkNKTxJQ
PQAyJ2fxWx5LA+SwhniekA9AV52Y4/GHTIQfIUds5PfactvInKtGoSkHdoPBm4GwRJI1AzMNf7pF
EKugR8lEjNAAQKi9nyKrP5d3plf7AmYBBAeV0xOoErzgKJ+yO/HYwnE59SNqi27tNTfmPgM7MK8u
sbny1UcxF2DdRgNg21CWyAIAirRP/TJZU/lw/bA3LW69dMa+DSMScdZYeucAYQddWtEX/TYG7WHi
IGR6je7nEzkVTyXYXo3dfEKy3uelaHgLZYw+NacxrhYkS2Iw3Erp7PSgFJElTni7KQV+DBQNGInA
P3+esUmy2cxEVfNmDf26gmn4fSLdaLyqwGa8Cfbp/8lhi+1VpXRhIWA1qh/u8jsJKJembTwMTzRn
F7jljldB2nzOrSUy2hulgdI3uU7r35JHB7eMS/WNws9RXOHsRuNdrVs3K+5VOEjQQYAgiLl1tIVk
elIj31TWFxOUELFhtclkB/PTdd3cfPrg3lFwYLB/0Dj+eWT9kEWor4A3crQNPB3jg3zRwcKZ3vI0
cOse1VRDBzkdJlxBevSnIGMiwxToKFYVIpmsTkcjuT7whiG3rhUQxxBJNyWifWD2y4LUDOserJum
+i3N0f30pYwoaJboTNmXoby/vnk8aUwcUpAaCLodEkvLVDu61lQWYs47acl1a1FAESTO6rlGNua6
1M1ejPUiGd2Ya7UjekkJYqH94mLVd8UD5ggvyTOlG5fcwYczSw2rU53rkjePcLW7dD9WkW03yFOY
BnguNKErzYE7hMbfSCDgIgLxmIq+ckYb40Eo+9LA+SngoAszjLnLKUfEZrSlrWQwPr/UZ0Rzc0uH
lgIfOnK7hJZyN3uyEx2kLxOngqls3fRrcYzzV8V5wBwDLtcJXL51Mxao/0/NpTGN+olkCZoC5+oU
C/Vgz226a9QotIt4eCah2FpBP4B2GJyKjtEm31JzTDBMDG/XSN9GsfhcJ7I/psj11Br6t2o0jGZN
aMll/0XrpRe1wIxNbyo38yL7qtl/I7N+Y4zBa9MaPFKxzTcyIM9AjYUmIfEDNSKIKSZDqKPAwxe5
6U46VifjkO9ol7Di1xHKKRStF9AfPCLz7bvAQM5GJ3AvH3i5ZqOSAk1BJCXsdACDElvpLBPAD/k+
2alHBA5ghL1uBpt1d20lkrF7LQZEcEuLAaqf3puveGD2XxcEjZEn78fP0nloLNEroU7qUboRO+6Q
0/ZttPoAxgMQPWknkxaRaDcWJhzVN2TpHjUy9LPo5L/UIzav9pVIxvaTqUTuJ0RZNV9uOuhQ9TjU
t3V7ysRTmz4vumItqmjF6WgtgmblTWdj8NcyhZyz+dvmu/oQ5h4JY1UqjRr3CEbQHxUnQN4n3VNq
bpqD4VXr6B/7ELS+C9OZOpoydlkZxW/CaD5/ABYrvfB5d+PW5oIdS5clDTH4BxI2o0uBrEkQz1Rg
Baql2tKUQ1J+va62m1f9WgpzhBTbCMjIOMLJ658owVJ2LPfSDX9WZit4WQtijkjMc23uCxq8VIkV
wgDAw+EC83WvCpw1bZriShQ76KvXejKktJOdUkfRTCCaj79Ikv04v4QHygYba27xtcY7Ovg6IuBO
/uY2wWWCM1NMDJGp9GhXd2JspiRoOrwgAkzQPA2nHG9ZE2TtQH6GB3B5843bC17JY3wPAFfIPKao
j4SZNboyRtZKv7jtzzTjKtjhfjzRhrL2VrOLQ+xx53C3brP1chnPU1Uh0s6UVgXokoesA9JSDFxE
WDyl46QECdyrZSvoWEtktLbWOo0UBrWNsXba4KT3o3fdMDbVdbWljLoKaVVLzYyh/lGO7hVAvDeq
cNBTNCZ2o39d1GbstloNOxWrKmYxyUtJy6xoNv0CzKDFmZGe82OKCXo2f1SlDf7wjAu6uuli3hep
MZFVpZUJ3uZl6hMdSEgZWJb01uoEHunNJu/OeoFMdJWUeRNMIzzmaGuvg2IPjugukSXtapCWH1XM
tBCvLizpa3VG16nPs4/NxO9aPhNu5ZT9LCLY4FBHMm1Ad3RuB2gAPRhO6xgW+MpLC+qKLGyE8OA/
MDBs66uu64pCdKTumQ+ol06opgmNgAHIEC3Mfd11aA/wUOhxZycY/OmFj+6xfbjvMuk3rZxQWMrt
0Cc0j99gTEr4jnjINuXUva681NLYy5BgYPx/K2Nc3byMmRmFeHdEQFUbiDUKr0amWHVSWHrWeFrx
6bo83k4yri4CsXpaJDjKJBSsNHT1lpf44klgvFlgdEST35qd4k91+k0dODBaMv0D17aMcV6LUE6q
1MQUtkAC20nmUGgy3aPI58FP/UiZLDCn0wJZCtxmgJMfncDq/Bq5rsLn0erwvoVxc+aQxxUpcnS2
k1clQ6zYjH4tdM48dq4c1871w9uMy9+aBExFxQAJm1gI0zHIRFQH/rmZQcA1oZOMTgYNbrZYhWvu
8US+LnTTk9PGhH9kMs5HKMhS6x00VGoLu4sra5Qlu9Uw39nwMrg8UYyZt4oUgrsnRkJNG6y+LSwV
KZopB0Wosbu+qO07Y7UqxrrVecl6tUOM02jGfRpWjwChcecCJQ+TfKpDA6XIUrSrCgys3eBJBeJU
MzoSEt8qvXTQdGXfIdt3/aM2PY6iEmSOJFVHEv9PjwOW4qINaeUwE3JnjF4XwMc0qc45z+3b5F0M
e11GmFzLFwKInyYbYivpY7c0DXtJslM45z+kXLmIfXJf6uYuGZWTker2oPWO0FVf2jL/rMvBHi+T
cwtoHkKChxHJad6FvulCVl/I3Kt6kOgdLUX78l13Ki4ZrbqhMSx4qE8hhlT56OnbEeBKIqPkfRsj
sdpD84pTeo5kxBG5CyBc4R7DlCBJlD0TkLijIzviDswjgmPyrIxz9my5Cjne9NdEQ6lhmEvRLCF/
qJuGc/ab7mq1TEbr41AuCkkJAS04LT5JVKtRweCmP0066FSmgHPXbDYUEKQuDElGEgH0qX8qdCnl
nVbr2q+kmoaEMoXwUT10VXEfldsq8y6KuRT0HmkUQ4GoMBvP5jKdhDy6u26e22+91XIY+2yTLlIA
4QglCarODkRp14TEkabKC+P8GOrZ7RiMimMYqMN07cx5lm1ryO8VvqnwKh7pwOU7VQS+X0P3W6Xd
9OmnIX29vkSeDMbwGtITHSAaAErvhou4YPRM0h6GpeF1D24mHFaawU6PkC4VwF2Exaj++IT69hGZ
Ok8DyMR/SThwdOPDGElSt6pJ52RIc28uxwUsPte37e1F/CEkedeMN6SG1dkUZiQHVY58mUl6f4L2
Geh/l8vgPARo/AzE21LInHlJ94mh76pUfhmCaF+aegackgwN9IFd5b3XjuohMfXewlCRaWVadyRt
4oRRhSEn3dPj7liH4XNZqA5AeD4RPARKg+qCvFjNIkMhhmchGS9xJB8xNnDXRzPwc0wjs4JS3M1V
Y7e9ZF9f+b9EJO9aSTVqtfKk0sNcN2F36RNSdkXrpC59vs5eRawGtCVoBylsXrMC70CZILYKzVpu
NNwPVREkVgsUMcuIak6S+V9ChPelMd4rrJsZLEwNDbYGp5mPtKJu2l1x1H0VQ22BK750d/wuZZ4N
Mp7MLKQec4VAQVqET5r0aSBHsY04x/aW87+msIwrE5euUvJBT3zjxQS5qTc5zWO7IOeZObkvPJGL
SYGrnRaVVXDool7P99jbwd7v7X2rba80p46rQutHvESUULXkEXACpeKk3Rd15qFLc3ZUYbzaNIZy
rMjIdizVTRUsILk4T9MXjiFsX63vy2EiiDaSQ7mfcWzJicKUKo4GninKhQBIPtmafirg0+qt/iDz
uiw2jUHF5KUu0zc6ixjU1aTpWwOC07q0tUSyzI4HBr55VCsRjL2JbaJKBdoo/FpHOjr+XmWq3aXn
tOH0M2xfCyhjAi5YwauYjYJaWVSrtEErrLmjvN/xYbknyIJhhh2837ymsu1VvQujG7tSQCCazeFc
JbBvIBKr7Xd5PCgxsCcFjrFtqt9qUayLhMNWFh2Kruajl3bLOV0Sr+syzuZRk/1g0isxzCEZk9Es
hYnXA61gtv9A6/HT6jwxjFdUkrSaCgGYp8pQ79H56y3aAvaW1u5MFNmkyA6a8FsSm5z+2+1NRB2M
djZJElvETLOhykY6sz4qqpWET017EWteZYInhLHhJpq7QiXIs+XmQ9kAT0R8lnr3uqPYNtf3hSh/
ap2eoDcVCRKAtaSDU5WNI5Y1R+F4IhjFrupy6sIBSB5CtlyKOLzNUuHT9VVsejv1fRV0J1e2MxZG
PooEN/CkZl4hoj6IwLvxWgJ+gMa/Lmv7cbYSxmj2UlXGGC3I/qEHc3Aw6q6C7hzoZGeaAYwiuzq+
pXpOI07sM3qaPnMz9PTgP9rW+3IZpZfKREjCMaJwBnTSGiRtTnOsMbqHZXvlXxnyuzAmAMgkoYyF
aaRkU8O+9psdLUBWXKLtzQ4qstpWJgaQqlQoy18QAghSgdpFLPTViofoJB8o5pxgB7u0tHrkdhtr
+FrdzSfZSv+OXnf1HWwgEA1NrfYdivnJvtvXd2/8QVZwC4jJXX/kNfRyTJyNBQrQFs1mi4dHCWrB
zIgts89dM015L4LrCqMwnmTKZCKOKZ4ctR6A/02TSkvueRfLdibn/QTf2iRWVhhKYUjyAVmL0p3t
4RSfda+2F2TnaivClJTmgwtNsSo/uRlu+Ar0L7f1b0VVGD/TS7MoVKAe8ZXb6FJd2htZ2NNMJN4l
ToTRNp3jOrcj8tV6Ga8j6KqRGykeG9pt4Kuu9hzdZuBjwszncpBlxKmAmrhXX0ZeiMVTGsYBkU7S
65nipnUjIBU05CVrwAJn++t+btNto79Kxn+K+YFRS9dnEV0QSElWehVakwTU9ESNOInPbWf6LoXt
yR3AZ4VdxP3TuoE/3BrotkOfLFrpa0ea3Rrdkpi+7G9BxWZPt+p9z+fw5qzzA1hgUghapcGdD4Fq
o//BzhSOB+VJYKwvbdJcDFCc881JcITgFFdcnM6tzlvaDPfPYbH4gHGeVlo2zTRhiJkjL9jrN/We
DkBwJ2V4i6G/r4w8C0khNRJiYuU2uIt36aFr7SFB5YtOU1cvmS8+67xs5Cbyxnp5jKWZkiSESgw3
KfuDU5/JTzrELd1Ph95p9/Uld8Tj38wErEUyRhYVQFYdM0QtU5U4UfE9zT9dt6/NDp+1BOYWV6ei
mPUZBkY7fKrvFDxSukNDPqBihh/8+ebtR7amycAx13RAuTLysqyQirjFxUajhvjYDXaIx+foqO6y
09CO3z0NP83G0kCVB5oHckzcdPD+KqZdfQQTTeSFrKMfFrbQBiCUXz6ZeWONEWfSma7kQ3y0EsKE
EkjWd7OWgPWqJ6pVZxdRlqwgLyyt/iREvLwMfa5fEcZOgeKJk6LtB5h8wY1x0J5LYAG2jmSrJ/5j
h7MudgZ/UpNSm2WYgTkkrjxnVi3suiSyGyOxcy7q4faF+r6NhPFbUzX/Y3Xmjvi/QjA63/oLNZIX
CXGlMS8RDMlriaDDD1cYtwe8feSoFwkgzQAW+S/T/vTjrx0b48eSTmqMacTFA5yZbE85KgV3OQcP
OrK+fIgoqtbXpDEOTM1lxRACZGSDAfCmkWKJDRid+tye5ScMrXoT4Yw0/Yt3+W3thPFfozAHUT4g
y5SUQAMDbqMK6kbzHOz02a4f6awYb+Bn+2Z4l8j4lzpO5FAcscacfBmDw5Dw8j4Sxs04+8i4j7JV
x2CKcwzDp23oqxjbRFNW/VNIAs/UitHPOgUjYmUG15YNh8VAwVSI6vAuywzjxzJGsRsMmWwPyFx5
cq7pThlXvbPosq3Mw0XQAF5fJSBLMerUT6sw8weiTjdAae6dzMwFV5YT4pEOmWxZqr6RBQnRogzd
YAxfzRJlfm140ozoLiCh5OlKk/qTFrlzW911gQBzxaCrTyYgu6tzPkBAvxf1JtspJvimxzEaMMFY
ztGNmMiZ0yjxzzkjvVWJcmlnQpg4qZSHFnpCpdu+Ui7SUra2XKAXNkGzz76fkTot+rw6ksQAGzER
GrvPxtnShADviqG5yDWGJJNURWuOmj7Pet24qhB+NY38tgLq0pAXXmNqmH4D06KtRZHhTCpKnADg
sCoUw/3END8vpWba5RC3fgViQatCX4ovVvJDnGEipEx2YmBY87B4TUleBBIIFnr1E1eZR7/P6nOj
VbND8K/XCcU+CZbQxtBSYI1icyiywtbl6VDFaODR+sVCve4WVVdHy6pdHhC7E1qvT+OdEeiHsSe9
neuhHQ9th3FnHexs+IoqKo9lqhxnQQdLZFDqaAIafs4iQkmw010KzcSKF9GOAuleXxLJNpJ0tsVM
7b08nF0A9V1kjApZZC5ehioO/XkqoB6aFh3EHOigUumWAYUNMndxW+5T8HOADEl+xMl9Qz7IUfIo
twDK4gDD8KZQyt1YVt4oRHemPhy7XnHmonZKRXKJVLlFURZWGYkHcTJ2UzntAI7z3VD6ExHSy4S3
YCpERzlBz2MxWwMpvAlsvYnepJ4cL64agro3EvcxusOtUYq9MC1vdNAVznN1O0Xoki6bu/8j7TqW
JMeV5BfRDCRBdaVOVZklutSFVl2CWguQ/Pp19ux25WNnJ9beHOYwM2aFBBgIhPBwHzLZI1ppGym1
xVz01RHjuYWGQy+2Uta60USekqJ+KsLJ1RT9pSTyFhyaj5kIMr05PmgIEiB3Dfoa2WdF0VtUjguz
MZKjoUd2MBbvpTr6hapjegWcHmVFPypZ9Kd5eAvwKTAZvECIQALXh8UxE4g7if12IDKaQ/RjMsaN
RPpdOSpOrySbickNrkj6LCW5rSfqW9Wi1hootdmSxKV66QqhCP3PTrdIC402cYjuWMvelIhGtjyM
FQhi5d5sqshP1Op2iCvJ7OvqVNF5Pxf5TwnVQUo1U5LCZ6YgT4tzTzYgGhN1oFELkjdJBDtqMwQv
GBczQ53ZWdeh7R45Uax4xQAB2liOHV3vqANQmAFnQA/JlCebJhmdKZjsSgy/eiI5Wqg4Q2Mc54h8
kWB6F8biB1iRrZDgkhiwiijz9EiM7Vmoj0ElOGIxiWZRlm5Fh95s50r7zEmMQhJRoC4W4J4VWWiq
wtegA9gbhlsY56smTn5Yh3ar00fSKnfV3LlGjWnnDOg/vacmgfdXRoYXTq+ODKA5M5wypy5Vs1WU
DTGIlSgYA2IfKsaYsym1yyG0S8NAO1c7RGIAuZkqdMMIKtWxWBTmnEsgWW6dhB5UFegzhu5oeASC
0pKUAsrSxRR67dS9xWPt0rB7qDsAJZouNqdCfRKjxkekZKmBfGIIqaWmPOmlctBq6SSFYg7CNIHd
lmLgi7jabdS1JlXau05C4lcWVkgxppn2lhjAtxiVW/XxiUqtA8WeTZc0pynuvJzo+2qUcZ9Rje20
W4h3mEFW7MIQxKUM+MtssKNOgR8mqt20gRP3sS1UsR+EtSUDQ2SRqXcGpIBthyxUyGTmE2LsGPYB
bHBqDoYibnNd2i/hHvgQiFfVBBaiWOCAzXZ9MVEzr6bMKnN1U1QJPFOrZBZoY29asYUTjxF6l1Vs
tSzwsrzoN5JOtEOuhE7RZ4ZZa/JJU7SN0RnHIKlfWSDuiFzfJXL3icvh9eFg5UHuFnXhSlkaOTQW
JbOu9AOs09HDej/remEZmRQ4Eip2aRvtmW7YUTNalRS6OmNAnhrbIOoPQFQ/xLAxVyqE2O4ofcTU
cLpP9eYBrV2cQNBbSRRmp2JQATqehBsUWJ2Oands6UqImju1xQki7VuhTm4akF2YzGi6d6o3nTPP
WrtPNaF11KDWzKbNd2A/Awh2NhK3kSRHjNUtGwy7CqWT2BIvSYb+NQjL8L0KySQ4JIqCwhYS1SZq
5+AZ3MsNPmZKNm0+Oe2g9pUdMeGuCDUrbBf+axQFjUp0QeZspXW0IyIFWbXw0kGayqzENrUwmXoQ
4WHySrG1RrJ0Nrx2sfLR98lsaW1THAnNvxo1fBTDJDLbCG4mjI6tPN5VUDNV6LgbFzqDKnxrujB2
mlr+EmrdD2cJlLxiSDdR17GfBlM1s6yV0o8GEeSQSn/QEoOgolkZbgRonhzNb1ok3dJRhtKK9Gro
QelApah21Lj/GqYa3jKt5U3GksYXjMhJ1dGmaE+Z4DbaxwFEv4c6dCRddQwRthDHGyUVJisolBKO
JP0qE4PivrTPiG8wa1vRBBxBxbGpNDTABeOtk8gPIIxQSq0ho5sruyCjSATHEfibor4VxxykVwYJ
XC3N9hnSe7nr/CTIA7sWQL1RomUo1jlxsiD35andVanmKPGNnImNxWj+USXTKTeyo17HNrh+Hpqm
fjTq4alvMCbAGvqpCfRRy+KTooA0z6g9o5Ru63m86zJjD1L3g8ooWMYBBova5tBRAlrIqXkYWfaZ
BPWzOg9O0s7PrG8jcC8nT10tun1be0SP8QCLfkTkyEIfcgOWOx9RPh7SXvICNjhCJLhywI55DeeQ
hVupyzaV1t8HWfmi68sgAyV3Zdk8jrV6rwzzbVirpxSxglxAtklPc0Rm+Zvc1Q9tn2GKWMtzu5/V
nYJALwu1zunkwpnxcRDD7NtuuK9RdHV6kG7bivwsEGnH4rYCLWz43nTpSav6o5RkjqB2vS8LzWSK
TVpbKml+tvK8y0nuxKTY5gp0Hrtyp8SYEZtEaJTqGhx9lpoC6TCLMNAtmARHU0qbu67XhW0wB3tG
Mt2nk1jg6a1SzNmVw07IQ+RuIwRO+/ioKOmGqcZ9JmcnMRG+Okylq3owYq6HokRMiFcK82xKmgBa
yRYUstl0U7JpMiNWJL7YRret0GxIQAVTFBR/SrrbPlUHOFxlcGotrU01VCyCsNoUI20HOqndGFXb
ep7furo4FTTayEMQukEQPkOdJ4ATzoQ9TcPPMa6Lp7mHNekjWiwqQCZxn2Q/hnKGUMRcC3iIAPdG
vuH3pJSxt/g2lEV7iIhDKnqq56kxWyOHTG0N1lRxnsxYZxYq66U1R9QlYn7ficN9b+iI08AuEUi+
WqBYRplHC3JHqeLEYoAArStv5aR8l6V3BDLQGGYRvH7xIpNiIxjGgbUt1Jrb2q9yHVrxQXA/a/mu
bxTJZFNzAGDpPhJUeAyIw4mpk3QBnk/1Dtn6FmqATphUTgSYlqlRIOZbzW819S6nAK+rOoPtq3aV
0Kep1Zx8GHaFgihAUfBFguE5Dw0b+jF2kAhuFPW3RgWLCPK3oB2PWj+9jDWYDtvsiw3KnVj1Vhal
HxINwDo8q06rZrVVj8TNE3IIReUo1yWq440K4U26RWJF7GTsnKpJ7U5pNvi50abvhE/WqU96pz9O
FdrumiDaoDN4HSShMiVhcmeQ181ECO0GDYB+Ch6kLEIIbrjQvD3OVbcvI8Uu8s6fteiplQQ/ZLoV
J41rdNNHE+VPuiodR1X4UUBvDzLL4Z6kGtqrzaM8Rz6ED1wmTduqareNmr/No2pYUl4jdRvdqBxv
h2naBom+TSekfHOpQrRHzD6IjiwrZA4gK6PZi8lDJ7a3cSHfMmPGzACem2QWvoqO7DF3eKrlyq2H
RWevzUzFiD+YjntJ9Pu8KzdBikJ7zuKfkqw4RpW5okbssDfAXqHMjiihK5YpD9rc2JE43ZN6uDPq
ZA8v/QmHEoK4ne3agXwm9XCjsWYf98NHDKI1ixn9jToHDsWbPgvBE7AND2HdHQvJcJks7pR5cosi
dORCu20yBc6fbfRuim02tj+GFm4oLWW3rDFrkeWp2cVy6YDu9JAgX4WUcPA1IYUCqB+BFnAFmQLY
EFI7izbFXkFcYelpZoFncRcEKVRdgSIGaip35zY4SIXm4ewBsRVTCxBDWxHZns10ow1DhwIGiDvq
AMkSHfPXNojxrhgvsZT4Udw7jOpPU61MthEVvgC6/FmOTnktHdosKpCvCValFTZ+iUu77ImOM74Z
2HLBdDfp40YPwn2kgSWlDveJwDZZIlgqxNflrrypELdVufakxpEvFSKmTatqX8vdz0WbuptLq8Rd
GMtgUwvie1n1t3md3WcC8iMt99Sw2gWd/MOQ5p/NPJ2mkj2oFWrXuvRjxIunhKHD6nwTztBn0esX
KohfA8t2hgFiDpb7Q+2XQXVjFLmnMOUBpEc7WWnMQDZcSQncMFB2Rqji9VHAsz1171Osnco2Po2t
cGwLdDRzSX+q58iL6uQ46BR/Lpfuh2xAWyyZPkheu2EhbUmshOYQ6bot9OrjUKWTyTJ1Q4sUyvC1
6gjh+BoNqZ+jhIxctUWFB6GdHcdwl7it70ZX3Q9Kvm3k1gSb24umVl7ZtoHVG+BfKfTtKCGPMSRm
s0ZrzLjoPUMmFgtawNdiiEXE9TM4HkAhbBwCGtwm3eBMZQj3IZL3aQjgV5ZSQW+NJNQtZRoTi+rF
A5iJRItp0tFImKfV1IA1qq5hjF41ZsTFBP1XRWWLKrkNVjRHBeFuNEV7gWHUXICgZIcA0QgYspcJ
g0uE9J9tIYMzpOhqM8zxKiXIoIe5Ogog1PQDQftQlMquWaaZQyO7OiTMyzZAdaftAazEtcnp5zTT
D4WFD5I81VZokPc4V9FbTpNDMDQ+ocIHELqjVYdzYHWahOQcAX+Qje7yXzGDV1t9nOMBMeL7Pi2e
Y6O4lUeyZRA/R4cs80tlhhpLAepMUDQCWxXnBzZgJlDS7kkbIGcygjcwDX8g9YmtQhFBcVNMp6iC
0HuvheVx1uo9YzVySWkfpuFhktvXsazGLVLZU6nK27lLHwJWGyhc6a0ZTZP4Meu4O4M43VAx81CD
ei1kfMUor26G1rBZRn/MTHRLkWyTQHmnWuGUcYKB3SFTzIKg4I5M6zVpVVAXa6k1yNqXUJKDRtO3
UB0CR5CVbZtMRyBiTzSGJIJWGkDCFnpilqAGsFNBra2qxNUjIwj0ci23dElEXi2knjKU1Gua4EDR
InIGWtiZINh0KE4qIcU+qNrQl6o5A6myUFpNOO1SUX9C7XoXxeH9AGwpayny4gCTD3Ut27BGxUF5
/VD3ol1PeZiaio6ylzZFb0NXg40h6j9kkdwUkOVGqT/DvuuZHINQela0pkRBLFRNiD1hhpJEdygr
WUCh6Ds9wRh33jxMDT0EdYhWBMSgfozyfBAnJFDRVJlFx2xdRuyUFFLgYcxFtgqtj4D20Sg6rpAW
0IbcbMO2N+MO9zWatR99Jj8XNb2d1eiThYEHmor7Ru5VHJUaJKHdMWKDpKfjIGy4xd5Vw0OvtbZC
SQOWCPq6hZwXfqHxB6veDDfELA4ar7rM6USsh6bJDK3BqQPKb9F6o47s15/pIfzRg/xyfqP7xIHG
ht1veRSYFzvf3x2JtbQ8CI9pEaUaJAbm0smj0MwxEF8ifOG05pbi+JVyvbbqfCgkrwINDyfEV9Qv
ehhsCYxdsSMJ5iLeob+jFJQCyMCDAF5GUJztb9UDkQUiZ9JCsJ5jrNAGyLr34tmC7u5OcCqHvMyN
lW5QPYTcFFzLW+ryptQvA6gVXTU0EZK40h90/y2G5ZICKOMG/FQb4iDIaa3Sir0idwaH2BHKpT53
35fbI9+rrpoVeUeSNpGw78ZG0U7XrRIcF6rLZmfpZYde40ilmb+LiFtlOym9zuv96598uSF/fvHv
X7BqXlSCnMnhuODgtmBt8jqwAIC20Oed7+Ueyfcyq/6FMYH8RMgB6evT3J7VZ4nxsNS8FVaugNUp
kSYRSIAW9T4RiZsg8zhiOGe1RkiJWZvSXEVrPJQUS2t0C4BmU45eeorc7aHOX/ue12S93Pf5fW5r
nNSQG3ostbiQkJXaF+5CVo8ZMG/RkPxXdrBGStFe7epWXBZSG1duRgClZMOvp3gTN8MJ4qBWzLKt
KKH3cX3hyx71e4erqz9NXdQPKI9hKmQ/s+euZcirkVsjsY8bXhee9wVXzc+qbuLaiNrlOBduRYzF
A9PH71dzbFFedT0Vggo+JMgCHORGSBBmB4Z9/dT+0jX+PraV5yjCTmQRRcopteQZrJxHNRAhIdIc
U1G5CwzkFAJAS1puoFsRxFbTSQdB5wphX8YAfP+KlfcYwkFpBzSUvGy/UONm9mgWuwlE7qnbchwV
z0PLKxdSZWBhLiOAP7MNKqGWcL88FCVwmchq7bwCdyKPQW/5i1d8o7xyKRhWmoVmQWaiGGhnuma2
jR8u9UPJRzXU6gbe+/sXVNjv81xTfuRGOE/icp4LKkw4ioMJqMoCdIWMuQfGI1tFrvgogIQY0gOR
oyRcDdnLEcD3L1gNaahN3IphBwiJzNC+UtPCl+PhE7Vbvx7FDceIl7t95YDpKtzQBYEG3QBch3Jk
j62JTh84lUYL87b/EG7w1Oi557tyNl2Ry6BUmsBW+KxuWxDndk/zHfJ5xRl7t3FGZ8FAyJCteNDv
OsGkB96g+uVA7vt4Vw5oIAFL8gHeLmsV5LaamYzUVtB2vn6yHAe0Zm7JJdDUoTwIbF+FpkWmBZ+5
0vBiYd7XW7kgtdJRAc8AA402y6iNCEHQwR+tfCN4zcIvznmheHta+ZpRnCjatAGm0rMnWQF9WlX/
u6eIrjwMasyFNMqIhZgybrou3SeG7A2Rag+quFOl3Pt3H2nlXmoVkxPojmD4qzwZxXMGsv7rC1wm
DPkOatcj5iLadii8hrhfv/h0WvDojD8VP34F8fa+8FHcsBtreipne+ZiVjjWoawcSd3RgFT9Yumx
Gd9hAtLOP38RweBXmA3YdHiXm2MfysqZlHPL+vGX4qAMkfT0mcZvnONc/sIVd7Uei5qyqZjzZaCD
evXNGEM8ufSin4sEVIRiEh+Rz3ldlZWzaEAyYTABLVfUfzfabnGOiwiM5BcW7/D+gjT97ZiUVciS
VoKkojK0gDInS7IwzXGfW4alHgOoYCdODKY5Hr0d74Ot/AfqIk2LggNCmEl4AAHLTR7Sw/VPxlti
5TPCRmmAZkV+1WeNXQig68tTjqsVOS/mL9GuM2BwF6CHok/LnMitui3seZfuwm3wsdi6bAW7zmsO
2gtv9PYvlY/v77VyHmLBSgwXwzZqZ7BHW7Tj22A/bwFjBfi58LijN5yTXKM9E6VFp7aESCowEIqZ
fDSn1IkBGBBMKUMZzESBKD1mlvZx/QMuH+jKlVsjP/O+lSH1DOyuoPpdM9ua8dRWm6R5BkU6z1vy
trhyILFWVnNPsBYrm2d1lI9gHPJH1n5VGBsRgSYiU0TMrFGcRpg3tay5gzz7Yy4fUrV+ur5vjlGt
NZmiWYm6RgOOpcl1Uxh2EGsz4/Z5ynmssrxNL///zHpbWRiEeJE5HOl7CoDeWIfu9a0slvjHJ1Ql
UUY5Ehxyf0D0h6gTmhTsXPR/ByJlcPDyc67L9/BsndVOBLDGREQji0oR4C4vg2DPqJein2AKP+YM
XkzyQ7RgbnGgIY/m/mJYd7b2ynsKWqULYYbPFQAN1dcbWUYRnT1eP0jx4ntwtspiNOffSu3mGB2f
RWh0tJeAa9GaWJg8JJ9XFrqY+pwttXKcalvGkpGhHCCC2YCW71UBUiPWW0Z+k+houxS8YcnLCxqE
QBREFuW1sEtcVOVopFhQlrOXORZMcDrfoDHgzNIoWXklf/YESFLOiV4MUtTfq64rOlA7nBkdq9Rr
nntnGdetag/dYs1bCHP1OyA+yB1nycum8r3kKi5SFB30D+PCyAczXQQRinIT2RBBnDczhn4KR9hk
6I6WHA3LywWDs62uvBuKfP87/jxVkM2T7fBWehE+c8lcJuI1m6s9eHGfmkSpCCEEA3XV/zRWVSrm
oOgQe2J8EkQ+dmYnqdUhP0huWG4hz7JDG+goDivZRXd2tuoqhG/FOmyDtA7cvk4dnTCT0JZjNLyN
rV5eXUh6ACAmXI0cmtYNmL+00dIL+7qdXN+IRpbC4NldL/oeeKMYyVUCVo04OWkdbzby4tP6+6ig
p/SfK4zAmzVyjX3kwBxUIn3t5HE/0OxZHMg91Ls5cdLl3PtsvZUB5hnAznEPvqt2MgNPPJHbCngH
G4jtQ9WZjWN4i+b66BR3afAr/+eVc65/OI0szuDsSFVwnILyFtWGJMUTgFlTA3lX/HX9u10OpM+2
uXqGtDGQgZ2GI/uHtbW1msqea3CWLHsDbZvqSz+z1FF5fuWiAz1bd9n92e4qTe+NTEF5THxfOp2N
PdspQZ1sGc4GJLZ1ejCIyMhVltIKX8yed7irtynpsyocCsQRQRiYAfBQGVDGJJX/5bVYeZVuojQF
bnO5fKC/lH5QlTdkyrt4Kw+iyeOghBISoblzCpQZkpCn/cZbYeVAjKTtxDhYygxAGYv1fReNnFO6
XCv9NoZfFFpnxkDygmpswCwHPZAtgJNuYNP4ZiFkXJiABAZIlxU/Xbd8jj/5Fb2crSmPFdqxENHz
hPFU0oeZvhrhLZ2fU8p7ti/bmqJrcItEB03Df5o6A7aGyMtKugLAc636Nc0P0Sz71zd0Od4C/P//
1lnZdKfMfRH1CcbOgHYWJr8cN2GzEef9pL8PaPcbpUmGR43xnurl7/4RMZ+tuzJyjG+oGEdBs2wZ
kBRM4IV8DdgXM7bGLZj+7MJhwMyZ6o/r++Ud68ryu5pEZbBMhsnGNu9mayxC4Pl4RbbLgcjZ7lbm
3zSypo8jHGS//We6Tt2I3jKtvhQNuR1Wzln+0bAHUA0SX0tS94tEG0XmyFRLK3I1C9qvsyl/lbaA
4gZrOO8d5zTXLXsiA6uoLv4YsyGZCqDYm8wern+wy47kt32uu/WqGAOfpaBbgJBOSUq7DifOJihv
idWbiRpelAQUH0uSOi8jnS00cw0BDnpnEPoVVcGmSIvbSNWBbkpvKA0PBAoeJqXzBrjHUzuIdjKN
9tCSxwEoaksz0htA9X9h5vcRwNFROy7gVMECd+EtcG/+kMrbSsojU2oFNx3Q6gfQqKPFOyDhR62t
94oA2oGR7kMAlfocXi3PnZCI22QQXgIW/xgpu2m53AM8O1oO6sy71cPMCIOajDe171M9WlHWgn45
tuqZF5fxjnzl3YQgBYC4xEuadpjVo6eJCfZ1u7nMoPh9BbWVY+uj0BiMJRSjnr6V0VqSvaVmX1nc
pt0S1F1xZWutnz6sawwTYDPgM/lYmNswYHe7CEiQHXAWHGvlXbmVA4v6JuwLTYO/FitvzI1tmz+M
hEcV/ZcI7/varRxYnKbTSETsyUjdDrjfvWzHTowhgp+aNU4mJhdnq2pBoRg417/bX0Lo3yvrq6Qg
ZiKr5BAPkrCb3aVIWx6yjeQVm9iv0cwmmKSxp9JsH3IXfASewrGbZWN/fkwDdL2GBnrcNc8JNfQu
VDFU6akx2/bqjQEqtWjfQDFHqFDsXITeKl559fJt+F5z+f9n986YiK4wSQeDS6OBCOqZDSInn/vL
bfheYnXhqknNtbjBALYSAj5WBtEONf47IauPJWHvKAlixES39VK3kzl553zSizUd7Xvx1VXEwAvr
IgFv/fA+H+kW4PLUTHfivrUiG/OKHpBHu+4xfDG8f8TYeYXkv9jU9w9YBRuxPAhiQ1C66myKshLy
lRRLg9d9eSIHJz8NTuGkdttaqg8qaMHm/YLLhbuzI1hdW+CxDLkejEUOPr9ZCgWYoUhfy89u19rF
2yJ7Vg4Y+QSw7vrZ/yVK/t766iKLmIxKwxFbH9zBxqT40qTSXzQU7uMXaE14MZce9y8h5e8l1w3+
qpOEBC7xn3Ak+8idYLPoBuQfnceFXF12h99rrRL8NqwGQRUg0/1PS0ffllAtEl3JAe2dD2UNu9qD
2MoK7BQsJrkHfm88sFZvFzelO/nVDToJ0DAw7M5ju8DMbdSNnNzurPTUWRbG6Dnh9vKZr3iXNRhg
KrqiQbABJHzG3AwglvgUGdVmYCBUL+BTMUly/ftzXAtdxTaYXRGyaVFtkwb1kwQw7kru76+v8YvU
9o9dAfUMHiGqU31dZUkTCQMNBWwMEhGlqb82bvmzep6ff+m5uNpd7bE78Ji5iO01G/O/wTtIClxe
6eNyJ/jsZ6yKL8ZcjoEBvDqAJQSMCIXd/2iO4w4PloX5HsjLosjkBpZx4l6yi1Z4tvLqlKnSiNFc
g/hkER+FjJz0BoHBX0z57abZthsS/T98ysVc9GzR1atBlUCqwJSuujIG+qyZCpEtCvkrE/rSnStM
nQQUsf/1T33ZnZwtunpHJEwBgSMPlV3A8R+L4LjUk1EhNMtk3731D93hv6y6nC25fj3Uto/HpWVF
OihBd4LF8Ajndete39rFh/9smdUbkYFyb2BB8Q81XHHsfHGruoDDbq4vc/kl0FVRh3CuBBjuyiGr
DKN88VKSRG0cM/df7ZdWmgusTN3Mijn11oB/eVQhhM4H1C1H9edF/b32OlEU42mO5qURJvdQ80Z4
9RiCZfgBA4AooOGWZNbwNUoL8pLj9y63cr93vc4Up5qpA6lR6sXwxUO3ySAz3YFsUHWL2xrSwNz3
9vKN/N7pyheUXU+APIoXVMhghz4aqZITbqldPDZgQJLs5iBseIteXtNQJcghq6IiryxIUHs9htoR
3iLluao2AcbE5f+m14+//n9LrMIIwEiBeAxo7AnzExF3lKujzNvDyjpBoqFgegztNzbN5pA+jCBr
HHhawn/xIr+3sY4QcnBODozBGhrbwAi9m27Vkwilc/A+OJI/eoubvn7tOPuiqzhhGuWylBS8DWLw
lmB0pwzA7kB43nGxqj/v1/e+VlanDUwMshSuKkG2AqhTdB8ejBR1f2YDLnoMa+/f7Wr97lSZKsiQ
lvRCtdnMVbGR8+6lwpDVv1tm9dJoCnjh5KXza/QRxrDVyJNqeatK0IH9dwstX/EsEWrDFBwHNfjn
9GHwA3S12Igh7FjhLHO5PPd9jejqSRmYJoz6gHNb2NJCDPqAnm3cElcG1TReah4i+7Lb/TaLlWMo
0LDH1B3E0qt6w0B9rquAsDDN1GYemd6vEY5rFrhyELrW5HOX4wQbO73BOIWblWb2kN+hfOQYjr6Z
PeVmCcZlB6IBduNFr8QtwPjKZfy6uGcMFioq8DuGQVafMgTXBKrWuOLZPn4rAc0Dntec/dlX7fcc
kYqlWOB35e3/Yrh7turqw6p61gYTRpe9vp7cuiQ/hDnisENfpto7W2P1NSdBblUwMcF4XNaYGFH/
uchBocmHpLZE93e57eyh3Y/b0VGWTgTXni46s7NfsPrIMY3DXOjhpEVa2hoqI4BuzyUH+so7ytVL
UAdFUHdodni6BJ6BDHQPqKVdv+6X7+H3RtYtHFVRBdYn6nIPNXMczEV8MUV2NjyON4C629eX4+xo
3bzpw4UNu8A1ZIoAqafB7jTOhjhG/2u/Z/5LYWmRlyOyrcqYjzE0OEoFHEt96OAfztQMxwZ+BVxn
S/VGIUlzAAx7gnnremitmWwSGnI8P/cLLWd6tkyXQ5epSzALOG1F18BsTuCCsuVXfzW0ebU33gda
+QyWzxmZe4SnrGhNNTkRDNJeNwHeqa38AzBtY5ksjc9sFH8SRXNjY7xZBpmvL3M5wDkz7JWPwMAb
yM0W3VkIwDznEky71bObIJp+yjQCjxBjG0X7UsbopqkUNxOGo5xizkoEUYkZMtDdcH6PdCkwOfs9
K4+RBk0q6xOSm0hcbppNDr/URkUbrF0b/qQh75hXvkOf9ZkQDBF7NdmMwE7WzXZIf17f03KEf7x0
31v6VfM7s0xw0Olt0aFrIyPC6kbMOlc/SvaTBoHX6gnng3Is89ebcLYYSLulLDOwIU0Cfxoiuvnl
+m6WE7m2m+UDni2gMbFPwf+JBY7dBmJPu2VEMdvy6mW8Q1sFjDEZwc0CxjUM7UMhq83suALHWKOY
HVo8BchEru/qL/cA8nKSDrkQSVutl4pZAlomfSnJKO/LRFONumtsBQ9Aa2CCCh0wXn59OQIyvpdc
eawRJIajZizv1uuiKNzda09wi6kPDI6nbsAaloFHAUjJf8SCqnfjBUx9sgrA/uRz1UwvX4TvH7Py
aGVfThlZiIZbZy5N3HQb+lbqg3aHYuTDgg8TbD0HuwDvvl82p+91V34O9d5aLUo5RiKy0K2mr/Wd
hhOI3GZXfDU7oFMxW1WBVxEFT5VyXsHLl+V78ZXzY33FKlQZYk+sXuqBeBNj/nW74h3ryp3VLSQF
QcGEvKe9UxpQUyuaw52E/cvb972PlRfLVKZiHaQ9mO4I7xS39VDTe0g3ssWO/OhEvHw3fy+3bnyl
ohpJVRbCBXQWA0vuuGmt0a92ldM5oCgDibOEnqJg82oziy386Xq+112lxs0ogAoORNiAwcZbhEd2
G4JMpP9o+s6+/tkk3hZXXs6QtZw2S6dUnQ8Ll0EBcQvxhp6Cl/5Ht4nNI/S8vMDX718Alcjt4jO7
Bcpq9PgvFO+XrByTpoBzFU32Rf6TmppcgB8FPPjji6EP5kTur+/7cvft2yfpK5/UkWBOUwK3u8DD
FV/fxJvFBRE/+W/qQ2cLrfzNDClXgi0EbjxJNiWtO+uP/3IvK9dSiGVT6xFc2gB0mp42JgR4zd74
2UmgDOr9FPzK4aMCjg3OujwzXXkVpZh0Ei0oDbZ9ZU7/Ovu5NXvC67gdnAXJnFgfFeMsyvFk+srP
KGKniXEGNxqUohOjXzhXLmdbi6Fdu30rJ0OTWjayCQ9/915sQF5jjU8IZSyGguWvCTJeLYLn1dai
DE0/xU29yCEyS3RVEF8MO+m0lN6om2xlmXOC3OVW3qUf9QQNQbCXJBtQPzSnBAKrKTBe9BlyIZHD
C3A4L4Ox8jDhrBcBKVCDzWGh8aC7NRlOWjtzkuPLVfzvi7Ye+JjLeGjUki5FgGxT3qgIbCAm4xWg
lhjBpLE87ZnHE5fjmKOxciNj2qV5pjBUNyDzVnU3WfXJscbleK5Yo7HyH4pQKSN0JJeqTbUx/oe0
71qOG9my/SJEwJtX2LL0pEi9IERSgncJj6+fldQcFSaFrjy370tHdEvRuzKxXW6zll+dOxs8SC+I
sP/FOC3Hoi3Gk4ARWIrMFAFvTA0DlJWt6uiJCNjg5oOA64WjidspkYVM1JQMXVcZRUxCM4qaHE+g
vsN73DRPGhDMKjGxiwmwzQTg2fK+jl+uX+j2ES9CGXUUhlmQraWHULV+qsVp13bZUSeATstkTl1q
u+2OUtt/DsiEtGmu1VhJ4CB/U0A0z2jSBabfnfOAN4T0D3n9RRajidasqUqnIzUiKKBKbnSEG/lm
ePWLiZbZYxnwVh7kbcW8CGQUs50TQR/rglbW08WPAdFo09YjkLNcDHE6QvYFGSKcjV/E7p5DmB9/
sGHbt1x+A6OvcrsktTHjMbPoz8YClHhjtvl0TjwpTJxLATOphDrSsTQ9ZdhEKoELzfFePK1kwpqS
zFIGFEg8kSriqFiejzFKKNTYvhMl97oBbLusy50x4S0PMwWsrTCAsToKgLkFbC3Hrv8hb/4jgl0A
H0CpmFQD3uZ46xQOhrY8SmdhhHQvbsydDviMYE+rXFI5au0BEvz6CXm2wC6BV9YYYWYSI8XpHoJj
G5Ni0EgAk1Z7DVvFkaueefw12+3Ui62ze+BzAxTzqFro2AsN4mge/0avQmvTzr/3Ox4uAcd5slvh
Mnh3rYkm7olYebJ4Ly0vtTV6OvgmsHzvAgzaToApzblZjtGzu+HTpJNBU2KMAu7qvewlh8yRAiOg
01ICd7We+x0ZFyPImiwWlAleP5/7F+y9n82nKME2unZQ0CHRPe68Le9WWYdCWnEeJORGRjXudVnZ
JWC5COfoFVP3L8DCtrUMb3RdlXnD99uvn4vJMD6mEORKixpcbOcOWLKMHVQDb7TWqd8BPgYsQezL
gcnteQIW+Pv1b8rxbuwieWTlo9GnWGAdqvZJrYtD2Us7TB3zguGWHGw/KTroGiQAGjN+pwqFSpIr
LOTS/n+yS7zpmNyLFcb95i+Om/h7FbpAObx+us1sdyWWbWiE6mgqYoRsXv0+O7NngCXB/sA6IIIF
iI15ta7NKd21OCanCY1Wa8GMgreYZatQF/CJ7PtAKvcdwPMc2Y8UG1wXYNj5N5X6tWBquatyJajj
rGSJ8XwuwR+Qqj/MmAvWsGX8axFMOmPlhQSoXLjVPgc0dp25oxgFcvhA2sXWok9ZehCGyJuXE0n3
xhRwPuRWiFxLZxIcE2PAitq3NMEhJ7pi1u3j0U59bNECQSfKHdos5kPI8cQyPkhqpExXC+C/xFH1
SxcBqBwSt4rEh7Sb7q8fccv5rE/IOJ9IwERwW8IHUJgwaUeTRckTuSXQzXbpWg7jaxRrUYxOgVul
aJK6oxzb1tYA+BfZuS/cAOKRYovgOfMdRDZfLO7iTk8d3uDlZpaw/hlMztPXs4pZFkTM1sOohK97
ANEGOprgqS6ebPfm4+JhoPwnrw/Ou2XGD0nAfmoTCxb6/wYMwBHDNkOMqSFqY1q/xShHjL6e6PAa
7xY3KZpWt8j2QQRAX1dZjUdUFfXvoywTW2iG+1zA06lUbUXL0OqpnWoE2wbQvV56efQskCP6ui4m
7pxaJ2yw3ZpG58a5dgResmcNqqN1k2P0qmuEza/Qyr6lQvicK0NqYwLkWIMqIm1CgLnX/ya9WB+G
dWK6oJeFhqSm9WgSlWJSdbkH/8Bu3gE2+/W6ufF89dcQ7cplGoW5ZA1gw4PY2ssUftwEx4DkTSBx
qnvwBgiwifZOUVNH7EAyOuXuMN1kw+DoBfGu/xaq6+wrf31wxrmJgD+WlAmmLyolAIA/iuQ8mI96
fVPNmWNVZH9d3Jf2XZPHeLVRXXRdF+BMU8DsnqpjmNnFCzCdX8DgVwSD03nqq3GP6c529sEIh7lr
3gQTx6/KjLOTxCWL5QYvnihvj+HY3o1j5uWL6NZhzNtt4sliHF4BCOXCBNNYMM3fsHaODd4fJUDi
K/CKXb9XniDGpenlSMRaMLGObCGpKedDL/SOKd4kMg/EbusVt1YYxotNbTQvxQz3QhvzMXixChDt
XD8MvZUrOsKiVKSzSbLZhH8WEmxmdD9i0RXj4xxXbs4L7px7Y/FGJRKPWUWLXLFl/tQawddkdD/j
WnCTgTdAwclDWchRQRV0cKQjoIMFzmnTzxgUNoDn5Vze5ttl9YHYrSWpbEvMW8HChGP2IubI6Gmj
tX5fggkwivli8wP75ht0LZPxIqluJaNO4W4pOpN5iJ3kEKFeGN9QZMz+yDNhjg6yeKOGQMpEA1dI
EGu6LU23Y8N5M/AEMD5CS+aaVBHqCIPxIWAZqeKp+Lbe6aYoGrqmKOyeoLKoZVQaE8YAxX43RQhw
hVI9gZLgDnQfH9fN6R++zkUY4xy0UWnaQs1hsoZDcw/SI9+ivfc024nucub72O2ocpHIOAkhGRZ5
VhL42BQpXqmMdxkBeQ+RXvAU288hSDG7FiQGnINuW9gfsWzbdFrifkoIDtq5km+KO4okGmPdp56B
wyIEwLSmpXir9P8/5TJvrxkY4pI1oaeX7qXHziX74pCCCH38MPCEnrwKJJy8AbbNDRdDvJxVZp5d
amJmaYwJNrz0pA+89e7Hn2ACWQJp/kqjsbeEFjGW+FH95AnfNo+LbOY9RjmH4f1h7tJ41PEZ2/bb
9Rv9clJ/h4CLBMahCEMjk5xCD84RtvI7A6+sIQ59UrY39QKGoynp7Chc7sZ8DLpI26VN4icgIVyy
8lEagdKWVt1O6UBx0cRvRd2AAVHbd0LykSQiaL2ERxILQOjRgHhejvum1P00TUDRp+zqRfHGHskQ
xsEeiLX80I2WkwRR7b92OCYHAkdhOqoq1AVsVUGNQTopkH11x+t/bVcgAEek6IZiSQaLitonwFov
FbzM/wPNQks7qmsFJSCQeGX5zUOthDEuUxYlKU6lLxv4YgvHzozkpQceMN+mia/EMBmVFQJ/OW+B
AdDMIAAxdVchALWROe+BzR6DsRLDuEwpLKc2IdC/8UBQ93tWPuT7Ht0NuqZqgsRFcpLeNV0w4Hn1
PTD6gcdMAmv/rzq069/BONLGGpq4oeBLamC9gjn8CPpuTwg6FJP/3SzxShhbPV9GoufF0CQBGcgn
IixoYauzTngg75xPyBbJiTF0nSZNiN69BIbKe1mbQVgpc4LBZoS9fEG2LN5F8dJXIpQ/S+QeLFvW
s1IJJ9qCdhKp4EzgcpSfrYnHRM6KTkNCMk3+CKJuwTC9sIqdHvtcYmOCAia5N9FfvO4leUdknOQC
wtNJVbGAR7TR0UAwZqW6Q6YfmGVxr0vifTLGY2l5tLQD3FYgEuOmtKKTOac387QE18VsZyqrj8Y4
EamQkybGWC5lpZj8aBfnzlddRnZGH5ZW/zecFLyzMR4lSvqoF0adlveiH6LT3iTHNmh/Ch4FsKru
MJrQBbw5q838aHVOxr2klWksU4lhErkjLhoqdje8D9lN3d0R9amd3znXyjsi40W6adHqlKqnZuuB
SqvRqtMEemqDRNTwWld0NYDefucGII5cFkRVFYRFy3q8rrDPfqPe1/sxqEEu5VpYtAfEwG9kLm61
mGYff4XXy+WyGKqq3GmlnCB5F2bMyJWSC0Iq5Jz4wMn82i4lSPAi4zRZzSlV1Mdk7t8KkrwIROWY
J+/08v/N0LAjUcRmBz+Xkr0MupOwwTYwt8/AUSUWOdXqZK3CmxWtKtV4IiDSjOL6ZooqTGCV0w5s
R36nDCInPm5nn6s7ZlxPKwrdb1BAK1ze4gzEtGJ5109Yq4yEB3DxAvctx75b0r2mXX6TTOCWkcVj
YYhPXdqAvRSKgNW0zMxuYy1+5Kg7vdhrCkA/zKq8FnYg9wCZAWBe0PJFPTs7i48T4I/AF+1FPg/i
fvvBvboLxmmZvaansYRBO3BP3ko+6NRuM6d1jWAB+hhgH32ehlOPdO18jMdKBi1qpxBDteIwgRj+
lwhcfUXTXUF7q7MPzmVygozOuKqiG8BanyKOYvL1tfhBaUQKh+zMJzonhhreobvhEyTxTIdxWKUC
YM+8QGSrjXiPTgjmKyaQ+/3inI1q6ZWLZHegQYtqFQZFfe1c0ck/mwcweQGVsbNnX8h2tPjY8+D2
ONfJLj8XU43ZlcmAS4zjYwU+Xk1ObUTxuz7k1QS3T4fkXwbHE9Jv6idXZoD/VJd1hkpdppQuyDg7
8nn9/ra/0kUA4wS6oejVpUVbLlacXo+cokydWeTVUHlSGGtOZ2wUiLQWkw4K+gPJQy2HbluqnEEY
3m0xVqzlKekLghhZVrVtAUAZhL3Xr2uT9Quf4s8HYexWiluwqYR4IlU6irQpHRua86Af9Tc5qe4x
HxMokfWWj9kBF/t91iq/T+pdnSuPY2UetCE/dH111FPBG+ThRu14o/T/8GC8/EDG1oexA4s0kA98
2ik3fFDZupbXAR44Rx+k4fBbcK+DMfJUr8jctviwSEiwndE6+W13fAIAX+hGe7r1Eu/q+8TtKze+
56YmtCTzt+n/OSrbJYsb0i/tkgMx8h67KKDyUB5A+GabPnCQed+dJ4spD+m1os/ZAheqBumn/vM3
Qml1AqLa8CxwbHI7Hbic66+kw4ixoB1lATDqSgdwGbezGZX7OU1EO2uMn1Mdn+tK5X1LjvWwHa24
0xcrotubGTSHYr0AblYAFoj+QQdghX3NpUf5h7fC5aSM9yGDOg5jCvfWH6IbgNTL3rITnNYnWBM/
NXeZz4Mj452RcUQWuOobAWztmELQfxZC9pjWOscJ8SyQbU61RZxIZQlVoShnCmiQSlQuJcBHi//F
LjrvQIw/audK1dIewko5f8ME48koR16iSC/lbztDVcHE8jcAgRjdD7VWaEyC5Kjzy73kYrhA2Jlv
CR4AwOFx4u9z6KiRrfNMjiLDXRPLmkELKCWLthnpRAPlkRv90cWiF/clt/3yv5yPCbJyLyxmlOKJ
U4E41I4sLG3qQu6RGHueU2SdwaLeg+dbA+87lw10269cZDMWUEszXZNFubuasSMw5cSu+vCjVLNT
hal3lDz8aCI7YhFMWSjtJ4b2OMNjvI/LWETXZAK4JRHQ2vFHlL2YyYP0r0ZTpMsZmbAM2qi6iHo4
FjnrdjGY+QqAai6TnTcoDrwOUfYzH/ecOM27V8YudE3okrCCXQDD6pTQXTmXsrzpfnbLjUNUP64p
KhNyK0vojNBCCtqDRd0vfeFBd7X71kcp2+swrSVxKlWb+0fG6kKZqFsrYWbGIhQ23RcPtV8ES9Ds
wyO/msixDHa5RDO6UW0j9XeVmwK/SQDd5MO+bSfUfxTEYhzMYkhSo8/UAKNbdRl2mlE5Ta8/gpre
vq4XPEmMTymqPh5JD/+vpX5LcqAkYm8Aa2spx3ltu+XLiRiXQsK2XzQ6wBNNIYAJ3ywwVF4/Ccdu
2eURsHB10ULHW+XwW1nvgRFvNwbHN/BOwfgGbDArgxqhgg5cTX/q9SBbuPkqNcS/jEcGy4qKoSFE
F0aX0zHJMKqL6niZkvd+jk6qCajatC13VYbiK0aGlFT+pseqowK0wmqxd0S6p0IUsBAwqTdyD6pz
zVA8o5x5tdmvku+V38YW0/tInQYjrFES7jsV/tcCd+FonvQ+ArD1KD8XQuESc/BQoPLFSP2IjOk8
V7ofS5JqR43i1GXhq6KV2GHVHiRpeJHybK92aKuU2iEqiQfcqbcsVHdj1Z/bCBgyc2x6ACN57tv4
PMeDb2QpZorgQ2LztSiqPd4mp1aoCicm5t5Q57Ol5k4RyzeVmTkmUf0+no6zJUHp0LqpyoPZCLtW
BN15PgOaUtO8toRxDSKx27B4uK6TX6nNtQtjDDkvisjM5h78DL+sW6x2PNHubeQhoCo30b12jFE2
BDlLekPTIfmY3Db0he72u+iRN1+wnYZdFIttHgzV1DQdOMFRMB09BXVK+EnM7pIf8xO/lbs9FrmS
xhh8ZMZZJQxT6NevxYvkA8ZAss3gK5/1dBes15MnePKn9B2rBAgK/Ttvlm9zhc1Y/QImk5i6DGPm
I9Il8DKfkpfyNL7QsRHBMxwy292MYJSjdMZbYtt8rKzEMj6iwO7aJFvgjU0y1JIiBfNKjUWbQQ1o
oZtFsMcu2SmiwRvv2B7AWwlmsopxAiZ30uK886F8IncoShPJSWnjPPyIKNGoYC+P8jdetN8EJFjf
M5NZ4PGQhhP8ENJSk3Knvdc+gK1AjEPH0jOw86o+ug4Ygu1u1J0I/a4dy5UD3u/YLlmuzs9kHek0
ZSQOpwyF+dlTXBQfHqMD5c0wgsonlKqGV7PcHroFhzL4CxRVk7/+fFWNSom5lBpBVKvC7jlNDXtc
ADuVpO9ocd41MxZypOkFKEP+JGknpKonFaw2EzGzXWW0wEtI+r2ZSm9yq75cdzzbQeTyw5i7IGov
gAYTTG9EQOFPfkU/oNQeuzB0hJzj47bfrKtLYAJWLHdCL2gAT+r8OrF/11Ixn19hs2TxKOsgr12+
Xai/SGTrHOOoREnRIn+O90SxZ2KLTvyJhwG0TdlZD0tkK/cldsM9/VieNV6yuW3gf+6WnRFWQi2K
jRBJQJKDXFaqbVpYsgD4nN9WjT2/RXt8WvIDo6+BwJ1S2W7ir87OJGx0sk8UJWrl0iGcnXpPSea7
g4q9CDBMOPqddq5/yHbho/lc3VFE2NLhDX1/XfDfYe1yBYxzF6xUBd4/0uDBB6zBTVbY+oF237r3
cLQtbwEWbeGDqK17SO5kV/7WfLuu3pu53uoSGNeu9LmQZrRqkYbPReThkWiNHKQBrpIxfrxWlYnU
Le10Fcq9AdSdstXf26JzJqm7DQXtmAr6YmOD61DG8oHkuRNLRmwvTXObj3IOALzIDZPe0zNw2Wch
n+pw85W1ugTG36M5pVRhjRZg6+mHwluOeKtD6Z12X7hYPH8Of1y/9K/O5rWvzjh6Sx87tGjw1ZdZ
OerqctY7GetxNSCQtB3GqndCLO76EuArk3nsFPHcRcBiils3zMn32MCiIvKvEmQ89U0sNE659ICP
i8LablrlIFrZrTEZZzAE+/E4eF1TPhYkDrJm6uwm02xjVG5Ad+AudRthE2g49zp5MAkWc5ElqjMC
D3gVw6U59aXoaaN0ismQoW6hHkWp9FIyohtsiK1tTe2TEE+7HoSPdr8kvmhUe7NSzjmRnwYgPGCI
6jjG4l1iFD+X2dj1UrdPM31xrl/n5lNy9fkYFx2lSQOqSjT01GA5STt933kUEYnXlf+HGGWoEp4T
JmhSGD0Wc0VqlhkFlQHItNNH7yVA6EjduvZULI7SgpX6brzwxyW3Q9BFLqOeRTtmemehaEvmvLFL
Camu2bsATPIAO3EPRP7H6/e5+TYDRvd/zsloZ5iM8axPkJeTNrXLNv0Z9713XcY/5DoXIcxHm/I+
BQIqhNAcuvGsRwrB9AQiey+/nZ/N/Xyr32Iz1jgA3MXBko+17x0wmnB+xuYqvKGANUHWTBkM0Iz/
jbJk0ioJpv97+698DN2PbJ/u6mdeVkW/0l82v5LEeFpjavM+F5FIZPpbZj3m+VkAqjMZB/v6zW5n
EStBjJpqqPkVXdXj852UD9SnAvVNOZe4StA4Um7DiYfcwTsZo59mGApI1WEXaOSfFSM5iK3smqF8
r4WGf/1wX52Ca7fI6CYeuJk6hV+uOgxAEuFjmtCTnyeX4pMIN2CkLXcaWuupJ5/62/psvo+7f/f+
W90wo7txoWCrAdQFqABS0koUeW7JbnAsZMf9N94CJe92maRQQvX4t6HklXIfaokrIkO0TYH8GCaL
pzxfGw1X7vcrcq3y8ArrmWSkyPgE+77iQ/c6eiKG9jFMiQL9hMMaYOMo7gsAz2j36mvnWd8RKQFu
ild3UtqzW2CamTfnuJknXu6bHdkxtbDJ8h4fPcqk3o36vrXDHMGsHkK3n0UXUBkAeahFnnOglnLt
MpgMUU6wLrxEEd2dp9gVuVv9zJ6joHVnF37xe+lorvV5XcE3Y9nqqIw/MupU6hYQqwQkNL1cRMU3
MtEIFvHkraTytq+F3UBAuG7xQBK3H30ryYx/SuZRGZd0zILKa3/Fd4avILapd+Lt7Pd79ZRyEQa3
yworiYyjIq0+SyZkBuK9sifgW0FH6xi6moeMAeyvklN64NXg9SLpDV77qIy3ymqtMwSKCNd4M2rq
LXqR2AIYnArAD/XP/GDsr3/R7WqCogJsRdN0UWFfOSqgD6zZIBRhL2ltynFbBeZnFdN2pCv7ubdM
9/wX9WYQX0lldHeoq2ZcCF52gBO7KfLOt3KLdzL6//j7Ki8nY5TVNKNBq0Cl4ROXzgzmbvHc7TRv
AkCUvNNK5/pFbpvGRRqjoHWdms1I14P1VGmcIbFsqUZTsh6+aUv9c5kwjaDqO7XlkWxuO+CLXEZN
pbyIauTkmKeqiKtIpVOYOZZNP3p54EVSrq4wygl6Gl1ulSX0W687SSfdyb4DAs7B7G4g/cBosp8/
85zrdjVzpSlMSB1LUqUJBV4pE3t+qd/KRwHcmJO3JP8deuFm/2wlj42exmJNdYFSD92rpvsNtZfh
eQ04FH5ZiaehVKdW4UxOC6kQdHy71gMGCTS0xH4+6niqTwLAafKcy7bRGaAa1WQLDW1GXFiQoSkj
HE2KECErLNnoL9eNYFsZ/0hg22azLk3LMOBjqcQfls9u+KwH09Y7nmlvG9tFDlNux/DEUGoqSlGa
XZ+WU4GBp7v2V4odYyCA6Pv8JRV37T5ykidUIwOuz+RcJAvOZqiLVaujgtfBbQk8l8wDFNxZ3vdo
04e2eRT28sP1e/2Hh8DlwIwva/oEkNIUpq3xKJ5Z6hZO7SV3BMhz3Ick73SMJ2u7SlIGwJkH2Uu8
L/eqp3wD0JiHteYKQ+XoJwT/aiULe4T/q5gsWlttyEonRAT4MVFhJ8tdQjj9vE19AaGTAgmSAvqy
/2to8bjItT53oS8eAH96trxsT0kDuIrBk8NcnTqiYxVHaRYIkj3hpk6jlwMd8JXCtsxvxUlyMObg
x6hrPFeDU/i8b7ddNVwdlIkGOt6Kc10h92+96kd4nj2BckLc0ikA8TN/WRzrUL+or3S0F9t1O/ne
erquqZtJ6eoHMCFCKcalMyckpXEtoVpTPdXJWVniz+tStqOCoQHJSFZl0WApasSJRERv2iwQA2oP
4b7e0RoHWNAcVOM4oX07+VxJY2LCgKW82aILVeVJeey9aFdhRZKyRSUE6wcoAZx5lVeqKH/lLiuJ
VNFWkaGKsP2mUfwdrR8/5rI9hVnDKXxud+4uMljymlnAams8IGOhxYWvEUbTrg4WJiezoPW1AwH4
HPHiB4LSUeJX6C/wIM82lWX1Cxg3rimCpKUjAlKufGZYUzYVxHiRB2a0aZQrKUyuWRLwI8cNshY6
NEJHpJWgelK51FCcT8Yy1EXxHC+dgvdCn6vO3Ft2nAccrae5zhWt+CIAXmmFMMrESEZEgc7vXDpw
MxybM1gTzhTNh/oWS7VzgIzxWp2878R4lQmZukJqaEqnjztNmXfEBA2zxjGzzeRh9Z0Y1xEL8iwP
ZQtU0GzwxMX8JefVuRKW57bJeKOKvI/FZJXloMdzNGm0RiL5C8VgpLTruluSr/SrfeTjYvMukXEi
aSqb+UwnY8bG7+fXtHzXeG8BngjGaxjCLIcqJaycp+9N/R4rIoYxGs5n4ghhZ0O02CxGhe4daMVb
VHxE+rs6/atFg4sqsFuWhal2uWjAZM0svqtz7XWaDMOJqthwBC0rOdrAMSt2YKLrdDItcgvA8vpW
D1+FaHaFeQbq+0+0MTi3t12mN0xL02VJsySWT6gUMVeUTagWiSjOHcjnfAZN3mNmevodCHdOOZon
x7YGin/i8ract7/cRTRjYLWaxXFLE7smehXU27Q6luX7dRe1fZUXEYxdSfKAPQQZHgobuEFdpc6o
fNRokUu+1kjedVnbz9HVVTIWJWggAlEbPPAp7lEJXmfzswgMj87nyi4YD5/6o7LnyNx8sq1kMiam
9liAwdIUPt+BcjrT1F9wEscIFA8r+JwTbnupP7fJovBFWdpOs0oj16J8Vxv03bOZ97LYjo4XGUwM
HsyySqMISoHF28QWxdAZ9BIMwp4ZKo7ZIYvTKs01IuKJTeroUvQ2ywLwBfI3rNLusEl3V+Lvi/Xk
SVPxWps8biWO0n5lgquYJwIdtFvoMHQz4AMDaClRFwyHcZGAlc3YerkH+ucrOQLJinqIUVoeHT1I
33I3B+0dcDB0G+PJ3U18WEabo0vbAe8ikn7+lUi9iFs5AVBWgF7/WZxlT1vkz0zV3/QYiPQjPEOz
2Mscn8NYPYXjdB47bAloiyuSPsiwHyon6tP138Sx3y+TW/2kHOD3Qqyj4d5pP0frWzO6uborYsMX
hOC6pE0OBeNiSV/115Uopa3+F+ZZDWids0ESaDf3jZM80w3b7G5PVzCqxDZ+NZ+AwMA7V+rt2QHk
WhDd8toY222p1a9hHJemAN8lowVJ8TC/UPouAADhuRTadEzP2vOG1niWzbiuJJRmZSxm5G0FmtO5
Lyc87fqH9P6iXYynwgJBFg86kEMbFJcWN/OSzEYPfgDWyHMKjGvzZAQU17f5hgGO6HbRHLNyF84Q
zfavMNH+liUTRPQscY5RJJYSNQh3dEuRPjIir/uG4YDpOOzkvXEPirk9xXQSD73dxDaG9XgRd1Ol
V7+AsbIhy2JFaPBldXAfzJPllbEYyAWeG1Fs+bFSPl9XbJ486tBWei2VMiqyHZazJOFZGl+M8JCH
Ty2w2aex5SQTm1q0OhoT0Kt2bsKohrUak3kWUUccSeVeP832S3slgzGMxgrLSKHYvpMfBpbfPwte
+0Zn/Qo/bWzp7bq4TW+/ksbYhaYvetVSmMlq/N6Ii91FKFSoXFqhzSi+EsPYRiI2Sq8r0EqzxpK1
ssNWvxftKUJyvycBr7e+PU1wEWfShZ+VSpBUXESTdggpjIAaAKfhQT8YfojtPWOXHHTXOncv9Y1w
xuZmsh9dSinZfCsDXiGDc7vsPpNqRQKJ6ThB3nqy8Q1z51K1cKIaR/1NevWrs9Zq20hCCX0RYMlq
NPsRsOiUbrTH+WNQOHW97Wx6dbNM1E71OBkmCXWSqu57O5rK0sPT4Rl7Pb48WE4cxftM6G+tUr0V
wu6uMoGaCsSbSIu/J5n0UEWW6mIzwjjNZRZcV+Xt9NTE4IYp6ZjHUZnMSk4lIZ1T3Da1HCCKoi9c
HDoscy2Nkz2JbuoBarR/531krlzmC2gqGn2zhbRYe0Sm5Oe36OSldv1Od95nlzjiN2m0C07jctsV
XQ7LfAih1IH0S4fU+jFxG31yu5TbftrMl1YXynhyARjjmYZOGlqVozf42mvvdfsG0LdApUz2A+CM
ktc6+FeheiWV8edNLqadTOHgulq4E1pgqsbVy3VV4R2M8eOJauSY9oTNVLWaY3hAv0kn0ycgWMwE
HgPgP0Tky5diHLq0KGJTUFSmbLb1zJYsO/2MHpqbEP/qjD8B1XyIPgvNywugQBQoyH0NTfBK/tsd
jdW1Mp7eWNK6mlUtDgzh0LeiW5p1IOXaWcumz1jHcpyo2Lka+gL40LQs9K/fOPcWmAhgaFKsSCNu
gTJc52D0xeI2AHpd60YH3KTx/femRnKrYKbzPcXK3r8r8ZqWDAYXxUARm/kF4HwEkTeZssDEOpba
f2Sqyjnktk3+kfDX81Ey5lg3saPe579KgJ1mLc/F0d/4V0Hycoavj7xy9mOkx/Wo0Rb7q6nZceGo
Xy9i0BvcZ/pOuhd+RHtKHhx7emQPnZsKnGjDOyLj6+SmKQiJ8XpNMoBpRnisFa/XNWXbNi+XyDg2
DPi32gxcy6Cb5N0sF54J5lOb9NnZkhLOB5N5x2E8nLVYVdUtqK2NTnITY6JJcrNDehv1rrg3UI+3
oKUJSDmw7/EFB0NcYd8fJs3h9vq3U4XLsRmvNwyVXBQTXFKrq67Zyl5jPDXy+/W73d7nXOkPvfyV
/sRVKS5NCo+uBtOJ8skRzzqUh9LhjRHwjsM4vckowKhVQZAovZX6c5X5BItB10/Dk8F4NHMKJ0NI
8fHE6ueiLU6BJ3TNY39SqL5dMznGbXQz6es0Bm5J6+V36b465vvlNN+U+CftbciP8111T6nJVBsk
Kj7cFyZU40ABxJ/i9adQsskN5fIGpML14//DS+GPyrDbGiCz7HLS0Sf0/Yh5m+xgPWSAPoO4gA8j
tN2Ts2QDSxCSJGssCO2kYGwpbtHpBAh39YNSMKbu8J48tx+lFNBZxzwYefOdm+a5ksl84ZgsUjMv
uHuS4d0wfJCEV/jmSWC+rh53SjuouMMpa38MfbhLpuT5+nfSNj3a5RTsayQsinDWGzSq0hRbC2Bn
EjopSPPJEScAfPWD+STrGNvXtfxuqsQPaSlfFrl8aoTYL3tyqHvDN5BnC+ZQgmypcORsydxFMd3e
TL91qu4MYbXXTcwEJv18QiJ6qNP+NukkTLRoutOXReuYFhZIlTCQo/EohtZOjZOjOAqjLcxpbCex
Bq2upmNX544eNc449W+kGHJXUYXvFYC1rWY5kghoIIa+N6fsUKZYtUS9OZDnaI8Ha2w3XfhLWFQQ
gZo/rl/g9mTg6gKZxF4owZ4VTTB0zQ7vlVtMov6YTi0mT0ysv2EfyTiANs/nvSJ5n40JdU0G5FqV
snZV0+QAgNjRwjtCiC3rmcs5IEcLTSbmEcNUUrVC3Zl8qAjrd4JNl1lR5b63DIxedYjnXJyZTb+2
ulT6m1ahQI0SsS1zQkPfhIHe0iXQLlQAdSSg5B54JbzchXefTIQDAaGVEtqvtcLwbrG6fZgD5RkR
LzbSs6n132VdusF4LZbd6l3bK25USz4Qf1xtEE+inpzFDCkz5+Y3Y4ilA2cJQ/+ixaLeDmMbDfqM
MVe1dgC0XmICrUDZDnXoCc2G2P3CAXFK7gQOTy4TiC20Q/NcRgUpsW6s+nUWgtTicdZvJourszEx
OJGrAgk+fBtNubMD3RgFqN2B92F5YhgnDchlLVXpmqrSmWcsr/X21Bv70ACafDjLrS2a834sNdDw
NE+cr0dN8K/YvDoh470x9lLN4ow5EcBKY48MNpOdy124o+Fo/MYb9tm20j+6wjZiC1UftAnwB8Ek
/RKkyTaBrXX9QNvjRJcDsX3YKimXciowzUNLGK3TnjvRTt+hkbXlC468L07o1LvmMcNsfepoo206
dSDXHq+mwVFPtkMLZJqs7ZsESyOd4Y5j787VYFfl/vpxeRfKuL1UX0inVvAAZv0hT2+V8T+kXWlv
3Liy/UUCJFHrV62tdru9x7G/CIkTa993/fp36PterNCa5sNcYDAYzGBSTYqsKladOkfjXe99J/f5
yRgnV40xkRsTSQvVK5NtyZIOlFDrrQIcrbjpODUZ3q7R/75xqWFjVKUgg12T6HBqw7dZKrxS4L3k
9/3o55oY1wEpAC1NdJRslQpDZpXs94t+LpqgNUuOy95nWdgcR8aDyKso6AqGUoG7lN8x5hZIslU6
wzVFfSou6BYcSDG5OWKGlFvNS31GtnIuoYfEH/rYbxhtfgvjZiALL0Z1A6if/rC40IxwhXsariD8
ckqt+KicL5/N/arexh7rW8BT2hoJwj8QK99jqNqCq7CytRfjtHhF51Cm/MgRvMtWOd+WnbfppVqv
UHZDSp8GWT1YIvml9y9t+l8ujh2hyRNBH8QZriz6EWIwDGqhL51F8ynFqoxAdDKve+b5FHpYLjhr
jcmn5iqfoyGnG1q1r0k/ulMi2aYJsHcnB30hO5e38kMh5ZI9xrsM4aovy6TBhxlBEY9gD0dztQcS
m2jzbImg+28njE5Vcms1mESupF8NIU9h/zCJT5FQ2I2+2PGa2WGMSfQ8yMkZbYXvenjWAX8W5fht
mlDWDRMn7PWDVNaOghntWXmoox9pYh4ur2Z/MvzzOGqMJxu7qB+mAonK+kaPP1xyMQAlYKHV9ZIF
VPQ+8uTCap/C58TpfoImTfxvDw3j3nIpEUtZRMk57voHorZ2nWe3mHw7dZLgGlF4TIzlEBfjc1vF
93OCtvmkvsxldjbz5EmeKs6W8M4T4weVWRjjtMB50pUUVdW3SfRHAdxEg+n0MQ+Etd/42Ow/4wpX
IqimqnwAfYdvhNjkLToQzOwYg/u2gmmlPo4/IntsLF7WwbXMOL5slU0xUwG9peOFwg2prNWpgUgH
Fexopd+Kx9Ayv7V2dMMTb+K5QI1xgcUskkVGtPl4InTQKpcO0auA8RNylB3wi/7mMyBwPqrOdO60
Bl2kaQVEg6ytqy/PVQTnPhuONN62PB7+/QLK5zdl6XXXqUowSwgPURVA+dfguegPiWongeArV9ED
F8tE36kXPJLOeEBA3uRqGsYMRDIUy0Q7KW8qxnBTLosoJ7NiUQDl0jUKyDSQ+ovPRVU6Tc5ra/zD
5pkqZagxTPIRrzfJTl+KehFnSFWpSNDk5w+QjXqmrG3KlSlYPETsP4T/T3OM/4sjJZvFEK8MCYDw
FiyNaIsjk1uPskdZGXh4cO7yGGenAj43VKoceqMnecRJPeVFdwngEwRyKCWvrL7fnTE/l8c4M0JC
w1Qoc2EaLN/IIfZGS0H7sL3nd8f/4Vp/2mJc2dIUUjhSlhf65ZbIljWr8Q2nw7AJ+aYlKGBWhsUv
Ce8X2zdrZB1ZXer1En4k4w0YXl5pRt7ZXu5Fr0pkV7YRaCfjo/2Vvg632W15j7EJLjHrP0TSz+Uz
Xk0Mm6pRVSAKW3CXydZwH40oZc5AyFAg41lyw6vqFN3OP+r71GqvuYUX6sK+eoE/9tmy7dQVdTyT
OfVrSQdrlgbI1apDjolATHGcA+C+W2gOrI9hSXpwevBwYPse9tM8U0yrjEnVMkOI/VCUHdLfmVLv
LyS9I1p5nfOwOf8QvD6tMS5PSUBXMhX45nTmYbB6p/tRe8lxPmQ2AUOZZIP25XfC5QrjnXGWYjgy
h3XtFbgL43p5N44ryoWRq7vNKQnA3gduV3s5cNGjdDGXvizjo2Rpbsy4KlAiTzHNMZN7YoyiF679
YxyVT6E4Ws1kerkQn5Ju8CGjW1lSVx3WNnyN5PJK1o3JAcAzIM1Y250wePWonSLIpa9Vf6sMCyLh
EFtpKv0SIrK4sy7jnso5ZvLU8AmaerYuGo4uQYWoA2WW3qXvSSeCnWXMn2c5ktxSA52gPrRX2Rra
YVRcq6PqKmBltS8nq//QK/j86ozzlIs6k3VaKRF98X11CoB2ifHh0kY0J7sSC7F5z2LqPS5tPuNB
S8xam2GGkCdqi9MQLxaJo+UvkSI5gA9bQ9lYl1e5/1b7XCTjRlc1X80iQT0zxytinBqr7ZCXi7Gl
yLwuxb587qfrlBnXqc/9UpQZbI1ecp9dDdfGuXX0G9NpDqiG2wVm80O83VTfPNeH6NpwssbSXeUt
tGQrx/lR/h/+nH7ESxvO+FFdA59PZqJGlApoPuFJ1SbXeXS4vMn7icyfTWbVPZtKXAdDBGxgiq8F
8aexxJyvuEssD5o5BRpqIph8WFrQZs1yaV0A26STKYAMpW/SKfcMQMSk1ooCCZBUjGPdYIIdrb0b
XvF0lw1rY54tKkoNeDfBQYBHVWXhhicaRmNeay/2MOwWRLcZUqk79R3cfn7z8/LW7qZUW9NMJGiy
SRnLHlO1dOUmBlzbI80DqExZ1ThRhioO75Jyl0td6CZrBAhjWIUo+w+6UUKbY7iXLBSSAuNE+6eR
LRoWqCPxmOWVH7jLZeoBqi6VYoenFBq5IUQorPIhg+qoioxVtdHh4XMacy0y8WA1UzFJM4AlqIK5
MGK1lBtauJY9OOVjmnHfinsuaftFGb8btk1NyIQaWSyd5vYxmZ4R3a1p5NVV967+1g7ja8VJ1OMi
x9VP0tUe2/gKI6h2kw+ceupuEr61w7jYYVCyshrxyRZbt7qzeugPObJi89hf8/NT3qIYH6tNOl6f
MYqd5TCctQLaGaZ5zMaMA6HkfSPGbXag61mQ4iEjMvV7VcicpEXSa0onKZ7vOTec/lmsi97sH1tO
rAYladQ4wdi+GXWWYHR+a4ZWlS4TRoVFt0OInEfFmcXYXzrJEmQwwoXHXkzcGKnFqr3WC1BMqWjj
SwTz0nF5Pul1//IDJUIwmQX6ADRU/3YHaQr14UgvcCffKVo9d5rfaMVRR5BCeZhbStlrBxgbc8y5
DYcFXKHRSl0AJHxuJTzrxp+6S6mw1gZ+h7e+3SO1scec3ylH0xFnCt7OyKwo+dVXsZUPHPnh3QO1
McKc2xYkPa2kgX64SUKUMrshkKP5ea1Cx+h59WnegpjDm2p6QyYR7jvvU9RkkPfU54Tw+uGcFbGs
FoTU81BlQ+KP5pMMwPSaAC/YnrMwdC5fkN37IWkAH5oADUss3VtIllKdZUyF0A5p6VGscHyQMR1x
2cz+rn2aYeJAXUhdG6t4BI0RBkDyzC5nIMJ/XDay7yw3i6G/YhNa5UQUcp0gnFM94/lhmhFXTbsI
iCuADY3LwsVbFHOX0nHQkuEj/RtAw1t8D5EBhiAgv7yqvfwPcO4/X4i5QYMhh4acoOYMUOCbkiWn
ouOWlngrYS5QZAqmGhdR/uEVMJjsgF54stefpAIPlPymebUfzqeCh9/aXRqUbg3dFEE1+IGY3Xyv
KpMmcZJwb8decMOleBqU+u7y7u0+g42NDSbdqheihWqL2RiagahedaRKOyicpecYfNGlD6Kta25K
u3t9N0aZRMs0ZmiVmziIii+1jnEnTmCs7vz4AaXjq+l72pyBjke+xfO2uzih7WqZe9Zj6ghtHQUk
Fa+Lbfjk1D6EL4Ut3RcnPUat4UNgz+l4Izu752ezXubi9fMSylMPNhW5hqTfAgJ/CV1nO0m48Ws3
XG4sMXfOFFdNLfGu9/VCs2ecWLlYz02uH8oZbARCEYBsyBZ75d0gZLFCEh9Fseb1XfbT2s2vYO7k
2kC8PJLQkIi+yUd8WTSDTXc8ym+UZ1Hg9kR3a6Pbz8rczwI52WCGeKENKoZlx9u4gCzo0AYiBlMn
827RRHtUnov1KtN0jvvhfVom3qljok9oW6Lp3Bi2vhDZ6tPJVuaJd3bpnn1JhD73lH3nisCZqW2F
i7r2fjPdaNOxyGN7TZ4F7d+AKjfbSZhnXwctObHTUX8UWqgGQB2vl12O2+G4to/W7Ma1Yehp1VIV
qwmfNH9xS1AAoUc3eQCRrC4yXrB3c5tVvB1kvE7U9lU5rsi1Jju8M7/LmPdaD5rTvhdgBjkbXnKT
2iZ4Y7nqUbtJ5ebTMV6nHtEKaUpEdzoVT3NYkDfdN0COic7o577OIU/YxXBvvx/jbkQx0yJTx0LT
oAU5ORWER9Pl8P+gS6Mn4dKhZNzNUFaCuXSwpIIInlLHCoA5F4HmiaAy4hwZjmtjCYZKpYgV1Ipp
pJpc40iATU8wykCLL7Wdcqh4eJGCMC4FLOdGmYf0oRxIb5InOeRQ47hk6G2KFXT9moAiSnnVD3k3
39wcFcadZP06RpAPoHi1/nYx1jtVSSPLjJPOlsd4tbVFf+3H6VcVKUGsodZbzphebFvbmDBGq6p+
lBf3WQiszQrkMPQOgkhIHrumsxMTlaNhio+ZYSBRBoP+KlYIQdhBM/9ltOpzrRvfOd+Mc+VYQiMF
WtijbiI5o4Sow7l+QN0swNwdiKGwfY5kgx7K1295swW75eXNDWAH/YxlaDVFxtdrFgyoUwHB1cJY
N6Vom99FENAlD7xPt//liCYTQ1d1g6Xym5TKVIXi48DQSxcGxNePfH2q/Xjzxwz78kkGMLaDtibx
I1N2u2xwxRxOLOeiGfZv9qcdJgbgDRwNofSRomEcF2o5FPdrWBDy4fOk7weDT1tMDhrnSjeTBmui
6npSBrpTjVjVd+keYjGzW7rLlRF7Uc2JQbydZMKBXEBLPM+QCzaDbEfTI/jubIMH+OOcClYaS8pH
SKAu4J0SaR503R+KYApqrmzgP7irzy1kXH6VSoohpwAqyD4ko+32psMJpEygg0PsyquB/klii3fm
uWYZ/98VZa4UeZb40IOyB3LdYYyHDiEsMXQpMt1ZoNMwkeqY90owyr/yWrBH2SeAISV67Yvdv3wy
6aJqQr5LwxDK309coyhjpSEoF8XgGLeStP0FETfOwdk/rp82mNCgrqQ0a3Q2/HR5FovCirj8aPvv
o08LTBTIw2RsQJyITEWBBLIA1Z50siRpOfTKA8dD7+cmf0yxBcB2kDo9zLFhU5rfjRqwfqXsZ2X4
omXFdwOzBuuQ/jam4TxKwvVkam40zbaR88bGd3naDcwO/e+HY/GG0ZQqJJzhb2iOFNv0Xab/jGYL
XTPoE9sYm7oqz9obJu6c0pcCEN91ogV+H/vyfuziq7e/g/FFE8hmuzRD4ZpiqcpfKwSNhuvxdngF
1Y2j3FA6AlQ85YPoSZBjr/3hipfo78IStz+BcUxpr+TKQBqAjtL+uCSi3Rb5C0QWvDhbX8OycRHa
7vo8ugGr5jGGvlBmlAf0e49Flz4bzRhEKfggoFmYzs19SiCErJRPbTNCrKdNglhVvXk1fGEIr9I8
stUK1DaCJpR2D+qFqm0Hu1raN/SQObX6fVf4+YWZLHgxxpwsak8f/fSxj5KzL7mtz5Mo2jVD0KXD
PDVR4AL+9gDRIBI1Dcl/sCudbwSqT8l7uS9tesu/pL4bO4zra1MpGyo6eabndpM9N5LpSn1t5ZJr
xBjSVpwluquGG+oJ06i15epmLu8l4bleIek69Db3Jbr/Ct78Isb3CUaWRIJkgnPkqB0Hv/Ix/Iug
jV6IPxwuX5P9BGtji/GB5doqsSlXNLEDd8ZqQ56WCsxlYCiPfukLrkbqKsW/eWtvjDJusVjMceg1
GNWKDsVy1cvDBzHkjfzuVy8+zbAv7UJry1kmaYx9ROscXMKGYEn3vUtHY+KnhVv85Rpkci15KdHt
oaK/6sMMVSfpgICigvndEu5Kt/SrQ8ijBNlF3RibNTJuLpTDZdJL3JLRI57yO8VbobLg6jCvOt+B
iA7VPz1zALzhymjtVxw3phn3JveVmRY90FUfgB/Nyh+pMHV9pcVWBqYVDAfEFv7iFR130z2iQ+Bb
h4YrYQOMiJEIsWvRam1A6CcUyDLTp2p+u3wvdqFjxsYKs69jDRH4PEthpbXSgEJGqc7kfIXCJqbF
ToBEr8fhBB5i2zibpxDKdc7lX7Bf5N/8AmZ715Z0Ur5ge8UWZ6mEfXIfBUrr0JIqvye6mwxtzDFe
XTRrQ9MHbKtiPDR1abUah6+K990Yf15G2iwXPQyQwsRNNA513B+lKuM8+HnrYNw5RO7VeEYWApXc
xI5C1SFj73E+ze5reLNXjIOONXNN9BVQld7JzmDespJj//yhQ2MDywGUtmxJv4VA/XXZLm9pjK+W
WmEapRQcpFX4vEhBovKa/TwDjF8W9AQj6An8V6bXP1Ztvl3E+OnyGv7Ba/y5vizsWyzkcVrrj71D
HQMxl6BXYWI85J7Ov5rvNYYbcMC5/OH0wn4J84oCujRdMgzRZL4ZdCKXVqzwwkGrAg8ryaLCmsSv
zzVGbnk+ancjN8aYLwWkXl3EA0BcZlZbevOrbF8vb+PuZdoYYL5UONZz1qth4qNsZw16YylG4Wga
x8o+YuqPGUlkMPpqnK7ypCMTyd6HI0oUlI9fsdqb1Kts0x6+R+BaAib7br4Wbnlv0t2308Y2E0z1
WC71lorIj8WLMgZobsSmnVfu5Y3cX6KqmwYiiSKp7OSDMA2N0CxgctHuaHkpfSiOYdCgKhl7FCSM
8Q8q/Npd0cls7qHczXE/jbOXYerLIV5NrDENiCfOFiAbaghaeQFSKvG5BULMbqBlFf6MOwvlk8P4
wlk9DSJfbsXmBzCbTCZDMdoaye8U233sNGeogFARUKg8KZ27rq584N2N/ZRlY5MJrRIx5gEwEVAp
24stVCCitAFOQcrZfB+8BVN+wIaBa/6hx1M5uLze3Xu5Mc3E1CTtdIxKADmaNbJNILVaNdyC2+7V
3Nigv2HTEZHVbk2iAnMtKubQOhSc8c7urkNHx2lKpYP0Tgum/BL+LnsJSFqhNaRqElJC+rs2dich
nNowRMW5dyCN8NL9kJzkKEVWdDddy6753fTaW3LVH8y77HZ6WE55YdVnCo+muURm5e5wwD/76VHl
BP59l7/5ZUxIlsdRWfHIom2T7Nx7o1Od6QgihbH2tHdSOALQrZe/9H5Fa2OU8fedkhQpBDaBtjxh
BGF18DGeClt86Z/hwN4/XpJ0eoXntfbfABu7jOuHLGYUVxEFfQEGnxxEw8XoCvioLQovrY/gTtZ4
baLdU60ZsglYi6pp7AiQIo51VHUi2N0XnK8sdCeSLvZsgvhTy49NmrxOetJYEOAkQC8LziKFzzlR
FguEYN80OuPI2fvdWLv5QcwVMNVVqtMe+DrFp9NPoJuIwa00OOM3zVuukp//pTnm5M/dqmTSiF55
dF5cBPZje3jTfcrHtxy4k128tTGHOS/Hsk3GKfTKHBwSGI0+tuDSTZ3GEfzczSAZ8G/KLZvNZA5y
L44N2B2AsJf7FI+dYoIyeNR51YIJyKyYXIiaObGQHdqaNz+yf3F1SZd1EGaoItt9addIlvMVrRB6
ljHBA0IUu7uLPc2pgoHy98bu0FvCI+d77galjVn6CTaerE6XMuo0rBis3MH4iCkSoIa1U3xWvMpp
f3Pt7XrsjT0mKixdn1Yy2myo7UcH7Qi/6YbOXFjyI60VZF78FN4TTuTdf2BujLJ3xJDEvo9izCaB
r6DID2L3ARrW0XUNv4NUEsXiKqD6IOLzcCVfpdcqb5t3T/LmF7DXphDQ/NIxwxKfyoCckuNySztD
xNYOAl/oZTed21hj7o1aRnk05QiLsQyEnyNqFiAWGkZ1qNhLlHuYnrGa2upG+1+WEje2mSskycKM
Zw0O1FyEkw3V12MfLotVL9KdpBbXYSEfQS7mVLPJG6Sm+dOX/GpjmYkGog7RJI2ysM2etliKW/mj
pV53J/LEL8h8tLK/GEO3lKgKkUSJZbjJwwa8JYBj+ABuHtM6u5nD3jFWCRQD4qFP2x9lspwMdTzH
WnVcdQWy3MMxSmZvqKYgk5Pvc6Hf1UufB1FeHnQy/E5WYqWhVLkkiiorEWTf7FsoD4jz1dRqR0CO
ZzfT8C+gHY4ekl+Ug1cS0VIm4TpKAFBSW19p9Kc1n/2wy0uL4yl28+fNiplDJRXmZHQCpWHE62R2
8EpAoDlIhwJUWHYWKB4mwOozlW/54GX7yTFPv96lDWfOlVbMbbJS89078Lii+x/toiW1MJvjomEH
7bQrOq+Pvo+DBtpl67y1M0erFwZRTfSRvh0ilOEpopVmNdx0fdcbmyAZVwkI4UwWuC2SdkpqSg3b
O6snr4jnqYP5RWSz3a8u+H9IwO0ZNEVZUyVIUeMwM+4YQzqLROKSymYSb+2cPHKi5EAntquT4vX5
L/EQ/4ui0dYk44zlupajJgJAMxrAp/Aj5nHg0/+fPSjbP59xtf0KTnSlRFFqyjtrEfCYUzmehmeB
uQl6qGVZkVSUZWpy5zFykpwDPt+1QESJmBih0mW2gKLkuTKnIR1fKjCy2COf1nl9AXpfvmyTIiqK
Bg1FWRGZ1+jQKZkiL0jkVvCSDyV6A7luFcX9ivigAtp8+QLtpjfmxhwNkJs8oyNl3WcJQpJ8DT95
zD2InRlIVEcIPr3IdNTcvWxxz1+YIOoHXz8hJrhp/zZo5h26fwm20Oju4/JxDg9jc2OgVzuQ0lPS
u39hTdU1WcObUJHZ7I2UKKEsKQ6dNORul0AHHPwnWThbWh4ij7wTspi3o7tXd2OS2VFphoDLGENn
6v8kCZTKS0N0r8CX6cRH9ZdSHi4vcvedh6HBP6tkvIW8hmOKoiJNFsPX/LENoLPr66kNSsTJm7+J
Xn+fuomjcimz90K7qaE1q+i6hr8zdzqrs1nWJiBz06A564cwkG8oRkM+RNxm9m4vYGuLud3RCoaC
uPmYpaNyPPlN+cFbB6AzaqUgsVsczq7uXnYdJ1RE6o8+C7OrdW00cUf5uugEnfYbIoee6fag6bCA
kYcOYHfkAWx27/7GIv1Fm8s4qyMIuSnCDD3Vl7USTnMeerXYvVaN7K0Fju5/uUTm+xnJooeQtQSE
HBQdQOWpTuEnNuVElJ3KC0VruOKBEnYBnag//9lW5jtCVlFZlBoA0jSgRejsqH10tfMjr6+7C8PY
WmJcjZKmcTgY2E5VcsoQ4tPtA9VVVJzsOr3B0HBQ3KbuElBmq9XtfcokzRcf3f+mkKzUoD8K2kXG
HYiZOFUTJOb8pITU2KnKaqcw35fsRahmnuuhW/clduiftpgTu/STmasgcQLHVRnkt+QEUerfAKvb
0a3gU6Le6I0vX0nPyFejBoQyEbEwV0xztM2hJe0iTL0GfLwBMPcSf1sE8Di095dP6m7U0P8YUZki
vCaB3kAHws1PusRtInJSxcUnSWVFWXwIjdEWF4Fz/3fXRYdx0POTMS/FnJ6hI0soCjinOZAQonxV
DoUrRap7eWG7QAdzY4ZJYet2xmyBQcHj131Q3dEhpglwnOGGP6G769CoELuoSZiuZ5PKsktLZaoB
jxqMyVXRLO8IZzW7Fuhso6xqCEcsbtRQ61nKcgwQVGEeiL32oCsZrx+ze6E+bbCgUXADNNkINTHE
V8mbzs2ZoK4JtMZ1/jM6TQ4UFp+qxjUDHg7369rQ+xFlGayp9BnAYnFSaAgndQhvEkma36jLXWu0
nGxlpy3wtw3GN1ZVBggUJb+qlO/rYGkAFzWgihFcaBkVZ/16BALYo68p/oDbThLxt23mvNcVagJ5
hMRM8UHMIaMzQZFNmAVxpdgWH3pX8TDvIlg8HpGdIfm/DTM3IAtHpSkolir5MTuK3djRMXfG2w6g
H6AN7AYPnuwlvwN7Mw/3tAOQ+9s047tyTU0wEYyqfFua0C+Z0dWrh6e46X5MWeFV+nIcquVpLPrD
mMlPpgZMh4aOTQpGyEjxoBzsDmuJwfYl+a30oq9Lyy85hvxUMWk/ZWXmheuv/v2vn8uCeUwjrNZ1
gkuKT/oDMC7DGQ7+SS2s8qfmDECgx62du/X1zNO4/Xrn/jbMPEqQrtdN3dFi9tA+9IJ6TNbSBbYv
mIzxviwrXmLCs8cEzakFucic40jEavSSrcpga0V/BT0NLyzCuzypv132wl99/d/rYwIneBK6SKPc
8p2IOA3Y0JgGxuhdNrKTwf5thXqYTaSEqruQaxkSytbpDFv1pIPhQFuG1izCZ365keOwCF30xpy+
6qamRHDGcwPkq/ykFCPnQO5vm6oDAGXgKcfqnq8hSNcatUYqV8+HGKqBadn8ngzoSFzeuf3jYEqa
BgykqWvMSuYBVcqR9lLWbLTKQbaS+SYRoWI6PGnccewdOCD9TJ/WGCecTslaS2aJEmKrzVadkEe9
zhQrGruj2JqNNZvgI9al4npMJ79ZxdaKe/Ajy4LxKkQakElLxduAnUr537+Jcc5aKunjSsUfRs/w
lzPloY2O9Ye4V3aIjopDWotCbpCyA01somLJyy3plfs7zcMvQPSTUI0yiPzRet2cprQP1RSt1xDS
0N232qv83moh+EBxKqXNeyTsfvCNMeamhLNgxnWHtx5oTE6Gkge1ONqDLNOpT08Ru8fL52vXr27M
MedrUlCvWJY+8SVtvG8LCLGk9a1STI+JrHNC/NeKJd1GDWBeQmRJY8s7mdC1kyIKkO9r74b0Vuvd
AeQsc3iTySpohWVbVxbOp9u9pRuTjDNt4rbTgLFIfCpvuo5X63IvE27L/2uG/vfCGBcqZEg71zhF
xXJYXsMhvp7V3k2BnsgL2RKzEl5odmotulPG1AYuyBsb5dxNL0kmYrz1YVqnY1h+z0jN2fB9r7tZ
PnOWSsUECV8PsNVkD+/Qx3PXZ+UxeVRtDdSxvIO7f5I+Py9zkop0Wcc4oq89uYWcxUGUJasaiD3M
PCanHYFTuuEmHkXAOZgmC9rRq1SQkhZ3hKJeTa/KrDi1qrOKodMghdVrYKe9FfR+7XVvhzeCP4Fg
CTLCsm1A7nQ6ZD8vX6L9BPLzB7FAnhpRGyB9rH2ygcKXvByMrQ5VBo1cxUm/TQ6G/8IKRCe88vxu
oKPXCYMGwDCxJUVZjEhN6LhF3z626HakA2+MgWeBSVEVIcRsqKiG3qyHzlBadV46nN3bvaWbRTCp
6DQWEtpJSA70wapU8OEPfouhkA/EAEbHwgcBLP/p73/n1z/tslONg9yDwK3EMYLd+JEK1WOI7G35
Tjv5QML4l5e5ez821phEspSUEpqFWOVUNPdJ3X2bzdVP2/4pTcjE8Xv7N39jjHF8mp6PvdijHKLc
zYC1gQ7/J+0QaR4IuR3eRu5/P03D41cFLpuFHtXSOhejiPZJ2WdXaYz0OJZuw3EJLm/g/hORfNph
shOpyKJhFCR6y/Ba+ha+q9+N94KOK4A7zZds8TS/CoD38Jk89y/Bp2UmB1nMaO7HEHEkesfQ+WJB
PMydRQuAmtme33G5W3/q+WCi3cRjs2Dm7q1qPVRiiQJJ5/YnE+3yFZR/lAmfuPIz73zuP0Y31phr
qAMLqNSQhfUrsBsubv748SB1If8Tvy+3oaffjW6L+XrU0x8kHkhs/3b82eGP0ukmx9Kh1DjpdE57
yR3NVwAJBGzo/5R/lsoK3+ozkHMeryezA9hCLFGIKkO5VCIK2yYRokqqpyb/DydMc9/kburROlR5
XmQ7v8t9nh767lnaGGSuZi6pI+op1KFiGFfvruqJx6a2ex83Fph8pNdqUR7EApNZ4fgD4J4Vw2Ga
aWcG7+24H/c2luhaN1+NQGyKzDRZpXPhEhgRQFWfCrZgt25+r2Keys6vq2fjzBsO4341JtkQVWE0
W0P/3waFDZ5ZK7NXX7Pgu4+ha3IwdrwdZTxPPafGGsfUXB25YjwHufLSTb85/m33um92k/Ey3dAn
IlkRAWnXxcQbmc6cgAzJkw/dlcBZ0m42vjHG+BY5gv5MLaioMywwQCKnGanwiwGYh+rMmFc1BNmJ
Qt7p373nG7OMk5GKxpx1FSemIIuTL4OnJKOVaW6lSy5nO+kx//Js+zTFFs6TDu1WVcJHa50ZyVju
JHfmfe02AC2AAPmaFwV35j2pJ9EwrizpqoQZg78vA1hSZz35OCRudD8/dtcJVGZf69vxNPkgRXIy
OzrNR91NAhDxfZAUVah0F1fhPQgi4+vKE4L1afrJIzjfObsmwY+iXXUVE1PMqdL6tlbSEH3gsaQY
nvsx+p5mHPe9gz6W0EonEm1tg92PxaDmk0Li0UTsoCTqKBF6hWvezA6lU6+v1rvVFgGnX6GioJ2k
K1wjJ3uko4Wlb9jlU/FT9iegj4VA+nX5DOyctr9+FuOfItNs166GTo9W/O77h6QF3lg89Vy5+J0X
oAlWQwn9Uoyrf2kERYJYzxUNnYZcnVsF2gKjFbZgwc6f9TG5Inh9Xl7YngPcWmQPt1ZLRSjrKFmL
x/gXet42nQ9TQVVBXIp14iFk6CFh7tJf5pjklVTKAGUA+pCen9r0ZlBOY/805z7K9pyVKTvx8S9T
THxstNUwwhiZwLikiaVokQfpI0+KjTtBVgJIcAMcmQwuGLCDVYf5PNcceY3tGoXFWh1fu7QKlqi+
zULtJlfr+xzD0nNDziiqBkVZYw5/fm4H9TimRlCGpRPmvY2ajzNE9XuZFidtSg8YUfCjbDoUsfzb
WEtHz8iVGPeHtElPnaH5Q0vAvjU+mxgEVIzcERZefX6nV4wb9Xmk2I6VKIAcJIHuyof3Gs7SQUGv
uL4X+ZDmvShuKlBKpu0+cCOypoZMqot2DfFY6HKLIkVEUn6L5RGU+ZphFysq6zWxW1GypvyhIfVB
GGcMP5PuKZMKWwC8fcEzDWznVqJojyRRwRtRQVpo/JBfrq5Q7jhFZY0CjOjk0nWeETTIsspKu8Hq
IHMpFehBdxgDGaID5H8tldRHVe8cbW6OjT66ioHRFKN3CNSijfSlbrJbDShDVewcIw9vDc08oUD2
3DZAfevjYWliqxdSdxJOPZC08vJWjBD30UtnkgyrmRNrXqqrUhdvuro9RGVnj9XbME1uODRWr92l
EfgJut9rX79HRmx18m8tAlfC2jv6KLhTjIF9RJDhRAbl2BQQw6hB5i5j7FY9zPG30cBEVkNrtYk3
aoK1oBagjlRyMXQ77IpZXXXz7KZ6dl/Wv8sldHPzIYboZJEhv8UQkKGC9CzS3dkcvCQXTtKM81jP
FopyVh5/a6Wbbnota2IJQvdDkTPLXHMgsxte42MHH4UTqCCAomdqGF86mipquUvYIh2hyR3YiA4a
5Z0H+iTzs2B4jMar8nU58MKoTF3JF1fzaZZtcqJ722LyFRmCeBwxidWA3fJ1PBi/QmJR7hpK7ic/
67eCY7g6XMEtmFZ5YJS95th26Sbj7ooIrPthgaU3bhl059gWOrt4al7/h7QrW44bV5ZfxAjuBF/J
JtmLWrtkyy8Mywv3fefX34RmzoiCcBpzfCPGDxOOcDXAQqFQlZVZnSVMxtPxqOagPWUPhuRUN2D6
9MT0EfxTudkHJg7aoZGpqwHK0vgKcdAM1l37s8ucoXKLgMIvze5A/GwnvQifRNwIvLHMvB9m9PFy
Sf6bxyf34xtN26NyObqEwn8Cvb+2XkTVQ463qYZqq5pFZAKIIdtjHuUI5MQdoUV2jMvgQsvwtF6v
xr2+aw5kv0CAKfGTUjhP/nmxH+0yqX1f5AS8xD1wXOr8DSSdu1y27wWXtcgGk4LpcqujelCjKulK
SO5BxITxQgvUccNX3S/86SSijvuc831cFJPcy10eV9BXR0RXBseq9ihCI0QIULMiI0y+G5VlF3Vz
b/hDFp/NvnFrkI+QOri8eZ9TuA9LYRu/STzJprGUQG5E5UMpAUM4twGpjPt1NZ8vm+Lo1ny0xRx7
o+sWpe/wJjLCIttp3YLSxxh9ScxYcZYS1PlGeF6l8aCm+r2pomgoG7dJ4avL78U6Snj4jhQ+QMhJ
z4HLuLGaY9J+zwiw80TGtHZh9SLWXO6xQXKv2apNLHCW0Y+0eYEPaVnok9oTX9qbQbuc8q8zqAmh
PYI2WZ3vgIGUrtW9CF/GN4vBIDQLZQLYFfPtSdvPTYxsGKJJOaCdLpg1wC1GWfWWwYX6HrL5SYif
4x0jtEBB+oDryCAsKVS0Llo+pEnor9qPdZicpBHxWfItUBEKYoB9hw1Cy2CFuj7HoQ+4wR3pylNk
CHyMd2hs690CE27UsEBaGymWHyrnCUrxarWvhj+xQWyMuYMjA+8x5uOkPbHQT55Bbggd5R20v/d1
1LVIq5pEVGf+fFmraOSBpcdE+cw22Mdl2lOWjtUkvjru6kN2ijDuCLerELHFeEIOYAzWNDQ6UKZT
MGTJnM9pbAq5qCLbH47lYble93RkSXEnPKNFg5ycNAS2QLaGK4my1rMHK9Q70PD0C/FtxO16lu9V
C5OyC1o5MgoXtrq3FPk6nTS3HgrLmcI2sEbr1Ef9sSgrVE+pynMdh5kjF/auDk3wiMjtl3iuf4FA
WHDBcJzKlA2MEukqbk90gz4GASm2TQRJQvwVIJz2a0w8s/99OTZy3iPYD4OYaLwZummyJ94O4zYc
csX2Q6P/Pk/gnTTb/LuVhs+TigA3x1bldo1UO5MlrY46i8aI6cH4mBbCPpwM3Hg4nDJ7+DVgwDO7
hcLBOpvHtMN09ZCbTyUotd0hzIXzw/SMXDLH3KCdbIF7KhvRBtLc5R739k22T29CiMLW3uhFB9Pp
YzSoFA8TvbeL4HtywhCFy5oGYFQKKtNMUM/WpFgqpN++DuyuonZeIX0VfE6aPX5aHwEZOcYsbBWT
PR9dRlVGtZaG1PY18zB4tmNcpTtg7cyDdiSYeRQ1F7hfD3cUurW2hm/IhKRVJZEaRWWI0zR/Lzqw
l5rxuc+yK9DFSaKg9LnwB1exTQ3W4KgWG5TGlURynxa2H1/RuVVFhYZwuJNvVoxgy/gfId0rpxpD
LaIBS6tgOPjMB9OrtdAwgGP75plaTAAg/MdiDHFZT7SfnNeBaioAVssaIUQjbNsibuQlrqvEgsXq
eTiuuPRBZ984cok8/U06/BXwbrG2zudC0Ee71K82+casThNRFzsOxsEpD6q3zC7oZ4sn82B58Xfr
uJ7TY/PSn5PdODl/4LPbNTPvEmvWyoUMMvHfhCjHHdUwGsAiDOAreCpALShIPXnHcGuP/v1mraSy
RnCr4K6egevWlNzNUbC4vCbeuVBQNkThVLYh/Mg4jpLkZqf2kulPJTQgc22XhBUYI0wnDu3dZVO8
S2Jriv6UzWrSOB3aYlGJb+r2j6RMNEcGvY9ONP+yHe5NoagY47IsSqH1BjLbGGpmVSkMGa7ZGNo1
6X73bRnYkraP0gHyrqG1y/J6DwTljdqgLHLZOPeTqTBqU8OfNL6sdKy1cpotH1pibmTFT0Yo3182
wct9Tcwm/scGW3rVIsVuurqzfPmbrBzrg7arggrogdfR7cEsMf1UnmrUtS9b5Z67jVEmXufxMHTF
gDd53SKVMxeoXGO6yy+Idj+o5s+htwRgc8FOGupHdykKCeUwgopvFyc/dLXdjwtKeJcXxU3otlvJ
nGjTQolQqeGTNKH7awYd0gbuGIBsR+D+3Bi9tUUXvHHLfMpJsrawFV/NiNF9s4eyvBddra7mxgvu
PFEdRbSDzNnuotAyl6YJ/dCsvCxBkXAQtQF4Wcp2TcyZXpumazT0uPyqx2xIDzkT9SThEl/UxtHG
AiXJA4QoBa7IDSQYz1UM1Ihw7VFX3WzkAj7uXgbE1p/WBoKDa+cMdXlK8krER8b/ZBtLTBKW602X
tWNq+YaDofR9irFWsLfS+y0ud+oeDBiiY0b/RTYtUjYWmTxliJY2UsbI8rtseYll9aCsKqB7xmlW
oKiZZY1PGkkE+eYbxXAKGKgsTL8yjmJ1YSYtOMH+gIwMdXXca0p5h1T8EZQEimMs9aOaCRWe/svu
vptlnGdUIYXTNHKIipTiN1pQ+ii2gQGCVA6I6Ms7Mcng2/v58/a+m2Rcp8CNOq95WWLCIj9I++x6
+a6ACgg4GsttT/hTe2oNLM9yFR/t3XC0r5pX6dC8Qq5MdLnzvfj9pzC+FeuGOmtajC/d67teWQ9m
lLyYffdbEOJonLy0ZMajyCppjT6hQKOe9aPd7daTjkYCyD0qqJUiQxPVz7lRh478/uVMLBQxnsAW
04JF3C/NybXhT718vLwkgbuyYurq2EG5OMRLrJkHV4NOpx7G+zk7qvh6Whc6mi4YbucnuzZGp9FW
x81uMW6jpms7pT0izugDSHuIa6hnop8v3XcvFsiH5/nQn49iTi3eVqrAmSq0KUY+EWo0PVTB0TiL
AyDid+FwGONYEEq5Z3BrgjmDq53Xi54Q2x/BuvYdQn1gRMlci3zJDqqvo24Xh/vLX4+D8QfUCbpE
io3yENjHGYe0mhnkplpo+WBhcRcP3GBfoiNFPBEQHDu0Jy8iTeI5jIo3JgD0MPeJQqJsbStrwr4M
Yku5zsPlqquHxa/nvAr0ojqshvWI0b35SbBQmhKxJ29rltlbSQJ3POkam9am9KN8plwzCtjH/l1t
infOUSwCzAJuCmw+k8oUU1i265jQR+d/Upn/gU6HtzZNUUGTADYBA+wcH+/gcCqmIlEkmsyUBwPk
Pes1TZz+FXUP7xhsbTGZ4GwvhRn3sKU8qOth8iTg8vQliLzlJ11hrZ4LX0iNyNtOjdJ/oLoIyT72
TtTlpZXs0ZLeFpid/mInokwu/2aJvOR6a4zxlFCtzFFbkanVOtqpxd4IXxP9B5kBG+pfLnsldzM3
62JC2WpUhdaZpABzp7HX4tUHbObrZRPc1aBEplBiAiQzjCdixiIsgG2OgrypHUW+0shDJ/tj8ijZ
osyFG79QgdBR+dUpPwyznM5qi7VSrDJYQXlNFfVAFQCJkb7FHD2YQT1RfsaNXjqaJRr4OoF6Z8uA
Uiv19WTOVWC0YPWed/ND4xbupF2PmN0H5J8AIypKFXjfTEejwwQXvYlBICY/q400hXK0Fvp4hTlm
fJJnAXyK+hcbqbYGWP+zokq2h64MzN5ylST1lLJyq35vxWR32Te4V6kBiBbGyVBEx3DPx8AhKXGx
NjbmfdID9APIsYLQk5lAClr3S692AXf9ak0HsWQfzykNwNA007AxrMCC4+whsyBJAKXPXFt3Ri75
mWW4epqdiyn5Ys8YHP2DhUJvEVNzJnIGmV1oOVeqXNToTNDs1rDuCy88gNUK6tvekLu0FEiJONMl
ED00ed6yNUz/fvM8avV+MLPaMn0kFHu5JT/MNRedO74NaHzSoUDjE9RQI2VjkRLF+IRMV1ZXvRbl
+nx5A3k+aaGK8rcJFpCt6XEhd0aMJpLyqEaPPUG9r0l2mE7zLxvirQUlTLRZbFycyBI+7tc0xes8
mEYcqPHy1FD54tlSBK1qzjwE3ODdCLuaLjHTbmqQC9h79TihcwTauWMBgj1zL2Zi40bFrTXmdiZV
bzRp2f8/CtC8FItgEAolNwDfPnXGOtA4jFocEn8JwErpzg/L7NEqKXiaAOBARLbJtenoPsrf4mI0
z1VsQF9B3YvXKwR7Pn7BYh5QLdLyIpi0FyMDu3sHvY7h1NbfL3sKd19tVLx1sEYQ6Kgyt01jqMvS
VXTo9kCJRZvAvFXu9V34sOxQNd2HokoHf2Hv9uiub47yWnRWatLMpyjRZ1RvEus6mk9VPAuOAC84
btfFbCCpyyoM7aYIIO7sx8r3EtiCHJ8uXEGKKByj4aVWlAID5WZ0LT63R+pStRMLbfR4lJ9X3dr3
KhAPdrtPcuMrCkmvNuTIVDvz5bXqvTKavjaFLiz9UdoS9s7b/gpmb8H0sKxTjVFj62G80vYteHlX
V70qhLc3d3M3y2U3V5VCdaTNUQsAUSv+piWeVvys5MaV5r3AQXlp+WZR7ERZoykRKKb/LC2nN/Xn
DaRICA1NtU89p2YAunmt6bogNX4Avv1Hhmec7mgWaKgoBlgE0aIbdckgPS2b07BUdVRGWop6UQNU
UTpBxbDKT00V/1zm9ZAX0481R5FDn0XBm/8F31fKHPtpyrUshzz0G8Zl3elP+dccAUD3siPBDAGY
HuUdgL3ixI97beB+/WePGSctFWspqxx73Dc7y1Fd44oCHIZmJ/v5v+iS8q7CrTnGVZc0zxN7xkKL
SQNx2m0ZGu5lD+VaQAcdIBoc/E/pn6kscxN26CznC3SLGwPUxX8SyzYW6C/YeEkfW1plxRiWt/Gy
j3QH/+9MVRmgzu8UsuCNz1mOBXE45A0KkIN4EHw01gGLn6l5BB2EGHXL4dwOQjJrzjH7YIJ9/Sa9
FStxTTMH/ZidKCfNX6iT1imP4tyBU5b8YI7Jz5N8HiwZGpR+odxFxuyGIcabp91lL+D1XT5YYT9S
FPZ1XMcRCG/6Q0wgeWA9TVTMUwYXeysS2uMdow/mmAdUrvUxMM/YQzP3IGl1N+/b6mi5dlCBnxbc
XKIaqGgTmUhldKkKyqo29IvQC9/Q4IBfW5FgF0XOx4SlnCh9PPRaGdQayJvBkycrgtPKS3g+bBwT
f4gyxtkUwhv+whX8jWTQzvT50lr/IpUT7RwTgWLKdkgqAOCG7lmfHqoOlE/eZefjRPPtmlhAp4K2
ZVlVNT5Ole1QDNm19a01grxjbHbNLBwn+XxpWYh2Ci5IPC8+ARUxr0ymKULiDyA7dHPr9H7uO8EF
xd20dxssYl1FAWRNbUxYVerdakOhNoEuZirgX+UfIhNkeqCcMdRPVYgsDIcFNUYJKb5+LFB0A5u0
eUXxbxUESYXCeNxFWQrqtQAIgWWBCURSmVphaY2hL/e+Mj0PNcJ3J5pT5x4hihIAXAfCBSxSMUm1
pq2rrgLrELLdwXYyI7jsbVwLeC2geIOyEYAWH28IK+wipVpUcHCYPxd1coq+FxxSkQXmgtChjRq3
UlMGfZSqjlHakYPqpcAI99BslsF8jYyMdo8hozKQh8Q1yh49Dwmc0haKDE1QhyIcLD/wbOzRRW9u
8ZLYoWwnS+hPkGVCYS+MQKsKAU8LfQJAHHokW6J2Oc/hwC0H1C0cwoDLfTRJpqxJbY1EkJO1HH15
bFIZDEQi7hBeARGkTe9mmLthWJd10FMjwhsyS1zMLIP0wUbicGu7vad4nYICot0JDq9obcxVIVul
FJFUi4KkAB3vg6Ec21Awz8uDpWBhAKpS3WpMjrEu0keYMTCsGFzzYUAisIvGfg/yDEoSm3rxcYXk
oajWxVsX4EI6JGeAyP1UZCsmo6T1G8MfVfT9cLlHtxi5FJXyeM5vouRLwa0E8yHspVQtBJxINh32
ju6n69pPb9rX5jw6o1uC+mnFFNLw2p//oOxrAWAHPB8Ax+i1MKGjXjUrSiVwq+QRBMmgWx1XwuyS
XuDMm+qDDSZ4qHJTh+2CIR/rIQysH7SqoextzwRjcnnqvdVN8cwA56EQ38w9B9vVMe7Sg9PYiGVi
YN5m8pZr47WglWDcJtlt79bnaS+a2ef6ymY7mZDSLe3cDFmLCjNG6HtJcqvVl5VGF0RKjR5gZkvh
Injg4AgAUvcW2jahC13IaklH3fRJll8Xffowhaq2V+S42jV14Sv98AjmMhAVlhi8riXbrez5K55F
wHCFv4cVw6FK/4wbPd5NhuLp4BbpSDveKnl016kYRDPso2Yj21txsCzAHOvYxeDznbo0u1GS9iCF
A19qdUXGVPFJUdhuaJSFg7b2da9YAnEYDjkaDsVmscymtl0hZRpBVJmi9AaN5nw/Y05OLZbeyaLl
V2Ev+3nskS5Wybnp4cbVcKzzvnOqfvalFDTSeFU5oFm6Lxb5Sz30qVOOSuNYYdYfLt/Eou/CxHct
N6NKHdMiWPQXyVh9c56ddAbpa+VfNsQ5U1BPQXtDNhGWPvWk6iHTlWSoCyjmaM5QmI5R497XJwc8
2jsj+dWGhcDneO+pDyaZPD1ErzJMG8n6q9U83tBW82zu7ODfjEFwwuEHY0w4HKtlUjP4kw/RtlrH
tzX7oNF6yEuDc0qXvcu7Sf819jjRYgH2U0UWyKZoRt0qlj2CGDLNvxnFGKTpS0Se1RiULEvmLlnj
DIaQF5WTUwFvAbVGk1rG7MLHXADzTEqRT1ACGJF7DDOUYfzKdM2X2pMCkJOCf7Bxli+i24xnFY1u
YNQpBeInYFtDjNyYNJSX50X7jf7j0wQJj8u7yeu/ASX+boPxFD0zy7Gb4Zx6MD3XV/Gt7i6rkwGJ
aHgJZmrd6VE5L3vhODkn+n6wyzrNZNajWirUbnisviV35U1KnPBQn5rd7EFXCVeQvhO1a7k7CnZB
GYk3Vs1m30SeV0zRjSCgU7LrxMJVo2S7yzvKXdjGBHOD2pi2QXbcwT9V5Wck9a/9Srymqtc/OAfa
xg5zX0plnZp5AVqC/1FvhXfeNMrZh4E+NJzZSQlVA3x6iixK7IAP9V11QR7yBPnAJ3SrvO6qpCcA
RRrlkD+JZEp4ERrDTioefej6fZIQXMxJjuwOYHTbBP9+pXmZNrt4O/2K00aALubobqoEkAuZ0Fk+
vGiZ5GppB4iidHIRaA0Guc2zdbN4MXh8xv16wlD+QVmc8Vg//7tKNtctN8YZnwkr1TSnFbNdao0C
cqj8gmbf/57xY32glaKThLiFmPNmV3hl2AUos/WxPqXKeE7VwV3lSACN436ydzNsX3OAZjN6zTjW
4VI6DQbUlxcjhhZRaogCF90T9h7YLOjtCtykVUWhJZM+G6ZfRh4JLJ/KCSQzJtFpFQ/4TGHE4n+k
f3bwrR6yMWipPUZNzND0zScIR9bXmp959EUz1Xezh9sugg6FaBzjrUHzaZVI9/GfZmEenXmogWq5
XKIkAUdpRTBXple7elh7tzemL0pBCrBbG/sQJAhSvzrp0h56q7kjUbTXdWBnwdKbzVWEyneTn5VE
Xo9lqYIsINKiayWMnpQGt2YF4cC2BIVcGcb+Mheps6SNfY3potRNB2SbaiufK7vc6dXimlGxmxrZ
S01QDBT117EBh4+Rt1AQLXNyXeshXuKKtb8cUrk7v9kE5o6qs0xTMVZs+mApc9pwR1qRN71lDew+
63jQAVZpGZCZY/a5wkSNMdtaEfQ/yN1wjOOd6dkPJNDBvgaepAMeyPvxuN4X5yiACt+99Nx7xm88
TNzQU8/WoRbcIrwlA8wOhnsEP+uTmguG1gwlTADaQHY/QBEznAQHVWSAHuSNN5vo8C4JAZR9nkAw
ORZBTXTBY4BrAhcGXMUGqxuL+9LHLNe1eQBjTP59Gb9U9iBKc+kd9+mrbSzQX7BZBCTdbKhCgNA2
PJcQsgNDGcTOak8GLz8+zZ245cgrer51+3UqRgHSbiaMAje9lDFZ/8I5/q8wQF7Va2uNxU434CSL
4tYucPeWt8tTvBsd3ZH96koKaEN1FVGs8L4YKl22gkCDEX625GVma9nLJlS7Gl13gIJdjZfLJ5mX
HG0NMF6XLY1UhRFINQiIi8o2i8FMm+zNKh53lw1xyCNxmDdLYQ50061NmRK6FK8+JPvaV15rH9C8
s4UihuKSfXKjOm3mlK4oa+ddgVvLTLRKs6on+VSDwNHcdb+7NHbkJgExeTOsgjtQtJuMMzZ4qxha
RlCHAlGU3w7flfhZsI007WFP2GYx7H2eJCRcUxkqGPEVCYyrda+84Xr/zUAU/bWXTDEZGJnIbBQl
6PFoD5CqXdDKrriPIPBx9hoHXUZWI7PMAjwtY0oM5RuGqAHDexFvd43JzftxaW2wXoJUELhk8MU7
y2R4UJF97OfiW6mKnsSiJdG/34TBrsal1inw9awIQDHuxkX/R56ma+hXAeH3qZZbtFE0GdYMtCRu
4KG5TcxxR2aBs3FYjuiZfbfCrAPzL6aEpyjIo3fZ9XCNmhamD8Yr0PdBnBvVLE9zNcOxg95N73qI
KHUn+w8yje0voCdus5PDnHSROkPsYqh/jBCXBD2GYCd5I0cfFsmEQE1aM3MuOvD7mPN3xYpLyHHX
7RkzEtahqO0nLc1PkmlkKIKBYKtcI8XBENhxBCtcCxoqZ5BMTx7sk62Mz6mEeXy5rqD1JD3Luvwo
pfNJDctrIISfEtAmuQqovwS3LrfGt90kJrQiMyFjWCDsWA8Nqj2/h+tyR6dE1rvknICOijjqrngY
A/1KvvoXpBv8+PruJUx8jetwhpQgqu+0FqPt0x/GKbqrIXgH5Sm/eEmAMHySHk3Bc5vrnOiYY4AD
lJJAFzLB1uiKoik1tBZofdry813sh1fja/mQ7TOvCFqvOJCvBoBO5Vky3OoUPYguFm5Vb/MT2GAc
GWU1SiVItFNNPtaK8WBYSMO7yFclYGKTaXCVeviRRfpTkw9f59gW9JW52c/2BzAhuuvKtesalGb0
OxNPriYwrjPoPBlQQZr2oloNryMAePs/O85GamMJZxtN5vxN7nvddQ7FuuiH6opCpZd99Qfp6tYc
E7Q1NUz6QQLxlll1UAz+Mo+CJzjPcbcGmPA2L1AewAgp8mFyVquf4C0sdeLoRiU4oLzrYGuHCWJS
1ettmM0Qm1HB9ReW5pdOF86IiowwYQy0Ga3UrXCFqVXuoFZ+rdmjoIMoMsHEmTqrbM1ckHvMSuvU
yNXa+A/C/Xan2FASLZE9wcl8K+92cW5+n2P57nIGpVK3YdMatD9BRkRUVBzZF3yY6USaU/CFUdbf
bK/5IBEvHeO0oq02Huff084+0oZa6CbPoJCCAGJxI+IP5EaO7Y9gFmqOJEnmHDEzPfSHxtXQjQEy
s1EdzasDdCMEa1a5a8aLD6V4AyMPjHOseW7XBrjrEKLLR1QIZtVpnsvb6VsT2IiT1rcoMILwZvVU
B2yJTehEUFkX9e859PwqqMDefwXjP0NXtaSwcA4md/kdLm6p4ykwBNUvu3AAJPgKLukkdOxjey9G
avLO+tY2s+GNOUIEVqrw1cubLNlbKlr7eWAVonSCd0Yo3ZmJ2SpKvMIELTO3IAZGFR/z8VT1X4tZ
cAZ5Sfn236f2NwlRO66lJGfIlqv61lBelw6gV/BzD8XgFEPqddnk1a0k8B/RopgA1pCOFCo1Cn5Y
TybQ225GwYQT9zrfLoxxUQLp01HSsHGTi+ohqKGhMQDG+PIqu64fUfgFrBYh4Tr8EQEAsksptacI
v8z3kfdvx/hnn1lhq2RTEsRD8Tw15j6Wp6smTE/1bD1cPpGiz8i4o9JqrSRb2NHRb65LH6pqRynQ
T6IaKf0wn2Pd+4qYHKmqzSrDmDcidnplFsgFNQyVW4+X18I1QnmigBdWrU89nMmuG7sDyT9KzOfJ
fKlmX42EbTHuhm2M0Ai38fsm05QsjiPJ18+Dh3ygAyuA5GHqAKJi5Rf11gg0t9plfvmkgfzhLCr/
8WMXhrwxg4SJyU9dF4y29GGeIMfOr1boT2T3EHTzpesOQ9Fg4ArK68pfvkTC/tgbQPnTF3y3y1ac
pkQL1yix6COcTk9W5/Y2O5avIEfuT+aOrrrBm5xm9WqQAc1zL5qt53/dfxbODvNPpiyFpYq3bNsH
Fqg8VmhNymUpSJG4mSxKkv/ZX4v5vkM75WXemfRA9Nhh3ApneiNOu/6+DUTAHdGamCCN1RThMuBd
ay0t6JPNG8DBfLtcBDwIIqexmGBtt7U62w3oAUcgrhqP3MmeBop79acC9c7ekzEBC62pG9Gpp8Hj
k8/geQoKRBD+fWrTKVPagZoAB5IsA3TTvtvkfs4bR81NJyP2MR4H73IE4EHLiEXBFJapAUnJQssg
EqfaFTSIkVNRdn+8xW6ypwgs/vFe3efgOpIOokXSYPx5kUji0GcH/pTtD1pK3M5hDYeZekXbrVq7
i8v5Vo700kkW+XkBQfyf3IJ0xPdvi4yLljVo44Yc10OaXY3ak2QK7gSuVwKhp8AEAHrsgxYkE+08
tEiPStT0QKVkhL91EccX/0u9G2GfrCumA/XSbKgqPf1S3Xl9Hff9qfYobXbuFTfgzBFp93D9EaSc
NrSBNfRP6MI3sXuE7huojqDrl46QfsqflFB1o/pOHfxeWQJ1FXX8+cEEuReaHDKg5CzCa2lKQx80
DK1RnZQ52VHimhzTY9FLbjhidj/u3bQxxxzzGTK58yojmacx+j+FUnHU4nYfAH39Z1nMPhaGCvmX
EXdBjxtIqxwNBHft3jrTMdXpQbyuN2f4dMY2BpmczFLnLlqg7IuZaIyeq5qjq18zjGgoqe72uekV
4bEYQfHQmL4goHBTsY1lJhUbbBy1cgT10AguP+gMVM/RXoGf6o/RwUJ7VzpWfvFABD04/rNsY5ZN
y+y1nxUpRpfPmbzolH3DFPCbmlb5TRS/uKd9Y4pJzaauKIFCk/NAafZAuPuxdD3Zluha5Z/3dzNv
tcPN2ZP0qG/DCRtpdkrq6KP6bIwRpvpBs34oFUiiWkpLII8h9W7Xyok7dSuU9Tr5nKQAPmfJ44ih
vr02Ra/moH6TiihoqwGydFIGXGTdoPsl2bkzmpnhmNDBmJrEOMhE8rQ4b3aa1aReVU1OX1SLP+ba
TS0np7GW0cQ2Km+xldWf7OkOyoi1ky3GQwk5geshvJkzv81OQ7c34e+OVs2xZxhgoMqBLCNGgeqD
XSa30KBv3XpOtN3Uh9d5RSwHtKxIUYz6e1WPs5vrsQ4VCbTP3Tmur9SoeJ61FDTYibLHLfna2OOP
GDfoLu81iAyFyotWmroXobntNpb90pVx7naVcQaxBRCRBQGFpKLU3pSUrl2W8dOaNZYzYErhJKGL
7URy/VJ27fxk1LUr51UdFONU7wai7pbGaPwcROhXnWK5er6C40b24ln1Wg3Z8qpKD9Gs/ILqklsU
deOnWeTKUXIkafWikMozs+W6iCGH06ZPkSU1lOHv95JNtRdCVgjlMf23Am5qPyr1vaFHHubE/ELW
Gqecs3OlpoKTIvBedq5utIlkxmoi+YWOPi+J75YivU+MphHcuYI48PZq3LivAawFQJyI5BpYqlIJ
eG5Z9UCYflO18UEQc7iv3M1RYbLCvLNL00wSUG3i5akjiQlR/vlme39JMXVAkt8rL5dtiraRuTlA
Ll2agI6gUaTYNwkkmpxW605gN/l62Y5oG5mbw8jTvitr5GddcVr131raOEX8Xau+XzYj2kH6MzZf
qyhaO1KIjiReV7/lxXy7EpEcMT+n3nwl5mYwosyaIh3KQuHTm6LcAyRUrPvypD9ox9ApdjXtw78M
X6LXy2sTRlLmbgAypIxSgrsB+L5Tvovu9FvlGmpZoApB0e4O1y8EbH5eNsr3DxNZNRgbMNvApJw1
aj2TWi2oSKhXYVx4JL7Sxkpwxv7Lyt6tMI4/gL9G1nPTeKPNNfbTE16Ze7ouTHyekA9agBP+Ua0F
5aL/rIzx/GXUc81AUSnI1sGVp/yalOrOmPJbU5+9y5vIfSlsTDHO3yqxqg+lhtKffRMqTRCvN6p1
Y1p3WvbrsiXR52L8Xx5LOxl6JIJzdJoJkJla64zWLPhe3H4fCGQUEN4Zuv2JoK1XzESOauTTRgSU
ja7Wv8MegyGK4ldReaNq6e9ESRwlAXl205zsod5V83BW8nLeWTIYOXsUSszch6KeHxUAcC1QaK9t
ke9yg8H7r2RZcFGzsGptovqBNjoFXea1oIS/vN/csLYxwbS/tCKSozaP80AvUbru0cnfqxLe1EJB
af4R2VhiDmK+WLk8DVhM560Q6ziCdBOp0yvtsk6+FDSDkwyO+JTwE9KNXeZoUkQ2KSSUnTpv8ZbM
Wb+Up9yR7sYggt7NnxyUjTHmTOZDrcc1Uh4kGZCbkq34wQjJbTaGd2mq76dh3l3+fPwHzcYgczKL
sUcHTgdvFn2npdB2Dkj5NmREBZZJ5FTEMUS3PN2xT2+ajU3mjFYrAMygfcJjrQUKSbevdUQ/Ny0i
PyLNl0qaIQs2vQxV+6hqNWZQ6sBM9H3cV6KCN4ffBIC1f04xS1QWa41iNpMa+sZNdL2SgwztXihM
vyFYv7a5kz7bT92uB2lZsQMyCmBW0RS86IQyN1qfGBJpwUUVdL18VxmI+Uv4JPjE9Ahe2m7mmbOG
dbz25M2Bw0CBAJxHEV9WAAGYyBWSAgo+rkn3fJOALFKr22Ma5YF8R/mAqahmFNRe/4aJF1NGc+M9
ep4ahK1R/3rLVTbmiD2tGC1IkIsYJz1+sKsWWBzTFWwh31HerTCfKba7lYxmmqOKSNtlGBAN7CAF
N5noScrPrTbrYT6WAhklNc6wHkqJRp7pQK/u2PgTPo6uFbxpe91XnStCVf+X8PrPEtlXam83PfLg
yvTjQxjEP0zTycGD2+/ph+ufu58jalPBElzeWP7t8W6UuT2qHCKFeQL3J1HsGv3DgtLoTAfeni/b
4R+zdzvM3QF2GmIsA6IcJhkyrXPnpRW4CN8C1JQwR4DJIcLENNuCFo0BqcugmDApj8cpOO7/4Kol
sox6mgZqQMAYP56saTGmEDzTWZDodeqix7lX8dJ1NMnwayUS4Vp4KdvWGl3w5mCZcVgVIM2A2HdA
de2Ux/YHukrQ/P6b0IciEUHoI2Yq4yl8QRZJA+gNzKLoZjFOQQqiY5jlDVU07/pDuSOTAzV3H/gi
6To6Tk8EwLfZ62672Mlix3iB4pwQV8SLK9sfwXiMnU8TyJSMv4QVqWq2LgFrQ1naZje9B6J/N+wV
UQuG50T0kQE9GehP6ex9JM+NPMwhys8gunSs4kSWSOBD3GVtLDCBDDOnQ9pZuAsqsMyVyquaAiVW
i7IKru9srDBBrBikNAUlG9J9LXImZGYm+fF0nFX/8qnmBsvNfrF3jdFXa4UqFq36kmN/2z7kN8M5
hooxOHkcso8hk6P8Ek/Uq4L1mYyHRnpDACcqaJAGv+mhRvsRpKrVL0hlrMSh6YNxHnbVI3UTCKt/
K3z7CHjWqbjp7yLhO07wTU3GVaMqhHy8BCFMLfOhMYoi4LX6f5x9WXedONP1L9JazIhbxjPYx1Ns
x7lhZeiAADFP4td/G/f7dDiEz3Snb/oiK6kjVCqVqnbtHb59/Kk3sQHLT70KPlnYmYWhYcnJ0fgJ
ns57+qO4paodQvO28SVf9hIszQRop5Hs6hx+zYLdK2rrFl7+hlVI0mtd4e0styv3Z97f9BXEVq1D
LWkgrYqcSr2R2XfCd66OzQx5aXX+/ItAqLI6HmrTAMnKSYHkZfPXXJCOL6qTAJk0nKs9yN3eKlc3
CQaRyqmx5sODRl76Vb5Tj4NTHtEoQvih7kzBR13jZqbU7RGMcB0crdN4qG7ju/wg/LmjmTvhu3C3
cWn9+pb4zN8DIs4neJ1TUgVAIkue543XE8dhlhigBEftADNOt4mKcSD1ZTJzWxpVN28kh7a9XfG9
isX2Xvwyu+YlomFYZiSyIGd56jwdAor0qD5OweTEoGAoXveGLTdP1sLc6pxbw1wYFiimjdng1dCS
xjA0SHHl+48P12azbPE11dUJNqJGq3KCNAhSdJpwZF/zxsMY2STDPQcB2X0xrM2bZrGy1XEWqOeK
LkbmoNuzGFbj1BA0xuWmnmTM7ZW3OOd/kCBRxYQ0MMaE5mGa62NE61IvxkoOfWE0TkEQDpn38Wfc
XtMvC6u7reSyQad5t9I68kMwHjZ/MlSACW1NledpUcNYhYJW41ocSmGKRlxuZyn6EdAQ/XgR8+n+
7WAtTKxOv2a0NAKdPHARzQT+CwHtBAIZDtAb1kmyB46Y/fcjY6s9UQgKVXmMx4Y4aSfNmw75WT3N
Peh/UUaZffh3W9q7fLmGzGrlcVMbVwDgvpdviGVrIMaynObzrIJWQRpyz9s2qzYY7v3H3Pqu0Mu0
lCRUHLWguAxBeOz8eVaiv91nstv0u4WplVfQbuynSTOyQBWp5k4SdXOdJO7HfrEZihZGVn6RJBGz
5AHO3dU/2+GLXD125evHJraj68LGyh0AyVE69JTnSpd2Uk7dV80Dg09kZ/boGaFd7vKXbTv7r01a
ndgJGg0YCoNP6OAMaju7Z496m9lx0+ycqs02+tIdVhlpGiZowsq54YsTnA+Yi/os8ICpdwmJtnPS
Xx9xTS+rCyFDrRprGhzJ6VEb9uYpbOkY3WIs2m2OuQeioLd9MdTtb0kh3IgmhQFKlev4akaVro+z
w/Owc1U9OetxdCEiOtaJteMomw6vQbJKh0qkCuKRa1OqPICpp0KpIC076Ciit5zu9DY304uFhZVj
lPUY9zrJDF/JXvWyv5uaMmj5aVKrJ7V708hd1Tx97Px7a1o5SA8B6EFlCIW5nviRCmSY2J2/3Nwi
A/ojkP4BDFxZneEW7OqljjGE9+ENOKFd/ZU+g0FNuhO+6sUPIPapXsPLXizcXNrC7Gq7tFilXUTR
EqnVe1xh9jRmfxCcZv4QEB5CygJkWdcOUYDHP09LfLxaZbZCfkbaX90eSeBmkrQ0svIJTCDVZAL9
bhAputMX/Y0ilJuxMrht5fK5zjSPDuyWgkI0DrOL3pWyreas34kkv+8hThj4/GUdtPtUfo+hi9cA
a6qONhKjvl5ULhunb4QV4sApknINPLAfO+XvQR/G3q2hsPS7lnJdA0HH4x4MgmXyCYyzjWvpSZAV
IPX5A0PADCKv0TD8sX7Q9qzNW63QwMDZgN2Gqw4gIY7e79VRf/dEsIgYwO+BgR7y3escQOZmHFu8
gZKSOEcqUEvT88fr2LjCri3Mv2CxPUBnmWPX15bf+kZQ6j+huhcoRz0o9J+Yp0Bfeu9wbdwssAiJ
V0iPAAX5G/Q606S8C2Xw5sb1qdM6lyu6pw0nCt0tXXock863lApQl70zN5+p63zq2u6cby1WCsLZ
PB005IU6fS4nTK0YPKD6jZbkx07fK0xtHL5ra6vsjaklGJ47sF7/o5A2Fi7gR0fF/VcKaVvHTAMf
LGilgCv9DYg5xQWHJ41gMQiBk0immyoFfjVqbs3ouOMyvyemWNovU+8bvPiQjVZPzRDhQzae6hOU
cg5IgNx4gtoKOj6+8d8rxdf2Vhc155mYUjllSOyBomojSLLXYuf+3Pp8oJwH3SNu55nc5to59KYg
RsUMw9eMxmW0tqfpU1wQO6EvH3+9LUMz5liS9ZlPfF2xNMyWaBUHqVozJJBFrPM3Eg/npJE/g+k3
+NjWphMaUJcD6wvwv9L6/qwHU48NCYd71lKOoDdlehyjlvPB3q+qbTREVGlpbXWpmVCWA4IuQ2cU
r3CM1dbQe4BMB3MkGoT2Zbp1MKDm7Szx9xfZtdHVJaelkVThYKPBNCRu3qbfgYdycjGzFIaJbVXg
Ts+S3JeM5I6E0Lgvi73jsPcLVolQiHhGTBnKE39zqf9PtawP9lPWretg8YXX1ZwcVYKapRoLlITm
0FPKfUGbvaxr00OV+brWQbqirjmSi9gaQW6mgdQlk0NHGLHsGK0se8TMNQcch9FOLrS5KLzQwY2H
ZzyIaq6PXqpFKtO5Tv0hi+x2etIbtmNh420LJ1mYWDkJyL971hDwZc8EFAJCOTJ0Y2RnwDt6t+K2
FR2XtlbuUJkpktY2LlD3ZQfU296UN/Uy1yDRKDxle7SQWwnPL2sQGrr+eIwkgqkZPp5sHGNg19S7
tPy8c8S2VzQn4CCb/l21rqy7GCx3uMpmWb7/SlezdUtjHgMBSzVBIbPOeNDV70A8aULQu6WuiJ/i
5DWhHjXBWWDsnNx5J9YJAWZNZCTCaB8hi7v+drxpmjg0KdhdRPdDsorRllXL0eP2rauLT2PURnaX
6ZkNqoKHnU+6uW0L06tcRCsHSCLg1QPa884bgJUARW4pP6I6DGBgQAFxeuA9xln3hog2z9rC7ior
sQqmtSmewz56MU43qc64B37dtoC7DXpsxu/cRnVMagY0JQvQlJwOY91Edhnnuyd6/qG/790/ZtYj
Zko05krZpBbgf6ovKn8W3I0C6EHNNSt6jk9Du1Nz3nRMcEL/38LWM2VM0JSqBOVYXflRkk/VeCHl
cxXeTnsjO5spubGwtHIOiyNSxSnWJt+Z9uSaPQZJQ1fczVN771JXf3aJLiyu3MJMunDoMb/wB1fY
dpaAoUiQQ0EW2lzTQ5FoakPOquQdryG77RMG2bmTwe3Hl3bujj8TcCd+fN42nXJhc77yFhmrmYat
KtccHanOtMfuPrb2Xrmb3rGwsLrE+CjkQu4RhyPrKUGBJxGt23ePSvpzaHbfFpuBa2FsdZ2Fecxz
qPfO6i1/Iw0g5KPbkgN6C6cpfYIZxCQ9DFBMSqAjtKs9tcGpget0YX91xdFIKrQcBCooFQsPJLbB
cK9frFvZyT1x0F35brffs5lj/bK4fnKAUEMZkhI6tP89x9r5uO+5xMJXZJ0lg8V1FlgZOL1Tnphu
LQoni5TW4YoVEL10mjQMBp60u3nK3jpXRx+KpEpCiIKDSJKDyfLygnFB6bafDLvVU1/vMSBoNOVh
ysebcoo9XCMHDE46teicAcg8cE8Ln6T0SxYSAGjlUxTrp8yo8O+ZZ4vmGE+NpM4eJOvQDsKmSspt
oJgUJ43yl1BGMUomuBIUa7Ark7wN4/DQImtW9Px2JFpnxxomaZtYRU8gy/xRjh/luE/sJo29WhJH
rZYP/WC9SVP01dIFKJYGPQEWsD6kXfUTR9CZGhR3a/OhF8ULqh6emdZHGZ6E19JR7kdPqbvD1MsP
ncEfsp47Fs8+pXH/te3ZnQQORydl9ZdGkn4OAARX0+gxrfYmOf+idsxlXDpmI3QwKXW7sWS2xcJb
YxDdixGOlTsxUwvqQZUcKDB8SaUs8XlFwM1KIOyUSVF7lkf5R2kAIR8ZD6kGrtgsbF6qRG+dwsgP
5RARl0doAKKRxab+VUvTS42UTrUA8xk5d0IGbnsq3WsprnM0XScJnG2WEEjVdf0GtebR+TiwbeYR
i3OxCtxZNxXEksATPKmxrbC/DBBFKN8/trF9Hy2MzNF1cSKaURt0CJr+7/DhcWf/Tyxq1i3eRRLt
HYJ50Qt7UyyKkHbx/Gr9n+j0LAP9b+ji9r7f6mKY9A41yxx6fSlHnkJcpc+dYvix8wE3E2h0/lGZ
1NBvWE8ay2zUOkBViW9WbhiUfnhUb83b4kbgJf4vuK22F/XL3Gq/Uqg7Qv8ddxHG25AdxY6o7MLJ
IWBsp0eN2QmUMywwUez1jDYfjotlrvaNhQggfdTygBNU9dIfBOIEMi2dVtsDU2y6JFQXDDBoAfyF
yeNrF6mzsFRaDrmldyUX1c9yKLkAdTAruUweUHbSrirI1uqWJleXrshagmICvFJW7Aj8+yUGuyQ5
takWfOwu8/asU9ulodXtqlspa/DssHwhHrj5nUw7eJnNqtDCwG8gsESA8DFBfvkn77ktZ8R4Nvpe
mASa+x3XOyVhiBoMKlhNpdw2xVdzeAz1/96Vx6Fa2Fid4gEghroNEaAgtqWdpFuwbDhy/y5UsK/o
s5XpLY2tXI9QUkE7hlt+mv0Vq5hiVGW7RiOq7vxdxaLZp9augFuQgsIXqE5wxl1/vLyz6r7qCPHL
JAoiVT/mCqFuHDfmiQ1MspOMKQ982FXl2sqBECBA1g5M5e+wymlCJlugKBNoIn0Fvjp1Y5OKV41Z
pR2l41FS0hulxAysXJ5is7a1RHouDSsGCU1ZfjYYbv42r75MAmoYY1/+5HFTOAmDNN/HR2Xvd67O
pDUY3OAqJPEkQD8s6RViPWQ4VvzO7M5FFHRyaH9scLOStPwyqx2hUav8DcpR+qWrFcd/o4mxuTwD
beOZLdAAbux6+80CGvVRWeazECTKAw9NKh3N5pHEAoxQp2Qonbrbq0xs3VXWwubq8lCiikbylM5K
UnNRgkwuWKzJ99obXO0mPqXmHkhxK0AsDa4ChJWOVaE2Eog3MJ+Yp55heLEhvI/3bfMgLVa1ihAt
sTqzNGuMIkPzSxNgWJQPYxrZuXk/VQL6aTvFgs1X7nJVqygRJ5SC2q4FRZniCOAawL8zk7bFrunF
gEjjaRZnYP7Ze+jurXN1IEYidRLGA0JfQUTS67mi9Y2zFwLyIatOfYPtlXu2DwQwau8FVouucxst
z5S8b1FanZO1ubT6d2rYPuyrO21djGAB/8fUyjUnbUJ3Wp/7C1LQEMmOLLKTTm9ejUsTK2eU007O
tUxK/maLvKnvZrbswW+OzRPb74RunrXFglZeGeqJ1dSzqux8Eas37JQ64cFEr2ROq3cL03O0+O0y
WVhbuWSZI0hWrPu78DKXCtRD4ZiXeUgm97Rvxk5HbbNKsPyWK1/MKsgGJJpB/E4Ajzuixgm+BRwB
oM2T4t4Kptv93HcrSVvaXIXnYjJ5roMA18+itHbw6DxqeK7XRu02tbrHULjlLWi4onRsGJCoU9Z0
PklZQAVBnv7ev/9aGN/wfhizqEpBRojq2Wr7GkhNNXWGiZxRU+6ZAJa57D59HCU3QvGVidWOiZHk
qkqQbhjpCUM/YNCYbDDd7KRrG3t0ZWW1R73IuzgxMUM4JKlrlI+xnqB28TjjUj5ezoYskYp+LsCz
GAGSZfP9FbF4SHZgdmchHUO/jlzh4MJ2NLRk3AIwcGg+jg7IL0CZEfyLCtnGyb6yvApVAHQneYjs
CvUqGqRggTE9dpyjfgq8/x6iYnPbFstcBa3O6LRSZAj6Or2VpzNhr1Hq73zKjeBxtaB1qFKrpOCQ
mJwJSP0Zbl3cGkDW60A/p0DP/0kN4MreytuZpg+tMSIrQJ5VHq9S+v0Bqr0PuPJ7zSTRaFgj8Ulr
2RVF79rwRGXsuOPmAV5s08rvSSmHbV1gm9AstuPsRiPT3vW1s0vrkUQhD9AKJxW+2q1AxIWkSwSI
DTrwJuRsuurE/D3f23qJA1ggyZqhAd2Ix/h1jsqtNilFjhgYZX/NZyw9Zz7xJOkvgJVsDMzutrA2
N0tR53gLsA76xdcGa6g5lZpWxEHUNgCwBTH+pw/Bx/6+bQQgDQrlVgPM99dGgDaBPCbcAgjlSyE+
dWFmR8NfH9vYuiBloNWoBRJKSUVUvzYSGpGk9IaIAXzt3UI95a4JMkQwkPdeKF1aYK8gqrNzkDcX
BkmHWYtLk631qKCkRxZv0xTUSvkPvbTsZgJkud25+jcj/MLIHB0XcTfUUlnvKykP9HoSDgPJng21
x8QzWmG4Eaq8Ox9yy+2hhA26EcwAAva3cgkFHs8iq2fBFOd2fUwPFSj/LWegX+eWWQQB5t1Ee8vv
oUlLocgJbL6CycvrNTas6EZpguLuTHJAZuadwjFuGoT4WnKQm7rmDonuVqatzzWUWZlWk+i6XU1C
wDWUSkRwF9kfj5CWPoq7OY0aDnsKBhteAlMoPGBGHF343wRqzLhqO3WKAghVNTnmSYkbiT3Gu414
uDSybuGqupGnAqjooM/veAuFFUX9786uw7GABKWAHgFsdb1HuVanjCpKBArgi0Rv29Ez+dcd39so
Vl/ZWF2MXd+FGJMOI/TCVJ8folMt3Jl8Sbshx3ivQbRxsK6MrcOSmldTO0BZXNfCpzhV7qdR2Inq
T2b8+PG6tjwAfNA4Uxhpxn+rsD72DWEA3sVB35/j4RQCDzHtxNhNh17aWIUJChkfwbqighDAzJxc
BfQeNWrP8FtoYX28nM0PB482cE1BJ3tNU0mbsukaM4mDAldSPNgxJrPNx0TZkwDb8mnrl511n7JN
DLOJC1EEGHt/GWIaJHq2kz5v4WcxLv/PWt4/6zK6sji16q6sUKHpjzleqBieBc1B8rAHFtmMcUtL
qw0K+yQvZQ2W5O/90fw8jyDpnvXQuLLDv8fen1T1r1a2iqmcpSFtzPTvC1Fp5iwTWOTWqyZ/Hgy2
3D2G5L3tmv988Sm53GiamBcoxUer+Tnw3Vb9nDquHt1XS1qFICPOKKsMWGhdCoWlvzWJ5AfpWB/I
s/AVtwwyp/Di5z0K5Hds50eWV4GpDmvMtMyWrYMS9K7w0oP+rb7rKjs6mdyuz+VBDYzPEIS5cF+c
u4PhRXd5kCFJ1HaCycaIj3r1FVZxi6hxPZQDfst8WRoznOVHHNu57JTnmQ26dorUqaBKiCnc3Wtz
YwdQPpcsDAZAOxldses9jqloQoqiJko6GEltSpQgmGfI/vd55B39N4dTezB+zOoJGLv3/nPcuTK+
cjBM2w/GYElFkFrtq+iSG1Zrdy1VHWXQd5KurdN6ZWvlah3pOJcjLHQGHhYjuiCYonoC0ZsTK4dZ
GiLJnI9XN2/bysWuLK5cDGSRgyiZXARmhi7f9L1q+qCsfuqqcLpdSdw5ifvdmIlkS5klCtYD1ERD
r96UrPmi7Y8YX8HktupJ570K6v/nM/5jZ42xNRMOba9CnRO7MMg71AswRH7TesKd+GHGTe956Mbd
hK/4y+Dqqq1DDKJBKggOaqpf2lKnTqPUoEoXhqc3/13tbdaD/GVsFdLJ0Cb9NMp4IWJ+uQN9v/nD
bHYkapTtI/fLyOrIVbJZG+WA11Olh5eJqXdTaIJ5IFKOFaXf85mGQGXSCN4FS7YbK85mZtUT/pZf
12nrFlLsJEp44Yr0qRsK36h6ZPbtj67nN41S3eih8skcxCOZovsxAWhYqUdnEu1ZMOJ+7OEbFwTQ
tRBOnfHQmMNevSzaKBy5VptRMHXhQWe3car7H1vYKlItTazTYFiWIW85zbGRBqqLK9Zyc8kmj6E/
cySnriTZ/BuIxdje233L8RaLWyMaGy6UplOiOMj7zEvJ+L0GI0TIoifFYjur3CAAmQcf//mQa6r8
PCPaRDKsUnowAt0vTsncV3LNBNQQxtPMIMaczh2/DkcDsSpyVVsJ2OVFeSz3B043Unb8FqrNgxEy
WIFWt1E5GN3QK3DPWYRrfkiNZ3FXHel5OMg7eedWifjK1qq0lJTgMcY01BxNZMhU2jNKAQRp3NX8
xIvQ17V33Gk+W+swCbFrvNxQ9QTH/OoWKFXCDL2e22meVP5oj/MERjtT43Tu5PWS9y+KnZuHZGFy
9rNFFqWBg6eTGobkui4eOmIFVqgFzBQHhYL8J6vOUyzfs27wkmH0OxL3kMyk1MZQ7OM49Tuetv3F
F79mtbupCZ2kwcLummlmOZae5b6mWg9xMr2YcpNCRzM6hLIeARym+3Gb3Ghm/9CqxevHG7H3UVYb
XyndWA3m/C5sTdsMP6vazjtg6z6EsIcGSpEZvL5+oTVax4HYL8v36z73AX45xSi37XIPbi5kYWd1
Y2RAyNe8gZ15PHtuCYfRMfYtR2lPAAbapZM5ybizttlJf3Pihc3VBUJkNdVyC5Gp5vVzpFQBuo9H
Me6tbcuMJgGgYWom0MjrQCBnzdi3tC+DbsZvNJdoim11782+lfxiygDq80ha0CxaKwlkWl3QPpJA
BoDkN8mdmS6uC8bzaPcOF+gFh0BkIeb9C/GqrUi3NL06mXoSUyNK302PoF1qnLlkNEe6POA7qKL5
n1pvGb4kxYTIDPtf14HVbszKNjfBHm5Su9SPnfm1ZJ/r8vnjY7VhBqMhKDVjDgU4jPVDXh1oCK6A
BK8aaUKiUDq58TA0ijcOewzDO5bWT3mUhbte1aMqAIexG4FRjWDY0SwgKeN+vKQNLwQNI14n0BtR
rd8idlZBkTEftDKwhqe6PAC0KzXBxya21rI0Mf/5IkKPUZpr5jSVQV9IjlxBeetGsX4kie59bGcr
eb5ayyr48ggAoCqzgAj/PzryVAPqcAQps2Jrrxneoh8b1M3tpQEdBaLxWTpmlT2bkzqjp2CRFZJx
YhC05HZVy4aNqdGHukmJabdayNxiasXRskLrpcxF5XZ9jFZcOl7SzuqdLlU9daRAh3SxXff6ych5
lzpmOk6XqNUyDzAsekALmR6sNEzPRZ7qbq+BDBRD9Jzmo1OM/UEn/CJX5U1qFAWelNlzzeKbaozp
c2xpY+0qpB5sRYCBT1BQ7DumVUBNRAJKsy4rW4QsOVbgSbvtB5ZhnhxKzxZTJIc0Mff7tiSOkIXl
TxWx/iqUuHDCljg6l28ripddYfT3hBq2pmlfRd2cuMA/kqL64IgGmMiQolHHa0j71tITQ0s0E8VB
7fH/NHFlnaR2Mk1nkAtqDmDSP0yl+RJH3b2VhJ4Rpzd06lV7GIRXg64qq5V7YjaX2lBeCpM10JUH
h/4YjUFBi2+dIW6B+3rlyXCB+rzw+mo8KVJ+Vzf6m6Lmsd2EgK5FefWsyNozBI4/61bxUw4xOqDQ
2OWkfFEYUG6KHmA8XA8aFUj1TsI0J94tbzmk023TEOc+wixHYvaAu1sOrzUIP0gvuWR8KRvBHLwZ
TK+OCjePpnNu8bdS9MKx4unb1PFLoudun00XpvLDkApHk8KTIjc/So67puH0MCWPmOn8Yaj8KQun
rzMRk930Y0D64XaKWRlUql7aYx13DpTVbYiOWH4YorBoZD303+B6gNF7Kme+KgFzQ7jqtl3/NJj5
I4v6G9mYTlNJfDD9XbhA9wCAVteIEzAJTQlxSMofFbWd7nqePDEI/eLP86dMdB14wAvm8i7ysym6
lHLR3FgVdr8s0IXtcX2FWXdiBr1RTPM85dkBrHsAiSXM1nSS2zmt3SGuPlGiv/KpHNyhI+euH35k
nQyGVKE/4jfcdKMKgu00q7yQaoeOpE/oU/kTjydHU5XXqGvyoIqUN00ezmzsnsK+CUSfg8qvGYaj
kiS3oGUM7aFVjqAvckOLH7iav2IWwAObR21DpDtyBpmPAOyPHgb+UifuAd3kiXQ/GHnmqMIonDrV
myO1WmGnLFTtTs1ctKDdOhsBvuf5Q1Oahj1KjWarvP/OJ+XQd6bi9QPucVl8jeXyRRLFCVLW6iET
lWfkfYzgKnU3bSFeeMpeZaFdBM51pQ3U7g3u9V11P8nMLbXwsxKJ0mGp3trgJ/8WFslDmdH+ppDj
xOlMdionGWpKrexzS7M8fC0dnS3ixVaG4dzooY7q22qqj0ofQhIkebbi9hFQn8w2IAnn1m08OjU0
vb3eMm+VqjjXWnkCHSpYa8PmWbPCQ9UkvphaL5aKQ9lS5ta0eBIS/9rp8YngY1cy3hIl+1YU7My6
3MFEkKOa2dkYmVeGpavG5V9dVnh8SrxeJZ4lpDdFYpdxXqhhPFPec1sfpLPak8+k4OBiZ5+hOR/Q
siR2SfPHiRstdEnoYzWML6PGnmIZVEDC+gTVs5+d1R6qkqZ2geZr0+VeVBeukgEb2vdORDB8UbdQ
c6b0HhIfHpmY3yn9ncimoC0opuwVtDpL83kE4bsI5Sc9A/sDCT8DM+f0SeZaKX2lHL0hCHXjd+JA
J83zUBv+WD2akRlU9CWf7CQvvKglpS0N9b0axmemNW6nig6CteOngaLYP+jSQWP9jVSZdzpkY7yq
qw9ZCPpXKVOeWjkd30qmvtVW+doWXDgNOPrsuJf8ZCy+hwr9MTeR3NoYnxNTs2yDt29mlV3qkJ4z
oFvNWnVFIt2MrLgolJ2EVB0rhNYSMTvSa7TNsJ4wPNdhchBq9CKI+hANzRPeBmdS1sd5fLuzhB+N
8YPV0NdGMm7A2RxkErRN1elQtxdJ8HMtgQ9JhkoKLY59U3vzX+fom3V1+7VFEzKqhhuIHj1UjfBB
vOz0gvsxn9yq/CaFuVcZ5iGNwQJLWzeBNiRjyb1URCcwJ9qxlTyPg8cLPNYMySy9hpWm10mlW4ax
JzLiyX3zTRLDhRnJWSn4DVOblw6/OzGi+7yjtxMBQmNIPTmdAkvrvWxEbIxH4K9IgouwUYMO/isK
0wZyGuNG8XFS8QbsQidNe7sbgS6uZYD2hVN0xSUslPuRS14eaocsYn4b9448hphWpe6gjAEmik6S
0dyn6vCpotZRaYejlPWuMYVvca6dspp7ORM2pNbcHDApoaEQCsJReJyHOstdm0xB1HHoQeUOV0sX
RCO3WjT49RBCZlJ1tJC76TR5FgEJJER4VEu3QBlsuj3CaU4r1zLFmUnSfRP1Tx0He386neQQ/JZy
eGoYGC7L2lEgV0dJ6BZUdqkiTjznntKPrpxaHjIUv+X8oJjhSRsHsPC3g8/C3KmizmfK5EuV9qAN
4bEZrIOe8nvLHDBxVntNVrqTOboGt7y2yzxTTIGsIBbr6glkJm6axCCSQNM2HC+UTrd5pj2V7fig
WcndYDWOPiVn2TKDmJDAEtZzolS9HZrWfczN06Soh06Ux3BqXMGjA5+In3By6ZUEoaR/4Eb/1nOo
MhTkwrv6QdLFp4olLpXyY4SaqQMY6E1ZKJ8+TvDkjVoi9DagIAbJdJDgrHv7HW/HQUAcCa+nwet/
FAKTjiOQXI0dJyhtyBKkbiiEDI4lSrN7j5qNty/gBBhSxfzCDDmZU/dF3jyNYwVBiLAMaOZB28tu
253nzJ6BVWKeprml5g1eTdZEkG6CK5rp/71Ibxr6DIADcpYa6xkCRVGtGLjBMpBE7qraV2IGLUJc
nRcOss0/KD+h247X7vvr3VjDIiSrTXNTvHd6ZOB0nZkBWr6gPOsZPXot+9XzzS+4MDj/+WKLSB+2
jTWyKuA4dmWl2LFwd1xwo6SG8sA8MoURaaxu9cSYgCEokhIu2IPUpDHeZhi3epkHjZrmbaZI2usI
zK+k1Vv6yuCq5EJAstFXCryCTD5BhioQLU0/yV+KZtjxjq3nkwl2KR21QmgOrnlvhlyfVJL0VWAC
EqT2TiyZB2iDObKRfvn4M25t1NLSalFVXoZCzvGehhz7PcDojmL0f3CaliZWZSPc3yClo1mNaUiO
gTfpDTDavQ7/5hN3aWTlcGWH/H9Q0yqYLIxcE3s6IkAmjqrbqiOOtYNbRdo5VXubtApDVQ0kV84t
vDqM0g6rnyMAVZM8OjHEcz/epK3qqblc3SogSW3XlpbFa4Tb9mau9r3X6W/MQHHTpz2AwZ5LrKoF
eY8SdiZhXTGozXiE8URpBzQ1f5n1SZpBTBbVVFA8rsORPKYFSRP0RCnkxtl000H3D/ohfzDtMUPB
MKijUk0y10MQvGKQlEvRm4xjN70oHvMgaS7jXXg7CVt2FHRxLFfq/T8oYJrvdUXouwLZsqbOESkw
sqoClA4Yqx4aQ4LKD1WeElLuiRZt7RSuDwslFmjE/0bakFmjGkuNDGRGVdxHcXVmuxMzW1EWlwYY
THVFMqz3c7cI5FZTprUug6tcoC+Tf0In7Nb41B80GxlvkOb2XqN3Y0kUtV/FNOa7CtXf64sjzVqW
W6ItgiJGGQXzaUBrf3yYNo4tyqGAxs5TdDPk/drC0GlNawEOFBQTO3ST0IMxDB0iAMEI22hPNnNz
Pb+sreuVedIUpYKqDnTsIluSCr+T5J0FbcW+5YrW0CMKF9eV1ASwU5FbG9jfx0ggLUqJgbRa9kpe
9I+5kVd3JTFuGeoLBmhISxF9o3r67eOPq2/0P/BbTIC5qIVqxrqsrrR1C0L1qQiQ6Cd406efhyia
IH4kuWEKveo681UhnWMiTnJiQRKGD/cs6z6BoswLSwhuTQRvDfRn4obZQKvexBFHljnFkcMG3vhy
IqcO4SA0MORnYzSegNfNbTGCNKCbPDMbHuRWf4CSqF/pWTBSFtqZolzSdIycECXEAXd1JKBfShh1
5JxBGYqljTNZaWorDXh++h6slCxKH3UyBkzORhtsA3eARHZ2UkzST2mkl1GQ2FfD9p60kDglRUoO
I6latwRVs03/H2nfsWU3Diz5RTyHFiS39NeUVRlJG55SSaL3nl8/gdL0KxaK70Kj6V70Qn2UFyCQ
mciMjBAhVWgtQnp/eWv3z+37ztI/395EpcSeSLgZuv47G1C8lWMUl84SV5x6L9p8+IZMAEgbHQ93
klW+ckOOZLYgSepSpRLlcX4pPB4IcP+GvK+LacktxRIaazFAsCuO7VjP7V7J3Mtbt4dp/LAi5s7L
sZYU6wAbnVtTKuP51FvRAS7sjo+X46yHFasT83ahzc7KhxCXhEIbSUrn8nI4J0FjMt8+m4muRTgJ
pSL7spH6TYOirJLBf3UcU7zFyB8PXRpNkA6IcBRI+lzSbmMUc7zXrgVELwW0rZqOaPbRwqz2gqgk
wBuH5nWod45m8ijHd7cLWBFN1nTQ2bHJ9CJjqh6li9hH3W6CvAhaB3exkN8URn24/GH2UCNofr2b
YraLFHLbDB0i/zpYyAalQ+8Iiq175U14IE4p+UnroNIJDkLuXN9OoIa6B6QBMIgGTDULxFIMcWwk
iKb6pjbZcj6GVyXK5gH8lnSo68yZygpnPkTlbuyVFoPg8kPdzT+mSjiPPbTML+/EGx6LSfGo2IiG
ETzQ038CeevjGpm9WMZ+Pg63ixZdaYUR3qe14Wg9QJZx62ad4E9Sez3PeQdeW7m7W4bsayUIuSWF
6F6PGJPBTrszkZ0pBy9x2zaW6eTnpkZNEnSSLQZpEgG1ftlAzwEJBQppo2FreXuYi5HzTto7RBLY
EFHrAIpBYSFHKkkHbexlfFl0rbowWPTh65ChbdC1nK17Swk+bd27KRZ6lCtNm9WTEgNSN58H3zi8
rrZw5Dve3bxBQqUB+ZaJJzTbaIc049T2eZ1gemwC/hPaUBNwP5BiuaUAAtOJeC8maSfxN7YWGV9f
JnpUJyGyyfQgBItdXNOXzHhSD+MR4oSuceLPnvJMsq4fU/PVGrepH0NjJVHsqIwQNitOn32nHoaF
oRMARg282EVmYRPULsW0xlbG6u+oMNvAKO8ArkrsvoDgoz9TEs3LN4xnkVmXMUm11mk95oaXG71a
7rJxwqt3OUjLchQrnEpVKfzLJvdc9WaRbC7bEeRiZQJaHjNs7ttB8SN9sC+b2KmxbPeRTWVzStAs
qvharXEzgPO3ThM/laB7vgg2Bjc5e7h3NgAhFHUNBTgAJJjY005rMoilnqFo8CPLnuJ4hsK7zjGy
m05trdBt3SRuZVYVZt6WmS8Eq6d7jV8HjfOH7jdxeGh9+tlZ54HaoSRj7I9IqPh9NBauCHXDvEB6
7ah4pTcGAzRl1YCn77h3FDZm2CRn7iapR80l99elOa5aHAy8vGB/295XwmY5cS0bK0aRqPKJ+lt2
I4zhj0eqPBGBjtC4v3zudjPE7YLkj/uWVJVMzATkYK1DaSEg0RdZKrhqKk9w4sfLxnZEyBRja4w5
dwsB079iQPKefM9eatmhY//Itq8BUIAC1V39QzqBEs5SX6tD91A50Y2WOmjOX/4VewgomqkYVOoR
1Nfs0GFTjjj8JfQU/tNOWoPJp5VhE6OONaXsdGlpWPl52e7buOunI7qxy2y1CXxxW5RQuwNtuIZ5
uTtKwUHJgWqX3NRB5KLpmWOMjp7c/CjcKt8u/4DdK7Kxz+w+MBLDlHTw1bM3nukVSQ6CLwe8d81u
HN/uL3Pv9XLoBWGGksmcapndrfJJNNLYbcL2y4LJ1VhPKrsepcEZ4zW0qlnl+FKJt1Dq/jaOB227
RZ9MbHT1m/I8oFPv1B79yIBz2B1ckPlEh9/zO8hM8WzvYNxwuFDCUcCKIH2SgGxqjJgtSIX9uS4w
0pGiKdvlVWxHbRhbtdgf5AQhOUYjL69KmwitP2TDP8QrTNRi/FSRUWtkSa5WYRCWaumhNQRVVrUD
JnLlEYzuf2QDpMiAoQPuyZYy425Qi5DMqI+V03W4akdZL34W8QRCyGa8akE/BYwSJXwRrnoT+cDl
o7yjMQpPsjHPnDGJREipcpjvvfyw3KmY6zYek+s/JWJ85G/tqXkkTgLRnt6FvN71cJADXsF413kq
qKQh5iigXWbjKHBs1WqU0Aoy/zDpvfnO+dic16f+H8SWFLD1vRtjlgymyEVtckggjeBJnlcPYhEa
+DAFnkja3iA4DGEemxYJMUzMPLN1Nc3rXIYeVufOToaJk1m05EPr1lZrtd+jL5XLK37uvh/Beq3R
uX3UPtmpqKidB7HQk+INA0+j0CB75LZ2TbcDTrz3RQcyiACOcDzi/lI3dpk9XSJDKDI1LQAQhGiy
PVxh5D29CR1g8ECGCPRdPtu8FGL3+YFnKahaqJMAsfhH91RIWq+AWir39S/tIbbpG/kVcPgnOnHG
VzfbX+PGHJOi11UkEsDgIUl/NToaphjTL+a1dI+SIhDa6TH+JfOYTvb873aB9M83/rc150kRcsgJ
kVkKDHU2LBA6T1Y4R0Ae1FZv9ODDm9ylk5zLbmEvr90YZrW7dECuFH0Bg1FYXK8Y7BgEyxy4ro/G
aTaOb60w9wNQuiITqYrgH0LL7i51aNay2sk3mZtw7l+N98+nMllDJHdJCCXOHOkgxiec6Dtlzkzt
BCBWEZRd0Rf9G2bpziuPTmjvnUUb9IhkkEn6xBKam7IgNGIE0r1Bb6zcaCzJbC00ny1tBk922rgj
Tztx9/OBfgLoYw20Ap8cTyvng07gBXKpdnPDBORqva2BLLx8Sva3dGOH2dImLjKiFXHhy3fteTpG
q90f2i8hVKnzlzK3KhlP8sL5C84rKn/w6eSYiq4SBennJ7i4mi7A/YtwN/kButjIwOajAacqBwZn
idRvfTakS8i2IbMisexMWRkSsyZoBLSdPwIH2nc8HMdbEnHJBONWumqe4w6wYn+VssNM5vOqC609
FEB9yg00BEyxPkRTuli9WP/uBPOhnJrYMub8gbTyM0B1tpJlx2EInxctXG05Tt2pyS1gfq+nKnLT
eEgBtRRv2gKM+jV54ZyB/U/xvkOMj4r1HpTlsg4MOFG+Iysmtkrin5VcO3M5IJ4vvpyUL2qZXUdt
ySt17RXVMCzz3+cx6I/bOEgtm7sRBK6gFsjmQKukyZpTkNQqyZDYqzY/c9bKM8c4rLWVomZZ3qIc
6ItuMfpUgmsKA494atD3eHFTPqqhA9z4EFw2zTmHBnPTlJ4IobRADiftjkRB6o2E/7KF/Wi62Uvm
VbN0RMjVmd6pKDmA8KC31Exf7THu7mWpuq607ickN1yzXSbMVkvohpV9D2obaQGxo1hwEtM9F6aC
CRifFlAtIHQ+flk9LnMjXxFsVZByA9ArhtRbc/L73ZC+tUI/+Ob8dD3eUPOMmBAfspf1TMleDCc6
L69/YkJ+9S+Dg4ASvK+LyVnqpu41FbxD/nJMgvJLH8z24kk2HQgtbR6//tsLnPUtW2uMb1HNRq/T
ELvYO8SfqLatjRHNByjeO5EruOQ8/8bz7Sg7izccMo93anfP1NY+4xzAyCnEymAQj1yJtmpLuC2u
gJejZGtP/0q9uN1etqyUaGEmYiYG23vXOy1CQy9aU2oVZ1iE7orG8968FbJFpkwN614eEWpBoAYy
huS0GtYMWrj+d2jJjrFC9p5zT/ecEEaliIxKKkGTnDlBqVJn4WRoYCc8GEeqjzL4nZ867Sk/TV4x
wuoSiPeg8r9sdy8X3ZpljlIr5r25DEhjKA2BFGBuD1L3wBNxHN3uhm7tMEemXNCXR4Kb+/WsQbYg
0+5D0XzJu7WxhlL7OhD1azOtBZTu08arFPWAwRRLFfR7Mx554YVuJXt93n8LhvU/ugeMMUih2gmQ
IyfCqcvmp64H4LhAGtcaGfyjobiXN5mzelNkIkxYA+XRddhlSgalgtGi8tX0bdRK8Fs//8XzEHtx
ZbtCJq6MaEqZTYgV1kQ5qosYTLJ+9f+5JiawRAQaXZ0AYkgdz8ADbsQvKaBOQNFp4g23x60d0b/x
03cD9lHVACMhn2iBSlI1XdHCyaL9DF2LfoSKhowh7a7/JSdNMI/ptTJjlqqaIWWXLj+GeL6LdExS
rQPvtu5u8PtPYVsechSFEIvATxH9/Aw0+28Fnjfx9e/S0Txqdnzkiv7sXVQCeixIcMqYm2NLAFUK
UCt4Lgpadais/Kf4KwfCOcjxrlLsystfRKfwwvsStdnS/gfWZwxwvhun27EJqBiJJyMBGYUvx/Ix
ylJLql/biEelv1t53pphs4NiXMwirgBcAHo8CkqnoSoBzxn0hqgSZ4t9Ndz4yKOv3PuYukg3FXx0
Jvg2Pq5uyCp9bowc03aQHyyS3wbpOV6WZ4Hxst0MuFyUIwlrBRPootbhzi3vhY/tGlj/Cp7zUDXx
ZmtI1dqhpH9p+vk0JsqDoYs/L1/9vSTu3RZqbh/3KxLajKCCWfiV+lBM7UGtcObi0LlsZbdMvTXD
OE05ExpFLN/S8vBO+6Ld0he+8St3+gAivo752Ae9O7vhCMJAbgp5eT/xSvy4RrkbBWPMcBS1Dnq+
gtz91uuu8DIDbzAt6TBtihGkolFv11afLCkeZKtqRExitcM5naLVFePlSkrjb3Ek8qhJd4vL251h
XK9pCnFBOuzMG3fQ3R9OMVDzHhte2KZ7zLrcrSV6sDcXf9DFWDaXknodsBj+pHwYECXxxNj6i+c/
3dNLxpjrL/Z1mofViFtS1sGUpEehKMAmJjlSHT+JUxrkbQ4ioTAENLfCqG3SaHYhjOsr5+Dt/g4J
nEV4+CAXY2v3c5q2pNQLlHb86H52tCC7CoPisDi9X1/9k/PZGGN2uMXzdi2WuvCHFDA3pUIGxFvP
XugAnfL/rIfZ1yxs1arJYKJzR+iX28TWfsyn8IC5MWdxQFFtU2qIzOt+lI31b+sjKNwggqjoKH48
QaVsSHkei9jMDlLw4Kzx26Z74nyxPY8EBJeiS7QU96kYtxhSlYepiYKBM9JpI1vEuMzjjH46sRYH
E3WyuwS8fGTXKJ3TN3RArD+p2vQRYP5iglvYExD2RqFVl8dlGjjkGntcPIAXYawJ/4J0gO1WSSOm
VZMWp1GzQNn/kj9QGTfMBj0bvxpbsMENdTOAlEK20mN5XXn19XwduxSoEzkNB82ym8eiMAekE0F9
hrCRUgRlRBwWKMws/rTY5NgcIze6UjDie4jvFbe94uFndp/yW4tM5CzLalgHDfqDlM8kCnB06TwP
ZR9S7O6mfiw8/lNl732wtcnEUiNUEmnJJeJhPgW1LXAmo+0sik9JA+22pFqek0jxAex9iYdssfLi
JPXjQ5j1IJYtnvSs8fqhLTxTr691I7oOF/FmNabHzNRGuyqSh2guXjUJY71Ccsob9RD12M2qPy/p
4tdZ/BCu4UOUk8PY6PbYtIFJ6gfgXwLSJQ9riJaxkUOMykRkDxO7EZIXcTpUyXAVp/2LlquUu+c4
t/Njt5j+1NenCuXCBqQvZh+f+3TBr10wPQzExGoUFtVfBp7iV1VBYiMit1DQuw9XWbPrKf0N4pDc
lvXqASMKp7BqFKuWSJCNaNWOenYH5UQP+tgOyoS2UeXfMdZQWTPw+cVEXtYxN+xK6v0YTAPAFzpR
kznQFhrsIVFOkJ9xU8whW9BAP0Au9qdgZjaRu1cjNrysaa/7RA8ShH9LlDrIRk2C3RTrVZSajloI
rkbW1MrrFhF2VJxwSRVH7oobTZZvaGDQqn60JII5tl77Kq2pDUUWNCAIsO/V+mOelchOw9XTlOqo
hMuhWJXc7ozcFxoAHcyoseBoTv2sO6Y0gn0RAmoiyBQaObtJWzTdlMJuQghUS8oxG8ixk+XB6sP6
DB3QzluS3ln4ZTwaBtjY+H4moQf10Y0uJIQiGWCeXvR7cIELsSJM9KJdP92u8N5vOqO8HGgvbAA1
ih4nqJPVz5zJhdhkE8FlHz1KgQPNbr9Bl5h73/ZyjK0dJgJKLTEb0H/oYN8vD9qZapIox9YafUz0
/kMebpiSSWVhNekTQVyorpgtCaXCN0dVCyJ58Nqy485d7OUPGyssULMftFJS17VAMTAER1x0TPAs
roBPykCVxlvS7qNpa40JsO0E5UNTjUFUhnb0fKA+EmAdT79+7V3Vo0SZsiM+8w7H7nl830mWIU7s
kzFGFRBzjoXwrArJbTYUt5ejOs8Ek+WGmBmpY6TXHnljgMhtYvK0/vay/O3eMUdvMBq1RxkDt2qk
dEFgWFBJUIhPdKL88mJ2sRBbU0wSJjZwioo56V6YfalRwaSkXNN6K3t4sfu8pGs3Ndl8HbruTdoe
wwnX64JzntWK21fzGf+1Q9HwLi+KZ4Z5OCeTucIlIe3S+8Qv6/40KZOdduTxspn9JGCzHCYJkOQk
LhQR9WYM7GEq3zGk2gKFEErsIFLOftZg349d3h7Sv/STx90YZbIAdCg7aWmwhyLe6zmmwZTforzY
kXQrZndl9nx5jZzDzra8emLMbaMnutflvQNOG3uOf122sJ+8vS+IHYwmXTYpoaCBIx7MZrECbCEF
1yWmBTSjA0oFPraCs4VseysS4kYaoPnmxzM5zmtmQxXXigmEuHO0DOKnVuV15TkX2mB8htrWNciP
ECYT1StlyNyCHybECFlWf+XsJsfJG4zrIEVhQNoH75reS16iIDvS6t+A0meB0ue/xcjNt6M3cXOh
o2ldRXlGSBm98kEPwkNvLV56T9P8mFfY5R1FxnkADN/lSY2vRgMKlUqIIrwy/ujvrFeZMwTL/eXN
3E24N6tj/Iih9oq4gKbOI0Tx41L4IVXpjw5sHnkrAUzOzaZ49hh/EoIWq5sTBK9s6n1DTg+GpPmR
IJ/6wTgBNmhdXt5uIrVZHuNJxKExkJVKugeGKV+X7gf5eu7QAV0tTXbTHCQFPLGGXZD0JtqYTLqY
VdC6kmsaAJ4mV/OSI2V1MCzitfZfqMrsZnB04BjZIkomLGJr1GOEZsh9/IME8N6nQ0JKa1LA4H0i
kJMFAu12yAN6WbVYk6Q6habYfVxZahiULU9ac4+WHYIv7+aoF9jcuwxzAHkpYx//Y8irrhTdEnHD
PXhNX7omlmTTxE44VK54RNXaE879VeTJK3cEei/abn8L49vKNTU66M/oHtQCfVBjXQHQ/5x0Klck
cM+1bQ0xrm1Js2ZUIix69lZvRSOSTgsA9o2WMlBqnJSctyrGs5mDIvUdgWeTFr0A6rforVGO7ipZ
8i/fwj23BnAxhHtAAURH4T5+SjPvsiafRd2bxOEFbMN2EiZ3l03sIqe2NljXGTdgmDJmMGZdGX4E
oYDOpTuIWVnaGwO5IvkK/nzd5hesd7dxszrGhQ5RIvRlpqACNhuHIZc6S2/6g1CQgLNE3jYyvlNU
ikXNQN7o0YJM6EcnFDKC3opfQP1lI9je83iveStjvGeXVkLZVSbebFDElARXGO6h9uRcXtZe3rD5
cOyTrSDaUqYrHgJikQTaNPjS0Hhq0nyJFYkT7HimmPeaJgjKmFaL4bUCeONm8BECdvO69lUwkZhD
qLGbOW/Xxfivua+0sQQcBl9rdPTEwrvDsEwQ+1kD0BrdbRVD+wi8i5d3c3eeb2uWcVWiUsktSKIK
n4BxTkfOXtxXx9hbIGNeWppm9S/rFeLQFa9PuRdpt3bp4d24a31tclAEp7oX6cur0M9fQffnIw7a
KBl/1xWA/TCDWxgyx4dx7oTOuJYw0ps4l7HctdCuNb20woVwysC72ft2aYxrAdOitMgFPTYRNP3A
+FVDQ11wVRka6sh1/0ZDfTeL2NpknEoqRJJRDjKNfoYvOYmLGSBXvRH8wuOTw+47TxSaMB4igsCJ
7RQ0NUHjbIGGFYibEsCKlu8pZZyXb/UrEQ+91gbhpiFaObe7vfv5NoaZS7Ig3w3XZjTA764ktjLV
9+EocIoZu15sY4O5EbMMaoi8gX9uzOqEsXZXnCqspTE4ag48O8wNmJUUSaYAO1NxwtizZUS5A5nm
y/ebZ4T++eaaNUsX6Xk2IcwBJbnEwTQ9pzwyt103iZlPqF9A2ezTEHK2tNHao0Lth0VqKUtiFcKr
VN+OUWJdXsz+udtYYiJaPOWkbzOc8n6w6sjNOze6R13LM5ywtxfTkn+Ci1b3QZjCrdPsnryNaSa2
pe046oUK080gQ0YCs9aGyXvO7SXnIFTSIV1IZ/pYiYFc01sjmnEipKTGpL+AYr3YRyD8JYmL//13
OKe3SlTdFsS4AtOsI6fjE2eH6eFmSykmhOmQSIPQAVIOzHmZxRoleQxc0Rdld5971SPt4YiQhOlA
0hLwUobdR8LGHnOh42jMViFJSwyZ3Ynli14fkuXa7F+N9fHyyniGmFtdmmgVGyvKDcWgX9dCcy6G
OkgEKIa2Sv1dzbjFXvrLL+0kc73jYs5akmioqAAlOFxRwqXiTDHywMa4MgflxFsdc81zwGEGE5z0
Xknw4pmG9LGFlqc1Da2bg5UjSZvD5e3ck6IxtgeFCXJmmo9dbaqFX8S2YU93yFm+CpCAAo/7SUfP
T/wyIo14VXzMtmNacbQJFCMrICMHG1BYkRPW92OuicFyCRNs8ifA2TAtaACJme4BCBA0d8uvzJ++
UZgrZp+Qx4BknpOv7TrWd4MsrGzuJ6FKNEQiMb4C37DVmy7hjh/tGAHmUQJnFxq4lOzq42001VIq
OrU3PIAEg1J9KfGSFkveu24vecAjErwj4HsyMYvI3A2SihhNWDrdm9E+Kj0A+SMgHtOXCf34EhAP
3sfaOa0f7DFXI0KjvgxFBKV0NSGDqVnVEt6vqfRECzulkGGGuo3ul1h16079UaGopM7l76TLXyBG
eo+OzSkDfTrGsdzLh3ovB//ww5j9JmGUlGGP4jt9MYH5BDUfT7BfhwkiL2C/OomBUfscmztO/4NN
5iIB8F+jPUpQMT+0h/amsou3CSz0VfnQ3h2f9MEW/TCbbECfQrLKi2R48bk8KOfkOFplIB0je/T5
VfnPhxfAc9DAoScJojaFPbzTkkZl1SaJH8VoXCcAfD6Kisk7S7Q89tHNwooGBRB0L8C0yZIPAd+e
ZJU2J744JN5oWhiyb2p3rawVSmkWAbOyqDSnuOW9X3a6RNQw3vE6IWA9Ymfv+xwPGLCYGx6EtNWj
eEWH3iXIDR+MgJ997FzRj9aYOCnnimJSKnig3CksuYNLNd3xiJe8Hzk8WcHP9xPGCPwOpKXQgGWZ
baMl0pPGWBK/mcJrca0OjZK6cgMasRmQuijlPJho1sZ+QshFIXtEqRAYHebWoa3dp3JFoOmeR6/i
nF/JcxRI4nSSp/lFV4QXsVBeLt+6nbkMypiA0hKkqCFgz349XRjFvpcaE4AFG8OPxyqyQrc70pGF
CkiZxE6fBOxxbyULyofhX7Da7H5STAlDWxjFWCTOTEa5tFLYAodheqJPfNJ5ipN6f6qUeuf9BVfQ
7jZjueqbrjIUGz9e/m4cAU2aUhOIIMOXbfVxbV2qrZuBYBUlr9elvIHKhVfTmhd3LPpz+oz9Bj2Y
ARJPCIqwIabXlGjOi9xEfDYWS3HWILGTg3a9QtEXEkEgGOYWYfdO8dYkE2UqaTbzAnNRMFhdVe11
KjSBTq6lSnK1lJN/7X9MgMtA40nF2tkXcV6FVbxkivGGjJiuG7uy1+sCQAJgIxxev5NrjfEGRYV6
ctiIdDejYBoBvjacATzeTosJzFTmY2w/Bw76+d6Xx2QISq4k+tijpEGBHyCsP673tJzeWuXxL5a3
FznA0GUATGeCNJdtUshRp5rTJIZof4ZUKZsyaHVOeY1BNwxhoHSZ9Jb8g4eT2LcKBXeV6BIKG8z9
aPUiVEcNUxJLBJJJMsxguhcle8pUziPrc+kLm4l38n+GmIgv1sBA9gvK2wK4o62UhB1m/Mizmcye
QWknihot19ZY3LxsY066sUPd8tE4kwKEYNLr4pFSp3TaAbJTthbNtR+m/bOQTwSzlNBZUOWICqKI
N7EcuXLeIa/XJ2cuNDeuQwdVi+sxFcD2sbhRP3go1vvdWHocD7175Da7xLz1oz7s0GQHh1pvRIK/
VML3tIKabZdHkRsn4uKTFS1qkIcEIslumjQbwNiJsqURJ3ckru7DvridTf33JKsPeU2II0PE3jEq
vbXWWDkkBOQMUXd3+VfvsOp/3F7GqQuh2Kw1SFv+L7wVajij1/zCoLs5u8UhwSCwI3yTbvtXDAmn
jzzd2L2TJYsQF4dCoYoZEOaaNqpmZgsBckWAsEuef5Xq1JmaH+UIUb6x9Qottiudp3y6mwltrTKO
Vk0zaZgQdd6ySg1Z5R/PRwI+8HwvjEC8CHUYjN/Jn0ULQrGa8jYTPKX3STVedwqPIn7PC2wssPOL
qMHPGB8gJQrEK8ZLyushaVHBbTkHhWeGvgo2mXhcJxjTiYfSR/sUMlWLVVVQXfmXOR1V3C6HiRRS
PoVFUUPdqhT0q1Zv65s8lr6hzPQYCsVxUFckV/VjT0JIwYS1bLVp+CVpFrs1tIMpSABIRvJ4ja7O
C9FLHgRk/+S8f042eZemUNCTQTU9WdSOgojZvjhPoWkDbDTKiWU/jdbczLe6GXmxGd8Pi3rg3Nfd
G7P5BczZVcxixM7jc9N6V/YjPci2+EJheQJ4FInVnQGgpbDN3k6PvICza1vBKJOsQMH1k4BEtBRa
tdDXvWZcTdEzSDWjVbfwwuzMM07gYYgeOaul95/NtGUwcKCtSsDyw1b3CvQ8KzA4vmW9NNWFbupb
p8CWBU/21iuwsrkck3tufGuSOYAo1hdhGsOkGRj+fIAegjuDAy6CNrng8KqJu4nR1hrjAOO4hiZH
AcLx/x64yy2xDAgI/I0z4lpjDk85ZYM4ahp9lM2O6ObO+Iy4amtHUM4d5HvOTu7ls9Bbpy8kg2BA
g7qUjcsoIGatJ/1Ij+rqSZ5+QzXvQ0d9GF3JLc7IpKFBG7rcgfm9F/bWLpOuSH2MQeDJ0D19Kh8S
U7fWHhpT4LI/SAnY3VcSgR1TNBypAzlYrBSvnHXvusrNupmMRe3LoQA9h4F3C/Hb5VS/AuzgABSH
CacmciZvFK5z7uXcYfiD59yYZfKPJM2UNYoAEKhU4Vc1lsE8heoh06bbJuwweK1Lv1U5eVrk+Kz1
kU/qqDuYY2pYWQPB6W64mTvzsFZQL9PHb5Gs3M/C7OljfQBa8Q5wVs4jeteZbH4u/fPN6dAgsBhP
cRJ6lQ7OKWmw4gJ6PmjIjOqDNICa47ZoudeN82nYYFkKPanUJdQ9EVwKq+y2wIE7mGGgupQanpH5
L1G7Su2xti6fib2n7ObbsDP/qPaCxRRahl5egV4wTA8gqLpVK/DQNMIL5FBO6cJla90PVu87rDGe
bCbNEpMWITs/Gz70no/6PaVKEs9/QTy466g3thg/JkTzXM4hbKnf84P+lUL7QAtyMiBP4o4+8nX7
8obu5lUbe4wni5TEUEvFKP2S1D+LEPQUa85pd3L3j/VfYkYIhiFpmmj4kNY7Lre6r+CBzE8T/xdb
YJkzDbSyIEb+8TagNmeqDUTG3mzRQYU/hRXpim9r/w5gaI5KhSifRIxCCENG0orst5xiAIY8vJKt
cgwuf5//ZUHvVpjDl+RmUjVQAAZuD2L2Z8rxSSAeM938RRClueenLMF8t8VsXqvMdZKFJrVFq8Tr
6b/N4z/19zYPU8kYBjREQxZZrltzRbwmZY0EUP7alN/QRBHq75yto1vDLgf5FRVAARsXBDQ+noV5
7kRz7fGB6HJoaYZuXXFoLRLwi967OcHWGvOhtHoe5qQ03kvs/98ZyNYa86k0kN4uy5iGyK7UY3Za
A+jOBbofYiQH6lnO5Z2kgf7SRjJOosXapl7DhLER5id9TnSr1lVPHiLDLtSCU1HbPRmbr8Z4CxVy
rV1XLSVUouvDMqpQYB1nF2ViTp1hz/Ntd5DJbkK8pZe+T6ArAXYRVRdQkDFWbhbMWw2Tw+R1XUpl
sUJSEPypP+QjqAs94Rp80r8SjL+hSQlJVH42vHeRt2tjUhgwVqljkmiG1zdOf26OUE+yO+gs+vlf
tCh4G8kkIIo2LdBWFAwIxdxFxo9Yfr58+nZd4GY1b3oFmwxnUGtkmAL1Ff/QcNk/6+i5Ul0mJNzM
aloyVlIrFpi4HhUIqDwqimhnk59hJ/9lWTJmviEmCGJ9jTkaoG/L9SnCvtEny/9b9YT+VZ8usIZG
L1aEJyBbV+1LtTXaHEGk7kHEBPSu+FLWEwR55iASn/5lXRtjzOFra9CDrBAxwnNlgb7kGoi3mp8G
cpB94fI07549TApiTYr+mQW+UcVeijMcDfQzgC8HZw9Yif369AfyjcGLjNtd2OkV4yW2sUl/0+Y4
qkYbLfGMFIPmvktkdzP06uiUJ4VfSyakdhJv1d1/2dWNVcYtdmspDojPHy5BIjmilwdiwHP4O6iK
j2tknOMwlGWZqc0bqvDO8IsguVN/Qjh6dDFXHhj3ygNnebuxerM85jJIIpJ61Cf+XIbsLUf802f4
q/f7rn/cWGOPqAbxP2WGjphmTS6lZEuO4EiCIh9KMLx5/N0IsLHFOJSlgoZorIYYmbZ6b3RkW5JB
LhWiw9h5qx2CLdL+x7YxsmCAYpBgyZDOYQ5pOMypYcK5/OnbfGhLedzn4F6lACp9Mnj2QWP4iTEc
8KoySaI8fEtSQcR2Ms7KMTzx08adSVr1DepDmckNorGCQIa8dEYogh5XkwEnCn3poX5FceAWE1Du
iK7/Ybabw9T/BXr/bRKOdaKYFjN1Ko+monn7cUslXR2GWsCLH2mtvdTgnIzm20GPzgbGhK4roW9c
4GMn2+zJcwUIZBsfZll5VvrG7nV0P4vWbQl8fR/aVVkcSTx64whanjWqvVIBwCdalpPRR7eFqLq5
GZ1Jm5w1MI5UMfhcpPhZw/x6DwVuc5GdAfQygKbqYD7obxUNcvSz0ojQrYoea7E8gqTyMTPCxurz
DOLqIN9r1Dxops5u4+mcg8xcaOZv2lRaXauDqqrKn8LI/G1osyPMMoCcrWZ3VQoSYl2yzC75MWOM
R6iN12zNTnlSiEBBLmd0k+xcHo+julimvNxPRbpag74oVj/LoVUa43UkJ9dxHaOtXg21pajNqZeS
H7FRYJ5rxKz1nD9CuuFGzrPDZY+yd+1UGWQmBDUz8KowDiXKxmQOpw7CetMzyD+sVLySc24de89t
ge0bwkLgPgSLPOOVEyPWBqKEEVgeJY/gXgu2dP/GvhMI54r3FtyLdltrrFfO8E9lqhXUvyOb5Ee1
Eqypnqwlgw5FXluroLhC83tAt2w1JauY75U8kEyevAfvZzBbW5nTUuF2Rn419VbT+3kaW5c/3l6+
sl0o45/1nBRge4UgViQ81+nTlAVT5UHLzOob77Kl3Ui3NcXc6hSve3lpitiPwRH3P85ZuRrdFsLH
f4GI4KyNHWPRarjPNILCPIAodtq37iRBSSnBnRHvppXLQ7V7QhUJZ9SQAO5h8RfpsFJ+lhjyb6A1
jFFOCm/boHNkAE2EWx4VDD2An1zkxhiTGqFMbTYQxgbySwvtEbMs4wQtdPO8riPvu+0ewo0p5uZl
0E+S/w9p19FdN84sfxHPIZi5ZbxByZItabzhGXts5hzBX/8K8rNFQZwLj7+VFlr0BdHobjSqq+TC
qENJxduqEgP7WnlmPN0TufPs4VjXtm9K0UeahCT5lHb22RgOSVb7l/1H9DO4I2lP7TisK7Bu81Te
Jrn52NsiZsrdSKZqyKsm2EUQZt7mHa1JVxPxPAmpFmQtcSf5oM4iRZldXJS2scL8aFPVQoajhQyz
hJIoblxrzI5dF0qA1FWn3HaKEbJtTtfdGPQ+MhtHLyRHyb9RvXOsMvb0Yu2dqoY6Z/O0RPE1Qrt3
+TPvfwOM+MqmgYsZL+G21HoixZGBdkd76HLVVVlHgAp6obveqxHdYnKGkO7m4hq1MlVebZzMYe4y
h1pr4WJGF82OprnNZuGU3l4RCoL4X+a4INcvcTasrQZyKDBaH+0zm/THh5MD6/AbOKxda0BJqrLB
aBh46dyC6GOzpCjRIC541HwwuNwylBLUtYUTE7ubBT4aA6oqGgPyvHUlTWkl1R6mOCza55Kcbe0q
N/s/yRAbG9zHk/XMauRCjsM8A6tf+h2CTNL60ZDQxxb0o3aY/FBybkxxGWKurZLM+RoFoGzyJAcs
Atd6mBw66LVcdvLdFuLGEk8wMaoZCNR6WGIdgf96CdrNQ6igAbvUFZAlcR3EOiviXFIrO4j70aml
MKXHZj0m1l2kp4LTu59kN7ZYFN0ElxG0JhI4gqWATcUBdogs5H21oGgDUrTamw/Z9OHyp9x1QRNi
LEzCEjow3J4BW6H2Za1UYQyEBXCsMYgtAE4UOOH+hr2a4Z/B7HlVZ4t5ulXeFUc9mJsA8Fx3yh+U
4Hego7t7trHHpQI9ohBGsoBUawBG9FoQhNV6ewf4BiagKNqzIAq7/B13Q+LGIJcVEnQuly6lKFbU
sneaAYjDBvfkLPdpbYl48PeN2ZiBApMelAXYpm68JLNbZQQvSBSsEd7yRkdSMY0N+l765fKidnM2
hKV+2uFytkTjDA0lxPnOpJDcbqEv9XTZwr77vVpg+7hZidLofQbMTRXO2vLJMJQFKB8wgFm6KC/u
TPEiOGFoDJgO6BS+Q8H3CQAfaZkjrH+efevUA8BishmOGRVedhh+q728+/0stDSY9qj6DgBv6HZK
ohTVua5A9g2DVPmqCE4WO5/vCsmNCc7vBnskpbEWaTiUim/F4GtZbhTtNEVWGA0PDc2dztQENneX
ZaOkNPCcB5Q0t2mdWXWTNKC1UErkZGnj9QJq08t+sWcCOluos8APjfkB7vxqCTTlzTxtwk51ATPw
hlakLy2ywH241Vpys20lFL1AAHaFFSzS18tr2Dul2zVwecNqzJgOdqIHBTgldenTYn/E6KBDO1Hs
2e31YDIA5McKG0jkGy6jomNMyJpQW7szGslx5I2YkGf6aJjCtLyGAgIie8bk0nMvAFXsvjlsbPNv
DrRu9ToGcBRkPmqwHtdDPHgM3NCdkpPxZ5v2a6Eq5xbguld6c6jTUG2s+0Id71Pow1/etb2IpOMb
KmjQGe9le9DpscfWAAWY3RGnnm+zXnGXOBYcod3eOAp0sI/inkLeQakbZeljMH/ZwUiPbNdAtqw6
xGFEatBBssP1+g97nVujfDwf7LXHO2+FK7wRrl7pM4RBefw9hMHeh9wa46KETqMyskqwu6QRxH7g
kHHid6soUOxex7ZmuPq2T+rBkkY2puJC+UU7LccikDDd5McOmCVNNz5VhxkT91aDnjV6dbdNKBxk
ZW7HB+Htb+CKqApgirEb6h/l6H97oNqtpDa2+KnKIk8UI6dwnOyKyZUoC4jPLJzv5KAvThqIHjh2
xBfRGXx11Jfzv8nQqRYl2QpC4iDSqs7XC/PaXnI4am+oV2NldG6ftJFD6/xapfIdphFvo3opXDCu
YnJOtsuHis5+m+p+J9WPKdEYsSjUzEEChoswhLhnO4CM+qe+tfxStqngnO1F+e2v56K8uXRDFKWm
FGTkazY3Hl7MBYWfyAIX5SXZMAEeJlGQknx2C8M+pDpZBEb2d13BjCtEBIFt5IXhhjFdx3LEWz97
pWBjibn7+yiG3VrJ2Fjj1iQvnZEvY4G6xZlwkcP4cv44neMrzSHQZ2DjT96oXwuP0W7E2Jhln3rj
aqDiIaXVzIB0XdsP46MGz8aQ/6IebXd1k4NyxvQwjYSgjZ1Bbbj4xi77XRu7JeaUq7Js45fOXwYp
E8WZjigQw9JNw+hgfcy/tZ8mB8Pi4GnucietHBuMvX53A0JS0LqKqV92nWrzi7hA3aqjjok/FPht
c+4S4HNFs/47PBFv18xFZ6lo58GayhhvzyQo/cyLsbml03qrC6xs6lE8B6uzs/51Obvu5z3w78oY
RSXWu/EETW5rs40LCEEbyHtMsVeykPcYAeYUIe91J3He2/2arzb5y2cEkWK9ytA/GuP8g0YBlCkG
GnuXV7ZrxMBrFyv5kM+5D5pUhkaHLk5DrUb2pveqlgaXLbBM9i7L4EGNKFD5hQwvV/wQUP0aFK4a
Wm1A4slth7/k/F4fHyvzPFeFwNruYdxY4yKnVRgLZvsp4n4btJXpSovt9sogKB9FVrhIk2WVoRop
7umSkuB1JpTSpyY9XP5u7LBc+m5s5zbHu+8hZTFNCCtWX3wG50PvJZaFuby6fkon48N/N4YWEV6S
DbynvWNZUJR17e0e7bYUfl3Rxqmi0V1KDd/PEuS23aSwscWXAgAzyxMIuNBzQOltfetd6yh9Kxwp
LPxxFYbJvZvm1hrnfsNAE4VMEd4Je9AK6LEJHS/ZGowbAE4g4tPmve3LixLngaZK0b3R1w9/8mlt
0D0goyvv0P1L281rReM6zIE0IgVxJOWDTf5OTQEMdw/XTiBLDFJt5Fr1nQADrgAzqdqGvQTJ7jL4
deGAMN1Pb8p7sHfgQtV7oPCJZzc/EsNRnolfA+uBicvL6905G29+Bue3ej+BadbI8XCzZL4lgxmy
uRuEyjQ7ceuNFS75NU0qRYPRpmGHnNbRz+siOBF7bvrGApfMak3PyjrFjUpqrrvjCl1bCzIB3uB3
SsiUV2VBH3rvSkA0mMTrBHDNaPm8PfBNrq1RpcNgYZU3ptEcozW50ascT9vFF5KXXySqHLHqD82q
Yh7DBhkX5qyCSFZCa6WJo5vktp3WR1qbBzWN7hN1+kwk6kYNSLsu7/He19/+VC7K1himxR1JasK1
TT8q8Dqn1lLFu2xkz5GAxwDUG+QlyBtcarI6ir5nhPZA0z6n2beIPJa1gJhpJ8aCK+DVBHcLm+N+
ncoafAh06f2+aCWnLuqnvklniDKrgkCwvx68RUPMG1wsfPuzoVFXkHgG+UJ5lrqPDQYZmiK8/M12
oh0W9GqDc1q8Rin6qBlxyObH2RzNHDB1OyEXMktwXHJi7P0MlgcpPsydvfXVvDIiu15Qm/wQ0+vd
MmcQVE8K18+5B1l2UedhZ6cABlKAXVd1G8qMnDM01VLaUpkmYb1cZ+qtZJqO0UC3sGwFrr137nUD
7TtwR+Dh5N3TQj3VibWgPwQB5OkIXFXr4Ln7io1igTH0E7QJL+/Y3vOTDnYMdHfx+qm/67ZqYzP2
EyFxKCWy01imA8ZzpwVx6Kj6ZnJDwOPQ32iioY0dZ9QN2IP4sqkAfcfFz9Gos2jOmhbTsB+zLjuX
8s1ANVFKElnh3LHQ86g1ZVgZPNldPeIsaZC7JKRBEZTXcoNBzBUY6c6NH/rSYXlLdlKvfgLuRITU
3glZwMcCd25YKgBD/OPvko6guDbwKIA9cPL4qhEx5IsMcLFk6YAziQx29HCP1pIbw/znsqfsHQG0
SnHnM8DD/U63V0Oc6tdYbkOixU6J0YAUOtZTdBigBXjZ0t5Stpa4bYuJkUpJvrZhYteKW0upW/Wz
iJFbZIQ70ZkETSfou+CVxliDJNfPyyyaJts9y9uF8HtSLKVapzhbHQRkFcxx1m7uqh+kcAhtjwpi
r9AaFxTtJZsqXY+TF0k4db0CM1zqgYolQAsbCqMuGQXpa6+DjtmXXy7BXxGVvm31acH6GJ9GNR4K
L/Gsq95bfap60mPh2GEbZL7tCZ9890721jJXrMyrrEPcEJZX3IAk69TkD2DwuuyGAofn5/JGYhS9
2a91iHFEhyI5I5IEinWQgZe8bEm0dfy8+poldaVbtH2pnVcvcclTHmqOGVZ+90kXWBN4vs7+v7nZ
FakFkF+xAhgCkdR2KF2z+CpYD/v8fH7ebg8X3qul6HTce37k5+VInOhIb1l7fj7Ygnsq8+pLprhg
sWJ0srBSWoc07j5bVe5BkN4pwYg+2pVP2vorVe7iRTTfv+8buoYxQIjsgkfv7Tcs5U4p7REhSivX
K7nP/Yp0kgMBAxyDQRfEw73OIs4Z4zozUIC8K81bo5+zEmH3haTL+Fv+rJzknr17ANID/proQYW2
nXAYdv+MvVpV3q4RSjWU5CRPwkUvnNFaHAjKOMqSi1a374+vdrhvaaVdHecx8J4vF/LH9MDg6235
F7S7fOvcQEQ4swVHew8x8uaLcmdgpmbXZiXemEE0fIhNIEZq16Rf0E4DLnMJ5cPaVoJ1smD/3lFf
l8mdCW0o66SrlTiM5s9r0d3p+bU2HNYcdzrrPtVERJq75giQN4xwjaDF9nb3tCmJoCSXMXhimJDC
SYjmmqb2VHX6vTyCVoAKKfNYyuRWCG4YEzA6oNtA4Mxt5EAHFWBr3DDAGIUH1ehvylqVkPAAeB5X
V81ZfLs4MlVCEVPw3nvqG9PcfnZFNiVoL7JMxBSwejc6qtf6yTrPhz/hLXhji9tIQH6m2QQ7AQQf
P0gUuPpCcWLjpPbeNGheskYoV2571bscU1+QtJe+LhfojLVJEzsucOldl5M1K7npTEWJmRK7z8/d
jJp1sIsvqAOP8G0L0njxdZ0a/6QWzV2o2CZhFNdXa9GeCrNU3B7avbkyqU4Fjb6lnQa/xQLIOlTX
UlprLujwpSMo5kB1WKUHOZ0lX4m000DK1bEZ3nYtJ/tYFJrm4cXy4fJa97cTVDwQnTOAYOTvd4Nk
NDJ09X4EvG3+YE85Als7YQ43u1+2+H7g3BLagekxRtnUlK7it6GEAQq3i53iheGDRQOrcxdRlbt7
WpA7gHHBFfZdCklnwP4WgjVWFoQ7o8NInk1tcmbE8USoR7cTDcCOh1s/MGuYMOH77BKEFsEvjVvl
S6UGQkA8ft6118Zf0JgEqa4CtXb7GGWItcI0sruZW9vst23qjUU1tbXQUW80bP5j6fPjvNhHPQEG
eI2+m1oPHY5u7FyZKoGutTdxPqyCw7O3xwqIcGxcvnCJ5+coknzCnToD8T/N/5EN6oBbI68WQYDf
q+JwOXq1wp3QQQVktFaQVLSwO9LrGlw/TJu9ugcbjvcHVdwbY9z9pddK0NyNE6rTRHMmCVC2RpAk
RR+N2zegA9Yqy+c6hBiol2UB2MUxq/Pp8vHbKd8AGMaNEvNdGtBRXM6oaK2toHyJQ0o0R0HHXytN
N8k+SEYol4AnDNeTCFO/axLMx4APY6LsHTdAqWkZKsYWtRtIKtXDdFBDLehC0fAoSzl8vEZgAdIP
QQzPhuzzbtzeLqW+MQtcH/QqOo8t1ErLmXz7719va4PzuMRsp4g2mA9aKyWgXRRoprw4laQFmlIE
cpc8JBEEVKdR1L/ZqX8Ng9hgNARh0HtaSmWQR2MxUZFmsa+Te3O96/UvJRW13fZccGtGefsNzRXP
no0F70j0zpfKYzuBvX52L3/E3XO7tcL5YJ+aqdS0sMKCo92DAAhkM+NRBYmIdchOSSPw+b3Iv7XH
FStZLtNELnCwlKHxMgI2WIJ70Ywp8Fp2x9EUXdPZ73/via+bxXli2hqRjCYbGA+92WdTZGr3YLuD
v/p947DOQBsJplJF7sH7ZdqClldDyCdg/DbrD5pF3VlVoeUheLUQOQgXBc3Kjss5wUVzsk9kvuvx
ekEFn28vXGx3iwuDRUMXYg4jCxfLFetpr6ffCReilXD1elXEWjb3eJasSZiti18BtqHmk+DleD8o
/XIFvtgZ8Y4vS0mdhCOpvLHRnL78z/z12jYy8MinpJTyqWRlTUl0N5tWj0Ga9Op/PbQvh3oTXs0o
W1HtwKkZFMNws6CXYsfwaACwCfq4h0gWnFqBH/CZqragFFsUiLVU7x8xKzj2JyKHSPqOOh6MrD3r
icC5RRa5OKHmqQY1ywXUdnQ+aYn8oY5u5egvo5r8NP+r729aMA9fjoUCL3zpRGy+aj7IoC2M4IWz
FLvQege9KKY31D+587/xEi5AYJBuXPMOl2H5ZAMppYy4f0PInl0SGaseq7mNXHCQX3boQhzkX/Ty
vksqG3PUcBk10EC0FXnRx85XgiE076prIQiQRYZ39jAUaamgGibvXqnwHq6spp0kIcamvmMqAC1Y
Nf/WlSgFFEUqHDzVHcZJ9412cYsErSuJktTFjJ7q2HXk2FIlebW0gJXExI5H1KvUMvHzQj/m5lI5
i4yJzj67G0r7NhsXDGPLUeeoaXoeyln3CyMRyQLuhvXXBfHRw1b6SJYVhHUrPaXpnVZAf7eFoMHQ
Plx2w907A4qmn5+OjyJTtFQ5LRHXWeecXQCXw3qjn36ngbgbEjemuBqj1IYmW1MsypBzf8RoXCUS
EdnN9xsLXH3R5LPZSDUiR9SogRxn3+hquXWhYMCh/7BUUym4iOwe4o09Lm5oa6/0MkVoNOqvfWk6
PfkOjpj/0Qj7EZtIAfbGNKNgMgwj+w6two8AQZS6SDBgvzTbLIWLE8sM9omOvU4y8boaWrQvFCwD
OZXH+TY52al/2fFEzsDVE+CwxeyrjiPb5qubLkeNioTxRGeIKyeWmUZJXOO7DWjS1NOh669bgiKJ
1sf/bSlcQdE1YwcwPmarwNgDdqbbshC5gOBjvVCCb1ygsApg1Qc8oS165MS97ADhfHkNojjAc6wp
5ahI64T9WMBM2p5e5iRYH7E7Scdk8C5bE62HiwTQbEq6jOD+TpR/MGWK9x7BlojcWeEigbmqK50j
vPMwiDCacE56YnzA/08NI8jlQmtsvZv9UZpJGfAA/gOQjMPD1BFQ95OTGY53yUkRXawFrs0/6he0
pyNmyeuwzHvH1nMvjWJkKdNtpE7kGIKY+qLau1nbgvcrA0wgP16Y2JNIcZQcO2AaqwPYQ9B2UVG/
/M7oDvOCC1ld4UJE1Bp1XI84wNkxPqSAeYL3Tz6yLbQ6aDKIGDT3RgmMTSp8wWFvVprMytSp7DU8
+jx5DFWTeNoxCeJrzQfv2qckcXC8PeD73PKKSY/bx04JllrIwiPIKvy4VLSmkgyF1CRcpwfV+mwB
ADA/Xz6Aezjn7Vr5sShzyBezMvFtqf5hmkNMZ5oL8Cf0NIN+pKshW2fdr/QuLs74bzuBt/T75V+w
HwIM6P1o0MszeS5kaJ7jWYjNHlb6pykqj4ATCor6HT1pXJAwt/7TBJfScgIpqHIkaDMTp7lq7iqP
eVD3pB2H8zI4kis99l55lEIrmD4keDynYXYdf88gvTwKIsT+lr7+FM6Vqz4arEXHy9sw3/Tlvao/
zKKiW2SCS3dT3S6yZAA1khWBSh9HM8fLhEgzSWSES3XpktMMLMRJKOf9eR2fVNKc4uTLZdd4qW7f
H/xfX4tHO7RTbjd6BXxFlEOZFOpG16CN8NYmxtB+pl+neQ41KvXAEqHVDsS9bH7XM3X0rlU2gvBu
BCBexhaknPDMqLUCfFHcmZ4uW9g/fa8m+AWCmYl0S4xk+2O6AZ29myV+GeCgx+Q0OtVXkebyHoIE
eFOF6XuiC2zzr5QdJVJZDD140V6eDFcSNGA6MoOpOWQBbofd4UV7JoW4uvDNkCVbfj83tvnlakk+
jFQfmO0oNCc8U9YuvRs9ymY+wR3liSQgdquZrUUOtdK1xjKvAyDSrPNcHtaDpr5MfUZnemipJ9jO
vUS1tcb+v0kcVZ0u47BUTZjrxcd5TVwN833DUNyT2nQqI/fbaLpeLOlsQBOhm42HtK78y7+BHbxL
n5ird9RuyYZctVnv7CcelPXO/oTZYutGPKQlMrQRcaxuwiy6xpctwaJhQRpSLx4oMiJkpgWHca/S
2X5aFpA2n1ZVFJAitHETGgVUGpvHNU+9WC3cofqDbtrWEJcspnLuDTrDY2TtvKh+NV8BkHl5j0Rr
4ZKA3AAdoA4sr+uD2xY5aPgx4W9NLrSfncumRO7AJQO9W+vZztskVPBAVgVl2AMePISitCY8Z1w+
ID3NNLlvf5BSvT4fR0ADiCa591LPZoMMRl248YRYJoUulWoTllAfSzQUK89ys4aXv9tuJb+1wgUO
kloKiLaSDveG0e8+ln4ZNj40RBzkOTG9716qMfFQassWmGnevcmNja4uPXM6NmKtucSZ87vpMN8t
bn8cOnCWweYiaEz/yxLBDg5eXLzS8uMHemtIvaXNP2LjelzO+XzCxAgm4lOvcItZYG/X6zUVIzHA
w78nCAeBEa2GGJooUMqaTcnPzMmRDMtVCkEI3O06mq+W+DQzS2Zfa93EFgaZMQ0MGolHbgaQuf5/
mhElNsHSeBGDWsPQkW0tTahaX7LsSSkGp7RSJxMimvaz92ZpXIaRNaWuJh17xh6Wpn/YJQz6fz67
hNm2+6OVm1H3N3L3DsAQT48qXAXvq+/JjfuxqtWipGC6QLnw84TXx9/pD+5v4MYWF7VKeWmUKVGa
F3yaZr9sYPJlxFRrVngMzSSqE3bP38YgF77w6Gpm7YLFgbHNSdtnAH8EgXg/QgIaBgg+uCVtm0vM
o2xrfZEjbLG6qzz07nJYPrTH38JLMS94VwRsbLHlbkJkTSeaNAa+HyNshjIQe0PrvaH0tKDErEYr
an/u+b9N2KgJXrsxXcMFS4hBLFFWaPDKNfPl5m91MF2wbDkkVgRlwG7Q2priDsCqqpISazhqrKBr
T8tB0v5L0NpzjK05bteGvKutKZabsM3Ge5mMH4hVf7ycavbyGUaMVduE4jU4HblqQOozwyxTownr
6p96OdLi71V/uGxifxWvJrjzBGEbPaop/MGGVN6k3AIVJHDvvTpjuwjuAKm6tco52INCbU29iTGW
fiqya6n4SPorC8xPUf/t8pL2Xe7XkvhOaJ3YyrgYcDmQCmPIhKHvoGtvG04npD9ne8ydJhOcY6DY
A4m8/Q7X2VVlY2SNXYdNjR5iiqPLiP2gAa/g3YwNBopq3b34h3MEesgXoluLx45NA8QYrRVijCzK
1z2e6zJMzyz3LALOmD/+Ev1BynxjkfMQecyNIiuwf7mNu1kdHXtMbWercmaywo7er9e9HJ2korhR
k+xWX8dzpA0+BcZM4Ehkx5Pe/BLOk5Z0BvnkHLHYhccHt3eHo/YtwxBR6+kh0ylVQIIF0Sa3+CR6
PtyL0VvbfGkJWkCla3Wc9p9vYNFxvWl/K8ft+C9MAccOPBTYdfjOrWktuJpTmKpGPyMfx+7TGJdO
losYOXaO/hs77HdsUkGX1WVTTLADcJRLSB7kiog0T7QULoD1Uw85ggGF3Uz6m34qnoH7Oyo5kN2S
CLsmWg3npoMud3O8kiZMqhoDm58q0TilaC2c98VZNrdquYKBZ/o2t3gt0O4nc3aU+evl8MW+ybuY
8rr9fNs1lpSykBcbHBKQ9xxX3e3Uz5q2OHH6l14JoEH/4ta/fI1no9J7pR4Ran6UHi9Pu2d6+5tQ
bcEOqVx+Tot4QOyKgLTqgPOvgshLXZIhWtapg6uFQ1qnCkX1904K3Tr5C5B74+T9rMEtbCwwWQ03
Lo+0nR1z+B+3jK18YyQlq4wSERlHsogLNkOvBv9KVobZcm2j/3HZP/beILAk6FBZAGODgI8lpY01
QBYgCz2ZTYhZsKu1rh+mKrte5+Zm6gEe7qV/SK059ixhFAu5YVL/TvokiJbikFMKvHl6KHu0n7T0
QxzhzWIpD41lBIYUf6tV/UtBzStJWr5c/s37W//6k7kP1KZoZU4xfvJiPFrgkhQemn9x5FcLzA82
H2Us9cJKEv1HbvjpyKyGFruUaDFc3Fy7UbdmGeV6bucBKXo86YsYb/e99nU1XNxcGjQxmgirURow
Lmaxl9tfi34SeBILie8jzasVLmSukVTERoJIU9CnsvKjyrW6T6QtgI1dHFl6vuwDImtc/OxJJTVZ
jkNSV7ab9qkvd/+ksnqbAczfJR+rVIRrurxPYJt56xLK0lpmmyK/gcvEixLLUUQABcFRxGzPWxN4
QS7biN1uxjJ5HtT2mo4FBBWs5clKocpoASIL0Y6PwBvf1/Hqj+YIltDUM0rpQIzF0RfLqyDYmJE4
MOMmcZbOfh7b9uNajMdVje6kXP5s2Mrd5Z0QfRguEEsWhlTkEhVdpVNo8d7no+1dtiA4jobMxaii
lCJ9jd6US787c7ifL396MSDkb/eANEU3WBbychZBQDz1ZPnWNkBxUn+O5+VweV2XfRiig29tGcqM
e+6ECrQCNEkC2BBYi7S8yysLE4+PhBai78i24t+PKOpBzuBsF6VeIhAwbgVc18dwAKE/7XBdz/w4
0ERnRrRALvD0ljorlKKK0unsTKBehR6IUy9BPfqSN8dCSIlofez3bMJ2Pk+xCilcdmcfjubwkGFo
eblfMWyYtkcQk43B5Q3cd0xI5VhQCgSfA8/KajZZVygsKLD702ue6E7zQVR67N7ViKzagEyBmvqd
9HNPc3maW3jLFLw0GyHv6RLwYL+8af3W5N3e59xYtLmQZ8hRg57+SzmnBrbm5hjenJxiBhdHGcR2
ICJS2KuJt/a4+CeperHQpQA/RnKTSt9j+mRPsoP3UMGuidbF/r9xk1KWsrQtsC52DLaz+1gVFIMF
1nb6mUCI/to3vsCqY83IjAX7xqz96Gf+uOtB5kzQ+Rb5iM1FrzXvjbhqsTKGqcLcVe5PYF8EhqQ/
gmoBLCOhJRoN3Ssutsvjghit54KYOYqxIlce8HKGkRSdhnXf3v+P35ELXhKZFi1htTd702V4MbD4
/uTVBUW2wJrIF7nQZZNJndIYoZJ1oRkICVMOfgTRIrwk635Jg8WfQYQgfLreyz/bz8mFMIVkK4Sz
YXfsrti90I6ebes81o80FkErdqPX1hZXQyVdYVDKLhqvk7X09veq3D2EBU6BqZpQHLfeswGq7dQm
RMbuWfbTMnZORBJnLm/6/iORa8fIgjknblIIapPdr0nQJyZ4SjA1vvnRZfKIqT3UJlF26rPrAXKx
5L6IS8ggjaKows4Wn1zJxhbnn2SUO1pXKOS1EByOjrR6rHsX9S+498ixDslJE0Fwdr10Y5Pz0tIa
o9GoUK2kc+yrKrhBlVuNtG6VC/vhLNhfWh7nmIspzYPC7vbZ/NxPn6LkkCS3afUUzY2ftYFW/dV1
miie7Ubqzfo4D61JlsoZ5jAQO00nPWRzANnJKzkYMMsaVGEX/Mmpf7XHd0uyXu0xq4MTIZ/KFGTC
VXNgKa/35jGELJ3TOUx0FVPg0uGy5T3oGBSNf3nqu9aJJA+mNWXwnpw+5oPymOAudQbx2ofepKe6
X59lC6GIVhBrz6+UsnIbjR5kOfW7Uj83/ejLY3I1EwAJVvP7ABG2KC1O06i6Y6SFWqF6qVJer1Q9
oonx8fKP300Bm9/O5dM5UaD6s7D7eH09twFU4DANMTuXjTD/uuB/fOtFl9diWRW8nMlt7KkRevFl
7YFBmayls66xO5SNAKDBnOuSRS6ZmtEsY3YcU/lNPoEkAzMaZesocuss7V2WqE7TdS5JHi4vc7ct
vXUELp9islTVyxkuP3iTZ+D27CsnVXF6N0b7lhEs+oPu5SinfdmTD/qMue7Lv0D0obk4VpgJyvYa
P6AwMqfNaldOSrcwr+whd4h1C8GIy/ZEn5mLYYlsj6OqIka3NvgzQVCeJs+qem0loa0dwcQSNqLp
Z9EK2f839d9gVJpEClRk0vAMwK9rdoWz9OE4TE6y2r6yiNDnRGSRi2PjWIATzobzYrrnfslAupJr
NRREh/l7bRefl6js4MD2gbTl6DZ24a7pgC56a+iuAfRYVLY56Fnks7YCpLGakG3FjPPlbdivBl5P
scZV++uqGOuw4quw+mo9xqeX+oq42ZmepV5QX+2HDPAJmjZG9qGo8nYLLMmopYmybNI8x8tzYQZ6
J1Ll2K85GGnh/xvhDnC9lEszxIjm1upr8W2UHnJrchT7GynOtlohelyNq6BMFS2MO75EXvIeil9N
SE3VVcxPmn6VDY3giP5LkHhdGXdGe0UiROsQcRmvTmp71VePutS3oxd9pBCoEBrYoRb9MSMLctWr
de7E9mVsxrEE6z/qRuLEp99GGOzenja2uLNKqiVvsL3MFrtht5Av+F1b7Ge/j/evy+IOqZVN7aBR
zGT21nwnq+lVDC4oT8koRjLbrylRhSRy+zXVT4sW31OkoDozlxQtUyN+kkdoDELSNblaoiIk7ZmM
B10NJDqJnOfyJ7X4NmOtAxzeZfikfwRV3bWmEFTgYHwBPSn3VfNIiyXCWuk/nzoZHOX3+ML2ONwR
R00bAAGFsMDyNqrQap5pZb6U4IvXOxg9jSGr+qYEr0CdJzjye+Bq8EDDSU0TjBBggHxrdtZySCn1
2EbdsXSHPSYXiqvMTu4urg0tUN1h3JMY+r4csVn4euevG7NceEtmo+2kgZld8ofINs5Unp4um2Bx
5JIJ7oNC3LcDtgzRDDVnJYMF4pMNtWGMZgvSwe7R2yyFi2cR3j4khWGWslHzlx4Soya0SlBqZS11
ZhG/yn6q25jjAliXD0XXRjgB0ryWrl4a52Swj1lrOLVtARavJkGZ67mbjqAemFRgjCQRNHe/VbP5
DVxgqzMaSa2B1qGeQjYzjonlkl75HMcjWJhy8mWerH+sXn9MimZ1u6Z8BiHyPwvatzemlPmXt1nk
SdwZhchrPswtvoehNidTrm4hwiy4ygk8ia8uiDUbca0jF8ez9oSnxNhVx9qXwUHnyjmgJpcXxPzy
gt9qLChtKzyd9jmozHBZWE+FBTRLcipJKnBawVfjJUhAUDGOpMHlO1qL59nO7rvZFmzMbt346iQa
F1nS0kbBuMBJmj567IflNA2QqrUjT86UuyTOPHDECUyKVsX+v/l0dqmllIz4dAakv3PDnRXhuMvu
Q9cmYPKjWGoJCUBlxvhC1VUK3uqU62iufTONHhZ1iZ14UQ+jWR4LCINpxRhq2uhZgHzLEuYd7eQD
GTHEFRFGaeY3beVKvXZvW/irgPDSjoK4rp7M1DpCkceLS9TZQG/ftQWot2eQOldrdkugUO5YZge6
W6AuQM7Sh+miu7EJ9C6ulXJtO6VeX/UaDSIpB7Ud3hFIehqNzOuX+bo1i3OWWW6ZNX+1teoU1vqh
VazzBGn5Kc+8qih8okz3Y7Vgnr56yOPBs4HuyK31SouWAOPvn/tK8lM1/q6X8W0S5efWHL+rluRF
eRnO/8felzTXjSNb/5WO2rMeQIIg8eJVLzjdSVezZcsbhizbnMF5/PXfoewuXdG3xO7q7RfRi66Q
pSSmRCLz5DlicvS4s7Us85o0OqgFbDXTptdHm0exMzTZt6wRrqL2NlOkW9T9rm3mJ75yMGp5MWnZ
TZGp37seiF21vwjSJLP0gKVQVYaiYEnQQ0EmTVoaT5FCDSPqQZ3jcvB9JK1SCfBESHcpWFf7IHDJ
1GwoJIvw3L02ggZp5ARlZEVr92hfBDXeUABroRwggOtGAnQLsTq4RdY4kdJ6oLnajZTMZbQJfpzv
pxaCOU2MpQXdz6xySMBMnU9HHuZoStBtWeWWSvvbodG+N1juItE3A0HHVZKhXFQayqOMYrQrZeR+
bD+HsvSdJqYIfM0vSsDu8jERzhAqXztW1i6iK/RtmEbhhH5gJ9r42CXpzVgZWzXqY1saCbdCJXmY
0h6SZrH+CVLBk5MWECopQmYLVdEtVo92mFOKlsTmjkzG6I4trSy0+tuFWfg2lZGD0McO0U0+QfPK
8k350KvTjnbRDrfLVzXNL3NFbHSG+FWqrsibY0q4hUrVLsj8R0bC5xjkWNI0Jos1nT2x2tb9yR59
1UVb2kafSg99xbuG+w9trceW4vdX6InZDnnL3Xjo1b3fG26NJJyv524GpYtIQhcY+81vGZDaXXb0
Q/87UCWPpaFbWes/mjIAajygmQdMKASYpf8VU/k4ECSZQ0WWO4rQ00zybxoF8C7QG99WegzbUGvd
CzQfVbyosfNp0hwyJQcOhMpO48hPKF003rSlvhFk2JEMD9lW2/kQ9sY5GFOr6KMdKnRuqOqeDg2V
3uSbpC5amw3pY5nFF40+7oKq91QhQdIXtnfNSC70kh5FDFYNmg63dTK6uWY+CZ5tUqM85GqEniBq
4B5NQb8d+qqTT1zDDo3S0IvSZLJGWbhDVB0jP7vnTXA5saIGO66Ox7+vWCYAnl7T+3eSo1Lox8zR
2+BB6zvqtmjSsaag3DJfuMMwfeJxxi06sIs2U8KbhsWysJK6Uz92ZDScXmcPQL5BKCkXjoF1jqPe
m0b9iAbbXeEr23ic3B6qb11ELSPxt2NdAipT26DC/6p3oGKJiWR3ZmBspwC8hFlbR7YWVtcqvho8
lBF1emVw66mS27xp6K4npQs/ooCVMrep8I9KCCcWN0djNG5Dwb5yvbDLdhyfg05DTm7q3BQkgKQI
DkyqTt8NFzmjVgwpB1mal2mvARjIOm5XYT5uwKQKp2HA85gW2umcmbYoZJrYhA3bo8XC6dPyWima
yz4p6stRxSlNufKIRvvUVs1Mya1ACgLxb1P5npSpsZG5nLzAz9wywBuc5rdITWYXYkgfJl2LPaYI
u09CLyXdHl5sWyeINTvZUYe1lQvxD8OW+KymlSC97pCT1aXbtLphm/HMgwlRzEnUx0jtdmY9fEky
zck11SvRt9nzNtmrQ4XQPIm2PvpGruuWIKUiJ1epqJUZsdMZL3eAM+rKpVkarsI7p6KQy5NsKwWK
5UYCyTahYecL0Ct1EHWcxJ1f1Q5CgGYrSrqveXjNBNsAb/c8EO2x8TNqJXlhWoTQ2PKb7EsZQCil
aLPPU9U3FmmzHBQ87S7KB0R/8VFAVo6T3BuyNcKhtYhoEWFDxSMdirkyKMjlTNlVpRUWNV+Ju9ae
QmwRWadNn6bx/LZsnlt3iqwQPQE2JaiGWJXb4xadrNiVH/yn9+O9lfcDWwTTYYHYUvYIWsygTi3e
F9+F1uuA6LSfgnQCj2K5hkVdm89FyKzTxkwgvokXCxg+6s7cB5p2lZsrUfOKlWWDkWibIuwFQh8t
zT/pKpTYtOEx46tKEWcf6a9x5rKvKNW0UokgDLPRrvje2JrXkAFG/x7fRquqSWtDUt/Gl0PWxg1Y
YZEKzR96pONQirfU6fv7+2FtHy5Z10nhZ1oElqTN9Iy2JbsjTvcRnUtH0JDaYE2UN9HdGqj7fODM
THT3cPGrGlkzNRzC4ciK6cNdEEGkYWUvrP39xcRp0VQr+pxZ1LThTk+MB8CHV47v+Ufa6xAWz41G
EB8qe8DPQHfwDlH2rowit4jSo9EFpfP+Ep3fB6+2Fu+MQM1HLuaCcBoP02YkTCKyYg/QzFxNs63N
3PwpJ08aHrFJFHMLRwyhdQ3MrQjqrcGwCredG5W8qDkgWFprrlgb4MLjDj5pUoVhgG36PVVupla1
hXL7303iwt0itm18UAKj/lsZeF1c681TN6z41r/Ilpiz/i/kpyG5+Xb6Wr+fGFryfhAM/ywMMGCs
/35hAOx+P40ZiyoELat4oC2MxZXuMDxRorTxRrGWOzu/OK9mFgkCP65YFtQ4rL16zzrQHKmPCRgK
3l+dv3jnvlpZHNlSpz0JyQs1M/X0bXUd3IhD9iFz62N8xaAsaexLb3IbO/LQO283R/Ho3+Zf3v+K
8zmE149YHOpqVmfUdbjCbETfR9/YfA7fWWh3+V0Rt7bxN2gikQ59Nbg42YbkWV2YaCpqo2yTGR+D
CXCPvF3xH3/h4l/NLE51qEuZ+lpUARvg3/gbCGschu3zYA+QRQGH1Cpbz7mOwDfjWhzoLEVjpS6w
mgt0IXESRHDr6MK1Pbo43InUJpFxFOSgAWBJ0e2G1rB5sNZSv2ZmETspgwZ8eJ9Vm1a2djxKa9Qy
S4xr8PA1MwsvUmZZCuHvCOA+/UvPPypKaenqSgPKylY3F84jSEQjtKQqN3kbP2pZukOf3lawACXd
MrGNfLhhRbHG+nb2dkFHJWhv6SwitlgmqveUx3OHjZ8o+zRGF3jZXr9/hM/O3YmJxRK1ULMQosW9
PCOETTzdiywE6GElwDh7+59YWayQHMuyTGcOTT02vLhXVEA92U7t5HUmQZn3Xw1pmQ+G6K1WmNWM
9eRbRrdFtGP+5n0TL4ymv2SBXwe0zAJnpq6jMww2ZnQuijJOn+AF54HmdzNzU2SJPfU7KBiteKbz
bv/E7sLtT20H6RpD/nAUFQE1m+6Jj1qH1srSIZ50g7vmqDrZ1UzwEFyJ/bgrBms8rEWkK9tmmT1m
GWRDAxU7E9247piFXoxcZZ7l25V5nm+Q9+Z54fB5Lts0y38GCH/SIJyw7axhoVd26jJ/3GZIS9VT
jwnWPC5RZNPveXwfkxV3cn7+dGpQjtZsusTna6Ib0zxGkBD40HFHVgR0nlO6RpR0fjCvVhbXCmlE
LuUcCAseILFputy81aLnslmL7mdH9Msy6SDE0DgE0MzlcTAFEGBNAb6uNkODsSGVg9+ABhMND5Yy
+pNlYhO+vzPODu3E4uIgGCA30fs0qDZDdQUm1g+sG5wgiLeptsK8dnalTgwtYhyUZguIWoN8UQRP
GioCUXwRg4Lj/dGsGVlsc6NuO6T6ENeQKrPaCukFc09WpSbOXicnQ5m/4uSxEqlqNNAeUYYpcq+N
LvWU7P67cSw2nEQhLm8k4opu+AiiDbuYjr5SrTjBtWEsbsWm7fOwgYbmJuueAH2yNCm994dx3r2f
zNTiVmRxmTbd3MDNP6Ck4mq+pZvQzTJAcWSZV50rkQx3yJc18Ye1Y7S4JhV0UJn1nJhXWmqpo7HP
lc9h8j1tTSvo/k7rHugu/nVmlwmgXEx0rGeozdTf6eaNyW5lv8Kd/cJM+o5fWCZ/Bh+pz2HEddV5
fK98yrbgrDaEB/kRr/4wc5i2DnHYAZeWnVznHst3qNeuE2+tHK+lJl9VGA24gwJsfK11k6hxB0Gu
g6lb2ZhrZhauwjShDFnHEBju1G9N5Ub8SxeuHLDzex8UJWgIUvkvkucc/CtlSGKQu/fXeQ6ydQAL
Vvb+2UgXPUc/TbxA3068RCMylZaJrDao1aj7uYcldLrASr7JO1TcvOgxuFc2qjVT3a21DZyfwFfT
i6ezWQVUMSUC+bhNDqQ91o2586sVX/sXh/vVyuLqqEOqoPYNZ9sJa4a2ocgz93OZOjq8zdT2rTCw
2rvQjeoVyyuL94LbOJlZ9GDKnIfgZNXy4TAEQeClDR3+nu96Hd78FSdWxnoyjTyDe2SfEZzWnvDa
0sptYXc6KIOVzAnswg5REFqJic87L1MA/GBypi/FjicWkTZW5rS1rDcBbe2mRzVVOw7pdxWsAO/v
0vNT+Wps4aAFmuV9OEg4L3KZY6HQqvBfWlj44pkNiDQqMnsUEG2UiJ0ciOn3B3E+/aX/OYrlo1Kt
8fjq5ig6HAYQwMQA3O/a8d6cBksrLrJm04w3CXlaRSmvzN6S64g1Ceg8dNitld4aOhWx4aobOZv3
Pxnb4pSlZVtEhYnt8C8k5wDChn+PK+p8LPg6jQu/i+p7AtQFbuu8Mp2Jlxdcn+zaDF3FVNdO1/y3
fr3RXm0tTleCP13waI5wvD/Fa2deNiAUlM3sE9ceJGd9InDMpgHJUCBbFoOLVRylMcILyEgptdjY
R3bWK8RqWblWYju7LU5MLcZmhtMYdRFSvmgQq8vvY7EW5r7AFX+ZPUQxqqYT3C/LjTeXtcp6Tlxr
fvUN3QAgm/M/JFNYuI2vlxYX2oMaEGG3ueYqPe62grCtFgYXOqt2hSojayp0cE2OSmr3Q3wwihCs
zxlI/aest/NYe8qrdl/owdOggbcp2wZSkbaqm+6Qg8WRgkaYTV4RmdshHnZJoK3pQ59frdcBLnY9
aSsRiwJeo1GBlci2WitsRPcrjuOsFThZAkVwAzHc4p4ERqfgwczoleRQWexB6URRU1ec993TeSsQ
vxNYLWGaCw/IgDswIeYF2h11x6Gq1hoGAK9rYejZTWf+aWXZCTxCxrUA8yBmrHg02F7ylffbeTSk
4ICVq9Dd5ctGPTmhejYJBBVzk2xtFV4OpV8oahsb6vqNBS4Jd2Xezrk+hqWB8i7+R5ZsaGmaBZwb
Zb5BV+KXfuwmt1CkuKwCgHoyX/8omOFbfcBje5jGg1n7V3Hnf2r9AcCfmu0GYe5MrlxNw2SnuBia
MtxW6MjS+uTQRPyQGUkF8FrlVB3dxIRtRFTHNvQOrlkYX0aBvzN8qQF9Bq3PrCyolXIOyRV/8qpC
7EDTuS/FYBlAmkEWLSFWNaDpWk8+augU0Xq5KU3p9UPhZbIorToNDYvp4a4ounAPtUjdotjgK1vt
heps6RhOp2xxn09TOZh4zuPBdYTILOTG6Ha4A/H3JtuQuyC3/Dvmpa4a2+Vd/DndrB2oswn4U/uL
vQ4pEqA2hgGoMfTiUkc6SQmM9SxFnnvRnb6SdD27J0/MLZnfFNOPak1C5a922Z64EoxW3szHDwTO
tfzcfhkeV7bkmVvr1N7CYTQ0DESiKzk0faermg/gaukq327R7PW+obWJVBcOUK2bEWgmP0NidEID
PLXQZj9PZLnrNoG01vKQ57zH6cAWt+NQjaWeJ9g3iaQbI2RbAK7eH9G54OLUwvwFJ+F0UvdRoXRG
tsmbbjsN5CPvFc83o2Mt/laf76mt2SOf2BoysOnlA7aFIq2gtIFqG48p4AXxF5NagPsnj4mTXNXb
90d4fg4NVZ0F3lTNXFg1oETc+QRa6FGWPJQl2fl9uFYUnc/Pr+f71cY8yycj62ujDFJA0FAnR6vU
PtqAB88N92scgGtDWaSG+kZA/6lS0b5rhJbSXStCX9ngL3freyNZeKp2EHRU+wx+aR9t+YYpbncl
IMjoZTaggG4FsfOtBCrSVZHcGB22BSfSyjece2kx7XUyF84KqaAe2m6x3BRqDCij2e9JMjhmokH9
YqwsTovVFu3zp+BPk8tbuiM1pQgO841mkX2xyx4QjnkqiMrczGYOv4pvqbDJYe3yXllPsfRbJfTz
6FQAtlwEgUVKxYpVSMq/v///whu/Dm7hs9pyEJVqViAWn9sTpUXCbbaJbOJxL1cc9KaOq5Qr52Kr
kyVcNikqSh4mU5rgPOTtZelLJ+jzz3kY2CtDW7Oz8F55aRZlpZXZS0NWNAJTbEVu9i3azIqH+geD
WQEYBdbZP9cWbuFTRpYmXTwWcwWd2OY+tOvEGg4RupZ6p7sdPgTOmgbh2UbY0ylduBh4trFSK6zi
rJJEHuLnftj1L2rKB+BDXXmj1jakpiZ8yIfIW2ttfhHweccviIXrmbQ6CgDuzAAL07zELchtZj93
4KtPNi0YPdBQvjNdCq7VDBU6ECJtJSRUKzt0jeu1aGZt0RcuKhlQ3TdHiskPjmqmWT6Z0KYyeu/v
rTUrCy/UsCJlrcDWKhnoi5PtoAo7U/5Om9jrqrJlHyMLaGDKCR49MTpEsghqD2ra2XmbxgdaknTt
wLy/cRG8v72oSKhEvpgdXdXafA88MRIzW9CAviA/oq8xWBrWUBJnewtPx7jwP7TsRUvMEaQ98D/h
JyRcTcuASFPr9U7uFAHIwsMPyvVa7HQ2/cQYo4QyOjNrLsZagOKS6ng+IpdhfJruIzQ0Nmj+B4K9
26wFGWd3C0MOw9BMdGsuH5N6VCZhDBaTTTnxo9FP26kprwT0Kf7Gpnw1s7ynNA0d+GWHCCoc7qj+
ZNSNVWsf3rdxPsY9MbKYN2roY4yy7hzjDnjkW2a/8x1h57t0G7UHxTHXNuXZC//E4GKDmMGAwFPC
t1ROckkeAF2rLynoQ8AtYJf3yW5yQY0RAOq1BjQ8e+2fGF6E12FQSzXJ2wr53L05gQe1abwcktei
lc8rk3r24J2YWtxUTEZ9DTy7fOGXohfjpf4l2fSe5Ba5qGyJl6m15idfRNB+8dknNudNexKVgq4u
VaJkki8ojuSQl5YglvohdpqP3VXPrAmSBOQr8PN2YA/HeC+Pyn1/SO50uzumn0nk1Svbd20SlndY
Mui5IfNqM0HjR4lqS8l09/2JXjmIy3sKRGiqP9FQovVNseQ42FydbL7WXbg2kMUVpCVDpxiGApAe
BeIrym5YYnx6fyDnw7aT1VtcQFHRarE/4c0+82hVj9Hn6lA6eLBDuYd/abdru+XsE+ZPc/ryJopa
P4dzG+ZQKthq22bbe+GWbNfKKO/PnL68gKBhmympaFEiRdEkVj4O483783b+BYMUJaj+gJEGrOzt
rgcNkZGmA8k3zafR1jx6r278TV4AxBQ6hZvvusl64s/dPt/NVT4F7SnO+1/wkgD75dydfME8Byfn
jpbt0I0q3lAz3PFT+aV0Jw+PqeIiAODGnZPpOrP6yGlKa/WyPbf/OQgxIYfBQU2/RN6QrGFtWNcg
d95I6I6IyZNgfnrmVnyrImNhha6019zouZsWjQdIoxKISxCITr0dcA+idJ4nyKz/oJpInVemArpb
mdz5by0mF7aQKucMHVNkicXpUu5ncTIiJYI4uJq8Wb9T3TVuzNGgELq+vSbg+Reje7W4uJ5Yqfmt
1mF0P6gqa9vf/Yube60a8kusZOJEIG0KGReQSpumtnAsadfyiiBR8RLlZ7UV3M7oO7Rqbqfb2VGP
d/QbALP2+5P6C+5uaXbha8Q4sZLyNMEQDWtyQju71O+C2wpESrpXb4Dyt5UjyPsuxJ5b6aVuD9/k
Kn3SL7jkl69AYZ5A+Y7N5+ftNgJJcDDFIwYPns5N/tDskr3iFi6/0/ajM0O91/CG2tIbLS0uQh1l
CP2OUlgcwZKWb/2bOYkebTVnnnMG/rJsP32JNvyqcvMjd1QKeAyEDY6mLR4Lxz/m21mLEirj/8ah
Wjrk5bcttl3ZsbQ3JL5Nu0p3yWXjVJHFTLTkzGSiqJJFlu4OdmJuVWuWWP2PD7Wpo6QAZg7oaUDz
k5HFVhQ8Fm1ZyGRTDpkVhPe5bo+K4rajb1dJuZXNlZl+DoN9tip4uvRhS8uL3Wi0mgF/0ieIldLM
Vu0wcPCqtwlFyglN0NxS8UyR3F67m1bsLqEh6IIrlaHIs03AVGgQx7kjtIDutHaNheilKHPqxEwA
k6BWaaAMrepU0xYj7CpVQRss5jbc+RvFMg7Fdfud77uvkRt6z5UbPun7BP3cXroVL2CUfqs/Nh/C
zfvn/mVE73zHEkvs82yolS5INyaFVEoZKXYfI2bKoyC0EbHua5/dsiG7LqEpbqbV04r5eQsvzQsO
vTHBOcWraXHguZkHmhnmyYbdRLeGN23J42ADDGa3V0gcrFzLy1fGPOenxhZnHZm1Av3f2FUiPyZE
26Zi14GORbatRUS9e39ovzqWt8YWhzcigFQgH5xtaAW5BQvNrtyLa725e9/M2THhymUU2mzsF4mS
vII2hWp0ySzxGJD7VNv1dKtXX0y2RsT269nAgE4sLUL3wYxU9PIHqBP4anyMwpI4UNFOL+pe/sfi
cKaOi93EFTBHMURbep6y4GWmIsWG7Fp4P5MClZDzST/OASnaD9c93a+zCHvCVDVwEKkoOc8/P4nX
RKPX0lBgb5Z47b8bHj0IV3zQ3WBj7rQNQZYCnu4b+fyyeP/zPPwvNBquf2z0+p//h/9+zouxwqFp
Fv/5z2P0XOV1/r35v/nX/vxnb3/pn1cF0GdN9e1bc3wqlv/yzS/i7/+07zw1T2/+w5VNBEBN+60a
b7/Vbdq8GMGXzv/y3/3hP769/JX7sfj2x2/PeSub+a8FEEH97eePdl//+G0GPvzP6Z//+bPLpwy/
5j1V+bd/7Or0SX6tl7/27alu/vhN4b+rOkfWBnEQ+pQ04K1++0f/7eVHxu+zUrQmIL5jCERJOHp4
MjbhH79x9XcU89U5dMJZBwQDV1adty8/ovgRNILnQjmiYgjk/fav73uzUK8L9w/ZZtd5JJv6j98W
LHI60ynTiaYDr4p8j0qXRfc4lyFlrWR2ZET1TR0LumNVcO+bTeR23ejvRBXVbt4M2meNtt1hErKy
47ht9lGcSI9WvWMWPLwzR5A1FrT+avZGc0GUJrkZqLFSjn3ri358LLwA0AH4bPBBLhxfFYEDo0Z7
j220U3sL2o3xkvtyDejwEpq+OvMfZjD7aOXBYQI9yeJO68HpEeeK1OzBp/WDL0FubReALN0XWs57
9M0B1GHFYqeqBSAdPWvL27CrMgAAjJjumiiqa1dQDcQaoWZu8ZAHO0yYNhAREm0cWno0tcKKR+Vb
Av3cS1JmzWVcAmlQjCwJLZXF003IVcVp80m/Q/IvAIpAKBra5v1ML0Fx439loAellqZl4W1YqDX6
+OPrAdfCcy5E3NhqWXSfRZJBB+dkf//cP2/2yxwrvZ0bzA9kpEzopyO2XbLdo7d/YnpWqnYz9vaQ
5vSjX0viFFVqNNsQrY52WEQGWkzMXttFgZoRq67C/jbtGrO0cR6SXdMgBlRUiXI6L9SbqJRo7VR0
PXNGppUrH7xANs+LqeP8qIj6NKrDES9cIu/yRKsGqOhghernIs5Tr6K0dUf0Ul9qkpeOz8bChXBG
+jHVDVReRE/dPqd+bEUFKQ55NY5fVdJVwgqHqT/UlXIVg35l4pWCogk3ovumUUGpUZLCrC3TBLuD
9MNiDU2vv83x/RgJCr/4PxqZKe4Wux9XZ23WOBmQbwqUO6D30x3IadXnJjVB11NFergn6IH4EOkg
a7HyduIWn4LKM+IWNWoegDnH6jUyPpBSax78rCgiEAMnfW01fh3edkU93Axd2w52NY3UGiDsiFwD
xBt6qxgq/1MCxHRtZWLM3aos2K5MoAzgZqmZf206lkNRuGM6inK9NO12bCBdUQ9DcTP1TeP6StGW
tqGMqH/2RnhvyB5AGg1iTR0Ps9smMoqnluCzY32KVZB4FO1WQqwcrZyZCT4Rta22IzXrr3VaKFYz
pCG+Pc+q0ekmLo7oy1Oue2EUV3k2Qi9FNDS6eX/nv0DeFjsfKEkNihkQaIdvWLwilDKrKp8o1O61
MkLd2o+Akoh5ZWkpUCL2EFTQ3O5VH/VsyU1XUqgjGG3LbuNeS3VbUbAcNbE7VnXXkREbzIVmOpRc
OiSNURvWyqsAF0htc60BW6DZB6ACGQtQCJaTX4VuT4vxiNTWtghl1VtVAYouizC/s4e6Deyedhej
X4NKTU9bhl9SwNJUgvHDDcME95dU2oe0y6fGSxKIZeZ1EB5llU4hOGWS+K5BBsa0Bn8EsojEfgI6
iyAHd2EwjrXNemW8MEA/SwGYA2eWjx2ghRpxNVKDdKVWs4MSZPXRaHOdeyqU/S4nZSAOOjPCfd4D
/2dFQ5MmzpSy8iLM8A+AA46060jlV5AFHhC6yjbclsmN2pYEecgp9EgxBp5ES89HPmZ67fFcD+8q
c6hSx4iUA8mDFtoXegG1HyN+5GU6XLBMS5EbgjjuSlbhjNPDDQkcJOSxIM245K9M1SmBUk+j2m2K
zRWNFbmA7Dm/LMFegK4MjQOTntZf8ikkK40Zi0zCj0MvgLrD0wr98CpZuK8smEw/62PVrtUid3Wl
GB5jUzMOFRpna7NLd6xp0a2poy2N9KGdCqVwQHkSHhVRMlcU2Cp9TdZU3l4SGIvDwMGnL3AOMHJN
n2/qk0AT9Ec5HOZIbdFHoHJiRgcWX1xDfmS01hT3yGYVGrf1BLTKaMBMbFDEE8jZlLHDtY4AuOpr
jgr+q/3MOQKUux9c9CTF+zyV2jNCptIu61XhUDbf3MvPxkcLqJwJAVDm4gyDXCKrklBQ21dYfMEl
noiuT9VRbv2E3sFrg3E5jiGZVGSFqOyWwgMm6jRClTIYssKC+wI0NQYR+JcpMPr7iiW570ZtJ5yC
F/QCZzuRVlWawOWA8dQ4xv4QOdJEG7IWM/9WRz73MpMR9g8ZLQaXYeXopTgofJwgF9BD5kGgEBjb
CC1QtDDjaVsl8BdMq8dPamOGd6kf009ZREHhFqlh19kKn7RbloD8yaj0YZfiYy9IE30oedY8GWMq
HHQPccePE7gqSPWGa128i0zfyxYF2wmcIpmRlOqSriGeGpWO6J0Efjaa7meVpu1UZoOjiQiwwImi
m0FidE1ZZQc+KKPbg7nM1Tg3dxkJQitODWJNQwtssVFQlyucbd733S+c/Yt1x2MIdyMEyHVQvi0e
sXXQjVobEvjuLks+lqVmHhQls7SAUU/GnINvSuB5xHPwfYU8sKsSPGkdJMqF2ccbdYqElaI/C15L
i5yy4QYYqLryMFHTknUQe9QM2YdynMDKzsL26NcKNPDCWHGBBdMfky6PwSnIQzAhtNm2UkplxUEt
WmWwBkwHYtZQKbqNAEB/iYJOzqMSRb6ZlT0GSBP1OsC+3JOWtTbJ/dqilVHtoBseXdAcZXLCHA0s
gGKIXM47jKDViRW0/CvBxbKK2ZmjkjdTjy8TQA3DS0BikCwfGIWZ+ehszSgQLSy+ZobsXGVEzZ4a
3S4xKSqxlRRWY37iBHcVZfuh7YX3/vq/ffK/zI5BmDAZEdA6QQfZW28VRXEzlEwQuyj6Zz1ifNuJ
jnqZGkwrdcGXq2Ax3JkAAE8HZBnmN9VbU0M9gqSOpNSugyG97jJDPBhjfQW52+yy4L3JrEbqxXWt
yvoz+t8h8cV5UDn+oKKYr+vKQQULY2MZIqVfUNDdiqlBr3+ZgpENaHrSWFMGMis0caOPJgddXLzh
XTHdmHka35MyBnA5yasniWgcVHkkKvdGIAbTZVp8tTKnZybVBBEM5MlAd4TDqr0dKd6UHYlkSewe
sYYjhxEAM5XLiz40pw/tyJjb5WN5Ow6qtptiMNJZUJ24yjtmZE7R9loGOsHwro4NvYKyZQeAnE/C
4tmvxHgXTRXayqr8PqskgOxp0YHBc8zM6qlkk/mAi1r3OiXIG9ABJghu9a61eNBFzC15jWamtGT2
wNJp5iKs7oYub57UuJ2+5eVoPAY5Nz+lfWIeNEU1vvQNA6thWvDkGHRykBZtenJhtDqqzHUIsYWp
SUvgs9NEt0oT5IHt8KkYKJJFIv+Alxyw3UWIMhWj8ZWWEd/Vw1qNfuzg/59h+Y3OL7K/TrEcn9Lo
NLPy8s9/pFbY79CaMXDKCF5EP2ExPzMrVP0dLz64G4qcNBIlJo7hz9SKqv8O8TRop+GtOb8M5zj/
Z2qFkt8hg42aHDJoCLZMlBz/g9QKe4nNXn2BOYt4Mx1xBtI0SPtobJFpNKnSBG1Se6weiL7N47iW
Duq5UfNJLTUFeQugU8rcZWoNxhBp8ow5CnZzeRBCacEWyvGKv9WGQjWOnd7r1a4rE7X8FpZqXoOt
yu/ckUF2ZTvxThKQvoqk32TNUBduodexdOYXHpIyeirbh4lIvL8pl7LcllOVgzl3aEPxqTSiHE8W
f4xkf2eWVE+QwRl4GVjaYITcQeY3q7/GYRJdZVpdgUY1T3uQUNdqE9sVrypwZo8MBzuMqsidwoRK
uyUxM26icBqgPymnFIS5ekj9e2L0AhQzeQswzqjcN71AuqI//j/2vqM5chzd9q+8uHtO0IEEtzTp
U8qUK5U2CEklESBADxIkf/07Wd3zRqWuV4rZ3+hNt1pKJEGYzxwzhqxMvU6emW8dOk94LPEsVTQQ
UofT87octONCIVrrpj9SiHM/2Hb3NESNk28nn3l24gYomyw2jBYE/+a3OtotbdRDEpcgX0dffKEw
e2II2pKl8SDpWeXQO7U4Mp4Hv4YOfsw8awJtoYFTxB45LQ5NKnj/4FuFtayDnvfw4phG87DIblHg
nAJoU23lVEPtzwrZYaBh2IOtYiH8qnEqxZXTlNveDVSf8LZz7vrej6aE87GSCeyaKJy+IQdbJ6z1
nRuv9OsoccRU0yJxaj69FHQSMEhkbLLXMAH28tNitcxLVB71L27vsCuPFUt47szC8zLJOwWLGDm7
3912mJ9lT7uzEYGPwIofDSNB2kvPorGgbXATWeP9UkGqdYaZwZvqHY7bhC+mB2BuCjhfVTiv/Vd/
Gkie+LzHBUNgiDAcG7iqIqjV0fgoUOqEgujcl2vJVaeeCjG185q1DtNpobvGz2YNm8IbXhb0etKO
XXipM+YyfBMDUc6bXMJgupWzbs127vqou0Lkb1duPDbKc0GWdqQGqdJbQq9FKal3Fult+rAumgXy
s4W0t409Cfc1CBng6ok126aA95Eu+bdGkyX8HtqzLU5lR9jwJiyr0EFMIaK6xGM31hVAczRidR0g
JqV+nbrKy4/D4rKwW9mdsLpsrtyoyCAJ3dcvETNQwSPj1Ia3zaQ7ce/lfW+bWBRg+/GYLnVvYu22
uj/1diTUlaYqVG3KbcQBG+Z01MkQKBAPlb/BwX2RNF6Rz8shUvXE7Xj2cVUlFhQRzyjECOIgzZA1
moVlIF7LkTKVzHKoq6T2GLTZB/9iWwgXrsl7KJtQei826ZYzsj/Jul0IXna/RdHEkGvLFuiyAlaY
CFX33VZC8at9br2ocHaDGRTdBoV6noOe7Li2dNJOUM1M7UgbcqK8q4vrxQPY62y5C4Ofs76kI4UT
DmNGWolFQuXow7ZNmmnPKfK4I8Raa5Q55GJKtiqDIeqvexGIJmFOFYzvMnc96zDYvBAQ1meQjxYO
7GzrQcx9t5pN40AuYm14Aa1gfDDFIs4fB5p3Tn7KuXS1FfdlOdlh6g1zr+Y8qfx2NFYUM9LluXsd
YfIW7DSPovJqpy0ZO27f2ih795AinhWXJrMsVE52oG315Rv0ewL2nDt1Po+p242Ex5JUiq5tpgW9
7xYuvJXdOvW9x5YohissSGkmt99rHkJfOwGDhussFyiRoRA9jtdlwRlWZShtHDDEQb+ssQq73FHG
xAgKtGOCZCklRJZS48PRJ5n7HIVSUHt71qRWW/liDx6X2qCQLEZUYWYt6bESDpk32udkuh/yMfg2
s7ytj+jmwslxqQtIjw0gVHSQcZsX/UJmOzj7syfAiuql76citwkshRwUSd7bqGT9Ux6Mok2lW/vm
zZ668lby/KGzWB0XNTPSg9kAUswX2kIh+dhAeN4/styq80cES5ZzKgZnpBR0tc4rM9RFaHl2UGtu
joDLMxfeCdTr07JCM1LEekaemgrcWX4U4+9Us3csH1rkkLJ01VEK34NMR6i7MZlRyewPHrNs/GRy
LG87ulTmG4AZ1R4ecIW3i4xuHRj5WHyC4ZkKtkIhMx9SCFh4z3bjh/oqbMeAQUx+QNV+6IBuj20a
+d4aQCbZp4ypGcglAg2fVWXpMXyoysKMJ0cPhfpWinl66313BoxY902Bu7ng4iqsHL/aYKmFT0Mu
YGxd1qO4r4vK9VMdFJ61ah3eHnvRONDsjnyyBQ2iKfaWqBcKRL0Dn/S4RfNgunHMMDdXYWlTvLTC
lT40iYnpr2c6t9Mz5LbN8ojggNTogrrD+BTq0rfAUqFheVYV7F9XkRw8yNGTgE87SbtKZnOAB9nJ
PgwK1AeYo5LC9E1+dogK2RHCyQ1J+wW6yQmZGvBgCkCrltXiDSFZWUJ3oOmNS882slDUT1G3nPsV
r0sHGcdiSfkdJ8ZcbqN5IIlqodERAu5WTSbRnoclAWAyRNztUSHLhCQ8CnN4M1WrrifK1fVgUSpS
vyXd+ODqskAdT1HIe0I7OpxPFkMdOF6ADUHLALLZHkFxe/Kgra5g6r5hrG2+L55XwaBr7FH3OgLc
I4q9YgH6TpaLV7+ziNeE103LI7K2+kjge5lFCJn9jDr/NwD/n4s+8/8//k6e5/K5+l2P8/J3f/c4
w+hfF1IOikAEGlagwCOm/jsSp86/fNeGeI0DQi+aoJeuxt+RuIO/Qm3AQ1Hd91zAJlCV+XckHiG2
d8FkRrEV9XZoZPw3kfgnxgkhqIdA3hKZqu2gDQToxK+pql2WQODNtb+qDuNr/y6vAAVL1DX73uyH
1/JQuwBqFOB3qKeveG4/C6EfcgA/QBYS0sCxgT8CEuBnV+FDYSaYC97MvLNXxp736E6lg9AbaM4/
C1SSSD2tA4cBZl/dlbZ9Mh4KM52jn9CcKrK6RousbS3YeLESigWlyO+qXO7zxTeJJ+ZDD1ROFji8
u+5lPq1nGsHKQnVXRSXyeCHzDSvECxN5qrxxV/ahh9LVgDKDcusVFGMfxyWUm9ABGqueCpT0QadI
rNzTCaweoixwB7Mjvb4nxtfbEdrq6D/ybpOPx6FUuwA8KBep/ABy2eA7ae708cLeVdF9AUD5tc5A
LzMIBB0M3EB7pOA+YNl9LDVbkWg6qM3YK9IUKeLDdILnInR1v6gR/excfnpTEYjndnBheJB/6Dfk
4Vi2uORAJpvBx8aS2hdICFCaGHYlx6Fi2BFZQaJ1WCZBQx4n91tdWEeDXmI+hNt6rlKiKWaWuv0a
oI90pNHO5XQ4FugVpcCZYJ6NTCcfvhO5jTH6qcx8juJP3ZxDt1qBNw78nVeA+6TUXduYl1zPQUaF
j6ZLr340KkrypQZLXeDFzwGcWTQSPN8uplT34bs70SMcQFdNUCJJwdWX4iZZKVG0KZ01tC+Dp8pA
QGQJXUTCtUxL99WZQfe1o7UEOSguhbhZpi1k/PgXbViQVPCafp1eEtgovaFxibWFK/fX1+gSC3xc
n3qwWShIXAVhyqxv5Qy2IHKCR8MNphhL/MxQyownuZwhQ3pXqqM7KJFN9njDKHl2rRxmJuV36Y1Q
fEVJN6atvFcROkylLzs4c5qNZYe3szlBvTSh7bKCf9W6h5EER9MZaZ9U77OjU486txbeoDANi0Nb
wGGV7HOOtkVb23GoiF55CyTL2tF+CwaYDpTLk1UOx0p1yFKC4oTG6UVkvn3qiA9LhGJ61NC3B6Xl
h40+QVDhK9OTP1lZR+p9zysY89neekH3OVDdfhJjCmD3sWwAs+hpbifFotpEcX5D4Hhief2+AAPQ
pvDw7r3YbV03wXEg1so3qQI9fFbmjo3B7Qhjo0BaWeCPCNb1Wc1tE+cNKr9oxibKF6B6QTyOQsYj
JVBDwQUNmqTUYi19cMzLBCzmmF3c1sk7d1Z+BwuGwPnmBsNxLp9qZR3GqnkYivAcjuHGA1SzzU+m
kTtA7RJqygMXD7b/ouoDcmU79sx6NkioLzG5RHDErTANzbN2m81s7XTNtwA7xKW15p7JTMOvhwJI
iCi8dgkCQotfleMPxIUb4l357bRfJMqJ1i5y+nSAVJF1YGGUSP/YTBY8R8KM9vTecGAOW5zgukQB
Ef2GJm4KAElzG6/cQZPkvQzekRKn0dSfULdNPDm8aAuasIG89Sy9r0cYNbL2pneGxNMVtm4V+wWL
+/DoVw9RHmx5frTJOm/4fpkhv+80K0fsbahuDVUJXKcVLwIc27CMkRRkCym6WASY5PkuzPN1GFL8
zph1QZksVo1lwDKj4Khqw9unHbeKDEB8t5lwQUf2oQ7C6gO1ri0uU89gyi2Whl2VcP3cW20yTGiz
YLtTz0PzmWMXX8Fw+t6BhQ6AdduoLtahg1qoJ5BQuisYUSb4cHj8yLjh205HMQnKHeo2t5BNjicj
8at7LaOkaN8WpCsUoi2lWdc2fFrke+hs8wJVULRKfLbiHCIcKDu3Zi0gDzxBnoOBhtvXse8IKFSs
F1VejhX87rpRSzxNMgacaMQvCKrgsbLR8AkiCMi9ciemObYv/4dtkSjGKLXEpF5T3cdMDhl7yJtv
wOSp+WW+qucXa96P+EoL8hw0rNu9wviKvlv5HtVZeEVVcQkrw7qKi6KOu2qVN9g8JQZiSJRxLGBt
eGzV4SPK/r1jWyhGxQJfpIbI7eVGzGWMn16GkDIHSGIt8QGmRzrI7wg6mrP5Rui4dyZ29BBeu7Ae
dudHb0ZFKXQT2rW7eZBvkj3CbXMJ0gpy+Vp4sZXDfdB9VkgSubn3e5j6hDsX+bx2YAdy30OMu8Er
scWxnkd46rQJijvpAo8mXv+QC8wKmtNolVnlbwt9XgogKlwZhwM+oC7jwF8ZDxDvtkMnEeRd5lyB
65bHkanv6w7OCuSHR65cK0IpwX6MWhLz6qEdxnie9sN85tXGmlCUH3Dfm7tlztrlB2N7r32APi50
roCRRvpKz4AGZJ1bwA3z5DibhfdbRqJNHxTbNoITdkOSenhEl2HfG0ixFdmQT5lHq32UG+SfAM2A
Pri8ciAbCP3WQN0HZSjAPJrYR1FHWvDaa2YNH5Jq04xoSy3fZ/+6Q02/He6mkGxwJ8OyK1jrNlib
ETgAWD+FvR/z+bvMF6gufmPsh422fC+3fH4l1isgMLV6Ccwr5/OlF54s6PyEE2QTVBjnOFYLYcVN
v2vsg9NGGwv+K6jfI/+n6Vg9iaLbOZDFcNmTGqMNPHYBRolHtz3p6cGBY2wx3TDvvZ5CnIVdkYbQ
OuqHW5D8wUhNxBRkoZzWowsesfBTxZChs3MXykyMbkrVbd/Newd7PjflhldvvrqS84ubP7rlS+gY
gOH1uoGA2UXdueoGwGGtGHZim5FoTEWBtc4zCvcvu8rY8CQQ3HG6NwCMNHWd9BodDyN+Hr9doLMx
z8Eae2DFurS+WZeLCtoOaaQBoQCsg5JtnT9rUieohqTUCeE/to9aClM0upKwsMrnbdu8uZhbBUpv
ENwueFFDhEb9nqOhzdqY628E2KM2bIEEPFktjuNwTATDfLthXAGqEke0TjrabcD1ZOjJJGzmQxou
LA6k+NlViWeVTcUjzLQsMyfURs80jzt7P+ZWbDPI1TuHGtw0E6DZg1h9KGKOaBPLxhnOY4kqpxax
279PUNmaCrzYMc0LyJigFI6dA4zSzizdrRe8ByiV+iMi2ucuXI8NT+CWWdmPgiwxt48U9Hrl1cnU
eLFuythtltQmF6sk2JlDe23y0m6VVj6sn2BWQigEgqoaLkqril3T5Ql9hcRrbpTaz9MZ3MQ+tzP4
s8/mJuhxGY27gLKDxa67mV9X9mqJvNQMJkXV7Tup1Y9Bv0TzneluUItI9Ngk9TzEFOq1RL1BjBAW
mOeGvhG7wxehmeVYbUZ1CAwbdHa8BqFgs5rz/WQP6YjZ8KMCQT6OPI6tIh5cp8gwSalBBaGwNjaM
4mx1dgBickDzLawHDou4pWtWnXwQM7gxg5UGTr7S8P+yZf4kgzm1YRVU9OxA7RsGwyrI7scob6di
yPdBC1oaaHD1dKck+udUr6LoDuTsZCBFagCJk0D4IANLut6CLd6JEJaMeMYcqAhHv8BwGmU9AOeE
hKrSmAlIIkXIcAp+FQYmI7BLG5tMdqdFOWvOzlKqYx8+9uRUhu6pgeRrLelqWLotoq99Xqt9L/Uh
AvqtidqVT+7g8ZaVM+5L88rYMxoWji1TDcueUdxyXIw6fDctAHNzm2p7D7e5JIdTU4M3UUATZ+63
dbltdBNDXTjmCP5Ho0DXgl2Wf9UDGzc6oJMAVW3Bma1JSW7Shnk4wDVQaYgWljGuEXAuPi45H26K
3Y1FrCnuG7JdJCp8GmfSwlNX4sbuUYVsvgcEDFpzW+TXZrwm7OCWd2FUoRZznBeTRPmSFfmTiUxq
liFR83kOg/sczoNCwmqtHRJ3wlCkh8sh2bVu8eAY0PagRtPXmSEw5ApPQQGbuXo9hCJrJ1QJO7Ox
26uS5AD6PrBQZU2QVcxsJ7qt0aKFPDtxD3PYAkbWpRUHgckTtwBrxP7cZ1C+QszAYfpHXy0K2QS7
g+abcKzE0eKJd+M3bvOzmB8Hnwzp4KHEpPv2WtT6MTDTenBxOufKZH1rrfypWoV5k8fUHZ/7ALFE
5LQxOq+Q0WPRt75BoF9w2ENyD7ur88HlWSAO2iKCVI055gpAZK5XMCI+ttXWnlG85cmymEwvj013
ZcOLi+ePS0DiXGJRe9fSOhb9PaL7xIQOsspkAawW1VnHGtK2pxvt1guiOYR9IjffWnNwZJfCkRP3
FOp3c7ujvYPdBA0qH+LZqsQQ8sFvrbclUJhqD0mVDckuxGqQChM43uebWWB1ljezPrijdx/1zY5M
/b1v9BqShQek3zicQRGn9cluTso290hzUJQvs27Wey5xKUOyceuUBLZyIEGHyCF3Ve1uUcVeUzzg
XCGsMIH3VwHsF4j/R+TvBbjwj/zNB+4U0CnXdj4LofDIqmdhuL+aYNOGWmWC6n8M29Z0xGp21cYu
v4C+/TPvR8L4YcBPELPFlbM9ORiQyel8uclcp8sU+4pm/Ssk7FJewDDABAE/A3gfoPq/5qWFlJ0x
XeGvcntKrOWHBEqrwbyO6ExAS5pMMKWs+y8m81NF6p+jfgIkTQ1c8kSFUe1dhGvk6KwA3NyDoZbC
dzGrVyyGteJJr7+W7v0HG/uvBwaEzgX1AO/yUyIOVHgxU0/6q5nmSOHYgS048VRxPUXLs0e6pJnG
I2K0veMU2yLkKSkRM2AbfCgjnv5aOR/X0+9er+MCSOvCugRt6k9fg6ImrnNeYj358C4MjtAvTAyg
038e5VfGwF/z/GGUzzIT9VwGpveVD3+nOhHm21I+/HmALx7js/CRF4GKZSk8hjtdh8OeO3eT+kIY
8QIT+LzzPj7Dp7Uy8t6CXxqeQZIVK/LN0uBYzJ1NUG3+/Cy/2wofB/pUJo2KEktAX1aGBV29Zcly
q4P1NkNuHo0j+pkIyAIfefvtn8f97ZL8OPCnrZ4v9hK0OSaxS8272ED+O3XWOsOBnF6Ed74ihH61
KC7v9ENN1sUO4OiV+CvLgkoWfGs78ZVA/O+XBXg/QJPYMKH/VLRE48wBnF3AWYwi0w5Sx3taPJb+
ed4+cRv+Xt0ecHW2fYFefj6TcRf0bd5i3nKD/iBFxsB2msG9ByDUXnuAWvRZoXbFRGMjV9bw1Ldu
isz7ECHCRc0DloyHxtjxBPV/4G9h4NkcR+8LSNxvp+LC1gmBFwYV7tNUFHoEZuDyJb3aS/goAe44
wDT2i/LtV6N8wt21E/A0hY9RyvlJe88ifLWr7Z+n+3c3oPPhQT6dWKSCwK82GGIY4KQcdFkQPXi0
Acj5cUIU1dQ3fx7vH5zWy0ntgPGBcxrTB9LTr+vUHpei9HKNNB9c7vFa7FBNWg/b7v4rzZ/fj0RC
0EqAqQHO/dOjFQKIBtEN/spfq1OZjReZBXnyN18N9Nu3dLluUQQHavCzT1IHw/tOARu4Cku6YRBu
iSqwPBf7i1P/tycmZg2NZhuNA/vT4wCRVbFywcRFFDa4bhwGy7d8Aunabl7+/I5+e5T8Z6SfE/vh
KAHmyfOVi5FaBF0WOQfF9z8P8FOH8x+n/4cRPsUnPEdjIaAYIX++SBjIXR+jdJoMmVtB/zTctPds
C9HYlV6y8AH4mOnK3nzVxfrqKT/dQDDUnnLgHv1V40KQtHuy1Bc3wO9Psg9P+enqqSE3nasAT9ml
dnKRbWiP5THY2lt58NNpH0KwYXpQmb1HveMQnKONgBzuF0fIP9ROfu63D1/iMg0fXiakyVHDb/GY
XWpBvPOieeJt4KkA8aYx03sPjlHj+ms69yfw9t/H+IdxP+3z3omcvAnx8D7qRinscgV0EcKMrAHk
eaePdSpT9faVUsbvt+L/2yM/Uf0fHrZXsJd2cjysa9oNcdhaa6SOUn0BE/5tpAui6r/34uf2Xacn
4khr9Ffk+kKA7s/Oi94453wttvXWTlUmbllir/m6/fbnnfPltH66EibLhyfw1CNu8s6eWVI5B1fR
eO+PV8HYxmAswJqYjbFbOikb84fSgN+D3gL44O3w48/f5XcbKAAAFF1yh0KM4tMmpv60tDA9wiTY
b8qDAhkoWH8e4bf9tRC02IjgqiAwoP118daUXyimeJ8mQQVsfynOpwBRxeC67LvjV/pXv7sLP472
aW7zqK2cwgVoUrYPI3sffLmCA1hMynMPm3oUKb94vN+t1o/jfTrRXd8lHdiEyJd6a8fV2VysK+ov
Ms6v5vCziER0EfqkEUbRKboG4apdAzuZoqDqJdBX+pKu/7tV8eGh/E+rorXI1C0at2HjpHXxg1bn
L9bE5dT8fHd8HODTuc05bIJJYRDQ78RNvm8Tnr76sYvCBJ7n69Tyt3fVx/E+neKGc2AvGOaPHscB
+tzY7gko4zHdWbHMeBrheoL0j5vmj/2hPcm0WpPtn5/5i4XifzrD8QrrOqoxp1Dd32kwp7oBwvv/
FQ/9rwP743N+OrBbOReOfYEMNy1N8gLt/K+ckX8XwYDpGwGGgAgG1vC/7uamwz8S8Ersr+dySKX5
BoB0zIIg/Tld/wtr+h8ctB9WzkUZ4hfphttnCCL8n8PwKp4/0gt+/tW/lRvsf4HAAxdbQHeA3vdC
vOa/UU2B8y/YYlCHAimCohEwTP9BNfn/gu4V+AjgoPzFPvgPqsn7F0Js3IUBFE7wucF/hWoC4f7X
7Q0DPxDBoQ0XYoHgC4afthvUA2ZwX3uVkp4mls0f5AKlj3JfUAeNm/yka/dMKp6VwZwAaLerPX1f
R+OO+c2dX9VXpRz3HUB8MdCuGz3XqTb9XV02+yK3N0hytrrnK4svG954NxFFf110IAajqtrpTdBa
u4Xz1HcfXU+uBLh+VTdubBTKDVpC0ximgbBW2o0e3WVG30pdNW244qj2NOKVdM8+0KZ+AFHO+rU0
Nprc0APo8s04uducyFVThllbV5uyMivQ1A4XZ1oVhutpYGjmsST3PDTKsgBs8ZAX6K6pxG7A4ymm
jbFuq/Gh6+8WtaRADcF5+N4uil0/jzuj0O71nyUIDtYQIP+wNtL34hK1MNuUSWvG2CtMlvcvETAL
+GVP3ynzhAs7pVG0JWV+6wMwBYBWVnQWsPdXctDrBeymuQaho5zRDAM1vQHw1Ywr90I2HOKc1WkH
fEBpwe5ZVYAP3dBBrEdwCfo+2DQKSSRKzKCkwg51XdCX0YYY8QTgCiEHKae4I8+R/1ou6NMvsFwA
v9sV4oQMB233DrVgCrNeiTvrWdP5BmCwTA/drrF6cMdfSS5XlZ5S1MIy5Q3AnJxGt7wJ9UMYHAtL
rgMQm6cClPHAjuvqBaDK2Kk8MBlP4JfFpBqTMT8oDlYGB8RJShDgj5Fz4M6tCZx9OXnx3L7O7j4o
m9s5sC9d2sSxjx49W5WdOM20dsDyBCRoy/HvF373jH6712xsNFMEevdy6RNR/mBqP9jLaqq3Q4dW
Tf8d6OR46cTOh6SosNHOLMQzp99N8F22+pV5JB54fmqkfZjRQ/NEk/UqP9sLXBMCd+3ia0TL9TT+
gNN3soBdWNDhkOfqagBRehDQ+IPaQ85GtPCiPWVXPZ9jD2KxAmRVq95EfXcQMxrdYlcPUdKZdsXa
IA0sjk4SdLLZFff9w8CLU2COFsg40M2NHfJGGmtl4DAvFtyzqJ/lEduTOsIOIHtt8W3eLRBbAUu7
IbsZ2AzV6Cu3FN/9akwxZtyT5Qg2+0m76P6iTQZTELT08yQay1T5OSrTw6Wzd6TlnCKsTHMOIAci
vKIA3sA5khDYL0Bko/U8jOuxflzma4gwJ7OY47IY7sr2RBwN2P6bZ9p4CiTg4W8RmtlSngrvjkT9
VsMVt4uu9fzWAx0UyqtimtZudFMA79BCvVOyE7PLpPSBqW/fhEBHpOJ3ikPmy/bQY33p+31ViB33
n1t+7+TTymqLZIbFOpxK4pm/g2u0NsFO200Woj3aWtYeSixJAHidIbce4GiDsynbpzm/7L86m/gY
t9NuBvKmuyiD4x2sFJVba3poi3DDh71HzgPUdvOWZK0A7tuaMmeudrq0srYwu75r49rFBw3YS+OG
UTsONGqc/Qh8egXqwaOogdZ5VOo4LnlcQ2PCqU6+jzhJIakPvi/zN7AV4i4I0f9Fw5gsu1mP2HU4
RoruaHleUgNj7nkvDQEWCSshd8+0CB5RWQQOOqnxE886ljXUOy7gJTLEXDxb4XcaOjFT6PHjk0v+
6HRjWkKKzsAPAQ2X2EUltkRG4i2YD1gy4qhqmiAeoLMBGkPi1mdI1Zy4gtL/+LhMNy3nUE+4x+uI
cBe48DZqooMcvUSXLB5bAT0PgDtwwLn1vYxoMtuA/C9Q72QAxOryCBuhVT9CdYM/X3BcBSZfOmMi
RZtAhgBOM2FsNHDkZM1G62wrL8GOuRmq6iJOo+9A5U4rFmArVCsRPDG0v4JySYGDuWCjIG1xRzuI
paKP3XXrCIov4P2kjXwEUA8iJNey4ejh4VCc7sfwjmie5GjHo/YdKz2sRv7EARViQI8vrp1EnfWk
KmBMOEgdQBOFHc2Ec6KA64sbXS2JVucczBzTPKPRkkQ9SAjlZvQgU6MOLYcGo+OnthxXZFiS3F8S
11jXYFgB49QkAHrg0C3Sgb34dQMQw6XRf1vXCkW/a4d8c8sGv4/G5zwdOSNnObmxtktIcp+oBpNm
9FNATPExgGqFBvBN0HvwC8N28er3pRnwdS50IFwk4a1dnSVkfMSSRMzLRsAtWuHh3ssT1rUZBwa1
0cdBhVd5SLIhCvc5MDdhgbupLOuV5ZhbwHJP1VxfBcBXWZ1MxpCmgFxDeac+RA66tlAqyXkKN9bV
IqPNrM8l8CmVb8N6QyUemLsjupUSl4TuQdDDUQl+yKmo/XQonIfKSZtCpHlQrCIL3iba2vjcgeUJ
lak/Ajm9tNdjbh+IPBqBVlJow321CB8ooH4Fa7YWN3sD+UMoZIFqZVI4ZqKlCz5ciCzcf6vgczzI
ZOZRMnfVjpLHruuTfljW7exn1D1E/E0xJ5EEnXvIvkw4nqOqP9WDg2Ck2MgKjaPuFmIJ2XBhRQNu
45mdNsvaLu1UAM6psXNb/dCVuLNVmXFE0pDwAN+AgHjCErYMe0e8+RC/9CFki5TpnM/2sQWe0w14
0vi3dXckNgAzVY//suOoAfqhPYsyODU+dNzA4XKBwOkjHvvKXleQHFzGLXQYZiy9Rqd9Q18qeWP8
B+oD5jLg3O2BIFuWR9unxwuORBWnfthC4Hlt4/tOXpP6Cr51ODg6d3hXCxSG2Fq5j63gaWnadMGW
rIAhosApKPlqHJCRoe1odQyo40erCNJuCJ4mq94G6FVPLgOMk6YkmPeCLte8K24L8L1UvkAgkp1E
VQHaTI+EhFCIqI+LFJntTfFIoRAL/T2tAcPgbYw6PtBrsEB69w34TWGVRsAd4ux/8/zmMMyPizvE
k/Ve2k46VGcz6zTHhVZ1UBgKEX7RYF+EBchbtMysaDx2Ayibfv6aswIFYQfYQL/dQLnnIFAe8Utg
lzge1SeHEDGel1/hxHtR6v9yd15LciPZlv2V+QGUQTnEawChM1KTKV5gJJOEdmiH+PpZIPt2k1l1
i7fmaWbMus3ammQggADgfs7Ze+3jOI5XKNF5AUaIxJxdN+tPkbeE9qyfVIs4sfRDq/FvXdf4VpXJ
oRPVQ16nt/ZohhWLaMSqwBLe3Fg+Fsc5u9Cq5o5F/cKgEA20H84j2rXZoR8ktSu3NAMZoXHVUW9g
zTIRDNZ1vgO8sjPV9Oop505LTKReyFnNezdZT64L6Yh4zAo0KV4NFmI5I2Afzac4yl+sistUI1Wp
Do5bfPKX9s5yyJTSTppaXmFEBNkgw8nx6XT0uyIeb+3FDXqTFmTaHuepvtSgS/uZ76fNm8H6NE79
CZ9wkNqoQ5t2Z0dXRobMwvq4flkelNB2KL0F3SDysVMxn4poPzbgV+EDmRryhK66rTM3SGOL5WdG
JVp6X0T1wu97KGP7kjTD1srZ+eRec8QTypOqHUqFr8vw8CmWoacZB3dSm8HrTr0LFkvntrfrLz+V
aH8xM35P910rHtJ0fWv1hGD9ft8xMWKbVdZDv7ZmVeKZDpGh3a6Yb3Eu5KY4R4/9GUmYFgCj3/WB
96QQt6Fa3ftXf/9N3nF5vO/fxCIOHsgi5aENhe+XXnGx5GLIC5RA3bb85D67u/SkNog9vqSP9XWx
Lfa/xUWvzZqfmjnvj+i8Q4ymfgZwufl+xPl77po6yMMU0Kza+6H/+Jvze9c6+nE0E8cKugiaa+9l
EXpidrjBjSJ0LjzFB7lDB3C/kAZl7spdvDN+01F5PwL+0/HetapoJlaxP3A8bADbBWpxXx3sPlDf
/H3PCNik+nC2f3+Of1E+Q1VakSTCQojzfkqkO6J047V8Lo35kGlaQEhKICy2LBaCOTZSf3+4d52p
H2f4n8O9HxXxFDqe23E4NZC3bmabrglLp/7NSb3vYf44zBrsa1iug7rl3Y2pJWLuqk4VoX6St8M+
37db62QFOqDh+LexE3/5s9lgKsGAWP6fI8n0ZXCi3Lc4qR3WkRC1eShZqv8VyIeG/XejqHeNse+n
9/MB1z//aWwxEyagTxoH7FAjDMbbmBZ455uNl2j/sBv841Au5jVP0IVzxbv2ilmliw64oQjnE9FL
3+OYOo1nvDp6u+SurH604v5bgdVf/nK2Z8KnscGEeu81Ayozi8KKOF63bT6a22bfPsmnKZCfnB1v
fO03t6OxthDfv09+Pty7Fr7vaXPtwS0Ls+PEwK3bJ2EeiH12yE6/Axb/1a3/86He3ZOD6Op6Sl30
ohWmlFluouy+Mj/8/fP1u+v3/gXZjBND35kTAhXDDLHbZGF8crfuHkDZ6Xd95nfg1B8LgM2P9B0t
+WdgsQ75YeARXF9YQP0ejU31WqNAJhOz3jGThWuOqd95jjaFtZP76vD3J/tXV9QRPOOC9ZD387tp
D0TZ3OrGluIJHWs0XTqLdf53be6/vEVcnRBgb6W8/ekNWdazm9oaOt91pjRdQZI667fzzgztp98R
y99P674/bauEBWwSRCHgKb8+2KBdLenlHSUhV/F5HQK75+prHmTfKHevgAm+/j415/3AYj0vYtBt
S1gCY9qfXpaOiUUoaqsyTD9Gl7balJ/Ulb2VD+RrnNMrnW3aiR23vpuvmFPuhg2Fuhb+LiXwL/YS
v3yL9yvD0GZdVqHj+b72ZfgfNj8exfTWI34sfcBp9c9XCQ4JW3htbAtYVe/mC60GtNYf1o7S1Xqp
rXN0zIPlZO+qm/i3c67vs+RfXzW/Hu3d4j4amS5g1bH1fl23be6ZbcVLToyqvmPYHsyH4vQ/iB1Y
P/XPR6WBYlkGGN/3CsMu19tFqqHkfUCHYJOwNimUBGvGXHL3r1S7fzRI+X8Nbg0t7qe3zp9HJFUJ
fOndeIR/8WM8IjB28/oBiQriiCdnHYH8mI7Y+h8QKw2AezpUE7bH/DD/Zfk2+CN403AjV8oSj92/
hyOaAQ3bRFzsG4zJGZ14/2g6ss75/vPju/zkLi8sx7C4zWEVO+9uuag0B18jVp5eijI/eLmJSWpB
XP/TBbn98Xk/i1h/3Y386ygs2NQkqNts/d1RzBRPRLTY5sYpsu5K87r42I69ESo9rreJS3Pn74/H
6O+X80I7QIoFXT5e+0SzmxQ7v74mo7xfaMxRiTV4/Siyom4mcmwDpgk/X1Li2aK21RuIv7imanrC
XlcnzSkFlePlgd37FYp4WTr9XWvL0jvZxmT7O9um7vf2uZdgxQ56X+ZLG6geaStunjQbexGmuMsx
kSCqsPQonNyZ6Oogj4t29GmxaYNq931K1UlfaMEPrgA5kEOebtxapO54Bow5j18Mo1YKey93yNgH
JaMtn+kCvQZ0LwVjWxcdvueXjvXSyhK5edikuh27waTr2hBtRFf4dMxd23Vbxsh+6pX+YZJFPGEK
yqUVPYt57JePbmMULfjujn3dAWIPfy9o+448NN1u2N1veqzvQKdlblVRulEj8Vp6CEMYhHagR5kT
Yyqp8HEtGyGmAhqvPro5bE1qpVBv6TKZ22QqsO0zhynFJDZ8F2x2nmZDZtrg6R7sMM8b01uDTgqt
vfPaVE9O5aAwxhY5Jx7RaKgAYpbCKJ7ssmgcrJY+jRcYR0ZVh6VwjfgVG1HZHQUhkdQLbkvX7tsM
YOnRKHtpHunz0EFspsVsw7mxEmMjhTHSR89ErD0W5RAzfZAxjaLMddLsrYrBFQeOrrn6nmuuwXhG
wNru6qj2ky9jbnrWV1ktNtRwbjNjCsxMWuW5byxDCxdrpdtvLGkr73NuGyYjunTuk51tljPW61xW
zUjhDdPIv0rt0RUbXG8YCid7UuV9vcCGOTmupD+5KXVVS3wWcaMVV9ZEcMVDHbe6cynqQYIMzGYO
mJNjoF8Xoz5aZwIbfNYLkWoTLezcRN8KmqS2tqXXWbQ2CPpV6xRP6Ckx4J0fOWenjxvnBoR0PQBj
ZPBQnclB8c1ikwrR90djZn0gH64oK3s7jYNTt3BlUlWyymcm8E5sFoVb7eJ26pYXX1mmVm/a3B7I
C807Jw/61rPzS0M6hn9rVY255sb3bNO1ysvLBw2LzHBNnWYZj3bbOYxUTE9qRy1aygNTMpwFTu0H
idEzrZPKTsGGOWNUyOtUeWV6UekcO1z0WdTHZnLLuLmo2B5plBat7jewfsZUJ+3EW2pceqWwnFPm
9Mt8TQASqZSDWztGOHaDGmirxcuSFOHSNGNm7NO2S91DbdRO++I3XTfexUqP4CosfivVQ5tDo0o2
utZUOC2TochfKwEx5qyBgPA+ZDFjbd4+C6yvCDeP3tAMnZnC5kOQDHbZLPejmkS3YOoaprhSD4hy
tZbJoN9bqX/NO6si0LwdzbgY7iLNl9Nwbmp3bj2cYA1gnqM0k6h9HOrK1uaHppps7JcpSpbQqdoa
/n6mKNsBPS7gIsPKb5tu62YOA8zOzdTI+DlxEidQRg1jclPxKvVv2P2xDGxmbj68cVrpu3SYc51J
Z6lZdbxb2iZq9y5mLP3GdzMtOy2aJCLI6novCltPRNph6mOgXm2mMUjTNX2ojw4vDuODlmuN2MuC
+ob2lxvZp7yv27OMdQgL2IJs5oWakUW48W1z9sI5WhgD4kqqpW8fKlBgOJistptiAquqGAv+S6yp
ufXPavax2d81aWZG0SWRQHVXM2zhJr8LNP91tfzXqkI0EtBOlhdAJb+uKrNYlqoDWLxZkiEuD3Zd
qrAoR+93UbTr5/xnVeY4HlIWE00zEWsuO7J3x4kqF9g5u+6NBe8X2zzJFYBKKmYRLh7/uIyZQNPG
/ZRH9Rj8/dL5rmJaD83iyeOGlFoAVX3XPqv0GSwUdN5NLyJGwWNe7HpYDztgguNvKvk/XU0OBSSP
ypA6Zm2L/Ho1WdVEqQSHMvo2upkTM7+CPvi7yOg/X8v1RCDb4JFyXE+sJ/xTJ2SYUSe4FgB3e1y6
hmWg5mQIiHi27V4GXtWyHECfYeJVlLu/v5Z/PkEQKWz5UFZzKWH7/npoB1N1T6eLnxFKYLsty4FR
ZeEs6dP/wXE8g7wJtlbge96dIqcP58XmtqzyGsEGOgn1kFUEMXw/zD/au///GV8DM4dmOffffw94
ekzLqtWuvnb915+FUP/+lz92+1Bb/rBsIN7caOyn2aH/126fZLU/aMQLx/YJJ9ahPP17t695f5DR
su6M8Xl9F/1TZnY/Ymw0/w825SRZGBZwJKBMpN/8A9iqi3bq51eL45k2dTyfiLDK4ku+b1jbpj2U
yqohOhFZ+eRJwiMxbsrpW1EM+OllW1Fu6rZE8mHOPnbpVmfiUte7rEbdkdYOU53MYyTi2i14zjZ5
0qPF4pU8dP5OVp7+PI1R8gYLqXv0czP6pgizsLEWID4yasn4oU4KxdS5TJLbPmsj9txj02x0ss6P
lS+Xi4QbmpCf0SW3lesuB1u6zheHTJfrQRtM5BR2Dm/OLXaEXQRjj3mbFaO9E1YxBfpE/NJINsdG
DIn2KH2r+sQ4KfoWVSSNBGONPRMreFWanHTM/zOrKOLJnK3lZpwX5y0Vpvf1+3fpIrZlm9YSibfV
R6RHRaIvd/TN6mCaVHpXuY322HSTflR+kfOp3mDZ2ygezHLTlnGFBChdLm7vVleLu8589FYlb/pg
cHKVgltZViJ+tuAph7qDbKrLNUQGWtMx45dLc8lU1mmBTfLlLptIs4GgEUNsTs178KrOVdz15WNf
UqqloopejMnAgekx6JqCxVmkuDWjerl49hid4FiawWLH4JFKsY5D45gkmpgfkQwWf+PU1XTK0qGE
ew/29skwIRBoncmQiA0VEZh6qh/mNmYMbagh20V6k98LBf4QTbiyP0aqTG7ZFeOkXyhmauqOqXuq
S0+8ZrXuHiisktsEdOOjYcAyUhGoQnfp/GOuYugMMNGP2Hajk9tNZmAOzmPdO8urcEb7LZ0zYSLJ
sbqbyRE7JKD+i27p0/U0wiAipmC8cSWERaQJGjt8r7y19Sp58/JZ4F4fzRdIZ/nthBbuhS2hBfBl
RsQVuwVzRwPQWBwNe0IR1W5JRHI9pZl3oRVSPU9xrz+jEZk/pDHTa10x5WB3k1zbuZ1/VAtauYGM
ky2aBQXGt+231WhoWy1ZZ6CQ/PZ2MbfHJmP+PGvEnfhTqz5MUt6kWd2Fs1Jym1aT9SlRHuO4JILW
ojq0K13H8yB9B4lQk+OyBrCBz91vYTMW2nwRdDFvy3yIXxdPQxrUwm4ye55N01pyvNttfhmsOL9Y
RZveFcYSnea0Ahi4wDGyEz8OQRXkYeMMMJxSED7gBLxL4Sf4FTPCicaCzwPeKB8cUFu72Rz022Rw
29vEFNq2TAsdLUT77M8+AI/Fny+WOZffCram104/J5dId923yEnnvUNccoDSSj+keZpfCox28Wa2
7I/FTH4WBCOn2I1Fz5CfwphIoCRuB6Y8eku8ZtxN143BY2pEakqCfByQYrMf8jZd2ru3MTEpdZjy
Q7z5jcktTJTPya1iE7S6QXHqVEPQlPPFWXp9G41jHLZlsenkUcX35LVtgUvvSjfCh80QpqHwS8K+
KPc++jpSS0JV87EEMZw95801bvJ4L1YfvxoOKfqyPD1nyycNwLkBK4jNRHafWfuqfOxg/lbRB5Gi
3TFB81w1Hbk8ACCXFLVKoLRbCW1++tBYEK/Ko1kRx/IZ0OoBiVGWnkHTAwyhHzLeKfPsp9fApyZe
SzWqtyskYltPmz5Nzq7Fjg+GYJfwCPXpzVDvtH4HlDUN6kFdV3UVJgBUoiAT6TEvdxQz0jy7bncf
f67dgzEc+ureGkNZjUHuH2Fn2PptLoGiuMS+7yL/i2ceMl7OMG83CWlaNZ4pzgxZUmV8ipp01yIF
THx315pnL3mK2s9W8WpY0z5Cf1SrY2xAqYxQJpEQEQIo2pOt8DZl3WMP6oHlb1cqZE2jOKnGOueF
88mhvDXz+1R8myYgR9AETCPtgubey092Ug2vrevbR8cG0gQHh6yvfhz1Qw284MlyohqvPzQwocLa
Z3jnGVeaKlPUXuSr2zWaq1x7THQFt4iKnFySsIEPIXM7ZKizlXQlItk+WqmAqeDcCZO4CaPvvpiu
Rm/Gvl7S+Wns+0vROh9LGOr87enZF0hskct2LHlmhsQE6tzFLeqJaegM0Mq0vi3j+Ayk+YuV9GEu
7nGlvaDJqQLNeqytObRS72OTftL5211z4Q0SKMdu1lTKG4KJQKJd1qvojv1G9C1C2+mA8+jcLAnK
qU5SlAEBgktnSFCmxY3SsqBMcsKGykO3GEEjs5D0m43LqpWM7sbXjobkZjsUzde6xZglP8OD202J
dRVr4lSPNM2xGxSTwYp+EsaRm2RhHKrK69T4XKdpWPTRl0jLr2qJnrev3hicbufC2S7j5xRoyZRe
YPIdpvJhoT6UZ9v+vAykkwgADvsK/UXtvcwChso4BYOxEj+onxnFtPOVWEZ5GsHe4jw053a7lKng
KaIZJJr24FLec80ziyRDu7kGyHvXDgRrevN1X1m7lFDKbPE/m45E3fJSkuEQDLN2QOODLoRx1DaW
7kOBZs2LPmflaZC3OUnqHbAZ77PlPuptiDht71lX1bhT2Ze2ra/S8kZZjzK7eIjB5TNRTXoUb2eB
0q6Mb5oBPvEVd+HBd4/l5yxtAfbsPVKi5bcEeWJFpFA7npz2nmYAQ/JdYWVHx2PVjb030YudHFCQ
xEcj+0j1QQk3iqP0GKb45dmNHlLrqqfVVBNg7oYdiJG1FdsFIG71VzQN80vpRDeDVaE0vqoj6Bb9
VixPKM2RqPUGnpX5tvX3i7dllhMaEx7YWGzt6SbWWaxm8C3Qf0EJSeNZi7bTVw03UnWERNn0T059
NPXPzXAemsfU/jh2pIUdEoWnPAGWhJqlC6v+EQiQ9WE2bnOYQkN3tPiwoXj06nAqT3p3MMQmq8+l
fj8Xj70+vuZaWPOz2UcKPOX0+3H56udnzQ6ZCC/gUMTXKDu1AzkSk3Ews/uJ/8n6BFzkbGrNVWY1
G5A5mzR5MUmUiOE7lXzvbKtEyOpGiwCpNCQ6gCh0NU3/xRoPrrtls3l0uut+OileVYu5U8vJSTAn
JedKRNuenLC6uK7Ky8Irt/WYXX0bh4+KJ0jr9mV1atVL2RyIWxmRbi1tHMKx3owtIFHPCrTi4CHE
JA/sUCKx17TrnCIrpf/jNSfd+ZpMMtQbd+/xZau5Y1l7FO1tHnsQFvuA7mkApB51sbzOx35boJse
kRKqAcUlOsF63LrqcYHOht7XKJK7xfumXPqZA8lJh7JuWKug8LH9Pg5GtpP+ddLsuM3Q0QH1uinY
j42LuRlH+aQ3Dz4Nup6hv2JbmMRBJdLQJ1IGdwBNJEA8BJIt4TTcFCV+Ge3OyV/lcscQcNulmA8M
quVvRf2hsQ8mhKAiPtB1NJNPTfa6qt6G32lMDOvXWvl7XUIN5hOF7rlE0Kzl0c9lujAwIVoGVKKp
irhjsxYFD30Dk2G433BvEUg61xtp9vKmtWfiEmtXV69N2vqB0CeHkCq2LMqxCJCQhnquQZju3bkf
nkWWonWD/MwiVZhPOe8SvPx10GqO+cAnx4hLF827cQqjukEC2R562dknMhpHJHhc/w479r5VGb+p
XyjAR6TpUfS/ev1DW5mnuuQZXNbNGqJLphq7nsQz1yjf0m568FaWJJtoaDOA7rN9MW1bq/tQce0r
V0K5dev6FBvTlUxy8D4KljMbk83UKSCSAG11qP2g1Qrzm9st/b50ZIwTc1jG66TWqp2+HF2fPcz6
lF9W7qZTbZ35ddY/mPWbmaNNNLxLX97Hc3meW5uEGJNfMgf+J+oBbn8oaPOZaNLRMKv6pijkxWzj
rSUVb7w9quBg6NvN7Mvs6LOGOH6U7JT80PNLuD2ApR5CfHS39N3bkl5btnY725/KpD/yqN2hz1Xd
YZDoWucnYxx3Hcnm6800KGdP/Neh1rmRmv68eO7DSu8sFmsDxAPJ/WNFiJ5aotekqs8WMPDmm7N8
NBIvdKsPkbfTsY6kIGp/9Df+x8oSB6cSPiG0c65PiQ4M8td7cCEgoGgFdKzMHZ98teiBqIurtgUg
Z+fLBT45lDtJHtTYxUCddNcO2WvoYBTt/Edv7B/1WvAQ8Z/36b+czn9Sg/9n7Zj912oN4u3ef9T6
bf79Wf93BAnTnvi7LsyK403lp/+1+9RVP7dhvv+zHy0Y8w8yTLGOefyI6whVZxj5Lzua+AOFEg05
b2220JVbpTH/NXEl7obuCiPatS3CP+KP/tWCoQMDlpokbB2Zj04m9j8auK5//ecODF4022Xeyn+h
VdD3/I7C/qkhWeRJaQwkw7pjhSarV81yrSw2mLisO8DuQ+ugNM3oLpzBq0KZJuZkGjfeLJq3vNGq
MqijzszoNEQ3xNSIb5qZWqfSJ0dWmIzygnJwMJfBy46fRmcw30Y6yc/EvhNxE3ltUDKlIhAS2NwB
phiMf4Jj3KAyAUEEmT/YZ+mN+Z1lj+WE/6asgKxFk3ESUawvW0Jkxb0dl1rQxOKuZvI4186rrwqD
bT5hWpsum0oKDKPW7+ZJqjhsOlS2ijQrg/dfxyKiyuWS9SbpALU+RHuCKBZ2Avq0JV7ZrbZF5hj7
IYWYFlReR8vDqqV7X9pUvgXhLsSzGAotupmJmWyaWXxukd8wunGtYye8sbntlkle0tb9ZkEUM25n
aOukw0gHZtLQKOol26r9SAQZSULB0CnYgJYkb8JCw69C2MoY8TLbm3DnxFGodY1+0xrligCVjkaD
p40crD/xpG1EO9cvCYSOKrNkv2kxaZwms3Bu3FGbT0yBlxsTli+JtxYlMtGlkE4pTU9EIn5kJmrm
pxSI7r4y7IOqcMIh5U1OzoIcHSRkVx5d6pYjP8Pa/OhlwvjIuVIpmAUl0kdrps27G01CzJm1SFj/
cHQ2cTrx03S2xa41wXebmdvIKZz9lJvdDasZm8uod8/C8BbewcIIqnK0g4wUn5OyxXJrdLPxqOo+
f0mVhe6ecfhDb07Nx6L3TO6vPgXSa+dXrscvGmqRH20T5jI3jd9M33zXyvKHOSNx967KmX63Vc2I
LOGNOYjdSMgq7st5S0cs302EfgR5OaoHYSDH3wzEr3VvczPra40jF/9ekgPFCbFpqDE3Ne4rs7dp
V2geVWvSNCDp5gwaYuwNwED9/s1oxxbEZiSzm0iSr6MlH5p2IR+i9j61ej9cyIKbzjq680sq+gL5
e+9va3JDucuT6tNsU/Yti13DwvSBUhaYrLRE2vguzfRzbHUC/6drRzeL1NnZOinsc93Z2KkWrK3J
uUxvmoZWv06OyZWEEb8OIMtNb2eYDKeD0F5STe6tHNuZy6D/hg0OW4RaYegxhBaKAvNeN1riNk28
+G6oDCeE91TSUm2BnZVN+Y15rLnOwfJN2gpoeLO+1wxlfKql3b0mysaVWWra0dYH+5TpY31irN6T
yFJKIN+WdaLdAKJxhhnoLLsk1qPNmCbjrgYHSa0AlNXoASUmk062LaBNZ4yLL3HT+Bezqy26jEZx
W2HYw1jxMtVJfspV631NrYzaona0LExiAkzq0qep0Qxs0AiOak9VT5kt8tIOEq00sRKW0cX3lXxU
0pZbS3T+GbMMkb8Ki4RZmOlbkXni0pNxt6cPmN8RvgL/2wbHrjrdAmedU8Iwwslr18dXlpRXpjfZ
+0krp3VfYFBYFM2OOA6figNbCt4qxt/m8FEbsxVxa3wm4QsLEOKNjZ/rAGy79S3j5L0PKZ1dSu5s
Isjd245BaFnYQUMKb9+0LsarZDOy6cl1AmZxXtSL1DaZFKDDcSegl9jnmq22k7XCjP1jO1seiSjL
vJdZUcFxJOfQ8kpr24kufbAHt2GcWaTtpfeH8ZRUPLRBEhnRmrunL1kwmvNe08fpZKX06bblSNN4
ZxLkhZnIhS8T2ctXkhlJopKYsWj6r5GQ7lqUdV0W2jFJ7EzoPTNwJLGsuRv6hbbs/CbqL4aWxaFV
G/4tfRPrm1RNdk2OK46nTpjwoYvWJ9W+yGhJQYou22tlDxobP986DmMuHore7GAGyeS5d9z8NdKY
rhUEmGGsMLsrp8D/yIR/edXivglGpeCu4xHHMqj5B9ROEHgNs1Yd7p7R2fXFol1ZpofjydIG3cAw
wygmNMrF/gZ+toYvmMnxOs+s4SYWLRm5YvEom9FRoGiICXWmMDLaJA2NIRor6hezBoXLC2hs9jLX
hso/ZNU0eBha8lh8LPUSdYcnVNzutXomNMaJ0306oXOJJRRSusA8o0s2q9t6VATwzHJ0mdlH6bWf
WiP0cq0/9i1eKdXRL4eUnxgnz2yXGCddjP2npULCi1YR9sDFIrlJYxBfbRXLPtYHwtueEPr6vO5z
k2XHLmCsL5aHC3eOI5okxdLxiEd0VRmMxvY8h0lhO7sxL+vjaOj4X4oMW3mW1jYZPpQ04Hyd9AgO
Hj1DF88xvXq3PftD4bO7NLt7lB+a3OZutZSB3sRUqzyOGY2wqXKvo54hQ+r4KKUK/vBAqCj9sjaR
lyFeOPnBy+s7dk7F7LHr5Rm68QyN9Oo275blUdgkyITzRHs4xvbNEuUb6REj5gxURYvmj42sEmvn
2NFH3GS0LmeJ1sbJ9LojnmNNI3N/RJMxbdcMuo9rZhnrwxpgVrmihXydLTk57BthNAa5SYqMGwON
FRfqGElfFlfZOLF38FuDXrueLYZCdOFOLlFp32PTiu8Ratn3OLVElwnRatKf6XJ3khpPRM70XKbL
eNUT9XPQDaccgojtVjC1XkrpWznGfWOTwhxE2WCcI3R0fZh+j3GTfYY7iCgL2mKjzXJBy156KnBr
6V2y79FvOMYHEappdY1X/F9U9j7D+02GzYhwjCXrLg4WBFDkubYKyfJcfK5wVhDY1fv9cIomKSRF
3hwdW2GtzvKGtX9fxhH92bkXJGBUg+7e1JMn6hBtqQZGuUCcVPvDZ9O0zLvZmLqvVa87yMZyEZI5
l+wnOa9Qb1W91IYBlXvKhbkcR6LgMEr5Ef35spjNLfGrst9Lc2nwXGb1SWVRfJdFUZSE2FAdvONE
ue+cFA6BZMQeiCZJn1P0fWc1QdsdOh2hEHqwmTZI36iNs0T6zs1j42vvRBACVO4/1L3w7hsYrhez
H8TdOj9FUyVH49R29QA5rhT+0xqEcdfI0SSofSBFjYZv1+LMbjrSokpEUCenLOv11x8JR61T4d+y
1Itg0rLs2BlxuWkSt7I3IspdMJqoOp4mmvrf9NbjXh8jfYbTm8gHiY7xRqYtKVWEBOKPis8pbxIE
aWxr3dzD87bmFTrLzJtuanX0caKIzYec1+UzHY36lMGWfYj61oegPXY+8iIF2F+gl7kuUwAP3TCT
oVOmUYZ3LppiHKdFslelwnDZdcYXbHPoAntllB8Z+4kt4CnIi1mdVNeLZbRfjVjecB8V7Ifq7JsG
v4IbdVxUtTf7zlFbrjP5czh79YJktq3k/UInJa6H+6wpjXFjdbGNq26NciwI/vSu+tpzngxY3tsy
dsEy1Gvs41Aaa+vMZrLE7eVazqb5HhApe+D8Iy5V7Najrg7GCiAnKy9cEvuG5AReV4Vl72vdilwU
D0OxG6auO/iEwx3FFIvb1vDgSOHsPVoA6dv7sWUAFCGbuKI2mZmRPrjKSk8NT+EJtRo9Xrcnz3aI
KzYdGtZTI0eaGkxGhNOkaAm7iz37YbQkexp76TamTLvHSU9AzLGsdbt4ENOlGGIwenHN1NSerw3R
RDxc5FoLtcbHFXZ/x+xMJ2+yldtxerTyjolEHNeHgvESRtcKeEUi6Eq0VVPwW+jTObeMaNt4rVo7
vHgrrZK7e4ThoET0ge+8ghMuesFyKrI9jxUeozZ/bmbx0BKHOFZ7bfLPUxm/SRt0BV5KzegCtyuO
pT8fBt/ON2Y0bNIl2jJaH65AgyOzTDPyEO3K5OYEDuCBx9gYVasudsWE125ncR3pufVGmrn2lMVW
Uu70anQ+5rRhRsvYKvM2avr02emy8+w17edpKZNLOU8WUG8b5/Vs6wqBmZk/F9U8fy1sq3gx7N4+
RTPQ+ylpt62M8pGnaHah1Cde7R/7QusYP9S5nPbcn2VyVIB0nwtXZm9WL5KbPF+sLzbQ0oyXspaC
/LeLDzrioxen8utrix1dHIzMuT/FbePCuycaNEny4dFYDLm6wX11M5M+fTe6ffS/yTuvpUjSLFs/
kZe5FrfhIjSBhuTGDZLEtdb+9Ofz7DrdEMnAdNvczDll1mllTZGuf7H3Wt+C5S62+ku8hHbLkVh7
/EfrTqMfJI6q/lpKqXEIZQL53EFO+ueaIED0S211UvI028SxGjxVk55ftIIC8VCLx3s5D82f2UhY
TtyorVfMZbgL2LCx5Oiqit57JN/WQa/cZ6Mp/yplIXxtDWDlwRJiFBfCo991pFT5qF3Dkn6iMeK9
tiREdqzsCmuN7yxeoPxYlVnLunDP4lPZEF5E48N0BoFRdS4ps+sEApHQN/q/jKmT3dka/HUVjnya
yhBcmv5cvcAmGN0Sd7wzxqI5rlhfkc6gJJJ4VdeCSBJ2tyQ+5LpSjPxpxfeKMsVrsFaZKxbm6Oq+
MnmAvwuPYMwR07mJoteqOlZkUZtsBzocrIIzmlerKCPJc1Wp1NXrUZNAJo4KLSIAriwXQuoBchUj
yO3ntyFXzRWTknWbTMZwnSiDcmdCMl37gxx7mu5nEeIRQuZIB6yvAqyLa0kvBDr1mOQR3qaHwGwG
aWX4hQUOPurXVsUKNhzaG54CnukiS69KyRhfg4FGRxzWF01vCgSpJsZJFxeQ+wi4is+1c7WUVAEz
y2PmLCL85kKgz5DG/pPZWOhP1FHd43BO7xUt0QuyWrpTrrUuJujxRyHgSJXCxwYM8z5uKu25GHvz
2tJGfPolf+/aagPmEYxM032QtaQl4c668zXfeBqiNniMKVReL7vja4vy+5obQltNGjOUnyRr00AQ
w3prVKr0PLCdo95ckRDSgXUhO2wdlOXkigT67pjArG0R9QXFlMkAvZEgSu3yayWCupPPTEUxgTUD
LUAWPzXdRVOZvaYoTajKgXRo6lG0Wc+prlrORK1maHlZgWIbmUZ6zKGs3AUqzSyrewi70VOirEPa
zC76oewK/VQPk+yRc6vtY8IaH+bEEA9Uw2aG6FS/CfOwmxwU8ZYX4dpiQxercXg5R1a+nevWWPJw
guS6iwCVjKyGKSDI40vNC3Tqo6F9hQtP16CJ0acqkagv0V5ZItiCbwRYBYU+7Fd4JKyrLIeytEQh
WPcB6y9h3wqGcFImM/9RBJpG31SJHtNGG+jGm8tbYZYigCEmrbpxSUiDSU8AFBrziBgP+lASrYw8
bbpVFyn6WvGb/iSzOHPMMgQnrutU4mu8y6zDxfmnmskzmQeaWeu2mUpBsJfDnq0eVOxhLTP72Fgz
fBDyUBERSItNa/0Hdd//XlH3f5uLZmGK/9fyunX0Uj+n7XP9vqq7/MrfkDHtL+qymGhgeBkQQYx/
2WgEfqQzZQASg+Yoi7hp/lnVVfS/qEiygqA7p4gfQsyXH1HQ1RHaoi6n3i/9O7o6CZvfh7IutTlF
xei+nCGGQzxyFJDfN7D8GZqNVhZvvHDhdt6Wt9m19NgWKwt//bhiee6+Jrtsh6L5IG26alWshzWx
gntrP/3SDv1ruy0vm4v8Nt0Kp/Q1fpUcbZPeznBUfw73rb+qnhtXtPMtbCHX2sh2uQ02qmvt523/
yqBsYOGxg13qVFfVTn8OL1UI4cVRO8jPVuh06YbNp3xf37aHZid4jQu3yEm9HEdruk3u5avyMLj+
VbxVvOIaGZabXk5udVWjVesc8zZzow3bEpqNp+KKVeBo85Pmaj6Y6/HQ3bfb6pqP9Ke8o87jDev2
oK+X9Mhq7TvtJnHFHUQzW3+LL4sdZ3mh7I2Nf59d4/JAc/JGwTMwnbC32X9SUiOVhpZj45i7audz
UEqrJ8vTNuIdja5qV1qXL90x2jGx7YKL8HLaWafpnlt44Bre2Lh45Iavop1ui662z0/GyliVXnrj
38rbYs0JQlu8BbPigqE5iDvlALrWFr3wwrxFfOUlbmHDhFhl6+FXThhW54aPNBV3kmd5gttuuiM5
RXTQhL3/ZGyStXozp854FbJw11a+F60E6CdIhnQngdTGfx+CqVoFL6m0V3J72Gvbztbt3Bv3SEjK
8TCRdmGbP9ob1hSKajOuaY/zIdtEV+W+WrMFJ0Bqozm6jfJuS9uf2xJvw63hZZtizQC1y2+bJ+Ei
O5qXHOHBosK7Et2QVA94koaXrCPonMa1sqlw+r4Gli08JPv+NKzNt+nIPqp/sK6D1fhAvtlNfTJh
X4RryiCquLE4UfBKG/Ei8iQXyeC6A7DdPZu7aYd0GkCNm+2lk3DD+4n/KUTelm0Mj03pkd/H2Qvh
ydP36ALZ+PFE1qlT/sAcu6qu+ku86OyrlAtuGhElujOCp1qhNSUYgAi13BNYwCJrOvSAWlG/Zy+a
MzoV5uuWqeN4mdkr1S6uY4+FiWds0levvV0WMKzpnCA+DgzwuyfqdCQfur7d2cwNrgDwh7Oonuj+
73OvPRXBilk94a94jXmNRHvcotlSpROUfbahh8QmQqXuPEl/RAbHl0yvxaDG8ZaCKiNYjD2mshmV
Y7u6/Nl42K9Gl/hjR8Vt5rSirdz1V9ONdkfAGlv/EocQDcVklU42jZ/mZ+eEq/EuZZdnb+rCnUkS
Y37hVUwPGXqgHlctPQd4OWxSrV0Kn2faiD9HNCERry7itrVKb/a52s0PuUg64C5wmfxsAH7+z+K2
u4S6FOYQiriKXbVdKkDP6S46abfVWyTrG0x3/gXwQbcFe5ofoDh7ivhLu6tcuXGaU3dT4jawJcVr
Tv1xIlxrNR+1e9WTbErbjj6uaFjnXiF5hFLTrkeEW65I8iKzmuYV5LUtyYeY16Ad6fOtisKsXyu3
9Y4veKXfUWogfq8vrshLMACEpeTeoZY7FpfqK2ZE3R09UuDkHZKzcNwa6TF9jm6Erb62ZI/+QLUe
3wRnopzlPlBNJNg8XiVXgss3zf4B/5sL2577Kz42yHzUB91BhJchgHoQXORfybqkaM2mB3Gx7som
gkk3fxlgF+gbkhNTkjXJnsxWzQ8IX6vMHa4r2yS51dHDvSJtrNklo5QXouX29atEepgymDcFIWvI
slAswrj56Uepp3jKTQeRLLwEqt4CBXKTe4KUpB/q3pCP+V2VbbOH7iGaUeCR5bPBzAHya1iLx5re
1JOhrynGNPdJCNnxvk2QAzw0UNc2A22G1qZ9DiVDzJ35sbMcbV4Xup1sJ+uZez3dgCQ0N8PNcGPc
807Z7E7Hi/aaMMUG9pW+qnftVeLcGFtSmXCY5DTbwLu9huYhsK4CwRkemgfxStRWPapbl+ovZsB1
J9gbqtv5nXBpXjebV8upSBQETk1M01FQn40j9kO7e6xOXcIS29P84SgF1yS2nrrAHokzfTK6uy5j
i4FKRmYRWPSCPf6Ek7OG7kRpdYvezKbCdj24wFv8yTaOsYMYILzl73lM7fAqxDCHYouPQ3KEcFe7
XXmUraP+QpjPKnLQB1nEAm4ZNoi6JDDlQcH7p6wrvXelyl38F9HKPBJP4DC8ZUg9e0e4T/VV9oNd
gt4iaT5GyPcepVPdPknB1mjtLjg0b0o7rqoSIOcdNqlkT9itdVDFtVO5bNVPJDZBg7vrXXf4SbGe
CueKL3E1gsp6CObX/iillIRLiL6Mky7pEabN2G7z2o8G42rCD646ryWQc+ppQESReMmEla/0n425
msmYUyPV05PsQXDCAYW8k9z4BMFBXCMCfi0Mq3jXbUnUsqsX85q2A2x0pz1WeAGxXr7wBzLG3XTw
T5qdOdUL2/gth+KhlrbupgeTgC1CyTd4tZhc1Kdw272gNxr23YtyOWzUvaauBkrjS9oBsZs0pB4H
7ZJoFQfBpse1oo+SPAOC5WCH7KU2C4SXxicSlTyEdQrK1I5g2w0bDX0a8T3lFu6hPztdsWm1B4ji
wWu3JXt1BPyJNDPb+bKTjF5hrHfhjpeMt5lSB3ESaNk2kfNsbkK0LQXFLg9Aot9eisUupRjWOq+0
r0R1/Xst+j+txvhfpLOQvtZZHKJfP8P2V47bJcrfL8l//94/1uTWX2iZJRa89DkN6Tem92+hBYoJ
4lphIKoyWzYRj9c/V+Sq8ZdsoHkQVQvN14cwc34kLpRgUsDxt4sEbPw7K/Lfvq5/eegQd+gSi3sT
LRnHITLuzF3WiQN2/JqVZClntdPpU7MHBHsqkjhxBh8oWUDP9SLUanRyhOi6yjgbDrVE7Bhip98a
CQljFfaYI5Y/dZ3QXpDb4EVQo0czC2pb1tgCZ7p2Ih93cDDiwV9MDj2dMOod9UOi4/euU5rmNCqp
18VLeGdaI/cuMRcudnuf9ViQFW8hjhJHLXoaO1nq22ig5zuyNinMJ7KxLSHxrXRD01d5YOaeaabq
aaoaVhR91jixGF7iF+4X4zUzoMQ3qihxhCI1Dz1LysO1D/jzWiWs4T/Yp/7/qE+ysGZ9sYutf+XP
rx9QEMsv/L2HhYaNtkhCSYT8UV6QIv9UJvEjAFu4u2iE6h/dYZL8l4b9S4IVAUBbExeE2t/KJGnB
RAA/tzQDdy7bYvnf+WLOIyigvMjslDGoWWxm2Rtz5u93sIMyBph0l/R4aVyBrXDiFs8Wk0iNUtEs
sMCAEW1qlbBGMJdBw5qUdSrNVAInSYp68gF26fJ1RBPi3U38BB+xaD//9Smbf5zY2dZalwctq2h5
OIZ+D8iK1tcmab8zvi7ir0+Ogp4Ejx5lavWMvuTXMCqymKhadW3uJDbHfNPzdeuCXgFc/T3tZVET
/nlV/zyedqY2zMi/MASzAp5aRY4KRlwkLVSpja1Yiog0tHXJCNMECn6l4ebrG3pWrPj7joJGoDrC
OEnV4uOjzrNuVFuTOzpKUEvFyvsNKg1Du8/n6yYOdgXs1NqqXGQ6m44WRetHu5nQWXrsd1+fy3Ko
P24Dw70GQ8GyoOx8PJUZBoQcCtz2znjMlZfO35CJ5PTtxUiWak+7Twu+gyh9LNX8ffXvDnlmr27U
KtRzWhfONG3VKMYJ/00UnfQRePLnEc7ub5WHgZVPLbmudsdKNrkAvXjo7tih2J2TkVdrFyfB8e2v
byXc/M9upklSIL1K2SKp8ePNnERkV5m5HNcv9mOPjFdSNtPc/si1lEJoOLp0Cx1dYaE3yyAsdXcw
d10sHlU6TqRI2gktngVd32hX+kiSN4ndE2YksTYuwgHNeKr8aAfFmVLJngD4ymCmhTJYF8F4iVnA
y1XDE4SnCCAp9fv9wCa2wyyn69EGJZ1T1vV1XI9OJ6frMimuLUQ4ITHok3ozFs01bdjrKd9Y/qJT
iS/6Rl3NBnuxwd8u3Q4TejKw4xeIABcCAe814uWsq7etLJ8EZXb7mapNHN0YQ3a0dOKAEMYLlnab
hZ3X4L+I2J4CQfGSwPfkSNhnae3oGTYuMg3WrBJWWWK8lEDW46UnU5PZHvc3TR6eLEjTeVt7shVv
6i7QqASc/Hlh/uNlU2Wn056avPKKDKbmnPuvxqBcJAWw1CAkcEpO92ItOZIlrCspv0XGfGEY+kYM
VUdfoK15f6rEI50bpyDolixvm+4twA11E6rygSCya7XOFCxnqY1uFbsOK/Tq3uwAuME1Hlh1Mx7z
wC5V/F4lPEj60yQ2Jza9FVpj9wjrgXqrF21vHUEwXFq+fESK4rVsNxM9IyMa+r8VkTKQ9OsG/UiM
ryKxkrWP6SoMs30uLUv1r19V+dPRFv4aoxy8FPSwH99UNRhyIWoY/TBTAr4uPFOnHZLLp6aI9jRj
yQkgH0Csj50wbPn/3Xmq2JEn0w2dYDtPkGZG1sYQdmQrM1k1r0nLRh17STL++vpUP/2Yl5ESczbr
XEBgH08V713qNy0jFMnwt+pbfrlQAH1n6WM5dEdWuqfcZTdkIX993OWvPR8Y3x92GWPe6YQ1UsTN
YuKwUi24rEHR7IMEop/39WHO47x+z67vj3P2JObeTGmaMxrKV+Gt6OJOu9Btuog9pSxtN7ChP4x3
Ok4kR/vmJfgEDogIhVI6C3QJmNX5nQ3hRbV1OixTLkWgOnL13ejxVROrvKUojCj3wSTp+mD+HCno
Bft2bWy/vvrPZh9ZlkVVXkr2tBY+3uQEDVbod2PsiAvKI/6hUhNcYp/7JnLYHTk1xOKo2H190M+e
7PuDLvPTuycb+f7Y5jTdQbqzfx6yXYmLPJKUb27vGfni94OFRSCCp5WlhXDw8TBGpQkGuCuuLbmZ
G8VRhpFEye0cvo50QCVD/SbDbDnt8xf2/fHOLosFxQAbnRTcDLVkInsNpYCvb9yn76oKLU1kkyhx
RWfvqgDNWxPYgznaKXmeb+It2PRVeQOQ27ibfpLYhPh0tTAIjduvj/zbf/THxcFN0HlV8AH8Jry+
e2ZjH0yw3ZTIoaC4k+0lsqk0V+a9QmOjoKpzJ9gkuTuK3ZxQx4HizVpbfSGR7u67Wf6ztwdoClsF
dgNQIc7uQVUgQks1PXImZPttfYymcMPm8LtI4E+HPZWh2dBpe7M3ONsO9LloDp3C+COvITEgCKBP
oW6zNf5TN7/H/MNFVo0drr++08vpn99oyJYqunyDMsL5jY7bDnDRsNhYEwD66lWAD0GnptcP0SYO
ou+WTJ/NQ5rOCKAAyoZ+s9ztd8919oesspIEBio21KGPNlZwUFEyWt2+hvydlTKJH70jiTtdx0Se
TQ9fX67y2VJRW3qXFjxbSzsfgSTe6FZB8uj4RXsFi89GV4i9d5KpniW2QV9cV6JtWnHzu2gTDT/j
6gB4aDvLDeW214DGExoDVxVQPeHXxvxQWw81VkVxItq9ORZxeK/N6dGIY7ptWrTPcnMLoh7gau+p
Rnmv6yFYJs0rhFtCjr65v+eJlb8HIX0x9eG8Wew1ZythtsEABTQ/cjqG9h7sq7bR0IaTv+5yadl1
tiHl4FRvlHVwWT/jeK9rO/kZX+nXX9/nT7c8i++GQAeWV3BWPj7oHohJJUyMTqx6LpDB11sCXPcW
fLJVeEFXYRk0vhmAP53f3h/zbApHJwkeL+MTqqCfj86S7jburRfAqV60RuiSbNt7MkeuYxdPbdt+
c/hlvD3/khgecLNBAFp8bR+vGPUKZLnCYKDQRfRBl5g2vhuPPxuL3h9iOYV3X08KehGTKYdQ19bP
jAFwXAUuLbZH9XFytHv2se1K+PHtff1s66zLqgibAw4m2dEfD5tbCPTxKbBnpLClxr1Tt4UzKFg5
pi3YFvprmd2GFWKY7pv1wu/h54+b+q9Dn0NoRfiJSZLxuSJFXPdWbo+dSqrWUzaTwiLuVEwCgqWT
GH2JRciF3nnbBd8hrT59sMT7yAqIMDYAZ6+yFMw1Oje+KRU5OoBJ24K19p98Lu+OcfbqWmz4JSnh
Fmsn/wqmsQ3AwEbdfNUcqAywGPwubfyzcV9/d8Dl5+9epVbrNZlcVRZFQusOwGaiHMVVH3oNStI4
/yaYQPlsp/z+cGc1gF4cpXmSuD7z6K8LBnhW9wisV70zuRKq/ivfIXVpN9vKBdUPV6GZXdzwp5dD
iR/X9Fs20yb8hqX+3YM9f6+zUkCCx0mpeIoRy68y7Zs12if8aFl5d93nVSfUKx1ySA7ROrNnrkW3
2C2ygtadnPpCph/0PWFY+exzXebyhWRFZfG8xNPov4mHjBKNK3npVrwnV+wucQO3W89b7SXj3zmf
fWJHt5JNY3PfHQpH3Ix31rY6AQlQV/9JBYjcSF0yWfovZtCPL1uQtrAWQdUQ5LOZid2TMBx8/QEt
j+p8nHh/hLORMejLEZk7R1DX0aZZt5sJhrO8+W619Om0hjCKdgnMMYrHZ6s0uikTXQSOI+6ai+ja
p2O7jXbRcb5S6hVhcfvsptl8fWmfvkOGodHXIXgHX+zZ+NPhfxjC0aQIbPSruJLwaoyEEbLqCOxs
7JwCjEBp/FJaHfsavdqi3uSdchBauntm9uObs/nsoyEnnZARy1pkWGcDR9H6qtF1y4IRezvLCqS5
niisQJGszFV6TR0IRcDr1wfVfq9b/ni+VIkXcjLLY1X++Aa1QycnjWFFjo571qLWk/abcN5bqGpr
lCxBEgEGLldk/YUpmhLWz0m9V3oCWfS7XjKusgb9g35dEdxEtptLiiExVS9pRp8+J4hWJLEEA5dE
tlaclOB9GnuEIAra8wrP4AH5qhvKra0HwX0zZG7R3SvBUyei9RSo6Cj5y6QH61GmAdzTu++LlYEZ
MWrTlTgku76BYSwc69T3NOQBIGQCxppq+qWrEUL4AlZt56VzSo7U5OgaEXaz/KRyrY14PbI3N6i9
ib2DUZj1KcVBC35VXMyOaXQHKc2utCxELW7hkBt/NloC7uPUaSGmPsAmBhuH2nBrf7w12owa1ROQ
ZZIec7uvKdGZ8Mb8wZ4awsFif9XiW2uiLRQFEhBvp4mSEDBSDRn9iD1Kow08/QxazEK8cWbsX2jK
S60FhyQKtnr5AhJyk/vNRiXzp4pPcYXMQ2WFUsJVo0M9c6VkfyKt3cwQdRQAGgQ/rkKltq2UBZne
DGQeIWEYUJnaIJV3Uo86q72vNYBRubqNlCU2p9snorqvDNQ5ffAcJSpGnsCJDIg6GpEKFNhVjBKi
GMCZNY4F8eGUmNA7aO4w8Hdk076SnrL+h9hM67KS3VouKCWS/NgJW1PlzMMfY9G/6VOFGkgkDfMp
wUkrBXdh3pFF9VKmCqVRH35I71bjI6SZdYeYSEAoNbWkYCb6IWHJPSbPSithm+nxWCO1wtOQT8E+
y0BKp3e5LLt9BLuIOI2OxqKZbWrEJ6VOJtBQ3GjBD7O4kQRqJCq7hrjcRiJKJjhlRYdxdChteg12
TuMCwIeXEA8mNYu8b7CtrPWi6gITsZvoj0bwarXqLx3Bc59seojgHcyfMr0TOgsyEKv/PrNRkmCT
dfSu2hgjg5iK9xLlvDAJpIICS+lHPiKUcukWOp4XhHhJkfLShQ0DzdO1C9jbdjEbmxp8mFnMh0Qh
FWog+ivD4tcvBUOc7zm8MGzHPi+4WnrdAI6n4tMlcTNq631mKXZlgZPhniq8j81AilASHEOJKXIc
XDOdcIkSkRqOdtNGyJhfDf26jZIbyUT6HbTrlDQpRXkNMDyrc7QZ08qug3Gd+qUXiZ1rJdyCCa2L
MTtYHZymZP7ti42y6OuRMNHxwtMr426JXP77B7lOL+Muu4tgFqlB7+iNSUbZsfC766D8ObfkXA63
ijrtQvk5leK9ORAKIQ8XLZjaICWKsQ+DddpjWYmsX0ptPvuyhi2WPoQmzauqmd1SFh/SZgox98h2
2B5DmiODrtiaMt+pUXYwhfyuS7pnuVQfmk65RSzWMHKIwU2FrG5CwCkhrZFRsCP6dkNVw0dTT085
7BzMFbYZAjXOEmpDqSuSw2uUFeeKY6N+M6XarVC95ZWBhA2B0UTxCPvZlTpqm4l+n7oE3ZnTJYJ2
sDeZJ0nsdSfhTqrSSw1xVitAace4h4NIYiBE59MK1dvQwAiiRbIxktxThQoPlnAzGpQVjf46MDOn
6LAhT+ZDodUujGpa+rob5+WvqYgfoyag21GNm7HLXAnr7owZjobLEVilM8rZo6oMt1Y40xcw7lsz
3k2Zsrfk8gG+uIMT7TpjX1mZO6UHINUje+OZAoYHgfUr0FGmTtltxSdRWU6MsUeKE7dkNGzU3oFY
GYB+Mq3rBHwPtgwGxrd4VG96QTsVqXTRVfnFjGw9Z40c5vtYmdxanInpJTYQNrKPkSuXrG1a/xrn
zqnnW0sW1lp9Y8TFGvsh7AQcCf0YbVtRu5ZaRor5KWAvboYBrRAx32sjlXhjSQmdTwHRlqucKElV
HslLDeyA6a4Xh9uweNJBbsG/3Pddt5UD5JiI+eS4XEGb2WjxzewX6K2gAIDf76KdMhVuqYXXfhVw
va+tSYonSqKwqx81puspgluXhMqVhhs6MbS1JB51uhT6pHtaxUI1nFcgKra+LLoGb2jZn9IBdbHK
Kxw/pzqMIyHQV8YEzUzDUmuab3EHtWbetZXiduLohcNtnTCXQZTEqsAnmyyccmqvW8V8wbtxnEVx
XTf3Fg9WvhfSyVHLZ0vqdg3Un0yctimz/MS7LVP4kxgsOG2XOEaAmD4Afh1WAbVynftZPIIRWhlU
kUq1hxxFhHxwBOOHQaxwDahu2vSoUtGOEAYnTEQWkudIxUSE/lcen83wlyZNhy5gNZNkd/pMWxiL
WRUlgAMfu6HeDabX1vzPJCXQsDaAKLxQLJGd7r9e5sifrdzNpSy1hChg9TtbJ5cGnpyW7p0DBWNJ
zi1JzstmE5jem1ClXjCzxsqGdTYgha1vWm01ognMRFfUW0dgjdL71zns+i4sHAzpztdn99mO0UQx
JOvE7kBmOVv6WtYotbElsMRWmYeY4hSVQRbVdvMyRtJ3G/9lQXe+4DM1gwQLVUZXpJzdik7A6pJ2
HE3YzJ7sShvBRuG4DtgMR98Hhn16498d7Wx7qoRGg7WNowUX40HZZIgFMWlt0913DZBPVs+qRGow
5WQTdrR8tuUMRnoP07zMQAhyjeEgzr++fkqf7RbeH+H37vDdxj4ZqCJnPRUT7UZ84+PdzPsBmeAD
WE8PBV9M/CC6Tfvro37WX/xw1LOXo6rhZ2Xq710BNmHDCU7kb9uT298OiMgrVO3b0VZ25Uo8zEd5
Q2KmLXhfn8Mnld0Pp3C2RdCnIhOskTKNrEMuq4rVnD6WHXhSo/7mar870tm72c8EPwgjt9hoyFh+
gls7yXSqv/sEvnlXFv3S+xKNwjYorMqJhtIVDMLLJcXOuFjuY3OYXeIOb759ip9dmIycgdYc7+Yf
e7s0zot21HmKraweJ/WiYilnCIyWPcZmEEFzhe6ugI+ITL679pOfYrG3lucda/uIWNwoV/cwAxxf
eOm7LXAnEuxru6lG1g/YA0l2Nvx/vO//llb0/00HF8WSdx/AHzlIF9HP5/o56J4/6EWX3/lb/2bK
fyFLMTT6LBZdtN+9gL/JXKbxFy0CyqpINpGA0kn7p2JU0v5CGYealHKnysBrMEL9X/2b+BcteRIV
mQRgdKGW+Hf0b0vV4l8DvMY/+gL+AgLG8ZlTzuoIRirKTMRV49Xgt1dNpWk3hjrjivDz5Jvq48eZ
6/ehrKVio6I0Q8l1PnMVCHDAEgLyHYyCVJL2Ki6TdWjKt2rt71tD+KZg8+fhltaWvLTZReKkzuvF
SSmaE5HT0BpYt6u+6SoSawpSiOC9T+lxjhHFvHvyl/+4a+8Dn/68lxyRJwxHDQwbNeqPI0VfN6xJ
Oo7IPgAbSFO5Y1+5xLb8nUnwXzL7zlYoy600RJl8Ol3iTeDPs6EPx10NyWuqvSpgp6/UCQBkqQWz
2ZfBtCukMNkvAIZbbYrJJs/7bTjhidD0p14tH7NJZyOuY1k1BtaNk16fiBwqXV32t7m2YM67rPpm
TfW7Q/DhPdOXAK9lGcE7xh06m3FjWZSl1AooagstwMbqMGXNpRFY0yEzUF2EVFb6JV4166Ucym4z
uF8/m7PG7vKecwIEVPGxocJGn/3x4ZD108lFaiZeTP07seHAJPtC9WXPQj8fGQKaLCvAxy4sPHl7
zoyD7Fs7CA7PojjskXrRo8QsKxfSsPr61JZLP7s1BqQMmnPEoi2y1o9nFplhHGpGBooa5mvnzr6+
WLSgRG3bDgeLXpTMM0oJL2yQtQGUbKkql1+fApyLs5NgIFJkmTEF46jCR3N2e+IZWEgUWZG32OCh
bEza0zyBU6OUYYhbQZ5JXgyB/FzmUZr9EMjg8Yd5ZoohQmoFc6N3wXlz38hLvebXyp2ozQT4mZbq
KQBeO7/DkNbTyTb5QhyrLG6LudhCGU4esb7JvWLeqo0fgtQBgR+5Yyb3wzoVYpDG8RRHpVtYAlgI
uagkcHRqL77oZbtsaZVUejHzNL7I/YVVIU2C9aOuovah4Z8HAa7qyzQXQ3nRzDVa91wxZjIkp2q8
jPMoo7Bh+Qj/ytha912dTRy/aXBTLzvCLMsvjGEiIgBQVf8rmhVSDKAL+hXgijp5boTWv6+TfNoy
DCUKdahxXudtOnlJXglrMTKKkarBJMXrCeCKvtP03lqP1G+2hl4r2FepNF2YTQYnCQnyr4yD3Spa
qqN7R/N+CCuJ3AmQ+G/yNMYVUnfTv0ibtniYgqY+lAll/pVaThU1YOTxYIP7BYuSdgXBWbXRvoXy
MG10obAecsunRmuMQvZIsIR/AWuOEp/RknElpfI2pYhToWlkJ56XSqzZbWK2SKA1S9uFYdtkq14t
pk2e+hIKlwi41UrLAI1QH6x8cVXpFutLeey7dTNQNaaxC5pGRmRxsOYmgSCSys1LGYXCKei0ctqG
ZY79Pw6I6XPNhixvtx71GVmZEoewCkEqFE6minG7A6tUb60gKrlIzUx6zDfQLUi1qjUp2ZZMJ44f
tSH74TDCbqtpid1XZYVPt0oy8yRHRGVt5AkDu9NT69yTSVzMdl7rEqBppb1TAy0WHV9pxmdZrSgR
SnHZV7ukxnq9aCun4Dg3AaA3EZYG5cQkviIoiHCubsqE2wDIBBvqqh2dvMolttxJL0QvsLooj40w
CGew+yWlTb82tKtRmPxwawbdcFE0UfoGV179Zbb+AGobkaSdgCHazGKSHyvNbI/cuPit7vvS1Sbz
0p/wHytpcIdk/ghN03idrfymhPlzZ+QZjOnUwiSkYGryxbpMbZZ86skvMfQRPzIBVmHnOvTUaYrO
168Ijwq39AJlV0uISFAJ7tvMYF5gJKvxPjRklBIdBVtT6WsnVLtiFctx6oIxL+6aKiie/Th/EEaa
vLIypZsUNKCdTZS6u954EQMzAM4QjU6qw0Insg5GV029KvDNBhS+OZSrMcQaJU3qVdGPO1Mpjf2g
wocQwrBz4MPV27ig2kmRig6kIl0UQqC4ggwtXqLaLhclTjTLC+Js3MboTN05bOfNLJk3AsyiFXS7
YtVjpi3yVDiJhQJWXiIGYWxaaTt0RrZtC7M8pmOESw8oFuwZq3uU9Z5UpEq+lIf4LUZhtv0/5J3Z
cuRMkl5fRS+AMezLbWYiV+476wbGIqsCOxAILIF4ep2cHo1pWibJ+la6aOs26/9nsUhkwMP983Oc
QpA3zazgxbIdtrdMUlx0Wf2Wwiy3duuZv7p0ildIjMXHEEGCGaDWkeJuHwmohBsPkCjk6ysZySni
dqv4mex6WiFnrynDA2i+4aDEbPHB9fmIsfxqHnW2Dv2uZ4hX7JamfvdJQ+1htd27GqGZ6rsk2QRh
TvDJrhqqNlibu6F3npaiYMs2jpfkxYW5sQP0f24rhxlFIETNUwXQrkYN+VQ15Tbyi0+Q7izXTV17
CeHktYCkTPAuof3eAf2qLkXYsDsYRPI850DUu4KksLV00clbl5t+EZohV13ctU3xuBQO0JTQUEGm
vT/QVlT9cjfX6/Q3t2LvrMdCHWx3iTdjqfv3afCSDNqQKQ8h+JrdIGAAjfSmgmSMoAqrn5LF2S1w
OXnPLL5vd35nkyLu8ukvjd0CR2JSAos1K0RymmIwKXo9FNvOf9Mk0FNAMebG12Hy2IIWOjvhyL5G
4iOuLiPvLeewOAjRuQdmoe4NnUDuVrL9rpDk3S9O3By6zpg7X5mnxBLiGFtMDQCFTBuXXSkPlqJf
3MiWSgX4qk8Aol8/am9sz3Wrk9/hMOpfdR2blAUyHBKF1QG4H9uGl2fBeyXua8YdDcBL2VEVlmUx
vnRrZfZXit99XNcMgOCJprOUTip8QTM6T4Jt4dodwsWsm48CodJ+1KpLnRJ0dObln0MuoDCqyST0
jFd1xyvZ/9ZFAu+6GuSN3dQqjQvgiaHO+Pp5bg5FgXLQ9+RvNh/Oc2e+2NdiUTUr623PX6HDrPBb
cTyloGWeEiQtB7v2HrzJxQeUE1ialvIgpGtvy75Tpx56tjMXw4PJw/s+X55bpd0rVulbePGwm6Gp
pXlbBjs7Y71RMDNR17GGnHtwoiVQ9saSeEGW4Z4BWXLKYEeZZD77RfRdOGsGz3Ba0rDgvV1DnNry
4/zVrOh1DJDCbd+P1h83Kp8EW+MigeeLKKNOe4d3m7Wo4k8oe+eE55P0UZInjxPEWgCmsZ629ZSw
4NyNyCGTrhog0HNQgR2c9iWWEAbZzu/VldNX7uaq3q4BjhZT9QnL2TzrG/rV5H2IvdwZPl0skbh8
ZOicl/Ur4HVZ75J4fumXil4ZHsqXuY4nFqqT6SEbwwkBbOUP6KzD5H4QTComvunnGgzOr2SwivvW
GXAmzl1XFBfTuc4NINnkkwZ46G+cDGzLZrRc+41PAik5Zndsolut/FMFMY9QkgfjBzmP/NGxFn0o
+kxEu65pORT7Caf1lseX/Ayw28C6enLgK606ltQShUdNV/R20QNIJ92244ZasfZXIaDe9uvg3gd5
0D1YCPrsTdsM3VsWWthR+0C78mh00sL5kUXxArkLnIKjlhKXQh8CZmpaSOx5PKi/apo0IkZaNwHj
x5gMPmO5/qWWhlovH+pfnWTXl/Qep1BvOTeNJ/27glQZ8kRPRNm5a0qtDmEzBLdxjLo0rONapCLJ
oSGHo3fTDDlr5cIfn5K1ifkU8n5+LzkDrjOZ9llPXeo1vr70uQ9MILTHliPLzj7XCqZq02TLRZX1
clx60ZMzHQm05tcKcxOoNvm19kv8t26kPvCUXxldIiOI6pVsFCnpHVwdOjh7LBABc4ajkW57HSHr
ag1UJRwqAv1UtT6UrgjnJ3DuK5iSwm54BYYByYLR48uqciZgFSWsKSeNSA1VTr+dkAAAli2rmyqK
S32we8QsztIktwh9gzwB9Dna3mYo0TExzW3z5rWOav0dcbX600/x+uxUs0rw/vTDKXZkEuzg01X9
zh1s+zfYfs5wyqTuWQr4fA/zcD0MumRagy3nBm/htUPnorK1e5I1D8RhlZ11N0oo01vck1gT3aVN
XSdXH1Z+xf7xtfOU/kVDWKCeHx3uCOeiy8entjDWoV7r8SZapHpX8UCxBOkfXpptz/qtX9cYTYWc
4OZZwuhgK+2k606+hwCTutN4Zttkeg7farCHoMNNcEvS1YbEOpZhGicKzgG/2nIPJ9HJ7uYuX3HL
5MHQ/+GEH5icF57TxAevx7XwYqs6r9/GwCpP65xTESQ6odlWa2beVdngniK+gZAi1NWTdAdmpj6a
3eMivRlJcdfygxigcgvmQKYcma9o5C6H2bV4Bw49i1ZenaCeIlfPBgfU2WfjLOqzHMdG75yliP66
SbUcq3U6SnvlFqJt9aobXjgRc5z3sehBci5gw7DnjubgAqDdzSLpTuGisrTXmngNHM0NxUN+i6Vh
5p2QRFBdB7nPusxgYorkj5s147TJcI/xkZlsCDvR9Pjvd8h/qQX4/+NyrBtxl/7fb8c+X5WG/+15
+vn6Lyvl//5v/aNF6AX/dl0adxPHJf5NKJq79z86hK73bz4b4Wy5AjKm5ePRz/8f6H73366RtoQW
FwF8m+7GfzYI+ZdiFtQB/pOtZkrE9/evyBP/af0guro1CbHRQosdj9WlfzaWtk5MC0JPbzBfrZTv
d4VH58ZoB2Vt7qeZ9Wv4uUz5GT4IszHYiL39Go7zc1/4K6yNugsaHFXrrKk5Sqf55uXhgmqLlzVh
zIPc99Ge5uAW9WswbeOlsHZupgaoB06b4dyeqzp+ZlOlAmk8g1DeBMH8kJXOTWsJ+30IZlXdUqMI
uQMKB1zT7WwBX2gYlc3ORMSnrbkbC1tln1PkcNUgN7LgKGWkJ0fTk3SIbN4IbYuk7cQxmCn/iM5Y
7wyaajB5jivB0rW6bpyOYE3gxtsAHfV8BMicDOk6yPzLC1pjnb3ajPLJazI/vmNbvYe24pQaaKzG
NkUgqahW+4jOu8V/zuuw2S6rMvxTWWJwrGwkdydmwgsqyf5S2L3YCe4LPDKYtxrf7YedSIL+aY7m
U4jkeD7F7QwpxfCd7SUITGayvvNt1q6+E8nwkGkoHq49jxvbFQ/GEtPDil0xYi5Jn+zLl9c4FeTa
/Clq5jFLmwgIHQWZW00A9XSWE2yopjXqDt4QrDMLiqF34u7KcLMZIP9PoYo+Yzh19FTmaQUjH/nv
9TI9DGsl9/ag3+oYjRJsBWe7CM7ByMpY5VLNQyQhWyhIhb7PoiGzadsp7+GLQjzmxxts7C5LQwMz
pg6rrt3VfQ9J112tub5KiWzvMTROfYrL5phIU7773FvfYqzb33XlPPadzFIxAQkVtJndJfoB9fuz
2OVxdanfvYJ10S1oVxV8F70SZ2esa3GaJLGKTd3lNlD06LBG69vsLrwoJsu9GL8l15PLerwdq+6P
XZijcNoTP6H5LhcC/9js7biemWee3evcmvrlJZ4cdhImgr0cyY0WzUlRelUb33KfRcMhTqCQa1c/
0VgcJIa42Y5+Zp4LwKjWh2dbxCb4TX1yUZ/lwdETPvBuVMnG8US3vLIWoWCdhHK6x2xTEWvpxcLv
LWrQG3SVS0GBuGWCkJSkrrAfYj1G8bGOg5eknTKCE4Z0mcsaKgSFQowpvnIu+nGxj+3uwx4j9IQe
HHPQ0tN7bfyaHID9MIDCPsL/nomgl4Bn4sy/1HO+ppkr8MgL+cMuYvcgZq+E+AKcNXTqdFibfsuV
jnmUu6qdgTS9B+vNnb2GB26t7Xlw/e9uoB4pVInATFsQ3xP75LnzfGdf9137ZeDocEaAtKocTjZg
642dW6THNNfaaq6mk55pWfTG/91xnQZwTi3AXmkWmg7kIw2RXVV0EI1X1OONVb30bi8vIpi9x9iP
WSB1uIq0agUuitehrpZ1x43fd1/rpnmiSX7uBFkOHLeU3TE0Xn7z87Zbhs9Aefm7W7P6xVAuOgVd
WO/KNi+rc2BCpyEcqKJu22vLgTY2VoYY32DzxwR+z2i07u122PSzhpSlLD5lXG0zj5BjF4LOMvUI
PmcaRXcsrMHcTi5CAL4vO3uSPf+1QVHqkQQTTX9ehyX5uwJdnTYQLu34pDz9ubjL4N1wcRqHXYk8
9EXlavmsfM8ip6GcjtRbORZv7shtBpQGDdouJ+xS9usv5dXyLnOs6IGEDft6TMzvp7JsEXyUtBTc
3N0mFYoueiD40PrymeMkKvcuqnAP914FnrajKqrmSXhgm0JWgWl4ggqbVQezyLH1jr4HFxeoUTTg
/FTabtH/9QvXMQdYo5H+mGNQINzNp7n85Cda1NSVflvsaUsXDnmbRnNRS3oR2bdMQ3rxJwOG6p6V
kJI1xqBfrl/c8LiRORN64WmwWHuUwXZpMLOHLKQrfw9iobxk7qC/MhNFD2XSJ3Z3aLSB1GaGOfa3
Tjy79oE+B6tGYV8XMeheWo/RMYKHq8a91cPvrfZcNePwd0hgIj+EYVNEFSSFolroDvZxiwrQFYEV
7KLVk01wa4sBDFapHBVhvODzKDa+lmvr8uU8b3TvKj8mS6vRklMS9k0Ts6WO/lStXrokUbUeTW3s
Giwqra7pjl1v0qmq8shxHGlidogKY5wUHBkSH+lwE6FlWW5XlXjAl2yw2+FLPg91KdKqnqOLI+KR
OdG84pKgA4jg9mWYwry/dp/9OUkdVBDZO9NoRoT5ICBks0nAvSowF2+h34ajhIiRG31YgQpZE1w0
DeIxKf1DgB/YO9HclDcaNytuKwQt3LC+Bq0voQ9CnvAcmKzAg7RR6Oszzbm/dsFMp8Gcg7wiSjRU
YWp5YORm2oVtdq49+WEsKHwNdw1nLbcOJLk8GpBZCH6k3q6shwWoWUYSTVgOGw20sC7+0k5FSq6n
1VvRsfa9tfnlnyC4Nd8e3hfvPsasQ/1ikp2XDGrjy8rfiwwvgWX88SsofYjl1N/kJwvytEuc7yyj
rloXTLwvwRwlhG2HD0TB4UZnQjysVeXjzlwgg9s6Ybtehjpd6IGeoD+Yb242Uu7qFg/m5BTnutJe
fBYagLRj40wTaY7q0PLcS8aH49tfF7vbYqa37+Z5YbfJgj68j12saltqG6YJNFWC9ywqpU22yrCs
vZbc6QEz40H2lkdXVuao+4zN/mKt8nOjeAt3SRG8oeLgwt/GMrrx1QDskOP/jh9y4O1r7sDLzs8t
J9zPQUFeM2l8Xge7KWdueOhK4TY0FxVP6Ug9cOf12plfXDWhNIOdays4cABCU8ustf295MQodFMZ
EtvhsCjuTyUPLOY9FCqhSlJwpvn8AIbaObQBGVq/98coNab2F34dslQg+Ox8ebRqu0A1zCtT5qlo
sj5J6SYMP5MLseVm8fsQsCYa6Idq4cndebmp1HX3r4jjM7/fZL5J6NY4vzqr+t3FgwgvflHlw6se
2a/aCP4vBeLNW0YAdT5B+8NQgM79M2hgCq6/iOSSTXJonj2d8XmCknY/UirJ0xxEGcjOOHHN1o9b
95n6ihjkDB6Zj2awHjAn2HdYjmV4ABltJjK1MfxHOmtLdQljulBfosLHs+k61KP7UrQU1lMeW4Q6
E3e46yhW6m21zi8dviKmDoMYc3qGPksAamHkdmsnVgh0mjvvkbrVT4hPL3W2Uy3l+c7OnXSNmmXP
7RNORL3SJ9i0fsdWXmfTdPXa0Mnv54UPzKZsmkmkTEbUZXalcO8QjvvD3dDabp1WqM7Fjl970W7K
KRcL44LG0YdZ4LParKuk3gmV57WnsSni5RKNLsCCdgKEuSKqaecWtoNBFdr1VFLxtY2+wSfOgiZC
Wv53lKuw2Wuz3oq1JFPqBhb+c0xEtNAi12qOVJRYaYLWgVcfTeQ2R3BBE0oShID3LEy7DwUEOfIy
BY8iipk2zl51oOJflC9MR9bWwbGaI+mGy8HLFQofmdZdaPx1iwOv2tfOACMr4gR37/2EPlYatmOz
j8s833HACrwla2dSGazLL7IS+3h0WnYBSDjU+6pYRuvgVw0deTvXh6TqvEM4Eci1SrB+U0cGmykQ
13Pe9huv1ITXGQ8W7RHiSP1Yj5W7zQZ7uEodkRP2VzT5ds37WF2YKzYQ5cMyWg79IA98Llesjra1
nMHtI2eYbHNRfFPiJLmCqTsHwaB79aj4zX7u0K5cJH4Ha8+dx36sck1l5GMUMc905bAEkBGgT5BM
FpBAh3ZIchsJpGfsFS4mP0rhuI9+GVcjrlay//dw8TtzLBon3kQoEoNo7qBnMom9al+7BcpGpD/D
LJrNW6uVQSuV56eMtyfUW3pqwWZZI1o4Mbh4en9Tsor7XE6o4L0ckqvynZQveV8LrR5rjy7qfg1Q
OuwGvmG0prNDJysJpEnZfw25r03PeBio3jGm2cxU7EGdO2kzN2tMmzjnJGu2houof2xV7K77cWqu
8BC3yP3UdHY9pK2nmCB0PHsctSMqjS1ynkSiQIHIMgd5R4KVDadt7woPm+vQFmNaOkHypKJ+8R+c
MrfKfRKuJZTBWvF+zoM8sw4lTXX76CQMWdMxc32RWjDa/pFw+Jf6L/9vRrBgpfyfOiwvX9ycue38
U4Pl+i/9o8ESBQCx2TRn0f0/OWP/aLCEEYRtVqPZvHc8mwgW4b7/aLD4zr/ZDNdopLiAheD28eX+
I4EFRRv2H1u4RKeo+clv/SsNluv39T/lP3A2XpezCRv7fogb8d/bP/8lYNjkzipIjlFk8mrZUN2N
sG7mmjFT7/0eJRZbFg7GDq8DI5CqGmEcyyVK/SVLgLOG7mvHkZKKiNtTgvD7pOxGhDe8H8DX1n2h
P/ArlO/8M8t9REP1aEJpf5Zs2v4WSwn62FubXbI643YWy5B6zAv/L+EbJvv/y1+SDPF1cRcCiGOz
QPdPydTMlXZkSu0cuJFXR3Tn/Ss/3Gi66CjLHNLkpmVziFfkLsw4uCg8sgveCsTxVA7faohbBtdc
/afYAHHWSfTGHoJ4JuKrJljKFPsbPmsxS1yFeMy7xD0urjc/xlXCjXoKAi4g+ehTfLZGzw9OrMPf
WQaMpKzR0W2Fzm76mLfAlOENc1y1yZp8+B36ejziLEEg6Prxl65dyc15XBya+xzEmyEMAmL+yB9L
DhfIupT4zpZ7X/tH+3Hxd+xUjTZLgOk/cCQP3U65U/OIX2XYDFFSM0jNBGKygW2DcebO11Ruf88L
ASRrPfXyO1lM/wxUyfMpEWX+3VVt8iGpCtII09MuVk4itryJA+5Dgc/rWmfVTDFFM/GVLR714ddX
J0VVm15tfatkyiwyMMRGR2SgFl7xb+twVXqvbgLzN1qqNGJkcht3uj1FKmMSGdrJUUxOvqMNyWxt
wDZegZN8WOOqO2STIDFk2+XfuF9AmE55dhdn5eBtfOFON8EE8dcd0ecRnNO3TpIx5okKa78Y3m5V
VlUP6ECLHcVZu5cdbQNEzvpzDAoGXKueG3o3uv4wmXAuqz35t/Ms5v2KJfvNp9zYe/jMXsesRE1Y
mOviAEFKgF6lvS98wiKsGfTyJwkXtrl9zBE8MPO2twTWSZN3YldbExl67kdny4vcu35S3WGtM72L
GbbsabyrrzFG0TENdwleJ8f3SY6gpDu2nlanMLbl49i76JMcqXeYRLZALcUPJ5F1rtE9bqVxBFRv
e7y0VuPv896zTmVbO29xHCOvI5Zw6BB7bsvabn5VVLqPKlrXv03hsQPjV2vx3Ju8NVtVrLCpCn+k
T7HONwaa6HRuO+zoUcUwwzYxGzDFmIAl84LRpB76w33TCk4Cs55gdX2P3pzdcHHDfRwMvyXptE3I
cGTrEbzY+uxzbRxrfQhCK/7jkTzJy2E7Ogkk8VnvJQGINOB9fy9mFnYMP7IMJdXDEjsV5XgbXKR2
UkdwHcjz7DwK56lXbPAVjfkJO/80acYUXT/dlInC7Aj33Ahrk1TueK0F53cm+Ocscb+5jro7zxZ/
LOeZ/sadieK0qXuYWHP+qOvirRvXlyEczlnhvVgif66K5snN5bGcYJNR3MblQpVV3GJl2gAbYtpY
UuM2Ix+mqo0414aXth2+rHJ5GyIgxREfdjpEwQY9Fytqr+t1JFbNv1lIeckr99ear0QVrRBo3QBJ
uwhG70G55c+aU3tuRq3v+tG6qch1zTCJHeUcfRjVZvjTeD48Ht86954TbsarD9Yorn+1erGTlo28
dkvJyEM4kVPy+/gGmkS2scrhxV/rmw4ks4fdLWfTThhuE3IBEuVs+KFeXdv56KUZgiFSYlcWcjje
Th5FVc3y5LGN2xe/yoIzApL+OOal/PZyi9XgRlzlo8GuqtZ7Z+w+rDKP/1iJZx3DIcDAsrwsQeGn
djCy7xjMqQsx7h0DKh7wOdkSHNzIOj/Pjdn45fvSjeMhdKa0C2OzrTgwa6jopv8VXKv6FbmRqMo/
rSufSmKL2zHheB/Du3WhwDIF7PmgeWW5+wUkXF7kL6XnI1+r2p+s4utr6UrgtdntyNTUH4ljltNC
h5p0QtgcWArcOtJHLR9wYZ6B0OX2L0q3e63t26gfNms83yxjbd3OIZHEtegf+eXu8Nod89nr97aO
AFHn6mk0Go5sREysA5If5mln0V1cMnOCs3RLuAzZpbMNipioX8LS7YSv2OWkYp796Jp4AlMTCYxV
nGxh8SGK8MPt+1s/4XdVDN57OcYpjpjHKW/uiZI9OlNCgoyFuYFZ6Ma2kpvSUnS+M3aU2S3gCdQE
esrivvSsez7Uz5aCKx/x1UQIhKxITk5Vo9O7br/FmiSRcRvq3+B+jhWZ5r6/X+b5premz35p77KY
gj0TX+PVm7Nqvc1ydMCrTZQgVvDbEnVw7eDWWaORxzV8EtOESbcnFBhvp9J6C7z2xgEMX+a+2eTN
/Ag9mLdaB3edSIjKRxsZFJJewehnJHVig/h2ItrnV/2a1sCtX93Rare1xc5HQec6DQaWD0qRZMfR
GW40HTBNKODg93/4fOU7LQqSNZ6OLiCK2yv7skpzDvibJMydGynj6lDRYxgh+tntw3U74sXEoXVu
Q/+pDmie0ZQgEdHyhxg2A+lR1IJnfeGhsZqEx9rm7RfxjIoxxq1oQ4jsqOKZQ3nnwm5Xhq45U/sJ
Ta/31eOP263+nG0CrtLbJIE4BbiYMEJscRtaLZ4XGieqKNv9XEnxbBUcLYCxtPmaI/YxuubNGcN7
4zXem2YEH9+sWfwad2pbxfWeyzUBrugc+/yA6iBVCXNqkstAHPVtTFoIymHPfXz2+e0oq3ho7OtH
mZ3hbr3zyaPRvHyLrOjVX2nPz1W8Jdv06Tas0GIprOhogp6MdNvcj4wz0KApkPpEcxjokHvvt+sQ
noXhRWScY+SMb7HMEp6/8os5OoeVy4Kd6n+kk7cABqt5UyxkOhiycV72/s/cRq8dGcFNH/QzcbT6
d9RAaBwtMtRNyWbkqE/GGgTPkaSsEvUzC30nAB/HVhYPqgIMUOavtSoumeVv1ygv2eZ8AP9Y37XD
87VfVIOl001CnaJZtW5fVok2xrlmD4yXHPIlP1dBjk2hkecy9sglZMEr3/FncnWTZkx8UNNXC00R
M9sfmus9jf/zWo1/y6y/TUYJWIM99iH51GXx1FsWf62YLFUQHDIxPnldTXd/kQhT+uJXHtdq0/kz
jHwrOotovThTv1HNwhE18sCvVgNGxbZpYWXhdjDI6ux8Z7TekVPbJR2CBGY8N0oDeWf6ZbY9D+rG
X06FzmUqYVqV8bQQ2ieFIqF9hVT4G2kNDxiyf7NBym+LjjeurGHa0TqA6o26Lh31sxhad+syJ+QP
DPfx1F8qywY2H7pvIkCKU07FUzmP847eS3+0M1q2ip3/mXQum87zcbZdwhaF9Pc+0O3NZKDVzz7w
hM4paZPIdhfWw36asMqRSHeUXR/ijttz6dIYs+JrT1857vXizxCJGjslj/UxOv0hr+uzVbePPukh
1rk9vvYYEWkiQDHofBeuHlaYHk+0RVWxm1mm3Qce5XZXiN/gxIMNIQdC3I6bJlLagDPsN0g4j5kx
twwSl12HQJhEAzbIVWZ/dB/srGZ97ApgBf0QESvh/t2uLj9gzVHI9h1HUr62H40qivPiUXfzbF2c
YFVvDRUbErX4lCEeYN142Ns9ussctQZRir9OUsI2aoc3ZLoPfeS++X58FMSmMjFwcgCZGK8PJXqC
i8whEpVJdK/rmOFbjo+CANjGDexbrLHx3mv6X66mpLXZkEB2QTylq1uMqHXYbLqGJW5yxOBKs+HR
MI8pR+wBnM+i6LZBKJlkNZy10TtJa8nRNnvXqDWMvc4+Kl29RgZlDH3XtGp4UJ11fMNFfOu7C7Fs
c6yj+T0UBGaa4MGdkmMh9euiY97j1qEbg581vAC1LvezWn1oc+ZiZn0pWHOXKp7BwxXXkuziZuOn
p6huEtNcjBex3R4k1U7K+ehhdv7qpyyNBr6HWbr45a8b8LLH+lgawnPs9i7iw1c0Pgvmq06H0sD1
rIxQ1Pw7xnXnrfnNoAJQYRyZuzIMmInrgL1xZ/D42eB9PlvG2WWxOI2+gxCO7FkpD6rRN62y260v
xQuqe9zZAY3568wlHwZEDv56W4KkIeJPmNLjfV4VpGgaDlfh75T3FIvhPDCAcRiR7SfamH4aVhw7
9hBy0JdoMcFWlFDyTOD9dVijc5r5ptR5Grrri2XDc5DRePC64m3whqe6kpTzHLnTWO0mxcjat0Y6
b3o+TGWXv9SeQFui6gDEfhgmCE0SPteb6hpr7Zr4I4kaBXtkqg51PC77bkan3QZz+CiptsnHR0O9
zTpHn/AMw7jLowaebyEOozLeH5yy7jvdtXVBSxGZY9uJY5QTaRy5QmxKrZ2No+3svlT+NejfyYEI
trKtc+4n2TcrB96HHczFeK0uAHL3aAnRt5QOUl4tubyqfBZbcuRRT7A88F7CueEWN9dcKFlI9v5U
XDA4MwrCuBQLw1+2JK7XiHzxrtdy59SBIkiXHsY6e+2Dda+Huf5B4tld5q6wjhZLlmk1l8tpoSl+
lGa07qIp9NuNbivFNEXXTzRPvD20A6pFAoLhR+HiHUZraBGxdtgXCHM7BpSgov0axfKHNLG86WxU
5aDJ3Ow1ZMj+7Rosqmw29B+hG4a7pTYJLVpMgWeHpES1zSOmtdHitEe3aLNnMAAxqVHLO062yH9c
zT7AtoiGijmxtTTxkeQepAaRSMwmTaf/jhUrDk1GM94lp6j1urC30jagnuVKEDYcwp9s8vUD5QTz
/IFh2J1gxZr7ilbBWaPQTvOQmnisYFBIosvHkfW8t4We+Ffn8cPXRfOHXmb0bFozpq6qcFlJLe5G
pmx1Xr3F5EY2KE/tAxZaiC8y7tyU2Vp3C5aEiI6cYi5W3XxgBnjtKeAmXwKr5qHtQut5FCUmoEzC
H3e4U66kyFgAyfqJQFsWecMrgcX8z2Lm+VcZag8/czPvWZqhUvaldWumxrq1s4lXYbaM5zzBVUIi
92rc5E/Uc55/1ZzokksX4tWNmevoOMdR9QBTqMQvGCgE3iTL1yUPTsMSoOlyen1cYnIjfG66d6YK
y1eo2O3RPPfdgk57Qnc+eEzOJxEWv9ETc672KskrLklT0Wx8O0u2azWE60YjnU61P5Xfft6VF7/z
0X72HkUjBGR/V0JQ3JS4bR9CezJb+g3on9Usb6UfVruYez7ftn4pMcsfBiai+0hct2pBr0iPK1yn
gKk0Lr6hdiK8V1lLdCTcP166cOn2RimDRsOqd46Pc7ObmZXwhqkf5Syyz9INvFMoKOz5j/ukMqe5
ldNMTiApo/w14fg4DmtBEmLEKmtv1zBfSSGqiCtXFNzpagHt6GW0+EPmkzuSjsThXWsGUVW4f5oi
YIIeyfhnEv26X7Mlu+l6X24kpO53rM+CXa5I70iRRPf+uMRpHqNZ6r1Rpf5cYRWFwwKIXDuSukZU
54xp+L0dVZzajFT2w6AJ4SRj+8BCUnMfiQAyrF/a934XLY8VFJmbPDLmV+XwpoOKFjzmTrxilnTW
C9Pl6f6/s3cmy3FjWbb9lWc5RxguegzexAHv3elsnI04gUmkhL7v8fVvQRGZSTnjySurpmU1Kosq
gYAD995zzt5r2/k4vbI/gLzRrYwIuVxrl30QN8T46El4LDpwCBgM8uy9rQuOkJxZD4VdZre6XWhO
VqvKYyk4ygGHKvZirMazbNbsMhR4BGrZmQ/Eb5KQ0+qasppCD66fXHd7ipRwa2PCIs4Ec4WSSAit
dDg61iQr5yILkk3g5dGqlMnWMgY46O1okXkUlW2OGVAUXxkmxKAYJXlZ4+1Dv8s/3cDmcpLO85hU
yenzSJLtHumYiptC8ojAak5Fnz4YpRmubY/8JNPiUKGENG+qNiVXz6yxTukzgwq3HgVx7nMJf2pe
gmliNNPhQanyrHkEYaDthNday6jLgoeptaJlrRgcIC3UOybGK/oGxijOnsQIA4W7jQ5HGXUkHbJE
yCH+DVxi+O/ipujaVRbl5rHlu1zlQQnJCb2odJOD2Q02JN+S2oTMka/bzFNHthQQSnFVy6t+qPBz
Ijmjd4otCz2aHkdl7cooxM7ow+PH0Etqjfg4OzkxLMuGBYhFSkCVDxLcCn3rlsKPwl2jELVIADun
xQTOzdRMN4i0bm8mgX4C0aPpjLKZLlWqqOsFGAwSraq8dKs65vxj4OhbEqib7AqFwCoxoflXg2Sa
O5v5idEpm4JUOaJT4pss1pv7dDTFs9U07W0WVyxRHkXsscohwhIp/AWPowj2sTZ5D3E3ZesmbOoX
JZXUN4kY13VegdwUUtl8G+LUe+uVQvmGilt5KKxQ2hmhQeYdCx+QWsKcUfggoI6LVZmEw5Npp2Hn
ej4rMq0OhDcKkuRjq7XUlGHZI5MbDVt6RdCef62jIPnGtKwqlpGXkD9tk8EMMwbHGBwmO9wEcWKf
k1SacISYdXibITOgo2T6huJWZsly140tlVvSZ95Ws1OWKNmvCw71IXotamD1wVKGft2jHLgN0DYQ
AMQ/vyjVtj2glmBwiC8VAHxsJyW7bEUSANrjJ6OMzWWTkH410Rc3mBeWAwtGUXS7Sc8ATuUgE3CT
t7kHYIs+zb6frApvRIJjENPGWqnxznjMOb9oUteuedrZTpsifSbceBENRmNM333R1pB9hXfqi0h7
kjignHSi7cUi5N930jxE5pRHLPKiKNTHuqRtTITCFJ6LRGCvCsIyZ/IXGU4SSVgkQQ6Vhi+tRSa0
bVZqLPdjASKoTJKOPEJDjpAsjOOpmgrpGGbGgH0lwPakT/lDOOANcRFlKDdtkfW30H4UPFZmTeBA
GqPwSpJKcRCO4+pRlTg4l5ItbWU5aR+VsZG248CKtLDoor5YUfvu4wzI2XNtmsZjtERiYRwkiXhA
qK5Wl92iHik2qFvxEeUT5YQo6nVJ5POgYTcUqBbovHvyTWzgm9MGmVh0INHVoawEapG2lvlFhTKL
vCgh5HLQcC/S+GEFe/fbgk40NO2jqg/VuS7K4jH3ZTpGgdRPuwkBOymhBE8sRUwTy2pTE9Fbq02n
3vRMemtBB6aqz6d1pfTs7Brnq6zSOdhOMcJ0esKPFHXevjO6fE+BSX5E1hQPvS2JHTgwRdDYUPU7
umb5Ti3UEXUvTozKriloGm2u54JsdOCo8VaotCSDojQf/NzzOfNLYXsuctV4rnLJWLfc05Pe69mm
mSe82M2AvdPxRckVSNIx7/FUH3WMkpMDWPslqcZsGdglKseEydNC00J7PmBY5QLjPgLKKmyVNa5r
f3hiFG6cKDFEdhwVXVFdbxqnGCOGN+CPZtU5aWGVnyy5aAl9hI078KHn1Zc616M32lWIrIwsCLCv
1M2TEknWXZv4tITrInuboiL7kSp1seIo0j72acE3kdjal65uQzLY4zx5qAMj3wxqam6ZuNOAhZQl
HTPFT0510rY3npZL21qPcDCFWnDK9VI9lC1a20ruAHcncjFLOHizGnS+oRUp2TppRg55ikb4d4xT
4ZG2WB0vmtCvEVzGKq7sXFtSH8IzkdpgG7Iq7WPOPI+8H+91ZnAwoLu09iK7uZcauzlPdUfzZdCk
4g7wfRm4YlJ5FZI0yO4sm2kDOeU9kDcOzF1edUt6/9k7w4Ny3WcjcHOSWcal1Ep8O3XZ2pgqqj49
JBnNeg9rQtXS/RIoV85NUMhLLbOVHdPAelw0FrmVZp3lj0HcmisWu2qt2TC1EJvHtauTWf5N7y00
KkrI9iAgMLQGXaO8bKo3fleVkqxovpu9krhNI8m3hj1MN41szjHgioJCz2iP2ZxdzkJaN7RJEp2z
GmpNTjOoqr1Yuo1k+GKhfa4ib7hPzSJdAt8iKpE/VUfnyUe18nN9ekxksrYpKvqeuEQdI6jj9ZpV
LRTi3LfopWPyYYSH29wq7is2PyevTESLlp+9opqpX1lk+oNmjNNRjjwVW65VHsJMmx59BRl7YxoF
VMRKedGhHjg9o79vSZSLM/TH99T2ac7mgbcqaKkcFI3R2UIu1YQszJSZUtulBN1oXnrqokH9OoIH
nFRr2GFwwa0U520FNbAutzSih1sjs4DZJYgcOG1B5CJrsorSg0eFNRkDjD5dZgXS0gJiGEIIZgJZ
s2QbK96kzOgeWYVodlCirimtOF0p034UFrBbFXZAkKnvMW4ga9GlSsBQJFar1KmGMdyo7EUrYwpR
4HFYyZ+kShPfDZNGopIzoEN7Na4ob/tjNU0dmACPcNK0znZDpewTM6p4TYxnVavMjaR2aEfQX9+G
Pe5wqGLk75SqhMiaoL/0pq2ZOij4mRJyvN58Q/4aW0HwZOf0vSrosnoqN2s9pY1HycVoPbY5K9XB
cx63xExa/ohVWRoYORn82LS8R/pBE4cuq1BlgGfWk2/T1kTZRVwuhEoTLI+KQJbU1OzYJ8Kl7S/d
d3Wl7jsU7wvK334ReHP93opTASbxOYsYowwcvBYmGMaVyazUjUs84xkmYhO548Og+FvEo/QqbYzJ
aI2xxBNjYKaPvlc94tWwtpE2ylsOGbtRHV6lrpn/dqDAd35knZKouOmjbEnP9qDm8quXZXsLKeGg
JNtB2PfRkN1FfQU3ZUp5FGqysWzvzm8r80moEyGlWecBNpWGhVQZ24iTp7FAeiM/c+ysFq2k0e5p
7nsDdlGnS/KqkoYzxQZlfZKvjZ4TdWIa6dtEu3k3RSPaRMWoOjI+OQp+C4feQgHo26YjDWG+rjU9
TRY5B98Co3k87gYJtW/Y18Vzz9K3ngK9cKbQIhk6jBu0RpPnMHqbW01Ff9/wSadODIkAxZtq0sxG
OosHf4zO9WjZPa14LzoMeE1pbvSzWRxWorCs9JXZNjV1UgNewTvp0qJg8D5oNzK15RrwQ4Ejoe1a
9EvKj6gYuAm8DOYin6R23asSq2QdJHfoMrQbSlKavRW867UwvOmmYy1cD2a6Y8PqnpGYTYuaCbw7
EfFzaqjMtzjAvSeUg2JFzCIDw0bTKBpimbbLQkGStsDB069EnbFJSV1doALs8n4DZYo857KKeUg5
M7U+JbjOiqblABSodY15LOsIv29oL8tN9WhZ+OsaNHD7Ua1JT+09bVmMdEUzSmViF4K+fbEZG77H
mPnQpZV+8yqPen6feOrAqEiAep3gu9IKzmRX13N9m0449fgsgoysXEmAqNfrA1t1/5hIgCxw67df
Damt6fFxyrAdHan/e1k0w26IjOA5zLN6P+BEYc47hvrWZsa8zmStU8EKGFSbXVioHMFkP2ShaKlQ
uh4j0GIKk6QlWbpUaLCMvXig99Y9tllH1I0dpYa6rNG+HcZBSPnSbwbF25W+KpWwIQmfWjG+nwWE
zGAfEquLdhYGl6NJ3Auz/ljaSiMOXc0cxD0jw5J2QoZyPQ+9PYocsoZ7zSfQFSctYkNVEJ0VQzWG
e6uEyxh195MemOCHmUUSOiRlQf6U4HhBosdCjPs7uxODEOjjGoUSYbLFkQOjRm7xKAULFfs6jyKX
OaChk6vsVZr00CqQByEK0tAOJGhFXaOxzJ1cmGcM6TSo9MCPbirq0n2okzDtSYI5FNXt7HBlgwUD
aXgxbsQqDm+nRO8Z7VaFelJxJQH3VfHB16aR7M0MeWbsNzDKC1ZAhm7dKpQSyTXiUHHYsbk/5olM
/bm9sNe6u87LGCDD2ZSW1kw4yfQ2fzQ8z9+MiClgflrNajJ070YWXrHxSDtW8lc1C5919NJubgUW
CR5y95CKKSdALBcvGpboW0yojcvZq3utA0lZN3EkHYqs7pDHyoRCF4UNv7QJwoexbou7zpq+KSFd
uyXtPoi9E3RgMnvFCEdYCiOmXZKR5feCo+Z9lsXGbalBYTbDtDQdXzXtN1BSyTYa846xt0b+98ga
JpWy9EPwGzqyTuBIShW6YjnAJlVpshP7qYrGVp0CpqLCwKOWBygPcLYXbUrpUlTiWyHBzGCQqx9w
hTQ7YKLZzZiW1pZRob/yzexb4BUPiSfjmgCTXNFd5Rrl/C61Iuf+WxWScG0FjlZZ6RJqyY86nqZz
NDs0Wiv8rhZlvZfMBBCwzVjASsPoRNfYOjMxl+8Dq23vRqY6xzCJaX962OcHgqHCRSDH9oMqmSjI
WzOyv1LgUz6VVL/kwKXG3aBk9JymieASRYkoLE2LELsAN8BMK9G/8/oj9Cga7alGw7yhyA9oNUn2
inp0g2t92rRIOQFp5oa56nBNrFSMSQV6NeEtyoBxkN5UATrZMQ1uMoIZAJq3xp3czTNMCrtpbWKy
cEI0r2iPSx0PgYBvDJFc+PqWJpa4JfIlv22joL3pxyQ/Rn2g9k5nM9uXCSzdUuMzYZj9+SH8sx+p
HAbPraSPWOriCZOL3UvWkkyNx4nO1zPdOFpnZa4dfErKRTYV5Gr3qIIS7DcOw07zEKpJc4p6qVsV
FfRyq9HbN6/UChfxeLeYlDgjKTf3tomdMJFUKlZZ22zuW33KblQYR27ZYBGW00wQr16zfaro+NCb
c5DrJ3jzVmnfqYE2uiA51fu8iMejVJBW3xdW+WT2yxJJguMVza3h9WBrESnIRSFj2088UOmmBrzB
6GxaajaPjOOJt88muiwt2HXSgFUz3IO5TvZG14xuS4IWCoa5ZPYb/lVVG3ZVWWfP9BZRxvgRkzgA
WpkdVCdhFuGayjZ+nCa1OY16H+FckdMvgipv7edT+eLVgfVshJLxroFC5jyRE62tRINjDbpwM3I4
H6sif+yhpwzUESdrrMsdlk/zBj2zxDMutaOiNcOqDdtyP9Y5PJAQU3qadPktPX/uVaiDaF3aRvKW
vrL3ZEbysI5juQhQZavSus61+muUAaNgfm9774EfmBuhlkj8VZBOKpVX9ADLnJEl+sP+yBSj39iN
SFGBW1V/UHxl8J2cBaNahHaovoO6a11a/Ee7w53pVppvonygV1Mo89wce4a+azsOl03dM23p9QKm
BGOusxCIBTQpW3ZS5X2L02FeUOVweM/R6ty2lO8WVGl5Bg4UUbnMRnmB/PF7k3L2CKbx3MkjihbR
7biOuo/pry29oFFQkRh5+VqjWVl7yDxpfJIxeh8DlbcpmpeCcfERzD45o1Wa6+96GDDH1znP3dBT
I3gSsdeS+K1yqZZ4KxITJ6PPoYcJuaYNhIP4GtN6ySLtnM9Eqq9Q0C4IcchgTbrsBFLZmiorlqLM
hLIPxNQmlYeQ5SjctB5Y416qsnwbRgoLTMMobIUgpVpq6AuWObXaARd74C/aChXeFVTdr7xP/g6y
ZVQhqzKaRIB18gyp/fB3hKHwh1zujbUeDCpw5qBZhmr9VxbH/6q1/zGj/f7/dvglvBTkreHX5P+s
2zD7/gs3c/5//VOyTcizhrMdc7M1vxkY3P/pidf/IOLc5FCAxhglMVEf/5Jsq38QBoKPnvdaRYIM
TO9fkm2Jf8/CBUAYF+pjFSSk+E8027++I8iQyfTiOmQwmfP/ol4g++II3lrSvcdZzdx/ZebXPoZL
wOPPCxBLTUPGRDX98/Y/voSWNflhXLyrJ2wQyVla1I6595f2UjtFK8tl3VwgT3qEyr3IH67BkS94
hJ+uffEhskl7BVZe0im39Tpe90S4NOtrcSo/gYLoSv08277/33/8+Qg/3uHFIzTZ4Gi0vrMju+Em
OStOfxQBOVqg05e9my1J21gom3yFis8F57NuNx9eu7+BdSqz4vx3f8CsWP/wnTcdwLSkfrfoPe4g
bZs7LR5SbF+Z8Zg24gEl+xrb2S5JEjdsvbXHkIImfpN5GIAQxYSMuN2ePe2FydwXwSid+EKcIfm5
qBj9/f6PvfaTzP/9w99KZ6bIo+p93M0/CeyRlbSurj6R+Xf99EAEQAkTv4PgK/n1IhHmIC8I3sWw
97LGJfwiHCHVJ+7vb+UicfyvH/7DZeZv68O9dJlvSHLwHm1nl8OC3dltlvPLjGNndS3x6ALDrZsz
WZclHIG8oJFjXiJZASRwNLPemGevkoO3bu/g77gGr5i91lb9w38hjfpyabi84sXXU2DWNHPzDTTY
1zkws3yNvzcLY1E9Jffi8b9wvflX+firsQ7NY0vZ1Elw/xzRCUHYh337NjrFQV3Vi8QN3PFWOkYb
rPSr/MreeMEC4XnOV9NtRWePZLPWL96RYN69Ew2oEB6/RXlTO+qeWs5V19YCx9tCXk1PvlOsvSsG
EvHpLlkCWdZpzENKVVXjwj7iI8DmyMFL4/UsF9NmXgOHH/677GKEvR4prv76LZiAUG0DzxB8fVCx
svIzGPXDSzr26DUYyTl1O2tg4o4aNGvk/pA3hfYQUjzeyTiPY3WrR3XGkLKBm3sndXJ3J2VhhFo7
BTERL8n06Cs478gIKOAg+1Hv1pNfHZDJeumCBlG+jCNQuAtPihgBGCC6UtSUD0llSc6g8z+LJEwL
t0krdC+hmWXHgXTe52ksEjqpXVl867vxmTGI99CUvX+QLG0Mt6bEhEANvXdF8qtzOcUto2tOvRyF
O5ynuOsgPRZJSQ82YHvr7+lMJvcE6IxfuqLxT70+FttcAsBE7gtlZgep70fUSOOGbl6L+M6IwrWu
GKSb62HXQK6ECkZ3WawbP1xnnWk/IdjonEwxJDdQyAJZjGZnLsPCVkvIaXX6bqphcWPpwduUjOF9
mktYkmjNRsfB54iGWjBVv6ExmXbJoGUb2LRRu2MejDWII2F5Z/FlP2v4Rvwl0+tsr5WIl2n41eAs
UONrWca9MYTa6/EUV/hdIUjAhKIF31rCVpZopFGRmh2qlEVn4cxeePnYhDsc9oaDL6ZhHlooOqJP
hhVdStqUOdXae6hIdL+TrED3mVVdhkZ45KCu1PO8P0VoS3R50d+arSRvC1NBFxjqqPZ8MxAuuYk0
SEZ1OoAqM8gSGe0HBYjW2hOt9q60HSJGT8hj7nh4JwEHpDTUtlWJtcFoKagWwRAinhlzqYyW/UTp
4xLWypDfSxk4KTnVqjp+qzTjW9jGMZPqOV9D0uhjpWTK6n4yOoqNIOLKt/nr3sSnwodizOuCzHkN
n8zF3oTmqyPPGmxEUu0YWNMwU0+TkXzFMrPViL2f8H0amXblqr8us/+8qjG7+jCqAfj+dRdBlkAC
piktQhlabTFhNipGL7/5/V7FIfPD2vrPi9jIiIm+kDVj/u8fVgFMgxX9WuLdZiME8zU/Yl4R//j9
RX51xv28CB15LoCAlJbez3PKh4tUwtLDRidcRS3yXSAkb1VNinSPTtE/GKkcrHqLFu9CTnvz5fdX
/rTIcZLm7GrKBisrRPaLI1gd0bvNZ6JMMJ0w0cADVh/bSUGWIn35j69kzruvxSsCrfySxV5ZuW6H
NfeYfynFqW6PXf2UhVcOSeLXE938JBVjrh916KgyP87F/chRTMfWJkpxF24IV1ylzpu+jjbB3bXt
6PN7YRrciCwLliJDvjQzagRlyRPZPwP4YtHstaKAY6M7v39m2ucPa8aBy4o6M75wqF684sxmy7Fl
GO7pIQrp0YzYAYLaAzIYW7mQF12XBk9YJeAJkZREcjLk4C+aXMT4nTotHtd0m4PaLel7gXnWBdKB
3qbNMhtAGI/oHra9MQ9S+v5wxm/LTm9WnbCnd2avyEUnwvQWesfYKZjD98SkD0u6+YS3cUD4ouhT
9c4rpcdHqKV2zhZRjo+9pXrtMvV046wBgUAmX9TG7RRbxZJUSE9xEY5YTERbHyxjjGkLQ9GkBMZS
TW91rdz40pIBa/qCCsvPD8EUKd9jzRyLK1H0F/mR85tCdajh+dU16GXm5TEmodmJkGlwCndYDa7h
qN/sG9vJFoKQ0/whc6wrv+XfXZCP2wLuxlrJO3OxkgD7xGxZjw4iUJegMUdshj1pvRwMR9daVUfp
StbC50WFUliTFSFohhhI439dubp8gDnEZmeNBJN1K12O3Tg9BcFpMF/Cflr//lX9/D1YMm+owYGQ
ch2Sxa9XCxUftlULeAr47bQvvc0cFPX7S3y+IS6BTktwCpyL+IsbygK9s5oKgwWiDWmYNnFzMszv
Ing2tXM1jcvfX+3ivDm/IJY8n29/5jhwVxeX85FFdyVypHJZHfw93U6HtiI1qe7E7vUU4IuaiMvx
CgqUvGyhNBWI8/z1AZZZbZog9Jx+Z621JfNQFw/gjpO086+QoP/tPP2DzvWHn/lTVMvD1zT/pd30
8//+r5gWYYo/ePYa/nRNYFGfSQB/xbQIU/ljfhsEAAFVscRcDPwFCZAEsEXOIBYhOjYNpp+Nmr8o
AZLQ/pBNg/9s6aZmgXf8TzpOv24GFCEQAuZ1Q+c0ouGkv3hD4JDlPbib4Rw36nMMcEsHUgLlbhOV
4iiTEQDvUNmNrAj/2dL1+coX9fqgdoJJqD6c7XoTmV84byGjyrA0ryS5cmmk3hTKY6RRIMkRXfD2
BcUk/ozuP9vdP/8dF59k6xWKwjxxOKunfqksSRJhC9y1rraSN6N5Zbm5WAC4GjEYnCCIWaGPr9Bt
/PWLDCs5K6OObnu0tXbCFYvoodlIxzkRO10Vx2vtsIsN4vP1YIB+PGrWBfEkisL1dO5OuHiUFpjR
v2hv5Ccv5L13cy2R5dfD3+cLXrxQVtRZbaj207nu4MZnkAKlByURC8AyHz6y2z9bER9Tca4+yosX
SJH9PolhIZ97Z1pJC20Jc0jbMnpYj2596p+vhtbNf/q/WyKfb+3iTcE3VaThxAWNY3foHiL3z51W
/8FH4vhXU9fEtUc5//cPJ/hStlvNtoP5XaE/txyXhgN9a2u4ycI7CUddapt+7135LumVXrnNi113
tIY0NzU+zHSw3vS6VB/6SsMtq2GZArjfBWQty8TKF9HwUJnTl3IOOo7G2aLWbG1Sf5D2bOKOoTK5
BARGtMPRK82l3ve3ky3fJr31mNMEHZDQufh35tBraz8l1iEDS7coo+TeIijXEM2r3VV3o6HjEwVj
7jSErKKLIF9YUr7WMToD0BWuLSevzdgtkW2+CLOzHCnr74emfZKI1pkZ5kurDErEgtlrJ+swIZoE
xbeeLeUpIAED7dmG2ik+Sh2CD3sYoRMGb2mvHUWerUY5+WYE0t6XfWfoUaFrk3rw8YxhD0LIoz8R
cPJS+NKPyUrhRWXxWquRf5vpO5Odd3sglQLh1Wuejxj7CxWbckLy5xRn26nulRN8EezZWt2v4FH8
kDKgX41H/FtYlVsFx6GRwF2MLRgPhbDf8NV3K3MAMG9Aj7b0PnDMNuhdS0r8BSkhc5iKpDvjxCGp
HbvXsLQPqC5fRBis4dBpTI7N/aBq+yZHRzhM6Aqn/qiV2i2ZTndRUxSbou7OjYVnkKBZ/pEi+DZM
8rhSu9rNEXNjp5dIyjZdVGfb1sLlr8e0QMzvyejdT12L/xlbMp0EFCYM8pmAihRLpw/eDyPIZozq
+zDtbjQjdyIv/z6Gr5O3hzTSTi3CBPVubI193FT3/HSLHo2rQxmzVkdv2xnSo5xNJNdgbNcnnpyi
fzHi9oiOVQf1WNwgE8OhMA3fYzE7lhFkrwd/eDVz/AB2J8BxBHLzyN+81bKie29kzNiAHUFnUzks
AOy6fTNIroT21hnUSnV6M/RXOnSfzcTbQJ5xrKxlDxhLVHgatJwudv0kNXZwy+qlXhZooTxR7WTh
75Mk3arZuMFX+QWyaYkostkrRnkw1PyJ+dPBi4lelYIz0hn6GjrWKkG8ljz3xaauf55qe5/2WO5q
G9ZlFVBF4JjV41beVbLmSoP9ImPQI3eCGbLeKE6sSodmAsUix1q3TlXrYRi0TaVIDlWtsfEiC1U7
kmLb3umgPhzMiQ81wFA36KVT5NX1obPlV4i1wFM7M3ZHQ74ZyvI1UELM1KkBb0MskyBaeg1RgWFP
fro5e17B8W0tczpk0bDMlGpThWkKOo6hrlRyL30JakKRp0PKF9MGeKEyObAcxfellaFhj04AYroG
v4I7SuXXXOk2spl8jc0WGZx8kAJIX9GUzzGDtoMtHQAZvkC5p8OpGxNe0QHRnxWNT02PXm4CmrXI
S5Ms6q560ovJcE3bfC9lSkKvqkmImhX//vQUNuHZxiKM54A6MZNQTS6o/Tdeb7yKyb7zdPAZw6Q0
fOn2Xi68FwS/6cpMjU1PNV7ExmawW9ilZHkDjiUBCAhmcY7sKnMMCIKPDIDW4ZgmL1c2vF97U5/3
n7mW+bAf5OSoJ5Yy7weHzsXD9YyizEHq8lBukXy69ja4ssX+7QWp9cCacT7lfPjrBQs5RncGOedM
8Y9HDOzb2ELw+/1tfTqBzicihpEajXib1MGLAwOZKwEfY8V2U407ScTOSAh6Lr8UDYaY2e2Rmess
S69c9ZMs4OdB7MNlL04P7E/yIBohs7nCnliITbUhJnkp70339/f39+eUD1e6ODbgSavNEIQu5xRV
dexVeJc6ZAViR3fI8NgV66tdgV8bVn+9KB+ueHFwsIpQ7tupmK/YL0mncBi9beCALbP1tVjWixLz
87UuTgt0hCNJxb10JhJn1a/9XbPoV/YaWDJHomuHk/lRfTqB0Xgg6o8+2ad2R+FPqiqlvJAIAVrj
tuYo0oen/87vZdG7ZFBDmaFdHNE9GVV2PWDJ1NYUBE6x8rbVci7S8UC4pE9fexPnI/jlTRkqI0UN
vR8m54v3A/AxttZSHs7Y09zJrR3ouWvNtde5O27U7ZW7+7vP7ePVLt4NWcST2v682ong+130RXsy
N4nbbcR9af/sG+Wr/plJU7VO1te+hQv9wZ9vy8erX7wthhTlo5XYwzk5GLt6AXLyJvlSncWidKA4
nM27qXTIIzzJe9TSzUI5/v7uf+32/HV5jRn0PGI07J+d3g8raNd7ZImViTiPRfzk1cZ3peDYBDxz
mXTANwJP3jSS9vr7i/7dKop0818XnX//Dxet7TBp5C4SZ7nC2MTiVo/3/7MrXCyhUQnfKaerezaD
UVlUve2kNpiy31/kYub9+eFdrJgFsfZjFnEfw0qs0G5TAMVHky9DpfwJdslG2l4ruebX4dOnwSGL
NoeJ2US5eF0azZrwLMDnQontTIQvgHuHdJ44TfPol9KV0uei0f/XHX643MUGG6iFj0o5Fryd3aHc
keSzTM8Ko2DiHq7sCn/7Jn641MXW6kEU9jmxiHOqQCjUPaNcTXi7QXBAQMcducgHqHUN0XSr3/+M
P/Vuv3mmlwniAaLfqghG+ZxBB3QiB2+MvS1csvvYKvJdiJBhHvZD1PBpTVY3+pqUrlmr4wTLa0/h
2hNXL9baccyMihbYdJZ36ipw8u/h2lzbu8oZN9qVoZu48sjVi+9QK3KN8CeV8j1xJd+dO6IDh3tu
E0cKjdHeLVmAaPvwc+fffv/U/7YPY/z791YvPtHA1gpMSnw8DZKK9slwpgUeDKxTJ2Ohraajv7rW
qr/QVHx6m9WL77VqekqziVdMX5RPnHSNXeaGSwwp1bLcZj+EIyOHih9olFxJff05mv38imkmbU+N
cGr54srI1YFQM0o618tqCyZu1d1y8a3x1b+ZhxSJmx8TqFVOwx8ybg2WrPvqpvmKIGLF/rpLn8vn
3z9+tu6/XUn+/SddbLJdR/YTU39xnszuKQBv7BLPsh2hsdsun6C1yJsydIoBRDYC0V2pC32lw6Ha
crR3ywwqfd8AwIoVaXQgLhXv6IdvMkt6scrhyNR4V0y52+cCFQIIecc39DXePUx7g3mCyvGYjmG+
VxSQRq0EG0QLJnFAqP/OWD3HNGwAkJTjL2Kw1GMhpBozkOSvZq7+AmAZXFEDPuNAGV61wIwaAUnJ
T/zg+wAedDWkyo3XaDuimjTHG6kDy5aa0i4CYz/6uvnUYshcG4na3RZlQ6xTu+56MJ8VpVOgttJr
jLMNX12R3FKqAw7tEr4KdADbmFS2BaqOR/QJdx1lHm6GyFjpRnwXmjKweh6YK4+T5Kod5CfI8bEb
ztRrrQXoVHnB6xj2jatAYkBhg8aiaQmw00cIj7Fda1s/YvgHrgTuX4GnIS7qR29KisWoezNQfI5G
6MQz6+EXWuyHDub3Uid2cxX2lIzwGB0EPE4H6swZJs3aq4q3z7XqrveMahFl6B5CRcmdLlDNfVpK
yjYSseYORA27eTNhtA6mt9m2FvbR0fJF6gylRuIKLGe3a9tVAT6zbmprg9NjOmZzVGUHS8nUu5Tw
rfpJrq0aWkCeHuoqGA7sX67wS2Nvtd0b1DLFrWGIrlILWJjU2bWblvFDKMARKOI2tjV/1Q7mm8SU
yFUMbR34NfjwcIYIiRdQpGu7LvdyK5mrUgCG4R3NTmjBlwmEGSeUgPZLeQyW/bZuIbqXqo5o/P+x
dx7NjWPpmv4rE7PnDXgzS1haOcrmBiEplfCOcAR+/TxQdXcpmWyx597tbDIqKqMK4ME53/nMa2ob
903JCRo1daJjfS2BUvEKPhfNMxxxtCDD5RMABbYduvg+pYCtUCdFiEjOR9oh2FLUKFS6hZLCNWvY
Q9UoH5ZDI2jrIdVRJYlU2Z2KZjnVULRiaNH7atZlSWXEg/Mp1P0kFtA8zxFa6+XiAxlvOqMBg1hk
RX/oGAj7KJkJVtDgGiyb/WOf68xu2bsRN5KjHdWPQxR7YqHeB4fDE60P35jqRyA/y6EqUNUNkJUI
5MJXitorIuzcAnO4KgqN6Iarhl2X6DN9HzrOlm8g4f4VzE4SZmk6oNgNTIakAGVYZ1rSsEQN1mYs
SX5eL4PX7x84B8fT4Al0QpZmzWYVnfHf08U2qDDlCGrpfpQFSyWXM8z7759wrmZj9gACmEE1l5Jx
klYZ4hRIpaZO1Ietc3T46va01FaDp3nK5hLs9+zTVEp8U1ZVhlynM09Dqwah0I8yC0g16jJjtTFY
8UN7htglf+Vw/38K+b9BXH75zH9MIXevYIZes+x/rZrstfjZgHgvkA8ZZ1T053/6DwA8Q0cRBgLj
xhmooKAx/o95JEIU/0VD7G+3ODbeP03hFITJJZS2QcAgXQ5K/l8AeOW/0P0zvv53/y/TSLo+v+1+
Q9BxAhBpCDEZoyHEzP/33V+HhJMao7V94/ZbLVthXxE51QYenan5GMGHKBbS8xpwxbS0bflB/ZpD
dH+RvdTNQ8Qm7ByBKxgcitMD7wuXWnKjpDeC+rSgDziML0WGIuWV/tQaVpw+ZocD4p+eJG0QtRrG
dV/gvKbdqBhBhdNaQPhOYfhoOsJgl7vcxpIKCTWoXam/COzB2MbhHrt51bgVy7U2cFsJtN4Rvo0A
XuKm5urykr/Jae72qxmlR+gTPRyQD6I9fjDF8FNQgQHClNaEYpmVAFj21HJFox9iWokUlPUXlgOh
3NQ2AmvKXMHKm/0IPg8ZGydJfZHR17jFVtM1jMIqjc5emoxshg+1fzl2h1VsrNXjDg+bgz1pT7WW
2QXHEAJWvjtiRlouqz5dYsqN9MsjJkkdHSlbHlB0Sa6zaosLUDusuNYL4Vk5dH4uvB17NLAuRdk5
+f476v3ju5uiOTNjRCaSJ1GPVnbe5WBi9703t6wK50j9AfK3XinI0VgX2yBzvv3d806iOmkPCVnO
82YIt0JKOr0ZL6l9tNF6BCtkX6p0Prs43z3wJOZW1dEYF5AI99nqMwfuNiK0O8C4SwG6Maxz7G0t
5bibZCe27lFvyCVIAc9S79Lb7m3McoQrzHK4JcN3xJGsdNrWykod1ybfKhpuK/NRVy6WqSdFxD+/
C+Eb7VgVrPRJ3YLnaW8ImKzs22GDtA8a5ukSYmLtp0c6ff3oFjW6TYDesRwCwoJBx/BXRH8//p/w
o7z5a4m+znnl+cj/uXJ/v8JJNdEZYq03Jit39DLJGbEvso+9je6fiKlewsHYGJJHz8ye+IrNdkR4
JdjBZsVFGg7uAt9GOmqD4sR2aqKa7DCrCDFvW6bMtdyxQSkGPStevjShxk93peJ/icNnfsDFNTzZ
27gwYpg9quEem6nH0e3vcdaxI5igLuM97GUne3pE0Jic1OqLC6snXlq9k40+Kkz9pEThA3pzd1H3
pA8ZLRQHBahlvo2WuYctVWUJ29xJUNC79PjPXOK7r3ey79NFjxaJzAaSVAsRkgl8RXU9IaC6Esf9
iDIO5aG0sJCJ0UW/DjeCaIWpIyvLXEVL09KDLSYwB3M1xeCXBOwiYy+WNkfltTLWjV2or+HR5d8x
oC3q+2ildla1UmxqE3lyxNgdHw/Xc2/xZkwQArHMO0mzGmuy7mH+Co8ArSf61QWnsAG1Z1jCLgKS
FeKViN+dVXnTUwa7EsFC6gn4WA4lRdHjo2eHT+27eF1m1mFFBPdG2TpaLfuxW6IPHt4m73Fsq/uW
Fpml75vNINr6TfQBBhyxPeENTDenaXKS5zhEbN0B0Yh7+dEq3m5kNuE7NNaW/RHY5vV4q//kRwW+
5KobajwPiXYJRUBrZLe/S8k9WidD7UvEgpfioaT3XlvxdeDOTbqo8BCsUntLNvAVw81mxxafxIdD
vgkRxvY77o9VrL/l9W6yZXuB9rl6W2urLrhN8hsJXO1xpYrP6RFf6RW+SaHyFulPzfhY+KjFofPf
TA2WSh+TdqMx3Fef9PH5wtk5mw/MJib/iD8nLbl8UZTGiKALh19bV40TPccuJoxbnOhdtNIoN71L
ofqkUfRnzDvJQbKqiw9oC4T7Q+t3OIv0TrbCogEpHAhy3Plc5TQx0jXFXyk7En6V66S6yDHS5pPx
708OqGD+/kvfGHNpTT+KnFzFjyVfshtlrYLBoKitPQyt5jmBdPTV9qbaLO5EYscGIYdb83axRs39
8GA6pXt8zlalu7hRP46KhfYLLcXiHcQ/2iH6jbYZgFzdTa6wbbaG7Mp37b0MaJXxduKgGLWDbTw6
rV1eS0vDK+8Fp3TCvXEnIZllC/IqrtzvP/ZJ3+h04QH+//6LswMKC0bFL56ukVuQ1nQ5unxJH6LU
nuYfiFil3bsLSgfKWxVXLTpoa+REy/vFerhGKGn6cXitrpjTeMbd9+920kD6893mBObL12gR6Gmk
nHeTbht3cV3d54Au7GCVooJvNbSwrGGf/LhENNN+b1r++diT+1emhaDkCo/VfnQukrX6Mq85+z3I
FbsuuNLYnLUjdc6h3XClMJ2d7nUau0QuBiqy0xhuL7posw3OQKgHqOOGCpa11+STyGaOwZrs10LL
L/GF23hajdI6fkWZ/VhQytumuJxHXmIBwLh+lDQfBeJlgZzoM3EXidfJg7zoJCP8Aq81ASPYOHyA
H9xcHJLNv/O7w3CSBOSH5BAm82FoHQx14yUWZbbqziFMtnMnJeB9/70/E87TB4LR05jHQU37A3uc
9HUPJ10L9yBdmALqXrWSljOCm74ZFwwt5CucHr0MEBhWJyTm7IBgc5kzdjb9+foiJxEwzoFjoSzI
ydvFmoUY6lomPcVAIbXlO6R9cLRpr4WXdn2Dmwusi3RVoxqwzn6EnnQV45GyxT/zpfKRbxHcZKWu
0Bd6SffJQyra5gV4+Alk7a/t+vVlT0JnKTcKQxtSnfqXyglGixOMgqUpiJfZIcYMwP+XE2PvVHkI
vYsd/nNFxN9P/4Nij2Kadhjnb1ZsD6thhzalRRrIHiVGO9qleYJ0bk/SaZ6JSqIhGKfhKmm6Raxi
Db4/JFt0fSJYfQhfLX4ZRz9qbwTZGdSrTNji3DpLBCbw4Nyi2em939D9p7SjctTIcB6QPvERwV/8
wDtOYx6ADD5oKdzx0ntkBeVy0+cO0Byh9JBLteqtrHoJExrQPaFzqJYl7jkLdGOdogJi5eAGRQ7V
/6oXVv8GQijHpxaBSgv9E9HqorVp4kZD/woRU0NmFjC5s4gVkEKcBVHe97loc9ShoIfYxbjVkHB2
Ri45xNKGrbDCLMikMnOZUL13ThlgWOGoBeP+I91gRDl3SrgtwtHSu+vQATUUTHcykmpHq6ycHoOV
vFqL4apGDENeakgXB78WQAaG+669CqJ7QbhwjE+6d39tSBD+TF4E2h0g4n8P24swVmKxCdiQLkom
V+W69A0n3s4s8ENq/QfT/HP59pcHno7X2qBMwzIzuSd6Z/g1OTiO7KsnWggQB/XSfdrqzPXbh1tc
dnBGOyQXfvDZTfn1+Sd3qNh3rVxg/8UP5vhhIMWMA+2RhJsfcv+9HjhkwuN18hpNloTp6Ep3pB8S
UJRmB7TLqd++j6Nnk6mv73NybzZVaERqyPuUv1oZsWWr9xY0AYE55GumjKLd222yWmBATeENqfPC
xP9sTgGmTiKEyyYz5JP1EJRqiid80ffCuuvuioYPUiAghaSLYAt7qi9hP/nlgL2X2yd2tRm9UrEn
GNVKaKWBEzYbVJ4Lv8J9yNGpxCvrwgKpZ262ry94skAmIrNRmZfRvllz0WSW7mE2UL2N1+JobQNC
Fy5ksDMvAaDObRSd0SpMZB2zQeh6v58M1E70hYGc5z6abuBWHRlCWFNIPcaIHUcOrA1wows2jcN7
oK6Y1TbDKKEHFbrCysRwF7EDLO/CYpwJqb+91MllB9lnwr2BkDrPgwuv3LFZgy3Xhk0S4wdX3T/6
xf+2u3DSnf4MEL898SRAiH2SIAXJE1unWC2ekU9dtla8wnP39j+Yd58pZ74+zTjJ6YcuyKajyKKP
67nNNe7UN/MupgMg2sNeezNX/9Pfd0o4QN4+j8eRJ4odfiwogZK64CWDrDZKVMzCnMq/eDOeqVx+
+5UnW7qoW9DLLc8kJxR+Qef3+438o0asE5ERYz/ZwXN9k7jJnE1+v4HkS4+eN9iXNB053TQX5p+r
0sC18yvR0YGY9q5yc3jJ1wBM99pL9Fzbpg5gFN07f6R3hAb1M+bdL8M+wixyN1J3h0sxddHhZ4SL
mQcdIiDMjY2y1MXxyJkM/7fFOslsBxxt/jqH+S+cpIiLVBX33SPsb3HZLufO39i66mPOWh1fvl+t
c+nab8+eY9OX1ZJSLUNNktXCPiPzopfCy1IwpeqP+cwBeXvMlgcbYeaLP3re5yfZtS4KkqIwVWB4
cMojHJKk7WQMcvfBjkztwSBTw4/wJvcuEmDObYivTzrpf+noLUALSKM9qKHmQJsFQwb6YIWT7xAW
bTJ7OJCRZkdHmPuX+A9fiu/njvzXFziJs4Km5oju8VMHFb89C7DphJoGg4JAdtKt6eOqhe3UdPko
nLlYflvjk1g6RJOGK0IW7fvQZVqLVCNKrwFYaIYTyBI070H1q5it6mRv7pANC78YnQkjFjpKMrvO
MfEnPYK3H1EByLwFMiBOYL0WGQsVtxv6RLmyTPxUunCGT0BBf4Xkryt2EpLbsUn1tuSTNe7RaVeZ
x234rHgH33SmS1CVcxfOl2epJwFZ7vOiGo5RRH0NLl6x0f81pnuRgU7nRb9KEAoWtky4NqNvnNnc
kC5Q5IRZe7iMhxu83uQL++Xsvfz1jU4SFtCTR3hNvNHi6DWYwtlBzADJR0v1R/FLgCjmHexAsEyn
Q1o2gM45B1Npqb+My0udsLPRVEQLS0fjipHhZ3b9JT5MyAt05hzIhR/pY4rtNOrQ++w62hdUIAsX
IAuSEYvKnWr/gBu69GDa2nWIBx2R/vCk7jqnWYW4wtKQyYq7YXIG05NGRw7XaX+T2fyC7wPaJ17s
z7jy9wufBFNxcQwhsc8BDUFCW3pEPH+IufHqB7Q1ISHJjNWAlPe3CNM3Hjp7j9oyctV+Va1jrwqX
IAoSIt8HiAkQJoz4W5LnS0nOHHK+e8mTqGvkVRCiWkLd6AS5a1B6/aLTvBTp2BxDZj1gNoaVOoDW
ri8crRNxqn8erdkxWUdd4w+75DarpPGoUSEbuq0CDKOnegNhojs6wF/DH4Ejraa1YWHAOIAbr2ju
xMrrIVw3pXPhS52PTn+/yUmOIA7HNtbmN5n1wMYdTCm4gqJyfShX43CbdTd6tmPkiRWT320z9xit
sUizQYCOLmcvMu3hWkaTGlHMea1gZ+EjsR7e6n30I7MvkRrPZomQd/+1bidpRSUqclJHfDLFR14W
9FJN/jTj3EuvltzQ+Yfp+r9NSy9+qJONjGdOxalkefr3yQsLZ/CZh/Td1fgi/qCWx5aHTl7BmPL4
jr9z6nBJR5J3kUlwpprlDvn7d59s1aRNkXzM+N1ZaYmeCH4Qed1BZvjMiFvuGZTYsyoEqnF0CH50
lWhPylVRP8TaBWkF5XzG8PebnNzjjTqZpTiwIELuNpCI7Oqm8yf9FgYio+qrIPglc3gHDeXqKnTy
iWbnuF3YY+zHBh0WKcdgz59p9o38kKZM/LeFtDvSHB/XMj8JuZ62fzFBBRz7e9N4lJoBeZanfqBJ
cm3G7ve7/wSE+49zCARDFfB6/1ODY8BctC4AvnHFZdFrnK4VLlx3KDHYcIV0JTqZdJdpfnbwJwmR
IqB6T6V2B/xt5lUws5QNtwCfEOHb7l1sfZ7NWP5+udM7Uc8MZEM7Xq5vgV9ZaEu898cN9ZhsJaJF
rzlygNGV0G7vFh/GvovcOHJN2kxOfystD0wW/1sR88sbndyJhyaDp4ED4l64He2Ur+mm7uJKW1HG
aFZy1d1kP4rdpaeekBX++EjqSYhCcl/sipqntt5oD2gZVzeNtsENQLEZQrm9bU44WljGM8cx0TaI
SLQkKZdGAOdaWDrOlP/cK6cEKaSnFTTe58/hLQ6raYsxDZWIF9zTn9dxN/Fy71IZdW5k/dszT8JP
f8Dhzpi3gEjXA47ncVPTJyR1tuuPHA+wfRisQ8nJI5/+X8ZNFV5ku52ri0S0EQxuAXnW3fy9Nkmy
bCFIWTU7UIF48cQXccWlbmBQBiXnuMTdr34PW3dKl9Udo0lPv//+jJ6P+V9e4CR/1o9m0VQaawAP
KINePstnqH5+j3grM5Hswh4/n2t9edxJ1qua4dBVQ8Nuc446BmFIme/Tw40uADHNrvRm172G4ioV
V8Dk8RxFszN1Zd6HrB2x/F3ePevi6iAuMSeJliHeMgHmAsptlK2Czq/nEA0301auxuJqIV/ohYPj
O5fToKCCUgVaLQS1379WZFZ50x1o/Es7YR3cZjdwmYXWw0JLRV8OQl+4K1bGWtila0rvbD/uxGCV
vCcdRAf8fG0u1OBncJ/8gjqsRjZneiUfreZGkqxxOw96LRkuQoxJGFr8s0pf/BCuyuQB4wBqly61
0tv+SbvpZEu9MhJr2JV+auu7atkv233pY1j9/J5+IO2g4PdA7sefqAu2NelFtWmXNCbgJO8z0YYh
jOdhq60XlS/gPpzc5HBcEnugEijjmyGx6JqDQjNKbzTc2p5t5azDpvwQ+5thWEaespqY11qH2RLW
MgX8U0JIqm4rumaxFKuWnOaeSR0t+34ZxFf836TB1pIrsucS4cox2SQIVtauMSvyQ9DKK39Unioc
XtPy9Zg95+V2CH7VnWGp9RODQPxfDxvS8GN1sOTjexts0h63ccScXNAxzcLq+N+DF/L7EZtx5yAv
qxpDCAsN7eMBPWSI6baIw26e2rztyEQZXWI72EqJa1aQQdDAuxbIBI/rNNkca78KcMazDQRWl0Ww
0W4w6DReio2u4zpiKT/hF6jGvRCjkO4O43PPoO4VAvECmgVMaCgluQX+LfAa+Ow2hhZMFBBCVa5m
E/qJ521bfkbvpJjOxTd8jDJhzbH5QRwbQ/KdnGHJiHSaqBiOELw3/R4hNUsLDWsSfD1une49qd4z
peIluZ0qmNjYuOwM47qv3usxBRz4ODz3IDoyL1bucOdtmajryQBFvrTCGvuqZ7yGoK+jqIg0q3i4
U7WX0fjglCFuJeo2oBSj8CpMvrSHJLrGysduZcy93ooOQuLPOTkSpspSu5tFRespqbD3egyS0VfN
e9ZGn72PZftoIMN/vG2666DfmdFLpGBUwp6ZzI6CO2Fqs66hqB19NiWzWqv2YUyAtC48vbfx8Ah+
zTyKxVXsAnXJ1+NH84D+tlvFdnyPn2e1PNT+uFiqKAa4zM+d6ohBnqdVSOmtpRhdMeY5gnlfwhjQ
Q6jPjyUuMwXy5GswFcJSjX8ecelCtwMDDr1+aKbAOkwAPpRX6U2XNlN6NZi3ag3/stmnFQNYOdpL
G2ncJulVqsdOaNyG8muZRI4s72XlqV3c5aLbdPiU44oOXiaHWL5p2tfieFUMuJ0ou3i8WzSZY94L
sg5Yga8JBcCuD3gIuxIGdYH4Ive604FnEZMFvsBHv6lwSlYohoHwVCMjHeU9C0mQ8Bo60sWIi03b
RE5dUUiZslUvAXQIV6ROiS//NLH90PKNNusP5G6N8dvxWkQQTddWONJruIubH6gUOMqddlUlG/mm
wmpkJA41FWMbZwBsmfSrElEIvEmsuKWO4YXoIRfbMr2tEndmqMPxGaxilqtvfylasu04ZVL/M2oU
uj4FVki0X96i22lch/yTYGUgOY7YNQDevO2khw6X5x5z4RQifUy2Xat4Cb529YQl8U0Syxa+V2nt
Bne4AE3Bh3KkaThYkvgqGpFX9LvM1mkvYQGkPKlQCEgc1B9d/8isPzGZ2K3Lw74FRKrQ9rHKNx3L
8H7ufsrxVSM+GO0vrdr3+ethsAvE4PGs+v6G/eSP/1EIqwgZSTIys9KpetkoGAdhxPiY5ksCCMGp
zCVCMa0FzC/hwpqu0UhXDGBI6G04iDC0qGWAAHFw/CYdEeWthPUHyCWUczpXea2x1DBdUFpZ7evH
u7HwmDvTryFwO7F8k8suDmuLEZpP48m04sRf4eDH2ZZgDQrLWVxIIKSzdyIaTeKntBJJzO93YpH1
/dArU7TPDVxkiK6YQdvBa/OLSGNiB2Fh+nnAPVrFl9OGU6Cz+cR1Qc/LnqKl6ciXml1zmvznev/9
QidZ3Zj3aOOVYkRzvHdMpgDVru+AMdvxqwC8STmuSlvB7rR26ZnkAEV+LUpfIpZ8GBcKoHNjQR29
dbjckg6i/DMb+tJZWoR9XPeVOhdAIp7U23JOLwMUWLC1qNcYTDKZXtyCUFDvjW6fM4W+1Ao5+3VI
chHcVuiGnCq/qWWDD6dhzosx4A0fkOJDo5mADjqoZhrpVY6/gZuLHwvtBZEFK1kOC7tkfMpQfESz
01N/fn8czjavZNEAAy2KIN9PZ9U59jNaeVzMa1Lh7OioZDsMaXNfHL3JtHCz8Xq6MpmrhSu6AUaK
KL5TMJ2Emp64srTULB0JAw2APEN4aZWLdylBLr0ITZPO5eZf3vR0yI0AiFpnqHoD6tx0Gkq86LvM
08AucwwNKULgBhpTnkfCW36wi8Qr0ms2VkkDrrHqxRrRVxuVmvgnoprTtimf/4NR23y6Tje7PI98
UZWQdAacv5++tNKPUqTm8T5+VNaKTbMA4on+I18lS0xrnEsS1p90yu+ed1IuiFOtwnDjeYMt2IEP
CItxG/09Dv9gblr8bgIbpREj9xfvomMc7Rb2i1MJb0brNCSTBXX9WgHvAZfNCipnkJ1F9kRs8iMa
TJcOoHz2E2oz2B6NQOUPrdGOkTw2Qmz/3isLH/lr1ZuBrN1L8CIWWDhjOmhhaRPZw0PgcPWU+KFL
/cth8MJhF9U+8JYKqqCttG4jO7kn87MXz4veruVlH/2sMAgz8Rays4dLXelP1vcfK/3l1eeT/SV2
qPiSdkMVxvvHHbam+LXFYIxGqoXOiX+03ZUMi1na99NO4OZMH/TyigPigOVc5vFqMndZisj30V/c
/I/f7CTiE/EiJQ9Y1AH04mHy9MZFXEc7uog2YciEaNYIWBP5b99INhqQkMd8pYs7VV6L2LUZDhJU
dDML19hcRqacQ7RB+ZHQmUB/DsTByYGIsj48HjJpDi+H1WGvPMQZNl8OPSdG32QveFbvMt0pI6Qu
up/ScpSXOeCyxJ6AEdNujCnDEWfxLkS9c93wr691cm4CHFulqeQm0CXbyD5K06Ff5wfr7iFygtgp
TMccsc196FrwF08htg6pUw9uM64NAEZO54jVjYC3E4jYucTNGV7BRBWsMvKMehN1O6lY1pEndheu
sLNB8OuLn5S8Qmd22sL8vMImLnRObu5BRgrkWyUBsWqVoSeqy0hm2Wb4Te5G3izdpj3XL0W+RrvM
6jMEb3YSGCve2Lk0+jzbMv3ygsbJbCsry7ySUj547TaPLVWquZMPq8p46FtHTFy9c9tmHQRu96hj
Jud2t1r0fKQeIKGkwQveVnPKhScny/LgDJndZxaETYgokZvRkI7chXmlTvzlyrwdt7loRe7FKDVn
JKdH/etPOG38qSqWnyprfPQMbdMIP0YA68W+KinkqX9ysGlIQOFvR/MRv0pnsZlxatcSLYD456JE
NkoEDecpxZ16Rduc06XBn8Iz7aXVt+MltNlnRvfn65qKrkF0VMzTeZmSmAA8RhLaCWhmdTW6hnJL
RqvplsEFMFAuzYbXTDnKpLUMZ6yxrHLr1DvazSpZC6SpykorVofKC83bFOQWQ1Zz9gfB6BLbd1J5
mJrNj0V8oX9zdtygKH+/+ElmiBt9XrUHXvzwPrNEIrtiFA7Dju2MK6a/cGcaWqm6gAYzRAN6W0np
goGIOCjO9/HgbCcJ6h98WwFTLeG074cwdH1cqPTB/lI8FJczDeKTmKVsYIJhknbhgWcD0JcHngSg
Q4iNoZp10V5GBwx72slVI/fI2HnhonKtunm7nsXwVjNT5pJUwtlG6/wzob5puGx8fpgvdxnybUVx
0Fj4sn43/AUQzaK/wmpjsN4bxc17K7QbZh2FM0tiYID2/W8/O2z++viTq7TstKiGmsbjQa+CCXJE
Lz5Q/7kS+e3kVUDL4boYfH4ps4POnoi5AiaFDzH9AKv0qL8vK5Scy8y/vtTJLcrVLihlzAfhyolf
MeuLaU30Ni5hTe3VtybSERQrOIs/Cl6yVDQ/fqZ5Ubc7/OCXF5foXKKk6LIqAZOTUKI5CfMjc9Rq
lAb6srS8J3bjDp0rcalTqCT4CsaeqoPfMgsfrbxZCaf4pMHxVgJ8/dXRTpuVdD0LYrU7anxSwQuf
8OxqgbDEweScpUih1UI0hXxCfBnka2VtZMsw87OFPT2FkkcvcNBXoyMurnQNidlwbkgMyTL4gEBI
TB8unKZPFZU/QuCX1zmZ001iF2Lm2M94Sy5DyY3dyMkqN0wfY1qWhXqtTc8gDA+txZ8gr0rEMIb5
T/5N97FwC2TYJpcmplNIYC5ClPBllXbQfWLL998v3Ykoy18DHuXLu55kRLjCCIuwmj+tk14ZH/RS
dq0F4NFGurL1CzuzL8mlSWcvtC+PPAk2WdBLMeKaETRQ2m7alSbf0yTsfgThakxTiBi+Wrl0asdk
q8D1wO4ag/DakbvrFu9BPEJifa3D6UivLhXE8z4++XCG8uk+oOEerp5Wn21znOJqLGbCA6ItXr/s
cIOak+bvF107swJfn3NaO9IzjDFWzGfA5cy8ZZLWXh2lB/ENg5L+KX7AGDBinva0MJ3Z+dGp8LW+
MsFFTE7uN7qbPkT0Gz+CyqrnksNChr4cfemFznzRssH8wGFD4Z2qAdFZH/YzM7Rxut6KlkDkQfQt
i3XqRW43OZlyZfRAaAYa9JRjSzWbsH587mmNYCoz77uL0WTeUt+s8qngEfqS+UGIWeX512tg/Y5P
dDvDcDV1N3X+piI+VNrRwY8fFNlqUcCoLM0ZPdFNMeO9FWLV0Rcfkro7JhvIhd9/mnNX72+f5uQ2
iOoiz7WMl5tRDo2NGIvDem8newZfMQr//nHn+mOGokHyB5+vIoh9GlkjpL2MQV3cycqd2PkC3Ho/
XcNfyJV3cGhQFKJdmXkAnoDiCjr5vSscvFCwWtX5l379v4Vc4Ed27tsgdamhNgbv5/N9v9zF9aQL
odpnIdXbDM5lyAFnVPUXxHRADg9oC0gyPrC2ca+nGMqSGFyrjHiQF83ewofkLVdtOvgNHXeN2PEE
xbLWluJV3Lt1i2mppdL9k+fEWmWbIYZ62AydK1dIovjonsurRvRCf+4DugKcsrzF7POIjautmHda
dz8MNno4yYzPFBUvAPSxVX3ZLr1sh5mL+ZLdxgcXAkq7E57q1mJ3FECeDhtxf3yfRAtqxQLwunJX
Q2F9Hyo3QiFBhlSqo6JTOjj0WkfsPAr0k2GXutoOJGQLYxCMyXa61kUreGDS/GTcdqSgXrM2ncgt
9xAzq9FvS+84LtzJ/PX9Djk3+jYI0P/6IqeZwNQIpRDwReLHzlUBhKf+dDeTvhQvWQ/L/MJdev4A
fHneHLu+7ACmm60gJ8QmAEWkwbT1ub2CJRmPG3v/HVDRb7/uBFwjDgmStBO/7oAYmWYDwG3sGQcr
ukAdOfcXClbzTKZgqIKAgQf9RZzWTq7mdtS7CT+pxV282KZMTXrd76r3km0prcvSV3LfyG/MgorP
STI7HqAl2+B+CoWBsaMVDnCQcoEZ1H08oZVhKzISRdfGD+ngqc+SO49cw4dWu9UYXM4Je1Y/TuOy
NHxdcLN0yQBNW/jAKtHSwDPrcXCiHDoY9cw2XpBEXdU6qrbx0qhxuHo5KH5jWhSeSURH1gvFLVhC
0NmMuNqr1lKAXFkZElMNtMu0sBA3puRngKL+DDBlvzW9KrWLGzn2x8oFG1YcllHiM+tgxnEJJ3Iu
jfhtXU/SCM3AmEaKWdcIqiA8ChdZD4Zyvo7AGWCB93x/CWF/TiaFR85iKdA3UMs4CZ1NKws9ZeXi
rkRPwJkOOyTYj9vFRvMlDb9ea3gMN+mtfjfeSNMNnyCVHOM5+nUQ6ezj6vCpdTfDNhZefNX3rvFm
vtTL2d+I6Uu/n3n6dNTgmR7dQFkVDKsuXDWfoJXTe/DLD9BOehOFjA8C7lTE/n12L27FPeoujr7E
ilhsLeFDu+VGzt86W/EFxp6Ali3ZKfataMe+tNcWXmLsy5W46w23uTF3ydMsia95xGnjZRZrNSwY
aTvhjebRlulVD2M08fXWpps1ILdyKes915L8+j20kz6FnqkLQz2abIHSGu1M3o5uiGki6hS0JW/1
Z3OTeJGjBzZ1dLwNmYoi9X7bQ/SZB7ay3frREdd49yK/5Rx9FONhFeklrF6UTyORryFtWhxKs0sw
/uJctK2fHBmJLjGCYEiAgpirm+5EaRLB+8Eq3WJa8LowGYbMUjTpnYRaE6poWM77ae5pMVho2KPQ
XvPwLdB+tjOV84uXzL+/i89dxV/f+iRUKY0yisdAWNwJ8SrKPFVBlWczujnuW7qdqJ4+7UYT0YLA
YhRTXdapVc7GSoo93KPJBLRT55wqrILFYTos7uocwEmJml7QOpmGpQVyFJVp2iiWc9CexUCxh/61
lT/kd7WzZeFGVCJLzQxLVmwFeCaE3HCXCsujvE0LRzw4WmVrDwF/KHNm/zMb4U1Xt0n8Gou7T1pc
CqQFcWhxbUZ2KD02k3c03bnXTusN8QxgAu+RymQTJdlD+aup70sc5J1istqGTyzeunpwk6TrpIEL
/snxP0g+/58w2GXxKhvxuQ6tqk+ggFJhGMbugJVZsjSCZSht5QLTwcGqgo0QvQ/qzYK5uLJYtgi+
13st8XttPcWRkxtbbZ59V3YLgybxw8rTmYfHYWhlWm5lZKrHtVHcZdouk18X+i0G4nr9tBjfFiCT
jEgnID/1wpuorARxI0U/F8d3edym4a9i+KgCyW4nZPubTTSAMA0M2BIkXCwrOh8Qifvh8dhJ6Mfd
D6NfMSlJETSJ+UFoBx1+oPYUHT0w8zALy/K6bh0pf43VGy1n+VPTqpL7TN3VdBNGoPxRg47F45Bs
UhV6hvxjvn81D1tgvYOXeJNqPww4i2JwdxA3SvBimC+G8fJ/OTuv5caxZdt+ESLgzSth6ClDUaZe
EDIlGMJ74OvvQO2IsyWWbvHEeeqO7uoGSIBr5cqcc8xCPorT25lhDam9C4lTGcIns5HBf9zSqkk9
kjV1865Tjuf0Tshf8/o40P8DNY0gCEdPturOy8LcKcFvCHoUwLH4bPrCIh0+z8WmRDqBHL0+xsVO
qhFg2EK8bfsPwuVNObLb5nOI3vX4IUczBf060H+RKG/6D4L4jDLaUA+B9AYzTlVvGoz56duUvCWy
lzBrPh/0ZJ9heLqR4vcZ6DRZeJZve22Z+dh3pVPsXzntGXMNc7nO6yw9xIUpoihezsBH1SJOsc+F
+34zAQ2eVqr1WZieHB0MbVMSgJV7jXEnv3Rs4M181qt7O1COYmZb7aMivQ4SsZj6Rqfzh/pqMhb9
S6ksWvrljCQEZS9kG0CZcrvW6j9G5RQgiHV+65UVHEJICTmuDoXhFbIpROwQRG4EQDLx3PgYeaMr
MjSocB+S9kEWT5ly0NM1r0oMgJ637UARbbUrGuUQEOJl0WGpdazsJOk78V680oNVf5jOQzSfT0I0
mkiGvNhDSK3W/HM7t72MtWgPdITPYDhXFTQbV1sZlBXBE23ZwthoqFI0GKO7Ufk4h64cnizpATO4
aiELlxfZKWhvJSFa9PSD/C0JjGO5RDGvjegXZy+3dn4sUXJmyA2uSsZ/aiUjAETRgTKDGMM/p6wv
NbQe5lqrFencvz1T020lRm+0MRlkzwrKW84oIzGz7NB/mmVE+d0nlPLXxrE/Hh2+3sZFo0XyW6GN
Y9xPwWu1xmv+oms7jPb7uadhrJXFub7y/H4ihHz74Jc1mRplii/wwTtrkcmO0Nqi4dQHZWVxhp6V
qtZBcqXf11nSPwmVv175z7//8pWPZj32Qhb/R9cx08V87UAOS2zcAD9CtQoEwWnCde8j5F1gZupA
2VxvlP6g0P92Fxfvbz9UUZdNfOPi5kx3hgKSObbhREAl7QIgBbLxCGUChXtZEdfB4Guhnl9gjVwj
aP4kLvl2Jxd9jKbxrWCs+T70u/qVtOyT8eS/6B/CnhZtt5mzEVGVrgwmc83CuIbA+HHF++/7/6fl
/uVhRINs9tLAxedyWpt2zS1sTcaUzWNx8LcJYA49+j/ZHE36FnQsDUUm3PPiLJlUonbW5TA8ttoC
HBuzsdCryQS5t9wReDfyv5K/MBW7ikv6ScX17dIXtVqZxaSp+BFDL0YE0lJKMAo8Tv5ey19U/dlP
jl10L5j0j7ZaeAj7bTebCbdS/EuqVyh+An78MBmKdDsMtUvrLyGaTAWS+zhkvxO0EOdqxT+Kh19l
tTZgZSMJ3J/rvYTqUd3JEVlfEaEMysLfU55pR1oe/+5C/NH5/7WHffluL853ipDInWXy3Xbv2vAk
TqvsoTmWp8nyqhuLmfNdjF4ITWuxUA7pM9suWpijfKxA1vPbM05l4GZgpG6MU1Et2mcKjRQbR2mn
8BxfFeaVIcPqBXpFziVsVmbpRU/ZM6foSXosnrO5e6MgsXizMradf3+2n5cO1mkibk0i7S8PLlY7
5LKvWMExrXcK3ExBcHrOsNGIFsR0wnoXdq8tShDkvR3sJXRy/6n4DVJ3/30ryvye/PU1W7y97IKw
Ov5qQFuDH0nzHG6WhLXdTpTvxPOmAxFOM0ZxJMDVbGE7BLRULU4s7aXzqmzWvbyL9NUZguIYvdfl
iW5vwD6nuInlCvlOE7eh+gSYMDR3hAee5dd/3/ZPHX3CSf/nti/72UEtRL6ZM/DICSM3bT8jS8Iu
PjqEpvqiEiBjgz/5DQVUVPgpnrtlq1SL0KCmXeteEHsMWgvXD0nMGpb/vrWfd6Qvt3axIkN/zmuV
jDCazT6hZ+a6k9FSzrZyZlYtSoVdv/7fLAl/TkeXj/LP7FbU6evyPL/30fwz4epaXjGTom83JOoi
qj6wM6T+QZF3pbjOxRV6O3pL1tp80uR9FDh1icrerVS3SvNFJK5M+U4670xpb2kuZO5M/4yKz1Ra
g93KN2R3sZegJwd1FJtABVdx46mT16BbSul6mG9hu5sMp9K8BO1luoCSxJ7TFtuSsAVzyfZs1es5
UWrcN0wTlsJAettWaO61YG/hThifFOXB5MArDLIdt5zaEB3nqGnd5FrX/ScvmPn1y7pYP30S6Qmx
w2eCQz0il87N69cSz3VmsWcyzOC0jbqX+hiD7SYOSEnboL9Av0E+hOxlSOrDjZqDcHXC8KoF+Md3
iG44AVgkmMyRoxePUhzHpEs53zBezNixYf0w0zsv+/eRhgYwuofJnbsC16QfP3bjv174ooATJDMx
FGTyx3O8pgEIZtTtbshWTm15bdlE+kE7b9C8/wkaujan+bF8/Hr1y2Iu7UphKLEb6vPqwzAAxdZC
fkE45k6/krvMvkY4+0meZX654mVHbNSmOmkrPq9+gn3sDDKzZacRbm6AN/KONqYHJEdKacTYvexA
7AyWaYFwKPlloR62o88JJXfuXVlCfuqDfL2riyVElRJzRI6BodoLInvuB5HkeNc71X8oe+6/L/fz
b+G/b5t+UbmVuZD35cDXPiuU1drjW6g1DzoVUuQQQqstnyLXiu338HOwJ3EVimTSLdSt/wyAnjS/
asbPXXsVf2L3fns0F2OIUjD9VtNwwdauvwSPWGfY8vvA9ku6knnj+WA96af1bsKuw0/W13eRnYb3
EYCl0M3cXFv3syJ3GZKH5+DO0G20+ImAnBfPkHf9RPAT9ZXOlUznSpx19ZfY3mhStLbTYeZKgVtZ
p0i45Y3qlqGtkAPbLyIV6Zc3Wsuos2XBKa21upvpF1dPYT8Ne7/ex8VAJYtbUSfsc/7mRLtAIIHk
Nf1dwed2LJMEU8pRAD9XtmR1Xhr+2n6+fPqL7WeQclkflTE4WuW6n0eqGTkfpbRUdcBG8SnCUSjo
b4V4+FMn45ywMbNGpptDkAT+g2rCjgm8aXYj7+CDXC+z5CgbSwIkOt+dbMEgPGTdqF7UuEHzQG9d
IQBdvUn7rQVgb67l7KiEL9wXmzy9K5P9teXpz6r71ydEIY63wCII7U+G65dDhpVPUTDKzR/OQW0W
tixCnqve/IwWbbluHNHuuLeMn8quP8uLSXXj1EaHOBSLIQal7oa967tKY7O4WuEWwZnpVs89f+oX
eZIqWEF4fa0D7aldi6KMUOM5mjBZo+LeqPpbMgLonBnnd1N+GNyyvku1x4kMzMRtq2WvYKeBKzer
Ta4tkz/vR18++cUbFSU1aZdKjQ98o3n9706cAT+C23IuoGP9LMIVE53oeM0U/eOQx0BjQxiiqpAe
drEPnvs8L4u2YN4pOY0T3sq28BZ6nU0p34X2zEkVr2++8//078f834te7IGJUJSpmZcADcGwnD1p
Bqel2YbzwJOJL5fy8jYAGW8jvoxxB91c5fT8uPx/+dQX26BqZJmqCznryDuobwc6EGCMP4KAaS84
DCmvrP9XPvAfSeuX97qwMtUYdL5lqIVxsIxCL+3n2rXlBMDPilEXiHuksuDH7OlgnBJxPbj9x/Qq
WrQJ+d0V6lYDe/dw3Yf9k8CfoIP/eRh/+ndf7q1rS30Ywgp2V7pMW5JsnX50R2mjpPzG8EnddNmN
ni5b/tlecogmzHumx+WwGc7PjEBNFcfjMVEezuZathYTPLVfQrw6C3tTdtSYXYBfyzUgyo/duK83
fbGhjlMgSqGKpEMCxXVeDcSnHBvSbV18n7cdNXfnyet8549HIXWpLMOM3sgcw3RtyUIA+8PLbMki
nWALfQUi9O+VpJlnZjf0MUbAeDPGx9J3c2OBFFneJ9b+XHkEkamd40OL1E8pMNp0LWjUl8N5kfY7
9OlradUGvzOfQEbKdQmj5FTNbloqf8JD6fUGyjbT1qzRE1+9uqgS6aDw2yxUtGSF4mgD/b+k9NIM
06Rer859tkhomgISMW7K6M5oVvWyWc3JLuPssS9vFGmtB4eKoZ7rp7/C6jZL1mF+NJjZYbQJvAYH
5IKVF/WhonvkSluZm9bIYp2IEhkPaOPFJDvoC/TpUc+wO0JLGS502tw+YIoCLmOkcvIYTkZ6DJLd
SFhPzdvbrGX/rew2mnRjyPtYWeqcVzSPw46heXm4JMwhFJfm+dUCVs4w10envW3IusCU+jTA/w4X
5v2U2WFvh/rK4AdhAvSK9xI1/GQ8xtW1s/uPxbqlKABxTZkD/KVIUktVkgKmGqehF6y0nYbTxmJr
9/KlxTR2dBTLJUdL5B9zFnSuTZPNn8qML5e3LqbJQkhwkmRweXVJjBygmMCm8zYACpeexXBVzM6C
rV5NDM2Odec0xk3xEkZO8pLem/i0dzVk3GozgoMfuvCxCX/V+OHIClFcjaIoIWnAaffTk4AXovPQ
FBCUg5WYQ2rKp0mizRl5TO9VxoG88zx4bAhq1u6EaWkNK2N6baPYkRqvUjeWcJCtNRZ2Abxy7qqc
p4hlve9vJhzNyW2BBZKojuK+gRqqOUX+CjIJPWlXeHq1HC1P6FeRtlI4r16NVv3xxPP1O7yo9CUx
S42pxqerLeSN9Vy0iF9IK/PU51nDEN/9X7gW5tcLXi5NQZ0KasaIFQOei86t+UALaDO0hMRHevT1
Ov7qR7yo46tGgndX85rM4rvuNi7JHtBhCYyoWxYWb+bV5uj/55LgR5EP89u4PD730RjJptLPb6Zu
2jNEArnVunXA9azi7fXJ9dULXpQMkOtLragH4X4gAIAkuhj0lmehZBeIdnFZumSUEP/etX+sySzl
vx/yokoIjAEzjM+HJJ3A8x/rO2VFi/fAxIk2XHNi1gTR4Ip6UPrJf8P78z9XvTww12UtDYnCJ53V
im3xRgpdpzjJe3fDOZro+XeW1ukh1l3xBCx9qlF4YlC8pYKAnCH+zo5keFPxV80R/oTauRmrk7GJ
2+04bcZwHRoI9fipNhn4AT1ZpKmPLOolqj+b7EHWj6Ar2vh3GRNbpzwX8x8eiBkCdh2tBP9uRLdP
HJG+ZE3BNF6Vq5TthpS13N8JJWT793aP3pflpD+RipYnW3HaxMkNe5XxBKQ3QKjTuJKb3TWQPlDF
VKez8tY1g10JnWf69UIoksU5exAyOkMkpltJzswQVf6ZPbFZ5/PWSSjFK01mcTccrAmz/EKl2ci3
RK1Y989Szyw0WBik/tVLI9zk5SarM5Y7JsnMZ4qd0K/DYS+ct7q2bofBqdnSIuGhQQRRus20NKaN
lhwQZV3pAgC3+btUsGadGnJkgh8wpnwvFYSsbS0zYjA+eynngZZceE3s9YBXlG15Cs5kIAARSfnr
nXmb/w7ueHgV7WEZ8UTkybqNPL9BaBZYjEOGdT24puKlhmfiQpUtV8ROL7rG5AnCjSXdtsNrLLMP
6PeZsE+L28JcGd60TZBErqSV7KYHISFZb1OmroI8Wr/DoK6g3iV0xPDO+Hhe84O+LHBYrVVSOurf
APJ8B8FmNjkDeAzalR+idAwfNdVLFVu9MZbpuDVE1K016hGgH83GJG22POgN8vPHMNNhYOxM+b46
j9gaj0J1isXeiQLUeLBD+tLVNKdUT6Z4L0QfXfHaYLc8U0wiDu+up7T+0JmfTckm/kUJWtVl5SaO
ctQOfjjrgvG1UXjBwwmotlfK1l+Pmi3e0HukDEvRMV1zsZnzonxxBvp28YsFLYnjwpzEaG4hdCGM
XvNO34uGjSI1RR8z3HTvSbQw+i2EiHpTCQtrZck2w39j5+9HDg8ADdyQZGJNWYDP6U4FWqJ4JR3F
Q8TB0TPv/GWwxe6iniQWABAM5iw1P/8GZBKT+vKZVW8McJSDdh+gzMZ7MiwnuClMnIab2Dqox2YD
nWS4l2+K/BY+hV+7LbDGx+agUnN5DHM+mmyZP4y7zJVOpwTe4LUF+Cf5Gd8RkEZ+MID9/qjtvhxN
ot6X4sZCfjbMRfG6nmv8YdHKG4KSzFdBsnWN4EIJkftiDLCP02Im2GVZNhtmacVk46VJXOTDhA+H
rlpvrxVoP1nbv93gxal9bAlurpAHzVxGQ3UDsyBqaR2rCCrcknFZvQBEkN0K3cKyPJyEoMTEe8m3
ybuE3kJezWDPnfnzWrMLinFrVYigAZxpcJK7qw4F/e9XjnEYCa+qqJFQB6H1+/LjB9qZqFb/fPRL
ryayKX8syn1wXmftRpaXlXTIDDT4L3oJsIFDt2rrv/s9dhaM7uleYDgFTwC/gdMxg78x19g3NgaL
te7CGhkflEf6bWK3yPim7fII3yK9Kfbqyt9G01YXD+XkmeZaEm4t/0kA/ZJJL5b6fM4fevExIJlV
0l9inSaj8cjkzkkIAhXHztYr+BjNQc5eQ4A/lnRCecMXhbhF70mIpX3erQENSf1HJbApt7c5Khtj
J4IT0WUPnNAy0/ZdRZgeDaLBfBhDRkRgNRpTux2F31GLZqhfJKBpSj+klk14ZQpXafNVVx/l4LM+
v48+a2j1lDTbCKZTuBHUtdmv0/PtmW4NmCcr2RMfIAvrID8p8d1ZeVK0eSpGHEH2OWHPzxfhp5Jt
0n5hdQ5ZeyHuc2Uh0t8A9iWscuuRuZJtwF8UtF+R+NzBp5G0YGdW+mpCKtbA2B/SZz3eigERpYQi
kYawgsLjf6jRUp91Q1tLWfN/K9BOyd1DO2zq7JXPZL2eVVfkT+GqsIe7yjyKRyt+zp9VwWNoW40O
8/VZdoQ8CelN3S/ql/4dHadlzEygHG5MiZd2vC1Id2aXjF1ZX+kP2l5+H9/V0qE73ZAPop/4e1Rg
dGYXgXkqhyPAD4tsWXmjD0++dSOrs8VSM20g9AoBDQiImQihVsgXYqEQBcqw2JUMp+gdRVyO5XOQ
vrTdNtY2PdL9c0xa75nN3dpk2Uc/3urlWtO2fbzLjVWJXso8RtFpjq89Nwx4u9dUntlJjnXq5BXL
2C9MfoJhj4HTyKtcoqmUHRJYSab/HqgEyu7S5/N4KEEoM2/o7VZADcnhoLnpy19S6MXaXuDl0buV
RLJggYFFx+vuc8IS0RQGxSmPRm8QJ0SDBgru377wmSLdK1oCXAZAWYkxR3BJA0K/IV/5Ej3iurHb
+IPYHbtqsAJxmq/ONwkHfCC5tpUiDEuwZIgwMGV2oKM1fmTlZhzJujKSVZFgLBOwO+DTK3j6E90Z
+ru5jkxzHqmMEDULqpptpi/bnEPjSqC9NduEWbT5NQfcqKPnGOg29flG5r/Esn0qym1UOpPmyNWy
FcjS2AJv9qsnNE/8NG2V8RhDX3nbVJmjTu/s1Ybspe22yt5C/ak5H4Ls2Qp9znXbWp0p42G0kXo3
jV9StKy1/0C640NR2Obb3GQwEHDvosl0I7D7xu1o/NL9h/P5JvI68VnD8JjuZfTRY3ebhZ9mNy3P
xh46sDQ+iOWGuyiS3K2Th5KQaVajMVurwCzVOqUIPKi82cn0HGlLaEGyus/jh964KwHhyp4FIskP
XUxRprpEI9j1d/6wk6xHxdgFXt952JT78qk07ixxOyAGaKJbVV752cYKHtP2NHTbvP6UjGGZkEpW
vvWVAemNHLP2tQheJQhb3Tm2y+5kNUvfPIbxryqgZQNyd+wceQKu5cgRC8UjadqLydynCjYbddOn
29G6Ha0nMduKND+VTea/xeGyD+6qet2wu4wNWZivCjZR69WkHR51J6FcT4E7dtY6yG4rUkKz8VZV
t3m/K9KbRnmPlHXRL0rzcI7Wuv7iU8Qr2QkjhNTuq25VsPgUm6llLB3ftBz1w4lR8nYi60QjzWWV
nQ9FuIlgFmjLyPiljpiFu0NKb0AJwOiseKokbg6tush+0f5QqoNfQmtj1TpGw6NCZGLuST6AKs4G
gGbkgpyxe1HZWyY4hnVtHvLzUYw3Bjbs5D5oDlnAAq3hvzjfWWwTK0FYxbzwPX2BZiHJHlrjcIZT
N8PLud1aoIWHVaIg/KNtETisCLbfbCeqV4Ho0R0tpAYlM0RNYZujB51wtzaLiq4U1l7STBmcQ/4A
ORrjVlNm9N2nVfyS5CehecHvvqhkDU+2I4N/ZgNC5gszTwBM6U75KeseJrgD+VlyakqqDIU79iK7
YYrba78C2jP97CA2MT1ipaIREB+mTkSSqi8EY1cL25TaW+OpLRg/s6uBEpP6u1zfDPLTzKga3lve
v+h9yNtFmTO0wWEql09Gt8b1EUrbSvgYTQ+dF2pnsj2ENTLP1HgRmxqtNNV6dCv3jOWOCZ/SipaG
chuDuDWPJp++vUs02wp/GfldRcyOMjuhZPHaIfbvnuhcaagW/VDTlBksfK80alml6dSFyVE6tkzI
MCPCamQpcrA7vxqTHTPdFpiQXTthXbvuRT0mt2ojIo5MjupeZpN1kw/ks8MCHxkxROwvnG9oI149
tP8wSf3+eS8qq0kMsbOoEZowOgUWWqNDjf8EMsVSeKZWpf4DDJe8KGSBI7FPb9F9Z0ffcMu9tjXX
yjJ4EZJFLNpGt5NhdMNLsX7rwD8Y6LGQbq7VrT8cRL/f74U2IyRW12zm54N7onWDVXFDR4WfxEiX
isnYCt/RlV7K32et71e86JKL8djLlhZwuB2RQDMFl21kwJaE7oHfl7QMMEKJTv+Bd+fhyqX/Hpt+
v/TFSUud9CjJFD6srDsqYibgP4a29k13imhuL3Fi4VUgRAjFO2q15zgB0ej9H9xU3+/i4uwfKIZ+
TkTuoqEiw3pKaivbEOc9ZF+9J9areCSAQBx31+r+H4bmXBnns0nNb2H7uPj8Siv2oa/HyZFh8IEo
0YfazdbkMa/Op3wvm66/ntOyStErb/8X46U/+u7vB93vl7/44E3SE3RbnFkL3qMnqpNNcB9/FCwE
ulvJt7DbFucc/ZZ4rKSnqKCU92eFO/UWG0p127bvgay4KmeSoXrRtMeIrkSNwyTEJIfyK/Y3kDYJ
7lmp08rXPCXsnYb0iR7EY0elN9KzBuqZ+8dC2IwMzHP/4J8nkI0Gs4uTaB3GzrCzyglogABoJURD
sRX50dfA1wV7AEdisO95asNxbO7NtHF6+WUcaJC398p0MJdhi3UEp8Oh4chZ7TvN7RPwTUHDZkGI
gbGVy0Oj7rS5EVPfhbpun8dTXSIW2CZcECXY+BgbTFvZRzq/updb6nkcL4n6uy0+Gsb6Z6JJf6kF
sqjQtyV5p/XAwpd6fR8bb0S0ieZRGW8VfSVK+UKOnrTuGGWHPLQWlrYrw5semCfSR6rb2YjZS1uO
9YW2LXEKGOzXlJRs6LQE7eoJPg4hTdHvEqEhPbp0ISyHjbxuSGI+NtvkrX2Z7qD3yk6+Iyp05EWm
J+mJN9O0lo81bTnK/9+V7xSr7DGG90eTYRG/cSio3sK3/h2HTfPZjl7DfFHwzgZRubaidgtZfoyR
M5gj40UNd7D/5HNH1rhIP8qXECZyu6A24NnBDUAmZFWeai6t80Y014a2KD7nlcMaHM6iFZa6/EaN
T/XIRl7ZpX9K0Gm3G+w5+e2wVCnfIY8lq35HsmHs0zlINp246iZ3QNryMtMhF+b2/GIILqO0YXJb
DiyvIcDURwCGJNacI6ezyCnEsmzZYujIKHlq3BS7NoQ1uxKoWf2FxX+tUk/cMruVgyV/JiSdzV8E
LzLZozIU9CXxnudwmTWeljrmdMij++i8k7BU4e95Jc+yOiT51spvDQpLtIF+tSrybZDFBLSuOulO
VF2kYrT9bKinpLeeIvOtyrdZuK+tk1gyo8NoBE0/XnOi7ZJjLmx0Y4WxTY4QaW47fVFQ7sq8Iguq
5fhJfgEohgX8drivPkPyQFKnwigp5gvascjhzh9iMx/u+3qVJZtxOIYiwKKOQ+yH4B8a4ahUj3j+
ivPah93erAuSF+q1VHtoKLTaoy1YtbiZKkdSNlPmInGakg3KoWBGv4d0tYaFTEf5QZ2OGsBc0znL
tzWVSmB8CgS7KGTS0h1R6ErHLA2l+JgycGyLFMbpTveXFX+GwaYG/VL2YVxcEwz8Eel+X8RoEmJK
1RWL1gnRiN8LGmsIWi0sm/SIoUhOHdFl3FZphAzbmLfM7q7LNtm0ajU375YiSnHdg9R1AwnPrkM7
GhyaQQSLKfDTQi9J7LTCW+ZcLX/+3mS/3+XF6GmSclFqxTo91iOBTwvFO2v0o5Y1Y3EXqsSUuoWO
rAJvn57utf9FrPq1G7io+5Q8rcY+7tJjO9oTeAevxExNAevRMZ5BxiMMNnhwnC8FJ6Xff6XulOfH
8K/HdFH/9WNdin3epmx1xGRVazNc11hkyb55nusM/Dli5TSa5xurzkQRUDDu5iS4qTj9Pf277Lh6
Lxc1YSSWqj4OvDIKfdt4pZRO6ybseTpWb1shFptAS/CuuEYQe7L5G/PpYMu+B+0D4eO/7+aHSbYx
pwWCwkKhAD7y4snEaVlkcpilR2GV7YR3hADGStoSjPIh3shwfMZ17k3lwrpN3/595R/0Jd+vfPFM
cgKfo7BOufI2eCQ91dyHgoedQxu87jl6De7Dj2YdbBssPeSYrRNadTTAE49+kjwcxGNhsDTsgjWB
pwd5RehzfNDvMfL/+zZ/GPZ9v82LxzWNkdo1Gl/QLNPvPsbfpEHY1j57tYjXmM3AUAKvqb6AGf3w
wn59LBeF+OTnyRQkeXqMtO0kPobWXrVaJ/hPrhWB6Gz3UCuqYDnRVijMdS8uKSREtXVzEOe9+kz9
IxByb9rmuA45Uea1F8GC6/xXK7wXe6Zrc0tCRdN2a4L/kXyfwVEKTwZFnbJLumViLZNzTdDME3bd
MiWHQG3nVsAqGcWlOKAqiN4n/FbTSghOmojPjY1X2rTZgeDmzB1DGYgb55US9btAtxBm1Ogl1uqx
BFiNxtjwJBa76cZv7tvzUQF41TJkaDXyKnGu5jhXdStb+M1xGEUPYwMc57QLmP09VE6BmqhWVXZP
HZoSzWdz1WiSreU3OZthMUOtmayb6wG2Owe9HA9NSpR48WGUd+KIKhAta/YxM/olR+UmO+XTkDCn
Czc860WqnN3BAFg812vTL5nM6aC9j9uNct7F0b3P1yV3r134KueHkGLHUH5X6a+4qO2IkOIofECR
oQE9JDCsWNZ2Pjw03SEKIL8zJ0nbZd6pGJKZRDbyQoSBQ0iZPrOtcU5MAFaifIdj1PehOdcBGUHF
rWE95fnCDGiC2u1HLdFbXKWAWvxHodvDz+6RfIoOs8nIC0/GTiHkDeGu+FoSfjiDwreBeBOLt6m0
FH1XN+xEWEemp9P9NPp9Rsh7tjrDmcv73zURceiUCreN4J5SSut2K7tWg1wgeTStOyv8DDtHIRCo
IrfFXNYJLIrzLlXmMidHTiUv42TTiOvJ2IYc59v7afrFOMiYVtXgVJ+ReBjNlTWthhFhKR+apbbY
Bfp9QCVsV8myltqVmuC3R98DWoKaRXnUxH3Ka5nqMY+SWQCQS7CSgeub6zgnk75dmgbG7mW5m9CA
0ntcyv6+Ad/YUzrXzXMQ33c4/6krpGWu/qYoDbPlBIuUueooH8+0pEQ4sMymBYEfxHluPP0O6ucz
eVrUSRpd8GA5VjQ5NwZHCrN20qFEnT7r1KHKK5ACLTqlrpI6eeWOkcibyyuCI1zaNsI2i16E/lHv
9+L5tkseQHNmK+gVxFqgaNfue2sjWfkiPX8I+qaB3SkdLX4Io4pqBlEuWXTlXgWI7MbgmcptLK0K
JtJis6ysYzzd9MpnJDTw7Wl132MbG2d5XVzDshI0+rFOgI0ptHnbmv9AIsgmS22mAdDHSLfT8PXD
OLXV0FHMI34Qv9hLDfUa8S7BPvX3BhjPdKlmN438MLfa/exBNJcvaWIP3Fwr20CEbB1rQu+lVrIY
wKyMo05jA4Rv/MbPAbIfdRsaM8i+J3pqA1hkiFTjUTovZfIPDO/Kej1vG5db/deV86KhIASo5Cqs
7qzXrAzmY+YFyGw4KkY7Eh7npgnDfsP991X/KK7+uqoim5Kl6H9Cjr7XgR1YISkKo/Q4lM89S2Cd
LFq6sVpkUsIqTpl/tNOaibnUHwNw6I3gyTFl4TNraVi7KgsiybwJD2zPTih+qgARds1x2hZbHy2W
g+qVgypREITT343P/J1qbYSTkt+2BL/xAc+LkEHOhjo+Xwyfan+M4yeOTfOTAQlK/yb5xI+E1DG1
i8dpmb0RVLIZDsKm35HHRM8y8eLHybAjULk6klKANUP5FimYqksY1xBQV7rigKW1CJ0CUTXDIYV2
VcurwJedf3+ZP/hZ2XIVXWawqwD50y4eoSlMlpU2bH4Db/m87WrsJZUdTYDSyQ8hVhpAx+CKKsOW
P3AstrLfV0v7+Sp/P9L/3sVFe6Qw4ryWpDKl/+Bo7RID17lw6R23CBJWJFQQXpGTXqwyMwk3XQF0
d4WlP4OnAEsvANYxjtsev8EsAOxcMVtd+Zau3d9F/6RvKktI5xKhdrGqDDTqet4PO2BexlyR0Rkl
tb6wTzQN0dShjfz39X9gaX57SvqFCLGt2fsknetnrd0i1O4ncppk2pJMOFGaOiaB7JWNJY3Tj0ay
ILx5wCUpUiXNhjJPEPeVG5orsX88sMuzmGBF7WTIVfrHTBN39th4QbiWQ3K3OwkamNcwRRqJPHVp
CGRuwXm+3erkYBNcga2qwoPkzbMr9vFrXb4fxFvfv6yLE1gelWUrlbxM8+scGdA9dloJ3aVjsBu+
1xkG0KcqW6oUdMLt5KoFxLfE1tIdLAawGzg9mYDblXWPjFir3LBbX/ny5hv415d3cQ7Q8kG2wpwj
YgDFMndRKKi9I0FAdSghSgY7mHZ7N1edIrQz1csQ9yWev5jTQWc6o3D90Pjj2RqJB8R2GUulcWnq
UfLRyGSBA0If2jo7Nl0iekT5jYKWMXHQuKkqLBTetDxeIpkoiuOQYBx0SE2SgObQPnKl8HeaOyit
g2zN73Y+d//7e/uhicqD/XKTF6cYGlKtjjtlPlmeZ1LcIB0ou+Z0SfJkZt49bDBINhJTHrCHTsvi
Kbva/+PsvHYcx7Jt+0UE6M2r6GRD4d0LERGZQe+NKH79HYx7T5dKqZtqHKBQaFRXJSlyc5u15hwT
ONO10X/piHt6I2fnlGxKtURVohwzJ/vr+qaJsPGJO6O1CSytgS+S2Ua8D7MCrgGfnh8sKXJA/osj
5aXD/umdnJ1dDqISoVVMuRO+qlUFGqFiASS2CoFZhCIbbGz+Jv90Cc3yqjj6gsX732/kbPWYDnqe
Y6zI6blQ+NTk2dwtoROko6D/KhnRNj0V2uT5m7isP5WSQ1xATMnfx8XFU/6cNABIVzRF0zq7C0uY
8kAWhexBC3GYlzrTCv1VSAXiTlpQoUPSPxgezMRyFWBHA2/4dew2cHIMw712nLw8+5zczNlSJvTh
sRS1kAX1K34u8CqNG2uhfvBUZriTF7Px4DA1m27rAjkPe10iY1JggLqT70PPpAFF1gZdzOUm7BZ/
f1KXKhDybJKY+bQwxH+e5ImYqxM7rcksSukcdYtgN7QoEOWamvE2mZNRynwP/El5PJi433cYkv1W
uxK2+VPkOJv8/nULZ7PzVFtKGKqUQ2UOR8Gakgz9eDPfFKZvZq58Vz6LJDDqyCueDiONaKeoKUaQ
ulaB/qvWIzKzg41gBrWLUdmA/IIHaqXUPUNryQ5MOS4kX98G3sG676p5Mx4OxCnO5MNkLQwrfAx9
skeHlqY2ka4vSHuuVcDUC4sjxFFFs3TwRLNH/t8b1DAgqEHN+4wFCIEKwc+/s2rJwUEfdknsD4Pf
IiQgoS4YCXvditPToCEyvk/HnTrelRHiwABceLmlXblQ7kysR7l3nJxa5DRKuwKLjUTYd/dS6A+a
Rq58QpsTsRQA2iLbxI4OUlw8XpnzLoi/jdMfpZxtQbRhGPE58t7IEOypKUTMdWucqavOFR0RYx+l
mSvbrh/j2x9j5Z8HqZxVfKWuTIZy6uYHGeOSjzuEsUTYS5goa+E9g5fa5ZuA1ogx/FYaJJFu7Yge
vcN5+YHT1JpvbNVnrXPi6sdt6FROVT3KPWspoRMH2vbLxtoWfla9X/nQ5iX8/M4lwNmiSgaV+kfz
nXaXHhcRT2v0ApQbi5hH1R98NBi8TXMpLiXlGiNoXv3+dsmz1TEKZCwWKZecfTLsT9N1Srn10HL4
R+K0FqHyhNGVJfniGzr9nWcrIWyWg96bXJS+ZuPBECBiGppndMOhY9Ee3/Lm5pA9Iw/SpPsx3+nI
+IjJNp4t8UmqCR9+G92s/VVU3zDoU6a/+gCIN3tV5aeD/KSqH0K1HTDQdF7pWIfHa8X6C25eQ5Yo
xuIz1SR0Eme3f5SPsRZMUwbJyfS7X0gCpE1um/3KCqAWBke6LLgc9pPsCrrfaPtG84fPtF7lVGnt
TndaR1dsbc4gN1D5VHAVXLF2y+w941CaNittPadvWBRBtjVUA3mppzu9u1m2/U1iuEHhpAqv6spL
uYAN+fevOtsUmKWQqV08Zg/TPjYckH7JU4kfucBXCgJjcfxiwgxp+XwTQpVycF4fVxS/jkvhFyGT
62sWd/XCdvdfD/lseT5KxdRb4jF7SOhCcign7XBEVrht4103bdTuWYwa25KXkhzvJAGZ4USBxwz9
tnG79+PGRAm6yFZ6vJLMrYnAbdyFA4RuY9/3a/bEkrRKCoeuV6FRueHoSkvDMPwDJ/jGS/rh2hp6
8eeYuqIbZGn9mSxXGcJhkgHzMREivXo8zJKaucIzucN7Uy+uCrAvXQ9mmzEbG+Hw/6w2J2u20bR1
nMxjNAWdzE90LBV9stvaGftbjoDe4bCY4hWiI9FDfWRNa5xdgkT91xYX1e7a/VyqGMin93M2urR6
ysw8E+dPPhduRU4t0QGaiEJgxxzR7VPQGFLCR1b0fhn7jrQ6Kvu/T68XyKOQaU+eydmQqgU9y2tl
HlKreMlDqEGNDr6hLictWuCePY5bEOckyyzjesOhiqrBpO3MwqaWJ+UObWPclGwAjlvayqqwU4wD
/XTqOwhsjV1ygxx2Q6FcWLbJYzdS7dGufKPmhY07v8DQLIt4EGz2Z0tbkUtSYpg/v2C0fOyzDT14
GC2O/ty/t+9RB87M1jaKwySy55jRmfsKBN/wIIyeUrxRyGrh0fReAU6aACBtUSZLYx/fAHdRKIOI
thY5Y/0oMw3Rxqf6iBRc8aThxorfrNIpXtrXQ2/TVZ4Ed9TRrDF32cZ3dmPu59LdcGfS7W2cIHIO
Jhyffp1MnNxXFSoD5R7zQutpoys85T2lF4+2evnLCj0hdZD5ybS01xVidupehFbE1/2E8+s9X+pk
hXUHMoZElsvZBktXkU3xcbIvKDa072xpWFP7t5v+RrDRSiv/dyLQOHRpN5kfvvx99F06h8pACOGh
aRJ/M89GX1NMimmG8rzSijbnHho282cwe1Jlkl18cKVs8bGV23lnBwIEm7i9Mn4uMAP4Ak7u4eyY
oRhGPYyRMn+FJd7r3EM348mSd9Q+NR/0q4uaMbDVazFEl058hBpKHLZUSAnSeQ8zglcmFJ2aPbBx
b0yaSitaWIX2XE9rAovZUgVovN0eCfkqGz4L0aVNQQSz81+wseef+McoOLmVsw3P0AeS1Yp6Bkdn
17pKw2K6lvttS2nMwhsx+qO2HgAKm3STMuQTM6f06mx48Ts+uYmzHUSNjM/SKm6CSCGUT5Mn5ssD
+kNjXfrZuA3MfbnS4QotAlTlcbU0Cu/KaLx2B/P/f7I+FIMRpHqgZQ/Q9RF6RrtcXReY/ERlMXPR
qQFoeHSWHS5h/9rafkHEyDBU1Zn/rOuG9lO4PLn4Ia+irJyFZfoOP8eKdo6tucLu6OSoC65V9i4P
eiimhHoiaaVc/O+fmkyy1VR6Pi+9SInBtr5Py5n8SP3XwZRE823/v/uFJ9c8e7zSkLepqHBNhhjt
pAUWQd/wwXexgXKtW+sa4/Hi3HZyvbPJpTQqqShqlILZqloJC4x8v1Vin1fyLYhvEL3O9Ky+qDkt
zCVa8b+PpQtmL17nycXPZxVNI2LMQiBpdXa2KqWl0JbbsqWxU/62bJ0ihrw2hS/ozTJn0cEV4hWb
sJgKpryQoSUb62FcieyOmX3yg4dD6Nox9NLjmRsVFr0+g1LP2eMxzHbSi9BENZvBS9uiYWX9CvzC
6fA2kHreOmCoY3MlQOTx8+xRLpdXuxUXyn/y6T2cPaU0l6ejERvz/nrycnRiuZcgNbdb1/qiDnd0
G5CKHPjIbVbSNVLGfGZfXFdEXdyKnd7I2To4hFIUJC03goTY0oFsr3HS5msMQ3buj5H3pS9i7Zeu
/kQFIOm89jYunjRObuA8BrBT4tSsczicJb0wHYi4jmxhIxR3KeEj61y9qXA3QRJLbXOVchDvnrG1
WiqnwaW6LSGBkJZq9f+L+vrp+znfWyVZraOBsua1sZd8jTr/sC5CJ8/8UV3i2rI0jsYIFjOvT59y
DM309wDRe5T7A4Bb69y6Nmrnpeh8qTp9TvMe/2Sa7DpxUuSIUZut0BK+ZQCgcHyAu++d/LFZHLDP
VO706+9f8wV6KqCqf76VH/vryVWLVJXKqOKqGD2aWc35UxMN98ryMCzjaNlRtSU+q3M6YupvjM20
xd4aGS5JxIktkcsR2ZLX3Kbo2NALeLNom2L7lO8CR1HfD+x2HBmBWbFBQdj+otxuKF7cEjewFJGa
hZ5O2LNO1tXVYXdpyVMswAe6Miupzo9EbYZGYQhoBAC8p8IGwPMxuj2g6i85e2+sAECt1ZAtoBNH
GrIXq2nDIytAgspORCaF9rC4w1KSjtcmb+3iiz65s7PVItJlo9EiStHVV4rZG1GEni7DYduam6rf
9HgXRxvb0OSl0V0pTgsr+TgSNDKgB5aVtVjMJ4GyvgmUt2R6OEKzzF+y/pWU+sEp69sB+YeOVIUU
jolPXqyfe0j/GTkyxW2J+PI5KDYx+I/uVeXVUXrXka2m3X0d7cTYTrO1obuqP2TvBN+FS5o5sF4W
SnbX/YRHgCHw1AQFKNt8jHmgjNXBVtKlJa0P5d5IlpjIC/NmWMvZe2q4B/aauE7viBbWrd3bVN2Y
zUrGY5JTivXxBaNUtfx83IjkjcFJf2IjjIU+WcLoLTUHZuaMbRbmrlL/Hetb09h21qM5rnVhNVDk
g+VPP8yP0pXkissq8U3tCdsY0tOUxhioMD9rtjjmLELpKP0ibRWdUELtsyfmGoeRqq5iAorCxyKl
E9M8qyjWjA1y4sMDlCfyTBid420UvGrVd+HW07Z4SvBW1g9//wov1txPB+vZimWOMbvPmMHavZLD
RD4uvX1O7cZ9bpGTIHsdxBVCp5h9rlxYuTTpnIzFs2XKTA9hX2V0qWRfpoVo8x3fWh/qF5B+PgPg
2JF/5YrXRv/ZejQ1cSpJB35qjYnlNSB4KPGOpSd8zAC1Dkz7glcrXNm0XKxMnzxg7awynfUHpYbu
OO/QZol95gjUW31gB9Q9u6fk6Vq40iU1pYx8k+xvBUO88XM+PJlX5WzUY5L28gcGVk8PtHSaxski
P7GWvXATklG9iVhVEG8Na5LUwdZTIhIwnyESYZCipyclPHWQZCWWG3XxIjFfMV+jOFcy3xL3FOP+
i+7p5Zfzn7v+Odmd3PVxPIS6JM5KD2nGeIOLaQFWCIs4ptwmucSx5oseO+G113PtumeVjhYtclaF
s3YCs7O8GB+PT6Uf+w06HEa/4g7/TeLaxXPqyTs6D1wLu6AVc6WaRQCoEBG1EHOKxHFFAEiCMkJA
XbX42carS5Me0XfzJcENeMGu8r/6JizFMmWKd39ELyhpU/TtgASZRjHqyUcqdg+5Xc69P+o+IHgX
loP38e9X/TkJ/bHhsP65qvzvDQd75Fo9RP9z1QCA9TPOV40Xja3dK5GP0JrloBysJl8EFgo4tPIH
CLTVPb5oci7e/peL9j+3NE9XJ+NviCo5U0xUD1h1hdYlbqR9HzXfYheouRO9LtKWIa84CNmkDNTB
YJP9nG0hr6avJZQtCCAoWStPgD1wrZpyaUOhitCSyDBXOM+eTVxNFx7SPKKNrs1Vtmo1hwHpt9MN
NILlzCScnmvvuIk///6WLumd5ZPLns9cWqaJRZly2Ww1cqB04Y6M9O6JG3csGiWE4GKx0t6uCSl+
0tjORwfsCdkQKSExJM+WJOpneR4GPx8HPHYDqVy5lydXHpdY3JtsnxDU1jhDTwl1dIpfRLOjSlVH
u6ack5MfEgsLDYevYw3P3by/QoeKvydS/PZI5EJ8r8u3Wr8dZT9v1nnkIz/UamY5sgo3MarM412c
7vXsEffLVY+j8cd0Y6pIEk2SH2W0Cfq5GCDtW8sM4jr9z2oQx79K6mPpwZ20fQklg0Em2/B9Ktnt
DyvFwGIV2P3vTvc1OolUVRNXTRCQIEYjwWWpS54crpvhmxQtJMA4VytHOnwTeOcXebIUIAHU9UeQ
Jr6gd+tW1W9Inbe7jiCM41uWvcnhvp/oRdyElbE85Gucc7myTsGJy2w7PrR9+Gw9DGyvv7NgcZjs
aHit1Udcd3dy72AFU/AbvRwr2jYBpCBQqyRkJx94oHL1mcBsqbZjer4q3lF30r2pAqmEqVr/VYzG
bG/KuCIhGdMifsXCbNfqEtRAv8eig/viyL86jk+J+jagWyzGD4PPrNd0V2spp8Z20D5CXB2x/lsG
ZkA/ZT0X78mJlat1QzmgQO5TQ79Jk32j3kzh0ko2w3EtDW99u8msZxUMyISD+jD8Du675j1KnhNV
WxTZpxPWrnn4nZmk0Drgr3JhQ1Ej/5wBiwgdP/Wb/rNKb1pt3x3cCgEHYxPDrm4jYxHeJjJGKI8n
PlFG0ftIk+4d3T3beh12y6/ot3V7bYrQ/jj0z+OKEANV5C+8G2ffjDTobZqGKn75NdpyK9sbER+E
9aoIH1r42WBsbiZm8mYZDMRvrg4uifJ6cCOM5J5RoXAEW+9XYXV3UKTF2N0kwUZrb1Ptqwle2HI7
QfYkGi3oTg8heXV/RLyDD1YO0GGb9yDk8tHrIBAhho6Vpyl77pM3sVz1ogPDMrqKZbr6a8/2jgWu
citKxZQj9EDQjBHeFla8yAoohtxSPhDyeDd1yzj0Wp3Tiy/p97hD5XzNRN5+RI8jszruhm24LDwA
EMRX7IrjwphWaeceGHQix5eAXk04vdQqE4qNgKPu16LmMiobczNKy4mPhi5Ihb3P7QF3RApT//yO
/z4Jy5dfrDUHVEgqRf2zouJQmodDEAzzhGG8ipmbBKvaEheQH+DBMEiTDZlpqg9LWyAKkSBz1LBI
yI92+XAdZfpTMP3X1PwzzP65m7MDZAzHtJdNoK/oYZhpnSpA3KLMd/UZlq4yn9mLaq1CKHCUcBeQ
PoAiNPg0NSBx1YcUbNGZmcbVcOE/S6/clyIpiDFMjV3veae8qAniyg4CTwlpPNXsWdQg6nbzOdgx
/abJQ5qfuYelPl15P9Ifa/PZlc+eiKJItEA7M2WRZHY0cYAWMHpWWe02xRJRDSJh6lvVdCdKn7gx
rq4o81A/fyOnv/zsw69HdCaKYKQPpTt5mid/9HfUOB5+xBWOgRrfCe3EjR/6peb8fWj+edA4++ln
X6GeVFZdBPx0oh+nbh0aGJ/vBE7OBdXuIUMKLDFhiMgugBxYT/Ucio5SdHUc7rDYgt9OlyLQp+5V
inE+y3dN/5ljG5V2aXyfTy+aPZFhNUvO/n7frLYXnhkON/KXdfR48vkGw2IgaX2XJQ/HO2WBXMvw
x/Bej6JXK6DmsANP8gvUTUTcTgbAR1wQSMN0UR098x3XB6wU1pVjux2+CmkLwVfToZe2a1O8Gw8b
UXorrD0FDlFqvKZ+7IlIrDF/thzqb/NuixOBOUkkkb6xI+HOqJacwcbhVjzswHkXLNf6YZVmt7Q1
O2PRMJwTbnBGP/Pvgd2fnb60sgSUHGDDDjd95lbYGBzlVbZZ03cCCJxN+tQdyNhbABZ5yZdMjUSp
8Xey4BCS6CSPU7v4hEszgS56MW5Q9MJ0tORFLfuKPI9gnRho0xV7zB6uwppceePhObE8pLaZ6Ezm
HFuvYCkZH7U5o1T4rnvSGiYSc6EXAclx8YL0CuVdGEkO8CidxKl6USL4Ift9/ufOMXUl2Q2nu44/
jEkhJmTiuA6AVUZwjDQgWN9Dtco6u+DOQIaRdHS3T6rVgC5RRoSW6RSj4AjBaYcH/mgMXl3e1+Hv
PvH7BPiVowEybDZNAixpxR3QYlMg6zzyUInNa9i/jrhyN90sFLMrZFtfejTP7pjNJVxj38IaD6y5
qfflHqqure9MQjif8WYwwyiM7FtUS0hmA3uODpV7L/xW9G2lb3uYl8HRGYclkSmRjufKj+TNKG+A
5VjKgxAu0wc6XfcYcmTJHuZswrk30VEGJFCRBNLjqrrh2EktytHve2Otk/ya2qASdXXVil+t7DZs
KKytwQnVpVWOzt8xbaGHSGVndr2hBuWAzKycZFzyx7MEJpxOsNy0NPClRfdk3WqEeGywuSPDQAH6
O3un2kIuNp367i3WVnhP6QhK0fK47F+Ebc0R1VZWxQ75CI4uW/vO3E7e8DXPXSZSqPgvPfM4g4vM
m/C5CdeFnTtoG4CoHO8Ejx1UlAJtW3DF2lyo4hdaqnafetaq84QVyryKPjiMh2KnzOgVY/WguPAu
IegPrwnl2eNSfTE30PXJ9t4pBJH8TlGEjuR/jMqG4nTFIUzt2MCrm+HO+sYIduQY6aNQfKxv5WW7
HD3hS3sQtodl/VD5ZBxWfukdVuLkDewKvHQF1pBSI8Rf3CzZcuw8ClC8WprXmAO2ghf9zn5Xa9mr
vo84caO1chvcp3tCbMd3iKJaujIH7qb0gmyLUmzW/Mz2f/G4EQmaUO0SF3yypbYIxQQsId3Pch08
k8Zoi7cBKN6bdlW4KaJK7pyDCB8UresVSK47PnNsZluLP6ymbRL7FGEiO1pi83Pk+8yv/NFvV7pF
D2M5kZ4q3UHEfq/Im5yVSlyIA0OxJ7aU3hzhS8VH9yFhu1yg2Pzs7vjUHfk1+oC3fTMuaybtjUQb
5gmQ1gOukXSlO7UfOF8zGJxjN9XL9eA2brgK/eGTewlnR1iKvZTTiraYz1q3ar0k78+1RlspntNg
m4EZNiENDPUntjgbVjTqV6d9wlq9Sr7bzh9zH1s8IVuoNkJEHdLMacSGpGPXZz8FsK1e/MTOU/SV
myWCMBG+fEnocX5LxoVnFU79FRUbKumwLw6IKJ9JtCzwKzrhV+VnvnAlFO3PrhLLnmFKskwwGj7/
8632iDWwLKUuQV8Bt2NYi08KQlOKiXu8fioVC2HH8ViN3Oa+/4VS5VMMHPonfIU7slKvLGY/ItPz
9f/0bs4W4WbKxmIK2+SBlWki4gpJJ3y4R4I+zSdEZtTix85lX6j+VmsQHmhRAaCARcQGRr5vBBCi
/jm2ZV78mEnLPHRQu61668pT+7POfPbUzmoYbJOgd5U8NSV0CozTVP/XhbKoJ/8gezNKmJg41Jas
94wfxRdfrmkhftouf3lS5wkLsE/6UB55Uo1zlHw4Ew+Avh1iCRki6Uf1lXWO8mY8dhz7nckZfqkj
7F875yMHkmpDSkagpW9hHyZu+QoPqKltQtyxD+GSlNmMQwdxjp8sx0zImoOZ+sqr/v88QlNCDjoX
gvSzR5jUQSD3TZlwFICB9k0AEPiyuwFuf3RDx8Qe3plh7GR97cn9WQj6eXf/ubBxVsIWsjg85Fqe
sMeFFGgu+p20EVzVUe4o04FKaexgco75ta31pa2tQY7q//u9xllpNh+UugraYt6mpR8zAkDblmtp
WfsQr2/KrfJ93LJr6HbCm3z/9y3ixVPX6aXlf1cDY1UaC1nmURfb8qO41bZ8PCmQxn3wVi21u+S+
f7R+J27/ktypm/jrv+BvXdyjnvx45d93oEaTlFUTzxxOBcljd3NTjcrbAo0HZmXzdrpntmR/CqSG
7AWrXrAb2QlXOob6/Dv//Gb+eQVzOeukKkpwolgqpDYw5CavLtiVbSgFHrK1QrP24OTQO6W1eFwG
H8NhkagcnB3rtv+kVoIGdrzVVuMX0Wki0iNlxm3AK06bTflt7cdVYb6zm0xHuJ7L+RcdFkxKREa+
9grM78XM+cxoXsAhJnO8QrfQ+R3FCra99fjSmsxUGz68uPCY6QGiZe/95lpV5eIJ53QYnB2+Rcwy
U1MwAudcoerXLGILYSscHw/vx6f+d72TKYAkC6I729Ytla2A6xYA0Ouwi961lb47EM2xH994HAAM
5MovtoYjXmUMq5eKiqe3eXYG7Q0zOk7Q2n/sjuIzAd7VrYTa1hXv5KMdPouDY2GhIR452Sm3xdYk
n3V+LT8F/8xVS0BNC5jsNSsEAdEY+dCjlYuBljrH5thmiZAbx/rWO7fWXUBJ6vK/yDe6NNZMFfow
rhSDWM6zhz2GRyM8alX88yvmPHjphX0vrqjCLXbtlfXoT9k3c9osk7aA9hgil/33yM5byST9kzNg
sqLCPHUMzwV10u/SwCtSEC8Oy/JIYRiM/TITtnCIyZgWGk90oC4QdT5v/k1iz+Y8bQklR+BoiUOp
8TkkxoQyjGZDz1GnbcmZF+Ju5ULQKEqbTf616fniZHX6U85ev179z0+Z2DHj4Mfk5g2P3T54tspF
f298RlTDX4778Zsdu1b6U79NXE6q4eLKrHnxDZ4807NaRHkwhzRueaaDp0JSpETrqsi8UyeBJaT5
urA8xs906ofWCwYf/qZWelp8e2g3OazZmag3vP39lv7svp695rPtUVHVkakU3FLxSkeeBHqf3FE7
20xksNnSLnKvKfIulshO38bZKh2E8kEReq44eiPSBzaxwHxIyONQDBIElknjxmDR2NY7WH9sQm3w
4pN4YisDMoi9cLiaN/KnHv3fD+F8/cYI3RrykVuay6XyANHTYcsaugnbHBitJsTbZK+Hq5Ij6vhL
H95U9aY8+nHJtpEdUgtE+XMiUHQWMuaQkbC7P0rCqjm+xsImLldKuDYOj1olLCpO5v34e9KgHl9N
QPuza3r2O842BEpeN/VR4ndMFqQ7h8eb4iggSxUOJv0egADqIzy5tNyT/UB83WI+dRPd5aYvfx9W
lz85Q9QY7FRl5fOqbFIWIGfLnyd6IJHAzY+sZ2t8//FhZULi3giiX6PscqXMbXyUkaqfF6ta2JAs
UZre3+/mYg2SINX/3M3ZBHBIotZKM+4mWzVYLz4mh3wGpXTg7iLCX7OYroOX+UR9vFp+vLRNQe9K
LU0zTU0735NqsSiPmpTOQ+vgSgBdOjeRSK4kC3I8OlK6PoQ+5pc5zmMuR7OVifp9pV4pRf6pDJ1H
xj+3cT7CjagYzS78eR8idAiOw15KytCEJqwwYfx6RuXK8Hmp4tsz1YJ9u2WnvzTk/0DAD35H1UiC
juxDtL46P19ank9v7mzYwgJp9V7mGbVut6VcppqvSMGS4SbV7Q6FG3kFb5H8Zs6BSPNckNnJsDIS
JyKXMXik2vNfyC0u7a1P72meyk82dl2cKo0ocE8RXIEEWSre5HBlSW4YrlPBo1+UgmEqKEKV5RoJ
CaTiEkqB//eRq8wj83x/eXobZ7vcvg3zooGHzaMxkm1obkyssIu8uo+K17q47w+PR2iU6nsw3mbH
+2oAj+2Jwj4CGRXvZhF3QpFGT1GOLRvoJOTdxJssYD95l8RsDmvwCW7ENtK7qheY9wd/3DmycrIS
aDgY50rfVh76KtWEGH6x8qV5+d0grCXZgW9lG9QwnRpQvmMSGUA10Av9nv9NVvOiK+0Jjd11+sDF
J3lyP2cLXQ5+Q2uzaH6SaA458OP2B13tNOIiIE/dxmkW5Db8th+Pu3XtbHpxjJ9c/mzVC5Oi6JDh
x7PTn51UQWoYDmfaHwAwaa9Rz2tfrpnZ/3S68NVbNDwZQQZKsp/F/2QQZ1IV9FZhxA/Q/ylYc1bH
VrApDl4t/Mbd8CVkjkF99ztbE9wQtJseoV8Wrq4FtVzsPp3ex/xwTu6jaEaGA5nZpMS0HwWZ8Xw3
Ng4TGPM/0ZzUHOkpXnHUXlwNT696toONh+M0K3piDif5h9560ejNksW22wOBUj148jQzY6rBcL3m
1Oaa+t/Bpkj/92/4TzjH2Vs4W30GPQxbqeM+5t0FSbeRjfricHA7jN5xtxflh9JkV4wn0vQHzSs4
T7g6t8g3kIp+O1D2rt+71E+SDa64bjb1Z8IyupY2Dj5g3n+efbM8MAQlJqHGsnQ+Xqa4EJJxzDhh
DJvGWCmjF63gvlkPQEHbb+JNQ23Tg6IVFtHWhI+Gc6qAeV2jghLpkWR8WhyOzHjVhO54a9w20TLa
xd9BvFLk38inCshawLzE3VFbAK03d+VH17n84brq9eVNbNo52+JkhvU27FqWpbhQ37VmqRp0cKLK
To4e0sRcujtk3yUXjIT34AgR4nbiYGmiYU+tB81YJWQITCDGQoKWD9nvtH9KJzy/iPyMpVg+J1Hv
SJP5bknPQvmoSduwolgsvkn1Kouewuw30aazN49eZGagr/4NVXASvxvpd5XZnfwLGJ3fBGsz9+U8
4izjZq/KbYibgOCh5DH8yI97Hk75HVS2xOFW2GTbpHH6b0LtEQ9MDx0xJ3DGzP0RLli9mhd+RLQg
waCRuP2dqUOWU7FcB+u4U2izv6YSWV4LpBW5Rfxmb0fTLVcN7hTSd7ECH/e8o1DQFkL9GtRU2aaV
cHjpaWwS65vF6qJUwEL0sCA5m3fFmwaqqm+3ZosBWkDbS6Det1LuIhOgxpM47QaiRMybXnrUzP3I
iWi6lZsNh3Q6Lj30e7tm14ZWEwkkOQyilXsKgIfJWJnriugj6g5285BW9hx3XTvZDQEnfbWzKMT3
q9YJlrl/fBLHBUGMNcsAqRqUfVfTd4jDgPpwtRFoi1N4r11C0m6o4WSW0xe2Zbm6wyFxpS70FZgW
NpG0bvvbzpUfhPfjbUnawhI1u0tC6YO8+Dh4UKzBUqdQfyVEPPcKW2EW7qm5r52wWRbaot5KOryB
hAShkp25C/Pr+AoBjmp9kYCd9nV+AVg2YpoQS+/lx1bcDGtCTzglEVWQORZj09MfwOhCs4DY9xjf
Wt/DDVt87bt6zp7rVw43Wcm7gaNoY09Vymd9K9/iWsCqsJiW6koj/mmsb4hrL+7UT057cNgyL21X
jfCCwfP41X6NIyLTD05FjDx2jI3dvpmQsYsbIr/MGKH+InF6f36SlH9o1yUJsULTvaovqV8XlqN3
do4im5ZAFtyC5CCKun8y9/mjcTcsxoXVLYYlz6r6HlzZgdL5AD00W7wxOZWE2PDR4a0t3pr2fgyY
shwwwkTND9MyZLUkjYY5DGb22/ip3zKF0Xuwug+t3R6sRSTdWVW9tAQaFHTPjjRqAwyV8FuaJfee
RXtreJ9LB9CWV+n42mp28SndTGxH0sQpj7dtjVaQDY/RbCfOD/FLSu4CEPO7QNrWBqzxRUff500z
vYn4zZtRHlda/5R9lJ2b06W0bg7NCnJjnLwL8QuMegQ6XN2UFgdYMq1LVYpRxdvONK8FF9m8prSF
nmn7SqWj0JBo51JPdSSFYnWQHJGGj4zI3gaHTc1nPC7IrMmTd2jxi1YSH3WeZFR9RdMS2bsBhElw
ZdDnOH1JHOk/sowhj7SICoRXvlbfcKFFxc4Mp3tOWye6p13ZFm+ZZripSfrfnb6lQ1ZsprvmW8KW
N250x/Bhm3vhI34Pi0henjAQU8J7QuAkY7GpaMA2r9AeJdFX2i2fzhFKaIvNt/0yLLs/3jJWAjYb
93OVns+SEhbvazQg6qF88noJ/jeBhm+EK5Wjp3e7ofLN8CtUbrC2w70zXHEUlxErwEhtj6a/DiIn
vauKlag8xAiZHpqN8JEjLGTWJtVWzO8p/tF4atHYJU6BsVYgympwoefEGAU0tJrj18CTFNrDcoKC
BssOeCMdSHwCbkYbhr+6Gy3pdmFAc0G9VcBO4mCLlRdL2YujLxRkm+wG8y2MCeFBkt1wujKDGTCS
uZqFQlp50VldD3fmAR94gPxuVSe+xUqUkkBUMHUPz3J+r+h3guh26s7Q7xhi4mFN7lFMwguIzDoY
bo2BiWj6pEuDyQbsYOIcE0fD9MPPNAM2Lz3Lx4NaoJqEFgF+h4+DDqMZ3+jxbavC06CXor4k1QsQ
S70NoCzO75swQr8ffZ6gMvw6DKs4krGY9I7ekh22i+g4StMnDnawmpRJ4IlVlSu+Wf1vk65/iE+v
9/hvzZ5GjC/zhFkvCTRKbHGaWZZssgdi07R1Oa4LesP8OUcsW/SvIq/nYVubxPR4Jp26p05r5KtE
sqt2M/XsD5dZepe9iCvlThgcpuDS+ubFtYab9Lf6r2Cwawp4jV0eYDMtJNKFgaLGm75zjGbD7FjF
ewK92NdIKpjTHT/toDw0hOJkc+DLK4/LPL5GUDzLdR1/cXQJgmUybgk9HHkWtCpB2ApL3bKcrL+t
hx0feAKlAaYaeLrKz1EPuBkG6WpxSBwc/qHk5arDvy70nhLv+2FZC0TpOrLumvJNr2814/9wdl7N
rWrZ2v5FVJHDrQChZMuWs28oe9kGRM7h138P/k6d9pJVS6f6YnfYvVeDYDLnGO94w30Zv0/5puKh
pmBI5m2TZXagXfPT+S6ScR6aDgEafch5sEsgd7z4dH0kH5T4k/U2FNLx+Cgfb5rjXkufJfEwNFtp
csyP8aV4N1UHYRVv0OePM9jV1qV6bRzv/fytnwWgWbcxyKSuOQj6mgAH7c7SK2zl5RsVYNmCkNrd
KN01TPtFhKqg9vppE4o7TNnjEPP27DnICBObvIn0k6TDZr6xVoRT69WNoe660EvVF7PY1jiaCp3X
SddNs1Iw0YzxZFkMoTcoroCAx1rGrYPPKFtnlqD1s31iO4RNLXAaMarCCFbPajtlk9PCq6Am7cyE
WRLa2KzaAuipNKuC9HphKo+xdNMFz7J4HRfw6Zr1KDyEWD9xIOEmq9j8K5nWpcSZ6xit0wwrI1xN
4Wro14F+hQMA2ilH9Z0IHoZuBzpys+O9OuxKcoBAqtJFzm4h+YcyvqU3KfE4DqwXiaix1oFF2oye
aS5JJJ6Eg87SS+JrUdhO46aFKUI6kcR2hz6neFWDa46fWaAHcaALN03Zrue8JdxoZiSjesjCVUlW
3NAn5HmtKixj8N4R/IME1Z+bDINPs/0ixUgrHubbbWL8lqG4eIIwM0Yy/gF7mJ6LDhuB417mNmtc
aEp6ypgIURKO/O7Doi4Oio01eMaRLMo/ebaux4Oi2WoJrrioIeE0R7T+diHj4IzZVXebNJSQ26pN
l0V/W4rvhenW71J3C8PDyA4TXUpFPQGjLVsKGSP+nc7GIhOIB38vDjIXPgblETNHfcM/LDWOzkH5
DnN4fJ+RR+0qAnCigqn6hUozmj2kUFHgJxSoB+Ery09xtlLT9Rho7GyfDZ4gAnFu4VU/QPw4bsPj
HJwEu3kHUlUEqzEnIftjMEZyAxfHfsU1pn7R6LXHGo/GxikzdArdR0echl94YYnUnd2xzR1wf/6I
wnar3hjpIc43x6OXGLtjS/mIOwMVF2S4+DZVVpq+K5svYZcgLAvq7WjcVla+MZCCHO0U/kV0kwQQ
sVy5eyyT5y55TyfHYj9FDukXLki6wh6hSG5lPlYdTtvv4Iym2i8b1dFxFcNNvl/Ioqu198IOqlLK
bhlaj+Yhnw46uayGq3aPU4tnWYQR93Ukz8znAkoLc6NGWiqNo3XrTnVkg+ajJ56DjYoUPDbHoxtz
rxRHFt018j9covEdj9Iro3gQDFcZvCpfHvE9vT7We8t4LLpVmq8CcV4ZI9az9V458k0V4OOctP42
L72o9ES4E+QQjE4f7cvC9RlWicZLq6ynwTuaLiM1QVx21iFRrhFKJlw+NU1HExkCaoLiNOSKlyUB
7MpeZdGIkA+b4zU6aG7aTxeaRvrsR5OyiRK+lGIIKcfPQUKAHBDlasAcCgIZmy/zu2or11/y8erf
XbNyZlaCOQc1gAh+pP4a5jdNw14ofmMGuDUTfLamVbcrH2/0nUKmr95emYrsQoYhFZMsQFjYaORA
vAhzLVmkLlaYrQHj2qlVT1b2jfkYFg8FAZBgXxfQHfUMuEQqsaIiKZtthU7hbqms6qgypeiuA94h
Jlgf9zwahVKs3tALM1FYERo3g9y+a5La3JBn4+ShPcSvFoYw/p8BYyCdJNNpnp9amJPDKBdh6VVs
tTem+KiFS+9I9aIedGvTTGvDuk4NfOjxIG5pXp1uWBwLwkGXdffx7xdxbl4z/yRLEyUd50H1BLnK
1BRYm6vcKfvWxSNSIKQydQVMvpEQ2wK2tQu5h9JKeM6W8kJ1pniFXl7H82uMXoIJLeqFx30O2bGw
DwJWVEn5xkbmbzwpEAWxHuQsusNMHKp6kWGYC8CVgn6ijYxd4BWSVWf+X2U68T3R13a+D8CNLzya
M9xzCxcgw8DOGgsy/QS4FqRIVo55Gt3FhqMJeKvjapoku7xZ+pFNgGRy3EeNFwtXQgE9z7jJlCW0
MRWNwHiRvnNuyPHXzZwg1h1m+1WrczPz6TD7QHOok9DVgXPajUX03gafLTUE3wygjhFMma7//Ti+
hwin8JFiaNh4oqtEun4y3kyjokMyzWvhDrItoYpTQYcZkMX4HA7kdM1mjVRxChUYs4au4G+1jzFF
9kieCmMRjwIXEh5yArXaG/o9R9jxYe7oM/LNiG1t91S2rwEj5qOLAG+LQekzFpi3mrELswOCYJ8d
3e70ldk9olFRCGWDo6uskBXDFbUY+ixU/VYif0bVvBivwc4LqqsADNjFxxPsvOI8ps9ztMj596M5
h8RaionsVJZEfHe+52U/ENA0F/ousXg5JLaIVzgFI4N2s4JF6kSVQ0YDKUKjE/TcArUPBxo1FyX5
hduQz+1TP2/jZI0M3GFWzwv2COW+nbHOeFwgnCKBacFRGQYOSjEyyTG7BxH9oxCRjjfwIsCLhvgb
XGHhDTJtMT6YePz7CX0rOk8Xjw5v0EScIJu/LIyHSpQYAwXRnQB6QdjNMjW3RuiQ8dVj0d9sJsxp
HVG/ybNDIW3U4Ske70Zml1/EYMCmDPwXjqR/35N+Zghk/bwn9e99Jm/q3sKsHnHA6Dbxkhzdyskf
qdUJe8G3NH/R/DfpozIIAt3k4VU+7QW45g05YZiX2WVwpWdfgQhf3hYHN1MZdt+k1ZJnR5AQQR2L
TkS+R7YWqHSnrGKapOONni31fhMhWzTZVlaycKuCHBHXawg3/rjFoOvYPyg1LfMurijIttWbxJno
ZtOeikNzhuqGXC8FiBKGOR0uNN1/P5Uzbwp/XLZezRANhVjxkwPhqIXWZFpWfpfBXfaEAJI6nuax
G7ziWgy/1Uxs/wOjV9MR1G26Tj9UqM5YutGhJ53775s5s+v9dTOng81wyvK80riZ2r+BSZ+5gU6e
eUGRrhMdvG0Gh+gZTERWFoNl7aKX9LcJx9/L9u/rnxwBWjSlZRga+R1FB9h2Yhz6YO/X5O/xfQVF
fqXkw51sCi5TlwkONoGm8kNn3Aql21/Hbl7OAkEfkjK9BL1rDZYQRkvt1ThorrIdtos/kI9hND8q
13B9sUIO3yxwz/ihmFPAvPSjZ1o8NwXllnjc2HeMYCN2XxSZBSyb1lr2d9ELEpseWwcVK6nitb3X
Qyf7mhPfMIxIrxTaoQQLxwjWRTp+Zin7wAhTOCXXrmIqAut8WM/qLYeA1osjqvkT+vX8ZpWJIqpI
8U/JwmJAim9KM3BnBIWt4zvgSAtyy5EQt7MJgEW4IMXc1eVUxTN7IW/ux5VPB4IF3Jd4mFeOax1p
c4eno7WPSQL45tjfd8tYuR/dob6yLBKEMb10x6SDY/g16FcC9hlldZskHCX97B96afCrX3ouJx/Z
lODLJQZhcYccswXo8a8oK8s3gg+lzhullR7e9tEzoj0NEO+xT9YhJqYrkyo52rTlxNjgOn311+hY
tjMrsF8oc4YsB6ojHdCUIO8IFz5p72wwi8Cr3OIR5j7+3tZN9lrF2wCFFk6U8AAUDbh8I2e3CWCL
jzIiIk0cEBGuS+gwNG3XOcdxcDkQVjm3MixTZxalzbLzkyLv2AipJh+PxR1DakrMad1C8/xCG3R8
oS0NjKXxBC0SbbLbYkIdOIZFbgl2VyAUBKjU3y4ZeBru6IRN9IAG4POifyL2Xvv49x50fiX9uNOT
AV+RNVFSyN93SupUh4pY3iBUCT/iFYq/rcXg5FUZ3WPqQJrrGQFtpI2x0T7LpbWhT1mFO4JwLtzT
2fXz455OarEqqofQHLin7lmE34LkD5OgykEXNW87Ryf2Ji8EWD5uxD/Tl/9Mo7HiAYWvYBfSjXGB
J/vbVh3ZIfan//syTz42ho5qlhfcDt2xUM0gg/5AzV7Gq5Sgx3HRrHuvftBfjEMOGroI981W33UV
IaWYam+Zh+BCLxPuSu7DhTHxN0v6dAfSRHoYkfMMn9aTdVbXk9/H85Maq2WztHYjkpr7W+2uAPHt
WGfb+i3Vl7N16268yo7L6o74dOjkxqJ/sLols2wGAOBrBQqD+3qw+Xs5X8jS6oCFCahS99l7tpWt
K1l87MSNUl9HvR3vetVV78aPQb2aWQA436LtonVyW7QSxMxHLyrBYUN/K8tvJWlX8KtrUqaaHojD
aWAEg6z9QfM/64Gcf68d7XeVqCm49M3yPxOntm954I9iNbdaQ0i7tLgTyeXBiX+q7lXGPiCOWXPl
R7ytYq2VmyaG3I8P1lbjFDK949sRChy1zYOCqp6I5oCI4opSjqkog7Q028kIbojb0u66D8yLUPEx
yiJoAV/FBQVosNPGTTo9TixMkKmNBlIIhlxTPY1dg4PV1gKjsP33Hl3/hZ/824qN9fnjJ1snDP7U
77Hdj/nJdOe07YMT4zHL4Qfg4Pi78aMMiLv11KW/ZepZ24xoL2EIF2/hpJIY1KPV1HFS0D3FAkZY
mMExI02c4V3CBH0R+XgxuOiRQGJsSLM5yPOFyk753c/+/RRO2gOjNo0iamNWMnP2V2Qe9G95ZPf6
Eq8rffTiYhebO42ELGM2p5RyFwdt+hYGd8SJXaV3qbEJmjt/K7lEtBLLHNjy9hKb5Dts+dcHS6kA
KRmhB//h76oc2oIwdWVezIpeyRmZmWeYSy2TjxGG8qbY11c1Ps7qQxbvKa2nJxrMJzNbTgft1QQs
ALtAoWiTk0RV+m7F1zlJ1uTaX+UA5P2VpdswDaKlsLzwVZ3bkQmP/La20Gc3mZPb1lQ9MUaiVyoH
3gTnQyM7xrgskqWmujHWD6Fnvo0Pyb73goP0B//Z2hHGr5CpOaAycMKqlcm6OwTaTXiXe2bj0EQ3
4iK+Etfjst0BROMObgRPmPQknja9Db0b4OgJMsbhhxbfXDLB4AsqqIKF9aW2QDl3XmuWqSiyKJLy
qp2cOFbZJxaG/8XdM54wADOjOMsZJg5EZkJO3x0i2qAMLwVcdOR6oeykBc6H99awyJ8ZYrakisLC
stZRCpRH9tYiv5eX2sPlHPGzyxxeGkR6E0RLPfUYUU2pr6q2nys/FPoINFGYflYkZD9Y7/hgZ8qD
0bI8hK8GLzqmJfMGLXj4O5HEIhdMpZYjtkPJbdWv0+opZy41ou5UVrm+UVXv38vmGxk4Xe0zAd+k
4ZIAVU6OJ3EQrG6oRxJ7vsnrmeURitYyBQdDR+LJBvyg3yuvUCcwgL4dO0giq9Rfy6sM5eGFDeJs
6/fzZk4qnaNlxlMrT8VdxDQbMlVqC3+I/NoqTxi2vYgf4RcNzZyJSswHbu51sif2j+zE/2a7/nkf
J2tNMmJ1SI5Dcae1zBtseYMSw4430S32/h575Vp8nsNEUCD/V9RQDfNSoBzshjRMpE/2n7pMjaSp
NI7HTbVWEYtH6D/9LRHBMwmjs/U/whdn1hasuU2uLvHnz0BJf19+3md+nM5+Jg6JHivFncIIGP4g
W29F5wT4ZeMbrnNk0Pu+RPBWjulGQalSwpGBXiJeOrHOwLB/38nJ0mzkIfE7VaLGXB7vJ8SSHQoR
ps7QNXblJrvDCopUnLU43lXXRuqAtkF0+vfn8b38f38e/3kZJysy7PrwGGPhfCdYV71oN4gWlqKy
MfAtRMEgLlXiib1Q3SGxggZu57QCIzqreyzftOlaTF1FuIoPY741g9s5+BXyCytXP0iNm0VemWwD
ZoT4HkXQ3rprob0RKlu+C00oADuD5Lb7Ubm22mEXtC8l9AMORhLZO3EPWKbBEAr2GgZxVnhvScrC
hDYwiW/02Qw5BfdI5BtM1+x4YzHS6mEIhOrTRDmFtSLnFp2a8BX5LxHmQq08kFlP4HfMpHLf5a5h
PU/TmzDdC8Qg3UjZhQ/9/BZpqjLOGUh/zNPNHHMckpBMvZidhIdltc5eCu1TTDf99fg5vLf9IsKG
wB4ThLKuju7ntZM85Rp2DdzdG8XN9+yqTw08wW8AllFv/PTvF3+2CqAxNGf8XYRdf/IVqn4ShceC
O5S9Fkp/dzxgXavinntguIVFkm5PwKzDxxGtzY1yIMpOx7hMXcJkQW4d6svsTZSc7gvAGTUy+6aJ
F9JSXFmta/j4VV5PeCco3Vo6euWle5+P+tNF+/PeTz7hGDdXWey493CN67ik7MhdmbnIAPUwkXX0
t8uS/9J6imqP19q2vDJftOt6dmUgvJVZvHJLhJLk9UxZxhWzuuklQClDJQ2hunCw0b6wHs4weLFM
wltN4xhSmaudFKd60mpNYqpzcdo5HQZ45F/CwQNHgMfENxeDC/fktV9QoX0zTn89KUOUFFGHwPwr
37I3rLqRFDa7oCI+Eu+76kN7QjqBfrJnRLac95RLY50zNFh+7I+LnjSrslQVY13zY8kcz9bYfMWW
E/751kURA0bskBtBH7I8dTdLmQ3xQqV4Rk789/VPKsVjJoRhLcnfR35O0rqXk4KAxUS39GdKY2A9
BNTgODF4McZG8vrfX9aly+snvZAx9JU45vx8qGsa0DthLrQhCn6crVPIKzIk+uJFphUP1L2Uvl24
+tlv4z8P/3SmZhJAP5oZb3xYtiWq8qVq01/rwMsugVEpqoHWtnDthP7yRWAd8hRNIBbsv3oHDKDZ
/ZgvyqfyxyYIrFGvqXQYkFCoQ1GZPKCJEsllizQNtuHb8IqsWfAA9f/9CJT53Dxd9JYiwcBmoGwq
p1tb2ZEuMox1zrnau+NjbiwzwxsnbyhWFQ9ADO50DgfAvJvxmfziQYbWYkPHBI3rO6+MHO2TDFHs
Tpr4xldWJdLLm2ppYEzxhMGa7M8mbNUlJN46c9cEKYAX4ABOXXBaVcdTXQ9K0dBCX5GLouc3Vr+N
gqtWK2yeYWws6m1EuBe9GifK4FT3uBtBvokdbG6MrZo50cpMnZbWiAMYtyRMMp6VeTDV7JN9ikth
bZeGGz0oamJLEF+b9CrFrrCAf4qUdK0SD66QVpg+D+/mS3u8Bjvw7yePYB1IhUzYxF3u6O8NPqG+
uFA+1Z05E2LkaKmMQBmO+lTdTvVCXzUParTEKSVaCekj9D6pwyloLz0QdZ5s6n3durLoGAC/4lP6
J3jGnibcCBe1fOfaqb8e58kmFBt+XpoJ7VQ72iB42h/1a8CcDRdQCv/XEtGTuYSvlz1Zb+1zbazg
bpnVbcPexJmxxLbuOzzyO8ZBJjrnukLdFS1T2H4v/16uZ7ZLHexkjm6c2z/5+5f8KEjJY1MtsZOH
g7gZkw2J9JWO05mYTQuIhSNCMwyjSdgET3dDN8FAI0hvLx2pZ8wrkBpSrRDGI6r/I234cRPRUExm
INTDIdfgvC+s/egK2HSXbyMf6bhTodfqGJUeic+Jb9t2Hwe4P9HlJTgh+mg+VwEDO6K67WOO/aLv
oQIqsL33MdFkm10myJht5QNlqOIMynUVfAp4fcqo1n3oZ9Rt8HfqfK0xStEuCuTOlPy4qFCF0VYr
TCxOn3Auxk13lMP+MM4JAXM0HOHr+gJqNHhu2G2KJYxsu/u25qtmh6MWcMi98Jp/4xd/38RJ0TKU
XagfI707zMPLHivxBUHqHvRp0mJAU8QnEKmLcRrzWfP3VshF51ALEds6VTkl1pgaEeXHIO5ZW9mN
sm1WEKEceXd5HHTGyuDvK500El0ldlVpVfMqjlb91fBeWWu+u2+dNoRH3c692eSgBwpAqQagWWIA
jC8nzs+zzm6+Lw0cF/ejyc1yT1AhWsDvvVSZn6nE/r7Pk9Y3UoesqqSoP2jAqx2dVusN+OhBi5xT
POZrXurzzhRhf1/yZCsqC7WN5IyXEK7bR2U3yzYM2/CaN6TE+EBdut4Zserf1zupf/S2l7XO4Fsm
okx/DpvnHhShd+NiW+jrKPdaduT0HsLLQs53Bg5M4a43cHlR5/eVYY3kr7X4CWtFHsg03qIua78s
xnr//iDOgCHcJnseAZEyLIFThaOuqYLip/1wKKerNt5g+Ch7Y+KWtmbdq+FxUfb3gbTNjIU2CJAC
rur2WbMJnYFO/ZmqVwSI4Wd2oXhT57bn9IMx2SegmXAE/5qa1eWYaJ0s9Qc8cNypWbfJira2J2As
X8Hf3cOBCYlHA7wtnb53BMWGRhZ1jk9hDxGTAzDAnnHRZbMCH2XHZA+PIaxsVCbqWoQA4RImBrYY
r9M/KKMw3XrH2KbBnO/CL5lf8q8fgrUNJRDsv19FUH0slDzyx/6gevl1hiui4hXXlXcppPTs4jZ/
XOdkWwtlvzomR7M/SDDT66VaLdGpv8o8Dm3+qIJbuvrL890z2Imu/LzsCXbiBznisYhDk0AHnLBg
aE/LsF3BXyP8pb+P8kOXPBvKq4zWK/Qifd2XnJ0D3O+c5J6bS2kDijRj+7+et0wmG0n0mgS5g//9
5wGqpakY4Tp+yH2XLCjxpmNmOO1rwNFEZE3XrpbgmaU95+2bOV35TbLI/btaeJJktJTq58Bg0y9u
guIzUl6QiCnEZuQ9CXORi2eJ10BikRPkBtVtIDDPYL0NQ7noItyF47XfHvImXgTmc2uBfhDvLhTE
5iKTgyvsNWWxkIYny9+MIZUQ0qJenxlKODPMR3bdrOM23fdkdiZxtxgFrMdrAwi6xUEwI4QCGkFO
MCAi2GAYPQl36JbhlKB8psWnViO9km6sZ1HOFh2BH/hH2b3s+cFzmXOqcp8jG0mFOEDGBJs0Utus
H/G8AXqFKB7ElKb0BNoV0qgpc9n/ZbK7SA2bheqiuq6Kgyn+EaoJuYa5qIa1iTWwFdyTvBFVL3h4
C8kmC5+BJPKYARmBfgQlZyOEbGjeKCbTjZV7evOM8ojyif8DJ1FuR2h89Sx2w7LQJEjZcjCKMzzI
//mOb5TRPpZAmbVsH+Qv5Q7tG0Z3s6lHh4nv1OwMYSfMIZsOAyVzvCkea+jc78oWuSAubYVjufjb
T7PeKHjBK/FTRcFDFiVgFRdoNsccarYTm++9/FjGyxRTNcORclQWHAzRrEIrQ0dvYbvPSqikBLMS
b8Xo1aoPc/6gsS6BJiv2pCM25Pgy8Rd/XxCweszhvPlPg8Bmn780qMry65TxuYQw9KUgC4WJSea2
JvJL4jMdP3qgF27pFZrnwISw8FqGb8H4lJGqQiR3THq4NNvLJv61QqS45I3xwSS7NLKFcFY+yLgR
CneCzquVnbmLGl28EMZtQmRtca0rvIj6PT6SoAVN3lybwSFDiGrkn3F4aLVDwvLH0LvWXEbUMHGl
DlBsQFFwlXFByZMBHtONGnj+cRcTXlOvfWoHKJgHrkUki+hvKmwEhGXRHMLugSgRpiLdAx46XXI3
mqQdLYvovkIAkR0kdd8aO6zDo4dc+QpXuu5FPPqAUGRo62KB31B29GRU1UgAN+Gw8fML9Z/8ezjI
jsXYZCboMTkxTgC3oMCLPh3b+VSWq4VuOI3mirhnWojzdjI8hllg6iqmrS81wklcmsxYQEMKyyjx
xEsN+tnT9+ftnOzbxajU+OBzO/5x09EM2pmGN8OiQOlIDjnORNOsC0JMyHKRnycX2oo+B/nhJRr4
t2Cpl0IbvqvwXzuoromyZFKvMpn8ewed1E5Kqnwc4Cc6WmKH2Lbfq6CLd9U6rx+0kkicjmBJnMT5
RIkYq90ep0bYR56IOx4y3WY7D5EIHIz3JiQCxc3ieec/BlCp+xX6Ncxv/13DSGeIGfNb/c9Nz8fC
j22/0pS+LcNuOBh31jPRL5AtNbxNa+cYOJFEugV6dX+ZQ2v4g7S4x04mtuFniYaNvKu8mUxtFcLT
SJV65VfxMoo+JXUlF2+jZS3G2RaQf0/FZ8FOn6N79iqTPmUeZ6MbnQNeZNiuVMkSF11qOGvA4UWM
kdjpu/EYO3G8Z0gbbpKVeH90SY6Y5A4i1n1/JPrLHq17odvX3bXygC5yUXwKRFC8D3Tmqg0f3oIC
acdop2K05svj+F16kajpuxiIinezUeYfn9qd750d6vp4QBGZHNRVYaOd8A8a5B2WS7RXbgw6vFeU
uTJbxjIixh12Zc+UEi9Ba2ehuH0LV0W0wSTWrG0J1VPKCyuBwI1La+wMNvf36zr5CFFoGaMVd3MT
xqInjSSAEYhyw56tbCa8DFABWM5wIbBXnQ//X0vbkGDp0YxRV54UB76sFVNcq8OhFe8ray/XSxl/
5V2LCSvDyAonsoHEKNSXuTMYNsaPvL2lkS+lo8Nr0bBIWuADKxQ3YNejgj3Y7MM1WIvojYRb/4sp
DMrFFwhmKX52OoAyXRX5btkcPlrYHTIDx5IvEH/OdlLmjx910tbkWtz4gs+PkqQFc8TycfZUO+4N
uvuFdstQQHLVi+mD38Dhvx7lSXNTlcmYWq04HIL4TqKSQYC8g8xGWxMn61R7CQ44GSY6ikQOK+s5
03YkM6Pb022E3NQYrrFJncJrPpU3cWmjx0vwuM2eBvWlogFa9ORo3Vdv8a5E/oZlvzdcM0zP9zkY
6l1BurCtRLjghgfNNp+0z3gHPjaH2gN9qZorY/F84Lujsrp0fMxP8x+/2zxBlcsiC+IuY+VK8XKs
lyXu3PKCSE44NgpsEhPFnKcE27nPHlXmx6B85RoCSWHZ0oOEpo+iRlx3BxRo0UXmy/nvilnSrHFR
5V8xP1LUpEUiKXM5rg1bS7yDoIQrCGm4/XY018ENTG2ZvAh2nNXFafZc6/96ND8ufrIHg6Y2xlhz
8QRKvieTuJ14E591iwirdGhCmKQXs/1zAPx/4b2cRe8g3dPKzmyvX9k5cjINonnkK+hxCaKLRiWx
nPNnx6M3iBs9WYaRTVxq7iCt9K/RuF36+WeUXrpiEWcD0I7O6BdxJGlbrU/qad7TrL2yVHaNbKtv
wrt5CxPZrr2K7GvdZrxurqE4ePlHMLC3bGUQCJyUsU7IcenGmQNqqoRVgpP/F7QH7lCdk6oJbZYx
Ejs5JKUpKqDEs1NkeBi7vof+MVMf6ngrqk9jsCn1HSqOYtozGqrv8cN3wuO2gJMtvk/B+oi7lvPv
c/uMOyN3hLPSHKCNs5d4soskepV2XeMPh/HWfDX2TKnsgRLaJipKaVxQ4vCP8oQkv6q3IeYsHxmd
lOEkj1G3qFwV9+OFfw8hHUT7iO8ZMSRXnJhMuq/MQ4IuF+1aT6NlGxon8XRhvsFL/b3gVdGSDFJ+
GOBq3445P4oOnMjMIDYnarcHhtuSvFAhPK7adDM09wrODepOZ1Y/MhugJ3VFCnRRzT2x+OpJwVI5
DlSTCp+/Rum1aBDpMyQS1QXWDM0ibvd6fB3gv97fxsFmrFwj2psMQMzb3NzFgydjEMHeqMGGktI7
anbjc+ZQdjPIqyIz1yFvrhJYjibkNnEBGToKnFCAekdkLT0q9tGo+pAk+dACirWUMs1XXHpZgW1J
If4AW4nhNhtcjLt9O17//4AJTNVNm/1+dAkhWMVPVo+QNECRDZU53ZVYhITBvVJ+0YlozZ96kFDy
FytV/8rwbKheQg4kHdd1XN0tSF8XxqzfgrmTHUgFMZJEVZTIhvkubX+8kNYcct8X2IF6dLQQrEk5
K5zqKXg1iEeQdjMZ8h5c9ClH1mi3+9BFi2L7r9OwpcrurxF0maOHLblCIwLAnyTPRRx7Y7WPzXUe
eCnOr1+Np2Yrc8UJg83JcVoY5mPfLZPB68c/YvdpScuovba620r4yigc/w9p1zOE+69fedIy5P6E
80IExCtflV/xtWwLi1li0bwjMLpieIYL17LfXoIzz6H3fz3ck92jlFXNypRvqAfqVgVjaJhH6JK2
OmqryD2Wd128EUhm9j26pXAz+F+VRsVzUWtxpor760ZOIG6pGIfaCue3bNi6N1T3heJgNICNSS2s
63w/AcSgpl5qBB5OTojyvHss+s2/t65zyBcDGtK9oIPLhnnaJrWFUmt5xuPAHh47YGYYNgyikLHf
DqUpZOr7suEQZMxyy7QwXnTdSpme8+ZaOT6a4YU57zms+a+7OTl7payAzyZI88rHdb2PV0PnZYqb
OCVhG4x1AtXNtA3UfRwS9EX+Er10OlwH2o8cYeXx2gf5KVr2J2wN8LHEG+Hfj+vc+fzXDZ5U/Gnf
T3ID1QpA18CwmIpgmSy5OZTsYbQGqkWhR3o0ZfKg3PXt9cXCbX4Cv76aH+/r5KtRu6yZhvkJDctG
RrduY1kb8HxsixKtPl4n1bDI2iXU2qCjo6M8w7sqf1M5b1qmbU5F23b374dizdf8dU+KQkYcC4iU
gZNPqpKSFlIQ9zTtcc0OIgxPbBhaKX6sgS2WNHzQU4TjflJQxQds5Slo5YTtoE5xCfln9tSvupuQ
12bgzACxvhcTUMh4FcU3KGZ1zLpljJHwr9f7e7nFY1nzmLjjooIrDzgog81n/bkDjbMwGCA6bgEd
9BP5vIUvSfiRNovMwKgEZ5FVW2xIQjty9vSf8vEe1wCyzjKvJQDpE7VX17nlVrzW1tbN+MSjCyoy
c29SAm+ODE19GVLfQZG3Jncz/67XptZXLUCAORfI9Z1Cb+0/Ut0PwZ3fshw9nMguHdjnloAqo8uU
UHHIqHF4HT+OB1HMLagKbJxAFm7X2XjszGSlfjm4Q45/6yX107lynKHKfy54subCNNfTElMgLpjc
Yxg40PpclZ7p1M7g0lv+EYiVvCi6OtcRqtRUxGTBAbaU07pk6NpAEI71/Dt9kvceutqTmoUFy11d
hqPd3iTV4f/wa8/tyz8uq5y0Rok5pKaaMtKbPWJJ0FE3pk5bhLppuJv7gNLp3FDa4wBkX5qynIP9
f/5k5QS0yvxW9wkVmr9uDqdQ2+Eo4pY85Sg+NIR/XzwNz64lsshMS7IgOJxCCUVVaX5nat0BiSy1
UEKSsr/qXIobIpSHSyv3/O9Dei1qooJhwCl9Wh3aPG6TZn6lA25AC8W4GoM7w2IWNjyC4gdIHAPp
uRvhmZSbVL+Ww01OmJUJPixRoI11twniD5EmWiRPO6IoPEbY8CXj6gjXuc3e9YG5QrlL8eeRu30n
zpZva3K4cyJwrKuOOUkRr/zxRuscEeaeTTgQZBbh0FmPdVLC639IpXemOzUtsXH8QII5UhZhItdE
q0nCLLN6GPqV+ZTpTp89Dyj8HIwgGL3iA0vk67VI4BF7nxBsEEDHZD+OFDITf74dvoTiEDOmSDHE
GNaxcaXq+4hdWtOf1ETFrPG6J5mvv/ffkZweXUYumOkqZN3EDpY5IZGbzF3zNYNAyY36OVE0LWcT
koYsAtzyMdNaXuJ1Mjg9s7erP97YSZUSFlWu98HYHSrylLLAfQ7NdSHdlM0R0QSAHJZisfSqpoB4
UvzYj3is4VA0Sld66qSkc6qwesSRcMziK1dvzTZmcknN3D4V/h8RiCkf1FWWanYgvw7WH8Ov3OpG
qfx7JXsVeUGJClWo2EbjA7mQFu6skUX/ydU0IsASU3Lyrllp/Kk60xe6Bd9eSO3QlBe5hdUafTpi
MhhjN632IiOCDktlMzDyyQzMhOKDJA/LumYKI5PSVWNGo0k2vmN4DhgIm0YAS77/yNqmzYecM/PR
X/TpLdLvp+AhIrJQvxdJtpi2Y3WT4OI8hO9C9yzon2mfEOPlA3eri85aETW5koTWw5NkafSD1w2Z
TYJzzKTWMOvlZP0/zs5juXEty6JfhAh4MyUMrUSK8poglFImPAjvvr4XNKhSMtliR89eRcV7hGDu
PfecvdeeY2OBLZsCyqknSUDFoBzGdGv4r7nopNp7UYdroNB0qY3WgztiFLY2unD1tOkGKLtb2VCW
hOEVyak1bmSEie64TItdJjrFQC/b4f8wJlslTypd4oPGjeno0wcDjmqjP8clWiBH7zYZ8y41Pvb+
3of6aK7lehVPdhN4lmnX/gKEZ/xU3tAc4yxVuZn2e0AASwR39AHPgeAmlDrIEsv0DWdZSff1wKRO
uc2oYoel+msgjsN8HhsTDNUhgo0mJbmnMsfcKHbjGnAjCP6znJL7sG5UG68bbpsbxFzk1gyPdQnx
8lHJyXMSaeee9rSe3uWawx7iuRv/l0BlcVpo75OyAZNA4VquO+Y36e00LILP+eoD29IXuQwEYDHV
XoEdfkTEBjWvJgu12SBBrobHQlqp3aLLGHLpcPjwsrrMCQ36po9QF4LYs36T9Wo0npSyI0EWcjV5
29yJHxqeHoQ31UakmDg9Z/ccDYu74Y/ojD65w7etGAIxXfUNnzU9QpveH8/E3Lay4/b+Ql21zIzM
5+adDZU3ixm0cDvqrthRiNNnJOPrdMgNZ3hixNVQ1ZW/+MJehtFNoazcw4/PfjMeyPfdPv2c+0Xd
Qt8rBg6AdNdkqxSSOmxdnOYtqOU0XesrBqL8YxsfA/9jUu9aBEyndjXj57dhsiV7Ff7pgNByfGRy
qe2syoUhlWOu5pkWW/4UofwTpy5/VgTHrnCM9/ypmfO2umPaIQOx45RjlYNRFFYeWOmWDjP5b82j
RB0moRMEeqbz/tvlJ715L3xEuReF6Pzm3mf3Li66R+6UxgTWhcOhm0itFwbq20WjCRSPW0bP1Huo
bMrTDb+GD9xNfA83NdB/E/S3DoTHkaQbEdkY5Eg2bm6tSHwy04vaETNbaTxFXNOxRVTYyDcKWYfN
uu6WMNSAs4o+Y2E7IwcQrA/ZkDRHSc5GZzG8BQdSNB7b+5BZyXtUOzJOAkaTi+CBlx9gBEGrkPmW
+AkUcytFK58+UHwUWRmMZ0YVk+bwwHVrVXYbvsDAXzMMKaGWZg1QcK8KvFZzq3SJpNYUHLl2SKxx
ModmMjMPlN0acYrmhqvP+Moo/iBZLHhNGFp1oovcbCz3uDuaCQbsNmlWSQtZkwnrqkmeBhiuAFsz
hHQA5jYxryH5sHzf9Jjp+nzwnzOIbEx2gOZLR069rFvW2mcavugixhX1CahO8SqEN/NUvBFuT+b8
n+eXR8090dY+QHUjPjnJvHzgaxFuJEC/9C4/LNXr+y24pKloACK+FO3vIBEo6CtnKLBN0VAsxWjd
8c9CmtsKLehO3c9IyMEixghNn38Igaa11pzqGGv7PL2RQVaydfsoz0cKCXTJzNQ5JYjBuus82rb6
sGDqzNFeYPyDYIZpbPtaAdQK8Xw3+HfvOvGXGD/15KLEIJ60Y3CnzdHCvII2N8iy2fRAA4FxosSQ
wbeRnssUkZC7cUuuYLjRlXc/fB2E39DDUuKGRLokxESXrqI+p0w/fdYmUA5d+RgSNiE4RRIB1f0d
9gwR7yHhWNQkynsovrSnFeOzdNzkcQyJ7zbifZvhZoL/m6aMUbauSuVrRE9meW+iBG+fivaOFFe7
6O9IZlQ4RCVEVN7VkN80/iNLTjlpvDX0XQMv7OfT3sUGCpKUuS9vinQNz44ffebHYGsKhFaqN5u0
aSHxmpCbAhCMY1HI3cP0llj7rwXRpoz5f9at3y/i7EgyilZfdiaF5Fy3qra0iO6qLUqTZerCU7rW
4L3Ykfv+c2cn3LyezMpoGZfkoOzY11mhMS9xPmgZ3yQQ2fZ5vE/VVaftyR+tYm+2JxShdwo2XQEh
zFEdVB0zIznlNVnUpQspTzvQ0JXAFQ7YqV0mlSfympzaJCxgWc+rPUppNPUwSL3pcPrTOZDqVYZI
r8mBL3VOirzyZC8MhWh+iSLGRlElIOOsje2rWVmrEUN89U0Hbsrj3M/Zq/JnPjqtNwdrn16np9QV
qEGhfP3865cUDd9/3To7dxl5HaeEvg/HWV0o48ApKWL0Zf7QL8n8I/7TpqwKn1pOf9UywB08R6cy
D/75Mi4gbPS/LuPsCEZCoaGH82XE62iVOgk9FPVWiB+sfAVFjGqLkxGAVe1mgFx1tSl4qZXy7RFY
83nt29k+qyZdETR+3XzLwhuGP3NSDBVhQ1Gg2BHblst2loaba8o75VKhTy8BP9HcBpTPFWeKWUZ5
zBjjCBBCr7wRFjni/0VtTyvLeKgUsmIAyS00ZBEAU7uHMIak0HqSHW7B4xeb8j5eSveQ/mKgisRv
tujP3M8e5h+Jt7JX4nTu1+WvK0/r8v3671WfTY3DXJJSXWsZkz5VD9kKzYJNVbERbsbZWm3D23Z/
/sWvhuh5s8tQJcnS5vbLP7PJujPSOPDntu2G5rxirqfQEV4K6ba37LCHy0ySDlHJtpoToAXTdFGR
zAx5VHUDyrGd6qWAKBxjUxwRda6Eh2zbLwqodE7yQSVFJT7dlHsa+tkCnWo4LK9c/qXH/P3yz16w
ShiCXO24YT70u5KYiV1CdMCmeh0BFCXLOgJ/uU7TO1KWavAXAHJLXjb1Xk+2JnSXmMqaOirdQHck
BpPvw38qyEdGSLVAPkdlMgw3MrOs9JAIrwNzm2J8PanvYf8a1M98NV281DTIUC9p8iGpz9dW6ov9
7O9/39nudBJOVZVbyH4AIwIMyREZCS7ta9HpYJ3ka8HtCFhGu0h18zDLGdTu0DbbAT/G1ebKvCv8
9KqcbVLTGHdtMb+c0Eg/ZG1brHMPdLGMZJ+SBNj9SBIUqBIIAD8/5f/lLqhYMCTZYKJxtpaKamya
YclIr3a7yqF7hjVgxlie2leOpCPHJh9ZUTafWOyq8AKv4PTVOq18ZUv56tH9ewv+eyFnq2nZBF1i
CDwOQ/Aw/Rb4JaUlR/Ou5Q1Kic7WD6b2XMiPrUiq2sJ6S7H8IvShiy0UXhGsKYy8DlBPVWxRj84O
8uj5ys261AMz+JpFBYOZhZbu7zV3zKJGTztWPqIapmrdOSqbD7crx7rKBohYSlgL6g0kM5smgxxs
AdyhW4tQWXrmNWGfPj+af+6YRssF1CqspXO7WWp1KTExTBhKbVGhyaFVnqKG0U1bo5zAfiW7Mn5n
zjmDU4o2wjBpNcxByHN1gQF0QZ+mspklQ3yL7Nopd8ajtlRccduuRAD6S38xfpQf1rKxmcr+Ah/l
deSxSljWPxCLzuyKJl3163Qzj/HDK+vPxV6yoZNqgktYp6l8VmMMIY+Anu9wxFbr6qTLq3dJseyT
ZdBh1LiVpreEVZDCcgDFBvJ38fPD1i5NHb/9/nmVocR+YEVD3x1hYkT8zdGa5JDoSfps3f6pbLwi
22GY6iVQoZ9idlswhdwWHGYMTzYdg24LKHnaXtOiO9R3p7fuV/Hsr4y74j1EVMVZnC4RuadARWhB
pZ7/Qfy4wpFwbamvAD91ojTUXZsXX22VJ05ZVuGdyGAA0BGD27i2Dlxc7f97t62zz0/U0z7vI17t
7kNC6+U2h9OwEKHTfs6khBkMwbzmMxdX7FO0fRb1vt1iCPzAvfeEwNgrr6wHl9/ubxd0tv0Y2thW
YcqSGOsra7hV820/7Zluzjp7ddEmtyWJ89otreBw2hUVk79RO/jTSzK8iqmboXSbA3tkN/uCG5Ik
A9s7+t1Od6FAlUjFmNmJPYU2Fn6TOSA8l3XdrAZ8q6Sbi44K0KR+VZkD0S5raBWj6TSizxgXM0C+
ZW14/rEKbxrsBo7hqFfNvJfKle9v39nuJJV+3gT+fI5ARJG51TpzA/L+MLrhE+y7Ba/+V5L8lZf+
UmFvmHMMszkrZ87NoMqgTEaWDt3RoHd0uqXMIwPkcTS2krVCL4gqFz3bsEFuYzfqW2KH8kxthzRN
RZLCPMCPj0pWJHu+OKaIQpPbvDsY04eCIa8vhGXoMYSkB+FJxTYlp8BRWLMi7XGCqRasU8Z9Eg4c
v/tToKmikU4czZL8asl/CseewHUSmY3IyTRlMUkvFI9Q+Vl+hSvf/sWTKxYhBt2mpEA1Pfsa2tMp
aIsTwqHZrEVDti9vtenJzH4lPWED5b3Bp30nkfYEvrjdDt1ecCrCImKI8Fc+zIuDkO+XcvYd9JBw
rFpREZntigfe/qW/xqxIg4XK2VFef37+l8uBb3/42WsX9QMMdG1WTBlrqVqFwg1zdfRJkTt2K50J
BrUSPJ12SVtyeIe+y1bLFDZ06bmUV0MYLy5K365m/ki+nXFkdrepLua/HS4ZqTXLyNhmKdoH02n7
jang3tMXvbVO6Btg7L86WLx40vx+889O80UUTJXecTswM4krzGIGeQYrlEVA5L2PevadgnDFDcC8
Wt9CFQCkwVT9Krv16gt5Nlw5CUabKQZ3QtUdZmBhtzSa9ajgJFj7IIRA58hOm3qgiO3hd0aS+bgz
xyd2/PjKqebqlZzVQFFaWZM2MeYhHUEiUcWeEHvhb6ASIp7SvDOd3tM0z5CXGi8KaanUPtfq5Uum
T06fykw4kamApLPXtMhOap/Nwj5hBXA4wBGyoIsWZ0iOWWaegP5JTokGiqggOfzNHlGATIbPatjw
kEfzcVKX/k5lS2MZ45Cy4MBq7lTzThD+mFG5xgRhX/mw5mrlvFj7fsVnr3Lbq0yLZQMNU70jUU2x
NlAaAjAAhHExloqcaCpsc7ibaFRomzbexSbPMmi3BK1C9AS1J8IHCACsHnrFkbGW1c+i8CowU/z5
SrV5QfnpSs/e+S5NcuIo9Fnng6zGTze6LTTtcoQLpmY0LetH9fQrdsrTTvgtI2/l7xhvi+prXWA8
EQ443W1yo3TxV5V+CIAfcmR71GpB8xzLS9kJBgZwhYMuD36yOCd4lWtazRleiXJFTFkNzQUFPglm
DUW8j23h2jt8aV3BjQ0nEREmXayzd3gKxDzu4IkzPDewZMFvXJfguebQsOpF4Qvjb1gifJ8PEXnF
ePHKBVySzkJj+e8FnDUj4i4MK4mwH857BBfz6ZyKXR0vc2Hrn3aW8j4I27a/SdV0oXJ/VlCFXB4/
w55wcBiPVcupc0+MrSIw/sEmUh5FhmNz9o+jSZ70+fMbcXFT+H61Z5W4Wk9lqScWFmsgJhC76N3L
GxEjn9sxfvOYmRNwFmGfW/fGL3x25jwzcgL5egb1pSPPtyv5utJvG0JQ+v6p000OidKi8W+IxFWW
U+xB99QAtKsOQUP4dhXgi+QRej6uME7S46YfP+eQ3p9vyyXf0PeH+LV5fLuYeqqUNNS5LQIxFvjH
69UEaR29K8Suwbjxww2c8ELnaGRsDHI6O9AeGKDdHqjeEoLB3bjKu1UcbGTTE6h8FBjuKV3paimE
dyrMkIkz2LUD/6VjlakjPbYMVdQuQPTqvGp6javuyRMGugWiBGMMUUBLco2nOXsBC17WEJgI4OhK
MaNe+PBMEIMibhSDU/RXa/HbLfMzU04VDUESXmYw52zeczlD4Bpk21R2J33TE9Rjm5/dSOQ1o+Hu
AaFJeyBELGPYAa8NZwfG7F/tchYycUdR/CzkBX3FkDgmpBzCyR5Odq/dpN0Nmi7hS9gWYi3aw10R
r7wCl+qDv/6es+941IbUSgZUOJ0XrDRCsOnCBiFj4jsYVGREO9Zs+rDbXy0msNQm6IaGfsT3cuXG
fm14Z4s2nCWyPmhMMGwRzwrW2B9P/akSumPJ8QwsVu7OSjpsaKRK3s65CyFyiuXPH8Clv/6vHz0r
TRWzpm3XWJwZvZbWWbiIcw+VGZEvA6W/k0gep2DNEzMsYra4khifspe0To2Ob2VdQRVfKpT/uhrl
72KxPFVhfDrxLBgV0pgpsJ5HSxKjlpjwrnYPL0nO/vq1s/28LERpNGe0B5iXArw4m9mwQqSPnJPY
Ro4G9Euubc2Xai9LnsNcTCCKyj9xNTGCykwpgtlb39JiEu5w9IEUIjQrcA2gYgycXOX3wPGYNRHi
spnPIV3XapkvXdv5y8bcR9JNuto69fHfd7qWAzXyy3QefPB0o40ZMPp0e+LQRFRvH/re+NM/mATa
hQUKqwWY71Z1u9LGUo7sUIHT7kzKs1ofhmAj9MtwuPk/0B7nB/DTRZ5VzHEwJcZpaGcpovZCD9rt
mMseGJLbNR7vwq6A1X/+/EFc/Aq/35izuuJUNGWYaV+/OdfFtV3PQTvNAiEA8qtFe1WjfmkPgjhF
dtE8iCPK5uwXx1BRNGuuxmtSdOzTSp2bpY5Ptl57iPsnIFUL5P3jkljMBnmsEz5Ndv3QHHV58ahY
duYvjRk86frMKfcYXhBtA9JTqNqNp59vzqUGr6WC6Z47zViWzouusjWm3KrU+eWNGfg79VvBkH2D
erE2FtSF+OmRtdvYdAzepW3oIROeZaNodDWdx7VDfxCX8QL7SBI4ZUOX8ucrvPhN01NEEmvhlUR3
+Pd7HQqJUWchiyiar8kT3XZJVrH/CSVgmR7njSR8u7qGzt/K+Wv6/TfPdpDCqvMxH2i4zARL0qP4
mWFdCkdGZ1pJGPC6q+7VfpP0NifMveplsJHcU4SsyPWDtyjYCd2D0dxMoqfnV+6Hce3azuq+GpEW
Wwod0KimUMX8gHiIZGICiSamEw6pgS41lyj87jFhRMq9P4ddRvvcfGgjw1YAqHeHRtu34osCmECA
gtgy5qk405CgwuA7KfFOO0CD9zUxzWAhkHzFp+2kbQNzlytrgisF9b3onyS48q582mvzaQEy1C9t
fOj910LeJuKv+HSU4kOb4HSLMIRObEb9J4e+ftNn2xyHl/wu0C2JtzFd7HHXxg9dfCDIr6edkQnb
TL9ilLi4Cnx7pOrZSCWu9ZNYN9288kRHJnN27JlrdU17fj3c8uSu9WwuNKqt7793tvcLyBH6smLj
a5y4XkH+e4b0g0Lw5HDwZYPAphF6aAbWgMfc/IYsx5TpIccxDJo4gj6L+Fr77NKLo4GUm9uIEmC5
s62YUxfn3ZQrUpfmRkfKEnvRik5hQANT/GBTsCWsrt41y4N66U58/92zTdnUQl1SZ1E0RLOnMX9G
aIISmJxAJKjNbUXq9KLVfhEUTKFOcJVnOkRYNaC42bSN5TziSumfgKU72fmSEyqxVo095fSeAh0y
qTOn9pneKC7+INQUYvgNTpcu/W6elbhXFqPLf4thzixBS/vHKZi1VZdkFWdUcSPWXjK4E0FtPMZQ
e8ma5Yzfl3fizDsVols4LT//unKhXQGa9T+//uUE/Faoq4GRjlr5dUIeXctT38fT0nihcRGsPJR0
GMdbhErxtIMVbNTbOLtRexvHYoBOWlrmp20pO+XhxJCgJevRcIfuRhBWoU6DxiNFERN+sj/R1GAX
viaNv2QNsoCEa3NzCOenefY9FIE/lMRozEU5NP4O5GYZE7xNHg86hUr0tMRGq9GhGWSTzle1U7wP
+b3GwaNaau1+GtZB/hj0LwrKzFPuVahqJMn7+QZ/7Xbn6/73izyrnfMBN7keM3edO8ycgArVtiav
7Ryubj7aVK7sxfEGTW2lbNSrCp6LNdz33z/7RP1cbhtRR5s1Z5weZGhTpgNnb2Kl4oxv1+NSbrAA
rUhXDsw/s1fWoGFmoABIPPVhRF4Zo8S3GUq13a2KDSxODnq1LWhG/nyn1HkH/PdOqTOuyzINEqv/
3pXTOKmGU8CZEd/Z+1xUSZCBpS0pdP2wGBI70p2mX9KRIiI3S5ddMyweTjAO9HsD6Kbke8qs2UPK
qLsTmoppleeuJq7MBv3XLsaoFjEfBdJTqslCV1eB13TrJN4EcGqIDqq2fPSMcfnCkWD++vlvuwBD
1nlVTQB5VEY6Hs6//zbZrMP8VEPxyOOdhdK5RPWuD+/GTO5R76RVSA7WSCJyeEK3FjzT5/DXxGtj
cH1hEZ81ov0vAdwQIjxnqBnB1IfYLUs3ZM3Y1uW98IC3oNY32JIMcVUTi8LE5OoHN78r/zwheKuw
U2SsXeeD6Kkzo1YLkCIxhe6KxUwwU5/6W9p7YKYXI/J6eZUKW9hPacQKNnqzgDvG72t6wZeT9Oe7
evFcqn27nrNtINByo+pP5bx0huJtpx+TZE3hAOemupWoh4kupMGq1e9IRo2lOj1XJwaGmGZE+T2L
Hn6+mgtfOlRcmUO5LLGQ/3No00xLCAyLL63faPd6tiQ6uvAmbT+jHwlcxqLYRsfRGSz0YiJ7duz8
fAEX9Fq0ebgds4+G/fjcHZVqQpd0dSwfq49ZqR2/Vr1Xv6E9Em+CrbkxXqrqDrY63XP5y+AamIcZ
FZhohwxiK0Au2jQmK+Gi/SDnG3UiCfUtYj/m2yV16O2Yv/TisequlJ8X9HV/XffXEvZtDzLCsguU
tJRYomSkZcpOL+lEL2JPd0wqSOVBGRf5MXNqyEBXTbfyv/svv87uwRai0qs6r2GqzvRLpa/FozgC
d9D1hfq7RUZOtq7dshlra7m/EYkrD1yBrihjB0ejgw2TL/cQYJuuQCO3Q0//4Lukyl15pP/2QYGK
oinTAItCfjvXRrRynGNPlqWjxaSaOFokBPgbo+JPMqH8nPYDwE1sRhvqmGeyi/p+CQWnJRcmDO1m
egvL22riTOjBw8bW9AiJPIhXQ+vSMGjHK++fbF64lbACGKaCNzRncMDfq9zkn6IoKRWZFRxBSgAw
rkzWurgOBFQpnzoWCO33SB5arKCTnBtJBFS8VeYqC+6MdsKIfqcXh2RwlBZ7ydP0or3UQN+YTLTK
nZWIds7AK6g+ZfFtFN8ELSTaHnGFtE5qfMocjW9F9a6RLUeW34yUBGaS1kRxYcIgmjYiZrb+Jods
+5tZWpQ8TeErvOwc3dOnqO9iKkb/Txw/BGRfl9GT5Q92LXkC+BxBRrc/HjUpXYzJr545iFZtB/q8
OoYDAoB7ZXEynix5L7cPhKdqd2K75iQnWr8jzYIfhQZnxClIijj/TuTQJbHwTVOcdgQRMFQER6A7
IlUy476InMzladya5pqjVkKMG76T31a/ivu9InsKo6y3U7/EcmHKiKz3xYRQxhZRgu9KTk9uyIxU
XJUS5+ZkVZ8+feKMK5I6babsU7QbJDDh8Az4CzZd4GTmfYwQrsR8tSqxKZiQavyVeHrWGeq4Aj6B
YNUMS6zd2bDz2ycq5LbapqpDBniA40x6DMol2dpRemM8kFBOIreqrMncHsjbZrbS+X964nM6Wqbd
uo48K96mVJOo3Ws6Rma5HDmWTR8i9WEjb1tj0wr5oscyEEe/6/jV1Peg5/oHkHLSu2geR0iFtt8t
TzgLxEax69DFbxCbW9VaCnenneaah2RWHcALfo02ujPY/kd+xM8LHQbH3Eq+LTYhwn9MFsKbdDvQ
A59P+6+FG+8FlzrhIO/mvDdqfqBohLT4ApaZLUYgMxMXxg2l5OkRf8QfgBL8e2CniuVpeg66JSqB
SdKBKB7VE5g8OhtFcBfm7shbq0xvxfDYE7XDqVda9T6WgA98I4SmTW57QPH5Se74ejyGm2ujiwt7
ErXxty9y/mK/La2guAlCAd97DDJHexHd0Thoz9W2cU8P6uQRwSJsZlyPMtMXSbX9efXS5wL873rh
718/67MYgCysQIzUY/IneyoFTBCYs5BBVcW+sNahrDmSFS/kkTHtrvrMCS1nn0ZGB6M1WcDSpJMl
KPsxnj8xubGDG0lZYzEWFjhFjG4O6yPCA1ihqNgDazLp45bdEI3licW6uxtw+xCojgEHlW2xwJxT
68BVOfaN5o1F7zRf6JPDaSUR7KCcTXJ5i36O4AKyNa8s5BcwbqZGhJ0iw6vXDcTUfz8IueyiJKXZ
exxeWPbMP6d3+kD1k1avBxqGeu4iCZvlV8pN6IyPECWd09rQPQRAxFga7TFo1pE+O8WuT4q++hTn
j0nTwIqIOgDnf+wbjKMUuTdT+eh3bLhLiLTsMyS11s2HbN7ry9Ky8QXmlNhOTMBBbOvSguoAnF9r
Z8M97Ud98EaPh7AUV3gc76fiUe53tb9OepSHeNTQSC4aiOjOBP0HuHtx5fZ+uaB/+hPOKsEpEoRJ
MjKZYRcuYjRilnGX0KDPn08D4/eFvDllqzi/IS8qWbb6SgKQKGBmWrQqSdSLihrbbo5TgJDMy/WD
nq2D4YlIXKO9cty//CKgwmUmDcxJ+vpmvn2RQhX0RhCL8nESSBRz9GTD9AQrI+5ZVaX2twtjrrvI
68MnbOBNzt0CyfzEwc0Dz0/rF0MJRMkV7rdZGUaGy89frXbpq+VN/c8Vyn+/qsEoGEMBdeNoyTYo
nejY1KsUG42ZLCaFz/jQ/5FAb2b4M5XPLN9ypNFgtFoLA3mdrf+BQcg4oqeR2d42yAN8T7MOKooZ
gKib9Fa3fsXqxpo2pvqU6cehOQI1M1zjDiuvVRzQxk+2GLoahdjL3MFHDXH4+S/8+tj+eVsMQGIA
oy7QdE5JIlhWVM5vC3GHRMqEyyTbhulx0vDm3WcFOMwD9R6tWF/woMIu4urol5su5/Uqt37pYvUS
DteGexec1SwSJv1o5rZw5M+He5rUwr/xK5kGH3lyYDmxXCLBPqa6S3ReZtkWsl5H/A2fRn9XJm+0
XLmk82cMu+yx2pPSTnSErTwQckoRpf2BjZ7VmNbYL1W5BeJ6D7weCgh1WYbCCWlRsdCCQ1wj4fFU
09W7lboYrUUsrk/QZjIgtrLuGuKSgOMO3+9pmVrbYPqTVrs0ulOMZzPY9cEu+WhxWY53gbX54iCz
OqD8w4a/ERIWlJJV3m2yJ51G8NVWoHTxbYVOxtmaQ9c/p64kMZreKAeZ/oq1B9CzDfcdb1Dwer2X
Iv17/uX5AEWAwqybnBbO9rNW0rJGl/mtyknhhJN9QcuXLccd65WIu+T6dOtCj+vvnzwbG1SZ1Ip+
McpH9W5OYZ2LqWW1C9ggIts3XeAIZLCPb6xr3fbQ2aLHkqHNjLhfPibozGueVI4p7PBXviFt3rD+
+Ya+3YuzjoamTuCaskk+1hpoE1eX7mhviexZRJmBeAUPBpj0hduFr/ReBp6EUl2tvTSna09ZtAjA
BJjKFjLVadlDhnujke0ONlDJpHyNtN9Y8uud7EwnhKHZlkhNq7qdqN1OJOqdyldc0tTOiolXwZ9D
VSzhkGdzqSy4GLLJM7/2cV4YGgHhQ6VugI/lI/2nPdWOtZU1X1uMv9QZunflMqDrThbU3FBuWge9
NuqzK2vVpTMVQTN8mJKGPP58mtZFpdjxAcvHhJ3ZFRYDgWRMoM2dXDrFyckSZ8Bxr9vi8JAtofzQ
+dFUoGjsGi5bLqZoCzlxYvena+OPf1vH3JBvV3b2anbWSU7yZJJmjc700ogH6bRAru/MBkHiBWm/
5PtU86zlnIGVob3CtP3/2U0BE847qaIgdjkrqwTfbFk1I2lWT5NpS90SooaAPMDLhYN4uhP6wzA+
1cmysDzrluPZnWysWqTWoYvjuyE3BrSm/uxLHPYJJctuWpC6VzpDF/d8FMYq5lj6C5jE/t5R5ROH
e1+pJJAii+ipmW7rCiNDwzntRlIxSzngmsAcxS8Y5HFr/CLCyJHEtZLeT+kGx3b3bqXPbXLED077
CuV6daVSly+tbN+v8Kx+irRp4vIT+Zh/sPfMxhI0Z2yAWk6B4ZAqBukPkQ76044jE2Ibc4Vwia0Z
p//pSh9Bm3/sfGn5fjFnDzU2Amw5jS8etb05AXxa93FFcB9U7kMXueWRLS1Pd7TXImK/+ApgrMP3
FeZ+cf2bDZFA44l28bAieAjgrXw/voTHsHkKxPuZ0zAtY4xfBnr23fgyEK0dvVQ34BWQIz33ikuM
qPAHSIH/0oVrBozym769znq7gMfm67FEaJU66Qn/hFOY4anIhsqXjg0sAbcV11q96kuMDQh6lF/k
3TeL0lE/xMqxYLJjkpoJBXK9FJvt9SYYSK5L99yC+cYIinbT19b3rSz1pazxSzUUj/SHLGtD+zK4
5eg+nfZDsrOSR73d6RwHaEarKUHlHNvyaHSMMoYQDfsKrvQqFpzxZHdzANdcWY+jB4wF4ng6LoKR
s/8aP0xz6z8nhZOpa+oLwLE4M4liRJGpCfSvbqR6ji0FmqM/dJDTtHEdT2vrDSy1km01dRsYbilE
C4Ypy9NhIPYnXKoYlJYhwpLSq3e6PCtkRvJ3s7txWEjPqFJ6zoqjkyc3GhSJcS3Ui7ZHoOel4mIS
mfiT7L201kzavOkPvQPjrZ85x6haxAOa6xZ8AfwhR1H2/StIhvwPsYqTtlDZUu+UjbizlrRPtqqT
rMvQVSHQM2NyK3oxtt6y9C4Gy8lbWD/8DZyfOoABmhNgobQBQ/vUd7HLJ89IPFtSSCyUJWb9Y8uf
iM6QIRaCCbrVa/lDGplZ8N93T8g8aK05ur+ixFaO5Ytyh1hCeO+j2z4EdkAUR/ikVjRT4HLoThm/
dbBy6VWJ4HFQqMCMqN5HL9qVPdyDd3oa8n3Z2vxaJjA1Jdt6GUS34h6VCXd/Ed9Khg3LpNRXYJcH
w9MYlqQzoL9/8XVXGp2Y0wmZTu8wpIuncb9Qqu1YNJ7vGXe+AFvHblKn8O3KDFzpViGj++RVv8t9
uDVfZiirtojju5MIaE3Zq5CmID5UEB/M4JOTZnjaWOOqi9ecimpwp9S3wsqXvFphyd6myuNI4y4Q
yScXSJBcxyXjtIRi5MVMnwbtUZ40MIDvp+wQWG5HDcF7E9i1ukBxGP3OV9Jd/mS+DMvwjvxyeZ3f
9dT8xHgshD9TuLaQGAbrETrMWxd4w1L63TNKt2ziB3J1A7f5XtxpgjuvFfvilteZZDdY8H185L2O
cI+BPQ1uoTc9K8WuS1wrfsqIoGr3MixuZvQw1HtchR8YjVIaEoekYX07FMNGNR8G1QlouzWH6XQT
A1hLxFe9xlGGKyW69UVXso4xtIcshiGy73k+PaFaYbRL4lVv3pL5lN8q4tPUuthY23DP2Y0irT49
FdaNKj6U9UGSdo30RwgfZY4NhEVON2bzGEtPWun4iKZST9YWGS+NEtGbfKHJlyD4je38cXgsyfRN
55qC1b/I33OIBgLoh3XV7K1+I0Nbwb2Mck13AuPBCm+lciVnW/5nIyyzeFXWuy7i0dz0pyc5/a1z
+J6sTS7+EbRd1n+o0cNA71NoTsR9MPFCa1JX9yOH0bHkxOI0DfD9p8lfyUdDvjUbH4aueKXqujCL
JFIVs6UCBI3a60uO9W051PRYmrqe/bD5EHmsYHuBShjBjAA3ovdS3BvW+lRwuqEbHwbQGvoXZipo
zR2rdqa6pDw044VyWlUY4vGhvU54q4GsJqsGaYt156NUCMatWt1M7RHkikWEgL4upY9WcSIMLgph
hs1Npj/Wxk2vu8n91XL2gvyfP1HHWTkPGMjwOZuehxyMLR9YPohGHKWwDIPiVvqInsKO0sQVhnuZ
CAD8cK20xDAsATeUmo0ZIiJ70/zNMGJSXEIFSI1fIaYBDW2EQmfVhJZIJgj5GTHvg0abjr7AguIw
of73RWgByVvdzJRGJin46ULJQzC2yIDKV/NQLHQpjzILoiApB7J4o5AXIRGXF76bAgSVLRnlreng
NpcJtxeCZdy65aa0h23+rP4PaWe227iSreknIsB5uBVJzbIty/MNkelMc54pTk/fH30aXTYtpA6q
Ubs2qrJqQyEqGLHWv/7hFhxQ9W4Hf9WIBPWsECFU8gqLSC56JETq69kCqN12KAG65kWMHs/nlYDh
RiFv0c5yXRFXQmwmhMvMFVI3zV897rFspEY8dNo7QQJ1vZmIyMG9yve0KmB3JioFz8ko7iRMamlD
sH86KjgX4Z2wyKO9Z3iLQN6W+St3eOG5uEGioCjthBgO65DI6yA6du/6S6faZpEvJMKi21UI1bly
9PKA+bB0LHYGLsUwm25gxIF5E2sS4wSv4Gt5ME+SG7nJquJIu+Y5PHWzszJskkSpsoFiXPmRVHXu
kUAbRVfdi2W4VOBb+9ZpwLTJ8A5psz+nrgnhWWeqgem9XkMZOKTj28iRllJK0ZXpH3CEueoEidED
NmdPOgHE3YokoCAD9r9rx3VF/4ZxQLXR8pt9SHI6k0Y+Bksnwz/GLfMhbkakEIl/qFXY3/4KYkKg
M+JdAab7imNaSwhnEHfMyah4jH6b6pU2R/nZgEG6JLFLMwAZSFaZFe9CfNalvEhg58ULpXRSfIfK
Y0s6Br3Gi6Vw45J/Ybw1z+IG7Ko2VyAtY7ob8agSGccRZXyT3jUrYoAjIoRsWXZ1hB7SoiPK6K8s
uZ5yG0g7v7kjufDfvaPxs5D+vvTpf/9yiiV1bWWmkLF0w7bM20rCfIuUKFzGCM7GJI9boWNQKOjv
DOlMfEVwpRiYDB41wggkaKQSBqn1s4URo/oroT/yj4LEkEW5Jx4IR7WBYOGtRGVKwDQg0ZEEH22b
3GNtuJBfQmo+bp374nmas+BE5VnHenzyCpJdVkJJxdNuz7qbSZusf5Srg2xt2N9Wsy+kQ0lYiepS
zy3VdXjyqpOMYAbzXkjvMvXK4d/P6QLdenpOqmhBz4DJZs6OQimORikwyuqk1/u6rKiWFsnDeQTG
BC62s9+lEzYvUvphSK84Gf3JycvhzPr3Ii6Akt8XMYNdC08ux/JcVaTWc+EY7/G4kcS7UjycEwdS
JrM9u34TXGAT2Awj1XT53mOQhX4CJobDcBLyio6C4lqL/bM1nNZlMEYie2EiWn3fRGOYZkKahtVJ
yo8ktmIIaCMFxfAlheG5AGTHebf1nKylMob2h43WNCMX2t+VbcSrChFRFT79+1ldwGKQAsIwlmHT
mIb8Q71MNdCk6HJOFDV4F1pAXcVSgQ7jqPq+WxJlihvXAPsR38N/f/SFyuD7R/9APTxNLw2xOoF6
CL6jRs8VZqTVQoDhjJHiuLA015NXPZlnO/1v/padcIP8e36raZvDJclqgLVdB/l3GxtuFNnKmwcJ
G4rt3jhmv86bctn/NUnLhWhxgF0gFdS6v6Ps3Y+X8i6j07kWs/KJPnw/5/lGU8ADg3sVxc4M1YyS
JkuLnJesXyban2Ky4fAtB4ixCFYG9x+8OqM/pfIqwZXQvy3zU1f+qZWth32jRy1Gqpv21Ay7KLOT
etOgXZ54bYbLIFR9ovWwGR8ldgS/pD/jSfmYFzWWaTc18Z3Fq26uQ4LdhW1BEheYTIRoium/5E5o
6rWi50Iqw+SDbJFWCNeSPT07y5tIJEtJLOuTysH8nGYriyhj2ZFQdMF0g+bm9cw8iCkDQjPKFufK
dY5TYVPewodJbgCwacaoSe3SJ2LOjZXS9kCeKvVBjQe3UI5eeZC6x7A6kjhW1+uwWave4azfK6ge
r6PDF7wT+D4GaMhUo3JNzw4u1UqMCJft+jSRCwMi8HTEyZg/yitcROsJNfHvyt7hW9Y5MGm8wcmK
odJ+FG9C8VY1GDi11GLlLdf1yCuD4Dq0+8bVdbbC33P63BbwJyAQBUd+7KV0A7eY+L0eGMADkjVw
UhX9m6F+SAEEUoGinmQNiXfAu6k08hBZQRjdB5iHjMuiekq931GxEyleUFxeF+qhL/hRskzPY9Kd
aYbxky7TpCIBuJ1Sn87bbMOoo2eujKtkBVVk6GlTMcXV1Cd8Ffr1yHCj3eP0cZ4sVPpdO82kV82U
VDFqvzrhxituBGhQMgWHd5/goxncD95NecYqttnG6aao3Qyjcb3Bz8oAysN3ngs+8xYtlX+HG8wo
1hh8YjHU3uXxe9KkjLdWBdOxDuN+uhvjkeSJV1rnKj40jKLvkoKzUrztlKe0flGrF4NeP0C6h2l7
Tu8+PNBEaOQrfipo5fuSJONQ/U0BNTnNnzTzrteOsAu6TQZClvs7reO3zZ4r+Whgj5tIuJoTgOqt
6DjJuWD2+adE9gqpadwxNSBRlHbfb7dZsqn6X377UuiI26R1e/yvnLz5pUxYaqi6LfGHY/mQ+1JZ
hPG0czsiYnZYqUw0QssGL2CT+TuJwCyGWf8+vS9Qzb5/7KwiqrhN2B987BTPVRYfBB1JGvoPwp1s
vqzhGDE/7FL3d/L6qgTk0u6Eo68A+qHKhHX9/SZtRJVYmMiqT/HHuEQ5/yyihqkWvaPtm9to0kif
ensc8Ea9xe1xekdii4kvk+F/P4UL2KMl4RUvcanjJUBx/30hstTkupCxEBK+Jv0S3AOFie2iuAPA
EyFu2+NRBEdDkgkSPakKcbzGchBlpnelRr2gOZ7Wouq8zPzFgOP7WgyvlnrBYy1Yj0GXal98XpCa
yVr+Zt0r97G/ytFTPknb+gEodx2baPivEVUu1hNfFzGrvdIg6Kh/WAQj7MlpMF0jdnOIzh7tM9an
kWveX/P1u0AJ/v7FZz9CV9aGOqp8JvUm9s1QQBKGFv6mi40F0NxQrqvhPWtvzrFT4dEib3gktvkK
uPaH+Wwt7w1UeTZWkrmdSjZYRDw60KyUfJ+2+LlMJyxAuJccmbxrwvraXXphGMr6FTwZpnrIMOYR
D7FsDkIisH7UL8mWgcGKbCUnon/DWtmmg756fSvTXphXKl8/csZmGqMw7qrUm65vwcCxwOlGG4XH
SCiK6XrIP5iKoQ0/w0JzYWpqg6MSMb0U9xOLoMzXbYtGFzERB6eP1qGhActvMVm+UiNe4CV/fzSz
F70usyDXKtbZOJbqhr8saYHXEiTF7m2yRM2eQXDbRVcBuUyjcsiZ1eeFeE1Hak576McDg3fEz8SN
iNDj+8uVa5asKrxiJ1Tn+IMV55VFLUKizvisNVvyLsuFhQNzuRVJJawwboxv0bAX2ko2XFW7K0h0
MHiwN7q+zwCoxw1jXROjB5Qz2KKDe0brs7YTp25femBUs6JR14ub1E1uU8o+2kn+b+JNCmDKdb+0
XFr3p4hcH7d0tK2RbiVxnVBrfY6UxPKQl8fkA4Tex4cvF5eK5mQrpPOah+U7vZ/P0FuKVo1ADyg/
qs/4IdSY0gykbeCLfE2QcPmY/PL0ZpeFYRlm71k8vQKLImKfMC5c5r/6PYaM2EoW0/QZN5aGl9Zl
n9EJE0cYoLD0/l45r38OZ9hPXxaiff8ZtbEWqlJlIRIv9HgY/RU5zgauXSBVC7UjiICQhuBWsPN3
uvKmnLzZtSdyBKKPyfkkca1NzfhTddLb6FH5c2V1F681HFom6zZqUW2227siRQorTic4tmm4qduK
vhIzt6+cEeN0DA7Tv4wPwgU1P7PXaoS5tNZs4+yAkHG7/ReBeTytL+uZdWhnWSX8wWA9yOQezvqi
xXfjYKwnPg/DBiC1yTxHZWjOuPD3tavkwiSV3DRQIpPyEyHLnIQvalHThIZXntpqbQAUgn05AaHs
rqmc4LCgjtxBAKYyh0Dane86uVlgGB8bqzbfKRjhL65TF7RL+8fQ4GMbqsLA/jPy8gsOZJZ1Ww+m
iR+r5LCXi8BRKkd8Gm66v5J5LChxx/BVQ7bZKhLTI8QArbwY1FODL0m9UlCEnodFeFPtvVX/kB/z
R/0uyB21sfvBzsDhNJdGB9E3WbOD4OCr3xVQL12S2aqABmrbJQ9G8StOiQ57ajElxDypJD7TOcPG
bu9MRlAl0+/umLRuE7z71wbKF2sM9PQ66ZEaIMYcLhATQfNbDhGqvv/xEU5xzx/7Dsduulr4pUp8
wN3cOzB8RZocEHtLEdiZRw9ZjqUo1wX+l94Z4gGhA0BCw6ZjXvWIxiDUmVKdkr2+MpblqlqPuEiQ
7/G/IRFNB9XsGpBFnbGuJcFc+sEh6bwo8QUDCIdMO0IGx2WZ76r6pRpO2rJTluVbhGyqgdG3H7Nt
P13gtAFyuuzFjZpMl+fSr+1/nxqXSi5ZJANqcjeQfnIiQq+Lem+Clcb0NdsYS6X/GzglUe3GZjqz
rGCjaisrukqyu/rBs1O9KauWK9GvOB4yHCRALJLbBMCCZ0S5J9mp7qbLEiKIsvlvvjIKXhPlxMQj
miFp0aDHdSmzDRmFobCEz4EbilZ88gwT5BC29XT95dcv/fiSCGdJpdkyoR9/vzySWsjrsOBT1ZW/
5mhW8eXwiaDf1urghgTTNOddFr+Kg0bju46a3NH7TQqzEFtYwZb/WkQoAqnxZ4kbEAMgcgX/AtmH
f2isFeT79Gw2/PEPWL50nx4sLlATrGXSPZQVr4jgIz2UBIkMqo3KklT0Ttz3ys5Lj2PIRLVxs45J
TuhaWrdI3hRyCgsHlzkibbS75HCt7r50QMtfn8esiIxawSgGweIw5Ay0I4LlKYOwkIww4vndta5Y
IelBQspcP9EXwt+c09Lu/pCc4jFkwAOZAfW/N8alVkCWuT2naQtZoXP82a81RagEY6prjRdBcxNy
FQJGyZA96UOUhYUdJtC9rb2No1MQtSy5IjQRDyh4utLC/BYVC5zEaCOjhKiWI6pCrGm7B+IwRXOZ
5cuuwOgnQktyhQYoX9pdX5c+65xkuRCCKjWpMOs9mQQJKJAb000ztPJd6x0bAVzbsTdzYGJgX4Kz
IywrBnCMrwTc9GitCnJh/osCXMYlxxItHcMM4sK+7/m2aVW56nmg04Gfqbb8VB4jHKmzAQ5T+RhD
7J0CHTDjdtVw2T9eZ9QY02s1P3O/LmF2zET6aNW19LmE1mk2qklTmd1C3cMIjLQf881jdPbpitGT
J/KEq4N75vqBPjAuBJrcNwF+isy0BtZct0k7F9ukSD/48Q3T0y77xesaMpSfIlanr5UG91BOREp6
H4Xhc/MBhwQnFqD5bRXZU0BZcePtcIzx37O3TkVPxC5b0DLmySFPXlRFQZMqL6JhW5wdnCcU8nG7
dcmTwnNZdwgLd65s+gvN3LffaHYuFcb5//5G6C42/SY/sskfhPMCMX4MKvcR3AWv5i/4oQQM3SBD
sBbxA80S3mjii9msfIL6FiVGB8IGRYF6JXv8UslApKIhQvPl2GQPfd9BTdEneW7p7OsP9JJeehq9
2zqkg5pUGhG0VAdXyk6AGHJIsfZjLkv+1F0b3+Eb8N/UlN8WM9tLQ9hXXRiwl+oPJGmLiqBrLFLi
/QEAiRXJuR0sdXFHJgOiNe9W7ZfhHdHU+aYIiZ2igrny210Q+hG0TGQbnow0l+iZvz8drW4mQTML
CvbhjfVC5EVBTmq6tKCn/JFMEpq2OCSTJuTlk82J4u+zExYrZrHXSZ0FdaZGhG1oF/qbLCykG6ak
430a7VDpK2xc8VbL70JjjWq2/4BWNDyoBVQBGlDkuw9gyWK90V+GpbzBnbP6rW/uz+RB1jg6rA0m
KoCyBUOyhQEdegrKKQ6FsK61VV09B399EdMku4ECNgW8yYC3Aq7wbqM8J0xxjOGl6B4UjbAta2HB
zDqH2Bjc156jX9thF+bK357h7ORsNOqfKuUZqisoD+gAQ6cQ95gek6O8YJyf3068hOfoT7EUIK7q
i+ZJgTaEo1Eb30yZq6z7SlF2gQVImSwqmqhjxY1KfbbrpTYOepKV6xNyNvI3bVMkv8QNWhvtafnR
ufo4TfN9Fz2WoS3AeX7hUVky8HrXy42XgJtSXVK9NavzWio35jWnmgt0+O8LnL0Jim9KYS+yQMLA
EtmRmb/gQ5o+Z8v8sSWNAyANUkeZLvPydnj03WYhS3ujAoZIXwPXdxQsh516IIbvCk3gYllBaa2g
ixeJiv9R0dfE0IUJoxg5ceh/k3VE5SxvFeCd3kVhQdyy5/Q9FD4C4zvZSf27s0GiWXCP4sgNXCJ6
Auvvv8/YC8RjHteXRc32mOQXEgmPLKp2UQ+QB9XYWfyYNNRyXMjL8/lWQJdY1LshfELRZcUneDii
o++wRxGD80JIT+TRwPxwVDKxNLzlqvNrG15hmlw8bL8uc7bt4mGQOzngVyWnDjwc1kj6DM2zu0+3
YIqvEB9T0CoUmmQLETYzYi7nSP1WNJb/fl4X3FCm50VtTpmMXn8+ChV7uRR7s61PPngZZvQqwcsY
iy/Et2KjugGg1nhvnmQywA7TYNPb68w6Q5WMvJ3YItC7Yy7eQNc5o1zI3ohRUIPXoVgTGnZGJvMS
OtbVfuZTHT8vNL6ueQZ3SGbtqeO05ikTVWqOFkjV1NHU8VNjAmd7/aJWn8t82YKee9vCOgnSA5wN
B2qFE3IkystE3yPUXAQUu5qxiECU4Fucn6/eY5eufIORA9I3VE5Q4b9fGyNq0TbNqmmpGM1OIxim
rZiumCR4OgKsS8IJQsYxw42fcnLjISeuNcNNz0vlqt329Fjmj+3rWmYnyVi0g4jyfxpAfcY24TkQ
+GgXwmA9kgo/zT0qp6tQYLuTzK5qwAeuORlOyNi/1jArgfp6lERxaKZ9r3CfE2O27olnWPGV950T
h45cHZjTRZ/gsFqe/r3bL752AHY64auygdngrB+16iCMguTzEZzdpHEB7dCY0ZZhj1PvUhzisjt/
OHWIQffkwkh4JYkJxHrBvlawSxefxH+WMrchKuW+LPj3VLBLy7FxVY5EW1V2MANc7EprJ4/3ce34
ms0pnm+Ca6DhxbfIwGgBs1R6ZWn+5nuS2KppUtQnL9pO27IMUNGdEkcb3sX8MSyAKnExSzkBA3Wl
Nisj2xWocc/x43CGtgYR1vZuivMGizYfi14YqcxcSvmxiX4HBDJe+eUu1Q6AjDBgsKxnwTPINeg9
Q4mHiGuQPNRmpRXHwU5vjKX029sbKJgnp6tURU5FwRQttA+LlBt6Hh925ZSYAne9u4ppXWwFvy5q
dhBpMdakWc6ivL+1C4UUJU5tn4kZlH9PBtDw8JkqEFBXwSt2YP6ZtybRsE6LK2SySfF01wmTvPKg
fvpnWPjU/OdBzbZ4LI+paYkJhSpcQqwT8d5DpLRgwucK2qprD2gFU5xlU9415vB0hHpNs3N1f0+n
yY83XVNRDQIKm4DD308+2U/M/OyxjhoeIBNf2S2wDC5dK8PaHpeR0O6IsbnaZF2aRPH9//O5c7DD
SvK6ylJOmKJYeLi43AL+3ahuvtKIYn/1oHFh1bmlboPwOromJpaWK1L7XY0Mv1hbAkLzW5gSZqLz
WZQyAEINaVCfphS1eoUF4l28zZZASiWINHL/RftbpWvJ9ji031KWxNWDeYt5OIYMqvirwUHbcCXM
qIBtr/Qzn6LrHz+PztQAh02Z7TLrZwqrK7xm9Ke1YatHf73C4bYwD1gJGd5DGONFuaxGx2wPmr41
MMFK0ItxVBGBZ8i2pm0xxUbwloaLMnDqM5ea21m3jeFoGombW6I0qasK8Q06MbKWLP9IGPqLtxUm
TZ5No2Sd5OJdjU+a9BFBK0EMMYhuWO2w6JSEjRIRnVFPQZ1WfVsM+K2qN110S0LMVYrChRv68wSk
CkLnaM0fRCmHpV6fYUJ+nsPtCmFVr6/q8jFvX0N5h69oygxvGqCk553WL+DfakBmHsb77YPfXHl9
L9E1vi1nVr8aOU0iW6Y6naulj8XicpqBd9FKydaFSw3TANUyADQ22jVl4WeDP9sShIaJqoKuWDFw
XP3+xuI9nuaFWKE8sMPkJIe3BNqCdy5981nvfnv+UikcDdaqmyw1nGQUbFHWJhFe8rJRVsxC8mZj
VUsCbuU707/zRCxIsnQnLuT2DkuVK8fcxZ8NlzdRFjXlp4dgNaAZkOlfT8Rxt8ggYZdMR666Mcit
xkfGneaEf3qboVdqJ5RVzMMJ3b2GrV7C1iEC/L91zK9xX8mKtOn16pTDWbUWn6MNO/8brqZClJMG
Vt//4pCbysYfP9WXT529vSVoQgGrl0073Cq4U2cbuKl4uvZPGHuojjls4QZMJuK8maNNjLIlbcLz
lhBf9CjOlP9zpbe/vG+/rGi2b8PWkCps/yoKO3/dYjnHtiX4AIIk1FjfJt534r8p3WL88/+3E+Zs
9XORyEYoa1C+eWuf+uQ+Rt4T3IpkTqz+R5qriESZOBooIznYArUdmQOet7p+4kvihRqb7WBSpVBg
MnaalSlhkI6hHPXVqWY3oihq7qV4L6BhRyDMZRzY3iG+MUfPSUInObsQE61hlxaj23XYWAUpFLob
Ej/AwlX8HetNJhxEiOrCXYUIHvekInDTEn5pdptGz/lHwNVuLOSjcJIJGWQoudbW6bGA2RWvOqSg
1apKD7FuS0qFYfOyjxCyLvFiKo0NB1jcIGOAPwchYdvgEGRZLqJDpHVy9liED5R9nocOZbJyy/Dp
hPEwukH1t0o29Ck18//Qzpqlvoyhs4q6j29RGLUrvz4MxIqbHeZiVe0Mwi/Lfzk366FZmwQU95tO
X0kAAtJvUsXL8655ZBqivaooWyUwPRgZ5JnAp1WuxZ59ss1+vDW6NMUDiFzKc/4OcVmRLKVqdSoV
EQOap375mb6Wh3a4TplXxwcj34qb8t0YF91d8GQcrVVNa/4nujkveSzcfU+oVM5LlGqIgjd4ad0w
aFjrj1cT8H4SfywRXAqKMqCjyYRkVsY1bRvhiW6UNI4pYh8ZS2JtHZzMOy7h/JfyULxMtsVSC42t
MqF6rjykjOEdqriJYmNlKwO/9PHILrOTKWTakbor+M/Po+/7EudHn1EP2tkqWKLZMlaqNoS4wWBE
B09vDVawOT+kiGSX1bUP1n6UuLMPnp1+AvOXoMwUPpjgiaA/1eSGlf4hiNtFX3QQwKitwPjTHRgQ
P9vk+RGnuJOZi1BfIjzHODNq1lOsqxUuI0fuV5bIq4jcCw6Za8IJOBLg1WQuInFHYMSk7EPhYMof
TfbRQbpJxbvQ/J2kqn2GwFO/5NhCOsovEHqnUK8Uaj9JZ7MvOztYh4z0OtGSypN+CO/bW+C/jffA
F3gCNVbcAZtc998HKt3U/HaZPlJC98DG4z/MDzHSBgS1q/ryBCKc5Liw3CB9opEgMqtMtqLwHKbq
WkFtlhOhNqQLfAO9j/D+JZAd9SNP1qPvr/BtwbU9Hd3GXOvSAX9Baa/ty9Yhai3DcAhznYXldkTn
njcq8gksrc52LjveCxwjPBR8pN/DyZJWveHk8qIkzt1HHgAT/QCZwmR0z67fQOIldv2soNTeDoHz
C9exwVxLph1XTmA4UrjJz5s2f87FXURoMXJfKd9WCQcUUPnZ0ZfZW3MMiMmVN+d0j7pU9I56dizs
4I1ioUFc7Hu71kO/s8if+ZP82biCiPzsIaeHzb+Q4RgGdhezFz3JlQqGNKwA89FCvKEuNcUupszW
5XmVoe9Q19kpxo0cy1p2HjY3pm0ka5Vmc3BkCGab+AMjx6vuXT/67e/L+nwHvxBo+mHgsOyE8iRV
L72+Lj0aW3XZOyOifCdFAopNpeC0wOH9tkJS7i+4DFInus8Yr0truYaBvQ360J6C7PT7f2/Rn6D4
bHWzEyCSIRUoYFknC3UX4Hu9mcIThXvCSlPiMQJzoYq72HS5+VuynRbWCm2ahH+d4WT35NBM7I5G
WPsYSl2jefzs+mZrm72wVt0WpNDAtsi5rlH0GhuRDCbBFfNgISHt9G6jkF74VCKpAgPMNpmyBl8l
bwo8OtyrktORudZznb9655fh/NJaNqkOZ+da6yNNBf23+3C20hk4Gdea0QwSvzG+A95WnCgBFLHP
zSLudnFiq++Tywt2koa3/vfvJ/0okz4/2SJgQ9ckPEJmZVKRV/nomTFUGP9eandnt4APE27r6Cao
ViKigvf2Q/swnprQrkTCWa+jE9Nr9fO7/2cFM+imGvs0q0U0jqGHhy+MyvZ9GDlY/EPTSwvdO3UY
lvjyq5K8efxwI55gyZkzhYDT9K3lBTWNXYlGpIWtuRKGkyLcDih8/KPYvHukM6nlh4+FHFZTzaE/
b6VmI2qvkrb29aXASNewvdgtH/1jP6n6S0xoSzSD2UHy34r8pbGO+QEHl7rfwrU8Rb9rpPhHUMlG
vqWStfhnTRxdJm93bJMd6a23S6KMKddw/30iKs72H7BixMMKZwa5e9a8Z25KshV/8a7YwVHDxRjl
1oNPwFT0fF757hgf3423aZCl7wK3pJjowz9B3CyoljLxpT/f6s8Fe5h8LsMpXUwygtjx5Mex2Gvi
C1kNWfZ7yF+io3pzFvAEYOyuIr2o8XLLHYu6d0Qjc8YaAMVOZTqkUSxy/R4BsTkuLQPzCQ6UN4+y
MSxuJ6Esphdo/Plng+11psLlykWxcInUDEWBL8Hm+HK4JZXa14VEpysfGqcgLdV0hsPkma9N+mOj
XmIvfd129+KW+/KpE2L25VOzRhCLKuJTi3fJgnRv4MAyObd/9CocyQO1XPXJmghgUG7GXbvAdqT2
DtbW8o+hDtDSnximQb/t1ziXVtLLdXmVfPHY/7LGGQaQBb5vxCNrnEYVwD+rqa3u117slFv2LZQl
V100ZDGnSHS4opDbuIyb6UimNCj2xpWDYjoIfrymX9YzQ/NqFEW1Ov1SzE/26NaK8Fdd3iEbmPpL
fN62WIpq2L3Wm9q8/8xh+vcCfs7HppPqywJmJ1UtKKocDyxAXfXCFlGRCM41zQ1inL3MdZmutefW
PErnu0T6nZOP1bGzx3Yl9qsKnltl94S4yq5lVyhXTawi3Xqyoz0E3Ety/GC0GzE5iupGkHZTsGDg
3cmeEwLwXHuSPyCD2ReZHXhtrHm6gNSXJ4mlAeFjDrbytnbISl76Kf/l6hl78ZAHiJ3CCiiu5yzp
UBPLWM+gnSEjN25VLOT0FTjwI0VLhr0iIw74f6WNLz3mbVTui3//dD/n09M3hgOqkPd7gQOrC12T
WnB8kRd3mQuFHC85FHLFuKx7p0aphng2anFt77hykW57riG4UXF3hmpB9PJWlNysffj3on6CbLNF
zX6Goq7KoObv4K6UKrm6NYQtaJtHxFWzp8ebJgiIDSwSZpqdQFpH2pH1Bc+w30Ui6CxIvvBGwWr7
+P+k0qLoj6p+IJnSi9CV4VildfbVKebFk+vLk5zVqCJiWlkj5IaXwHrXzPdhsMms1f6Mjh+R8Bjo
FdyWlb+FkzLBXogy+2UObk0EewQb+oG8S7LXAQ4R6vU4M0J8JfNIufaDXzy8/t8yjc++5ssBe+5V
zBNUlvmZ/xeLm1jnZFhWmstMm7Ty9EZYfNIm4MPQ6J3rNX4ZQrSuiVrHJMvGfTamMflfyM8uvnxf
VjarV5t+9Lo24lcHcTHWjbHmLBmdSnFS9Dn+fgQ8ifRVuoo82Hn3vb5rUjcrnspNXhLLQldKBCyB
tNem/5eP+y/rmtWqaR+REDGdbljmwE2EaIaO23wUvRMs4cA2iJ6YaNJttYyVvZZsrWhbnR8pRdcN
xz8BlCWj5IV3NW5MvfBTsqVg71qY0dAdze4hvTMr4dzywHq8phxNeUoA0yhnkqUvr0LGkLA7Gdpa
ri8sDfFQVhu8Nc6V472P9RIWYPo3DQHBNl2Gb4FT1Gtkj3Qt9P7PGOORf1E8VP5RxZAWUqQe7yc1
Uk0Vs2r0O9VzLCyXrrTVn0ueXWXfvtLsKlOmM1JnNnVKeXesRa3vtPNKpt7UUftsERxg+oFFNCk4
68RzKkyjzitdu085pLAl9VQGwysMHyu7m/D/a9eD+vOi/ba62T3nZX47QN+cJPHq1g9t82m6YcmR
IpgSecsiZVbXXjPe/Tmsm+zgJoo28zGGDp9Tqi9vbCJqgVjJfGomTfhoUTGH5mSGCYOQJnajk/9o
2bgF9KlbwuvDTAbHazuaGJvy1VPuQq3xbTGzlwH/+/Y8aCxmotCiHYP6JcHZ9R2uDt4LcyRpD4tu
Qd+CGCW7ZrBjpG4dkvnlYIK9O80qk5e1NJmmPCb4wr3+++74yV6YPa152RrlXmuKLBCvuh7Y48bC
uCh06oXyHCxX8h/Qt3jNTQaegv0X/GiME7P2yj7+iaLOVjHtpC+/GZwBX0ZgV1FIGMbvpj4CUBMz
g8lcsPUi5g2FQwqHLhaLiIAadQMHLFgOGVf9CWOzLl7qGMB5E4NecDEfqpq9uoz4J2FbdUc8xGRk
jvHGVxqciIlCcMXuCuRyqfxXwLVgO5mTDeFclTCobVpVcfM/PzRqSs49sMtH8hDQU27wb50GsNcC
cS6dtV8/9ZOP8eW5DcZoZaHPp1rNJw2IKVXePBI+ZSVL67yqHgAx7eBEpNgbLAEF7bqg7xRsf3SI
7bjIL5tg26iO3FwjtF88a//zOD6h6C8LUyPdVwuVHzQBU5aqo2Hc5+d7tYJ4fNBwi8DsxtZ+E8Pp
xsNSkV+r+MQ4VLqpcX7AQ25lELaB4fHTNen6pVrp2xObvZBmYMWSFPDEtEVp4u+sDbs2BiA5nMND
hipgXOTtQSVdRmRc3NpeUy4YUzCX1u6DNQFT0c2oOZQdAbdUPaVikoSu5aITDLbUbQYmIPzxtWPk
p7XO9H58eZyzt9Qs1TSPBR5ng4EoTl67Uj4E/k5142PghLweWAXvFRy0iDnjNO/Lx2rYXsV2Llw3
EnYDBuMOeSKezefaI/d6q466eBKHQ2MdDPVdKh6aZiuiL6VvKXZNs2m896i7idMGf2HKI9oOYXjq
onAhR8NCGP+2MBG1Bz86qL/k7ATNrpTJiloalVOWNn+XlWMNf7+gOZX0d8JZsItIovtBOJnkN0k3
crBpz6fK3I7Su09nzX9vsPmc/KAypEjPnARNuhBLvCrXufdrshVLAOwHkhm0EPErMgFvK3P7YJZV
Cm9GvQcZDnA601wo0cJoJ8FzATYb92jbDkKxr8x9GzkdbiuwOWOcE+1Gfx7Ou1BY9cSNIdWsDki8
sCfD4zIZUGlMw63WhDk+hbwzMwm7Vdmt2mSXGYAVb725q7JnIXnOlK0MXyxYifGvFBmKLjwi2KrK
peVvyFTI05dzdaqUU6hDhSps6BtkD2b9VgkJ73j+90Xwc9hqSaZh4OZC6BHmH3P4rIpKJRMGNTs1
U1HU8HvZEGv7P8Wf4THlxow3KRqjdp8urwViXf3oWf9y7gZ5iEclAx/DgEU+3wsY1wNEAOA4xFQo
KxHsXzkSOwXOz8jyyu1z8fNNXJlQ0JFk+kPY2SS+VVaDlZ1UXDQR29Zr2baWU6EqGYtqQP5h4q0P
bGgTcVev//3gL7SUEl5Z//n0WQ2nJ6ksjoORnXw0oP5Rrt+l8lbTNlK4lJPVGN9CRlh0QOOusIoM
u2egxBAuSNfsdzO1+zfWdqVy+ymlYjMQmWRJkqSQhDWfauphY2H6WSE30KCnV8gCxpuSzUfUgrHU
xAXiGWTAGX9mLdvmg8DROrw7Y3MGsJgJaAd0W69vE/IsvcaOmrtyajfHD2LvcWCJV2g8LGewfHKD
yBqP8S1v7gbhRWmNZQxs/e8HrP4sQ6cvw95WRP76oQtTFbR7upVnJ3ElvcTrcSciaX6uEEsy7tKl
kx8+heG77t3LcrfIoSmpjrWajlEzJ3PDJoBZyRyLLhgyqzgd7+PrWCWOeDTxcVtEzaobDmq6jn+X
IrsD4V3nBOKO+DxhISz//V2M6Xr6XvB//y6z60sTW6tRtCyjUJKW2Jos/w9n57XcuJKl6ydiBLy5
JQB6I5GydYOQVCp47/H050PNiWmJ4hQn5qajO/aOVhJAZq71r9+UATBEvBelN2NdM+UnxrR0MfST
nEgJbTnf4Hq+n/mv7uyzpxwyZipJRRTe/9+RRAuPgTHHbTADN3lVMHcYiyW64/FxOGewdh+LY5Pb
WLjiGBLfi4/w1/P79BejhBSTWwOFnLxS6+Psd4ejxql8qf6YRyFa4Wa0jNKR1/3H9zYqvjtS+7ky
vZWP+QZjnUC2Zw+3+GdXxprS5LEGLgM8RH930W90YuxnSpxmZxdqHHgUhT9Vf4qAftFhOci2dv8X
wS9XLmf+LJp9ScExSfzRcIRAv4OcVRmY0IwiSzgoVhKsUmWlzVaEVRFbN9uowxHmvewA+5P+1O/y
7A2T139/HD9N1WCaAUsJU/4pt/OlQLvumk6MirI4B8oipQ3VcUHBMxPJAukFuN3BrpCt4Sl8EfBz
VpAlzN18PpfuxoMXL2bABB/mXgJJLO12QwIx0yPslgdx7jcLEQ4FtSyt+6ywpN8gCAuBCWpgd7+5
E4dsPWudMXwqw2WqTAa1//5lV7oUSZxk3qKo4bShChete5zkXgg1i1/2BzHIojzSclOYyYcmdKTf
Ex2IsMSNsOqex86SUh6+PdxYw9XX/HUNF+e0IWSNmahJcfZmu1z+TPUVSicFqMq7N2zZ3XXt8zC7
N4Vl66BLYUS5DMk5MZ7+T48CCihJ5aKC8cj3VmmM9UzuohASx6xDlnDX4meNeJWO5w9U5RW2H3FC
mtki6jiOpdVk0nw/SnthJchQ8m9cXn/1ON/Po+nF/Gc1F41bSc3Z9LlfnMsAE+dFYhKlsMmA8Bus
eHtmMnahbV0E8KHEdAv030tWzVI3FlRREwSEqyxzLsw4BF7i8JIKS9zjOCwIRruLm2SOL4KKIyiH
cSG9R7TBRblMGBvcnKRcIcfwS9DR83UBEZH++P25qpE49Gqt5+fgKX6I70bvbgBIpdoZtoK4N+K5
vlK32WMTLguIMZPPACJh4CyscPD+3EPf3Bnyu56RGELfjgU4M0creP7329d+gn7fV3lRKhlmrCFH
UfNz+iKo81n3LIyrTNgPiROpANFW3c7NF9lWn6vGzogP5p42J2mNmq1EzCHUdYsYHWT+JSMGZwvy
9SvZB2i0A2mO7W/nvpnZwcC0OF5gshGszXGOQOil2aXaIvhNtJAczx1/q2yp6u/IBZ+FWyXeG2xD
K6ks4sGrd/N38H6rz/1bfP74zL68nAuwuGjSMdJTXg7XHuX12xSrwDxRDE3Cim0G4Hw0YjX3dXYd
OXlS7d8oIq6fQP9ZgTLxW740tGku+4iRWUEHZw37C5xZMKqfgOpF0ToT360/EoaGxTMdWKAdRZSG
FplkN5uw6Q3/41FcKuRI7CYjVzbzMx7lkLlRdPE3ofZhJ5pZf71ZYmEvaKv+j7bocf65qVD4e43+
XAHhlICLDLsvD2Olk8NhVnfEpGMwUWNWs8G6OvQdQ3pwJZo3eN71e6ySP+gtg/JD8fd6YokS5ujL
EPk/lMFqC8OjhdzXcAbQHyJVtqIRzfaiPOg9Lu2gOnPiSjuY3p5wJ80UayjXYYysRprjuqf6+1rf
djvRielyxaP64RHIRCgFblVn7RQQi6gQYB7aw+nf++8KSUTC/EQQ/sv+8of2yvfxiuwbKT8ryjbr
7HxdB3bdLityHpW3vD5wTDD7N61OOZTDkywM8yp4MvQj51gqvY6O4q5nOGDSGrpdR3WA93XoRDc+
1qvbRUV9ChxFBf+D6BcLs8QsxyY/Z38gTGKjPo+R+pGbQBxGqG3BsqfxHH7PnMGE+96yfLrSUE1P
6b///iWLL2nLuHaVctquA03NauzvODut4RXhvPmIL/g08+8wtG6Rz9/oXa4gcfxx9JimwJQQv46L
WkENJvFtFeX0UwdvdueR8Op4jrHGjq9N5rpGcQ8LDxn1rTby50Rr+sO6hPcxYA1+bt+PiNJofL9Q
B76Ne/e+OFS41yPOsMqtsA7WCvqUKbMh3nSrauXduBeuNJE4Eomw7KlQ4KFedu9tjnzRjzpa2GVE
6L0FlaosnwvtzuvvjfBOjB6y7BS0e6xyqdzsAr93DIWCVzF8UsaPacPUwrbxb7QrV9hALAtHaMKe
eB0/YvpStRkzhmdTaaz9kYotSjDpjd2BCwHuOHyDw8jhtZFnXGI3NsHV0gRnnEkRi04GQv/319E1
uV7LRp2eM9eJgPoqp4pWyUl8QCNTzT6NcCkUj6r7mqIpbY+avxk8/MmsXHZm72jVHjHQl8i8X2MJ
ouKk74uQ/v6QkToQWvxivBuj3RoOLIVZu+rzx0F6zL1VlK6y/tZ2vnr3YBAoyTSxU3zVxe0Xq0LY
BGmHY7AlWERPFybu7XshqmFN7JPhBcIEZA+E5OQflMsxo653t6W0xWmSANobJ+CVCkQSJI4WQg+o
xS+3Vyq3YN3koZ79NVx4DGtdb98HTsoQbRsF2wbfxUmhfXTrJa6r5dNkxpRauriQzEUxwKeH7bO+
sSbp550IIIknkDIl/xFE/f1VC1I2M+WANeU9NNAPU/nTKrsq3YzjbqLibiBjG9QFBONgpQ4PJt1m
ay1ZQDQidjpVzq6lZDee07V24eua1IuCYdRLs0lT1hSSyPyi4ZubFeCMp5kzDqug31JMSenrlHYT
zE1Y38Oma//MYIXPyYT/9/O5thW+reViVCzpfRq205hAWQ7ZtgN59LaRvOlRZiJyTCtLjCbumKqs
87vUTpalzv1pp1iWThbUU9TPtnFhjc1rIkhttHck7SLVsfgCjdLySWMID7npcD+rZEo93fasvHaj
ffsF0xfwpfxqi1oWgpBfUDllvx2cjpEGYdweJokhtqsnLrL8Sc8+M9sQmBE93Sy7hJ8okiRx7cua
ZmDtoBoX/YGUoYkx2vyvY7kiInvBFnmy7BSQtusvBHlE/PfuscjvCCOl7x44GuR6GSsOITKARCVy
IvG57zZauR2HFxM/1GGZV7+giIfe2RNOuRWvxKdxn2PWJM/HBckIRWlN1Jb2XdwKjrTpYyvf9cyZ
D/Bl4+YlBzymbYrWhvArfmVoRrMX2bKx0A/6AS1d+o5jUIw1HO7xxYAc23CGcKm8iv4iHU8ISsbc
EapjCsjp/lVpmHOFITJVPjAFsh/KhNQp8GEuol0QnAwNli5hBEWI9sVFC0r0bvRIFIjfcIJuut/Y
7s3yhXe8xWe+vpewG1c0TUcCczm5z5HykaxrQB5HeVCuWgj0SP7A15ioDlwi+aPmfmqaM3nP9W9K
s6nqh1q3cA7AR+/GZvofFqPhP6bhb/Aj57dWWzkpK1ieyUDYOaOQY+qfsO40PqE/6ZtY2zTZTq/u
0nonLXTmNLEzw0GqI0vlxlJ+WmviHyNo/1nKRfc9y8IxiiQor6SjC38MZTEW65K0xynKEnEaGh2m
MJETk/pk4xMVzpxY3mT+svkNqmxjQf7vc+bKfEii9JhsUkEnIGhdVEBpJgZJJ+STSVrlMq95iNVT
k+PKQkKM+eDl5A+h5FuHtka8ibcpylVNlE9+Nzq9ePSlVWow2Grt+Net7XuFFICZCBg7040JQ7r0
BtM8wLGxADUZxae8Njl6SVHLj/iwFgwZ2rl21okQzg5+Ii5rdS6stXmxbmqrUdcu1+mNB3UFX2c5
Ovx8ChMTM8mLw6ROcy/FUm4qkKsEzU3dQcs4z55dc6eUB8k7J5P4nDyDHvj5w40WcWdXpR3Iu5EL
laM4XQI3A4s0VuFuQ5d0M/CwOjthAxaq55g5vWUi8KTTh1LrpOmNH3Ctwv/2Ay5wCEqVPnMNfkD0
5BLXY8vaUX9GumvpAmRONVr1xWFSKSb+q3oz/PlKoc0fV6F3qDBtwXq/XwaNaibQStx8kq8w3mZK
JdrKPQHQdzV2F2fpE3CThPk7bwlvZ5hDyEqpfacSKYa6gxP1lGzqOi1weHqj+/jpE8iWVCg6ORem
Idql98+oSkPcE/hzLjBJFedDteuggFcRlJP+qGsYH+R7ekdXapjnERjVb7b0X/EueIvIbkpokpm5
+R/cvbJrJ9JC45DzVgJnsYK1jfyoeSuz3xUuoU8EvVMQrjN8E/40r/lKSXeIUbqFvvG3ZbDv8SM3
SVNi+JkMzxgKYWk3oL3V+ZLu4VFnTL7lh2EdHMWQPBQrePdvcnGuvSlVkGX6MQm5/g9WhCQUciQo
+XkGYCTuhHvhpO9wfti4m0BfSI/dvnnUyUNfjO8KXlI7+qQPulPii/xkAw0Ai8N9BYiyv9nIX7vO
v6zskjkRd4E+KiEr4/PBrtwbHJNrtyF42/2jI8/ByH2BQXK5UvdygpshxEgCLVXe0SZg6LPxFreS
oq6odnByo2f9i+D8JC6FbSeLdd7mDPlVYykklMqLxgmKOxm1cWX7KKgRFJIRE1rQ7rPt2L5JuN1X
SGfo51OZYPNbg8CrddfXNV3UXUWhFKGrsyb4SwRU2bCD4Penue05RUiEYp8dqmjn4SeiK7bfrrNb
XlXaBKtfoE3fnsrFnSLqYusVEljGbGUsFUtdZaMVZNhcPgJhSqpdYOvn/anbp6rBhD+SCTTmtSX3
NSlRAoYjmegxvzsgIOzKX0FNrLVXb/rouXZCzDNiyNNebA3Sjs6ukPl37mn5cL7SOGSpihjlEeKB
CzshijvjFCROBmhdFnZZFXM3IiSabI6RxEn9ScZLugofGNan/u9Z+1DPPmchGi8O3zAgll6/v3nf
Tk//8tloWNJiFy0bJkGo3w/CJKbXo8+d3s6MoGA5t3BZyteaNah2Pjy5KSPs3HxFTp8/qJu2x4pp
J2F8WT4hErKbW9fa1VtBg7grSIRSaKzq+3ryUIiqTsjyc49Vc4USNiCzi0C+ZcAMdY93g3tALNKd
ZOwkP299q38R+h9P48tfvxjQyHEchmKYcC3okDjson9UdIRaGNLOiH4M6jc92A3hGv81/P7abZCf
QMR0knmWoUzyiA0yppWbtDoEIdrMjdFtNRn2h53oSybhBmzuMSGWBLC5ttxJ+3+TnDT1Yf/6BRdl
gR/M5C41w+kEyPLfOazetf+Bhngp9uD7Frml9F/uXu2PwKYYwyEbhnY6n3ziZGwCXHjGQWYHAKdE
tYZOdsNh7G+VdLG+yXjXxG2ZSupHxpHqu1MUiQrKhBm6+Rb593q/ldp3XT0q3UpMLHIEkSD194tK
PeTZagoKVZ9HLGFNSlMg0qPuLwiNzXQHB5Bx2HntqpIYVa3lFCoMqY9zIbQ9giDVZQJl/SEslpLs
6FCFK7tMCGk4lNrWC05KMRlHpsVzrN/zbbUqXKQjDkdQOF+MRQ+/lLGH4UgzBE0zzZ4pA2k7OY45
2yjk9JYPevoW9E+gT5m5qId7k8Kz2le/SSlNceWHGltzasw+Te/mZ0qF/vMtmzoe0qjUGDf9cHrX
mkrXXKGHj5AzY7WqxEM4DpvdWDaDQz7OLIF3tmfJJbTx2WKiqRlc/Zbu2WrwaERnI1zF3ptU7VwB
TSwJRStWPNOXikjeUvsMX9Lk3NNR/M+ZUjL/NfnHGicXMmYbmy6SSZXqFGETU2YPomi7PUplq3lL
X6N7XMvKYEr1JWNrPESEcrkLiUqDWIhg2yFSh4OKdyGoDpFGqZW6diYudELps+k/JQ4+YgZfU5wC
lXmSL3SQRTG6N3K8sOnUV9lHio2gccZgn9g7c0lJ1tpRtyhwL+g3wGyJS8n6l2pQn7LAzmaP42gp
LwolrTjPCLqNnkV1Gk6JaIMw/WHwRdyhj+jEJUOgW1AxHdGC4UM978sFA4b+lLocB4vCnBvHYJ28
jBvMCtg/yG7wyIbXihR43PRPQbnXDHjoSkVlSPVFJNpkmpUlJwKLu5fqtSWkVyBqeJuD2strNTjy
o0NllfibItqqw07ssduBMJbcB71FAUbi1yNSS9qyU2LOs91k3CGt4kdhZaygwp/yg7Rzn8XIkQQ4
ajifzvm/fPZesH1W30IN+XdpWgiSI3tT3amPcnxndnsFd7/MLkgpwT+PmZuLXuJYxHtFdPL6OGQw
M0gflm4Meq8oUIn6QpShmngOTVjz96M9oQrIJBK/J0jfaX8bmVV96vE+2ufPNd7UCHRhunIUUdVC
gjH2ZIPYyVn+RH58EO864qqW+uutC/CK5vP7qi7Kk5Fwy9ivWBVGXPfaRnsa9vhT6O/GK0SpzkbN
jOZGgudnS6juH/7d7l7jm3x7JhelSer6gdaHVXpmo6IikCzFmrQEbEhnWEx2Fe0czqB6C8671j1+
+7sXbb9bDHpkNE161s8UQzX4IlmzOHbaBITW79A25HFep6vgkXtw0U5GipiT1MRzN5s6woY+tqQl
72dR8Olas4V7IviPVOfMavCkY0BwC6e4Vhd8W/BFXaAm9YgIkAVHT5Npl0lI+Vw/Aa0DM1nuxxQN
FDI8BTl+u/GKpv/nyxvr62d7UROkeheVpcpf9p7Cu/YIVuj+JmqM68Z/MpfxCgOCjf6qyb9u/N0r
Veu3X3xxkzeFbEapwd+FJUZu9+RjwXCWCPHQtVRHOarL/7LkEpsbG5Uoghs/+aI11xtZ9yKBuYc5
fR3Gr9pDiWZJ41wqLRF/apJ0wh0F7YY8aayVgnmwIqDGpmVe+2/Cmrhwed+8oGYCJvTf69xKm0Wz
MO8bxdEf5cO01YU5Us2duNE30lE+4RGMkRennQC5D5yC1CXdaWZUvrMpAH6YraVXQ7Vg3UneSrvL
Gc9DqZwOQ4YVzGhheXibTp+s6gGUw71p7BicjxlJWTapXapxTF/0ZpqandVX/960hWX8gP+sM8MU
aJ5+mA/xo3JyYwcP4vE3GOf21mjvGtAG3ofLC3CNBjn4otDWukCLy4kP2S5aW3sS5yqWJPnj6C8E
jFEI6caT6I8O5c0y4APZ6mxJb4DHQ5CuTWRQN3C/K5ZAJKKQfwBRV8VYi1Li+2mcjro4U7SEVMzh
ztCtiezWnQX3zlBfWmNZuhsGn5EmzKfcU2HvjivORksynOzey1GcTLA+vZuVsAUQU8N1HOa1sigH
R3pxaSWfZo/K75a8WWxf5A2mF5gccaZEu4YWDO2KBVefwc9RO6L13NbvplU7xsvwAcNbsVGvdMpd
mdmNfPZJQwlbnAa6P4Bao7kwhqUO9ojoC3NQIJmlse3WIS1WftC1bXpoHuSIGMuGSfWhakixnne7
/K3YTYpgZrbKNh/vI+5JxpvtMcptF7aivBKDLT4/M+8jEd6ygRHc6cZ2vtJofXveF8eIFyAHlVye
N3XkAhi8xP2FdTrBbrb0gv+N69PVA+TLG744QEZD8AN1+osgpemyEFaVMeVMVcqcGkRiS9sKplPg
bYZtGg5w1g2ET762AFNQFBrLaZ59aU4+U320JYKZAHMf4Zgq9xq8TbKLbVKQSVg0Bmd4a+HofzBe
HfgfjmwjO7H8chFjjGssCbdsHhhDWMOLCF4hfWSKoyaYl6G/d271fsZ0qF2e819Xe1EImLEi+ZGC
wTxATvbHNOCLkwKAufVcBB7c5S/uZ+puxu48jj1x7A9UzsZgxSSpNqRz3uvtVhr2SfDMj1PiJSQz
OvnO3Yr1foAKn6h4euwY5eB7PNfNfRCuvSZyBhIDdDZguOrcgwoHDMdVKy4A+vnHmFQta+pTiElE
rpN3iUsBWoQk2qXZnVwSBbLAwwDo8kGST7233/nKix886MKbwfAi2YodXUy6qaqNFi2C8qVNf1d6
NJfwlXBNEr82Yvrb9XczmFvmsqUDLJRF+zcb27hplHrtSjEFxAFMWOE4XB5/ZpknfijoyVn3TnJ6
zOuNPdSnLnoOzbVoF7/arbzEvzyMV4b828zuOE5iYMb+eTrkb6NSV4/jL+vRL2ar0Yg5G+0LttqT
iAc5rmSBOP8Wie7KFzGzQGKLncBYmeKms4s793m2rl8Ff4EoJe1uHMbqtRLDBInWSICUfiabt4o5
4o3aJGcIed00mDQMCyYepJPNzNLadpEP71Lylna7DBcyt3vp60PrL0oOuwYo+E7tdzPtvmJHaxgx
komAsayZNhhI2wqKXbwuA1sw0rnUfGI/FUyh7yut57JbV8ER/btvpXtOU8pNZakh/oJvQsSjaRfi
pm8dQ7utAxKvHYdff/JFARqHwiAPBj/ZVN79XY3SvmH2mOuPZnKMixepfhPqx1bbwUOu41Mpn1Lx
HOV8vJhttkpIs4NuR9jE1bFqfsvBXdhjTTMcUr7vWbmqZs8SJW1WcCmhAtKK3xHi3IFAPIBZ9beG
ZUhzMpVPIf/UsSjs89dKOPrdRpTsYDuJi4UzamelWlXyTi+eYsKIVZ97SLqfkZqmOlprmX+C5Fc8
Hplfesw3yXvx5VdDxqsG9io+LB9ptiQPRmXY6Z3G7pc+Pgbi06AvzfKUBI/isA84zaq3TP7QDL63
cCP7D3JO+mp/SqpNI88F2UkGuluGhGGy1qVVjqI5XyJb1IKDeMJ0qYAoDXED696lMBIWYsvSlpSJ
9PHfd9eVoZwMCYzRtaoj6fhRuzR+LwpFXCZ0bnHxIMx20P/lBVq37k887OrmrjCfPHFBlx5iq5JD
YF9hgYWtebvQKNPcp7o+Gv1vDQT05nzgJwr/bW2XGzkZmqSOsiLhlhMXrWJp0Aceis4BX/CTvdTu
y+hBSE6Sf6idVtoINL1bTcF2EkG1VSnHpHPnpWqpzfrfD03/uaknFJNMMczNDZj0F9dvP4gIxxKh
OZvGHiuF1nhP8DWWmIt3ijJ/KbtnY+ltm2X/3uERNRcevQ2zl0I/aOSlpx46jJfeDps5hUL44K1i
mykHQJXwBn1VJp0FyAI0nayNlQo/tz7ilaP6D27wpIXLsD20KwCDhFwOxCb5p1994HcbyE+yuDGr
XdQ9N3x0ie7UmA3jQ70w5WcV5/lu2JVEwBSrZuLsM/15aroXr9lmgoJlyJa8nH8/pSvy079Y7xTF
C+fsh0wo1ElrKH2tOddAkClTk403/KqNZdI94qDFUcjEoidhCdxEhkr1QBprRUpasARv8fdx8Sdo
VtEkqvE3RrT/9+KuzOm/L+6iZoMkPwplITfnAQQ4lnai8idxFExc8XOttpqwoA0RSJ3RoZBUcwqF
3hpkp1xGxmsS3v97MX/HSd/rk++LufieGPdmTV+ozXkMdlqxANZjWp9iBTk6acUMh7xsjqkYtf6i
aVdwms1JZ7VRRWSOG9HSCEKYLMfJx+lmR9ZNqMsqvi3xvMIj/L7Oi+Yx9VRPzksemlediuTTSx2G
mNJsB2Z7wrSTnen4zV3QOrjdKd5Tp5wgFKACmdl9aw/lEpumGx+ZfOWMmAYK//2RXfReTR0PHumm
fGTw8EjtmSsjZgabvn8G5VQL+28kBx/8UUitflJJbrHrbfoFhpuAlSNIpEU2IUZ3II8lXn8UDCy4
XSJKYsGhtBixdbvFPry+NeQpkJmJhEaE5fcOLTBGOZdFszm36eusWiX1Lh4Ia1uiGanFQ1ms9Heu
zHBhWpW56TFKRfEPMTYMrGK2wbIQl0Dx1BLCGywC9O43HurPSBPyFoX/LE+9qKBmntFlSqM3Z/gO
4ZS43ryNC43cMQfzOOxlFcsvVsSkGQAWzti/j9UJSyQRR4nSwYovVxcDn6P2jEi7trt47+XOv3fM
9e37ZYUXgGPnRplWKZwtY7ctGGxFoGx4BfrVvicGxmFCEFbbrD+IHKvdooTVpGGwVSGBK7sbT+uK
aPz707roLgQtz/tQNpqzKElzqaL3x6rpSUYc4t0p4Miom1MwCvHRd7dK6dDpjHDAats/fvQWOqmS
Q1q2lfIeXfCJe6QbbfS9hb4sRm2O38nY3WNe8+8HeIXy8n3R8vcv0De6RBJnvOLK6QDDEVrrDG7v
mQggc8anNIFI4q0Qa/aO255d/6RBhFn6+c4z7/8PDM1pMYagELSgQ7+5OP88I416wZ81XPQD4cbi
Q077ioNO/hrb7npgQFHpO9G8Mx8nI/+oeoi8g4eYw1COI/f7jev9yqj9+3IujjkUof7MHFyiKda+
OPkg8za4JJgAQNqWQmLsu+EOqyGpXmrDAue9ai1Jlr/hnEC8R5hcId4U+V8/ezkpRJPpGmO0ixc2
63G/LWSekWgcBepG1AxatWgMS+tQMqbyHHt0307C5Ux87Jlo82+JqB5Ws+Kk4jJk5wqn3M1U95vL
uij2u8Dz0kb02/NMsKPqVHNayO5bbysOWqICy57l0KyNZqUHR3qfs1Ls8ZOLSFdnSMpIZKIG2Dc+
7enw/HGbfnlSU/X2hQ1a61o+6IPXnjn+6/xh5LueV28Ix0d/OZb3omKZ7YKUIRONxpw0tN5Y8EYX
Pdnd3eQLgDhHItB424f71uMMQ5h6i3F2/fz6ssaL8sNNtCZTBh5b/2GWK4haREqbDOcnMUI7H34r
ga1xmTIlt4c1BC8rer/xlK7WsIaki8j59Z/xcnrS9HGnBi0XZ+cUzK5j9Di9/XcEPpmYE4KI2x12
0/LBxUiXQA1H0BxyqnQMaWhbCGMp2rssf76xrmmv/3h7X9Z1cZr2mMBGpRS1Z/GIP082OKL4BDnI
rXbGMMczQqgoLSx3WLZ4LhCkRHYahyodsHHuIe8tghfgP1ekV7OTeIKlbvFNrxj0cTx8WeHlTpzJ
M2mo4/YM7GK/QMlqnkb5KQEq5XT60IZ1SCq1tmqeUMdrzDn3lLfkQ+bIS3RLlRD3aGuMC4hYcMOl
flCO5Vt936gEcIAK2R6hUe1Cf5XvcKu8cbLJP1vz70u/3K3lmEdGxcNNEYQC7vsqjxeGrJWyX4v7
wJiMgMc1HiXn+NkEOsads1j7/jGLJlv29Ckp90K9cRsLO0JmePKdEK5kyZKaxb8/A+XWZ3Cxics4
qnShDluuBP9B9B05XgR45cG06n+1E8ebBLO4dOBFEvztjktjdmip1iW7O/XkGHorRUf72+YWvyJX
t/gAVeWLcoZnckQ2NviEfuIgMsektztr76669LD3MndenjtI2hOwaEbNn7fiia8oxL6/gIt9H6ZA
RUPEtxPuUJ0ExcfYmmgTN9lbVM37s/9RPMJKCaBaRwuS2ERgoH5hlIBneNvNG3PZKZbwAOnNz1Fw
O8mN3XdFHjWtj5QW7mFR/CEmaQY31jF65bGXp8mOk3uvsFp1KVVH4AhtO+kXawSON7VA0w//ue3/
+w9f9vrRrBgM009aRnFQ7fJ1AkDGJZtMSHq9IkEIElsbzeFk3DqL/4dP7T9/+qKWlJLS97uEPx3m
D1n66Y5rYzxOY6+ORiZ6j3L0gtqK4E/gOKb8I9a9j+GL7j0ZaAzNjY4TQuLvq6fR5hZWRUvswYzy
N6/fE4cbbDV1F/l2E5xAejOym+t7scf6ZZOJ8wZUnHLVHpS13O6rfpcIj//eR1foJN9e6F/LiC+X
odRJzUxT+XFII6ipxKXan+Vy7Wnz6CQ5UrTtxAWffPjoNssg2hH66fP92aZ9k5h769vSL85NJVJn
VeLzbcFWkWMgHeWJ7AhcxGCmxfFceyk3+VIM5/9+AtevWji3MIIBYX+IMhOlmeluV7bnYli3Czzv
lJ4dt5IHYkOq5cyRkl2W7cg9Q5ffErz2ni99lHDOjWVMX9GPD/zLMi6O3tqkgguqoj1rRHITftRv
uzvtRbWy421TXfnWH7s4PcPayEyOshaqvbdCyVE4eWArwkpGkeXD9cFNXWZIM2eAqtwbG2Dxo39k
dETvIpKjQN/RFKtAPLjj2YzWQmAPEYNeOFM3HsrVUu3LQ7k4Dju/qMeZVrdnwziPBOoI/RqbOdFm
Eq6s8vglsqLqxWxOsFcozvZ16OBcFf3fQATMmU0FBY+qKBcnQDIz9aiOxukTmbtL2ZbfG9xzxGVG
CAH+XpxFpDyTQdRYOnsIjEp6zelMsl+ZienN8+wxhavdnLDPSKi0s9yW2zVht4MLND+//Xqv9+df
1ntRIzVDqI+zoeMa907RDDekpSjuDHHjKQtgdm0ZrEZo3uT+imc93ZTpisFgjwCmc8R20fOWk3WG
fRNK6gjUNrGxTbqF/l2hoXDwfFnjxW7vlCCJY7FtzwGEKKl9RPXdiFQUU6g6qqO2BO3eNt07aVNg
mkSYC08NX2RFd2zNGJAQyYhBGOmyCLhESk2ne4VBwODMFuVFJ35oUoij5VtbL0x/g8MY7uRB/fnv
7/N/2Ef/+TAuNm0ce67kaj0/Ql1IhPGi0cPyTUME8jSlkiqkvUvlpyvsuxHdUfcGYYbaiYLqV918
euGhhqY1AdORq8+jbK/Ki0Q4V+PvbqU+/HupVxsxQFZCZpBdmj/i1cZRDmKQfPrDo/wRMHK1BOEY
ggFzsOGmvSS0uRIXKto9xgqyldi1v9L0Ew7pWrsEoF39ez1/IazL8w7UV5pyHq/IMFqj8ORiLCaA
wV02goN5GGEEm7Q8RubWlw4zcxUpmw419FN7hpeGL1GubYRgW71mAbEdzwafh7tCGWlG9yV4vjzv
1XlVOSHCs84mCoVCEHDHfdWqbQlEQoJRSZvSJS+yN8xxJBIVG1+2tls32TpluEfyivXvH3m1nENs
gopYFUVV0i7OWV/Kw1oQxRYFM8EjeQtkY3niUtlXoQUPZT076g1Er/+i+OwjWAifmbEMtFX+h7Ja
Xs6itf5HWd16+FcRjK/rujhXmzbOC3nkQCs9WyKSJNqM5UoZ91gsApJZxXJmDcIi9BdysYSkOUsp
qxdqSX7YsgpI867RHN7Eaq/NmrBB+s/Tmmr+L7VIrsn9OIZSex7w2Kx3qlbNO8YAQvnk+kiv3qUi
pe8W5m5lQ8l0ySUM9UVHwyepK2gMer7TcYSZN1wNyjkcNreQgyusBmylvyzwAvjRgmGWDZ48vc6R
gz51IIoPw1HP7lvpoAhLH0Cjl+aJfM9IGXX32jWe6n5HipXPCD+uTrF5IMAqdflnm8IuStu8798S
OztKkuOaD2VzDP11aiW3AOUrLmbfVz5dtF8eraIpVRUXwlTmBYcUHr+2JUQnLVdEqEDxxecBni+1
nSER/bxpZQe6j6zPOzYVkqxgiW388Co9KCDKJVFTc8TZGB8qx/CAWbW7SEK8gSfTQyk+avm6KlYZ
ccvrajdZNdwqyK/wNid3b6BAsEAm538B1y8/Ju4SX4t6pSWrg1SGZxguXfhsbGpoNU67yk177BmA
S5soWciWT/FI6JT/eGNrT+/6x/n1ZREXR3/tq4XgaSyitmsiW7RgrQ+LZFxTB0BZGoq7MKVhvO8h
E09D5bvZpzd5mVqR/yQmn4D1CK/w/Sh2wuw1z99vJ4pcbea/PqaLw6fuAy9QZL5WfIQdtO0mkVsf
PizbbA6rMEY7npxzdwlozzSoPvw/zs6rt3Euy9q/iABzuGUQRSVnu+wbwmVXMYo56tfPw+rv67ZV
wqtGY+aiB6ge0Qzn7LP3Ws9injC/8V0pzbYrNipnYLe6Z+PlUhFMl58gDKj1ZFvItg2bm//P9/Pi
zPTr1Z4tSWNsKsWp1peOV3Jv8RUXrtRvjNBWUUPD3dSowMXFsTxrNOWeelatgsPJXVjeVtOW5OSi
W5f4omvlMaxuBf1TaR6zgmMKOYheMq071KlEo0lb5IWGHBTW1oKpkb6BcJ7olooBXhxVImR0TxBr
9ZzcSs8W7XfdUxKnOiC/YXdJn1kDCXaKBkceNj1wwoQEpOpHzZg38VW046g04yBFTpECTF+LoS+U
Psyv62vlUh790+t3tlb2qdUfDUHjIH6HMjJn41uJeLzSl6LbDD1E0z9wMSaBjlqv6z44xveYviCV
LtyMWvauPb+LU46vz+9sbUxORThMPW9bGlSPtAXwelXzVjLXSQ7h4kY/PnSgj2oHTmtKELHXHpi6
ucl+/ID1cOJ9zNZx/274/KPoeapXuglx9UHn87kqQbk4XgOIi6dQFXXTUM5uXtQ3lVBOFtvfR+e2
xwcBTTOgl0UoJ+qrGLi2A1mENx+lKtBnPGBl51cmpthAXWUfRe6r1ur6Q/0zx/jroX65rrN7OJm9
bJ1irkuzyRo0q8+ByBXIjMES1QunSrPxFvTFjSjcRP1/cXC4eBb+emPOtgmJRHb9uNyYYl4CIkd2
rdkraFeYUGFy4mgW7t/vQbid0kBxpkML15HO2LUj+aVmz5fLUM/ni3rTHVNzuQ8qXSbRa5obwitX
ZXi/JHSM3Vqb1tR21VvkXp1tXmqBfv3ts7PeFEVZ3s3MtKJnlQ5chJDZp3arn0VPWcvlLqQjCMr0
bkngre5HcVdXgfQre70eNaNevg0q0mFmX4y+zhbwIiWIoDoKy6ZdCp4l0uBjsRofRrTuirk+AgBm
dam3kcmzgNEz3XUn0OunT316DE3v1DmFvs/igDClkDPTYkJDfxvOt5Hyy5Lv4pohWeodT9SfcrDg
ae+sU+qk9X350Oo3erEPK3xsh0qP/hsZ3t9GJnZxvkAF5pHCEeDsADhnYSVlUjQ+ZKjtwGAwW7FA
wthNiyoQtMha+NXNN1Vzr3aIjSXgIFkV1OrVWYt2qRny9ULOdvKmSrVZmLgQcP+ya1l7fXibpOda
eJiweSq7mEjUbl2zRqXpaz+9liSmOYvvT7xL558MkM1pI9fv0UzdPLwg5DmS7Ja7WfxuHH/NoKSf
LbRizZrJ5KNCo0J47Wu/gT6Z70dhq3exEylPMZCHEACopR86ZTuuh2sH7gtWWIUbvvwP4ru/DcJJ
0afkCvFnKoqnWPuou++55b3T/57Qlp4cNDcDWa7Vrcp4Xt7kCumDa3BQ0FAdaR39MsG8gn99HAmj
gqCHdI70uPyugvXSdVsEV212qIDa4qkbH2tp2wyfgxJAlJw/e1xiFB8soMeHVFFdUfMy62elA1zL
dTts7oRyu4jFn4q72GshPjoicN0G/21dBLP21qs3KvhZafKr1P3nuuNSr4RDsWjR/zNgWP8ZhH8t
Jo35NE2pCoNSoe/gq83nqd2b0cqQ7nPRxYN41G87nIjqIcOgrO+mdH2cV33EooCl06t0FzT3kB9K
8b5XngTQUCUAkYN6Nc94eQ3PNgcdCwHDOIIw1b/IZJFcWv0w9CKbQ0/qAyjl01pdXGyL+FNzTr9g
6F05v5rXfvOsKIvNpG2i5TfDPe9GgRZBtpXE1hA56rbwg/CpFPZXaBuMtZjDkEOhbLDBnz74poeS
ZqFfvtfA0pdeElBs9bTJGfWux6f+qdyjb90h9AUaQ0RP0mt2HD7MP1I8qYrXEd9avcgWzahiPRB+
hIFuE0YeAw+J2c4zzizP9HDfC4/yC6GJGrTiIZBVHyhcOSCPCvolKNXt221n7NC2Hk+uQZ7Da9/C
l7aNV/I6ysKetyciKp6ugZYvbeTfntVZgdFHUy/qI/cNxqKbSOtZXC9xkNAyF2vhMfLxSaAZ+8Wg
BrrVtU/9Uq8HDgAoFUSIpPWeH5CsQcTgpaX8/CrnnbWnlegXwYlVtd4fnwrRVit7YHJjbaJg8FhY
3REWE0riT3G+9n1dmjB8u5jlHfvygRVdrkyqkotM6poEgp+DxhGyYcrHTwEdu3CJFMkuNWwe9tDv
T6NNQZGSdcL/ReyhJ+XOkZMomCEY90+KtKvNA6j3Fs9AtDh84l39Mr0Kgmvm5Kl6FYnidSDVQcbo
gHBXbcvUkpfLfJtjRyRnodsTgzmCP6W6Y0fFduovqpZ2g1Whx8Kr6B7/7GQh1X+v00CgtR0p5UJB
rkMs6UROOA0zUcPZWslOnDyl2ZjHtdI5dbqmPwzn3ODvirxQf9TirY5BFQtug0SXB31zqvcn66Zi
Ii3NLzo65UHZsY+HgqeSuI2c606hk95hBHo7zhtp/hCUIEYDuRN+iTfVbAMkIYdWK3/zH8ZpRWNm
GD8S8hphA+b7WriXwJjR2OVVFx2ExHH9M6RhMzr67cg5FFpkAtjNwaerP/KbtPpiZvpkNptuW9lG
dKc9M64a7mN4LIavPafbtDmE9DoUHLw2GBSWaXwjp3dOg42xDYlua9fJcUVjCHVcRExCIz9a4a3U
7iZpk3JHw32LL7YJkCvQ2srxcJjU2y59XBUIgmrQ47JrxMWnAMcsG4WkbRuJaGRWmHWNvbDgGOFW
jUGD2tVhUM9eTSub+wZ6DBswZfB0k5/2IO7ZeQ3SQRlZQHSmp7oSFHvOHonlicprb/WF0gyvOnYG
DA3Iks49Daes7NToxPgjng9o6CdXd4yXWXenbo9GT8NA7ei0F/n8nfRdbjCuhJTTxPGQpP4rxze4
Vl+E9Kq2Rb/QlQCUqGoyCG+JtOSzoqoFsB1mjXJ6kN/6BjLcny/t6PBeSqtpNxAbuhCnUdXq5k5J
VqNK4sUtRmT81nnBxxDbHZsYJk82d5mIr6Si7fcQ94dJWVv3x3QbSZjg3bh6QCyZNjZPokJlJCH0
oCmUB1K3avUlTx0PnpVu6+O+AOxHVRDej0WgAP2oeQ1skk+qfVR7Cqmer6VXRW7bHorcwZGX9a2N
ptJUN1N0jYX452B3toeaEDZBOuoionbrbF3usmqc2ryfWZcBz/L9LjNsTbqfhoMWe2QG6XQbnwwD
f7IUZOLNqDCjDZs3PqyyaRkzQ0TL16GdJX7cVK6sENrSBcNw3znjVvmUoa4obz0n1tQ15uHKbiwt
9f5fVw9CDh8hrBf+gu8r6aBKTVVWM8hrFCx8L6W/xOMexztF9Bf7NM07AqNnAWLidM2ocsHCjZT9
y4+fzZRKXU44nA78OIFYXgSM9vRWVW8zE5sgWSu14hIn0N9m6MqLtR5tdM1hso2CQsG5LhaPlZ8h
KJm1p5gR+RjQF2n8/2VeaMoqHXVg3MR3nX+W0RQWWpNI80MF8OCDnaPriYFvbpnJHyF3pJ75+QEt
Md4rmDqCZKWNhNj9c0H5hwz611MyVLSKsrL0is/O0FF2nKaoS08cJxhsNCSOBxlZ42CKBE9v5UOG
ZB8oR8y8xVVXpugKz0ua0pGuE7Rl/Yn/AHXLAZKTP4j1qshYJTpS91Rlfa2hfXFvZgIDilPivtEP
+f5GpbGoT3WenB6iNDCwJzIMftWfBphiS4wiFA2mbDiLECtxqUruwx7wrtyuC8dAbE8mNTjJV8yC
zj5JM5Hqqquj+SFBc2DJO5kxJUJnpmWjm9Da94oymAm/ijaT+HritBUKH5b5iLlmukc8u6I9Z02B
GO2qN0snLMGBZtLf4UUvrh0VLjXRoVDBoVrSGv72ap2EWKwHSZjw8ULKaVZ480E++cZK2goHznM0
nV+E/raxXs3+1eBEkVosgneZ+Vw2qi2WT7UrrjQkjeQ2J5DUQ1eLODm+dOxcMpu+Rh5grN4mz+Nv
cx8+QYBPkdOlWO+vDqYunHlhRSmGaJpL2sP5hxKfFEWwRpaSqSRweMR+WRn7o2/BBbFzZGuzZwwU
rERsWX8O37NGJe5fS6+5YAVTTF1Ul6GKzDT4/OFHYTtJtTzNiFb3Osm+M0npqzAMOo89v8Lhfa1N
eWl28O0Xz1pskVlFyqyxjPGeUfvFNZZ2aJlue6dqB3ZBw2vddgepdKgJrKuca1rmi4v41z/5bHkQ
Wr0wmRjPvETRvfoupKv5CWAZ2JHGUzYRYxNt3T3F1/wsF05yX/9u86ylhjLYipTl7xa22FFJfXG1
nYR+WyRyh1FEx8H72upy6RT07TfP9ivmocchV9htVR+8mGFT5TsAh/0PACkOjzdlQqciLM1oS11p
IV4a1X377bPtqm15yCFv+IMWcgYSPSMMJiI0WU6WOFW4LC5wJ4e1OHVhXM7Gy9KNJuGRWC60ZPj9
0g2KLlJuXRDzS8/cCvQnE/fM9Y9gqcnON4wvb4R5VrMNJ/X/FSUmwQ9YoQuWPi8MxtslCTSd0bFf
fTKXKomvP3l2JovFbi7RZc8PFnL+EIAmfrPT45KvqT7mdqZ5bEvZVR7cxe1GZ3MmJQuhFWk337eb
02iUqiS08wMmR09ZZVtprb/O5i1amSVTaD6Q3meH2jr1QhS7m+7X1c//Ut3+9QrO/vAp0iwh6biC
YaWs2JwzT/BicxUTAOcW2nbpMw6kdrf5j6N65RP800n66zl/+evPNtujBgpPabrlcyBVPfuM4SjQ
5yC6PJDzHYO137kHCYKdv8NiGT43wv21B3+xM/D17z9r6PR6Feu6yN8PMko9QlOhKnFUlPnkqzhk
KPPygS6c1uNtx6rQFO78AyKN4V9/By8NjBCS/udlONv4uz5XSDbjdnCYzyRWiGNOYcQAjQRC2E4j
1ZErHp+X9cpEc6UNB0QqFhV4CDT8EDKgyJlGLstW9oywCQT21bt1aZfUcXGyR1rUKOLZWp3VYqWr
ZcnbIqygFchORN8huw3LZ0t9Vp0G6ZbbgHNiqMtO4RfNbhhuCNZJQtDBVycTlyolE27wsmUqJnbc
719PzBpeyKleEIibHxcMF52TGmLfY3+IHWkb3iLQ00JHDjRfqx2xC7LP7n+hpYMMMagZobQqJvPj
71ehVURPCLq6oCUoE8wfQr4ay9swDbRV6ye+Qo8JCyLbmCs0tpi+AckakJDRBYJ5d62OuVRAfLua
s+/ZqiKZIYK23BMVUc822kAJ20lOHxTE/FxLTP5TFp19wt9+7uwRTGOramPMzzU/WigFMkGyBKTT
97ATwxnvyQtLP/VsnZIAV24Xs+5HVdrRexV7/XNKGslagqtUsfYc7V9g7KC5/4wZ0RKYFdBeKXSb
cFUGMb/D3oZBoOBwupdDH1oKKiD8PEQ0RXviwZFhUP8OpYstQ7wR9sIdRDXIMaaT3on1BtBG+zMx
V0ayJao2F4J/Ltkv6XS+3YWzRQTdUFckLXcB3gUDBPLwUI30Tnp0qkcToLeKAXAZ4Ch+JfvWyOnl
1rNqjO65ba7mNYZ/cOLd6z9flXZhaf92VefrSaJMVqHwYma/GVtK6q5W7hjdlMgXTjdgwcna81C1
KsBrMlcDRkpqDKudDLTKxnvRt14W+Qu6DmJ9hVHWnl6M+2yyQ8UebG0vHVJtNemDLVo3bbEifSrN
N7CxJ4hqlG7zj9EV6sUTKqNFM+9G83Xsb9v8Lpw+ax5nMdmWK1xx6f0ZhP71PtKIWhgrBmj5swqL
JIVWGkKeBOag3hM9DhDq6M2l12oMrx57fSX127ZeTeHThGrnKDz3ypZQj8zJu19TBYK1AmlJNXbK
vVp5qjKfjg0RtXieVTrClVvIdAXnDQhM15r2ksl8KJCRMPr//PAuf8cQiehYQ4jTzhW2pkGPX2hM
sFO43oP2LfvV0epzavArIF+EwFDcK7+4rN1/37r//OJZgVikXZLkJsGZuObBXvxcIOiesU4fEl/+
0G+iW6btrfEUHxAEbK75PMwLO8sSkvnvv/dsFTXTQo0LlV8feQl9pVmPLOGQBGHxhvj8aaZxPaOX
HSaXORyHx/h3mW/1zJ3Aefyq7/X37kGI0HO4Ynmfm3dN5XVICpnUp4TRr46a22KCEuwenFK/TnP6
lLY44lrGGXVISf3KnYiAUl9HVs+ZowF0MuBvXqcsQfjcydZs7Go7r9I1vmPIX8XKtDytuTkJvlbs
GkJL0u2YPR77W0u7tcrdSV4J2SFrX9K3Iv8Qsxv6f9fSxs2LXzhNTRygUIUQVX7fepI2Gto6ZAMk
7YLysb8HArJLDs1jmK9P+q8BdJe+rTACUcbMgDlXkK1olTEtlwqHVqMlLJTE3m43MRYZP/9U38u7
GbRVeU+r8RRuw9RTQkQ0h3qC5LrVJE+EkV04g+iU/Held2N2MYbXH6L2oTZBeg+7R3SLo02hBGO0
HZxC5KhQPOV36jpyY58RU60FKFutk4NcOZ3cgkl3eTMxdKnQ1M4t0d7DfibRTgiimBxmJ9//F32x
C/U+xtD/3Lmzlz3qsqkYel63GXa2mKHUs4sc+KLix+sOg4kK7rNcaerVDfqSQpr8HsbNKhErf4er
REPcFkXMMxsd/PdWQ6N3BVSpNt3ydwRFHyaz4A4LCOiE4lvfh+ltNTzHlMj0naynsQ2wOUWxV4lv
/ae47s0VZBgNZD3AXvtawffHJHu+KHy52nNjeyyNTR5OrKc5RjLZXxLaJOnnhEba68p1OKyb4w95
3sBnIggK15gv7aFSycIdO0IsvzNwkYsdqLrGcsMe2zl5pUFKoKq0+sibxaEP844EFDHbd/nPbtiP
5kqx03ajhOsR5T19oH5YneTDWDxr5VNu7HLYz1n4em29vSRMBjVP/hpfkqRYf7BEX4ZyajhoapjI
xYJWZ44de+J7/56s6b+UiD36m3DcYN5HopxSjMN9j2LfShyp/jN2leegMJ+doriHaHK1QbKUbH89
gy+XdlZdxFU3yGbGpaF2cvXfqlOe/IhzgeaHP4poRWDuy7XaQbq0sny9HWe1g2qMwpyP/Oawsj7o
VJA0dXL7gYrA05CML+0Kinw3QXqzEqtrm9/y//2f/uKznhS7eGSlIb+u7tn+FsSuj+MmczppUWF3
4mu9wG7TLY1Dx1T87vh+ZS+8dsvPzjlifCpasVkuwM+QfAJCYlb9lNGg1jYN/tUFw3VNW3Dp/Pf1
FdTPOlKtSDLoFFOvLf3H0XR70g2mW8gIghHE8xY174mKBUeIX6FAV4KkfgthImXm2kyfFJLUn5L+
h17fwROmpWqht3FSYQ0Bqe1/dYYnHq+UvcqySJ4/JkWka6XQKAdGcHaXBEvuB0yny10SPox01de3
ceK1dqaspmTVMORyjppjEe3HKV65ydLnKccGiDvQhQ0luskPcZ1VWBhu1P52EPCUCxUHiHXek6Hg
XzsuXoLGWF8u93wtO848UtU8LUej0E/S/U22TTxcr1HmjfIqt17JjLew77qy4Ns5k2A525kdpNcM
LbqjfEoBgfcqyQ5kkQ6/xKt6lgujSjLALFIxRXUpYM9KoFmTQ6OxAFnHCEWcE67/iH0a7rIf8xVS
szoy687ncsTPyAQjsDrdXjvQXb5JXy7i7PyoNPhKFV5/nmmrczbYFJ/FqgENMmBl9+LnY3oYai8i
GZfXDI3aMnCOxSAjkoYxL0tC/bPn5Nc6xfG+196Siigsx1r/D9/n11t1duw0oq7LUplbtXwq/X0T
g37J9paTz7b+wdxvHW/weP3zj15qV317PmfrsHmEtyad5uJB9k2UsU7ebOLWpzWZZIcTh8tiPRer
I1br5k502weaZpC6DepEAeHGzbVRwcUdi3kFKU6MLAwWh+/FX1FrpXw0xwJ98eAq+JYICMCzJkGk
7d1U8jRCZOnmATK26x8qQrqYcIaJPKziFwicEzEmJ3fiX2aH+uV/uVOmiJbRlEQSds8ej6kKc5FI
XFocICKjGuSdfa03MQHiagC8nijduYNTbk/mktL1FI0UMbdNvKn213bPS2NaC7Xov6/l7Knh6hGm
cuZa9CcIMgMgwXZ8NdqXiJ292gEz6oP4GQKT1K/UxTIu4uaJaLoR98PJ4YGaxCrfjWGvV16RIU66
1rG50IFUWUNhzy4KBZ7nshl+qTymU9aoY94t9MUlYp3yPH4wj1bQzHj8prsjDJXUN4G3Sq/AlRZ/
eevPlSvJs2fmeOHTZwkkMGlPg/fPj9H4+0zGleEB1kHdXcDiHvOoyLKWW0fth0g9EH1ERwxx76Q2
SBW3AWNQraR6w9J/jANCgvOb5M4ADy84NAGr4VD/IhjGnq3nrHcV48iJ4nFlxjELBn9pNUGLvxeT
T6V1uhqO2LojjAWSdbwy9vSL4GX0kiP+5MZHFT8GuR9qITYNhlQKMQmHMCFOnSYolpp9BANwOJTF
j6PxdlqcT0dbyUidfuh7DhHtSz7c8G5dOTJf2ACXG2QZomQQ34C+7PujU8TTmI8hy1DKxJ+sOBXC
HhCXzLYQl/2MEUZlIwJxahgNfi8RgKGLxMc69CtYwLBSMe3C7V9nFBZqMCvgNDFv6gDDtemuyj70
6xknF4oMLtngif5ZOuTzDm7MBnMSMxaxNJifCxjrY2B025QyfFyH1W4cg5JZCy6RFdF0GJ7iGx5P
eLsMPdkjvYKWyFY0aS77R/H+RNajsh7izSj/jNyrTvQ/9+97gYEdgaAxDJG8f4p+tsQlA3KCVodn
KM5Bbvrzb+MD5QARX+bm6NWIs10sZWJ/o9ecE4TnMcvYzLEu5AfJ2Ce4WQoyPQHIQivrYR1/TpyO
t+1bsiGKiM2COlZ6n2FgrdLqULQrJTzkWJAr4QGcpcqB/UjPQE/eT/VnlN4X03tcejBHTroTG7ej
eJ9YK0lYR8UfkO+4aot9RVOL8wlIt84W7+WSORqZE2+j4YSwfMUtuitJvb2a6nPBpsCN4k4Z1DeI
F86fatTqWaK14xHFwswfteJ4qUuBUr+OOIQ4m41YmBndybasPvfGvVm/KtM+98trNdYFH+VyIZol
WiLel7/EC2Ehj5YVKhAo043uW8A/tfmhDgc0zc+1tcs7J9p8tB9FdWhOayHbmHymAVohHmiCuPG0
Ledf0VXb6YXjDJdl6AQt4Fhnvzx7kegUGkolmceHOn2pja3ZrRpwJosPrdugBkWNLtwUDL9CEjbW
1/3nF7zdqkg+HdznpU4Wz0u7Y5hqbRQt9QqUEncsPEJKKjR71sqq3DHz4lVegi8V8EEKL9AdOv2O
RR9JRbZGEIyoUVVcE3tnuYrvQkBQHsSPyOWomqgcQ32icit8O+UmJAXsWvTqhR30+8WflYSxFM66
XLBkEODhTgFDqfE1sXYKirg6ehgqrx7uQmENPPsY1Cit7vJ3+kRrLXmWonU53PaABaeIYMKVbK7S
MRDlp2sr8cVNFInR0lZBZCSfF0NtnJlCv0QilL+l1Vy4Rr0hGR1nG4dnV5cQot3UymeDqa3wZNj3
R7Q1SFVjgQPIg2Yh4x+JAnKuoeXVv49I3Lsv13XWZ8rnVkjmgUyLZeIvM5R4GGt7lcRBn6H4tK3S
Ne7VR1Se82fdvSpygGxTZIoFp7fbzD8iIlXQIqD7EG61W/GQS66RkNPqmZZjKW5SeQb428nHOWEA
SLqarHih5uX6l0kf0pgloP7sw0n40psmLJc+wHzcDoyzWqDcLcfQWzE7mK7wxKUq7yTIs7hYmyLh
7Llwjq7dyAsyle8XcnYjRbmSp0RqCtz6I1cgqvYgQkifav+E3DV9GV1L8OoHA9VWaBxgq10/n/3d
FPh+CWe7fVaXolUc6+XQEfrqojWUF6ZByQftguvuAYZIDmG9+pU67EKl//2Hzz7AsY/0Mhx4CHq6
ETofjDV+EC9fQSiAKLo46NvFdtDfWT8n2SsxldhKv0oc1QiIjoyhZGMiKfdpTZlmX+2c/T2F/X51
Z8W+bolKMxvV0p4CywYtxlETxn4unBwjeeQdX6jhkcJ4aQO30SUasYlv49TXr4VFXnxHwIwpFnlQ
GkCmswdUFmppWkbBAe2OdncprnVlFWkgSu3TC6M4T16lKFgYU9PMsYLx8zrm/4KgQ11IZ/++hLNH
ZVp9P84yOQOslaUdD4DznbZlOOn0JCpJb+2H+BHztHhCSEt2Kkbo9bi9tg1fIAd9v4yzZ9KUwkCw
LHcCWKUXwyM92n+UBA7GGBrv2yWv7qqiarm959Xa17/97KSlHPtGoHOwdLYJpHu1TLv2EfC7k5cU
TvV2/eh0QTr2/c88OzpZME3jKOQXGwSa1S1GHIuhMUcEe6Aq5Y9tMCMH121AFwvTr3/qWYMyG2cK
nYIfBk3NbLXgWOmI5KxJ9628bUssg95yCui8YXDiH6RzyCnRLx7T6f4Vn3YgH1cdXZLeaZ/U2pYt
Yt4QSBvwrZg2+SZpHcSY97fC8mm7MLDEasnVK2QCAdxc89Vg2CwANk+WXTPdEXBVPS+RHgzO7HTX
ERkji74Qrkju08NddNqH440Ukmi6xgHUlKuJ+lcb18wt6U1c24svFlsmmzCn2UVGK53tGXNtVVI/
pdwcAwb/zjzRDrLLt8izvOMOaBSH/lbD32CTbnV9cnpxy/3682c7hSUg4e1rft4g4GSmdSy1bshc
V3VYI1mzS2ZSD8SMn7K3sLuHFa0NPut4upJM1swl/owcy1Wq4Ei8q5ZcMxJUc04d0zY09wsy/LQm
Ale01graTG9KaYbtwu6QZl5yjVJxYSrKC/7lVp6taMNUhUe5j/mON8ZDszP4vQQ9GGA5uPhI3p0T
n5dCbrorYiqT7cTEPfTGoYnXhaUer3l4EMK9Xm4FYVNFB2BCYemMTzx/aIr9eJdajylPh1MFb6Fy
q9SM98P7WXmRpZUcSvvCJDbIyZhnLjxXinmnjz1yHIXjQy48LA4YrL+R0502URI5A4cPlbtcyj/r
4138NsIYMPqb7EbiZNltW/HelH6aAhhRzl/aLWGBk8641x5fju1WVW+Kglmi5sMP7X9e67NIV1+M
s7W5FEW5GNtkOfoeZX8+vUUS2pEdXNi42ZfdLhRu626nSneSkEP14PuV6C7KhYeVRfeJ+vP19k1I
H4vam+tV/ysZXmsMHiDw3LDwT8K+sta9f4wCgfPMb8WXxLWQf9bRYcJzZqx7FAl8xluh9CbjTguX
7z39oSiL3xRLXCDBvjk6Zn/ftetVpyBEkwXkLxanKH8O2UvuiywYUG4cveb9xAudb8hbZYw9/TSo
vT7MaN8aW562+Czg/2tdpXo9uSwvyzHHQNxJR5vpYXHc1OBICeK0Jnc0PoRoP+pPoxFYyXrAQlm6
WnZnoYQgZEawWbQS/lsbMODp6WferzLqD26LGWBwsmo8e0e4Qct2IqePIp+LCjPXYBKZKe8nrbYb
8YcyYY/CR5NYHF10y7PC9WnaDOKP3g6vlQB/mVfBn5BjjW2VdQdf6LkkLIybNIfUKj4YRkCG3Akc
J0kev3G8YTfryIMmp+mR8xaHficTCC7bQmyV6aLVADpJczt+Zq9QE81uSWy4PuI5Pw6cX97ZFjkU
aqaoJpen+mLhQ0KVQnsqbBEH9YI81E02Cl8kSPsx/a3f1EG+Lm+aJ1KZACRL9VMp/cyi3ag+JTfj
ut1Kr+nTMJEhdLV+WK7j61b+5zo1NP0G4kd6L2frTjp3c6xOs7hgDxLIh4qvNXu0QSvBicTtMhvR
pL1UuLFFlu9VrfJfeiqataJOtjyK3MW19ce19KUlKqakhh1V2XyQQPruMPw9mR5ewxZyDY22luln
0x10Rt6Vh+zLYLV7Riqmr5IP9edMcuL2mn/1LxvZv66ItgZiQzLizskDkVVEc5IM5oNyU+ykG6Mg
Y7w+jM8FyVmflRZQckSIlWubqEpO9QxH5gnYQICitjo+NuMtOYqShJbFaVqHf2Y0L0ayOmkQkjyk
RAVpl6TGaTgdbfKoj+0yZc0P8VaDjtcRqv27jHY1ZDh7ekrf9JeQ9eCtZ52hR/VAgsdIfu5Dj9pR
fbCGAOanJNgzVxdiSDvdDxiDr2l3zw9Df24IHRX+V7vQ4o8qOu5znVkPxY95dqz5kKBF4LXApX4T
3c3YLQ/51qqwH7sZMmYWhh91aMtHIPcEkqI6sZLtcA1daVy7qrPvaxyqsJ6G2ELWkQcZHS8wHUHO
MnpTj4gOfGpylUiWnAKVgKlM9sOYbNjkd0RT5QQOzykI/yJotwdNjH2WStKtMOQyByTcenqiC66s
cqL87IqoqY5F1jE19yQ4MQjzjbYlNNrJt9LddE+eQ2csKrqxduHkJOQn936JcuaEKjRkpHA7h+9i
+SrH91227lCnuv1DXS3gq8wpH7IHlsorx8g/g4TvH/W/mmD//5GdVcut3mRzKUfWQy/sEuXOoLFg
rrVFsunGn7AuZcmvgmyr05YmMAEvH8xcT/glC6sUA8i6NtHgV1sNNo2thvu4dgBDMPwLb4m1lUaX
MkkTvOz1uOo7kvJs4VPYkRmmVbZ+aH9GDySHbiFNC8HxpWeS6RBneKL6nHzl9Z/nFn+dfhY5sKjR
rMBDA2Xuj6jly/KRhZlkVoMIAMQjVgZ7PW0hv1nPN+0uXcPtIvHt/p9/EtzA+Yp59pvnxUU1yoqQ
GNmjsFbvshZtZ0nmItOZHYpP6EiTZ5E7Zh1yFvTpwZze9DvI4eLRbRNH+Mje4QPAwUsIrJq2LaNn
1K1N75NR3GNC41/R87Ye2DP4wABBxcUijhOh+v2ebrTRFpE5ZnZFKm4axKdD1O2GxuU0nhAyb4H8
tk8moUm/yV4D5EoGllE9FsUN/u9jtj4OT1KzHnpfGbctIAPZelBOtyfT1yLOGq0dmwGa3YqAJkhX
q7687ZpAyRHflrdRtp6zjRRuyDsu5Q2kUcM+/oY5jeZslO9C/NlCfB93CAd/Nz/SIEWIJpe3JXWD
6RTzS3+6gQKup4FE8JSub0+RH98K1qKdjaIfSb8bsieDzJ/x6GoQXZqgatdS5I/xHtpLmrhhvJ/m
7VE4sqreGXBQB2zcmLBrR/8dq04V+arhAsKe+OuB9Zjo1g6aFYA0ksIgb32Tmh2vd/+recgn2ikr
rd2P9ap9zz97n0lNuYG7pW1JOiOHUbB9DgdRtVe6z0FkQ7Thg/jHm/gpo3G4RqS2RlEa9f6/xuGK
geW62ZA8AlAxp8wV3Ey4k/KgttYyOlrmBKH505I3VUzI7oeEJx+4SuEv6o1yNTwdx1XXu+IWJ/fg
DPIeREhk+To3OojX1nPNtC2DJSe6Uv1MASO3GOgXaleNrvc9fTae5h9tMO05YQ2++YMZBympnjqs
tfv2VcEnvhvuELXiPR1Otk5hFPpaywzbH0TuzCqBN/YBDQXbWe1qh4+O9pZ98hBk1iSpMOgHJxB7
SQDk6zVS7fCRuorxcnhc5ZwmLHt4Ttcloaj5+v8oO4/luLEti34RIuDNNGHSWyaNNEHQiPA24b++
F9QTVVIhdk9eqUpPSjAB3HvuOXuvLXAkCEm1xsWP6J24lt5JJ36IaeRsfhW96iO5ImfTzsZyeLJI
UA1tE45KSWIKgRrOzVoIe4aIpK9d6CUtSQTxijUaMzFwkQIRZDVs/FVsAFWhbxpdp6fpVYauoRFp
4sECYfWSJWAKtuiJu37Xv4QQnLrt7aX+jK65uEpThvjcX7dkJ2jJ3QYphF1hkXDjIxJc1fjxViyU
nz360HaZ9o85TDjNy3i7x5VyVt9rwO7B0iCOIHN1zlyfONrz1+k1OI0sc+8BiJAnOj5CcE4Po+CV
T9n1dkpOGSd3ecc3xe6Q6atkXT5Ze+lnsh65+B/m8KxWJQLLM18H3WFtzy0WauK4uTr55cYh8J3o
Q543K362pnXMmyZbRxB/1njcdZ9G8lwMWwHExm50mvP0aHBGW+pe7EIBmY0A4a/vlkDrXr5yv+re
9ZxUWdCnivt8ZTT4lCY73timhimyNAbWjnpNLW7ednPfHVV+9BqBSYZPO4UwatHVhPyTUxnYHbam
myXaOlRQadkkP2MGkdrtBX933C7Z0+nylB/VRlo1yVmOtgH+NN6L1fxYiO+wTlFAlZzYnzCre7e1
CbNfXqavKS8/QpF0o44etr9Fo3k1RpnQDV95KAkVbz7zV5z73dMg/hw52IYSyjME8pNLZEkrAG14
4+hLtmqLtv9Tf6etWnOqKI6+ChtyTed7mNx4ZXzywDOowbKsl5uCSerHv7ca+csZgp1Goi5njKRK
OtM2dqI/djfFLBQzrbv02njVkzWjCxfhO72MeGE6wT78VOcnMf4k0gTpMrMDYieex2RvfKcR/AKN
m2+4ZCoaKT2mBVXlrs/TaULgh2KbXvXks/bgIpcv6a7e+ZtkWz7gIUjs4SJKi8mwOVomLEjZMVlP
bupa645FY2n0y+mbL+fLGf/3NaH3APMCDpPkl/9+OWNgSE1scE0UL3DbddL5tpW2UPe5dcT1UBQQ
1IZFcXsv9XWMg4GI8+ghF35ABMP8qig/LWALGfqFYD9zYPLO6Xifq7RkA2Rb30eJJ067Pt1pKCIx
OAC77pZ97eLYtH5kwva7roV531S9/4Hu7naZ5VEGkCm99uJmsI5T9yyJnrBFPCyebj0svlC3LVlw
FEVzysg1+8gJ+rek+hUUvDYgXUKeV8s4Z6z8upOiTDh01nPtP+cEyYsw64Sb7NyaM/izmGKePS3t
C1tcPLBxjOle6De5dZHfGJtlwWWUd797qk4HM8B0ZZbtOZCGxNr2Q8C9o23l24blUljGri5sVQ79
8SJ2U1pu5ePwmoN9dvAQI+ygL5TOjTWrfrrVZz7UxV6R89K//vtt+WK5/d/vz4AOgaV+zhT97wOh
aKmh1b3E92cP8Y7jP4KkFr7GNlK8OS5Mn8Ozi26ZUDrMSmQq1n9fwRfFxf0V3FWGkmZFWmtN6XXM
D/DEhWNqLeFAqcxi6skz8R1GTWRn8oaSrczsYp6ggMYx0Y7hwczmDsahmPCjo9jgQILA5pmb1Yh7
Zjsa/FH5/+CH/SIDvL/ou/cIQ6hRBrX4+2vjGjZJsQzCa0A7VPMilBLcWsF6ZCasKDu5sjn5qXyf
ThyRDFTRrJSvYrAsdU+5fYgUcGlHpAPG5tuvONlWxjdf8W8dyH9ONqxErEOmoaGhkmmY/vcm34Sh
TJIc+wWcUT8/qBQLuK/UX/V0sIxVLZ5M/WW0NQg75SnMbDL4ptEThZMEi4dZUe1MTQ+9eGlulN1Y
ESJs1yshA5LtRNcWCcPS2PeQdj4h1/ibtCLT2LasA/tuBMsDGUlBlvfIfmuWNLxWvFBDeSgnu2K/
yJcDLq+MKgDR9Ca/QLx5/M4882VCb+LzMlSd/xXVv4RLj8M0GKoWxxcs9KuApn/2Vkxuk3qCucRe
MCb0J5Y3w6ZQ1ktvKHBWrEwnzNboJblaTbv22keYb8TKFcSXm3U287VIzOTy36/Cl2ny7+vUwBsC
I7HML12UUPc7ZSqN6KIczTMWGtBQKr44yvRP1Y2QHem5B3W2BlpFjt4TaY2uuf0+8PjLoPD+Ou4W
1UHLpiRoIr6vai1CLnS1zM4dFFDM46UD/KVRJdyV+RHcKUrshKmu8h2T7Mvw6v4i7o7jtRA3TWiE
8SXgkIaevlvoT787k/SOmJVg8l1QvDTwqOzvGCN/f2Dm2gHM34ywuVsVq1Fu5clIpcsk8WM7EJqM
xJvRP7kzjR+h8jhkIBhATGqbuW08+cyjHI0CshWBshiaLXVngvZEkhMwQ7fwxpdS+c1b/WWO9PsL
+uMi797qfspLUQt5WmTMzLxTaDU7nOD1ujtiqM138F/Fvbkg0CDxvntUv+4b8yv1x4ffL4DpOIVS
zN0JjZXVbBK4Ry2CKje3PJ6V1pPJdyLob5GAOWvdrnwjgwp0w79fmK9tx/kqDLqOpqn/RU5lSlMT
tjdJvGBu7jcZXK0X8VP9nCAL3ah/dwOUsdARw3o+4FezIxZKMMjQ5j3f4S7yCVT3qk3eHXRmsvSo
3ptpT2GYmUvazf3ojanH+qbkrvZp5RzcOERazyINZd8LnyBUVojuXsivEn5qP5Uli7w3/VRZy5jj
m+RKDJuaxB5clkiXgAdVx+gYTI6fLao36TuzwZdCaP4qTImGo0EuzRcJV9FHUxKpWXSpnbC6luum
XybBc667fb6ErRg5qeBgkRiuqbCvOcLRJIEBa9Oyim1+Ep/z9m/zdTY9dECWI1cB66pAv7CulFHU
Of++dV+bUHfXK/93T4ItdCvakpEXDCzebSwEzJKQpDJzRT4zZ7kHjBWZRLmtcf73Z+t//a4sExcB
XfSvCM8oVsMybHhz0rX1Eolud21fsyecyfRppOmAsJ8UAUFeFNIKj4EhvTfD6ebvIkrGSRCOllov
gnwzMdwemF9DROGS45mIljDAW8vSSvG9ApTgY/Czfi638oN6NI+c8gc6qGq41JgUDikUVxg5TK7S
/iIGp8R/H6dtGb1o0N6M+qRO9Gn4I0DB5VOExxhtRl8dh0P9bbTG39f7P76Pu3vR1TWYU5X9ESii
SvKZi3S5LAFxH5J42eC1QCK87lMPFLyNPbHB7mX78jdPsDavV/+pUngiTIwdOvxitFTG/YLfkSke
ZjzB5QvdAtkhRJnuGGVHr15VfHPW+iatfCpkuhLAVQZHlr0se+ubozU6+Om4Ss0lB5q6cQD96xTG
vgPWWdiB4GTNekJJUvxQrGe8rji5o1Ou7bVyTT5060zwu+38IJDuxuDpCh+q/g2MvnV4Q0cmuCv1
24CyL/2Aux/3TiORRaMWqLC0LjcXEUwkHa3QacRD6VnCljsQMGSj2WVw5td2cb0rseun30XNfu15
313EnUUpk/w0E/NGvGjGUkydko01+xENO5kw0iURvZ+MXIsL+N5JJsgobTfqk4ztCstE6cXo7mKP
eXn5UD2KnGQI+UXxaCe/2h8MNGoYZqZDxING6GxGOsAiO45v8Uaz0wvduDhZGcyG++f09bYOXvJo
o5oLQ7fnBpro0BAcOJF80/n+LXP88ojhYTTwMMq6eC/Xy7oxTmEpRZd4PYBTDUQYIkQdUNNm2fNg
vWn+Ma3XWfvaistm1szcnKnaMNZTf7bWvht3xkCi316iqWun5TYbtwFxsagHcPkU9d7Xfwm3pxgW
jk/ZUlEKBGyH03unHbTYHb/b/r6eQua7Z6gUtaIpgmW7e2Om0ZQaw+AR4ujzqeM7zLeN6sa7yZsc
ki2eMSkHCO+rxa/8TUch+6H/UJ1Q83T6ndTcJ2CdM9HWcEEsf9fv+oK1m8uTPy/u7vlOzFyK5Kma
LhyygdpOjmIurpJg44xQKSZtK1iav5jsht77OiJlRNhkOLG1g/4jsefOTGAHLwx76GL7dgXqqt9D
QWt1Ru32v7eDvxZSf17p3UsQdLk+mhELj3LkZTfeu7WEX0opHPU04+PbtfbU/IzP39ZQf13w5kwS
LAeEI94P4zNFy2vL4hsi58ObpZLByBim46fPTsxFbWtdVN8cMb6etrkrlsgnUivgiL8HWoZRaClt
zSOTlU8xk2lhUClsZbumSKs2Abuu2uGBB8V4Mih3GeCdStcn/5zetlquCn2NuoVmeM/kiBQNZBbK
2VKvon8mdTDdW8zxvH/fHm0+bdy/tH9e8t2DZMa+CrYiiS4QBXSOQ05RnYoCdC+VGMsMzXMef/Mw
Jqu5Ps9PKqHKOLtMUKoUNu1w6Nt92oHtLXZqf84AwqrqQ0gfuU+cptoASLghvsps4VGv4ZdfGsG9
tbYIe1Z4TqvDeLuy9iXHwjqPwGVNPSPlLuasjhVFfi1YrAGWpvvwu7VZ+UuJJKPWmPE9qibNZ5H/
lkhWXCpdG5rJpQK0V+FrXwfyBlTMJGyYy1K/lv22a9nKaK16saaBvz2EDDf8N90YV4Hlez9DQ7JN
sT+Ig7LImFgo1aqlI6IG/Oep5QgTOrE+Z2/0mFlQKgMT7nw8iywcVvwmiIf6drXii5TuRLe5yp8M
jLvdcLWelYb8MTtamh/ih3KePlnRk6v2KdNMo+F8824s88qq/6HWR804yN02bh/zm+7cyA+KmM1F
xnrk/J8UTIDPTEdp1TPNwBffuMa4YHkqL80547nEhhEpx+p2aAE+081tLtM7v6TWl0Xss4ucYco7
UrYcqyUOKrLSYvroC+mBYxfuX/1nj4/e35fmsn5XIbVQ7cJVoXVp7ih5+dnlDHDrQuvW2bgT4KNr
jmiRZMVE7FBiKqXzxvhMPOqyo5BiOI8XemmBY3ewK4YhdD9etWhDHsINb+GA4sMeZUe2HqNwGbKJ
3hxL2TQ4IqNLPz2TeZ4QM8tcCUB17dbKHnQsPxa77nvVL1EcDd2F3y7Ias89ImLaadsaH7F61iJb
pl1YrUT+fLdLedBhMmioGkEKrwxU+zn2PGRPNTICX/ssRegRNfLSjhMQiOG1Hl4UooKn4n1qHnt2
hj6ifB0drH2YmfwPGqCD9NhFxzFeDu0pl+xoetGNnYYUJ3byyBNYhnU7qxYILBvUla2GOvN2xqnR
JwvpjZgLNhof+NcjIGNkG1m/156V2EO/oxDB1e0BqjYl865TUtpTfzDaepGbe0kjC3o1Kgyjjr15
EjgKvMo3T2A2TIzcAxcqs2kJe+Zr4P+7clujERYPN0zn5gVlZ1z/koTDJP00OG2O6yh6E6EjaTvL
N1EhTA460ptsT/RhlW1UzppOQ3V4TFh2VV/xRGAxhisDC6c/L/KXH8Xml2ZWdkKoIQf83B5L0g8+
lexVRY8hxi/B29i9hyW77YiuxNYNz2rXwXernnFfHlr4IuDSaobEmH5ms//35R/9JjWDSUgu9Uv1
SbuuRtsI5TLb+NlGnR7FYqkCKuIrFLyGjjJvAV02KOnCIg0uTA8s2W5Su90kpVu+Gw+VvBHexVdC
EYg0HtbhSypz4mVyvYrZ8+q2hxGF8ryDtDEB8pzCVZS8FQO5NZ+qv4I9i1DDxNYPB/dMRP1LuBof
0nOaLDvdFvq1L79lJjNqLLPJMgNiEhkI3GGRbqVu70tuSupuHYAgx+tnhqOtNMcg8vBoD7kdPP97
w1DuN4z7r+6uMWJJQSrHcpRelAft/YYURa3mXJb2HHVOnQOLnoVIExdJ7VEiLCaaZ1O6DFErp7CL
Tei8J2uTiItTpe2a5kkLaI0ukmP7XLxl239f65ejFxubZjEdAmunSmQL3a/x5mhg3FAnag/lfQDI
le6AAC9RP7pzTENkj4xA3dyd0wu++ej7UzAfrYsySSoarlpdvJ9PCZIwaYoiRRd9n6+Lw5wzGS0n
ctltya2XgWN8A5+SxK/P9Nw3F3X4sRr8qXvdWtjkUh0VoXTpN7SN/J+sz4bE2B/0/dagmritDQbH
ibiW2qWOaUTiyDM+axG7bnHo5R/NsJWMFXFLVbAfpc2YLcPwIiJYgp+/BI//3G5Z4sseXfMs48Z5
2CIAey+O7Tbe8ZgD1rdSLBiIRCDpx9pjhwY/IdTrXdI3eYJsadzJATC6B5+YZqbULDpW4eoP1lmA
ZAyZDaUIwifS4ZR1EG1r4yGAON9tw3ypG6tUXjIYxbuQvDcKJu6lVC1Ef22E56jZQwBPrHc92A5k
I9I3pYtJ92U7aFcxXI4BEWlkzylzOIdy8T35KJzLA38VRv31N/d9Ps3/WU/9vu9/3IW7eirNhagq
bjxy4VrfEBi9BDexnHO40SR9y/P5fWr/8mnzDBQegS5DRfzvOlZGk1+WPBYXQg7C1pYED1VM9Jkj
FXlV3lVxneuXmiFJ7xDQkLyKSP2RL67IQn0qrynb/y56lvftZ34VJxgd1Hf95TYszNfAegFDE/5Q
X4FA4CGxMlb3ypawjEQorZzbHtWGPatEhcxJGlcDXlUMq1x4vt0ywK67MTSQsV+pYSNyx5SrBMb1
IO3bh3RVH24nc5v+FN+m+iccgKp0R8sZ/98nj/lWSCpuGNUwgR3dn0dvupDrXcdWBOHPG9bCG8sk
HBfefkIUjwwRLwiIOQ6ZKE++Kau/nM/uP/uu6aN1nRoUGZ89a0YbMPC/whd/w/iHKU/vGeIig5il
Lkw0aAffQ0filof+yjGeE/rtWJ2ikzXHFQ+MgcvlnJzQ0GR16/j9W8PE3Eu+f4T+/JbutsJJTY1c
1jmzkIaOkgddd+8UmP9ZsCx3gvpcHijNlGQhfgs8V+bH81+ffbeXCK0Ym3FbRtyh8AROcRWoTibR
OxWHFTLyWnzuw1XuRy6JsnjCYSOQSeD19TKHJ34Yih3ph2n9SCMJgiH+VOFkuqryzanuy0nh/l7e
deMTRenLpOFezgh5w6QQ2GjZGqEIBTMIRf/GhEZXl632XRf3u1szb8V/iC2EZpLkxJwf4PfJy6/R
aj7Gmk72wrv0KixT5M+377ZM8W8L2J/Pw13bI/RDwc8TzuvZZzsuKqSn+1yz1Xkt+xX6zpTuOzBc
ndf5P7LkBLtmAF4hlzvSNTEh5emx09bVsK/an4lBtylaaduUkFXljbghxdwM1LFgqFeDbCtvcNov
yt5EfDM8M6xEMlTrCwa3OcdLY1tk9HkX09wOPiIaU615MmZspldBXmqZE2EswIxC2SMvOn0WT/XM
sGFgiUTDM7GGh1q55u2B2iLtoXky5X5UELeRAj0Wq9GsHbOTFw25LnrhVfUy3dMUQ3BF4LX6UAik
gaOx7fe3hlCM+kUO7eRJOiZvoOF8kJlwZk/F6pvN429Fw+wdQDpCVpD1u7/w5w0XpNxPy3ResRil
xra0CNxbdOCHR8H5VJIk0SYv//7ML0Ka30/3H5959w4GFBOtD0ufzzQRSKJRstuOEyM63E5bJoWH
hnDCGQz/bZm0L7HvgtNgP+NgL0HXaTB9Abdoz99nXPz1Sfzjyu7eu8GyBinMkukCRUPGzVUd5m7C
GWRoRUA63iBOpAf1GAUwklA9dYf6pzzucuIatGPwUH1zc764O+YvSjWY8BOOgJX+voNeVHIhM6SY
LuKZpx2L72LoPZFM60P/Ci9J0dyms603DK8/yL99MFV3lKiIT2blKEjMCGl7n+U8ZIsDxgqjp3/f
x7+uUrQqDcRHsmYSoPbfxSKvrMwv0ni6zKiZHt6tE2QHduT2V4f8UCM16Y3wl/83sun3t/LHx96t
UTVcAzGM+dhuPEye6AYZTX9QKup+7M88T6YTvZqIsn6HWB+Z/ZDRjF3Hw01hh6v2IXRRThTiDrXC
d+v2356fP7+Ru5Wskf2xx5Iz0cDVPIOkGxsv0IFAs0WN/XGbv//7Dsj3XuT7r+Ku9FMLZTK1AsuD
cgSHVG7F9CFOdrVPwxP/a+gFhXcDw+yZXEbllaaj3LxWW32P+v8idbi/krtzjygy7RkrfnIt8fQl
z2rqToDH5kCdOUYksWkq2TBIcpiiktv33vj2XV3xhTrxv9dgaPAmOQTp99XXdNMquc24hhk+QHxF
yujap6WlnWr9VZ1oJw4f5mO6ZrmpuSpeakimrh8j8kIkVbtRSOnI4Ej3KkJZCm8ynhPPYuD7KjBY
oKnRLPr2m5for7cQcK8Ir4M2LsrC/75ESWeKrV6PIo9MfZWzJwOCFUQaATkhaUMvxbpfS4/5z5KT
bLsNard7jL5daL5oWedv7o+LsO5QfLKVpEmVduJF3dMkorzO2euweMxrzdLgl9kBG5BXh0uShrFk
trgHqdnENfXbAPG1wD+4MPeIIZeYQzfhR3aIOI37VJArOV+Cv0ZHNSPCY4T6685aBAdC4PCD1ad2
b8pbjfaSKznI1Zprd9VWxVI5CE9Zs0Qak6kXq96l5YOivhjtY6Z8ZOLJr65i5tXZqhNdWkdIySkX
8wBNOaDlDd3Q9Kc02Fm4y3/qWzmCzGzLwtGEqjvn3RGgyObyTrPvRnQhTtLH4ZGyvAC/9F3f568F
5zwDZYqPJg9KzH/vb10NVR52nXSxwHNDKKShSr5P5vqGHVr7vl70bnEgUWatbZU3S1lNkgtRerYi
AqLVbHTQU+agQZA7sJwvMtXJnqkzrc7vXh9Iy1zKfW084wskhINg+e5dcFoqhSFlwnSRum0jeEaz
TFMvVz8IAiYJtGeiirGDCUGDvt8tREweC1+3OxRwv6KNZYDwcLjo8aN25xcKWqZjODjHwOHDGItX
r5M9i793WrIJaPJX+2LdwsJhg135Z+PB2BFzc668EAHbygydmizoYbSLFNWGrfxUSAm7nUDDCOPb
VGxGQXN8nLgavWT/M62eO/oBfewKtwMo5EKp6H2vTUdrPg3p9QYaBZanumCm3zzz8xHOGs0xZoOx
EKHVvc3GpvW0VMszn9gHTtHC7PUmSqAJeBciQFv+Ia6t1A3f5Ieh9sYTGVeR5E21beYLIX7Alscj
hXJb7UoE37+M5sOq8IP5BBRuWmuzCKO1j4bwLHw2KRATW+ywisCKRNhCnuFy4Dup1znzjyjENu+m
tNTyjaTuy/gqDLtJ2MrytkmOcbVJkmUxLqHRGkwugnBjlC7WwBu9TLzyBceCU6lvUp7lIH4XfPBO
2Qu0mlRdwY7qKKJ5g8c8cDr5sRHxQ7wPxUaKrmNHJ3ovSfgOf7FxMEMfk0MTefqso91MFckLM2RP
RcFGuzUsF2QNVO8RDYBsIUhuUno6c+XmJyfMIHjQe+7FAuAdOgc+JerpwXT2RKMl+lkamxBI+sDN
xS5v57gucEkEC1BobfcDSaF8rfDDZB6u3fhgPtw80Ss83u2wuNgY6Wru7S3dB/MhulwEb1XtKQ/G
VfXtgsvSaHHm6zCBO7WgwU4HXu9sOn5yuMVrNjmFeryJixRBgWCj05U6t+7cKPJi3a5wUqp7BD0M
JQe6x0TEweQuF7DKBIAOsSPjX2W9IybG4wnlGI9uGjVyw+u5wt5nJucQNLC+n1QnyNcpYbXdegb8
xovOcE38/wPpcKs+ninPTW+bSALkR7NYRQAQphdFWPFJRrcqW5PG1GcPaFoQFjS7Tg0a2dBt5L0F
NVla6OKiNN0iscXsLCWuTuleOox8ddzs5Bn1kssnNeOL1u4FfZfj5SFdpdmiU9IP0bOJ0Tt8pF8X
QAMQa69lIOLqIM/U9xT2L6qZDuIX85Uk+2XdqoUk7Rr5AyG2MJwqedWIT4G/TWMXA1abfbRsilL2
qghArYSXrrnZU3RAf8xDoS2sq1wg1TLcrnxELGZeJPr0+YvZnup4W7Sft+5JZGjXE5Mlq/titigj
7phJ3ZXPm83O+/hteMGX6fDvvQ6PrUbfksSx3+LaP048Xdub482kXTbirm3WcuvU4qzdR92+Cd0H
01UIC2Dl+nep9tePnZFCCmmRwI3vu7OJpKcm3Zl5OJy3S3SIImErN1vkAXJRpvaeBZkBcXk/fatD
/WuhjkgCTYEqi9Br78pSUwqCMhepMbQFxn6OBwt/uIaeQWTJsPQ5slJlbL/7iaF9/WU/+fNj76rT
pLSyqbzR56lwhCYPDZbEZFNNq6R7zaraGcxp1UiTE8qCPenZPpZCW2AePfsndvFIvfCsSxso7nIO
wyV0rToEzrC7laV3Kz40lihiWyuEs8GS+HD+6hb3622FUvAmb2g3ZxWWs5xwDWyomX8o2oswHRr9
XctF1+Ts/tJCc8/EdZiai5xp9FA6uv9sFqj6/cYjICrRvJTEdBTrJPHVONv8gLaUxGLljLVdv4+4
K+t1UxxFrHzVNZL2U1ctCnJKR6ojiV9r6i+T2nvg3nbSKeje5OERaTI5k01E+WRD5B3BaKPIgiYB
QaUAy64dy+fhrBWnXthIN6Cd8zqWUdDrMBwcEJFTQSUPzmMp9K6VrgnAxbQ2bbVyqyibkCliRJJn
gOxP+dGRE8u0UDz1+ntfXVOfqetlwpXJOaH4yA/jetrfrgIT9HiXVaSZL9C9mtfokTAmJz8oS6ZE
nbZQzrG4L1/VBKXAQiif0A+ofB1Sg9J72IqILQucjOVHAkiiTb202Q2Eo+TLELdf/tkybudu81vN
Jj5on4MF2RnQ25DNLj4rXsvDc2us+IvtTnsxtBewamt9FTI7XpgsdZsqXFLdxaspZ6VmpgxTpeJj
zaWgoU+ip96/ZibUQ1hLj2yq/rtMehDG7GQ2KM6Bq5y9HPwXqD/hMNfjorUWEWNaPGTkcpQJEHqP
bUjzXfy9BCOQfmCkzvBZHrqfE3vEsKB8FLFhMdgwx4WSfd6092wdxI+FvPOJ/qhgSj6W2RLOwUez
FTLM4HSqA8L+ApuSBPGH6RETcPCP2NuGs2XZ2BxQhA2b0ZvcXHcqD12vWyk2/47b+EU/Dqmj6mvh
cXbj+HvlXGszJy3+NMa9oMymvoTS7BPnoLEvnxL0n9ea2mGddQvpDLg42c3aB7qFR3pWqPGxp6Wu
vzLOBZVk4JaAgmBUo4gRlnn3YQpLo3xui8ehQCKyTfZ94WGd7LBxK9USTkxXYSXf1HAw071CiGya
MuOnG+E7CZ7vpF8p6V6ly1UBXzQgPaGo7jV2SagcQxDYYCX9xM1+SlBSH2SXETk4S1uwieJMD/1O
eUpJ+7bs4gcC8IFmTwFxgzOz9FhXu4SxOoON3tNQ8MG2myc2bMMH0oVNyTFfyCZWVXusjlm5ECI7
VLdDtbs1z2yiKsZn36mU1w5AR8/PVT8I5pOYryTDDZkAPlBJcHNv4aJ/Fj7YlxNlPTIimpofoz+g
UL/qJOHWtWb7Ocxxmy0MZcHYema97RpGWS94untsHtHh35vFXztkhLzOnm4Ff8e9kojmrzxzCNAY
2HiYu8wbUE6NYuHSAhLDjVA/yKe+2xb1auqd0Niy12IkJDALy2twCvWDFDxovMGgiO30sfimY4ur
/C8rO54zBhw600Z20f8eatQ+ELA7lBPXB2+I/KmKbx4Xj7keLkqArGEB8lhT1zmqnC7bo1zbq9cR
ReHJ7O10ei9aB7UJkRo56hFSIW4naskryqV9OCxs7TUjBoW9qrHJ1+Ep5Wi+kZF4aHuQ/HrwUcR8
/yer+xD5cxMM0OP4oyVuKL4G6oFKn0vorLm4D9ZzKUkqFVE3Ixz2xtGvAV3bl/xVMG2mIkgBnCo+
FOoBKjq/bhXWqs1ULkV9NzWnIdlro3MD7ma4MTzp/OQrBKW4c7YDB7Vbb4fPdG5JMt+LJ4C/YOCN
i3hiybTOyqdwjjneMaEPaNAVsGM1BJZE7I179PzO9ElgNoZY3vE3vgwltidjkTwK2jICyEIgqLAI
lhP4fZuufww/1O3JtOo5jSBhjpbWh8UOYatzRABKLjdCwMMT/IkVvXDzPSPJ6ZHDwSn41C9UvNVK
32Mm1d7HjbxPOGguUhWsAVTFh9uzlO/U1ostwoHWbcKbfK6GHbUwVZ7gJcUm7Va5sUuSc9uc8uhQ
Dl5E3agD5XfK8YW9MOnaBXxGoV0RjiCKLgBYAVVSaes/OQCCZ6J6LrQ52p1CnUhbslScIDnnJX69
wpOXc7BBO+ykdp9QQBa7ALGpwFmyjg/NDfThd2aUv7arAJrNUUPYp0gL/u8DPEZGkAkySN9gtp6t
xRjIIe0KmacYwDnU7lbAIIUmKJb27G0peZluPTD9YHj4neeR/ICvrxOmB3lOVEPpDz7zv1fTyJrW
FhGNq+ZlLklvS+sCG1qbLtZt21nXhBzu8YbjtSdle1eKlxt6tSxcVcs8OYrJE4uDo47MOTalysFn
2mXp9jasVOPk94TiwSlWBM6xfcOJfa+Jjll6fvKU3R4TiA2NuRGDtRys/dIr641a2IhhLS/Btjrt
1PFcyiTOd47Ue76KqOYKRsCPPkWm9JPu6tm7OtL8iVbBLPW5eWG1skL84+22LNfGtJuw3ECeRQsU
6OhNvOGj7JfM2fi3FHRGtbO0tUH902RXafycOKI0hcoZ2LjcbhZcsrXPYQAFm0lxXO8bf4kYv+xs
dpB+cvmF4tXWWiZSB0vH6PXlL9K+Uo2Yr2FRk87TLfmXBpFWRv0xx85g0iY0ELLDkcTDUHfJuiDw
FjGJzpK1N3OMcD6x9/yedOVMKovbHMoA3RprX9Rrv3LSz44Ff8GZcjnvtewrCKqBPcKuVTZzmUOl
gGEksgucBPIy+Ijz+b9RwZq+6dJxyk5Rx28uDN8Vzs0rZLzH1nhXMrKPxeM0QIknWQBtlA/hghXS
waM28thlO1U+mRkwARWOVH8QxrOA0qF46W/L6of6DFusrVzJOIEMR6kwxB9tQqjX06Rsm+gz5FQn
Yr1/gGWg9Jy7adWUzAf6aVr2QbUP0iMtz4ycjzJOPm/hLkCMCE+a2u6YYQb7JTcrRmuR9jrGnphr
i9gAIA30j6roltAMCJ4lHa0iaxuEIBVvayW+J8KPoXrN0dUF6M+XWrKc8rfotpT0Z/1ml61DbFS/
FdkWImPT+U8hLXvwOTcpoZu4VISLXjgycieV/8cQP2Xqunj+biv7207256un3XU+g2bQlDig56XN
0pUWt2e4BzvSYqBEkYoacfk/nJ3XbuPgtYWfiAB7uRVFqliyirtvCJcZUuy9PX0+OhfxyIKFcxIg
SANEk3/Ze+1VMOmIrAn3mrzKW0cESAKKoP7YMu8zfBfrBagjX/kZqm12ruIfQod8+6vO/tOZdAbP
TZHik+s1//jRuHbWkKSFzinBrUNYRj8vP6tX2FAtOkLNxrZO/6ytuXoH3fjetxUHR7cARQXRFA0f
e2msrmmUftDv8YeaGG2Q1fVJt3UOGFanoDlVMZqfCnBi8vbq+F1tZ0bzxnJCRrDewatfMTDo8KoS
7SZ2tEmfFDpR0U+izS5UWD43EQlc4eS196VLKYQdoi7ZnDX9Y62Jzknf+sarB+ms1G+h+7X4R7X9
SzN+dkvxeKXw+lnY/PsXnd0LnukRCtcymhwO2kfRM3JzK3MeA9bhXZesfUcHOZxhjDDqM2w3mvJe
cSaL6mvr8oda8vzVnsHGhZGUYyX64hGGNCYRcb0c6Eaxy1zKXKK2Im5HeYFK3cJvf37VD23qzP9d
arwGXYSlrFmSzj//vZD6zBPTsC/59a0A+AqVCCwKJf7Mmyu36oyac9l9yt4sCWfFnX/9Rvw51/r3
9ydk4RtG0+WhWkraSWSpY+bDmY4fENYPqg1a5Dso+Og9bJNSeDE+asOsf5sUesX7lcXwc8P9+xRn
PJVEjJK4ECMRyCbEj2Dp+c9xMuXA5veBdEuK2mkNbgQ/mJ7AHv9KwbY256b6mHgLk6wmz7m24b7Y
/L99l7PlqahREwptOj2RdwhX8P3L1Ib3m2OTQ8dNgh+tVvUocRXikjG6hJvLC5ZxCrZ2ynFlMT7g
U+EXzqS/s5xBv+1iomzfEmDOWnkY8GlJiCQaNwS9aM1NZO794miSgJAQcKrdRc0uTGfRHxG6fIOf
yFcTOa2GG2934rWYtrA+fTBnHRbtsC77VYgGkOCu+FZnLsPcYhYFs2h8VPpVTYlirmnvC9lpSdER
7gdIfdwxg7YqT+tkRP+yPKX3Y7wogptUWVjpnejfEvqE77SBBq/h/+NqEADXPlfbdaLbhRLx369/
tgNL1bMgVA4TBwerx2AyaKmxAtcxDNswC4EYQ4CCjRNPPPlI6MJaZ9BZrxIXEse1s/8rC+u3D382
8466LB8HoSCCYtc+ax8G8TaoG+WZ/kY2ZMMpT8IMymUcHsBMdBqQRQJigknfsFBuxIdiiwHF0V8I
D/DmDow11sZjAWHWOqRrY11sMKlfYgdwa63UZbNCwI9W0wnX3U2pzEyitcSnhlRZifZ33uRz0ZyF
B7qQ4ap3xE/EcHrnBrnPmgKJ9mv9f9/3dTKU4Ukfj57O1Q95rbJV/QZSYTvZBx38ZqMzEGSQTDs/
U5aeQs5DIRP3K9aOpT+PmBvVm+gz+rQAGJp1j8ObhkjYpcX33XH/+/mgXj4f/ve0Z/jmqAS16VeI
7SonX6WfTHFca0kSivbXaGfBc46OcVNjLhCsGf/p/koqFyFFmWenNJ0fzQctrlxOBkiqC8xlN2AN
xUxNGIjy7kVmFcZWB+7zHn1/E+kLjQL9Ib2e6nLtzzjrPlqvyazU4xan0vxLvexpbmRSIk5M/2xR
L8GsNIZ7/p+CdYYW5I9xjJ/G2/QvWNsLxT0BNd5Ntct2Q2WXTF2MdejTRf2pzc1VgsW0zn/sAwoO
GQWNIsn62abslNwKhmlazgKxelxPjyhcOg3Saxtieexq8r1Bv2Kb5lrqVrD0rqXWaReXqKGiNlRN
HXvMs0vBEjTAD5VjQSJ7QbirsxdNIeEHtvOIsAoMV6CMdE6AizluBs8MeE/5Xh9XpfL3lOKPjRyC
TCPgpWhtHfWNj7VVuqP20etFW8WcI24CTWxHAiKwiDIzslvRfGjVyE2YLsolUuJZb8wn92vf1Uc6
O8hQrrWvbq4t7wtTAzbjt7/07LLpOrOKeqVB0f2KjyS9VGUnaCc59i3D5ozA7u1gkvCz/H1b/Qh3
+Sp9GMxYuoqk8weP3TwpYVudrInUwkWGKTHufivjppru23JZPRMM0t+hfgFaHVB07INrLJ7Li+x/
D3BWfYjdGPpDyL5WYYFP6SXpnMMVFIfZL4PE+Um16S+n2Aeg/Ktn4MXaB7cQSn1S3mXpbIEJfdJY
tR5PtQ9+YpJbn2Jo6Ct8EtFYxpsKmM2bd3s5WDOmtUeV9HWSUipv4Q2YUtFa1w5JEe0N3D1c1i1n
msL//oUucFYsSSYESp0gFLKVzuC/CNqX1ubCRLTpsr9BtVWqleI9aPkuiSHxMSFW8Xmkb76TTcD/
apWU92G24EUucEy88jCXSvbvD3N2ChdalaDjo1acdLIpWqFbXIXwDG/e+s94R+9v63T6M/pwdMqY
vaxwjwher72TC/O9f9/J2SlqyKmiCQYlc/uB4SQmZepD8xAg+wge+7+SHYKKPp/m14/vC4qTf37Y
POtgkz5MRj8Pp9V68p+raHUiK4XrEHKLHczVz6kztaJVA5ceZrctPl390y9dIDKCAAKZGS+i+f+3
Wle6SsRWEhaatYxXwvQIMoCtOa8IALvlKthdt7T5os2cXwT0wjrkQ1UmSPvsdSdpO2RSqMA93Mol
hIbF0L21IGdo7hl64Cy6UVfMO9gEj6V3G75RnorutAC1e1NdXGVqXlyE/3sc6+wjAONLYzDdocHK
v1WHmYZLCaqFG//AQHOu7zDek8oZQQiu7sIjhmi+RVx7TZBz8UN8e4qzti2OwryIC3BDleBpooCc
9MTZFc4FgG13qo/0KT33XY6d3/fgxW6V2TI5JNyIOtyhf1dAF/tyESvwx/p01xlzxU2IeDrhhOgE
EjYqxb1Gf3Zitn7ld6ev/GMVfPvdsyvK66qq9E9cUR4KksEGpjSX9b6+K2zY/HaDERdD/gBzRJRX
tKo6I9PJoPfKU1wqCb7/9efrX5CkVBp5ingzCA4ONItp7WsaAqASov5VvPjSDfH9986agbwJFPFU
8HvZuGyrpRo/bQlNnHE5z71PCjAVQGrGNLOFWmPhiAgeaAEaXLkFLkBnHDzfXv7ZLeBHgOva2E8H
D/ouWYXBtJeMDzUn1GxriJtR30nWoQG81lDkddsTj6cezWotDCsZLgBhdApTtt72cifRdmW7CzH6
8PtkLnKroue9Vj1eGKv9+8RnV4VoaV5l4nR0tIKZtzWe8724zQ6oYIeMOxVYmXeWOOmxIOzxi5cG
u38lbZjTz2KG+eDo19aOfGnLKggcZQJwJ6eUs4NDT/2k7zx2TlDOdeiBtv6ASg79syDNBkiRxYMF
7+2oI+OdiZ+eKx3KR+ORfFEHq+RrBhQX9/H3pzk7QIroJBZlydPA2AhpTbBKmWPwu8MPh349piDB
bLe5bx+Kp9/30MXznHRDwjcn30Jqi39PEEUuqjQLR04QtxXWuPTIInzbTTzegCMyf2uXJMiNc8Ag
famprg/zY9WmfCalmTP9KjAKPn34rnr8/bkuvpGp0GdIBMgpfaEE3zrSKrNyQe94Ln/yVVD/IiV3
kxrX8lvBgdFmwyDx5358f63jVy4VoSpkzCkmFT3Z+ZGayGaNxV09Hv0QHnV4P85HZgCYLE/AKuRu
415SHyaKteJiu+IMtuQCP6t3kBVsJQtn5DtSG7ZT7qa1oVZl0tYuK4tjAqZ8MbvWF3HfXziL0bvC
ctVIZjS/9Gnf3tRQTyELcYNYIX3sdTJjSHMmedpy6tQl/1Slo584kGCJKLxCzFOxwmtKF0v9LJUc
ATsWYqCFJ7jCAFcoOolxSiA45nZ1jF+E5545P9pe0KRX5q1++iLqS91bS9EdhtKYLCsHf5MvgZ1x
r7PJn9SXiHyQ6jTw4mfmHV12d884yJFrbKDs6K5faH819KqDDXFC0rGbXMOqyJfBzlhiLNr182Rd
L6GJmNm9vguW/VZ8irtlgsdu/de8g/koKw5EUhxfB6bC5GsWH8QbLEW3dOjUhLcwm9O/4calvDIP
Fu9aY4Ywf+BWRDA2Y9yLZSwc2HV3WzEPjp+GfedCB43m4Q0Pq2HTiJuokzxDA0xRNeMAQ243/EKV
KMQXkejpwMAgbmUw9Abl0fpNVO/4r+NsGQBH7TNE/oDlaAC2yYNCnB0cCDF7w+sRHuhILHHhaNlS
7ICXUb1byXM1rDv0fjQQh0lo2TphgnsG4Xv37QG5fXMH2IueZAtGUXf4Ka3McW6FC1VZQoIk9SaN
sG9HOtfDf3Vh0JlfMQ1J62Kcp4ccsaQSYUQZOjR48wL4GANawlMGPV9ByRBO5IB8KNWu6zdmsEv7
Rcf8bTThtkABnn+q4yyvdvhD/L6/L0hsALi/rdqzu7SNfE8dBgAFQud1YT+QdIR+pGOsetuE+/70
YgZAl9prTYudIiZBSUJkjq0YSMNiaVb0n1Gy9dWJDlquI+jOdoMjwZWr9mKN//0pz05HmCBFOp44
hbyYITsjOxd791V366/bEp4F/QYaNmAPFs8fohINSLBXta3Tb5zXWt+f4ezybLLIyEOTN6Uu6gBO
ziIiw2ceu2LIjBS/yJtuhO4UuYa/lpgm26Ny5VsZl+oeA009jYaCf4pxVmUKMu1HXlTTrK6dF7dC
O+seZBKjD7HiWE/RwWsdE9aRlFgz7V3I5w2PkwyuUt/kbnPLkLc6tN69wIrUFwgHtU11TKSlMHun
UcIaV5bmwqtwAFmORjca7pJPrOIzH5wJluaiko6m+iA1xAVBC9mr6ko0SoZBbkGWCfxq2c1ld9C2
0I1KthFjgSf9FmKr/54uami1CNd+X7oXp2+GheyeBtzA9u7sdWRy3ofmZGpZ4V0BSc+aSd1TOdyi
p/fR1FGJypAQ7eaVgLbEDhEZomuE6wDiBDKFPIO+MIeFPDfxjH9WFjC5+nVO5AeXvDld9boCF8uc
ZXPMCjwb5oMYuFpzpYaXL60r8osMYoz4K36QU0990bRpF0pHD/7jX4Iy2o8Wqy4u2rlwnAj61lF8
GZfJa7uEwL8SXrFRxuyVVhYdhWRzXlyvgy5UZRgp6CYgo4yP3jnIF3u5OUgW8XbBaZqqCM0M7gyL
fZ4sur2SoK5HOBKvm2vQ16Xj6J8fnh7s2yWq6YYgh+EgHbHGwSRENCCoEs9i4/BoaRNbwUR2CmGY
/IUSt5rCbcfHhIQWMViFwoKpTo4VQcak9cbg4RkOqfVrHqmOVd01CJeHTwWTj6CYn2S0Yu8tROxm
HzBcIx1NIo4P0ou3hKOUZ/NB30wXp/g4KHtdts1kFyZ/TmgUDLJj53KDlcpEslQJu7DW+jLZEciz
NG08FEPMG5SZvC7eiPJ47BUb1oIB03g/wvu0ZoVjNE4pudIqG+wCrqRya6EsDm+N4hWpY0pW22nY
RPGhI/1vmSfvbfShmBti1ETc+/RtoN1y/0jYPmH/0mp3YbERs2eqmmKj+Ktm+JSiG8t0BH9V90tL
f+q5kLAT4rJRFjHN2clB854Gq5OxQPke9zPj5fT0+9b8qlbPzkqsnrBwI6BaQVh1Vke3NXoqZSgk
zkoBIjPYvgnFd0Yl404AxfCBkZUSruB4sDHX1/qcS9fFPz8/lWrfVtGoZGWDGQAng0OED5yaufEs
28lSuolsEsJn9V9Fg5BaLqqryVHahbr1n98+O5XEvBr7KvGlY5Qs0tg2Dbsw7ZO8gLLTgIj4t1ky
k4hPg1rVuQmyEWGpKEvEH3o+G146cJtP6HuGZ0sYP0ado1D0o4oObfFFeu0+YPTqO+0VWQjpFu0B
P3ZGiy0O7uoqpgYh5+HdWqELgfhpmgDkaFXWWvA37hw0ErF9LShLnW69n1/awNWc/G9FO6fW56aU
noquR/FJijHBCh8aCly4bjOqG+Ouf2ZYdbo1D7iw+7fGM6ZUTnhXvgfVDVleqv9njA8WMhB8XCl2
FlSi+d+mgS20rDYDvJJ2Clno7i0E7OhqkLNIroDndjez9vkf6yWSnKsY0oXjGGYpBna6YhoY8Z4t
XTkzwtQz6OqNliL3KDvdQ+DSfObqSm5XEfFeC3W89fwFPtpYe7hisLuyeSa45OyV0g7TQ6BHRyhx
PgSUk0IOhFMCc4zvVa8JvYesiJMP1lyYROCgeifOgf5FJpO//7J6ocAwuE+hA04ijR8tjCEHipY3
6gS9i3bwgqUShgE2gcdQr2tKLDzXCjfrZ/qf4IX5bzH5X3m4rSj1LCzuKv+txix6cMbTthjdLNrE
vgvnLv8SwhUaee/6wdOhZ28kyNXNUs6Bz6+UipcABQsjZ1SwEvyNHxOygjKRpLlQPaLjQfo7V/q7
UZ2MVvC/TYnO9FdhvB2h2A/uy4bRXU439oCFQdm/JLpjUuwCQvz+Xo0fZwI7A/mjhfGVSeN4bnzX
iLnenHyeqXKCfRgsSm85XRGTiaT+JrxjalzXXAl7jUu1eVIgA4XwmzFNDG7849f3D8QO/7K1pe5y
uIm0/Jqtlw4u3ChlMQ9YlLb6DgwQjniuQdiHJbfW0YY/m8gm+L9FW/i/hAciYZx2W7isDwPkocyY
y4csX04jcZ+q2TZ3o1PsJtI+EFDGhVYf60fNFnq7HxZXB10/FvrXa7FUfEvxa9KMMwy79ORGE8JR
Pvb4IhE1tIGX4QjpknYPZuNaZLzPfrPDLQ3a719E/gKk/9lk028blgHLh+LxxzbPrDIXvVSRJ9lx
voMHmtxCjCT01FY+rOeJ3DC2nGaTMwvlFkMcemOs43wYGkwiCadCdxBsYvV9+g9+iESmRQiZzxGM
qTpgGk4JGUE1lhuvRLvew00NjW0R32r1LEAqqlE/qxGA2vCnb2snUp4l0NrOh7a/yXCJlnJXIewn
fg39d3APGGW6ZXsEg57u9NQRsJ17z/fqaTtg56esS8QV+qM3PERtvYyjN189KPl0XGxDYxF1Ozau
AqQmwn1JMLfLS3xB38xm01giDHRlLpK8NZdZGkHiksTo9IM085J5yb+q81JfBLjhGPQ0zbtEwpiP
m2Km3ou4FEMnlWUVVcGCZgSCqoylHTVb/mlNRlRwUOV58+bfNMRZ+W6zsOBOtU7j3xjjazdAp7Hz
kQwmZgE6x3ux07xbSL5Y+JG29akgOA22ctMvywTGHzadabnP8/w28iGH57uidt60CJ8K673kf2xq
4puUZlZHwBkKoyZoBrGdGH9EUpoKxBFty8C4XaQl5r8F4t4PCU9svPJitPLkS3XDnxJEQy/pqroe
j/Q7Rs4aJd5qECBrpvO8s96y8nlqga3yrdOP4nwdFfPULloXbmeDZU68FE/zyO3esRZEK1G6GRyt
Wf1A0zyLXC59ujI3GBeJ54qc4UdpQaQVAmLc1AHYsOUdDrrsWCSFF06VbqNgcfoU7+vbniRX3yEG
y4Z+avUODF27lZ/zhTaXifuJ1kM8H546Y41Boyt+AGHY6Su6YlLHUQDAYZoLq8DbWOKStmFhzAdb
uBP2/R+Dz3EUFpMGuZu1L9UOy3uU55PbyBQujQhUXBZAR4x/7dBifDbctJ1NJbz4fTtKP7Czs914
VrAJWS+VSsNu7IDxuHheuod2WWLRNILfXz141B93/PRzTJgnUxHuOu3sjm+bXs2ColOhkZHEULuD
52Q34Mkz8bSSjwEC1znafA06GXpEgLAv3G1cKIv6nWuwfCHMtzkUxhM95Fzja6A1btd+8pAkrvYQ
HkU8ukTAOnNuHNDxgLzJNuFh+99fmjxVkj+OsG9/xdlLk72s5kgS5aMRPPiVG9/jkMiHhIKKPdJt
/o4JOJAX7C1cOAn1vfOQaTzK3DztQ0eT8vvTmD8KQQlYgqxUigfLEjnS/625qywYrCQVFT5h54ji
a8npzXiDXBIRvkcwYAj3pytucdtWeZrGPyj1Om3W0CpIZTG7hwLXCTj36bMXLjgn83Sr4pkeaQdY
7lp96Ia3SIOVPsuiRaivRusVJp6BDj5EEzCs63w9SC7iFETmsotOHQtPYhKPeC13XbAayUbqjnHh
1hHCQQh+65HjOhfXKSlL1R8/dQMfz4F58dkgPijsoVwzudEQAWKMEWyC8Lk3skUxeUKom1N9yKnm
DQYRyjoBdJZuOUNgbedgHOPpyt74muSefWZ8jU3J4gXzr+cIPAlXIsBhJx71gxhzqZR2771b3kNo
HNWwnFku6I2+tbA87OABslNLIN5astVUc32mfmZIynm3barXIAggj6Gzsdy8I9FiLo6YlDvcUwVR
e/FzQGZfOkPehuNWedcFf7JobiUzEZV5NvOkmYSZ9Fp5C07LDjYcVQoaSOiLWX3D2VV0btHcFC1H
Z7vToUWJ2gr+vS568PPe23xTak9ItuE6TtTmz/6taxaEEi66J+3ek9biongKZS5dgkYfLPUpoRcY
Gt1V9TXYy8m6lzL0l/fh6/990MB71SlCVPKEUJ+cl9uSWgO3Mf/gMBDtdkUyt2oL6oMH5yfQVtBM
ckQoJ/CxxvX3TDRfxXbfD2sUqVW0QzksQUWa7N0fiD4YbQ+4iFxN3Bfnxe767PMr2uh8NTASYTFM
HLAf9Cuhb/TG0gqFzvqU3JWMAhTMgDWywh/i4aY2V1FzjBC+Wg+9uCfvtcIYUi72AfRXuy4crBG6
YoXJg4wSKnAqb6eYuS2Xh47AG1F4i8mH9f5r+jhdFL+fET85IrxqIotwTjRAlX4wmzJdjUTfrP97
zNfVfUtOB45FU9C0PpfSvYFq/2HiFbXalePpRwLOtHvoCRSZFtUyfvAltC5TpVhJp68cgfsJayV5
NdCVnLbUVoX+hPUeN7YdYvsbhIQxPGWDa4zLLHmVCWiYszTB/atdiQ83Hly449ELtW51jc3zwwKf
58S9lK/L7TRxz89qYjOBzdJHkXpE250zCKzf/e5NzfbYQj8aO7RK25g02NkMER6L0tQ2srGqUN2W
jyi1iqnhN1ELSQDihFssrH10zdBFv9DMUDFrBqirJTOqPHtCpZOq6jSm8lEoMPeYNcRPLTSXkznI
V134mGH5iFefoOzUZutlG9A0VbkT3iHOhfeKed+a98JTtohs+Q7VHwFQVNVek7hjdG+aj/xNOLWP
nEFo4hHCZ+tpEqO7U19GchPQPuqoeRzuR9ltsWXuD0O9F6XMjsVnT6VReA/Cj8S8H9Uni3lapSgz
FcIhut/y7rFR0Sy5nnilbf6a7J3tSWhghAdhbqzQUkwX9Te4qe0LuUrkUKa96/Fs2NHhDepaq5ZJ
xFmipbOaHBZylhpO45OwRAScIASJ56m8UL2Z9kfqHL1wGrRO2JNoGFHs1fq2zDaQzoPTVknW8vQ3
L5rZ79vRutB//fPcZ2CrKQypngmRfMyNFccB+xCQ2TwwVEsmuzSydRsnVU1XbpwAWbkBgx1TfHyx
1TufeevScAa3zRYdNJP3oXggMDpBmKotZH9t2SfBbZU3Aw9ymyoTRrVyo6iMq08vI0f7OOJV3i2b
fBMLIAQIHlGkL6CoBRMOVuD+TI9UgfTMfW+WNhNguZt0FzC4DrDI7JNxH0/svg2qSq5GT30rrcHO
44UcJFOut68txHoJ02iuYG8CfTfnvQpU85hfn+R5y504BsBqKISD7pAxarM0ax40VOsT0KHeGsG+
T6/wk7QLFRubhii0yR8Vv8Hpg3xbKELuKVnu8cJF81ZVn9FeDg6+K3A+MAhDi59Bj2LmKwIR4g+j
i8+W8lDUqAbNQ47GOLrJCowbRXioC6O09W4Lz+ZFJxs2eBQpXoXZ6Q+mpbZkt7eQSEgUbN3Yv5N8
pBFAwSyoGM95kmQUQ0IFv2mzY1g8dO3j2D/r1+JvrAs1vQGnQ5ZhtKv0s2cFoZCq1dD4ncyJK7HJ
GS+tEu5zG/g+SSOc/JjUZ8+1/1j7N0X2HlvrONkU8lbGjNv2ulWtbmQrn53QAas2qrpTP2OAT3+u
LknyxEcgR/lN1pWLQkhcDBzKbU5Y7I2ewDAz9W1V4Ol+g7EEJt0Ymm3gnxHwNjL/Zz5Vg7rOiKnG
HHAh50cBv9hCh1GbbGtxk2HaN68B74memueSI1V7epHRaRX6UhT645teqG4Q/oWEgnVNuE3EWw+f
pPu8ZzCpjKwlOLJLT3gRg9s6orO4htRdqv0NkzjY6cThJZ8fwkLQ+FUbS9ORE8tEpLEf4QdTpjYM
ryAJ4G4wjTGe9I2I1a5DVYaBECvpVLKV10bo8HZ+P01+MkW4uRgYQYCYsti5x/5d3L6eRZncnhQC
uyRXtlmk8W1xmFxWWKEz7YEcVd8Ntr//6uUX8e1Xz84wqQ0reVDk6UUg1CUVySOReoGnfB3c9C02
D2s0+Uil6mLfM/MQFlmyETK7/JPhsZ2uhyVL7PdHkrQLrRBJMfhBymxyzfwKKfq2zdMgkyrBy3gm
AEfNfyzNt1Y5KtZWZmzr7XNrfRq3PkEDZQMRZWDbNgrBcu+e/gynX10gYS9J6hGxHQGFqZLeOVV7
wztoYnczEjeQ7L0qhV+pECEPjQIqTkGuTPuqioROQNHCeNHsFyXwcUIaJumdSHIZxFaLvrgx4DEl
gNhzbNa2CcVrwazT6wK7miyNZErfwQGowpdMmKfjfYA1EvGuyp9JzjWSGTi8KP5z1N/ggm2zYYLB
IXR7kisuRyJDgSXgu6qPKCPEctWV2xM9NNO14G08fo3oh/Ql70Ygn+cSdwoWS4jfBARXJq6cSJA7
5m2y6L0bWhF8M6hdYaYFruTPwIeEtf/aHweTSYbb9pucc6AL1n24E4qnwLuxvI053GKzouS2cIDq
+oB11J2uvuU1/HXZqbOjSnTDaYkEV5MRUO1r4U/X7HHIHu80HHIOAuPilSo7lPaBA0mm1DH1UyF8
zJX8Na13ocRztqvfl8uXZOOseoDkj+nclGNDM3d2KWhSXIZDGXMprDW3UNxqXKMnpw0ZXoc3dhHi
DtjkqJyMvawsTOTmlbEP7vCSfCwqR4yPAkYFApZReeWYyXtTbOQKiCp3CMgzuRTL9JDTdSvcGNW2
qB6sk4vzIwYjaGYL2r7bDoCe4Rz7k4nZGDkSpxevKO0OrfbkEWACrXZy30l57ebGSI8eYQht+BhB
01FIjQlhOKYBuMLvL0a9cFvyYnRm4qYpaz8SI4wojMcwDZRjLrjMggVjYciPQrWGkjjH7mf6+8Z3
DLMPWJxaDw0wrHNaUkJAvg5WjeKi47+PzfXJwI4Fh0Q3HB9hYKb4dC0aeiCG6FrtSpQRxpuY4beX
u1hCXOWFXTgMmH9CHJFMEajJmLCob4dBEpZ5mcnF1PNAz93kzV2mLHxCTSSVEPr0YCLoBxDlzzF2
GF8wGMGsh4RGw3qOtReltrBJ3GsUBzEaQBOb2ecT1tu/v+pL3ZHJITnR/Cjtmfn/+5BlH0lt2dMD
k4Vup3i0V8R8zXSmivAN8RBFeoLXYTgTtLVItJa37BlpzqdUJ+yScKXRKAqzpUbuM9I6/ksWxf9n
NdDCKZAQlSld6ux6afJKSBCjJpyPPm3ZLdJpTFcYL5p/tRZ2lSOpGNLdiX/Fcib/9f4WcOCiBbFu
OWGF6r42XI1zAaBhuC26m9iat+1nO2OS4ibuaWTFE2G+02Kia1onhTYS4QlmHfo/hGNeeds/p+PT
nf3tTzm7s3wJ7+dBD6eb0jx463FF84QvjOX0wAewqAC8YDLFC+StwpUS9Opvn502XlZIQ6fwGjtb
K3HeI2PQVcq56jTb8smwRWsHwcH8wNWhptC+igBc2g3TXBVxEfWLcg5mAWh4USxY6lFYNk7frJXY
Tleceba/7mjVahsUz7Anjq3H6IQ8q/AKBnGpfTUVy8RT2rTglZ7X4GoiWUJdZfGdiU86atGGGjDT
cKaxCK7EYxbHvYVyeqjqoy9uVWlRpY6JErOcl74zjMsY9ll2K0lzqb8rxG2gbFrtE4kUiR+NPuuZ
pTwKHwTYDH9hR6mjjUqansbcg/g/k9gw1M9S99AV24Bpi2q864ycOtckpWDg3xXKpwaZxx/3pUKn
M92Q/ZNZLof+KZAYpdxXuyKYDe/ZO7d8313ZYpdPgW+v5owLWISGWGqhr+AM6Ekv0jSibJzJEobS
0ocCtaRMOWEId2+G8xxaJl4pvlMYG+6mOeCyjDXkUs8FooY4FsZ2eW3j/GQHTRvn2wOenaWDFuZg
I15816AcDWD5zPpN+iJD8cUNFBoEPob47AB5Ci65L5iZ+eUSrd5oNxsyMDh1nSxdhf7SdFLDaay5
9/b7Oar9GKCfPeC0/L8d9mMsVaHcBewuhJDh6UGtjsOw80s3CVFjOJ6IFdhMIhenOAJr42LD8mhe
dXPuKTdhylEWvhSvBcM+f9n4SwG2DhoedS3gkEa4d2BDSErsLp1JFZlYTN9vpHRiI/h7Kb8VFdsi
Y8aDHotz1AwGavDnqgCf5z+vVbiIAUoVWVW08+0bI80rR1+Ypqb+EgGn80XZXVw77C/Ng9ifILJU
nEzOzzep0pVGJXkWGNMyejTXqWvgTEZ+iO7K7MD5tRzNn4Qhvtv33ztb+XllyEqdePIkufzA5BAX
InlWvU30Tm/uLZVoCRcMtvToxBQXVy+3iwv7+++fLewOmWGZneQJnSzwCSQuNXEbLH0Yr2L8M7oB
1ma2yi7DhPVTxqsSUx07jJ+YEPq2ejOQ7QXRokIOUKt3kI6u3VjTjfTju3/7Hmfr2vIS5r8C76db
t3NcZkNpdt/8iRbdZN/nDEhsdle5gBdwRlOdSBy6ZEEsOvfgMPGnKpQYxBZzB6A8icmyIzBMyF3o
3pPAqIObPmvNG0WfOMfXBloXT8Pvv382XqtLMQwSs1SPRratA7wZ+xtF+1CteG4MbvKVV9jPvfUk
UcnTlSDDKMHrvWeGgkK4zdZi5OJdpuCdRx19J8x7vh061WZ/7Ukv3una5BsgQ7aD3HJWvZlFliTq
yZTJk5D/YqzqBLbxxK0zyWTh2lCO2Yx9LajZV1rdi73Lt182pvPw23mXtvCh9UKDwUFuRv5B9DWX
Y4duR8ORYeatizXDNX/y5pkCBuUV5pIBmi2GPWRY1EzuXtX6JerXlrILcXG7L+YWEoLTvnwUcKVE
RrhFji+6J6zgNiOnX+rgeUMGxT4MF/JtsKn+wo/B9gBeG67YDwWZbk8DCNDkt1Zg8cGZij+hL+HV
mc8C4cqf/1MBxrHBITjJ/jQ8gM5reynqBcKGQWEizkPPSdF9Erpw2rVJYdek9Cnxid5+UWB4Kefb
6Q+YhpeH/K85m9Tb8SJPN1mCdgWHElshVfhFpKY1ffOKn+IlAtI/D3q2fxWxzroubvujlc40n8LL
Fj6QmED1JzoqtNYR3mZeVy/F2pWBTvZ0Tx3JMpTxKXbtSKp35mduMPByrTeNUc2rgUPY36a/ReGo
gvVgd41BoPki4LwpMZUgkV5ZhdLD8OkpjthM3oEFFLJhZj6LmxpzvNPfmnNUivftRIKJOXN3ZgOj
nTnmsZGc1PtjQlzKpRslwr901S6mpidAEVfgjycsNeizmVv6ayU9AvH7T7/f41/U8X/PuymEeApR
IMsOjtDZjso7348SPZ4qdJGYNWZ/qRPJi7RaCmB+xkzRVm22ombP29saY7HqKUox4n5IgjsF8clE
+h1O8LDopP5MOQZaYAMxo0cpxoWngSqOGcmYe9alGEFBmJf3BKB2DqpZ0r9mdOgV7naWoyHLIKBy
MlQ9tusEsoFp9//h7LyWG9eybPtFiIA3r3C0EiVS/oWhVCrhHeHx9Xcg6+GkKF7xxn3ojupT1SUQ
Zu+115pzzNMTMD7FN8sXVPnHVPVV9T2d1vr4GzzZET7nbAVTCI+qKcOag2RuI9qg4RrAPyTun2/U
d9MT8gm4V/TAdNzPaEC/LgDCsU+UoBRVbtQAp8mOYcBYW7gfZr9KaUPFwIpIjvE0hxTK3pk1qPHv
kEevPV43RWvzXzt/bPTXNWsWb6I+Pntsx9LS+lxLlD0Pl9JVrH5XGcVDKXvSr5ywa/VNrteW8Ny3
q8E4wIDLkWWonxAWtKUKvUONNhq+Ji/y5rBkyKmfKgl9hAeOhg06c/TCGK3UbbroHcNY9QRBiMaH
viXG+cjMYm3o66JHoSnjMkalHfiKJC4DePNW+Ybk7+dbf2HtVTFs4shTGMLpbJVfb33ZWGWpiJwi
cT94E9p8RX87sdiq+l08oV33icNUwSXS+zTWCL2mTTOnWcIZ2sXJ7lQwNjyATpPjDZP82vCq7mA9
mjt9zlhQJgdhA2Sppn88vlSvHI7JTwN9ZNHJv001yR6QqYdqTz7Urn4m1jlp7yo6ZgSPI+h6Fn+B
K5uh785pW9UYOXkVslUGjDYu+Yc/34m/OsHzx/7Pnfhblf+zC7UYKKxKncfhrnBcm6pPuLDVbeTB
68xFO9qgoXTE3+Ej6vtjtlAalivxppbvJ7wxOD5uGkiGyixQP92pgaNz6/anQ/SmkfvxqICmISeA
E6pq81a0cOtpqSO7S/D2veOYZU+zENHvI92RTkTYxtAV4a9ups5n6RzvatXFnFb391brA/ZhW96l
++k9ZBWptnEG0imHJ/yEMkwd7qRgVki0u1J04vKXZDk6cInKzhfXzlLfKSN8uRYqZ9ViHs8mdlZy
doV27ARRSA/1miXW2mW3NFDqt+k5AH5dbREWMLSbnsB/HsRnCAJXHtrfleH7Q/vv759tSZMlJiOe
vOzQWLb+mDyTieiJf/BntvdjuCzo28g4gSn3bA0JfW9z44rtSBwdSxxrmsrJKeG8d2Xlv3xbDA3d
MDW39q09MA6TGlaDmh7EtQEJGSk7lMincfSI+3gKX8bPwNO8/B32Vi4cCERO/KuHn+/FNk/GZMKu
SCiptPNmHALspqeoSA948VJbSx41lMsoY+mNewXPhV4FzflrtdyF+c2XP6uc1XJHs8vrPBNmkTJ6
3IG8T7uhYPEET8vXrV+zHlCHO/Hn1VdhXqm+vQr//eC/ZdY/329RTEJ+lPHG66ND11PZKsOmUaFs
N6sQLy99uG078/obOnZYSdT9EPo5A9M7dWZazLWVO2LwVDFRfsY9QMAKVbcP9vXndeaCbPDrHZK/
rrhtMGrKYHGH5lZusU/6R9Srcv5n9HhtFVgXmFnAIbcvKKYwcORklWmu+SmSAfKgmo7MQBFRqNPv
x8EefrG6NOGO9zsdd6LkxrcjNE16v+SG5TfQtlP4dIDmjvXzrAygN7n6+efI3w9Y889Bq2eRyPxd
+FTnjMz1U6TNokvUiuJdOzlNsh0xbuwUf37jKA/3J2124d80y/ip1dDHr/WKX4dckhbldan8hZL6
60WdLQsWyTXllIUaftRFJK/NaVclq/Kudo7kdjZ2vQ+d0EQ6ABbTlcd1pDJgvTHyW4bf8gOpqADy
G0fTXGHORJeYc5+GGwO9gi9dYyj/Xz6Y/+7f+QasFFIpN4HGoZ3LycDNxP6IRMLD4nwzV/jtAQTY
NdX8hbHI/6z4OilFbP3nJZcZ1ZOsZMY8V2dNYs7KVi6dDsf+QS3e0bQ7SnvbzIeuoSZLkrwWEnoo
/aLnXJ6/FxRsuqtavmrcBPKd0S8jV2tXp359rA6FDFWhaG4T7BHs62D/SBPHE9c9MbPU5WUR7aKK
AfO1veDCmwhdgDKGyTHhIOde/7wROtFKOMCeOCS4pQlGJ4LuPDvhALs/4DhR1EUi2NPR67dgR0Pg
ToGr2OijGfWPT+DtrleT3/lf0nyjzflMTWj5twZEkZ/yUQhpds0ThxoPBYJa6Q0rhEd5NwO7Reda
A/FC04G/OR/VdFUVFbBOX5eYSdWirq3V+eFKvk6C20hTM8L5VGMeNGladjeFebJbaz2sGRN5HI1e
TboK+bIGx97YAdb6OFhF6ip2BNHFm3usN5J6RXosKd9WbI3nJKNUo8pmxn1WPFT0RlJ1aBjNfUS3
0XIol8yHtFtpjTYu81HAkyfl/bxcEcJ15Y+eLQ1yaQgT+n/eEoq80cniVaj+tlKStopbWgBqvAwL
XPhvKsJthYw10cBRwYJwIxxvZFrYJai66kFt9mlcOsOwyYcDckTmVxA/3TzY9M2vLibMkgPqMu83
0VPvgZlkNDMihsoJpuec58XA7iTwqxHOxZfMcJuMPu7KqJaJjGPVgFz/Zi7+B2qwGn8qPjLjMRa8
EjN1tCKnCkA/n5+x1OptZzpS/scyYrrtW2Hcmfx/tyc3DlTniI4TbiNdPY/jykj3eBQYVQTelPOq
K07frIk2IZ9b697b441OdGz8iKXFb4V1LC1CRrpFtVJoQgPe7jLXEFAtQ0HOZsABDFttTroC4/wU
FgJOgveKErDN37uKSC7gfOMCeWPrFw8GLOf6qTcXLGepnXpEUo+Rn6nLngM+h4A5Jw96cSzsK5oY
5tMJm6E/nej/LFqwBXZ03FASkzPF26kjPb2a1/u9VqJMYhebpzmod62zNZj40EHNxOPs9MQqiY6U
r3R0K4kzGWQSdgHtdy4dfn4TL3Rr59pM4fNkXj+Xil8/0qIosyHPs3liH00TcOcNig0+QTIKyTwR
HXVB3ciJrF8EyW+EpV4VuKoNqo9nARcxIURMEehnkVYhl8uafI5re9OFvf3rJc7f0j8llVpaER64
k7JPySfnDUureyUG5BMscfeAwEAh9Km6pPk40Yug+ROVSZdijLltlnis7XZF2rxrXCMYXNgyv17W
2boxheoQD+GsjPGYMou01T1hRs9brBuuwb5tK8PjX4/KtT/9nScDqHteUMGq8j/ftMdm0vVtaPCm
VNmCRJNBckcN+q7wLBLdOFZ3qG0G4UZlyaX7DoLlLW5b50iIDJ26FMYu2s0+eNeKp3q4bf6AjWcY
MS6Pkx2JNgsvwAME1KYfq1cGlpfv2T8XflZ1Zm1aSM0UzPcMrEFOSNdv1NzUZgQikg8c7WcWJmP4
K5uydvHT+ufvznvAv69QrxeZFEezcCEOWSEzczP0K1LwsAOiCYifFRj9erVpjEdsM3m+E04xDjfk
5lPtFfU2E+46F2JwKt9iIVMAdDYb051u2+PamDGh+Wau+Alan6qPApCNeK/2m958H6WnNukolIn4
Hn2hJk21byG5P8h+4UaC2y9LLCZOIN9X5v21AfWFYymviaUxnGbApX8z3x61rDKjflaxoZ4O9p3b
E9Rjj7cyVqtwxXsaeHQDXzrmba5eu7RT8leh8VEguDkSIxaAcHz5eb3R56/i6/no6zWdbXzH+ljC
dwJoEHMOnmQ+U+IWrBGztLYvrZ15DJyQ18CP1FeM16QCS9Eje5hl17e6U8DbEUYnKR+ssIfi8dTL
n9pNmv5JgvdR+QjLQwkRKJ4bG5xF1GyfCSvhsxt2Y2tLJ18gcghXTe439HjIQrytgrUa8xiL1XDb
3bDAvg4ItIGCGz2mmpuIaKDj8jf/ByGkRPAccaAzcI3vf74nF/ybmqGKrL1MhySsymdvp0BiqyAL
KvdkNblwaIC8OQPfc7FVUQcLNpbBFE89rtnKNkR05lu5RO2DkjhFHktCZvi7Ic6xtxNzDsYU+id9
qJ0mNNyo3aU0fbXJrWai9K6nKYJaWUNZ2/tBAnweaxDeUPAX5a4JbxSDrNy7vMLL6Iz1EgYz4Z01
Zn7Trum9jetjekO/umD7G7bd8U9frJt54mGfute+XLf4uBlR0Ihr/qgxNg2XrHNs0QYiglwdHQ2f
cLeaXoe7CC3lac3+UrV+hS2GUaj1aeqArcynhmV0//MtvtAK+XqL5wXinwVAjsam7RMNiAOHbhIS
D2N26PQVk55wyYJAEDlmzuTOoowxC8jmi97EPH2tUfU9RY+FG9ww0OPZVcbp8OtlmGI/HAmJkmfG
oaV6kt+Rro29eWRggk5y3eeOkW3ibGHSepxfV/v2tUcDTKpxQKcEG0uJ6NlWkgWi4C7BXHAjhU9m
c3ttxbwwtf5ypdJZB6Ut9WOrAENkpT4u5i+vJxoT0fG8UcSL+v/j2MTfU8DfMH7SuDVndUh2tJT4
lDN9ixUgSJ50XMe6ztt+J4h3pDb4jCIgtpieOKy7ciFU/ohF62UgSeSpULZifX9igG/hS534/K80
S7T5AzxftDgjiKRjzaq38zOdocRybEXk31j4yU4vMliAk5trjC7AeaO6sZsD2s4M1ZFyg0G98czR
Z9nHG0BsaocqtOUDyIKlxWC1O4zkqTdEfXDUedWox7XNXCv8IRfVMV6PEv+LiR/ZSQmxtLjf8n3y
q2p/y2ixy36mFpq3ibCpfrFXW+3Dle/kwi/F9CHpish+oUvn/bo4lkPzpNQKZzZhN763i2EDgm5R
gTdJPoSrGqoLMxdOyf/9vfNGndYaXWeIFFGt6rd0/k+YFTF/djeG4QeEqBKuRZMa14nH/pwBstez
m7b/g5HDOEI086vyytHsr5T/7Fl/uaKzU6uaaEKqRz2mNDL++OX02FFc/imKP+jzApbI5oX0gC56
17g59VJW7sNuQbfpCBXmIXsTPOmWoVWNx34Y4VLNLpPfg8V0hiPQsWWGPr0J0lIpFlK1GU6/8Y8O
eOvpjTk/P8rvcHM4Jv/e2rNaq1eUvhukOD3k2/5JaDw9/gwHf2geKokxABGKbbAbiwXRTEX40rZk
RZEzMZa3UviuNwmwyKD7VZ/ujsWhSV/b4wst5MTrlq2vtiBwlrjjAX6sktNDJd4SbJmPUHj+JMI9
TEEWWMYwvKlEDJzWp0JBxPN8yteV9Cwpfpo9qfgd3q7p5y9VeSjxRAXkiakrnKK+rq5jGBRhEbJm
jRzgTuCDXEmy/zfItm778Knq72VhX6MxPx1anY22Lx2VkWKx7/W7qR7sUXMtYCnRaz+BOtR2MqNb
4b5249NHLN+Es2PrHgut2RxI1c34MDCDmU8DsWlMP3V4YfR5WpapaZ+Y8AAKX6OT96sZF0XpAiNB
JnvbCpvr3YTvyxOe2nnRxIqI5PWspuo0c4yqRp8JRQHxbPDkQjcMfRSYH7knboh8eGPluPJ6zTfz
/DtBygzd06BxB2nl681WuiS0mk6W9gP6axwkxnLCy9cWd6cpmVdwfbTz3wYAgje6E0tV/kMqZ5U/
1tFtUr2NJM+QlJ1ws2pjS1aeSUCcKPyWSAIkYDPazE65OXY8/ewkvw9sQpBPzc6SNiKDuUdiCer+
j/VapS9lsNT52X5503xGu/L0BlZHC5Zxu6Pt3AM9bVtMI1d+/IV2GrYQjV/P3daxMZ+d/eqymfII
t9B8al62C6KWmXY/wJGce5IzuA+tZ/T88x2/YM2jqQhWTZ0Vt5zZz/5oaalTZhnd/7Zk8z3yjndR
9usU78buphy3nMTRnSDPmPCBZ/AmKORnZChT9F8hr2Dnt/VGz5egb+sNghJubPqZaq4G9AZ3uH5f
XOXXfC/2v17x2YuZNKEemdUAvaxZq0wWstdyRWPDxbQx/iJ1XWxvelrhzFU/1FXUeYD5F49YJXDD
E5ZdrMTSm2MIj5u8uXYS/d6A+3ppZ2uFZPRxI/U9l6YvGas2WxqUGDW9MgS9p7zNvIZZ+SlwB938
VF5ZnL/TiWC1yBzN1DmQyaTZ8/XrqRQJdVXBszy5BPY6qavHbrAuQVTGi1jbRYUjH/9YwWuvkj/8
aYrM8n1pdFEbWRzjJLcHIzc5stuQQjI/QUhS1NlHAWGZupA1Uh4x02QrcHPLBiWwQdzKXXLNJnXB
sETsNkXbbDdHO3H+Roq4laK8EOX93OPWuluzvxebHZHzCqcUqjUkHe9Cyqiv8vultIqrt8x6HV4l
a48aJh7X11bCCy1nojwURcK7JWnKt/paTLNcl3MSIMV7DInZnwhmW+RFoxcky+m0Uka/TVYI76xn
Mpox5HaGP4kLU/7TJGt1PiPa9okwMLgDTGR+scAsf/6GL90xSTXRc+CPUWCrnZW5ZqfV8tFSo8NU
rWSqvg/ro9oL6BES98TZL7OPy/Bd+QMPZnovVhmPEw4noP9lcIikK6XO31Xq6xKuA7gATCyJ9B2/
8ZD7SCN9Jc3nBUXxj8QqoHqetZk4R2JyVnUkiUxKa7A72NiRJv18L/5KGb7/+ZkSKYLoQp749Rsw
R7UT4/oUHTpiBnV44j7d6TT1Y2U7u8YaoivJP3It64aAmMpg91h0Mt1wEgJc6aG+ARGKICT6ZExQ
o/inXCPUKPXnoKBiQxhPargBSZQYp526dWJOE2Q+p85AixCdWrCfyTOMvG+ITRV+h8wgriG4L3Qu
denvDglN3/xunmvypA4JLYoOwnIYfQ7Nta09B2+mK7xPy1nmUsA3zv+gKwN+QdqgwxLusZPBT4xt
Ygf1K9q5v52E81vOAQa6Cf0GTlpnm7Y6HcWpiLOIxHD7lPocyRPgsiXxU5i6T2CTIAjZ1i/6A8ee
7FY3b24BZCujGw/7jjHFyYXBinqh+hD9YTGgInm0ZF9GGqkDrPRbhjbNldfkQrOTm/jPNZ8d3a1R
lqpEj6KDcig4f5IizzRBWmTy/fgnepojlQGJ4yvWPfSqxL93JFrtjNtxx0OHk8zpS0vXcFCwp89p
ndaqgzzHS0TKuemW77M9xXK1K/vLd5Yg6/ocKzRLKmGdnJM4qhOxtxjkiBDxq/eU7VajzalsLP3G
PD7F9XM1POg0AcboTpQ0ZGVSs5cbZ3BUcs1zV8sWVY+N3CJFEe1W780d5Q6CO0s+BCS5o6NNPwvD
iWkgw71V012XeIjug1djIqwUfaxEY7iLPdozDfi6ZR9dQ/v9NfOdv0z//sSz3T0SBMzsBBgc4lWi
+2HjMUIaZ6OPBtzwrlpqu3I7YEuSIq/ArdjOzoB7cNya+Dw03ji48DkEtEbQtgHBVJgAYzuRV0Hh
Rbmrz07Lm1q3GcsE02NpLbGaGZnfz+xJmhDlJpj/PQBT9qRu0+Mvsu0+ETrh7pA3EwdJdVlW6+6X
uoIaxTLKmUXzTuKbli775mGK6Kh5o7EfsvVJ91kYhnRNjn1+Ymxl2Rmj2/ZRSTFO2+JLtZqehpsq
2Rkg9uJ0MzEMknt/lD7U/k4z7lQo8saiyv122pzGd/o1fXCXNk+Niced/MulWS9NaDW4s68bC+Vv
ZfhcQSB6UJnwUhaefdF6UQbtSRhE1vAkXSsCXlxb2tb4AVnpXM1nTi7lK3Sdk7r4QOGlxEQ2LHv4
QkR52ApoMyc8zMmHgxco9rA4HvkyHosMYmtJVKLiC6vjY105dD701ofScaUS+lsjfHuL/vkBZ5+3
qQ163WC/POhvxVN2i8LO/OQlyaPFONkYheJgY4We+BjcNxv5IY9XPB+oJuRoH/HEIGItHT4gjtzq
i7WGEvoMu1wgZFZYZtlL+lmJ4M+c4drQ+Pvph9suy/NYW5/JsGe1eCW2qZF2LVvnSP8+pUnGOQBr
Mwgj6nIXDp0y3ZBzS1YKm6qH9GAFwPfnDVQS53vz7d79cxVnX6ByEuJ0EKToMFCvSgTz7kvzXaFu
LVwJ5O/gnYQFUx1gzDgxir3+xFJ5fEp3zWZIXb65Eh1y9Rx199RrIOrJAobRPJSLChQKSrZ0BmAa
bwD0GO3ScB68IWPFWsy1ZbxIGzva8hhwJ/EPlH2FbfeFRyH+5j+Iilp6GwefQPhTvkxpUJpPU7QT
lFUwLDAU6EbljtYTB5bwFwOTFhTENn4H9MSSAElEdBX6JjQJEqLDcWQuGqQUAK0NLxMfQA7X1qbJ
t61G2/rZNAgrdv92yhjYU4NuOZGmgm2ddjrWEmFhccXCYlKulE9/Ranf7j7d3NnsrIHBOKvl8jJu
qlhoowPfRolCRtge1Y2aeoK+pHIpCPPSXoDZdd2G+Qszut4EyUPaAQnWsxU8UMEtOGTbj7Gnb0vk
IOUNNEstJYfsA5maIL9F5i7Id0Pra9gp5xlwkttsusdnkSEduiDKCpX/qhWnpd7gO/d/fsGUS285
oCGVjYqWIO2FrxWa1HWZrsY99csAiJBs2Hqt4gEkXh3xgGVHT9OL8VLsu139lu5QDOeW3yf82k2U
LOhmK6Yfot+Jd/qd+SD+jpO18M4agpNe80biWMBfwwk1nocUrzCYrGuDlUvHAah4KuFzIG0QKJ89
oe4op21zaqKDcahrYJW8XBQ91LWAD2+TdfI4svvaZsUWylTZkVPfMNwWk8OLuW28cFny2DYUNYSy
beAkXbu9cw/97AX6cnlng+1TJudFX5D9kwlbM1uk4x27V7FMaBUuLFo45AKkn8JheCCHnJHtULNQ
G9o9QJsExsqkiSDgwVcKawmXF87OB4n0m821MaI0byE/XebZW6DhuG8tiSCZeRQgkRWwmakc4Iy9
LPLa3+LVTe3Sc5uBpiyvCKn0b6fjaCReR+qqdj8TyBdEX5OYom0xeVipT3pyxHyyXmDnQMNM/KaJ
MM5wjzCmik3NAQHjdvOYcJrrV8ztaK1isDnWV8rSC9I13Pz/XePfod4/E6UkmnUcyLX3pw+LbFU/
30q1J+BbbJ0mc+TJwVqWnZz8t/poti769YjhBWUZuqvJbtFZx8vgRn81nCADclO45cKc/H6XF05R
wmDvn6GZS4RQANDM7eh1nkU/q1fOA5ceLfBIsLHwuVTlm0I4GwxlUpKypd0fPjSr0y5Y494lZk5b
l+sAjsyV8++lFeXLHzx75cfpmBrFMWj3mh3dQqfbly9HzWa51N/SBXIv+UnYTW5e2qSLLGfaSryf
QnYFh4kdWQeSLe7aj5kpDBL897ToZjPGzcgwZc9cb3MtQty48IV+udyzV1/i9gRtBIaOTnHwrpNT
e2AJx8Fofajr4aXYZLv8bVbvEY7DCHuFreaBnmOTO6hpa46eBQBxyBtMA/DEVPaAoQaX3fz9MI91
RFeG8Djcyn4EWLOw6ZUU0Dse69fesvEmFci0wKA2xDg4tWVb+woDjVe5g2f6zaO8rMlLfdBmE22Z
oKq/JiC/AOjjHTexI0gzVfjb3CvspzYJKt7x8sXaCRGMIzvWvD6470Kv3UMW8VHVtkso4l7ldMuE
bc6xFqgy16psV6TIE3JpZx/yc/uLtzmmyITNSJzIz9vUhW7s18s8KyEbNUuKU8llNm5rOtke8aqL
OmPReOV7up9xtVd17Rd0U1//5tnWUnO01/I6482IOVAkno6uQ24fhe5wjFbgwYnRs7v+kPYbLfHl
YZdom6ydbHm8qcpFTByoYEutp8DUQaAD7IT/FvIhJs84slz5GeQS06+FZbkstDtddUF9d1mzEayH
kvk9MOJlsM0Lt/vFjoAaMKPT5ojtQkO+N7JHzFQ20qwDZtrBWmaaiCyptvXX6B6OqzOfhygmiEHr
HyzaXTnD/cLpT55w4m85SrIa65U4bHTJrSvoz5tOvC/MRd9v5OO6HL1UWsuDjxUuHGI2LL8gi4AW
NOYipv2WrYwePv8+cEvLtSq/Pq7xSWKSZLit4f76JYm2fEcEh1P46PcYePYRtBKSRheV6U/jS8Xo
IvHN6VXKtkq7nFrIO1gwOThDfULge6WOu/r6nK1JgRmEfZzy+mDcPNqE8CWkNNGlDm7khwhWkOxW
cPqvknu1ub91tq9++brOFpcpzUq1Ell8SVcYVC98GOF304qr52Rhsh4qcQm5V8zWmmknb9Vb8BZ2
Ph2vTNkcE886usnn38LblJ+NmoXCbuh2fIisE+D4+Je4vqE5zKL7grRZjPhHu468iuY7BF2sf7Pf
GhMkhjHnFFCFPkTmlQrnUgPsy088O6CoQZ5Flj4vIAo2g1J1LBCzo0MfVqz9cA6kckXiDnkRMT5i
gZbAxtlk91AgCulag/w8fSaBGyHPlP1gutKk+Wvx/+kJnHXh6zgRFKszTQZnit9Zy1r09MBpB0c4
OnrstRJkpTkXTP5oqLACP2rt06f4F8B7P1YLJvA/r2Ty/Mj/7xeESIR//5+iIp2GMWSWx6qC2Ux4
UeaoZge3eBbx0NxmVz8e5yZxf0fYDw3N9IlEiVU+eGPkyct5PF+vr4vHL/gYWOssmXMAJiJOAmeN
WqmLInWayzFLYotyjAP89THkgVLr0MZRNE/JnIGKrLUjD82tCmX/HSC6js+npu9hS4CT4c9tsBgd
UB9rppdCN3q8WqnOi+632/fPhc7Nkn9unxrLehMmafsX6VCtkRmL3rwZwIh66TzJ03o818Xm54d2
qY/95fbM9fM/f5XA9SyRDW7PCdY27zWpd8bszQNgq1gL8DslXHQQoJzZoFpjOMHikyxY4vmcmXY2
z+UrHFRX2UMkUiQPcVpB3w4IXuon3FcwnMGC00n/IAJCzVcVdOYKm8SADdchWV4h12gJyLX8pPUW
x558jeN6aWjBD5yxzczUv/cyx+xkhBJ9pv3x5n9emuYQ0DzYcer+TGsHuTzzFCiIz8eltYDbGvkB
Sbmi3RN4f63pcfls8M/FnC0pY2IkOSjodj+Sy2JiNA6dhIyp38zV+TDuzUUMLJ6uVuwH62Rcfwy6
Gz0eX41HLGDYr/OFI5/WXYh1dvHze3BpPvvlNp2tJr019eDEWc97R16nd9o275xTaReda/YeLwBf
Rv9qVsv82SCqg0aLRiSBV2QOML1D9tCv2JKhueCbIpMupqlig1mY4oVGNQwy8lm+lhzxt0Nx/r2g
8iF+TWSCR6v665srFnXYTVlO4WStj4PHBMaIt/XoxSCURpf+XwjzdlYwIUF0IdSM8NS2k+BajQ2+
jUg2+GQUJ0C3sY8bUJwl34ruE2Fh7Ft+wGwV1/RNbMCDcRXTPQ1emmA5eDdfOPTUDzGzVai7Pz+G
C2uoAY9KxAomymjpzjuiRTmlQdDTEVUXp5DpattCgFqDL4oKL5NfJ2vRmUshpkpkzBH6FZ2lxlYA
Fa5HBGXF5qTcdNqrCDeqXpSP14pV9fuRgstTFe42FDV0VmeFozgkg9ULQQj7a8RUEN7Pzut10IOL
hX2Jxtj805L4Vt0p/EsmRZMvZH5+F4Dxj9YEpkSyb9S36gMVGEMjUBS9LyyiDwGSTAT5msPHeDPv
CCQwmHeYbq8Xvxde9K8/4axg6o9tFbSDERyUnb4YvW5FiAZcfILKIT7wo4JN/NGIrmT5M/sYdjPn
s8P4pDvYtp8t5GSin3xkv+PNKfUMwtTJj6A8KXXiJq4V6hcEZl+v9azIGo/ZVIf9MTh0vrmYZC7n
cXoQH/XU1t9zkULDJdndRwKLW5Eei1ovcu0+lJfXL+XybSPEQBfhhX8Xf5ZjK6vlJIaH08sQeE1r
j+vphf20rJex+sTAgz53LjxGm9Nu+lWIL3pPnay8Gfcahxp1qyZb0vzC2g5eJ1Q+qAEHtyyhD6T2
PF4Xtlfx2BdQQty8/674XASq6aXR57IVMOEBGjHg53m1wJ8C3WVAqNhHJEazTKepfIZrSro4La5N
9C8cQedLYDrMARQetXG23JeTYhaCEs9DppHQ+xdMHxm2av2TSlLn9Ek7ZVsD/X/rdvlrgiPI7m9y
cHrpIj0E5DzfzrlCGufOzLwJcDtw+qlcrvb/4fl+r+e/XurZ+q+mxpGbmYYHRjG6XXaL4paA35cc
dGW1tcrVIPqq5aD4zQDwJJhW+ldiGglI+2uzZD7sB9kDH4JR/KqJ2+ZJCyafxLVbesH6axiYAajp
ZBQI8vlTlUptKAXJCg+YLkebrNQY9LXE+u6GrPix2+XbbEMnY5vcsjYR64QdpFyNNCzKNTk4YexH
DCRjD4UREX9/wiNUFFAJkO6s0UZBfTLd9nd7kJ/7oxt9FMxcCRMgwh4E9vq06JdXyz7xe4fSIHQS
jBedXlP+tqYqo6KMY2Hi3BIXMocfhGgyY6F+g9lDwOQGIS/Kvah/T4PFqXoohDs930ySS+MunW61
04pZOPlRTBTzxiva7VHwGKNVDEUap8Iucx89gmFfTNOSc1WauaFuR3cctMPyrvuTkcyJqbddHCl3
oRdPt4zJRaApnJ5RxnktRj7D7VMngJCLP1o4+UAzAw95fmltZI42oBFF0idmWbXLMV0+cMbmH7Yc
QUkY6ljVbTV6CirU8fUmEj6H5D58Vu7JSHTSNXAOsyLVp9yG+p1ieH2+RD/Axp0N20hfx8V2ijjG
fE7xZogXI8MYYpCuaTkuWE14AoSsgdKHhvhNeENTQu+qSkNduQaBvyCCCM14somYB/eOcjubS+Br
3UYEtrDQMmryLMYfpALZQHAG6OUMbK7UAd8PA18u6fw1H8MoK1NLF6gD6MDJf8y34P20VSH8Pikb
XgjVxsIYP/89ThUIc9e631eeenRrjguYrK/t/JfvkUXrmomENCcMfq22krAV+iLggmqE/5gNOTXZ
WkGLZKFiRpG84HOGDype+lZvxqXwgNdkfJYE+2jMNwmC4cPPd+jv+OZr+ccd+ueCzvpmWTedZj2p
sO+g7CBcDhakh3bVQ1rujvfNytr0kAfAiT6KDOXnns22U/1Eo3/kD3v9gz6f0y9RFv463YyrAAnw
bboc3TusHYg0kYI8TotyiZjIVryhsqeb0yLBjkfYLgPSX0uyPPvdAFpwTVf87uefdmnbMNBfwlqb
LXLfJld9RYDMUarCg7hIDDC6NtSy1mYwyCCAM/LTTfsne29nV4Mv6LsWv6W64/gFEeBAcniaLKt6
FTUrAkYh0dXSjKQ70cH0UFlgDLvSFb/QgTK+XO3ZJqdOp1SoxUnYp3AKFjN4K41wS3vmNngYPNlu
E4cpVHdNwyvNhdr5C/DvXTrbseppGs2yBfQ0T3ZOwcZYzoKkdGPdFNvkTnsyPnk4i2uwhkt/Fmk4
IDwNt+t3XEvWKsMo1Nq0b0k800BfzXNqAZ3lg+HjN5CXUvQMWfR/ypzwyjHtgpkDZCsueOyTQLGI
yvn6GXa10Yhpf2z2qvgQp4VdnHwxdV+al849LgCozhasaSnf8a9mURaTbHBXNelawMz1NXl3A9G1
mJGN9ZjcFuilRjYFa3iKi1VnpyQSxcuWFl7pcNpkkocIN/Xy9E4EXGR6WuL2iTMa63DdGmvdehCI
9bVep+7hapTHhdPd1x961g2R+riX9MiY9sZMb/N78D6VEwVY8YEJn8hprCSGDLDKtqKxsaxlyZHZ
ZsXGOxYibGkOuPPM+jFBz3A8LitYw5xIGYkS0cTU4qitBmsrjpSiAPkj2FB78O/Ltt2MwRZcAymO
2iKF3H9lXdcuvLQUL/Mew2SCOvrsAKXpYR9gsppmO7CEPx367bTLxsdQbziCrJSOxgsOPqQX6WA6
uvFcF0wnojmWIsHyVlVvzODCfNl3JGluQ8IlAv6jqrjCC22PJwN28ptpWxMdNQVWI1T1VsHssRvz
F0k9ZMqjCg6F6f3yBCau2WXycogAEvpBcTuGu0icHGN6KQca9zNW4VdDNsyvn1e3ix/Qv7fg7AAW
C2EzlqY1MfDoPUF2ZSbr9rCKgJjGaJNGv5cJ+wIudB34fKGlOxOP/7v9ZweqNv0/lJ3ZbttaFm2/
iAD75pWdOsu25DZ+IeI4Yd+L7dffQR/gViwZ0b3AQU4BVRVRFLn32mvNOWYyJXrIZzduLG7U6hbe
r9z4BDWuC5+ml50GW6SCaEAEVFyJjTGCkSwjMNmrHCpCAdTK6v9hKfumBuR4sNSBJlESlIJfX+uB
xpDQFRz748DrPOGXOXuS3ZM9GPoEX0a9jc7xvvdFR/OzO+1mvBt94bVkurZvPVGBaeNmJE+2P0yj
d1oCNAnE5JBYFrLTKbtZe2oJHE2auzJElKoeJsphraJ2YyZTbEzQFRimV3V604hrOb2NV/h96NYR
cUb6OoDbyDNRpuo7RfVDvJx58pZovopHLOigo7vEuPbU0vm+Z8rZmjs5OjTt4yTeMRGyahd8EYo2
6FG4DLKNwj46bctFLt//mVg/UHp5VeiHj/mTgASSXiJtDqDH7a0leiP/XQS/x1XTN/pxza2Rb8Vw
lYr3EsbxOzPf49k/YucvauaVOUAq64G9PP3oVwg+HJ2gOsvuDFq7wN8UpvHKekIP2nsyvOLgmOyj
+TXGMWroN7FJZGV5IxND3t2FypMC60PIWQbbtzR4PEH45z9F+N5q1Ndj7dekio0O1P1TbcOCFjBn
032n+rpfaAfKfQBFHPn/tbYXEJLLfW9BdtOtMxbS37kKO1EKaL1ZJH6+P6f7lA2wfiLMwmsxGTIr
k/t1CLlbJ2GO5yb53bE418Ci5Hc99bJu104/xIpTcHGQglW/MeUV1OwIvjTxE/CmV1HhyOSbknZg
3MrdLzKm7ELGdi6VlbOEktH4w8npmvmIWnFjAIkKn6X4WOEuF2+VYJt2NwxHkLai4Ft8j4Q4li7d
Kjw1/EgMAJFIgTqXbQvtgC0kd4GriQ7wChOP5uiRmavNb9OArpSOgZS/9M19XrxlzJIFFI1G/MpR
9ac4k0QteorJfAUxelrZ3fRc6CjTf8YVJohI2HbDvWoeZuWlBBNT5/vUOkyEWVylyH/T1GVRsejV
wacB5PZZqf7VQlfb0RTk7rRITFosnaxo+NFkcY2kwsTvUBEu4CzdbUe7azaF22FyPmbjjdp7AoZ+
RzXWbfMo6kv+rK1InU1O5fWD83cFvEX+Abx3dJacnM92HrNpm7yayuUqCdSTh5+ivBpvIjKQ2Sa8
+oguYFglPh71t3724pMHjQKAX7Ytu1esoIANrtlmv5Hwc9vgqkEWFklkts7PFGI3ktHOjSP1hODe
hkxyotpfcIkncI+UIz+Ym8ExqZhmcZy95hf9RlDO5y9tBDItdCg/Z7dEr+WTVpjBfzuR6kz79ja6
r8R73oT2dn6Uuh0dGaldjgPtrzQCNwxxwS5ewpKoV89k2VwmBgnyB+hNHYUDx8ZmdZ3F9V0fkOdr
SYWgi7QE033dHoBM5Z2efl4oTY8osIfZoXbrAz8d1tbM9NGJB6eW3HrTH/onFdlo4haj3UKXkr1W
vOrP/EYhvjzxFnZIlHVIic5+OoC7mVnolUjZ5MztGtLwIrNFPcRh5ZUgJIPs+H6l17+D8BBoQKPn
WyhIou4uuxubmK9AIi69qfBkwVOLlWVBq8A+zoqQuJQmfzooD17abUd5W2Dt1JMnrDHMk007Cg86
gugoJ//pzbQ213XJ35YJONVEUYL8B3/irMrOmk5AHB4u8eu9u1hHCfkpUSnYrZNBch5+ANEgDoZM
ZjbexsaBv/CSSz+RO7edkXAyHnHn4JkejvPv6klZ6t6zUw9LvoLlRaaIJCXk66MQTVIfVQl6tqZ8
DAGoJGyNtrw9PRKtE62nZNeGG3XYJOM997GibQTTyC1zX8XtS8akuFWQUujrU+NX6VYjtctdHAQJ
6hzaRUBE/n253yhNeE7+utyzw6GlRmMkB6gELTr+1mZgDC2tl4wQ24dgKDmmzADMVsBVdYrXHCh3
nMlRAVswOuSUsps65vzN/8uq/U2H5cuVnZVcYxyPtX4SZ9ZDBT/apkVJTjirtAurn7nwRw1+T/Ub
pCt7AQcoBJy4uv4mIhMN18rprtduYwsb99HKjwKu/Su37Zs5i4WyDVustCjczLMHMCbFLe0Nblvr
aa+8GBNgmdkmhhcPTrGo3l3N8HGz9J6Bq4LE7m1LMOHhGuLumx46DQg8Xxx3eR0ujiu1iU4wajnb
LxS0iOqsvVX4d8KmjlxmgaqPb+IaWsz62oP+/UfLbA7wx8CinpfEWVUXSR10bJU3ME3S1jZke9oH
44FwoZV+Fx0TDm/HIvMIuWh+Z/tr3/2bR5fv/r8L+Jyc/7WtS+rYpCYKdWyy1NpEOWCyTHwqJ8Ow
c8dwxu10x9rbwAxBb7vsVOaL9nt8SoVlBtqV7vyQrOh85Ndc/p/+yq9rAFdmGhh0IPRdLr5ibCZj
z36wKD8il0J/VlzGCTGd2aN2J73SJsSNAguOeUfWuoiCBvxjCGjeJC7sd3tQC69GLZKuykMa8ziz
vNrVDqKp0buttVWxXTc7vd9UL+DNUCkGfIZYberEL56I+NpYd/HP+A9OTUb5mUNXioAYjY4P+g68
989kd28obHovO2JYeUXdhbb+2Hjho+qPbyHSO+DIiUPgG6fe4W6Jed4wkv99Uu0Iel0Jn3ybHRYQ
+5XX6vKd/3rjznqGvTZEc9VQ+A9O+lNN2atAORUrMdmgCWR6CadDJOas4PctdsTYD2Dn6vs53sva
gn9T/izKs+sV5DcijK/XdVaIGOlpDopasI5i76IaZgpJ0CIirnQfved70gyU8Zk9viWVUmNabZvk
K+6z5/Sxgan8KuzbG5Kl93nnhr/12A0lFwd1s4Diun7RDSTF6jNb3mdqR5ZwcUB62eMxMJ5DOJLN
LgrWlfzy73v9jfON72Qp6KAtVZLpmH3dqNJ0eXmSwDpqko2Vyo2ccpugHPWSD/qzN6ozrP5LkKOL
3BCQQLLAabUcBGgnt3bS+PKrHC1pNsyJRTdCL3Gv0palCAsdOd+ExXq8Zhn4RlL15ZrPu+5DHaUy
+eIB7QEIbYy7aJ++1U+5o96DQ6FT1mfL4FIGL+stil+oph2jjvdri983HeCvF3K2/ldjnRTzoFvH
AY+++EO6N/cMgF31Kd5qx/KpZzX6gEzw0B61XXCvP54aAGCukm8qghY3st2vMrBYquC06DIYW73P
1zzo31DPl0ukCalb2ETpXnz9fcchMBOpDYNjLR2UZtM3+058M8loIobkDRwFc8J3Fd0bdhsSUk5O
N2212E9Dp+blNu1J2gEW6WJCP4HdWXsWqK257tz6VUcRcHJ7jefTrwvajZuodpqfcm9ruOyq1Ty6
KWN5R7Sz1ciLcEI972s/0GUV42Y2vdi0RzTr2SEwwf6uamPLIly2jqLcdsb1Uc03/e+vN+KsxOkE
UauHKQmOouHEP9F/u+UTqHH5g6+ALHppBJPKll7jE3y/aPz1A5y9YGOfF5TDcXBE4TIioEWj/fOE
x8HaZAhBe0jyzjAQSkoE5bYBqU94PGINJEYNBkQbB/K2eKSedZnUdwqTVCcGOogD6kFb8f+/hSSl
vqo+yZzvI2Vwv2+VtRz5xCa1nGjTXT6AfnbbF7TA/145vtH1f7mh5pmOMJ2aOOw1gZ1/Q88g+jDW
0YPumndG7rJUrKyrIJ9vyH6mjOYGQwQFDUX12fpL/drMcpcHR3OPnTihkz+/z6goCUB2gXXa462m
O8LmWnX8TTH/9XPPWqFTP1S9HLEf1bQYxVWYu+qbfhs96d7AqQc/ODj4Be5AYOiOdz557rfS+rQL
2KaMpwE6wlZbqT4deqf4HYFXu5ZRd9lq+np9Z++43GmF3OQUGin4b9CZwc2SkBKz8MDrYJYWIqEM
Pay90mqxCV5Xb6qXxx2ugNBiXdQgD1wgnYxJFc1mMq1jM/qY65z8eTH54zTYA9iqHoITysPeYEbu
yN1jHm7Jjh5Nv7WeCcA2nAn+wPBAtPT8k8IkEBzxJXFAGwu75jdyAF+F30YUOSumshGp4K4tkt+Q
2+gv4K6jhmVqKp+3hqS2bIK+ZR2fH5YAN9ULD6kX7oA5rPt1VSHyVwnSAoEhv1gb68qI1LzsKi96
giWFgwYLp8Wzn6/r9XqeO8U6WtmPMo8X75uBmhP3tXnXKL84QU7Soy5us9Q/Beuw+JAzpgqr5oae
AWGvo7q3forESHZ+FN0lf0TRJ3McP70mPkUnch/XmrJhvN/GK7adJngZfrDIwMbVdS8LFml/K9h9
c8Suqcs0bx2zPzSV5LSkU6L8N2z+Nv1ROUx31NDpZiYCukQflBUog5ygcufMk7V1YjgVGSqMA2je
Be4EZYJAxtnWBJJ+UF+/J0TLYQJQ96cf/16IPheaszobEZ4CI0gFd2Kdt11qY152udo6qsDszNtO
XOU0MF+L0AP2mAb3OabTxUOQkCzIHAE635RsS+tWI5JER35ozz6/9I22Dtc0WXO7eV0mdDfYa99V
1c1m1xTshLx5/A3HipiZuwLGQ3iUpO2cbGWdjAHbemoaP263Ig/4xkDrlds9Uj9H0HbmSEb9Dt1G
N/m4AHsOZ4WTKg/RuxHcZ8dkF98rEIiTF+pvDvpbIkPScq1Ifstm8BLehdcE4NJ3L6si08njYVM4
L54to201ncbTabCOJ/8/cBXqUPByzBIWNyImz3//Pp9vz+Xv87/PO1s+xzY2SGnsrWM03ZMN1hk+
W/DptdoYvvyM8BwZTIGp3l2ANE9la6tbeUUhBBm229KKlnFKbFRvXLcELvNP7yUoFV6Y+yPXYk/N
V9ps428NWVm94ZdEmBcyUwCMZNlDypOcaJ0Bm4fEjLH157ifO1cDD1SvxGr172/67Qb19509e5OL
SWoMIRqt43QIf8bH9hZ1deqKRJU6ixelJygExLVDcuW/P/gb9TRLCCwa/sRIdTFv1qdM0odTZx3H
TxktneNgq62zhjHl0hkFbxr5SxKlvm4YsDjWszGijFnY9bTAHKxC/dU4Onk5pZ3/7Kxm6GQJBkGJ
cnYzOtGc2hKa1LEzmFQ8z+227X5aArSJ/I9UPUrzPTIqjOSc7OTAixQH8QTD44qAV6YO/QlBxIS8
35Z+6CkZkMjdSpiIPxiq/Zp9kp9TO19Xzb7+ZLYW7xZMInmX/s7e6184xidiDQRUFU5ermGEMm3C
wQd/YMP0XKlX+qbzmz/Wz4YF6+kk0hN90jIvSRjfbuvBtt7Mu09jmfia5Z4g3EwAyKzFboZ9LqCo
XcTLgKPM21lDXuW2mE2aDazqQbKV6G6Qdo1xqIp10KN0aHJPVryi2WXx3aDcmlTCj+QTa2zSNUZN
SKyEZ9vtnVH5NVfqjsrL1Pk6W/Vk5wQp4WeDbhQ41ukRf81rVD5deXoup90mzVMkQ0Dq4Rqdd4nr
0pQnTaW5mNwAycVpvvg0Czq7a6lycVKhcCb6ie37FYraaYsRdvG/VvNK6ha3eNF780f8Ll9F23y3
UP19Xed9ALyvstFH1lHY4T8od8MBecTm9GG9pxqww5vwidtdgsEkV1m0jXFlDQ7RBuJa+Pj3Hfpm
BPH1Dp0tmaeimYVgjpf26zPGO47/67ByzGcmczcc47eADSufH3YaVp3xPBIdliovFWoe9k72zT+w
y30TZkyGfY3Y2vlYd7/prmhI1dT7fPj178v9RpXB5SrksOGp1OWLvmQuZpWWjIJ5LAnZM+/6+EbR
PasrnCa/66N7SAVms6stl2IR0A3ilNkXvYwAEx7cE4FTH/Xo58pLV/oKVtLkPmNq2W06cApkIgrr
IXmmPgiGFQBASXcpLOn0B+GqjFZqxFpc2M3vHtToNS2RsdzmsyWFWAkmK2CMyfA6f1CzLqBUGwzz
aND70RiRrkPtVavXkbCZyudEetZElN6c+/E/WoFPM5uVhc1cCFeW5vWin9WLAsXSVpHsiff5zfyn
kmBkeScRbhfkCU80VkCeVCylabXPUJlR/E0kl/l94BntfRyS6NvnVEkviXWY1fUJgzjcZmHXV1vM
12a0CHqmDPfZMjAsRJIl/kDrU3CoJl5ce3W2j2R/0lZmucaGTUlp9I8GWWmmL4GX0JmBXyPLfrcQ
f7lrZ69RPWdz3nc40EwwZKi7X1GoCCTeE6hVbZn4VnQsPoSncR6drlkv3WJzzWsd/QbmFvS/umRL
63C6OiH/ZtVRwJuw5mgKuU3n05tBrwNBTmXzGDydcCW0xA3bp52+EZmRL0YqcR2AmbnWXNS+WVQU
Hh54STSNGdufncelUB5Op0oyj9JdLa26nPPafI/x8zOEYlbWJXqcvPo5D3/0EOjBVlI2tXAc4UNi
Q+rt5A8/7YnYh2lJdDe2RratkxvhKd0Ev3p5lVkOaUp5vHA0BlxaWwvEt/XI5ExYB50fAtIGLICs
wqIz76ql1y5Rxe58ZcHSLycT8Bv/9y3PyQGypoatNCrmUZ/2Wv8g6BtyP+p0Hd0vx5rwiFN2V22T
3M62wsb0luBqIhLHT8MVBRQ16BsOeHwr+WAXuRdjEjKAnC3W28Bcgbzi2NBVNNogmxv0+LS9UBKN
R7+TbY3/0fS6VJN9ioAFAiS7eNO5IoZyflhisbkF15xR5sXjxBYG1hncFVHxPFVn5caol5Mlzegt
5JVxV7Z+Kd7V4SESb6vpoZ3vitMrMkCFYaVwi/a0rD9IMXzIZ/gONi8FupNgG1ar2OPUULpmfG8F
TqvfN7Ev9msauRQKtEW1wK2yxzCFMoWe2tEgXTLffDF2LCynah3C1hIMVxU5zxKsLQAGtUvJDR7C
D7wUp+a+wOIfurxoFnlDzS2pkzUF0HDbRA8jKqAWq15jMdKHh/7akY5UuTHZISd7QmQ9AblFWndT
AwqJnhCyyOx5SxzRNfH+5UxHVuWlFSwCx6Aa+FRS/DVS0a1IEXt5aIAG3hDkXkx+XDvgh0kQX5Wr
VL2dTkhWmru22SR0Ev3T6IS+NfVXhqj6xcH48zpgLSKIkBfN99feZTQlk5p2cXO0Gq8yNmV+crOC
V1D9o2UCc5GN1D6ij7GAeEbbUSDAcKtVK9VYGRNa562MnkN5QIA9/DJDj+76jwL/VbOu4BJxmg92
ox47hYCv3AuGfqXSbgtpI/Hr39AKvVUg5eUPEc539G+mNw/r04hZenJKsr1QdEvjHp1ZWBzm7o5Y
1Tn4IzFfr8oj0uNSfprzn4r08O+NXb54rT/vCAo0Ut2RQnx2e//6ZXDtmuowdQ2Tkfg265xU863W
mzy9XNHPTG9zIgQ++mmNuc8x6pu8dqG1Fgg3/H9fyCWXaLkQMjQBAWtwPc7PkGLeF7U68IggllGe
IT/Nv8xiV7IY4uH5z4JdL+GmDK2M7GCZfmB4uFCactuWvlGvEstvrEdmJNJR2xeYEp9P22I6Bh+t
b63EG2b0tDvcjtlIhj6cminWV4K8i2gdGyDFfjd74d4aETjZmvvvryZ/99Qxtydbi3VEVc+HukMp
lWZSiM0xDbylj6aBtZ69KLqdwEr7Wvqo0ceIV51rmptY2I4ECvmBumkUZLz36o7RR/z870u61GJS
zS3pGsRHWUA0z7VkMza/SA+0emlAEqYtz2uEGqOr03JxcPlK+LU9mcw53Y8XoOy1OcelsOXs85e1
96/HTiwtWQ9OfH6evHRgLQ+SSNK7Vnm5SSjS/F6Da1wWPYON2+xf6QtV8/Y0PJ6EtZrs5wUTdgTI
euWuLK//l2rw7KrOlodkGkp1LNX6mEqrOWdtqod1odyF03YxwnoAVFYnZ9I2DZg2mXxhf068f1/C
ZXOfB4QKG/aTofE2nrvWCyE86adMbhjxQjFDCJd1L1Z/C6aqUdZG9zo1t6fgHZNlepsh5AwOuvqg
GVtRFLwSxVv/mDFgzdWPEEdu3ntEZoDg4qKZAIDyovWJk6HsbmFM2UXyLgZIgu8alWB09KDyU9g+
WMQGMx+mINHqJwa7MUF2cr0K+ysv/OX4REbKyJeFwg2RGvDt10dgNKWAjGduNsO06L5b5av5KGMh
R3k7ueDndMdyw/d/397vXkXQDkBNVZ7+y6B2qRmMpgma5fZqePubveww4TcX3c5mthngn/ZkCcto
YHvUg2+xrxo2OZgNdSzzB+HKPbg8Vi334H+XY5xNPIzcCA0p0PXjsEU4NbS+WjsZ1vuNfpDjjRk5
OasF3kVQOYWtEtaQucDvKxS6NF3Kxb6KlZIHFVgAMUiyP0Bg8ISVuhO7F+ZmjMvqgp/Yqd6mh/44
ucQRwKg9ihyxV9csCt9s8liERJO23Gdu6nl7ZsznKIskhDUZlLRN0bpC64ioisM1bioC6Be/Mtyg
FRmHc414wi1frhrtLxvvFKKIN6ADo6KB8n72CsvWFMQYGpH2hYxrMYhEjkSLNeSF4fn3OnnXDY/h
CvEMusPmBgKsPAKJrLxrxinpcjFZrgTlHraNbxT/py7sdDNNRbAOwVYfSW7Gt2vPDCkRFq4XdGV9
T0wm7M4a1fbbtZrrm0edz6d3yKSWCcqFcUsl6ksZsnyRCxPjqccbCdr2AcUlvpHonnHlySk5OI5b
0pSowdlLCSkqYid+BF+5JWr6mqv5P9XQl/UVariMqoiLodwALvz1lRcSJe6NoJ4OveDH+aqUtvD4
TCb+YcNgC/HiuDPpFqNby4gHWjNtLzZVvBH7g94fCNZAxdZh9a9+GMMTOaht6xnhcjwQFVdE6OAR
AFj/ollOVxTlUL852cXzdEfhPPg584YClgVwDbjNHwRbQqG6jx+rP/Tbu/Ip5HzR3KH/V4fP5KLJ
RsgyIRdJPMUglvy2YcwlP0AXBi40Ddso26sk7rgN3bt4xbmex/xEE0EhwE+K6PcpdxmkbvHJyCWm
A7dzuq9MHy0zw2G1vdMVqJXF7QQKhyQsVt8nHb8hTHvsPMFHnqzq06rY/YdPjP2EgXKHxWvHZFs9
3YMX0qf3CYNP3691qXE7IohqQ0E2yWrALQ1a2Va5mMiIV0PiGAM2TWoc+rLww10duLDcDGuZzhY4
xqn002x/yo5GdD+o+0aNfLV6iY1HyBD8bbg/AdxfKYku+9qfT4K5QEjp414s/s0kWWl06qbD0hts
1lKwnwgPRFp5WjfmLR34MoTINTyQDh+v/r0HXG48Z5991r0Y9DwUOwT9h9G8I61cBFmyUfJD4jeR
jyFYj34mpZegj5S94Mr2fll3nX32+RsQC0Ng1Xx266F87ZuN5Mv4wZ2TukF1EjGj3Co/s4yJqsJ0
3r7yzZdOxMX7x3Kg43plOnmuu0bNVad90Ex0PWdoWl73xg6SQipkmFoRoUg8pUees8m4XeDY4mfF
zbUt77J3tNyBv67h7O4nemo1s3Fa7kAp/2jHt4S0ERAy7TbQdqiAcITMh3zcK4Hbi4vL2Ez9sqP1
HaH0B9W8xOmkp4fk97UF+7Im5cqQ/i51l/mZSfJ1dVJZMU9qmi5XpjIIwjIB42yF+lvZGL0vqOvR
8k3atD2Cq31NVsleyLdht5OxNgTDcyD9TJsrMtrLydrZNZ3VydqQGJFacE3BG2LIcC2tQa+vQaHN
HofFq5aGy03r7PPOts+2FCQjrz7vQXzUnW5PinaZfAi3nb8M+lNtgy+IYXG96lrn6qrw3fOpMG3S
kL4CQznvpGV6cTpJA89nT93Fdu1G1kaMnUbx8E5EgNrdxmO02farvPPoqEK20hkrz9fPJxfH4uU+
/O9KzrtdStyqeaGwUzEuZHQu4CzBJqnYInTndbUT71DXFX+S98rTCTsQg5VW29HW+Ljywi4vw/kL
+/dlnMnBckJzx+rEDaFt9pOw49CBGlG9/Dp5YuThzQG2z/LuXvnUKz+DtTQ8/zqcxVpuRlXGp1KZ
m4dIo83sxK1d3Mdrjghvxm2w1h/ibmWhiaQvibhwfbV6uaiezn6As9OB2MXDFAn8ANV0KzrGK+l6
IzJ1Z9L9hc1ylx5AjP5g7IGJhUoOPyTBVjTHO7Ck+X3pD++pZAek+Y3/39qYsys7W8CUshZPZsKV
QRPu8TqdPgy0ih+Y7Fa6S8M/m7mE+t7SaWGVa/3aGfXaj3O2g4xVp+fD8vEY3KyO5Bxb/9Px9b1w
cqaf6TZ8MgqXMYEIZDzb5n7oi6urc5Pv14m/3o+zdansJl0wTlyFuhqy7Qh+XbVVrObu6b0bbZSc
gLVAKRA65eGICIzDNQL7pWTz82eA7ilq1LkXtqYyE5s0N6vpIEPyZorabmp9qWnF6oa2quWF0p8k
XSscflIRF6JvDTaZzAWwlcEhH0dvnCtvzYVm6uyCzm5JobSm0htcEJPFYgPP6yQTVWpuwt+54HOo
hRyJJPsWNxuSfpecgyufv/z9F2sF8AAdHymKqfPNPSxJVgt1Pj9BnEUCgAmj1+7v6sN/dDs30Xdh
/xkeAq/r6pqxPHb/+vSztyLSu25op+WtQDHWerPGe4BhQC+deR3It610Q5cpsIv6xiw2aJD//eUv
Cb3LzVeXSB/+1PG6fV2yirqr+zzEJIC3WFpl/arB+eLUTlFuBCcSafoNz23xcwzcEIyfcCMOj8Pp
LsPYaz1GLlp9pDKTh58UAixm1AP4Rt3yMxSrumNEvxrlIe6f9WRJX/vV7oTEI5Lq31/h27L0r69w
3guQjELKxVAYDzji1D+SK/5WyvVoMyNdzorNEck8Ad7qFZjypYmRO0ewCsFzog4r8fxMRi1Ev14w
x4OZoX2Wnap2kSa1tK5JYIipdRg6xMKmNdahsO/KfeRxJOCVBhFPUEMBWxKVNLrtziVarqKvqoHc
reLdSb2/coO+W/l0DTUd9qwl9ftsM5QsfmSr18dDhUUddHa6bkDVkbql7hFYwPpgeqC9/d/Y8R9z
hS/LL656dL7blJcKGgcGPQYSNr8+a9NkFrnaSeMhLm+RIY47+Q9Doaw9yI1tbmtHeR/wuhZHof9T
zb/SFWgFpX2XKm7ScCMNe1Fy5Omm5ax25QZdrkCc9unosi4bhoSB5uuFiUauojtk30bLOnhGdac+
ZW7zznIoOEhMpFUYeZip002zihFHI015uXIFl7dm6Tfg2cG8hKP9XE8r5rWkyMFn+SgBp5GYedky
KIaNtGgyg/mhVbCd0Te9uvpdrj9fP/ls9ZUyPSkUkU+WHnQUEztKhVB329/VC8b4zom7V9mucCnu
rnY1LisVmfTG5eTA1JlT1VnJHIQWaWKnaKkHst7OJWDaszvtO9wD8kbF1lh4Xe5gZlhw/FcW/Uuv
EuQiZia8wyqmsYs0BzMMC70slexBP6hv4XO1CL2BPx0kEgPIuv8gHwvGNbLhff/QkE+Cf0t3gXaJ
twW4SayUhrxtw136Q11f81HpS5n4ZUs4u7azn8QcGzFr0kQ5RqS2xzfVsDPCAubILfTL+odM4Wyi
mQ9YYhz8304h7QN0zUg/mrWAqMx4K5Dh6em7cLofk4OafCThzcDMMj/08nvNrIrIy1Nz8vpudAOX
kyKHA5Kgecx7k6nptrU2qeib4N3y/cw6UXrdn5QQQdmJvAkGQXynVU8aloFafFcw95U0w8hLN2/y
YMcC9u9X41Kz+Hk3mGshoyFM/JyjNI3ticI6UpbZQoBwmlexOfT6b9T74ybLHpuHyO+JH4FRRyqM
n/sBwA6AJ7isnAQ82QTvARHinkZvDXSGLhkpVyoh0J7WQd8KIhct7ugpP9HKkMgN2yLAZpG4zUPo
GV65kV3TQrjvScpLY9wkyY4hqSMkGM7NxxjiYU/DodS2//7Wl3Ui35ole7Fbw6652F3KcGjjUkrz
h+pVXYmO6Jkqlw/UkndDO8BjAQz9I/WDo7YRr+xsl0akz8/WZRICVNhV5wOGKav1fmqz/OH068RI
c5umWyJNcls/PWWGN0vMEZ3ueXys7qSXkb6egMGac842F+w2sU3uY+NbAaq0NS1RLHLFzlpBBuHp
QY2zMS3vqi3gYik5u+KzIkqU+kbXU0M9omOU5Bt92synlWJi7tkK4Y1CGc8AtCgPBvNp8qJICqph
m646lWIlQl/0OFaOgTFgMUZiiDGS3Sy+ggeronXM6BrqTTv4Y/xnPn1UCieDa1/gkmJ69gXODie1
1A5yIfPKQ/rg3H5Dgxb8Ki85GyJ0e/Qf5g1WsOU5dUZScrbSZH/afO9qxspE7zKWJaza/fdTeNnZ
Obuss5UolxHRhoWq4qo1EBqaazTBS1RXf4OhAJvvj0L1pcE1G1cJPJTLnSs5JycVWFQAhLqQQ/59
QZfqv+WCZPSRMhhbwnjOduo0oAOpl5ZKbx6xasITOO5ApktQvAp9FQ+UW17aPyyxV9I2HG2M8jB3
VwZ4hu0CNYPEb4OEe1Vo4bO33QqJ7GjmTZUu7s8b9CDX+EWXZeLZFS+L/V89gekUl4Y8mOpxJGis
YH69MfVdS6TZcuhThTXwkUmgUw8OgIFUSz3WLXr/5cfGIO+mxOy1LwNgtXfwqZO61sCmXNsMl7t2
vuH8fVeVr9eYaL2p5o2uMtyrNC/Sj2K64VBa1NvIL+NVi2bfmNlpJrfZYn5PdiJxIfX2BAnalY//
/okl46IWWu4YIUQaQHSLOefZuyDGQpT3Y6QdK1SQxBLexRJOuX1ZP7cKC5FHSpg6uqX0HxkE627y
yfCfI0y15Ppsc/m10x6a9G6IGFD1e1FYJzC8hr0prLHojqKD2U22DaDRKOwgaFCnF3hkFpO4vlnM
66dsXZAON+MJhcnt60TRkM2pAEUO3aH7oQfrU7k1wXqT8Wdbsi1G+1OLjSa2EyCHXhttFXYjmsKb
uaMXbI+2GKxzQpLr11A4RqmjPoJ25AViSiy5GRNrzSHvPYzvR0YL2bP0Zhp4F1DLxLNvaK+z4A38
/bUdhHa+K6KP5g3eZemDpyM4Xi3XoX7HDtz3N0a2DoetUoVMuEGPE+1AYWPZ858ANyjQ3b2hYrPw
VMJT1npog+FPNoKxEmd2cYT5AGdmwZ5OuEuZomZwrm46fWvibQFgONhq6jTAtDzL5eByGl4q6WYg
uWonRb9U8alFfNaty/QV9xvGo9bwpd5DYimCPQtJZmbGg8EZcIH+mGbgQ8ctnVF/2tX//yfC5Qla
0naxoIgUeWcHjT4wYr0JAhltznIy4xYBzPUWFGX6UXjJwWQ2fe2xvaij0R2Ay7cYy5Oxiinu6ztU
Z2RK1OksH8e7plm3uW3Vm8XTQaqTK4rPE74WiAhIxK69vBftC8PgNLWofwyOnCRUf/3gvJ0zy2qy
5AHDF8BTEgQGJEiPCIHqZ1Zh9TcDAHBohjf5ybp8tAbAw3umAear+Jrnzukn+8jqWnGvXC4py1WZ
TC2Bs2lkZn+9qlDk0DwPVfJQUzC4BAb/JJQrsyU/XvcPhR9sRIjhIsDeCBPAYTBXSJezcjdvraeZ
1lPibaO9XpO0uPhAsTD9e5H5ZmP7enlnq/IcGeYUVAU3zV1swiTM7qKHwqQBF67ojMo4Hm66G9kl
+OZF2UwH7dH4gNB+5Squ3aSzn87QB8sAaJk8BHv8wI9kCsaO+md6toDZx6xS0MTCbgtb1kXjv9eP
wubaVOnSN83TI/ELSTqrLTL1s8dWyTpJjuKTzNJ/2gBA6GOvaVeZC66Hsasq+kMHNYV4bmJtmD1z
AJDRgt1E0o9MfDwhPUHethCHCsnXqcNR1vwfzs5juXEt27ZfhAh404WjF518B6GUUvAkPAF8/RtQ
3YjKpBTJd2+jGlWn4hCC2XvtteYcs2XuuYvbT/X8dNFwG7POitaNOsCYns/fOxaXrVmgmXQdxfK1
77zKL9ElvwTSoQXaSEzsjO0iUj4VsLsi6eh+2KzNdDlhSmLyUc4IPt1S8ORkIVp3o2Wr5lF6TtOF
KBKgeZSwBhGg7rLk+9E2Eu3qSchtYkrEAnOvALBIWppA8Gvlw5Qj/HyOqfApJ6+GeSeRqcvhrJ/S
chcxdqJUJdvJejNGHFEOD7CAnuiWRzLvhtK7PDUwCoaUkwbeEjsoZrXkmfE2kOdqMdN0jyjHf79j
yreBzPSA/7hTVx9ilQSFZQy8Y8PeRJ2g+fQ46Fj1zywQJ8KSPo3QtbYjaVtL/Ss7Q3hMDBfNZpMj
30G6+dEtR8da9ncAic073fv39X0fa07XR1ofsCYOeBiU/l4oMqENKz2Xk2MjudO7g5u43Fw+Q2UZ
ogh2U69byQvZWPCudRAFijtsDuOyXFzWBXjpbIML9cYV/fRV/nlFU7foj4otaYcpQoErShblY7DB
ByCVe8lcAMDz8004y3nj0S/Tr8jd5lF6RHD3FcZy4zJ+fHB/3JirL1NLLtpQ9lyGhmnCIwtZhFPF
bv182QQ7ebfbEbnSgn20EP+6We+SQPX/YSf+frL66/FcW8utuCUm5jQkRxNXqTEPwk0ADKVxhX5l
DEdA0B7Kq9N41BXski5DtlojwGROsCgho9WwiEw0pisDYyo+2nHRwdQmMiVfCr3btWutWDHokMtt
W27HcF/lR4NTT3NId6Fz3gpuJ3zEp4XQz0rATOoMwfq/b/KXs+HbOvLfm3ytMI3y3IrL4JIcJVI8
sQ/xhsWctRw1pWZ09DeiDtrUE4FpIyvFOu6d3+KV8QQ+0C28YfCHdxoKBJ+axoN6VF5JcumWLYHV
z1AWAbucHVEAG0KWSzDxQ2AbSs2N/f97+/vvD8i82sp0Omz6SeM9YaKk+enoQd2h5lDtwiRqyxYq
u75X58bi33dO+dYznX7WUFQVcS6woes7J1pCqCTT3pUtop3C72zB4mn9kd7A+C7vLeYCdujjdcay
AI2SjsC2vNPm6QNY2TJ6uIQeSWGGSEN1riFrw4RrbUa4gyEFvVl4BMiZMNlvNJN+KktoQFOYMCMn
AvFaLK3IXZPWtRYfG5/LpaNUaXD3xztOFkliRxJdNop4Yxk80vOQHBIcUTMBUUThpeVuQhIX5Esk
lmRtVSLdOF8p17RiAli0u1vHsu/o24lv+sfFXp2+g1M/GLGsxMdLQV4v2AmIkrYqeChsSc2um/cc
5gqqqIsnPZE2I9XH9nyIzgtLQkXvhL/l3eUl3Zw3Z5Ryv1XdKR/kxekzBC/5Ceamip3kEQ7OyRdH
X+9mQ7SKyKornHxbMKjgnJDanPAwSaRgQ22xBo7xKBbY5uYWeoL//STq6q+92gisLpXGvDbjIxF5
rT6hBSq4ym5nzi3rwRLvIumu7ThWMSWObAZKwWWeMuABr/yWufjM2o0GIYljs+iDY1TMZ/ytBHK+
JuzQ9SZMp5fwPrGcZEXmwsvNhvIP9f9fD+tq1xhMsTknrREfa/PIy08SuvnYENEXH2hqt+s+mgGc
5bFUpwVNMuFVV9Z1+dKOvizeBYM/0oDluD/MxeDGO//TDgv3HfYV1TgH6muuUHJO5XGoouR4Yrqh
TdnQuGzS6NlKHf1xfNaX52WKSmR0BdGTXslNAtzGYL76DZhTe8iP9S+igW6sHj9sboYsEtNr6lRv
31hlmJH5Pq1UOqQ0CZGEoC8mQHMrVgTygc92Jps5ia8tDjBkp9m4rqe4hBW6xMqnLuYUKc7Litie
hVzNMZzcITJ02+jlZgfsxoV+yc7/KAbqsdXM3ioluGk+VG0lPFA+TmymC0UIDQNFepuk4lLuBtFM
jMCm+tO85OZyOx0FrjYq9MEMqBC5K4Q4XX0dXXjSKkpLaWrRCJsGHay5kMyHvHgkTlKRfgOiCDCS
497TOidKX07pfaFu6XOLzQzPZB/dFwiD3LSBmpCwys0dSQIgMQ+sGcMMZpOzG09YvXHBV99DJ6RD
Mww6Ktrz3iqfSTy8eMjA0t3pWEZLsYCMsTgx13YTP3VqXFyIPe1SmGnMLgqCU09kwCNCAEWC3xv9
dc4pcFOLlmPw9p5Fu5bfRkSg/77q7yQdFqE/b/NV0RXUhn7OTgVfMVYe1YnZu+YWlzdZAcAWs/Dd
Or9/V3T+/ZNfRqM/3jDROoEkifnJC299tYveOSFMccufqs/yNcNe839QaV395tWhYAy0VK0up/jI
1hwEO/BptO6dfm5S4fazWlylifveuqOXTz2mpPAFFK2ibY43TsC37vfXOf2PP75Q9FAyp/tNmhh0
Qv88A4OwjO8JTqfPFNzdesDfPafTX06vBBgocs7vNpG2V5Q6P0UERBETwX7KzyL3kH8rv2rVplWS
Ks8pzW3YhJfNcLc995Mgv/tQBCcmLDKAlpVB4PK7Vb8Efr5R8GdireS4yJwWF2rhq4kfECzCy6rP
cCI1+SOzPNtJjQ2U+IiWl7APy3lczi/0ZfxbC9bPd/SPP/CqHMyaMTJT84yL0Vd8JXaHh3E+OXBw
Gf82phHyrV/8YXbBLaX1hQlt8qFdj/WrXBOVKCkIuiJRQXWwcoY+XozmA6h2xT4tbhlmW6atPw4b
6QkmLR96Cym52xB1nWrw12Lk59vQvSXb/c5Cmh42zEeMqNMp5lsnOY97IzLE+DgszWX1ckJuivyT
ut5yBrTj7a9WnNPqNh/Vh3aTP1TzlqOJm9XQj053SuSM0rKiV/Y8DHcJY/GP5lOGzLjA7NYvKiza
NbHetIAXxo5OZzNp3m+sR1+M6W/LvgZQBF07vK2vecgf34eeV4Mgk2l01DfUq8xg8M+ro1cusy2j
QMpTYO/ye3KQZbt6NLc6s7m9tjy7vTrlL+fslxSCv/69SH6HcE23lf4qHxKfkipevWJiE5ya4mRE
x8ycKcWGNn39mchuODoldoTKSdbi8gRSRkOSjkDIY4Q8PiVMhkRbva+fhf1lEjl51thyst2IdNYp
1EDm37h5PwyLuESTBhE8WBOx/LSn/nHzoqRu2qoUxIO+L9z8qfLLy2sBZ+ElbR9V8C/lXJ+Fc0wd
fjMcmnTTKNvmNB8+2neGxsqSRk65Tteww/oKspux5HBy8x398Xvl7RQVCWaMRLfv74ssWrVNo96Y
yMklQrOpBeV2UE/GiRBG9tTN2/LTmddQafjhGlUw/F9nrPW6oJxKmmqHcNim0ktQvUeOCdMuX1bi
2oxoYWXzUXYFGE1rdIm4S0A6k9sSO/qwMpR9qx1M8s4OsuogTCuth1Jx5HQNeJj5kBOTpBQt4vzY
mR6WuL7bGK6MJ+BWwf3j02W1wZGmYcP8llaOlM86i90AKFma1nHhXaXRX/9OckqzOTKnySj9qHpp
/xK5F203QHdG3TcQyElq9vKiewLybLbzIF8hbkjVeaTuy4+IHp14i7v0Jfy9/owJAzXoceFRJAvy
74cMtF0xhaoXDyeIBrqt+d3RbN2426K0Ct1QdLA50TghYo2BL1XN+XIkIUpRIeI7mHkAXpw9oEG6
4dXCRxhygnB7bUbroeCyA/fExpwWOKXbu6p66nvv0nMGiWyzmTXnqcOSk7htx/jmV2q5N8A0kRsZ
uCNpFo646JHdnt2on4f5hv6pivhRn1syQSqpbfYHU32rK29iXgvIYerdRVm0yXNkPtbRFnMj3K7m
N54w5UEEaTxYqzMHicQenvpuYaj2ObJPThO/t8EKmfeNY8SP9xW8O+EObEB406/uazZojTRa8PDl
3tOO/XNaOuodmRaTcw/3reCTZP7Yy3ZzH6/oQ+yjY/HU7419dEekwFS9/xIAfToS70G2q5VVOi4z
jQqa/HGn5AjX5ZucmMiUgaF6l14WFfOcYh41oIwoV3cJaGP2gNKzVv29NFeDg6JsK/wGRfch9IdL
MD83pKPHnikRClJ547hB/Y1DBySq1rvJMC/rWZXtJI0Aknklr4Zky0PQkpUlrUxjT407gEtVFSDg
J3WdMDBJ6FOfEEfh5z0r88hYZxdHr2+UZZzEfqjeDUtDMsignRnO1XGjyKRWLMIiPJrxPBfRTTAE
+KzHjZKKQPSXtZk4ahv79fkjzGvSAFsH+7Y94JvMteficlSaGVMw6PWny9PJ2ijRQz5uoGs0OndP
cZv4tazvQmEdB1B5sk8t8EOVaVCcOIVqenV9Vwtr4Vy65TBPeagntXS1/O0kreAKSU3gwGWLgI0L
s86YJQSNoIQ5rZTKFcjl62NH0T9iMkuEOLdRc4mEvTE5FrYCIcY6FG7+5844SLI7COQU7omER1n8
FmQrPBNy6aCwaqErEyJjyitlWMvCoegmE0VDglviIAtkpqu7X1GTSMSkClDaWiUfV07hPu5UhBDp
u9X9krTQJd/bkY3R1VCYjUjGhkkZY0EagY0vVbja6Df2WfJyihd9MmeKF9MioAc6uOEDhz193uer
0WKLHBZyvkYQjNcJYhWbppEsG/leMSeJ8Lm/GyCOibOsfRzje5MPUI1WQb3kl1TJFRDX57Oi9ZUn
wXnPO3sUNyORiNrqbDyUrpDNDPx9meWWIyP9+hDlMwHxxFBsxgAbG3O7vJmpwqsh7XXcRK7o68ez
wGjISZHcFkRxrFPhQ+/uTQv8LEe2QPjoCk/+0NDfJs8NFAT12UQgRG+Nv3dy/3F2Prm5wlHZHN3o
Mg+0VzHejpJvpL/CXPd6/k3UV2G7M+UbTd+fWpdoLEkDEEV2D5Sof6/GgizlgqoK0RFytHWUx0XS
ztoBehBjGVvZniJY34vTjsoZ5y2hwRi/Sbo6+eB3y3gna4502I2zAAUvbKL8VexsQbdD+p4PaeGC
vILSLc+zM3CAG9/lj3ueRf4GyjA6rt/2vKAXU0Mrybljnq60tjw5Ld0T0EBC414Lc6nQMucI8zoo
x4omIMG7li2oPnp+6lfDcAknQaQgnaYat39Dx7Hic2jygyb6MtkS1pQH+u9i8cca/M9LnvoEfxRh
uDi10GpIHdSOSeaDg+xdgXKfRePQ+8Wz5EtEI+LsNQBMqPB2c+z3v6XEySAPw803XAlOEqzjwdbS
JYINthpKlO612Yi/stYNTvOVmm6kj/Ov8XTQFFu5xbiWfuqwA7qd/giwNiTYXe0ydW2leduJBCc2
MyYhUuj15kwn+ee0koy5omKm9ZgSaRTfWIMj7AMuBiAl9enbSkeTqcCCNQwr1IVGEdTSbiaNq1p5
jg0/kBYpHtVxVvfzvJ+r2p3EvgwnFBCjYY/LeiEB2wvvLuMqR/URA3uAWENSsORdzm6BWmjLnOTs
KI0fQTZU1iNZSpXfsesQa1cwQ47m/W/23nm5HgfvrDpn1pvluXItXnv5PqPLgRbjEYLm8KxWxB6h
QllfNAdLLfmQLlETF197pWcsby87o19X2G8hxu6NjBBnuyB1guphmpPDXSEqh/BK3qgknJ8xeMEf
Ixbs/PrvN0r/QfDw5+P4mnj+8UZZSVoXosERnuivPPcqVtI0nV9qBYb/+lJPQqvgVUV0GCzPJpnl
WHxAyDLEsc+bCkUQCh/FzyET0MivN2Lv1qYL618TWFjdiIJKm4EDMPhC9udnlAA0zlqCYrAO6qsR
qSgkErhMTDdkxEAzjfD3HlM+pg2THqAXEPiEW6S8iwybBxNqcwUPDa2Fg6XZup94wuJ840D2g2AY
yBxyTewbZI1/owbG1CiGWZL8wHaJtSnTPETk4Z3+wNfzO9vLT+1KWXTPdFcZFbjaKn5FGXVOCf9c
Chg0vcAfcOjxN2ubiIqOab/sC9lebbeC8qCdnkNjh4R4KN7YDHUUngyXprl/IS7Tyrsgs2nuQ/VX
lt9141KLluQdni6eeeZEeCD67fIrKm0kHP0F1OuN5eX7AdmcbBgU1cQike74Tbo/kPqVpFV1yKn4
0WyPXnhmUOy2HOsvLjo78qOlOVqty+w91Q4BUq4oYGo/H3ztkaZtOSvDl4jT8o3Dp/Q9pXi6MgOd
Cwdk0/zmrMnTQujLsdIPOXzMRPmUEWifQjuSKfVrJAW7rF2eBQaPBzk44kZTdQYxngjKQvNlAKWu
XhyEatqrLTtNFiHhC9XCioFcpKo3nngvhZexZ+wz1PYF+N2Z/4gIg8NFJLwIhVua5BWycfMNb+IH
xUQkbZAmRCNI7iCsh6UXwz3E7JfWs+ApFdeQmlyCA2A7w7xaGNox4o1V4ue+X6TxLLlsGyi1pkuz
XdXW1QkBg1+S/QvDdMbhX2Q6xnKQPU2tpst5k8Hdtp6jeDNeHhR5hsvAVqoVnxzBy91zKO0qc2XE
S/GyKwPiyLapsU3ij9Mt84s6HfL/OnpNjwGfASMQ+lDfvo2wL8vOFEf9AMW6zY7RjBhs0pEcaZV6
NKXiFXkfw12+RxqK6sXp16Y066xZ9sJ8Zh8qfvza/JLkubEnEDBkZYGpfLGjfD4cS78OZiWBn/vg
1yWa4amNb4LWvw9vvi6fow1LHpynr8P8H4tdnMX5Bde1jgI3vzNB2+mcuChVXHSRoGjM0Dd0/JtY
bOctaWR31ue52Q+QGarlJfEjg6G7XRBh8e81WPrSb32/rf+9rqseUHnSdWm4WPqBIxCgxIx3Mz+t
iMOzyo0x3g2kTwy8f8+jG+TLDkIBquYTFL6ZVs8Vmdp+axAb5ljpgb8ItZXmyqib58xSlkRGnGog
Xm6NilNcdyLjvuI5kg966mYSlW0x2pymbZWswZHpnkgxpPa5n5eGh75TK6YcJETocDFFPxoXDZtl
nz6HFw99rbqTpLfQyud5vMZzWpbKXDnVR/RAjgJDifpUsAse8tTtZg+emY6xu6wGjtAuemOHlpVG
d5wii+TDsnzSkjtxWAunQ4lkhaSxkI27KR4g9Ni5TF5T+aDhakxMr0s8sEeNAALpg+xfT0WqZAgY
DbCqXXKnJ6zE7B/PXebXHaPv7F4N7jV1GYSri6560iPNqNy/5TTB4/j96+ClMjnlTZEU3+Zwg9m2
5+x81r6+DpoLAHZ9SfC10iW2QL9rn8DgJptQtBvk8ZEfsvGFbt29JfSAgMSovkL+eXF3JqAs2CSn
zmljGV4GA059Pm61hfFi3QcPMR6MYJeweeaE3ASbfHhVwbeIOlrWmYQmsnU72TPSKfVi5Ix7hC/d
qfRi7ejtpUjnIsaWcBMJTw2I3l1Ah4emCOcqCMtgULbp/YQyafGVI70o3yF+j3flQnSbPfGXg4eI
d80aComu5RMl2ZdABh+B87twAeLhUduIIaZ4ouCoinWL0AByHUxzinHvJYKTxGN6ttEDg3Ynt9jw
82dT98a9xuT9vV1onJg4yuF212z0s5F51PF1T+4+GwU6ArKYbBHu2VxenVPHUl3tRb5h2NC+aTFM
mnn/fYrXQ8rqxGF3FDLtQP7BwEHyGekUuwKK6Dp2NHAg6BxgToJPRr12D/R4prjj+vw25QJ08/ZF
lJ/E/G1Q7hDp0FAGqdwjeQCt27jvReQXgElXADrd4k5dAdwhwKXwNIVjGwfzCVw9gG5+bz9SfAhz
0S5al64PzLhUcopbmknjh/UcIqKpK+j+lO9R39IQGDUkQo3VgM9kkozFb8TlCWSr8pZ1DwOtW+MB
AcGAwZ9aBTYxb8LZB2uE8i1IluylqJODZE413xuzjB6Z/NGisOBBVS5JhmLjq6cjFsnLa3IknvTC
c3VH1EyfY7pUYVyErlL65MEpwboXyQeeC4/RZ6s5w5Y3PIodxOVpOIs5FEyhjMdzRFENqwNotYm1
/GnU7gtzRQ4ffEBcocGh391Ynb/DnKYXAi0wKheozd8szVY9ikYlIOgPPxGOhRLWnJJi/bVOnjpW
Ell6sXhpA+RZqB7lJTiVc7osaTMeq3KjAmItkMXU8osSvXWqQ4dM+8WOvrJejT2GKADQayWbKNzy
sX2hSiZtGmcPCnJaq1I+a8lWkVxKyhRKJKRKbhnSoL0w1SlAdCD2g7J2TI1IMHVr2iVT4NEZR6eu
5whMxXg3TX2V/p3jGNC4zh9XpnonG+um9YcG9tgx1B1ZISERRSanmfgJ+L90WpbWMgAux7sw2Ox6
xOOddZBfj0ayayIWkKWhPRUNYtGKPBx45prdvMiGbdTbKJqDwxBUG92DnPntc/bITsBg0JEeTr8b
wiaKWfqLUpZZu9Du//20lG+9Nh4WTwmdlqmbNLSvJgAnszunLfqNA6U7GOj0MTyEq+Se91Grlvr+
QgyG7OGK1B1N23An6nSXhsdqWBO9Nxn9FC+kqQhlI513dJbJH2WX7e2xdVXTt4BT0rqUYH7oS86L
/7727+PUq2u/KgN065SeK07UB3YMipIG1Aogz9HP1aXBUH86mK5Eyl/cV82R+LSyh5eYILJjm/OE
t+ix+cwO9ZQ/LJnu+NlTsi/0JwLhzqXHE1PPbn6Ek3EhQMBYpcToPo6lLT2kKO5ku14US3EeusK6
NqbxdFIu0N3/+y/8TgOb/kKZIRLtFpHD1ZUbxQqqXtf7cXIcRdYsleaJ6MOtMB/HJ8qJxI5Vd4jX
HWjpafahQAOtZmfA1o8n/vtWvbXU/7Rh441RpogSZkbXeu08jgoD3bN+AN7gmp/0NQGOjtEs6pxg
k6meFa9HMAaknSK9Ft2eYuIyRTDrTxJmTkqaflwH0UIrl3CC0uSR+JcMfNDzCQWNvIqPykOzUSna
Or9PZ2ngd4V/stZVtuou22S8r+RnMpxhsGrd1hhnejDLKFL0WV4sIgZppJL4t4gm3ydk0xMg5RvI
OAor+WtH+KMEtsymsEbBnErgYIZG2ZdVpErOZNSRPD7Mzlduoam/dAdX5e1fv3nVtRJCPVTkkvJ2
mE04Zuy/HF9Oi0HC61naZPlonvhuHfDDeL1HGLSXkk1i3EtswM0tsdRXP/L6Yhi3ygQXYi9h4/u7
hZZP+2ApcgPofdMuS+CTb3WKaR6mMwklqP43PZdEX71f5jfkYyTP/VAjMkLnkMEnYH175TKlbEot
Ff/zyhF+SGWsuQAVFeld7G3p6wj6ocXkMITHut0yhMqSLTxmjKDnhNhNh6pilN5IfkwCNFofZvhh
nh9y6/Gs7URYc91nfVkEiZeqbmp4WXIP5i0UVxdk1sQqd2AkgOXPzPplBNyWU+IR5SDf49UVJ2YN
zOOHM7YE5WM436vdMToxS9mOxosuzMZiZpozifZMIe/H9BhRjkjMxdQq8XLOrngES3IUCQB0aR4Z
TFQ03xRfRvIDywQ0Czlhp2Ivl7/KJHUbitKgfov5BycLl55Pno5O0kISg5Qsn4Nxn5CUYnjiBR0T
ZinzojrC8GwkVIf03eNV1S91emLZWNiMd6phSQh6vasRcyp21LnnkWdp+brknVq3NpZq4BqXlxGy
bDjHinq6zLVbdcJPdSMbDkBbyxB16XpALiV1m+hGTosipwxfG/f6zPDLGTk7+BB5vZg11Cx1zwEJ
HJOq7WYyyU/F3J8XcPWZGdJZT02JC5DZ5ggSmWF7hDlofikCbp+mv1qD118SlhEJBR0cNyqjv7+k
qB878SzQk2kyXKq7UXvPhHwT64UTwR6oHUChTlWtBM4EqWo65n0IIt2Pd6YW4pSzz8bWehzf9Ajg
XkPTfVnuiG7xpRvP5UtUf3WZCuJICMOmCtL5q2L4Y8UT6jSL+1TXDorO6GGdQHhvBF9HDTt4UBLn
cjITRre8eBx7qaOIf183oqsRXUnMajXP7tt0HieVHQI0YoZWrlvkdt3mFLjg05HQHnVzFuA4eiOl
V5VtXVhG8mxQKZwdPlpOUpwAzsa8hMSPOeTB2hd3jA04yYQBXTy3ppJFqCc+BL6y72lCxBRRvkHr
Dbk0VdWB8Bf6i/iRYXVveppa67S1o71e3/XyMWg/DKOyGy261ZT4oZCa6B2oUiYsLjfw76fbso2c
xnZQyZ9tkFBQgnriG0NsJv8wOh9D5nlTsSnbFoGpv6PNjUphenmunhob8wSzIGOQqdLVWMm6lJoi
BD1OX+RdHBz1lSlAGlhCLWXWzBmK6WioYkMsVY/glv5txFRJxHftyP3atdrFv6/n+7AIlIikGKpE
KC9uu+uvGz2RcpJGrkecDcvwrafvdqh2DX2qWlpwOiSPaF4wePEaD20HDhLmeQwLKRXLl67HCV9/
pPfQLvA6kYgdOu0u8YrSprP/7wv96bTy14VerQLdIFzKTOZC5VcQPmQPtY8MUcgGCxex9qQEzvDR
aRTD/qSylW1TpLfiqc2dVW//fSXf3XDcMoMmIRA9HObfWBOyMdRgKBC4oPOcJc8YfI12mZvPprgI
VNVuhZ0UodJwC16vY+t0X6OF8nf31F6mnsOzQagAHHIYwXxxIN7OsSeN3rnyNHllEvB2442/7g5K
xAJQDGL+VIh8Nr7pH3jbg9EopOyA7AAuJaqO92KRBAu4x4aM7129P7+rUKGjVWK6mqNhMc/W8jp1
h5W2ON96jler+f9cjYorjzqZYuHqA5AbvWqsRCBJbcFw74N+NENk/cUArQDKZaTBfEsEdF0b/s9P
okGDYDUpOq+q80pvtHOoBxmffJT77Z1YIk9wVSIhHs6Lk1dpx9PmZkF6PXT4z68CoIYSPOm2rr2+
lVqfyL4s8oO4l5f0G9YauMuLnSIaAKz0EWeuDEmX1GfLT8jDRMbbzGkC4FuIvfyB/hML+nR6vteQ
0NB1wTXJdrQZEcNV++hNvReY2HV+IXs0GqniC3wCiP3oVjpIptPRFkM/UrwxXJu/w36ua+5Q+mHn
wntMcGk/cirmQ4fOQW4gc32OzXTKZCoPYjA4wQprXO/0zzgLh4pD23gQZlGwqikvyUQ+P0RoTmJY
MxQj8Lp2ZefxfwsJAvPie8JgVjkbJWGQ6ryK5ickPiIqQ6IZnEKYS92iro6n0wG2JKl5lcLltDvK
mmRvlHaNrNvBgV5AEe6E3xIWlXoVMoIQqtdL9mzQdyU9/MI5eLzsm25xvuWG1K8qnv88OdqdDHFV
CQ3cVSmth03ZjKcsO5w/sUIa9fykRbRDNmOzHOEypuusfImV5chJptF+m/V7of+WC8AW9aM0lm4K
9lUAPRPuJmnJ2NnQktIM0wLW4bJy6vxOBimDcbh32ZaRfYjJe9xudbILT3OFgN4Liyy5C/Y4OBn2
LA67mESz4wmNLK0TR0WRIBMkIL9r3cFo/PHViJ5H4McGvc6WT/yUl0uV/TZHh9HlSAax5Nfab+h9
c+Rd/14N1Z9u1qSUZnpCgah/bTB/lCEK1vJwzLXsUHrmDAeODkKfFFxzVRo+HnM5XyoQr7upK4Lr
S1DW4BRz2KMiwCpgZy52qlzfkf8O/Dk88dItRuRsPaAF7ReQWl76iWo+HFNzKWvbGI5w+pGqv1IL
/Qw7dm58SvLr0M3k+S13wjVO+Os94FiJ4ZlFnjSHq74FrZhT0SR6dpBo1iZzIDD15+gXO+tX/2s6
1Cn5p7VnFubfMnJcg2n/88vUB9PAdgoIvFqx4qwtLDU3skP8Gb4VCz7EbfYEviS70+fp7Q7/9EL/
UZR8+7mrmsiQhKg2SpMmixftJjbAdG8pXb1SXkkiIji6t77iSboD5agq/VSb35aIa9MO/v0qED+y
YdGSvD7Ct0HYiXVvZYfOx3cNH3ecixc7/h3u64fzq/WrBTtZTT3c5IMo5vOh22alO57sjFhhhMPm
Tn4hs/SNUFRzh0KSvitDR0DfLClPIa+NzQGJxUV4AYJzMe0su+sA1xduaxGIbadbVqlGd6AAOf/+
RK77BP+5vaaiKPJ/8t2u1pOuEZNWbth/1Jm5zMm8mOTlTHilkiAYh3Si3JEqJ113zjQwJ4wZEEPF
p6wtkNLeqAaupTbXF3NtipeDc2d1TZcdstCr5DXQ58icZxreoKeICZzo1aLT6bMzBPPO6+lGQ3Pc
RFpmX2REx7DTWWj6zM2wNVO8U/YZzTq0fgmfmbpnqerELYkOqSuLtt5+KqqbG4RWmV5QOcFbWz4l
Ny2BV+arrz8IdAQYLDqjkEqvCgqh1K2+vNTZIf2kSb3Agt//anAWd25+cgIJPfdCRAyb3Y3kE2PE
mF38wE7mEullLW2tO/6KwFyG+X3yMCpAulBSbopbBL3r/sh0lRr/wavJ58wQ7eodMAEdGpZgplQD
BO9QRr8p0fQCaEwRX7tVQMoRB3sOXHP6DZXp4L0UPqkJHECzTNvY/EnNJu3sVuPm63lffXV/Xti1
UEYre6HR6ig/VC5RSQxgrXkqbYG2T0SxFOE7rSwceGtRcWqfdGUY+JtLYQcfJcKBU//R5xtJ+oVN
0GrmguIo/dOQuyNMWBvGjYrAZRlmXleQojtDdNHsoNFsYgRBRnto3y1tqUqrQ2Xu9XAikAfOONll
66PKQBQgkh1G59nlNwfrc6ogtKSpisTzuWAkf+YbcSoOkjjWmAds+2YXNtu825gnjcA+fqH/FGbJ
siLpWIdknPG8YbaZ6paEopFT8em5VLqFhCSvrp/UQnc6cTINyk6sPkhAHfILJK9XEsrDgOsdlv0A
SP4MHI5lIvw8RfNBTm3ZtG87r669E18vC40WDcGySPDdtSVFx3TVNqeY+hjYlC97Ax+j5lLjyaGv
k1nWosbck+ulnqaJJvsC90EVyFwwMzAgej03oOI6YOFOeLYue0Q2Z9MXPsrOH1Dy3VTvTbvR9Ssk
KZRKCIz06VjEP/+jBLCaqpD1nJJ+aB/GiizCGPEKEXWEHI2bPNwI1luE9B9SGe9ShJfML6PpNEn3
IIKFj10mFeyqeGrqldouLqdsRvx5AotH3mcZrTcdI9/oWvHuLNJo7YVNgvfTWpvaLGVTYkRsTxPT
8/rWWil9CYP+9ZddHTotQVKDuOVBwKaZGyiWgr0YLYJqd5Y3F4uXdVWFKGQfzU+JY7u4DLK7Ul2x
dxqiqwvH5MS8nsXTIWLrFEJE2142+TgLh72IhtycntkUOtfP4s6zgjUHQ2S3Cm35bCnDA4FKMvBo
/XDwSdqgVOaIVgV3o8G/28+LfVaSbll7F8keaIMi3OxRon6eNWcsPHQSju6fj8bvzHBysrK1hdUT
tDTPj9Uy2et3J7S2lJpOf5mXo9skM1mbxcJK6OYdnr6EbtYrY1E9Q2h+V+pTPDiwTeI7kn6vXF66
dKedfaFx+8aVbmUD/nR0IsTkvy/UVfkj1nooNHqQHMT/x96ZdLeOXVn6r3h5VDWAkwSIrlY6B0RD
gL1I9RMsSU9C3wNE8+vrgyKcqeB76ymzxjWxHVZIBEng3nPP2fvbHJVDIy3JILYKt7ADG8VqtThE
4Li9W8QZgzUkpNGDfX6qMC90dqwtZdkQSQhmYvddftT10f+PB/PLhV0VSpmXL5pa0iJKlKnfH9kX
hvcK/i5Yx6UQG7PwbVYfUKXiB6JVxt3tCcvsId5GJ1Vh3msqozkSv4vywyvPEl+Y7r9NM8bB1obJ
m6sV1XLMXhCC/L4G+Tzj/u5Ovtol29k8xiHmxyd0p0UKKlJ/ZURYMrgZSSODskQC4kqdo5lHZoJf
ZymodCmWc5l0Z5fHk5h01Y7QnM6t5AHOWXPfXZalyMQWETozLVxkrLBKjpCGngY6+COUmlA6tPM7
cgANwXNq/ZtS5rpR+8e3sUBUN5tPzYRrYwdSni6KZSU6UZlXW9FQ7fwmyV1Jfwq6e+Brkrdpmn3L
hUonwGoLZu3IMpPl7NbzTI+o0HbHA1Hgd9GeIob/8lHUTdgbM9H9/af/qwpwsknMyCoieu2n6ZTU
tb0iEQR2Qho02ckkbBDB2uO4H7PvxbJmRIvVAqUT+ZwTbItHuHfUzm2LdYpyig90HkwL6nfX9Ytm
zF+u62p90+RLnBVkD5/Gw/jIXHbiEBS2+ioIG5pqvYLybvIPzoFCL6sX4DEDOABKbcyZSuYy8/4u
CPV6jPX5nRIMOiFDVI7enz//spf4caNWIc6Rk/fcWeVecnj2Lxa6O2nfWIjU1yg2UGAND5wl7d9/
S7/cdnEBSkhHCODFLvbXfSzq5lqQiHl6EkB8vF043g/di4j3aSsvDMm8NE7yFpDMqqwIQpS02xrK
X4g01PFQygBmhyOLrJaiyAkQVic9VCBup5agBBv/QlROzoFvLvlXW+/XS55O518+LqWeThxRmZ7C
e8wJDJniffVjyEwls/LEEdCYoFCmKw/lIrRE3ZoXDtl2QbXyzEp0hGxf9kAQ1+MIzPdYiKuIXxXY
rpZZewjyz6oJmvalIyP2m6f3Gq78+U1/vfSritiPukwQ9SQ9feZvzHf6gnxChOdkZM5p8C6Hfbcr
VzAvG1BYWbLLH4dHSVlCzGGl12bbtr6J5XfJmHluWLgkZXzX2iDT7BeFjYJ9VV0sZIm5/lVh05Ti
MIu8jqJ9Adh12+trcfE4zpmuYIGZ5Udl3Mn+yyK1qHpHNM8pYifav9Kk8BEmwYwAvJxmXXkbe3ss
AJIMexZ0iZumZxmFG4IW2sQiOeMgDhnaDAgcLW2t508laqWuR1vYzsirJ+yhPXXBrqh2if6a40m/
JM9y8jxf3OcjZrNlT6JfbZJwh/s8ZQ5dkx5iqGh5EUhY46mtYDG6+wR6pGQquBcXW1V9lO+F5uQb
/aq4r04YKGYHenikQkkGbrbcTT4AA2XFRkZTnOKOfFRE5uozRx1GLutVgj+qoAOeoAdJ9dZUbyCm
u+CFpBBR4CwznxsBguRjcEJWJ9yMIuoe0PKXfOBuPPod1jU3IHqcukWtTovS9Zt1s1kcAKJhUMaS
gqtAwAU1EaUYJBvDkyZZNWM4I1wJ+Z5TEsEPcmCEW4WJjWwIN5fM1MlpbGDrhwgaQita3GYM3+p7
kfvnGJLnM3Tf5JVcKz/+uIu/3CJXK2jV65dxLvMAEiFkCoQdpHYlYqFBpWgFT/IWWAARj0x7w3CZ
vHTCAXViA1SnMBSwinffpx5eD0p+uqKr4qnTJC/qalaxyK3cbiVt+lc1Mvx1dhaIYFhqAb2cyCG6
hGyw1qyiFWnhv1+VfrmIK+DamTf8ihfYSMrQth6XIOP6RkK2qo7gdh1uGLeplhFGnQ+Fe2s9sZ6/
ZcX9oiEpf3lxdXqovyyJjV7KQRyzrix2HCLTl24ftUsIvmFsRgtXpPRK/KeudMbKSDxjdpZuhBvF
XjzgP0jpbHv4+w7FZUda7UhNEK3Sh99/Ootfryr/+emoV/PlRd2L4TxNU6zVSzPcj6Zkysgl8q0o
nYPxzS9OFcdl0hRnjwpsVCBig0n7mNMSNz2RyAgELzX3k0lTJn8akbjwlHfLniWT7jK+YPVGLp4v
3kkNrUY2gotDR+P37+HXW+V/fcOf6MUvH7KX6qMf9BknVKqT/Ci/NW5Nw5YIdulizzoXeosYrH35
odO2eoYN8yx4j3VvUz1TNeJWfcPJJUORWmAEUo5RdFwkZDtk5HDsL+mp5XD1+yv+5T1JWaHi/pgi
yK4LiyRomrScxempeOO2UOGMoRQurZLT/Ea/C4FTg+shrBtXJMcaqozfv744FQ/XBfgkx0KBCzzm
J9bpEHS65+lRetJoRKLWC4x4XQj4BNxY3LQYkmUwcK4PFa8yZHTG+XLf3PtGdsP/eS58itWnAT3j
0Nrd8N1WPG21P12bPE2AqaRpN1wVPkId1HLQcMxtiB3RPuiyijjCyvVlcTeKlpzu1MKaA+6N0KZY
xWCgUm0Xkyuk8o3Ed9V+3XFyfIrkhxylem73/ariaPjN4PXXXyEVNAKvKTP+ejuu1DQhnJTaEDN/
djs3GbYC3KCJV65kiTjK3mCiYHm5OcYbaW5338n8rik8n0ur/uUCrhZ7OVIjTY04l0oUiIyp4E+F
xCs7Ei6ul9It0QUtm5Ls1W/TX39V53195atFfa6VMZFMvHJ3g3os3fdu/e7Bg55U6pwnrf65PBe7
7zxj1+qA6Q0rk0yCImhS/lx3LTtpkbdCVCUnwI5tfmzljciYKb/togeJ8WSMmSqmiEEUE9nKVCL0
di0bpeCQ0S4lVjM6ZbkjYrAZ4BhYyWAI8rKauUHx0fi2NH1S8v/DkYZLhqOg43Vjynx9L1cXKQSx
nJzANMrFbdSfIyxtkEdCunhuYkZnMg5Rlnyow3OTvXfZYUwtBTyWoTiMChIDr/w3j/4vdqS/XNJV
ke7pnaZ19YxpDp1RaYstYjE8xw1DlZZOwej+wfNolhgIU9nwvLeSkB+daqYwZlg9SOlTrCBZzSXb
a6hvHJmC4kG4/f1V/urp+stVXtXj1cKXPO6DaUrh8/2Z4ng3CgbcIo/wzJZw7jS0CsWsxrUwrP/n
oeV/3mv/+uLwxP113y6jNiibhtfH9AKDA6H4zCqfB7BSU1ATebK2ZBAQwcJExw9d7yPd2peFE5q4
fX7/UUhXIp0/LoUTIM16bSLOXtX9WtWXrTe0aBSyJ4ndKvIOWndXt9s4wQPntPlm1mxnL+0uMOV9
SaDIwtIO/rjHHC+K+7ZZKeMxje4Ix8jCHUbquFoPBA+gIPwOs/OrzgIA88UChQdthZ+GZouYBjKM
8+hUysu6uM/6TV7bfHY4E6JHVIxYVWcRTu4NskiM075sIWwvciv13AQSi89Edvmn4OLf3vr/47/n
xz92jvo//p1/fsuLoQr9oLn6x//YhW9VXucfzb9Pv/af/9pff+k/DsV7dm6q9/dm91Jc/5t/+UX+
/p+vb740L3/5B1ivIYmm7Xs1nN7rNmk+X4Qrnf7N/+4P//b++Vduh+L9n39/y9usmf6aH+bZ3//8
kfvjn3/XaPj929c//+fP9i8pv3YbvP9t9ZK+hi/Xv/P+Ujf//Lswl/5BVgvLqIQYB6wOA+Xu/Y+f
KP8gt5XihB4RudJzha0ly6sm+Off+SWmWriuEGrpjKEl1v46b//80YxSl4gikFooAYEY/Ovi/vIt
/de39jc0J8c8zJr6n38X9atdZoZwV+SO1yRytZnpX8vYg8uIOqdIbnxcaMJi7oaNNHFP2p5xVFcS
c6ympqgwMFvM24cmj908nW2whoHsUCORiHTpAfXke9moJ1m5NFAlYJ8thFURxIGRS/FR6qJdArxR
icd7UejAcFIKL5VRuwlqzc3iC+avbowxgcI9q0ljSJr2GC7aj7FER9Fo/mEo47PQkp/dMLNfpkX6
0czEDhJp9xLxxC7ncQwovm7yYz8GkTpjvhQ2+m3aN5KhiVlWGlordutFkECVjbLFrZeAqcIHMugP
MWvQ2g895pjtzJDjOHtokmT+Qx4X+atQRLpbdL73FCdz+T6Lux9lEk5eswSxuxKnDDmibCTBVL8s
EO+Gwwizok9Awy3kUqWi6lqCKkI1tEOt8ud0YYPQinXVvwsuunTUK8ZJadVpNFKFWoYuoi202i6F
qGF/CKv4VQqK5mmuF1xaOMNXr/PBbMKwbU997+ubMI3vvAWJnNWlAj6m9slBy6Yo+FLUA7oJAnOK
yyKVzmnkT+fANr/Ml8Esmr36jRDsQ1HIbpQQmos/dkyVPuMC0CwXyiZN+x7fWj4qFQaRgjCGZhbc
5gU3xyWHuHoptfFhWFz8U1Zq3VspSmifc17bmXca/oxyUHchA3AmECAPsiyu9l3Y/igKUT6Paa8f
OzFWKSn7bk5fXJGlx6aoJLeEwAdDKgBAmSfVeCMt6tANSjSISlbmDwXk6yOVq2JqpZ//0Oe9YhZe
Ur6T2ZW4vUZlnVYLaS1qXbLvfIhEw0LtzEhWmgO1Q+BGAb/RzsZknckps5d6FhSuVgWX1WVkVx6F
edLy8gVa56JllybwaNVrAOyjlHyVNqjjDU2fiBOYjnCzkispXipDngR4UuUHVSWUCplPIbFttaNu
CQXd8YU4+Eep0dOHS9frAM2KgbopXZQPQ1SqZy8JvCcvqInBCAATvip9j11SjTrvtheLloaJVj0m
C2nIzYQ/8AHmUt1LnTwdanOvvKk7vTz2VeNhPRVU4VGvFwwUKtV7GwMl4WSTlCNaJLE8ekNPO0Uv
tFXrCySBxEkyTMwDFGoLKUagO/PCYT3KmbcNhAvzgEV2WbzFfUtd0tWxcN9VWW9Xs1J2oz6XnTqa
F1YsNP2mr6XmHKZ5O6LGhGG0iNThTqtmwUaZRbIdVkV2nI8SuvZGKpWPJIzQESeL52pQxwMubC1w
6rAJ1yQV88iqXuQBNUr8KUPIc5JG0C+QEhTlPIpJBsifMrRuguQoSP3MGmeRtplpCTLiMpMfG0nc
DWVBvzC5aBDh826Sjs70zWKW3M+UAT/fDPsWytu8RNEqeRUa737cxF1lNotoYY9jNZI9P2iInYk0
Svn6lr2uRWepiPngtTKCTJOJqyAuYnsUy/6j9DBW1R5e9VAvqtsykE9J620beeavk6RilH/hoD7P
JsWJqBB2L7d4nOIGki1K77tElHJzrgrbgrxKQ8vDcFPKGZiJYSh1u1aa4ajwySMRllbxQujXWsR3
rQS0EqoQ1wMkWn1ZNEQMI7iqvM0Cvp31ZU/7c9v4uk1ci5OmXWKB1QMBJ6URCuqr6shrhgu5KVMi
X0NAjj06BOoscdRNyVjCt+b2637WTy93deiafD9dTGp5ZXLUqB6Hk/Q2bhWjL63I1JEly2t6SRrK
JUTI/42Qkqvi/aeXvzp5paFa6xrvNrrQrQrwPntAsEWnSGM3E2urbWbfSDKm9/PlMP7TC17NGLV4
jGmeDjd6eBpiRuahZH7zBU5/4XevcHVE8nRvyC68pQ5tsig8MJt+mi9xN4OwRW/e3QUOe/m3Fq3v
3tfVKShs1FTUgvFGFCxNL405bJzP9/X/y86/S3OcN1++5Kmw/UvleX6hpPvb7qVqwuxv/8uuXrK3
9//9tQj98y/8WYcq4j/w8qhI2BfI0nRtwXf1ZyGqSP+YlOJkCi4+Ey+ns9G/ClHtH/MpA4Y+xEQr
mXqC/6pDtX+w/smww/XPiFRokf+DOvS6zUJbUdZnOor1OVrAKUDgrydBtYpDkjcHyWTsZJFOVNhA
7EzBkFbCjf4B49nxrPk3fYNPu8yXh+KnF726PYW+q8Y25UWjLYlMCCQER2AoenEv20l34K8ua+Wg
WtoxedVPUC6XnjOu6YqghyRLaTlaPDMmXrXV7ITXnP/+rhkjX1XnP13h1QF9DDCZ5heuUO33GVtj
YeQIT9RDuqmt+acaodkQwgOw0CHdga4yte4KJhE52aqRb4djuOofqEMi0GS9oeHxuTih4d+qa40k
75k9t9Q1JB+ayrYH/4vUczMitIehpex2N19uz19sIp8y/58/buTxsIgWPx81aIJrRCvNJDOZPm68
y5WrGBj+LKGBX8NYfJnvuz3UJqqWPmczMz1YqwY0mRf1wHBs/qi/JcxantSH+qYHvw2ej7Fb6NZb
FQ8IckUbhXZqyiDNVoEzGsW+3rYe3P/WrV78Y/pDexTJfoZKuhRWidPvxA0RRZkRrKH12sxGaeJV
71i/6QZr+9DuNvo3s6Of6D9/fqP/9SFcLfWdMq8jAbI3NzqRf+JsJesH/bG/rZ+Dc7dq8DOTY/qI
VVcozYxQIY2wucDqG4PaSgCn4CysetWcL+jtcJJs8NaaUzwPVTTCLwXBoOm/+y5xWSvxTSWgB4c9
kg1YXnCoIZigtnIwFxBGDSke0s0UgtY/JA/VK5ZeC2ujm70g99gLN5Ob/6i+jHdUbcUa6y8Uh/R4
uSffFnG3BfsK0tWHJBvRO6F4e3yZ2fJy15nqR2mLW3rFvGz8xBDMTO6+7axfbSyfnyILJIBPzqxY
UK+ei6Qo87Eb+BThFCThywxZE4oPtINrulUWbVqwh8t5AZ1qyXfsRDfCWtyQ3wf9c3C+69ReC23+
uBp9xvqp0j2VPolPXyYjs4twKYYcm21t1fckihvtKl4jmdzJ7K5nzO7oKuaG7BneD5qks6PSMKgF
nDZfx+T9MRNptwrms5V+k94qNoTMXTfDkIbqH8+d3ToaHNg9rW3YxPWDyrN5+/snc+op/LU++Okt
TB/4l7egzntofLTfTcluK4ZKr0x4ZvNbke4vYdvZIUiwex86NVkpMikGUQ64a2HoRXcvJIYu4PjW
0jON+qV4eQ3zVSyuutIg5gImv3DwM0t6BK40rx0MUjB59WVyO7chZ7je6jC6qoOkm8k/U0MYbbhh
YriaEJfy/ZBA5eJfJhK92TZb9RC4RE83y7zFSgCDaq9ZZb6uvQ1a4zHDnGsQDOe9c3lFNccxwa37
mH7kH/1jtp0/1qUBE8mmF/FMoO+jt/M1A4tn8+jd4egdj7DI1Fv+QL4pN+BHHfws7aYdTfXoD9vg
fdFvQTim+pPIuAEMHj+ILDBm5Qq07aLeiGW11FVCYhEEQqEIfpAl6zuzxUGgD82SssiR0cDBixCc
9/bo7bLozpO4mlXTEMCl2cStPXeVsqSAN6Sqf9GVcC11q7b9MdznrNEv8zdlrR8ub60lm9N/llZu
ERuyuc8t6UnHuEW33dUswdFu5KfwQ7EQyRES0BCmuNhPpR/8J6tex7ZujkeiUM344WJXUGgiA6uG
6RcOMZMDuwJR6rjCoDSQ4RYzRC9MSjf4l5DayJF+7KqlQnITWoW78hU7T7GfrCbRSaL9jwZXBHgf
MKFoVslzsqvulNxETZhbOJeEJYNLG2dQupHnS/6YTNvhoJDx5xYueYA2eE1ytMlGM5CAqOJSJFyB
+D3uiQ2+sdQZH6onAENuSn94BSDSIfFFuSFkzijOwSE7RNoyOOv78k6FdGbwP5ExFqRJhM8TIQC5
KbyxmAn5+EBITLMZnflGyN1xI2/zG/l1uEsOvCIryeVMqxdeibLkL9+CfLfRmT8OawTSI7r4dZIa
l7emW3rWbP+5F2/jE4faVfEU/JhZykt11NYh2INTeyr3+Rrw4U3eG91uBEm17B+aTfk830xM7/i5
cjjdXRz1Dh2ErHDAIXYIcSjchWln1610OxoB1KVzcw9V4AOECtoMeFLoDPt8epO2NG0MCgpUEJ/i
3cD8OwbPK/J2CaHDfmWkdxcHOkJQGxdn5PHBVnZHoyUw812NAGipn5Dp6rkzxCQZbeC6zCAIoDq2
PJDfutOyvpL/WmMTPnImgpU3qU/YWQ3hcQJ6OOKHnACw3Y12AvGxckHkBpNixSjeRhAA+9le/yG4
xSp7nt95rB23uAb27fbyTPYdcULyMXDVZctbCU0cCdwB8Wl+WYas3uUe9q6Wb4JkewHl89Fsq1tW
qUfxA9fqbF00VoGxkqHYDJCuanMVJzpdxQfJkRUNSLd1R/Lb0bJQ7hxIpAaR4MdWNaKcwtqCnrU9
zutNMZ4W6rbW79EeVXBJoKmkwbqHWB1iyJIPLVBuIHjzApiK0Vz2+COqgz6jl2ZK4zYRzDB9K9iX
9edGAnBojFvAfcQLijwoRBWZ6R4/z5nFFA3RDr+F0VqwNHbdfej0597MjiIoStGYvZQr3cLf9gxI
mOSm5ND5kwrtgrA+stWNeC8B+8OKzkcfMpSbPmHaE9mPQecm5b5YR5Dql9IrtwaY4Ne2JKUMb2G4
mq+LikLQc/N3yfGOsVHA/DT9G5jylIEJuO9kzwAoTXnEZjtttIaX+KTW1rht9zLYSEB+9bJqHnss
A9RazdorDHxvfK9uZID+tFGUqD/QO7v9HWziPXnrpu42drFi8QAzR17Je7aSXSFkzWFd9TE3n+Y/
JkrTff9Imk9538gWCQb6W02I1j2L52hkW/5utdR280dwpDw2ruwUKKxZ2Cl+CpQul228qc7pSnVE
a06cBRpo9TQ6qnVxPHuCUXq3k1RocVTx2UwkNxjF7J8WomadT3TRwXta0ZPGkRYSd5Q/gyJ6IZ+p
s2kQ8+j0WIWese4V08M97erdnomYts5mpvCQoBfcq6BqAYoXDkb74fmC/sYXCfth/OKO28WK84SJ
iJqTjOwkT+F9vBeN1JpvpbO/99YFTOElW9tyQtT7VszRQriZavTa5nIttotgyZ15Hh41c77Stt4P
0e3Xc8nhywQMl8zYbi2ZLaU+hLzzxUrvtx73zYUuY7aZvfWTrT+1NA1pC1Rp1rvgUDkXJ42XAek6
81Xqzu8p+A9z1H/ASiQk5/KAX9WUINQqpqpP4d3DO0nj5ngrkZU7bvxdTZRxiSQrdUPDc4lI5f+f
HegGJbSmgQhkL5HKE5iTkTDwcv5dutWtkGWqcWqz3mZnvoKFqa7i1XDE6enyJuGqAg8Ib7M9wuQ3
PK1P1YOCT5AzjWfKu4s1t9IDPlfuE5c9F58Se+b93Gpegr28Kh+188LO7WpYEhDHKS2wQ+OPiGMz
NuFFb+YWhE2F6gSe3CphKsxL3C42ZVRAazX6O9SPxbMO2KazBTQGq2DKN9tKw4pcs+QuLyaMZYiX
95kcYyjfu+k4GuN/2Y7dkh3yqT7AD5hts8nghduMOhMiWqu6HL/WlaOcwedO/VlCAKvK1n0TW2Tj
zm3vI81X6NksOoDT4p1PtnIQlFvvntsOFH1NNpvnapPMP4zx5ChPcxa8I46ckc9HBXvU3sZHspyh
NvggQQ1sRLRQI32fe+vSJ7Yr21zUZXBIDuop75cRnOAz61Ycri+lhTnVD398qtrxo+V3/MVTdI+T
wUpd1B8wZKik0TXux9IYPz4PWMkGRAuzjnHOVY+v8bpdFUf4y4fU4HFbhk65Yqfhppju5pq4wdpc
uPI+4u8jVjR7OOPTYxk5nESeeqQTy8VyvscHGtiqEXNYDXfpc/3sW/LJ52/7lncLXo7HFkcDjL2l
Z7OH0d/24FwtVe8oQzJfdudMN3TUjNt5sipDk3/yn9Q14LXtRGe83CVg/JYiFd34hP8PM+NxXIdH
ji6W/pTdMFxO37qGupIMuOTU3GPH8N64xBG8CXADpqyCicYDoYuyAYkB6c8/xixkR0y6OWFBN4s3
ec0ZE2AMJZ76I3AXa33rn4dNdnN5ZkQgvYSXtThsespime6lTNxPXDuB4Bl9zfaXnFtGx8JDKBLZ
MGEgxoXdUcTOwC1KJzWFiO9WOr3oY1Nt1H0Z7uvppiEENTg3Doj27DxBUpQjCnI+a+7jZ/8OrwLL
jkrVQ/U0Op26LTyMf8v6Pb/R3slLn320+9K4PMBtRiffviUvaml4EAw+EsKwNeTXIko55YnHBUMu
uatGAeoFgsB9fIHlRTRPrxi8O4BonL81oHIDj6DDJjsTAHFywozdYj/dGNGeHHIISLiRYdjo28nd
4whOQgUqcygTeLywcJjepjhddnBol8MmfagP9fFT3oO1MD0mVnvL9+PU3O++O8kZa4AF4jaz+L55
mH3KQGe8U1/mL3MQOYeitnsBJd0ZU3X2IcpGBWvfiQ74p6KP6IG5eCGuyTnEc2aDjiCLT7Skl5YS
F9HqSvSt5qPKVjMa3h9Ce+ffJnud5Funux1fwsf6R6EbeWO10jbUV8rcBPieu1Cxdyze7Ke94a+o
GIyGBmvoNq8XY/HGKmm8raS1vi8sdTXi0lpvt5EtsApDqkT8wf3bGjoPYTiFsxf0axDjDluQs/WS
54P6PFsBe7GVTUclVdKwbfap6dugrO+Ku/w88Z6y98s+PA63KZEGvMAn1IQWlWcl+r6fVobJbcq5
3G430dbPVukZIxbAvOPAq296Cv76GRzusgKX4LuX90Y2w4PGDddNaA2FtCNwLfy+KfzIzwlO2/Cx
/EHIXLPUXrNdQ63B0r5BsiLND17C0QrcBeC5Dta2zWcLhg4Xr5mBggsM7KQSTIa4clEB4zVYVkb3
GhFJ7/+IXWx8pOcyc4Wg/VbH8CSXqgtE/4HTDdpnwWnSdQx5inggom43s61XwVjapDFIsiXM7vtL
sW9ZFsFzwSjIPrRDvdXX3WHmoEDExrr3t/m23mLYmRYq6UaK1/oza12kmrODwHdAFAElImSxy4Zd
RwRf5mOAtRbuxdAOTA4nQlR209TLZB3d5ZvQHEE2QnnTI8C2y2jnWfJyPrcXMNHlo3Ar38K8hqUd
GN67tqLa65fCftxwzrY01WpzYzr7kCJhQiE25j5Vk+BcVp/LDskJJsvYu/ba6XbRWdEOHMsKkLdY
2bOczX47FcF2vyEjAQdnmDgTvpPnr+N+oVKnDkNDaCTN4ww73szIFAymtVUEFJyKwWYgdGe8kZyc
zd4MHb22/M2lXQndreKv8IBPTitT45Q6bKYjnUQgm4vau3Sn1Hp5VbuhxxRGIJWI2w1h+L44cX+Y
s2W3jRz/KG4rZ0KylbesqDcXaz990QMl4sxZ4CUyorV6vAvuO5OvlbofwUxkXOwPDBTi5rIaHJxG
j9M9mx652Vksqn2A5K7LD1W597WTdNnCQ5jprjBzZ5pDtmcbbPhaaEPB3OePsSXrRK0s08eRi5QT
C7Fl+a64FFugBqb+2bj3p9jejfYDUV/AuS/dsXKcu7sC8CyVDwp0h61oTT3oSefqAVkNz2ud2Isz
fMr0SaAMunDbp8fMUthbSASEosPuidUHEp2yAdSRWJysRRPtkk3u1UrEwNg5zS4+KHv6fWRYOnQ1
KjLYGiBhG2GTfqBBCg/pAwfn7mY6vHdgPUy9NCvGmU5+f7H5T2d2k6zGo44P6qldewirdTd98DxD
M8TIaOHK8OvROtpVK56bp5kTAF81g+fkDk1ValPKXFaFkayEb+ZZ8ys11Wc7SZxhe8b5hKd1Nv38
SztpjDLfD32FzjqN3gCwAxsTyVmSNTil803zihnE19HWT681/fzLa3UhOgw95LUg+NoyjQDsQzvF
VVfhU7AO7n7/atfiqz9eDbQLsw/w4T/5dDshkPo4oomNfPARz7Y13PinhYFZm7hif0U1w8xCW3Zs
XaWb2/rx2/c7zVqv2+jilyu46iBHcSQWhTJOV0DMr/PHNh9ydNCh6WAW/oYsee0W/+kdX41m9FQQ
sjHgHZN+tG9X6Qr1738v8uxKJf/TK13NYwJRDwNpwTvLcA7XsCCyDWFW1rD5jtQjXZOR/3gp7kxu
TzC4Pw200z6umx4QllnA3JpsPP5OxZz/mIMUqS2O7XVq5qe2xomtbpQK18mpi1yGELSqGk6bu/oe
bHLxJj11jMPp7bH1ZRvfO4LVzVUmHPiWfXmTLE4qaoW2YyhhqoLdvNXr9FUcpt7Rkx4tMbIbaBbM
cFjC1sk0CxfAxw/4/Tt2+FdhS73IyqxusmO4FxEee2ZIa/OA92kDh5sm5lu1pWNGx8ps1/F9Z3F4
blfNRvmYHy5m0K7pa144D/xotiD7Vt0phMsOkUfD6GvRopjbKT2rnj9FU8ggosjIbM+EkUwRAE/x
rdrQBbM7tE22SFSi8Ioh1G5eZS4os312w/RZOXo2aF/6pzT1mDLMH1yQ5bQv9nx7p0H5XGLVTTLB
Ub0bcT/ao+nvLzZAW3Yluj4vkyy+d2B6eKt8X5lzW75N75Pb2QtOX4O2z3a2QnpkUfRaizUM5tX8
3G3m7iQYtacAj+Jh+lXxXngI7Em2WrxodA89h/E2CRblnX+j0PDojT3fwqoLCKlQ7xA3cV7yDvFW
WjfUY9qwDuxLtO7extupqh5wOx7CW0DEPNCtG97SwC936Qq/7+fub1QMFvqPunbSygSNTQgUFibF
t4aj5/qRUXHMX0BMoNEyMCjU72VkbiQ9sV0bRJIZ+bmBHGkU+GJwolR30R3T9003W3reUuXwOmyK
xGEboVnGHcx/3U5E8wJ5s8F10xhwBOI6VEtIN4H8WJEQ1ZmtGSUOHgvCAEhnmXh2gYUBHMQeRXqS
4wQi/OXY3eZPeUvkg0Hu58u8YOBmZIIV0ZgcbNGe8pKjXXSS+VDIMQHtzV7lqAZ5DSt6Y/xRBjqr
ZO2dvhvqfEpsrxc2SVyoIIUmquviatOI6hBkV8dCPvVTmRLa1S0O2GzLI0DGgc6sK3+Pd6yy65lb
bqcOE1sopQS5blaPguHClIddVnC/o4kpv9pivl7Z9Rbj+0E9luq0xXRWt4e7aamMEXh6TuGGduZ6
ukRayScmq5xVcdPBu6AS2XIk4PxFtrjdfILSF4wf3/w7bdszqOpsGGBbmcwNKsbZRucsFN8TRkml
z5Z/qh7FvWC2Z+KCXr/DHBAz8otd5FN1OgNLCEL3alWv8TXoZaRLpik8NhyAVlV2qHo7qcFK0HlQ
L3SOMiA5D5lKfOdsHQGKmbpXVrfTbVlfaStAIYATdxWyfyCpHP18k/mLjEDLnJATb36zrYdnv3uR
CaG6oyOpsEkRUUFrQEPisuzeU8fGgCwamekd+4YzbXkigMeS3/zDYlfdhEy7yJ5BFreUKKVs9djS
hteM9L67QaxmhPXyeXyUH6WtLH9o65aOjOvpD3M0cTBgmRurG2Y+rBsMTVeNO1JdcUigj50vOda5
9Q4ACiuscNSMxW7+9n+pO5PlxpHtDD8RHJgSw5YzKVKiJGqqDaJUVcIMJObh6f1BfW1LlFyM6517
1d0V3SCAROY5//mHZofxFuNz9nlJVgGZcRDl7AXaC6axQbmAxxjtNVKalvmrL7HXmIFcN9GNRFWX
2jYnRk6CCN1RsGw2w12xgbFn43NLWwZXjxJ6qv3mxqx6rV+KK79cg90eNgr+tqvmNVriAbQ27VmL
QmKlPpFYv8lfy25uQv08uvviNfpRbJLDBH5pIFoblTbZn5GlSDNw2yzpBtQ57vukbpy8625j4cX/
pBwjivZoHSzzGzNFKaN6B32gacCnva9WYj2uAd7+2ZAIyruzxJoIKXmwj/ETLvoMeHt+o0ASvdAo
wfUd8QGcG10HfXE6I9lS7gl0o2frZnMlm+feXH9FX0cehv46/epq2S/qrdzX+GfMykWxiQ4qreI1
aUQcfMk2eECXlW+Me5NcAlqel/iJR3fFiwZ8mucbHS7xjBgsIPFx5R3sPRsa/2G/MsAD6kO/xljv
0F15y6nBwXKaQc/W2CZ7hEC88HyjPVtUD2SurfubfmUhLqCNMd9w/136j+1zSXrV2uFDM1hZ+g48
dqu+L4JpnNRgIe0t0cLvhrdxkVFbQkIdGLz1q5wyKNlOnfcETLurbNuBUlIfgVLPq0Px0C2ZXTHq
ei3B/g1MSvwbb14s9R1GIvNyMRWMzRozvuDUFXN5LOyrENcdf+fS8Y94s9Op3/u72oGEkpX37Wtw
M4G13eJ66nWDO7yLU7EEcK2xor0nqkt6yzB8CM0lHWzS35jaU8/Jgq5C9XCX25F/Eti3mrEt4Ws+
aE/p2tszMaHbKRaOce0u+YdBW0XYECK5sLZkdcyd+HXk1C/W6CdBD32CeRcuMdzmBNe2s9R8MoxN
mt916jN2QJU172nlg41ibqt4MYptnKw9f2496sSUjTN9JHyVxdC8UUK1bKPenwFiNNKOhR7vmAH+
zl/lIvxZgOCGM+OX+8t+To4U88SX/Qpv4ad5L6KCdEP65qzFyAvnaDzK+LmL8KX96a7zbfum/wJ+
tvaE8nKbfxCIXZlLloRG61HG5CVO4RXFsGL0EzxyiJo30EN33o1xPSGSHUM2eTWh4mD/VxKSIWj2
Giom3r/KEtX/kUAfTP22Jt4jtM6LeMVMbtzhhiV/mr/wc15aW2MNDH1P9iUJuBybewufaGs25Wgl
P0kvmE8fmbtDmt1NMAXeMvxS3hMv/U7bEXuPV6hyELsnfdsATByNg/5MbAIGzASO2QfzhnHWr4iM
lSuJ79KKFIXh2DAksaH7MhtlTJRJtB4MOGgFqUntfdi+OOEjTmkMpL2XQbsiJEEr1kHwwsiHRHfg
wPjBuFYwJcFBjfRYEk1pnZYag2R3oR498MSGqQ774r6qAWKHFa0vwNar3NgH7FDfoKtv4y0qbmg2
3qKegcYu7AeDF1Kt4oeJhDQVIt2CilDCGqWLBghGwP7WrboFuWMr/V59MQ71EkSUD+InsVH4K4GT
OdjRroy74PHXuJlGJDX9L8XTRKqex0dbALhh5XYFWUHH6hx84H5YEIy8V+6mHwE6sYVIvsPgdMfh
kRzCV9picWo2MCl2ydqIlyklWklllh/18mQG6Gl/lj8tY54eibfyfxc9XJn1FEK90+DDc9fxvhB3
2VvZEWGB7QtuuUdF37lo25IneT1s+34e3NKz4zdH9cj07qGpEcUvCeOa58Od9SNgENY4qz6bk3pM
Z+5gkOYLjA1Qwc4roHAMQF9GCGfl3D3mTxhyUM0wH+vXhPWmswqHMzaVTUhrBIqlP7gv3BpbZc7b
lRCeH/Qn5GwldmfuCiv+DhBmVUyLkNNWZ7snEvKtzZYEfTTtHHnusdn0fzhdtWP6qqpzHd2pWPy9
X56IOOc1HToV4VqGDXH4PYXrQ3Nu63Dkc/QxC3NdbhmgAR8p63J90TD8u9bx43XO+CvOMBijFlLO
TCe9cVUDOblrPEk3xgXS4CT/+esdnZGD26DtZGNzR1M7nG7C3bOzZLK5cH741Srbu8/Gc7kt98lv
lClsmc+SAUvziD9ouaX02dhXcos/0CKEJiRXeIzv/D/qkeEX7lDXyZu7IuCXmSyzpR/JmzWL7qY6
FxkZdjfrkuQgc0s1xOhNX6Q3+AalAEz5xG+bZwBwNYLG4h7PsKvxB7TsI1NWIMTHZgsq/w/s8m8x
b/+/Sbk0m2Xxv2u5Hn9mzc+6+cihff8v/mHQQjf7D+RaU2a8hksbMtP/ItDSq/wHNsO2TRLC5Boy
sef/xZ+d5F9ov2185UHDDKFPDpj/YtAqOv9DoRsOkeqsF4y4zX+LQvsZF7IEV0FIBvvMnpRm8HJZ
uB8+tUHR46Ys2v5hSoOgfVr46NzZCqGBrJVtdLhEe3M+d0X/uiC2OVzOxvXhXHYr1WSIZVr1D5ni
Y4sb669Oymi8B6vX4FEETbiNzOgQUsImXn0thXOnVNjWiYJhmlGYd7IsHkoTPD9JmCVEsBTCZK9a
kCENGAEosDatqt/mZnufmGRGqWlXrxK82WZOO8bMyKpj3jKPcjyO6QA7cMWvSKzPgoORNS9mGft7
VQn+yJw4HxFQFdgZOtcwctdVSIqw63qwC6BDIseARSFOulOZm0LYt55r/RqLKMIWsAoXrrCXhZNF
5OlSAQvOyr6ycTrWe3Uu0dfPvSAGAbbZ0LVAr1adphdY70CoKbWCscpgzkvBZlBhB8VunV97tnFo
7ZKIgYxgt3Ep7UGZDzJxZ3WCyXksy3Ju9kk6a1RicTycxUet/xUY+TGp5D8E+k+yzU/Kjs8b5/tL
ZOUaGr5LZNlY7035h1UTZHWhWb3oHpIxfIokoc9otFVue6zu8z7cZi2vgjxDQ2YXjobP3OZ/royK
lWXvQCPHSvjzelWyoUrMSGkf3GrnGeRiaMj+LvgHnDkOTRcxXYxlTVzbHaLQrLM2t05lG0ZOyAg4
QMbeGvWhjrplndIduJjc8L3gWyP0PerDF71S/+RluxHu8GZ08T1uRSQMSYJjFYKtI8KvowQuWtl1
2DWkA2lm0eR7avivuYWIu5CiXRcD5PXcq2+NxCEztb5wP2dCnOl+bEB1AUCC9yk+T2enT+SHSJdl
WDz0vzr8xUPKqWkaSpjZO83mw/Z3/OeY/rg4jK+Lw2YHRE5MBhVRqudua1k/6cRiJv5eosI3LjXo
wlkwYgacRIcqK6jkGr2fp1X1p8O+O/eiRZTXwF2uuaoY+gX6sJZmcl0W8ugJeds15koZzJ3EHg4i
LSy7Jr+NHCvdZr71i4CUaCn65LnXsmzhjFV3FWadQ1tprP5+Y1M18D9VyT9Pkcc3ebS7FvLzs6VX
5nKM2niAyaCRCEHz5PrLv19BM6eVdXYN3s8EZU1u8GguPi9vN3dSLZV18ZCGTbQoY+uYlr1JynC1
gQJ+rH1PLEwiO2WaWUvFGeDgtA/ShwgsMuyWhE8YpoxBtgJmtY0HpFiQ6NnFno1dr7gVub6UvXfr
V9ptruhQ7grQw1J4N0MkhnnhYKBcoInMgFyUir2xkFdZUz9mmvvU9Jq68F2T7FZEuvYANmAbLcIG
QSZNnuUPfgtVzQvzTToEFPJDeFvW7UlRnYO0a2fm6ZVYe1FN45gxQE9DjND73ERhXsTV1ldSZ+Ub
QcSG3ZAvn0msAQ25DAx4hZ2Fv31mE7RmAxvLat9icKE1znVSu3/apDoliT/RAIOrcJT1QtSoGxB4
Pls1yRmVmj43MbS+yi2IE9QgoFpjBGIxKjs5MOnLhEmLZkMrjUpkv1Ze/RoxDk+UBG58G3hzNx1e
xqpprzR3yrgNBzBtKaioXBP+jk47o1uAruNA91q5jMdc7zmGH885Kppd7cVPuhLSR+RFdKdY9rXC
2daxCNai8QsseiDxpaW4TvsEil/g+vCVqvZ1MGPQ3xjUVyemIopJUC6Mu9IoUNHpHRi5eqXmwZPi
hNk27myAlF5/HOv4GEq1W+ulwePyfW8Z9b26jmMfR94o35AjdGxU7CSqKHouSuvO6xSca4s0v0oy
Zn81DMpOhs08a2G45KPyM9YVJrNVS79rppdmKmdzovePijNEOK6jGY7Jqv+84DObdMbUGvMHoJFN
uoNZSE1bbdWNc2kiNf2fzj6tKTzZnQ4NAwvas01QdObY1HGRUemAhNx10ITqDZnlU9e3ApSz7i59
zBcueDZyC6NUjRTJBfV1yWgqhmuoLPUji4oMDRgoGTTgC5c8w5zfH+f0xAj6mSwCDP0MDe/CXHOr
xoofxtRWsbVKCZbqsvSxrWtr4yS05BXnlms0/oaAWY/w5mRbWd4iq/KVlLha8sWTHysUFTs058lJ
8xfdJd3cyFT7YCs2wSTJcGtF/qEW/UFGXg16xvuF2g4NooHv7WaNs3QCcwRh0PM9Wlciz5h/4Zj4
3GddN9Oc7I+SynuLfHkZ5Hvfg/clY5rjGkF/mCZinbrxW5bASXBRbON2Xd1GJnzsVnGKnR1H8mFQ
8l2HYnkV68L74Y3VXd6ET76EJ9UlprOt6vBXogfX8KSQGxDxKOqfvadQ9VmMOBrMLJdRBNKUa206
l1p2k9foygOFz7htwmbjt9ldnyIUIWVLN4d4VXZeeXDV4skFCBobrGYjbycKSNghUcFRGt4UOoyF
BiiubyZeqAXtLM1qBatZnVGfB8Gvd+4VRY8IaQBmwwT8QbEMgiX5wltb7k2cGAvLhEVjEU/jag0E
zC49xORrNHYP+YnUj5JM54UXOfmhKGNzXtfQqbrm1s8mYEMLbwV627VeMzTs63au9MMq7wB2tC7c
BLTTvNfR3sUeWX1owEFlKyRprVSGeT3qZIOlNtlCBC0oPbCUDLdeY1yFDWbRDTSDNAJotYW/6kT5
6lqEcyuRH21RNmNoqWX0C/mIAizJaElrqKK1Az2qDuziGAjnNdLzt8SRz/50ohRpcuepWnPvSb/a
iLGF7mL1z6FhQr+M1IGoNHQYKTdDCCOGsEaiP6WKYBRYBEG8CRLlcax6/8LxPn3/Z/uDK0j15i/C
TvmAPu9ECeWJrzVu+KBr6tbI8L2L8n3jahcuc8ZyeP9EqWQYImPuQb91vuPlSaMmeWeHD8NOn0Mt
h+drbgFQV+rlYIqv98S2qhN1SPSXprvntkxt5/uREiv+w2TV0/0g9vMhPKjHcAusSkKEvmmuLqai
nKXoTDf46aLv9eGH5iD1/LorCs9/mBIWp0lxvGbACpJkQeyuNuqFjf0zWEQfOT1N2md6a0ozKqfP
76226ozaJTVOlerf+jpcLeK/s76YOfZPyQzbyl8bJb2w0357UYzQKKhN/H/O2+aylL5nlKFxYmO6
H2wU+N2dS/GQM7dPif8tGvc6xm/9wv5+foZN90rXjIkx+USqrU7v+8OjHceuU9Tc1E6xgy7H2SVg
/ebWW9VLlGKw4daXok10Y3p8Hz8LLimIypycK7F8wz7m8yXVsUlE5Qj9lCO1JCDmrSmCht4UjDzF
paCXwltMzdpGd+xHGQ87yhVi4Fy8ZHP/FbcaEnQzgrrjZkCxAuKcJ4zeAv3FdLx00QJMzGoVhlJc
xxttiJa92YUrW6nCIysarRBH2CYxO7RiLjQFQ6KE8MerLoU5V1EDly2HVunU01lHf922CszqvMWo
2gwgZafU6E0TAwTrdbBqxvLa9Bmsds7dgP9gUjgHK84hJidqe2ULNByNAacWSoWrgdLh87CwTP8e
/o4g0Tl7pI4EkmvSDVq5Z5bdvHOVrSKavZmjhFVDPM3Cyv9hh/kzY9Ro5Ssi25u1Ma7ywnQZjGHS
Opq3rk22amdDuI9IXb4ya29t9g1QQKxY1HyenZzamFTyUXIUCC85+GltbiOpHws/KFcp3CXmePFt
FOG61xeTLGVABCMaBoq2nuLPXuvH0WYiO9YF2kGDJtaDwRYWunw29bGgW6C4lL3bLxslvIsarLGS
qjjJQBH3TZE92on01nXcEhY/QCMfPfWPXqoTbF7s8kzs0wCoWg8ad9EGNbpiRjks+2BZd0xxzUrD
dtIqH0UQVkerNx99av9j1ScrTaCBy0yfnKIoXvHGmpUep+o8lbq6aimX3zrShVG4VvV6DBt76feh
mBE9sTDy/CZxCaxS6tL5EUgN77gYJDvqOnNdoIvTnPpHUWTdShXhQc8B7v02+BN43fNomL9Lz3gV
InvOHWPcZaHl7R2vwzFFUX4odvaQ28RB15Z2AHBbOAPzQQx96Cj8Z70MkVVa3WGIbHOJ0cWhy2KY
6QHRM+VIDp+Q4iHH4Bfbm2IWIepTOij2Y7gyvRwWMSt14bZ+ca3FFfFYmr5qzdxk2/V3xTR8SaWK
fy2VeaA05r3E9UeY2Eqno7eJcCDBYjnbyIbg0tKxr+rUyu+Apn5aIRxVQyENiZDCq9jCZzqVISyy
PHwYi+Ie+5V1rxGS6qbWHhfum2ysVy2hLZpSwxAPk35mmsU+q+S28HYq8RuEmYLG34fdJBhHtgPu
89OgPEdiwGC87LVoUbsVjyKvoRqn2vVg2HxqKh/x3ze5ia/1ZcMhUBMHTvwGQJg+bzimP46YDWZs
OHQpSavMLaYfYXeVJO4xrJ8a86Jb4zkk+b7F2RwdCMxx0HrfAj/sqm7ZYZem5PopQy1KWv3G32MZ
h04fXinj2r/f3jmK8M/FHCEgOE4e72dbeB/KJDXaVD+VnrUUBJfryoUHOPUVXx4gQMV/XeGs78ir
NM3VQuqnmMpO5u5Szbw/sQ8zVTq3f78Z7dK1zoomkUWGHve8LNIdVt6u/90IRBnxXP/lzUq4/jlM
6gYawyUY+bunSCigivUeQYVYoXxeJLEax7peOdop9GgaytL7bSnyEh/1+4sAzps4zDumPa2bD+tC
8+rUb9Hen6YQh/ZYXSPvUtDAlcv4NFkMFsREXeClfvM8LZzdcH6zbFfjFX6+ZOnmbZFXHPCEH26y
7k3X+l2E0cQlS4FznIlV+Ok6Z2tE6H6Z95CpTk3t3vrpsKDtmYfKSB7nsWAf+/sy+fZqGrkGGtbf
ju6efdIBuQxjro/aafAQAZtkYLSFti1z77csgNuFuPDmpqd09gUwOfmf6529OFBJTXE8TTtVmcHA
NBvWfpNduUp8+vt9fXsdQeAxgALlzXk5limeTXEdaCcnxV/VkDNcumYqQ9e/X+bM2ei9xOVdkAmF
AQZmK+e0K9k0UYwtqHpyOngz9WC/WuHEpFElRvMjf4eLcDdThuFE3wmMFTM9UNMUYwaREa9nLwwP
IbaArpKnUBs8H/KEn+69KoiXF37qd4+E6tSY0u1B6c9Rlt5q4nz03fGk7lSKM6w5mz/Owv9hwaJU
dkwJgqvL2M43R4ZF46ZNlkiADeb0oz58qL5t5IOdO+NJT8ypg0dUmw8mc/1kuLeJxtDV6IAL4QVv
6296gCmki7BZBnSWel4ZZyYGXVk+aKepuUp3zjaHXhjtLhnVfkHv+Vbx7KTHYJEZeFec7XV912La
YyTaaeyjaldnfrFNmqFbET8N09TP5TwqdG3hdcOLZiZIrHWOe1EjmR+Vl7+/3m/erq1NaZe0IKoF
m/3zg3aqPhC+yoIv+htNuWncOyO4cKTo32wWXAM8EBgL7yD1bLMIzVGAZMbTrkvB2ezEEcrXyxTy
56/9WTDnyDz0xB9oG/8AIXfc1W/gKel2MqFR0aVcMF/55hCwTYYYAr+Qb/LqQVvEGFfteEoDKEDA
UWl/9/eH+gURmF6wSdes6xwyOJOcPdUhcvROV/Px5JM/p8TFdR2ph3Csq3WhVr/Tnmq6aZPXSAl+
DSky2zExf174Cd/dpe1y0BEBzJTovIm201zg9egMJ/MWEj3i77aaO4sBpvNIOtSwEXgWXHT/n97k
2TZtf7zo2TYdQ9vvrPL9ou80j0OB2sabTcwF98JO/QWUmJ6xQ5g34fSYoOIB83nljpoak89hDaeh
QdGqdwqZaBm1tqq+VFMKRM2fz1IRrtRUtQ5axQzWDrsO6M7ah7ZSXtjSv1vkH3/OtKN92LHSCDBa
KDaWBpaxDojW7Z50uU34oNv0Qknx7aU0Ck3QCka255CwWxjSGTLOhjrvryyjeiBgcmVgZx2E4SFy
mPf/fS19cz0gdgE/QdcIeTsnZAdgqlbRtcNJHzTUhmFKgsVg5nMQu5d2zAYiym39QlH9TdlEqpOJ
ZIhJJzDX2dv1E63sZaYPp1H1nYXiVfgW2egnSmN4SQM8jv5+i9+cNw47v2CPIg+dVPTPb6/2jdE1
o3w4eW1x44igJXxMyrVU4cA18sY3c+JnGtVZ/f2y3xw4sEj4OCfbNYrDCR36sGhUoRe1DzrLgVNv
M4Tx3crEiOUiLeqbzeDTdaY//3CdxM0zO0i5jsdyhIo7PITLdC7gF7wL1PKXBKLq9u/39t0myOOc
1qduOoyoz57p6Ch+yBfRnybm7rBEkPVnMguwVvrrpWt9d8Q4GosUdg1mUIxyP9+gO2hWWEvRnxD6
QDonikUGYbZQsgxbz8bBzsFotqDEK+l6YlVBrgul98pQ1FgZU8hjquSP+qBjA5bka8swSU3JmPYL
yeaM4VOxGvLqzlHLvWv37sptVeumLpNilzS5uvBKrb6wML5b/gbByqggyFf+MvUBq4m6JBLqyS3Q
ZKTqY1KqJ3ukKFXt7On/8KKodzEERAFgWefliNFAWvFzXT0NftRCRRyOHZiOrjCX9EsDlnPN6Dkt
HUisOHN0TBT59yiXL/yM775BGERT7DZ7G+fm53fYtq2WuXWlnoK6Kmb94F0lPSPRQVI+zAnx3Gd+
Fa9kiD80ZvEkEekxkVaGuA+V/g8N8pWe+9mhs4gMjRrHeHDGPDrknR5cWtjffU22pTJ3hClD+3O2
2LrQAKiMxXiatH8TJzz8kc67F3xynksQBmUxXsoRgAL25WBFu/Hfl3QnhsaHD7jM0s5vIy4JEZ2x
8GKSmfyC1wX1fM4Ae6G+XprjvhMTzs7yT5c8q9qCXHVyWAbjqU2cBm8JUi9kp4dLNcUJLjajnU7p
yIDdc5a0J/LeluidiJJ4Y0iqXVUdpgBZar5gtYv1ipedGFM6i2h0D2Zv6QtltDrkTUhWAxdmka37
twaO1PATtDs62EWTwviwu+TYKzh/eX10BIy7Bm3OFoXNT/n72vv+8YKwTJb/rqmfLT0KiTxypDae
8vxaNr+Li/yjby7Ad8y3NQ2J9C8jInvag2Q69qeixfRAK9JxFRhZfpu6UbCtxnpji6ZZ2g2kNivu
mTvGxsM45vGDE0XKeiAfG4uOghRstwwXTUuHEqrOFkz0xfLbcVE08Trrsmrb4/W86nChX4PlNRee
0vQUPq4Ic9oioLCAcgGaivO6A6aKkRQi6k8GH6RwsE+2MUvodn9/F18Ku/PL6J/XuvDM2Gu7pKc7
6u8LDSsiJVub6WNtVytZwRVPaAZLzM2HJ93AnZo5dqwYF37F9A1/uVfdoc2meOY+zr7xPhxbTy8Q
v0dDPTehiMHQm404eRHxvDAsuWiHcGkal3hdX+hC083zizH2Zyj5lT2R621jRp3enTIcaopYttA6
smFuNGq1cYdsmo7Yc0OCF6hFSoCu+TZOg+tglJiOZCqqXCWb6k/NxbsrerZkm2JHYzTrUjAeGSyc
8CIpt0YZ1Ld6V59KhWmvZ1knEJZmwfwZs4TIzpdN12DsIjOcX1KdY88YCQXtEpUcTQvZqYtoVY+I
v4tlgAdQ7P0IzHiTG1impAXqGC+0Fsbg91snUcQuTUlzD9ziT6yiC5Mj9v2N28LfHLHrwOY7wpYH
rhMW9dmNHWqP5oDE0e1FjUm69ps9+GQ3+b1DACzhWR2W4Ua4kJaJ1qeI3uys6Daeo9jbounftBq5
d1Rf0/FC2a+SaKFjD+iPDqb5BRWWHt8qBUYovmb4d6VqQpxqlBlBGlduSQD4kNTDIdexusI893kM
o8cy8RQALQwmuYln1Syj5RgX+8Rzr8uRZAQrQm2i5462aMtk7Wg4lkaV+tNvqZLjDKOHuBDtMrYd
aouAVI4qyNzNEIjj6OVY4QgFtTApf9zcJvU5WeMuP+Q14pq8IsvD1cm7j11j5ucqhjcBEaWFJxh+
pWQxxQHKjyrP5rUcDoZWrOoEYw0N+z8HZa6rvniOAX2hYTNZGVZwY0mtuc57bBNqdziYTfjs2f1b
oBQ1SUZEOinRsJVaKLaWMpBQY3fFzWipzW9hYUWjukiOGZ2iS0urU6DFx0ht/k2Uj8UP9ZQuihKO
ru68Cg+TgAzwwGlPfkOaoZb31+Q69MSfxS9/32POt+P3C3FwU2qobPrnQE/QVE1UlWN76u1thrqO
z+vCXvkF4ZsuQZYGu6RwDRrUsyOl0xtdq1yjPtVFQ8ctLdJqRoxRzZTwcYvRTAXVbJTNVeqo6X6Q
tBz26IVLGHjZDJL1r9HuOAdEZ896YU7bf9wdE5YnrLPhYr7W+RiawGUwd03YZIqoJgnMn/fc3u/d
LGnb5r2+MN7NE4j+QpQkdqjPdvqFCf95qTddjtheChqbCvfLhF/UouIw0aoThJmr1LRIdG/am9ZA
bViVyq0Gw2lm+Nb272/9m5NFqNOAZuoUsLk+X18x52uu+05FR2KttT1GXgw2WhS69XW5dv9d/3pq
WG7z4/Wmx/CxavPbuOZpVyfHK9VZ2HQbp3cDxo3YfuUcXS0t90Eru5YsinaYa7GKNZdtECCNZfqV
Z+eIXp0OU9DAQuAGkDgPe4nE2Yu0jVWOyqU1a3w99QRmHZOjxRSy9sUOYbADoRZDVp7cqGuIJu/D
Zeerf4LGwlLM9uBKkRKbO/6+SwuxcvsYkNIN3HlH/JE6au6qFd4TwNPboLqvvRGqNxH0IyXIvJXm
tEROdsFGjalax6B5S2SYzHq8W+y+HRZlYOH1PMK00DJBhmeA3jjXVGurJ1geV4P7J6BR3nnD8Cdz
FXHqKzwjCfxSFpYRb6Su/Kyj6qn3Un9e2Uja9fBtyDCwavSwfFB6n4hH4lIipw9WQTbcmwpcOdXz
8Bxs23nXDEvK1t9t0ZmHWokW4wCf2UplvLBIjsCPObDXvoeHY2RxNKVu0OP9p9hr1dKe3NjoSYuE
eQ2h1MEhTiFWV0TDTZg5v/0+WnkxMjpdwcTZG5deHN+XmbhCu/AmWI7YXcYh5Q3afHVw97Yun5TG
6xeDo54sOMKed8PXyVnmx/MwG5D9QhvGyTKL5qYHSzisBXnIdnRjIIZg4/DStaH61VUXiXo1di3+
rE5mLpVWi1eZJilg6urAEZLMzDQ1ZoFPakSadDcZpw8M2sKeqZbON2G268iQz4yKMYW07PQxJOli
2QmD4LbUI//PTu6BLuaWU+InPXZ3ZH0geC9IaI5sgc+mxuZRos22DImDUc1LNNEuzBK1wJLRsuZe
gu624QTfNY7n/FIrVd3qetdfWtRTufi5kmOew4iFIcK065wj3GHYtSYFkKRb65b8VJwrrK1Y4qe1
zP5csgj45gNiSAJHHihdB3o9a5oiNm1V8tcp2no7bVNuxLv67BKJ58sEgZ0FGR1JHLqJ8EZMIqSP
O8vQe5XjmYl836/frXXWypIze2UgI68uHMvf7Zsfr3aeqxoHeicDvgb2zRYpG40dEuGHejZZQxjo
YrFqurBTfz2gP92fffYcZZtVcRNlEmCse5yabJx3sbfzFuaixQEO3UAELesCEPLdy/vwUM+nw3rk
pJ6CKIBJF8GOmxrXGawl15fAqi/A2NnLs88O26wJHb2xuTlx462bNXQ6xBv2DpR8dXGhfO3ZpgfJ
moQuiMXD+ZEnUrw/m5KF4jZ8jrh3xrvMxmEzN+ZYhuLp1WxwbUvm/cvf3+A/S/38u0MHB9EMXRiG
6GcFUBDIwFfGUp5C1VAWgxK/JZ7RQJOX9ypyiDzDkjk2K7EoWk57kPkfg6fdxWnyZJcIVWtIP9ep
6FbJGOylUF9z1Zw12XjfF8629TAMGEfFXLoB5uql4a6oplWoQ2w4oupuBmHDi8b+ofe3CYpdW8P4
k4OFcIPYF1tNVQ5VY5BMG+wZrQa4s1hPVuGL21S3yQCyHxriyRjHssE6UYnfJAwhti4fJaZXXHuK
fK5kjHeXUV2LwttWqXWD+mLv+fJ2HMjxgsq9LAbpzqBAP7EVmgtPQ7TgtcdkwBXPGVGGu8Z1UeH9
HrHjO9o6NMguVYr0GFvJqSETWBOhNQtd5c3s6aMybeSZSEhO9mOqmn+8UFwpNZ5jmln9lAUeMbUT
7uOK9O8sLW6HGsevKH1U6c9mMLBucyM5pIWezLJW3dlO+KNL4kMzVtfD4M9do9u2IXkLuarhTplt
28o6Bqp4bYfuNYcBUojRW/qwt5I2wVmnVe5HQyccY7T5TrRUo3cjVNnS85xmxDiaaWTMEALLWe7g
sUrFX650RTyITLtuOnw5bcCWrVPpcqZmxkMS6b+FEacLO05nSlBiBOug5whkDp89MMtVabHjaHZI
+ntTH+yscQ+5gamlXzH3bqKZEQBFmUGLDXwtHjK3h0ptms8RHtljnJTLqPUnp3iYicg8focW/muF
8ztU0mohVf2lyeKrTpoH+AAYjQj9qXalssjjMgeH0kKCbnXyJlI/WVQyVO8VNagWVQUrUiD42mdo
vVDPVAcjJ4cqMiFS9y1zy0a17rMIm3v6QXjqOVWfawfWMomLU+Yo0dpqtD9ydMitNW16WSsnXje0
gi1keXzoSlx3h6jdm4mBIBw6W71Ic3w5aiLAtjKT2XzUEmfjlS4+fIVBiljcb4AJaMyDEjh/TPZx
Du1L7+Nkb/Z6e2FY/s0WLUDTmRtDR7a+QFqR/E/OznO3baxd20dEgL38pahqW5Et2Un8h3CchL0s
dvLov4uz8e2xJcF63w0MZoAJkCWu+pS71GEMClCcOhv5aVumZlun0i3s2LWXbqbTEpbyz+WLCvFo
1Bq/FCfR2pR9wJorADDZ3PpytOKFX6MPT7XoVE3BXzImXMX1Ww3s82I89/WnnzBHGB/CeL+se6D0
jThVinJPGnwaAvNV06Rd2uk3ntorT9Cnoc6ehlBImZCMSpxS8z3tuZewpjbb1gOv62rZpm3UjcgV
7+u7+qK6fP6B81J/+ECRU3WNciFOIGcPWhy+6D6qJEoL8Q4yw7Lo0VBUbf8xgRbhatSA9SZ/lfPp
VRHGi2XfgjLdmu+zlyPJMnOIB37OJL1WKKAH5VtXOAs1e/z6u6/uYDI0W5WN2fjyrEEFgzi0DcpH
J0tVN6Nk3YWTcWOIf2qiZ6+gQSpFR3GGG1wQNZuukBO758TP0Sec0GlLCjS7uD3Cs/OUF23XnorZ
1mg/a7saqJ02eO58/Z1Xsu1Pv2Ge7w/LW3ZEBoUSi5McNgdDajZSaVUuAKNnM3PmIlr0qMvi7etB
ry0iT/+MtdNoY51HqEGUVx0ZU3kqpOF5Un3Z1YWNln8DGKIJbuzgK1EOkPb/Hew8QPWNqaCm6mDQ
UCSGS8DxW66abTsq461sYj6AZ+tpqtxEsEnYMBRpP89l7HSKlcxHxY+/CxoaPvbxRi0/GE28TjQ0
OKBvd9zXI1dU0Uhz7dX1UZH9enL/CZ4ufgZGrRSYgNReyE+a1OY6wGrlKY9xjqmDcqkCwq/l+Jco
ivfSwtkIBZUytx6tETPMNFpK2KI7pvKj1f27PD8KJ7iTqp4CW4ZCZdtvIxlpEJwNx1Fa1fbw0IfI
YDnJn69/+Hykzn83nUZFJc4G93QOBe5iOR9D2S5Pjfx3kpAmjFH+t3FCyPK9jtb016Nd2Rb0n/8d
7ezirpx4yvqQbUExewUmQ9fRDQte//tB/jHnJeFjOc43el0oeRxYTXkyDclNRjRq/IPa9zcehmuf
8mGU8x3eygm5tCCLtYZVpvZel/8GS778+lMA9F2uj0VdjiYEhENgiWdXYqP4cWDHTXEqu+K1NwvH
C/HEsApYfgk+oYhbikOmW48qwAgDy023TpS3YlLwpejrP3oeOm5colDZVt+inoAcxggm8RN4pzjK
HvPAVxdN6EjUHoYBNcPmzsdn1E1y6Zfih89Wa0NVlhA/aOZyR1um1U5NzHUnjZRI/BAgu9Wsyx4p
PQlWSJ3FgjJ5io1OCyEjz5ACKuPG64z2YOj2E0SS+9pANrvOhkOmSr/tWoruBqEIr3AI6m21fMDG
6F7D+XU9mQI8fBdQnQWaX6RU4DOsGBPO371eF42byCM6up1oPFr2FsI/RGBjGwzYD4Ubm6zRme+e
Ci2sIXK6HVlD40lmgahPWj2nttHDMEAHToIMsgh7leRhnH7ZTvVNGqpvVT/QkxjSaKOHyLNH0/gC
nMHZUCXF0SjoPUniwPpDe8znvySLgVeNju6NbY13g9MdFUX9PjW6vZQjJPasJl4UXVGt2mJE9L0U
mTvFlN4cE5wQ/HDVCXx3mFBjM31yrTzPyKqT/Ce980NdW82ySQk8mi6mjxJErsiMx95uDlko8LmR
oz9WTCWHLuHvXGpT15Gr1h1ACa96Tcfjp9b/FHa5q5s626mxyB9gtzz75kSTPFG+V1lcLHAzHPGz
F+0hLKp9lZfptoCfvPBV5aTkuuyJ1B48u9JekQzBvaZW71SsMWG1JojaFdZGKsp9gwLvKtGdcjm1
Hd5YtvnYYANMJycOn7FlVTcUmtEJDG3QtaB52khO77IqHtFCNb9bHYTJKq7psDmCWyji0iybGr36
jke6m2TPmoeequgwaM0vioqnYbZBxnv21UyTzYiZbR7KG1b8u25FXPnS+AOI0TGwlL2R+Bsp099z
33gUSvxs9e07zHhc7LA/XgiBlKopLHtjczWvZCEwMBXRbtQw0+nktPMKCVRXKKEwbTvfS1+QolnS
U5SkS0O03+e4exHWdIvKTAMmjDs2eam5lEHMumaB9mxSWsMhHMwHp3dQ2sdMFN/mp6gHteGYUoDK
o8BCG71Pn1o51lXqqo18zxnrHTj8R3Oyf1elehcm9p4eZXgvi+at0MpvnYqYu6x1yZZ/rauJUnUm
phJBLI6LRb/WDfpmk8CZWXfD8FaYLYvhkwCmlECbGt7ROI5vmUEBs+xe5Z7elZZQ/G1MM9y0fW+u
ioI2ZFxEbMNidCUtK7/JefHgOyNeIpgMr+060twkNLbaJHmQWHoaVdleovqH6VayiSrjLqEi4saK
raHQEqdeLyKQ0TiKF3KIblblC0TN1GDd17UX9gH+YkOgHsLOv6+rZD+VGBJE2d9QU3EDnHLyUGdA
TVUYUbACD7YZLB+1WLyp3bCR9lY4/oykcQvXx+OKie4dDpOnRLa1dKZaXddjN65VX+wgojqLRPPX
Xe0sIWM9jHJyTwWWBmGI+HDckMekWqUsFId30JRqbL1G/69pxPp6apWNogb4dgXVKa4aKmEZ+SNF
eP1eHjtY/TIXdFyP2tuUQsL1qTUbMfOTZnK77i1z60edzejERANVV1lYHoIYOm5kk70k9yo2lt0U
z+rY1xuunZ9Zy6lvR7vdWFny4ETyGuWJrTRO0D215tA7nf8mtfSiukhgAFTrzRpXaRN37qx5qPw4
g6oMw7g2qiPKIkdHkg8ZCekGqB+6eZRrFgGAKtSW8ycj8mE+juVfDVQN6XYDC1JXFo6epx73zkYt
zdYTg3qMWgkRXP6XF7cqBSO1w+xDQ9qqG8JD24c7OvmIAUKV8ZS63BWahYtF5OzEkJ60qhVu2YZc
bDk1ByuNn8fUeYGohadCr6luHjemlwZoP1OWRphXk9YFC+5mY/C78AsviOPHsqjr777qo2msT7Eb
+NJvspRFL+c4IfncKn08HpJYh07XvUu8Ysuh7pWVaLVXw5+Q3O/No5Qmv+QKP8c+Qccwdlo8gyrx
msj9tCoH8zCFFrJsstQ/Qubfhpb5kA7KCqtzxU2aAqH+qsQyDg9pVxmVna+gaQlnXpLsPS/Fk+34
cCydfaCI8kbgq96KDM56WT0HVg61ujhpcbeiWLPAGR3mpDahIzeLQaLYiCVknEaPbZQdEwCFURQf
Eh95yrxFnEzHvEym04KgMK3wUXkHXYG5SfZAhxmOo6Z/M3C0+jqeuVY8IJyh+woEGvz5OY1AtBkd
BSEKysjSO5eV8kv/iRVHhwoIrHy0RW82Uq/EaRSIiMrBQc+g+rMASk+m0OgMosGmpCGEs05GO1ej
taKZNsABe52iM5NO5roFV+JLCQRRNkOW0WNxeMGU9Y0ZuJKvWIZB5cQAhq5QR/mcr4yOAmagCcrT
2EdLharvaCb7TlLWuQWJAw5N0YPIkFJv7JGRtTZWhX1KWdxIBq+VvGdtMGrQ2Pvi1DnXPT6koOCX
IpnLhoUolGXdaC8EJ0t/oKHkY983mYt+lDylfGqLcFcO8urrWbiSi4JKByZukoiSjc+T9GF0JR4s
ux+dlIZasY4FrortS1TPBcgbmfaV1Qfy6kDxRclq1vz5PFDuK03QyEV2CmJxP1kQVieH1VVuHEYw
RfxFn/MoyF6IWSEtBEKJJtDngYA/9X0B8ofXANpuBWF+UaarmVap5iulIoIOCsRdtQwTV8Mkbi80
yv1SVt0TL//N8sl2eyt5rnut492250BEcnZRknT3FEKtp6ope64dnvFE1Ci7DnQEFRMCrEiwrOcF
cZQd/W/P6kZlibbNsB4dka7joCIwyZt1Lk37xhxAMmRYHzTowHYQLURUPOgSNzjNz63kZPnG1vNn
P5cKTyWpWVhmXK3iqcP4Jyix/CzD5Jn8Vr3zUQ76ocREL1VCtuUOpaI99nGZr9SY7mnXZ9U2Kfqn
zijFKo4HadtZzYuoq/GgRkhpdJKJOEdTpxtzQiuJ5qmbDHBCm/DFQWAK6f+ZF27l8TbNJmOlRvIf
OnkvpjPtsynfGOY+aDSkj+OSlLWUn9Bms2ncavGaXujKj7vvjnkfq/cG/lJmtEKZs+NFNC17PTXS
37rSkeuJHpuBTnLZYVUpVl3l3NwVl8m1KaPcNp9yIGvGeT0rBT6Tj4TS1HkWOC9a7/Q8XYSQHlAO
gXJNRY8iIq698gb96dPXR+zq2DSaVHA7MpWRs3uvU1qkR6qQp5Z1dIJf4eBvCutZpR2sc9S/Huyy
SsqHfhjs7C2S+6pHwyVIT85wGLtfCj5PQz5t4uDbgOZAjiMrG+LGmJd3yDwmZTx4lvrM2/t84uRC
DhrDd5JTZTbL2QGyRZmvL9BWkvVbz9blW/t5rPm3fLivyCoTgaZYchql70OVc2GCyjOMVdqaS7tL
9loIMsrW/NVEiFL5ur9CtA313i0N/s3XU319Xf/97LN1DZoU8nHNZyfxRrLwg0xRmbGfkS2bGwve
14Ndm2MLB3iENelv6+eNUcsEFNy2fnKS5L9qse7L0dORI/KjG5v1QqMKEjq9BORakKiC0nj+Klrk
fkEmG8nJz9+VFGfcadxqbfqc9ILk7GfZ8R7G3/0yulEruhKQzLb2FjJx9DMYe175Dys7lVPiNIWS
nAghRjCl0aIEcl+0xVbpno1xuuPr7wRwzbAr/2hF/jOVb63oZTWYnwB23ZIpG6JLefZG9SNqIzTq
mORaPFgg5qdhxOBS4T4rF3obvPdZdONZvAIgAOqFFA/CYBqQhfOoSBJh1tHHijFywBpWwlAv1TaK
0X1PNYTjh/6+q9N9Y4hlpdg7s4/dUMtIzvP2xiG+uvBU4fW5bor5i3Z2ik2lk5xJ6eOTrna7TgMV
Kqz6uayw4VK6jdIW7z3mdnEb0C+/cZKudFlMXmyqEKCoNQO/mc9r72d9I1lBj9f3tvNGPLgQekfV
BDFrG+Os4Tl9voXhv3JPfhrxrP6ZBnID+K5L/qEX1WtgL/8ZGuUfMONZOKIj7/CPDTusiPODmwea
UiUj58kYg6OdDY9qIj+YQfNIhrpVJKtzVTXbWWr6Ipm4KefCnNxUdCuz9ZdV4+zSWFrmEUlNCgxY
M3usEiOKS72yGKNp25XinWoYDov6LMZjZau4xeDD9vFWqDNkrYEPSUMcLYxQx21YTgkrslU0Tj2i
XM5DGUTr0uyPCgCxpY/y4LIx2qcomE5Y/zwEdSzDkU83QAV2qGi8hGWDQ2qorvwwhblQg73kvvAq
EcwyVvhPWjWS9n69IP7BrRIEv9v54PmjMcsXaoexoSbEwVExpC60jOpBEG8iC5vycuSmQZqtgXil
HNVu/DZJOUTQxj7EYYvzTz4+hG2D3AjvKCaA/d7JKPEiP4rXkNDnkmxJxotGdKPFEYOqj5oml6s6
zo5K3CCC36X7ybI2SVX/zhP7dYyDH73fRQCPdUTOp+KNjS1QBOxOMYUP+hPasAsEOuTTSGgltAZh
h8mGc6T+oRt9sjVJYPpOXS+IW+oURXasHPNvE5a2l5PIlYotLblkzafBDn5kDqSraloWJDhlbOX3
nRpbyx6h8VKxMHo0SbP7OL2382xT9MqbLAwa/tRW8BY197rs/OX3g1bro2HvDJO6KUAnr8ayi5eN
KGLUIqtjisiCi2rvTjg9Jcd4zLZxgENRCnv+sZolIYVv/gDOtvQdbSV8QM1q0j32GTZ4gDCCBa34
7UiNm9ozVAu1AvfbZTYwCx0LTw2XIt0uNkNTvzuy/agJ019bRf0oAWJdy8yZK5G+FKP5u0hzcI0O
l9So4YceyfVbWExAdS2MRbOoexG0UFJIOwsRmOamtJxvWqI+AC7a+6ZCiVA+qTEKfTmVDcRbxLsY
MIr4+jW9dvo1ECrQ6Gf5iXMKQzoiqBA0UQKcCcrbf37653vr/PBzl5LXgXiG7Df/jg9vWlTnip4D
aUYxZOYW4hGLA3OPe3zx7dYdeu2TuDlJIwHQcIWfXd9tRtIdSSHvCAbL+aq7a1f1trmpkXUl/uJ9
VMGh6yDR1XPmYirXlZnkjnOEfuua1UNCzefrtVHmX/p50iwZORywyGCgLxenkpGmgmUTngBpYi4m
1tV3qr2zhq++mmFZs/sSAj43Rr2M5hAhN2wyVLRIaHufLRUNyrwpG985VupgLJpM25hVHq9lA4hP
ReXMLTUZgHmqbixUiKD6JphnlVpK4R5hIntqjE0t4kcnKw4mEl5ermbd9uvfeLnEs0o6hHXUInXr
olKgxDVU7lpYx8YycKooVwql46HRFwCPOKc4Jqt1s6uSw41hL8MiSiT/UyNBpuBiF2cJDIki9Y2j
b08JkrBWuspTLlyrlF96PI2mqjk2Wo0BTDDkxKRKG1JeTqqFjRS4p0OvQUcAF4csLlegsSjI186r
2UGkGPRyP2gUvXpjAuibvxdOYK2QhDKXKOvtnHbcTob+VIeKsUi5v13fadYB0q54PIavRTVABcBZ
LEjQpFPon5kqhusjfSF7sH0vy2muTXMubVnxLyPALLsCByVZ0Xs++fdmouaLbKx6GsThW4SQrwuH
5gmRYO5IG5/yxnhsISh7MuLV3MTBLjYCZRnLIIXr2H6zEj9108hCq7PyB2ydaDXAdnlzkvC1Dsx9
KZeBF/pNv6AT+x1c3tEsxT4bxXbULbEZNMk+qXr7c6zqfaKHXu9UjitSZ1cFyl8iQHkZ+epDzMPh
0hhG/hdP5mB4yxxKzioGe7VqI2jmWNQ71Y0dthtVCNShS2rBCConfCugLqvEc+Pr/XAlWoOYYNCo
dmapRf1cXqCOyyTJTEJW62g++uuZS7wVf5A6Xss4vzjJ0kF19kZ4epn/YHoGXoLGPqEpDdjPN2lW
FSAO1Cg+GRZoKt0UR2Uwt7KUdJ7Sjn9ufOGVK2jW5FCgYcB7lM+LVUhjJH1fDdGpnfxVYMT30di+
tY4PyQCn2dD5rfT9poqRIY5VGmLGPtAVz6w6t8zRgKvFjRnXL2taNsJAM/8N9Ueku85qWo2wMhSt
neBkSLzNMEzvcqsPjmrgD1uQfkjDNtNRNFV1N46TtgR2/9YnmgZCUMs3DUqqcLZEvq5E7RBhVtOb
KuxmZfXKNylFIAHFYmKcxK5QL7TxdYokfWHXASxTOBrbOhL+A1j4emlGVNR8PRZ30OkSN5+w+NaF
BUIxjxrk7nJYv7oDqrIE9b7LulZ60ZuIhqXw4hCw49erdLkl5kmBxUz1VLlEF0hSU6oiDcNTYg1b
NY4TzyqCn3lq9cvQBmn49WiXDx+jmQq7jIwf6eazbN80G6XqRpZAqonB26x7mAJVvfUKXV3oD6PM
V/GHgCHX45GPtYOT/2DvjO/2NsJNyf4eeLcIq9c/x0CFhRVBHGA+AR8GoikTguj2g5NQZ5+fe6Vs
/08T9u8IZ5UaOp6gq1tGaFQfIHVFf+np6yW5kjvPa/LvEGdrkk9ToqDBGJ7SrW2sqsPsRIWR117/
Md5XOCXfxoyrF7HJ5xHP1kf144G+K7tgVkmzsIZKEEl7H4noJKq/3i3OxNVVAiUIyk4HLn5eOgxt
Jc3TUmHTIaaOj0aVyt6NObz2RUieEtAROF7KekmwrNWpz4OTMmnRZrSc7mCXOq7h6MZv2gLZThEi
vh7l0cs0ZPh/9TJe9wPgAZ2i5o1fc+1IW7DfMKSwbYOn5fOuxO/AGKskDkjCMDkTmvHaxNPvvg9/
WWF9g8Z8dfegqYCzDFBG60IGCF2HLgbrIh37BU5r9/QcEZjF5PWepvtCvhM3YEpXaI9z4+Pf8eaV
+HDkDOp3dt4xXreaflC2zBGy9WbD2nwDDmHnICONeRgWhPfVDhPoG8NrVxf6w/Bnb0iVR4kd17Z0
jAe9vZdSIDKdZgxLPRlgydih7KUjlrDhRGsC4uaqaFtz1pTtPaAX/SYKO5rVYu8URkfU1OtLvYjv
QyefTbnIKNV4TDco5RZbdNue2wBoeuigSB7B2uMoEifuNAuUY5Fou1rSEs8pNDDkcmO+lVOY3Lh8
LrQadcAZHyd7PlkfJnuUQz+k2MZkv9trfeHcTRu5x4ER46j8BePOfeaBtcKFsbgRqFyGDp8HPrtY
hZmbXekzcInLXlYdCrANEQimr4/tlYMCGRHsLKkAh+K8YDY6ch5VpS8dgyx5q9v6pVXoCmkgTzqp
Pn091mVmZDOWCU52LtBeJMuEEKroa0M6Io6MOL6SLqaifa0Enm1a0j7RdLpxMue1+ZwAMiBUfxNW
jq3ZFyUzyl2yqg6snTDcFCV2CKBff9KVEBZNI5J8PBJMy7D+uRs+bI+2QOk5xrebs5+9aSvWB+QY
b0eztAsXAeHn4DZx68oBRIEHcjzj0XA/v9wC6kKtFQfS0fimLiC56C7GhTPSmTPilmvpxrJd2yIU
OJCVm1uubJLPJ6A26hQpGtM/gsLcdLlqsmxQg4YIV7TGbr2vZ/Tamn0c7ey1F7kZGKak+EctDRFC
HX9Eyn8rg8qRVlBs0wDC2POqnV1guTMFJjgL/yhl6koy6i2M79XXX3Ht2qBBiASEMtuEwY38PGmU
VCW9V0dkzh/rv//j0THGEDpd4AjWOrzDlvVefZ29Sr8e+Or0/TvuuYhNjkeTZo2yf8wc58ls5E1n
Sv2NO+PKzfTx286FSdOpClEqm/wjohH+8KgkO785fv0ZV8/Vh/lz5jPw4VxZ/WQkQc42mFMBMEkL
XlUMhdeO6Q1LaosNjEgElG5Fs9fe8k/fdrY3ZDBFqu+zbrPfycxkFQu8bu4wLHWHdbm+RRu4NZXz
cn74zCQIe3+sGS7I7/L6Z2FIC5E8fj2XV84vzneqTSmPdtSFDmoU+Kk1+jVbYozXWns3aeXWkreg
w250X64PZM5Cl7Mg9Hn7dgpEkbdV4x8H8Hmu06P/F3bTmwkeTYjpphDilbmjEw6xj1aTrF7k1rgQ
cWmJ0j/6D+G9uQbg7sJgk4DFIbgWHBRYus7hlqrCZekMJAikYFy65lbMeclCKbKe89X5x0kK/kSN
/tZrAz5lBYV3G6Y8oN7ub4Z7F8g+cfp6Ha8cbUTeOL74F6IhcX4PB31B5buK/KNePSnxzxgu/9cD
XDt0NA6RRKPET5/HOLvpE0nNOzQTqMke0xADTTyJFw3Q1Z81nHwXETYEFrxbBALsEtnkZ8+0ivQN
CkBztxaFqM+HIDNLe0Ia0Dk6zpAu0xktXcIWcyXJXzrtNABFFa9y6Qyegfqla8NaXgV6gNjKaPcg
39B4afzIXlkJBH9FRzpLSqVdMkQ/Cxy9QIfh4+UDpF1VA0A+NUnEUqua6kE2qLZN4OU9RGTua6Ub
XPSCccZN9ENc49/aYnRoR8BtOsfY6Wb1o5WkE+YEf7pa+VZ3EgDI7C9asqjz1OWyNTB3lSpiWvCe
PpB4w5IehkQ7xlKlrfre2aI2dahlJfEq1fJoTdz3UvrYa9GiMyiUULcCj1Ol4X2u5/JDrKbY3U/m
K64texVpQ+QD4C5pqo/NrR48qEoMnDIKsCbvciX4lWH1sEZmFg8PU5WWmPf8pVf3hjnaz7jzHcqe
7Vuom93JLnrdDdXhrTFAFEZqjJGA48MaNqA0UuzRPFJ9gnHVAkLaK8+xTQ0wDLV+jT0k2sT+gLey
qbziOHeKuaY9AAwHq0MvckqwJ+jGahPB2ulbDUviLB/Q18hqdPVLMEWI/MdKjFCqhJDBAAlv0Sb9
MYlSBUZwpj8gkTNtyiDQ9yCk9PugoLab424nIUa3aGLnNVPybCtSpfP8ALBhQ3i30IeguI/7Au1e
4LPLcTB++13xrkcjjuAavm+h2vFUmOa4CXRzP6odEP1p/NbVeCmP08HQouARqPeerONQCZROMSv7
Jnxr11qO11TKXgPQ/GhGmrVtbDrnhi+9jTXOQ6lzrLv6BQkk3y1iA7/1rPwVVeJv0EyozqIeFtUv
ZTMB+/Kd9yyMKjcKql9ySYUXYuM3zObuorJ5tmBmLKahDr0ynvSVr+MHp1nls9QiR90L9mTfqTME
vwKCTzmZlFmHZSxG4LeVobiBHCP6axXbPLf+NE5RLC0YaSvR+dpyBMXzqHJ/rikXYS6fgcEOBVuo
WOoDSmci7oy1mtAlRWdl+gV2uwxxGO/tjRyPw16k8AdSrLWNAQ25bCzsdZ0A6SWQ7xYtcN5T001c
FgoQacqd0x9sIMfD6PQ1z3SHw2Of/CydHpMLK+3XVIokIn98NlVwVJtC7x0P/i5u2oFi3k1isjz4
WFg5qzYNkSp7rQaj3vShQlJbDKCYNbMY1pljZJtEFy1yTjoe9apveVVfyTuTfqjXm2q6KFWber6f
UGrF+w1V+IkzAQWzd6EXf0uckCREZs5SMbdN02xlmamxiEdcnhy8FJZ2UKcLMYE98hW9dyODsfUS
L5VBT//48AvNAUp7hWci95GfuHEnt0iEFNZhrMu/uVVGy6QpaQRQzF8Mof2cxM6Whuq+a9rHGMjy
FE8vhlK9YB+By1UddlibNcmi6TE4HWgduChogcC2KwtnlmE3+sO9WmWOi6fW22BES5qF3Id+mi18
QzB+PKFtAqvBF+Y3dZxyN6ZzggUH/HYAhHcE6vGq963NmFUvzsAMqWiOc+cASkEKEg2GeAQ8qKAY
xhOzqfXsKXa0X203IohDlcaD54SRtd+pb0pf/gFf3T0kcjttqrSxX/lDGhuG069bPcTm2443wdQ4
h74u8JNXqP1MU7qPx0Lx2kmffoGg/C5lU7kThgCW45jthry+3wZ29Bz3wA1MHzn9TBtKZqBF/aLp
1r5qfk+aHjobllZDJD3hFAKoHA/2JcozDuJohrXKA7U9pWGsLiUnbFeyGugHX6U4oQE9WM/g2UPa
KRarZxh/tTbp1m2Xi2VYWMUaPMmwG6I8aBapraU/KrWRlomttcdyNNS1WjuF54RpjG6bTh2t/12m
9J79SaaLM9kreAOYhtX2yrE7DMzK7BmJtWhRSzl+q1H1OPXK4BpRV38LR/GtlqWDU2G8LqYBVTYK
F9sqBynQNarXxPIdVyAHQJmw3qmj5NZDfy10gtg4dynBtRJEfX5x08BO6lGV7GM6B04L+UVd1ut4
xc5bpIM3i13+B2nrlfSfIPTfQc9iXeGYBSJqDKo/hieMutem5KarbFG8DyhsVm73kK+le/37LXeI
a7nYp4HP4ovAQYzcFwzMlXSKNvgJr+XeHTadq7uoHbvT84imkGt5/4dwyiZQI83EIuUCkYW1jdRV
hWKTS6A19NauO6zS/SN+M/80n63Dzexlzoo+R1IA0G1AYLMmFuizsy8tuUd8SD3SUbRQI4yyz1Za
SBhhiDx9hAeTu/g5OusmT2BAF22+M7BwWtZ1P7pZb/6+8f2Xu2xWs54VdEByEFaeF2EhnBajY/jH
OKUwaonHep97w6aBoV2+5O6wBJJ89zu9kQFfwf8x7NxckW3g2xfpfT20QWjDsjw2DmgSWweiBGsF
SaVOgSyZ0dTFdZDGe6zvuwxrLRGLtWI0hRdh+XZjCi5xG/NvoUxjki3ADzybAoLLrHXAQx/z+/hQ
roa7htxkeAGUsrjVV7o624ifArUEvHGBTLarZswJP/xj0pcrEIhuNQTLTLsFnL3MQviiD8OcNS5Q
qkjp8Gf+sbbNe7S17zssWb+etcuL4vMQZ7UTe8D40e/5kl5KNoYVPWWybM2sz5/+JNkQUZMbieuN
b/qna/ohCw8VswOHlFPQEE8KMZqv3dDxuLE2FxW7ZKosIxEUtRKUXSKIif3RQODr63m7Ncp8O3z4
jDQdczQmKkbRf5fEy3Kiu5J6q/pzma2xOpZNEXeuF7PVPo8iQkvpedudIwKCT5yfdlGr7Z1uhS9h
VUPEl/oH22pvPVmXeffsjYL8gEGkeulvYVAMj0QxOUetKn4EwjjUOQajAM/2s4Md8gBS54YR1ExF
67Ub83plbEVXVSwmQF1qF+4sQeUIW5JC+9hIyX3Cg70wG/unLXXhIkigH5nkJKgRZXstGm9UsK+k
5FQQmWSyflAS+PN8nm15LDrTxNLtaCX/NLKyxlXJAlwi55fOwpU8azAlq31zbQeteAJt5SzVkEVP
zNw5ksI57yBUtVt37JUTg4Y4zUQQaWgYnpdQrcwOI1901rF/zPGtX6BY+CAtUpB6KD0W3vAc3VR6
vDXk/OcfdndCjFRZdTMzHe37omx3wHBuuJZcOUCfvmr+8w9DmIksRbY/WEd5lL1B8wE7dPAprVvF
4eufwm5C2xyV5/NXoQ9zrW/60jqC+Ez1RYgi95JMzit+oBPRYKEmJHTKbpWGrxDEQP1DZ/r/w57d
D2OBWNWk1ixa0yNKhgX8onXaEziRF00nIork/EnzNXRoImONJfJ3q+5vQMAuS4T8BBXnHygBxETn
qL9RB/ibayDPDLzJm2lfDQBWzWnl25H3X1+GfCqdQLo/ADTPez+y0IVQCYCPjf0rhWBcW0/D9OPr
Ma5UiwFjUrECTIey+gWcxpTsyqyT1DrG22gTaKtiHa2NV/9b8HN4plj8M78lUn9lhyJ5yLwhxaJQ
9TzboakAOzhVmnm0DaK6SlrUVuTCIf4/nO+5wElxFbow4Nb5if5wEoZJC+1JadRjRoAMCnTaSJjR
lmBBu6WGt416998r9tH1oX9GnDRXIC8AoQgoy4PIR+U4CyBOnuIWf3Sv2GrLaHWro3V5ElSFT0My
iP/acEnPblU7qvXCMCbtqJaljtpAh9HWND4Ku/D3uGH9qfQUC4AuVu+G1hq3CH7pWFQ0Nw7DxWIy
Okq5mgPoaH5Lz34FQVzo61OuHou42QRmWPKIzKp8INRurOfFhfPPSLbNMVCvdF5xrQsyo821o6O9
yG22aqX+xp12/Vv+dwRtxiN92DCUQBA1aDMNYvy0l4vYcpOseh6m/0fdeSxHjl7b+lUUPUcfeHPi
6AwAJNLSJJNFN0HQwnuPp79fllpSMcmovIo7ugOFoqNIwv9m77W+FZZnLuXL8uN4KQYIGAAgSNhO
UaNdNg8ofiPloJl17ipjR+wQOir8foEbkFznxIB7a6M+MxF/Gbg4LEJv3pljL/lLE6WPunhI5kE+
9HK1TlRitSLfriyqNuk5VJj83SUy4MLM4mPgBTn5+JpINcYsTOSDhhVDKHRyRi0t3nbycDFXg+Am
FTjBaTbJlxmrZyUYbvosJrSyQUTUaNIm9c13MmnzQ5NF5rqVlIl8lgmEeaW+NFkjLdu6hGGhN6FD
8RFNg4Rfw5R6YzOSvnwJhzF0pLA9s4r67g1h838MHqF0+2U3rCltP3RFKh9op19qjfUBpsMHud2e
0af8Q0b8aRfMs1IxBvNtS8fdl/L5XQT4TRxYpcgH2PSPwRwGGyHx70wxzZeFTNwxW7IHMSdZmCjf
yLEy05nkYl1X+DN8QX2pfXgrfZqvqS8Z5BH014JZglrslGRpTiFyxRy8DFXYZSoEpTMKqWaHQ7s1
U8YSNEm3YtM0WDT6CnBOACkxT5yyDH1nEvUBpEF3b4TUIVMK5E4rFRdxQjWOPCTfqYN83VjqtpeL
H0YVrc1gYqWXkE1glda+yBJv6EYdEEKVLXQALBQDzaekAmwoUKl0Yl24BGqSLVol0x2ilnDNiNXO
SMD0GxS77KmZ3+RSu/E7a+83/QrV5yaNqOsl+RgRMyKEbpLNm1K1lola3tDneotN0RMjK4DMrwQ7
n+hjVpeTAyT9uiEbUJObh3Yyt30kvFiZf9+KA1WVTCL1tihWsBETZ0qbl0DsH83AWpnKBI0ynlyQ
cOLKKML9ZPnLOc9QvYEeLFEydTO1y8SSw2WcswILouijrqtDUGvZBq/1sdI6LSSzHrH/yo4odo9p
TPU9s/RXmjqQoWAGmr3f2bMmbPImHS9hxGzbKSrWrZ/M+6JW70rcy1sU8PGmBsJjd0kVLvim0apl
NJkkoXByqd11c9svfr9g+G4cNljEG6Rg6Yp2umyeycimS5NJB7+CAT3SUjg3PH5zhGPN47jIQ3X8
ZWEeiFopQgoXD0lLh6Axi2cRmOGZMfi7g7D8UJAMGWj9TjclEtAqs9B18RDKsi33wLrb/8cjnCxV
m6KYU6PhCLx/myIyvELuzsxY5y7iZJQY0wl07syd6rp6sGV1dOciCM9cxzeDHjqTf9+p40n8Mi2S
MzJOouGLh1a+HokPyYxbMbr9j1+qT8c4nsMvxzCx8cl4g8SDWYGnG8fICfxeP3MhP1d8J4MqRyFf
18IywoxwUpSRfY22aKeJFFFx3B/CtfyhOqlLx+oeLpH1zDLKK7wQvNSZb+b7W/ivAxsnKwtpFIcG
ghmvwuSVovIgh9JjP65/fw+/mlZZx2OsZ7krUz39kiZJuWnqw3kWD7l017SKl0XvMsHFcXM396uc
Zi6+4bo4U+j6un/Aq6qpOpEebLIolJ6sAPOiKExaajM3tV5bW+1lbG19jevtCE5XbVq5Z4vhxy/n
5Dl+OuTJlzVVemJUI4dsPXMpudmmb+1oqexVT11N98bbmft67nAnX5kYhE0TGhyusFovSi3SW7a+
upVjvoX4sjuabkLDGTLNzlU0q/nr74//zUf+6WpPvr+S1pcwmRzebG+abl9qZ0I2vlmrESuoani9
eIGOCJzPH58Ac6KFoT4fps5XHHrnwjwJTpao/V6tp7emQbxZTkVgW1o/OF3ea+sgEL0yA/7KG1fY
Be4GO8v6dpUOm9FUhfXojxfJ5CvbrrVaOA84mhKtyu79OosuCznRNnlm9k4qGclloZO+M1XRmZ3J
15YJ3hj003gaEcnhXz9dggZqm7EZ6Q7koFCjaI+7TamjczJWo0cKWWGLSSqACZzvuiBVl5payruc
rA0HOJYGx09dyHrBUlQ1c5yb4TkXz5cwQqzQIsB1S7KgrvMIToajbI7AAQZje+gqEJdiJaWuEQid
x7So0fcun0SCslnjgkmRSDwZBSDNfbSOkN/FpQ+6sy4JyoVVbsX9WjcCT5AB+0+JbkuCUKwCMXNL
IHx1RH1i7B6rY76hnkJ5qQgJPje2ft1cqITYUgjCIYRy/rSk2hb90AdT1h4yiZZxLWI/7stgIRkj
ve3SyWPrg97CJhBi1JDZPsuSB9iisL8s9VpMJdgK4XQpR/3Lf/rxcFoMhoAMmOq/mAaaVJb9oIrb
Axwmx5hWZXo2+PpLaVX+fIjjVuiXucsPc70rEg6Ba3w53sYPqVssmycckQ5Pwpmf80We2OYq3uTL
c/Uw5es+i4PjWUG0jwmV9vDng6escaveEptDKnfAM2NL3CZm9CZq1YfU4QMxNP/azEB/p01AzyyN
V7kfjm7WtQNknxCDiBRealpzIbotEB9XJksqHBdzBZCSwDADcmAmOL3M1itK+9FVx+xC6lFRNGa3
KQAK2aiw3qsSViO+iWVIkBjqBOEg6M2bYM6jx/0fV+Ukrv7z54plnBoLfXlQESdjFij1PMiiqjk0
BQSlMPCGXj2zJvlat+bB/nqMk2lGCJJUmnOOcQxTzG8lt3JCV3DIqNkYG+zYK+vMEX9+8Z8nts9H
PJlpzC6MYzEsuSqCUJNVenVV2bMnuWBTQzt0ETTR7NUW+aFfzftkqS3pwm7KZBE+UVMXl8L1OWHb
N0umz2d0MvlkfdCLWcY9aN1hoS71jfics2BKnMpNbucNZ+MUV/nyXN/5u2/Kog1ogWWja3Hq9UGY
G5bVHDcHP4otMAHNTWL1qp2XXWv3oU6CyaCAsqrgJsCyOWeY0I5vz5fnQI0XVwEqyS+yzAKA3QSE
rT74PWaOQTfuK2htyId0ZWUoBHAMCDP0USltoSdaYQrbD7mOb6wwxgRriq9x3F0bYvvQlSz4VHiV
m77I/VWtKIEXGcmykWcKZTniFXaTnmjGF/Ug1u6I76SOOi9g8ylo5CXrEPMJTHijF+WW5bBD8rAw
EdeFCRX2St8aQf0xBsqNmhkv3EdEg1m7FwSx8iJRu5ShObr4/m99Wa4uWnPeI+qUvaHtDxnTxbkZ
4PgqnNw0qrmMo6DTTMBSJ0NRa+ZiW/lSjQ/WeGhmO8HNEzEEhjfJtbjrUR6fe0u++0IVCFaMAdgj
jgCDz6OfGgEHaTMOKS6bRbsj9vb4iSYOCSAEJq1JPfL+OuZ/vY7/HbwX1/+4oOZ//4f/fi3KqY4C
YmQ//+f/XkSvddEUH+3/HH/tXz928lNX5Xt+aOv39/biuTz9yU+/yN//6/juc/v86T8WeRu10757
r6eb96ZL258H4UyPP/l/+49/e//5V26n8v3vf7yiiWiPfy2IivyPv/5p/fb3P5SjZPaXUfh4hL/+
+fI54zcPqLf+dvH8XLfv3/3i+3PT/v0PQVf+BCTBTET/nmdCffqPvw3v//wniuOUPSXkBPj4dBYR
OZNE+Pc/JPNPmGSouzGhHHujCo+yKQCr/eOf8PPidqCqRpSE9sc/78Gnp/Xvp/e3vMuuC0624Zc/
r1OwyFKLtEBQsDLENoH4+vMrU/llrCaFpqDDtXI6Vzp0pdxLUERGKLScGGVqUvRPbcAqyy/yW2gr
A4rGQHWSNEID0pEqOkOqcahUngtQ/+mb/fcn9PPkoC2wXtVNdMSGcTz5X5YSQ1qNYq71iltiuUbT
1sOUq8Vtl04vYVUKCzH1n4S2lewwna/Lsr5OcqOz1bS4m2Y4oEa6NFIN3G1p/pAkOqxDSdMoDS6Q
A6Y7I0hFmxBntimZeT3PfuMagwEpGOaeU9dK7LlBgmIL0h3oUwpuBLeHSMYmWzePeSvlPC0IYt/i
UEvdn+/Rf/RR/f/2uWhs4v/rn2/il28FVXDBGPHr93X8hX98I6r6p6Yyt5hIEBC7IIr+5yeiKn/i
Qmb9TEMFwRX//68vRJCkP48ZXgrDnPpzVuLt+OsTEST5T7r7+hFeCnYO74zyH30kn4dy7G0o1XFl
gfY1KL8xln9+D005SKUB/rutLs3N0UGCyhK/ik0QqdutU9pZiK9+uT1/faifPszjauqXd/+vYzLZ
wjuhwXqqoBdUK9aEimMeR3Kdsky7kvajQwoGq+bsTIGdJeJ3hyN2E4IehGfKQp8vMbIAriQzh6vr
TZizggE6bVkdaMbANqcSFna2OlLm620ZU1lFp02A650ev4e9sc+6iykcVgakkVm+SkKY7KLpMiru
qvmqja8yQ3PUFkkgoGM+OfjAaeggVj6Kv8u3tDKXXbrJ63CtsmOTwBGp0l1QzTtTePWr4nruZk+T
oeI21SIH2Wnm646woyK7Stoj8/5Gj/3FKF/NUzU4/SivcyVbpuaUHYMR95o/XAx94kFTCp247Xdx
HyEWlBZyIF6WKf6CuJYPkEFBRm0iOXB6ANcm0RCFBo9Zg5rRVIwMdyXluFaQHXSHS/rHMN9qBwx9
xv9poBqF2XLVWbXLguA/Lbk2k8GZjZGsK9K+VQhWBgYSEdpUmewtkR9MJcIfdc1RAN6rUbM3aoBe
pukWg3UxFo/kiCMojyYnVseHUJKX4KPsHkZ5VuSuEUuXcf7UTwms5oe0mAFMdPZkHeIKQmkemTba
7bWS7Nvyoy0t005DwnAJiFy0NZrFQr04srlZ7b8FymMTYGYrRifv5H0ENRq1BPLmyamAa6XqTWWR
T9jeELdrB1XuxknoWUX+lI+Vl0TwdkCFt8hvCR91mvy+4UfENof1oF7qUeaMUu4pzOj9QL0hziTA
i5a+sFLpbvTR+wYFTBg/3QSwHJwgGx1BTe8arOW2lmUf1lAvzS6VOI3Jq1XzmsSnN0oo0S6CSSaB
5pyi5nbIM6ySGrTpetWL/RMOrA9RjZyquBjE7Ia3hgwcrjqMDnmiLGZwXPTKNN6gebIWUpwty/El
CoWDCtJM9dUfVl1dFSLBpvm0nXK68VWvuU1JXNlbJlDZoo2jC8k60HKinp/zKryNkU5PIXQaRfCE
cNoLykNTExWnKnbavcCggUsWLuL2rcpEu0zv5g71WzRJl1KVLnqoZDqQDamIPIhcFvD62Y1bn/Qe
ummtNt33wzMOhwFiW7uuu+qjN81l0ikrTRTQfOLwUA9iZq6aMd2RxkdCAQAxlWBigoCytCE7oV62
OPOPHSGwAWBhM0cJMePgvIvC6VYN+R1LAKszuwH+g6RSDr0Cai4MVuy+LkKh3c0oHEne1dR2ZQHC
L/vWzX0fYD4DFAx5tQbHaBL0MFRLQJVe3jFpq+lKUselIK+TNltlo+gEamxX3WCrAt+4QNZ2rthy
8BaL2EeAotVmCjMkuQEjYhcp31CZXtXZfJc18X0wbyKcF53cLkb0rjFlqp/oONrKC6sPVto0LOcm
WahTd2jH9saUb4IpXMHj7aOcjiCDDpvCIEptcDgLpYrXuZkszCi0E/9dV37uFWyt1OxAV3DfWMux
4EcZq4z6ba4odKrKBe86BgLB8AyqeF02bBO9WUtsJKaqQS42GStgjLzl9ZokRt2hZvWIxfsQqsFl
DvxFnnt8qfF9kzeeKaQXoWGuC95QmZJC1xs3CkygLoHxkzSvUvRSjqRXCWl2YIr0aqGElJ4/6LG+
j/HlsJQLHauVl5mfugRnLEEmke5lyQvCg1wVr5dKQkgcyxCQoqc5F91jUdLMEupPwuxYGliDaKP1
hgfcaN+JPrHihnUwQfxOqrToamwA47APi+a1T8absuk3Vi7uq2Z8SFJouLP62JjZFjavW4Z4lGtI
gmQzKD1Q+mCZma9StwJYk1JVkZdipGxKvSZqb6JTy40JnzE8O2FNEsRrS7ELCxCVusspe7Bg8NUk
limt20SUGHCVD6O1mtOCj4sQ0rz4ASjSq0jPxQXrRIPu9j1gqbYVTccMGNiyorLlaXySpAA5+lDY
QdrtalAE/mg9Vq28l1pMFISi8Dj2cTuQzF1Vr4NRvg254MSF+Vpbb6oyb7jWymYwccpka5WGa2pP
Z+b4z9v647qCBT7yQ7Zqx/n+tFoFXXGIw5rEV7qH+5nCvf+RX2UOHB4O+uF7nSu6MdWMILd9p308
c/TPXZivRz8p1BXaFMWJP2MmIV4dDv1aXYyr9L577RfShpnCKZ2zrYqvKyntyAlgLaeJkvVFpaPP
YtKNVBDsdCe80ihYHuXTo6NsKLQviHr3zkrHv7lKpFWsIUktl7EFnKzdUmmUEqHRKGBL4rUejnbd
FR7TodsfQxdJU4jGB7G/jHl9x3yvQQqq+ycjY38zqsvf3/HjoT4v6ejhIgGiL0QdBW7C5zXWKBRq
IhHQafcSyvQxYG2QeFOG16SIsGvd/P5oJ9WAn8+XljGccxbWyGx/dqp+2T31uNEUQtQ1e3CoVeG2
ThGrJ85rtYN37vk359Tq3zzbT8c7/vsvx0sIigDiz/EC07Qt8zKP9r+/opN64NcrOrmBdZbHnd5w
hHDtL4nTPVi29krytAulYR1sMAR63W7N2u++fzkKzcwVC9l17oyX+IwO5xoWBDZ+90BxQrBTPZoi
1JPN8ywk5Rz0E7Ho6as4ZwtRuSZtE//jezZ15ODUO1lnOZQQidreaMQ+6Vb7mo/ZtaGOG42PPjIY
05W1kTyBC3WOwTfqc2ghncDCkfDlS/4aSCz7baRA5JJI453lX5TFsE0Jp2ySrSHC/uXKugHn/GQH
luy1HVko9egK6FvG+pXYHVdoiKAGIlvXxaqusstCe/SDdwuJVVRdSyw4FOHAmt8R8E9KCEzIqlYr
FqbsuXORKWt8EhhyY5N5MRrx19UXsRVgzJQ3Y68tKkrBU7HQySLCGPWjR2lT9CLRr7JbzXjG8+sk
jJfh+NQpUF3TyUlQkokcvKV6Wl6LArRaTKt9JPE9pO7RsRqkylKVrobyImFsigwSbeLs0sT6gjwC
sXS4EHQW4oIC1jt6AZzjWiPpI9qdNa3kfPJSlQR4mLPpkG9GixDwcHC0Ib7Sqohs0OtgfKkpL6o0
LGkXPVSSFC0FUcNcEpG+ES1SwoMaQmh0E29u1Gzz0dgZYwf7nvUVhWbiUeMSSM9IpUTTet2eyPKm
pLCmtXU/zdO1FZITbqqko1qGO+vbIu6Z1A+N1txklR/b8Nl2vk9+sL+Tjvm94ZU4pxeFcRdC7LPK
bun3S5VI90SJL6axXqi9CgUYjmFWriqgukb03nObQN65vSFf6AN5S2RgGSIJUTgE63x2yZx0CjK1
dN6uSHCA6N4MurUNaI/VRnhdo68Rq8e+zxwJi3vek0tzXcoXAfe1UO/kidCjgV7bi4JsyRAX7cSm
N8YsqpSLPq09s2lsU1822Fghct42LNiNsHbbqOC97R0xfmiq4V3H+WsWNb5OY500AJtnmk6CstZn
LN/HzKbGWuX5e2Nkq1AS3VBrWcKpnpy2u6h+B8HssAEiK626M32CeszGmwhMD/uVyE0k1t6lE+SY
5WMbFOSifwyEageYDH2fAJV2NRuqPVeESTRYv5lVe2uRhrxVfr/u8h9tXizGvKXPuNFVa6XGF1Ji
OAlbFXpnrhkVKLYxNOE8DycCTxKB/BPFLdqcQlOK9upSIdt91JHbkfSpGku/rhdhDtai7t0R3dE0
bn2+PVEb2T7EXqXeR91hbFOXt2mJMOm9IjRUs+CCWUz2DQzxHBqG/6BFxmNO1lIJAYk4iBuDFVuu
H8ay9cbs3pLe8oCUpjBcVDF1uiZy2gDuXgeScjqoU+pmfrLqBY2iHN5Iwwks/UdO9Tmoh20RBrvJ
4tH2tWsY+fWoMzdYzP8kAaFQdaLouiu6XSsBj6cTsVGFdGeF4rLU1lrrk1IkLCVrXmZNsPItFnll
vsvrCrexRewuaUPTU22BqiyzC5Kz3sLaep6kfTdBgsK8MOAkFVC0NUDD1eiiCPm2StZXau+1ushe
JXoS54hNebcbabZJbXepcN9y0QQBQTRUHHkdexjRBFEtT2wJ/XKhgBOU8fqLGHxivou0fZJS49Fn
KIwYAouIKKr60SqDW3lu3a70bamM2M4J/W6knml2+lJPy3sxI7lZEWLbn8ttq6mzSwTVfaq9dnnq
kYbII1I2E6yX0ARFoY9uLt4D33D1VveG4TmYjF3bJN5Y6NCJ850VT0u/CLw+nVxLCxxJ7K9VWBmN
kK1FvXH87qUICbkLaF3fd4IBr/om89dmFsq2LL+EAuwBWVxLReD+fv48oef+c/7813x1rMD9OkM3
/aTofcd8pUh2via4zWptouAcUbJBdiPyc2Q7XFiP5xoTZ+bJn/2lX1YGXSBEMylmLHyIOjO6wzQS
VjZmdkY55feXKH+/CPn3JR7rXL8cyu+Z4PA+apTNghsa/MSMPgDxpoam3A5OuS697EfmNN64YQOS
pU57F28lzf1P8Xxf7zWVy19PJJ98AwYeJ2LOT7NIDiLbyt9f67eP0wSMT3SIjib2VPLORm8SBq3S
bMTAt9UzG4hFtEkw/PaLiqwmrwaoc+5Rnlgxf14XLWwa7BhdEMicKtyjMOw4F/bJQHy85ilNHPrh
jrZRFrWTmHZ1//uL/OZ5fjrcyfOss1Dwp5hr1JLONipmMuNc7/xnj+NkXW4cky1YmCugxU7bZrna
IRNUuSQreY7zq3RI3XrOLwnIWjYmruK+WYInvrGsR7oPiyiZbG2GWFTri1mud+SuL6LpQ0bwzyop
UKnsZQQy3YhasNLV/C7UrPtwnlaTwsCnUSjMyk1dkKhnzouqNdYlUThJ5IuOMSiLOGptQxD4S1DB
mdV+fzN/vhG/u9KTuzmiY63QQjDst7twDte4JBdS0C2ShpdGqm7IJzn4hQG+P3rpcmOhj8OWDcaq
nQMnJ3KxoeahW7U7CNU6ItqEXEO7H85tJKTPKo6/3rFfHsjJt4O5wohqndNkSXmZbaPL4+4lPlCt
WmsbjRf82GePF+cNad/tmTB/SSJ6dkQyX7ZoVp3OzAQ5gaTu6IoLdZHs44PgIOGzJ3e8UJl6z2wK
v33BfzniSY8LplAfDSNHVPPrKTAXkVqtf//Uv9kBc02qhhfnKO491c4XCoLVQuZuZixcTAq9Im+u
mp1RoHw/MJg8GqzEeCtPIenp2OP6EviKGDMWYaqyeOr9lcnWZm5AJqBc1skgrK2HgszAQb3qA+PM
gPjdrUSjgI6Mdg1+1pPtYVyIpAYM3EqrupjQ5ExmduYI3+1ADRlV6bErKR4DST6P6kkxxejPOURF
GQ9PxaCu+2BL0bOOx2VEGmc1EaTZCjbIJM8UYydogx+jBnI2I3pj7FpngIAktWZpg11ZNwGTUM6S
StCvCh0gBUlF2aTtVKVbNGN/G2nhhh7k4vcvxLdvuQy2Af8+xLwvvGLqpkEgNcTuVoKw1Yp8OfmZ
k4hPYjVR0aWunCOXz6DpQ2yytNvZFOFWNGuTksWZM/nuS//1TE5qUG3f6LU54LZoOjh6sXiVQceR
GrSIMTUhWifZTFpvOiAPGc1NVoLi6HFw5eVlmsqbPuvuTRJxG6BDeduee6OPD/N0tES/IdPxwyks
ny6XugyexnC8TSphnR4gVKd5P44FrenMlMfOy3y+m9ENcsDoyGN3QaFyrCD9snqJ2plaFkEOTK6j
215Hi9g13Z8sDZQwTuLlZzMbvn0X0H6jkhbBoH2JFk8lXym7iq3SkZJ1RGksox/zTZUCn4xX8T6+
qBbnFMQwdL/cWQOi3DHRh6WEiU7y83WmoU70S2oo9uSXtuRPlZ3iu0o7Gu3ZuOXbivGQZG3kDbm6
Ukuy34DYaOabRcqn1R1IWdjHVeMyDK1HUfU0VvWuUHWAhvo1GyBKxx+zrFKPYZFiVFDE+v1I8mxP
r6qSVNJ2X6SxWhOFuhT8HxjPEl4oIZG9vhRXU6K6ip7bM4rYBjJmUdNvnQnP0T9CcXZguNp1f28q
7a7FkuJLhkMY9EaJZjvW5A2LBshWuLAC31P6wC3E1A0UaLLk1A6VQuDtDOnG2sxVZXdsW4TCsgP6
Q7LZe/I0LYQhXCYBisXMdPtkp3H/UfSlQde68lA4XaOx5YiJQA0dGpvLDPDZaK3HZnS76bkVdgKv
q67sikh2FJKAAeXYeSM5bcmtnd7E4YcEuLfKMAQtuzqixXMliyuZikwy/dCjSwGJet3ctF3qgR90
iXE9btJGubYtqX8ZAU4Jaz3IaX5cBjVdMLAH3WOTrUqej1g0G027SccrTZC3NVlFBmWB0Q+wdqNM
Dw4K63E1o8ZSWku/Mdj+93sFs31QEucwmZdxHbxUNCtBDTsKSQUdPcGoNnaBoT/FSbcfzJqKSv5i
WBPwSH4aptSRBUfCAzp/zwcVqAYfkebNVbQfzSSnyGDapZls8haUU6OE19wetx9Cuwvvm2m8Ncpj
M0J1rS7Yxto7drBVPh16syCxYfbUjt67eVur4X42iUtoP0QCzfUpuSSFwo0yfU0K9yJBrGyVM4k3
qRvn+jbpbnOWgukLaeJuTeC6HZPeI0+LNEe6VxReVndU3CwHb/8c3Ah+48mZ4RBanJeE/miZnSaV
55e5KwWtJ1rjbRbiO5MqYnwiWw0jLx6Tbc5bXuTa89hIYNM6Cjy63Q5gEvt3PUGP4FO/q4fHaEwv
4iwFIifYYvgR67MrjxSSFH83jcaiKnCppuaCvKtNIJa2GWeumJe8ata+ZWMUcPKN4EjF4yRbi0am
MDjue1WiTbJKyAswONsm2Od9BvzLd8PKWEajYcu5dRHFvYuYDFoFj2lYa1pgi9Lg+tk6KF56zsPU
BgAgKEmt29ny8vymobaTEU1hGsthfNFS5SqI7hs8buytIW2Bu8EKT+AqV2alXlTPmy5a6t1u9suL
cX4pJALWuwJK3r2Efylv6bs3j2Ns0UMbFgXB0EO988P3vLiSo8ukJ+o8s8tK4pYi7AhXGhUz1bdY
Jb2bZGsT0mTjujr0BkR/UFKdPK2SbBumKAbrS0Xajc12MJkv1SXdBPLUo23UX8nyo18+m9F9JOLn
VLezEmwLo7crUXRaweuzi0a8MIkhVyTtVqkKNyV/PKtTrvqukgi/LGRX4zNJTVhwY7GauYqeWFLT
om99IVM7Biw12bEI46bRKKZ1TqgCt0vpomTCY9WPayBcV4GySa08YnRRF6FCpbzUF5LWsTRjLFEy
2zfIZCItglkIo8ah95PFOF6P2e2oXMnKh4gNd8hyz1SI+05GXP3UWqBG+hk5o9F0lTPcYJ24yMq9
Jr2YUXtJDuoyTnZpVy8GC8Fhu0vmfqnReWX3dl8ZFJfnXZ1E14mW2GX9GhUa0cvyos9u23ZcCFLi
iSF/XPYZXcvcUUv9rqwGaKNJejfxpkwR0dO5XUu+JwrGUq9GVgOcpZasI5WuYiU6cl1sei1yu7ba
akGzLgyGYlPY5hXAPW6+H29l3kItfytH2j6Gv62l4aIlxSOGD1hmTYTBcHAFyqWKKroD7cmoT7jB
/bhodKo/euCms3lv+ZoXSNT0NXwgWm8LBtKHpH7opfRWGKYrq+ifxYYrl/21Qd106EM3FbHuzbn6
1mmzWwaPIPvYzVpL1sJ7QCcIYh7oNW8jTV1yMgv9mGJdplsBIGglUZLMEXOKRLc0q1ou3Z4IL1uK
7rJ6fDCZ9ghurZP51mDNi7zqfVRV2G4r5P1G8RIFI6V2POhje5cwJyZhcCnqCF3qH3PT0g3Lnqxs
WLH+2rdGu7Q0AhKQMFBX6wJXaTVPsYpNo1VeJew6mUYvL6vGORTQ/MKudhM+Lvy0bfjQx2/wHm29
XGZSfJmAqrItfacMcNT81cwA1DG+tZRc/Y54WOFKZUevMKcpIf+T9eXgb1VEeoq27QZtKer7MivQ
HvhOyutYdA9jfiMptReQcJ7VFxicbRK90dbg9JsOIvOeLy5jlaS5eQWr0Iub3ZiC6aoyPg2ij2ix
UTZMjNxTEQAliQn67mbOXpU+s9EhuJ1wcQQDjNNC4YFYjLMFAsH6WMAjMjzNF4UVrebxR0IfRyqv
jXLaapnlEMnBeKc7iZBtE0QjjW7QNYkBg76Ay/Bk6W2KCL7BLoS72CQpQckvu3BrWfdJ/Vg2yD4m
YeP3jZskV30frXICf8usc2RL2lmjtBDx9VOkdKpsj60AMOfs9kzmkXQzKDeN77Nyshadf9dpsksg
xCpHutlo+iId11Po37bHOPTsqkziNXICL6o2aS3fqPO2QD8QFgedvzVRozbNBmahhpge524Y4HdC
MMTd9LJpNSTJ7pi0NzR8hyJjeVy6FWBD3ZjdMAsv5KLbWlPuBOhLRnVvlpDSx6s61d3GICHA3CX5
7MwZPZlQvT8C+uQyuFIZCDvx2qA0HIPBKWaYp0ru+hN/w7jUTfBqaoai+0pjPAFUuRRyZTWis5sS
vNf9Ex40Jwgv6mpXWNwOlgt9MZIwPNBd9Tf/h73z6o0cSbftXxmcdw7ozSuZhmmU8vaFqCqp6L3n
r7+L1XWnpVSO8tbM28UBBugB1K0QyWAw4vv2XruN+OKIy2lINl7sQRay7GSQ73qp2ZLdDDcsdIyW
XeWNN/XobPiuqW9i4++kbN2QYR8JiKmkpaT8aA2qITShRmKeRI3PmbDQzXWpolfILye+z5O31KSL
0kxczlG9dy2ZG5F2gn6NJV4NLueoWYIWF1n6o5LZb7FhLYG7d7tRgIaINEmngtYo1xZxfHJc4GgK
bKV7Gbkl+oSESmmdtMndQC8XeoA7HUKpcdHmh1DLHdqDga01K2XY9YmOJ2va8j2PDcFukkMoXWRy
fxlSMmuCDf2lXaXJuC0PZRTchJ7vVHyhyqrft+2uqcQHYRb6ecnaGrexsta8lyB+6JOdXvX08CRi
e8a7rtm0ZrUJovq+7g5mvlP0+KlWrAvT96mplmRBvhBEVUwrUV8PGo6ssHPDcViUReWmsbWSu7da
MV0w1bdyfZP0N1qH9oMgYG1uxUlkVzUbWdriqwO9uJ7Gbm0mWNA8J0AiBSKsFbhZImTo9DDqGzkp
affsPHE7jM9wXAvkMkm0l2L5TheeyP0tzAcrqrdhvtPLS0F6LGhcPbVGcTCagB5N5tRNQPlK3Q5q
SXIYWpry0krYlKeDuRwL0us0w3tIJN7GPj8I03qQ9x4Y32Dol0KzbhIXGitvj6vWGXM8uWnxAxb1
XagX3KR7JXDzNN1I47Ov+39+hOcEhcfpF4iP5NkjvaaY95OQ4lK2mxWlAmCPEjgXHCEPdKLslHr2
2cLv5yL+LKGA1SXrMvXm4/rOJOo0UKSBrvKq2IyHOZykcRv7eUK5EVJrjhe9e5Z++PkIzlkY+iFq
CQXKBGL3DwfiweoqXCahYvvf6FgWV90V/mQ6Fs1SpepaEI1w7jo/H03R3Oo4bQhe4+QvHpVItUww
U7mVZDuHdWocaM8M/uWZqsfcZ/lYWKDwQqCOicUAre2xECQs/KkPE1+xxa23JY/RHbbCmnLL6lzw
44lK6seRjqqL45CgdU8ZKf9ZbWgPvPi72YdC0f7F30O+Xcp280YXbXR/W6X+SMP+/6cxRJ6VNP9e
6n6LhbT69o/9W569vde7//rPfptCJPGfWD5IbCTdmdbDO8W7ICn/nNH3M0ZsbkWoMw3ntynE+idO
DbouVIZUqu4GP/kteNf/SSuGJDZTo/5qKUjJ/kTvTmTZhwnKtBQNHSm+KuMlwmx9XDI2jLbx1Wq2
T6jjPeYvPoAT9rRtRWwI53Ko0zZkINmuStFHNl0KbuFNqYM5jp5mGnF+iWTFlvwxJtG37LdiO6qX
Vls0zwQexy+FJMzf7BihNapmn5rjsBhi6jm6gFBaNkeKLSHYpnwU3ogHhr8ey/Ei4VsE4pPuvOfn
CGtHn2ThHsCBTUJk5VSGRVtPzOXHThS9dSwSbIXOcfKcQu3aV+SRegsIuaQvBmOGr2YbcQJSQ++i
hGnsO0auIb7oKFlkhhHIt3UgqwctNqr2SiT16ueUE4urSem4tcjhXQx9ke3gM1o3yqCY60HU08XY
jM2zSOmYE5OJaC/TzDJEQ54iwI2lelhJ0Sj/QCJGO4mGVhd8GwxJompCp93OokFhS5ANsewInSXd
qnkrX5Y5O0cFSaPRo1lLdXDx5BNbeyk3hYeSb5ZhJdQ/E0RXzUjuuzjBSsH8uqizNL0jvuktp5EM
atMT8rtRR+OAjiLvtkaZZBeJjBS0kih+GQpFkaSf5CucrqYTBSYKsXBUKav27TWBmqwUsFTX7LU6
Ir4mYzQ4gEpoma851bABp4TTB4O4VnMDeHKqIRBg3zT1o6PKhR6Axm+Tn5GvdJQ28Mi7RH0mN7pC
qLCdSp280TVT2QhVqi3KuG3YFnoswcjwlFsE8xS4EGY8leo0guMxJ5+EU0+96sNyuoi8SX2cqj5z
sSgYb9wW1c5bsV02ObB6vv/istcFAWhNitx20urgQVQCQE+kyF9qCGgrebhIe/Shc8N91NtNW/rI
1SviEeoMfE6uUKRelCYaLK1Wp8eqN8iTQ8lI8UznZCh0xiM1ZApNkvyThD4RDUOQbuIw7dZZ2qKh
auRqoVQhmuFGv6OeI4byQq7qbBXF4V2FmlxKk3wRZA9W9qPOy6cAK6bthQ1SBbUVKBYEVl780IzK
d/Q2TnNnaqp0iZ//PrKGq6hKXyWVCBqKImkV35MWgxJYUMkOa8SnjOkTRwLKcq1Hj6DJPnDtNunD
21rskDwW3U0W8mTtzjDIratF6znX8/QqEdkeK9RYPGHi5GlWUrAtq1HZqMMorGMyg36EfuhfwRb0
bstypH8JPqtYaUoRbovSrBekQhl3qhR0z1bITSmysH+deqPdkCgwHRrf0lxdKd1UJJc1UaoUBczo
S44RcmyXzGDcTWaJjEo1i/qnMM75G4oaNiPypHRYpdKvQ38UPRkF/g+jFZ/BHMXLruK0mvWISToV
iVyoYZHltRxCFMNNs5XHuIQmP5aGA6LJWNalf9X0EfIjvxq3cjyFKx3P8T2S/Lsui55jI3aSWk5u
YjM2l7LRdftc4izSy0wrBTa7v8Tjb1IBJoAU7ndFRPho5DdBAU/eltoolxW3jiOJY1qeqeuqmqjh
oI8rs50va5W+7gZ/ITf9aqzT+BqAf65cTEGPFh9CgLju2qgHXS5L5bWZGWy4wthzjEGxvvc5guQp
bChrVkpnT01oOojkor2ld/13Vtbkqs9x7uERNjJqDbVAWGmSeje5GVAMGD1O80L2qI+C5VZx2S2i
UXd9EqhIVuewusmMZFbEtoK4n0LRfFEiHD4LiZzThRUaMJ0kDBG5WYwbGfLclVCmrE5SM72arXpp
TB6HX9rKhUcmvEzIgx2oQo7wkD6XACeKNaCxHG0qjacm8YxNKnf1a6e0FSfh3tiEIdpbJStQ9gih
SC24MLd+KM6PfTLtqZfk1JYmfdgiREg2pFcg5MgVz/quDZ5TB5N1oYhC9yL245z522vUTbNYslZi
aRAzz7fl2wgR7TvWHH/dddNWIWx+tC3PH+flUFdvSMDLVkYwcpTSREyRC4NAds+OMt/ixFAQyeBI
gwXXnVp8s828yT8ovS+icKoREHSJSfJxSGk7XLZmUPlLrw1jABCB0FNCCgThpvSrgHABPveEYURF
8k0YYurHY6yRtj4Fo/kSyn21ndqmO+Bmin3aHlGxSaVEBw0hs+yKUdIzHyj/kmvQrbQpsS5L1Wuu
xDIKD1SIujXbCx56MHQbq0yFjVrm8aqpIvNSUIi9V+u5WdKjgMa6SnEqbFDOQfgjnENCwhlJpiNF
XXevVDyv1O9VjmhNGAmLMiyTFffgraaAhAdf61MyAgphr/dj9gNBGYLLQu6XyjDEi7HF+CCyw8Dw
ESXyrqPHtB6cXJBgGmm+sSCR2XK8SNNnHZ4wvAxNXpaLIi+LSy/z8OYkY7vPZp8sjtNWWyZqGd6l
bYEN1dRHFUSwiW6iFGKDMAXFE1lZPeO2RfG3irPGk0A+9LWFn6a19tlooSdMBIU4gjJOGg7AIBqB
5XcaBRQjxlsiVP14JxskaDsTSkHRKYfYfID1lrpZSkyK3VhSjTtF1yp5Oely/q0WteYekO2Vknbj
UxgXzUZMBmXZK/74pKqCHl9y9718Pl2PlzURJi9VSPByWEQduk8r2Xe5VqyLepB+alpbUeoPxfDG
bDtltEU15ttuoeJ7oBCfN6tx6vKNT5WPNo1Krz2cg7MMaMWOoGh4MVj/Xq1S0BxJGKwfosyBmWBw
ArQzaE8U7+Jk3umo5k8zNVsavJn3o4pHNLhWNRDCMHVRrKyKSDZgowSt1/AhqdvMpjsaLzyllVZD
KRPzEnr6g9a0ZDMGEPve0latrEUsl/yxqjwE1L6D0bK+E5ga5u0y7Q0dY5qvil1OyI0hyKtUzVrr
AmUf1trwXATXUR913r9Sp2Q/jLlCtcgnP2rTg6npMpXEir+4o4T95KB43si+2XTL4gaRG3IWXL3n
kqQ+drM/DzsLFN61b0XPTwuliVylpNYOeXRaNV6UPpGBgu6xk/z7yZp7gVU/nFORfDycfx55PtW+
GznNpQbOYeQCvjeXseyrbm11+lohr8WVu0o+l9T1UWrxezzImRw2ZMImfgmN3o3XT1aphUXsRsa4
hzjgWKX8/O7QdPXXafi9AfbUCBrnHNQk/IOn+fGKsk4VW0NP3YrdOpLllr5NdwbhfuqmvR/i6HCs
Uk2raj9z+3Sn6RCbhz3WpdoXzogcTg5DAYPYWlZcNBcfr8TjgDXlVuq2FgJUSrmtw+ZxVXBc2Zpa
9Udyor8eDEEBloFtmPqCdKQgUPxBZV2IXUXylnW4zH1r8fVzme/737WLzwMcKTY8FKyhosYulEVw
AWxymkNCC+XrQU4+/HdXcaQPCAHri7VBUoA6ZrTHq+zJU/WzEdFnLkU+ksNWOFDTSo7d4gc0dTld
qI7ixhfJjg+rhsTdjtzRpTN3jrZ/ej786xEdvzthz/kr4w52hupMxSX2VTvUc1fwxzNz4dz1HZWy
SkDzPgFEbo0TGjcWodTx8DyBt3b+g6dFQCAGGZZdBCofJ3jsa2LXFInrJdVCmiJsXUV8Lsju5Ix4
N8b883cLTkXcWZ6ViasV6YOu+Rx/FJJ4/rvrOFpyBiOtCiFI3JRoMa9AKNdIgndmMTh3HUdrzsBu
XExSjLEeFYywJwX4jEnqSNDz+wVlTQEZgJr1k6BnMiplQlzjKljj9zQbbweW5yXmCxunSmWrbrhQ
z+m4Tl7VuzGPZppVj0LokfFs9uqP3JxupuTcWn1uhKM5lhHWlVsSc4y2yaBeavm51OSTL8u7Szia
YJYqxpIvJi58hK0y/Cxk0dZjYfn1DDv56r8b5GiGhToIk6hLXBgM9L6LIF72onBtDso2VIozE+Hk
HSN/UUGnqAP3PPoSjI1R0dxNXVEK4B6Y9bOEYu7PL0eXFCA0BD0S7Xr0UHpZyr2uQAoiFltoyFep
Yv2sJ9KzA0QfXw916vHMyH9RF+HUfMJhwDaURYltHD2ygwa80xlLgMilUVx9Pc6puwYYj6uCRCjS
B/i4zmAZGcqGGNXI8/TL3pDqNeqa9L8b5DjRt9fUEOZO7raacjDF6mDV9X/w8AGfYEm0CG8Vj12v
TQKFmiBVVyg68lvELmO9RITxH9yrmVyE5nfmBx3dq0bRfdli/4QeFpbkQNUsFM7MsFOPw5jNu0jz
+efx3kk1iPSL2sKVKunCktACaTkn9T+/jPdjHC1e02hmZEsVbiqBGBuz743SnUGKnpq870c4ek/A
eXcSfUfXlEocekHJISpHl9emt19fyblxjtYwo/KoUHK3SpNzWKpWF7047AyVjubX45xaxtDF0h6D
yI4e+ujBkwSik9lD7S6bvlN6fR6akhO2kvz0BmysX491cgb8PdaxCJeVJyN1uKSPXPwsfDrkuobi
5M/HoBsnIfTF14J6/ONLH2dRJoRh5kZV4Cp1M9qKj/fwvxrj+DrERvIDA6OjlsF0mXxZ2nRFl5w5
0ZyaAO8u5Nho5RHnLqpp5k5IofrWe1H8biO02et/dylHL0ysA+UZhswtYTqQq2jQs1GbxddjnLuS
o1eGsBIPgWXq5mN8P2bDzSAU33rUll+Pcmpysahg/EEID+n36BupTzq9MT9306Y/gAPbGd25HLKT
14HCmbo/iO1PlYhcRNwy1rnLrmyb6zRFiL6F6iHGZ5aYX3/q8bmMBqChztBpiLhHl5Im6iCzkqHE
NZcDUcTJlZheFFh2dCIJAm8dFc8lrTa5IOeVYxtoHeyS36ayvjZ7faUjCvwPbu27v+fonGiarcf+
NnMr5Idl/YbT9czpRjn58N6NcPTWCh0o1ZRpaPWj8l0My/BW9ZQ3xEhvYNmr0a5KBA0LT/K8bRfI
1fWQZslVSEWO8l0Yd9Iij70CJExS93C1skJ4FhuTemzBhwCqiG5EmdN1I+EJQO481GKRsqzp6oNy
7MCSgIxEBSkH+nYI+vS1MDMPVSFHH3S4Smd8q6UkkK9DRcDLmSpZ+xqmLDFqlvXn4F2sTsdPHnsC
nAdrdvkcaySitipkkvTcTFcWJYgsPSnPLCtHMoK/zhTvhzg6tWSKOGVNSdduQTW+3pQPxZPy5LuS
nW7Ti9Qx7sGsNOqd6vaASr6eR782kV9d3tHE1oRgagQ2mTPFwjR2M6SEdO2lQL4lvsP/h1SyU6+s
BS9DJCwJA/kvKuG7o2YbZ/oYeblbatq3DnTpohZRbLPMnYsrODfQ0Svi1XhE865wAxklZKCKN2Qy
X46qd85Pd3ocjh0KKHxgevPP311QQUctzucNjuo/lkp8GVjRWleL1dcP6sTrCOvawP6lcdxAQPNx
lFBJJ2IsSxeoK3ynVz1+/g9+/8ytpgqALufYpSl5fL59fr+W+uNWj6xii0SVxsifj4ITRsFERlfi
kwEQC0qnK0XtIrm/EJr6RQrTM+qfE09Dfz/C0bsEOlP3TL1yg2pwrcm7tgzzMTWKM4vCyVGQb8iY
iOa42qNnnlUdjciqdv3SbNZEKgW9HeQ+US19kpR//q2eT4GmMiN9Zob7xyevNEU6/88lA2yVajKJ
91OxoXdwzvB8YtvJwZjfj7UP79qx+S6lTTMRAQ1yWCrheGTqpk4sxR11L9ynVmOcmQrzhP2w8EgQ
Cjl2ULcF4C4ff1EFNe0yzlHubAzyYFI4fguRvkXRQUw9svqzxOB533Q8oKYSrEtdHVbs8X1ERJD0
lSm6U5jvQ4Ad0XCjwFao4JzQ01t6me80oXhgU79WtWahZdmZB3kUosY6zyUDTAPQJEso044vOeQE
0WGGcytvk1ebRrwdEBUAvF5MQKWTtNlnSUaOxqWgnYlp/PRo54Hn/DuVbDqKH8fTle6UOHqSm8u+
cqFOgb5QtDLao9aOVioZQDdfv+Wf3o5fw7FJEunmzqXPjzO2GCXwsSXX2beu318SauQMmn/ubs6/
5dPzxF2J8/YX+vdoFFOttT5HiF8vySDoNuHWcsK9saZjF6/OwYg+7//mS0JMZursNGmHHnUZOpEU
6ClQ3W5lPE1AXu5IASte56+lwdfSijcDNYBfKeDnRJrz6/35Mv8eeZ7W7z4vYUuHtDYUV2xA1Ix6
vqQ3u9GK7jWMX33PVPE76E7tmWe+NydeTypBJoVOpiqHnqMpQzJX3U0JmnAWv2VY+991A/FCLqGY
NmPv3gfCufx61px6PSBcYWdEvElx9bg4VI61J/o8ULOf7ADTh6iBAlAnRwivIL7o8W1HKiU2FLsM
vfXXY594QcibhvRHMYfT8PGbmTWGkIemghbfsz2k+KodsWUvpvuvhzl5U2dRKl9yvubHS2w18OxM
H2UOLrDrTPSHVa5q6Z6oXuWQ4wMQnU4cmjPbyxNv45w+Lc43VaNgPf9R7yaQ3GqjGJe6KyVRuRrz
ellIVr4WyrNnpBMv5IeBjjZcgilBu250V1yba/Kn1hmxttdzKEW27N0Ch9y5Q9mnPRHlESrHc22S
oqJyzID3FdnDfKazd+0W+U28a9czbmUgUFdETWKHi/LMZ//ENDGJ3OTpUfHFKXy0CkjQIK0AtL6i
ds9FK+3VnIV7SuVdHRtnntq5oY5e+6z2+khtPVeQX6vpdjZHStKiR1L59Yw8MTn4GIFxRnHOwzv+
KI5NP3p8NN0aMuVscxs9PInVmWl/avVkFOJe2b6woBwvJmHTtGUErsAvybYY9oBar5OFsOwAhtrQ
h5QtAi63ucCpNJzZ1n7u10h8794NPd/n97NfsgCQVZASypW6nTbSLl7TglbQnzhzrEa4wAz7+vU9
lU48O0tWdb61lO0Bxxy9ca0+BFGreG6S2wOr1SF1y4twq1512/apXxjb/Ep9TN7OpmfMU+LjlwI9
PSZNvO1zufj4szv1ekWNJN/o1/gWO0Brq/SCGIgHzwYrK7r1mZfhs4wZsub78ebX892tDcliDQfG
ix+iu+C16OjvRivxGfRTAGPJWnOhq96tFnLgyIcMje2ZHcDn28z4JBZTjiG0g/jPj+NzIot8WS42
koRKU3B685KJrHnneA6fVxkCAij76EjAjRno/3EY4mGlbEqajTHFTkZiTaGfuY7PZ3BuJJoi6Jng
1tlezC/puxuJx37Sp67aGLf6+i+rSbKrF5MjLau1sND+2+GOXok66fgCMty8bM7oF/gA8YtHiJq4
GtZVvzyHJT31nDT04Bqae7Avx5cHc2yshiHfIN4Ll3Eq+m45hPUiLSrZoozkn30RPn+I4JSwoCnU
F7WZzfLxfpbGMBp1UGyGH/6NsRrv/S0m1HQxLLt1cO0xGb9+309NkPfDHd1PkKSdFPvAr8S64GSh
IUUcPOPh60E+bx0+XtPRLMxIj2xCrqlsqtqO5eCHH5p7QmG/h1G/NELt5uvhPn8XZD50IEA4o7O/
PhYdTF5TWWgLN309MxnuPOHbFJ07cJ4eAyeEISLg/gTYYr/SlR16vgrnMY4MWzAB1Qn6H3/h5iv5
e5R51Xz3cgmjokeo7DatdetpEgEVmV2E55bCU0+HLp1IkoHK1vX4gCV6mTI2ZbPBWbcelzpdKJu6
rJOuvVW9wO1+kWyTl8w5V3o68aXh4t6NezT1wpJax3wLcVkchMf4Gjxlel+5P9L9JCzHTXItLGo3
iZZfT45fGprjLw25xHirKEdJTPCP9xT1r67X+bAR1/4hhW33E/f5c7IYbLzpt94dhMpVcVN3tvcU
7UTXPITfv/4DPs8cYlWIa0UfZ5qfzXLhkMl+HfWbwRLbl6bwwnVt+MZ11ajS3dcjfV67GIllma8q
Djk8gR+vFH1hRnBDv+kCcdUZCg5wayCGJ3uW8urMju/XXft4VzXqb3iSOIbMTsCj3aWsGrpmYSwu
l62tkcSFcbNYQIL9ReTCximyWzmn5fw8cRlTZTBeEFh3x1akEUt+hGZ+M1n9Yxkq+65pn9USGXYW
xj8jITizHTtxOxnO1FW+mvM5+ugS9TrSjLoYNuxtHa96qBJhMXbDSp3O5QafmCEfBjp664Fo9LQC
B4AwkgEow9xactgvOw+v49cT5ORA3D9WMSo6nzYhU9tpZjENG5xj62lqrzpN36tWcmb1PznKLJsA
hjxrJ+afv1vEOhO/f9aNm2gabDl6M5DPdLB6v76UE9t0DvymxHaZPQhn1KNRklAJFBKXeK3DbxJ4
nkO+papykzzWq5mJv1X31Ut2YR6E1dcDf/6AcujGCseZCs/tJ++rFslhnXbwuvLkTsW46WRKf05S
e+IOMgbWM/TKEgf8oxc5byqp9SYsSrGp+6BLdMTXQJ/r75wvs82v6/lfc+b/zC/sv/dmOsG31/ee
zPnf/suSKSu/zJXUdqiiUYGdk4b+iunCkMm6BvGNuf0rdetffkz+G/ptv+Kz5gO+PnuFfxsyjX+q
FDSopIoynwHKRfqfGDJhefL6/L3yGnNmJ8pKmFkSDGmJSfLx9convVVLSd+2QlwCXTIlL+03hLtb
xcb0AomKFyESONLMJo3vIHYE16FHFXAyLcJ4Wq9Epz/Ek3VnSb6munwbC53gB8JRd1ObDeIuz6Ly
RjamqXd0P7KsVaSWGmfeaRKQQ4hxGharusqAhgR4gCiFC6EkD7aPUUpZwG/SIO40CWik0dFbDPda
VPV1vdH6WEydSJkqYTHoYueqcLFU2UlKEkHsQu3nQJI8uwrCosIsJwJBGFTC60JFCda9IGekgyi6
3arZuNBjSB5Smov+YaiETDxQvpbAQvNXiRSohPgJawQya3wdkv5kZknwzW+KaSEMTTcBu87kK4Iz
66U14pGoDoUBiaVKvPs2C0aidVKPdgmd+UmThEeFX7EApDAqN32bTtWhxHYnPFWV7tFO9y0fUlFW
m1i2FaUYOHVRPkj2Ym6kWuDgAlAuSTMygxtRGFs5sElRy4rXIdSit7IUxEhzzC4mnbwTM9W/9QOr
0W40oVKz5wJ/7YjJg3iKQhn6Vyo9kgLNu8q/K53ePZNHJEqxbcl1Je8xnJgUeBWBBn4SkdJyYXpa
2y4sDxjTPV7aQjkkrSzmGHcGSb9v+lDI3jyjUeXloNWFCAdCDpTbsU9rET6YMTvrwtDwIQclxWxE
dig3DjlXH2bFTzRLft7aNT1wwrODBKpKYut5HBTk8giJBBCE+ECCTzukQPlaxcgTF0S3KaEcOZjQ
Cu6Kn2I1ajU1MZaDmsvmrvH7QFpgkh/Gjc8niuJfjl9z14Y62Cqv1klrwcBYt+KuDtqmWnkmmjAX
xSOMEh0+X7WIJK3a+Y0pDq9zPGmwT4axSF4ULw3FCyWfCm2daFZursShAuPdEiOTXlKj8AEgt0op
NGCPazMJd3FEqPdVh8dJ3lSdXHo1W/+Srr2Y0PLHadJdBvKA4ZQovEYFqzK7w4iMs6C1pBBIutds
hPdmQarjJvftskiH1kwzuxdjK5HXVpUNprRWxLKBvRVIvT+90G2pe3kX1KrY3Fp11MFqo4Sni05B
NrA8Lb2hmnLspFadtfnPokJbgHlYiD0jiBZ12ob9XhywkHka0VNmV5GuazU9LKMhIVUt3XlmW0oN
sPZySEu7l4ZGXVVZBSrTHpReXRVWn1mJMxgBkrSpAebu+SJ/5gVfOK3vH1IvMEfFUc2K5jIBOUFC
sGrYK0plJ77c6LaODkOxayPrgvvcTxoSnTJZ74NvquXXeFqbNtOfp0TN4ztTTvphpSgktlxQ8TWk
i6oTgtlDSfobnrO+zdorKfKafUL5KoFY1mOZYNNbZntdHQZgs1qZrMO60x2x8CmRWWYno+OYSCL3
mpisTa2fXI+EgMtyUMZH9O9TijaxL4g4KgZD8aGrWL0A08xg6lT24KPJuy6kUDCAILSltla9Ep2I
02J9K18zwWgBuCjEBo37OGfBfEaVZObhIsvyjF+mpap3MVSJ6r/GYR19AzoTD9sQmkvxrcrizFwl
kyQAx8cbBEQlrMRkxJ6sZwc9ngaQ974Zl49WpBSiHTfkCwek7DqWV2G57RGfRnJNYIIO691wDCwX
LXCeqpYaR2snkWDyDsyqFBn1DXWo8aKV1eAmQWFO1o4HiqpYTtoY3/LlUIrvTajHpkamQFeaV1JR
IEi06YKFHAFjvzfIfJTU4inyfyUimeJ4UU/YY1igm/b/CmD/d//xP/Is7Pv3GxAAA3gyg388hJUf
Zv+gQf0te63fb0l+/YLfmAhdBRPBGQTuCTySX1mfvzclAj8iHZRNB1IISn+IF/+1LSE7lMjA+aRG
/+b3j35vS/gRCmpOpSJ72bmJZf3JtkSd81DfbUsQHLG7mbnCFshSJMDHVQVir5Ks77D+0qOzDTas
oXXokZsOiMueBtxvdiQNa33gO1Hug8h3+pJUhIOkX1bmNiaWoK/AERuPunZbVvd+sE2KrSj8NEp2
NJZl19KTbC7LWLErsrYF6buhXvb6VQSBuop7GLE/lPKxUC9p0BOp4YpBuByaXRZai8ECszk8xB6G
By9YaeqmIhxCj9Za95YOz2MS87ZrThIhw1VTu5QfI/OQRFtJ24bCTTtuJ4vD+q0UXUaw4kASOOYY
OUJq2VL2ZJI5rdeXWboxZTi5UIvWqbxvE7L4AAjsx87t833+Fr7l49oilOvSinBaLppdeWEdwpdg
hZZg+K5ITiHil9lXl1K02rBiaQtdsMGZ/aCPyW/mk1wuMCdfhGvCXskvEOyJX3SvCq7n82e+6YEB
TxPagvFQ91tv/n/SLowB7GkX+VQv8NM7lVkQBeO7DfCL3iSO0LwcnLZ/VGehmxk5QS+TgvTW1teq
8b0PNKegxqXBVVNJz0pe6vEA2sqOcn01krURlcNCfFZ7+dE4sFyB1/AcT2MxzX4WLCd14vg4f2BQ
uES1UvTA27vTA9hNfWeb8feg2snlC15dx2toO5QvlujoZb/M0saRh86RxYdIvajii5jwCjiAgNYE
CJyHuLwTWsUu2n0+Qcyq0bKUzLUeiIbJPq3IbN0HD+i06k0Jb1p4FK3LJI8gL1zlHmiD6cZPE7vj
y6xYi6xaKeKWlTn1l3m0b8dbLdr49aIAH1rH97QF5I6Nx0YPbb/daux+nuYWYXWjPmVLAb7JOlp2
wAL4enjqZZHfmP5zEl0V/hvI575YYjTH3rwD6Qb6fwT2+ioWi4QJZ2m3gvdgeDcA4E0WfbIyonyC
pnJRZN+1dhEaFwVvSXgr9dcxUMz44GsbyySrzhY2xaLG7j1d4bVWQmEp51dJ6hBRYXlbGZbgKN9l
5YWsPVXqTRu5vrcM84WiEJ991TdXYCrHnRXZoCS69DsO1OwJoFYkrCJ/qUO0p24D3FFdl9NCpEBo
XvfC8zjt5cJNEFAuCbJc8RWMlznvzjIXN9qqXsffrGeQtmQobCtrrdyK2aG0AK09mM19UG0sYVv0
tz37c7G6aay3DMZtCppOaBZhd8itu0A7DImbLI1xa4aXqnzpWVdySZZhSClr27oKMd7aLu1fUuNZ
y+/l6FIffmibUX2Btt1oVxJaJsF7NeCGRpdtdNd1d7n4remue7ZnkbTTlKugWYO9M1pnFFXbTA+F
5+bt/QQJvY62AcTIwHutuk2pLFNu9LBOHFr61Qo8Zv297Iiogyp4YahXfnPwyQ8cs4fJuhGMB797
7dWnpN8G4BT0l6G4hzpgLfqJ/uClTD6ftAJ34/dvY7UTwT341WMo3ROj59TtymOuFwUMlUICHdY4
zCcRDcNDJih22ACSTP4PY+e1HDe2NOsnQgSARsOcS2DBtGWTTX+DICkRruE9nv58mP9E/LO5J0bn
RqEZSWwSplZVZlamQtBwxtmOFXGUHfWaVJYlf1CUQyk9FnyTCUnvkl/HuqtWPl6v9faUrTNB9oV/
Cue+hIlcwtIH8U4zDjnKh6GlAhubdV3dk2vyaKaHv51hl/+ZQ/++q8uR8w8HAeITVFn8GWtnP2Cz
sYvSSoktU0yeuR/Cj3G5q2I/H0XDsjWOi409u/LNld2MSJwncmdCv994Y+sxnzFmitF00ztTqFfp
PNJ42AV2xvtb+gZsbhPd0zjD1jdmEQ7EGbpG42n1faH4ShrEoRtTMuprnzz36SGJA8ws1fiZ3Ibt
5mO1b17ssvV6viSJWc/xDtQS05z0KLvtfaGSk2r3vhkF/IVN0AQUET19lrB064/mEmwGBhR3dswJ
82hkF/XsDgLTQ0zQJGctH4cpVWx5eMzzz8Z661NyHnHROBYh9KaXI1mloHeMrm5bPaD7n8g1pQ7v
q+XMV3HgBHOdx/Qw8whhBxM6xSiSxwUzVppEfAMxcHXIzZV+LRdcemcW+eb7BK8XEysI/Xm2dtZN
mK+17JUKKTLXqX5WopOi+Plb27gy6UdPeHjaNZUKHx7ZTQfXYPCYbF0LckQemFzrL6mffaPT1mcx
klJyu99MexA2sz3MiRf1tvzYuYubfHHWhJbfxPcxr0/jj6On6TfSTQknPBX6ORhfmvsYZu5GupOD
9kgbPzrWQZvAigRBSsZGaKR3w7CHHGPjfZ7eVdhIEuKDE9SkHirjEsF0//tz+ZO3/Ks/AYtcs1Gg
9/4rAq/XNze1mwjVBdbwFQ8PGUahzTnf6R7hwQSOBX/8yH98E/72kSuU+DcgtO6WMd9ACoj0CPFA
Jkug7pOgY/sS7sjRfm19PptQM/r2Sdz2f6IyrR8w4n/9yD8g0kLTo02OglLMe5RQi8D/J90pnvmR
kpiMO8Nsm+/bS/dlfdVn0yGG6Ks+YBdh/TKfyuf+IzvkZ7KbnPKepLD+HmNcI7SbO4xHT/oV96Wo
tknVcjbPhkuQTqAEoaiF5cuPSu7WhHHZ9ePWD4VGqOPiFocGP91RWMS3OKRnbDCrEQuZoKEdN056
yETklW7vbj3SWN+tnfTY76W7+k57IY/HTe1MpD52lHdqgOP4H7DkvxKt/xdS+5/e9e/PxsoE/O1G
hYSK31aRl+gb7/a4COuQ3s3PBHrtjQfaxoqL0ONmS1U+To5B+5DZhYNVXrM30F+9hnecurtcpO/k
NP+JNlP/9BT9AIMjREVp3fDNSdfRRZ3whANYd9h+Rr+zCNtdu/wdHjPNTTAdUu352N6BMhRONTrq
e18KNYi8/JB/brd/eqFg0P6p0q+KWHRGa2LOj+erqi09H4iUFhPt/tTuB6HWZJf5JYHRJGDXGK/h
SUnZb41DzndfHXTqOr9PHAUCv/FqLEzPMdxjeYrOq7NzbvcOiFN8zw6ZY13JU9NQhnBfvOGRFQtL
wZL8kIZ7JX8j7VU2vbI99Aqgga1WjmrQ45y1fMdRKmOnv7FxQUlTgVS301wrMLD9ZQwmn+86nPrH
6ZR4GOzf7M7cqU64hxIMOCzxtdYMMXS+FAORuHhqrj7oLlHv4F26XXGHaUm2V910qsvm0onmyJ9t
RPudt7b8vVxzuzurx8qRXzD4eZVE73DcJjZxuHkhBtVpSEMJKndybwERf1kmlmCKjvm0Kx3MLPHy
HzyOhzyDZvbCiwQ+iD38DgeyGDWlrZXeEAr6bBymC60DM31HYa1nz133MhLJrbvxsMcAnv34tj63
cedkY+MQQVZV9pIf8XO11u4vnYTuxJ5E4+OF1mvHM0NqAcMUZr52dWmIQfjMkSBtgEPNZzzpJ31H
Eh2rsBhI23KyS3ddfR9jkkOrTcpKf08UkmydZ05HI9zXLOUTvGY6zXSQSTKIRKq5UewlGUa//kZz
FczQ5CxQaU5z95Z5xt10bHDyf7DwqVLx8zGcTeFQtzxevdJRP5Baq8W3NB6q8FTggV+aZGtet3qg
dU+tgiW5MxEajJcXdjds0rbgedPRUs8pts8G1lrekqYOKS1T4al4AUo7iv5ruuecg2Hp7eRZ+74d
p8Ih8DI712ce2ps82YNip8OOLtMQNd22+RQpvqEcG4axrdNughKYJmkOhvKyBsq/ZZZIXHIxq+Vw
w9zJHh4NAM3e75VA0Z5ajWOTg2YrmAA1xbuFTpoG+XFgIdfOPZ4Wh/mI5G9LCpTSGe6nUWRsbJG4
sr20405rnor8kV4pJ2GgPUWVHy5+aRwqa6cWfjV7uuZxuON3GLQO7nnMYgsOgb5XDQe1uWTK+y06
V7wcaJDG+KRI+1TaT0aQZYHV+QbK8sErNi+j0xGojlEVDszdZZNCmu+L6IHMvtQHq2wTD+csfpF+
bTbn2XwssoN6e+xBVvE3lxz1ZZUOtC4uKjoxfOFJj06a+saOM/mmhHU+RCigySzEHT0aiZq0B8kD
9mV9sG2dXnV161E39nLiVZNNOOnvXvO4hzWExpMhwlPCzlrrJJ8YHpWLGzP4mB9mw5jMrpPAmBkj
Vem4NEIuLyrjg6IAkGOsLJrTr9RB48bbjNPU9nd0dyO5AN7BvUl7WQ7oDu8zwqF/FaKtbT0VEk8G
JSLe3QrHiF2z+mXerkY/7bXGy5adkbbOWDmjdZYrwkXxdHPql/jYu1Ms5NxdFBtjF65pEZ7KbL8Q
PSt5lCxJPjCBE0exQR2s+SV2Sp+yYeukYcwuaEmtYK7oFTRBIJq/MbAPDKHec+2A8eie5GwXLjtz
dvsAM3qVsAp7/NTdgWADy071kKbNbpfd3FL7TD+qLlb0YbZHq3GVzWUqeiJYHfkQeRL+g2/qi3lY
JYVEZ3/EbbC8pY3Az1pnoqNl7nnHEO/Qi6+op2WTQToI6ZWxZHXbLlya+EkQxSVy5yudXVqKIUHA
VPvD4t3EyqI4gOIb0jxFhkl+sA0wg4yR+aWBSYNNbtqFHIRdXTmKCYxrp5elJ8hXsc03dIj6vvLC
N8Oypy9OFYfExFOp7pd2Jxc+g3dlr4F22J8JY+PkbzQPgrWpI9muSS5QAvWLs4rFwh18TI47nzAH
t/jUn1s69eEgOfUX/hfoO0Fj35dBjLXADd+N6Wy6kdx7L1WgoNwe8KWdzlnr4nKGlwEm1Hnv1qy6
DU6T7fDkimiIZhebJ3UjsoSp8tApPCp2U4quJmZh1z/8dYGItf5WQkep/GLo7WkWN8UFJCCMng3C
yI2MQOGebonVsCHDsqeM7igY1TPRc8PMRuK5jEUWHbCZTnrX3Lq4sJN8q0XuUv5qZN+SjnjKddgA
ahj5Rid5Ocf1s5H7menHpeBzsszv9BMO+0luY06u5YwcEozMr2Xj9IXPa0LmzyAIc5jVE49YFz8Q
LxPnHodIcpByh7zNbX5aNk+sSc5vg76vN8TTrjpGs7Fs2j2duIz4YXNSL9tT8XxrqOJ+jq/2hjEe
eMmxToa6k0iceZUXIjpxAt9pJc5ltvHRVV59JRMrM/zK34rmPXvNiaGMLpxFiu6klVNyMmb2sti6
ao8qB42Nz+C7iXK0sUeS0eWg13eZQLepRAGRDo6yRZG/z3qvkRLShcH975fzFns3YkBmuoNdmZyp
jnHHEOaRHmOY5+WsUoaHE3DQMgtM8pbmMODd3rjD1k4eNw5e7gs5C2T4IKO2tdRXyJhOz1/GSb95
28KVMVwPfWnrlTLf+b6ez6Xk64zn0X643WvDacu0bnqdXbOFmvuDLkjtmd+wPZV3qSFw+9zK/pRe
Q8kruW84d+dMRCyb7qt0l+3MWvRvzaEAodGJt8fWySXgYPbw3uUnRT9e2TmxHvOKDEbAq6escSzV
JhKIubSj4rSkLbCl6sa/1uHHDEwOtfJQ4HSPvoW85w1MAs+A8WrA0y7ehAcS5qRbD/ZFe0pcy6l/
T5ZnvhkBC0i74tCHjKZ6kDWCjProGMNTYKhJwohiT4/WHce+ne31D8nkOCKk5bQOCzEtkLvskyfj
aY7cjMWim40lKi6Dau/wKhM5zZPzxmuRD4F8tRovUQBGbZ1HmPjF8rnYIu/YZ8XDUtghH9fdNcQQ
d/ai4q94bO+jcxQsMDvH9iliYDFsRO8tIIyERSs155i7NDMUtrp2iEU6grxsXyZtx4xG6BhtJjdF
D+qvyRK1AbTmGQqwlp90T5ruGdgSB43ibF3CM7rNvmEYVkUPqCTSA2uvfWrz+i+W+DIqHA3dCqjj
lZfF0XqnSRzwSu2rfa0CXeRP0ejq9fvcviUNc/sVn+Tte/M9Peuf5msqU23tBGnJR1bZ8dkgJE80
5+Jb63da92ZgszELcjkm0ym+uZQo2Ewah1fJ/epF/ED0QRSUqQvr2KROn3wNdJz92XDLHZehcqlw
NNkYWilvKs//Ay+0pwpddO5Mshid4ORy9oFz4tqPjWovwnN7aX4TObALFSfyiGdrKf/bx/4TKJPW
ztlc09L5Xgy3SQ7GKpulxbuY05H1VSVzdWIHVG8DikseeruT6AfagMiuG80nvbTO7oUTViTpOlXi
4NWP+zPKJ4jpDsQXAAEMRH6XDDEpfgjjXtll7BsYE2e8oXZ0NN8IgcAW1iXbxQxW63nlbfxM362a
3C6HkqA/qKfN5faOf1jJsfwUYapMhiNytc0lST80Uua+4aCd28Nab9TDjTqoECHhjFeg1ecUxkIR
vGUQYErt9BfsStsuoApzDEwLPQsns61e+RuhXbiZ1382ZKNI9nRncMYqeBDXrryI5NpxLWQyuFbc
xVHGAPgkkj2938+qKMhoaL20Ooe9L33HpQvi00akSzi5SIT+0FCYNDu7Lk/wFGVxwgAYNQFR8tH9
hvvDz9juCoXpdBQ8Flnnpjhgc0AR7zzfURSa2552Uqocqzhn0l7SvHF8kX9JHAeASgxbf93zkZwU
e9gXqaN2YnzT724Tj15NQ2Uv9/gig/H3q0rh22JdpmRYEFRLIo+YjiVX8ZE/0OMTFycTcmGvtrfk
miZCgdxlfM0FDH28kCpERJWjEcDyVL6Sp+rHzwOPHudrQCLXfZcJjHot/LBkQe5NnnsbGrYSm+AT
ON96N3D57e2ZOCPC95ja2EN/wI0yJGZHssv1FNjPwAVv/TM6DEd2b8wCH4w/1MBwcLEplWYhPet2
cqmXM46CHe1B4xqlq3LPikDC5tTmmx0Kwem0yLs+8nmNv/QvqhQqFS5mZO4wO6fGR8ul7h0C2FJM
VOlaNk58yO5up45NNwUDZDvi5SK8j3M9p1+UDuXoSaVXRDuTcNcRNolRxEaJsBlP1ehaIvbDk7JL
36v3VqVv8TEH5YqcFwf6xkFR+YSx+SDfdecSIOahfZ0cTFpd7SXO7PKldkc3xJE0ecg/tPvpTq5e
rll0werNljhY/flI0ti5dpgfk8dpv9lH7Um6BWPHKrB0V23ulfCakYPHDDp+8CDFHz0D99fyPdAL
vS4P8kjuvW2dby/8VK/JpVnsetcxyW5c85BXhN3a2mf/crNcaa/dnPa4dYZTyP88NA+Tj3WoMd9v
0e+/5h4PhomjuPUab2BsrslpzXGATrH1z5YMCdG+YE7aGn634J9ujxsnGyhI5dvEG//UuMu3hTML
K4zkjyWVwM604hQsHKzKDdXDybz/Bda0oRmmK1FtFuXUI58M0tY8WBNpXE6tCpMDAYzV51x8TV5Z
lgCUOsosLg1258yYpUJorahEwsTEmgidSmMfzSs77Xid9rqDV21AKCY3YB2wBc8tgWAa/6hy0yfQ
If1pEPr3fM+mkDYfe1tbQDsD43/0e1/T/4HJ+wfAHfTyn2AYrE3hflU8LH9u8JjTVsJUGBiGYTRs
eA4ixlw6Z1Gw5dIKg8YO9/DcNSIXigyU5Aai0DjFo4zaNIGOxK3a5u9G6V9IzBTaCZC0qdnIiKUA
9/TO7ehrYK4qYZwTp9zlb3hqkN5lKQ6sjuWmzxqtvj9TCT/GVOgKR7NL5A/yl1HMj6nL21y3wM50
brihi+iRNR9ku60d3sHgwUOw0yHWQ0f2rD2yFQfHysLmJi6u6qm2uoiWAXArSAWyFqeCYKYlIAjM
bgdHipzhXSp8mnkgONAL1HCp+Hf0WP1P0d1fCKHB5WUfzDJUBM/rPfgbQphHFoKcDhAOcEa34Ukf
+wkm2psWoZGZx7tdOCXkYPdRigV8LqNF2G0GtwShyWz9D0sc/7OV/AOx/I/v5we03JOdkw8h0G5n
cSUdJRJJ4SIOS+7BwtIdfZ8Ri6W0JbvF4ze4aXe37V0WfuvdW9x7GgG12/MSezH5fpEHEqfieW3w
vMa/FLHGqhQl/eul1AhocwnEmuW7VCVjyzaA0z7pL2c7ywkO9sPfluJFIH2boM9OEZC6nu9ux9nF
z7LGDRuloKO0tJoOyEkqnTYUlH180RwGS4Ik4LzIz8lO+e8aPOUMaocWYNpNV9YRnLnfGclLv1wS
9dgkO0M7MBFlfFwnzMkrasbyu7bdZzqOOp6evaeQn6QKktTVxg+L4sMUy07/NQqNNt2tNejKi8lj
x3ESB+anHAn881EgbrJrGe7pit54qgzNk5T7KdmRKATJFEL8HsAJJ38xT1l2TXs/tu7Cm+DbOIy/
gR2KUxysq3k3pxJAY8CLNTFQqc0cQyTeeN2AB5DISRLlxg3TE/RkLx2W6T4pTpN5KbQDWQ6gPRDG
YXqfZa9TTRyijdZpuWBtPoMaemSpG1undrc3h3G35vyhZkLQEOXCIopQJJsAM6hsmq8/7eP+3Jtb
OQRkJxs814hdsDAE+M8Hf14aVY4GHvz4WBxDf+spicDan15/t/FrGDPVLoA7h5N06V+0P5CJyl8p
t//1nG9XHTRmf8hUfkDMDZLPImzW2jYHKeABD3nvKJZdbBxF/l0BOzaf9dYzlUeuejN5WyATEMMl
qOm9nTYBUHUHDEgO0+2+KIO12VWxLLBv34wrg+kpijNTwT4YuJjy1F9EzC2Kq9mg6fPk6bpL4uu2
CAxo3+xMPumifq57MoRz1+OpGL1mumwkYj387joah9Fv0bDg+sOBjidJ6g9AHs/ml9F68BzJZWZu
tfZMnAUDbbS9ZP1JgfwT0ZHtcaOixjr8hnEWgRo/ohcCpSw2UOQ9hBhWXtEecGhkNr6xsAMqV3qm
5gOHZVUQDWcws3r0SD4wQ+xKPYvYePYYN96GIA3VrbYs38NxHm+Gt3bAJI+BoEwOubSfVuL38x9K
pr7qkP/t1v0gVW5mT5rfeiwxpYv+A0yuOeqSCzTTf+vvHEn6RBwf/SlDZ+zKowA/L0HhpXNP6m52
mg5Uk9zZnuVr+knYQ9N47WubHlWANPT+g43yVD1O37PkSTMe3oyPWyVIC7E8qZ+AuiVxprwYCTSB
Pb6sQ8CNMey1TpkxuD1/4JAU6x+PiC05Pqxeoqn6uZ0SLmEo9SP5bsodFIZMKqNHcDPIw2v4DiqV
PJOxO35ksktkQsxAHIOpCBwDYsCkLcOrM6v7mV1UKOk76rkE9HykVh7jR5hqjtc7020I80qdNY++
Bpp7SBisa4cdHMd6KH1dpF7Of6eC/LyShp5cWjcm+BaCAccJ18Jf/TwdLHf2Ys7anMwnBg7BHvod
j2z5pAnplB/DQNlv7xtssN8NYss8/RFdyCXZxZ8XabI3jdO/Sicttc3j4jDuEFDoxz5kh108WD7o
TPhVPABoHPrPOIhfrFP+GNEwYBPvoJs5z4/5rhWbM8qgirEX3L208bAnznp+qfz0hCDSk3bqAXcT
HyAtgCcV6BQFbKKXuvlXzvIspdKWg81k53ft7ub2h9plXPGNXXjOYtu4VI5+GAMeiru1Jyaj2I33
KZlukB7k59GZOHUwv8T+v3cIyo88+P/XIhhs+StsputsvvxnpZT6QdMMGZPtDaDsNzQYgIqF4Dd0
EurGG3DZ7E3MbOQiD9ZHHUhv8FWchh2Y3051JdNGErCuFzYJrFMIFkqU/C90c/P0pEpuFa9ci/QF
Jnq76B/oxaqL8UX1IFWGvB6m4hZydkQpi5pB3goQbKezb2eQuTUrld/TO9MxLR8TWQePzXeoiZhC
Ufubys07Qdm78WoQG+2TpFN5BrnvYxCRmhswDsq93QuNSrU2xvMjjXT2ln4SoqkA18QuqBz474f1
AQrILCV1HwBcUfOqyI5EkpK7vbfuh334qO7m6kQAZO1UpdvW+y66au0LL2v2Cd1QRMGgnSPLs8aT
3DqWMB7/cJP+6oV/FiWW1ljiwB4PA9kfx1kcdpgz3OBp0mMK0TvtvPKMBatdfui3fa+c0Ifcuj3u
+TGDQ++Vxbnp7+uO7Dc3dOT3EvubyM05WYh/iKNfCi1KDfwlcvzfQj+57ciJA2VLBQMyChUd3hHW
gBiAyqEZmXLok3MbPsQtXpw+geZttAs7kb8muUOAow6bqO3K1Kc1K9isy+jEbuBS+S5x1lz7SUQp
+Kd3+6SDj91U5sXBx4/x48o5DHxGMM4AwEZlbHxLdChOFrtB4xGTDO4u1MvRM+hbH9LCj3gFDwAX
zDmPBHH3tItsHav+9qO9S960V91jYIPVsB6NYxsU75jZ3U5/kkioa5/6X/cD8SrGSnjUWz83nRa0
+FudiBVBy3OUH0iHUfehrzlMtxyrTnFYq0y2G980WjsGQIin7bMc/Gmz8J8bDeVv38gPPxBjNlv5
ZvJgqL4EkehWXupZwDYrOt7EInxHEt8CmPLkEoyaHZWv6BnN0CKWLqjp+zsWaYkpEVhPde4KFLwD
SuYOaP6aU6TaJvTXG3NCApi9D3fyLqJP97CVoOVtxHa70hHtm8kA/Dt6B9s0c6HX/A2DuJcn1GLk
39BlDrZ26T7nE9YFuJ8SBc1XR8RCaecFbUEfPuCMARmoI1wveofkK33QDzdfqeyNwiRra2h3Wqc6
m3ezUJnMY3fza+idjKeMCMU9MfE0mptXWIoGAVpNsCLO+zzqNigectABtOKvfzkf6it1XmHzv/vY
OI3fB//+rqprf/Bvj8aPV/U21lWlslEhWjeSg/GjB/n5Jj+7dRBjwdnSYj+0XvKoX/E0wr3h5jPn
BNJ3C9/3+f+xvvxP5zuDn45jBS4Z7E/+Z30fyD+Kmo4npMBKnRbMo8L5hl8KXu2d8Yfuabt+tf/+
6f/30350T1tc1EgN4tM036ThB46KXUp/uG/e1vFpfJjIO/ZuLwoAGEcrycSaPfidW/pM05AL9uAA
4NBg7a1zS9xJL0yEN8X9jeN/y1lwyJ3Bmb3Nc45665i68wEiH3HndoedOuPL8PaH2/mny/dDxoJ1
Qpj0Urr+QPmDde2fxwcoxupxPOeZUC80KuqbekUexHO+fdJAEl259rFF/9OlNf6pMVUQrXAOEA7z
XwYvaRKmI4FdFlFjZNM4uGJPCsoR2yJZwiOedoZIhuuOrZPWoKOxO5E+rhTkTZQO0PysXGMi+giK
570Q1ScpzDoYOU3YF0FghZ1Hu61p397kb0WQSqs7BNsC1t8WAf/UhcLgDsgiQXLypdDxMgp/aV+L
a0WMyPbwrazgNPVAjl2Ch4Bjydao0JTey5Ub/slRWf1pOfPXfKfqmBrg14flzX/5WBmdIpuRZAoi
p0LODhCrnIeoWZt2i+KAZVCJYJPvDJUa6hgLhhbDgChxNpAhRBOvQhKSwBClFImQNIc95jE7g4sw
4QAOlo/aQf9i0wscwHRDsu2oah+b59s32vj5F9fTeGcrK7pdtNszQKT2O36F8ZxvPhthVnNaklUz
oPUPWf2MgnDqSGTmirqE9REtnUKHB9voIwMncm6yp/ArRdU8ql/mZb4bNVfaeGtgOeHDjrLX6G3O
BNwhPu4gDt+MBxQxv/EB4LobKZ1YALbQgxGHAk6wc+UE/azTW8Gg+i1vF811680IIRkk6GLQpU2i
MYT0e+JmEmuVWz5K8pgYmT51yskPH1GG6xDzHn2z7pNQpcGocYbFTzh8ZmL7eK0yX6GJXbzlQ+tc
Nfeacw84JgtO9hDlWwR3Zj6FfuVlCHYe0x3uUYutsV9nS/g3kITF8iS4B2rf3xzRIAOr6PczdKLP
3hG9u2mwTVGfFo4q9Hbhfp5Pcv9c92elfIi0jyL7CtvrNAXbeF8+wlpHO3C0zjEqTyYeghmkcmio
gVUnn8M5e660P1Q6/H7+odSBqcmrKda63P+jsEZhnfaGxiOIUgOZsBW56JBGy9EywR5ER1RFCAqr
lw9bHXkpopzSjgINOpJ5xPwlQy93C/Az2wmHRH2tYP8Udk9nWaZncs0hIHEpVc96L59742whIZyC
nn4KJKX41Qn4Yv4wN+xbrawGBg3Xe7WEgIpUI3+j9HaeiHKGAIk9ii3z2gOA44kljDKF4H0YIQ6L
9lpzgypWKGwa9lDZ0w6KZE88fFqVokBRCE30TG9Qrf2AGyliJdtubiQIvMOBmTOOfLnNG2utw3vm
8d97RD0Sym9HDuLf9QUEGzZ4MzvKHCyGA2iKdqyLbZmMPpZi0XeT84i7Ea03uCgEU+qZtzOE5Qqs
yruKvY2HGyxtyhIgEmDzGbcE0DeN8tqjOl7ZFGt21WFFlEANamAG3mBZRPX6SBRgIA6q+AR7h8xP
ql1aPlBA7bJye/mJ3VeEwt3v4sb6gBc290t5UDmo2EAoLmH9ipsNxYzJHRQuRcEGKiy7ZvQrShEY
OSp5fStvCoZpJ7vFRbI/I4UCdoGGa91pP7FsUyBScjdg/YYXArOv1QbGR8Ygq7+zmIFC8D83R9JO
0iz0GPDfciJfb2x2ETNL9R5yPUN3wz8cvhKJaNh7Rl82UWms6fMVr0aNwGosYAiSSXndv3NWfy8Y
A2GMe35M41eSsCKB7IMAKgfSZMBV3/R7NiT82dhlnNE8HI38GFfXcdwX18zfnuCF6uKJ2K1G35NQ
OG/s4rslms4l3rysT1l9qqhJw3UwvPUMX49ntg8YNQbD5VKzfOhEiNhQhxGkWMLHxp5WkhB7jmq3
3N6F+UlfRMe8j6gM2q+jQUCkt8LpPBxRdjABzEnH7o46khDNsxKBuLtboJQR3a9MrobsaLrTcPJL
baPjzfudl0gfyev0Z2TrFS+SlxS7lu9t4xX75XdU7hQEi8k+EQiYut8gXN7o5tAHAJHbAMxZGZwQ
YEEJtjIo/vxuLRd6y2IIeoWsK5sVXYAwsuvqSxSho3LGdWnH7SZ/Rbz8VYwU3le/0ljouoBGLZCa
3e5Nzs6KhGz5A5kTHxI7SJn6e1T4bS5M5X4McRUSLK7ksq0iiigFb1MGgZYJcNKbHx9T+sacHFgb
PhheR6PPhwrV3BFdRXFAlPlrUFH7iQq0geDPd8xTAGBm2THVoKM7Upzb7VlCJMbgi7guuVt1hdyw
wSWl1TG0K7DbyNxUF5yWCMAcXRZl9zg3e62Cv721s2BCTgy22ryl/lhNnmnO33Iibh1krAtq6swh
YX4z3VdTEG3Rpvlb6SI3QZr0XssMhI6m9xGNMijlF5jA0uvn71b3OXQfY3Bnmoq1afCKaT+Gonoa
bi77JuQ6sj/cyvfqjQhOlxFMVMnl31u7vzrfn70qm7dbGWMz1gk3P5APlYgJTZVYtVM2ror2F31f
ad8QdnPPTjWWeZYdfcdgnQpM065BXtXuEcqJCHI3s+XxxNxrrRxVQnStGoAJkSP7aGg2zogTwvkW
FgHS6mmdBak1KBu/tyDC8H7T26b/CxP7959o808tIsA3P9Pqs0l22n/2+tPWLLUkpfsevJ5Nle1B
m20oEunaPVaPmVtTGBDBDIflJSkZU7l7A+prsSwOiBgqguEh826IkX5Zlz/pwfkW/uG83NC24vGG
x478E8NYyk10i1P6V0Ideofeleu77fYJE3uFUSBmAL2/QeWv606E24G8U5Yzvr0wRRPquhaFs93x
6OL8tYEfZM33MPYPTXTp49cUOflp1aPZ8++Qxk8hrbaT3gblK9FAjaY3dGS35kWXGFZJDE2qY9oh
yx5bOxrfrM2HVOwwHVBTW7tu9D3AUlPsrPGICCyeXeC+yYUmRgOhuLlnfqovq3EqdOqezvAhgirb
U2SQ/rwVyK6bkzQ+jdMB7d2g7HFfC3uHHOWyEQN0h+nLX1bBvrfX8spKQXQcDrfmqm0v2+F7hUhg
boLtcQkSBl54ehdmFB07UJtx6IrX7An2l1Rv9iOTO3ULOkaXEQbj8mqGQdV7eD2iKImaRxPo8nYF
sNrU7Hy6yrIbx0Nd79LsVGx2uRTMfLZ6KBq8fI9y5WEP36FgZohKB2Rizi17GDceZ1QxPSPM0kdf
U3/HyNCtC+cOwqmWioe1auyG2ZNEGuryu0c5ycf7zAE0YIruKRsPhujmKBeJ2Rahe+2w0km8isHR
grImDhoqPU8dJYWOIhe8Lj0HOgrcV4sNRHBnwS4G8sNjHyTfuo/lYktXxxB9BWJSPZ1j4U0dPL4M
aNGG1Tz+ci0aE6GgW1IyOJKQq3C1JGLRUUAiT9wX/vZSu4uHWqw5djHb/eI2+y1ikLvxQOlRm33j
jIk3ZBfOrjR/MMhplqiFSCi8rCOBzmEDbPs170MX9c+x87inbrmfn0d38Bg5RLbn1y6Yco4u20As
eBmOus8y4nd1RAX9XLpsr3hIu0cOHCe5qjJAxQ528nPDhqi2agfZTnodnuETIHV2aD3GjS2dQo9e
Y+sPH4lvXtZF3MW3ThDVR1qAlU7RDojDmXGujFz852Qcjcf4aNyp36VbPMX/l7Lz2nEbXdr1FRFg
DqdiVlYHdTgRuttt5pxEXv3/0Cd7lscYYwMLCyuMLYnhq6o31UHYjV/NNSYFgF3m7ggcb3DJ2RGG
nWtVqyIHweF7f0AEKRyGPecDvaDhGth9Jqfz+8/pQfchIUMrjFmgcHcKopktT98iQUECvKOmNrZ5
kU7Jg/ZYhysBMOCMwGe60U5V0AU4GeONwnfKPprdtff4A7uYUryqvxGzVE5+6X9KHyje2t3XYt9J
ex4PTe3M+BnQZDgrJcG31S8xL6vqU+g7cxNRZuzmJxrpW/M4wb30OJdld6qdgv10uSN/Rgh+jjPU
3/IlTeMahbDJWl+bfd3ykjcKeMWKrBHHAY++Xh76+oH9GtPfDsA/UpKs58FoDtvy7yRdOamtZYh5
LFW/LuyMI+7D/OhPUrAEqFzBqXuoFvIo1T1wJ5PLXwYW5Y/MlkJZIPUEFPlfu85kllCaeVEDsDpa
56q4HDxntutsf5PfIg3Vt92gLuTtWyWcXlNsb2jAjHOV418Po9tRRpycexkSTxejhkzpR266quYg
Cug5aVQVV00uIt40BMgx0RYMOr7xmGt29AFFVFpffbTTJ6LYR1vCAtQvHg1RyTiIU55gnhy/CfAp
bHbu0ACjAswGh4wb4Mlik1+BDVMiOyQbZ/Yy8jLsuyRoRa+vT4kUxPnHhK29D1S2RN4+dbqwuD/k
d4oMa6pvJ2lBJemm9QYZen7bliG2Wb9JjxIET2+3o41qOKUuOSZ2DY+NAATuIPTAFhQfquiw6uPd
bIs2eXzRWF0MxmEblAQGtUw7jj9yR2GCXfK9qhNJOM4cbK9Rgn/GSlYlptS7mcwD91hb5P/uDJjw
1oNCkZzSQYZAQeM64P3dpF/i8c4xYjF0X24+V5EtnojV0/QCAaZ7ILA1UEFMlnDeQWah25Vjp4vP
SChXbTeetZRh7afssTmGL0qkDQese89Y6by6+5Mcvfg8Ufs1YjkQFOkO0AeWG15+wZ5PBhpFhyCc
wocgyLeoZdYeH+VRj3IdV7ygPunWV0ugKXInHToZzbyr3A8d6forxoGsJUODe0zxinSMkDR6loQt
AF9EyIqIBPlhddJuR9X6uAMzwcC1NYYXfD7nvHKz+YhkFFwaGK3gFud3VMMhTgV+Tva5fBeyPXeP
pAyk21EINOEhMS5jzcb7NyR3I4DJDXr4NC007eK11Tyovt4Dh8Kpo6IJdns7vfOgCkOw4LyQXJT3
bQabvpd01nNtlB5UFI4bkUOfbOvIi+nheFn2av+aiY+q5TNQRC1yEMw1TysSPQlOorsTZn/4v2o9
Mx8tn0tAxzK4JUp1yV0jum159pZ8m0w86p6sn+oMGcvjEEC0AX0UOCQglCmzyJfcOBgztO9hiW1u
xkCNehRFWuvHU4hPr9TtVRGWOGZhxxywINi7ufHhTEoDxfR6ihp/w7SlP8Jt/zw6VizkHzoiSyrM
Spo4OnAqHLHG6rbxCVnEHJk6989m8dPMax7UK1bN2AzZ9ID83Ut8g95IsPMv2HFX+IhRsSLORoud
M6mjqcbqoHW2/pbYGcKfQ3GnB/ELd33cV5BXfcsVPMubAm+SbQBFOSsP6DKvAzEo37BFtGY6hix4
BdNRDitihZa1vyDR4WlE6zdYvOEgFw80YpBlTk9r6Zj9z4U8AAaf2hmoAGgywQ8GG4wDFEU7sC2n
wKG+SZk8MGgow2E1UoXUnIHXghsL3Yky0Zmjt9YpSj9ZELHyGDnG+W8Oz18yld9HFEXVWRiirE3z
7/otwlQHnQ0S8H5EifzMjiuEpH9zUuOgMf36PIGgbKz8wOmzi1xA3dRWn2rtoPYnsudFedd2j+SK
bFrOPQmapNp3qc+l/2jgWsSN+lZ+Tt6K6DBvjpkr9rspTNEGMSXnuNiZ/ZbvavK175H1EqiOCgwh
sDm3L6wsRJtVIg1bYFjXBXMQQUEpQPKJ92iwnEj7S3SnvA4v/3UtfnsG4yjuRLnjGQQa3JrP1qkO
sd8BE5bwVxyy+/Zj8JQjXgF7emr9v62nIJPwT1+AtBr51/YCclH/9yXoF6MSOpN5kZsx8fL5kUG/
Dn7mRShzMODRihTOTXwr2V+GjxUNqMPgX8fgcDaAaIbLtTgM1qWeQQx6D/LaGWgljYMav1ai3XBu
sH9LDEvTX7qtaqz6rXI8dEpua7o9wZvMfpu6A8cENiuvwCGNbIRcjYzO3dEmv072QG1kedkij0TB
+l/BadvVIkR0t+GKIw86oHF5SFyGHfo8JBeN7JmIyIHFOScnoA6G19kzKBbA/tVeVf3sZZVuIMFH
9ia6cR9G2Dvy2BkjB1gVqgOhF0wbgmfVSYWALz3ZeLKYwzQP4TlQiHwo2iMDWwb+tWKBXqcj8QOl
hTsusMG67IIRy03sLijQnQndtEwXH2CdjaLD2qumAMo7tBYVmWJBWyL+9ErwHmB5epBfcB9QvXz7
ECkvr5APktudVncVDbWlh4M7fMSvNWhDih2W/xnfJxUQzBYWo/TNEpEvG4a8UQinkkHfn7Wg9mnP
ydJX+hX/YYUWHsF8wXK34e+M+ZIuVCcn4az4ghpQcPrRLh1dPU4aTtdDoWxZXGz4cvwox998NGBd
hGyefwZIEOn2mj0TI/UW9hE67fYwIjGK3FZJ7AmFeYhAn/rMf0ytNwrDXSs4Ow9DcZqHp6l6Jqlh
HAFgbSLM3ak6GESRRNsUFDyzJ8XBadC0hzTfFreDzFVo7SU5EUpTof4evFRwF6AontnaZQy8dy+G
+FXPe8gU/VPAILNwf1xlsc3msmg7YT5I0x4B45x+3SXwVjUcq+1SbtPiwLFOJTbtu+ovPqL2eodp
nqpenYQUmyfC+0Dujku11+4XKd9J0wf2B2hXu86vSN60rSDxRLjzTDqGPYNh6ofIw/CISzB1zdmh
yHdlGI+uKLp94+h3V0dIc7NNOHXG8sZjWNSUbSOcaBllxdUeviyNgRoTL/isGRjZi1Udq9thZBu6
4gqMXjV+0UOLhUGFMgmLzB8b1/g0qKOMis22vjnxyMs7hoOXf0iuUHvKFODqmNdK7/dY4oZ9njMw
4vXoQ9UKVQzOaHgiX+uoJK5A/hI9l5p7DeEtkd/nbF74pbSkwwe/qPda5LWUxlOcfk398Q6k1Pu0
gmnnVKPDCZCZtml4iey2gPPUGXTvvKD8C1uILSvhf4NGfzLqM42IEsstVnr4l0DoH7V9WO4JacIw
nN2MAIjI+oN1ig+8HxccCNYrHXrqRd8T0N/HOo8v72hNXpSL+aV6zakwN8Pub6OS8seTFjWaCNGJ
KOl3ZA5SpR0kCaio+Wm8mpxuW/rPExQFJNsV1ZfREXxDwBNjIBAMnqPJBpJAa0/kfdp7q00G+xRM
Hg4UQiE+hbf2mRNyYl+xvIpc/1an/5TSwY6y//eFf6tNSt1PjZCSIgYwZCfBdGAegUnUfMUFel9d
nv9906Q/XSGVoDVDNzSoqV+CoX/ctKjTB0vP+3WWK8hnG3zpxaB/ua7RK2jkv81jA9H+N7HY+jN+
L8H//NTf1CZiOanapPKp0bXfjyGyEMDEyMdj+RO153ZV+f3ld/4hRYJQNpM4YRJkyc/+TU0hFWI6
qgn9BCXznTP0wThNIJvzc/IOVHHB2gDZGdmYppLT3yZmdon88QerFjsHSWJl3cdv7H+h1nMuJaNF
fKkXCfux9EQDgsM3k7AEsETUb4nXsTyNrYPpMBUFp+6DiLgFOoTaB79OedpkodkM3ecyNJi6r1DU
GvvsrI3QXAxu3+QqDuBF+aTlGKid2SWF5FhdMboJpN2gw3MMUqpgTq5r6H3qNe/gI+D8d+fGBBlS
LC7YDOyaf+J9AGXKox3V7P46zXbyM+fYAPYS2xeOK+zevEt8Pv+uQvkJRF9QcszTAq4ktFu+E9FA
kkM4LsRKerHW1JsbX+ej+Ch+AvSvNAeAfdYcmWVzVO/C7CVI9xhbu2tGOYQue5jfOdIXd01AQrCJ
mwIJqNUcjPghO+Y/2r32KGtrhsu4L9hWjFSJ5S1Sh+UdeQimpnCinpK84Kr6TtwO9rQbGrfbj/Wu
BQBGR5ZoV9UMIOA+u0/T1g9CyCW+n8wH9YHe47yc1mQmiT7oR7xp3laf7f2ifqkbq9tAoaM/ap4J
fIGpYqdY8zT9Qr+1wsF4G6S+6rdUGxxsqJuQJ2+LUxMANxGoVgB0Qrk6YJArSvJTN3byz/7HxMTh
0/y6ywsHZewgOEdYkFg2ruezpfvZHa5mk2zNsDDc9LHXPtqbDxDKnQZltWpKWnBnRJaZehoS3rLO
07yETq3aAACAojjVN5IZ+j2RP4R8BzAEGQCS223sDy+1s3jzlfwMj76+pBX2KnLzIE5wqvc0bcxT
yMoP5qqQiM9oOqB3YJJcPNW4+JNwFi8Z8jimBpj7vbXNVqHaeUkeJ494EgJHAWHBR5iFysyHg8re
UGGuFRrE7ggHsmXpDJPz9FUO/ti5w41CDSX2UoHVc1fghpHn7kt0Kin7gDYNOtbPGNwBqtggLapz
k9t5hR7vjzSc1byBBQLpJw8DGPfGsxo5c+zBbLVCICM/J+4Qros/zfQBo0I43BfoLcI2JAjrKh47
AbB1Zkf6YGOVdRwRHEnb3so2igfyTHPezzvzedqlLrM9IWZozt27N4jBTTpEEiOMoyGnR+XsRFvk
aRcFDsvBUUEnjR0Jdk/uz7SiK26KZ41S4qHVhllRnnpVZzTrfAy/WP1LuErFlh/WiIL1XbAJSem7
HYTxLy81VLXflQBIvBOH6bzg2MCpJXuRnV90wEknQOAuel0H/94hgBKJwxmq0KgQmV6NGUCNfJnh
m2RHAGhvOODripmAKuyHAMRkQdqMaufVt5wRGGI3z2aYA+nyC37gOfiee3YfLPu+uERx0FUf5JTp
AHpH64fs3x2wOX0LFOxBL6BdI1vZtpRrgpyQ80vViGp4bLIg56RCS7CmHSg8faZ1JU7HFuhJzVUj
sByRh65rwszIXxLMXSU2K/K3YbshI8myIOzBxbHV8Kz+NB5XA8+Kg938EuhLZVhCrhQqoOUtWpL5
M6ZHX7WedjE8wMom75Ns136BQwadB1TTBnsWgKlunaMm4MTY9r2fd+46YE1JIJhbsljGgJwPSoeY
727J6nZIPjuk+fVV/szY4XRHEvSBKQT5LtqpUWG0s/HVXzUBy6yvteiZyHuq94SdkJm8EcmliuSA
x9TAlLAqLeyxAe1DdQKgU3W/JJ+3FOQe3JrSMArPHCoSGVJgqkzRrnn/yXa/9jl1b694YhlupCSo
onNs0fbte4tkPAeBWRnK/aYimW3DuKLClUg7HQrcmYj30Diuk8pnqFk/ZKh/gglmL9J3ezBAuRov
Iqf4aDlr02Ozwroafwoq3iGyGNPd+kKN30vydVNJpfZmgzzKDVTEjim/IuZTfi4zF8f0jH8F7X9D
vWvDFp38Vratk+YJ0A3NGiGn3S6ZtknfKmU7CGemuWHtvTe1EaLFLOYge8nHp2lT2+AssrFN5AdZ
ekhC2cMvafEt9wD/LyjdyRhE97AT2FlERIdpv3dFMIwPMViTATLPZMxvIFmZLpWYSSeDlwMn5hzw
tdf5nfpLpkpLngHtAaeN4t6jM6kQvPIE3nXTfnweHwiQBDvIoaMHMpvkN2FNq2N1zJ0Gl5SLgYYe
Scper06Tsv9FXQvZVgbjA5sr/ErZ3QMWFmKA7fbQDnacO9hnoy7oSxc/X18hE9vI5+Qb9N++3/fx
6EWZr6sbOQ8JF4HLY2qF9uR+mcNRi4I49UVffUfgmoZU2F0aijZmEi43NfcQc8aSZHlcD/LsyDLM
fXlmSlhZF2k3BtW2DZmwI+UpCUqv+14crgEclbmlnJQUexh/P9oaVIiXdYHm7JXHdOGfhzzrPxiC
Q8NFkPUhtAe+TMA138J+z6SUmMd4ONXTZZbDVUKoxLwtzHDCpuDFxM5KwjyyXxP5+EG6FjgggNQI
uYBMxjlMiomrV2fU5hLX+AIc7aD0WjSXZIZJRB7vtbGvIMuRuFGqPfhiEhTGS004RkXAi8apcpQ8
dE5QSclPGVSBSNPTIh+YKyFfBzJoPOYggNrbBxyeyr3Onu+RT1rT8sWVNSTaLZe46qLxSCwikRWi
Bexe82Au4ChGHCsuy9LzwaU6KGAdgr1qABeCTKGad53A+sYTRCF9FRINN+K5wPKjOPcinMcw4ydR
9ohecbMHcHj+zCqUe8CSBQ6T/ijAZYL6c5bfk9v+pgCETBSJxmLsQ5L3IDZHTYMmsVuZFgSh+5a4
oQVPcKLvgBMmBctP9zDSiHWu9gWantHyfGpjwF1zySbQDwSdXImXesK7yGmghfkB5pI5cbwTvcVQ
9NjWRPXVkMRIpHO//dKHj6j8VhFITvsJboVfQjpUVflWH/RwGs23bLze4gM9wf1txVHBVGONbM8d
AeVQGeIrjjELAS5QDCaKTQppaSsvC9KWmRYGLRUGwHNRexLNTkIsgj12O0Hc6IsvgwavuFLimlhh
GjcSrnO6I1E4ZpSGGPzAWUI+Oxmom6j6TE9LAAjG+5IQTu/kO/mrJ1zStz7WLYL6j4xsqhYmiPVS
a3njSDHeepdkBTJmGnJ+pB02jtQv5lfs/CkWfII7FEIuNIlYmrg6khRJIR8umBmk7mNAJXt/yRTE
owRBvmDPt/yFmFGwXjIuKchWc5wT3PWUfKBk0sSQ69lC5i/Rtya4uvJzzLaru4tcekKBXMlEWWDL
pPf029IiEaq3vHHWsAO/xfhVG1/ozyrhAo3wPQGxVq8pDm7soPTmDjsVajKfXLT2I+ApswxSyrhE
RBwS1QCLotZBsnjkAgt0EDfcrGydEiEwHV712XTz+3VIHZKy3MqO0DoRN4+5BT6BqFliQ0Iz2enG
iYqmkY9LXtF0zZcfIs1Ch8tzl3uorrpkd68fq68kAqRCqGmU74YZsEquA1hPXFJKJFSdDtIAbOP3
/S+RNqQ2Ax881Rzvbzks3LWXt010XHE35geN29bvC6RsNXoxW6oc6e5iMcnCbPQFkTKoTLZWbfuy
XNGpjJBtxc1QJvPnEOeXrkmkP8O05AkN3e1qpb3LJ1M+xlB3RB/TuWELiAKh2go3FkZsuO3Cke9O
l/COepKpNJVCHegUixp43Rf6Mrg68hnQi5tkkxGA7ZqSQ66ONoeLtZtugZZeFjYlNOOTWj4JyL16
gh/4Rk7Dsto1WyMsfGM15y4kBYY49COwSQPPy0v/2XXP04CtAlKDejpeiOIuTQIWPMteRH+E1hG6
HW4VAsMikkHssQoUbTuGsc3zruELJ5MZyptwglvrIvJr6buOxgOabZjwazS4auuP5hp92tJMIrZ6
LToHOe+g7CUu1uKlDD4tiDCZvCgnZq8nIo/4GVs/rZqt0eVRBdy654513y+aT9o4ImkKA7gwvWZM
23GFs5rok/jwJJwYicAQeLXkEiXAne+GFou36I3pomJrEZYM1rR2OsoszILqBbMazNlLWT6Q0Dr1
u6xA/cqhWNtmHxj5sUYCbD5UyDcM8T0VjmVO2svegMcvAwLlkMY0PAmoxQeCsry7QD8Ya++8PXhs
jzMuvgiskg9NC1e4uZXiGPmZDj4eT9TdlrsyedNahn1z9E1hS4Z2fXuU5LcyfbmxCIYLQorjppZe
FeQZhMRkGiqUHYKAid2WpdOjGLdFYUtg2bUbdsb0FhUXbCQLPRGdzveKvtGit+2mC+rVDVA4+T7e
s3gCvJ28eJSz2XtCjI/IkbO5XdRL9ELrIh+HrX4hcohvPlBXgtwnaoUI+ctde1Rx4jacLsZ3Pe5N
kY0KjHzCdtR3mTG6Ood1L5eO2b3OzQVxrvUI2qrrYdsd2V6zRnhJWN8Ohp/Evi6elf5Bbw+qcBDa
c4NsO/EIYR6q1xrIH1wfSyleGeNMFAcWX4vgCrN4B9L3iIuMOI/l22lAsE3YW+3BcVki464/rQli
YJ8eUVlD7k08JrpXSLQvl8gKe5QC86nvPKU+5jAZll0wmlf+7Wv8OawapGQ5EjVU3o6V8vNWvSFR
JmB9Lt+mvtlM2HcQXgIGPHKsTVCc6IyR4RHgjuPPW6JXkem341240Kg1CS8oU7/5XVovuXiJMjQ9
6WuR+kO0LaZDenuKG7deQ5Xo5AHdbtqDOb+oTwC21Q5DfGvHJuHre4tft962oI/4ex9VI+y7h1R6
KjJPHtyCmNjJne9PJkJFBEUHMrhiQCYBMxTfKt0n6Z7tGxCwrHRxsMfl/R4ee02EzT2jPCeIgdqA
MBO99zkknspeZfYNBscwHB5ceE7B506gjaJpn9pffrcGwz4ilPKIIY/BhWZq7N9Sfa/jx4qk5xqP
RtCjc6igtzbkDiRO7Uvn6MV4FG/NJicyiIRkQg0kDy8X+K0bMc9uUfaYSK1QcnbHOD233C9C2Isd
jxd58i4pTcVuQT+BD5ZogKhwyz2aHe3KSAa9UWqfRnVZcy4FtxMPMiIPEaYFY3IM8bPXPIL5s/qK
eMbCKH07rNjUcKD3t5L3WfTJ4u1p58jnQaZlGH70IbFqT45Iynppp5eSpJiWe/twawBr3XY948O+
vjDvR19zAD2PghpnIgHvm5HaPO3Gh/IBgPGcHmjGT/gYkPM+c9WJXqJ1JCx2QOm6JvF+0oguzxLR
bOY7cfTMSnb+njhT7VYQZWQUEtCRoyrJEI+PXj09xTiAky/kREP0N5DW/JN5CLeOoaqqpBr/2jaY
yMs43FQkP5jI+63QhlKOxd2JOi8ydon+eh9sAARMEFPlWAAL6M00O6amRE6pE+tJ/vJWM693hvnh
R9ydiAkQYYUUVJuWo9ePaGwV89AB0hQVaIezyoBZF/FzXtPLBTx7Bor7+vYRRa9zdSYQBgHBpG2U
V9m9CdfILSHgSSbdAKToJ2J5BVeU6P5etS1Wc4ZlkHIvKtADYqA1vs0Imay3kCNJr0WKG4pH5UeM
monqzn8eGDvConwgPrFVPaldHSfRcND85Ec+eMBfiX9juphoCzY03sOBhclrL4PkSXpmdsZT032B
oohHMdvnC9S+dWILQq15mDzRFcvDNkaQIwECIiOG+cORyAY92W0u/csduSQGl9IGnBYWR74TB4T2
3EPuOcpuph/5wvQcazrMo86L4rQuZAbZP/gxMD5OTmk4pYAk3GuRZtOIVX5a+xZTM/pmJATYJtZ8
jjWKh0epYe4l/Emyh8eZJ9WlS/zswsIjy8HT+LXOojqwhv+NhSt/Uvf+82lan7Z/YP7FrPeCeOdp
6p1G3+kaGCUAiqteZ2Caff7Y7oq9dkwfyxd86rd9c4B8cjE/lz+XecP8sRmfQQJg8uWbo/zFJ8ei
zj9xA6TMwI+z2FD6pbb+x7ez+ixKm5WRGBsHvlP5wUh+hoh+rt7viO7y1SNDDcxeTBykdnJlykN0
JH3mb7ig0tgl67jBwcalfMgPpOS6fTjg2HeE1VEQMPkyIKFlRoxpMsy9Ve8K1nj1jXXSNAbsnaKr
R4mAvzIEeYxS9tZsItnH+8VWuHzd6oJy2KSfJOQ0Jv7YMEOChYz2VZSQb6aTr1Dzje1d8637l9oe
pf5R6pxYIzGOMkwsMZ+zBMZ4XQDRr+k6KWFMWePmeoBlJA8DsSIgpTdGAI1dU75AFufdSX+uKl0t
xGvARImpJYIhLLd0gP2O1pI68wu9x1KCDMtOmFArT76HPOHqSVyxPeIAArySNARo78baTVIHTzG4
ONqxA2+Nyb43W/kGwb4DgJFSMNEX8YXwnBBWF4Dipp4Kv4ing/8Wr0Kz1PQyOsOFrJGSyGY6c4RK
EZSm8qrmX3X+Vnesx+veF1LIqKPVzhi33KkqHAN+GhYXzv6YZA6k/a6mBEVyJrCkxIQER5wSWkPD
7A6Ks5BjmLvT80qE5SmIT788Z8lDKrwMCXnJR05v8B18kgBjVUwOmdtOFyBezHEzjaM9rb7tnK3y
iI2RC+AQGzZ1iTGf/Wp4yjdkvI2+uAO3Gr/LLWm3YXkxj+pL+h19qbsajtxGJtVCFGiJffuUCE+8
begynhkInYnoxUcaI3pI0tI4Y9ZCgXS/PuLLwh0xEhvqKAANWCZdMV7p3Fh8QyWEMJlUUOYyNmVh
QyGB067lC7FhSPOCcVW0te/zE9A5o4UioGDViXpKNw33iSd7BqfLLi3KLkARDtjO7qcNCguKHTpE
RfC68mfa0ULW5ISsmR8tnXe0jRHyyLt0OMny8zDvyWiKc4Zquy6dWaCv07lQkW2qQYnlEJvPBltc
0RK0Cq+UnSMawWZPeBub38gEfEZbRhQys+pQh6uPc01A82fSQaFT6Co3vV/7pi0EoOz/fYIZ//JG
K4asoS6TFOhmVZF/U9Cwyr4SVZmQSlxscPwFsw92bzy0E8rxEhaqZuFgfcVTwRSWwMAA8tMS31jr
9oVymvnWdEbVE3/E/TFh3lCPM15vWjX1HPkyL1XNoGSbZQQRIPMuhQIXaPV6q14Vaj5wXZ/Yhj8T
6spadgnN7Yo+6o0DHGJLnBirVUPfqfVBJ7vrRtLSKt/fzNWmIPor3Uk6kxdrhqDOmL39yFS8njgJ
Am3/+0L9u3H4daFM2Vy3YEmi/puRQy/uepfky2qwuxlHEOfW2s7iduExQ7ZBHtRsE9BEYPaBKKwV
46v4oqHxMJHhW6IuPWcCFZhezb6j9NixD+TbOIrYxYRN+riq66p9H3yV13lPkGkS9h+ABVP3ag0f
Al0hQ2GKtqQ59I+Vv0KH4xU8/bDGlGAfQi5OD2crP/Tj8IK/aTWFomDARJOU5w511MHY5/TJ9g+S
vhmOyj0d6H9fn38Xm/X6QMpa5GFYuvT79RGVdNaMXlv5dkzO7HqAQ6E9X+ftTfwD/N+57/OvFJEQ
KifP+FqDEe5B9oADPmhRXX1Mz8XDnWacjAkyl+zOr9VwXh8Iem5GzQrSHn3gBp3imt079h6k05mk
TeyPFiKk43jBbqiARqNffZ8ekQvieViKT8Ex/78p8N9+629lfyITRJMKfuuwTY4cFHuTriR3lRdE
5DY5JstDxuGqPAvVA6kxf7nS/1Z+rp+uaKpOfAAU/O8MuNhOY7KI+vrphKu3UGw7rM1Hrg1DYUGy
ly878dYq9/99h9V/tRO/fe5vUoM4y3qrFRSaHWvTYm6XnnKys9YIqQBwKQ/Z9oeQmUVOn7JLdCuq
WDJB3scXc6sEshBQO4UHvACtB54k+Zp+oUW9E5X1ev8A22X3S4Pjg7KHwnHC8PTf354T7fdu6Lev
/5tuga2ZlpS2XDZGKQbgjshionK1h9YMk+zxJvo3wlUA/lEa3ZFP0x4Dktv49dC3CcMlIh0aidsP
5jsS84mIfag/b6nfVtsB0w0hhcIPkLyW3O7slV5Xp0/oz4PhFoKPsrOGxiaL9w72vf1l7MGuuKGi
YAomkeEOArxG2M0g9i4KccQzsUTmNPwrHIEaCETu2wwj9gunAKF7XsZINtSuuCFmlbVnDojfmRF9
GndJi2SKYojqVrvW7+zHnIL2uTlZP5n0s9v21oBF28ZwLW875LX6r1wfBPF3/Lu0OCBet2CGuCfq
KtH2CYh09yUWnj55tQwCtGGyzJ2MXWFkXxP0m/rCfYsG/YaHgnUZq4ncwVdA12fwekL8tZDUBDlf
0E7BbxPp+9+3VRb//FSaUIqY6yRZX2U5/2hymyzSF7mXsGG+I+mEXx/8CoEBEdciiOJGhz9FkBYk
DwjrbTJQTJIBUvKdtjipEgTEk1tLm5qg4GLLEpEeJbliE8bHr9SerCeFbHF4SVqO1oG2kG6nvAs6
5HH4t8EEp61JJk56UJogNn0p+lAhRaMO0//rQqopTwXxu/M6oNMnN0fKJZgZJDNpl+cMZYdGmpau
HCG1ATlc4jawj8WeHFZh5UckZVesDHVX/R7kP31M8Swd2XRLC3E0eW/opQDQyb5cGDy0PVhMtpxj
8SAUx7bbQ9thrOVnmI/3JaAUi8n7ne32vKvW+FUunMNsV3Daq/FOErjExSPaEGtGR/xWd+YvWxDu
Ejt+ItnXcBuSa3jtpTcVaQAR48lzLbhSdeZdhlubtC+a701CstQcWggIZmJ/t4pBqrrXI+dEwpGF
s4H4L8jo02gPmdqqm0MuIXvN8KqrO/hibSsrB4P4dbYf3lwd98r9sRxstbaVYi+zAoJSR0Ihvgwg
5Byg3781aD9qe6BnQIwuuROHE+nU8oe6I6Oo6wD2is/5kwUgaFMZ1f/74SOR7U9niibrKkOgrqLZ
+9+HbyjSpGomzpQ4LDq2uLFulsgwFCzIh7KJlvZTxrBBkh4Zg9xcNSQfOT+1JzXfsaAxMN90p3Gm
19lTEHT8hEHJOP3QDeWTV7LGkfyENfvb4WmbihBngqq83qjvt569Al6tHm+jR+2DCJkey/cYX6X1
VOMFsqp9TuNePVfqgbqLuwM7bbkj2bhZLWUyqe5hrLhT7qMyIDiuu3/M8UGnEeOhUAPlpSlQnsve
dPfFYl8gfJ5easMpUORwCk2UYcCFOBDvkAuBxCxXImp+k4vHMvKNyOnFK0foStYPiIQ3IAIKXF/s
iWwc4IwZPe2zP8kkZL8AARA/BvlfVe50uE14x8+deqxkr8XFRmQBWdP3nX41LJz2m3H8AQQ/yiE1
aNQPVBiRTF1ff7pbOwS1mgpV7sj6WQWvJCmlX1+1+b69Dbiuf6H81bN2QdMshXfAscwTppPBy333
IZRMnmAOW/ak8JDN8ybmkAU1LO12QLSE8hXlwnxNnZCPiF8GsrJ4Eo29xf8rngew03KnGBd2ApDw
C3AeDpJTlXv2Jcj3J4ywnNIk2U2+yOHiE5xlZMfstQavnjdauy+Sd2w2ynK4/1zc0V9mH+Yggjcd
0GkMbsz6M/xbN5hVfF71BUTzDuWO2tqRAdlIAxto2YM7my/DkacN9Erp9tLw3KTvJZaY5DjxUzJA
Ii+C6CyDhLUwgPgwo9xUwr6EA3a+4ki7AmIvQb4bXt9cJ6QrMfQ60mfg1Jjc1o+JxCKsmEPICk4t
9+duqyFXIiRBXsP7727NgJc+DGw4iFyg6uiL3Qcwl/FpFhAQsX8wtvmeE+ncqMsbFOvpptO2HJLi
gPUK0X5IWAAyHMELkEBwcvYtBWhrWm7Eih9kxLfveOQv2HJERHf2vfqWwW4+pFTDCA2RP8v6zrp5
ov5k3DyzO88crPNZYapUhjdx+iGMoWLu04vSkw4MGN6o3PiQBB06Jhd59GHdXhma2NvZ2VRxoRj3
iIqholVA7jYCGd1VNccgKEK2ydYqf9TdRdnr38ndNRAt6wd2yMBWFY/tWYGuRf+lD7xTT/fX8WuB
lYdNrdzR2ko/JphbaS2ffvp+T+zODIYn8OCkdWewCU7SDo3WnAIvKM/VnfB2GYl2E7ID/JI0j38N
HfxVJ/9HSEp7pOu6iB+cBb+m+dt8U2XCUC5iCs3bBiyEXthNcmNz0h7ChBNW4R3CDiDkOIUeBzwJ
xrgTboFyWo/VDf50HHGofnHXxmEdAs8o01UiVWC56NW+rAMKrygAf2fujUwITMe7gvVTZE5AEPSP
evwIgNqBbTB0w+4HQCvATLf/Y+9MlhvHsmz7K2k5Rxj6xqzyDdgA7MVG/QQmyeUACBJ9//W1rkdW
hpxSipX2pjWIsHD3cBFEc3HuOXuvPT47U4ZygOVABdliHkffohg1+hzwtJDY2fOcreRpjz88HqNc
JFCK9kKbT/uQp4augelW704v2Lz4ooPjc4U5l245XX4RFzvRJ7LbEg06boZZTwWDDA7HiAUmemQ/
EteGsC6H8UC2DlIK58evcRVlnJBvCi4DDy8TByLc7lUXCTmjF4oGWhrMtEThGJHgiYPWEA6w6rgk
GJe3HohA0FQ1nf90q0EjgxhB76SfVwgU+6U60ewpqU05Em++SAXOCKevyrQOt8kyJ5qXV73K5ESM
md1ImxG2ih5P7q+82pSv+gIfb4eLLc5Zl8PKT3GHdDjYxwnJBpOOXqvOwIX56ui0hNMPsUyKodaO
eCV9/2ZVf705P9+ODoBFm62Mql9U67ZZJrrf8Pn6mq+MsnaRrYTbNZ5Gs3qqOCPl4GPuPo4Z3Y8i
18c5S9/MRYQ3ZUm8g5wreDzusGq9akWWEepN3kPREnjeIn+RFz5RJFNkU3haUWUAS2INKbb+jnuP
SjFx4xmUoFnqJYfqAdyBi11+TAbJwpgNjE2ENRMs1DBu5sWcFBNqjTGYjSXE8gnAgg3gxH033keL
dhPtrNduyZt8RLaGW0uT9EC8ClIfBtjS1Nhls/M88IRpRJtmXv3KFHTVgcH0tH28ehuWTPs9+ivw
Y9QJjhrKGrDl/J0eMsgonxgP9tbHbjOnRhS/I9Heo2eZ3IRuznCFQJjznPSZB2NqwPxAmuGioeR0
cOveV0tUMA8g0D1s7Qv9xnfJQ10EKKVo+U/C0fvRHrF3ad10e8YiwhwMjRW6kzVNXLffrNlfZ96T
uXLWYruL5QZwLqFJXgLg8Z0jfpJn0o+K/iDqzHYR3MSv+TTeEB01SXbM6oUitkGfnrr9DHZDYLtM
W9rd8Gcf/P9i4f+uytSb/z4W/vASJdXfllFVlX/DcPC3zXsTlb+lwou///5SVv/4u2Sqf+CBN+HY
Qeg2DVVDd9++/88f2aaYlim2qRLJLhoOSVpU4T/+rlh/6AppAYBN6B2iyecx/Z9UeOsPnCIo9OkF
IdPHZf+fpMIrX3j1DaDdxAGLT5I/QXGDUrWMyIYlpZqV2zJwkCxno7UVTxEwngLWzdDHnlNTh2nC
5B1K007XnusuBK8Rkhlq8sLHi2Y3CzPSH07A3Tvwq3GqbBPnOcKwFxGYW1P+SmBoWxZlyZJ2PqKc
7MxOMn9TKEd8BPonioi2B+aghIuwh3klWTdNQnGQy8+ZAvKiLwovi9kBt+q219iGUQNXJ9QBKSkh
lZavFHJVJKohXzodelteD+xMNDKG4iR2K6x0CfSOHP99lxWzxle8yIJEFci7ZGjmiQ4QRM2CbdTi
Ji8MYykVjL1SYqZT8yEMEAHyhjw7xWzAu90WixrkZaJZtwZjvZgQxdPwGjm3ZyCkmhlBwNQdxvHH
spmea0b9RUeL10rmUXt+CpMIdyE2PJXq9Ry6WcWQUVjmLOdhSMtFXzz5AStphCZAAg8bCMMc8z4b
rV9Akdf4j5nwMJj4gYPgpu5S6HcHlY3c0J3mNspI0weOivGrQb5sKsW1d9in3RltMvxKpqYrYJRt
9aI1UJ60oTlWBOZUEyp64dwXiSVvPkVDiS8c6RTTIeEDc1ApXvnwT+9PPpvnQYeTIDPwsj711XNf
ppqC6OgjfF1m0c2QHJB1fHigwTj0QZp8zMj+wuX0+8fw1H7sfvi6XxqlQytD3YVbZI0epNsZW+s5
6X+8Fq+Zf/DVXu54xfcyDEexeKh1+9LldKwyySm57BPteDo4AdKVatpasBTrbOWXb8qZtpLqLDL9
kJvsZYicjJKCfi4ak6K/SSO0UugJjgX5D9IsgwBRFgcjgg8RbQf20TYdf4kpTmZV7JiclZRsc36U
n5OMgYfR7/ahIt/bxraAHm4/lTnNQomBIbFyNZqSktZIBT/lRP5H+LO2Xzp5fzaMu8SHh+sY0nuV
p/BNcc1E6dS0j15mSS8m3cdKZj+t+uSQnPe9GnutTFiDgwPDrw/FOT30QHdKibqOhoOCXjs7Hk4B
gt72mD+HWDMHmTiAEylTQgQeKhsdRLhig/WLfmrg/iS1PEhmsUoN8h/P8bZLTewb+lpWsYDU0ao4
nujYlWgBpIiZfqPXd1XX/JD7eH9K6OFYnAuaVPrKKG/r2qcetj1bbiOm/KarZ+as7KSprvMPdpJO
LBkAPjXdeMuz4zQ1Q7aw4U/irG8Gy2avMQRe7Pi3/pF8F0nK5vlATgDsBa0B1RnfBKgiOxGwTiaf
Ew/3Qw+0l45GcJKWgQGEgsXR1DqM5iF4x2ia5HSeGn2Xm81q6PRVV/tzxSJvrjJmUpx5gfnWMbnp
Mum5QcY0lHxcegq2SqR4Jfq1sG9XZokRN+v3fcsQBaCPqmR0QVo2rPcq8puzoD1JN1Jyb9pIEXIs
WGqAHIWq73xa2GLFzmm91s64LWEkxvmDwYfIqnoIU7rSFoWNCT/E8ts7CxlgRdRP2outRMosQkK/
hRguSxtmD1TrcvKcq/lKyrcn4zWWGd3XOsQ+M2ag0am9P1UKGu99IN/mqNClhBFymy+cNEIYfdbc
tAppI6TUPWo7sbEGKRmIE40YEU3aS0jmjgEMZieb90n24uTaIoOmbMXOSnaeYjowtUBtV88Gpq9B
FEksvVpGHh86xKZ7rHt7aSFwlWX9h5pH08zaaCEKTKavNEQyeyWb7UZ4ZuIMGfSJaUTVghWoXMOK
FuUp8I49nWzELlZzW+jagq4qEjoWxuZHTyimav80Y8Wr0RyroIL0/s1qTDYzQBscn555BhDmpIWo
ZQJUpihHBon80TgFHWlJj+eMUV0LbYn+zyAYbiDt0pS4StNh92bMqkZ+r6HJ1Pp56WiBpzgkGrdI
R/3mvtVjAIhvlVnODKvZWoBF1L4fkyMbIROzj+HB8JO1kx40/bT4tYz+RyXiTfZOLV+8v1frl+y/
xF99S7O+iIKw+n+//7L889eEKk1eqpfffoGtKar6Xf1e9Pv3sj7xV/+MXxL/5//2D//2/uun3PbZ
+z/+/pbWrFj8tCBKk4/Fm8H45d/XfpzV+G8IKqj7fiv5xN/6Z8WnGNYf1GyGrJK3zTTJ5o/+WfEp
pvEHey6qOge2sc6K/6+KT7L/cCjoDOgXhmJqBlbQf5V8kqr84TAApO7TVUXDHKr+JzWfLl5ef+0B
KUUN3t/Ul5g8oW1YlyNFfnychW2pQgbANWJjc2btos9nzOMhosXnNs1WPt2X7U0AmAexgLVmcK3R
IocnUqx02qrj1LyPpLtQg4fWLQ2GO8gMA7p6HuFp8XGhgF2jmzAOHRhuowR39Q84gD0Gan7cRNKu
AA4vnN2/vhKltCpge7amWpdlQd5EWada2GbYkprDzET4yawsa1jE3Q7xG+2eMUJh9JFiNxi+YxAl
sgh3kfFERwazUn5AZIGAjuTwD/fHF6WEuBMuz7aJblfTTAbcKv/xeymBLE41Y9zN2+F8cyrmxADJ
BAQ7G7V4q+zXMKhHlkX3DEcgyUdS/Kxnm3N/p+JtaLccfQ3LOW+gpYGziKxtcybUPgpuZNwGTAlm
CNdQiNWuhEdMlJRooZHGA9fxiuKuxCebkFgDx+x0H1dreimmDhUoe1KsZY4I7CQaZyReRLwmxS5T
BXq5IJmGedU1H7cqevYXd91v5+GipJIiMyn8VDe3jYsRjygsOuaT8EBEz9CvetSJ9Lshd9jBwpgC
xw9JE/LoLWFDpRDilpynpx1ShVJYX+bfX6OLrsyft8/Ha3RR0WqpIw1JyLElx5UJOI6CNjIecFtM
DAZPaOFRNLlqgmsN6vM13Iomfvp3Z+aCJB8UeqpXAZ9OQ9BmtMZIi7ZeMG8xPJjrtNsdkxHdfVzv
OqZlT4lp3MIwPYv6mi1OnW7BkpBQieIDGc+7j/vuhwGhF+3oXaWsCRUi3xJ03JWT9vs2QJw0i1WE
dQRsj61ye/9+Y0tUNnpxkrQ9rkca6uhYKowZ7Epy3A4WPLUpogzDQ5UzxkobTXTUV/rkJF3paf0q
jX8/fRyH2EDzfGsGhIDfj8PvnDKJKo4jsCZYB09PqKiAmNA4VTcNfe+xs8M/Am4GDwdWCmNsp1e2
C9bvesV/ngpbdWQgq7rIn/v9EAyjM2qz8LU90ezIpXvY7CpMhvKtsF+lmpavMDKweQZAHYCCVn2D
/vVrgSj13LzqOJEQxDkrvb11qo1DfRo+x0ENOAUDIzRNHdCUhhq7QJB6pIbXFuqkNG+K5wh9aDD8
GNpb7IdnhEVMjxFclRPwoMJK/d6/aG8pYwvzWd7bKJjN5yzfRQ+Bescm2yTnFpedNNUWqfEjkTZ9
6MX1zK6XkrOKk9tTuLBAOKd/FgX/Ng7x1/bw8nox1ON0mbajYBH8/WSx1zeDk8X1AgqM4k3G7XYe
GQ9M6EOXURijIwVJnCtUprioz6/qg/qW/KSR5nZ3NRXua1hd2VQaYg3+7ZDImUGpxQ1kmuQGXR6S
k3W1Umuase+KqX9eMhFJibCA6o4vpZir2dZHIXaSbkwVRPxKYRx/8lq6Iarwr2Lrh7peeKkN4AaD
W78w8PuG0lJFCmkRg67OmekcnQc9nwTOTdtvcjKykpug9qpqb6lPRuI5ibfh3Rs/HoEjSzwqM80H
xKK1CyNX9vZpbST7Itl30fL7h/hCfMKda8JCobYwTBPhy6f2jxHYQ1MeO2WfPA64OyAyrfxl74sW
PYF5eA930iMIA7CfzxYSSdViIMBtqJC9t4KiVMCcAzUdrhmYorO/xfyXvpAUFm5TTthL2YyMnwzS
MaCPpdvvD934VMZcHPqnF4pe+2atxwckSyhfEOHi2nTsUaWvZGiB8kYwHKUp8YibeC0mv7DRs1nx
dEL8xJ43H1VLbFVvPp3hR2Kdb4+wZ3HtwwODe6pTV9Nbbt3T3gRPANTepttQ/MAhMZhjMAJAVk44
Mmg/vxabZk0DDeTaVQzJpzVWfEcKBy6NifxLFQvPBxWGHg3nIHNaZU8NMy9gWtkIbscQ1nk3hABa
R6jzmEwizkWrxtyMmQm+1mtNl4t2yD/vkg+HIboXHw6jTJVeGmwOQ/VoJBgM4Qk2Y+tPxoRn1yQu
Y8Sef395LxqTnz/zom5yGG22QRSq++P8tLVftAefxXVJlgdkJuJRhEl2QlpFdQe6LYsnaAWaK8u6
9nuz6fMhXNxhWc0aohqDwiFgHaiyuVaDTd0MyAoIK0b6HYJSfwiJX+/4B2etCKroRAzSUZ7qErtG
NwK8EG9x7Y2Nwm3CnWnNFAwLIZLbfBVO0/anCt7H8vc12uDvz6D1qfK8uHkuqhqjC6tj3vFsA0IB
OnGOH6R4VXLnjkOgVWPVWuXVTVzdODbJIYQVohYEYyH8x0R/jBie1ltMWBtCa1HeJCC/UKHhIeN0
e5ixRrzQqDVPKB8FIsJ6y8CQ7uofVNWuTetz5ZoMBVFu2KNij2mYQcy9WAdEHDmZasXaICTylmfW
uYHBTYiiMQ2RMEOFF1Jkhsiccf73/OH7s6JdOysX1Zae6Vqdx5qyb5EiqB7qI7dDpsQnjUm0koNF
lwHkQHRoSyPrDgRgoswZK/KeZNSJ62RiBIscDQFHD0WKQWe4FF8Ktn2DQY4RnsCGSK3HFuP7I//1
sP/+lvp9Mbh4cXaJnkVamqv7DIDA2PcaLLPQHhCLg0vpDQR0yN2cKT1rxyPCGuVZSM0RaCB2GSZe
7Vl+Kugvbi9xoj8sCnTU6T4FvbI3sGp1Z9pfY9TdxY9TNU7v8T4SNkFadkd/e5omePkB3XReiaFs
jqNUY8Wm8hhuuZe8K+dJrEbfnaeLaixqpCSVIkJj2drpQDZxxMHwEHo1rMok2U+Kh0pcvMB8ZYg3
In2PtJpyzM7VB385uXI0n2rD30/TL6/Lh9PUaE0VJ7bMa4qinc4YdA+orwR6Y7SdZLxzhBdQuFiJ
6kLSjtlsYiFYYl5PcNW1Ylm/sqSJDsTHi9ZnSjKkmcHRMHhk70uku/OjRrvE885bHnTjDnYQckj9
vcxcdfBQ1uGYhLeBbomh7gytPftozHE8o7e1W6/g/zNVr95JotMrYRxiv6G90IHDgcHY0nnKH3wq
AO3K0/C57L84r+Iu+HBenVNYOdZZiQ+4C/vR+QWSArR5DzgLcD4KStS6ZMzfxcQ3zPwrb4ZrLyft
4uVUDXpr9vRRDs0bnmBz4bgahn1sdyhils3SmDICeQmXCdwJFIWDyOKwruiGlc+71oszcPF6iuRQ
89uSM5CdsLysdPSCSEGeOSBUkUSPei3eINQWBL2/Nk/WQfBC+M1mOqA8QoCA+aQMdwlsS0Km7/lV
D5JjGkN8JaqQlYSEuXn7XL5LG2xBPRRW+BbNjTZLX9r77lZwZQiNZtyUZ0hrG0766mjeGaVn6RBY
JlY5qQ41lpVwVDwZp5uagBJj5hSwRLd1O2d/U4os8AfNdtVgBqekfJOeu6m8OjrTdlj5fYgWbluc
7o3gQWWsVpQMx/EHxOHyKPygXhM8WsnPJF3inkOJWQ2zwuK1LPoY+P+OOmCMB/k5Qc3IyzcZh3fh
Dm9KWojgcmtr77snpD/fP+xf16R/FUq/tvofbkq9NtIgSbkvEBXKxJEVbgGLk6iSN4omKun7FpXq
TTarlmrq2tHWhMr8IG/DDWYgeh3m/inDUjtBdivp0MHWoTJN12jFykdePrhd0okJQn8H6B8788Qf
W6vGwVIC7nM6dJ6eCcMQnNpCSKTQ6V/5ehda708F0a+C6cPXY8oROn7GylqQupF2hACxnu1pkRDd
IqJiABoY0wi2CK3oNSK0aEHNPbZvmACkxNcDqUqZeBAQMsJ7dHwglHmDyYKr0iHDuQlJ5iCfAzMx
EHDQfmQqX+1CfbkaW5osyzj3LMe+qImaPFHJ5qAmAt5SIKwdd6yDZAxNz90ORGw5QQ1Ilu1SwiS5
PwYYbBOIyFLifn+jfP3sfjiOyyok6rVCiTgOA8wXCtaxtaRvZ7O7YudxGh+Tqe6ay8yzngj/ufLZ
Yl349H788NkXdUR9DE9DIDYV6q4Rm7tyTz6ttreEyc5/rLfsLgDEXflQcWK/+9CLaiFL0tzuxBaC
5Ag8hCgfJ7qgzI+BVFGw8DYeZ7v/BVbxyxfehy97UQyYdljqp7pRueBS96CEXjkOpkfiTSTXSO9r
LjYAQHNDugeonSsg519v02++tHOxfTO0Tjmr0Ung0ZgOxWwXyH0lmV5+ETtQhk9SCS4BDwcyqhhn
v1ZRv9X5Y+mvRarJPMxdKzhgQyRIzGlm5vFWGR5xyQHACc5rXZ1duUhflnR/nSznojqgK+OfJImL
VE3wXaGvYAB+R5KMOSZQmtYIgWIR+jTfHumvJw962Pef/8sV9935unin1yqzfUfjYtFB1AH4eoCZ
b5V+o6jQM6akG6gvxjJi8SPJCGfECCufSDNryVMQmAwAX9fOiPjE747o4kXfnQPbjhDMHcqf1Tzd
Re/qD2E1G9uYJfuZca0fo1x5TJyLd3pxqjsiICHPYYNIiSwDdBAtzLl1h+yaZMS1kLNV62tP5+ch
hSglPlz4i2XxyJzomA5tfAjuz/c4yxSY0sn4vKzeSLdQDrAPV/R3LBfPPFK87JXN4PPweFoVc5DJ
s+PB3BLZsuxWxuw4aWbyYVhoi+RecGVw0gYLEgkwuLzlpMKvOrh+U/jgP4h5sIGMCpWjjITzpn4I
Xr+/n+xr9/PFKtuk8rHIHK5ecA+qNPU3Te3V8pqIgxfs0kDUKqyZFI9YeBDmLfyx5MoL/qSTXTxF
9pOjTnSHvY17IvnA3rLNGsjsruZh55rRu1EtTf++kpapugTghHv7kbd68oC2T8csyHaDJixIDOA4
vPeaezD+cuPFb/lTc0dgKIgJxyXlDb4BAWBQG+pNXh5C84EJrWzMMSA4HSsDHnY3BlsjP0BgTomh
vO8fS/yauKKRV6P9ZtfgWit1h4oVb9X3Z/DzbOLixrh4V+QI2gKnOZ8OMYl4Zx55ogyICu0PSb+0
HM+knEEuMM5Yo35kGDAJyThNKjiu+CPk6UB2SDLjD2v+2hsajxRVS+j5Idy7UctuIZvI6YwsQ79Y
tvLd98euiNXqu2f34pWj2a1vNyZXH5/1Anz8kq1WsGL3wgjwfE0ypF+pLH55Wj7URlmR25Kt8eSK
HBb24+M+2xgoFgYfv6JIW5sLdWtlLlSSlNh+Evu3aBTvpMwkmbCquSkOrHmHLNT5hzoDiorcBdM7
0/4lDj4EeXXkFmQm8Qqh3+CHV0oS9avThQNXtBkNXZa1i0ttW0Yh171KK1jQccnmBPuvzhoCFh8h
QFobBbvh0+lnOqdj2p/v8nLSPBvSPQEVT99fuC8bHR+P5OLCRWpUN3VCZwHPyAQR8XBcAZthc1rS
41BdPBacLjTpGm7n1l5gguYJv1orfrnJ+3gYF6VDE1ahj/hE3eteNDsSh0FomePKzRy35ZSg2jUp
gjpAFp/bCTwp7m0cXVfaB1+2Xj8cxK/b7sNtVdLySeLhrPJKBlm0LT2T/bm+bZn4qktN3ySYWrzv
z/+XTYKPn3n50guUKq3LmjIfJBai+p/nF2oBfQcklaEi/rGR9kYSLG2BiQZMf1579Hae+rdshg6S
DgsegFlLfwzHxmOBXQt6abeQUQ04qERIj1lW42pfsHSQFLo2flw5+iv38S/5w4czlp2LOPSBdBwA
xEQvJ9iH0NL3Jf09gY6NMGexKb05M2LNYRq42SxmGjNuXuHLtVD1jh7stUP0I2iZ141OzykElCOW
HIYjI9NasGrR65jGbkoh+3quriy4n0eJLLgfz/3FmzgPQqU+dZx79vIAs3B89z8JCWSUxDcJGNd3
xIfODWVagxva2E9y7OVrGwVAvI68/C64o22ZLUEMzvMYojIRKCy5E+rdw1GAsE6v8k3HPksXHLR+
dVz2q/a2PbD/Ir/SxNolGpno5UC7hrvyRsvcaGJPA1SHiyp1B2gigBX2uAI1+lTXy3X7y2X04/e/
eGVbkayB32Wqc0xvT856gG/NUop/2QimE4sE5qFa+M9982LHi672nEPE2Mw/HLXVOZ756b1ScaAj
+s7RCwqLSGGvX0xUAwnITaVOfLBcdB4fIWea3My35Yh7d4b2SqeR1TujqpwFbGJvj8dN5foe+RJe
FCyQctE43GQMxxTYDIzjkwm7W1jeSrlWskkBzg1AAu2RfNPNzwvQfIRCHyDlMcRdCJhgciO9DvPT
Tbxsk4mzVB6Cnb3NlvUa1KQLkuO13WQ3Ha5VoX3UPPlFOe7TbEnfZV3DCj6uOrzOYKZdUknYv2CS
w0Q2WCIn254DhV1Fy9OcKAmeLoSiHs3+V32jenhnJ6dJeBPd5XQEkhEmOwUz9ri/S9l/jIO7eJEZ
0Fa1GcSip+HBelCd8fHNXoRP5kvDNHqksWfvRsaqXg8PZbrKtu0awrDw4wOSeK0OeTfGGIETvV8j
JEWMDSN6ZoN8AgzGaQ3UtQT/m7xFzjokd4IT1TUA6dKCoRXNjApGeXa84Vsry3JnkXUxNrcG8ulX
QbjOY896le9IiFiIMlNbkcOWPBHVC42faqx5TG3iWefSAT9YYLoATppR/MJ2mgemvKcZjhO9csFy
V5O1I9BPbHNX8lji6mBEIrcU1UuKfpUc+3E3PKjNa71X7yHYYtiD2BNM632+aRl1JlO0f8th2U9F
gUgLF+NOULnlSwuZRdmeSNZcHfVxwVtTcTx8LDt6pl1/aH55YMLiNnPmyZn8HFZR4skqeh49GQaP
oEanAn7enWBanF8Aktm0s8g5k2cEtsh32aHhEG+T7XkxLJ3NSR0HO9wyKUgMPHL0WSI6B2BC81F/
B+1iyoFSro+6GfwLxOLgIkdwfVsQSd1Snmv72mNoKDO+HOnKktP6cMaLd08kDWlwLhadafnePQTr
YKc/Wc8mRSfzIBr5jDnwHJv40CpXbRGyr4hxZmhUrQQR29o0q5ap4NtE31VvgAtQg1Vv0gqX9ixb
g6w3boFLbvWXdTaHD4zich69UCFFJMyBGHyQFurs7i6c4jEOJuTjWmBIdgw1cpEANT1O6SiD3+1v
1Vva0rANeK2YmMgwJvPSvdOX6VMMjgo4FexbyEo/i2AarrpuIT3lTLTI0PPaJV0zgtlIJAETCOaZ
4b0bV8thzTLXO7vO67gGCKOW0qRcmucdKOhn4RgGHtxDu8E+g3/cmEQ31TvG1PNbUr5rysyE7kpg
aYKm1BRjMYPFklcjWTSl8IsmjGKlVTnXIV4DYCtRrh5prTRb/cyuYJT2M5qzNDb9F5hABJAQMcBb
tgeCBMD9pclvqvYRpmo5kdctptFxNLM9E1TJeWe3U25lmdFc7zVzqRodb2JnSvwpnHd8z/ujSWym
MWvmv+x9LQ8NIXyAM7JFN6yYgQfOqiKObcfvBc9tK14lKe1aXZe9noGleybpGdgO4DnGmm371IBP
Pd40rA1x9lLwYJBxJ37WJAIgQi37k1tM2sDxERCRYQfItIYUi1t2LT37rrRu2tXR3zLnPAd7SLCY
K4qfNLngJQJ71dQFvU1rl9761qsPWR/PaDFuNoAN022pTQJ2jWfpDimygHt2eLAwRMolbbuK890f
QhkWXsG240AUnlspxNDQc+7IHnyxpC0Wj/bR2CveeWs/QDyhhTGgERrIRpnXgkjEk4Rt0X6UFoqJ
D8t+NUBSk2mL1T5UPSkD3rQ4FehC1/hC6FQWNgJ3Otaj+pXyBecYlmJx4W9O6QP0pXQbgt6IprkQ
QLDypZ485JO+XFc76SfoePhudGvNEf8hwS7WGAXVq8YoN630Yv3EQ+ZpLXnoo9iZmW+YV/HieML4
yKHzWfZtsLP2/Vb/QSAdfeSp4wFCn0hMA0tzVAxTBY0YSj5qQ367ncXg2lek5oo+bLMQGDf2p3dk
+nILng/hHYAy9fVEAT2ymFoOS7kDhXvvc+KJ/uFD8Y3yVBCt3Y3CkkBvdarPsMOb8OlRQejnNblx
p+csnCFmojQ/HBdqOrOJqfWCSTlTSV0qWeGZr6H/iseMiXR55JOjQO6dPDkuBcoZn2Y0g9SGyBsY
RiUvorfItTfQFEA9hfxuvS0PKo/fDgnXgHr0JXpLbyJbzPwDZd+dlrTz+1et94Z8ZBo4hEZ5PtWz
iU2TCpPQQAL9CKk1cur6FaBdqXvQDJR6+n3VaXxddeoCCqdalDUXdVtopFZeZoyV5YUWEg4qRrOl
MSlPRDJQS00iGz7ZJjGgaEyPbmfMKBjOzUpKW/DAbhpDxi3gFemj4mc3VV5CizC/XQK7Sd3Hp9VQ
3oPqY/M3Bmgw4u7WIOq/JzFMgEdV3oMCUVIq0p+DsgT22o5I8RquTdx+6YIv99Polv/1FS9Ks54w
tOhs8RXpl6Cyd5BujQwZeG3DzQf1MBz2veSRRuiC6dXjZT7w9tHo9nbDPqKlbC2U48053lREa5Uj
Z31GslhggxexD7QXBU3ZgqUHKJzXCXsN5RAdwFoExUQETaLBrNAGZCnvpPa21GYy8Lx0egT0Ly0V
bBDAbe7IZiQgBjZYckW19m/2YX99+YvdsXZGuX1OdGXvwIYikI+VGPoxpQPs5qkI8by287twjv85
bPlwui/3McX5aJ6GPosP1oHgYcI6Ti7OgVIAFEbyThxBtEgDV763XOqNGayGZb5r8PcIRy0N4/Y9
ehYdu3jnPxWvrOK66zdj+cn/4RPmN1Z2OREHNfM09rJ0Hn5W9wpXA4GH2zNBXMnLTJoBKYTCZkvL
mvQrfOpP/t6YHFfaPAKseGXr82UT8uMXvniEDKNuwlzK6bVOiQVkBgS5D3TbrgHFPLcwEcE/vWvf
icnFZa5gHX+OF+mYXQ8e5DFsCgyxBVK1bbBSGBceZ6cWbezoeG92rgUuYye2Qbhm5JH1pIn8A17H
4hWPU8aeZTBXi/cc/RdCUfr0xaoVFquRAjv64fulQlHVLxpTH7/oxYMU57KTSkERHyIykJZqNPeT
Dc6X+Cf/6ibti/VqC10H8IkRnmMoJxJwaXWkkw1GMU54Yr2HLkIKD5f6NKzOe25GIDc6CI6RwPGA
7qZOcLh2lOQio0RQvjCWkJ1g3LWciuXpDRjJXcUYYWpOwvtqGm0T0MgjduuYpBEF0Ey05mBNTz0s
G0EzOu3j2x560yZjLzTMsGSBEMtegOZPglv7UezuY5f6xtmmWxjH6jSp4UhMOcVaOj72k3SbqvRA
u5eQVxxfIlnLKL/rSeq4vTp1mNaylVFHJPKBXc75EUJUI7ntUeTlCbvO/MpVEE2kT6uZqtPqUkTm
6K8H/kObQJPLRtIqxF0wRqXtmUW6CJjAnrVRtwwoFL2yXJA0bE+k6gS6PgECeRx85PJ31/otXzb9
7Q+HctH010NfwZ4ri35XbdAYpUf66IAFSD24hlM93TneGUFN6h5pv1hJRzzV9yfjy8HLxyO4ePRk
uZKLoqX3F/y01xL9v7lzBEkEZGiNE2sYOXeoBu4t0+2imSmRSyjS20VIFsmHR9oo17peorX23cW5
eEJqJT2mlc/x6Otj7xZvckZgFTsx7TzucgBIo2xa/HSYQquTupjrLkUXE7wr7/Svn9MP1+VizQ9t
Kw/MJEHlgeJvkmwdgHDY34xl7kV30HJ3CP1+1VnqA43ZyqTgK65245QvV4sPR3HRDVXyRG/9I0dh
rpOVSF6i4/M2/NI/Sgisvr8Tvl6EP3zaRdMzlw1Jr/s0PtQLg/kk2Sr3EUnEhDLQKzkJBMkJp+KT
fN88xfcMj/v74ZbNxPFADCFrBwPLnbTDaTrQDDFXSbI12sn59KwE63O4199MhZjzNUkC6WNPkgOQ
QXMZHMJuwX7YZqqETTokPGk9ZCNpxbsc3bXjzxRrGjD/utIp/KxEF722v77rrz70hyWgZAcx1ANn
tnAHujAnV9YnFQWJNiMoohk1i4j2GQTthZj1kcyTPhznAhFC6NE1Nd0vxdDvd7wqLMAyZgocYspl
5G4pnbIeR6FykFn4zpMaKzs3vu9hV5z08OaowJuDfro/uj67Lf1IgMUhfyZiJBrTWvEPEfMkFm9l
TYVNUoe8qhCYnQbWVXVsRD12DNAqPu+RayrZL6QMvx/5xep1NEKjDXJFOSiH05zkSrV0j82Y1pVn
TTW6JkTpkAKVtsgQr61b5udn4/fPvli3YgIHjazqlUOJqtCneKY2QWwiG3SmnVkoQ9wVIk9IWDEQ
JQRsZ7hP4prKE+LbKSFoKfZj8+xaJm85GmPJrUoaNLKakKgkgFdps3bGUN9scNIElDJEDOe9vSrY
keQqeN/nqF5j8h9Oj31A9pYrlMm4UkNeohl1i2WvMrLuujzeqip9C2Wfy6uw211bqv7NRdB1C5YD
nIlLTx+n3w6Cc86JmNJqoQfUY042WJ27mYDx8EXMG6I0Snq/7NSuWZgUcY0/371/fby4Th+epLOU
HJumaxUhxiNKZmSoo3TRzfpMcEbJCRP5GkL4+/1ipYoF+LuPvRhUnMOjbEVJpxxANU6y23wvgKFe
kU2Nh/jOnGP98bpN1Y+0Z8sbphgRu1HJ4bz61IrkK41Od/o1iui1Q7p4GpqTDv/S4EwYh2Df/CDl
yhRx8CSfAIXB3CW2cDhG8glbYRu21pVT8oWhQzwRf12JiyfCDpLSV41UYeiJZh0cD31uibXZmJzU
KadHpvJt6D1MoucAsR+veIn9/ERBo8iWE99QN4Upls8VWtyodst5lS5VfUo6hUxqn8Xd7cU+KTs7
3bltGtwy8xSGPoEIuaddWZ+/GMD9/l0uqoDEGXrpXAxc3kr1TM9yaUiHbtNPcrZ7Y0xwWblCh61Y
G3B7J/idhDeCD7tySq8+WxdlQESET1b7XFLcrHTZ6dHRLfQnRyS6xynk9I3IWKE1IeaQ2BPa/9/P
vygAkjw+KeeCuxzDPiMP+trtBmfLOMB7MRKBIdbMBjt0XBSsP0/fP2JfyGx/vwYX9YAeHnup0TPl
QIomN+8EUBQH0DmCDz4RvlPoeuoyRKnsR26ezplMl6P/5uzMdhzVsi36RUiY3q+mx70dju4FRQum
B2PA/vo7iJJuZTpTad0rVZ1TdfJEuAH2XnutOcf893v4yzz4t/fwMzP7ZXVp2jI8no/cB+RryKik
oSkc3ctOSjy6eYvzdpzslegpYYPR9zB+NNQ0W+9dhz8n/LwNnizdUAm4wKz9+yKXXpQwkS8JjzYl
+nnF7MSj1WGX67vel78up7+80s2Nrw+FVpZxPNkP8D2ungH76eXkjl6mo7bTG4enlmSVu1X3n0ei
3z/gzY3eXdNaGYxQ3LfPRDk6J4LhUffKT2m3lfmu3W53pEdTRJ+R/lKWHEkxety51H/d0H/55Df3
+uR8NDq1icYVXYeL6pP0RZMQVjBbN4f5S2GeO46eZDRhJkmdib5oI+65lmF0qkHM/bjzfu5d85vb
Xytz2j6yIHIEiLwpPUzTyN/rzh8QujfZ87nbgmLpTBqrCg3T2D6nD6fSG+/QWPP+/V7+Ii7+7fLc
Pgby+ap2fUKxo2sHWvVIsmOiinQHki7GAhpml0cGcOkUMmWQpI5OVNIXZ7jp8F0ylcSoAwqflb70
UCkNhR8+KA/pIiG0XUF5Hb9XaIcjTHxc2DE2CkD+sCL+XQmBlXLWyT+V8572O02RjjTWVnkyareN
AmbBCJDz2v33p/3LkfT3Tzs2XH956MVcrofwNH7z00C80HDERAKbEASsJwouxMxU8NSzE8r2magW
+j/0wbHDnlfZxT395An26v+9Cfj7e7opc7JpdFSHmhUg1Xk+crtXV2nEsI0aF/WqRBCQcNcD+JcT
2e8vKv/+RTRlOAkJYhIJow1ODDcUg54VgNM09fLH7hycj1upnIt24RzVVU6nJwcSS52/idRNy6jf
JpAKPLPfA2T6Aocof08upDJYEx3aJtkv8/ODQPTRCw1XPhXxmBZ6N/cc1E4GmLNx+lNAbgyfcE/F
0roX+rCIk0t4ws69TsjfV3r469AxpqMG6eazXvUzkKQJK1AiLYieHJhLdshEHFj2Hlas9Pwsp/40
9ZR+zkySS568Isu4x2ww/r4K/fdt3BRxkyKR07DhK1eBhwMpg25h6pfR1sZLFrRf9MZGIFtCb2lQ
F5hxxUSbDqnqKFi0GdlaLbXnCEG1JpJN+ZXG3wmHdWLWRpp7SUdsYgqy2/DwzjodXKdJsYzggr4C
CR6g/FJvoNc7cqiJBlNXP/a02IoOWFJBKg7jdIPA4bR8zYmPkZZGtqAVAvV90B0dMOp+xEanfu2T
KNrbUrad4kzuhF2jPmVXDLt31+1x7/ujEv/lwt3ujTDBBloH4v5MyhlWnBxSlD15QGYAzpVpvQXJ
LWM+GK61s4kd39UAuW1pqwV5MWOCMxyEuwIu7a+1+C9v6mYbvQy10DUkCe2JV38zvmoOciYo32+0
EFfHqDZGtzhlHsFb8fu1cxXyTuJZdIj8weTdGQ+hjxp/T6OVKFLtgwGkKnryybmK3vAWPaRLaK7d
zEBjMFU/ITYRPmt8ysB/5Qf95AzltwaqGwIq0zsDYQ2YYPtCMp4pIn1nfoYW8KtuGK8VPucABUXN
w50V9O9713/v4pvtPCvrVJdKHqbxUHZFPCr6yCCa0If5ypidVPgoO+hESgw8TKAtRE+3iG3597v4
ewH5y0W42dGLJk0pmngXGI6mK2E2fF5be8zQYfHetTP76cyBXabBct9k8deb0tBIYJFEvNPGzRbS
Z0l+PIW89GWw45ochyyI2Bns3G1smcmkyrDwbGkkXhjD4m65eO/VbzYLwECXTL/y6ikxjhGqkLaa
yRxgrGlj1taEScXUJXyMFr2F/vnf3/pfnAdsGr989JuFNI/Ox0SMefEWu8GFxPGBrpUT0xpRHOKT
WeWzFTz5kxkathR7sdNghm++I6DLqCphhaEcQeMiMguygPyMKe2neZze7W7+AGf/WDh+eaM3S62a
hp1RjTcpCJHRoIaaATk1FHWeyKRzy1V88qNyXkXumH8Aze3iFuiwh06aqReId6seuVcYUqeeCI+C
gQE89ryQr2M+qyhY5C8UyGaGDFvsIr6Sq6SSzhybxseYcl6y9qCGYKKNNjlrrbzwiym59iNDunjI
u89/X5W/Pwu/fNibVbLpThJDLj4s5KWEkFcM5JmVf6VsMX6rb8fG1MWihefFTTG76336c0T9+z1x
sxzWqlpzW/DqhQL5xyPOobdPmnOEgk+kIRJIWo5mS/ZYvc10C9Yf0UVAJA+jArDS7tkXx8r5twtv
jEQkCRLWlK4nXdjfy5qpIWhFfhZjDpaYwFs8gwhcHklcsZUZs5hV2AZHvHNsuVXQE/1DkOOdy/GD
ZfnXW7hZILU60U/HhrfQl5/EqmnfiPqEJ/KKv/oCKcJ7p6wFs5kERwPVg2N8kAOYfETBhQxKeq0E
CShBbB8VX4mdyXGlGl93bpc/uSQ339HN2tmrzUWmARITGxoYTANZwat0rD46MyvQovzAnSCEpt84
EhrNV0+NJ4vMzs4tWHgSRgcyAkLD0Y3IqY4EHHTQvrEdnYdthpXAQK4kxVgg9BHi7TL/Oyp2D/gi
htkx1O3iOKnNtPUaGnhKiJX2YhfTzTW0aKxG9SwlBcAB7n8lIBGnbw7QmAxgYdaH1iQivmKO7H3M
1j2ti6+GBliZQc4gZvG6kNu1gbetNwn6FJhYy66kBkd1KQLZ5NgnHdf6hnAJNd1kNL4RBKWfPeIc
dAWLC9FyJxcDxLl6aEQMktsymYvyyiCQIFkJqqvxNJvhBew8U5vnfNfQC0WraGCgggYywklp00wD
LbJBgCiPJxJjNh3DHPLkUAdDKzfsE9slvgzkssJ3rS6Imq3o+7RQXH1JXReobNdn7P0Z325+3TW9
OBOwNAr16wU6V09z5NEghSeZN/Fnl3xUZ45PLYYhFqoqhqB9eTbSZRc//vtukcaV8l93881RNeNo
Uhkld3N2XBDZi1tKZrmLLByoFyRiJqZL0ctEp7BCv98MmPDo2USPV434AKbHm7GlgKzizrv6c8jy
+z38I5z55RwHhk/sG0WP920375XnrN8ryHuumyjbF5hCB/6bULqe3SpCvBSbzaL1wVLMB3XR0lxD
KFd8nK9u8jzpXD03QWOl9e4oz0+915Ium5iYvZGWMfkXtnkOC5zMkw2SxmjNkF9a5Bs5aN7I6mR0
xyyXsQpFDu0i5t3KHN4q08uKgpjJfwU0YUoet2Fd/CoInwZ5fj4yrTLh9RKwQKoEqJVzju/gZFPK
NqGtiw9iY8cJydSos5djqAOJRfJK55dmhkPetE6HF21CQjIIAYbxp4aNg5NZTQuNLDemN1kBzy2k
m0IVNibCkzpCjPpMZQLmnbYEAhjQXtHCrvT1dWJhExwgdM4GA3GiTgL8SxM6J8AvKe2I4/XApL8w
ltCfGPLLrZ1EmzLvEdCAgHMxdcdTNLS9Kz8pLQki2xRg4owFA6QU4MmKBGx8Wij5mMT50P7mU9qN
BPY6BM2dNC8VXFaHrnxM/dOCMHoFOX9myeRAksN39VMJCaTFsK9BZMf+rEKOYkOJlrW8CAXY0LNI
xu8DCdRtps/o+kLBlPJt+4WOa4BdUWrLPpTMC0cp5QwQNvqmvSSqbq737vV0sdSYJNP4q6kWDcrM
IeUgJGIazbfxQMvCzJjYXz/Eebnnaexj9rF23WTvzQDAgGwn5HOlvL7Gj6eg6u90Bf6cQtzc4TeF
XigaSdEok5jZy/EKztRPm81JCUDXm1fmSLrdMT+dGUbQS49GC3cIDrXQP07Z7cnkbtEw2RPucxHO
6GSyiBMot3eewpEy/q+14Wej+eUhrOQ6jvpUiZnqDh9pYZcoFXe60y8pSMsvzVgcVatC/PJgLAgi
X+kQxtSBKPBRYbYkwRFxRrJrHseaieBjK1FNaLnlnXf5s+X/YwVTbwoU5Sgfp7FwlmALI3Uv3waL
89oXxShB58sGHGzlgK+VqlmSojb3YYBLdGHgGKN0pWQzzuvoFRXMJdnUfSC7JOmK2FVVR82fpsY8
if2jJUHjPU7mNVns2RtQLY3AVUv/EHfwnO4WXH+0EYirM2BrwWpXJahwN/UF7FmtFToMaN3oqEJJ
FExxIl7MZDMSBvMDM3Lyoc4fxOaQ2eu1DMTH6fIdxpd6exAhoVaaqoqsT/gPSYvjOfGXix/pVy0c
ykrBeq0T+2QqBzJV2OOGT42IRYgKSKod9VmYXShy4LOr7qVwL91BDFewpmWRqA2/qQLUnCk49IbI
7TFDWMg/S9hop6CWFtNoKaQevcOMNGerGvwTvqgpW/ua0Er2FPmBVYgTCKnLlEqJ1YMYOTqMXZX3
u47d8WTz6010+2lvDn069uGhj2tlly3G88RlCWkNW726LH3Dy43ZvZ7VZCzC/vWCN49/dhmS6Tkr
lV36bWQunh1MyyHA6ZlmynMsk7R72KDWMjyUEeDQz6U7NvMfqdK/3sHNYU+Mk2kqlbwDKGzP4mAV
hEKxn32rAYmn10Pl1nduqT/ZI7ff8rjg/HJPkdnZRyiblV3ZHgHdfcbH1+sVQnSFOKQl06wE6725
Kl+GvE1zr8E7HntltcOSSdJMM5vkmt2qDByPpIswgRxU3Wtr2uv5e9R7eGm/NNLkESnqELBnEzsJ
Em3Mz/gPQAoEaHcI59OtwCwfQKK0ZsZ7YkqQW+LJmqKG05ZnzLmyF1dmKVrqJejwm1EjuEY7z7KP
7BKIiO+P6now7JzeZmoaQKpVOwzXqbA0GLRd9PdS99KTfTHWqTjvyP1g2tnZU7T26Qayl5zZwuSh
KebSsCoUd6IQdLhKSl84OmylZCxfjl4kUiNY+nvsKFbxOGVJmgTddX28zlXAedcHOXus4QeeKQK6
6LslmbDtSYYmO13qPv5diN2/ZDcHrgFgehMfuUtazn2jCvDqJAgfLnOtdEEaykYwaOvaIF3aTC9B
KM3zwZfzrZA9i/K+TPk6OOtYExG+ixMJgYGytDrUGOGSBTGMdbe8RMAj123p98m8AtLWOF0a1OGy
bJZxaXP1BIglmd+Lnnb1lemqie3mQyU66hJwQQT56VL4qexNWlfWPEwkyMMvBAwx+OqW5D+QTtdf
PXIFZWuqeHXtXASg7+4R0arhhLhaFLc9boyzI9ZuhO3gagvyFqov5p05eb8VIWueiEMTCxelDs5j
xWtBjhSZm8aukjvx1IxDU4WhEi1AAApIvUzSt/jHVYW+ty49sus12a3FGe0QBCAXlKTWnas0bnH/
epRvtsBpKRutdPxZq7MNRUFq12yA0qc0Qdbj1j4l6qakR8Cce3PnpW93Kx5pGSjKVBqzTwkWuVnH
4uslOWpV9p/7A3YiRn5gNHg3c8KbJv6dV7utSG5f7WbNmghTge5koezCL7IIB4vg333sZPRIOdpZ
4SzzcqcqnTuv+pe1+rfPeLNspfWk7lMEdbsz2Vs6+aoLVSeyj/5otqlwrkZsf4Od4JHSCdm1uiXz
xtmd9/CXS/zbe7h5DsNeu6phKik7MveYHYzJ8JynMdwYRNk9X83jC+KZ2lbDXXiPT6T8ZXP87bVv
bi+5VPT2UnCNAZ0S0yUFmuiXsjs9oVZyFY2z4dCtxGEpHbcFEt7QFOFME0mKdW2WWxVoUwpc5hBY
3GlVSVZHZvy3THQ1QmF3yiyD6quypjIxcLh7tGfVnHxVEA7iyZ0rqd/29m/vn5vaqhyuyYRzg7JT
XkFQ9d9lMV7CjcyD/3TMbLDSujga41BBX+fZuqqDEwlg9dPFaGYCpITKMQRkdDOJM5mZGi5CZyPb
XXQX1R9gmoy8vtcKmsEkIHEhJBetyuMZKa9w46R9l88rTEOgrpa5f4aYOlrRaCvQptLtoXgzxhwp
v813k9ZkycElTMFpyEwtA5LOGdnWonvkqFSYx/dJ8p4ry+nZJ4Czl/z88j6RnpLjPV3SvSs/Phm/
bNhVn8qFmqfKTkidY261i8rp5pNXYGn6a7LrsLwpu3/f6PK9S3TTkLjmZX8tJzk1AhzoalsWq8E5
e4Qb4NAjoMrwVHbXcKMkPl6rM9lX2G2Z9QtvwquBrcs/tgGTyuNxZ2BnxEbochIwI/2RwJPqjQPo
/J7uQr2zBN4KQmt5qiZnmeWBN0Z/3iwnXk/TIMOQ6cYgtsgtruwrxzoV7zNWYnvitGNUhAfv9u1q
EWJGqN6YX80+mW1lij3V7DJLEN1JRmTFvDqZ+oH98UdFSlxKcdAHmCBjBGUdkyKGEetE0ox5Cc0k
sf99Of5QU908MT/8h1/ugEsmVflET5SdjGQfdurIjxSwSnEKRbqomv1HvItMiSjx0ywZGdPFa+9N
wzsL/x+i6tu3cbPNRP05ZaDNEpRMaZlZCeYNjh7A4FE0lWx4GHLreQv42SyfaZrBhcotHKxEuNxt
QYs/Hpqb7Zb1kH3PMHQ4yLeSiq6+av0wLeM9zosCb55EX9MMVVzM0oHzCmiYx2YhryE/B31wyq3u
uSCHURhtGh3EDvoujrLF5WVzsMo+JWFTPnaLcGvktj5hBE+3ptzB8MHCTdYoRih2GsHO32Sa3hD/
MR8PWGgzvmpppjMrdE6qo6/LN94E1mHF5WA6cS+usG/8n/m+3T5PPgq/J5HvSPQytVRQ5pYe2bLA
tBw9yMm7lJ8X3bpGbxk8kXXRBil+XkhmbuOPwX6kdeEV6j2GsEgq8okrLUmn8luntXgMcXtuy++p
d/42TPzvr5MNZMAg2WDB50+3fUBAoDZ9yud8JT5Lnl/ujqhb1+fv3ianZs7bmSe+vhieCzoEgT44
U92fIv59hJhMrJaVvz13zmRt0NTd6ovqQwnOV6blJA9m5gQv0ltM9CtpQMsYo//i9Ij/lPW6V7lH
SIruCxfK/Gl13F0dgXeci3jeR+S56hiuFGABRmKKnNfAIBoYGpZ4Zl8BrJ4g9se/YpJ6TjWcvDZX
I5CIsD6t0lXix9jSV/kjgeoc03Gtg08UsVN2GL1aZOCNddzpH+RYtH62J9NykTwoLg5wFAHl49W6
rBLgpygQA34JIvnH5IHwwnAGWPH6oHq07ZPn6dRrPxOgQJz7YwtkfmVKKYbNxUXb5wR/Zy6T8v4L
XhA+lDQ4G6Oaw8vt0cuVHHnh8QeT/aQO0t3Egk10NQhdrFlGx1myOhkRXSrSdazb+lxYYZFYlIE8
Amc4jnR7lFxe6kZB+Qo2IAcV7TafsOfdEtXM8nwIZXZIpQdZIOymyL4SPM6v522y549esnXxjqQg
dydzDXXtgVlRXRPQyYnJPh6u7+pOTO3r0SFmg9Bt3iYZQuYJXAsaFKvDmswf6x0nUrqhq3yremkJ
fyBKZ5qfL4s9OHyDVxZQDJjyxAQBkH/xy6t9/TWczAIvKf+EcKn3WnK0zYhIkBMTbCKjyxOx7xo4
Y0dG8y7gDmScYJ2gVGDReJfPm2LPjZBu6y99wsMNwZem4OzE76rsy8FQLPr/AlgPTpVTZ3jKX3Pv
aEfKyGMzIk/eTUPz+jQhOf6cgA0SgX2z8GPzzpJZbUav0fw0fvF88kpdXxB6qEujtcrUygNkSAcD
OC9/H8xdAi7+UHndewmSERNdPLIs8M/4quKDs66Tx7g74dBC2SPbGVZJs/quZAK9PWlCGvCy6DYM
y2B7b434EVtbaTxeeda5CCLShXd2RigQURSMzoUossMXZlY2evUTaffvXMrLJ03dabTmZEyz1rkG
Gr7j0YQ8Epr0YqUT/F3Z9XPyeNlkb/Fjz2QDg3YERyR3a4KlRVvNPeVsa3gT+CYQv37TzDi/UAqJ
G3CFzAlP6ykRK67uCt+VsDGszix9EVLYWMkT3QkzDvrBkt6dUzuAClwgR9gmaY0sRmERNEwfYRou
gVEZUkOLWHTBlDkgM8jQQYtRbrqxC0mGizVGbeLgbh/FBzUYyQSJlzM7dC4LbBDocFMnO/BTs3aH
XXEHTc86blSOb+lLGzHsfidjllCr1hMmfkF4U5AcCVMnQxSS+BeMAabK/LRqg22Ve312SncnzT8h
PgQS2bmEaewQAGFgs8B1OrVPLrfbmsNB1tBZO+VLqRD4NOuW2aGTEH80uad1bsdI+jQjsHxj5Kb6
HW0u/vGzKm0CGVCH6ORAT836k6lb0BW2/EajG8bTyaDZEX6cHtKP3i8eZYJFv7tVtVJgFOgWi+gy
ngPRYF7MwJYxPrA2cTZ9zd70ILMrlThUfM+G0+B8oP9NzjGHOMx4/UNWm9WqcUPi6CUrCa4HdPBa
ZWmceBtGbcq89hVAKhzAGhOWNbJasNYLbB0AHYC07Ye3ET2auQXJp5C0zHiYeSU282iBcX2kmDra
U/TR7uCU2vEXJ4N6oTmVWSzlM98iVGOiXeD/HNBtRXuSBlAy0f7vvgDtA9IG2oCd++niE4RgPFUr
bY7LH8aRfra6zJaeSkeAksrdQFngABGidJ8x7jGx93vl/vSQO6PwN1xqhyOLwk70ogkL8YgYDe3Y
l1Ytr6UBZ63fS8gNy2E5SkD4X9vJoVlOiRlWSV4neVexwEEXK0TdQYxbgwCeGHbRqPCEtesd13Ew
fgv8gNU/HdfDivmsfQmkfNabha/s6vfucPaLgJRk/xTQR7WrZcVYkliU/ZT8dpgdxPq8Tzu+otFV
TyI4TW7SbRjUpbxvxhvECUywkM/PAd/w9TGzk20PVcasrOiDNiZ5sW70qPvVMmPRgzz8cF5L8/M8
fWJaeVAh8veefGgPNQkstS30Hj88ecnXdFbs8h2GE25R8hsOFFZkby6rZbIynCniCl5Cez3um+C0
LrknXmiWwCuplspcZFZQzNBHnB46NvDQ4vWesDEcK18S5jHDqxi/rH+G7Dkh3HpmvAsbUtlYX8fg
2gt8PAhKTzxZR1Zidr/UplXX9HaBnBkPIQmf79y43K7DWwX71TAnH1VQ7gtwNuPGXK+bJU5koom3
Xbm4ivPr+U4j1dD/fjb/bz140zyeKCVGu0yd7hpL2MuDo2OMBlQBiJEvHtphxrU1Vv2W/1vnlrYN
l+L29Ki5yit8QeNQv+kziq6HwYl98LKni42TvWetHMsiAHpv6HSJbjNeB6fwaV8JHgN0u/PxM1oX
U3+OXW6f2Aaoq35kC0DOFztC2amSqP4NNZlhKXWTROVyZgd6TPzebv3OAtDfP57t9JEY5bX6LOEN
Z1p4cY6UDFRt6MtCGzhS3cyIfEbajZBx+sQfCpNZdrKrBhe+lzRW0vinb95ynbvqWnlVXBTF5yBa
FeT0MWKbyXvmyZPn7llzIeLbFzciDgIn+IoChf1IWGhM3SCBU8B7U9pVb/FDxFnN4awRN17sX5/5
riiZ3wgOoMDVyzWTaQZmlNIPlNzyFA8H9bZoRnMj0Gd0Dy2GnSREtwsVTYAJ0WoWzWUhqOqXFsxw
NJOC8wr19TP3X2F3NHDhAtX8m3xq+xpiFh+cwRppPIw2vosNwod0J4c4v2fNg/gGkRkSGOSNRzGC
BQvTqcJ7C+qNueJxpzrDHuCdWbQ26esDYxkU5tHMCDgYQrK2yIcBEmKpnKG6sbaG7O73bh+Z8Qdq
gsJqPzHeqIysw9lpWzD6bFYgAPnX+9fRjUbmoH/1y6AicXMWaRZ1Lfgoak8c73KzJEYTYhLFZ7GJ
nyk4VO+8LCqL8C66GuKSljuF8be8OL2qTrsgWDt0is+cmoEv7GgwNquXawEFpiY7hmHhAmLgJx6S
T3HZcLLR3vItHBWf1qunvdBwdi+2dNApfNPZe7zh2/pqwQugUHxCuvlYSeZ5JXssnEFspq9At0Js
5pxuWgAzpVkR3ZPgmt5PkJpxrnElG4nd12mZB/y+iTHT3yHJk+hFVSgT8n2dw7/2WEBsJRhT2tp3
Qsh5OYYlS9VLuODJA0cC1/AT6338cKlN5Tsj0XMsnp3qnexDytSMbI0Z5fYbxKP3MzGNHxTAAz8O
jOW1WB+HZfYRITyl3DWgBVKDnQYc1S0eXnUBo/K93E6eptlzjt4DtD17Xjeyz7FJiqz8/KqR4LRT
j2ut8/TJIaPCxWXcs16W4dc1XSrhrqqeqrNzStxigmnKaWCynEGpNPPiNIdVJKSznWYZftnZdJWH
p6Z2qT6FFVNWRM2Y1C4oL5zw80IZxyiEGXVVP1VzAYz9pKeP9trBOAKiPbjX0oq1IOyD6VsYQwqe
EUdZmNEiXVDPAbJbJ4YZRoB5+n2nzidEzBVrVMQSJHTymNnxRRk+/5wiougPohBEzbI++aerA4nz
+DKheCnY34VvEHHNiu0yu87kyRorfKUj/JnJh3qjfmcegT/qY8gvpHlqswlMAfpRwShe96Vpbt0E
FWA8EkXBllyo27RhNpnSrl+KoX9pfRHZGwwullCemWqeUiOSVJXuKp5R1Sa8LA3dY74gBgmDXKub
UxZKJkmEE2g0ATQvnitAw3fZIxhGu/m6+AqFbKQuFPVRkJZ1/yxfDxK/GkrKsmDewAyHANkRBEQy
hw1dZI1lY9V9tcgV7Mw23qePkic+gX7qgb+Cn0q2tD8cJt12Rrl6XpQAn7R8BBG8FEyghIdiSYTZ
inYhc4x0X22V98mScsWYg6mRoEkd6QqVc1Dzs/KhtPK9sQNo4CdBEchkYUx96uVZQ83CHMT+5j5b
cHEdKJuIVsYNF+sU9RRBBhTUSIpIVWrYYppAwr5JbxUQp4/gnagWojXAULHzwrCILGm1PRQA5FOr
Qn3klQ+jMaZwJy8XL3yKvbFm0f3D4B737LD8PFz1DZKqQEAbI1G6xXaybIJ8HeHtodQMeohcKLLF
meQ0FM6yMDuvFTTlOO7m8ev0Ee48b/OKYFtDfIn/XVmkjraLt+pLswyfoj0e+KXktS4/hF8kfAp3
lA0UbPrYNasBZsb2uL8n7l62m5GDS027AQeJ4Iuv6LrkC3eua7olLqEsjYu6I3yiWmt+Eh3O8wlS
CYAvfEhOze/VQTivM1d4GHi0+J1E7ADRhlGiw8Y9r0XCKbm7fZq30422Q1pA2bmGrrtQ14/1up9D
9WLXWScHHh/wucKDtBI2AGvN8HXqqX64Oyam4Kt35jykgf456Pmt83QzBagpMpLsWE132isvO9lH
hasibGDRDnrb+DIO1Re9jJFlqC1BL8fSV5K+FuE6UYG0R0vsmqg25wnL6RSo1aqUXmoVIf031tY4
pMGCEuhsVkIQhyxjDvVKo3yx4Rvf7Li0gOlQeBVDLW7Jhv1MnxeqnSzOdkJbutScDt7xZKk22yIG
PfHCliJW837waIjy4mwmZzdjOyrN5oV9ahg9EF3oXE4OK/0BlybYirYLZMki4I01Hxc6/tzePfc7
RJYfUrQmckfkPFbNo7aBcvEDdnhgS+ciYGAprMuhUUbWJdbU4TP+UN/bTxnSLLUjg0tLfYfBeNyy
oJNMzAYqaRShblyzJ7MRH+ckgKLRZCHo2HUqVCGoisN6JKcMwGHOc3iBE0s0bOXAq11Sy4BIaMri
jB5E9XL6YmcAfvUA27DZozdLzjP/gpYAO/echoqp2sX68s3xGOQ1xKaHxDodMtUbKjas5mpl7VM2
3baaOyVpLAQ/IzA4OIJKDjgZAgtD7D/LHrWXguubuOEnPKVybBrzVw00IZYSBJtsbGcr65yaMM7T
zGABuM4qtn5CyRIzf76+h4MrvbQnTs7tE287A4+wbd7pN7DxyK/pa3qQ/JSj+q7zRkHXQ6suI0LM
KK5Z3vcDp7N39fVSLmJAStDWl8lTtQfDKPGvvyVIl57Pz3lvj063wp+sLhNHYqxr9xs2KyBjNGr5
FYxP9IPygD3mZGovtGAINKyePiaoLZ34iVlaFs7l0IQRvOwjL37SiPf8ZNEWUJeWLP1cEO8ErIpn
23BUGoEho4EZY1fpI8PFRv6IOgLnC0rrCehOv0V/p5ix5pw6s4HXw8AWkwyQO+4Jlj66N1QTtQP/
QEFyyU0Xr07CYXg1mHEnDpIDQXy9hD45eq9TzE9AFYFxcnzmsLsrdiVxRaKZP+TW0SFt700QlxP6
t7RNsM5wgulYzbWnRiRtHSzz2wV0Xeuw25RHO6k2V4hXZvaqtf5VM/VH44O6D5AhqGQe0dohWBEt
ae21KvZVCFUEuAXlC76QKveyi1Wx8yzKB1SzdHXeVeIoRAbYps6miH7TbLhL3/XH9i0y+aBw0pBK
pJqdvU4rh9dk0xvoajGLMCkiOLMnDucrla9nyoTcrJ0uY9hOGLcrdvzC474n4MUUKyvFRuuB2FCS
F1J72iW//OiUbIyTR9ZjkeG7YOq9l6WW3K0z8AosTaUXnkD3QSCk5h+2HP5Okk1bq1AtMG4Tkg5O
+3IfkuFCg81WEZRdXDYM1TzWhKeq3M+gmr6i5kmLX2TBa3qfGOpQRXtLApEWUsFjOs1PTP/R//P8
8oXRvosC+SFONtflxQMJJPE9SzPEfQgDBZb1O5OSvw+u/nsKvJmViUkqS5eSZOyGE8jYyBzPWWeX
mo9G0dgSGNtQ0t2MjOm9PeFmYKaHii71lRCB6p0R4Fpz+lOdCAph9hpS9ELh69plFUKtn9fqXhV3
l5Tk5t7TEU2AWxwoPqMhyNJlibK6WBTzxo5yc3rQl8zOdsqa0fqV+knuLAqv3Gw5DZaf6rYBoyWb
uU8lGBBRjkvFpUKQZllO3GxQFHN+rr3gxzXFNfJX5XiIr5SFbxd5McorYL28ddvjeaZKzMkQhVhT
RKQEeRaLrFx0iXvqscO2rGZ22Eiz5LhpWT1QzPYB1Ai2KapzLvpCB7ofO03OMUhwI8W9c1HvfLm3
ZqCkzM+TSR6Nsz1uNMm+eggwne5Rpdai8jL//XJ/OBn/M+b633vox2L4y7RNq/Jz2kq8XIcvnVmC
qcM55UUFMDlnJk3x0tj3FgB/oCjZ80DteM8DNN4t/5htGTcKi75LplWSxkzI3XZE2ti9E3v/Dz7R
7Se90VSIlTwYeswnxSvCOOKElXHs3SI0H01dd+b+k1tT2+2r3dRN6imbXNOcT5X43eLs5u7Z4Yai
bXXv6/uDu3T7SjdaieRYS0dZIad2hIv0b5qJ8+Plo/TLEd1xT0Wo3ftcN3oGRWikOjf4XBUxcSYd
H+6Xq+GlrROx+TAlK8TH5OwRrBXRCnulAKhmtWqyQ1YT97T4YV8s0/3wmr40b4pFagWjaMLaHJlu
BcJ66MQm8Yx7QiiG0i43x024Huyzf3kQKJ7gxjkJhWGAFQ6se0A+x2YkaaLoO3v/fjL+MEHdfq+3
q2taTo/amP8b+zwZ4w0DvE6VeTJ+vlyAmWhxhzeyQfAj/vu1pb/097QJ6iZZ1HRZ1376f788lee4
afQ8V6XtDy74GO6JhMdIa/LNKtV8CN0wD9o9nBwnKecK7oG8g6Rjt1RlY5xhCznPy8D3EufcPdx5
b3+5A357bzd3wPk8DEdBk6St8tosSKHCqmMsTgemVNf5dKebuls7HPgGsO507NvZ5Ktw72mF/3bT
//Ymbi5OHyPBVmRF2o4Pc6WYlTN4I+kvp2225gR654L8TSPy2+vdbHmhIvR9LfKhxWJuZJbUzPLv
xu8QY6nkqvR2aNG4Ys8dPYiaBQFv9z+knVdT62jatX+Rq5TDqS3JOQHGwIkL2GzJClYO1q9/r4ep
b5rtptHU1ydTXWwG5Sfc91rXYhk57uMxjpDQG8uhlxGFQKOTBuOZW0Qqb7e+tl4Rs6dUBkQ0yq2D
jlf369neKqlJkqml6qIq+6KaBrSF+wmlsbtyUpkLnTo4TgYympwAT5HXruR1fJ1RQGHb698PGa7/
xsm/PZWbSnUYy1JUjnhQHYvIpFydy1UZLmL97qzhUKHOF9ANpzVsbFN/3qcz9KnM7NXJvaQL2o+j
zA2cup1JeC0dKXf081wlxid9Tuwp7GGJRDr8KMnk8kIOdZLP4j09h56EzKF58pu11h+3VEzbX77I
KMb1kfh8kcKknHFm1pRSem1+pqJhG69d05hWEHNn5uTyyOcYwhDnxW8mejw3cyQP40vxSG9+GrjN
kGbGsr+RTRmKqpuKoVq6bX7ilr6cnmoXRXLRpRLmi7KAbBOs2oVeidAg8OU5dlM8ccbaf0MfRBwu
cdcPPVp/360iT2Hzoo/Pv4FXlOAJUfm8siU3DvKI9fjkih08K4kKoDJu57McTH8nOxa7VI30c1Qa
BR5c15acyLqXSBPGi2NQTaUfgQSDTljsXPfR8VyN2dTXiwtivmisvRj7cBUbM4KZzmOowXCnSOf9
fb3zH8XLUczQYuTXCXt8/oSQze2RUtcUtMGArpF9IOzlqnSMAONwxQWp79mTFdK5G8dIki/slybA
21EAGy4WjfpTh4rSw4e4jWZuXC7Dgz6XoXNALnZzGmKoLtZQE56tNYK3tyKkhDUajfMlry0EIyRn
9RveNONO3pmwVnOnDmk/oU1aiiKTWruqMqENRFPxTVedBN246lhkI3qR5gGmmMkfNLk41eKy6p/p
LpWXWQSkIhnb7GsnGYN26qE3i8JFTn/3ue8IcOGiDRivj6N7HMfaGqwfcrTq6bJCxVEgwSIqaB7u
/Dvbf63Dubawt+EDRQdrWmCDLV3NdEgXOO1rV9uQAH2Zs5iM7Tk/7imkXYk+xFo9s7hoZWwXzkmZ
ZuUabPGzqIUronwBF0KF0lqOm9rNK69/0PpDD5hX22esoYEoltOLwVL5Q87Il5jGwS7kRqwaZATX
eUmpK8I0/mijlzqNe1of5hGaV0YJ0zF2lCfessJtP/y9fmdYbm++2BbuNgolpD6TyEyPbuFTSFe8
et3Pi23odCr5FwL5fnK0HdoKFAPqG3IJEVsRTVFfnFGmWMRQIp5gw4/uorAAgr7ZG6rlRD+NNuc9
f99flO1DuA3faXK8xdtkbejINGCRCBLgpFkizeiO15q6O+kD/L68VNR2HDCovNX5WORH8AU4l+OJ
Zv19xNgzt1YQ3JaXnJXMxbtuxD8DkSQRhFI+egj+GjXMjfVQHHOYZowEo8lpR7n75Jw0SO1uf+Q2
4LwXgotwm90jmYkWUjvvtDlnbujoQnHaodU/00BFkgeaG7cT4neaAIi7LTfGInAKlyHb7Sm1hRT0
qHveG41b9e8JvPTGQc5yhvlP8WwL7/pyelCkJ5OIIICY6G5qn2aAdBd/Hjdymrdga/nz8z7eEjFN
8AdlmNw1z546y3afSTotF2SSqYSBoz9Ggtk+gUXr5nuREhF4PCsq2JcxMx62rfZAMf2BXsHkrHFh
ySLap+vRJmhRp+DaRVpzsT3S8vYCDA0ReJ3QYSk3+f6UHxp2IdQRGhdovjazQjefRiT3nJCVRbtk
XRxBX7xQtG/HFVUemaqLo3Toe6en0VS65/1C2FMS+hMco4/sWD5Xrr5I5qeZtgu29sZHQDQxHPhg
Z4jCrxTIYUGKINB85TMsQNN9j2AMY/Jzzx8g2ufhG3BiH33YjLrOI/aQrBh3izNNvy0BA5eZBQHF
XyNdIscicZtFQvc1HCdP/I+8jzf9InPjYxzOCHBRSEIYs7G9FKybGbWwNk5g5thrhWEtstdxuar5
ynQIK+TpIdp6IrKgW1xOOwPRDBWgDRUUPhrNgy1n+PRvzA33Oh1jA8cMUBLfLi/UcJGojI7ZBIVw
f/llMhgXs8h/vZR0ck87He080Rwp/Qq9vNNK0CfXlworJNOXpLnMGvHIxTMV0+Etr8ci+1DOd2r9
pthvTTxLzV8hmoNxjHUkr2aZtr9QywJC0v0OXnOULRtESBTq/QdV2p7Cu3M1bwkF8DehPLtcyMMR
QbG5iFQhhFiZtr1nSy8WGkNkGOm0UaYlmhyfmIRZivoicFr6VJb+cZaOcbMqrgesmk2FlZvqEHdk
nG2ipxjTrep0loOcxPwwyFOq5kK6AaJhpnjlNp5d4AoZntF7FSF3D1cyu17aB4pQJQTIeUhZzUEA
/Nyu+gP9IWW8oGBU7dHPTFDlKLNiEW35CZqWF4Nu0jqe+fR72QgobCEp58EcfI8CoSOgX3Mgk/XF
WObo6l4qmh575UgHZgvbkaYAQgKKWNclWaLz9r46XGfWESkBXEAJj3AqOJRnpzwGY7JJJuFaj9zT
RpldDsqbdlccLgf6BDoND2vfhY+NvstGdyG1QH4yC2lDXGYF+hVmQSPEf+HTRKmX6Luv4US73tXH
YE+eSBvt9V8YgEm6Yks/mlEJqfyZkrkaY+sUM1wQLsUea33ZX6YEvh4TCmXGIvxAIgkUpswW5mXS
aRtLnbfIhecjL1wTLEY5LUmeGr5uYgJJM1n7+rRHk4a7uJuaqVcvVTKNaXbQ5jhmB9tcpRda/Kff
6jPZTTTwV9HWdHIA6HQwrUnzXkxHjr1CsUIViCoEPnFiF7T1dXk+Boc+G+s016Txz3ucv3FCxar1
y3LKuNlexFGTjRSpVwiKEbUC6cBrKoAPrdNtkp22RGr0bw95s8PI0qyP1YQdhkLTygNNVG35Qibv
jCTE7VAJQm40hGNVRRXipvby9TpvdcVdLle5oUiIXIGDeXS5UbNEjzZD01xk/iBDdBLAskKyht4s
RNeeHOq1SVa5mLLYPlwdA08GAQrOaJ5u/4fqxnc74S9PwrzZP5RmGQZdwv5BqGbziyOT4+gwBWic
S3cHC2wCL0KON8KzNfASDN2cmyW/bZp9qrW8BCIvCc0xRhMI/2/ohOD6XR0kY9bRng++CMrAWt4U
//5lLZ9YVytrrmw1KpTLou5AWrw6buGgkrpbXXHAzci0zhijH4V3O3CA9Wyq0lNY1p/n19QF/yvb
U8ydIvbIZkLTKAo3IOHHfU8wxedyYFwB3EcSSXKYkD8C0akwzD8zeTUPQkxqOD3OkdAxtAfEFAvx
A2TE9VOWCxYMlsAaPSJwuapa15QcFoJCcQFoI5J1FkroaPggcKeRL+UTCaSugSHQ7eJIsA/0aAZW
SLee9HChFssoojrL22athAxTU2I3PwHNxKA5IWPs4jRLBAalg4Cu9Og3IEc05SVA167wifQo2Q5s
62oTZoeYdVs9ZgjNj4NVtm+qlH98KTfVw7ZSWsVKeSipxPr8GBsfcfIgvoFMYTVAxydQn7t8ovQb
StSOkc5GxNFxNgPvpHjnfvpgb8qK4UhJmlH5+Tmc8CIgigFm4DJZizLm2fOHcv6GRsLbSlSYJHkY
nQ1lH8+Rko/eVZajgghgWhNz8amjHP7wxL386SJvKkx5pATKqe1EhQnvJ9eYCiHuXY++Uzj7o+0Q
F/q7KvgfT/dmvCerwI/9gqerTQvdxeTbAPlQYy9Dy7ZiKuQTK3ABtMfOZOdEnQd1LelcYgM68ICH
Bp2bacA4meYZ86sY78riHQQNgni+71eSV8FNdI8icGJ4mP0bh+tmwrutGI0kpT2Hsqzsk3Buywh7
9v+pkatvzey9dgBjbHWNTvyYfm6lTMwe2MF78GpPNdKY2OItyGLBcxcxXftecvz5pgw9nr/1ROpT
FSbKVdwU2WvmsdcI/+Xicn7oKReM3HzVuwhVfW8fGjMLixhkaMtL0gGCxtDHcNssOWfhSc1MXkxy
W7hegHmPlNGcbk+nnBasQ014OGvyb1CM22dzMx+kWm/plV3zbH4js0Awv2GvEIx7cxyrhx78+28d
TckOBobvyHMy1WIxrCMjQHFgpovL6JkyMPWoz1ZHXfWeoc0v5xlLzMuUwszAsxoYKK2bgfIsq3VW
6rmyRytyVzerF1YL7AeVVwVt+XOBdUBs79Xak4+nh/AVJX3O2LnWpe24Lqmcinicc7pA0HQZDZzb
d9ayr5+5dTN6Sr0daG3ViHNTggk0C6fs5lQcANuQKcjctBfRqyYCHp/2Bq2uj6FC8reF6y/rGeum
W1PnhlG3haieT0VJv58I4Uc3U18y2huXyQipwkDtWh5YT1g3w2lzztlliW+78QRsqRnXa1wuE7Z3
AIaqTeLZaFwGbrWiDR31ZkhV9ZHqN4ZJBU24ImedegdBCwVvQVBo6wRnl8TmXJqEhdux/w8nHe0K
nknsmb+lFTKIYAZJDbncGL7afBQ7MuPerFoKkwtYRuvVPiLHgYPVVfPI9+p8Az4oezjPlIO+QhAA
Ai0RaSgwqUdErqQTfrsig/x1xNYZg8wrIEmEg3Ik+IHoCUvDTekuWVgdpgT9kNAGya3oFnZDsJJ9
f0o/QBNqj819vo4O15Ap16mjTY4wl3lAd07hrwj5E1oe0pdP1KO2Odkh5iSlYDBjrCjmtpfdqyuy
xiR528pzCytdwlBZTC475fWs7yXcKIhGpE//V5t7JYLFBfIp+k0ADdwcsNoYjx9Y1uBen3Emc7b2
T+mRAHM0ViXXIeRCBuGVPs7h9/DptCjluf0EtI5f5EUjSbiGL5msgCyZo21x5ql7STZB+WsF++Ap
Jd397kL5ko2iDg1jaVt3gO7UaVXNGnkTXZwzu3bLUQiWpcnhWh2StHmLNKp5a9miX3YmS7Fxj+qC
ms1O+9WaByVcXalgZEwcFd9ZGx/U5q203jNgBdJE/2g6kvceoP6MR/ZTWu279q6B5HgNlrGJKgd8
W3Lw09ix4/Elhay4rX24btZYlqiend7i81NWfPiKSf2SOCy2IcUzf1d6SPOZVC81EoFOGbnuK+UY
EC/lmO2+FLVoDM0/j3rydx2Xr5/1zbStVu1JC2EV8FnzvLciW1q0sYUxf3ApOnAsWzTovuwPernJ
T4lYA6Iff6SOxvQrKnDutcFrUs8GrmxgMWbfbMDMrEq7aNSKoyV3SnsXXdftOqCw1hJkoOEV01CS
Dl7jwLbvU4Ly5RrJKIxjOWTZmckOjtPsQXbO7meKTONKK5+0HRNiH6rgQTmC/F2n58uj/Gy1fDl0
Giut3YlJPvotYEho75s5SNQzC0+IrA042kKeBxIgpHo2uL4fGDXtm9mzKzu5sTM25No0rkC2USRl
fYEZkkCtaUoPAd8SxZWfn/HfkHw3Kwz7Zl5sRqfOqCqWvyGDyt0F3fTJWEagZtD6iy3maEI+h4bZ
y7gLSbQCuLBpQJWATTxtVbxUXX6Q7IfB6sR3neavT+JmrkzLZKT5Ek+is8c9MQJXk8qI5KYvNL6f
pXpyPnSiD7Bh8MOI4JMnvavXFSyQEVLNTftrZC6v0Uo+c4a2kxv7n+/a0GrCvplXK3rQ58uZ1UQL
K1l4FLDQFjQKWK4DLtbnIgehc6tJY69IFaVPSXGuGpjclaHB4Gaara46PqBC7JUwLWDR9WfXg+BI
IanEowe6ewlYfXJdIR+azcqjqg+NfAMbFvtm5LOCJmriiJEPF7rYM0B9Py8iV5wDvhwHHbk5gaE5
cN0DS3FLuhkEk66vbf3COkoIACCbTxDNisUbpY9JvYPl8Tz0Oso/j0mWdDMSlmWR93HFISOcUm7D
InFZ7OhoAEmnNIgKEgjsIyKY4S3A4NUqfw75knrJtMT/XMKBZ8MlcMWNj4PZeLh62cbP2fEAhxwc
hX8e+y1JjFZfhkKzMbpLFfOG/7+bTKyjCFFj9Xj1VNfMcDkOlt1+HgIt6WYIlM5xevVthsDSbQIH
mrLmlmuAG8Ln69ATwO7gdeHA+zQwBFrSzRBoXw0jVTOGwNJl3x+epq20V3fq+JS4rCVRXTe7wGDh
KYTVBW2kTsgXFPqVlE3JoSRQZ2guUH6eiCzpZvg7aVXTNQmftoSPJcAgdn254jn36jsVd3f/m5GZ
0Q7461SH0IAM14cJQ5sR1TvQ38QbjWZ4JA8Do97P37sl3Yx6ph4kQVBSFQXI22P+11x5ZtGvpXMm
6uPYYtrteThwRYxj/1wTsqSbca7XR0aWi/pbuTBE6CpJB2r8okFxGHmB3KHP0h6pcor5WZ6Gp02C
peVdClf+ZUsOJU6RAkIUfmXcuHg9BwbBwbfnZhA8VfK5Uiii7FVzjh2RJSDN1MxLXqwPIpQ70qgp
V9MIoSU7PZ3G+TYKvegJQzjhbviIl/92ePyUJ375cvu+ieuy/iwjGYUX9J4omgN6EYJ4mkDe6Qmr
kO5YA8qjge2t9blO/nJcoypYB1e8HaGoXI9PIkTaRrNLlHLLYm3wOgfexs/z+XI8+4LMydS48UR9
d8w+mB+Ezn5iORr4aOTPNPaER+ksDzzyv4Wh/rlmsj533V+OPIpGPaxKhuSK7gBuCqdch/iQPwvV
ZAB/sOaYn17/3cf3OU98OehJDiRT1UtlfzoUq9PCPib70852Syd6KO7arQj9UHcDxxyYBD5vxJdj
mump783rf8Zj0kVLBwdNk4nFDm6bd8UbkfgduiN0Kz8f+FsR5F/LP+tzPv5yYJ3pNpCtz/WVGUNX
9PDAfqBSAKl6kp8ysN50CrC0jPaMQE4PVh8I+wWdUaoQNzwtMQJozdRWCHSU/uXiz/rcRXw5uYtf
h70kKsYpJqf8oZXm+fWgB65hwdvwXZwRT2TQYXH0L7RlWIGSOVwg8vjXX8DNwNiGyrUJL7yH0ALE
6jhsx1JOnGL8JutCgAj+HbQZ3d0had/ARgk+/p+rA6VSqosspkyE26jGso39dGmm+HG9bHn1kt05
mGbFo0/Ffli3Ln8uA36YEG4ZWKO0Dru6/pywW6zpkavbgIKmpVtpbPVnAW6/eNGBfqOP/hlJpqXb
xFiVonNBw5LFWusvR9oWWe+kmuE56ubm8fpawdghIBduCQLkciaC5MSy8vpk6l6Ww+yZayynn3U4
jDsQ8Ey8xXO5FjWa8DWUXgxIIVASzjYDAr9Kv6t3r/dhE2NGdYzT5grOm30k7BmXDr08oRDSVys2
8Ua8MISJmJfnhYLpJElIsphd/emo9irxF2fnheb4gZuMXmVcomdwFJVOZOoJCbDv6FowG1rwagOD
6+fe48s73p7US5vXfPlI7OSdtheIo9+9Oq681lU97N6UdWC7XNdCtAVFRXRF+zWeTOwVOMppLHJn
hA13bnyUYtqZIruZEAZIxQ0KSIPc4QV+Rm7MuwMazmEd9T+sm21ZVH1JcLhdrLTn4hRnKsULuFmA
YeAvfeDHnsJKhZ6iTk7jdkvDYigT7B/mhr8Oe/NNpn4+yiSNkevyjgq0mXYn/H2fsT61B5KGZYAN
CVwEkU9/HjMHL/jmm6yTpm7rrKJdd+UhKROZu0zBlMUH4nx2LDSuAGX828PeLjciksHTNquV/Rna
POtC3v4R5CUU4BOSlEnpXFPnnFZDhYuhG3273DC7c+L7Ac8XI5HFYSm3sgVmpfEhvqHOJXUKeAhD
0r+8z7frjjKukjitWJub9wrcCB5u9ybW3fri2ggUnPf/vRv771t1u+KgCRTopsnnaFAHUSfWokek
oaUe9UycOxcX4iCtQWWolD/0Tt0uOhp71GrXmO6btBg9QTqH9TWFulS51pMY3KW3/6lX8/1u+6+r
FYPTl8Hnkl2kTtM5qrauyE2chGS5GxAbAjZgBqqrCUQkgLcGEObhPej3I99fB7/ZerW+cCUJ/Q/I
LzgSY5k+bLeEvgzlw6XOLPjOBAwOvlbfb/n+Ou7N5upyVcrqkvFagV2en6Y99MvzIvBQ17mjNfSH
WeqhQMMM/vOw8Q9bzb+OezNgJdpIMeo4F4+4X8XZmC2vwZKKOYbw4a0171EqytNLP0HXF1KNpNNo
PlwnCRS1dQLw/gkYg//0P4xnorDx91n+rxO7Gc9GRtSWZsI7Xz31XrsROpOAZAdOjNFTHVhxDr3p
t2sK0rnks13wzsVPFUUlf2mDEppmCeww1Lw4nhnEhswaQ2PY7Sxb+JWtnWIucTRriOGjj/Opv9kh
2EEn6sWAkNDhDZZZxCP94c4qNyUlP1LrOo95xREaPI7GYGNymujjdi2MNOe5nEDOp3KogUSgeoqU
+udX7h92iv99sp8qqC/f9ykvo2tbs249gVhZBLVbsoYYTQKEQSQiuP+DAXDgo/7cxH85op+NEr+T
2TyF8SQQoMlmhwBWZpqqet4o4m9EkdR+Hlwof1/R+utSb4ayNPSbRr8WbFKRVGHAEFayA9ooijYi
dwgWhTf4Vn1fF/7rmDcjWBTnQRaHfNHCVdmu/1OOhUe3kaBF/Pwo9U+L5k/v0s2wJV0Ts+t9DhbO
c2OcQ3zSYiK3Z8tgIRhwBaZkGSOY498Jl3K+5mU7u8Uyn2xhLPUO3MkjXB1vRE0H8I4q3+Fj+K24
GewyVpXz4Lm7VyyHTgzt0xMW8jGhMy/5usNSVUxpuF7oypZnOsPXqYEe9ghPEYu/Lr2hv7e6Kah+
nq1bzFBx6jVc8nge2PK0h+R9QTZnP8bXlWk99HHq5AIBQe0GciQSEx3ylP1wOdPn8i41KuzRnebP
uFKnRvCtpa+VzuYme41Ojx2UOfXVSsEOGC+s9Ym9kuuNIUEsMnZXiTbsq95+CFQBmczt/IzG0uoI
FGw8TXqKy6PFshn5Gv20WncUFPnX9I7ucnowdugw78NtkTkyZX1SfVFzwN+UJy13Anm+yue6PwcL
YnObYnollkCfstQuyLWgUIqSVnExfcmYejFgUQvrw4ksv2nt80nfdEB++QtH+c2PpvLbySCRaOkb
R4xifvWitWupAzEO20ZHzYdmz3jmBl1zhMfuCF401Z3MORUvsj+21TmhUnfZElIQwOpf1RJ+ZnGk
A1sJs/Q4f09lp7ePfnfEGdDPwW4r0k6BDFQtKM9FpRPH8xznV0ewazNF/tsQWgYOxLlOeuKSptDf
pknuVh+aPodDsw0aJ4ILE2lz2CmtiPtlzwWgtyAm5epmPKKX4JfYTyXTB4L1IGxBn2DTJuSLwLcW
/jJeEfCzOG+SO3ihj4AT4T6zhXxVGBqYbCDlCblRMoMrJtxMmZNj59vCJtNAhpK35gRTaWGsO3Pq
b5Rp72kb5NY4NSDvdLWTrfU5hXovnNizApk1sBmQeWLhYM8vPIaNTKISCZ97jEWJvxLAQEKf5kiI
eBMsrzs0++6QLbBCA7cDaQcmdgZWp51RSGiLqRo5iO8nmJfYSQmff3mfkA7GvmrGfTggeZjY6WrU
TqoPEnDcfDtylDcMh76M8rpYfAIHBeWG8kh79ipynUA1sGj+SGuXKA7OFNhHK5Y58lghSdpDmYIG
vvAnuIotfeoLFhEVFj34aG0wDk4IGDDcWpCHpg36dSAl29h2jXTevYAgCBbayblmi+syXExOJ5Qf
Y6CNhHQTOLFGPt/OFZgevDqs5tQWDec5RCY6hXJYJW/cN+NthO1ucrrDIyw08+YcJsN52/M2zq4U
Fwlgc3Ki5h11R/Z3NdEYVT4IeIO2wxaPFi5OHUvgKPjvFo7HJ01Rgt6Qer4oxhrWPiETAz25AXlz
tLRDpy5RfTjinkRuBhuihwpU8o/YLPSppa81Q4iU2saTesG+0NsZcMLrFFk+vMZ2bs9Hl5W/5R8j
MiBTBgV9M4Kj2JEhSO7VMkQrQaCq0q3iif5MCtslvRtRNPQX2kWwCVvKxpsGRCJFo7TxuuwQtA8j
CKlznGXBC7AJckP6xk3i/Tl5SrDvdyt+WILkHt1xkvwk1eZETcvNTLK8qoU85NGiQ07Pf9BAQb0/
BT0Ey7YVPgFQkvwOfzPMvIgRj+ZSvYNjWCNxfTkZ2+600s5u4gHcgKFgIsaux5K1GMXLsKEjM7g+
+bbsSLoyGxqKq/JtJ3ykFie9t5itr/rSghRGIBARvb5GLh0YknXnKixFUbCB6fh5Ovu+rvXlyDfT
9TVOzlV0YfdeecJYl961U3kGt3bmT40tbhvYsMl9u8xnA8cduuKbKVuRfeXca1xx5RiJawMRjBZY
itYKTMdXwwsXtmMOpVsOHfNm5o6kkT8qSq61NglBc41FISTFngxxInHJFkQvPq3fBh/ut/ucL7f4
Zr8RWVIoRRH1gmDOEApdMF30s9P8TAqRCgIknOHY2dfLYDpwi7/dTnw57s12QlGVOlci9lciInKO
fRHGYkhY1zQivXWiWOKrGarQfr+5+u9BldtWtTJKragWB0W6DzTBPfUQryAcaTQrrvVb05L+4PXm
IhcQbTwXhvLok3w6Ol4ubtG7fbaL8fVr/u5sHCIdX+D9CUPX0Fv/7SL1y1nedLf1/NrVp4CzlBoH
7DjoOafMKfH7MhuBqeRULxmcO2/ggfz8IuA0udnlS2fpcg15EUC+k6xwxkIpLyMqhwVpdPlcJXMO
8cB8aEn+nfGFmDFFJ6Zdh7Bg3h43zXw5HUnSvq8wqnq4O6rduRtDp9Evj0QhykRU6VspeZcL4l1d
czS5GrsiXifgMMN92KIOJ4djBbSig2FseylTWubaKl5753RdJRXLw3gvGYtRPY9HA6/xd6KPP85e
PMsvOxmtHVVmFV0lRgqRHRY7eGKzcXOEb3Wi/P+sKRP9JVl1boqmkEr2pAod6erYZ3fg8X0zfPxx
IuLfv5xIcA4q8rw6iX6U8jtDDKE8k01UHEU0LtZnGNmelgztHL8r/f9x1JsBOjelNI5SHh4+6MYB
zmHgTRpNG0jewJ12CBgJD0+LTWJ6eFNIOIsfuifVKyds59WVnUxkbVX7rEpXxkf7okvvfibUkQaZ
NixUfT41Qn738WXCXiO4TOCqwki9vqqO9FEz2Yq9cgSl5IlSI96/M5ZfhcKI628Q36ytRYmVfkzn
ITy7UfUePjNt0Q5WDmflhToWYH8JQzd5Ju/KIzw7GPa0a/IpcCSAqVDjWwJrw2BLKCj8WyqpOrjZ
jKp7V5B3cZ3B2mrKR5mBIREnpj/6KvEOU+Pstfo6j/YFMPbTDKP9z4/6U3F3s8f746bfzE7x6VT5
5CNLeyW+sitajwiS8dH8BDzwq/wsxffp6R7Z2Km+s2RysO7Okmu1VEx8plHJ5v/yDi4PbADWv4oy
bbmMWNn4lVObM/UyRbtwCX+jB83P5JDM1NPGv95nynOWPTYkH0izc7ZNR4uuQOrr5AXrvm560ad5
O1cvswbH7xlg2b1FeMX1ugMfkaWbs/mmpo+1jFmUFBdP+WXDXEOms2xmn3Kd3+FSXiChYB+KngBF
i1S5WbC3UJnWblqTN/ZUkdkQEroFw2uhB+bYOkfTUrE8y6jHEGe688CX/V1V5I+7LMbLLx9UGuZJ
lJp8UAIzITpFNJ/W7FE91qmedvfzM1XFM/vpmd5MwwReJ7Kl8SF1nj+TPiTIfihaXrvtlcRHOrsO
PGDXn/FtSIBrHdJf22eorvodOQij46hyo2V9sJ7x1O7BudvLpFgUcPtZOiYE+f58soOD3s3cHTaG
VPmxCpyZXVlfTYzf19f67j/i13BjTwnMDS8OZSuBO38I3MGqsP7NZPX14dyaZGKdqTpPeThkf2g6
sSVdOy4hWyyDh845YW33RXTEoV2TrbKGLIkyW+STCesyVdRyr5KmO5V+C/yz3DyCYJQJl9ypa/M6
UZBkkOXEhC+EPCEvXEn8k1P2m5KdEfAtt2gpKFBMcHz6l0+hP/Pffr7Bqpjzfngbbl02ltFJdmtx
edahYlKpiRucaS8dnMZuER3JIARxuOt+1Qf7Dg5wn+HrnZDGwcwT/MZaDvsQTSZfunYvQYLFLUQR
hXzjgdNUxOj+02mKy/jyidR9JRVWwEAEZ8SkDg3Imb2x7lqmc/mFFNSmEU7JBgBkB5wxd0jQptgg
EcuCZhmgsSmY9lpDygBGAK8bNJmo36ykTNJLFQNTBH1H6+araktVyk4R+rFzP8dmwrI61b3+XX2I
9Kk9C0F6Y5uEuhE42iiDXgekl219VjYTv37XpXvdWmjJuwpk+9xASAX7hq8fuounVFub/6Pandy0
pPZiPUjsBf3TbxsGwTU9hPLBUjZ5vU+Cg9IeVaRFdrBW2KlDIijIFVdSQF0EIXuX5jnUNsQMOFc3
cSUoGy14hWlIB+1AwuVDj3UerQIppGylmXAqfmdhjtZNOTdZmqpEiLlUXnISDEfL4vxIVqpESUSB
RY9wjoQIXPJBjvIGMSYwZDLyzoRyuBJna03a1pF/gdFnq9ox0BIfZIdugVGD6MKLRp7F2H6YjcCI
vF3z6fUESeWhph5FRadEAnyXyVucAlXwZME1qdmLdtE80B50mSL26SCre81f5kRHUfCI9yC6JGlg
JPpug/jHA74ZiYoz2oPeaqQ9kcjzYJffZVvA2SZkQ5ip2GRFvgeu+Q9KFMHh54/0O9Hx12Pfiv9P
3ag4GVdersqLXoFSezpagrcLLLDz9DQr3HJ1JedNO1IquxxGDwNH/3tVme24YfFiQwzUjE9M1pdv
T+2U5lKElbmTtyARs18C/pFig6wn7RyS0NCY/83V/nm8m0+p665WagW9uYt+19YE9m8L20GFfz63
tXnW7E6/Tvey4D/1lJ39XavSKlnrjdsMfdXqN+C7P0/l5qGrcpNemoxTaRf+K1hdMgGWMW7jbNZS
ubawApJkns1JCOid81L7SFk7bssp0DaDoq8gwUQTGYfKpIHAla4S1uXGxB4t8xA6CL2PFFuj9JEf
NLTFIiwJk/WyY/mHQ0k/KhpoXmqZW/nYX1dpNz6/2Hd2OfYPUGrIEWqvU6J9rhwrH2MpAniMPMt4
YBVMPZupW8aCQ2YAEikA2dsCTd6xnyeQbOdWtGyongM26d7qdh1F8EbMRdRTQn4osPpoMwIWpcub
3ngNJPzauWwh7wgpBxYQbUs2u5PcJci9lV10QPfOnjF5MZd0Eb2TQ+BPc/SDmTGXtoSMvanH9hC+
q179W1yhZYFJWQtyGtn1G2lbCOROZi768h57o0aZEzqjhdnDy0UBvxor79et+JPL6ECBPheaEn+B
AMU4T0OvXAMHcKDPv6TW5rxRvWZXiZVzvqAATplcBmEA9XMfhJ4U7WDy2MnaJJq3dxowddxf3alO
Xr5mSc8qNd03DyLr4A4VI0DV9OXilGTVjxj4RGxucNkDuMl11pUvKd72MfekOapvyT4jUqp1oz3y
h352zl9PfBjE2KYThWkftuUHWpkISgjQQpgJza6vli2rvFLENL6U0pNdb+J0fqY1YOfVBAN+FMxG
hAbRzjAWkrzsYMgEz7xDBEMF5fFExwDz2Zh2A+wcV3qP1WeSxPkcKrpZOpk2x+Jghu9V+D56poSb
k2E0Wo7SV0q3hv4SNWx7iP+jISXdFdHG1mAchY8hLc/Cv4+7ZNLF5jhAW6f4yJ4yDim4yubYDH7n
oT7LW08m+lV6Z7UomQuN0cCgNL3seWbWmGNYUEPRwVE4pmlAuhaSU/W1UEg8iyBbvDXscVhQ9skb
cF5bwtZDnG/4rIWmI5nFlLp4nayp4SaGKsrDCWFBLFBDZs34kRSXTKNY/mSoB8q9UbIO2bcZBFZ6
IVX0HsS8dGdcV1UEiMDpMt4TfdqmqWMqS35AZfTUrYAT42LZF0NEtk8xxp+rlD+Gi08u3peRMrCv
ahPWnbkjotEVkRJAo97eEUERU9u+DdXxvpFq/Xm4m+qNdInPhV5czZ1mOPoJBNAjvilajGieJhmU
IvU1MnfwB3k31YgwMJDVtFZaN3g+TdlmRL8IvRY9QoB7EwuagIPXSFeXFHvTGpCMcxWNi8xyaQxc
Xsx4HhWLEJK5mxrrcjYwyfx9V/Lntdws8MxIHylNya27KGTdMXYF2EWBRm/Dt/KpAYSrU89/+T/S
zqs5UqQL07+ICLy5LUxZSSXf0g3RaoMtPBTw6/dBX+x2DVMrJmYuuzs6soDMk8e8RiIUrat+oQDT
lhaft1bM0jw1dWUcEaVD2zi4He4r5JDk3/6win+mkZtZk8fhFGubO8OTOCHIdLl17/K6jY9EXU3q
CPGIkQCtAlxybhqcD++1+wYPPvNRlrCMwJwsAiV0PB1zPLYwAAm37ZZEizP+hotA5oZuhYsNWJ6H
DqHDhUr+CuDgr+931rQ5qYYlaBqXOFz/YtsoBMB3QhA47c6Ny599+4AVNcfRQUfwP37aWedGbDs/
aPrp03Jh7FRqcWl0itfhiOcsWqqTcHmCwcNiHvH3yu2vjzxrXqCpcMrMnHURI3zRfhDZeT7spvgU
3RYjvWA9tVtSt2OSiPnVUgv4CrDkr+vPyvq4EEpdqVi/3Ymf1ogGoK3afoB3jD7Xd5p0+sMSfPNK
mvrXRWfJk6bSdE7ykpiwricF0NAWtcf+CYQpzAT7B6Jjo50jVDgeImLnwkG6vssMSTcsTUTHdo4v
6ZpqsKS4IOoYa1yY3GKkzwLVfviW2IWGcFBf7ifFgrRfUmmY4sPfQu/FyrMjnJ6M1OqMzDjK0g53
iKZy/WCTaas43sbtgQGzxG3vlq23sLmvbrKLdefnyijCyMpr46icX8P8zcDeQtqkTtS8h/lmUI4j
2YuTWB+BfFvZ5+EnJu7+Uuz8e3HMN7/4DbMDZiUjzNkzZxuZzQbvXPP7BCbSmGOCh4TcjkrtajIx
2/7HZ58dMFkdy1Bpc7Jjxo87H9Q9nCmdtG2NWFK8mYR9GBlWdlMcICwvFWTTm/3qi8+Ol94k8dio
rF67bXPALRLwxaRbhTsDZknqgR8jOsPeEpYee+l1z45Y2VhGJign44hPeWdsEnNfiWgu+RB1SVfL
Tah5omNg20V8RRdg6bmvXlYXX3tWkwS1BN0GRZJjXnl5uhtckC0kqiTn5Nf0oIMbYa1gLQVKdGvE
yyTMhfWVGQkzFIoqHBsuS756szMxonCyEi0CF1sLLCuyPZV+usH1EC/IeDmqLy0/S3q6sRHqIf38
7Im4rbYZldQkHIogTLPGe9bFagNdACdMbhcj+vRqv9hyn820i/yu6cWYLDMlok++ZKJrFd+4U0EL
9hlgayTbimR77h+BIDun+jULfqoIq0bqdnEPLOz9z27UxQ9RsqasQHwbx0n+fYioG6XXZoP/gQnM
HkwUACVPUpYu8oWN/6lZc7GqJJRdOyStcRTNx6lexbRxPOQIxnLeTWMLsWElpLdAQZYK8eu32p89
/znZu1gZZZmzjjb6tOfOXCsCQ/naM9BdVm5/SONGslPs5F5PNIHzpeC69KpnQa5sslOjDzy0Kq5r
8UbOJ21v0FimNzTrzs3SzZivjckBS1kavyxdp/POiyGWhlYHPPbAyAvttsmRDnHskz0IHi4XXljR
JcbRPVt66CmEfbXRZyFO6wpBNA0WrsajudblN7l9yEXQmhYOK7kX5Z6Fi6j8dHYq6Q4tnyF5ehyi
u4X7ZenVzyOd357OeU+kCeINGl3SMUKs1Bv63QjD3sVzJ4Oa63YI0S89/0I2MS/kLP+cT9pgxjGK
t366gxUk2BgeGwwezS3zx/SYrofFFuPCW1dnoc04t0Lk1+Qw6loc70zlyUww9mXSy2C67ZhuvSjD
nYh2t5tkHmY9JXikyYPaW3jvC+dcnd7OxWmrcqsUpYAc8jxRDnBXclUcvGFUupGKvG61otM6OQ3L
g7Ow8kJw/9QXulj5NOi1Vp8+45oGRHncmPCDPKl0kYUO8ZbCMX4SYsssVy4AS50XaQ9Ljz5tyYsf
MKhNVGoRP6AKnDq4AZwQ3eDHhcR7volbjxJCeUn8rZWgPbmY0SwtPv37xeK9WaMBeea9N07R7PLm
IzA8cJ2BqwJ8t4Xs2Ix3Rr5GkyS5A3Kw8O6Xdt8s0AmW4WdpzOVWu+bgRsW+Lo8JYuHOcN7iOhkK
31rtoW8P7RGTKJoA1WuGWvkiOGRK1L8IPeosrVM7UTTkquOSoakBsvNJxOjLkTY1+1A+ABMdboD/
ugsPvxBq1FnAs0ZDr2SDpAroqYHCZeJi4854uUMEteJXoHVqYRL3H3M5dRbhjPQ8GJJEnFHXJ8Zr
XbDHn8vyaPNpom3539AlL25LDnv5nI14MHbGf3xwbZbNVYE8WqJC/WL2q7OE1yrYByCG5bpt1iPU
PuSy8MhaFvuRr203RQTqp8mypInzhYcu5blzc3xMD2ja/+yeBEIsYQbEJQ4QL2Gz6j6Ce5S5aZDc
RtveDUArrmrcmcdPWOlH+ms8r4gA/RL3+doOvPhlc33cuujK8Rxz4+c+/EECwOfsdqqmxmyPCwEW
24t4sSvzQ0O8XHQW+wfFENBToV/HjFK4EZjGpnbjRAJzwrZZlfK2wk7TlcFRAMv+NlTayhRfxvRm
VJ4l6ylAIASwMrm4HWCfBfW4PAD1RKfcfyv013zS4kuk5RbHtYh1+atnN0Xpp8LYDIFxRCCWOTXG
XnjjlgkKqaVzxuD1f6k4iNrFVPzagb1cefqIF7FyLNPU76dOw9lGac1f0+egsQktLhvcequGJEao
Rv+rjOxy2dn9YETdyfJlHvhsC3fxT/176uDRK77V0MXQdRifa7SA4vUSdO1qL+ly3dnVMIZxLtY1
jyvgOxCs0dtmVIR1AOSZk785KQTGcLDpdS+mQtcaHJcrz66FNFQtS5xSoT7xwpCB/04rbxRrW1Tu
SQNJ7AG0qfIjLDHx1sC10HJbhpMLl9MVMdC/Ho/ZrVDLcjRkI2GKyqtBk1hwJ9khYFtIA7S/mlcE
easTIpjMaSa6y6rD29WtMexYKkUWf8nspgjPfZkEOklaOwBzWot4l/u3cbjG8MISV7npGpN1phtR
AKcM73dpvhZryEa7Qd0wdVlMGpai1ewKCSVBa4SQjGVCyOA87Qiu9FChD9NwSVtO8rpwU16rgS/2
wxwP05WpVI44VR2z+pscvRbK7xR9fuOWQWb2kMRHlHJwX8nemvOzUMHOqe46pKHo+WXdduGnLMSA
OXYl0PHNM83pUNS7kXHshqkdTVUn93fQMyaLyAbc+vIrX1p3FvW6polFbWAz+tbx3CBeuK8UV5nG
trbue0RhId/nFpQcGiDu0gf/rALmCdLlB5hHvlNy0tPwPH3wSYjgMIiIRsJFnmazQeppCH63jHe4
NpWNCreB+SPSFPAcuNbBEbY9CtYBszEUzdvUlmovH/b4fUS7wEs+GOxpCpilu/b8ogVwARk6Csu3
/9XK9vIhZnE09tNzUkQhd+xkQOQNbms6kJLwPImxWyHjRWbcziuX1bvNYvtk4dqaS8IWYtTFQ0YP
CbF1c+v7jzjGs0EL/EpKce+f972rNtuwPFjb5RpnafFZQD3JQdrUWUzGVX2ou9Np052eRmjGGeN5
26zucRjBzqj8B76PV9sol299FkXpGtW9L5Lim70biTdi19qUmEyvUyZtXt8ca/VHpXlxsc8hPnT7
KkG4aFnncekNzEJoGRhSe7LoLtQA3ukbk3KKCTYwGKyMJHpWRv9Mgxa3DMtfukfNWbQ0WyWqpI43
gNQirLDhV+jgyoNR+BarEKwasfLu374OU1eoAH+5u+bonUiIBbXpyRmGe64uEdFbpjITnVGgNS7Z
4CcsN6F7BpBjP0Re8qj9ptqcJPwlGyHBG1+Hlfb1b7oCOf3rb5qlm0YWDY3WsAkbJ8ZUDU8TBPu0
qW9/Wuv6A44o+KEvQdiviOn9ddVZ4BSE7lRqOqc+AfHoe3n+i/ShfqrHXQOVKUxWh1J9qE6Pih2E
7xJgi6U84uqE/uIEzHU+U6WR2m7kWxRUuWsVQWCyapQFJq63Ka9khHqXdSMWrug5qylHL7JOJEuf
6vqQ+UyBORKmGuvT1DMdTJzCho3SLt2OS6tOp/AiQ5aC6BTqBZ94UqqUkoPhoxwhuD1tvPB77yYV
E+e8fFzYWEurzqKbpEVdM2qfM6Gzmx0xJtWcE0q11j2PGkLdwo9mYcmFcDKX5MySqBVzDRorAwng
Sfb5fUIPYDoOH06mHw578QOu25JUn/rZBfzbTSzJliRJlqaon+H24g1HRWEECrkA7l2YzOEDWJTb
1ncl6H+xqdq0kWyBZMiwdA+hTkS00gbQ7/mEVNG2nxxNnOBeLm2jxXv+e1XgAv/gZ/iEMx+22/Cm
xEJqIP5GZNX+h9inuIjfVOmzFKGrvFP8u5IOof5NUHR8vJ9M3MmN4HBWUAU+HwvstpRhZWCjvSlv
0YIO6lXR72vMsfIVeHnJ801ADNIemedincfcfJYnryN1LU9s6xW68y9wLAY3xoat99RfkCHU3pFN
WwJ1GqyybwjlfkPJW7VBCItIAP6gY1kziLGF5oa+4ZSHSAKPGEOEyFZiZJuU0UWLNE15CLObE7lL
LRWrUWtugwy1aJRD270FirJfWRiC9HYNDjZ9aVAHOD3VeeGIsCKfLMBmkV32bqx8NCKgLtyMHMXA
JEjxIgCsCIKq6uMI6Eh2Te1ood2R4ChnIY2lQW1+amC8igoGthkC4psKtqefIBFu2PH5t9/c1fn3
YKKUB9sq3xSv+k9dgKqRo8U9YDjT/lIFHiIB1Se1azmfeFtjhiMVuLvOHiv4RLLhBmHnpdreUvcl
26KNn0/Q/ntb9uJ9jY8NXRUFEubYOT0le517hraLk/uEhfzzPca5VXLT7cRv4hY/s5ROMHB83cZ/
g1o/1BBgFtb8nzezvtdhrWrxkw9binPW5Vs47HC9hbs7fKYwASBtw2CF3bQOn/x3a1MiGBPdYuN0
ku1JrLH3FAwIkTmZjgugwvZGzDzkt9NxOz12IX6M4JYrKCplDup3KxRrM1vBDVfbjfWs3Vf1bXY+
nLpXYovohr+VAgbV90xnFbvK11L6OwoetOjenCCK0VoIvMAv3DZiu93qhwyXSrAyRVCtOuBH2KnA
aIrBPFcbKd4U2To5efLpOUf2MhKPb0FxZ8nIXsWZVwIj9gN35BIdUJ0q7aDUtsqpeEZN3zI1tr+C
IDnekRgo1dpBtN7j6iEy7gLlAytofLsG5Ku1vHlQdVjCh+L0Ip6/nRPL65XYPocdBjTM0a1JRUlC
AQWOlbzv6nexpOAdMY0n7Z7QSBoCWbCVexN677Y1jFWf+t5Y9rZRHOQspx7fYQofRHdich9p6zby
UjsKuWXtGmMGSNUOsK3mrX8DMx3v4vXZrsEexhtBfKm6fVzfFflzGB2D7iUOf1JJpcV73LlDeJdD
+MVPT0aiOTx2kicoGmh4pOJvMvXV4IgP6Q2DZwXlLuu81u7ksHJlS3VU1IpanB1NuMXquoPphGVG
BjhJgPDu79sGd7QWN+bSG3G1BXPJYTbaVeATjDxf3gSx5MSqc4ptg/YKZnJ4qMswq/OdicMZ/mbl
+FCM33Q2SdD9to4xYkz5oU8/VFlZRcNDTrNAEvdS/ny29l/fAdeLoj+h+JP0chGKRyNLx7DRx0fp
cQBG2/HNHDX4piFWaqwiw4blAvIWm8QWLjHTymJVvwXqSsgxo0a7+Bi89esezGKJLep6eI3fO7Th
1sV3TdyyZYbH4A3ha9zh/FeUtExjpRWrr5/gCi2H3OjPE8yHP20ayVGba+OjysQnfPAlUPa3inoI
0p8hdjjgLOPbE15titsXP85OcYtFoQ1cc2pxjKnd30hndhJDyW1l2cK7+BMlwBLvQ7tt7Fx0THj2
YDkXugHa1ev+4lfP6rgRjfio7FXee+mc8p8h6tzWiu6MDi+jvm/zNaIWqfHb6HYlsCcCEjQSSG2T
Dptl7E+y45dOnngn66fxTrn1O3UbnInXOnaejLL37bF6qJ9EzGAxszW3sDri3/pdcOxfyqP5IX6o
H9kvaEfIX0Wvw8PXX+QqKvDyi8zKlCxJhNxCFf4I8yepVxqG03fdJtoGEUoT69M7TWt4GXC14Lt5
GeR9/O+ggnrwTYg8kGQ4bCDGizfxF2BWxAJbR/o9fseE2QAtSHg712tN2jUIVeAfjIN2ZxfpSlij
nPArq/NV8gFJP7VBCXeKrSPEDilkUdF06QPOCqI2jwq5T+hlqMNGjTdGsEaGJbeHzm2hGJrPyTRo
RW+hlpZKkCkT/CJ7mg8ApIHEJVBJ27islcOUD/kIX7n9qoi2Uzou6R5SMI4JS9L5+ste7z782bXa
rPppTkEja60xJeQNBCzH6NiZgDpPWziCcLwQOCPGk70sIU2vchsu9pQ2q4DOaaaYncaeEjb4/ZkY
3Lr0cB+SneVO9MTxJUbo4DZE3kN+HV4XH/xq5+riwafdcBEmFdk89c3URi2iA3qZeMGdXPrXzPgw
20BL2q65DRyIPUvJ8hUC11/CmzYLFLngZ4UxHab0oJGBWrdYU38Hgd7b2QejNpjxOKL+JpN12uPJ
CxC9gTFB8wrhFS/4kS578ky9jq+236w8CkDNGUZAG61xoOZrEW8CJvW5OFQfg7JSV91vyRboIhc7
YO6Wo/xc2INX518Xn2JWKFl1kzSlxvrmc/ldclR1BTFQhb8G7zLzCsM5h+hqDhvriWwgoSoFRrlQ
OV1hV/71o8z6Qb2O6auqsx1EwMzBzaQcLd1EEHmrrYKrMUDytxBfKeHYCUcxOsTpo4Z71HlVTW2h
xc259EVm8bate6XO2CXHGuy5itlpVt3UOBXinszsS9hU8t35/BppP7B/DE8ruupI0nnhEoj1er/m
4svMQqLYnUdQTqNxDI3tKDn94GGfBTOu+1mvK1pF9/rp0UjtYANTfATetQJIPCmzlvvzeAQeQTPF
NoQXHRf789Ys1l9vHGNh43xyli7O8Fi3ZaaPoP6R59vGb+FW+HkGHmRAJFIQuUE6SQrWdDQ4zDap
TuxNGu3WWnnJ1F3hans/XyvNBuY+EDZJnuZ1z2DnnAm3/lIfAhs4o+5Z6Q6ChbHj6kXHCXqM72Sb
LLSniWxnyz8alIZIlt/yb7A2GNiqv+JwX7/r30v70zW1GCazljF9NUO3vgM9X9kmE+323miGpYvk
av3/53vps2ieJmjJ+BHz2o4+8ilA3BfaxdTUa1xJ3iEYMzAJQY3Y8L7+EvKnP8AXMUSfRXM5ys8n
88xO0YdtmN9RDKs2Vuhi4vgEOaNb13aqry3YTdVrBUO1KncEPLhD6+x3T9W8ajF7EVE6ChOsiAOs
j5v3/vQtSn+YmEuy9XGrTz/MeB/1b6Li5b3rI2RcERfj5nHobjr0Q7CYLrboi5XJimZWhwURigHB
pGk2GK5lPeXpj8r35OIwJOsChy3oPNr2FGxzPMbD1fCL+lx9s4wVIvEW0/SEbEZrpsYBQKe1hjTR
Kgl3A+LJqJ8eS5PqP/nRdbeJfhspnrWPNDC/Gv+x0/mPkSe0vSPgkm31NU7qb0mH4bnnr5VDdC9A
XmUufHrPjonb1HZ9Uz5XI1QvWyY3XMd35b0ZIGCrPU7a6tMzrE1HePVLW+LGIKesVpm1sgJSJyc9
ahvze/0y0a2TjbIPdtL+XHhhY/tbNfO0G219OpgHMyUVOyiVJ7wbw01yEG5ymYIGSTkv7B6wlhK1
QxI4Pck+mee4Npv9YOwY3TmW+ij7b2GwLakSdZBIVvSzP2/q6C1v9h04W6v4nvJW4pKQzQFIIhQK
BHUzislTFByyiAtFbXaB1LtopSPqgF0IZFEho/I98XJDamJUlqox2QRnUA5gajoFZKMjwucF8oS1
5/nfYOQvkg99dvs3dVcWqaJMjTKMyDADXOtb3H7lVYW45z/AMy1kG/r8zjeLUPJP9D0n+KKOjnby
SSDUeldfwSnuEZksdLv4d0P6i4Awu9pjOT/VgmTqx3KYhksSkEFnpOH6i9mSpTthjySyKgBMZ7a0
dIvpS9Fodq9numRYFantUdzB54tPB8hnacC4OqC9BjNgwA+7Gn6dwk0h25a+Riu7x78AsW3njDk2
2v6wUd6qvZjxGz00DfHr/R5gRfWTSOYifGas0FrwwQCGzil5llAhtzZZeuAgmgAvXOOZ1P2EyvUp
9szGLa33zPAQLunfIvEhPCGG0qNKF+aIfdEp2QpCtUrX/0LG/y+ZhT7LLNQqLxLpTLrXOIIJXKF9
6OA/QQR01FX80MOgxqWoWiHmPxlNoa6Gey5kv2n0Ja6sN+pZAmK4BCidboKv4vUsw6jiqDB9iZxL
XhdbNF0muiqNu8kkuUFw6Ovr4fqM5WIbzvIIya8bK++4l+JtdbLb9fgqYNrQ0Ej1Tg7UyKXERVrI
DObApVQdVcn0Q0BsqY2fq1I5lK3g40mzc5vG2Im5qmK3WAdPOm5sf1Q9SL0XssrrM5Y/z23M7uNk
sOrklOlTYSf84Hw/svtXyvvInjR+nTfiQp2+lMXOZZ3OQz4Gisljy6pXxO+h6a9GgXImeZa7B1XZ
o8hjHuJyTacrV10jpROOYkRWvvTthxju9eQuHJZrzIXy1pgFW6kMz2I3AugqT+tEQ8DG9ukGd07b
Onrj/KhRMj4jf7nRLLfocbGtc2dh/y39gln4zUzx3IoyyJCT/KQqb6ot4ieAPA8QMhXXS/VXKb8U
gpu5A8Pn9Sl6Wlh/IZ83ZmG4CX29MBKQMj7yLfI9XLQWfbEIDUunbJww27eQvX/Tb9Y+Uez1sPQC
pgf84rjPbaypc+OTJtFhCAUu4FvJa6WtIbsdfSjj/mxs6xosd+YfRuFh6RpYPASzAJhUoYBbBVn6
pLSMOFVtJ+//M4jk9AdoJy6uuPS6Z8HtrFZhMJZsOFFcJ0yS093UmHJk2VNVsIt5Cp5iW+JuIQMN
GooNvsGLKopTwvvVG5+FPNM39boYCLATTwOpgZpnnqyz0JuMbNRQ1wtbbOGynYORqrRoinqieJYV
PigZeSZEJFBxKJnYoofDK1qGaCn8g7c9Hd8vnnSOPSrOjIHM9rPoaKp73R4mWYLIRrZRz+8mk0ok
pBYj68KGnltRC3pYlsb0euODvrMakgOn3+hPE9FupNf4Oz4/0Dz8Vy8ZlUSJQaduavPOdOVbtVLo
YCaG6lD4UMDfsFdJ3Fz2AtURTfSP30bXYuZjW8FmEalw9ZkvVp/VWKXRF0prgTcrepRrxOYgUfej
kCXhApnibmth3MwEbPiXm+ti5VkEVxt/tBSU6MGKEL25TzeU05PB4QhaiiEepwvt3dXSV/6EA/xt
a12sO72RiwL/NApdIqDNf9Sfq2YdITDH0OauG34mzbui0Qbq1BVY/ZV5rDbjOgjBanixvtLug3w1
vDXu4JDRI/KaYSC6km7kQ/IDbXWT1ONh2E77w3zGnDLyTtm2UlboGUtu+XH+yB8tp/KMO7SRb1Hr
4fVSNJ/2lW3s4tKG4cgf+cuDPNj7R2UX0K/7jtntfXDMMPliTD39o1itfk/e0oVTHH5izk73GiDX
BJ//ByCyKZp89aJmF4xvRWqRtHygGlJ379ToesKfwAd9VDf0U6XJC+z8HbqIgWx2u1FsWf58qCRb
SvWWNuks6T9HRlsKFsyNcTxG5W3cbvxhJwe73HgBbwEm0dxWEELD33mx8423r6PgdSj9xYaZ3TWn
eqxa5aTpx0J+qcSXRmKs+6o9wkj2R/ILguJkvO1Zbm+ftQchoqZ1y/xZ1Ddh/pMC1SAXd0e3VBwZ
88ChWQLUX01ELn7f7GYyMUcqeh1MiGTgov1apCcbWcWzq2c2Q4aKmWMbi59es8Z4x54t1mX5GoXS
auE9Xb2dLn7H7HYKmyEUS4GYXbvAdiW5WunMVbvkvXfE06t6dvN1txrVfRih1eil2Y/ABFr9O6ru
h5GUPSLmpEu/aeJXfLGH51OQVMm7Rsugu6Cij96hvBZPu0y8hf004UNoLMho+Hha9UPv95qdpq7S
HuR/YkK8cJjmM5FMCFKxEyJwzTqS7XdxjZefgWom+dmUQFgunMNTtRXb9VnggkuaaT4yHfqFj7T0
QmbxXrbSvBSh8tPe7BxBOVTikb4wGtA3g01/BDk63L08xOdLJvHsbR1189tPK7p46dvICxv3c/p5
EYlFI2tjTDr0o7D3gYiIx/gou8pelvexuSogOeD7Uxm7pnTrHAr8lGuhtRTISJEh6Lsv5b2FMVJ/
fpEa3dM7VzJWzavfbYC5lje6Ckl8BQaw/5i0nbTbELk4dasgKuu/FN2x9x3k/EX0cepwI9HzE01X
iu+GEIL5tsCuoF+Vwxo3LjRLizsQJEBGUX26Qz4UMIxePhvNZApXmTuRANQ6tboqHofv1LxHAEfj
ytoXj1im3aFErOnr8037jA5QQDQwV/0EJFn5Rx1CL3p7z69tu1ExNjPW9ClR1EuejHdtQHPGNmz5
znhOGOzDDXXPXrnlt9602+69iH8FaBkleM5vlBw99ZWB+hX+gdKkrQ5NonjHNldPn7L0GOF1MvBE
iqtvDPQmzRVK5EXiRl5geSXiuilv6w5d+1xgkr+lb6ae7iMFVINXnekvMy5mJp+dnxJeHjRk3Z5m
pdrN2cTEwYF+IkHULVdRe9sJm+HzL2nTWSAA7sTmWGL0CmJE8tAtyhDn1xz1A7VAjYHcjR+twnrV
PPRYCz7G72nixr/UW6zk5ZuJoINoPQx75DRQlN6qTJAQ8H4BQZW8TmKYv4YP6bxFhV76VRZgTuo9
4UY4oMjEcIP2jFSuci5pNJNyW1U25fTPX5+mTwjaV+FllksMRnsaT3XwWRQY533W7jT6/E5v/a8o
6AsbgYy63oxTUVD0FAX+Eq31en3+J+xqs2u6UMmkEov6vC9JMPz6AI2a2zrwLKTGHGQygLpKu36S
ee2ydSZt4XBM4AYk8v+VVAb6jP83l/2c+V+c6CCyelNOuag7+eCvZRAvyj7mYr6T5Z+9SZaTeMWw
09Tb1Pbjm4WPsRRiZ/e0no20hMrP/muPaCbDguIuIKB7jbnBrowJNH1wR00hm2I0b+EuuBBclasd
oovHn93E2rnX5ESmJE8Bv8avHdjneGQzgzzqUA8o8xr4z8uNWtRcxz0ortju/I8ULbYthjnZLmMi
6VXBvSY8mkZoa+Y3C/c1xfiWN65lYG5H32Uon0SsW/pXIFujqyLShjHKMoj8ai/v4lFml3lsZGpp
TSlX4yjfJmJ8IWL+O9p4Z6zPi5PShZtgPnQT6lN5VmM+nfou2sVTu5M8WujNdkAHGiU2VKBAOv42
t1MQvtGPLeK9qVvdVLg+fqTIqy3Bha4D2f88/nzo1cujEtao3hyVCLtjN9ogZUeHfYvyceNmwMkn
MyXISM7Xe1hb2EHzkRdg9qSKAnJua6hWisx1PBzFYYMMNK6Z3SchLcB/RwAFs4+E7QmjZmGvO7J1
U4pHVf5l5jetgHFedyx1B8XBTnyNjH0z4Xbl5xReM8p3YJR3QfXNQHD9DCBfsL5VkzUIgDVbKu59
1IeVdVnsTufbLryvcVq8rdZT3r9KhGMqHyT/Z9XkaE4vnd+rNf/FO58VhNVZEwsAK/oxpTG/DfB8
nXr1TlV59Oht6TnxFqvfhZAxH6HErWYWQ0rK6qt7dUcliLqbkTsF9IH9AFM3d9tv5ufiQely09Qf
S8iNpSvkc+BxETLbCkDfOWQsT+3fuiFSAKqN6ypG5LbumL0n6fsmgYW5AjwPy2iZbrX02mfFVS8Z
jRwHnww3H5onKhTadGdkqCfy5HiV/ROI0BSLv7g45wOMKEm7Vs1ZtHIkL1WctN5U03g3ciMMHw1U
00zIQUhyMMRikrL01o2l9WeR+hSlYpIJhDcdwmN+V9XbuFsrFPyAsVuvpX7CKCM/gU1MqSgdHS1q
FCcDL5IZ6ezyZFNsW3AsvfzgB17j34X1RvFixQXEnRh0YtFgexGEu8BY0ZwcJuqscdvZqvkcdXYG
0Du794U3pXyuyeFSDzgvarupfP92DtaKLYBnswDteZX+OI4IPQVUVF4hbWt4dwB85HUdPFjNATDx
qbwZzK1Z3iPHnvO2ChuDnsUW1fX6W9c1ZMdE3VJnWySoI0MReqISlds0EsbHtwabgew8QyZ9NbpY
FWIpsRAM/z9B+M+yswt9NK04rn1uhQbfcQRxCnJ1joWZMdHCahj7anqPi2TYxWVne4Mmr1JZrapP
fQ8Vit668CTJ9p1Ts56Ac0K6S13gU4Oy/Tr4X+fvyH+ed37nipIvngYyOXPAdeBVib4rwS3JmonW
Ks1PQ/dBH7iWdC8Ze1DQKMKUybeF37DwqecFs1zJWtAMHAxCzuCNXj0FhMBlDB+fXIPNCYQNq6pF
HvTVVvOfZ5/XxyC1TrpZUAuCdJ0UtKG6oz7jSKYnIlJNkyvI6Aimy1fu9VHCxcqzihjDRuhjE6Um
Sld4R9mwnmMvuokg+dvW2vQSLxGX6oaltzy76qRatzRJ5y2H9BSpu7uf05waR1ItxGE3f+NCDpfZ
WUvvePpVF1dNaBpGW4ufG9uoXc3LEFqiXDFWU8/VGlbkOR6F1VKwvY4HvXjDswrlLFqjKeSfpCU5
20sOiLN2NXHrJTAt40Z0aBsOtEP+Y/yYVyP5GZfdJKBxF50cODpIQ4vQAjXmJs7ZyWuqoMSBubSU
zS4+7yxuZadOk5qS57UggYXOYCIUicCObA9nO0J35Di6DSozHsR2+z8e31ns6hQ5r6WeCgR+BdqA
T5OLMrLYp2/Sb3+VOw0mMsu1wtJunsUtwSiDTGypgkHHuVbowqeB5LQ+g/yxhbWPFq43vWZr6WGv
Vw3/L17Oqwa/15R6yAHAlIWNWoBwg4F6ZksbCTN3O6zJ1Ec3iTBko82xdCcq19OmP4vPxvBBgk1B
qEpkq8irtOI2Tykys9OThIMHNzGnSsvwngGOLn8nrexXgv0Dm/YUZJ9OQPNXA6IGxSEK3ifTPowQ
jZ1SHkpEbIvlWcsUw/6ebv35sbMYF1llVckJN2ntxk/BRpr0Kx9oVzvoOC7OlK6Dkf+c9zkQqqvP
UYvg7/+Gs4BT1spHxJ44QO4KEG+4tfoDSuuA9CFYdQ8xKV6K/Nd3ufVG1ZGWbtXrqd6fZ59FPcmq
sqqbFBUaUs1JTx7+DW3otdWtMq+CA7xS1pP3cRE9AhOIlkAx0+b/6tXPgl8XwQVWWkK9X2AreqPn
L0L9rUXvzUSMKEdsB7E3dZ20T5F/cy6fAv/u3O50RO97upTuQnhY2rSzRO5U6VEDqBJdgJEMFmUD
simBYW5e46eBs1Xo0uJbjP9L53QWD40oCES9/SSk0+SVa/xoJXCOYJPQ/NEdZmvn75P39An1u6UY
sRCb9FlAVK2zXxQla5PZ+/FWCV0xoMpASyKPII3uSWgid2SItY4WKRhLn34WF9u4juJI+rz3Qmt9
jrdttI0EzH9ANivNynpATNzflclBnvL3GuAvTBAgZAsffeH1z3FLsny2UNyLmYGoLnwMYAtM07l+
8x3aMsNw24Z4UgPoncQ8coru+nbhByzkHX9DLOWqP4Yp8aBFTZU9v5K4/fkCUJWImNMA0waj+a9L
2/939OfQpaRFWiePSQBSLJE9yEKo+mx0h6b7adshGCwuU0AWTtjfcEmnFGxkwwWMvtn9QO6c3YVO
+zahs8ab7NfSNPs6KO1PrDVm0a0pfB0wIOFlzOEF6yPmqCAfMU+jRAsgwZtPkvZNyo60PSFXBjQQ
Fo/Y0iPPIhx5e5YGMciYfjwOroLYBwRYd8RCjInwIcSqzG3+D3tn1h23cbXrv+Lle/jDPJz1JRfd
jR7YnClSkm+wKIrGPM/49edBWydqwTTLsW/PSlYSRyILKFTt2nvXO8RuIgxmgq29xB+ZjhwkVk7n
JPW4VdkN3KdtTUirl9a6tndwarsLJ/4rUKA5ZrwT0k/NhbM8OpWrWrasU40k0YlzZST7ucZL4+tm
T8ZTbaf4YtabqIYDZ/l6FNExRRXqicNw9gDlTOQwMjaUV13q0kd8N7f+r6Ccx32W3zo7k873zoDF
Kwqmoo28CGiqnn6jkDRYQNGWszYFCn5ggmA4S+o+nK6hVzW0rP7KZhYMvgQjqV5td1XGMoOuB7QX
JydgKtmX/rO58rlIJXhiaIzy+j8Mn0soUlK2XaHkjJtwY0JJDJlrHV+gygsepN00T5o96/hhBnxo
9/8scC4BSdwPlMmELyWXtUgv9G6jrID2t7edtW6I2fWtuseeGIsOsYmo4NCw501/tsRySie5cIhj
WrOzMVndah0kAqxRkFyK0PNIJWy01eykA2cJLftE33oR1bxqiBKpI7nuDepjdd2HaLrQ1qb7ss6d
VWRvIjo/tLr+ac241C6q5TrTzP50ZscMuJFW2j6N3b654uroEz4ZsJoPRiXKEkUvvEjMpkBvfhfZ
aDapQX7UIrQ+XylbI/dCx9FAnhHyESC4bSGUjRHEb3uRnhmFlSvGCI6zqF3zYrSPhDJcaiHaIN60
Klv8YhOYWRvB4hYNu8jMvLYNNMpk0pJkDV/+EkMXMrNdnVAYyBvn6S80FEWzvIhfms2q0g2SQUun
f/qp83YymdA2gckFVmWEJOwDvWsP1brUD4NIMkYVVGHOjM0421NqKGVTaVGF+dFDqtxV3o38FDWH
enK1TeHcZXiN2k8OaQr3gHVzMQVXyjMiJ3m969vrseHKnMRJFNMFp6izqGPTvpycEX3WW1ju5Egr
bo6AWiKdgDrBrvw6cwAnEWJJNOayHJWbIbErxoSMb1j7PMdNYQ+1qjwxk6dkLwGm2Gliefu3NWW+
p0tLgSJfk+JBQguWQrhg+u/wm2cBjNZlBxOvR8PlAoMW1GSS7WxNtee+0e4+aDjnrYoWeBD916NJ
/8iNr6fNLD4fH5vkqp8b0iWqcBUerYcwusctz9GOya4TIYBPoO53Uo8TuPFsCcl9F4aqJ+NwCRK2
3qaQFCs06nmY6tUbrvroVUlusvqzaXFTmj4NysdyHSFbGN+gnpHaG6fd0Y4qTC50h+ROGbNL0DZj
cV8U+zyBPiRREQzoMJsvLXwYBD8SaPWct6toOIAIwZtZp2+WktwADwrjz3TgBygnw14yeZQRn2IV
bZitPbzqzEux1wuy7Z1NGgwOnN8ESK55wjZmJa/kLxlZIfZtnUNskzaTEJ0hyNOcORycTVbaB3Uc
6ey3KrqU4I66hoFtVOq4FhIfkQtlrZkOwIYylwcqEjdbZ/ZlKmzrCwKds4jtmmw3uiGRp2bmXrPB
fWUbQz84bpLuFJw1QH6OqEe4gvAq2mOLqB7mgaTWGrXPhJbLVl1zeRJfBPZ2vjoZuIGi6+L0wh6z
KnrZRVTPDW7xJwM0M0IVSnnl4bJnAGD2biZQMXsPG4t41+aXgQdrtq0OibqbpNs+vPfrD3qw8wyE
eBGzFLYgBJHfWUT+zhor2bdPLQguOWffHvUVsf+1NEF0dofTPWOCgomw+H53YEuWFzE/9bCYLnXy
qDZ+4OOn/lZCk24zhR9ov+U3SDGBEA4BPyZrob/0+1cbDL6I7UqnysPQM/hsmFbBr5YHVADHT/Td
nkEqYx8nQiMJh1yE9raQnCifZdFQACSC9NxqGM6mRK7kpPuAiRx1vlBmWzTL86o82+m1ZRiZMhdE
xkp6wKGw+4qCCHAfFB9fmufx0Ox8MXjg3aXO7M478GxQgPv+mLUsdUdzw8xN8OxFZXKLY6B3Uc/S
MFAlaPSuBRt7Xqp/egQw7DwXZ8NmsuyZyTAjSe3roj6E+7i7rOKbzth52WWqILfwLI3UoeF41LJN
sWu1/T5Vn0chAenddIYHWcQ1o0oUa+q4skNh5FbJ6CWyn55mKS776KFitBG8uOgjLyKaX45j0M32
MOkIdhWsOZphFJ71TL9JD7WHPWOxq/HiFc34u6GUF13EtCjrPa0aCeCzpJcOLpS1hQ8ylcBdtA95
BnBAUi163fl13vvOi5ClO22Ingi3dVV1MNr9LEKgQreeZX62ZvYsOdB+zOIzzq2sMUWUrL5/iWXJ
yiJwxUaaBlPO1525Rvl9va5mIU0sv4AjfPZZ29Jnz0WsSvCR35pr3dJ1GcFGw7SW1bZBYyU35mr7
ZLbVux1MWxenThX+PBxHh+usTRyLRSTfWlzn4y7iVt3JeqvUw3xDgkj/5+4mf3RcMFYkwfbW/Jhx
fyOG3rz1ic8HnSPM2VauQy+Xc38iD54pMHNiEBX7ibQTQTu/3kf36qbaFa9cntXTxulEcz3/+uUK
Ox9+/hZnw1d+EERaxaFooBtIDhkelb20bj8b1WrOSrJH4RYWjbiIXWWpB6i1zt34h+nT3KNMf632
NmgroKEQZm+Fy0n0WRcxKhwGp9VoE86IzNbV0TWnwLuYVRfmaqP81G9sddOsq0JsciN610W4quW2
6DV7rm8PMEawZSxfMSo+SaHKH+IHXdRlFy2mRZTqYes4U8zO4Wq/vJsFnwJkR9yuWY0FHPijvQqS
vbrKSQV3cNOzrWDniqZ6Ea/SsaviQeEWWOe83Uz+DgId3arkykeQcZ3JB31Lv6hY139Bd1gw18vK
ugwKVVILxsYpeuvv8ZCO4ML3LxX0JDheGwDogrcVzPaybM5STwObRCE26lsjv9GxcrE2qmt99F8t
XEddbLMy5S71Vprr1WsgbMKlPS/dd3avs4hYqt8rsT+yl3x4G76L8DFarIjSrbGLtjdtvE1klHJs
dN4A8Ihjl+BzLytpQ1M7o8JUmMv3J5TgmwNSV4gdTO1tnT0m2HHPrEVln9e4a6PxKAskCd9MNM+C
17IS9luzhUjEzp7PJ61b1ZSZm2wETkcsgeUk79uVl4k0PgTH07KkVOTIkXOFzsWwNWjAovzLVboM
ITXdzPpeM9caqQ/xxa1othdxLMnyqChDTorhRUZ3Fs4QgrJwUK6dKyBDcTpL4tlHpGZF0yxa54so
5vWOqhQWL1xtZLw+w/s4R/0e123sv1GCafWXwTzahJwZtYjIZ1sfNdMVbDbRUl+EtjLwSL8M6QQO
G7YxYMwScYm+cx3Cad3uuGzRThorpiXM/t7kV5wvtEVcM4ZRKeoZkk1rZ68i6wOhQZ7d4QsPO/lZ
/Sk9mJ+yZlvgWS+tSnlloccJ4e4vuFG8PxH2spp09MSepln1wFgZaO9cdLcKGrdrycUgj6ISlHDB
0UYBbWTr97+B/la2/30a7GUtaTWa7dfwDG+DyxkCWl+XT+MMuxk2wwcTpS5jJi+P8lXvSvUVlmbV
V1PdpeV2dk4A4FBv1dotoXIHtJNQ4au1y9HZuU241mNUJC6NegtX8Mp/yNjN4050laK9v4FseREt
K9lwAsXk8fU7+kAIHj3pr3qx7Z+HQ1Lu4WW1iTs81NOqUlbKvvvC6bFFM8Xj2gUytItiYb/vwBc5
5LwYpOP3s67gv5fwrCRxu+L9XWfL83l3lpkZnjaYmU7ub0NlsneVemuhJjZBYckJd97cwwmKY/gV
fVW48Zj/rnP78/sfXBBg7WV5GzWVFwwBcHx918sHNb1IUJaIsoOu3wP4xaGzdLNdmR4Ew4peff6Q
Z6/uy4nWhyoBp3bT4tYrb7Ntn98nBXvdmW87oQBeGmCo3SG+HrRrj30nqrzezybsZWGbqloQGB04
XDzSEPAHRgYfv9Q5VeNqL+1CkKhiiJZo0EWgTeo08AaYzpws3i6DbOF2+1pD+Nqp4HnHmxGZGWEO
8f5xZi8r21pqIRhZ5E3w7TZORQFC8x8VX/Q8kIps1mbzV8oe0V5cRNS+8y3VH9iLqrHS8pXhUcfn
V8kR8dkVfnDTynouZvL/pWBpCULYsqTVxs5Lk7n6YEVLbqOvUXSrFITP9t5qRiluKjZTJQicon2k
LJpwbeIVQ2WwmmqSg2Eze8kkxcagcQ5d3G3mLhEddNGogi97Uk8620a6lqRKXND6K53bcroZpWvO
7HzWeRyDx8ZtUAeG13sBYfMfFnn2aULOhrb9NNHCiNQYqjOMzdnItlzjQMEFG6CMr33AmhL1aN7k
Ep8dTyfIxNmgcdgVoTSMXGI6N6VxzBF73aB1n7QQFIKHoDjkj7TC7/uX2Sfdvmk31gi7BdVtoli8
6WBoTFiLJSCgRY/2Jlrj/NEWEQ3oc5YoOTu7sQ6t2zi7vOIq3R93PiK0HgqKcrBrpTVmUkI0vyCo
nBgHZ7Piq0rb6pb9exMH/3Desds3lArgck+5qudWkSvYZnM29ueFia0sIlnjOEbqBQQVz7pO4wfH
u+hd3TpW2TYYn6LoxkzuY+emnW6z5KHHgfFoNkel++zbHwQPIogzJ+zU2dsXthRGfU+2pNQXaJu4
4IMSnBgC9dFZ03RArCfYGwNiMmH7d244z7/5IsQZSt8PekZ1kqElw+lJ164nL3MLHXO3a0neV3Ns
TXb9Pz0/1UXfTm/KNmojbvON4g7FzBAotrmuaCPBzl7l7YdMRsPEsNfmFniSDYl7+uJ4okNcEH1O
OfXZzJem4iB4QP7SKRCGdPkAIR4ii7RHpih1O+yAaARU/UGEylbmeX1n7amLNK9sbVXyKhZ8nL5q
eBu02md1rYf7PD5K+pWVvTjGJy37aimo+sgzvSyGr3Vhheg0NkK3W9EszLvzbBbSoY6qJqBsSTDO
OwzhBvdNb0M/BuFbMEPVWseL9G8q/Z4tPnV+rrNxncppxtHs5xRKwcNjZV7obnvlHaS1t7fu4g/I
h2KJM1M/RSesIN6ckOFnI6sIxkxVA25Hi7fZQXUDXIh2HbQln+IEw0pcI7eTMOCI5nlRHEtIfDgZ
sJ3bHhUJBIvgEeKJAdZT39nYXbj2US2R/hSesaK3XQS6MdMDr5E46DJrj5gG5LSo36pAKPBXcqXZ
ZouD7m/Jrp1/3UUxnPSVb44NWUy/HscVfhozgkHPaC1O63y246n+Uq9a9LKLiJbnRqBkCsNG49be
eb/NeKyIRjwCEBR2tPqoOgehg6+gGtAW0cxX89FTA6Y4poNaATKkY+w9AR3fyd1eH7blobnHjhKP
0JI7OLHmo2BpaYvkzSmKLrJsulzKsI0mzGSQ2KuBN65LaTcXvdsR5B/zfSiF+oKCCdcWoSzzEstX
/Bm9AKumqfFo9l8xEFvXEGy2dJmiFe6DghNT9LrzM53t38RMM6usODwUqKz5dXWIAbbiA3oB7C77
PG7yTajcI2KxFowr+syLiBUA0/BGnbA9rkHU5s2WmxB7dX9vqERK/pVBPAShbnBPbv0t0YqzDXVq
HZy9dBnZdYUSzUxfMkf6qPo6+BS6eec2blVjh+4dUTvZmqKr8jctSc7HXYStrlKrQJvLzMbawcuh
CkisF4oSA53mm7h5GcaHCdYa4hETjke/KQRweExbezNhZ4En0m2vvTrjr1NG863PD3Gzr2CyNJ8M
/Tjg2yHf2tLVGFxLdCuG8EXwxUSrcxH7zLaA/JSwUgIfBeYDGrjR1nfj7uCR5G7QjCvJ9sSUYEFK
d1LgOPtWVROaWqDPFNlhZe5Cf5tEtGtge3l0Akt17i2hyoP1mhBoL3rhRfzrGy+PoxZgKDSi6NKq
roxoK5W7EEmd4mkE3LLWq52/yf9pFnuCtJ29sjoZVpF6BN5Ehz2RkdLt4S3RkqDziE9TYq7MLbq+
9VqosCuYbH0R/JpAyydt7jbOEDNP3kftKn0kiWA9gbfOJlquRr//m4TCs51x6kWevbJWqwFO0BSv
nbT1i2tKc9cvLs2NrFwOECnAyzQBWjpClJCgvarPa+Bs3AS3LHQBTkcrToIy/N9t7NMl2NMGQYwB
Mvi6v4nctNu2OJNtBVtKEHz1RRAcm8AoQ/j3pG0VXdI5BrLEXIznZGUzqw7WmKuV3N0JxhXUa/q8
DM7euo1px6D1yMmebJPhoc8JOsUtt9FbfcQHD5JWnJJOtVhVrD1CkRvXD0j4CHP3eTm9k7svVQZC
S46qabavNHFe2mv7gFR5wESUPtTspyZ4a9FsLwMYhMgBh7R5Pw9EDTwUXGVP8pYAkXP7Gd1e7cAw
CrsjonEX6ZtujNMkS5RGmOO0O283QUZDLZb2ZuBhb0FpmG8H9TgIMfWCAKYvAliRyZUTBTRW+7Ua
X8gTCnihG+n7Qt9l000ZuvWcJNvp/p9N9FJRYFCT1KhNlrWmbMyL4et8Y6b3rOlZP3KdVLC/Qi7T
BKnMm0DEsxiyFBQYuukbor5fG85qPtUpB208o5WXeNx3yNfi+bbFGCftcbKYntJhm2cfjBS5ua2X
XvkoyQseSdQJXLoT+UX/DYwQtevi5IlMkgMLHkAxXuZbtVtjzbOpOtEXmJPkdzbWUmeP1rJvOhZQ
HvUuQZyu+zjfH3ifkgvhiSFY3EsbomFSnbKRaXX16/S5NoE9lAgOrfUP6YFe54yIM6WjUDtCNOoi
gFlj4phyPMw3Ff5efrQHxKDRNdjP6L+OG51ZJWQSQbGFX3ORvrX9JAWqfXpX2bmO93iDoDOXbRF9
s3ZevoLXm18Kw8fbZ7Jla5ajoRGxvJUxTTtOpFl0O8Km1HDL1AVmqeOQVsn3jeKO2GSoq/5DWO69
6EYUovVT/+SPS+n78IupVvxUM3yi9G33KeeS33lI6WTgN1etFPzSq706XQWXyoF4Mrr4iOQlfpnm
Lsd/AJFae63dGjdaS9G68uUDoIU2O/rPFgL2hIZfC9Y+3B6y8F+lYVvZh/B5uknYnf2qt1ZluG2i
XfZqwFy9tK/xNK2/BLueo8Jet+v4GUiz27+mrv2EHyqXNRn/qR01Fh/akTc8MFfDrTtWN0Xx4kiX
tfKE95JuPu5K+tKtc+VZuzTARq59LHBPNjcj11ztY1fAbUOs1PnY4BMXfmzLT2Xdraxyq9xjIYF6
KOquXboKZHycPinNb3m+VapjGF1jdql2bvElfcQsB3rkysxSNIXH6IjAFBI2Mdcs0U7vutVszoWX
bvRie79F9oc8vxwjZCDxhGMStpG3SXCfbK/abs/ZNPJbjPLByZt1ixupk66GadMdPfvJxKjQ/9zJ
qxSxZoaEComJZIMa/9rv9859G23MFgxfuwX+VGnPCmoEKFo6OGvKK+VLdwwe+B8aKa2/VvQbD60K
fUX6AwdCcr1DhAkr3hH3zZfhS3ylpCjYMW7MK+jX3EyqynGMNpOGwOZayThUbhTtoHRfY8ttoPsD
zASmGW0K7aAXK/81845DdGc3V5V5J+dXUOmyEeL7utaeonBtWEfoB9ZT+tLc6cfwhvZcThpQXzjB
Sr/PXtUrB9Tlh6g61OHBugzwRPySOhv1WsYCZivtuSibPivRypIOvbxuCxdVk+nG6nd4gU49pqZw
J65HJvJD+sXTDrZ5Ae+58fddB1zqxpEO3WN2ZbuxtdK5NvkMvIhm8RHZO6KIfa9Zlz6ikiiwm6hW
2ugH9If+GF1VnTs1G8xbpRXKHrC8C9e3t/y/SXcwbqOrXD+go+35q6ljc66Nz9Nnp3WVW1gTNfKb
ltvJn9ojJ2ELPQFzwhX8iBIvsHLHn+GIGfRrJ7ssPzrRNfLSxtfptsCB9je/Phqfc5YMcH4sJ5Lg
IkNCi0vqL/lH3pdp8LnjuoYi2Gv78SO/MXvVol1rrWoHmcgVTqnTV/TdUMnUPhvSys9WQbHFDy2t
18wR2p55dvCLC9U5tvsBPlyxyvdzw3R4GZtrX1lr8GauGMkHuMhVz16/ai/6ahVcQn+B1JFre+BX
MSqh/U7/1XjoPnnmpkxW2WV/F35knrjBvdTvpKO0HfOL4aZEneGWqQ+RH8eK867GkSV3q4Fe3jqm
W1pdMBE+tzf9LhP2m95Okr7Ht0VQ18o2VvyWRkRyAJaAlkh6RdL9wpJdczdE5SfICf4EXfJ9wEUa
GidD0RkziFzflc+YKrebFHUp3KsC1hGy/ttgi7czZgLxXs1JwHtzVyRH37qIsf9o3fdzNfXt9vn3
p1kkp01hVM3QkyOaj80Gm1ej3tv2GkZi5111ym96pa4r70Lb4uiY1R/r7hAnX8rk3is+yPYOxhjq
JWZwX1kd96luiCR64l6MyZ3oHPqTK7Xvz7nIZcdKSZMuh9wy23/jto20D8LAF2m0CRE1wfyUXkq7
EcoFvl0f/mfY5QXyaGehUswizojTFslWVnYpK/MzHTITsT4PLTfpwjAJO66MrbKQnHpK0d85fZdX
yb6F34Y/X+rWnutDqNhKHqq+20De6vZaclZ6CB6tw/7KuVSRlFvHwx4Ps8GodrVxPeUHtbtJygsl
u9Omp3E40LlZt/06gM+LgwdW7kb9KHuHPL+TuY7EYNX77AGuMhEB2+Z1udb7a7nYDBUdbuNaizXu
rzSRtdGf3OB8n2P1x2o0ieVSjzACv9WKK2fclgU3V5RJ2MOiP0+Iaq4b9Wa0sXbd+a1bzm47BsIy
W0/bvb8ZRIvslACe1cVSPuhOVyEvhB6ZAvpmOzwoe7iiNmnEuA0b0JWeR4tfk0WdgHnTv/ed54T3
bGSboKBHsyVEoWwqdj2tAMyd8DdDJXo1pJsyx8cWvPSGwyIRNwTezqe/f4JFkmcakTfpNTlm7bb4
mG/odwNhjVxzEz0jhIcv9yOOtYUo+LxdpnwfdhF7vbIcBnuWv6vdBNXHzNVKFNo3SChmm94/Cfjm
HE94rjcX8kZu8MVzLRMGurCMEZwCyxvsMh3VUgv58rWrxntvoukfbMlhOu4u3VTG78vfZsIybZ7W
9776IviqnVYbWgOEAWPwGVcXfE4RcJ6yAyS1+XIHYUju7TddLlpuorC2iKZT5Lf5gFMpIiGbLDlx
XDYB821qD9Lan27noQ2NO4eBNEbQh/mTOv0/X315Xx129VD2kEGY6wYIo/kycb9kbtIBS8Qx2sq4
sM9wT+gRxhVGuoqKS+FD791U+LRPyq5HlqC6YDnaolmZA807n2N5h13pYzjoPrtg2HZoS6Ds3uwl
bAzdYG8eC7QIRAMKtt3y7rqo4syrcgB3Cn61+TFEiP4Zh0Z/mx7i6P7kTlCsyU9Fn0AU6E6f6Czc
+FGYDZPHaYr4wHNzYBEgUH9S55HzVXU/m4uQNQui66lSfW9+F0GuN9IpKWa+QBM8ygHdTSTJ23UT
uBFWfRbpHaqvjv/oDNf4WtjT3p4OGS2rej28dKCoTE4/2oJYBiT3VX05F2pZfV9Il552n4aXE0bi
1uOQv0T6Th1mN0jrwWyHDy36dLF/gXeAZX9o2x5IpUV6qofxSp99/bq7vL0aTURXcUfOXA5CfQip
k+rVb5P3lMcIFq5NEsPkmEqbbJdw6O7M32RcvN3+2rvKPqGUL6kPlVFujOrXTt/I9VFHaUnaJ92H
JH9UusOkrRrkNDF3KbZt+qkpHwOSGEN9GFv8qbelvnXaj638TAmdw6KUDlTJA3m0d0ToRsvFACVB
4Fne2suOLbfhrA4Xoumyk+JLTO2UPT26pt2WzooCoL3QXCB5rbCjoAlC7QnXdbb2MrW2dD+hd9Ns
euBAGMoWO1wCPJdrFnsHFth4Cq2PRoySO4XsGO5yJVgN41UBMFYaf7W93WjeqBEqnZJ0sNeBcW/m
173qKgkPTMvgb6kO6db3eLVI2A3DqPv4d3yqt6s76PL4y4NOzY4BxGoX48cvWNE0InFsUXBYHA61
kgZJOLv+Nfig3urrOne5f8eB8EYO7gnQrq+QcSrhk2Cbzr/3vV26OBvSUrOdZg5KfnO/qXPS2vJr
0+wz7MA2BlmBsSYPrSgWDxmOxV14hfnZPqxFNATBYyxxABbOWZ4qUZi02XWZPAyGS89LW0Uv/Wx6
GWKDWV8G+c7CB0SBawwVNNxSqwomQ7BRlmgA01c8Wx04KPN5feLPm843U26Z3adomKygVSPxiXnK
hTBEi95/kRVnVVNZicRVHNoUW9m/aXC4GNadzIG5a9Ck6HdaeEie9RldX2ZXlnRv0t7Jht/5L//z
Mvwf/zW//f3D1//+X/75JS9GpOaDZvGP/74KX6q8zn9r/nf+sf/8tR9/6N83xWv20FSvr83Vc7H8
mz/8IL//2/ib5+b5h39wsyZsxrv2tRrvX+s2aU6D8KTz3/yrf/jT6+m3fBiL13/9/JK3WTP/Nj/M
s5+//dHh679+Vuda+H/Of/+3P7x+Tvm5D20V1z89Z19/Wj+HL3n906FO+Kf6D7/i9blu/vWzZCm/
KMiM6LKmOLaqY4jx80/96+9/pP6i26qpyqrmqAYMV75llgME4yGUXxyTv+0gwmuiC2HwU3Xefvsj
1ZYdVZZV27RNg0P6/z3sD5/t+2f8KWvT2zzMmvpfP/+4nIhRjoVYjGVb/Crzj4zmURolL2gmf6v2
cfM0prq/UnqcdM0E2m3dhL91VVQ8aUr+fDZp357jfNwfN9C3cR2U2XTV1B1lqQSIrXrWF5IMmkKX
1U1Xa9V9RP63DuWs7QS79ceI+ftYNMhN3Va4XbK0RaBmKtuu60YgArYfr+0UsEBtqtPm/Tea49/3
+Pj7KI5lObpsyqpCV54/Pzu/6lpHuFphFNO2UmA6ab+1PJo1dWRkF30wpJcSwULVd1UtxHr+WCae
xjbh/+uqzUqyzCXG2+hbf7ITxh4MQ3OtQL+spOkq5zDfqhVyllVB7/v9133jA86TqVoGvC+b1/7x
dTXDi5pcTvAR98oQJAC26YkdTWujxOTl/aHemFlgopbNdphfbqnc6ThBUfWSJMEnKsJb1RsQhZqy
8OAZFmDOevzViOWjPXXJPmlMobbwG6uHHciGUxVdtfiyP76oKdWYBEqG5BZdTlpRWNNOHktYZl2A
a1mv4LunTtbKzsZ2G0akdGrTSaQs+GRM8SfHUPkhOTQEc/LW9GuKovJkpq5q5lzJna22STGCOs81
+F564mBChWaT4Sh0J8O2/O/KkdPqsizZRMZY1/kO+hxDzsZSyqgPEz0Mtp3v5Me884wvQW4nv2Zd
aTyWndzBPerXhQwlqMX6vUzltdZ6kRuWQ7mduma6ixWPu833V8UC6H96LMexNBaGYhFFlmVZ3Va6
b+gGONI+r4I1DFCuQOTRBppWODjZl3Zif0j8UbnWukmjhdyPaP543njt5Fp/0au99LE1B35qVJJZ
PcKEuJllRXmptirXK5oFRBcL2bqyddSZpS9pDD4gCAIrW8l9oB461cs+mnIa54JXO7UVfowlMHDg
UrKbHU3TlkJBsZUHpmLwdavAirdGN7VHy4lSlDxzeZDXXh7Ivw1ebq7sUULCR8P4iRugkeq0HbLC
Qh8uGK/SQTIQwugK52Oa1uYIeg+ev6toY+6+/ykWALb5U9gGIcDgIDE0W15esXsYtGqUjZ7bx5lx
zAZPy4AJcjOXGlV6jIJcua+TQMnXpar7j4EW0UZJE/si8yfYF2Ept09J1GjmKho9NFmV0ktxMdMa
bkAGFTh2H2OPofcJ/0ejOrOtjSpxB2Xr/kORTz1WkHKAippPR4pmnXUMg9i4DQcnuQ8TY+0nqGKG
iC9tvLahux7U6oVhG8Z9aHpcESP2MAo+4B9jhiMbMkez5dg6/63+uGO0zugMX9M919PC7jEpRnmX
2aUhOHHeHsXmRHPIHpwlB7SYgsiTHNlzHR/T0V4dX/PCFMFj/pgg8CoW76CAuuSeeXGsSTlk49Lo
PVfpsdM2osn6VKlaSvcN5l/Y4ayHugFCwlWmHt5fVSd0+o+7wJkzH0XXVNshGVpE3iowQwldCseN
q9yvVhnUKUwRptx01bGzUKtWul8lI43DjTwidpsPaWFwlapiqjXY2GIEsTx+hZt/WfYpWmWeN2Ar
myXVB0+NpCN4S+3DJPkFF5hZFtxLcZa+mMgC3miFE90Obezt3n+hN6ZSUTTyGYUulkLq9uOqiLCp
H0O1Rk3E0LgGDqBrBn08rcYKYCY9it6vgifJxkX1/XH/eH5iKGzYsqXJiibrS9QHvr7lWBSy4waF
02313nYeCqO8r+OGaG4NM8dPv7Y1Ndg50hALBl9owM+xgdHZTaYMe9XSl6d3POm6pIM4cvOY/n1T
6cHakzI8fRFC20VxyU2EhCUabta00KOc41Qx4u2UyBp+6t5ITWU/xRYwiiHwpo2uTsPKwjByX+S6
6Tp1jw5M1aubQi5efY3L0TatnpOw8Lgd0IR134/ItNPLsBEIzBpkKVlfykvAVVS6oLMst/RV636K
NbAEuhMeg7RRoHP0XIupluIcwsbT8VsvncOQVjnqvLUvqsffehSNmsEii+YD/eGrZommhXHOaqri
itO3rZ67dvJXptbWB3tSpBsrQN++1P2UO+sKM0nEDRWtau7fX12n5HKxTSlgbN1wDJOjeC5VztMD
h6+Z9HXAg5TVZdYC1J4M+aBoZnhJOga3SQcxnWj+5VhL+l4ramenRHmyKUJVBMV5Y6VrmsxnMk2T
hH9JTQ801Uslsji3rHPt0Q9i+8qMw/5YK1m5SXTf2oGkf3YoNY+SVZeC3sQb8VjjixAoCVu6sdzf
eek1VlQy+uB43pVXO/ZWS/Xq97Pl/1feVN5cBP155f3QPSdfnquvP1ba/Mjvlbam/WIo5KdzhWer
bAzC6++FtiL/wuLk3wQ/KmeD6ulbmW3Lv/BXyV5kVWUVOjOK/FuZbem/sMkNS7E1IFacruZ/U2b/
uDRMUGcqO9UwVdXkCKCm/XGPBH2TD1MP09Pz7B0e77txejmbizcK6jnh/74L/zjCHC7OkvSxLfLA
iSqQ9vTNrc/ejf5Rlz69P8bpWvu9QRZ5TazVxKEC7EoFrKOEF4EOcwCTNYsvavrxY/fqG/2m6kW5
/o/17beXc2h7qHxA4w9JyGA5UuTb0AgqKOLWp9q/cDJERj4l/7UW8al2p1cDnk5WqXkWb0imOuql
FqHp0cz0865/bPT+BoS/n8WP4+hlQDDGyy6PsK2Ir3oteC77cTXEm/dn+sdU4fTCqqyRO9ocmgpL
9MevKatlYqkdL9yDuVcAEiCg0wTZpTPj65JskzqRINtSTsIXi4/7w5iLktIfAiebwl7mJs3B91i6
9hNQLpP1ahUVKLoKxzGPPtIhKWrpzmnqctXrnr4tQHsFuN2ZYXto+UibDpHLe9bBSq40ZaX5wWNg
+6+TTnKOp1mMzm9xV3hOtGo7RSFfC9ZmJxu3qY+rJKnlJpxkUAZS8qAH+AuHCYxtT3Ub3S4+BC1c
xSChzaAYYIcCtcbqB+ngqrTvh75TwCpkt70UwOIfxufi/5L2ZTuS4ty6T4QENuMtEUEMOVfOeYOq
sqoAMxpsjP3054s+W7szyFCg/9+tlvqiunuFjYfltb5BDQ6cpXSzVX7BtiYF9VRW+Z02oEyFvbQO
mTXd5rB9fCrwEoPqMRvV3zGP1vbk77Mh/JSqXZkQjXerJDveujS2CnLwW9iUq6bsD6wErC7XWYvu
BPBPfSf+DE4GmJpFKF2PYgCwgvS3o380WJYPKG9IwDTMCzWQ+Cx8U+yGyWtijw2gsxn7AOHKR+qk
z64Ei8wppvAms90x8WEj6HUS5W0+3jetsje6tPCfiE48GWhFHPy62OYF1K1YC3xkJ+m24v6Owf/Z
9spfl5fmP0YS/66TwEUu6UAGEI5GWKAo/hw365eTpq8dRoVtdduoicguUGCjTA66XwxOh6kwQGkV
zBFQJnShEWi1GuCFOgLCUwfGi9sIQsB9k0EupUtlUqNislGORI4ycuCSJzMNEFwG8kvpADbZpu94
zJrWoWvP4ig0ZTD6vvMlK6xVIV1AO9lQgnFTDiR4MQPO9hjWoflPLx1b5CPWJ+X4WavQG/U99Sez
z8c0fOStNf6Eu93koFhjW2SVkcHdqwHZ2xg51qqXk7tTZppAdMiro+wLzp8YNRKzc9TU302BjuIo
mlTs1733mjnAFo6Diwww5Y6E5z3f9hkgmuFE4N5W56NvJ1gHzWEs64Ocuk/Pyg4lSrIrZ9T1Orf6
ChrN+VXeSWBhDxUJVqUDUCnKEkBeZaHB4w6KWkUt3y9/y9Nj5vgp8bILw8g/ZivIXGYvLKsZ06xp
x25rBuxiz8u9Pxad4P4zINVOpyB9FugpQLGALLwKwtMLEZEJ2kWoWzkEPq92GM0WkZIRNFPr1E/w
dMA560KxSCv+1Db1UT/VPHt1a2/DcXRjI4p9OagPt8le2iAFNDiFB7EgRz2HUN+SEaLbOsj2Mtdg
9LO62k4kLIdYeewQihpwyFaohLbCvud1k3A2kjteZS+1NjZuLgmnLRTtfKKBqlBp9pdwnn6oyL/x
DK4X6o3vY1cTs0sFU2++Y9Ur4XHIyuX4AUM3DHcB8Z660UeFCUAdQJPc0i9VjGpI/tvL7SzOHZx8
oW45oPAorwG/YMYORwrNP2onaN7zrHGuCi9UP1Vgsp+tRfuHBkWvHHptXf8UchtwV2/y//Re9UEz
d7hts7xYoyhHV3UurHSdQfg1yEagU0qW/8ggdnBPgypYF0wC7FqWxUOVB90q51oC1uxAySaFBji1
xhfm0+46dMa7dHJvLKBL3WiCzMzlVXaalR+/tYecB4lUgCoCRVp+emB4vrF6a0ihJr6Hse5W7Og2
39m7JfT/aZLwPcwsAxJF6zlFZkwygnmQuJnY0hxsDztDA7Bp37lVLQgtLo1rlitw4dJ+tBGwoj+s
zzC/t/+w4kk/0uHOPF+ewtkj6/vgZjvVyVFOQG5ikhzKIV5SJeXWfjyKd/TbaF0vPGQWox1375cj
nhRl6OG4hunnhgJSeZS5Jb+P3pAgGB7xwpcHd0xmTi6U2fqYJTuDR0w0Egmnb+cPapXOn+7jPw0Q
ILlHfwSnjQsF6FkAp+hbUqbtUZB+iIHqjXXmvsHueaEm/w8v7XQgaE+4OM5sVEso6i2n0yYV6dno
tm5SW+EAtGJ0xXNmHhw5QqLNBZ1nKpHpwFtAiyujSnhrSKeF3gxnT4UjH62IZOusDptDzTlBiYEn
bl4DzjIOUbViWYQrqMg38LFsNqgL/3Kx2W1SXFkqgG5K2U0bx2+RceE+jfsoD2PbkjSGpAXMtkwK
udMm029WgxShsZhawVEm2PqBADqib8DZcPhrz2md4LZ24rRwN4OOoFoZRfQ600H0THHnL6S5/+BU
T2fs5Gg4Ps2+LjSvrDuDAtKUCKD7oA8UF4duB3NZqO8sHQ+nD6RvO+gfw/Uva5p1LKKFxCmUyech
umYkiKULSEnzf1vN83IIa4IgzWGSDFASrA3yAhpPJXRY+XZhTZNvl/ds28zy9YDnmR0qDWGPekSv
sdDeXe6F3DpEyuV/AzUIejcSYPEnf4ruBWXqQbRRJ2OBzjJMkyonuxEcOJlqaA3IpcN9ZPLhJUIV
cjsFcChI7R+k9D+465TABaOpQ2m9ZyHb6QkZTpl6Msn7otqVcEYqVngktK+BX8u1VStg9Ry97wP1
CEjf1jUpkFXjEO4620Kql2Z6H4wFOEF9RP1bknp/XRPxpynMO/uhd0qHxy3Mh5+dduTbCYXKN9yW
457BCbuiOXNWnU4zaLq4DOhfJV5aykmium7taBHeSK/Js9gaIutQ+fRIoYF6wqfPtfgR0uYx9+3f
UZc9Om6N1x2drmH4MsR6mrw3Yg8YeAVF0fciyNd17b4aLuguskHUG8LslrVAQPkMrEzp/MoU4bGX
E3HriRD0a/9XzQ1MmAyPi9F/IRO/08O4xeT84vgDodAoCoKqvUlB+oh4GcGYrbQTblnqRVuqTrjX
PJdFBx9wmRO9KhyMKutC56e2sYxqk6QBHL7Kstpg276wxmrXtW8daruFYUFE8xWS1yMerts1pNqE
FcBvJrgJOv816Fm6In4FdxsasHgK8LjVg37vain3LGrSe8Jlt4aX2MouRLRJo+AJLzx7VbQa3zDg
7YPrlx8yGtJ7TSuT9KpAtuwVXnVrcnt498LAuumpX8alqiFoJIWPBtlYIYES45uTqT8hV95V75E2
33pe5+zy1geFmXQuGLa61V1S5pTTdeBL6LbWTvaBkxbprwwI0Hiy7xwg3IdCgHnUtyBiqbQe97aP
5JyOrXXlRSXYKFWZ7roc1GXedkC80/JI44mgseZ57msKvMG26MtonXrd9Cus4ZnSNdN4m1uNj/dt
VZG40Lr9NH5vnlVlsWPHOejvylRWgHu6MttAEXBdlZHlxSorQh73rQK6RvCQwnZd8L/KqtF5rLGy
7rED8DZ0nH4rUmhleJHNH2uf70NRFleRGfp1VEG7IGdBnnRjNgF73/o7o1wNQYPa8cudlefVZgin
qtgQ4VrWui182GChR117n3nohc9KKPYEc4cUosOpD/lJWkGEVHTqqq6UBxW/hvc/XNaBn4CnUemB
nufiTWwAFpAJweG7AWYi++GPBhSPFFDzV+n1xarnsK9NeyHYquVj/zs1pHtCB41au3CM3LVqNe6L
MboJIkieCMvaUuiRoqDrdscuOU2YMiWKAhk4A6hNc2YgoDlFI1g6I/HHR1tWoUb9qKH5TZ/a6RSz
LM2yeEiz4bhF8O5lpQrwvyAtkhBTSw+SMtQf1TrL2ycuIqCe0GoINjbDcdLJ7CEvuvymZlP1pxiE
XHk4CGMWQfdN96DUKa7VpikCsPehs/F79L3poNOJ+Wuv6KZ7r87ZnT12qAAEqtgEJXTZRpeGScRA
VsN1Oiai6dr7Dn3WJJX9r5HZ9T7wJtRAPG4gpofvcKgcNexAcS6fWgo3HGUF7gueM1DZDkT+txrA
iyRRz0Gat8qrjhOzVY2XwXvWH0m/OQItbgas6pe08yAtk9tNPPAsSHIrahLjifK4zhzktealQz1x
r5vgxjQanpK2BxJOAQ0vF0TKsqoOdIL7MaD7kDZ3hhbIsLa+LbFK0P+EQ0Hb7/MGUipezuJ+HK9E
CoIlYfd2DaZaztZ2y+1NE447VPbVO56rb3zyzI9+zLot17Yb0x5uyrQBVwuN+c+mB83NtW0aOxP7
NeKJs9KmDepY5NlrnVrVqnWZfMldEKpNN23xHKqhFlzfMx+nnQPFeT8U9sYM9oc/Ze9NlsmDhGAb
aGbCT0aWfQzE4PSdLHo30RH/ZuEWj3hUCGwLCI9Ua2WBZ1g1ILJXWot+q1l3JTVRB6tC9SiWpoZB
UaAgVGFFpbeTgI7baz6YPofi5OCPqyDrWvWpiWitAuvK4XdTCAh6UYjXurcB6PPMfrDVqwDwMvZU
1MQja5JhNNsMUO21YkA8lA3proWdEjv2ikx1z6lfkEcfFH+QgSqnRKWiSEOwZ2rhgvOaT3dFVkPJ
JxrkK6s00mrTh/CdL5XcWL3wQTObRufgODB00BhrjCvkb5pSBXfJUW8yDd06tMusODA9fHPzwb3S
IVYTlstLVWYsJg77lGjYrzs5NBAXaAlyOXVEpYC2k7Xe/QAJfginDjxpMz+HIiXWukR9NC4tdS/r
BjKnefpTeFIkdR+Cgth00H8+1vDaGty/3JC1NWW9jKXqdTIwvq55D/0RDvLVRNhBN5V44AALxC2y
1sopQPgGO9byGag6brMfGTd7xuo10xAsJ7liL1WXb3OPBbDZSqePTpW4xztKouva70BuHECGpNre
sKmdoKM+SZKtlGEOKAoNh2Vuyf4KImCKEbBoPWaAkjOK0gxMO366MrA+3MLcqS6DNlbtw5/FVYGN
O9PFQlKAVkE+3UCEsxgyvQ4pg24+L+xXOUh6V9r9D2E3/RbX4a5oGmtv6ulewUU5sX1TQVe/uYEs
RrqeHP1UR0XilJW3UzUEJRv4kt8pzTbuMDw6GaiN3vTeKIgX+R3ac1j/HIl/23+kvgcp0MKyIGWd
Bc4ax8cvS3SvNjpVa7eo/c1gQIXpcvBGmUVZHddZBv6PqWj9xuoSPVQ8o9oY5Vd/BbQI/PNwJRa9
bcUonVXQydH6bprGKY+zXjmPXmXzpXT++MA5TecDH3XBCLf9EdI411kkJuWZSxkB87a59pJhmyf2
/fHdiK15KJIlMOz3h+NpuOMD/UtKT3kQdIwRJ0nR22axXwB2t5DNf381IMTxLwAtI/SQZg8UsECz
mgzUSVrJDn7KE08NhwFSeiPcmy5n9OdCeQByUKC54Hgyb146eAPzANGS0n7vn6zyJozultDj38tu
AZbRvzFmJQvbqkXppyVJhhD2du0U+tu8FcXCOvj+XU5edf5s0pTHbZ5VeNDLamubcq9LaLSrBYnB
pSDH59GXjy+z1jEhQ5AAPr9DsGN060qzJPN/rE2drujTocyWWNrgBMmo06DqAYWjanLvGweASjp1
KMJ34cZnzivX7K5z4NDiZVFyeU3MSJDfXq1zy+5eSZpFFeu3ZRc8DY69qfPsmTsBgGgafBOUwcuI
pnFB9SfBO99p0U4A8pnFzO5uhlHyg+hwkw80SBQjb8ZWHBojLFj4nTNV9e+/c1Z8y1O83PLi6PXh
1/dVU+9886Y5UrroseDRdd9+prm5dof8t+ynAc/DEU0tF2r90YfKkmyCNEeAPJCX/X7s146Xbaag
i6nnPIz+mzSggtiHwhtiLq4yrQ5evQ5RjfDJKBNowikrs9dFmEPa0XKqhSNgxsz+PrbZprGy3u7d
NGq3ft+gLsHs6z7Doc+BM8on/lM5o7XP0wB2kTVSUtr5ONaNu+4nMwKZVKtdgd7UfWshAxFAq8XZ
UKNHkkbDLsNtv1MBheBA5TYLu/C4y+ZL1wccDxBTgDbpHPbsh0VXEmS5SQ2JOOeJZHiODD9wo9rq
8/Iq/X5yec7XSLOtmDHXNRLnSlIE1Lu13el1wHPyJ3X5xrXHaqHyca7s+jXabEt6PhLHFu3bxPvk
Uxn3n+EfB4A05sJyYo3+4OWxnauyfIk279zbPBqnaoyarUP+9Hehb/aq06v8h/a2eVkuVJTP1sNA
FkAfFqDqCHDb00NNWaQJTYPiUevF7s8IyS5/m66BJbLMQ2/dt49iWChanl0lXyLOFreZKiFSD6sk
+iTQwuZJBwsmlCcWqcxnJ/JLoFlxNJxS5StHp0lUAfNWDgYyEbK/rlEHvQ7Qx4hrvBPXZHT0NiJF
kHRTGiRjQI96A3hs2U2+qsKQxI6L/LHxUv3sOyUMQ/P6/vIXX/wIx0v0y81SomVZUztKk2woG2Di
oDLHXUi6gpZ75So9bvRg+LGUAZONFj0/M5Y7wAWWaKBLX2ZWta56WeQA4NvIBx6CIh7hSlyDkh+n
S0t8KdBxe38Zb8ZTAB41AmEgq/G+A9aOF9fWwVqyDjl7m31d3sdf8iUSH9jQCi6arQ+JkgLCY2Lb
PaGiJOR6aqqVTnd57mztI3Tgrgd69qoUf9P63oKgQumg5cWWzvazZ8mXRTk7ueouS0kzACHAX4bn
wq8ObQrpqLdm2tpZCbWVaeGePL+2QlRVACgCCnSuvVZN1uhQiu12dPGz4BNZHOy9nVA4aOTby+v4
7Nj+DeXN2m41l3lfhW6aMGfKNq0CjRM9y42uBNlzFyq9o3kaKDqiKSb8cuizK+pL6NkxZpch+iQe
VpT1ydm9S36jTMDjtP5vOov+lzjzwwsUFH+ykACgA9c4WZy+KP+6HR8b3cTiGQCdy8P6foShj4ST
mUQ+3ji4VU+Xb+jovC9tTyVNmRQoxMlYPad4tMsnr1i4CZZCzRbmwFkFt6xBJwYd5EJbsYY/LQq3
5YFZcl28XR7YDNh1THFORza7UwFF0HWpGpKI0L6higRXXVC/dsStV/WUrnsa1jEJOsgPoKOUSdMs
dBy/J/OnHbrZ5TAQieTNRnEj7IrVxAYIHx6s/D9OU06DzM51Eox+CeCaTqBuQP4cPWReARi/PJPH
/8dp0nXaApzFGCs7wimFGB6fEhOUm1QufKtzK+Nrk3F2LUgLmWhxfMLl4LgGgxdroKz6yvViFrbX
tdy4XO8vD+ofHMi3UQE+DvB45AMQOYvZ9aFuwp6oJMu9B0OqZ3NsYTjO8aVfELhw1TDUTgGkSrgP
M6RG90lD1QueHbGieiFjOTsBX37M7LpCnyUnXYcpDtVRgdsnt3V6cF97954sPWvONMLxOb/EOv6W
LxfWhH7Z2IPakBgxPlsMzGoZrDqquth1p1VgAX7ty1Luid/CeEleq9zbGYJ3z+UPcG57uA78Zn0A
/bwgmB08Q1600DZEaQBNECu4DdQKElqXQ3w/sk9rKbMdqGlLHD1ZTtKF6auMajxdHBfVJNBsAggJ
Wc1UL9yF5wf1b7FotlXS1K1hdeQ5iUCjNHUh1gb9vaEyu8sDO5N0nI5stniDMq1BkAqdZBpkm0C5
6Y+T8xKlX0HXdqDpOrLRjgRDMmmKbkUbA6W7Lnpn0nr2p+7XOADHDuu7WDhIQWmaO9cCTi67Dtr7
C5nn0jeYr+y+Z01VYmuz4Ukre9dBXM14jw1OkurHwqwcr8b5lv5aqpstqcoAHCQ0NvCkYBswHjyd
Xdsoc/v9oWjIRpZPUuwbUsR5Sdbt2C8st+/JyWkharbcTC68pvSxosGH3cOHdaMSN1k20zrO2HyU
X+tdszUW8hTs96bC/u031i9R7+lPUEQuT+W5r+b5LpB0R/DHt3c2Ksd5T0iGmYTjISxuChgH23iS
OrHXqc3lWGdP4q/BZgdSQIdx8llBEqrpnRoyaMD16Yr7sK4LdOmtvTH4UVrQu5QhTSTK2x5Ns52x
e5O43I4Whn4mncVnBOcPpBgPOLe5YnQnTB3yznGgvi7eDLsr9PTa991vYbYi+63FpvThxRlAvsks
EdPOHR9H7nEERhVgqOEsxwzxRswBvHQS8yQBuBpi5i9UGM9cNDj9I89FPRvAtTk6EqhdVlq61Emm
PzhmFQfUbrrFnmz/84IpyJ5fIs2WqS6zckDC5yRlvYnAX4XHwbCQmJxZpTgGKcrK4OpEwHzObrIS
IAExGJVMSFhtm617F+o44y3Fi3ww6a/L6/TM9v4abc6TGmnf9IAPqGTooWodPaCoAVUn9DUpAJIq
s65tRXmsZbq0P77XazGT/w5z7sYrwEYOZZ3pJKg1X5XS/us57VqjAw2FS/vTbggccTv0KCf47bT1
kmDYmUWJ8AGIbjQgIUQdTmc5q1mZtyOkPyI8pYm9j9rwxRJkYWGeOdVOoswOgbRlLpHMUYnuXlIL
Ok1mMzoqTkW6sL/P7gDPdiF8BB0Kf64HFEQqrfwKw8l8tKR/6iyA2+ixRbpm/apaKnicnbwv0WbX
X1dMTMguhazJED5abpQnaDc/FXa2JN94dv6+BJp9JWCNLMYjf0o6mBM9AtTkveR/Lm+ApRCzT+TT
AXhhwEISXoAGTV35aUoI5aXaXKWepxc291K02eYGtIOhq46yoffW/iksaLXetAVfWAxnT5B/Z22u
vGOTPiVVgZJIifbCCANvuq9GyFfJNQ+eLs/eubwbF8v/Lry5vg6jgxDQ2IEDZts2scmliAN/wu2W
jjtvBKPCiHdpLGgS6mBX2akNfKVZ22Ha/VczSyNwwwiumWiWp2gdODk7LhXfforeRAFE3WF4vDza
4+k+S1ICiK7bODgCxwZ85/TQaGkBxk2NGDIFTshi2xG8kcshzi2QryHIaYjQr7wapIYpcV/ktCWQ
8nqmS866Zz/a1yCzuRIl0EaObxAEeshVM6zzzMRkfMg1LPYCiSb+gyt2XVjuuHtnt+//tyHO7lDu
B1owjSFGbzUUr/WuySAQsNAPPHdEBSTybDtwwf6d36KDaMgUWjXspviKDno/yuspXZrIsx8LqAbq
g30YfOs50872CpLDZ4p3IPYC4AQUEZA8YmXAJrk8aWeXHgXmj/jo1+PCOl0X0hQyFAIKemjwxCBQ
iufeNtnCbj53i4D7iKTDo+hr/6P89uURDaROqGwUIRNjJeNTFrCNp1Gei+yrrF2qCJ6rZIHpjo4N
3svE/XYDRxFghm2KRZhWf3pQIc3a4skYrnBnx8h/2YfdTguTeGZ8JyFnZ309MOpXDkIOgET6Om4H
XJbNXQsHayBD1pe/2JlT+CTY7KjPGBB5qrGnRBP/2bNW4Futq3p4lP64YfThcrAzy/1rsDlzY8y4
lY34qgmHKtNVXygHdUgLnkp9vTCsc5HARsKHC8IQyL3Z2SGLqMxHNqHx1f9Aa8jjv+zXy2M591YB
xenfEMe98GUZdq01KeYKaOg2tv+3s/R9OQkf6JTewOPbtOyDtyqKG9eeNuDQHUCyGfNVNlhke/mX
nPuEX3/IbNOVKB8w3xfY3z+lCwsEvhEfBJLmKEteDnTuRA6Puh3oAR/hK/O6HSRYogbo3GO3Ac6r
sB6ddsiD1zCehf2ilVyOdubYCh0wfAhioUg4FySQnlVENV5RSWD8q0KvTGSA7nwd5BIm5+z8fQk0
+5C8HKmUOfYbr9byA9irGIRQ8hpNb5cHdOYRczKg2XcCigFehzXiEGFi4BgzoI5fOu7H6VsxHOql
R+DS/B3//Ov6JBkLBViH6Ndcp9Bavwnz56Vu79KQjlP7JYa0xi5Dy+tYGpD2i44659HXAJOUkwRH
DbZSsJ3q3oaUFDsQUZYajedGCAbOUb4uCMBtniU6yIipUgZnV1MWWwi+bjX+ybofEVvCPpzZ7Di4
XB/M6SCgeLjMBmqVESD4Qz6BX3jj4Dl9M8H71IuHhxYWecDhE/hfuAvlu+/DO405uweEaqMgb4SG
lp7lJxCaOtRpuLMG+DIMVbOwOP8prZxmjafRZhdBYEUdaoUVTeoGqD+gYzc2aZqVr7oK3Wgg9C2g
ItYmz+9oA56kVWVXoz++u4Y7cQR6z8pLC/EmgxzWPKFsN2gA7yur2PCRAN7ZpA+T8N6daNgH2n0O
fXrP88Z/56r44IWsk9pJIacLYwcFCacqru2xRUPAJTGZOjD8bNb+hnx7A+8AHUbgMjcQMS7aWDVK
rAbJ8zujgQxuAQMqOpGtw8w4D4Hurc3lPXymYAYtDjCVIdTqOShQzT7KFBUthGd6F1qZrVw1lQ0R
qmDa21MLODV3bvPQvp2mOrijk6neNIr4IJGXryH91dayXziQz6yQkx8z+2aiUpFTjWggTuA40dXw
0ICMvERAOrf2v0aZ39oq8HCHqQA9KAfuvhUIzYA1R7JPbPngTrfyKVKHrF/o4J1JvE4m2p9tbilZ
yTwW6kSo1/ZHGNwNN13xCl/C/KORe7PUr/h+kp2Gm71oBMsEwGwdSY5QAv0CGxDn2gRPTQl87p37
n59cp9Fm6UkTmME1wBgnHflLnSwJzQBKAJzBhoUW85kr+7hUKZQqnchBp212cBXEKkZS4BZt+3br
dB2A0bugV3Gb/+5INcQ9JG6luo38ZkWL36XrLbxwvl+uIbjFx7co5ErBZJx/Rl2A0zwgZRgzmP40
a/M6Nb/r6SoVC1nz/9dtPDnBKLrOoH+juwyh02/28HWdtcyHZtsOKHJAbBhRf6qujeJuYGC912TL
s0lsAhU90g7q7g6cgKjI6GEko9hDCzLa1JkbprtWk/raF/1KNM0gY4D07T3YjFUP6L8zMFCeSYSa
p6vUtrYzmCLnOSXkQMGx/5t6JgVIuUPna2VD5nFlhSgPriDcaQdXFvp/Ydyg8r/OQSr7K4NIQt0H
FJakra3yrgXk+5qA2AI2iuaQD6xSJ7qPBljehGDxTGNNoI1swSsopyAbDMSK9DazB/dvUKegR4Ec
se+rfthGpuOrlPG8BZIzPQgXjA53kLBZyO28WVUExN9SVO1+gikuTvi7IATQre4ZjLR4uHcm90k6
1rhxyvxFDWyv0xGq2Mzw91qptfBRrau7anzOQDclmT4yPjnUBMO269euU6RH/s0D5PXcOBB1oge3
q9eVBohvN/RjeyPLAbwuf4BHPOg8yDbbnx2X91HjQlqq1967qgr7iQaT9QNfDBItUqZwJOI4+gE+
Byq3Wvf5MFW7zOdCx64hk1z7pQPgKitK4ibQ+SogUpw5gqK7WkU/A0hKtbHMujGNOWowEI4A1v1m
RIs0hpRk9wtqnZ81C5z3LBiBmi+L57Kzfziksx4dUAmd2EiNSy8lsoMZVgQjOLvsr6YcYPy8qQpA
6EVdgwdQkzKOAM3sMNUEbjtSezWJ07BVUCE8UrvYCIKg4bTakAF0NpEF4T5DfTkq1Vvf+0/AvYK3
OgB1KlItEqvvgdaHUNZKdhZ0F9Ww9prx1vaMd913pFkJmLbFDAIEKArCu9TUYscCaWLK6AYJmLMO
C0F2eWfFqm3uob/8DOfpgwexuPfKq9IXZ0rZWzpC5dLpf6OaDqJDk4pixSydXQ1eCmzd5Rv024EQ
oP9BfQgqOQGUjOcWrI0lIDzD6ATpLGtTyhaUBXEns581ge2bFrvL0Y7X8cmZcIyG+n0IbYowovNO
NxDdfeW77bR1gHuxyG+c7PDhEsGK38v/+MaaxZqlBpVUHtgewHqN6Jcpa4M+4caH3YIXQQAjXDP3
g+n2Rgl3dXmM33OSWeBZGhCWkQCNC4M8UtUKC5ZnOOdt64cn3E1DgITMp90Anf3hF7wBZDhiCS05
3H77qoD8UM/GuxCqzwGKTacPAdBnLd74hd5SBTqQDcafuDZ+9tD6biIi18+vnL4PtpcHThaizkvI
oPE5tEx9aHAWQ7mDxh45OBCw2AY0x/k3demHDF39ziroj2wKK4MCTG1pvq+aBkhfVw/s1rJbKAZB
Gsee1nbXWZ8F1ETFVjgG9V/d7nwRTnfCBoqU+pa/tUswG0vJ60e/1KNcGQ6zOglOVk8A0b48vO8p
kAuZb/yNhzZ0sCCbOZvUBr4dHQkQ+g3WgwKiho+9/dR9OHIn77wlY9PjM/dkq8yizZbv2KE72o++
3gq739SK7FrUPS+P6Fu+OgsxWyXQhLecwT0O6JGB36euXTgCL6Hqvqc8p1Hm+aqX2sLwIdTbfm0S
6D9t6pV+B5sjsXfVqny9PKRvB8wxmGdDzxgdLQiCz/IbU5BOTUNmtnVdxBKnev6pnRA8hVWVg6/t
dvvL8b4Vto7xIEYIFdMQqhBzUUCqJipF1+rt0MGRQD9arEycNlvYWc5SmOOX/PKwJ0UXjF6PxSDL
6gko28Syuypm8NQ5iLwIfgS8trYls1+7VDyNVrNJSxDjwxw0PAv6VqEhzW2JbvrC6L9v+NPRz3ZE
bdMUND9PgzrhrztvG06w7dZvXT9eBf9jSQBrgfNS9mdjRcADHIs2x3f/6RRAly3SPa301kD+OCYl
2LxlcR9YnlxZ2WdYgLLxX3xaVLXxcSG+/g0fAMERcI0bfFruQy0BrEjIUOFdzW2SL0zj2UX7JdKs
4jWSJvIq2DRsjZPZKzA7H8yElkBpZ8/lxNw1EoO4t9MlPt+5ReUC1oKHAIwK0P46ndEujwo3rOAi
GrbFRos7yv01WJyXZ/HcZ/sSZA5TbtISIB1v0lsL9EeXEVjs8J+QzXwHTe5ZQmTwvwjnQPIxgm4q
EsfZRpkCRV2w0zXeVv+PtCvbcRwHkl8kgLrFV5122a676+gXoU/dEiVR59dvqBc7Y9OChd55mAMw
UCmSyWQyGRlxah4KpEtMeZ3e1X4LFrQ6eaAlBz85Be+MeBiAzwlRhsEQHV9mJT0mFi461cZ1ccuI
cAaYWYP3oRRGxkLxsuK+ks0g0Xa3p2w1uGhnQxH8wGxxVTUWNsI6K/YgnH4yGnRkFJq0Z23dOEoH
Og3bHBl9DkMldkHocuLZCGp64IgzU62gelvT54gMY3D7yzaGL54cNSJuAbgtFjOTHjogrqKqPFhb
enRrp+DZ8MUjw+pHppvLJKv5Z/cNtBNZ+dBuvcStbgMV934KfC2cU6gw1AMqsHHSToHeH8joDLqT
pnv2DB3V21N2XR3CgYRusH8MCbFEojjT6wqZn6S2KIN6sVK4HS5YZRuYSngyunvwPDizajkZGmpv
G1+dSQ15HV5h0KElAujVEFuyC+cpKAD2+5z6w/yNbfUerNrQQdmKuCVD20M44JUClINFP4EIFZm9
mb1q5uj1EKce5C3eqtUlO7MklKBQ12VM7RVYonNvk4Q8og9uetPTBDT1Wos2/nyLYlhWlz96kfWZ
GoolMlJwvNjicBX8ZKBh3/FU64O4BRg4Urn0jERwOOR4Dzy0ltqcAFUGqX08dty12JADr8/UVnFG
idMauOHKMjy5NZMOgCilDMZKN5+0aWC/WVcr34BD4+Acgcaz0RqJI3VS+QAkBl7JDHC71D2UysoI
JQKNaU9amzJnwsHxki1QPNzCJeOgsQ7601UMqJmjFdyE3HsF3esuapp9KNWpLc2x6YI0Q6nczrQg
291Ms3LAmQn+uUL9Wcil4VvQPA9mScrcPo2fcCftnRyQD+6kOVSdak5bl8XjqSBl5SX99GaGFthx
5qlr6v2gVmD/66JhokGO+bFThgRHhkQYTYzaMdBg9yhFofxQNany0MRJ9guc0mDkAIkmtOdiXk0O
Hn4grCuhyT++0yT0oB2TkYfMliRLPuF2yu6sIUeHXhGBlAassDulTiBNqDBVnbCRCu6VaYGzEiAH
qUtRAwH7L0o7cTjk9hjRAqXZoTR26N8HwUs6yEdQGoPEUpHq3woqgIWdg98zRSnekOgOhBMgq1cI
SKSm9sBraJ2CmaaqaPJoJSjRGH0hQQR2euF5miK7mr4WGruPxky30C9iLlJ5BijxHBAeZo8dzSTo
hQLVaDeFCT6j1tNCC/pyY5i8z9Cy6Lyo6/DYpXUxhE5D9Lu5qsr5sZysfCcbU/U6FsMxk6XcBqM+
ONtxPQBNrBS3Rb0HjY0s2fC62KZqmSxtfuDpvx1DrmL+cnnWwQIMwAxYvkVU5lyyOCtJOga0iz55
l9wPibVH7eu2lWvU+GIGnPXQ4ECGd8VyCtEeLYxYPgZ1XnN3ps2vnoCMccK1XJJfhiHytELF1TKu
8FpdtrVtQPusMeUnnUV7qx2tu7mB9q+cabsmrECPW0NWe1CbjXC+NhsGSKU1fC4AD0Q4mqmWSLMB
fcqAlXjq6lyKV5g42rjYLn9EiDmgbgR1P662MkAvQsyRajnO+Qj26iILbQoOlCkd/Hn83XfhswkJ
DuXV3BR2XolzsGmYhqnhH9ygLnPPIh6UKlwaaZRA9hUv9SWHQ9/FsWzZI5CA3PCq6yZv2Dm3t3zP
2QWKtB2bQL4CzgLw+7t9mM8O46mO7Y1SAhpa5i8q9P6OSMPHO5JmCch5pCfLiF+TqD6Ai2l+SBPT
2uExdbbb0tJsblnfVEi2k2REKbhK94rV/3UVR/hoYWGGLjIn0B6jcxNp81Opm47WgxwkBg/qhgtc
pw2CKSFtKHiuSWMJiHJ4Gt3WkQ/9IXEWpr7sZWvtr247gqnF58+WojJyJElQZgnab3Ls69qDMYHB
8yd51ynf2D5XycKyy0HViCuOCaURQ9g+ShaBytsCK5EMMQ6VZl7BS4+qdwm4kG4HlJVBoYyKipYO
cYBFde1yUADgs2jokXYNDXPn9ncD4Zsa0AUdtV95fmDD377jLCM7s7eM/GwSQV47F+YYgm8JzQJZ
pAa0PuFJxymKGXRoG96xOo1nNWJhs7bJFHFDwzSi+m9POr1PLXcsJhcURhsLdl1jw7jOAt6f38/G
NbdyUkwJwj+Ir71O/cSBDY44dGdP4Y8iRsKX2RMfvSHd6nVYj7RoBQAUWrsuL2TMamZ9jsdAU3EF
rx8BIPKUan/bS66NQMQNECiQz8MrFREGZWopahjgLQ96iYFTqo1LvJbkoDUoN8/R6zWDKTzzLWcb
ymHiyaEUjUkr8JAH6iiVrjz23DXiCvTKZS25Rih7t0d2XfuF0CBOKew1Hfv7CtVYZ9Axj2k0BgP4
U5TuuZruMp7ZBlp1WbWQ3/E93mSeq5keudzvSkSZungrc5yzLYp1BVSg0sHWeujaI7+TUCjQtFPf
4p0UypsmxHupfALHhQuWpA2fu966l1++/H7mcn0zgmvTwJcr00PzGEOPCq98ReLFT5Bd2ziH1lbl
fJaEgJSEUzyBSnGAUIS6i6VTpEmupiGfJRtb9vpSv6zHAoizoE8F3Qzh7Bi5VoZpSIegoQ2zB2Tu
XXeohl2JEgKH8rKpEztSukerforrL5oOumF0pMXDvTU/33aNNac//xLhaAmBzGhz0EMEWaN69Twe
ZukFFI0bA75OYjBeiElZ4HNadNWW29zZKhbgppJmZg0BcOxuoUJDYXga0nmP2p5b1W5t3IVJveE5
VzfEZY7PbAqeE2UGqbIeNmmr72j2oKDKZFrHlJQu2aqjLbN0maRd2hI8h0KmAKJE0H/tYv2gpOQQ
f729TKuu+c9g0Ax8OYEcdxEj1GCgn80ALyq+FTEHqHtA8W8bWp81IAihZgkchHjFpX2rGRHOKQDh
JIfUYKZDnvElV++zvwY7/Fmffy0JnjeZfdspcQ25Ce2j+6abtlnc54mjfL89oPWZ+9fMsgHOXK8s
SyvRE6RpseSTt1baN99Ah/DfbCzfcGajh6CGCciZ7E/TboY+vRZ5lu4BJrOxjVbjhk5kyP2pBjxO
rK9QcF+OSWNQ35Tke0sBzSKoJdnJaKIGwLc6CRhpot2YgLKkWKQGwV07PYDhW/qlZ9X3vFArtJ6x
5LnCtWJjDtYCyfmnKZdzMIVNn9CQyz5IiqFLp4avJFfAzgnlt42Nvbai55aE4InutkKTc6woeHrm
hajTrR6LLdDRSs6Nd8SzqRbcE7iE2Zoz5NwLDXv/Er9Ex/xed/pg2Omvt91H3hqR4KNdr5tjA9XS
IJSfxumoFOEpqetTlLyN0mtrfPDsqQjrxwiEu5b1CXzSpOsHoxlxNd6SjNtaRsGVR7NsqkLDp6Bj
0VclzaXo9OfJ2+0Rb1kRzgMD2TEjHOdfW4LjHpm4UUSOFXu3rcjLGolhGSk/ShV4IEK1QjgCaB5P
RhppQ6CF9Vc6xi9T0p6IfOry7yZx5e7XVOUyCGo9aOk6LFQ+o9DHw9LGZ6ylMKiZ4aiHbstSGBV2
RjsVnKug25GqXgtmkt5DNvEX2Ky/W9A0RaoOvA9t/voKogNF9q9RYTtaatWyodB5UI0lVJsk8kW2
7rVj+/32FK/N8LkZYS+WaimBcsHkAfiUazw+oCRI+Jbc8R+ovLiO51aEvTjimWHgqcKDVOenCfyq
PKzfcnTDtQ0eXwoQDYOXBdwfzxr7kU0ftA96dXDQ2YsHQYD7oWJ6N49vXH3uzR9AyN6RIrdL5Tc0
6mypf6mI6U9q7CcJwQW+pd/HgsTuxKvnrnseZVAjkX3RPxnZfZdafpclBsSKyKEpPvohAgGNDhL1
GOXZZJdK5Z1ZWDtQ9vvo99m3g2dlL6zHC2Guzr5J97PBwPP1AUW8aDA+W/V33ZaeOY8O0GqQKQXI
rvhaJLNvtQmkZ6VnihofKU9Ko++UrPd14KaOjPLvY3JioOkdrH2XmgGTT/PQHdKxQNdV56jWC158
qaTYCr2PKumj77ci1rKut1Zk2eBnJx50PZIOnKZdAM5qYnMIsrqZAfqYOAQbvVprKPvrID5SZpL5
Kp2B+Si49WGpY3cKqfyrLFE0ue2JW7tMCFzg2UPtrcTSd7PpAQHvSKqTvqi8Psb1j0Tf37YmCCCD
tAfZy7lLChEsqylEq5CR46UjckCuCDFsJXG1yNEX0mw1tpfYyaMBnZoFKFpyR9E/xte0+9XVqTf0
WmxrOlStPnT1vjAaVNWUEiqrxXcQKrjTrG1MjiBq/L+fa6FxDq8Wi5yrqBultaERS1nGA0AResXh
siHtTGsC54c1mmBKp8puqFju1ZKSB8ZcNm80l6dfWWpRoF6tx0lqoDxQvGWT0QdK3P4eM7Sy357T
1SP3/COFcB1HeE+FiFkXVFZBfMLVz1oN6U4GoPKAeuSvqh/vciYd6JCWttoO+cNssq2Df82PFsaB
RVsDioF/Fv7MswGBmmdIJkBCJK+OaLRpdhCsaJU2udOhWgnOckgfsLJyb4/9+oKEezmeqmVqmSDu
FoF+VVVhj6QxqEYbX/rQQP6u/EALiJUHwzvQRf/NmBC0Wwg4A0lp1QE6v5xJepTj+B103baW+CXk
knr5CQJ4Gxvm+l6xDBDNJzIeBuF/wn4J8ygrEolNfvK7fyVpkKTe9NKYG835Ky50aUZwISmMazlE
+cbnvnYHbbRduav2ik3s0gmd27O4aWtZ0zNPMbrQmIoZ/BtNnB3K1Nrj1c/BK6sby9o35Ns/O167
JHzlcXXQ+ZauzrWfXozUEm6EFQire8hOy+jT3/HwzjDsCP9fMbuJnHCrpWdj9cQUBhRh4yTFSh2Y
5l1mQZGEKHYJkIHU23m6ld+vBCtQWEOnGcVavP7hvfxyYjU+xrWkw1emaT9DTQqyCuEuRVFxrMCp
AtZd+TC2oATyI4Zf3AhFobzG9+BCsHHt1q4HfvkpQuahK3rTx6TCXaP+XshPXNICs8W74X3f3qUf
HS5c7XNovcUcQgsHa3xk8/fWhK/FJ61OgFaX/BZylTlU7sa7DoQ+CFwzmDjoW1tDDUAfvOTDwgVJ
jnaJ+rN6iWcn407FPZAtDkBI6zvzdwqFBgCcvwL+0bfP6Ve+1fJ8nYxfjlE4yyHwQPqk64jfZKmb
dc8Nahg63cJYXCMNzUszwgEtsVKKkDKAzRsv4f2L+a4TpwJ9e2aXE2Chx6x/UX9l7QaX3/JXLxOV
S6tC3Mkgn0ISfawDvYsrPy/5CWw5iZ0PpHOhl7ZBj7Y6SBSR0aUOiACKrYK5iubQbJDj2WfyQqsK
TZTfs0TDo9GyEjXlRv8BIPoXQnDzAZ42V1PiJTqvwU2Mh/m/jk9oYD/7FiEWtgqIIMc6xwYKrDtU
tXfag2WrDtS/HboVd6+oX7C457aEWDilUjoXWkt8yCeirVeBCFEBdjin/jki3Ym9aQO4dh39LuyJ
0S8sWtJPdIRsWYsonz/U9fiqqbkjJ/s4ueNy+x8nU4yAajkaxtgZUdA2fvdFzjI0E5ya9AMhSO92
1cto1c4mCdIfzn7Re1GJA2YWkBMZD++XkVAPU2MwJ0RCXFEd1W+deukidoDSDRKnc8t7PAE+pMG0
22L3X3nqscxzy8JureK0ry0G5+mQqwfDOLiWApVFFjXFs0JBTNeRsLA7qgBuYp34ACKz/4f7nn+B
sJX6koRJHEFNkFrg+aVvjfU9KelDBShI3sx49i1cSSOPsuVaTbi7bXwJ67fmXdg6vIU6kNqi+NOH
qM+HeGJzO5X9uG1EDE0LAHK5oC93CZCEa8Ixh0yWZYAv50j4WLlrX4d3Y+vc3jIhHF8mwCBjyKfc
Zz+YBOEuZ3n02WoJvyqzLANBS8PCzQFHxZAuvTRX+mrocK9BqSzaQQ/EBamdi4urHXYADDSBCR2Y
De8Qz+XFpElQ4USCADCbmCIkCDhlrQ+5X0LUAyeI8ZS/GeBY33oOv2oXWQxRvNMgYyVQohD3vdmh
212X1Bxjk6HGmPqxTx2I//xRYwwdsnFcrYzLBJIEqrAAU6OXX7mcyqKn6gi2jty3miN5UynUQr3+
eXi/7XnibQODurAieF4UKQWRl0GpH6HuWvqj3PlRFMwjCBjeze4vU3/RmuCEcQN22W4wYU2xcV2b
eGC8m68d2XCJtaXCqIButEDVeQ36nac2QkqJUQGIj5pt6ccusPdeD6HO3JMe640YcZX/L+NaFFUB
X4AyOp5WL9dq0uNeUZTJBL3zFJBc/0qbJVpFuuqqkLJzCdS+dA2ikIZUBFNbv2t1vsVJ+KdX6DxS
iR8hxGl5yGadmXMIbZrxmzZlyMtp/K2HFMBQzPkeupGfJMzlHY21GQ1/3UGNRu0OStzBPKMLuqJE
cjpI+B3MUkuPwBlH6NhBPSJsXpkRnRgZvCYxvk4tqkhy+Z1A49WWVbzWQDjqpHapXRcmwIm3/XMl
bF3MrBD6aw7cshRbsQ85ijl0GQkgiRxvwczULTNClI/Q+FSbTW96wNLlR22IlTvAxvJPBp0I4Edj
p2v7/gOovcdyosYnIQTUW2igYpb12rSGBbCdqj6TuO++J6bB3odsuKNKm3nNWCAJSiF89pbNqddL
MXtCwxDKUXoD6fBIGXZZD1WqVuZ3cq7fjRBd9BiqGssqPszU/DGr1TO6f+ihU/TcrlBv3KpzrA4e
MuLgQgcN7BX6Ji9qCRAHzHFxT0Onk90GMLqt82fZAoJ3WpDTgaYCNHwWKpTLLWJOqG0pKS/xgKLg
X18J8W57ylXCDf9fMkEVhZPlOV20wCR1MFO9LXHhtwLNqwLrCI4QGzSyLogNNkLMSnQ+NyYyK45E
kvsqhJB1RB0+HhtUeT9k3Y3Sl9ujWpu2s0GJRIr1CNZfdcpBD0+e6LshPdWbt7ElxIsrc25COGjy
AZAoSmACDXtuGHQBiMZ3ZJ/spaAAP80U3B7RirddzNzyOWe1khGQEa0Lm9LHLR4NwGw49vdd7N82
cpW0/q8z4ORcMioQkAgROeykSdWBUPVzCHgDzvIF7CPcsiFz4aiNXT+QZOO+t+4Q/xpchn02LJKb
Zi6H0KNTP+T3mR7Se+U7Wp1vD2vdG/41IkTDfLB4rkDPDE/yLn8Fglz9ddvA6igA6wN1F2i7gLG6
HEUKhnmmLNMm6RBsT9/UOrdldixnL+Rv/82UsEKDltegboYpDoEh0NN27cGwZsdEFbwrNnxuLSGw
zLNxCauD62hsTtXiDm1t84dKva9Nh4fgp9vLEDY5zBOqV7v5LdySx9qaUGHFmKZMcQZiHb9+U1un
hNgxuvy+a5vBb20Tg2PqD3hWAUxXsEOoFs+dkZT+9DQ5zb70Qxfkqk8gZPILN/IN7/birTgilUEl
geYRA4ediD4YLLQ5dgXM5bKrvDXUHX7eNrAybxcGhKDUgCagTBYDGX2cQ8jl2tBftTv0Q7DgtqWV
DBgMH0D6IXtDSVrU+hlLFs2ZFJd+BUXlt+gO8daOn6XPNn3BbeW/2RJGJSVqnwwGbHXyEyiTs3Cw
cVjuIYq9ECE4U/1Up1uIlNWlOhufEG+tFrG/6xbPMB0s1bStWrHie8AjLa9JS8Z9VenKSTtZfMKo
lgNk8b3YlRz1NDqTy53E36y2L7MkHFiwB1uA8aLBW2w9yNA4jn6/rPBJMKEUUrq1A9zhF0g4+8Nu
y9PX0ooLa0JInM20ivIK90sSgIzfK91+hw4jW/HR3OtKG9WzJQ7dGpoQFKmmpL0B2XpvKg7TGwRh
WnPPnm474dpt5WJEQjBUKhUSHIaUI1HCS7RfBSVwn/bgKu602y4JLJiGW0MSIhMHK0qc4xnLH8kb
3D7nnt4eSBJYMf3Cs5fpnYEcOvxbJROc/xdjFBJ6DslSo9Bw0+TJsX4i/cH6vjGLW14oJLTqmMwZ
mxskSHeTA79AxCWfkHOGX0RutWFtwy8U4YmHdUo3ZTxMfTb6zWOiPZq/tcm9PaItGwI4xUgno84G
FBzqZK+WdmQ9tGi02TCylpidL4xY1qAxUDVV0oZe9W0kP6Fi+5KPrLFntf4IDyEwEVqNekAy0pf/
NjohDBZGn0s9bVMfp4pdxl7DoXyFjpC/7AQW/E4RooUxa9VCtZb6YI+yq8y2yO9uI9PcnEIhSKiZ
KieMYChq9TQWTqsAGOYnJ/T82ngvCqf7/svtuVs++sYWFh/Cu0hl3dwaqS8rGsWOGqEzvCVDsuV9
Qpgolu5GPelSPzM+SsiD+1SV3kySQZG7GzbKUFu2hOBgTPpspDlLfXowUm/8TTioV5zbc7aawPx7
SInMLnqcyEXe0dTnHYhb5xSNhyPJY0hgy4XXt+TIwm4L27FhU+R1QZcluLNyMFvEYFth1fxFYfop
wtOkTvNAIdWwMcZ1T9Sh002QWy+NJ3Ccs0tPFRutmjKc/BZFa6ge1NWbpRw40Xah7rGGelVpOXn0
8/8xtTruKOibQP+ymOsaIclMFNNyFCptBezF1u8YRFLtQ6JuvPmupk5nhgQ/UXkzN3qPRIN9ZpHX
vuhbXKOrycVSuV40SyA0KXZ/aGonySGuQn7vD97s4r+7/DCiTFn4ebDFArK6XGfW/vx+tlxsCusp
rqvU1x+avbqzkMYYNjnyoN3dXqG1iTs3JPpFzwaqglnSJ+Suf5Xqw7yxMmuefm5gOZzPRjKg+zFS
JRzvSbIv0NP3azC/sXtjSwt6y4xwaJQWpyXQ0/C0b/S9seDmqFmDAGnrUFz+jhhgl9Ix1UHQDRUV
IZdgeE6MQScNeWYQBBtvtRO7ZG/YsqO4hUsOf0sRvBxSZ+bEOKHNIS9lBZdSgqeFE1BoGcq/n7dd
YC3GntsQXEAlhR7xHqWKDqy99bc6eevML4AU/Tcrgh/oZl2j3oiRpO0d7W0e+0z3Ub68bWXVnRe1
7kWDDCRdwvLINK6sarlcSx+58ZR9EHUja1ibLBNXmuUBC5UX8Q1LrvWqmJZsFVTKMth/eSC/8a1o
vebMFkh/8ZoLVNkV7ipBQR8d/DCifY1aCKcD5uykVVBv8XSs2UHZTVOAKlDxmrnM5tnezCeDjZWG
N0CLH/kLwRU+xjMPiHL+dlFQogJt5XIFXFpuls84MwMB+G6A9njuN9oPuZ4Pxfgy0q1M4XrlL40I
JwAPG0mpCcHDLHjNav2+B0J8TN9uj+R6wi6NCO41zE3Z0RCJ94jW/VfNOEpoqXwdyo2gvHLYnNvR
xc6hllR0GGga/UNDXjnZiXngZ/Cm3RZFxu1BoX3icnlA9TtUNV0GBVa01i5OxDqNX9qtYsAyN5eR
E2PCwy80XMHWipP00gwvErVGx3fsN0ZqZ2AFjb/poIBo40Audvq864bpr4PBYhFwTzgegD3iwMC9
kZemPhme3ql4+zLpfd2Pna10/f62W6z63pkhIba1aJoBTxcxgMStbc2MUpdFnaMbk7ExotWlOjMk
zKEp8YqrKTTTwZ6KZtcE6JLBnAGkm0+Uzo9y2vcbLQnrq/bvHAq3pLBrh64fqOTJc+yYH1zfd+hk
alAFnl5A8Qtp09K/PZnLRr32k38tCkFJy8s4HjS80Bbaa2XFLloT3YWr4wuUZN0u2gLxXgf0SydZ
fj8LTnNYhVaTpgYaoGfDmeLRlSU06Bh1N7ktAf7r9ui2VnD5/cxcUfJ2jGbN9FRm/ZrL0NGM8iTV
SXbQtXJXmom+8RCxZhDtNJoMVAreDcWiaafq5aDxJvUJ3gfUB81TUjD7OiR5vT2wlZTVQMfAv4aE
TTARAIWrWsl9o7GVZM9fK97betB8pd2+ezC2FD5XACywh61tQPgdR7F4t0jMHvLnBTK+On0xaOTw
15A6NPLMw8BPWf8kL9oiiY1ehjy7r7Tg9nDX3Ab4EsQyRDTlihVRVvoxkmNYX2hspl/N+Bw1e+X9
tpG1zXduRJjSUGZaHaHPzFP01mm/xeBaHMfZATeGXb1o6FXIpK1uxbXdd25SiDC9Dk2RYcJhMAGd
8KBPLpOO+Vew1mebaLXlT4kb/dyUEFr0wiiLscSJrVLbVN3hDSJ4y7tL8QTZyeYpm5/pb3TOoZf7
9qyu7Qg0CwBVgpswAezzcguORV3VrMK1lzfS4CvAtWvMIg4SsdFBxdVRQdLv3Ta58qq1QE7+sSnm
8SxVJj3qZdOLIRmhd/qOcO4qrPzedrIHGqLXrK495JWPhlzT3SzjobXDWVzSNttw3LWz6vxLhNM+
ztIcmSXq1v3Yf8nRlexKI3NDFbRXG2Ne1u9qfc/GLHhvVc9h39ToieqnUkcY10BYOqNo7iXqRHZJ
0SrvVdrLdzTTjZOGHqgjKQfU0a3YAaSF28OYls/alD/d/q6N5RfzkI7VGt7fkIdkpksP0XKEOfEh
34JCrgaIs9EL3t1xEG+VPdU9YhwM5oMZO++PW7f3lQeCP1AmoM6oulRZhMMyrsaE5Qb2EIRLmxe0
FuflwiZlZz9Jc0jApnsCjuP2/K07kPmPSeHAlEdiRiyxTA/Uk89Sjka2nhkOTZi15UCLK1470L+W
lpU8Oyu7MtTGAopDnklY0JmHapQORn/seVv76IPf8flpYObXpi6Az5debg9z9TwDSuyfcQoXimlm
0xxLiPDD8FX6MRK7pj+LzjUtR2/s/CvfErBfDfZn9oSwNFT9YBZLbqdCQrhHUwIB0XqgsmNYj24q
qa6B5onbY1z30X+GaApvFRVjFqg9cTHD23CLxsl99Zhs0icu2/xqFVXQoQJtjldoMQuvtDQEpQr6
+7Jkwua29mRo7llZgsxEt5X3dGY7EPwHYZ05jVSBBSffiHjrK3n2BWIgGuewaOYo9DiH8KOtyvV7
omiPw5C7cROBMYQZT2GaWY9lDcQJy+Jy4wuu5xntzEuxiKoQdAF/yKUjGySdtb5ipjeNkIGc56y3
43JunYaGb2VX/vrbVbWApKSgUcU7L/ghhW2T5E2RGdAE8LqZM5eCQ9KeYpR2RjY7Esk26nsrY7uw
JmyTbqQ5Lqs1CshS8tlG0V6Jyt7RQZfHlOr37ZGt3IsvhybskXgqGRDNEfVSg2V2BPoRUwvBCG+l
3C716GgUxmvTRMNBmSYGKfbsmaGLEwzS8UZWfR0El9oM4q2ig3b/6oJegvlq1JTK9NJQ6+5YG1ou
JPT6vdlBG+r2oFdMWTLQsfIS42W40aXz1CDH6iRuGJ6VGBD3MNE6bLZ4GCP6l780pBiqAikBFTgR
gGQ1wW/mTlEqMvaqh2hgclup3XHDM6/ToGXGIFcHO4s2ghgLejC7wTMn3evZSdaoS02wbFm28k3O
ThxvcPUvA41qjYansthNlI2ZXAZwEYlgXV0KqgRnJSA4y0yfnSdJGZcFJCpUr0mPxRNNP+T2qLyz
v2VjWY5h8LDAMSATsDAFXZqx5iKZiIF5HKa9edA7Hx2o9SN6228v11WmDjNwCSD0QHmhXDFf1UXX
Mj7BjFaDgm8Xo325KJ+bqXT5+MnzYuM0Xps8nZJF5AblT0iYX45qbLomq3WY68Hb92AGUIUB6IZU
3t+PCthWNNob6OS6ZtAe/89MR1tHG0LJqeZor6c1YNl55lv6/CPt0i054LW5BGciaCEXwKv2p6Xn
zDPqdCS0MuAZSjngBEAWWlfRo5SG6I3PO69sW2+wNskIr0InVnBJxXFpNmTrylGUAiSRxOKqt7Se
EzraBE6SMl8b6IavrC3ecgBbqFpTFGCFrW3paduMFONDmtg/WvGBfcu/qsS/vXbXViDsg6eRP+PB
XArpxJRmLUXXqepJP4ovvH3s34DNUrbe1K+yQuXSirC9eqPs5EyGFYjdpPYQc8Xp82bX4FLjWMBk
NU0DWLRmp6AXtZR+L1XVFjXb4uuXgQSfYKKcArTq0vGhXu6FciLQfIuXTzBsPu2LT00Nbk/l9Um3
jBItEcujKfjzRDJ01jCI+zCY4O7SwgJ0zE4/ofsRnTnbDSyr1gwYQXREJzs62i8HhKaxUiE6PFE7
cTfa4fnEi793vuYvsGJ1f3tsK7OHFn3Av2ERu80S0rGxksfSGsBcZky4ezMpzl0jJ4rT8X6rXnq9
wxCMz0wJCzXmchZxBlMl7z+haR/bY8hiO4zlFrTC0SZ3zerQ0AUN+hpiXGM7VdCd6HqLIJlVuVNO
ia2DSAKSEq6kNr8UKGdUPQgDu7xX7ZlLNtPLLwYKK6GVHrWmdBo2bxGeXt8QkRAZUDJdnpPURUZS
WFqa8lgK4UhlmbqT1TsJJLhG1nsxVBZlBURr047mdyH/XRtbxpfURNgncGM4MVlOXFOE/+ldVaCV
DsI8Rhbb0DyMq10d4ZSPv5DKpmBGNT5vu9Z1HDcvDAqX7inJVags1aqnhl//iI+31oP6m402Jvy2
pevyI+bVRIuEhvozSJXF87Dic2kqEoMGFTiXRuurWn5OkALrybg31TtjPOqmL5W/lRhUIV+rfgrS
fKPtbM3ZTHURhMMNDtyXy+9nh1Y0aQ2SOHwBk93+1USH27eNMV6HWihQQ1N70acFYllM10Ylk0MW
xqqn272rOFARuiP7yUfHS7DVmAU10ytnuTQmhAUCTnYmpwPxBrV9Gqj2UIxSQNWoBX967RujhYRw
OiXgBf9iyBDGBMN06IJo8mdslLFT0tThXE+dMlZ/hkko71GMthzIK5QO08hrBO5tbyj1dNfVlTfU
5vuQkMwJCxPczKh1xlOBgrV8bMMUgCYzDtqkPlqgLtoTytC0q0sDktbUeoM4J3f0Ot6FbdaAMCc6
ViFxcflrnCQClUwkZX7BqGzndL7rC/AOJZrR7oYBNa+ioh8zK6BPHlXyHcjge3vSyl9Vkz+BVT2I
mv7rrBnhD5lmoEvCwzBoPYi0R1Dx5TIbdqwiEzhUwCAYQaMGqlcgLDek5j4dwVZuznX4MKChzs74
8HVQ8yjIQ9K9swgEj35edEBRdVIrSQ4lc/o4N+18ShI5f0/icnovW36KOc8ip9YMKH22qhtVTLvP
yhbnTzGkttZkz5wm941JQUA6NI9FW40IWXUWkJijbpcpr5KacLYLjSwou3Fh28/SEKykUXY/qdZ4
BBXtfgIv+kNcyY0tF8MeaKuHEtKANpSXEwaZVW7aVpS4xmi4XSmVDiGdV+Vz9tnrLXHBPLgb6vyh
1OQm6P6HtCtpcpQHsr+ICHahK6vtcu17X4iuXlglQCAQ/Pp57su4KEcR38y9u2S0pFKZbxmhC0z0
n7KvYjKAKVfw2sVv1dNr3jhPOZ4goWeMLBzaYnpNxxYSgpoqE5KPuyWfg1FRuBeiO7QrWRX2Uzb4
omRJpY8qll6loMWePqMAFFmN6cREiqPglEQCvoCJbaNsu2R5mFXD0Wk7Cukp7YY5XX9LaXHNSnvn
EPTTiXZXFRq2wGwFncE5PHTLHdRlZ3/RtetJdNDxAWFsgFPmjYOlywFe8FsjO4BFi5iSTuBHVfV1
azsQPqCvMBJ8LjrI50OdCcDtBdLxM0SlyuK5ZYrEEOKRIRqEERJr2zc8/jZl/bvCVoaUlaqCDH7u
uZ1CK1Yv29A0tETXIWXrVBSyddreyPCxA+okbqulhp/Wg3NTVAsqT9XQRa7b4ynNUMktFWpg+XJX
LTm0srqe+KIfbsQ8/Cib5R3O7tEJ1PtUEAd3OnUOVevgcMx1WBnln3aEGJFbO+CUNsYz0zIeqI60
YV2yAAVj6Xs8e9PA/nkoGQwq24Igk1veQWV2YUPpRkuDym2fzkFZiQ9K6/FgSL2Ax56WJ1ZqCz9t
ut3MG+4jzbiqITQG4QjbuZvpRN4tU1jvHMcY6mNWszM6AfWBVjcOwJJosTKMqMpP2mGyupXQ5JJ6
E85Tle2seYHdooUX8n7qoHyR1aV9Z/M5Npz2XZ97Yw/42RDoaJ886mhKFZEspTP6bplPB1NMTdCO
BAwqowigeBdnWna7mHA0ZGTJgt7o1eSnpPPerLRPlNAR8szskXV4xI22hE2x0/uIH6+FLZ4yTdw5
qaCH2T2VP+DOPkG9Wcy5l6TN8shdtGmZXYUmTw/zoB/ERNQVXqR+qhoGFuOo+aPw/kqgrRGT/sD6
aTd0ev8DvUgSSJiYMHgj6gJk0bn4S3pyyyFbJkEXjagcICzgPrKRA4gAO8J40viVk9fA5pr25DPT
xLudoJszqTlSBLLZKvuLuNX9Hq2GXGVmuS9yK2l6tHScMofSlnhhHWx35di9u1UPgUwbrDkW6fCd
Q38PgM9UGyIbDal9aXjiWuW0fNEcDWlETvUXc+JpnJfFUWrskLW58cRS+afxvPlARX87ce3K42X/
ohV9+77Utq+k2RyoGkM44JSvXE5XWqfav93cea8zJ2KXdzXezwoXg9kK/TeCZtf5ZEr7AJYHWgaR
NF5eG+Do+m0xardobvh2qum+3Uj9qjEhwzUhUiKhz29OFVt9Rt4lBM18T7HEaPMHOA5oO0CpIZWv
/V08Bqk7UErhexoNOthVXCkV4qjK0JIwPeYsb+Gs2MBWpKV7OojaT7l1D4nLfSVBBLYGRaIWssR+
gR0ktGGfMq2Hw4gWoNL4TDxxT2biW0iJgsXG3+8X9lzy5VGUI4yuQYDW1XWb4XNJyUJkOmA+neqE
ONFSV07Q1fbfwXIOTINIXQcf9IgZkCOgDpiaSCl9ApY4DvZs+IRwmKmMdVSAXRvASuxgWvV9zaeA
O3aBik4+xB13fGC7DQi6aPOzYCmLc4Lr2RDdrsMedkSGyzaXARrwte8IWH/UFELbElp0vhgW1+fV
/Hu0UUKFg2d5Zw+pc0O4qfxWtw9erUdUg5tIp7eADjhdstisifTKgWn2KYgbmFWae3cQQwit0fHC
cfI0dGXK0sHJpDC9gZNK0JESTgSMvWXSvbW0dpe7FNYFCwdrOtc8yP1BZEwVcTnP0zVn8wvx8GkZ
U2BNTCTI5eJdAYnqI0VxodhmXpPG+khzqCHBeSn24E4kGYTCBr3osMbzNbQFj02LVp/R48gJvRt+
5Y7OrjUEDgJQXsgR7uH4YgYzASPInqa9m8u7Cl+NvCSapV0FkwmDxyxl0FoSg4KkFCQBRjiANk33
XPZZtNT6X5t2v9H4esqANIACvIe1y6ISPq6+osODUQ0vHCCPuqU8YTUNSeGime6MWVCURR/RSXs2
Zn3xuZRR7unjUYdGZwT1sxvqAS8tcvuXLiqoNy5FZM587ynTLwzjziV4T8LPy6zVDwsfITzn6Eod
8XbJ/BEKm48sh2JaCUUu38FpmtyhDaoZGdUkPRwMPTvSvK2DtHWWeGAQOMph09KGiqbQV7LJgJMK
iUVbjmE/nPpAnimvRI8jzvo2gugiji91/sJ0KFhOSRlUk3yNW8cFXtS6zkTsaPUfh3GYJ47ufFSL
sQNdztrPkzrSxYGUev2iQRq3qS3IVvHxg9fMDpeGwJskh4nt3igdM2nmyrsXYKKnxM0i8J1Cc6jK
OMv1w9yaezQ7duZQv1dTRX1rhkfuCNdlnP64p9yBx6/5pzERNxgoPQDL/uqyfIdSkNxpRMGYwkC+
aMG0Eq+LrNR2SBGWe8Ne1JvldUL62lTgeVsgmWNTdweBdc8fyNz/cdtpD66XnjToB7a1dz9OcPdU
LBQMxTQ4uCTDWDAEsu7A3UW/mqo8fe4W/ZeQPYiJSpEb2Dc/GaqtgnEqD2M+QfAqq5AqgZKEzdEf
YOJzzRUg+XN7j2wc+re8C+Rk3ULC1YTvpf7STNqDnc744vynGj2wrtO3pmwOcFxPUogRUGpMyCXA
JWBjGwHnkbjSKK9GzblqhPZQYxerHBnI5FqAWyKhN+ox27ESfkJ1fqdV3XAlWmhEpTy7ytui9glW
sLSgLmprkx5AoBcZmriFLU009G3YpoUXag4gbnZ9hMb/vZNbV+hVTMFgaZbvofAHrQA7dmHXgtfr
zsoQvBo4CGpgsUU2AdtLoUiBxPFVNu5xPPkTC0l8+BvD/yc9QHy+Dhq4FoVQi78qVPFrhPHJzLAm
i6tFlE+wAGnNiDv1DkjzX8RRO5gnJC08BPwRYDY0Mru72cYiGebNklMnrrzysffgsySzPBngkdQC
EbzxmP1auPv89Fq9JGld6rWdFXg2v0E9nLQJYGzyVd/CPn19sHoQSrSpDqVGyAusySmkGdxpMmDb
XCH0Q21jl45WiDRmt/FsvfSSPB9nVfKokWf3tMrtqDOetLeq+AXtlBBKUFjA58a+FdQKh3rYKH5e
/LgTVhf0yhPXdlVCm0Gcc0s1mJFkf8GLSrQMorf/neKI7gk5G2X1SM6cgauMdGaEgnR0cn7VAuPm
5Pz6ryz48P1Eul/rN59HW5XPDNG20NDQYZTYjGjwlT1/yXPRJLL1koyn/S41tMipc7joWHhbUYH3
M++6WxC4kS9ojYprOL0L20lDY1oOJaJc3M6/usXJI0/aEDZzCh9SaiizV7o6jvZiJKyYID42A2jY
DbCAz1ELL+EVthOLPe8kUGZ3HXXlbTEuOBtMLqHmmhn+vKjCZWp/owIHMATpTh4ZUPUXOUvswb4p
NIgN9rR9UbINR6eD++LUhp2eLsHIETp5Bw3GafFhAuPXcDIyB0CDcpi/z3g6TGbq6ynqV1U2R10B
N3JoA2d0/JNnojlK4SL3XXoVNE73S1RZmPU01iFwtLEaX+ojFHU0+O6A/Ayn1LX9RK+EbWtQIomY
c0XfOv483mdbLIoL1cLPg6wLaKa2pJWJQU46wE3AoIZPcnSND+IZhju6EVE3yuXT91/2Nfx8HnQV
flKet52rNdjUxH0eyoeZ9K9lz6K59IIGenT/dbTPwW61qWF5N1ZgnFoRUQB9ooXgWF48GurWXm46
YW8U6S7M6OfhVjMKJHRbphpqaOVxiZ24OKRHeg+V44gH/1npZBUcVkPh0a0m9KzMyLDRGCmkCQoM
lMo81FbwHNF385RG38/lVtBbrVzd13qdZsSOMhRAigp1lyTlW8CYr0Xdz1HoVOQ/q3MuZOa6Ar4k
ytJXm0O/zpp/aQxEmNJprmXnYXD5+/vv2hpydYNYRp876nRRz511hE/THYY4TPm47IAp3+fKjmH1
u2WtdVqez9VyDya7rncqlLsmkJGfv7Nheafw8AZC11BIV2bXiNTyf9j9iB4WPKFO+EfHWe0RSO8M
dTdadjRQemX1ju/As1TPzNg1/9rTFunnwgXyabTV/pACkXLsJzuahuoVJQ0LV2+F5GJaUmiJyUSN
tzp+w/eL9zWcwA327BNX+6VnOHBitO3I7vEGypY6wMvzzWnIj4ELJGKWVBvH4Gub6TQiOQFBoKlA
10xpPFUlkRZGTCvcVm4ajoYT0yVi87CR21wcycDqwY4HiL91zZ/Y1SBNw7Cjch4CT8y+Z8GYHTVD
kCw34uTFtTsbajWNUBaHN3LtQqmz6hOzQAFwdOFeEy3AHC+gphR4PGO/3n+/eBc/0IRTCj4R2KV1
GpUT1HLAFDNQdEUZU+2yjhxyL8ynLVzaxV1yNtAqk4L6YdZKp7YjR/8jCrxgIVCJgsON/vH9B33x
CSEmNsfZQKv7pmIc2AJUnyIrH2OByUNNSkNiU7bvljb4zZj9UQQCS9MEIVatVvEyGtArb/Py2C/g
vUMbCfnR0JX7SozmBo7pQhvrZJ0MOg7iDl4aa24WrNcl8DjFAhCyGXVMPed4T/u9OycCJjwQqfYe
4RjwogYL7qVWNKfwWh3mgu9SvJUys/+v4GzIgX2SMD3tyrNgT7lZuWAJQbL1wTFvtXvztSdxITZC
xJeGN9x4/jHSTk6GKMet2bwpKXqv6EoUcCGEku16KGmVr7DojOxdFm+Z/W2NtgZG9NydBYXPJfQo
06S/L6IimX65vhvX99Dj2ThB67tr9Wn/EpKzGXSN0W4rDb6ceIvMLKHlbYqDm+tRPcpwkxD7L7ad
31rr4VbnqLOnGoZFTpZI7xEGR7tRI88Fi0yI5BTWgGjR7WBXdoWNE1qq3hGA5ORs4iWuIGFYB6Cj
RZ66LTTyS2u8uHNE4jZut3e42jRwuzgzcJWBL6tlnJ5Rn/cWAB3uPOcFhHm75p3lLjoyY+c37QjF
Tn1BzUvcduhyhUA3m5EL+a6dsej2LRhJR1FYToBCZyVAks+D2R2OyrT2nV1uXCUXbFWxM89+5Go+
JfM4ZRJ7ZcCrBjpKEiK21DcpxL2AkQ2m5nnMn8hr0dMXvJbIywLXgzwF2BLMxzH0aJzSsO3lVpw4
3dRflvnsZ62imM3cpZka7Cqwe3o9qQp0W32tDlMOQFEB5di/lP9qlhjnVfa+2Gq3/wOyfzf+Km/J
Yabm1JmOnuYJXmoUcWM1zxU86WiauCxHTyNpMtf3jPKRDyj8MAKRAW1nw1u4BZE2S9G0Hl/NfkB1
fmdYx0rTH+CX++6QK2mjzbLA43m0wzQXh0w5fxU8/vyWG0HdlddVWxo+WlJ7NdmwBOmDZk6aPL8r
IdUA/5AiS5T7nLpvupABSW+XqbrP9J0janGreRpAzq5Ch75z0VhIY8HxytTuMv5G0ypghj0E7aQn
k5XtBo/fONXOtOidmZc7FOT2tReWjXrauJJOe2g9mfC0Rx2GQHsH/g6fD4JXDeaM1tkcI5vwJ8Ht
AKZLQTPCWqctZgZ8zASUhofTmevEt3Oxq+EQU46bRkTrlPcUPM5+yDowQsa37EdaGjG1Z2SFef3k
6ukYunx+Z7AFHt3F8PWO3i4Km1xNO2Y2uT+0zt6tM3jXZOAe2De9IYU/WfKYoieKJ7QWTPMU2qN6
Bb056bgCMDInV6Pdh5MJoaamVIciQyys+o9Rbz46tMxULnogVBz8VaGgpO95cFBJm8jTCs+HX3k4
UhV5XvastP69tcTd4jSHvHPI1sV0OkffLM06esO6pS8aDk12bntRbj4vzi8Oc3A1HpzK8C1XvEHn
2tdzlCvSm3agR5Gq+PvtsU7B1ouyikCazQe4p+Kot/RAPRRSgUt8cLINYumlYHy+9OuAUs76TGAS
CjOiWKBQRryfknL0Lv9U1YQ6vfl/+CqU+oFVhxwZwHur4D/SxnJmO5/jiUXeuIOstvO33vqoS1Hy
fJDV1BlW73YACy2xvLH4gdv+pnbqOm09Lc75CKtpa6qBElh9Y3GK49zEo7ef2ymCfIPP4E/w/Ua4
mLecD7YKus0AL++cWVmi7U7yY10CvMpdtUeXPKbhltTFlw3hQdIWPsEAzsHz9gs6G3CcgaZthtvZ
o3WIuEn2iwFLO5jchMM47Sx3qgA4lnzrkfolBzaQAkOpE9hm4PaAXz3N+VnGpFUa/L+MRcW6V75M
tL9jJUS7TCLQ8Qcbx7lS5KiZ+l03f9TdyfkiqeQ9Kbeu2HXZev0zThN09jPmLq24M3lzXNq1jKH8
pvtiLmuAlaYPENYCszaLAFE7HAfrCDDj+8ZqfwnGqwU4xYWz8Y2sdrSFwAmrs2MNqvD3eFJ2D1Z/
VbCf/RN09VnpZyCtkBCcvo2xT6fvU9hbjb1aApWiw9p0p22tbKBqzRtazCPgEdpVBmOyaHDRd4a6
vxYVi4hc4b4VVuZuIIu/HN7Vb1jNP3PtpTBTM0M7b2f+qdzd8uf7r/w6ADF0E0ZKBuSbXbKGDbdj
NevQpVex2UEec+rNY212bzNUx78f50sAR5flfJzVsbXQz0qXiS9xWied8ie5J7Bs2eLvbo1y+trz
7VKwBWorpg5tzDkiZo0cavyTSvdNGRtxaF2JQK7+6XvWG9PVDD2rF57obX8z3zi65Wt9E3UnGwsI
yQTq+fv5+3fJft6NBLBuVFcAeraptcbMQhzbGIigKuYuDuFsnt6igOAQXMv2yetbdpHWodELA8iU
TEFlmhuX49fIi08+/wWrvSh0mY82haOveS3xZpTJsHOPfTiHTaiFW6Yzl/bl+WCrdNBoTFyMFrxZ
tTdT7tUNcJffT+ilrXI2wNr4xZsnD4g4wZNs9uWPjgfFb6PcyJwujIGXPJYG9KWT0u3qfrd67CLg
gVRMUwgH+vn84XRBvyXrfGlrfBpmdcMvQw6w9oiFSa+N+CRdru/5DXxI4c+zdcA2x1rd9Q6vONNb
xROHugDKWz8hyZjHkLP8VWXOYVhKZ2dbzC/cqQ6qtoMqfb2hdnRhZyBOgRJAbUCAzfVDYRBNPs2u
pyAMFAx3WpssciNWfaGEYVnOh1g/ARyTw4IOLTdIJI7BUHISQt3ygBTBd0bjg7Fi2M2VyBNhuHeC
u+qenoBDs+36dUe3OigXIs2nH7PaRE4251orBp7MP/vOL8t7z6l847lrwgmIdcva+PhLe5Yi1UG1
2gGQ+9+j9yyEOm4lGIfXMmCEwzVwNj9Ya6VAOdJ7XY4y/v4QXtxO56Odfs3ZaNnQT1LV2LoNQJII
KXlsPIwHFXVxEW+FlK/JHDS8z75sdZ9neKnLSZ95Il9adYPWaXZPFCA3HkC1fze+68uTCR0TCIAQ
E7UiaoO/+Pm7ZMXyfDw9g/A2+lfLy0M3NB9VsER1lMX5fw9mn4Zb3a5d7woghKslLlwf4lmh+inY
A+u39E3+SZWtLqFP46zu18zQmr7TGE8GfQHMus8SUbveXYXCxMRL4dMiD7sZhrVk+g0bDMA61Ycw
h6t8FrDBpCh0cO2nS0UGeM70XJAexQZvXwGi7hWouenqysjaYF4I3srAkfOM3QnrAb6hTcjt9ioj
JYC59t7LTdiST7dgOD/ThrEIBQJvzznE0TtxdRI8cs10TFpgo7yKPKvUlL5o9GdT1CHkR4FXF7YX
TAC76kZjh6wqs2PbLi8cTPPFVJCgrtz6Visass9q6ewX4A3CFiiuStB4ceQPh88+7dug7PureYY4
9tJGYwkat0Ixp0OxiRvFY+NlgInLEKkhhCbhlebCcmuiocc07V555ge0aSKY3e6t1v5gZttFtZyi
DB4DuSjCiYKq05U/QG17dCt+PSM9a1LMYP/uAk3o1Ki3yZY+cfCMPb+VNgolPK1Ty6fVCHemaUY6
8v2uvhAakPSANINapWtBY+bzpmYUHgUFHLdxJ1fjtQAmFki3ciO8bwzyJfbyDC40eEnE3YMgmt//
Vu0Pl+3+X1/yLyydhR3KqA0LSOzj7oU/WnU0PvNhI47++6HrswI7EdwKHmxL0ND4PFsl6uvdVGC2
7DoB/Y9x35wDaYdNFU3uroVkNt9IN04B7LsRV1FAaHzyeH6aOl4H4y0rEw9DWhxczi0EwSml+G6o
VSCwPIO1uOtYUnsVXIkjnOQWjpYfgw28KYpB/e8Ccj2v07xl4X3h9kdQRR6KpvRJOnZ1Gy4e1WR6
mlW33IFQiWo9URvTeHnlzsZY5VMWTz23PO3z0luendR4rKaotyDdZxiJ06eho+1QitXx7v/9/ba8
uIBnA6+2jFWQAp5dWEBNRP3Dor2x38B0llv1/EuZ/KdJXG0U8LNqW4wYx05UaIVlTB6Whzl24zax
7syH/99HrbaKqZYOGmALSzI3PVXhi8rvR9BftVrrfam1H1DgrDYO3z/a/Jf9eTaTq7xCGeaUG13N
E5daH9I2oxElgrJX0VR0YPpoQbbMvxYPSHaz97WyNILpFI1rA/gUasE3+Wc9mQuKCvCJdR1orMCs
qpbsd6YX6Q81GgJoeC/z0xIe7cQL6xmq49C+e9OoegCt+SjYCb8NjIH2w1nSdDfIMpEdRIb8ZbJv
C+EGLfPALeppekX6Uf85yLw7DE2v30FLApYmwBePlbaxs9cZEHR5LBTX0VQFfojoazRHJwdsL7Dc
49b7KPkOUoCuudyX5lPW2vsSOIjvV359VtfDrR6MJBdGDbiHG+cF8NSW4TdTF+jN1nldD4Ns/UQn
BdcI0BHri5pcVWSsKTJXxdOyX145fO62RljP23qEVUDoGMsGB9s3ruTcX6GKATtCewgLDXdgmWdv
VSfQUVn+q+j8ethVOOBW2fQ15GkTCEibr+xd+933d98v0YXHBVrNNjmxcPG8t1Y5cV8WaswUqgpj
nO0krF2tJN8BA75x316awPNhVjuB66xDR6VYYpCcdPCc5jdVDwGgS8iZhs2y+il8rQ//+WirPGUm
aM9YPbzyKnv0F8aOk6IbCfelSA0uNQWrGgjrLwxmUhVAZZ6qMR1QtW9uf9to8fic8f33y3MxUp+P
s5q4AdQ81XWYuCHWD8WuS7xwSeZYD9EaDLce91sftZo33jpUeovFEuLu5+W6ux/M0Vc3m/JLFw4s
UiLgyVy0t9H4Xo1jTOiFAHOB2nYFtE4En3HRbYSeSxN3PsbaYY0Rr166FhPXRGMISVIY3mpwNEIP
K+LJf28TQEXqfz9obbM2jE4KyNpQJ3Br+jmfSEKtMiiQM32ZMFK/s9Nzg2a5sVGevzSRrm1BLhD2
OXDcWiVDWavctCsdvDLVDUDyBr0rN5SULuVC6D/87xCr0Jc1itTlgrVyKCiLWoiWaDuAKscaOEf4
4hmS09OWrMtXt2Kocp0Pugp8OjVSSlo8Z63pKivvZ/7bYUcACpS1L6cfBYSHberLa72fo/FnzkFe
ce9odlu8Z+NWJnGpQvHpt5yCzdlToVLGSKwxBSqnj/ps52Ge9Zb7uf5uwaqlvIdWokKWvfxXKR0E
/0/jntb+bNyJWUATdH2d5AOSXNAw9uXSvQ5eagRoCuSxK2nIZt3a2FIXIvWnYVeJkyPKTlPDXCUz
RU6fNdDMKlwzHlJ+Iqksf+plSBq21ee5EHlOjQ4gyf+ZnX9phEIyyGQcG1kah+bect+z0regyLxl
7HfhcflpnNVuhlSx02gU7Swm6hqQB/irm2V6b88UjitbLgOnMLa6hj4NttrFOd5jlWUxO25ocezn
xW8OLV92arZeTg/0tB8jkA7i72+MSyEBZXq8jJzT03N9oQ/a2DFjwMUktePwNE8YciO0Xlqr8xFW
V5LooBzXpHSOW2togoWggNLYxjsqB947eBI/SF91G75WSEFPk7WezPNRV3fGAN8TObgDsDa8NkE6
noUVypGXS4h83daDOa1JoHe8/5srYBozsmgHAXqNk9rpFZMCtH5B3X1NMxbLEm9Vo3RNqLFl7t00
2csjfKmLgz2aHhRfZzb5kHqaXtzedrhfWuUMaLwpWXZbNw4ItUwt9CP3mtT0ofowpLvenABv77Ku
9YCJcpoj82aBeowtu4NjcFCx0wxsmDwDbU4W1hKUsHgFzEXaWYPqY9P9pimgtUkFYhmgLl7XGL45
GK166vKiq6Nu0YSK2rYXeqTpS2qGJBMDHL56IgMKVXYI/7cGqka6kt5NNhHzDp1Zsp8hj1X6kJHy
9JtFT7MxgFR8UUZZbYzAl/aOXgSTWkp0lVhd/awMNTw7boMGk52ZkL3IcwsMY0bs/CN1HXVoiZYK
0B0993byshzqzdM44hUnzfmtTJf0dWoVZCIK4o7TVTdD2wfGe6711ECWJO61pvXn0cjCHI5y4N+O
dQjDYNTL3Bw0WjfSJEmaJm98IO/MIzHT4U2CberR4ZU3hO7ckrIHAAknLG/uHGBVgx8ADKqRL1WY
1yW5hpJtNKV4rjtFzwOrgHh8aQLDUw1+5RmA0jJtR+q2uG/TybyDrhjgK1S7dlop9si1qj+Z3hWh
DbE52wOdZrQBbjMyFNlNYBo058eyLAhMzjSFnSZjzYZkrVPDNQlPtb2tdUNU8XYMG7O+tyvPPKYE
XnaW9UPA7L5B7dN9RZ32cXDoS0kr+sMEG9Jq5+umqosTLhuCA171Bib6/ZJXy86bX2WZdlHO7Spa
zNKLIMcpD65eyURAJxj3vXpkaVvdomoABrSNWwnk2HEAZhHshTs5tFf5REBEHO0Ggh313mvtXe9N
0Jbl3nWHaYGknddFdrHoEPkaxXQDsi/ilKbPYQ7/oZ1yxiKxbKVOxFgoRQBt2Aw+OGSQWu8z885V
g/aHItMmbmtda32fdOl0SzLUXmdP901lQdaHwTsVmiM+Z4Y6urnX/vbcyolIVZrXaSU7K1ikTVE/
GuFuOYJ9fY3DbO2gCuJFLWCRu1FW9EjSAlLMw5x6B69l05/UKbIhQcUExPdyacF3HLvRp3qVQeXI
qNpf3FsoelAOT59NZtEHCJWM1w5oPU9UmFCH7bCEf9sGYisGG8h1MYyQ15iWHIgCIOrtGdds2f+C
TPlQXRmVYnaiWwU0JTOvMZEE8Yokdeta/qQtt0Uxw70X2Qq3x+qm1DPjCduNWX5v6pDGyq+NWR1m
6KE3PrzsyrBg0JrgrsePEv/qqiatdls5ioL5VQH0Jd2ZgMU/Lt2fSm8f2tGQtxY6vXetQ7KrntSV
P6sCxDZstyZQTjc/DJrIjsK13y2dy8PizOqGVdrTIAqct9RQCCt81titsVCp+6k1Tb+dViMvrMjl
HramfTzkYPfqajaASFx6UF0h/cH6HOBNvS2uGzoYu4FAtUPvMy8YgHxMSlE+sXohAMSP851ILReh
wvophhqIfDGKHzaY6X6jQ0SxyEzz2qaTF5Q0698EwYr4HbwQ8qCyJA5I0cRgQYUeVBofvRoQWFtL
c1RMy8MCJq6rs6NJ0xvB6pgPJd2PotoJU7SHoj+xzquqilLL2ufMLKK2XIo/fDD3GD19BXf31wIt
NCjKmNelMqfroRob3+CQtzL7xxGxzc+HbM8t9mi4TEQQun6CXGQXyVQHeVsh8YYcBjAvS2tB2KNV
gNt4+JcfA0SrH9HxgEQD9KvqsGzhtux7TKrfWjZYiDu6AUsEeJnk+4ZaFGvvEhuKUwiLibeQ7m6Z
RePnUJn1FfKDa3vO6NGTVRFRG+xcs5P8gYDkvUsV5BScYYCwQTpZYTem6R2Mn8TL2LcqpLLyoOYC
N+QBFwSkbVKUtbR0fNaqGjhYrBBqE+UYFRDuCaQqMa0Nzp/QciOaScUApLc/rLl0ghoo3xPSRfNr
UxsOrGc1hFJsO8jGEfg3183j3uBP7ZhWyQTP84ClxYTVr+VtJxaZlJl6PZ3TsGp1EZpefg2n1yMk
X19G1vNoMPQXQgYtIZp7RSiaMeZUp1FX9bdsEnlk1xXzK5fMV3lWC4E8e9ybKYMfAYwErmtIpkap
I+SP3BtfqqI4CTzQ44zaeg9cjsqEfl+nrLqqR/xfKTP3xcT/aCQyPeyf/SCq4irTBu5XjuyDkVQC
GrSWfd33+hAoyekuZ4jli6OaV1bBpS6FFvy1N6ITOff7GZSvxMDWPKhM/6lgM5G3FcRxSlNHFaO3
nkFRbFAKtzp03q1hBzJH3Nf/w9mZLTdubFn0ixABJOZXApwlUlJJKkkviFINmIEEkEgMX9+Lfmm7
fMPu237yUBZFMpF58py91wYkT/Nq73aKu26mUNem6dAca9Ar35Ws3F8oJ/EDuTGJSu4m5bB5Wqmk
tmhAX8eQlJ1K53fS770HzDQnAAgN+iu9L/vcPYX0+DhZ+2RbKd1ciwTeB2tkkjsryV8zlOz7xZ+n
KPC6+kFiZcT/iSqYJdcxx3poKBf4dD/MiQu4kyMbCd1zj+H0wzXEqqPak+uxm4bpfhZ4U+nbnUwm
WzhG3A1+xa1ew4PC+jYxsELX7vvbaQQFBc2SMVjgbjoQAsyj9LEe4Cq4s3ePU6l5TJLlJTdwu5vr
qfWg6Q9kkvfUT9uldCS3SXIN9pXrvU1uxbwksZ7Ntgp2K8zghwZVXLMZRX5Twajw5Ffhck1MxvGz
KdeT11klqYmeeC5GhivrTRZrOAtRK9OlaxVHI4arU6Ych9KMZuh0VgBTs11mQn8dptbcrBZ0kLJL
imjkc0Wvawwv45LxWGtL9btmLj5VzZyzl9CSujVsn7SVNBLUzdKf11RkrwFV+daf6kuC6eEr6Iqx
2syTNPGXj/Y1XNv2Yq4LECgcLJtEmGK/DA6DGidFZN1p52tt1eGB6Ur/YfGQWnjyIiU6vvvKZnSq
03zHPkSu9ugXEM5L+KMJ6nOAQ7U+pj7gx7mAmnTrOcsJu44Wc3pxJj95VuscXNwi1QcRtn1sGsty
dtzCfA0ku1Riei0FGJxMqNPHlZr0riwH82A6cx9X3FW+K7VmxyErwpORgusrh6apNsE6Gceeg+Qn
e0W3TwMnYeCUZyHmJVtHnE8Bq7p0GLmCsIh6ZZQPojbES9YvzqvlmoGMcNkW+KAVgnnZZ3GhzeWz
lbP92t44hMPYSM6z7Dr3fsNUNLEv7Toz4E4T/d6sqzpX7Dgb7KwMU+sFR4Sxyp3IVXvwITMfwsVI
qUQcrTd4CVELVrrZ+xYfA/yaJvanLtyb0+w+a1MKUAMS9/rojU9zuJy7wGGP0jdSwrrUd7UjDlNd
S5NHX6dPOJeGLCogVCFMz2+ImaZ20dBl6PW2dWuBSFEkoJaJKCKdaJOVaxnNp0Ub5VRol7lzg5Db
Tkf5OIIu+Tl7JbdCq7uWDmR3a8ldlIVT+sMI/J9N6ayxMMbsh8jmBren7o4NqLUolV4SVaIsnZ0Y
C9uJdD7cmuzF/Fg7QLkMQQ8eMDO7h9sMXpSEAaMJFsu9WAODuwGcH/BOSR+VATYA1C7AJ/AT3sbI
FiHnQdBHwxT0CMtkO24Yc5KynoxrcbIoBO5SkN/7W6Qn3va10482n2nEvjjHY+3V17TLF4enqhQP
Q293Z68N11jas38NU2vaJY45r6dm8ot9WvpiI0lpilsDyEY++utlyMpfxIR7u6XXuHXCHvl96Fay
uWMOMNximnD5bAr0+rHTKwJIZBAw/+6tLh0ikgoThx6VkRzsXmOlr3DxXaVAFGEM63SpFZ2MVOEs
6BMM5CJxHZBUQERqDtXNrML1bAcJ9womD2+WMrvLosUQ2YaBL46xzbNvJeWdtTjyUaQGh5Ht/bKc
P2oVK3k3EpVxzqZT8Z42/DyGmV86LUKAQma+GwLzqyzr9pBWQXbqNbhY4U/3Yqp1j5GfCX85Vx/O
0vqHHgXug2s2GnwXldDTZNnZt0Z6D83quntb+uJSdH576nwv2+tc+PeTEUwahUMnHie8Fvu2a8WP
KgD1MbhafxRJBT9KWUPxZGs7uE+LDv78uOTqMgw9mQIW/tsORomfuHLX+vmUREE9zceUypHLMIyR
iz0b7iHPjeaxXWX3ltdO+6wCo7orBRDTEtbFqStb+UELeLiEvurP9JRa5Aypzk99p5tt1Zm86oyr
fj+boxcXbmbtOxPOPqas7Dy1ftzNTAqN3n8p8qoAhlInT9KyO4hrnQdHvl/zs13OyaYszeZThPlH
AmhoN7q1v+vrWY0xagn+ROjtPTwu01EMs8stMEAUNzjN85AZ3l05j2qDtS+5BOVoffIctVfH0Qz2
5i671uEy7sfa/6GmkPglJdzHWzrdZrbcF+6dA5iIVEXrbLwUiQ5PxeRkp7zn7or8A7UGhpZvaeZ4
kd/iH+Hj3GmF0feQchuMPasdIYJ1WZSw1jetP30tlUw3Tr4YkQskaA//RO5UNZcH9nt2aF8v9S87
yLJXf7Lwk1TczFXZtNu1Qei6DsHXacy49EKemIz6iVaEvam53K7LuESZl1172xopQcdH20zgPbZD
bTGzhEyRluOGte1dRBhgX6nL7wAWg03bQZrMBqFObVWXGy9N6/vbzYreiHJZE2YVrbbrbgl2tS4I
1OYTSCMsa+WQfmu8Pn/sXclotK8VVCR3mn8kpe53Oar2+85abpkLEtpMXaK9RLSQ3SmlxkdQ2xPn
QJZ/9oNTnYsJFYNumaQqKYLvqluGPPYN47YemMxsiq5nmU9r2EdJpYPDlJEGHS7g/CxfMbSF9Bte
ijZ/mecgj+A58ocz78T/+8OYtbszc/sycipFNrygrWEF+VPjyuStqxPKZnDIh7SZmshIV24jfmKJ
rY32n6qsbfbVUCZni3iMjZBCXSflfoS+xkub2+0F3GcQ4ZnpD9Zsq3d8TFDDe8M7dGU6nUB0UjQE
i3lexHzv2aWAsCZ7CEjAO7zWfV+M6n3K6SkFhX8uBI42kXjJQy1YNIlPn3v+SHCfbaBmVvfVUHwm
cOS+tKWY7lJnFodSOeL7KierjgsPfMWwBMMr9p3xaK62+mUVpbOtSHoIWyBtdgUqE9KjUWG8sh/9
VDSbhvwvrAazFeV5+2xwpyPRAGdhKUEpsoME22Cag7dK2r9EMSavpV0eurzuaGjAuO4lWaeTbryj
aRbtxszXt3XiGMVJq/B1hR4yrry4xwDRb+rJXUAcjhlAJW3E2jDVbsjrLO7J/jyuqx285hn1pOUV
7tfCDKCcOpkm1i65JmkZbCuvHal8VsZUAQEWVTSX07SvtflQZ0I/DpNTXzLDdH8Epvteh3Z5bP2a
0qnqvKgvgDmt4XqZzNGMw9L8Vtd+70fQ+Szucxm5zgYMyQP/Mtiua5BEmgvf6ywp6QvpQUvz+cXS
hdlD65iHZpLhnT3RyoJJNW9DQSmnHK/7uXSl92g3fRGtQaquw+x4u7oW1ptp6Ipo5zCAp6fybN4C
spQbt9Tm/ZwsIFCX/qqorc/54J78IXHP+eq/do2uUL7mSbSWXXihQW/vG/DcXybROw3lwJR/t/ml
5Fg8N2ZXXEfltvtlDdVuFaWxvXX42M50dzWVeOLCo76uKwE2fUAU4awJJWxSA8kyOoUd1iXAOXao
EZsPXj3WkV+OTzlYyWj07OkXFwbrMcxbb4p1q7koeP3AeZL3wxbqZ3bX1OsKlEuG+0HogAS01XIO
FK/+e+Ov1aUUeSmjLFd2d6Kzkt1ZXJBQE1I53OU2AsouoZ1b9k16zPI5A6pjDk/zGvRGXHvBcAnM
EW5c7RUx2k4Pjl9pEx/VufVyAvFKs7LM7Pa9ycbvSpvGyfUztbWrMjyUbS73ehHVQQOv+6pgA+60
3fmgP0OgujEMMXoO9dJfQvhQ4JpMusrdkl8mC2Ka4mOhr596PPJj9nVYE1PFvd9RPphrcxoVjqA8
SJwd+FdSo+BAMomsqmFPlzS7ZInViH0R1O0FkON8qSa5PAsZtg/NVDlfene+7TYriF6zrotDklLI
oziqX6zqdrAktgq7SHa0RXNvfk2LhUbXaOfjjjqlYn9uq2HLgP1xmZoPosTby5J55ZeuNaAQTtZw
H0y+emwyo9haNZXnZk3yH0sgHlQBCRtlg8u+Wt3jnXDecN0DiDVemyywvgzm4PyyBi8/wxT7Zmh7
3TLGogST4aPQvXFZNZxeN+CndeOXcHGcQ1WyU5ozAkyj+Wmm61YvqToFk1nMkWoWrbaoqZMHpaby
ztXjwXKk/UkgIf3ShoUxhH5/bqaitjaOVNXdYGRFPLDATPr3m3L1q8jjZ5uNz3Y2EVzYFlEoKQJr
JVIKRIIulnqOb57qfqAlQ89ZX1Y6o495N5XPRdvkD8NEOD3o7+91NvOAjhMc0ySdrVt9CX6Xccp6
BHbrfQUQRyevsIlVNsrhmwPS0hmLazbdCM5rsNWURoXp3ZdrAInPNAwW5vjM3IDXl4d6MHbtAi9x
NERkFVJu2r4eIuE0R9vqLx7WeDFSrKbyTGkd+352WVq3ik1ZnGc7fZT58GJPn4nNTXEKpr3uG7r+
fLlW4mLurcovAVw/L0h3ypyeJtilUVoHW6tIPr0l/OKmZWT3/rQPmM9wHqvNH2z7IEx3QR88Z1pd
RSke0365m2hdUin168sy85i12B9rSpNEuGsEWvdDNvNzKBU1THNymjI/jGHGlSpk/7O/zdz/l6rF
I5z2G2NlQzAWOpImDaKXspoX6IT5tcG7EtmBYLFM6T6tPZxAiKrMl8DwvC+u4cLkzdFi2S3Vz6DU
w2Q2BvxVevunIvHychuUjOxq+0c3+vXn6PY3Xlcx5OiJ/cZiUmJxVUvlqRfpZ1Zlak+LfWeZRXP0
EMFs8sUrjukyZ+/UhyQLlBwD6WB/UKVAv+hcm95PQ9yM5ZCqaxPYaPjQB3u5m1V25lpsR2NeJCg7
l4euStb95Gv1igap5h0jKEvtmny1xNxUq3wLsiU22q6LwxlBtEgDXEl02DzR1fdJDp4UTXTwbRbh
0yxyuLXpOmGNYtjvRGM6cOXwF8Cwop/DYoPLh1qR3eSNSaYbDf78TJGaPU2hMNrNkLYiFtAkR5/r
f1Y71kvTLMlx1DxD8LOCFMeGm2HWWcLYrev71LDZodxh2Kx+vVdluxsy/l7RwauKZrgb/eEJK3Zc
jeRl0g++asY9B6Mj8AyE8c4NnIPoNSDUcF7v2AAwOZv544rUFfW7ea/LwHz0+oQwraJ9EGpU3wwk
1gjvk7BswKOH4zb1y59ONrOX5ocbZQUCKjgDx/lhT84myMfxTEd/eLPCAlhE7X5ItYSbISddbrEa
7+L7HS2CZmlxRKnHoLS+5aH32Zbwv4vyPGbzhe7Xg9+U95b0PmThxEvSFOeOAJfIxVCIZQ0k59QB
P5lpPB5m3xD7euiCo6gUtEjf2idrEU3BAPnFRuejPCZWJK5jsvLZZQzlP9EkOrKohvfFdJEJivGD
7sKRSMfyaqTlDzuhCVgN9NZHjjezm2FEwSlthuxr2wgWWd9ezZRty6WTqVfvYaYFE1up/wJzdTdp
q8EVLrzYtdFnjVTCBd8ph1bT7wki3PRr9kvaadTCiGUetR9ZA82q0THC1cA8Xm06ATNgyc2XpmRn
D1N5aa38sVPWGnkjbPW8I3p18bIjtsZLUdp3kLjLSIbVBf7vuaHEuzQSP35o6Z0FZMdWH7kMd1Nq
jBe6FEfKXSeepfslDe3In1ZMikujjiDZm6Ovw4vhU6ha+XJiG9+Af+9A27V7YpdMRPz1/TwYv7ji
7STHyRvbT/K9wCAobcGYImjpOC7zeGZAB087K2HAiT5OG3Wp+uJYd4x/IecdOEie5OoQrrqGe8se
f+jxoxQuD1Pu0oApj32RLHGfGpgLANYAxId8DTvifgTGumpGa3UOCpw7zRY0NW3txIyEpJnJk6Do
uFvch9c2qE6h5AGURfvDXao75euTSRcl3aSmIiPPH48ZMY7bUJZ8DZBpufqk4E3CYZN4OppKM/sl
JIDdhnniQdNrwuFA44mxrBr6dDeaQ0QLixgBvzqhKv9mO8ZxnLI4USF62SXItlV2CxoTTAAz2pAG
qKPb23GJfJcQAueqiUPizuqG0ZNKxsM0qUs7MAHslX0IqV7uElmdTNrSS2KTFO8EP8xgYZQi0eIl
rWUD0k329Imu2bpq5uHlxwzN/cjsoYxY3XfKlJ8FWxgV3XDgS6lOXlbetaE4N9zBwOS3sdexTJDZ
xsSgPU1T6r1k1kIjAzLwaq0Xy+92ojfkxmCoZ/XV/aT4BzPzjdj1S+fQDnTv1WrSZMm25ri0X8qV
W+eGcrd4sOHqNiCW2dIGWUee1fXHUPuR9kIuMAWCP2svAzbAROnj4C9MivMC/34JsrX/Odb2GJvO
dykRv3rL+jpOtB+pzwniFtx0tOcfuR6+la3hb7AGBQd6Trh+092iLDDSU0E/3k/hkLrmtrWn6p5+
U8PD7SMOuo07FzC8NFrich6IZwgzG3Z+8Upf/evQDB88ggjdnCugn42aSZBOqH1ZTNYW9yCttdR6
lH4KWZKr4gpnfgY8tXVckF1IJm2Bsb7JY12N/jawMhDD47B1lU/xLIpHz12Oa1rHraceeJtM2DnR
yha4NbPoiTteulg/hzSJZIrrhR16ZxvBW9H3UeEHB2dx31f0L01SE3NavKa2FdNnu4ZD8N5zwG1d
xyWWYj3kSLbdRNrwKrIpViWzUs9uHpc+jxzp0N5L7voRQMnS0xJHLlBkI1QTvVut7pFIa4MBNYO1
zphauPOB2Lhh9iWsf5V2tmzpqc08Md0rxP1Y1RWsE6nZL9SDbbTXdTG6E/YaM7Lo4fwyRnGXetOx
MfVhbHx57ZtpP3MNYS690vBpIq/pXud2KeIuWMKDBtxsFBUzOObSLW4zI0/i3qC/k/tr40UNvzKw
Y5SJR8+1dpYABy8gGJxzx+I+hsS7y8frLKUSm5EIsJ2v+VVKo4/tOtuPwvjREmLB83Ji3by49dgc
gjU/epqoiZkT3865objsiPQyc28kO9MPKO+glKuBu6BrM7VWhuh3squfQkslYDVG590yaI3JuX6y
eha9URLU03OtPg/Yr0RTIh3nOUsyGvFTmTh7zup9nnP8ctWNBQfvtl3S78nYm2+ppd6YEY64orNN
zsjkjaOE/KakG2DeZ1kRZVNtneQ8XFSuT8KD32b5+d5Z3YM3T3VUmpO3WYtRwv3h5AvzXhEYGd6Z
o3+Pv1xxRtbWnWTPDVvXe0EWFOVcrtp+WD48WgcHu1mseF7UfhL1U0aTCHmAm1xDNAlF0W25GOa/
LCaimzy0aCME49WRSZzKZbZhDv4yJFaIKa0Vp69RAj8x1alz2n07m/uxCC2AoONjYsBIEelrRud1
4+XtmdFJJFdlRxy1m7UXt1O8CmAWm4+lUeyHGx+840G/9QEDo90y+f7S2TSkyDgVk4Y0kmv72mem
eT+aQYcjhFFJr94ExFVO8JL/bp7qZgyjhoCDT7vuEHVZQXdI6aXBvyiQTI4leKlMro8NJKkvQ9e3
P8LZP+lSvTNcuRqNl1/ZFx7ZVik1+qFnqECaxCs34beKtaIN4th9ibuNyCLzmyGS577Eo7ZQSvhF
ld5jhRO7cmmu05Auh6kP9qKECG4RMnbN3UV8MkUDoGa0PdR/bQbrFSb9fui89dMMxvnRHxOGI4ae
T95KjgGwa0pth4KrTJFtCGnn36cE5ISZ0snuHU7zQTtrRN5Esoch1t2xSZ17L3PjoNMRX44ReVNw
CVaOMsrxPiKyvotNTdqBtNTOHip3T+Uz/0Ix8KicND0Q6UP3zR1+lbk+MkjghK7C8ZU5YQWMrqwu
vM3nfGb6aUvrWvfhC5/exA5puZTK2nfjESVk18j3UGQfDInub+j9AFTHcEvL6Wl3+nXigPo3xyh1
xmG/CO5oDUc6YeIuDYPObI/W4Guy7vKvzKYb5Fymz+yjQfBCu2agPTN6717X3OVa5XsgSmnUdMhE
yPww8HL5O3vxvpuKc2CR+cmdiGUJIIS3YcZgt6F1NKYtkvQioKsb1E+z7lfWh30x7O4biyXyU/Ol
lWXMwfTN6zkEfeHvaBU/uYn5KAL7ZNbFsze0KRSn5inz5Tmx56tycP+1obFf2BFLxOIHmmMhByFH
LmItvO2STd/mPrCS25KDPdtOXKyKrkmRNjVBxjVwIXAghUg0yr7atcIiwqYdw7Mja3FeeucLUdlt
7BL/sdFppnlsZ1wx2fTKNtI8VgNFRUWf056t00iEBzSs9WQZbk+kiPw0PeXcI/uECFmAiCZo54dL
nU3fWu2ydjnJUpMU4kLwg2ZwWWvWTpe7r3CdCobZmiH38DQSJk0PReP0Ks2bxqJo3GcoWta41SOf
HuWvC69Qv6pC0LuvRkYvhmHeOFnqzuulu+FqM28KwUXENcnA9LMHuqcSrHKa7ZqkLy6qmS5GmdPR
rtbPzIeNVbH4r/Zq258qmKiU+5k/njF9LBzrjVapxt+TM8Zyq9NcMDo2evtnY5rhycmD8qkU/njO
LLMmZKV7l9n6ZMyzsVXJd/q0zldI9kScLEp9y3skaX0P+leVbvVUETPx0fTcoeGtZmjzSkQVnclE
pn0IF+quVjSnWnJuiHm8c0Xh7ZdpBUNrWT9RoBN6oeA/BaRvIa2QG+lzVouV88roGNXrpsR7DPp3
Y2S9vxUNMkMbhdgdpl93D2cZyggy9eGhtJ2kfBbcY5AwzUaWxwxLUw4BKyve83Edvre91c54Yi2u
5U5rr9csbbLnGWncl7BR+OTahoaESepINK7dcm67kV9l6UWzDa1+OFjFCix3LOFZNRTpBSN1FDC+
8j3G080q48FS1Q1T1gbncE39kQb5ZD81VWDCu+ejgfz/bhf0wQZt3Pl+r34sYyV+8Y0hSAz7Uu19
sxsvpjB9VKqek7wu2qwezA6wPoZfkjMa/zNxhIq8YsSWovJy9HdOmxrZ1sooeE/eEviXNOX5Ifbl
JfCW8a4ClmY4BG6n1Ax9sny1oABT9valfm0NaF+ey+9sNVxRVo9Tf6LTTTlXRF3dX2xck/GsUXO3
lhpifjKj0VB9MWQCqFxZ0YAn1WN6QfVpGfYQBxOEjbXqjl3NXGUx54/eXH4mcHqLzRgoHXm6iNFB
MMJq3eSpqvrlxSVROQ6NhaFHGp7NrOY6udLeysG7EChAbAEztOR7Y1bM8ntgUHUQPK8FkVhq6bM3
KclRshN3jiaXNGxZOlOUpRw722rJiXaSrTe8JJ1IjoLm1bbRy7w1aYIRtYPSmXlFnleBG69lkx/H
VI/GBtGXGURr09Xr1Sw7j7IuGJCWyX5iasqgmpR7y66a/OtQeOmpaGi6UaVhGTq3sjtPVsBCzG3M
chYMmS+2l8mjYyWoM5eVu0HoAT/J5+ZtdVC0DqNYtgFoy9dsVfUUT/3MmDhxD8k4tG8FcTl2PNAw
ZBoH6b1Ae0fjj2OMbhf5Vu6YGzu7G1BngUE45PW8RBNBZLtMVE+ZZEjoBusOhauI3SXH5K29V9dE
4VCjG9oxrnEvWi3rF4Rg/nmGDMBCdCemtIO+2D2r2XWXQ1V4cbjW5iHXSFb5/BP9Sp09RLOdHySk
6ihI/a2vA2CByhiYrrh2hOgAqmAtN91cHDTdiyoKQYZzRi2O8V6ivaLHYCcgRlDNvPDhJThWg7KS
caD5UZvcttbvwaqs6WZVXE0Q5re1mHvy6s6MOnKZG1/moJGKo6qZYktynCahzl7tJRyZEObXlF5p
rJNefk175qTx7A7FQE8AIRsvlZCgUKVj525IU8HT6Dgjg1bH711aKlw7C0qTrUz5P5pVyE0u6tbZ
JAkayqnrptOQuuZ7QGrLG0f+3lrpxZt55cZVnpl7bSTtKVgz/6ttUJsb9QLVsw9ZmbRm/UfCKD4q
SYRUJgmZMZJ12PqJV8e8orcZ2sy+61AZEOOG0M+3uvwrE+Y7O8UdFEtUBgTXLQ6aLTV2+rW3smGJ
bfemSxSOyM2dBKqtj2YKGW6TpJIIL8qF6qRzlX0JEtqqFt7GrCK6h5g5hK5Lhz6gW5pgXxB59NMz
mOQRgWMtK2k4dmci6cgHfe+07UByVTV5K/F+ORlorU+26qWtUHtsSj1xA2BmlzW71EajbeH7YAEE
xR1P5PLSUh9o4ukc3is3GRN1+iQNfcxMyQ23XmzmhX3p2u+eVw/ME0VxyVzb/Zr53rDsFArQYaOp
le+1yVDrFtI0qMiZl+H74JnGT6QR5Ed5yeQ95H9oSpRUhEYvueSynpDD5PgUC8IqtpXtXqu5FUgp
ucAgMFq+OUo7HKqT0QFQbRzugZjI7ClxNxSu+bm+qbpLHzmqjUqzmJ1b1BvZU30jcu74+j4cBE37
QszYA8OruRrfspHMP+2bToyAkRG+0J9ePiFJ7slP3JeWxWWdiDqGPkaA0rRA7B47oQxjsxMwYiZV
WWf3Nn+9OSYiLjacmbp0PzVL9UfTlk+029tHHeQZMiSbYemk2x5tr8/768V6TLyUFIbc4Se6AVfp
ALlLZPoy8y9BN9evaJo4gf/ZxvGHFfdvfgfH80wCUsmRC36zdsF/zOqwseYd20T3Y80V2n4SgTyG
xKYGuUTg/GPQTYeS6bSFotdpm+cxJepxJXlmRs9mYFDvyvyldKe3f/7d/qMB5E+/2m8mGrfCMppZ
GEDMV1D7CClj8/MWc/Nf527fLFD+n17oNwNNyJMXhimX0Lkz3xtruZBu+GtVTvvSuAsTizmFoeq6
x39+e3/3CMH7M3EjCcyJPn/hRPmT8WoUKX30WsBtsM2NzSS8+8zaM/FE//wy1t8dLX99nd98NMoO
XEfJ28dIstERI3HcRgxlUK9vprtqW/2rS/Hv1qC/vuBvFhqjCxGuB729Mwt7oNkri0MBdpVqiMvy
v7y52xr46/LFE+vAsbY8wvX+lsxeac0FX/IhDtgv8dFHKOKi/O7/Zr/8+zf21xe7/fc/fWMMRss6
7/F6Zv6R3lriRjl2jn8zgf8HK+RfX+a3hSHpwja1Edi7m3UnfAuYGTSZc5f0y7Z/HY14aMtT1/0b
Iunvhrzbq/oo2jxhefbvgOiqh8Q7tjaK14m6owhiuXgP3kjYZFnSnrD7b2v+XyNY/vqSvz3gC9rx
cBXpupsHZmV1pgDLqPtB9eneWoz3/9dS+d83+NtTvoRZnSaTz8hN1SenpYH7xUlS5ijGxTbJ+AvA
4orySb446/hkL/a/OOD/w+cbsL+GNmvVd60/8ob+tHjSHEzEYrFSpyUPN1Kb+o34w2ArMJV8vfU7
B75SzxOHf37bf99EMRf978v6N/Dmn15WOLeo9QBbKTNTFOVyg+jCJwSQC5q1/Au57z88H395rd/O
kmL0JtTPIxmfE1MU4hqi/tZ8WGbHOpqj8e2/fmd/IZf+ts1MSFJSdNT2Lqi/OvTl664uosp4DZrk
4Bj1v5FSf9/VOCEtks2RJfrCCUGW/fWDnI1urYOSl7NX7EyrHjviHQPr2Nbj9Ouf39nvn+PvL/Xb
jo3TK6up+SbeWcEjgUDhzW8vzr84cO3f8QW3lwkdVkAIlIGh4m8fILlEHjDd2dqt+UwFy3XEYEq5
wR2xoFWs3Wg1+McahwViIuNm4UKWqezHsEWbN1jV3iaa72L1rvXDkRmC0rr9biDhjvCj+hi4A4If
uYMxG3P8Bxwfz2mKyzHQxjuQ+x8ql6e5ZshazQEqKgl4KqjPuB6vtN6KeMXmJv7ltPj9EfzjDQOU
Cp3QMU3UxX/9CkUyc4HCGLhrfHU/+32MjPZlKAu6IfAfu/n7ZOh/+ZD/06oJ//SSv32VUo9TL2Bw
7da0eAikHBE7DcTpJOny9s+LRvzbu/vt6/RTJoFmZiMXYjT8ibcgoX9FtVz1LkFhhWPeJbbhkAoK
a/bA1NujPVCaW5Giw2d+/D+kndlu29q2bb+IADk5Wb1KFCW5tuPYsV+IJCthXdf8+tO4LrCvTQsS
9jnYLwGyV6ZYzWKM3lsPtxofK5GbtBLNEhlGk1jfOImkFB7tkPaDUe57JB13I3mWO7B+HRKuyEaQ
nKb2j4TtEiEZPSvH3CJqSij7nb++9UT278Mj+8sWQEQsY70+SeTr/BBroKm3qb9Rnw45OLrKfOGB
LXfp44ZiPcxqTXJkrerTyDDmuIlCokESR2yHWLW2dhneRMZtZVBii47nL05bpsZzw64Wp5B2eBwM
ve5ZHO+3Ntpt9qD2Lra1ZusrDVrToX3Rw+iNXn2yI61hb2vGhRXqy8bj/127JQ38YbYUxur7UDV7
ynRrIBHMoC/U3vlDdJ3kHWXT+pijsrFrIKY0YIR2YeQTX4ngX1dZi5C6QA36/GFqiNOULiD+hSpP
/VDQDfr1399fAeAahIrDemivs4PaeIh7ZNOE8iGh3ah2Qgie0wavdY0csZPUf/vUdzYm4T5ualfq
cSjG2ybHR3X+h5z4SD+RkVav1xzymDujmr146F/y1ly8v+pDbZXxDYHCzh3n1HCrj07inR/3yzmP
Z/tp4NULluf0EQ0f1tiYGh2qj3rxLyJsLrL+KtZqhBDEl5PiSByuFPCmoumb1mB87SfT3vQc3IMN
cQXaS9Ap/rZt0Rfnxtzuzv/KE984BDvdNFmX2Muv8QyErkeJgzrOy6at8kO2b776gkeq59B3fqAT
j+HTQKvHYMgm7c2GgfQfkOOQn2ya+gBloNQqlGIXnvmpqwJ7bUuNb5LkidW2KCu7MBjQ3HrBfNs/
p4S+SB1mrWujfjl/WaemEfFxqNV1OYlS2p0TsMlEb3BFU2gf7TMU0i5StX28Pz/apetavVIyLtUg
tBkMg2NX39QPYbM14m/q6/lhviB2eHU/XdSKjBJa+FDVkPtnbIbdcsbzj/Vh3FbHFMSOdmEmPjH/
fxpsNRVNmtKmUuWi5vRN9+/reOnw75s02lvxLxuGaJ5d4FycvD7JGZZNparrllh+0octOgZX4Si1
z5Lzc0AWjIo4g+NwPdZPDW0T+zaanshYUfvf5+/rqUn3w7D66mRg6xXaOZtdpqK4gDbJf+kuvY7L
67Za1cTHIVZvfqSl+lyX3MzwptsZXrPPtuKo7+cdAdkXsbunr8cyFhiupn5ZRIqsQARKF8DLUJ4E
tbwOunyn6POFterUC2IIHXsptGTUuKtrIufV73KKXR5dy2JrT8VTPaj4Tk2yQu2lqxHm6HzAJT2I
/hLn+9LYq8/bsEHB4zvC8FuXroLAonybiUSwXOzG6E/2/ffzr8ipL/zjta6+cJy7ZUVfX3hVm/yt
FEW4Cq+/WXfzvvPvu+7/eGtXH3rO3suwO3vwqtgfXWRgjyxY99CNNXT+QKBqYmv1LlW3Nl7nC2fX
k1Pnx2tdffhZYvr2ILm31Q5Yzy71BsAX+3mr7Wp0Hxe+jEsPcjkBfvjkCy3OWkeVg1f8nMZnmARF
/N6/j+GDtMEg7M4/xVOL3ccrW57yh8Fqkgxjk42XJ+mloq4ej3PW93+dLkz3hZnWN2mLbIEK/aWY
wRPnWGHoOpVVKKrOF8S3GJJqCAhzB4QTdkgQCTEOFbrXGHfSjubb+cs88f3rC6xdOGzzhC1X0ygx
R2LSokh4hmNJ7LjtN1WZo7dWo9V1fiRED18nNgARhrosFSAh/8WCfrilAyhIxOGkTIxO02+CUHmy
6kHHKoGiWw6Z5Ybkv/2tSi29yzvD3Ft+U6V7cOea7YrSsJ6EhY7yyqHF+hOLGsddzSndaLCUgQZx
3d9Y6KF+yUDFsTyIYn6cndi8hpGGA5nvX9e9EFQbLc7Ukpg3it6/LsLGabZDA6Watpy9qdoQdHZr
0I0Hv3OfDrq9aQx6WxT8EVKH3U5Usr2ONAeXpumQ8lzSncpFnB0GDf1OLtGbQmnWNrNop0PZ9/cN
os59j8IV0p1lZFv+kOwrrJt4YrLhOe5tcSXGqH1P7WIMPSM1XlOMvV6dpIg4a4llzirGknz46jsE
tewu6LKE7Mmmw8VVZwu1tAgK4nobrzeTCNNrkP6JCB1ATKVVu7iXyNocs9xphvIm825+DMjGQg9e
4MVAGhFO+k89aJKt06pq745Vam9Nq863HV5/7PZYs83R6t2e8vSNIksE1jRusUVlubPVRmPBUcwp
DTY9BmURo/dt5IDLILEfQry2WYMULYn1+QajqKCtWIzNDU4QavfF6NduHts/lRohfRv3v+bRB3I5
YO5P++G5a8eZuLgG7ebSZEoqZW/Q4zloRbnr0mK4MXMELwEGS21XqX34WrdozjalTwKfnyqokdp5
MbSS1YeEYSg6ZL5zoCO7RGC+2dpO/jwj3Iyc7GgJ9eg7gvZRmFVuVeIVLRNcpQpJHQcdvw2d/MWp
lMCmT2hb/4inSd1PU5E+yygMOk/Y/UNVxsKTk/0XEZdHfwSTkZYTTlU6ux4uEEgCrV2eHp3OCXMR
f9H+8bVah5DXiBSVU3RllnmzaYfqD3QTfZ8Zw+/OgU1WWkl459QoEapkpLetRVa10yWRm+AWjt2c
7poy/cfEb9Ppov9rGAKhE+iDpLxHUAIPCHeyfxcGKlJz2CiiCw7JFCOfyAJ3NMV43Q1p8d6NRfkU
E02KS6+F+ynqGTl8YELMMvuSOMMQfV+u025L2/a1CaPOTboQdFUcUL2SwwsWPT4JszR/9vzL92JW
1RslUN5DM7saVPnmlDU+S0BbHmE85V7ze+3JMeLhphCt4lYEuHpNGwReYuHcLXNsrUM5/qy6vuRC
TXrv/NHVpvSZ5FP7rc2EfLPrMX419eBnmzk44FuzybaGI6u7WUefj1Rce5/AYf9j0YxWYU1U2Uby
cdFDJjlPit89TAKzacWh6DBjG8mNaheGt8jeNpbdZG448k/js7GDQHrY6elkj77exRs5x7jC5hAZ
t8SEZQKv2shGDxaf3XuRQwAwIyv9O5PNiCy+e5Q6/68wncgC7B12c5m5l5l6i0vn2U/s4pFqon3I
6eoCS1O/kymhAJxHWJ7oysaAkIbCu0+V/lCVhu9g+k9GgE9994biD3uqWVKiClQgjA1mplgKlg5L
65ULdR7t1HLxkVG82mxoBF3G3YyTLwo0DEDIFdAw18rRiHkh4X8k5c5qzVtygBF1AIMqlBYDnTZn
txkd8HJETYiH45ixZbi0kJ3YNn9aXVa7A9O0MaY4EnmwTeWn7vEmGLRmwE8l96bRIffsJvV+SMeH
MJ6gMDh95Q5pGx/GvvRKiQVQyRdjX4fWrp17ohIMzcb/vRB5tH5Tp8F1PVCTd8Lx2ka8faeH9d0Y
kbNp8Z6omE2R84WgGlD8gvyvUYsmKjWRjLGDralSQTFo/X5XeoeWOB6bK2JQkXkZ0UQSKi6ILOkp
drbsw+HtYBAYnY1mkZPZy78S6yOOLO3eaqUDDGncQwHTdxkzhdfX8kKs1YkN7Kc7udr66C1aKE7E
wrNCFKbNAlRDfrA1gtqbHX+r1eICsP7ElufTgMte7MPGQElxXPSVrnlkMTIjdBEqZ6v/FSBXRNc2
XTg6XhptteUB+jJOOgobj+tMv/kqRIdy6gEPmfFvHOpv57c9lCxObXtMstp0Ff0i//Dnq4tMzE8U
ly2v0gx0EEmCDbUgrzlyqGRFllJv89iRR5YW50XV5uK2tLr+KqUC4lGdG++a2FFeQ3r5EweZ1zhr
7pVEI7wjMW6KNpzutbIbAjRZtX49jPm0Q2nIV4l5oA1ZpkuJbKTw0K86YCd066btHCKi42IRV+vp
JkvL5Dl3ovgahf/0vZ067ot6u+hJJ0t50Bf6y0T+CxPVXGwcy6yPVT08IFM1WGGA1CX178koMVkY
5pU113LfNoabVZy1+jDDIjoUxyoPx02BdnWTjeUzQjHlLkxZ1VmfN3ZuyNBtoVZdgeZKpuqN/xbL
ToXrxtqVAm1ygphuSBtsEw5H+xRJKr7VGUFFp6NUs/vMbYwC1Syg1wkrEPZ93bWM1gtQ7eWt5Y1l
sNBc9qHMHx1SuKqo5kPv/dLeprqeXxu51W8Stvv7FsbJNx3V6rWGczNg5wKrDUjw/OyodK2Hwgej
ZZcQE+ofZi1w4guD/V6J9SQuC+W7TjZojivOnjPnwjdy6qP8OPOuTlp5zSzSzYQdjiK4V/O/qHSO
NWjMXr8tZHY8/9JeGmw1l9LwMBM/hw2PvLH5GTxmyrF/6f+cH+Tkd/jhu1idy+syHhwOxbMXhK29
H6LyxSrbOz1V5u9jiqLq/GinCka6+DDc6lhedAgjq5YA70wxIJ1n2FnYMQCKKqvoaFXdM6xJLEFk
xB4Nw3BuM4vpX9YN+GZhXTgLnbx0JgR7qW+q5rqwnhb1AH0jFV4zt2IfjOR+lngpkLzVrmb9L4ov
Om5P1Dq8QCqdoM8TUEqMU5MrvDpJP+mYJFIfrbShuyWqjI2aOndDn90mXfvusOc8f9dPvkg26QGq
QU4mmNbPQ9sixBiX46GJDXtHkFCojvfSegZ8YZj5hZt6cm/yYazV+xR2KWZDhdwMqpGIn2FCFMhM
PU0mP85f1KWBVvfTqXKzSAX308ri2yA5tra576DU/d9GWW21qglRZdDzDSI2TIarGTfLpadz6UKW
v/+w7kJmUac+ZIimKd063CBKdQE2nL+Okx/eh5lrHUzUNfC7VF01McGQIga1aJtstXd0lztim/aX
csROfVofRvu3XffhmswsVYkmbEwv71+bn+G3pn9Vn89f0bJBWBVoP3WFVi91qGQF3zbPv9PN22xC
HYJ/Jyo43LZT4dIz/tYpzmvfclY4P/DJCsrHi1ttXYxJ0Q1V4YGpwq42/aD8KLAGe1hDrhXFKO/M
6TuLVXg3ZrV5DIbQxmyAbbWik+LqbSCejLpvjonyBxmw+gTPqr2LtRzTVFhsNdMEHROCXcaUmVG+
h+OGbdPAzEA4u9pi41g2x4j7VayY30xQF1lefgvgbcR18RscSfZSJAVmrfKbNWLQE8p7M8zpUVG0
BytUnC2OIxVtvCW2FtAhkHLxm9LP6nXOqf+PQITrTb2PIbrddQIP2/geR2gYjR1WJlcNvztTACHP
9vCFYtcZqviPWYVXcH426SQGSBN/0q5JbzNWfnCZxW3UpfPfGkn8bTPbf1Hj30IIRAkPikwblTc9
1fYO09OuQNifbHrE/WAvsBfk1osIy32lmdeqWV6o1mrLZ7t+eejNOMKUqgWpdPUIO0q1Mc28wZv9
fCPbjrJs5WqYZWDi7HX/e0t2dzor+2T6Rwh5kKPJxl8cG318PP8yaeoyT535KcaqlxHURWyB6p69
TAz45FLKLkVfAg6lSQlVBkTvfQGZisi6nY6LcTz6UZn/VScRHhGHq4/1aBKypoH8M/2SHPv2gRNW
Pm2jjExXDSzlUZ9H45X94PAST9kLVU2POsQrlUOfOsRo38q8GqgoJBlGkWQY3xtyHfXNGEYQQUas
oT/mzHrpLb160u2ifWjr7s7Qxug5TFR5dOxOeVA0oKwKxbQpGVWaTq26GyM8mEpaQhFWlFCip7EA
+5m9kz2mJJduNSfadqXle10kmyuyIUAFyRZsrpOyccbGdqjgduugQ185HAQPTmUeSMxU3JAlBtqA
VO/8wrF3I+ECdZyKF7VbTEwK4Ke6/6XSlAKRtejR+/u+YfKeHUp0StZcAac7mq0dX9ktUugU3mvc
4s0eiiF5CrPGLXvtB6dpoNSJfhgm28SaZoEkASHTfSd86JcyTq7WslmwCNYMtbg/mCHIt8WVqN7Z
YZLuClkMmyGebTdSk39khL5k6HTHdVocx1gI6gsz0in1A/Gp/3mdjdVcmE9zVoiS11kCCo0ozhmt
8Ws00b/DB+39zkvkfezAk40vfEji1ET/ceTVcs8kEA74BOnElQtdY5L3wkrvKR/9ThxlNznOP1Y+
P4ajSv0li45moR5JraAsEvrjr8LAY24qb0FlB38iFZISfZJbqHPHUNrPuJBeMgUJS6Fn0bYys8eg
gL3UZujLz3+Ep5aSjxex2krM0s+TomNDimAs2VLn8d0poHuqliGebfNb6P+dG/NJbWBVnR/51Kn0
48ir7YWaZpRyzcwkzQzQKSUHeV23tQNYgZrmZE7DscwrsM5qvjs/sDg5A2pLIAsVC0usc67QSrWo
NnLTk5oimWXyTS/hBaszMNmpCDdO70ecu6JHXwP0UIY5xHn9h5n317beNcfBemtsuZUz0AVS1+cJ
EL4jH6A0bajYuoHT3sTjCNx0zC8ob091u4j7+f+/fLmnH/YW7HEDdU5N6VF3ubN+FFCFo6sUYbFu
yseoOygPIrGOQvoXBj75qn8Yd7VmNJDMHVnSPQ0JfXU0oIwJLtVqE2TjhSyHU/v1D1coVktCQg5n
5le8FZkqbisqklM4vDfQmj1LH4/ZNDkX3oYLl7YWqNkwnvOkIekD6DkkldfSTHaIezZ19Pv8a3fy
yoghW+KgHOIJVxMVMErVCudARUOEuhai940zQjIdk+5gV2kPDfBSVevU7poYN5MBVY0cqtXuOogW
i7U1jRw27QdDIwvRKh50mkTnL+zkW4k6y6AYpGkO/v7Pb6Ux9grYQ+pLw+SDoYWeVgaGPBaz9dpF
jnVroFyjKp0+qr4x/JrEvLdzPfDO/4pT08nHH7H6NPiKpUnxDI9mXAkPpfy2I2Bq33UgBaIYSPtY
myyunEQvvLGnL5+OqSMsGqZoQT5fvqzD0Ic3bnl9N41PSgtgmdC09youbiZNs3Gv0fGygfeQm0UJ
amaWbaMLb/HJq//wG1aT6WgO+JzUkpKiL29qQoh0rTmOfQ8NM2uuI8iWtMvIGD9/z8WpdxpV3n8u
ffWGYUPCE7joH5UaSI6Y2TVkvX6UQR8cR2TGDUfGVHmqQF8/5HjiMF/AMA1wA5aN6dwGaBK+Dw1E
Po1PHBud3GF222h2/KgopPRO/qY2+h9GYj6TM9UecrbQtSKdXY32iDZboW/PX9Cp60FA7SyiLxRf
a01PJXiBZyT3nhPZ+Z0mC3gKgWEd2WnRx8OMZlt6cTg/5r8S9PUu+MOga0WPP7ElxZVvIw8x033q
RFDl2ip50i0lqcgBEs/63AXXHZkF+2qu2UJNlI+BJKb+K+kpOCLA4btFOQ/vddcpz0Pv4E8TPqZ8
URKL1fb9vC2LydoWRW4BmZlr50rx5fBNqwknT7RM3LJQz7/ToE85UxlKfE/CVk+sFO7zqxqm7Fbv
tfGgaEN6n/jE30R1N10Pk7Mk9rXNhXf51FslF2Obo1qwQsz1B6XDsbDaAMG3HZMZb81XSaO9LLut
Hfww7KZpGryj9H+w2t7YFYl1N6rdkw2xJe+Vca8muJXHKgH60KleNQog2qlzRSrNzwqEvBs1UfLY
cAR4mDWSMvIkjJZX6Q2v1bdK0Fs8/3iXT2D1dJf8AUs1OW9BZVpN+6NlR+ZscVaP8gzAYIgVFMfq
XRDjEjo/0qnemBSYqvAZM6Xa6xUm1yRwDx0oXTqjJCiMOaLiIWyPxuNVrwyxpyd0eJW8nvec0cGA
dFP6O8wSyPWzxOEYz/veEMptI0Vy/N/8Nnbp0hFMk9a/drcPO5fY1tPKHobRE5SncfNXlOPlrzw2
m5umKErPLrvlxGVhIYJUlsr+L6ZdkETtNUmo4j2H4mT1ueKe/1knvneJy+Y/v2o1bTY2IcVF7tN5
I/sg1M3NWByVKN8moX3Uu7fzg52qQ0neao5Ni2TaWW81ZiKITCT2tHFHaPpm5WyLLA3vFIVAJQA9
7ECy38B8m1uNUsgrbOq9tKO7sW/FhadxYgP86YeIzyvWSNvPxuc6e0lqyO8EwVhvfec8nb9csfwr
6zdfXwx+7D5sYa516QOu4JAFkDkiLlqHSrb6TxPkHpTr/eDrpTu0+r7McWEbVvojKBuvwjZ6NUAO
8rLAVt459Ok42kmXaWgdmWmq3kq4Mmqv1PhYpKeRZ34Xt6lzYbNrL3vM1Q+32TDzpWiOzf5p9cli
ZinSERKrZwTAklSzoZtEdVXzzV8JpZrNCAgvp/WfQTHtwQTn/fAdO5E3qNZVF/hXVSP2ett0+9yh
eJUn9Mj1dmc4I1r8ZjgSZhOS/YRxR+h45ssOHotjEzAVD5YbETNc6Y0TY7/H1uMNpKdAuBjnXWo0
4WOYdq+1OeffJp8GUQh79HfWiPlmbh2H4CPw2hQwDpMlvcRIQKYJUV1pRai6KFX87Qj3DRJpPHLg
Kf/M+lwxB9gmKUNg2GaTBKdaithLHI4yQ1T8zSxgpnpEgIEWVYhyouqXP2v1tiiFfWuKvrwj6qtJ
XJINtPJgTkZ9pemG9qCrg3Edl2P/lE2EU9G/gLCjqlMzLnT2lz4FwEzpEADMPuEwAE8/YG+Qgt/D
9Pq/2Z7aOl8dTlMWky8zsJlWswHEi9zzliwYq7XdLOh3YKx/IosAuzCTflGWUfc0TeFRreRN2hXd
hUX+ZBP2069YfXNKuYSt2fh52zlW3bwFEdn0P7ShM7cGmSBicI69X91lRoOTQtn3tk5ZUklv60D6
XtXpxiGORH/Ul0Ao1WHnY8TJjUVVh7kLV/eGEux+ULVqj93tsSXA7AAA+jUuygOhraqrdYJ9sENN
LzOfTSv/bWvynu0CmAoNLkwzzj+1QN86CgGSAJS2ShN1nMmznFhz3XkrJCfbyenre84QkPrL8jo3
0h+xjK4FNIN7LJrhbV4FMNqCEuyhKdqXOujabTFwYWk36gfFbrCkR5WnhjLbBW1ub2PgGptZr1DI
JPOmUzW+BLZDnk7MG4J+FEAhTbPbxLCvFdGRhlWQNjApTbjRev9YOoAforS9HgG3HnqCiO6ERf0W
R8heaJB+60h/BFNQcbIHhobC7J+kk08ZeXBuUAztcWzhLDph/LvMIo4l5B5oTgZmeqzckCL697qo
f/WI5e5jPAcAD3y34r8g3HS4A2J8NRJv5oYUtA9DoP8ZjWLcaikEXU0bmc+VbLyvkvTCgmWe2Ojb
0pJMp1S9yNlYnbXIpRpGEeLSNmpUXbldWfa2iCyws0uRTwTGzyJWQNIauZP+MoHRu3lNqTDw1Q17
wwlZChz+pDQALJoSVA3ky+2g1y1ELcvfDXUCPVjWLoelpzrGNqbbwPv6ANUSTxizKyKSKA+vxCT+
KCVVDsfXriadKUyINP89U0TaTG2INdg8BOMMns7q/iHrw7nt06jdBZPc2f1fs8mfo8YEUKm192Yp
ytsmSyLoub7vFQOUIvrkQw2VsIRjYSTBbob0LftqW4gJXcrAdKRchzSkt7E5HQqih+ogJccOKkQ7
jb1r9M1N3fsZR+0YjaKvir3sLkW/ftk70FLEEIz+n4YIxuvlSX3Y0YgWbJgddvwwRV4N7eBmIru1
TKCdCslXeX9hV/xlOJVa/YcHvxouBRySsFriYs+hkPV/l0A3XllPmN12tJoLCpxTh1oathpgWp0W
MXPn56uL+2lo/JRt64APZqMa/XXQ+09+I8ej0NE4RoZGblxOnIpq0jV2blj01P35HcSJrfOn37Da
nenkGc4o6SbPmCsA4UtywFy+2LK8UDr491i3XvDh7VgG/gDt68ZZVXVngCvKsa8c6MvMsG+072bY
XHdJRoOK1pMLDa85+iUYvsj/J0T1W0MWnvyMw4X/j9P4TxHdB2GmYl/W/6gmYFjgi1u9zbbS/gUG
h4wIsSn88nuVvZk2xxRTDVrIQJfs1afmh4+XslpmJseHPx2Wkwdt91AvAUmtjtn325C173Y9sCBc
qn+cejE/jrh6U4jrDms4iiQgV9pvYg7uJaL/BKBWIMjrVMe/51+KUwV/Pjm06RbFJigYy+/58N0V
s9/GZa0icM3jx5zT665CNZBEQXcUqrgpuowDcm347hCDGSc95tIFi+WKVq8LsniTI5bA4vTlfKoS
PRpGMH88JPGIN40un0mBBR4aGTNIPei28R6YzX2SGfreamof1Kp81AYalaTEQSHqutxINkbZ9LCz
OT+TFat8k2j1lj0mOVAOZMQ2aX8GHOTjxvlVmtk/5+/iiYf26RJWn5awciMoaOktLBi4eRA8HfSJ
NbnKGpQ7O4xDl26n/V+XVxzNNIQhNc1wbExTnx+dWUo1iUDlea35XfddLR33inFEanen2o/nL3Cp
SH9+Ro5mmcvBTheIbtbnzSCsA60GusdZC9lrqs70OXEWudGCkhzi+F9017BJbaIQ1LR9PT/6l9vL
2sDLaWkSxR30h2Vm+/CODsqo4Q5jbUDdq/4gAoI4UZM8XJJTr1MaHT5GiAv39utbuVqPVjcXcXuG
5hnbhvADrAkYCo1nxPs0NiFEtq5dRjdD0L6RA7IfLZJrDUtvj4R30pwexitfNW41B+ewTtrMoxEx
Q82J2qFEN4v7YlSyo2KN32PbfCmzNEcVaVWb8/fsyxNbJDoUL/AwU3qTa5WG0em6EYOWoxiRzy/R
hGY8JblIaWTYuHxkj41BSiNy79Ca4v/a2UNzQwcvQMImGqEvR3Omf6nGbAw90yAJbwK7PFyPefe9
J/LBD0lbCcxDO3QXdnNfFjhGpQ/PUZN6l+3Yyy358JoofqDIHpyhFxnDLkvcOtJ2kXLhxfj6LjII
byHEIrzhxrrf7xMOPZKTvBgCCJ/5JostOL9N80Aw3H/7AJeBFiefZunyi8pLyfy2E3XK1QTV37HT
30V50+n9Q90Vu0l3l/hD37+wTzlxB5mFSTIXuOh0Kref76Ct19GI+QThRvlkAmuLyWBwiguP6UuL
CJ4zkemWCXLjBICioEWjOJIvq0oPg4qIP7KvkvkJOsfT+TsoT4xkUKfHBcnkQW9y9Q03vnScTOsm
5OAp0Mfm0EbTDXZd11C0Yx++qYm18/O/OA0eAOChYMoS1PzavRkcqr76rYeIBfUW9ykqO7V6JgXF
nU32aG33gllVkLWo3WjRFfKhJzY8N2kWXiEDNyUAz755khn02vEVNz7qVcf1i0OTNXuVUKvibg6Y
Qa3yD2qe3QxpPnbCP4bV99vUqC801r9sYVDuYncRNGaXm7Fe4Ed0vAlI2t7TBU5aJbD2ADIIocmX
hI+BJANlVzVVeWH6+brj1SB64WFny6nrKgEan18lOnNZ6Wfp4OWitzZBi5jD5AjO5tdUH2uqHn6l
vythtoOeHEOEvLAJ/VodZHwLpIvNhfOH9ficvwgio9jiyQAucWlf9wGor5cM6XSiHRozdBtp7zTx
bGe3Tvhy/s37uqtajb7aNzqC9FcDR4mH7cxNCO3ghEt67bCZx2FPyXarF8QUgM+l43xh3vi3p/tp
rdZ0zaETtrDccOY6+uc736gjavSQQFwAfd/A1L+a+fBugRQ5tJrmTZJkAKsFGkoSXKWNJrj53M1L
OPSp/Fs42mMfiOs4pthtkc7awVgfzKcGBub5W/R1quFX8mxwDwuL1tDq20xrEhWbMhrwCDwu5qeh
uaoL/XB+kK+LIE0CjgNMZbqkVLUaRFK1m1qp+jtaNCWZptUmDChXPaEIJ3J9M1CKOz/g14/t84DL
339YgnyZzY3UCf2qW0B9KanOeeIZpQn3ebym9ugiAb3g2f16I9kV/VuMQ5H7da2Njcax0TD4u15J
Sb0wOKXnB5IPL5RxT3xQrOcwn7CaWcLkePf50mTTWKLquJfDtnflNtyShX6QbnynAyAoLhmTlg/k
80v8ebTVjUQiB+aeJMmd3E+70gup5rsSiSkRY27+ndSa889t+fHnhlstfErbizTuNH8HhDgpHHiv
ypNAt5PN9a5Pk//jvVzLMnCVdGR6Mdx837q61+19F4Vk5yl7DPuu83z+4iBsnL+8datE0oca55Lx
shR5TmloO4jJ0WMKB9QNe1Fuu2Y6tCWSLz3rnM1MaI/h0DLO2n4POBe7HGWjaz+satCh6m+DTrM3
RgVcdBbTUdI9QGBqu7ZIE6R4zS0qLXbM7d5WtJQqYA0pa1wq2jDfcquZdjLz8eRlP/vM6Emp0PHw
S1D4U5pt06jBcijGN/bE18mcvoaxtScJ7zVMrfoIQpr4Qkj2u7oj41zoxT6QpYZno5Dzg+9XXmP6
73NDjLKaaHzuOUHURua0R10k5PGmgRto4q+BNxWR6q7x8z25g0+G3ghXKsp1nziSWJz5hs3k6+D7
KA5ztqotlnGSI/AUtcZbKEHPmo1FsFz8e0wJQtSHybX16edgFi/9rI07g/wnSw5X5oidMqYRNlhg
YkyZjoecckg/t1cQcFh082R47+x+H7f2Veck8qcITf/YDuLGSkg0Sud2S4Qs7p3Gyx0bnljXXgeB
6N/oMutLX2cnFOsRDRHRy1U0tBvpL343fAGgWckp3oxGeYCyPm95we8i0PE3XW3ClUn1GzWjNGyl
RP0myHVoOW3mPnkNwK3dKU1/rTUYfeb6qaoUr7OScTMRLHNrWVRjLTvOdhpJ7ldtDtG20ub5urPF
Pc32b7IN/ygAxLVuZIsTC8w1ASa4JefrrjKM69Qqdou8Ko/Vv7mEYqAUS5S0CK5GWd4UkSBJOXSj
glDbyrqfZxUbuREK7N2hZ8tsPwQOwkQi4Hf2rG1DRdvOIrqmF0GMYVq/VP4MAjMnn3wuwgJA+/Ae
q9qvHn7KplD7Z2IP1KsuLAiotc2jUen7om1IaMvplpQtcXJOrlzz9b8v+tXj+e/wy3aUzoNBfYO9
AbDVL7vrrDa6kVgIenb/jMRuPZGbbF1Qz3xZ8BCP4Evjf8tm7wvhKaL+UVnOmHrxMTpoB2eHxuxw
GXrzZc2hWAOixdYFsEzKNqsthskHEZpBSZab6qovGqbF7+dv1Rde61IOQqywbN4pT325V9D+h6gf
59zLg/1s/WweA/21eZj0LYmbpnEzf+eVam+r+EKd4+sjgprCxkSHBPHvzvXzIjfiNw9ak/tX9t/o
feT00dgpglg7f3lfHxPbHl4EB3zCCRBXlAYR6SN17JEg4dSu0T00cD/13rUPth6BQf8fzs5rx3Er
W8NPRIA53JIiJVWpcujqviE6VDHnzKc/H/vctChBgsewYcPGzBZ3XOEP28vjnTxvCybMRFSKvIoe
8jppnaCaxRpwGLrF+LmRb+ADCOlUzryrCqqngT9sKlGimSKT96uA5Y6nkBKvOY8VWtSlXP1GS34b
COOu1hGlxSOxDD6pGCOiNWwCXqJO/K+sOg0UKpGBhAGiAmRjNXgdmdMohgMPXZsuIuHVplbjcBuP
0Ch16ItGPF7rIZ1+MNWVfwKjv437f2I+0+9rUZAIVfDbBCPfCfvpjnqkftub3xTA9+hFC/WVRP1s
NEZtQCRV14mh1yUxHR6zlPcMKm5nDyrqVnCwG90HTu0Em/9eioDb8M9gy6n55wtjDAeNCJanO6p8
oQPQHYS2ot+EOKqO6EpcEyY7TZ801lCl4CcRaJr6upIjY7FSl2Kfevl0r4lfYeNOnwXS2+LrWP+q
Xv3ny8fjdDYZjz91CVVMAxbHKvzrxIbeDC1Ar90MrrSpHHMfbJuNsM28wMuuxbbL7XgUbCJxZRFG
U0HisqbyfTydgtkCQunb3JMa6ZfQqa6G6Xsg38RZtBVnN5rwgBTwyxJudJhVlriwZbsrWcPpjcAz
pFGB0SgR6ggdHP+G2E/kNo4bfkP63ZxszG6bz+bxKov/zD1O7Yr0a9GKosm6LhxPsUksNo+J5/v3
OCbHLsTsInCHVzH0kDewxG2L59tWvoYTO73Ij8dVj79vRLR10gPGLbleb0XNGd+5gi5vm5Nkj/ec
OufCwuTB1c1Vkq9lRRVJbZd7EfSUuzx+KZ8lnH/6nSVeeS/OrBYjcQ4WTS+ZYvjx1wgtWrJ0wBOK
jvZwL4WemnhoJUXbyx90bhhNAcZvAgxZgM7HwxDWt3OI4wZa81N8G0728AAONdb+87wZNBEo4/PK
WqASV9EDRuWhNU0lyRa8LK9Pht/Y9shO1b7PmlRvJZOOd9CYV6Kv0487HnW1IyoCmUlSG/JkP/0c
Qw0v1xJPqfIZiRhMmRP9SingNEZiPO4undojT+EaLo54i47cvWa5idp8D8fwkEKeekZnZrxyn5wW
fKjvaZbFK4CWi8hpPl42fFYkOVIHy51y+a2SwGZnMp4/c7jpFSG4tYBNNCL0fjUM8MXte4RISD3G
LH6spexW9Mf6LqIiBIxHfolz648kJx9lK7wDunAvb7Bzc2IAhGBrQRchFjn+pXWsZlZXipYrWFi8
zhK9oxaMuTGbV97H06OJXxcC/CA3CUToQRwPpBapmIxyZ/FijZitkRYWw7arwJ5VFD81Gd2t0Gg+
L3/daVR3POjqPpgHoJFT1lhuVMsZhnj9LpmzG6PVA2ozlmvpyceMMUvAZXF54NPLjoEtaekWoMNF
qfv4a7sAg+x5gJFdTun3TGxuew03b0vOd+g3ZVdO75nHkn1Lg2XhiVF3Wm9sOlpCBNaM3EKezJ0s
YDbXxHu96V6M9tUyw7doLuX7sCMaUSGkh7RjbczPrgLRlgN7/IxC/LBEGpIGiqIn7c+hAnPWCSn2
PaGNs+dfUwdcIV+lregVm9D9z0xkeiIcY5P4mXDv5LvbYFY5HYzXBxvxM0Cx4z1/u7yQZwIf0oGl
DS/LMqiudQNGLptcTqrRcgkgXusYXqUMs62kRuNguLXtQgIvFJtSz+iExJaNpr2SQCqnm5jSGlII
JAvAok5Cr7rEC5jtBBhqEJNDKsR2musJcCEkgoMKmz307CKnxFjHVaVwV2h95MyUC1r8Vb2JW1Sd
Suu7MnxIoVJgdVdj2lRrz0OB3eWC+cqTzHKbtq9ep1J4GlLzHhffSrRbHGfq3qgfdSigdlDQLS/N
zzIpbmozomM5J5gCq/l92f+wpOHB75K3DLLfU9nBhLy8CmemgEfQWHT00I8DYXx8nJS5tDo5s3Q3
NCzkLNGTwcUL1ffCSL+hBhU46GDlXg3FoItgil4e/PQs0y+hHk4kKpGErqv3ETY0VhfD3e7q5+Zn
J0s2x8fKryzzmbjMVBjAMnFF5Aitb2I1UXI5bDLDbXF/oqyLX1KAw5OJ2tYibq3XN/0oRbezORnb
pgrzTVeDt0DmCxWZ2bryzSfPgk5ysbC4FFpFiCSu4o4u19NcQobK1fuN/B4MgJKvjHDyHugIZvA4
EtTw/JyQisoZnn3IyXZBDe8kLW/ATEudp/Kxr6o6bONYDg99n+4vL+ZJzPF3WMIpkwrc6cvcgGas
oknW3d5IXroCdZ5Rc9W0+xAQJHNbQUzdywOebF3dpH+LDsmSkBqqunqCtLyr+8jyJ3cwRjjW41MT
Vh9C3H0voIGj63evB2Rrcx333uWB/2bWR7cxV4VIW5y/YJqc9PvaSJgTTursJlN5oBCKmWC11Q7W
VN4Z6mfxoyosz/xQZ9CuQnIT7gYTQ05lcNofY3MtXz2ddg4Pr5MuUUmEVb96/c1pkDo1smQ3TtI9
6pGJi5/rPkGwVavlQ1sUz5c//nT/olqMhARbi8eBpuPxhRGBoIozvVVY2q31Ufk76eflAU7f3EUX
Geg/6TAxpbSW2lQzFfAy2DNXeWk3wa7ZCm6+yw7TJtvASbuSbZxWNKAY6FQQVcoLSL2sX6GSPEAP
F/nncI9eqkvReldQWoCMu/nPSJGFzUCHjh1Dg/9kqWKh1Cxsy4F9bpfPancwzz0Y9VfOxcmOYBhQ
GxSklqyboY5XSIfXr/bLMPl4a/UeV9CTavG3G7h1r5fX6mQz/B1KgZWCKCp7cPnv/xRLJpyeYkQ9
0HtVsWwU+k8BfyvQadl8ZZlO7jTsSoAe4MUiqTwU2iqYFrWijge1EdHKjf7U5rwN5OxPpo33mvwE
Mow39D9jX5Y+ukgNm51OWL1+NIrcGrtAVCcvlTf4emPlSEPC6fCNtoorC3ZmFgEOUf3FqwCSwXoo
XFakyiLA9OQ0pYYWdz63BVKhUt9sL6+XdHJn8lU0ov+yLk0FUaXjBaurBFtZ1QBoU4916VZzfKMX
pCZzIesQKvTOxacTLkdYBO/ZKFa2aOSUEmURe1ItkH+YbQsksRyQG2nSDf9JeRUmH6sAnbIS2hvw
QC7/4jMLjz8VRYe/DyarcfyDC16ahGbv5AnJMO3kCm1DWdUMG9m2CZpucBh6baeI6TXJrZOAm4lS
UZLRqfovUlerazVCmCHSRcCw2KpYXtIYw61Whn8uf9y51UBbisiLXS1SJl99nBUqctaCBjXQUP3R
RV35SDbzC6q3vBfMMrO1FmGeapgFu9KG/2w7tnQc/h1+Cc/+Ob1xIw650hTAb+PU32csI5hSvfkR
GbLnW63SuGDXKZ5Lg1vy4N0YtaDvLs/Aua1PUAbii/dkufaPf0LVBZBUJgFuHyqzdmiW8aepd9Kt
iGfptWjzzL2o/jvWstX++Vx4KHLRYMPjRaYFLcDH7hTT8Sq7BTp/hx3glZ179tO4gk2KgUsWtdpB
bVYGYtwByoHeAVp0CSklyX/uVOX98hyekjdZR9CHxAE4OtKnWo3Eo9LVsFewOgm0fkNbp8EVF693
C13WjVQbD1CkTNvC8f1eVLF6M2rVqUxz+pS08BbcJPEwIuS9pF+5bc7MAE5jBLmmtGBf1pVmzIf7
1ExBCnfctE4M+cyNOxh6IQily1NwZqTFqItkjmNEsr66JbQs1PCs60dU1c3pJhdU5Ske5Le+ya/h
Ls8cWYo5Ejcnt6d6QvPWkl5pyr4ZaTq2e+k22A6e4iZec+VcnOYsBimxvrw7wJ7pMK02a9+QO1O6
Gj1hh/a2l7iFkznTI6yZbbsVNlcxKCfERcajrLB4Uy4E9vUbhNxULA8INHvT4mmqz4XjUzS387qV
vtryl6TMiHLNKFz71ZBvkMC9VsQ+LQfwC6hL4vbELb80JI+P59ggOp2hb+O17eKuAH1nKkeYPYm/
NYrUg5H1qiB8lM1qRhceduTlLXRmYSksUaelrrTgtFZbyBIkIUTzZ/SoZb4sluYo48ZOOQdNbad9
FWy6eAYDjkI1ktXhlRLeuY+ncEoGtVQiFsXB44+vyz5rtQQiqDoLytsQJm6TTvUep3gXLWjzbjBD
4IsWLHAl+Z5a5TXZ3DP7TcKHCaM74FVYa667pnUjlWI9oYUkvQyYhoLSeYR/YmtPOML+L0p39CzZ
3LDQ/vaF19+rtAPe6DSfvXhanHa14EnBJemQIWIthMmVKPWkzMCtQMwowx+Vacysu7TApK00bNA1
H+IhAAOOTJdcxuEBAfUt78B0ZSedWUwgqMTfULUNsvy/c/3PQ5MrKHf3UYn9D4p+t3UKXV9SEQQX
c7TfG2VAQhqlwsGUt3E5/6LyVf3n63DBwLKbZUgTS3v/eDd12NPXfWxC0Yhw5G7iMNhmTXzvZ3Nw
pXx0evHKADBA2wIkoDe0ro9mmGgIZDpMbR3va/jV8Jaagz90vy+fznNzCmdnASywiFDnVgekzFSd
nJB7F3HzWdlrxbcB/6Y3qdtbyiapHEW/UjU682XakhJiL0F5kFvpeA79OMGgzIc0l5TIoLXQoSQ5
VG2C82uuSsvFdlRNWG4dyOISmQb/sH4mhyKugE1hDZKjMBgH3yXjjb5G1gcvU/oQdNa3y1N5bjie
FNCytENV+sDHH9YRAaUBtS4vaofDbGb2JGjv6DLCqbmZRYzg/Wu6gaeBF8VV3v8Fmg4TcQ1UkHux
UqKFRqBlD8bHWNyI/o/8h3ntEj0zDO8XGx/Q5kLHW+WI+jBAqmzywbNEtKmF+wD6E1iyWg8KB0jU
lYz0TOGAUiLAo4V7QkdpPY9VLGCE3U6DFzW5LbE/RCqMPTgQLaje0ij/JmjyV1+3uo1iY+Z0omBu
L6/kuZ+wlCx4sbBOW8Q7jpcyT1o5G6qhBwb7pVTtHos33crvieYPFdRLX+cBj2LbCBTb9K9lrafT
TTt4KR2rCh0uZX2rhqM0FnPJdGu4uVdZvRfTCTFrtzCfhmZ/+UvPjwU5BKwXakTrRAne5Tw0RtN7
kJadUCqcbt5Hsglke7BlgJaXRzs9+hS46KexZ2lmkpMfT6siR3JQ9XXvCbP+qKsMxcH3893lUU6r
iMwaUh6U0OC0QeNZRRwQkhM/oSPsCYPkqNnvqUD1UQTNmA8q5uyCtiP1fUC7MnjQsvYtl8vdUASO
iGwi6EDpyQgzdP1yddOIyX9PuxWiaKpv4BmQOVkf2aS1fEXOmXBKqs1PIfmo25/tW+3vipfLs3Bm
rkn8FqYdBSRw+astLFtpFmtjusz1L5j1rjxajjJfS/1OgzsM1+nC0o8VWdD11SA3UJGNhM+Zwm90
YBCObtwif4uqVzIHMqPNUF/5rtNbFhA+qhHQTZf+0noPlcOYaeaU994MZ9Hoy+imMLJ7tCKcoSF2
RfT1Jsys5srO5RZnbx4/JoqK8gjLRhALNWx1u2eSlI2hirKkWFvJe2EMKg44YFMREQurPibVq5qH
dqiDnYEIwq2s1W5piru6Vj9U3zIpp+SCbSlwckcLv3pArUX8U2qEAvNC3SvlTCCtrG77uLU2k9jW
LwIc9kNgjO03beb0I99T35pF8BFnQuHoM5wxFeftulW3Rjg8yznuKP1g/Ro6Yz9NWoBaRZxs0CT+
Gqfhpe1Vux7yz8GXbanLDrMe+h+Spjl0+7PnerF/FcJwpwbmhvlV9wo9q6kepRLRMkDls5lgUTx9
+dZYeGYI+rZuum+j2rSvfT84stXv5Eh6E4oE9wxQe2MT9HcIO+2W/2FaSqTFifiJrl9/wPnIRwZ4
DBD5x/xCVt7x/hC8XMAaTYlGt5pSAgKhp2Vm/o5GtXbJLFpbGBb8VirfJRDkMQnCjKlCikZMjeiZ
Psi4MdrJUTIr3WlpiFQmglhjpVlYDSrJHvXMm7ozsFyTNibvvxP23WdB3lHZndy4WVeaIMQDp5+b
xunL2MSQyEfrNp3dnkfqDjxufD/luvhBtaB1Zt33lLaSHMUvqkMf1tFrYsU1UrG5h2kzxsSpb4CO
Lh/8et5n1bxDbwqfKcAqnapOv83cgD6MhwHOVg5tpLexidxa0/ZWKiM1CzCn0b5nfhnagV/WtjTV
5Y0wQ2S3K6RGnLmSUuS+2j515xFWWegr473SIcQ0lfWEy3WmlY7u6+Q1SdU5gZFHjxj6AY8vEITN
pW9FvWyP+uvKhXN6QohAFPA4BJMLZEI+vt1z/mWXNO3g9RFbtdXZrKC00lsz8H+auCdrUzo9KV3d
bPMsdaIoUva5gbh+JgabpvFxLomijdphP5Ho8xN1wqchiz4pX85sdwllequ8DxYPHi2NZKRs4xsY
OGbkTuMYeLqZ/9TzcjMpUgQgHqtlvdQOsl9Zj3KhdBulxVvbpAOum8wvBlnu6M/TNwrU360m3E5D
9Q3R4l2XNdk28v0XLMnSfV/7dyowDwdPC3SZ5Sj9GWmo9AaGnthJ0GykJEm8UZqTx6RvVUA61xQU
z4TnSyhEC4BoiGLOmnjXoGYqgAPvPWv2H8M0uEOU4zDCyJXStHSaBfKU1eJ7RgYrddg+XF7TM+HB
0ejLZfxPwuVXddRMKY9IK73jSGNVd5hTb/rPCY2ayyOdloVJp9BIU2k3crGvY/UyV3tTT6beG1EI
yXKOa3cld/ubnK1ucIowi3wUluUElsvH/vMxRSBKXDCUAoyP8EWFYW+ldymyLLUR21GFS1bdbv35
brgbwummbF9AFj0NtBlj2DxZBys+39RoIKqu2Eje5a8/86gRaqJTufAMAcWsAqO4An8gJsSbJVZP
YrapR5UHot7gfekGmjNY5hXk5mkvkJNKWWJBjwLCPym3tWGRiG3KfFs4u/l4nOl1ZGf+N2FxjTHE
O25ZJ4RZEQbKy5h9oWfkXP7kczubDjNVEQ0+Pgu/ClCySEAlf0j4BfjIpVh+itWPOJzv9NhDX9zM
H9T+sZ6vOTieqccsXQconYDqDDiDq3cca52ulCqi67wKD3pVo8IVFXYvVZtSlR4nIf0UUtXpAu21
Saafso+FuNHusO26ptt/5rr8W10mqSJ+4o/j7dg2WAjKBFCekucJzBpF9CDCB49TPuVOmlnilbz7
zP4/up/XtVwz0Ae44hNkViUpNpNg3pX6u2kJiCsbrUPNxckUc085uEaUP7uR4MfYVSY5i/mrnjni
MgWD9Zrqr2KUfUbGr6x5oQ78dnlfnF4ER7/SWIkNNyWeJ3ng05eizhNrIN3UaxOxnKbji+B4iNUW
MKw8b8KhZ4i+R9dzxp5eeOeirZxADjatghOXoEkHHm8T+zIFodjpJRogfufyPiYu4C11sqkyYByl
LsJshd1JUkzfHqdGSygOclDKjqheK+SeXsbHP3t1SVSUOUoqJZNXC1CoFP02HQvf8bXf/iB5c3DV
53yZhkvTtKzUP/elEM4azn3U/nPVEQx74OMUp4bP1cZOZO2LFyp0KFa5l9f/1AvB4DPppcrQzOFh
rCuYEvhOxPWl3qubMd1VrVg6GI/eckj2CMckW33uJDtNjdcAze0h6iwHK0Bb06f7rBCQIkRr9Mrb
dHbiQXJxTS34m3XONs2m0bW+RsqRYO/KIthdR8gRNeZnEHQLsW+6djmeOwVA6vl86nLky6uHF3nY
qe4QH/TQ1cDJnjQ0UHJMSJVxM5bmu+rPSP9Vxk0P97KSpI8Q16msVFChEur3oUdc8PKqnOZ5S3cb
foOmAuvjwTjeC2ixo07aCr3X1M/zfpJulfjJDO+TV7VxxOF/mPC/6g7AUHmxT1oGg1ppylwwmhx+
i7+bmI2lz2NKS/HKwi5PzGqHk7fC6SZmJYVd53SGggUqPXsKBeJXOs3UeOBPxde0c8/MHaRqAzMb
RE1NbV21ji0j14Hq9Z4fJYaNl+zTGFai2yMpCfoh+TZnyeBkkQlGMo6urNuZVxb0A5Uk0nMwXSef
aE6g7do2wMp7UNG+Skd1k4HJx+ACobYi+jBi9bdWZ84o55u47/T/HNjQ+vgL0QfPRQtk9cg1PfpW
YAAHbxTCt8ovDnlfb2t/KZs/BWq5bfT59+WdeuZZPRpxdXLmKqlCWsE9yt+IclSprc2QOXG+hRAr
XukuqWduBhMEOvEEfDVa/qtjIcFGkyp5kcUgpID6muLL2WGI4qDdWLtVW+UfVlKMyD13H4Es38lC
Z5e6Me6LCRFyyMRoaGS6vEP+083yobzRlSK6zbr6JdS7Zzxabd2sci9LrMluhEVsr6zupi74msRi
05s5NsnZXjMk9A8V69Gf/e+RbmySUPWMXKYeEHfoLMXBjZ8bd4M1ukY263aS15wliMtFjNtlgDx8
W2PZZ6psC1TSPFEargl5nMwTjWpQbQatOBGRxDVyKmzHrMGAtfOqEu/N3kFcN8baPXi8Sqc5DWwR
ySROQlWUZsbSnzq+qaZeUgcpC3svfZyyW+tDqtFNKO/0b3K5zVO7e9S+x8OVaPrk88AIyIwJNVIC
371+IHzsT0lnSZPQUPYU5U+gya7WxTf5gBNYde1tONnhf3NBckIaYGAg1g9kqEmBNuAG6dXGbBcT
drzWGOy6DmepSVftLrcOneo/F2r9Mxt9Owh8xU4TSmJwYe8CwSycJktvcnX+cfnkndxz/C7ieQ4C
rxZcldXMA8KTst7nzVJkJMtDwBKmFO2BsaEer6edOyxwDSji0kb20/jKRfeXvXR0lzO6pXAYwbzD
Rlu/UKmAiOocWGyxrBBf69ykpRS3d8jta1w+o/pqBUMnuFmWx3cN/qxDTsVt8cSRUEazFYUtWc0z
VLmgfU1DYaZ0hc2pPGtPkVz8Krv6oZHH9H0UAc9X9aKTb2yGDuVNvdE4Utadpvau3KJJLNJMazDy
sYdpcISBwyZMte5IvbqVei10VR+Mu9C7viVO+0nryluNrNotU79ygXU45iRz3A2zRGsA2aZ9m0pY
vi8t7CHYRV0/7seEs3p58U75P8v8QQCifUy38aQP2C+Q6lKoiThS1Eh9hGbnwlWZFaRx0QK+NfCa
8wPRbSSnbVJbTngyJLysx5dm+BNVwmYwdUw5P5L2tvCDK6t7bssvbB+kgpcztkYztRJ5WIkgwEI0
zAKMCi27+DNew7OfhAPLFMCoXHwROcdrSpmK4V2jSxWi0Ya5jZCX9ZGHG0R5d3mqT5J9cmeRx5D4
joEo0h/fUKS6eauXZudlz0rpFsWbgAvAA7weyJyXRzp9/f8OtVStMdc47TZI/YiyQ5P1HhU5ay9o
3XOi4Z5TZU4wquFW7oe7yYg/BEt/SxPpyq14iolcRkc3h8iZGu2JgJtfpyjnqJTqASF+jT7lb0t1
6i7N7LKOHyNB/kOQN9qCFdxqo/mORe1B1eLOTjAu8TQLgaMiWMRUx81cjb87C0NlAN9X5ujMooMn
oG5Lww+44DpCafswLvKUrVUHz9W8zcRuq2MXeXkhzg2ykC6XSIGu1Ppy0jqrFFtRpzLc17T16m2v
EO5117ik52Z8oQsuWC2aMcZfPcJ/UjaUmAohlqip6FYPI3ZAIjUINqb1UQqmspXyPHUgZxpOa+Xq
PkRWWzai/Nc4dhvMt7dDmjwU+fgFNvIW2bsbMYqemqbprvmDnXkoqDz9bfJK9DjXp5nsO6sHMei9
KgKQ+ywYr2azlb7U8V49GFfPgLoO8gkIKKlxCGBPnEobWWUS9BWCVZ4sCNip5Ri4GdVH2MWl21bh
viabFAc8vMqmGWxC6ftIXaoCyMNO8E02KFEWH5d3w7kYReNoaMYSMiwwiOMbAOW/JqWfD3XEuBc+
UHyP1E35Gr80wW/tvfg2v4XXjI7ObEDSyKV3xR2KiMPqbSbmjMoUmLqXSNMGBbEAC4CuvaKbcOZi
W3BW1NbobMon+p6NCGA5MhlE/mp5/czAtp7S0aaiKOrfL0/hmS0Eqg49rgUlQAK3mkHVFIWcqcWW
utr0f4ZuP/7Khpvm0L4N06/LQ515e/4dam2IKCeyVJsNQ421C6Me62g6/9nVoyufbFOw3vxuoE28
tKD+j/eE344q/gFK5xFOyO+RccieVGFrpW75XBpu8GFE7lV9u9NZlEXQrcivUPijHrrsmn+uCzWZ
BWPoez4t2AgGSUFnz82XKn5GH3O3uzaRp6VXyie8eFRR4FqizLAqYKWC4mtS3C5uMZv+EUxO/kH5
vfmMyDfUj+JBhKPWIsP/n/cKLEh10UhAjoXjtvrKqqTrGuPi6ElSsjdz65fpPwojNX+sERKSJIWW
UjnsL++ak5SAb0XTZmH0gwY6yQwRRcA0XaIXGMq4KDRPZiLYqhrbuvTIKb0SvJ25UIh6ATooVMxg
pqwXcsqiLsrGtv4rPaE6iRu4iSM//L/0hHTl087sGq5SAFy8MYTb62QuQ1BUFwJe5nQP2+au3Uk3
C9vmGtbuTPCyECqAsMNi5Gyst0uraelclGbpJZ28KSZXjj+mcePPg619NZD8rKfq5fKi/bV1Ok4i
GJIqxRL8ARJeBwOGWksFlD5I8KmfbFudxmGkDd2NEhiaLSaysmnHuPlMWtwQNkKUlZtZMhovTDPJ
a6JesaVGyWzMUJRtmupbTfLfksqUUT+EY9F35e/Bj/Z534ZvYoy9XCB0z5ZeY94gjgipQ29+SqEY
2sigIU8VVlpkG/LUvF3+ylNYO+RcInweH7ph1L2WBf732PeWXFVp4LsWLVGwBNaLZgU7LUNj8Caq
tO/5TNWk4g3MEQG774raLnrU7Jj4Kz/kzJ23cKGZaO4fCnGrHyLS667C2KygiC36M7EHwuGA4ZEr
ueV2Vq4MhyzC6TNIv0sFT0m8hz/AesDI6JUsSBLfVdqk623LR/3GFvKwxSZSqGcn0fPYlbNCoQ4Y
aqRiSVc5sjFtg7zM7Xmq3xU15lkz6v4ZT2n/LcalZeMbyVM519W+05IUC1eLZnGAE9fOsIIG24cm
Uai8iOEhG4ra7YI035fpECSbMNfqezUzio0k6D+DDPuFZBTKyoniyfiNJUv9vHjbVXbVTdZDiseE
DVT/za/U8iu2ovxeT7TKhmUPFrXUeipDwDPGdmxdIe9nu+rl7EXVQhy19CpdlGoxh5ii0MRXF2lx
vxh2gVz2GzFWkHPQsbH1i3z+FspatcM9L3RKCrR2JJbtu2lot2CtovswUruvypBq8r0kutEM1f8Z
xn7dukUavGNXon1Nc/+htjjIVOriEJVGP9u6E7ZBxAutdoLw0xzD2Rnjmp1ea2XlIuTUHCxhDG8j
3donbdTYTWgcqGvGGzVtGs/SmHRi6wax7iLaN5zfTe+Lw8+2CCxKiUbqUHgyBdsfQ+E91/TqXcY6
7CEz8uxDXGTqigyXIlWQEYyVpp9hNsXflKC6LxCU2wRUm9/8tJk44Z32Rx4a8aMbavFjoOweGnne
ueg9GM/4MSvpVirRhPL76kaQ4x5L0r7uQH6YfmzLTT5vErm55+zcyi24KCfS9K2lC7ETGwPM81jU
JjuyIu22LqkNTFGx07W0UB1JjyL0c5I+fe5C8x0I4E8FkMJe1fD1jdpWdqOuaDcagJuNUqWFF+Sx
h71Q5LVirh4iKHy3U4EyN7Yjh0gN8dTJqurRElStsE1tsg4EMA90LyK7q0JkO5og1qnCFXeAhFIP
ehp6f0Isw87H9+6+J4MIrforCUXptk4y+LjjUJpuIdRPBIC9LcrFmzUb/RZJhtTEWaDLE0orQCEz
oB+pkqYb2QyCxzKPcwy2o/rd6MruU8vraDPmqmGDL9wCii9vMOCKdy1RvyoGnz3nA7XF0S6BPH4Z
g2qrUq8/R8m4UQPZL3dSZooUuSLA+xp2DgUuei5gSQw4IvO+KavkTlNYtL4oRFtpFVRoIwlAUAKm
CNpTYkfj4N8bkd98E3t5/DR6AF12m9KyU7oHKqbI/5XDiylMv4eifJ/z/g/2Eqkdy2pnBwgItrY+
adm2bRsKMXPjTLEQbEpJeNLKeXYHfGAdOa/MR7ObEjeem9lBh+nFSCyo8YaIpbqgV3aL+lzW57mD
CuLdFLYgOBoLzcpS2GVz9BIo7W/BjEaufv0hzPFnikJ/U/Pu230dPkvTQvlpEZouS6V4Bd+EkESm
uU2uj07QD9qiplA+WGbwLo649Zhzi/BuId1NVTw/lDxQu2CqMFYDVGUOxW3bthhkitZ71GD9Ygcc
A/h4EbWP0e0JAm7JhvWbYKj9d/L5eFdlgClpnBA0GdnStI8esSQyNmnW6zfE68HozP5g/FYD46OT
wB/hsTW8Yd0l7ipJyXZTUfiuwOvadLMwU9cygw1W1eVGQmDTSyfrt2/6Mz7MqZMF9R9YKpuWDN2R
i7Sx7LFMb2kN6fc9pjsHqYzS/EYQx/aQoRKSO12XvscNuhNTpPkHLUGS2wqT7djlW3Vqn6dS2U4t
5iw05lNvAA4C+mh6kRC+FAWaiJUx3mZFNLhBWUAtiOJXGQ3IQRP3pM6W2yWAun36KBvFCDu3TYIQ
OE5sbGrDx18jlybTCcqye8py9XEOaqw3RMziVGGs3lprfBckXMDJMsebaK74PwFwcKNPUr5Rxjba
qvEU2HHiGxsZRWPD0VtTPkQVXmZlOT3plZg/KRR6F394A1VVldMh1Hgo9WbwJ45zerERgGnJjock
dsckohhn+oCD2gLh6EbrbiR5Vt6UbBy/T0rb/GhHDNiz8UeWWr1Dtq476Fz+jtUucKpapO1vgOeM
ylDfGUrUbqxIeg8NVoyL5RDIXDhz0SZPEzHSoQ8meV/XafI9Ust4Fwy9sVHEqbcFxQCgbczantyn
uBvSlovc9OXHVERTKJyxBbEo5XoVTgd619wao/5k4rJxSMQ0evWHLCntLAToJHb9vEuGVnoQkqxw
sTo/zKPYZbbahLd+KqR2z9MRDO2AV5QsH9R52sU0Fw1Hi8DiFaGl09Rvpbug0n9ETXGLFpbsZVOC
TIgSR8F7oWbSvZCoBzB9+mDjbrc0ayzdmWbkgwFLOF1bZAdBHZbXiWfTITZWPbFEAbfCMmC2oT51
98x2eujV2u6m9HauCsBFqvR/HJ3HcqRKFoafiAg8yRZTvlTypjeEpL6NTSDx8PTz1ewmZqa7pSrI
POe3Rx1uaPXXjgNUHPK0M3fpaIuQ3tBz7jeSFxxwVUzOD7uEilEQfm6DoJ6iZjiD4F3kfHTE9J9f
WZ+bn76ZmQQrHH4zUxHm1elvXe6l8Tr002tq9u+FN32btu4eXaNwzokmxmhwqIeyB9ZKGEijsyTV
pNRth+s8NdjxTe97G6gMhisa3SIcGx8j41xX/6U1JfNjvvlxOvn+vnDz+tsTHS1akM8dmQzZdFw6
Z18Xg30Y86FC0Wl12gHN3hLqRkNZ4lBEKVPWrVta/mmxib8SfSzmCFP7N6WiP8J/TUw4cp751TfD
fKr0DORvKKhll0M9RWU5Hd2+0PlAmu9C925i6xNY4fs6xZhe7becc7eTtv26MS7dEqKC+11SusTN
alutH9uhkE+bmNQ511RroPnsmtfWTJtXnNzq0UmoZvW9TaJy2DxSYvrO+RR+/V+1VfO5VxwnY1E9
CqVic+VPaq3wOObLOvITdXEn/4mKmYNVW9nRTTldAnAf7VIPSfVngMGxg5lXPiVKt3sQZs9uppAG
W1LEuS37Y+YIJpxkJK7MmLpYevajnyT5PjOBRgsqn9DbWjXXV332UWyd64qqumZq7b9dKudzNmkv
nWpg1VZz129d8uL2izwaeFGo7NQwOPdur/8lA1L76opVPFt9WaXBUmeUiq1y5uwx24HLp+tuQpPT
SzPU+m5oR5Xs5k3Q61XrHpeNHIvlIRPV30kr/yPu5Wsl7OR9gTIYAordskC4Wryu3MyrXhzbbFyv
3LAEu7bth+ZrTFpuUC3aVSdtKFgKYz120j+vVpo9+xrltnNhnEWiqbOylb9PlnSvuvG7yqrY7BfW
oLqpj2ul6bGxTcN+07LTOBCCizwxaFwzZgAL+gTpZ+7p2lnfnI5GjZI7GPFog9Y58Aqm9KAQWRWV
zuoE9JpEnAeoJp10CxOPlnbtrujVN3lv3nFPzsogkeTby9DwFdIOJI8JxXZ1OC+tQREP3QOpNVnh
7CFMNie68tQ2HcvWG/ci6XfTZp/xgxYPc+bWB23z312vdEK5kDfsOzMdexpKZH/fdrX3kchumo/o
mdHTJAuN2LB0/9klq2GwWjQKI/3VOVJkW//kHUKVQBZd82CYiBZlauBrIB4mmtWy97FysIAMcxoK
MXyYgyfeHOJiAs/tDp21sNescu32eq6NT7Xp72bH7B6HxagubkFsTqadc0VMtYMuzm7b3wUJ0Enz
Uu+Jv2mIuPs/bH99tdrG3dkjXW+5UYp/o5lrB1UmXHrm3VTaSXEs/eHWbTb+nFLS7TspPJ7W0Pk7
XzlorGTyamxDEQ/VsuuE3x4Lg/y8xjGonvU8Nqyp+sXUfZj7ZqLgoSllUOYt3w157uWKWbMtPsFe
jvQ33dhl29CZyoPd8rgT0ZFwydvt2SzY2Yi0O4nU/n8w93CX65u/rr+W/5Zaq9MQRf+CGtnQglyu
KOYzQdo3HWs/iYf0nBFy0WY+7BYSkD8ZD2Nh7rbCf+bAUeEs9Cq0x+UeYNwULkta1gGv226cmk0e
rU6lv+TuvbpepXlgNl37sunM6HOymm/ZKmnusSi0aavYWZr9WE83aXqfprPUV1IrXsgn93/4GIeY
ZCvr6jUJa7lmL8Sgd64dy7mGf2s0xHlFlp2VLIxwMu7KbiIuCoq6RScu9ZbOJ1NO5rkp9L1bud+6
ZyQvk/Crh3pp5aeQYom45J+ySV7XvvWuFcmOt2QhFCFlab/p23pvz3I/cKHR9cwLdMVu3EdrY10W
wggDYcxZmEjdOzjFoia01yAHreWm0dQvp4oL58vIsy62vKkhBdLhn+uVhVUh/dbNcZKBmWHIa2Zl
brHR5JScdvrZdYuXUVgJLz51rBSWhqPW9Od6MEAqN9DFWOKf+DINMr1lJ+pzI8anzTDWV6V4mKqS
MzXKiOuL8yK7WvC6h3GiKbwtLsDSVUxi1qnkEt9bhXlIUk4t1dWIyMZ2/pxcxV88ptcyXd6HUv50
szW9M2NguKBu5H1yan0/y8Uvgkm07esqSQddPK40uaz/1Wb+m6nRiN1pnp7cJXE+qZt6nYf8mci1
DvaSKTm13pXmji8cFnpYDsQZYTaVQWP5/YdpIVhYBreO2qT9Hh1OezbbjcNzcf5jBin+GO5c82oX
DiVroxlX2ZLMoeWlJFHSWQuDTZxEYKSpdULa6oRq9tKb7zZgVd5QfZlVr97ajrR9Ag/s/VaNervz
a/WGADk9eRoTUaSEQbIa2cqPo0N5ZiXKluPYdHYkFC3RXGYpuwsS8NyAJEqsjKzpST+rrnS6QFcO
SfWq+NOna34al2K4EL+RP2zcney+dRY6ie2EW0vHWm3nNwT7y31Leh5G/v3adfOw7Ltfd+5qgJU1
j8i+SnnEjYM+ivxChMcGHQh0wGm8t3D9viW+uZsWT1wHtdnfxZxkkV6zhlCuM6Ha9tPPcdD6fypZ
jas+2NzHpGYHRa79qHzy/suN8T+dNDgs6T5RJBrxuY71Nbpyvs1TSmbduMVttgxHqo2tq02oOKIL
fXu1nEWexMbf52tz6Lb8ZmaH2MBo+7P0O+dntjcxsOBU3MSqqiWm79wTj7Wripszr+b7MpdH5sVm
TxgLHeBDvh0d18v4Jmr29EXle3wGyb6o6VLKJ+p9V0w0a5NjaLOHndVW1c3KtCTKdNasZjK5QpIE
uKDg6OseM8OhnyTl6CmwSLetcEM4BhmSrL1FWjKaXxsBfHFt5f2D3KTBFrY0z/poASkhSNd2oCFa
GTqVKE7I1H6q1qlpUFTO6KFW1vwdx6urg5wr/6/jjcnb1knvVFauEZra+jSCbXayEP+fk7lqnf7N
oV9Bi9jZfEncYo6SlcbZviUTr+5D7e5vWj2G0FlfsjBtPFbsxYsto96vxIUFaGso5MrkzTaz56TU
lwhFFLhd3shdY7WCU2oDrupmXqe0vLvdLK3/ZhYzOJppAbSf9KEdTr47vfYb6FjV+GnspfKfIesn
jOx20KZFdco7spSrtnQug73SUDC5qftY5kazM0bA+8xP9K/GAyacMAfe2nxFEdprr3KhDcYABgLi
l5sVoRK9Vh5Ndp42/WTcfviBpn6X6525p8b5b4NWZo8NkXrfepBRxfbwWvhmFuHb/wIwvDqVSTKF
DzyZZuNBTm2kEXaWZuDLUssiDuHY3bLDZtq7DtkeqwswhfqgMOlV2IMTuIs3H/tBN2IChq3d1o7X
xaYIo+2eTTWd+2mNF9C7QDMpRaz825rKCH7mXqWdzt92L2VkFF4VE4553MxsPQg/ea+aDkPRBl/M
xhFNo30UpfmdOesLdr/9YmFdmN1Z7mgGXl8ss7kM3DR4u4CzFRvpmFH0YKf137xRfxKEtkcv6S6q
8vxQ6DV7c64+uIT54av+uLrmr5biuajLJNDvCTn0Fvex3eW89rClbnO1l/y66dt3uxQZylf0M4pS
lBj/wmOTSV44rgprN5nmzUt0DSlLaTufvi2dMcirnhExcSs2G/Oa+FrxYdtacwC3C6yyqC5OXnWB
Vc3L1Tfa65KPKmWU9pd/nac8YCGj96JW69db1hrPnk+ORU45kpOlflgugol5sK1LK5DzWbXx3Bb1
id5NN+i6pjeCzYD9aiDkojHPdsvW/Ixqoh7U8Z+WHCgtX2kOr4cpQJHzWAA4sp59uiYSiozPwdW6
uCM2JBftOfGMB1dKBB7mGSrioIFH26OKRkSXgUsXWGJ4f4u6Pw3O8KOmeglLoyRqOuez1xhu6WQ5
dWWqP8kKIGTKp4vFJ7Co0jvMQ3J2aJjtmC8ptU2G5nPQPdrXLaa6YtabY7d+2co0Y346GlsKzQ68
MsO+MWsHw8bHMUk3vVQekE1eO4ggO7U3snU4eBMnjVj7H92ZTugj+3ABuFg6tX5Bxm3UpEyTjEXr
b8E6th+1UVJzjKD+lo2ZeXf5Yc/pun2vayd9RablzfgXiwogeeX22073JRG1pHayveR5a/yTVjCg
SlLGPIYTcZddOhrCg4TSPc/saeJ27BgcRY/zmV+PnM5D7ZtF3KX1gzaxRUrnJbf1g9ZVJzl6L3af
PumFTY98VfKB+oRr1o1DcaMBP8yXbMj2CyIC0ISmgLCpHZB1nqZsUR+u8Ag8SO2dUkMECpUCcbYU
L5eEtPpNte8MA3MbB4b3LIb2Ige95M/CIsxUDb+UqmgjZfKpEn2t3QaT37HnxeIaUDwS4z5H2RS7
Cxw/4af83C0KptEn20taVaTKtvlqGrP4Jjx7vmVF1ZfozLq/g+Y+5tTM0FiUecGUi/51WpcHbxD1
kYzR7N9YdRyCTq8Hjt7+ZBLgm23C3DXV8ObZ6rmvFCUyTM9fSrV1PLGfPKDfmQPbxb9eNtUb88kP
YYr0uCxtH6AQHCKtmQt+LoFPuPY8TPXKCY11qfaTYWSh1zvr1SwKbe/WMp6RKcV1PjHZj8wRmfAA
0hktySm+1+DxtpG0qq1ewuGaHoUnJpDM0X4miy1B7TIX7MauSwR+894afhIslXbNyC7MI1Fl3R9h
zxMqW6FdCB7Zbg6NAUldKKyWvX2QllO/unIxD10+ExSTethGUQXASCTZc+0NfIc6yETij+Dvef2v
nlhIEO7HQs3DS6XyFOm6HrBZ+ye9n33urBVHqzAfRaYfPV92Mh4WWiWYm7oVc4M7vs8wB5mRP3PB
vPh53v4BvfIe8ybbt8qnQVx2NAPusX4W+1J4KROGnFnc7Mw/9oY3lsCH1npunDGGRQpMq2UmBNaX
8eYvLPOU2ZZKb5cI8CtYdP2zr8azWLs0TEmvyzTMYKpf+5fZXcsP6awb+734RGfO+jtvj+XoPiUT
tTnLnHuUa68b4iLtQV8hA/D1v48Q0kGmU5ORr+WpzfGnDOXDQOF5qzvmOR20m2rs+uz5XlQMW/mn
S9yon+qhDhaNH6hx/lNm/zTb7XJZ/Tmw7M178TNt4Z5wntfOXylxSt5nHvkPm2XyPyDtf71wjstW
HOD7Yylogs7wEm5diUE78+WHymkvtx3eOPL2eMoHK6RXF1UqdUVpnr7OxZQ2qIBGdZyTYY2qoYF/
VdVMZznPrL33p617Kkafss6eDOHZBYzwRJxI61hu+U6Nk7tv/OxR5OstUe2FtOE3c8geRkOPV7bb
VY6xTi7+vOrxZmkh9eEQNqkVu7X3ppMNvPrtqSkzdKUAqIdM9l1UMN0cKlfaf9SS+E/eumpd4DoJ
PJFNJODUzq/lUHpHnWLibvn1YZk4hp3QR5cpupL65RE6x9Cny0zW0/3Z2ZmyclgP1Btt15GAxdq5
bRlIODMhORcN858cRVjp1Ucl1YveTVxHWbtn9bqVRn6tp0ILtTt5mo/dQ9/wXir8xhR+eleztJ+T
ogI/F7RedWTxEHz1PdXMQ2PrcABxFF7L1tg+iLYxJMxrL05zVbyWFfVQqXGtbJOUc/3P1mP6sZ2B
u698TLxuCaYKsqqssKAZXvZVUorsdWA7nti6qF3FU9+sD66OCRupbY9oq35XRY4H/N4DJgDbwfyi
0qt+OpJ6Vvu3FUvAxYTqXiNIvUUNHywlp5OzaIEjVLavuAD5ubUwXbf1lFcYxw3sSEXK74KGgOwf
Hbt7LoOsSh4GireIJYoGII1o2fpyLyzewIx/X1tPiUmnXrrVsY+WblcIklCL8VYRWGtmiwgbsN+M
XQWq06DnJXkGZeU9seZHngLw1FnnGmnLaCh7XJnSOI3JABY0frWmGaVbtrcxIy+ONZIfAEXPFP9r
bJjaWzb4doKExQ9FNfZ6SOr+c8zaUM7t13ZngtM5IJQ5KNgTZk9eJ68SFz7VeBuro7OCuiUWaWRE
Vuw2txyp13DESawgvtC39ey994b741LjFWYl4kFhXmupokUZbdRUdnOufCMP6078uolHXxCgf6Lj
VrKsYOgVb3JJhVgl7chfzHfDTes9mq5rpYrrAt/H7v/OBz4clGbvO72IGn5rLynPvkGSQY5UiD7n
WCbgsml7MDtq31lVZnrFJnuUcVP2XBrzjIJhQVX1z5GuT9R5P4g3g/qGj2HQLEKUc9/45+W6VQbg
C/mF/6gB1KqxfjHvp3pBZINAKxGYnXYbexa8tFkhrV1xzFOY9rttlpmRnSd2VcLiupnTYTLpJtJ4
sKU2XGYb6nLi7G2cKqjbPOq5KO3R3I88nAN29IEnefJL8KVx3bc9omPDLrvbxgCp99Yp9ZfQmafP
xSg/KbU7l5n7tzUqN6CE7lz7H7NAi93YPfSHjV6RJwl8LBikczbv33sq2EwzrkddL8il+ONnLW3i
Sd6EvuRrML3HxV2OXllQGce03BCf7kj+L6LTc2DMPC50a28lduxWd6JJJeGWrnu6rI+TD5OxdUFP
ZgzEPq0BWEgIsegQu7sNnlGkIzCbeauB3wNCDx5D/P1hw7TW+uqesNDhhTL2i/aLzzhA0EcmwMiC
Ofj/zYuCjKND0IbWbdyEoJ/sL6r/OVST9TbKNGy9FCin/EowwZC1pPnB5PUh89pXoW8PvOwEE+FW
TKSnRapz+n3VN/DFbWXEvL3xXVvMCLzuys5cOGQHtO0ZiRopDb+tqUcpD6kzrYHSkeXUxGTIsg6x
L0g+WhmAoz6M1vBkq88izUMW5HCjIW9NltgvmBocKZ5ghL5zc36Z/PXk6f3z4nPuuMOTl/fH1qtO
Q48WoYGVAQlerTyqVROKxr5MNeJgt2sfpm0TO46/CMD9Tz+YJXtxpcWbOYbJar3Zi2Pg/iBc8l2i
TtyTgTGci7E7kkQbgBU+kEH6QfewRQsrYrAsrd+TcR7wvLtRCoD3gypWP5Luu5NS/TNcMvUNEixh
utDiWXbyqIbuNvdwgUtD07ZcI23xwt5Up6YtHtpxmI5a715dEnZj+JaGfK1sT2AmKoba/Ct4/XYa
QEFhFMW+K00EKlML7YCcgvZU43mgDV3vcx4OU4WDU3y0xJdYmYqHFKBb8Bhl8t9A3IcqRNDAFjQe
AFYLnHgrU4vpTDkYoKS4k2fIUDiNXqYM5HUDZuLvmNxgKqpo0UoR8N8HGNy/Fo0O5Uo015H8kpOy
hsgdIPryUcS9KnZl3sV186s3zUD+CHrcNKnjhu3nZFXmmYGZ4JZ5eS2X7YA4AZqw5lcaH8akgsrm
+EJS2x/Z25JAjPbene1/ud++ya6/ZfeqRDkcslFylPtJ2Fisq07mwt8W7yIhpaUYzhkY8LoVZ6kv
QVnd9V+6hwkBpqIdER/cOwpzr0UZ4DE15idOedma36rNos2C5oR77gj44JUHpHGI4S9ddPZTnr1u
U/pHN8T7Oo6kKjQTlOmyL0r3Hy4TB3eQFzfDfd6s3kp6c9auiLw5O2j0zofAm0EjGcgybaC3YYma
zox7R31UVUpwwOLiVSHsZdSGEDzj3PsYfAisIlrD2enoM2CzEU3BiOWmzXrCT9gRCbTO/Qvauahx
dUhcaydS7SISVCggtzZf92irD9ZzGhImm6YVWmJ1dQMzDWryduaEIBMQm5Hqt79gkk04NDxStcGh
5fCSuG57XK0lNujE7vLtUhrbvoZTd/Puaa4bM2xoonQX49OvJu2w5clVTy2KlI2YyJvxiZvT4kb5
WexEC5dRuCT9WXzx4E+F2IybbW39o9L9wF8QYy363MVw7ysxPFWY+OpidEO5r1frYS363abzMWTm
I58Lh/RgBq2C2cZ7j5twp3E8jU35O1bORwkgTvhQz1Kof1Q6cGelreyD8tVZk2hMJVwxTaTvnsFd
C9ESii3Zy86QUZL3Bw+WMOxMyhqHVbuoxMRaoPrpZyIo6KW0vAgDJE01W/IzEykdGlWxh9H3b56b
nEhw3A+++eD227Ed51jvsoN08lB6Lrcl+pXMGv+52XPT50a0+DqHrrMETbf8wb+NwkAfYqbMEKiC
3QMuXVCMuc0+hsRqrm5L5uZnptffUjN+kk07cpmT+A0vmzjtcHa4hxA+XrCifN5Ref7ab0tPH5N2
fmdPRmXivUNr1LHT5l5M6s5zKpzHwaI/gp/nabgzOHOp0Uhtiz2sVx2iEGDqcb1dpThPqsLbuakX
AP45B/pQAhJIH2g1PS1DH2yoWA9WgY+Su3UNhEyyHfEgj0s/ADMwuFAzFKeNXr2yFR0IJJiPqdLy
iF+5iDIDLEzmO0qOuCMFILskK6Bw5Yfshw01pzy1ZAkFo8MVWXCQ4OyNRcm2I322dacWPiqZqube
EI9IuN62cfXO5Nz5bxnjNf6E1lz3edPuyAE+qnWTrxUheK3jnLAjnPBi89dKyTK6qnxXbGTmOGop
HsYxSx4qahqQSTRfWTEkdpAW9YOwtPWwzRyLYMvoSfTfckYNxf0bOptHc5pusg15+mXR1EPiNy1E
k7d9GbZPslVNDVowuv6BvGUDFWLS0687hatBC1s3FpeRroZCJswK5i4HUaRkiNPLLGPFPcn/8OQo
7Ve36MXw+OWXHnKEZ2Kv+6RFWYw/uaPc11FgSeQuyMrxUuZp/VZ4LsoBa/TvpAOzKm+5XOwNNHO8
DQN06eqPn7Xc3udBRGvhch0t1PCqt0KqoMyyp34dyxenyJNHXjv4N3v8WIhjnpbZCxCj1cy+7s7o
k9soElSZXo8QsbShhtL7VtbOkcfMlaTMy/b4s7Rr92SvqNXz/p0tXI8qv/rMJ/+F/qg+aCsz1Dpy
IwzzNlTOPi3bG0B9wKT2N1+TH8g4xoLViZJqvfqb9l0qzswqI22LcAVfqSuqT64yGwPiRoPwbI7H
TrSXab0LHw3tux6s4rgZ2cmalDq5uV0eLA8NOwgDqXbZy9qMKdgCVF1ZsGyN1n7zVUZPl8NPTPaX
j8RC6LoKwMQnujtKWm0Tz42cdoQ73Uor1JEQ7Wuv9g7IYUK7t60gXbmQ0XuOS8DcqB+nyUyi2XSS
ISwVfWs16SxinIGw81rH8Mr5MbjOxnvbP6QZeRlON4W2MHg7mosnrWtHcVXJ9tmkxAD3iLntpbkx
TYa+jwHSH7fikizKPE1j+ZDMbmwkGTDpkI5xKuXr6qgH318OSnSHtCW/fYItVlyfqzCODJsTS+KM
BgzVY7wqUwWb7wUkSR70vCSnccEtS2pH3E3ju+nAb2JN32t6ctexLQ9lxcFfWH+1liKo3ipua1U8
wnvqzPNbcprL1tl5RXebGFYCAX/EmMyNnKTdvqSdWDjACUVfe5HtD3+RekRp5wBHo2b4FEMSifx3
XrsKC4DxtbjuCdnwuRv013bFsJqk87lLus86x5e3IshpJiL/Pb4/ylBqqBD7YNnleqzXhBF19WOa
2VqGsTntz8KgoDh37BfSZMYrUVEXS4G7ZZljXQQveIDc+FATJ6SlFiIyLXRlgQHIJ/kN+WmEAh0w
YKv3G1AhCSYYVmEOb7mz9E0AxWjF8wSMQc8y9Tb2UnyMkxJ77i8QSb1ixaow4AhkIK9dkqDFlLIP
TICaD1CG/g9fXwFYz0lCKGKgwPiffKPqDnatX8p5Q9k0IC9K/8HCBKyaRzMp/+mD9q+vV/eXqy/9
FAJuI2vQKPiFtXeThdvJP6Atg+3Jot7NDmM3tpHv4VwZwZNQ0KhJVAH6jBmkG1tXWsyUm9io9Aen
9neopAA7NCvbMVY9ef7CNi6BdJaK3UP5Pc2ZrlqR8A/pn1RUkHqdSJYQUROs4lwRpT8JLXS4ZsqO
XtatQnhiJNyJNiT/wrbeO2c59+SlwFkZXOTFwZzy3WTxnDH377zWfZ0sQL6WileVUuEMWzQgRwOy
K2bmKIRyUU/dZWgX2wRZx+iA9M8NtdVZI0CgP06Z8bT4Q2yivxWo93YdHVohSS1UZXlr2RCX1tG0
hXqh0I6lt54Xumzep6Z47IUn/6h7yo/n/afQLz63VQ0wmdJyU7Wt+aLnaZzMpXlXNaFI7dIeMZN5
qgWq0fy+62SV0P+TwlmP9jYWMkCTPuwL/09nJzZaJCzVPfJ65y6gdM+2vXheOJsAkJn0ihlxC3FL
m0qqsDWbNrvOFHs/+oZ7UylPcZtUAdMNsRRZc+YJfAGZhQg1nXVGDlp/Zls9BmjtgtFoH8gsVlGp
I7tspYvYQjXeszkBAFYWsfuzuZHZ2r4tzuRzJlmPmZLmIfPtv1VZH5z7lJAvVAnVkuynVor0A/wN
WQDpdOfVtq/13KOU4gKIK6O34VR5q/eZWJ0jM1H1vHEu7Od7ytxayjXotATVoatelEDwayXE1paN
x3RWmfXSo8ep5a71XHEyDA5Ej8C/xB23yK63+r0ZVPFfUeXuw4LhO6yRte+odNpbdLOHHQKi13xO
h1diGoME/DC19aimyIepCtnS5OdUhzm9UeJiR/Q9Z/ejsre7Ay/DdkX+/irnRZzSxfvr2VL7q2NQ
eCy75YDEzrv0lN+hhibuylbotPtRoBRacYfgWrfrt9pqTQiF0ok4oV76iQqE6U4bTQz02Wyp79Xh
iWOiX3aOl704jXOu+9zmA6169HbQOfRsq/I/ezCmX+bw5KR17JFW7cQMs2RKtZoWA0xdlml1Xpc8
08IucYC2JuNMrp53LbCeoJTW1kvv2uZruhjdO4eLT5f7kF084iUhrQhB7BL89mwClfhQroakhInc
irHYw+kSbyvjrJ2vHXQK97NKXrJsIvvd6o995T36pXXMmUqPVaId/b69kBlm7dFhmtEqtSdVAVul
evmS6eb66iYA4c2Qoww36SS08ulDeHPzIKoOKriXdTR37CBtag50uAxMAjDP8qXfNj9sy0yFXUUE
RWN28pwsrR3NhGG/u0N1tQb53M7Wc1Fx+w2zv1Mrw9W4+f9NlckT3Dp715O/k2Nj6e3Esre9uaTv
IT8LU3PPOC70s9ZkWQBhbMW+3P51GgXAcMDI3bxEvSlLY9jcEpI4/VFXVWQPfRZvEo6LTKVd3fdu
KLN+CtHkDy8TR8stR214xWnBPsh4ANReXNImF/fhZiRxRI1NQTwzNNhRJC4zhd5WGkBZUz+kqE1O
GpqOA0Q0Z0qmP0hnMoOOgMUcWJdg7OKgsy9DoxgvRaaBOg0mWFIJyoIAw7i0mwmGXfn+i0b84L7l
th5QwR8rozk0PmPM4BOOkFXTT93isbKsHL1Hy1uP6idDsupplmA3BiebzXziakDZni0F2+Rk7AaY
XW6KvEMzCpK7LBMmALncTzdJeH4oRnONGHiQnjRc9AO0yXmmWwNXNRaEhJSIMOtJaOJNBouUtoM6
Q6MAL9PL1grz2Ta2SJH9kN2KtUBR0BajODYtDUcqMcy47DPRR45boTdWHYDXUtYegzz9MCN2/e90
2CR75IROcgS6jipH/K6rrB/pCB/3qW5Vf7XMPxvSftSm/3F0XsuN5FgQ/aKKQBmUeSWLVpREefOC
ULemy3sLfP0e7tvGxIy2myqiLjJP5nXNsamF4aLvKaS0ej2vi31105nkDGtvtlkZ1F+U91MdP5VO
FvPYq3ajrCY5+ykiarKyJUAZQb18F70JNx33wYjUwMo/RgGOgX3vcmmGIbz4xeg82xW9tuSbSKF4
fA9LucSjV9ArxImqR+8uQVhbu3x5UDd7QtkS5RMjnz97gvxmF0CU+Efu0awqyNE5ogMls/BDk+KT
4/nN83l9yv3uT8dAdpcUNn3ChfT7HyjL+jS2eXSeB+U8dzoSV5Lpl7rXwaVQrABWMw+P1yBxwXTI
FJ61mwr3y8FsGbsNH9nGre2TzsQpDasHqwfvDJZSbbrarLw/cmaZm4LJkzL1nRNzxT7bY36fLs5j
1Dq7uvX3SQjHW+jwpx8DIluKdvxm+hyrsN6Q2NtHa/Yobn+dymoRHKZzXS/dY+Uv8qdRms6Mno7t
qN5Ebdq/VHlztSS/h35iD8niT9e66/8aryeIoxxsahH2LMVMCp7S4F2qGvDN0d2F7UVZDOIcnWme
48qwYtU1GWG5eRbibyXTgR5vZ3rM4QU/CxjKnRjT4TkCxtxwRCcc885XTlkBTxcsSOU5bIBbpH3U
HOKY8DVLiraT37kxZd3ufaQpKRmtSXDHwrHhr0iWLdBuXNnw42yG9e58/M7dwpV4O4BlWSQoX5Fo
46SU5xKJO65rRtpWk6VPiltOJalPg2D+V4yTrsju1iRQH1Wd2UnsGLgi7UzucOSIzVAr9byNdNlu
6CyZPgSH1r1bsFtLziXLS5L02tjB2Z5ttSmGaeeEOg6DIryzUr3t5DwiI3TwXnWQHEvPYOWuHMlT
Td0WPt+5CsiGCMvTX2u2jFS7BPJ+UX5LxqYb8Ze1Ux2KSlyswIOjcFuQoojfScaylNVzybm4Peuj
gLPsvj/63vRij55B5JTYARnPhLTWuE+dl0DkdythAck4H6twhrUgWEAZu/hMC+5aq2sgiJedtyIt
TP7XOnngtwQ8jtKkOxlFkC7wlEh841PrUyEVVoU5MhYclUF6Lso8I/lCt7E03V5EPRZGOB6Er/Mt
qvBrKIeHulb2Y0b4lLTZZVLrc5SmDhbwzCpWpe4QHn5vHOfi3+wDwondv1Wo8AzPzQ+M0idf9d6p
4lK3aaXX0SLsPRf1RJKkCZ7apKyeTWnRv7f0DbSrHg6LSS+JiaLN6BdPQejaH0ub03LsG1iEEJ/g
NA08pEmeINtLC5wKGF3tmzr4nnhPR35enYbWqh8HlkXcp25U71wrfVRF7b4kgwW3lqbTBWwH+VHX
cLerHnhPNAJ7z6T2GOe8Kk6Q4ce1LJDP2BjtnLssZXc8cR7Qfa8Jn2bTZGfb50Mvh/xPFuQ2A13G
a9gPBA8f/4DnWrvme44S0IrMs/GJ5mGCxdD0akn9wggwvrtRUl/TG0W/TOYziXKEeboJCL4osZ1c
GC0u93/CtX2WFi6vS0UQqQi9DYdw2swmt1BRUIjm4Fta016vzqUKRxJtZfkUkWPjkL/ntwbfXaXH
Erj6QGFxEQcQtBtEqvVN5U0YB/w6W1FDsHuiQkDKC7iTci9Xh2goKmaRf9mW9eFP5bPD/MG/SwQj
mB5TKqcHmcVRbdRmtOSvNWX7KsTzLfwPVgLhomfnkq+zqDC4OqPv4DS/ol63zLX+Z+mNuzCsD4Fs
rcOk2B8oqDOHm1JbP+STqifCj6W+FU7UyZ4APiOkPHE8XIPA2LzUGSpvKS72TDfutiT4wELv2vss
KFrnjrzA/9wypHo5z3Z/aYvxvlmGVNHUzaWYhFFzcNbw0V/lo0wFTb3Wekgj7F5tUz+V8n6ndkm9
cWUy2xLSf9oI7dj66HZm5Y04L3RiofWx1/Gl6XnPAbk/jz5JqnEKzmvZPIBFxLiCd5b2HixeQTvl
NBTlLSmqXXqvAkEicPZ8zixWR6fRA01O7RakLt35TnTohHpaEwlQsUYXknf7qYLD2agef0N6yaH3
yxdKm7fRMO7hLsu3uVsgfQx3DzXLKyjQ3iXyF64MrKBET6ji5qFql347wD/d/LRTMRMyMhApwUgO
dVhKVPfaSQ4oPBW1xYP3OnLJpGA7T8nOd3pHgwdCJfAapM2OijEmQFGRENPjIUm7vaVvmXZvPTmz
NW1bwiY8y2Uckpt9aAI0W6VvdVArPo+dPwzTwskYlV9rFWyMxe3bKWFoCnmiRJ6dK8qZDq5BdLc8
nhdn2bnNwALQotNbVi1tc93SrT2Gx0I04rx6oClpZGq8/XT+0xlaykrCnXd2b9yvpdMHp1aAH806
gfQve0gyhZ7VHbtRToyG0cfoFjMpIf+hpe/vLBD6hKQUwUY/3fCJ/mhP72zWFD1SSwiBPNQQyfS4
bi0ulsbp8Lu6/3jR3lvwEtw7/iYdhUVlkux1Vz00Q8JnsRLQEsgPhCpiD1KbHBC+B5f7qhIEukgX
qYCLegPMdQL6MH805bGiqD4dJd9SE53sOemPgkhJlkt9SDu0h55l1oE33iHU3UGi7JksfHxnyauh
bCbeqmTqbBxoJw+92DR1flr8jK2ZFsaU7ql8ryL1DMLc7ae1YgdBWuEdkyfWWWfHKSuvp9z7U9BJ
azMjbNyO7MiaMZ9vRtIdAIUrMJBVfhMzvA9YY3BCFCpOkvnUK+s/1pqdBS0Xl9KeNZVRrblfGx1s
NdIhQ4C8dx0C6kGoRkHLHJNAty7iLHMZ21n2EbaABs6tYUOn1Uvow5omzX0W+hfVkoQpQBW5EDVR
c7DCYmTgguRq9I9k+B1LcdcIeT81mtrZbNwT77mbJP6pzRUBmafa+SMbgteG6LnozE1RifaTU2Eg
WraGMUOtDNR06owDs50b526eWRCh7Fcny+sdR9fWs9Xr7Izfdm23+8BJUEwdE8/hlOyaVL8lK+vo
7erNb5zmyVuaNfYD+FKkxPAwd8FpNm3xysUOBFjolFB/nR46qXk32dO1KEcSVyFG33RgL8EWrvXC
VAxj46yR/yqzvNkug5vc2bcDL8io50yGKIoFmljY2S+ZywfaLf+xCrndeUXImDem8BHBDJLB+z8n
3UifxOqeWSgiAYcHvtmrzKKdYPoRTI37OvHc3ZC263HG1XQC81/SW+6J+hl+IX6yim3glycP+Q5R
YfX3KoiWeJ3dXZmj/KYATBgppIp1fkyz+Zwa4hmiZRmFC8USSxbJY2DIvQ5QOKcIT6LQaXtHsvgE
vT5smeDsHZH177lM3KsQkLHKvBG5KDeDhdNelGnLp0EzIV0LE+FDFReWRKIPKNQVM4eRQd4GTbnT
ln1cMvkOhvWfsvsP/Of0cxyhJTC//5UmWw+h33axUOIS2qrl3iPpNM2sp7kV5Z268fLcnd+osufH
+2n0mxcobGt1IAIe9zbPkcvBdrKIBcWjbu6hZrZDlyFfTZ3NXYprr85x5cPS8TEu84MU9n8Vu3Pj
oIQSG9IGx4hZBxOsvNRQ+C4q+RXS0GydDNmoqYuNXdHYwCrYass5MFq7tq7J8fZhGV1x0PehVUQb
p6zffS4CW3kz1od6hLKOUvXtDhh2DvGjH4rj7k231p+WE0Q7h2YnAoWsHYlT6mbidr4hW5xgOf0L
EyaZp9hd1A0LreYOiqjbopxW6VuRBONljlRw5GLUnkbbj+K+Wv5N0fqpUuQ9Ybvqm0gXTlBKBnNp
ZWwVxDimtt/RsLonWv5XL7zPKwjBb99m+0lsGeymMJ/4U4Drc1EN4tTT3ru9MJsCv5bXOijri9PC
AZOHACTpBpA0lv/NIotbYYU/pZpio5FsEjfdeFVDXKGlMrSsw3MdQHkQ4st5XPRyM0IZsSdaCHbV
bPaw4YgXjeDS6qeXwsUiwqX6txaF+a+XkfnnZd9WID+EHOrfMWiPDIjX0q8Pc+OXBwk1MgJYVE/+
al4Zjc3GTnkunRpvuErBVL0F8H0WZ88NPlvTcM70H4s7rNvScOYLcDo5efYjFjOnQeGW1WM41bBn
a/hvRYJFyyV0h9k4TQUmeUiImKEvesjXlPoqTB56E7qtnhbyZtGSZEc15dldg72HUZwxkY/zLprd
+hOZCkhvEvtm4KexDyQ/sjXkI7CsfluA31OyZH9kiXNvpA1LI9xjSfCVf4xgX1n+G6bXjXu4YF9c
RA5v0Tk/ZUcugq1N2XEeyDaibQFkLnmokWR1xh729MmepCKZlYVxXc03cIjFq15vrmWx8BlHK/Zk
jdxnKmpk1C9GEYNGWx4tgkwPbuPOz0llujtm258yL8GGVQGV61vXtFe3q2A+gkxlxo/LIuNBEqUI
duFo5Hta8DdxkhIWTbIUNHSKNnZvla5NV11kSaQln6nI4AbKkuWMe1nU/LOTivci+ujdqmYa7gg2
9DUWC/W49TYbGS/sHAmwzK1SPqsoYc18M/axaa10h/Pow+rZ2WPTWPz6FlHvk9XBpNS6o8+0f4d/
PIBR7Z3EqwEYdbQxqWKIgi/mt5jO93WUGxiyhpSM575RvhhOW2MPy8Uj2QUaSUgsYtH9LQQZTke/
D54bb7bidBkZnHTO7V/8K24VPF5DE5ggMtuun2REdGzbw0cfTpfVn1mYA+T1Xizuo1GCItLu5Ol0
57YZR1kgJDHZpr4fs+g3DReXXSXp+7iY5XsW2FcRBsXFUihY2gzVdzKYgzWzahrb7Wqt/tVLh6+h
t/5bYavYV7E1VXcwo3ML/LzSZET72fjelYiCFvovN5KnVnSf3mSvAPEV0DXFg+c+F/9W7hYIOkCJ
3irmB5J3DIFGPC639NCo2iehb8jR4u8bkehN1KwnQEg33LeNpkFl+PVsQhcLl29JQPZ1KReiT4i1
WzcfMUX86y0slvuGd3TEd9ibn9pbOYVdSLZrMSSj7hVbIdN3n+BEJdifQ74Q0jrRRw5WrMl6OHhj
+TOBVXQRotVSoJ+XlkWa2oYcdNN6P/TZJ93ax4GVO55Hr21D1+8lwLA48BEw1POqotWEHFzUqfM6
/MeG01flgH7SLVIeI3oSop5+79QmRRVEP9OanDObwEPlzDE+8j0B0G4zi/yJXoC3hdAjhm3wJJbu
Y+7lOe/7e2rNtuzPOC5tlm/RmryTUyPRtYSnN7RIddcuiz6r1P0iGv6niW5BtpqVdWnw1ptaw17Q
qFQQAasSHftcfjdwi5c8hOGfOlYeYJQFtMQkqcONaa2RnLvSXOt0ONPlcOWFdDs4UmtHUQmSXlAS
ui8Ivamo6O5KONt1GLgCOvmWgeJZUbt0SBbCjKWbvqw5I0mIMzrMPS126S4yDB6YVxsgjmbHq7DG
tO7LE3eUuEGVVtTOkVI4KH+807omDni7J6ecDtQzxVFh71LiKJrlg4mFrN/kf0aEmkCNrzbi1Krh
cfvM2+KwYu8L+1J14H3UQHBh/ZH1+io6dbCIIx27KBuQY2u9HYDqaO/u7qnv2RY6MEfL195baTHf
wjLyE22dvThY898p3PqwSTpXvCyDCA+THb62gA17r6N3wsNRAAjYTKNoOIr7HflV+dq3VAV7OWJR
m1Nc5PSE5KPXfOFwoamz2RGyeRyT6oAxwf6m5rv1ieFMbOPNkSFaeYzgq/uW5v+J/6Gieht2/RLP
Ky/FaHCZqlMNBSsupZVdteH6i6t/Zw15fdSutV8IyOUoTmDtDJtmeFGDOvSl2Qxexl+OuAxC9SXv
K/mrQoA0vkj44m4UV3SVNZrst0VyQltbmpx+CThgY+nfpC9+kzWn5CF7EHTLb/hr0S00n2q32PvB
is1oziZjr11UHAu/fecLwMSXjaeynB5XKV4SO7/XlNJvQ4fOhNo6Dd7wQrrugmbnbFx8pY3jFJch
cvwngnHfJPtG3AEiROYWvOH31CcPbIyyubLaP7abPpigPAwil9fAcdy/vqnCY03OG+jeK2y5KRku
cqxwgIFUDv2nm5umj+uAOaVE+7yuiVM6u4BtW7zufxIEuziQdQYUocFX++jPACGaO8uedARdFeFq
HdjhV+yCOdxVffTX81F8F2zSbdAWDeA8XUOynNV5Xoz8I8b53eryf9RLyG1LXn8huB+BfQ9B3v6o
MYvpPmGrGEGHgfDq5Oo4mtTJER0vfQ9ti+c99dw48eVBgi+NC4qxLE6u8feF6r8CxZMw3WblYURA
kRU9OaqnprqFipNB+WSaro3ZBvgyZWtshe27rcbd6rW/yPw713fvTcG5Q1MkwSgrgL3FMp0Ps0fS
RnIQfNFXCtzpUWtiNVXz0ITAwAXBU5XMR791T0I2HR2SydZW1U2yyeGrqiDD2oJwrgObBhAk71vz
/XyWLITe8oaGt7dQVldNQYBLTt67EjxbNqYPjwlWEsYgHcy9+Sim5AR+es48+tTn29NmmL4d3qe9
vdgvVQ0vOVBsrmqZ7bw0FLvK4+LcS3AB0Ie+HXc4nG1c0iCYOYKriUE2D1IPKS5ZgI7VDbFpglMZ
TS5iW/C09KmHRuHllzZYut+2ROuiKmu33obkOSvNqYNWo8L7Nh0PeVCNgPbEu7o1xTwHqrEKhxs1
caDTnC7LBx84QNJk/UZJ/21I1xoo5ChMY24ywPd66wk3NmHd3ndOtpxwMdlMd3BtBlInf1Gl/TKP
hL10Z06CUeR1Ypp4R+q6K8KESqlmXgEJXer6sJXcKTs6hhl/7o4mdfS2yvHMe94gC5tKsEm2GRUB
0OLtZ7lwTLUpVD2mgLEUG4C6n1sJ3EKb9KNU7ad1q6LABsnQyaya9znwpjMoKhJGOFPLelhaaL56
OqVEuAcXFXYgBW+tem+P0XMN77mTqpn+anCOOyNR8chDAMTz52JoEsc8aPdJgYptAxv07Kzmbung
xzivtr9eqcXDqDLflQ42Vbae8mQ+kMpTr2Ih4gjnSVMDxlmQ9QwkLlCMgqBKg/6/ceRgoCKvw3nr
+4uQkpDOVLT/tbnrbES2/Csqvom07pC628u6TXZtu9gPvHywHVR3zKql33csth27YrqVO4W44pIC
Ydt967LhJ+iL1x5O+JARBj7K7KaMhjcYYjXOa0NILNkSggpjYWBWsrJ50YmFCwNYpBw3IvggNxZf
0kOId064ocvHE45otvUDFVERZpYtfXfPjWDxXM0a6D0yTItxNN8OVejGwqp3YmJRczk4FhIMroXp
/Pq1NCDgDaPea4p7zPa/RGS/1uKMTmyKJLpPMzx/yUi7Z/n8W2hctGhWPK2hz+aKsGhONaUU73lr
OcwMK3kKPq9OsU9wylGG/WEP7DA+0FHB4KezZ9DFCjY34oPhGW0eIyDajezV8FKrLvbV/Lex131q
IM8qQcqsMaG7C4fgYOfcVpsq5Q2vl0tEeKerZX1HzQzXO1pIEgyogd9ZRbSAvOML++MBSHRgvbVg
7G9RTcqnGWVxN3rZdCv+4Uqf5WzmI7iHMZ2C67NARqJ72/lRLYl3mFfl7RvZ9nfT4IdHCLg246LK
bJaUgKuEQnfBzbdjz/bFSuiLcqNmfK+D0KYKHtEf/TiJQX+x8Cr3M3ELKrqcXyI95X6drfTi6uzO
002B4szB39H5cUrGngKNPDqR0TxGOht37HwhI1ySk7xVm0XT1e1VdZbJuMnbhetcd87bZE9D1ECQ
ukzjJOXlLb3SeavguWkji/qHhsnZ3xKYpVGwjvzDWvX+o8UCojWGdXKPNHa2J+n1iA1tgRwDebJ1
DDRgz269O3e1o51tka8NMAgQOxIiTuG/jp4cnQTHCRHrYvsgDqoYm2JTiny6hkNzXLzcxdQnVgZR
9H7bgzerJNoHIBUxliIkuKdZx4ntxd5iyb5OsKFKAdevPeXaVBCk18q9Sb21PQjyKMPjbWE6nyob
EaoOMbXDbzn2K4qA3yXlf6vuvrj2q0/uQxlEFNOT49EgUepn5F5vFwz+Uar5X7myyWtb1FZxHPXw
hW7wAIwMiFwFvyzvO3qVwDVyecTnwY5JH/pwWCAgcd2O0c8aDFfFlGU09cO+KXewVngivio51wQ1
BI460lk6bKkTva4BtR5l8jk362M+2ceMTHjkeE8zp/IdV9pjH2GCcNADk/4tpvzJrjoqxxqb0jOq
wLfdyDCQLkyT2DrXRMIid8VdlxNRLor3ObQPXETPnGcP0pJ3Pcw9+ryV3nPV2xNiSWALq1PKuood
7zpeNywqWmVe7GWGBM19mJozBhPkLfeeh/tUCfGbLdU7jxD76zpB8aULgPUV5IF8LFR7N9XgKdul
ir4abUG6AsotzWKOfYGosobYz/k6XMpQn/N8QXDx3D1c02OIWjBSsLGxa94zdXGZOFM2iQj45LgK
UYxN6yPtdhzOIZKN62Jk8uuhs26e3MfIGUmpiZFLX9+Wzbfx7U+ipV+eW50jZ+X+DMaAHzg6TnSZ
+/Gu8iLrVy7qRE8r9ifYK+Nad5YD5r/d0WCe6+bNUBG5qUdMdnqoSNW4SoS3FhqxT4mazi0bXW+H
OzPXHtkSqPWWv5cVcKZcyu1qB1sTDo9TPTDYWSkNmWMDiF8v33k3v056BerJ9JdO+qCPK1YYLQdn
9mZFu1ttiKRMdXcQ802iNTjoG2FoVWBWpXQtpBLsyWuhurRXFbgqA3sdmRnTCQKjJlFeuRN9RnDN
o9rxfV2YErDE2vahQuePvJSDR0/jHkReccx3/0Fv8esddHDufTNtGOZuK+vYL0uQhJ6zHdoU6154
Bfcu1SGz8TeVDIS1MbVsf6fKa3YWQfN6E0a5xy43u3vtlB99FrNI/o1+El6KzkHFqQPZ75OsGt7s
FLGJN90ht9jyWwzsmGOtC+UPhrMgz13/dZhDJrk1HN+5udrzhiqi6VhbonvykgYyblj4O5NfGd2Q
Er9hPS7iVqW5QLL4XlYeiZjfQmbBNsRDDXD34VXq7RpNfBM7GneqNkl/5yo5RZakdC2N0rPtGfdJ
Oi6Xal3JsjurwTb/clXwhmvc7K9X8h/R8zfmz+7Cv2TK3iOAVlSsr5+Cj16uLTmEtrpfA9+YA+UH
f/nz3tdqtB+DqBiRZ2FUaH2ibhbNXscKQTGxRXHpEGb3npq5yNwidHViPTg08+j/p1F5U8JdeQ/8
uZydroMn7fQzx0EY0eBRdoeEeabc2L0t46H3d5NLTwCp5/tET19THfJ/y9zsvzSGNcWjJArfhiaj
FqW7Aat9c+vbBAc0f+GU5+PEC9Pa+KOVpfGaShMHfmD5h0WRzS4pWfogp0pefiC/g1VQx8R99Q4Y
BISYYj61ot0k1ngsgnW50M1g3Q9tpZ/yFUsEIcjftHZGHlug0gR+CxpUgJI14z5v3FPYk2sfqWcW
GEhiwrbLDcInwzELieao7+mwOQVt2pJZKeGhEmj+U9cVDfnzxq2eu4m8AUKt4C6FaudMnGcO9cC0
2aEkUleQ+yGmW7+04BzALFDr9dkOuK7lamH5YCNjWoGKp94P5MF1puqz8PFUSfFkV78dRrZhJ/Ul
CW1ens5Uxo2XQU0W0XNbN/M5t9f0uiyodmGUzFQgIFd1i09OZy3/Ok657KUPG81MZB+WhdFm5At6
9nzA9aHIfRzIUpXYDLdI5cJ5qeb+b1vkyydlGlxR65JkZYK2l3QMjatoP0pFoaLNe+DkNqOhaoNF
kvR7s64bAL4tn6paF19OmzcMiPzHjlyT3Rw2764IoquP40avqMB2wWB2k13p+vawi5I0+CPxTOjR
DUCPC2qhiC1O/m7hXn/fhLV5BrICQ5jKJH8zhfVfF6RqgsUX/nvkLtZfO+2jL8vwE1k7RD+AzxEz
LfXrZA2n0RgyqfR70XQw7Ju+ugqXYITPgqvNFATVcUyTb64d7a5qQuABEoV9aT8FNwXDspqrn9fp
mV/9JoUtW2/ybhBEXMRhhjp+/z0BPb3+5oS/6a6mp+Jp7fnIM8XO79aIbWhJ+Ya6faQWiMYGeF+f
6t1XG9d8Vw1NcxK9+0+o6jMIsgcaVeWpTrCcNvMafLvT5N9sneFk1iUb6D4I1l2OYoKQmuOL3bwz
KP5dSWMJAl33UjgTs9KQfCp6sTbUEewo7VFxFJqfwGeD9sjNnsuDv9LHw9zQlz+B5720Cue4GlBH
a/dzIGkbj3V16FrzJXI0XSpsiqeSp+wyO1x0k5EKApY5nZK+/0PAOztZYwONloqLHcxQ6suLW3X9
ptSckcRUrY1orB3tbKB0s46nlpPCmjnws/6WIwuja4gyPNHFtmv5LDbodQAzQbQvCdaywhTOykUC
sOsoOCV1f277iI67G4I6eE9ZBv8/9jzdne08VAs0oGXZxZlY1DEonTOISgxO+ZJ2DdEPeU343KYW
4wrO7rVJuJSK0b8j1suW7gVpUEx8iTt0DLnByIoOSwMDhvf1/wKKv2MjrHfh9E/UXL00/sjmwWac
u8dcNv6OHMeupxvuL8RK+Wm4G3Und6bJ5IDgKpdtOYYhVLQ7v2mRgupLZPWIeMTWnZoV7Tn0PixK
xQwnRo2xVjsD8VyPntimodarJdzYrnSsBPNx6f23YDB3MGg7W7Z3qzOeeBnNfLb5OwYYlbu999lO
PNJp0adxmhEy7PvqXjjt8oxFPb2VyXhKGBXvu5oQoj08LJVHNxHGAdxjAdJffg6gez7gMJlDPX0O
mEPcHhoiN93w3k3O+JyyzTuOBueelOgMqzvRRJWzsd4Dq/5TOIXmZcA10O0coKvq1/asPd/6D2LH
ztYpvCtt8fQo0dMaT9wuaQ2BNWvI0I6F9z4L8QbR+ZRRjxBHPocCmRxYTjqTZ9fv6CQKmFDUnivc
wdJ8nYXhmB4ySdHlrXRz3ksIiFutyxj+KxGPVkyXR5NiVyeE4n+EIePvlq35bEvx3fmBPpYwZf8s
EErss/xxHS3Sl9qawJ28iy3Kb8K+f+jjcA9Uhsxcz+1dMdINR8vHXrZ1RsrFqvckf/asbD0jDHex
1xWE8EiOIFbrbFdJWslKQD3Oj2qnKYqeeyoxG1j8ZCk+Mtq5KjukpypFNKpC682tSG1w4uhHbIJt
u9aUQ/eBgyxAN+GJiEu063X+apqJtjqnWo5rJI9lX9lbM9TIcjRTSiSWrec1z3WoxaHhXukF2eMy
IVtYTthf+2h+D8fwccp8orm0B2IkmEMZmLuQitNdRO5x3rIZZDndTMADsWb06az1jlE4P/dp9RHU
VkNkZLlZWnjOSCaoefUEWqQj92NaaOmo+9q8p7y8d4owPSXMCUVlbksBbtM574VyhlNN5xwnMpsm
m4y8QlSUXOYbQ0gzMSZ9jmppDmnjlT+MdZQN0Il2YvbHERyS7nGgUD0izs7buVEdaRmnIepF7Uy3
fhQq7D/8BTbcdSSovDWT/x80UZ4wvHd9Rv+BNcTxMEMXtXBnNM2xxfPWr6gV7TxT90m7yrQNCqSK
rhhOgMEfrER9RGz5i4RNwIA0IQUoLdX9sb9kH267lu+6wwRfWut3KWG+QH/PPUV06LjgPDoNH8PM
wj6F7avQoKl9qzHKgWN1MN8poV48jnTmSprEmuQACLUdU1lfRg3/DSOcYmCFBSVWLpivivMbeeSR
5YV/wMHzbVRQ55+fj3QiTA+JnMK/LfevnfIlKWzcif6ZhlGE91vHfZs7xC5K7Nsq6w9VQ1TIXsmk
ZSVOJbugtd627hx8yo5OUadrWVEchM1/5DDpTshSL1Xn0a1QnZV/Hsy4HuyirQGUCFiT3G5vRX2d
Nz1x+eFgT1a8JHClL1VKqPXA3JPM1EyDnnh1mBgWxnNcqTQ1AR+TkPRP6P7EazyuHAKm+eJ/TBnR
fC0b54JSX3TcOwaxGZf23m74mRz/XJ1FoqjPspx+ohmuO7I9Ktk5KMeKhRR8MZrkWETo4Uk9HCmd
Su8KqgqI3p3mSpwzP+GHOto+tgHFJoT2Vtwk3N2F/GeYB2RW/fqUFcnrKG68vwmvPIZXuTK36p6a
KhPF0q4okGofy2Z+v3Wx7ujY45gwoIGDA7jHn/lcSnzITEKOtA4G4Jy7/X6uimELXfdBd02J9NIf
R4Jhey+znyaPiSjL/OJR8Cx/96MK/iSL2//OBvyUost9otYv1wF5pLjj8j/SzmNJciTLsr9SUuuB
jCqgYCPTvTBubmZOzekGEk4CnHN8/RxUi0xneIS4S3ZtMyJDDUzJe/eeSz87unDzEDKZmNRKk9I6
graGz0lfCrXoZpQIhmocG/h9j+G8HIAGof7Ejm3wIvyokNYVAsJn5E7FntrXPtQrF+z4eBMkgU0Z
VLCpzoCcycnYNPN+x5IsRnnR/2B7tzZl9Ww4BG5IGHJAKfeRI675vewpqBzB1nOWTkrdPKyIysuV
Q1U43ntBbz91dOL1CJF7WAFvbtik7WBWXHuV2zy4XY3LN0JKsaLOEy/AX+A7B3B4qSyOAW5rbnuC
METafTDJfXTARKVu3QcdEr46huuUxkCMzH4NY8/ZQNK6VEVDb1T3XyuCqhx76nAnxKtIaptmaD6Y
+nz6GsnbUCG4o7u2irsQZiGF2RVQcm3DtkvfF3o031QiBpxGR/KvRQV5k7izFfXHhYuh2O7tR3Pq
/eupIN2D5WmaGrkegtBeleN4aY4oLiKzfi89NB6ZOAchsdxdGRFgn8JvKXNBBbXixAgEYno0SW94
cjXn0cUCt8iB1+xFWmWLHuvtMU4GWlJUwitUP/ToCu/Vr7F/CGSHE2EGRCSgtPHpTOcmdzqr2os8
wgCNthrLHUr8qbRRf5WJiWzC2Rcqxxw4QpmZBnBdoqQcaCGPbf3iUMTDZdZa7aXp1yuZkMGoyS49
0BLETSXxlDTm2XFIjaHkvgsKzO9g+FJx2QzmpVVl7yyZcKZi70arsIDknn4qjKLcoQCm8YNQXtxH
1djdpTYSnzIHz5EU3XaaCUJQ3ZZ2FaZPrUJ1EGQU5kK0jAYJFhhXweIGwj+NobeHegljFh5eWJEY
Qh6OAd4RIwk6Lx2dHZsPCFVO0px5u6gwuG2ynhlofDB0igBotKthRoW1pMOjbfiI7GA/UpkD+9Ga
GytKruWg8rtBoxjaBDqMKf+N6MVV5RYP/WidwqCQT8o1b0enP4L6A9jY+JfSJN4mq+WJvBB6YX2Z
XVGvipc+Hexb39IvNbehqVqdbCd5HbzwUcWKfntvoKkcHmuPHVqTUfxJWlc+YM+8iE2aOXBU7p2k
NjeqrS/B4x8Hu+hO7EHxj4eXBEXcJp1/o/XRow5VvNZp2ygvuBH5cPA1fPkFejjdIfGVrZY71a/F
ON35M+XL6SHIZo5xqU8quEHZwQ67pAcXhe1rmM78cFWYlyai9L3p2dMqGfEwkpjaA9dot9IuW+Cs
vBO5dO+TOOcJ9tcF6n/dNE6ICJ47ThNbgIwURqFQLzLYHzbZ4mgr+Nz6HGmpoLRaqR0bqhgvjDQA
dNh3ZVydbc78C9/1gZ5DCERdL9aZRyAtNgA2GELxfnsE1FA5GpZ9b9Mlh0c6i2SS+KerTSYdJfA5
nnk9WWAtCbK7CHNPeyVy5QcVax+fVeVe19hsF11XdTuvbmt/i48fsW0IBOGREgHNJpdihay3sbLe
ct17hRu/qZm4N4mlTtj36lUNrx8LrF3xlZl3JdKWWrQPhTfsPS+Pz5NNXoWF5/GCxe1n6/RUC7BH
Yhb3g3snpHo6Iv7FnasvtCLhDdOym6I32JuYFTpmweLkh+X9YJnxLrRojnhNTa0eJNVC6M6Ogy0S
DJPwitCO35Dxndkv7Kh9hQcw/+Elh6zpugidbrZST/dOmnImUpJLnZUq+XPVU2ruMq3fSknxjlmB
PJtRdwn+rOPBfJpyGwxUVVFvwOwTnQxTlpyFrIL5Z5yU9xSkah0O3vRG/CSbsrYVVDdZiQ2QTVsL
STddMbS99KDXuTM0F5jFUcnE9hRBu9agGMGRa3VeYdHSdImxpI7YyeucyJVxgBOfUGGCwhSviROu
d3pCVoeJu6zy9IOqE+MyxTa6oUp9U1q62MURvXsr0uioFTUKLzN6DmpJtTieN7BwExeYXrqL1Gur
jTXbkIY6CFHltJp9IUYNuE8pruJMkGDTGaCFuvqAuqtbQd2/17X4EVkga9fk2VBTOii6dN68Vt1B
AAxuilbE0C/dVrvqIBe/AZIilAPJfePmt3mbH4EyPmFIO8Z6Uy/lOFf5sr3yohARCaLAnVkqiJxZ
FIER4ODNF5+G93Qw4bhY0aHIqhcNkxNa+ahbhl2HxJFENyrTKEJCEJA+v42kJdQQOpYDt2mf7Lne
TDJCauTuCAqxwX+eyewtiEz1YAXBcNJquUuhXR0nqmIXctaHtXD2odvHSxBhPdxCZD5ByTfo0EHn
n0ARUkcVlEAmj8Yazr026AunkI/2KLcudpKdcjGuSXAwh15ikvEjun1ocuK18Ia7IZFPCUWJTVmi
6BnynAAzLW4Iph5UdQwa6V/ItNlRCt1R+/uRliGhVaSjFJn7rgNsTqPI2QS8o4RD6XvDKpqXwQfn
aKT2MqWfgB0B42qplzcZCw8KNwRGCZUMolcct32zyKfb1Rk2JFt2e90kXTvsMmsXZsibnYTtIsRX
vAG+RyI4PZJRiG7Z9uy8VY5jp4XfV+PXFe5e1yhwGYY9FxUML12V5HPg+oo/3JCGfl1OxZoNwiHA
lH5nKi1sN8boh86uEJ4aF16brcrSsJfZNN6o3DsGfZCcE6Xt88rc6QRawcpaToNf3ViRAM9pdIh1
kUQ5tDmT1SxuWLeuaFZBSisWkkQonqtp6nay0O5KJuGNdHOEwAphPxXfotu3/+p8Dl181SV0LBbS
1INjU1QPPScCc9l5k3NvZ/4asoDzWicKvl7800FlvKQnucvVlL9bZVWyPMfDIdBj42ff9O9aDXQb
y9xInldtO0u9GbHc+E578JBMXdP8fINK1CFDk8kur2JcfUGTK8I1mkgiJ6hL97l1jezCE7b1lAXw
bJ2eVacD7bGheUGSh9GqF7tEFLDAT7Dsc+U+WlbX3BVSdjdtbUZyoffDcJUllNzJgUsOFSFjB4oK
zlXt5NOajnq21TgVIpIfDnFIItAu4xiNBbMMb5tWZjvdtjA8WnrmOBATsuTRt4qXqNfblazH4K1h
R/6Re0a2LouAUlIIgYNelXbttb7+PubiEKuOVZyif3Ei713tSlaUs+WG4ioEngPmm53NsRRd9jF0
Q3JKW8rP7HeDnzIfcJ54emrS4q7CPeICojrIm3C9/LKqPXFll1m90VpS1BAnArIE0Jqe/drT6FzW
uAXnlBQKuePaK1kd/LaiR98DvMmq6TXJxbtGsO/e8PBf97WLz7OYXlQk13ZPzMIwxs2mrxKKiYaD
0JmPhMCyBjFhMLWroIsjLKYTrPJpzlBAu7rW0LkNC8tO/Ms29jEBFINJ04GZr9u5/tRfo9/vt6JO
OF572O3YzPRyCxjXrLl5eJwPiB9pDiBbvE99vCqcN4GhZQoNV/mYcsxDr94OzGFRzyYigGqE4hst
WYVB2UMMQL29OvlpO2E1k/3J6dof/AU018R+5S4N3NHUwJWp2jq0E6YVGroVGyCryCfjnDFFbBVr
gQK0YUX91utVHLLK80TXeZS4Dxmb61xq1ktWmAZnykhfaZWGlBe8jaEaZAot1n2tF+FNC5FlVSKJ
xlXN+7Sw8uk6mCVEZTOtvLH6qXR45HqZnnz57hmVfxMKdeRclK0bm19vFU/4yC9cu7/vbOrOwk8f
/YTMXuW0D03asfMYuQdwmLBQNuRZZSGQZ7uS2PYz73IM/QvDQkGAGszfUrOHOk4CU+OjjtRFfEtP
T9vV2FiGykfK0U8/JG7QsjMe+TIOcnZYwgbxj+gF++sI0wVkoOkUjekMlGKTkJZofjQLr8KIORfw
Ops8elNXU6lh9WhK6cJEh++69FjytmwrJtImQSnBfiPS1WJ2lzS346DhUJdO6HhDcsIodlLzLVN8
juYmwTA2oLTa6YHScQeCiOgBQGwsZPVgP3saJgo5RpMKPiiOPuA2nGDr0uvp/ZE1N+y3mD2jyyFV
eG/0gp0BSUS6wHptQR1pgnQPl2HlFM6eVm6NGwcxkEdwhlM0DZ67oN5EZknvOKFMUxU07zM7f+f4
x9qXtCecEkfLHoqzrfz9YM12GvR1CH+8hV3ziRA7sYK/E4FccS/rWr1kytVJcauj3dTkBmHIQ7Yn
unBYsmOTyyQ3xnFhUaBYRGN/47JlmWolll3M/B4BEdtFsX5FAbKGzm0EGJOCV7sZ3hKTNive4Tvm
u3ItlfkkItDxJijYpWW4Fw076SKd4hs5TfXel2l9q/LQPEVJ4WzryAruUhLqMOtYN1HgFxfoInEK
5P6rUzq3dmXsVd+fK43Nkx+2nLzKKTz6grNJy1wATrt5SGGiYJ+0x9UsHuvz/EmS98E+itieIdzi
gHPXJb2MFWyErURsOKGB1mQ7rBHssNJEtGVrHCRt5u+E9G08iAhAurkqlfhXY216V+lQIb5M9bPT
UiHt+3CGLBVbHxPMEOb9xoYU8ybt1HnWafxT1a7u216BRZlPW1TStcuiTNMbYtpRGzcoGYpo68CU
2Hr0NszRpitao50rrP2oz5vAqH9LVRS6SKzJMY+TlgI7NcZ4apkTdftp7KYaGpPGNIgzW2/fbOUi
GlC0jxMnOw2Dmdya9BdnS/3EfjxQssC4zwRb18TllOgwwhptApXWZCOD8KPPg1sMvYrfzxJc29yS
KcD/nCfZ3RgYxj4K9I49OfpFTGsNiWXp5Yj7O/VAEzt54G9rKm0AdylO+I4yj0ERekAR0NJmxGhc
CwvneIsD8JYeMB7zNApWAu/cHmHZgmqGCSu+e2eFM3d2pu4CvIlUysP+qRvKVdnB7JeRbHdN7GCS
KgPDhPbT11fF1LjBM0zr/HacGu2YJ1Bd4r7cOQpQRQww5nrUcca5rZ/jmQGV3AQuMipOFPtGVHO3
z1GVs27IXUFrh9BXbSxNK41b+pHOD2U6463SHHng+yrG+4jFeeMUY0Ab3rLfaTlUR6Nju5/iBIY4
UEc3GGDpMxgZIU1Fg7ejr1ltkAGPphVCAnAa2I89kIeK0zi4v7Lymwvs2TEScFMv51xMrCGmrZEy
yzx2ELEz7KEF9tR4CzFOy7JGitmZBqXAsZ224P0ffbPS9mmdhOswjK4mmIoXITVkSjL50jB788pK
C4oQAF9R2LIGk2L8kaX2h/TlOQl7mFju2FrsJ3ygnBaiDmr8wcqYhZ2dquNxGXRNgovX6VaaA0DK
I2gvnXq8WHn4XMVBjJaT9GWf5kbkex8YnpYhL/hLirBxK7SSzog3UvfWkfhBzQDcOjlLryZLyTCN
g1GwU0chRngrGuaFlZJPk+HUfiDVsTzbgfUTLwwnvzJgw2nhcAvNMbkzAjdko5MHeyNRb4gYXtjG
lZQIG2B8EBtIHYN63qSoumyiSj90HOQE2mZmcx/hJj+7hFVwQgzhz5bBgGFXRvdZDI06KbApzD0+
sN2oebXqJ56FCmjiaGGjksVw5/noBJam9JCRsCW/FVwntqIGk5ZvOc2SGbLhJBLfguuCzzTLe0it
JsWprCQkJwPFVTdGe/7WGgSp9abqrFtK0PyU02goTDwfa3wBYGrvw6ijPS4wTWIMo4fl1VAJ0RAD
+Qn87qSUlryzArDMtxboCyzedKUcd+cXg0MLeMBcovBan2RYqEff4RVEjm5797qXj2e3U9oNasUI
SG9PKrc7YPR3iQe5gaYsj6OgumhgBqxWSVlx5Js5AcekCdAKlWchfOs+rQjkXMzsg3rlqLg7h6UJ
epNK4Ia9ZQUKDVB0vaxdtoerfuxqKrIYGSeNN0uYerUh66nGP2TTyk/dyHUXUe+q17HmP7KzcTHt
4Fo6YrKANZNXwQX6K2M3IVOiKqhhIckCWqkN+ktjE5fKeOnJ0CGSSbl7sxFHD1xOFIO4REl16XcG
PDDXaiiwTph88akWWNDS+7RLT7nsz9BqHpRBOqUao2vQPOfOVe4miAOFkGpuy0VtW1yPDvIoC6HG
onCgBGEd3faG6xFNko2IvJz10NcwWWveKD1yt0hi7Fn6Rpoac+6jFetEBM5VfQxeyVEzAfzqMY0i
PIzeeC9Afq1pMeVgJAZ6dAmqv6Vh6QHsVWcVDsApE8RqPVbQJLppbRsASNXq6jn3I3DcBR3MmJfg
gHem5Fxk00CucS3T0XTDk7Ci+MHjhbrwpmIoFgWiyblQ49xDCJOHksV1bQ5pm/GzBvNsBdVbmBiU
mn2fqrcX2WfIeWdl86mRNIsVoPKSraOrLdVWbVGokM1HSPDRvds3j5oFR4eqsm6e/HByDl4cYFYC
1Dn3nC9ViItaJhiuTEnBuyd94SDDvl0okt9e2ix/HCxtuKlqgw1jnmfha583/alwTBpCZEe1ICWK
5Ic+GNo6nl3LyVCiigqCuIBSznEcfAmwGYh7RfIBjrK9aLySg7HOHECmQYnyohDEepudtTZhmyNQ
oQhWY1qY62gkTkbtpZ1BuVSxb+6GFKlZnsQAhGq0gJp3qdsUMeNQoX+06Ll23rGmV7pLcnzai2r0
PTDvcZadrJpgCGpZ7k/aNigLcYfsdBMIEeJB0ib0rN6bmjshXkywHVc0t7uifU3tfjf52iFy88uo
jiaSDPzw3IAoc1dxNcM3oVdGq94BsW7lhKb2sDK6UmJaljJ5kAEmAL+K1BF1Dsphc27Yii4v+Fq8
ZyNGF6i31FGw6utQxQniOCV0u6PCKnbIc4O5O4hyZk6QoL1MEBPZBPYsgIjUoTaoDRAhNd3B4NC2
pKujzsvpF15Ypqa/D0lowh+pJdaLqR21nUEowxZDtLizjLK/swt8u47p43SCDXjHKd578TgFPSMd
YxdqDN0ZdyUbJqNrgCRzIg5mB81EUXlrt3zhK24opzXMBJwC8wuWgLMcFYLKEB48SL8rP0+Tq8IW
ZLRGibGgK81HFW5dQEZ7z53wPM1teDkp6pejz8o89Fc+FnF295L9XqfgUiMykYBT6XBkVEEIrPIo
KEfdrptTPvnKODRPGSzfKMiHBTE4N7NWCDhFclHW1QhuNTvQr5+LhZyLkpDCJRlTgfGTpvfaboNg
M6Vxg+a6bTnE6NFLFdg/Oy1aW3V8r3l02yGLXwSsIfidH9gt0h+g47pvWF22iPzedQXvotJx3Rmo
WKDCHoxOLIViqlvEkyWWVZEefBgfoqcYGAREgxfZS06Pb22n7dlTM+yAKsA6qTwK7llM6mUD1UB4
OYWbemXr/wLs+ae4taa10aCgmUqOs1i7goMWdxUBAtapUHCBc2oCRxyJ73rvpPyMZh87o8ZzKfQr
bxYnuD6EMfaIR5YD3JaoJGmDCf6WLK/brFhD6uOF8ktueFic+3ZQF1FaoEYb27MYCCmtDVwsbZWi
41D+WTnOz7S3V/jV72HrZBtAF+uxkgMYsOxQycDYBCkilQxa1WQcPFKylnbn91dsJ+MLt3af3IaE
Cy8M/UsinoASOdCIZdiBVkvxZJtkd2wr5U7jpqeS98GtekG9S6G1mrCTsTPRgxBNK+33e3vk1UbD
yJTb7rRWvyr7YeSwke0pveuQUCZ9wQIp6Rx1b2HhD0c5oORHofnoFNO77orkStqRc5HWUUqXwh+H
q1Z1KxDX8UI43tqxQYBScuK80Vh3rZFhvM3JYAmyqb53bXUle422X9IqKGHdSIds6SvYqu1obbAL
1teB7d51lQg2XcO7PeBniZp85qI7fvMDY7m/z0tLYbSAhlio2r0Bxgj2LxLyYpz44gsQSYtGUjbP
Yh1Tq9QuCt+hXKuX8KND6tK+7iUPutOH29iEQxzX5PGCjACFgTyCtkXnr1xEsiECPhMJuNafOqQ6
S6OmxWJng3E9maCImqpoqfJQVneGKjmYKVSWHIiCG082RCrjJafCB0PS3cdecgqb6ujlTX5dgB/x
EbxsFWcCEsbzDTWDAgc6exLTpr2F0g2Uf0KL586qe6quxQxG6jzjUvhQBjSRuks30u0Hn6Dzc6g1
2aYqQ3XN5M55LcZ+QRZjEbvaImo6Y+PymygaYMvbccnrmvriEuIOCnw2pTqy8Ss7Gost2CtY57F9
g4C5onRjXoowGTeiC9FIFFP0swnzt7iCKArDDu9hkD0rDFdDhXKkgaGzjKr22a3jS5bVA4pZ1iog
Mrqg0lCl8GjiFCdl3ibjMkopdICi7p+VTIz7SbfCzVTZxn7kbP4mgXEvBiOy3vMa/6prWxe6DndB
zDeh0BajLN2F3Tb4tWCxr6lJYlHVc4H0iCJX61F05ZBwYxV6jJUiCdG5acNdYLrJOuiSiJppEz7x
lZzR0aIjcPH4cEZcaA1i21hzgweR6zst6yThqfyWC1Bo/Q7eAZta/HUdWiR2SjdpHjzZSXBlT82l
TpNlpefudacX7bhIKCcdJi1+VWW6b1gi0cghQ74XWXPKmHiihfDcu4Aa0VqvCJA1jUnbwLshA8Yr
bxsKcteZgZ1N5VBpQxKjip6jtcqoUgzSeYdRd4+uNyXiamKfbrD7zCpiXIoAhHBzM0rjKQKMNUnF
l9BGAbFaI5Zey3qGBAVcfULHzf4I0g1m3biwflTEHnNClnMObj9ix81lSnE67lieVLfT5nJQZZ50
w6Bsqw/3SUvCkFW+dCXtQx86LIITACNhXN15ii/XLu+hu9KYtAiGSBBhmQV9lcklfjjD9QjXYl7Y
4Qg4xlvt2eVDWzXsLFzEdCXtMxiA0DU9YvnYNy0Kgr1TelXHeRccTnkxq5tv2HUGMyVum8Lxy7vu
znJre08KboFt1MdUktnQ5VVhH5nJfkpRoPcLaINDSaY4HnIC8/LwwxFMHbEmsFZ4vM+RcWj0ZEa3
EsXJzEFzIHnAJTteOaa4DiKV35Bj+KxFVJqYhG9JK7rMKvGG/KjAFKXJlVGb5xip+lWs1QGhCoaG
arrLxrUWkx6OVQ4VRF+e8JUNK3Iwor3Zi3Lh2/YVnGIuHWfI2vBnYZ8fp8e6GYlbANseIy8fVsAs
r+hie+vc7EwQqU51MyrUtDUy/2MkLO1KJCWY6KFG2ZePs8hprw/63GIiCJc0NngPzCWSmd3KolXX
ZfW5Hka1II7zlr4Kh0lUyPp9k7BoB31DPkFhHMvZ4ZNyLo0MTiIoKSzzjaN3vTar5OTokiwrs6Ed
r12HOPQ2bDVYZetX37UJMhTUGuZ56whpnypKGj3wl7cW1otNxrH/GNpdcqWHIe+nxqblNu9UdKsj
JV6RMkwLtnh2iE/rhc3HhyVhJWrTJ9Wg1fd+Hbc7HXPosqnUu1G6zZINg+BWJUfkG49Dbj3UjmEt
mfiZf+hsPoAs8lBXDPWyRC+6gtQ4vomgyOBAEgGETHrZ8MsOBEb+1AeKfMvYNsqnprZ+jHbZ7YvK
pg1KhuY6GywyDdISx39j7qPefJZQgylTu3iDSPkGCRaeRlz7AevIOpwNFhX5M1o02SSdRXcykXCQ
Uoq4KZF19A9Hu15ILX8gSuDOrokOJRhQPtJUfVb0EJZpmaPYl1Z0cqrCwk3P805MA/47youlICJj
a9rO3nFAHg2xgns/pY3+gpkXA1inI/caGghuSTS9e2zfI8X/FbLT9T3cogOBR9vMEuWdVzU/Jce1
jvgTnJgWjoa2/Qk772OQNUeNeBLFaoRsyPbI1prVkCW3laF9ECyUX/cx9SULrROvYIykJAIaV+6r
vj3wTS878LW7wAmLDTFr5l3c1+UG1h5Hc4uTvgCxPk1VFy7Rn5u3jZeEdyMJAlst9dW9S/OWySrW
iEKbe82dgwES3vTBJOC7hmywbLJcXZjCXXdjhn4GkOuNRnbhKSBwYLaiartWFMUBryj73iytaFWM
g3XHLvIFIxKdHxm2LIciQsBBPXWunmuKjYeDwLzR+l7yxDNU0HJKtqqug48SFvp+VLCfG8tZYO04
azohZHFVHdBCfuQlFthIpYpC/DBxfi3Mu17PrA3FOgU9LYrW+eAfVWZcZFp7dofmMouKfD12lDns
xtwwHFdF+haNIbwFgflANdO4cSkluUuRWnRFk9EcLixvatYqUtE2sIZsF2u48eVgvI+YzzdoH4kR
qoJiTRUyZwOeX6Gsusq0RlwJhz57SFKZlQX6IW5r4xkqfTTPHRn8OqhwCYroqTVdsnDqgfRvs7jG
D9y/mz65voEtOSOr3N4O1RDQSOLzvlSkxIAD4+XcjE775qvuNtWgTGCFpgQX4eOQ5Gl5GVi9tnBO
fMnAlpxxrXyHU7jfkQyaJGPr4HjK290///G///P/vg3/x//Ir/Nkjn34R9am13mYNfV//NP85z+K
//qv+/f/+KetLEc3pHSxHilhCyFt/vztx22Y+fxl+b/4ByPZaFOBhXatPWlYF+LF/2AEky2SKW1p
Grr76wiGjeM8AU28JhO1dk/OK3vrvz8C53MhlY5TWRefRpBxHNplqhcbTawMevdibT/8T0ZQ8EYx
1qFQ/3SXKGR1k9QEBGMKVOyKeFirr0eY/4XPz0F3TWFZwtYt25mf01+eQ1iy9rPZ8tYtSU7MQIho
aYhFVbwOXr4eSVp/GEoJ8Fu2bpjKtOSvQ4FwGcwWZdQG5cIa+sCq2BebYVeszRukpAugw6v+0f7m
+v40Ks/GNmzHdoXiTft1VNoJIq+aqQW0id9liMpzYxtks8pxnTT4wEZZAfgq7AV6l/QqzYAop+6N
6drXxHouRoHglczkRUtx8/T1Dfn9EzAEn4ESqJiljWDi119W4JoMmWnaDY1DmjbLzhKbMDp/Pcjv
Nx0/EiOwJycby/38FfiGDyDFbtsN56f2EmZSc2k+fz3E768QQ9j4rmzhuDr65V+vw6yTxKmEaDeu
hs0DXFPE4etaVHvn8d8ayBW/DtTTqKLP3Lcbmuqx6zPWRjzmBO9892Qc/qFfP4pfrsj9/M5Y1Rii
Wu44+x6RIXX4DtMX3TFvKNE8Z8HPbhBXX1/adyPqv15a0Wtlq2ldu0FJOz5E0yo2X3v24zuYYV+P
9Ke3DiaRLhzE/Zbx+a1LYGPkTcML0XgNLX2MytlPwzp+Pcj8yD/dQCks4JOWq3D7WJ9e7Urzhc6R
vd2k1S21RGAuPhQRkxr8wvzpXX49mJwfx++jMauwrqPl+fyJJ0Vfmfj4OfgvIX2uspW3J01+m2/8
jbb5Zqz5Hfs8lsSMp1tIDqWhPl1Z36KFojvdbojQs584ysGMEx2l4gsMjhOxSV74t9cxg/mS+d/g
lirHMH59NaYU/IIe4vejSI/cvRSnRphYFthsvX99cX/4kH8ZSf06koxy1/ArklDtGZIDXOoeteXC
fSjzbyblPw1EWgMBQy5NfPvzpATYrUWSz0qATWMX6ziEVt3jWAbH8psrkvN38+lx6Y4lnHnNUewB
5l/yl+VNjqKzynwEbPejinGm4X4gT/DaQJsFXfLexQgN6UR888h+f/2VtGzb5CVxXbYGn16SUlHQ
1Nwh2XSkOYn+zGl67kuCiY1PCudN0mwazPHfjPr7l61gvjmOLQxWvN+2I7pjF02dM6olbvr71D2Z
91+/H38aQGenMO8VBHuezzcTcoThzZcVWa+Yg6gsAo0mF/jrUX5/ORQVLtq1juBDc91P7zu5qq5T
KEaZaG5AuFhxWG9QjH1zt36fcRnG1U3L5FnxHX+6GMfLM37BPExxEg8WAaYD1QzyHF4pvH19Rb+v
wb8ONf+Uv7yERtBjUEYLt8kQVPe72tk2txT8vh5Ezvfl11ddscA78zTIhEvX/tdREPVgzxa86tUK
yclKLvyXbMfmZauv4lWy1Q5fj/eni7K4gS4LyTxrfFojHVSfRYHHcONXm+asE0JFXNf+6zHk77Ot
0i3lurx0Llf0eaLwK2dyVMCdKwl2WQz6sbhO5VFM1+21HmyK5pt56ffvljMpmzIWLhZIPt5fb+E4
6iYRL1wTdvFlmV5YNKOVRfS5zlSV2Lf93FyASP31Vf5hVCTCTIaWQ3Yi0u1fR/UGHx+qwUXKlOBJ
pM7/ctiqbWjVZwn3LB3SWwrRf38lw5mlJIUyXbf033b+bpC0QO95X8iZsw9d/14il7vi9Gx6784j
LIG/f5U8RWP+rC33t0dJnuccX8VV6lvnot5a+35DhMk2+uZb+32OMqWjJFsbdqMO9/XXm9lgV6r6
iWFM675/IZnT++a9/9MAwNcch0nWwNr8aXpiLS4qolA4kuXRqeqyTenD34T58PXt+n164pOaf78j
pWP9dlgyq5AFPmKJpD0FHHR89Z0fEd2L4+h88yLM88Jf5w3WYVfgm1PSFRxr5KdVv7e0rKddygXB
dOgf2m4NsrNXb+L8967o8zjzjf3LLEjuPAoN0SYbD71sCrS3xI9L6fuEzQLVLd7x3dcDfndh8wz2
lwFF3xElYzOgETiLCdn8RtNxPtnBEhl4vNJyfK5fj/j5of3XJc4ba8dkClGfXr7OG5qBKYR1f9jA
3TPngvlF9GNWAqtvhvo8/X4ayvw0aYyYbqIc2wsqIIbJ8HjjH4OYFXf1Cu6s9s3q8ud7+f+vzPw0
289sMjtJBoopk1zlRqUt80LU+yhP9xQ/dUSWJIV88wnML97vL+Z/j6n/+vxapsVKwZ3HvSKpOAdX
LHH/5l389DHLOLBHbMUOOAqDedex9jQZhg3+3556buR9cxf/9S19dUnzJf/llXRhWdtTSfKPDP1T
YQtIgyLHf0iXjGorgdjw3ONYbLNIInQvbiclZohC/T65UHLKofzx9Qv73Vv06ZskSQt4RMRj9Tsg
ro1xS/bxGTTYLW7T539vqE9fI1rWSUPC7a1N9Im1BrDWJQgYMdBNYX5X9PnmO/y8t4OoYmoOzvUN
3SrOhesBFltfY64k3LRt7oKwvv/64r4bcP7zvz5Xop68JkIb7ChvabYIFbLkcqqGWW9DRxcTAgmc
Aa2Rf2/YT/ONTvSb79NjZQPm26vm2qHd3N3bGjyybz6U387Yn+Yb69N8gz4qIW/GJ/Z40a2gAC6m
g7ke/x9n55UdO5Kk6a3MqXf0QItzpvsBMgQZ1PIlDslLQmsViB3NOmZj84GV1UVGcBhT9ZJVmbyX
Djjczc3Mzf7Ph6+y0L3f3+onW8OZhyuEKCAR74GtSYaI5uueWzVtV7p6D6mnSM87ytm4BAcgaZzI
VRzFiPOrfR3vwM7s8pFiWKphfK4EVdg8A223CHPTtLZF6cHhev2ZKOepNaoAhJzT7tuL3U6JT8yw
PO+1Q9vAEazAfFM11Tw8PAoxLKI800s/NTfbDzL04x1QaYNSzvBaeLAif+qvJON2vKPbeNYsqKjh
uMq5rBG6P/JbiU7aMqStpQAurxT+75/k0206fjjFUDHHlkK68vsC3+bQ6EQki6BOJOfoqV1kyh+p
ctNWD0C3+JahYNKoNNzeIse2stTpGiZ9NHyUyu04KNCVTYzpftd6GLLapYpnOWj5UkUDCPHkFAl6
JM5fEmTnaGemxaPrUWHuxyj4/TV+XFnWP9/iYJvCX9FLgWoun04Yh+uNJZIzb8BCN1bYbsh+P/4+
3E/Wldn670k72J59Olgt2Em+KOV9l8T+1kco/RsmQMJrM/E2FBquDyy4MiMLqapM/HLPVVybv8Jh
dkB5qXaFKEdcn1d9dmrDzKfi4WKQZ1feIrtnKJ+R6BdrZ3BRSulDV/qtxjVji6hHDK4pW7T6ZZSb
EJ5rHyF5SNQPkrWRxkVlRf+GayAbMikWSzI0/dBEQJM2adaiyKbLTBplU+Qxhn/DCn0d4sAqJLLZ
I6BPJVBGx89zIwZoc0/oWJx4k6P7idn6fB1nnuwvk2npRUWgh2rxjhxE3rRnQ45ABn6jqlLhUOt+
PVRuVCBZXKXiXStgmkydRokJXRhkwkSqGUXDlgckpX5fvT/Zo68PduCryHFrpcVIgANGVaPPo4/c
el+eWL6nBjlYvn3Yt32X7QvUyZ3hj2U5lLz8/ho/Hc2yYekqNxSarB5aLgVoA2oCvMb2qroY6+fe
CPK3vno4meWRfn6Xf450YF3MHtirUTCSGABS9SQ3cXeIn9noOJODkRzqIVb7y3/97XRZkVVejcuX
w7frSFekZdNSbSa5jYxYqlOaH7KxyK6k3Qlr9tPrASEwFAi8li4dXt+ZbYPQYNUw1MxZ1wqk2em/
sOQT5+BP3+vrMAf7DsAWJUExNhpWRH5V9PeN4Sr3sohozur3ufv5hcj+Ef6SADxMFQhSN3SDwNxl
gj+9gwVgR/0+wvG7kGIhhNeYMKbscISkC6kT0sknxbC24BdNu3w1osOVSQtk+v09NV6/D3h8wHH9
getECtAka2YcGBM5avid84DGYzVQ2ZPa6ZPQLxtAH78PNB9d348Akn4sOJEEkoG/cuAPkNNvqN0m
aWDUj3l9OQnjMmF77XZIClIqxkzuJO3EmD+8nIJHyFUpY6rioYNE1y5KgJDefbXYDLdk8cPqSn7I
htvfX+2nYbgxoOqVKSQHePBq8gDzrLR2pa88ps+xoDtKiJb2uzqeOEZ/WBwqpQOkXUjzHCdQt1ti
u6napVT+g4jbhEjfX88VIeXt7v33Nzr2QzSmy0SLTWP/Ht2PSXW3HTKFnRuF8nLo8Bx3Z3G4psPw
93GO0rXUWajcMitcOBskQQ4vx6IsgeEDO92P+sqzHkvwbOf6G13awFRtqlTTh98H/OFTqRL5Pm2O
FbhJP4gUZLOm04/WRx+4XnYJyxWVWbu/kYsTluLncUyDW2Heyjosw1DzqkybnBrxVnflexkJ4J3X
XEEA/f11jlL4n/PHy/xjnHnJfPEF4t7q40HkfdQAaS9vt6Z6aZHZlGR44qJ+sE6swJ/WBVaJ01EG
VcuVwffhap2Cf6Lkwt8D4avcvPV2aLifCB1+sBTq10EO3IiGs3e7H1Hqon7YrjcWraboz6PesGJf
oaf0+xSeGm22+V9msEuoLaunhDN4pfmIgQcQD7wmML3fhzk+OrRvLzXP7JdhSsmMdwW4Ez8XA4L8
SgykE3v21AiHVqgvYWRQY+ZX0zo2tXtdXVSoB/z+Gj+sa439KisW6rTHtQC6OakKZ1JBAf0tOzSL
b5P9Un5ITiUrfxqHMGGucuGuQf8Mfb9MV9cCFqpVpqu9j5/3KGBcZM+hdmKT/vDpNaJmLvXI/8vi
4T05ubOuHrZNCCvxBm6trZwN41u5Q8PmD3K0SnT/+9z9sHnmGZs9SrLmmPHvS0BDIaFDOiihgM2e
ijNQtw9xeeKVfggOtG+DyN8HGeWso6DU4JgdEXW8S6SPCZ+hGztXrHyx3ToCjL1ps48W+gh9OExp
tMoh+lKtb0Un1vzRC3PVJ0oi93FEBSbuzPdn0bYZTcgRvHXkBsHe7X1x3xB3rOJteWKko7U/j6QR
F2kWzFvl0NxyhNVxJ06KJzQLtUG1tbqlk/FE1cjR8csgLBWT6gDOKmzu99fZb/sa+FGq0MoeiPej
sKzEp/4setb+1YIbrrpERdYJlAlAuJI62MlZR1WmhUQM4MTJ7Uq4kQi1L+guq054zj99oK8DHZwe
+2Ffq52YKJ54b9Iqdt+jq+f8vuh/+jIKE6bwj/m2+eBdiqxupbZk0sS8fBXHaIEgzAra7O+jHJmL
ecbYUgZKA6wBfd7pX8wFdefatNWQiVPetNfaQIX8rC3dbfv+bwwz1/BYDCUb4vyyX4ZBfsYIU51h
enpa7WJHAaK5pSG2KJdz5paa8RNXh5+f+pvXzIsZOoVyZNF0i3Dt+4hxklYWqmsKnUN0A4QTAirt
bq++dJlKHwtqDSAllLn+GkXxiBYeZdwYLcrTIeLIlbAiXFlsxfi8bowLSpDtcRgf/uUpYdupfFyL
KhK23vcHzPpYRPW04gE/8H0Tb3gRLsOTtyCz1TqYhm+jHCzUJFTLrKsZhc4cxScyd9WlccdVu482
np+feKfPWT0cjvpfaj+pttSO6iyFEPeXn6FTWVHyL2UvGjWduwpExD5EnS7N6udMg+dWo70PMKF0
Y728E7NR72wFRpBvIlpZQn9zxNp0aOO7qmheHPIhXYK6AXWgApr+/TMcHWXUVWBqZ3MLwkQ6/AzD
FlK9yL2ahwzIFYMILmLSt60xrVRLaC4UcuJV2t+mGDD/95F/sIpzJbNK4KOIYFIOtl4u7CxErntG
1rUHRF1pJqent/gYqdNP83CWWjjh9P6w2Q2K2qhPnXcEYdf3JdeTZ28juVPovbSNRTs6UnEvfITi
y+8vdpzlp/jr6zgHi05QoRmPAKg8MTAD2aOI/wylUTd0GkdwkxN28gdTTFjMaqMCUlIocvv+UjQA
7yal4QTrJrq76Qmr9P1ZbJmruN97v7/Y/KsOVve3oQ6s2JiIcImmHWRoqrGEIr8e1CL4fYgfPhHB
o6YqFGWhoHWYxlC6bq+gda941Kn7uSbcoGVzCYZtpakP0VT+O5PHK2EpqRGkZOnQ6SEDJNJ2qHha
T/NEJvvAFtAAimcJ4H998VEv98+hDpwAXY/NfQkY06MN3OGPBUZhenuaTvUEUeMyX/w+kT/s62/D
HSwLHSXXMtzLfKtscOQ69JFweQotSEO106T6taq/dfqpY25eAIcLBLeDAiMYkUTlBxtMKrdbMLEc
OuFUh+4OlYtIyfUlWkMntthnodLhSKgkqYqu4SdSdPl91aeg09S9wGwC8CrWYRjfiBWt4xb6+PIM
/UalIWqbCzIig9915ZvQ0CBUDuJymwLD7LaKI8oT6kCFuJC39SyrV8N5EfBppTw78eV/mBV8C5EN
yjZlqx5sG/rBk4buSSRY5Rd0g5adiRobwj6/f/Bjq6OIIrGBaYoEJdSUHdjTrJPKaahaZSZVIAut
I1ymoHztSBX97aiGdGZyn1BKrMUdBDNo1tvkz++PcGSKeAJdoUjPYiepRzUpRohqjpZg97KnvSCs
utGd4Nf2J06sE6MclqPIxrDV+o733I3phdrANosSuu6vJfqW/433ocBLNyiLPk5adJaIJH/KSMV2
VSG2Kce28q50J3ozfnyf2VFTJM4leie+L2Vtl6SlqTQs5TxzhDegGXuc6enm93c5Mqzzt6HqjxYl
SaXO8WBrkkbYy1nOKFMl3zVyEcSdshlmqZ3tlEUOs+D9PuDRqj8Y8OAQ7DWUw0qz5lyy0pUu7i+r
4l1A7/r3UY6LBQ6GOVj16SRVkdrwXo0s+DtQR+DMJ6NEqxf9g0YDQjCOgVD+yeLao+qkPzH+T2/J
NQz15aZOmuYwDSmM6Pzv2WheFebv5XgVR/LLJF7//pJH5y7v+HWQeQV9iR6S7SQYfSHKnixPr0aZ
vtanCqF/WoNfRzhYHclYxo0RstLDwrhXo1UrGOfkhHxDkE/sqePE48HLHKyLVJkSXe5YF6Y4IdGI
hoeDvkBzLm97c9EQEJK6ky0UawDqpJn+MiRZ+CGZPSIkgnkp5ggP/evfcN4TNNYRBjILB0soK+kS
buEoe9wxc5SANwN5Wm5P2OcfPiKjEGGySCg2P4zNKfuoQtR7MI5tfrcXx6vt5P++TH5Yi2RYcWO4
ZZIJaueff1kmeTgSaZWMAHfKFWdhLx2Ydvf++yjz9/l28ioidwgy6XfaKs2j2hGEj7s811nxIvVH
whvU+7BCSfYVZa5TNdLHQSxjkZZh1jjkLekwiFURo90jO6t4pYrG79YilQvMYLFNBPF8q5rrrGqT
FaKYmtfqVUzlck1hSNdI61zYu3Iu9td7Zbg0ZZR2oaYgadWUp5z9H3YOzWjcQcyJHfmo568a0R6Q
PvvCxwxGd7pqc/M6SVHVGuW332f+aCgiFiI0jlguc+a2oO/ftyBOFI0a+ZBpUyKgDvxCeNLNUxmx
o+/7OQq9EKQVSVUdHUfoa22REqIRIha5WFHMq6jWLoZNmp83IFt+f6Vja3Awmvz9nSg11OQeV8yr
peqs7p6lnqgMFYb6pucSh5ZsD6G4q524bAIVZV2D3sUTT3C0L016IvFZuO6bXcnD5Bx1THU7hzVe
PYrL9tocRm+GUKoTopYvprAE47WOtZriE8NF6ceOxT2Uj+5E+vXIXZ+fgj1F1oa+Csz993kYUcml
AVxEf6OK/aJQnHQtTS1M5WFRXVPXkgD1+v3Fj3MV34f8vGH7Yi6GPB/UkXtBLzeAV77MQiX0kdt7
JP8LinrjtYlEmaDuF2mFdLKySFXTQwTFi2LTrldKpzpiKi9VYPbZM00MJ4zZ4TLEsFBvQ3Z9/ii0
9h0Ys3bXDGkroZOkUGiIUpgg3bNifd30M3DF2l45MR2H/tE83tyhg0UzOAYOE8Hoagk1TF/Rk7Mt
/NeHUR28VrjIxWuqnU6dgfOq/mpD58EwZ7OjbBi6eNizKETmaIU15IWhU5HC+wCjjsQs2JRcshva
+NGK3GRbdPnDZ9qTHjLJXP7+8X96268PcGBK4C63sakyu/muchuFiLRPEH8fZbQyu3xE0UOWT0zw
0Y3t3P3BPbepkBajdEA/8DEUzaqhi4mS18bbxzBPfcQCGRMqrxOB39kjdU3wcAamiH1fnHCy1aM3
ZnQNwXFF03SW1WEhmQCSN4sVhcxclzxjXmt73HYyivEgPOWhvpSpSm64Et3bcl2uyzISE3unS8tS
LhENK2/wElBUanOL3G3Va2+c5iT2QvkWfEjzKLUAYEy0B8cyH2wzVq0rqYGbm+3bpx00WEdHYcyj
YmcPhhh+uq7nSDyECOUiJw/7xtUbdQrKpkrASOCUQxZJzVVd5LnXlsNtubUECUyics1VUEhlaqyk
vlCZSuK0A4S5JCljBz5hfsI8H23CedJMWZfwXIgrD7td891QEhsha67OBKKtFG2qPL9EijcBF2Zi
F2rRguuCCP3vy/PwpJuXCoEk9WoGiS0UFb5bQyOUdnleI801qv2y5PJ22GcPu+p9LwsnippmM/Jt
J36ORFDOe9ADeNhQrnTopqoxYCH4nW5SgFmawCh3J/PQh6cMb0QHND4Z4dcc5R0s/tySegTqdNGr
u2mNUXXH81YuzrUJgVOpc6Q7OYtWPZBWNB2R89KDYqNbJ0wqrSHHb6sY2twOi6fCNpx//sXk98N+
u4sbWhy0vWW9J6H52IThHxiirEpzV0JHM/LIQcWmC3Yw2FMtOdvOpYJSFBRDzOMOKMTViFCY6DIV
KFzaU9Y4bSf1tjwlGowZMXYixGTzQkecGjnRnVxdWV3t7Pt6AK8a3oSUOacGyrR5FC+hf24aCLs7
SR6cQWkWgFxQbGilyi6V7W1WmO9FIthCLAU76Q09W7CUyBUhkPlk6smVMqiVP1jCUu4txKJ3WYCM
sRN3w6NSI5paTS+NjCDJSHnpa7cbahfl+xkuhwD95FfiBGJ43NlNT+fsHvErLjPRyu0632rEtTmL
hXYwWm9kQbrk4A/gLgo2N7RBSsPtnxCHwm6URrTrNs4oPo4SrwMlHZlTdteaffIywp1xermvFnJj
FkuRQKewBriSpggQN8xCy0NG8xlzGW/GDP30wYrdOG/KgBa6ZNVEVr1A+lrd5CkosZnLuoXg6yEt
tr9DCw+KRrQDbadal/XOlFZG0QKMLehBokvYcmC5D1epUN3JbevqUlM4gl5sYpkqU+iGfwo9/mOV
XCkMoeInWeGW+y1yWpF5lm2LgPJrRJHgLHplrVVLIVeRz4PWpqbJAoGoJQK4tkA+w9NqfG/RvB6p
WLm0euRR7LCJfD7ykx4P8QLtrlNJ/B9sg0L3GME2l6nWUT1u2NSFgL4u1KK99EcEd9TsXof7nX7i
zvaHYT43yRzmaJShHzhkdBD2LWWI+ANDtHPy2DqfQM25OyFxaqN//d3e/XA4MRi2jjQ0152H/kDb
dE29jwb8bUpFhxvJvO3qMmiumub594F+MADU8tKwyLW6rFBR990AIMEZhw0aQGgeloF4rkXRAwrR
Z7J4Ft5k4PE+R/uf35R32k8lnjd0xPm7UXfwr/91Ub0XN13z/t6dv1T/a/6r//1H/+v7v/I3//rN
7kv38u1fPFRru+mqf2+m6/e2z7p/qP/Mf/L/94f/4/3zt9xO1ft//u2t7Itu/m1hXBZ/++tHs1wQ
7uaXKZ1//18/3Lzk/L2bFzSG/of90nTR//nf2Xs+Hf3d95e2+8+/Cbr8H4ZJHE6rLZPNNScLaHz/
x49Ijs/t5pZGPcBnX2eBMEyEGpHxHxR4EOtS3Ebo+1m+0pbogn7+iMCA5LqIX8y6N7S//WMWLv9+
ov196n/WRDpoAcEJo6ceoac5E0HG4KjBvjf2cdSPo+y2XneWvmgX2yBy6mA4K1wUSBP7befA7nCF
Z2TKndIfFxAvgtO3VwcB4F/PQb549giZpMMWfFFtUZ7vO9m1biRfd+rn3Tp5VW2RWiqkD3XnVNOu
/N33Ph5wPqm/nIGsLnRdIgbsfCCNTnqFKq98GYF8uuke5Fuk3KyXzhOC0pUfwEBCIQtREons9MSe
R4Hq22l8/CQHIU4haXwkqEF8AsmP14UfrvJgt9Y2JBHQBURO1cvcnb93+6vE3bplUJ+jaHcRrlEq
rOzY6xa0YC1TL1whJOrHK2Wdn1t+6iEh5oae7qbnkd+8Wi/ACF+rJWzCJYj4RXO2WypruHNe74bL
0d3au3fJgw/m5jTvb7iu5kQv7dbXVs2mvBjXYPJecrc431533BzZ2mXqTot2PQQIbyvQ1ewdyplu
7Oqb8mZ8qAJraa0a2wrER9kP34Y76Qn4OX0FnkX/pl04JLkXpkOI/WUf/rXCv6p8HWSCj6dztuhf
PqwIvB5+EtNJReP15PVBetdRz5j/yVanFhG75LvJ/vtoXJtzb01FNzv84HwgeNAytNznZWRdVK4Z
KK7yuHUUG41mr7iMybxNNvCL5gJgR5Q71B9US1q+nvd9ULwj3MfVsH6/p3j5Dzr6u5v2Dhc+bZxI
RcowUL323FjoK/M8eja9NLJhPbi8k7d32RLu/AV3f5AmIt+tPO6aZYEC0sQNxX5p3CopSsF+FoQP
oq8482eSiDEiEIrcQSMdiSrge+HUD/prmNiG9Cigvkl5hKNMq/AtelZfTR/IM5KhiOAuRMmhJv5C
sez6hfr7vHIACyJVvNp+IPGKVrDiGtQuWG9NTORsT5sJHtTkIsi7rVb6w9yN0FHWTL0L2QUE2XdB
7Y30KwgigJ3LMfuDNKHQeuY7sOnJs9b1Kr6el314lUrnexTPU+umzT3qAexcWuUfWuOlkge8cpxV
n90dzrrumEA3BMd4KV4Qdszt1A9TZzHRBHax92VPdWrdjm96W7G1x61GuRrMChvJyET2lXfjY4vs
TAPNzNFYLKFbPbfLBuFRmDIOteXJs+WKgXAhn8OJaJ7x7VZlfhW6ImLutoU6+btiOfmN9ZT6GV8f
Fo1pOsJaWOoe5NqXrHe0x/Ql15i0bdBfZ4Ldp4vxCmnTZXcpvYnXsQuJ5HzvU3Xngdjk9icobur7
wUdTmQkh+xH1TuKMjqz5ZEMW1rX+zuJyY0fYTJv+BWnHrb/co/1LHxtsQxp67e6WhdUSddLqHp1B
5qDprZ5/hzjZYjBxBch3i26o+MTGQmq3ED22uz/CK/jD7mZ7n0X4gg6i6bXh5rVjIL4IC0n+KNJn
fUTq2RkzN06W8ejyf1S9sjsYGXuAKpdVfW7BZT3L3fmsaNwQBMVga4siB0J0A0bAWsKguSGzNHkQ
f/aXI8k0u7o1pwspczrLnq6Kx3FyhJ1fTxdpHuhkAf9YEkDwV01zVAiCqVs/GR90Hz6Pr9oqvwRE
DRhzA+sbwCFakX52qTzVN51KQyzWKlr2BURb+NvEKIg5e1tuuwh4bsOF8DDqqN6ehYO7pZzRcCpW
V75pUBxHvrh2LXB1b/yRfeoAkmCKwtqh2hNuIWJPVDCzF7Mc3xBWkzd9RKutl5yNHvt4L252f4Q3
84WKWiTXmUhKXkFwwwF6qFLH2tRs4moxLLHvD7CThz87wd0Ndo9WHcToEOalLW1tZsZ0Bje/RsOz
tDmrwHn4it9i+5s1hdQ0iA4ubVnSAoKu8mpykEEkWqMJ8NBvcOnPQdcmrTNbwbn6RHrXrvLbWLEp
qkThn90/ynZTrlvN2yofieDBN+nyQEb9OoIrandM1FLYgG0q7e4lRGPYTdbFc/ho6E4U2u1tc53e
8ucMZG7BBPbLnWFnrZPt3X121fOw4vzOXXINLK/LkQn2qH2jpyxS5pkdQwfrhTyrNuq2ljIz9TtC
axYpjXd4Nw/GtWonm5f4SaCjMQ/M3jYmp0ef/lZzEPguBbIoQZTbjbTcj7Q89ZfZ3oOLJOQBMEv9
Itok9+OlftslzlC6IjwrHqq8FqGjACUPHRmiClswk93yZVYITPp12NgiwWjux9fAsHtEZqAznNXr
2tv5Oxdzu4sQbV0q9MApdheSLvXnebWQGOTzWIC0nC0NtOy1gNdQb2GosAE/xsEu7uGhIfE8QDZC
vhPB1xYAwZkmLbJryK/RhyEvqUcK0bd+2qkX6eiNPdGqq75zdKgfgxnwuTHCih9O7pA7e9kFvwVF
LdVtS7a77Wxf2VSyiSgZFMx1FpEucls08EkoXdY4EIbpc9Q8gQ2b+DsIsL+VsA/f8+tkOWIjM4Cz
TrdGZfdRcjSInWAFdo7Ykcyy9cal3+theNWAMHSOfjvRlRWhU46usg+BVJRtcqTyW4wC1WWoO70A
4gbwmgfi4328ZlGqjsZljQuzhzj/Qy2cpnVgYQIZhIYNas5R1qhEo9bORpW9OjDZYrR2YOSypz5A
RteBPbKJ15k7LGLqSVjbxaKH5GYPkz1zsRG3x5fhdAvi89jRRjcikRfZuEgs/WIjLqXIaRofBFJ4
3njN3ql0P3QUxR9HP6r91LiglxWpeYX8AVIhBSViLokC+TESF6IVRMjPc27wXzoRxWAXDREkW6vQ
J6FXma6532TpYgfKTT6L95sQn1oKpMqR9iz2i53oCNFDBR1TXzUlyV03mesyWPrdH+smuRw/hBs5
KG6FzJnVlNrUxv3LU28CEyzZhNr4pNuFfguZpiztug9ogzUVp7hnF7Qu8kRvKnq8Vz3vCY9UYU5q
h2y5I4qblimsbyPT2ZUbiV0h23Vla707gFgK34udUz4N9xL5zmHeN63idNvLqV1VuV0OnrQez+n5
hBM9fxNwc+/xeXg2L3J7F+zfp4vkXnuWqGkTSqBNK3VYclGO4qtTpkFClzDnvOVvTU9G/Lq5h1sK
kclGWbd7e0S6H2V6f+AE4F1Ww80EKH75xsJ0kLQ+74N9t0Q3diXe9yhmzQZtPEfyGx8IpuZapaPb
Ft8kTpKr7QJJT1i295BUkDVXKpTIA2YXogdEQTllue9uC8Cd1SKqXYiGwKg4jDCt3aPgR1fWsrfF
qwQm8RunAhRSN3Lf5u3h5ufT+bDoEBAyr+rr/hmWhMKSfasuzRW+OmsSrX4Iq0trHa8SiW0R3Vf3
CNps1etwe17PdpaMzy0B21tUE8XO5wis7j61s6ea/I5tbcQXZfR1Gqj/yLCEQod0lPaKaAXbd8D3
cCHgpVj7RF+RF8uX0zIHEbVi7ykNOBSADqod323PetVLbymDYgvoEZoprrYP2JGR/mjxm1ALlOtF
2S9HcV2UK61YWPvrpHCM120SSAhi7/CmnPoddqrTcBsPiHLED1Fve1d/7PCdFHf3vHuPXZoxQbbO
CW5ESid/KNZ15GLYZByAh55jzPJL2Se1LqoPmeVboLt5yQEgLxAzv9DOZsYj4tefhklHTaBxBvV8
G64ACFKSiRDWgIspeh2ZxCiQCrsxVjVtULpj4fNVQEFsxJDwPBezZVDfuDBYJD6/JXnQa+iFbvGB
SWYhDPDfe1xuHwsM/cK0t/b2gc1raPas0eMMoLdtuvt0X28C+LPOFtCT4e56L5J9QEjoG1Rw7VrU
NByuJ3ZpYKzQxwf5FuQfwm03LmDNaDs3fUwaxwgdkVYwtNt79NLXuz1cHqc3FvtNTUpx8ATU6wzP
cvjQMFTm/Rzjb3nYKgdiTvCpR4uiBgaUyodH0Y/W8qM52skNvk5uc6ZWH7M/Hkp2FlScNm7pIeO9
Ci+6ewAYCA3auwv1Cm8R9zt3y47Wt3RPeaazv4sv8IVd5sNvP2SgEIlNd2aBjv9oa+GigdQeQh0I
CAnkzi68cYF6t8WFyIYTCnUuWiwnwdk+FA6/ldOLh3BSX3w1t45+XX4MmyZAMoKgjn/mr/uLjtpx
jmmcYsEOb/YV7IHrgsWcuvjSyH0vZTu8nfFYC1W0x4cUhnNG9dand5sF8RN42af9k7Yq/ditH+aH
l100cgPFk9ftQoRma283+YWxbM41F5Pn9o66yF3Cmdqm4scu74krA32Di2ErJC2qZ3Nj3Iw34qJf
mLbolm6yEl8pUyjOy/U8Mzx6tMxxU2xjBYTVbdfCYups1oQX+z3HCa/mji757ItxET8oDnGwg4w8
oazmVk7h4DC5o80hIK61J/U8fdm7kRNvdq6CLzet5I2wSP2tl37UC8GNAhT0XbzVG+sMUGH80izL
e656Yda64cOA8cWtjO91L/Q1lwNhuX0hSrYMr0g3tBp5PfOnP4DMooTQmbVQ2q2NAtO8ks6jReIV
d9vEAQTkazxhEmRnsTsLHVsc1puOcILsNQCia205rol2kvPsXCMDP8fuN6mySN5jkPIVxS/OKHAd
6EeVo94gEwylxZM8cNoI82O7cIEDkHZOtLB0ypl7W4IRvKF3Fdwmn0XGAdSdMruKrdu2Zufql/UZ
tXrVmbGUr8ZOcPKl6DZOehPV9xgZu5JX+2sSDktS5J5k58/cgTt9tFKq1fYqcuCurQVcWC2op6Ay
VmJ3Nvcr7odLg2gbDJ6DTVEuImVpxEttv1TJOczQKjtbKSvR3aV0xItucSWMZJMeJHnd42nzaZEe
K/08uYhGbw4U4wdorjXrDn7InDSnJyNdkzLBuGGwHHkVcaS41Vm6qa8pEN3Fl7KyqJUFs7WviS2w
UMF4qz5ykbSq8EW7GuPMkqM6BmSB0/hVMF2MfBt5wQZeVGxjNLYXSNSPt8SapuQJqyawXLQhHxDX
iCBbLnvTTh8RLGuNFURz7ND+En/MurUCXGe8Tgc25Eq7ZBzjFqmsBhajo9wQCVuVX99u3+bXMZZU
0ROp0tCFU0Br59bZXZYPo9OcVYHyMes1jpxrd2BjYj85B6nh94u1iP9qs9aD0jOD6cFcV4FBFJyz
us2zYkXiZ0T4xQGSAWUnU21zt942buGZoPI2TIQrrHK/IsshcFyQGlIuhWX40TzHF3BjSSTNhgWv
1SkCKF/FIzFV+hoTxSVncH3iS6ZtZS25mC5t2Jm+uYmWW6AhGNmOVzyRNhK/X839I5ND5Re3CfRI
H95LA5UBHDKQyVED43G45ZOHH5Xhxa0TXqQPO38bbL3aE1AjQh3/GpquDJTY23rtavtsLbTHcl1/
ZHfxa+tNnuwRnl3NekWz7HhPHodQwKsJ8AnUFtR5rzRvWLyZN8Myeovpuo2vFVdEpGreVu/JhULh
CWdDLNtlAL3AVYKa/83s0BPYKtNjdmN5hFpn7ZmBR2zaHD0LmqzD89JcQFR3dT/Bcj+2l/qe2N7p
rkaY057h/j5nyvdb07+mjN5/oC9zz9Tnz7+k2pTSzLj5EefM5d4ffH1V0wPpCxcGk0XB8SJfKW79
TBZyHXtcdNs7JwzANi3RxPWNVWc5EHLuMNraCkPrnszOnXq8g8vWYhKzTmiJkayb7A/wG9e6JgfB
GUoQjynj/tyVTtwjH7RPHk/JwdWqrg6qZrZMCebSL5YS75/ddOvU0c4Hj+7j8+G8CE41pUs/ZiG/
fIiDLKSiA2WLJt50dKpl6zVLLjBXtQP1bTVydMo+HUYue+dU38Rnrdk/783/el1aebm8oEVPP7yx
MlpwkCOFgu600u+Ss+Fx9HCsYwOJVqLfjk8Ol/ZZfQwxoL7xIlMm4CletMi8cUtnIp7PKWnT/8cj
0TVPYc0PTblgJrkG3iqQxRf5JnJI0l3LXnY5MCd5kK3jpX7Rn3VOtsru8AqZHRMngXzB8pRQyqci
xfHk/PNJDq4YtpElpqHCk+T3kr+/zVyiLZlsTeZafu1EvuqK97lXBls3XZXnMiENLogbs6fHN+2D
ZMZVvZzeyqXp43vVtvJHm72TJZgot/ajVXSXnU0Oxz8buziDt7KMXSBk5/UNe+mUefzpumQWffrH
rB5cUpj7aEwkQOKssOh2DspIXL1a5xanXHrz7+3cL6Md5PDzsmtKZZ45MIJcfEQOQPD59DeC6Yy6
myDjyDj5ij/dw8wLmcIvbtVoRfx+cVCYYQhnia2bPab3wlvz1OPmsmU7cqrktgMBGKNrfLo8JHnV
G+WE7VC5YfxShPL3zfT1AQ7WS9oL0TYSeQD5uUPwLnmSVbv4EyHiQ7RHJkRaWI/9pnWAWoVX1Wvy
Ed3vHe3DvIA+5Zb+7s58G2j34OByZGqo7PqGLr7PSytpWd2dsv6fB+Lh8v76uAdLoqg0qTLr+XGD
wR3JtiyMR7Gxp/vqsnX6u+4iv57O23fL/8wp/V/uzms5bmTL2q9yYu7RAW8u/3IowypaUaRuEKQM
vPd4+vnA7tNNoomqOX0180d0SB2SCJeZO3euvfZagH3GOj2Q5TGcurzJrr2VvorERXhlPgUnzo7q
TbEtV/KTfoUzknLLK620o3IrPo1Nmrm6NdKlz5lUWHCewp9uLT7ghpwuXWVHXcEE709AFQ7mnXrw
1uNp5/xmJ8vj+E/f10C5mL6mUTtlWurRiyzBAotYp/ZLwONmUzQAIh2ZfHWl33ZX4hfgWtBBbKp0
OvDoRFjwz8DNFWeP2RlnyJY89ZfjLgS04QHy/NNw5d2MOYFVUfqjLoIf9E109GwNLWhxUS+l7yh+
5Gt5rx69Y3Ukj3tbER1brVksNIp9w8bfjoh+cCOvta1PblERz67YfVbNrroCGl4G9/G2XMa2uutI
4WPbXyYLiWO9ZjtXzrV/5Z0QwlqP9gWKrR3SL8UBmOxqGAGKFJRFXwnrMRkRVzjkLnVC5pgT9gfM
kJbCulmKnM7SL9k2Pmqn4nosOqbgduQqD+1Vez1u696pvrL25Ce3BrnJGGxBO21l3yydnbNVbOt2
PKUV3MN8GrNNQQPnSoEegGvIi53vYNXd1j0mKzFdom8lulvzRwfyvLLIqpplMJ4bWsyhN/E9J5tV
tI5vDFtdxTt3l7zIjQ1akT4Dqtb0+1Liua2DZfBN4ICz9a7EVc2LJevwnhDb2CTteNFcip7GSKj4
29zBsUQau6J0nAo/xpbC8DGx7GV55VF1ykYATD2VawoRLr6+KGg9mqB9v1xwRfLhbhNLD2SX4FNd
d6CMSDXHPTWr6Nl7AMLbAJH2j95NtaOQs0VIain/Iv3CqI/KgGOHh6Kh3LOGAkXBK/uRFsuOuuMW
9HoFAj/gB8uejC2uvGjugVIAoDAHG07CqQmW0WN7lRFXqnH7Wfs7Z4V04hh4IQW066zZhLSGwwbA
AWWFUXF6lZyCkwnqvdVsTDcW4c7ZaLZOwhpxOlpzll3CJ6b+UICDYDvDnAi2/MRO2XZX2rY5lJuO
gyte4swMCLe74DTYxDDXFvbioeEC8hbkBjzTRBIdLKdeFNE41uC6FC5C3/bupBeFkxNpsr9WVyol
ivi78lLdemv9RK1OsCsKg6sy4QhPO8e6fFTJsgFzsONNV3gOng8TxmdB3KD5kTYAfvkbYUjSUldr
kVxfybcjT8xa+Hf4X96lQNFH697kKBB/C4/9o1aQcKTNZvjRPInZUhurUlR49pT4b4qvOieLZ4oo
wat+ry+CO5Pa+s/gq6DaMM2kVxIr4K7+OVrQ7CaApHzNX8XX5FTcZUv/3nxNHiWgX/+pwP6Qf0pZ
zNpLb5ZHMXjFpXZ3ZdyY/ja7/3pnZfwm784BeeIPOJTyzhWzJUKpjSQnPETXxJzFaMGyHsPPeMjv
1uUP+ab/lt3UL1CbV+EX/d66M75o7tF9dl6J4DqaVL59UTwMh6NPntGEXmLR+4bi6VThodY63K4S
atcjy0K+q1a6Hd20awgvtxSqHnRbXl7DeblKrpRNflvdZNcxB7Zm6941RNF8GR7jF/8Q+nuQeXK3
bIvO5FdoF4/+K16mD4Gt2vq+uR7JFeVCOUhPxsZ4DsCFlE2ULdpf/sZcauQN37wvzkuGsfaP8isl
qYQI6SzLfbUJTzIIt3CKdvU2PiRXeHesAX/9O4wVtuYuPYmUBcpFvM9uEFvJgP+TtQv9baMMYNTV
Aes0ocbmSl2in8iv2qEhtsbbERkJlxTS+f7aXWEsyieHM6myjO6pQH8Zq/AYN6yt9fd2kz0OdgeV
hAJcBuCWS3BRWPHE2ejaOOUrbc/fUJUA0aaq51G7FE5wDDfiKnuk/vNCBXLD7gw6gRzhiobJR57h
a7Mai1Eg5bZ+nXwle/F/Er0BfnvsIG+9e5gDmJTQpvfVWOtvIJx/DDbAS3vhWH/vryksZut0N6Id
yCWsC/YqKlDKCsyXZyPKL8ki2PNvtWC5cK6w6B1+Gd+aglRN3WAuwGH6vgiWwjd5Q4lnJexC3DCJ
TBkHwAYs+6Bfd0SrPdSXTUPxxlmIbJXtVX4lgAACuf0svpWUFt0ltpXX+QPk101MNfVxfFhlbdwW
J+mY2e41Dgbxo/Zd2MXAdPFXfOZyjhy74gHDOYKPtZWvRmGodj8ChCBa3ynTZAv3hewArv1qLHq9
FKjic0gAEv9e4fdqLKoNQO8uuPIerCvgJJAR6oE2sEuwBrLGlop79bi3L4d79xSe6kX/Gn2T6Xs6
1BCKXyxSBn3RPo3wl3kYKA9BD1hEL7SHPY+p4hPOvNIIAG2CnxiEp1d8slcAGZg/I3BW2dJtiLER
lFR4Ho/Ji8Pbf1cPwT6jU/qUbqFgLLy9eQcE9SNl89Z2aImv+aYn5b55MoHVQYUv5Z7KZwdeGpwN
hX499Nje/v5dxAmHTEeemdUsH9N4nV1JV+ox2lnbEVxsWHLBDrvVg27Twf812Bi4quGJurfWzjZ6
1W7dY6dhCL5h+q08MLt8KR/Y/VE4ji80Kb8lhdPQaMLgg8wJye5vbUWK5+ipXDucRu+zVctJDWbQ
Hh/RUYZlYdwpJ/eb85AfheWQMpHYm2900lezuMcZhoEVb93rdHt+i/r0nPH+mSbnDB0lsbJsKL9X
KygfMJLwrs52CsfT5iDfU4uGPOax06vXyaF74KRKop6vnIfyiePGUn+iWHDtP9S7MVdTAf/de/Gb
9hxdSpo+idi0iSCTQ8M8fZL6hKQ6RJKF0y+PCTt5NYDckLNsAupyaICOMcaw2x31iuYLZGR0Ti/N
MfmTnO3D/ccj8bs51tSl5WUl95f7pXcjrcK1sM5v/XVzoCcEw3TiTrRvbkfIfQzu1WUA6yP5+O1A
+OEJJifSQLQEfSjeBsp7GGkmQrlk/1dXJvGrvZbWUAYwWr+4vD7Dkz7ceDJDkraIw2R89TEsuQf1
l7xO7o0DbMKd8o12/lW0D59i4SIr87N1/eHGkzw5xmBdMXJunD0VV8YmDtmZ0iN0/31od9ux4ApV
CdryOl3i7iZxPh+JS2OGWvyi5GmxR5ATUZ+BBqTfheWBzPDo3lHPIm6+LaP/r1nNo4Dwn5apfyM1
/7/Erf0oennPZR5/4i8qM0RUDd3Gsc11bFr7i8qs/CZDUpYxWR21fACJ/utf/6Yym7/hIwqll3wY
TVAknv7rX/+mMpu/wW0dgWOyMvR4TPU/oTJLH9crT4RuHdcAwKeBEjWvyXod4gaZBt1VKXyL0UoT
qeVYSoTQQfo9tapX0zdv67wnRZHDbF82bJ29Klyyzpu0t41PofEV3val0TlvmmeqUaMZZmuqq5oG
+ENtNnsziX9ic/zQCeXBD6i0mYERLdIkvSqHuLXfjdjN7zvLB/rrx53x9/uPQloYBtKQrKqTr2D1
RSaVdc7pVzUFf4VNmLLMUHu5zmLN6xYOfiDQIwRpGAlABmbOvplz4B7KsN3QfiIsYgjj/pIuJgiN
ZhgQ/POaonSRFtsoyrI/9Er+o2V09L8XaZn+qj52AnzsKPg/10IAk/3d2P1ttf3eQnDj/yyKn/96
SX786+jn9c/oYxvC2zX+WH+a/huSLphbjiokzLF3rQT8lYrUGApazP23boE/Vp9q/Cap/Gu0eJGe
+b3H4I/Vp+q/jTJEqqEzVXR+XP5PVp88OWChdka3Aqa+3IRWAnoeJhNPFWrF85PGs71BKbdG63/l
npu8jK8AP8hbFYgzwcBhPpJgFBreXRV2hyFxzI3ZgBFh77yui94DuOTUXknKN60FR6vFfK0mEE1k
Pz6o8bAf5TbFVLyv0+hbW0S/1Exd9ppxqHVh76KQumoIRQu/C37UgbxrLfXR9KA1SRglrel6erK8
4dGSMms5/k/gahA+g7HE3bmvcWn6W98YmiUWId2Cneh1kMqfcWjBFtWFbp03prAORTdaSap0ywuf
FDX55ovyNtVCqpWO46IcBLXJU0YGN7TvKBkgHcrhcBz6YdgGUXgsOhU2jNLyBH7wy+w4gahhoSxc
LX+KsvibRUKbSM6+qpVy0QbOvm+MjeRx+7gKX0WtsOzYUdx1I0GFeXssv4RyXeSaHTVJtkwD94sl
XHeZgp+6Ga4bM/3W9vrJczsRDpD/w3PMB1flSQYRt5NEt8BNKyoRXpPd4PJh0uw9UtBaGvJko17V
RvADw7gAOtdrEbsQXXOVpD+rT2oqfY1LeOMhdmF6/1iWjJwf6lR1Y++1HYzdYAY0jctFtu4jH1VB
Rz8R89aBV9BhmUQ3gjV8HVq+k6wxRibAgVbXt3WV3YRiDvrR8z6hNUCaQfDclgfVWJrSVdHV1T4y
l33e5pvYMJ8qVYRqUGOe2wAPy369cISB47L6bIgwulpYFlJECUFJ/Ven7Hq6+qJs7dayALKkhnsv
zXMIFpT4h1691TkWYZ5YL31JUPZF2UU73/GqOzVQKlzZFXlJ9aDbR05/rMowXRlloa5CzNcpfcWg
dh2PIMCO6odSXoYJ2JVg1RU02Lp8cHq+TpIr1OgqjqQsZqiNokfLpersAyyNF26n2p1TBgtfpeQQ
NQqQSHXqDSAfzWNqRi3R2huY7Lo2kmxojiUPUiCxSgyWKiXfBqrYq0TTITRKe0kN76KguDFERt/L
K8wMTz2mKnIeXugp+5issv4RaEV5CltBwHHkuCY1Gz0RU9WtDdc2I46GRqrZKLxsNT+kOUS9aAjy
EWb7426jvKkqc1fJmtytqSVJoFzi2oZJiUN3LbswagR+kic5WA9OeGqxNKwq7Mn8sHx6F6c/22Mn
mcbvr0pQJdnB/Jf3/XgyoAygpKmGaUwahq+KJuIZJIDC9h0BDpbv7wMRl0vLia7Y/a+Ewdicf4TJ
Lv/2BLSdjOciustIuT4+AQUKNc41ybXDpjmqcnzlevouR1apB3RInfCCbPeb+sVfx9i3z23IMvsF
FVWSP3l6IFDEsmgcBtdB2XRRFTC/+8civK4ylnzRVsHCKq0H0gxr6WntY6Dqxyp7lXNyBo0qWtUt
TJpRtCo5aKr6aMHajutDHjSPZmpuajncKll+iq3cHn4IVURbSlTB6s3W0kA8SmrlNulNHPVaY5el
/kvQljvBLQ9O7q2JRnSeej9RFjdXdHV96yLBRM1UuupzoG8eHOPdploHuYQlkEd/sNe+5Ir1ELtE
zVBUioOMhcGyadUfRl48BSVIs8oWZme1dOupoMWRVfh25EKbS/vhUc4Jn6b8GPbmgzeIj30Oydkv
zBMt9D1eGN4+8etNmgnbTBe13w/F/1G29JDG/Hc2VfqfJVT2z3TsZiynlxqf5s/uzP8d7ZgGp4b5
g8vmJQqjMYXaleNv5fsDzPiT/06gjN/ol1THJMqQMbgcqzD/7sWUfoOXQQcX4uTMcE4wfx5gBE38
jRPPaCGKWAWWD6PI4B85lKDJv1ljK6aBfDTtyOMl/4NuzPGY9A5IF2SEDlQqz/IkoEhypJWNIETb
QPuOqfINzwpAXbrbjIyk7/O9YGpXbI+wzyl6SMJTYUT3777YZ0Ft7t5jsHsHcyRqzHYqVobddaAp
kgm/Ki+yn04lfKl6BXBQ9HNcXqDFGu2d2YWHrpS2fRheOriMYMZfIeavd5+EMq90ZAHfOt2uNuKy
X0MDTWBBjM0q3Uiisy+W2T+/z1sb5rv3tNxBU4IiM+2mh4LttjgCXhDv+bgD/vkG0oTzg02D45PL
kZfRBRMqG806CM59kF0IwmOM/eQDvYE17x6cU1rR+67M4JtA5Y9mtj4/8sz6T6872ULNJJGHKqqQ
pm1WcnhTlntPvTSp5p55vOe7Z06zVET7MzRtlMgk28L+YyEh0Jl20A+d9Alkba27LkXkRlf2mtV+
6dSEIq9qLpMyQqqSXsDzLzkhZv01OJOdSwoVEYkbzYDdDRUXfBoahQmgqV6LlD127gMdFOvMLi/p
Hk6Q379uOM7zd69eu5IUaNYQbhOvuepK6MGe9TAgKxIF1qrpITm6vbFRnPwmIzsXkggcGIajHwq2
FgbVIh0au/YRO1Gr7mANCGioJdw/T9ppnvFsVGBZFd1KUgoLPo/vBy/aItqwLmlBy5yf57/a3PBN
4pHS+JqDEahpB4J+qAEDV6LUXbQPn7v6JOIURZn7vZUYdrlX99am/tJ87Z8lmwkOi0V8jY7Kw/nX
+Igk/zUUk9CCNa7QGphxUZurdtH1aM3hbcXDJY+/mQX0diJ+N9KDHOCTTcprh+FOLXCZODnUa84/
+ty1JzFFKPpEiysJtqJL249fvJapdedmgrU8f/2ZMRDHBPPdszd5qJQpree2pn/P/J3iXygyTNC4
P7/5iIG8v3AvyIqXMlNtJuUVCrX7sKV1yKWc6EG8FLWtqeivkDJfUlm7qeXyH24jU2n91M1QOkbR
2EbfhbObuM427m28bAyghqV/M1b79Lvz325ubMZv+u7bGX2quX3WWrYZp8uoXIU5db9kd/7iHzP8
v77fJHyIhlVbbidbNnJUz0PQr8qqODRRRYasb7vAvbCpzI7TZIlrbpoNfS0bdmIgmEq3R26JUIc9
8eR6yqkIITNL8JUqGWq3pTanPA0u1MbmPt9k+UsItWZlZ+q2VtqB/CCltO1dmH1zs3qy4CtUKZvW
iVk15R6hjUWUXBjymW0Em66PY17UQicVGK/ZLZSrYZXv82MDE48ubbrvHgr6K+py6ZwuMYcmtbp/
TwNw7Y/3Q882ygpVYxog8tq3ySIJs3u3pU2yreSjKHm/ikjfpvQmoQz3LPnU/PXWXJQK5eY+FzeF
KBy0qL5xrfbQt0a3oBJ59NP0KSzNtdQ7qwRQcNGb3V0XYy6lGWssy48RzfUJ6N1gFXtJG2juxqIu
0pZp09OvPyg74CdlbSndopS926iTlz6HqPMT//Np8TdV/qBp6iAceOOKBkqfLuikHhbQ9S9c/vN1
BVbx8YMmplYEzhis0VhcmIOFOnCI+gRnOvW11eQLc/vzCQjm+vEuZUKE9urYsRP/W0Q/5JBtzn+d
SX3hrwkxCTqt16VqIQ7ITvUZlfha+ZLJCBYAR+HCTg4zuLtQJV1P1THVMi6ktjMnE6xxPr6Q1pV1
h8u7aRcwcdEEo/EWlVV4dBHsg/5S8B4H4e8p7t+w4zKoYtVnmtqCSvuak9N0rMATwWqaDvP6Gll2
D508heYUs/w6xE6/0tuG3lFD3IYt7WNOfawCGkTFxLuwP8490SRIqYmnN1lewF/wXxCGWvXOvq2b
VXexXjOGpM9eeRKqJFcpCsntLFKsvdLd5xnFVfWhR4BACZe14zN1/IXVP5yfPm/A0Ce3mwrcBWbf
hlhE0EFY5xs30DFLvjXK+E4Uqp1MNq5FyZMCPbCEGZFb5hoFto1n/mrpvpShepvtsqWVsvTan3l7
0v/ZTooz0sfZpXL2VBlNw3ad4eT5tLLoLmJL0oW9dG72mmMweLdTRw2pv655mk0vBkDwZthaSxr3
f/3PLDgmZfM/16Y5iS3UaryC3VK3O0W5DqzutnOUY+flxTLxkQyIcuc2GfRVAKa9GSznsRnQd8gj
23Pipa/I3q43MnlT+8k6KtR8fX7IZ2awOQlFSVJLPfU7GuZoFezC17hy1kWCxl9gNbfnbzETsqnf
fvi8miAZgV5zghyM71IxoDYS3gjVhSk7O3iT0KM6Ri5ZMefeEgkVaUUntp1tVRSFKgSo0gsBe+4r
TdIgv1EipVQKx9bEn0KzaRvYpQJrsLuQkcxdfxJHOm/QK8FJTdus3H1FC1ymnKSALr5Lrs4z+5o5
iSOJ7BiDrrGEIrZNCUqGJW0TadcjwRdXFz7SuBw/CR4jpPZ+GTlKFqsxKJitK89mmlBHSWkXDFam
XNhVdtdgDvSPJpQxiQeS7w9xWSqa3WrQ3mjzVJtldblGP87Lz95jEg7kUi8My3A4eK7VfXwXb50d
1MPdyPOT4dFZu0vp28yoG+Ofv4s7DIdsuGMe6mePQXEfmi+6vPbUm/Nfae41Jis7aFolSiVeA/VN
S3pxa/1CjjSzno3JejZ83TOihgJjKlz53Xag9SW3LjVSTKTe/oySU4XtRM0LXxtUOPvbUWauttOl
TvEVGr+8aex2e2lJz6yIKQ+kHBzXqBuHDvAmXTcOUmW9CPP9h+zZurU6PwSzLzNZ12VaenHfC6Rj
7QqTgnW3hT1vXo0dFuomv+636t35O82NyWR9p2YXaC5UOLt1aPtBbNt8Rljr/LXfzKE+WRBTsoqs
dZlDiVm3g52y6YBIvJV4ox2HJd2ZS7rJjpwvLtxqjNqf3WqytDXHLzIlKk2724yJpHLwURL5Yq66
5RjQg5ZO9fN3mlkd+mSRS7VlOV0MnhzCXgxaFIKez194ZlHrk0WNpHQVmYVi2mJsrKuEVpTm2XK/
KzDxz99gZqj1ybo2HA59kedrttWdRO9HSTlPNM0LYz138fFzvQ9JdVTWmptotkkvphZv5f575V/Y
H+Y++XSnVo1EbTwkcTXVWejNNkHX4fwnmUsCIKl8eGyk4WO5gu1LyEb8C8o3bS6v6gKZlQ382Euz
c+4FJqs5yQvBJGfTbEFXl64K2fWS7cdcoNAn61fEPRyCA0Bbu3RuDXTdd6NoTI6yirRCX3IvH/BX
Of+xZiaoNtmm26HU48ar0SCkEXCgPwtucyDR9pR4FybRXMCYKke7VlU3UZyiuAWcTlfPSt7La3/t
rZJ6U2fspd62OjbCpdGfe6PJWu40g9JsxSGpQkHObtcico7C2ljXG+HoOvSNywsYE3S9nv+AM2tE
m6xwyffEfAjJOKGVjkew1lkE/Hb+4nPvMlndYqyIaPpTiCADWQji3lB3TocS8+v5y889+2R9C7Xm
gRhLHKV0bQld6DsMv61pXMIfZlaINlniFkU6R/Mk3VZwv8qxA3LVS4e0mexyyqbQ4qQNlF4H6nIl
KJvBHpbYjSyrh6Yps4VnutsoF35kCtreRVn49wCXqxRxTKcvaYcBDInNgSqL6u+qolg1fvjPTjfa
JCi4he/00K7IV0atmq7ZdNIoulZcCJpzAzYJDLoPKU8zBMMOzAqpQAnDLzXU7Eq45KI8kwepk3Bg
1pgNFKFh2Znl7HTkOPBsbhSwo+yUWxe+0dzRV51s6z536IWAEotRCavMig/k2A+KIYWwr6qlEYOP
Vp0dNPqmzJyrMCUcQSNh/uMXnQ6oYWVgPWLTrMuWhOD8UpiZq28eEO+2ugDh61rDdMyWBlh8+Wvu
Xwh/M0OmTuKDCRBW0fDMYa79Vva276qL4tJZeg5hVifxIYjEUsklVlj5poyKri+Sfc/OLkT3gy4/
1JfpXBItevkufKVx6X6SkamTiCE2g6ALRg8CZVYHrQXTNdGD85GrXiRwFSNL2GBkjFaU5jyrcvZa
q/He6cNvZl7vxA5hu9zbSHJG33J9qA1tJRm0CMEQHk3/tIWhoHiZaTSlq+ZGlMytWxrHLPW+J730
RTDaHi3Iblfq+UYOLXQienrwjHZVY4IR1z7SbepJVLJbE7UtT/fwSmg6WsuMK91ULniCzARkdRLS
CqzhDADwkVSxy10oz/myVBB0bC9gp3OzRf6YurRuBarluabd5l9SwYbF4eoXlt3cpSehKWkd3xfM
waRRXDwoA4JNMAp18Z8uoEloSrXM8sPANGzdK2/ykk412fxxftbNfPSxG+B9GhopKBwMLduUltPl
zVePvGEDXwcpzUuefOOlPpnXb+4X75a/nCaeG8YdvAYRhbXQtY4U6BBmS61FWYvPJcBxVKI82qSX
8t+Z4Zh2owVqqDsZKil2Hq0iaPTdk9j8PP+95hJgZRJzgg5dl8p7Q8FaFLGilX4zSl6qKEghWHVz
/i5zLzD++btP1qpxKbs6ETNVn/r0EEBHdr6ev/RMMH7rHX536SYrsH4Ne/Lf4bpFqHO45Js5U8Gk
1+LjQ2txnveFwpapIacGcXv/u0LI2MqoXcpN5qbrZA2bQ2VJQ5ZRNVqOsvQRvbx7DyUv9BPoHRx1
vTALdjmx3QiXCrMzYXlkor0fiyJNVXkocscWb/tlsQt5Le+rfD8qFmENs6iez4/L3JBP1rghiE6J
Q7VmD3hNuAE1wKH5pcXD0/nLv5GfPlmFU7WMqo9DvM5F3S42ztHdlqjWFwfFWAxf0T5YWLfGsaVB
GJxklO7dnL/pzGjJk2REiqwOPjc1vlhfDdALpAgBSMF7qJMLIX3uNCdPDiR6UvpimjMf0PtbZz+S
TQMiLe1HrT066+3yQm44t+qnHn8Y0Y6GdIFB4cJD1PcwHEbp2yEflRfRHryEU056Hf/E5EZG5PvJ
5hWxkySDocOQQX71Rnl19qP+XnY/vpey9+7iG/lq1HEIVxFS6Kd8e36kZqLClE8cQZjDjJoNzIlo
fu6t8lpN/AuDNDOz5UlcMOQu16UcUCuXhANlREyEJP9rKFoXguVMXj0la8Y0QaRDDxrexOnCi6Vl
XCDUuRHrn92l3Gx2XCZBwHECqo+pwffR691gVKvIcu/rDAkvBYFS1K2eHaklZ1ZOfcVxT5cOuU/3
e5QbxlJQg72gizFRStpSOl0MuXCCrHTPCeq2p9fgnw3hJICQB/dZ7mBR5ZR3GIEikn0hMs2s4ilR
M1W11rI8jhSubN50o3UvYrpN/l12L9xgZvJN+ZqQzzIBCxLLNsLhVpaQ1FUT6RJiNXfxSYTopExM
8oGCUlZJiEZ+9xT7/PeemXZv54Z3G6mMhbooRINh+wjK9Y9yi+GibHd9g9fU4/lbzH35STSQUkUG
OR33asq+vf5l0J9QKEkuJcRzlx8/2bs3UDylb8VCoxpbyAr02/7KEURcLrOXOv+HGNhb4H53j6hQ
qqBURdQOOPdlN0rSrXpMT8QLgXludCf5gNEHbWfQLwlVM1w2X1zxUhlvbmd5y3LePTiJfFcOAqyo
Fju9x1G3CUm4Gyy5WwsXnFH3zb8U9efGYbJyB69Qw1T1EPw1figVXXCVeyX2wz4yvB/nJ9Lc/jWl
Rop106VGxD450kbklxYF7Qadyvi52F82D5oZDHGy3Tu9FneBUDDW0X0kPZjm5vzTz2wgU26kq9R9
RiujgSh2txGx8xUiW2vX5y8+99DjoLwbZ7UNw0zJKd4lxpcurNaRc8nRde7Kk9Xr0cRgdD54lYSq
dRi6SGjfnX/mucn5pp367qFLo09i+iTGNDgrkNeo0SwEhaVLcIlEyNL7dql4MzM1xcneje1x5qUB
NDsLTKC0foT1MRuuO/PX+ReZ+0ST5WtZnMctt9HtGII2Bjt039V9d2Fk58BxcbJpizKTRhvrstVK
fPNfiK7dbyaSVPTn4WQMlHJJo2J2fU2WsNq2mV+O2IK4l5coeqNuhQZCT5zQv6IKc2GLt5iTf8/h
jSnp0Rjk3o0CuAVjdoiREgJxyGnZxu6fjIYx5ThartGXXq7CMjewBMJJ3FcvPPjnK5ia/sdFVgpB
J9da4th5kX4tKtAFjgBScmkNzxxusGH7eH017CJfkOAVKffjGa1kOdBQmmO3hQlQCkUFfgTC3Ghh
RYjKBRfe6vPZi87Bx7s2ZSx7kUSfr4U+cIh6WL46PxCfrzpjFHZ4H5NKQWsbsSph2hTiSvKOefIc
F90qCS5cf24eTVZ14lqgPTIndSy5tsmm2rYbhPjsS0Fj7rtMVrUH11VOVJD0On+NnR9Oc+F7z6wy
TNc/fhdLd8UaJ7GRgaRS5xr1pmjHYNQR0EYG/+H815+JrrSSfbxNqgyBJLfcBvOWEclAOPeQGIhH
LpBKRo2fvmR6D8/fbGaopzzAIawauWspw8dWi3fnl1bDqivcpdalgufM0ptS+moAmdLrKUKmyYlC
PBDwJpLzC0//eQ5smJN17TlllRgOEyl0jyp9vjDPmo1SXtWXfKLH1OGTiDdl8vk6YUOhW96u8mYh
DipQj9OtGl1ah6qPxZFGBRKS0ub8YMjK3NeaLGm31YKgdwhUSu/fpnl4U6t+ttATlNGrVDqmlnyn
aNFLGyLaYVmpuVLa8klvml9powj41qDr3ZTVk9V0qyBzdnXvXaUyoqR+hExulSzZj14xqz6UibyM
xQL7n7pYqGKxQazhkAUjCi+E91Le3Ihgc6qPxGxl0LpuNnS5C9g/xImxLOP+So8GO46y+xoGetVg
1lN1V5UyGnfX8AmkDGGgroWfKyirUMVIqo62Zm5+1+PEdsN+pRkW+gW1uLHibpvqBUKxCqQPpLA1
+VWpcZSH4p7XxsZTu1Uro18YQgvStIUk14fArK1t3RrfLJeOd63aNrGxkszyZyrgoJHSM1ZUkO9N
kZJCc41FNf4KikU0aGmZa9W1Lxj7wkruLYcaW57Ly8gvvmRpdq3K6a0iIYfptwoe974prrsEYbvS
cJ/bUj1IivQYIAeXyfoh8pG2rqFjGHH7UDriFmbOITH9r0ODEGcKKKgoAUYozg/8YTelpjzCI9g4
Q4B5F05epYhnjEW/Nla/AqoGgK3iehSIXtDztQ9MBDmpxmwbVcfBRkBi1r+PC8xAMm/g557SuF8k
ASrqYI1Gole4k5fi0vHjvZugkmFq+DOqaPAqBhqAidBmC1FGWrRrCr69m6yEmk8mxCYuaR09efWV
o5oo5gWjb+5wKLNo3cjqTZVWSP+12NET6DAxbgXZWKq+iuCrJZ4Ko3uGe/5dcPA40rNXPw3ilefG
x1IwsHNI66Ms5CjfoeSQJYl1akvpZRD8V9nF0EKl/ar3GN70VKpouAa6dUwy71vleqewzXdWXGyk
0jKXKuoTq6Jpnt3WPxbM+AT++WIIVTv2cAjzM+9eMzEE1XSMCf1+4SjOd7lXdp4A91vo6CQslVfE
KDGw1x4CN7gRWyxOcoSxU2TOXA+PmbBJ926AezLVtMQNkDHNitvUtw6gOo+eVeJOFEogLVqC5Vje
v4Rq9p05uSyt5Kpx0U4sI2vBjD4akXMMhfKnYEWrCk0K0RW/hCnqwEj5mrG1ysRcxDqlt9ad3P8q
eukST3Im1TSmzFszc9OkHLcM/GmSnYqIuLorXtFQtI5vOoU/3ZXx43yQmgtRk81b8WVLalP4VEa+
K/MvKLPA/0wuZAZze5852buTVk8K2kM1ElmEozfeRr6hWFOMxqEp/qIInlz8ZuMDfxbbJ7u5oWSd
FA+cLaR7/fZ3Gg7yEXCjl6M+PrLDFxD8uQ822c5NM1B7tEU0Owk3knEUnBvzkoTfzKWnRNzUC8W+
LeiRCXoJoZvCjkNtRyuBfX6oZ/K0Kf22qAAde4FThRYL17nwWCFDaTTJJu/DZcLBMtPTTaB5F7CU
mb3WmGzmZpFWpuH+N2dfthwpznX7REQwCrgFMpNMO+3yUC67bgjbVYVAzEJMT38W/m/8qa3khKOj
ozt8AYmkPWjvtdeC7lCRHdzktPAuMJPfuheLCQRAyb/L36TK1WUsron5yVRYeA3fFY/Dvo7JPVAi
19qv/MFIQvEyQSIBMjiQud97u8vvVH3Zun2frsuZyIfcMzgKLIO4ySwIIUEfPbLhDJac/6lBCgxa
w4fL71IkdDJm17fp1JAFc3zMuXLc9xHALL95S6z4e4+XrN/22jw3+QhaaTs/aAlKpUUVjxT+kmyN
0aqcmQzYbQQoDgc9S1Bd0MPiT4WG8G6JoRcWYfRVQJF0CepbvvFBKhOSvADA/lnbsSI59AYEmezu
LrV8HzyrUKq7vGKqW8MHQ/Sn3aeasAfmcoxzPzjPaQwZFFzNHQplZWjkgez3e6+RsbvM9KwqM0bt
YN2yG2dvgSO4iim0646QtNrjznD5PYrLFVnP+Kev6atKA+m9nhzc7hnpEjzB954rWX9SNTASWmmH
diruGRSb/M7cCCqKLZaBuj1uIAwQIO3gYQiSWO5+EgBoG+Y3f7ls3Q4p8h5ER2Dz6k5QwMFID9s4
OwpjJusmfFps3vPUysYCezp2AaT5EsyYCsCAHUPbXV521Rske25pSfKW9hC97SA15IIJuHkX3rtr
at+zLxmw61OMDzvEAL6/NA7VOO10Wt0Iz/rmCknmu3CXijaZoMuutaBJmI+WJp68MX8UjruBC/po
FH6RKMiQ3bxIjbbHYA1cqtg5E8SYEzcaKUcGS9BMpAiGbbUSzr2MYtoPI0RsLKcLcT+rMGGV7om2
PLaLA25/e6UDg2xCAXrmzq0gKgqh7bwdXjwMiV3eUAVuzJVRvx4I8MxCYEW6BHq9eUbiZHDu3BqK
EHRGBiweMXF9zHV6sBl0Elpv6qE34VwtOYm6YkjDYYAoWwtY58YPWo/SF8snY4TRsZv6fASdBWYG
oYSVgas1O/A9ARU/uIKjLcyKwjF9qO98spWl8fMsM7wEs4O/EKbCHPe4y1+gevJqO5+eLLysHsxG
pLFrguK4tK+nxNwwv9W7fbU2ku/Ard10PQ7zs7pDLa4t4u1HqJ0Q5D4gxttI45RHQnYj01RX1uRp
B3IewKPr7M2/9U/yY34RUX1MnqsF4+pQOB831msNBV99lORTUmCfejoDSEjTG41DUxLCZ1DRnqAv
7TavXrZ10lXvMf93X5oyqy3bAZQO98nb5geoJMZgubLB8xZD9hMyjf0B0pDNGV3y/NBuZKmqHZMc
Du7fduE5VEPy+6dKoga9lVqLu34OoCewsYDr7n+1gNKNoXWIV3ORaYd1kNvgQdKfuuLP5cOsGBx3
ZRiwnwxkgNegcQu2PK1ax7qKnWDee4XCtDv6R6tuorrvQzYPG4V9RZCRQcEapvgBVYAH4KP72EES
EORspyW3IqvMbjc+S3FXkUG+RZKz0vRGGnMPSBynPU5p9pRbHYz1jed/qJuhAgDpRd3eu6AWpRPI
LERd7k0DdOWQpy0s/Yh7mdZ4t/i1W91/1ZdLrmOcMg1gm1I7uHkdgFKOR6ClBN5wqY+YLKi3DFz1
8ZIb8Yw+hSBXiwXGVAxqd09VRPfVG1QUIu0M6djYOCPX/JHqgb8pBaawPhkuDA77wqp6JGxFA5q7
sYhMcKQWhYFq5W2WQeVDczcSLNUiSv6EQEUHJK4NTK69s7PYH393/Z5vYatUayd5kSlLuF3VLjTo
cCdzk+PCHocKpGelV0aaM4ecz8fM3koWVW+T3IdpZnZCLGR0KwXRKm497jFsGm/dZhSh6oM+5FOo
6kD2vIwUj0+SG5GeGu/HZfNSPFeG6XpdlXvgvtcOeir2TYuS2AyauA13p7rwyQhdlNI1sMphg1dV
TbCo3LXn5Ecfg+4R+gIchI9n9/Hydyg8q4zMXSDH4zEjQZIAPSvyy69QyoQozuWHq4pXMjbXTosU
2RT89qr5OWU79y0HWc6u3y07SiLHhvLOFmZD+S7J5Ge/BM8kh8nbQGzuV0DlKoSQGEAfsj9ABe63
ummqJVuPxKcjNU1DAUwCNsdHKT7X8yvfm0IxeRtjB8ZHgvZFtJNxu9ZCBwPem8aNARgQKK3Bl2uI
KOf5M+kqqLd5w3uhQ6nFEfcuz39wm6FwYrTrpWhXgDTOzpewA9qj0cQdsLkPutmcROEGaWscwCWN
fvviQL+Z7OeV/3XxoJSUcTegDgZPxDBcsd4+amaHBB2KUsQoT4sxP/AuudOq5GVYxj+gZY9yo/tb
EDAT29YNmcAobTJIihvHnIJzZPDewFcz7YHXOQ06OBUqAmLGjJYHpwEHq5Hs+eCCNIR6bx6QBqAy
1faGU/5tLOhU2CkJiBCv3LIN8P5OyFt8Z45EX99k8BYQuM1emWe82IX7k6UE2pkuur0CmvRe+9BV
UJQZ9WfSO8esqH7os3m0S3E3or8yDfzF5vrV3HTnKffvWmbXQWm37+kAzom5vLZ1+7ac26PdDrcQ
pkwjQwCCOwr0lkz94PptHlqCv4Gd6ecgME4161Po1v5tZtA8YjmI6oYpLDHx7PsAiCVjGuQmm1EK
R1dU+BC59SoSmhPUhT00ldLpZjLAA9uXp16H0G3f/iBJt2sa60CZIQJvHKJunIwg8aEG7zQLpO3d
GorCHqTcvDLuuBHNpvZPWCQCRvXaEV5Um817alUDhJOqE0kWUB0MhxkEHGCGmR90CuISLTs4DngQ
2AQMmPWWGZAPtKBzRpIa7SwfS+I0Yxn1Br1PGjgcUClbQ9XtbA3qxi2/1vstIKqq9GhJocZEFbh2
jR6mFLu3FWQzoYQFGQsjD3F9hBCe+2THZjxfFZtilorQKYPHQbbIQBiX+YcsO/v5re/fEPRnthgj
VVFBylMnHSzDbiFQCxp+5NZdTjYq5tb6gC9cggwWZ2VmgoIcI4C6o0ElrBp/Lo0WMV9Pd6zPwOYN
It8aLQ0CLjeduvsCl70QlOKh6zH8e0/cLNlPk3dd2AusGcAk2hdjMCd1HpYfFuY49QHDapEHsmwn
qX7Sdsx3XcYDoZE9KcjOmDbvj4orgwxD97hw0bpEibHs/pnEO/ZeGhrTo1U/Nkuxkf8qvLQMRAc3
WAt7AIa1bEDwogf18CfZasqoni0lsUtlCJ2Pmn/A9EMgmiVobRCJMXtjtxVnVMac5+hag8MsTQ61
Oz0ZazG8h+K1k9221haC7wMr/NWBkoKYRz13oWDSPSz+FC3cj0i+xHZn7fX8nwFItOcMe0CAf3eJ
wITA0RbilIKcZ4IOWGqSk9ccufO7JTwEP/RG0q5aVSmrHcvBBm81PrtqnTRKE/SukUDUyDeXrTF2
1SskfzPziVBqYuPA4bFnmR0ZjGG8krZbtR3VyZayWQc1Cp3NoHWdUC5a2M+FteHSvVnDbbdFbrIK
zXzpCyQnY45ZqY0lTna3759zcGCJoIHjpHs/BINRjbnRnRll+y0oneI0ymjzKbPd1HVwV10GJ6ZJ
F2aInjlEJsY83bBVhduU8eYcPXfN06fVHxTITUBw9nY5AVVcLj6Gcj+larxgxOQCtdbEn+5np3vw
yyVyWg3DKdr8Ui5O5JcinId5I+FVbM1/IOiZqZkMY9GHpGz2FSyDGulvFNu3jpcKDvNxJj59UMKH
vJ1yXGcGnQsoWeB/bHrNiv5nntonmnbXySiuoDexq032G5UNmGua/G3E9Fzb/aEfsl+j8O60GR1x
y8gjskCXK+0gJGH8bmx/R3Xxi5jjabIdoGjcv9oizqBBjsRigGa3L89G71+XLDmVenVf8fne7/vX
y3v1MR7yhUv6uAx9+rbBavRlohaCJ4mR/diHeeeFCEgHd19DxnZlv/V3NVjgHgwKqPRKUYYGwMaV
WpWKfFwrPr29Gz2LVjPId5r3Yd9fr4Q11RXSLmTgC4RBAXQ41ccaFEgAFMzfvbR8tMg+vXXqzBwe
CCffX4kvrJidWYh6y26dX8wh0mxvXSpWB/TV4kqOqfQmzE6PCSSM093a2u/epjsSlI/a6dsww48C
26ePaU1C5h4CKYe8fsTsS5BtDUMpzFgGy9dNwqCdBbdNe3abp9U56aq/3uKEnbmcGovcjzNU2Aq6
MR+lcEcybL4uSwjJFLDi1LtZg/xSfc89yLj5Pmd57WTIewDRi4ymCiee7c1+ii5bkML7yMzCLmab
gM3DYXIWdoQiSGAL3L68LZCqqm/7HwbhAWojQDegax8lhwWYoz5oruxgRQcsfwt7G7yt+hApOdHN
mojCaFD6cBDaVlO0HwsM+0fztF/QJu4hmmlYEQbXLi+cImrLoPqxHRZIf+ko5sy/y+LKFmcNcLdZ
Q3TYcG6qI2X+b82A5H2NwX8EogI3L4KAF9QCssSXf77q4ZJtd4vfl3kxI+roULAd+mjeGgRTFaJ0
KdfouSY04aG57ZtQwLR36S79CYVc/aEHi1d1yiI/AsvN5c9QVHCIjKbXfC/3zHFIQJsK/dZ9iZSm
guLtB/xo7//YhFN8vd1EhtW3E+aii3SBGXrjVSPav9qoRZmf89DoK2hWYu49SHXc95s6PYwT0BV6
DZKJKYs4AYmxoXXvEFQB8/OMG1jyfvnrvz7zREbkk64Y8yHBCXGau7E4Vn25Q961sbRfnxAiw/E7
xzYno8DKtj3glnbS3WZM3+hnf50fEhl0vySd51a8x2q6r1Mfm4sFDPiOQt78ewsjOYMkaxavXXCn
nkdIonXlbWmzMEMed/nxX1ftIbX4v5ZpMs8zaQKnObfNazJCVoQtY9TbWTCR/AEap2dvdubd5Zep
1sr835cVTdV0bgpzmox/ennqqj60/OfE3mjMqx4vOYIsdwxIjuFgg/ziqk81FoD24mT5yc5rui3i
X9VBlVxCNgiIQiZ4ydDHXXUzZ/t2SxpC8ftl7L1tub1X6Fgerj/WiRYREN527bUD0Ozl9Vf8dhl7
P4JZw6rB83qw5+Ni/Fis21b/dfnRCqciI++HaubNMK3E1oW5W9i9uUwBzUnY6jdJ83D5Har1Wf/+
KcHq6SgYtf0EvLhvejbEGY0wyHNkW0mwwk3IjLg5H1FEFzYSH/OFm2OYA1t2+ZerFl4yYpejnt3r
a5uBXDXDP6KnuJfMG7m76uGSCTc1RGuWbEbbSJvuy6aKW8/bpeb3RlqJjMB1dLAEY8hBAxc/CN30
n4RvuB7VdkrmupRer/kOFoVTCqpPVk8hr/JHQpfnqUOF/XtLL9nrUvdmPbMFgCCnCabu7AN5gCh3
+eGKEyPjbScvF7TWtfXCe1WnR9FteDLFlv4HaIvhUgIoOsY+tLu5YrHGdinZajmqfvRqwp/MSHML
c/B6FxFrsK7Aw0EOhV+0Gy5G4QdkNK1Xj2hsgGHzgEkI3JF9rYrE9NRoq6LnBuJCtTjr3z/9/r5Z
Jp7qKUBwxNv1DJfysY09Y8sLq5Zn/funx1c6Xxrc4hBF6gwHksf9Ut9fPi6qXy5ZKquqrktH/PLe
gmrcuLfAhFiyx8sPV628FFzt3J24XrAUlA7ZO5mMuEnA156Oxi/muceJbh0f1UdIZpubFgEdEEov
+XLjgN1B+12kD5c/QfVoyVbHkS6AHwIolOOCiBKl0yDnbKLLD1e4GxkPO1fTaGoZ1qdkQgQ1SMoq
s9eDds5OzM12l1+i+AIZDbskA6Q3J4AgTFsPoDBySjsosNvNRh1D9XjJdF2RtVpdYO3NCQKhVyy/
Tqzj9365FFxpwcApYpfAI6fAzBRmmLTsKu02dlZhVDJ1LVQb5tk1ULhjyU6kf7R8Y0FUmyoZa6uB
Fg/wRu0gUDo1Md1szWG5QF7te9k9kSzWwPixIxrgderyyu1jo+owWXXWNinHFUYro2ExI+aOENJN
435ioZb7jzzX78bFj0YrO4/alpqP6jWSzYK4W6syDmScX0DEBcheMJyMAcmaAwbwjph7Cy8fIsVt
QkbGanUHeZGlSWPaQOC2yFJg71aR8aaNljLd1ZydKj/ZqFMp9l4GtvbzLAatbnFiMYDGxzrQ5zR0
6NEE2Ojy5yjMTUaqtpme6GYPqEMqhod+6PtI1PPZdln3PZ8kY1Q7zeQwObygGMZA5+gnUXB9cq7t
y3Xe8vJXKGxPZq3tPHDNzzZekuiYWe3r+6n23i8/WrVA698/xUrXtTLC13PlDu0SDMJsQnMxzoUG
6sfLb1D9eMnAa7fJqmYCrMUbl6DByF9rLd88P5Jte0UHpmIL3XcMdgYE4lYWfLbb20E17L7346WQ
DPu1mMUw6VF4x5ayIDFfLz9YYc+OZM85IDhtWSxpbPvj3ZiNoeOBZaDjhxRl542ulKLeSRwpGpuO
5bkJ7RDowXS8g1Q1hm6yv2vB03jtDmLDwyqOkAw/bW2q5XWODe4yoQcadJJFlz13W5RFqsevnurT
CbXaTJhzCScBxjRIZv8qlrhr7i/vgqI8SP6DMTV8MUErNo1XJPtsHsbD8Gs4Gb9Xjv91NByE/JsA
L4UhyNyyHEnchLFZ4LsMPzZm7d7T2w1DUK3R+vdPa0Q6r04RIAAvnh4EbmGtRQMOpM7lVVI9XbJg
IXRfmz08XYOozXzVJIBztVucNsotkIwYEmia3nR4+rBvX1cRmHTnvQAx3+1QxQo7lDPP5ca9QxFv
bMmac0aEWaU4qcb0QDDU3k+3bDw01dZYgWqhJKMuZ6DqAD2FJfgzCElequ6pT7+X3ck40Ay6xUlH
kWeI5TyPMbWBntsw4A8Gqv/21oiMBW110TaNhyAwYVjWSNjOdOvd2NB7gPR+oTQPQSH9R5Xw66Ew
H83c/H35XCkMQgaJclwy/89xaGkZ1NwOOKk3jqwijZFRoZAq0pt+gN/upv73PGrPxK/eWd6c6gly
jmkrTo3Yqk8oTpWMEeXAFBa0xDBa0r7bGYkYB3xO2Ke+2Di2iljx0Uv/ZN1DnteNVeNjuHXlOOOB
mGaQz1Chz9g+q6PLm6EKFjKNq5dAvqVK7DRubYvv+z4NQZwQjhbAgVNrhEtCHhLqQafWmG/TQmfx
YIA6oOH/Lr/fXIPSV4dQ8gOVmWYoVCGYizCy7+adEXXokZ/Wf9bxSvfw6oTJ84zZR+9+a/JdefIl
j2AOpValYsXvkT40Fu+pJCIq7Oap1yA61/ShVs/37qS3QVvTn3PqB5e/VrWlkqeYp0TLSFlTFKDX
ebMp6GgT4OofjG2Djv1W60F1NKUEoC4XNgDmBadRZzHTs2urF6+gHAFKcny+/CWK6RMIZP5v7Bkm
21oWE04VzGHHlaTXujdO4M+5Ihs3RIVXlcF2S8ZFSRpcmVO/xIzduV5ZSMTD5Z+v8EEyyg7k9EaW
EBPTkjVYl+rl3JPvcS4RmeF1xPBa4zrAjoPKhgIE52SPVBT70qs28jvFIZJhdv7sE90qcbU1a2vX
msWh1ZZjAvoVHWI7zuhuuB/FIZKZXLOCZ8TXKY3tFqgWIK5vBlS92r77Qzptw1+rtkEyfs9mjb6K
7sYDP4/ZIbV/Xt5eRRyQmVxX7UGr8mAAjP4i5VvtPk3mC0qlS6UFzH25/BLVPkjGzCqvRko34BrL
TcyOJeWJTuS5Sptjk+SHvE2+aQiSNc9LbdKFAciGCVlwBV35+VG3Xy9/g2IDZJAczUzKCl7ReBSv
gly3w+HycxWHR0bG+WAyKhyB3+wMz0n51ro0oMVNudUXVvgGGR/ndrrH9Qr12Mk/JfjxzbnUNgKi
YldlKBwZfNv3PMTDhKLXQ7VwSK8BQdoVsx661f57y7N+16fQnrWizAeGl5TgZGJZXNB9rwGjX20g
cVUBTsakmaOXoMMGiZD8uNIIthDXWWOpGdHTFheGag8k2+0ro+fWiPwnc+7G8dHxbpCrbPgF1fGR
4vPQeamrj6N2qJomsIrrpX2wCNZ/2Orrqa4fHwv3aQeawsiHekB0WW+Ay6M4GxEPcQWJymP9g8Hf
xd/DoRIZXdYIykVuIeabQOAN5Oi3kLzldci+G+5lmBmkYOyqnRGKE5PvssxCi9jd0dndZ2aykbgo
NluGlkE70OI9+KsOFeZ3ANw51KTFJc3eMDrFfssAswY8XHWBxv+B6QdS/CnTPijJMRm38NOq569/
/7TbGmSI+rGvAWMq82jyQb3exn173/qbglbryfwijZUxZoQxf6iFkcbTs7Fv9ph6C8De9QyytjCN
NufrVN+xuvFP3zH2tOC5BQbt/MjuxyLojyub8DgGduAFdAG2tDj5Ebv95tmVAWaVYZZu6SKXcSbn
ZmBz2Dbe9VhAMcmZfl12haqTJZn6VLb9qJVoHTndaS6TQB+tKPU2jq3qdiMzt4J7WYjCAcMRacJV
mTKJBjf4YNzf1VH3d2u0ToFtJzLerNMswCjWIT7jlj2JInCfgaDA+HrxLzWD9roFArfanFxXvM2R
AWdWk1R+M8Bc+G6KSJjtRg36x6tsRQkAvXevx9aL8eM7++PIoDNCMeSyGIjkTZmEA2gJS+3o193+
8tO/jraOjB6rDAwMph4AXi7m4/RyCdvk75wksVG+YVDs8ju+znEcGUTmUAKJbIpDnNha0HsmCVIC
MqXvPVyK5HzUe/AOo0bv5wP4AI0gdTdSKMXZdWTy1qIBV0mh4Y5iHxyM+wFNmoXGqbiHou3/h1LE
16myI+PI5tYrlrJFRXo0kufcSc4tS/aWXu7HtjuBI+OqSY0ta/za1h1fsvWOOhqZMgTdYV/erEzo
4hVoWHwWO3ZQNAyG87YChuKC6sgcr6Of0GJer3jJuQMCdMIUcv+0ygpusRx/7Ywdmd3VboayrXtY
RjftO8PYe9nOcqyQOhuWp0jiHBlWljLHsNwWL7Bup4iGOFs7/ce8J3v9aiuJUx0yGVmWaqL19XFF
lh3sf+sqARv9r33GyABEybpNEnyFDcoos37mpB/SDoSNUWEG0zXEb3bgZyTX9oMOjr45Nl628bjr
cfpvLHZkrtdZ611WjWvrwACleQXuwdkKwGoegak0aqvNA6BcPMn4h6UTJS0aGlu3y97ctYfkkQRL
uOy6ECOn38qNHJkRsl1A72FbgLVg/iealv3Sp4HfQcC52LgsqPZGSuRNUS8CozGAxxdlFo4jhnCT
ZKtMtD7kq72QTL7KMAGR6FaGTose7lm8xEn0/nGG4y3eBwX+2vGki3iaEwpFMIRDjP79EzdtiOQ6
5JjNRj7Eomyzk6NwX7Iiuy/8nNSMZ7FuDXEygkLRWm5QVt8IJYrHy5g0kKfS0bZ11NL+tcUV5yfa
/rwcpBSeSkalmQwEUUNrZHFTvpig4dVIKJK9Ozxefrzqh6/B/VNWShfoAoo5y2MMVoVjuQQ9mD4B
ofne09eP+vT0pKZjag3w451OdqSvr9ic3wMmtZGBfNQMvjih7vpVn55PRpemGBHPYu+sg/Ld3S/H
7na5WqmHyK35rJ2Wv5jtP241o1SLtVrhp9dNqeg0XcfrqA3lR8ML/WoHvP6Gs1A9XbJlqwBrbkpA
jNsbVThPp957pvZGQVCRq8lsjplejkk3CdCYg68+MH1tN3TsnaX1qdWKdy+ZN+qbqm+QzBndrjbJ
WwcNU+Ki5kj2mBw91Zq58Rkqry3TOJakpTXvUT+du4CcSFieakyvYVqjDsZbuvum35Zha7QtWNEa
fRZ3803h/EuBs+CzH2hio42mWKb/INYaQkb4QjRumH5jj9ZrAlrqys7vLpudwmfIaus+5X7TjhmN
E/Yvh6iia58NkC1PYiPqqH6+ZNa1IyA8XNp5rM3TubL90Jm8XyXkti7/fEWBx5GBa+PceKM1oMSm
5c41c8c2mE3LCHLuPTl+F80D3ReJ/yfV+TFfyn3GvWPqj/Gie1e1sVFdVWVwMu1jAqdYQZ0CFUpE
P31XRMmxP6F4Ah7P7zEHOzLQrUPYYINe5/GkLT/12tkbtH6h2Rb4UmH0Ms7NcBrQb88ujZmfhqbX
BpbxWmO8jQoWuEDGXN4tRQpCJJO3DJ7ZVtHjsJWHHqwlnG/l0KrfLxXPKzuxCc0tVIqNgD8NcO0Q
Yfjl3A+ndTYWemq/tQPooSJraybvoz/yRTyR0W11L5I014c8Ngm3IyLKW2A/MRpug9IrzVIITluP
6D21QYmuwUA9EdBJ6wCtwJizkV4LS7uZO/FjMNA3omCg6V27CGYL7DeMji/OXIYTMzEejVKZn31P
3MGRAXNpMbUeByNwDGTVLUed3q/MnxU45r+1vzJcTrNSQZxkyOI8Nf9o1hIIs3/43qMlP5Lba85k
FOna/fpdkOU6T43vJWTO6ro+hWpnAs4Y4uss7gkI9azzVP3Lyg1cxwdn7VfHRMoDSmJxKP1OLLZo
24feiOjTJP11yv/MrnXUB+evkXMYdemAD3x8G3qnO5AOFpfZyBYyMP1PUzoGA6vBaGH+9OYVR8v9
a2KA63/QrJuBdCy0Su/Fc/kVqCnMwPWgdOGR7Nk3i8fONM9E+NeOiYk3S+sAshqMAlhG+9Zeht1S
dlZYzO51AerCxJl/+bwTAXHqHalFukesQYm26J7WtiZm0KNxtu6rwSwDQKvu+sbeOaKOCz5xCFaB
nSkv86Owpj1Gol8mtCwd2+v3k81/pU619/UmZm35bHsFpsvsKTDRrp5G//7yCVHdDxwpKbI5ccXQ
AEMDTtdrQoL+Id0NgXVwTmk49+E25cQHaOKrTZVuOw62xm4a2D6fy5Nu+VAp5WUf+hN5KDojC2xw
oNU8ZeAqY37MqvmUoIprlvrvvDXA6+OFdHKfSrDi0LSHasN832pzHnme8QYezt04ePez2R/7sv/b
AjTjlwhrLQ59MPHix5xY0E5hz6mgP61pSCAXoUeVrm+kZYqEQIYulrpTDp5BUChCUAuGtPwn3G5n
VdqzMdt0IxCoSpsydtEZzKoR2oSil1N1oVfYP3Qn3/WE3C49g3J68bMcwSBVVVcOmB+g9TWX2nWz
JBErx/cuHzZqhqrILaMbfZPlGjeQ7A5jre0WkFWYU/7U5s3PfGpuZtdJIu6l086h5V+7088D2yKf
WwEUX5whmWNzKhA7zD4FSa0DCimMj2t5/kMU9S86JFcNr3e+2fzNWrKR5ynqfzIUMi3b0WuTMY/r
/CFzgbSAdFpb8ogaR4Nd0WTLCBX5ngyDLICqwQla0OJ5cp+X630W0MgPXaha8Os8XgnUtxJv1Zsk
t+3RfrFTE4l3idgQUlp0Qc0qVOmKjaRCkVPIhJnGoAuNaUkeO7rxlnv9ibUapACMBvwkyxi4balv
xE0FOsqxJdfFxKzZfgVcftaUzwY0dQNzqI95D/UozB3AuYRQLYLSDD3Z/l8KHZQpNwOi1aG1/F6y
IqAI4bR+8xNwThB6TvRsA5SgOqWSp1s6rdRYx1nMxeuCPl1iN1BIp2jW5oHVvYM1AP/Z4p9Q8B47
tpQfzrlvWbozpzHqC7spCUjITqtQYXY97ldqyWJX3GVVsFUVVaSjMugyJSliHFgvYp6e26KJrGVT
q2Rdny+sW8ZcOhZx82osaLzc9tGqmZZEC8hawEtA9vSUbDU8FTYgYyypmyzQKgF4B9SCXuz7481U
8uJQVtrG/UoRDWSkZWaANbCYpjxmKT/a/Uopxm+EgMLsxDYOv2IXZIDlYGdl5dsIOKKgAWt+p1vV
6A+f89UmSB6iBmkTmpkaSkpo2ow1CRifz4Lokc77PehIQH0rYFmJ2E2c/kkH9jh69T9uDNre8esT
m/RbpN6v9mQGDWQz83a86h3/iRntXeciz9KdNHRZD6Z8L56AB61HD8MhYxMBYwlN5zwAR+p1Racr
yqGpVA7zvkQxnEJrOQGnslca8ThxzF6WmFLn/0QDaBfLj66JOdg5j5uWbRixKsrJ4M+hSIu27608
BtPmdcvrs1N2yCC1XbbYdy2mNA2uoaOhm1Fi2DdOn/y8nJIpPKjMFKrpnIJPpmQxrtw/HJLvTU5+
uyw58smvwuJ7Y5uOTNOY0dHKTQN23BAGEM9DYzWhD/mr732E5JTyeswGVDBorOnsMDMtKBDDOg/Z
WjA13yvyfPAqfrqCgOHbKKwWVxAnfZua90zExZZos2rzZQSnYem549p5EWuxfWr29FY/Oqe1ubhN
bqtwQzKGE/GJL1OOIs+S9Fe6BvJW2wQOZtqoISmckIzirHqnMAU0jNDoeSpAVQoGs2BKf41bvAKq
HqKM5axEZvlZyzDHXaP8oY/N3WT+W3x9Dqy0EQG4ZrOg6PFWo7FhwFTbGv1SfZnkoeY6B5igN2Eg
9Y1o0qDMWNAbZ3v+e/nsqu5EMrrT73Jt4RqD5bv+K1vSXZZM75Q3ZxOjQ0HJ3yAeeT+45XA9tSMu
S3MTaZWevVrj4G/4d4Uch/Px90+H26VOVzKvRVXAZUcuUFxKumHZ1WL+l5jWq46k1Cuhkm0m5aut
8ecaNW2mVaDwSRbomzDPDxbtL5QXfrK5fak1ozqUI9mPRV2iFaEBK9kwjJ5taV8rUh4ZVJqluGSl
BBXFjjnXGdi7tKp4StzuKue8x1yyWwSTCwU8onkvl3dJZT6Sh0HnvczBoQnshQGYOv81LSBs5r8u
P1xVB//IOT8tf9WzzNF1tH7Z0yrnAYxgmPkBu/6/huzcbbhJxbLJEFNeDCDmpuhiZzQ5F6QJSsTW
vP5RkRthTIFnnb2tYqXCamTU6cKr0s8nlMQJsuDRPGvp7ey98fnp8oopopaMOmVogBity+Hwp6u+
v6pJOFGIn5BgAO7j8itUmyLDT/2hsYS7Dor7vPjLLZ8HPP3z/zj7juXIdWDLL2IEAfotTXkjU2qZ
DUItQ9AABGhAEl8/R3f1oud19MSsO9QqFQlk5sljhh8vgyWzbpt7XXjRAZK5gVmXqts1S/SPkfcv
L9t/E/n/eB2aVZVWUvzmCQ6N67pdSwXT6H+c9b89mZ8e73/85x4cqNUaQiI1yTU17DY230l538z/
eDJ/++x/jEmuHYPS89FVL8N06eS4C0eou/Q/eXc/B+5/aRj/e1r/4+OriVBY98WwE0vOoHfD17HK
HOeE8R/oESv+P5/9n8e9Hz3CE5DISgUpYrXCtquqMyW8fNLlmAGazUNXfDU1LSSCQGNP74OJf/zj
t//tO/wDKdcGaZDLCiC1zxVN1+9gM2zjvEESy8HfiMc+BXn4n8uxv21d/+Sswmkh8dXyHy+ANgdx
+b3RGTIiP8ULZIz7TH8m/w8Gj3/50/5krxIShXWToNBEVXNcRu9hnNsHl8z/MH35y8v9J3t18GEM
3Syy2jF79oDns/iKZ1b5/9IX/q1Y/2mQ2Avm98sq+K76NRUupnpQ/kRWZWP8H9fk39lzf7mr/2Sx
8hq2qLP4AdMPP8Fz1fbHLo/u/kWT/Nt//8ctIPDW1mDMVDuvgi++N0x3Sdy+iBKHivO3YfEvo0uz
xPkXl/9vt+mf/NWlqXvGDb44CeB7+xPAjTf61P9y/0vs+/90Qw3cP8AQ2GNiMV6CgDJnJld34v6H
gDJvlqLMwud/03//9hr/cT9QNpUBS/B0Wr8wEK4F9hxJ+o/K8xcc8E8GqxPooSwnkFvaZvwG9+8F
yFPRdzxvYhS5AJUvlcO/GuufB/5/36f+nwTWqOLY5xugvArK3yWAoUXwj24j9P8Dhf63//znL/wf
l/VQx15peg5ooiq9PKqDX1zAyRjjO8LXux0vo+NKlhJxBOIpCEeVsrouM8f1bSrb/reK+6eRDt5m
ieGQjo7vDrGPD72gzlH67pudMNzTqYEmGlEKWe3OuyBcXsnIdjoM7yojfwkikRYiej/lpb4nbrsB
bH5bHaYwu0Pv2gECQr9IHhqY2RynJCpaEX11HRIXGngYNyXWga0Ob1gM7SeNKGUXudLIexMpV+xl
Ec5mbLyjDciH9BKOYAQUOlrCt8NrmMl4X3ZPbWTgXWAvDI7kSOD8gFCVQaNf72sSTJtgqlIkbqWq
EzqdBiF3ymKvmLQypSAQrLN7mf3kt+L9Hv5wF0PNXkb6Neo8+BaEOxuTs6gw9Xirs7cjczZLZLFf
X+zjWiPq3nOlzLBnOsBjEZou6SFrvT038Xqe4ci0TOrWe/pBDPLL2OZASH+qLSz/W97fQWPwFsfQ
nXYtfauH4AZTm2m7+O4NuTLbQNaInJPy2UH2TuqNdeoTrEfG2dsME2jjdSdT285FHLQin8ATSq0r
Co+7+84o7Bwh7CxltHH5gg4xYU+opBFGdv+NLNRum7B+U3G5dSvhZl0T7kWl7ttyykvfIL2LINwC
9tTwmNe1/VhXe3P8+dyvfZQ1ApkjrOw3ZbgiPmNqb4Fxb56NG1gJye/mZxETTHJOkRt9Np19cEMo
9dfE5BM3ddZN0aMJfjHTvhI+HwCtPvezfwyF9zJqS7JKR/el43zMoUDkJTK589hfD573OwjdG/f5
ZiBySrEc2iDeXcOIfMgTqx4HBDpkbmLSYKBkM43NRhCvSetSp85SXVsGOmkNqSsFH96Z9ixEVG48
dtfWj9LRVWWmgb1BJKkzJ4D+CVHwKYO90LB2LLO6zh3XjKmJveu0kGsXj5/WtRsxNxrp5BxR23Yo
xmriGa2j0wQZ838hJW5/lo6acuifdksUnas+vKlgrdLJTx5W5iDEu4LoCm9WlnD/5gjg6cnyRNcy
XWsJGnQPz5jGw6T38xIjC6RwlJczrEOhVazwijdnZEgcEoMTH0V9BzQeGQo0RhxNmLPJQx5J55/t
yHXmJ0j5jMosGdfzmDjfOnLfhxX/SdzZJvWD+jcLl6uagxOfRJAJ3L7paqf7puTHqekyPzZIvB/x
RlZBUbtdPol30eNHbbmetJzB+kG6VQK/HmnUWSb0uKy6iFt1p4Z24zli51qk/LgIjx84uEg67ndk
CX9B+/SlZybyYHF/9Nc72SAsnVqRt/2MzHpPf3bo0ChsDbKg6V6Swb5Ug/+J7EqQ9CEkHsbmLrDq
JAbiZH1Vnz0qurTrpgVDUZzh/cz8Xmxk3yAPun201ZxO0XyqPbmRLctiBzeNCtUW3jO/Icq50QTJ
MsSTYCxAQolDmMImJsxUmDRpmEx1mliQtEKVR127q+rapj2z3/2AVn92m4ekN6DfdmMmcCqJ6DbO
1D4ua1x4RO01UbfWLF0qsVrvCD+Hjjq0ROxRcBDtMssLtqBbix1YOrnhJqiHp67zbrSvEZCBoNPS
nMTUfpWheWjN9CBc7CD44O/0Kq8zrbazgTlJqasqm0j4YCRimyvPy4zwp4JFzOS1x2Fx1K/QBMH7
TsdvWE2zDVPAqUoEtOoVXpWIJ1ChxHBRntak7eCgi49Tq+q1rU0Rhc6R9uCyW+TuyKg5Nq7z5rM1
Koa+0ggnsj+ZJJ8lG++F+9X4fEZaXrIWDpneQANBsOj64jjlxo3nR494F7Ckt6pEzmHjAhaN7gMy
PC3ESWcprzaKv5IVj8dzgpOHM2VHcooR4gHSwx3K3auDEu2szS1clneuG9gee/Wmnuc7v+EHaKDA
7B8eqtHmbO1/WxQk3TlOkbT06IrApDQA/Zt6JmVCH9shSc1gsoFx1LmQb3TifQ9WHmQb309ldQZN
5b1c+8dZ179guJSN2gV/3/e+xiXcYFW8F8YeJge/dAYz1978fvzQDH9KwH+XIw6fH9x1NlhTv0IW
jDcs2apBkFmA+0jXL9bGf1xNC1/J+EJpeG8suXijf4Th9dukozPr2GExGIM70+WVWfdTFe1Wxu/Y
LA91DMMA4ry05QiTCTtnsZRRvvZ4ZWWPXMEez7btojvDnUenEbsgWE3WBQNilp1YZVBwn4Q35swk
aRJTnZbOeG6c4LDo+tIO0w52H5tuSVIt+xrLL2BXEs5cWaQQ19Yu3/D1fKmbaoNskG0zhQ8a/5oy
DQd7ZouGyLPnxN9VMJGUxwyVd40efvbcsy/3UzmjFtpkE0sEaP0kU/EYBgGL6x5n0RVdpJ8GZMPt
CaGHn17Ea0g2L+GFtpTmncsyou0xWvUhFCGASR+bOLIaN48cFIEA5mQyejBh9NKtLR7E8jLHq07n
IbxFrjyGgM2gu6+zhjoQG9fzkUi6S3rAj43tdwLSHNH3+zUgn42x327l3EfD4GUuc37jOBdzX95J
dCvoO0rQgEOZDo3G8pKDB4LARr7oZ8LJCI9yH3bl/kcjyJ6W3OKrx+1aK/KxxuK2jhAA2hakwJZ/
OEZiFcOvddh/e159irhFtQFi7XZRWrfNg6/g3zA00c8ltiBzqs6CcbzAkRQppcH8DKnwshVlXASg
kM7lh89kujRjUQUVSUHh3w0JLdoYuqMZbVsT213oKoOXg+6cGNU3kPJlpog8TWRyXD2NbZrZ1hHe
S0Z+x2H9QJPmVDqqmECJmycksU7xgNSq8QzHYdwoVVr13VUGw2VQ5Wc9Itm4rMdiUUPmSK86OjPP
OB17NIvhPbpcLIEAOqeNYF9lx19tMPmbUtb3EhSZdKxE7nkD8raWCc+WXVqc7ZKxO3ccT85kc8Hi
3fSjKhb49mAhvhvjMHNj0m24dgpYRu9IM25Gj71aQ7HRkW+rvzw2DYHWR+3dFfnvej3RXvyeQz+T
sKaCXX7n7r32Z2KuAArMIfKGp31QE2Rkxx0+bbfkCr1RbijCxIJPyG7e1exmWDpPebLUt6Gd3+BS
fYFg+J1bJI0hDeQ6JMhLGcZFg0riPCNbrNw0kr9x4x00ISCx+DssxQ5JkBw7hUrndu5JsvKXMyrc
va66h6PbKV58xIrR6IEYotIkcPqiYxTcuPUkw+mjIUZkxAGTJlHv4EZeHAdnOlwi2CTANF92aKtD
FWaW9Gf9Ey0S9MdyksXi9ocxwC4B9XktkVo2KD9zy/owBOWAu7csYF0PjKRcKazBfgoE4oTJfLM+
3mxsa1JJ9XuLyJlgQlgVg4FwjqjZwonkk03gRMiVDHIxl9+h375NICek8YBrEGg7mr1ovPeD4Ct0
FhAkInNCqHfhVloVMRIRWiferiOVme8hsH2ZSZKRWJ8R/v1JRX9QNQxDNTnC8ffeF9091gh3q6Md
3ADRD663nXhti9qBt8+0/ki77AMZ6y/aQWDWc3OcEZFUsbpwZPOE7+2BtmbrOMurU5b73hUv9eqk
MRuOtpsvHlogpr2Db7HonO2FkC+kP96o6ry01wRReAIEBLep9tiQxDKdA2wRlUgkkslVxqtlzULH
GeALYK6Eg9hmyLhjERppOxikgCswRPRwFNV86Cb/Wg4xWA1J4G0sXdAbAwOZ+SVZ6MVtXfRIEd06
tX6aYnNYwzUbJ3m2NLggTesBmCmHc858qHV0bEJv26hlLyUCf8HpeXY43Ne4d9ePDsn9cUkXzoq6
A1GLIcMJ5vmSj+lsp301jRuUr8dkxWDvl7+noEVyTXTyR3sSofMYY7PoT/FWNebkQTQJreHZBEGS
jiPPGhIfYE209/nynOjwjXc0V5K8+Mw5ly6EfSr6rpAGwoLmpOIGVD+CHOIGnoifSYfjPFXBtUyS
rK+rPKBIsFiMei/bdi36xTW501Usk3N9x6y966WL6wPJseCjpdwd2n3l1DeZhAdGlme1outpZBuk
RJsQtBVzpoqdOLMyK9v4MsctMlOryhZyKqGbdb09F8NOtdgVTWpIfTc4oIXPTTc8CU8WJWvqzPh2
D/tUkZZtvWeMvKgVs+bqVqnmPqiu0djm66yfBWaBUSPAZ8A1lDm8fJEK5ApqNFwgE4enJAJb0PDR
SZUPs23YtH2vhkIKY9C5h/O5Zk6GTf1DlHRvwm2vLXX31k5YkjUPoYuoxiU5IY3pU2N5j3zWu9VT
0BbGGT75mWDvjx42dgtFjNwO5qcS0HW39uKMMn6Rs1PtQR26WBftWYwXsJ/RulJdwya6R7i61x5C
3rzpoANc4EapLxAARxP6Pbn1oZ6DFg4OcNAa2DcItRsSu2cJTk6qYqRciaBY/bnJbEi+kyg5dSpg
xcr8C0F+T+ot4WEe5pcmFAfHYWe/wxxip5UUvotoPKQWIS8LQWYpOhj8hH1foaVTI/aQ4hsdbsb9
/xxB36Lk0PUNw506FkJ5uNlUWhLyHevegCQI+zYsq48BDUB0L18J4Y/ONO7nutvpEj1yWFmwGySi
y1HB/GHTjLgiPbXmIdPPtO/frUkEJAzdQ8ViWnAEThuHbuseZu6ds6QIEbsfuuiJB80ToLeXtrFn
uVRj7oeskN6EHCvziAbkSoUE34FumA2Kpmz2nWrRYoenBKmPhBFQKp6TbtmSMUoydJEyDUTFU0gF
bp2l921Fr37Pn2ZneRzxEzGd3l3PnkOpbuMoHxBXcOW6PMtOZ8zld25CH+oBiqfKm1M4P9wNzvJc
cbud/BVXKtigZMAFVSaPTpk81UrdBnfMEPB4JcnnEpI87NUZPg45V2KvFvTJ5VxIl++mabh2yXgQ
khYrCR5alBSoiwHOO1Nz6+KWbycjD9GCXiQW/CuQRqRGmMzHJcmQCyEaEGpl+BXVwxfBkJkMC0K1
Pf4hwu6yNMF3L/mGCfe56XUPAjj5qX030ZEiAME2U2696TAXDLEt9MiazG3oRxeWTaGqkmZjD61g
PxOMaW7ysTANWKcrs7pvPkfXPmk9XiNkVtLGLWoVwfFkKFrAJ6QlkEl+d5xt3J4e4oT9KgPYa4q6
6VPMrKdYtxc+OS+9w5DV4+2W2T4hk6REMYxToOH7UMcMMfHVIxqoomnFS2k+AMH/0gtFMgJxMzYT
RL8mwLI729EUDeKLy5pLUNKzFwFvbEqBetiVL7jDskk4F45SC1nnaTGmgLXJz5L3F3LoNzMsxOUS
FwaTkuLMy2mCm5pP94khr0PvoQy5dodw0FsiaLHoIQsciaCxdUcTW+HwBlmH7BZcC8srowIneAlB
m56HMautvsLICbzsid9KnOjUevV3k5DMGb3HjhpEy8zrqdblkcSYx70gzH+26SbRZQo7CBCBMBzh
I4xpMiCQUjj6eV2RVYxM3DGg+xhE9Zo0VxvPNeIWfsZdGe1DMs1omue94snRzuxzmeOjsjZzicr9
WF5qdMsyDmq49LYbWg/vifAuGihn7M4ZmI8HXy4XMLdJqqBzmZAKg64RCaszJHRkiaCzafNegOmx
zMdBqZ2ZPNwXYbd3/DhTQYgAkUhmZhg2AuN8GJInjjBczwcoidjZVynmK9oKuxlj9BoNKId8VSdb
6w+NbMlUJuJhokgJKYM4ZZ2fd3F9H43qsTH0tnD8bdaFxZu7ZkuHvneYnxK0vRC/A6uD71w5t8cF
oQtpl4DPh3ceJFQGr28//AIp9cTb+NStfl5pXcABy8k62NQTEb6XZvlEF2dwZ/pZhKVsH8hshnBi
ItFVq/rJaHyj2snKACkCnbMr3T5PGvvEzC3BvIsCbKCWK3nBiPicxwg1S+LDSs1em0llhINKXVYY
YCKE3Udzkg2KxgXwtp2PVzzpDAZ4l9/3E/BPoLrvbrJupTVuykEGxaiW2RbNvyTnUUTvTTBuaR89
e4mXeiFSe1bCj1XE+yKW2PgGbnPwf36H04oNQztmYwNYUfK85ziAy/u4jgeEdqBBqnyMTlN4m1V/
ZCt/IKu+EVIhIdg5+QPGYoY+lWl5QO7iGfP+PhBiA8bEnYscayL1zjaYtLhAQhnwHVUu2NK7X9WI
Doc2qGQySJdFvQocfMwg73GDtmsIH2XVFZJOaTOvbws1d9x10zhyb2W17sqmP7QzgpAMhj6Fuxzg
yylymt9KYeyl7FY1IncXRDnI1Zy70gCeI6eprp+YqPYQiqTzWN8MRzOF/VYZhhu8vqeq49uaO/lY
Tsey6d57kxwiGLroGCc4Cvo9o/YWTu4TiNvfSv2YGpsaimZ2GXqDomufYc55dVS5L+f+WupZZcv4
iRnyoaLiiS7tRuryikDxKqUAoNPAE79waGFJEu9YmRRqDIqW2t1Sx1/AFTPYZeZDY871AryzkjhB
asCICMiSRDpOqcNz4Y9nOaANaQeeunF99V2gBEu5gfXTT2Msz2Ms91JHX3EEtqwp3dSbWZEsFkji
qrM5cPaRHs5jG7wJCdnuhEk+AHFQ9ldTOZdWuL/bODxVs9p1idk3g74iReQABe5D0MlHuQa/I477
PnL8TbV6Rz7O2Ohrls6OWnAvxu9rDArjMnb3MqxPsCTOTWWyKhZXp/tpqZzUOID3RhPgOIiq4PRb
lQlOqnEPbqlE2tPqo7XuZ+LpbErUizNhrmkAX+CPa5zmgnb4YmLMYDr+3YZDqsPoINco1yLZdYK5
m4aWX54bPVCWHGOnf9YwHY/87mjH+jXwVer76j7w9Pdq61fM++9DPEH9IPdIt/pFAZ751imCatgN
HhYIopHPmIhgerzAFgfmygsWLXmLfyl5k3eW40nZqEW2ukirwGAyah5ZNyaFv8QHJF/fk5VcNTrR
cBFHirSmWJRgxQTBFTDYpU/UL2Al35StuFGd7q1X+LB6iTbAac7B5D4EI84sjAQPoN/iyphmzG4J
1toxOcyJuedh+y1Yd/C410LwA1yAQ7vDf+mS7Tr0Aa4UO2I0BvXlBWqGzBVQ6Mz0qZLI66rAC12Q
ZRkN0WcHPFgP/GVyoxzIYZe2NnihPWxnLCKgKszvIhyXC4b4KyXjxgtK1Bg4O4xVXi4oS55aOEaf
YKMHyCpa8FEb6Z5VFBbQF+0p87arhWEbhUDZZySDS/u3TuyOVO43OEM5+BXAZcIsnECBY0m/Dyj/
BJ/2GE3+A6R2z0QmO8NR9jpAiRtqnScx1t9rF+ZjBZwjCHmGHcIuRk9SWTJkcKBAW4OPINFEFA13
76MgfNI/CUHJzPLSOxtsgU4WTU6Cgu4nq5fXwNQRfYX9ksdM0egR0M2Eps2RyQG1tBjK5RrM6laV
/EkLLN7W6cHH0o401s8ouG22bA+BHpcMXf0zQVer5vAawOhUdYDB4C2XJs5YIYA1fO44Iq9UXKfA
cM+LVz/CtOiprIDYk2jb0eiuoVi09Cg7rnV5WpVYOSwLfWrtvA1Gz2QqGTaQH8C4nzoA4kN5HDvw
Bd1w/gVc6KwN+rAZMyv1gL5iIzUrOEfKbIjCvGcaJzT0m1zVlZd5mGDcmcD5f8jMovCWB1u9WLOP
u/BOrNXvTv5cNkljUJsQbQgEZIH4as6bHhBKPCKS3is3sWLY9IynYYJCKS6rywJxmU/CXVV+LxN0
Xi5alECOSDNWPo7J/IXNSTYqFqQT1DCdQvCsq9b30QUskLQZjsljpXwUxubbndmhrOxXUNevnd/f
416+1t20JRWYEV6nXk3CZLGCQjk50T4e4cdlqiCHhmAPxuMP/P9hmDksUbxRdH7ncX0ajXV2GstY
+EjMhQHqBablvhzWA4WoMomCLMB0xUMshSy/VKP+CjGtyag8dmwokC++FdObbgRyQ/m8K9kMUB4S
/3kCuiQuYd2/kGbajn3/26+XX9BTPaqR3nsrCq81N3Cwpn1NsRwzuvJwaPUFUPIn6jJimIflqWmd
O10B8ltHtrcrrsrWn202oz1v3Q6quu4sWXUA6rQvF4BKDaoYcZuhGKJg0zH1ZjxyqYN+M1MB9nzS
I6sJdS7q8eBKmKIgf2HImrh68FtAmyYKbMrxsiy+URnwqNx2/RVl4jd07Wdb+8CDXST3cLS1iqOE
ji0SANVr60Wf2LQ+GKeHpmw6s3FCKEaEKoAZXbbL3UyxG5wluWtrebFiMYW28a1nLmq22tX9KyuF
yPuFJUDqf5iXP+C1z5KdE/WQKs6vJhTYU6AQanU2WKSnIC7v/RZ22LjseSy/aes/hmEDmG89gN2a
szookgRXWC3veK8KzZzXeoqzkDVInRjW11aMACmwR0xh5XyvRb9rg2CfxN2lM99QuSH7+5vFUIdR
9x1e1gHMUKP7vkqwRxq3veUAyKAnb+Lpan1b+ByOX1F8qnuSm8Q5cTn6OR0ozQIXm4dhvYulO2WK
YBXEvccBqdEA/e/HTl6DZdg5Pr9Miyc22FOgvicNpmS+/Ipx6zbNPGaqj8Be4R/+PH0MbHJviRxy
rQ3srWPc283cb8KoueFGPNfRmFJ4hSKD3P9aNJZEhLgF12IP8BtQfLzrWuEVo/UOgz8QTOXrrUrs
neuNG+QT5mgubrYVHL4RPAbqDdyZT5BeLuhW91QNRygecayqpOjx/rBQ7O0ybt3SZE0z5QxtSI63
10nDnhWk13Qb+7h3BfgrgzPnUqBOuITi+gawhm2tgzdIhpumk/vFHR8Acn5NZD4g6QpbzlBsF8+p
0zgO3p3+VVsHw63Ufiac+tPRc5fpMixQsfZu1A1ZEqwPEhAk9q+4QrrlQK36oAQDs4stEs6wu43d
cc8GrDGlywq2VAXluArrCa09uyriv5V8yEbOsJFw2D6u2363Jthl6KUHOG1SGWBaifRmQbwcx5Qr
Inw1ZkTnHKIuBBy0LLeJCxFg/G9xD0bOrvG9sxSek0aEZdTtGTyg0axU8FlCbhogxPaiRfiAxQXL
dMQui6IfbVtvbB3jPpAnKsNfSlpseHobpoBy9VbO6G7QxvFtgAyJiAAWktOr1sCLRnOjmEmxvz6Z
jtMDHdgXNdLFdYF5eOm7sLALw0wUHrUHJ5UBQDLQlnuXJpuFky04elcncJFtX+2DihdrIl5Db7Z5
GMrv2p/SmsvHqZ2wtMLDS2cvetftgC8mAfqlFpvWAa2wucZ2SmhAMFOE8xTujTGXClAeq9d76wAZ
r/yPyKUn66K7VZigU7Zgn7Pq4MCCBLp0Vp+MXQB3Vggz6vIYyHxWLqKw6w8fZdHfkaov7o/8jtQ8
n5MhY05wRAVDer08ekF0HHqgSvX6xH0DhHRNLHhG0W7wIfo07ZY1VVXolr05ypUHsn5zC3BUxOfK
JM8QFfu5P1R0i43cm2zbF6IxaTnwL0eb9D6NBoUYO8tWxOitE+rmODBPJFpeuRvj7bT4vksXvN3e
b7ZkarJudXcWhBclGXo4T6XWp3MeDjV8VJCKBkJR3q8aUCXFAjtZro6HRlFb+IRi2QliG4oL+Chd
y7sdVg93fovWZ0AZWpOkKQIDB4CAOo/ImUaUi0HOdL+ogxx8NKkC+7A+ItDp2W2PfovbFUtlmg+l
2ioPr3gyn2GTvw8D+44Y03fmMOwDy/q3S+ttRJ09YoCvwwJAumf3YUB2ZnE3fY0zNUMKHlC0UHTg
m3WA15pQsJI3dzWWL3lE+zuQIV4UrsAQgdQaYihGy+/Ywdarc5MtaVlYNNQ9jRypCZhNtk2AGViH
CX5WoBBblOflM/TZfUe8lwUzcu8lu94DgSNMFpHGOAR5001gYIzVBppAbNTWogRoMjv8roznbauh
ZGzDc2B8jOsrONVWPnQQxDd16KWw7TyaAQmgk3wLsFyG+YSTAuV28BUmt2AafvvYIgAHubTNdHLM
cGFAjxkisB/qqXqOK4zZ2KPsS28EKTMGOs/sI3PmKbMzjAL68K2tOn9XLp2T+aU4N2NVQMIZg/6M
Ajok7mPSsYcoxtEcB5i8RcmnBvllJOSKQ/lGHboLCIZQ9JFeOvqAZAMjR7x3DVy64FdbsVmd6qpe
cLEkD5DC5KrH1qFdQGRJyvXmR+BQRU23IYlzx0Hw2tTSHzezUD4uc2xJanQ+aQgUxQB1YQrKRw9+
mWjPdAGIFaL7+ofCMTeFT0AcE3Fo4ZCk2txl5tyTsYioyVCUvie73hoOfxAOB8RoxHhbzejdSXge
JM0D5CLgS93O43DslftZ2f/D0ZktN6osUfSLiGAueBVolmV5tvuFsNungQKKqRi//i7d927LlkRV
5s61d1aRbVEq+mgZzOXy8MfuplPedeeZGa+diwezHWI63jBuXMFIYOLtWq2WmaK7Tzo/3Zhtu3em
6eIH4kXdsQAXDKCR+tuvivd6Hph4Ocat8iSrxOeNF05gKV17G7IqmvIlUnYHHwULVWpEsMQpoqrL
WNSrbrbJ0u6JsVxd10dnuKs8zvplYJkjiCiSVbG17m6MssH+nmSnvvzyEtSWLpCnMHC/WUT64zvp
P06Pg8tB65sk5WKq4++cIJyrJM4cXs2x+UVc+5MAg1ORGKfJmpeNnLpfJIiHpimbSEvC8oQWUITN
V+inahPWyriEjM5LYyY1egouBF48dOMwM52pY3rCIQoKsKos+6mGlWQPIbMl5mBNIpcxqJ33WxN5
dPASCMLu2cfGNJZ9pOijp6CCzapBxbT7Behuc3ap/4yBtRNjYe2KgUmACtif0ieXkm0FNUeI29Ci
VtauDaozauu7Lt3P6f7RBOqSJAg2uePFom9QxjP0jHT4CLz8NsuZDqh9XFCXTOs/sdjbZJFPhSf2
eVP+Nlm5E3P22zn1u6MwCfTzwVBsazFCtaJfasZfIekhSc1XkqzjXjwQVU8APvCFRY3su3O3YQJF
TB4A62CnLw45xVSG4BPlG50lSzrMY6vks1t7F1/fW+2iqaOqYoTXL96ts7v/TEH0VNI+YkIu4rJP
jv40zbGFNLOFRtqWmA3isCs7uswOw99SU9hOZhYHbLrdpLI/GrafbpOx/ZM04jSK4IoU8Xfsm2Gn
eUvRyMxt2xe3xMDbYwjy3TNaPx4rgoPoguXD1DrnnkhnQgeKV6gg/vkcnouE7S/l2MbcnI/9NP+s
RnFcS8H/S7rXObEPbeKe+M4+d3NLLBG2roxaZYEAtANvV7a003mACjTq8L2veTt5sKum8baiAKFc
ICpkkjFmHP5Cl23oGu1NN+KIHgpxMs1ia+Q1Cyo1MlFdi4iv8F7M84fpW1EqWvNgdMtlNMfxIMGt
+PCPY8XQpct2aRjobeBaRdxa1Giaj+aRjmjD1Hyn6vqnToaR2JpGHyZ+6VMZSBk7aRd1hWucSsEH
P2m4Mi1LB03MwoSek50GtRLPtmyQ0hpv4zrOJU2dbLfm65uHRjOOHvBV8F9SKoOHjhmWt44xoq7e
KCF3xJn8Jqa0o4rgnnLSW2fs1yi0+3Qrqjay7PHNcOUDU1wiiQp6TwBYEWVSP1b115yNxokq4TgH
A98slkqXk7XNnLzarBMMA0Osv2U3nox0ec8kChpFeRtggezrbGvW2O2oq7M5uJoJGDzOs3Bovty2
2odDHsS6Ljcu6SqASnrZNU74lsA3KT3sfbv+7SYgP2cog2iUxVUu4kEVfZzLbGsYxpNjew9msF4G
OvFE1O9GkpD4k+xYWsMILtdotNKIeju/5muxboQKQLqCclMFwC5J35exQZZlW6ji6AbIVHFj9hZm
xJJz3nLepvnWGl4RFSYyOMFTG7FmbGsJpmDjqZJTcwDykvcyU4jqN8mVuR1W2gK3PQwLcl8hzJWX
cfb87t9LD7vHS6Qi265d0EcsoL72pXcxG1xuCftuNs76O4XGq27Fi50JFnQiVs8q8xD2U069hkut
+5MaDKeqBe2RUiQqPfrMYJynaAgY6bXsALKg2WLp/bG5Qjdpl/MUE5xCljmfctQO8uSCSOWQG/S9
9c0yXn1uUI73xd0s90Aa5YljaP4srF7k1yr2oihiYbn2puZKKHvT24wz2gAAzUZybxmhBmeszgMd
5Y4nmMvK2TJRwMZlMNx00wcSiGEiELEEadGCL6Evgo108WsXbEhKVst+8sMwThBWt6Jt/ooxz9kT
N3UgHtM+GbDcS2+OxswagIXlfsls7mp7nyf59OxkFRqA/aoCvByG9VK6waWDWvT69sGgZZwQVATL
5/hXChUOEg54IeVhMWq5/nTdcnXH5ZzS1BSyeiFEqD7VvuNsx0AssZbTQcnqCHtJEb/6Dww2Ixla
V9++12PAwIGe6ZWYtDud/WJmyz7wiw97YfrEn4PixgkOKgHa7U7xZCr48My9TornLm2Qp4LwY/a5
8tugcHaD8s4qDVwuQX8/EAiYoNei160XZYxPIkNCdZvqtTDJZ7EXqKmphUEGvMsyCAUGU/gCkVXm
25xXDe/Q+F4yTt7O0jsFtnObs25fmRWIC9JrMtofg5gtki3Gh555mJule+Hwpa2Kin1tWf8FT7d1
R3EqVcAatOy3GmZ/Q9Gxh96KBomuFfg94fihc/HthAkyEnEYTM9dmWta8NmK1VrvmyG4rP16yu4w
ZMLwfLuoj9mzulteBP4N9pikavDvjVwTHtEqf1mLqf01enUeKPr3deZkfxKeOMSjYZfJ4JqJ9NU1
p0eR22LDRjVyb9PqNK5cbvaoxYXyx9068LLbgLiO0Ceu2Gx5IqAnC9vdwvM9zIX1zfqPawvnicqs
t0OwnEu57kck0AEaT9PRnFN3ugS0+/P4qXi+OXxvle7+CTvh+bfARj0kF7d3UVX67E/IX80Gk4/V
7rhIkjtbqLudk/hfIdXkcfRdNrSv1xrGtXWmCjgUviOX7d0R8p4KC/mC+lUxUpQmrQ9rGUHw19Lk
h7cPaMAXamFy6T3f3/Yjnng3BRy+z7eEw+NbG9yqYV7GKm+Bh63HRAbgwXZ3rcbh0IOcjo7Iz2Oe
3oI6fOqY5ZmDYDzLfPLeA/YQ04XWNLsoScMd8PGGv05SvZd1bdJrPU+hfOdPPKcjsEzbFNTw9XfW
O8yzTa5Wbe/GEnMTw8s7K0Mc17ZdZMWpLQ+5TaObOE0crEyAsvV6X/IqSuN3JKZBcXyjyRFSv+4M
fwR1Y699mPAVbMVXN0w4IqgP+5IPLzNxDHbNxmeBNAlwhc3D1OYPrrswAPDqnWfl6rmU+atZcTV5
dZLeO7W/y0r/FAzzNu8JeGnAaaIwtS4gxefEBUQkh5FJfzUcKxCVsmsUms1AsnUz4qaZ0nLXzF3/
0oejcQde7XiedbDLmEuwyOvf3HaHzrYD0qfUwfayfyMI78YTzWtbofEvzoepgICKlcnrDPySrM7F
8n9nT70pO981RsJ48K0RSh0zYf8QQPnFhYJKab6oVZxFTflnIpaEhXkgVHGDU2aTW0Dwdel9DtIP
o5pFBX0TPrMd9MpX6ZG8p0Phs9s2t9WxWgAcp8DfhHPxqLQ6DQ5E4WTDbuTJqTekzYCOGR+RUCbl
a+rFZUvH6CMVTJm84y1dx/h8TPcD68y6u3bYZCS4LGE8JiubN6Dl+mp5n2XlgLu1IUPPYIFf4j0o
170q+ByS5hYUIW2h/4BodpCr8ycYip5OY4wTTBm1RKlqhn951+xS2cSZLbqNXtkT43qHpuF28VD4
HMHpDV0XI644m2BhJtX049HOhl3vFp8myDMb4rehVX5T87a8JeI1B5cvNaPRkhlpMI4PqcW5jx7O
WLbcTMgmoq2yWBbWW4jRCiY3BWieCv/MmuCWILWOJ5QFIG0mxN6yvBc/cK5gZMTXudlHXlBUklv0
WIYhfhGmYBTOIQPl7AxNth/AZ/aaayoMSzfGyRBLX0ENZdk5oUAcGmvY5tQDtmR/mc8tbgDKs57w
ZZrW18n628zSxDFmHjxCSigYfhtC4aLU5m5zG53ELr3RvBRhbHYsYpC1udfT+in1rzV5YlNCBK31
/YhAuomETVdYgmSX7EvDyoPQVumQNYU2U6fdLFN1HDWbOq113lgd+yLr/qcO4aOSZUbyZTpi9OHW
0a8rMg6hRE63M3vv2WDCwLyHYLsbbP7VNtbrnKrXxucgW3XTHEFMDmVp5NvOR9v1YMcNNe6M7K51
yy49BtgA6CDaPx31WtAxsGknXj6YxSkvO8Y+BQFQJh+e8Mu7gkjpqZKGjeJZ/zGF9quPNFhNlGR8
G7w1sbZVmN1sUg82RjNeFV15xDzrAZ6s3jK0XGJOnDPKdbjT6TwhJrGkmW8K4g0y5MBjoufwtXGs
Lx9g0fTyQw+8sUut1Xrqquk3n4sHk5WzN2M1xE6UqcMb79O028DdKkRaGIm1uN9IrUAeru3+l+sP
5QNqbW6QCDyqSm6N/lA51n37YHpJKwBlJJJSz/BeCZSJN+xh1A5rmj2ORXZU5sykRBiblRGY74mb
643svSlGwPLkjyfsbAPP+VNa4a5p3CYy0q4FGnJpN4HVtGWeFX4zF7zVmIKBaXTPw+Ws27xqX7pO
uHuDSAf0xQqhszXZOO/v3GQ4Jx3RPaI8d0VwNcR6Wmmdc11F69pt8Wdt1twQt7sOPrUktNsuYFQy
33xdMj9eIumh5rry0lV/TZYxoUFwmWKYmrqCKd/ytJjdwTGGbeEu0d0stpG6eVB5d1FjflbLN4Ih
+R8zQo2d7vU8XdmRg2XKP84z95OdwmKP92upVTuLbWS9s3JVJipqVP6Kp/F5afTLmPoGxDAZDEk/
feezjbTKLB1x4Y85iQ939c65XVOcBqx0GsqrlwyPspM/g5qjYOWn16YFhWQcdNCcqpTtDQFTTbi+
TUi30RT3psuc/4iV9ZFLHgW1w2AS2bKe/k72+tSGfJYtU06+Rk/FOHyW92CVhZgtJXhScP2kAqCo
KY1L7pe7DIKiVeu/rKh/3RWniKufQmHsfZOQMuLGryqUTGfFGrch0HR+P+J4B4Ojb474HRsKy4KH
oNIFl1r5063oDfb0aCw+4zncPdptfkc/wyBBKD1q1C7sjbMoh6M/Tsc+SSG1NGPZ1tr5Xrq1q5Ax
PHmrg6X/WH4DlbKYALgWjsaeMIhmHj512h0MbqZuMeLS5M73AALs1IeqD+1dpygtc2tnZ8kb/q9f
u9PfspiuKx1G2lAquZm9dYwSotBLqg3hyPG9QJxk99i4VRRY+XPRUzaoIjtTXeXgz+qgOia43I6p
zpYoJMINmvl1Uaam1PJea7dkXGbASLHBJ+jyh6Gubl4FRjIMn6H+69ddRHbsJpDiwS69J5NftWcm
bYYuQ6twOGQA/8sa3mySn+e0/dehgSMsFrvG5cZQXsnliAbmATcmqvgeECgHZtg46pLX0nU+stJ8
6Boc1yF0rtIy0uVEm2m7Hy3hK7jrKlxInCcmI2LY9GuaIxGXuYhaD4Wr6Jk71d2+CdSbGRT3IOry
ELQVc9vlmJsUarQlqPl6X1Q9RTTWxzR9qdzye7lD9854bwSt4g1+5ej682EQijtCxVNj/gffDTp8
J7D6cCo2c2j/tR3zgUbgZORVEIP7fhozxSzVBpetD0HofUgjPCoveTVHl8n3WFHm2Z1Dr86bsYRR
IMKjxVRVKRJOiLhdbFaHSykiHYJNdL2+hIUf58NCIi+zduIj0m1PNu9mBWHrivqxMGowx5U1lN23
mdL+9u0/GiPatcVwNpVVbCWBLZgp0ysi+8MEyGPn3Qkq/hLk2MHAEFaToWznqqfOCeLQqq+6CSO7
CxkIBsn5XnAted1tHKdSW8ckLIVjP+46JlKz3yItYvcuXcPcqJrxTlMtH8zebKxnQez03gvj7Fh1
9VH5+rz0gJJpdytk70cKz+IGUPR2H6LmWGQ2/UqiJRMAysvqQgPk7VMpwHRdbJNdi0GimMv3JU9/
25Sea0qnv7h6qUmy7D+r0iKiPSRjfnrWq96h11RItmU8eVgZ7Ixaou0Vcg+iH0Cc3nhNcy/FXpY8
f2PbxKkf54KrZXjN5uJuqdlo/LN9Nj3ZE57gQP+luHEPfWdvjcrBKth+d01BQTceCtbObZqcTq70
qV7HLC7D8ZSMqLk9tq5UUTsRTY1B298HGWRA2C8qUul4HNz8s2mrbWu13+Au72jWP8V4d08bELtD
v0kXwRYUYHYAXfOYB2vsOP7FU+mrdubIk/XVSOVN1uWtsFDlxwDlok2N4GhUcxoFQbM1O6Re+kUA
4I0ajOeuA5/zxgRDAncnGAHO0r7ZLuu6nQ0TlcerqIyGz1UskdH156VtP/ix12YsH5Scjubwx+j4
E9Xa7hoTnDmTp6ow/uuMlo+7PbcNNWTPGTDa1JvoxnUs7j2ndFa8eDKLnPquDtruRqMhMCG6grJH
4cDHZ5I0uOp2zwQMxIQjYQnkdWWuZBPQtdb11k40sSOBmW4LlT8C6OwWI4zrku8RyaiXFPSoopAq
MOHIvDiBWMaerK7kJUcjQmLYQ5UHyIayNo4lQGKHMrKZvezbSG1/76gp5tL+Axp3dqhc3Db7HDvw
TTOBivOGJzaDow6bR+2zkEgtu8Dt905TU8NL3rM+5Z7sD9K0Hs2s/WlW/e471SHt72+D32z7gWmv
moqbEXr3mNavQSWPvjAeoOqfFsnfMJh4ZY022zsVOOraF6d81dHcDB9LQnM2ZzVhst3jAEB2lEz3
TZNvbAbCzBXuz5uilP90SC2Je8PTLOdZ592iKQEkcBoO5uaytNW5w3oX5vkJkAYE2MY46rDC2zSb
U1D0t0baO7ttjlaLW34Ee9SucWYg+GytUB1LSj9Uh3/HYr1kvf5nZtlDP6L1lfX425rFN1UIpsSm
RLXiSSQMHC/qK/vg49wSK+1G8tWn03OTLigU/jXpUVww6EW1DI51RllvGi4n94CdTp1X31M4J1Z2
iI3GxmmZ46IlM5Fg8NvVl4J2wBdTbAvrhiP1vfOGf3gAJswa/iO4ABen6Z9woT0Y4Gu4hbc1rqnI
Yptbaa2vrCsjfHT5N4BTILP4WyJMn0s3//b7PIxcQTWl2+LozCLObfoRu8E3xLOGyuLuQsUAtCr/
LCPinjaLGMJ15ytr2deCom/AXFo6X6Vyr9gL4k5bB0UykuNzVHTGv6JKkfTnTW+jq1Bmb0rq3VE4
b5lSp3K1KRGIQKssAOyiEriSHEGx2Ma6wm9+30fYjQFRCXomjLf8XIYQ0ZYwSsOpOSnan3GgZuJD
QGB0pmWzIg6GC59maXu/hsx2BhOwxhE7aauDHMfYbfwPrw62NrPwcg5Py1Q+L6lxpmG6Loa3gpw7
H5RNkde5v1nfb5ndpwh1+NpXjP12aT1ncv4uWuaLo054acikZPhdUR3By5wIXYmrcbo5WDIdc8WB
DN0zp+VHercRFAtYnIM/um7JqWh2Vc67Mw631cuONgI5Kg+f1CD+hpN/lKZkBCeSm4UjBp7VpgpY
T4JnO6kHFTu++zsO6edkAcDAEW51Up4WKJ5cBKQoyKe5BBVGM4285S6AIOvMABdj8WvO7UMtDRlB
xNHlc3UHMuoH2ryW0Qwd4N5sERHF8qTQk/llm22aVz85D3wJkdgToh9jtX5Jepty219utZhVZNoF
VrJ7l2wY3XcxehC69mdFokBMUGPsjsGTDbxsJAsMWysiotdpIkKW+Kh5PTfA5hZARxcgvrckqWeG
sw1IfwZlx9PU5Vk0d8abDZoTNOo5wSLgVlaI8+g3M0q2pOfGX7dk9Fsu+ds4ztdMdTeSnL4F7/9a
1peR25lJ4WlW67nXmo6yeyr9YZcQJ5o7ck+8XRu7OQ1vt9qPqGh1NHTW0cNsf5IiwMWPeI+RdduI
YG+U64dZuLHh4V0fq+pGScR7PJZHLKz/xszdjbTPSozHhT2jHUV7Bn+zeDBG3ZJEhTa/Crt79Bfj
MVTL2bEA6nFLQOxdXKneyhR2OHWPxCtGqrKf+956B3F6cMf0mZ0asZq80zRhZXIqm/njnH5qixtv
9vsyyk31kdFOurVxZgftnkyZdycvT6Ihxr4XEIJMcRY57HI8KnXo0gmx+ysPv5hFI/pxkvpsRpiN
5CWAnNJyeHCGTkEvUgCZzC6sUjAHBYlMB9zMA2vpE+ejxrNJxIh7mBgSe+lILMgwTxtWvGxxtTXR
FBBx4evp3xjmh3TVBx2WGKtyG39ZTZUIfx6PmZNAXLOz0ZzPTZUtYDc19Oj6sMBGtcvy3+Qz6Eho
nFPffXMbTFuZ2xwJ/Pxl4roL5oC2x0wwgwY6bibmMe16b+ifcLFy1+KJTuvV5D64Ayq23PhB8WS5
5FFYdf3iLdgu7DQ4BkaJbGjX2y4FS8H9UbvD09zNFx5ktIAgw0+hvklIosXyDqbv0duVOrba/mCO
fG9HHx+e7huG1ROGAFqXxT0VBt/QOU12hrkKshvmT5UoN5LzD14XpLtJ7e46+pKTYOjIBQlYXXC0
XEuX/z8mX7iGzyKk9NQaFcOH8SMXc+8OP7rTF5v2nLHh56zlyazLLTfHgW0Vn5jrN56rf3t6kzoN
j4GzoEtUFL6AB6lnHdUoj63NRW2ImXomI6KCDOF5K3putqzJYhGWDxOzKBVgobtzx7o6u22/FZPB
Wg2ug9ZyX8YiwPNvbc0exZfNJ1MtPhmBLRtvmKLcNSEHkNFcAhdOcvbB6OqtMVNX9i4GrnBX8Mht
pgxsLrRexZJxtUvnl6EDVLZ/YFOTjivsb2ZpKVSGZrmR7/XbE8IUmxOjDh8jN/7Y8lBOefI2Vncz
VV7tylB/uLLn2BbpwefESarhtfZRC0Man2SBWzHN16XBb+5r5zec1mTTOcyDB2+t8fAU/5LMpJDy
Q+69hBWfTs9AzK/mrTktHGLr9KsXeeusFBCM+h+LzBXh/dp1eKNBp2Ic04hceZWjztR7w3AOhoGu
EEhc/oV7TXHakmv/7c7cBnMWnNsavaZtrVhnMhJr90Oq/l6uVrlLmf5FnOcHnbnPYshpu43lRaMd
L0P+PrctDi0VgnD7kIUif156kzVjnJhEfyCXBuUUblPtBO+lkBqbc/07aB9oY+oPoDDH1jeBn5YW
j8VAi+2ZTmRY7m7I56PJfMxfzO00e5EhmFQP1G093GyaME+FDmcarp81CTYg9wz+XO9YadDB0sNk
PfzJOsw3VkvwjvrN/OGjcJgUawa2oT2cFblTWWj9UBNuVNvQwXObVn36h5iGZsPC2xfZqC2z7DNT
jSjowKTbyjmGgrSXmsiNiTpryHtc1KCP2ehtVZEgkCLij2O/X/Gvm8UcI4DtJcczyU6bfLD2dntP
OzKJonCTbToH7yBkJQOUnmEA2U9Zsz6B4+4nC8dC3mCNHpR+bQoecgvbGL39ISBdfaRZ28wJW4Yr
yQRCzS/NnAKFBVRR6rOa5tMoAYXXdPrEbXdKV/bCVi3K6Sg4l/LnrJndqMbXmRZJbErM4oNxWuo1
GgaY5Kb4NfL1pmoQbzKV8E7np94nfNJAuV+xkXO0u/CMZK+I0nw2OuA3n58+OpRfjoYYzmEdJORQ
FoZ04vkjA8qPVtNgT91L5ZNcdh/7ToTnbIwieJNa/EeS1RXuKZZasamx2hu2fqYa/VTYHaMhRcip
O3S32k33SnD2ekOFSEHdQeT+MdPlLmy4xq3qH2/aXhGPVXrJ1Rbyg8xGmlMP3O231KAgM9BNF3gh
llh5FU17SnEhuq7ISQxAMvPWW+PPx8rDFYsBmcWOz57Mj0weDwVBQ33N8wqBFpvkcbiZeTEZmeVZ
c3Xr5QeoFfmdbet4E4kci5QJFk8PhyGPRBOaSuk0z+XsPDjp9N2GBR+S8yrIVVIScVD1yC2MGG4j
vWuISztyZHtE7N1WRv+jPPPTxhG4rkW7ZQq3zwxybaGpZ0aa3aB/Jc8/DdEul9UQEUFjbqbQfFa1
fWpzMr1C/OWiMe9kYb5cvHsARNGjMiD23HKNCQfcbeODBmnfsKO2aHcmvPWQ5EQOeGQmDqSQtchl
VZNtxrp7MRefwr74bO/ZaR7RIK3g20PEl671Z62Wt7R0LoutWKziu3/mJjhmjKcCihAucdbFJP1O
FS7A8XSrxPycG97Rc7tthq6hLfexwsuced6mrspnbU7QPeJ1nDwKIp8ZePI5yuzJbzIsn5g+2qHZ
h2oEx2TptqOORuMfSgdeZgDK3ieOSxRat8uhHMCdQX/JCPvwZPddq+6sHZCcGsSEwblbt3+MfuA4
dxxingwmKmSNuQ2bTjJ86IYNIyaM/ggj12DXWx/JRpkirwacwKTI1A3laWYeaJ3MJF82RmnSRDZE
GfW4wgfZANpIAiPKg91WoI4BR0USzCb9tnMq8C35EzbAXBCg5cznsAn3DVnI/HzzN/CorRwv2IJn
HceClDpLUvu0jFytUl2U3Xu73AvpqsLPZm2rOGnJUHe0xtrjnmzd/8GHf//CgifX6W70AZSGjgCJ
jqPMQVSc7qNAGdsFOyKE/+YL0BZAmi+ZuV82c26/yT8d1pBCxIZRPsqfMrP/C91mRyQbIKpIdk0X
/mA0uLLwBlIKK0NSh8+TDTtcMzNd6tjszZ0R9P+Vw0zQUHf2wA3kYt0CiJv9Ik2uNElVwTSLAY58
yy3JxB0parAZ3mIFPWV58e6Z0wvyyGVtPYhLnzJyinoy5A2T41kM+tQNiYo5A/4547ozXQavVrmA
xQ/eYyYcBrfmk5kx9Fz1CzodNNFi/sicKyBRCaAyw6uWERcW7i1OLTMJjsnQvHseDjQmNsSulaTC
3Y/M+ruoKsJPfGvnFsvH6KSved2+eCNpmZgk1X3E5XtvKa6gvoBaZez3gYz8ulTMJBZZ370oBpv0
3HCzjP1/fjY9zyAcVGYMRoepOHQjJ405DRfPVCPzCXqlQrVEpshnPRTvhhj+VWHwXHf87iMJd3qh
lAOoDxzrPzufHnsWtm1IpweiK06yXA4eRzhA9xRVmTPFptfuvDJjzavhdnEaZvtQZvO+CAlFW+0W
JVYDapVrlhLwwX9cU9LzrLqAbYJ8kkAPuBjeM6P5Du7frAwBwl5zvCR4BkyeMtK1sLLjAax29FAa
YxZ/TmYzVLP8iyCsb+6yatuN/hsq1mM1yAevt7bzIl6KgflRkOPbCVqcr6lgrryeTGuGvSixFnZV
e3JamPnRJtsuSecHmwwna8CfWXdBFAzmXqXDrlJVd+9Oxpi0sh1Wq9c2HE6C+AC8zfoztfs4KXgz
2k5vi6QoY6u2va09Y1/CiOMjklTbxaPJVhnDQ9u5e43+A4uuN5Kw2iYb4tbX+2xgi7hdZ9RYxVey
EvoROg+WN306wfxeOPqIxspwjbVdS3VwtLy/34TbhtWbmZQfButYkYQey+FOpsFneEs0LORvJ3dU
f0JSNOvk3+LeTanrr6WMdyOEchiN9UUYzcHLwdcY2PKIuNTTAahw+uV2NMHaJU9S6tfZ8A9Ga3GO
zu0zNjZJFEf1p6srXqsaPlsriK3JJ6pJNdvZrT4ECurB8hFIAkiy4P9PJ0A5Xi91CNCXxhFP1eyH
pCwkxNhhzPAYRLWTc03a0tqPqfoiMZNmYyYhbzpMZfI9heKtn+qK3JbwRyWAzv59txkO+rFpHjFp
EHGQUfY3qJG1gVPGDf6KNH1w1g5kbGIdRZofNUqvoHVf9VwfLYZzZksoWWZ5FTf0hIOw2rsla/x8
HdsZgBMy9TmXzdG2/P/GmmZQ5LTNjazjqmaUVFKMsWXqPZcsIPOIs3LK3ci/6Gb9Mzn1n5mB52gK
QovUTnOrR44Ib6Hv7apyjHNn/oE8OXksACL9o0LgX8r/Gm2/LfW9/ePtXDOJDl/e7JmpC3md25bs
jM3KkR3g5+P+dC6mLp/nQRwxU+4zqIZEL68pjl16uuzZNqenTmffGJsZG4u/gwmS6efjjvldXOX0
QuZ9FhcmeHqt7FBlt34S7Da0eW0kaUav6y6o1M4YspNJjkDEzO1kJCKuSchB4uNC67sY49CdRxLN
I15GDDHr/zg7jyXHtWzJ/kuPG2YADuSgJyQIUIVi6JjAQmRCa42vf4s5yuJLkm01K0urSwTEUXu7
L4dH0U3oApNQ3KeieM6oR6h2vjGC9MvPYoMNhPFRFQKKS7ZL0XaYZrzKy/xR78a7iMWLihL6cmzO
i0iuxgUlpJucrQ6Vuu9KK7A1hfq6rdWD5gNbVdP5ZdDGm1mmdZbz9CWTg6AISUT0iSqauvnJavM3
K4XvEauoN3q0nb68Duvhlnb/HRXqTWeI57YeRxSF00pgMB4r3x3Ye618EdFD86Mf1DKbQqguYumd
MOhmj/G9TDGTI71j9Ijwaw5ripl5zZzug55at4p2Mah1EhACqDmofuIh26oKTkAJEhLtKDMdbwHu
EZISPcOUZj/fbfNuesM/7xSj4ako8QIasJS0i9bp4uFO02YvbpKNiRyHvJCnyIy+pc70UgTOqUyW
mBqgY6R4U4fVLpTqr1QE+6oNnrO5UW+zJD1ScOT6JpqrW6xytWuP0zZIqnsM1qAmNXgdUkArdywd
XW7lZWxylk9lldg5oT0OWf1c0BnY9GrVL0AX6Vst4aygM5AVA9FjWUK3K3pMkYE8v1gmJfSkUh7H
XoqdiQMtvAaTUu6MWCucXNXSHvQGSnDXD3sGIq8oUp0oBJGgzcGOfOydjboY4IkHXnJtzJQ8aDzs
4xLxO+qyeaLiMfeRA0QrWNuUErJcuAE8GuBdmxkGgaYdXY60xMHpbGujezRDa3KGis2kSbleP5bg
g/k+GPHkFHTpMj9zqVohDp+3BVJFuVKwnXMi0+1nCKhekP1UiPfHIeLIS0MtnmwWM7PcInLRiEjG
XdIgW4AhMz3pZbORWfsT1S4W+lQfkjb9Tor4N1Ic27P15A3J71FJt0s6ECt00wnksVfoPdn9weLu
jI3ScmZJ9HBl9wN4Ck3DP4/11dj4IXt1vfzQKRlrZl0+1qkWuy3tDA7fjdvXKA7mAajYOC8pNiOJ
Hg3GO3FCo2nSYJh3sQbELjSLW/RzzTIQwEqs0bhLeu3Q+/ahgGxRSQgGRlysizqWXwfEc6xS+VI3
aDgiC5ZFDcMVO3gKO2uBGeAxipNvmXOe0/gpLIh4b7eMYNSLy8kMXJHPoQNJE7GR4tAWvtHzAhlA
bb31hroyp75eHAsrRRly7GrW3dGoBASrLsS6T1R0QUdJj+TkcfLgd/FGQqTFpp6TF5QgVXItCqCp
mmwC2YfpUK2mFu2CBiGn9Csgk+iSw1h2jKzYwf2jXIVosA6eSpOMD1Eemd7Uj8viZjxq5sPOfDG1
isilgnS+jm8D59yoog8B2qsO8y6d5kMMZUQoduvKqBb43jniqxPMEWQXNhvfzP9QcauRtRcuY6q1
TN8MPiyrd6IWdJpMN6SCtdbn4TDYMwYtdMYDCLVAaPTO4OPwPBKOWUdfbVaBtSa/dZ3IfKPqG/Pt
c1xHr3E+607VyQ912txbGbpigQlN77pXW8MxkOd0pEKn1ewX7Lvv4NKfWsBlii61S79tl3MfvkkQ
9EINBaxa6w7oHWoTIyqzrl0Oub/j0NxSnPbhOMaNjSEJ5WZZg/eLQrwfsDrqXvnF0XaBQqteIHDE
j5W6Taxw/GN7Foypp47qd5ao7MwmJ6OuxoKz/WPA1M3jDqjeGYlKTW/0rDGnOdot+qHEatK7ts1s
bH7lnfqqmsm7VNPHlOYvYsLxog39c1++dSOqF1VBxQdmrXTicmAbO31YRuAkdu7N6vicNhxFmTHv
qf44aaI8BV2JionSPpjflZ4OBxpi/aol6wORXX4Hp/Uj8lPHnnqU4/WPZVNbaHVstQUb2rwLD1Jb
7KnOvI4JWlGAMF1FJ6fSaXAeKR4+nnKjWopAf8E14sooN4NjlLYqrxSzv2Oj7EkQRk2D94KfNdGY
X0tKtD51PwGO3ZHDYG/O0c+cDJyeKLcA2ovl8cYOk6dabu4x2DizSrZBE91gAVnLIKvof2GBsW6K
RL3pa3+LZ3ybqoVjW/N24iTWFPJOwT9Uydb3UGZuFQSeFIRvRaEczGh6xAm99xPzWQA1wM0FK0fL
vGzqnuqu/MkLYNX0/zN5+m30HBTDzN9jbP6QG8QczbwvO3qGULzLdLwTfoxXeXxLdfOtt8JvGa7R
BDsQpS6iy0yjxIElHaFllZn38sgpKQo/+7E7mInq1TmFbju6kUZ8fbL6rFsYQgW1I38CHMVzX+Bu
mBfRZN0NEiDiXt31wbj16/J3Yk/fE57TvIyxBOnd0sBSFdt3uEaZWmqH/6+jBJxwJC35glH6YIk5
XpSsaWnbMiO1q6y21mVMgyQeHtugpE5qQF4qsDTDKki8UrWdSlI3cJ0xELf6jRqzy4mOmL5YVXeR
IZmLctCxuPS3Ro/qY8hMrybZc6EqYeBKtqRg7U5+phZnIP3tQoo+5oE9Ut5bHuaFbSFo1WEgwNnE
Bx4Oo1fXwu2DlC2QfjOU5l0L89RS6beHkhrTfIMIj1hlhZwowU9pHIY4+bACCgqxuu/GGcN5SDnG
+j1r+i16jFVkVbuExrQcdzu4I1SFtLVSKvYO55xnyz6m6D6kDxvNL5TYWJ2DDzSeZO/+yuwOykCB
Ny/UPs3Grhfs4+tVzL+vFSRN80zsL0GrN6RL8QnoHCTZRhGLh+/aIusKQMdD4VcbPGpvSpP8Enry
yaakXw6kkZZh62LahnzIdoOjot+jqJkZzanuzn6xbuQGc4n82wRMSibgkrPpPighDqZ1em/79W+t
C4tlXmMaUixaR0FINV5D1QMKnsZytpZSeyuFOss9tSzD6g6hBf4syvudZvSv+FzVZRrLz2kqfiFZ
8+KyR6YN2F2V7CVOLxS+4PCm5jMv/Q+5m9wx6n+jkAVsoRHJYDSZwzq0V4uuXpHvhU6pdnlDtJP9
z7gdWQ0rDgo54glLvpsl+KZGQE9SCS3cP2iEZslKKKYhUaIev1VKHS7joLiFilm4T7LfJhvCUqdi
MujUeUKM7E6qx89yE1BZMVOvp6Cn9Vg/pPxBsosfRR/XuojwX00dVGEEZKq9tWtmeDnY6116Xw/S
wZCl3zNjZxYyRYTK4HcrCHClCtKy+pTnaq8FRAzbOjVWKNW3dSKeutbe+pZyr8ycHVT70PbWa9rU
z9lYrmXN3zclDQBVlzonVSnJtHaMAKlLvbTR6N4U+TKiq9BXsrEOyBGWA9mLghL9P4JD8ZBMD43M
8Sj9wfcUuRBej344tzU1V6rzvUmTdIzmQzvG9BSkENpXaL/z/VP8j9mK2M9WTFBp0nOCLBKkBvIw
r2Q2qblZq7t2VjkmHMtkDawys7TgAg5NcOe36bysSy1Zwb74ypLhCY/OLUZ3p5XLQyIQTVbxM+v0
tk0nbxio48oq4OEEdmpuLssgpD6LQX9bc7gnWwfrbI85YQ67jUneuWs08qsCVtlJMLPldXrXD/Ls
KLH2aAbxWpoC8EM0tq0shlVqosu3VlGUYLXnM1t2pbHSS3yeKkMtUY4ZE7AUOqDF8EEhXYbUkDk5
aTy1qb0lZ/EmyTi1moXbBEd83QjXoLpL0654lINumfIwBg01AnLbqu29MPc/7SC6byaxhtb4Ks/J
KolhzRf1RrVG1scCrZwm48PpZ/Rrtu7BU2VQN0xToZou4i6hYVywPQRvhecj02Cmhn/kG45SspB0
nY+8OJJdFsj3omhBvrf0RpXmNq1D8Nml8RMrnG2TiJ5FbT2WM7jiFMYvXiXUMPpgIKgrXTWiYRgj
oxFKCudcXXUyopwaLa0acVSB1btUBgpj8SRcy9cAXNv3QY80j/rbm0/MFdHiYtclEiVReJ9TOAF5
rR5Lnu8ySrSHOg68Si5Qq4/mF8+6W5hTWS6igSmGND5PFJI7hVqxVEux4SDDbgZ9cWMBKhtCmuqD
m0+d1xbJzZTRJ/apUc2l/JVllH2U4bmE/bQaEO5MCP1z6ptRaH4N8UQRi9wE6IMrnAoH9lNfSmhu
iiR87zrlkdH/hImSHTp28U5bxL2egsppb6VWP0C37xcVSplZmdnWyxx0kCVsFdvkpmvrtRBt5dCs
PpDn9aH1CEoU87HToAWFIcoFRCiKwroVKFjAraKlQmJ9phrdqJwNv2IbzhRZNVaa5nZSpq9I9tf+
2Hu+km5bCLbY5jgQ4AEpjG05DzccyFedr0AE0tghia7w5Kx5R3W6NqQ8d81WpZxiwA4otB/QjNka
mMBNfYSJYJMzcf0Ve2QnLwRV84WPM3tA6w7mzaotaqzsmO6mLHooRtRvcxm/Thpl85ylTwDHUOT8
poqm+8xnJ5KEv9QgfxNH0vFEMLvf8YAmDUxFG93DovnszMi1TMInatsdqLBoFZXI0lRvpfnYtBHt
hz4mvydEuUOq3Fim/1J3UMLTfJXTb4QEMLmKoe90UCC+LWixSWB5hZz9bgswUEM+75U0ZcttVHQ7
+RVC2n9jOOQObU/y6UNbyG/Rom21SN9YPskpkdQ7gU/PAziiExUJ75nWEKupjsiXs21zPBDWvvjs
E+ALnIVfU5aIfI4fAhvYn2U9os14oFG7mroY7fvA4YD8AX9fjaFX0CquDImyMPZ1/EzLsEasm5QP
ea5tG3JW6h6w6SyOsqRXgfEbEv0mDeHOd3q1EYm8IffMLYZ4F8fhzu67x0hPXjEY+4uiYqkbFOz2
33ncbUSL+n7ytyjmD7E8HH2Db5ZMqxdv30Nsio50m+pz8ImCqyA4U+LFgiq/mk28qVuauyH+Tauw
NiU9mbHBIDWY+5xCkopXtCkMLF6gFo+qKhVaZduZH3bY3Y1+JK0yNb9pYjDPEdJdc1A+Bjz6+JXs
RWz0GyUYkO3LzV7k4t1AyWNW4z7Ly0Pto0GjNo4BbKSvHjTvwHx3WlGvwPQDZBXFsIwt/00JMTRj
TmRGTiyvSafQjYP5W5QZLMT6yaxA03DGvCFLpEJzrcds9uyJtpD2ZtXlrjcwzca5+DVLtZf72BZH
EqnUIP6tDFqDxoUpOVGqhwo5nhwPTwRBbFVff61MZsRRr6W1gMAHQmZAdz44QcpORVKZ2Cmda6tS
r4+7Z77J9gHT4q4L8HDF4wtQumpTTLSDwsLaYsR+hyi+0UhSLlBWBZJIVznuD7WenxqlQEF4TMma
ppXCslvTYs1zDg6qspvm4hGSzH0K2xZkTvOdmuEPE2HvAmP8NAd1WCoqCViN+lGz4+tsA8dKCqZP
Mze0kEr8REgjfaK4knQ1yh0Vi2hYp8hOAaBvRPRm0+YYJu2+NUMJyat2IxmYQiPOcwvF8DcFSqUS
DbImlUDpecB90j7oRUEkQosLMn5QMmkXNUUEI4blLcfVE4r4lzEWT4U0k9NA9QwTivY6H5POac/Q
qhrzgwYhZEkq6IewKIdEUtdz7NXemsE/KGgp+gBeqKxDK6Put/dVWvxD8DWzdUjRX1CDK/FQNeqn
TROyDtjY4CPaGZD6wRUzvxrhejIQ0RaViKA/MVkZQ+QR7fvQzdqBOtleLwvuj0NHIsXrtIGo1dbA
OQvjmebZY2rYtCeLg0GgwnKYTbZK86dtS74X6GI1BoLPhlpyGvRQvGuk6jWFsNVITZESg+n4AfJB
obUMfCQtdhw41NqaxQDsKEqFTB8TQEfWAQwhl22hS8arOtDKo0PycdQSQJn6zprJIBOVVbhtsCc1
2RO5Akg/ErrBI2kBS9kI3KH2EZEm/JfYLhxUifkDzYUXgkKcwjbuq4GxP2I/rQbaTfFImaNvH3M5
uM2pJy0o3ayF1aJLCIythd13YVJbQcazrLIEbzb24DxtMQSTxSNNq9gf3idDYlzCAlUodHuZpXgQ
F9wwUl5FPR78Ud4OY7xTwZk2MoKDvmN5HbRvFMQcByVtn0gm8vc++uornwet01zzMbSgtOR7t1Ji
4mAmwExeBZa6Lf14W/gzf0qifohcvmd2vVd7HEyX0xH/Hb2Gq+A/M8VMUzB9DzIehwZHjqxv2sa8
ta3ySvam8u8IQUK0/vP341jYrLx4KPK35AU7xArkxdL+1G8Ur3MMt/b8ZbG6llcnjrGY/0pIO97l
9+chyoPm//0f5f/apYjI20DemM0FDc3eALE0PCOIoXVQ6WCNRxq8Zf1Vc4blpHQ8rDYx7iOIEmle
AsyJSFdSJOOXpcLtxtvaLpkYK1cUR79lkz7irv0UY6utbHZ2Wsy03anGdyf591Jrf9fR/Bnb3U06
wdsZs33ZI+Jh77K6/K7OpP5p9knMoDoxp9VJcozjszxthYjpplwpW8OV16Tj7C5f5VyE3UnkqGWR
xdfbUHNiFa5Sbt/12HMv/7Ry7ms7yRMEkj+ir+C3u223Em6yA4lwaHf4mJftC/ZkF+PStY/h3LVO
QgUxhQzSqESSZ0Vr9mOV8mJDp718I//OFNTsk0hRiifpNIICB9IZ7QIopAG178iNKIGOFda4a9f5
E/D7jw/aOgZO/vVBJ7VoaQn1vke0yV7zmunPiyeibEl2Q/Y2b/Ez2h5lrCV42afLN3fuM7NOcgYt
fywmiBGS12ejN5vVPmMFJaUCLC7C/7SL3vQiphyEMMHyn8xmcHF/XEtQVM6MYetkRppqWUzywEdu
PAe3s0NO8C/7ll3R8+TKjrxWWufybZ6ZmayTmami5Tj4ugjWlo6XCqsocD3tk242u/1pe/kaZ74T
62Q+iuKoCRs5lTwdBWFXaQ+JqroG3qCWGqykZm4z24+XL3VubFknkwOas4kwlQZjfimtOIo/tRxN
AiHf97awyflo10AP7pscmFygFR9xJn1M6vQ4043xLcAYFNSvPFnlOAz+9dWeTCETsDKOC0W01uTw
tmiKb5wzcJC6uwT6MmnZbITdWn7r1SuJ38db/Nf1TqaV0gyKYsadtpYJSaktTvn21Yjac5/JyTTS
lkZehYHONEKED/ucBSdNl4bqUkkdCMUQQ3TPcEtP+hnM/252sU5mlxSWA6G4DPpRpq9u39jBvWh/
EVq5SNRVM177YM4MNPNkbsHchomlssK1/9ytrG3j8dnIy04wGdO8WU1rWOdXvs0zL8g8mVHakPZF
MHCp/I3kwnqTrWKnX5jPiOPGJUw+R9rI8vLyxc7M++bJ/CEQLCP5o4uqEsxku5X2SxObyz+tnLuP
kzmj9qPYtgeCavW7aVmTl50RU+YvyxVipmX+Mf+KHq/NwucudTJ1ZFKkgrDKAvYkOIPJuhwf/sub
OF7xrzUFaIYf0GJnendV0pCTVeiKWxQyXrhWd+Y7Z9sr3/GZLGzNPJkH/CxLyiHoOYc80NLEJrTs
bpC/3/qb6X7cogu0veN3Ztz275fv7dy7P5kI4DbUsHkQy05Hr6sfrfX4NdX0a5/xuZ8/mQvyRpqj
BicZ+y9E0E7qgGkhaNY8TGDMFv3quA5L96C6Lt/NmdXDPJkHSg1wCgrvaD1OyFTqp2NNtUV1VUsO
cvoVFJ3L1zm35BonM0Fi2G0yE6yyHt3gIL8AAFxHS2q492KVrv4/stHPPD/jZBogRLadhAiPw0eF
MsZJ7okSqhes7FXjBj/zb2j7tXctlPvMzG2cTARqWExJN9fhGtISWL5Iuun9ybOn9tmiOHrl0Z27
yMmMMKtxFdbHorm4M7yEc+yd71ErdqVlvlYeZOrurA3Ic4v15Quee4THf/9r8NqxkbGmIzGpBnzW
JUC2T5h/V+7m+L7/sY4aJzOD0gB/1iK2K/EmWitrgIGe6tRec+VvPzOlGSfTgcgtVK8V04FdsNgc
YdDRlS9YFef+9JORP9EExvFaS56aTvQLrOxbSeon6kjDPdjcVZsj5QcwHlAkL51oTr2q8snHEpU7
UeIwJ7xmoFfy9COr8j31gF+p1HlZAdRbJVwO52dbTfjSWofK0wYHrnQzm82zNDY/MdEbXcQbTzk7
Dn12G9qs1IHJkb4bswO/8zgmFMkFwPo0ReELagXJKkNtrm+bGBibYiyrGgPCbI5oxTDvHo+gu15R
P8y+/ZpaYKIFXlJbwToOrBo/i3E0kTxWKE/HzHjAur9KSUyeIPIX7IBG1XIxdN0hWxmcjtDsJhrX
Ih5vlSi8L6sSSGKMSh5UBZJrA/dURpmrKY11DuSA4nyyaZBZrZpcXpOneIgLTHdJSup3qiX3SYGg
QjbRAFJJTMC5J+pDM+KASyoOb1lAQqkGRKqag6djNIs52c+qLJ4Sc9zh1KEajeDRnqExy/aHlsj3
Qah/hVP6nZnyqs8MV6KpBXrgF4wtAnCAJszdXabLGHx961OJUBNrQYvwIVgObYlXI+x+zLxRnKkQ
P3FLuh/gBkKIcs/MlQ8LpW4fKQ+WpD1VdbG1ZPooGB+FDj+jiLWHRtBU0kwGrjyKNeqlm3DWvDDF
Y85H4pRZ7fV1tLO75sOkNZIE5TuJFV8dV6NwVnhpDSy5GWUXytrCCO11ZohbKDMPw8S9D9m6Tswb
chNA0j+GQ/07GNrHeKCXqyE2zqWsgv5CLQwpjIcx/rfWzGSOW8ETglN6o816GhqMkDM8Eyg3ZfLS
Hf9UE8hJkYv1MHbPQUcKXRijXxZJtJoKGZtVndw3OvbAzqiekjiGNwNh/6agN4pzp1s1MwRlBvpT
G08ViduY41thv7URbU5IQZmZbpph/jFmXJ96cJ9V1jNKbscoU1eCidYcW5pzQdUbfHmroZPQLNY/
ae4srJqwKiWJFK9xRoKsVwincZxWOymU7pQSXxHdnmcQOM06C9rHUIp3cplsaJfepBAWCQ3A12c9
K0rwZvpQkzGbiJjaINwGQFjNiuLHEbDZfgSzho5NAaBsBtSPjelVD0B1pz7svMsT7bnJ6mStb4FW
axlQC6ABzV1rje8jjcrLP31uDj9Z13PZakxb56cZnog0eSbemFzddJ1ZkfSTxbw0GCNa24TrFAQY
BbfoATMpHRmUyMWif4ETtBYb9UO50zeXb+fcBU9W9TYO6tT0q3jdSTbJp4jJxZC8dpW8ioz6yqb+
XE1CP1nMc5pcBE0cK3svlme6JJ8thSc9BMt6Se7Qlauceef6yWLuz3UlZ6NGRVgF2569C3FlfTp3
cNBPlu0UfAVk4SFY91iYF+W72BXLHv/UstpU9xr7bunedC6/jnM3cfz3v3YIvpwr5HqzmVNaZQHi
RAVcePmXz73ok/VbmeqkzxsDvSlGQZ9kmNZG9fHWJ6vLv39uH6qfLOJ5T8wP2r8IIRmstyFB79Km
61qoW6mrkV7hcanNymtqfT/a80cOf0vvyKVv0ahe/hPODE39ZNT7wlDVNuLUJZMZNeEpr1TpxvTz
28s/f/YzPhn602QVQzFX7Em37SZ7yJbJMn8hLW9RLkGJHy5f5Tgm/rGN005mAB9cIFGTebROeVrL
TG33uplmC7pSqFT8Z3ssny9f6NxnrZ0MfcAlPWX1Nli3eYiNu2m3hjHs+056a0Jkm3GKmwQQw5NU
mD+0bjZqIm0iKnh9i/N5uravPLP3007mBk59qa1pnPba1jqESFXyUIhFYmo/LCYg0ILk1zgUX9pU
XXnA516jdjJRVELVaIzzmRAfx4q5it3IkzfBhqXIIZ79ynjQjl/dv17k8Sv9ayi3tsXfb4CgAxOw
xynzKEi3pLZXgV8O7xqVGCxNvIBj+pQEVSiNvZo1/5bCAugz9uOKBjia8uZgldVeqO1tF8MVp3zB
bkkhmsgykATSsLydutKGxU1UWjX075oPWnkW/psUyY9yCYOWBRjuFUle81zcZFEL9VrieizROyWR
AVCVw64mDj1B6ovRHpbo5e/rzGjUTqYyvpSMLQHllqAa9j65i/R30JCPV87XZ2ZK7WQ+sy3JyBr8
5uyqB8JXIAab7ePlv1w9Tln/enXHf//r1aVC0pqeXeq6lyCCpJm6wWrk+LP9MxWZigu6NlZ+F7kU
oH+bPYmLJuKlFtIsgT3K04ClObaxjOvZdjDf1ZQtuRAOjXwowdHK7K8NnXNP+H/NdyDlm37gC4Pc
ogtYGg0U0ivf79lhcjLbGVktgvH4/vQgW4I/WOQBkVY2UR3ZEVKbscVFQ6lHj/GU3HRKATppuDLT
nrmxP+fEv54/MW+NaBNKDXn/aFTENfyRHPx336U4mfbmpp970DfQQiPYscsgey/1K3/3mW9SnMxl
82RbqRqxepddCCacpI3UvfxJnnsb4mTSitUp91URU5X32g0cAReEBHAO988eyoFm9l9e5/hK/nr0
Oj7tkcSfcG09t47vcYy+qXflKj7ITnm1uKOcmRvFydxAi580Tag06zglM3XCy4PI8wWBODEDyky+
hxlpAEmMQxuSl2UJ6Ln2MF7Z8p57SyczR2tTV2gboCu6TSyRSsY7Dqz8ygM8s3yLk6kDIpGh6UfA
xty0qyktPvVEd4NjnpxebDv89Jff05ndnDgZ+hpmEHLIDNaw+QHI4DKoKBxUC7+9v/z750bgyeCH
dmF3g84IlMtfJeKUyv70fcu5/ONnXoB6ssWRNKXqe8FxQNASFdVXUv53a4J6MrT1mKOMWvNZ9b3m
5i1C9Xl9+U8+98WqJ0Nb1602yEjk8Wqnd7BgLMZdsJddJH2edGWMn3ssJ0O8BRBfkhOOhFeTncYg
lkd+u/zXn9ljqSeDWssi9O9xyJm1R0g0Zw1yQxXhmFbaTtjWhDZG3WuOYjBi43H5kucmLPV4l39N
JCaBAWQaUm4nMMGlRuZROGu3/cpwpzWY2+T18nXODAT1ZDDredNWkt2FaxFOBLqJVYlcZc5BVMTV
lbFw7r2cDGmjNJRcxIyFGO9+pf6SiysT0bkWi3oyilNfzyfgWDEHCphZSr0ubrVls5x3oRN+wcrB
emT/DpYl+oBrp+Rz7V31ZGQbeaKAOG2PCwmRkW7mde5I/6u9Wig+9+aVk+Gdm+R3EvoXro9vPtol
K2PTvBGQil6IXMj3y+/97FVOx7rESNF0PWStXZLbfdzIF564BQ2Zf5I44ZlXXpI4MxX+eXl/f8jz
kCKyr4K1hC7fSXvrCcyYq025M8PFui8MslO1Iv3wG7TjMxwBDC4ltVSkkVkz7Gdkv6DQVwIUyrIZ
ps9UyrIFha9FBToCO4OKhg6tvxWREUuQUeVEeS0/50gZMiZehZQBdro/Cd/5WhjKSyDGW22I7kSs
QvS9Vh04N7/9kYD9dZcwKmpqhCyKiDEZrkBWqNU6naMhTyKg+cpLO47Kf2ys/8gf/rqKyGw1mys+
jVpb+V7u+ptg33KTHqLUZfkgOeK//TxOpp+qkTVzjmf6pG/GdtzMa3GQbo4nPEpou2uD6czk86cU
8tftyM3U2Jnp03JRfmck/1WQD+aB2GTj2gM7s5348/X/dQVSy3O/QDa5lsGsuvlIyrwEDacsggQv
LPpzuhqCVMvBwX8Kv3mQNnWVvMRav080eGNFYd1WstkD8rKxWVU3V17kcZT960WezFx5Qp0qJ06H
MR4cok/lbdwn2/YL8rQb3fdb4my8aQMdy7vWvT93wZNpq4vNGFlKTJcTR4sZgQuBThywbQvIRLNs
Eo1T58q9nXnm8sn8pSWaNdCM4ljVxso+mHz69+pc3iBMWA6SDdo/UdZjHmmLwrDsfRq2AdGY9jqi
7ITHoHFxmXoKDkqF4Fajnq5MROfqNfLJjFcCYwFR3cRszXsXY+M6XJIssfLXpHgw4y0j95qM609T
7x+vVz7d7VSEM+cyK6lqTd92ax+o6bllU76XcvuGD/0xKwzHmCcvDKxbsm1XQmncuMheZxHeGmGy
S2kgqGN3p2vSsykLZQVG++jpwgTZW5ZLBjYAmhIPZpagMUerYlZks0VF46hC3WcwFfsgRpyNsaLP
tY1tG29sJ7xOtN8iGZ+EpT2Vo/4ri0IQk9gwl1qq4/gnaW9JIfgYgpXJHzo7nj8URpvaBsQ9uALV
jGZKviss4xBHtgNoEECDRDTN+KqDaslr/1cY5u5YDW9o0eEN9jfYbdaXv6wzK4l8ssGLyZG1K4P2
b0IzJx1DzgXZuqV3ePnnz8xG8skur1bLUpoThFvEc7yZweiWgf0Qkhfjh+G1sXFmGMon06qdm5YA
wowok6jCWdFLzk8wb7DvwJIDbVbN+6FGX26qO+Bhb4qe7lNL3w9wfqvpiJUDplk3IQVTU95VKmzS
y/d+7tGebAOrIKXHqcjxeuiCzVzN7zldX4lgsss/f3bsnewB4Ql04FMohmBn2stLHDqLYhl50gck
liUp6N61BsC5yedkYp1kthtBxIVywIa+M0+PGD0XJg7izLjSzzj3rE6mUnBrdhgbVClUH2QQwbd2
W75mVb+6/Kz+fQcwdP5z468NNR1djTsoYBVoGPp0C9hp8TCGxGdcex//3kgI+2Qu1LsCSGTIRdK9
4s5OfRe62fK7c4J35kHn2t7vzAZdnArsCeGpDTuCHWrEDV6jWV9GoX5Prq83dmTZoyefNOnVlPQt
2cTA0bLHKFSJRkih/yko87DHC1/CoJYrV+78OND+98wsTiX5WHwDCewysiI9wwmlREtAHYfLb+6M
3l/YJzOIHXSd5h8r480KwHtSLflfnu9gpp8WKzaq44u+TNxrEp9zt3L897/2Ni2ZY40SFrxD7NRz
/w0y5fJ9/PsDF/bJZCCqrOo0oM5ry6KnKXhTSmzedobqXf79f0+0xDT/5x8e5oqQS3JPiZYAbKX/
+CrW4q8sta5MZop+7vM+nQVEQMp5hLFDTbsnn6R7JcrQHeQWJEpp1Wn621iYGPQo7xfZMxG+tAJU
i/DUpl20lWns8BocRsDXt9pE0EUe3bfS8TOU6mgZjuadZhOM2RWRI1dztjYNLKbAHqG/4TCfg5dA
E/ONNA2P4MQDjifgvrsUePbou30hZU4zw/yKon5HHpEbyva7FSVPoQmHbxxdXa0/CqXaows50gcg
wMxuBzKEwjeYRz9+NCHLAp0h22qcWtcgGSdMW89o+ifbKB6CNN/49fjRDPk+1P+HszNZjlTntvAT
EYFEP00gk+zctzUhbJcNohEIEN3T34XvxIffJBE1OQPHKUhAzdbee62PnsOYQqMMzaZO3wF8gLUU
f6EDJNsSiUMbOEBEyC4Ur1clh1+rAieqLmoqaBXRCBsNV61JgipPPmAbdxzk+6jCWs4wXQU0bNRX
AanQQGYEhm3oI7Sot7AHLybLyCzcJlhjNnENRHbCzTtS20BFg/xkZPe9OXmhKX7FYXWUZmDzEGDO
CuChKuj8DV+vtAQ2LMJXZXdC94Gno8TZkfK2zj6gDzwLmb7aWgprkf5Vo/IjIyDRWBD3xtqmVm2v
I4iigVA3jBGm0OhHgozMd3QCErSBgwD306jd91zCwEuzRZCDR2bniEYp9JCaAoPMwlG2ctxClwwf
5h0MQoMW9uSgtW3H+sPsfanAnaBtIBZD/2uhj1exgJuXEb31CSz6bBOkHci1Lk8WYvweM2hzvQU6
V+A3BOlLgH1/8AZNPtSsAvDIeUs07XboINA0TAYH32xnhqAMl91LWveVq44E2JdEOyi6Aab7CPkx
r98cE1b3odCh2TDRpaVqIKGo6UkTDG2CYwyVY//sKFCWDZD0wN8beS+EiBB/Mhse+HBteI+xjqMP
Cb1YIWsnV/h9J8lzXokODptOUDAdLrz9p0OR4IvBGoCZ3waO6NvWsN4amNTTrnmC7NQDkfQ9Nsgz
HJOhTm/vWV4/8QSpnIIBxJVf9QV8nhmlN+mA2BeS9gLqsPrMnWrHyHAP1q3YZAlsRhRKn4ipHUdV
AYy39lMFwiAKXoETHxRiPQi4SZcQutNRfIyFBnUg/BlVA3DuAeohwN4VHSrOrAGyaITJBKyKzGSA
96w6bKStWRs+UYdkVT2aTv1ltMqnKMDG0eknHPJ0IEOMsx3mL5BUv6AKeVZUOVl4Bgqz/sRwZ+gZ
XCUIvMsEsiAbeK9OgxXrTMXQ9kJrW7oFXBOiyP4jmtDPOAi+8EHrjO5cswGxp/nMEus6gpEFlxb8
D1pkGet9m7TnlpdPsHf84lEBaor9ZeuZD+CXCkG5wEQJD5pd+/BhgaMUqWAHIv0qd04aLDCVcggw
rI8hVWI/hNum5GiUG/gDl5FXhnxXT4aBKdqPVHC/OgEDgjDlnymoqKNdnXMVNQYIRxBYxcOhqoba
vTzYF3aeueInL5yE8xq7c4tabWvsQ4gUbef98sUX9su5sqeNHPijw1U56J0UyBvLL4w/l6+89LNn
xz3sZjJE10wStHECv3ECkA841nHrXb78QkQ4F+uoWdhVhElk0IyPNgekTbPhtA+UuXWtQFFw+SZL
b2ceuzQZvnIXoaRUtnAxfYP58OULL1SDcbT873av2mYF82MSBRYEiALzkksnPFNr5PcNLLLcfGiv
RmzLdk+9rDFOyvAO7PMOECkYRdTGPmVtDY9WnG0RGR8lG7DSd0p3gNp/gIfH8CTT1TLFFMP/Eh7a
s9Bn6n20KUHgAB90TycwVjMBUoRu19U6lybwndRgPq4IGaDRxL/8ghYOR5o9i4doDTRK5GCB13dV
7k4Y72AM2M46W7fjF6b6rnxcixkX0teaPYuMHKUxBwm8FXqxIODewSRxK/awFF1NkC/NhdnpqK9L
gIrQmIgCHrx9rHesF5Ckr8yEhSYpmHT+dywJLGBoTQTxzFH+wMfl4MCWqbC4OyAETo30OjTOSVnv
hLY3e8SWcElrs5XPtPBgcxlPqIrB1uDLFtgw6oSdZysf1WZFG7oQEc9lO05aV6HN8FVoA+EfPMa0
Q4jAUiflSsJxYXZb041/nBXMJlXUeqrBVKD1SAsqv6/Lg/e7z+iXGWNNr+vnlQkvOwu2PkGfG7tU
72/NRCYei+wtjN5y0K6QaoRhVdl1j+gyPuU0wU6YM8/koINJG8Vjnj21NXYYYox3NoHdoW48gg36
ynMAdzUYYfVT3Vf2Xy1jdxw2GBQIkNaELFNE8MDpePcoMmiruHkqI8UVQ+XbMP/KAREUXY0wddDh
ETJUKKfAC18Z0QmPPoMTBeUJHeX3hcpPeaX46lDfX34nSyNltuDZqirxvrFeF2M1Ma48sHh9rdRW
jk9L33K2RhEEGDBmK6GCkMBBtI9U/uPvnq1DFmxkYXgFp+pkAsQ6lpvKHmbvbOV3Lw3y2dKTG3VD
qgFkpoLRY1yyqxT+QXYOD75O/cc5Olt8SNKCvQ5nqqA0o+s6buEeALpEoa9cfqFops21QgDGyBoN
kejuAPb1NoahJVrAYcRnwTyi7SGGYs0pnvSXdiGP8H1GEzmUOG5cFCvzeGFozUVEiaLVsiqRWy/L
ARtm60ZwkbLhcXN55H438fwym+eyocwGxNpykMFwYoRemdp/qUq8z2AwRQAjQuqZeQKoKqUEGLvL
0S7VwAmNwZJPbSjYTNINU/Qmqy3wyHAwyo17pR2DIWqeadZ/Etoeo7A6MHgzGmR4Lml7MgwJUtnY
o0bAIAMgNvzt4dwCC4LCRZLt0PY6uDQAPBQAEnW02SWVstZhN20avz3sbFEsky7sa1hKBCh2gUoK
e1Wef2UJ0KptHHpKN7mpxYCmrbX4Ln286e8/lspaJX1pjQO2RgKCPSqY3HkuyNvlT7ewKszlS1md
97HZILrllQZ7qBQbSHy6fOnvFuTfXtR8xQHnLcVnQf95DpfvpCd/tTAEusdUX6wW2lWczZ47qwTh
CqiGSn0XoerSGjuNxtT3Rph3QKW/0kocC0MLYAcIdxVpXKnNUCLz/VVr/AxHyqu6i67MofsL9QY4
fwSqF1hmPVYJ0GGRdhPp/QE+xsjotA96i5JNQpJ9VGGURpbx6GjsGoiCHYdBdaJq8C4k+xpepiBO
PNqV8icH4NwYKSBumbyTuXYHGJBXFcqnzs3by29pYXkzZ6unQEsWMieYOjE2trA8pfR5MEEr+see
JdSq/zt8ktKAZh8KuIAxnLg/Itg02gXbJYa9UiFbGp+z1ZOXLVLN0KyC9OMPPUy43um4vfxyFqba
XJfRqs3IUNhArhKAwnAUaEtMdmk63OWMgq+oMxiVZ6ovATK9fMOF6fCdTPkx14yuSIY+bLEHt3B6
U/mnEZtr0+H3ZWOuxggHhxbCQHEPBX8QPvuTFN0e0rSVJqyFrzDXYRg5DmCZyOIgiek+HCepWXoW
8UqkueCUoM3FGKllA7sN+jv0fxvjZVI6hh6kSfrG3igHfoUMvcfd8ebyV1g62hizUEiHWTWqSXiY
zp0U0GQzBuV75Xj6vXFods6eAf5JVk6wC3my72Twj0/eUCekiZOmwVjChSZWUNdFexaEVKGpAIRs
7Msuebz8XEujazbXgVs01LEpoGRAAgip2QpO9pev/F3m+WWtnYswOp2VKQgeKTKX5D5RbSB8LftY
mnqBFJjYjVN6iZrKQ0Zlux2N/D7OKdZkOJjB7hce6Im6ZXnYeS0HqBPVgR18sa7VJA9dm4lDo3D0
gya9F3Ib4C9+Unj1lIMJmRHutUPocyWL4EJmEHALzVsyJXRjpwrA+X02YL5UU/bRDDGwMkh028VN
W6OMj9QQADEi9ElodDBrluOdSUkEV7K/42hvKgHQ1JjBubbiD9TkENPJvY4nVProtik44NZpbQFT
hL7vPKwCg8ZnmdOgD+uDVOFQxskEkAKELPqrNLBNBdy5kG+xmfjdCO58A/oP/gMloCzONsx72xY9
/pH2DpePFGDrdB+Wowve5dlui+ysIA9mGOwv4F5Q7zX5u+Uk2cbK8YO1MEY+XZ4dpxzguj7B5fRr
EATOlNK3iFWfIbJ/ro3wGzlTebZrujJ0FzI8xmzlLRozF8NUblfDJxEXRyX0dXtLIxhsp+NK+L2w
rsyFMbK3+l4tE9wDTJkImsgmMb0YBKjLA3dhSszVMCmSgKEx1fqNEkxTSznZslsJepfWrLnGpagV
Q+hllgT8VPjmrnmAkztcgLJj8gQ8GVRw1WqCZOFLzMUtRgTX4s4e40DYrhl/JfYjZJzIJl/B6HTl
Yy99iOnvP9YpPS+NNkt1FBXqXcmvJHzztLX1dorIflk95qKRsq9ya1RJHBj34JoE2Tb2gA44gPbj
px7z1hpclh5hFhDGIMZZpEeXuwwHD9nPfZIYt8KSH5fH0uIHn62vZU9s7pQ4KiJC1A85LBlk4qPZ
PP6C16ibwTajCMLPYU36v9C9p31rkH58EtKOFuAdqEh2LrCgd3yb7tKTshPXcJZfWdgXdid9NsV5
3kKbGGaTLRBqddVZtbKD1LWNaltuxwYXNPGVOy0M4bn6Q7NQJorLnAUFCtBAdCX8xQRfstQAWAzJ
Sny1MALmKpC0A1qVNTEylfIl6+Jdah0kX9N+LYUNcyFI3/J0HCZ7qvCsH6KjcCEY3YC2fWtv4Mng
rn+VhVXrf2QhmZUaplHBfU1tdn0Eu1XNXmkT+e5C/mUufjfE/hhUvQOwAcigOO51yZXGSt+pkBBo
G7K3QTZkSX1DUG01YnVb9o7c1ORDK/hJAHW7QRdE71Ix3gGegwJx6iP4h9G2RE4D3bJJs7KwLn3E
6a38+IVgCA2FUzt4zd2fjoRPsPUtzOhxZRJPk/W3558tEgXSSYnBjCnVDJSPB0P5h3FX+TCmRtO/
Wa+spgvHrrlgxOpkgkcAB0YH2NTV+3xrRAM2bWSddW0lJF9KO8/lInEaE9XI8ShlXiDROB3wEAPY
eXOyDJRKrTGQTe5ZsHmlA72yk1p37VzzGtBmL7/MpXE6Wz10tWlQ5cRY0iq6s5KQ4lRgvV++9sIo
mMtJMpm2RKFWEuDgfA12pktb1OQLuRJ3LC2uc1WJObCiQAMPCxiQpKSTXlOnMCCOMuGjLRXuDsW5
EDiZO3AONOxol8Eh2L/8aAuvba460Z1CLRXTRto73QK25yZDuTLslq48yx1JPYNRrYailsJhikmj
P2O55rq2cFaeq01sOYxdBxppUHXoN3gRQHXZZzs9xeW9CQNdDgOLy29naVjPNSaDVeoU9ndTF1i5
r/7CDMtLXaCTzA10OsAHbtbikqVHmi0FUVyXVmbhbRlMu61bQOGBAdHV1sX5yevq6uSgaQQI6pVE
xsJe+12J/LGumcRMRpBUcfivGy8Cn8MwS3fqMtExYfndyFeyGkuDYJaRQRMM0F89TreK/RbB2h/U
ubVPszQpZxNeTWB0BVdyNCv/0QEaeaDQtSRe6BHTQ+6LuP+vW8xWQoaFRXQuOclIAoRkj42AaQ8m
ECJWAYfy/nbAiroy1BZe1bfH589PAg162WXdFGFp9q7aw2kWHaAQYaL3+5A86VsatIl3+WZL95oC
ox/36lvZ2V2exoFpo6sB2coG8dblSy+MrLnMI7TbsqZT9qQTsLLMN0k1OSS7FWLTNn8lxUqKaekJ
plHx4wmYI/XKjFBEjUHyKOiz3a2M2KXF+Dvi+nHlgfG01AYkSVKhY15ExZdi2Fsh8kPaARXhJN2u
EeVT0tanEczNkKw1Ry4M6LnWowZaFpl1nkJbqHmVcoQ75mYYny9/lqUDw1znQdpEdE2Lur2Ew9IW
nFDQ0l2Y2A9YywaoVvrPzEdf68oAWxoFs3kvZY/GMYrpohQRHCNza1vJ6hSjSVITylaXFeQ/RbKS
sVsaC7OVwDbyIYycPA7AUDsUtb6N1gbzwqo8F2rkJBZlH6P7Z8joQ6yJ16JUPa4U6LvV3su08QZB
Ti0BHujyV1oYAnMBhowIbyuapIGaHFj7rmn7OO1XFszvaOKXaHMuueADi1O1RXnelAOwGByWZlYL
DwEcFyvA1JyKdBsnghFILXAkqvQHIhxPg/PfFhzMq36sCz+tbOHVhvIimGXjz9URvSC7CQdllcQP
hQhAQMfl+oNG6bsxji96BIyFmmtrhuQL33qucMiQnstHpCACmKDCsgg9kkNmPF1++0vXnq0pRt+G
Fv8Ox7V6a6qARat6a668/qVPO930x7LSxEimmRZ2wrCC3/2oOE+yFNTXC2tl4V0qvaqzEAIgXGW0
O6Sv2g80hCKTHPkAc0BIuBXXkbe2Ty2cnVX63+cweq41hYHE7gQajHuyTSPplXAZK4FrbMVKNP8t
Fv1tsM4WEAghcjAvIbdoPIA+vWxLv4iHJqcdfZzcdWtPnsKX/LW6LV1lr6xsKkvt6epsJYk1WUoO
anMgknsTVMUehnzdKF7MEiVPBgKgPYKckVj6TQFIisbLPWHWU95HKA+QCSCZPpZ2+nJ5OC64e9O5
zsEq23xgGiYsocmxEhkQ0Piwqn2H5oZ9FZa7SLXfrNaEilLjO86RrUUt/TC2fYeWH+1s9NTVw5wi
CRxuMw2Yjcs/7Pd5QufSCBTAUlLpKQsG/aVKwSeAJuryla1pFP3vZ6f/I4dQMruOgeQKhgR5M6QF
zo1R/YUL4b1SK2CGwOhbRm7SgLeuNvCYGkjPtmnRbZUGCi1hoxU1Sb60UmE+YEbw3MvZaUiBC+L8
5Iz90ag1FN8r2AcaABPrzSFGH4zi6Mits3uuVQ2K2dGOt5ni5aX6ZklzxNvjT50hjzVNn4YsO6qS
2Z6N3vM2HsDaCMsjs0I0qpLeizsORoyFiivtnE2fOuYmIgQsQDn931Cr1FW205j+GIdg04z5AJjW
cJv2aM+OYnnDqQY6TQSWtANmro0vHo3gaYiMPTAdlnaqViRXEUjErtWCu2mBO3UP0DA4uzwyzxop
3saKrqUNfp/odK4DqQY4sVrTRG9Ro03REGo6tur3CpgV5RcwTWt73kIqizqzZZcPreJYI4JRaWwA
de89ZWMc2wDU9tY1NTfcNJDtriUZF050dA5JqBiPMxgM/n+9bfRg5OiHXhMg0jsUW76LV1bj388L
dK4QUStY7KHqgoEM1OkIKqmRwKbpGrjLlUm49Hlm63AbxpkKv7U4sIhZQfc43FlmvdWS9DSmVryt
M9O/PCcXAmLqzJZigtiHVhZMgKbU7+iZ7v9bv5rb5ixXlvulFWW27lahipQ/hxfvyO0zcwCUbNZ8
/H/fd+m8YVqJEKgrk82v2ehe2l43FeBGzsphYeF3zxum7SaEqCSHZa1ZQQZECAA5azvg76Entafv
/iNeIGOuj9qAt242yS6MAC+DCtJqi1MEdyc7gQOh0jvXhmGuVdiWXtQ0kn/ccDShlwgn/59SBYbW
3CXOTWOuvKeF2TAHHaAO3MW8QHlKDC5rr02BHhw0Qq3MtaWvMP39xy8vwZIHAweFA1O8g2OID7Fy
sFh6JbOIShlRYGE5ih4mP+rdua3vGHu9PKsWpu+8oxk7eCGRuoanev02JLlXduipgqdtFP9R5cpb
X/r5s4mbVjGIXmadBpG5zfKXPj9AEnH55y8cJ6H8+u87t5rQKKqiSANRbXQDLneaF/nWHUh/jguB
FFz8x01ygOPcSmSw8I3nbc3grvWhWpZpgKAr0NLSb5JkJRe20PFN533LY9OWilHhM0dX+VW5RSlt
a75gM3DXNp2lHz+bywaATwxeR1AOmO/wNHiBlv/u8ndYuvJs0jpaiiSrhUkbZfWRafLWEsbKG18Y
ofO2ZYW0RqkhAA1kUXmJfuLWIUMYQ1GRybubyz9/6R6zmQtAXCZKhr5+EuouiNIplEMMq/Szkmkr
++RSeDGnDFRdJUfow2B4CyHv5F2flL41AvkJe1VQ17xom5d+v5bwXFjpvgPbH2sR2k1aMy1hGtMN
57rfM9MC4tHPAWm+/MaWPvh8TjdVHylCsECpkqtaqR7V8h+lHdSazWlT9EPLBZx6Wfhc8bPObjSg
XIcIsO6/YX4NrZvfxGsV5YUHmTcKg+7Y160NF9Iyh2hTVW+0XFn75NP6/MspYt4DXDd2RmKK+m7t
D37sakcEzHCxkB66ghHhOSvHxaVHmE3rBqxep1WhxcqQQO+yG6Nb63FaOIhSczavcwbHOhN92oFG
NjA1APLQK6/THbhuqM/wd20HQr3HI9d41R4uDyyyMBfNaRf5MXIzcxj6voPdZcw2Eu+t3/Nrdht6
BpTabnIFp+BN6vFHeexXJv9SKD5vyMVxqxjBVkN2zR1c1YcaBd4aHpgZe+43aJ/21qrl9HtU/TYi
Zjt5mVuiYURnONhDUhsKNOk2EmQZp3gyhHXvqLCP4AqSX21oB31WHVKAhGVmH8YB8NawQWTtEFi5
h1BNNLCuRfFPbkICcDOoPyjNvICIds1StImNLbrEQLCuzLu6DcEy+IveaRfNV/Duz3XmNvCHJ7VU
j6FqyaMCcHL4StJ0pxFglpkPmNBGieFaQRobmFT9oc4gje9jHO15tzWIehymnsoOR+TIcM6jzEvP
IPFrOxjvoA4DvV1D6gjfWb1J4MgvEuH23MQKhPNtNipvMejehZKZXtXGp8Y0DvVQAf4MBaSjygMs
/z71tOqCOKTAFMbnRr0r4ebvcSoOTI7noUbXuQ32Vw/adcuj/GCzgrhtZ9xTgBHixO2gt4Ob1RbH
n78ErAJQPG+bwcF53TDwacfs0eiGr8GwmZ93wwOzCz+0wU3S2o7suZa+xyo/4FQce6rqpJuyKd9S
Frf7KFfaU8VQ1406vfejkZXnRi8N4F/zs6HkL81QUGCG08IrIl6fVRafWSh8VKbFH7tGpkbrdrUl
/TQX4RbH760GND0R+qsIx2vC4pekje9qA12EvBLPMEkGYVEqoHGWDzyy+IZBzGkofZBagFU5w1kO
KvCg4E2OdkyubIeZJz2aNFbO/RD3QDj3AuYNzDn0irJrVLQIxqpQwY9soQDOYJhCcZzf0CEKPT2P
EQ73ZJMNgHKBLHxtj/kdJeSlU82zyNQdhKtuBIo8LG4lQq7msTaMD2O0b/O+CxyrPIAgBmcbipyc
7AT4Cl2JDKb2XFX8Ew2Pt3HtBDqAy5Bo58xNFMWTbV1uBh3I3DH9coYIyqSmBic09CpioM242CuI
17sQaHs964BFNbO9SKt3mNgULknh+SKSF80w0RlRunkhYbilBJllIQMjIAumpflHcyKodq3bfOo1
MHl2pbb9Y8HQVFeL7DEfoV60gBDAv4YeOlL2tpH+UaS4pbU8Jro4Ic2I3sxuF8Zkp0zU+dZp3H5g
Z8MsHlstf4x1s9wjVwLmbwdDlpSfMhMOPBDNhB3bhzzZwhbGH2J0YHXJHV6/RCMlnMO7HArCOidu
momAmXlxSlUFef2IYnklyqbBlIuhx3ezmMC7utzbKt+h0zHchJ1JIW/jV2jk/6IhNMt2nkKUaCEJ
FNoblCGCKu7g3ah08ooO9QEovLeqF9aG9u0ks4YdUWjtzcq2VsSjC0H+/zTVQ/StVXaWBtwqXGCL
Y2CUYbx4eVNYuvgs2lBR+R4i00wDy4DeHxQJG5lxWHevXH5xB5hFHL0YRZuiBxWmN53fIpPoQ9bp
9vC08jqYe62zhRa26nl3fTjUSVvVEm7xFhJ02iu8EC6/oYV4b95Fb8Hruy7KGnZF9DpVI9RBjrqW
ubmx8oqWfvgsxhjsDrtKacO8XDwk8qkq7i7/7qXk8ryJntuVIaWqodq45XvDE8fOjcyN6meeQJ/w
lu71eyV2mze6iX1lJcZYCDHmnfVUmEyLdcCEy7x5AYntQYhin9Mq6OPyLBu28mwLqZN5Sz1kjkNv
d1CHTpyi+sx2+V7zq128u/zqlj7JLJbQiWE5CtQxQV8DSP7Y0vt/uy79bwAmE4pUT4Su7yIensJB
CaheeJcvvXTEnffMW3UEF8GI5MEYvak0aKqDqXk1Dze0BVr7quJfwnxaudf0e3+Jteat2q1oemaH
ThLoZ+lP/j7NkVzlJ+InvuIVK6kZujDx5s3aaZ1aDDLtNMB5CFWYdtvUYCcLJQwSrO6RE18XE4O9
azm89ZiEY9LkwEHOtRG/OSpzEIjpbpzDDrpG3FGSW/QUuSpvH+AbthlCtQraskQzpRMNm3KEjXAZ
kTWh9NLkm7eCxy3ySmGHIVQj3a0+lVuj8OpHx5VbGy6m5lH1Uk/xkIfjj+HKQrVQHqTzFnHIA+0a
bQ0Z0riqi/UE2OltAzolDG3/sFVGylJiaN4ePgizK+NaSwJ6O26dyrN31Bc7y6eRD0OGcCO+oc7R
+8pgW5jr+rRz/Ti1DLalCEWgdY7cN95U9kSDAxob/W9wIc4SSDUier0az2xrwmNos3LbpdE3rQ0/
bgvvv6YedRhM67uJQZunm+gPvHEgA8GBeUtPcYDjGfBHXui4l2+5sHbOaQRW1pihYsVoDUB3k51W
+wg92HXvWRglffT38k0WB8lsDSrRl2k2E6wHEA7UYSYVQR9Eu2JfeOx+rTlk8S6zsMKmCY5NBOfz
yhv8byvY/XiXbXBqAk6uWquQLM6yWXQB/PYw0Ai5Eq3MPlBYrGH7wrwyG16iJL3K5aC5ekGOaWE9
8onnAmtJN6L6mQjjOkvQDQHVDjhgdhrLTdeMj0pp/lvQNm9A59rYpIWOpuoqaa9RvwEwHlanLkzp
VwoqS5HVvPucpY5U8gp3aLc4t05EpDJAOW3T+0CSHNaNPBcixHkfutB76dAW97GxnIbxJ68sNOyv
NXoufcJ593mY6Xpm6RAgq4fwkJobCqo5vMKiA4H9h3yJbghUG4qyAW/uXw066LwtvbL1ipSWirzO
8MzCz2r0x3Yl7b809LXZwsGpnQ98rLD+IuJFztNr1Q1c0QB6as/O61rxaGGx0GYhCkh6xGFGzwJb
wyFvGK9H62Us+l3S5FtnrXC7sAbO+8ohg0ustjfjgFg7cDvdmJl+a7yEZbjSVD69k18CiXlPOQOS
wuo6tF13eXZjJfENuv5WVtOlYTtbGsaitBqmodeuFkABsdi1knMrtbW9duHy84bxpO0NJEnqDNtD
cQWPqg4+bygy1x5x5b46WKkHjf92bT1dupv9381IQGzpJKWWBZm03RRuCj0ddmOjbi9vCkuXnwbZ
j72Oi1KjjtBBDej/9M4WDgPWKvhsIVb8ju5+XBudc6kdpgZKd38MB+RnpGp34y4kqMZjcVzFgSyM
pHnDuOlo3GgIYGHcHD0CKWqsrcShSwvtvENcGWF6Q6cnYGQ3xTpd5PbvlousR+6Ob+Fx3c1y+py/
TIc5iEBpzUg2JoJGK7X3aNrd1pSe2jJBNmHyYECeu4y8y5988almcQB09FUV2U6KKC66g4/KblLJ
Ked8P+Wd17sxlr7LLBCQMMHmRTQi3MivGQe6EpvI5SdYGrSzCa5SpcmlYqRBWOjvo5Ocyia+67m6
8oIW1r55O3hpOVqRjSE0yORrHI4dyEuFeo/s7OVfv1S0+t4Pf8wLJqwx5CMSL9GbFO4UQSvohqlP
obMJNzl0iv+4dnxXA37cyKnrnjs9zIlU677lGFfZuC+ytd1uYcjOm8FbUvDRsSHUMKpYIBwOP6qa
7pUBVFQou/5SmJcFbRf5JtegXsu1TaEar6LW96GVvSjZRy+LXYskG0xdHuBRvxK9L4y676PLj2eO
kr4x9b6Bq0lte5WhHhJJVnzuli49/f3HpVlY9tA2oe2HUfgeOsese7w8IpYuPNvRi0ZUlkYABc0Z
UJ1wYYMBqcX+bbJ8Bys/frWsuVNHDJLepm7uu4E8oenQcxT6bxvId2PRj8s3adcMgkILq8gcHXTk
0LP+toEn2eVXs5Tc+P77j+tXWjtYUh2BMCgUAlgtHLPiBv7hKF901E154akSWn6dA4GxhtJZOufO
W8Op3rclLFWRf6isG53U8MGDVN6vgPFA17hbFNHfXtbHtII9dcyvFRLt7LD95AOBpNz+UKRcIzUt
LdbzrvERNjEdyVFHS/YjTsDWMzlOR/sJLg4OMjRdKy96YQzOG8gb1H4Us8NZuxeRC+sYPq7F+Qvx
6ryrm9eaVTKB7o7IaM9pBh8KFDrBJ1IE2wCqvTJOFoKNuX29Lhp0rerIC8LU4UP/FCg2wjrJy//K
m/VM88LOoM5WgJSRqtdynKBps43RPcxfHe05X7P3W7r6bBno2tBJ2VSi5+FBimM7oFBIz3X3cfkV
LX3h2bYvNKsAh1Zi2w+f2/6EZPa/XXe2z1s6GUCz4FnQjDdjGQjrH3/vbJc3rI4Vbd+kECfvdfMx
ttYq+78PFTJvve4TvGnWjFlQw7m+ivVrh0SZm/ZpApOQDn5loekXoG6Okl+HcFMauNmh2mrvx1Tc
5HW4USsYY5VNdIga9ILoMOwyJTsVqg6COYxdprqhU9kPbdhtWyE8q+muU8Y8LYbPF4ejlwqylctU
uBcL5SURzXWkC7dqijsjDz8BMIf1phWMGbw2QvJuGtadQtaW64Xgg/xPf7felzbyTWkAP2RveJoS
NG2QHe3rcIOWfz/7XAs+Frr8ybzdO+S9lVsd7jQUI0xJDODXK/7MbXRuo8z6GA/Rqe1zz+itADQm
7kY8F5toiFGarx4HLEHqWH6kkYripbxO4RuuxzIF8E34l8ft7+sSmfdAa1AUs6SkGdz5gyG+d0R6
lMhiRonqFvmwsqwudF6QeQM0G7uwibJvJWMKgMWeusqG34cwZdnoD/mp2EevdhAfrP2a6ZCufcs1
/vcwQeZt0Flc9Iph6DxohX0ynezYxi3cyADB8XRF9WRPT5FMrpmD9206V8loX5FovIocbZdpzrFQ
kKrL6sTL4FZTw9NZ9PzAwAfSSmuvp9ZONXSfcmUy0z7FY3ocDZjEZkN149TjuBkc1ORRrm3T6q/g
6B3Q7oCLfR+Z6Yly3IxCueUjKv0cbvGNbN2kNu7UUMBnvt3TrIS0U+d3RmTsioIWaK82nkcTBpJZ
+FryWIXBZXbVC+F2A+AQXFVe4yjf1qw8RLS8Mcu08lOnAb9tOPUKWHsRnEzg/XAre3kwbO2pIKPX
pNaHSCNUfIV9B6kkUHmFG6LBRyNwxE7lbaUWiTsktq9HMsJPKOxNZstTVMCtsc7BaS2jrZZ2DzD1
8kCjPujgpuph32zCTOpnZtS+mUFQlUXPUVXvU5U+F2N+HedgeSm99MIhh7GzAV6VnX+yvnjmBG7J
DRrZNkUUHsbM2gyGA92Vkv3NY2a4sItPvJIz6v4fR9e1ZKmtRb+IKokovRJP7HA69wvVMz0GJEAI
gQhff9e5Ly57bM80oLD32isEzSiQDjb9bPP8at3gBYAWnIXsb0nlpbH1tzL6JfK9wgbq2O4QDMEY
L2aiCYFjw8OwQsFkGpkH9RLBvn+oU98Vz+A3nCRDj6aDIILzd/MZ0n0sIgzOTTTCz4bECyL/Yh36
NLcDryCdxLhnKn+Yhnwdw/lCCH9P2ITQqECRs2siWITD2gF/H5jlyd92nfBVPgWsT4M9xH861mAd
1SBh6G0yMEsKikl0hQ6cX4TS6sQImm1yhRF7h+PVODwBOfHBWsgTtP+4mv7cdfNfJ1o+u1m8QdUJ
m3ZR/q7TIpMVUo+6DQ8uBAFpSQLQt73mxVuGt3H3/k61eSOyfneHvQh1eayXEas3rM8DzMZp3XT5
pOmPu9fn+0E08u3dr9iOtCb5ih0jrx5EDW/uEr0DTn5ydXStVrzKQWKyHfrZWCEUOYzGNxl2r53a
iwgeUG3QnOZVzcm07yIembtCUbW+uA19acawqJj732rJqZfiramit7obvzhMJztLCwkgDsyE+VtZ
mF+YqTewHlcXupTHQLu5dKtnFtCrchEq4iG5YAxKk7geYhvW/g0F6Y/RS7ZumJ7w+VD3YUbc+sYs
2eOwXH4Wj8Gi2H73Vv+rNn2lC5QnnroOoLsPITbG3tJiDLsoHYR6krCUhzclVCjcOG4B5sfVL2Fh
jZQ5ML/rl32aLDQzYHmqOkSMdO+k/gBv/pr5cM8cxz+yqUC95dvFmW2PQDGRTLTKytbJo7J80eMw
4xgRn6sdM4Fk4gQ+Whnxe/xqTxAMpboEStcDLwcPm5LfqtB5D1RwdEz9hxFzalo30YQeKOzzgyg6
NpF9gcXT0ZHNUxl6Y2LcFhXzTq5S75D72+js1mP1YkhHnvaAZJWF5JsM3k15YVa3/qkxc+wxTjPa
YpxWkrxcQ1iyj/BgtAnthXMwLHhr+29a6bfZ25745F8Wt7PZEFHQUGDRHLRPvPKfl4G89I6f6cbG
GyIl4sFE94ipQitjwalujtUGXV/AnpC7BPrqihley/fHjbVv7ToVgwuvJ+6++7SFgTBSHvlwiMrg
0R/MngjEGGw+f9EuIs0E5a+Rbi5TtWahog+inx6d0g3PoSlvDGnpcVsBiqsnGXsDHLdHr/wC1ynz
2+1owipDaA3kS8wHlWyBxDvAEceQFIaLeYwQtXvvbSJWH8dNxIuYf412z2WDYC47fikX+aYbBE+y
xKwMuSKJ0/ZYRWvz7rmgF0/mvNT8rFs55Nb+a82K4NmgIbkrukcehX+irWwzC8u82KnKXwehTInr
egg7dDvAhqT8qWuvhAWa1Cko6li2EMJ5cGpA7nnajG6ZLIhSiDcKrl5QNYlqdW4nndJp9u/r/eiX
U95O1LnuvE130MgSOiCycNmewmo46a7/sBPL5xlx482SOf5OEq7Zp9iiw91Fzal4PvHwRfpO1u7u
M6F4KgRngGLcXWdef5qNJ/tQnqMZJKSt/HGw3SGnLWYF6cJcN394RJN6gr3NPTeVaJX2cuFpJEif
NK347RBBqpfuVc+jV+xOlw1zU9TKTbHXcEF2RS8n/xDZ8cH2/fM0w07yTncMapROe0je4YYJ9EWD
v7hMiiUl+5Bte5m74CIifLdazx/LsuHlKoJ4ETgqwB6u02isQ+Y8lN03ohMeB97rW2S8w0xAR6t2
xEwQrFPVyh+/q+DctG1xs4sEJMC3TXfwQXXAtWwuazerRIU8xs2IfAcDazo4wti2ypADDnsh4d/4
ZklKoilXw/A2KPGxjHaH+V4zwPqke4EZVMr38qJ8jHxURNMOrobgZbpJG9U+KoeyjWe4o/hz/0rD
Ko0kHgGX057VI4Lv2wmgCYr1rO5HfihJONxQekEmiMg0RBziRHlbHbAivGBDcAsCMsSdfWnI+xiI
dJ9a8Hy96BIar8rnleJrQ2opnOkIvR8YQO15dNwmNd305kw22eF601cQ/PUeKAWuONHJ/6YolEaX
sfjOS4Th+LNL5zr2lhUMn/qDhPTRJe4JxhbQ3TUO9Pl36z0nPFe+B9qGf2kR9A4F4WX3YCzsooQo
I/bUBf1vUIn/mGYFSrNc9sNDs/sXN6hvUT/l7iw/90Zhe3a6ENtyRO1W+KNzcMyXDunR8ezNEpgI
Q/76Kpk4RfOUCm8pk2YeioV5sL2YzntP/gjD3JhAi9kYXPyK/YTLcmpWp0uk724pW6ujW8ki4N6x
6+cLE/jDV7mg2KpPUyeATiA4CKE3UPcJR2SiEY9DMBxGDBlizDBihZm5XtucYQemy2J1PoE2uiLu
SqMYsz2A1kk0OTweUWLeFbej+xwNY9ru9S/duizw9xeN14oN2yStDl8aF2WT25yHYQJFpD+U0JKO
g5+4G97fsG8fbFp+lXCe0IwsWRPB1oPW/802vLak+6oaBKDQUU0/fjPjyXmFFq+txpw366O/4LvK
AE5GHnlwqvU8iSUFJfJv5fvpBD+zGOFHMGgnkBnYMfVb1MeOtPkKqUltohbJTmjyoGZPbYegAUWe
erOrWDB6nJDTmvhBeSFleHHpfpkk2a8kLHElinE5K7CmUrcZcoHgFLgoGQWaKH8pSzht9FXwJ7L+
MWwFj7d6P1srHMSbu2ZEsvv4+IfX4/hBA3WAkclnSfXvtvt95rQUv1Kt6czUGUUEyP7OYlJfdY8B
yL4TroF6jC4+okeJdA9CbVMSyu19KruDuyK0EpzHIy/nMOVBcNkH50AJ+oCVO1cCb/2PkTP+PUMW
NGpyPxhopqM6DU17LSP9CVc+FLTBv6Zyitqyg9nv58MvGzvIi+m1qjA9M6FXKF6dnMaUSR1RlXez
+Z1t9Q3eQgfxdfNRhw04tQYwnynHWHa4fVcikc6jfmcSXQKUapnvIbWmRjzOpk5dRH5bzxSRnWwx
td2KRiA4lO7+Gmhx8V2Zkzr8dGzTJbrG3Bz7invky/juaeyQTyhKBOyCxC16UMUXm8FOCewT0z/O
cOCv2JyCkfvbdOK/UpFje3fQDhz4f9vKnkLp/vHG5VVpnJHBjCwe3aZO5V03Zz5gfwAHY18rrBig
BMiMYyAvcF+4D/0xQ67jCgv1CqLlNAyDDOFYadOFz3gSGKu3jchn7RXNBmfUYTYPQxfWGQ4jUOzH
cLygokav1NOkoeZabe2rO4HgUFb4AK56n1uEjTK8W+QG30pjH3gAhxUoTiCz5qjhiAU9cKQpK8OC
E/vlNfYGo9Egxpl41L2tizIQJ717H0u4g1S/yBQ31+tEdQovi3Mk4BsawHBYwNCmQoKVUOEf1Qms
ePE40RLszwZCkLZScSi1SrxtemroFCQkgKdYtM0/EWjevr/9dQQfoCFcoWwnYH9V0VT0AVxSbRBu
BUqqi5hrtGPtlnurO+AvzoCchB7+FV2Z8aoih41pkYhh3ZCzt+VrGP2O1k7naQuftkFYxCwgmW4Y
0IUPPHZCnu6c/xkrJCMjQyjzPHings9ucrnsxYDS/XuS/tPYNu25b+YtrVcIcyOKuF7sRlr4vfO9
uHOf40ovdq/93Y13Gu18YsZLtw61ZhSiwuxvnUI7V6OIy5cBl5euwtvgtAqNwV3c2Ae+LDYMsgbY
4gVy3aHIWuLSQIswGmlijzQZJDXvtFoTuXNkPc0OrPQQaDHKDrT5d2TOJj02AwKf4Fnvet/SUc77
LrjNoCrNJ7vljU9QYaE1Nj607JjSFENDSFGN03E28lYKdp2sfLd2P66r/M/FpoxrucBMl/0Lxvlz
huVcimd+QDuajcL89WWZz2Y416MsOtoe+Do8KbqcKoIp6bSLlHTlKzwZzzRq3cdxhSp7Lt88v15x
CJRZsDl/JaUxd5qkow5CcqeWYB3fvc/ns6ZmOJkZ1avu/BmbFvX7KJI1osNjy80Ug6yZmnF4UdN+
rbwoB+vvJun87M3dIaRInyYhYrvkwzjsZ6euMzdAKzLDsxiXzGLlZz1A90YAUOThZn3c3AF5Qoph
EtWwCWBDb18wfEhI53+tfPMya+0l9OvCDQcauyi+QfJfqti46BNI5SMITmHVl4/cCQ7dPOVjAGQP
NmwxtV3mUh/vtPsL0kbhbcNnp+uiwVnMO3EtEakZM7Ca4mnXqUujL9MHiQl4UY/gDqKq6ajnZs6E
VLDOQwQZJIfQLdT+RaDrmWa8WoSCVGA5OlAICBkWWBIxb5tioYjBlUr+41XfIiUu+B39vXBC++7X
/Jn6OP4j7By8uMMw7YAvdOAmK4kYuKqjm1I095HPrjCx72Kczk1sQtZ81hxhjsAzcfbB4p3fHR1G
Cv1JSyWkFWXiowP0Gg8UmNoFlHJ3Tpj7rKnKXKNML7sh91fE+YaNQO5gC4cLjB1GmMzqUh37GhqD
GXKH+46BfPNd7V80sABhwbXYpH/iW4fgroFePWFfV7SF7QRVzRqqhOATbvV0U22Vy004CDVYUmev
Eh3Kpz7sHjaIVDoiP7ThP02v/xsaxMlK0a2ZpIBsVnzabjjuIVChkLE0BCaxInQPoTvws6/rXEvX
ZpUbvdoRPyCvkNs3NalFLksPgc8CPJliNvjE5B5jsd52pDjjd/4edv5HrvqxBwsMjxLgJu+wU5cz
gM60g6ijVP3rAFh5DudLAMQYAEFZIffBXMsZ6IMm0OF6eD0s+tkjcMo6aJM8b8gdOuZ+uT+VBl3S
MJxE2z3NZChsVb9BlP0aue5/zT4+4PmjZIO1oSD7q+mXI8we0h6RqmyFcEnQCStBPOKzZwiKrvOg
9XB9oyBp7S2EJ3btCLSt0Ytoxpg6+rY6fsy9KA164IX9kpSVV9SbKTZ/fa0nldG+exJ182oNebFu
eEEnlpVqvVosm3Dt+5j0/Nrh5t38CW1JcCplhwa6xj/fGwJkU69QA7X7ks+0+SQUjZI7PW2bgHql
/1yXisd6DQpRbYUKajiQQw0IBizIkytNeolwp4h9GoxqcmEQZ7W3oJcBvUnm0aDCphmSdf5uc7ci
BXMArGInAAcAmiqu+4wOCFUujdhjNL4oNhU65T7aXukGrYoeeUYDKlO6Dz/jaE7V//Mo10kfTd2y
ZFzZeHDB5EilK5cHsamfWkcfVrk2FraDomj3EjeKkOThK5yfg4hXgj5bCljvKgfOJ8MUD2i6pSa3
2q/M/awFooMMnVWVOdvFp5imDFX6IytLdPvudKgDjtCnHfaqnQnO3CKJkTgX5Vb/qI8GaOyRJkQM
FHHUPZRS54ITLIUeqApgtbDvXpx+/6r26l+DOzKWC5okMvCffRXI3HVk4lY7XHpD/jJ46hiiDDxG
+FEmiX8jgUwI3+YWMJbn6STwZhkvlqfuBsUMrf9UBJqc+duzUDOyDgj4nbRNG6yoGfFA1MpsDBBR
6WGyoha4mIY66bcNNnlrh02yhB/RiHyXWiugWK09rA6JMSxwniNSP05iX44hMg6R88hE4oYQYUfI
QXJn9XeRqsMtPSD5eO9IhvnU1eA0G33vNIciDb3uB4HwD9FQZ2TEzYiEdg9NOObwBKD48LaGroy1
9fJIk78R+tx8dYN/jI2ZHcpLNKGNaqcHf0JvpSYYQU/Ia6lSwnq4qncgLHqE5LKTAHFhBvDchwqK
YTTXrj/BTWliXgyjc9Ttq48ttGbM4ISMZH21pXz2ItR2NcROq+t9wUIWh0LlfOnI2REUGeB8g0Nd
qPchoZsNig7wA7DkYiN4A279JYk+eHp6KPvxj97BuXHmAP7zQ8G5WlNKcY50fe6N1X+RnE67r87z
wi+7Ly6OKEFZ7PQQk2392RU7Oz3BQYNDpZmeOq75oSr3DPShh1qI014PZ/h454H3Z28njLzae1nF
1aUf2osHu1hgRgxgk3CfHKN6xAC1D21Jni1yZGP4G39Mmq8JorKeSzOfulKHKSUGcanSJH0JXOoO
8lMnHw28ZsfhhuSUM52BZo/+mHYrLtxV34RoTqHwilV6iWMtJgLOfKx2ell6m/MJrhodmg2l1N8Z
b5jV/UvjB1nLAx99KhHF5PHfHtEAsVnDAtsuzHioq+NUlWhZZXQ/mmzaSj6kTMsfs3htjnkfO1T1
ptJuliiUBL1Bw3PsPPWtXP2X1tVno7svPbGHlgIJqQDbD90AdbrgbxxcUP66eNdw6nOzsg8Gn+DY
JduVOKg7N7QvAcGzRTjeEaJ17N0dOVrLl5U4KFrOnxZSv0IIAQwHEX1eab7KustsNV+FA9Jh4ABY
EmfIi5POtK92hpvlsKHKRecDaafIFcGDWQBQ6UY4XIwE+0Ik6FEtsk2iQAJJw80M2dYDW4N0aWZ0
Udu9nY+WGMqbFt5H5LTtEDIum/ou/RXwWPmM/u7VDPIKTcuAfpVw5BH0z7Rkz71lPvp/DcGeVftl
3+0xsLBIKyFUNJp9oAU/NroXWdnfOTVIv07ZriHmmGGMUsNl+Bou+PzB4KcKoLxXeq8YNv03YJYR
u+h8YJ8b4cytyho9BBDKCKOduBvxjMs6Y2m6MIKK/AznKELPdqSg6LTv1eOgYKLl2v9ceE3YdjkZ
f/7DDGIj/BaYD4J4ERKHgPloAFjcZi6zT7V69RB2jqtpaJ9RLsUL3I8r1kYJG7CPq8C5oMLMiSeA
ZTrJ1k0ohpca8x5yC4IJ5i7LZb57URm/+Qh690BD/hcq9n8z0Q8dDiuEBfkZc51zrUQhqCwG23go
vIcP+MTEUELAuw8vbWnp1ee7yXpvO/UBEIjA/46Am0cANIHxvXgVPQ+VPgD/u6nFe2zvKH40/Knd
KNXNeJwg20C8yktFkA/HAB+KALjKlgJb+QmESr01/AC/7jja+mkddFaF9jhSCwfeId4jBU/ABgOi
8YUr+RC26K6GOlk5QiHn6B8yFo69vxTYZjmQTHwNduDhSGJCh0xgwUdGvis5HhanOiP/tRgq6CjQ
LutlQh+gM02cvDfTq+sC1AcuygbwH0TtoBUsgTp3/cnW/XFdfMin0ar69B7nJ8t4DOmn20xfi/E/
o77O1iWUOarRz7qjrx0X2VjvT3qvLsAd0fMM49Fs7l+6LLFfRn7sCoxIXfslUCdWDmScVL3Odkb+
sR/2uWMM3DN39Y0/F7IBBg2PP5b45NCab/Ii6uAH070itFancgkuHNM3tZaIQ6ucf50P7CICJiFh
+T2VMh/YdvKi1blV0tC89bGxUOrCskI1c2q88eRtLMRimJJJiks7lm9dyPNQNMdI74hZ3nbgGoOE
0hk5f+Ve+BoK/kV0eRPuQ6xonTLFAXIupUzQyb5smv0EcuhOHbhMjztquVSUJegFHCZp8I47DpV6
apj/AJUEKmWOIDPc9DwWXreuMdTbbToxe3Va57UO2AtT0VProb8k6r1C+9WJFoz9jV9GGZ29EcUg
ZbcWnbyQo8Z3wcN2JXJocF9sdnxaobhPVlEGcef4qeAdWneFgXT5DiyrRiZzlCM4/KN3cAFLOuUS
9WdSkurMfHaZyPyz8PCkOvvTb3zPIgbH4RCb+uQT8d/Ysu/FLg9DiYHwDnh17xgGAgEGMRN6ojUc
MDT1xtzpPQDWA4ZTJWlTFLY8b8Coz1m4B89hVDXLnaAhuxRGDdlOIHNHnvlccO2gvY/AnSPTYR0k
XL8CoE8dliulw2/o1I98Ami5zrLKZoWlYgLzu60+xm4z/3VmnEztpo+CY56B6et3bcIg7/b1D5vu
AjfkTzvb0QO8lfbq2Xdc/8vR7YbCcHpgEayVhDqgzRwTn1YvZO4LpvV14Pp51Bxp6v2LxzCTm3f3
X7d0SzovG9CWPcd5QFPNmUlQyeWk2k2K+Wrsmd2JodcE0I6wgfG8uBj4Vc4V3+Zzd+EuMAReC6gI
GYtBiAaH78jFBfsp78d9PJJgfpM7rIHMOhQg+taxnPCTNUGLJbjYnDRhsW+IhZ8C9grtnpsQF0WR
R8u00QyVMVKro/kbIHtOCXTgLXqw1rmDsTSfyypTU5vgWkocGV2oJMcZtmHJGKj/gJY+YyB45i1P
9OjkzLqFV4GWPUX8IFYwLIKufojC/UMH23/N9l85sn9RGB7ZioZsQCRhEoKNwsoIgx+Y793fDcFm
ljh4w+EPY/tHa+WrjEYIyXE6qApbzy3kFmRy0ShxKBJqBwTwqP04+/ctdp9doytGlro5IcLtx9tm
FPowikTz4lWJsQqSvDLQhRKoY13AbXRFFqg1mCusiHnuaqc8EgMjOcqIW5TW4N4V/ZBGwQRckpSQ
9+BCS6Bc1KBw9Cd8S1Q13H2wUSQyRfsP4nOk0tN/hPknBBphlYKTAZVePA3rYyMsFhnKqhEyWd4g
rxAbdlA7GjB2kFDRrxMuBN+4mK/LF4fV9Zvfva6Is0HB+OmBf1kwgXKCRJ2bt4G9sGrJ3AWEKTFP
KLfUXgGhCJ7LsXwafAxogVejiQsRZd/dEJGRWSS7xp1u3laxXxewkHHVw2adNVhZhnxD4jfFmpMf
XwQEUWjBF6v2XDjhv36fH5rZw6yC1cnISaZMiHJyjba0X26TX6vD0BoMURDWTafypUa0uHHhzSAo
HtNniKOHqAixCN5JO+yMmQByMdGBuvK4I9QwFEjqYY0AIrOeqnBLJMMtUA6J528PVb8fu0A8cCO+
qV5wMy3/cGqVcWjDHB3zbYxwK0kic8l+G9v+MNVda2RWxdpswW0cSzSsGCnGdPEgHx+nEwGyWdry
IvzlEdbv39oD+2Ulby2sfnQDohjb/9J9vRqK5jgE+IugQe+d7wBpQJZBTvpl9Pob9/eLV40PRPfv
bT+nQNm7ZFbz1YJSoXv/4K/q5rBf6kIl6Y/xGpnziDqdhj8Bm3KIRNOKTY+AktNdz6hi27MecVXV
CzLtGfwZ5yEvOXHTBZQ3l5o7bPaFGVg8MQ0+nP/goyG7g7Udjhi6Bxh4Rt+oa4+N/89dHXip2meD
gynep7BYlHMq7fxv52VB1+09rGXR8L9wuSgcqWA6gWxMbnBg+o8E2ZlttT4PU1uMM/1jmDmBPnZq
g/1h3uRpteJMe/rt9/5lWp1CbfQvHDqBRXn7rVbTQ9fhDB3LvB/E27B7pwWOJ5nX9U8zEj3YPMWY
DmM6IaN0FIpgEtXCq1ccaw2UivtvpGKZNQJjYcTTB33CTACP8+GAWR7gPBwWbfQ2ctCn4DNSWuR5
CI68FPMtOST0vALpaWhObHEvs5nXVDuLSMJlOvqRd4WLwKud2qyN1OvSO5kM9YVu4gSawdMyTyd4
fH43IZquhv0xof5XRvcIAmcC+XOUr6ZzActpNWWz/GKht6Pm6KsjKt6/WsHWH8fpcTPsNgrvv0W0
TrwOSGSFwiCzwkeT3I1pqPsLpV6Gy7LO+KS/PGt+1dI9GYI803b4r9v5RwsMmqk5itUwQzQVdO4R
nEY45gxXuM3i3jMvEl4sHgr8Ho/KOaCaZQwgYr7b0RAPBP8ysX1kYx85Ft6KQtd2sAIIL1S3R9mO
ddoqOyMrc3nXIwoHJeSxAYWAzJd9kZfZlzqedWH6d26/zPYqAySl1U1WL/x9NtVzv7lPkcMyHBc1
THrHw773Cj8oqHPgArkdzq8xxFUNClSn3Vdtugy043Rvppug2zvi1Pd0rHkydiMcKLpXFBUWjRDU
5LsMknYzmOoCgV735RnpTgVDlFu5gJ4j+Q0L9jgq+wstKZ7OviPyANPL7q83To98a3Cs1lCxAZzz
9+bBMeLWLwhual30eRsrlgbTbdcnCCOqME8Ku3RVNEiR1Zd0okcNpwoQlzJu3GLDbWrKZoVgtH7U
jvaQVWe9OPTWK7LpI+BHmHcyJzoqgkkXDd7gDwLsGahpNCPCFZOLxNGA1YeAH6YlutXM6WEnBHqj
R/70S3uVJVCZiXpl7JXtkVmZKnc+tK4ySYuupfbshTQQ2TPgHm2/npBZkHL0/TkHCLC4cNry/LNr
kWUDE6AWnjbKr4bMoY5/KEvxj6FpBTPgVmNmW+mBpWuA5FKc97Hnywm4yKxjWg4BcDWB+Opucy+e
CR9nhq61FDmBih1tXJe2DoDjMsRdHSBOZg//9j60/PXg8KzWWAbwg1Eiup9YNh80RQF6D18CnWiP
qXGrkxHRlvcouOsuvHGY1R+qri88DUueQaCIHsK+PoqAJ75Dr20L+x7gq4t/MLNE/zkBMzez37ww
FGreDk8kp9ao3RNwfK0sQarZGKwd96AgEE+DxtFyVpglfGgZWvluc3iLANTxjczqEhF7mib+5bbI
+YSjaxri+olnXGhATEyysBoG/YEOniDzyy1WMcgCzV9Q5ruLccHAbyK8hZIj7G3uEtR38b6Qv9sI
Gxu1zoc9ZKcALkTxMqhbKRly+fpIJGDyv2tmcqbXG7rKd2IaFx1k/7BO9xtMulfAHyMqsf8wJi9T
Acy79FDqlirD7j/udHgQNUBKbwVVz4cvGIUtdrnuWTuUzwKszHiueBa1MtP99nR3QXKVfVOUF/0U
vZlpz+eaH63hD844FZMNz8wJ53h3A3S8WCIjpE/izjPt2B012q8gFjw5QfkwduGZButbyHqgkJi+
cmGuIRaUiLykLQVIk9GQEq/PSre7S2TiBnTPlo4pCVbwRPDbki4mErlvHOhjQBBp2B9UAOLXgvvG
tMk4o4UC4Ov706GVI55PFqVCSVw5l811Et7qW+j8RjAT6u12YFTDTao7Th47U0QPgfWYhGX9HHGd
gaYFQwCZNOt6KVX1J5gB0bu0LjDs7OJpYY8TR5eLH2wetxqz/PVQVyZIkJQCykD13jYKgcDwPPLc
h7l1+jQaol/urmcdNPVpR6YKBqZHUjMEADvkDQDmP9MG/+kWFRR3kwguV0DltyEFP85LQn+LlYHN
S2A1phjbV6u8b3U3NK8qwKftdB6c8QpD7ZT35Dv0EMflYWU3oQWmY+WtmvznMWLOSUtwKOmHAoUB
oD44mGC5AUFWMNOunqZofvJ7SDdd+JN3IDH45DjePcHk9OHUBMUsKEz6x2VVIoPt6qG0bal97EL3
m2/4fxr9P87OY7lxpNnCT4QIeLMlAHp529ogpJYa3tvC0/8ftOrLaIo3ZjGrnhAJsCor6+Qxzk1J
dHtTQEdRDFJEMraCmOXj0Nsf8GTJLtASF9L3jYZOdLBIYm9gFaVxe5Ul+Qea5A6Ez/6cI6aICsC/
2VfcK0TKjLvXMz8tydXIm3nfjOB2kinewiisvb4ERgG96jpsqRJh/u5LUMGwdn5JlryNLECBkXIg
O53pqRx5sjU/9okcr6dUXAeDvpVU+7EtJc80FFgbzfNocHvN23WVS17YJk9WB2BBc1HbKHS5KXIP
6YK7MeJAy6FSjHIDILLMGGqoXELZMGx+JodvXTYZHB06k4i23E0i6NN9ZV1ZOBbMleoWmW5D8Cq8
uhygQmvpAk+o7NLJ8ScGdFmVccRNxWdcg4JMeXsspObdDmPFw9VsXoWVk+2F48DyV0c8uDIRe3ax
3Ovh81xbIwTM0k4U156BKGbSp0gzz0FQBPC8OS00JhlJOWmqoezbQ7bu7fFD0tKtGUlX+JNvJQUK
OcnvstcJ7vTC1Gyy3zsNOymJSFM720qiTekPeNly8xnF7VqkVbuW9fiY9jp6R1KxYyd/0mc004P+
ZFrRQTaWm0T3HMzNfRn/MtXgl150O7su3iHF4unZSYcprKLVAKu10bm1IY1lOKz7uRp4Y9le52G0
N0Ig6YmhcF6XN+biwjtIxl1syLJXVsa60uTbOo6vYxtSTlqniadZKqy/RPc0B4zZgBgc0LK9qkH+
UbRm4BqFYUMtl246o7gq0okpX3lbj/jnmfL8PBTlzmaCS5bhEz3CRul7/PRgY4pmeFG7+imKKRe1
+dbNXbWi8N0QOARXyqx9kMTfBj8NmxEYsIziP0YBOcIZs5jdQClES7JUT22TVEqO81xpMBDQ9qrM
lbYd4lfDGc2FvOTps+5XesBWLN2MfABc2FaM+7iKNgx+BeWtjY9za3k69oikPl6pmtilCkFUquCy
5oQvSdAxRl5INVlyP5V8rmUyOJHMh57BYznPX1EXYIcZ7me6Y3jSO5E517X8JcFUcuLkkxjroxmA
qFj5UeLSnssJvnRG8yqH41Ob05H1SrAR8bwNwXvaUGM/571b2LgJ08PZOoWh09TncaIUTPg0ZrZ5
h9WHWyYAMdaobIu8PDRTsxtC9bGd5I7hMv+vjLdlLzLYmTWEibTehR10/EyGOmhkN0S/XsvY4DGQ
uE2ByIw+5IJaWJu5DbHhLIc7jfc/G7SvAx0/xrXuEHB31LnpDBb346i749wExVU3ipK+anrJdTlw
w7rdA/5cDbX1pIUxcHe8qSPx0S2zd3i1rsEwrwaNzUBNbWaQogs3tSlDvHLWZQSIOPBldHPTOzZ0
4dE8TigcYGUdypG+UoIdZwTxuEm1xc1Q27Rydxg1HRCxcZ1ObK1C5xLquKBRbyJK6cbD+UMfFKJC
dc1D4LJXlviKnhhjo8w2nVpfl7G4Scfuvaoyf6Y9M4X6NC5szkq9r6tiqzedtYSF+fPILTpoaF7z
sV83Yfg7diJmEAZHaCCJQ1Y0vjQ7j4LuutWHbciwPVRjTj3qdWXRMVURPMrem/TZGwVBH6Z9nAcz
X6c1Xr31cJ2J6C4v4t8ZFY9Ndehzsckb/YCDhkR7W/0qB2nXzEHit5EqUx3rowPGHsfjHxBvWih6
TxFA4E/ec8z3YLVV0BtMHzvm63SEgteM4qZu04NUMeruMOusU/bAWK5NMqLh0ss7acZrXU1KN+8c
35gav5yTX1ksvXV2tcEV8UPWYT8C6bz2mbNvFHSfM0qENrhqYvvAQG0jB+1KF/0zjMBdoi39S/EY
57BwQao5LnB1dIr2RQSMRmX6SVYG/BNwgE4bryM7kla5DilFy27CyvgkRYa9MKZvzZztM1g/gH6Q
njTmw71BbxxyfR+QiWWV28pcYy24X7EZ7NQIImlbAOYNc3Jbh6GfpAt5LeUuKEsY8WTZfpCKrUqa
M1EnDNakst3QLILkICypCK9QeJnZFLkkFTKkB1dFSPCh0xZ4ExKYegCiMBPruQmVRzju0CmcRztq
PgJCUGnzu84tIuMlJxwM/gr9YtyRqo5rJ8pvq7gbjPwm0YmmTrKdmjeHakw+gjxf1+W8rpKi9znn
0J7As7mbBGnaGiol4pRLJqAZFVNsuVAe9K55Tkb7TpmyX4rVH7ijw9zphBuNI65JUrrJGqKMrOZR
Ft2fkK62d5KbyJkeAqe7hknoWQksQYLqanv2kh5eU6GN60YOgF1zG/Z3DUUnjV6Epl7pGWWztKq7
zs7f07Z4a3SiWMNK8nu7ODStKN25mZiilzeMw7AS6+MndeGEcf64ndbeDtlT3xMoWTOG5Kzp+H6r
VPmQkva9TvTCzS0Bv8BxbmAI7AoBSd2mWyDVBXg23ccNSorIjg+5w96b033aSZD4oXCjJ2NipnKz
AMVOOms7GMkhnCibeVd6pLkSWma/p5q2JUjJxUHc7yh4sgbnbpRg8iiAdrkR0y3OXHlTm/le/8oQ
rSbEgiu8E/fHTBbAjaSKwyq8chqGqkbSH6tZoSKj44LUmYvBNxWl9gEE71pkN2beP+WY05ohHScR
NX4TMI1rgdWRT3CLTvI/NXCGJ+HVvRpgFFUMV+G/8++ynh8Qz3xJafqottGTncofTqG6jsmExwKM
wb8TegOt64upOg+zUPYac9htrit/mrzfUvk3alt4aa7c9b1qrOr0HuLPV9+ZuC9p67nTjpUEeS7R
FcfXG9rC2RhQjicPuV6uuXO8MPQ4IjYcsOKlrEgG1nmj0K5JdXrKBHwxurx1HgWeEA1NWjb+tmt1
9ioi37WR1PZQ4gbeEs50l1pK71YCF+JYUpZ570uujNiHZdWzavePXDmvKu6bq2kkvKm0hqeZS2Cn
9x6geeC3OU4ys0PbxqmWmE9W2mjeLORjrtlvDtrHXK22pdO8iHm4L4cMRD/yAr0iRrv1LaN6LMVX
Peo3at9fD1Mvu6zdFdZiXJ3r7Ek3NLeSakTLkNacarqOJabts2JcBQTcAAD+UaGExbICOR4PPQ8o
z0aqQLq4MhQbp6yvZE091FzZzAQgo7NGryLiAJUn59O0ePFa2xqe4CQlR7XKbmTVOfRQFz2j46Sf
IYozD/wILc2PpvpBCcvflhSimFPzO5gyvlKGPtOVvYig8hJK8mRIxqaRw2u9MA/FrJgAGfqHExQf
klR+mlGmrvS8Prazuu46qfI1o/pMlOghUfK7Oiw5AYPYE0SHjv1HahWbvNIeIst57xlzjkTx5BlP
0kvpg2b2D/LIxp2M57npIelBKpTmKyuH38KgEsWOvdbHUridmr5WVfg4OziHkejn9qnjO5B6VpjY
vsA3fR8MZdsbYms0gnEtUI/S1xxe5Z1lid8ir67wkmlXWa5sjMF6Aqv8KPLkIc6RJJbs7cTKXqRA
OsAC3NgViFwD5zxDgDlkE7qkUd0HKlykZGaqbUhcK0qYOlkqfVjt/NpaFuqEcTxWSbZ0/jlk96J5
zAZpE8yq7SYxorZAe5fCaENruQszotfHqim51aZPfaespEY65p1xjYCTV1BMhVtZw3HOGq9nfJrr
6g6rxJVkg7tVtXSE63Ld1t0Gh+r3YqJmJHG8cap+D0H0xox4nm5EjEP01ZuVzC8zCLIMzbIpUyqr
xHc0QfHklAjBOBZMaxOOAFakmsI5qOhoZXnC1CGNucuBssZ9yuhkjq6KYbqtW+Baq+UsR6rR6Dnj
nWTrKLlfAM9nOWLiInJuW0W7N5JhH/T0cp0ocO41DGcFo+AdSKPyuNr6Yp7+4Gi9ExPAuS6y+zRw
dqlhs7aZbWvs+xn78jZ+6UQS+gAzoIKM9gr2yrYT701dMv6mPMRWCLKQ4u2ojZZvqta+woY2rYKv
lLZW62tvSJUUrC7w80A/5glQlg5dzKjpEIFhNrIqf9YlF9E2069ztCsr2bFvVfjLXRn+TvJwY4fB
tSjpLJLKQUxkKTdiLBlhRCSvwgXB7W5PT7+GHRMixloQKyHDH4YBJSTltRS514dBt1KLGoNped+Z
0U0lw8XQ5umeRqH1MN28kyr7DySsEMVCcbA6fZfp083I8Y327C7Lc25GdshEEyJHUYTD2kYlu6rU
8phn6r7W0Epm3WMiK+zOIN9DSaODFfonApmvwmQklVSjtUq5qwxCX88NE5JEDDasE0s/lgMNDOmR
hNwb+YOeFre2EQdu2VmftTTPblrHIFfqVtNg3ynJW5m1yLWL8UM36dNlaZLcPjc9yQ5J+moKqG1Z
+wk7GcILNUVqAgiBz06uhjt90td2X72CVS9WKIqX1MNLquu8SPtekK7UE7rFxK+7LiJkhHL+WCjg
tma8hrWwC/UmdoN2+kM0DTBO8Htq29+R4EiY4+KmFOBQRDGu4wBCYRcmRweIHIv654SYVKMEvmZK
ryBPoVWKf4Vy/Bsk9NesittizFuPTTu7zWBvupyxW9ymT6MTu3gpX2cOJqicz2ql1mtparZxoeLB
LmuHpJk/omb08mJ6mBp7FTbqq5THjWep03M42kCllvKQBj0cFOCaVKh+0ZB+2GJy4iOZo4VW1ipH
CVRcaz+0oFqydGXRM8wNgFgIz6fIPhUAqVUKZwPtMnRHeoprcuq3dQ4/VWnEdhY4j1vSr0JHzYzO
p1/FS785QiKSZwzAJLNYNUG3K9L+SptSQo+mq0xP0Hkr3pg6h6Estk6BdHd2UhxcNV+L4JvENlNm
C718t3zf6FeVAVMMGXpffWyOs9pudcGFFU9/Opxs+lPmJNJmM0P8hFadLwkVMb7XLfDtOIAkQ3lY
1QTX5ioYtMg5YtXaHvxmSu8au/W1oaPsIVIYDQmmSAFToOfP1DOE/W/Kv3OvaSAzFl70rTU8W4Pz
IFi+q7mcfW79I7LHGoU274SXuuFc3do0cF4M0qgM3VpvEKTkOqlrXcpchMnBBKtI73ctc01RjZ8q
2QAll+SVPA1IJCIs9sGgt3kYchdFvWSY881gIcrXoH9L3QiREiLyFAgyDVT5yiYfzKnMfdhU5FgH
g7Wa4gpOUxjhhjuYwI8Z44DhVpnU9wRGIef9WokbZL/OyCV7eNTL7oiS8mbIpZ1jTnsMsFWmQu17
HrQ3thE80UzdjnXv13Wwwe3zsbQLmFADIBcSL0XTNvUU08xnHzP8QlCjJwXEOHWUR7trbhOpeI2D
4GDoxhf33DtRtDcdnMxsgMhttVdKqq9R94uNJQAf1FT3Cqc86DY3oIEjeGiDHa0IJ64p7dq4uI0j
kS764vUEC73pFDj91qHl/MxCVpuiKrdjbvIPBqLg0lMCBET1hEJUqzd1yIkgQsj1ovca2KaVqt6E
2K+lU/JiwSxtVJStQzhvxhp0dewDmpNhKUMW+RVWwyCE6tELxyvz4pnrzFFDFho2SHHUHjKD0ZnX
SJrfLDGCy0K5weDCRWLKrMNeaR0ANehaWbZrCI/XcaU3a/hBTx1E34GazSZCCSFt9d5qXNXgB4Vo
VeoLl6N35wAYi7mKsSQQlgiexgPIDQQHaXpclEb9+KqlKuRdBYajNB1N0dJtDRvxrUctkyfYeOic
OR+ytl/HRXs3DyAUagE5hzQFsagWZrX5JTsjAYU5el6n+NUk4NpJCoRcFNOzhEjuVu6DhggKfdNH
UL6MRfTQphH85QAqvlHNX1lECvksoRTDJgw0GLXrXTgbXhG3N/2QH7quZ4Zk7osJd/Ui2rTxdN2V
4m3q7K+4VfNNFrGR8kr50gY0003zx2zzg4E5k5/D5O7Nbm/pyavIseVXO32TpCWjOxQdCVSrRqhL
UAOzuKlE0mDXuGMq0nTgiFopeV9gNKF+VSJfly3WLxw+PrrCXUSPk08LLA3qlIkKBfZQ+qbGJc9I
4fJL2d2oz49KqD7NUMoOma5cRQHDTqu24OJkXiMCV4FF5Pbs6MZG2pAU1xXRin0c3Q8h3PKyoM8Y
WVNWqvqyaAevEijv4goOi4zyXoeXNEsDuJ0Kp5uxfoVcsD4UA1S9RVhjSwfwCUrTXP42S+FhMqO4
barc65q17wPAPX2KbJg46Zda2JNnjxAWhQx3ZaihN2c4tCV21XmWOexnFn4nj1vDpmHL5JG4SX1d
ah3dW1m5/cjfSTrztWmyBuQ92hAq7gCSKSRuokSPxxe4+FxhmmlFl4ZGIE6OlvOmFtZLhsM5cqwd
VRylQ4yqw/E1hcVUjzZ+gyR8o9iwXmsdkK+VvtQWF4PuXUPXrkjpCONjwbOgi/s6OvH7cY4Z88Uv
0CEUroVw/wN+ChaP9kKoK3yw6EauYULhDHaX1fldkJSHGLMJEQKpSJLG6dvA1sqtznUsaZHiVyut
Bx/hOPHSIpVIfB8mn3xYpCrV0ICEB2865ilerwNEpLp8rOThKY3aexseBJT9fTdWiSvDBpgAgGEs
cH/MqCRFCqt40QM53TpXrXU+jDLYCYOvFDUzPJBj0cX7MUi4GPLGuI1+spA+ZQJy9AQm4NBYHval
LmEiWz0u/TgO5JUia9d1mX3WjEiHXjly7NyVkubTkb8F2vCoSdLHpOe/k2rwIqf7lOJk4yx6pqDJ
jK1VKuh6DdCI+CYOEWGBB5dofOe5u81ilOYmYvQi88yc61obYpTCVMW2ulfBITUkwRXMm03a8uWU
LIbGZkT9ph9pNJQSRuSi9W+AVdfmVDt+R081NnAHoLJRE/AAwG6gBqKMuN1SWl2aDkLSIO0IJ3yd
YXwhLDwURrBVRvnXNAdYg+jVguWTRGJQuwt7g1fso6lEd7PFFDwvs2mlx8q1gUHxiht0Q2p14jsp
I2opZBXIFHq7usftcCPGaW/o9mcXLiV3cAej2JQcsGqZXzvwzHvIkzOXXIy3u99tbvqpnLw2CaTN
Jg8Za6LDiLl6DrP2lAzSPhlpEdvfWWrdN11UghgGOdwczZ1CbXAr4CUHhJtT/ApRm4F0bwok7r5Y
CoxjuB26eEtYLCcZdjXL7wGmYt+0YGRc+m8nU3DnTllQ2jUctWxxnEJLS62BPSWLfQgmF80Fyu3y
sZUjkhwmb2qTjWXAs5BhZHdMCFB4PScYFcz1xJ21XqsGHzcRPShGLh6m4sV2m6301r5Ktf63qWPD
U9nXrVERXNtBYe00xondr0yonL3JLytusgs+gf82N1OcE3MznMdliJdqsU147WZ5r0DQKClLpnYh
tfDfdpSKc2Jv1liIcsqMuLkOx58IB5FowM8CT5smzq6Aih+nYLrwLN/mhv8yWDqxPEMgpVplHxbf
ztWZV27ijbFB87qK9vX2Z3eqf7u1Kc6J+5k8tXEWipZjpdX/gP8v+F534VWdMapW7MVw/y9TReZR
8AxlfozRtVb2H/EUebDZdtNz8AE9+IL11ZknOM1P7RgxOthJZVs4vCt7wkboUrTMd7LLP96/feJa
nKhFMEUmxBY+Y4uA77Gek6OpchUVUfFqoI4wmjDblwkkohFx/12I0MFTjeJLJotwbJLMLZqOy705
uMwzHBS5qJKiMJzWQ7ng/DEdLXK5uQal056HeHbh8dITwb/SRhnoFzBP4F9oDySsqO1H09mHKkGa
YhkHdJrhblKtF8WawMg6/Uobw01bjt5ko4dc8O0K0NdHRnKMLXGV1cavwgwqbEXlz7YzPx0Bhb+y
17MMg09t+CJ98h7HHICtXbomLQGS4Yefl5ly7lda9utfS6GYorKdmStupzVBYn656UkGeGnXzoYZ
8MrB8AEPjNWFDzuzR0+jYuVaa6eAxbxV8CuZnK9wkFG7R6tAjjlm8GscZBfflr3FmS0G3W0VaVyZ
MvC6OV0z1cNwhpGnaYEO1zivXPhWy5b612paXs1frwCCkOUYMQaVw7okIjTfoHXfFfvL3ppnnObs
k9ona5EYJmwYtrmyF2JThJuuOTgG2Jh8wUH2TKagYp9UPzUkkEwzrALbQLc5yj5xaPUqvTJ30bOJ
tR9maE/pDVfh+5/fmXrukU4qYDKAuukOLEod24lsnT/hE0FE1bvmEUTrwQ7yZ1fB/Wc1PcnxCnOe
JfLkurhqXPmQufaFEvNvI2jlNKiW7FWlMPgPIsRVYyO4fye77OcnPHNenWbSdoECCh7wp7UQ66Ds
WWoOncyNu3v5+e+fMbZVToNpw1rFtGZkL2jxDCKBwZsk8kcMQGh7+o2tYEsUMqotgEDa4fHnDz33
UCd1Uwk1YtvM5aGsXQgIF013FqSp8OvnP39mUVgntUQPi6rveo6VydmH0oNaP3U4+EUJBfWC1+gZ
Z17FWlbCX3tVw6yj1b+9O0mxnAG8N/DmVpCJ9gGrzPoq7hByXFhdZ3+ik8IQyJNWziqLfFqH97oP
sXA9PP9/soO/8zf/UXqsk8owqMwOySaiaZnra6WO97UFEcGs9I1FpqBpAlkzoB5H7qSjgHQB41nI
xXaZynOV39Y9BBPTAlYerU06/O70amcliNp1JoyJJW5MWd/bSNjVMtiKVtk2GLUsQ31r1WsfMZra
guRfa2aQWnfgRWEcH4STb0kl9AN0GJMRvhlJs7WhLE2z/BlOPayswnIHJdmPWeUToL1uJBhpqfpg
ifgokyZbYc4TtKa06avky0AMpdcTemVjNxTiRVaTq9ZQfBP6Yi+0J8Zmb0MibjIJd6M5Ly/srjOF
wToph1LSQaA2sLgfnZcQHb2g/5+ZmPy8zs8dmtZJ9UOvImoTzwVSsBgooGrW97OH/q6i8pHbCdKO
Jm3TXmgFz7Vrp9m9sW4qUoBYhGK7RN5WN7DAvW7vbKirxepiiNTy7f+xGL/zVf/aW6owrBAtCbkZ
frAx3WQNeDiuZ5eJ3X66FNl8rnc7ze9V58poy2nItloTb2yNJqpvrZchjt+aZl4XybhZPE/ioSTM
500yg480QBSo4AyWBVs8omCtjF6DbU4h174sVasO4bFXmSiqZdDsARZeOeDhGmNkkjUqoDhkdQZW
Cm5I+kaXm5y5mLrqoPIUAPJ1Ht/OoB1NZbsx/qBFnyAZr3Aa0piETiF4nzbd9gBvcYDk2iZtrHHy
W9mGlyuLg2HAIO+Y5qKIX9WMQY1GezBBvDoLjSyxmE2PUULAN8gwSL/UsZyp4+ZJHbfQLcWpOmbb
aCfKaxhsCqvPvoUJTU7FjZqtm3dz3biXsxzOZPUop5nFpBXbHYO7cvscHSsaUcQrZNxoHpIIKCYU
BbfzmSvDM8bFxr0YxXXmRPmum38tSVyrKlWiZmwxd6WLSYPFk29jaJgJNCay4PKYQH1K4RqkmXFv
mtpN1ECibgsL/y/HgK8Ps88GjLT0+e7nzX/u3Z8cCrU8W3U2Y6MdGJkXJ7Frgkk0TosUI/9vvYd5
cirY+NqMXRuXW20osF5DDc0sMnUHcnh+foZzr/WkPPYF1jppN3JQV8JtUiY1Ne5YWdW8yXJ6COPo
Pz7ISZ2MyK2N0KxhRAzfLXSQO0IVVaz2bmI29fOjnKn05sk9OZkLtDN1nW7t4DkbPWfcyeqFurv8
ov+oh98V7K/FF9iohXMzSbdV+yrTTpv57j9959Nc0T7qYU4WOGOX+A8aLE55hzr+UnE497VPigOk
66wm0plcV0yVmMG9BxtEXTv5E75tqBISVq4lIkF/fpQzu8E4afmqSsxNg+5zqzh46+jmfcNAATkf
gW9D+R9f10nPV+eRsID6yAmzryvxaZfFapwvZcmcO8uN5TX+9Sung1oUGBpgX/8q3PEZ5xmiA+DC
PcvrJQ/nv6axKMbJrk5rWj1nxG/cLqV2FUiQ7/JOX02Kvfn5tzhXpI2TbS2sRHeGlP57WOP35hde
6Dt+Tcxf6mar9BGblRVGze64vdQhn/v1T/Y36gswf6PP4bcW0IUhIzb9Q5I5gAj2hf29QFL/2oQn
+zvQdUc1l3KraMcugX/0UqWPUXGrUuEJkuik559f3plHOY0clSWtsvWcnC2HIWmbpPuwJ8Nthqes
J+ufP+JcH3eaDDqKCTGxvtSqJ2Kld8ggfSYI8U5d52xJ5/PnjzlTEfWT/S/VcBXSjO3StvexGNwS
s0fg/J//+Dmg4TQCdDL6Mpdn/jpr7FVf8KLR1WNPuZ/c0VNXRJ3f05uNH/l/KzD6yeaPw9HAqT/h
zuOk+05ObpkGHQfZuBm78MJHnCmY+kkFiObSsadISbYTDoorx8quVQxpLryvZXf/Y/2eRnsOApPI
KeWqkCDSWfJEXYJnUca5GSom0p4uJxsq5z7qZPsbZpiMxUj0USxvMtKRccahfUj8BXpdo8jxig20
tAvPdW6VnWx9h2GZQzJ8tpU3TKph5K5Vt6XUNNvoepB8zcUO4GKQ1blf6KQIpFFWmXZNEZjt/KCh
47KqS1nDZ/b9aVpnnA+4+uNysQ374WAqNrMJy+3G/kvP5N8/vyv1DMB4mtepT4yHLLMF9hyGJxgA
D44131eqzmU+jD21SzBUSHYZNLLG6g4o3x56KNpp22+7UlsXWvbY2M5XFJW4p6runOYbAxz05y93
7vlPqgWJDUOzxIluu24TMxhv1O2AqsO4uFCW1fePDXCa8pnj/9E3ER+QTvD0RLgr8nmtCzyecnkz
shNeospct1LzmTNtU61LiUDLA/zrc08KhxO3Sq6NNsOxdrpSYbQVNhSRMJl3Jnr5poDV8vMbPLMT
TlM/S2g+tmjo5nC2neNfautDZb7wt88dGdpJ01CZqt7YyNa4+mvr1jVelsM8PtY7zLk8ePY/P8K5
qn4a99kYcZkhWCfY6G30ZR9vyyR1HR93Bb9zh6/hGXPGTXg5SPrMhj5N/9TIbCxTIyu+k1JrX1kb
x3CPndyNxdhhIs85cH9+snOr4KRyFMaYJKXE+8NNvCnhwTGl77EJsJHwXRxH/XulnQaC1tzuGaDI
2VYtSLaUAz8C/FIu5jWeWV/qMkz5q0ElLLBNnIl3lXeKX9rSrkP1UxoX45DOfPuTAsD0W1RytIjE
Z5JEKu2PnTl/fn75Z35ldak5f39zFfu2ebnnWNWV1P+Zrduf/+6ZMdJp4ufcyyVGePzdULlDRART
4iZG7iMV+0zdCe1CQu25vXea/pmU2CbBWUXu+CbjQLLL/WAHMwy70EfNLzbKhac5+zknezwg+6JK
lgvbsA63DPgfKL7FAVqej9L2C/3Bz2/t3K+h/t9fwwlgYBgdnZsUvGUKVL3hwjj5zB5TT1qBTG4j
vUsXRMS8Np3xnjiUgO9utF5Vphfu4t9r5h/l/Pts/WstpUxMYV+DTVeNcUxxUyPbBA9FK0EJj5zM
CkOYfcx2EwNMTmmwhxeKD4iI8U8KqwdAVnXmEXreZz2Xf/CdO+RiXhiqwq/VCr/w/pcqY7EgzOto
Sn7VAdqEn9+7cub9nOaJQu0q217gjDz9Tgm22QvmZLRMXuTB/LhLIz96X8rs5aJ39hNPSsaoymSk
YPe/NZ/G/eAlt6Zb3Ewv3QHX5j/RtfBwp5lWgTtdWMLnnvCkhqCNKrBRZa4ECfu+zKHP6zhcOklz
FSqIKMbq18+v8kwp/D6+/loEcRkmeQyra2tHmA16oXa8uIjPHYHfE6e//raq5sR0Wfxt+U7sIRYz
yDTW8T68YtzO7Rm3XV/eYr1x4dJxrlv/xiP++rzQCougVvm88a7zgk2xjtbVQdwuaeHft8ELaXdn
P+ekujShjKJqwYrtCl3nCvkJ09pJdnFkQH/qZnfFk3YJ3P+uwP/Ypd8l7q+HcqBRyFO3RAuHqILa
0rcAb1aDrileW2DGKwqCQLTxtUxQ3+QQhyXONLPq0QT06Q3eimDvCAQ0oa+C2N5LOab0xfCCrtad
7ellwiannFHEIW8IyOfxf15WZ3rgb5rPX9/acCIn1jEF2ebYcYw2U4UWn5LrtH75+e+fW7YnTUio
anNRa06xNQxSBIIRYom1qZThQoE58/VP00qHoZnjFKvsLcGuQ8NL22J7IsT9z1/+m6H1j9/0NIG0
1pN4UHvaG8nsWtKE+hDhE+aQOYlbo37V9yaiyvjNscPntiKXtIXVjOP9xLijyLqH1pZ+BUa3mVMG
KyIIrxyldpU2PEStNkKYCd/nGcUL+SVKNK8dUs5RCUGRTbkLRGRy5ZAMLZyUGL6XLa7fTHwsbfRE
bN3KqI5WbVoeR4LKyOlAOwMPMMfCOoa7b5qYbLa+nmTrzMTyo7Z2mI34Vhp4ITxXlZMwrNQ3OJhv
OFa5QSy7IyJR4MUXDF98Z+gfneHFUG1yuPJ7Lf0KcpWEpf66SxKOl9nVm8ozRm0dKYgnmYgYAjsF
VFOF7axa/KiKlFRn8rXAYHRNv2q484gehwdL61/QBGyrUfd7xDrEm+B0N3mVBh2r1K5yR36bhOmF
1YX1dw7jPA13Na0hzgzoT9vpdYCN8Qf/yw1zG/HZet3sGm7uFa52oUafac7kk6ZvsvCl71s2k9nj
eIbz/SyViJzvW/1ZGDdOf2nVnyPhyctu+2vXYrdRVFPIQ1ld96bJ/TqMQbjtCnb+TLBazR4zx/rW
SUw8P6R4j4NNdOFWcWZDn+bAWm1rJyTWIageWZU43WNfddScS2OTc2eRfFKzbTkqnFzHu0b57bz2
10ur4PiocXqPBD+AHGRmHiqYS5ekc49z0hkaLY5ulmEk/+PszHYbV5o1+0REcx4ajXMhiRIlWZ7H
uiGqXC7O88yn70X/jUZtHtM82Bd7A2XYophMRmZGxLc+pxRpFSjRoim0FdytxI+vzxfibHeIVaLQ
V9GIjStwFYh/VA5xWZQrGJ0tNP+wP2MA9Dq4Q7nycJbC4Sza0rMKjidrUrCbGAUhkMLb1EfvpK6E
2683O1CS/znvsjih/BplmeMzseRouPj+0avOXseb7cu7fzNqSP3+eZFSDgtprGnO0Wq7ry+JSr8c
zn/BY6fRn97dqcHK4/n6VCDOXVrpHmnR63AhSLmkGhCXvn5/B0sfPIsDPlBgL40i5jBUkko6l5K+
MjYLr4c491QNKeTD39bIo4tDehi7/neeu6CMR/UFmF9wAQtsnPSyuJFK+gbEWmm2OqibOPPSx67o
za2UQK3Uo8l1PmNLvnLDX0c+0ZpG4q+AFOLY4IsjRku1Pu57C1DpJckqWIPqjgIWCgxktcD99kJy
T/fcThQexJisuaUeAiAd8vjUS4btCdTyMeaJgK35qV0bMYizG4xKOulOqxCbGjD+BvjPqbcfux/Y
OO1a7RyqJx+IM7vtYzA++y0muiPtUP12bMxzR7Ml97qtMtDJuRMCw8Zn9aAN4wSGXXkoS497FrL6
Rq0GfahTp/DdS9xZx8b7sTKuXwYQcd7YHcHeB2jD8VLWEddUELdXlsWvw55ozSJTaepWMxZUp+Ox
tpFS7q1O+5UF+q9/971nccjv07GrwipyStYdwPBxP+y//+SvI5w4b99uSqjiCUHVieAtCchwfOju
Y/yWdCsXWFhbxXnvdt9lkT7gv+3oLjjHytf3lppdmqq6KkS2cTXGwIUUvOdsaULe62ZwV4LrQjJE
nLd2j6alVeYUXQ0zRyduTa01GIBWg28PXvsYdgIt0J7Wg0yg8jSwAz1Uo7ktpOTw/eAuzApzFrcM
IaQdTh/YKw3JcwoTD9ORy+ivHZEWmgrFeQ+0VYvAS+o6o/eeBpq94pjHbi8ccHU8fn8DCxt20ZzF
IVTauVVKMiEd/U8ZKbumqS4+yj0IgsqhCbJLbaCYpauM3XMTH63CdDdmJe9MEyMFrC4BQ/xo4o+k
LDt7VOM33S2fTB9KhFE0Vwhp74JS3JrRcO9hDLlpBmNbRFS1ooJ+Kg/bkc3otVddIt75qfenHbud
L0qvptDt6zQ8ol5PtgqtU33Kq4E40/fCE6ov/qhQNpiwA+AKAffR0tNKGzGDboMYD/OlayP9PUT9
axi7v0fFvSqpI7hCE+LT6NqGINEJZnrHqnNvaRl6KEr/dmLAjBxPxj6+SKq2VyS4KXFGOyp8LJcp
FEBiw73J9xGyG6j6/fqlq3HgrMKzgiGg0MqYEoi6rQsdDpVyjhuW4J9blHl1H/2IExHHDcNGwn8A
6fk+qMWPNM+udfPnYHbZyhuhLfS8ivP2cdwMxDrGtsARDfEW2gwCWXmvShm+NR1tI1qZPpscp9FY
e09y6AHyEhywH+1BjDvxCNYNr8JAhZNTwclh64pGK+rolOtqtIAYc3hesqu1Aj8141Tm6luuKj1O
T0DvOwj0mnxSqwzCcv+C7GIztJ0zeP5V0RaY0HoQs/xi2AV99NLjujYK1U/6o+4xZn1t0uS1qYGu
K9rvxvOeJNetbDPqKWZNZDO9QpWM2USgKWchDJwmkVJedfVoapN6z78ZNSCPCipPWXJ7OJEFZmIW
hySDSQEIM4yfVaG7Ky0wkGoXHvA731uF8qOIklvTh+sr0BFWhKQAKyB5luQWdsn0DeLyveHY6obV
bV7gLenFdtMY16nkUvXy6POuGlsSKZTWQAD1sn2NCvBIUHttL9SPQqhdoz97S2hGVEzxLUUvn+pg
xrqqeqqzMt90akaTu4s8HPPkCMUj21BFV84a9L5ebu4Gyzy38fCatOM73MJd26M47M305A/9lW96
0G172Ly9DnWvefXd8Aod+y9R9x9aZYzwe4CSVfq9nfNe9R7S5aqt8POLb9Wmdzg6XtKhEO06JiTX
SXdBygfSuGnvlUJ/Dnr8Umv2xNAjnMTEXLlGn+urN56Z97Zv1sdhgIotyO3ZHHFvkzvKraV0j6Eg
WMW8x0za1VANotaVoTHVA/JgnzwAj402zpymrh46m9UUr1oFBCeRxLPo1ldu2L6B6tCgPwwPPhpu
TGWqfAN1cJsV2mvQ1bfKYFzKygQvrx/Yvl2lmftYK/2fHjphnA2cdeAjdFp5H9bNr1DqgNzULSa9
7UclNT/I058kVdrylB4gOl5VgkvO1/W2FkjorBbPpY5YzzQp/RniNsfv0GoAqUBnvYijdnaHrEf9
jWGgahbIsP3wDOPmVgzlR1yIDmWdO1ZnOWSgr8egf/ZlFKP6oIBqQMOhjfXBAiqc5P6xysNrWEnd
RipQ1zKwNK2CUpFBaOiJBUxB3LWWuhNjvFLRpB90v6OBoqnsQkuOuSwJwEEmCbn0nHbdb6C5276r
YS8kA6aBRU6bK5EU0sXUBh7Wb64cOPEAij3NczB43UEFaweHk5HV7/UQexS4igCgFd/bqnp31bpD
DZQJz0AZeP4mjmHMmeUJYS5Qpn64ZG67ReW/C9qXWnVvhAImSG/+cVHgW0roYYZW37bBcGFHn8Cf
g0mdFQ9tWOICYexjwhTel7mtKelNpGan1gQBnqQ5XTT8ZqLj6RaQAVIZGvAnSHc79PfhaNoGOvdN
rECCBGucSpQbu1DfVSFq2RSdHXph7ZKwLm1iI8cKiD3/pAtm0UF8NQiFE+ga8Bf2zGZwaKT+gCZY
38r9exKW11XjOULQ2kGLSVUSExy7huRkBca6smAnFzosgRT5fiG9dyJIPAsDmF7XH3sR3Yo+AuQp
s7de4I0X9X3bQ9fPErZFNVlCKKG7YIjsgZFm4lOlT3Jktd5eLiZLWYExV3D+CIx33dW3qhzfFhO8
WnBxavJTyVZFa5dAt4vLJkTm113HwvhRKt3ojKJ1rqUQ/H53PxQm7Vty9I5xFtDkprxiZj+PrXKk
m+igpfGtYfE4MgS18LZgAZs5khJiUK1CsY2bHC/RIlPAsAiHosUsJ09uemBRo9rtMYxzxgjau4Yv
PI6ibsEZs8UFBdDLQWmaAzH4Lc+NTTAIP82QNltJCf/USvgRia7jM3cGHIsj/NvjXHrxOMKPbvGL
qvs272WYa6AJTcYbqAc5dKlmAnkHA06JPrgjLk2JLZlVCaBMeh7wQDWABVoZik0gIizmAsycoLIm
2PDGHdV6EyZ4gTKRxJ1slRCYIL5poXYX68j5uq550yxZ3OQNmuGsV7dqimmCAiEBge3WdyWqUYX5
Zmban9jKrstefYIAIgEuefcNuOiiuxWH/Cz02GoVJR7uuXE06nybFrTPmJV4Nkscrek7CbaW0E2v
O14EbbcHq7DLK8sxwPi10IcxS9llEQZggfoqkeLNNU6gJApK/KKFmtwpiynyZaXaJizJCVBLDvrX
dQzZq7deoi641YAvmqKOOyYee6bQPmZ4YyF5zw7eEP0SYeQAoO4PYTwoE7cZJYeV4JXUYsLnxzEI
KKxy5E7DE9uFQ03nl5f9UMfsyRPzd9f3H4pIcqSyOQaR3+GqlB6gAW2EKNh3ILSqMKxOkp8/WT0U
nYJu96pENoLNdISrDM5D8BzT9E1v+nPYsbL4SY1jpwbUQ8mmLeVwVcMGXzlRTxmV/555FueiNjNX
ApOHimb46DnVITpMG2Vqois7/YXSiGjODoAC7MY0F4GrpAEono3nsChugy3lHutO2U4VubVGycVL
zQ6DUlVEqtVQIfOBGr6rJ8ydd+axdNCfC3esw86abnhhzOa6Ndzm6lBo0RqqevXW+o3tA5Qt/Pgp
TXgB29TcFYL+y0Tc8/1pYykZM9ex9ZXkCtZQZI7MXntLWvw/w1hvOPW2P8c/KGE20c7brWoC5K9n
hTHl5f5Ks4hZDK3YAjboSzUuMceCRTjM3uJ63zh4+WbsZilDbWnEAFEvr0zFhfTGXNqWC5lvRVBT
nAkir0nbMK1W9vdLU8OYDqJ/3Y+gZoqeSSTMa1l8i/MC9qR4BeMmvQKOeoCKewExB7vZ2vTGQ2n0
L2Ak3ozeWDnrL5x3jdlpsR7ToC29qfvAFU8hCprA9w5lIt2vzI/pZfriJZ5L3MKiyyl+8ZLhg7Ot
H3EGOzT76DY//Q86H5fuYZoqfw0hvURjXQIid4Q8+VAUSDFQR21MBGkKacc3tfQb6JexrUM9oQZj
/Erz8jgWKriV8k4t9PeiWXucSxNlFlNahXoXGA9mZ2pdD1qP/WL2/v1QLt3lLIb4RdJaiBIypynz
vT8+Z517QBv9/YdPb88Xj2ku/tIii25uE21hV3ICCLHZ6rNwj9HwPlWhdFq+5Hx/oYW7mOu/PKVv
ZUMh/wED2ojexMl9vQtW7mJh9OfCKDigviaAB3DyDG6x/BLrK2/JQm53rn9SadTMVXaeTgQ1Hwxv
H/zAejmvP8YpZ6Luvh+bpezXXO+EVaeAEwbfX7kpxKP4HJ1o4Jd27Z/gN9DAB+vx++ssPYNp+P56
XzSAiLVmsBr10rOIs072PAorj/ez6+eriTRLBGcomPVk5BaAeH4EUgwQrUx+4bIFO66Kr5PSB6np
IU1prYMMkU6OAwh53ksXdSBUrPBBLcXnUJfooBsvWYqmLYlaHiS+Lv5awX9xnGcBIzGTOhFiBmAS
fdBiS/NFbWywMjkk++HXWo/H0qSZxQKcK7VmdCkT0t062VJlr4U52GKD0tYKJiImTig1OZnvH+qU
oPxq4GfhoTAU/DsNKaIu5UGIA3+sjk5RAr3xVndM0/h8cY25JEouFRiteNTSKbHNjyRv7gZAe/mG
OvJzfudeK2vNagszdC6RknAw76WeRd4CcWjp9/UIS15Ye82mIfnqNmZbCM8MKqhOcua0vQnkS1Px
JMzfpISCpBHCIx2j/WC8y6p0APRvf/94lnLqc6mUNSZCPdQKEXZsXxuVDnMrO7o+YIZGoz6DnlGk
QKR13t1g1iWFKXdty7Q0mNPP/3rd2x6YojSVk73a3fXje56MW6t/+/6+lj58FkvasisUX9dDx+/Z
wzRQ2iH1uT+SJBRXEtoL7QviXDml8ZCgZdMBS//PA6apr1JaPqehdE7Z4IHJHgDCNr/FMMJETPOu
jCxpaLPBFyTzX+tA/vP9jS68X3N1lYY/eDDinYyl6dGCPFWVP8Litwlj+fvPXxrIWbQAcWpoACrp
QqIXJsrBY57KcGXGL333WWwQZc9zdajrTiZc+a527vT+ICS4Z8i/vv/yC9uHuXyqBKU2jnqEpDF4
lev6Nz6S8aGLqp+hlr/CUShWBmkhpM4lVHkv6X5uVLFThE4oyKcxPGW0wafFde3/FtyVndZSyn2u
oYrNvqvSGCRMCBbwIJl4ptcjqE7NhisU4p41vIESfg+L4LobNJLIgT3imkeNZOtr8g7e7L+cFXO9
Vch6qUTTNyn6G9/bleJbadrfP7OFNlFxrq2KGilU46ZOHPPS2Ma+OOhHzw4OrYPpCMUiOh79U0De
5SJef3/FKSZ8EXfnSqtgNJtWUWElyvIjPX2bwlipES8t6HOZVdIIahwhfPtkF1CcxFPNxs1t6zsR
pZ0NlYTv72DptKbK/4ylvmSEcQCgFul9cg2e3ak36oZe7e2nwGq7lvpYWi3UWTTAzMrHARVMAp7s
dIXvowu5fzzODzGt58L++7tZCAvqLCxIrRHRNCVMLVTbZLhozW8pO6g4H3z/8QtBYa6tksMEl7+Y
e2gN69SI/TnoqPlM9t9UdWtZWrnM0ljN9VWCB+ZEl/ED1bq9LLPjlGrL2PkShaG+3Ct5fZKLgY5R
Gg+1OHwSrbVOlIVkizLbR8gW3n5iSGOnGeS3pac/CBGUrkEzKaOKV3Ld4PqiiC8jArCVJ7a0Fs7l
VLWnmv/pVfWPNf1Ne30rObgO4zLrPUp2bBfodo7/dhYqs52DPIJQxZOHkVXFNxkHnKylBqjDQwcL
gxiFIGwKL17Z7dM0vLiN9vD9zFmYmHNNlU65N/YbuDgSOKtiPPT+I0JjWJDDyoK4NDVnpxSzropG
ins2sp7xFCjFZGhg2BC7oU9CzvTX0gFLNzILF64cxVUh0VrXpzdYJOIJ4RjtTb7ajPb5Ln0RUudK
qjYxQH95LLxC0W4mrzpVg+IWK8emiW9zlSkx1L+VkL2knvi/ZVkxyM2LNN8a94qGzYDunsWATk0P
4PvGr0Ba9NlPrwPtY5l7UaH4nZoV9lPQNbH6PPpIt/YSLNiutY5+g52aJIh/MCmCZ57YwKSPAsgn
tQfWX0Q/GwVgnZwnL5ksrskpPttzvrrjWdCKE0sr4ph9tBBCH5Hl+y7BbWms+2vD1H6o1AgjAxZ2
RE1Pl1Sgcp1kh7FpF7oGPK5+TxP/rRnx2cPbQk8FbA+aB0MY7jKN7+gn2tHS9G6r9NWhtkqMRKms
KuUZo6HzkMDItkaTpgC9OkJRdLQeByVRA8Na7X0l31tl9RrD6tlY1rvfT0bNuDdR6Udt47fs8jX3
BhfIve4lb67eXYSeTJ9mXFcupkpFkjvI3V81QX9SRnfEBVTYJZPzQ2hFmIyGG7zj77vcO8I5OQeR
Pm7iILc9rNh3Kr5t244ynyC2JOUp7CkCDpTIxrBI9PEdsJIjxbN7SxtuXc26pW3mvnITjjfCH80b
H+q4/6Bocmh7+dYoqkMSdU5XN1dFZz0o2tMoYqipt+HJpNJO8Q3U9Pfv+acG5ouHOdfOmZHaj0XA
6UFGEA+w4BTWm2YPO30nC0f8gPY17a6VuKF+S7HPYSC/v/BnvPzqwtMG868zkeUrihArONT1Y3Rl
yaWtBnh+0MltDT3Qx2SrK6dU+9EaHXLOcdfTKKfj4A4FFhvZM+bnOxPbvhFfUgxH1S65axGUTuTp
zENvj/VObA5wad9DOA+uMZ4k7FHk+qEUb6oUMPeNSENeUx8rCoLf39FSIl6eLUaSqOuUldgp1nsc
urfpbhKbhzvv0u3VffipyF4HAi0cVubSPjMvhbwVwCUE0SmLm61n/MES4vs7Wfrs2aJDH0jEnIgj
x3L3EthANgqx0K8M0+fa/NWDn51XgepqplbBic0rVhQ1hJThAY8a83bYgGLbKZVqR1QyaLQFLFeD
hqrC8VeBu4+Yutd9YtoUY7HJiu8aebLNTa/CON95PqxQPegeS8wpgPY++Zq2qURMsBqJQ72qgRym
HJ9C+dOLTT5kv8c22ffKsBPpFJkqyX0hueTedfv7QVy8z9kK17dkOLxUQJVKxUKv6PkU6se60JyE
DlLZa26w/dyI5VWMlkbB+WoASoGDaVe+9rlpZxNOfkLG51NnVip96HKJK+wIrnOCub7k+UMoV8SU
cqvJKU4vJRp2CXWGvI2i4tYMe9pI8MytpcqWrUMggEYLqpV7W5og8j/f3QSX7kqdsELFWO4l0tQa
hhx5pKzssZY+frb1VppQV5OSmFTpwP660TYxBpD0NUHW9C2/moCz9UsFZlLGcIWQe/L+b4sPmjt6
It2ETOh+FWtN/QtnrbnqUKpdfN7QZTq0RxYbz+30DdYgh+9n18Ix/JNA81f01LyOdqKgRZY+RHsh
2mpu4eS+igUQr5N0MrU1De40KF8M1ufR9a8LKXIeaQ3FU0eTxn0mBMCz9V91ZO173zp0fYutJXKP
FCq4rjx9f28Lj/8zvv51yVDrWz/Bog27Xu+iWDqn1P4h7dbkA0tH1bnQsNF4caSKgph+V1+p9uio
R/lGuNO2EQVMaSWGLp0TPn/+110UdWrklkqKk4PBdfazv5Ic9Pzv48k4iLvQTi9rBKil4ZrFmQJ4
EgYjZGqDyXEwr14wLngypG5lo7708bN3vUct2HtGEDv5eE6aeFfHUJaFcWWYFrbnnyfKv0aJ7qP6
PyW1glbA1A/3bqB/dCYOCnKB3cj3E2qp5ffz539dRfKSwSwz7qH1Surwlt1U0X0TeDZCgWtRLo6h
Sa4P2x8/bZ3vr6ksvDhzUWDlt55m9ogRKoU2kqr6kZqUrBU8ITa9SgahEPA00E6NhawkR4y6Ebv8
Ja2Ck4DrRulhARTn2SGrcCGTYIZ2OVyITvzZFcJZ7bsfVY+LXVoEwP1dw2atfKkUXcMnRrp0ijE5
dZkHb8xWRnDhtDaXIOogvgtM5TMHi2qbnldc3rDx1YHPSFix4O/9/aAtzLW5TK6KzbhvOkqTjTp1
CXqQy6VDqMsrk+3z9PpFMJtL46RewMw16akNW/gHY8L2qnd9sxWFbF/n5QU3x59p1f/s3AF3jfMo
/+n8eJto6ZMW+/eSFjg12oqi1Lairu58Jf2TqDHkAwsXY2HrNua1YBlvQpRdtIkwBm38OhSEB7f1
bcGMX8aJ/5qYd25hfgjAt//dmE1j+dfcFmtLVQbOjOQMf2vFQ9495WvV0KWnPtupmRiVmq1J8iHv
vAv8UxvpDuxH8RYBJn1q2DD/u1uYRbBMomnNrOPMiQLMgOjhcnEP0JK1o8ZCjBFnEcyV5Krteyav
DwdfxB0H1xlFcIpsBTG1sNDPBXblmFu9pNFxUGJVp2jA6zxrZcYuPYHZVkUwCwAeOYk1BB77Wvwt
mjcxza9pCv/07vvB/3J08AK0/jl/+mRMkPZO3Txj6XSdiAO2PDwoVoHBH43r31/ks5fmv715XGV2
2oubXhsHqGhOAFefljxydO42TCTSGOpW0kxH9LyNkuKKV5DbMGVesSB87ssbcOqVvBf8vMMQqSJU
mhgNSaAUXJWM/Lit9e6hcpVXEZsilMOt3XImGtDL0FjrQfAuaBDEZcqAVt+7xaPmlzfm8Mdr8Ghj
ZzE0tBNqhpLsze634Q+4zqT1TdZAoENwYHm4LCOWyMzayTWMRXvrqi/6K6smW288jJ4qTEoLvm89
PqZ0bfRq79BmLe9cF68TocPNoMMkEVvJTermr6brblKM5djd7mL3j6/022rkxfWSS61/tAVtgLWv
4eSZvdKtiy+LsdaU9vWeh/GfJthfUaIYdXaHQRJ/il5A6drCvWHTG0O5Pd1Kb98/5S9fBC4yTbG/
LtLjWDZ0g2sd3Pjh05B75QX7ei/FB89iXNInIvZHcexMVDUx38NnwTmNDretui8PSrYnwwL2bmXH
s/RGzMJeq3ihakq0mgljhBl78RJV1a86qR3XKtcW1Ont+up9mIW8StPDZtRyANYHz1HOtaMdSJKd
1voEvowbDNgs5KlKgqVcQ8ijpZRX7KoPJyuoNz+ONqa38rQX59TsmCaMdLrjCg+x0WnsqT9U2NLN
fFJQs/8PWsumEflqpGYhMIsx00NLGTvlbkq2B7YVX9xH5cAOcaO+aN4pePl+9i6M2VzUl2A6Fac6
q11rnTJ4701Po+GI1TKtMvnP76/xiS764m7muj7DUDVZ9ChYpOoVIMeNKl4qq3DCcfK//SnqzU53
h+2Y9jsjgRdYjzuj4GVNY9rHLwadQmj5vShxpPRgptZGkcOdpNlqhZq1blcGQtKmJ/jVt5yG6K8X
We7bNNGSLnMyb4g37oD4REoQsWZKa+de8eyWw6lLlbfIs07wnun6HMLNZAu4w9TlZ1HH721S9Fin
WMchMZ4rabx4arTHdelRQhYraOoIGNqCvtDFWzmxzmYXnLHEAQruocoL6E6qg/ZJdIlPGUm/IIz/
GG6ibCkLHwxODFxHIlYrbbP1g37Al075GSIfGSSyJjR43/aR8YE7Z7hz9equMgJ9Sz/CsHEzv4Fd
4ypbD58uLGcfMBzFoUa5agMq2FZ76bPooY9wcUVGkDbqnU/8H5Oq2yhaLNixpN1iaeWjzidVYxTy
rRKI90JanHJpPGTmM9KIEWPn5oenk93ponavDO2+hZROT7rtesWTUuFWpKtOLbTbAGd3P8IEOkgi
BFmcBoLUrjQ6+gXy0XhXOUKGv0fKX0vBMRlCeUtO6YBCapvhQmjk6c2A1NgySO7gU+HL5R+zyX5k
JUtSod5IhtJuOF88aIpyHxZ4dApkOqgV2J7Y7tygsI1M3HVFeraqEjNUU7uoRXwaivZdHIZz3usH
N5BpY2rwPK7lCyq4k2hYD2YtXZJEuKrN16yI6KeKjhJWY63ovTA7XjVEb74evkimeapM98IREsPH
Un1qAySMuTYRqL2z7rsnz0j1TVtAqmyxMKSTyZI6GojBjXz/ui290rMFyfAEbZRLGjYrQvlGLxuW
aKH+HcNHCgrBltx0taNpiqxfvTKzJYp8VWq6U5iasOzqNrLNN+/AHuBQH8KntaP+18Vv2ZorS/1K
wKEsGDJHuol+snA4gD5xRPrR2rSwn1FSmiuNAksjN1uf0Jf28RBA5YyYNr6MD2O9G7MrVbVLfw16
uHSN2SJlSF6u+T5rIJ3VAsZrHkW5RnB3bWXXw+H7GbCwJZkrDHTyx4WVMWBxbe18XbotNXdlV7Kw
hJuzhalrzc6zQoYoPPZX0al2pjR/fGpWEgifYLUvZtRcSDCyH0zrnhlVgWfUt8WhP7Pv8U5KssFE
/hDYybYG8LMRd8me7btxO4b294O2cGdzRYElDr7rjqN1+NyckLZitZ1QeCvP5OtCiWzNBQS+6o2t
MG1+iI57CjX7njRs76Twg/bdztvSfpXtcaNa7bPRF6bBXD1Qq2kcy6VKjgzTUztS/TPz7qQmOIqX
/QeeitQQgqe09o9lFDyZRlZhGV6OuHQy28VBOXbMyIFg6XfxCXfbZzzLbLMRbkKXelzVE5g7Nbwx
cWNFYxhsE6+5eHpul6KFPtjFDaNo0cZlFXtKIHmgN0ubloltLtEYI7UuhuWNv1EUn/q0H+zGSNp4
fnyBDHKdRtke6OS1ZhVPJnCGjSaqP0p9RN2Kc6gkildCOLyJaSagQgyDjQE4xtewf1RV0S4SqdmE
hXEne+4OQ8GrbKRDygzqK7EDfCu2P4XQo2ip5SjRg+ENfvlTgeHipso5b7Ke6YL2YgnDU9onL2ls
PnW6vGP4HiQB3wXLugRoSbtao8pShg+KWqG2G84lv7mNspqJCtEU984fVtE/G63ym9XrRskbcRv2
/bUiB8QWpf2oh+ip73xEvh1l61ZIL5Vk2qma7sxcf8uRmNXqhHZSPJ3MDe0PgmzrQ3tltt5tO8o3
I26MvhzKB1ENDkE+3BhjfR3F4b3UIsKl5E4FpZX1ixALT6aQ3qWKf3J5gE2mcu+pfi/XwlEfsCdV
6+AFW7tjMCBqtjxpO9bBtSsnuxEZad6V6N3kx4p6bay1r2TzH1TJ4ngoPwQmp8buvmrYCXhau0u0
RrK1sX+vVaSMbv8L+KENB4UKg1TaUklJrWapU8wwwGtUeM4a9E9FrG6iMjq1Ea7duuZi/6qx9Jp9
fh1Ko7gSWJZOU/9N7yK3Is70n4ElfBTtyJa7R3NX7TDLRYW6oZotUrdcedmX3rzZYUqOLA6ESOUd
sdrjbbNJm2T7fZRa+uTZElWLlqclJu90IRSbur7W9NfvP/jrmjjxabYwBSOQ+DzypqxLs5Wl+gMN
JcVnjHBN95q39Vwm5Y0Q+Xdtwna1AJs8afk3oljcV0lxR0EM/QvWUUCn+4NHj84ok/H4/sstLguz
UxetETlJRVrGilg+SRV6+55SohX9yRPE3kxZhb4E+nSevSDckqfbu2LyMHaY0GXhVpL0azP13hXN
p/Gm3/ZlntFtvVb0WDg5z32SGtypepUNFzZXJ8PYuxZbvnNjrD3whXVJn37+17FE98weu3qNws3Q
7SsluPSNxU68w2kGIezQTkZXV53SbIaY2u/UJjpZI5fI4PBkp346bMLUrTdZaTwqRuXdda62d5t8
GyIR9YZUQ4uq3BHN6DIQuteugmXri/eWgGNrnnv7zkruY5OzQ1rLUzHX3cSp/KdJQHJwLOnyeI+d
saOm/VmXu0uTmzctdAAVjTldLYYT+hHQoGFjNjI9DvqhruPd93Pi6/qGbM0lPSwTXdmz+3R6gza7
vKuhzPmPMMwfXM14jXXkcuwaDEVyNOtfVW645rSr++theEECxESRuaZEugshdXXSiSG+snJTC3Pp
vwl+hMIrGtKRTpd4G1iDQ3ci5zkmDytjthA+5kqfLOv9QsWJ29EexK1oi/1m8h3BoBwDkmN/wcR6
u2ah8FlZ/GIr97kt+WusdEzlkIZwLTzJbfckPoGCkd/SM/9/1feTxwktsl22MnLTE/jqarPASInJ
iIOW+qaaygjWa3GXxu5NrAsHL3I5pIorhfTpaPPVdWZhclRI99UdFa6xDK97vLDNssNjbk1O89k9
+tXnzyKdmvlexAYA9XH4Q4rTi+KfZfluyHRoXupH2el7Ty92TfGoFIdCSLaN9RxV/PKjW7163c2A
3VyoGqy6J6Ng42yRKET3o8RHQSGl02u7mrqaH/dHM7/43h+JrZInjuhWjzFZD1E4J/FTTxhvA23/
/aRbmtOzI8PQjuAYPEasrg98fRf3GVV/wpB15ckvBMi5OsjSxlD3GvwS3e5OSOkKkUfqqLuotJXo
Dvf0TWet0HMXnv1cHtRGFr7YCueqWn/yo/QYyvleJb/+r8ZJm8WW3CADlQQAd/rU3Hqid/B185To
1ray9JV9yVL2cq4GMqzINwCqkldks8U5a0/wJ7dWKYchwFMdfWqldTcClF5BUHHI9RC8YDT+725w
li2QzF6tepSMjqSbdmP514bfPLo5X8L0Vw5xC3NNm+LeXzEnanQtqqeTbyrsLf4LzB6075+uk1Ym
81JUm6uC1C5CkunqRLWMt88LG9qp5LPvp7ssrT+STP/TZs2NSmtsl4xPFXsh+hR+KkJqQ9TARd5c
67ybbumLQDEXBqlyFOWENvZrGLniyC7r75+P6X+99//b+8hu//MZ1X/9H/79nuVDGXh+Pfvnf12C
9zKrsj/1/5n+7P//2j//6L9u8o/0oS4/PurLz3z+m//4Qz7//11/97P++Y9/2Gkd1MNd8/F/2fuu
3siRdMu/Uujny9qIYNA9zMOlS+8kZUqpF0KW3pNBBn/9ntRUd6uya1o7WAxwF1hAaFRXljJov/jM
MY28eYMAWPexCI708i//Tz/89vbxLXeyevvHby+Q2+wu3xbGZfHbj48Wr//4jWp49P7X5+//8eH2
Kcfvgd/ZtW9N89T95ZfentruH78pOvsODC81DYsZjOsfoovD2+8fgaFncsOyKIbQ6iUcFWXTRVhW
/24yTlAhGjqkNPQLu6JFjfPPj3SDozhVTdWilKrqb78f3k836s8b9w01w76McaT44iv8Bb4DbALC
NJWiNjaQZ1/FEiJIVfRqgoZ6qCwmGbm8q9yeTUvo175GUAgac1g0NaB7NVAKMotFwMxbFfJnTqyL
225oZ8idkM9n2mVQaAdpB2hqot6HESYQ4bDkabzNxxDN1SaOvJwFa228B+43AuE9XDbTNMti7inI
DoMSkrEmad2pQUJmXHRW9HBrQSbLJTkMDaZomUIiCf5Xh9wylm0ebSZIeRSGWAhoDNLSsmOFoAdt
uLLbCQgRQVvu0BQg2ijwNA+h/9EN8TazAAmMF9q4GAmA0sG5K1Z9GEGDZUCXgvSrBGpODHaG/XDX
NU+yDGYCjrF110MZOpsJLqGuU0MZRfdSCzsHsOkZMRzDYB4AbY5CleXIcq+W0TrtD1UpXBW5BTay
EzFgYg99DV6mK4wH9nh5n2I1fGmiYmexcmZZeyMcNkPQzzJiugRCPrbVIulCWVwoZCZI70JZ0O4z
geqlXEDeiTi90YFT0byWI3mVY5p5VtcsLqwptO2rF1g2O2peuUMBWVZVtmirkzkp0pkRpz5limIP
JD2Li4JNqjzDAfG1wrD50yvx45n7/IxdMa3/+YgxCiVBVcO7AEO0n0PtEIwQshNidOMn4UJiCUwu
09F8Oq/uEeOMyNH9aAnxIseD85Sf+sb5q1HlFYPs90PgzLS4aTLzGqYXRmkPlSscwui3tQOUnrYC
Xe6MR1rdwBYM1tY2nuHRjt3orf3Bxfr/4fE3dgGk/evwePuEqPNt/pa9FU//9e2/25c3ALTK4ttT
8frtronb7qn49vr0zemL6OlzAP342h8BlH83EYS5ZaJvp6umfuk2/AiglH/XDGboFtU1gkCm46Mf
AVQxvuuIn9wyLE1TGYOY+h8RVOHku2bqGgfdgmo6vAH+nQB6yUn/3FR1jZka45ZOqQnUhq5e49im
MR9hMh0tSRqJzG8xMWKZWwCxA0c4aIXlR67BBvY5BJEADrGRojbiWaU9K70E+vFfy3aaV8dzuUzc
0iyTmIQydj3aZmqtFooeL5tCgy4dWJ89H9dKavWQmq+HTEEl1ehsQujrSVrUp3EA4XGRUis2oDss
kkA3HXVQ4ABgR1YBbQdoJrXJXU4z454K+PYJ5MtJDCxtI4B8tauASpJ9kfddZZ3wDddAiNMut44z
jeH+/hwymI4AbF5kubIIcukFvNWawBFJlTdwqUNeHb8oojW7yC+1XPSq3U6a1c7HdgJpwo3hdVwo
3qhPTIeZuPWVE9EVj0+Hp5XFLEJ0kzMCcOE1LzW08sxCu7aHdHLCALKp8r5my7QzomwmOymU3i6i
hkeJExiccaBwtMys9wno4JaPXVIxDhT29j8Kzf9AnIEkF36u86+f8rZ/mc/9j8zS/jYMbZ5enspv
t/998znGfEzz/xljkER914mKd1dXqcqNS6z4Z4i5fILhr6EbBsGdRpb0R4Rh7DujnBimRVQ8A3hO
/wgw+AhkFpMTJGe6jiSO/VsR5tKP+DPCKFjF4AYl19jfENKGVW3VYmUI7gXWNi3V44jtKgTleQBL
Cn3p4L4X/rDqinVqqedPofoX27aKE/jluldVOIl42zGI0q2E9Kd+mdFbMpTbAgKpEXBoNXN2GvKi
AKQSPYQMojHOjXKJxKvnN3U3z/APCOYb+vRGCOYesJG0ZOWU+m7ILuKj5tywypmZnvvUSYtwBREQ
W47Pf3/s7GO6+IuLdh2ODfg35AmyuVUaI797S7TnLH6kqsclaGrFWRuhKfhS0Hdj3IoXinlJ6E4D
lDQlOh5bS+4HZIcw2FTO8TP+LwdeoYTcIVtDmXfTKcs6vzXSY2oJu8l9pi4FxjuhU7ShNy7Lx/o9
hcg5hkzRAjP1ebEpHqHJl9jcJ24NJJacB57mVm7r9d4I+pNia+vJhrCbF3oYuTvKxQrXK3aK/QzC
gA2bewyA1smaSaeDlWlwr1kcZmI+y+7YsB2jeVIvAnrWq20G/bRxmRPPUI9pPSGr84YMafZF06a3
TTSdLioAvdOKHfBhZugL1ZXZ8rGFFuEyhT1IvKvAiLxRVMdo0T+2uxI/PuwQ/CDYdtKC0KYNKEWt
HlK5qzO3BHVQn2fNHRYU6KQ01KUtBnaBnzRLXkNdecu7U10sUzlXtTmt5no0p3w+in3d78xwSesZ
EQtVvOqlBJfO7gV0JXwM81IJKWN5Ew0BDJowCrTzOeFe9Ry5/RHdBy29iaaNtsk0n8O2w8ssV7tp
QSIoIY8DccTupPCN3gIrI13e7KwGnEefLsvIpTVGSKD9xOdB16FAaIsn/kJesHt0lyoCsoVoAbSJ
YkMwHN+GBwamsYYDrKJd1Y7+UgY785lH2RmKhLiwLcR2AWe8jR9G1sFSmt4POlDqIciSM9neYdLh
TFAMTofaDeBAmuK2K5u4d2m5ytPAkfGTzmx68S1EgYPrhNmmAeiPnei2CnJ4NleNVVG46mnCfyyP
JWiESg2jt1MPeVU13er6srNOrfBrn/nCaxeqly2zozVnMIbCPuMTzwJcyiF8lj4X8RfIh19OpxGW
rrHu6PjlUWda/Uq5zfbBsl7SebRTt9oGfMQt5rHLYkP3X7aGf05r/giC5Ko8TcZG5QTZy6pY96d6
2+zH2/Ixug1nmpdsm21+lreF12zM7VeaSL80qb6c36Vh9KkxxKSRTUNk9iu6I8tgqZ+mRT2LdulG
X5s7bZltyVqfs3tzq37RzUNF9KvG5GXNq3RHZAMmQ1TrV5DVgow0bi+eL3g83QM6vxwX+jK7A9ou
EnZ+kku6qOe6N/ngHPl82fj9En/nN666aJfF2npRfbFu9t0O6kerYh8DwAuDoXYOaH4HiT4K5U93
gk0LBPKhS+2DKxgyL0wx6HViYqfSgdYC6HZwColgc5TZbAOGXf9MC2c4xKObYTrT25DUhrB5AliN
bk+GI4iz3pb+wWhnI1hCcqF1jvZQrdksJHjn1p04EIhO1z6UyDXYHrVLFPbDKmjXUNpG1yCD+cS7
LFwFp31KwXN8HwErw2gezMB3vXQiqDvP8gPZQBZeK2zzqb6pt9bqrp1hbhMVF8FDVjrpppu3pS0y
u39ooOS7l4od+Llix5rTY0nwd5XdVNrobntJ7ZhupcFlyFWoAxZ2nrlGN+9D32SzOl/29RsMCcEX
ebce0vYlq86demLFe0gWjQFBA3jlsc2wUs6p4mgAGXI3mUHkuQrnPbGbN/KcbNRF/N6CwQlTiJfw
eTrDN0wk7qjY+fO4J4dTXCNoraDTDpQeNCGR2Sr6HH8AR/eijAryiH75Q9V5eCDadwMk95d4K714
Hs7rk1ofLgBBb1Qd3CRr3q7kCrKuw71+Q27IIVtEd5A491I7RnFdbLIN2n8OtHlPnfvaOMzVfYhe
7tBxAPV7QHj0rc4Jawc1TMZcVCrQ1OsWqpv56Qy+YJvGA3DQmXx2GKQ9OKan2rWXbssaoonVWvij
b+3Ie7RfhW4Ck+3YxY2yByyfOMYie4Bd1a4/6ZA7BCHfhYQV94YNNr0FyMd+bJtLnGK1sOzIkSAB
xS527siu7uWObsPHNgXT/RCi/SxPLd6D8K6IQjyapU10RxbP5M1a1TfVuTnjIajxk8JUa9ZMbtPO
Tcvh0L11IIyDot8J3wmUILz4mK10RfFNsTCLWXenAQsf7Wgt7fKI8SZ+FV8Ac+qLUvYNkbdm5qsH
sjcHbKU3mumrN2ShHJonqGkf6gd6kDtzrXiI0J66ZnC0Tx3pQpfGnew7HXqj5Y3yYMBC9nIxFSdy
guVjt7DwrxO/Bg/6ou6WbqB7YJ8peiH9ne53M9hJzGv/PDovo2f6cp2+glMSn7uneJ9tYcD8IBpn
xCkBCbFPlzVU6PBt3KZLMOgwqIsg+G7zp1SddbGbFFDndhng9INHn8H3LVzgGnT0pFbCAuRQogGn
4vWEHDfSC1uXN3juRuzBMVAmF1M+y7agQSdWeNv4awLtrwdiQVR9ZUKIAJmiQwsUQZkNm+TbaqOj
YyVnQKoA5zwr13gTp1m+ziOvikY7XWuesg0PMTAdj4bfAVhqg2KU5y567zX09RYSDz7bgNnbqj4Z
nViFVY3PTE9rnfSRA0jNlyrEaYGvWdB7eq/OuddBVMI2Z1m7oH6/nRb9tt7qy/ykrKb9cBAvDDp2
zRzmNE0Nyju8OmwQhRl6dRBmfUkqNz+gUATBAuDhIprVphsCSE+cBvabaFhZazNdARoJkEM7HjR1
3rSrqdszcLKBW2Kt3QHqmrls2gdyO6Lkno3UG8Yl6Gq36SpcdesWHPTqxOi5Mp6t9FFX7o2HcErP
LTHmdQcnQdi3gljS3oXyXYF+QeIlx+yQjd0dRJ6ejaIEYR8wGhvy0YiUwzzZjImNBDWCErgJ/w8I
PYOtZUNg6kHcib11L7IKtIy6fixZuzYsX6/Q4kqB04kt3PjUrt/yN/Ns3LA92ctdPqGniHwPUOaX
7ik8dzfiED7Uwz4buhnRhcfG2hkrCNYgJ2Qe5uaAC8KP7jHMoO8NjgrSfOhhR04ZHzkkONJFVqDP
V9rNTaEAYXBrvnWvHLNFYceNk4o1LOp2/KzfIsnp5QNXdChZR4CJsQWFDqFEjBjBgHmK450Qs1As
LDbPQp/flK9JsBJwboPUxK15IuI5bV8lXSgP+al74AeCJ05odg1TIyS3aGRYz6x3VcMucX3wipe5
U0EXUJxg0RgUflxBBx/XENlnFbiGGNcVUuFQhwVg+6pajpa6vHJBLMzBglYX0bHKhFfW3O7uuWts
tMGdpB0jbCPIatCinunWTU79Ilip3b6mfqXuemWGyqhZIXtugbBd83m6A+rAh3tIdNIip4fBA3rJ
vVNIp5KugD53hVTPA9a3Shx4LIShx8WKpH6Re7DjG8URMibTDMoTZ+xuOLVgDRH/Q/ASvkITRgPo
+1QVe5mfdQLsdO9n0lHkQnBfk8hxXWSZQzgjqsOprSJAqHb+Bmx11EIE5GayDlq3Mlpool/uafIO
xYF0z9YdBP9sVs2j5klVV1mwzvmzBQNMFIDaojWXqO1oc4ybAo2QzraGedo5GaZplZuMTlC6Gl2p
CVzUninQgjqYRj1E7QvdidITXIJsfXyNgztsmwYSmM5XdvKE2HgwYAWAt15Zqf1W67fpgXvxTfqk
7aoHtXzMHgSsNu/j23KnHoMphKTSKcntcgFL8Bv6uEdMgmVtdYyhIO5VNSotUBUj0Ngx8Eu9CrtT
CHEVW7Yut+bmcBFqhs4+bBvpfZ8Uq5BSmwjhkIXErjebvHTfwJlUzuVzWB7YrWZ5uYCWGsqTobjr
b6Fsone2eU835K7es4vajDNJD1XHGDkoLsfD8AIpdBCd8NCBsSCyxRSDT9/7eCDTF5g/rJPe4ffG
nem3e8xSklkZADfiwBAhve0eYYATE19hM6taGfyuqVYxh3kEDEq83r1M9ee5Wz/z3M6OBnbnVX9b
HLI3WBGNGzzhoWmXyMMAG32O35P1eAYfqOA2RtPr9D7YQlhHgbMN0JLhHCou02t9byEnCx1ZXRIb
xuY1vA1Up8b2DXKzT25wm014yxDnv2Jp1kkZpGIVB8lgKwhGpFfnupkclAeYChwjWPyEdvqmJy4g
+ZRsk3aj6BgYLxuUS217YqOrIcvxBwD+I1F4kNUnsL+sGsxMlDOtn/os84Y+32RceiinLfowNI03
lu8fPYP/QPds+yTi4r28bp/9D2yMscvY/l/35++fYKHRfrTj/b7ri5+b8Jff/dGEp4b+nTJuqoyi
HcbQ8fq9Q6ZQw/xOTaoblKJVa5iXVu7vTXh0zyh+h1sc2q4GNS7DxR9jTAXNe1VHox/IKK6bTMdI
5t9ow3+0XP/s9+gWeBWaDgV+eFLAPBrd/Z+rthEclFTL2ugEtMgdHciKKzI5ZNQEfzA+hIRENmtP
qjRPSWg6+QSZ7fZRb7LXvv/o4cgZr6xNxiAxNHSexTK8AGSe5+l27OBHUW3rsXPIWLz3TF8RU5Qe
0WLYLhfwFIElCo3UjezEHvA7OKiY8ybSF3H1IinddSlfJiFaCR3gnVEfA2kk/KldDI2+M82v9AU/
rDf/ciEuV5zpBACza2tOFX7iRm8V0Qkd52cwNEE8YpXX1fnbgJQajXcb4rLIHGFbY8pTlYDUWoWq
wyTzIY/pN+1F4rU/amKmhI1d580KwmZyCVu/p7AriKtpYM8nPRw1lGzwehR/Gb1huToXSeI3Vb+u
gSuC6SyxhgVUA7IGnSzwRFsJ5lFogTIVaX6dYEu2ojk3FI/UAIinfq6dC6QSXQGlNlQ6Srozswgy
oGwhwL1xL/x6O4lBZmyahxANE3h8nEUDi22er+ohVSC7gUDYaDAdRNOFmGdZ1AcYaTwxg7pdL2BH
YSDKhduwoHNVec/y2DP13A3bLWmgGlNg1wtCKHjUT3kW742hnuVW7BtMOH0IPwxFn/X4vAURh0Kj
hhn9LhkeKljeUJC+ggYub0q7TvPkIpKAwilNkIsAN5lIELEMGMAZOvNgmUqdpvoCX3YFMPnx7GuY
SJgapj6Y/vz87MdETwZhqNGp9QZPY/Z4x44h6A/CGVzjvX6FLcrXwkpXU12saqocSkQWpqkIM/x6
Vci1CpnAOucoFGyQhN2qsbZtmHmsgviYIBu0tEMUB5tGgZpDPKyjECAbNN7qCRWGKZywpU4co7dV
jYdcbhO201GkfApnv+hhX7pDP70MPx+jdtXK7pqeR2SwuqMOPaw8hlYXOh9FgHy9XWOibv/9alct
o98viaVi9Ghh0Hw9Ze7NsYFJltYd49OF5CTfVFebhx6EMR+i7eShA7ICPQDsz68YxZfo9tfz/HPh
S/fsU88qjdU4MDO9O/IUDempdS7ZHzTavhjLXYGq/3qCV0+aiGSSlBPWgZDYso3ekuI1Ba64keOW
gpPZ0OjekN0S5QJ0MERWzuC8AVzH6Fpqg/iIXgtUcUgM4kiuHMLIePviBlx6c1fXQcdVwBCHqRjY
XO8CVhxM6BWK7lg2dvhBAEOpQI7JreIB6vHeLko4Dh1QQH1xYX5GVn1cl5/WvRzXp+sPwbluaivW
HVsUUchVHK0vvnq4jKtJ8+WF+2mRq1Zo0GhRL0u8cJ0GXxb4tZo0RfNGbCLUInUwq8LXstHR7u13
dVDfxymklMEJDeruLKJTCcCLGU1I08bUliVU48Jmxoi2gWPcXAlRS2j6sgXvQrWahUWfumgdQB8w
rG+iejPqh6ksvFSUL2W9FqA29piK8GdmwjStRioaxA/48m3ZjeghKEtODgACbSQni07JZ2nB7NKM
MWVWncl4ZK2FeUaIqtWPkuZcN5hJMwsBGKVBTLpZDpEQabgYScNeiIceTJI9LVTOmnHokE7ngAlR
bfLUvAQJJb0YW6eojcq1Khm4sHBeygwQhGSPDkieY66CDYe36zIy99lI3LES3IV9mKsKQgD8aD21
m7xgbCs7qNEcMMqHlmxhNdjDhy6CYyMosDi/3kvGbB+CV98XmZtQdS3ReCQFfS7DAUWVsHU+bCJm
bWgQr2iiHAu4LwV6aodyWpRWc1+kdKaZsU8xTkGSjFpeh/CVil7biL0wE+3SBFsGvBZI/UHLjPsy
y/2qGg4yR0xtttABWQaZ5SRw4J1AXoIQ1C0i0aYvJniZN6BHFY5pUfQvuNsC2JtYpyQtnbYVEMGJ
gJEq70wJDZFdLdihgkikZbSvSpMvOp4sSjjKF02yaka2JgSjKgaMUruvE8UJA2TiyZnRGciVKPHe
2+5WGtN2SjEMGxdkmr5gDH71Nl1FsymGRU6cyu445ODVxSgOitsvAsWv3yVLMwiSWSA4rgJZ3GVt
ajRjd8zWzSJdwr7cGfxozuZf8XqAJvlVSPpjpQ/83afQMJJ+nPoYK4mHZoG2Oghc6ENjzueQHZBI
yxTbtGlPXukP8wbgp+xNLhrna4GAX1/UP48DGfznEGVllUwqgegx6i+WcZDd3ReX9Ocx9e8x8M8F
UAd8XmCsozqDGVl3DE94V/Yoe93A7UJ78KWbecnh//rKXg7o05WNzCxpkxIL8hkqS7Gg89R5Cfdk
gQEaCMZirt/2H070sdte5DvXkwsNRBgvfRH8P7Qk/7rr/Hnml0v/6UAMTYePjsSBaLZww1W81Lad
fUeFk0qMeUHgdCM3W0FdsDtZb3xnzXI38qbBqdzY/2pqf0XK+nEbUKQBmwDgAbkegDPRCNFy1h4R
eXo6A1I/eRULoCvRkEarSZ1BEtcCJnHG/Rxprx0ttcXfPwm/SLp0QCV+P4IPFs6ny1HLcdR6iSOI
sspRjW4ZtxrckruZic6zGIn398tdY4X+uS9+Wu/qyY5EzMF0oy2kA6IP7cuxeFC46VMdEmAMBtQQ
/JW96gzNrUQ1AgOIL47gl1nHpwO4evLrIA2kLCUOQI4bYzwVBqyo+xkmXn9/pr8MJZ/WuXrgSduA
mjWa7dFKuR0WUHfN7mmlfJFofHU2l6P4dPuoMZRZZk7tMZY9cP7YktVgxbQMuXM0+7dPCLgaDmCo
QXQDOK+flxr5ZBAj6dtjUh3CEEOKFtPjNPpCNusXz+NPq1zdHhE1MTUo7G/RE2545ybKuI9N4RUA
JXcdf/v7c/pVEYDlADIFzwxSrX/RSQnCEXwCLHeJBgztLUCFMea5bDHqVrdhAltd5q6VE6fObX3/
96v/Isp/Xty6KniIQoyesg7nmmA5SPhO5sPfr/CLx+OnFa7u2TDFWR+lWIEHawWdb9l7edair/pF
EnANsru81j8tdHXb0rDTimjAQnC8thUoHgZwbakKmdtjrt5FAfFjzDsNHaR/I4rBp2bWF+/brx+c
P+7kh3/5pzchA86xLwgez1pVlom+k3JG9ZVp6HaXNu7HZf0PdB//X6NQXKwu/nUL8uat6gHBevlW
vn/rordvDvxTy884vcuv/4DpmcD0otFI4FlONCDv8Oj9DtMDycIwqAVOBFMtNBT/6EGq3w20RNAR
BMUCcFhsSn+2ILXvhDMA+FAxEl3TDTDr/o0WJKC/CFd/5gEatIkMuCWgC0M5sLf6dfXJ+1rrwJ6A
Tyl09FKazzIDDThbzSB+EtpjPdXA6eltPpNJcQpDYr0ARArM19Ritpp31i0IEOVsMoHTqkYDAy90
+Dw5QTSBVTJcprwt3iMp0hCIhB74q6CWhxSbzVYBJHAb5gyWrCWg9UYJw3kIjSWm3QVwvkSLheaQ
a68bVD0Umg3nVpVHLseeQTQvMTsfdrrDkWX9YKFUgJWxV7Ihyl01jYL3eIjNaQkEdowUQi0DVBRE
aYqXZurCzg4b0bgADeuArXRGvoMgH98AE2zMwjgV9yYl07NpcPlc1U1aN7YWCqhax9DOi93CGqHX
0MLJvVlkZhU2KC5MwKVA4KapTa16eLW0nEOIoYe/vUMUPSV2OOiaryjiHGJuB2SWYQEWA5+2DsbH
VBdA//akue0EH2ZAPVemO8JGoIJTsgIkTxY1S0BywcGAB5mRLFnPaQ0VJ/gKzrgJn9m5wdoatJbW
4t280JDACd7TFXxhlhrrV0YPwj7oEi0lO00GmFprAFEPPqWZonsJCDvdMjN6ky4BbZ5GdCd1dUFB
A0YNoykqilBTdK9QkyBwPhuMyVomE1OgSxPRooqxOUSwMdS4bKrt2IhOv2l4sq+rSYyvjUnjfAe6
iJLMG1OVsHYH28OY6Y2R117SAgGQ6aQR+ziXo3xrAnOaICsUpIXyLLWogERT0E8c7WCuoIMCS+wI
hidJp6eNI6TKLYeYkEEDWCAcFExsOpNCLclqZfQYdLExD+sioLYeRQbdV22VlXdDkxj8RR013r7F
lUqNmynMCGiVdaBWC3Uy86y3c1pBINduWGCmXonRMfjhiWIO+VM1FdD0oOk0YB+2dNa3sxp95Rgg
xYyoON/eqh4gUAhnCM1kSrw3deBFHSWJMXQLNADZIckkhFZutSY3QCYXfaq+0a6A8bnOMzWGBqFu
mHd1nLenlmlWdg/5iYtfN1YOXTUwMhwYuoOFX+c42remN4dTG9MYdb2sMpOuoUbOCshgqFWOd1Og
ORJFhGePOTe0dVWQJPQYbIXjOcSfLQXmCJiELWRjEnIylGIi51ZIGFmp1MyNxganLVBn6BC0/Tkd
zHSZ5gxwoVgVg82YGWSbJNeyETBBuS+qEj5oE8YLuF+W1mCCD8UqZ4pg0SEN7b1tIWQOl5rncdDN
U4xTIfCLSJJ4PjSRCZ45H3oLPu49C+ZS6hD3mTCSIB5vMwrnc9m3lQdtVxKtgihQmpVi6C06MgLU
InkSdTHWM00oeeGMRHbh3eWvczfomzQ8QukPbSeztECVz1pIUWP+W8bwDMnNKQYIFIwy4EFFHzfu
ZFTw0W5aorZ+p5XnKjIM9D/gnAJRxRYm67DmFpLzmT7yGB2Upsb4v20KtlX1uoUzR6FWp4k3+UyZ
dG2XRVZHFvUUyucxx8jBDngTPfIQUA2YsUv+0BMOr600h0ANJrumpPOOTCUsrUsktA5JihqiYDJp
cz9poZ98oKSvgTEphZdPGcwcDR62Tyal9Z52naydpGrFXBmhtyMSVeANK3lUsScK72kgPeNkuqm5
5fZq3+KwuxGjbm6QGmwmeDVIW2jJgIGsFQYoQxutnRtSVj1AHHylNQh/Y6WXiV2HJHgowwIOXXql
0/c2B7vXzjVFcwPGkWAZZiSkQ9oIaGoTqhu53Vtcs+ZamM4qhsm3GrYWRv94X4817+NnPtXTIcsG
vPHo7Ogby4C4j6cR4P06xcLrOVoYcQXBmHgN7B8XalffcR1SEUiKMVzBDRdrRcTDlsSNNjl6UOKC
mbA1KTwj68KquMNojR30vI2WmGzQmdmY0E3LynYJx3WtdsdQAXttKPQl12o0o/FWa2uitI+lHG/D
pNLXxSQHBViNVjnmqOEzO+MjZdihPrAYmVKsBJ30mdLm+g3e5WQVGj3cTGOSqG4ShUXsSyUjsJ8L
GKhydb0qjCi/ENp6Y1uGehSfFaNYl9C+cHkfDjDNVuP4eZgyyH7HBrlgbAoBz6NB9kS/CTucoSPM
ClPzIVR2kTVIN1dFaWfmAFI9DzLqYlgUAqoGxWXg1WFG6xQBAXbBqDBRs3gPNbs0Ycq8bOK7ImkO
0J3rYFGj9MWSDfGw14XWLnigcaAXtXJc8qK6oRMw2QOHTmOghyeN51bgiXaAUivAQaoyS8VU72LR
UWeUSU+8infw9TKM0JqeIjgEcbeqKxNwprFV4b+upxekMZygD6wvdMwa41BdBKaE8pbFMfuTQUHo
rEtaFaFHMcQsSKG0umhBVC5dodc1RmyYkagY2aRgQniNchEDxrsKX26AVot0zY2gXPRN3+0yFFFb
rSvL/iBVDf40UQx/a04mATi2RvuNMHoj8KKxYocYvjbPiClKCHKAhEkL/KMvrqlGGzV2Qdsdb4Vi
2slg6BX4kQlhoDlIqKmFVgVcTTKm7buF63kRTwqZOygBcAV6o+6Egos3S0oS1ktpNdpQ4EsGkZ9w
0oDLqNK4H0quwtJrqCeIFhXhZPrNpPUbdWrL8KAglF2MbybqMjWz+C2J0qzxq6QDzqiHX1QoWACG
Q2NBIYBOE9A2w2Aq8SyMpAl0xBS08ULPK/AxDKjFuCAdlSAdKGFr/2/2zmQ5bmNN27fiG4AaU2LY
FmriTIoURXODIEURUwJIzEhc/f+AtuOXKB8z3BG96Ig+Cx0HbRFVicz8pnfoxgxIhTeUFYiORnQX
WVMDZm2zSlwGxQAY3SoaZmKZF9O0lQt4rjY2xXEOZ9vaj8HY6GdZjHnzWUs7L67dkKRyC2e9c3ZD
aS9osXRJH4DUGf2OxCfpkGhJO28XZGET7kZC1rj3DKA9MvfGQzoigVih3Oqd1Xac7XtkvIIbTrdA
i1v7nX2fTL65ivmM6jqzVdoBd0Enpp4BGckpkN2V787uqQgFYcblWbWfFLtmsbKzrpYduJrJCEk6
nEu0y9RZkCfhmRWLObkRo28CFuvydOu1HKuae2nfeoV7BemlDC8JER1YmqX4HLBCt4lhyn0SjzcF
plEguXw17owWZA76nyq3N/6su1uaHoULkKQ3vyLr0r0ExJ/f48Ie703Mpp5QJh0EcobavjbCaXDu
pcMQBOXjUHSHxQ1GBIAKOx/hqMyGdRjtpWt2WdCsmTKsrUjiRgJgrHBgC/eKtjvpC8xRTlKPadR0
7zc6+JZYqWVdMM8K9+kcX3aGWm46rzDUDo3Og9Zyn8ryAgU8R8Bfm4YrLbDpmbhU5nZ6cNX0rdRc
Hu7WNCyt79tSYiKUA/4nzTr2ig7PggLu04BAH+NTnccbIcAOT9qvuGrm0PuSd8lrNYirAW2vjWNo
8cVEisw/m0Kj2g4kcd4hbw3D38aLK7pNkXnmaSXbMtIGgGaLsYAemFL7qntFKu1iySaS3MaQr1Zq
6DQS4Vi85sFi7AcpmuYhz1x91g+QBXHI23uLH1+E3txeeSLXZ6mxXMZhkW/Kbj4ETXpmTPIBpvV1
IxPUxeYKVARH80svzS7cWk1X+Re52c8aUN7oYiCtLUgPGsWh18mYcWAumxbWjteCLNovaZ3qz8oI
PfIgGFxAogzUdU792e2vOHjtQ5h3qYikazfpeTOUQRWFnUkaNLmWrs+55UvjQfo9FJ9cOY24DhN0
tCOGpd3AkshB7O3ema4EpQ6z8thFaLvzwnQ4dwwuXTRIe9d4tDqVbpk1pc4hrkMU+ItKjAmRP84X
BlqUWCEd3VKKMt0u5biapMbeorZuHY/WV5OIdYF1LFToqJ3SKvu/BgIJ8arBIBzK+f/cQWCi99vd
05TJH7sGb3/nj7aB434CHEQPwAvQN1gRC3+1DRzgSfDzPJ++gb0yTSno/4QuQeEz+Z8FrshxofXa
zKD+RC7Z1id+D//SCSzXQ/3sXwGX3rW5fBtgFARi4UMjFPzG9/oLNEcLO1g0cKNw7KznmP+GuSVj
7PY1Vk7adDSsw9ZHqz0vektFInHX7HMZc5iHUYeZSbLHhFWIz/++IfW/rdVkr9pI/3mn3FGflN+r
N975j5vl7a/9sVk875MXhI4JoI2Oxsop/2uzCPsTGBfEOOlW+H9uoz83i2t/QsODfeQIlAYCd/0U
f24WR4Cbo5UZOnDY2YD/imvuvclf//8OE3Au8Fk27S3QJcITlv1uApAbSWO3sYWXn53FMpryuGG4
0XtGbILlDRfrYObzCrzuZmJVldWBvskpUSlis7Z+SU1p9bACgd/gthhQd4ZdMV8ardVeznEctEBg
M5s6TJGVR6YoBWjm0igovSf9JZBmAmhjaC58VU7ZS2eF9dVQFTYQb9K4/qzHuW+boM9xKmc4+Yh3
B21341tjBbh9nhtUntVoTvBgigGZ4+9LkLvesSPr2tiFi7pkTiAzR+sRDvrzosS5ayblppxpnhUG
g1N7SRnUAxonzE3kKg1sEdQFNy2Gi/xnLhhZgyoCN1NMGnwqwToOP2MzGXVt8jQMxvd+RpQO26kC
CHJvvNS4UXq2brudiONmODP7bG5hzCW5uM38osYcLUsHpaOWOiredo3wvKsF78lzN2yKR1/PCj7S
DNMvfEbORzDsNOuKCBFZIV+hBd1qoS6Gjnne0n0xIYfeMp4T/XExO9ldh4gHM3G2S/s8HdFyYwXM
CfZAQjdtl9Vl221TvBW2wcTVQL2RLo+dEQt5VSy109APDMP+Ko3LdEAcLYmvUQumxjFmd1u7Zgag
Xo6DOoWNbub8Dr+lE4fg74ZOai9gNqa+FyGHZWVRPVV9cGgBKE8OI9xD4fL7Ttgry8o0dPJd3NXT
NwNsS0vh19pSOfs6LSz7GLrjk7PAv6+LZQMvMKLZMOVnmFk06KvYhcdg1hvLG0H3IqSbMMylyA+u
MBS28mL04LiBDEyeUmHW5i6WsUOLx+xpRZ2h/0fhim5SrMK7fgy737UZuOO+9rG19Q+s7JxHKE4m
k7VpvNTRe6CJGfjlGP+7adlX6AQkTyV1jV0SccFZENpnJz1SsFjgweuyhzXqjUu8p7fixef+aGAW
CMV2+QqUYnlMDKtzEEZZdJhvlbaT/IuRBna1N4axDXdJabnhhVnWCWWTOTJaTUrRnRnJ1Phbhhuz
d7sud7GjESHVvhGKLZz29qh2UzkZ7g7Ri6baAgYJsgPduqA4YVe1+X6ZpTSvCu3UHOFO9DeFjGGc
FMKNWUDPWkXX6okOszGNG3ehWE0j38ml991fRAtsO3MqWlWo6rn+rR8YjbtnJjRjYUkhm5xJ234s
YneIwmQ1C7HEaGYvY4JqwbZqq+XEC1CPTPsquEwXgX2igRhVF6OL+7uazel8xLOPSV1Ydy+176j8
QlRlHR5Ht6UDm2ZNf+NUQdBGbaVacTBSelfKyud9P0Gs8rKiwBZYGIDzp746KTqzSk5cr47FpczM
4GFJMhR67AFeWWkX8deZKvxEpoFGMnbtqoDcNap2I2PXPskbtzAOurEXeERl1QDw7JXrjHSU22S6
7OqyibdwW8wrWVhe+2DK1Gs+26Nj9o+pmLxGbAO8AiAEo4F5qD0nRD5ejl68SVSmvjRVjjCkESNu
f7Rqb4b7REu7Qt9WxsWtkXfGjrKgdD+rPMfWEtVdgY2Jn2U32TAK+8qXHddSHipOgk67xjydzVJf
j7Tuh21QjeFwPgKwnA953oLaA2cdoluN0j+ywGgL3JWILiE7xLu/mmO1PDlp3J6mKcMH1MYd43sm
WLso1j6EPE6dOlY6a09G295WFo4xmzCIvXDPtKSxd305dRZi2LTP/Ew3LQZfQ35HlINonLbz+VKD
yB0tV98zJFHnTSk9iJluuOBzuXHtNC/v6KSJ7E3nSelTgSMqMCuOirxw3YSL3RHlsBnLcKBAXNys
Pwa9d0ZrB5jRQA95Os2sEURE40hZbqYRrQXsbArE2Wek/Jctgow+msRjgVPuKn3dR62Op8BEAbif
HWNfLaMJdDPrCq85awx3VidpsFT60GZaHFPgpum+n71EQXIf4huq5TREvTVcbkY7sP1ozlSFKeZi
gn7A3wDmtC5tiJWGHdvnVagLSPFlNXFN+1M1ns7YjxDWCl+Wx8KvaSAxlprldgrluATcHUlX2VdU
K05enC2iQHtva6VJEOjINV2Han4pWt70Ll7GJdmRxlHPD7pHlQl2sdUhseiUEMxVkbY46+mqQkzK
KKYXtxid/tB0mY1zWeP1n1tvigEwV/jjmnMAiacXbJSdrwff+dx5/aq5TE/7OsSd46javLn0/di6
bvRiPdEcHPxj65pKXVpFJsvTtsTP6yqo5bJCc5rsuym6BQB78kQrw75TQZy2Z3KpC5t+3sAxGZMZ
ftrA8dnmciK4WmGSqSMxMIAxElQVzSbVBLdlWMvHou0egH8qrMMsq4aIk5j9g2kPzbALk8DaWb21
iUsEf7cUcYt7npgD3MFmrif7WNquaZ5SEbj3zGTmqLUW1LLWymrGBSMOFAo0/sgXl3PaPeigHsIL
umbokxHFbVbPXZLulGAWf/V9I8Ubk6yjOCz82hJoY5l/01ma03xOE0t/Bbo+451b0bXYJ5qQtJky
Qzy3vN2tJe2JEFVhRMLprcPzWMlw2s6LkXtcShO2SFNu6fxK5ZX94syAfiNaCwhRh3VunWXLMN3T
8OwfCKXjZ3ylF+hlKZnOpk6ZhZqzqpFur4iKGz1OmB+oEXfQrAxhRxqY/Z0WKqc3Jb2CHCcMyl2Q
pim8S9uez02ly2+J2RnXpZkvj1loIzZWmN3dks7icoxp7KNhDHaj9ZQ/I4mWxJd01YIAhrOcr7xB
0SsloHXld3esk8+ikg0an3VXGCdulqIRZrsjLk/NbBjPdqyU4uqyOeCbqfRW7k+XmXcoJcIqSFIv
Dr4iXj3lEG79JT/P+0Cj9l22KrKDccCrYKLBjBTzxlzyLOGmZmqxGXQ13upGQfKbRmjni1iC+3iW
0+ehrUa03MM1H/Rl4bsIfi8BGE5/ThvoUktAy1i2nIwaGFSOAr2URmTqmguuK5kRQVmyhmQb93AK
InIJeVIgHjht2zKfq42jwyo7pHW9mKCQPH27NG522sQ1Guii6WNvQ++xfHYE7cm1wdK3W4JJdjeM
QYhfcZA4NichUM7WzxM4sfx8eahml8knnm+QkWn+VGQBYxX05FWO9QVhK9j3iafl1761vXvB8PAS
WWr9kBQYXkdeaWTPJZ1wfe+EOoBt1+bCHY52E07G6dQwn7lTheH5DVaIrVC/J7nmM2OH2Nvzq2v1
3ldjHsev1aCVGXEkl54QPjlw16gCMHcpcaEVJ1YZY4JKJ7RdvoYoUlXHTIoUE/W8mvFkqChMsQyL
hxhUbxz2+4nsJz5MIh4JSzg/ak6ducz2EdE+foakiy1aWO9NXipS6tpLH21z1M1ei2FyI1xsMGuZ
/K0gOcu30i18BsyymRF+y3zlnCcywOCdmRt0k9isbSjpk6WQxe88N//S9jmFTe9xJXBfXkHlqWiH
d3j45rPfA8JIwYHgAGC2+dEUtI6KuQvPTSJHfUeLLS8OTR/w2TbtvLj9ru5d26J5mY/klSKckIvv
slATN8lQmbB0U/K7LUNgxW5WPgnZnjlTTBurKZ9mDR/QFbIZTmKVoORc9YwiDp6ooE36OjbuE104
wflSLW55pHE5z999wPfVCS17cRsyaWr2ZDaT9T0pmLNHrSwG8WLbMhPn9ZSNyy4Zaut7X1cUPzVI
k5oPAedudOMWYYYev7yN8PrFZJo8lNRf6A9uGoXc2JahB7PwuEAldJ/noXVdeb0ZnC0uw5WGiiB8
Gu3W6HeWKxx5KqoCpTtpYdyz4UspFlMyizh1PPS8+k0/DA0fD6JSZ887qQ26DS5qzFluorg4bS1S
V3A+TVmhqSWpa4j7XRXVtczCLTNEA73urIAebAT1zg+KIrnB6h31EZqs7ia3O2CGtPgtjAikBQYK
8tLT7MfQsNyEYe1odlP3lemkUxycYkQG1WJyvM+cQvVoiddhdjq21pUb1laBM3mXnTfK/Jokw/BY
jaNzV6q6CYGFCy+pvjUeAIaTIu9L0oLGTY0j/e2Al0FSdMn76kOU6Qc60mniIWWtVSlP+x5g+wfY
oXe4X59OHtQYJOZQ/kQmzHkvIxL7FWk/YL5duy3P/KuL7Dhvh92yHQ7FEaGAaERZQH/L7lZXZSTW
D9P5igr9UPhwhWP92DEQrrAQpqNbsDaywMH8DLHD0cg3mmoSO07Q8iwTN/la53HdPMWlNS57k6If
R6FsqL51fteZEaSM1LtpGZo7R4sCYv9Dw+X6jwf/qAX5DqzJsmDgtfIYVr1TPs17gJpEbd8rm8nb
4dpSb2zchcUuuLJg6yIasf8ImvszHI6nCYiFgev5qHGh9RfQzfkRy+iXpUbrzgiZflrVueorZCz6
8SNajLW2XX5aZB5Dcwh9V/A/vPZ3UDXCU6EXb81OUjWfSwAmN4sYqwvSh4VYHxN7Ge/M8+no9cEr
N4U4Llbjfu06ZOK3WsMYr0ar+PLPa71+uV8+VWi+yRx6nvOmG/4DfC3UbQ76lmQxLk3ojLltJZLA
BGAFd6+8x8cKGdbNPz9zhVP9zUMBurAePPr9tlfe0pXtDD069mbrEFaovVSwLsEqmIyjLfeuCENS
ARM8KV3LPhrbCg+oheIBqhAk/NJk7j3YJC///MHWff5+MeiYhR58NQ+dt/Vz/7AYhSsL2kchrjSC
kVwrsv7EL9zqaw8W5EylS3Yd2mP3jd5a98GT/+Y1rNBWMGt0COkRvjuBmTnKGPQZo11zKY5lk5DZ
q/n70E34HUvP18UHD/zlFaDn65gW4FNbrFXjOwyoTuHKVIkb7CjZtqJ2+m0aTMsH99vP2EhO1ttD
kOMEdRe6Hk3wn9aT0WzuuUgB79rWIr8WFuaehbvlkCCDg6YQrtvNB9/rZ/jzn4/EzxxMu+cA2nvH
2RgktUVl8UgFITT2jK3jnYl/5+n0y0Pcd4uHUEbTGzMPSQic7omnGBQfRqdzT0TGap8atJ/iHS2P
2EC6pDcZqwZjcffPm/VvvqlLjY7ZrOv4HrXwu8UlcRK9zxtUJih9uSvRnxn8D2DRf7NNQESiWErb
OqRJ/W5firqVOqkEftWZU5obkqJXoJnZRzby7ziDbytK69mlpAPnRBFn//xlqiBTpqMn7mD0gMbz
6TL8hnboVXNIvvtfGHciaCOi8mr4Wt/6v38UAH45fJ7pkuABx0Tf2gzf6/CHbZnVs0O3LnW/Z/41
nYxobs4WMBv//MbeSA0/3S/rgxh/A/rmrPPifv6WmWFTUwsZ7gAzna6+c6v7qnFoDx/5nf3d3nBR
BGeYwKTCf88nSvuli6e+CBGF8vJr29bp2ZB73cEWzfyBecE7Lskfr87HTBhY67oL37txtv6C5y7Q
tJ1/SwW0YxAdGfdzcVPdBtfi0t22u9WOjMB9a8Wv80d+1Ot5fr+kPz793Xn3lqLHsZGnr662zUV2
0PvVxa87/jde3Q/PeX9fujYNuG5YnwMzpt4M2ICA/8MfbOegwZTX+w+e93dvMGCHmGCWaT+89xrG
dMAF2GZydW4hk++tbRPVUX/mbSluWM6VH+x+JNa3HrJ3a0nk4S2SEnmAqN+h9oE/O4OrcsLyBcKM
u/pAD+ck/SwiGDOH9oNv+EusRYjBCR0/8CCju4w1fz4LlZPkfWYqVBG8Y9/uwlztkvTg2bB/qDT1
t39ez1+fxtCURBoBiHWLvs845jS0MELVxq5Dc0U7HPD6SsZZhD/cArfSH8yTf37gO779eiws5n2m
u/6fyR/vbk6tQjPp0BPaT9GIhieUWy+iwZDuoVvA5etehnCfbIePrphfskxSWcgyge+sxHv3fQqT
hqZhKIZMe1d+l7ToUVApwVasQGo8tnNxCCYBCO0gaUUt6Dxl8Fc/+OY/0ybfvnnAKB0VdWiTzDXf
bSMMz8M4HvJ0D5oKW+by0G/WQ/kxue9v1th22LHk7gzhiU/vnjSkaRJPnqSruzUjrOrWSsHHJgBR
piN9duwADky9Ipp7H3zFX1fZ9hjVMmpl7yJd8i6x8Sf4T0qvUg+79NpGrC3bxSfBuX+wt6CT9v++
dvB+ft67zZSmmTORsCUo6xWX3HOHMvpWZgQPa7feBGr7z9/v19Py8+PeX6pFNlmD5HFFZsOrDY5q
ahATrTdLf1YE6b0tlg+e+Gue8eMTAU78fBuMAdMKXa4LmocHmYzb9iM2768X6s9PeLdX5mnV64zD
BJtz604Y+irR+Q77mLt/XrpfcwkeIygd1tm7z778+Ys4NO51yrRv79YvvU73wQiUCm64WX4kW/Fr
FbVuih8etV7nP1Qrw6IXw8KFhd2fVAcz8vfGM3olKNVuZLntw8je6GP48vb9/o+ChIuLbXKO/zMy
5Krr23r8jdFjO6jf/uu3XV+3dT/8dtJJvAp+xIr8+av+ZCS5wacgtH3U6uk0mpgJ/IUWARn0CaQR
iRotCDova9X3F1pEfELYHhwJ+BKXCLLa9P2JFnHdTy6dBPBIQBFBlEDe/TeEpDf33h+iPqATygee
BViJm9R+z3JnWFC1NZOEL62wXqpREqvMtotarPYu6iXEsMTLX1OIHSdF4F8uINgQpivPexMxNOZ1
F0Oq3ZfJbejfZUsoo7lH/hP8xE3Xyeay1MF84s9t/znObfgzjhRXJhSGK7n6ibhLed6NqEAyscHS
ZdCIXIehPgNx/g1+x42vQIQytX0oU6vY237vbn0zQc0vS6LZiNf5pbotdXLS5cHv1ujcKOVmR9uD
uMCEroxKoOcbUTo3icyfB6ZPcRnPGx3g6mhOwV1b+2ALLIYPQvYNmAC6/rW5IGWp88ewWO7tJvli
p+VjnYTzxlfBiV0aT6nln7iDfB3okG1y073MFi5mPBtOGMajsGB3X+HmgERplfVQNsVzZgV3nXaP
gBONjWnz8LnzLmPXODUHxI2cStF4qbDTHTp83fEn2cZNi8F3DmI+sxbOdj+q/ZDy6XKLpsc8m/dx
wseUJZJ4noQSZMALqhwWq6nka2wrk/Nv3ptli+Pu2HWRpa1+5yf8gcXui290DcpV69ClydRVbCce
JgRTsG1Fdd0xDN/onuEFsIX0JYHMtpmzaji6Yxc/TkrED0mOF+RgjsO1HGV6PUqFxlJNHLIU6nqM
aVBxU92KqHFPw35BKoSJRNQ1hSLbC0FrZzzfX0z17InaehiYcOJOmCzIgqwgiAVMiwfewJDuTegb
p9bElwY8XkZGnb5WRvoKw+kVHyybmdqK4J+DbaFYosTHPDdrh5gxqDaO2WjMO7ZJFvVhYh6ZR372
C6hHnbLEUS+ts8FwF0bD4gINn/n6nAXwmON40csM+c+qYnBoj6g92vp+DFJkv2ow6Iyo25Mcv93T
gOnhHjcT56uEyr66DT/GSQx82JzuYwNVRR/qC8qG/k1HJ32TMApG69i7NLpRXOL71XwDJoHXZNAy
KlPuDTB6tTN966ao85cpn+9ziB9HLM6WCwXi9QsOEgzXe3ZRMug2cpbqzvNGxDalkR19j9+isvq6
atFfzxpEE+eJt+g6fbcFggPuIInv4iZ/NhZ1Ww28/TpnDQqF0srbmlcwWTZcYDeGVY3gC3rkHUHp
ToW6NqfxYvTkuZVZ9XZZKsXUlZPk174A4cpm75hAbMSMVrINppWRPk5PFvvRgLh2HpY4MoHv2hp1
dd04fnaDx96lzdvctFo90EpBNHD05o1Ti2Pd17dmxeubF8Tyu+U+8dEn0KZ9H/fsEz1VtAFLEE8Z
jgayrdx9lgzZQWUMYqAweBvF/H9jZQHy6mbh7wLfjO9Uz/2SM07agKXcSaPdZS7fvTWxmA7k+aL4
vL4O7zpbXdcj+4mK7LJZ+E7mxNOZrSp0cSHkWQmzQt/usbsS+auhhosGTsvWsZOSITVCYDl1Bkr3
WDuDKoof3+4/mCPo6FYSomaSeVFrsotkvNwbnsYHoY9RduQlRV6TKiazvOMGDxBAAhwVIBbPne3e
mAaeTnQt66uqRG43WPx5a2bIXGeBgz6aYaKI3CClUBq8kbq1QBckY4F1JeM1hsoW/z6pewQl+6Da
lCGXh9+0D5XVPhhlh6rmwJWvQ1RtGWjd+q0i35vd7nOxvkiGJnthzvbOyFDK4U69Lzx2T9UFdzEk
Aia36/ms2ochJVKo+Am71tdSTO0JqP+ce3Psd2+/u3LsYgtE5GQc/Lu4APTQDmaxLZbiWY/S3ILG
6bZdsgqxykbt0wlHrn5yDlWq7+Msf7W7zI+W2LROw3G6gEVaR1PCkZUYV2F4Ls8bXYBL4e8TPS/D
brpwYDDtlpawFLj5Y+W2Dy3MiNM+QKbWNJZ71XkZWq9sRFuAy3CmAbxgBWi23VehwWguh6OnYY4t
7QXTe/aaqZlzj8yX5xF1d+XcjFAcUfRXt2FZPTZG/iVf2YhJyl4omjDZ+gOvFltHSCQTV5FY6IAW
0rvE3EUe5VL1t8yw/J3d54zEDd6lTTiYh+5BIll3Oln5i7LozDdDj/PYYOgIvTvnFO9sJL5td96F
QWDdWaCRo3FyRNQv7s3kFOFBSCM8WWEgyYhu3dStLNfYu6sl5dAsFWtssF+6Pn1dxup2cevrWRSP
Mx8r0oC+trnInjH07VB+r87zRt8bvXc5ohd8yO3RP2YBesJIbBVgRNoHqHFhlOWsRB8Y38OEH8vE
P6lC+cg+YALOpmZQdBeW4bfYSF/MwJ93tr1we2cTAB5oMp/jubqW2MInUj3EnR7hN+ftxQqQ2IjO
ISh7xnciDSSFOns1TAM/hbICEl2Wj5YRn2rlMRNOkxcjWZceqGXESBJn5sqGETF3D/OkwGomfEaL
ZcbVPDwxfH0PsiRmgolYYz2XCJIWCaHUSs48ZpZ3k9bFrnVbPoIoXuScvGoYYX2fvBQDt4yq0+GI
LV191CoWkYMryiaYiHVTlmLT7QLcgu5EU4wBG+eTF0vAStktE0pz9cQiGflrmHHaWoN3Z03EwMzj
zFhQ9KB9n5YAw6OwNO4GsaIJBsxWF7EuiMflDDEDbqxCIiIpJzjP3AaVDgIEz1sEoNt1BdMR1lYP
2Q1GYV23kStifdEC4rq3UlYj6bl0xaRSbDDq7Fk4RN7ekNeqcuCcmJAQcKLCYQNCoGPM90WGwrUo
eL6q4B+CvbtLXfOmz2COhEurmJtwMJbGdw6tXNRl0lvdppVpeiVDnEfWmzIauvk+q4L4qR09vozs
Htb8roN/i9bFVB3yxSp2JrlVFFQkNcrmyrGzJtz7WW1u6457NjZjxGhJBHe2lOddaT3VuhDbfKwf
Ufsa9uTNB5CD9m6skpes6Nh+XFegxriqGFvvmoTM0YmxRhXaay9MIIp78G42/d+wOxgON2Q+8oet
2Jq+y/wrd7m7DWC5l1Oj1g6VeWPm/t5JbOscEPDj3LOYXhXraJjU9Tjx+fC7AsnpQUNespFg0HFH
ZinLbTrZc1ty7ciSwDv3wtiALtFR0HOdJRZoV+mnt6NhD3sNMwfQ0jxG9hpfPAfxNlU8JhPYhHFN
sWEPeRe9k6mIK4vhegXlMJ7LCVeG4C5IHdJprwJWjTl50iosDcfD8hy3oLdzR2PlZxLMXAW6sTM4
6AAm55O3yzBzU4YbsX1apuK1R6Nsl9eujkh67kcVwxWc7e4Qxk6xy8aCsEtPez/27GAbLs0Z4E8a
XFwsoG47YELIG4Tav4NO1/BR0gYxOM/dZvZcb5uWSJTnM8tYeM6pmab94X+qYP1fZWYFvp+m1IfF
6hl6vV0K+eW/fvvrH7O/K1j/+HV/FazeJxFCR/Cgw9DHcOhh/Cmh4YpPDNXo6jG/9qlYaeP8VbBi
s2fRdPTXpqdv/2il52KcxS9B/5dx/joB/1dOV5TF9DV+LFhtpnpUvY5LkPCxjHzXYmnqwLMNK2+R
n80/Fz1SEo3lGTsoZs+U64pTnFE0Do167vM+3K/iF1tCt3fh2Uo9AYTTu76pFsx8pbjUBlfuWxZe
AcYGp0qg8ZrlHnymvWuLatgPbc8dn7ZkPmjUHsbZyY6LQ9IlzNg90+FUn1t6zg6yIugudk0p1Lk3
ulu8/WQVT45f6ZOyA5XMtHPYl/jTkRlCEgN01Gx9I5fH0qeMWMC3bKeWuFxQT0WGKlSkFPfCUqdn
5MQBUofe3tdrdZqQaHRkOeECEDooREucRzhdOzdBVZ5nbf5SLtlz5pPhrj8IY/PeTbm1oUrvg3r5
vZNc2F3R3A6hPDfgwG2cfMkg2JPvjgbWOQGF+Fj3I8FGIVVCEbZbXK+ABkgSgkjDK0oEsJPn+NTv
jeWYieI51QNMo5T2pz9ezGot8DJq6mykcqbBsF78+bO/RtI00dkhSPn8qjXzu4b05iQrs/Qq6Jce
VYB60WeMNvXB0yPpMYnJW2ULVo3EafaDQ4n/+KZFJvccdvzlUDQUud58rZpHE/YejIbqUY6UKO60
BsOJVVh/VHvycdLtbaUT0I2rgj7SIoT1CqhxkxO8R+PbW3mDHMkYwWe+SDV3W1um/q5MXAkk2Lsb
KspSj1DctfKxIaPY+1LPp51sM979bAoqZ6vY1sMMlbQlWetiNDjnzCTM8HrskFwJMBRxrR3DqC3y
17UNUOj1Mw7yMYQ4uA0TEFylWV+/1R9Zvgr0V516ZDJDdWSRqzaLY507zJePUyDcS71undnpLsKQ
YBLW43A+x8Nw7nuJ22yMhWwGxcrS/ixJrZ4ZgjY3AFAf1CQOdjYE2yV0jnWTPSuMtKnh6tvU6+dL
NWNMFre3CFZgD5tXtx2fNm+IpmZ5DZMHetk0p/uuNQpcKstnfyheYKAjb+DKdJu5jrHxnW4+rWrp
AiAk9wlTgliZGqdpS7as2Qp2yvftq+LFrgU5rHVDelIdRFkX+zojDSoKIl2ncQeuTUqDelUY88r/
x96Z7baNrmv6Vjb2OQucB6B3H0iURGqwZVueckLYjsN5nnnUt9G311fSD52qlVgrjrsWsIHe6AYW
VlVSiSVR5P9///e97/PG2l0bRhSlntEOcyZtDj0/OcqV5jSDALXDz24qQIYcaIJv2ihddYgJF32b
cNvBbNcKknaTQMDbKafchDpcl1BQYdAitaTUH2LbSvsD8ZVfJp1OiuBTKSQRl3YojA5bgyopjtX0
uc1Eyd/rk9asO0/TV40/HXqNe2bQ+D7FkLIiMTyfa9FI+2IIh8tQrrPNVNccyGOsWYVGJhzUT3kZ
+WyevcRhS4z5AZpS9nZpRtN6mjh+ZkH50NCrXraj7tuFSIuhpMf8FdnbixLSvfCE8Jtnqpu3glcy
WhsgDmElHS5Wg2VxhrW7epaqdlLTTrJ8LkCLX9uWfV6xtOhzzIchrqS+QrFzSOhqObkZi6gMYfUH
mjwtYEt8hfdwGNL4mzkQLpxE1DyySt2mltRTYchbq60gxXDWMHfxZfp+CUQBRa4eYtN/rmTxyUTn
YgtKGW4yfS4IvRYeA22rhRrTeojVXF4iDw6XpkY4TJfR2shDU0BfSulXjFq5xaXUOjEdM6joyuSY
g1c+tJz8VqZZZPu0y6rnItcxGYSct7yuPbzdN1rDwZqHLcBkzRJnVZNMHkc1OqLETUZ9EjqCyblO
DUPOTWr7XUTxn9Az/69UgigMiNl6Py5Bbgoiz5Pxz3Kj/rlB/uff/bPeIMgc9j/AG50Z3vde91/I
LukPi2Y6gzZsUqo0J5z/WW9I0h8Iioiv5RRiKvPE+h8Ncv0Phbxffg4VAjNIJtp/p0F+Jtr4HiqH
MvBcklUFvQJ2pjVcpdrWWvbiybpNMvktGtGNUKHCLfKt1V+2vmX/dJWO3yuZn+WP70dIP17wbKiY
5jTfZcS17iQqdtlZG7kV4TdP4R163+ffv8aZGvHHi8wv/tPQSPThJGPRHFG9X/fwztWMDHBtjpBh
xx+ePaztXSjvKkw3Ezk8DRsy4JFPPuGZwPPHq89Dup9ePdFTaQwxZLli1G/ylPOvJ9CtmjD4zYyB
I9wkWluEisXBUhjSfZY6n3zuuTj8UTz+eGUq159fWbGEkKBiAVMNy6SZb5oqdLVOItCJaYPYHfvS
2BmxbldCyQkq+mxg/H4m/uNl51r2pw8cMxYpsTXm7kij5rK9SC6b+4AO011+ZB///Wd7P7X98Rpn
c0BBCuSmnoBKwe6wC1hDktVvxuqSmQW2UssOaDj9/pU+vHvOSu9w7EWAa8Pg9rq5wfI404A4ScsQ
20gc0yg3vWnDMsxZ5KQpNRVztfrkpT/6As8mxKDZhmCSelK8Emgc4rHpjY1W+U5I9xJ3PF1frqi6
K03dDnTpk0s7D7x/cdecz8ZMaxBy0ZgaN8bnU/SWrYjDRiDegZwRWx28jTfJi7BXv59ZiU72X/li
kcyRb5616TEn+rz+j39/Ey786vXmr/in24W+Akk5jWm6xUNxE74KgJEHSCML7746eOli+vS+/OBq
niszY6+KTCVWStcSSNlAHk8ehkKA63z7TKxohH2UQruWIuVW/HSBk2Y2wy+v59nqo/VUTL1X5W6z
1o1leCc9ZIc8OAQ3YWmug2Pmytu+xfmN3czuXnDg0du9yA5d7Qww6RcvXrSTghV9iW4fk/e0rO+i
oyY8gaJaCAvWSl85lE/5RX6dtCuFlFwAZbDrVxxM1hW/fRVFbnMwC+k+gewx3NMFXLyYi1Img8o2
a6dRtjWJSTgfyNC77q5r84AhbZnvMesYm9oFq+ZorrDzRndYD7a6VLw17sIt0WviWrVHd45zX3v1
S3CoLmonTLeNU11Y1/rspSgyMjfSa0gpl+WxNDDeX6nec3SP12VjdpvS8Xe5E4lIOiaCJ78mV5iz
xcrunlVoM9kFXh9oYGgFs40R7VrnU4XbR7fC2Zos9anlJ8Iou1R+C/AnNv1Lx2i8cqF30dGYD56e
YqedDM4NTr44fvJsnal4/rFuyWdLsqD0ZRkPouy28+Mrgu2RLCaQGKjkL4EXLnI0+HX1JZQwBLKs
dE1xTEN5MzJJaz59wo2PPv75Cq0PLJ5yh3xH3YmkR4qpRZlt4uKMtvXkTQszWfh1cj/D87y0VFa5
5m+nQFtC78W9hA2IcaK4wuq5GGAlDJC6AgrrcJ6ajr1AIdxZbhmW11FoVz5BilTG3bYH1LimSF+V
EPDYE1u7lJNLQcDe3ws06GVODGnfQmzriW+sO5xK5jJKfJIzQm628ZawIHcARLOm86Isu3Z8DLPg
sp6DxJoEyqOvHsmKPYwZ/uUoKddKaizMcrLJqo4MI70gRMsWAPtw7r7Jg9rxpVoDBU6MshFj0orU
lgOMdpHl8qWV9cumePbNL1Jz+clq/r6X8+O7P9uzIsTAiVoWnuuFTlQ+IPd/NgViF8L2aBRcwWnV
6MX1aB6gnuCK0EhdFD/ZxD5a0+cb4ac1tsV01GkxcgbJK58DRUKbrdjwFY+9ZxBIaOxybsWmUj5b
0z/6qGcbl1qZA1Cl1HPLbMNH0/AQFtzk8665yPNruH2LOiQ/Y2R59x3D+NTd80Ht8Sbc/emDTnSw
Uih7nqvPLZS4XWRw4JJEISfJtNFb7tRp12lXWX79r32pb9Drn15QVdKuVrQq2mZuYVnbpK5uhSZw
5i81ykm4EQ5dlRw1iZ1al3eTv7Xc37/yBxXQeaTOKGRtXBd6tMWFuStVmclot6stgUpg3BX8ei6D
fv9SHx0LpLMtLBf7xEQeILv5KB4BTG9N7TRPnVu/vjX1jMoI7yUxVjKH0k9ecn4oflEVvC2gP13X
YYJ2iRhIcjuv2QkE43j9tWmBSQviVSPhJmY1xOJ/+dYB4K3Eo/HZIo3f/YMXP1ul1XrUlSSk5Bu6
XdxbjodCw2RziPImXUiD5TG0p72YsETFcbPPgniXJtZlWi2ksrrIpmE3Jb2blN5joZC+ItMjxMFH
akuJCldoEOuszXodK9sSRF2+GyeWok1cQe/FK7gWGm8ZtCBqZYgcXFQqA1NglRUHVlmH+OmW+MOS
bNhMJ0tKpjlDekN/rUy7vnhWGWRRJAYbAkIry0XHiJpiMJypcoxhLQ6rnNbrAlSfTkEnzOzD3Rg/
KPJFn+489UFTr1v5ZA33hfqtUe/S7EbqNmTldsa3rnGM2u1qVyRAXdqksSOmG2mY33QdrKthI4EE
7ZzAd33N1QJGhGtaZAQakSFKc08o5H1njhxEOsIvjUxwIkW5jKv2FMnVXskjPtbEgDjeAYZwW9pz
+liu6KgslbBbx63ldr4ddCVBsrE7RcqNXjUbArVFcbpQzXtFv+1yelrjSCIqeyiPe1OouyjR1oGF
u9kcvko+81hzvLESxjG1Yn4TMpyGtXmrNhdSjpIp0U+Wkh0yJX1prGBnhARmqvBE6sAdIQgGSWX7
qYowYubYIOIe65deMNcWVU5aVza296dJtEiADIOr0KRBO42sOeptijkWxDWzYi6GQHItzR1xj5v7
FJWGi2VcS14BhCxUMrrrkgbkt9B3Kjqglj3jZReVQn5Oa5JrU23EnICfBOpf3utOCRW7QTUxTJmt
xea2V2TXB7QHB/E4luLSpMHUFT2T+XFDiFEZJjuzMK+koMKyO6zKVrEtMjdJ2pyIKxIC2enq/CYZ
ssuo64jyUSlPRNezgKoYG28o50tzyZny1MT3SjzSDUX5x7CfMcE8lkj7lyJjnpeJa2sqXENt3aSo
D3oirkYIvPB1hosxNF9Vebhpi0Op9ktaVYQmx1W/NJjqdaMji+G299XreFAPdP5uet94NonhxfNg
x6LsBEmCnVrbg7rTx2MZEy5dalfAk/YyOJZs0t1ebMlslQhAlxwBLKem0r43TEcPjukorpAg7sym
3EVtTJT7o1B4PL/DVYABdEG57UWIhtQ4fGIsuvYDOgLgHhXxgZV1ERvGMguPkh5+tk9+tNCcFWIS
cE76f23rlqM71YNjlh3jcYQ6gWlr83HzWxp5y8ajpNKnLTyd36+ub1F0v1pd5/fz0+pqoPpTjVoh
5FthtOx7B7/hAU9hCEXihdJq3M90iuuG+OKLWgMald54vYfkVmbQflOO3FoGOHUfJHmCyh+Tvdi0
tpExAEgxbXhORFa7Lw0L+NF2YkYAQ2A4Zac6exRFqp2vYS+vLE9jWqTOfA+eSwF2IOZfSjR0IKtW
BrlEtHnHWP46NlpEj0SnndJP7XpnGTX/qMbOdfRTAFmzg7PgKgFT72znJdtEPmXiIzvMQuPUaQ4t
s33yE/0BzOyxRphkUbOK9JHF8aol3wlsE2nAmV6w+YW2JSt7KreLtNRXV0Hsf7L5Wh+cH9825Z++
KzqEAZjKuHLTkahlNmFDQPoPShPxUaNei9ZFNcVLg3l4PCOopD3jLzfOmr3sgRfojSVsVb5H6KWH
DmEbN5m8wyW/LQsuc1Atk3jZtiqShQel4XZ7Zog4w3U2NUl5McSmAbpHbZVLP85AgIEy4hGfJX6T
hnC09Bkkrmr4GIwiUWqCpshPqQ/gFyKRUjP4f0nSb/MRAN/kMmyCVT3Ey9g3FhL2zkZNF2YlAkFl
JNE8Cf0Xye+XvbwvNMbqwnjVKKMt4+eXq6u4AXfkytGlinAOCxTtM+5CYSBiPdzn90PRrHPZXJuo
j8KoXJYQ+wFarzN+fDXHnHsJYCp9aTWPWSOCzjip7N7q8Gyw6LbTp4k0c+PyF0/WecoQdGVfiWtA
NtHejKRNDllnk8j6cWxy7FPzBNLVmps2giubIxN4LIMrLSXzEXHMqGODRzafNPUJODNk6V3EeCEm
DpkAYQ5Z294YbzToDERKLf0KnZAXr1oiPg2lZe7jbaK4urRihkQhskMvX2A4dVMyhKGOYHUdbQUK
Sk23E5vcMosRhXSTo5bxMtI1VCnpNrYMJ5ZLO0rZV7VsNZX5CkDJSgILjzp7IVOO/H4FMj44IYhn
XR9ADlJhMmpzteTRq2VkY/qBzXsnwqBV/cZhenVRhhbEZvUrSJRTK24CQzzIfHGxn1woVel2enkl
VbCjm3U0CpeTDi67im/rQL2X09rV/WaFfgxxcb5EKLLU5njLpvM5kzzqdbXv/WFnCrmjyOpCTJ6I
hl0Su8BOGKMHFDZmJK4C7sYxEy6FpLwset31C1QmZbUs29aRxi8qIsh0qoCm5Cumh4fCaN0RCFDY
eJs0RdXGP0tRZyiqb8SgtaO7so9W+nxizm+8qFh01Sxgg5UdrgAwbWINuVplcvL/bPF4q9B/dTvO
t+lPi0fuywwNGDZtw1K3TQuKfFFftTQwTa/bjc3lIPDbiUlEomaXtXWbegrK3wEkRnMsR2vzeVtR
mXsrv3orZ4eIaew8htOS4JoRiiMEuztxvKzHXKKdybwvntpnGFhAAvoT5TcxCTeN68fmDrU06y8z
3rK5IjFWlJczuwie3v2Y3E5IwgKdtkKfPqft5NLW38rWAsgNNajZXE95Hm0VhHiy5fSa28Sf+Qc/
un/POkhGoWpG0ye6WyKI8MbgQaGjVeg2THJVtWGQ7rLGv2MGucuHna4I9tSgI/v9w/NRS1o8O5/E
U4nUt+oY09AQHiUZBby5ywvrKVXbXVDKSOK6HZC/1fw1WlGygz+9ENS/6e39x955HqWcZGhP5Aqt
Y5Qal1Xh7RSQccw1j15EKzinWzn3rnrtCD7t7vef+YMOxrlZuooFTHfDCLSHYy1kHtsktJJz/dw5
SShN+oDYSO1f/XbP+iUiYZtwcy3FjfTyVmdt1rxkXYCoCaydZp7SsLBzMozVoDoK2rgziA/VOAf9
/qN+cLIXz5onAOHJ8wEl5OrI8/tU30ztxaij9eNj1rG3kctPe+/zDfPPzyQyp/fLg9xNYzA1nBPL
EaAQEQJmeivyGecrK7S4tL/VxOYMUsRWWSs24kT2AUrT6DNL8wfdfyCx798BAbFVoxAyApmGM6Ws
kgutLKWYXjnXEwmp3TTSRk7MJfrCdczb+v01/vB1zxbGJOmkqldH062tgsL+YX52S484FIMCZ9pJ
XHo9E+yhiI9l/un1/vVXi6Tr/ae1QuggGhNcd2hhGtEHrLO7efiPpUYG7wcHUkJ1Qclp2VHrbzNT
vRr8h95rvrRKdPTpR8Nht33vs+HWr58qNKLv309SKmGrobB1i0R+8jp/VavaLhS1DcF9FP3iDjnP
jKv/7Lzz6/Yc8IP3r1cqKVPkrrDcXo6eTUaPqV5ty/5tvTKVYCWHmp3n9yGH4X/xez47YdWa75OI
wx2u8eSEqmjLWmEr/YPnm3Yg18d+pFlcPJTGhniCf2mtgo75/lOCndUGqP8CFXu38ydtFzEta3mC
52XRzIwdEfAbiV33k8/40VU9W61aDUlwFauCC1FtNy8YOc/pMBGpw6/lChwWXC61lgig8L6/5t+S
eZzylP/9t/nvvOAArrBfNm/uvB+/+q+k8YAhjcyTJ+RjlcefrsibIIzz5ilDaPqPf/1nY+Q/ft4P
pSnxoyhD4VVzeJtt+X8pTdGgmuCwRdgx6nf1xV9KU+UP8hIRf0rQT/5JaUrNAzEKRzhIAU39W9T1
854nxSByVUzsMJsAdSFCOVsYddlLCN0Jp1uhlO7VUd5WQXYVVRLnOBy2kabsJNNf83N2SOGNVZ3k
r+ilbjwzv2sV7SDNerKoptcnHMIpuIbzufabYtlnPe6M8C4mJX1Z4nJY617koGYdEF3OKkq4yq01
EkQaX1l9dsdM2yVO4ouZazuU86cR8RvnGQFZ9aRA05nV93n+CuSd4U5UJAutsU5KJN2kAohoXXA6
H4lnTlgC4kr9G+v5Zdso+0E2XFMyTrkhnFADX3opIwITd3mbOK0pONWQPqYcgrN8hjIT6rYIiAVZ
pnH+WuHdWhQtQqumZ1KkEgq90EIQhCKz2b6DzNrl45c8o4kUDPGjQDELtjAtbKRWz/RCbsBL43kA
K7zE2kHgBedPX8nvzF4M+LkmaS+KXWsSbjy5uRZqGqTwzPvUuKulwQcsXKorWnRrVfUcq+BH1VWt
LHq1v/Fj+uPCJG8BRX2TeybBEldFAK+0sCyu7UATkZ5gWy7RlHFChr4rQhOkd11zUG6EbtNF6RVO
UyLLy5Riu7zj79LpNg1n1A1+bI6qz0Q2pjX8tqkaFyhZ05UXcl4yoxIksVm+EgAULCyBITPRV1it
VOxGwBaZZld8EySJ3EX+dN8r3moUhUuagrsE3hotu/Ja6MUXLUdaZw5quZBkKDRZXV1LrX4SrfZC
YNrQj6/0dI+hHz5mUiwR3p29+mWJMBjOn6WNC89MX6e08m3RVEFOIsRl7kOUCUxuRIdY7J0hGu9J
HdmP0fBFa32ECsZFYgjWQlOEb21Qb5J8uvFV2l31WMPLJX9vpY2WowoZKXVlQt3joYAmegYXliN1
4n2XlHexxEnDyO8SsbnypvYwytm1RKb7ss/J25nGG9lKfCyB002Y6DmGNMWeSNkGVUxyyQSBZ6kH
NFs7WXvozCohsc9zIFivtEDdWzINSK/OCruMqlew4lt0kzshiK/ATaxopi8NsN3oMbZtWb12ZuzE
0GTNKD0QicdX4JlXg9oRrNRVK6P2VoLZaYuIvnlnlBu9lPZB03d0f7xLhTPZkmfsUYiaDW9vMWjj
N1mqNx3RTSJ6bbGQl6hTH71C/NIjODfp0rR9coUMHAdSj1lLaK1T2asvViHRPtfcoknf3lpPwZyJ
wrc4ULdGYriFwMVRewlWfPA8itpJUqTd2KW+PfXqNhFjx1KKa/D7N2IJpDBKndHkrhDU4DkQimtR
Hr7kvfmt41zel9gnZHkXjdOXKNfdWBu/9Fn6OhTyrp9Rlz8t8sfv9fA7icq8cf8ok/9cG/GtYxln
hzDOZ25o70LN74fpNpt1ol5ZPEQSunUzgyha+C/9QOvF0NeTl+39pn6I0s6mTb/+5F28P3J+fxeY
4IG6SAaNbOO8vECNVJZVJfIu0mKlzCn0Raw5ZScwLkn2VpLfREX6JcXPBa9jm1dosP0QS0v6fTj3
tzb/D3f2d9XAh3/qXdFQ//e3IgK9kP3UPL37xSprQBxfta/VeP2KKvx7gfHnn/w//Y//9vr2U05j
8fof//6St5wt+Gl+mGc/6zQNYlEVlV354/3/8JQ8jU+4S6ow+V//43/W8fyrTTU+fX2iFnCenvP0
6S/LSf3Ln/2jFmBT12T2bQsawXvXCYwg7A0Mv7GDGFTmP2oBXROBJ1h/ohX4/v/CJCh/KLrIT4Ta
BPIHvubfUYG+PxQYlmzplCFUQzA3LDwnZ+fQkXCvRM7E6lb30BSV4i5VdRvzqJ2Lrc1fXsdpQcjY
+Jk+4qyt8f2FLUvSec7UOYHm7EyoA2Urm0ZpbvHorao5zVJVb0MrXgmztVaU0pXQ47UYp+6A1LDD
b4E3Igc8xLhBW1IbbPostmu13qqDvp5ZBtE0rgI6c5ncXUeVuEqi1vbFwsXZduzzZynVNiAhYEBq
V2kSn/LimazItV6mezWfYCjrp2jsSHViSbGYv8VDjrScZs9EhmWkPxoNpkRSC05iIxoLpRTJC+mj
50AtNuRZXFgTc1Y1fFJ8rXW7yjz5oOvwpj3SHrpVVdo4ZQPoPfwasNHEgX+lV8N1p0MryjgrLaPK
vOgT4xRyN88/EmSH22HfwMDWu3FlXpKC4S0y2QPAgl6XlCZ7IF1BiOv1fOgYWjKaOVg3ADZWNM73
mei9jLC13azPnEyIvgZBG62R4Ksboy8eABmtCmX6MozUA3UgBEyNhbU8dSuYebezNWVQMfAbCqjj
RsWLUtLCzKoYyRRmGUb2i7nXCOR/W3CmztR0L5k4lRjuwPBdJXr7yRH+7ZD686rMrQbFBCE17Cfu
1fM06rIu03aQhOoWU48tDtou0Oq1VY7ojLSrESrTQtH7SzkKT53u7wIrWalVtiQi9iJk40Umf1M0
xrocB/bjsH7wk+EuAbrR5MUmEDSHMYodTUT2SZ2thaqDqeQKK80mxEs7cqJdpDl6Pb085t5wl9ZU
fwFfe6TvkYU8QI/mtOmhlBh2ZZYthR5B/vztwBRZ0Zu0scSgypPaa/CpfGemsgp9M8Sq0S2ThHN4
gOYSxIJB1z5OtH1Zs2GTP/qFNL9l2hLxPTsfwFw/Jlq1nbr4AlO00yr+laWnx1Q29hF4c18ZLgGc
35C4aYMG35WxehuEtL4t+bYD1yVRjxDaezR4TIZAvYjlao0H9ND5L6qh2nqaHgGj2pwElgmWy1Li
DpGatZKkrpm1W27QfTB5n+Wcv7URz79YaealafTgFfx078/RXVxVRA/o9W0lWqdCt06RiOkhMddj
i6ddxO3US/hLBm1VNNGh6ZnDVfm1121yNVuSsXcJFXxTldE+xBEu5j4BhpB1C/lQAMrqs+Koe8JJ
HVs7TIx9MaE6UHSiYZktCdKwq8rS1Wa4A94uonbckcK9MfpVXTT3Hith7aXLQFE3Gc9bZIw7Up2X
BJduvIQo5QGUfxU9k8mz7zudAUMQ0aTt7yoY/0Wr8I5QYoTpSq9bO26aNSX2hhDCtUylD/Zh3bXw
/xvgH8N86bHXdpkDRfxQWN1ymHNCxXhlsArlTYZOrT74SneZKowYmKSBhefUP3FYqNeR1B9S0KPg
KqY5iW2J5RdYe0SXxboIyjtV7y69vnDy+KtlGljfODcMxkI0Xyow6QoUfb6EbVsXDmPgYzQb2DhO
uYXCyu8Jx5820V/UV2cS2beFn9oe2yTbDeXVGzr6p2kFtVOqa2FR33KtD23DkuJrG3/UlrWaOSU9
SuIrHIJtrrAYIXOxVkJUbBqhtYWBy8jNgfzgEevWylLDYhFgUS9wJFJkrytVdTwdBnsfX5hpaxOE
eF+baG8V5bb0wpf5KZF5bjk0riu9g4JuuXpuXlSW9UkRSSHxroacVyvQogbeD3wamCze39RqIpeG
Hk/NbRAZQPF5zV5u7bECwD5Ahf/9FX2TSZ0/QkDxZgogKCa8qu9frRMqgvp6tlI1b7Z4zNbGwrAV
zuOGvyPE+RYCDrW3tq8wd8xxUmKLO0zqvIDDQ/a9XPxQ4T2bdd99dFoL8wc2JfwthH2YZ91mRWPu
q/Rdf9tzEJqi0hVIOU/mTbXMdMRBOuZPqoxE3VSG6nRF4fSNhmFMW6c8T2Lc2nquX0SNctHgM2e9
3gatsc8xig1ZdozgFZMlastd5uZWe5C7/KjJ1jHUqnsyMHYYw1BvyLep0F3rDR8zG9v7tI0uFFz+
VaLsKwKK/cj/mqblpmMeZo7tQUw0wt7D15pdW9aHyzriRSiBSFK8wcEIMcYnFWI0ynppeuMdWNmB
lG8CCeAvqfyBhZCwzsvCqRb1/aAEuyLBqf77L3m+Y37+jmnTyCp8bRxtc3foXJ1XSB7m34DLqguK
Q1N7oyTe/6/0yU/ERi0y/vxtqX98EpJQeAnCJ7TN7c+1/I+//b2YN6w/KJTnepnla65aacN+b+zx
X3glE+I6/z/n4PEN/lnMk7Q4G8QNy1B0shTflrw/i3lF/oMiH2+YMVN6DVizf6eYl/T3t8n3YZ3J
EfWsO2zJYxEVlHlOnqvkaensIJkQMtiWp+qL5VM6DrJF+Sr0CKEJ4dzIzItX3hiKu1FO5MLNW6yQ
sWmGT0ZX5dtKHOZM5lzbguN6iPr6y9CW9UXRG8IOY/FJr7phqZkVxJWYx1QL0pGmRlEsiSkB9RNE
ySaJLQKbEuM6UMiZtXOLbTavzUvBa/t9YjXxnRbH6gO7vwrKA6X4ouPNH+B8wZpCIWFOSEtqr/Ao
eAWGc4p2I2lPcpISOCMBiQrC2uN4ri4zGZcw5PLowPOTH0iKG5288BCNVGPJgCPjXY78aUejln7R
wsy7Ceh1IvoBCUM8qq5/8UVd3vrxZKyK0ig5+0w6EeojMLgkRxaRIRRlhfDyVyVS8TLAq3Bywag4
emfZy0Q3h2Bl3T95HOTvjEYiI6cUSZOJ42orQPd0yDdXrsp8VFY1RP51QhTGNpAyw5aMUfEXlsi/
xh7JyVgGJdKWMgvlozkRm9eUiEOzWl3oquVf9P6c4ySRQutpXkbRWbQvNUsb+dHcW+CcTIx1slj1
25KLuWW4o680q1Y2Kna4yG6GJDp0RVYcRkHPjphlMscLZwBLEmP0CPS43ShVnh3UhgSSIhKjC4L8
uvs27IplLnjGtU4c5yXdIGEPLbu7HfMk2VY5hpUAyQSuqDS5nIo8vrCGUlmyF+d7MOlIigqp0xdp
43mLhgQkAvuC4NAWGGKbqFPmlm9jU/QD9GDMsVDNCdSxWE4wQoII+6pYiTXuvWZpDgpLu1etassc
7/pOiZ59PNcHLeyu6JMIi7TCaRtaoXlpVOxvdYQ6w2v4uhSZca431q9a6sUXrUqVawRy77yt0v8J
zZJfz1P+L+yU/LkCcjz/uFWyfyqa4OldBO2Pv/Z94TTFP2QNeoZGvOjbOvfzwgnyApa+Cb+Yf8xy
/r8WTpGJCAMUi1Mrd76iM6f4a+EU/4AiOXO550eCYutvZYvi8H23v35fODWOIWdtiBrSftyVpbCR
4ZMtlZr0nsGMt1kculnR94tiCB6zut2oo/Q4ME5ZtGm/Lwlg07q6mCNoymWr5I8Sfbg6HR713H8Y
iYFpYehh9hlrdRO1V3JFJ7+T0m9eOp0EEpCCqT81UpQtO2uyicPEi9oU+tKvQ+CCSnCRe747CPQ7
gFWurca6aPuaZcKIN7itAE2Qgo1tnMGBMD6pAeqYLGcBqXR4b3OofMs6nHyzIsh8ebgnF+tL0khO
gcYQMe9JronOVTjIL3VTdHSqLx7C66zqrn2oaUGtvwyNStxk+NoikB4ZKSxCWb6P0JG10BvbxnxO
SgGm3dzc9gaGqq1xGZmJXZfA44rgZih5F7WpL2oQg6Yc9XbO1psn0skHnGOPWvVaK/11knvSgYuV
BU1N/sWVPGREA5JttMzT/DBaRISFQYOuOSN5Xg50UEbdhQjeaWGmpJKHof+1wEa9AERlgy7YkA1E
g1pgG5smgZ1BWMjkfSr8DAYy19pQeEstgQrd6c2VOeUW4uILS4glV0f7LohGcBsjaLRC6xFfTo8Z
TwJYhNKfZMYVEgH8gwLMrHEcGyfXG8cfYzSjYnPCRtmDZpK7ZlnQ+d+UxlRvwjYc9oHWMHWq443Y
cRwZrbYjQLXSvg5m6QMqegmG0nTqAHq3T8yfQ1MGw07Xk5AhHi34E8tCbghETPwKekCZrSKCwbY5
fCRHjU223SbWvwVxvuqi0fquivl/eyWjifrxIrZ5mp7+7QZ7dPG+AOQvfV/CiNLWSDCZjfysR0hg
KL6+1378F1IWAARh8/9OFvqxhEkgh1SiflisKA0p/34sYdIfMtX8DBJXxDna+O/Z+c8zl2T6xQTP
0GPWRLqnAMrfHwOzutENorrapWy06pqSJljRRu4IbNPa/TQ0/tLKDajaTTzZTUzAI1WUvCJnUTkJ
nYbep14GGifUooqilVwpJnJKMrASvXGLIniW5FfJhCwtVTwD2nKIcX9IppNp+aVupSG6caIQglpZ
po0CgkZdorxhaBPeBzU5aFoebNIBL0lbMH7D+1cUglMEDGAFuY9XdJzT2d5D53dAKdNV0SGT1W/V
AGdrQH03N2lOrH2qbSX4TDScQ0tJCJ7KUX1WDBnf6VQ8ZTPLqKnR+qpJ4a0GAmhRK6evlhw9DFgF
mdHy1o1TQttwSsMtgMgn+HUYHv1u0YpwKiVWWECSPc6RjP4M/dCKsYvZPml9M7jUvN5Wk55UOnJB
qVRgyQCExt00EYiWsXFEJ0Y0DRmkqo4qtQC5e+zNO3G4w2Og3YzdytNe/zd759XjuJm26b8y2JM9
WRrM4XAZlaXK4YSoqu5iEHMmf/13sezxtD1jD/wBC+wsFjPodpdKokSR7/s893OHISz3oW7YbWWd
qroAdpEcsx5Dr8l74VYQcQF1lDzv7GQN1ZM40wrT6TM+S+m9zjt2yB0eMsSDQ0Q0WyQQaiaI0W5c
FjfH/yyzh1b8rmtQyxy5H+tTImuzOwv7qpxLGJJxc57zhcxgvJh+yXb4P7Bm/MdFq68uHH+8dDx9
b7u/2W/F9ceVQ16f88vKgem1QSKEQeeItcc6svnHykFog0g8o2lqBlktPxQ/tIYkJ2mYjulkxxBT
8+PKgQElmS5s0L8UU3/BKZtO6TfFD2AxXtyr47ZEVtiK2ayP/wDJ6ddBqWIcD5yOYJ/3wirjR03C
CE8jKnVfZ41gumqE4eIIkH20yK1F56hOGy7V5CHUFtqCsZQ+Q8GUmVtMiVcosX4p80k5XPs+35Xc
TfPBwE3R7wY8t0P4wGeEwMUTU290SfKiN5eptYgd0YbuitMy1FbFwREKGUZjaAj/BIoBU+5fa4WH
AYRuIxHq4KCPlZMozbOe83hhdbNdz8aLHhtsvc2WXjGodG2nF6ipSLvUhOmilcVbqNevMBLem6bY
IczxMsPaj2F1KBHPJWN1MSL9ArnikhdCB29g2SjJ9a6X5U0mNYdlyB5Wm6fCoK2UC+OEgaEXJdxR
s+RhDL0Xl/g5TYgWTpZtbQ2HUkgPTHJczhYxyaXwilFHY8eQQiRtecAtCr6zlr52U32rdfmTbi6H
+GoA2IUv8GiexjbbhlIXzGWLL5xMaCL2jFVxM0fA93qIgj5CaFEUAOX4zt6bFi7CS0/VZF3xG6jL
W7kEEK/yaG+Ulj/lHSZEkbwnL47jJuYxpiwV5Em3dYEFqWmoV8yzXPPiJobIpDhu0kJh7ty4iWD5
VZTe9JHm1U34ll+Lb4WxsKHcCEg2sFX35gUpJa6d0kaTL33RukKD0dMLYJ0+L88QghAgs24Os3AH
u/nJEuQdRqtPAHWXRW0Cy8qCViDyUjC6ZyET/EZYfOwXP+tYytxkES6JEAEogh3K604U3zE+OXT4
1Ub9sEeOc1ab5nUxQrciAFGtrl4Z6cd5WHZGrr4mTYSu9RpMYnaeBQmVU8HMlxmL3cuJrxTts2GM
NWcmv7FUMzqZk7TLqxiPdPMG525fa7oGpEM9FCEy0XwYPxMhuxGv493qTzKaMSi1ccTkjq9D1/Yq
AzGz6g7KaO0SUcU4krmlUscbysAnqdbYCmHsofYIrHk69MhL26V6sCYixK4Zxu1QqBKNoSJXI96k
RXgzZ+OdsV7oCuZ62FQ3PskV97UZb02xXcWVvl5Zx9nA1tNKJhiu0x5j7ouOnE8TmufMwBscmx9U
mYw3qoNwzYnZoO4eKm2P5udhsVBvY8v6Ll3N7axql5a9FM+/LCCK9TGk+FYs8QnE+4M6IHKqZPQW
DPBsSYEphSQm6NoKyaJyRbqTIwuLUnCJRrUeYjV/iMg1zQQEY0KbFKiVKPl1iVyvdCYiUKiDSaPb
j7BHBAxZUMOVSETTK8MaormrKNxDiMptUUwBrvVr5CxzDilE3TUwz/R4vCOYc0SDJg2eKOFSeyW0
+MnE9ptiBtkkzhxxQJ9UHUnKIJJHs86KsBzqeXXqH4V0PwsD1LGQygNMn19N0m9DnS62bo3Y45EW
jkNCfEPzovlDfU39TpJfrsVyJyaS7BOn1/s1Udae3muDS2B4A6slXYKuizkziiKmFzEq6ovWhhnx
5MsRGtTCkD3KXCORhB1T4VfInTQkVb7sZIkarJfUhy5vGcDM5YOQM43OqqDs1WGfNLp8TguC5Kcr
UtcoSuCIhZorh+PeykRrY02inwLkecj9n8U+hrKWYtaKV+LVycRyL6fmcx0PD6UKpyRujIcmISl+
DJdVvze7fd2TMFp0tpyEqqNoxJbT2O4GufwGm+1j6ZX7uBn2RTriJxRdN2YhnlWhxa9XEp8rHZPs
qjHAg0g4jgk/8eUafVOZyYtjyHnuIjaLgrFvnppeqR2EoWtctg7akz6JOFZsl7wIGYBi7Gf14W0S
TwwrmXpwu2E7PCydf42U2Z+7JbIlLTvF1yRoUrQ+mYZYhA4PA2uJJtdq7S4l7VyDOWPrU9PbVMZn
Ltnn0ICtNuXWm1XFp6GwniHXvY2WfCFJwlfU7pukaZkXW8KBYEqLWkwbxN0YY/wql2ISjKVO1lGl
5wchFUgavuILKEyjwqqU3SlZRFs81okzZO2pGZY6UFut9sP142eiQXKJlYU+nXB/7GKz8xi/Pxa1
SgqsmoWHPI2J1lWN6JAQUZHobDCDGVXP6BIgl6n18F0VGGKbsAAY+De6m1WaaV+tpMOtMv5WEJZu
E+5w0A0tdPQlua7V77BFEnU9zItYHhppHrcJ0cm+2awxSQkNe9Q3G5nUai65Cq9eQ/C7xRps3Zwg
WahtMOpF0AzRyGZbbpioaXgPDBvFGOEQYmbtDp15PxbadtGEk6iXMC9Iphis6pHwcNzqwQrpdFXN
MccaTSny3VFAwgX57QarCsLhq/yeTM7dLKUu0fRgu/UQ+5VS3NVTTLhwKrFsdLAs06ba6VpvIrnh
EI4hZfrR0JBilvECGawc5qf6qiu4hFiqLwyF8t7OcrMf4+q5E0j8aXLlodLm+riA3j9YhjwvtkKO
I+jiNEIUUSM6hoxvc2QkG9R51gbU+E9FZRje0Aqf/ysvLUUSBmWi4jDuhKHbzmI+sXitjEoBdS8q
q+tqpzlV81Fu5PcE6y95kL/1TfykcmnKSfHfIGb/IevqN9ys/7SCW1u1P39ccJ/Kv+Vvxf9s//b7
gJqv5/1adOOeJ8OoXjNpTW0dmf3artMkryQqRjEwn9bgmr8jjvjygUSus2llxSLX0L+/I47ST+Ya
omtiBayvDO6/xMFmxvNPRTe5oGTFWRC9oKN9ybZ/KLqzAc97WQNDmqV+mxLr3CinqCrfy4pJTCxn
fhEmlwTLgz40dxU51gbEU+izRIrvJaXS7UUUX4xKMhwBa22GLN+jBbvvPDrAGBX1xS3N0JeSt7aT
X4VQmmHmlJHdz6s3fl1Ql7XtodAQ9Eam4chq/SarATVuemelZyCrpsIviSRAPzTh9ThYAlZuQ0tg
7mrzcu70jq3yCIgQx4cpJjYQ4nKukFrghZ0DcoYfAT722B5g0IoxAG4GW3H1GQWSgBtxsa43yKwT
iBzpPiEZpXS00L0ST07RWgfylZm8b6nb7C67S13gg3MYfdYPinhbH1Ek55HDn8pVs7PlkPmZrz0J
ocuwJ3/FkaG6a2CRX+17QXLE0kG93CbfY+kW71TTvq+zUyk8ylcqe3PBJc+JbEEpncVmCnas00Bs
UOSnTitMQUhYLVuGHeeLu82mQ2PVG72/KYUA59q6N/YjCGGROS0FthS0boGHMD5F/fP8QZX/On+I
X3+LX3+vf8Zv3efPf8Zv8kf3KX/8/X/DZ/qmBfBQPoZP9UMLdIt1UkY1Op+G1g9n3wrq60EGH1GR
WYO020qv2KQlwAHNTkigxdFig3pBFrgYLnNv+Tl7U1f/JESX9whabydxe+0wQwhsfL+2+BBNuTtG
gdXYY3i+5g6lzRi74AckcTQ1bhNnFlNFvuG1DERbACQJJKizicUIZlLgD8xzZP4o8N4QvGl0XyaH
gDwk5gDDzrJj/rP+fb0DJG3s3rKt18FRz3bj8XvmW6l6xWwbr0HebNLqQzbPGtA7VEBFDICwMGHQ
J7hH7nzhc8ZYoUDm6lz1HpcK9X6+xO8h/hMtvll7o9hN8gZtPx6Bm7gnQgR6jJ7dRsJH1J5z/SBv
yVOPAp5OXztNt5PyqhW7i06ZJDxzqeIl7LLrOiSguDLMKxHrEnMu/dVxl0BwqDaC2w/b69WdSydR
9w2dkzJdCEhQhkDEt8Vwa8Er+MClBvWiq49TLDoCWx14cKCFKLiP1YFQiclXd2V3MG9eNQTFlgTp
y7HOTceY1ItKbmrGtfetcGmH3smXNWzFTcULJe/4Gd8np6PrI+PdmZ8+6vBSOI1vRwFxgk3daDng
bQvO3/FN1VJMOO0JYTORI4tnwXkY7OxeOA+xxyvKs6chAaOsog7qQvwQDlcGE8mTGcsgcJ4qHEZH
7d6IF/JajCNUUQmQU9mqoDGdzIlCwqb5q4QXXWMBtI73WZc6EvIHE8pNu2vSw2qXE/UgZweLwiIU
xPW9WZ2HD+ZbhANHZMuP1Nr1bV5/Xk0V5xInzybPkO3ydtFJp6+wYFiID2KBOVPlp624Kb4l1K6x
ozpE1BQJ2QIEwVGc8m/z29mP0K1UfKO43m4lF6Z6juGc8YrEzYmN79YoPHWpn2mbrNrOyj4nrDxj
jhDdx9LTGpzDiBRDk2vxWIiPK8UI3fTJfINOCDmytcEI5WU3ZntiXqBNeb0OGdLvs4s4Y2zjqJU/
RIf+aDyNrIeSXd7QQa6NDIRQwLn1P4pzf2yPXz/mZz8/IrK8YslQ2Mu6oCEV/Pn/GiOg7+UxmeAx
bVkYl/3yNINzYNQwifaSSy4RQdQdl1o9UedJ8zuXvZJQhb63GShIe9JmmH7ykyB6EWkEPfdUrdtr
7pWgGKRjvUvF4kbCrcGAIcLIh7EpXEk6OMLGOqivTFso7sx5F8p+XG0b7QEVyOghlgSgtdOlJ+sl
1J9xZmhx8sPNjLNaSE7Rc2GMGGZybt7Rt3Nk7KbJ4sT6uIdS1liM/+2st3G2tqrnDM483ZB/HQw0
8ohK3vQDvhSjU19X4+VjXJ706LFkTwzpBYoNnDoD7lrsL6dqtnOVvBlnkp8LpJIEqDvRIGBvOnmJ
yb2D2ZwpL958lS8dFia5mNpC/dZIllfsNG7apHtStcnDE9KzOo34NYwJy9DPxuozwoi7Sllica3A
89vGDtu9yg+hdH1nN39JM9WyJ4ZfKvoG3OHdphcvOTGvYY9FiorV2XIjov4wIyprC9vQXnJ6Vdq2
hQ6xudpnuuhqmPApQkZOCgnC4ycxUmb7dBXGgAHC1U5E8kWti6D0OWxUlSzMiIViTm4SrUAbBMlx
Io3OaSxBxR1j2MtYUk13Eo0HEwrvKqueWNQuJcca8xFhAT8svnANegE9jDScUOAeJi07k0v3mGf6
N4D6Q6Se4+Ltqx77S1jwf1rRiSJuBVn/uOwMSurNv931798S+NfJR/cj3vvLs38tPpFYreGtyhfd
55fCU/tJX4PA15wHOozfFJ5fHCHY8BrhV/KqDPxH4Sn/9BWrTZa9ztDnLyC9GMv/U9HJagZMgwRR
0VVYer9FegnkETQFP0w4JtJnrcaam1lpw0oDZ52YdQISUwcU8iJD8vHn0jhCztPZ96oHYMw7ZRFh
nlYpTk1RgkuY9CLGy8MwwYframOX9WNAqtzBKmQ0P9GuUcVbTW7fI6xGHDXXvhVXSPM4zrq6uSKm
bT4GWQawYQKI4LaWDB/VMMD+lxdZepgKqw/6Wu6OpZSM+8E0OhzYJWU7xXmImYfeP2pWoe+aWlpw
mQhlkgIIMxMkwbyJC/392r5FJMydyUVSbJwcRhNMdBz8QjPiM1O+eKOmbcYcap3q5/VYPahp1tzi
PHYXiVr5YcRl54BAi5/XObF8djEYJGat4VKBaux6A2fniUguIiYauQkmOXqV0wzNRA6n2oKfTxhA
VrqN2EsvZc7MqmmNcVehXnvQU7WypSjchOU1YMxNfd3v0xyz/1zfxhB1TWk+YPf13nbdtiT3NBQL
H021bWrLaZVNVzMVURrGj3M08AvlKVbZE/ra6LDZGu61yPALub8Igv4yVYs3Vsz6zGd4Of5iMcxX
i+0C0ErBIhggihZGbR0RZYVtTTlEhNZJLf0gxcJgR1N/Keq5eKlSnXOlDAa4nRRGFayjBbMCjTpS
Uqt2K8nF9VHpZPy74raxCb9p/KkQXydVkR7CubproxmLujBNz/XQnSBJ3mqZ5HVsUFJ7fezH4kGQ
4WR3kXY3pFfDaUVruKHu0DZtj1mY3uPCUg+4BZQ9RRP071Yk84MvUHAIaZNc3gU5mmJYocMOq1sD
Qj+j/DA+KioKOvBXIIO6xSq0AyQm588O66iyi66W/xs9+X/awsfQGmaaxWLwx2sfCSDv/8rx/h/P
/Xnl00jSwW+GGEGs71enAwjCP69+PEJTzXGI0qExR/H0a9st6z8hUl5ZQL/jR64PoNMi/w/gVTdX
wuNfWP/QSv92/ROJuRFZ4Hghwn4gu/MWfpx0darWaAsXmavcVaT4zY506SLXxCALrl26Wyybhkki
QKJdsypon3Y5tj+Kn6g13o1ohxxC6DzK7kPmxpi8k10vOI0n+72vv4yrZxYtlDN6utP5wONu4WY+
M2k2+8numeziKiklNtawLwh1F/oxAratCK6hPbhrx+5EmxauEb+h3vRUDL5BCDKYcu1gtHiO4E17
wl2X+03sxbqXn3CdbOgV6Jtdg7H3Y36j+DjluvJjy7h/nxPb4sy8m+oudNF1nVFFuaVj3a7vrKg9
ZXPd95/dgeTWbCt66TO5HC5QJ6nfbsqwg+aa++tW4k3aBARsO92jYtvA17PHDYbT3ngzoba4aUab
fgUPH4ziSsHpSVshHCZAo2sOO5r/ALPL3XBL6IydJ8Es2+O2cvBPfB8dqpPSDqHj5SfV6W/aaTub
wK9+m56MkHb8e196U0Eum40rpD97CdOVS+aHW9kLg8qfE0fayy+cl1TnB4VbBsaXg7W2v34vKnt+
kHfJvtrSEgWUhe3t8sSZ4XAS24HXbeYjjMrhrj5GxxKPbLu1POD9PTR1M5Ad46l0yA/r7M5r9qCi
w+hHmzGIduDTGrSig+hhy7a+jriNXnNlH0cHVEZO6lve/BBxbjJUVDmmENc5yDWQ6dTJR6ef/BzW
Vewo5WWWGFbZcJSmbR0IrK6bZiPcZp/FW7fPPlOunoT4dSN1ik20Mw+RB+6auf0LLErplnQcD7T4
VTvFPh5/PuCjh9vUO9bTHy2dYe1PjhBYb6M/umAmAJWySxH6WNmRU94Jx+mtetT96g3SPYaL30w8
Aq+H60UIxOdiI+DMdqNzBcwOrljbOfbqZyndRskb5kudvGNyW9KhfhaaHX7T7/qX5CHxYjd+wlaQ
eHX9IHiJUx8Uh3Q+7NcawoPIuXXlbY2LkoTByU54NCLMm+mOMCyP7Hw7OCzTuasfRp8gO6zJZXf+
0E7qWUKBdaApCkZ/djHRcsTnUbAXpBwbLGml3G2/pbfALjh82eJL/5HzKyBrbnxq760jYIAjb6ga
1DxzK/WeW9yRHmthp9xi9Z/fN3vj5upga7dF+RWo25za4KLaTJRyG6ArNnyUeM4wP9TZocVLYEDW
vKlIkW9dPOyvs5/Q3jBB7bZ5QvijG1q8NUzsLk0eLA5TbSf28vdJtfu74lYb3dA2/cpJNVd9hnkS
OcMNyTwvCOivhd3UqNJJ6/G1XefoT+2mcUdvOuubxBcqWzhMfnlScM95EUHtyP+yGyRb2Mq5ykf1
YRq2Cmo2wr95Rn3ohl42OVG1Lch6LDiXy+Tp+jFOdpANU0c+KvEutbwrc4xNurN2ud8+YeDefOCc
uY028quIqePVafcYV3v1k7oREODQKBKQZNdeTWd7YPBDJo4zO1POK47O5MqOPjtd5Jntnk/lrm+D
B3SXEocr14kv5b71Rq+7bw4KRi12DC3mAY+060xjZdfpjnZE+saRJWrCzhVeypDrZ4eurtimL8ud
ZD7GRxz2UfB/Fs9MIPrqKbEu1XyR003vzY8dkyf1VgYAAYKZjAd1PpryVpDxz90z2fHQi3UvLbaX
EdmPNhYCyx197Q97479QOf0e3f1lozFB4kzCzuVVDfDjRmNiXttNC0436o0ZCLbk9kHkMeE8KKB8
ZRJ0nuJkLIx1/O+Utesr/6AUWY8s4SsC5o3Nh4kW4XdHLomQ6+oBvdpWdmJnzQqI3c4Wjkyw7CYw
Lqnz559VlX7HH/mnQ/7uw7ZZb9AK9Vii+YrfXIqz9FEm95NfEe0YevJRv423PWN2T/50JWSmylFC
r2mrQYx/tt0dmJzjROXMN/wEsS17IczS+a3CKv+0fu+Fo1wqB+muZ7k4Im+v+xK4xq4u4eh2ZoCw
AT0A7DO3fmK+tBs9dkRMRBUmdfhwQBAAf3SGAznaO9Vb7ycQIlfxB7bovAx4W6BImcuoN9f8MODW
gAznJDfsPP3b+B3nW/CTdDvDoyK+QX1E5jc62gdbijNtekDDMyb1Oq8A5uEMHuYYxrrdhC4gZuZo
O/G8MMnjazhz0fnmAYTF4sa6qd6XJ1iqk/ges7ExbN3HruVkn+CQ5bCJZF9e34rgzN9SdZte8s3P
2QySHd/VD1en8siwib6Pt3UAUVkJHTamG/7l8HVfpE3sGp5uw+r/FAFYpkNakh3omq551+xZAHf6
/eSIvpw71SY7JYflVH6tmdVj8b6QMJa/qQX51nbmRh4dwtGAyUzWKFsI4KzdgoRGNnalHlLX4r3b
5YG4nRwrMF7nFxgtE1Em1Cye6pFldY/FcFB49Tbdx7t6k+3AUw/g3C6zwcFhkOGJvug2jyndGP74
sz27jTNvBB/nfvl2LR/kG+N+np3EdBG2lO9mdsQKfQOQcyfcKI5oQwUCBgpQF0CHcXgtpzmaoIzi
upG46x4IacFLvcZjJED1FKTB/Dwecnfex/vE7Z+wz7Qrh6boTnCxIdt0DkFt2A/bbNYbMSiO3Yu1
7S+AmrGXktLi9VtG++O6bRLn7ZRuwlo7s9BfWeeqh9Ah6ZjiJ3Wah6Zx0DF6o0tsLMAqyz32kPA3
7HXWiVCPTfE+OZPUccNpcaogc/qdvus3nR+ddS9jHVa2jcNjLLnWNoSlmL5oy/00OeM2vFu83BW2
6rPIx0dCk1/0bb4VXXUvuHMwQqR4MbYEMfjyKd0WHwTZfN37fwnm+X9zAvlLX/OnY8j//d7/7di3
QGM/m05sv/RmX70Uz/u1HxJxcWbAh2gP6vA6Ufy1HyIZbOXqmgqYC1aD/+iHtJ9WjRniAxVXhp/d
EX4ZQ8o8xPBxlVeaLPB/cQwp/fNuwTaxKjUNU7dWlcVvd4spZfMSw1Rx511+MjYpZWTvyz6EdocA
IJdUQu/Pd4t/sVmsR0QhqrBLqab8OwhqAFntzD7CBskTHcXXHXoRPw+s1/bQcBcmrnEJ/80O9Xuz
CTao3x7zd59S7Jur1EkckwVlFwYGpXTH7IqYNxaPtT75889o/NsD/m4TNnIcbCSRA44OvUcQH0cn
POq7AU1CMK3bkZddiBq/vV43jZ/dL5mT3iOhg3zhrhtQdXW6u/IE6nQTVg7CfdHBGfAtgYwUWH5z
j4AvTg4YzCVvNUQqjWkgiDedAXtD3Hrk2tgyYy9Rx8HBVY/wOqSAtBkNbaA4YrotnwW8NeJuJ7We
bDpL7mvjBQuwTGEGZ75mCar4AQzacsqb7KVwQZeN1inM3cJWabpztZ9cjCR9C5fn2/brW0TIi3Y3
c7UYpxrW/pDyBgXyNpm/3rPkk9TckRQPe9OFa4aR+I3qz6jMg/5ddk0QfAgV2+mtdHHKah6MS3yw
zuauv2GoKiq7KnGB8SQWdPrahcB3QElfIgMsxRQZQ18VCMoL1Tt93Iijh2RFPGI+tKOnvpncbIvx
P9OJwGSSHI8nc3wx9vSFGwYx3TaxPIU+S3icp3vM9/U3OuytNH8vpkv7uAClu/ojtM7HpbTTKFi7
aXE3uWPiQLCr7oczLbsTbhMCsOkgUOy/y56IJtimFQ6qTX5cUTkndwwnwpmaBCqmB5K0UBJfmE4r
etBj+OGIR5PsVd5iwhipHTfJZi0noE4ZkgNaleyjk/gIHUn7SB9KymfKXKR9oh27tK8XPofk1s6w
KZ+vD8V5xR/WD4vHPA3ZeqXTP5H1eb1Zo8Cd4YxjwjuGXo7RUMFkezJFqE5L4n/eC6btcKvmNCjn
HQqh2C5pBMbdtFNtHI+mJykEYr1FS7ipiA+MHCZDy0Z30zu+j/5jcSIn97tTc+RfG40NT0aXdFRO
7TF5WG5HrmR/8aqd/FQfxq1xI+yWHSSB1rKjQDiOCU2fFDnKW3/oguJkPlG+REfMzZxGuIiUKm/K
so3ROVLPvhbvwmNFGgdao+ei8Jr2nVHNN8aUwjE6TA6cX4/IqdPk9LBOgWgUEhCuW+sGj6/wAzM5
ukZeTZkRSdk5scXhZtkUT5D/sz3jeQCWE3PBHlGAvdzCbqByOHTGs0V55glk3C3s/s1N8qJ/mFag
J7czs16iS44/d44TvfnsImx3InZmqG7RZLnC9amXpXU8H4ubGA+yEOCSAlmyK8MOS/i9NuCN32yu
3rBJH6uTcJzx9uDeA6b2SBUM3Zjix6E+o6ajdxZ7r3nv+TZAaW76zJeceN9TUASlG7/WL9lruy32
OidVhshZ2dMDlhmOvlm76+m0BKNbnEp/oGBkOE3lqm9Rivq5uzyuZVnLPUlnSTYXKRIADbKNj964
ETbCZTqWiZc8S951i28zne9G7naKo++lt8F47j4NryPsC9fPrXGU8CII6tDOvMSVmtcG7G20rdG5
YlF+Bgeok1tCyqAlp8lNTXqAHjTRtiwlN3Ty0Okd6UN0+jfxmPLpsdDJvyOAo373o/ElB5nJ3piR
Zisw7HAXGObOPMFcYXldoTUi7ftsOx4p4TEJL1LV7nzWn/gWnpgHrw2xyyn1BFfkWP56biIFB0EU
/UkYDAEbQ3Gr6JeBKy/nfE+syzaiOumtvMeaP0WaQq16mD61myZz10+cPINtKa/xrax4+NMbDzrD
eXqLDRYIr9G59NSdfCSDYq31BmpYGmR2BILqtDOpKuJmvmtYlmm1l7M6O9mhhJ1BqPe2vcmlZ1qX
bSxeZshAzkjDfWbd714arkw20V53xmN3j/e+GHoETfR06Y0B+Xid5zCNBVs3ujNGhShLGG1m3M2h
K7Dz0Xnt9YAkLMVebelzX3/IoWunSB9V+tXi+WuI4zOuMb5rPY7Im+ROo6BHnOgWAWK1P986v6wn
f9u+rpZUGK8ZSEVVBAm/LUi6q8ZEYhBkt3seDtY93P5T9zw9R4/CWfaGQ2ufy2N4Hx1gM+61V+uG
t+TYgiOegaFo+b7aQJnVg9olkH/Ou4Up9wfxheu2/c9vziAHGSWYDBPst29ulphixXOsuJN/BXtF
7LP/0O3sFi45ZcR/q2xBc/Tr4X4nTsXN3yBmnHMRH2iSHWUzbZYT2dZ+5q3QiuD/+bn/MpH4s49H
QfojaGFgGiWOAsdrXH1XPiq+sgHD2wn0TUZg7YYTbZmt/RtDmC8o5E+Oqv7OgiwjiMmo16PWn83B
eJ538cB4z05O8UvY2Co7WchOFrt1AC9zt2xWZK8/wFDzrKDf5vfGyiii9Rp9YzcF4r56i5xsd73I
NGW4NwXt5t+cpn9VM+uyYaxjWlR/q43sj6dJRJlphF2icJrAsb4l3rAn1MSB6+xn4GgjDdufH/Ff
n6J/HPH3p0heMANMdK477Q52mqvsQe/P5ffrkXzbnbo12FVZorxoZ+2Hdwskc70TVKw27w2W9dBm
SXfYKY8rCowC0I13CE1auAYwKxz5tn7X7r/e8f/vC/+HvA60/nhM9vjWJR+QBIg5mX9sC7+e9nNH
KMk/qbiYWZZFU6hCA/iVmLo+goGPbKEd03E5Y3n5hZeqwksVDYz6/llG+vWQCMzIlEzCcQiF6V8Y
kX1dSj/cjQjOiJY2NKKndcXQRYM39+PF3VWCHI2TIkFSog7vbxL1JuzeVsWLwZAYgyoxMHDtBBCz
Nmc/r24twAsF2ieZZRrtg5BXPiZXCLrRfjf3Rf2oVI/a/BCPD4R4xfWl78geCawaS98p0ENnNm/0
EuT6FE0HI7zVpLu/fin+a7eF3zCk/xDFWK/5X02u/+9wr8Q3UUVK+GfX4b5sy6H88Qr89Uk/X4Wy
9JNhARPjrSDh7/aFPvyMS8jiTzCj+Qm+0PLXCPcfl6HyE7NdhIyW8itk8QsuwWW4vp5owGU2VJGp
7V+6DLV1b/vNdbhe0FBlNPBz1FFfNmI/0KO7oTLVXFVXZpesv0Lax3jQjBXNVmtppo0VBsMV6/ao
T3lxI0v4rlGwgPSm4pW6XqgLGsSYSjNb0vIsRWpsKypOY0QUXY07MQrnXZOEYIUdQjQCXpS5cRf0
+PdLp2O9LIxL4tfJAEfCTASUt4jSTDkj6FIRJ+wds+tZLgfrXOCo8rjoQ7jpe6m/65bQOEaFYN1L
Y7TAJG2Km2sipfuoyopzWzbMKGWRgfPIJFGsCd7KZUvE7k6BUDxZz42hPzXdeD+FvbS5YkK3XSft
mAwW5O32moKyaVDhQoZSfZ/XovktxHVFHUwUcwhznKIjJ6gKmecYYfNNkrrXuRxPukLn3FVl4qBi
44jq8JZVZn+nDZAjUUZNbjrEPch7qz/FBDz7iSy9WnE7O61VjG5attEdSfYEwl4zzBnCwtQRH5tw
XhSk1mheyueEQKTHpYChEyf96MoCEdkq+k3iv2RKdIwnNlI+4xId45YrIOH53o+9hoYtz+/E/2Lu
y5bj1pUtv4gd4ExGdPRDFYcaNVqS5ReGZdmc55nv/WX9Y70g76uiIJo4dzuio8+rz1YWwEQikbly
LaU3AIfRquTWN6TYUoeQikVB0tUIe+w6GEpds01RlZJbTFiQVAMXaFJY5qDXePR5xSZFvyyrxHuh
AU4zIzdyhkqGFt6KUvdojmNpjZGMN7dXBpt0aJ5qcfqp1SjLdyW02Ooe04Zo+OsyHvqYNM+24KC7
AyglAgF3Lb+MWVjaaYeOQjZW064sNBNiqp5/HtUSY+xDokgHrcCD3Mj6vSnmI5BCoIlIs/o1h+7c
vizldq+TKrjyAFTZyJL+7MVF8NRO5iGTCkxvoxC4b8QY0OlCByHeGLwARIWOQFmU21ps5atWlF6I
ivmyqYgBHq2Ee08OqSCXNykbkMLdgoBbsqA/U/2U2+m6nrLXaKi/TXAAx8wws6e1I0Yx5RzVC13D
YEyktNveBO2l2Khw0AZzcrUpop9QC+gWyuJ3oGmKQ2bKkIIupOtWoPo9JBF3wP/Id6bRYEypK8HL
bgZunCUHr5zin1o7PEkqYOggACptQUs2Td0BsG3kaELV+c9xJJtSHcEtpLTonOrSI6qbKSXnA6FK
h7J9WomZ1flTZbdJpH4vsuwQKBLavWOQAijZ1D98kpJvpYb/b0nkV0zjBdAs19orM4U6qhAA1l8I
6auaTc8FAHz7JpXRhi5Q9PaS8aFvSIwaAJ5YbXYuwOeAMVmQK3mJ/tygBIveK9gTwb0ugZSlBCkA
Qf87yoN9b+jxVdyWiC2pgMd1NjZ4wMWZf6rUJN1WXYdRqbYRLDMEVBujQgJgn1JRPRUk8MBoTYSj
iEFOF6PQ90LafpmGAQpu6EGGwgNQMleKCXB0pVO8Jm5eSOYCNF5WOoYkqV6volSoh4z+XYAPURuG
Z/dNtg810BypmEV9gridtC3S0gCePPimmM038BBnR70HeDhsQOTgCUP9omYSikYV0MtB5L0m+oTy
CBx+n6T5hM/kgUAlK1AXIOP3ICHnKmseMKndbgHfQo8dCAiT4DovlQSVthF3dkhyS2zzV0xEYtQP
X7EKFKCAA/NZGEFAixpjjseyqOIwDS3oEMhkXIEeTD9IqaACg6qghWxiPC8apF/y5L36HtgpSDQB
fGsIsWTJEJ7dYSo6PY3E9M6CT3eWCM121HMMI8SRjDom8NiT12SYSVYFwMFS3TGjCG3jsm0OoZ8Z
G0zzhi64Hcp9pkaFU/XjYJEUTaGUpOfBVL+CJKu3qzH+mertQWjT4FD4sg8FDYAVwGRhnnTE7Se/
l8ovo6lom6DvAQ+pNNOFJHBxBWYbslOhlGFVnqTZleYn0MOkgVKtp9iOBgzBtiZ4dmSxau56QVPx
GwD2iIxY3aZ+EpyEeorAkdEaV10DuB3QjTYGOpMtesfBwfMBUfcwS+/2fl6/kLiGEGEfTOODnGPa
NQZjBUDV6BTKqhDbYqD9Ck2o3gE8COROUg1OZerAX5dJ/EuuQWeoltUvtYjKndirt7JvPHkmoNZe
rYKsvjJ6FzP3GOwGf+M2l3Lo95V6vmuMATgBSUgtMkIkfaoD6a4dTPhqHn7TZQlzAQpGjBu0SCXh
ITUwElKbkb4rMOuLudSaWGFIPOCGauFrEAkg3ZpiDfw9Ofhpu/jJmMrQaT3E6E2MUcF4K+kx+n9N
JISOMhiCU5o4CBgRHzCBgjHpjQwy0GM2pint50NAWwDCz8zBYporvYn+rTDCUfyJApHE4EXTFdD6
KnFrlzKIIvPOrwFpDLJdWBodJF2hmyg0AEd2nu45k9+h9yFgxjsvyytRA6M9pPAATgkB3NAMKIBp
yfQLOrHDD9kQDorWR3dqhzlNVQWIxUOL+P9t3jpPW/+X+zO/+p7+rP/nh2z2N/v6/2fJrU7xC8hL
DYAFMc6HFtFqovt//jedAVxCJi7+offkFyBF8LETDemspGhoQv1OfkUTIEUIo5g4z2jBIQ9+T341
8j80/De6RunK/kE2/pP8qub/QAuNQj1AaUtx3dJ/J/mVaMVjlvuiK4j6EgYtRJgn4CpjWmSC2fW+
rGSyBX4AgBPqLdoplnicoDq8T44jquyyXbjKXfk0HuW9xhFEw/auWmeaZVWJ1L/oUzSOXIwHOc1O
djW0zLllFBY1wq6SFttmGf449rLR61D7wkPGheIqsFQaCA+fawm8wFBv9oMH0B2iAIq2VwXsnFD+
CAzULnDuCabyZq+jm9+buyb78Lbn0NjBgCfeL2BbYfY8q6U+izXIzkSn4qQ6NdonIIe/pliCwDa2
69boI5r9wJjBJOB/0tAVfuuRzpbeTn4PAiJIwRTGSxrjAYzSa9yOx7ri8GvzDDEVxLCJh9Roe9kS
u/JI2eiMrv2lFd02wrDl+pqW3Ga+JvrvszWFWt+NCoHTBqIFKa4uBvlu6oBWpa4hz9NBWDTiQJ0W
FyfSCV8CmT4UTj5ajEVFqjOjQlVMBDDFaUDL1BnbPHxeX9inZi51VH1mh9lE5GZCOQLPbKH0cY3G
nKM8g28e9JKg5rbGXfwCbBPHJD1jnxxkZpLZzMKEoE2gYGlo5gIDDDlsqHNv0z14MXfoH5S8kibH
nsbUYMmkDn4Q48zX9mBBa/Y4oKdXWhjZsrKfurW+Oome7JXV0eg7dxVBjzHcUWB12lm9Fh3AANHr
wOTkPrs27cnV7kGqYbfPIMG3FQcUhVfCM6+kuuitlw1GwP7wE6DPngkdBEStDJjLUvXPRUnRglp0
D3kiJ9RvyZBf47n7a33pn9APjC+90WfPTkmvTrJSD6jkmiJgbt6vGuhhYQvMLCq0IMymACLByo/r
VulBWNtvWtCeGUUzTRhGUoJmAvwwwOQGElDNmxQ9nqnkRLY3peoVW6zaZGRkTdbIiKNJpzgmuQPI
oBORYd2AMFhQAKnF4CrvY4rr7quyKiZlL+tKABYOywQCFBrSTrdT7fRELICjLJXjvuthB0NeH3dT
qI1oQAoK8Uz9OjWs1L9XlDut5ERuzka+ERvMP1orJ5jy9/HREqh+D4CFa6eBQJZjA0V13fCsDFAw
yACue4pEXeHPn08lzKWcBKiSDAOsUgAwnUkIgGsc0GDDwOUOvEpH5d48T3buhI56Q6wI6F40dDkt
oaXM4BJwkVl93OGubfJ6lECqNIi/1P7HkEE2nvMRKbHa6kLpb5idCRJGUhZg/ZZ8XeypZPhmQPd/
I19RjKAKLGm/y9Blq19ueaeR5z/032eWGw33byvjohQKsK7ktwXqCbrvQDZ6w/mYvH1kLkjIpOih
ZA40qkMFAWDgxIGUNvJJtPX7DXrjCPDGfWF3ACNjRvkcP4G2DF90vFv/ITynYi7QXtQ7EwUxZJTp
T2KcAZtf//tvCfGa1zLXpTiAei704LW1bQA+Bd2zm/Sr7tIsefhvqtjqvzPF96tDfTu4s++Xh4Mg
awE8J3wcbTTRDtmTCogEQP4HXmCjG/N5XRiKwnMIr6K3zGRmStZ98LBnCDUtCuHT8NqGJ5ATBEAl
905tcnZx2S8vxuhXnBtroSMShA1VLexPmfigjKoboLw6tYTjmMv+cLHEnL0U1GOFqCBco/AhgKh9
THhSsDwLzBkDQVqmZKmIBNs7FIAJFCeOxy3fOJclMEdLjPQW+km45pTuNGB+RD8rxq8U5VNjV4U3
FaZCyTGbAPjjBOjlI/1ul87QzT9SbYSh1BfAa5bF4xR/1Rob5F3ra+Ps3Rtb5MwPUPYBYVaK6AtS
YX/8WsWc6M5xarazY4iRnEs9ljCZD1Hdb0l4kjFJ1rqRqIK5jrOaP+QGlx1jvlSbm2Pik5ZCMXuA
7Ost7ZCDQvaQO8i0ntb3jvd5mEjnq3pWgRkfl3bvTMqxQzZXcV49HBPsZEkBcmw/f7u49H5rkPxL
ATHpVi04OeMfMtX3fVOYQ9pVmgL+CwTt7ERhqdohc3xbtyegAsEAbAHy7vAeBn94aV1sMsdWHlCj
j0XYbJzW9nfgndgrX2qLzoJJR5ObF3M8HYxOHw5TNxVo/4W4NoLwoU7vwBS47g20WLQWvxXGHfqi
H8CXDN8zlK85uS48y/QO6HElIRgXbFRtIwNl0voMKSnMxZ/UiPMROUeNCgzOo4VBCowCFQi0kjLs
ZUl9JYCWNdEhRtdH1p+FLudEdo5zsuiBSgjzss9hMAStq/CTJOiPPHM2dfH1KFEhHGgJQDSAbvos
PqmRHkaigLpRsAeH6gmdlF1padfiG/hrPHKdcjHUz+wxm6iii9Wg+3wJIJhtQ20Ib2MHWdtufXWL
aenMGHMC2q6TwcpAF+dhWjV+TcMrlXwbA7SHj0q8NaX7dXvLefDMIHMG1LwBWB0M+Fb3IztBLhBQ
/OYwPqfn5MXbjU5+EwNGhWcyyo31vytzyOismoYKnSwKrZl/SqnyiqEOcIs2mLsqHMDbgI/e5/vE
HnfqKxBKnMUunseZPcZ1mszoPXThaWnTB8gW2GeASuOtcQ/Uq6PdmXveJMByRJtZZJynTKah9H1s
rwL4f+8Cu4gZscauT3RWSbAUTu3209zhW31hZo/xnzEKJ6UPkTEWGFbrMV8eH2Lw94QoMjSHeB9+
oTkxgaIg77GxePJnhhk/akG7IWoaQndS7TLw+SSZTeLb9e/HscFO7xN/NKOsRebdeypoLICBNa5Q
qlk38gkFyWwhGzSrgnTQUUQMIwc07O6NZ/JKnmtLPuA9CJBwg0rcXj9xwwzHN9nQKbZ6FMvm2xuG
4vcTBwN8VyFw2C3mYmIreDA5oYa7UOaT1Th+eetjO2s7vANK2ZFBD+UEjvKlwQWPqW1MDmDO3eI1
GCRaIfn0rLn4CkSvPhz7piZ+mcU0tcAY+J2wAeMITmFyVHE66OMUrGPgGNuIGEEqXN3qn3jIWrqy
tR/AvBfrwIMu4EALkL1vgUMwhiZTPoBB/N7gvX3/sMsaaCghDiaBlPjjYj3Db8YkwiMcA86aSxeL
0ZvYRY/+zsBowbb7TidXIxdTpeuOvOxQF8NM6EmLPm4gj4zPm9qQOd+o49e/M8DEmqlTwSRGDbRg
gYnPxOCcRM4C2IdCPhRQm2qQPQn5GUIrGJrlvESWc1z5fYtYPDeAMIDUhHjqRJgQyqzyYXrxy02F
AQnFqW6lJ3DJX3GP3WI+MTPKeD9cjqgTQXzpb+m0F5BXTvLUHSSHNhMCd/0b0W/w2dPfV/gpi4/L
Uh8inHEx+jYmR4ing/XO1ep/utVoIi9D45dD88UO4wvKBOHbElLHVho9+b6TdO1mlL+vr2X51F5s
MPGqAXkW5gZhI8FATGicKknZDOZpIsfu37UDLx+JrdODQ7IZcIJobHybCHe0G89pLZonYLz7dX1h
HEcHyc2HeFhGeZlGBtwwMB4M81es8+YWFl1OoeQ7oNFBl5oJBWIypnpV46TKmA3TnWkHhddDuqej
yL7DzXl41hhf8Jq2HqcYOSw55HcZavEF5oSIA1ooBLr0aX3vljOs2doYrygGCAEH1FplDahX07vE
uPFd0412FSa5U86TatEJZ+aY06sKqiJ19DWQDeKLEH+Fhs4VECVCF9pRTKz1xfGMMfeUoEH5YSxR
TvCKCiUFUGZW0AxM7EnQNiavKb2cO16WZjBNwLY2gV/NaaXk4J1DEBFBuGqvwfaGKnA5YIWjecjP
cifwCriLr56ZZZowzJ50kgiqeEhs/e461JjzCPdQZNvxIAeLQWpmhjruzMwQh7lgeHhuqCP4KpEC
h+Kwk1uemcWYOzPDvGo6PzCrtsNp06CYJtz18s1Y7GOBc/tSR/sU2WdWmKBR12qV1Rr8PvPG27CI
HvxJ+VZFIAQSi0efXCkpbz5oMUy9WzQIc9IyKEtM/oB1CdXO755CXnq/7gUYmf/4eaBoOTWtBP+j
r7Maz/q3a5gLPFk/VAYdu597QVIoEYHsC5ytDOxBO0APnRROGmCCRuCcX86Osa2CLBfrAcP3MGXm
AMEC1GsYHBPrbmCwWKGIQN40oykMKGIb9Tqqv5rg5IkSuy7PZfe6Ho84xmTGsxMAV4wRoFAr0/ea
ZoAQ+gUaRpguHzfKcIyzr+vmOF+KLXaHoViLHmBeYFkFfUjwGsaYA9PiH23hZ5vcTDj55np4AAbo
o2N0pKqkNpZgbnDI6Mb6vs136ytaLrdczhCb0zZZDxWyEjYoPxyxY9u8MsEV49vFC53THi3MKv+E
1OBNcOC+MOnX+XPE+DS9GKeJ2ng1tf21RRYQHzDDvYP8ygYT7uAL4T2ylraTih1jigSKdKJGnWkW
bcuc1EBY4OFTYuIbsq6TqECmlte1WnLJuRXmNEdhNxJ9QqKmxAfPLCFZtzPMx1jNXAnqlFXIccml
GDUzpzN3pBqP6FxgLAR8GSAJ2Gl7cPjtKJ/Mup/wzDAXomr4ZZ0auBAlt9q3brf7fSHyzCw2R+bL
YW7EqBxLEAnT3XNlJ7MgddU64ba3mqvgANJvb9qsr4vjEzoTQLp4kqaAXlrGAM0gcF5oL0bK+URL
UWO+JhqUZ35HAhnElAAzA7Ls3Um9hsJw0lhiEz1p2ovWh5ySG88cEzWkPMgh1YJaguFBxQnkpDoG
5kowVZ+nkeMVi7kuxCkUYoomBv3Yh4JX96RSaa47upNTXmWOAco8A5xiglu5CUq0619reWkXc8zS
RMAUNbCYIf0sjWNZKVuxkTbZEFxpKthVu3q7bk5cPssXe8zDIagCqEH32ErKIyeDYrPbgRNxa3yZ
QKOHHlC1/YUZhxS0c+uGFwG3s31lT7UGIRcpz3AMCmtyFEzSensPumdgWEy/JqB5og8lFYweIFEy
dxjf4ix8KWGcm2dOexFMXlTSwJyGoHrfi/HXElyKCJnry1zKRuZmmMPuF1UziTFWmatfK0xY5ynn
nSnRv8DeMDMLLPecrkCLXdKRWmEEYcTllp+h/CNa3T3Y6q3eku18D6atnQeqhMTGcMhTvxue1xe5
HGHefYjtDk0RyKMFAT+hUO4K45sgHnqDs8zFtt58mcy50LOBRALF0yGsgHsB5DF7SPzgIoX4qQXN
ru3Eybs4G2tSdZx5TGsy3KXQvUOpbTs45/agvPHQGAfK9YrpuR++C5qQFsSSoPh7yA6+w8v9F8uY
lzWDPffjL+g9pRj8Cj5a27JTOA3YSr1ndN5+COf0hoC2SQb3/5ea89rmhASThYJBULmrzAnBfHBG
KMNv9WN48KzkCGUnh5LNlPf9UdlRoqrKWXekxeAH4SBFFTHpLynMoWwmo58k2ivSQatWnFLFLiC/
DcoRjXP6eYY+fdtajqukVq2whLYF1MH22iBux+Cu1WR7fU2LgWa2JuYjgnhDy6cehXdlgObEKxTu
AuEuH611K4txZmaF/vvsAq5IFhWSlwEX6CVbc9SDjew3X9ZtLB7zmQ3mCDZTjSZCjARJr9AyjG1V
ASeOytkunhHmPtJbyD8WDbYrrhwJXFcAQiUYmFtfCW+3qHvMdgtc7omX6oDDyNLPUcIbh+Nei0BS
47JVbPEvDwvgrWI8Qr0zTVkFG7rOrmhLR142uZi0zgwx2yULYV0h1aJJKyhr3t/vPDOcr6IzGzaG
cdvlGF63xvCJxD8E0ISiTbX+UXg2aKYy+yiikFZR3eLtUrSbrgk2qvcTvGZ/Z4Nu58yG0tdpnU1o
1UIMHhAySC9V3t1fmWArepAyHKZApcUBqDXFoJs6mbz0dxF7OXMvg4mTIaCLo+4DztofpK2wiUEF
+kP+j/xr8fE8NyV93DEvVqR0mhCSGxCvjAcCUHJsC1e0UInr7zf3WLvzUWVGbrFb30pO6GRTmxJ6
DGIew7bXeqDpwmz0pik1NwpDCFTmHPD3ckyghB4i1OveuBnmrhF6PczRCmKXXWfKt2Hk/P3lxbz/
fbYuJathHusJ/CKeQFl9H0d2ENyW+f7fbNnFCuMZlSEJg0zv7iZ2gFEzDOjSNOkGOrycb7OcnKC7
+s9+vT1z50fJ9LxgavBQKVWobI229D3AzJxgjzfqGZj5A1jaduazyGkfcr7S22ttbhWzzYFJq/Ol
V+3hm1S/lhMjlvOf2crob5jZ6LIySYQSL77oRA7aWXaEa9qpN25M8A3Fpwj0dpJTOpSVdv3jLUfA
y5bSf58Z9hvf99UB15IS//LB3A1iWuFp3QQN1J9eC7O1MfcFERKjTGiQjbMbPT71wxcTbOOSaldQ
rls39YdL8H05bKeXFKMoJhO9NA7+jpLsCbYMSqvU0TlOv/iGvSxKZm4OPLA6qRxgCDqCXW2VUYOR
fjvxnkoI6KkDZ12cg8xSUU1drEEEHY7fDY4AFjL/VTS2ysS5RpYv9vfNe+MMmvlCBDnMqqFQUAHz
AiBerwwocIEJuzmjfrSHcmurc9bFOVrshFgCkd4iD2joyJ4V/bsm2uv+sPzihxSTimFfWcNA70f3
TqUqjNUBZxfq2ZRw9dq3s5f0rO1/aNBQyOzn4BENeSdxsTT9y7rxxaM1s81c/GRSdGSVsK15N0lk
brToWw1ql3Ujyx5/saIylcrG14ZhUgqkMBBXkkABk5TPpahtclBBVq4/Og3orqFLxDHLWRw7R6tI
YL/p6aGGSDuU+KCHEEGTDkSNjZ2+VuDDTLbQUhA4W8pdLZMa6G2SaUEIswMeUqO2UUUof4I/Q4wP
agz2EGhNojPW8la76KcYP0WFGyx9hJ12GyNtUFIZOZx6LW0l23zxD1A6sCQn2kR2BEZHlRNeliu2
7xZFdtRtEIsYDXZYFHaGq6KVXx3p7CCdU+aX8JcLjjNrzBUeQsu40enb4b/A89G9tqd6N4B/35uo
Rvwb75nZYz5j0hhym6VYHYVd5I+qU7r+g2YJ3zTwa5IT2eUvEqd+u5zAKmDaFomoigp7NcQ64Jmj
h8yuc6D5AvkXFYklin6UYn7IOCtcDNgzY0zcGUqjqUQfodSHEG4XQBZzHOyxMc561d5zNpNu1qf7
dWaLiTNp12RTmP6TLlOFAyAxdjRfSJ1+x+1syevW2EuiijUhaxpYKyzNJXYGfSRwGds1HSJ2IGjo
cFZH49fK6j7VZ+SkaIUuwGszrjd5fx3qQPPtNONnLZyn6lSkhwLkp+tGF4PbZUcVxj0rH0w2cods
rMyr+ykqXLn390Xy+FdWVBp05tdtA1n3SaHZLLoJgNL24qYlvHH95czyshaVrnVmJdU6VSvfhoKh
aQQFGIqd2Uw7/aqCEs/X+pTZ45FAQ+E87iZO4ryYT8xM00MyMy1FeuElMk1qBYdE91Jn9/kNpJ/t
EHLsOUh1xYAHT+aZZIoGmdjnIAOBSS+/k5OfXuYm+m1EHtL0NlBvxIrX/Fy+GN6Dyhu93WyJQ6l7
oB7BadB86U6LQC3WNpyrgGeCOd6yAD5jsM5hSeDNMk3NDSE3s+6Jf7ht3pfB8gKYRhCjoA9XBMUC
bUQOO/MOk7Lb5hGCE2cecGb5eIF3RTMNAxOPzEeKitpQKspWUSbQ3UggSYDMYYBO+fqqljfuYoaJ
wfWg91qgIAYPfrHFq8CKAl79iGeC+TZTAF3LjOblg2KPwQ9ifFlfwh8urfc1sNE2yds8BHcdvZg7
SzyBtt0J3ekQ7KSndrdui/NV2EA7YZSyVyMcnQIsZxtBBZd5aQhbWQg42dRyUk55d35/fza8Sn0d
T2Boo7mjd5B3/jda30nP3eaHdt08UvQZ1QCCqNUBcnGcx+hygLjYptfb7MCSAnF9oDBtcuj20TVk
zjE+zM/fFt+8syVSx5mZwXjPPwNSY3WXgcmjSW7l/DGc7nuBc1f94exeVsQE+LLV8qgIUJijHCLB
VoW6EAjebyWncdsn3qTycl5zMcaEdEXNtETq4Y+6uFEySwmPpu8Mkf13rsgEiLEqyaRLqPq30UGG
CFxdbiST13JaTpsuS2HCw6BP5ZCbEWDGp+HUn+NzjU4TxJhAJgH4KscaJ1AoTKAgGL8iTYYV+XJ9
SGJxl0ILcn3TltuVF59jscxCW0mSTnGd2jcQ4CEzCw/Nk+x6b+RG8XW/+Xdp0vsOsjAFJSk6X6cT
xHK5R4IURkA1W5xF0ZfH5/TvYoPxbi2vTE+WaZ93uNK1cyg/tcZJlPag9/ekbYPpFfPZK+7XrXJC
IWVu/nB624xMhYe6bFWcMxmEnZCIKjmBiBfaWQb8Xg2hXDoi3kJET4NgGSV9h6TiYDfb6MAr83Gt
Md6egPgq9Qi+1ZTIW7NXIS7cbD1dA7NfUkCRUJ82Zvw0GqDJGcZzzQXdLb/cZ97JnABd7hrwUeJD
gr8f8nHyjuI+67204y2V8/FYkIc+mhkRAuxrDY1XiGlU9YvGK3nzbDDvZeyjX4QUYtHLCrSYm02v
+Ttz8v5N/f6yZzrzDul00hM1Q3YZkttac6Js2NTFRqs4wYl3hbBwrdDPI4x1wDmosB/l1Qgcba/b
tMDRuGBmXD9di+M4xvuyoHD18XjFRVu1UQBXoK9/8xpKqi7lvXqoHciIYm7R/ALC11eOUXqx/zmQ
mG+9hdmN7CmJAeQ7Shz0mqRgjgAUAdAh/Y2lCFz5C8fg8sP1vyKX+QbDnxmMVE+sQzrGEk7fEijE
DfcK+alCCaf93nmPubIFLzrH5LpbQnDs48aCNjcSpB6AlWBfQLMvd0eZaugEL3SSH3K4dko2IErh
wVb+UD66LJU526YvopJroAapnN/m+Q+BBSUi760IAVUcaC7zXIizuW8p5mxz9UkQBC+jX1NxGnOX
ewOUvjdR89Mbj6p8laBVglbh+vau5z7m27jjzGbW6mHT0VvBzzBdpULiEjTjhlXwsp/13BECnx+/
YqxgKCkM8OArB8USoP+chNCt8attnELFR0n+6pkEGbqP5tBXqETTl2FOjqGoVTp6p3ACzHr2Y7Kz
kYoSEyNL8bXMyYnyQ1M+/N2XYQLKWGhS0lb4+/GvpHbBUyya25KLUaL7vhJBJCYr8IK6l9IApwt8
HHSu/EAFNnU32L3BovZ/tyQmBc4TP2tTuiQ9dvxgP8j7JL/R/ILj07yjazKLEv0g63o6fEnVIykJ
mG+HrmZB2MFNHd/iQU3/UI56DxUmsy6pbNvOo2kA1O4wxnBTYG4Motpudp26+tZrNybsenehEx08
e31Ll9vHl3vHZMJj30GtQ81wzZHbAfBPKEcd/Ici2irXFPpZbc3nwE1O3J4Fx2/Y5gERJqMTQiQL
nRPe9S64TqxwT4VaqBap/Ly+yLUgZRL87+NpRvCQJsDk0Tfoj4W2T4Z404BUDjIcf2eHyYDadlDK
N07pUs2PQXIC2aADivW25NDg0Kvj06HDbAE8RgYtLztIUcZqGNUqXmmq/CP1nWx4jOKdD2ggcYUK
MiQBp2a5eIXO7DE+koeVF1LKWuiobQP9OTMfq/JfvWkuNthKC8B5epaMOAOS67moHe08J99TZ8B8
OOei5CxHYY63EmRRNbZw+SA6meCjkF6TmNNYWbyuNF0FVRrIWgg7LpaAy7tsKZXJBI2ytPsuaMaB
eAd9PETG47rTcUxBAufDu4xI4EiUK5jqE7CbP0Lso0f0mI5iwDG0uG2XNcnMKQJjeivlLa56U7a9
2Na6+1TloYsXw8LFBkuKEseKP00dIrx43Vh0EK54UTaqS5V+M7AhrO8cZ0EspUamhmhtth5CX5Fv
xxGd4vK2SThnZ/kdgczelCAELhpsU1gggS+mb8Atpzh1e6rhpVjpHhKBcO1/taSZMbq/s3RMH2It
A5krTmr3YEYaJFO2XsMrqizu28wIkxxJmkyCHGoYQNbVWwm0+4LcgVv+x/rX4W4cTaBmazGnQE/j
CWagTF5JDz54Y7SN4ofbIADaozwMxPWhWF0BGh3znmOLydlliSwGIzeCSR9L2M7zaFPI3zxehXLx
SpoZYD4UpO30VqfhLlePJL4x86dRtZWWV4tfpBsxZnbYbyWKOrQFEOsop2l7lk/lFvLl2/JrgCpY
hgk4EUBy8F/+LH4AO3Dk/gDeRjIfsVd6EoRjgZRNuVPMu5xH2rqMi7wskH2md70iD4R2ghQAb8ez
f6CjfdNOeVa/tZZod2ccsn3l6tFmdMW/PNtsBFHLIoyi31TVkItBoujtoZv6u0Kw56lHc1yGxTJn
UYtml6LgTQJJ4l5SoZq6V6fdwEUUUp/4lF7MtpT+kNnBI7ISqnUNn2ks6P7qDqR8j6PzGxYQHf4D
rcfFqH8xaNKAMzM4QQ+uzAoYrO3+l+qEh9A1zy3Sz8wOHe4zefHCnFljlpeJmToSZFVv2T0OBoZR
oXS863bDgeb3iUtQ7/4P7PJWyWT5JA1IJYlYJfXUBqArXASYm1Fgjex4DzOOs3xK63PoZBEBzqIl
v2qzBttQvgkkSN8Mo70ep9dPuPkWxmcfrw9jxEncCVY13bfZdx/iJ+sGlp8oBsYaDWQGBMqTH91D
Krx8zAskBapvVXs8jo59Y5Ebyo0IvRbgP6mwY+KKr+t2l7fwYpb5XgmR21aXcZemlTNOD5lyjpSD
kN+tW1l+bF5Wx1Zt4mQw+qBFPbNxOmu0Myf/adrNobeIVV+3O8LJTJcLjTN7jPtDY+sf5iJIChV7
ZKhH9RhZxROYmMMvxm58ya/5qvCcvZTp2Zg5SSC2xqgEOiCo/rmqkZs+ecKxr3lrW2yMoHaqKRrk
SUE6xZjxcnHwRFwGHXAd9Ta+9b6EJ3oNkJ3Pndikf+xTmJwZY65WsHZEdUqNVfhsEh1nvwP+DeX7
1IkeeBD8xVM2M8acgS7TpdDXcQYIgdr7tcSDuS4SoBgzA0wMDn0lGusSHVPFHSxoTO/JlpLlxNsS
OdCGOLRS2u4oJdm6/y96xswu444KVK0ytUFUDHurTdxU3ZrxXuIF/eUhwpkZ5jBPeY46h48nsw8l
vCGNdyJ4l5tRPtY5FK1iAYLVo+f0JcTt8/SrYWTbqSfQjq5KiN1BW0PMILU3borkvlXCrZiHOUT1
wHfsj9dSUbjre7KYYL//WChCf3RjQN6JNtIquZK6nbKHUvsg7NZNvJ24P3svdDA/2iCKl0R1ALRh
sNdcfQMAlKvYVGtHfbuXaJwNnB8/IPPhZG68keECGCbHfSxt7n/51r9KbmZLZtxvkAY/6inxoI6b
f3Ab1Lv0l4HXBlt3Nkz8fVz0BJW5BEwuyLozO0NdrQVyXHhMoy/rm7vcWJythvE2SfH0qKCwkQ7K
hhgHi11K5YvB311g8w4Qz1mY9z9AlaoOuV18SO9agD508VhL9vp6OCYk5uNEgVpRPV+M+U9nKb6a
wsYKNWm7boTzbdhKcpgMFRIJVJKT4Pvo7yQ12uRAFfMcbflZefk2EvNthDDt65D29Wq7fqT9IGlP
h4cBeNlQTfj1RS3nLjNrzNfJIKrVQtMBBS1HdChzQY/xnMga9A2UrMJn9UCp83kkk9w1Mr2noDAh
hEcrXEio33i/A8e04xPtXPoOD/36lqGshBK2MES6Si/bHBchBUoHpw44ixq0HXSd1ZN+jr6Lb7UO
siuPvsXLDmmcWjHOMq34WT+a4YTargkpi+AoccGivOVpzGZWvQCVSspQ12/Lx/IK3YCDCQIZz4JU
+4/RovOkBFydkhU7kEd94jjQepYByduPISvqSFnG1F2zkwzFWdCUqHb3y9hAqN7l+yvnEOpMBZuk
iaGnPpBggTpZnYfam/ddqyVXq7z9+sLoMVv5bp/a+JNUY/gPlpTE7oJTpt8KwDK3GeRAuOMgvD1k
7lNfjopU9vDi67eiQ+w3elnbPCsOpQAUOQtbd0id7TejIJEaAX2mm+Ve8X5pHafosP6JILr30SH8
zo+GocNiZP/7mLtZpW97b6N2vNDFWQf7LgG3y1QllHbBlLYTeRF5UgicdbCd46qopySlL1Qjuam1
zDWDc+1XO7PjheDlhUAYiWiSBHQls2EVMTs/Md/OL9mWV3Q6MrBMG7zpm3KPU3vNo1RZdu13gyZz
ZMeibbNiQq45RN8a87Ylx6KINkl8k6ocLAz96Z8P0cUSc1zlYcjLukYSN9D3DtKM/4w1bhlFZ17s
MO8q1Y893SwQZCk4Be+qAyTSnnW7sb1NtWkeElfn9mCX3eNikjmzmdZ4XW/i4nwjxEPRMkMXttE3
7TMtRJUOBAOPbbTlfTuOs5j032cP1b7QBk/w4CxheujbHVcAhLcsJpUyBknvMvrF0uigty5kgfX/
S9p1LMeNJNEvQgRQ8FeYtjRNI4nSBSE38N7j6/cVNStiij3I3ZmLLopgdhUys9K+l0fOTL3JlGLw
n7E6xlBiXUPjuWk2gpw3bg6JMTt9s7wA9tcB9eR9qz2WJoVpfz1OfPtmQmjV6Go7xC0v1LCP4PO9
7cy7ZKmIzIUSIkRUphUlYFeHLjLLNfrPUeyG9uftt+lv4qe3gwguY9QDxhLOqVb+MXgcz6H5pGG1
LXCGu3RHtuA3/QU4lgR/YbQmKIoT9AIGMAEUXvGkJ1hzzt0QUKD2H7mXesmH5WI9UkpyvfT0X7NG
8UC4ymXp+ypWcEzpkB2tU45xS/kyHAa3PBqH9IkKSze/HMQJt5os0xiNHK7OKtBU0e6DKHNSMl7b
tDBTfrcdgESlDDlIbRN5gfRom25hunZBDAhRdyf2q1kxMvgJHAaDLxgwx7ie+VgdsOj5LOODhU9U
mneVnc56+1jigkAQWZqcYeESAmWXY/3md9VFcThi/PSAXOJiusYPFHhdHm2jJvpk+catQvll6nYF
t7xMUTdPfE1Fzz8XoIqvp7tAudgdFX1QcgQ/bDUdgFtMnBaRp9ejF9DUR73aqY3lbNs6YXwiSLht
s3QwX9fasie98iNwKGr37XQuwQCwLel6L271BQWn3OVZKacdqgLzqXie3dqf3RnZGUc0qJEraZWT
gxqjcaov1iE7/Q8brdSlCv65Ksc/8SJrv0fPo/BK4ERwAE7Da73oEZJdgItS6xHb3hQWKbgZLc+r
POA4DjpoPzmlc/8TjByYEmM31S3lZMhbFrxMt7BYmkpIkw4GgB1Tn1PW6J9yLNOa/uSON2jx3FZY
GOYrDcme2s3cDCDACSwYCPJPCM8XPB19fJaX6L6q/hF4zpseiSsGUSfp2ZShVJuAP3V+jHJvpkBY
CKswxDDFjKrFyBCcN2AVnFD/1b/F406xwLu237aK7dgSFyZYhTEULMgnvOcNCAHQ13FDwJyx58xR
XAPFxvSe8qSUPopLBpjrtvR0QnAUKvtm3KUBOh/N9yq8GZRTXnlIgB2jOBr9Sc+pagUpW7CFzFy6
YOG8zTUqMxwDN90HN786xvaR0sXrg4UrTRFsQbVHMw1s3K1codeT+0rnVAcgPXjTyUbzcUJBknfO
BlSFKO4PfpC/TU1MWaxblFEqj0BDRCAtXfoYfNF4KGaQFRyt3lViYpaWiCzEsoUmjXKR8Y3APmsd
Y9qHy0WO/W1FJQxbLFhUZW9GEoNJzCWQKx4sKhojTE4cZBgnQ5EizcCLN90b+rOkn6TsLlvusd+w
fRDqsoSndZ4MLbJ5ZjVMd5N5KsvnzCKiI+quBPehV5olBRxjidfxh08lpVzUEQSfMS9JA+BA/P18
ZJ4kO2Zeulp73L6n7UMoYnQ8V3Ikoc6CHCp8DA3PLn5u//3tQyhiOJyX2gKWN/z9MD2Y8+PYHEqy
EUHIEIPh0Mhs1S5QLEqOy818m3jRTr/jkzHGrtnrR7z3Hvbct8+1rciKGBnnbSazokZlL4u/DAO2
HgpHAmdVn1pO9mVb1HZAA877v6a5hhIB5Zo7mbFV/aYzEm/MjdbRAO4o1RUxdUsJE152W27yuOP6
UFpuGh07dojYPlpe/t2RBOtcirHCWBHcQGtUbp96XW06ZQC2hm/bcoiXCFhrf727Wq37aObD9Bxw
2DphixqZhHqLhp9X3daEg/6bjtifGbWpiDO3KRinppjxwvJR2fG9vuJQHhOwotDjRH9TsH+TxRV0
VfxgnR2MOl+lbgCVh1b2jrnNTXunHkpXTpzXOSZn2Fsvuisfsg9Uj5EyOeGFX2pDTRYO0ThEj3Jy
McMHZSQsjNJE4VnPAEFtSjI0sU5O04+gvTfQ54l32wqyfQ6gwP71FjHZENRGCUWcMKm0vNjKqaJG
l6/PovyOT5jY6G7GQas7QL16DVD5q2fOX5O7NiA6w6PlmCdE6DsK1oE6lmhfyRD3bQeRdeaZ+peZ
eexfJjxM3OXLJVnrQXXOa5ezP+5jv/lkPZtIzaNDcmo0b/tD/U2P8b/6zsSudhw1HUtCiDNu+RQi
2vkY3ABrvQPE6YN6Cl2+tEIxuRP+g4mrfGMdFEZQmajDPQR7sDvuczfYGQ6IB/4HPgXCfzCxq9Jm
ALQxdJxRnc5L+2kJzoU2OHl0qMrZWULX0L6w7EmxIuJyt02Nid2WeA7s0QpxSsu8Y9FtMBwz+0nt
CFsjkiAmNlvmGVSgETzHK7i97JdYFgQB9b71wku5Q5p6S80TUUojtl+SoGzBjguJoxvfce5T65js
im+al3xckHhp+Ijqpf13sQET1/jmasKEn4p4RCpC185fegVLBH62PHSfCaPgdvz3+QcTN/gmpHiS
MuB82n78aLjLOd9nZ+mu39n70M1SJ9uDd3hb5jWRtgxUPUvXNCaLA7pSJOmS1uCNY+XdlNxLjNqO
uKaMawH8/1cPm9qNKfhUAZ4Xfszv7F17y0BuGnjqY4PwylOwPTVanN30n+DKr+UKD2owaOGomSg4
xMW5nY5x8NWm9juvupO1DOHZLGepDpUWTTO+cwdJfvCjAAcvH90L/JgIfq49AmthwgOqJ4AhlHiI
qhuPZntpwGlMDdRti3iHVdcnat0uNor6o105avoixx9mRpUUr1ah3w4CELe/aoRig1pY5ViRtR88
YLnkHO/j19U9Po0QelR37FpSvxYnxAT9nLRpyjk4lOq2BLqnAZzP4YeSHQrQpQ0zYU+ETigi7n6R
NlOrxdA7RXEqDKSltVOZTgs2BbxpTzSD/dUhyPX5uIWvDCwOmzIC6iy/TvOJqyFPmPiIOHgG+Pst
e3hKv0cnKjwmlOVdwBCbphbxftPAvKoxHKXInYbiRKWuU4wTkmEaYgPgY+gzKTsOT9l9qw76vj3y
of6UMDFuQqL/XV2lGB6EGLbsK44pxKfdlUOM1jQaEySh2bZLxH7VX7+YktvlkPBGp7yc4hhkMHLl
DOxJWaiYm/pEgstgXTHbkYWw3mZ/sMnKnKLunGS2qeUqSgffDdtZWTAh0IFvCr/GcPPapVUuafut
np7r2W16pyrvgJNjNDb27f1qeOi6b0l8CanXjFIXcSBvqHuz5b8EEQLU5ZmPpdee9oIOhVtoDgUG
dDUEWimMOJdXA9KrH4F+jC7B6I9f05N1xDTjiYNRRGd01DwKipZynuLmJLOiucRODXRnP/odQqDI
K75hC8tpjxom1RgV/BAqxAQVGupIMjqw/Hi5dkLkqs+FE2CY+N8EIYpYuV/GPrcyHkkm+Y6xu5p6
165Vd1afSSzXy8U8DymPG4t0FzduPw37IPlSxAagEoiCC+FCxDp9oWHCf9TRSiksDbhrsROrbCdV
bqDfB9LgDFkII4ypR4d448SBQg280abRv+rh8JtTNbmvPql3A9jBODQK3nH1Ij/+IwL79d0KCjKp
KGPLLUTzMZvpMgF4xjwrwC7rJUc+5sfikWGMyLGP/+79ebdhY2WhpVWzhSwndQx1J3N8kuO/0ct3
OXETBvHQMyRSUzR60pAD1vNpW8L2U/AuDdbaJB/Clh+ivWGp05sfs+yc65R+sL8+bJqqWNjo1vFT
DRPDGmKDz8Kab26VKvMWrCjz2RDjMx8lA2vN8f8e7v5TmGXKtqFjcEFMPzEFlSSxZDGvjgMnk+2n
LEUFy0j97asTLE0UI6afth1hQq5fNKx96Bhtjffp0dhhXvewLUZ8Ut7JEcJVVRrDAvrNAC9ng9Co
TjG+kLrpMTpY3+ilI8HfvpPGv+Q6mtNGXeknKMSi+skSO6x86AyF0gch63snRSgLpxb6h6nUad7y
XdnFh/JLd5gvxR+GEx3yXeXW3yi0RvIWhSg1l6EWsRJxUhteS8UEO1iKz+mxv+G7GnNDvCjiy/zu
hPyeV/c4o0ocArCDYW5Bf+Hjs4HkZN+Mp9krsaSWQ2ZP7euIUdA7mUKqa6FcPFcVNJL11eMymDfp
hA1mc3TmRLuZQE/XDfOxkatHZViObZW5VVE+FXq668CfkEfNBfX/U5anz9saTKmUkAmneWfrBsdR
CxvMouxrOwIIXkOolPACvTu7ENPGmZEasY5sYLLuQ/2ZtYVjTXfF8G0Mb0aq009qk/DojEWpaqYm
MYR5r9VyZDzBTePzVdjklupIE/cnrgqEZhZms1poXhN0Xm8AV7IqnMIIiblY4SkQb1AV/Eykhm0/
D5XmzbrT1rljmGhDhaGDJh9lHNefg98eWtxslLquABbxDEDzXXLh5InDa8iKATcQsJPjA9T9Cc6m
laqlsFsMt3XAa++e+RZCcKM9c+icX0x0mavJ1BEpoYK/afXe0JdcYwhLOBxS6g8H5MWeBjB8xU2c
7haItFRlQxzjefcJ+Y9aOZ16rLJ61AKsOWC7kjdxQsMxXzSfryROp1kB5ZHq1vfm7eCjYYVe5kSN
2Yj5wbufIPig0Ey7FLh8GvbgUXUA42iK4spy4nU2jt1BwUBRSiv4lrwKJSXg42Ft07hDn5+Bu+Pk
toktguHnthsjPMy71jZwC3RMXiKy7oAxOP1gY+6khXYKm8gN5M4dx5F4+qnDCV6mD2vdDnj6HMyH
OD4t6hfVcCqJOBehqe/a3XgwpigeNE+Oj0n7lJvHgH3YvjpKK8T2tmUvbV8nuLva51j/qT+dQQtx
+DXDM38i+yzcV60KKaIWij1uVa5H4Gco8GXtjal+VcvnwTz16ie7/TrVZ824LTDgxr5un5L4XJrg
Z+RRkkOUVjRgeH9PbMXrbe1L235uCvXbtiDqi4m+JRqqjtNKe2X6qSx6p57OUlcSDyr1xom97maS
MeIZQYpyP2ECsd/nt7w/BryxOxprlTAusdUtT7qqJzkqv0l134/3ct+61nSOk8ppreeZ9M5CQv5O
PwS3YVdDp1mAF/TUe+ls7Bkg3IrICTzlTlMd9cFwON9sNDk2du+Je6W0RAhU2gxkTxE4p71ae0H9
TenuDOWPfqJScq4D7yxAQVaqG0wzTIvr0OopKNIxG4oFEYpluknzqRwo2ICrb/hKAD/nSoDUjVFS
aRPvPfCBXPUQRci3eyzs5rseUKH7bZ0XMWt+fbKVPOGTaXNvjDmPgtDWPEU9OKS63kVLybPDIXXY
Intml1+qpv4Jtl3XnmKgBIEUIFi8qJpPPaLfIixvx7jfx3nkx2r9SPzAq1YJhkRL0W0gVokwXKGt
l20oI+1U7otjd0FXft9hcEICFbXiAnzJoac2KJGCI1iGUDX0EHHUWJyD8Zk1x4YCZbua5a5OJeiR
VtmlwQaEFEWZuLGVuna4AORZeUJU5eqljnGbL2Oofd6+TOpggnIp+mTHYWxj8qVLzyrLj2mOYUxT
Ov47MYJOtUYYBlYGFwe4ArdEzFsnCjBLJOI01B0KJh9FWNOWVdwhX8tSf5f1qSEasd//p4m8aSD/
HSuTDNIsVKwgRITSjACSfpknd2C5E02RkxUHOzuM7dM83o0m4dKu+5rfct+RfvR1FcUGsnm9D5+k
fHBSlcKVEVG/xbOJ4GKdkgeTEmM+qaseUAeOcY2gXevugj47xksAVIIf40A5UeLDGdwHri40Kwuw
5Q3wcVNwzMbWibQvnXyctYMeuX07uikjIj6ucO+99ttNiiFErzI7SIDWaxTR86AsrqUAxRpNw0yK
d5k2PW/r//WE4c26xan43ArsRUsQYar3fMsAzOs3GnYNlkP5EID8AVBL9/kzRzTFYgdfg6dKFtR5
Be8SDP3cjGmNPTFl9qIUABPKH1qg+aEWuUP2f9Izv9MhwatMYW3KsRnz2tajzvxq/JKaRBJNOC6x
/J7GbaHbnPkQ8xqOXWZumD7XS0lkl5ReCg7FrgJML2VI1cPqXJdfze65y27LSXdC7bbLD2pPDVFw
vdvSS8GzGBUgqqeJp9Degj5oeQqO9QuQXlDXB5U62aC8HnsqtqyYuslU/VVvV4bHqsUc6xh28ItG
joMJa8fqtb5CM5FdV8I3YYKVM1s2x1hCZIEtGCdXbguspOHFsVPHkr1tg7ueCK0OJhh4Zka1njYo
0TUvFdgOe2DvLXcWYINrlD3De2pw72qwyZiG6Bl0deBI+qsDK2qzrS3VxsvzhcVPUnRvTU95R5HO
XlX6Nyni7naXLtiRmmFX8R9AJSi1wAmDiri5qx9pJUOoTiV1UEuDAg68MDvl4XFiBwV4RLrXGcQY
/lXbWgkStKFX9BRrwIyhNsUbFXw9XNonJ8vf1gRuou8saiVGUIS56Ox6YogWw+QY1YdlPsbl17h6
yZNjrx23ZVHfh7/fK2sCgHCMtwMDZOBldTVTccaxPytB9bIthjoS/xkrMXI4pUVuIPwYx8nNJE9q
LxMGh6eXiu1DiqWeOpPgy+uw75oWrW9k+D8jqJ5mDH5rTgRuBCWFa+XqSAFL+ihokawNmBICV65y
SEgWK0qG4MyjNsyVIoWvi3Mvj9FxMYB70FPpPKXWgicI5amdrB76pmG/Tz1wNmMN6wxUDLp9GOCG
//XCorGyjGqEmNkuL6rVeOCv+iBp5W5b1a6HukyHR9PRWGS68GHyrp7zhK9/z6dfo/EBRuMbEH79
wyRrJUr4Pka/JEmAV8oz++Gz0mFXOUYuUlEOThwu/RWdrOQIX0iqczb2LZK51s/vhieOOSvJLubF
HLazDolvgyhz/qQQGn79hfh9kWLsDhQ3LAxrqJQNsQ/Zk77rLD+iysLX1eJNiuC9x9FkSZBDLdL4
GNp+GX/QO+KBEPf2xPsTg/UmmXNQpSFG4bsZi5dhDk3HkuJDumeX5UHdK67uGmfpaDVuTmVA19MT
ZqtM12zVMsQBpEpivc4y1P7SInbkCkMWKehMx70UfCwagIjezsVNQK2jcL/9/g15Eyr4QCvFbjK6
mqhiAVvOblAH/LltZteV402AYGWzIVtJLUsYL2rZsWjYg5qUHqusI6sLihSFvELBzgo2tKqJsooX
sWSXNJ1bSrVT9B06k/Npslt/Rsa1lJ0zyjYRT19Xz7dzCqZnGkkR5PGIcDNH0GcYtaPMrav0KkWi
Kq7Z/KmkvyWJvTwj5kteIaKL9hTcRvvx1N3EAN3ENvkxPPHyanRXfgcBLtaJ6Lk/4phih6+ag6Du
whYxVCPdTcu47wJ9Jyk9sbdEiREiKFCbmGYCFnUv1ZKjNU3Pdg405DB9+FfKqQoRVDUOUtQvSLXs
8GtV3BjGZUHBo0sIB3k98Hz7YkLwVEkRFsd1zOAYABbJdEfqLvP0hMyg1cihAcLeVH6zq3AD+Edj
rMkI1zssYS3P4LL8YNte+733VOTg0mfeQRuQElE1aeqLCY4kqRepURU4kjY99dqTlJ7ynEghCV+l
Cq5EmSJ5ZCDO9kblNle/28HPbW2gjiB4jzGN2mle8JnS2UmljyzeKxgB2JbB/8Y7f6syE8CfQNe2
bUHjijpJaqNDpIYQeghvcvu20e715JNk+Z1BoelfD3FW0gTFs0aDmSMqvH9WDa3jhC4qx51HZZuw
2Otp6UqWoHhykMZmPSHObf34cfEUJzwpj91ru3i6Hc/UTNPrIsn7mzQU2wSiErhYhHhgqSO9Smt0
J7Cv+WuAYjqwI9hN72M0yjlhcHGXY5yKQ+0bu9dBVgB9EKe+qjKQ/d8fIfipfKgTfeGLsEWvnuNK
ORdSt9MZhXlMiRG0xlIUPF42UhRg9PXaJwb4VNBmbGvm9XGj1VkEZWm0uUPegPiDE+8N9wDV96qz
dm+eun3g925FlmiuuqqVQEFjgiyq6izG5SXpcpwj6XlcQIEr9b5dUi2Iq65jJUrwTiN67pnRomaS
Y22NLdMne+6fiPvjecmWQgruqY3tphptVHpZJp01TbrI06UxqjPGOA4Z00EIYuwsjMSZikxBC1x9
YFbHEzxXjiQq7xTkF3PZuFlunqRu8KuCAQil3xn9P5vFXMkTgp1R6xK9HBDr26HlyGx0ogH0c619
hgt1e2VwuiY+6FPllulyUNMnpaNIL4kTizAXZmOPRjzDs/UafoF6stoSIJb3efV5ISfyKVmCpzGC
wYySHk9q2uyY7QbDc2d5UXiICm9bhQiDEKEudGto9DSz0NfNef2rPFnBU9rOt8OI7YptUdSZBI8y
akOTDYBb85ihneopwIM3ODV6WU7Api9dZPyxLe96OdZQUR5iKrYCX935Ki4BI+OcauBtet1q0Nxi
x1eO5Xu2Kz3pKBEFuKv+ciVMcGW53dul3ADtZbZsvy2mY46pF71mxPf6m/f1t/sXeUgqpVLDhHNA
Keh9cCRIZItAbdd2OSBpFyKKvHqoN6MT1xzTKAoBsoAHth6B7XDsio/mRKkFpYGCnyxDwDhldYRt
VO37UB3GsnCqblf3xFG4f9hwlSbXzpUygG4qy2SU7T05aB9G/UlVOj8NGIpjvdPGrW8EsTuyiIj2
XzPoLbGCmzTjUs1ZhCaj+SSdO884lafQb87RjjOCzKUz3oV+Dpao+QX8tifbKw9sz5zo9H+y2//K
4FZfUnCfLQgFdDTwgNSR3NTzXk8OWLDYtjfihi3+WK1u2MwazHR0wHEbdhaoeXgJOjrQtTpKjOAa
WTxZiVqh+VbNJWoVz2Zkf7HVeqcFxW6uo592Wbp2nxKJAGEJIt2EpM0gxOahX9EcmmR00C6O4h/b
F3jdYb19JEvwkH0bKTkwoJHp9ogxJ2A3JcW+ie7sWveyHEv3lZl5WhLeKupwmgp136rZp3/yGzSw
DqAgZDNZJKi05nlWMinjPazqBujebnCxnicXyf0OtXHixNwpvrOOlTDROhrThj9DMgw+W0edDvPy
bfs4Vz/bSoCg9k1s5EnBC+1G4Cssc4sAsH/UXNb2Kd7t/zbjwtK0x5XJhV/ZZ0aVDK6Hyb9P8W71
N88inTeS+FR+ZmM9li8CIGz9EO777+0xg9ugtn+3702RhSQji2WWFyPe6l7f5Rj5B7mctFBwzdS9
CepeTOAzAOI6BgKzJ8M4Jqa7/fGvviyra+PyVw6pGRFDMRtLf0vvLB34kGLHYjehtRCBzVWPtJLD
L3MlB9s0XWlW2NWPlsVbgsUJjM9d8RB2w7HKpMlZrHkfG+N++3RX0/qVVOHdXMZRqWV1RuwPrOkk
svaY8HKVxXqu0+i+a/Td3FEfjLpQ4Q3VxnZCsQdaMaNcjPkjOSj8KX6KNQpd+LonXB1OcAxZObSh
xJehJuDk8q1s1QbfjgXqhmqfdo7+Y/sur0dVK3mCn2jzANigElSlP1VHE7h5lZ8+c0rSwqXgTl83
vP/e6SmvFeWVunSa0aozBKJcVhztA2cMV8+BB4xtHRUEHsgZIckYTny61wtYCQ0zI0aLGC6k+p7W
O11FLLcvqYHpq14DsFimqSqyyUSIgjTTyiJpseqhdppfSYWzzOGpNyh7u3qWlRjBOUXp1A1VnKNq
MNvOoI6HIMMkQvtFrYbDtl5QBxI8lNLNcRabqHtPvVNMLdZXXuJ4JNwHJURwU9hystQ8hRvUBi/A
PrS0V1OiZsQN853KrW5M8FBBMcadxR+QRXPNSHeaYt8Zl05C997bvrHrA68rUYJbagxdW1oLWTIv
BoMl3M8sh8MFWUf7Q+erIHFr9lHtmN74QHNaXH8pV9JFD6UlhTxJKCgx8K/MvuGGJ95Nc9sb8Blh
5CfeURMRlDIKnoopdbUEE5pNlvI8qyP6MN/01E/i78S98rB26xMKHkrupWgGoZvqVaxwp0bbpwHq
xdpyCPXEW6rwaNixMwIeyRzyG6XpqSo/oUKi15rnRK/6ZkD9JXpMzU+h8rOr7tT0olJwPsSFip4K
k6BDUI3Q1UFx5GWfJA+JusuGI3Gf3Ko27vP1BVo5xD5d2Iir4634BWTo3T0vDhTnwZV3mOe7pXcF
rr9pb7r5Ws1eSYykOZ2kjJcjHhokgrkvPco/ODJr4c8HnTgf4VReDWUlTJOyuJZyBL7jXPqtrO9z
48fQjoS1U99K8CuaFAdymeJISXdqgmfMVdfsklAspdRZBJcSpovRlzqyhK4q9vL8nDHpXA22T2jE
1YBq9X0E31ENaWkmDOOJpYHFPgwT5Ip2yRvbVQcG2NHmqZ5qJ6ybW8uQHV1rgDqf3aLP/NjI5a1s
LV5TKSc1nw70O0Qpq+BkKo01S1pgbCi08Dp09lGeF+KJoC5Z8C8owwAGup9QIACL2fhZLc5N8JG4
Yf5cbticuHuuhUMlzwo+ZDA53ACmDk8DiIcaZ/YSTMGMDhVsERcnTmTm2dTF9oi4Tje/5BFGvH5u
H4n6+0IoAldVd2PPcT4ikAMo0sEGg/W2COpNE8uYRo4nLecok8kxPtQP8FWXBBxfiH1GT/W1b6D5
oHCzVepc/P9X7kNlQzPYDPXnJZy9olbBeqVZO3UcnVS33HxJdk2ZoMz5Vct/5sCpsKQCTJ+SxxLZ
U1mza8LQ71nlapZxWhaNj6WeI0O/TZLCHUzbKRB45AiopjQ/yon1obPTpynWL0auPoat7ZtscJUR
SFe6Qg69UGfjlrA625KUltIH3DWiiSf7hZdJwMYf3Oxu2svn8D64o7SQ8CwivE5pxk2KCXnmmZFj
hM/p+FkagPHQXMb5Y9XlRNrLLfW9lRmWojJL03WRxMw01DA1Oa+N1g/nFFtFll3e6np1BiGBP/XB
V21cvNTO/kmFTP8tVmyPpHrdagknDsLMFCYBixNqkhh7Xbxtc7jup97ECOW/oFG0dASEKQgKQYn9
mMW3EwVQd/1VexMhGHUCZHE16zGlh8Vcaej8hQH8JgJuUFvvtw9DSRLyiy62Ek2q4Nf76bNie112
UCXHjAm/ez10ezuPYMxTXJvJyBdsjPR7XS9uz/qzBA76OFROYdBS2k59IcG+Bisf5xBc7Z7xIV72
WXseg8//7tr4ta4seDTyMWMzeo9Rhd7fhDsLAoCYYEgJJHZU5Zy6PTEsiFtt6VLUWXTgWMbqS7Q8
FsnkqGruLACg2D7Z3wSJb99KeOmVKMsWpgM2hT1Y++m4HIqzjr133U1880J9qet+6U2Y8OaDpAeE
tDJC7R71HBYeK5QFJC8NDlJ/kwbUHMp1oI83DyE2CAoWJiCkRgqhOzgbFjLAO3sPuD21dfS97HUg
OUR51g9cskJ3fVJkJVrwGmEBit1xRvdHvV92+k4BZq7pqthxlL3Ep/NQwq7FbkEn971RBPCFZXUJ
7NCR+s+Sdmp1wuWSNyr4j7mZW92UUs3TgvJnHuYexqVf9AzhaaXtgpHdGBNggsfZD6TU02aAKgJA
2NE7jJQ2xWMwaX4+Ra6sUWuv1PkFj2OW6RSAlxxJ8dg70pjf9YrhFNnkq5F92LaYq+ZpyEyzMYSs
2uKEVl9bddrkKL5L9lc9rhxotDtGXywQJTYjYZ1XPdtKlmCcnRZLSyJzv6N4GKiIugtJp3BdxO+e
tSw4T0yo9gkCIvSZ2M/GKN2mjD3gc++2L+26m3nrVsuCBzWWZDHqWf6F8/EKweoZz+lRAxKUfqHo
Lq7PiK+kCS5UA75gsKhAFQr/CO/AZ/XIwUxg+CEI21/BpwBED/hvouN73ehXYoXPNSuxCagttOQX
BQ4H63mTM2C1OR0cvtnMCRFI0Jarir8SKXjUACOkoyQBMm/6Ht6NPtgePnHKpXlXe/FePUWYFXOl
IzUNf90GfiuNWJsJ5yAc2wJ62SoPZWo6WXBJhntMyhrUuP/V2PLtfGJxRp2Mmg0hapVseNTUT8ni
a809gCoz667ILjOeEkJRqaMJsZiSFV0/xrCHbodxas5Wv5NMRz3bd2Pl6A+y17hy58SdI10iyrty
7/kukF4dVvCuaRnGQ2nDuzYvBqYy09nNC0/HuxjFXmc/6yCQt742WuLJkhdh25U4OiVecKLpbCyK
MvxSX87os3ROisWK12z5f2tNENr72rlYxVVmYGh1GVUY92hQMs0uMlp+ufVNIpHU+E/fulnB/XRK
o5gFnyspzKM6P0oUyB2lNaLDqSMlkCqOPTWewevihN3nuX1ZUHZuqBLYa/K2dRbBy/Rt1pjWAuOb
9c9LwpseGLc29MhniEstK/G7XDqooe4Vi33AFP1uicC8Jtf6bY+NHHV4BmHGKYpKXx7QmEFeGLHQ
yw35Rp2ie/DyPs6hcbKLP+ThH81Pr/RbcFZWEg1NDxA1T5t8NvpZepqpbO16Y+1NhljysXJ7nOsW
DnEGEaRlOGp3kSPPmD8r2PnNDjr/95uuUENF1zcWVnKFgA88m30vx7zJ9sK9Rn9Ijg1sCOTooJxI
sEiWfNOcwee80KhaPG6bLqF+IvR9j1V4vZ9MzM7Ofqg/FewwGG7XOJP9cVsQES2I+ztq2jV1WcE7
DtnOBnBpszOaT/9OhGCqvdrMTJEx1aNY93r4ObLu6vHHtojrHdHVxxLMNV9yy5pDfCw99BkmT6rz
MN007WnBxMn02IMetbrJ+9oZJa8D+XUBNkMKgJa6ScGKZ2mKKhagh6+0J6X2I+XBUg/bx6RECObW
KmyqVY68OusArzYXnMo6xCkFU8d/6YY/End1LBuU5JEJJ64N8y62scMCGAijBAllBh6GQD1akka8
0pRIwdgaFqlBVCO7GlvmSuNP244frKA49UrqgI34VJQGcZevJrR1SiEusIBZFdkdWs3ZTfDAHuWH
Ae1G5mdefGr3kl8gwYvdwUd0+V3acypfqu/3GlRt/QIhOmhKvbRs+bWMOHg8U6/OoLn0olNLnJV4
lV9rtetXWTVSO+ZTF2Wzy0PgPZn7OtkFHREuU2KEzCORsdyAIVxYgLmvgt6Ve1+qb+yIMnZKjuBQ
qrK27R5bIuAMc9gtOyk3y4756UP+Ycmd7KMC5pxcdeQDteN7HTXkzcuImWIBWzBMjvbcIRXmremT
7bN763nEXIl2X50zLI7UR96Mqw8o1Gb7fwRrsPoB3IxWH1IK0mHKbJw8tT812YdAeTKjxtEVopND
uVORbQ5urKr7AsmddTug0djvgwv7DFCnew70GXrSTbqjLvf6RzUBdMVkQzZERsOykXO96WAMmn5O
ymNW5l4b7buMGle//rK+yeGB5eoKJ9CNpTHDFSoZFm/yH1EXYNB6vkxWfprTgXj7/iaDfBMn2AST
JwBNc+gVjtJdn5YDSivFWb4ffAtQuNHPgqowUPcoGEdjtkuKtJwBkwKAt23wqOVuQ6YW11+it2MJ
760az2NepSgILyaGgM6GtJOpwI9/iPfe8U2EoOu6arWK1uDm6uGDxL7I/yHty5brtplun4hVJAhO
txz3JGlrsB37hhU7Nud55tOfBeUkoiB+G3+SlCuJS1VqAmh0N3pYqxMpuUgA503RxZJEshZRt/xN
elB97Rx5tWwDcsiOXmJQnWalLVJygfLx+ctRlrKpHjCI2o7PAwk600AJmNjh9FnWRaPnbH9u7J/J
uVQF9ftWtZArLYCfvqSBatmk+aatd2w6W8SpKthLPl2JudoGjCyYrVGyp6WrnqK1Edwkgcbxnc1p
qHbKrCJCAG7zUafaJawruxqpczvEEl1Yk7MP4dBnQ8vYVViyAEj6P0Fo53Qu4Jn8wrX+Ma/En231
+t9qzuMVgr8xNvUQ1SgSpC+MqR3AOMBjc60g99JvEOjeXqBoHzn7UFrFMsUmrtWsPsmzI6l3xeD9
NxGccaC5nneUQkQxfgrjq966ACS8LUJ0kTjjICmT3GQptEHJzDsLZWA1hjVfDCcPQ7eRctFl2t01
NuBgKIZlyTyOa6XVazHXIbAw6hSkO7GzkhKjA6PgcPaD0o0cLiiNFkRp7YiRv8ZjuGQsr6pfy4fY
TxzgJ9+zeej1hLe2nfm5ox7zYPpXreibL+CC0klL2qpJKVrRyddy8OdCABS2e3Kb38/fr7w3OznV
ANWsxLaFXBwcfaL9QMcb/acEcn/erY0sdqobXx9rGrpJV/Ty1agjGyhndE4/XbIOg6+TQOdFy+Ku
VWYuKPnGFtKav6Lkj0p1IstXQTZIBTH2vn3arIm7XEMry3PcorwHXAh0J+LVDqTy+8VXkZBevueO
9nL7pu3GExt53E1bERNRg1GtGf2pBC1wc8iWsyYigNrfPhWj5ZiKNjDq//6klj4pkoJxhXXtd1V+
MtJHLXs2MkykilKy7Dd9cIvG35L4TPfaSEun6ipFaJvdv470AYi9CrT7PrIHvzkWPjP0kR8H8UkX
ZHX2c1kb4bxPXuSKoNrMjD1IdP0iGE/DhYEb4DLbt89t1/1vRHGWZKRhl9GKdYwUD7U1IMb4okpO
SL7UlddWi8Bw7b8YNuI4s1G0i2nMEgJCzR5BK4pG52cjsrvJBpqcETAM9Ok7yKMTEZCi6Dg5c9KW
xaq2ZAFHpHRa5oNFPlHzbpF/5PnBrNxFFanP/nV4Ux/OpKBtNiuKHFUKtk6CdarfzWNroPxMnuGy
D9N5CfILEe2vSCxnXqKiIvVQoM1DnRRnqs5qDqYH6uWzYH37fu5teZx1abrJHBQFL1yQZKABWCKq
LY2mQDXZmdy6gpxJKYxwTlRpBYIy9YBiqqhfb6u+aLM4Y5JkMRk1gmBUoj8rlF06jPUZT7ohmiIQ
bBafmY71qlPKBJOZSngKldQ1JK9ORBRdopvFNyDWwxQWyoSAdPwtejL81O+/WB6eKofRa++75+Wg
e6KGlf/hZP5WAz79PM91otSMO7TxzIDxhgI/jxFsRq9ILKEYR2o/2/5mP/gWRRMjLRJdYZbBVKcd
Ga1n7FT3iq2Ahztz2tqZHfX0yqjIAGFcUR+LwP8QzoxISxUNaoTOXTUdndK0TpEJbIBw/ZLFyZFa
+eN/0lA+6671vWGqZcKeS5XdahXgio96/xtNRaAHgqvwoW8QHLPm3EGQuTgSPTZJZi+9Z3YiJEzB
lSac3bDUPNEwo4y+hvRSw5NqwlK8wJ/x/HtDX4HijRFe0KCA39ad8dI8pu5ol4fBnS6LD093giv1
DVElSLSHnDmBwW8tEuMCGgpAWZbJndIkaLPCrWtRolawjXzmXe3rNIwYYKVSV362DOekmwX49QKj
xWNhqSbaGYYZ3S4gO5umu1F2Ok1AxbffG/J2mXmaG2pUazeHWIZk/k4in3aXGvXu5Q95CgrAmoUP
rXpWp0/66N++VvvdTBvBXBRCZrwL6Qqw1PQoO4afPKE/zM97m1zRDOysHvktcgDn/CyLXk1CyZwB
MWsTc0spsi2TQ0/jMfMYh5CNySF67NzZq/w//10GmixYtMh08uBZoVqBiTzCm5GlGKmTY3o+fjHQ
oaZfF0Z546SfmwujRu4O1tdI2GQgMJ0quz6bR5aB0WW5Hlli5sLoJPKj7A1BdZcFua0jX8yAkjvQ
74ostkiPOYszdkYmYwQSeYwu6I1HbXlRdU+gToKbzzPfUANv1KWC9ZzmY7z+ZqYI0zXbGK5TcmC4
g5rpSoYP6oFF9+Sigoo7afxL/nb7M0QbzNmfde7QcqtAtaTu0Ftfs+autrxUvddEhk6wpTwhTo+2
sSwx2dPIAth7VT6l8+SVSSZQWPa9N8I/PpdSTqMhRx0y1Cn4A3F4hx5FdHIQldf2V2NQzGcToGnz
cB05qbUKOMOIm7QMBd/ENfIa0D8/bh/O/mLepHCxLGCLWiU10GJTLa1Leh39Ne2jnJQHuSvPE9rv
UHlbbdMQoSzse4o3uZxS6HIzTAvDmzUwvp9+sf4VGjSIpP//7vGZasMaTH1gpB6MuuEvNOh/icy4
EcM9iDtVqcqmYfFJeiiHa9yBsjT4TyfEp6Y1PZs1iQFO12ZQGQ24AAc7SR/Uwm36+3R0G9Fb7X9E
z297x3mhpsnGhnbo/kfXIGu7Qtdg5uSs7erPrkHxRPi+oXqTyHmfJm3NousxegXcUkePnpuic8cI
XcMiZyNQ9w/Z6lnrE9JB3cvkm9p4i/qlbr+3w68GPW3L/IAJn9uH9z8yJm8rYyvfeJcpDmGBFfRB
d+kxGwF6fR7kR1NCy3d/ttTRTpPHUjub4YtA7scdtRQLAPyIh3SAyPOoVv0g17mpVAr0X/VLfzz3
L6BKKm3JM5zohfiD5LKsjWh0dafR9b1cTndqQ67GEC3C7nRiDaezC48KTLvwMLkakHwjB5iAD6Ik
ys4uv5fK6Y+Z1VNH9YZJnbwYRBjovjhmR/mSP4pC3I9mmYkydST5VPZ/nN8O6yzMTDWTXbnL7ao4
1OmpBGyw4PhYduu9j8HvpgTQCDLmD9QPTdBGTxejpLKbfa6PK4OY/bz4DAi5dlA2d25L213SRhin
oy0pTaLUk+ySn001+0vorPrs3ZaxkwZ4vyJu32S9pFGaqrIbX2Rn8czGZuPGiZN/Nu3hCJqlQ/Qg
irE+Rh7vZXLOrRimJqs7A7vYXNPGG1ZnXBe7aY8ICkTr++jQmCxNoyCR0qEenOKX6OeYuxzr+3Om
TgGAdRFYmO3sLiUG77sv/7wQ9l4gp/M9bTWFNhn68OvmUEwUVDPVkfaSQDl2DYlGKOpGKtU+ZLbD
qJSBbTuvLobF3Sz3mkl3ws6bU0E5e/esgIyKGQZNl0HD9d5QJsua152FK6ynw4tJEJn25uc8+xot
KESM6WeBOu4e10Ycp/PmbJpkLlQs67FO7cVZ3eqUuhLCHWTRZZ+hrIhGQnav2UYkdwN0ZQUQU1PJ
bjlatrHOfjpLAT5EpIm7tmMjh9N6JVaWtgohx3pOr+SVQ5TaMvI0duqJXff+xd6I4yI5CgbxGcNh
qzv+MGyfBVumuz6xwQbFa4PJXr8Kjk6gKXzaskyjCfwcTCAGqEog4yAvFCR3eCsG5dOfyTXlOXfk
f5x4wH17Wyefx4xGVJI0ts40H8Gx+3kI7zotEKyNxYsf7P5GCDvbTbiQW42FG4ezk0/N/YA2vuho
nf5sdRdZ/X2nuZHFWaw6SldrHLEgGii+ZHcBg+RTAzSfPYj6RgS3jU9Pkopq/aR1yH9Gj3l6KlYB
9OTHsO792XDGQ9HimCxDLbtVLHV2YcgHqa0HVyOZ363pQ1w+m2N0Ki1VVM2UBefFmZEwIQmIAyA4
vEPuwpsP0aU6gqxAmC7YyUmxJeoK2ICIZWJ07L1mYCCqtVJCVnd5LI/IjnxZn3TbtCNHP2BoUGD0
d9JB76VxehgrUVuUeqsgJzPjnk0e4yI23d6TPIYu3RwVDxX8QDQntX+13xbJqSToJlRMzpUyMMS+
gVzFpu11LE8jBTjlILjO+5HqZkM5/1nEkdoBeHMF4NXqGz7mTL8jj21HxyhgXax1ALZgS3yOoiVy
qpqnQ5F2M67C/EP6IdntQ+muduwuf/S/FMdmU2DNMzoUX24blo/ZZ3aelmYZoB02MCr4XnvAelJg
NElZXXWd7WR5GdGulaAOXvzem06WChKou9IMxK3AwTI0/VW7NlbMMHUgOiG/5SZUP+YMFXm5n1AD
sYB6YbWJ1wAP4fb6dqOUjUTO52EKekpKBYqTyMs5MVRH1ho3BCGYgTTXbVE7aBTYS9ZFg1cVHlg8
hU2nG3NctLCb+YX+qqE4hVN7DfjBZ69n8fmdKIzdl2ipOoX/kTWTL7folbaOAMiSgUVol5fivvbn
g37U7uiDclrQUoPUqCAae20j4BwR0MuQILHAp2voOqemU6r1kWTmCl5UsoN6eJDdMdfQC4mHdlqG
ALK5kcSZ0MGaKqXQE9ldnNHtj/0Fgw/Psd8gjMCoV6B5M1Lf0in1kmf9XsP70RDozmtx59Za2ZXd
qGtkWFFM2dNE6sov2tDaRqMNQC4u/HgldhPm5zl9WRrtFK/d51C3DpGkXvSotSXMOSXh5BayYctW
96vMjEucJa6cFwclT/8Y+uiQU8vwUjx3wqy4CxNq64Mh6iZjh/FhAWA3UIhlEZwVtwBlMBLA27It
pIOtGMrBREkuDi3/tubvXDIiG5YGjYAQkDe93yfNSNXKjCBm1lfgKy6HMkPuJPKq6OttQTv2g8im
TgG+quDhwbMMJATnkdVIItRaapPilOonAjSPhPR2pQShqASwY5LfieOcXTG0A1FLvH+TtDirs4VR
yvj7QKLGyZbiPqqbT7eXt+d63gnk3Jwuh320thbucwsUBQf4jgd4gK/9QfOsO3NwGD1jBqy2WbCv
u3qy2VfO5a1AShlyTYF7lfwluevUxI6659uL2wn1sDYQKesIUmRo5HslGdNpbqwJZ9cTtMvo35tY
YH93tRC0LhYxEQvh9rwXEDaZDvRFPOoN+XMvX3R02CcrBikSgRPbN4EbQZxPSZpiKCZ1QGxXXpMS
PV2yp3Sf4xLTrvn3ZGydaJKuw0QFsezuIW3Echto6PmqaBPBIfUnCgaxPugaQQ/j7S3UeLK32Zi0
MFOh8C1BwlrK7bnv7MVc7EnE9rcXtuIW/3VaGg+IKdWVOZAU6iA/rj7qiqf6i/qt/cUg36YDBrUF
ysc254Ml3IjjrrKcSKRfqIYsDLJattVJB6WZ7y3kX8dR+YGmHXudZ7tQRwdzmUE/y5mtW4oNbDE/
UxJb16uTvEzeEOkHgFcEtTQ4LQadw+SZlNP92hlXCzjNjWy9DCn6FqUQNVIDhTui5Y+68TMaVXuu
u+/LVHuDMqHPJPUKgh/PQHaO868AqHW1uQlAeWbTtPpiLOCqb4zx2DcZen/hi+0qx9NSKR3aNT9v
b86umbN0g5imitvJu/RMCq1QKwHcsFjPS/NrGtwl+ybL97EuCK1Fgpj6bfxpPao1SSScuaVc0tKP
Iw++spRfOvPp9op2KhUMoPttSZwtUIzQSmgEQwoIe2T1UCxHx15vDy57GBE8w9SjQCJToI8K9iaR
MwpDN6vFMiMU613ZQbLDTrzoFAXoX/X6T6LIZC/ww2iprOjUlEGYyFNlUXnMSNLFTNroFk8oxYBO
N/bDAwMjrz+JM6Z792crkPMQIwDszVmPgAlzZIzn4yE7/l8Q7Pc0BPMUuiyjTwj/4R6zTSpl0dLq
sOHtHIT0vms0O+3OYbjYUiYiqNuzdoqiWrJpyHh28EgfaVMnVJVg7Uwd115TXioq+X1TuiNgXwQG
aP/ENsI4jVRBRDfUyeuJMWg18Emf+8OP9QRqEad6zgNRFnj3wDbyOH1sQrnBU4WFEjWgBM1zlXkk
8lT9VKfgpi1sTM4LbgALTvgbsN1O9kWb212uqknnCtFyT5EeMJRzGjV3AEcNEvCrK0YCiJGkDUpJ
C8ZEviez5QCuGDMNUyrYa8G5vvrvzYdEqZSqhhQibI9RNBwyW6ZXpWmdUReENLvaqhgqBXsY9IdP
7efJWq6kikCyXqJLvV6dWAtisFuhS35tRNT1e+5f2QjjbqBVd22JfzBJE3qR6suqJy2CIxSJYD/f
bByZRkInmiiuEjdBaRgO4NnPBRHWPnf3DS8GVoIEvybfKGHFequjz4VV5UA+7iLBCJRUu3FY2QfZ
YTT85ydk6l7+OT+YxaYw/5bLbPhmfVpv5pOhIQgwfw7qfaQHcuXdvgS7O7iRwAXwszpOKzrUoXoN
2jI+0ekgz5NAvXdDp+0yOE3Ql6wbMCCGKA2uhjilG5109weS3B6QggR+bfcuIbkAuirVRAWGM1vh
OrZS2OFlMA2fRoytpi+j+iKLHpC7b30F+NfA81YIuLg5zctbq5eptbAiWfzCWmRHf3Q1P/dzBZUy
6VvkjXZymZ3l0gdoFkermzgBt2u/Nt/ARSedpVTghYT9Mr81uk0dxZaeLGc+AfAlQvomEUtk+vbB
YqKFR9Oxu4g1eW+XDEvYEjwkwKqMDIfurAd6pXb4gCrTHX26rZq7DmEjjFP+YkGej8Dx4lF0TFsP
VCqdfDBrvx8621JOJliCbwvcveUbgdxdsFraKHoP1YkBthAflPTOAiV27LaJIKzcqzQRZSOJuxBG
TdrUwpzmnz0NbnOn/5F8Cv0ekNXqCZkh39IccWfknr4QRbdMMLFYoBzk9EWTVoCaj9hQ7UHxV3B2
AUKlcaOXagRmb+WWQfH99obuGRcC6mY8Y01LwWV8b74GPSd9VkBB5faS5HrQqTCUiR7clrJX/gEl
mKEjH6wjb6Rx57bMea5PPbxA5wHY84qEkbs8MAbb+FFkXXZXRBHwWXgLmSpfOpOQSR3XFtSrtPBG
Ffj+vix60u6LoBTqoci6brFCzdbmd7qZZyPeHIgkp+Qxkc8zKNn/zZZR6IGiA1cWX/1eSDHQslqR
B8CWqT6D0llUmzxrp8qdDqZo0H/vIpONMC6yywtQEIEnF5s2eRb9VoLbE7jU86PR/OqAISx17u3V
sd/HW6mtPC6uG9NaVxIdixuIfjGb1R5qA/39ia1NaFknvdOk2b/wOhuROndoq1SFZSkncKMm0BKq
7KDXsU2XDgmW6ffbq9vXj7+Pjk8prtJYzNoCUeBGHOpPQPeQpMN/E8FZ3naKxliucGBEG08UG4en
3UudhP5tMbuPXnRJoCkaOBN4G3LuRMonq5AHLGUKPfmkYw4v9tWntPDSezgU9AeJ3hg7HdoWfIaG
bKwGzlfUA97rfTjPYDc2JJTKFpsNleduBlqL/nt76BcYwdapjhrGWiLXdEiwnEXyd8+OcRgar3/4
xEUDAvPJ0hA1SACfkAc3iitfX3qB/u/et40Uzs5Pk1Qh9YNF/tUxCuZ5NDCISuG7YR3ZyOE2cyiH
RW11vBDbrHMW6zJ2v2TzGCPjo953vRdbl7l4asI7kwr6sF9nkD7c8I1kzqK0k6ZaTQHJ6gPAFMJg
CMZzfZid9qAF1w5/6e3WW1HEkq6W+yc8pPL1tvKyTbz1CZyRIRFJx4VVKsbSPEy5eUXt/ExquFLh
Q3XXnhks10WphVwDJyrtxhW9ekh3SfOV9pepforVIyGXbD23ohhoV0PfZPHI35oRWXO14IUIpulL
OFA7UiSnGlOBirIA58PubcRwN38NpzXPWxwgHVGqlq0vQ40JjdsnJFoKZ8VkxarDZoSvXoqf6pjY
ZXdZR4EWvDr8DwsxCQFYDSEmsvXvDYqxgKabxlCDATW/4femwbALsqKyHQUMk46N26JaDEYE3Vac
4fqvsKtg0jZfwN2FVZcICMmwlWQtPKR/gdFr+QnSubCsTmKEwRL/yifyicQZFezw7h1AZEdRHpc1
yqcTunGp57XE41FVbINcrfI+m32MR9w+R7aFH7f4TQrTpU1AVGRVNQBLEUZzrr2Cgvg86+xheY5q
N0pf/rksVUZe2YCXMNEF+V5Wqte9pBKofyhLtjWcE+tnlHjpdEeVH/9NEmeklWgCl8WE2Hjq88fV
KO1pSDCTde20BJn99h9PE1tkuy5OTZuwkNFYjBB5mTF+MQK3wuoBgJ47txe1G4pv5XDKSEypGYcE
kUN5md0OGRK8nmCT/5x5+o+yOLNoJTU4+krICu/YuFPjVE4NWYDk8kXp6z1TAhpN0A4TFvm/BjIb
FcxWoKdmE3LlJAZlR4v6TxfbRpr4giXtXSiI0GRwrrEXE/eSiQ1zlMMc6qc/zm7/Uj4gbe3MqUPd
9RQfuofYyx3luoowVfaPjYAmFKllFptwcucmUkia4YqR4LVHAu96y0uOuk/Ooq7z3SWiocbAqwNX
zOROjaK9uJR0pNJAWGB2fmFGNhLauiHYyt0TexPDv6L6epQ6q0bmLCzu9Z8tkCdF7cR7ZklFjgmd
7apMCf+Emlud1kOMhehAQ+3yE4YwMH5RpSA2HCuBoWWbwptAlco6mliQCwQ2x3uz1HcStnPEamTq
Z9lP8HPYqN7YkjbZnelnIV42skDka0XmlkzO7I5KGtaLiRxFWJ6bPvk+69mRZKuthyCjB77twywp
d8k42YDxAGh0M15U4JvH7eDGQK73ZP25aJEmVeRTYaBZSgN/26jcg1YYMEfk3pzRgJPr7UkPLXSn
mSjgU6n81prqFUMgfiklp6gB5MG0OHmtf759z3aVY7OdnJWvaF3LxYDIQIKxVUOnJadMNFu3KwMP
DdwoC88b/qURF1GiFKMF+567afq16+6aTmBtdzVQQw8auGFQC+Vras2UhWs1gqyKaDYa4sLsAHLS
sfXT6vvt/dpVv40gThUmK620JoL6afVLFIGnsXaqBM2Mfpq1dlH/Rten2wJ3i08gT2b9oRgdQTb3
vcKnSdONBbu+HdCXlt9B9+5LDmpeGGMFSPhhOfyblxna0lAaMSwKZeTMkk7BvEAUpKg7sF231yjM
7TF6vr2q3WfLRggfXKfWUFQtu8Y06I+5G7uGD5SxbwCr8LIAqcaf1C5gdFvU1jqMyFwHp/wkCvB3
X23bj+C2ti6AQSg3WCnSSx75rH3JAtl67b9l7170f91e9N7jBS9tBdUmHYlHPkBOF9ACpzOevGn9
mEsPq3aMjM9meyTawZgF5aDdhIJqKAy1khL9w7ARgCQLNca8Exoao8PwWL2OrcyIwgv0FopfwLu+
bCOO/XwTFswki1MYNLwwskNidO5E7uX6aCYisNFdW7KRw0Vv40BIMkjYw6XO75YYuGpZeypVQ7R9
Oz3gyKO+bR8XvUV9mi95CZu1nAhaJbNTdIdn/KG9E6YOdrViI4m7bnGXRD0JUTbvXZCaoHKRP0Oa
1x8aVNMWdwzqwDjKBwt5mNvquB/qvEnma61FUYbrGsJopohQ2Yw+6LfPLEIlZxF4y6593ojibhqm
B5tolnDdq9YGhYwXGfcLGqKtxe1mEeyHSPVfr/1GF9cFDNxLCF1k7RykxOT/eKgAHeSGtnmAzVQc
0SGKlscFJYupSyOI5dDe1SRBjtFurZ0vc0ZskmMkE3UTwcmRvSDIgKszkRRHyMVtJ4hoW2Uy8WKi
r3MD6zm8MLjf4ciwRkRXbrezUd1IY1+z2U8qNQiTKYolDN2NAKzlZ+xmjg6evsrtjpEzBulJzOK0
26q3FcttalnkE+2MHlFlRNCQ9SsZplNnQkdr3SthAYzEPC/KCmx4UcC3w/aLN+JmxZyXV4owpH3Y
YbSlSx76ybIrgyLJvASrWhwkSTkkUvyp7Co3k7OgiiN3zVYv7QCdQ1Sk/H6GjRk7c6keZqlz1M58
vH3++0bw7fi5oK2J+i5ZWbVzmEtwFBaO2ZdeSyOBgWCr/BD2bnaBs+n50OdSus4Iey2AZnfVwYz6
4+2V7NsgU0FKQ9cpggrO+vWJPII2AzJUFOKY9Uvd8JWxJz+lgof/rot6E8Wbu1WbogolA5j03NXW
c4neGgygRIbgcPajio0c7nKCClSlSDLA81aAY+uPDE3C+LY6yDRgEEQUrb2W1z+c0kYcdzsjDBvm
TRiurq6n3w3yR75O4GDUamcBv8mcSl90pQkiPXyJ8tHNaW/PRu/rkgaa9nXwiqao7Iz2J1kpj9MM
Hm2K6dawP1TDgimP5Gsogby9qZwykQVnv6vFJp4wyCYY1gcsjI4aZQEgKFRv5uQwVBj6G0xQqIpm
UJkGfdyfNzGcJw+rrmiqEschzfel+UOjx7Lsnck4DNN1KA9K9Eug0swu3RLIqbSVZxLQrVBzU36M
7nqBWwVYGLUBvMkG5cXDmvsagMwnWi/Qoa3xKZm8UntlnQz48SNiacAC5K70rPq6M0RO6NYH3dZO
nbt6zDlUvvqJDZwnfnwn+YKV796wzYdwZnNFRsOoM4Qymr364YlhEaIvAq0YPfK/ps94XXsEMwKp
u2ZqI5WzhjkaXzDU9uqe1N+UCzMh7Xl9kn9Yge4jeKptETnbvmvaiGQbsfGIeTxEltLB3y8xSjrn
jnn68dymD311r06Yg/9tzUQDDbsFO3UjlAt917XBhEELoeXlz75RpBR98pVlqdRX4r/msrjztwVV
HhBvlwJnsBvibKRz16hoRymuUpgZOZ7u+kb31Uj6OdL8qHXoXe1EEwf7QcdGHneLDCUGaa6JiDHM
bHqSvebUBOzdy3AuKN5ojOGwdESxzq6xeJPKjyGvWVNJtaRjld9Ie99OnmEGVnRNLQBGv4Tzz9uq
u7+nLPenaWgD58c/keCU05UiwqmjwV6l76p2UuNj2j/1iagCtH8130RxXsLsIaJijQdgT1nyq9kc
jdVb0+vtBYmkcCFbRKQ2WuUYsdl6VRJXix+m5TzUgseZSApnZlozjzCQxQLD4rnRnq3cXfqXQojb
tuufkP/463Q4u4JZrzDVWWEuQQKE4V6/mnKkoKUZzejt76oH4LQrbQUXbbcjSt3I5YyLFjdAIynh
P4ouf0nWyGcEsPlCYluZ0mtFDX+aUndO5TutGM/TaPmrZj0NHQb5wvSRWqIRg90YDZEZBRslxsRU
jbuKzTLEnRUivZuDqfslOaE4c2zhzOqgEU0o7u35RhTfPJKBcSzFbAWc9aFDp7Xlpw+5D/8ZlOfq
2Pjxt3/3NN2K5MK1XLFa8BvCfQBVU0GG1bKVigbjlD9FwO4F9Phvt+/IDrMaHhdIhqKkhqT5h7Fd
aepiyVyQTY6a+jOVZvRNISgj/YHE9bmhqT3nmtONIR6qdpd6Y3pIouU4hKYjo3mnbagzz7KvdN/L
8r4e/F62jsqUO6Sbfl/RJWsvyOTiLWLf/ux9y/j3V2tcWw9tpRllNSQLzPKPoupsfbzQNLXXiTiG
fu1BHZyL4Mv3I+m3ndK4owGShxrJDTxeCxYkZMLd+RwBOrA55l75U5QO2TfGbwvkLOSqLtESsw69
2Po9m4M6dlf197H5FVeCC76n45vz5ytbKBFEoanicTn2jzWbP30sDe/2Ye2nQDY7x5lIXamINRsD
q2KxZ1X9MB9kdKeyCa3603AWEoSyk/gQ827kcbZyIrVErBzRAWC47KWq75s2A75xbNrjkAZNpp6j
rrHHPse8Bt6sTSyCRdz3CW+nxxlNySjTJWET+GiEtoduCaJicVeU0+pKVM7YS9jBFuJ9rclIafGD
8Li+Rt4QmMPaaP6om8ZWrCFQ0990ObsrC+nnpOmPt49zb3EbE8VrTEaVfF0oXkpGc1zXy5Tcj4nT
qJ9uS9m9blsxnNLECQ3HCilRdxjyaw1iv2pdDkohn+JavytSzY2mxrfWzqkM/aRXqL9Ni8DK7L5l
tt/AKVJhVrWCEh9u4VE+0VP5ioOvXsIArAIMcgyxX/qU/86C3NiL76Jr5BQ+kJj+oyPSOH0CBmBb
YpyS5X9l55We1WuPAG4FmhDaqZzhRe9t0Uvm1Ybyt2i7eC7CV5KyT3SWuJStwjHa9FDVC5DqwXg7
pRiXN4ZPXdmeaVrf62p3WLLaT0ftqJX6F+i/XcEqo0fNjazyUOt55cikO6zj7BfS6Nfy76qR+c2c
2GMIapI2z+xR6v/IE8OR+tBeJP00rsm56HVvRjv5PJeHkqT21McuWSY7ylOH0BWxT+SUGnA+y+bb
qsjeHGJYJusxcTmG3jxkj2kWvfSogpJQOdzWT9Et4F4gZq/NmhyZSHrmaNieHsm4/iGj0wwUDYJp
3d2a2+YgdM4XKFI1RUOMHOPkWA/xV91JTuY1t8EkbdkdkqyR34oaD3ZXp6B0aVLMQBt8O7Uc1VEf
6bh8bT+flByw0YrhYcz2uTJ6wUbuGrCNKG51c9pM6cA20iyAq2qli5dq5udGAUKuHAZFiQmKvBGt
b9+6bKRybwNjHnU5kvECscze7odlsPVutdu5vkvXurTLVXNmefHn6DlTlgdp/DSB3+O2Bu26Rbr5
Bs7CGesyVl2NTQa9YmAGDCAGufo7I1Cd+U6M78N+3Yf7vBHHGTMdD80y7qFGRa1clbU+yZGQOmQv
bNkuiTNUahQ3JHmt1nrmiZxUPzugRPxQfuncxW386Tjftf+HiRv26R+XBqApylwhCvvvMyBhqxTa
1ME+UjQn69+qzivk74LT2gs5MTHxlwy+caWUpVJCCMHqOP2FscpMHiwx0mnk2nsESwPspE/QVige
KNq/jW+iuchzaOoxS+H/3ajFMP3ynS7nDmii6ejdXuPuNhIV2W+kQQECxWkIcJHSWq1g8Wski+dK
cVSMWkazaKpy98ZvxHBKErdtk6cJ9B7+xNFn+ljLy7EyV19LF79SwXk0pZ9ur2x3BzciOV82NWox
rT1i9269azGSG1b+XFWOSp9vyxHtIOcVaFN2UcPKQWb/ZERXAgadXIRBLVoLp+xggRzVtoM2lNqT
Rn6AzMWgL5H84/ZKXuv/H+7U25bxQPtL2KVGCFQdV+3o4OVWUdh1WB8NOgSlig4TKnsRKWyjip0a
qd1uiC9GGj2U0/xz0uMnYB0c60y5xGAAU9AQjV5Rw2vD/Jc1FadJnb6kiWHjoWt32vB5jpPrkJdX
sipf4gijcoT4EaEXDV2ysho9RimY4UvJn6L5NCy5QDl2jdZmpdz1ivWSdIWEm21l35CQj9LRHqtz
iYnLUaT6u4lEupHFeTvTGgFSN0IR9bvyktwDnYWeWKEpPMLHJRdwXeT39JLEYPi4fZ67WeKtZM7j
xdU0FhlLTBu9Dva8vPP6/FpMkqcCPSvs/h9p17XcOK4Fv4hVDGB6ZZRkSc72eF5YE5lz5tffhmd3
LMMc4u7us6t0DPAknNBt2KBNvs6axtN7HpsNxypYct1Om4ICTJU49Kyf68JAjtcgb6rc7SNy/AqL
8t91SoYON/xKRDpXKrH6UIqeTB4GddrHQuMUXKbU9YOhJof5U4K5deZOx0IwJEIjeD6htSHeFb1u
mRpvTXdVigKMhtcpQ4CdvY9uyjBns5hBZ7LyWjJutdAXot321fFEMGopGeA81CmAQRO0XjfkQJEW
nGaKeans6ie6OApzYVraG0UvQglHW7QD7BUtO+R4bgLG+MalD6n+hsJrls8VL9niSWaSLUzq12CL
f+3LzCjfqznaFKnfHRZAIUludsba/c64o+hq3Nfb2vQOuTg0vfyL/syYBf1YzRAtgvYiPwBWDVMt
5Cp0uIUPen0ffLZCQXSx94CEjgkNwMobkyp+7b0lr29V8ALhfUiJ7xJ3tHgYjqsp0Zs4NkRMMpp9
cjRRuNkIQ69gnpH13q6N1m0L3VKq4qCP2QO0t7a21XXdmV1IZkxCwJjrONY0BmZe2Pws68cQGEOL
8qyPj3N+JTb7gTdVswZYCczX35erMDbSmnoWpBVmwMltcgO09Uddt7AtFh7hbGwM7aOZjhEMB9Ok
6nfOcVdD/oVoxmz6RBz1QIMDbV3pE7ZHUIJPU0A66q/IdVNMddcbHs0b3hdeLf9fHpoxm6Qf9QQA
AWh8nehk5LCTntVzjulmh7J4C/seU+JXAAHhHHg1JF8cmDEZzPhocVdCkdVrw6e4RY5xU/u6m+9B
DOh16FyPu4WAN4UHhMhTaSY3NZVeCABNggQuku/UWrTyJPXCpXJ1pbsXx8AWmvJFHEXONMj6W/Di
wEyCGgagg9UmyI32YCLsjuATx1QT9ouF0+ygRe5zx03XvdKbOlOHeeGV2kZDexwTvk48g/8tO4SL
34SVG+X3Itnl6uegcYSY54WpjWw4KJY13ZRo8k8D5mjTSnDrx+4EeirRozgFEedS14Malklpq0jF
hP77EwpEHXKd4uir8E5G7Ga1nbSP25r6Wu38eKI3Icw1CqNmdgWtbatF86QqjTUUjavnL2qlPqp9
+4Qnpa+ntZMrpTcvsrPMxlnOR6DVTJ5BsjtBb76PpPTIGP805sXuxPxQLgCvAAiMmCToro3W3A5W
K8jurH0qY0BdteNZQ6VszsGkFM6eIXcnMcz8oJJvxX60qq7z5Eb5AhoPt6ux4pOrQOyJdnNenzVJ
uJOKwivkwYvL6GZc0MBpULKU4nMdF9ZU9642S972La2XsOhe71+fgglMnV62KTb0qQObMFydurkN
7ifJpyPAWAP1A5e3ALhuyH9LRPRlPn7cywFKc3TXlg49pf4I1lJ5x40K63nFmxwmEunTnE/JiBdf
e4j2gzMcIzt2o2tjP97Q1KKzI5eG39j7Nx0i8vtKsdv1/oBdWM1jHON9VmBmSo72sXKvSoBgL1Ah
5VF+b1sStnfey1LaZNDSEoHeiCI7SFy9/1LmD9s6su7y3y6SiTRzgoE8rcB55hrTsbW4r9FurCWv
l2erTZPdtjT6axdmK2LKSwW8LnqE2N2Vgfnx/kRTPUmRUeiKYzSeVj522s327zM39uH3GbdgDGAG
mloDNHXNLkfEWk5TwgErWT0CZuZlQwRCHRLM90dQWyTssoGkC7zKFlANOnXghWEmn/x1igsRjHJL
Iin0TgGXDaV4oTjEaor3OrjeKV2buZ8KO/uHj50PIhm1nnq5DcK+UB1BBoO4nUteM3G+PRtsP8hg
1DnXU0UfsEwI2HHFA+z41bDTXUqSCMQtD8Q5NUcgk759kMeodhuFTVNhW82R9J0Y7XSAh2DZM/y+
rXJsbeGDGKqTFxE9Ska9yHAwOFlgh+yq+2Af/tCcye6+0PyfzidlJ5RsOGJ5SsKkTMlSTGab4nR/
8xq3fmmbAHE3sfIZ3fL2FHlqz1gucGsqEQCm4JrEEJShiXdE427LMr7ow00y1rvoUVCZDSiTabiK
McEYediC76zMogQ5yPmdzDUdlYsTzbYlWMHsxIkW1tLQlCDSnA/IjwD2H3iahS1CyOQ3BFZ91Jt1
s3UFUGqgA5L0QD0uRy/LWm/odRu5r7utIJwPxravkm4wzKqmtKTDYzd+j+W77d9nJ4I+XBpjzkAw
a0cxhTkn+19kUKFLh4IArXHiZc28K2MsOdLBKlNRLu1I3wUDYF5OucrJWrk6wJqxNidV0UAHKHLZ
4ryu2ME7UVS29Jo348T7OIzxzuVoEokKI2W8M+rOq9XS2f4+HO+nMQabj3rTpBE+DxkcXTnGylmo
zmBX/W9SGJPtqmWSigDK3LefU2G0FBWo4Ql4J3MuPDRHCQzmQEVHEkCcdOBuRa9CS86G/rWfOZUy
ngzmOIGZxzm2EaBoSv5EluJBwdzfMvCAS1mYDNZ22M7ZHMdLXxCcZfCQCYU7+TA5aDC72h7QxIiI
0U6+pgWkbEeZ1UTueic9x4c87M0HsV01syOVEguQjzZJhzkK8bYfX0TjS5neBdXX/6QiJpPNqBVa
CDLGBbCld1ABntINVlditCrlRUTeoeT3gTjo9CFcIkRE2TePo13twX3pS4kdnsR99pzuFTDN6nv5
LuKOjXHMmS1IR4uuN10BtdHau0C/zlKOlfF+n/79IsWo4550GMpErBdDqwlHK+J5WN7dMd6vibMw
L2ucIJ9dbUQKeC9iZl5RF6tqMMPFix3bkV4lTOwAP262DAN0In4y/PGc3wb76kp+QPriZnfF59Cp
dxEyp+nfPA9+qz2eIO/vkcy9biwx3G5bzpY22RGgI3IeUjDvbMxVakIpzyneQM5s3Au1m5WpjTHd
qroLo5dty9r+aCoLYNjOphoIGT5akN7neIrUWKHpa4/IbgUen56jhNu+EfA27y9PHgphzCNNcSrl
ZyZgSPap5kEXbus55ozfi8iF3gzbGAeSlrNRPoy1v31hbEGE8bsqy5aTNzIpaxl0pLJP4c5av/JC
N7Xp3iR6qf8HGTRHGdiJWVEP60yjn6gLTqCfQPuv1bAcGFpcrgve2dhB2WCuDV2iZxu81+bOdfWc
n2Kbchg3vnE2X3hJDEcioEfff65EVcMMIBY0XweeFBy8L+VWfhTvdTxB5l15JTzwYNqZ+hLzAT/g
i0+itJAItKt4GgMzEfWl/v+qL21blsZWeZZqAQkGtm4drTvW8R5RcuxPSf5T1ABqsuMoJQ2Afw7G
gO18f42q1EWwXpzJMG/k3tEjC0XhuDrL8dPwWZPPJFWtvN1vS922Zk1kXKE5SyBUGnBCpNR6c69h
EGr4byk1uB/fHwzFdbFaSsgI+7sy+dEbn+biC7AmC/Um0UqLdOfAPAWJJ/1DMuAPWsKk12KrAga7
f80E6MAmyNv27b7zeV9u/Q4BHItJbqxhs1pSD0UgZ0EBzuHx2QBwj6JZReL+m+/0JoNRDi2M5CxV
UZjR5mtD9iQUndL0dlvGHwz5TQhzXypQvopRQBav3dYuZT+QKPXVrkITcz7SIVteusF2Ev/6Qm8S
mWCiZFVVoMIGJupFsgOkvuNBCz1Jewi0r2HvLuOh4tUG//DC+y3z9X+6yKIKPZoKbUJZbbRnwG4T
V9qRvYatRNTqr3iDH+vPr9/CXhdALoSVSYjHRIYMGxBFYvhQqaKdYktC+Lb96dYj5psY5h4lI9Mm
Q8WXK+PIl2Njp2KHdlsER8sVJiiHgar0oInFE093RvOpim2R/ENGHlYd2AZVm47VmKoIk5Rjt9vT
DwMk/l3j8z7LH6p1vy9MY0+DmQvg0sqIWSDFcbHjd4h3BcYJi2dQahdPdD9b3OVAI+WUjTn6wALq
hPPQzzp2gZxALS1VBmKQejcKqGjxUpzVz2USjYDKWgGtHPPc6nMxLaoKtRLRL0D1Ie3CU3SdeMY+
2AX3FEwH7DVc5lbqhT6EsDeh7KhRO+fmYLS4VbqkQ+czIyd8xITva+6B+UzO+4FzRoXxV+OMeYuF
lFCX4ibpMbVl2NXACcurmcbbkdh0Kq2iMYpo5kZRYwuPZhpUIXmdrI96QfAWAG0PmiKAm2Bh0zJB
D0ad3tyIImDnauJVELkarxgkUbW++EBEeUWxkQDOD3h+1NgZP4F1sIAMiSm/niY7yrYAuPPcp5qP
ZQE/uB+xTAHMijuup6e/vCWZMbjeTKK2jQGL0WJ5giIaU/XodtMtZf8DEtE1BRfun3kTBSsjFBT2
yACRGBZ0gPHOBM5pBv1VH+awg1s5shtMAEUecZIvgxvbk02nGfg4DGyI+eua34QyWRX2Mvu4SXQZ
08rUDtCSdJRz42JdwM/8f86G8f6E1EouQgwZpUBKTUF2kuLFDD4tYI3l7aGuf7y38zCGFgwNmNLC
Cqlpe2wKfC/1igRWKT+m4uN2lGFzkA9Xx2hoWEdjV3a/ozP6uQdKSZu/lm14raEVcJf3d8dopSmW
EWaK2tenC/wxiCqMfbyn7yXd7naZpVmaV163X9vdLRchgfFeryeFq9d1vD+pi6ae5+K7NdHYB1oD
zTROho8S3LV+l5/E0UqBThTtplPqIFfm2cOaA7gQymKtAYRrKdMxov2bx0l2GtMTgDWfqJ6xHM3p
0/bHNDhH1JkglIQmUPoSVJszbbYiFXNT4Xjb9ZodicAk1TS8cKpjMc8eFm8PtSw5ShCeQjR7EjO1
JWP+Cc4ZKw6rG5IO6BWHjpIFldUownOih+BMWO6GWPU7LEb1iXBHqgLQheQO/Oh7LQqsjGQWZrWd
bEBNRC+tui39sQ68UPpShnhS4YXVpcVRMXIrGGO3CtHGX36kveo0YWZ3yXNTKzuygGG9G0G0NH+p
m1CxxKb7kY2qGy+BW2MDypxfdBJfq9p43YkV4np1u8TBSW9BWLTIs24VtFKHTe5rmUh23afnQoLj
KTQ7zz5HwAcPtMeZnhlIqomlgGSjb5sbYMOdirRwAi0G3TXZ4QVlxQDhy4Th1JcTBzl81WFdqgVT
M5UErRZB2kVeu4jY3EQNWnA1B8swdDLI31YLnlYwLrlNIzHCHJLqTL2VjD9iwVsU3owiE09Z49IZ
Dzykug5kzhAFl1DYy2NspxOm9Az0E3nVNyb1ppIAEQsYSGyTiiIege/NGCTTyRiryPBb8SDoDzFe
6dvXtTL6+F4Cvc8LR5Es2QQmBaQgsg9Md1fYdQ5NRSInt4VH8jDZ9UPmzleEk6quuIrLg7GuoiXt
RIIWnwn8iUOUuFp+N+hX4fR9KVzR4O6EMbnjX/cIDCANNRXsETGOv0fFXirATYvUpDznaL5WV4EX
+8sBizBu5ef/YriSXuubQMb3x30CWnlBBJhXWNybAnETBdtRaXCMWvIkC2pr1yOG5TPsHOn9XtHC
zBpnwTaS/JSqi59JWc55YrG91A93wIQEWZyGEhO9BMAq5U2Tvyz5p6xsHXVuM6dINEdOBwvDVrYQ
PZfjErscReN8Arb/PashUDhlhPnaNXxg3fvmnXIGS5NLsXOUxJI4xSfeedkeuJSJ5bTomfr63hMs
ultJqRZp75iXYLOlhr/uFmt2mEZUDIPtNeRaLxkRlnccHSTbgQBw4u5LmoLXUXgqk2/Ym8l1jA8q
AQegZMXZQcvexDKOSOg1UmN7AFo27bLqvqiOZcsxVJ4IxnJKMwqx/wp4zTRbbJJXDoaf3CXl8ZKs
O7q3kzD2kiqIuUOEEtQU9k5sZvflwCP5WcvWL2+LhRdpl0QMMcKpOBMQvfFEKBCiO6u60u3iiZIm
x9fT43jFAwzgXCCrhqSou1wIU7RqRHAUOPp8iniUfCvx6PJg7BiGVMdJ1xQo0HTx4zjZvRRZRm6P
Kkfb1gI54AZAXw+acAnJFaMLXZ5GS6MMUDdD+qnDXVRiZGF9BeOekeCnOTa8sFFLtMbRAMhACuFI
5Obnth9hnsyvlnb5PzCKIiXYWZuVmE6EhDvgBv+fw59rV3ohRmGSy0gIlibqShw1M/2mAyCUmfkA
WbFLueE4Zp4oJj0KYy0ulgG0Z9huMNv7DrUGQfWIwVshoV+HeSRffj0WurpKxXoAjS9xailzxgGY
4NimL0WM+ye1U+rV4/aHYucP2C/F1mvSUWyAbAsivtyabcWb7qvr4EbbYyEotEy3xbB//Kk7Jbcm
2uXJI+8tslaNeHdcapcXiY2SqAIot5A6EX98ol36wfD0U3al++KRjlyZx+g07rqXzOddNFv/+3By
+sUvRGdTtlRNCHtULdGOd62f/5hvsCM52CMG/jt/3tXPyoM2cxRpzdNc6ixjnkamK71cwDRq4pXZ
Tq8my5h5NGY8IYz9mZj3HirqazLFHuQvUmuR8j/6GbZSu/RGqyUdsjVAsvWvFZ3pSj1XP2Uvd5ID
L3ivhR7w+oIJGpvRqJEx9pe15hipck0bwje9cjOq/rYhrNv32+8zObw0AQcTKbbqJFi9FsthNwcg
SapTTwY85Lao1RB3eRZ61gvNq/RGyNsu/JXzYAnDVkVLPw82QrdXHQSn3RU+b2pzXSPezscY2mRK
eA7NuL9Sd5Bj2jPEgX1g+2S8j8SY1BJgtVuLUEvR5t0ifRkFDg4L7xCM7fR13efGgI8kJgcpOmrS
j3p62j7Cuv99uyfGcmRg/pl9AoeUTvVOmTurjAJ3LrQHYKX6Sr982hbHuzE23deCKZfBMowlAsHF
q/8YZJ27LeIPCcHvI7E5fQU42KSv8bLH8hpgQGmBK/B6IIBS7lWJM1hD7+dj/PotjH0yVmUwS7oE
YVVj2DMlk5u6K/DpXIdaeUyN7qqajK/bB+SYLltiAjkIMl8BWtcPIOFIUVMAUZD8Uo2c5ihHNXTG
BZWTXBuzhtew8qktXBNoR6jILP1Ly32Xrr3CLhwEW7FuIj03AThPHYTk/UI6E1yCQXIZiK3FSbv7
bxfI+COjk8o5nXMcrHa6xhd7FOYA28UJGBxV1xkPNOukxU4VLKssb6L4mgjO9ilWn5KXt8Z4H01o
gzEoABMzH+I7jBocMM7zTfQoa2z+vC2Lpwr07xcefEj0ok+TWgU21mK1cX7QJ5QHg9iXmichkzjf
h+P2dMYnYXut7Nscj/I8PTTiV9m8lsOX7QNtm63+mqddHAgFB8zrZnh1BaY7pMekOiQhTPcYy87E
w+jYtle0ZN5fXr+McxYJUDegVJHUn2N/7FyR+w7aNiKdBW/NpGhMFxWudfhWgwTajT+HJ+U0ZzZI
mTHOXz0OHUcDt7/TB9AmQTFLMY0RYxP1ri0ARnA0eVB+nLt7Zd+++E5mkWtRr6GE0amKVXS1RXI0
tGbJKjRhv60SK0zeeDz+Trl0lvsqVYpuUmMkkf1BUy29t9Lz6IeuaUv+0qBHEaF5NwMHC0DOr0jW
gx97Ciec8M7LuKa2zfNBGmDTQzifAY7j6lVpA2RS6DlRkieI8U6CkMtmTwcO4QOxcWwkV3J6rMZ/
OAj116Pj7/CIJ/p73VebZJYrE7pP6T0W2h73gO12on7ddMp/lS6h0EUgEFVV5nmMLzoHeYFyjVF/
aQtsmOwJnq3bWrJaVNPFNyFMVFSkTgZMK94zdPto2MeHZkfLd+IV7wWwbl1vgpgM3RiGeMlqvDcS
wzfQLVgEN0metk+zrgVvMhh169WgMvQYPYM4cEeswMWmVZn3cPScJwDvLIy2BVNl1mOmyE5YxlYW
qVayXAvcDgj32zDa1k0YjsiLBU80GQvMyVPRA9D/VIHXKJ3sqjzrPVBgUs7Z/hCH3y6RCY5gPRtM
pUHrmy4tYq7A7wt7OdCNxcKfeX1p3k0ysREzp0KO1RnERvlWas9V4Wc8ygCeCCZe6XmedO0AEYHx
nIDPMz+jIL+td7w7Y9NmsQGFapOPxBnzn+qPMNnrpt8VnhRdDRKmZ8xzPpuA4eMsuVB1/pis//5S
bOY8JOCFkhYNtVbhEBpPY8NJk/7w9HgTwDgHIqBba8Qoq07er7UW89xctXh80EXPgKcL9ENsHYfx
EEoyj1GTE7gi4B4vZDflAKoIf9bkBoQoRL1O638O2EZD5Nv5GH8hV/kcJ7mAYg5Wc2VXjsDzynFJ
vG/EuApSdFLQDwZxGuHzUN2LAceBr3CvvT8D4yTGWY4roQl+TaoIVgHIj+iGrj9GNu0wmjYlC+sd
AZhEn+j2ZeSG3EjF1X/GZ1Riq7cjVRQ6LkNLIsGNeP362sEGz7at8bSE8RhgppyJjqlgpyBuJt/U
40uSfxfSKzTzRRAJKDyeN548xn1gkSyVtTpGE038VmRHRdDt0tinw02kVfZiUp5AHgMnx2MZzDh+
Gkei2rW4TdBQYWnNU7WXOvy8fY3rL4bfqs+yFZBomiq1QC0mFt00fQLabEhulskWxMqKJn9bGM+R
GIwjWXKx0PQepj0eRiDBF96wW+6IpR8A4+TxmpIckzMYP9K1ijxLE77YEHxd8tiaCG82gfeBGL/R
68JQiJ0q01kRq0H8z5vbUdn9x0tjXEc0hGMrDyE0z5G87EXZBU5sK6qFwvM1QFA4PUhO7mQwfkQP
g7EyMlR+5NZrq2OF0Q4z/Try+Gt5H4fxFE3RYF+yRDc101JrCutHISw5J+HlTQbjIogp9Aahz3vM
DXnZIl5TfiRK9FWRorEjFcO6QX9QFQFjUyHnicCzK8ZdlKQA9gbAZpyiUR0ZrD0K+jIYTNNeJhB1
8EImz/Gy+59ap4l6S3fQBy+56f3cDzz1UDq098IDTOFdK7v/KcXaNBITIMNEMa/nQroS5totAWgF
7q1CRno46hRh2p5QnOaYAsfgTMZ/JIMcd8uEWy1nu9gTt0aAId+RJQAiRvUpfjigrDhOi2MQ7C4o
ic0ymSVM2vb4fuH0kpNnMM3bcTs526fjHY7xJkqsR5iYR/FmiO4Wcl2PV8n0sC2CdxbGlYwGKaU0
xVOyXXZS4OThXQ3ynYbzYP1DT+53UDEZHzIJZViL5eswpuSBGxggXLqdn3Kb3GuAswDY+GflRf2+
fTZecGFxqpYaZMpKhO0d+mCpbynbpnbMvtBHbGAvPPhY7iEZ7yKigBNUFSInzXXinbIDpvoNHRDu
rMadgWFXRla/S585p6RasJEdm4xjmcTAVAUFJrDc9w3wRy065Be62MP+pkko4jTnxP1vJgCYuvfl
Dl2LSU0o7eugPQ6wNNAnztcmbx+V48QABPpeTGfq4KNTURoYlPBeHwd76jQvXkSvzZTvs55gaW50
+z5+TnPlJ/CiOKnQtv0BEOi9eENaFr2vJYjXBzBi/pinxBOLfwjM81fp6G/bIOxyoCzMTd7qMMG0
V9xaBIi/3rszMbxtPaHx889qQth1wDgax2AxUGwutG9B0Xl95FSAzGlzWxM5XpkninEqQWaASqhX
MNVYuKVWW3nwozEcSVXsuODlQlTTPhwL0/+4N8xZi2xOF5BEUnLarTbS0NKab0nw0KUnTQBtwR6c
LoFicyEkVqc26cbB3zIZv0wEUpZCg5qi0NmdA0ggylqD/RFxX+mW6tIWHPh8T2Zi8eyORVj6pSwX
opmrDTPMtMcjmi2o3WJrRQLUKuhI/VckCSDn8OZ5V8PDhTjGb0uK1igZJn6cRf2Oh3fcYbAovMGH
4DxW11vnF4KoSl3UvxsTm/tqn2IJsk6tbAB9MBhmjOZLMQbg2fse6LJXkNYl0tcyBhq9ARKD8VCI
rV1FES+JXx9eeftn2ADfm7oYVQ3adOZ9txcfI69/LH2Uc+3ZA4rai/wNOBNXcuTxSdnXPd6FaEa1
2hjpaUQHqEd7cpTjr/1FHYty0YHcbTuEtX0MoNn+VmOT0SW9Kdoe5E50pctQregF8/gukDssPGR7
hxLvCS88fVpPFS9kMgoVi1lYKibS0goYZyiXC8Y9ActacpxlL8kwmqQ+zBOnMLDqxi9kMrolTR0I
FXPoltD5cT9YauXNvEHN1WLAbxnYwXqvvwAWksU4AXmOVkqu1qU7kHjus0n9NIiYO5I+t0NkR3F9
z/mENAL92ftJbNuILHFVLRk+IYYqMUAOBuzWa656T/BBbeXzSGi3L1JiG0f5KAJ804TfS43SG8r8
LkmxwjBWnLxtNaG5uEvGBgI9BwVZDPPry7NQ9i9hkD1z7o2+9LfujVX9augmoYBKINru51Pi6Xfi
Xj3RReEI7z+L17Hh+G2JMKmEWMhRSBT47eLY7fWv01WPRpEd3rzKe9EV7gA251uxM9F9NWb1BCfq
5CKwBI9j7RaCz7nF7eggsWArAwF5TVHhQ9G5fvRWDobuynvJNyyKzBneyxZsXLJ5BQne0ZiPFxcp
VtYK4J5p5FMJjtv8Lo84DxaeCMZNVbIQaCg5o8M2KPt8aHep3vtq+WX7AldLApTOFwSn4AVlZ0KN
ogHMdw2lUBs3V88KecryTzWaEHohWDWvca6uHupCHGNXUUCMaJRGrCDUeJeHpmeYOmjr069RpIDA
Lfa1Alj+aunVQ+wC8tSeU8lXcuItxEgsIrWnpeq8jNR7IwUnV5d7baDfCqCbSED2lkzYbasX22gq
0Jt0h0KdD5gCddu288xA9Cbwac4qcEPmbwvezWb6zcibk24uXtNollgblRUPjY2GSWLNQL8kAIqx
BhG4DpO6iwPz3pg+YavOApd4YlXFcFaMwTJJvA/KaMZurWRpCs8T8W6M0TQljtqoG3FjCzDPJsRG
ycd6Gyf3WbWii8/C6JoaGwUmxQgmkGWsnOl2pPhzf0N4vOi8szBRsKmiPlY0dLvS2YbthNJx/ueM
reg4XJyEeQAH0jwnKW3qx9K+nSurbE5q8UXn8jutRr0LOcyLd04AUz/LeNfHGNXa527kVVfN83AQ
vcxNPvP2mzkXR5i3bqd0ctNrKXEErP8FL4R8m0LeXC9HBwiTPnSdLpsjMjWnzKx4eiEdDGR0Slzl
tsfhyWHCUCgRJUhEfBEhv87rYxY/FNJuzDilzvXCy9sHYoNPquRzp/ao5Wqn3qWvFONmAoE1nShx
513Hm8/hnYpxbF1STHkyYLZey28I6jqh/F3I3UBSOJa6tlN8qeCE8QcCqaOyVaF4wk47RDZwbY61
n4Nc7a5xBV9/JSI3ztmpvArO8t32p1tPnS8ulfEThUpioGSi+ZMB9byIQMvbdlZPBjSTMyzBAsJF
rM+mYdhhD+zxbeE8G2CcB0CuJvR7sSUhaN9iHQt8WLuszICTUPC+I+M/VLMvqnRGM2iIMWGlWxPg
abK93v2bss7FRTLuw4jHvIpbePVY6XxBzK7iurZVrI1t39l6meBNjso4DtUs8yDUdbr22O3VXX4y
e284RM+/wG5TT71pv9bP0k0fciSvPkYuBDPeJCtGsQfDOR3UoBBaw07xiZd7PCJLTvrCju6jEiYK
U4N65yR4zeilBbj+ms+Zce6RQesGb/6EWvGHnP3iVDSnvygRBP0S10OLjDZLH3MsWc3j9+0Pxrs2
xo3MoV4PwYIiNV1uoshjv2AdeDUc3rUxTiQo8r4LsH+OibTdnDyZClIiV2uxz6WAYkDmPRHpx966
NsZtdLkEdoT+dTJtcGgHPjzI+3JfOthF4GTN6xWFi0/EuImAqEGXCK8PApCaeOqOQu8B38EWAcZB
0Z15U+m8T8Z4DHQmoyEVoYIJOMtbv9lRBiBx9x9TAHZ3sckGoa86qunYHQiPQXMt1I//SfnYYf5E
i/TEHFBAiPbGQdp1V/8frQLHxbKjgxqQWrE8D+UbusOg+lPSWiOxZcAYbB+HF63Yrcg2yqRg1mBM
poQenGbFtQXUhN7tl1NNnqWut7OZk3as77y9qd+Hff28GOWohsxf2I+zXYKWonEo2DMw9tGFuaod
wc+Pkm/6w3neCZxCE0cbNcaBkCLFzvmCbygIikUpeJ9rYOBisNVor7XxuV+4gLirdYyLEzO+RKjb
QZUzVL/V6wBr3ZkDwJ8rzWqP2LMGXyZvxGY1DUDrQNUotb2iMeKksBXqQUKi1TXYZgoDgCcCHKGs
OHnA6wj3B591IYfxWVHQBMFEZ09ne3DQSQNxQLYH3/18Ct3qyjypp+A+PS422r5eZQ+Js628q0Zy
IZ5xY2026K2aQ48C8AS12BGq59aKsh9J3X79b5IY/9UDeS0UNdTXR+mUR4ek/CYC2rUv/5U1XpyI
au5F7IwGJVUVur2TAFk7ET0NQM2pPTTHRjzNxkGsTgtvuvIVZ23jI7Kjj40U1wkxUWNb5hQ87eO5
KGpLzUuvN6YrsZpGSzaKm2l5MrvwbOTGU7aoFrB7LQUrzTGejyQu7qvxp6533mSiyzJmVi6kn3I9
cU21Oi5K5QVLsevSzI1L9ZBXuhs2kZeYX8W63C81MGXi0MsV5csQCKCejNPbNhCe5TZxoqL4pMyf
grK0ojh6Hpfsm0BG1yC5aQlSeELV1iKa4QUF+LUn0yoVoMNEX0qzu2669JFk5CUSfzZFYQuJcp+B
mE0IgCvT4LE7XssJWr6TgndpEd5EYfug5cF12AYcSD2OMbJDnkUWhEHaoRobzpZYOHp66vPbbfVc
L1u+6Q27GoUsRR9LFfrZOaItupmz7IRz7A+24Gdu9kO94ciT15KVC3lMjtdoRYotUZXKGyh6r504
xh7vK0D0hx6Pxoq64y0FZdx1LoHaqg2QUJrjsyb4asZZjKJuYuv3GW9Z9/oYJCq8WN7ctVUMgFlU
kPqjtMDYeBfHOwvjMeVsNvqWVneIn9xQfI8A1QNLwYtUvjLxXA093oo353QswP2gSxkZVeREQXGj
J16tHbVmPwsOhma3lWI1qr7pBDvJ1DfzJLy2byhM39+EU3yYvvXxjQs5zKup0RQNvQykRsSfjslD
usucwAmOSWO1zniUd5hAAOQxD4qHc43sAJMoNapoDBgJy6JHVTxinMmKKThU1bmj9Lh9k+ubPxdH
ZMyr08G3KtJOGLZRj1UKBq0KsEmquC+LdPHDWPcmo3KMpbbDQjuXoDwbQ2ARLcoV6R6GTHxpzPsQ
xcMy6O8W1XQw8+WNse5k89RxQhbvXljjHJSimule+IjRKqHF2EeZOKU6WmH+uZ8rTurI8aVsK1Sr
SgE8WUhmgNc5x99Mw1n6/fbl8w7EWKgEnnGwgMNe2sKPlMcKs4bzMRZRFC95i+i809B/5SLaI+wG
kkwbaGLmKMn1JO46wjFKrrUwmUs7z2aXUmws2ccma+qGn0XVls75Pn6hM4aBjY2Q77wEe/XpfKG/
TBrTVYPYazUOJmM6YBCPpfBd1PwBjxh5OXbK8/YX277GD0NOSRQmy1hhiyI1z1JrN8ENxoC2RWwr
BWFLKJFeaVVKrT8sYqsGIKG2A2x8oV6lhb0tab0m+/vuyCvf4oVSNLXYGQCb+jWdRuzU1RLMqoAh
YZcgtiLl4sjj3J7KGHAfamL8P9KurDduXOn+IgEStVGvWrvb3V4T28mLME5mtO+7fv136MEdy4ym
eW8+BMg8eJAyxapirecoFirYJGjP67lzKqe9mVtnBCgohmABh5A7qQhq7LqCaDqnlWOdqXVR4Xuq
U/uoqrWnL/VtRDRfm0e/LFR7yURr+NeTBY2vDQCsvs0pw5weaaDDeaq3VRjMkSCWuP4IYu/vs0nT
dpKoKkNKU91Lw20oeWBUdSLDCwcw8QRUVAsTKCZfJ6BJYdWShWJzlj4NqWFPEiJA2S7Xo1Q8XtcU
gaL8UimQG8I2h9GLt47t6C/ys46W4v9PBvfwDWo8jqsJZVzX3kmx8Yr/qMJxRXI14ANA8+dL0mJN
sgoMvqGGEwaYyTiMGPxk0601cnERzo1A7/hcfI71em0YJkecnDXgWgLrs0p9Yn67/uUEubhmcO9W
3a55CwALhjZtnEo3e6Cujj0NCcxZvb343TEFenzuxIHkR0IWLZFucC9ZkplGozLjqmaAJESOvpRu
91voIx+ekQcMN9SqtGYFClg0+aWdU3ucjEtKW4EOstv/93RA40FhZxm7yJqCiMbozvnyNg2CHGDf
RagAnFM105L5HuKaKelS1ejtAaZSs55qw7QVgBB1raskfiOdGkUET/wvb8qHSGYQmzdFV7SuGRTE
NPKJODHYs7E7jv0r6mApFLGycJlbdETOjLtVSsMYgbo7GKanZc9SQ52pnb/0+gNtytOkd/6SK4J7
2xkHxKQnNTVTpSA0xeL851P2RjvkQzOBn/x97xWb0L2dvjHiuP4W4yew7CVIXGRZN8KxoV89ymfR
XE4ij1kUtVMI9Nyn0SXY22s0e43sKmdVdbRScxEm+s6VQqLF/piWbmmEWeTmSrV2ieowigA5fV4R
2CkHyQlRVVcdjAMiqrvuXH69z8/CON8yqmbckgbmzVI79dAfsiNbIP3fMZI+i+G9CPyXbKmW4i7G
5GHe5rDmqHljO+v6aXZc5Wc5XPSR1SSLLZbwx2e2mSUHC4g2mlMDq1hSW34qMaOA+rMvSXYLvfmN
DvFn+exzb+6uo4BKlrUWTO4GtSvjvkwfDMkp09s+wtiOr4GOXHSDvzroTyJ5rtw560s1nmvidt3g
jDUyQ8tpRHMlv3rOz0I4K1iWZDRUCZ6zbS+T9oNk/3P29/nf59yYqaDiO88RG0qNPU2KXX0yjiYt
RdU09nt+fgE+y+Hcl5RalZUro4Kpw+jR9KOTfExviZ3DskTVGbKToDFheAt000CznB9iLtAHGWMF
Sq+xsVpwPQNs+GcdTt6cj05CFzvMxi/l8qNapa8ttW4HM/fb2nwq18EuFvl+yU0nDZNnrTWftSkO
1Hy5zTrZmbPa0elqR3L7ko0FoBnnxxwDeBnITzq0dTJjCoilf6/bCnw5c1M4sklPTYz9RFrnikus
/hQjtLTT+FY2QdIyfgNi9qMkf1fj9Gs8GXdaGjtrsWA2rHzI6vVmqZ7qBggHk4IaLAUEqu5UfQH8
muF7NqVOPaePeBd8GhnfWxQjtCS0zak8y7Q/hJho0ybZqVt6N6U/ZPUS5qm9Tqs3tKGrxT+VanKN
+UGb3+Sy82KlAmm17pMwO6jj3YjhNGUN7VgO/0rGxguLImgTIDZFlgKAKPWEfZ+TaZSRXY+NL+fj
iaaarXZG6aAOrNmjWdjWigklIrtR8ZjHoGDqdSxgoFTcWfa0xge1f5aSIcBi74PUEK+aaslvQtrY
HWDU5xwLUvr4oFi9b5j9Q98gSezDwQlzHajuEqY/5gcz1Jypi2M70SKnL1N3JqtnWdPtoo9Hayzs
vozczqKvZVN5JkDazTS/TBmchKQcNSCHjnRwFUU5ylpzL2Fxelqly9RHh0gCVYras6/lJMsPMo9n
SRswVvOK7eOjMfTA1B2UoFClwzxO52TRvHausJZcu1pbYv4PI+Txehs1X6I2tyUAYqxx/0rV2Y6U
1u97zZ6nEPnScG6k2k/r5m5Blb3Ql3t9rp2lk/E/1NmhnJbCDaf0EVy0B2mS7U5SsHFU/OiUIYjK
zimnwi+W2uvwTJrt6PXZM2qGDnBzT0NtOFXzs0OdfkKDwRgrIAbkgaGgrFR2vgyWtq7GDkeXO6si
B2023Ya97DeW4sT5AtAnctsaP5Ups7U0+7pGLxrAY9ZBAi28kL9j96nf2CuXPBi5XqRYfMC9YGjD
vKmcwknQ4sKdBtj7Ezy8//LMf3gH7pkP46RUGaCbqy0OPXWB5FhO+lydF/e/Yc3YfyVMcHWYmmoo
fDZJ8nEpSAJpfeRKCLDn1ZlEFFe/5kPM333I4Jx4s2ATyKKAXuk7b0oT26oNmwD8sxVBef+aGn8W
xHnxgqxrERE41rLw2+G+nR8V6lbrWxL71+OJnWWQz5I4lZibCA53haQMEDySHTv5XY2oU8WMuogu
Q3QoTh/0IgZ+wkTROTAGfL63uZZt0jSXbJhtJM7e9ZOJ7oqL+xps+tWt2Slurf1cm6fMuETk3MmC
eGxnBuHz9+PiPjWklbEoDcFaa+kTq33NIur1Ev1m1n9Yan2cqHSmVRakw/L/PCAXCeoZ0dVmwbKd
8tqAFmy4ALJbTYLrX3GnO/f5fFy8V4/WEJMZicn6g7XJG1ix7sl3oxcfCsBOidK9/Wj9HwvjG7py
tJa07mHFf89H9Qc2oiJuxAicBd/XVAcUZ9ROVdxhBueGhFRnClQh8MR+LPZxGM5dZNmQ6lkHGLz0
qGNQqXIyJzsCRtv9nX3xT9fEoz4qSqSoWFLFvnjz3GJ5DTj14ZM1CyqEO+OGn8Vw3iKMli4xm55N
/SWHHEAamI/2qNsDuEvFgmB6qANES9ZR5DqEgjnfEUeAsR4r6EVrWCejLFGMx+iJ2jxks2rXGfUt
A4woyowZoP5VWV5okQTE+C6tnWcBLVIxCqdVRbi/O8NAnz8H52OGptfCdURMoN81nnwbHy0bG3Vs
NdoGN+uZ3rPqFXmidmiHLwCGE3gAkbFwvkeqi7yLZZTn0qPqs8Ws7Eh8gnmk6z5AJIZzNDEdjImY
KDkq9UNq2tYARMTmUilOLXlre5c07nV5wsvmfM6SWcNaVXiT0iP2zLExmP0Zvy0KiOAYEJh1b3S2
9aTa0+E3Q5Z/LJZyZZhqLiZVTRG4dt7sMuatEMxbbLK1DcyjCCpG4IR4FBylCJdOlZFyrpLfdd+r
5kLzV8GnFLyCPPZNl9MMi2J4JORgdPMvYClByTh/AzTxkfqZG3opwCtCgV6KDsZFL3FjJnm1gh+q
SZ+U6A0czJL67frBmGrzaa6igPkKgR4YPvmtfaq3pCZdjGe3Sr/1lRkkjVTaS9c6atTcmTlg464L
ZJ7tmkDOl5tjLPVVCgdkrIdazm0inKjerQFuz8R9tqYw566hlGAvN/0y3SJVfplqG/3ym/bQA9wh
tcvM7g4o6lTCXH43WN8K5zw7cg/579X9/wA9p26G5IDBaEmuCJlTdHtMgTZFJBIPq1lSwIaZ+qM8
H6P+pEmHpveGsBTEZ6Jr4zy0okwlFgjxLtYYSjOi57AVOEeRAHbUzVFMsLNkegfusXUIaPJM1K/X
9W7Plrb3wjlfDJyF9VQY8EWAFwkfE+Ut+98bV1TbiuDcLWiqUUaJYK7GgGRVbeIXc9IlJFCT4Cy7
ycZG0nswvflYVtgP2cw0XAvGMyNpio76SbbRHBa2rvZVjKqWqVMDYzXcoTDX14dRiXpbVARxfadl
bpHcz+DDiCv/+g3thsiK8o8oPmbtzbyUkwKuQbvIDgNGgSM//tCD6gurwIrq9ewX/9URfUjjCpV6
GIGXmhUq02OPxQvjODHCIyEr9b84hA85nMPrOy1V0w6KxxwCm+lPgT4RnZtj4Sd3IkJ2oTTO96mZ
SdE/hTSt/FnGZwomtPxpnv/MNbYReaGKXzUPXX+Ixj+v355AT0ze78WtlKkdVHJdbtb8okVfxwT1
nNZOfych3aoJs/SN8q9rh8hplsGa2EzHjGSHObT+WKfK0Zrk8fqhdpYkmEl/XB7n9mpaztHKPuff
3hxcyHbqWrfLXVfZqodI9FYVrZjuO6oPkZwjpIbZtusAkaV8X6kvcvqVCtk9RZfFOcMutJIeZLsK
W2FkQH7SLTmyzgfjeaZ25NC3yO8w9SGKC0VyOWeCCqeaqyWWncYacNVk9I0mtpW0cleau1oqIr7c
C9o2t8dHoXJk0iIr4VDk6KIp/ppjEakJ5kmQzYnEcJ7ElIYKFp4ihprdtDpOzXGMD43ItAX+io9A
tXUpIqvFnS2n9oj+240KpBFxkiJQPx6jR47Q4wtJRVx9PBGMsAynQlT9E2gB5VyFXpLIHGQkB5Jl
01j3wggVZPCOPs5YjLxuwCJRnK9Qlw5zfJKugLXUT2ZvGB/y6NhTRzMEOiD6bJyjGLssrwc2kFqP
L3qDhsfqLeSP64cRyWCH3Tg+K6zBKG2haopNICetXoceCbkI50AkhHMN+RxnAHWUFWxQS742Nbda
njzOkWgbRiSG8wSq1mrNkiJyBToZ2Ad+qJPqd/PoXv9iu13ejQfg55GLkmqxSZEBtz9Wf/FwPWfs
7zmYjHf6wh5Pprf4ht//GTmtI7mNYMeOfasrIQaPtSg3c9hkIwq1chEHKZ0OSYutn2Y9AmDEMVJA
b5BO9GLt1cq2J+bCjVGR14roOPHfIL6Yi77vT91Zw1S5CNtD4Pd+6VqanYo2qULcTAIEBL5qddsn
d5PsX79EkRjOXUzyKMtyNCH1WFrbRERhZIDtz3tnGnpBc5n9U9cujGntxsLUvCulRkcQ0wHWLcrn
U9yJTiMSwTkKQL0YiqnjsZimSwaSD1WEm8ou+NoZOC+Ra2Fa9wx1rPNCMMorh/EQBbOT31Z+5Gdv
1+9GFLNbnLtAE7lbYyiBmzxjSt1PTmBTvJ8B6AmtcOuLCNVIKI/zG+NcZb2k4YZ6mDIY7N3yKfLa
ws4Kp/TKIL2sP6+f8Pqzq/HoiQolWbOqiDYxWXdL4h/zVD+1S3IxE0AaVmjdTuMaZLmoKbHrOggi
T1U3ZEwzcbfYLWa9SjVe+9SyteUUakDcelCyw9qADO3wG0fcyOLuUE/IpEeMK6Ck0U071HahVF80
800Jv08j8Up6BwwP+7rMXf+/kcndY6ur6tpbeJgr0G9MdtF/a9qn3xGhg+9TV4HFJ3PG3FQV1cwW
NXYA4PuFNfoxre5NVeQF91Mu8iGHs+h2XBYVrMCKG36tj5pTeFWA9J8BaJAzSOsFl7XbKFM24jjN
iEkRtWM5surW6GaH9CkBmIV8lsS9gl1PspHE6YXUW/Og5wuzbYoRWYaRajnYsz9r58QVWfa+Qnx8
RU4hSq3IaTxrmDnpvrayfCsXX9bCEDhHgRC+bhLOKiNWxsBcWd5N45d09cDLcV3r9mszH1/t/eeb
N2QYNMw8dKA8Aklild900qFqHWo9d8s9mZ9M+MhucuL1d+LPjVR2lxupRp6APluHEmbVXxg3xWjG
s1QK4s/9bHgjhCsu9KGcGXqLeEY6lJVNT4yaIHO6Hz1GM1ygrmKMtBMV1Xb970Yme083B4snwPVZ
MxzF341MijJNfBA3MpnV/PJqbsRwzgLjeEM3TgMmOrDfMX6NlR8tGI4S81IVR4GCsK90TRTnL2Ld
bKt+wokYsZzm5G7lJEHsKwEbNwwfRS0/kc5z/kJSMIcVruhcNNorDWN7erVE/bPdRtPGJ/HMZXKT
VurMMrr8TIMVaBKRp91Lq42BJKe+Bc+Xk1/W+/yrLjA25oGufUrOafRVlWYGy4nhEZ187Ow8CW/U
cMKEktdV0l0ki6ixBer4nnBs1JGYc6sgqcDlLY5ZAWLnAGrSnoYuCb+o2SGORfq/G/1+KCYPVmlF
ydCXRoykL/9e1k+REWCsLu4FH1J0LM59pNYKjJ0GYdU8t7ZMVCc05ONg/ZTb2UmqyJlj6s1SF1w3
BYFq8hiVNYkAiaThY2b0yaIHlfxRUBFal+hknP8oolAbLDS/UCpvj5lHj+37xIWotyu6Js5/aFOR
hIuJl8VID2P3kuhveuZqmRDuViSHcx5zqnWGmsB5sCns0o/s5tLeVBgmobH9PmZul0GiOPO36zcl
snDCeZF11TR01XC+ySGnv0HL6TE6YVMfTM2yK/stxqSnQyh6cgQxCOFikDmS1mGWcH0snQVvqpt9
rQ8dGLGx4+uKF+GYNlxxKIRp08a8k3RWx3xC9cMEEzfaApcZHHvfBjc9yIefWIITfNXdZP3DuPmJ
bGAOVEk8vysnWLr89YB9Ae3ub+Q1wEoKpAkOp7LfZnO4cjBUhFi4w/WOLSgA8+CpCZbJzu36mbU+
aGT/7xyd8IWbA3J+JZHGSTNhf+7YukMWSKEvZQ+T9lcnwg0WvN88PKdcIlfKWJdlRH9yiZ7KUbIN
GizSjWyItrl2ALA/n4rzKY25quNiwFuWZwWA4ikgDZkJqiuifrYwuRyUycY8zfX7Ex2RczEtc2NT
iCPOCL7IZHwj7UmNq5sE4V5dZqI8Y1dbNKJpFqDT8RcnrsrllOaFxOb+PEY6iamrywK2ji4B4w8W
84Bg/hvkJPiwG5mcd8sWRGBI5liNW/UnEKH09ux0x0oIh7aftG0kcf6sDmMSGta7P2O2EDvKy2ib
DiBP3fRBP16/ud13DguuVFdNU1Xfixobw2u7ZqWdhrg5N94kjAqTxNaJoNYoksHpJCVGbOiJorhx
jMnqGHPSPjVWgQruxlubg3A6YQzJKhUzUup2aW6L/mesAG19aG9rGftONDmCW0aQ1+w+3xuJnEZM
ZFQmI57Ze8dQyrLgv5tj3K8rbeRw+lASCYlbw9JP7I1VJ4Cr3/SoD1fn4SgfcmcoBF/yXxTwQye4
h82gUjTIIfosva/nWD3CWLdHzxWxZ6/AXKMovd4vG2wOyL1seQSs17mCOcsnNn0aguhk8dmcoRA2
fjdE+ZDEh8jjUoVrAkgot/jLusN+hsEai/dYEPDaExCCj62Tfo9cUZrzvuz2y9O9Ecu9biuGl6hR
IjJqvNEFlKKdY0KrvmEMr/rLeKjfBrzjikP9PsgvyjfLbYPoLrwVLVntPw6b34N78syxLmMgCmGW
EYPg6Pdj7E6KEEUUr3qQHsqA3jbeKsSvZP/qtdNzqTn2SeepSmEnyfPoMhRXyetP+oPisZkQ0bcW
GCXhfE0sdcRYI8zqYDcKq4D/tVHuHwodLUXVFcXgB/sGKkmptqzYqGzdfH42ZmzIAu5k8jL5LxVT
KI2zYGk2K+x4jQSh2b4Sf4jmblFtjMaoOwSCGZ28NAnSzgQDGIZRLff627DvCHRi6ig96rKscYYp
S3qkZyMKzKVlox6AwULqzo+Dz/grxHWO3Vf9QxqPczrl0zx1Es6VgBZ7mcgB4CNHwYl2CxwbGZwl
yh0p8whVMFfH5tUrmhB+eOwXl4FJSKA1KwPr53WJu28filu4LmDmau/Jy/Z9HbtklAuMFSgJOLlP
0nQUJsi7L99GBOeu9ThE0oVVMsDdhqc6y5x+emyrNTBCrI3NkQMKV4EG7t/Ux6E4vZCSKRqKBjtG
pXnUxvU1K+Kv1z/b/qDkx6F4T62Oo6p1Kt6gFBgIcFVB9tW8BZibeWs6o/fOKvKzDKqDWduiaQbB
6fiyBrgXl7HpUZWqO4BNyo29KILv9548/eISN6fjTLhDXSidG6y7GijrlVoPFunmXl4zLx1TRzee
ydqdusw8zG39usaJrQAruh+rO61ZbVPW7/UxOlhYxLOVIrPXarFNXb2XsQKnj5Zn1eWpT2Ms5BFX
JYZs90S5qUOUoEpA3WtFIzjNfllZtwxiAdXaMCkXemlrRKcxwQAmCRh3XnQKD9Uxeud8F03p7Pq+
jSgu5hqzqWvxiOPDmU4Jfo00GKubWrjVsevdN2K4kEuWUwldXLii6BlQo7cMR1X5zobwMhf4zqLc
Yt9HfHw/zoA7kEX2HSie3UF6SRrl1MaKTxbzf0YVhfvZnIkz2nyIm0ljOdpogmQQcIrKWcGAf1/e
9/FF6u/GVQAsKNILfsKhKQHzqegwpEk6K1YgNa9Lfl+XLQhTbV1q7LB9yrFLER6u+459+/3nc/Kj
Da2kdnHSIl42zeMyfCGieZrdZPfjQ1qc8UpFrJZxxSoj5Q2J/DG5a8zMVjp7jkXoZbvb14qhyoZO
NEMHtdnnukixZPGcrzAtfbBXVOQzEAKCrAtUQDbzgtG5+FJ600FIm77/9BsAZwWzk6ZQHpYvsoYw
bGMYmnZhGHbNBZudfygn61SgVU8er98YU71f3OGHMF5RJFrrMxak/26kDEDMHnzzxNYxrovZV8iN
HO71R5HQmBsJ/S/WsJneC2jFmS1+oDsvcoq7LmQji9OSdA3nqWDLBH+vmaCVjExj8AlifPBjv1w/
2a4H2Qjj1ERJijI2FTQ5FuWUo3wmHSMqyHb3s7SNDGZ2m0jGbK0iC2P4RPYis7gpwp4bsRdbBP+9
exjUIkwVcbVMdM75Jp0WTxXiP9RQX8fkpWywtO5f/167IdNGBOdxZx1/UlZ5b557EMoWcoTd9wCE
kK1xu8ai6phIGud5SSu30ziwtvhgHQdgHazkr3GugYKo3KQdFp3SXuB6d13Ux/l4qJlVlWqSRLgr
s/pCp2Dpz+X8oyeXShOZFNOsX0x3I4kzqWUFhcPIqtKsh1F43df4qTwwLlYscR3lFxHWqkA3eJCv
VSuLPJuA9NJ1QHI8x4lDhKwjoiNxxtQPBp3aCvOSfw9Wp75W29bjO+sIwOfjB0NIsrzrKzYfkTOt
rpsrU67wUDJfAcBQP3SVRzXojtjZPyS/4ys2wtgn3thxkvR9WSyo+NFmsSNJvpmyztFBYn3dxPb9
xUYOF6pVyozYc2XTZLNjhZe+bu0oO65EdiJ6MNdXqxjsZH27LnX3JdkI5XyHjn3weJTh4QuKx6pC
ISlevjXDGNC5PJaVaQ89CQg4qa6L3R8/2MjlHApJMMurstHU/Dx5BADH1dfQHU8JaoIhhtbbS9KJ
RIrUlPMqRl+SzsJfoF3MsUNZusUlcShSWVBcAgnGeLx+RIFL+WUDRqL5rCRIyGhfeZMx53aW/qXW
3ZM0j6ltRdS9Lk+kP/z+dmTBDRU9tu7D6E9KSndNhntYCqZUlz/GGbR3KF21WWc3YU4EXk3gZXi4
6nVdaA4icvTuIzccv0XDKRIFkfuxyIfG8NvcujLq4zoBu0AOyIl4yUl5LI6ym/mJuHfBnPAVJ80v
wIRKYUx5jvpjPwWrVNmy7tb5n3Jyr6l30fqS0rusc6NKxDu+H0Ruzsi5GkmP62jNUYyjgOlheTxK
1xiI1GzZB9DPb+1KKxtxnMcxNNpSdBGR9WJSoJdORXiuDclWshdlDkh3iEuBTQgedpPzNqqKalXJ
Fveq0FvrwwAQHCw4zrfm6lRU2NoTGLzJ+ZimzOu2TFkAdh6QBnQBdU1PDSY3cgpXckUDLLtplIkI
zFKQABg8ghvghFUlSuG/VXm9G6z2RzRrwXUb3/9+HyK4C6smMCFQbcWOqCr5WIPIE19SMTDb6IDs
uR8rwXX9i0v5kMfdF620yVwKVMrMO3RsXEwCYalI8ciNMNPYv6sPSdxd5XOB5qUEb8kGqVDR9MJv
4Rc2HjYHCSA1+m/XP+T+MsHmsrjHQClALTPrkCejICaP2sHENB+ovgC6Mn9TwEsFasUgGshthSqS
JaeOOoW+nETO0L6CX+GmMNc/qqkB3VKD6W/llWarIOTeb2N9/Ir8QEGvyVMCviUsWPntERg0PiDl
Dq1n2AYSsBilvOufZN+H/3MD/ERBknb6OK+oAgzWiwqKST0EhOXTdRlMP3/1qx8yyOdQas1Sda1W
HGkmsY36OIodttEIjEQkhKnaJl4zSoUMSoLGZpbb0cxAYCrZJYXgc+1KQbaloZuhsyzvsxSFhmGa
QkHcZllRUVSeyny9FOp00lZVsMnAdPGXr7YRxUW7TW92scFQnChSIkm+b+uTIRO7LWIbqGYFdLgS
5a6i03EPUT3Xepwt7EFHxke8JkgCRimldxhMwvIGKg3JSyKkNthX+c1J2a+1ubo27fOezHj/WsvG
QgC2/MsbycvfQS4wmncZBJfI/Ne1L8v5t6pXTFmqWNnXwBL08GQ1khOnxzh+kSwRDO2/HE5F60um
GGPnwbjqdBjClqJosz5NTnsEk7rTHug5OrLcL/JFVfn9YIJ+yOOMLbNoL8sAVnUX/f1jsvneqLKB
zgW6zsgX9Yr3v+WHOM4gUvBgkCiFynTW/ah7tSXZiXmslVdTiL+0G55tTsYZhGZKZqajAubOfhgQ
zOxYjORydd53voUAcbuOcSONs4Viztt5bAhxrdg27/QfmlPiJSzf0FxpXsccnMutkweRMF/ZOyWR
ZWrIlk5NwsN5dO0wq3EGZ0kvxJHQAq+c8Nx7DKhV+Pzu2ftWFqcrmHWRZ7g0Zu9sjrk4pU/dJXNq
D5zDPngF7tNT7tSCjGUvYNoK5TQGuFaqpRUmWlZ9MGrfrVGQlewfSiOWgWaiDif92ZuMa1UCSR2H
GuldPTpxOzmr5cTSz+uP2p5+APz5P2L4RC8rZitKe0C269MN2Dzm1ldV/7qI/S/1IYIrGmlzNJmV
2WHaryAesvRbqei86yJ23cX2GJwKyEamUIWNssdn44Fx2seuAoBNj/hYEfF/Bw6HyJigIpZsqKia
f76bvrZmfDNEG0YNHKgqOwAFw8s0S4DNveeUtmK4sFJp9EmNI7QDaGva1LLc2PzW1/eNUdjR8Kfg
C4qEcfq2GBY1lHJkywCTt7oZgJIyhG2VY7hsyrUPrGPqgGzMEchldsK/YptD8kTJUdVNlVoyzwtU
CgOYFOON9pON6xu+fKjehEtS+wr/z93xgOe6VVgkXQd2TobtodiNE4IzarL1C1sciU8YWtYeJYEN
7Fvzh1ROP+d6nI04RzY36DdN6VrGQxne15LoEplGXPuYnFPqMRutjcDHcZU7Nm6U/NF+6YATQd3a
Ux4Hd362vrMPuxwAxXv9HveN/OOA7Oeb4AfdbRCxERhgJ91L6iFVBAVG0bWxn2/+/WSc5Ry86liI
rWW3zzDcGklo2YveLdE9sZ9vxChVmC8Y8kZlr73Uy+BTBSOtUYHxVsEC2A4rNNW2es/5kCaEYU8y
PphZ2mDvDIDs/B3beomjfWO5Kj13jHXSRXzMuCBVgdsXnZNzLXHZVllWYYN/VEpnDQ0XS+FuZKg2
yO/c65qxe3OEqhrA8NFc5Md3Z6liOFiId2jxUzdOU8F2OkSoUGT3QCCSlynkgJGK04847UBsHTUo
lyTx4kgGdh6s3IvTHOjEo2+mhtcuqTv1st0Or5Nl+VWdeV272q0G8Jsks9V1vPRyi0A6PFY5vSuK
4n5MgRozppNtVZVTjcVNUWrA7CIiDPg941Fl7NYaimYaxnslY6N1uU4kdSh1BGkqgFor6RQbi8jP
7l3DVgb3CmMYQAWaMWTUP5ZTdDBvxhfyU/KUACM1DjnUp+kgSsp36+RbmZzXA8ZKPE0SZJJA+aH7
HYY960NuW57+sJxZa3kVvJiiQ3L+L6WSQsBUhs5oUd1I0uiUTWFXUfwbsRn2eKlC8EcDfPBnL9FJ
upXrCVS6VKO3qXprl84biHapZ9F28m7eRTZ6zTmkNG9yNdag17r9DkVlsycZJJygcii9xP+dvdSt
OO5k1jKTvA5ZDbe6UYhsKxrgkCPBW7EbakDNNQ3IPmyu7PPnGxZVMuK1xyuloGR76sAKD3hnojwv
eiJwPrsqSDaymOltTCsZ6mlaqgV9haS7pO3oLHR5k6zZaUtqa9MPbHTaizZ9HeX0yQIcldrOR5oC
NUcXDVrvvs2b34TzUIaUW5GW4dS0RaMKRDHgbc2Lg5UEfXZI5D+ue919xTFVWTEAcI1ZLS6eU0Gi
JecFQoH/xFXh0fRqrwBXRh3kzvjturzdmiT5kMcX/DAi2HZ9gT4+ONbc7rZ/at6R05JTCOYf9aE5
oubj1IHlzl/Tr8Jq+a5KmZi5pIApADIs93Fp05cDqppIqnNEb+1rPtpsN2w+WK3TuSZobNzurKOh
Ox1EAMe7vR2ykc2ZaJ+Rbh6yiU3sv5d9DsPodW75B6NakUr/+nf+l3v9OClnoUQOgf+QQFr9uqAQ
A6zyi+k1Lli5wZ4jHYXj+sxH/xJSbk7HRQqmMndLKKN+N5wGrz82QX9YgwGbdgwK7/8tjdPauJ4L
RZOx6c/ILoCjetDcAvDybLwwEnfKGPjrlbPxyW/TD1Ot1OhIlOf+qN4Yx94D4cmhdESz+O9TpNck
ca+vPMZhDzx7tj3YHMDLELDMo4xBbmFP38YbMEcG1Vn1+q/YwHhjYPrJm0BvBBbCdzln3WoxC4X8
rnztPO2v2Em82AW3TO6mL4atgDJAtq37HvR+Ihy53bG2jYHwzc8qG/W0jZBygQzjob1nLxhIl8+m
J13YOFbu6O5yI6og7oUCW6Gc4yftClKnCB5Bmm4M6rXKyVwEhWaRCM7pKHU+mAQjda7enjIw2Fgn
STRtK7o13rf0UtI1GkaHe6yYNqYzN7EjhZ61Bs3y47qG7AWh2w/GOZbOGBslMXCaqfDy8TlJBRmc
6CicI1kQgEpTAhMwC5SzQHS/AglST92lec2E+2H7BaEPt2VyjsRCAXm0KiwzkMC6Y3tG5Fvnrg6A
1G/EjFT70gCRQzRVlanML30SdUzynp2tdRnKdOdYjyaKugxr17wXtWrZnf/iSzbCOM3OyyGSags6
0bXnqHUU80uaP6myYI1v32o3YjjtNsASboUmviArlICHBs6Y4ZbF6OQZd6tT1HjPS0e0QbH/vm3E
choPAoQMFQzUg9ieNeulxr7lhP7qrB5qUK4oY9jV+o04TusR3A9FRZGGq+utWdzUteC93r8swzRk
VQa3I18HL8oiWzBKiX7eegAHUq4e+/pWl47XbfdfvtqHGC7TarpoolaDaG/+Mdd2eTQBMmjXL9M9
VezhXPmdbP+eGn6I5KL4iiaJNrGq+9gcY8mdkpsscVURis2ujwXU6H++H6fsqUJTBdCnGInu++OS
P0c5+SMqWoFvEknhdZ2046q2KM8ZjZNNX1b5NE3/R9qX9datI93+IgHUREmvmvbs2c7wIsTJieZ5
1q//Fh30sUKrN+9198tBI4Brk2IVi1Wr1goErx4WcT667ftKuIOdqnKeBx2aoBngyOkx3aWHZC+W
rduORRaRAYk3wCvFNw7SKAzTIcCOkXs289SzR/cpHBCMOjALCjO2TQd6N8fnUFHcZTIF8t9Nf0P3
imEf7lDGYuzmAGzuWdoWClKZzY+1ssjlUilJUX/Xe5TF65c6+r1U0IOKmv11j9r025URzqFUOYDW
i4x0yaj3crufepCNqy9hLDh4myAVdBH+87X43GiskyKTVOBuwql7Bu31TZ43l6UPD+kQuYE64zFq
HioL4sDmJDiQ2w+XlW3OtwZl1OYSL1YIZdUgGbxIemo30MdGyG/JLgptRb2Vy5/p4FzfW9EH5Lyt
7q2uyg0GbZL8dLyM5qFc3OsmNh/bq6VxztbFXVlX7D3YDLsh+wciYComUfR0L2eTQwxRMXfL3KrQ
Rbhsow7VubBGDWmau/jgZt7Hl/LeeMifDW85MkgofY3+gfDmLhf4wuY3XJeiuKwq0sxirBaKQq7k
q4Oj5jvJxBygnwelA250CDGX86keBdNFm9XrtVl+wZCeM0eFvarRtYHQ7s7yQq87hTtUGRw2Msoe
v2EHkV+x/29GuJVxnk1ZKQKTTArKb8F34rCyovmr8hanPzBNRBF16uYY9doaF246ExzzZjsh3Xqj
Tdf3015/+JNL6miej/veEdpkf5O/K9Y2uehjNU04y2xGXtWf9dCNdMfSK98a71P6EIy/pPS0NJ6U
C77q1g21tsrd6HIsq2QYUSubixKwbTee7mPqt9FzWvip+RzV/nUn3YoDa3tc/IGeaqdOElI9Rc2d
MHsxjNzTDGEJUGSGCzfgo7DiQC1YTaH9gWkgn4x2tVdumz14ivDqLS76XS168YuMcgFoqlXwxTWI
CESbXTIYjyqdDmOZP/1vW8ilr4pp1hgIB1xsDMAoeVtGXl57102wr3DtLHIRZsrbWpojRBgKjNik
xk7RxPvrJt5mRq/Z4MJJ2tc6SU1c6drwMKlg+pwxVFJEPmS9jjlm7uPBdOd0ccM5foIy1iswrI42
Qlw+eJlwadVx6RHL3Gna5BRK4EU6tSeMwLTKXUDuiY6OUw+xHKPxQknxoC7qVlL+CGFJkJPclnIE
VrHYwx/yBz0+zMYvC1KVWVjvKDjvqZzdtJbqzjEgY8TwSiv9qpDhQU9j1I8rLzZHO2mKc6bNdtYq
tpE2UMxKnsti2E+QiFTn7Euvlk6txl+GtPbaHjxHDTmMVu5XGlpSZeRXce2UkJKsjMEDdYQDbuHd
lNRgMqF2VnTPgzTc5T3Gk2VMB+txHfhNO5wwBL6vMuKYSuUUmewXg/WSmfExrp8WQ6j0wZz/wydC
fcCSLYAeoMmIf18V0q28hgRBAyDRAPrqyOkvmgQuCQpyUbDP3oaRLQmi0ea5U0HCY1gUOEV+zhhc
2coMRAeyBLVzWq08t/0ieOOKTHBOmksLRsMIUvJFfamCO1lER/hGCvZh01Zr4DZN1qJ+Mgg0S4ry
lkooPCyFmwb6rlC6vZn8Lrtgbw30SA1Itoaq3Suhp6rzfYIBhL7NzmViuWkFFi4VmkHNcKpGzVOy
xG3AWoVxuRyYnakeIUBbuZMx/QzG6fd1xxRtEOf7LcR1q2UCxDCYbvOm/JKo/eN1C5t8bmAi+vcz
c66v1BYtLEaM/x88BkOe9LvuNXWkZwJ+KRS159ymN58R61oZ5sdQy0SNZoUgdGqzF+r4+G7bCy44
9nmvfH5+NjkK0yk3meyDRJ+bCOHJzYedoX4NRKRjm7fN+ybyQ8pZUGbocQEdgekrXTsluS3OcTcD
wMoGlx2URqXnBUVOkp3jB4aq7U7lCFA3462vdnLikofrR0O0e+xwriJOO1lRRWZ45wQx8qKTnDTB
AKpUtnaEMnUeLs/X7W3nlasVsl1eGVR7c+xoiV3MtfB+AA6gGDroPMt2WcgnzfyhpgnElEKvisBy
WM1PXU7c6z9hMwNb/QIuIPU0SUOlxNudjSyDhwBimQwvL4pLzG2vnUsuLE2ZYckL0/FtZ7XGK2xy
64icyFwfaFM8hGp9wUT94frStnYXrDJo+ioYL6EfadxCGkZ591aX0I6STS7hEWo5v0uXnKzPEAP9
ZYzbSF0iXVp0eJ/0ZEcAPSUX0n2T1NKe9Z1SxGDP2V1f3oYHMs4c00AHkuofmNV0M077IcOW1pJn
oFhAcl8znq7bUFjaz303GDFxQADDZmDlvw/oODZLUkojrsQDuWnc6gAFbFc37GWPs5o4DDXHGiqj
HROIAIagxhNTLrGdu/YbuKdJ2itlA2IdFEYGu+0JRNMRN3/PlWA/NzxBJzIECKDzDpwUT0ZUBZpZ
tjLeeH9EsdId02z8lMjM2gzPQmR1GbTG5lxFcutNvyL1tho/de7fV6JzHw05IeDevcmeH6ygnfkF
nhwnfYeoealfhd3ojZ4mVoR8iUInDQTbnG/PBd5UlszA0N3kN3hRMU4Ygil3YoVOqRU7NX+RNOym
pN9fP55bWIu/TPPZQhHUVc9AjrRyGjCfFWj0SU5eOBOmVDNvfhUWHzcdYrVYdopWEbtpY8hhsiZf
f1x83c98I7fbb2zKi+z1byLsKNu6D0f/3RrPUmRhJE4LCEZWsvGRgmkpKN3JxHi/j5eFLdjLjQrA
ei95WqJoGBNlMJA5tjGmOLvnPqJOu7QPgXobg/mnaW+T7keifs2jVNSv3QxlbAYQcA4ZAY27BrPA
kvtxROlT6pxwdvoeQo6CxPu/HJV3G1x8XubFinJsgJsU97PW36pzcx5l0BvGj7Vm/opVas/NYxUE
N7SZ7IEEr9qsgvpnEFXlRYvl3CWpwiKSY4QzqfuqK+olL2V7VE1f8Dk3kies5n29nGvMPeaRqgHJ
0x80Dpj4HPMMeJodgc83cIigIClaFecXWRzpGcQZEG3GkyR3Ni0uQSs6ohuPg/Wa+AQ6zNsyGHoQ
GQ0/mzPq/179DMS4Tb7Gd3/wGqIhna1S3F8WuVCakNmwjBC4++gQ3rDCHziYT8qhwlghMIx29j3w
PsGfACUGhWCIhejGB0oeJZZp1DWsP0hfx0aHkOAlBF5ccDw2t1LRgY+lhqXrvLc3o1TEhYQaS+MG
OzA17fXEKRPwIRNfxy1uBk7ihF8ERjcPiWJajG9IVT+Q/pAp0OeMCQCxMxk5+j70pBvN1cGMF/sM
3WO5vXPd5kbiid381yR/ZPQk6LWxh9uPtX5bdU+0m38YvQHd6d9tb7loOO+uG9xqjOpEVVRK0Q5T
PtDLVEoD9DGraTZg0q5vUE7apc5yBH7cTn0JIw3X7W3u6coc5+faGI7WEMLxxlixu/hpyR6lT7RE
sSRLUU3d0DD2wT3E0qKWJQv0UYidhE1PP3SjameqiNJj80yuzLB/X92tS6Z2BgphGNeOzQMIhe/r
WNRk29wtDSRymo7M+cNQIXTXQN7ZojkO6scWWk36OUoFN83mKjRLR+8dZSRicfF9ouiGVhXIVoJM
3ulB/zRj/vn6N99MVVcmuG+ed5FJ5hxXCAH+j4m2t34NLhfRmNubCMGH9EMHsaSiAXYBgrC/P8is
F2M0tyyz+4o36egEOwoAYOo91ZfgW+xkLzWQcug3RXsGmENNUAhj23RfnYIgANBdvEO4kzdoahbm
gA+7OhCy8xi6Rh/aQ2baOfqFQQ2GxkgROPDm5q5McqfQHCNpKtmLuJ7sMT1Opq0YhdNCRyn2xi96
UwkcWLREbpNBJzeUWsYAV8GPEVlzm19S3SOA685RBeIcRZAZbD6nVuvjEqHE0hMrYLPKegAaib48
TJV6hnD3xQq/Xj+mm86mW6YOHQvD+jCRSaAATfQEzibJL4V2SyBCLiLG2TRB2VScauHpxkMPsjoY
1CLEo63HA2AKbAC9NCC7r69jq/eoY+zuP1Z4xEFjtRbgsSgMM/4kzel3iU/vmJAibszuOHmyFx2V
m/YUv1p3n4rvK9tcBrKElaQlVYwSUbZ4ZkN8bVCdqNUEaxRs5AewZh8ohWrgai6SwLKLXPleNMVj
LAkTDxb+PsSU1Xo4j5a6qg615C2jkn1yib2u8sgbTYYGWXrTA/29HYOcWgTY3oKL42kPdLqiYk5W
5TXRphAsdkrBHgDngQ1t7ubMZhJE+TOGXF2o2jnmY/VDd1K/vkXy+hkvX1nnvG5Bt8EYcxk8vYuy
K+XESdrfkdb4+vgzzyA7V0gCg5sfdGWQu4aQWOKTGhizlVWwEISxPVs/tP4zWf/KCHcRmf1gdJWG
hNwsbqLhSJPWNTMRInUzIK+McE8LqdHHTmYJFSP2aHHbjb60E9NDbx7MdzP8SFSYLyNcHOdDMi9B
DH3UPD/3rbo3+na/dFCPuh5U9M08YWWPc+ywKJO8IHigKSCdcwu58AutOJSFdq614TgNsxeT+NdS
m895EYe2VGeprRTfCW11JzOfMmSvajArdj0WNq0s9HOaRLeXpnbDJnwoINEoSdUz0SRHKcsfaYgE
v8sXaBpphROGAeJkhkEUw/RqFf0/a7KV8JUo8QUsY3eaKZ36unN6o79rMA4uGctPk/YOxsn2i/aI
yedTqiMBGNUveRHaoV7bVKOvOvh/rbHu7FZP9vFEBfeJaMeUv9MRdZYlkNwD84qCvD7OdtxSwUfZ
gqCug8Rbcr9KQYcyMjtJhwly1P3Uy0GXsOxzB4IStxrAvNTHPPKlFwldbbWk/jLL5RxBWxhDbCHI
A6h/lH+ySjyj6IvPCjTfiJv74ylxEBUFMWK7KLI6gyyIrJYrEdiEQgerFKpQcyl32mHYB/veZSQN
1SVz5F/XT/0W+uyvlXJxsDbjhDTsQa1hICFyllO1Z8Ij1U6EaNlMc1ZL4+JfUgdaXBRYWjZARlT5
shQ3gXmYggfBgrbjrIo0ByV4PCy4+4wMix4YYP1DbqD6igf/QF0i8sNd89u0G3u4qJL9qZzAMKBN
o5iGjJLr359NTozOVGvkIzGQ81YT32jz78kQ0fNvu9u7Fc7d+jbQDYkliin8rY8zgA5El/J/8bd3
G9zuNTI0FVMQ/71lVgp2sADcO7yE5/as2CDScBOHnEQaDtuf7N0o522xNYamGQNYMGO0YXlI9JMO
7qPPnAuUw/FwAiMJ3oF/f6MumK2gMFmZz0R0L/O9JE9n2qj7XjGONCS/QWBpT7iXzap6nMrl69wV
p6Cofi64TiVDxL+0ueb3n8PfbpgXq4eBSRoZ8rlYznN1EcrwbCEDdYJXtYbqFagb+LnrMZalLGB6
lcquAlfrtCeH+tDYKco6n/KAlSkujAQ1HZNGSlR3mic7rMoTSvL2XHWfCpArO1wUWdK0kJsWnkbu
6Q43wn26kzGPFvi9y5pDWv4ZsnadWKD6MKGvDBQK5xFtvpRxNWJCDBT9KibfrC84L9fP5qZjr0xw
53/u6jq1Igslo6A5mNS66XoRqdh273Vlg7tZwkzO0rkGBUt/jG8G4FPDnX4/ugFGOMREWJux3tIw
GQ1uMSDQuHiY9ESqidljQZo/Uoc0oKAEz9HweH3fNhPRlRkuIDYWLpVwRrBSdsGu8vPdn7KLiGVr
01VXZrgTkMx6Xk5Sh5sr/xbORzmL7OYTXD84Ze87xh8Bo5PyMMFzpIkfCuXBmA/jcKzz++sbJvou
3CGIUjD0D0zBqs5Nvy2f47Bwxii8JO3s/m+WuHiQZQ0NggKW4nxH1SdEuI4+LaGoA7H5RrAMip4A
5pwVvkfcZqkZ6g0OWpiCYtgFYBa83k6Jea9EFqxIYIrvEw+tXs0V07rOY5QRo8nvlAYQ2fDWNJPD
0MyC+8rYPnX/Lo1vGi8lKehU4O4hLfD3xjlRfjSEycqmzcsYg0uxpX6M6XE6NzcGptoHYuzVoLuE
qDanQ+MEGAzTwx/JNLnN2OJFS+jZqlEqkYJzEX4JtSkF+2NiUyAnVbSG+h75Zpv8jLu3h49jzlFi
G3lrOUtPL3G5qJCMG2wS6nY2mqe0jx+sMmoca4j32lIf5bl41lsJ5BrTaHfTs4XeaAwUZqYpPlFf
IBhoF+ODamS7JTbsYl4cwHKdKqj3mGgESr2AxhklX5VmPNZT+2gqD8Xc/QwgSFYl8ncoPdtamDtj
1uy1+kmNut5Gm/I7eF7VcyGqr2/5CaQiZZVVyUwIIvydK1RAk8at3CB+GY/9iGY9SEoxYdeUIjfZ
bE6sLXEeGcbErE1gccBVVdhT93WZ7/LgRjE9k/zOVa9I7ntrN5qZPQ5OPYoEadk6+NrP2jrnpVKT
pRYtAVkBl/UZr7n9kova2KKt5C5snG9pThts5SBdaPTLLJ4AbbG7efCvB5wtd1kvhat8oFKWxkmO
tkuivCymn0rfO/3/n1pEX5vgMkhtlgglbKC0SwpIT5a7siqeNMsSdd8372oUNljOhjIq5QEcVYKG
I80Q1SZffnsFxonL6OgLTFSUX5Zf13du89G5NsdtXUqSuSk6PHb/IwJeP+dA9TH90AbAXsuVv123
uHkmVuvjNjLI8YYaDbw5jbp26WI4Y5Htpjr0J5IIovbm+3a1OB6x0c5R2WsdWibkyDR0I2gNMnBI
fitSXd5KRtaGuJxHludQonP6Rx1SPnX76IaVoUVvpa1raG2Gy3kgSq2bZYlZlEDSbdSmgsFTe8sB
GZ1NFpEczWZ8eP9QvCi2WVdSWCnItlP5KQm/KSKw4+YLZb0a9gNW9Y5eHWpqDawbfKygJLXsi30I
6AAuVuELReRVPD8URXQIZLD54GlbHZh8c0agGM3eDc0OU8XCJoXoS3HBleSlMZNy/AOXNx7/SCGm
u+kogYl2ckpMnmRe+ihCdv6XE6/pePQZBubfuStFLYbClBRcKRbNL/3c7qsx8lRS+FmajXZfSj/U
5BHSqZ4p57vrjr1ZPkD941/b3JqNJDFAcgN4IqMQBKceKCakwDESB2LSnQ26HUygktapSl8VBOft
mPJumbtndHTQpkLCezpPDpN1Hxv7sXXzSvBS27xlVuvjQuVISN/LILF0reEL4lUQxDYZBSt566F+
uJVXRrjw2LUl5oYmhiDAJkIKz+k94hV+/g91ZyBecgcKoif9AqYS/H8V4BB0Q/eJ7jD4fHTfYA4O
fTdXTHOzHQ3+3WIeujERKxgWExW8JimPY1VfCFCu1w+QYH95uHxj0BQtV5R7iwxpvBq85JipGSwR
s4HIDBdEe2kxAXtmZmb5DIj5ryl8mttxf30x/yXivG8Y93DM0moIpARmGnfGh8x881CglssCjnFo
fIE19tc+HhuAh0xwBlJV56yVdR2YloTPo13il2DHeBriXXait5PXgXZJiLzc3EQka4qF/4Hzgjum
SQkMfmjWLJ6mN6pbA1Wje/kl+cKojMcD1HyfF5Gy0iYCQn43yp/BzDCksEyQGjGi33p26NHwa7QL
9YfQiy8WppEmTwdRhGLr8AOoQgDEJAscdHvhULHWLcAjNV6vCjo3IACRcSuqbbxrNG2PQa3fWiOJ
CDU37Sig8MYDBNyr/IVV5oRErNXmWoqttj+C5tSKMNbbJt4fOtyZ0QZJagYd2USt3fdJZkf1HcUD
T3AyN2Pzv88pUCb/fcsrakS1mBGRNS69J87wxHR6m3140Fxy26Fb3+y0xNE+0Qt9T9c/oB00KQ3Q
o8ONUJc3Y/gIzpwwEgyobV7xq4VxcaQFj41u9HCBuPmZR6Hd5z+Grney2ZVmybu+iyJb3KeSJQCw
erPEaUj8fES/WiUOBQ1Limu2EBEDbCazq4VxeVkyzpVGaYbiA8uad/SgImfOjq0oQm7bQatdNXHG
dZ5TPg9qVNcSbKC2q54qf9qXmSM9VKf5pwWpuQyMlBm4qto9OsAeFWyoyDb38eTOSjGsIhFQfzGN
ReUwQ++T7EWQ1W0Xe18i993QsS3A+4mtbKCA0TpFcVcuD9ePBss6PkR+5d0E97Wgtt1KkYxdlMld
pj5LmhdJ56VN7Un6lYp6lNvO/G6MrXeVsocRRniUCilQW/stPS/0pKWXThJkklt0aXhsv5thP2Nl
Js1quTK1txM4natDfQoeSs+6lewIBNFUB8MAMAcnzW5eohPTcxRdb5vLVBGrQHptMu2nv+0HRVqB
OwzT20PROoua7QOaHmiko0Yfutc/36Znr0xxBzHtNdpHFQOAtV/zWLWj6jFrfw6Q/uxEWPfNM68C
/6VjpAb4KfZTVrtad1nYZjWmrC2IKiza7US+Wf8YlkfbXb38lMCNe31p2/WtlUEuYdZAuUtSxsre
N2/spc3t9AqhNGfyklN1I57m2cxRV/bYBqwWiOSgXMIce9lRrzWeafpVsCD2MT74GqDS6AaBuPQD
zSTNpT5OVZYE+zpEhVIPdMCxszjFDV42+08wLOFyfrfGecFULSQeW/YUMBwovo9oi5Jm30G64fqy
NoPUyg53LvJ4NPKS5d1lHWB2p/YaXcYUOREowWxnxCs73HEwm6WyFMb7yjBf0LDzh732xGaDmPCh
kHx4c1U45zKewYR84GSTl3LUOg0v8LzWTxEFpbaColaVOvUEGNa8eMPcHQazei5TzASSxauV2m9I
ZZfmj8yUPucMq9/DxWmlgErGrGP10j66Y4x09I66WWYXeBeTveXGr5/4qit7XKimgZKlyJYVtzSQ
E8upK7eBC/k+QawWbTN3SBXgrk2ZiRS0ZrEfs/bZ6KDU3aW/rq9mM0yuVsOd0TQIRtBdIZ/Tp5sJ
Upn6Lou/JPFFyQ/XDYnWwx3SoVelJTcQs+ogwZRv58tT7yjT4l03w/7Mh0iyWg8XqvosqbNipAiN
6mCnBVSY6hZUiPW3oUnsZC7uC/p43eLmnfZuUePycBNgAEPpAdzrQXWXzwrGqedjJLX3ZUmd66a2
91CHDL1BVfMD6V1XpDSMB1ZsWw6afILUgTY/XDexXbfG8+s/NlioXsV6oudN0pewgST1zGR0JAi+
hJfpOLoskZO/iQLK9v69G+RSOfDEL0YBoRkXtLGO9do18yGqdhgQEiQEos3j4sRC+7yPCrzK1Opi
pqfWekbN7H/cPPYbVpvXDjES0xqVutZjtYKY3WMo0mn2H6xZ8Y/6TTSSth39Vx+MCxSBltGgC94K
W8RRUNhikG3NZnizWZh3b7vX+8fiwkUcK31Tzyj8z5OHvmLRY+QblDHQT9ScQBNcbKKTwYUMrZJo
GUfYTTX1y+Z56EYg+b9GQnaAzRioY74Cg2gYQ1W5RUVjn6V9aqL6D+bUXkYpEPd1FV2k4SDu4W87
2Moat6oEGgSJRrGF8i3dKU7l17vw8pPa0QNToAQbsyAisnP9ISLqlCCvwmNW5xHhNMEEXjYi5w/M
G2V4mpbd9UO/6Verv8+dv17P5a6ARombLDetec7KUxcJCsTbHY2VDe4LteY8aFKOAlV2YCN1YPVx
FKDpVTaOLLinNlGqANj8u1/891GVCn107JdujygRq/vqrPr998SVHON799J5qjNMdrYT9e+Ehrmr
awAstzYUHAzwKKA0DfI39aZ0xt30RYIuAavANbXdPhYXUQQWfEEeNWdSzKT17PHZ9aaTZ/EuMiw7
XVJBOiz6im//voqOo9FK2pwhUoFQL64foe80K6eu26VojSaLHbRPofqsqoK4v9260S1QzqK2iMFr
7oIhZUeLscMFg6Tt2BpFDBy4dtbyH/OAJmkJVPcMNH9fmPvJANzlundsBsyVce7WyfAWn8IF2XKt
25H6WuuOFjtWj3H63i4hPHbd2uaXpIqlqhSEyQoPme3qxQiIhnfUrD2a7S6SD0EngjfIm0taGeEy
BFOHpF+RmixDiPfJE/Fae67t4LDs1KNVOaNLzpk37ofEDn0RudDmlbCyzX1LGeKnxljiSqDP/XCr
K7emtl8GAaBLuELuoxVqlpGKAp1oAT7iKw6gHIf+BrNxUAihjzVwd66xwwwN9IJFDe/t6xyEpFBb
AB0YQLVcCmEt0GQKkJAn0atZOGaa7BbkQxXN9mE07WuNfp3Q+gPDzHOcJ46hR4L7YnuLLfQ70POg
H0RY1FZRwtKEl9J5n6c3IVj96uy+rb5cP6rb9yCk3oBm1DVd5XG0UYtEM1MA/MhASkDrxZtLyR+M
zDFIt7fmGVlFaJvy4KeL9VS1464c9J9m81JbIpH0Ta9Z/RLuBguMsY9lLWcZqJ/khx6TN/FnNnVl
grvAYpoZUzBQ0NEG0hOKcJndk5+Sqh8ikS4sO5sfrvuVJe76sio5LwuWDs65J3VQQjC/CT6caLu4
E5rnUWmqPYp45JjdVSg2WJACiW5wL4JGyr7v96Vg87brXe9r4lGCY9wPWsg09CZw5LEWXPHaJnbr
MnUF4K7volEQR/+LRUoNQ4fElvH276urSmvIrCyMZpKxpS9ntNyPuIrvFkd16tv5FAky3e0tfTfH
BRxNDpRZrtgbaO69iWISJsrtWBdhrcDvs3k63g2xH7JalzQF8Uh6VBWqJcG0FclfjM56npfuPu4D
f7DoMR0BLagHm4ZAMialDZkh34hAfjtr+dlUi3ua9je4Sf15nj06x24N+soeI+xJqM2+Mr9gXumh
iafBoYtpR4XsRFUcOHMMymVFOcPR8Xe15qkfunPQpTdGUvX2VMznRgZtAGgXwcZ0IxnPupTekB4U
G3pxn7UUygb1U0qArG0AR5V0qtuqPtkJqS5LZN4m43Ao82kPMXl76J9aq7NLqXfKeXjO2uXUmPeR
HtpWLD9H8eTUUH6D7p0z1ugfk+4UpHfS2D0Ycvgjm0MbsAcPJFGQOyu6l94oClun4clSxuMSaufK
TO1+Tr4EdXOE2tuRWNIuLQtANOXd1OW2Mr0MY2/3k+xDgfTFIBg0BdWmrHRe22J6diKO0c+20VGg
SrGCRn4CLXRtR0G90w1y7sHGBgW73USnW2VYDjNw3mX+3I/FS6UNZzX/1SUZNDhJ7Je1dh46/SCN
lT0hcSTzuJNzLbXHJDibuWzHE8QtK9kxJgXicL1vhCXCKSY1wm5n0vnOQIwPY93X0h9jlx8Hw3Sg
pmJHWXXfz/mDrM6zjWE0wwYxwnNdZF5eaae+hQpPpd3XSuFpMThflfw2KFu/Wcxfev3TKCGs2ikv
xTL649y/aCHxF4BN4w7QnFhG5rN8MdJ0H8jdQ5lbRykZsHYIceZDaec1GqVdMDauVADxuiSRbSlx
bZcBeIjMFPRb1uICYvOQdzKkC8z8hxlUTh/JdiPhv+ieyF3ipFl4aWfzO0QbH6tafUVHyquK6UBy
yGHRzCny6buSK4fJrPayNLpdZmA/iRtCio6006mPgZMAllaiZJfL/1gSpg2n2ra06FEQS1mu9DFa
v/sjd/UYPTrdYQcO3fRF9is/vIe8rg45baYaE99+Sr4Dn+vdHncPjQFaWnlTMT3XxR8O8VG5a/3o
BqpDu8ApBQQO27nMyhp3F7VSZ8x1hVsPc5ZedEfxcAt+zT8XD6RV+0/1lhhEAG9cNprD9ZYia9AL
MOYTl0IHLGm+FAV0NGo/6URUBpt0OfLKEpcAt7U5qiNTA0W3BxOFQNjZkTvfKV8DWwE/XOFIwsVt
b+XKJpf4Ju1kkmXBh2shFxXuC7iyHZ/TA1PvCH1D0ILffjNhKIaxGrChf+6cAJ6odPqAyYneSlwj
sey8+QeS13uyaM90eUmS2tYG8kpo9SzwiM2rcGWZOzMxTQxzJm+s0piT8yNfudO+KdhTRF0XTQQf
XcnxOAn0Ath6PvjhyiqX04ygszFmpiM1URCALFCPar1yehm1h8nyBCvc9Pl3Wzx41gq7uBl6eEXj
Nmc2Hpq4gas9lQdG2SgSHtzM5i0IUYMJFnkMj1ucwOTRLhIESScKBv0iOsplb6vVP+P0U7CszWfh
yhIXyqoEdfdqwIebfo6eAjn0P9gs6xI+B2d1F+0RYjzE1y+iSaLtrrbFaHtUy9B1HqPVtBbgNrji
3HFpYpBAD6AdUI+T0e+a2Di1o3aCSNLDUle7pjZx2Rt2ms437dz6owouv7Jxi6L32oDlMtNuynEh
9TV51UDAcn2Ptrfo/YdyaR6FOqwyMZ5J2bR+kyj2B61/leIC4yY4A4VlU0vERLHpTpbBSgLIYq03
6stVwhfUuGblGnHDmJK9roV+OqAbJxwE3TKDbFOmoOgEjTWP3ippOdQmCO4AMfRxQy/Nq5YIXuXM
BXkXXZvgAkMSzINuDYi62o7Fv27feOxMfeoBDvQ1UQ3oW+JEcZE27SKg03Q8wBkNypvwiqsAqfMH
0CyildxyT7imxh434EHjoTooNGqg60DpOU0hosUqUT00LA9FLTh5m3fW2hB3Z81xU2Kt+EDR2cS4
f/rQOqGXS3Z5WJq3IYhxX+8rEVx781islsftpTEaEGExNShKoHnZpRADL+v90GeH6361+Vxbr45z
LCXNiizpC4YKr/BkM4+FH7jkzrqwVOP/oUjDenofzuJqXWzdK6+aKUon/RAhqpq7WcMb+2ZR93nw
o512eu4Y8qUYnq4vceuCWq+Qi66mUUVRHOJUdpbm0OifpAV186sqHzrR0OSmn63Wxl39IOCo/nRQ
NYwCq3vLG33WSP+kn70ffc6fm5wUPRJ0NiADFH9o58f0kp2C0CNQdxv3QsnabVcDZsFi+yjzwq11
oIyl2qIBXcSD302tveCqL6buYUoqQfokMMVrtvbhNJlxhgsJDUHfGkwPI6F2ghLXhMv3+rnYetAr
iozymWwCaMFjj4Iw0SaSgn0Kt6A/peU+01TnuolNJ16Z4D4U+EQ76ApZKNRFhR1G9FAUrW0NomFq
0Uq4FExNOigkaDjhAd6kFhgvwQ12fSHbQfDflYDy+W+3HbrYmmMtxErOsq856p6iWWo8xA4T6iRP
sTt+Eb1KNjPp9w+Ekdq/bSZZoOug0cM49dQ4GXjVShT/QJ1nT3P+pMiS08Sa23e63TfWt+vrvf7h
8Cr627RqlSiPUHgYxDpSy5uV35IuOBubJ321o1yAp4lcznkAZBhUFDT5a9U/FyB+MgXBb5PVar2J
7Oys4u2iLVpNJXw4s1f9Ju/tkf6ULSSzavh/pF3Xct06kPwiVjGA6ZXpZOVkv7AsW2bOmV+/Dd29
OkcwRez6PrpU5TkABo3hhG5Pm8gBbfqent9CaPpRpn0eWev6tQmm8OaQlxMSOr/SxLeGzryvwDan
mTyhleUH6GIfmAdBGzEIFVESdj20KIGT6aVIU2rOGNrmhvJ+cv2Kt/P07xdbUpm91MshCPVoq0Hm
+vv+GprQv1Dcqi3jOrD9A1QRbZk7W7sUw14eBfM8NHXbzrWBp48OxugvVLBA+xZfZ7Z01ZlW72re
hDjCifdgMeTA6uJH8KVtBoma1KCNvwC71qPTOwm0sYyH0qVyoIEjcJyOd3sYPEL2l/jgy4OuuO/G
Q2hF2l3Cy6VzbLCVVxVtldAewZuEhJQq/syL51QbOKjHs8EAkB9o81hraOgJglONYWfkPCceQxoP
5d5P7sIbB5JPUUIf16rEmGG4n4qblOyK3m5l1zd+G/VDnz6to9tivfzCG9gc/dT76hDU8MTJLo/B
NnWKE5jRT4YzHhovveo3kEqETgGG6//jjjJopKq1HHY5PAMSYoK+l8PHNH3lLG75ehPwo4DKDzPL
DKDouTHrGWpncPUSSYJqn4L/7BexwN/tjHYJfmtktza++Fd4fjbLoMo0oUQv68Axf7Q0/TDIIESV
7YA7I//FU3w2xMDIWKATYJApa+a2AyESZeUKHfKrcijFK8qeLp9DmLelDHqgZKBFYYMAQ6lGryJg
XGhfxLm71ROTU87hWWKhww+aMOhweAT1gDKr7EBCs4rhSGm94/gJfcP/+BIBce3/+glL2umHA1TE
ZhR0xBRF6gyImNnKjI4z0ZOP/4f5NOrba/YYNNFr1DTEkbaCvxRPwbbZjAeEak/zBswTXuymj7zJ
iC+e1vMK6Q5cQEuZ52pamhDP7D3x9+xk2/we2dYYS/SvDa9U+SV4ejxra2SCGimLhTxX0NHZesYm
tLGphxygotvBo7zTrGrXXVPSLuEofOM1a33xxJ1Xy2CLXg0QxZGwv/6JTjdG+/bwk47Wg4KEO7z9
RVh1NsaAjJ8IfpP2uO1FbaW70RGs7FZwy0NmWibY3XS3cTBQjVw9Ou+ELZ/3ePGj9sJ5GbRpobhd
kFlHK/m0rfSXsETd/zSWNxOPC2rxRFEXMEywK6smS6A7SrpgKuhqdSAcZfmGq4lvYgnxq+yojo+p
LziyzLmYixBwtsjey7xPSAIabjQd6RiHN6djKQ9WmCSOlqv36xiweCUJlG6Rs5Jk0Ol/viCkJCKS
15HioA0J5czxRpBCXiWHuvwfV+LCBnNSoia3JT5k6YiB9BJsFRA3ojR7n2DcPnPCPTe65a2JeR46
aFeYMng/nbYedlpPNnpdeR2yu2Cdd6cMj9NcboYuPypl+Ozn4mGOmn0vPyh/l9m8WDnzahQjPq+j
FrubSBvJBxMbgqiH9QNcvAYXJqj3XiBckBFlHkdEaGbjdMVsFfqrpm0K/bbg5VAXW/AQNfzrK2zA
WWaJP2Y+4jT61ZBjNFCYnOSIt4L2Chfe+roWI88LY8xbMY/QrZFMGPOzTZy9mKqnxpxx1MVrdmGC
eRx8qapG9GrCTxThNMqxBwrXLGiuTTXiLGaRheFy65hXofDRP9yWwBACjYUJBfUa3LCG31xBZdGL
w+9dkH8DWQkYDHRPV3VPy/xD3eSvcfYcCoXToIdhfXsXO6hkFT0BxESqGuTjn/1GKGclkyIBWUjw
qRJM8BG3sMHm9N6mIj1OW/lu3eLigdI2ac3QCcgumC2IBrMDp6OOpLg07jrkPtMOPVrF0D2t21kI
7aEqQRBJEIUgY0eYV7CLQLah1SDHAnmSl/5qUCKDbG6BfgB0wlImhtomopXatWP8/+fDP5tm0DRM
28w00Z/nzNm3cMyv50GxsjLYrq/wz538bIX69cWVN2sxnZO2JuCMiywZma55vjZ4GbUFB/lshUFR
2fTLRIwa4vRTsoF0/f69hT7oHSjMXJESSiTz6I6xdtsO4UtazsdSxTdiFb+GYemsL3ghsPn8Wxgc
jaqyjEUqqG2ceqffpe8JenFHiRsyb+SVvf58Pz5bY65Grgt5UYUJMmv6wfd3fcepF3POj+1IM4yg
HmpBJE4pEq9q611qoLChNq/ru/bny/BpGSxd3RglxZCjR8SJQnsy7XKKrlCtNJTUUhpjs26Ld0Iq
g6WtUkRTp+KlS4/BHUS/nNDRfrVI6DT3lKF23RpvZQyUFLE/Um0exTEIem2KXw249QYRs4To0uq+
rdv685H4vIsMmkjQjI4mA3x2UW3VkaMLheV3tpRn1rodjtOpDHRgvKgKIZYC2RX0Z8lo2zJHziAE
z+0Y2NCg3Kf2bUocuTkO6Ss0M9uM43K8zWIwY+jmGS1xheqkxsYfC2tEnCXeSC1PioFnh8GDIRuJ
1vaF4tQB4p5tV3jFeN/zcHbh6/Hz2TNAUKFkopiTAVIfVJmIHdoSGJMwKm1ucld8/Ztpm0/2NKbE
MJVdDKJ7Gcwt/s08TmC04zgz5+KwFWMwE+Oi5nDmMtVvG9Idsi7f5XXi1UZpY2DXXfdpegyfA//P
62FAoRSNqK+bCk9IcCDQzJJuqvFBCVrbULaC6K0bW+jk+GyNQQVVCsvBn0PiFGGzCyG/a3VNhNgO
khlZtpHm1okAFEU7JbaiFVdUBGUWOlT0QFtQZEcty34nmMHXM/MlCXrIk5YndLtZQjzu1n8px3s1
BlLCuYUgIwIXJzV3nVk5qp5jOHd2NPQqrltakGX5vCcMquiqn/hdNxBHO83e7DT26Mhu5oJz71kG
KSmU4VDDP9VQJUWHFIr4HPN0y9ccgO7ERaQiDkGS+RMUNrp9C3ag3IluxW9UEdW3jC0+23lfmn+W
1j8vl8EfP0RIqUoBVqb2gz12wnXYBNY8zFuMy+yzBJ3Iepx4mhHdVlBHWF/texF4bbUMKkHXus8L
9Es57ZxtC0jt+Gpx0kp/tuLGtGpFP6qN7ihSeTXG9WaqUquV+pdsNq0ium3LYWuGoTUFzV4TQLEq
9lZlCJZUx0djLm516OQKYuOR4IeiQ3ylVhH+iSDWJZxDW3+I0Mvy+czKojK6SomB4aGr9qE1h2/r
+7SQvr08JdAyfbagkq7Ri0ElaMYBlY2dh+iALDF32nmU3lLe6jfpGy8pwFsVA0WhksWiOmNVau1K
UmqNvO9w+hYsHL6BLikMgWrvAdKFq8t62GmV0SoOKVtrhDpJ4qWV20PatT6g+GjlIW+WaiED976P
HyYZHElaQ52nEgzvdJZK/t2DFshwjAilDEwbgkYxe8icEnpj0F16Tr8jOFo/xy9g7MM88zrKUOhN
VbiKk/otevVtHdxiUrKXuFmUL4JLDVJxCsi3/hAKKFvJqAMd8d4/9HuSVSHfr57MDe3P4dEW8qyx
F0AI+ljWBrz6yjtDZLMR3Plq8CYng+o9N0O97Jgfa2MvAxpzUVWOdICG0ztUUKWwy9fegggNWDdL
O/AwU7B+bsuv8tkicxVikqaCENcYhSGETjPs9EaxWz94GYxylw8/ojzhvUNfuMq/n+RsCrXLotSE
Mg2eIcjEgGmyuPFLV+044QZ9zBau4L9W2LSpiS7nsNEnhOrZRumCg975bhpU39e3b/nAPtILOoNe
Qp+pkeAjUO+MqzS67nljmJy9YmXGejNuFakpiDPge5eU0l3dxntIj0HZbJI4rvAFaH3sGBMypUoh
13mEBl+q5ZNeR5vJi7flhkcqtuxx5y1jgEpNoqIyTXwcmrV+3fZvcXjXaOF1jKmJ0pzus+ovFEYv
nxjxncr9Ao11CDjU0USg1AwZVRNT8nN68r3gxrdiK//e5DuT017A8z0m0inbqmmFFhAl5zfiYyej
Q4zc/DfHY4Kbau5IrSQdZNGN9JALZE+guPjfTDARTKmkZdaA+AoN39s6eRF6TmzB2yXmyUjCFAQG
6Mdx4satkkMt7UcexyDnehpM+GIEYRoXUqSCg6G0ZPFO5ZHU8b4K2VmRAPNcMTJveOk3iqce5kOy
USj1K/oc8416I/y3MzEYuBa0KvabIsPjB3rbWhx3BDID68fOORaDgYEsaX1ljuBZo/SUJAdVOJqD
u27ifVZgBZwNBgMksH1oSQNwzuZ4E9OaoN5CovSHlpO9OoyemSqbthH3Qnpjhj8UUz2aanUbR93B
SKK3YA7vhyrZxn3sdIJmE/XH2HdeI0R22yffAgX1TtFwMIp71zXtlZY3g1Uk4k0naVbU6a4ctW6r
mpu5fgKXkKuOsV0HZmCJEj74hsAONNBcK1eYJrZV2XeFIWnsNM8HKzGJ4xfFc9FpVmm2RxTm30Yq
GicEXoWfPBDNNQzMuCW//Tl2CznbgEYAvxGNxD04yILplz9gHFnPkHA2Jgdy2W6qNZgyK1rHTPST
jvGxArPYGNj8qUWj1Wi+k7Q/VXO6KuubBght9VFmF/OEVuuxcMdAjvAhAG4iNT02wcjjHaNA9ec5
naMDxhfaSc8Cn0Z1erVr2mtftGJ5qyWcJoeFKXkK0OhcB2ubrokKdckLgNZwwEQOe8Upnc41NtE2
AlFthTE5JKUwm0RZlNGj8jiDSvOZ+5m47O9n43QPLoyH8xjWZQ1VDtSld+1uvKczWH1gTZ65L5+g
YOemtsYTRlne2LNRBr7LFkOrYg1s7SE9KODr6lpMvanhfALzlsYguCFVgx8bOL5E3A3mkxwfzfzH
+lXmmWBAXAgzXazNTEW7otNWYJ2ZnpKB1/y/DOMfu8USY4VdIc1xjt0K61OVXVe8prPl0/gISf4Y
bSpnvZQkQJ6f7hP1pi+uouGp5o2Cc/JtBuNohu53ok/wUehPp2nUPUOxk+SB+G7Sv/3NoZzXw3hX
nkvdUJq56nTpfiwSC59kkv60boPz4S4ajHMV/RQMrYzlSNf5LkIvDcailSs6vx9uEaO60g0/1887
KMbbxDwZoaEDFI4qjIprohs3kF5p0r0cP3CWxzktlsl67kKlnGUFXynDayPHThkXHtEqq247LzDH
XYpJqFmubCnL7Ui+1RECIBGNZiJB3stDty9y46o1xs36z+L9KuZ7I9KjdIi1RnGmIvGaOTmW8S8J
LScDRt+lNvPWrdEj/BP+P/zIZKINeWxbEgo44qr/VppvKXqlfLWxSZDapg+V14w357uMJmeDzHsT
dbIsqCritU5ztODeDxSrzgNnfVULLaafvgf+kA+qE8kXdVwPmnJK9uA7tYqjhoiN97bwTosu9+Jp
Sdu2NbQEpLSp+iqbrql+18wNKW+VmPM1wPl0MxloaXExBjPHVzydaKPs3f9I/vIE7jnXjx0Rifuy
CJMGOCno26IxLNDekdTrU175i7dvDLTkBtS85gZeDgZ5cXTGWd9i/j7VJMv3M5fjDdSJ15ycwRRV
zoTY8OEN/8o5hBiiRcrOzUE9xIvfv8gn/evhEjs4oiZjJ0kVtrD1Bnc8Jq6/G+9Sy9xg+Pqax0C2
fl4Qcvnsf40KGfaB5kDKdieputUJ+yj4bmgcrFz3PomdDulzOcOYN8KM1t/H5Kkm4KhIXYKctxwi
/aleCQMHBnkWGZxQalIWuk8IBspLu9VlOyYNhEEza0iNrUhSm5Tf9eov49Tz4dE45fI+GyKYVQZc
s+CpBim5coDuGC1ug5ix8bSfNFakggbCL/PB3K676ToySmxrXpEJ/pxWiLO0ErwYECGcUREYeAIx
6xdPEhkcqUvaJ4CclqP2L2GjOvLgRMqhDmo3iXt7fUU8W/Tvl5tZZVkLEnRgfRN5of9QS4/qqLqj
fJBVTrGbdw8YPIGSazqEM/DER5wag605dJJcs2OebgnPDgMlUKqVosZPVadXX9Nyq6U/kLX7y7zJ
ORpmNm7w9SJWBNS7QRduFebvsTvKnbd+OMsrOdtgdswv804RNbz8SiCDFAaz7SrZ6k2tWGlMXtZt
fYGJZ2PMtrUgjEm6nJYuNrMXbf8REFc3/5BYcnPsy373YY1tuKkyKQ9VDWVIOpUNjh/gMJWhFmzp
O5ghWjcA+ZRwo92NnDeas6VsB04H6mAz1OAcmu+K0TYT7opwozechPQXCanz8piYrVPHolJNeAfZ
5O+SDfW2hg6LRRmuSjt+jHkNUsvI9GGQzYB1+ajmZot7bIJhJ31IqtNIntc9hGeCWVNZCnKHPCeK
nCjRxzpyJCC40sKKExhyTojNfBGVtJNSAN7H6Ltc/kAqyCmHUyr8/G+rYV6RpFaTZAgQAgStV5ij
JTTfIaq5boPezz+DmvOh0B29AFe4N4RAR5SFQ4jTVJHybRLKyOqG+CSm5nXdKcfUkDhpHN720b9f
2IyTtDTQywZcMpwGAx3ym995XcO5RssOjolbHeSNaFnVWfjrQ2lsa7RVUkK1BMNas2hJd8N7uRic
YrrFa1xYBIwLgwwWiq2ul6AlQ+NKs00n39IVHV0Ed0KbOqPurp/b8rfJhTEGC8sC6d0RguFO46MP
I/dqaLOJ26TayeRZFL02PtUTB38Xb9fZJJsk73sB4JujRZayjg+7sPH0hJOIoi79hztemGAC0SAE
p1YiohkikgUrrzDYZ/LG1xe978IEgxFJnhuKUCOMzxW70e00eQlzt+t49dLlx+rCDhN6TlIQyH6N
Em3j9g5ohKH3Ay5PqpGQeVFu8T4hF5rF8bF6YY9BCyU2pLbp0TYl3k72BDLfyaVNzONW21HN0ai0
RCt0eZwKPJ9g8EOKulkKih7ZjxZdBDO6p/RwBwIgjrtzrhabEuulpMwmPSaOpD5qxE3MZtPouyyH
/BRX64TnIAxutL0GMu4KjbxJhslq9djK0AUZrqX8jnOFec7O4EUnSh3JGmQrp71sC1Z5vwudn9nx
WUJgIW6VbxxzvD1kEEPLFH3IBTiI3ln5jtgzxOP1K+ob0h00SBWInBpuuhMPvAkzzoayGbIcd1id
McvgaOrzSChd4aGHPE7A/eyiK1hBD5NBD5ACFJhb0Mk74htPULI7tRbyfk5ryw/RabQle9wIu+i1
/MkrVnPuAZsBgypaF6pZirc6AcmlrkHketz6guasHyLPDAMqbTRqRG8DgFfy2KLxL0k8v3het8FD
LjbtZWptMWYdQc0BVHMQWL0H++WTtAeh4QYEiQbn845rjoGQrDf8yayQFYA4GGgFgn16mG0DvHYl
HTfmWONtIBt7tKGalOoIIDGllz4YLXXIPFUWdut7yHN5BkO6pC18lHvxpZKi7mZuTQL4Vd1U5ryX
vOUwEBKj0VgOKsBv1BlOLU2WlMc7ZEY368vhxVImgx1yZkgyyJP/yRtC7ecAncYjFZbudgnYB8Wa
c0zr+2ew2a9RbpQ56RHIN2UCEsyT2LiC/NjzyDDXIRFch58jUUxLZnraIsKOisCVQNCDsN4qk25j
JGgtRFJ5fRvXAd9g81/KaIJSiVZJa/8khomV8Tq1edvGwgMac0SjQVo8aN4KU3fq5AnT2iBz1VBI
Xl/LuucZ77S/F0F8qKdSMlcIdkEbAB59JwSpPeju1o1Q9/0a0MEP/vl86igV5qBAz6ciH8XivhlO
Mfo+deF+HCCqxvlg4K2IgQYp0aUiGhEYZtLDTLZ9GlpcOuSvLpKugbhOIgr7EWz0uu6XA7q4aYtR
aHenHoKFNCjEoLADVs2H9Q38wsE/zDHBbk1Q2NVBuOnk+BhO89Kqg8ybZv1gSKZnaO123dzyFJ2K
T67/XR7jgKkcC1pYIy8o3ae7/kHalh5SaDY+Xmt3dP9ZY+wGnslZ5xeO8mGX3rwLbzSMLJ/bHJP5
AfAiM55rLLGS6gOaa+/CBq3UHZeS9Yu79mGSgUQlkeV5lkPkCnVb8jCguJ8za34OTvOeeM0R4RRy
vIIDYs/1Pf7CTf+1y0ZTo1YhLUD7d/06vMsxjmDo0W2SvqxbWRjbff+c+DDDQKM+mRH6uLGjtTM6
w5XyirK9FTyoT+F+/rZui7OTbOw0SmjpM0KsSMsPco4P2t+TepQkzlPJ8U1oAHz2kZzUaIMrkXbw
vxsjImDdAxOXG+eWuAMRomM+ahaYVfCNRHjfguveiavx2TKZBmImcqU6UxdA3yfcVcAWI0hsAzLP
VhumLwEIr//LppL33bi4EX2qibIp0BTzdKOAbHl8nQ0n5DH3ffXV+b9uQt47di7MEElIupG+oEiy
/MZXLsZFKLtsZqMhJ9sZaAvtT8OBF8Utw5oCYVFZMwnIMT9vKMSFxnwQ8fiQya2C9CAHTiVZkF1x
JfP3+j7Sa/znE3Q2xZxdNfuBFA1IcOsNuJfjayHdNKXVoIOqJIWl+2+K9LxucblhArpJ/66Orv5i
T7My0nwlBWjTN2Lai3ayLU7Zyf8V/jBvacOgntv/f3Vbet3PNqkLX9iESmsSGyq+ReP8WoSjmr+M
8K+u+dkEA5hRWhCQOqD9QauSx0iVTkR5DFPJ1VNe4X45zvqwxGbuMSY7R8qExnGSHbL4Zxvu1k+I
435shl4WzFweA1QGjH6naDtf9szgW9k+DQOnP3h5nPp8LOyArDr3ugk6f3Al7P1NtX+/WJbw3bDo
PHro+jZP7Wa5xe7CIvOC+51Z+xmYhJysrjdIpX8P8mETKflJH37gL+CIh14fJjYCJ0LBNvG/BfKv
fKgPpSaCRn+MrwZhciM53GuDzitZLD8U53NlXvmpCLRCG/HkGo+da1rAGmWLomoGYh7NEjagBcGj
y8twLYP32SiDNWZdxJEAHk8HnGYWSP8aobJTcLoU2csY2Smv+euLh/dsjwEcQRsDkLwgkyDfjhgf
lQ7mFVped+GBL2nN208GaJJhNmtVANBkUbmLpe6JdJrdKRqoAXiq518EvudlMQAjK4mmVSK+fabb
xq1BG0XjwvEWM1UuJSvkvRC8pTFgI1ZVE4oiHnsh2AT+G0bXU/LsZ9t1IOCtip29LaiUC9iUkY8B
IQb6USs7dLLiaGKOanKazuKTRXOwjR3G9XVFk9qSTjU1iP7uRJ562PJA7BkANOaTYe6ByQF5bzwJ
roz9cPKRH4SgJOjSIA4FRho7PIyghgo36fskFVJC65vKuXAag0BTjT6RtMM4eJj0Vh5ctePPjNgZ
/qEINyG3dXk5nv5wTHauFgKtTTeCVQQvn5dJh0Jxy4BTZFs+MwIRcihFyDpLzivFhpn0GZyx1zK4
R3yVKYO3vmnLqzibYE4NvBBDPXUI11uIxve/xW4jRU//yQR7LtBXTnR04yN7ET72si1DqUfljXos
v6yI6UAsrMgQxvwchhhK1CbjAHquXBlsXT6G4t1QmPjUcYZ6/Cs/O9tiXpOxUfIJku1Yj5FaErxL
Ae3T9TC+ICM4jb/XN2/ZBc7GmFckCbsIdPIt2Fdi3Z611guqmfOBs+wCZxMUEi9CuKSfxl58nyU1
RTsb68Qai9+Qekk5+/bFC3U2xDwbRZpUmtFgKtZI7jPtpiT20KpQSdpC/kSNngYdKjdOIBf2+hby
fIN5QYZqrotgRuo2HkZLNPNH6IW70Cd2xrjb9ZPOuVGLFVbT0A24gAqqI7aZPBHH0QTpJtj+ZumX
WOjbMMYcYjVZZqlZZn0FSYMrIdcfRpJydSvpdWW/Oi5tM9d5KOUiLkR8EtPaNVLwTvSmu51D9dXV
b7y69ZJvmqYIrjaCvA1UmD87ToiiSWHGGPcnSEhVxGrTv2E4urTAHF0dirkcqSg9ofM4GdzA2CXG
7bp3LJYRLm0wL74U5GJZVhCF7SBXE21Tz3B8DxyYYIvj95cv3oELa6xzyF1rln2FzCQK1Q9+ijgt
zFOranWrF9rbIoBuVRHfDU2goRG89jqdl0umt/kPDzkfGqu7WQqkjtUab8oYOFlpi6K41cpvkyZt
1vd1CVUg0iAbMuQ9RQxSf3YOsWtlITRRySiB+u0uiI6ixEm8LmZmLm0w7oEJqXpoDGQN85/yZNEM
QvMo2BFUwGdbvcq3VApD3ubE4n31Ln5fXVpmnKbVQjkUKzT8ge0INVHEOMEJilHwnGAnetVNuOdd
tuVz+9jP9/H8C5QGyUNX9gTxm1JD5bKD7gvUt3yC5zTn4CXn5N4DvQtLIiXRCCgPjQjCLwNERHIi
ujUPlXnrYZBqRotSNaaUlkT0bzqIvMnl6IkQrwOtAe+K09f/T58/7x0THfRdYCChi70TuurQKsbR
6O+VwjhFQ//UzIatSMSK2sYSSt8JCKqVJq4Hx1l5u8pEDbkfiuXQIJenji1Yik+TOmFg1Fm/dLxN
pT/i4uiETs9Ev8Xlrqb+ZMrmfTBobh/XlgC2tHVTMm9T6W+5sNVpcZ6XPl7zaV/vMDhnNygrv8k3
7WHe9gfNad7p0gChj8W1f1Vuwo14EO/WfwRvUxmQCcQU3cQRPg6l2oUOgzxeSbzPeN5VlxmQ0SpF
aNUG16F18h0ltYFG4yvlsskeaMPj8CxzFsU7RAZblD7Ws0gCtjTRrgD3cxJi9m0fC9v1vaP/zcql
IMwFbCJ5lDQNkX+8oyMd7Xbw/k8iRSLHDnP5FCPXtaRAQjnU7lpwheZ3c/4kjdYsuuHkaOkJCo/W
+tIWs8sX8MySMvaCWmhJijBIvS4f4B3bbCPeoJfe3wq3EpTYC9FqtuaON3zBcUc2vVy1KtTgOlyJ
argbO/1OmB981eQACcc9CHPver8vSkMCmBnp77Tby4hnJ8xm5ZwUIs8Mc7WmzBBiQUDXbf1TDn4H
/j7qr0ZeP/sX4dAHMhPmcplZgIx8Rg/KolSLzabfjsiBhFuZOyvFOxzmWmWZCopTA+mB0tj0yUPe
HA35x7rfcfaMzR9HdIy0yYDxTbwdxhP4qCwBPYLB35TyLtybzSMnY67VvQ8XyJt9Mu2j4hqz3utL
WY7tPw6GTSBrcVep0GOACWOrBb+mgVfb4uEqK4Xna8k8NQqdwXJlygfiZW/tIX5u3ckhR3nr29Xf
lLYut415gtFYOWtpSvvmRGIl6TYdj7LuW9n9+tZxnFp5//vFyygEZp1otLZFB77oyxjsxZ2+KbyJ
O+5F78efIA6mItDP6vS74vMjnEog2Rt9dPNWUu74ceKUirTpyicxnxylHby04Y1sLl+js0UGfvQu
IHFhTu9xfQuGwiz19JgDcRRb1lbFYE8vpnXdzBiNbYznZvyhgA0hMH8U4WsV/wU5KqSaPvaPwZ9s
qLpBiJA3ikPEuEq+g0zHa62bvAeJtyIGfAq/n1FdQjEgLaw2suodGq9fpStJtRoBVQjJpl2UMhQY
IIQDVSCOQy5f5o9VshxT6CmDtKIILk7KLCnbkjW9JRsqJeVb4xWqQVc8ytQvLvfZItMF0Bgosio5
9rV8mSY7uSIupUUWK0dHtVzYaNt0w9Mn5C2SiWeMWKk100dtF1LLVo8nse15y+L4PptlBB1I3/Ua
+kRlaDj5YOt4G+TH9bPimWAwShArilAoo2kpJLpdImx0kRP48UzQv1/AUwlBwKnwUQ0j2QZSLbL0
NMkcExx3f4/PLkwkAibHfA1ZS4N4Wg8axCYE56SN5Cyq3xyw4C2HAYs5wSxjocDWBFZRQzHsZiog
Pdhs1g9mOVw+ezSDFLM0FWEO/kOnUl/0cktIZTXFI9hMrQJcHvpktRkv+7UcTpxNMqAhZZEqTxL4
i8zWDsHRiEx20tuZwguXOTvIphaaTiWDQBtpVdALDNJhVkvMoDyv798Xr+LHati0gpZHcmVmPsRR
AvWpHTtnbHpbNMQbzPE+qGK7aXXBmpDHqetoG+avHPO8RTLwADAQCzGEm1Dmu/yXalgSBCPL33Fk
Sy56UU/Cr+HAmxlZrPNdvC/vH9EXF0FSIwnqbuhdmH/Str3I7Q/GUQMNarxF257Dozfg2mPgY1Ab
sc1iHOV8TW7rYwgZ8+wkYqjyt38N3rVtw4NEjo/KDJgkaT0YqYJkt6RtR+FH02HI5xuZ3tZPj3d4
TNAhF+A1rXUkE/34Xky3WvYNT+l/M8HASCCaQj8M8A9wbfTQUJPECbzSPBThLYRBkQLdySGRkdCe
K8cI9834Aj5GznPPQSpWPdToe72YFWgt+OIDGTJXRG+DvtNGO9YS1ChB+iTyyGg5y2ILlZpaC6iJ
YVl95eTzTzy+qv/0n85HYSKKoB4DIxyBv2S2KyJZZXnoQl4JmQdSCosSZAq6WsRCOvXFKN1GtNPU
VqWbsH8LKi/V9hqa/KJJ5hwZb/+YHAnYIfKkaTCeMdeumLpK6s6pu75/nPBIYZAhNXtFHscIHb3V
dVnfmSE3yqQnsBK1K3SRF1jXBLMRgSQQBXEjcarZGrIfJrnOEmvqK1sJbZ1cxYadZzwyD97mMeBg
lH7T6Oj2drrA82G6/27iwVzfPa5jMPBQJMGMwQzMtrQOSjW7eSu4raVvEOBueKRaHEhVGIwQU20O
swKmzP5e7ozNCP2QUgjhFXecRXGQQmECDH9GP5ou4YNYS6xh36NhN8TUDu3DpFUU8MldibvWFUFF
i95BDt5+Ubz5iAfYSliQl/XsRwQxYpo4cWkcK3zm1VKY2b5S7KfkQQSrXYvr5kfZPvKhUUCVIU1Q
hyf6uI2NaT+Gz2Hnc3oueE8oWyArJEVrtRr1wAlkAaqH3KGdb6mUi+jErumonH3g3Es2DdsVgdqX
NRU+MafrBqU/WeFk6r/Ihp53mkGXpC6qrKnQgEE29Y4qkco2hCw25bZ5ka//EVSaEfjx7iXHj9kk
bFXEsdjJyFIFcOBxfo2Lq7TYEN7ID70OK7DDJl2bwlBCkxYBBU2GUrF+MNGI1pqyPYIho2zUt2IM
OB0T9LKvmWQQx48aiByViLJKZA1S8VhqpUV84maK1cUhx0F428ggTxjqdYi+Ouj1DkgToPg3V/sc
k9RS+40DB8uZ+rOfMMAzBIXYCQkyckSdvLQrXXF8CPEiEVJCVq/elAXyS4XvDBPhmOZAOGGACDpf
MT5KEUUWfWeN92rRWj2nCZT+FytnxuZmi6xt61xCaYw0na2CyNvoNyTyJNRvw61ZWBPqf+v7yVkU
m6WNRzUqBkpupio/oW39VoC4s+p4SsM8K0zEAjbjpssNbJ3pA6Lq9gGnAw5DiZPafv8IXNs/BkT0
1kzmZkLWQLmfPeSs3Pe5FZqtRd3IITvlFurRXncoXxqg5N8V+j5cU6UoehFbFIamo56Dl0onlT1O
08YAjgTt2/qJ8d4klW72hRnFr3zwHuFia2Cyry3pRXISFyWJ29ad3SSyJNu/xnN4bTodJ8DgHSMD
KWImt5rRYoGqWFtlo11nwask55yngANcKoMlga+nfdbQ2pGc/G6SXTFYY5rvoyw5VEXyP6Rd15Lc
OLb8IkbQgSBfacu0N+qWXhCSWqL3nl9/k5o7qmo0VbhXs/OwsbETfQqGiYODPJmCIYmCcXCSxNEq
Toe8TIGGbDIGFP3j6vSYNpBhFmCkaPY4/IB8BoGgG3TIoM2QFddFujMlAeaL8gKespvKudzrIZg7
JcgexiFufXV57uogbO6rwWsg01V6ybKnqKya/uV9KRgez93VayVLkwpX3rC9SmoYudxNIgENUQgO
RibcfRtWYf+B+7Ef6slr9MIdOhG9+g9sq98fMk8GLaNkKaCX/A9BTXdwIe1s2HPaq7Va6JffLk+c
MByHG1DYiXClg0Ai/FlAim8dRba7Y+PV++VZcqnw6i1IRngv7LKds9yccUvN+8at9fpRb/pnU41x
lGYuDBJvLbXzWPLJ1OfvXa4GdAmvsum5l/rrVtaweUo3myPXotJOhpeQPSewm3LzbzDWDktbV8aH
ODLdqqd+nuDkMtX7NKqe6rJ9NqbYTxlquXVzhdZkW11okLR29aMixE7KH0Oe+nE6OXpX2nDy8EqJ
2XFYfJf1yQEL+GYs04eCLQtS8epnVyy7VLPseNH3tPtKcoIqwoiTMj7C8eZbQzII1LxITAmk3vLG
LnSzrnJNq76mIa4Q3YtE2b7vZjeCslufMOh70kNMlyNV8AvGyInUEpZg0edomN2lr1rIfyzfI6Nz
rMJwCSHPVQKt89G05zHeR7FyrMqit1Nm+qSbbV01XqVx/lJJyue+SX5ATOQzWjl9VRHJlAmyBoOD
5RHIKBs1MCyePXTD5Rra8Hal/tiMzyQ9xEZweb+u2/HCIWtw+GxVXdPUIUhREflWmtFjmPeCZ31R
BA6UFypRpR1BUYjD0Rms6k4nlQApRVDCgXGmjTTWczx/Em22yz4M+pm6rSb/1UhMBcrdFC6fhAuD
VlYmNyhdu31yGCV0d4s0ErbPr98BeMCH/m6udzogUQvlnUkjT8kWd1kgik5NR5Vq7/La/wGrTvG4
Chc8BZM+XJNgYq/Pxmu12Nyj+A/7t3EnKjJsL9IpGIf3kdR0OlmwsXXDZf1tUh5rfX95QNtb7RSC
yxjVng2VNK45G/mms++6IsgvNvsdITD67w7gOzBkSZXRHIi93Hqarx7gFBzUtU1RMXhqvNHFbfDH
jCvT58vD2nI5A6MVlmmqZhJI13PrpGhVoVdotnIJi/YtTb4zpdi1DXFKKGrJ8H2NUhbdDH3qgfoU
1F1tx0246wZIeWayS+opMMZhH8nf1Dh9Lqbs/z/t734et7ILK1VY7qwMRiD8KoWlQLpZMAUbpb53
MbilrQ1KM9gJqG6jXUlmuYtYCh1liJeBsWxZDoMO0fzQdocm/v8D5LvA3HluTTIDeXpNU/TjAEmg
MhdkyFvFkncR1g/n7AqA1jaqzQtgRdqpQfWL2Ji4w5H5g6cEqyLQ+m4jEuHa+FTeBeWOmbAt67Gs
4YwjWXujObDx0+UF24Cyd3+fO1dkyVqgDomXRE1xp7y2+9ghxW7qHyYmYg9vtT+8i8WdMNmU5oQZ
q5pdCTvDaHYm1XDMJnmmFjjalbIzlTyQ0K+vJtHz5WFu5ejvYnNnQtcwKo/Dr/aHYr9qp+VBHOgu
Mpwgx91UEhxBW1Xh83h8USEDRX+cB8wrsWVHhWXnsgvhamSA6SOinG9klu9CcagzJUtiNDNCMXDL
VF8b3FEfba1iuwlNNEveCGBk44B4F4+DkXhckrnu0AudyHfFfGW2r5KIYiicPg5GzN4gGe0wplVV
HJ2dfj/a5AtdD7yjFLuXN8e69lxu9W5AHHQskaa3lQU1MThvjrDHm81PRXgdLUGrB5np6kyQBm1x
YN4F5JCkRAc2tL9DsJgO8U1xl3qxZ3nm59SJTGfwTH88GiLW3lYB411MDkisaZnqqkLNSb/uvZXW
mztJZ8cHDPSn7Gte+lh+o661MwTm9qLdwgHM2jMLuRicid3kZ9lTU74x+nR5/UQhOFwpkpq0+ogQ
hf4mG3ew2QRTQFAkFOAkn1O2ZQNC4MobbtOfRe4nxV3ffEnqO1UTfF2iJIJPLpkBjfYqQTmtcbO9
GoAj9bA+16ee5KWSrV2zR91PvOqZutFBBCWC04YvJ5RSp1p9swoUU+ko03xHu79oRDjfh3wzMFMX
ojUQ48I57Q/dMTJv2uyVCE41EX7wxYRIXhRrWUAL0G7X2/2qlK7dkKDfw2lh9592H59rGrDr6MJV
eZs2B0Pz9egYikJsI7xCkFgShaCP9X3m0c1RSkKG4mMc3kvas559Vqq7WXfCW0P6C0trrM8pFgeG
pO1jsABQF4G+Uad/zeVjvVxFIne07c/pFIVDwAJWmv0Im3G3g3CpCSq0HD0XWUDrL6XQwucPidsp
GAd9gzbkNIV2Fl5o19ZHxd4nPttXxxYd9cRRj+aNiG2z/R39jsgX+OV4mHoLdpauOt+W4WEWqWJt
n1inv88dwSQptalb+cr/dGjA+O1XP5uow0WwSjwRu6wnpbUyPKDFY42yEIypJAUq9sc4PA4ifUPR
lHH7LlKKaqJQFIUv222o+HLsXf5M10X+eMjrmmZqxIKo7TqlZ9m7penTzFRk74TuSWbZRfzSN14U
xYK75/bS/I7DM2qTtgOHMsM49GBY5VA9Eqx9JSKkFgznFwCeDYc2gyYNBDmLVO/zaRc1x6Xwwl5w
eIuicPusrJJKaUa8CjSdZRvxrq0zL27ua+2/zhqHcCSXDXMxe7CflNBu5sjWiYXe131kHJf4poIS
Zfbt8n74AyqcForbcN0STVINU2FYklu3muZQX9uVtW24xacQ1H+0cCUeDLJ8kTqpaE456KvDGdnm
quLMJtVpaLcrtMGmDWoT8Dm4PMbtb+o0xPWnnG0SdQGZUgONwJXpdGuZs0cLXbDd/3CxOsXg8ruR
drWZrUZvg6/4mgtJD+NqcMp9CN88epcMnvZ2eVDb2d4pIJftdfMwNdDwRHdIc5NLMdSDZjtsBcMS
LRKHFmpt1JVqgoISskdmKXjDP4Cw4AzD0+XBCFaIJ9jqFYs7qUcLYTobrmb1t+PIBI0MohDc9bBt
JhZl6xPRFM2vS5++kFTUPiNYEpWDidis/peEGaPi2o2Sq3cT5OgGEZFMNBQOJZJUhbSQiWNPHphL
+gpOZyIhLtFQ1p9w9skUmb40ZEIIVD+L4S4tnvtaJBOy9WKOHOv3FuapsYocNv1MfpUnp19C7tBd
Du+bl+W4lxz9SbdN/PPLePLHqHiKqBCzJcjzLj6HC0vOYkPtsCXUgAWGg0vgsUBBJAzIA9oL7FUT
InT1h5+/1DVvRfwuwbelcoiRxEo4tAqq2V0Ep7UfOXsg3RUJ6X/7hPnu3K5NWzKEYMfIQ+OrUW3r
tLEjYu1m46/uhkRWDVUlGlQQ3+8ZuswyVcy11gMxs36Cj/mNqXzK5x8yEdQgtz+AUyTuAxjzPlLq
GJlso7hy8n3M7y/D0fZF4/T3ud2fGJ1U5NDVgKA7GG1TfDdUyr4niTcpqFtZyxfFIIJKmWhIHJxL
yGXr0UI3adk9NPJXvRc0gWw9nmCzn8bEQTlGIEMACIUP89o4UH9C4aN2018d2nA/FWw6wQTy2V+B
h1w1y/F4gs/bqRfDjeblCf+NJu3Pc4Ejksl/QaY7H5/KrVlVJnWZre/zrYLyQFtCeIjYWWQelmwO
/mZ7wPcE0IX/8P4netYreL7DVCo1HCc9tbmVBpv1nhp5xSDbl4P9IUE7ReN2Rqjr1gChTB1CTWiL
W/tN7e7FcPXb0Q0dNIWgP61wGl9UKt5O4E9huf0yxkSD4wouPT3MrSpqT/X1CIVaClH3+jvsSZLh
8fJAt29ZvwPyJihGFoVTQjDOutLsqIMSUf9ZgspLOt6Y0uvlWH+owZ+CcdlAKPWRFa3yj2thlRy7
XQa3YRSUDqKHi+2D9BSIA0X00zRVOiDNjWBWaj2hmcYUachvQ8cpBIeGA9VTuqzWk0XyJevqh4TM
gvuPaBDct2VaJBuNtR42QvAEciqdNdpd+SBYk3XOP15NT+NYf8VZzkEWqbXgfIf+J5+8gspzWB60
w6ogIR9FN/o/lJ5PsbijH/04LC9TpOvZfv4UOdVjCW2a5GcMPARt7nbe0bfLoxN8TiZ32i/lNM7t
hCNFh+Pp2lg14hEEOqDe5TCileLAQtGong8aqnBMf42ML5P2hUqivE0Ug0OGJoaGltIhcWHxXurw
cfp5JeCYb+dGv5eHl+KOjHAeVRl0tbS9ojCTTEfsOWeCEv7l6fpDlfkUiMMBq52Sekp/UQog7XaD
21QQ/1CuMj/yB2f2iZPcyG65R3vhYUgEa/WHtwjIoKkKuu5R5nu/4dsqo5ma4sNVr7Or7kr16qB4
KZ+zowHtTqglOuOuwfYXOaps48Up7Lq+Z99ZMc4NmIcDMgHrcYlf9FpwPP4hrz8F4D4uucSpb6oQ
Thn8cNfDOgONfYo9HFM8YDG/d/XYrl2wXlzFMfEQ2EiCVd0+SU7xuW+tipZu1CPUuGLlMEiflU61
y3rf1jujyV3BBhJNJvfBERi5gYuGOwT0xle3IUj2/TD39Ll3rQMu/Y66E2LXiucfcfI0PO77Gyyl
bcGDWtUTzPXa4uUBbKF1e0GfZhP0u1mkRLGJXYqiKlABoNDr4zZMTjujUyqQGVbsaoPV2/j/JISz
+dWfxeH2TThFqgKhY7yoQnAnc5UX6Kr7lmM8Lo7hw4/HqXcwHRDs1k00OwvKbRa9JBXRczALJnM3
6zdF+WaBSHd5l2xukrMY3CbRmF6A587+YZxkYJx04yAIsf3RncXgdgUSpzDLexlkItDPdacPJv8f
d7TuhTrmm/40wKQpdJQf7UtzLRTiFywd/84PVp6SpvWqrWxWO03LXsdkuK1p5xe5yKBPsGD8o4Ii
jfUA5S4oUmi2FT0VlV+IvBu308PTZPLiLk1I4ricsePhvg6+1GHK/DALanbNWOaMbdCXn9K/obdp
8llQLo9Tc7kqJgutlastKh7rfFOzv4MNijRhPIqsIdYt9wFEzoKtW/bsECilnJakBpHSBE+oO7bD
fSa5ar+rWTDEosLYdnX0LBqHILESWRrVTNWN9opf3a1er11op1cLJI+TQ7tjXy9/cKLtyCFJ10pF
qDAgSUG8BDW4VlWg8PaSWaIa0va1+mxkHHzAvsmITZRIwYHUbVrOjq5k+6lcjgtLHdqWwWJ+0fA/
Byi5qwpxpEEXqRMI0IVw6LLgNlpKmgS6Hfk0ml9lYb+0KAAHLUoj6XmpYK9Y8x3Le/jLPV1eLtH3
xj/2a1Myh6xcZ1GRnB4M56aoAllTrlvIe3bxU9LGkCScna4WkQFFC8i/9Vd9x5KCoW6QXS2vxF+P
N/1Jul7VTaN70dktwC7+1b+SjMrQFNxxZ+U+w6E9N26eiSZTsPn5R39m1MUSr64vjb+8zmBOtF9X
mQPmqm9hC63b7kbdtbvlTbCGgiyBz2brFOSTtsQlEZLS6W5NFFZjm7h3smP0qXdhRQ9dmwQCPsxr
Q1s0s6LoHMIwPawzqUX0tYWzDXI8Ba+UNrq/PErRAnLAMmh5ofcrx6bPfvbKfjYaezIEhRARWvIk
90EDWxQUcXRPvsroymixeCYSPJSkzdfVRkfETdqmiZxAzOAQhJYNSIkhHmuHQQ3U/K5Sw+tJgwed
DueJaL4ySgZZGtJBj1P/mQ2fL8+pAF6MdWnPjqIxKys09+OjaJXGbzK8q+vtf1s2ujZ2noVQOxk9
xGRGll4+FbGXSK9xI7iyioCEcldJdPNmpF/A6l9taSGrD79Fy6txeSz97FnYJrRZLFFM2UStXTf1
D3ZnjcosooNESrp+pzb0Wa0kW62hfJsBPRmaa5JReW1rdb+YYEwxVSS9v11COfsF6vs5NcvILMcc
5X5pZwa6t+wm5gyo1sEXdFXrmneQ0yICkNneKqdRcylSBUXwKOtxEiXlE7NCu5bcy3vxD9/eKcL6
C852yjh1na4teOpvvdWVPkb3sk1/CS7mbuzS/fwgCChaSA64Jq2eZVXC+8zoyE57Ex/Ax7VlXLCg
kCwiXK5L8jHpOw2OQy+rH1kCa0aUkgErqlOgxhYHGcR2VqMQIaqsqc+laFxqVCaQJGETFBJbL36A
TbifhjsouR3Cz/C6cS1XvRlfemfyRfWN7fPvNEoOzTQ4XdOoBydEiZK7MMqRmhFbStLcTs1KtF9E
y8eBVxkNQ74MeAtQce5Ufh4Mh3qfAKRHW6QktH32/B4XXxSTyjAhcYXVU2Y/pJHfzQG690QD2uhx
xy3kFIWDsXaCzhWoo5qbouCmeIZ6aMsH03rrqpt2/hHFN7JIfkE0Lg5IDEvp6rjE6UONZwJPlD63
Zz24/JkJ9qLFAUeTS1RvSpSkSNW6mUSOzBxt2ZzvsljzEsP6m4L52SRyKBKXXaxZK9sXwtoeseqg
nKHqxyLnv42Kw44qUs0hT1C9XELXAKWzeh7SQyj7jfYfx8MBB/oVqizrwUtKixsGBSv5SY79y2MR
7QIOLSIpZEmvoWiX9F6m7YfCS9P7yyFEm4ADBlJGIa7YWJWmtdyoe2r62GZlgiPUr0T+fet3/wH8
cKFTcECbhskLNiRxm7HGXKUi8MDUBpK3UhNzIdZtDukUhq+7zG1Oi5nh27Eat58PmpzZaQuBx2tz
/v4Xk3cWicOFOGNE61dGiDIcq9TR5pdeVu2ledYtEQStH+OFuftQfenhN5rWqPBIR2OtOF5POIKV
gMJyonFiX4Sr67JfCsdhg1HpobWsUpxWfjto+xaWCIVbI7tQFqdXvl2exu2r7tk8ctBAmJVRI8FF
pZone0KhTkvgZ7UPzZ01Xo/dXZUHRShIf7eLg2dBOaBQYr3JiwlBW/Q8FC7KEbvK05GhkhstWGu5
mSNd1V4I5zvpTvQmteV8p8Hg4t9vgXDokRI61sa6deRAP+ReAk9XSP6CyF/set8KQE2xY5/sm0CU
CaxzeWllOUyRqRwqxohhp03mTG3/yWypIH/bhK2zsXGYkqiJri7TWhtR7Kzx0uhTAgGmy3tGtEG5
HCPruqFOGghDRmoInSC3jq9HCcVc5TGuXjKRXNBm+nQaEV+LkaGtkaoMIxo7v8f1vegfqhzP49HT
5VEJZo4vvFApLBcZ0ojuKD+F6X6ZoLRaCGZONBYVG+Qsm7fSsR0sGc+hc8seNCuxoRNxqFN2LLpc
cBZvNdue73K+7DLFeUWTVdu8+9573V47Rn4cMF+9a139tcM7XuiHInLI9vh03PRU9ER88JAxzDyd
ugqajIW511hhj1A/6kZvaUTtENvnzCkQt83NQk+NqQHjSi0Se8kLWyFX9ZzuBzPyJkmkBi0aFrfh
0yoN4f6DrRHnkV3IfgWBzn4IElHlYXsL/h7VL9g82x6SHqUqKRFHMfbTm2U8pZZ/eZMLRsJrumYs
HGS4VeApNP5SWfcMTpdVaJu6gBAnWJ4PzFMIc7N51W6qYi9Gf88CivM+Sh+T8fPl8YhmjDsrl5hO
alxjPKrmT3rsxINTCx9VRUG4IxLMjCoxVuH7fnYa+EcXd4moevGLDvbxaDA1S1YobMjM9TecLX0L
d6K+J0AG0tc3Wdrbkrq4zfgjl5tHAx3aOiQ6C6uw4cIThBAu7uXKrRL9qis/JxA/1dPuaq7TGzOB
GpFcDb5VDjtpypyY9Vdw/XI02A5cnvptuoCGhNJQiKzgm3//k8MiDBMpg5T9r2f1+2U3Ewd8eerA
nNkp3Rk9i+0uezVDoZvT5vY6i8xN1swgahYuOMCnGq/1ThZ5UKC3VRbQXpCpbC79WaT1ezpbliiJ
ScXAL3XnwmsSyy5XUJs8wUxuJphnUbi8wLRaopMRlYlkr5V25bO7zu7dej9fJXYKMqTo/Ve4dBx8
jrkmSYuqINMBRSByyns0EU0ogmd2e9XYXSDtDS/ZJ+gUEOmCbZclz8bKYWmfNE1fpqgaNO7Kw8hc
LXHW0S4eqAnXigAftquCp3B89hAVhjWzVTFzdbcPj5k77YqjboN+cRv6b40AXkUTyycRpWbgcQ1X
MEzs4hZ+dTV761sHvYn3oEk65H7x1rod8qa/2ULwoP0XP7iNOqt5QUmBo6P1Zq/yE9+6kd8GZ3TX
yie5E1sUbBaazgJye5YVY2gWLdKyuYAkjVu1ntncqOhd7tlOgfVlPFZ2YvhVLzr6AS746C5hJbd7
NSvrk1FGK26X1Co0liDuTutdprwUSvoa9XRfSJkdWd19VQ/QTqZehSpwXbTHymqcGmqCKSNXlE2f
FZN5tFQ9uf4yVfdNa3hkGA9SrTlSJvmjbB3Y0txAXAvmxctkJ8ln2GH7iiE/wizECxfMdBf5lSTd
sCh1o6m1bLXTCpvU1NMWSHR2nZbavQn/VDmGTsSs2xLNIjvpFE9qkxcousBBglJnLucH6Cl6ZaYe
B1l7JuGPLOl2ufodTy+7MmOeNqKEH4Og1yoHTZo/y0yF5nq8y8efyzL87LrMsQY8yKSVaadNb8Nn
y84kAzWsr9ICX++6tdu49pYqe8Kr2FMtV56RTY61VDZyUafEK3AzUseQi2tCCij2fVsnbIojV2op
njz7q2yR3TTsngqawIJg2pnzW17Kk90Vj1kBaaUepDQdaMKgV62wl2GofNrSF7wcYeZabMNWamyV
PHRJ2tllPH3ppiKye7j9JmWTHPqE3petcW9OmWnrQ3xrFMO3duicJIHIQGqx2KbVW1yo901dx3Y+
zcRjqJ3Q+raThztZNmaHZNVt3j7Jmnow1OyLZkp7leCnSD/koq3tMoVJ0WTse3iKQnB0DBTYyYEg
4ueWftXLtR9aIao85S2ac37+x++Tg71mGcd+yJEZd67shDtoBU02Ti4bbYiOcl0E1psg4OYZefo+
+eos+DekTFdV3K67RvPlq5U1n+Tqm0oG15JrSJo9NQskEqfUHsoejzMFDJBw1oTl94jEjqoZfsZE
LSbrIC98uBZXs8lDc/hHex5L71H0SKcVrFU68pha39Ay7bYTsTVZ5Ei+Qt+lqNylSyOZkig5BHvr
4aqvroY0hAfObSNkVW2TN8+mnEtGaacNHUlRldSs61AZvWy6ZVqxY2plK1Z3N6MhVJUmvwkXe7bi
w0TS+7ZJg0iHGm2tzy7c531TDnEi5q4Sivg8m6nM2a/j0jXaJXqaDWAGsthpc8lOqq9D/nB514mm
mkvM9ESfGYnxVY4Ma3qlDHgDJDsKtsvlOKKxcKddbhJ8ugO+JkjU3BOLOnKvHemcuZfDbA7nlDwQ
bkHHYp7DcsShWlaA8QKq/JBitr7GhkhMdPPDOAXieRiQEkVGu2rFmNNig/7U9K2Nr3MId1Kyj5YD
lYLLI9tEh7OA3MiWmMhDkaOkGcr3nXIXDzvwyRoozImrRYJJ5HkYw6RonREiJYq7h6y/SZpjpl7P
kaCdcruodzYibutFJVwls1UxqfkOXs6VjqwLNow3TWfLyKbjfXqngusBRV83/XZ5LtcP5wO+nEXm
NmOYD7jprjRRGaqY86si/bj89zfLbWd/n8u0+lyeNBpiZDp1aFai9zWy1QjKxLi4114Wicp72/SL
s4BcfkVms5kqhtvBelatGpzsju3qfeaFvlCQaQXfS5PHnYtJAp0kucRGXG77n82+x8tEwpx4Xz+t
zY6zqCtrEzhOQ/tAvGgtps0lXqjq5GXq7xTz0SoEGCi6cvDEixwm0URbLV0gSHZY/anZU/QNXvAO
2Nd2E+gPi6CXTjSodY7PLqmdkmTz0KGsrJafKCrXyDC7UtAPKLrZUA4ximiu5SIFG3R9q88ffqUw
KJnXQXXsfqI94BN01gqnFz2GiMbGnVp6ncQjUjKCNmk03kSxP2aqn+aVAA+3q6VnG2P9HWdzWC3S
FNU1Tq6ht83rIbZXG8DEL2S0Bmh4RJd9I7blHdlf/rYF4Eg57Jjl0TD7CEXaSvlB62sd5/KYoJqZ
iKgWm3ems/FxIDIkkhY1MdhAkRRIdfTLQbkd/Ko40tpOtJs5hweq5VwenWjxOCBpTHVJKYoNbs3u
zNa0K8OFbMR/i8EBSFqpjdTJSB7DZG/ND2RxLGFjzLq3L4DUh1bADh6upAGponvFyQIhddyK4Fk+
ObM73EeeKE3ebgQ/LRZPpspaUihLjHmTD+wZ7oPZdQUr49WSD/J4KK9JsPlor9huVcNAexg6ES7P
qSA7MDlACU2alGqMqiqaf438W9d/yrKDRe8k5eVyIMEGMTlQIbVq1V2I1NysPi1Z5LIMVMnQEGx+
URQOQ7rakKQhAujr7EYf9rS+iUXCFCL84Ou3UQu/gpKALjAfek/2Wmc6xiCcQqbul2aAvmNQEhEs
k2hcHHhQvOjLJdWR8jTTQRvmPdQNHbMyBGFEu4GDjmLM2xx3drxKNOhghoy/ibt42O6tNJhY/R+D
cZBRt2PNMg0pt1FAizgDfaChaAwrbGPZleHny9tPkLmZHHawlklzWaGwP1nqfdfAzk6R8u+XY2wv
kmlYpmxRMC+4GFlNdaVDER0qBOjgi96MfLBLIU1weyS/o/C3/c6Sod3QI0dM0NAAZtkYwEfOwb0S
vhzo+tIm8BSkt/80Mv42D0ERY2kNPFmkbLStQnHnKHTTLtxdDvOHivFpbBwaTVC1nAhlyK9RrG5t
ipdmb31hdCav8IogVLzLAbf3+yme9j4VIO2A12gDc5m1bp5Wrt7vrWwXy6kbR/7lUH/Iqk6xOGia
xyZWhwglg0SHtYM0lbchkRJ7iIH6pVLAHue7XKBekaSerJlvCv5925y0h7iMUbGvfijFdBWGJHWX
LBZkfNupyemnrRv7LCPS4IzN1Ag9r0Y22xX7ruSKk1WLw3JR04rgE7E4HBssYmUjU5FaEi0o1cGJ
ivEmH0SaSKJvhMMxsyVSEYX/2/X2f9NZFo2EQ68CNt8s63Gb0aENaXi6+VVo0rFN2NFO68IBihHG
uZ7rQMi13TLeKTsk4F60Sw6i3oL1x37Mev4NROU1pTzbAHD2kZWoHnCkwUxscVNIf5loN5PkXQpj
kLQQ9q6uH/KlgFx5MCxVmkFADRddOT9EZLLB8DsU4RCMxeSaWnPTmXUghTHqy/Stnn+awySQjPnD
1fc0Zg5rsqSMMjphcldJ92WlBR065P4rzojUIy/DDJU5mIkjZSosBUlWQ7w52g0xWpJNxzCupU7U
jLnNIv+9Z6jMwYzc6mj9CpH9J5AX0L0ywINIXNoTWjBLvwjoU6fZl5HtMnpQ3uecqGWZVwY4Qqz+
pre+nOW2ZD22nSD7F46Mww4LuqhMYYhTvdLHap97Jc49PGUqQblXvC4QfRQCxKYyhyJaV5phM1Oc
DrH2WtbkVl7qx6yM9rFhQMueUHvBO4eVG77VyT5se4ImT3eLSm2QLYJSYV6eEafta8Fz/GXooTIH
PVlj9hNZZdBD3LJyo9pFhrXYZiG0DhWcx5SXbAxJEVfSSv/q8IKro99b/wxPB3ftC7VckYiwaIF/
weEZChlKuQqWgErSetmTiraO8HoI7d5fe7CrQEts8nR5525OpK4qmr42l8u85dIUWQrszEDXh2np
UZshyW8mn6JEEVxKNtH1LAy3XvCRiaXMAtKoGbNNMFfInbbsl3Gv4+WOJfd/NSgTyg4aJQblcM1o
9SjSZ4AN0R7ocBcrV9UsCLGJZ7r6OwSPZ4SljVSjp6nM38LsMIZvqgpxymMo4mSsB9yHY+IsEAdm
JEMtSuvQnDnP+0FtbGr6yYAU6agriwv7Gkt4KdkuLp+FXPfM2SakKRskpcZFoXGl22yPjj6ndNIf
pru24mhOB2kO2QUXGMY/l9dNGJnDtyjK6mEpoBXZes0+P1DoEEievF9r2qu+wnQdu8yzrqJnEUfk
D5/Bv8vJ1wCmkIRxhxYyd57AsqvREx3mdgTLrMsDFCwmXwFIC6mSewXiH+1sF9OnLvJis7FD6VpP
vpFwv7DJvxxQNC5+9zA9kYuVoa5onoa2H+UpFRUDRCHW//9st6iqVkx4cFzfpt3OiGEzch1JIrM2
0c4wuZ0xptBETBRURlfGh7rSTVxwPB9V7IxVkL8KuiBePbpc0c5Y//Cfvz/6K4c6G15CJtUqTNQD
SIr6aGrn4+MCc3jrx+WFWhfiYxhCkHjqKJzwaoz6yJiW1xJyFuvbkBymWnC/2V6l09/n5s+cK1B8
ZbxL5WkL7lho6+NjJGK6bx+W+P3/joJLF5amsKKxRu3JuJ4dFhQu2y+4uTmr96LkGg+X52x7aU7R
uEOlY8g3+hiNjqCqVfWham/YYMfmX52QpyjcDURt0ng0Yebj6kO9a4nq0TgKZFXUJCuaO96kfGkH
HQ+vOj7V28WnvnJEm8e1cgANxZVcUTou2A4f7MqXVssyA13qUfzAzMlWq30malvaPvN/T5zGncLN
3OpprCBGb97UoJuUDyood6bimso3tgiODlEw7jwO07IGIxTgPdSvJrvJQXdKarvIH/XsthI+eomm
j4PVUpbDuMjXNpJXAlnAwh9e6PNwTNb3k+RmJaEhVdNl5z/td97BvKly2UT5GIX5EG6O9wUMhvp2
bwgv3YLvSuOwwpqSFlZ66MId89Kh88uSXatjsW+gqXF5QMI9z+FFMpVzD6ev9XY/uNUT0M/FfeYB
vUZe9YN5l6Ntp2yn/cjBRQtaV9uibO1GI5p8kDh97vIfc/GUVo+XA4l2B4cYFkR1JTKtUjLaYYlu
q+ymE51K21f3E9J+sCcvI0nr4MGIq/vgLjBGDw/MX+etCP5Ko+ksFFeoyNNwSPUGd5K8n49WWYBM
mIMuJaqLfVweS1Ggb0UNyAetkmzv84hSa/o+a2BBplnho6ZCxzscPZ1lsINi4dc4f7u8SB8P3Pfh
OHRKQ8yfUufQl8t2I9rNGnADL0cQDYiDpKWKwE/sKXzZGZjGMrsqDWnXw0C+jidIShiCK/HHr/b9
gDhMkjSrTeEPI6PZYYANa3EYS9WfptH9H9KurDlum9n+IlZxBcFXbrNptFuS/cKKLYn7vvPX3wOn
bkRB/AYV5yEpV5yaJoDuRqOXc6xFE9jtVwX/LIr9/Somol2mWx1bma6cJdTfkbO1IkGuQySDc0Jp
kE4k6zLgdpLUljvfCkpbWwSvuI339ueVcA5IUvJQLmUqI6xkINgxSxZhbMjYjVfqPnBCwS214fAg
T5UtRQUFu6zxPVZR2yVDkoOqE4x0xVWwy71pD8TBHpgDIDXwDfeyCm5u4kocpxMppuNl0O0prqFP
rhQ4TZk5lexdFrJRDfy8KE4dEgsEBooWw5Q8cmfE9t/9SNMzwONuRhSPj7lvuZYgoN1U99XSOP2w
iiWTMNoDd1HGu2pcvi0pqIjk8WrQJtGg1/Y26ppOVc2iaOD7rO/wS3KF0BaWbB7G+iowd3p1uLyJ
m+5Ig1pg+h9UVHweppl6oCDF2MNQfwRNcyz6/Q0gYxzSSgB3+81K3pe6HGP404PaoS1/nx7Rkvts
AJNoQXc0ntepj+zln5ixphODKEQBxhinGwNIVptSU2TQoGLOtS8cc1hOdFQF27d5QisxnDYYSRtE
YZFi+zAp1FTya4+hIn1WXi6f0kY+lO3ix3I4fyErGDdNiQon61cHPXSQYwJGovzgfQdbB4NXSn6Y
r9VZhK+0qewrsfzhjWo5yQXE0hIFaXB4Kt17j86ZPjUEl9ZvRPrPD9HPK+SClygryiHDfBaSP2QX
Hcp9505XudejPsBmOwCx4cg+sqEnZR8gIWTcoRjjlW70+x9RyMaEXfgY/k2Ul4TQlq37N8UQgKKN
3/PSoknljSY2LBoT0sDN12SQpnJaqilGNDQx1KfRPfmdMKouv9nPr5iEeI9vMd8CeqbLmrR5oiuJ
nMLK2QTAyBZ2UWcPATjotYNRXXeVwElumsVKCqeu2aQ2MmVmEWRvcnqdapjGEN0xmysxDUpNqpu6
yvPNplIammqk44zKMALSi+GEhbZLOvo8KrpgPRvlQEvRFdViCQZVIRofU6mdaQGoWkZ1fAA0AYAM
gRxOgBwuIiDe8sdrQdzN2cRUny0rwJ0m74qqwWyv4JGwFR3qKjEVjeWoFb5kBLbMtK6lBCuB34ja
cyAdQAWEQR5Hr7zLuralBWtRnK7pckuzDnRUrtJ6XbWvzX2VCvL7m44RgPwY5aRoRwc87ucrsgr6
uu8maBp7j8i1w8CbcA/Lt/EBU1lgMTKOhqPjfXyS/Mur24yp1qI5Jc9pFjeRgZ3Ud9UjAzhQD9lJ
u0MnCN7haOARiGMqxvuktTjOF+uFqRnSAHGjo/goFHvpN+rGDoMKZU28otGWzcPTNWppVCbE4uF/
EcElzdTBHwM6yhmqwsvjaj8Hi8Dvb4phg+yKiaKGzCOmLHIY9ISwkH4+58Rtg/doeby8cwIRPFpK
YbbS0BbS4krRD1K/FwGwXEUvk20H8bEOHp92yfNFtXQE9EWHCrMF5ITSK5NTat2E7bnvqN3rbwrS
n/9taepn7VdSteki1LgBDtHfaIW6R/vAsWxTQZSzreqr1XHur2swzFSnWN3ojF580nAj6rYFbrfG
kQ6ioGMjxwBnu5LG+cB4liPVmqF6DByNXf8LpknNXYnrkHiXN1C4MqY8qyflbOQzxq7hb5c6zuwi
xbhgHR1pYTzOWWonE3XnEURoWusHqrqjkXqnBt8ufwMz3C+GvVou58LIbDSjFiIEN/Beak+o4wf6
7ZAdE+1EW8H1L9xbzmn1Fkxd6mbczGc2k6zYkVvtO48hbYuK+L8baC8tjPNYoKtq9a6B1jQ4TrvI
ood+Tpx8wcx6PrmlVP7sBxTaeukgJUBmtOrie9gip94G8zmeJDeXF5dEjVNq+X4crciezWcDZWIa
GXi4lsST5fGQyK1nRiCRL+h10ce7JKnvqlzzo0y1h7R2rCB3Svz/Ut8/lssrKcnzlFf+3PWeqaBZ
NR0ctcdDWK01P6hzYmeLdNVp5Y9kCM99VDqYTj+mseGVzX2umA9ozAJSmZwdSDvnjg4IM3uJpBdV
D7yyWFw6AhFGjt/G1HggQBEclwAPAkuyKVl8w7QAS5c+92Z8MoswcnRktMpIQ8qpeAqI5tD6ryLu
DwgX7dIy38ayv6L1mNpKEZ1DCbO+lzWPadbXAwISgmnK8L38+xL5Vi3vJ4JXhXWcSwArpl6vXhn1
62Ux2w74QwznpQABncsI0mR3qgZnGImdzPmuTBbBcNJmZGN8iOGcVIoos22HADoTonGhSPZldVeg
SyTCDKtixAKfqIrEcV4KREN0MjvEn3PVPAxxcjeGb4O5+GkbfjPqzqERFIWm34e8fQAXodsDS29q
5sHuWsUrFtlO1Pa4tNRy4mK5JaP0Mo4D5otbGYNpmLNTBn+h2dU41R7Gnu66Idr/wbEQRTY1gjDa
5JuptaqSA53API2+Oc40dcqw88dQpGSbp78Sw7k3CaPG/SThhq+1Uy2fovA9eLu8kE0HupLA+TSl
wUS6qUONu7l04aWNKbZVeII2tav8uTL+qw/lnqpDZ/XJ0MKHFgAeaO0aXQr6IUcjVCVshNrcvI+7
gQdWCKSo1hf2KjYmP8FQq3FqRcMxIhFckskAHWdFBlw/7ZgBb8ebm0dThGKyeUKrZXAeYDAwV6SH
oeKqMSBIFUxCa9QeoodQbe1urnfhtAjCZdGqOGcwhfNcURMbl8iKM/TEqSjGi6hopFTgQX8/T1bh
Qxpp2qAuEs4nkK6WPPOmLj7FueTpXSrIs29m0pCg+39v/btVYSVLIoUy6ANCFRaEsUYE2VEdYx+h
dDVg7q26H28k999PhrFY7EMop+s0ToukKKAdcXU7dXuVeEooiM//Rwz2jwwekMmCCi5DCftNFKR6
ah3z+pZxLcWSOyaKYatkvELNKbLHSN1JcpsBciF4aVXt6bIbYUv5chuu3AgXrqDkQ1r0cP79xlf2
IIREgBsdReGtSAy3o1On4gFuQQzDiNT2jL462stCwhh2/VxYDT+r0FrTYkkZSyQED2F5FeWCl/em
5n/sFl82I4migm0Hv5+BLCOYHBK+kvZx7ARiNu14JYbzHDOto3DOcUl1oBqxASuyN1DyMVtD4C9E
y+H8Ba0zczAH5Cok+bkhP0ir2Fpm2gp9u6xkm1HDaj1c1IBGy7BbYuh6WV1Xy1M2tbY1/KLdg6mL
6iO/c9yXVIDt7cphpAVRFvwLR9QU52y+XTLDzqUXWsrXuC+PaY28WZXFTqQkR11W7C4sXVOK7uZF
e0C84FEaudOk22NbHKOMoNe+ZC+kHeAA3uTsKZTq3UyE/Siik2B/v/rqkQDiu2BmyEZgu9t6Zzms
QBZgxqu8QkbHVk9xYYtSsaJz4WKIHhh6ZkAgdciS2yK2Hmd0iwe4bBNtduEXfl1Wg+13GNENGQRg
Fh4anL7VIVHyoYVeS83sLOEJ21rNT3OwV5tzVzlV6dWZE7TNn0T8K7Gc+gEIUckiZDnd1nxQYjxk
yqvOrOxGNI+1fVmtBHG6NxtwD6SGeyBnxrJr3PwNQ4WCt3Kt24B26Jz8pnD0+8v7uu0uPraVU56q
m8cE+43mJflFCkBpAN/nXhaxAUCCK3G1NE5VWrUJmnjC0Y3O4of3s9eBR7DbN97gWcCaweyOXfoM
NV5GJfey7K3lgWQXhQJFllXKj6wujbQUeYhwQ+oqYLgoHu2pY5La/29iOKcbZemUZSzb3auT04J/
L5T+qgB1elnKZs5svRrOBoArlRNjQlE6aTJPq4/dNDlV/kKku3Sxw9Kn1kGJVMEWbloeerORL6YE
DAo8KHjSNGoxVRi1SQ7xvnlgdCWMlbG4E/dwbr4R17I4c5vbulKUaEEGnFjvRq2ENsnr1EkT5ZCq
4TUgtm7TpfRnVJosQpwcj7C++avHc28G/jrmkz2lj7/PQ3qaI7zP50L12qq9qjV6NaCs3gbWLhqA
/hQu3qTRG3C3iu7FzU4Fw1RkVacYbUE59bM7njEpN+kEj3fMIbwkr4yWJPzG2qINqPo5dP9IxTFO
S2QKFwFKr8/yqrgHObcCR2xGdq7fVdUuykUPuK0QzPiQwZf3iBzrWsRktJ7sYLgCJH4eQSdTeO5s
Yld/6b4MRMD9aI+ihK1IMreb8WQmaoyZCNccrrNhN2mxY0rXGfpzJHcyn8Lnyya26S9WC+UMuQY9
iS43qBnExgm90X3+Xcj7qImWxFlx3nTEXGjHapjFCTxXrtwvdm0+Kw3oTrvlPmnpfZshqO8kjPSr
YWkncbcLeszQzuGDPGO4Djzbc5E8JHq0y2bqhHNzqo3yqq7nl7ovfiATew36t306lf6iSruyMw9A
rDggIfZK1T6ziSwBLzR3wz5ypAT8kmlhl/17CpNCe5KgFrgVKayVh7NpVQOLdc1elq18KDExKvXf
kngvhWfNirzLx7ftIVfnx853FQtZgJiu8xjV2hz4sVEzIpUoN3ahaWejANZJiaxq2LhxUO+jqn8R
CBcpD3eXan2RVfBZLFWcX+toGOorm7wCFofaCsKw1AVUwRXSV5fFiraXu10rLW9jOSOAZW2PSvZY
th6IwdL3+t/PqWLCaLW13GuvWVq8bLsJalt+TxHvygI12TQLqmiaahJZ+VLaH4vKmgsDvx++z1Zt
5+RWLa9psDfAtVTfBeB8v7xvm69ow1IQoxLQz5k8oVJLxyRTiwYCKSaIXat61ONjoe2X8pYG9+rk
S9O5kvdlMwpO7HeamH9n4EUum1ilYaDb5rOWFimgQUZao4YSlUfVbHw1CRob7JpOJk1OIQd+q84P
ZRs6JRjaTRxlhrmiDF9sFyO6IJvwRp3o05Sjxz18IbL1YBYWQPhFPUG/m1MvfSg7s5U5qeagqLUy
KIC0LG4zY3CQ2HDyMnbAnHQtNeNj0ATnvqqOGC65RQfDU2O1e3OkL8EsH5RhPLRZYy9V57QLFkkG
p7FAkSL3Xqjjv6vTQacGhsk7OzJkG0nJs8pompQEiI7Na1jChoLycTKiE7E6f1Hq3VSgZRwM7+0w
7lMZU/cyzOuyXjArvbBmvmFXC5t2qZUe3e99e20R5VbSJbskk6v9UXumYaEMr6KVVoM+fN5euZDD
1CA9Mhvyo7LUtir1fhsEIkVnDvbrij7EcOoWaqjOoR+dJVAi3WFztg3rZYRTMhzV70HjXe7/ZA8/
JHJ6E4RBW5qBrLiS8p6oP5MeuajZb4moxr91VnAWqBOjHwj9eNxVSqx6AIQKDEmdbroFZtL8Wsr7
RjpcXs6mq1jL4a6wPq710BwHZLqYnZoYbWL1OOgFqSwXaVpHmUDUScPA0fLhjHl+m4AbVaCYWw5y
/RHc3TbKatepCY5RVgAuiB42/bCwLpTEj+df+MMQ//qPy+YutIbqeSUTmP/fCVQWygIMZ88qy9Xu
T9LqRFPRtYnyiqnw1RU0WQ1ZMYyIm3VkLUOAfsJ3pLPoGtu6LgnwjmWq6Qq8L6cyagXgcFPCUbbD
t3H0ME1o6/ScNA4GCgV+ntkVb3drUZzW5HE9dHMA7SxI6xepdkMUpP6SYthbfewhS4fndiZKerMI
9ZJQTkuqqCwlZcatJu1RP/XLIwYovOmuPky74iyiStvcTB2Wh7e1BQYfzs5VPcxNIx4V1yweLQWc
2g0SYOq4q5BDM4JRUK/cNIAPaXyGNpxkEEvGWFpyQGfscdhrO+vY7ET55s18BVnJ4d4cIArK45Dd
AJ07ev0eKD9scqM+xj/CnXXuDyZ4MyuPTTMWO1F/xVYMSYC9I+uyobFA6POVELb1XEo1HgdJcm+W
bqrcmoMnMGv2G19UZCWDe+TMEnhiJ8lYAArFmNgz1EPQqYQnPZ6Ou8uytpeDPmlkX0wDvRKfl5Mi
9sI8I4K6WM+dDuOtIZBm50AVJL03H91UQaKKWlRBPMfJmfqmT4sFqhEdZid7VWx0e53B9X403xnL
nGigcWtZK3G8Js5VXfeQiaR0eVJi38RjUYRsuGVaaxGcIhDazZaao2aKEreUPUrL92B8W9DrK8IV
Eq2F04aWLMrAut1dI2HpzTMNdqOWCe4u0Wo4r9vMCuYpWAV40n8llXwTNyydClpfQKJXbft0Wes2
Bx0oWlzRCAewBKJxnlfFY5hoC0aUpl8Y24aSA6DB9GZff8hBpg3j8uIH0aTmZpCwFso2ehUs102i
zBRA+Gg51/wcEoGvsVcPypH6JbVFzULa5pYaqolCvYU30++/X4lLy2CixYTgMV3oQ2I9LjS+C0Mo
Y12/ZmZgZ+V4Usn8q4+CvZ60jil3R7oo11m74FEcvlmJdqzGcV9Otd2OyiEyJDSdJqcIOWgThL2E
kZZ0YAUf0vEHgTuKaHcvzxOQqumbpkuH2QLweRh4g5meyFg5lmoc8lBUz9o+y9U6ueg1lUaLJhHi
guiwgBLLOqU/4m/Bvo1tBlwa++VP6VYEdbgVV9KVTM6dGE3SSWYFL0yG8FAVxUuTI0tttXirDIJn
76b5fYjinxsIRsZeDhDV5cZJya5S9bXO7y6bw/ZqiArHiDbmLx3MaQe2StzS0BRyKohXRd/N+I4i
XL4sZivcocaHGC5aDCtTqQYWeUwtYHzobVM9ybFpl+pTT0w7FaHkiVbF7GOl/6ba9kmwYOM0wLPT
6C0pb7v8OS1E5YvtA0LViSBTYOn8G2OsAjmtSxbjKDl673LAJ1BXpbF7efe2ghuKG/L/xXAuC2Sb
IeCz2A3WoegIhgSLoi/rXpXcIKzsYPT74vDfJHL+ChH4KBc6onuLxM+MbT1OZz/rY6fA1BEj7w5S
tIEbooVu39WrlXJ6Aizx0EhiFoFjwKlw0QYu2cPP7mQ69Ebx5L0ciKKDryizFlbzsbecqkRT1Ve0
mhS3rO9JeTtEP+P52pD3kuEU47cyBDHo2+W93VQaVnVibfYYM+IcSMpqADpbYz+D4TmPDpOV7k0z
FBBabc7D0A85v/OhKyNYQJ4ZdCT9+4WWnqIXRPvocGcltcJb3mKXCox889ZZCeTCkqJq9SRXITCi
k7vQ9qEyQFzShr9KhdwkWfoHiYT1+rjgpA6iJCwzGDkNAierFYcA5R6MJ9rPIBoFasIsjA+LkUIA
Vw1qbOg95+wBkgJZmxD2m8FRnl7kXoCHvR0grARwil+QoEHOqkQd9Eh3lh8e5cNyVBxA0IPmWYRg
I1oNp/Okrc2WzhibNpb0pk+U5zFpvD9Q8tV6uJt5jAzNGiW8b5VG9kxjfBl7AL5qhYieULQU3pia
WlJNMMS5WWkvYAGZOhF5z6bz/VgJP/HQhYVZVwE2q2iQee5+qikQeHBnaa9T6YA8erGeLm/d9pII
cg0oTGPak4uHizoax2VEgEExe1MvsZ2agoh78zY2PySwL1h5hqSorVlrK+SY1dbvQYAG6CQ3zp7J
rFwtRe9IQSZQh81CMV2J5AzIypTObCguFH0n/QJd2AHJ+2O2Z7Sloi67zUIPRdqBsDKrhQQ+t7ym
a5uibBUXNuWp3Q+pQGe7ipZcfUGr+g81bg6z2tlGEPiXT04omXNJY6qHRCKQ/Lsd7WR5DEoZBdD9
n3TYUEw6WhT9hPTLpE86TBk4nyAIpxXMoBayp/YUANYrFTimTZ/+IYjX/jqSDHNJ8VpCoOjr6Qw5
pi2V6F0KUWrt6U6wg2yHvjhaioE6HUkWovM9oGYW9uCV0xbMBmavPZIppoOeqdieGVaZnz5fFrdZ
bcHQ4z/iODdlGYVqLSzdoe6CXeQ0DzmAA1Kn3pn74BY4iB61Qyd+SX0KRFs3dMNOYIrbjn/1BZwD
Q43JmM18UTCqO3qKi6FVV7+djqrf7ayDqM9w07V8COObQ0u9amd1YsUlUDV2Y77LiCgIYBfVhQPk
xyAkNYn0gjB3Wevv4As/IKFaONHSn1GXEQQcm35stRzO3JZwXOrJbFBKaI5hdtCjJ33cx8m3ZbqT
DUHydPMaWMnivHLWWLPctVhXKV0BIC0tb4vwpONKaLLnBsB+IjJc0VFxPnqRI6nIkahwh+KGyE/U
ci+r/rZHXi2I88iNqYBPse6gclcTxsIUu3SMa9a8I5+EWVO2OV+UArETYFxlQ/8yHUHLNBoQq6Gc
OgEWTfuRjKYbLdpfY0Iwy5fZAZXtSTZn9K/3diS/gKcTLFu1KGLc9s+r7+CirCBA63w+wdhA+WuD
X8vWQtPDaNXOwvBuFc7f4lLdYWdCW6v7P7oCV8K5qCscskGvKHNtu+IA3MzTsksfVVu2xY3mm0a4
EsW5tdoAhd2MZn1Xlm4V5X4xfUk5tKLcAdOQS6fKuS5kOpdMWWAS+nwIovM0/RCCS22LQIYYjfoW
Jvg5qyukWu0lljczhuMU+WV2E7QiDyySwVlaqlVBl1lIlrEJSdkD3+YJkLjRT/WG3KhAdBn3041Z
iEIFFoTwm2fJuOR0TZYBqcFpAy1KDbc4YjBWSEhPrHomo3pQusnRENzhmy/BtSxOHWQaZWGk4KA6
t36KwV7PELqkt+y6RmtluxfrH/v4S4vjNCMDyWJuxthS8JuZPXzzdYxx3cTCdJQoPN+6A1Zr44d6
phn0ws1QIlOhDR7wV2xDejFisBY192N/XNI/sWIg4egWYhNZBkEClr6KnS0NDA+GhutT3pXXlY94
YV8eOsZpIhwX2dxFtO2h9xSz45ge+yxKKhUzM2Q4jKjBGDQqdsaR1He98kBF4AKbeRdrJYo7sH4w
20YqIKpxZ3CBZG59Zr2c6ZXqo3U0t0Ux+paDWsnjSa00oNpbXcI0sqldtQnvlTh1Q1OzgznbX77o
RKK410A19eY0AE3GpYtX1gdVR8eoo4pG70U7yMMV11FVWJOGBzy4KY+G8YMo41XUSa/9Ij82euuA
99spyhjUquNtHI036qyel+n75bVuGsPHMfL5yHaJ0DAzsY/oy5e+iEEymH+rm2d1arwSbQFTmx0u
SxTtLuc8gfw81IVeoCxQ3k2d06cYextPVpSIvLRIEPPiK7sDP6+cSAZbGiooswWKt9IZ9vONeQcm
r7sFwA3yvn8OhGHSVuiy1lT2XSu5lkpzAsbwxbX28bXmM7yl1NFvGDUaUr5Cm9+6jNDuozKgCEND
wPRZXKVGKojCcwVkMi0qbsCIbEY/tYgg+jPZuXzx0Cs5nFV0pGmiITCRhBwwzq0UOzXobtN+fqTF
cxHRF7Nr9yCSvA4H0ED3o593vd8kzd2kFHvGb5DV6DInE7GN+bVXhzsydkDVmt25N1+1AbtjJj+i
0XzDG53YhdwBa77GTHQYAzK8rW2LAL8kM2N7ipafCwCYaiA7+uXcXCVLeEfm5FxkqM4pGii4Cr26
j3pttzT1qSnBRRdQR8vovi6o3RB5F1qZb86jG5EWfJDS0czHX5pcH+faOKJ5zp6713FYvNCYvKFF
DwIZfBKapyYBv4zcfK+C5hxYmqsBg3bUOqeK6XVnqY+p0TnyWO7bbPFLU3q5bDeb52xaLEZTcdpf
AhtrSArDgloZ+feF2pL2IwgF1aPNI16J4EwzQ2K7mWL49KU5R3VnW5gX+W+L4GyyKUE/13SwSWzb
mB979Tr/kxjTWi2CM780DIal7LCIEDTzXXrujXsquoz+By71P6CiOveORENQPIM8BufPMDKu0vvI
MU/gVXasyc7sPHcYZ1l8kznmlfF6eQu/emz8+gqXkwtwW5XqfW6g+UEvro3qqGteLXlL/zonfj2I
2hc3ulc+S+NUIpnrERB/oJbXbhjL+/ym34J23QGxJIoC5IqRayjAAJvt2B0CwT28cUN+Fs5pC/AR
zImkqB2VSLQcxh1a5NTvxg9GSad56t78LsrufLWxzwI53ZkKWjWpBOziLr7Po/1SnCJTEFpvNOx/
lsGFg+mYoFe+U3QXA4AeasNO1LW7GTTlStm7kolMYzLdRoF5VdTTVTImntVM10mYvNdT8t4Nim3O
0a4rDDuw9CdTUvZAQHyJpuCbmb5rmrzLB+0YBckVTOTcpIZXTKZdV9EhqJazPM4HTQZvvZT+TGaQ
puPWrTpGxRT4atzbvSlqF/3qUj6vlmnz6jIsUViNDAIUWasIdkZZ3GiSqLwuOjQuEgUEVF8NFgB+
Z1I5UZjsO8Dsa8bsXLa7jbwbWwrBwwuocRjI5ExB6pYhpJIMfF+GRQ/Aqci1PONO9dV96JsCV/w1
ePksjFP9VI6lwATQpdtn7dkyYyehuU+U1EmEuf2vj4bPojilT8Np6i0TSP5U90mkorZ+KKUfSXUL
WK/LW7iRPP0kis8mpnM4NW0KJlD5GL7L74x7iD0slb3kxA79lZ3KA5ulB7ARILUaX5RV2taUf06Q
zzQadaItagVNyU23Dd80ikKgoOwnODeVuxiKVqoGwIbi3HAjWJWbq6rdfWvjxb+8ldtLsZDmQMMy
y3R8tqtal6WMdmDoCXVfjY7Dcqaiir5IBKfvZhcP6MgEN9rQgq2sLfdm0DpzU/yRpn+shNP0sm1r
y+gJgzfH2FBoS3LmZMoNyQXvjo30JVO+D0GcnitqlDUlYH5c0zyU+T7TcjuMjxp9DNpdat40muak
nR+NghfWtkZ8iOX8fWUoxTJJOdiDlBKd/+iPSD1L2TeSqKNbdF6cq637YCgAFwqmTPVNno+t/F4v
v/6b1nGuVicDWqp1RAMpmlb67+OAvrC/Lou4vF2UJ2SbuqLNCgKty9rjQH405K5U7s1xd1nKBnDh
Whko3xnb15pWLhTEGK1HjwWAZJJftSM5wb56sr6VB0Q0Jwyhn0R31f+4RP5fG1By/Gy3iU6mJA9j
UD37JXoHvcwH0w2A8P1oDwiwxBPNc/6PGOpDIOcoJtTUFQ3Un3gFy5nNri3L6331+3RMrqmfPhSS
IMTfvvE/BHJuo2sjWncaaNioeuxq1Z41UTFaYMmUB9FsFrkwFhamsRocAT4dqut/9xzL+y4RXFqX
zQqP7M8nNiVNXyeMm0sd3Kg4q/G3NBM13jC7+fy2/qyNnI+I0jRQuxS3PXtOlPc6GMcLt3bSnW7n
h+YUXQd2Yuc3xm1wL0I83VyeAYRoTA5ZsskjQJYNkPlTi4nOgZxzZBMMS//jsrVtPlk+ZPAl4bxX
rNii6BiYTacmbl1NTqk8jYNTDiqgoh4vS9u27ZU4LlMhDcBIllVo4HQzvHQglAq92JG+WYzOyumO
f8PtkdBWBYPNgq00ONvOZR3tRBPCi7T7azb8pG6QU34VLI6ZzxdVWS2Os+cIbOphqmF+cT7mf9XX
2r76OeR2d1SO0b68UQowZWfOZZmbAeJKJPukVQyf6EsxLDkQhJviJaLfx+w8FZ6u7mVNcEWLNpD9
/UrQVCSNxsA63BBLQkP3XxSJ19wiL5fXs+0/VgviTLouGsWcWMTLzC3eZw/xjj1ns/28//cjC7Bs
A/huJhJUssHP0+sKtUgpI1EUmG6OOE3e6fJPwXJYhu+rSvwjg5+nBzboKEvI3KGHpDmwDghlR+3A
7naJyE8xDb4kibMswNUavcooYlqPAYoYJ2ZR0rf6AAhcP38WrEskjbOnYJpiayp/39GzpzsasLbC
c3ol7dQ9mtEFxrttVx+byNlVYYzJnGJo1lWgc21lnPtxFDQEbKv3hwjejhZDGRISIXOjfl/mc0L8
QfEv79m2qX6I4CwIBNnVoqNZ1JUA0jN1J2lM7EV5DOR7EHTbl2VtXlofqs3zBZlxGwWDymidk+iU
VNMDcD7v4vE9nwFqmisnqjzFhihw2wwPV0K5m7I1lcDs0HvnDtKPYEqctPgemYAsEFUPRHK4YHpG
M+pYRGCuBOmSlp9RBkox+iMaiRZpBBdPtwmVoiEPdRS1kvNQU6+TyzPpB/fySW2Ucz95IX4soGV5
16EDmZkU2TUAG479LnDVg/xLw1hTfSj90JcEz7rtSPfjpHiA+AiTZ6DP+M1p+ndjttWwxixk7qqd
nNv/fkj48xI5Z9Ebg0ZjY9BdRXnLwgYIFZpdz/IjZj9HgeILTk3nXMUgD0a1MNKxSonsrrhrjZ/Z
/B9drc45C4w7K1K5IIjJDtYLoyaQPNRR3nWwHY77RaTu25mZ1WlxjkOqwkHKKrxLIjyNgfTnmEqP
Lk9Tvh6N1inS6NAXtU0z+lPVpFNdYv46kJ678bE1pdzWZs0zkJe0CQbKBjCg1Qvqa/oroZMgfbox
wPP5nLm7OwwD9MePiFfLxq7Q5ed1t+1OA7EhVCvY9y7uvdYGEqjAhNh2X7j5dM7vZImpNwrjzE7U
pwX4H6EgxhKui3M4uSmN0dDDXLJDuC8eppN13YNMzh688VDtpNfxJJ2oJ/ALzCgurYrzP1EfyV3P
IuXBbw6pt5yaU+AzluPcD64XwdEJXCr/CtDUUQ2nCk7I6qBmxCto76bDMTd2glWxKOTCqngw+AAN
3m1BsZVG4OvAS8pze6x+AcEmGXZy/30JoTnNVVx0ojNkhn9JMOeDmlhvgjEAnSzLEDPS6OAAzezs
3mUZzehNdH2oAq3ka4JxEyP5rSIeIz8YVHt7Fxza3d9DGyn6YLWd/DIdJ89wkBiH9QIHDu+8/b9v
4GQmCXAqg2qqpfCBAInGcI5LkCLHmVtVwItHgaE7xfiT4GC3A90PQZwRzii4qYQdrDW8mTKBjwJI
33xLMz/uHINBABVOPt9flrq9xx9COcM06pJWOUG9LSpvGus2Uv3Lv79tFh+/z9ngGABdPOng0Iar
4iZOnkAi34rITLdDtX9k8Pd/XcR6ZPV4mZZGaRvtgx7+yjIvKn2lfCLWYxAJZuvZQXw1hA95nJPu
jWxOW7nEO2EJXbC4zdGvTP1eWS+NiD5w+y7+kMSpRBIAy77NkAoCyUlGdu1y3YX7ywckUACdUwB0
Wg1ZxUii0TbcqX9looZ50eFwCjArDcniAUuoQleZIsfKgLl2rtArFvrp9C4O3AV7xjti2ndK07QQ
WLReOeZ+Qm9pagmCpG0VQAemBjBdSvmut6ocykotY8z9SYatPIbVY5c8Euv/SPuuHrt1JshfJECi
8qviSZODPX4RrpNyzvr1Wxzv3qNLy+J+Y8BvBqYPqWax2aHKl3n5xveSyu/OdrXEfJ8JU2tISVNn
g1yVgjaf6oIe6GNkT+esQ16wdQaXOPOhPmggG6FSmf877SUFwOsvYL5gFuYNZOeh/DlPboyuLSlz
E+H7R7zw/9lAehVHbpUbafMMvd0VlD9JcB/nj0vq7//9/e+FBtn//v0k0MtiDvA41fra1dvRBv3C
ifTiYUzj02QmHws9ruth7koxVmVhFgNIiqGbVUH/oOBKj7KveNCLuxE5j/vtI3Y1Ri/u1ebFM2YJ
jWVB9HZUPflguo2LshmX9PkPb56rHQolKzsK5gCbpCwV510OCeT0+YNga055NDxkb49/98XoMV8Z
CzQhHQQCNWKlfFUTT9EvzQL+g8IJudLA2/0u/3q4ySbB83Q2MjGkOsve7E7H2hfs/i15AtE6DpeM
Xpf5HOBgqW8i5/bdxqrrjjL4rhoQrkjMFNWz7ks3XkoptaKPJU2uNhgAUfS06asErh8VoS31mRdC
vKQsDFusx2PHJZ7ZvvCv5hi0wPNeUzN07zpyb1cQvIXwiBBFVtMbHAj+w5viX0vsPC+aWDtSlPAQ
yrUqWdKnwou/VNAOWtCfFH6ufPO+/LrvlHSv/gzGaJT4r1Muka4P3YIKYdQ9JOXi10Jra6P4HAog
nBRfOn3h1Bb+kMy9LpIBEjmeBm2eAYyK3x2ru9KG/ihm6LpbPqkUByPfa22rE7foMcjy0WHtZIix
c7tVRktvMIsi2NMy8IJd+rv3dpLBklSp9GTuabbwpv1JxcZzP/qkfkF7tTN+4j1vOcfs3ZNWK8N1
kwmo0CCEn3prGcAY+GPhNjxvB1LXL8VEhaY+6EJZI8eg+DKlknoAX7Nu0RYyGZJt+dfZN5/3vZF7
Ahj4qHsJE6QBgmvpDrcMUsjpDZ3WEGwMCZoWcVJvGm0e6xLngLNKEUUxtGQc8dBNC7epoYFn+rE2
OLX2nbO67ffmdUMZJJlmXRn7Eh1J9A6lLO3TmZIDU006POBDq+Q0t3D8n23fyYnZyLkCl1yE1JlV
ENalxp3ZBOA8kw+5zMkX8G5Ttl2nQgtvnEUqvXTCg3qJvwwH8tw6gt/4FRTqeb6yuTqw+0COCSVl
kC3/F7ow4DXHdYaqkHiqLRBZeQBl/bE6axfUYK3GRmDi55/ko/S2/xk3z97KLnMslrJSQPePlqGC
WHhKW4Nw6bnh+PYNvrLCnISmk4KxgcqWM8624ete7Br3dHS0OATPkMvzekjo0GOo3n8oOl5ZZq7X
JciVehHoS4C81d1dkxzn6XV/C7cT3CsbzEkQ03TGFCn2kE6jELdwlnMAjlwknHV8OjqI6/Xc1opN
PLsa/a3zXk0ns6qQjkiO3TFzIJABZeVzcKEk9LKdgXyk5I3dcHxFZ67Xvi8MIkmA0AEVuAEn3DxE
CeeU82wwF2oBSJnCBedAK27bdDigm1lvOu9DX0x7pzQBzw8r6TpkXaIng07jf8lTqGzooTtID+8J
XDt+CmxeHmcbTpCApiQq1CL9nKs7LsV7oyY1+r8o/+SvuenuMJwEP/cynweV1OF+u71XxhgwGeJ4
lKcYWSOoRiEn1x1Gjz5teFP929/quiYGO4KxJyJGY7GLDRhEP+Xjp7wl1v6n4tlgkCOa5TKIl05x
wPNtFYXx0qPAVzcZ7wxvBjyrLWNwwszFPFwkhI7zSTnhjjlU58wCR4vX2JH7oZzlyhgDGKCHLoOq
RPEST/ahdkQE+uTQ8yZ4OV7A5t0yMzDkBiz7iHjCA7oM/V9e8KG+1uti2FKbPkRhl40yOpN1W9Bv
oXbXZI/7TrCNdf86GjvwUGZLKTcyjUabx3763JSccJfjZGxNbQYpVj91cLK0f9GSeyN6jNK/82O2
otYYagl5AzTbtYpXKZ2VSCez5Aa5mzHZ6lswBz9qINKrEngxbZEIzwX6+1DHadz2qB1SJ3DDr3/3
YRgEAMOAKKp9AKARwNJUN7ZU9X+5cQwAlF2x9FMNLGvMU6BYSn4HRef9VdBfuQOXbI5VyfWuG0kC
jHmJxG+5MVnRdOwJj+GZ52XMqU/lOIlAca+A9Ph5Hh6M4MTNFm9Hkf8eFDa52ghdDYlSJCwU85JC
Jyvu7Xk5xwaygrx6E2c1bJ1LkRY5mgWcSQBY0t9W4xeIunI+DM8G+e+lWVdqBHpShI2lVllmN4Mk
Wr+RZP1/HwxDCvV6bNhKlljUxqyqBUiFksIbmvG0TKUVxJKz72e85TAxgFSXbT/UuC/V+iCmt0J+
FgZe5X6zSrVaCv0NqzhDLtqxlCc8/+ZT4ONcHhYfY4VWZfeH/cW8v7d2To3Knn091aomQurjvd6I
1t7qPICWI3GyxanOnQuOKzd7GQMb5V07dniBPefQsoQE4LgSQdMMqKuXm0KyEH7j9nGGhVcb5x0p
JjCY40nulhl2RHTgCs+1ciuY96pG2QQ5txDPEoMPqrxIS0nrZDrK4Mtz2H6pw0e9uW3kmnOuOJZY
EoJFNBclzWmPqnkSF7sLUoybuqnyT1w/7XvJdgf41R9ZCaHF0OpCUtC6MHiSh8eKJ2Hw4aL74NI6
JLbo8+r89HPseKXGQEaj9apYFNQrM6ed3qpBsbsqd5rcqfXe1uva318g50xr9EZenTdk5PqkS/Fe
UVLLTKAifch5tLE8EwxsZE09EXFEsSLNfzT1J2THFJlTMn2/GPa2jYENEeqiHTEEjJQaNYafSHE7
56bdqNlgK1U6eGVdvEpGhAl9KGekUfhY5eAB7rLGltu8tRD+obdr0X2TdKdeHmcrwCR/n4B0ItQf
Fi13yxQjJ+ECkcH0ayYplmS+zgOtG5ATUYXnsdUKfJ1/jCp1pREkmpFsjcVsDwEonPMWAysNRONq
tNwk2j+EvKZL/zLlwjfFDCFSFh2IEXzNouTUVprXyq8lyID3vzMHbjQG7QKpntWENquUsfhQdk+I
5dBNrltqr/IgnOfC9PSuXEqUi34A0xdNJ0wOLSkG98Fz6Y/3Hc1Xjk6HF0ne2s1oqUeTs0zOm4Hl
8BBNNFMIAdIly5gcDKQv0hlMOZXhTsqDDqiI5vyuJ//s7y0XJBjkG9JKMSParUdlHxeQioWu4SAc
syitWOjwVJw435JNnYQphDHDCd16gZLYYYGMyfCqZou9BLwGAd7K2JSJLlZhqAaIXudTc6y86RCD
gKU6Ny5tRZwPaFbjbOUfnkog/wRTvSKZzFaSdqlIrqAdJv1JG7ILzInmdvSTFh1/bWb9ad/itkET
XMkghwXzEZMUUtRUlDoCAOxCF+osSCK+7RvYnqjQrhYYSI/A8V+DOJEma0Rw/Ld2dBdcwtM3I0Kq
ixLeQW/nRX/OeJ2WG/RbNCy8GmawfRa0YAlohCOHfpC+ojan4REVu0XqFoVLzDc+fce2a15NMlhP
oEERFSreCNGxfp1v81Ppo7s4ep3c0K78/kCrnWiXfeZs8XbUeDXLwH9cTWkLkl9kSW+ao3zozuER
iW7gDI/q/Q95sKslBkdVYD90FABuGaqCmYM8aXcIL7TrDxzGssU76htapPiGOnRWZYgpQO6eAdOp
GIc2o238xP8Vf2StrXyP7r5RiWfDq17UYzA7HxrlX1mlEL+C8KBulgVj4cSRjRdpBI3xYvVE5kRx
m76yMsIcdTPWp3lUkbVAHqFcPoupYEGCoCwyb987NuOPqx02jyRC8A7Ur1iMMN2C42EyP6USB7Z4
JhgQiUGJKygtwo881yJL7p6UBZxY4cIbguBs2e+JJKOIlA7IbyqupH1ZoH1cOXL8bX/Dtgt/qx1j
gINk80yyOlIcXQvuFTF2qdQzWQoLPYwoJsmFE4vz0QQ1ehkTz0RR11LL1h/j3sdk6E2WCpwodfvY
rX4Rgyt6tWTzUuCAvze82IVX27ldHEQPHUkvvHrudkFkZY2Bk9DIxzaPsM2tS+UjSl/pnG+p/UuX
JblJbjDnt7/lvA9L/3914DJ5GKcUlB1QWrJRHJfNN3O+K4QPJQpWC2PQZJi1LlNNtLxmwY0Y3yeh
p3JDBnqd/RaKr2ww2BHX46JoAcL9xqFaPa09HRp0TYge1ejhKn1sIv/KGgMiM1lyM5Lx6Bx12c+R
MkrCp7RBS5T+uowvcdEcxdqwUc/4SNhwtctmqsD3qKGZvsLEhDZbgv7Wx4/7HsFzQjZBJUl10DVt
iycN5uyMn3RSt/kU25oJsY3iVIEAr+ENMnC8kJ3BHCQxlcSSRntKadW9o2FtQ+GU0sv+2qib7bgI
m69qq1xtSrCAOWKjnmp1dIDO515Ey1xSPEDO/nXfHAedVQY8CjGWtDjDnR3IHl7yjXaKF07ZbzvW
AisMge6RbErsVPXQ6VMrFLhk5hN99MQncq/7IHdF4+T+YuiP/X3vroYYpKjQI57XLQzV5KRPj2PC
eUrT47n39xmImORUL9NQQYNVhqdpD2K9J5W8iM3nIH1TeGVF3mIYrMiLvplKE9m+XIQA9DHX/L/b
LAYd0J+rqQKt26fBfYP0bjrw2iy28effz8F2iUkYlTBmCV1NZZ1amnxbti9RNVmNdMrm3MqMzNVC
v/xQxt+QZU3VVagOscSDjbnM0hSjazcY/okW/WBKk6XVkCBtG45jb56dlSXm7OTpooqzDjSf0Vix
WPJUWIbCyRhseoGhgUdCB+eswVbg2iIQ6pROFEvCQzXPViN/aBFXA/TKWt2uRlODUa5Ei7FMBneB
XG4fCq6qCZyjuQmfq3UwYVMjVJXQtqgkiol6KiMNPG2lu9SBtWC0Yt+xqeP+dkpXppjPosRJCOFq
xEOKT+cRBbf16mN24iXJ38v6e3aYSGgcVBDy9LiECn16yvTGLnTBExA/o6/fjuP+WCtLY8XqgzCP
p6nWPs9oiR/G+RKX2qtqzJptQDZSaJXbLs7tICvPkyQe21Gxa6LhrR0MHohynLpPoSI1erPeoW7R
egTyEjG0nmRTOOtmciRoZbVTuSXO/jZuw/ZqHxk0zRo5DY2atrh1pgXGocV04vqfGFN5IaQTy0sy
OWrFuf22my5XRhmIVbQoWxIxAEvLBaOWD8Oh93Q/hIIWUsocANxEc1MkaMsCE/hv4jegfNXzVMO0
gkl6HyoXJyF/y0jvCtJTg6GPWGqP+ztKf/tvDnM1yOJh2GBKzexxfeRze1KNxpkNww3LGcoJKWRS
PzQosTLHPLw0DXz0Wo/Sp0osXQLfcn9IRtp0U+H1sr+yTSRcmWJARKoaTc4nFTWA1g3RHxgNiCf+
7nOxPbKQpZHGCMlopyqjS9MNToFBLRCHuvL8ZmLibwZT9t+tigGSQAtkIizAd3BUODPxJqWyi4jj
FJtotdo6BkWWPpOakPbzBFOIuUKrx8NGDGRLVL/l2Y0SWNH8eX9Z29W9lUnmYAcQ7yzA60cw3Df7
Hd4hxBXRk45WqcAZ75efESZb5JvOLZ/BVnSQOAvengg2oZ6LfxDb05kjTgqoBFYRWoLpCzIG3Xhp
k+/kTfhiIMlhV+7g4jX0RXAMNz+3LoSLeVKS2y/m1S9gQqtAyevaXECyqT6Zd7R/BhTkuL/9+pg7
MXozOadju0VyZY/6wOqOTeJyLJrivSUNbO7H6mj8A5J1rzrUl+HUf64vxIlO9Sdyw7PM22uDhmgr
yxWaOLS6gmXijy6Snecee97fxDfNQToJL+H94sZH0Rv88SBbrTvOnKVvY+y/35rVv1ELRRyhLoyc
p2xjSqbofyi9U+aPVWNPXBTazs1c99lgYIiEpgm2aWTN6Khz5pR+4VER8elEO22JIx6M25rXrLkZ
2KxsMoEN+hk1tULm0+mT4xgeEan3rUOKw/6Z3b46rvvIQJGqDIJaT/DYrrlZhh9R7rbjPRjZuKRU
9A/9fkddDTFwJEvdEENfkICM+SUtn1Gy21/I9gW/2i8GfPQxCUnWIGk7mPl9axR+rKCkKAiYUgye
qgCzWlOIl7XZeyFXpGU7Y7wyzkBPOXdjXed4G9BUmYY56ulSeKkPvqhjaCduREWgHN6rlOuWDNxA
tzbN4ZqYTz+EugOajMXBLNUp+6TepI3TeyImL2Lvfxf/RXZ8tVYGdNqoIyQp8X5UDGeQvwzL55lb
kdq+9//1FlZgOMjTjlQEIZRwCG+l3gp8xaX1Pd20l4f0mcokBjY6z/d9iGeVCWwkcxiQU8b9VWTi
4xh+F+fuqTV545+8z2YyaJLoVSvEtDtt8IyTegCanLvzfNc79ZGm6/JP8wOPN4G3MgZMMMgyZDGl
QQSdSgMxGkk5cbsaOIBlMlCCkdpWLJIJcZTgaZMdZrU7RJjKTFRv/zNtRzZX56CLXd09SYins6Qi
wfC/9ahu12Gvjm4yiELKJJfyCk9k4IhjRrdQX/pJVeTG9tijMSEGpwkmSerpGxdPOLfbb6PIORjr
Kw2SSyFmqiULY9Y9hB2GBPwBPgGryf5+cu4Ak4GRbhQqNaQE9Rq5ifIvCWhGox5Sxxf5Y42Zqy1l
sEOchlExF7zC+tpWsswSyzud8Nazv3saO3hcDWQcIg0J9wr1ur61guIeb+FEuNTJS2/yLp79owVy
2/96IykKQZZmJMPN6b7R3LZ4kWSOw2+npf/dNo3l4FwSs9dLE/FH/ip5+SHBFAwdmlJPooNuC6ew
uXTx9Ff/+brWRAYw+qEcMkWmvo9EeHjG+Cyo4uuL5iGe5CSK9iMDTWRwI88SYa561PHm8EEwnpXl
+7578z4QCxdxLkhQoUTJMzuZzXkefMKLRnkmGKSQhFCKOg0XRxRfKsXG9IE1lBx6Kvo3fv8iuiSa
EM2AEDOzDBXdSoVivF9OtFqlSbWVlL7Y/djfrW3+fPNqh1mLni2kEZIFl+DFsOmoC3TTDumP8CEH
47V8KtzIbc+TSxuKeLfUH95PV9tMGAWpiiBG9xaSeSdiR3YNjkMHaTDDnihj/4H7YNu+Sa72GORr
+ngy6wYNWoLkGINbSgcMWKAx7eeo3Onw+HriQO22o1wNMvg3Bl1BkgnHKnhpS0gOLW4wcNx9G/3+
NcEWySA2Ihu9CBNz8BSXvaVGSPcl8pNhBo64pHbVlMd9l9naRfRJqArEzzU62/lfBDTjLikGKCvh
q9HKbXCU8ODNTrw2kK2Frc2wOFEEI4RWaHwxnjXxruhuzdnN+ztBPEDxjvOh6B9jT9vaGHva5tLU
ZUyQON1w7ufKCnnKJZuYvrbAnLOsH7pUbSW8V75VF8GCt780pRP9DO40bz4IlxJqJhwI2XwjrW0y
56svOvDZpwbBOLh5i1qGY2T5sRp+qPO9OeDxULY3RV04RbxAyZLHd7cZT62tM6etkEMyZ3Q+3OzB
glZAQtuSv6jwFdqgNB40l9uiRD1v7ysyx62JidyGhfZrZE/3Mi9wirPsIwmOTuLM5klTcZyGnTYe
TX1ZQCBNQLkm3BSTeh8psr1/1jYhcrWJ7IhxnwrQMy3pWJM/XOgEteAitQYq3dQLnfTrvrUtuFob
I/892bUS9KlooIYT0d41I/Jy/Z9CHXhuyds3BkAwRKco4Qy3FE8gl7DTUw1OBFfyRa+7xRTzTQi2
LM755q2MARMSt7kEFlD4ou4LAVif7pHI3t883qoYCBnNeghzExCS6Icx+D4uj/t/n7cEBkCiLG5j
nSBvbU6fhpHcydHTQAQOtvMOLWEgQxciNMMJWAX5Er5WaEeNPPVRuu3c8B7Bp8+rnWxFOWuPYzBC
VDC8YyR0QqOyYwyHxKYVgvJe5vXBcdfFQENb6lUY6UivhZPw0mWKCxUaR1UW19BG0MLFVhIH39Ga
AYLIzDPK5TCJsW0a9V+eZ5YKuTWUNFEjhFtIkr4z8JUv8m3rtMcObs9lDKAHdgcQZeaxEggzGJkk
8KtkR+i8udGTYCvOdOrfOU4bXqZj62G5+pgyAx8kVYK5phPT8XJsF39M7qfloEpHXeMgCOcosKPZ
Zh4YhRzASdX5tkx9sXou//b2YoexGyIa+dSgbkqHsRdHsorIipHhM/3SG8/ph6Rf1pvHwEeiTCbE
U9GUjfRXnEMIgVwUhRfm8DaOwRDVMIdfk186ARVq/jRgHncKf+4DFSc+ZNtpSSrIXUj1CCjfTXrS
jtLp/6dJh3ekZQY7skUzjBQ6GThKgZ+70iFwYp8O6MPaOeOnCzcL2etPxGDImFbVVBstdYnJaW+X
c3WQTxLYgg0OGxjnM7HdtLMqju0i0ZVBqXB80JpjxHt78UwwyFAYStSmIT7Soh9D4bFb7IzHG7n5
tFztF9tJG4ijlJs60hiQMIEKRuZ059YO3e6surI/Xghy5KEjPCd25n8oobG2zcQYaqIKQ4yyIQpW
xqn1Iye1e6890rw8j+Jgszi2tsUEFwPmXEsxwjo7DB98aY4aNKMCB/QsFG7B9BRYJdRT6IBj6GQ+
L5+ymV9em2eQQ44yKZ8UZA8TaE86xJY+01IkeF37N9G0FA9Kfz/6M48/YnPkYm2WwRLEcHWRle/H
PDykbnZH7xbzFsMr3uxBBddP3NCT7iveyAUHXlii487Mo6rv0GM4hX47HPXsS0IOcm3V5fMYXiJ0
DezDGedWYye/l6JIMqPCc1cQf0D9KRefh9w2OoxchTx45oSQrNRJNYsgC8uxpRm5DMlzFR/2l8KJ
tthcQZbVEqjdkLsMy/um90hjlfJtOnDQiwfMbFdtXvcmetregRnpSxRySGKRI7I8nuzGXv21e/u7
ZTFxxyKSudM6pEDCNLNBbXCMwNpFit5qBV4zJQc22a5ac57mqurhfMR40spL1d6KXKogng0GTsQ8
E8WyRlZstnVrOIoTSvyaQ8dfoElvYU7b1994BX7eaVYZEOnVedGEEXtIiSGhrOcKt6bdoeWNsgVJ
NmUoEg+tbs3+/rfb7GlYwQg7Ir6kUlLMIZ416tMA8JIPGPfJPpmP2tF8QT/7I4XNWrcMN7jNOZno
7Y2WTUNC0UDX2KYCPV+SyqDF8Ch0R6GxWhCuTZxg6A8P+KsRxjmnfuwjJX3XPqFJkMRDuSU70zaC
6CR+jAFNEq/mmHtvVmN1blWkmXrxri2/RnNrJZPotJiTraf8Yx/vao1x1X5Ex3dSoy1jwuS24GXH
6YKI4tNwNp7DUwxxqAEj/rlkhZEVvew7Du/jMQ4bjFW3iBJMy8LJyEPH6CarmDiCKNvYf10fc8fV
Qt+aZoBaghHepdnXtD9E4kEM3wqV9y7chuarJfpLVkXOFsLUaUYosPh0ogN1fcRJwTG1M8v0Bwy4
BogzeaeeZ5SJoPWxXKpeReSQJqdEvbTFIxgLrDB93v9U9M/8/gq9ro2Jm5UuzvqAIBaT69lGT+sw
nmeoavYgfJeeTJ1zqjmLYnsJNA3xgUYFjeriTEJb01/LwBrGh/018aww8XNbSlFcdqBnSpWTpNyR
8i1L7tOPMAesTjPbOlA3qhbVNMaak9wv8tpKy8JPQ54iPOcssVqdyTDHUjzAD0QFjAgksKWpOJTx
hyiV18th4EJYJDkMU5T+Oowt0Snd8sV00TpwX4PgjDzuf6E/IK+uSOjfV1BnZNxOzFOA+oicnxYg
2wNp92/x/KiRZ2Ep7an7GkkvCjTexEfBSD92mv81zQZaZj3LUW8CnAYv8CM8BwYwEtNhulbyOiox
gyahkLgdLwfJWzMbenVFFQkj5bWnWQtQRCJhDKnvCxoSPcHhKujQ7/X7wb4uk7nbSkzNNkmD9FLz
XjeUD8Kj/qg5HbirJz9yMT3FC/7/8Ni5mmTuN0Vt27zUkWOqPkeDJXzT7No3H1M7fO5Oqi/9pMUU
Hv8ld1cZvzWmTo5bAqO/ckGYLodGZevRVFDo8TTmNpvLJAgd/l+/ZUOxmCB+DiZ8Q5rXmJ5qP/Yh
ZuNkX2nQoBxiD+fzSeIN2WwD2tUq/f/VBZQGUOZSxPdHLPUc6B6jegLOFxdE2t7oCCe61oX7PamL
7LkQc+8tSShCAZRmKFFDd+JDfGrO4lH139/Ld7wLbxvorotkLrzC1KbcUICnHbiu5Co9BTo4RKDH
sw8922HD1QyDPEXdK5FItbmM4r4PXrXMMVJHz7+XGi+vzflqLEsPIerUShGa87oWHXP6ORzdzGiO
XcJxD87GsRQ9oRIvGolB62mmXpsvVlChRsQBbA6asLQ8ZSMFxTzT9Fp1m0YvDe/K3n7jSKKhyqpi
gPiC8bVRGcCu1sHXBk8Gz1BxXwOZ0SFyN4RWAOUFJErsXrSkt4DnENuwtTLNOF4nBILY1ggkW3dy
3st47Vm771FpsJIDeHttDLLVorVwXsbbFeCVXcYTyx7huVyiIoohEdDOpq6SWCquXEpRrPMGpjad
8WqMrYcWZgFphgYfcMaAnpI7nSh5c6h6zdC+7h+wbURemWLCLz0Us3LQcZBVa3SJjXcVeqRUV/dR
fPB46djthMbKGnPPNUFfaxCu/tXuK1gYt+5A3ZvhIjfRIDMe1Of95W0GzCt7zCWn1Wo1yw16f3Qo
4CRCegnGzF86Ea8oKhiiqnY2ZZyaCqF/9DckXhllL7mSRI2Q4XSM9uDoXndBFvF1udCMrVG963xN
9nK72LOzvJR3yQ/MqdmBu79w7nelOLS6hbo2yKsINYr3c/LO4+I158oVcNNmN4K3b43nr/T/V8aq
SgoMVUTxEY0m1iCj/JjEdjI/CglvBm7zQljtLYM8am1Mkim8D31/FqH+0scW6laZ+tyF3/fXxEMa
wiDNULfSMtAmccoMVdxTcp/BMl/okSfogTDswuddQlybDMoYbZVpbQDXQcd9daRkDvIjecMTzyZP
tByjfdJxJXEuWfpHd/yVraQasYKxIDo22Us3eVK7WntMCaL8BwyDVrlgJbw0I8852WpqlZu50erg
+oFekKeAxzB0Uz88Ei8DBvDCwM3b8OoybDE1jOQqjE0YG2ivQmstDU+XgmeBQZkyHNK+elcQ9fTM
piTQ6C15a6GXspwWN/fMe174xbNI/3914NIkkLtpIIoThzed9FLXnHTNNm4qBCq/hBDdYNBjSIzK
kCMk9IRwdjJRsedEtIy6sIf6a51GDml/cE4bvWd+d8KrRQZCCima5o7OJRFVtIbcU/v7JrxRjIek
fsKs+CK6OoZOFZ9jdhurr2YZPJnIPEVxhgBTPKmo6wu33Tk7K1Zh0UKreq9+37e3DZRXcwymGOhx
WkxMnDoZFfC+KVQ/q+6b6Oe+le2Hj6EpimLqBATozGbO4gzxxRh1A9HvoU9I3NoOjvFJsGnzs/wT
uqy4cng9T9uXu2EaBppsNZSMmVAimWYljbSJRoXhAaP3sWtimNbqXCqJaH4333jM3tQLf/OZlUEm
mpjnucwoUZqjtsgAn4TittM5lzl3UczZnoJwmZsGfokXSFo9ltnBSG5lcPMFjpxaef2lkH0iW4r4
OES8Xqvt62C1QOaYJ6BJnpIekxMV1A/V9ymlCYR2BUYFF3d5ED3IPX6sk2hllDn7JKhnU0TgT9l9
UpBMTxelOQwq5x20HVCvzDA+OqL+P3UE6fxfzDuRjfmrMy1szWho3D8Pm2i2MsUccrANz2nZKChh
d7otTk4d1LYwLNZY+1V+6EsOeG5fbyt7zCnXpEAa5ASRg+jP9oyxtuUsP3aW7hdu/MTrP9h+jK2s
MTFDEBnClKU0f4+6D+Tw7iBmohwph5Fqz/BMC6I7YO0bP2Gib39ft1txr6bZDHEOWoQqrkS04kr4
fqgZLtlTmn0vlvRrWgiJHSn3MaaJm+CQLLWtp57eSi8VTtJf/g4GeZRiykYpBYrTtBJ9ViSYIdRt
vGJKZOseeHJsHH9ik8lVomnypOMVU+f+gLspfiwqwZaUp1ZprTnn8bVtXhqrXWYgaGkMKY8EPNGU
QvXG6DkMx9JeYvmYl8rCiQV5x5IdRhurbIYcIDpX6dMeA5mnebQkP7gDp8qhGG3Oh9u89VdLY7Bm
KrXYzBO8Umh6Vz/HbiVaoAny6O0bRN6+Nc51wY6lTbLQqnUANI3D6oi8oJVXiauUCm8LN2OK1aIY
uJHHtK6EGf32BJygrZ1+CYmXfBq99J426iiSG7acfeStjAGcLpfavB7w/pKbz/lwE0aOIXLOOs8E
gzKoomcKmTDxEcQHWUwtCRNNvIkwzmX7m/Jl0E+VmJd0qPr/qlzlN1TlannPsmiYruOFf/QC/XME
8ZsUZhBlar2YuOv0svk+5PqPMTOOkzZZbZHZgmY8Z6ABluXQ7uN2siYR/ODS8JIvwt00Fa/77rmP
KmCD+G9MP3Wa2poQy3QS+XsUu3XwqsyupN4YqeCGY8Dz0s2jZ2LgUzOJqBK2qLNUWVBONEkojfeq
4pPloVFuCvFmmb+q2S1YyCwFO96PvICKY5et6EABORUzGff+r4RTi8uRHE2/9gqf93k3v+51iWwN
B0NDVTXoCbCsCm19kV+kUnrc/2ibx2JlgvloWR3WcZtBAyLtLiQ8LeRk8MgxNp/nKxMM/GOcuxbr
CtQCUdG40KpEbbF/GozkMpc90rullSlR4tQpr3GXt3v0/1dvTGMumzyvMVyQp6c8eZ0WTpjEWxfd
2tXfJ7pgDoGI6B2yQ6dyQVFvko9J8hrXtZN3hjsHFyPjUfBsx2ar3WTCTt3s2nnsUYFqPg9O+Sgd
MIt/Ip9lG0QjzoceKCtjzE1QNJDsyFJ6EwSvNdS+8ymwRHLcd8H39tzfQGxlhUF/EcWYEUlcoCZa
BJEWsEmLRsllOGVa9k86hfbUyHaaaI9dpf0jhsmzUZZv/RL6RhvfTkl4VxYPkaioVigVaP5Dr1Db
u2OWPso1uvQg5FwpqbvkxDGMRrMqQXBiUzzLS+frUo9PZVq6aGSWXM6W2ae3lRC+DVV06TWEvWDH
5gEXPVJ7y2VuIg0cWNGI961TQgSadgKBucVZHmc8HfgZa84hYMtC0UAasw9xCIz0pxpJFuGdMp5D
sgUhqSFNMNNGOKoiFNk97bD104vpdz4Kzc/7vsK1xuCVSNJgjCdMb1Brw1MN5WxK/S7ZwTl6aDkN
JFxrDHSN9aJIDVUGp+OwEkoLaW0FqMBGB+WT6Xwo2X89BxoDWHKeNKWK2qsT6Xe56lVRZSWGEzS1
BXoKnyc0zV0cg19av+ShLoM1ifZgzC6ljtXw7Pr15uBVTihS7Dg9m9HRReToJDlCw2n+U1UuYd5b
mXinEk/lsRdzbjSNwSyzNCMDehMomXTHpHoSVDAFfdr3QrL5oll9KQaxtCbvY4PSAtH3Wv0Icco7
tDzcgnydEueHdh2h1ZuOwwo4BaZTYYtnN/Ojo/DBktTqtzBwYvaLQWQaO9PfIkKdvLSHg+4qluBn
Lv8EcpbOyiHIgdaFmQ6Clkp/TP8PaVfWHCfSbH8REVDsr0AD3a3WbsnyC2HJNvu+8+vvKfleC5UZ
6rvzxTzMxDjC2VXkVpknT/bkC2gJ8cTSwanFc5Q8ScyjuDXzOFLpAFpeviK9tZbMU4rUbnjtg828
9eMCdcaltElZ1DElmRfMy1CfSszXB6FHQCYKDc2XiudUOC6ZpRMlIN+szQlBFavDMJOABaeJIxw0
Yg+H69B+AI2+s6+uvItk/Mpg5Kq4hAg4dRpaYXYiZgSC+atm4rzitsspq5tkPAoZxGioBrwAqHOu
3AQdu8nHU5xSh4vO9GX2Ux6N1faTayWTHn6VhQlzo05LTIFxXv2LriMwXhp/UaH9jQeAzIHHvfTe
u97xZCzZXNsVWbCgl44n/ztMGdsfyXHxZT9ygiuwPgGig/o0EJrmS9pZvFLgdkl1dV7G9YDkNDAV
gChxx+2Tit24dIt44tL5EvHtfZnyPRf1RMPc3pEZF9PFFSid6TobQfd01VPNoxQIVir6y/IyCve9
BFT/dANOA2zCI7HKS5g4Ly6Wck4pzKoBwd7/0v7Y7c/BVx7oLlR9tHgjPNu2oulg1TAVWWORIZoU
d22V4AVPguvFGN2QXKtDaSnx475NbkepDznMZ5wKkAAYNI2XwNBYF4uVm9/HlMMuvT13ZX5IYT7c
onaJMKkI8TQ2SFfjqUeESA/JDams4TX5Rdk8EKv044SZU24/ZTvm/5H+FwpEM0tNSuh+QS+9T1Ec
60RLTKzSoyttKDAwdkZ/fq47S+GN6mx3kD5Ozk7LD1NLmn5CdYC6IvOGYi+xkAUQwSW3xPCw2M21
6A+Jwxu05Z2ZCSZLEOSCOCM85orbpsd4PObRl6A+BeJhX4G2xyVWJ2Ry0yaKY2OUkHfLN++zXpbk
U6I040rSkBDPzuSN5/JgXCrgfI77sjlGQpiAIk6RKmlFCop3FAb7nzKQ8CjAaBwT2S7lrk7IhBOh
LoC5jzCJIknggavc3JOvhS/TAZBPj9eF4Njje8a3CiO6BpjurOENmgilrWKViDxkVrAsvBC5dXUE
e4+w1xljJibbmO7yrE+LCOFqtCnjQQyqGWoTpt07y0EDAEx3hPPocwlAtlz4Wi4TJidsf2nQ3fxd
mRyO2LzoasfqUB6zQ3XJPN4e1s0wtZbHZOFCLOVpk757nskBfggnFQJbvFXAAIL4OPvoMpBLyUnM
t77iWirjVfNQzdooA9C7IlZXHpv4qKgcsMSWga9FMC417VKzE3JUfXrjoZ7vqjaz8s4eBE8beHGP
+go27K5E/dWdkkg0DTUS4OxIbMGqHiJAxifAroxzxV3PTW12TxiTbYvSmOYtNj06qvyjqUBJo6b3
+16D83FMxjWaS6EZM0Wkiyh6oKGOOnzytC+Cp3bs/ILckzEBCxx9mIk2XYeyiFbwUtUY1wfSSj4I
x14+6gmXkPedDWPv+hiXWI7mUvcl4o0+R1djfB0H8Vug6yddbI/Z3NyIXfpI9Oyhm82zNCSeEjdu
l5CzlKuHrIwxTDpbpAOzgNTLtozN2GKSIyyavj5El4a0dl62iwO8wFMlFpVVSnLqcu6Op26Mu50M
s87Rhfw9+EdZuIBIwDOSmiu43/x9aTxlYPxRpvW5oScYNCHtVY52hVhbWV1Y+0I2SxxrC2K8EHDE
YRjSfaK/a1MqCPRyW7wBPaob3fHGr7k6wHifZuqUKKT1m3QRrDBGHDFAFayHfp4kD4WR/tS1750Y
n9JUdqN8PCdF7hOMJ8UR4BBYlWiE3U0yZVYlgieJVDkGcnu/z6Knrkueh+JB0bDuRDG+x2PUgqiR
GyN4CsC4tjKYFnCFIqy3KEvSKf24torn9EjhL8H9xEX877pSfCYRLmkVc00BtBZ6jYcwlbcca9tI
LJBDOcaP5jAdVJv45mhp9yiKHv6VXshYQWiApl9mBytIMVR6C7ZFYDd6jDgAMH8yrwdbdAGxeOZl
S5uZGqT8kcbouoB9eXNP6cnrQ/9LdfFEdRYvvJQXE1TZYNR5Cu3UMXJLfhx4tY3NPHgtm7EAVY+N
OcsArqDTvMVt5qSpNb1Wz8YtaBCcAgWHsLPNl4zbGaeH+tshfhyaMQZxIOIgixD8G9KAKndtRWAG
GLCEUbY7jHXkyP57buJPlXRPLqPEs9CSuah1OOIH0SZ26wVH/Uzfx/FVL1vaDaTjdY4i0vza++L9
vmJte7U/h2ar7cUkRIokIssqxdktlqC28uYxbFTeKbct50MOE6yVSUsDIEbweqxrgqcjZmVi9Vzl
w3EQvhZCxLOX7eTgQx71HCtLJVqXdg0FVYgnuocxv0i+YMv3NWbRNbe54AWXP+/fJE8i87op5Ayw
3hQQlSrD1ECM4t/rvgDep2IC9thFlSjLyHfKUj2TVD3EY3GP/8lpF/O+FP0Zq5sbx0FuphhBVTZA
xHGbyDdR8RPTJ4jznIjKMTi2wi7PUYsNryH64eQXNhZZWn8Iek+deGkp7+JYj0KEoS0SvJRy4ZeU
O4N+lfOmUHlHYXxHHmpYVUmbVqNwlc2RlUpPIbmXA86N8U7CuArSqZqojlifmqJYh7053Q8zTq19
Ndusia4cMFsvnwMQxIcDELO/gxyFijc+HbwhbufFDxjmdjgSOSrHbhEWoddkWeAciFd/p+We+BvI
WK50yBTRm0BZ+y508zOvw8O5TbaM3gyJgn9QmDQyyr5/GbPvDVhS9g/HcQts7XzCdnitiSiNdOJn
GhCQ89u+AI7q6YxbGLKix25IQB8FzTe7c1f41QQq1TDmFQK2ipprvWAcg9JiF+tSwVzNmlLNtSA3
bayoHDz0hnsLe4Sv2vFr3kROsyjnsg41zk1yFZPexMozZUovLU2j0EqEcYfFjV+SB4x5oqlqY7f1
Aet8J9vo3f3b5aVCbPGcVGMZ5wp0UwEZU/ej/T56IVDWCUBKHh2iTW/M28GrkJHwtmr8w1vgTwzT
GacShUDT6AT6mRwHh5rF4C93GfoEOcZZeStpuNIY3xLMcZyiAkTL9L+XlA/nEPSj6qnzMo/bg+eY
BVshb+cun5UaBfoENE/dd02/zcC/gZ0C5Ett2prxlPdeVl4BVqGkd+H8xPmqZD/nYoHzZoIFvNjW
iGkLnyIaNHSSs1fFKo+aH7q8Z9Zmx2dlOexOllDSElMUkFlmV5Kru4svJWiBDLb2RjO7xKv+DZvh
WiCTi8janASpglr9VD7GhaMTLHKt3gxkkho306J/1076ajD+JzLmaBYkECOMtubRAgYYA/zCX+zA
0nxKlcv5dJx0ma1H5tgT1SXd+0Dje7qMVlL1Wnupn7nDMznOb4stOvUNdhglP7PE4UinL7y90zI+
SFGXIo0EWAnxKMNo7nWn+khBpry2Du+YTNLS9cRQghTwA/B49spXSc9BEfMt0V0t/DKVB32oOO6V
/vK9kzHeZppyrY1M5H2i7ojpOReIpSz34b/icVzrJuNnmkyZWywZRjYmY7PV+MtYWreXCo7f5viX
vyqRaS2Fpo7KRq5XtiTP93mUczDwnPTBZJ40U1R3VRAAxhBFTpLfyYU3VhzAHs8psxVIpcmauqNj
RZRPgWLDBbvxcV/v++Rj3tpQ3okYt1EoaaaJWMjo9O2VkH4dkCuHnBNxtIwFu88dGAzSCiJq6Rgn
r5F4kcovfMgrVdYdZTaZXIUWG9tIQuU27EuU8WVXlUJLMh/rUvFarEgOFv1Qp/NzpySVlYbZISal
A4Jb3xh6Z8wxSVV1djPqdh03nBYn75IZDyIlcQQoDtLrTrLQcsAGBsFSGl6yxpPCuA8976JYMlBW
1jGigkVgbiNhFA3jkd5iS0Beiq/YZPm87xw5aTy7nCWS1FQVRUSCcDDOYfdFUNUfc1Pe9G3oV4vA
MT9eVDUZR1JhSVBZ0pXK/Um+Ga4A48M2uRD8G3QDQ+zyMCn7p1PY2l8yGUlZLrjRgVxN2kHF9sVl
cuLgpV5e9+9x/9sp7JqWOW5H1Xz/dsJdoDttmFgLj8h83z8qLPQ9j+cgUTvkliqorDLpcYwP+4fY
N3SF3cqCJdFlX/Twjnp/WsTSNuQf2LHrmANH03mfhUk/RDHq207HPEFuhrYo3kS64WRYTz4qR0w+
7Z9pE0lDRF2EF8QiYjCWw+2sXiCBkAnCMOExlxyxnUp/U2jPASxFqBV6FEaDtOBcfp0xTNPYgsPT
wG29+JDOHFUQKiOoA1pkWPxwEK1CeunVnnOf257zQwj9EasjknnotBDzxw54B50MkWecOpviZVIs
AZmwpLWvOo6qbH/CD5GMRxzjucALC6iLAg2jdMytoQuOc90dUEbDEIHu7n/Ff3AcH/Lo71kdUdQL
bSgDWDKdg6Qw0nSysHF0wuzFV3BtHaK7ajjuy9y2hg+RTHIF/Fzcah0Up8lvBMOq4t6bFbyXuSRa
22njhyDGKQZtaxpBgP6ReBqODUg33NSWveJZPBrH8Dgd3nliXqMLFtIZXFJKzilZWoMeq/aUkraT
OjN1xg6NX4IRWmX2Eoln9ptQi5UpsoQGehPNuUrHyFWrB4sK+qYAtf0GsvE6f5w7ZekMVKygb+oa
mOrk2GGmO/ZA1vX+btvXEY55s8zwTdiTHp1SvBKDx9K8hNol6jmb1DfhVetbY1xIppXZNPc6Jb1E
S/sHfayh1G+W6JrSZ1Pq9uflpXQpGLA/8ept/5DN/lFOmfEt6tCpWMiIJtYMWNdyBZZpd4DRuZTe
AxX5f1lA+ZDHOJZAXAoB5TfUbi4TBuRBEmETEBdhP51Lmcj2Px9PSxivMlM6lmJCOhLord2PR1NJ
7FG8NMlNUd6GyzNRYmdf4j9gB/6cj+VaV6UyaEya5dLXAeVnVa8x0i1adH8wdnlaxQWvt1HnPBQ5
eqow7x4xj0cyGwA5BaDLM6ywfEz1O87JtuszHyejf75y0VlYdaNS4mSNY3ggrLdoFTq4ml3p0F14
izx4eqkwYZ1I0ZjGEayiybNT2Y4XEoa+poXXQvUNG9kuopgcekyvxvn8VW5GTxSNp/0Dczynwtgl
KZJFWtIR2VLtSJoHqxCxsyx296VwAi27l60ZQXM1y4nqqNqrqJ4C4X4wbzOgCnljpbzj0D9ffT4x
izBqhlEUp5hvcym0B/1R0U/BxG0W8/SEMbpSjadK05GlUBZHbO54p5uW7+goT3DPiwM8xWeC+JBE
U78QVJ7GQbACMYisuRCtTJce9z8T/dh/P14/lJ+J4UuDPW9KCvqcsDynw2OjckjOOX8/Ow/axouI
jW5A9MlN6xQN0K0RjxqbJ4LxEUVZqOjxQsQSf8+T67j6un9FHAVTGf9QhVifoYX47rMsWnoHPniw
FM6BM/Sity+JYzMsa7pqxljTQTmppPkWg35teyKhH0f3Xf+yL4ijXSq90pXN6IIRaEYNfFHVngbj
rkxdSeM8mbdEyERUFB0kQ4qh0T9fiVCiIjLbAb0MrS3tWijO9fKrLjSOl+FJYYy/rYmqldRMpPqY
Tn7SvmaCv39Xm5FvfRLG7jOhqAkeYrRZATqrA0VLBK522xxGh6Zm2vVocwf5tjRhLZMx/1pRazGp
EfdGO7h07mx3x/IOwP5j8iv0KBgWEJEv85k3Us27TsYbTCJ2JOY5uteDcWOWft981SeOjm9Z6+pk
bMe3NvI0LiLsVqiXAnP4X0Zu0X7LT68lMP5ATqLWiHVE2N8ox3daYR/FKdCDVx7PT2/G87U0xjuM
JIzGYMRriyJ5KJPw9Kw5AygNqlPoEo435XwftsFbTKgnmjpwlLXmSsQ3clvhjQzxRDCuIZZFUYnz
SgWbDrED4ytRMzdpvuzbFFVfNurIRJclEywQ2CrAfCI1DWYiTqj/pzNwffZcFpZZPQXjFVrieszx
RP9gwB/SmE9kBhlchALcMwalZbf3Uk9dLLrpJo5BoyMfkhNdETj9i9rr+oxMoieJy6QLCioNfbHY
Sq75XZQ7tdw4+1e5/b0+Dsd8L0lSRkNb4J0aLNTpH0PZCnhFjG1n9CGC/oSVKy/LLhrMCKyMdXs/
Nk8p3tjzzZh/q3lUOJs1r/WdMe58mSUiVS0mRwcXu5yAiu89DaMAfnBL8RntsXYrO7iOTljugc2Y
fMylyNFLxtWXZa7LaQj5vXmdgRIkNSJAlv3BdNvoi4G1t+EE6NCkcJ5zWxnG+tiMt8/FXFb7HljX
Rj+WE1501bfZ9HojPOzrytazcS2Hce9SVonzIgPCOuieKWEPROmX1V0QWCnGrFD5LRti7Uvc9vZ/
VOd9VdhKdbK2Dqa+hupIUrNYial5qZb9i2Rmdar36s1KRt+lvVGGaHIQffABrzktCnhQScbJAzgf
6T0QrMQoSx63bQlHPykKdgyk4Ib6pZbaTdRGFUcfNquG6yMxvqMUDSGKAjRkaVChmMLwgPVwXnZN
ycW1fzUCuxbH+BBVFEgYUA5NUbMClNH6zFXMx7h62FeGbUcsi7qKejbyWI3RvwlLWsuakpiPpwrb
v8pv6YW8tK6G3V+hXX0DVcWZ19omm9nAh0w23xiqJdBUutF0tMlJvFNOyp1xyk/xlwRw2+YQ+bPb
nehEGEEswHZvT/jx352aRZzFw1j34oj6wnLTHrJbSvtKQAnsErfABHri0Y4+t8xAI+hfEXZ1bCbm
iSTuI8NAgU8WtLuwephi47rJW1uo4m8auoBNkwKgAURKoz5OCq/2txkxVtIZ/Q3rsqhMGQ+ZeYEp
ai+VllypMqWu73qr0aKf+1e8GQNX4hj9rbJBzMQBaZHSfxmjUyedxobjOnki6J+vrL+rwGRW6XAy
oJ4IAMgazWORcOGQm/FndRAm/tXDkA5CjEJzXR4y4qfklEdHGTDwPh0sPQqtSJntgsdHvu1uVmKZ
sKeEpQykCV7QHYi5dJdWakFKddUAek83UMuP/93nYsLdqGS5UEp43MiL+KLU6XXZEa9MA07eR7/6
ngmw3iYsSVzNeAfMY/DFyAwf1DU1J75tBoWPm2OhZbWQVmLfoINVhQcRA+1p8AuMD+E4OPtXtjmp
IK8EMRnzAI6rSawQEZLj7KXXJsrZlEtGe6QTb9iP7hNUYP9NE3AtlHEiKvRREtQReQnQM/3PdLCl
4Y5zsE1XAdi/JqNQoIrsk2aSw27WaHLZR++YLiDIvtLMD7NBM53BuCdWdKCLnbhDmJvGtpLMeA0x
SbpBl5A56zfVEfzfN72b3Cv+fyCJd0bGeWhm1k1KALDC7w2spadjnCb2wpN0HzjgLAWVZ+pi5DPn
9Qm2X6erMzIOBUjxMhQSWDatWWrYGofmuKNeKBV3deGNSG2+6lDvkbFHSJbAE/zZRyoieLgLDUjA
RA+sab7C3H5o/NInq5attn7eV5ztwP4hjU0tg9GIYlRIaH88RrsFO8DoEpZDbAfOW3gqzoPdPMkY
pZ1eQNHtaPfo9e7/gs09t/LqFzA2KUVSYaLaQFMLyh8g+WB2OopXmFI+ciRturKVJMYQsREjm1OK
0lA87aTYlRufjCOddpXswTPApsmDkW76tZVAJoAHYoySc4Xhsyo46cKlRGIYI2VrOfUMqhF/ueiV
GMYEE1kXutlAaVUE4Ln3hrPs6Sfi87Ih3mkY+6vESgqLGFXCrFKvtaKwquC7XJo36RjzdIJezN6J
GINTl9TUGxrbkiPJrN5DJLXlbxSgmh3SyBotnhvjnY2J3dlgNqBWp2+6fgIuJbMW0xYWpNPmT44S
8o7GhO1orovZkAGmpIxYdOdEfSltcsysGmPyWCfLiz7baQl4r3QJ/4gSC4cXdKlONGxLh9ucD5Gd
n4LbwKWjIZqbOuaRN5622bCWV/LYA0ZVnXQoaTvat84JvOUoPQv3WL5miy8xnDTonV0c04TB8QfM
N3me6b4dLNg0sXqH7ZcJg54lAbU45UKJcyI7PYXf5hd5sdR7BRtUQrs4zX7Q2AMv/duMTivJjMpm
uikVo4pmgEkICJB+ZFM/2HPbunDecwpUPEePNp3ZSh6jsUWW9RgFRiodtX6i+I1g5fmtMgOmLpTA
TWLz4WNP7vUeDL6dk8ZoTXIqc5sms/oBzHdW20heYgUsJGH9pleOuXyRy+uafOeck3qVv1zBSgwT
DqNIz/GoRn6xSO/bPrCwtXmdQmuw62NjVxgjSbAPI3zliKWxYEcs23FDOpWPYoWEKiot7VS407kf
LeEpPo6O4QrHjreSk3ObLA1r3xim1KgA36XSpZ4rq2mvRtPHfgKe3nDuk+3DJe0woiiC5sRoN1cA
/1v17Omh1VmtAw700+xgBW5hGbwlEhzzYJtySjxj2Y8IRI7RlS+YCbIqGR+xjIlfLN9lQHg5349j
HmxvbimNdCo6IO+ar4aHRS3grRms1s0BM3ToCEd9btx9kbyLpX++ettGuYKa64z51ZQUllibrUWS
ypZnZG77gnhXyXiaqMq1zlxUlNDKm2z6sQhfm2mx6v4XULscUdu1JtUgoKnSFM18Dy6rQ+VLpNQz
JWftIM0SD/nBOJKb9Kdp06xJtYvUCm94/Zl/CFkfUpmEZh4LvZlafLzkCqgjJ7IlcLzFdGbsKUHN
mjfVup2Crk7JfLoUwz51UoO8LlEiuxUTDAQDHVrHmT0q5klTMyvW24sepN+ilMdAtK02H2dlvmZg
ZFEtjBq61ckXSb+Lp7P5rxhL5NX5mFgRKojHhG7ObA8aOA6dHOxcAXYmo0NwAFutAWyV/MLl/tzM
dFZSmQAhVlqkdnQ6f3noHBGkBOkhcCbd6sBCAnIMk8+QspkIryQyscLQtCE2JpAgRKBw6nNHykIL
BXO1/B4TSx1yO+O5bZ7qsPxjUpFrAdwXRW/GPiVK7kBmAkU68ZrK24/Qj8OxbGO1EPWpBuYWvF5i
v3ugnTftRgJmTHnGHnqe/9x81q+k0fi4Mvw5rAIjiGGCxRWgmlZ7UY46MJTimfeq4J6LeSSVeidF
WgwX0ywuuORspXpLsjs9cxbjkJjtOSOn1DiJ3XWbft13pNsx4o/psRRjMpENYNEp4F04DeVzwxv/
38xGFdRkMLdnGvgPxq8IyZjLcxjRRhxF++Fpi6nF7jycp7v8SHfHxq/1a+El9v65tnKJtVjWpeSa
lKoNHjPIXYTsTlYu1eBo4cu+lC3HpUgykUyCfccG230u2ibHxBbqFKR+K4ejmv2qeTxYm6O8axmM
FqolmA1mgzrmY+NKP8JrmtJTKmu5d2uMDUY+5oAc9TieeTWfzTtcnY7RyiitO0WVUCsg0UMmZZaG
lbR4ik4tJ4vm3SIT6rJSCpKZckFGsTW234LQKWVOCs0TwWghIZ2WkRTcs3FxbuXnunGqhMM3yxPB
aJwiTmqiU3BXrbtSqtmDcRVnvBfWlndfKwMTxeg63bmjDjCtz+JwKJSrebho6qsESvDxxpB4m6W2
3MNaHhO/mlkrRHXBA6cl2rFt6rPQi+6+DW2kcgqRQUtNTA3ZFevTc3WchSZBcZ2kSBcF1TNlENh1
2GE4yGch6I774jY+0ydxjDmVeVQEc2DgaY6N69lIrHmszyEYpffFbNiOArAaEClgIFSwFZiJHUHS
jW2FlKaT3wB/6bXaUYSbKPi1L2YrTfwkh9G6VMRyZS3E7dEdovn9b89gXNHMNAF7XcSB4m/e3upY
jP7VcT1IeY9jDeZRCXwj8EbeECDv5hiVEwDbmEYJyIky8RUQuJjZz950K+7azg3V/nRzTKKkiVrX
JjPsdTxhwcN14eY/1XN46Pz+rb0CwCs9yJw20obxriWygyZKhy3quQmJwXzRlaek9VA5JPpJC37M
2OA+Pu3rxqZhfXwrdtZkFAc1z2f4ijk/EeV6ad5M/TBjLjvjKAXni7GTJgYBGlOjzZ0qu6qWt8iw
u/CZ8NZz8lSdnTSZkzbD8hL4IsWjRTz1GZi1Y3bu0HlPTgK4+jgOfSsr+/S9mLjURDJekwqyMsXr
juNleu4FS71bbMrTpyZWzxtR2JoOoisf0c5G30PR2BkFPR9HRe4lPJ/b+zm+JIszhQ0aHleadiVg
P1vhB+YxGFNnX1E2jXollnGJqlGp3SIDVpA2r/V4MZMTdhXui6BGy5SSPp2MSSX0clbjmmClliG9
TNlF1jwpueTqz2X0A5XTCNw0s9VxmM+W9wnWzRn4bGT6pmiGXS2vkfFAKhTpvLz4GgzcXeP0gvZO
xzj7WG3VWYgAUkiOoU9pnwU7eZZBvVYBz8+je970W6vjMR5/qhfozogqEsZ0uuZKVDmfatOaTWJg
H6hiAKPJ+MVA6EopDyhGL3muAjfMMevUOACTcSLkptZ9yHl/Va5eV5E5jXIs0mqfnHhhP1jVKB/w
szgPgU0rlkVZkmnxxpDY8g3eASguzGiZCuf2EPqFa7wo2DWqewSDYzzGwy2fuxbG6J5ci1W50Idc
PFsJQj54rqocXO7PBS9p3vpMa0mMzs1oRSXajH6snmEcojurdXzAzIqScpz7Fn+RIuPdphMFFTDE
k8+ZjCTqGJuaodziKTi1Xn4xnPqritsT/d6aboE/4nyxLcVYC2TckTikpWjm1B2NTiZ9F351MadZ
uFGx0FHM0yRNlXRV/KukN5vVIIzzjEpscStp9zkgTFVwNy0XpJuLeCeQu9rgUEhsOPfPMhnVIEKV
RLoJaNE8HVqgVNDTnme3aSPQcVZ2Da8kj+eq+qYJnPvceEF+lsyoCpkX7GnuUPrKrub7+teIPb+L
U7npRQHmo7jOnuQTZcYEdowj+W9r+CyYcVVkzM1OTPAIz8ybun/s5bOuPUr5a1VzyKL/VhkIMjTd
kMD4Lf31hhiLUBBTupncNB9nXbSFNHsqtOq/lMIopt6GmqKHKOYJhZXGP9T8kA0v+3Hyb6v+fBD5
s7GVUkFieUIBnQDcl99mqWkRUB2QKTjsC9ow68+SGHWMZoN0fQazpg+H+QmYQj+3pWvyQKsyyQkj
mDknn+KdjVHDIkr7oMOApFNmzzkRDmbnyvHPdualM3/nGp9PxmgdWFhbLaVUkHMlW6n8EoRvwLuJ
Y2Utqd/xCst/h+PP0qgNrMKYNCx9IjfwVnkvfCE59psVoXnc/1ibJ8KiR6xgNCVTMZiQ3KbZRNQa
J1KUwepwDv0xlg+p/CAVh6q83xe2rRkf0lgSIlPJYrET0J1HOaZ6U05AIAB60MpW9H06gFHB4eOa
Nu13JZKJMZMxj0JNSYlINVvBOETOlD+LZciDx3PPxphwoQSFoIWIz93XxR0e6XyudF8deqc+Ajnl
xDe8hIArkbHoRljUVsBgodOYVvPOvUWOxbN60DC63ljKuX/9/y8ThEaaskYLKirqKoxGDkTQuxTL
qpCDfNOSw1BezynHsW8kVZ9lMI/0cJSXQZ3Rf8N2nMxCweuc2/EI7l86ySb61cBxV5u+Y3UmxgIG
OR+wZgR+UXoo57s8cfrcbReO5m9r4Z+LY1mFkwTIKN2Eg9Kk2TX6+ZCUnZNjY/O+gfHEMMoe1ItY
TAWCldSd5vRWrrEkN82sfSHbKc7HjWmMpi9Ieqo+Q1HVXG775SRMICa9IsVLmL6ihmf/iyLuJ43Q
GD0HICXS+pICtfXwWwQ24anuvjSQxDkX/d2f31qf5TBxa8LYu6BHsOD/2+oYnoLHwQapJdiTNI5G
8PSc7V7MU4b23YCQr0vWO1mTEzxK9+JDD5xsejNw2bx5usHErsg0DKBaNEojvriKjbfkg3Bt2nQ3
u4ozdl5BKbX3r5RjW+wiPzy92qxtc6Q1amqRLEQB+9iErhC97cvhXibjNOqx6wdjULDINbbUN+Mk
+2putS/mXXafHf6DcQnqFPZUhXEaM9iotKRFbfTSHrojNNLHHJY9nJRjeKfeD/YE1hwRKF0TZGr/
/0fMJzVlh0WSfizIkMCXtNVbqUgo9qEILIs//rsrZSdCUjFNs0hEXWV6GxzVzdzAwQMDW2o7MDnx
zsRRFJZ5uK2GLg4xVw66h8JrZeNYN8+op7tT3HE6Qn9L0mTMG6IWphJCdDbhmdO+G0cBo7268b2e
7rQIkK6fY8VDkWwE509y2FQnGaYu7oqcbmJYYst0y0vt0NJ5Z4+Y4kmdwuY9if5BJCq9qmJqksSC
gAIjnuQ5xjS7/KC+qW5+iMHEBTWRAe2QDqkbOjwoyd8+hR7yQyLjMZcmM0g/Yg63muqXXCmuxziw
6yniuJG/H3sQQyRJAzeNie/GhLVhGORCFrCvOy1vxdmTmiukkIbua4Wzr/R/m/VnQTRCrDPuMk6J
HgDh8F5tO3U+3ZyRnLiZG41Yn93HZzlMRDOWSMtruken+Drb1bH3AseogJ+iLdfOrjyBQ2G/2Spf
3yDzoWS1UkwsNAAOXSaWESanWU0OcgCer2UJjgYpXb2a3crUUmtoE8to9ZukEp2xLS1j7K90k4CJ
vnoUQh6siwreuwmqYasb18V0EXUBbe4W74+lOUvC8/4n5R6diXtBIsoZMZAT/casVm5pCzaWZ+Hh
sVyTm+FA+RGkkVvj552MyZXroShT0s0oZilnQcpsbuOZJ4CJebouEb0q6FB1+zWNvxmyv39zm8a9
sjomxmVTYQRRiWmeWqocIxRvu7AFuj79sS9mc2popZts72pRSK0HtHf1m5ygtcO74jlyjcKaXyZE
0s7uLupLF3v7cjnHY3tYidE2SqgMshO3bl1dVcFtymOi54lg3ElvakqW1JiUEyYXdzgFt73h7p9C
oX/HjgGxrSsUjQxQ3AEPHrWtp6fjcZLpzFrvKr0Gp5J6Yil5am+eg7g5pJ1kV2V37IQR/24OQa2f
lDT3AgI4wZj1NmAF53kx3VBdTuagW1keHM1ctMymeqsq0L8mVWeZhghCZO1cJvPTZML5Nz9DrX8a
JMnR6fqFetQcbO3xk7Cy21pyyNBd63nlolZ+v3963gVTE1l7j24u6ynEBcu6p6TndHaD+rAvgmNl
LEVbtxjmDBQBKpxSbXdyd9upxd2+iO3A/WFpMuOiVBXk1T2I/AFkmg/DLaVlKwULqBis2RmPySmz
Nd5jZ/vmFNVERwcICTYNakZRLiKFFm471df02CMVXr5chNG2dv4Rw2ZBYQrC/liEGBX7O5XD5GNC
9FKCH5yWenhhdTO1IwZ2viiSrqHR+Vkb4lCKSLcgNWgkgjBG7qYkcxcQFI1c4rDtROFDFON7tdho
kzxARkK80Fd94zi65qkBc/2+Zmx/pQ8xrAuegx5LZvEiVb7148sieSWvk7/xmKepyB8RbGWiVLs6
kip4XwXcvfqVMWNlnd+kIM+rMarTqpZCsAWNh8zZ6rijb0bzOdmkjIP05CvLJVFj9CGBWUkP5k2D
ycbAAVCm8OnkDBASFx66ZBNqvRbI2BjRov8h7cuW48aBZb+IESTB9ZVrr1JrsSX5heGV+77z629C
c840DXMa58oPE/PgCFUDLCSqClWZRYf5ctkxn0D0iJK0+DYdRYKYfHSWs7AXwf/5qRqtD3zA1TIZ
l4z6oqjSEuFNnB7U+VRVF8Rdt03QP/HHBbAywbjihHC1bBRa+y6PA8TilS9Ll1um8EuJeKvZSLPh
LCtbjD+mfRpUCeVXbJwJ01VU6c28W3zBLw7J+UMcSStrbGDQBOBIwqwmPWTdCXGbP9+D+gEsDKmT
+bzS5nYYcl0bGw/EJGyCUUaVqZ9t/Vn0NfQBL7vqZf6B0RT5uXHbPVKowpI5d9gmaq3sUghdnQQU
O42uMcABKixeKntj9KilDxNPzIB6wQ0vYcOEsjSy2phRs1uM+zD/3oiY+wuPRH6Jjf2ScB5BN+/M
1ZKYa7lccrkrExlq9XTM5jHhAf3mENzaMxj0SLQl1aMYjVy0WRuViTfTzf0Yc4yGE1ww+KL6opO4
5kU8phL45P//C4W/HQP2vhbkWQ3f2RzpkKHkZI6po/rzjx5U9MDTbt+8a1a7yWBIoAmF2ugE0UFv
EXAkl4VT1N/q+VjmxzzzwuSvDx4DKXNSDZiWQh8IVb6RnNoevol7KrHQYMRd/3EbvzZer3/fTQZU
OlOMJrKA2EVoD316lCqQ8QeYCRm9mNyb+k4Q/LgCy/bLbbucE8FyxWrNqC3zBO7PohScqD8Q9Swk
aPrXZsvUrHz4fNscDzvZDqw6XCoBA2eYnthThr5pJ+4LS7JDO3JD7vP4ZuBw9Zn3rGEFKgKab6aJ
0rn0oBmRiN12dos269tL4jgmyxLb4PEwlYdMxSmkXMKpT3zwvHN1vXmxAssFq0xiraoLqjLyQ+CX
B+OSfSN35hdIwDrzbnkzFs66uJ+KgRdB6vMlnOCRk5fe0SHiaUdQ1K3fxZCiT7d3kXN/K0xgkuP9
SWpoc7dJHuXi2zJ/S+rvhon575jzSr6dZ6y8gkGSTpGkWCQwBYqfZ+KU/hBaiz96lNmos+ddYqu8
0h3PERkoyZcYWykjAZDkz5P2IJR3ecBZFs8Egx+6PgxmLqOrTG8lq511KxrR/CLUzu3vxNs9dmYV
oqTxYAhoEqVtDdWlcMrzAjZpL/BmL9klX5bE4tHzcWIDdmzVyKcySN6ZyRZorWPGewxtqTuZhIOF
HB9kp1ZBgG7I5oTu0EB+GxNiDXHvmBpeUMrmQMbQ5+wkDWn+DEYMpGkE0T/RmHpuLQyY3zSAThi2
3AXy8BONgU8GWOUtaTb3RkpsGWozudw8yprsiloLJijxg6f8+iuYwCuJllCCTqWM576KTiH3vrHX
IvBVCL6y49Oh/8c9d7XHFH3bohMVXaBsybZu0Umb+CH2dT9DKydvmm37SFxNMQFYKCW1FtJeQSEF
m5bcWVFd70qFV3zimaH/vrplIjUjlUDTAaJ8r4kKkc9fYsd7uOQZYfAxKNs+rmmvuWFcknifqrsh
4XTPbx+z63axuFiFRV1KCAV68IwnyifJeAMdjrWMH4wcr5YYOMzIpLa5iqts8EZXdDMvPov7FpEV
pX/hZRbbHodaiA5uQ9nElNzv32cArXWm0ncT2mWuHiNnQElp9hQ0YfHy682vdDXF5mpK1SkhyeAK
yEatUGmdZhb8flk4rY6bX2plhkGOQkuLoVYoEZPmjTFYkVBpTCE1zhuG4tlhsCGLBKFDTx6e0kD3
As1v1Aea/TRxVsPbNAYRCkz3oIE4xLNqhSfCUDuKEmSSq867jbeb6L7aNAYNonhacn1OgAbNsovI
S5gXb3Gqu3jdcbK+/ohomrQyx6BCHo3FFGMEwSF4yhJPcn7ftJx2ye2q1coG/X4r5NHwavWP7hD1
bALP7tB3rXjKkaf8zts7BhqMUM8q0mMxemhYRf0cg5sx2Im9iulnDgptx7mrRTHgIOo5SUkF8k6w
AYBdBSU41FcgKfHO/yvseeojPO9j0CFMBa1qErAAqWFup0nupgVqtLHJcXLOUWLzLHh4SnodkDdn
qN1AvFHtHTK7Iy/B4iyHza/iKlX1uQACqZ2tmIWtRI4o8oYWtysP12/0R2JV/u+VRx0PlYc95Vo3
8X/NqR3M3TvkAAncp3oHqRFOVWV7gXj9JjJkZ0WTccW4KKWmNSiNX5qixFEMpdUjmtDyZXcbL3iG
GD8sJXARgvJOdYIwdVPMkkWNciQijytl2zEMTTFlTMQpbAMUeO1qTU5KEG1EJzWpQaSzKxt/RmXq
9nJ4dhisMJXeiHIRpa+hw3HSXiqz8sIFsebScgpDdGP+iGshI/C/K2K+0DiEoxlJANq0+VFo+1JA
D+18X4azbWjf4oAnKrL9na7mmO+0CGNkCDWakIxll5R7oh3BLfx3e8dghCguQTjROW1JRtbxSRJL
q0hBStJ9yLf/XQrb0xTlSVCrE/oTxAACIkUJzVW86M25f3s5nB37o6epbWap7BAQFdFjqt6Z1feB
PN02wfE2tpOpM8gYVw1SqSb14iy1mt7r9cTquBVd3lqY4EHBTSGHFb5+lp1K+amaoFzCuWZ5a2EC
hypNlGJS0Bpr1Kc4+T4m3/pucOuZl1lzzo1Ol7q6zSUp6heov/wjXtFdQAeFO2+0oHX3QGuOATjN
Ir+zY0/4wW2aott048zqDDokcDtojMHzVGvE7Ipkzb2T+jFehcZTey8kFq+c+x+xy9XXGZRoo6CZ
QhN4hF4bp9tLOw2vh9Gu8XmxC89DGHyIol4yZAFZoKyEBwNlY0mOj6DCcm97/H/ELdcFMSDRdmYs
yj240rTKRsNbL/u9indDchmL1xBxS3DMMNlao58jhRgXB3M5PsqS24aRtuRzhu/XgIxVsDNyn0OU
5gNzyKib/btEdlJtwISVGOkjyljDse1PTXtHyiO0am/vJN2oG77IyqLHQZlkiYK6+3xo9mSHeXGv
3X+MaXK9GAY5MpS5BY0+ylcRiAMzV4m/tzMGBrLn28vZrqOudo3BD4igVwHmjHCuVZDLVV4CUp1U
talaIE41Xtlu2+P4OyuEPg9SKkNlFeWI9pCATUQIzwrv1YDnbgxc6JJU9P1EE1BwdYF5Wi8s0Hg3
PPkz7tYxINFpqHh0OUq1qiXay4lW140nSrBY2TG3jZNrjUGKBJf8UlB9jtalrJlUjSa3wxPVHZl3
JSem2C6krtyCwYtybIgWl1jbpGqDlS3RvdF8NsQqtaUyv0cZ8A2zNF5IAtfMqtYyu9IP8XjRlLEb
Fzz16e3GgOuvYVtU5qWQRQRSspPP1uzPdrOvH0obv2u25afoLkF5Tnjm0XhyXJWVSo/NwmjLPkZz
deOkEbG6AjNrAyfw5Rlhihjg6ixSIa9wtRX3RP3SCofpYznJv7hoMlBS1WJYT9OAlHUpHmcCSrdc
q3xx4BIYvCsJ38BGViddKAR1IAnmuEY7vNNPHaiiKaDEfidaiWTXjknnht9VChobzdWIF9Cmzrnq
eDtK/30VqBRL1Odmixs1Ty+p+UuH5nBXeLdRjHcYTQZicqXt86BCawx9Z6CvT+FDt3sfQ/HCe16M
wLXGAI0gi3kC1Uy0Ip8owUD9U0VTLO1Dbs76ZXrjrI0Dn6wiutphbDeuMbKGOdfZDvzW+gIly+Ci
XDqUJkdn+spvotoug6oyCGtlooB4gHHShuhal2kos3VyaEGUylDumtkNDGvCK8OSO+N8is39YDSc
87e52JVd5vrL8KhXdg2uv6zZt6XbgmYRij3B59t7Sv/KHwdjZYXxyUxs8IJu4GAQ47umt/dtID7d
tsBbB/33ldenqRTVpQyag7F0A+k4Cw+Qei+IxNmuzcOlqihw4FNBrYyp7YaJYUjthGbOoLiM4WEp
EmtWOBkNzwYDiZI8Za1GR8my9BSMB3m5lDVntzaDuNUyGG8Tc2NupRplmlY4adNDZzxXc2xJ2jFT
LwGlvCzt259nO6FYWWT8TJVHxFg5FkWCg7gg7km+tOOzUkVuszw2LTRN7ajLHI5VCgx/+t31czF+
V+l63/c51pl+hqacuxxFYVc72R0VTpZcyh6Mqf9zmdjcBIru4C3LjD8mYL6MROG9TjqCrQd10sIa
3m1DHsfSBT7JN++bMiAZhko1hgEsRifQ3X5VXErjn1NlnhdM9bjREe2sHtUhCT31mbPP26fvus9M
bDbVMcLADO0/2UnzdW8BwyEK0CMYmptdjtFi3Hle8iktOd+X/tk/NxlTUjqSREllZZCyqlr0uIZT
yeH8qAk/wlq2glS3pRrNOFLa7cJc5hzO/wDqf23+UQVK8wm1EiCAWeHNEroF1ozMMYYCXjsVz11Q
OVqQ3xnGs5K2Tgdl4NtbrdxeMlsdKiTwt4nzjCFCxZ3L3jLEb7cNcPaUrQ0tjR7Gi15gcFaKLCxz
Us4Nxj2DyTan54lLRcJbD4NEwySaiT6B3rFzkmfxs/T+nhD7GlSjidtNiJW4TZRbvKaSev2C9Cet
rooOKbKRxSbeN2vVgvCMnZj6vZxiELJUjxLY0lOiWc2U7kTxA+RuZG2awaPEAJ1gpGHOJw9cZAk0
M5u7B52bmfE+Ios+cqmjXwctvWDdtTGejjm70I1KZzqU+8Zq0JwqXAx78uRHwbvtPtupymp3GRhC
Kl1qvYQPmoEMKoZZUGscu93yoFnpD6ic+8l54TWObsP89Ysy8IPBHWUqF2yrMQSPcdBcKgh6GgP6
JLrYCmKVEwRsx6OrNTLJIVKHSsMEO23tnF3a9Buei6PkDy7Gv3faXzoNWz0yjQ6TeD2qR5PkNNp5
Bhna6JpccU+Oz7Dlo6gOingUceKX+2I/47YsfQ05trbP/SmHOr3+UO8x5lRbxqPBI8Pavj/+/YBs
UYkUppDF9P1tiZe9Ef1EfyXmeeLGI/rMGTPkAI7BAE5IwCSSS0iPkmSw+2TazUr1kWavq3sYDMCM
tbbEhY5KRUhye1Ama5CHwxTHvJiKBoI3rj+2lpTJQ5S0Jm58lK7SO1CkW+VP7RkdSr2T7MQd4TUc
8PzeYGClLfJBbToYFA+UEdqUQMOrugWQxC2gwCD07m0w4X0rBkvicpkaVGHQVGk8Jeh3581N8dyO
wQ3kr0GbtogfkhL9tOfMeJorp8gfb69iO56/OjeDFrMcZNPYzRjYFTt7IKMf6c+pwns24n0ctkak
xnHUaynKvypK9i0IPYedhNYtdE365v5jTxJXH2eLQ0uopkueISWn7dfvTA3oa1ehLSt71B6P/ZKD
8CY9Cqs7e9SySe00eF5TIyVuls+1BrnLOvVzJXbMkOcYHCxkS0Z9HmkTGSFIFUk/R+FFaH+axMYz
phVW1iTw+k831XpXYQFbNwJ/V5NKIcJn46y/QqniaOxjvEJYplvsRm/GLH7k9jsRhH3jS/uicxCR
d2WbTFSi590cCFQ8qvEUH0zKdhna8Tm11cYi/rsoHrq/NV5v43a+8u+xYEtImtEG1Rzg0n5vj9mZ
brynD2ktB4y3X35WnsqACLhYMlKWaCFpXaorThUI5LfvmiX4qO/f8abYOYedLR6BK71S8FKMmUXl
sQ2f0vklrJzbeMJBLZPBE50OypklOr+zzh9Q/u7v5vlunH7etnJ7IZpIo+jVidMwG6MvdPxf0+8q
8knTv8rjj9smthtV/v00f6iX10luTnkNgrx/ZjgScBDjFX/XvJgQLCTQNYgetDtiJQ/9kaduwDlz
msggipkGWjtQ91Nlu/OKvQwmimFXfsr95li5KNlawlly/2H8ip9UTh/VbTzTRCYK0RsZL1wqnrfy
6b4tfRXlDz222/G79u32HvM+IxOLSHhsUjpKxDIu/WtftJitUk8k593UGySLGJDRZGIiv1FNkzCn
DHzfcrRMgLDsJD3RB4rxXOI9qDiiClC5lOtrOgtOvRvOPE2/za1cWWYucejwCqKelpTRHJxw/lI3
lpk8GYNPVNO6vZnbTrOyxRy9msipGgfIq5LYin8ll2y/OHTAUKWzVS2qLPpDfwr3lI1pBrMO71Vq
82NezbNtakY8J6A7xfP12DT2bOhHvTQ8Zao53XCbYdfKDFPkHOO4VxYQqjig03D6pX6ISp6aNG8l
zOkbDXTBKZRzuTHP+eybKmw83v5Y2wHRahnMGRvMaGhUDR3TaLYr0ANX+uJbdlS/UJW90OO9Mm2i
8soac9BMM4qaJQCWKfLzpPqtAUGt+ADKgdur4pmhG7uC5ToqhlDW6UyyeZ4MkKC8TRhF43EWbF+a
q9XQn7EyU5Fy7hOK/vIDiLjeS4mK07+ODhVYDR1u1YC61B+pzMoeCx+xOGLcn47gCBhXCRprHF7U
2hbLc4Ual/B9yI5jivFFnmoFbzsZ8BhNYuRVAnKgfLY7/SwtZ6OC/pp7+6P9x3ZCSwcCDyZYpZmv
FsyCoWoRcmu0MDSn+i495HZnBT0a3UVn8AWHK/lID9CfG3q1yH7AIhJFcUTle/DCHRQY8AqY2sQf
HdEBHSL6hP/aIvMJuzAqlpkmhxDspBIt0zU5LB1hH1acTaV7dmuFzKcLl65WMtrloGSO3ryEoV+n
z7e/G88EA/e6QUIQjyKRryGQ0N1FrTfx2BM2o2Dt3+/0/m6yOmiLkDWJSrAKzbxU+UOVGe4AOS40
mMbpLiEvEpf0i+MZ7wXulcU2Cdsq0NGUS2uDBIeb9lFkR9pHUXziPUbzPP8dpFfWQEk+pBnBXaL4
yQVjyF7wo3aCp8CSreYc2OnL7S+2fZ6v28lg/qTMU1HQq2vI70f5nCaDZeRe/qF0dPXVGLCPhjme
IzoxuLTTz2IIXE2QX+UBD+HNqywT6/ai/uMmu66KgY9Ujv5HDzo6Td67RrMjoh9vcXOQPvLmf3hb
yCJHHquGQflq5GK2qsRT28usf194I1Ncz2DwokkRqaV0VLFzRlf3Wju4hO8EhbZ6GPwRbGMcwOBa
ZBAjbZehr9GRinRD8qgvJi1QeLJp2pn5847njNzvxuBHlLaJ3NEJ539Sz8wJ3gKPZp65l515StMc
JHmPXVcnTZzmZWwEGEuku7gxLCG2QITrxMOdgZHxUv40RZwkhgOPLOVdTRYtC1O86hediyFruxBc
gauKylsWhbPVsuR+GOnjMVXXU70WBAqjRzvzeDjMWwsDHGHQQ09YR540YP6sf8vQG9pxtmu7p+yK
GjKDGmGj9iRPEbsFn7LYyu96v7SVN/Mr1DkgIz8e/w9j6fRP3rgkWQqbLtCMwYwx/m4Gz+Dl6eev
Wqi6deTI5kMbuln2MOUHkk6Q6zqSYBf8vI1cvI/HYEksj4nUJrhrMkjLI7HfUeGE/4MwIj25t5bJ
YEkfjhjinlHjGTzw9DiJJ9iggvum7QNP93GvnaULzcfaA6/cw8MUmcEUbYyLItVQO8tOy712yN3I
i/0mtHqvuFN2pjNxnIi3UgZSqgLtOikddsiGaI8ZztGapPJhCAUf/HRWZWa91QiSc/szcq4EdnCy
WFqjIAGgZc7BvOaG04NsdFaWcBWAOO7K8ttkddaoeg86P3onaHbmaHiAcujUHDTDnfml3kn720vj
YTRh8KUr88kcTRxKGiijt+wcn3U7B5E3bStdeFc55/OxbV4JmOwDEsBdwla3GmUP3gFLHDJMLjz3
eFxTS04qz4E1wkCOuZhZJswyiiOQR8utOf68TA+3d5CerRtnjyWfq8Mg0pMSmUbSRC7pnrtpEaxF
eGmi9EEqeHosvAUxiDIkCSkHEc15owSgNs1jHveQk40+wsCrYehLlURIpejMddCacxHUtJMTRANy
tli5sYtBjhjz5r62AfJqh/k+eGNogwUjtk5dGR5JkGkHxSkyPw99Z/VjbNUGru60fLr9yf7D6a9m
6S6vLlVdaOtAVPDNOkf9jr6oHbkbkdxTUZvA5h2x7U92NcZ8skk1C1LhPweN9paEUCuSLWX8fHtJ
PCPMDRBLWWmOKsXhuXT6KnwEURaEjRcO/G4zcK0cg8F7pdfjcIJICa0Aoqhkq6fME1zxR/Zt8Seb
En+1kUUfr59vr2+7gU6XdRGKQxDtYUdH03QOpKBDWK42D0OW2oFwicGEuyTHPvPQcmEVrdUNnLP9
HsL9cbhXVhl0jIVCF3uo26LPd3KWU44WOvmig47a1pxwXx3zPQH3MFpnHP2k3PUvKg8wt/utVr+A
OYnK2I4pDijenFW0pgqWkBauqhzKZpfWuy64VMtBGRYr5XI6bF56K8PM0cxbIW3CDjFFnJd2QU7T
8DkUSjsinAeqbTuaRHRRlYjCCo5NcyyX0wRG7FCzpv6XXlrowJ25U8GbMK3/a4YtNAz6NEcZrnFH
Vb+RyFUEDIgXthY5uv6hnuKVKaZ+vEBgYZkH1DTU1DOL11R5FDQrjN44J2ITO1dmGN8Mw7kjJMUH
Uvz2q+zWeLgxTvqjBjkECmWp1zzEIIEvd1DM+Ltv9h4VrvCzJ1OSi8OAYzGCj1Y3bGir74T4R5eK
zu1VbuLaapGMF0ZD2E0twdhhkoN7Gp4YQJWGKwZKD9Gfx/zqHMx90DbDIPQgNXek++qk2Dk2M3im
qgv5RUbLFq9WyPNF5kZQ2hbE/QpcXtFeo0i1ZgkCRYId9RhV4Mmz8zaQuRiMUlUNEUOiziy8dOIn
NbnPSGjf/kibUd3qIzGXQtkLKH0a9MFEDWxEc5gQUnJ07e8z7TUW/tIj6LFY+R6YVExBqNF8ZmTO
CCKg5ZO8fLu9nu13ruuC2FpCoSZ911FMKl71J+MXaiXOsGtUS76UNsktA92ZlHNefQtfhEvn816H
OPvJFha6cc4MkQo+4XSDbIQsGP/TXWKo9lJ8lYrG6cTcur3k7ZBotWQGTQwzkUgNsXbcdOr3GJ2L
kTMTC26DsVfccBLHZbaLASt7zL0GouqOClnScrno3qcu6Hw6BxM0DxLkVdtv2FrOR90OXVYWGSgZ
syUwadsi8BLJuJV+Md7i87TTP3Wu6PT3lW1eMns2/85d2QrEPJdCrw/Ir7TQXrRnMr+2IefbcY64
zMDJ0LYd8lGYCJtvZlpbUnvSeSPz2xT9q91jcITEBUhlY7zv6U+Dk+5A9DqhGCVBSgiCGbStXr+M
PYqxQWjxmq1462PgZZQnMSjpsJWhWlpy16JwyVMc4dylLAuTGtVTGVITsvglCZ7z4FfbuaX+qRju
+7y2dR59J2dJbEVhIR0GsgNEs0GTPYLj+6fREBthAyf95cRWbD1BESYQroS0Qqm4dRhZqnI0e0f9
UJnr6htsDUEuFlEJB+DVfDCgEYreqb3gJwceLPI2jYGMpBznRcqoC6LhMyDFOazfarHd30ZCnhUG
JjKhMMqeIOAe1bu5PkPkifS7vzNBf8LqCoMOUhLIIzqYlC9RIln9j6Dj9dTRX3kjoiEMJkj9IEGx
AyZqofaFRrsPBcn/yCowfEJEGUKqOoMIcrVIqZSjL1tKjXOqKJElZoEtiiGvP297LVdDzPmf28zM
pgruNT4E5w4z6rWd+8YznUacHfUzPz77j6viapGJMWZQcS0iARwo5/5X8paBXlewjVPTWN97pz1p
XuWXLx8S6tH/Ncr2uQdyLVcTwf1U9O44v6rVKWg4cft2YHE1wWQm8pjhzakFa1AmOfG0g2D7BAZJ
0TjHfY7WUu+vHITtam/DRmoXgvemJfyapk473aUFT56YhiV/+vl1RQwmVHGJEe0QX2r2F0/1pJ1S
WfNFwZgqgWTMwG0B5/gi29s+d1Wjdhl4NMYDVWjTdxmda1t88pB81bx5BzEx9cftbaTn6NYSGbTI
wnaYkhBdTwtq2+p+FPb54OjBKW1z57al7eviupkMaIhDNyVxhNmVnDwIw4+we24rG9OBt63w1sPg
xqINuQrSVIxWkdaq8908vwbYS8yIj2X9l7YY6NArEbwqlNBZnZvdsHxrg9wzsgKjJKmXmbxh/u0B
eKqabpimKUoK+6n0PAdLFmhjoAJuY84JddPRKTXpnEsF2rZzJ6srqwj0C9ROd3leWh39rCh85KLq
kinz+9K4DGN1aLJsN6WGG5vjk1C8DctXM1Y4xa3Ni271Y5mv3cWaqNY6bdXNHwrtSMLdwJ2T3wQc
UA8oCqgtDdR3fr/pxLGIuiZD+o7YHm3yxT91NKe1E0+7GKd4T37VXmHro8VrUdhe3dUyPcirOxbj
1tKg1jioEYpWkpC6ZIYuABoVbzvzJh6sFsh88TIJJMMUAdryFOKtOX0kcc4J4rZ7S1c2mA9VikKi
10n0nrjcqV7ta2+Zle7TQwDewXTf78Wddjd41acPPQqvDDMntZeaeogMuHOX2dH8oygchTeOxHMQ
5oDOYz6Boxx3RFl9N+sDWs/U/iAgxTWjfcLj8tzEt9V6mGtdGDRNHANIXWayZRa1lUkHbbADicdA
yPE9tnyQJppsNDOK5AT0FtFdiFfYiHOTb+fr17WwNYIqQ7tgm6HdbNJ9Fcpv8d6YRKuPUovoTjEf
hPxoKPdl7ilzyvF5zjbK9E5eHa2REpT3XYopzrZzEh0jqvgN+azvIe7p3j5e2+/Lq2UyACLldVAG
EfxDfmhnEEAXXgSCIvOT8aQeVKjwcRu2NgOKlUEGN4ohH+Ulw+gLnd/MnOXb0LynuAUkSstvoLm+
vUCO/7PlAVWSZrEGgZtT9qUrLLMVZ5JtCM1lmYRPWj/7cjtxbvntJ4XVEhk8SVCbrupSQ0NrhAa4
3hfc+RKgB4Oyt/GajrZLaStjDIaAvrTp2xml1ew0YhbW8N/ZUlzxrTsMu86iRdbp8Z8mhU7yeB3j
m7HGyjoDL8k0CHkbIKKp0Uq7pIWNdqA0Ki8T4tEZZL63P+ZmFWFljcEXjE1NwRLgRlX8AJ6aolen
3fPLg5zzxxYPkjqSM1kF14eYx1YZf1bVr7kc2Rjk40RP20W664LY+kE+mjEeaEMU6cCpMO2L+/BB
26c/Y1t9yFH3zGPvQzn+yiKDLQR6FY2S4/iVy74Xfo3Nvhvebn8ljk+wPQhCrxiDPmJgwlR+lOJg
J9O9rD7OCmYYeExknNPNth8oUViSrsFcr1GM3lhOdl/9nOfoOMWyXSXJG3KxX7cXtz1TtNpAJiAh
0tD3egVwTvZgXXbCg2DHtuG0PrKUx/pEUKmbv+lULPuOR4PBWy2DK0vTVlmr4KjLCLXaxBXJAe8q
VoK0fb5rCadFgXPJshM3RTNkcQVKDqeqX4liz0gmop+3N5NngkGPxjTSpZzxzFUL4r0yF66MCkAu
JPu/M8PAxiLE8IkOCVFUPRvD2cQsPW/ci3eS2dGZ1qz1cFjoFOChd/M7PGRb0077Aa0pPNpP54rb
jsnZO/a9PhflaFZFvCfMyV4SSisW7g2Nc5J5QRDL9Dy1VW7WI8qo2rl3413to7Fvn+6JXXp8/Wuu
NSYWEWWUaIIIT8iTF/ijD36Ai3Q335MDcYV9xdOM420gE4ggRw51CGGD1by3Z+UpMM8t+BJvex53
SfRHrEI5sHHUSGbhFhUBG7Jpt+i3ETrDMttwL7QlmtSHr7Vi+kq1vJXhS13Ej5xfwEFjhQGNXAqC
Im1QqJSeepcqLpB7SkMZuvqddq+eccOZfuZG7sdI1a5AqTCBST6nTZs0KA0Y5xkMRQvUhrsdbjb0
S6b3vDCIHuE/ajgrYwySYNrLFGrK4EZlmKRd6qu+4ok7nhmezzBIMipT0CSKiYQtb0GzuthLjInf
NNnd/micpJdV2VGCuFQjE3FOlX7RhF2Uv9z++5xlsJI6SqaMU13AJ5KYXiRQ+egyq8P//84ME2uo
SgfKORp76xkmq1SryN254FUMOcEaK/geD1lIihjFayH0tRoTT/lbFoGBJvJuL4aXKakMXsRVkTQB
xAnQyDk4dCwTTVKCG0NXntjh6/zCK7BsF8mvPq0y2JEYZStVPb4S1YTWvfixes/N1BQyD+GPfxQg
pXuNAxg832DxoiiQ505IXiIZ5X/tSewTT854zFocVGJlakujAdc1nXxSWtk2QLXQBrYCBZPFcPXq
C+fL8ZbEgIPe6kUoj7QptlZfa/2uqTqrSb7OGG4fJNWW1NESC7Kr0CVS59P3POyOdJI5g+B73Auc
/eVlhyqDIYWOmlbS/s8cG1DEoR3dOvrW5WPNwRHOwlldW1lO+kEleJ6M9E9iuCPqQyFzUjK6dzeA
l5WxyrVYFaF/hwhhKiwRFRJMBVotupyNhwkN5AnvPYIDjRqDKbWmN+Wio4N7xMyt+JkyCOX2fBls
Ol8WP6Uer0bHwReNCUqIUBGtp216gtigyYy4kgDeObO2TJlw0kFeLq8xEDOOURXjeqHDbNDAvp8c
wYIOtit8zl97R4I8HbhIHOVY2eg6O3JpOujW3fqUDN5UrRyKGqGXG3hlsbGe9qbe5afBpZ3qCo+z
fIMVRCdQPtZU2dRU3WBboNUyERvgAFik7cWjeIreM7CzgZLNb6mKiCe88WKSP1Hnd5PM/i7F2OhN
iHQRWvCRtWTQIx4zRxFkKw6j+4EI/9/n73d7zI7mJBKDPKywo+0hE46T7hg8uY2Na+l3GwxeB5hz
D/sUa0p6O7oodo2x2NzWUaYEtUp05D/ebjzC/G6RCeyKaZJ1LaaioYH5q9E1e6Glf2GIbNWY7CoM
fhl5+bCkIGTMBH9uzc9tmniFCQbvrrD7IUMX/+jmYfsZB8vVSO202vCoL6/grNgvZspBqD8P8O8/
l0H/IgkJmDDwc5PhqYMsTpPbJAURGKdzm+dbDKynSdAnjYbBgah5XeSdkn0bxi+9cNaWjAMTf6L6
bwti37EFvdYlsUZnVwGVNl1HoQMOxtPJ5CyHZWtLukaMBR2FvQgqelYh9ftMxUyZFh9UAoXyWHFu
X9K8RTG4rmhx0Mk67ugU3JNjLn1K6wKKMcS9bebPPOH3vWPQvB1y6BZTZZKgzk9dOlqBXll4nPfi
ZrCjrPKk6EnPQs7iNu78380ywBMLUqvMDT7Z4BFwJdY+RDNjcNBoXurxadToIn4H8t+tMbCjFqiw
xwrSBxo4lo8FilQaum0NCxq4T6FHOJ7POWAsa9vQCkQTQ6TtCoaNlsJKQslBF/EQ8HpueIYY4NGV
bNAHWh9Q5l0h23lt+PV4DCVehxLPDoMYkybJimBC8gXEHlq4L/OvbW9NvKZonhUGMIahGBWojiEx
N/ai7qmhLwmSVYivf+XxLG2bnqYo4tDBFcVXPbKLkRlLLj8z3sYLXTQMk5iazL6zVCnm8KUEEz+x
9FZPeyXdxfolUREPBjxir/+48q626M6uiiqkjBKxH/BsOvuTt5wwj3nfHYuXxqVRQ1HavHbyrS+l
g/NKw+ogIMnGuIEcVAJeHNG9Xqt3i/nckcWLKjGyGonHNLpRXtYxqHG1xeCgZvw/0q5jS25cWX4R
z6EnuKWvqvZG3a0NT8vRe8+vf4Ge+1TVEIe4d2Yzs9CRskAkAok0EVEldwYK+tpjfYjt4r7yaeL1
vbpOv3We6bdW5oQPY2pNtungOt13lo8pDRY6Ls0z+LgYg2R2VMZmskU7C9ZTHVSHCtlsXii2hfeX
hhhE7OtlNFC2AiLq3yal+N7nhpXM3JiWZ4aBQknH8ISqA3ivNYvyCA4+jTCz6/Q2fcFcCq63Y/a/
K8J+3kLGPQWtarIlRxVcM/xQPuXCq5HzUisUgvb2iYFCRV61AsEsxD87YhvKk5Z3ftsjAuuXU6NK
dqhOHsc1eKeAQUVDzOIsq+Aao6cfUdgM1mA8rafMp+MwkT0/i99yrnzTFqxcugkDkllM1C7JDRz1
4b0l16UCZvfc1yEmliQLz/k5H5Wl3lbSHsT4GRIuqq94eI/4IASyyZsm2rVLn5fCIfbjZ7ALdy6P
ZGwrLrlYp8E0DsZtqa+SCC2UFFXx7Ah6OMwkF9zqH+98s+zbpVZkoiqgtFmQm15w5O69Fp1yTCxt
WLxKtdv11ex5DWlcqwyqGLlWmFmEO4hO+c1Q+1IP5r3uxUeT08rKOe4Ggyol0rNJSRtDyg4sMMRt
JdGZuVoDdDN2Dh8r1baEkaxONKm/HEWbvriSYx8I1zE4cXk8fjy/YLAknlQpl1qUrrTuMExHVNRz
sMJXECulLX157zb/+zzFJ/Riu46LoSjQf4nLruse8tqpogdx5EAJ51AbDJJEqdROTYP4ClqUY3Uw
y9yLMMNX2VUdHvZRi+cQDH4MhmaqioxrJkvsCkXhND1M5coJ77eR0cClTXQJyqSMkVpERaenJeF4
eIyHtyzNv87y4s3CwMlkbgPUb0NsYwL0oqoOKmyorJv3ax2U6WRN8UNnfF3Vl7V43/90G7Ur6gln
awwm5WaUrSnB3UnZZWRIvKop2kmKDxZV484M9s3x1sYEPoYZyX21wtMbFAq0QEPJIHzTi7e2ea+M
+31bnA1jOxSULiznNUFepiC2Mqr+Wv6QFQU8cNyHH88SA0jpJNd6luMpVrnNYq2JFSPhOwbCT7RR
y4+DQwe6s1sRI+XWv1siE/gs3RRraM2B3rXe+nLd/TCzwtV16c4wFY77b75uLx2FfoSLeHwOxx5K
bUjmj/ropmvr90vnjGr7YOTQMEMiwSsQzFuaHgVRW1uEx1m4fcjPjsoEQ2pMxAQjK5hYbCu/w/Eg
+XSAwI777z4pA1tmn0cVaBRkJ9Fe08Q1w1PffZsMTjcq7xwwYBKZETSTeoRZQ3aIxts1eTGGOx2P
jRJUERrKJPuL2nxMXWwe27gwj7OaRyDkdAY0LlASnQL9LNBrBZFfC/UwrjoGvev/vDx/bxbbtxAK
aT7kMR5vlB5Oza0iAAWYYRmu4YODRXQEhxd+0DO2Z5FBlrxMmxCMBtBir5+Q5LbmJOUcNh5UqkyA
M5lrVwhUUokuCjRSqEqMVnRl+qOPrkYOUvLWw2CKIetkDamklpY8J9Nx6jkusX09n3eIgY48W0qV
VPBzcwKbZIK5ktekAP3Dgz5yMkecg8v2JjR9pI/gtERzd90EqVh6fV99k/SVA/c8Mww+6CCBbqUF
NSNjSK+VfnaGSTnW0sLBB87JVRl8MKKqX8wIwz99bVXhQ7HaUPEASau9pKal8RqUOTeLyuAEtDS6
VOkQRMmGHUWPkrZavTxabV0dOAhBz8fO+WG7EYR5kBo1HMGNjzSzRdWXdCerLBHUouBfcHjcB7zD
xHYnRLMaTiHQDg9N7dXw5oAeJeNesmk/8j9Q4/sU5WgMOtRFFZlLgkefhrlbOuBkPAg37anzpON/
ppyeh8iS/p3ns10L5SBrs2qimcBIrlrxoYgfpJRjgnOM2X4FJVuTYmrwSlmNd6m+Bo37hCH3XrsR
8dzjuAgH1NlWhb5OFj2kzxRMSeABK1nJkaoZ0rbj8TniXiIc39eYgMPoVUXRC5QO9VLx1ij2pKzz
YiQfh3bw95fGwQ62UaEVyFyGETYKwjEKsHB6VHnPIZ4JBjdWvZVlMwOH3jqq7lz1btsmroimsP2V
8D4aAxhTPNSh1uIYr/EDsueJBHHx/oXInNuJY4btOWhrheg9ZbbS0Fq8XOXpMW08UeX1AXBAic3J
aiAaIHqEY0srKgiv/Uqw6mBGKqpEnibh9ats52UVKsmoy5qus2FLI+W9npc0B4w2Omh2ohNScFPR
mh+Sa+3rai+OCyYTe3hBajbjDUFtftML4wxGieFUd3UE/+4rq4uRrMmdHKEar4S5WZI3LuwwYUwt
dERT6MzLKM4WRLivV9W0SCi7IK/whaX0JFG0FCH1xe6pmYXcKpXViTXpTtUbXzFGTjZn80JVNcnE
2JiiKGwqIovyuGtF/JyWRIGsn9T4x2q8RYnbqL1bL5zAexMvL6yxx7AJVbQkYIfFKAQnSGepAho+
DOFq0mUrGniqPTxzzHEM0wyNEXQwK9SddPZMBXFCca1DPJiUHHjeDBjPK2MLxtCEU9phRKjQlDck
UcCR9rwPLdsJvgsLTKpArtOwNhHKfcS/yUkKIn/xdE8OuGorm2B5YYk9Ct1URyodd4kjN3pI8HgQ
bP0qvAqD6XXGERQt/gNi8/hd2GSOhZg1DZho8YDockzuHmMoOY3vApcBRNyKsy7MMHE9mZqwGFBb
c+QWcztowDGtOLrqFQKcthdUCM3Hkjext33kL4zS733xdk87aVxkeUGxwprcFYOjw+AIN8SpUXs6
RHbqEsMiaCThXEa8baSf/MKsCUGNrojxSavsoKmKpZiPxsTtjeFtHD2DF1YKjCbPWk1ZFg+aB8pz
04uOoZcjdFXczhM9POW96cR7n20/qS++KYMkUtfkOA/oe6U80AVSZ51PHACK4ute/5zboObcP3+8
dTJYQufXG6lBKbmUxgezmE5i9TrkWSBnsbNviXfS2XKynikK+p9Rg09FrxJSjNT5kFKIkx/1dIox
ky288sXAOfjFaoGV0zCBMGqgNNehD63b29iB0gbYKSRbtuQX05Ef9lfJ+Z6sGtg6y8VYpMhRxMl7
Vl018q9K+Ce6bXh5nN2EFQFTK70kJMSnXIvbsQrm+ZbwSpG8L8dAyhxLqZJWWEie96cF2U69H1/2
vxXnHmPFveawWwWpQFgpkNsYNTmznNFFW9rK5AolJyD4qN/88RS9+GQMbKx4NxXgDUNEUJe+NpfH
oU8tOYHesyngFTCMb2NGQFn2q0q7O8RxTriIhzXNHanvvGUB15b5Q8pFFz1MRwXFFLR25rYs6e46
JQ/xMNyQMDul6EPOyHCdFK/tYFhzmdzliHVGtJBNUv0Feplu3a9+n6yKVaqDpYE1clbGx1p5GfTk
Pspry2gmW6qflwacycnazNYqLzbozNH3A4bHEE1URPT0FE2c2fwwTKaVzYOXlyju64oVNoMnlOa1
piKiXKNAbaVgTt+EvPjWmX0wC/MhLaNXtc4PVV+7bQopvgX09mJkodPNLdf4XdcWzjQYhZDPX55I
pqjpiqgqiMbYfjAhViDwNK8IV5rBRt05nyGorcq2Ntiz+ppJltmOnDtiY6bqs032rgdJrpwRUUbi
YcDdhD4PxNx9oFoVbibZKn2exs5G6uGzReamX0MCJzAQx7TOShn8ndAJrwZPRik28njFyo28+Wdr
zOkcxGruxx7kvLpm0akVwR7e5O+Sm3naHXdA7c/o4rMx5qKvFWURRpU+YKCJvoB6K58b11h/QNIC
qWY9kFVakpD124bkv/YhgnPZm8w1XFZFmGoF8m+ReL/Gp4G8Dx3PV6gvfPbPz2DK3LkNGok7dcZV
T+9cFFk8tKGruCJUKvn3jasnxLshmBt3EPReR80P+lKYYxfdHK5JDs1zhsy5diReCjbxLlA51xIn
WFNZzTy8P8cahJ10QE7xao9KyWnXBFodMxRSc7x7pTv5H3Vbna8pVWRi+6oMyaDmKANqVn3VHjp/
haOqj3TUFSYdXkJuw1nMv5RIJBmPbZauVijHrm3oWxeUZ6A9XR4HCQraa8Mj9dv6mJeGPiKdi+Bw
SXShnBecvil0iy/1oXDnUzNZpmGvvm5hWt8PH0qfN5KxFRx+Mst8zkwfu0LXcQ6j3KIFl9pLXOKs
96AmWKE7YaKpbf/0fdBFMEfjk0UGRmc0EGDOFoOO0/KOxsYvYviz6g2rGPTAJKACN2sn6gdLjru7
sSNorqzfQjX+1pimBUK42zb9og3FcQQT7aD1kdOiyDbE64MYau7+L6U4sPdDGfQFL08UalqLZp8c
VDmvqT5Yank/Cz91npbJBtAbpm7IsgoOTImgS/rzy8AcqhIdaKihzP8RL18lN7wT3purD3rMhHN7
boTNRJQUU1NMQsCmy7ZHoh2lE2MqIIESs0m8DCOK6yGr3iM9BE3/fSLeL8gy73/OPzHqs00mWJIy
cZqJHsPT5CeMm8b9nQEi9vjHvpUN9hwiKRLKqTo6I03jw+EvzpE5K7MwKTCTQoNDOxXXoPaAYgty
9otH6X1jN/XlgLYd8+bhN3aRmlZ1VTYVRExsUDLEpjCRcaXvuySQj+Bcg/hqeFVVkMCRTwaXK5w6
4GcHhT1Z0iQVu6jCbT57TaI1ujJWNSDjvndCv3CLZ1QKXmVPw9T/FPBO7sYGfjLH3GlqDlXZIU5R
6BOqQOnwIi9Df65/DUvv7G/in6BLJF1TCYI7VYMmAXPy5KrWiD4XktOFbtzrloZObi0sOed7y4op
ypKpqvAUkYV23VhrCDnQws7sqcmxGA7dxCl6bIxQ0TDntw0W1VWiTItItdF7D4waVyX0x8DnZCeu
8NAGxj2xZKuIrd7voTO4BLxOYc4KPyK+i7OQT4Kq1SmyUwlopKanoaytPhrs/c3aoIr9vEYG0Muw
DZs4RrOgeEQW+CW+JW/1N+N58ajqmfii3MU+UKa2eHcXb3WMl2hlW8pRNWIsuQti8oTC86AE+2vb
fmact48JiRstUsYUpB5I60cBlRgfQI/8X/RB0luWPckXzxkW/2O9IuVQQ7ekhxCMYGVudBQPf/V4
8u6arVN8aYo9xUZZ5n2GCz8RocNrpclkteHNYrztfzmeGSYiXcO+XetaxTu8tyVwbxXdMVq+JDon
S77tA+d3IH1mXHi4KnRoPUbZzWmB7GNnSfGxT272l7Ix+fz5rcLcXFokFnGeIjSrJdTsrdCnIoJa
BLZsIbOaQ5Mg80PnnyNurwhveSzCy2UylHR0xtC+regVKebMbkXeoCf14h3vI4xLxFNChC6Gl3eg
LazS5EqSeLUTjjsQxh3QhlAKoO5ELAUggIhUIBbToYmhJDDySJA3QtpP28XmBONIG3NQpVHdO1TG
kJ9LHapxvSRWinz8FCBHw3EQ+oF2PiCbERwjcAzpCrZpvtVuKWPtiivLinoQnGMc36WNS+DyBIss
CMcfOLYpuu7ZZtC3XnUh6UKZ1jomV3Iyt7ILm/b6YPbkmvvQ5ADVH0lCFZMnXYKO5skeHdnu7DUo
Tx+tUh4P3mWeLQZ8BS3uOmXFO71xVw+svE9ITZ601I7uySHBgLVwzLwhiAP5RNWyzJSr8frnA+Cz
I9HTeQEuZqt2oymiEt6ljwNeIuZshfONENmj8GN/F2WeKQZimkiq8qnEAz7PSdCoyUFqZseIAMxJ
YpdgMC37x7jNgqZvLFVGdKep1lwb/iLJljBkP4ZB8PJYctL4vQ4bq57xctQiTyzuu3hw2iyxhqSz
zW7y6xAwuf/rOYebTagIqdzKoYDqSdreysrNPD1Liy8NT/tWePkpk4EpSEsWszEj2affU8VdGkMZ
7uIprvzCoyXjbQcDV5KB0VmFwPXUJrfQ6Cgn3wftW0ocQX7krGoffP9Ioox1gyQfTYTVlUXLM/NJ
eohvUfN2h8N8XfrxdeXum9xHqz8yKK2ZE6HvaP5L9wr9Jmu/rvGLWL/VUuooLeeC5uyaKjL4pDWR
NhMNOf8R7Qkg7iJFeDCmn6W6WmLriPNoD9FDAyqeOthf5uZL8BzpqCITH6Z1knWE0k00vyYXSfYT
xH8e+m+GS1FZs0UrcSR3vsaF8K9iH+iKMbiRqtnQ5ah/ZeRxUY+9epvGSMKl479dIQNQpZQ0ZFAQ
NnbuAv1AvOJtwzZ8KQBYWatN9c1iH7wUAU8HkudCDFylYm50konewhLfNLQh1JBPP+fsmMU3sfGF
s4/7h1EV6Z9fwHAqhEYl5R+51PSOvp2Mh8Qt/EZARpVYadD6yh3aXNJ7HgpwIglVpJ/hwrJQQ7PX
IHhhRJpm9zWteUu2nuR2DdZORSqsTFDuhKJxB/25TWKLqKujD+b/zBhweQ39oZhVNqMQ5lRWt1HQ
MCeptqRF7tp9n0BjwPnU+0iuss/V2QirTEyQ7QyfF5tqO1S+VkCHCbXi6C1FQ1HkhKLt7Fvd3l9T
RBuTCDJylkU7qmeDVKgMOlF1U0GSEhdf+6DHbiRwPiTPEOO1pkLqtaSDPnP51TBjRzFif81+xDry
NKLE+Zbboft5VYzXLglJV33FqiriVObPKL0Na3//w23v1tkE455x1IC+XcPBkCQwj6O014l2DM6p
rOTJ92wuRpLBnYN2LBVDRZ8PgpI0mOhUNDrpc6TXoTFbmsCbp+cZYWATue84FxvMiORFf0iFFAGO
etNopr3/1TZ653CeLhbDoKZuLqbc94hh5fuktUBXiIY9SoOAwNkvT4NTv8uH6lXwSTAFvGYM3hoZ
FzT6RAXhvo6mmuE9ikF5mjlj/H1/gTwbjOcpILlRDTqMK4ePTYUxyqucN3O4GbRcfELG88Y+Tjrd
rNCR0AVGd5PzSFI2qiGf94gJwOpVLNcprwFE16MjupkbHtRDCk6e3kogNtP75TUekvvfbTuRdV7V
RzLvAu4J3qiyXCILT/tzJn9+USBs/KainEUF9pZAeYt+YUj0wJsI2UwcX3jkx0vowvDSlqmaZ8hi
6NfdF9HFQOpd8zo4aZC7Q8B7V3Hcg6XzJv2o522rQPVhgnxzBdG7VbpBJZ/THMHbwg/enotF9UZJ
moWOQWmSJTy2eBWPgWnawjMCEw/OaZWgDGi4wmabIH+xiQyKRFNlhH0F3O1cBQc7RkMenZqGmuA9
7f9eAtKBrCByeLlWzpFgSypdM5t60cFjp8Uu4h+1+sjxzs3n8MXCGOiIMkPNpAXMStH75M6H5Fie
ZhrIfkk83lro6fojp3BhikUQfRijNER4NyaCC/agLg+68Q0kyj5BvJday8RLofB2jQEUc1h0U+tR
a1ujLzGaJtFSVT4n5b1Q8yYRefDPjscaSiIIAhVwHo7ikZIw5JiyiD3Tlh8jFz0Pw8ecAKRdFKja
ig/7u8jxEnZk1pTWrBIgUgJsBhO1qL50CeGkKznnW6F+dHHu2qJdo07Fg2vBuEpUW1l3T3hkkJuR
x9lBWAWw0hREsaM13Eb21fi4hD/1+S7j6TLyVsJEHZAZmOuI0v2KYDtvrvrqxxJxnmrbIf7FShi4
kCt0uMbLB/TS4XklCA+FnV0RDMK2GJbjzTdu+7mGUBNtSzJqdp83R18VFTw7NC0+nnD/N6JmmRBD
WQMp4pYHebaYl7c0CxC1zNEjRUloKQ90j24J8objJQ94HaKQcTuc1rv4yIMPnmFm35KhG0WB9pKL
3bs0x+jyK91u+pJWi5WFs71/oigy/IlV5y/KbGAeasUot9DuRNEaDORJdJx+jNlrHXmCxHk//M09
fbZFHfbiaBWhttbKgA6wjy9qNz/Dq/zX6NJ3dneqJ048su3+Z2sM4BO5QLq/wLtv6N+F8a4Ynqri
ifPx6FbsfT26lRcrqtUZbf8l6NNKKfVEBfJFcQWSpD73k652tLx1zakMlHUI6kb1Va06rQrKeVMd
LHNtN5LiE6H+mujVQSLpaxitTkKKwBgMP1pTPyJGggkRXLgg9J2LzNaU5Kmex6cMvY1mDg2krrfE
itznmCsuouVEZlA8xCB3iwVnFfP7TlosA3+vmJTUboXZGmZiF7LshYpxVeqhM6zKyVQWF9OOboIn
g6r2nr6u1riG7mJqdpJGdjVF72R5WYX1XpxRKVLFq6Kaj2IrgtwVyr/R5PTraI21ZhsasVBweZbD
5n2Qv5vthN9NVBeKdMjAQkeqb5HkXAxLaOtX2RBOrYYAQwwfhrg6JH1WuzGYRvf3iOcGzNWotMI0
xjJNe/ZXZX+SjSDJeP0gPBtMuN0vUo62HGSsVD9/oo2GlS2/6VeQ2/UhIekohwRSn/vL2m6nlH67
N1umAW9FOlP6Cif5MriUZSZ8km/JD/Na9Ep3CtqUKyrPWSVbpslDYyiiCalWuZAflLw8pobiz6nm
7a+MZ4bBXbHrFzlR8cYzE+M+CQs8zo0WrpPzIuztMO38BRmcbUUwmWLn8JD1JY+Oestucb9+o8m/
yRuPK929IHLi69r/34lg6PvsbJpB3VJRZEWQSwT3imDnOXIOquFOk9yBwXB1hFo9zYNiiabC+bYc
tGfbu9t2Vf8i90vjZ4jUx5ldmgfFPOVjjWCVp3zE20kGgStD7ZVQRIJlqu2s6C1JLqwGh3zfX/4m
Bjl/TAaEe2JOukF7DGkaFwTuqP6PgeFS2lns363AAf2/iYDP9hhEESK9SoUY54AOK1JiKd0Bhbdb
fzPtxpldWspGkC9fqz6k2pz9xdJPtnPhmAzSaBXIkgWaYWyX0q61vEA5Kzk28bdyVBMOxOzb0tj+
VLXKx14zMKixhrhGchSL2sIqpOWuKFaOX/JMMXHdWpiyXOcA6SWLrUE8FBGEvPXCJmWw//04zoKM
3OcbW2tDtahboIsiWTrUldBcDI7LF9xnGIDvHoV/+LD9f2/R2DJK11bd0AsIQ3TxUFbHavxH75Xz
v89AST+OpraauAcyPGZFNOolTvZPRsIvAUsT6VG/CHS0VZylokCT0kcnj9M8j2iFAnsQ7VFaXoQr
mTcRvB8EayL1mAuDmWwUU0aAHZpsz4W3KjcNOPrH1O77YFoOoRiA7nUxTqt+HFHMlWd/0kbXAF/y
dNh3me0mtN9grbEFlNAgChSHsYOUgFWwEMZ4PfpMhwf0X96olnaUjmhEc2jGUzjwiJT2MVRjayiL
GHUrYkV0aYXv0Wg+VCDglAjhHQvqJX+PKxrbzJfPRdiUMpjkhDI8dfOT0l+PRLzCK8xt9dpFR0sw
dIJrlqg3lk8htMdkZXbyXuW8EfYvKI2toGRqYkSZjEiqN9FQHV6hY9KKRr+rUbl547Kpbn9cE3Nb
iiKJhGXdKGQd4k80lZ2kAfxqEU+xzPGe7TKq9NvGH3wbLaQHjZG+5nw69pKdGjv6Ckpvd3CMo3BN
DxBtfTID7j1FoezPPT1bZkC1ziZwchp4bvUeiuPtoQCvnflMFZlRveWKqfzN6+5sjkHWSV4yOW4+
eltWj0DQLX00Xfk2f6cEtdwhyW2HPVtjgjdQy6SikcOaPj3r8bOQ/iNHPP/7DKxWqySYMsrxTis5
5vpdH0+Y3KVN89GV0nzdR5i/uZTOxhh0lad5Ss0UCKNZyc1Hut4xXMnH7C5S9aHLw5Tt2/ZsjsFW
OdT0RUuQRWsw72Z2xVPV6V6U4Ik4mw+cpVEn23NCJjiDsHqPvn1qSyN+rYBJukZ2ss86a2h1VxQx
IV9gkK/AcAC6G0JJ5ET5vLUywZqZLeoiDOjhNSTdMmNXSG7xvnDGkfPM3H5MnL8pE5iJFcL9dkAT
z4Cp8vFKL++y8TrMRmuuvLSxIVK8/2E50MUSc/TN0qdijXUt1Z0yJNYCEOMGS9to/HtRLC2HXBdq
Bo43WgxYfknowcNYTexE1yjvRR7VokTbjS+9GVfCHa/Mwtk3VhmkyISMEjFCDV36kkt3TfJFrt7S
mYPOH2WFHfdk9UBAobe0nY7E+XQM74sTfUFIIAKd8I4oPf3NRIWAWA2GzOtA8TuIpdFJIn6jKsd7
WKmQzCzmaaE9Cqrfg1D1v6X15jkNgzOJKawFEcDQNUhPWncSsLDc3/fL7Yal832nM+AytZlSajqG
ejOLtjii0ezYBhpm5fGK5uwebzkMtuiT0qgVbaNpEIBK1+hOAIGmxVkPvUj2PIQBkKbL5LmXUJhK
9MVJTShEJaPVpJgrE3+mieHU6nSX1+B3iIhXD8u1shRglye88R/eHaEzAKOXLe5XSsrUfui5JGDD
tcW7Ca+W1q5VawgmDqJxDj/Ln7wK6pxpETYyCicrAuVB29ur+rUsHiXjRQ859+12vVOWiSRiKNmU
P6rLFwG/FEsL6ZDbxxFY3NoDjeBDeJe/dB5VrKkhJiwcQl7n5eYSL2wye1vofd3QXgfo3ULyRPpW
Fz9l8tSoqOk66KDZ9ySeMWYDk0appUwBYpud6Q3VczQ19pwdzOJBV11F4zzeN99P56WxxfiOqI1Q
08+ZQry7eC0kzWrICvKP66J29he2Hfld2GICTbGexj4nYNXKIaKaQ8gX47NOGcQ3OoZyBl65f/PU
X1hj4sxskWZ5UpAryDsULX5JjdWJ75wVbR76CxtMdFnkmjhlOtIsxmN7RTXkBbsMED/4il04icNN
5vLWxESbfZ7FUwgOuY+UkvqeO5Gb/WdwNbmiamJLMPI8hGeT/vnFgVOVtkazIE1/SkexfO+glyZE
Bgc+eUaY20CeNNIviOwcor7Wk6eYFVhwfu3vFs/VmWtgTiRBm1rMl4y4uvMDeGk1lJ/1G6RX/50h
Bi7moVRSWUeMV0uNPQ6gT+yU8bYDp05qkB96zut22p6cuXBDBjLUtjaUOQFlFlUnXsC2ju6FYw3K
BCr+Uh00ZBpB0s9Z5WbkdTbK1tiJYCxFFuNlJaaRl+RHaXWKOQ2iiBOZ82CDrbT3yZAlCm1Y61xI
Xbkz9M0naGL89R7m9S1wHJEtuQ+6pgwmmqkdvDq68nnS3ax+3HcPuht/RAoXH44BDXMBRUmqQoyb
zq/+90Ec97sxYAGx2VhqTdTcKccllfFFJ63ydXDQW3hM7YHXErT95XQZJRfoummEwYmo7Ug9zbgk
l9HJkh/ddDKS7/tfjmeCQYlUy41KSbGipAgiATltcm/MnFnS7YIZegP/fx0MTJB0JF2RIFHaubNT
3tGGxcxfkcCDvoZFoHbBoz6l+/CnP5wNMnBRVakeqj3eFmXXfc0qjJXkGWdR22f1bIIBCLAUyySi
hcdG87I5CIXvaREQ5Mz+1f6wtUYzJGZWpXjEK+lzMt6v5cksOVcu52OxxUVzVru2oxWxsEqtMDk1
7dP+GrYD6PP+szRQghgjyywjSoFoAB55CV6y8h1Nw6ngg9HedHffHm9BDBp0+qz1YIZAt/R6E6U3
hAefvH+f/vnF9d1nZiyMOvqUCvR9Y0rFXntu8objXmy5kGR9OMcR3hzSdwU02HRYrYTWdGZ/cOna
+ssShDc8pN6+zn/7tMmCQZUkAoQZ0Mc8pg+d+ArBV8OSjMaRyWKBtP1lf5+2H6zQgSLgcZA1kDp8
/pDamhlrHiEuTw8VlN7DQ4jnqogGy8Thaatt79nZFLNnBE4hIrEIDocitIZ0vRFMXlV74xKSQa9p
iCCoEBG/MasZC7EGC1EnO4PqqeRFL30k9qwm6q0leZ5kW+1lDjhsHaxPJplVhWKcFF3TUGCVvOlr
YwsYoCzfQYWBNHPk8EY2eStk7qMSuvIj6UVURITjALKe8kC7X1Sorh0mE0wEnGcwd3mMP+rJQIp+
Tf4q9xqn1Isaqy8sqpOkYAqqfm4NDnRsdVJ/+qLMVbXM41ANaQ5mCpv4sT963XsMYZoeRJJPk6eC
lAiJN3t64Qmib4UWnwwzV5bZlmIhVSWKidmjGNn5mtlLfqNKj4rhKFWgRhCFsKdStMLidf8Ybo2r
fjLNXGVTVXbFJMFxqVwTxnDx387HJEZ0X59A0YaGwtTNfeMoB+iwohWTiAcE9OHI3NeXv4AlVl0H
3RSSvqBfndb5YhtUDOgFof00y4lHmcnxYraTEawWgz6J9NEix5Yy3qVTaC1ra40yGrWuyjjQ65Hj
VvRg7K2Prv/ixijSrtaMGo5cINuwqDdCDfJKwkGDDfT+9BEZ/OlFqVOEBh/RMC11JNaMZUVOMaB0
KHBM8dbD4M6aSPrQlT1K+V1QRcGYH4Uw2PdK3oFgg9+6SKqhaHASey+6MZAIMN35OODgF/BAXhpg
47r99O0YpClUsQCDEIC0aN77IF4ssz5x5VW22lc+WWHAJashjChn2CENjFVoHEO7DDr0Poj5lx/z
kVKsmXdyhLok/wLkbRmDL90y9GXdZ/ic/X2s3xfDY1Ec/uWWMUBiNIOoGwRAQjlwP2bsXzKbKopX
zsJHTOrPO4eKDY27Mc3C0cShWo7SYbJDv0aAhMGX9V726mPt8yCa8wXZOFkTO2WKDDikmMdWPVKu
fGRUOG7PM8IgRV3kxmqYouTI4tEsbFV5UHlsvts4AX4pXQLKof7+GYxQ8FuzsMfhBeGU1Q/P0HWr
yDvYVIyu4uDE1ssPHn+2xQBFUstlJkfweFrY0bzcix10cSOTb1Nnh6TLN16Ociub/ckk/cIXWItk
tqbEKy7S3hkxI9HZla1PdmaDZP2d9jtLuNA8ntVt/Divk8GPGIMRjdngdKEoYucN/vdDbp6GnvM9
6ef60+XPZhgAkeM2yXITn1Ovb8b4aTLfOCeYtw4GJUAVs4xlF4K/ygVDod1djy+F31voJXYhGmJH
KMGZh4pTgOCtioGNcc2gLiogPSALEHQuw4OYNM7+wjjrUhm2nThcsryrKpioHwT0RgjHfHCKlBew
0tO5sz+qxPieOfZt0eFoabfLl9oLD70129ovKmgQgUhlf01/c0P+9gaV/poLTzeUhZgR8hC0gop+
utyZA5qyBiPXf3FDcjaJVWaKjGIlI23FMoo4WJskMFGI218Qb5PoT7hYT59WhET0+qhie+nBxeso
ecAnn+NtEgMQogkl+2SSMGGHAVoEFtexl7+sx9UtUDNBn+z+oqjz7rkEgwxzt1brLMXwPPFJVh/b
3AM7i0VkDzPWVmlAHLh92be4/WxSQchBRGg+SGy9spQ1RapCkyJg94WqhOrgqrU1zBAmt6EdH3hs
v5t31tkeW66EpEYnCjVRnDCz6uiqM4Jo4WWsN93vwgZzsog0FaQtgeqTXV9BKwNRtCW4CVa1QqyA
iBb/fG26I+W1RK+RZmgKA7YlMfOmrnCYs+F5WXwNWij/R9p3LceNLNt+ESJgC8ArfBuyaUSR0gtC
oiR47/H1ZxU1ewiVMF33SvtpYiuC2VXIzEq7ViHeZnnDUfv9o73LYXxuHa/jZDYt1glqrIFo4O3i
CNgDzZT1zUkYB6vhtScKge0S0G/YOskO9QiKYyLakpDfReV6iBLFJTEA/Ux54Hj3fTf1Lp31vUUZ
rZOxAn0xPhg+aoDYa12+ZQfaWs5tXirJuUzWA4fmKnWFAWTJVY9BE9lcwJfLqfzuWjTGQXUT/9OA
0/Krm9LzKUrTCY/wz2YDHbHArBqKBdfNeNeqNmIYxxHO2K3ORqQk2VIcm1G1ylG7kIKrHNRyfnNQ
GzmMmuvhNIzYiIeDQv+i7ZxeCcwuMKePCdZL5Zt2+CSNhRVXPKVUOHIZtS+SFsNhEdSeInaE/gAi
IOLoT9gMpgjM2Nz5u+tkbGDQI0Au0qi3jNxKt9PiIPHGlfe/mKpgYFlXVJmlMy6IrjUmQUJSFa64
+GrypA+cU+zXp0Dk8T8ZjFZEANFXxtCQMAndHoybxW0/JUfc3Bnbig3iDKt0AefeWfzVat7pGD2Z
Y03r4wHpj9ald7myXKRsPVZ1zJmu2zXgzQEZtRh0pTNawHI5kfRhkr6VvFLMXtEZn+b9BhlFmIU6
6TAHIv2bpM6B/IZYuQQ80Dl6Jb+b1r+i2LKWES7/FBNr6U4LT211FwFHTzxKXGPi3Bpb04q6fgzN
GTHN7L3hKZ1S7AH7nYOtyNN4EznNMxd0n97TtcMx0WcdClEZDxAJpvWTdokC/dm4W25iB1BO9+bR
/EwLh5kDcKHyO6+aT5XgmmzqWzaRYqeKw1p0eFKmLreknLhqLltpDzh1YGuITYM4pO++XncgPMUx
6DfYCC2kLBPTFOEpXcTQgze0woNhtVZ10TlmzlMc5okB+bqYAYYfXdnQnUrojjW2j5XwOY4f//JQ
rD+ZwixeU+Bp54Ck17BDrlp00pJWoLiUU7uB97vlGYwH0VvUeaX5rVsxgyES5S9Xt9WL4FNSCIlz
hfthx0Ya40iKvB6zsiA/d0foTOlPKtnmkLvYsObEpxznyKKEtokqjwVBeGqULcLgAVhbhT0bnMjj
DXnkit6zJa9lUfXRpP0eIJH3KhDSyvIhKTW3MyN3IugvySsaBIjr5haM9sLqju0HgUSfR8G8DbHR
rKp6ZHUzYLFaffTltAxCGWuWCYAXlyjUsXw8tJz8Z2+SZutv2bLZWmN1eujQNKIDtsbn8mwcaRko
A1YBKGWO2jE9pUceANrb/si1m2K80xyrUrRSnHhZLINiSgJRQ2on1ak9gw5Mbb+FIohJMmx3t+Iz
AZiBUaeXKK2d2CAWduDsMdSCBemVVa73aLJ9VFEwEArFH4TequSmtcGF7BpiFYjqeNbFz4ZpOIsa
nXKloUs6B60eT4OZ26YuONr0pHctsUg4OFn4rc618xRNvhEKt0qCFdBwcmrtMRtUq8sMCx/ZmiVy
wK5j51w39101RQcXsassSeJbuW7jwgDGjoXNCKsVZnjssKk8X9bqy3UR+8nGRgbju2TRWDupj5B9
vhbFXV/aAoDrzQ+Z+mqUN53xSWxcjsTdSHIjkfFhYxMV89AoEu0eLSCA6fzClu/SxaIDBi3YJ1aO
He4/BRuJjCdTEyJHSzbijICGVJVP87hYan9RpA+k85PhgxkFtZJaE28sjZ7kN63eyGV8WiMWbdWr
yG5klBlbwZEbw9KFuzp8uH6lu+/rRg4TI6lRLKwZyrpOVr+G6QAEwd6iIBh1BKKm0BKyr9fl8S6U
nZmtZLNKzBwHA92TRzsH0TE60/bf/wNxCOcS39qhGyPIVQ0RbEhojTP0l5vILWysGOgWcGcA/N7a
6echAAot79vt18LfL5WFrwK8RJbKE5x34y42GAKt3DOc8JN0W37UjuiQYAnO5lwrxzJYJCtBGDXT
rFCWbrFjH3/SgvGUnYuDApaF9oZfBee4F5mJkCQw3ABSH3TCOqB7CRCyCCA1MFvOedp5YhgPMwtL
Z8oJHts6fpqyUw5A1jLlldr3/dh7/MACRocYWcyzdoCNK26W+phSwS4xGCRPSnaUkts+OmS8Bho1
q9/MeyOSub9B0JtSaWnIgoJudQwPgwfKtGPqX1cLnhjm/tplmBvwqGCKcX5sms8lwufwdSH+Qh5m
6bGJORgdu85kcyrGPRfjiOK7jGnnGqNS43CSQ6AhAW21tkbAFLZ/VG7aiGN8s54IvTiGyMInTO1G
AdLim/BMd4na4xLw9mB2fclGGOOQdVUiYxTBpvPuuCAAiF/n6hTzMCvoT76mF4w7LgkgKaoQ3jEG
xHbzhWDwfhDv8qy3soXniXddxr8nUljoAWCoDoZqvHVVF6CX0zWiFOjDil99aC6lzWucUZX+76Mp
LCnWUAgLILghrllTG1TId3h3vl1X9113sTkREwqCXSyLqxoFLmxzW8RU7EHqXUMuveti9taNN4Gu
wsINFAmFfQQHORJi2a6sErRiifUTnlOwlc/ognvJpXi0m2eOYHqAa3fIuI2uE0dpDiUJBdYSUPOV
X6MkSTcEWzvhUsbzbpNxHkKaCcNgAI1IibDDBtCiRpi8pZ7dvzwU4zVIHk8LkXCbi9+ex4N0Ik4B
Mwa1l51w27e8QzE+o28jpUxFON5Z9DrpXA+XgreOcd1TKCyaQGFGc27EeIrF8rY1gkp46IzMivJ7
zr3xjsL4ilZsx9bo4dyp+0uCzk698FsGJElZQjxM64NTUAw83d8vIv+v0oWNfqjoJqbqZSWUSAup
lMshOaGE7E7eG7tkwHOG118vEGb9KioVur6I0K5BqYviPGc+hVWVAx7bzH4X7d1tvNUXNkdKwJlO
p6kkp38ZXChgkNzM9+JdhA4rbV3UKU/jOZ737QdtBEpC2ZKFTlcaN4Yvu2swYlBi8iYHoT54OHie
dw9cY+uv2GRwALpGIygo4E326uUvtHIoWbmjgQq8DwDCdAsnAvwArN3a/NIoR03fpjg2h53arjHL
Ak5Zqi6oVUp5Z0UKJ/D4j3KJriNNV3WZsM2gYi2zXo5RLBd9qAresdDRbVRB/MlFwcsTXOCyGRdK
ftxiQzaMrNSufV4p4j8KUe+/gnl/9BJkZ4sO96xcQn8FRNkcRDeTJ7ndH7+n78Kokm3utYtHcQQ2
ETL8STnWFWouVW5ddzH7n+5dBPPcjNWcJWmL4msjBnr8nFVByaNR23eW7yLoT9icQoilssbABqbf
ydcCo0PC6yj7dcsBf+BJof++kSJmRZmLPa2yGrd5BCi93O47q1J5IwC8zI+FeJnKphySeZUc8lnF
xF92T8tfKEudJyc9ZY7p/FE58j3VZN2xksmZXnQCfBcgNNILOnnxxIEJ2mHDNGR9I4Pxw2Jmpo2h
IfSNz71D6UyzxmpPlQ+Mgif10Dl0nkLw02PoAq38onwSuEObu7Hj5hcwhpUZhl5PLaoU+jpjwyex
4tW/rur7o9EbEYw56dJS140JDzLEtnFPcVaj2zfkXcAzlyftdo6s1pXs6dDfqF7jwSCc679g33u8
/wKZUdJsrsxGLvEL0oP5UmNWdL4nVmhpdvHIB0PYj2E30phAKJ2J3CcZwvHStOQjCBus1OkDpbXn
3grPvavYBipqEeZJrOzCy0u5Z2WyqarWm2WeVBTyNHCVDT4cpb/6+j3l5AVNOe9qaVDyW9y8OSwT
KglqXHdhiquVusbS8RWxsD0bs13KiN4LaypOUn2XJx85X3TXf76LZbc8J2CVhJKiUGiP2Vm+KEHy
PbqZH3qXFiun56q3+I/9fjSzEcpYK1nqKTOxAYNKUPdRtoGdZwu3gKQ/xw/goPL0b9cPuRukbcQx
ptlLMvZEaBGYAtLTII3uTrQ+T2N2PfhGDGOephqbCqhOsLmA9WlTLoASodudWvurMgfXT7TfxyBY
YVQMUwUwC2Ma9dJ1wky7V/k5xBhLcwNKE5d80l1KWEMxNgy3vJn+BHwCbvZdLGMTchFPWTHDImn7
hNgr8iD98+jS/f7cFsCSwzkm/TK/G8W7PMYoQl0ssIgC7cRUtZcFcwCkTD9EK7e2S5s3dv8fFv+v
NLZDnil9pk85wsDOncADlLmxpx5qV/Bzt+OOBtOrunI0tkmurIbZzCVw6Ls5cmZTtkl1UyjuZAKA
IkDT7PpN7pvA+9EYExjBNysA7gnBJ8hFQZ16KA6Y5fG44eW+F3uXw9hAnvTS1I40saQkpifDeV08
qOMNb/z9P96Gd0H0Od6ESzImdoy4pgYwoEhP7By8MFbyeUThfAVt+uANjuiQYKFbQrwRQ/q3r306
JiAcqmWNhAjFWPCOBOYgXbqCN6yx75bfj8c8tAm2EcU1pbQ3K9ZG69Wqqu4rqL8O19WCdxLGjahL
K5AZcRVYxdqnWO7u5iZyrovg6TnjMgw5rCdpgp4n82z3JkgdC4wsRCRISeUR9WufCTyvse+I3y+P
8RpqDSa4VEXALt+3h5+r8f0JTVRXfGOSRLSCKJfrqzh3ybbD2zgfRn1CZkUX10pMFkoB+tzeDIT4
+YZOq4+frt/s/nLBuzdmm9ll1w9RktOg97B6otsBnST9ihAJZ11tMGshX555ydD+KTHLaxrE0H9j
mZoUtUtEgdYV1YcGXUWVVzLf91TvAhjND0WlgS1CgF4Jl5ZIVgmXmM2hndXA26y+ZGsblESzOHe5
67h0STU1Q5XxiDOOy1wrsEDVSL/M3q6KICMndXDr8BNwPqw0/m50LvDqOEJ39VTH8w2ueqL+xmKg
pcqA8iWO2gLcehXOSXeTzOdGfOKcjVrxb/5qI4dx/tHczT0QjjAP8hlA7EB4dlCMO0mBYIO4eHLy
j6IDizjIJ15EtB+mbCQzt5qokwl2NIzpqb4ZFLfEL+/AyqNYZTC9KG8rZkOQXP5ohWMjlerw5m3Q
k9aMASCMd1yIrFg51QnPw/BulHkB1Jl0SA3wzKk380vVWsrr4pZOeED7NLfyk/ZGO10BFI+XgfFU
hrGOdgkFMUsxM9FmKVD5E2tSBHAEZC+Dmrz8pdrQS9hcI8n0f+Z75PvFzw/ZCVw5HsAybP1JuX8j
XXfy+5wPNLLrYjafj3kxpBGJ0DzhcoFaameKgLrOH6AmynBe/1oe80JMkSiWCoFFqEuwCnYMotiF
oyMcFWGfg06ap16bELqGnYE5G6xLA8d6jCarnhK7TngV/d1nFgjERMdCnvwbhG0qrrna5pgHFPrY
ydev8hTM+fdK+RJ3nho611Vj/wv9K4zFsp2GYWkzWkIaskcjeooz9/rf369RvZ9GYxJEAXS9i6wg
z5hNq37tzyr2wOuT5Gu3oAoXPYycfOX6KuoFf/eS74divCQZ5GrAdBg668k5HA9aW1l5fhE7DGRE
99L6ki0vmuSPwNdpOaXhvesErDamH1SdKDJhvElExhwQtsC4NPRHtXzSvnNuc+9khmyaQIEw6aUy
2i4BtWXC/BbN8dsDXamfTYeSsWGg5UY7cJtL9OeyF2moCtEkmRoYW+hO+kHvG3AnOU043Svieqqa
+Zgk3J6ItmdiW0HMFysqEIWqC9jQkyoP2qy+TGroLXlx20yJV0jGJYnX1yIkjtKOXmtIwRr27loR
gPcSCwhHNhnXM1Eqq14AVaHHrqhgjlaLbjK5cuNBPwJA3RbL2pl17Vjrw1OMFY5pgl7o86Naxb4Q
y/dRCf5bPfZkSbTXcnY6pfelRr3MFK4LmPK1nHtyUblGiDS9AtF9KR1nTPR0YKPuJh0w2jDQZb1t
lsoqMhHlH/3SyJM1TKsFwFxXrRJ7wd6HVY1x0FYfZvzGdX5qVxA7Ns0lbbOjoimHPIosVNiDsBK/
Fnl7ahPtTopjVEEXoCbEoi9kpdeDpzg2xUNTNYDeXY6mgY0vzH+XkYQVFdVKRNkbou4F4YqtT90h
miQLOExuQb5E4GRFefNY4E8ScfTnXMuteBBv5lGzOhPxdI1hz7gAfbiMJpE6+U1GbpWutDr5h7h0
Vp22+KH41dWSeeNc4HCFpd01sS3nbmUql8GonaLHfCLWc6xQzY8gvQtUE3j8gmmFqe6HaxpIwo+s
BEjjPGN4kSSYh0wvI04iR/JBGHpPWTWrLb6rRMAFNoCDV57KuNcx+BhllgCUnFYCbbFYOlKautOA
IdMqdCb8EnOuTyCIvQXltxv22itY6AB5MVkg0LSnNbRyrCSj9vq5GeaZ81Ls1h0MYOnL4BgWDU1n
7LMd63leVEwq0S4pBb0o4OxUoAyOPuB1//95AmRDU+BtZEklJksTa9YaUVFHVpwRs6MmWI2nx7nh
DCDvOrSNDCZKiTKwqQyVghc8mfxykC9dLAccp0ZDx9+8zEYGdQ6b6CRdy7yeQHYKpwbeIixzG46I
ESUkPkh7cjt5vi5vLy3ZXhsTlJB+SHKtgrjxrdGLMrSvejK/4rWXh2zlMLqgZJI41nX4TwEFDNQA
7PGAKMvd6NqtoGwksY/4gv1WMOcBbA07mL5ihW7llgcVEP/2olivuq+hjIKHNjDvDPv6Xe7Wf7ei
mee9zvREXIwCaMuo3aigoo7c6IluJ1MIrsgrvnLk7QVHW3nMQzFkfTeuE1gNRi+9i1ESEIEsK30t
UOpuHGJJdv9Q3uLKTzMPm2S3r70VzWRAGsmEpZ8AG9x6lds7oV+4FBUVVDHYGK2RgtFc/Q38Hx2U
5G8PTg11YyRxMuRNZuIlAljwpXOBa3WcA+kBojsn8RevQbFMclt/5ZUJdmOAd+vUmJCmX6tOKwcc
Ox/8Vgm01hsUjgfgiWCczGw0daEAsMsxpg+z7oS1O/MqSRyjfwtANteXzZ2YVfpIAW3Hw3qKfArB
ysev/o8H4F+frDHOpSdtXBoqPtM/paOLFoEqXDlSV5b6IGW/bg/7N4dgUANDCNavGZ3Molzvxxzx
oNqfpSGytNXt04/XZeyb3LsMRvPSKUuKaYhhcurDotlrezNlt1VuN+RbrHGetN1CmAG4GszfoCNC
2Fp6ItXLqFWAP5zs0aGITdUtnTwbrc7TFiC+KK5wh7nc6yfcvcWNUMapmMPYYrmXoh1nn/sqGJSP
MY+UcTfA3YhgPpSAwD0t2xR60eaW8aWcUwuxDHgSKuGPXPJGFPO9+mUYtXglqGkfiy+yjWGHAIAv
ViZbotNj4IdXyNgtDW2/GeMhymItljKaVUf2qT/O3PFr5JoPdDhscjCA7lQewNN5z/huZrkVy3iN
ClQGWk0pNvQBXd0CaLPLJ/O2cYoPo09PmXi8Xd99695cLROpmHneaFMFkZRbTjqvAYUK0N+gAuIj
r/bFlcb4ErWZ1zgSEKgYb5vMtZfdNCnmAmSv9/MbXp+CXtdvUdjmbEy4skRi1wAzAClYO9gYwHBM
EHfl8smoH//K2thyShLlUlgNcJGh+UxUC6BRQ324LoJjbWw5HSSaeV1T7qM5Ea08fCqGzo6LH6oZ
NDzsQp7HYkFIgRe9gDO8opjHoS9/TwBCC0poFwQeSPIw94WMZPhLE2d3CIpeSZOZAi9QLCLKTtlg
NYnCmcsYBp4CXqKxmwS8q4bJeBQkjBjsJyYUcTlUcY8EkPPEcHSPRSUd145yWOgYpSbBCvpCvJN9
5ZvJ3XW14Ph5Foc0FMokjXv4eaNIgmgCTrBePJIi4qwK8MQwXqIPaxBtTYXm6NGD1j6X1ceOS2Kx
e2ObygzznhhNnDViheWRWPDiIai62q5SlBpE5/qV7QIDbCsz7LeXmq5tJ3ya3qOdqfIDndsnh+4F
I0q9u+BFqTzKWz/z2Jp3b3GTSjO3WIvlMI1DD4RiQbFirfA1bXGKQuIccHfebJuyM1520KpRxdw5
xhGywg6bxY9JfzPLD10rp1aXjDe6LFrrIKBUE/WWoU9+NUmHpgZorjxbqVhVFhC6bs3wpSHAuRbK
Y1XET2Z60yvc1tbuV98YIvNbC7kk2MhHFKuBiSUJsge6WT3aJbDjs7Ppw93Y5idujkfDnysvA8tQ
qZRELbD8giIYirerjz3XrrWBKG9Lq7eqD/Lk5uPHNtOO4fjtuvZd9+NAwP016UG6U+dRDIMNG8Ab
+amiWFP5lEagoAmJf13W9bvV2Y2RZMSIimqidCvFDyS/ldrHdkiAfcHFVKAp8X9fJ9jafj0U4um1
V5YcKXMTYalaai01LEsr0UNLSfD/1OLrVNXWupiuZM6ukJov10+6n7QTNEcpxpeMU/36C8R8wCR/
hKSdFlwA2HOaJdu0FZ8GFnj0QXXKGwrfTb/QYtZh0LousYjMk9TWqURLPGl1GbG1ghUFOXOJCVTF
dQD74Usyvf7JITciGcc1DiUBfj905ycDVOrAg9z+RAiUA/0gczKXXVXdiGOC4MoYMNsxQ31i9SyM
ViEcxMhfsEr7Z+WyjSSqyJtUtgwHNdYSkBIsR3LEwB1AKUIH+JSDV9xVj6W/AkWC4yT3Q9GNTMYZ
l1nX9AutmaH6gDJP7hgH+YAKvAvcPoeHsr8f2RsSUANEUVMMFvVgWqSobjq0RuNzliO2r7HyJB+m
Vx1gizTCibiR/e5j8y6RjUnFsqzKPgO3zrDYguxqqj/mHAXhnYoNShPJXKJqwr4iqK+R2nZ2mdkU
jbj+0mI7GBQ0rsQrD7xhbv7mazbnYnxNDhqVSukQ1I+L6hp99FAua2wr0mjpUecJILOLF+kljb5r
Ff67GDE4TvDqhWnmraN6khLl26jKFtrSThWeq07wUrk65sA+SPRLKhbI97TFnbXST+UPxdL+UGf0
OAB3UM/ZWV7xUBWKFcnKR45x71ob9gXRCwPkAGDUfrWBUQ1BbCi/MVO+qEfZpdD/oROekzPdzael
lsXnr3NRl/H7bb5LZZ5fQ9Frs5yxo9ausyuiq4QM9Ov1k+0fDOUPA7D1IC9g3AiOlVeCiIIO9hcB
jf9Jbl+M8lxpD3nGK0ns6/y7KMaPqAMRcl1b0ZltNeDOzk47Vz6KBzzfsev7TQnYSKZMDJNNVvrG
jIysRguBQp/XkzV7dN4dWDrzST3Mdn5bu+Wpc+aPuZvfiA/X73P3k6E6ZoqmiKYpy3fYrXqjGB1t
mC7dUZrzezTrONnY7j1uRDA2Jie9WBZYi3GE1BOxQkvmb0rBacPsR6kbIUy8n8iRhDHThdZY6J4A
gAzwdGPl52sbJL3TupNDqYMirwoqp/RRCWy+cufad3Vz8xvoXW8eHrGlAFrYo4UDy27feADd0Mkv
gvuqHEuXIrkmDj/53LteNEUReoHOAVQvjEXk6jwV/QRTz2biy3L7QTQHuxI097qi7IV/WzGsNeRS
XJuUI2lqHhr9HNc/xvFDt3CMgXcYxm/VgpgUiwl1nMavXV5Zi3CSeQPCu4/19iiMm+pipcG+Bepx
xs1PcGSwrn+I3jxj6yOEvn5xvCMxwWQq1YopKGhzZeKNMR6E6q4zvOsiON+GBQItu6VusxHxagPy
6hGAN5X8o01vyopjZXsKvrk4nWlmqYUGUIEKle6ouYuRTafdQW1dMT7LYsa5td2y0VYW4zVaED6J
E4CXUNxTj5hjwDiBL7jrg6RZtHVmeEC38deaI5Z3QsaN5EWfrkKhwY3Mg1WLXyIs4igHFQAlHafW
8ra3wD6W2wMy3kJuBmEVkbtjyMZ4MLvpO/yk3WmFvQ7166p/IaYEbJvCSxMSAHvGqtvmIOi1nVVV
kIcKQVbUe8YIXFaNuOYCdrSuc/MmsUSMYJTtuenmQ6onNukeUw2RYRbZRl9Zc6H5S0QObY1BBS3y
AMpijQpW5ucWmzcmIF2/a3mLWYjQVQTBipLGyk3dIgUIKVMwAcqjHXexm4jmTV0v1qKtdlkq5zaR
b5q8OkxRZQmV4c5TeCZphfxft0SZXHojs4duOM8o74vr6HT1vZJVrja9jKALFobMmxPVEbJnFf6z
CMvjoGGmoW/dMUkrp4lqe0wizh7i3sO7/QKs54xnTQZcKdrCrSNOVgamk+Fu1h8lcpQNP5UEjgvd
zStNleiKCNxP2WCbN82qG2GS01oRyuMUbUd5pgVy2hVtj1NgcCLqXbewEceYkNFigENacK2gq3EW
RcRAznDQyh9ZsnLGuniSGLMBgYNSLoWJlw9QI7I2ekWdH+a48kUS8S5xL2LZXiJjN0aaVZKqoX2T
/CBY6x385DMS5tvBfFsHAsv7rfbtunvd9eCbe2T0pBA7sN4OC/psdYWBqtRX9NAGS4Z/Xcxun2h7
MnrLm/ghQRe5iieEzyG+FSo7p6b+ttT5S53m32elBMl2GEgtQRwF7EMAzWkY4Jbz5lZTV1/MRVer
B95lUxX5zUlpokSIasiSzFZCALJSoa4d0fGF7IvoFsdWBH06eizdofV11eGCNXEEsqMaw4SGrdQj
zBjm1B+kx1KMnTbBbBZGSeNe+DLh2Qnn56wrHElbTrPKQ2bcVa/3E7PzmH2pk1xrUFYdSWBEqZVl
HFvZf9k2EhizHKulKMQVQ4PaowZPYByL4Ccz23oP13zu7fLpj3aIzI1MxkDzRBGGERBmmI2oD7Fd
3LePmM04mE/xbWSLVuxOzz0tjjp/wAknI1MjIGLQNJO8lc83Ot0bVdSSGQl2lwdFfbPqnJBk1/Ns
/j4Ty2nVNIv5Qhk100Ms+KDqI9lnQ/qT3XsT7LdACxcVginDX02zkY2w7CXagJF/ROOzHLuFxLG1
HS+jGBhT0zQQc2qYYf1VRJaRQsYwKQa1yQlDnJV4R3js9juXtRHxG8aQUUdTXNaIrvu2OmZNF5Sr
aBex5mdVxoET3nvrfpHFxooqkM/rTsMe/KNsy0C4SJ32VCTgcf1ZzVk/cbznTuj2i0DGrAwlFo1e
gMAKMG+zI7vZ0UA3GNAS6DpYdARYDEp7RH59p/HCxuvf7jcIolwMI7NdsVyG1X8xjEEzYC318/UD
7kQrv5yPefdMQVtzTRoonqfm/QR6oau9vL3GHf/3ixh61I3BIpEW2zbCcr9WXqLwoaiD68fg6SDz
yGEOuRiEEVWVsjW9sH8du8lOmwIoILyPwpNEFWZzktCI1UY1IanSHaG7X6YjiNyV+unvzsM4ID0B
/62WQe2KOViVs6E8khSjxavJiw52XsZfPgzjH/QEBfQWrLRoNLZn3YuOI61ovzEi/xE82FYYC2SR
ANVlbQ0BI6fREllTOL72eeVevzmOwbKAQtNkyHnYoVkHUN0sdUzB7uez2Dpr/eW6oL2EX0ELUwEn
ByiKCFsiGSMjKap0pgO0P3lQwUyb2NKRIiBjyPsPmjm/iGNUPOqXrEoWxDAFSq+aTVqvrh1UivPi
uPaXeuK52t2L3ByPUXQNI+hpqkEzMF90VieUvxAvfSbY545uJB8l6472P704sps/MeaNZEb5QzNR
gAKORdBJaICp9bwOQMwuOywyfrj+CfePqFDkE1GSxbc6/saWSasj0dSx59qkh7YMDKDgo4YnVh0W
Eni8IHstfXy/d2GMp9XXTuySBooZPgmX7GN7oJBy6oc+EA/5j/BxdhUXiIY1HpLrh9x1WBu5jOut
JsyriyYKwSAyVcIScMhfpNlKhh/Xxew+JBsxjHqqRS5jSR4wnqofBfQhGYARIQe8h4QnhtHKUFnM
0mwAKtItxmmZCThLq0PYf+oj9P2rdrZy7LzFyvP1w/EUhdXIZagRwGNhfdFN1zQEqyUEDJOVbeid
p448JlieOMYpm4o2TuWAEoKoVlbf+WL5ZYgQU+mfa5Pz2XhqyfK51Mo0q6syUUQaYC0DX667qexJ
sHqLWIDns7DW/iQCw0Tn2N5/uM9/7YHdchJEHWsUHdbFRiCyaVj2Tg0vSSzdB+WaKxya2Lv+Dfc6
gVsDZAm22ioRJ5PAAOnIWOHK2PfuT1qG9QAa8UifhmfuDAcN4JlE9xeRTIAvj1oUKwWWCmdP8mJ7
eONTkC8/+fLIA2+FntrYNXGMi1mGDHfa41uaxWWd7kxJs9seHpq3K8kxQnYFZgg7vW3CHuYw9K9C
HZ3K5CltY7xJpifmpiPREQ4ueAp1VNdOx3iYRVLkvlNHhCrNTUqOiuTLjX9dR6gd/y4CYYhCZyZA
9o1/3zwImSDpYrICa0GT0XPFYlaidXdDAoNAFcpUULVs0sW+LnMPLRtK8i6USTFkvanqaMC67mSL
Np0MWU910Jzpc8B7Wfe2KX6RxSik3jWlWswUqO8iPUreeMiOLVBhAC7hGh86R/bMJzAF262vRlbx
yHPe+1/w/aSMfmY5+DANymmbFXfjciill4SHQbNvAu8imNcubYlW5ZTXposxdT0CxkQBOW8nWYqo
cxzKvpd+F8XoY5r1ZpuOC1hmFzsZzot+1svE0tS7jCPoP1zluyT6SzZquQzlVOgt7Lp3qo94+nzz
VnkQMQkSB2Kw/O0VMo/dKi3tNJhgjSz6xK5I7DRZjjo5sdVceuToPs/g2JcuL6YsNOGTtcdStspv
3UMUlE7kAh42AUtl/5DnSLLNI8DnHC5h/W7u8254bDoit7FhtBKulfKtm14OFDjtdvBMxO/CHXm4
ftR9n/nvN2TzEnWqV3lte7oK0wN+tKegvm7KRQPn6P+bKm1URQ1JKwhvsMUalkDjIE3x3QR7ambr
+nk4tszuwKRN0+nFiMpELjiqcWkMD2uofyeCcRfp2owTMmEoR1JgYfVrbp4mXti6X1HaKAHjMDqy
NqABAhq3cjEvwIABPTyAkFREP+YPALgFvDRurx6/dcFv/775Qpqs6p1W4eJqJ7oNfWJ34EorfOVW
fKHYpbUf2uUNTyrvazEeBMvjo9ASZN6h6Yp5sKaPocZ5O9/M5crj+bYvuTnYDB7iTEhwsELDNIZP
pE8YHVDXl2ZsbF2aALbvqj3hqCFP3xkH0qJGPAkj+jY0HKFRuZaArlpBxy3nsrVRfbtywLfHdXPA
otGrpUnANSangRAitArW6CEjx6g/E9lr1jsyuoP03RAdXXuRktfr1sDTVJbpYh7WmpAOcUL9Onrl
oQYFkmCL31SrOKjYb+WxVu06LCISsCJi9kpnQQ+MsOvmmDKrAWnQS0DqJxmHSA3axDaT2wyYlTOv
4kDnin+733eJ7MCBiS+ZChngfFQA/JbeGAxed+iBT8nl2t01h40kJs4zpFEZxZ9QwoutAP2sssdn
cgAB6RGw7oA2zTxes4Qnkj5GG+WZK3VoihqFeEkP5gHjvp1HuDkVDd+u3SAb3g3xIK8rnlPZlzGf
V9w3dmHHz7QVPN6DDpfzpu01nRQsg/1PR3TGQ6+LXpZ98c/iPUhQ7NjTH5qnLrVWf0RBo/bH0eWR
gnKlMi5bQ3MmTUFuTYGgAa0tnUIn8s2HBJtv/0fadS3HjWvbL2IVM8hXxma3sizJ8gvLcmDOmV9/
FzQzbg5EN871VJ3w4CrtBrgTdlgrPvTXObw2b854PwXbnJRJ9lpSkymuKbrobXJDd1mNT/LtBIi8
1DUecvuyqfN0hfHWsyJT1HeZwj6/AGSgbnorUnkNQ6pwl3SFSfNIJstD1pF/4NbAqwGswc/0KWw6
K6cGxTsQ46WHEYzgmM8AyPQAqi1Vs4ShsBJQDvzJvamSommyjCl75t7AYV22aoG6CUZ8TlKXXIfl
aIHUkvN59j0xAMj/kcNc3TiKK8AhTDpxAX6jr50Nor3a6pzorrUyR5gs8/vlg+0NIsLQzhKZCzTI
bCwdRapbb4Xb68bKDs2DCM9vG9/B1+Dk9K0I91UF8UkE2R/hjZvtB4Nf8tkq0awKpJsUPIxBwecr
WQl0kxe1m23SYd5nEu26iVxNEA6Xj70b3M+nZktEUqroZZzDDlTMrQ7YHKunb0vshyFvtY8qxkdb
OB+Pcc7tnEnLSjttxPCnEbg731tw2Q0HMGRdPtFv/MhZEuOhhzmbI11uKGhEGeDZfcQAk0drXi04
5Xkvuf3SwuYCGf+crNhflyLU2LLoWp6uMXExl7cS+tgyWawmAQfSd71/BugO55Q0fl66T8ZDj9Iy
ZpqCwnp4Tdm9U2e2xGDxaEnjj2pemyMyjllROilUI7yrZGyum17bf9VDB50/zol4GsK4liYjRoT9
eazSAB8dg/wNRoHz29mSgxb7GNknxR6xCAbwHY7l79dnN+djfE2fpBpw0BB46PIZAKy9/tT5oWIp
18pR99J706lOKfC0eeCY9O9e+oSMx+nzaByFCnsTKxGusjWxQXbm61romyqmoZbUM0LC8aucO2an
dFL4uGnpEZHGJr1ehdyr49IFypyPTQR/jXuf8005To0dyjHHuFxlDd/0eb2lzX261je52LbEc6y3
cus1vQFuEXboPd5mz348/OUFNMbfYK23jhpK66KGV7lkLfMNMsLLp+MdjnE0VZ8bZSQgNcs65UaL
7irQGebaQ9Hlt2MECvCpUA55TtzLUnmhUWM8jhjXqzmkqKkA9pMiosd2/Qg0pgMoFWVQjyQez/73
YHi2ofEDUkofGdVIEBobVHFUWzkIFv1/uhG+Pmh+fBquIhsWYos8Z877iozrMealnNQRBemqdPv1
jc4B5H/UZD6bP7tyQ+oo7vsKr7A4qPHkA4b+VWnREm3sRlw2qHdKvwtGz+KomJWYTLqAMgEKmWhQ
OqmTvwkWgdOj09KUOYzOlcYn+u6knBB4DuqAEeetj/xGi4hG8WR1DduLcE6bx5Ks9IIC0DuAqt2m
Ad1Ei53RCj35dnYrIEz8mTmexTEfskzHapwMZDez0NoDWf1uBY6AwatnUd3/eLtnMUwMCVUyzJGA
gnGnNp/FRfP1iFeT/k3EP8tgwkURjcKQ9igSUNoysOVhur1HT42i7vCq+fvu+iyKiRBzp5bolsB9
LqIS9JLqdyPw5cIZBDKJU4JygeNaONfHlmuJ2Y1DkuIFLd9XB+xOAWsrcgVb+No4opcf+Fix+/b9
64BsybYSwbqbjXi1KNgMUE1rBBjfJAecY1Fff0Er2IqtrEamkOrwIuPnETzaFFVYdern0CocPsnK
b9KJ85mYsFCKZq92uoKZslP3E9iBNZJQUGm/6agjGQOGncUE7ACiVdtcuEneQZnQUGtdPSmUYoaC
lgFwHqQVRrD6po9JfW5xn6Oc7zWEjQeJxlKSwwpp4RLlYPcMj2uNqgDJ/G6+NdLR43xEem2XPiLj
QRKy6OO0/t1KwJ48FiPzl2+DQ7HBhsOfPafPH5FxJItQmHpOd/vq6SXKErscnhU1dS6fiaf9jCdR
Zj0GoDeOlErgCW5f8v5BrTkyeF+JcSGKUcymkSDeyJlpp5FD9E/NqtuG5icqh+GIcxy2eNumYTJo
KUpj6eLJ/Wu5Wn3y/0cgQSby67OwBdpB0fS01jFLGScPYv8adm4iP13+KJwLe68TbNTaUJK6yQW0
RExyq60/K3IlggazCe/llbcrxRPFeIqwbqNK6zDeJq6AC22Owgq4SwCQJdmndOzsy+fi+HaWa7gM
x0UZwwGsasVtiFFXUT1cFsD7/PTfNxfXzWUstwO0eZSvSqm3ZM0tzec/kEEkbLxihV4xCHNjoEOd
tWyGjBq9NzosoMZOGnGq5NSTfPA0GyGMF5Ux5C8bIryo0BySOUCFxJpGaxxHXrjdvbGNIObGjFLq
enXtEN6Pht89ZG7/0iM+yAFN/HrfeIjv/6hGvhHJeNFqlJq8bNFB0s2bPLtXo4cG83iXP9J+BWYj
hHGead/2okE3W4cluu+q+FsFbnl90d1wCJ/EMrTKRLGVZHmIutHtK2ItQCfmqPv+LNLmRzDOdS4V
Y1UrTELkVzQWFuCQ0yKg7QkIhjIWEXM/ert87l1zxqKBquC/2OhlWh5paJhVP6FmKQquWj9l9Re5
u1Zzv6+/XBa0r6BnQTQN2Fja0jSZls7QmzLtbqXaPDax4heD+Awmg9fLovY7AZtDMRZHxK4dgJ8N
t/E4f9OPFBo0eppe27fQk+7Ne8MTXxLeRgWNSR8N8Hw+xgBJPUtqXqPjWI8m5gC/1+ZkTYM/VBSa
Uetf05ajLPuGeBbIGKIYD3/3bkXjMdakIIsNbKT8uHyVuw54c5OM6eUo3o4Z5QwQMYIKMg976P8k
Om4kMHY3LnUzE1C9O3Jx6rLMMtIn6Q/2duB3z1fFmFWpY8Cor6B7ler1iQbc79xqhweBB5jJMyYm
b9HFlKgF9hOdsngtakyq6IM1xQ9mcZy4NVyqwxf0ja2KDdGAJdsW4zizR2eG50PnG3fKNXJLynT6
lEgcdeOcja2KTfqqG+WKikOVvVSgixnuldQvVwz0JRxXvO8piEFg+Yaosw860TCB3dMQzHmT1DaN
Q5k3dlfi7SH8vKzc+68ecpbEOL9iJEZcFVinaJ3FpTTK9OkhHSpbDxrHwINneDSD+prXNdy/yrNY
xhVm/aSBlgD9qIQiSDaHNsYmdPsiTc6cfrt8xH0ncRZFtWjjdfOpWCo97FEnQj6IeehUel25nMb7
TuIshHF9VZWUq0LZroqfq0e84t5wOuAwq2iEKiixCU7MSdq5H47xfV1lCL1RQxn/glykH66U7JxY
4afQw5i+TQmwp9hTXnk88/tu/nxWxiHWU51IBFRHIGKLDtKBch4CWZLLefj+KPho3mc5jFtsF0Oq
wWlPX8V5YMzAaZmAxi4eZaC10PW2DGTzJAfMNLZzr0TAiXPvmDrFS7+AcZoqHYRYKW/HcFy95AAq
xBvpVHc2uviU1zhFoVH41PrldSFavEVO7gdmPWnWLu2YoL3Rfq4OI+jGQbRwC5wae30xXSAB9Atg
/IFmy10k4Dgf9j3Y1LImp8MEtKupOJRZ6ZKhdSJjuJpIx4l8HLNh34ULaSStD3FGpfk8mD87Llok
9SMXviD7KpzWWegUVUJhsai+q3PoSBjGNse+tYSyt0mbYKBtNL1i/o7FViwR4jU3JglnZ1bhHZNx
QUM66kIi45gkLF6GWAZhDyidUtkWiX6va09qmNtkAX6h2lsxgATjpfw8aNKnmlh9emwE4LgKL62q
HUfw4WgAqM3TOijHVzUE3pWRX+M5ECWmaotgzh0x5CFiTT9GYbhK/BCcz4X8rID+mROj9tsL59DB
vkzXRpj7okaQUsNnc87djP5OZQii5ksfrp7UPgCK/5D1hi/kkgt+CnfQqy99MgTAb8Wcg2gNRntI
gSX1nxw+C1nV1GIojsDHcGIFwIWJjRTBV3VeY3zXN2DFG2QXBpFVdlM/Wc1wTEt4/FAfAiHCQxP4
2XmFbEfJTlX4Foemd/lc+zm9iXqqBho50Xj3GJtIVgxyWY018DqWYxtMD5gqslIvpMSDCx5ITUBB
22ZesWt/KnMjlXWCiirmZERGh01Bj/bmZ0/BPiwg/jARHB/oVl+PSt7ls+4G7Y1QxvkBvjvrRA1H
JaavLddgThE657KI/VbKWQbr50yC1kZF6wXkljYEOj99pJwYlANq/lHaPLiqvSOZogTeIllRTclg
AvYEfjUljLBgoKeHsgra1mujgHOkPUezlcGE5lBApQjDgnjBHwdXASHx2FvZl9ARnv8qTZTIjXmY
frxzMWE6A6xOkzbIwrHEfJL14VqPQcdTGPecs/HkMHo4aILeTCruT71ePfrBimOMMU+KIxVa4P65
TRzebPCuimzvk1HDiChqH6XYbhs9cbGmGzSNbLIi+M8/KYGCmNrcxSjOJ/yA/KhHmtBRZnLVT+9Q
k/UAhNqh5Y76EqgUSzQfePUPnkTmCTCJmZKRWMYm/TTY6MzfCbrAmXLbbb5tLpIFJZ8W8DlFFcoR
dFaDDr5Ex/rw55QXylYWE23F1iQpnk90tUw0bOKtoBuQKne2m9ECL5mPpJijmvQvslnGViK94Y1j
XtsGiDUoQMDs2qu/GlUjkGT9wdG9zNPueK+n3UodkJRAySeLBtFYeIwhJLkSqxjNV/3sBlXVx/Zk
fqG9b9FK7yXOx9s3vLMw5nSiWP+9B5Bon6vCElAGyVSO5+LJoP++ucEsm8ampqTjbeNgTD2fb1te
eXhfzc/HYHwjiLCKpM6Q1rbadBIych3mnDyP+1kYVzhOcbSUElxU+IT8x8m9rLHqw4KnQnlfYnuB
o3a8S2M8IikkTTdqutGFtU3a0Q4d0y6u6SACfbn3T6aTvfxHmYxHLNtcaXKTrslJVvZMBy9ib5iA
1tz+XG6VI+2mqzdgWeOI3cvjNwqv0wH5jX4kmtxrswELk27pSizmvACumgVN0NvL4Y+eXqYkywAw
wAq4zOL9RnKczSCHR/mltVZMzJROf0VnuGlTfcA2DzBCMWDmDm+8T/qec3zwJGfJrPfHDmKf1GWK
HsahvBL9bLHTT9kh9TJ/uW18w6EZFwYWH4k/4OHJI6rcVaiNdCYS9P0SAXAc75TJcBIztuT6qBHO
dDVVyksnpF968yUnFGMaLRYlp2ywRDq5WFhf41exug7JdVE5HL2h6vhRmobWo6QA9o4dEhqUwVzH
FO8/ukH618ClPtm0xa4BY88ZQAYz+6LT0sWiBjjDPBPdjQxQon/kMybat6JuyPNCR8kXV7eze1q2
0NzOoVAYUWzx1lipE7t0XsY8YZh4vSdIWELhIBrXqeQLpZeIXznXumuO52Ox5qjpi2YMI0Lschyv
auyjjCCVMn3ZyjzAhXEucV9jft0hC5k7qEoX6hOWX7K5tEh/H6Z+LRHLFG+BHarqnCbNrg0AwRmN
SvDdKiw6cIuneSLS6keNMct0Wl288wAOx1sS3FXMjRgmqE4LqD+kBmZAwQUULD1mWFXiowvxTkP/
fWNtTZYKdViDTlfVPw/F1y4MlPKPsp/NUZjAisKF0qwqfFaVd5YeogighjYRM6fOV3sCOkmehZ9L
tGGVIkYFO/XG7KXRZs77gHehTOxVy65TclRZ0Dc0jtJBDxQ/PhQeb7SLd6GMQas5DioI+G7gOcFQ
dTOB6fSP0ojNhTJGnCs63twjYuzsFTe0r5FcvUNWAjAu97lvnF1b/iVNZTktumrSx8TExSGij1cF
JscyW3yky749lr3+ZKCQAqT/ZV4fcAQkUSBplGN4uusfRCGxQB1r8tYR96OorJkGgD8lgrL7v7Ve
pZNjWoJscvTqYHVksMNHh8lPEL57a3TTB8HWrxZvRQXXfP3DCz1LZyJctYprahRYuvyLEzk6TsBA
Q06mv68iAt6J44xp7vPB529OS2PQxsaVQkIHqYCNl/2xjo7hejvMb039rPe3QHs6rpoTc4eZ6Q1e
ksm6L8Cv1HWKG6bvucXtrOQoY42BHlELLp9v3+LO18m4MDx0Vk0zYA2p8EUFwU3zOPES992oublB
xoOt6VzXINOEUZOgKZ268bXypCc8R7lvaeeTsC6qDsdJynBplIxXRlbZgJkrPIhe6SYe79p4Z2Ic
VZFiGEekjARSqgWLiH4UNo/Bz3hVEZkToHdbFebm/hiH1WtEmEKwKryDudBdAcr2uiJRTUDiQp+l
hQfXP73wnMluZiCjRwpeek0HJ/i/NT8epC7OS4xskvbYjuDZ/mToVtnfCHVmZQ0nl9zXw1/CFOYJ
giJwbAKsBN1mDRjQ6nWk/CA65yZ5MhjHteiRbJZ0sqyWwHUHPo54dWXhD5ou5vnWFMY/aUDbakmM
gp1cAA/6m9xw3oj7mne+KMYfLWqMjTEVrwhNhIKnuiupj0h2jlIjPV12DdTLfPRCZ0mMF8JbZYrC
FWWQJAJImNkdsjBxL4vY120FvNaqaZoo8zNGG4fA4G97uB/wvGPuP3/sRYvcCDc1drAnZwrEg57a
8g2aMA+XJVPl/XA40CGBKYJA/gcQPcCSh9WMtEr1KSxG5mugheZniPtFi40cxvkJcg6kPgMReUle
uhbjebo7zz9WbBeQ3KqGYyQ+TJMfmZYUck64q+0byczVEpD4kYWOeomTEw6G1VS32sgNx1TdLt0j
4whnuTSroREBwooe6ohPuFoI/07tVkHpZrc8bkL6oy+JY3xS16xJUxpw8sCCtwxkvZ3+pupABAx/
JB0v9nNukMUFGNNqrWMAAjqmkTl692yU5GvWlJwnO08K45VkOex0nElyEoD0m/VL3DwTHps1Twbj
lNKpkNVBgSvXzKM421JxmjOOA+cYFDuEKrVEn4B0SJ9cGHTxKc4MnRrgFVEknhzGK6F8Dx4jAGbB
Y1S5NRxHUHMrzlvimjfGVXGV3QFBRfbC0/+ww0Bv6YLyEXrLm1RwNIRQHtUYNU7T6q+0A10OqkzI
m10gxzm8HIPnOwjjO8Qmk6NZg3NUwQJDh/sFYP86JUUmopX2lkdtszsdap5dxjvJw+aAUpiTOWok
NNGezFviTU8UEInc5yeKGQSGih8897GvlybQicD3ic4dE8yUCLxOcb+g99Laev0lnwJT5MTj3xzq
LINRGEMLyYzsU8KeXnSzuPQJRlwsWh5qUOtiBQT0d/7l2LIbopWzREZPKpWM86jDSQkGGp4oFRuK
V6wnlEOty4J2e9aoovy6P0ZD1FjKyKCiRj3Zg7v4f03qxahT61ez3V3RLRDerPRvtPIsk4kr4SgN
JjgyUMZE0Y92ClPgV6kO3bLmP094V8mEF1lv07ijWGdydijro7rcKLNd8Ej2qAp8NOzzkZioMilm
06w1fEoH7Uh6q+cNAnKOwcIYdL3RScVAs9vmICjPkSjYs241pOQpxO5r9awQ7LR1KaxJN9I2bqZ6
kvmkxacxv58jf9Zf5dEXu8/myBuV452NiS16s0TlUuGBXPxsDpT0y/QwN/E9fltuZ3RKNLt4jBwu
Pvp+GPj1yVTGc5RFEWVVjzSbwr5mbuxNPoq//ng0AiOg+wK616Bnrb0OB9ALXzY7jtdSGY/SamTK
xxwtXVxyGB1i8VXkwaPvF1k2H5LxIaTLlmZOkXtMdokaJl60YL3THuaTHqgoskg+1mGxeggm3tf2
mhd5eAdk3EqcL/Kamgh0i3JUiFeu7sybmOaJYLyIGgpGWiYFKlXVnda4Re/0I6fSx7FqlfEdLeAt
0552xStyStK7dvn039SA8RozcKqLtMMUzdg3XkQem1H2xfnnZSEc62KnsJOojUdNp9sw9XNfgJTo
wVS8aLj7b1KYHLQcREEeKtrrrG+qKNC1N0AwJtzVrt8kb7+slsUfUOre7AEOgonEW8wcWeg4xI8y
2gyPy91qzy7eKsC905/AXuQkjsLLbzg6x/b1la6r49iAF17TzgbDsa0NwpOchPeXL5MXIVksAqTC
VVLRBifFd1wDunA6WvIjzTbA1+z+R2n01Jukbe2FRjI6eIoFY7Sal2NmbbmrriitmOmYHJviXSHj
GYxIFqsU4yzOKFkdJvHWm0LlZE/v4/cXojHbVcTFjZFCWfMGCQsAJPJi0IPNi+4ZBkaSCrjzogeq
Qjcd+yl74NzmbtHr7HdZJILKnEErtiDhaNLZjTLFKgzy1gHfux+y49Tl1pwaN/GsBGOXXOlZYRV1
Y89I8CKdWAWWfqQot5ZRbcH1LHIYsHjpnsZ4nEISGjGmcxyj1wfVM3pBLm1bK74YgJd8hP2kR67V
7I9pna+EbUfWZdWVYLOlFXfJC7EqgYwPQwldblP21RbztD4XUG5Xz1QFDAemLIKqhnFI+NJEMEmC
p9a3wRW/Dn5hj6Et3aBITas0L8VLz+3P77rajUwmkcnXam0HFVMQuu6E4IEjn2LTNgdOvsQ7GZO4
rMIyJWaFb9gYj72aODnxzPnzZS3myWASlEmKq3ro6cRU4VdY3DFvuRBZu8F1c1n0J2y8zhAqM/CP
0ApP5AWF/dpZtMPlQ+y70Y0IxtfkVZiMVYGb6r3qOcEuBDT9yzt6rTtw4Zx2B3HNjTQmIRHquYj6
EtLMRzrLMF0LkaXctGgK4rlNYbLCCLZvkYBr1bsltI1kJk9pck0Zxw6S46A60aVXFeuE5oMeW9kn
PLuPvCkGnnYwXgRcEXqarPh0mVrYEVY/5PJ25IFqcoyJ3bESzMks5BQPkUo6hqoliqdSPia8DQee
jrBQGbWUZeY44O4qCsxB4cTBa0FhdKM7OizFw5LgXN37z9lovZ5P0jxHuLpiHj/HVRwMcTYA1Gzg
1AT30/+zTrz75I2grOrEjFQI6pqVfa0DHeNn8vtaTojSqoSdnNUe7TrHjkruRt7I3T7gmPd7UWUj
P11aPZlWPOqozweF+CGcLAxqwBTaG5XW1lweDfy+RB39OwO1IJOFfa2bJdawiAet1E/9/CDrnP31
/U/36++zxdwiMWSAyuLvp+Fx7k9jdZO1nMxlFy0RlIf/nIFllI3kvgau83vBLjoMTwAltUUP4KCe
nFqRWx8wJHsl2ZUznQyUrO9GrFtzvQn1Ux+yp81vYKLYWuqJ2GU0+WzhrLIYz0eaJeh3GeAhn7Qb
cq1bA+gO6cvxssPmfEG2AjyCzVkhdOK/Vr4v4ZdKsC///d2Vte310h+wUcqRSGWZtRDQgPioDQoX
kD8ICnRcUfgq3Ggu+UKpqYUgLJ3sLb4XOMkv74BMzJPHaB3mBqMHKwlU+THjkYn9xpud9YeJeHis
Ll3a4tsRcCSYGK1WP+mgmKPRp77mtXd5BsEEvKZQ/p61CbPjaN6X5qPJWw7lHogJbV2J916RzSDF
Kr8ThFYNFDnPoLGp0ZlHyRJM9JNoZUpktTwUkf34c75KJsgNhUgw1YqrrMvaImJly72vmDYXoJFj
bgbTty7XvKo6HfRDeQ3+GDDn6G/TeAjTB423Bcv5Xizdblgv2doPCAmR8VlBv6G5S1pOYWs/1T87
D4NxHhn2hdEwxfxVC4DZ9nU9iHd03xtEyY6CTETwLls0/fwXfJXB5MJNLRBFWZGn1lCBCYjb033b
PbSV34KgdX64LIx+8UvCGO/RJUZoLg1qHLTVnB3pYi19S/CK/7uLexsvxW4iASlHDtsZh0KXaAGv
yuBXP7JjiN2nwSF+FwBq31ZsQBI6/9GiDcZ9YEikl1rq+qOKFryMwc7jP4mimigqqqEbuqIwZgXy
NOzOtSHq8ZL6PYzNQ52E193IwwLYdxxnOWzBfKzLv0GilyPlTKKOng7ppZZoldwhvV013AhjHptZ
spC2rTEqHbcHBXPoGPbH2JX5fZ4PLQ9aeNdfbGQxFmaOqdhVkYLVo/oaC7MAQsGLukq+JCLHtnbd
xUYQY1tlsZB0DtGmiRIbgKrWEj1EMKvLNrUbETdCGJtSxnoyBwJ/MZpfZT2QVvfy3+fqAT3lJuR3
8toVEyBEkYeGful01/1BfqSLP+01SKtfLkvjXRljP3UXG6ZZo9ZqCvdyBjSSe2nmXNh+CWdzY0zU
JVO4lHmCAlryUz0mJzAA/EjfiqvJGYLYeopuM4/rkHgqxwThRZ3bNc5Qp9aJLV8PxzIgXnorYKsk
Ie56TwfkyqcI4688Jof9St7msIy3kPVRbhVaVi4K2Zoi1cYsm1VJxmnQk2dTLG4B9mQvwEqfMh5b
POdbsnVz0WimNlXQ0iP1dQHia6JbksRrLVNj/RBSzudjIUvMVK/nQYTDFf3VE10Jq3BAuF2PtO8K
wLK3y+q5H5034hjf0U1d2CcT8k8K/67TeYAb+ZXYVHfEg4Ky6H89H+NDBkmr5RzFOTShUPkDNQYt
ZOc/6XaFecdLBnhfjPEl+timmRGhzKhjDqYlxE7JzaQEl++QJ4T++8af6AIGXnsTD3itnYJq7mxF
zO7ncOFUanliGE8i1elq9BRyUjCvh/AhQVOShyu4v/S50QbGk2SClkxxii4kXdqi5THAJWIe1M2P
/NEX3nkYFxKKeUqiJJIdw7zTZwvp55z/t8yCrW2rjaLKK116KdrcloCsgnWHcTpc/vz784aagvl4
QKjgf5nvP4AKdcbMBBrxplXmtnrE08QNnTi2p28j8E+xB+z1eBs3Bx73y74XPktmVGJopB6rs0jf
5/C6SJ9j6ZgJ2NIKct5QyDsCw0evdJbEKIYWVUlbSdBxOiEPygtvcPVj568vMyDFGyt/g+MPpiv5
IHw/ydemU9srnV8KeCv59EQff4duYglL0kFzx3gPWJrWGgpFmGkUq1SfiNw6RnSSNMm6/FV5ghjP
IUtRMesNDtxX92EZulNPvLBYrgw9f7ks6TdGdz4Toz8kkUYjFSBqWNxSzAKzKu0pXd1QAUhPtViA
lXaapFlsYcaapsRD+vyN/p7lM1oUT3KYKR0iKl7O7urUXuaOB+mU4hWNlQsadxZgFGF5nofWs6++
Z8GMUkUm9maktUQSIc9Bjs3NutBPC8iEwrU9aHn6fPmi91PyszjG4bTKKIdCgx6gMPir6Smjo0t2
L31q5MM48pwCVcRLisqkKU0v1mOWIf9Pr7TbNlAwDQy+YlA4Is8UDyGSpsuH+01W++t0bNEg0gCe
mwAqEYCtVh7oxwFo2cSdTBDf/i9Q9Rz7YCsHyhrmcyYCDgwO0evnxOrX1o4JCFtGzmf7TcZ3PhmT
ogimGScdrcdnRWSFUlCbn/LCmdJTlhR2nt4MQHKRJ47970ens1DG0QiRQjqhxKB6MeI/j2kUVNxU
iKOQBuNjSrnIU7Bh4KXzbfZAWOyDXOBU+Ksv39WuekvBFpYD+ZSIFo9Y/jdp3/l4jM+JVYOCTSJy
iMflmRwiFywgToVCsuLK4NxROLMgu7ep44UvE1R6VHaEbCDl0lQybR5mx2H1le7BWDiFVGpQHwwO
xWCgj+mKaYiMwbX1oMwiXdUZixgdZStKA20MrQaEfTFydSF3e/L5ss3t2sBZJNuPMihbnzEhlW0K
vxmujPKqMwHx1XNMm6rBhZO9x49NfgnyP6VaQSPvLHqNvtCVqPy8fI5937E5CGNhump2XUIHgkYA
tq1OhuylPZBrOu4Rccc9uNIY0+o72irs8aUwbHElY+uowPZiEYDf2Y883gtgP7puzsYY2RSbfd3G
0PTeMzDU3fj1i/xIw1p8bHlO43196dKnYswqUhCi3xdpYjA9FG7la8Bd0l9NNNZmrNzlTv+SvmSB
gvWq0u5Oyvceq3g9cB9yN/f5XBD7c8qbw1MN3qjOOmhNm2XwYiqowW3wTGOBrbLxTP862+WNYoP9
xr2sS/uW/ssM35ONjUQVNDddIsDSJeBGF1OgALtx4sjgahATyetSFNtxRBZIO4kQhal53cmfsXl1
CF2J87zbbxFtLpHxLGIraSaoQOmLNQ+i5xGLgCpwAcZDAoiH8Ap5fhHQxrB+s9bIk/6MbtE8/4D3
xu7mTiNJnaZBwGJgL65eC0bSeUqPctFwQt5+HWkjh6lZmmsbDXVKteV9/nV+aQ9GgNlQYFcoyAIj
7NHZvNW23RxwI5NxPVoEvohYBCjmqD616X0GqD0xuopVzRoinnlydFNmHE889ZkUr6h1tLN0pcTE
76fl1Mimf9kE9oPr5kyMy8mEFcs3LQAJOpd8poBQYeIPHuWQlA+J0/bOH624bwTSg28UREImlq0L
AlGK+WFYQlhZM0bOLx9r//YIivBEIYCyY7L1uI71qFugHTMJTMDk6KlX8Djr9ydmgJH0jxDGssms
dngOYYVOPCYAWQBMf/02viR2erM4AHt8k7APoNzVf6YZZ7GMiad6aLZajLOtmqtHT+l0iHiQU/vJ
wi8RbH4eKjmKlgumz3IzyMagU7+V1dVgcspr9Id+DEBnKYwJp2Yep02Likc03q7LXa4dFrN0Rc1t
W81WIu8/C2Tsdw1n0o4LPthA5lv0PKw1K+wUC22mUNvdCGBbCRhD5P6yLvIuk7FkIwvbME7x2Bmx
eDP6jfSjVm4wWHlZCkfj2fy8i+ZWn1I4fq0LugI0GHbM3XSg93PpgzGmKzSKMpk0PWmx60jn8RVi
UfJXcgQ67g/ek0Pdd7dn/WASgkyvzUqlBdE8FwLSR29RNmPxGhSc8XSj9ZOLBrcr6rVnjj8XmVQW
YJ8dIRlvpOhJrEDP2RQWkfRDFbWf2wapm3k/aP3JGJDDFcszNqGvpi722k6pLWxxnnK1sZKl+daU
Smq3aueQskcqIvR2awIWavgRpi9xX7lxlIEzJb/rNc2qwtyS8s6N59mu5xHaJNQoe0x2LAgvl7/w
fsjDY0GjjUdJZ0dz17hqw6UTUVRN22PV/OxUxe0m1VKyt74vTwnRgkrtXaEUnakqP7UtViTUlxUs
Ig0fMmvn46iqZgAbwTR19cMTZklMPTGWBvsn1wPaKkfigVLTV+8EbCGiFjOjjjje9Fzuqx0134pl
nzHtWkcyRjtxB9n0gBqfZarmIRk67/Jd7zxj/iWGcU1GS0ajDTU844fSyor5qGglp0TOE8E4o34Z
K01CcHdWAIcXS35VyIV/+RQ7b/Z/nYLxPIsuDnFC+3lCSt6GMgrUpb0qYzyYKt3vTXBe5KtzWeTe
E+ZfMpl8YiFZN3Ql9AI4EP2VeaKvdVW2TR9AWAdew3/Htf5LGOOQTHPoq16WgLFaz15tJDcy5s5J
KJ26WbUvH4z3uRhn1DVDL0wK7T115UMSYsdw7jgasTc58a/jUJvbpEZZX6O7VaKj0aFgXbh9kJwS
lDczbHoHSSDZmp2it5EfI48L88K7SSaX6RaDVHnRQRvJIY5ilxiP8xwkC29LmqeSTPJStOnU6z18
WJSE1oSwOylAsY/lIE0zrBLAgUrl8+Uvxzka+yIplK4Ms2LA06u09LywxNhd588ir0zF8Uws2HhR
CVJmpBCjlJ9Kxc1bQENn//9UYqsgLN74ELZNhPoiqt/dIUHBvfWa5rjwlpL3nqz/EsP4jW4kAnaF
VAp29dfwieaOrmEBf82JHF5fiGNYLM532oXaLPZAx6lW1VFI/jJ0K0cDeJ+GcRMZabRJjFbA1smg
14t+Yr/PytLXy2rGvTWqhxvrTUKpKdYSHmK5T24M1LT7g/mELWQUixIvdC9L4yk14yq0NCG9ENZ4
RQn9tTEXniKJQaFl9tyqvMxyJ0//lzowvqFtDTlXVHyhpDRvNSW9rtvSHUr1ZVjKQ2sMraWQ6NTG
3/quCYbR+D/SvqtHbp5p9hcJUJZ4qzRhZzbveu0bwVGByln69ae4PvDItDx8Pz93BhZwD6lms9ld
XeXobflNS0dHK9vPSoWOW2UdquiLNY57pTaoI0uhnzSfcxtZ5KTeT5HtpkP8ecxCR5JBSOwRVLvq
qnCWqLlLYkAX1LJ19ZjekvxDHhmBFf/Qjfwjxp98WmZeocp3YVmg0IGZpcJqIYJpu4WJHGTKPhqZ
8pDPkoe62kuUqYFhobGad83r2Ka3NROvptNzX1NXquwjsURX1KbvmQrIXQi0yRSe4IWYIVDBEyO9
LG/q8ZjJrpiGkmUjXF6uo/79ywb3gUxdKqymbdi90b8yytTuiDGRd61a8/G6323G75UpLn7XLap0
3dJh2LncRU0AcQNLPVTVN7neWf3huq1NH/9lS+Wp4+weMALC2DXDEUT/qbQj+PckQZhjFrAyiixx
6d4kV7qcglfOG1AINHG91oa7mE9683R9RVvVltWXUmUu6Rs1uZzVAdunPTFgXxWEB/0wak7ns/p1
dibfBAZFK+NCeR1pnamUqLboOy0wbiYPkxSgBdM95Uh20SG7ZUQauSUIGde9RJW5JBB6NYBc9QNm
DWL7rJmhk9iAXEWPnaw5kTUFfS8CnGzeIitf4UK8EXUmHSDF4YVR7dhlerb6TDCTsp2erWywvV4F
+FaLltHq0dsA2+Tr3BtvINzJrP4hTXInkqH+A0Gq3DxlZXynDkjggDZszC5IqtkdNMMfKdiHbJJ7
Si2kPWB+80cEuLzGeKoys+ibuaxwY7OXueTEUHEZnMZn0LboScSYur0RF2s8V5kZV7WSFLgQ9E89
WjA6tAAgOHJQZLQO2EAOxMbP6JC4kpAyfzOarixzB1UfaGVOCx5NsdL4ZfcyoBm/jJl3/dRsXni/
PrTCj+KA+DEc8hyFKcaNVYAdOTlIO3UvYhkQRAOFH8kxEyPJqTYAovra+6ynGh6SXbFns8vqTbYT
KbZvbt5lWfx0Djx3gQgjSr2GtaPE66CtIYJ3ikxw8a3O6rAxK/ZKUh2NPCfd0Qp/XP841yOawqNq
0I7ToVGOyy7T/Bxi18WYgwgrmJVE8OITrYULYouUzpKtIaGPloOi7zH2LKWCVvNmEWX1RdhPWEWU
mYDVsKGAlRVzGmjSeIyM5dNiTIcxoneoTz1f37qtivXq+lF4QqUaSNhEK/DKY2Rl4Iv2c5e6Yeog
bUSeOpyznXaQhLD867fBH8V4Q1PyQWZUc1KWvFTxDzRVXVKV+0Wx74tJd5COC7B027n4amO5jIgs
VTcoCa6DrHSUAGyRN+qBPBJXfbMDeie6Za9fPorFJUWogiWRlltYIFpQ5fNYCpYjiEd8OR76oUU/
E+byB9kvwIetgatPFSpzCRyeh8kAoZIlSszSSONDiXG96bk1BZFV4Ar8fE0akWbSDEQ8grqQ+YnW
nxLTicbDkGO6gcaCBFK0IC75MZuyz1FmQ1JQfl3Asz/MTlW/CM6U4AzzhfdJH4q8jvAmN8/Zcwzq
dw3zoizHsvBo1iFyOPnJ1/goeleIfIILHXJOy8hkSpj67uc0D2P4To+iFvn2XX85SfxMjZ1OWtpk
+GKtP/vlUfYzAEa1RzaGqwZ10Pg/h8P7fSViK9kuJa5Mc2/cJVHmhLIyRBcwYo/EZ9z6p9aL98WD
YgiiveBasbmIsSzEiswRdcsC0qW2DnrUxjEHtxv86/4ichcuVuiz2k+ZhveggcHpWn8a2tYhEHUx
NNeeZkEeLghMvN5DNKe9JNcmAlPE2gQ/WqHK1WbieflGhEvIMmuJ2igswPb6UJ2YXiOUM/bWw+Ln
nhiFvdUBWd9fvM5PM2QtVQdEqPiQ30ofln32ofmh3Fq7yC2D+Gj62ZsiuKIFEYsn7AeqNlYyFtvn
TN/XbewsfetQa3AqOEgaKYdE7wRBUpQXEvZZV2nBFJYSkXpsqrQ3d1AYurEPxi3E2Rm0IfYLV0h8
KHBKwgUTkGVA23eAnzTqj2W5ae3XCU2djoDEJd9f93/2X/3xUlk5DPeIyoxi0MwRT20tyY6DnVAn
ttsHszcyge9fP9CqzEWPfu6L1MgRuEADX1g91AAPIPHKipfr69lCfK58EoJJv3+sUh6ipGcsW9mh
O7QAsjJO6sYRX8/XPRGsML8bKqShqWeC3DqhaEvKSeVlTeuVU4zh4ghqCM0noND/U1RU+XabNMsG
+KFQZhy63dB6NmpyiumUIlUMQb6mvl8FK4+vMqplnQ0RjmlBudBE5a8rfC2agCOvMP8N3iNVHT/o
YeJJkM5xS83yLUsVhGbtum+ib/T7DstI5My8RNdPCeMflhY6OIl+KUcPBMJUDQh3FQL4lmk6cxx5
uoEKzpT4bf9Dh4xyl38z+nyvEH2Pi8sJ6+YIUryJQrqogKxCl6RgnY0+zMsjiIn9Ol28BlWtGF0P
aFjs8lx3wJztVsapsyd/XqS36266BQxbu+l7zFntsCSFSjVneDkbANehgvqGYabvzV49JCf50PlM
rEDy9FvZAXDAJ17x9br97a01dE0GyzUuM+40DoneqA0B1E5vTvq8y5VTJ5In3D4fFxPcQRylPMw6
XcP5KIlLs8wdM+UmUUy3sSXfSCeMpv0D6AKbejHJHclEHuLSeCdUB3IXjQVq/A+Nhe3g/MsIPwrc
jzmm0lUwPQ4aPaiWetuotZtHpUuy6rts2T+ufynBNv4Bfy7SpBxtdOiUBvJQyW5IAJ2qXNoeJLUG
1mF/3dwWJd56D3Xu0OVFli02IxCgFF1NvRz2U9ahTJhA63RANEXRDANxiWNI0U2KNoBhkLMcFj/s
OHXndHa1Jk+d2dD3PaAeoz6cw6GOBXeJ6BNwD4nUpF0fm8g7lPZgG/e5CU3o6lmKvkemiKl6O6+/
fG3u7qdtJ8cJU51nNNL0iNkSXPpUKDSzfTtezLDzugoHGrUNoNyxInzaTvYshNy0C+buu+Drsp35
87q/2OGu+xaRuiAMYrv0Dqt3w23ZmN6nn2IeduSQk4gTaTvpvZjkQo1OGtpFOUOmFLeL/FkuDtfX
JNo6Ls4oSt5I5J3/twzfVBXV1ko1nFzpjospCVJBQdj8QwbYjLsUWHcgJcvlmxbJZwyjnsqkEyDx
BGb4YWF9yoraglq2t9BANbyuelpEA00Cvza4h0IsJQYt6f/nq2UTRv+bItVfngi/vj7PsGlYaTfn
4cgaHuPsZIOzeIpToPPvAaCF1AU6Ue+VaVFRXOAVPLcmNJUGqWJeJ0W7WOucusaU48eECuYr/vIe
t23TJCg0QbTw94NrJbYUERMH6mcJT9nX7xqCTLG+udFRbJDfmkfZkTwhpvYvSdrFNHeW1T4De+iC
cgqb9qZ7Ro4C8JsrY4By3ouUardD7sUYd4qtLq6kUkVp1Kbdx3r5PC4WuCYXVvCNxpuZgLrtX471
xSB3rMcWaN4K0HlPpuDinVrM6xdOB8xIHIv4k9/B239GxYstLm+YymnqKwIgeRdEnwnKk958ax7L
23eOe7dzjNhV/PRYeuZXQGTAw+lSaPOKcB6CLeaT+3jUYskwUCS1pqdGulGAYS9jT26fKjyZrm/u
X47lrxXzCf5U19ZSvtcW/cnDW8nLwciVuKbDGisRSs5E2Cv6S/3oYpPLLJaxa5WFhZzRHTz0iW6I
rzvlofSKs6hMJtpKLkGgZi9FNsXpl/WbodtLZeeO1gtZ3DKaBX66nZ9dVsUlCC2l0QTaEVTF5Mbv
TD+Bm4bjM4iRIX3mGLqg/vGX9+3FHhdwjKpuWtVAL9cmmASVpmBEu7jWUIpTFrdPujs70txFKu6t
WNRGFgW7937GKksprczuqgzb+lNfs3VbkHdIDghY70CYfJwxdmhARS7VHVF5dTucX1bNhZ86z5kg
FCxXyo8QZMzU3EdkZ8siiOZf0t+LIS7s1BPtKzuGIX0X7upXAwPN0NldHPqi3jOCpsHHCj1yUPfo
2ImKntv3/sU4F4fGUGtJBZSCp80NSP9Lh3b+QAXJxV/KWb+s/AHAC0moyDiLnjrkd2T+3oWTr1To
eA7zgerxfm5Ql8/CBwNzB45c9fu6k1yDTMH1GCRYLA/QS0hPaS3h4NhAgWXjOwqsUd6uGxEulgs6
JDLjuYmgOtR4g5c85j7eaq5xq+xYL755EfWQBX7KjwnRdiy0bEGVC+rQOKHzrSTFTqJHgHyLlDgF
MY4H6pGojoakhKcC5m5PuygEIHVyMp0A3yuAWghi3DvDw+rctzY1VTnH5Q8UviNZ36lxP9PWLZcb
Jb2ZlP/oGGyPV9YMQMkXJWTY1ymg+ZecnvJMkLaJ9o4LJ4Wa6GFcInUiOYJlv5O1G11Bibyljpk8
X3dBkZ9zEUXu82SIZHwnarxpC+g+7yEZ8t9McHHDlBeMpsV4s6OEVWMCIcsiB7o5/80KDzMJE9lK
U4LiYxveh30JSd6zngo2a7slbqmQb7aJYqs8nIDEbUX7FB+fjRMD4ujTM1PTkHG9mOixYqRirwoH
T7dTk5VV7hJPeimO4wVV8PAMvgVv2lOXnowjG2c3BBf4pjusTLG/r7y7kcqqXsYEqUlzqlQ3gYZS
LtLk204SVkb4I5RFfTuBuROjcOGx3g37zlGwf2zO9LrnbT4jV4a4g5RVjWSRHNCjEpKPi7U4dgSJ
oTyg+leM7hbaB9UQgas2Q+zKJHeezCEdtCRCVbhOpcXTssEvrR6qW1Hv5IXxdH19W1PQur6yxh2t
NJyKfOqwk51ngvIYDWUMoLiJKz2wMhBgrbt/erleLPLoAjOMtVmpUBke5V2cgEPmKKWHVjQYInBD
HlwQGgPRoxHPqxysnYNdvZD+ZEXK4/XtY+fmj4fVai3c7ZtLZZxb0BoCbUodgCBqv0TUv25iM5Sv
TGi/nyc6dprWMDBGPu+1aNfVk2PMh77zQz13rptSBa7HYwtSDEgMXQYgWiJVJ3l4BnW+D1iLz+hC
81T62kvVI6nNN63VXGUonaqdbkc59VqavOqSesxa7XZIik81KYIUsOfOUoNczQJz6IPEIPve7u5n
QOjaNtpf/+miX85FncSKIc7cos2tF/dS+DGxXvrWk7O361ZE34ILO6ralUQJ0RJr8gFa4CB2TuZA
KiMMFle7BKIV180Jgo/NBR+lkzNljAH1+KmZyST+QMQoxOltkRytYwCPReiiMFLyGcCH4isbrEM8
PSg3jLRqDuJ9GMgghKBB5oq0TUTL40IPpZbURR0Sh5+i8cn/SBAriAQ8KEGKMVY5WDhAs/1k0i9w
014RnNHtLPxySHlYgt7ajamMiGnRK+QEoNgR38kfJeqUJ82f99KzJkgjRGvi4g6E4W24H+xZ0nAH
NZR9QSo3glzCdQcUmeFizziZUThaAAZMrS+hyziN/lS+XLchOFM8+ECnmdwtCkKoXNwQCR+pcSbp
3h6Dsv9+3RK7OK8Eax51MA06hiZsbJqktE49Q0dAHZ0manCtIps0HMwz/8f94+LFKKX6lEMuyIsq
/WmKXvQo1Bw7EXFv/sX9DEvDo9cwTV6czSzjbOjZnBYr0jL3W74ADQYu/NBBf+q2/KdgezHHZZP9
0DQgOcBGprqfTfcW/bGAJBibef17bcf0ixnmnatMUo2jLgWhHQNffzfpXsPnycOzFf/H1XAfSQGX
lWFr6OMSTTqNU+OCvXVXZ8mRdIKxj7+k4ZcVcQEdDInzSBcWaDHoBo0dTERAKxiDbomQ9mL7WF1M
scOw2jy9z5s5k21sXnQbglmBNlA02+dxhZqr4PW8HSUuprg4rmeFJdk5qjr/l3E3gTPwLaN8mioz
VTFTZ2b3mqQ7hHywljdSy4JHoOgb8Y0jM8mxFqVj+JponwXS7WI5k7v8KD3pkJTedRcXnVy+fZQv
aifpPV5L8xG6S+Aux6DvYwHhCjXI/PmD6DmzXf6zfn0rvm1EujRW8hr21Afs3rf4xABfKBntEt/2
ltv2rf+Ivd0VfvxJRMQiXCsXNkYTbEtahouYjB9KUOkqN9Q+9MnrYLs9CTpt3+Ve19+B6TGigvty
uwOyWjcXS0ylk8xIAuCneWMcRflRwQhJGkgQpyU+OYdedtN7E+r1CoQsq510MkZHfrz+sbddGG00
3dYIiGS5c0ISNSvzEW+6JTzq0bfU9nt7JwRvC6zwXZYaw6dJK6N+nshnucbM80NMD6GoYrb9ArdV
sM/biqaB0+r3+CKPWq1EBipMlO5V/VbR3Er/1BkBcC9T5Vb5504Nrm/fdj9wZZILaWpYQjAZZlE6
Yd+QyaJJt9HOgrdWL//UYVkZ4z5WKalLVKuoq9K5cMb8KdU1hxFpx5+1XhAE2O/+Iy+5mOIfxChP
90bb4vY25tIr2+RLUU9+E43HwkrBTfMtS6mgRrN5Oawscs3xTu2r0GBzGVYBGNg5Su8ly9NAvNP4
gm8msqT+7iYNjWc9ZhkQo80Key/6Hn8Y9jo0vEMHb5kzhly8eMdm8b8ILLP/+c9dNWXdBOshzhzn
oNIARZJIYknKgRXasoCVxY0HJkFBPFVQJnqfhL9mjfPNmYy6osXQb/rZJq/d6Eh8epxu3hvl+waA
t2mnBh1Y34176mWu2TrXF7y905f1cg6bl2Qcu59im6csDAq4knbKhkCLhM1VgSn+LrZBnWe3Bq7I
2mc9B3oLsPwxOuNJDALX5LCgRZ/6kScSA9u+QKBWhbIp4o7y/vdVTpNKKkkmpgOM8SuMEwGgP2F8
rfOLR/0m8abOE4nm/iXkXCxyV1YO9Lw9xDgo2an8zGSdJLc7lifZK45JIOqPb+ZRq+Vxd5Se0rwq
oh7jI+lTUnh2JjlpIvp428HmsiJ2faz2sEmioQ2Zo4JG2lFq30yPXRx7CekAjL6ZhEn8did+tSru
HKpN26ZdjHPYeOGu+QYhmNqpPugYQbbQjmdzRbbil6LTL2+e/ssyufMYNYrVQzz1Z9xpz8QfAzag
Lu9F4n5CF+HOHeq/mVETAICkvb0DhclRkpFGjB4j0YxfFhEEdPvs/VoY39xsaTXp6oiFpSCaSuT7
HF35Jr6fQjkARuXjv8SUizHunijqSrWyGNVvOn4q4tsMspNhfUjzfUlF0zcC538PsCu/tNLKhpob
qKS6/KOe7kyIEhu766sRuSLfvExtqoFODG8IvXIbDNpaoQud4G+6l6MXMh7onZk7+vm/egjfyBxa
3SpGG2+w4qQEuZ/doeGOmY4DYw+3PsqR4CLYfsFcThzfzczDpYcuHGG+3x2qO2S4OGglM3cWKbSJ
vP+9orz6bLVsNpGhYSwMjZiddTPs+wAS5q7sxLgAesHbbDO1XS2MCyVZDaGBDimpt3RPdfEy5VD/
Opfy5+tusnnCQClqMNEC0+YxkHmiDdEcm3gqjMvdNI5ONaufWrXxYwwNTmkuGLbcXNTFHH+ZmmqZ
WSGbG6kqp27vltotdG9IBL6/vSgChmnTVg2Vp541wlSJdQbH19N9keym6RRD0t4MpPDx+u5tL+di
iAu8ZdErStoiZMyd7s2T16toFeiy04qE2jcvMnIxxMXdHAKyk2VXyJrr5z5+6pqntP4qpd87+QZy
hNcXte3mF2N81E0MeTKbFtv3UxYJl9hLGDAwWR7MX0R1ccG34oEjcr3Emt2i222T2pm074qa4HHl
tNr3VFSQEmziH1F3gJB5kSEbiA/6UccwKUuU7UP5Irmg7u186KZB4UTe93sqqpmz1OmPjHm1pVxt
GYxCdaKzfFUlt234rQhfr38zgSPyURd8thHgU1jabGHM5ZDqZxzpSeTuQs/gkrZEihfJkmBG3tls
dm6v3Jq4/Q0k+pInUvjY7tauNo0tehVuF6NVspANBnQBgHF41tCH5gN1DTwtmMXkTlS0Ee0i89WV
QXxQQ80I28XhRY2es+lTnX+iIgj99s28WhcXNYaZlBASYY+10+TproIJxNTD/Lz1Kb3VQGsL/XnB
kd7MN1YWufBBpiqsyAxhkbg694vTyC+WUPyGpUdXXJwHlFQ0Bn/RAvGQtsCcjnkryZ1DhsUxZLdW
/Wh6Mu1AVVALEknSiPZT4xK3PBu0oQtRvdDH/C5VK6fBLJtbtWDMjOWT0Q5BEWb3vYkLDpTLkjZ7
mfTY6cb3YTH3tVYKLm7BZmvq7140q2aaU0YYlTVenI6OWT1YhP5HI1xAiaO+qUYbZZSh6I+KRr/n
neEMhSG44JhjXPuo3JMQs4+KYbITMQSMrKXb/2+ylluXANQdVdVER0cDBc3vWwb8gi2X0Hz3DCN0
qOEV7R7j4q5Odta364FyKxCvLXExhSad1HcVmv4lJo7NtnwkWiMoj2x9/7UJLoqA5EHO1RE5TpLv
4swdlnP2LxCxtQkugsiAxmhdicezTD4k0VPZ1I6hic6VaB1c0LB0RY8bG7XVrDf2GNQ75KW9V638
cP2LbOKQV4vhW9aRWlK5KhRWYDF3ixe7aaCnTnmmrrIbMLR2JweMHDHEPx8jET5ne5GmaaoQkVII
3yLQQ22euxElu5rcmsNzo5ZOb4pYGLfd+2KEO0V2BEyTXSA0LjHeXPpTgvXNPd7OlZMLeU63LjFD
vhjjzlI0zxNapHA/C8Om95qXPdHe07/1XnKv+WzaIX6Iz8VOhOnePlgXs9zBattRk7IMa9QM8wj+
Ki9eGu+6p4i+FXewlrHNST3BIXGf+VrVuWpZ7DKMMP43M9zhUkeqhfmIEGGG/jIEBMo7Qm3Hrcty
/ZG4sxW2chTrDKZRnGwM7pW7cN+eOrwkI+GkhsD5TFY8WiU1yaQWeAuxkg3CeB99MLU+cgr7dlQ/
h41oEnqzarlamMndxU3UkQUlU4Aoxu8NKvqLZn8KrddKoh7Vam9uPs/yd0v5FFva4sRNislvZRDU
BLbyfENBy8lGgRi3Cv8bWhJr04jRFIh8Ydb9Voa0b3Ejjw+64Sv263Vv2fT7lTHutqetEUPOCNEr
G0pvsGMnykSqvu/qhPwtvF4Qd9nbyVy1HXh8PcRjZFNpEZBCPtbTQ9Y/KDA5YmJ/JoMjGRp1dOsx
L9UJE1aKWysFpg+W3K3sj/ao3ZodOuIZfmOn7CRNccs0gU66fpcCkai2g9OZst+25Vtat67cnbG4
owm63aEGd3u+AJCAab8aihyJGX7Ik+JhUeltmEXQPm8faqP1qDJLLgVpZWNQUBylx6Tt7iL9KyWq
o0f2YRyMcwKQtl20gZmSl6SQv2Rzhzs/Ww52W3VOU9e+YqWW4ExvHgKMb1s2NCtQEOBCB+p6U1XU
KOKTzKXD4GAiQ9F3anhX2aLa3mb8hSAhxK2YBCTPFphSRR9MBcDqsXtRqkO0vFX5kzaKbs3NCHIx
w6fbRV8nS1jhoCHtY/1BJzlWe8ZhMu+FDzHmw3/438oWd6BMA/NlWhnJSJqc2Y/dRsLYhXmqaohm
q44sO70InLkZ6lcWuVPVjpBSp0yZedG/ZnlQ43sREfXuZpgAa6Uh6yAWsXny2KklXWHoiMFSfq7S
B1B9qIoBmJQ7x5VvC6sqmy64MsddK/gRDeCUWBIZyOi0RNZcMpL9bEj37ZT7YDdwi+LLog3fK33Y
l1Z334IUw67Dj13TuX03BWFoOT1kv64HsM1HvWEaMhI628BWcHcRgnA2qCVqS4yECo9S9A7ne20X
79Nj6E4C+Mzmo35lje/YozvaAgOis+JSc1q8HOxx5kE7y0EZMM36ZidUqN78zpf1vVeQVxegBvH1
ZbKBYwWBr08win+QfyinzIs96iIW5W/qV+u97oNc/eP1vd1045Vpzo1lfVjSsYbIRl2+avMXTBGp
osrS5ut3vaHc5aAsC7W0Dm97JoG1HBJMuEEyAuNts8dkhkJXOfyDzrG+Nsnls3SYpogsqLlL5iNR
P5fJiej/Qo5jmDauPYhqqQYfsSENXc4yCuCgi1ncGvCgSXH15hDWT9c/kej+5tZiNbGmDAOwMr28
TzPFHWciuHu2cyIQneI2MMBDanCXj6nEU1mNLEUgTnXIIe3SfOhHh9G5yicQuR5EDfrNK2hlkAs1
sVqFipTjClLUfhdqTwn5biSq09XB9b3bDGmqZgPKR4hm8fRdc2OZddjCDzI7fEohQ1bE/V0B1ql8
wcgNWp//zRz3qYCdpYpSoP2iGrkLcajb3hgetF5+0yL1Y5TKX66b20T9GKvlcS8pPc36NFHggvpu
OjFWheUo7d6Jd3fXLW2GiZUh9j1XEWoIoa1TqqgOd+lJtU9p92jo/1KUWJngfLBQx14tVbydtA4k
Z6nlTXWTOeWEj3V9LZvR9pJp/fkAKIleMnxk3XaOJs+O3T2rIHTroAkFLtTp63Vzm8d3ZY6LsDTN
pHAx8LqJqRY7AMEMjiyUetn+Pr+yR5MLsVZpRk2WIFMw5V2FQZQiCoTanttRYrUSzruVodeJ1KFs
bz1BfAlzCZJb3BgPUIbwaEC8WeBzmzFiZY5z7kId0nrREPcyFA7VBKzSI8ZY1BpCTqKesMgU595W
2SVaN+EcQYog0W669pQ17iBSrxZ9JM7DxxjyFmOKGqI0PpH5kQw9RnVFtMV/iQkXV+BCqyEV0FxA
2++dQYjJTXYOkxAVc4OKNo3LyuYpQmsxQrpoSidJcjXtre79JtxfPz4CKzxJtl0lFi1CvCxp9ppY
GEbIiZu2YKKiIuol0c7xBNlVrkNFgrGLQ0zBGSo2U/Va1NKDrQ53Ska9qpFdqhYHU7IFTeftFOni
6xYXJEoQZFCJNZLSQ3avPBdPsQexMaiepk4SO/h6Pqr0/xRwfzkKP/oq1UYmSxVaw+Y43MQ1iGTn
3JEGoQKqwO0tLmwMZlWqXYMCZpo45q5twd9Q4nWmO8Vrh+CL1WGw8VH4JGQh748n4WpL+fChEzxy
OwzLMAggm+ydbgrQ2zkoNQJzqKeuaBZfcK/w7Npz0mjAAmGdXWw72nIzda1jTw26BZ9RpxtENZct
n8HIMgEAgyBzMzTu/GV1HJdpg4tlRG84GUNfgstCytDLzBDUaNRXl8mZpg9pCBaC5Vsxx2c6QzEN
uh1hYwmOKYtd3G6vfwzPUjfEsTnZA36M2WCLCwkiLyCxye7p8COZH6+HBLawa7a4x36VjmXYGCla
1eA+BkwdcM72kAs50kQbzFPTRSSKahK+t5YmL9oXHpMjrl8a4GXJLr5pXIImgIgtYyNd+G0juZtc
z0gGp3l32wGt19atv5uHwc1uh13h9uDKEckCiHaTO54pQXyVtOwnNO9/b6BtxPHf1sUdx7LNR6Uy
QL+RxTj/RunU0VGfTT+XPl73jo1j+Jsh7i7H/EYZKz1FuFmqXd97BSbSjftKAS8rQL9lcN3aFrrr
N3Pcpd7GciLZOhzfPpsQfaLn7jgHmqsCcSXKkEVbyFa+SsJbtDm7RsPKEnkXmoFdfC5kkP90/4JY
+21NXGTJEbKpYeespwoUGaZuqg/LQw8wMQ2G0b2+ge/AjyunmQdcYe8SIGCRe2lS+NS3NtiMlGOT
f49LFL1GgJYqExf/4KMgm9A5yNLqoGIoMdbrW7mhj0shKU6Gccu+JjdoLFFniKbHsCZfdRlzEG3j
qeYkwOsLPgQ/k9QORMn6Ag0sW63hUoU72uNNAR5Ks/yH9Gf9KfiBpMqozK6QEOvS6mzIXtRWbqEc
7LIRPIreIQjXPgMXd0higHaFIdLknjqtXL4UZAnqRfIn6XNtNYdG+bIszamXNb9E8TuudL+ETm+u
Rk+zUQZTrd/qZhM7cwccljl/MOppL0Wf7BAKQ7X+ZaG6Nykf80n2hgm/HrWBoIyGxzkrj8kkfbvu
VFtPld+2jQtqczQMOBs4KuYZmmVBe6Y7AKpftaPs5XiqiHTXN1Kc38xxwS21wrrsIkBK+/7zKH3X
5KM6ik6lIE4bXFyzisnCUxJLUt9VaRjQQQVaW1iMZKnmNUfgAprShXrHql5ef1wC1VdA8wfmZ0f2
KCjdRTR/okVxIW3IFdLXNQpPyWieoU2z15IWAkmLVxWDP4d66egx3ssgXRU4iOiLcSFOkmW9sgbs
JqYU3jki613zxfbMGMOFDJlOPeNjKop1grudb3TWY6VqeECgEDrQoJY6TxkrQfVaEJr44oYN6vgw
GfH66yfjZozmYI5Dl8YyomoterQIcj6Te7RMxSBNRYTMIUOLGMMtyI/oWX2mIA5oQVwWsUvwmMiO
ITrdG52l9XHjqx2LWUpN3ON+YjMMbG5QCd3ai28Zxh9o3f/mKiYXS6iah1SXERnTA7OmfZFkF+LQ
aD9Uu/gcBeWNWDNH9Bm5gNKmfW0bzFNC+2mIblpAhNXnQUSZLTgEJhdSjMEy7d5ArlnVh9g6V/ZT
2AsO2nsr+0o4MblwMlcyNMNR2nvvAhb3ILQJdIwKdTdo1AXFlz6oblnB0jpESOCtexF6RnQTmFyE
KfSxpwXTF9UHFJtfgHgrMGcaP0/qqVAzt6pu5fkVF1CyuAq40677jugzclEmtuqYdC1OCMrBU8/G
8svsTRoEKdS7v1/ZY75GonamXsQmzIxJ/NxV9JhE1YGqqVvQ4r6tH6q4DPQQ5fVxdstM9noSgikS
UoCG7Q5yfBPqsdPMcYyLG3P9Rn+uSuTnk/0Qz+pNmyZ3iqqd6/rjANizGUuOCoYgPbfu6gZKc9D0
UzAwqNfGPlUzv47yp8lo3LbNHD0vzwsqXDoBN02kB4va+61MdiQGmwlYzBOpO9Vtc6vlr8uEYuxg
2e6YqAH4sfbJqB9U8oJJpZdeSneT/MRUGdsR3IC0Nw6K1CNJhNhlRUXKESKX4etARptMttK9p79M
zCd/GDqnwiOT3Qv5U1wKmVi3Kk/rgMaXf8KSNGUZwWI6Godl6SASikgKlp/O/NwqdAd9pBO1v8j5
9H+vARGFYGAYvPya8QedsKIscWtHyGRBYa1EJ5kczfnr9TOwGWRWJrggQ2aUYcg7fL4ed3Vr7zJL
fW07+/m6ma1R+t+WwgWaPq36XmvxwDSc3gc2CrS6e+0WrIje9LC4iz/eJV4UpGwS5k4ELdvqUP9m
nI8yy6gNExOL03eg8X2LfIr6FnmAxPpTeCsC6wmtcWElkrS6TkJgRcBsWzpQD9qbnnVuT4zaWjwH
uX0eLl/w3XtX704qtbOhFNjZ0S1fJ48RsJau/S1zQAD7LO9F6HO2V39Es5U5rrzTDVU/lwUb9c6i
YJLUfaPp/4+072qOHGeC/EWMoCfwSttGLTsjjfTCGEvvPX/9JbS3Ky6GX+Nudp82YiK6BKJQVShk
ZTrAK3+ttN5tQt0h/exdd57dOL0xyVUyDbjJFtY2cKfpdVrIfVthZDDDwGeoQjH8ui11t2zaGONu
WrJUrOi6YvcKqTtJiNpZtHq99TaqvZPp9XGSGkgt904ZhSf0hINUe9b71Jvz7HuhvEyq5KigtiqA
qE3BCBs3iWOgrRcZo5ebrT+XSzAOy6WZqBvlhYDIcv8wm9Y7/biu/jYbn0DBNjGRzU2yeEk9OYaO
IYf84fon2t+ODyu8B6R6RU1WxILQpgWgC2oB8b1pHK5b2e/v0Q8z3K7TXB9lPYIwIcMlxM5wKX8Y
eEMdHWA/4scU6JL0oraCZC36gtzuVyCPS9Ue8WnJT/X6LYrPmS7YpP3P909Qfwe4bM7rGCmDTHr0
DBq9sYfZJ6mfYzK7EFw19rPWxpHZUjd2qJ6MYZWitEpv6qNxIMfQH276QBJqxO9/s48FcSmkL6Jo
npYEgGHNG7KAQOgj8a87g+hQctmj0IylBaMFYpwG6Vpinrq8rG0D8M9Qtm70XJgx2D5fi3JcxpDA
eqx2BaIAeVucd+UoR3fl+wFjbOx9wqoFYUfkFFzOSMmcDmmDTK/AIayzMX7XskNjCCbY2K9cWRU/
mJdFMrQxlvc8GB2GgBy1ID2IW/OC3eLxs6uetVW/IHRStT9rjelX82B3RmNHReXXci04s4Jvx4/l
VWs5JgVrvdA+mPWjsvZ2ltqQDBfs0R7z37aMULngoKx5RXIFT6ryQ/Y1DGafkeXjsvSSOIjuj9Lb
4kLozhM6o2iB3BW3UDDVsjYISkCegXN0uJhHk9G5OFGgfo8P8sG8je4UwdVQcKr5uei0q+clYtKS
mRqUGPXWhkcNIxTXz7VoZezftzFqjEO9rAEdXArPaDCwgQxJb+j65b+Z4cKHVaeYd6jRAOzM2taq
0UuIbOez4c2yiB9NUB6pXOCwxkZta40xb5VGZqdZjhli1ltdzs0aOZjtCZKh868vT7RVXPBYl7aH
3igqQK1+QCS2jdUpRK96e7jLrfPzeGFLkSajZSCMtOh8qyVOhNkGgN2A6iYSLiiVvZqJq0poDDaW
AvT44oREcvKuOlqqSFBeVGPzI3t53UE3rEVxQC6KTzFImjmtVxz/0jUXdikEH5ifyBtqE2/HOQIa
K0VQ7Z4YRHI+f2fNyOHYB5Gv/bi+pcIFcrFGA4c3ADUI1eQyY6TJAA8QjsepvZUP9ChcIKulriQG
jYswRNVVbargQYx4CHPNL2qJG5LJSIcQUoUjJaJIqrEPvjn3XTuGnbF07ELGVqcHiyfZmTcfyM0M
THh+mD2Q/wSi+VzRXUnj4k2uWfMQyfiqHbh4kGxt9A4yB4z5dmt3d5EvCqKiIoxX1tMH8P8bNYq9
Qf6kWi+GrNplFZ0NzKkv9UOjvBQyHsfDSRAR9hP9P7WzxX3fkUQkMSVMd8ZhcSlTHI989kiinIdw
AEirDRpSPEfx1AtS8f+IEh+GuQ+cEFJBbBuORFAiVcXzND5NP6rkVmoPOWQj9NHWl0cyOmnphuUR
cDFBQhH+AVyobxIT5ybNEAs7/THPSlAqwEhVWk5C9JsyWxLAWGenSYybckjPSTueEgaMMgzH0uPa
vX6M9wPHx+fgskGajtBJGpB4QvXVUHAlt85rKyjq9qutDxtc9AdXfTuXJgbnBtoepSTF1HQq+esC
dr5FyZ1IEbHZ7b8Jb25mXLTIJjNP0eHDNSxq72fMD8nGgquS5ZTSW2q8RUON0dXSN4bVH6WHtgod
syLfNTx50CY56NAvG9ovmQJQ2vKkyfHF6r/0Ug/Oa8W3pDm4vgX/48z/83342eCubfWmH+CS6c3q
g3MciJQeoU0FDCCFXK9o+m+/APgwx52ArLSUmag48QrIzOTvyImYeiXduWxc0NpeXxv7rd/D9oct
ztkXBYof8YIabdQcTMZp+RdSv7aYyfpvZjgvloypyKmOL2i0oIagURD1s4sH3MMYZYLAJTq/hPPm
OFmaIbVQZuD5zVe+yF7pR6f2nDMoWnfUD/ReyH0n2DF+ftg0WwzGvBehp+JreGKcVE4VUK+ByKat
eYwtLQ7ymxCTUSLMyD4+5eMoUa6Xoi9dqDdMRUMBGiwaVs+IwbIsP8b9z7b2s8jrtZOSPg3V8T9t
KWUFwSYBxyOekSsLCbhM3+CZU/wM0Liufv1vVrgipiXWUIBoD2moe6EoTIvEK/v8j4jnUJv+cw54
VuxCohrakghI6ns50QXtuffiQ+Y/iYguBQGdZ8XOy0zVaI4Om1R+IqajVw+dIkhh+29ym9VwEaSb
M31d2FfrPM23DutLY7c4DMNjhxu7Esy/GFx4cln4yj/3gfl4fdP+R6v+42tyUSVq5wQ0HLC/WoF6
Mp1LgnoXNZILjYCn/vA9/ao4nmrXjiVwSlGoplygkadyiabuvTxjV+vSbxkkNH9niEGV7VJR20W0
nVy0mbTZVIoBbZ64Oy2GS6lDDO/657xuQpPlf5+0uSBxSCi6E508/OrX7qBjXHVKRFOj16sAUBH8
20wzdUrdK2jCNekhX59n82FaXmIQ+IsqLJbc/3fOgTLPvw11ZqJIXQ9DtAJRymJ+iUtNkNYESUCT
ubgRU00BNwmGTf6eTW0C85WCuAfkc8cScbgQZe3/cd/62+k1matpiqaotIx1ZZeT7OjO9DnEdB9T
7AzPslhhSLRbzGk24bez6FCGTK0rvTHuAFvw53NzQa/sMTzkdv8VqGTXtOxOPIkr8kYutoQhZNAX
FenVvKRHxdfcyDMne70dwMHEiKwnaCqZghPADtE1j+HiSZXUtZ6sONVmf9OaqP9u1y6IoBUqr63d
9j/EdMvMP65Z5OIIFKs1MjFW5/hmQAwt/RhKJw6u60zPEi/ZIu8RrZALI0NlmXPOsmmakAsEum9p
m98MIECGMszi4EXJlqQ5stshF9wvBIeRf/vT9ISUjQzDGJ5/6FTILlaCbHC9ONL44Vdsk4b5Dtxg
Rki2j5Ujq1jUW92/FVEwlaLgIrLGBRdJiapwbXEKRwj3ULD4KJXpyAaBdEx7aaxfUjcG/yk8v6ek
zUkkyWC0NEIB1pOvrRGM6VMoEoB4b6tfccf3cLexsUpk0KMOWSY9qsGETkfpWiEEgbXL6IXA2TTu
Ch715TBOdoFHcFmwhddvCdr7Q9vGfGOo9UBmRGz5TVLBqnCz9E5liuBmLMFcWyQXWdAeM5JCRtXA
lACWz2w4GhqgN22QX0TtKpHXcwGFKJ26lqwIM9MnK7mThCh/5mbX1sLFD51mq7QowJQtQfyJPeBb
j2yPlhtUPYEoeIhSz3s9ttmfKLGsfGXXabTBnruH8F65lXJ3ciPgBdKftahSENR3Gv8K1KlNYeqs
WiaQtyvdrrH7c+M2mJ4oUtR5jJYa0DkddEo17iSuaMBzN7ursgzlUoj6qabOlSphkaypmqGbiucM
TztobhVArATxMbuRfc0rAwWDGyLtiL3EtzXKRZaITrKW6vAZqtixdIYoWBO9/v+Hkq0JrmqRm3no
1vdZgxWFwxTbKdpdbSYIWHshcmuFK1RI3kZ5+o4mwwwuk6Jd7qbhdZYme8C4PiWCDCP6buzfN84J
iBkxiw4z0xKBNmEWKQjFSN0GEbFp7EUpVdaQmaHKw/hw/m2oqrJ8nOEvYDgoTmCkPofUOq5KdA/i
FftPNuofU3zWXLq+0U2ohbl68a0tIG9rUHuo/2ifPoxwXt7FatU1moVX8dxvittwQbUsv4b6c9uW
dktFWMbdTvPm+71Hmc1GJVonSz0bj8Sk4HGAyGNyRLXz/6CVsxd9t4Y4N6f63wh0q8AlNG2DthfJ
yrAAzsffrQnOx01ga7Q8RP02VJ4pg+cg9rT6e5Y9UpILilPRajj/VqJImqac1TfFXQi8lGhf9pdi
gRyFaIRxHPzbrScSyZXCCIt75SaZbswos0no1tlRtx6ue/V+YPjH0m/gn6xUUrNBaZ/XzUXRtVMd
5g95PLr5HDnTFL7GhSTw8f3g8GGS8/El7lqwxcHnquSopP6IeXORqt+uCUVGRCCKalk6tz9VsrJ2
CLCXmP3OSwg13PYi5tHdfra6scGVLnLWdKnESpf6e3nUHVBeBOMnhpenTojmto9OiCddIGaA/9cw
7Ms41syLqBf4/uj1m9dv/gzmSpsTHA3WMBWxhLwI8eHJqi5Fa4W2NJEbhSS2ppYY3SyIJ6WyQ/T7
VEX7af2y5uQiE+l1HgDuVadb8HEDOb2c65489eH0uSlT8PiG7qL/mvAVlxpdTWhcdJC3GsvJ6SzM
p009EMdVJ3shROO7VvUnifgGuIyuO+j+VloaE6SQdZ0XGe3B0ixbBfDsUI8rGn8xD6lQzXyvcgM9
1z82uDSvRGk5yinrp96x+cwYUMj2G70ARo5IKOJzZ2f39w37MMZFwrlW02leoerDYKUZJEy0YDiK
CYhEZrhoiJmURjIY5WgW9Xikmp5UrbLVNTlafetkzeRA09wZAez+b9vFnbxVl5LQ6PEpVdCqKev3
oUm9yvwDlnq63TDu7IUNNBpID649I/5s4l0uPDQdnkuc62vZLS42bsEdrTSRly6fY0bS89qaXpee
UygaGr0Ac7ebTMAFphBLA/zyNzJ8grfdokIySVUV5dhFAY3J9YXsnqEPC/w4piSRmawyDnK1eIQ8
44VXMv+Az4uqGxtcVDfTmNYVuxLTw4wHsw5EIsqtFmA2DyNmovnmdxzRb4doY407sWuG8Z1Jxjer
UvXU1V+bofbrKHoKzdzLyvk5nlBqFuUaNBV1ika9xJH8PaILMLZ6ejfGwzfaVy8ApVz6UHZJ2XuK
XtpmBgq2qDsnlfGMafTM7tPcv74V+/cYSN2/879pKj+7ks+tJEkaQIlRbpfH/j59kifMp03uX9O4
xZ0EsNHxutHd/d/Y5MqJiJgjTZkWFWkgyHGnyA9D4v0nE/y4ShRHTTx3qFhM9bXFnKRcyLY6/Lpu
5B2U99u2fyyEn+KwMm2hWYX7mIWZEXucG7/QEw8sizaGNb0um77JfeeV7QrkWY1ObGhAJnbIvD5q
Dta8ZnYWokO0gmkSouyAZYd17xURxHhT85OemT+u/7m7LxPbM8GFelq1WhuagBXU2s9y9KPsYGZB
s9ZQjEvsJvaQNOfVk+VHxl5l/dHdCFmT6VGAY5h/wp6jsJXbyAQAXvfl5NcwnYfxZIiI/HajlwZi
NtVUIbHBwzY71ZqoViE/y4p5zPLuBowVf1IwoghmzKqabvKvu6OZyJIxI2PmA8YeD/F6UZJnwVbt
HpEPG/xz7prXRp8aCJG4Y5WJPXnhyThUjvFoPCDmI5Z8qvzpLHxF3q08Nma5qKkMEelrBnrtvPoo
2eisnyQHSLkgPyR/9AypboxxQXOsMikfEhai21M2eXFyLEXEMKLPyHn8qAI2AR5jhur+OWHgK/1c
9QI2DZZ1f4sBKATfee0UnYeYWpDmbTQVT2O66arhL62+1MOvMbwZRT6xezXaGGLlwaay7la6TLWE
tUQV6FszbyjuygaELBilx1CHkJB81xU25rhqI8pIR5IRXp628mkywM3ZDi+p1DiD9WXqtEPSZXcN
GO9opQVrFXplLAhXbD3XPizXvwTctSyhwoJLZ/MlK6dTCwTYOueXJfwDai6q4mormwY4/H5j8GvW
pSmBBEErVql9dcASdQXQq963hJM5uw4J/kNGFkiIws9OY1BTp3mLvKTmhwYyDPkJZMN/Ejs2Nrhz
Bdi6vCojOvWTY+IWiIeH6LS8AiM42hHInhYIoi0Y1haY3XXPjVXuqE0TXWRZkxgNYm53xaEPX4tc
c5LsZl5OZSFk0hLZY4lgcxyilMQjIejpxUfWAI798i72e3u6AGnzMvhSgMrrvvJzaLyKHtx37zKb
pbJN3phel3Qxsxh3mU4Dx9Q6gizfPEgqALTTt7Cv7DGvMU1UCqqm/eaYQUzGqWzqv1H1Dk1VKyr4
C92ivF/UV1of+thX9cQesudC8uv8vGJI9roz7abTjU3uECotvnBoos1uzH7Wvi2iYa9dEK26McDV
glOoz3msoybJsu6o4S6tttkB0x0HEoNJM1WfmpzcyRTk3Rg0Q8v4Emv0Js/Go1rEmBCDpFoIxmdc
t66ve9+7/v7WlAc8ZH34f3lwwiqzpexOBiLRmCJXqgcb/HN5LbqvMATFb9Huo5Q0OZ8a17nH+DLa
NxqSPXvtDY+s96kfRCtjP3TNEJdGLLVYrbJFdMiUh+Utqd/GTDDwuxu4N0vhMgd6CVlXF4C1Z2H1
TIr5WEbxWy3Jdlooogc7gS1+qrmkRUazBLMXddX4Zj4FOe4UuawGlfTDrOt7tRkcMqi63cjLL7P/
VBHtHd5Pps4Pk/KGwWive85uPfCxep7yjtZTWbcG5jxD6lnUTzHBo+mnpTwPIt4D0d2NZ72LpsVU
iwzJZHL0k+zlbjSj25ddWPTr7lOPuoPo1XL/DmEaOtAHVFdMjQvz6xTVRGa8RJ1HAgR7EEjr0A/v
oXb7Dm4SFAG7A5Tqxh4X5qsJ4qWNiXPBeLlr3/Bz4CB6PK1hhK3wI+htTQfRY+b+Fn6skTuLaZ4N
cTijMK1QawNRtRSPZnpDQAInovbahcnh0o1WhWYSWeYRT5mhg8M+jqAU8SUMTGcFA1x0Gx0yrwjU
J6ZTIgMy2nxZMU9Q+dHTPP1JfN/Y52oFHZSudTrCW2tT8uM0fpGMSBAO9gPOxxI5j5mmtF4Siv56
2UouOg1vUhR5azO518+dyAznKI08FWoN9ht3BR9i3pyGfLTXn9dtsN/4PXZ+LIVzDAnvoX9R4LbS
JTRu0Lq5/vv7KX6zHVxw1oYRSPsGLb6+LQMavqIyhZRi7SjreNR61Ymi2st13ZbSThBJRUvjgnab
heVYSRKos6pPYfjdFDK07xZNm6VxlYSl5U0EphJ0L0/1UXPLpzAApaRXONKzB8HIxWXPfJMNdKRQ
qltkmqsxFHUejUWBk+tBeFIAnTcCNhMkyqz7uegf73jf3E1ZWFe1LhuUwEyT2UZWODl4SZggmyHS
PROFDR7QROUmtBoTrUIoxh+TW9nLvClgjKfWhRzlJxpUPpMijNz5UjqiHCBwFf6RNqN6SlKArFy8
v/go3p7IbHwXHATBlv2GaJomw8yhu+auT7Izu52du8XPYvQMvGBBNQVBETwpbn6BlJ1xL2rn7sf/
j43kQgn4gGmWhTBuRJ/peAIBqtNEX8fsWQ+/XF8nYcHvSkThYU2drMdkYaLVkTnfVcnymdbEJmv+
MlugMVrbRzOnx07vA2suXktVO7Vt41dq7kKcFFw4XyVDtc0urT3MLjrDmH9euxZ+Nx+05lc91h4u
EkBvqAcaZ0ESrz/mcGlAZdjczhLwU+CZqfs5WNLUzsf1aKbdfUzJSVOp25jKpynSPmECK1CX1JnM
sbbXIv48a8ZJGc0gKfRTVK8utVLMfg12XWleJJW31CJ2ac6HDpWWbFRu00QETwkAejcp0CQLdEzI
50UyTgWNj6r2Oe5Jzeaq3X5ofo3j5FeLCtafO9ls7tF+u6xm+Rz3c2c3KsgJUx3TQLT92tPJrfTc
MUbNHqf2YtbxaVETvKuqL9e3aNfbLRV6fJAtYc/f2MHNqY60Ruo0I8Lb+jyfEnN8GLrk03UTu6nr
wwTf7AsJGPZB74d+uOEOuD03sV2ZIrzI7o3GMiyQ8ECt0OKH+KxxHeIlZn0qJTnTsL2ZTPWIWUIn
02Y3pZKXp/RwfV27oDB1Y5OL+aNKMW3NiLlY8QatWX88hIe/NHSpK9LQ3YWEba1xO5Up/ZzN1JRh
jYkBxY72AqJg6swncmecKjc+aTa59H7uLGdRTNwNGR8r5bmJa20YJDPBkwZA7U6tToEVQ6omU720
i+2RqKL4uJtrNva4Ru2sNulQ1VhreZOD8Mw4z9/IcX5k4ODlWDtoRRzjtz/qk22McsWi0uZ9lUqo
i0lxqyy3TdQ6a5XYc/P5v/mNzpWMfUo13eotmXXYGf1y6CqP/Wl2dN88J76ImmA312yWxYX7qqsU
JWd+oweg8QwYtyCjxxCVB//jtegjrXDFXTbpqRlRijeptM+dfqX2mFQ3Om2cpfsJ/tPa7kPQCffj
7WrWTqcNb6k6ztCGM+wYnAIpmMuS2DjV4/BU9NAFlRavDFtbrvGAo/eCi8H+2f2o194bN5u410XF
kuFCzc7u7OLa5YbH8KBj4hD3EF8EG9mNgBtjXKCQCnXMYw0RcCC3Un0iyY1KfYFTiWxw4WHGAGBq
WmhQzgoEaHQvxUUSqac8sMsVRDkAVc18IdXp7kH9WBmPU9U7oy+MHKz771P3F/AJBEMwH+TX7ywO
VjdMals0/LRr8yOfmNxKW4zNRlmGsFtA5TdLTrRPwfB0DlMBCdB+M+DDEP/Kypjy1tJCidu1kERj
GFjyIznpoMmMnN5pf2oCOo99p9wY5MJe0ZnWADZJqHp/0U8W5EHwqOoOCYrB1imFoOZdj9lY4+Jd
rdW1RtnyaPJYSY8myGZaQXUh2Cq+WySDiyVLWpSaBW4k5NXIDtH6KIsIofaz0z81DN8o0qG+kGTa
iuOlvualghmOyJbky2gadjc9Xz9noo/G/n0TN4qsyupiwj1vqkCGR9AN1+Zjo329bkX03di/b6zE
WUaHIcKKyFvfnLTqlEmXOvx53YhoKeyzboykKdBDJcG9MVsohtLRD1prLxlF/DH7+edjd7jgV8QY
30uZBF9txODScnpzsHspcgjJnEU/jEvnjrEmiu+ixXFBoqcdhGNjVCytm35i5FDmPbqVvnVrWSAC
YjR/BQH4273+Sff7eR9nigd4alq96DMTYSdL0thqZkyMd8/rpsJOlfGYGvGF4pGRKuttr0EZWGru
G+U7scgh6qGWUpIHwR+0ewPb/EFcSFnUepTBrsD4kMwAdFVQXP5u3iksJ2CwXlQniiIY4WLKrJpA
HkfwqdFfwcJinFOwRyoPFM9Vidt8u744wbl/v31uHLgLk3DtOtzUSfjSAlRUQvU0H90mb+xuFVUM
AociXBkFcbR8XHT0JGL61ZwuY3EMe8FmiUywf9+sB6+0uLxogFRbsy9pB2s5Trkop7EN+O1GvvEH
LrKkraJJawd/0APNH2PbsmwdQ8Oq3wfp56W3RdWnIJIRLsgUZqUYWYVINhZFaYOs3FPa6RDO6td0
Fk3a7U7qq5vFcaEmbSJJjltktCrLnuPhIUrAxTUsx6qZfpFp/tSjDehRpbyoKnXKXEQItLdW3D1B
Ky2DixZK4//ev66hRLIiVNo0+pqgmZ9+sbSTKmJ52rVCIKaOaXrIH/NKgxqUOUIlxhGLusxWmtMU
HsK1dMgiOF27I3HAMf1jiPuaFP8toOWQXVz1UNXh8ne2/BTP0OXZCkBN7htO4lI0NuVzeYkFjvp+
YecddWud+5gmjUq0NSF2MDTKQQ8bj0j03JaXsrKzIn4zGvnUA3IdxuNlMgtIJCPQr82RjKUNjI8d
NYsLXitHrmIo2gIYoIBIPU2/AneNx2vNNpcQyag5kyx6Kkj9QMLmPOTWxVShH23kJzwQgb/0W6+P
TjM9NvOPMP6To7FZoclNnceLDlS7UcmumQedfFQ0C0JHj2EtEqYQOAwPyigqRbfGGUewnp6q+diO
P1TzTRMRnO2l+e1quMg/0qadpQr7NRWBUR2N4QuSWWEd4tlZjGc1EzSVWLi94h48gf0SmWufx4vs
1nIZJKPhqqt+vJ5edp8rtkviQv6MwNUPGQ5AKt+Hw40x3BLtVM0BRuNsq47sJoVktohaYrfPs7XK
ZYGiWdK+CEfZVb6DgvxAz1WgHiNPug391YGs9hOTxqkD6356UUW12l4GMgjRTaCEdKLyaC/FGrV8
MrCJ3VDdo892LHO8ypiZd/3L7vYKDNCByBqVMUrGi4qOda7kMaYAkIX0X3hm9Wli14gsBCTMsk+9
EaRtmtMHiTsG9WdUKp9Fshm7l7vtn8BtrrLEUqShOHKz59FNDgqo2xIHCGpfdmVbLEew+2U3K+Z2
delLsIdag8yUC3XqDVDZ0U0By5TIBgsEm/oh0oshYcy1rt76YxuEzTESAVp2j91mGVw6T9VFG3XC
CPDJbYEn3Mz9j57BJR1FMxRl1LEG+jR8hXQXHn2A67KzR6YdlgXKA+vQEHt6Nd7lnI3epZ+u/wmi
JXKJZy11I1+GCULoFUR8NXrQV5HU225E/ucrmjz8ZjTTsqH9hJvXcNMNd6p2H6HDNYnuxXv+YKK6
V9DYBx6YFz+nLdA9vQzWMTk75JNPwkvYBNc/1u4x2trg9itd2myKypUVCYqPPQral/BGCSYXVg/V
S/Jy3d7e5piyYeoWkXUZiMZ/u3i3lHkf65rsttOPeLpUi8D/lL2t2RrgzlAiAd4ylTDwrnl4Ex2o
3zixKwMEwjRAEXlnR0xItr9TH8vijlWoDqHUrJiw0WhnW6FyyGXZxnSqf/3rsZ/hk+Z2cdxmARu/
GpKOdyalAqpvOhTD0aoWu4+h4ivSnmW/dc0Wd4wkaYAyumWBtof05ylb3aZU7hd9mlxD7QOS1nYs
jyLY5O7L8WaFfMuuKiw9ixK4vH4BdeERTz83YVCDnkwCUYxpx4udBcZ7egnt+s16Fb3SCDaSH5mI
IZsVLqsBeJQWOnWW+lWIaSm1E5QmIjNcsVXQuYisGs3eqU5tCbJpxWDPisBbdgFYuGLIRLMsi0Dd
4t+HbZ7XEeS/Jmvu/sWiXAVaCgjW4I5fmTpfCLF257qH7nvNh0nu+GVG2BhSBQ8NI+vGmqTVBkek
u8ypl8XtIdN+ZkrX2ddtst/83VM/bHKHTzZTS8FMGNq8yyEOMwic+wQ605oIOrfbHNl+T+74RVJE
jcjArqlVfaSNclQUzV2l0J2n1p9kavfy4nfG51ZT73NDBku76JV0328+lsodynnsu8iUAEddcHcc
F7BxPwLMe/1z7geZf2zwb4XSkNdLpmALG/C1TqMdSqk9pL7W3emzCL+7/0kV1VAg36oAYsa1t+RY
XccuwzXg/SmtxAusJoNlWPVzb3mhR5FuCPs+v7nKxhx37vpZVzC4SgAj8vt33dTB7zBNKrr8CpfF
vRACcC2F9Srj/bOyQaRvJ570yPjdJjd57YPhcH3Hdg/AZlUs6W7qxlJvRjVMkMPb4tUa7g16D3bq
URRORN+OiyaR2hZTVyM0p0fWj2WaszrU90SL2XW/zWK4CLIMZbauIz6d3t4kA7pbMwDltT3GrR0a
gibF/oejGkVxRTWDBx0kAHMXDZs4I8sduzTNpzDHho0/ru/P7qmFxtDfZri4ARnPUa4rpNJE8trq
mEmnTHTX3f9qHya4wKARBYrdjKC2Jiiy19xWtMkpJ+1YgW3BbFVByN3FxbMZNlNDKSer/MOQ1llr
0hLkSf2CMZEv4xEAqGD6HD8lAUM/dZ/Cl/BcX0TUkLv9+a1dztV7aFp2qYq9yo/gDLJTN1bsyIsu
awDu5UP1KQe7WiPsiu+6/ma1nOvXarU2Y9u8H+fhVL3QQ+/OLj3jWHvam3Sbn0viMDrtzIfudHDd
e0TGuQNRR5rRgk0OFXpZnvO8dswocYc4uvQD8brlp6o8943hXze6XztslswcbhNTUjqOcwjRLIC3
JR8gPowoV475g15WB1duXzr+ydQtvMmw0JYgOIqcQd2E0u1aAOGpWuDwX5NLos4eqB4FsXL3oGzM
cGdxMdqoWxdkNz17MvqzlT5U1kErv06J4CbCPPG3VLMxxJ3IqKJxXuuAU4RDdwvI/Z2eiVpNAhP8
Y1W+JGaOkgCauONnWhz77HjdCXbjFm5psmWAm/43XhAzTrVKa3TcpaxfhQbY0hTdaNkoCML7Z3pj
hnNwK6K9rEswwzAI6zHxKrybzw/oOwLzUH+mbuWJcA+7XrAxyTkbaWbZyiHpBc7wT0v6bcJYQgo5
orsqEzwJ7VcCG0ucv01mBzZbTD2DJtHEiw0DV6QdMKIMAwstQRFdxq5LbMzxXgcIVF3WgAOa4LHQ
DemYL4tgv/a9wiSA6mHwCF3Gf0eGKVbbsWYg8GQtbvq2cbTRfJzbwbvufPspBvPLf9vhaqi50mSU
anCLNU/dMvtULlawrKarKZkNydwXMmvHUqpuKv3TqMg/qpz8DJvwoZPeQDYfTKpqa3QWTNOK1s4+
/yYqVu3QJ+BmxVP70AdVk9zIC0T2RhGVBnOK32LHZunsz9iYWXRj+YuQR1ZPeEKx5fKu0w8gABrj
U04FVzbRmrjjt04QMgvjgbVkom963wAbWL0aplDZZ2+EzNwsijtzEysg9R7482qoLo2JO0zUHwrZ
fDbU+Hal3SHMAMvRq09aKGLi3j/uH67EHUJ1pkUHgAMKsOTYRve0+LLQR9r+rIQSjOy+8tvOIXsZ
IH+yLJCu/HvngO/VqbrggqH1gUpuQCy40m9T3tuNclNkr+MCNS39OU1MV3Badg/+xjC3RAsRzYB6
Chq7J+t7coCW89m8H3Bz8/Uv+NSH4TyLSA53HceSQRSM0WQIZ3JrlUA2hLYD42tYfk31Q53fmtan
68vaXZWla6YFoT1MJXMHobWWOaQhzptSvPYxFP6+X//93Rdnc2OAc/5mTgqSrO9lzuhOX2t/PqwB
DaznBJXcdVt7TmgpqmKqlKpU50vmEILGIV6X8ZJO7bClDpxiBYdn8ZQ2gmnNvYpxa4l91U34AO2e
RMcY98FOkp6zGc+SeXlQljYgavkJ3IDHdKmxaV+ur2+3ZNya5TZrkLIZECFUPNSQnES2fHmoT3k/
2/KSAyUje7QcQcxWvqSx4ldQsVVAPlsY2hvJoNJ3/Y9h+8afQ4u9T+lUlzHuyOVBWsjFWjUYXFBb
5ZAkqCiq8pH2mW9okSAf7vmopaq4BlGMPht84Wp1CVOVRQtDi/C0rdSHJVwEg1e7G7oxwR3uWZUj
tRzhpWlU2CY5h9k3hpUZVGeYz2PkJLMucNa9s71dFPf9VIh5qaAvZZ1m3DN6b0hTZ8xa//+Q9l1L
cuNKlF/ECDqQxCtN+Wpv1HphSGqJ3nt+/R707EyxIaqwqxs3dF8morMSTCTSnnP9K61eiYtefAAr
tZ2vmAWCo4Jatj4kZ0kCJOuEFKMP3R4oDtfFrbYtF1rx6GhSHpVU61BbiMzhngbqXRHD8mS135F2
2MeF6apGuJnKH2kGaqQCJEnj/K1Jt5of3RdBtMGhJ3ZXS5s4xITilNzPyc8oDZ/rKHCv/9TVvszy
p3JRFon9MgkGjCsptzm6GIyWwAA1QOdObrbJt8ZfbEEuxWmfXUYoK1Oll/gSTbPRlaNenc1GYMQC
k+IHsDKiaMWg4J6oxAcH97gfrGIXSiLaMpEYzgvFc9lEg49FEgNbQFmW7BKq2nEo4msR3HqLezi0
pBnzOEN0GqHQXRjTvUKt/f9oA9wDqxmdZfgJclUNQHsaZv+xzLwPToxXBxyje0Ugb9VnLm4j52X6
ygerHlBj3VR/oLoD6lybmhi+EbwTIjGca5kS0pskgqmVRusllrUbAQAZyJVjYbTz+gmyP/XbK3DR
iN9cmi3iTyC4xUTAgWwYeCDwGDDQLsom100OXt6wLIs97Z8vT4Vir08LiAE5FM3OI70p/gZf3FQv
IrhvY2KSqpojlBCRBDTUwURxo7xMok/D/srv53WRwn2aLBqVSqkRolD1fdKeLM0Dvu52nr4i8bdC
TeDj1q8QBlUAb6yC0pPzOVVfzA0JG5QXMmuXJMmTNerb6wawmn6b2OP6Vwb7DYtQKMbL2QCq45/a
QvgldjOnPRi2bytnaS9Kvtft4CKMcz1F08d1XwESyA++NMPBCk9iDo11k77I4PzOONVx10dQKD31
LtYbb9s9Y6OEc+gGBxElBoMDJ7zBYLv/PXL/KoZdHCdn6WWR0H4EGwKABIEfHt+MzYOBRlGj2oMI
25n9qd9t8aIoZ/H62EtJT9lw8PB1wopPzKYtvMR/yk3vupGIJHFWj9kLmVRs7FOT7wCP2fkPkgri
HZPaoyUc0BIYPb9w44+pEUUdrlg3YQdhKG7GGZTuU7Tpg/qbIqcduFP9FxDaYI22Q4QMCEalw5Rv
fDOMsm5rYeRFxrgtRv3QJZiGB457TPFrm/wQj0+Vkd8olbYxsFBu1+ALbZPWG2r1TGl91LVxlyXJ
kZq5S0gJUvnkvh5LVx8yV7VqW4nDbTUG7hxNm1bGoqdMykMrm/tgbN0ZS7yanHtNNwMnN89+Wq2y
z/LonqT0S1QSN41f89TYX/806w7pPyP4GBdYXN8s0Bqs1eJJAsz9qQllrxiPZHjTg9wD44+ttCJs
jdWEcOEwPkLIpUQzSqZwRuIwdNpmzp7yKtvIpHluCn+L1P62aHSvyHOniDInQm5zXV+BKfLsxwk2
D/J2LOGu/LsiQJS0KVUn007FLPC9q65KA9izZWmEAvHws18cx1gNJgmCZiyfVmzUbC4Ej69IBBfB
Zj2mnFm1zA3N3aTcErW3JU0EECISwr0hTZlrVcMMxKqjHS0qR61UzzBSgS6rxUhzcV7cO2KSVJJm
ipR6cBi5SPMBhRK7xj5yqn3hwtN6NaapRZHF6gjrUi7Tf2GObVYP8qxDbqcpR3OcHLlBsiIldyot
N7Vu2VIYwym0bjd0m+u2KJTNPTVprmI3ugXWXKxhbIrep+3BxJb09BBZz71xI2tONwg26Fbtf3HM
7L8v1O3lmWSjqbGho+pdT3q3M8f3QqUHCh9HxuDhuoqr7mUhjntjkjGYTOrjOSPRKZF2gXaOZxTo
wue0uYtU0YVYD0Y0ahDZtNA35YuDZZhRBQAqmCHdWVtGqJwfQXjiMiYqmI7AZFfD7IUwTrdZnxQQ
HCPdSiQwfHXHynwh7UPcCxzJqhgszxCGMKkQ3kPPppR1RYNtBiwi2NSqnbZtbyQjcMZQBJosEsU5
FFoNKHCO0EjOb6w6cA1S/CJNbFdjVQj88Hota6EW51dyNUWxSAPSaLi3Do0DOgnJUx6i/eD6dn+e
jvFZFdjiunUsRHIuZqxGUtQy5lYHp3cxYWFHh/LIoI4ZVQz5m4u2EMb5FaIHWTKzi0ZzW1X2Tflc
pj/18b1Jvly/YqsfjWhA48JiDTAlueAKHEIkiAi0yv3DOB1b8+A3la3XoiWJ1at8kcOnegkFaJzF
3u0p7m4T1XrsB9VOQms/xM3tmKn2nBbeddXWv9hCJveINlI06ZKMGo20M7Cbr+zAvowUk5FGikNv
wUHybKJBTFtiTjm2TfJ3LX0mLTL04KuQ4WK98LRQirP82lKThgSQw4YGo2PjBF69A17KptqXh0YW
Lpgxs/4tzl/I48w+zAD3pwMR1G1jjJYWIbaCRBBfH2HTNRmctY+GT6W2aZlOAPrwpC8Ms0F368fk
PN8HW207uZjdwPIh1qISdzjOd9FGOLrC3NO1H8E+8OJta6eMAMoMz+ng1CfVMUCbUDjzg7mtNqEn
ut+rc9Dm4li5l3RIw7FqB4xTVN7kYAfkKN0icN1iFv8Uv5hgIdS/S66IhXB15WwplXt0tKwbhqbF
QQ+O9qV8R5h0zA4o5drNG146oHhvpLtmlzsp9ncncC9ev5Cr0cNCZ87XxH1CgHyKlZBwflWU50J/
t6ptZLkyfbsu6Ppd/A1+E3MRklL5uCPEP9T9zyD8odN7oxEli6uTESbGYT6gfy2V77B1iZYbZVf/
cxexMLgrDjGALtS9blNGg+HEXzWBauyMfrNSLAQYBsas8I+7Kh3Qs9QqwIKIvm336SbZ1iD5/Tu+
DXMhhrsMmlxMWMMMcBkObBDT2A8AhVSFlbn1d3whh78GWZsCNRnqaK2jJrZmerKyG7BKiHxXjR6o
uistdzB2Uf9z+lr2oiBs/YlYyOcuhNIaBtXZ+qx6P3isLWvszXPnIipDT1a0E/WxdnXt43EXIETn
L6lLBJhFXz6ghb8d/OY17Q1QbHe1a83NRk5LW8maly7RN0FADnIIYIepcLV88pLGeq2MaFP0ye0Q
1xguNk8+yd2pkJ5MyT9LA4KFoWl2nRH8rGj6iLG0A572Q5Gbr+OQ/MqT5ksY9E/oqjw0EWZ5UJyQ
WkapozYbKXg01MiWRsULabfJw+wUSiGu6nwXmN2D6Q9ODMleBhwrPzU8mpZ7MoPLMWLj8UXsKFVx
NOjg+IEE1yGpX9q6eyQjKuEdbR0SJfjj8VMcK09W26OKgtn9pn8bSnKw1PRrFk5vNJs9Qw89KneA
BImclOb3XQ74wgGIBjXmm/z0a0he5ABguqP/pU+GmyYK95qUnU1KnEQuv0tJ+RhYd10dPfSp4Sql
vJma+6zzBQHomoex2OA+bqKMSQLuS8bNpNZYU4bdyPuqP4fNKflRS+/X3Ri7y7y5LITw7bcGwG3F
nOKNMDGmjJoUuB6QAIm2uldVQWagM24H5AhcQNFRE/BAKq6gX23kYBMD3EOGZ8bu5XVtVks31kIQ
F0n0WadN2YyYVpLvcnpIw9KWIwAVPZbkWKb1hhreFGxDEYj/mn4LV6Zxa8CRH2fAZsOb14PtpnmN
fUeagXH3eF27D8fLf6ylGC7YLEmRpZiJYoAYI1iXGodVIUq3d9l+TMVWTA/kprUZNkaxQcpwVjfG
btqJGhFrNrP8GSzKWUQxoT8QJWLtNSzqb7tycnW5cHPrr6aFlnI4qzGMNoki8Ge4JT3L/UmNtv78
FQ7IkU3DjpInzbCLUTA3sRqKIo3FpCOYs1AF/KxbibGJJplx6UKa2XN5R9NUYKOrtnKR8Jut6JIa
Smy4PdTemwjxUHGq+87pI1MgaHUL2VxI4szFaKo6px10mZBNZg8YvnhklIXl4zTYLI0d9tiD9up7
9Zg7osX41ThsIZuzkbRUzLEvEOmOpYTEeYq2lu9v8RR7xTz+bItMpKzgw/Goz2gVdC0luBtZBmy9
4UV3FFv7LoHIxgZ8gOIpP0NPpOSqu1meMOduGmtWorzECXcEOx4ZIJHr2CFnugXQ9KOotbQeCi7O
lIvLUgWeOqTAnPsoQH4xN9oudikuvLZVnOo9cfOfwoxl9a4vZDJrXtx1JUlkfxygIWLBk+7Me2xS
3iYOeBU3+tEHj7IY7G49b1nI5AI20vk9BTMpRl1O5u1wYM4NExlv+lv82rjSNtuEX+OforaWSFEu
SiNqVxS5hWq4Ne+U4SVtT3Hx7br/Vtjf+M1/o1/Fdubx//yuSUa6OR4jzCDG4G42tv3JRFadb+hN
gj4T1uXRf/lJ97EnYS7yr+7HQjanX1KpMgwVRRjGm6MeVA8sULfqnfxYnADc7cKRi6iA1+11IZLz
paY0JEGQfWSCg9c8RB5AEgHH7oOymmmbvemv1ev/dsT85prR+9UQGlDTVMBSAPSi1+oGRJMu1mNZ
esEgNtkOcPk12JSuQPaqCV301Tl/W+qRHgYBck89T53cqo6URm6SHkcg1gz1ryTqcnuSdQ9zaY7U
IKiOvik+0rle2QUgABP8mlWHuPg1nAceMs3IsBgAiGAbWKMv3TbwAEUHak3DZvtu9E6U6BCBefOY
mDN2MEmOJj+mG4NHNYK/MIL7UNeeKVHu5T7dqoP8U5r1p3qIzpOS2yDvBahLsFc6cOcUvxIlf9EA
MMYakaWG6IaAZ2KGs9GlOytKQJMwf1eK7jUt5H1ijC8ZIXY6IBwI2qPUoLwdfVETVEvpMUgToMeE
IO/szhE2eIFCY5OidKQEi6jRvIn6V/TDtrU/vmEk+Jaq39C2xxKuvJ+MN1MunaKyjmk43A+Jsuu0
NnSMFglUnT+lkaglsF4wWXwo7hHRpqEsAf3IbmZ7KtESUOzsxvgAHg+/9x5GSu59W7bZXlF9ngeB
nayGIwvp3KMSWGo05QpadKOU7AfS/mxy5aWQ8xTLyPnLdZsUXRDuMVHNWmmzDplwOR4j/S4p7Uo0
3ycSwb0dc9GUoTWiaE9yxFVRB7j2wfQ0UxLE4qJj49xpqVpNqk2sZKk7uf+mdUAl2mTdz+sHthpF
LT4O50HB1d0GYJXBNEnR2HX/a8Be20D2Y0e9lDjXZa3XKVCjZwt9QIySOUto+iyIO/QYEV7Iznz6
B7hD3muHdJefRUC969/JwgipxpjI+UloY5qx5m/C6IvZdMwUQHP+d8MINtd1WveBFync1QqD1Kzz
GdX5YvpqYUZT1KsXacEdWRG0RSizhCyQToR4UXOrFdvrKqwX4+lFB+7SzKGql00zIQLrsTuEgbwy
7mw/Nk/U0t0xwkS3mbgkMx2DFrZUe7HUHdXw6fqvWHftlx/BXauo0aWuTNmzas0AZd9j6cwJJlcJ
E3cc7bbI3evy1g52mcdzBztZTTyOfoKane6Y/knuN7KodbNmG0sR3LnWhZ82pMFANVUbm7bvTSa4
UGsuYimAO7NuGjOwaMIV+YYM+PibXtZs6j+Gaiw4rHVBuEQgxFUwfsjFHSGGKUdTx8KX31rHkUYO
jcwbSX+SLREuwPpnuUjiYooJZLHjzOC1wV6pzT/MGRx7Ase6mlNBjf+00T5nHIaZpVRGKIGdrw9k
bcmT992XZo9p7C0RnNy6MIauoyuEmFjM+SxMbUIzCCfsr0QZHKzx1cSGiRqBHuMrlkGr+LbOMNl2
7FTBHPSaXwc0179ieXphywgnTYmB4GhkngUIT4I5qzvQustEmBez4+JzjqUozjj8Rq/zysInq93J
w/aTp8Y28ToXFX0Mq0inTLAet+YplvI4E9FR7S6oD0LmvtnF04OlPaLCWygnAwQMof9+3U2svllL
aZyxWLlvFgpD5a6wN8q0C90U1HqMeInuVcGA/PpXIwSMjiolBj+7QRXSqyDqRqhU3I45dis7YBSa
85YM/bafRbd61T+pF2lchDGOlS7lKdgtK5o9dm2zM6ZaUOz6mMz43TjQkzcUGf15nvA2MLE8gwIw
Q4dhyZJiR7sUc3+2eZMDSD05B/vqBBCoY+oUHtYeQLTcv13/gqseRfsoDGNXDvgLny9gFs+0CKcW
9Kf15ARVbo9zbivC/WJmdb8puhDDDntRxphKVQoL5UNRBnEVHQpg4Bi3rN8UuH9D8IuROouwUreM
DcDPwjLAIWs0hIs0MKhdPMfB/vqZrV6xxd/nrtgAOtegIw3OrHVC62AYZA+MloycLcnJFRHg1GoA
YmlsX02Gg5T58Q19mGpdwqYMjETZsAaygoqvzdDBpp25n7ayMHVd9VkXifwgBzW6sp8wiI5IFBKd
BqlrC2y/EXilqecHtihzXX1AF/K4D6aRucmKABrWowyOcTOzo0q/jcz2ONYijun149QBcQvsVQtl
Zi4sGOvQkCIdpjjedh6wbR3laNwRNAQ10AVNR1FDcFW3hTjOjejNqE1xhBRiIL2tmKUL+N4ReKvq
7rpRrrvihSDuKTUNUEOo7KO1aEiw9CE46HvQ4GE0Uv4uGooUaMXjrloyCEzMGloVeNSsQ1qnAOrG
ylhkC7RaF2QoALjE7gX679xdjsd4lhNoVbvZt35fbSUHRLHJz3nLOrjWcXoNz9rT30CQWTqwgRXk
YzoqhZ+lTqFpZQXj1s7mW73cdMUbFZ3gquNdiOA8oj9XaL8rUCwI7qn8PIZ7WQTEJxLBnV3hN3IV
KNBi1B6M4Jffv2bzD8H3Eclg32/h2I3WGlIKWA2gOSkbRu+goLX46L+Vx96hGKuZXvPBaf4uqlqc
HneJwRg1NH3JxveRK1u/SoBWlfXH5kXqSW+BK6otssvz2/tFNLSBqSqriD0+qznXheSHEjDpKQW0
2HBITWyDFeQ0WHpuR8a3SJJO6JUZAvNfPd2FWO6lSSsySlkygie1lw4Spumk0tiGhWgHdPWSLcRw
5p4qgxSVYwgfJd8PRgVUQcXTmh9lHWyvm4tIH87otcwCshljfggi9SGMwcxGlDuzTwS+cDV0W+jD
Gf40tD6AH+HiSdEdQFKzb4bBua7Jaiy6EMHZfTQHQz5P0MSqa7fGatZUe5p6LxNsJwjfY9H34awd
+x+aYk6Y1JHBaIIZ39BVMcKi3Y9ejQ5Q872z5ftuJ5okW0/OGKAmKM10GQHIZ6Nvo5q0UVfDRSFL
2jI6HOyL926xrzANK+rlrQZVF2F8W1alTTqPFfKksQNY1p0VeyHIQXSsOGlu2JeCz/cH3SgF+ruB
O83juvpVTLQwAzd468qYzQPP5KH+IH0styIOnHWjv4jiIgBtoKADJ2yO2bqdJYdO35NcsP++4p4U
KGEgFSPYUCScwdOEjMMgJRq6hMFO2yUYp2z28t8QQ+MtBG8j5Bg6Ov+fDcKvk6Y2O113CSwwvGsD
Z8j21+/VWhjzSQbv8toqjTtrBkPQni3XZV5wCM6VG9xpHtZtBSPYa8HgJ2mc5zOQQqTpCI3oLrwL
gGAtOdZJv2UAWxlY4ETyVkzhkzjO/w0YeJiNAOJ0/WjFd2jPExFC5qopLL4RZwrZOPlKHlA8GU2w
73T1RzKmdj9rW1pG9pT5+zRssbv6NyDGn1TjHGJhFUEhzRGBCTLa1iHxLLf0MBDWe2zfl7wJ+5sr
XvGTRM4rVnOaKGMDo29m/8FiED0heZCN91ESwUusgRZ8EsVf4awDZGUu47udPzY+j4zUOjhnNzrQ
tX3Xep8JyKZBwXkHqOvWRgwi3CVZ81iffgPnjdPCMJVaoro7mJmTd/4OtKA2yFscqs12ad6Q3PiG
+QS7jwM7iAtZ4DEFpsv750SroqQYsIAsK/tw8G0K8sRMBLkgMF6NczBNWxUhBVSXa5iPprVXzVM3
3VDtNjY3erazekF4tfLmLI9U43xNZujzGFWwoHp4tKR9Z2w0dSfHX8fpMIs2Z0Suhh+QYSBkUgBW
3I80PgMVu3Wn3kXODMpCeRdsEhHZztoYxyftOGdTNUWTWtglcItfbFqNgTRiA9/rj/q+cpHupthS
jg+ZLDjUlcjok1jOAQFYsBrGCndFsrrN0OpfYvqeq+qBRNp51DURfK3AC2ic3+mCZsinUVGBQond
/3sMapLsqOvfrj9LIkvhfA2Ae0w9a1vdlZsfY3aeS8nRlLOh75PWaSxVcNdER8i5mxAb8/FMct1N
wvM4BqjJfcfYgmF+jYQ7O6JrzXkVnWqWGgL8x83ahzq6zepdJeLPEojgR0KmOg1DWkGbwfeC8b6K
gPgosoK1Rcml1fGzH10j9c0o6QDCks51eUZvbDTu8+plwg71kAEB7Bf199dtQuCsdM57JFkfYTU6
gEcEsgXI0fb/0CmICgVrU0ufVONiFBqPliGHCBoKb95odh3ZSAJACiY5AVincZOzO8DRPDe7dPsX
WM2fRHMuZKJjbkxjpKEOsoviQ2vey9bWqh6VbBdOLnqg109UcJd1znVUStXGqV7obkyAmha9j1Xk
1okrpYLbLAoydc5p1F2OOXnAKmLtoLRTyQ3HUwNIl/Q7VXo7Co6haWKo9mUE9n33dl1H4efkXEle
zo1v6Sn47U9o87uJF3jgGE1+1jsGHTF73UbegA/KNu9ItL0ueyUvxuc0CKBEZQy185VkWqeWKksS
Csf9Q5ieu+nn9b//h1v4nwC+cNyUldkWzHFpNQY/pHMmjfZgflfLgxGgXuJYSGFFEycCpSgXM6iJ
QQINMECuMoE1nLyDeuT5ulrrDuyiFXfRO6Ova1+DBHT3+3mDfnhmCL6M8OS4S14WWa0UE6wi3QPk
ANkoucn2A3K4StAfFCnDXWkTQMr6PBuaW/XPGXk0jO+z/OV/Oy/2ExY1QbBsV+2olUjhOmz0BfZE
t438cF3GH0Lyy0fhrrBshnNQDDgw1hVB+u71DAzdSV30Ko75rsXKlLxLnfkNs54o7P8/BOTsk3A1
weVt4ksIrd8ORqLB/7cu+wVgUnGi58Rh0FDWEasVogrJHyLIi8pcWKBX9SyXLd64f7kkwk2w7SFQ
2tbbdCvqJK9bCroksmLqym/YkrIVZWE+ITrO67MOolFDctpOFIKLhHA6gT4qSmU64hGlj+Pszspb
L+2um8ofvP1FET7GIeVkxRgOdecfGpqPYW6Xr4wHQHPKr5IrHIFdd0j/ieN7I6RVS8vocMNq2EUa
2+axcCQnfimewEEMOq56K2Jz/oNlXERyPlBvInnKW5hi8MJC/eRQfv9h2Kdwl90+/mU8chHGucM+
Cvq4VZCkZUre2UORuVlHXKt9jP0udmKQRwRh/qYqwa2aof8ETuRyBFk5yRyti/cm2nxKZL70fudV
ZXIQfGum6e+X8vLjOD9qdHAJcoIf909HvQHWM9sHyL1g8zf7AHAAF1mcK22RE1ikVHXXelYPqJo7
82v0nPUe8EhODDAg+x6FNnm/ruF61HkRyjnX2KBzMeQgdAEG0Di8jKE75N+V8WQagzvJDzQXFdP/
UHi4SOQ8bTjmajJXUDMKHf3AysDRNgMzvYcak3BFW3R5uOgo7ecUMP/4frH2Lheb2RC8TaLj4/xN
iZwYM3sz8gQ9tGfiNPlrY/3S8qNv7czoRxe51z+XSB/O95Bay3PJQNaf14nT9eWumSrBU/iH2OG/
D8QTNlnKUATGBJNoImestuO0Id2vsd4Y/Y5mrqVhRzkQ+VTBPeNJmgC+XEoahV5nFUvKySHZbgeM
/aiYSLh+gCLvbXLupoVvG2QJqTfD5JBwywAgt9Vdc6t50UYUHYk8KT8XG5NJNyalA2X8Yd6wtK49
Wk/RacAGE4Br3+j/eo7MfhaxEqUNnnSTFTERxgRHBpCoPrLtnnqrCQm9V41fBxCfAbpS+huUc27E
8WhEpYb9F/Bob5LnDoQS2RYrWiBtdDOX7otjiWCJgQOIiH3XT3YhnHMjWkSVQiPQlDzme7Y4Gd52
b0BGc4kTMsYQwcmyP/fbQ7AQxzkSy9eQxGkaWo01Oc5qcJ8kZ8VoN5nR/E1EvZDEuRQfu88+NqU1
F60Rryva2zwKt2XeCmYW19Z5MI5w+XqcKwHqWTDoFtphSW3Hp3lT7zH6Dmg+2zphc1w7sCfH94SL
LOygrhwkX/hVs1hr9QzfDeNviQp0unsA9LotPQF83L5+11eDwYuGv5V/A13RIwOOrIv2Ct1oSmEL
IbJFMjh3UueKqY0NShrR5OXqc5E5SSkIQkQiuBiEJthLqCWYXiXvCcokmReqAptb2y1dGoPG+Y1h
rrVyyhHx9RsNyYdyjDJbezXuEgcMDafWybGmV3/DXK0LMMH3659JZBFcCNLQzARkKCq8xmiP2PCe
Z+AS7Lr+PRENhgkcFl/ctYBzQkMFxd0pwdSZ/600vKaRnak+q/P3NNoXqaAC9YdLZjA0VDAHgML3
sz9WqiBQpBLWnqU2SxaiQ3Quv1cu4wqJABIT4J9wyXM1kwQtw79CuY9ZlXRSxuEjsQPMtJPchy5F
wlABXaR0qlcRyPD6qV7Ecd8vqM051Rucal3eg0fXMms7l996FISSDR3uKyvwrhvMegi5UJDz/SgL
Nb6GnOFjF84EG2ixNdxsjyhMSE/Fzup3d3VRjvP7McAn6paixqU0WDV7sWRRqXn9dl8E/ObupS5J
JkSofnPq5ec5cqRhKzivVYMgsoq1EzbozI8bEa3Xsh7NW6SQHSCgMIL5HJxHR7qHj8fUuPz/P1it
0IU4zifOQ9HFoCtAd2P01GTflwc6YFWydbpEiBAhUo27YLpk6qXeQDW66zyGO4NOyo2OyifITxxp
LyqarPqqhWrc1Zry3B+nEW3L2T+EWJ+RD/UM2JBHvQyd6x9t9VYtJHG3qp00TatY71LdGodu23/A
denCeHjV/BZi+KskdaGmR6h7ZbKjTedA9Ux5c10TZsG/XaGFCO4KRQH2EcFdpLv+mGFH9CB31I6K
b4DvwIwnrUXgHesR/kIed6Niq9Pzvv+IgQcvdMhuPAbbHxhc3SSPwgBfpBwXRWWtJUWFjNK/fj/f
GtvZVez8dj6CNd2RfzBy+MytUX2PNqK6ieDD8VlapGdmmaQoC6lZCKhmnKzu5dqX659OYO58Wjal
1E8rxKGu9XVsj518xvq3De6ISoykuZoBgu1GA7kH1Qk/HYYpJMaBhUx6cLDQu2MTEfVx2nR7+SgC
FVv16RdRfAhaqn4hGQl8RtlsASpG0FW4fmzr3+Y/XfjAM/CzJDd9BIW6csjjW7B3SiKgnzX4WjjZ
iwzOyWZgpAHydMwGmxK0Wu3sIQUdO7DQQSdiY+cCO0HAtbwXV/zXX9+FZM7lkpwq86zCZTDMU9Wb
d9aJbAng38RFcdFBcu62V1ps0ldwt+AlckL/nmXS7fh0/Wutp5ILhdivWCTNaj+G8xCyjjKQgLE8
g5JAeyw9w9YcfZdv/4IW8dOX41xuUVdDNM+I52myqckuV58KUcqwtoT+SQbncxMZWUMx4+BS4BKy
NkZxZqgbqBltyL1y0x9GoMrnXr71wR19JPvrJ7r+2UzFRNSuAcebk47330CaZ6qupp0U5Smy7MIU
XLE/fLSLDM7LR7Jaln1JsJi2Ce/KDSbFsQC3L/a5N+2mh+4g8rd/uHAXgZyn1yKYosxIzox77N45
+V3uxq75UKC17FZoCjH7l044UUEgIND0N2hCould4VsYwaM75Uew67YZI/xGrYNBXGa3ovSBmd/v
z/W/eqJb8/k2KH7YFjG2a1x92ktsTPxkkAcae9dNRHCcVOb8V15qmN0u0ZxnE7OISO1iSwI7cRqX
UOwjyRsQRTrD65TZ018sMuByXDTkHJhMaTvLIBEBmNHZquxRPsSpQL316O0ignNcGK7T/KZDPTMF
z6qyaz9mgcUTtOvv80UM57laGpT4h+3MRJ3cfv7RSNM7SH927Uj3AMYQjLeKpHGOK5dLU2skTI4o
hpeqqU0zr8juQwmVbve6dVx3IFTmHEilqNY81FiI7wMsBBFlW5XjIe9rQaKyPjyxsATOiSSFrMRy
U2MQc9t9+0CA3zA0zt5m/TyQiG6GU3zQ7tLKBoj4dRXXA8fLp+PcydDlUw8AOJTfksMUbIzi1GBl
HWiJGGoA2Mz/dqAfNf/FE0ekpsnDKEeYXwXelBXoUvQIf0RPKTPrK77jI3RYiMkGXx9zAgtJiVdq
t1ossECR1/iI/RcC9DaW8zrHvWJbadVDewtiq/18MNzxYHoTQPIw5w9qWZ0Kzu8PD+p/n+vDSS8E
W7OB9aERgjtHPrABfza4m9wAd+lguflkR84EjxUDqq925KMQ+5e5pGsHyw5+Ib7SNS0ENSOqBF+N
Q75pCke+83fpDdlWWJ+YdpEI7UnwCnwUthYCcwb2JpmoQpfhM8W+WnkYdd8p1UD0ujE/f00zzqlE
UVBnTYsydLzXsByq2DO85egU6Fmwq3f90gn8yod5LbTqxjyoKEsyxumm7MA5+00VBSYiEZxLyeIE
aK1YFHXj5uArmiOldpmLFtbW4K+XT9hHPXehyDh0IaGsV9xvAP91zvcaBs08c1OcLVwFgEIB2ztw
pp1X7kwgYMeI9ESbqKK45OPKLH6DnpX+rILBBr0mkGQB6MjUbolnIhVI3K61dX0r4g4ViuRiE3WU
mjD0YSzWeUTzDgvuhwzM0mxSsrrNHVG9WPDgfQwNLTS0rABQtRVbQpC8pDqlFYCjrGcjKVyp2123
TMFz8PHBF6L0RNW7lITEnavd2N4ng2yTLLIDLOkZ2W74q9bI5eFTOX+S5F2mBwFr3TW7udpm0qEd
t9c1Ej2u/K7tMGetX6XoKbDZCeWpOfv78jXfSefwZXaSuwKch+Otcjfe/dVazEI5zqUYndwPPRvQ
UTLyUpiASSvSQyWa4RZcdJWLUaSAZpJOoV5GZccYu70lKd/7SrQJI3DEKudPWlLQuTQkVM+ApNCj
F6MSx2oeq/jL9c8lUoeLRxgIbGqOqNKl9d63XqTJGXVRuCV4xfjCC9X1Xge+JvNarBkCnLxnVqzN
bTZc53uRaHdAEIXzdZiQ7bipEV5NhnzebJP/O1MgSg0FUQ+/99EkQ67pAbxSGwY3gI+6SdRWEH8I
rIDf9qjIELVRExD0AO+V6T1Of/bJfhKW0wVGwLcBo3Co4jn3UbkfnozmMLU3abK5bmdr+O3Lp0tj
v2Hh6QZa5jUIgdhIlb9Vv2m7sHH6AHCOQDl2o0f9NT4LF7xFx8f++0KmEoPK0yoqRDOmD3K1vay9
ZlGKUpLA54nkcD7Br4zRN+ZKdwNswlDgf2boM8q9M4lYEEUfivMKYZICeyXCyyRnx2DYTcNREa0k
rz+2hsz+p4AE2uA+1KhIvTmHqLC07vRLxeJkb6d2sqeIJ2onEBIRrqq0EMd9o95UujgCH5s7FO/9
/yHtu5bbRrpunwhVyOEWiSAlUlmWdYOyPR7knPH0Z7XmlEm1Ye7vn7lmlba6sVPvsFYJ/pqj2hNt
7s3PcyGC+zzdHCZGOKNY31VAlg/dQdDtZriRsu/XdZw6Cvd1eqPXu7hFgXkt7tJ2V0qHSCKej5QI
zl2vRSeFYYF8YTBLNKMWD8yyTpP03vWTbBd7z1fGtxlMoRC6LMVLvHcZS1rpRofQNwC8Wu+owRfi
6/DNBisJrXhm3rrvDqLliGEwtMeoox4cm42GixOxB8mFL0CxN8vVPmRBIQqKg7nXHkysrrFGKIX7
se3rLmSxgHghq69MeWhrKMLkzIwAykkehNNoq5h2TAM9iJD+/MfvxSV2UyTPNRarUcvuhMxu47IG
C3fiA/P0EOtaZ+t1eirb0O7NxdFz2TNXij6M0EyD/X5xZkUTEvQtUWrIy7uhXLEsvFfIBS1KVzhn
Ua6mlKtGjpU26aFXc7tbZjsLS3sV/o1Hv/iCnMuQVozv9cwriVVmp8mjgHHrvHOtaU98OOYTfnsH
XwjifIZsjGq2ah+lqCjIvPifnSwPxDD3GGDCvKAc6I9gKXuRvl6XTF0l50nG1lqNuEazqhGwZJA/
jCAoHeMnjbpJypXw3BTm2FSmkeCEMla6a7/YhQGQ1WF42OUhvOP2sur5NnkMRX1axyRky3QMR0b1
mp32GO53P9eDclA88cZ6dmfC8gi1Nzm3ksUNuqUzXuQT+kbIZ9LWz8E3e/1bUTHZ5ByKts5xq+hI
nmacS3dSHzVz8X7xUyTQDTb2KIw86lScOzGitWkNc1QwFZ7YrWk4a+sLElkEEq8rPw9cN0lroTUh
olkc3WKwUscWc6LYo+lZmt+r75LW2BJVC9rM2i9UhHMhQKudK1kZkeuWu3V81Ys34lsRgcbkXMcY
m4BZG+E6lLt/6D1SV75nU83qDTXVTNiwyTkPaxTRDK6R2AzFrqi+NWllx6sX5v2/C56qCBArYJ3o
/Duk7uqpFEx0bRZ06btTdmhvNNBWVf9D8WV7jkM/y+J0Lx0FUU0ilFw1e/VlRo6yAywBSj0Az3ap
G9xW9LMwLmqFqzm3VYyAIqTRqRaWuyWvbvs8ocr+21/qLIfTukqvVU3Dw9RdJjebA8v4muSOIMSE
o9iOJmcxnO6lJlC0lAzfqUkDNT+Eza0izE7WBfJ0j/nb/yiNUz90RnOpMDFo21rAN/veDYUTLidZ
GBw8HwvBvW5Y1BVyAWsw1XBKZMz3SPVd1L0bxhsgGbXSvy5lu3x1Vj9+z3wEPHwsYMrC1e5Yvb+8
a3u7eRA9QB4EIM4+jY4AXpAyPgj3VUDI3vZNvz4fv34+h4MBulwMf7E6J1vqXW+wnr2T7yRH8hgu
SEfMGFPGxm+fK6HaRqUBhWHLgKwMH6Y2uioAXet3ZmRTTW32jX7Pds4H5OJYVZl5m4HcE7w8djE7
3bzaWNrrQbRQmUFRP40LAWlE3SjnTKrYEHKJjf4O4b1uPRpU15wZ1LUDcf5jSsqmLoxZdWv9e62H
D7UUPmpGfIcWg5L+qx7DhWpyTqQxsmkqJVhAphmHLnyPgBxa4pVJaCHhE1XOiQCgbpEzDWb9D0P2
tCtLeyd4qg3mRzwAZzt3qGukPhPnSaquLzoxxeOh7ItAU6tTq1OtUMJ98BjR0dj1emPAtlrrUEwv
I4PAmZ4EmeqPELfHg0JPpqikUoznLFB534Wi86Uqe20WilbuDynhL1PSuJ5IWJeCMJlQhvQW9Hq3
IPRx1538Jjk9e9G61LEoT6FxiW7bTTFQBJGCak+TN+7XoHDmx2IPeh8vPFGIEYRZ8XjCij7JvYgJ
GFfFCkd1WJQdQHrttn2RRQrghgiZGuchxqwQpiGDKEUPzNLrh5+AJarDG6VxDHJPmfB/PMLaBBy8
aZ1xiRl6x43hi+Oz1BbeMj8lxmAL45dOIGpflDpyPiNpxijWGoQzPT20AH5Wd+q4IxzGdsZ7VkXO
YWSisRYtRn3c6ITFgw+GGmUXB3IguJRiUF+LcxRAgJkBC4AhxCHp3VZ1BlWy1eRdTbwmdWSF2uNg
8eiKe9e4nGOM4WllDdMa6Lve94Vxp1iCkxh1IMhhZ6vyY5RlQTfOuzAabcwSPsVF4id5Rtww4R75
XfByyOPMLPCsTZtjk31fRuIRS5gbvygwVGk1yymee2Jzys1nGcDa4eOKMtW/YYSQrHMI0zkvUpgt
+OdDPJeLSrZbTf+ZrcNLKkjudZUk1ETn8oweiwfKKKPYV4vo/nR3i/Yljb4uSgc6nCChUCQo36hz
PiSVxnkoFgnVUtD7/NR3SRAdxK8iGEX99bXwqUFm6nRc0tEIOga/DYAbSol408aVHWrhTdimdqgD
y75qhh3YgP+6fqNUvNE5RzLXTZVNKXSwdVdg9Gdeuro9+M7iAGxcXu70AvG6ICVybkVdmipkCzRu
W41OVb2OfeNWkYNNXjuz9u2EGdDM08TXTuwdvTyIFFovdc2cr9ETSYkWE81yWXruhWctKx1VcUAn
UYp7QF1QxyU8tc75mi6y5lZP0E5cDv9gIE+CPaS2tGMzkaI9fS8wER9+u/5ZCcvn6/xa04Bl2MQ6
QQQII0l4QRXQ1UNbUv1JXKkqAnFCvtKvaCq4Oxp0lvSjfJp98zDeg6cgqG6NFwnbEi5eOHsKfoRw
nfze9xAlZSJGkBlbx14/dBbhmom0kt/0HrpBybOQ/f3CF+eHEIzDZnQTFhJ1eUSQNTgfszaG1s4z
amWa7PS3DejDBUeV8VDLAxpGl7o1zsNoa19U/Qpjj9OXWsKm5MN1taNujXMmYLZRerOGac1T44jg
a8Py4NwbdkltuFL6zfkQZZ7VtSiQjQtl50aVl4xfG+WHHIO/cKH0mzoU5y/qdjFKDaC37mjul94f
rL9N41GmhqEoI+LcRKYJDXjwdAyGmMKrUIQPeWbt0pxKiwkxfNXewI59qxZs461rbNzdqoMdjUiv
tqcrz9kAX65fo3USKgFvMrZSwpb5Nb84jDfVUb5f7oGf64GYFCU/+Uv+ku4o5qgPns4ryR1ful9E
s03qFFMPYaj5WEJy1RqTFeJqPtRDeWvUw0ufPq5hh2RPv0st6YgxCX/JdAeLobZqTXYXhW4ep06Y
RN4EYvS0AEeODlINTbLrbP2RReJDnf0Q+8WJoxr04pMTd/oxy3KvhIOIwu9VPDwYVvtVBnabsLys
ffZ43dD+cMUgYTOQdpkiP9Y/TsCNrmsE0R5k07Ineh9rLkFzNAHfae3UYHJbjwHGZe4UTBTc63YI
PUvn0j1V0AQV9ReAhy4BgLirZZfHO01Uba1xwAFJhFBKGp/15bqqyj0qx1M42f20E+KvovyzzNzc
chPh6/Wb/UPSdz4b55BTSAunAQ9H8YEh8JV+5UQvOVtBvW131KzRtm85C+McsrIKqTqMeIho8u08
/4w72a6loxZTRvGH1vVZEOeZQ7FThJLtJVvB6Jd7VvesdsKjvreOw3P5ELkkedd2E+gskXPR4lgP
qI3jaIyEgRUW6qAA20i9i4lQvT1Frp8lcQ4a++rGJKcfnZnltf7/02GCYzg96DnDwHhgDqd0qAGH
7Rh0Fst5bK2osi4u8BgRwLFj9fsEgHZj62fRvTqQIP/EbfIT/2XRtyM64pi1k4bbCdSqVaMGnVW+
5sWrWWvPrEdpaplTRxkR04lj8ksAud62ZqnBncotlndyEVMwo23MllNMGqZuRkIcZX8fv18MHJQL
PF43onUTHifP8kHBHOg2K3+BQduhCtfb4fDXN/x4q1wI07KmzecSdQelOg7xzwSNnI5QT8LEPyzz
QoQYZ7EUdrCDMdoJSE5kLIRkp7EuCS9JHYVzJcIUi0Ie1ShZ10AtnQRHWyWv61UiuFPW9tGrvzjP
JE+tOHVQezbwV/qRZ8HO5kDC5OfkNr6w1/bWk0AWKik1ZL9fiFU7vQ2LAQ6si6rVNlIF9LTW7EZm
4aUdkCSnv6/HAeqzcU6l1+RKNiJ8tryIHDU+dvUTCMhdEFEQL4DtnPysgpwbyTD2YggdcvJOejDL
24lyj0T0/MgkLi5OqJPFDDO8PxOg9EaY6vf08LHJnGrx2+jf9Rh+HYbngKjGLpkzNvTVHdRdiyHd
sLaX+wJj/a1n/sDYTZBJDtXtok7IZSN9k0VaFeMGk+zQKy+m9dhPIAmr9kXW2Rn1oCfs7LfR/lKU
V5HBEMsjsoKxCmIZk5SFSPlBltX8nsaer5LLQ1ZNydawYHWDB9Yvh36A3Up9nsCPztaYKU9I2Bc/
3h8ushLrDHjYyhRHkldfF1ZP0BMHKIZfogxAUtfti/LzMpeRZIbUhQZomt0pbW0Z6zt9Gh6mWHgY
WsHuDfFbm3eePkq2AUqvKl9tocooIlvq0JxTEUIQl2sTWkba5Gv5WwbmtfoBCAnO0DwRxyUCOD/4
L+SJlnVLzIblqxMjYZF2pt3aKgmHQFkD509KpciGJsRwtICOkWFHxQ7oDkZz0/WSrXUV8RkJN8nv
AADiQdfhlUGR0h6G6G8z+Q5ryHqZELONvHTO8fjZf322xN4q0UkcgITXHBjWnxKEbnnTAcoUSKZ+
9LRSlUrC0vlFAEnKciufARbUyn+HIQA1e1/4V6uxhmhJCrD0Qe3Nfa2oFSJBElDzbaMbUFnE0n4y
KE+y+Y3OMvhiYKJhVN5Y8H5SdwsQVOo74xRh0qfHpjtDEozxOLYFl8JF2IxrF1KlzwEbvLYZUmTk
CdHw0livRUR0wLYHEC8EcG4foP7TlDYQkO7ZRIcEdcicYm8C6I6qzG+r34Us7gmqCEOkyzJWXVjv
XP9b9VZgspvPDJNd9udj/WJ9pRzydp38QiYXAIa4EZthwPlkVLXW53YOvWW9r4abWHkKM7/TD8ni
tGGQ9n4f/UW4K+rrcdmkWi0LcGQRfcJ3FQQGOeAgw9tsn58i5OHxw2BTjehtyO6L43LxIFwspelq
1BTy/epiQGcvuTmbh2Tfdfkr24c23sZArht3mRvdDYF6pNCgmK39FnEv/gMuGhjtmpmLyfgM8IqL
sY/zfY5MO1t2k6TbNchAG6qysR0EL0RyWabUGe3UtGix6kBHeI3BFyR4xWQXt0D6fwKAaXD9s256
tAtxnLfpywSMluAKA4XCDxVTaovy90JFOsLb8BXGLG1V1VLhqSd5Z+XHKTyU80NBWQehn3yJsWx+
eRdxb9VPQ0rhaW6mX+er4quIIPgdknHESFPrhjvdiVhfbHQGV/fzAwYx/pKJiSZC+fhR4GUaKqkI
8d4Ij0mQgJx1QaKXHqiJHEIDTM6phI0p/cMzVDOE7snWomPcUAOE2/iTF5fHe49Fb8zcgFq3WDNh
TUUdFIFYZ0YGC5y6Xe4ZcNT/YKxQS76U+nFuRGg00DkOGvCoFdE2TSeeUpAvP+rU4gmlgJyzyIvC
xAERERL5Adyedi7VRM5DfSrON7TK2FUjQ9ZuW1dedsPskx1uSgTnD4oIm+0FpqcAh/hmrK5ZP2jR
/rrLIb6HxfLii+fnoEcdXksAthqzlxjr63ri6c3BqAbvupztCudZ53imj1CUxlAP4XfSW3NX3jcw
2dFu3PUgMdg2wHNSmkYlBRafgMhh22QM8ya+1XfjPr8rvyyAcRi90Ebv/BA60wOViBAfjAcgTadO
GitGZzIPQAGtkNHnCQYsh931y6Q+Guclhk6yQEqNuzRCv6lvUDCINT/O769LoQ7Dfr9QDW1Myq4U
Us2VWq9vPS33upbQCuognDdYBGMsxxTtrlpVDKwTZbbaY20rKrA3Oj1fPw6VsPE4We28SlrVoyez
3vUfQWMNlMcRVMcGGAZolm1S/zgHUQ6A0VnZmoX60O5BuHcT7hOAZpk2S5WWgNVLKZ1nXu1KimRx
DgNARLKoxRBpVq89lv0Nwxmnd023c7DAEtd5XT0AF/hZPeZh6ht5QTPZCnpX8cH1OdtRA5Ouv6VB
i0xweSx31AEpodyrRUrTpJ+BQepK8k/NtM3+61gQak88XFQeK0uvF/DfSHihD8At7padkTvy9DVK
7ucO9wgezvS2TO4yahqMOhr3hikHs9AiNO7A7/RNzu6lKrarlnAclAzOcVh9soCcDovtIValS/N5
mb80A3F/lAz2+4XbkMNRm/QWDTrggPc18BqOzegTusdc95/1HBiWn2VIM5odbQc/uzxgHnFfYr1N
vB/82avAakE1AakDcakEJkWVWfygKjXfQn2ftqdqcYkDUTI4X6FptVEYA+oM0Wu9Ry3xZ3Hsb+T7
3g6fJEe2ATpq3SfUsAHxvAFL9OdrLCWpKCMBJhzv6/26Z8PMva0/aQfZjr3qy/UzsiNc+WZ8i6wz
FQnbTC12HtK91J9U/XnCLCdy3Ab9uZb0T8SN8n0xE5Rc/2TSTW/eAC8CBfXsLk0ptkfKW/D9sDgt
QFdu4FiWGNsqGIOyyQDbkuB1Ej4anqQDoGKHUA3GOrNli8Im+ri2a9fKuY1QLgoAuGG2Ob8db7ud
dWq9GbhYMskfTcRPoPl/1paqaaRiFtFpxNpbva/96KG+UXQ3f81uMQ4FzKO6dK6rDJE0qh8h9sKX
AIRLirICE57/kGal/qodVVA1KpjMMw4IMo6mULApLIRcu1DOtzStvhS5hTLD5Awei2v/kBCx1dmY
eFR+9FuuyeJcSy/VcW4uiNeMbSp2hp2MEmBzYOA9ugvg3736rH2MdOuPDPASxnL9gikj4dyONYCU
wlARD+TFqbIfix60KgUazs5w7Yyck9EktV00xtK9ZqMtKN/k+Af6XZi6r2xJpIqO18sCYEr8rKOT
ORvqImMxSD8in3SHnflVVez+0NyKbuZaX0dKRbdvELQXliXJqvEx7XShoamRyoqyMpTGEWTSdeSO
eu6iOURZwrZWnuVwXwrECbjFhb1ni3SfTY/yqjjAHAgMq3anTN4LOnKVKnVXOQ4S/e/rarL9Cc/C
uU+ollLZLSbUVDdq5Fx+3d0s2ugqy4NcCcRJ/2ATv4Txm4DDGI+MAAeLvE8M9a9GcTO66fBcNPeG
o+wwOPWRPov2sk8Z0jchn/ig/DLgUGfzFK+oxo/dvtUOi/o/8C9tpy/nI3IvU3PUYjNtMf47+lEw
vTeou/S1k9umzWhgRolKl7at4iyP/X6hpGITorORoXY7+uhVeoCue1ywGw1cCnDahZ5CvLS2I/1Z
HBcoll7Re6mHBxVV0H3EP+fhVVzvk3CvLE4fPl7XTUoY+54XZ+ukKlRHNl0kjTtN+q7Goi3hZVBi
zRGk0sJKeBhKPbjokOl1GUlsXCQGbKnyIs3fzUInVJD9jd895vn+uKigyktVhAzQWZfr58JKdsq8
BGVf2eVE7Tb+IaifZXF+JVXyQl47AH1PjuRnDArD1R5Z60nAkGLkF9+vfy3qaJwnSStVKdMYqpFV
r3IHBJHpfQL660htZBNy+HVApWkrU4oBzGKYdzGyhPGvON/nFIwIoQz8MmABUMg5alFRqOSHcfi7
L724ebl+YdQH4hcArVJKk6nFU0fdpfeFVxwVgLwAc7Jyl8BAXhRRMG6EQfFLgHqxplOZLRjwqk5x
edTwbVTZTpW9WfhqSek6dYWcrzCWrmrNFQ+fsnGj5HYcj9gou36FCuH++PW/bM3FUFnZZ1L774LS
H3GpxyXNHa1UArNf3EQU7GQw7Tn90Y/pIcnvgIR/SjJgixjhz06vbye56hxLSu6srHMWc7xTwumE
T/MzFcrjFBdOsy62rPwMS7T1zardZwvG71L9awa4F3syy87WRupgf8j9fxmvxjkjKTPCME9QDUnD
ep9ImKaMO0xSi7CrXsGKN7hsV2SNc/cqkbMZW3EaJEuooYuqLAGyjAsqUpMPDehMQJTlaTbLXoEt
B+YjRGvPOC33g7tgxHlymZ7qj5i41P/vjv+TfE5zSiPP1bwAhCI2eL4YS+ipQnHqE9Dh1fJt332v
+/TLdUXacCqfJDJdvgg1cailA1jqgVox2DVINAXVF0wvAzb3dTlb/ZlPgrjvOliD3AoFgKwqb/aF
YHQtOwWzNJvmU1FDHN5MN9o3+/wQP1BN1o1U75NoLvYsaRQOVamhtKw8zjPo6YbKLtTHdvgRAfDp
+jnZF+Li3CdZXOyJmz6LhB671IO+uJlSnvp0JcYhqU/GxRszWpek0eHM4tjtilONil5b3yTYpr9+
lA03hqMAC0hXwMUk8v1Os437aGVr2oZ5NKd9rr1JVBlqKxJ8kiF/Vr8U+OVxMyYsEoCxxRceC6d4
0zHiUHr1Tvq6PP63I3H2XQDdvtdYqBZzd9YCrQis6Om6CPJInA0vkQL+0wHdJ3XXfasxTJw40k5H
gRyJ6ZFeY97WhvNX4gxYWRchKU02Tty5pZw4PfYvWtnWqKmhbSM6y+Hst0h7OTMZmElYnCaM6Bmy
p2DWsa1vIzzXiDtkKvy7FZ2FcRYra7U86gpUvHeFuyQoXczZeNKXAggmGsY6GWxKfDBP2OnxqRki
Sus5A26wCCFUFZLH2diF2UlvvaTeE8fbCN6ftJ6zYMASGXHC6GLUh8nTfKAnHzMnuQ2fwFUEivjx
63V525/OEA1Z0U0ToxCfjWzJimFWFtafbu2wOUUZ+KCbN2tNnTL5cV3UFmwajvZLFp+k6nG9JH2P
Nt7yQY6L1qibHeOnusLKnA0GLSxjjHjRK3by5brkre+GmA22GAkHlXj2J2st5ERaULOszMpexPE2
LitP6Bfvupitu7wQww8fmpLWpVOMp3Q8NLae7oBQFI+vo4W0kgqZW6HkUhTXF2oTKUd0xokwF+42
iwhFpNAANi9NwciAAQ+Pog5nZ0AZVkBN3qHSI97HY/eUpxlmjKNv1++M6RdvzajW/pLCmVTSppVV
inDy6d48MCqT1mOQDmQwYcHimhxOzwfZUAT9A5wVawLDbg06Ac8KRgsuBppiU+MzW5734lh8USee
+rwIU2SqsuVMC7buiqd1fkuosaNNk7qUw+lBqGdSjJESts1t7gCshEHeaoeupLov3gxUUoHL+bJE
eHYS8X8zkl0K5oLzaJRxL8hw+fktm6tf3lPXdNPXbi8H6wvWLf6NaZ3VROWCs6pl4IabZDRfu900
3GrFm9zsgb9eSv/3eod8eS4uQo+ZaBYV4wQDZNU+b0ownoVBaVHjhRuPzk9imPFdpNalOY2lxFgL
lep50H1BuBHG97U+SZo7F/8isZGx9W6CVkkVDZGTFen5WEgiEps19+v0TskPRbm/bsVbXSGc5yyD
ywBqTYmjQYAe9uBbWm8HoKEru+r5gxKW+EJbr8BPsjjHVKjjoBQJPlG6n2+Vmz6YfAu9kcSlnMa2
BzwfivNNRVElZhSijLh2kt0lPxjw4TIlhClRUjjPBHoSQZBVC01QkMENsZ2NTqO9E9+HmePv7u/X
UfhmZIrQL6Y5kqYUjFHlE+BsnfL1nxHWiAQmJk7EtyL1vm71rGM1Dt0zMAGt7VF7IA600R+4VAK+
DSmwYe6C9SHYELnlD8fqRUdbrgKKh0OxZ2zHqPPlcc6nbAQlFKMByq2CHNvTrEMtYs+5NV2leRfK
kyTK/n88HueGKuhEiGwJSGW3bEYeneo7xrWCaPWF0vLNrOVsunzPsSha4B2q2GRTGmQqfX0E37Kz
9qGj1N8zg3oDb+uGaQES3zJAvcXdJdIjFHUlGG9rBdUqenN9WxQr9UbYDr9nKdz1JVE0K62JV734
sPy9ugBzBHMvhjxvm/3gM/bezAcsMOUEt43sLJWd/cKpJ9ooJD2LidMh3GHVC53U/qDBNTFp5Kz2
tlaepXEuVwxjXVAYu9jo93vUse+wArurA6mwMxwT06y78CTd68cKwL1kJY59pt/9yVk454NnIUv1
VcT6EIMeb06MrLD/kmGa1trpQZzZVPz/Q6JzFsj5YrWJl9kQsH0w+uFu3Wtfqp/199CtPRM8mvlB
97FSrdqARbluiJS6cs5Zb7O8WVEDc6PoWGu7wtwn5IOWKeOVu+Qn1E29F8YJZKzo4RbfJPRw14Dt
sJZBdK85/c4iaaa35mDgPH9dJl+9ic1F1CIJI0vpvt+jgPmuPktgL5nc0hPQBCR89VY9+pM4ZjcX
dqEvKHpMCnJ8bY2dzFDRUjUCadHcslT9UX/WWwBm5f0pSrPYHjPjRjdQxR0ST22/tArob9RvVTpB
qUbMBy35X12e7jspD8ZwDObK8ICsaw/t+1h+b7X+KCz6sZvVXTPkz6mQOU02HMF0TRTayDvkHFmK
phtbvMQ6zJFNVw672FX38t3sYXCCZsOidIRzaNIaZZYF2iGEu2Kx233hhfv8Jtmtp/Ug7AofS1OU
jW9henz6bJw7QxvBlFOmJfOPcKe4YNAMYr8NrJfmTb7Xbe3ASt2pI93VuwhDToTWEJZncu5tXvOx
K4yFIcN4jfYF0wbS/HDduAkPykNo93KoxWsLfz0CJKrbsUSSLaBRAZa8SM53KaWqLNmKi1R3wt3q
tnfh/Q/5js2eVbeWJ7xUINnLgVUl3avvVO7yh8z8bOucB4vrsg5Vc2JMziuw6tdABI1ta/8vfMrb
mcQvUfxsfWWaqKAuuE91qN0YzMCr7K/WSfs2TJl7/dNRorh3rxSqeo+lf2ilZkfqQxqCBhg7fbuw
LwhJlKHzY/V6NI0V9iIZelBbwfRK39wj1XxnKB6YqveuH+wPD+vzJXJ+JcvnJpPGHnoPdB/YedXY
2LO2tdZe3BQbZ/9DJkHkLRbnXBapmq2GsXqUt8Wp9Ocbcc+45VM7PdAQF0RqZnFeZWz1ScdYLgOZ
1Gwleo0idO/i1o6yZ+ImCQ9icR6kjoxQnNiH64fcU4bZ1gYtiErze5LkJ3ms/bDqE1cM5+M0yrah
zi4G8e3G1O6LpnGFOPl+/R+iTs7lTChcz0KL2Sm3k4XnUBQBQyZ5Y5vu9Xj9b2mLxXkcQc2Gos2Q
ZauqaId4ogg18lHN9K+faNOBqnj3aya4S1V+dsiohLReGOoriseT+B6ub/n4bVwPzXosBS+eiZDA
9PC3ROlCHJdHhLJQNloG/NCh6jwrfktKioFg061cSOCMr19XQewKpLVGFYLzKvSMKURnsPZWQQ+G
nkJi39SIC3Gc4c392gEDe/rYa2lDvwAxryDtsogCpd4umVwI4oyun9IkWU1gxn1w0N+uN/UNe0ym
D1SsozSCszkNRcFam6F4s9/uGaxA8sG0Su0dUZrAmVIzTeLcCtCEUJi8rOxeWiF+uq7bzESuKRtn
Qus4l4K2wHuM+ss6P+nde5i8y/ENJlNyCpyKksXF6HTA/LRUwidOGHyPzfdM0eyhd1LNT5YYMxlE
7kqI4/swY1brTVZ9QIa8jNq3Kd2Va5DG+1x+EIe/r1/jdjw7qx4/MxR3w6pY4Gxyi9iJDH/tTpHo
ldVzkRm2qCQ2RlLSprAHwGIXx9Kk5lUJE+PHifq16THvxZg3Slsp3xLlVHS7jqyvUVfKOQ6hK0Kp
Z4xAvd9jxzR20EMWQSkyBg0w4tCzXm7loBFt/ZQfKWMgnBYPLQ4asKLKkauD9OMdAz+F4uuL7gj1
vaxReDrUbXJ+JGzAGJtGGOSs/h6c3kW3d1fs9NvZAScw6BwwooGxeN27rkLU+TifUiVDHEsDnHK+
lF4mYXp0vrP00Jvn6igVDcXuRInjfIshYMpHinFGozoqpp3PqT2jma2YXjlRO7XbaqMZlmQCfM7k
F1IyQD2WRoKn/zK/FMroD/GrWjxMa2ZPmD6R5eD6TW5/vl/i+CpwuVbKnAPw3k1lVG3axgOmjZ2J
P+rZIEL1dhw4S+Ly86aMRky7oN7cNm9N/tqbgq0Dunx5bMN7sb9pYv/6yTZzPfUsj0sNOlnuM4lR
Yy7mjRXeyNl7ZlKlyz9E0bMQzsg1Ay8OsUKTI983J9bikHb5I2ayXWpPYvvRdnEcLjHojbmduhjt
oR4o2AyxNI5tzWPl7eKJLFuyf/v3SHc+FmfUTSaWzdij0Tv+GDBxoNwkx/iL4FhH4yAHw3eRWDih
lJAzZ6HrjXKZIW4pQAr3M2zvxvpWSakOOWFaPBm71ClD1s4qIKfV5Yveg2+mSV/7IgnaZt7rbRFE
gCu5roR/iHXnm2T/00Whqyl1s47ZNkaW28UjI1AzUme6Z99tuWmeBLqSR10mlzksyzJMZc5Ka/bo
iog75VO4F5wRdVgFPKqAtXVp0IbtJ/FZPfmtE7QMKl3XUFP4wNxzpZv2i3g3euDOCrSvVLZCGcPH
YObFrRaL0FuJCbOrMz+3/MlwBW0PQjLbaF6SeddqblI/dyNFfUK4FJ6eHXjBSR3mGPbRkvhJTdJH
ycjvprwhlGY73PzSGR6/TTD1abZUiInH8lkWai9cxt2wVH7WN045VvvrOkooDE/N3iXJsk4ZBhPE
7K92SY5oM4FRAky/0b/YdQfQ1vlgnFspwPaQWiN8WKp/n5cZHAmY1xXB80dudX2QOl/xYDx2W1hJ
Yx2VQEfXVhY934bVCiz1W5ijsz4CpkgqDtNSOL0q+Fry1xzFThxWgVq9tJHo5CLQAM3JMaPi1CAQ
YgDLlpbFsfpnS/omrPKrUKc3UTXnTlxXN/r8lvc4hbA8TiNIVxXhcQXTaTel7yXgxa9/LdLSuGRk
qaO0BD/AR6/b7ezES+w6YFAsAFwikgNK3znnVfTg504MC20I68uoBqn+NleErm/7ZEuWDVOyVIyC
ffaPJVZD4xE1Z3et78JxX6k3ZRl0+k8JDK7tv+DCg/6dhXHnWWUFNBIrdilbUOCZR6sARdIPvEOu
f6FN89VkXVdwNbKmcloOtKROkheEmTK9lfq9XH43hT3wCe3eol7xmx/oQhQXOFdRkMSKVVu62jHH
Y1F8lciouQWnKssXQrhPhOlhtTQYIDurFMzPHQsoLohoTuup91h1vLoH08hNmhL3uK3pF4K5zzXM
Q9oaPU5nBck32NWucCxHHewZZVY0VLzrn21r0/bTObnAOeSzIq5o4bjjW7sXvqdu4ch3FsoVwq7y
AWfpUaigxNfjH91FEoLCNcFCo6j5q/kcF25ffbt+qM2qyPkK+ae2ClC/dUjhBhXpVQRAoExBTFNn
4LLsNpWExZpRdkknbF0XwMJMTF9cflw/xqaXuDiG8tlLjFOv1mWOIWn5/5F2Zb1148zyFwnQSkmv
Ws/mNXES50WIE0f7vuvX3+LJfDnHtCLOzQAzGAwMuE2K7G52V1elP3u8+FSwS7d3QucVn6qU91BZ
E2K8Pgjs6zkX06SsFhwE5W62FY9KkHeH/DDtUgwo1vvoSDslNRhOeZMHa3wpbyzT3b7Ka4Ddi/Wa
1sqiUwsWSdmtb0LVMkHPoh80NBETH/9yPPBq+L/aW8aHlDMK/XGNSlOHaX2teWj0h2D8MAmcHJ93
mzXGjbTlUkcqiX+5ETpUHrsd2gqmj07XK3cnOU5YY3xHZ0w1BAqBc6ei6+1DCSCEfC/eBafeKcAQ
mLj1i7JXb6T/P/PHmw/I+JC2XYheG+jr1W1vSVJ3P0zfiq76sn0dOLeaVeUyh2aIpBlWWs1Mrahs
raCXecFy/elyORisNledETA7jCh3tu5wongZw4lPZJ/uiZd+MB0e7Hw9qb+yx7gS5Ia5ovS4drU7
uu1t/qBAfBf/9yF0uFgx+rvepYdXthiHosx1XUd0ZFZtssey+toNX5IqqK0+P+pdd9sUsFtBtEIQ
bqNeA48Lr+7CXS39xldX3RwJIBBUV6EFw8L5XbhYGfjJFUyyEF7zh+dYCONYFqgaR0THC7tx6ER5
ZOeH6A7pL8qQ4b3iRu54LHmgTHrWt/aYcSyqmchLnuB7Bk+GPXlgp7Sn2EKpxBl2+lMKSpcY5pG3
nlnzeRPYPOuMuxGWSAz1Eq01Cmhpz+BTTLNzeVd5Zhg/UwRFlDcQl4KfobgZAlJE1RN33OSEd2AZ
x5IKejkZRfMLTRs9U3QVJi6/n+sIEH5ytx0MJ6qzfLzgWaijGIA5RzXvCXhplMwRJZMTeHgRgVXl
msRhmkNV+eWj69AWQkt3J5vCt4KX4jV92V4U7xKwilxVaJA0rVA1oHofy/ntZDzHh9Afvyw28eZd
+4Ki0LZRjqtmwY056hRBTuegBgyAzMFO4J3z9fBNRNPUyZlb8K0fGbvYGMpFAq4RL1xd7A59odj9
NNuQyHa21/IHnwXcmaaroimz6JgBzWoIDiI96cDVQmyQKOSWuO/cfp8cFl6bZn3nLsaYm5UZXR+I
c4uGXvq9yvZBymGeWd+4y+9nbpTeEb0XcxEie/O+lPa6+ChH32qD1x+hkeS9F/xthkXAhGIH+XOU
Hn+BN9AF7awc4A0QwVBWq38F3uCZZCrtZtGiRtWCGLY/LN4Er5QO7mATK9l1N5Wt3Ieft88FZydZ
OMwAOndFaOGb4ko7LkqJIXKENbP3k6nnHMF1x3TZTSZuq0tdyG1FH7y5qyfeXJxq9em/rYaey6vA
vAiC2U0t0p4KfToI12bhswiynjrjnD/eUujPr+yQckkqJcGujRPEOuXoYa5KKzQJZ8d4l5bFvCjx
XAoTJSHv890w0OJ6rvxM7+LBHUcr+6S2R30U3O095NxdlmeS6Eofhz0qK+Y8WcM8W7nIOXNntYet
e8W4h7oRYkVfaDPekzxKcyTsFvwXWCVAZRe7wngwxT5n1gD3hEI7MNfjTn3k4TXWO0Da5UQybqQh
YTmWGD9xlnCyy9pwAlMAm4JoF0n9Mi/Jl06pvkzBhzYFMdr2LnNsKyz/pL4MXVSM51JgB+q6xDFd
ildMDn+F4fi9SIXVcgM0OInkFDgHo86sZD6S8XmI7obQnoT7DDP4PFaRdWz3lUGaDl1djnABuUCe
4p6PNu12RYg1RLDCG/GHSlNW9DHGF31flpzLsv5q/N/HVETWvahL20GPGKxEcmMp3WsOFGv2GI0l
+D849N3bTlMRGTdTZXqiZxomiczsa4loCkRfcmp4H47egj/fEoUd9IqaPmjCGliHKfKLyAO98dDY
Esa+hZ81j0iHtyL686tvJgqVHAeZjLpnc1DB2C0QqwkAsSu87WO/aofIJvBlYMEi7HyyXM7CkKpw
LoVEbIMyNEx1CIYG7dDr3NlrGivfbeDFGFujg6jHOE+g5j0XP3WvtYN9dygBaog9wquQrEaEK1tM
3M615Z96Z2+j/emlbnoDJ2Yrj60zOqHdvQa3f0G3L8tXJpl71rTGqGsZeGES+RRXfl89EG2//bl4
q2LulLTkXd3r6MMrIXgU/G567MKf2ybWS9RXy2AuUybIi7EYoNFQfXKYHykhquJgQsqT9wjdk6v7
aERaBff1xzmKLK1ON4dGo6Y48vMCLKBqBeNRiQ6V8YmzPvoZtk4h/TuurlYgV0ZITBx58rV3Mdpz
MN35jhJUUUoD3gQx74MxL2eIvGa12cJYVuS2NMaPkyHeoxDEa8fTyLi1KCaCC8LQY5gMIJ65fcyL
lzz6kUonNfTTvLbi4VP8V93bq0PCROo8jxclA6cnOMVUq9B8TR2siDciv/6ovVhha3OhIUQmZjbp
G2lw4h11GKZLBU9LCADxypyc88eW6Ia5i9uclsziyFZHNyl20BcueQeCd70I4yXqwtACkgBSkP+k
BBR0smz0gUCBmk37xfTnL6pXevEH0DRsn/vVNPJqLxnXobRLQ2oVKXIl/5i7O0H+uP37uQtj/EY8
14tkRpihMW4qUFB0e3Kgk5WBM98Pu+/lSbGn2woKwNtmOReMLcbpggnAS4Yjog9HM69tAzU/3eTs
Hc8I4zL0Ip/1EPP4yC+8MTmW8msu8KS11m2YhqoQ3BnFoD+/cktNuIhgPwFLn1aCGZZ0Xt89RGXn
bW/XalJGLlaYlSxxosSmAqGfRj6F/R2JsKbC74LCVrLHbVO8BTGub5SbIG1ipJ11fzd2fqfdRzzJ
rvX32NVyGLfXd5XetLWOt5H+QxyRzOqfZam0l9q0Sl3bl+JjPMunVMzvl76yt9fH20rGBcaNNg9G
i2JEFE921cQfjfBbBhbapfhZzy1nwpyzmWzlI0/aKIEwOXJP4uu1J84ntf2rQ/77aLCKGmFsikqZ
UgnM0W+q7217zE1ne8vWq4aX78VWN8B7A2GykHaSboyb4USgYhAZlvkYnsoT5IKf0zvjVv+xbZS3
dYzjm6R61PWG0uJIX4yidye8eDoeukPlnAZ2yGcZu6XoA1QGTD0DE/EUWcUyeJisS4zyoJFwl5PI
q/NPpt4/hMZnJcEwkJl/SwtM+gUYBwJpclgFJ10v/Mhc/LSNX42iiKxcTq1B6zxCOjfvyZ2xgFoA
TJdCnkOIe6/1DeTAfvajaWlmjAfCMtRW2JReZkTHAVMpY6w5y9S4dU12Qt/cZrV+hzHqXTrEN1U1
+VHyJR8Hznde3XKUUCWNSKIksVJ65qwRIU2RjRT9h2TwsvxnOamc67d+96+MMN9VMqVmANKetmHK
b7KbeUHhdahQUJhcVXL8Jm9FTHAjUlkMEh12MpvP6eBLidPyMLbU9b5L4a7WQ/+EqwAQdmHaiQLy
j6h1Dc3J4j2RrWXyt2/DeifyygwTAdKF1LGY4qBSjvB4J+0myG+iW0YsCj8huSXznmIyZ2FMINCN
pI019CbQnZtdtOExCTrfUZAVRujtv+KiuloeExEGCNWbIgmRmKaWJs4W6f0cnTLOJtLPvfWtGN8/
g4iqTbLzkgyfAogVqE+BSjH9CElkR9vnd7zslPfdWMojXRWqsq//V/s+y6MM1nlw8Vftm6/+sp5+
X/aSnT8j5SS1bYpUdcC0keTELhRZbtQ7wW8wkWx+5Owp54qp9BhdnX+U9bUpDJE/aneak34ih9yN
0AMEgsIjoC9DDZkLU+J8Rpb2qIeO8KA0SB7ncLTNPv+Y5wOnNLWeFl9tIuM5CgJiL1LCF9LBFdCJ
1pZ21KGq0J86a7Il2/6GDqfOHS/n7SbjTcZ8lMeSfrvRSGw9le8lwXQ7o+R8tXUzigyVdoXIOsvu
O4hG1IcKigW6Wf8YjAWlI+mHMogcZ3+G6b6/cBc7zC52QtuHBfW/VGeagBVWt2R/dFUMAgG7b96a
T+bX4nYAm8PsF7bqQSHWKV+2TyhvrcyWQpBcVzSCDL0zZpB1y+gOfk2QUGxbWU0k9MtKGf8czYHR
SD3S5gnESFmNir+rg0obWhXCftvS+um/WGL8ci/JmdFQTEoIwG0NQs6uSnm+n2eDccfaAmaFIKE1
MfNFDV9FwxdBZlwdUsfvymOVuCKAMJhOJm40cs7MHzzmZX2sk16WPp+oNDKF0ctgEwKhMBqGKtri
NNTV5Y43Xb4ewn9bZOsVYh6UpbjAhQWDExSfA0zPD2FoCfOX7S+3jqq7HBK2VlGL/VyHDQreqi/f
1p9oUT88AFvnouJzosPlyqGxErCN8MIQ53uy1YsRms1ZsWB6K8xHux4h3pqXnDPDuQCEyetEKV5Q
z8faGnMvptD6xdCmCg4HEQCbnuedqYDHhl8hjF/RTLkXWyom3wgQrxQlO2ib45Cmh6AUraXpbaUO
nqoYagoJb4Ced1gYdzIhUwlHDdcvmu+Tai+XT+N4NJPvnKPC+2KMP5EMvTekIMAKv4PyP/ia3oLH
0Jp243Mm+VRoJ+ZC3f8Q8y73gPEsZJ6BF0yQYwZP4SfDpxIRJAHMeQAhb++IToP7P4BGlgeT4m0p
422IAlEoCXRvjtiejHEn17vIcGTCgSGsaRcDY//7ecNOzBggMOxzhD30MYQ7qE95GNi8oQw18vPi
C08UtdT5mS8+mg6V+fkXmdn6R738BUyuBEnIqVcp5E48LI6EuYXupfpMJcuUM2vM1DncLJ7u3fub
cjHJXMsRZDzpCPJXx3giPrmJHym/cvWCBs4pOKkA24H0BJ913E28O7oedy+WmTs6pFEP3kVkvkNv
zeDDimyhdqm4mI652IZ4Z6Forvbh+lm6WGWup6yqcSvl+Mj9sGCo5rFt70RFsGflr1p9V6eJuaBB
b8xaqdF+i2aN/d0k70PFzYaHv/IDl/UwdzIYwowUBqIhnTygeVPWHQ2ndSQ7BrWjlTrA5PfetlEa
YbfODHMf1Rbl9LI4Z20ADgM3+O8YgHgHhAn0Y1yipk67YqQ5leKhrVQM9fNqwJwrx7IPR8Yk6LOm
oFOqfy+M9tg1LYc3gPfeUpieZVnHoTBVwP/LdTBYRg7ZPGX+GaOXXcrxaRoNhCRQrtjJSL4GAlqa
YuCbaKtvf7R1JMTlQKrMgQQPXDmXlJgqL1+nxYnLylLAad7Kt6T4UnaUeGRUFZdjlbqsjbNyLrBd
Pf+ivhfQ9AZPIsXDqTaIuW3lNt5LrrwL7IUDLV89mIYoaaARU0ywf+KPuTIWl1hhP6PWojTTTqgl
W+sWS4t+BKiyyWJjm/lrmUnW9hJXPcqVUcaPxUkpq5AJQTerSBwShqBpyOxgBFu3UHB2c/VGXJmi
P79a3xTXUKuRgFoz82dlsCP9ORZ5p3U1T7uywR4TiRSky6D6Xf6c/dkOfEj4ubndoLjTfIb6yo8a
bzDj0eTYPU+/vjsoV3YZR9aqTRXE+fmgYB7hpXWrveqGbvdZ/eFHkT38REZ1SGxI/N3xZ3N5i2Y8
2jjropDSIl1C9hjBt2vzpiCOEsu2PnLSjHV3cLVQxq0VkjmmM0HE1T8oHsovh/gphZB6et/Z0YEX
37dvBDQn3p6Ycp7Dlsx43NIZj1/8wqrHJwpfzSJ+r0ljwU8K0eYJEuFovouFM2elG+clBmTBbR0N
ThEirhcRx5/xTDK5EkpKQaMb9EGtpr6AOYShctvAayZfJyChsP/LJddY1BPRJ5IOERaol/qdBH3O
cokhVJb4hs7r6K4Du642k3EochpKY1niMPaH7KQeZre184dpZ4CEVfaGnwu4EucdT3d1+wZoLAoq
g+6o0vUosI5T5ijD92q8GSVH63I7EJ+295J3JhkPU0ZQj6xDxMMcnT3ohCpHUSB2Ot5Wygel2XVB
yPHQ3B1lfIuZLH0MbDgloyv2xXOLnH5GbnTS3Q4y79jOY+r1RwjMbi90211rIuNV8JAP1TygRxTI
sup7JOySjnML1tslV4eF8SZCHC31MKPzq1kE4xWSVdrNcfSoGoC+/0/LOScYV9EHIuyGUdDoswAj
2t/UkYsIu21ivQJyWc55uVc2SDxXxTzDhmY1Jw3vghAgVXTYnnJ7yiE6LOMJBoxUbhUPvOWtF5au
bDMepdN6KQW9y28OwaUD33f3i0Pw38HQOZfu/BddrXYuI3GI9BnYFPNDOT1rfW4pwj4wd3LD2VjO
nTsP9l5ZquW+Kc3RwAjEIdxRbNSvlJ3Lm0l905+jOPKwt/Emi4aO1AEmGIOb7L58yD7kfugTaJt5
EBs+UdStylXFplndlk3GnzSi0BoJSHGhNOqR+oRStSVDECD5sIRQkfBiZR/0h6A4JOFe0T9xDixv
wYxr6VR1ESVQdgJ2VuypNm/8FbQeP8rYklwAfhx03kaeX+H5s/Mtuv6a3VKC7BeYOmg8faMv5xlo
rRccVV9xRQ8tFTvzIy5LHSdz0c6CZFdm8zkmZmlirfStGe/0FzpsrvnEIy98fk3OxrJsKWSYJXEw
8TAry3sjOao8Qh3edWfLPWk1kgUEJQo4K63sFPggDfWrY7WbDjEYpP+SKeLiXlhmlEQv50iYkViL
kt8kd2PvE40zL7H+xjMUEEtqmq4b7ABxLzbmXJgSjQaYYTxJZ5mHaJff8S76+te5GGJCWxjWupwG
yCtbtYwsKRRfZIGnj7XONnC1Gia2zYSITaLgmPd6/w3EWAcli/0+He/rVnM0JbkLhycD7I9iqj4C
fGVDavBOT8pbo5r/KvT9Xi7bAUhaNU2XCpVPUI/tey091trPseW1NtbzhYsVplAgNVBwLUzUVRLE
PPkb+E1zlVd1o0HsvbO82GCCXFR1Zt8aaCCmqOCOfnRXQhxOwrgAdK/veXotvPPIFv0J1SiSUpx5
+fz8GHaKT5XGQiflpFrrkfSyLHper1xTPOm6kFDpgqYcbNVorNjIrMw8JuFrlrgcn8/bQybIaXKU
920GSNUYf64Xqxg+jq1XGqdCehbCk9B+I8EN+FzDgRNsaCDb+nZMoOvAzDUFDSqm8wDVTICNtQQ6
ePg75oX33lmv9V/uHmHimmxGST+2qJOqN9XJ/ACg00FwjY+Yp3cWN9wTi04KZ/byvL23vO/I+BWx
NeS6UBe8DcApInyLCtMa9Zek/SQiYd82xbttjHfR5WIKlhFnU9EPzfKiFagHj//NBjskLMphYFYD
Zkv6RXRqdL0SJHuhxnsycpbCTgmTIQNzcYnZI0lLMEEb77ti9JqIR7DHM0PvxdUlI9XSt0tioksI
LanS1bODOXDyVJ4JmutdmQBxfp0GEjZMGQ7t8iVHms9jRuMcMZ1xFSVgxRIpUa8r4mqHCRpXi8sf
8pw9pfWrNGTOfzplOl3w1YL6sGuIGIFdJk/2dfWoGk/ayOsBcPyCzvgFAoVdIuRI7pNT72b3xG5T
lwC21LlgsztE/8hAaz+2V7aO+ry4CJaXaqkX1Swa1ClonXB0ocFxg27g5+/5noJ61N2/aJCtp/q/
3bzOuAcFuMqIiEgKwSV5pCXC3u8+j/eqJXu1xwcS8TaWcRF1ipqkmlFwvYKUd1J8seo8Q229oI4/
bu8m51SyciZlQsx4SOlmKr5peKT4qMZuLmVWx/Gwf3g8/N5DVsYkGcRiHOjw7mj3rmybmFXIIovc
xxCjweBgspM/163dHgeew6UfZyN8GYz7EPR8KDsDV0FPRasb7+P6SyHeTWAKWlx1ftnezz88Vi7L
ZDwJePNAX0lV19vG01obEwV2IOyi4H4urLw8SfQ/wk2JINZz7iPHhxmMg8n1bOh1E52/KHQF2VKU
m7DxOatbBThc7h47VmBimLxKBx21CuO7ppSHKFg8o1e/gIldtHRRPfSqhh98NxsOjIOX0rEKI0qC
zGBICLpZzfdaPZJ+dOf4NA52pYR2ptlCbItjxImj9KJtHR16e668aNujNt/S0tN8oEwl3T8VLt7U
yR+qaZdDw/iXatSkUenwrKH0F8M+uaMFIOWggJ+55nC/8E4J41vEso9ygWqVGZhiAPdo/wQBqO1T
Qg/axq6x0wXgCZfkicIJ9PYQhj+CntNu+8MT+vd2sbMFSZosbUv94wCpc7RrLsQNVAejsTNu+573
JmRHDUgjKiBpw/HrQNztTA5BSzFQLPVZR7iLdiKg9YXFGwPgWmWcSbbEcgfmNoo5mxwZeOfCKSlS
4cn0QbWG1zVvnozjK9m5gxFErVmcIdA1S2MttdtqtTMWz+JwP/TPasKpG3DiHKsu0sbBIqO7gSRF
vMnM5y7Zq6ltNJwTz91FNk9R0WOQZNyuCkhLeX4o+73RWX39dY6fFBBL9fu8spZsseL2cVj2Zext
3weOF2EpF2ZVyksjOI/ABofaV0FEJIFKindaODeblRGR5iDpsx4J5lzcgxwjiI5oiG2vhGeCcR4x
5kMUiVAkllLsFCCd29n8JEfG07aZ7XNhst3DItPCXB+RlNSaFWTHaHkxGidOea+kc+Hwz47KZNuH
qV6NU0RZjhSUrWaX2JqlHgAvO5i24tN+1+j9KlHwy4zrO6lDqlnDjoGY7m1kyaSi7MADA9MJ2DHy
yMnJ5IwmTyLlD+nIxQ5z9ptwNuqiQ7VxfKBafDlUDtUf6WlyCxpbdtvf7Q+O+WKNiZe5GOlFIs6g
0rmbvHBH5V4xzLbrndkpMQ7NU+JY2UTFBEQaXAMKSGpZ0iNAIMQ5l1rZSdGszNy2+dIlnLxjxSG+
McFE5lzPwyJsUkAflNDKkmSHchz4REARJKgPyqLd1EvNSclXwucbk8wlkwMwUpRah2RAND4sXf0Y
RBPHI629oa5tsCG60AdRlkMsS/apWlz8EDnxDZjSLHre87sIotA8Msu1Htsbm0yZ0VABRjcN0PfN
jWWihIP+QfsKFUDMLoDj67l2KNNXciCfw7u/QHK+Mc08Aao4D6B0FgNtWCT7ICzvwfBjkam2w2Wx
t+/AyoPqjSkmZDd1tlR9LUnQv5CcRXkK2tiTiu4WtTInziteQs45LGzAXoSwAn4Lm0pJSVOg4qbP
HW0m2IKPqrEraPxUiK6A8ZpvVsi4LmNEFX6UFgm3zkr21b7yhl2YOME/gnzhh/Tz9pau+WnF1EWi
ibokkXe0zTmeNcYow6LqD/v8Ifwa3sSugfTSGmxKy5iiO1v4+Ut+VJ7/hkUIxlXRIMTQVDQx3nrq
pNH0SOnxMctpsgHwyCK30/ZzCAZKl3SiJXUpOJQczpLpiXy3yVdW6Xe/ennk6TKERYwl650bC49x
5Ja9CLjOgnzlaECbHhJelph17rbdVY+q6xqYRzQwZLOPdLOTskzTE3hU3SmrU5G7csJrBayenysb
zGWMxHZsB7qhDWKu6maYM2h2mksnBjFn80Haby9p9UJemWO+X1bI2TBkNZrd+esofpm757DdFxkI
8h63Da3lmTgpl81jvtmkq8tCEmzeHLjkUHkmZjXsUbLMpw5k3PLOuBWe/ybkvjHK3EapH0A3O5vS
2QGoduomoH6ojq1zhix4wkfOIlcqAG/sMQmFWUSmrCxYZDcUdoqRYiVZnLCxhPbUxrfY5ii9V3lV
Krpz72/DZWfpN766DTLoSFTQyMAomOXMpfGU0HC2F8YzwQR6ac6UKGx7pLbFJ6kmlpFyyjNrqdib
nWPiOhGnamxqUQIaKP8EyAwEYeU7Ygm+Zsceb7KG/rKNHWMD/CK2RYIR4F8AvF8cq3ilcslPObvG
vsTjcBhkPanoiARgAJhCDw2ejBXPBOMuFqNV2mREOqQFh6gLQdX/afvLr2Wt1x+Ghe82pAw7A5S4
jugbfvzplxQeYKcZRDw7u+DrA3M8IBu0I9mcsyBS6J0dXd0DNy3o/j5TaAzZAT3/GvICKL2UW6eB
cRIpOGqrPkZSMtqZDFXUCEwJE1SDaif+ODu5R9eZPPCoaletQiZLM4iCRw7LBmaMoA8QJlyp0Pyc
Rj8lUbEy0TYJD0u/GrQudlgisLrNhlgIDKRbffGxSIg7qum+WD5yjslqILkyw+SvkdkuRk9wTCgM
BfmdEzjdDtiNu9ImzugZFmA/hZU8zTzczVnm5d3nu7LMXAEAqCo8F2FZsfJP6c/g/E5VMQaV2/O9
6S5W5AC/iCI6LX8BQXJCDu9xi5S8bWYCadwIYhoqMj1E0GHp7fJTeVt56mhVxwV5gofhpNTiv5Q5
p4il/G9MsNcRuQH8Ly6tTnTCVLDS3lfkD9vfl/d5mTuih70wQ4AQRQfhFA+ODP7XaBcqrwuPQZG3
j3TBV8EsC0e1GUYYmpODgk5L2Ll1zEmyVt3/1YlhAmY1T2JANDwLpgqPAHPfJqVVhCdziC1DD6xU
/taLnPSHtywmvNVGpSx5Az89hN/0AugwEBBXkb39kThGWEBMP46musQVVZJuD2KEEnMt+bXOE49b
GxBXKHeNqRJRF8UzTOHqGy1RrJgzTeWku+AmuW+t2h526n0MyrDwpvSHI522X9zJj73opvYiFw8P
TtlyfamXP4FJSLQ+TSYjRGgtmr3eHjHNOQz///rrm1Uyn2xpo5bEoQSPBjfWt1YS27Vg52pubX+1
9dTnsp0sqC42527UI7xmzB0d7UAV+wbllNgu94MPtlBn2xxn51iEnaQtkSSl2LkoPqWpXxT35t/w
nlxvHYuqS6UuK6oKK5q86F7EIyZ/VRWrcQEzwoxmL1rCj/+2KMb7FnFXVnoLg/FiB8ntpBxEXnV3
DXyDRekGyEgN0XhHGqZVUDIzlxJe48sZl/hq3iqP9ffZaywAkZ8CmzyFHj9X/cPxuNhlPGKH0V+5
n5AZiw89AJ4SJnvlH8OB1oMaX+KhVrjmGOe49E0EDnVVQi9Ht36RzWPcwBM92m+L/O3vth6+Lmtj
rnFIpfcUTPQ4sgLe1fRBq19UKINIGfeS0RPwPku4WGJucxqJqmzI9F39pXfDXQGGFfk5Q1aQPVJc
KS+7420j+8Qoo6DLtRRfrUM/TLVbezhSjQATQLtxxyvDnFXhNlbHvjSqvNTmJYVHDm4kb9wpe80q
9mAS9cle8mUv8WLACgdkQaiXgFBd9SBXZuef+Rycq++RyyVhO4G9Uo+z2uLBvYTfijS0JpVTcuZu
LHPV+0yu60GH/zrrj9RWsKcj0TNCtyda4y5YOO559YiaEmTRNE0l71hXAmE2YhPwXYfKpk8Hrfxc
QGk2z4W/Cd5XdujOXgXVKRCbNOuQIfRJlllVq30fivZoapyRPt5yaHi4MoNZe7CplPBixeQt2q7p
fs7Qahp4BHer5+BqNYzTSmahNyFkhK/Ukke9ql/zuuY0ulezuCsTjKPKhLKd2g4+n07R0emJ1mn3
4o6X2fPMMC4KeMuCLAMAMlL0qBmHbPgETTlLH3dG7FS6HZW89Ir+3e/u8tW6GE+Fquk8R62OCnK8
nwJfSB4a4SSQo2S+bjtf+pdvGGLTxUztwkEaQNYHwToLah8fgAX6MZDygcJVlqy3mpgTpnkWmUdi
kupSF7X08LW1JUWFm03o10P/QwThCOmhFB/xBoHX/cVlO1kWlXgQk7kTkAxLuq+KD1CLVjFb0HX3
lXYXyc/TiNm2Q63e9bybtppoXRlmHJVpzn0kV4g4mCMir43u6dlu+wOul/6vTDA+o+jzLldNmKD9
DSAN8eiuHeEx9SnZ/PKJiuaajoaZVj7qb92PqOhmarIBunfmU7a9QkqZyk015k1Q25k52bJiC5LG
cb/rzTjzYkh+67Ckup7yqESKQB/WYKix9c4SEMWSb4Bb2+mdest/Va/B8RTzyijz7fDZMjmlz7Xs
FMY2yvCRZTj5l+hFaawAGJrqpj1KPypoK25/0fULclks80FlMc80cwF0QBY/lsYxy2/MyBF1d5gX
QIg/bhtbP6AXY/TnV6EgjoZSakAp6ZS5nwG/BQGGjJPf8UwwYcBMprCUWphopJ9TuZ8BLlw4o9s8
E0wYmHRzjoYe+UCvDFbyPeh6J5U7zinknXb63a62ylDHKe0pgW9n7OTuDqCYUdvrvCLLeqi5fBDG
82dE6cxKgpWGvFa6FcS6PUF1u45xkYXeQyJijUnMK6BxrLJkG2oaL4UaTL/iKI7BP53KvwDg4EoZ
Eh5OwHWoBrO4NJgXlJGxODH5rE42kTHgNXOOG70e7yPabxts0q1PwzIlOZYipoc8iKyKp/W3fj8v
Bhivl9V5jmYLNdBmljB6rWTYIKqzq+KxVHpb4qVR69X3y66x+bRgylnVjQNSeXe2KQgHQ4UQsXXz
/XALSc0Db5rgD+HyskLG8yk4COISnlvmk0PruMOu2hGL0sD3eFdse6D1VOdijHF35qjKeP4JGGnX
PgWDaddqZTWqupP6zp/yjuPveB+P8XfDosxEGDTJMVIokwpOM36vRS8qdp3sVxHHLfGWxni+IpGG
AM8/LA0Dt8Z3E0y54s/JODby31TCrk4I4/+A3SiQRQHYlorPWl3bRM2dWe85r5N1J3H5UowD1Iwi
l5eO4ODnoSVqeHbhiU4Eb+gdHfBE7dYI/oKk/dphmIzDSISxH+cuBP6xPQkYap3upJCzqnW3/r9V
vSPiqJSsyXuRUio07pwf6hD/GFZQ8d525xLenx3TOyoOQ4pKVYyQTzQOTWJaytX/nINYq3yVcmt5
1HwEXzcEm60JiO7NyNMH4lxreOC3ASw0ZKUl0TmLqk7AwhzDAwGwSLLHD4LDw8muwdGvPt07Yo4p
qYq0naAtpcdfE9n0klAHv6Z2WOrElpSvVSBZZRzY4OZ52nYo68nA5YO+cyhNUbYqDA+ZNzX+pB1m
6WXbxB8S0osNxo1kCDDLLCMGUNgxoM4fF2s5CrZ284vVOXR4pOqcIKCJjC9RzbGe9REWx4fZJofC
K23DmR4yDNiAnsbl1a54m8h6lLQttTDFK63XsmNC0EJoTG8W8v/k/N8RcShSmmskw/0u28eov29M
K+mOTfhFGXacL7aKyvjtIjWR8SSpmlVxTFSAXGpyg86PFXQQgx/N50gnO3MoPLkuLTOYX+tx4Cxy
7bSoaJFAeBKST9K74e8Wb+owongeSqEru4kn3Cq3+qN+5maUrSQFG/FUcdLVlTzojVHGW8f6QMDj
B2/dGOQg1PkpEQp/e1NXDskbE8yeqo1QtKGBrxcAVxY9l/VNwGvTrTmtaxtsgaLKTLWZ6dPd/AAa
PTAB6K5wMzro0dtgu+LEAq41JrcTM6humyodrvXbbxQrRGVixB4QlNyLEPA49lZiz5vFsR65ioNJ
LeCRdT3z5kqzqhnkyqFsqbHq/advxQ58z9mSSKahALemzUBeEgjggRm7rzlHgvoFJsi9WRHjfJUG
D6RARupY9Uehaay+McGuN1lZJlhG4WyviXexWDEaAokOI9BoKn5YTspuOLY3AvoU4A+imlm7TrD4
z3PuGWE8saKGaiSEE4BDN52DLoInuMWxcSeXArj/olP3Zj8ZP/x/pF3XbtxKFvwiAgzN9Mo0QZqR
NEq2Xwhbtplz5tdvtbzroVs0G/DiAvfFgM5086Q+oQo8kWadxDCxYKY9zmTy5P7/1AzGUaRSkwYC
xWCqktkeBMOOZO1GCXh5Pk/XGWeRhU1XKP2AxnR5X0xHYIF1kevz9I8jhd3rHvs+aoIZb6W8kk5i
I3plC0iwYtxpQ86ZIOCoOrvb3UpxXuQTRBViboUYV0PUR+I45nbNWwPi6ZzOOAoCSJFRJGjIAbLU
RUPOHve6SyyRUld5vC/Fcess7XNbaRXGIxD7A2DpFm95YQfdC8dyqSPd8BPsrncQ1OWsjHTjR8mO
eAJ6KHJYzZjZAmnv02LwerG3ZBMzLUZpDab/ti2fExzZ5e+y80k/mkj6W3JRx8Qy239SDiT5IsGT
4sP2SpVISVDTRjEhpe1HtuH/NIs3qbrReb2Jv+jGVRQ1iUVdSlPLSZFMOMHWKwHVPwPLzJIPaITc
0g2W+B+wUOCRruIYj4RRcymWSgzngFrdbN3GvFQ9p6uzbllXEYxHAntC5cch8qVA/VT2aLTk5677
PIw3cFX/FkKushi3lCRiUSc13ujRT20X7ZVX09XuACh/O3m+haIOcKWny7byrS2zLq+QrbYBb70o
6nnGq1Z6qsjnJA6tBth6RfE5Dn/W/UGdj3ryGDWcbGNt/PoPuUx2owSd0QD7TqL7JZg9sqN9dPxh
2t0n6Sg6AH/x/jGf+n27LDHRIART25RIcORd75Tfk2PwTNsS0ecEmKE8nLh1v3UVpvxpCJ2ZKUMc
whAq7aYUbhIttir9afvb8WRQx7IwtrFQBrNo0Zhr5s4C9JA1NMCz/Yf2Hz6UQQgeJKiVsvO2fheI
JlZW8KFmVwUICho4wn0RP0kqRyXWihJ/SGLOI2D6QsgNNFC1k7YzLd2b9xQ5Ojsl9vCmXKLDBKxq
+VW2IuzhWVyor/UwcD0ove7FddYaKWrDh3j6ju7vaEHCwExxAVKf6nX7y9GTfIw4V1GMmxzDVtEM
Ao/ctCUim37MBx7B+9oj/Y/bZHzjYAramMbQjuFIwd+wuHFMdv6jhKFTETcocfwk9U1bR2L8ZKco
g1LT9JfsfFQEkh2driJceMl1d3y9OcZForPSj2EFd6xgLEdGAa4LLn16DIyTXIycV+u2LI1dbO0M
PVYxKY/nXt7sZrXeqUr7IE2TF5viXT+E+22lWGvyLb6Yxi64GpJaCWiBASLlONmSl4N4Vzin6KKq
lx5M7IHdPAa5xcvqtz+cxlbiJkmZdTnGWmahO4LpDbqbza4R7fzkCyh4xYajJ+tO638fEDAsf1qZ
2lTx3Gtoj2nTqS0Odf8WF1+3L3LbujSWEbytcCRVwgyygiitn/V/y6euR2AcRUPG1pdamnX4bj87
Ckgu+od0tpuZMxuznk5JkoFqKJBnTZbqZcikseywtIGatnITt/Ep7jMHYPSXcSxdIkbOJEIrSIDV
OqE7YAR1H+bN5+3bXFfLxY9g8v2yHotCKpGfzomXocb30wTWN1jWH6VL+bOfLMkO9y2WYrgBe6VM
RtCR+H16VlUisxBMAwWQRrvpUYce1EeiHTrhVDWvMsD8UARMODO262nJQiYTg8xBLbJpghsz9yGm
KAEdRKsuw5vmjHZ1oDkYz/64H5lRJ0Ub/vtMbFzRbi50/af7ZFhgSgF7CG8wddWnLc7HRB6/jDNf
bmEbTTXbvQQan8Jpu8JqIpfw3m5rZfc/PiATgpROGetBRvWbTkRlCD+gNcRQHJZmdv+njjLRxyhj
qY50lHpk8JY3duwQVDbbVzSttUfKTiJb+bPaOsrTttxV37m4TSYa6VHVzZWfoY2CwWLJIj22bJ2h
TsETYddha4HJYVvg2lr28krZmkIQ+0Nj0rdqAEjX6Cy6w256LnbmRf0yHwGCsOv2+Tl3u5YbJ3im
wdYYOnArJvOA6meWvXTdD3Bg2IlmPBayb9eku4tVMHsBEyoZOk9E4QHM4wDGstD+4H3sVf8O/ACV
KERV9He1WyRqYyEAZSD26WpLfQuOCusue1bPxErPogUv8crT43WbucpjnioN5lLmpIe8Jgo/SXJs
SRoWNCThNaqlQ1tzohfPH7D1FXBYlmaa4Z7pgBGtr9AxqsbTd4Uz7XkbqdTeP6RtVw1m6yu1Vg66
PKDjneqhNYqfI8Oww0ZxZW3iVCF4khjPOtYRvlkLKKO8/KyoJ8O4a5qTbvLes5ygwVZTptRoYxKg
1UAAdF7h7kA4CqBzJG+HbVNc18Lf0YnF0xNzAaNEMspgUxpYsu4OzadtAVyDY9xn2YIUJaMVebJL
LsC+f6CA3MpZ2nUOhV5IXs3vHIk0lG9pA+NGUyCsZC1oJ1BObjCU3ux8J7+Zj1g6dCKHG/jW7ep6
g6z3DDAmTirUk3sUi3TP/DbuTSyXBwfZg0e10Qd2RWvaK5wMdL1Sf9V5FkVvRPMtmEOgrFBWTuAg
ohwAM9tlO+VBLBB36YuPC8e9HioAH2PAY6mKzBwWijKlpkkrtO3XRMVOTWArBFMEkqdq3mic1Yj3
nF59z0LUfyWylZ06jws/p3NUtE5bPml25PbY1oieI7sHCFbloeeHOidWz1N32KvfuS2RdYu//gDG
bw5xKzZjDN/SDE7RO2lxzJr9YDxtKy1PCpOeyrkiZakJv1IKXio9itnnyX8oeAMLq8+WxWUyuWgm
m9lUGzQv1Hc1pljlgx972wdZW2NDbL/eF+Mhh1ZL9EFDuvRegDhQx2/co4K0i55rt3dpFhMBdsW3
8iNSKJs8xEfeUNx61WDxG5hkNMrNQKsM/IbBzg/NWbJiJ0Rrf7ZHl+7bKJ+3z/w+AffR41zPTL/u
IpYPVUy0MsRbCgvW38VA8comdMvmc1h1QAxMXF0FzlM870G5vAvJ81Rmd4qPFG+oHnP4qYgo93hM
JlbSa1Y8RjfdjOYlRoEyQdwHSX2Y1N7KG+RlxcNAwN0BAPLnHjmvKemHRgY/dGXsSuFSxKj6S6KH
UYODVsmnOUpuegl4SOMpVnXkMqOdqzk6AqP5zRAMl6TDQ1t3B7UGqlwGSIXMt8MxfSA6YPazxi3K
4RyapUNaBTC7kt3r0RvRHlOMfNla3ls6iQ75EAG7O8Sqp2meioHYpM3dMG7vfA0pqxz0dkuwuNgU
gGr8Xk7JF8AC22X2LRXBzqWPD4n8SR9a8HMlj10+AqhybGVLDDRIJ+NzluaRFfWS1RuVow+RbDWT
zAnp68XjRSbG2F5hploTDsiM2o54zajao6bhp7+JnX6sFPM4iL1jzOW3JBUxTi9b28qzrqyyjMQT
TQUZiDN/Kk+E/ZgwKmhihnHzbB+5ghu+KjsMRFu4kz2vQrjqwhfiGF0t0OHNATtB4zHQsva/GO34
NEmrYXEhhgn73QT02kBLAX+kl7aRfTXrSw/UGtDa1yEnFL5PxX8wv4UsJuAnfWaQ0jAlJ79tbw17
OpaH9EAhFQSwaiV2k2I5iyJRhGfNo2SWPHzLVee9kM9ExbkIylAFfL8TVoqdh+FtD0BZond7Ek2c
eLge9q+yPjydur6cSAXXNmWPGOHzpdyae6+ogdx1aFXMdwIpaDeh1kaeiOQG4Zm7S76e2i9+AhMR
8xJkhaOE605vjePwHDrwBCcZrCc0vyKXfzIPVZM12QQKmcLELDOYRGUOOvpOoqyPmTt/663WKl8U
W8QwAkC1tgWuxkj5Ko+JX1KtdWISYZ6V5ACc/5ZVJxXtv20ZaysmBDsevw/F2DyQPWtZVQzJkd4k
j5a1E8r944Au8FTh/61roFMm70fiyDfcMgPvhIwHSFpDHA0NwmmE/kW+6t8LdgqK+gL2gRjg8jYw
/uLkrgdm3MFEgkLtipYubvZY3MydljIOaVZ+loEekYIDevuGeWdkXIKRxWnX+tjC8vObLP8aqHbP
G4DjiWCsvp3Aolu09GEjPRma18iRNScv28dY96KmqAEcSzPAqPJnbACEqJTr9Nrm4kGvT8lwlA2v
rr+FhKOR61HhKkj+U1BW5GU1aoC3LeY79BgtDUCzjW+VoOGNb2s9sdXe3T7aX+pq16SJUYkYDCea
qqFRIB6j/bwHsokFUiMvPPLWoVfPtsgGGV3otLn1RZ9aNB7TzQ5Lu8BCrXc8u1r9VgsxjD6kNewK
WR16AukPLDGkjWyZ8esAgrKIoxXUBX2Id1dJhFYPFummT0yfZAYMeJCVc6H3TiBWDufr0A++JYPR
PH8w+sEPUb+hz8tfGF/tntJtF1564n2hdfewOBGrfkPYlUmMT4SdgQNlJ8KbDmgN/h4uyREOUm5z
RwZo3Ng6IBNXSjUWoomg6vmLrVWBA6bUn42DIzpRaP1bpeW3uhMmrrRDmteij3dkJ+6V6jFpXre/
GEf9CHVXC6UQwSDUDQrOQ4TXxHCL+DY2gZRzkyS85c9Vx7f4WEz80Eqprur3+X7Z7uXnqrclneMc
eIeh/744jKKEVVBTffDzt3ECMnnnNobqKCBgEntOqPhLNfr6ZRj/0EtFJM4GihqNW33VToPbfW3s
YoetmQ4EMLWrnFoXxF+vgSPxkg36p7eUkPEZcqEIJrDAUCjSutvSbLAwjM3EQN0lQWrlpDv4Mq+C
yfl6LHLV0CZzOOcw7DR0CvKqR7Y0crZ0eOasMs5DD+pMHSkYqbgTkYw3Fgrqz/l+iPD4TxxMGXPU
5S9Fxv8VtzUW7jovsNUSSniAI/ePLFrzE9z2KDTWeNQsdGv20mDxCurrXvgqk1GblJTplDZ4twnV
p0QcrIpHcbZuBFcBjHIEYygKvYGakKiXGGX6FiS9Haf3vv6Eab5t57E+tXJ9A7NTAkU3SkkbIKcf
bIwV3QPS8a4EGaV2O+59r3dnt3TBl3GhzjgqoKGc9IO6jI928L+j6myek/vaZJIC4hO/strQNTPN
llu0KThrXRxFwZ71n45Fi4cZ6NeogP3ae26s1DMv9U2uQ1MoQPWwz3idHt7ZmEDTKL5v6nmLRXLl
tjWsTD9MhO8x/9Lgvl4hE1/CtNVisUWfmX5BxQPq9k1zSb3+Zrofa0wA9Rc4T9/NdM6n414pdTgL
Xx0AZKkJIwQ2slO8+o6+uMVHCgdsWIpLC98tz2vyKjbs6k4n57mkAKMbUFmAc7WjY7/XHMrOmHJr
ievJ4/VamUgEFnI1qtVecuKD4lFW6c4DzDEXD2P9Ub0wQMabTImfSwZNR8jJ2KHv+/jW28ID5arj
owzwzsQ4lh6jMuCehUb2wpc4/9L338viPPZ3TXpByasJOQW21SCnyMQ0ZAI0ZY0RVw9gqhdovlCo
N0nuGGZAwfRGWKByCfOOo4+rh7tKYwskUTXFrdEhFND6Fh1D+EX/ysv213VwIYeJcajBTLEsIAnX
8ktUT1bYvyQSuOKUF6VzqrBwSuDZGJ7Aow1bN/SFYMaFTXGFZdQALgyAG7MHNLA31Js97V6qbWKF
5xEcAslju+PNgq7b+UIu48cmM0QVlzacVAy6Zmd0ZEDWDc4YirQ/fkmcgV+poHf4ISwsRDI+Tcmx
W2wE2HCgT0QRlSaT0iO4M6DieYtDHCVlO64B9tuqSgBGRAmKJr0yTqKeXgzfv8kGIbfUsTkNUcUp
XK4/gRfnYzJpZYhCTL4i7HXmGTItBRON6YNS6ZYERh7yyZg9QThsh/r15GwhlPFoM1Ct5KSA/rTe
4Ipu4vqOeq4wGUTpKvUDDwt7DeGNiAt5jGdLu7IAsxgOGR9mTLTQ9yTF0DIcabbGh8nLL6IVuvNg
zbyFPZ4rYBxPNUajLFKcaqOK7GG+S5XMLlrFmkCZbJhuHD5EARdZhZrfhs6yfVl5HvJ06KgjRzjU
7BAjNbbqRmgHV8AQExRn+3OupvMKBpoJKClUDJL8GX1JlMp4JyH6quCXEUsvzSarLjnp4V90xlSQ
mRmGYopMjG/LnMCv+hhGfBTtEdMclZ0991b4oh9RhLXVz9uHWk2tlas4xi4qOVfTLgPwmjzLmRWk
WC6ViLD//4QwNxcmQtiaFBGqll4KwFpE2m5bwHpMXxyD0Xx1yBtfHqF/wLvZ6zfzXrBH4OnTOQ7h
wOO6eId//Kh410tjtF0zlHDSJnC6d2AcOpmPCZByAzfH6spd8vTavgYH3e0cghwptc0nH7OOPB/K
+WzsSBPCkjAaKbSkMs9AWdML3oXyBDAxN83zKdNldEwbgN1jqwldXVTz7lv3HTT7C4b6n/6/T/j+
iRfJLXAZJimKOvqS7VwF08yhF5z6Iy2DCY7AmZRd91e/v+C7FS6EBZgEN4eZLimA+k3a/8KM4eea
qw+Sq1q+B/qFGFK3sZqY9DNluygsbKI9ywTgXQmPUYJ3HsZrpIOohvEg4VWepfdiO1q+kALqWHBI
2J+l5E0dtMPYarxvth7Kr9fIeI8xbzOFDje/ly5LzNblzmwlz5pjgCiULkP0D3TONz3xUk+eYMaj
gCtZ1MQAFyt0x0F9LbJL0DxJ8mMSe8PocjRz9XKBrilqlMtJZmfeDCzNzmMI5zKCYyl3Yo+85J7v
+E/d51+hXATIugEYjHv+tO9q0FnIpna60CAMS5bBXBeIcflkEayQJcFNH/E4/XgnZNQnImGtTTJm
+rviDNpAUTqqkTvLexVCO/1U+bziwGroJqBPlyVFEzXCuBfSykVPKJxH8iLbeKPvk5NpU+K06o6P
hrbqyxbCmDQ+FMLAB702GNAFT5m/zbxSx6qVL/4+k65ntR+piom/r4jyzpiSJ18IbuJutLs2umzr
Iu8ojDoA/n5ONQom1+fjXsMQhaHzkGZ5IhhdKISunPz3uo34MCFt5Y0p8v4+4zN8sawyeCpk4uOX
SgMM+9ftK1rX5atqMa5hqLUKyHjAEzKRY6s/0+F+iEWri+408xjnjjb61rZA3udnc480S4WK4Hlq
ym4+f6vn3aAcusnZlrLq8RZKRo+9cARD0it5OFElJm4YOHKV7nLAQIn1AM6Fyi65+2C0tfUhybkK
ZKvXMiF9rMpI2vAMvuva1E6AlKgN5NTH/VEj6bFLcqtr/L0kf94+6rrP+/0F2Zp255ezr4oj2PP6
myxxivxO45XSeCIYl9BKFAyvR8EX92jPZmFV4S7jgRNwNFFl/II2dcGc+tOv+ggtaEm75gCneti+
rvX6yOJLMU4hylupTAPUYfRHOuIQ3+nnyNZBPANEVI4sajwflAL9GwmMWQpo+RjjKosR1HIljKtI
2lsTdZC0rW0J3I3SiJG8tHE5R1tVwoU8xrZGxRRyOYK/o0Xk4Ea6CXbqDj2cE7fIRL/41snox1zY
V6VXfRnlUPfk53iXg3Y2cI0DlGMCbwuA6nbbB1v1GddzsU/XVq90xaCweNN8GtHzwkSDUNhTbW+L
WVXzhRgmzAaiqkVjBuCUqXxD19cV8jdT1b1tIRydMBhbyqU5TeYSTwUjsSbN9jVHKo9jcAoH3rIV
5xsZjEFhcjkIhBS3Fr30ju5VO8Fuj9kBDNEun9GQ94kYq+qStDTzHNN7YnwcxUuknDGlkWlfti9v
/eW6+ET0Ey70LlHI0PuqgCcC6jUUILHAf9qTvquAjsF1FbxD0X9fSAvrqR/9APZEK4uyDThGgDKW
3ghkdWWn/oytDBNC//RYVQE/DugFHUBSzBGrttbMHPHLaaTPgvjVLzhOaV3Lr3+fORRBk1KcdJTZ
jPhYhMd8souGY6/rpbXFGVjHF2bRqEcTxiYe5N7JsX6AfbF9FVvT5/HSOFhdtihX4XRT8lowvNMx
LjAwiKz29burcAVyzEEhPnBOtz7WqaGwJeMTychV/lSLapLFQGqx5Re9dK7k9I+xV+9HC0BtO//2
nYXRHg61Pd0E2CPR73kFlVWtRDSRTVMGQj3LO1/XalBhkh2twjOGLP3wNuisVOENH9BDfPDwCymM
mqRkAHU57Xz66PuUOJppB4cCO5qhq/FkrZ8IHRgV/MaqyYb+oqqFOBR6nAir2fRZjPIQSig9mBDR
wBhdeOR98cpbL1z1xPpVKuOy8jHOw1lGhTIKHhrtPm5+ZvNZqnNLyp+23RbvfIxJhwFivj6h9DqE
raMOb3rvYcgSI+OcOs2q8i9OxHwzjOqRWJEx29wHbqM8Ymhf5ZG98EQwll0bUiZUbYM9s8gqFOCK
5TcmsDG272u96784CGPFzaS2Sj+CsS8+hLfykbre2ZMxnYmdfRStUV2zoRjV7ezGbvmDq4+rkXMh
nslusgGDeXOAe2yB3ylCF8d9vSfvqLjmPW9Ri6rZR0P7rYYs7F0UqYkyF+hCpkpkJUTdgXPe2b5P
jqazi+4K0eckCdCC7/Xp5xhVjqzm92qaOEoNoHGt3W+LW4/S1/tjQfjbekopUBEaq91XVdlL4XOC
8cb6m1HMVu7fZ609gbjMrGp71kPOWVcV1EBjRzeIIWss8HQ1l/2YDZjQGhF+cvONDNXNGPEGpVdv
9CqFhZ6WUq2OEgM+uO0fZeAll7UVm49+ZmfcecBVZVyIYqKN4leCL1Nw+l/8wph7AUAzJbfDxsCO
Vynk3B4LQK34ZQduTsz1jkjow32Te1nC6brzRDBpKUia9SEsUQDwdbtSX6NuJ8Uv2wq46m8XV0ZN
bpG3KSEgpfIS9U6pOgnGMTO+5umNJHHKcjwp9KALKVrbyMmcw3Cl8qnDuEA8WOZ81828cuP6i3Vx
HMatJz6Zc93Ei1XY17fRvtopF+POt1JsjPGSz3XTXchi/HsoiNmQmnjY9V7zQtx5Pz5olmSDEvPI
n/dYHxlYSGP8fN6QRpAM9NMQTd4xP09yCZ5g4uSv0m5wDC8/6U/GhTvWxdNBxsEXoajXtYz4EuVH
Et7I083IW5VeF6ETvEyxkoJU/k/tECINtLMFzNY3Ujwoc8cvZLwoeQOpPDHMDcpxW4MwALloMt35
KUCqMAytcdKK9QkL43oW5roMX0t7LUbNoveCffg27wsBw3AomgTgdxteY3BwTibHj68KVSTRQHET
HWSTdbGanhkJIAJpMYMSwypeYwdH5fJGJ6/byuJr42rWoUgEGT14WhWgH/z5yZRa7ys5rSUnBGY2
NnoSS7jornT0gVHiO/G36DA40yE8qpgUzV7j+N9OfJXP2HmUzEXV0A69avUOENvcNLFN28eUx056
Z3cBGSfP4NcC2fLMjJpWQZzI+URvWbfn+qQmD5X+zTesgnDKEdzbZTTVSPS+rQyk23QOULBCGwWJ
wLpIaD5XjnRRMCUn7gsga3yPPJs3iLtmJstjMhqctCg7dyl89dhXdlOTfZVHr91Y8QaM1ypwiqQD
XkzUsOTKdkpHYdDNgCD7EI81VjpCL7GTg+Tyx/9W9+2WkpgYZ4a6LyYTlJWOk+UYiUWdB7hBuD8V
2QFen686t+u8FvGWMhkDmQmJNbEukPXoX9XpthsA2KnvQ//ndvheHXxfymEMQRmqQWzD8lejNL3t
HfMTVvrtZNcepQd1togF9FUrc/IfFW8TfTUkLWUzBqFmgg6KTuT+8SF4TSMQ6xFMrEqiraM/a5sP
dEOn+IYS+78865eCGfvQ8z7RUwmpVxp/mYDY719Iekt4qLmrhiBLEkoXRAHwIJNNGqClrcbUxNOm
vwljT6m8kldGXc0hwH38WwbNaBeJUUqCIQVHD91bmFAfiVzjew8AdHpz6Iu8bisL1XP2+bQUxqST
jRTUURcghQin0VLBymLy8rx1U1uchzG1ZGpDoRTfkROH1KITEOTe90IRtLflC+b+bAodY+be9sFW
0z6Mp6kqsOrgUFjKcH0Q56FqgeVmTOa3HDDhudLt0urVyEdLJPWDnIk7nwhADQtsrQs5b/C/fMXf
4tmOFjgQJzUtkAnWKLQSG5jb+3lHqWHIPt3xhvHWv+JVGKOWmLGPjIy2z2bjLsDME9H+yTNfb1Nl
lDI2/IAAvoYGV4r+Ku3rG0rDwe+NrFvY9SiMQmKiWB9kAYT2hfnalc+kUq1WiDhfh8arj1p/FcKo
JN7uYq5qOI0fH03hrq5cUXpVir1cPs3qk67waOVXvw8NoLqpIXyZjHMaiRwoRQ55BNls5g+HUi04
+r56bwsRTIgG43iThgNEzPNoNWZih6IbGrxUln7mDxf3Wwq84J++qRrGUWobBGgaNlOnq8AuN93r
DzNA5I3AwkLLthVvn0pmF0hEIytVQejQF8l+JKUtzM9ZzVPt1RxucSZGtds6HkDyiRmBAaH/TS9o
bmVnu1m0p0/FkwpawNwGdgX46HnZI+90jK4bmS5FQkvQ9TZfi8SNlMs88U63VohWFqdjVF1S5CYF
RQmQWoRXtTqq4yUPvEp59aPbJjuJ9YWop+mfgvFCKD34IoSROAAuWY+DKSJ2b+K8tEj1EuXdOZIb
yd5WkXVPC440DbNvhoJZ2T+FTWn3X5yP/JYyHmJmCqXvX0vHGYA2ONJWXcdCGnOfU280VUbrL63X
YZ++Bmc3nccExQwedMUP4yD8qF/ogkz2jcenxhPN3Co6Xq0eoq3iRPFrBTRq4Io3ykXpPqfJPso/
9QonN6B54kdjv14sk0cWWPXTFApll8zBYRyGY+Bnjj6JhzKqHjnXuq6mV1lM3iiHrdQLPSqC8QEE
o0CDMt3s1sdeYXzkocqtW91VFOOMhywkQUo9ZRy5+fBdnM7S/A9cWYC0uMpgvHHp16DEbCgxXP6z
JF+q+pCOrp9zjJvzgdjat1gak5+CTwex8qwWhyFILBU0Vdxy7Xr4+n0atgAeDkCDHlFpcBIMAc0d
JgKbSv6yrQGcr8IWvUETKOeJiK9SZ57sfyEG2NI4tsuxH5bZxahmCTkMxhvjQ3vI76LdfHyHj+E8
1Ven6hcfX2NcBPDVqi4Y4XIb19/p+9gpflAWQnVHN8yGb8W37ZtbT7CvysYiDWG3sghIhH4Bldc6
/hE5xkk948kAWObQpQQvvM1+aiMbrkFjXEMZ1WlUDygRA0NJq99KZR8CHS/bGdiEHIN/exItTsh4
h04muinPGC15x1JygaCa2yWm3oH7A9Qv3puIF1E0xkOk6SDLMXkHWx/c6H3bbHygM/by3nTm++3P
x7tKxlWkJgJKgHa1E4DHGjRAwGcVNbtKAsUy9HtNomR7grctc/1xdL1QdpsOzVQtGVA5dPrWfEk1
zRKldGdUzbNYiDdNPlhJPdzOSrvTkuC+TQRO7Z93wyxca2pE/hDWNOc6+rvMjR58RzwIJzwosEIh
XjinpRnchrZ+AC0lZdkmWGN0wsTYFZkAILJPXdXcJuaXJu6tSf7a5vdN3LqR2XhiFD5vy19NMIkE
alPDAIQ521PTglYg1UBBzLsZtDfOPHyfsc4jNk5ZckStetGrKLbqGzSyaGBTCSnC+NUYJ1csFXuu
eDMwq3FnIYV5boKLqzVDWvVU+kclBhPCNHq6xHGjq0FnIYRJy4WiiJJUQCVpkEA2mY1HYeTyfNDU
8INiLGQwqaPaigAXMCDDOGVfO8DZh44UgIIL4zVUFYNHHuwV7/swoQGA4m3tl3DVE/CABa/TXME/
bGsb797oT1jk3soMooNeR0XH9L+M3Y9Mc7f//moUXdwZ4/oj4P4NZQhfLLe+0xep17W6K/v+Qeib
fVQ+Eb+zJD3jxO71ILcQy4SAuCyNQOyQdwdn6a480DeaNgAwjPJIhhdwm3v8lgbHcNlne4O7LDqs
Pjuh/lyanmYIGIUH+ERwGErN2r5WnmYwYWCO8jhSG7x059FrFC9R7DHgeP3t46B8+adm+H01KmES
QttT1++cSL1Xak+QvYk3pLleBf79sRT22V5HqtrUyntGMrntU2QdCrsZsCVXvpwpTL1aWqbDy+u3
vRLWH/48XpAJSRPTyeS5w1BeBZqUdAgtGa21zFA5mTfvKhnH0aRS0LcSUrwuv/FbJ8KbiHwxOjvJ
P22rBe9QjMNIwP4aGCnNDqrvWuyIEpbDVUfvn7bFbGufwi6CYmem7/G3YdTicSgyzCWdk56HBrLt
mZQP8A6lppm1gCHXKTkO7Wdd5WRSHB+hiIyPKATA4AoyLitGB1JG930SLGG2qk+06TntfWzSf+Gv
mPN0gckW+0wcBsCrQu96DN2Jyq4piC0nOgjVtUuhB8/bn4onjnEUxJhqsFPRwvJB/lEPPwOM+ff3
hswJI+sp2tWG2a1PZZJruQ6h4nS7OnoZip0BxdAwqRH5Jz99mtvU8WVLFw7lwLGu1QV6ZSGbSTDG
PkhnlRatOuU4DNYgnbIqd5KyBMLEXvAruwIIW8V5gXJM7f1CFoEzkOWxAXEKyh0g/RoPZXs/Y65C
FUJ7+wOuJvx4TIu6oWDzWqa2uJCjFXkdhQkOh9UqQAODkgH4DvJDlZ4MsPqqvOnQ1crKQhw99kKc
nseVWHaoxYXGbLdGe+rUcl91wOYFeZZnNNFp1EWrmIddLZaIdDyiovVrvR6XMUqz1aJeLGGUdflQ
d8dR3aVKaeu58E8B9CqHMcN6Nuq0KuFdSK3bqXYygsaW6932t1s9jCqj+WeIOvbsGL9ftvpIJh86
IqogKHxKhU+yYE//2D1ayGHcfqOHflLNmDIf3+gsQ7Vr9/Idfe/W2O/mVWtXnf9CGKOQAASc6452
3XMCpLKkciMhPAY1jwZ0vS6ykMNoYj4UeqYIqPEBBPor/n8yHOWkn4MDbW6Ke587A0Mj/of0fiGQ
Ub0xJcYQG2iEyw/+A71F+GeQtqLBnzl8Dj+ZpxysBkah2YYK9h18oflc5GQ/SI+z3nikrQ6lUZ07
XzylunSfA16/lZCWaMKtEZhOF38p5SNpRWsG/8x0LuNTNmY7vUngXQUMd6UPshx4JmC/p5iXq60G
5cUdMeEkiUyxqAK0SbN0L5Sv1fy2bTHbygUKsT/dTxd3ehsb6OfVZQVOqiqwSAvkjDblWCb9nX//
1oRNOQVMp2hSCiUmqmVMR5Gi/F6m8tZoYnvyD6Zv7LcPtp5t/L454P7+ebIh130zj2CjIh04kl8a
wNEL9ttoy4/TJ7AButMrbw6HKuzWIRn3k4J+fTZyDAE1aneY5ucYS4U9KW9J77sq4eSEq2jGyuKA
jBMCvlnfhzGQXMmudKqb1jF2mNa0wtBKv+l266pucKhuKV5z/twr/+LOF8IZp6REiV/k1AP6wuAA
2cAKAKVYFTmno8m7UcYnRaI0SACoh4sQzjXZxZk19Y+k+8nlm+AJov++CMMhqZVwQMnNkevbNr3T
yNls7rX2MeFVu9YnxRY3x7ihaAaNeD7D4mKApZseKrKxp55pBRoTh/cyBn/AGwn/F+/8L/nzvywb
LpWG8SdBUaiUmBD7ocFFz09dt4+NT37OMT7ObbLJaVNqDaYE0JqalcYyzBtj/BxILxH5AW6rbTPn
+K/3Suriu+kj4GTUmq65zIdm3olRj7xe5Cj7f0i7jiW5dWX5RYygN1v6NmN6nDTaMDQy9N7z619i
Tlw1BVHEi9FCqxNnqgEWEoUymdsP5us3o2NPruNjvctgpbJV8AulTvqMoaEb+UDoC0sM3psNekVZ
cEI8YQdO6Ha7QvxfaNYuX9L6OW10sxEuSQa0fBDUgrGT+9ejTPOTGFU3JnUPhB7Tnxgor5SbIT3G
CyO1zLJC4YbSy50+zHgezYHh6JjBF+rUmhZwhbRMPT4Ct3v7R4FHgyvH0Bv0nBXQyQALVu4Ifm59
WxqzugXFn8v6XixfpDCEU9t0CTqyg+U3WY7uSiU0u4ols7I5oLc6wu/9hSuXH4N64ogUAHBfzMze
WdwFGq1kRJl77k6yLUBzCUIIfmQ2KNCOPlQR9s8cI1KU32+m1S8Qly5fgho3j3ozodkVtL0g3FLt
DIrIid95rGoWy947pK7sDdowccUAyBwhbUpa7sTSlQ8d+FH1U3pnHAbWWWB8yfdPsDIolRrfZwVQ
Uh9nv8jls9SVVjJ8qMFEUVAd03QwZ9KFW30qIA5DyKmnLPb4MXcFWXMWpWZ8r+3VXM2Iv99tSpPH
WiBjYAgag1p/m0I9bfy+7xIsE1Tk01RjXhgNkntGxD1iGuzcJY0ZJiyZo+2sx2rHqJgn0VAWa6Lh
P08g6g2GM+PhtTiiz26+/MuL4bpxZNUrN2hCI+aqjMc8dhrdC2qNZkTFMebaHobKxpyqmfWFG5bL
p76TzuIi+GOlX1oj8EWte+Rj7b6MQpOLRqsujdQc1emuy+6NPPPajLcHqfKaEQzbfeGUUeHsf5Bt
nL3+dAr70DptRKgCQ6cMgteCU4aeuNjjbO9bIdv9J8JerdCIF6QNHvbocFC6/jYx1J/V3D/um2B5
Fh0u8cLSqgo8K85kKLt0phHLftlwjNtv+30CtRpMpSuorFJxUSnjk8oV4r8GMNqdevDe6YEpCK6B
QsbyoIFtaX9d2x/ol0FaYW3Ol07TOLJ1ginUjhScjR96y8gubX+fqxEqUadC64QXtR7zTvxL390J
IaMI+JfzeDVAQUtQEs4C0g6aHPDGcmIHh0J4IDwZjVe/GU/7e7Y5eY8y7f++Eq1KM3ajFmN89b+p
GTyzvOiJ9JSFR/6Vv1usnKg3JSZ3UFktDtsB7dUw2egVEkRJXJZzgRsPEhBWU0FDJbW0/Gfe3wbN
PzoGBTppFi41pyEhp0TTSQ3zYxKPXmSASb0bGaZYq6JAQuSKKOXJFDyHWbgCmTLF0fvvfHueF4al
7ZTx6stRSKGnfJUZpJeymaRTnKVuo32TqsYc69Y0ZAV8tkL1PYWOaND37r7XsFZJIUjSo26nZnCa
ObiPM3uY78MFRYDWjusPge7VSygQSWut14YGXjLUlz715upLiFhl+LG/HuJrf4LuLyu0DsmQDVOZ
82giaGQMifD5qSobxpZtj6ddPxfNyRaq6E7QdUgFVyWSJyEayidTtbmX9PzfpENyw+qz2e55WZmk
oKTnuFxaAnT1VMK56Q3bkP2wv4mqe1k+cDropWL8kxy5Y2Akwz1kKnRpIyXg1BzRUTBo5qIZhYn9
NY2RczjgSReyBi62L7Tr5yOfdw0lKfKMEENGHaM7i+ktlxxF6XnfQ5ifj/yGlY0MtRKNQz8d+DPR
+gFynBThpcc1ILkwvOQU25k19Jd9o395l1wXRqFJUKXjVFdIeZWOeEx//qcok7xB4MVDw7al3BIx
g8CcvoyQfE/d5XXfPvnze8eCQpigjiupKnChogEeqXJkwbqfUV65XPR93xDrA1J4kjV9qY7kA465
U4+XaHZKkfUBibPvLYZCkrkV+jppYaN1iA4Qkg3YwezUn1EoPbEkNRg7R8/CJGKBfpEexsLAiUWP
B4Vthso8TsL+xjFO2h9cbsWgiHGKBs82dwwMGsmLlfWSqRq+KpaMeG57yu4KJ/RETCQsTRxnWJQ+
QPtswgu5hhpKeRzeZDt9Ui68C6FHtzpySJ3uL/Mvz9VfB4HueC/0OE7zEo8UwkWdOxheBB/oAxKy
R1Lm5s7o39u3yLgRFApS8qbV+6RFba0sX5T5QeP9f/v7FJyIXVLyJcje7Bo6W3BND4VTxqZtHipV
lBQBzD+8TEvJZPwC6ZoMV+cIHdPwlUfbX8gAiO3vsrJBHVwhawVNixBZDZ8FF6Rul8ieFcyUkkkp
3k9KiwVJrEVRpxgTPxyXkXGcPHBK8K/PB1lifJptP/+1KAwZ/A71czcpgdTj2w+uAEGCyNXtxZsx
8mA4rT3ahcMdSkf1oLDC+GLbwfjKMvW46Eoe0zEpGiv6fjwn3Oug6k5aalYyIcPG18GFa2VHmPkT
H0Q/EOONDljObbiq2U/NQxzVBy1UMdIfsFhLt18lq19GhRLQ/G0nmbSvEtlDMmpeymbxVn7WPMlJ
7xJWTn07PbyyR4UQqWE0cosRCRvxq35Z7OkpxVj9FJoLNCXfpyQu+olN/L1d4lrZpc59IaMZtljw
7Yng+ngTYkK6dcXEFC7/ddQoh1ozWfnHTRRfGaXAoJ/EOsfgJElaWUNrRfF5wCcd20OSshqGiO/+
cQuuTFERBd/UtTpPiChIBS9FgVg+5AcyvMPKMG7egCtDVOwwd8MsGzKesankhm1u6ZKl962ZqowY
iekpFAR10wwOKxSZwfA3N2ZzKFzu1kCvfONU7+LDoSWf9NBkDaAyoA+qGr+jRBgKwbSoCHKLz0S8
pH1OMb0vHyQv8tW3jEm0s/3cu24oXQAyBKnNRLBN2rL4lEhmHDqhYTWKbnPl12G61bq7mZVM3bwE
VyYpOOqVQhMVATUnDX1IgfApVA8fuAVXBihUCRU5TybSnynqj904m0H96d8MUDCiIYI19BhiKHku
uDF4oxU9cvdNbBeNV4ugIKPjE7UbDexSPJuIQyY3vI1/CujGS1xw0n7h4BidqafubOd25LAqJAzs
eAe01bskqlNZ4BZcGbG8/Ig4wzAH5aVWFG/kekzDzPrD/nJFllNQCKIW4MriE9wEEmSWTFK5Q6sr
HrLPgd9+xRiHFdmaFRySF92sHmT/kZPM9O7fwgBEOL8fPlEoZ1mu8GAf5kd+kSxRetFzVgKTAWF0
VUiJQTCud4jPgunrwGMETE3MKe1M2WDc+/tBDaalf19NmAtJ0nYk/aAEZgEhQ7mWHa7LGZ7KMEPX
fAxt7qpQx5ebGqdV3SF6iipGcwHLBIUYxRxpSyGSxBDva2phloHXdj/2PZDxWd7lQ1YerxlSKvAD
KklJcAlabwC7quYw05Nkz3cuSpFCDgkUSWNVIhAgc9/p0XCI+hZCWm9/MdsbZoiipGqqJtLp10Ix
lnbO8bCpi9s6OQ3LoWbNfGzv19UEhU9BzHF1mwAhaqU8CUvkNPICtJXMuhMZryaWKbLa9afJ5VBS
ODwHuOLS6RxSkZGD+NppUGf/t30jv2RlqS3zKRMU3ByaPjhSNziVxHlx2Tn7ZlgLonBm0ju+Dzlc
8nyIOLQ5GpFfBqeYpay47WzXT0TFMJKAoD8YoEiWCq+l8piKniJ7vZaiYfVbuXwTIhZB+6bGjqRe
LVKQo3LZ1EQ5Qs7koCHWJSNpNf4RYtrxfrFmW/5MomyS1kI3mZV4ir2/swzHp1OuzaxVUZLiB3Ci
lUd+GJ9DZspn+6r6tUg65ZprFRqBpxl5/8fqMD0SjgPZ7hzenc8i2BBHn9VXSr7Tn6BxNUjFM+j6
7YQuByGXXr/lqqtnb2J/KeXYFMZXpWNUihi+SWdZg0HM4qpFKI/JOkPxNYybLHlstj3LO1mfigIQ
dOpAZAf8nHYkmkNUmUn30EITfN8f/hLfXveOwo6obEAXkjeo3oE7ezi0NzHe3ILT3bBeW395y14t
UdgRLHGycBrWk2Eq+j1QQ+XZ5A0z8lM3ec4/MVZGvvqeV1Agoqhhpc4a3rKE3iiypBPoGkzlBrkr
t//EGnRluSAFJbrON1pvwCs49dCVh3iy07owl/K2HfEIYnEOMYCLphySilAPoOiD3qOjfiQUOZ0j
u53H+mQMD6TTqdGQG4tc4lz1emiNqF+UnC2MB8Z3YhwoOpkKWuJwEPX3K5/7lh3iB5Lm1+0EjNJH
6cgdc9c4xC6TPJhEEjvuQadVm0rP+XIaSQMGSUxn78RlKSQwDS9zYldmFGf+kmT65f50LlUyEm2M
ddxp77qilvAGJg8fHWNQlKqc0caEu6/dL/esHC5rdykUmcOo5GcMC9slBuRUJx4tTjwmLF0VlqdQ
KDJwYpyLpGRRzLecfJOiueRDYxfXq1Oh4GNA/iSB/he4IRCsjQduclKW4B5rFRRiZBC21OIetcKs
m8CCr5m8PqNoVzFcgYEVCoUVS6xyEPqCmXlGySy+FYLFlYL0PsLiRjBHChBm3T9jrIVRYUfWLjLm
FfF5pObRUE5Ce5d0jMCCBe80R8ii1mk/zBhKIOdpOBAy7urUmeE9Erf3rNPEWBDdb4ZhC14qY3h1
NJ50PPQTv5ic/T1jHByaJwS6aVnf6eCe1VDhq+yghV6tK/LWvhXWQqj3jiy1SaySvqMuOOb9HRLr
Ufqyb4K1EAoBwmLq2pg83FJJfBFB126G033MfeuX/nnfEuNaovlBQl3RDL0E2QM4GX3JTz0J9Qi2
/iBrzygkqOKh4OQeSDoZRykwB/5VZNFLslZCIUGilaoQTaDrHYX6S228IA47L0Vzx2e5X4SC2XDD
UWSWdbazxL+uCJoORG8ItVqJ1pLorB65T9NpgFBPgWyOxrhzGQhEK2oPQRsZs4Rn3NzGljJ4gn6B
BI2l8Yc+PBvp275b/CVn+2tdNAmIPHXzGDdwclG/1RbCw63EbqQcdYgENBA/mHszQoDRPcecXcWM
LA9jrTQDiCI31TBGyPKkKAWn6q0alFafvFTjmc/OGHp29xfLcE6aAiQtpcmIaqx1knvP4GezypND
yowAiQPuRC+0eiMEaTB4UeDCWKT+HNdf4gZzW1xwnoIM9HLCPy6KgpC47wPoaKME3WRuOz7xnZfz
/+okZGNXqYVADfk6jrBxsleeyNO4QruF/jR+E93MAZOcv/+dtrt0rvGERqEIn09GoYw4bJ29uIqb
HuWDgiICuP/swNm3RbZn72NRaFJPvJCo5CWXzrHFaeNt3iqP+yZY169GBRWiypWE7hhdAl9Im1Pr
cY7xdXQ1hM/wDEa+kWmNCijiLsmNlnR1kMtetForsSEd6hpegdCZ9anIl9jZPlpWTOabyFBU9H4q
4NBBejZQUZVVElOLv+1v4ibqQ/9XMVQFImL0aN+sLTU0L1FSIC/UzB389CBDGoiVfNzevZUd8nJd
ufoiNRkXkQusdSY7PIFFyxMeMM6HJ1zyg6Vbsl1XX1mjQoxCUqUy4+F9CV7d803mxt6AagEeH8fp
U+VMP9PvDSQqeNljPYo3QWplmYKNRZgiYQoQQiEzrY486kyf08Ab5NuWPcmxecZWtij4KLRU7vsO
HplHFhFCSqDWqz4VfgWFguyWlFoHxdp3l20IWdmkIEQoQCQXYUIUEIKGOxszzZfAzQ+FU3kfesat
TFEQIht4+fAdXqsV15k18rpZeBOA4br89I9ronFk7lLwOOFxQk527pN+t8KHXLWNNTEgmPypP871
ak0UiNQi6BEFwu4UjF8Twu/Dt1YazGd0glp8Wvpa1zBige1H+NUkXc3Vm3gZ1B49+D3I7cevZJZK
lM38pvM1JCbt0Cofg1v103j6UE13ZZiu0MS6EaScgdtNT/1myE+jljHccTPyWJmgUEXIa6HjRJzz
QjzP5UPX3k4VqyFlE4pXNigs4XSpCrgcjW9id0YMpwo/M/GUG/a+EzJwmB7gC5Q2U7IEd1mTPCfy
ITQik4++V7wfzt+V5q6SGe0ZrFVR2BH2vYT5GFAiNeAmVyVX4yVTMW7F+dv+uljA/95UsQL+BFX9
uM4BGEtrS+M3DkFp3ptp9ma0P5Avz4fe1WYz43VLYr3PWd5BAYgkxA1GaWAkyLy4ejPSEAPIzGzy
thWocggKaO7QPPf7zVboQT30KlBY9EYnOEo+5yye8WBYsbVYZJQChPysXMD217vapBArwhRVaZDc
SRZPp4XXbHkBz6BcVV5atx+hbtGutijIkqehl6QU360vv4+TJUg3jXaamAECY0l0lUaemgqvTyTl
RxSBRAvVmt5U3NYT73t3tPlzelgc6EAf9t1zG49/LY6u2yRQY85kIksrGEdZuJnH1lrgJoIK+rib
RGD1ev4FjK/2KMDKJYFL5BgtRIZganfxbXfobzh4SgAWZ9Ctxa/QnrR6SKezwHj7QXr9jHQNRx0h
H5F3NbL1vu4R/qbOrxyin8SjVSR0ewYybwcKumioeJeJvEazXs0BSO2bpUI6YbmrwsIMpdpsR+k2
4ETke9Cvmc7pXSpFOB7jcdGX0tz/suTY/XHTruwTf1vhDoZcl0iFhJOtTv4cJmYHic9kdEL+a/Wx
oEhXoeymyNCJ1KigT9eRWFhkFA14r4Kg6OQXpxJitqkd26y63/Z3XNmigDvh5hLVOLRWyB7kw5zS
A3CL3wSrgOSWcL/csQxunpCVPXofp3IpphptsF1/zKdXTnuKl9sgd7UwNrWIkSbevi1W1igw1TMl
ratkxCUhVw9K/1MLopc5rJ46tTnIyROPqSezSTmrRMzUpWgsKJSB4TibeL76CRS2jlzLVymHBcv9
11l7KSabr5x932TtKQWpQqcXipQABYa4tdryKGcpJiPzw6h8qSAh0zLuetau0q/JlItHoVygelI7
gqtamEqzcys+l4fMiS5MaWLGBupU3DeBJEPONDz19Ofe+bLYGaQx1Vf9e3pO79vHzOuYr2WWRQpV
06UN5W4CLeeATpAZOiuJ3casQextQPl1yGnNaqPWxHyJoVQZPfVN/Mj1P/qSQ99sdZbykBENshZE
AUpo1EbUl2CjTxZcRmL/rQiCJ61kjRBuBp1XV/9Drpcb5lHQkBNdVH9RvxpNZFW6FRpuFllx9wTa
QsbZ2rzkVwYpMBm0Oc0MHmcr5DWnTTNwiam2rmYuhM/c/TPGdHoKShIF7EhLioCCTOEgv+HKr4VP
6vzJMWBK/Wz3FKxWRqFGzqdZPtS47tIk8pJuMjkxAnmfCkbJ6ZLnuGqV8lxpuaUtwsv+SlmOSaFJ
h6xrnTX4ikZbn0bjHNazVU0YweAdeWKE89vIZeiSgd5BTabjpVEadMzw41ZNqsgNJ6frZzfJjnp5
SGRwg34kOtOv1qhzHfVTm/QhXpBLeamks4rZs1AxY9Ubyhd9aBnOub2PV2vUQ09cjCppyEM54I/8
fByLwh71n31gVhyL32r7HFxNUee7y5H/lyYk6CdlcMIlsDA+4y6Zas6KwLhrtrvWV5tIsGYVCLUN
n3CagCuVKAYTsULOjJ0cObHGnz+jVmV2N8poMuNNgvJ/xl/XJVJHneO4uNLiBoXlc3VQLQEaTeGB
8/QTO7Zl7SZ10tMkgOSEgLMnTG4ZunJ/qTi0HjJiky1MViSImkMLRSb5gN/3MSq4Ls4rBHnibI1D
aWaxxbNey5s2ZIz1o0lTV1S6R1Md26WRUuQzKlBlN62Xh7LJlYxM9tYZVmRZVnToxIM0jrqfo1Yc
ZENCP9yMHqHAytJza7wk1YsCZqT+5z42bQ6zro1RR7jqqilciObx7GUHlBycwBYP8v3/3sb9SWAF
O9t7eF0edYyDvjFiQYM3FGfSa5jcNafgoD/JjxnhDbK1xBxzU2Ps6RZ2rJdJHehsVga+mBccaOls
cK9h+ZxGXo48c8tK55GfT5+rtSXKDQdZVuVpIRM87uwovuJCWtEJ/ODxnd+/Mpm59K0K7dogdZAX
bVL0YAEsVvL3Qb2R2sPU/uyql3y4zaXDwqHtlrHGrbBkbZE6z4YqhrJUDv81RLcYfyYN0Y3HTDmw
PIW6s4eM09o8xFaKNzXoj87Vo/Ego+nwhTyMicXohn+TWP5JXGHvA1LXtYAqdDipuK7HIwFG5Q1T
DBC0NokGBu/LD8EDa3CDsU46A5xMsThXGVBFUxy+e62Cl0Fg3J3bJjSdzFlhQIWuro/clPBDhK2M
RIvvL5lynzNvlO2N+2WDLqnHrV6GKIehgl9Zk/1FssnInHouGlN0c/toHFi1HMai6DJ6zpUcbgKC
JONjgoqf9DBF/j4+skxQ8BhzQ8XrIV6C80WVHjOQB872voVtZLruGgWHoxxnOUp/YETmPVn9nBSW
IoFUUvRU1iQ6ay0UBipzNemTDqBQoWTUG9/B/jBWjNVsxtmgLPqfo2nkR6yiGa0CP9UiIXIKbmYH
1aejeD+7qpvefejQKIIk8Rhp5jU6rdsNUhNxoopXrNS9SToU7iVCRK8wDs7mM4VwYqmqiMACaty/
L0jv6zAvMnh1mJn8F/ko2QmqlWjEMy68jeKot+8Om5f/yhyF5h1ao1JVQdMun9d+OkKMl9MPmLl9
GbPgpIEASJvij1RQ1kuk8HxsEMbwBmoNuW6llStMd5pshizZgM1bY7UyCs3jKWnGqQDKzUeig9r5
5NZgd2KxNpCCbyPP03KK4eWF4sTR9xgsLmAIaEHRhdezzqqBbqb7VntHYzc3Fk3UEUk84W5Cy0bh
5pb4ujy0tnHsPMOeWPSAm+MaiqKLJAbViK767/4YcRJXpwPC3OQwnVv0CCOCtw0woVmCp3mgLLTf
Z6K/4A1tgufZ4T6W4lz/BApIQqHkSoMw8SQH3ins7JFMRje+Ahlu8aQd4rf9I7GJW6sVUydQjSHQ
MNUYiYlj6P79yDNX6VnZ6M1X2HpN1LlTx76ahwXddZgyV28aZIkFk7A+TrwVnDGS+kLyt/KDynrU
kr36I9pYLY46ezk/aG1C5vwVzGeiL8wq0oWhKLC5f6oAPjIIESvot/ndY5aKN4RKgYsOw2dVAAP4
MJjBwsBJlhHqohTHZuxyA30VYuEVyxumvUbWW2Xb9VcLoVy/RL1gkUf43XgcoONiop/3FD8QBcrq
U2ujJ8uvvPGb4YXQMC8sKYH/s7LtxA3++Fyrn0C5voxOSMSk+AnqjFmlQ5C85carbrj7Hr996azM
UC6f1EIQtoR9OjFMNAPwHYZ5xNe+PpTvN7dWm6n+E+oMJtoS/tE0dRCSSK64mXCFiDcdZDYkP7Cl
W8mbMQ0Qu6zHC8trKO8PAxWCAu0kIcdoL80nw0CnPiOe37wPVltJXTt83adiNSJIDEroB4yJhc5B
sx8giV0spmA8xhGresBaFHUDYUyY67kY1+kcj7djrViDMhx5pmoowxXpSRiuHVtFI8oFg6t9JvlT
UtsOn43KEn7yYGAPbfFh9FltdozF0ZMxA7gOuqzHdi75nQARt/5r/ZHJAAhQY3YcFXtRodsGM1EW
YxDW4Xk5yJD+eUDv6s+UWz7tOzpxrT9P8tUK9ZVkSc1zDMSiAZJ/LSSTMzSrXu6D/JKyhg//glu/
TNHlHa2esygcyGlGhqWwZae9SewQA4iq2Z8jt0FP9WjrkHPU7M7NDvzbwooaNqu9qz2laz7BbPBD
F00kapBQYYovYFiEYCooW2a/Yo3FbN5p1w+oU3eBJnfLOJABAq24y6pHifP3P9120koTDFkl8T/Y
bX6/0dqlECqecO6SMbr2oXBLT05AoTdZyUMIrvAMNAQPH7Kp64LOQ/5EpXdQKoS5EUOcapRZX0K/
AKPDAjqet8GaHBIbLJK5PDJskgvtDx/VrjapjQzDuOckUqlLztlTBa3BHIFWcitYHaRN2ZJv20HQ
yh51wWryEuUZ2JTfsZ8MKN6RKeDgXrUbh4yg/eReWTfAJoqtTFIXqjrNy1ynAh6l/XPQ66d6Gbw8
gSxxXDJuts0Dv7JEOQ1Ytuo6jFCElIT0bhRrEzyBllA2/hLk4A/Ooszc/3ybS9NFUZF5RVZBu/W7
l+ZCF0T1iKpuoJ6S9MIV1ry4AWtaZ7NlRUEyGq9gUUfFh7pDxyFaxFZDi0zryMfgGDv6aPL36mNx
ytA9gvZBt3juEnO5Y0kKbzIkrS1TV2uZaJ2iZO+9pqOjnBW3eYTIjNk52nF0I1/2Y1tmvVW3Q6PV
cqldzco+1tsAYNo67yQjXmopmI5HDxIyoJ7O4qbdvO+u5mimjLAR6rnisLtj9oipnlTxPhRS4p5T
UbBTEaBTh05Ms6UOa6SY4vI0NKOl6qYiPiqct++N21fAyg510uoRbWJ6BNJqPgOnNnlOSTI6RGaL
A3mYwgdmnmgXXO6uOCqmKMaM47ftp4ZiGJohGwZooH8/DhkXxkEskpfOo3wJff442YRtnnOmy+wC
Vj+jfwywxgIYpl0KROuwH4MmQt5BeNQewwfOJGO1nJX9bD6ptnbDH2aX3IJN4uxv+KbnrNZLfddo
Ic0yCq7cHFkbqSzfFty8jfFp38o7+8gfd8TKDPVZUyEMUonHgMA7O4mTPKIyFT2G3mTVXvNJAEea
YJH16Ys5uJFj3ONIJjesbBw5dXu/ggLXBqnYLoGe7PuvaKHY1TkRGaFnOTEBsz071OukqxROLyec
/uEbd5Yeych+8zh0oMXWbjSvwy013cZ2z+yVZtkl/32V1pSlVM9ApYRpVQx5TNML4gAweCb1ixKy
zgnxi70lUqiqtbWgDw263WVvdupLZk+mWFhE7BVih36KmRaWRXIC9ixSkNrHCzdmpEsbnRg/NYQZ
nNU4xYvgEME1nWGNcSxoavZqQsCf9CTBWUcPOrhURq27KZrQZpwLxqIkCm5qNVPHckDetm1ATYU6
o2046jk/QKLBGXzBkz+TSHH0S1+BzAeh7WUhz+b9b6DiIhlI1em09PWE93kDQWBQ4Miqo4S8GYbl
p7RfIBr8odr31RQtfa32alsrPY5FBkbp4DVujxySPPs7unUEiII3ZF1wUeFd9vsRkOKgVjgyiWS0
Xq+6in4ZNc9QTyNr7G7LQ9aGqAMwdtqSL2TKecbklnAuIQtUOv+2Fsrjg1KMBpnoHnR57JWZH2BW
LEPTbYcyI0telvxc+nStlkMPoYtqnxkJh+UgV2xF7Y3W3ueDlWtOEBWQmv+0vzLG5tFT6Erez2ql
oyySVrdSa+nzbcrMTrFsUDfqVJaaAr0mdEEYkP4Rnf55+BR9mvCIXcD8K2HUyKhM1mTOZvyi8qrE
K7omyHDA3/0vaUc+0Egih/cCD5T6fuBLR9IxEDIz3Jts22tb1DUTqVLEQ80L7D3P2t3ynVR96h/o
DbOSW6Th3OCJNGhWuFlDa/qRPDMnnsil/afPXNdKnTU51OMAak7QgD3KFzLNmJ4EX7cFz4jQDw4B
x49dAiqPnjFBlxXRoNU9FzUT46xDGDpeVC/144t8TySHxjNgEomJfS/dfMGvrVFRi66JkcZp2GDk
MEnLa3YXPpee5tSxScoXkQM6nA+0gKxNUv6jJqKUBRH8J+K+tIuZDdC3FUqzju0a9HT769s+IdfN
pPynn7Jq6GXE2rPaPXSoWJRN4I2Qu/w3M5SboD+iHPMOBzEtvvPJKdDvDNarebPAtd42Co0LbmgG
QUY7hPTYgwi3RVAZHzSHyAJhjNdmtl9shT9rexQ0J3qHsaAC0Pxfskx5y0EpKT72duTz/niKWS2v
mw9K5JHATq0LoE6lEbNW5XKeBQQKikkGWyKruEPzNVgOVJdHNWv/i20ebEGFPc0QDbBx/w5iYxlI
jUZkUnXxtQ4flNHf//vk//8DOESMkAvASBkay7///QSta10fI8khgv+rkkxdfJQTl+tuA/H7AD6D
+W3fHvGwPXvUOZ5FdeSMFt4x9GaYf+sqKCFhxs8tyud9Q5sjwyjB/1oZdXyThLQcQHIHnRgQw8Go
ZH5qUJ/QTpFtWJNi1mflRnRLu/BKxp5uHuaVZeowy7pWpakEshJw6ttQynY5GRRuH8rjrBdIHeap
zcsAJBgkjxN4xh2YtY+xV3+OPpHsMNEITizhkKEGub+xrNVR5zszWh6zR+RaFZ7msjC7xQHj+L4N
lpdQXm+kXCmkHRJFheHNwWSS6Uld95Twm1xHjPfFZlZqtY/0oFqSaIUhddjHxhZctMrbaWnJSA1D
eBcBv2EPKMszid02UevqI3SNteJVQeHJ2HWLCQ7+prYGXz23Nuc1HmEKY7XybMLIyhwVgWUcGncL
Az3DmaE76Np/5tTksv/NNjt51vtIQUmuS3UXyjhwcWQZilNysVlOdpFcqtKJS1i2VPD27BtlOIpM
wcnSlh0vVWgobxdHqy5q+XUBpaEcuP3MMsUCFLqIoGPYrW1q+AnhP8ekPHQWcy/+kntNYqVnkk6c
fQwYcof5gXvaXyZzbylI4aNsbHoehy45kBsHdHngdVBRAWIN+zBOt0yBilCK89JKmEaL08ckPGuy
qw7e/mJYJigAafsu5xLCsxaFDtjIIQzD5O7ejv1X/k4BSDmOPTeEeEMlB+5z68U301F2a7eyQpuV
n9gOTdHeyhsg3EBUQG2ZtohBkqfoBGmPvSO5oxc7mMD+PqHOo6PB4GM9BerKILWBncFPEyfOGE0J
n+pQMjVM44ehOXCME03+zh939coOvYlciRRBj9gjM8yMu+Sp0yuWUvwE5VESft93CuLAO7bokifH
R71s5Lgzm9ARK7ctPFGIQJf9um9mO3i7romuyuVTHPAZN2EsH2BPGBP1gwjtUtIcbNhMov9N2F1Z
o2C3iuaqj0LU48aj7hGSlMlMrcBfjqMN0SU7Y7KVbJ6tlUEKg3Gn5JOUwSBXXtreHorbRWZALnML
KcyFFleScQFwMAIXi+xMvoLgnmj9pfb/o8RItmjPMciKV4lUrQ2lEQOIIM4BES9Rt82fY2Qby4N+
AskRKxbYvJbR06QLeNOiAE/tnw6Hh7wtZv/5SwcGosINbNUO/Amsxhlqtkx7m0dMQ5OVIWnoIHiv
RaxWpyxGLtU8nrXhrfigmKSBxoCbRDaqVFBZa/GI6cBb8rFGGlXTSUFcFDHmTC20rfgs1BtM80jC
udZORvZTYiamN8/0ygblKEKAlpPaAEE5CVDTE2ARSelX+b55z4MEb/1b9BwyQx2WVcph0jlY+kIJ
cE2HntLfz60zVOduZHjK5kFbrY26kBfB6Kapx0BnXL0UCupDsT80E8PIe7HwD+dHBwF5+CGLRZfA
QKxR1G1PRpRueiR1eq/8AUGhh9ENL9Wpd+sDVEus8U11yhcjMVm9qpvotbJOoVc9i60aGyjAJa2t
zTeSxBjAYv19ygeTTiszfcLRbvuvovZSZc5HwH61AMoBo7nLElGFgeCGqDFN/jeiuKegaJhZrDBg
0yFWtii3m2OeGxIBUYAkWel4mQRPEB/318MyQfnc/5F2Zbtx60j0iwRIotZXbb3Y3bFjO07yIiRO
rvZ919fPoTOJZZq3mfHMw8UAAVxNsVgsVp06J+vque+f9TrimnZ+94Whggdz9C6b4R6gzUqYfKaI
ZjMrJdTtpSyY4sRplptx+mZKhugioX/oknczeUy7KgZUvdFGsnLvebLLy3Z5IH1swa/iLBA9iZ4k
r0MVR4TNoYnLJcNMYhMBWp6XK6IubYEWR8rxORxaIfW0wL/ZzlW19IZsNUjaK1I5mvlpsfeXd4qL
vwGy6Hd8YHtWcddO5qTD6Zbb8FTeU1W92JPBKtc5UeXIwXAovLRxBseaBZsncBLCxIayy8cC1xog
W8Z3O/mgoHpUmUeF/H++yJanZALp97IgKPt2R1IWZ1S47cx0oBMhihU02FzwCcLECvTE1XHsEWop
n53mZsjh9Y+Ji3lvsNTEDyINA34Wtdk6Jl7M46qOdtMTyN/Vh85pXOncO2SnQgTxL0hGaPPy0uqY
0NFWlTyoM0Vbg9BkOjdu6CXXzeFviGn4UUonhOD9ZcpsF7MoQKDc0yc5CU9p7anhE7ToBd7HLzJb
f4yw/Us6mwllZpvO3I1eD+GuosGTyzoMAa2gxJYYFcL/gi8W6b9vMrWln6a+0nCXjEFxprSe/bE6
UPyJuJvETQo3i2POlrpOao7MEMIu6d06/0Qxtpy+ttBxtW41UdWGH6NelsXcwc2yaOuU4Ry30XxF
utmXrXepTQPd+dsjbOZoAe+2ppMCXJs8Q2lUd6zhg90HZuHNumuSY6hf26pg4pRfANjYZI5XVStZ
sSLhhvizVwwFQANXJRC7veXpzd1Y7VLL7wa3sAVPZoHz28w5U0ADMFQyrYHNH8hwzNbZ6RRXEPVF
e8Zc0LoNHgwN2l3P11eG0f/edGaIDNIXmPQldeXbUfBs5t/ULzvI3NSdGoYSFA7ANdUcrPloQNOS
3MTyfsaEzeXF8e8Vy0TdXqPkS8zaqtIo2kHFOGBpn4yfOuhf1satFiG+mZ8CvNhhVpT2RS9nBOxZ
Fdj/nGhfHeNg/ThfFe5QO9EBjQH0qtQCorTavnRF777n6/FtPH4xz2Qg8yQXWgEoqGd2oEWzw+ZW
K5d90YLQQQVVSwIALfjf8rICw11eHPRRBWuMdD/Xozsuo58XXbBIpt+HYEFfk8cW/Qanz+dDrUIu
scmucsNcwQKYuak0O1Zk+2Wr3icVkC0qlqes90v8kESxd3nz+N7/Z1UsciGd+lpdxx5vdfIRcmRh
/LXNdpdN8Cuh1osNJg4PbRc3YIOlJZVwVx1DhPzkpt9F3iC6YwQuwpLnT2qago8Yx2xy1ZO2mz1U
H5zoK1V1VW+Sa/3coFyP3MBw06Oo3y36kkxYNo1ikqUccaSsp0OeI4UjxlWsdoIN+5d79OVrMqE5
MtM6SyZkPUYTqEcTuPjooS0OIwpUtLpsRA75IdhAentdcH2WdqMdxl6LOjiJtKfcatFxBBj3FzBD
8oRFe5E1JiCr0OLt5RjguHh5JF22i4Z7DH/PkLNPpMkdBtSvosq1k/OYR26zDMHl1dLvd2mxTDjT
2pygzoKrPLJSt7an80Jq0VXH43NAuFRlQGRNzOwxV11RZpXRysgkl2O01/c9YNyrS98zIjAldzEb
Q8y31OdpqtIU9RzgEjr7mGqPlz8W98Bt/j7zsYalnTq7RLKv7fpD80wTAUihcBl8M2D1w2Q5pchm
I4jdpkrxS8OJwhN+KzyIhIf4KYj9YodJ48pFbockQolNQiXbINJNM5lOK38L09jV4G0LeETBnxWE
0uDKTf10+WPy25ob80wIUasxk3Md1Xs9b7+XenxrtPOxVBu3jau7RQO6sK+cELSVepymTq0BmaSP
+3psT6hjQPl2XQ6XfxHdvjdnYfODmFijLCPCej2jnDTekTwg0BVY6sabp9OAqcXLtnjx05ShMEsU
AiAlC5vIxjFM7Brw27q5HSfb7Yyvoag8JrDBPu+TrLbapqcDYcN1GD/0hiuNgmyIWwA0CUFp2JYp
uQ/jq4qu9701oZhJS6ilt+7prWfu533ijpiaAN7WazDISpsJthDVxtswU0cn2jBBj4Ss9fWTZ7Ri
Ulb0idoVvqHdyJ1jk52duGnyHl/dWmKOShHplSkrQL52mM+igHsNTU5Ine3lQ3VAKHOzO/v+sodw
tXe3NpnzsfSLXsUxnsTaKbztcRPlXurp5/lW/0h7/8nBcoxg2WO0briqRDGbfjr2LJh0zkc1Qe+j
saM+RqOZitrQw+lMvuwjxX1IrsFQjqRT1DvmuikGO3G4wAFgsS0Ga+ojUwvhQoZB9tDucjNNO6jG
l8ufk/dmNQHDUjXD1hSFZR6cC7kEHQbQgD35sYSNu06DIxXgeXsYtM+dSF6XW/jammOuoiFq8y6c
AFui5wJa62guxB/Umzx3khuqzygd1I/pT9HkjdAsc0PZfVNWWgysGRhug/yGeox2U0xIYFbMTNBu
vHk97UWvBd6FtV0s81aZhlxbNBXlymL0jBpzi6ZfjbWPVD9N9w3xU03yLu8m12c2u0l/0abY0Wnz
RBbKSZWBcQPUa9ad2gsiNN2hNyfgxcSbCo4K+e5ogcNI5X3eHQjeWkm378j+8kr43w7xUzYMkCWz
fa5GKQwlGVHMHu3iNCUQACgxxLfkD3Y5fJpkJcjaxsv0d9UfTOPFLnPZ2W2bjYMKkCCVVYiu6PRn
/kna0RapCKfKX6Jp2oaBYT7g3V5vVqL0+mSUKHXQUd0aih/Kjr5L3oNENHET/DbDxOiyL1Ezt3F9
Z8Po5NMhsQWD91ynQ9hD3VDRDZUtHJJwakKjX5AfmMXJSH40cfsw1bHgSuVbsRRZo3R8SBFefy0r
bTMdotlYBhizh8gp4HTKw2Wn48cJwEN/G2HCE9QK4zmNUCzsnygYu8TYGhhXUJhfP5b/UMS79ph4
1VUiClBcV7AUerEg1hIWk51ZRILeKu5RJZL8ckoddU7c3k726tyA3O1mbu37Kq8Fn5T68pujvLHK
+PoSVn3bdXDApLrJyDk1BX+fGyosDUMkGPHHfxkHV8E3OLeU3zDujnp5mhoLnzJoJBGnCzff2dhh
PDyKljpaW8TZcPQgXIvK3ZfWCqTiH2mpBdGP64UbU0zyoWZGPaWUskDqdMDV9qr6T1YdLnuh6LMx
25KFtlWPDZwQajIkDXLyzViDePryDis2ZgAwBQC6XJu5Esu+WfpmQiFNTu9SzfZQMfGz1cKzmgi+
GXc9G0vMNViOsZ7IFnKmSr5X7btR+9pHrdOLXrl8M0B/aBoBSzFbn4DWzzSC+gyEFRrmzLIF56c6
TCrwGJ2g/82tvuBS+mOK/pTNNWv2qVSGMUbbaNpbf8FM0UE+rK55JFCgin+KxFW4T0KoFyIP1DAX
80Yx3urXroSCMc2a+mscV5+Y0G01QLdXeXQspvYkT4Q85YUkS1YR0QkYHN7oUcUdsSNDxz0vH/WA
4hYpY7O8F82T8nZta4Y5u8bShbWRYWm95jeNow8xRmjPmiGqCnK5OSxZB9EIQDO2zRIjqhVRIk16
Bu5i2vJYUPFijzLXdWi9Ll/AKHEGe51XPhDXCrSrcmf4lw8cF2+4+QUmrQdtvMYoR33temB5jZN2
tIM2diQ/Qy0rWH3VWR7bB7CICQ4590KzZBvvB6KamBJgTnlc9EO2tKhHLscOE0ZU5aLYzbfZST10
dLDDS+7EzGzcWu/WKnPix8wcDHNYcZ3pq2co1o08WUGkTtd93gV1I2Xghu//iSfNSWJbQILFd6iX
FVO/3nxl1OflJk0UwNzr1rVL9N9aJx1B6WcJ5FjoItjbE5cnZWMwdR3EhK8NLXKujhm6wV4D5HK5
BmkCzcXuOtYflfCYr5/f4z0bc+ytMOZ51HQwR1HMJshmrS+Rb/vkFpfqdXocnFLE7sK767YLpP++
+ZKjEkdzhEkab6o+pe2dNj2G2jv07Lcm2ECa1Kjm5iuYM5bK17MvqSk5oYxSly6qmPNyna0l5iDo
hmmEeowktchBsdWDfi0+XN4h7udSVZRcQNgH8hjG8crOMqp8RJ49hqs7S99DdbxN4/U9d48F8BPK
OujSA7bM7IpelKFaI1UsJi+9/6UdbrsAjA4exTqCfFX06fjHmSCJA2uFhVuPyeOmIqy0lr6e5dEr
ITKHKbq59yOpd6cfTbpTyqs0FT0zuXesRQd9IHaM1bLlDzJjdkS26MXgzUDtK06YOoWrOd01xc5J
nhYJ0hS6P2/O88YgE7Tkac3rgrL3q9BzoeXlX5gEEZkKNz5tzDBuYjZqlyUG0hQr3+my15XXVnsw
QkGhir8YwwKtOIjFCVvWUbJssvQcXvIs+I7FZAfoLfiiWjl3MUgCiGLj7aexTz9o+epdQXo8/Vbb
bRsQsedBNpyX7j0isFBw/m2IrToooRXCUdAOaibtR51D5dCsHjpSCl4sfK/b2GFcXUpjWW6ohlha
AdSruhqGBAElvic74rYfxfOx3KCxscekP5BsKsx4oDE26xyCHlOmSi6U5t8TZzdmmLtqgMp3SVoc
ppG44RS6nXSUp59S9+FyCOQG2Y0Z5o6qpHbopRidV2vpPzYGIPp9sb9sQuBxNnMp9UY6hiU68Hgp
Fy4pT/0oOUTGNJv9z2VD3J2ByIxMbFRHQe70Os6izDTrZYu1JLkFkoWjLQMtN93+f0boajdXrDoV
ZZ9Z9CFBAHcuWj/K8mMh54KPxo0Gm7Uwd0YxrkWrg3zci8GelqTnCUj89q7CgGMXO4t6Ey6r4CCJ
LDLB1C4lnRT0xTIG/YHSxEx4PYhbgqJNYoJpP5mlqqA27kXSdZy7JDfcuBblQfy1AOZvWxZICdji
DJ5l42gOAGsabe5YzZlo+yX/Zluujk64hRbV4bJTcBuQFhB4kLgAlR8i62uvmLtuMrVlojKoshvt
FUe5UkFehAB+Kwrg3LVtTDHxJyHG0mDyjtYgw92wK3bRgZLPiN7m3Bm87ZKYAIReftTPdDwt+jT8
U51/AV5X06FATfMoB47i1+6+fhAapq795lbH3iFzIcjR2YZir5hD1IcI6JOrBJ1PDvQJ3aFTZX3J
wLE3tg7lu1seRUAQLrOE9WKY7TKmVtp0ZQzD1im+nnw6dxj57SPeQ24aWF7nRTdIqPajL3uyk3iG
KE+kTnJh4SzEWJfG0uxKSvMAjv7u/Kze8BkgS3QeRZPF/FemRT8xZutRomBiZaTkrWJQGTXjtMBh
Sw+EJyCmuqpB09TvJNQnmrvSFT3pub5LJ2FsU1eBOmN8Ct3PsjMbxBgqwPcrYYv30MMTHUfurbax
w9xqZtvls54AIt171SclIF6WOe135XaqKa8mKIhlGS9M/3IQEC2O+aSGPRNUzRB0fidwfym9IVoc
cwMpjRlKU4R0tPUmX3sWU++/j84MyVQqSCwesude4Lai2Yph2/Q/r4Mb2DzLTEuRZsdSe58PYWBK
n9Kx9kIiSEYEhthyizzoFQQEQTm89rsiuzHMTxHx5+HL5X0SWWFiNRRLGzWZACZYl6uQLHiI/Ziz
Kx0CEpftcGuAABz9/m4mE6ktOdTM0YDqXXpoD9lZ9aOjcp5doALhgZRKJQlE/UuhTeaEpU3V53EG
+CgduhwPHVr72QN2DP1ucK/Cbu2+Z455u0zmsFlmo69FgVRFXQ5x8oWApWMWHGiuy4OaUEVXDDJS
bE2MkDA0C8hKeMt6CpNPyroTbBX37G4MMMlP28kJWMAmsKuC0gfE+UHYe33n1le9v/ruEZCPyYmP
zSNtKgrZk7gp0cY4c77UqQvjTAEQNz0ke8znHFIoFcTfKbaM+O0p3lkfReOydD1vrpoXkywRgwVF
WW2YsN7aPIAtLG5nz1wPafpUEKcVSvdysTXgAPm9fyy2ZjRCKGckM9CqqISNh/C0Qo8hOUpuvUcy
sQv/q1CQ38Ynyvp2eXOF1plzOLdxOZstrFeLAx1yJ/r0i5vEOICnfq85iqv42bUB0rm/GavluZaN
YggK2KqiqWzRMZaiop8lQPnSA8XAjXuyi/fvy6u3ZphTqHUJdBhSIIhKza/bY9bcpyLBHZ7TbE0w
F5wdRaSbcxSV6oIAYXmYoh/hfBeq57S/DkXlEF4WuDXG3HKNmsnLkuEKN9TbOQ3k8EcyNI49XCuN
qKnKO3+2bBkYDjZsRWbLgDMKhFWR0fpOibfW+GWVro1eUN3hlik2Rp4rdpt3o7UYWT5K+HjLrbWj
wq7xB0hXfaA0ZbLzF0Ig/M36s6jnF8vGXqrok5ZlA9wu8ikRHB1XGyHedkaiZ9wku86jpkEQD8Sz
uEjCC9jb1TJHLpTqqQ8jvJKLOj30RXnUltARHGteumwrqiID3aViqJt5Ig/KsqR2hkKMdbJ25XV8
k98oDqWSlMEyUF/pqAbqO1pCyx/CvyDL5O/oxj7dgc0XDq2hXLMRMTT8WiJwK1eGNx7p2whTqeju
iQAH3DG27XqZa2KR50W1aHlV2z0/TnaRX7i5Yzjt+S+ef3SH2BtiY41liYjkUJYaG9nsLwnYEmCX
8Hp2Kdxl2otwNdz389Yak5PF1aKDdA7+Qt98VN+lOuVX9q70pRvR+5l72l+2jWXAX9IwlasaC6tT
8GF3V6rxYIumyUU2mCxsjECRiXYDxq1ne1/Y7S0aAH6Vde7lI8A945ulMDFfXvoulVuYGdTKqZrl
mJRogvaxO3W1l0qTM6Jrctnkv+wUZJUImgsQOWIugUyrSIJbAF54GoEdHXbWFw0+WNy0O1Hd/V9O
2Ist5g4Yk5iso0plo1HqkE/r3vphl3iHT15zQ0n2J3UvWB3/i2LIF8kK0LjPv2hzpiUbFfM0Bb6m
D0Y0MVQfQ9KFg0Ge8YqcloBqdxQKsmhK8kjuLxvnxkw6YPxf28xutnW+1Esf4wzUnxYqLOtf/vvc
RGTz95mdq/IinkcF8JExGK8Ln47zDNfaXnS+eM8rQEf+LIPZNMuMpU5TAYItw4ewurbN2sn0D5Em
Stl5sxhbO0z4t5epsBeqatTVn5rKr/NTZ/uzeT+COl0ubqPuSja/XP6C/+L8L2tjQv7Yrz2pI4xN
mEnlWAZakuFO1TzN+D5jhlnxRww6Ntl1TO4EhkW+wcR+I22bVM+BrQxPwFCfaOEv8kGR/rAeyRHl
qCthFY57u6JGgx4RRU2zHcQmC/UZ5HBAguHs0SHcEqm64qoYfIwFrQ7uoduYYpIFeeiMVaX512hr
rillvtY2TpX4VT9Bn8fpFwHegPsxAa4AKsfSQfbBHATJmExjijCx0GpPdaM6Zfnx8naJDDBHoC36
filp+K/Gb7Jy967nsL1ZAOP6UmOllVYA8Vp2J2O4N4hIHkO0AMbPI8XEkH6KzR/DD7GcY95RZIEb
JTZLYBx6CtNhDU3sAWDPK1gwZ9vVLa9SRUAsupdv0pgXO2wXMlUWo2kjFCdk+3oxHybJK2bBbnNr
LpvtsJnkpcpiPCtSvC/Tg+mc8huaK40RGIVwUzjN3S2mWwWlYtGqmBODln9olyE6Xd2yV6eHfJ7d
yry97MTc62Lz5ZgcxljXDMMicGL5WRPSOKzH4YAayP6yGYEjsBPri1ao0QR2Fa9fzkb8M5N2anjb
imqzXEDEdo/YMw9pukGrsUd90B6G3QzktnnELJYruv5En405+3WsSWapoFRFq8AUi04xCb2QPJB/
FW22h4kBdlilC7IjlLiD8kApt+WDCb6dv3lLipbERIMCGuSzsuDpGiels84/1Lnfh1rpTIkFNZJe
+lGGi69FomSMH4QAUrCJjmyCnSeopn6ANCLAd7r2lGcnyxZlEHzXezFAf8Am2ZsULS0BnUGU0/zi
POxiL+9RRp+8wdNPlI0k9yewCoo8hHt4NSJjXk7GSBKLwIhNxawMlbpi+pCQs176ROjuNAC8CXuQ
cpGJCuULjW2Fj0bStAlVUEOuB3K1ArIK1j0dX8t96YvoCPMX9GKMcXm5XhZdrcCojWBRquex/Q5K
WedymOC/fiktAjr7NAFjwhE4QYDO6uiEnA/IuA/q2J+mO7v2rgikGxGSln+6gDBDm4oOcrH93NVo
J0VuYc0AAJPyXEPJaKcF3Z2Y3Z3rhRtTTCxv1rwwixRz4VqvedOIUoXyj50f5eLzu77gy5qYLyiN
XW4NE94X6Wy4BCwu8jIfAM7wZrn3q6Q7TFoPDeNofVwaxbXCHPzrItoCGire+OVmscyRQ0fE7iIF
NZNhXB15daCL4WTrx0pSnaJ3zUSUZnBjyMYeE/aLGTj62sQ5aJOHUvusaN7ljyraPMb1DQml3bID
l2aiBUOJUYYnXbktRpHs4r94/8veMdEeZYQ1VikpLVmzXZIAV2cvwKKtfjMrvmRZx9YEzbb6syTa
lTXbwRAmgnta+BOYWyCX06HOaIFZva0P8efVCb0RUAA9d+g1Knr7c2PKZuOY/DAOu0G1egRJqzyX
+gkV5lkEUOPKM9kvNth249Ab0hBFqARRdvnVw8OYosvRMUPn30FOCpw3FazVPJyEw3yKfStyRFx2
/MQEGiSKokDHHOoOry+huI3A65TjRwyG7OrNbhx2RDqs9u2qfdat0NWMnTIIHlzcgVz7xSiLdJDK
clBUDJc+92PoassPIIws3BLS342HqT1cfYszPCaPiVAcnptNGMTA2C1otxHKXy+4asssNSnlEvAr
UEVNdrRNnh9FD1iuA23MMO5alXkUU7USTyI/unSXwmvfVeUzQUQMuBnuCBbNYOjWCEFerGSg8rV1
UMe9Z4yfLkcYLg4HsOE/VpiQmUtqB05TCSEmdnvP/rCCHKW6xYxbhtMHQPFevUtuaBPhL7jMuB9x
Y5sJn+FaTm3XILy1hIJEgv778GUFGcsA0vt2F/orqn6ijeOGbAh5qoBK27Td+9o/migbtJ4O1mXr
SVG+ya0g7eOuafP3GccA+sSa0wwlvqJxNe2xkk6jKijXiEwwZzoa2imr0h4ZXnPQpvsewqCZ4OLh
10ZflsF2cLWq0iF6ihpAkTtUDjTxQ8lJdkr7LNICeTdM5hwErsjfGhBGAeFmkjf69rk06U2zAiC1
HFePUqPDJDnn/4y+7qa+OTnFd1UQqvif8sUk4/1t1QDDJOECt5NgXvYRQOUicgluQKK8PP9dFePk
HUTdjD6BQ1AulL8nKaF++yb12ZhhUoW8kdu5ohWP5RYE8045frIw3zP/IKUIZcVNSjaWmBOUlhXY
2BpUYAm4P5DEumZlfo1bcl2m1pPAJbhlwo0t5jSRQaqgUkHBvfHVmn8Oo8BSrsb0cxV5DTnkyb42
FzcTwVxEW8YcMIjFqqSKF3qH/C9z2PTHX9gytgdW2HI6ajJ9Ranqz0qOXWN4KgfzqwagJ7EaFCiF
VW3BEWPLrmaBqmuv4GZWTReP+9kK2uZuyVxF3knzp6RCo713zPbrYgyOtvjD8PPyhnK91EbjQ3vm
lmCRGsrcSm1f08NAPuOpMKRPido5SuIq6iR40nGXujHFPHyysNWbGWBgz9T3BELfGAO+vJbngZM3
+7exwLx4ps7qK4Miz+Wdtct3bdBea37iZ5AHA/HWVeNRhK5YCZMbszZmmZiVxQmeBQO+ob5+7LVg
As1oIQrF3HO3scEErWaBQNecIb1JDzR/U66SHW1208azCBcrWg4TuGQjkqamwNtDS+vamcP8ts3z
k1IngluTO20JfOEf32PillloUYGpZ9pyJsFygh47OOFlAJL8GfKzfYWum/1D4CIiJ2TilzYmWj5m
wDYOYDfF6MgzKim5XoHPa912V7oiNlpucIYsuon6vy6rb8AmRWnMygTnIFHtjmGgtV/r0EejVeD8
Ajss3gRTpE2YJhTUkriTdhOBtHA+CrmJ+b7xZzXPdZRNCc2qoswAzhcJYre4lS77aWt5JBGxL3Pj
/ctHe36bbsyEhg518ByJB72iFTxS9B3lzBOlnvw37sYOEzAMOdTVmupoUpya5IAY6YPh9cCbU10A
Ed5b9O2YMBGrZi3rJXaobO5LrXdCMJiOiojXiv/AtC1ZNiz8T2dhMmsPsWO7QNt3mDCFvuDN3oRB
1Q37WV5dPZLcfvncr6sD+bNAcLjo53obf19MM4crWqGfPYEVDmjyAWP3pTfvQeeImh0FwIqBfrzt
09GxxPgFiqsqVNaYp8NqRUUU4r5eIbSsNTeSNbsq/q8aokV70NBjqG5LZJDS5zgV4Ls4ceSVaSYe
4/vrrSXNqjer15V2Vrvd//4tXxlgojBYIcamojwndMKEjiZkfgyhy8aDPMe+3IlquqL1MLFYTbto
kCgHs4WWdl3YV1GkvcM9Xi2JcY+W1GpjhSPez8f4Bs8JpziNjnYHrWgAqMKziNSC92R6ZY/JGg1M
fUfmCPeY3AnUZ3WQf5D8BLB5VDuvwMD5vzfptuaeYamboNUNbaGMNRL+Vfo25+XnfhkdpawFmHlO
FIEV8COYMmoEb2bac+jixs1KJQTM3Sh7Ge4uUb+cc5W8MsEcK01b0TsrYUKT7xuEeCtYu+/5O2gl
XllhTlA9RHUtFWCbldQnS9mpGajhusBUBAeVV9p/ZYc5SOtkDwmyGeoFv2J8dFQPlChIOojuek4y
/coUc4iUEbWufqBLWkNHUx8H+5vV7hqQAZez6DDRbJmJta9sMYeJYJhnyH9NhVBSfZBTfc8we00x
dBDyfkdO+Moac5QWC2pVEQ13eDD4Y2gFABfthlzQgub7Nkb4IMcJ+Dj7GNGlel6aCaWgHNKiemm4
kfU91gXH9F/CwosV5h2iapJNCB2BpSMTVJQQEjOohOLqCHokgNV3QSTnh9YXe0ySEY8gF1Zj9EDo
XFvhN7vQWwsnR+eRAF6TfjU+tgLn4B/gF4vMAY6mOTGiFCAIpd3HzZ40QZvv9UgAq6Ee9tYDX6ww
B7jXx8GsoO3gydbdUDwl0zdFM50YqcVEUZai1g4nJ4QLvphjznFtml3eVQivv4b/jcPfjVuJdos5
w11t1aXS4Q1JzPgwx/M5Lgr/skeIVsIc3QiljFiGxrM39Q8xJCmT4zTcN9MhhqZ08agJK8qctOzV
l2MO76DWuZKFqJ6MAYG+cwWugRAK1r/mTeR9+46H/taezrDo1BrJGj0cUMNT/Xg91e8Y6Hr19+lb
eXPRamOaQNUXTAMA5ClJ6dsgbhxLDzAF7/JG8eP5H5fTmUjRN2Y+DAMMWfDw7GBl53gqnKa9K6z9
ZUuCE8tiH5RCivIZyF9Pso66lrhE/9wYiWvm3y7b4XWCdBWzmIAhgCD1DQVKBQXKErO2mJlfnPba
DJqd/pFc5Xeg795RmWWqnCdfLd6MmVBRFY9/Fb8YZ9+og4X5+QUEEsAYZudiv14txLG/ygGw2bui
Emwe9zLZGGO8JFbWMlo7ZDEYiDCmg2XsJ9GkEQ8Jtv2a7DtVJqlZhTkyWpphmtdhhmdktKfCfeqP
cXHrbxj/uCoEGY1oYcx90klzn+gUrFdYRbBO/+Rhcl3nsuDzCTeLBsrtKTM6UMEOMEOn1Ipj7D0Z
HzDI5OKGFCxIaIq5SQylU9u4AySCpmiaixB1CoPRB1Xbh3clMhuvYG6RCT3CSW2fP56Xlmdz9EPb
FZwx6llvLsaNDeYKkYaktZaBzpV/pY/gNDDPlGy58uLbeHfZFjdubEwxV4miaFPajPhysXTK213b
naPw1hZJRXEvrI0V5gKRuqZX+gJWmtR216Z1ZNNb8UTsDisIZfrsatJX5/LCqHdd+IbsYyrsQX5Y
JQiItQRixU/2dPj//j4THaJ10aCdg1DUGtGVTOLvSbm+a29Q+MMcJO4jthDTrgDVJhaqIZk9eJUF
9TBw1Ze1k+gCmjN+QHgxxDiBFZVmmqy0NgyGPlmyoStsOw16dZc/GT9xNlTdNMCaoGLQ+XVESFop
r7IRqRGi3T9gVYSkhSw5GioSmAV24sh9T31OB5HWH4tMYKhGc84tSiRO63O0CLI+Gt5/Hzl3orPE
LydtrDGxwSY1iBbpeA21RpWvQk9yi+t4j8ltTzQCxXVwA6SNoKi0qCrq648525NVt6Be9aDY7Eqp
eR7KTJCg8xcE9jtDA3+xjVrgaxtGa5ZxpCBljg+Tn+wzH3WxHwpwbUWQP4iiONcLN8ZYL6yyutAI
sj4JPdXaneX7UfTiEC6ICURZ3RqZSRVq9DvtmfMy2aWfMDXtgiUxEA7gccPey4pYzZ2lSdbFUjGk
RqG97Yd5D24r6JKn3/EZIaJoHoEVQhnXT93wLKKFpFvDxj+ioIYr6zItqDKeb8dQerM7nOl+PlvR
Y1brbk/uMRohNaLOAa9irG9tMX4/anFu6fVzd7U9FMdx/7S69vEvZgypC7xdFDjsDbg8ZY577Y9Q
w1CnYQbCt/coa856+CXqHR4SaAKsPkgSnnpX3tsHYebJtwwSSJTOQNgjM6cNP0WqVxvJ4OSWqkPZ
UlEJvLY7p34cXdAzet2HekcOSOCy4D2FLqK82GZeEUYVNhIEodAzkTw7vU/rs5KeM1102HlZB0F/
ybIQmzGrx5yNIVkp3yeiF9WqoVzlEMPGyaBsMp0gYeMddRD4QjRDkwm4Wpm4kthNofQECU6U3bX6
B2M5F1Nw+bLhJTZbE0w0MeWkKEc6Y5HYXlEUUGAHEeuPNhHc0dyIsrXDfDUpHhO5y1Cc+ZV6dm5y
tH0NHAVNkAQi5Al/UaZlQFzTBIqMOdTLnFVmF+JQE2m4rlUrUMjo5ksEFRAhTR43gOCF99sWc6gj
gkra1K8gmUgca6eAnTHGbYaVBXkQnSizLMWSAQAscg7exYY5hT+GGecoO0Mi0gyqb2T1vqqoAdRH
BM7BzUS2Nhjv0JuOqNYAwNUYLD5lawrvdR/MX5AVoe395eNlZ+T7+8uSGCcZs0UetQz+Lk+SYxWZ
M8TTfVx2D5fN/Isz/rHDvo/jwaiSWoIzarvxmhZqwuv40+RR+YvBEY2fCpzx+VG2ed/VOUhxNBkO
UvTfJmVP8hOeLW5oC2KFwA+f17wxEyV2sWgaDnJrzue1lp24H77kg+5KofGgz/r/jh/TN57x7Dkb
c0OjrCC0x+xKg4mB2Sf24yRiqhBuE5MHt3lbNCA4RKPnafT0oNtFp+iZW7xAHUPUUxD43nMJYrOg
dF1mfWlwOdf1KVEDU75to73A7wRH9pk8bGPDqs11ztsWyQYq4vQ4zfv2qrxagmfSorviUUS0zfU9
tGxtA1PlIGdmEgGT9L26oKfr5ViYmoFBaJigV1o9TCURnF2u/xHAdS0V9OxvyD6MLIotS+qQAxvf
08nRym9dfTutAUk+Xf6KAkPs4a2XZO2zCNhZ3d4lEuQgyee8ecKbTw8bUfyjKcObREoD5Tv4ZVTc
v0yM7TOjGNShoi8VKoKBd9Ge4hZoV6sUjp5xF7YxxgTbNJ9J1sU4wXL1BKyT03SBLhE3za80obgY
/2xtjDGh1pjtuV7pdqXXgw9iCIwxaUA9624B/SZRMYjrhhpQ6TK0lcgbbgNQNEtGBDgo+nU3me1X
EsCZsRMnpnPZNUR26L9vztdQpkWa0vqJNqSHrB53cfgDqkNeHooYknmYKp1slsR4RpHoiaZYMKU7
c5D+gNDxzvbtrwq4pyH2dUpPyePltXErygQSFaYBnUSMNTBneS3tBCguBI/lqMLrgww0T/mV5TVe
cpDAmOrMxwh49doNP65fJllUbOPGx415JhjPEqbuFg38xpS3pPbWoHxmhbG89VZ9gpf+RQ2ROvzb
0/eyYvqTNttprlYvSVKN09fsp8mv2sBIb6bmIIcfFus/pH1Zb9y60u0vEkDN1KumntyehyQvgu0k
ouZ5/PV3yfuedJvWbn7IBs7DPjCQaorFYrFq1VqPgs+7ftRPxjjfySI1LvMePkr2ANfeLJNp1nFy
IUjsh8IEdY0SE+EEDQK66L9/mVWMgqkfoQizFH0VR8KkPLQXoh9gRqu3IZrm2U7aLxMA1o5tzO/y
LaZFBPu5+m1PP4Cf325A0kIrvBPdqLs3clfSQ3ue363mlcav7UgFB3PVec6scc9C0MCPTI+x3MJ6
Hpp9FfkTE2zg6t2K8UUwKWITv0xmqnFWYvId0TMJbmfy2oh6EOtLOP37nH9oDa3Q3sObotfus+g5
YF4hVMVejvAXh6cGEFYYqUZw5j7T1GE6YJrR/V/EVMZdCrq69KX0Ord5VLaBF/wS+PzajQNaZyLr
mApBPYcLKaFcGeqESQAU0Nkm3el++xB5kqNDT0V2+n3nmvsUMi6i59lyt/DL1GTwDQJzCjZa/nlW
REEIxXaEEou+hr0bBJGdtl7SuZpylQ693YikitaY6nQIi8mYSoPcyZcBiwGk/YWkI1o33ujS5/Gq
cVDemTEF5la7ws8dek0z0EeWDv6vC64fARZi5WLCyBSECugCTcUufo5kJSrHoA8CJFEaBluu78Fs
XrOjnr9e3lCRGS5Gh7Pe6OoIXIeSmbaiJN8M/VWLslszMAQHemULqWWBUV8D6exXAdq0NuUoyHNc
RtOrWTBnjLbt5Ayhw5T93BCHKrvLS1s5fp8MLuH77C7Q+r4w5gERpBwewF/iFsF+qoSajCIr3D6B
+qHJDYqsqPFkP/OKjXmfvtCfvTN6027aTvfGvUhMemXPUPoEWTBVdfCS82eQVJjayxYpnJi+kagE
GDx2FOt73ItIrdZSvk+WOO9IumlS+2U+vvEkTLsxB33h76ld7Cq/fBLNNK2Elk/Gli99tl/laJlh
sAhlpPGPsPA007PkwjZQD8mvLnuG6AMufz+zROvMHKMcWUK7CPFiUpc4g+XngeFctrNyY35aEZfx
TYNVqUa1wPUrv1WvenocYneSW2dkuzgSvOZXHPGTMe4tMEnNoKVahsjMXkqMlJfkMSaisLjWVv9k
hXsE6KWcd/qA502NAd0FpC9h/p/56WHho8t8I7TzjajaL3AMfr5uGptW6nXY1Gjrz1Lo6fRYlvUN
oCyPVZK8X960tQrW+RJ5qBuE9+pACvAhP5AD0ArCgKdZO+YdKJfcaatj8EKEh111SFn+4OHGg+dL
DbxWUiWPMUFILKebQke3roMZMDRNIDa5NsEKJs+TIS4m1kFTdRLBp1zwRvoh9Ibv9JZeLduoJ4C9
yU7usT1YcjJbljaCDytaJRcqax0gMajhLL7TXhEvARHmzviue+Et4AQuaoMH0Sty1XPOlsvFr7RM
46RashWLUZuOe9QXyhCq5ICG+5cXt3r6zixxwavQQxQfKdZGyEZLrgu6ayfR91uhWcPmoWFIVLyL
MSX5OWyxOQBngwQbS4/G9OdDuDE3S1lBRIuyRkl/bokfxw/KKAeQBYHLvCm8MbJnMHNB9bfeJoXN
rku7uFI94+Wv5ptgF80QJLSmhXzv8wqNeKriBiwqrlkcK8szcYf+BZzrkwkuTNImV5V0RC0oHE1n
Jm9NfDWY74n6dNkfVt4Wn8xwe6XI8aCzFkEkUwKHqoOjCydxVo8TJAZVyKugh8XnxIxm8QyYE5Q1
BhK6+WDeM2t6DpR6O1ZEkEutze9BFe5kbPkxZ1fmRNo4KCtcmfLDwsYIbU0MCtrWdQtw7uxoN5Pb
Oik4YNxZELJWD5YKdgD0I4iF+slnw9EA9jvWgJE7CaIbaEy5hkQ9rRJd1asf88wMtz6LquGcdkj3
g9TT28NY7JN2m/aCEviaVwBQQPDahNADHPzzYuauZXlVMLzh+/y+lCSbRPPdZcdbK/qAvvVkg4t5
USHJKNuGsFGDg5dBjcC03El60kL9NTLMR9OMrlHgdbrGvKOa5A9K52kp8aKYefFyvjsIDAYWyImT
ZyLPj5d/3tp2LlOFeK4ifQX04fMXAPKxaKVUI26b+GnoRvRJFkFD1zBr+LR/bPAg1yKl0lQsDC0f
jcNn+W0ZUkvvFZtsq7fLy1nNkDEDvAQrqG1/kQobgyCxMIf5Abzx+h2eNQcNXOYmsP7sh6hdvXad
nRvjnLSRk0xCDw+HUHpt4vcGGnJavQ2a0R2Dn5cXtrpPZ+viInEWDHNCxhDnQW9ABAm2y0F+7otO
kCGvFUWBVjp9Py4cW4FWDWGKlmTranheuNlW3i5CdWMNyn3izsfIFyUFQpucD5pVONAeAFxAVWZ/
eM7dGVqi45157NB2JYd0I9o3kUW+dFayuCaMYZXLxFgRoXy3cNug0oz6eYfx1o11K0qal0VwFZPz
D8szIc4EikxdphJkeuG2A6689hbyO2GqsPbGkTUgEE0VAAcIQnw+0EOUorHT4tW2vH/RoHLHtxql
EqdwDFSZ2VZ+Yl6Y25Vpi7gV/uXsnUxzkY6FnTVkI2JJflXvygfmt9v4rSvwTdMt29Pc/ZsjcTLH
3UR9oUilnpjELfTCJum4ky1IsDaZwMy/OMvJDnfKp7ZW0cRB+OpZ44xh8XvsrcNoFAcLpYUmuFGC
97A3bAIkV6KGfl/NzjDPWxZroqtkLeGUIQYN1WSIE+EG/ry3RRmyscsl4rLpVrOcNt/qKDMqh7Q+
xMpu0I+VcER2cZevbnsyyT1QglEryKAZxJVvFkWdhUW+fkmfF/rOhU9RBPVbu/ZlEMtZFpCMXyUY
M5kxXU+Wg9lcadXPhF61PVS1SgECaDWanszw57+dusgYF1pdGRMdVDlA+dFWiH3ZP9fAYhhk/7MY
/sizNlCjWcWRX94H8lW0L7fmQkRwIwJ/rt5DZ4a4TWJDFyop4gFGImwN/caBdU6O4dSE3CsiegWR
LS6+ACdZ61GHHUo7p5kDFxwcKS3skezkUlAWEu0SF0+oMlR6rGNZCkuPWNOu7lRPiwU54GrA1HVd
1VHJRsLA3azhqKIxQBUcKvVKY8xGZmEDemxmW0sH6N3yLnvF+vc7meMu2CyaQlDPY1GaWTrRAFif
Pvit/pBEPwDuf7hsbK1qDhc8WeOu1gIC4kNULO3UTbCZfSuysx/1IdxbjrlBacPFfeDoTuLr3xN/
EjJlr955J+s8KnSIZeDSNByzf/Rdko0KQK2YFmu1QnS2Sr7pokYdkRucj4/ewCIijHJb8iHjEdjp
3XBQ/+INdG6PO28ghQTUpMMbKCsOans9dHtNiNta/o0vgffs23HnrJ/ywlAt+MlwNzkLzThzzfva
q66IK/6Cy0m6ZIw7aTFU4bSol2FsSLxoMg9pIwtCruCY8ShdNU0q1oRIYJVWRS0rsewxZPdpX7xh
UGx2I3ncVUEkuLvXHRBEenir4gLnuV5nrao6s0b9Ynl75RG153JbxJsx+6237UbNwBkpmuhbTxdA
O/c/m1y6YFlt0mTLC2SharEOizsufPTd+zIzC1kzECUKQsp6nDxZ5CJYRWKlKmfA00j+kLDELsvr
KRWiJFczgbN1cYFrzBEpexX9oq72P8T1kArQEMORjTt6JPo/6KH+y7k+LYyPXtZspoShwLY0U03A
JYKdsmtcijZfcRO6xcvlaCnaOp77kfSgm606FFViNFITjKYtb5/0Rd3gSWCPFfDr7ffLJtdvgz8r
VLmMTtNZypp+AhWNJu/BKw5ZkuwxniMnjGIHhNmC8yAyxwWuKpe02JjxQTW0SZPbJvf1YttBQ7Nv
7MsLE5w8vieWW6SSqhrcnekuve2OdJfsiltlK0LQrro+aHQImKEBEuapj+epobKZYbCaTrsy6bY6
xOj0whAkIqux68wKFx7LPGoCo8UuRVPpFh2181k9QHTCTsPct1i3KYn5V754ZnNZ+VmBL6VjZsWL
7+uhW+/07Qic0IIrMb2P6XtHOYiejqJvyQUuiu5UDO1KIDxmW88SJyl3eSwaTRcZWTz0bFlhSMzE
7BBFsrLa4tJ+UGXkHZIl6NaLzHDBihpZpqcV8p4YaU//K4YU+RAJXHz1MJ3tEBedgnyw2thCqz5s
B79HSbmD5ord6MyOi+S+bn5dPlHrZbQ/9gyyvA7PPp2ZJboOrm/g1aIW4UjXbdT07oMq3TRx6jZJ
cpuReFvruqfJkhOGsX/5B6we6TP7XKyKO1XKoxQemeLiZEFso2/2XILfHkViO7Rae+47x2KpCKh3
+TuDmvfzuq1UlgMlRNOogda7LnlW7jPTH1BeMDeXV7h+4ZwtkUu6hgCM50ryATLRBnfB/0vee1SD
9lfzF3icaBBM9Em5wCKBQ5FaC+2OlpmOktTfzLxCd6K6naPyEM/mQ8R+KGboXV7m5cNh8I2KUaka
TYoX5EfqzuoTm708ETS/V9/xZx+SiyVtE7WJosFXZtme0p2pblvplipPlxey2heTz8xw0WQei7ov
FXR19Jtgb+wRVfZ0V72r1/9I+AUvbB948k+B1dVM6MwqF1xaqytLM0iRJkR2iyH2BjQlg2qj+PS4
UK+lTv/9ssX1+0fHGBjKCV8l1I1RybtSwck3JxBbdb+q6UFuyT4pUOOzwh8qCwRHff3InQxyR46C
nIfly1FvZYB866OmYfgFDemOvMzqy+XFrQEpoZx8MsYdOs2KQWy8uOPCej38yrzY1YDbCY+t3eC1
I29GcOg2N5GLtsmmOyQC+6KPy53BtDWnXpUWgH29k6NXgoZTqDx3xa5BIO169/Jq18/eabHL38+C
+BDpdZozvA6UQb+ppsQLKfsNAtz/aIY7f32k1kmuLPdfEhyM7C1O6b5NFefyYkRusvz9bDGNzLIi
18HpMIeD21fdRo8GXwrjbZ4GtpEkIl3LZSu+PFPPPIU7eFbOWAs3xHigtVHGb5UlOGfrmwMpXjTs
gPDjCedTVrB+ZMiAElCXWL9S5WAyQWBcX8IfE/wTQ8U4h2mOiFgxvcna4CkzdEFxYn1TTha4a7po
22bSJ5zdInpp2HFsQIDdfgfXsS1R6a/c7GSLixM6y4nEFERCo1Ygs9T7Biu3kqIK/Oxf7uWTHS5E
GJnZmWYI3FsLXXc0pbzQS46mU+wMX7GHrfZX2ePJ3LKJZ34tqYFklg02qdUcym6h51MKdQaWT/PV
l082uEAwj30aUro4wlW+A7nM0fKkX63HtgSPJJEo1vrL1jhZ4+KBmePdZ/Rwim5v3kBJ2+8PcWsz
f7qd3j+m5o6pSENivR10ZpOLDpEp5UgZMaK3vN41p9lIjnz9DxNVtxUxvYjOFRcapFYjobFcInOo
eJ3Z3GjqENuXw93ykS5t2ZLNnblFJCeVCfIVNIJo7xXEMaTdGM0eI98u2xGEIR5fZ2Lum00LKGzq
nhILVXaolWov/80GFyUAH0myPsP3suInbdxL024sXy+bWL9Y//icxgWHem7KxFoKRqV8z+I7AkmG
7CaAmg01nWYSRCJB1NO4CNHQoGEhVMZdCIY8d7W5JaRz20bKwPAO3OAQChYn8m6NixEK6ZVcrYH2
WVCJBop8RuFTqD9Im3ozyGJqPJFTcPFiwmSUkUoItYs97VV5Wqj4emdaJNSOzW5hdfgLkD8Ss9MG
ckGDdFodEOAM0Dyowf7fbv9vNHL/ksWf7HCBwlTGeSIhHCW/CrfMsQj0c6Zbo0RGPTvTVXFTOnDS
zNYfLzuo4DxrXMwYqNIF/YQQPMEWAQ9AUjl5HNhqnPiXLYniLw+z6ZOGqN0SOpQPger+qvRRFN6N
GaQQq13mg8Ax8C7bFDgMj7qRzZpkTQEM61SadqBJV5jesQ25vbtsRhB4dS6QoJ+VpnmDgW9j/KEm
TlyJoq7IPXhquXDUgadbtql8121jn/vxTfe9P0R4JgBaEDrzke3l0q6y/xbueSTFpNQqZFJBRiF1
Rm2ncR7ZSlY+tJ1ypbJIkOKIdosLJwGVhlBa8Ko9mxyALCuKeTLDvbxX6yUkE7J+YMNdEG9cECFx
Efds6XsrqNi0ukPbt1m7iaVvfXIborsv/SK9bbWi2bHVMseZWS6QVH06xdPC4shKurXywQ6Lwadp
4Fk9eu9qbRd9cUPjRFC2XU8bz+xygaUo2mLUQ+TzLSCSSyMG0yDXLSS5FdD6BPeieCm0xwWU3gqs
ok6wieoDSgMfTTtfvVePw7di129CX1Q+Wr+EzhbIZSRFOpCyWAYn/kH/p24NRnav9RbaouFNlGOt
d5MhN4nhcI2Cu55znzo2aihHoQ6Rq8mOybpbaJ07jNadCQ71qiwOeh2+mlG90SswxNfEqZXQHbvJ
mwzjvRh/yRE+vSIBaQlJpqL2QoOKPHw1rT77iZyrtarRaJ2MLcBEE0XXNPRI65qeulH8wh/I3/Xe
zuxxLhap0McxKwzCKWF7C9mOLWvfKvPH5XP70Sj/knmeWeEcq4nxriIpQF2BWu4VlO06o8scOXsN
RnZfG5pXDY2TpmSTheXOGvON1iaPai9t667bMjJu2ky7ouCXsKeqfUX0csdwtMtoui27Yd/mDSSz
sK1JZ/iB1N+E1nsq9b8jRh1LxyTY9IyBZm9Mi9GOktCRtAWCCN2TYHrJp9jJpOl2pJHXJ8O3eUZf
btK+S6gA5GHtJMUjmpObumxBsq8kDq3kXTHdZfPkzz1xGLK1LPjNKuBfC/09oKBSGlN3akoBymP1
rqfQMdIwPQhUHP8FTSh+9jMKIkOve0N8HKZol5am16lMEMnXgyxViYL/YV6QHx7pFTIHc4ZukbaJ
fxpOtQl7HMnscRlWIUyQWSy/+4tnnBnjkmySt3XUkyXJtm7yNPY11TH6B9I6RXylpN3msiOuR7gz
c1yaTYokGNRa/icLXaRGY9e6bnxqqw6GLo+iAKesHucze9y1SCaGjsdSkWk8uh+eYr88BLmdgZvn
OgCYCmz4Pr3XwRzabEtwHoAb32lEecB6AnL2I7iw10NIctShXOzGseTJemYz+prWL1mSuMUIcGMV
e3FL3jNF36lzuguz9leg6m9JrjrBOBwwKCyoT6wjy85+ERflSMJmdZ7wixTreooxLH0wZqc39iS8
t1SbtvuJCUpjq1f4mUUuzulNU5ZVjQoMaTHhkoWbMmUZIBXZdRkETgt4uzziIlfNUhT7BA7OHdyA
RYSl4AV3w7IEeKK4a/s6s6HguDXKoBKkfMoHVOjSeeJu1NpQWqtdZqIG/XscTvtcjm2JQHWyNDfM
yLbhABJgNaxsVZvdkqrPZkLtdoGXSPVwrJXE7SPzRZ4sm8kR5pERBpUQepGJtc+0/tWwir1RAaKh
pLacmYcosr4zM3P6vN4R7Vcdw4utzBsn3VFJB8k6wCzBG5q1ka3WoLCVq2tJey06UEW0zE5J5ZCx
c9Vl4LScPVm2HnPTtMG44OVl8SAHgVcmcA2iJxupNvdNWuzDzPQKOqGg34U2EFoPEEv35ryxpXy4
xVCHH9e3uUYxp1Cx3I6AwXMINW4NrQicHHl2WEfbSZe9vn/SU+ZjAMqTrOmKyXdx28Z2bGS2BFLN
Ekqvido5g3QvB4UT69VrU6VOiZ/N2CvmmfyGsU0mAw8jpRg+sFLjOZk7G7JUUPRSN3nR7ZVSstEi
O1ZauBnH3inC0q0CakdStB/bFohXgMabfP5WqXNs63iEsBGTy1qGheUYj51Du28SzU9I7kYFBvia
NjyY9QL4xiSm3FNXDpvWafBICkrTaZXMpWZst6Q7DnjDm0aq2y29l6yfpMKOQ47drsbCizFMhO0d
FUBHgea2fuv0GW87e5YkXy2hPZkaELEzIrzJrfZ+zrorM33UAsvL5uYqCohPa3pVluxFJnhT55HT
SdCemWlQOlbYFzbV531glpuqHx97nDIL79IhTFyctCsWZLYhJcewyAs7LYPrtM9SEMzod5iuvsnY
t7pLvkvg3tJyVyt+FtKvoGofCja8mnoKufDiXoEatTaWdhLGJlan/4SE+UNSzz5VUt8cyG9AwSY7
l+7MRC3sNhjdPi4eFKnaV2F4xaTgLY67zs7M2bUmRGbKWO8X1fyUREHipJr1aCpVZy+qB1KYfRu1
9kpOfsodaPUb/b4sw1crjZ1K6e9aiCKxDlPZSb2XQu0usV5rRnYxpowjk9mTsit75HC6ldtjV/0i
iekaTP2mIO6lTflijgtQQZkfmlm6kaPKq1rTHUxpSyVt16fMmaIC6Algdyrt2xjdBWz2jZHZdY36
UzV6ObOOJKhuysHAJkZeI9PDWCItKoqrds6PUFhwUzM5zEVkk9Byq7F+qTMQbaDDDQrc7eWrdfUB
SA0NCCtLX8oun4uLvcFAwt0QFEGYG4SRPSyJnOD6Ftjgxwhxj+lZpiUo6NQ/FOWqjw5j8N+WYXLl
gDKQpAmEhEh+tOhhyEMXouWPwyBqoy3Xzdcw/edrmVzaM2dSYEqLnJElR7aRvZrKk6RuGvWZIkf9
TxvDEz9II1UalS2FNwzY1SMUnbvZHifRJPf6BXtaEZfpZHmbQLMOmFJto/rqNvnQ/hUjPdfzxZMZ
LpfJ5TmsZhm5fjHkWxQYNEgcFFfSCPgzXgS1iJJtdT5dPrm1yWUqeaqWQTcjb9A2H09wACpiH5X5
6GryATx2kYkfxBnbetp4WiWXrdCkjAdSLIRpm3KXefMhLtwR5KXUZ3coPwgnmERfdfn7WWegKZRm
MEyUqBqPQCxg122KXwFYxtir9YNCdbZ24j3UK1y8lQT9xPV3zWmlXNjQG/C1ziq8UzLeKvnbqOhO
D/6VUdpdPgXrY4ynjeQFPw0pYLE+wT+HfXagRwPbqSD/Dz3LM362W5Rq9+Wz6hA7uREpEQrWyPM/
N5NmRRJDaNQSO+3ANuBHKMHN3y6vcDlgF0IK5ULKwKRBwQsZxRtrb0ybsRT0ZQXBl3JPJ2luBxW6
g/CRprlW5AgJV9a6ShQ9Xl7HOp7ibKe4SAKQmGLFE3KarK62WfyTgYekVmtPKy3dJkZ3lIPG6Urm
dqXpyn3kZeNP2lbHKcQIVdfaUmD5LRshDQfIBTEPDSQ6pVD+b45LuUDUG6Ruk3JJtK3xxlJmj1bF
DcYpbc0wRS9y0dZyQWiogyGcQf3k6nguoigUg961ie3qG2i6wFmeuJFL7i/vwnpp7mwXuBAk5WGg
6RlKNl0+QBQMeXxbu3ERbNoaz7OS+kn8M2jMm75V7q3asjt1Eh3Z5a695NFcVIricZYDDQBFtutd
xUmgIpK/mZCH7J9EOFzB7UX5MFQWUVcRrHahXms2/yiuim8vwRni57Y0vc70YoaZzPCJ8RRiTEd+
uLxxH5Wgr1/tVCniNk4diJwWJfBAYQ1F+ZnZXQW6yBHk0I3qVzTxzPnZtJobOceToM62ATgrtTj9
XcbzM8p0e0MDMnL8BZKzOzIDhq9FZNeN0i0zb1kd/gY9pAEJnumtZxUIIs2O2ZUqb8CK8ZRK4ORF
c3QY89+Z9jorgU975NQB65+mKLe1bPYvL3a1kEB1C2TX1DAtxeL2jWZjrag5TsaE2uG8SY23IvwF
bKBTGBspepnw/owSQaBd20QKpjKkuhg0NvgmRDYalpTMaCsWGOnP5+o+JMwbhJoSq6nHuR3u1NOx
0ztGcGP135T9ogNfbbTv9QukgjYWSNHIIbgXTWIsJ4r3nXOTnO+ERWU2cricuGl8IFHn5wMO+5Q7
o1raupluOvn98g6uHbxzi9wZz60GCrQSpASmtnR1xZPw5smYN+kbxfAK5RaPqMsGRbvHeUxRg03M
yoHGjUZIRBumrRXZ1khkQda9fKmvX9IwQX4v6xjk527LtkSddpLBzJCVz9L00MqvBspp5vA4W78v
L2hxg0uWuOuyYah1oCeFxLt5DXIPZCSOqT0m6t98N0gUYK5VJqiac/edpCrA8xdIL6zAz0qnGa+x
R5dXslqdpWc2OI9vpLS2mgHP42X2mxyBSYjd+KX24saG6IgnYbDxb5ROwKOvQljWAGkj5Z9Hg1F0
wxgvadND5y1Y2MzRr1swNB0XsSpp14oGkVb3yyIU/A5gWDR4lei2pYkGLUxUY5XIRsoydOD+6+3J
FORRAjsfofMspw+MMk7bpbKO1nlheU23C2q3H7aX92zNCohpQLmAIU3MjHF+nsSkm3GrfaQmEqaq
zcfO2Jidd9nK2mmyCCKB+aFkxmfQNSVSSwpM46gW5FpqdAcKZpc18BYJ8cJBhKNcXxQ6H6pOIGDB
ox3SRo2JVeDRpy59iJ8Ne6LWZipqQYxYzbHgCf+zw0McRpRGibnkda1bQut9IT4rD9FO8VtIssmC
/H11UdgoDeSTmEz/YOQ584dsxmhAsBAV6fMzDd7rYkMrvJgr9/JWrcVXCL3/McMFdIgLD1mWgyWR
Jg+KfGAl+gqvl02sxolzG1wMNwoF9TMTLwQG5uhgD4UPJ35ZeIMwlQySUsm/bE+wpI+28tmXM1HO
anHhIxVWNTuv7y3pVo0FHr5uA5qXOr6cKvPPiSlQRkpaRIUM1TpNeZGKZ4hgXF7H6ikC/8L/bCwe
craOyYxHtAMQEYrqveyvs2D0ywEYHrc0FcFyVgFD4Av5Y2v5LWe22t5SjSRFqY5shhpQgm7DfPpI
d+WCGGLbwmfoRDmX1yf6hpzraVlgTJ0Fm7qB0SwnUn62ysNlE+uH6LQs3vOiumrzASc2rH1aXhly
ZVfMLdHMvmxnPTScvh//UugxwtCXiygKwKe/0R/faI8LBWiIAgW7+xuo1dlm8UQPdB7DPF+aRmPs
99I3ddwmRHAbrRJ+ndvgyhNtQow81///3b7QfYF28dq6p1f6j/Sw6HQrduLipdKLdF+WXefzo3PD
3A2VK52mSSmAjph4d1B+6ZuHUfrWDQ9q/TxEAsnu1eKFJUPWWNZAx4A78bPf67SWjB63JW7dpcwa
IqYnuTcrz+OQvFW15kiRbCdJcwBV9W2i1349zpFdD9H1ILVHKcu3raI4fYMWUJdgbMSIZUerHgNZ
2Ctc/y6nX6p9/qWohoVNNCHXb8ujihGgGDjxm0TxSA/8pyAcrB+bk63l5J5FA5NFXZSOODbRdNOW
tReU3Tc16ffAjAkwU+sx4GSJi3FNkpktVUDvkdR+K30HfIPO01/d22ebzAU3ZAJJOSVYzvg++6bf
HEFaGju11+xqcKWLyoerJJvnPsXFNZm1UjdCTfUjLYaKtS85gb8QPhm7qLIjR0dJpMJ8EUV7TySt
+i+B6PRB+YhHLEaaHmsd7nTEcdWdD+3BeoXGpZ/+EpFMCfyEJ9zQRjUMmmUyTZ9uze5W6e4MDLAP
glgk8BGebgPqdVNOLaAIk/moNChZ3GQiGc3l8HwJOgpYFE28LEAGxLWRcr1W0JbGKzMHXTOa33g5
CZxwFVqCf/iPCS6gKgVrR0tCp6oP2mONfl+B3M6ETMcU6T97FRJQErmWS+CO6+xdiSSon/Y7IGq3
4Vgda3PwQf52MzRAoQ4/mUXcLCwerKR2m6AQnP7VvOPsl3IxkQW6RRsFkUYxIH/10Ayx02DimB3/
bmfPLHExLQoKS5o1iEU1CKxTZOf6odSEDBnLoPKlzeWimaSlmApJkGcEZG+key3ZkPxqyr/PyXEO
j2npl53oYKy67NnCuLCGp9GEwSh8QrnbjKxwpyV17wUl7fWkDeSflgpFCIpJzc9hukjLMmorWCGT
6VRRsksndpCLfBMa0VYdjYeMpO4IPThHA0Ki1WTbpNObHKgbmuQ7QQa0Vv0Fi9b/fgyfAbWxElQz
MAtAhtmNuulMu6n8pkR1Ec9lRD91M0exXTDBBbLurCez3MkdUWlUOhVHqSGbyHQMeZ/12xbPTVAY
X17h6gV8tkDuACMnQWeRwVnzpAeQ8IkGvyYJIBQEdMOuo0RgbjW2npnjTmElZZBXpai0NfPRTBxG
HyV5E6QCnKLo83EnUE5B81gaeJqN0Juby71UvQ2RF8mbVESft34znS2IO4adFuSxnmF6s3bpZt5V
TrDLt7Wn+BCMeBAh+dYP4MktuAOYp6iiFzNGN+nozsN7r1/TXMAwtAq8tBSIb4CWFqzMPJNXqsR1
XQKdCIpF2V8u2ul7/LoowqWO8XTZ99aXczLFpRQqBGmNogbqrajfmH7T50ANiaa+l2jxNUyebHDR
JJnnOm5MQIt7f+koS17pVbt0LyKPW0V1W8i2MfAKJREojX2OWqM5VgkbcNeqN71bag5DZkTd6A4c
EleL8CFomdE6R8wEpbAEfn7n8qdc90M0AwhuY5VqFpcNBsko0bqGYgOqvcsoZOwDuzXcSkfNV39J
6JlftqcsB/XLdz2zx+3dOAVzYGiIUK0RH6eK/M4kCszaNP7qKt1XQOKaV+lPHSDTOma4CVNnqiXQ
wmkvgVFdW3KzlfU4Bs5vuodAih2Q6lAm406rGmcqGlD3pCLVuVVPgDS2pssUitJ8x0RDC3FOmgDF
jeynpuO3QKhD1qIjVG9BeInxL6X1erVxL3+o1VB0ZpU7sr0662GsgW3SoC+lfqWDGrXfSfNuUr3L
hlYj65khzgGSjPTGYEnAMCg/TYiX9Tt1+kFEJZVVK5DIptDUBY0C31FAn4EksaETN8oa2+gf2zJ1
wAkfiFSM1u0YMrRqoPdq8PBvtc0m0PuBMbMm13XgkmCvh/5YC77ZagDSLTyQ0U2QkSN/PrQGo1rZ
UrzTzOm2Qj+/kjYlyIn+YmMQTulSbkcPhtuYSWPqlC8cdPqQ7wKSXtGxPRghtHl7079sarnXvhzK
M1PcoUx6w9I7stDdxQ+GxEDP/nzZwOoHOzPAfTAUbgtF1Rei62rXdVf4L7v/qyIk9MMVtHcg/M73
eLQiagbThI0ZnO/1Q1s5lSm65FZjgYF2LUCwxCR8v4VOEK3LGaYL0l27M/bVPv8QOvt/pH1Zc9y4
0uwvYgRXkHzl3t3q1i7ZfmF45b7v/PU34XM+i4J4G2c8E/PmCFUDLBQKVVmZ63G+p3IRlFSbVoIi
RzrEz9e3cNezN6aZ3CRUAGFphFB0luourg+tfNs1T2nEHfjbDdAbO/RTbqodyrLoArxRBCHI6NAh
g/FVvvsP7RvIRn0ehGo/bd/Yo+ve2FO7UV9ADyo64fN8R7UwTC86Rs/5qV4sE+rGpc/LhvbvPP03
x4RuKLj63psUcbCGMcYSc4y8Tj6V7CKPzSFFl8488G68/cQIbRKI1IEFUWI1MEdtBp1LA78kQp5Y
nVRjDjR8MhbBjs2fjdRavaDb4qRZg1Q4Y91yctpdl92YZ872SopYDqE0DpcdD9KJsuDiVeLzMCi7
J3xjhtnTcIjbSVqwp7UwOm2V+YVCAIabOEGRsxoWCCdVVRY3NFKlOIBSkACoKf0P5Iec1bAtu3qZ
m7xf4ZRTDkIxDSsK8VxrxZn7HN8NvXSkTwT02AC97XtflJNq6EQVqbl6zi6qPfgr+kHC82xPDphW
/MjhzknSl9mHYL+xyAQS0o59oyeY6aBc6LUHiv4fYTC6CqRu9AOmEq6HrZ3DBv0gCHShPw3//6AJ
0JZGbYBpFwv0qwuVBANIUh3+KwFr/qh45+1jnKT2VAx/QRNG/EDB3pjmBCVaZABih6G4OmssbY6s
SI8PmpByOx0fqynvrTGbWYBBMuopsSpVV5Bu1iA6a1Chac88fsCdMEIt6UQjEGcERQ7ztDeWsQ8h
u4A4Wds9pA0zf77X7qnA4BTweoY7Pcr3xpjXfS9LsaiO1P9tIE2h2wuc4nm0eoidjVAmijkxirs4
5hQYqMQkfQl4puoDxXAPghlbtdCQfwAfS3DdIT8e7fdLY76YOlZGXWbYx7INQDtgSk/rP0f6wwR0
GUGqAAwOSOTen+lCW1SlpcmuqbhSaBXZavVg4r++jo+R8J0RtsIUAXIUAgGJdaAtQxpbNTGOVDhF
+LNr/SH90uc89sj9o/y2LrbTZqJT2FQSSs/knj7xoyNox48YwAKS3HR44PXd77QxxrhgV+ipopV4
l1TLrVB8kufHpOC53e7pRbNLFIliyEjo338oGcpmwipgQfT0ZkF3rqEl/r+c3p16N74WMApojAHx
94HcKh4hX5k3cAkjs4hPsdsxVWTHY7+w54cIGcjqr/bqJnfhaQpSpFn64bq/7MZFhF8glCj9APsC
64scvPshHvpoy4ZzakvpsamtOPznCCGsdGOHOV+L0JASNL4owwp3GvGX4anqzxmvUrcfMTZmmE+X
Gn1dzzE6svkNZs7QkQ0PmT155rE9D5yIQX/x+wvz/YqYDDVa1FRadZRoWvmnlp0LkTdQSl35gwFV
pmgdg4oVMaGd5CAXlXusZf0+wityL3TqoPhECeIzjM9xAsdOCQbr2ZhjTlY05ctqzujIpYckwICZ
N92vnmpnCPH1a/ITaKtP000ERWrTgcoEdAzxnPl83Rl3D/fmJzDxfpBJbcY13lEgzS6XzOqj+xqs
GNeN7Hr8xgjjiaGMKagyA+5Klo5a6s21G6LNUT9ft7LviRszjCcaujzMkCAFDsrrXiBEF2ju/CtC
TCxtXm6z64kbU4wngtOLdEtMqe/T4rCmK+YXn66vZv/DaJCwUaEs92EQbokzuUZpGoshi5VVXzUB
RY7ynxMkUg/8Y4UdhSvHyQyTEDFiXi6YyZ2RNvEKTvuX1cYGc6iWSm67vgDuqYtMy8xHcAyB8iST
H0A8ANnRwV+K+SQm2c2aCbfELJxI4dHKfKzhvV8mc9BSuYiGXAUsasqOY/lkyBdRiaxJ+tbyYCI7
UPL3ppgDlRZ9NxmULmdaXRHEB5olZE/q9DrKt3XkGUAI1zFPp3PfVwz8p6LbBjn297dn1dWKZqYE
oNrZA/nQUt6kJqeftTP9T9f1ZoN5vTbxLOZ6N8Pja/2SlronKLllptD2FoxLEkFpdRp8WZXdTpwt
fRb9Lm+PtVw72VL7Wm/6acrj3dwPK28/icnu1q5RhoGSSGriz1w71AMgb+FqV+VfqCm/WzxLRZfP
haJXlKVwQXoCPmQn+pIcU9HqoG+PEYwg+zb1lvpwPQJwlscKvha10YqrBBSDnB8l0HYP5ecWY9Hl
7F23sx/L/mwjS1An5ZOhlb91m2fQuUeIZ3Da6yZ4S2EOxRo3eVopSHlSw19kD0TdlthiSJmnvUWd
8OP9/bYU5qJZCiELzQ70d5MyuLW8ovBoOCk0ec21sAvIAQ19715f2m5o0TQd4HwMcUBu7P3ZEyaa
SJhYmqlDoBBj91l2UylB3llhzEGF7YDf4IaYijYJynAqYT0CHLMxQN/wCJovUL1LUCSg8iL56dfZ
rUB9B7EElDx5u7r79YgMnDlaYwp0094vsTHEBqUzdIoq+Sknvph+m5PzOnIuvJ3RSqzuzQyLNFcX
oe9keuNNNuQhNQ+MMT9jTz2YD9KlP1ajVbrleYosjNB+Bj+Of/077gduQkRioNIPjVcmiMYhpF+A
P6CbKyOPbc6Rj8kOl//u3T1vqOMj89MlU2elQ1eow2V9QeER6nyo5u7BRNvs+mJ2L4SNCfpFN6Xc
DoS0OkTSsZX9w4SYoUW3zepct7HTMMX30mVThTS0hnYS4/lqPi0K9MMQfq3RWR1oonnQVLpf7syL
dtYvwyfTj+zFys8xqKfuwn8urfHePHPWh3qeik5EpSJuPmvR+DBGX9syvDPbGLSTUW6FVXvbA0DF
CWW7W7tZNf33zdYudQpiqR65bAkZYDWKXDVLncrQOWb2k1mdIKjIOO8qOycrR1mVmBVwFkS/5MWN
WT2t/Z0cBwaF52XPedhatXlpJ05jZTeCbswyu1pCH0KKUiRrRnVaDADUzx150KQTQfWk4tiiceND
tN7YYrYySUozNgja3WA8xzhq4UeH5iAHvFfj/skG9BBvOtpqYEcWxh4CAxMNm63Zf5kapGPg2bQg
POYVGCfsAAxKhcTKq8d1rJ6uH5L9+t3GNpM2ZZqq1M3vyUKfzgVBswE0bOOpDAZH9uRA56WCu3u6
scfEaqFTjTqqsNZMIUFmmlii4WmpHMhTGwDRapfifGhmg7NOjll2tiFJujSWemS9tGxIaRuyA5U4
45UMqfd98Ji31bGlVyjDjYPymyK1eaqr15j84+EWxJTN35ffH25BwejYqAGSl8xfYqinpXVvKckP
Zbi/7ha7NyrUJDH5iVcHClHv7fT52CqmiqShSNIbIUYVb/zSAVQeqjWvpEGj8Ictw2gVihqSCk4V
JkoDkhkaHaWfblzKGV56WFYC3VXJ13/RKRdwC11f2/5LYWORCSHZkCnCPOFeoMXJ4dL5hhN6woJK
Ckp66MzKmK3/MQXRt+t2d31jY5bZ07DuVVmSETAbsD/O6+eKN5K00yCFd5iKhkFMpJgIJO+/GoKL
tugJuH46N/TNU+oZjvncuoYluaCutXWHJ4u1e6o2Bhl3RA+zivQUAxXDVKF+96vX9KAY24cYRDIS
Ga227704qjiHQN13mbd1Mi4zCMWwkATZQwhqKj0Cw5I4KN4wo11k9LdjaDopgWhj1VhVhdHztL4l
QPung2lNy1MYycdkDS/jEPlrWlppYh5LtFgbeb6r0sSrkv4pWshhUB5n3XDLdLAkXQ1ALuZDQNNL
Fw0UCHFtYerwsibo55vJTTUbdh9nXiomXl+hx6NX9Q2Gp7/VzXjUDV7hdPfuxdCFKipE0sGVyKSC
0EPXStIgiFJd5CRo7MjV3cWjqia8iLZ7QWxtMRdEP85V36WA0GnW+qk9ENgSXPFOdUy/gmyFxc1z
92LP1iBzQyym3IXrirYclEvpQNV4aib0k/IT5UulfU71UtoRF29Gjx8bhzZm2SHFqhHBm6omtBqN
uCq0NunKk6G2zvUosDPuTg8pBcvTtwRa/e8PaTGFa2YOODMFxKE8EZrWwzl2pBR82nZvZQfK0LiI
kJK3rxveS5wkVEhQNVbQUWJRl0mlABNSYX1F8biMt03vJMQpUDMWgDPQeHSAu7u5scZ4zZBUOr3m
UWUSPxP9LopV8NY9XF/RvmtujDBbKZh91JISVY/Jlo+SN/nhobcmL7/IVg0P4e3g/poU2ioDqAfo
ofdfDnKwPT4dinRNdL/Gt7PpLrwBot3uD/74HxvMw0hYyJomIu6mBQsq3OFXdYHO+kkHG1N2Xu4k
X7gHrY6H1MKChpgt/oW6HK6ozQ9gQks4TWWMLAPH3TzryysRCoQ/TgDfPQNbI4x3JFGhlB29gctP
C8TrIX9+C3hBULuzO+EKlp75cNL9j4d3EbAToLNgFQjzWsjlpMbdCKUrOX2Je4+rpMEzweQVqH78
lypHqNAT6YnXVlCFMHlov/3oTx+2/10K44fTHBU5hPNoL1K0ZeCAq3Po6X7pQloguH7Edt/QICH/
Y4vxR3kyyjChyjHS7QIwQefHj4aC/Gx+bYPeXZzCEZwhyI+hDcY1ftGDt6WMN+ZSMSgJldgYgDEz
B8toDkZuchLC/cj4tkbGG8U2UeucjoWO8s06FM6g3qmJazYembxS5sF1eUtigpaaLpOQ5P9RgS2g
Aqu2/0NDazdFevtuxgcRwiSd9KpFxT0cS6upVZ+YqVtOxbOeoUJlptI51QRAhAGkbgGREswTepdA
wHaOLMStpSeTq/WxPZPv/Sp7I2lOPTYorBsABpRPfUEc8J8eFOEXBM1/oPoMzRBMcyR67ZKxsyRl
PBdhgpxK8HT1RcTcpSAIuNDz3pLNz4IeghQbnWXoBdqy0J1FiTfqe/2bfmiUduA2XJYaZ0QS75o4
t4fkpKuPQ+f2QICrX/7VKTFY6UNlXo0x1THiUlASKSmzJgEcaFEEotY5+7qu+XMqZz/HCoSUQ/vQ
5LGzpq9KF/la1PpjHL/qSeTKxXTo1m+girHHPtXc679x/7LUKAUICrQ6JNTf316CpAlKJAFXQKcu
iJ0dk2cQgIBkn5LQa5PFRY/tOvrGIBsOY/SSOgXNcPrkbh9TbxEsEuN+pmIQoGnyhlP0ihk5zjpp
SPiQxxFZ1vEMwv8sII/IbdqEAsYxqABL4/7Oj/28s4Vzi/fd+FVEbpD64C3lJa67eevGMPMYmjNl
wusfI9FtNlqgIV7JvQaVDRyf6yvc3dc/IRnZ3PsPmeugEhY7XJ4jtDwhE2yVeTA0PHfhHSDm6w1a
L61479CCieIts7W4pTOfQi88jPbolg9gx/WmADW43uJdOrsbieCFniAwKJgCeL/AuSHJqmoIN1Pk
hfrNnD2aKUh2X/5iGzdWmM+lrY0EgTcFVkDdIPzS4jNI7f+dCeZLmbpczhAEouPg4PbxSXhs/qp5
jcIJphh+02mwU0FZ0ogygWQgMAWrhwB0pEzv4i1oc11kb7xiDf3qHw6XLImqYlCMJjvhQkaoRkAh
hx6u36UTPAZDxQKVMhRe0oC8Tqf58/U93C1qAMP4xyT1lk092ygrMzNluPvskSOh8EIb7INQsbVp
rab1pc+8VvKu/20sMklHmUSV0dDPRkybkJtROuCQiY13fWG7x3hjhck65DHRQEuAG2qOvjYg5SxA
HR79+nc2mFwjMqawXycdxda+dSYAuFoZpaGOcJayGyuAkdFNQ6N0T4yfq4uuljFBkjjq/lBGlmI+
NQBapf5UfK7IX0WmjTUmMiEszWof4tXXe/8hjRWAAE1ji3weI4tyBBSPymfMz1rZq/7j+n7uNjil
jW36UTfOqIeJms8p6q8SZvBUG9Xy0qowhndnuo0jgim3tfPn5LZFx4UztLzvLlC81Cg0EKDR95bF
ZWxNgU7RgjIg0xxRfBE1Dshx/3C/mWAiojIuc9qShLYhzia4f1eDg9HY95M3A4yfAKAAPnkCUFJa
p06f647cKJ9Dc7FTPXks1PKuwaHjfDH6Nz9GrDebjLe0et3m0kTHgV3hNgo8yFI54uflE/Hs/pmH
iNh/mlFd0v9+JcY/yl4pmjhGMXuCqs3sdFZy1C60MNee/yrd2JiiUWzjirGWzgS6A4iLY3MKs9Jr
QK0+GcuvJeEeOepcHzYRKSPmGmlxgJ1im8JRGEeCGuBUnNbMXqfHJHrUTdQhMNWUTaDddNfVCkEn
9zdf780wC/8C1f6QJCPNdTztk+KktyYKBOrTgCFX2Uoeo55nkLNSlhc9FeS162Y0PsTlLBWd0+kH
QYw8MXRSySf5eUxAym4Pf4MUkhTKy4e5M5DzMVcOEZZCTSihA3T8oOXQeyLYSfslR6mCx9i4e8qB
YcYgMSxJ7PCbLkOmY6S0w2U7gThisOPlifPV6LXy0V3eTDCuiTGipYMAAYpYZZe7Ddh/GkE4dFV0
yNrsqauKA+4+gM96q1cgdpwNM2h5Ml9uwPofi4o7R/NDl5l+Iq2g4E1+DQOPAHS/zqbiukJThMr/
MDfjNK2laVLWhfhGvzWeB3Se2ltwEaD51AcQeUByUTjdjYSqOk0zQAn+zEOt7PahQH31f7+BxZOA
DrTSchG/QbzXoEPyI4byGZ0eN57mY/RkHpWj4QmH5PX61/mt/vXh62DCn+ig/EMdmPE1QZ/ldQGp
hbNo62Okz5hTLoZjmTdO2gtBnQL/pPfNEYKTd6G4PCKeXcShfF6Tx0xXIRYSll5nzG4Kqt08nvy0
Vg5C9kutG2hNzK5eNvdpXvhCrUKnanZ7XfHGvMPBKU75WH2twJEAEzd5Pt/OoWrLenx/fYG7N+Vm
fUxiBRgvgVoz3p3T7CrrpQHsCVon122A42rPxzdWGAda9LKYtJry/yk1lRuIrDVWHkEeYtXZGiQ1
Rr6LAXzBfQW42uyAbeMW49Pw859tDSJWXIXQrzTv27YKyKQdpUZ/IAN57UTBg6aXnZHiU1au38sI
uLCBfBnT5aiEynEVAEONxls5XqEmIrqVogap8rUeZk8fanvQMB4QC4KVm7o1Ksox6SIHL7nJjtL0
Jk2zW6Mkl7Q4N9r3XHoyUrcK8SBue1+F+g3iQqC1MaiQ0SLDwexIdj/lJOgT7aWCqJAFQhXL7EDO
Fqk/knBxWwOHRJ0Xq07LG6Kun7pW1CytFb+HYnRei+jnrAwZCNSlQI4XHyD8QAMNmKn10C5TLDkm
kjWZylOZED8fhqekyR5zWXdbJT3UsVxa8oDRQLP8qdWlN61kspcl9KdVvxGnVLN04UczmTE6fDPg
NK3sV13jt+X0XCvEVeQYkMewvR+FMFi6+UkRRrcZm8WSMolAkEKxwmK9lEvjtWtymVvwkeQ4gBjj
y7LFN0xiF50KkrjZmWf9Ju2MU4LxsFUyvxf9+iA00yWfgVzKWr9KIY0ghO05Lr/rancsxcJeNaW1
27Z8kLXoV2GklzXVvvRKa9pQgnEnrbHRVfssqNpp7BZIZbXZQ5GBL86sT9qs3Wp9MtpyW+YA0bwO
aW1VVIHHmBqrFFH2j+5mKTmG5nPVw7cSiKHI0ouuetUYGAflnnQFBrFKjG6MbWxp8NBYlF8q86nv
jM4WVbxrxPqsqr07gDZINvXDaipfJzNyJgm6PU2y2LFiRlbeVK9VDLWuTHxuIOgF4mTI3Kyq6cqp
AI3AOHWiQT0DO2k3yvdBUG5MU7KiUXyCEMepz1Qr714WIbkZ5tCNjRI6MMpiCw0Q7/F6CcPiPBHh
Isv1MatKJ5QyL25e+0GDWNDomBXGuoTi0gnQlRnTALyHVgYNpEb9oS7xfY2ruArVr+1k+GK2NpDf
ke1Ck+DdBSqNy9MSm96kA/JhyLF//fjTEPkhhG5KPUwia+ZNDf0jJLLmNATz2h7zqnf1Kvu2StJx
HbOEE27ohfnRHhiJJZDPqvg++PdNrpcZYdTk+NtOtEJ372L2IAoOn+OQp6HCscP2QGOtE7IhwfMe
ND2LEHQdtHrOKo8na98KiDh0TQLoiYU7aXGyLjIBU6EktoFiYigsT50Wd8ZSfLr+nfbbF3SSSkGu
g8lSJh83C61N9Ox3DVJB6j+f0PI8pLdlUNkQ80Ihi2qbgFXEvOlc6H4G183vPwc25plEKMpUY2hR
sHOUtiutvg99QRMC9PdssujBaKrnvhyfai3KobIIEcwu5iDYdu9CQH8lkzIww3veO464VqrcReil
4xiA7AlaTY6uc/l9dz/oxgrzxuoqjVRRgtJy74h2dYnt5FiDtgGyVRYtFVaH0s3PBkQpeen67jmk
BF4YzMO8GttLl4gmLCmRRUeeVlQdVmDmModAs63sMitpeRQ4HHPsIGXaLFJNZkxgR5V+WWvDHVDf
xQ3nLmqPaixPamg3UzdMABAVDVABtt9stknS9gKQnLOGFSH6tR1P8Xd39kXa2GA8tK3TpBFmfDoN
tOCaR+fktfN/sl+B20DfL59srNEN3sSxETDtZJoxiSoexwOGFI6U41G39QfVgs6oW0C10Art1lM5
dcvdY7Cxy6SEuHg63OmwK7VBDkWyHF03Tn1m9wxsTDAhGkXKltQFNjKRQq+K0emB5IVWJ1YCWtPr
YYX+2g+3wVvqyTIbxAMU4eIEt0GYyhYIIhIkOkJ+0TGWWtwb/5zxBYCAjTWaCG++WbbOsaGXMZ7g
wv0q65aUcj7OPhpgY0F+b0FcTDwsGqynd1ZPOA1ue6hvBbcM1EP4CMGZILrlKkHtp+9vCCrmYtCX
OFZUE+Wm6EI76MmXOigt5BvHJeC1M3bhvRtkkcqcMa1UQpUMKBqu0VeU6++ndLak3nhZJ9GSRQBR
s86r18JSJOEvSCPAbIAnrkggtWlgUu/93uJ1NSuzkVIWjCjIHbxwjR/5KbuhLA5LkEGG+uZvDpuu
o0FA6YhQMWJM1pAMUeupA79H53bqsWruSXW4fgJ2w9bWBrOl1aAlSjM1oDj4Yt5iOtrvX42b3p1f
ert+5hUL9o721hgTtSpzVI3GAAFfbD6XMiQyj2HrZCPvGOzdLlszTJAyNbLKCslB24MZLsWj1YDQ
GS4YtvUxJ2oXT2lQlFb+zDsLPLtM5FrgiqkqYXl6crNOl0nypO6hXA4yL0RyDLHXJwjT9EJR4Bh5
5onGKZ5/jPJTq3hiygmQ9BezAXKzkyz7QCnhYTa1I1gVktQ2hm+RolnNehk1h8yXObrXeaRVv5vn
1ywyISwPk6jTzQG8/L76ywSUiTbWJye7i+zaLm0eEm3XI031t8QBfRKwaZ2px2FowP3F8iWFsO04
fhdKOoXLO2d7tAegO1BxiiUCGivmLEtL0sptLq+Oca4pt+FFP2MCAh10Hq/H3p22NcQcaKIueFHG
8I2kemnk0wgd+vhlwpST/DoBh3I9fNBfzX6trTHmQMMLE32dKmjSrtW5qtFBrxOnnUPnupk9N9ya
YQ60lGcNSOaweb+pSvw+0HzJBUjYv25mt5a5tcMc4LmqKmUuYKf4BUXY0Vlc+VweVBDotEEHmG55
yl8nEHPpNtQ9bkAOeZg5gL49f9z8AraSKdfl3EhmgQ3Npwtkzm/zXnVU0hxGhYd+2A39W1tMPtKQ
qhbHWYGqM7IFSo8B3h7J713Bp9jg4tv1zeWtjDnYQymUChijRWcOb4v81C4O6PXqjJM87ja5t4ti
DvQ46VMKTSJoIR/aQ/tY+dGz6iy3o4vh3VN4aT3eunYj1tYifXxs0rrOiKooHDCvr/V+EkCEyBMu
yx3NwwnINMGyzotZu8n/1iITSxR1WoDXr/EYzu3VA3mkQ6ls29P8MB9HKD4UXhz059zXOV1HupIr
p/13GX6zUtWspbbXESyHzvDynNhEl7zrXrIbUBRZhnYPBuJUdu4VvHRRoVL/72fJXtVnbSh8whXT
3SHIpwSPb2YYZ6zCNVJMETvYUgJW6JcKt6oLHkYHMuZ9Ttl1vNB+ATwTc7bXF7h7DDaWGf+EpG61
QhsNewjonj4UZy1UDlHeWHHxet3SXpKwXSPjl0VhTOB7lTCuOdhaCdoKJwJIUljdJW84i+J9NcYh
J2g5k1xGV1OTfpVyD8I9R5A+XV8Ob+Pov2+cL8rnpgkpxLIWia1GtrA+61T5ZuE4+e4jartvzJ0m
6t2I74JANXqhL900dmWbdnJQIM4BukmMFJzUC+GNuO7e2hu3YG44cUjTagQvrBMPsatBTT3VBRvc
wfcpCHfXOnXV+df1/dyPWxuTzGVHlKkHSTXiFuiRNMs46ie0zAL1VvMp73Hi8bJjjpOwJdEkTRYD
Ug2ik8mf1fqrGN6OXFQVPbcfItTbmjTmSquLcc36Dj4/ITDS2W7tlZZFKG5gfOaxO+22HTeeojFR
pE+UuTfpOwOSOy4Bug+1stgZrcEzABuLbDyhbBAy8VLJ3Wxos0gmhMS9GFaCjkXmlWV+11GLLdzE
NZz1Prw1burcotNL4FuB6o8Y8L4iz200JqxIvZ7pcgW3qX4lF8ECIurYgkS9GC3a6IWmyL+LLey7
W8+LBbS/iCjDem5rZyg+Nzwezd17bbOhTGjpYgC8tQzhC+TPZ1GLTtzDxjne7MjQ3A5Dq7eIKTXt
AbpqWVjxPFgDMHhyIPGGCTmRX2OCSQEmgnwx1xVFisOUfjf750X/kqSHUgg4MYR3ppkYYoxJOcYD
ereTDc0SEcjWEdEfpVxb8GnqA40bMKjz+Gs5VwEr+oIa0NSDZwr87fW9aWCWIa2smdy1xdfry+P4
BQufFetxHpQBd3XclKcw1y1BiTm1Ct5SmBCSREaVgAkc5ZclEPrAQO5NTitv2Hm3cLaJVIQJGUsE
vOmQ4noR0vauFZ+iqrNKc3EFY7B1o/HTeTlPReRJ8ehe30NekCRMvFjxsWr03FCM8dV7OvxPBdSz
Y+yEN8ABIWisZ4zm8/qKvDDF4msLcOOq44ozjdLZUUOGV7jjq4IEeUZxPL/nDndybh7CxhBwQ8ph
iLDYuehlU0oyTCx9am40cLpFDu8O4Jw7wuQoLdgilLLEFbDi6sm/4xlu0Yl/zqejXnHlNiVMHBHD
zhAMCWtajtDLuKH8iSOOtvG9/c23nXPs8RbFBJOkbCpFW2mCUJ4q+bUG+8XiXF8S57ixKLhKjAQB
egZ4XqBard+ZuheBbSYvVuu6Hc5SWPCb1MytCtQFdq6/KRSvAKBh5CyFE+R1JnJIo6GFq0TTVIKs
Y31MTdkuFzfUfs3N8/XVcBIOlvhIj+YkTAmiB/K3rxgXf8nDpy4RJxudGdtQQ7sJR6dJWs7twvtY
TOQYh3aMRgPX2CQdtP5uLR7X8qbl0WjsfioND04CjQIAuRivmye5lnsDn6ppWkcYBS+p5ccw59H7
7u7hmxk2+1WJoCzKiOdLbB6iyVXJqQC4QQ9vVO1hKCZInX+6/tE462JT4TIR5jIJcbOopLNVwHpW
DSP+YGf7d2YYN0xbpTfyVEE6mGknI1Ogr9TZk/Q3zLTGZvuYC6wZQDpSdRlEx6oThQCtX5ricH0l
+/WwjQ3G34okUcNhRnBQfTG3KNduYoOVwB0OyGs9Xl677xAE08+YIweugAnhvTaMU0tXtIo3EWB1
pPTFKLEy+ZXED2PxLe04nGJ7xwmCM+h+g4Bfw+T8+wd00oe60KvwwCwML1qfHWvNsOaQBCGY065v
5b4pqmyD8ThwOlDf3LzVjUzWuxiITAfuJmanZgiMzlF5zYldUlXIH/0xQ3/GxowWARppyjAjHrMH
OrMD5BM4+xIo3yun8IAX0ZE24EkwviDztvPM0u+4F//ed8TA0G8FNIg//05ENj+iM8dJXUO0SDq3
Pqj+6gHNdodaiyvQgsHkKChUU2Fw41vk8G7M3VrF1jjjstoaIs9PkaF2bv4EXl6HksStFyodIbmU
Izp0lR9/8W2pzgtgr2ChZKcCixVdrqEQ0WMubuU8WOQGqER3zV6um9kLX+BD+WOGiSuyMhhLSRW1
+244VhKIMnqoNbT/XFXGpDwvf8wwcWVYIpDyRmg3jekzhltngEmn9vX6Uv4/X+nNCPOVFnCPCFFL
s47vg0ub5NCpP6TwVaCT7xanRZmAPFy3Sf8km7pt18WcwKFZ51UbZqyrlg+A/ZwSefybeLm1wRy/
IZTKKZKxd7T8gcezB+At2uG0+qDcSRxr+/5ggEmbYFoOZ/79WS8AbZS0ArXnzLjo6NNVr/PCgXjt
Ri3ljwn2ipbbVRCJBJeT5NlShftCusMgCBB11z8NzwxToyKTsqygFwKJ/GgVne52yg8Jb8sJoLLr
hnZffeZmQcwZEmKQ5U/thFozAQduRvoU5d/CMbUMkp7JHWbLLdATOmmZuBlo869b53wwFjBnhGUu
qzqWqXRBrIIFVP+uZd+u26APkI9e/vbFmIOlRutUNHRaPMYceOgYA8Y84pcaZeEJvBfJ9+vWdt+U
2/1kDlWV5kZSFNjP6GV0kiA7CrZ8yIHMS6FAxM8QeI7CnK9iTRpt6ODyS3LIurtIv1mKL/m/9Xom
D1mNNQSTATA1+nga1Hu9vzTNOe+eOXvHcwfmLRkOIApL/5NctWhY9TGG+oEcRZussvpLeSz92J8C
bnOOuvg1D2HCxtKHkAUVcFtpFuVE62x6QaqQ1Kgwc83DJ+1+MORzKpIsRCk2pcOQKGlFCRmWOT5K
601VPw/xA0QAOOd6dys3ZpitxBSQnPclBvFMAVMfcXoMV9WL0p7TSt29QjZmmK2LZjPKOmNClW0a
jlOi+UYscELh/ol6s8GSCZpQhKq1CTbKmx7O4EZHlA8/FU+onPuVx+euoc78wR1UMAspmq5KHyjy
0jWuptLEF1qgxLC6Yw6Ni0ufBJgb4fj7/u69WWJC01T1U4VbGFEepZlj7jTPlQ8aN1eyKWVDHrQ+
D73As8hEp3XWizIZyOqA3NfSp2CpOHnM7uZpwLCYmgqyhN/p+CbTVZYGrHu0Eg/+VROwZG1VrE7+
lnRBmnFC7a6Lb0wxuzdEMmm6AZm9Evm1ctulnsgrBe373sYGu19hUUt1hssDFcIX2a4hwxk7vTU4
lC2RryOwvyQIV2uIDMYHtjJClsGMY1oqT4Ms+VFDI3nkgEc4JlhYWKIkczanSMiMGWNCoYERocGe
Yp7Q8m6Y0/6shAWFTWquhrkB3Ihufu6UV8wRkbSxIh62aBfmAL3H/9sxk0lftBkUXgRwVvBZjh4a
bADDr8A6Z881pLP0o2xVt40XH3ndhd2kQoM+LEg0NQC1mAsxG5cEs1F4U9WQN7SWsvFL8rMsAKlt
Ynsw6wz9WBAlXo8Xu4d3Y5SJ6UaYRWrU9Mil+wcFA25qcP3v73+zt0UxwbxbJ7OrEwpNRPlJrK2m
d/Phy1D7/8oM25mJQ2MFnTFikFjdDdpdBcJGNbT68i+knPFue9svtjUzdAuiOyDAOLyijSNs4+gG
q2/6vS+A1vD6qvYD35/NI4wjtoOEssmCjzMJ0rE1MIs4YECsMC2iPKyF7l639v8YO7PmSHFoW/8i
IpiE4JUpJ6ednl1+UXgqRgkQCBC//iz6Rpx2Z/lWnqeu7mpbCalh7621v/XzKv53tLOUtC1xziLw
gyidJax+l2hNvNROc2mIs+2V69qT07r1Fc6v2rmZnb285OD7c9L77RtaP8O302KuHW2OLlniwM5C
PUdU7iaa1P2Lx+5UkeZlFddiMwyxxFWhHzp09ab9+5u8+BnOIminGaeOrteTeRPCJWAHr79j9Rgk
NRSlxpHsu7Q9XtI4ryvpjxDj23OfbR/epEgbrIXezh5fCBxRV0RYXotXuwzgplFsaV3dttV4YYH/
2KAVeLaPwAY4+D+YigM6Z3KpcWS6m/Lkf7X3/AlXspBMRvgI10WEFjQvxFrciC+9yjsuqtLWVfDH
g3/7AGcve+iENAwf4QE6eGIjFHET+bsOLA/wcy6G2j8Wa78/7tlrFszo5bhgp5nquEVCsdJsmNqO
exV76fDYX3y8nwS8AWwfVqt1GAOfK4VlZsJ8usexsJoG5JF1kHD1tOC1flFW8uPq/DbSH6uTZ4jq
8SJX7padBE1ohV1UHMd9sMEXeGtv/w8NRT9/e/8+3tlyhTlr7SmKO57VEx0g3I27c+COtmo6LvM/
fzyNvj3h2VQZHW9h9drYQAc38WZ4U+4UNOVNkP59A7j0Js8mycSLnrsOttIadNY+uPJFG3L+8PdB
1l/y57wHgipAAybq62f1nIZkZPFXVSR4TrGGOXBZZxHNm9jw9aZtrAuZxc/P9O9wZ4dR1sxulbV4
d8bQ1GFZ0o3vWO8Le/r7U10a5uwUYoM7tm6PYRwI0kppRLpiUZBfsj7+Me7x/n2as7leMT5kNQro
sWHszf6mYhe+nJ+j/G8DnM1rC7Z7eb9a8K2LqblbsVeou96unZTlPru5JO/8UVkKJvH/zoazqc1y
VTvKRQyu9v6tmQAPjNBEPjebIhqSJfG2AQLXPKk3xiXd4o9x67eRzyZ70XGLtmtTCJ3ppvLbOy9j
b2QYbxnA773MWCgW5+g0EtKPWt9NVR63wQTt6V0LlvGS90ftV5tyag7cs27/Ppsufc1n4W1Zlawk
DZixDkE6nH1Aj/T3AS6+97MA11BdZVgrbmZ40Ykb0Wd4H0R5Su50quMmrTcmmFLe82XLnAsL5VxS
IFyiR66xcaJw7E8J72948evvD3dhhzlXE7S8XFpnJVZpswlrx4hxu7YrfJAZpIgt5+Xvo/2o2Pk2
hc+VBZ2oLDUueCIBURWb0OxQeg+999CM2QbonSdZgx9OeURJHZUmmyNIX9ISN+iyoU9dD0tUNDde
+EwXJtAfEoRSGL3vYnLXubSjGbYXYT/WkDK1B2NyUUWcgmQ2vERIc4xg4HUK/HsbSmQy+7Evxve/
f5x1Ef+x5eNq00PHELg/56jAafKgpzJRCM7bo1Pd0eE0BW9Tcalt+cepBeKsQx00Af7BCHRN7o/u
WjNV+pXl952IGnVpDPvHZ0FXP8awbPIHcm7Qzay6Ys0FqvnWy8UQBT3uCHL5ywgWWFt5bAhXY4C2
ksnIyKsJfzKjnVLbL6J6mfbeEOB+wdoI7kHTaKWyXN4N+daihDyMPhRt7N3tP/3C3vDSuv/79/Dj
lvfts5+dHk3VtFkOSAb8xZyoVKnkW2LDP2BfgKaFKtjfR/uxtwQsIwqfL8cFVfNsh/VmsbTWtF71
7lWy+kHnsXhGr/xKOVoBQ+XxovXRz1/PtzHPds4F0j3PM/D1GFtz3z+h3RuvH+KE5jaPV4QXFBEx
wTWEg+YkAhcmO+x2dSKiOgouHDA/zkYcbAhyTHDZzLOnV+6shHBR0VRZe+j9AEgZtRXmpRP0x/zp
2zBnD2zoxtW0Qv70//xl/sGUwazgUrX0h2kPhr+JFWz5UCicbyhAoiiQMjHM6D2qBu21QWw0V536
vDBn1nDsbKv4zzhnU9TLCz7IdXn1iZUaY5jt6d2A3iA/dZr/A1n/0mOdhTudW1vGsqqzTUi/zUdn
iic7UcGFq4EfDqT/PNT6Kb7l9tISAWBQSL50+2HzLhHBca6GxKEtgDrqwrz76RrzP6OdTTxZCFJ7
DjIvaTmvGhbbVk82A9O/KvRJSFHp0K6sKfTVy2yTzd+/vx9m43/GPpuNrB35zGyMPQdLxKr94sQA
YE9kimT120Sj+yW7h0sDrn///dXaWhi++U8av3pIVRuVrljpi0nmmpX8ZV6eow9g9J03HNdV6ICC
Gm3tkN5lV90OxsPpJembFfg/bNTfX+O5aCQLwIyA6R6SFkQvdjZFRvEAFC9cM2gET+J4qMYUIrKD
R/yIef0Wfm+3BasPixqTaYI4qr5rhuXoaDv0/TquqXWb1z2MyuwOsnPyKF37ELS/HFGLUAzophrG
Lmy5d8B99+OQwdRslMhkJNCKzHyr63xLlwHAXftGBhYsX/oRUWkPTDKJHAUQcz+QTdPO+D1mARj7
tKfundMHoAws/VOXZan0YNRst6HygqQ1XbD/guq1tyEztsZ9rXCNYLEytQLjwxjLEKa/b7ap3lgG
YwYRpMymV9bi7j2B25pxuXPG5qUtuYD+BCS4cDxlYuN5JyVRaLBdFb4KFKPFviIvarRfsxrVG4cm
FqU3WTHfOfkYEUqes36OVAaREw+uWZ5dTTq7K83munWHnYc/hL5+mBsYkBfz9Axw6NWg9Uax4ZHB
70ew7mGatIgNz35Vqj0aFpqd0MKelcaxpfq0jH60LHnkj1VKCTT+Qnvw9qUHYEePVfHhq2KAwXmN
jgZ9AGO1QXebEw3yubKbtBLt9WSDV8b738EcpJlrXtOrTAQR99hnmd1JRT88RDrZoO4b276utBgj
1+hScJLvWyE+SVcfZWMf3Mw4wJPoXg/0ntsWCwlw+HPQJYVHw0CgjcnrEBqKRBHrazb8xOopDEbm
m9JHQEuLXdAvUV62+6CVTpjX9GAX4z18GdvQ8cddUzgbH2rX0JM6A6WrQmflYnaRqPKXLu9P1WI/
5MLYz8x6Mnq0X3p+TCVDD0IQxM3sJKYoYpDZNrBWekGT44um/T2AY2grUQ96wp+XIBSggnEX1G/B
U9dU2Mfa2CxJ1I46ybhIhlLiiLB/B3WTZECaBd2H2U5RD+uXmhpxY42xyX8H5XzUbu7GwMA8WETv
hGs/VEWT8No/LOYAtayM3SC7lh7Z9xX+bNHfXelFWINoeRTwH6/9fdGYiUmbA/Xk1Vh0Ment1GHo
KS1IVBBYGNfLHC5Z8DRUXoeaQ+1H5hBE6C45OKrY4671qWHDHNr2ElYLJpm1lFlMl3GrlLu3Ar2r
xwVcP49vetCm7Yq88jaIssI9GVZ+VcIymGfBwYHXgQuNtKeasMyqLGzdFQS45PCRZs41soqjZbU7
5gV77gHeV+RHeFJi/Q0wlTYAD1KF/i1MoBJrs33FeZ9aHY9sq38dq/4wlm7cjliPc44axpKHc/Da
EGujrOcCZEXh0njy+inkwj6qYtzmy2977FhYTsN96fPHcWquCnBE+7II0enOQ+B2b7V9bbfdG9ra
aMgIigu28VUPKJLMuBiYGXAJUxr43aeEe5ZvFQe8qgaFcETSpn9SnGOOqWUHSFiEWth2bseNP0PH
v4wigvkYyL59yqQbZW4fg4iHD4euab50WzvLN/CE3I4Ei1NPaVuYyTLXcd9223oZItYPx9EtwtL8
8GcvJt4U9pC1VX6J6LCcEtNeEidHj3vfX9sEDVvl9LQ4XQhI4m623VjBJj7U2gs7x7peJjccAxSy
3fJXnz95VrVDFpHMxPvVQMCh1S+m/NBd1swrO3FDmFFf3yxmhjjUNDdVRe56FTwW3lvnMopdhsZV
2W796dOywMgrMLvBOHketX4Eri1pRmAfa67Sfp5/MxwK0i1vixn2PTbs7Bx2JF72K5PZbV6ZCfce
XGtJaq2iWXebecrvKAFQJGBoEB0qFnqBEVmuOuTUfIMsNu77PNGs+3DhfO52WeRIti1ZHQ9lPUWE
kJ3rSR6OGrhB0R85uu/NauLRvADs6NE44AHsRknIzeGJlzKtVl/s2ve/ltkyQiYAmXVKqeB6F2yR
+lznsnhhrIz7BrBB7dpHqEb2kCzd0LZCXo3F5c9VFUrLTOHjg10pb74yNiTVUr9PzNfJ4rthgemA
umxYeAWiLewrxNRhTvLE7usvUPskYDc8nSpI1rAgABYU9r535t0019uWdKjlBMcaNyAOnaKGBmFr
uUku3N8K0K3SrpOSLXdLVr90bfDo6yILbedJaDREEIjSWWZcz4G/803jULf9R9f6B+KI96p34E4d
FG+u5/uhzuw7otV1QfUjWbBMcsx4rKdoNsU19Rj+RbZpr6d7FsD2jFtRkdOtmt0D51U8Cwf4uvLo
aVaEQ2fe9cWUylqVoWyGtB+y3dhUuLAx+pMqgGjECcMES2imr0GTSeBG+UhYHRmsxZ6bbwHSvNWz
/zSwfGM3DNsoDekC8qR5W/TtSeefdWZH+Ol4zIsTlKGxXbYx754MPJsFB8/Qr42NKSV86okb2lpD
oG0lUnq3Bl2SguSxY5V7266vHe3uPEOenBVcCmu3SBa4e/TUDnLvtdR8JQYbn6nwIkuJJqqs7og6
GLrIsupQF9mvFlhJwfh7lenHya+2rUG7yHPbPpQT2eV03GFpfCpszsqx9oM3JAGd0XfP9kbQJpVe
jjrwnsTC7j0DpYF22pbKTqYOdYiq7nc984/CJh8eFX6EulsyUNRDgJ8Cp+Oq77DlqWanEZONbnuA
sCPhZXevHfMmYAsur4wt0ChJlxmxg8YIM2NfGCUIK+pHTSOPfbasDjQkzIMicXh9wq7dhzwnb4IG
B8byVPVLyAsJ6Zrcg/X+JQ1210CMsKK8AhtoHm6lnjEnxrgf2/HZs7N7WELDh8N+Ul4VGW6+zWi+
N5S3I54BuY4+NlPBwwYeOQhMmtDN6kgYOiHW+NA048Hi5mbWfQtRynivMIuoVR4tHCxMLZ9c9VnY
OOxl6YQfTo4BfpOnjtYwvxm+BxbkkhhGAcG6dd2b6MwY3T4q8wlmquzBoAhvXOfgmcBKcBKR0sCs
N75EM6bLVO2p01VhnxkPS6XbdBy8De5wEcbZzmdTEJRFsuVh6UDv1fnecfKo42DqVSuUdcqieirv
RMB2iqNWicCRyeKdtXzGUa8+gg4y4Zm8T7OEu0EAx7lio/VvLax9Pnpxpse4R+etGLH99yR2yvl+
Yv3GrttoMIYNY3ZS2NWVrL2rLrjBRQWeXCYU/4sFL+POWTCxy3BECjdmKPp41YuYmkhmKiYl7tPV
iCN4jkZihCZvVYhuxbgmLKRZ8SFZAcMd/771h816iLUjefYa3PZ3wPfZ88zTcUENlmJTH5CnGdIl
UJvKI1xXrxfDeclsc9eWy6ss51T6+sa2xxiMSUAzSAx399t8ZlczoOGOi81wjpEX3TY2nNpaCkNM
/8nu1Q14Z3e2n29taFHG4lcQTAnysaIeQ8NoX9dgECXxw4QqEbpTgdYd4FWj1YeJ6+ZmQnu9M/cR
jNBjtH2EfaEAQc0jYF53jYMj3vc7oKRpmfCBv8rJPsh5DhU2xhn8xdkawBCsP4ygw3loJfh289DF
GqsHtdc5P8459nEe3ECFFsHLPeqt7k3B09IRy5PusliP1lNmD4nJlhvljKkwamzdJJ25m1gmsMWd
M2BTsbEhyOIql1zEhY0pqZxpR2xGQivIECQRGgof102mdsLMBPg78+KFQJmgGn3ozaBCO45z2zvL
Lfe8sBQyJQ3oRkWJ7VhtixkCF+aaL3IODrRTT6XhXuFXRFPx0XhPsMbZZPW4nVZfBiUPtUm+6rmP
VyoyG95r3d352Q0cZ3dWzvcNrG0WV4SO7LZkGHfjlG3zGniSpTg4TX5dZ4E4+m2zN6T4Zc9IIIiE
sb0rgDNXoesuR1+KD8+eymSay8cKokDWiF2VE3gOVfem6X9Wck77HLGxb5FH6krEOKI4aX5LJp0W
jf/SNPNmdK2Tpt1nQ0DYFY13RPdp6ugWp+KjpFABaL5xDeMlB3a4mRFuwASuixbhAr0gvqxa/7N6
ignWUopVtyzD9mZZSd8PW+HmOmKBdQDJDzThYF+V3V1tTNfKtreDt0Rzz5LAKje5tg/D7KWFhec2
cGIgcm9F9VAY7j1O+rSxm0/moOmrQ81S3ddFEcHe/JYIesD+Fdct31CfHXxBAcP1Bty9TafOcQFF
eaKYhVzyzZzlCTebzUBlhAuf2NNmOggW9SWSwcWPMzw1rI82MpOhkDIdFAxkc5WWkK+IrkgMKwDJ
C0IADw5WWAckByhhuikAMXeMo13mCeYTvPd47DbjvjKQ+nJnC7fBCPfjbwXkf2IGvnNqN8XEDsII
rit6R3BD0PTmPoNSyq7xAX3+DurxVcDEva15QgInZXOTMM/aIsLc8t4JSaM2QYu9YbISu6gSjf1s
bAErrpeToQ5eRTZLpa6WZToEoEbzbE7sxkG+BfMA0KRnM4fc7aWHqiQI5IYa7kEStFPBqQIVNlki
ieluQa0sET83t64e159KHF2FYwd3Utru8t6ODFWjD/rJZOMH6fwdM2bcHARb5Ryh5/it9QKa95Jh
38uehVHejJLfZC7uxhGpOZMdwj4imYM7hMGHkjbhAsB0LcmLMUIjZ7d51FLxXnfgF1TDccjoqdIE
SzbHOtEv/oKFIyyS1EWwtTrvTlngaJfs1fa9x9GBGXxTwhBQq9fGXELdZieL1lFXlA+yzR450qgO
s8G1QKOaslui8tRdYPw4wWBQVtHYkC212tT26IZ2NkDY5X4wyxQ1jGRo+FVvqnjhfThzaMKCOhn9
IrSbKRGtTA0V4J/DqauQBtoCQRI7tV2ZVEWewEr9ZpFTooS6EmggJwaBB91yA3bKI7eCL1rBpM6S
8SIbIJCDyJ7EqRhe+6be250K2Qja88w3gSw/qT+FBsoouKbtkPn4927pHAzS7FUl37iLrqnxqeeS
hcaYX7kT/bLcbI/Gk5BWcyhzex/g52zRpLOYw8xtcY7T90GPYVfxU549VPxL6lcci9sOKZ4/zmgh
4Z9FaW5Y096M+RTXRbldQGwvbB0i0ZFxO4GFWIBkZsrUAZGcEB8w7eGpbFdD4uC2KIHB42v8BZZD
iZQraA6N4fLIJFjpi5r3IvOeZD/8niy4OlqYOly8CuTmJUGRZEBXGNims4SB4GwD+q797q4z89Ti
+hPRFsq2Hqr8VRZnOPkMNuzAkjfCFlZA7jimhuddw5AAGG/jdnLRk10RVD/8qxxoYpItEZLTlS1/
En1Dw3nG89lNaEsjHYmPztb82TW9XQOJNBa/CqHq3VZ62jOez/gPOna186sMUIaaeL0dRcFRBmJX
GXQ2wexExO9Av8nRzzwmyphOS2NGU+nASspe0Q8AM6txfAIrMxWdGaGwpiMytAfak2gJdAqax5Pv
VzlqauXJMtiB6gUpRxELO3hiOTnZDZr3SH0lbO9O1jLq+pNtP3VelgYIeIwAZ3KO5U8s9ugY5VM5
ig+Xl2DKYHQUvlE3yfIbvNnIRWnKMxlHiQAHBb6tRxPpE7aP+zmw49aB1NzycZNlbWlV3uA43IDf
iCvy8ol42C795dqjC06arzqbH8tS7+jgo47B6INjAmVQE6R+xqEfLZg0lMkgyt1QdNi61EdXjCh2
iZ0vht2E8ns+fi6FusOJDoCE2HacxCxACaW5h6A6sQKUPj34LlVA+Wu3jUbFrtsBrveGeGwpSysn
B3DeuUKX8maa1I51Pk5E55oEE2pWRfWYmzTky3BfUPeAORE6CHCpjV+gSZhhbbQjveXFsC3hzV1V
Waq4jjUsodfqQJNJdNbxtGrJodTDXkjokhEpd1Z9NXZFXExLShS0E/X0wCYH9sqd/dgysWlG6x4T
OfFXWl77Ukt4Ls+g0ADJsZjuJ+zZ4bYw7arafWpMggzPu0J9J+xNZJUSLqdI46gBeIxemfSIhzOC
MqzbPJTU5jGcG5+dtnxwSvIAW3TE7f3tbJbYzqZbj8grf5qP+EQ9CnoGArHFPZU9SWRL7nB9FJqV
k8VdbT87WfXYB96hl3msPRbCWDCu18BDFfEolydeLMhOmpPj8rUJVoaEOnsPuTVX5VtBVEIdte0L
JwS0K8ZnOMgBVDmUBEsDncHjhE2D3jYduy4H1I5tI4J27LoojDta+3DRKtwwb507VAJXPvtGBvUm
422SG3BSn6BEamZy7cxm6Jvwr1butcPeO1QRBwR9qmapdgWeXPKrCfFiy9ut7ZLfral3ZWcmfdBt
ciuIp5HjiH9lU7FbyC8TX8jM+siqYfbd+WFhOzvudJuAzxuBsosFTO/YzFsn9z8b24PhIOsPbPaO
8C7Brw1QPJP7UZPrWZBrWLt/QlKRFKVcokbCdKLtH7sBaV9mZHcuH8eQtuh7Go1ofQJRtQnJhy0s
IyNGRhjTDJEohBnOLY7jkQSRibTRwj0A9kIdiazdZfIEefeRuAUKi+ooBiMSOBTKsd8IhttOx05o
7WCOODGFmYJ0rU2msJ8iwTUN6De7+tXqhw334GSec2xlCzoDLUHRY89TR0L+SLxum4MmGrkaoS5g
0rG7oDqZGU/tIo8N2IpsIe9z15wMf4QTva6g4Mo5ChZqAAyAhvVUHceyUmFFAEf08qvc/rKKsg+b
TkVr9cmDkUsJkVePyS45RehMP925+JKOnwqvQiBi2Nd4ml1L7CtcdTBYQYxbPjp7gp92WHltzDWq
2jNouFjPmVsdS75snJ7eeoHzueSwo3KdsF7c94Ey2M/BhTVrrr2svSddu/OIeHO4e438d5v3q98p
jbLK3HRSJCPnyVCB0BDQrQezKSmaDeH+rQUz5YZDRcL5tkEGUQNcaNuGQmGyrKO2IreF4nBR758H
38JHY797Ik5rOZfUSJ11W6Na6m/WiTSYXxVxX0u7g1WtRjaJrcfJzETpaesN433hu8hZy1/VUG8D
g+/WudVbKJuAr9C77RfsGO5w2fC7qup9P73AsSQcGM5dxh8hvk/K6q0vgLYoiteAZPuyHmO/9e9M
n66x633A2m2PvAYGlAer77am+UJbK1Eqx7rpUQpy76bCxYy3N6NvXDnUfMLUDcuiOiptPU1Z/9hU
UwytG6w98Gh2Wz4DMv57FGpjQcsymfMBrYu7OlfRMKKpBsB6irYh0bkPef+5GPa+q/oNo3wz9WhR
QKmurfOIZToNDBj0ymBYwkJPR7szjyPNd30GvCBupMhsJh6C99EXJ6NUeNXuOw26rWKEh4tTxgqG
H+CYcWRnxkE7TszxF6ZHEtv0bilY0LiwSHy/iE2riaXr78U8IIRexMmX815xWIeU9X0L/w4i2l2h
Yc9Acli4ughE4JeAF3lvBfnBQ9UsQtnnNmtcNIpYG83ArTdxY2w9Ic7FPlQEiY8iemPpV9MUz8Mi
cW7ZN7I9DUivZKufu8re0iDngIAEOvQb5J62l5gwB+8wtwL/vsnVFphYO1yCDhZ/xvuE6wdDFoly
OhTy9Y2k9DD6YzRgGc7ce/Lc+tEFQcKp4XmQ3bdWfWi8t9HQ8KexxpPg5FU5fWg24gjqzgFMi5el
QWFxXtIOVc+em/eLIU4SmQLz+91k9ammxbEFF33OCXL5Isb/H8GqOoYXTzrxygg5qI++VBvhQHhA
oYFZN+i5mXcW6vKUlc9ame+5N2+a/L1t+D2vkL5RUuyoa9S70qSbnMDmcm7frIyiHN1vea5uOnT8
YD0gWZrZp1vOt3T6rB342PkcgViLgmEjkC00D06O4vmC+0wfnbK0HiKvmDBf+9+jO8LJhf0iE/+C
gcGVgXpX0Kob3JXhHtwMdiYvn4OsZpGYUNEyzE8Xvme22904yolZIR8AU75ycNk5NXeGYX+iBHPb
2jQ1Bg/1gw5hv+3rD0s/ooxxhZaK/cDbK4mklDgPAwqEyPI+EFSGgzEdGmnej361Nz3jNFejBwer
+aALDsqNt8ud4hp2PuiJwPIjcj5Nhv9QVMFNa9IbD7tnhhSiBYesZjVC8y5Uy/TmDexGoSVlrkkq
rdZCHFPBvIT9ppWJCgKwhAQBjxQRb9oQ7dmY49USFVUN8w1oUV1Lp3m1xNlc37H5lwKCpDEYymI5
SqX5LwMmBVK3N2KSiUblcXabI+pFEc78V9/LU97AMBvmymE3o/5vWwgjV6skXQjEKuaVB+fGTOo7
7RY7T4moV++GSZMWhRcWzIk20QLsQ5/twxMqK/fIHvaWHFNvbJM+ZzHKNWi6tqpr20cCN3vzld97
sUVoVCJjtgzjauJegt0/BkAlFv2bqsQGHq0J4TBwwe6n8Yvg3hv51rSpbBTWYAE3QUmCtsJbGEJn
KWXq6AVQN6tRwiuIbSsj204D7sXLmd5bc53UyCFkPeEGkUUGLCoi5a/xYXcTuLhy7AUs8nxr2yGF
MRi9IBL5qSPhP5f+qzTmm5ShmhaStRPaZqDQcD500p5Q+ozYyftk9+bNEq2YSfMQxLBtCy+3ev4k
Y8TwsDOBWwsStH+M3b8NT3P0Iv1DgfdfVzYjT5AZ75rIiGaYZBT/8MSn50sd6RdHPdP78N6QE8ym
Vv2vu3cTRGlxFZGjF1qRHettFl+0lPxZYfTvc55JfszCygIuINfMnoY42+I8isU2OK5v9zLE86e+
i/+81TPpT9GDBcUQ1kHP5O3zSNys/j/k6OybtH281HhlrW/rT5XKv892Jv0Z58ZTkC8gak1xxsXN
BrdxdzPkdl6qt8Bbbi5171x8vjPBD50R6Y41bkWmyN5baQu6prnzgPOskyK+hOj9QVKHl0nRhGqh
e+AP70S7WYCoM/HVNdjmlPxdZUbSQTXxdw3T/+ct/u8w/wisvq2EOehbUk4Yxr3VSR+Sf7rlQkRj
122E5QcI/SUqzs8ytH9HPOuJoChwFUgFV9rVTUVCc5IhcG6DfUH/eWmYsx3GAhJqgW2cFZvLcZWk
2td5ewAk7ML7+1kr9e/TnPVCaEjAFsowTDdcaSgrXWc3ebgn3CLuNGGKuELYLtLZ11/659T/d9Cz
jSSwZAu2EQTtBA05JK0gMwrtHb/qHnAbHfUH5/PCU/681v4d8GwfsdEVyBSCzn+UiuwpT2HvEzW7
tV19BXlW95ckmD+ZellwwQ08C1a4sBZbW66+zctBdOVIBsxLc99dixQZzJOPFrV1POPh70/3o6zu
21BnE5IbZdESFHviGlj4fuPvJjDSL8vqfhRGfhvmbEK6EwzkcSWJd4gr4vFtwvW2+2oOa800CP/+
RD+fNN/GOpuVJTEcPysXXO3DqWD85YTuHsyy22HLtnxHo7XfAUqt+O+jXnrAdRJ9+8pUwFGaYnhA
Bt1Env+jijHBISYtJAr1BRvtH5f3tyc8m5FqWrLWGFf9uwtDrSmdm2fEZpACPP79oawf19r/kPYd
zZXjSrO/iBF0oNnSHqMjr5bUG0ZPG3rv+eu/hO57IwriEDPdm7mLjqs6AKsKhUJW5soQc6hpeW42
E51on1XP8HMXqIzUN9Fd/tJ/HzFPWPlLYe/b3Ez9K5PMyZYqWqooFeoEwEDm8GEG9nHkkYrzbDBn
WSgggcgJ8lbaXfXCFyJd5uqwv4x/iGFVMSEKqIsmS/WmF2FTjxrGfPHUdARGx6+dK9nrICDxY9/S
tue9G2K+UWDGMml6jNkNZLhH7wAomCJ7NBvUkFUPaKTacFyduvKnBAxGC80UQVSksepLUOiNhDCk
k2MEULdf4/Dfp8olcfX3mQXFoVTOmoLs183KOW9NO1WHG2KCGHfsjmqZc5az6QxYCDQvTUPDfz9G
bpCqUy5NJYaUMkfSL3g3WUZOvG4mWQU3GA0iifInjUjAX+NyEXAazuZLkYa3Gpr+uZz4IJG9TQ31
EmBgoG7U475jbJdsK7PMRg5B2lSNiuilEHsq1qIdB7T9vcnFDOaxI78TuStzTOTWeVgYeglzi/Ij
12wdLyXmwFvTZkZaGWFCt1AkXJNjGOmcwEfJdkbPJLXBvQvC5PLBRO+B4x7bgbyyyPiHODQxMemy
Bk+0MVbtLwflWvdlR37mHfz0g3yKLCghgT1Q00EiyJiCUIRR1BIeDkItsVUA/vBQaAK7vNxzPGMz
Z7wbMpkCYxG1INR6+kIx3oXpMFlm87roItgvjSd5avDejDNyCH8qmXoXgWgW71ljD9DTSK4xzm41
oWZBoPuO86toEbCzfJY/BYp5Q6ur+FXCYfHoqDXa3jiyMcEEpmjed90iycQgy9+bzbKopGFdtBrV
TkqO6C3lbnDE8Lq1QN048wJHPQ5gOKXareENOC0eBEe7jk5cNu7NCnr1I6i7r8qGKZFmNI7wIyiT
NO5Uh+KgYA42df7FvZ9ni+b1lS1lSQsiAOTqENRF5X3r576MbgNeKO4Ih3CHu7k06a5s6clS41BC
0Eg35oE8vFVgJ+MqdPHSCLU53c6PpqtiJEtyc2c8V05z4QXTZl5fbS2T/fLGaOIxwk+oghPQAFpv
x5LL8VheHDEpL5jU/0eJIz0EDcbP8ML0PFh4cLXbY3amWUlyE7c/8Gaat9dGFBmCi+BU+0TFIxGt
Kgm9IOiirUz6Yeo1Z1p4nart5b2bYZKtWXW0O06HfIzolAJ/WQ/pPUDCx4LM3qBJnGNye6BJfbfH
5L9m7hIyDehqKKloAQ1/MYoI+vadN4Z/9WZ/CmfIiKua05odx2G3z8p3058IegCl6Qd6rsj+5FA+
vOAIUTPLBNta6NWcDuBmBbUyxly6pFBWwn6AMSM5auY9GTmZdPsc+XsfWV4esy6TpclQb9TtVbE8
S/2tCBhdVvGOke2M8m6HyV5LkGIkFrgm9IQovW9+Sv3pJPjG87/IXpsH/2rPmOyVNWDXxVM0LqpX
xgkPM25KORI9wS9c5GiHx6u9JXmH48HQiQbQHKo2NoNB0EseRCgJmIfiiIefi3EL4KvTHMqvoYsh
gzPEbCzzpB7wal0+6K/zM++E2vQSdNdBRmqYMuZrP+ZQIV4MMaUqOpBXfZzkl1YNOAHHs8Ds6UjU
aoFC7eLg+bueMTRivnIS5OZXW62B2cXIHDqSt/BE4E5Oi5O6mAz+K7Y1i16F8PzNG5LdvvyvDDJZ
f5zVsKpJBroDL77WTpWXYh64O2hXmFK0xKvciVz9lWd1Mx2vjDLHANA1si5RVr5SPkWYszafi/Fx
fyd5JphU3EiD0IW4Gjkk+FaZXlm8NuR53wT9E5/Kr9UqmOxbVVpShhlWMWReSJ7r/NDWTtI8Cv03
yCE6+8a2eCkwKg2Kd0MDY6IsMjkwIEUvaD3mLLVL74rfAHm3lefASZ4DkNhFB4wgoL82n4N7nbOT
MvXqT+tcWaZl6Ko2gSwEgDE5LL9p8wQ+yr6DpoBJKHRDH3IA4PYBbMED9xdV8wATSudIrwYUEjk7
sHm6rn4HE99mJ48EeDIJA93ZY3+iPwTyyXjfthYQGtFHChH06BW3lb/5nVd26f6s1m9UqAQzEYLN
qnikcPwpuA16IFtu59ptkr/2V7nptytjTAIAVCxPzQTGOkGx0mH0Ell3Z8BP983w9pIJ+6DEm5aE
RwMnFGoMGwF/fSIF1kRfww/7pngrYoJ9GntxVhtkzKg7Nf213B4xOrhvgkbanocywR6OmhRmlBXm
f7KuQJq/NWV5jxHbRc/q4zARX0xZPAsTdq3DrDOlCgufKFkCpnp87Z4nksn5ROxjS5aDJqKY4QkV
oGlg1l7Kk6ICioWrtHzc37/N+ud9XW9X+pWHYzw2UioZphTzkpf3NVJK4U7V074VThy97e7KSi0b
NeDTqEgGAqFA43vfWr1wHwOWZwJT1QuconG7GbtaFZMv1CVOUPTja41g2aAPH0FlFbhkQFPeym8A
W+IlStoF+OyGpgZued2k/B4fEwXUMgajKjAeHFxEG2h4N7zLvPQQnDQbtE3+glIPlr0A9L3QRBd/
q7rU380zUaAXvQ7VEYJO8A3G27zSz846iDzyf0F/vB0J4AOTNEIwlsaqUIe9AUWzGpUs0JYyUjFt
2GIoKAVoEvA4vE+LobXvPdufc2WSSVlKmEjhSHU7Y0y1YMT6VdYCByMxngbkiFVFiRvnS28BxOrF
agTgS5/awJU8YAyV41mbkbn6Jcx3DlOhn0UNHWSqPt9hECnGqGlgjTVgQgJv2Zt3hpUx5qsOS6s1
aYK7T3IEvfQl8r6r1uSCyuGGpwW2xXIpQc3274/KpDfM8ram3sBUdNR8GZAD7Xa8Tf3WG1wF/ITt
2Xz8HWZN2IQXyUTWNY2lTwFlW9JptIUn3Sze5FHYwXRWf4zfAfVGzxAKEIC8vO670uaJtLLJHOhj
V0L6UoFNVb/uIl8SHw2VcyL9g7e+r4s5x4d6Gtqsgg3KK0v1DA2kOdzATN/wQNvty7zo30w+q0Ux
4QFV22pYRHy8OoSE1yU0r1AtWX3/qqY3MjpyrR/rf7iPTByoRpLOs4k1ZvJVDh7Lwp94Ghe8T8V4
vyiIAjR0YUIp78zAwsuNNSgPf+YOjNunS7foykBpYRqMM0fDSewwgyx/37ey3RcHe4NhQN2HoJP6
8XRYeiXuSgnXBdkH0TWKd5wId7NHiwcM/nOM0d/86ShaGZM/GouEpIvwf4AoVOcbPiSpnfSSOfiv
DeIQ1/CCG8kfXCwZqpq82vIfDof3lTIHb6+aXZ1QQeDOWzxEgB+6M1zRQ4/vhNHT5/21brvIuzUm
muuxKuexAbu3SDwCOQhT9tTxt5Abq/1kwlmq07GrKDWdJEALKbhXhapz8ET2apAGE3XpVZs/jkDM
5uBWC9vC318id0eZ4CYNRq+aCm0BcgMYoAtNSLdxQ1z5/o1Q7jbMZ7VYJq4DRejkaoLz0DI3PgOd
SP0HooBgO4YY8SV0MJm7v8LN2nBlkolzgUiYrAxp3yP7tWBSSATDh+q2IKExjMBqeXcSnjkm5MEX
M+TJgBVGqivWVi64cnjoMX8sOBLvcsLbTlYOqJuaMm+mN6QbvbUnHma0R9xaARi3MPZwk//FY1jb
7uq8byer2SfPYIUwFZisXnp3/AKBINHNPME1n6pz9A3wavpQEzs8YYfNe8TKLJN1hFgUjLRHmx3T
62Ove00KOKphdZhH2HcXXjJlRYGEApwCiYGgpy66PLZ+6iu+4Hdf/0U6462KSTCymmhFT7tVrQty
DdmAOlroGlethzldF+QyFNo0FtDt4TU0eWFPmKyT4C1VHSkV92hjnuGRIpviK4psKk7zmacjSKN6
58ggTI4RtHlZACIGL3X+CmalFuI2s5dIfixzaiPO2cQ+xhRCAfx0hW9HEgyJ20ILcecB4GQF/AC6
jWsbJkC4DrNZHmFsSlZVnYB0kYl4EOl2VU81YWW/goTvBHBTeXxDLHIuB9vh/m6JvbfnpUbmpUMq
a139pcI1rIAmF1hGHUofC5z9vXavppx42HTRlU2mtqj0DuPNjYC7UfMTY2JWEXrpcD0onFcf6umf
XGRlholvOVSzTKVpU4/uK/nbMj/uh/XmUb76+0zhUDaVlmUTmrZxezWpgNmDFcPdN7F9yVnZYKI5
ERQS9g3WIBEQ2TRA3B+q2JGmry3e0dNfMRgbzNnGcNkMYHIl2a342vLkijZDbfUbmLhuhcRUMbCI
58gsemnAa1PJkpfX89cCxDtzNnC2dTtbruwxoV21ujBW1PklTEzjQTkE5Zsl/ujQN24uGFngbDF1
g89uolFwELiodIPZYqMkbVBOOAYi+UcvHUTlMoGy2vD06ktMrkk4WqBhyfRbYbjjWN66LAMCqqND
jj4IioaPZW+49AapdCwUOg0YIEbhGTz2XnaNg5BL/Ln1EYE3xSJBVEBkFgcFvshEDtALcsTql0ku
eXCqmi91dQonXvG5tZ8rS2wBsUxmMPZgnkfrXz51R0xWAYiAO7mNaQsuzmPz0FlbY3IJ5HfbwNTQ
Zh9tjOIC5EGJxwtoFMhOcseDyXM2kTAZRQITw1iXMpCZLRhIyPIlA6xLyuRTJg7XNeGpafHMMf5R
Sp08qSP8o12OwuJp+lU7nTE7DVXZfU/kGWJCgIhTPCcSPpnUoUjPvuuT6swg9VO+NcJx3xT3gzHZ
JDehgqAU6H4nVwU+V+EsBwx7P1K8dWHz5Cu2UvTaO5hUogBjiNkmtIqbYHIHsFwpAwCHhNs/2Tqv
13boBq+axVmiD6NQIYcs5WCLcndrxsIhkF9A9H8IZhHEeBMYUJrvEF867O8n79MxVxGSBuEQ5/T8
Fh87DPDVD317Ap+nxNPn2UzL6zUyNQmoukndNeholr8wWGwrB1CeqRao116TE4+nlTocm5NXtli8
hj5mAgp37CdpjkNzlkbOrm0Oaa0NMGlDQXe/FCh9vXqZXhTMu2C+m1ZaiyXYlCMLeENyJ3qBVXrR
XfIk3+9/tc330bV9JpOkwRxWIU39oj/bUIY8iCD08tJT4Hwnsw1U+QzbYH3trOwnr3TeDgoVM2Ig
gYYIL+OsYhgu+aAi2hsJ/any+zRcjbq3v8CtqlmS3m0wblnURdFnmg63HISf5gDiZ4F4SYleu9iD
PbS8lkj8Ggipu2+WtzTGRztzAR8RSF/B6n7KWl8B51HMMbEdcH+v7M2zVqFOkrgFDywCrs/xFqS0
oGzDFL+l5fKdiM4+mF73l7S9k6DuhEgN0CIsHtsQQw1gN5w5YNrAYfonxOBUs/z/m2EypTbNlfBW
aCaS00R+iru/cDJ/B/6/tsK43lw0/bLQ9+JcuJ6jp5QcFd59jf7Qz6njfSGM52lgvtO1CZ4Xmg8V
mNoBrpFOvdpZ+59l29PezTCeloUxeC4bfBYxPVbCuRLcRn3YN6FzbLA4XpxTUZYNtNyQgAPsCEZg
JU/Psoegjl9GOfoe6YsfBaMNNktQAkY3mDu+xRgfuAf6a71E7zRK0OpLD1k1+bmER+Ah/zmVAbis
RshFVIlnNsZ9U2KkOG/im0aQCiuKQWQ5E3cBzSnozl/q1vDJgEHdUvAWkACaYEtK48WtMd1qTAMe
rqRD0OlOX6T3Riue8yq/qNBXSfvkMkzJMYeMMah5kN2U7nuXVlal5Ke4mcBIVz2kffHStmAnqmbw
/AqNA84lpwVFVwzuxoqA+KYN/VgATYwGQrksFb7IQ/JgmMozXtGsXG8Ochx5cQQab1E9pp1xrkG/
tf8Vtj6CijlFHUO1sqQp9N9X8V6HGom1UMNrs5F4lbBc4govour0vG9my23XZpj463IN3FMJzICo
g+SeCcIc5arkDQ1sJZO1FSb+KrCxxUloIpnIMgiv/NC8MYQISQukbN3RkB7VjjPusVk2rE0y8ZgB
5qbjLQ0nQQ+yPiJ+68sss7NBcMOiu4m19Ax2LBnsnMP3GaQWaR8c93d283Fr/QuYUG0N0KOHYAdx
0i/Cje7VmKaFeEdwgETOcT4MgkUe9y1yXEal1eLKZToIFPejKkEQOfCkyJ/NUzb9mVeyzzNN1oJu
osd1TolxDcdMhmG1Cq9I2rqfrjZOZYqUIIlCDDph41S/eIwgIZVC/mO+JE7+1L7WVwo0fSO3QZlS
pFb0E1Cm37maAwENYi5R0kSRRZGpYwDqTRUYgQad0/9p+oH27ope7lKP+6BMr1PsyaECrKYDlaDg
bZcJjkE3SvDvxrR/OTg6MB6Yl1QfKGCsdLqL6fBuk5tF4NogExodsFNVSZs7UIO8Wpzep6/JYLw8
5ZDN0n28Yl8Kt7iLb3it2k0HXa2UiYhk0bM2SmjjoQMx5JUu4KrHcZ6NuDckU0e3wTQlzF+xfdMQ
JOT5jB4cdnN2get14p+hDwUlqDpMvwE7+GiM2cl5ga5mOVYKwDMTpB9xJDmGQ3zVA78Ob2Gf3eSj
LWbzlMXEWSFruCGfwoNyHg7NOX8BjYpFh/O1e+nHfjL5fDB8MMdehWItD0N9Bh9UOx/S5stQPSTC
rdDd7Fuhvv3R9z9aYe5DJpjVpUStVUdYlldSgu8mMipolOLxQEfaDpXfeCT8aJFJLqUIYo5SktGm
OTaPoA8+fNes8AftcWc2N5F8vk9+NEa/6Soji5LaVnOlybju6TfRLUYdIJKm4Dn5unYIdK/7v3hz
5TyL9N9XFiFYUJZSKKkOUVxFBA0mp83G+/tMWTKoCoh5TVD6LelAWT+t4mnfI2jI7HkEU5DkXYoe
XtiCH1Z1jckBKW4zgMHHL4M70Kvt29p4hfj4fZjUq46gu5gUxG90nBzR1b32KfaNG+2KJozkhITR
c84WXlgxGQOzz32lzCBd1tr7FJREWQxVDCf9jW7ox5Ux2WJGUwj6goaMNBhfTw49RYeDcTV7its8
8YaiOIvSmcIjqsishR3EDGphxGgh2OYlGfRgub80/72z9mFdOpMwtEivu6pGRI3Dt8b0lvbe5M3V
8o4QVpFPaVpVagQiO8JU2PVQgAVpsolwW/c/pxC0v7Y839b6V7nh+AbPHVmYF7ig0yrOauRcqCdr
duZp4C4EE9lx9hqgIYsnCWyK3Ee/z6fyxy1lUoapD0OGcUwVfFpgeSk0L+/ACSfUdlcQixTtDbjn
f+aY26RZcwbR8djhLaYMob/Yg1pv8f8sKN+up6sUFoyDaPToQMN1R5dOv4E++V6wM0u4A/W2Zb5K
nDTASTk6k3JGBcTR04icGWRu23mN8gtvJuBV+9kI13KjcW7wNPJ2EpzO5JxUBTHU0ug4E/wO3Bix
P0JySjzwYnKj4f3xszKZJlULcYIgAN1G3ITtlpJBOcTVMdpU+LyRU14GYNJNpCmDrHYJGDEgvZC0
TjgktlT8ilKOc3B8leUwkYwxVdIcCRsGLZLGjwb5lRbhf3+d/rB3rIBWB9rBQFjwjUTf7KFuZcWH
/8kPGpOnYT6ruyijFXHmpnhrYyoTUvXg1goQh1VfO4oA6Fld2qBr42wh5wQ3mJqkqJdsWkDW6NSD
AV5WIC5rU/61H8O8pTApJYSoWiZDRdUB737a2EOkuYrCez3iGaH/vsoThRBqAcZdQHlJLJP4enOV
EM5TPiczGExmyElaTmWIVBREskXpjw4BhAv0BOS1Y4hXcTU7KGVlcDLExivBR/djUoQKMgxJlbF9
lGIBWCgQEkFw/QJMlJMESIR06ky2hFs8Erj6UTad/a/31onfSVFv+nKrnTULvF0Nyds5pJ4mSMM4
xVH3sgf51rwstniErJefuZCu4xSXnCzCMhUAbCyC8RlhVzSHPIOCVm3p8Q914ewvb31sg1PRBbMR
KNdt65rfq9vCSaD814E216bQvcQFC8O58Oszb/xz22PBwUAMzKdByvajxxJgMOu2RZasoErWgezx
Xm6eOd+OZ4NxWXMQ2q6TUT9rd5IHWOKpOHfPmBqHxzr/KyIwdACqxH2z21/ufWWMx7ZmWAJuIMmO
WTvgTWz016h0oTS1b2U7db1bYY60RdVTNaT7J3Snltxq5t2f/X3mFBMLEg+ViduoIQiH1hjBo97+
tW9ioytIY/vvNbDAJwM8vrMx5Cp8jypnA28I4bvLiJHjzidH/ZVXMHP27K3YXcVy2ExdO6c59kx2
subcCff7C9pOke/rkT/6dFNmy9w0M3h/jSe0HuU+t5f6C8SeBOTG6bRvjOPcLHIFouZS1xY4Iget
tpWkdCY0eMUgPuyb4XjzW52+2jMNdhSQkIMHuILmNr5Ke92BAUk2vH07vOUw+SCImgHjOrjMvMkO
gi4etKtlx7tVfAYJfPQ4JiNkINoNSYuMABriQHkk2jElD7NwFEo7GH2jVGwILXPyAc/rmHwQkkmf
xgQqL216SIYvvcGJVN4XYjJBB3nsoDARRVmOS3TaQ+IGj8qzHDlCg++2/5n+4UL47uNMXkiVvJ3B
SKBiqMp0IYVn6nf1dK03EGR5lAS3gECE3ICMmWOX4x7sky+OQ7lNTRVtdkADICV6aCNLHBZ3f3Wc
AJaZG3WViJliYhLDgewL4DhQkumtBXoeSn1chHvgk/fN0S//ubb4ey/fGBJWsRXOMhF7YYDw4fjV
yH/J+b3UQFrLOKDU4jjh9k3r3RRT6SpSG4taDMWpcHah6DRm9618l0IGoQfiKPcrc+KsjWeQRsVq
bS2RxGUsAnq1o2rCHSZsVY8vps3bQiZtNFB+EUYZX6xPTlF2wfslRDTl7iTwIJGcKHtTS1+txxSi
TJAzvPOYyO1y/SyXOXCKDXoS0/d9r/iHkuz9WzEJA0I4hgzZI9UBG3h1VN0Az2P3w0EEfYQHfveT
fEgu8Y10hOoeJz/yooxJJRm+WYZ6SXGMr2F8CEyITj9wFkdDaM/nmfwRBWZaGLmiYnyPWODtQ+fE
Ur7SGtpMuNRinPUoTDMuFPKmW2paZIauqt8a4AwmnK49zwSTMvQ5ltEag4l4gpRbCpnnCKpdnGDi
OJ/CFhYiXumHDPfUqSdOOlQYW7pOxfmrmbbu/vfhhK3C5AkRUjMNBIvQKZmgrF5NkFuLvCI0ngK5
szT5oR/jl4aM9/tWOXlXYZJFAtSOvjTITtNwlk0bUAVASKBzZs/VBRzx+8Z4X4z++yqSlUWr+56g
bV+0pzk7jdLDHPzh96Lfc2WiHMpFS1McvuoEknZL0B9Dzc2Ew/5CeF7B5Ily7Jdogn6CUxG8lIbH
POzt0sD/ZByn4BXqCpMXINYgLdKIjJQciYcg8qvnmtitAwFjNNDQV+v/8BKlMGlCCRc90XpBdeS4
c1RIActGgWFpiBTHvNFHzjayUAHSpWJQVPhYfXaGfpZUn7sRRD2cAuYfepB/Z3UWLgCaFrNKJJgZ
T4snu9IhtZdr6USpcjOb+5rDiSgWNwD5lKIrQ3wxSpY+3Na+SKeJeyfydLDCmX5yEA+Y9oVX+gun
UcSJL5b9PkuHTACZs+ooDZQ4xNITzYsM6d195+dZYVKGWFTp2IaQ0YFsGsSEYj/LQ2+quG/oNOHt
nFcsy2wbKrqhLXDx5qU4jn54qv3gMYFwmvf21owXCU4u3Jg3+XBHUZnkASfRsjiA66vQDiic8GTa
kq85jTs6hTvjzIdMKKfJy9tMJpNold4As4niJhbvovLYJQ/Qn93/XryqRmVySAe5Iy1RAhWU23Rm
f/Sjm+IACXu7+yU/6GDjafzCh5Yg7xWYa5hJJWUwE/AJIPDiL9VRP08OelzOcNauoD+I/CWeaSso
5o5FcNIKO4NRD3juzsAO64QLJIt/ZhC6Vq9mKeMU9jwzTP0Bug1ZmsYGStbgPTCGJ9rN7qCmyH1D
4QQCO3iBq0ozdBOaJ6NNG7GZM1nyKyViXFxg5Y5ceDYN4J3AYwc2GzFaoFaM022Ki2cjnX2MzkCi
yfRNEfNAkCk8RRAQxniZYwTBc57PbjgS0IyqQBYQyO1y3Ffm/Bwm30DAFpKbOdotwsHwlyOlThVv
xRtAsEB0Uf0mmubv04Id5Gyw0ULaIVqSFmpLs12CClworUjz2vYZ4nE6ps6Syal5NwDerjPJR4Pe
tTgTVXY6He+Zj7n2Ow87Bl5HJQx7SSr7rAvtmSoLexRfUhgdFk15HJKf+sTlBt901pUZ5mtlEEJJ
tRpvtLWr31DM9gAOYxVcrHQAXnB44JbNIFyZo/l1Ve+ZQz+RWYqhrqjM4LYoPLiLgzoM8n2Cu++I
bz2IT3GxssV8oZwYRdhjugxxmH4jHqh0j4kDSN5j9YwK3ZodBXSN0NM7hQ60Db3/ToWC02llnj0q
FvQd0xJgiiZ9xDyBmtgtry2yXW6ubDBHRd0VyzAtkEykRwVIkb7KtyiX/PgKzL2OeNBUf39PN4+/
lT3mhMhFzADOBkEHbTxPglNLD1X4sG9i8171buLTY61sZkpNHZK+dKeg8YyPoDU78XhPtw+7lR32
OCiEBQJ8aCmpl/lUf6OEd4HTWZEnvqrW4GKq0qWj4DyRC84OGjR7rgKgHM24kJIYb94gHFtaTOVV
P/WKh5DbLGpXi6NRv7Iyd2ZYZQPVZfwVa3YLbpAmsqP2OujtSOYFGs8Yk0J0CLAPVYqbMJGuu7Q/
KaLqp2rkjcHgzvPkNLLEOWM4WYQdM9HVpZuIjpwfiyJIA8FPVZShO0TxRQ15yjw0THeyCPuaW5IJ
tPw9PpggfleGwJpVV8fYgVngiV/hrIvnHEzKULshlGMd4VwnB20+JZhu5124N4+tlWcwGUOYJJBe
0R64bJy7/pesx/Z+/PLWwKSIijTiOCqI30Hw1IA4MTmC+YqzUZwkwb7FjlXTDq0Bl4Oan9N24wVG
j50Y+ZMZ3yQVQCvFfFXrFaf6f8Ov7jgDSwuPhv4Ax8NbsyAJiS2AMBDENT/SFAr1fd5YcfAjTMZf
QdBiZhnq60n8uMyho4S6o2MsJSvxLK/GllFD4K4PU39U70VxtlIhfk20yBZ7YmvN4MYqiNBz42Yo
aqvUOtHqpyi0Y7F/UI3S08PxW2OI3gRCU0trauUoyeVjEymOHAB1Zsh/VXJ8o0Jm2dQKcP9lntp+
JUv9WFa9X3aBOxegTCCdCw1eOxUNe6kkYO7aUw/UllL30FAFqUhQa67UvoRjBO3u+Nuf+Ah5u9it
0tMiQ4HdHPDwOyaQfj1AuTTizRzshy15o3FZmQA0TYirFt1T4GKsXOsf+gFv5+r0Gsh/5YnOK0P3
MxJ5O21W5roo0xSI+gHhWrzE1UUBhwnOr/8+kbYuKcgbRn9lpdULcOISijBKnsEraQniJeU2lPYD
mEhMAMudLAWyiACG7mhl3LXzmTtwyTHBvlHhcTHtm0JF/h6dSQRj5Wzrws8/8TGV1VRQiklrlBzl
lwaxzSV6ndKHrvb2bby9u+/lA+acbZNukeZJx1tH6DbBsZEgE3uMIDzW9E9SGdsEMFqDg3fZ3zzV
ZI7bwMgrKdZwXU4C004G+eus/EqqlNObentS21sa/RkrXzPbsZCNBvcPigSERAMAlRFoiafzYE0n
7UqDOpfmdX7s1Gf9VnOTJx4GYbsP+H5UmUz9rpVtSoICC6WQToAeHOFacwZbwAvIeOA1dvYDWDWZ
ozdTzRwUo8gXYXIECA2i0ldJeVayiXM8bvBHrWNYNZkDWIGcbNiNeL4vrsKDeAnvNEc5qY/WCCpI
yu7ZHtT7ifMxeS7DhPQoj7kZ0bGMonqsjS9N63EfXvaLQCIyD0iqIAxQAUNqGno7bJ50+WrMvs0m
hL99dfjBCTsaVv/sm+D8++ibxEjKRdaQoroXCodZzqCfnUK0okEYNfhggFwshQdO2O42/u2ORGQq
96pMZ7AUA7OSlJZ8wjQppIlt7ZEyVQEkc0q+LW7n8wZ49r8cEZkEUyy1OsU5+o35fFOPr2P8bekc
zm7ST7O3m0xCaTWpCtUZyPU0eBbTa3P6y6ztNDp0+c9O+BVXqRXzCnjespjk0tWjUpU9kvPcZ3Yw
YIQCGnm6EnGeHLex8atvxqSQEApG4zCg9y1P4G/v2gMG6V7EbroKWr22mmz6GsWN30AQe16a1Fq0
1o2MwVtUqBgLfcvJ3BszdOvYJyKTZFAIESWXUPeIfu+GByo+Cw6H+8DrzpUrvzQUn+m0f80H3gzd
26G9942ZrGMW0MLuaoQn4Cf3EBgFa7J5X/u0wSuAt5JiQ5evsWOE/4JrjfexmexjqGNiCC1WjaZB
np2L6ks3Hvd9mFftMdlHEoIwn1LcaqAKL+SQgR7sVHKLzot41OHbsJ53l2Khcb3aZ1UQogXSunR6
L3O0V8mvjzm0WXjSuvtnEnk7IFdHcFWOQ9tPeDGHdgoZbKkCKVF+rgEh2t89zgdiAXK4A8hhKSCd
VsFTCPHs/BT1HBO8pTA5xgiEXA1DgJOziPiD9pj3ujXXsr+oIeeA5bgCi0zS+qTuoJWCs4EIXmN+
NcAeMOYv4YJ5iY73+Mo5zQkLTMrTepYmEtEaZbZHjGxTbmfTzb4A8exQFlgqn8WLZs5mvilerfwi
yIS2bSQURlE93pRBYgfxhLtNeJJ69W7fNTgdRnRLPx61UxuHgjbipo2ezn0BpeXmua8s4iu2bIU3
0EbiUb3zFsccDXI0SYow4xFKmK6V6jRjjiKqrkt0XvZXRrPOTkZkYUoLMeQljbCwOj0p8WznumsW
vhKnVj5apYIGDyf7bwP03zOHzGT/XjTRqVDe3oWqK+FAa9rupQGPz3DWn5Tcqp3yGBwKqz0OF0O3
eKUEp54mMnMGwDxw0BWqQCq6htkeKz4J9gCNaZBnHXizPVxrTNbXx6mokugN1kYFrceL4OqgKQJP
P3RHeUTFnKBn4UtdoRqL0GJrc1z29MiNlBiZ5lLGVyNf1JeTLhWm+gSrepLLFPljQOgMA6CVBxI3
ERWn/VpZ0TnBEaq87jsrjbIdZ2VhTfHQ64EmICha46GNv4g8niBO0LFgJkxHAe0d4kFUWJ6F/LYY
73CBFaU/a/uw4CVZF5ZZWwC1UM3nWXnQlmu0tfY3ilelswwoelL36lBS9GFk0YFIfJzIyp6N18zq
XxYQc9e34mGMvH2zPJeg+7vKyIM4taZG54/j8iwb7jLdjObjvgmeizPZI5yDPEknIL/a4jxmrjid
SPYwUXivv2+ItxYmTURBl8bQn0A7n2D+6kaorjJet4yTe1nMUiuqAVj8AfQuF3tEiyGXDrL63MSp
k2a5pUzHSH7YXxRn9z5Bl3oDGnRSQcBO6AI/j9L/ZyN7ZfIglF/3LfGKfBa+lBqhOIRoob0V+Uiz
9ymaJvR5KXLAFW2+TdR0l/GQPvAGzzhRzEKZ0AsaC00HHmYcnbK+UvP7abH7htd859UELG4pjZRM
qoAxd4QYKtw5eYz18irRwp8Vni5UPfqFh09LN8NnI+8vkhEc58G0FrXg1SacrKgytQmJGo2oObKi
ehf48Zly5UjXPai/QwoVg1ArtyVFr9s7eZjFOM2qGBWpFCpOGdmdEx7yA/ir/Aa66sf4ltjZHY9b
kPdJmcSSKlmnizFNzNUpS0+ql3ptwtlHTjSqTGZBTRIlTYrXtIjcA5ZbP039T6M+lv210YI+6w/v
5Cy8SYIYcyARcK1EV1QUL7hd/KvRkVBPgv7f5sE03uq4vU/G1CHiaAJ5PKBCp/c1xZuO/ZflONtQ
YrGlc+INVuWK3uhRxtfkED4uLuUJ6g/RV17VzsmrLMxpWOJYaGnTqjH8wgRMTbebkPf6xgkJlp0e
A5iVDskpNDzmS6zclS3hlM0ch2TBTUIN7tW4w93DgMzrkDxW0skUntPa2c+iHJ9kMU1Zl8gNFJfw
1aofS3bXDCAak72o85PWI9H3Jea87HHal4RJJUolhG2WAEP1f6Rdx5LbSBL9IkTAmysAAiDZbG/U
uiDULQkoeO++fl+1YkV2DYTa1RxmLoroZBayMrPSvCeX8pMaTXhWfal00RmKb5q5XE+k3G0ryJk/
0Ni5JdJqRElpC5Ou62JbB+8BcNlgpZSOLyo7Yd+7WIxDOZgjl5YpN+4Di0UvZhJZYmzvfLwCwCDy
8Qqg9KXKDjD7e440Tm2RBVYSCl0X0w5aigdaqU0PTaD5/b7xeZJ4hs9kLWkvNwNFSXHV6j0rvoe8
2WeeQTJupNdntZAz/P2yQD45vEbFyzA9l0lmd1hcHL4Opbd9dBx38dGKvkgp9bzUosFCublPGn/E
ihUQYA+ywYPk5Ri+zjxmiNgW2I3Ey8lo9g2mHDDQJiWnBDNzGB83pJdtpThpGMsGnEdaXyigvHQL
/U1Vrq3e6YUWYl6jkNdo4Ymiofzi/Ma6m7HCOKmuJTvTqNlRbjoYf8mQsTT967ZanD6gpjPuw1iM
NBRbZERTede2dixnNjYLgWphGLskdqZvvCFhnnbUei60k+dp0sYJT6nIchqdOIJxreh2mUp203IC
Nsfj60wKkiRAztQtZHamtQsB9VY3dlIl9pLzXgU8i6c6X+jUi7VWjkqHAV1Zt8c83A1d4xVS7XM+
FieJ01lXkQ/NGBlIG39BxcTO8mJh1J/WwIcTNvh5Hpf3rRjXIS5TLykD+ivmE+ibnXyHnQa7dAQn
/1IFFItNwhxiPNlcyD7OgbIISxLmuc2JIkKovnmQwONno09mfqejyCrdMPyhRjbWhnbb57vuUVRd
AymjYoEU/vNnzPpsiCyzwmyOghZLLQDw9XEwX5s0O2b6VVlxXnbrSp7FMW25tqmIHBPcBIRoM3oX
KqSvHI3WP+BZBONK6mFuSqGBZ1TD9FZeAGE2ofCZFJE7q+VTYvLk/aGIcRbIuJMMvc1+HtEx0WwK
ZhSjW5PfhS5xFscAFXDnzwGvgrYe384i6TFfXD486aq8M2EryX64Qla+l/zxClhznMvA+1qsM+kB
WilYmLqMpedB+2pOqJiZFidH/UNV/qwM40kkI00NcxDRjH6nPZp8l90ITgQaIwVIlQDoBHg/cEg4
AZtn9/TfL05QaNO0FxX0Gpv5IR+wO5zZkfy9Sve0PdDx2Pu4OjJepcy1JlEMeJXRKfZFaVuY3q5u
Qle1pYNxSuqPbYPM52nJ+YDsK0brY3PpG4RVTXxTo50oHLOQYyN/GD35/fnYR0wvYK5eqRFxrIfJ
BcErlq/Go+jH31tbsiNQx9jxC8D8r5vMFl2UwoLM4bb51hPX829g3Io61LIad0D1sKrw1ZzrwAq7
Ww3w1mH+JNXFVyHHukEz+UuZPG/7z/WbaIqWArBhYKWzH7aIAGam08Fk7INT9q1fUF8hx6mtf8jf
Yj5SmgtzrdEztToiq8AJ8Dqg0gHXKcfexLYu657zLISJBVFUWySeACJC8mTfWpod5opTTzFAOmVP
T3kXn6cT+9GSJaojCcZZV++VDirXuHLCXOWcHPVR/3xBnZViwkGhCHUudbh5SSa9FAYCnJLviUHu
eqR92+f3hy7KWRYTCWBhkRE2+EqjMwFUON3FLjm1HkqXnuXyZtPX31BnYfR4L0wiHRNDnJIewFWC
vANifDAXvGca7+zov1+IaJCSFEaKlcd0OaGlp8otULLu9Wh2OAe37o3PujAhoNakXLEMlJh1JfQS
S3tPSgu4Ij9roMWOgmw3srbDoPJOaBe7NGs3TFonicvnOVOvANdlN1bkTrJxmC3icX4aNfot+2EC
BSnKWhs7RKcM2SCyT+z2ved7urHIK+X/Yf7lfAqMLxnLpDTNCs9vGfRGRWJLQfYSI+UEVCno9rAh
gqlk3iQd5+TZ4c5oImqmxIiDpnjolUer3JfSMZKv5PZR1DnQPqv+xZI0IN6bWOBjYRFbM9MmORyR
yjfPab4zxmvSV05OAHpPvm9/tlXLvRDFfLUlKy2llyFKSz29fDDjY1M+dLzlQZ4U5oOVXVGUFBXR
Dc1QQorZgiyw7GxZSOwyrjiObNVdnlViV20aa2xyg6BTUWugbKiHXZsVPkTtt09uvdR1IYeNAkK9
qLmM/JlildPGc38qf+DJ9Zr9pFRbOexQeMx8kBVuC161xAu5TDhIF7UfzAFyLYBLWvljGqbgO3rW
Ks/Sji13HZljjCxGYjtUgzgWNGtXMzy11JdOmh5AOeFERN8LZPEkSrMsSydVKfHGBZUO2nehOV0n
kwGkHtDoTBYQEHh1Z45JsZRxYTQPckVn4BbrW6F+6wwviW6EhFNAXS+BXBw2EzyKZM7lCgjrrqm5
dR9jGHMH9gy7A2eWup/RjZXH1s57zq1cD5AXYqn2FwFFT1AIkYHvCTDmHgXUdJee9MfWpWMGyRMP
im81QF4IY4LKkgJwPEtxYcYlqC1wv3JKLfR2/yMyXPx9xscYxhT3kQJlNOmnBESlhOymMbbnDgsb
ta0ab+LobV8RnnEw/maWqswoY0gM533TnMIhmJXIlkN3WwzvM7ELO51GNLPMkQh2Hp18/GiJvrWu
jAny6IbL0ctxbOyajjQOVahQTAcQSds0xkpv+m3/mlw3YOguMD0+gsfz/V+qyHibHHTtxUwnpSYv
xGAluRsCDWuEgq8G8RN3fZEmmf80FdVC0NM0LAEw160qF7MxaU2iP9BGZAq04wQHOrqJTVmkpdtt
7dZd6Vkcc80WcLjnC0HjM6rfJ3n5oI8WZceIACmxXAtY4NiWt+5Lz/KYmzZXhSG3BPXoTE59vfva
g1wMqCCoJ11zEdP+YJxnYcy1myIil1YG5eodGI/dwrOuqyP1IR9Dnffbmq3fuLMw5sYpJMzjLMGH
myVfUfZh7oIioeEBLK7fgN9S2Gf6rEiquswGFnW1KEj0b6MknKyco8r6hrV1lsIE9m4Ytabr4Q8b
DEKpTuVhnuJeOSZudZyOBJiz0gxuumRnjXb9Yt0m/sz5BbxPx7YjZU2SrA5o/C7Gb45aLLxXk+nE
y+hPUboT9Xd1IDYAUEBDLvntXIKvafS3v+f6NMTFIdCbehGBZtnQJrHAB6UckYa3YIO+dkcwWFOW
yP+BM3u1MnEhjwapC3npOOCdIqGHsqRXRLinrVErsyty05XPS+nUkulJ5I2j5HpkOn9pxt0U0tjM
k7kocG60JNOBGpxCzUdP9akJhGftDh18FGIUDFHueZgBPNmM7wGHXTKKJvYbxQMJpKABF5K0a/5u
1eLiXBmX07ddPDU6QmElXwndLopNuxE46QrvWjKexkolpck/4Ltmr4yDHP83/upJZKqiZMiWonyY
64V5VEqbabOASLvgFVQrAsasNS8HZFzY5M6odhxx6x/nLI6xxmWpB8sq4QLkZE9MdxT8pY0dYXDH
bi9LnW2GvEST/sV/Rr6zRMYUyaJkYiVjd4Ri4UaY+hE1Z3KUA4UX6e1yZ7zy0j6ejowBmq3cVqRM
UdnVn4rOAc1nnt1OyWHR3CJ8CXlfcH3FAJ2T/35CxhK7RlGTlmAuzhy+yeRdK7SrJEoCU4vQWVT8
cLqvDNFp5QSvBm7utO5ezsIZE8UkkBCPFKaP4i9oxwkco+WV6uU3vEmE9UB4FkRP/cJQjR5Mvn2O
Mkhh3SjivWn4/eJpw9/AqJzPkq1G5D0hUR4ikSgNtxoRDHJ7KjhRaP1W/9aEXTmQi26YShOaQCFb
nr/Mnd9lHLPnyZA/n5aE1oImx4gyTbMvi8UGoqsSc7zT2paQDOIyUzEM0K3qLINBjHFtCZi/QEru
7fxncwUkqJ3g9K/1lxjQGOP7q27TWXH3e/TCiS8r6ewnyYx6SZ516PRiPwl4RJRjVgNVlXY936T7
jyyMW+pcSxw+CWSidpIMi2XSFWQhEA+a1/pdsPgU50q2AY/vbqu3YuqfhDFOchhnLYxVADCBBFKP
HmR9r8p2PhF7W8ya4/gkh3GNCvhIFJU2ToorkCDZGDn19H2+R7Q88W7vx5IJ44Y/yWKcYq9rwpCU
mCOiRZ3pSsd+sHXf+0pni6NN2QaGA6yFTvWh2u+BuLDAhB1xeZPxXJ0ZZ4n2dqfEFWgHykS8BibE
sZ8NZ7Z+LObTMgy7cUwiey6ioNSNL1KbPHGOfCUafToGxl3GZB76XkC3G5N21R7tU+zTqY9T6Gi7
3p3RapzfIh6iH/eeMq4zmqsoyUcYr3yybsp7JcidKgDXqCt+N8C1EAeVHzrjcUnsv+I5RFPq7CTY
p7ySWqmelnhcz/7ikWAJjOv5NsT2su7Fh4kHibJWPPwkjnljFEWnmHMMXX9trXxwUnU2YOJe1AfR
K3bqUXCX2wnYuI/bn3Yl6n8SzLgks00GcQmRZ4iH8KAEXTAd4kAOTB7nKMf1WYwnkjPJEpQF6W3n
Sp7ltViyFxziKD5ddG/fuDPMHGfE4geo6hyhwYo51OWGlmJaP3T1qxhsFoITY20N8Gk+KMx4ORTn
nliMa+q1YjDGhpa25vqYTmQ/ToKz/cHoTd/wSCxeQNaWehYBPcpFKXUk+zK7bprOVoT7kjcMuFbs
/GQbjNPpatloZxArfjg/ypdRBR88n1zyS97HYtxLiZqqPGmYS62B5tW5TYH44ZOEY+q8k2P8SZ70
UxSWHaoF8wMxPMN4XdCere6K5P9nor50HqAp/pzG9CVmM4YI44bA+zWIJ4peXu63zWDtQX7xcQwW
HWDsZ6UqLFzcyZM81CQw4127DWDVf7Fe9jkv7G7bNj77Z6WaSlL0aECOKd6R5/4Z/KFgiIx84174
mt62N8Rr//9k8JOGjMtoZhCqxROsQhX6vRnVO/yEnRgqu395klTxixRdnGtMmXRQbEBJE/zHOy1x
lJZufz6DxwixPOV5J95RMm6iqU0lX2gRVTNOcueH8StHJfot/ukkNNkAaS5lyWZMvW7zaopabIpr
nbAryxZNGfDnTr0rpK9p1e+EZbI1qXq3IvMwqe0Tppc5H+8PzuP3T2Brc7o2aZmqI2UQMtGuqtbr
Z+3QodU3y4sXLs8CYJtIXt82bfSFo/3K4w6GcxbNBFOwhoihZmKqJdmLz70/BMPBOFR3/CoV/U4b
x8zW5QxJj7QyRknVCE9jd9OmVz3vEqxNQH1ShrkF5qC049JARrLv9pm7vE3HqMdF13wArbrjW3Yo
TuA+5JXC/5Bxng+RuRVRNtZE/OgCHeh+YbQDeY2vHdRAcHuOa1m/DmdRzHUICWjqMgmuTFePivZ1
5N1wau1bn4lJ4pN6wjpAg20OFG+C9GDtND8G3jVvJJSnBhMuC2saxQm8vO7Yq0cpe5GnkVOG+sN7
7nxSTKAcyqGqRTpZPjqUnjrd5T4m9DEuqQbjkTfisDZX8cn0GC+S9MLSWi0mZag0cZd5mN51w334
OHrtHjRgJ/CfbV/d9UTgt37sOsAMAkhFpX3OrrVsA1tLRRjUla1jw29b0Nr+4qVu7EaARtKxItKI
eW88Loyb8ScJar/36cNGO3Xo2AszFuzwsOHupvB0ZOJo1CjCpElI4NJesdXatEtrrw2P8cCLa6ve
yTBUGWzfIPs2GXschHHsyEBrpBZdhX/GpIWb+uKtdrc40g4Uvj7xeMMI6zZzIZSxULRZUV0Bahts
hg71YtzoQcLoz+CQW3ADOIBe4QVTrkjGTDsC9gYjIajneIM77GNMONnmLR0jTu7puk/d2Tw1V6/6
WUv2dTjKuoYVSYGyfLRXRGl2Vj5wXkycr8d2d0N9WLqWPphSrKBZWYlNusTRopJzEXhiGGtEjUwj
8Yiqr9JrPlCmvUiQjyZ53L5uqzZ/cV5MEAt1rQQLQIJ8RLotR0AhxvYwBh3xt8WsZvgXYuhnu8jk
qiQTiplCyYiyaquktQs9uZL13NaaN7GxOCkOTyl6tBfSulrKY6C7wFmZ+cmSLd9ISaBQbgqNuP9O
MfpTLkSpelsJionzG6q7QXCFOVDjQ9mc5oQzm8HTifEZsR5JhWFilLsaH/Qs3YFU2i4w+g/2VU4s
4xke4yjCORwkzcTmVykGs36t1vuOcEuF1K7+EfkvDIJxDULXRQnwKukLloLU1z7GPpTrAa6B9lHy
zhY4NrEeoX9LNNmnX1qg4KqoAL7r3I8pMCc6UIYNSi0MWjlv2yy2v5bJvgFJqCuJ0MDDS9VpqA/a
eEX0k67ttqWsLWrI4oVOjI8g8ixLsypRnx76lBO0duKH4mjdhXYOLL8Oq8S8RY3tm2yyiHBzGw5L
HaMTK7beMLsS2fWJb1b7WeUY/Po7+kI5xmeYuaXmPd2c7tyO2Pl9DU5ZbOtFe9C1H4aT4OZv28e5
bfgmy3Sqy8Zc6x1KfUlzyMhLLPw0eexuPBGMu2iLainKCbxd8lIHQr8curK1ld78q7MDU40O9jZJ
ldjxnKWoZi2RBowfn2iRDbD6gQUaIPlRQp9yDqrR3j46+i3+cZ0v5DF60W0FPVHxplS7aJdO/TEZ
0mBbxKrhXYhgHGCbZ2Sqc7wdDdmRKyD6iDql8Oqi2NYLjlenLm5LHcYFCuIwpXIDWaLqhdVVVb8Y
AFZpr5HtKtxskF7SLWGMK9T0FBU2C3Y+OqaP4g1gHeXXCoNbnZ898RwT50Oxj39x6DAm2uEpNIFG
WP2qjY/bX4lzcuzuTFxjGS4qkByVVeOkw+QQvFftGlYuN+gHZMTK7X4cON9r3VecjYN97y+5NjZW
j/zi1zY7pUaeIpsuVSo7um7F5/1Y9fAXEpnESa1mqcGjkr7+cb+QwI++dKxerG+zh4DpVM74hijG
2wviHS/9vBfpRmxNQJNQ4KIMAUS/mp/VKWCyFbvvia1Id8K/NU4WJiAv8zlMABXgag+mnwblKYUb
qZ7pA+x/wDfhHSrjRlQh1rU6Hn9RD8k+3n8eZQR577F7aN1V1xDr80be6fXauH4sREBbzIIsTjjS
vDhG7VOavdXavanegCNVma5JxDPV9euuKqIkYj1OYwdkYkDsJ/lgUVOdd9axdoYAAA9Yl+v8/+E9
tH6iZ2mMwWD7QlGwZI8gmt8UstN3r+NgJ7x1cJ4UGvYuzNIq6qFpEqSMRlt+JZ1qJ81tZdbBVFuc
V9F69cs8K8SYCGlJqBYTegWjs3hoHzmlo+67neoBAtff9mXrEecsiok43SjVIH2FLwvVY687enlb
9M9mGZB2vy1ovSR7oRQTbyKjSYpRhTNZpCt93EVgz4uBTP42iIBqgfOKscvPUY73yZioI019nEzg
6wMRw7UI1MEqDcCtnPL47Thi2PkXvdLkrkyQ5xvm2xxeteKz2DcAY+LdqvVb/PtbsTMwgi6oTW3A
TzVuer1g7RYzFcgX9f1yxD32Jaex42vySkcApFfO16NV6396kLNseuMvrH+exwbYLYBGoyNLAC/F
rIriz27kJAfecdLruiWKiTojkZKlHGbUHtLBtRppXys556G0HmLO2jAeI2qHfKrBQOyO+nUbyU6n
2wIBUv61EAaN9LB9dqv58NnwZcZxKCEWKLI6xNBj2RzaArsrWv4wpMrbthjeBWPRNpWBtMY0QSmg
q2MeP3swdtKB8gLG//+8lyxeKMT4jEq0iKVNLQTFhdsX2NeN42Dsu7+pQV2IYRxGmE9VXMBluHJz
H/atUxQ7+S/gEj+pwniIZQ7bcgAWn5vnfjSdhPZbahU258NwfCyLnDmAPzGWIyRudI08BGejedue
BKcWQKGc7+kX6o/yfRjZPDxDzk1SmFaUJE5jOuvYlqqr+L4tjJtKGXixiieDcQzAlhHVqbd+lVwx
jwoQvhvhPu6g20d2j9DFsQvecTL+wYh0rZgauFtFxtyR3qTXQx96ZWsGpaichLDlqbja0TsbIoup
OZdFVkuULgsscvYy/FyKnR46depFBD1237T2ocHzt7xjZZxGnjW51I4RHpvJy5TsIuUxBvPMmO3j
7ig1nml+tbBrWo4euJKW5DrjJcW8Q2ZSkBjEFIq4zGhLDw+KkgVD+tUk1RWpC9/E+5dzRTguUmE8
CtHVsRDpunc338rlDNKuaznjlc0/cEk3AgtLHGwseFSk2YQRDODulfFDjwwrG4gzZ9qXZBgfB2Id
yrwLig574AtsayKxmwFkKGss/C8HqpH0mI2vphrvxE481RlG7tpmBknVdDuA1btMJ3uakXxKDflB
lO9m/dJlP+MlPAgZ0p0ss+fhxRKewypuOEbKO0HGkU2JPk81snw3nHYkVexJ3JEu5gihf2TjAFmE
z0KvG9UocBEGr9krIMEbccf5rxWO7bHoNkBdqsUU6x5uHWqxnXQnIctvJaW67vvkFqlWwPHPnGyA
xfQ0+mpBFwt9PyEQbobHwtNHW7tWv4Pg3qWjqiGwgwBp6ltuuPw7w2dhPkmhTXodock5gOZZFcle
sIC8YfFaE+tdKtMA9QLGMUSTnToWoyIVpRFp/i9E/daxDHBQAgLKpQQzAGq5+ouNEkTWs0QmLkSL
2BmDgi3rj8mBG+IvyEXE4G+W9D7JYaJBUsuiGiXQjO5HSWhKR7Wd+r/wl3Iv+cEbTVhbyPokkMkd
q0roYiNEcXjy2ufZn7zFJcf0kDuhZ1yLN8k1ZjR3louJXEe054DbcFyPRueDZSJDTRJsmVR4R4VE
Pqb11wk7KHMd29h5vVUSyaunaVeLsWPkEqdpsj4nevFNmaBgdn1pLT2ax+EP1KC+YI0PdbwcqD/T
wXQnDHdb/nRd+bx8c/19ddaYiQ5ypioSuFqxxTBdj1l06HvVI8bPsVA58PF/SKHPkpiUszQqEHkP
KF2XbebkJ9XwF/9+Fu7l5brWAtW443genmaM19bLfJoAIUbnAExfBXjqL/gRy1HuzJsRzid15yPv
ONfd3W8l2fZxryranFboHDZj7YV6+GSYoWsZ490yDnuhKZ3Q0KPdv9OUbSgLaTkuY4Rk3noQvGwv
+h+w4Z5aOCHW1gG1Mrsdxh14UyTrYfGsK+OFgOtSTUTDIHXc70bgXsfil1zmxA/OR2SHi5PFjCSS
4blv5I4hKbZSoGN0nWq828f7bozjwSYA6SMdcjoXm0nXdBVffop2wADY6bbo9eBHAWAGULe0Pefj
rT/+z6fIuJy0yfrYMHEBrUHHiPgSBlhHC/LluWzUXTSDHhQwUUnxnoq6U3G5T9e7mme3ww4dh3Pc
tYKB9+YofzG6JzEKevlHV9hT/Q4Q7Kkx7VT2uzSzZR6C7GoWbkmSoYCMz5LZSUZJKsJMBqeD29Un
ST0mlbd9spy/z3YqQoJJycnUFFfvMjR6rkeLY5vrk0ZnDdheBcBORCuX8emSfXMVf1edGsVELLkN
iRPtJWd5ho+5GY9tALN5/HfKMXfPDJXB0in7Rz98083MLngPwXXDuFCOif0NmVAqraFcu/sYCXaH
QP7+a6k8vuM1hddnIS+kMfcPqzhpsuSY9Gl37XP2TntYzRHooE8GdiMptnaLyR+8CzmfcDXpvhDL
XD6xLOdpmei1lzIvrfCqGNRdjyqFgZXv1JTcwmhf+q7gmOZ6ynghl7q9i4qfggXoLJmR7Ddu6EdH
KZjQXqWKdsd03+9lNFg5z4v18Hshkgn0eWeVs4DdXRRKBiRV/x35b7j4math4UIQdbUXumVziIkg
HYmMnu7n6YsuOHP9sG39XONkYnuNHdokE5FLUHJHishDb17oURDoytd329JWn0xnhdjRxbiKSddO
I7bStKBNUuCYaPuwBJ5ReiWUvILWaiC6EMaUlYwkmbWS4hPm2l2mHxZwZEi7Mb1J9QOXfp1j/Sya
MR7deYstSuq/SNCeiK/5IJkKeIPO6wah6qJpWbqhf2S+FwaRmo2WLkKPpH7onDEzfX2YUIzgAU6v
n9xZDGN3i57NswnYDVcGzkZvOYZ6k6IbgoU+DVwKgrttFDylGAukwixNMTHGMttltJfroGu+botY
fw1ZvzViex+qHqW1RSmIwDPmAWrpVO0Lr3a6gDjdbsbIJxAqpl2HnmZ8yN3I4z3HVpOvC/mMLaqh
qCeCLqIWrSiHWOo7W1KtK8r/V/e8kTvOebJEZPijDfqaeGpmYDKYvmuqVw8/t89zPSE4HycT0YCn
J3V9BMekpNWDUhqPBW94gacEE8V0s5RykzZy9GxHGqchj3XO6Q/wvgn9CReXSdUVNVRLnBOJUToR
M7dvs93Sgckzb73t81qfDrv4/vS3XMgKiVbrso7c0HwSAsnDGwpjdbA5rbFn4PRUmIvg1RF5J8hE
qSFrhbrosF9VhkpQmdNdGvX2HPG2+XinyPiKyZKEUkoUjDfVi91iKKwPb4DDYisDj3aV45Vkxk9I
JCRNmyCN0pVDFD2kpVNZL2XjD7Vj5iknyHNOj22GhKk8ibEI42grJy3vZ9OPeXkhTwTjE2LdHIs5
p5166aqZrrplL6r+v7M7li0sbFQtUVAqQD8UWx27+KFN7Ohk3RuO6DX2APRodXaV79tSeYox3qGP
p7nDMjSA2CQ3Hu2kflB7TnOFY3VsryOcm3aKGhQHWl1zdCJ+lcEcGyrqnuTK/bY2HF/H0ojVfTEX
TYrQPoSq00vk0DY6xz2sZw+/3anCeAcyG5KkFkgoS5Xc6JiiE+vUTlRktPV7EwlXg5T4YynfbSu2
/plMUQXFtahZJv33S5+UTqaQ0pylIIVt6tJj04DPIlo41ar1T3UWwyiHWUGrnjRAmCQCMD3s0bhq
4/sk+SuDOEthvJ1p1aVSzQjwmnWw1Ccp/TLLVyrwZ7bPbD2BPYthvV3a6lUe6jIgBgIwRXZT7qfy
c9sdDWLstkX9ITM/y2L83YBCeFRQsKP+8GvvXMtt8VW6E7/IbnyQLZcjb92//pbHFtzUGsAUaYRJ
yxkEpvJJ96WrJaC0wHg+2sMuDhQfdDTg09JetyVzDJEtuslxlYOpl2KHfVHKvTkcLeXl30lg3viN
oIVml9HKUDbY0Qy+4+gJD0dO6YtjHGyFTWr7LC3AoOsS4SoVd1I1uUbqluTRSjmDIetDltb5W7Hp
kVUBCpAARoTSR4cgj56O2QtmHDFBnxyEPW/8inOH2ZX9pMnBnd3gkbgMDzreA2Jm51gQSDmXmHeA
jKtIUdSusgTvjsI6LVaQj4+icq9Zu6T8tm0Pf8jHzudHf8mF75PELDVjE9P6M57w2S0Gv4/hns5T
zq7mpPgPb7dgW+a6kz+LZFyHAfoNLCdA5Di+1lH7FYyojll1N6qMlQ5KDGAM+a5WOo7Y9fB1Fst4
kXHE7m2ELWO3a1yt/6Fkb9tqbf59XWR3OSwjHQWNoP5iZcCo6Lo9gPQ594ongkmUpMToa3mugDip
vrYtKkoFD8Vh0/VBCcY/VFKR1rUID6SazjL9BFq4XSQPy4AFqe46m75sH9mmmUMakx/N9aAXZov8
KBzcSnBSMQjDfdnuW165gCeI8RIWIWqvxTCtJtrVoeHmopeQ5zbdEZFjBZsuHCoxucQyT7IGnh64
vvaqN68UUM61D9untumDIIJxDnGcD/osIRwuo4f5Dkw7OGX8SngpM08M4xn6UislDFkDlNNwhHo/
tQ9FChIPjqfjSWGcgYZRbq1akBQJtdvFs9NiEil972Ue7DvvuzC3vy/UIuzyCQU3sXDKCt5N17zK
qr3//9vQ7RbAy6sqGnOMRbdAiQNyNZjWMR6r1btU8prIK3uOlDVzvpTCmPNIlHHEIDcFjtEfrPlH
1piPSmY5UjIHQjhxpK3G2EtxrE2XZontqhrXdLJD2vb89GRP3cLhIRytfa1LidRqLqKSWJmxtdC6
W2UCEDZo52uDRz2+mlVeymDtOzSXEPMXFNQvwriUY7oaypUpRQbz1dL9myWXS3GMoc9hFhZRicyh
bt8S8tLWu23L434lxsIVUyeJIWAmS/YxrX1snXDfAMvC8s1jBBJD3idaixQX+rAV7DyT9ErWMIQT
FbfptJeTxU7br73wtTKvBtCNc7Rbm6K4FMeEPqvLs0KNYIPmctO0R0FFLdawszQgxB/HyC7z46z5
20I5VsjWssNlSsaE4gtY8hVJbpv6udM5b0KeFeqMw+jnBGhtNcxC9kXQmbTo90Vfm0D+kgRzYH3/
G4VUS9ItAGQY7EB6T8w4zBZcK0V8VogWhH19WsKSo9P6sZ2lMDlEPc455sFQbyMhXIWT1vux4XyZ
jxlsdrJNwmjUfzVhji2uZlOvRrwwZt966PbFza8CtuUkHt1Wy9HpMx+nQ3gT2o1DbkKnw/ClJ7gS
rxZHPdHWD2FcsdJ1iVnl+CGTHNl56pda7HXlYutdbG9/vNUG36XO9NwvnGIqmXGZ6Qq8vi30IEED
wItH5/rzEitls0sBGnggjVyZjCMG5RqgnQYML8l3pgOsrX3xcbqpowLV08PmAlckPbCtA2XcckGM
DlySKCxEDXG0qfk5WtET5ySpBW7JYHxxvmihmIfoOVDYCdXR0Co1drVrAVwu+8ErP/MshPHL7YCx
Ol3FNHknX5XzIZeJrcaAYOOtr3PksIXaqEoikA/CPBrZUQxUuOUrbAtLyi3n8OjV2jg8dkh97hZx
ljs839q8fJ+JtSda4efy12kk15PZeVV+pRHjOlHIXtQXdzIURxIbnXMb1sPPbwfA1nNrPW3ClLJo
jQABHh7N6r0w74bhW1x7ksQpMnBMUmGczaBiKUmtEXuE5XtpJLYMKg/OoXJ8JlvGjeTQqKcWYcD8
qv8svAks6uEekOnucqeXNh1qFRQuLsnq4//Co7AVXayAgPcTAFiYkEivKURb6M63xv374pDXxCZu
fCre/6WijEOR6jaO+hJz8nTTUH0qT8OxeNDd3hvdfl961Y8wt3kLSqtzCpd6Mj7F7JoZLEWIe3SM
rTxMgXaq9zKaTbxRvdVNwEtJjGdRsy7tUkFHyxHtbwVI0amjYe1KtsWAN+XFu++MXzEUMmOUit7D
ymnrK0DPIh06jtxZ/3XrNwGlbFqyhIb757BjNRZ4fCPMs/RCbdfiT4DBbdvEuiK/BbDl1tzMKpAS
I82awviwlF+kdMHO4ewnmBDblvSHbOssiski03ECjpNBoRaxFUd2y9sCttfcVm8sv/QyX+n32wI/
2un/dJZngfLnw+tD08zUFm5K9dWfFDoaXOaBgC1wXC9ndIuAkj1lu8qx9uVbXNsiD4iRd7is71qS
Zo4MvK/DA3Cru2OW/1yMhnOu697rrCWTBMlKqWtVjiwhs8YTmZKgxOB9Vmr326dJLW3rMJkESEFS
KdQKdKHrDL2f+2Qv/w8rtn9wF2d1GB9VGnUtlDJqOHr8kmI63PgPade1HDmuLL+IETSge6VtI7W8
ZjQvjB2z9AS9+/qb0JxdcbGcxo3ZZ0WoGmAhUSiTebK781w/zZXfg55ledRFFajdTm2crb8Omc0h
VJpWjZpVFnNMTwtMy5kVF1lY0HPKHiLXp8WjXt3gBpAEwTr7x9f2lAOsRZvkum6w1rV+iPJzPj4g
OCmtlwLjbde/ngBHbA5HLDOfu7rGgAGxIzdR8odGVcLrJq77ocKnYOMikfJeZveZdCPPh1k5KXFw
3cQuz/THl8KT9J8nekynyWbdp/hSi9/ed6Hk1ufm1phcqBwhDO9d6W18iSEhKH/9ne7orW0OTSqS
gaJeQ7HXLoaTrda302qftHR+Fazx+qdS+Lxs0q3mAIE2lkqwTrm/fqoPw+CwXsIYNYHocXlMPwlM
XvdDXKH/3FapsOlcsJnsunDHNyYaU36hroKZrnN1sB+Gz82x9HJvOuuCeFbkMxyoGKpexSVT4bJJ
58hS71bSxc6+CpYn2lEOUuyIjPHAyqUkBOU63lDJXXv+uaEZCoriORvRsth+bx6LK51a8CAiEDEW
N02Oin62BsHO7fYqb92Rww61Q8vw8E5hiczFfKwa/yhd6k8scNVOi4f2sbvqS/cVd5pIlVXkLRyW
SFJWZpmK1Snjkz6pjtlfeuU0xneqWG6WfZpfI6TyfltsdpLSPqrN4v3ZvQblBaT9AW6ek/kYBQ0I
Ttzi0IbRI0S7r7vM9ctOeY80N2ZTdW4qCRGZZ6HTsIocM75E8rlqXmvFzUrV6UVpG5FBDlzWUjNK
dPSycfT+2ED7QQ9ZKlTEeypwTJ5qpLJKPW4VnARzeppi6Yz2OV9bR8G1JvpoHJzkVVNCLH5EtlUP
4uTH2D2ulm+JptEFbvj+vtp8o7iTddoYeMwU1V1M80DrLLeZ8GAzksFRjEr6jz7BoUgjoWLf9ihh
Nh0Ydpf8eUkwQ0KWI4GWehGpSLQ9R5VIWkG0lxyUyFMaTYuKL7birb0Myec0sj0aFzeZpQo6EX/x
Iv0rDlLeIWezo30yFXU9o1CHoeLqWfb7J9aFPWSO/AQRdzi+k/nQNhBRhf0ief5hlwMUdbINDZOd
eIPcsSzXEEZH22/A8QOVnyByf6cLdoOc78+GzTKLtpZy6BShopJfsrxxh6RykIj1VPrpOooIPJTP
+BqSUhrRCBTp7eSYNemXdUJtvY4eiukmFtEX7GcLMX1jWSB5g/4i5yl0NRNNZSJN9mENZL88lS/5
bYV7DmG6P3ythfpku1mgjUHuBtISY5GKAVFDWebQVoaicyl75VL5OJpuC2QhmqjusXsaNiZ5T0H3
TKYxqa0eL6oltKAOAVZeBGLu9S+3i5Mfdvj6ilFIfwkoFd5iu6r92JKn6yb2n8MbG1wsWxh5Zy0K
to/JbBBo10WeBj1QNiMeB+rjb1mDigaxIDNu8W2r6qwMcVagV1oq3gbSOHP5pluDq8VRoK6YySnI
c1wubkwwMpBVzjBWnwW/gK3nX1c5lLH/9wv4FGmUa7FRMXmt7Fg/17jGbZc40bfSq11DUNfeR7KN
LW5vo8FKRjKhEkwearAMNxgpAdewFyHVBa0+l76JU+f7rvmxPO4Gl4vWjPoa1wNVw0w/LmkI3WoT
PErXt1FkhkspTE0umXrFdrH1xgoZ3uxQ1W6TUu+/2eHucBOtQMpEkBfKuuNMvmj0Hs3Ntfl63cov
QOtj17gHgDnJkpQyp4huMXdRgDmvC81LFJCn6tU80QAJX+FM+D5ufdhkW7zBf5S3U5pmCE/ANPs5
upVspz8qB8mtIKkz3TMtx446UNY565kj6oTYjfM2jsmBdDv3+RpbbFuPeqAdJD89JghhRV1eIi/h
oLkgTc3kJtBYZnqpdk5KX+19qgsChn2U/NhIDo2HtDJLdcBGlspD2ryQ8q2IfwgcZLf0/LFhPIuG
NiSSgvEBVuk+U+XOHC5ShvHB6GQZ4bLctrmnSvS/nTHCocdA5bQbFqBHhCS1fjRtN40CQxbcMfth
z2ZpHGKkzSBLY5sypfDk3gxoaPvRQTlZjurlCHuEzB2Cz8XTZ3S5PNc6k6ewDFCiTeF4LgLb7zzl
z/mRRQk0GM7C7D/DoyuoTzgcmQcdMQLFrNgySC9IoDhQpD6Bdd7thq/zoPwwpPiWGuR27r+oVe1E
NgLOpXkUeJHg7uHZb6u6mRuFcXOydpMBc+BI1Gevs0/BiZyKAEa0zxy+6AWldqnhqh3ioO7+hJTy
UB6vL0gAI4SDEVOP83lk7SYxvbeaS1E/EONzjfJ7o2KDbccqRUH6biy7cVYOUTAmOdfDioLHmNZu
vMauld0MTZiUB3kRXD2ixXGwUjamRm3wD3mV5MmKUxaXPPu2ZDdUc/DOcytRG4jge/Fz5WMyW6b8
3u/UZ7dEmxylo35rxqLzLrLDwYo5JWObM70FPHJu8lctGEIQEjwaR8bu6EaO8lK8GALPF1wEPA1u
XmEGL2oRME+1qzWnJDpDrquwX6+7474Vy8BEKJSlFL7lfInWXo8Irhs8HIf5rcuhJRza1R/XrezO
lONV+rcZDktsWavQe4IXDvV7T3pi3QOKk36ByG8FdcOGOtqpCaRjoQTXDYuWxz7sJmDImqgvChN3
ULk42YB467RMIAMXleL2/f5jeexnbMzkJhQUM/RKenPThYpd3/btnzFSW7FM/EJ7ajGNozUiEu1f
hMofVnkomUgBPUN4yPhOnlo9jef6/JMRqD6hNIbNFnUx7B+ED5McllTVnCSLQcHxmBKnw7FuMuNA
tep3OM+3/sIBCa3LSkkTJCo7n5wgiuMlnu0XeBGzvEIVivIKv7jQ/1oXNGv++QETWY9rmUlP2wcj
1EFU/M72A+IozS29xBf1tuxD8oc5Dk9yYuaQLMaXmyG3Xhh+BZqDubtoS+nkGNL5L2dA5XvTqy7R
pC6GsaZ2JSjbz7Yray/RICpU/eJZ/LEq7oGDPnGq6iuCrx6S7ngWQ8UIDD8hC08i/zfDkw9rHKQ0
zVgVfYKm/uUUheCrwxNxdME6gA82+8XJPF7fReHqOChJhiyrR/Z8q6gzeyA6wKu07lHdmTz9VUwO
J7THYUrXZ02t/HxfTb6J1pboZnVnn1WSYqGi0O58OzIWMlgBLJPofD9lFjWyPTJS1VVxtMKtj8Sn
IXQHL99GnziGF30f3ejOCipQhavQ3/2dEa6tfe5rVnKyglAQKeHRsnzTSB6qbnXVcggFX3E3qN2s
k/uK9VpmUlPjK7I+GsPtQvtxue99RmuSPxVu+vW6vd2DvjHHfcSpTaI1GhDtRUnrdPHiWr2KqWMM
Oi/Gt5l2gvT97vt4Y467ETo5XlqNiSym5Wm0A9rqjhw5kgzZ4tEtdQGw7F4GG2vcZSCb6lyA6Rrf
TP7TilpIieFF93J9A/eReWOEuwn6NbNKQtCDlN2sgRmsQObGw8sHJVUmBiB6ATA/+9ej58OcyV0E
ZaNoeZpBG73S1PvSLC9GfRCsSBWY4MCf5L25lkzi/WcXZQVGuTQkTnOkHkSbBLAl+EYm+zGbyEQv
0npa6grBfyt5Vg6NRhP1llVEjyvaNg76jVVuR3gfOIzHG7W8UxAXX9810To4fFhWG1oUOSKsPCdu
p2ngduoPeWwK8EFkhv19s11rB8kCg6LDNaaJo4z3Cf1TmQS5F8EhNTlM6FAutIsedSG63kr6YZLV
oNYezKxwSHRfJN//28ZxkFB0RUckG7KMI7H8WS7PWW67UyMa0xAAnclhgapgGpZWIKCr9Mhv+giz
ndWxKaN7o/ncZL/VfbM5pRwojFreVXMOyi1NdTPrVhlUB6k5R0tBTiCMawS+bXGQEMsSdE8kyLym
ykPTv/WLwOfYj70COTxnaWeiJjhjGheJxfHY3ZJjebQgnC1Cgv3nwsemWRwUDJg66YcZUND51F8D
8qodyFt96Lzmhml1saK1ootezgKwszhgaI1clRYMXnmNb4Uq1C2hrUeel4DpyttvoyjXsd+Dtlkk
hxOR0ifapCKDk6U3ELOa9ECKs2BVHlb1XFfo7gZbj4gYUfQBOdBIU0UFMSJ4OJh8jHYGLh1JkJ1E
meH9jPtmbRxwyLYcSxjsAEUBlCaZJsL8iSW/me4ZZjSO/Yso5c3+4TXP5LCjaodBW1k/k7XcDtpb
abhVCRJETXAAhB+NA4+hn5NGKuEkbAMLEAawJgojUA//dUEcbtiN2UUVmzpZSqN3IFETyJKReySC
ypryeB149wP4j8/F9+cOlt6XUobPxXSMIIvnSo/VYQDDMoiIPRFr3zvFx5VvxXMgpLjfExIDpWxq
ufnaHZQESenB9qXUDrN5PBrmpykevSzSgjrr7gq6esUkn+MVfRdFNZ5N+VuiJg/1DF5hA/0YJA1b
WQ7BcYQB41ejWW6b0fzRF099Kz8QawqapfPNJnar1TxJIGk3YjAtxZOb60PupWPkC/ZT4I02h1/o
gAEPOeNRmQOI7SASLEwn+s7IeCswzdkQTNae7O8ilSaRVQ7AQCYgx3mOryhNhksmOcyV17n5DtU8
EVSy/3TtC3LQlYGWM4rBae6Nn1toQY+f1ModgjVcAkYovVBP/q1a68ZDOeAa+2rFPD5GbMZAQ/ON
q3+S/OpM3tbH8kb2Whd1w+THIswTiBbK4ZgdqUlsMOoyGVxqTPG4DLVLfKwcEqCA7sn/9SDyMGZA
z0Ae3i++CW++wkMjefVpCpi5/4caBft3174jh2a2VSlJUkM/rySB2gdZqzpG/RKT2LG6WXQoBMEJ
3x2c6TWlxQjmn+Jz76knjDChSdKQnNpfvnXH+oENo1w/h9dvO+wclr8JkdHqOapmiRTgst7G9Utu
3xh57OV24kBDemX8B1DsvW5SAKUG3zw8GSaJVvSww1FB/A1lkdI1vObz6Cu+fBhM57o55va//oAG
nzBbqwHDWhOmHbT2EKmBZF0KVTAadf0NAN4+bhPpbJsxo8pZo96Rc7+tPyXdY54GM7p11Zfr67kO
YQbfI9x1qU6aEg5ZJGFrBzCkS4+0FriiyArb1Y1fGJM2ZWWc6N4S+cp0QWuwgzduPBMRTjKcv/Z5
OPiIi6VKBh1aAp3P0oxQDRugJ04cNouSoM1asK79GYO/UdKQOfjAx1upaSmMKoeFsPk7B3x7aJCT
xiwKEo6QQnyIO+Ew//5Q1MYwByTllFtl2dig3l38voaWc5jGQT65lFW1oaBq1I4qe7QVaaJcxxRD
5qKkfCq6UqK48jCC4yj9fUperzskc4UrX5BvDW4j0x50E4BMIAMofZfygyp8tQlOGN8HXHRUMnuQ
uXla7w7xHZllJ7W/RPKPGB0+wmEv0Yq42ETqh1SlOT6VgjHVdB6dzlygUC1K5QvecMZ7tmxzyAo5
MutpALkIbuxgYg8qrwzV5/wmOZSBjEpFEQpHDwXn7f1ZsrG5lmuh59J70w0Tm2fdWOMBT+939VnR
qIYI6t93YGOtNdZ2KQzkK9gjh2XZ05Pk9s4SWEEa/A6/zUfW2XgvW26MNbK6WHqa6Z4hv2Utrq81
RzkG5E041pLglSNySA5G7HVJqTHj0/X0uZz8aD1M5AJFwFgCl6smCu3YLcwfMRXFbxVcKugKVzns
yCK9gEwOMiSzHjmFcumSU6OjlYg6VvO5al7yJdCLr9eP9a53bo1ywDER7GWWsLZSaAXh40WnIcRk
w4F+Bh2XTw7pk7hysXfyNjb53kSVjDmBrhKirUGF1NhjpeaB0f15fWV7d9vWCJeyNS3DzAY27WVO
n/TKAf+TI9comT9eN7Pr/Fs7HIz0CdSDM1YXTI71ETX5229DQDFxKzvijdvNrKu2Ztk6wSCjbXCL
6saRLoqB1z17n6q5k/r0JQ5Hf7lRg/aUnHTRaMbevbI1yK0uNSSZdDKiuGZA1VPF6y0X5n/Y//iX
328WxQVWo4oWBPRuoyF9VTAG9VpneRiV0DxcZD/TlcBS6pBow6s02hgNaRzVXp+vf8Rdh9z8ArYL
G0xJItBqE4LBqCU/VlPmKPn9JGoiEu0k+w0bG0q9mI2RYOyxghJQi4dT+fn6InYdfrMI9veNAZ0o
i2ww7t8OR1mX51DPG2g90y+zXQmgam+/NFk2EcOrhm3wI5wNsUip5nDDqj1M0C4lX9rm5fpq9qBX
k4kqa0SWLdngtkubbSqV3YKhruLeIpdeD6oxdpCoRgHBs0UMSere+3Zrjtu8GicuIhOusOTGwLx0
fsqetWD5Ud5qB8trPMPpjqPfOs1d0TjVa+QwOhBRpmvvEbr9DdxtY5hJoiKlBvwvAnlB/8S6oD53
Y3eLl4tu0f0v+LG93F0TZVMMeUQbXbnrIRn+HC1XGd6uf0GRCe5mSXPkrRMd7yWU/F1q2o6ayVBk
UUV9J3vX5mbb+PLfqiVlOsoTYn08pRN3PbBsvOZDW1QQDewdMKg5MbYxODh4G/95wNJpsVNtQVPe
oDt2/tjZ6DR0y1QEubs3ytYOh7l01KosMsHfDGd4gX6pU2vEKQrFoWQIJy06KWZ7nGnhxPN6qqPR
MWvtcP3b7V4029/AYXKzKkNSrPDFFgob3UU5t4f4Jr8BPiNvNxxE7NG77yZNITq4MFUV0Q/nLItS
RDrUdf8qsJbgNo1vmiOyk9B/E6yNfSf+vtnY4h0Gmf9VHmsQkLBw1QyqpxLBanlECHQnKuDsHumP
ZZmcy2DcuASZHC4WpfPV5Tlp0Yk7frIiB+NzAu/cPW4bU5zX2Hnalgmb3Ry/qRBZtJfDOtaCdzz7
Ctd2jvMKstAETVcsC3j6WTVhc5PqYRB43/5B+9sZTO46Hit1SSc0wntrXDmpfNfSE4FqXNsJFCJ2
t0xVIDOBW8y2eQLLLslzKcuQiBvGwalawy2X1YOCpuDL7Dv3xg53uZA8KUHogPWw7oH+fnVAZXVC
AcirX0QsVrtbtzHFHHITBEAxmK5dgdYLtHW5RFFvWr3zqFW5dRN7v3OONra4O0RToOaYQ1HBk9vv
neS06I7RfKO/TTBU0rrddIGW9JpQgQ+y//ovH8RUkwLNKw3MbpwPFqSso3nAR4N88FFTv3W5cp60
GdoajTN2qVvg5hQsdHdTdRvDfralKtAl+eemNlGL9u8VuQ/2/RSvcUG8zEgUZ1dOIaUIIYdQvdj3
ovHhXUYVbWOXOwdtJ01DmQGomF0MY3u1Z4XjMT7lKDLI98nFgvUyYOTFRSiaT909HBvj7O9bT+om
mnUlumpqIzmqSe9iuuo1kyrB59ytkG4XyR0OuV0NI1lgJ1LGxqc1ZpDmPPHMbLoQzBnrWfbW5pjR
mOKHWa8jJ+ueF7P9ox2ouy6iJs+9L414kyiyARJ8KJL+c9FrjqHKRkYzPGlvWus2798G/bFBzHfd
o3ZxdLO33CktWj1Sowqkpnb6YoOGBAxYyeDac+5QDPXbM+rd/nWLewvb7jJ3ViXNqLRIRwWAQG67
VRQ/g7BBpcxHmmSi47J7Qjer4+7y3jR6rWGwyh6pFcrDuQ/ZDtA9vtTnEZMvlU8ClHJRUJUdXWBc
YJsfJR1pVE/9As2dfpmdVS+cJH02q9SJqkNp+EKy5d0m+c2+8g/yvqgbaE7j9d9AIVP+Y3qZv2ZP
/aF3rG/LZ1bpANWR4QpvlL0n89Ysd9kn9VATO87IuzjneFwhf6beLcgmQvjbE+GQAAn4PtOpGcqK
Joh7s85viq+YY41SQRAvcE+DQ7qaGPNMJow0lK19N0qlb07TSWPtpGkWXD8Ju6w2273jgK2K03pW
U/R3dr7sRmHpD358WG6ly+gOHp60D4xqiTGmifM37Fz/6+76OBkG24YNpprrqlkpg5cmudWTN7sE
i5RTzN6YCNjTRfvJAYxWWwg6IMjnTR11Y61xiPoj0lEd/iTYzN3H12ZFHK4U4zI2TYyo8+fji8ni
sdq3OO0rWhEHKmNPM102AWAQufqcpmgXV+TLiFFIWrcCrBR8Jf4SKGwFdI8aMCTJ5NBuykurZ8Rp
0+RRXUqPKtUickkWQFzxC/6ZoOdA4pKpfCt3xsmA1IJjmg55/kmaU8+OEQmVotiJumaSQxB9HZJp
lTFAbbfH1LyxTIEHIhzbs8CSQ8QAQbjMP5eb0uwlKe5w5aBpEi0LbptB3DNL1s9mKx16KN6uFBm3
WfbkYnkwiPxltpIbJZXu7MZwopKGCsYZ3U6Sb6G1fqhV6lUDcYmKhCdJAovE3jDrEHLLHAuSr1KR
+HqX+G21gkPSxKjLEB8N6c/Omh8TefTiWHLVsY2cRk08ajeHMS08te++LUvjx2PlLEQBXcQUjFZ7
j9bIymnj5Ea1xpsmisLZAAfWSJ5y1QhVA5WcSvrD0nV3koxj1RaIWZZP6HX9Dsosx1LUi1ROF23V
n9A0cZvryTdVTj1QrS1O2g9naZpcaYre2jm+6eLuLZOlM8n/WGx8cnmCNFmNVKh9sCrj2NDua5J/
r/rU65pP44xmTXk6UaP1oGEOwtH6u919bUjhylLiDjWmEqvQ6hqXWLFfTKtLpNWROsuRitSpI7CK
rLLTzuZrYSqO0ijoNFL8noxuayzfNTMJUwnMHMWPyFgOZqo7ybC4yoznKoGAHQZe9H69pXHmLgk0
R9o5qOLxlELzU25Q4qw7Z53emGQ0wXBk2RSvyVwdZHO47ZPVn/QCrzjFq9vukNFbs028dukO/To4
hYl7U2kD3QbjiT35mZ27dgs6LhLf6HnnWH12lozpMqLvy270u7JZbmheuYY+Prb4lWNfPNICDMEL
OmImuIVpnfqOfiqy9rT0+te++GZJ1gIZIhNELkR2lOHFTkFBKKny0RjWQzTlfmcUL3VqOy2xQhMt
ETGS0ardehL9tPSKaxT0yaCxo1ZwYoMUn1faP5hSe5LoelyyH0mtA2S/N/N6bOEz8irs/Nk9sZvz
xJ1YNFHTkpS4hn/2oIPB4j6+7R3DYYMQ2YPtrfcCcBdZ5N49MmY5VrUDRnR+FPZ3IFVk9DTob3LZ
xI6EGrobCy6UXZjfLJILBIyEpFSKERlH011ahEnzadZOkqhavv8i35jhY4C+yyH+h9tEDo1Texcd
MS/j1Jc+FEvy7afzNrbYkreXfl4qozXgimRiq6uHWZ1Pto/w9x45yjN5vP7N9u6uzQOGz6NZQAa7
TvFUjScvU+91PXVX+Zk2z8simtPcC7U3pvhLS12XuGszyEwQYIu5po5UHvv6ooDos75QgMX1le1W
Krf2OP9XTHmx+g6uMaOO3t6BDt9HY7IEGkKn82RMOCW4KJsQPVsCw3sxztYwfwygu6T2K44BG2fX
DiMaXdnD+/d4JLaGOOdPKKN0TDCyTIFpmDmqjkmdO4aWit7cbKv4y39riHP/VF/KtMzRcf0zIZVh
nAVzY2F2gCplKBqKZv/smjHO/3XglhWxYlFD780mlKpvGhRDrn+jvQf1dkHsWGzOWEQ0gp46vIeI
MXl9rXiKkruKXqOLHBzWGQ3KCgzTqmgsRLQ0LvpV9GmwzRrPlibLvbVNTmZfuIr9O0m97eq42Dez
lnhuVRRhR+POVl66IpCaF3N4vr6HgsXwMxPVauUTRUuYJ0e6oy75QZmXQ1Pl4X8zw6XEY0Wa9HrE
MR6g+6Yp3ZNWPOlWI/83j+AnJ/K6aLWGaXbo1ecEWKFf6HSCOFvdfdH0r/YsCHdFm8dhRK2kyL+3
WNWaB1OeulLkj/EiWNNurmzjCBYHEGSwcyWbEGD13gjqNtXPnoz73hkAf1DpQ2VmzUQmRQtjf9+c
rLwqUCq0MCVW3MiuhXyKi0HrsPGyi/KFYmaCBtOhEaXhBFeLxUHGaMgLaMzxRE+by0AlJ1OgbGGk
Xr4eh/5T2QsWybbtCkJZHHoQadYxF48h6LVRg1m2D+MyeNe9fregtv10HFQMMVFMqUOynA2xEre+
S7z4ZQDpceSMt/ETEVToBYDIM5mbco/hAgmfjd1ZVQCqJYzv5IFII1B0KfMDEyOBmm09I0Ut1+4a
rN4UKmdIa2thclAeuuM7sz54x0QX2P4XM8E9ZyjIPvCVm9Ys81FSU9ZcPPkrlDqaH4x/XnmwWKE+
nD4JD8L+OfiwyLnkairJoCCM8zrzLC/3EiKP1L/uIyITnBuqUhHJRR8j70Dv5PGopi/dLKp9sv/x
b1f/WAbnhtFQ59nEZrusW9aqh45w8NmWfualP+JQvlvd9XW6mw6asKgt+mLcHbbSbCrLFkc6kYJk
PKnGW7YGrX4soCEz/tF3n3pkabsafVq90yvPdBGsXLC5fP9q0i9IeVS4D1AeIsW3dDrpYnwW7C7f
wIp+iiQ3J9RHGd9Y4SGDcZZc89Z8LEA5MzwDxDwTfWJgjL/uOft4+fdXfX+CbEB6sFqKYgaz2+te
M3tZ0zpRdOo0n9LnoRedPpE57rJLFbPW7QXfkgmRasF4w2pimBE82pdvHYalbFSFc0YmJ7oXdqfO
CIbU/3fu+b7WvuhXszcw/RL3ug+uT6eHoKYZg41jsM9om3C0LAsZVUAiVeH1Pd5H1A/TzME2e2x1
tLFqG+ks9m27MA9/DqOIEHXXT9Fjoli6hdSZyZmZ1rlIjRwv00o3fNDRBhr6JMdJFB4xuPoXDmzM
cHAGleFVKtlUnUXPDf1jziOnKp3CagS+srtrGzscppkNnfLVwP0wgzVeJ8OLqk1vBpqsNXN0pMU8
9fTPvC9ern8r0SZyKDdSuioKu/0s5PMqublBTc+LpOzpuhnRJnKYlqwrLXM0KniRXrp6cVehvSOp
e2/IhD2Su/D5sY98cJ7mVZbWaD96r6kZ4eohDnOsexDlOWvButE85e364gR7yI84S+OoTjllcfrq
qNF3yX7VU0FQtIsjm0Wp/zxSSFWk6xqhvXoeQEp0S5sv1vhUFOeuu1cywfTOPnRsjHGg1Zn1qk/s
AsqO9FIF0VF7aI4MkUXDVrsJH1SQ/zrCfJSeLkMBAMbOsf6i1euc7gfrMDJDzW9fRBw3oj3k8ALM
Tk2eDugtodJ9NX0m03Mx44OB9aU8JSJ+SJExDjXWuZxr0jGHL8+99GbEqpt3YUNuk/WupoPgVtu9
TTf7yGEHneZiJAzsbQOc8OsPLVEPowweFsytzeMimJHbj9A35jjQGHpj7BSKPAVjCE7AEJxjPsmd
3eyRNXPbIPcUrE/oKBx+SD3SkPATHGobdXH6WNC7Zkbm+ybpg2T+NjUPknqhcQjK2etnW4DKfNRe
KRWhGSuBJhg81jGn1NHsnLVK5zRVWjpxZV/sLg6sUsRzKwAVfuJ5rrK+zkckTIzyewNFWvlZX0TM
fwK34WeOdYpcSTohW0JMVAi8Fh8Swz3K+qUF3831fRSgMs/Eh+b4GIM9uKw75VSNP7pcUBbfP29E
0Rm7k24R7rwpa24Uo81SZ4rq9l1yLDsbfU8oU9fSTadi0msZBHfaL5zywyZ36rKliqZ4AS09e6gq
GOzXIBqFFAObvLUuyvH6Du4/IJUPc9ypM9PO7JIW7T+sWUT/ptwweoQ1NNBcpbjpd0YZKmSOY/fK
v4OfD5vcudNqQ+lXDc2tyAgdtZsYgTL4SVkGBcaezO/Xl6juhwl/m+MZL7u5arUBlQ2v7RpvoF9B
rvGWpvqTmqV3kjU8miiTOUqcnY20P0dgWFfq1Z0Ide0Ind9FG6MS+ZVOko+64U0jRd5aoY4oV6e4
l75P2muq9A5UCg+RXYly3/sO/vHTuWSdbsVmlicIEw16aebP6/RwfW9+AbofBtin2kTVak0hF9Mh
9aJirhz5rGDJzupTD6Uw5PMfJN2NWgH2CU1ygYA9QM86oqijsdSI+TU9lWF0kx5nv3dRRXsTxVG/
CDw+lsj2eLPEeiLykAzAPCbEhkehm4a9z+gBRE8H4cq4WGACY+w6VRh5UgmqP8XNCroRyY/60dGV
s9p6dWS6KzlDptus/5BExK77l8rHOjmwaosiysEl+3Od7IGkhRimP4goVfavkA8zHD5NMboFF5kl
w+vKLVqARX7Il1UULjIvuIIROodLq9zboxXhCdEHgy/7FWY2YyhlDEFz7EOI675dPwj7qzJ1NCFr
GKrh53fJbKq9NOAFn7buQO6b/hyLkmb7l8nfJvgMSJ4MU1cXMEHXymlGLyGX3HiSInCHrMEUCU62
yBqHHKbRxAqdMY0UzXdF6pMsTHDC1LtqhSRscH3zfuH4H0vjUITUKwQbRyyNlVjZEEgNYTeE3MbP
Kiua8K4b3IfFD3schAxFnAwjo/1IxuoL7kqUS5Qf103stqkhJ/yXR/CpDgQr+liWeBzpDoifvlQ3
xXMOoh0zdqIb7VZHclV26lsmwiZWV9gPoT5sc0BCknRKgZPvwkULCFzVBoPYx7ZCns4RLJN9mn+f
sw9THGqMQ5dpqwLU6L36qEA1Msqc0Rld+wEtP6GwwVdwzhQOPTo1siM56cG2CGKwaHbo9NQSRbAo
kXtw2FHTfkEGAqki3Tjo5CDXgrBwH2k/9oyLX9KlVtpJkn7eYPkpDxl5lfybSPu3mff29M3FNcdT
GXUt9gq9QlH7RR7duBaUzQQ7xWv22FMax9OK+EKfrEdZV55TUglMCL64yhxws4qkGGSjrPDIahXP
Gu6kGj1QAhP7dbmPs/o+XbixYeMR3s0awK73ZPTJO6WPJgGfIJ3+Hsf49puoJ1dwQlUuqEgHpW0b
piEYjeijy25Lo3RTgiOjU99chNl7htZXTqnKAUJqKIU1zTBXHDHf71RPTIzdDKejfBClT0TfiwME
XdMrQ2J0jgN9TYe3cj5LorH+X7xxPjybQ4GyXWepyjElw/ofkjdMmx2kF8q0QdzEF0pFib4VBwdL
RZuqZVKdmACzwLHVJA+2pb1aavxliMo3G0Mkc1/fZrOqO4rUuZbirEsoU3LMuu8F0RbMtogYTUW7
zEMItcpF7ZBPBP4eteXPcbKPNW386+i+e7whpKwaGOxTdZPbZ7VP19yecYdl89nszlZ/vP7/9z8k
poBkQ7Nkguvyn4c7ayZtMSREvJDneS9ndS/Gkb0cyY1YhVpojfuQyTKaM5GRNmn8EdK1nRv71jHC
tD/10kD/ne47NuH019q4TzR3c9vWCdJfJGS20pP9f6R913LcOtPtE7GKAUy3jJMURtHyDcvylplz
5tP/C9r1eWiYe3COfe2yeppAB3RYCxjnqS980Lw6OeiJIz9c/5zUtH6z8otE1uGTEBu6KuXIWupz
mJQupiGjyo+EyLkuZ3NrYqUa6/bFcski8FNh+vfQgJxqwspufNKsGmjgIInGK9xwhdPE+aCfTuqa
ekwkMHWM60gG4tmM7cXCix5NNIwlC98RbWqX0q/Gtu4HVmML95+tur36hjlQb+RBwmwa3+o7M+lj
GkZSWRowvkX60UYddnoFvHPDHecrb4ohkkYAKEJkYIT/ahxCI+lp3H6WVmY3PKZu+HU4kr3qNm6/
J8cSM4jchdfNRXoY4k+hjI2YvZw1hYYZtsYxzvJt79JWReKEZ8HOHgWbopbW32lcTCzQ7tzmnrnn
xcZtO139BsZyzCrBHJNKYVsAak97k2YICvLJFnwK48h7um1azUUaW0ztFS3rcw3DdCoeHbliFaXT
1LehySuHc46TrZ0K0ahgShu3Jo9u9Op1NPx25EE20y/zm4msdGFMJGixBVvRxD+W38z4pIZHZbpr
QReRD4DetAXuM3szsVgJZExhiOJ8HCfsWmh97opKbWlzeTMHT4PWOSFmnRAZQy9qwAmuAIsv7jlT
AdueaCWfyaNSgKM2ggwITvkrNtVyazgVn7wV2mP3MlCaALt9FBzeU3z7yhiqRBQR+6Ss/yuaeAmX
eML7qnzKEP4x9GwN2ohBeE4A3s5MyUUSc6C6kSvzJNEeylA99mNil3F26LEXVxSVH2JLoo/Dgxgn
NlgMbQ00CRVazgPYeMRE5DVYqOn/frkuv4U5a0Ew0ULXMUIzYCuQllSGY/GORRfUw6zgjgL6Q6yV
PWNck4fXvGU7KqBEsMBrKEAUYTxCPGVRJ2OWyAnzwAInex5k1vwnOdVKCFtgAVn5aPRhg2RE/LEI
tghYMQCzXnfqWzdHRUqAtRoVA3CEUQTLMNqc1y1A+uQ3OXrUNdHrM9RJ6z8J0fj7GK3SQS6tsZlV
Fut9MNIYJZ4LDBrGoKcFhtir5oR70UMNqcDYGtDp7evqbZ7TSioTPcRZymvVxGMNpGmFcR6RM9f+
dRGbHYe1ZswnJEKlBT2lzRjPxlfhjtgIjMAHlB9LVPd0HwvPPm+Al6MWm1jlU9h2c4abPzX7NEIo
Cm8At8/5dttX4+eJsU5lrrDpRJb5E8TIwPhYcDdKgCzjXMCtlF7F9r2qq0TBMjxjxOmoKDR1w72Y
vsa9o02v14+H9/cZhxyADAMg8ZLk9EbmmIvqjYnJUWHzNMCbJcL9GqrGQgslhtATOUf22QmHZrg3
9P3CQ5b4NA/W16krGfSwVhWBzoyrohnQ15gkS83s+kfgF07oxv58Z9xVrng/Hapvoc0vj2/egpVg
JukjPRaicMNxC8oXaUJq6ZPiWWuerp/SZlxZ68cYqhqJ3Rwkn+OsCoCyIy/9WEIg2NL0HSsEudV5
vHf05s1YacbY7SgUpJIBzoBu+anu/Cr5fl2nrfC0Uold+5zScdHVDnncAE4Z0xX7N5k8RMmxbC0y
/nNdFkcXdndGFcVx6Sak5kSVb8pSvW0SHnUtTwQT+RvJHFuTgo6kVbInauAn0Y/rSnwylF+55CwU
hzgCRScLAToq+5IXHped9gRuS4viUxCL5k7g/XqObro37v47x4RZhBiSqWoo0FkNlHCz/YQZm3qy
DGcBFJ5qR99mh1Knc6cPqW+7pi/9VSujHhpwtvf9/O8Q1rKv7TB1TZsS2yguqNMDmzfFzTMzlncE
G/HCkgkIHK3b7GmZSvVqHxjxhdUBRCE5YIdR5L1ON59Pa0NgXEiaFNJi0AmAGqvxi6Oh9NDtYlvF
/FL6yIPq5fgrloSkx1SeUsLpAyWstsbJ8APS39S5dlAq0ePcV/rDr50f40HCOpTDIcPGmrAjB0h8
pIsMIh7/WPyn2OmgUzxWPgZKn64Lpn/3ilx2eA8cinKD5PPfev3/RkdTjwebxDs4dmTPFExl6DrU
p0YMdYvf4oN6i6LKSfNSp7ipeR1SjoNhN2yCFJDbfUb9Mfj+NGRRwq084lvOAGnv/P61fudlh9sS
MRClA7mIiAqTe0hLEhRmiaCjAi80/AADxPVz2nwNqtpFAP0BKwMPZDkiiJ+oEE2uVoOcQOsxbXbU
zNu5/6E2TwYaYXgQL8tBMd660Qmw8ND7Xa7ybuq2p7n8EMbTIDvBugFBfPh31/ez0gjkajQasXAT
elxivm0rvMij/75SvOmnfNZUPBOx8j1Y9G3WoOIY2vN9C2a+DlVx42GOLMGRed5m2yYvkhlnUzR1
UU4ibDJJv2IkWbcmM9mnxked9SeVcNc4NlvF6yNmEpdIVoa0aRA5RuyrBH5E66q3MVgjTbCXYN/t
lXOltiPVRT/G52StGRoznf5o3QRDwnDf6U1qg3aN0h4mlrgT9lNi8dinOefJ8njnY2lmQ4GyxpB5
Cenwqn8ygL8vmjZHvW3X9lM9lry7buRI6iWKE/gleop3+bm0tbfgPnlX/NEBwJkvPOXYCEhc/qXl
6cgkOK02KMZCdz4D81XWAElw3xW+qP1Jb291YVgebzUWtaAdF2oaFR70JxSOPfGt/EK7DI2lvWMg
j3NneN+U8UJqkhatEtDkEANDOWKvcEPbu7xG2/ZD+OLtWJruTm0DNZ2oA1etNn1ZgGOm7pQGXJwY
Nav8Wj0l5ouJ6xo7Y3ffx7Yc8ggIeKoyfqequrIjLQYpPmejPGNPF8f4nWyOkyGMk1FnSUAJCIEx
HL9p042e/hCEhyXbAVz4uj1svyEMHfTEhoYQxUy9ZHmWq2GA4aQ0jx+nJn0Lc3mPqtBOLOJdrUuH
Ppk4m37/EfUvMhk7SBciKbEC5Uos/fgVrqdyG+wrN38qAS7P2+betrqLNCYGK1MAppQarW5R9oPS
KwQXW9YGr8rAk8KYQKD12IULIWXOUboPKkuaJretBbecv18/sc3xPFW7KMSE2t5sFCNsIIqG2ngX
H0KfElnN/PG8LRyBtSTmsgMaJGhmAYWnuryNs/2wgGnDqYTCCmI3SzVLDT3ASHCKHds500U95uoH
dTskUgcEUqEa7KyKb0H2y7uBPBlMTO0U1B+FBI01On6lgNiaNtWaI7EMq7mdLT7RLu96MEFVbyeS
RQG+JBBZHLW6rfNzJHlNsLt+N7bdxs9vxxZ0pbAD4m+AIo7W6TaJFatKAitu/SL6bmTedVn/kZhc
hP3mOsoxFOj4JP2ItGlWA8/SotTgil0dYo9nyNt+Q6dcJQoYgXQWKgRQjnIywJOhSzY4hCInHw3g
oLQnxS24IBDy5re8SGOrK1USysuE+VCnlvtvYgL8rkzwFgAaJyoImdPscUROVI+aP1e4QwRAG5N8
UIrFBZXjjno300hc8OS6mpC52axYQoclHlW2ahBJymPk1IbpI7ezSTA4Y8YjGd284qufz5xOW8mK
MbYY6YrE+6V8VRNOc3r7pb8SwHjxvu4qvc0RCRtsnxAwzyFeYL7AdFU/vQ9t1Pg5ra9NG1oJZBy5
kPYpCegS51gcC+2mqF6zym54VKbbNaKVGMaTL6beqaREzWQAA1zyRDsJWeAU7zMYnBcXb+538mo6
UgU4SF7DlKch49kVpBbD3AAEj0gH7IW6Ebkz0G9uuU02+ql+e9+vdKQ/ZPV6AmNfW+QLRpYoYaZ6
wizBh4FRBv1M+TlRC+WVhTbfFCt5jE+XhiERoh7urwu/kfBRIw9GznsK0/t2TSfGp9fCoEk5nTH8
3ws0doFYcBKB3insebUE3kkx/rxaQEk9G8h469yp8hux3mFpWc8fOC6WGukVndg6TFguRlsNnzp9
LuYBK17e/9vx4QF/czRiSzFio8T/0mNG2TdFcvXwPAZP0j/XFdqcaEF/7n8unC3BNJmy6AA7pYMO
gwPQG4/AvJpjbVdPggVOuTda2Vrc4QYEGt9FB0VzUMFHN9yFGp62jC+JtX5I9Am+xLgRf2Dz3ZuO
HbgP7zTL+PKJpOko++g8cMFJtg1P1QgeoIopKYwhtE25dFmDAF19mbzsXtkFjnhfuZqFAjAqebw2
3iZsGBpfP+UxRpFWXaMAdYI+5id878ILD8Uuua2Bd8kD8tquRa1kMTZRgAFR06rx36dRbReRZbwp
iV3hfEcPoH2+IGBa0BJO5h8Fhp9KsrUDcREWTLMQjAbqotOT2lmEHz0o7xadB0q8/QK96MhWD5p5
6juBjv82DgUPyd0KybCjuv+WY1OPFhB4vmbbeV7UYwJtUBrC3INFylm09wThSAots+MMaPMuCls0
GDVVLAQRF7ODYh06BQsm95ZDtMvOvAXg/8jjLgoxEVbBrGxofvaSfGoCWPjZLTadYqPEnLwS7OZa
wsoE2KJB0mdVA0f672wV7Z0vJ1pDi5zpYbHnz6oW9hLsxAd0P2+wa9vNXDSl/76Os3Vi9CbgPZ0S
ozMF+sKd4aj6o5E+XfervCvCuJUyVAChRwmpzeIGb2s7bAV7nJ3rQnjKML7EHIt0JhESozBAVVAO
IgsLR/44A5BlyPbXZfEUYnxJs6SK0IawM2Bdiul7mNvFyPlm2++Xiy2zW45lb0SzWSOBpQkDHbpL
vA4DlZklgOMxdMrXv1JJZRLyWp7yYsDuiDMr5bNsJJlVq53dhZ1/XQ7PlFXGX2BKuli6ErlJPCYf
ifiP2hCQCjegd6S0jopip6R4qIviOBbCPjYz+7r8z9mQ35OWn5eeJR+QaxPtsQ7yE2CKCW1qt+TF
zBIv0hJ3CsBoSVorKRdPTRcApY6u0WBDPp32goISLDbmhaB38uCtllDirtuXYjQ4F5lzudh3JN51
KriWUQJu09aKsVhW1dlNnv5RIUMHpYSkiLquspBPGVq+RO5w4Loc2RoG5kqdM6BGNtPDiwTGvdRZ
jDd+h/aSVN7pwgQmiZZzmP9xmS4iGM+Shhi7GxfMq1NoCMqUuAB4Mcf8OMasOReXcywq1XblLDMz
0UUC1H+QqDyY6F6pXlxy3ArHhan0J6xE1GMol9KMXoosHqLkW0QW4Aecw9i7bgL/8Ta+mABzMIPQ
6rlUfvZQwB77HJ/zD0oeu2BesDiA3T6++6NV2lWYU5mDAsxuCdBF9MAnNIkK4GNWr+0bmFT2KHn6
01vw7bqKvC/JBIMslHWN5JikGOrI1bXJEg3BCcFlLMy8WMD9mkww6Ouhk3L68Cd+s8+88JzeVLsG
SbNiN3b1bNzy6Nj/owbw8/w0Whhd3ZMsmkK8VmmP79S71ZNk1XbkkH34NfwA2Z7imwd5lwKXGngb
eCj81ZdlCRrMJOlG7N4gLIF2Iv/WSH5X2rnw5e+kMEGia2c1DhSKpj4nniTop3oiXq4B388QrOui
PmlArwQElo5BVwug4LawOroXMvrJXfAEvEl80wULr055Au7LnW7ne8o+ETx0aP5jXRmwzTbauAcD
COwcp8ZxNCx3g1KX8dDp8P9lNvpphcgjD4+GbvIqZPQbXtOb8TZBQ3olorgegXAKgCcONI92vMsS
W9essnOizJ+FnabucoOHU7QdGC73l/E/xhTrYpsiVVPlCdvLil/qZHf9VD/3ya9pxzgcHU2IQlcQ
fMxQPE7ZLNtlp0fWQrrdEkR2IOpe2MqakyTpsY3MQznoT92cJnZWxE+58iaVgLAuqr0WAhq5B0VH
PllJnFmtodyP5jkpxqNiBvtgbFJQT6pvbZB7Uz24hhzcT9o3UfohJblbTKYfo5ujRQD7HH4AuNcS
++ZOVxCrSgDX1YZt1gUQTkEYiJbFQyk2jTVV2JZpw9FSAmwn58hJgujHBAcWGWC7LtODLBJwiz/X
aC0awb5uI84N5HhPjfGeQzGQqqBlkGW+1dHVj+6r0u8bTkDdCt4YGMVqnqkCw5cQRoyQFXg8ijFQ
c8RkR3LBIsNyg/rLXhsy35Cm0MWORmmjZeW17bma54/rd4Q6ZuaKEMVUZEzemkCDYYfYozECWbuE
LH6KntvxOVKeVfFbNpZuCKLPpjovPBaRrZx+LZFtgESBhL7bCIkABI4wUwRUJBCLeTE6ZBgtrl2M
hXCOcmtw9heRTF4faUsuJnqA4kps1Tviy7bsVl7sGmALcJTzkFm0PdEpVubz6sXUxK5838+H9ipM
qZ08SLUG0TNApCvNDccdtuCsUgKueMYJGPSuXJOl4N9XshSij2TRMd++mN/IuMvBcLUkr0R8UBsr
i3TOV93WTNMliYCyVWL3MMtenwpDnyRnjGU0S2508UkqT9r4mqscI9kIBp9cHwT2gY1Ptjww9JWQ
V3oHbZYfmYjujdKAbSHkSNmqefwihvHISdG0jUxL+9Kd4aNT4se+fgMAH2Qw/G2dra8H6F7pfzrR
f1+dVSXnxjxRrEQStpbeWjnoOaKnsTs2Oa/vzVWM8THjTAqthP/BjmL2RNwFTFKoZ6KI2qBy+weR
+5evyGaCphInUazjsV76OqaQmuw+5xHNbr1f10LYukARJ9koTTiqzitf0hcZja0e1VMNS4ERRtrk
O+Ab0VYQuJB25JVbHduIDb+IZ/yJJtaGkUf4oMEzxSpVdmFtzWCMOZUnmiAlvupQpif54bqv3rJv
TCiqhgKkGhGl6V/vTDAk6aCBUcYxpCcJAXWMb+dlwnDdHWhnrN7wrovbSuqh5kUe89qTsk6Oyhjy
1KzwY3U5B0v3LkQCymTFSQyae62InSl9WxTpXCyxKzbFoao/AMZGOPnpRrL0yy9h0jRxrAM9TTsJ
2xWdpZTfC9O9ruu2i7moytj+2E2pWusIw2L9rowfUYndb+4yDU8IY/OKFsd50MuSoze1FQKCvGgf
lur//9X3y6dijF1GA76uF9xNI4l3UvG1zjDXGhs3bZjs/u6bMZZej2VN0godQ2konSHVDnmovpgD
4dW9N3J0aKRjqVExDFNm215h1XWBaY6SozxmezycPSw1kr3xqH3/3OrmosdsX7aLPPp7Vq4Zq8ZJ
rJe49s0X2kBQd8su9it39LTvqo0FR6fljANuu5OLQMauQfcnh6mwYJGQvBmRCJoqW5q/6AXPnnkf
krFnWdfDpZMErEEVwJPt4mNR1QcjbTxg596OYmYbQCAPNIApqcNdhg19uQ5/XL8zPFUZQzbVtEN8
QKNELSa/WHpvBDzfIAKZbuSkJ9vGdvmo9JesThG454oSa0gaJuJGYYV1WEtI369rsx3ELzIYg876
oZ3jEAadhK66vPeNJ3Q/MMUTEx6sJ+9OMlbd9UsZt3S/0BxfYwAq9xKPr+BzlY/NHtdmxpizjkH4
FiTPyOcwK0TTH+3eeFr8ni5oPrXggsDi106+1fejPTjJs8a1u80Tk0SiqopGS1PMD5DlsE8w9fC/
OmZk6+8lEPHt7xKeqpZsFfSRaXV/0vBFXvlTLptMaFm0iE0Fs9BmO9y1fnCPApIm29nL5JbOuGt0
l2fxHFXZRkNQhpjl7EI0vIw749s838dfrt/MTTtb6cT4sK4uRmCI4mbK874bwDAmv6qyPxS85812
brkSxPguHa/apJwQbkZb8qRT6ua+cts6dKWg+PiD8vMvJ8U4MCMVK20q4JmLZqclt9rw2C8ck+Z9
OMZBSUohdoYJEVn5hOFGImGO6QuROM5pq3oJTfDwlxRF00R2E7oZAFBAJhjbfA5u6HuDAKaSTjcW
VvsGsZhZptio7WvJ27DZ9FkryYwnqRUFWMuaAc480NJh/St00fMBd9jROGl3FPmt8ZX76jl55lVs
t+/8RWXGvEc17Ks2gEMeBcOvNPTwkuwWZU3n+s3f9JQX/di1aD1KAXLXIpiS5FEEuqjGOTqOGuxG
9BKDtSskM943IcjBZqubD6P+dl2H/7Cqn9+KxRcLpIoQFIFwC0/0apQ+OnSecghBys0nkKUn/pvj
X30xxoRB+yvH9TJhkL00DuqIxUdD9UjVu7GhHeMl9tuQuBwFeafEWHKMl4WW0SnYeraz3i729Fmq
3waecFMAafEF1Gs73vjUZuVpZXQs4FheFSiujbDtf7vJmZMaKAFNNngK6Jc1nSrh6Mm7LEwSUg/j
sCg5xR3DrEbtdcI9CTj3ffuVtjo+JglJMqIuqPQi4QfNmx3M1e1i9ueyG/xA6Z007F5RG/uhtJkv
NN/SOvuuNmA3JXq3m+ro+/Vz5enLOBeCAvEMjCmkzuYhjM8dGhV6zWtWcM+R8SRaP2YEkCIIbuce
WEoI2flN8k7xi3MbL7id9MbjyeTopTDNpjFazHmaYI+N0Vq9sJwHLbopjJjzduP4ZoWpK6h9Esh5
Tc0eROMGyCM7DQg5Z2DrpuOP6ye1Hed+ehiFSRBUA62lhQyoOxuClwYwgkbxg0FzFYULjkHP44qD
YVcsWyFqZ1lDgjVgjD+y03PgIONxA8D99Q4d5ovc9jjuDFvY8TIG3hdl/MwCCKvZyBN0k/PsQRwV
V1EVS+3DQzOmVtMq3t99VXqPVo8OrZ6KOS1xgKiCWTrm+oPUzqYK5B08DhTejWQ8i9IBgyLP8U31
4SjJrmLez7x9P46PZgchezM2h6FGjhLJ0m0+zj/qpua8fHkiGH+Rm5mcjxm+19SJNz2QzGXVfLx+
JNsfCs0kXUGaCmyOX49kTkhQNAnNtDIcw8syOQYPKvjzS/x+wS8ymMNYsl5eIhlJsDhghmRKmv24
5FaixbdGVhznUbpT4vGuzjMgT0Xu0oHnMxQSO1JbgCaL42zNomElRf/WLI0lkLSzQcwLYjr5+5QY
TkKmvahh6qluR0ucBAfcZS5BPWQUOjcsFj8VzhB800f1OcijUz/1u1IofbX7iuodLzWh2cBvuioE
vOiSDpYA1nHoeSd2YVgAZurR8IenDAVXsbImwFoNt9jIvKt3189v29uvBDLpSZwupQgGa8TQA12w
r320+R3Vn1zUllGY59Wvt+PpSh7jMuZgKpYxpgmkX97mbnlD9o2b2rVTvUh2BhzBorCvq7jtiy/X
h4ngvaEZS9sCnmaowIwtwzFhJahtd+HCmcLd9oYXQYy5jaKJSu5EC0DaURDfF+FLZZzSwVaDj7/T
iInQRUmipsMAilMGpyDYlf0uLXe8+ZbtmyH9VMdko3IcmkWQ4Lu1Lp0OxDLBY/WOxR/bPJCd+pa/
XleK40lYrDyt0JIgw8AypgK8MTrkzX4WOK8zegC/GddKIyYqL5UoYW2elkDwlCZneeqdYnhYmgKg
XzaY1a8rtH3VV+IY05qMGA5+QFWJoi3oXgkUkNBHcgMmgRnpd8MdnNkazgbCABbDFBmrFzo7eDiL
WahHGo6M+MGBwqrnyPtBpOJnt4o/O7kTO+If8E38IpMx6FrJGk0akZQW6kMpnWLR4XzGTbNaKcWE
GF0iuZxoEBC+YGTS6x7DQ3gSHogzx5bqUxCQcde9ZfzVgU1fDGQz05RVA2C4TL5Y1jKmBGhskx6B
bAj4UVouM58nzExTBHfeqPSmAazEsbdTjOtaB+e3M8uzA4Tcp6AuHyZMYVmcD0oN9zczQAkQK3iK
ZAJg79eYXariUuQVZqUX8l0vnaUH7+1gTctia+I/QXQnaF9y9Y/aDBehrDcx1aLSDAFXs/Mmj26+
tL7wkAKhJnuQj7wW4vaV+akh60vQulRCZYKDDIWToR8DNH1LUbME81RICie8bKbfK8WYYxMz4AeW
EQKaeKCryM0u32sediB4gZr+nSun9huKW5iJSUDbhcqddkjRNRnQZg7usK/2/9A/324Br7RirDpS
yyAZ+5libgh3oosF2j3IKfESpGMdxBK9/B8KZ5Q64zE5aJzt5M3jQz4J+ktgGRrsJCcK8RIA/3BX
euwp1M9J56oqxqMiHxGc4114opiYXS46RsVBE+uI6a5MXzTBa0Ur7NxZP1+3Op4gxujUNM8nUnd4
u8z3QZpZseDF1SEndsHbbdz0I5evx45uiihZFCEIGgBpe9ML2BEeXU35+lfasCOaYRKEZl5FoIAq
bknhJvVrrz/3ibfwGGp4yjDWpWGoNmrBE+LE5itIz+L4KMicVxLnZNjhTC2sRSEVUMwPg/tCPRBU
daQfmgB0ktfrH207o1qdDGNUXWxGg9kg19Zusn2MwopgGyfMAFoiQjOf6Zn+ud88xkocEzjbTNGq
KEM3MMIMpCK9yX/AfkzISgDzMBuLWuk7kOc6MfGU1O4xJjFP3zkfbdPvXR4MbFkR5GaSGrYIi6Pd
u7QahZk9e/RGB1CMR+4Q+fZ9+/n++iQGW5UY8KJDyIyhUrbv9ukBzCbkXnkwb4ij+7SK2b8DvG3i
heTtK3iRSv99JbUa46nSOhTvBQAONf2x1NHwvKuy24GHnszTj/F3BVLSNJVQmOpRHc7T2KsmgEHm
o/WXp8a4u1HXCVCSUXr43y4ykNp9UMRgsUjY8wbGNycQyeWO/FZAHMMqp6OADjlT8LvQlUc7OKV7
8U70QhsgOc/q03jAd3Wvq7n5tFzJZTJE8OQGCjiq4TqkM0n3Zrybuy/x+3Uh+maGsZLC2LEIohWj
6REOy7H0hVi1mlR9alXA+abNLjRIR6cKbuMgcIxcOCSoQ2t9c4jr1FUD80DXYiJlcbJ6uC+0wRVj
wxkxgVrkoiMQyVvi+KUTqptlyDSsrHb7sYrOfSJ5GmaXrDYfIl8RjIMUYQOt+jLEhiWEwodszo9J
9zXRhWOSqI+FId2nIkgABhRo8jq35IHYbfZcppJdLNXDBPQIuUvBgqi9iE2ZWUAnPxnT7Kqh5AVK
Y09i6glR5mIY5SQlutXr2r3WNVZdmc9a1PpKuLiAEAHZ+RTdyFLVWYVaPndT9qC1yqHtM0/QRHtq
NWwyTuoR//2LWaaNO8/9d7GTYb7cCU2OKSmM92vlJEwNCY6pkgR7Infzgp56ykmFeGfPeIYRrTZg
6iBtkLH5UXjDrgebmcwHuuF4WYXxC8RolC4rEStGW2ss2a19mubNJTZMUrwauTPD27Hpp8dTGP8Q
tjUYBGcdzwEnOGPPyRV0S2it5UDfVtVH9NEee06iznGy7JK0EOllnXdw7SnI9DrsuEsHAKeLy/vA
JavhXA12SbqQJi1YdHhZSlzc0kVw+Q1LYyfpEFi5M74H9uBh2OK6n+AJpUe8CiKkRZk0oU6wTg5z
69XGRyRzCig8EfTFvBLRm4HS5SGaYRlJdkMzncQmsbFCwEnKt/v3F49HmERp6Wvgb2cwLeJjVVJ5
pOWTxAmcCchSN8UxjAFVW9xS6HlzP7xd/4zbRZSVcPoRVkpOWlsXUYx6w2jrlllahbO8CnbjLjbx
pgdKCV35WcJRmXc5GWei1XVYwXOjiiKdhPocj25PwF+8eGCw4dgBJ2ixyGpkzpNO66FfVlVYYPYG
wMXLflJ517/jZxf99/Tzp4mzuxdKNnZKJCDNaN38Nn4Z3mo3fMC738Yyl21+a47BrvgxOpKb7oFS
64TOxDtJjlNjR54AutKQXIPzFH36OK/9ALVt4YaOnGNlj3OCnM/Kzjm1A0mxUQXzW6TE1fscYA+q
oy5fY0PmHCDHCtnxpnEkahRSteTk0IDOuzrHJufwOGHntw3qNBeBqoo7UglnjWQOMZ/ncPSDMLOj
acqsEElF2QccD0aDzJUbw5YvYxkJTRlWeB/lxyp8J8ltOhR2PNiK/DrHf3k72G3bMc3lXBBxYNHJ
/A4ANMAwVDt0iCQ3OwiO5l43B971YLyKOORTHI7QLa2+G8QqY9Hq0OwmnIVoXiqs0t+x8l6JMso9
qejJZbZ2UHelbeybnQKvKT9SdDfqvYR/hB2vPsXTj0lUUrMtRbA1/dubjYxzrDyEsdOQ17/7jGye
okbdIpog7KiSwmpqF6zhdjc5JZdx4D8e6z/dl0pNZPUhdSIYkkgrD9Ep/EZzrxBtKqB45yfZ63zT
4SFE8YIeW7fJxiCtDAFtTkB8npXxZajSY9jPlp4vfgfqX3Nqsdkn7sZKuBt1+WCm5t3UFZbaZneG
UWJFYrFlPFjngHe2nODEVnvIXA9zH+FTpNro1v2bpghPkyLeKk3/EbU8qszNpb3Va05jEhljgbHI
EsTpMq6weaRl92zG29HYpX9Wdb9Ee7b6kxnlMMcTnnDdIFnxmNpmfyfm++u39j/OVjdRPVAhjC3e
zn2SLVFH9xBPBtLd5i7GUGB8loH2pFmBFeVotsaO7sxH3kTi5tlhLEs3JVmXTfbswGrak6gAp0Az
vVZg7jGNp0i8MePEksaS4795spiDy5S4b40MW1eFcmqrHjdzcIzlPsLkr67MfxIFV4oxuWgWakqR
Bji4ab7NtHOKSipvvmwLaJSQlQwmD60kvWwLBWXOsfDzb4UImIldbt4ow07DBEpluFHyzrkpm5F3
JZKNE5IJqFbqdig+2LRfHo1zt8fUtAOG0KLBRA9du6JoWSVo2HreG4J3gkz0qPVOKdo6Ra9c+ohG
z1CAnenW9U3Rc7Kl7RnMlZ70l6zc67gIvaknSHhpoU3aBW/JK1IKZIKVD8DynPNw4enFhA0xW9IJ
LJCY4iuTdxDhnUMwPaVtY+eTfqzygFMe3wyGK+WY2CEoYhxpGg6RFFj5yERHIa1dt6C+WDhpxbaz
vIhiQTqjSgkFnTYwiL84LRDkcjv06SNl3vFSGM7VZBlQ2ioP00iAVmL+T5U8d2OEVfUPudgbamCp
qtMCzfjvrEFnPEpbpAJKTLiPbWWPB8pqRbeFhj0wke7zLwvwvOl4m0m7wD63Fkz/+G/p6OrTMh6m
GJtZF0tUZVt3dikKZuKltvZE+16Nr/LGVLYzt5U4xtlEkRqlA1iCPyE3gOfvRXfVEXxhbgubBzSf
hZXHo+n80fDlSizjcDQzkoA4TOfQwgdh/m6ar/34cv0Y6Z+49iEZryL1kylIDUY7yvRxMYBU8DXU
eHnvZlN7pQbjT4pAKgxBNumrfXBiENs0O7rxnhx427E8ZRhXUg9DJ45qjWOSex8jJI+AUXY6Ued4
LHra174Z40L6Ste6ssGxjKYGiAx05TNtf/1YOPbMYmv29TyM0UC9lE/7Kt1OwQfDVsTuuhiOM2QX
DCsxHU1xwDyxNrlRdqrMcyWfZenhupQt8MV1rGaBNUG9EWUdpWwebSOyyYtkUSjeDN212aEkV9kD
CotYvuCI5ZyTwTiJxAyWIWlxt4kvZhbdM8k6S9w3x+iHjs8ZHQIgbPGm0nmflHEVai4KdYqMz5GX
+ota6ftabf0+Ea0SJfTrCvL0Y9xD0S9ZEBZ41zWC15CvCm9vZfuddTFcg3EOiUwAdZfD7Q3e4qUo
0mSSS2k8FRdAaE7iD7xmGy9ksiS7cy2CxzjGvZeD+v9Iu64dyXEk+EUCKEOZV9ly7Xu6e/pFGCvv
vb7+gr23WzUcbRHYeboDejFZpJLJZGZkhE1q4ppldhNH0L9KymCZMcmIMYKuTh7L+W6qZwFKUBA/
TC5+qCg6KCs7dcVyN5AjJBya0b/+zQTZDg/waZNpBAmoBuASxl2n4YtJ0ARrVRuZrG1Ws+iSFpjj
oT15rqjRwvaz88IAMRFnQHIMJ3QzZ7nrTqE9B2RnuK3oxvxoSvweI5myoUxkWVW4GNnrqRVZOfrp
dMw/J3lix3qxo31/aKXJycP4x1q1X9U2uxsz6mgNukpt70SFsVdj8h6SBaDfGODTuvHWuDzRQvqq
xRbeY9Not3rvVdp8lK3cJ9Bg1c06qJoI8yzG7BQJKW0pj+8TEnulnL22hrTrq9VTjXaxRwNts0Ta
0aoV3Anbx/6f9fJtTlUdZtWYgOxQ5a8VOWYdUNcP4SSCam1/z7MZrqtp6HiAaxnM5Pv8vnTLO9x1
wCHr0CNwqmcQjoEq1HqOfFGZ4V/eBGfDXLYXK/GgWyvK/mzaEcQ1/vhqnv5Kt/TIlgSnZLvQD06g
/7sPPziRIoCWDaMiZoMTJIC+j1d4aYvOF6gpWacapECNJ5yT2k4rz2a54B2uS1EuCbxWA/mr7kBd
CNVwNWASrcuuFo7ziMxxAbxVpEkuFzx9GC2e5pV3KILv1QcmrI05apFM8vac88WmcuG8DStNq9m0
/XIAZQHSde073NSFRLOvM6pZRuDhZDZTqQNx+I2Ig3n7ujpvLp8GNqseVQtiUZUX3lInQaqLPqBw
iVwEl6coHZTQxPk4MdkH1tAgN/Ed+3/RIX9lgB7ZMY8qlA1Lr0bRlQhKH8KDwgU+TN6rSkzQrTXf
F2c8MQbhzs/zDxxR5FP3+nUiMsd3TpdmqVqFYfbjExS3Wap4pJ70rvupB35TwbEUBDm+d9rKGM+s
GZ6yWpwqC2Si2sBpKyiW/+GquGhD8JytLRbmelc7rPDQFG/n5a7YN75Yem/71v/HL3l26SwLK1UL
IyB8jNGrwcwwyEpAByJYlGjzuNhS6JUChXm8Gqzyc1h8WcIbFZMuIuoakRUupDQ5Dteq6sB91S9l
+VBNra2uTm2I+GO3y6bnYKKxH3JRJBrkKs+LGn7e+4Onowmsvur3yUF3Uen2W9RMrQDaoQf9UTTY
JvpcXBiZV7q269pArJTcVJPXy8Egkh4XbSIXRVKjNk36gcLSXTqd6tVekrvo9bqTi4xwgcKcosKS
elxxFbTiQXxk90P9mDBG3jIPrpsSfazfGqAkV5YJQCA33qf3vV+fmp9/tU3q2pMDKUjewicIoHql
IwseYf8SkU3MgBFDg+ASt5dFb9Jy0fGGMDDg78XfjaN5L9+Oh9wP3XrH6oqYBPPR/MKE0bBzQHp7
fe3b7nK2z21zo5VUCnugWfTwdulB7HIjzwKU6r/Uov+2YRBWALk4C4BqhfrM6Oe6HsS25uIOSQ+N
LcOVMHM5mVPmZsYtGedgRfNZsD72+39PtM+2uYywn5XRjFlvmxz+qhR8lFawlde3cdtbz2a4iBxK
WTkrA2rC2bzTy09r4vTZV00Y+LdLRWcz3JPdSJVFnZAVuaGOXpubtjuoORPFdOTy2KcvQL0V5X/i
NdDONrnAPKV0gYIBXuxU/rkuj0bohbXgmr7uhAbPtq3JY0KsDlE5Ux4y66eGyqj0+GcfiIvHxqQm
CqYF0eBZ7pUs6OSnagz0WhBJ2Gm95m1c8B0wUqzXFC1sibhl4dfq41KVbjU+zZZjgdfr+pr+pQBx
/jRc8AAZmTIOwFe6Jq1tcKFX03OX7ogCStefKentnPpof6yaP2SN03WCCM0+/LXFcqFDjUprAvAO
zlgeSU/sdK0FCxScKp4RNKTNMsw1Ake4OErtW9MJCoCz9F2wjSwGXFnIR9XlIj4toRnXMjqN7tQm
jjqTY1xiamTuXFk3DwNFglAkE4Ak+X1mZWDMkd8EP4BFh2s/gP394gcMTaUkcwGijc4rR0AYoRIL
qkK0QhzwbPiiQVbRrnJBpJ7BuzuoeKsOK4gRHg3IvSDdn/3ri9o8ChQ7BOJ30yQ6l2nRQUuH0EDg
TUzLM4zCVs0ReIdDNvu69C1bRB9xcw8v7HEHfEZHzsLcPisJs6dN6fZfW9yfH3xDN8La6eYeXljj
DjqIp7PFYKtT3q270W/36z4Hys/wMEJ1GsCJlXzOfFE5WrSl3HHX9TDu6wgHTm12kRKQmDEhN3Y3
6PiO/pgIALyb5/tijfz5rvVMsWqscapu6/JFDwU1oc2of/73+f6fihHdmZAURYyOukYOxVsgqdEb
FwSR7WLJhR0uBSiltdX1Fg+YyWlP7Kmbuua++5Q5o8PkDsebDKnX7rr3b9f0KZUVlSiKrvEVGjCs
LLFhIjR3Xn9KdigI7RIP4EFvBXvs5HdAQquSbQlOgbr9zc5m2d8vIkls5UnZW2j7U/Tkdo1ueDqp
HmJM8k7xDMjkYoc6Corpt4HUJ6JI9phYdjwYrmyh47Q2flSCaJmaP8zReiFq5po6xm6XNnfzrN/J
K24To7qRNWghaBI410Lg0xvsX6s17yWum7mKqC2tN/X0YIk4ZLbd/7w2LqKM8piNM3sRyJAQ1hbJ
hmDVIeoq2yqmWz0p7HwSYdi36wcXn5GLKpKhGgltcQY6T4beWRMQCsKl0ZPR7E9vBlFo3r7RL+xx
caWYurIBbhYlrzdmT97Fbn8owTeHsV13OIr64ttH8LylXERpkm4YaIK01ejAs0QnnxjxvgXn/PXT
IDLDRRIUEACmXZBC1tGXUd0PEGxrBKd8M88/b9xvhZ51lRLJxNRnul9P8q7fTX68+69TVhd2uGBi
LWW4mIwxXHmn9sQ4fkE8MYcO4PhvKlr6iWultkhFbEsHSwP94d/RROMShK6GFI/RIITpN6uvvwAw
hKIkpmh/Vs6463wpGAMIEgT6q1jXknncb7nJhWkuW1AtszKkEE1jS3U0sO4XvTep3+IxdHpVWDVh
/9g1Y1z4mrMwbErWkpwOesBmd8O9BYWx4qT5ym6yRTSdouPGE4j3FaR9hx7zSexbki+p/0xv2ZC8
DA1DUfddEJr5ilA9K3KoydjIuLqTh5/l8nz9kOmbj8OLL8XFDhJRs5VGZMtmphyhm323Ztlx0KVH
o03fuxn0fV16v5LvadfvTXPZdWqxVwfZmaP0tKYGi92B3oEQNUz8lkIhJc1us0k9pfFyP+TG91Fb
D40WIhM3DlZaelO6eLkVBSNVR+j1hY6cV+DA+tHmyQsqzadUl52wKZw57Y9F1R5KPT4OWhkMVX5Y
ys7R5zsZBBZpMtvTlLtSAZr94oe8TO5kaiB+/SIPFHMEYHOx4kOSG19JVSd2qva+Qlv3+uaJvJwL
hLWp1BPqmyCF7WK3+xAMxsE2VbdQGgdi1qL0QHCX8fj+ItUmq+pZ63jJ7sB7amtgNG1ywymj6FhN
X9ssPS4Eud0Cdd72rRs7cO+CAijEOGyzmwz5PoLy8JxSQdYuuvD4Upg0oX1WJjgRrQttOCg1N+gR
0Ntir/l4Fwnuhe1+9tll+XkAbSlrSUqxDdQIwuGxS+6z6bNBFaenT0Q+1KXbALcsDQ/Xv7Zg9/kZ
AWSd/5+usPR9OHqD5BkQPu4/l0OCZquIcHgbHkVNSk3L0jWTcHfGVCDOmB2mHjTDqcGsmbrjMUfN
HvLRdvGsfFtcBgXLHWH3g/3Dv4fTs2Hu2jAwUD9ijBCGIba8V5FMoK+dOzNwmIkvmiL5l495tsbd
FHmEx4k+YZmsmV54sY8UTXpnnSQ0B6lz/RNupxRnY9xNkTJQVot6mDvIz23+oJCfg5ILcop/OQxn
I1zGKc0DuuytxtqsE2B00LhVbQOPBoaiMx9FMHrRkrhcc5UWrRgM5LflCD3D6WecLzYp367v23ag
Oy+JuySW1YjMuACR0Bjua8l0lU620+bUtsQHzOK6rW0qjgvHZ+fw4jWyAF7RmIzfrxlCaqegN2uy
+kdtks/SrN+ZQ7IfW+KBwd+RCxwBHdrrYVXZiVK5Tdw+t1YV2xNUfmQ53mGQeEfIepsNhSD2b2UB
isx0jXXDNDT9oz1w8TMjrUum2YopPjNmhx35GLv1qxxQ0KrWYCjBvMv1fdkIP7/Y49Lhrl+zNc4A
Nm/mPgBbrDpZjiSDFPNklnd99Xjd2oZbXVr7+EgXq2vy2QRNPiQx6vUY91/G6TkV4U03ku9fTHAB
zlzUWNYUpn3+AcfL8MBlR0RkRrQS5Vd3GpK4Muo+1Nxe7r0GTAMDRmjMXugPG2Hzl+VwgYyUqYFU
LaKutDMDw1935bHYM7YmMamcaElcGAPqTyrCwtJcxahtQ3Ymmtqk8a57wNY5/GVB7FdcuACGekk9
GEwVBch8TLcDuRF+VjtnBNwPZKJ2cmIv2r/mOKYjKXfX7bNFcNfQL+a5wNaVkZSMgHu7SNuG+S2i
Asz61s3ziwEuqJlqm6x5i1IEu3noLva7EsUdzO/jld6Kbh6hNS6qlZZpKpEO92B43RUyVesuPDF8
CASqBCU4tjPXdo6LFMBIlulYQFaTQKAKMnRdN6EAg16/KkqAtwpWl3vII7SGCNOLJbgPcIarnR6k
n7tPRQA21h/p196TggaESRkNRAWP7chhWigTq3jeWtyXS62yasmEBVpZZdfLW259zfUbOetsHSNr
4TsRMR1uH7izQe7jKX0TpsRsNXftnhQjSKebRMTpsf3Rzia4jwYSO0wPqw24KLVHDXqIsmqDR6Ks
BGjM62ZUvqvayxMUV2OoQGaWE7bvVnZoFySxAg/cyoHgF3+vRuWTV20iyzRQWftAthl+7o67/Dg7
UlD4+Y28vx4prrsDSqe/BqquDa3enDHyFcsniFlIxuAs/aGP7dC6i+pdDd3q6wa3etO/LI+L9aiI
0saEqAvqRosXOzLA9xljQbsRpcfbQfC8j1ykt0qrtQamit1WKriV9WBs5U/XF3Pdt1W+jVpTSTY7
SDO6UesTdBtV7ZCIqhgiG1ws76FgEmWrBTRQs7c6J9feBuPh+jKE34QLCkamqY0BNB5CUb+HwKj7
zbqJd2QnImsT+jYXDMYyb6BwCBb21p0RyTNv3lEPurBBDtW/PwsLKi+oWLUaAoNSqK5efZMUW59B
AoH/aV6v795WC+DSo/mmad0W0TRWUNwFZaFjETQvV+mgYdJ2rFEX7dZjGEvP+VzdzIVsV1K2K6QU
85XESVFK75PyyUQFk0b1fsj0XRWbeyNRvcGMdkVe3BhR4UtW5apJ7ijdiOpNbLph0tpGXNsySQ5K
vbpq3rvZuLpVLf8HMMIvi+MyzdAytRxdfAxRV8+r8VBmh0iULTHv+v3O/eegfjjNRbIUr50pDym+
09B+7ZJDk0l2oj8OUBDO3q5/KuZe1yxxsQfEnZMGliAU7CrrazGC/2dKfXPUjq0c+VIBrhBlDr3r
NgXn94P59WJ1c7/oZkcRhjIknFY+PtO2cgyrFOCaREfroyl3YUdRF5p3iQr8G1JO4E2Z/N5N7TX7
ApLWopez4Cr8yG0ujKndmrWEgBlbIcGSHVdlHwMTKbIiXBMXl6JkaMd8xQMdtxJqY3jWojYWnlin
gYhFKUSL4oKTYhVmTCckZOdKXOr3X6fP2t3qpI+VP+3Kt0HEiSuyyicv1dDryqSp7qg4DSb3E6cL
HSJiHxNtJf8oXdCkTEJFZ+0apjVTBOXOxDQ5Y+7+Tzoml0GDZ8NNqWmACxfvRk0pnDQGDXSfeHX6
qFLiqFHtQmrs+iET3PW8SkvX9gkm7SLNrVFOXwGzkFURTZ3CgsOV4PHx9wufj0JaL3mNRBaKiy8Y
c/Dbr/KDfFQNO/5Kg9A2d0xpElH6ZgLnlvGUH4ZXUU6zxRP9y85ySc2sLWlfVgVS3TtWOWmfWFGT
etmJqaM2T2WgCIoZW838Xyyy+Hax7FlVLSuaEZ1ByfOFvLBmvoTJ1hVNG2jGuQRklJAfv/45BXGa
Z1bU8rYGDz/yEQAJHJJ/XVVfGXH9HWNMtwoV3QQ5sMJFmYZmYS4T3AoKeVD7ZyIHsrKbZ0eOUYyf
jx34a64vT3AlfEjAX2xpo3QzXrOInotxn5R31o9cxPoussAFlcRSJUlfQNssTU9QdO61tzl9ub4I
wa3NP1+lorJAFjECHjzf9/NxHW5TIBEG43EdPl+3tAXZvXRBXoxlao1OsSS8Wdu3+pTdKmjGpr56
1MGIQYPySANAvMHxVbhlYDyD6UDgjaKVKr+eAC0tMxKueEQY1p6YuafPt2nt5EnkJsqn60sVXAY8
iMXoxmyogO9ySXtSCwcK6+5cn6jy+mdmuChi6essg2QEFUpjb6CI0r4v4Zd+EjwrBEFZ5SJHnCxy
1q/4bD19bOoHsrrXVyGIEjypojFms1XMLVYBrrBwbzSvZYHxmgHA3FM5iwonok/DRYk+B+vqMtd4
tyaSp8axh7fxc2apNorcolxOtHNcJjJCtaEvGrRBWMFLeQGgNRhttbPpg+wwtoYJ3Cy765spMslH
jFCmY11JyA/yeZev+bFPDME5UgQ2eMiIVncziUFR+deyPIwi3TW32kHDKxAjoE9dCsEIxumYvpeO
un+S8CqUXGGPjh3XK/e4xr1oIgi8ajpFrlCewqD25x1GDg4MSYLrG4nm9W0VeA2PIykTXYmVFUmD
3D/pxV0+7y1ypMKiiiA34UeGxtoESRIkllCPnd0BNJKMNy+HiGGzb+4kVzQ5J1oV+9AXFxiw4+Oc
Az7g1stLq91Eod8on0pRxiVyFy5+qHOaFnoqae6gYrQ7746RJRqOF9yTPEREMgdTSxc83cPB2oON
6CdZK1cHrdN1LxDcIDyNokWqpNEkqqHK9hKi/2T2qdMbx2i6zdqn66a2qBQvL0ueShEaTjFwDKj9
L+DhB2TPYcrJf2VthqO8zYbdYCRKB7ggdwYnDsJHkTiFyDu4UFJCWgR8t9hUpXusdMWr5sG26uEl
i8ECc321omcNj57IqmzsVi1hxVImlTtbGCdXV1sNYvB/JctJNLMq+JI8fgL6A6k1NAiTSkJ+qErp
hTlKs1b3kEEgrk9FfPMC/+RxE3EkZ2MT41HflMFa77thN5Bv17dQ8LUoCy0XZzlUevBtpAl1Z4AE
gQlW62CQFltrYue6oX9p4/xT5+FJFHMty6Z66Ni3qve6k/rRj3rXe+wtPwonNQRRnnLBY6nVwspy
pKedFz2yKF8Cm86ifBuUjig3YB595UrhiRSXXmvWTEeUD+nRGg5ATKGLrjlqZjfhEWrR9jgJRrw2
cx9V0YhmEOwoD/aXiaQPES4X10yqb6kElvuW3pSL9XXstKAZlUAfUuGeMlf4bZmaAqkNXYVhg3OV
pQANl1StrOs3u9Ex8ypH35foTXR77Ri5iqg0sn26Lwxy90wT6ys1Uxic6g8cT/fJvC931cn8JmM2
XBL0d4TmOJ/pSrks2gGluglBk5XQwtLJHFCi7wrfSO3/VJ++WB07mRcnrynINKQxXHQJPVV+TKJD
rB3iWZCFb/rmhRUub51Wq40ytMdQ+KF+FzCoADtxosqEyCG5xZTDIAFLiuKZolY27e+V0abG86Sc
8tHNRcD0LYCXAhKPf9yfW5SRRqYVDZnqZjajYojRX7duGYtPgb76LZvjSb1cs9fUWx6vR7HNcHlh
mUvNp36NllAHYFZRj0kYgZU1tLMQaj6imCJcI3eNpobW9lGM51PndS9Itfaak3mMWoPe5C/VHsqE
rrGPnkQ33DY457xCfkqkHAyJ6hqSFQzVtyr2V3GWW5TJXYscjAB1bOGYzealemGRy8jVmqSyNSBh
WPKftA0K7V4b7Y68DHIvyhcEn48nicsilQni4fONvrUrT1AwCBoH0IwIl7fDdM96B2N8yi7rRLff
Blj40mX54NkNYZqbC+Yh01O7H4LxuAbDqQ/+I8LlYje5oAmF8xUi0uixrZCJKXDZrbuizETL2UzO
L6xwsdLC+N4UlthI9YlNY0Fu4IiK8p5xlDZ7TE6Dt/76wdtMhS4McgGG9Nb/H4+z/IMSN4lL2xLN
NIi8gwsrmaYkSsxea70ZLNoTeITsEPuoiiQNRGvhgkiZdFIiM0xET+774Web3ijE+7Pt4qKHlQzL
qFuIkOPs941XA0+s7f/IBM8JV4xVIq/1gH7JggnDXRceNBEYQvBBeD44qpM+B6Ow5ibV7Zg9R7lf
624iC1xr84o8u9ZvdHBxtGZ9hAKf3KCB8KDQo57vjep1Bibfkl5SIY8ZC2i/JVIXBtVfb/517qoV
lUTVjeY7qryYUF9JH1q0SuiNChac2oun1SaGqJC5RbtwGYNMLjTICAcKZXUleqcdiEe8+i68V+6B
+JYPGvCD6mdlVwahI9Iv3q7gXiyYixbGKmml3KJUx55pigPYx97YD2D9QVpyB/w/xuKc7tTtpRtG
WSsJ6f0FB44njjNaEy9iFV+4Ig8x6IyrzK6j3fXjsJ0+XiySix6N1Y99i+0FqQUrLP3dYvt/YUlw
kwniL08N1ylyoSN9VF1zea/7L2EuIMkUfjIugLRFnzatjlJ03kxgbLVA6A+Jnblw6ryDtI7+tZ8S
u9e/xmMDFINcupqkDAxk8WTgWdKAXFCNiId7AmzZEFduNfppAJ9NG1UiwJQgfeA55XqKX1VZKOj1
rvGt37Me8Xhko8hM96sFKhEIT4yJ/Qe27MvD9JtwpAxe/pTAp02L9rY1TU6cfkon5UhT3a37/Fng
XoIvbrEX78VzoRtr1RpjE/Cz3DZsxq1h3aKag+Yf4FMtskEVAmSCbFdkkwtUZVEaTTihvKJ2z0vx
OdNFbCGCAG+xH3CxqAjU3NU84syEjR+PQYTpcXJvigL8du/2fDQtLv50bQc13wXnn42dsf4RYAQT
3nbQCE9fskB3WeFZsVPUm409RWVYeR+Oi+g9K7hnLC6FMaFyEq46E1PtugZDNrodyfNrO6u3Cklu
KrN0puirZAlzNeYZv1831NSIbiom4btKcYz5yVpH6tm6YYBLx1M+6yeWygNE8V2ENNh+CJ6NcV9U
HUEoOXaoP6ZoiHevQxq5RfkQro9tcpuHopi7GdjPr1udi1KVMsTDBJyrqz8Q9EnmXYz+dHsE+7nx
0Dz3TunMvSu6zjYDztko/0LqSblI5QB4w2jOt7QCrJvUN2mnBuGKNCgXPa03z8iFOe55lFVEw6jc
zESMnTavIGex11qInMiCK0Wwl/zbSE56AxOJuFLkKKCmD/L6NP5+PYhtxpOLpXCJ71wMk1nXaByU
7ZuWr/ZgCaod23ulyxrG5DUVUga/xpNFTWi2UmTWzfAoGaudRZltTKZNetFhFlnillIrK5mHAodK
Aqg/2TeQnUHnqvKvb9g24AMjMn8viHPw0ghz2pko36xI2T7m08GNWJwaaEwqmCmLXEtQBROsi2/S
UTkHOTBFkBrDZymSbVI4KkKSKiJw2gadahYiBXR7ZcqDZztUmEutwQaCCNVZ8aJTvhvoVGA0okdx
xQVjKVm+Xd/N7YN7NsnWfnHbWEUMRSsd0SKSFxQbOjuMfqStn1M1ANDkz2xxnlgDUVITin4xKTC0
u9rSsk/APxHt4kk03iTcSs4XlTFXVzpMKL6lOy27DbXnfHppsbDstl3ejWifTIKDvD29cPH1OL8s
2sKiScaC0kF+Gt3yvvkCAWYPJIwP8nuG8WSv8AFrFcVC0VI//n7xCeNKLaouw4uQ3k2aPb7Kb8Nt
49TZjWw5lfl8/Rv+y+n7x2E+WhoX1ipo5xhR1LPUcvIY/DD1E/CYQB4cZIIMObd+vm5x+/SdDXJJ
HmQtR9r2yLqj5HUAo+7wvQpRihD0I4Xr4vI6s1ElOD1Tehm1T+OCxnta7yqAe/NB+SIvsxcNUeaH
WeyaMfHoMtrSWNgGNB7jPBKgHbbvhPOS2d8v9niM5qqkA+BXaojEdv3UqoIYylzxt/Tn7Ko8MhZS
ynhtM0aWSFncWfrUGCVG6l9QcNx3lunTMHYGEJxc/5DbZdQLq1ysARXNhFIcAvfsq35nl0+p7CBj
8BZX37VB7ozCMSn20a6tk4s4hRyahOToTU4H7QCwyDHxQBpBbwY3tNH3+tGKhAiFh5GLOwWpm97K
UWSS62dlCfpkb0BvPn6Z1C9puDMWeyj3f7itXNwZZZCtm2xqik2ela58NPE6vZ384QSGHNz1+050
0QsuDR45SwwLvE8qFsmm5CFIoAVIaQ35waSJ4MrYriCcfebjTX5xFKxx1SpDg6f2LqPUQgMqtUeb
EUyXnrSPPwn2crsje2GPizYr8FkgskPh3WBP9MiY/LHqPRU6N0XaHZso9vSs3sfJaKf1bIe5bltt
DInS7i5etNu+fAcD42qX0mC35vjeaSZUgpW3uL9JpvCeoE6HdtpPq5BfaYbvk0d2bBY2IdWNlYO8
QjJA82YA0Jl9otJL39Fd1OT2SGt/WUsnyhNvVicUa8oOl6ex0/Xys9yhHWGQfd3ErwvSBjC+Ools
+Bo+hxR7yVIFnY7B50r7PHb9C0j7AauOMe+r79caBQFNdvDf+HQ0XSpFN1apjrYeWXsrjhBugZVQ
qxt0d1Do0LMTzTObkk8LCW05oUdiDXZfJbaZl46kHQbwsqxh6JSVkTqtJL+UEoZxyyGgdevkHbhm
pcFrCvzgNlG/dUOb2HKh/ShTa8YQyOfCrNGEgPDVPA22NH8uMIQ6DOHOShWI/Wn2XNE9ipI7lax2
t1bOMmRHTFRndr6iYaFBHhuBWO0N77pPCJyd19otoqKIiYoWaC4dmuS7Yv7olaADQR6wndctiQLk
b4kmWBuLglWw0LD+YvkRKPii/XpgzEuZ272K+mnbM7lnZ+dxX2QCpc9cIHKwu5wR+mSznTU2htzv
IDgNvnHGIgeQ/7HGGPJS2Nnr9QULrnYeChZFphymrEPaAnSpfVKkh9HyrPLxuhXBB+SRYNKMsc8K
KhmuPtWu0XdPXV1DXVt2JP19kUQ8oh8o3yt3Dq++a2mTrhQFAxpbq6vkhse0MbKYIbcHzDK9Ji3o
bPJbXZOOSqEdmfPG+vtE41tzBYGYJE22bIEkPHqrpdhPJfk4VojsXfmTyoXTATPaV8SGXvFOQe1p
sQa/S2s7iiVRur79+P0nC+HR/WYuLRDpAThFb3x9dvPqpaDBH32aD3jkRXTvQPNSthM+TQmICL2J
CrdSb7XqLYoFCY8oOVfYYi8spQpE7pUGz2xGD5C7yXt/NB57cM33XxhhFhgWeltYFRGkWTxoP4vC
WNVDtIMGjPaBRacdvxXNbk1OZPU19S7sfl7fTuFtyY7CxSqrpQdbSIwkFpXX0f7Q7H3WnsoXJkwU
eqsgTRVuKpfsVDFZQwpZIVd5KPfJEY7sa99J6/We7LDZIMzkoXrnivqewmVyGU9oaGlMI+THQDXv
DZ9pQPQHChmzDHh3UZQUJOM8qn+qJ2MkMjKCZlWcQUcRX+oEx2B7ouQciHk4f5PM1CpDZDkpNEPM
AM+qoD1qvbP4oV0C1xM607H8JnAWQfRVuVQnVMolorhYWeP/DiSztxkYgUA7cpwPkzt/Kb3xk5ih
h7nElejIF16HbOqThPFnxFLkkX5w1FFyRgtglTUKJshcdkkhcFORSe41lSoKFJ9qFNT7/NSkgFVb
hxDvuzTZ6VqQyX+YLnCBJjIKXZVHuMsq/zSQk6h7zfhkRkFYCfBuQqdh3/fisGerJg8jy/uZNAlA
G4HklMf2lTGK6n4GfUvp+38bP7xwVD7AGOBoGHUGP3MmL9nVT6HbA6IOkrUj2Op21z1U5KBceKHt
0EC9AENBA6CeCSZplnttwrsxETjIdhP4vCqegm+kM+B9YYQMIXxtrHhXAjGYL1+InOxNo7HrtPVC
7YuiSKkdJx1y5/BTa0HoyqT7QXpX5PyTEb0nefd2ff2imgSPxc71tltDE75UWrb5MLvd7RAUQecb
twXmchM7cpSdIXhObqOlLzaD+8QjCIHycsWlRXOwra2YlC0zz2ijY7OAoAzq7EBvBqXc35CkDxRq
uRPJDkM9+opJX5pkOElz89g18pNmDo9G9a3EO0oH6b4VgkVJsEGbqIGL38p5CIixcrNXMfunp+md
0bV3gx7vTT25zSBlsCz3qtRAmPElZs+WUVBXF6RHPH1eLUtrJEu4hOJ49JesvwM2y9MMKnBOwfXD
w7l7UpiZkcFMPTZ2ifejKRotFBwzHsBdy4VBVta7WWsQqDdaIFuNm1U/6lETfC/mOr8FfwpKDQK+
PQt0K79GLDK3UUdD+DPYF6O6B7PgTRzLdt0nrhx+v+4bIltc1JeLrtfDFm8p8HD764AXb+1raH+L
CoebbnCxJi7eTx1VpSLDcckMN8kyu+19nQqQB9tViQsjXKiPtUkrZhONAXKgfnZIgt4DAVzsPYno
rTZ94cIQd/iLdQ77kr0Is9CzxlvgHEL1scIb+/rH2c7gGGZSpwom/fmX5zIqIUhC8Ehi4rC6kx3G
3RrkqCHnXngroq7dXtTZGJfoNDJ6yqqOKmADIori61AOdvi2Fp13fVEiM5x3jzQPIXvDku9OtcGC
7aR1f4uSKko18st1U9tOd14R59zTAhi/rsG5JckfATqRGmf5b2MzF9+I8+wZ492k71CuNTPM1rH6
m2QD0+IhzUeSyFQKy5+LLzsAnvsVxNfSQPSW3k5xLn4C2/KLFCeqmywjNdBZCEqY2Wky4JmTwHgg
e+uBTf1hqPwkf76+t6LPyB0B3QzpnK8q7j/5pxY9ye1jl9/Mg6CnKDwB3NXVZHod6snHU61PbMbw
Rh9nx7T7W7xHhcSYokVxLyZLjdquM5ADT4tXFic6fDeBRQDz7fW9285Yzh+Mv61qCAJKXTIg6uZO
+LB4YOdBN8EhdyiYKv4YZG5DhKp5or3kbzDDLMoKpC+oWOEdqgHCFwHdibSUPZ6yJ/3x+iK3b5Z/
Dh8/gWRJWW1KC2Lkah3UyV9kkEJHR7X/PAiuMOYCv1+XZ0NcQIFGhhLqCz5a1KLOXtS2ouFVDXLg
qlhvZa3cxcW8CL6gaHFcZEk72rVVhopMYj6Zuj8vJ7V60UzocwoOgCCE8dNIjU5CDFrhBuj1b83g
ZkVld+ruf6Rdx5LcurL8IkbQmy19m5kepzHaMCSNRO89v/4lRueqeSCKeKGz0WYiVA2wkCiUydz/
UtsJ1ZU70vgRl0MfgC/q47lCipWEjsgiJA2C03nSyBx72k6JrCxS6CFoEq9zBprAk7Pu5Xis2Og1
B3lx4UOB5PPyoQAa23XtMVZKvsuer1BwksjLPMsDwpCfdRLQK44H3ZafwAQAUsViBLUvs7y23RC5
WiyFKhBbCMVJxA3BFWZ1qNzS0pG5SD3lxN1CQPwzIWgDidXb7IvoN/zLvv6r/Q828tX1EPB5NLQq
MhhSZ4HlrhAkk+t0xolgQKdK9RolRZHnM4dTWLbPXJiYqdraoD5ARjZgPL1Y150q/vu6i4soCMoZ
h4/k4zmzQmYr9pYTKkPS/eBIKHgtHXrvGQtkwadK4YxWFxGfJTDbgCcp9As7PFYYlIaGqx1fWI96
xrlXKYCp50bRIDWOLongZcJEZcZbQvmFcRr4/dNAzwJ2tQzS+BynQfYUd7wBe9voNreN9x8jS5XC
F1CWzDx42xGf5KdoRGPQFw6ZXlYFinEPqBSmtHKTBU2MZ5NSvxqBN+lvFdKc6X20mJPMLEIxkESl
kIRrMTcvpjjUhPkus+vvi2bGyCkFZubIkEAInI4lRc3yCQpHpLqqAsxWgtSKj240PvLkOvd7ieno
jMuN7lIcEnGRsxK+xx8l91UzySx4aR1CU33/6e4AKj9hPd4Yq9MoAJlavpg4HhuqYHKMd3qvE80c
BA+xF54VxZyc6TZ1O1YnAssqhSVIRGCaIsD9ymd2w39FxNCzuONYJijcqDkjKbmMnLLpUo9+ML12
49v+SWa4vkahRbnMEAgfgfCdvlwgWH7TR69DqaOJPr4InOR2gx7a+yZZt5pGlr26VWo+yesWYjHg
1hnJHOX9cvogj3NjD1rMbnwQrBD12NnnbYxUevnLvn0WHGsUqEghsLjr8Lgb3OIAARKLvHmEe8II
md2w5A9YR4LCFlRwshSsMbjC55c58tXys258KsdnrmMcA8Y1qlGwMqRcKvYlDBXda6i+SPOhbe+7
5Nv+5n0wU+3EQRoFJcWCutDIIZVLEtTLK2mIwVT9pxqjsESFXX+fTmiUOUMPwPS1O+hNmWiRgRDz
A6tsxFgvPQpW1kkF5gzk7TRUa7ugtlR+gEat/jXOsu/7i95uOrrGQfRMGNdKSouHOoJOjNmM3uCH
h/pAhmz+inl1ZYgClSIRSmXWcTQmLTDjKDJV2bDDmiVizYrbdQpZYAdtLTwikgot812r3U/i4kw8
gDMUyqeqTx191J9UiFxOWvsUxaM5NaBr4EOPsbMEm3fciR4Py9p2zpUMKErcScRZDA7hmYjbczZz
1p4sas8WhTtaymXLqP3TWam5WOMbQZz6UIL2PbQhQvMfF0cBzSCgkyZYcFZm/j7sdbOCxNo0WHX7
mUePeA76F5k38wRzYZrFMM2AHZ2CHRViUpEWIahuksDS9MlEt/d5SOqTLg3njmtuRg2sJeN4EiHM
EMSFI8eFl6YP4lx906LcCsPwLRYbxucm4LD3BSiMQp1QC/S+QHwAOqlR1dwmre+kXHJR8TqrUXEY
2sSKQFHL2A2Wl1Gg1VVLqyw8LlLSwaedCFCJ7+mBVO0HlhIM49KmR8OGfmrAa4yjJRjHHtP6YoRh
lMP+grZvbUM3RBlqMypNM6xFvBhwpOOmT17G2O/qxzK1WuFcZD7f/9i39Qfw+2Xs4++r61oIo6zn
kwA3mPS9jENnDD6rkL2tP0mNixQzZCntkmPIRv7hjr4apWI6pRpyUBAjMYlykyc6iz/eqaZuYv7A
Dpn8XNsR+dUYhbpotIx6lLAAQmghlB4UJovJtk9cDVBwm1VDLEJFC0pTzxrenmR2PfcET74z0Nfd
An9Q4GREWcwdpCI79DONqlGLKN3dEwWD1Bn86EX+qABwdvnCcBLWFlLYOmgTN2czaeI7QNPlUn8K
EArIj5UfXLQjySTLCqM8z7JIgauGSQcpC3FzhJA9TjKEAN/317QdYFw/GgWhqHBGgdzho5W5PSTT
rV4egszNjIaxkI8upd9R8WqIQsWuL/Ve6hP0GWBUo1m+1VpliWHqGZzoTK0Qmhm4FLRxQrd8RATc
INEn8paa5mYbdE4nlq6WC16Rzi4v6I4ala4sylaOBrxKkG6HMMMI14Se02+6ULj7e0T2YO+n08Aq
FHyecHifq7wvRJVTYWSIh5aYajEVFxhniO6JjtRIF2QJGD7qrSWhZxhT+g5m1Pz9FTHciu6HVvlZ
bycdtSyjru2wUm/VsmfcgoxNo5mDexAp5WpEgq/XNPWg724onyuMA80Mx2LtGIU6c6SXnEDOZAI9
wt5RVWfJnP3dYqEM3WBYzYmctzxOIeifPlgVq4/mNNFEtpCZ/N1ckCpJoi5rkmxo1IkctCaa5EoA
H2ZwVBC+ZLFZ1y+MFW3GCisj1GlM5Oqfmwex/pHw+yDdeh/5yPFarLm3bb6dlS3q+KTKKEVBgXgo
OkRPsV+4cWpGraU5rS1YilV52gGvZCuCRiDDzTfB7WqZfj1Nw9QraE2WQB9WmcU8m234IGW+JjIm
5bdboFeGqIscIgUq0kIfzj7ZImTxJr9BR5MfuJqHPri7xYJ9KDHUfvClfskZcQTDY2iaDb4RIb7U
kgoPOhMyJ4/PArNli7WV1DFrkshA9yJ6C9sG+aefxIf5J/WA3rR70isWmLkbPrI2djssW20sdb9n
aRbVaFEDzWctO3odmNNU2oISeX0uWXmSOFPcOahL2pXISmGSI/Ab6q9Mk11fRYRLkzfoP4HpKXVz
1cK/YWNmUmX17ymmJ/YPJDkDe8bI9q+MjZ2hiMhG/Wws/kkmRnhDWI0Z20i2WhQFLlFfF7lawFGT
A2ELGb9DzMAKnxI/tsdTxEjWbPulqqlo3tUkiW6I0xMFg/MfPpM/lqqlY2AkWV73N27zmlGvNqiN
C8eywJgdstqTNNmDekkFcBHWEAIL7sPS3rf1B2+8GqN2r6yaoCtn5NR4aIhmh7ZMzEX3J1VyJvm2
ld8Hw8oxG71vdWsXFcxC6XhIa5rC01CdL1Wg54g+kjJ5alFs19TyXhhzxmN664CvzVAoXeXVMqcQ
SLG5yDOGd1mGgkEsmYLE6ETbdMGVIfqlFUQGBqPgF/8kstFF73BovDag/MyWBd/8ZGtrFDKrWswX
YojaLX8U3MpF4uXQn1F+s1lFnM1s09oS9b7KJknGCBRYB+XPPdqRpoPgD35sTY0pu7LPbsbY7JJY
G6QgWYimqED2DG8fkO6gbhocQPSc2IGt4b0FbnovvJRf932RuZ0UHrdLLrSTBqmuvnrnQHjYuE3n
FMVB5UAM8FTN9xhzZZgk+0ZD43qZFA6XECBrQMNM9FfI7F7qBHc/E1pYIPuJxzhtH5X5FRBzExiN
8hmbShQ0ibXS424rX0IBvAQpgHIgNE77K2SZpFAlakD6rBd4GRmd1aou+pNHFqMY89BRICKUXANC
UyxLlN0P4V43eC8lS7kX3cyBRM/T/pKY9ig0qZW+XOoOsCzjXU4mSMJPaWwupMvLh2zvf8QU+tnE
6eiZ7Bt08Mr3o0NGOfi7ASxFZJRjZjJybvZRrjySfj1BrSRFUx4QGSP6wJTJ/9bayrH7f/DfbsbO
a1MUqAxqmCR495LM8WAPoGAKMWGXuZEbY6oD/fkXwq3DfoNsVq/Wdils0eRpmYYKdRZSbeRMQv7C
JVbqxRbUt17EyvxGdFGw5O/tS/pivPGaue9BjENBP7nCti9TlYMDgRTGihTulksb11Brxtlj3Hr0
QFfQcbyQzyhFgB8ApYgDxmb5Ci1S2f1/Ww4VpugYUJxVBZdeUDxHkjmPXsSKtlgX0EdRawVdvTK1
WUCGnFtHcKHxTBi7bwfQ7JJIMrRT1l1Ars4dYKbVVrpAxIQhj2iI+Aia9dGyA2ZYK78TfdbatsJj
NPgqgiaC0eS3lu8Jr/wgk1EGq8HRM2iRBY3eJ0nBxKLW83Y01Zitjq1IEN2/+Gwru9R1p3CikglD
jQfkIkGipLiJltFWe9ZTYyuIXS+PuuKCguPiKQN9Spue2uWgIrUYO+DmV2JGBLvp7qv1UG6o6suk
zm2LHh39gtxCLo6mjLh/HBindxv/V4aoO60HY7Fe5hzBrZ+8hMsJQZ4JAmEI2SqH/a+02fG03j/q
duMi9MAWCTxxhJiZfiT0j6aAhrnB6oFSywRN+t5nlhdZm0ndcWEaTbORB4It9WZxqG/RhWSnn+Ib
8TAd4yf9NXPGk/7A0hPZPubXraWTGjVf192woItfuYBgg1BPy3elYfa47XI7dPNHVhaFaZGKoRcZ
lOdRD2BpbN2Trd4jQWbjfysPaIy9/M2oyupj0tmMQlbR1r8QqCxvpeC1bB4Z3sL4bnRZGBm3WdZn
ZIUGvOtNHkCZ30DVZsCNOrqEJnP0m0/6A4uVfPNGW303CkvmMtGMPkFPJ8Z4eS7EjMyXiVWDIf/H
b5C8skEBSVqnrVokOqHjvDTzZWQRtG2HPisDFIAsYpJwkGHHjFtllZgji7+D43SyqtvSju6ZSScS
3ewth0IRMWvR2679qo+RG20ITcKz3njqA+tAsz4QhSIBOoLmdMQDLkeRWLVV5cxsRNp+P+mKAQ4g
RUGBgjpKoMNoAVRAKtIWJ5wMB53fNmg0fVZHzrYnXA2RrV0FAxLHF/AGxKhxPnoVBwZIsILsHySy
H79/nasJKkbsJVnN0ga3lj5doshDDA4iDifVXW66FPzrvrHtQ3s1Rp2eutWraUYFCVkQqMvbATS8
24sRMrCBZYU6P3Mq5lHH4fM0jS8Xk6VltjpYA67J/dVsu9p1NdQx4oYk0BYDGC5H2iepq94FULxO
esaojbCcgDo/Wle2fKsAuPnAkTvIkrMapVjroI5MrGNGma87hICtv7QnJfPjwd3fqj+EEte9oq7Z
LsxLDmrTiP0aM/ByJ3QaP4ZUKaGUZ2dVGCuiR0+akuO6hYwrVWF2FOfY4UfVkcSQEbKwzFA4kAQG
ZnJHuPMcH0Tltg+OXcqoCjA+Pj1gIkrRlEqZAaiR3X54S1ia06wlUMe/6MdOGqGAYfOJ39bukB7T
2t7/9iwT1KEf5lLlkg6vs7IKzv18nyX9JRa+7hthYTI9Q2JkgiKVOZw4OZS35Dm/ePWhObIHDTZr
4MoV/RXq2KOHz5jLCCFA60huhyb5/GjcglTZ5j0iLSz4oKXSbXBuHdKn0uZPoIuzUAS4mU+snNPm
sPr6p1DQUCfGrAe6IXy0pMUvvNedwah2QsOQE7khHnLlIX+rrOKGJWJF/uOdW0OhIANtPnUUJ2B3
zqa7oRXNIbxZVLfMaitl0bWw3IdCjqgZVH3U8NrhNUvpTh3/JHEsoSzGjUEPj0QdhKsqIgdQVbUL
Tl6Hn9qHWGhQapzv9x11s8q4+mb0DAnISuufw37hs4x203NwL1qCSQYp57cFQblhdT84CLc4Ah5Z
ENF82bfPuO/puZKl5dGLmoCAWDAuKBIIBSbJZ4vjJysef2Qi4yr+w6vjF+7T8yQcRq+5jNz4KZ77
x9ErLQ5qNOh+7SGEUR1RNmagDeumoYdK4nBMl1AF9peZqYNovvwk3SieYHVWd8NGA5bnEO9dRWgp
liZGwYhB38bl1Js+9tDnEvaM0vT2GTAkdNGJhvhbE10mJ2mb8WjqVXLQs0HnzxCng9hNfzGHp+i/
zHxg7HoxTZqpJeGcDcp3Ha2NILfMWfPrjKV8vE3WNrhY5eoRt0FS1jdKr53L8VEovuw7+R9yCdeV
UIFzrZehMrTYsNYpv4gWcAq83sJDZo62YomuYvE+iwye4NBvkGiIeFaJvMT/1vEBLpQmKEniLm+e
BeHrUB6zyVaLysxBODArF7Fj5Ms3XW9lkMLgAlyooBTDu6pEcwna597naFJNWY/MvJt+MDaUbNje
6igUntCqVQYCOsxIKij1BTNyDScHtX5lcTbrdtn0kevK6ORIV0AIT9Dxto9iDBNibFF/jHtGYLWJ
gysbVOw2lWPa1TWPN7D+WENADc00noDhmFExrKFuLC3gWFi4GcutTFJOKRc9Gjc7fLDGMH+qzOtP
8miKh97uzw1a9EF9zGLM3aRwUVZGqQBP+ZiAQJ+Sja93nCvQ1srdA9KU5oLu0XrJTEn4HkgTmNaU
hyStariqalbIwaoxOHzHGd2zUNQyZnTJwY+5ornJZCkzo0VyMPJZWft+xtoiKlZExihcCkKy3kej
1Rtw5YhxarYDxdWGUIidSXwQ6i0amWRvOFfu4A/H+iD7ocua+mCthZzfNdLVozHW5HyO5Z3a3/Cq
s79XLA+mgr+xjAfIHCJo0fm3Kbkkhp+DPFMTnrLwZe5bc9/adtJotW8U3IDoNSiF+mPfUJiwJL87
ZeDM48/sBhcGsukU2MRCPCs5aZYI59BOuMbiBPSZ6ahfoUl9f1nbplRRFQRNNX7rblHDqsqEagLZ
KOcmnTVVL2rohcnTvpXNcNm4WqFcIcIkAcYo8Kmmxq/zu6p4NaB/k72LrBLx9iV0NUT5RCooSSDo
nPCRmQJxpD+6spscWR1IrF2jfKHomyLoakR1cvtFix/m5GveHZfO3d+17frlatsoP1DCVOlTAa8M
oqiJr3+YPt5XpOcpswcfjRL5ObsNzNpNH3s/Of7dlf5rN+k0QhIEaSkQ+YzsEPqEaudn0vLvKh/X
ddKcFamkV2IGBSY7/aGC8G+4xEew7WQflfb0UQKVemyz4uRtTzFUQ4O4gKZ9BO4rdIoVXsT0FuIw
QoIJwT14SntovL/SMVAw+fE/OxSi84sx6v1PHtvuUFzUA6Hi0F12rnT7qbGyRAF7ofViJ2UjQhTc
pKWThG9pbnfc21I9ZqE9RaIZKbf69ABhg5pfGGC8dSJUHpIakiDKKtq8/g32ja5BjFLGCR9Ay5Z9
a+SLDlVUlSVCsvniX9uhYghDnjutTlBXIa0EstVaylf9LroIp+Klg/4koTKXT/ml1V1m1YDsHx0C
rk1TkYSY5GkILnqg8nN3xiiljfKH8sDf1a+aR5Sksu/6rc66dlhGKfcppVSexRpxJwf9kAGBU1do
t2XaMD4fywz5++o0dHJTRBzpc4/APbJE3pwm1sJqct+6BdYbSN0Cas9Bn2ZGfws/2otyiI2bGXMP
rZtKDAED1mqoW6BWk1zqBEQeeflNjY5B9JljpT43w4H1YqgroE0lZZq0jxoI95o7AbQtQVn0Sgh0
WbXEzR65tS3qHpDKEuN4FYlhb6rhgx+JfyNPucZsLOkoONGx9vevHsYO0pNxchHkYUo6bKXWqcMf
GEYchsO+CQZi0AJpGdjRxyCElIvWGWbdmpnQWK3hYVht385mwmm1e7QyWlqJYSakOLe4S51putMx
gRML8yEZKqceZ5sPleOsiedK6zRTXsCIU1wMo7RrITEDnrP4MLnX2+cy5c0xb9Et+G3/B7L2msaV
CLTf2YLfF02JW+WFmfLNfcUVjD7mzfthvQ8UlNSl0lWhjNtcmeqTEZz6MnQ1qTOFDDRUmXzXTIEb
RamVBZGpyeNZhdBaKCyMF87m+2P9M8h2rKCmKIRJLnt0o/DH4AhhWD8+jESC4sQa0N4Mn9aWKLyJ
O0kx1AEpcSSpH9RnIkJLEo25hUTqfXcaTP3yAm0879S+VLIZf93/rCz/pkAIfYqjviQptjv0hCEw
x8BMuO9Z4uybYYCqQeEQl8d1UJNaLApYZjxbfdljgJjHWIFbdaO9b4y1JgqIxpgfa2GCqzZSg+xY
Dy708XkctIOsVM/7pjbzmNevJ/D8v/1EjPW4xur+RwCUOouZW4unQeyCjKDsW9s/gwJPhS+GYQxJ
J+DFpdefJtEXp+eO8/6bCSpykfi8nUXSaFbLrtG+yNJzyQpRyLf+c4Qi8BSSDG2r8hqZ8Apzb47u
y/o5CBpzmi9a9UOJWE9HljUKT7gYJc1SxXUe6Z9ETDQGWma21bvUqG48Ta6iTO/7O8h0CQo6pkrN
4sHAkdKLdw5zltxrhyCXOw6iY2SOISNv483K5xE8qvuWFbJzeztLQYmclqHUFijC6BiliRHaBmF1
HEMjN5d5OdS54vScgeF9kLc2vDOjDiRygSVryBGq4fOgvHHGfF6i3OXL0dX7EBP0uRkquQUNoMjs
Ku0ub0d0HQxuEC+WnIvHQpItvVJu2lL/OuhNbEkL72IS7FFWy7Ncd9YiSKbYY/ZM1sx0Ec5lUT6p
Rn7Qewz4xEjiTcppUQoTo0d2G/QW0n1HWa/vB/kxGUuv5id/nFnaxR8Ker9vFJpADd7AXtCMSbUR
i2lfA92HCAzIU+OOSQK6Q86wO0iXCPGXqNFNvCtdQyitaOKdgn/Uks5B04IpF4U9CpA2VgQzljVv
FhezKRsLjVToY+g9o9IhGqYfl/BrKCpeW4EQpp0PeRedKz1yND60xQrPj6q1B3A7StJ8LEsowMw1
o05APPv3Rf7vsSPwFLTr/CJlaI0RbWG5C8SXcmH8/4yrWqCnZfpIaTC+T/IlF+hzH1LwjHJOl6Np
aHESZz6xquCbHdoq/+uz0QTOvCo0SRjhmcHfJ71lXMjLqsRNOd9FP5IXBASDo7qzj1YvVr/SHwLp
X6bpJANCqnEBpzMhbInuZEwqqHb0rIFvLXJYdELbd+XVFIXybbJ09ajiShkwbBLxdzJI5KJLEjxy
PeOi3MbGqyUK7MU4LVq1LNBSgskZtPkE7UXRzam4G6pPUv/AQKdNd7wao2Afk16J3mmkFbDFKegG
G6TGOHJMBtptELzaoQB/4qKKNxI4iRyEiAxbu1ASs001RMnzaUrSA2SAEktqODPQghtNLZ6nfjGz
oGc0BLE2l7oGer0fsrYngSx0VUck8DszEb4saEYIIxNE7fu7ux3zXFdNQX+fotI/9gu6pxuQ7Bri
UYjam66EEu/k7ltirYuClQlRiKLWeOZBDqvHaFwuuHM/mn3rafHtlL3tWyOx2u8gdl0X+TWrODzg
aj6E+g++Jpr4SKpU8TAPCBrhfTMsaFGomFExMPdk8Dh0jZ5/KUtUzjS0Ms9YFwCtHqBdZfSftV63
xOi5Fb4LKM10MtqihuA1kXlvXsBUJWb+/q9ifFS64SGc+zhIdLiy2jxosoUErrL4QsfIQzDwhm51
yPhoajiVNJaFdwrvyfFzwLlcgEkXprofAZSdr0m3NdSc2Az9DN9RHgska1uvQg3E7IDayTGzJFYk
xnAeuq0hy4SAU0VkWBSpdevmc4JquTQV6KIdEsdoIJ0lvHECmLG54lsYtnci/tQbzX3WhQep+GK0
D+MUOFWIdIkS/82s6eoyozsgusyQc5k0DJb5bIpVZmbQVGkjhYHxrJuLZtZc8h56TZyAiD4fXS16
E7vILKSvRZR+G6rZnILvQfy5BpHHUo2MVx9r/ylQwkBHLKhELKpdPldPykvfTQ/VDJKadob8FTTZ
Rv15/8SwfJkCJ0jRDGk64JJJOPlZnFW7zzpTN+TnREi8SZutfXN/CIF+wRMt3d1jUAZzTSD3UG9U
EJfW6JxRn74tFgbm7YhZ0PlDiu2XOZoOU+GFUkwI9o5W/kVHXgLm3tSnxiEWi2MI3Q7Grc2AIJoK
UwYzeMPlOEKVdsCX07SjEDg8U16A4Sm0bHdY6Tw3YAYagsY/+Pli6P4CG4UIdvXwnjMKq2URxW2/
pa9bSYUjySiEojAAW436MJYPoe7XhsvwDsZVSXNh9iJKpN2MJqcB8qk5gkYJ/LxOehO4g2Mc8cIw
0VZra4cM/WRP+7YZB4GmxJxkKZ/jesS9qVnxJDmC8QQ5SDMoQHk1/k1jnorcB48alYipMerU5RJX
ZWUxQ/VGsMvBrtJ7QkXHuqe2vX9lhooFBlAeKw2PiCr/0Z2RioWGjNmZxk1hShY47yy0bjIAjMSK
v91XK4tUVFAsfMOJNfrGJK0/T1z1iTMCRpi4yX+52jx6nlZaNIGLBNho7MkmucblZDwYUBco7AgD
R5wj44IkFSNEPWZy24CXO74sb8mx//o3vRDrn0K9PDQ0DswSj8Oe5a5qvPcLS0VkE02u+0kTFQVD
3DQgPkczVDgcDGW665XOGecfk6YwHqebgLKyRB3vbCknnstQgVPa46I6EySS6/u8581MPDYYOcJs
y/6B244gVxaJL60i1XjSe3UO0ZZHJA3As2WnPiGC5Vq0X4w2ABRJQfIva9ZpE2RWdql3RlBpaRRr
sCvON02bWgr07sVRxVnUzDnH47hlJfBYe0u+8mqlKWh+lEHsfxbc8crwhSM6zDxWZnwTwlYLo1Al
7WYuCwN0SXRqbqfoqo8a0xgOGOYd/6pFe+35FLQYfDa2uTYj0lZaS9WjW3kcHCUYUlPCGwCc+adM
V8xWXu7SST/VS+4C1iM8Egbf6PILpzf2XHP23C9+KMQsXU8W8okUDsmjIjX4ifBmjP8OZ4yl27j5
D+nHYPrwKbR7ljeTvPUO8tEaiqFhgO6tAqTrmO9UuXdQao7djda5YHSWytnUi0OnMs7sdtFFkGRZ
4GW0+uiUK89zDQEoknyWvelMii4ZRi1ltwNr1V8d1qslyoWHsG6KtMSGdjYeIqcCIgjqHaHQX8AU
jfwneKJDt3FZdrdd+mqWcmkYLbhh0lAiVTEqrr+kAY8m4ep5Vlu3X6BQ/x+XSbl1kWRazqk4Qpyf
4oHxRDpygrvUksF8Wb/KBwmPaQjSvbGYcbcx6bpOyl+zsterlIfdXsSov3DqMZ+rWEh9i+pXYWBc
0tuXyi9jdBW4GOS5jDMAYCJ/UzrRTZroOE3LTRLo/v5+Mj4fXQwuA15uJ5JRlcChyKfPUY2MhFQd
jLpCjTJmOel29HFdmPhvnDX6xWglDSEqaWziazDHDSf9XJwGB4UfsMfVaERlMe6zlkjdm+O49MWU
42AMvZm097LqK42Xlxd5/ra/lwwXMajrEk9SQ9SIUuJQvGng0G1vpfGmMl4m2WwEd9/WdnH9CiwG
BSxcmWaBWqGNODn3z8Jj70CTHM3mUMXyI/ebbPKvsy2a05GcBqZCPeszUlgjB3JudCFSx7InuURd
JnXi74ozWZzXHBNHfWCJdJPT9Tt2X/2GQhm8OARQtwG7m/ALFK1DwVum5wrM0EguRKA1EVhh3R/u
p6tFCmeWqZTQWYbIPNWmFowe8TnPg3PR1s/KIr8U0LFpA+3ABQMKSG9LgjY2eXgQmsGf0sLe/9bk
U+4tnoIeqea4WZbgwEV3TMebsH3VhU/7JvYBR6RrvnKllOgxQwEzapKbmg+scoAkntGdVChG75va
P44iXfEd5LRJxhyfskvRcTEmVpx8EqLHPHniWI3KrFVRaFMk4xgPA2LzvnjXtfMcfy3AwxS+7S9o
//NgBuPfmBYFYqMGBj6POjplfMomR4sYqfDtjopfp13kKWhpMGHYhzG8sXWIHERrEXXm8giaFigL
qLb4Lb1TIAcxntCRamcWk7qY7NSfXRDSmf9eowR1nilUMdxOpBKBOS7aRGW8AQhrMdiaGTvK+m4U
vIjFjNnjGL3RzQwRVfTDPXDpj1nMGJ64nepa7SqFKpwQFEM84HH4P5qRKjIJ/1ny5aP11V1Yg9us
hVGgEqtRFEOqE/d6yz+navpZb6rHcZhszZAYoLEP0SJNf87FScZ18gDfl9VD2/efOZklUshw/I/Y
d/Vokud4mEQyUQWaBXMCWxZRA16e/9Pp+sgFr4y0y1xOQYAtg6qlZxSLHYtgZ9Ekhi8wvsxHB8TK
zBwFQiF2OMQlP9t5rz13fGoPSv0503lvf0UsUzRexALEgknJN85DM80OYjpZovzc9ExKf/I//X5q
VV3TeAElrI/mitWiuhTyFVz8Txu7bEGDypVtot3cHuRT/8IKkbdd7mqOAqmBawqo9iLjOZTjkxwU
R23QWOH/diBwtUEBUdQjF16DLhTPRt0zoKF6Tyrm4Wfd7o7kCSBZiAluBWe4KSzWk3r75rraJh92
tZ1pMTRDQdZXR9UnLRlPlTLbejc5jaybysgzXJJljkInPtDrCfJheK/OnMnLtVmnOkQebR6iPxzD
1naHj3BdG4VMYcwjnovUn2N2RDJz8T8oepDddVl0XNu4cbVFxTPJEge8IiNOLvLgBI46V8M+xg2T
b3X7oP2yQ9caJbyaMo4o2TVoQyScw/lkGbfpebGm5xB+EtvqQ3hhdbSxtpIuPuJs65IoKcSs4Kqg
2+taCzTA4FHL3UhlEn4LjCNBVyChdK3oxYiXQOukKuTEFD88Bj70mtAX3Z/nygwPvEt69yDekpyZ
gmaMr0lXJKchNCotaHGnVZOnBpwdiBxk2au/Qs3rx6TApURALmdk6CzqnKR7bIXHNr9Xh+e/wear
FQpeUCJO1VIiD5vBjoYTeMZT7iZjcWv84XFxNUMhCXS9DEjcwUXQ8yO9iiT39d14WB4wQsu79Z18
yr5rT/sr25xMVq8nnBbwKzu9bvISS2ud5qC57U1+ExPGvePyDCpUZIYChxV/s1yDAhVdDLIu1QGY
pXgEOZ8pz2ejYZT6twdTVuui0GQ0hjavSJKa86uDYLd4kVZu+kl80g8tdIswYGnLD6Vb3TAnjBjX
K126zKQo5hIOpcvOFo+TDW6ZY2fGhxKqV6mN4WQGRjN2k65bCkmjQ9gCqURO/QpienMcLDX3972E
ZYN6Mc1hU2sSBsbsJPocTeeed5UyZ9zhDFjWyLaurlGkpVsjQfrXVme0niQmJgI42ZQ5VvjDWguF
GKLSKEYFFSA7xTCn1j+3IoSGUsZH2dTaXR0ruiqZaFGZB2JJ0FdAQXQC3Wl67PzGyU7GzQexvc3d
QbFp/zuxLhlany/pk7ru0ThtV8FFiSFmctRA2hHdZLXfoAm27475ABrn+EsBFu5922TfdqJKWmEi
Meo27lCNtbXmVZbuAma7G4GFPQMUbCyCPuRNDieUvTkzSTCSuCL4xH2Sy14ccromh5SZ2SQlzH2l
0KTNRGU2UixucGfQRZNpM/0Q+Aaa30NmIMQ4CTTdQAqiqCSrcKL5PDZTwxKkxYwaaxIY6YPthpkr
RtJDgksFxZY6RXqHtJxJp9Q74xIFC15gve/7xuanQwpEEA1D0oyPPMbqbNdNMOdzoIn2IidmFH8J
UToHS09qzGYwulXCuK63F7ayR+GVWIlLrhCRrwT55PIenJ1IS2goASRHZqvuZpy1skXh1lBiJmck
w20duL3Ja0o99j+IRHJrRRcDBYjJyZ6757Yy0wuLmIJlm8ayUJvSDiK/WCc+oN/5/cfQLEsmdhMy
V0skf199vjSADMOQoLFqFo9heidnZwSs+x6y6fMrE+TvKxOSOqF6Q0bqQAVkgcRJyw9dntoocOzb
2d6x/yPtSpbj1oHkFzGCO8Er12Z3a5cl2xfGs/3Mfd/59ZOQZ55omCYm7INOOlQDLCQKtWQqhkpM
9OHK7Cg/hJCiAbI7OFvLQ5cFI1rjdPklVZ/D7DkcXsaJE5/uvtbk/+yxJRuDZAvYxkLcNtJgtaEj
NIlX5/e1+e3PuI30jS22qUGXZSmiYr6zadGWw9DRHfWuPP2oLJoOb7hgF/E39phTlhvwPT3DqVZz
x5i+Ju3T8bfaj+E2BpijJVXl3BQ0ERdHKF+AyEgIZ7db0gATz1etM+7WOPkcqxiZQ27QLlrjC1SB
3BFvm07/ohmgy6pmpxY/iT15Pv5p+4D2/lmZg7embTJUVNdibE/p5AvpHeW60MmHan7RCh4B6/7h
eLfGnL9mCHNTGwQEE9FNnHo5YuY1u6wmr7OD90GZQyiYOWnjCS3Iy9xb05pD9TLibNz+Tbr5pkz6
QlfzPMlSRCi9It9LMl6lKQZswiHI1yVQ69SddARJUfx5rUur0zovF3nDABwMYEf0TE1YQAGLREOB
u3x11Oq1Kn0xu7TK57zzeu4NQd30l8Bls2T6ezbY1i1RERkVlizdDa75MbYTd7SU2/l7fCogysi7
FPbR+v+8RWGLNllTj+CAfIM4ASnR+tJ1kZ0YxDs+AsfIprAFm2TMVCJSDpEaI+ppdTNWmHewjHmw
KrD3/p0tBmm0Br1jC+UbS8BNXXjNYJPInkV7HjnPRt7eMYhTKRgrExWE7WtBrNwQb0nfedWcOcfr
+U2A8v6NGPyAQJ4w5gu+UanYoT/4sSfiLrIWsIHxKeiO4UNhqzTZmoppNiKejAvIXUWNW4+iLa2F
ZYiiy1kYbwMZCCHJAMVFSnTWOiCgfNEuxYcltczO6s+YSLQKyHVKkEDhkShRB/j9EYOk0c9HzEhH
XTKzCLOPCehckU3z+lP+RbXCu8ZLPPPb8Sp5i2ReIiBzVaNuwiKLCTmFqbYkUbYjwm1Nohf20aoY
4Cj6kijdgNbW1qEcteiqHTwkDD+W7nTSeHqUnEWxZRv0f876XAClVO2CWro6e5PIcXueCSZAkaKs
0eUWXi+lXjU+qcqpHnhT9Rxnf7t/fgJbyQxDmqpLcku4o83InV/YPTyhdZf7+oVqxTQXXii033fx
H8ZjFPFnB1TidAJBHMzGkDmPwUaVeuS+vNA5wdrV735UILK75pJe6xteCzTnUlXeEovbRWelQhDZ
UpHm9opklz2fytfRFj2IgacWj6qH9xnp/zfWxrwt+4ESOJSRW5QO0a+Ndjo+YZzLhRVMGsJGx4A0
IKtXroL4VSouTXsTqf/UvIYZ3loY4OjnLJfzEF5fmak9k2dpSGxBeT1eDc8IgxfVLBNdA7Ex5n7v
1exWLu8Qvh2b4N0ob+WAzUdZ0Fy3DFTaZrIlD0VENxbx5v2hjYTJ5GNr9Ho6ACa2k5sgGWKaHQLF
PHFD5ZXMyV8aYJDCzPG4AP0NQqbOcCYxOWfDyAGj/Wz7+5FlW7Tjoe1DlHIR7XbxvaTXThSjhKYr
D2I3unmM+WZw0abifDeuJcY30XAgpiVgJXcw8chZL8ffZQY+RpMUkUYnYQf8hLCwa/Uurr+tyU1j
Phx/Oh5WsBpI45iYhhkBKzAA51PaxzCYI7hKE6B18ZUXjB4/lDCE/TNWlMjvD2OJOj2RKqtDu2L3
XdN9IUSrPwbtG+Qkj5e33xKz+apMAFLEmlmYVD/AlP6X2J1oIBihLXA0GSMDEqdT7dAZChl0PZHz
R+XgzQ9gEQXF9YbgODqt6uq9k4eWVLtdf6okzlL3+/A3lhhYIWIcrUTFIZnsBfmmyU897TY6G+7g
DY7+saIqZc+jx5No4qAZ26KNpjuEJO0C7oXyKUL9Gcqwxrq4x9+R56ZsWzbOPJphNDwvKJ5JwDOw
4vTAMyo7JXzjlaT23dSQiGqqkqprzEcDdUc4lnTovYjA8wkisVVJT2OfXsRlOIlk8nL90x8t8N0k
8/UyEg9aPcFRUewLfe0UO5mtfJ7tJkDLFqpuHHMUQX6BbDw4wJipyyaY3n4+iHMXZ1nf0xsVgfkb
nQCKUXaCGKF0ddGK7njnYL/HXVUVXSWSqENz+meLIa5WIjbI3kj5p0YMxBjGyL8C+s97P00zKycO
X/J21zk3Rpld1UFlbk4ZQF0WJLBN9FbRhyBu5ely7vrLxgwTmUPNrSOzht1cpsY1p5eIpHZVJM4o
1x4h7UmQDY/zAXefOP+Z1Nhn/RhGa9cMuOB/jNjFXqWhkg9KKFDdTaey5KHLrsNs7DEOU1bDGLdI
Kb51wc3Xzm5sdFg9Qnrar/3c55Wu6I794p8bc3T5m/iFlO2S1SNqEQo4lkk7WGv+EXWqlbjr+GGd
gqnnZbuOXUVjGzQzHPh0XOiDR3oQw9wdS4jW95xt5BmhkdRmWa2i1SRcsYtG+jkz1nulwQhLtnJi
Gd7m0V+xsaJVrViKdKY/DZKTchLcJKDkmbw5Jd5i2LvVECZjkVEHEAfppGRGMKqfzDo7HXv6biy0
8QQGN5RJEJWlRbQcSYJlDt/i4qSNQbZ6Gi+vun/JbEwxaJGpY2amAgiM4kA/Gye81uzarYLQUk9/
2Ce2McZgRmgWag5yILgC9ByyW6N0iuw+1j/qTcFxh/0O1ndT7Fu+mBVki2tak3pTt5Wszo9cE60/
VYCo4JU37MPxi7e3ycb91tLUW2nG2TVk5GvV7JOk1NewLb4fOwZ3WSxGzNMyJfQOa9DuDIk1JzpH
H3T0UMle72uTxcOk/QLEZh8pRm4WlpZNN6UDFpbVKbGJ8hR15l23VB+ixLBDU/1nEOqHqpitVm2R
vdMg6YS3ka3FceQs4rNadnaSCMFo5oEYyZxzwtt1BloEqJtMBhTeHaW5qY2HrINjcaplx9ec9tY8
tFm/sjRiqVNSTWl5VUJPmxJLX+878tXIvkzDX95w7KN/TaSyqiOcRtrNruDGSRESyU9NMPqCo3w6
dibe0hiUEaI+DvFHdUeKG0VrbFMAp/Ki3xO0wqUg5Voy808eeRtvYtAmN8x+mqmqvDL4a/1x0VrL
KL/X1WOW/K0pBmuiycSALo1n1wUU7Hnpp/P4PKrh1zD9Z1xj3vgddbWDy5vNB0yzFuqYREFsorwo
mnhryu0fKI7oqkFE0QCNGdIlP59EQVVEXW9CJDa6a4mxxWG0Mu2fY5fYv0XfbTDX22ggJ6/K8PYp
LYJWXj/FnQ4+pdxNs6dWoOd/PmnA7GOr+9fdu1XGESe1q0U1wt0t6k7W2nF9bstbEJgUFecw85bH
uB9KtQm+DcBMLNy1uVOT2Jqnb6lw33TPYddaPe+hSPfrV694XxnjhKDvKMEMjf0sUIltPAmIjenp
8XS8f7+5Ff4zw/bbNbI+ROmMy058EJ5akLNh6Kq0W5eGxtWT4PD62fdbJt99ke2461OjrGV6kfdf
B7d8xrvbMR6LEtmFxYP6uZ096Y/cPs39I/a+SubuKyVNBjkJzYg9RbdjoJ1SMM4bqzU/0PJ+6xuT
VXw53lnO92M78qJYRPe3hIYrYfBBq2eC8zB1c5UTrOxeYyCtV3RDox3QzB2bL7NYiAmwA2NsevhY
JrbJu8Z2F7IxwdyUoH2ql4IMAF7FrZZASZ8a8txr3vF27Z6vjRUGosIEaiZLhKRomSCVXN1FtWe2
10q/r2TohqxexdOY4+0cXfbmdm4XQkqFCtnFEVwvvcTlYmkVZ1W78LRZFQNPUjEVU4nOZMid1Vaa
BFr/YHSdVZHUGibeEOD+Wd5YYzCqbIwi63oFReWPZZDf0xAgdGiv+mjFJ2RFbkXOvcJbHoNRZq1J
emxi6iaO3Eh/JuT7KH3S29dM/XzsHfvpkPelqQx/btciMoxKbGRX+E1yLgzMpSS+Vjz1xCXJZ6jc
KHnOiTj2U4Qbo8wjPiZa0WRvlUq1uBoFOUVDYavjaq16f0qV2enBgFamcTDkr/E026MUXcUpvdfA
/6DKwgAiCJCBk1Hm/TD6IX+5GzY/jIEzaLymXW2MeHz7+ZuMxuiJkJ2W8HYVn1Z7uVIobW3xwuO/
4xlm4aYWJxKbaMgaG2ctHwYkMFVyU8oPyXoVZF5zNgd5VAZ5mn7Q2ybskUSZ5Q9jK9gdpiAS9P12
EU/unbcwBn4GRcfcoogB2hjURPLnNnsYoZqWPpPeLXl3LgfqVAZ5xGSFo8S4GZYz5stP5I1e4f9B
XkG94MhLGPBp5q7JTYI1TTZl0aufSAARvTvBByfQn6lX6hufZMBnSiNVDFN0htNpVtMT3cwt/PxS
QLtSxdCA4Pf+AkRC+ovnJruX+8Yyg0L6JEBZiPa3yOAAGRNrkT9w0IdjgWV1TTMtLhOCmCVHp2gF
DWJMAmU2XuuFo5xLVwhm8Ng+Hhvl3E+sjAyG6LUFmSl8PeGa63fGeiNwy570uB54CKtH21dauc4z
Lgw65iGAKWs91afRrS3RES0MHdnHS9ovs75/KXZ2UpbaYTIoSxxtmc697KawlZvwToE2ZskbC+ac
Mo0Bj0WJu2ytaO2stlcNqewULDGLJ0puMfhpdpnXiLM8nkUGQ8q0quakwheTIcKjnDJf8SUX/eDu
8S5yUJFVrC3CJCV1hwpSpSzPIuRxhF651YrBSyPZ+TtTDIKUZpmNOFGyM6OuIthSf49SVaxz3nD7
icSNWzDQoQlDrE8t3ALsSJgPUDEnqSBVjqjJijxeTZX3lRi0WNp6IrOJ+d18eaqbzG6KOxCeT0JQ
6YEcLVAlOx1vIucgsxOT2TKOlVlTt1iDUGksMXaE+NuxDd4WsgWqtSy0Xoow3S/6b8k9D12uKGU6
mOw4Da8mh4GJc1uy05GotsedFiIXU4aj04ChRP2Yp94QfiP9x1DlzSdzHJ4dhtT6derSAQ+QtXMH
NbLJaMvtA0hYOed3/2n67ocs1Wqmr+jT7wEZNfERxYHzpXztHLQV3qgQukofK6f90HG8gxNCs6mZ
Sm0jXaU01MNi6/lJSp5j/TLPVv9HlKebxTFRh9ybzVArOGSpjB6nKLfbVUQvxieC54+s196xQ/Kc
nkUOqRLraQS3BdjUgsasTxMGPuO09//ODIMca5ijcXFAIBzXz7EEgG/8lDcyznN2BjD6pm7mhY6o
gM3AUczLMl+MFWT5n6L6Llu4HDkch2ATMmE3aZ1ZIe+TICduj1fTo90XxuNXMJTfKj4o8zGqxc/W
cw4Zm5ZRJ5KHZY0QR5wMu8rBxZWmjooWjEkvguOPxjPFvF6aKE27PKUv7+6kKB8q9P7P4X1EeD74
m0ejqhuyociSzjZZCzO4BFIFhvJriwEf2sNCdfEg5cZZ0f7AovZuiVmSCJ6JHEU39KhBxepKp5ek
SwHufxm9i8m9YqMx/8QV/fvNe//dKg3vNimMcF7ARVICGJOX8UoD7vmiPdbfaeouc5Yvf1S23yyS
iahmRVeMOqGvThDiqBjNUq9K7BldYsftvclLndBj9Wts+r44JpoajUptpAyLE8/0ZYvH/ls0FXMQ
5Dc357sdBhfbuszTpn17Jc0O3cQwKEHwJ/iFN7zyxjDpFh0tioHFtJWaPl4RuyGoCiCs4s6oBR+f
rn38eF8PA4lIS/SKEWI9UR5b0xzMRWaD5U6bXJNLhrKP8u+2GGjslLWgcn5oF0PBue6iSzMKoKAy
eBfzPmL8Z4etyMom9GNKmgsHNXH1kpzMS+JCQsSqAiSqz4qv2I0ncM8X52OxhVnU0kY1zeGBU1td
4n6xqpKrF8L5Wm/euTnCpl4ZxKCKtbSxiLLNJWcVpdnsxrSh/v1ROEMV1cOkNa8HlfPl3qBlY1eF
KE+0ZDjLU/FviKa+6J+cl7LjHGC2rTqfk0kgAkoz1Xfia/egBA2y2+wUBtOnyRuuRmSZ4CzurgiM
v/CiKt7yGPCojLaMuhR4XFVfh+ZCxH9rkVMQ+s1j9t0pGeDolUIXkeVHT5gX+qo7n+hEc2TX6Irk
ldJ5y2FgQ67ADKgrGGFLkkBFI5h5LlLrGDZ4JhjYmOVQmksBVJzxdGlB5did25iDTL+5r9DPRgzx
TUX25/vK0JMiE2gaZf5IFYBBMYhTbLjCDdV1GE68dMM+avxnjo2k5qyuG4lm+Ffl+9B9qKazqXyC
sitn53ZhQpc06EMZJurbzMdphUmB8CJeDbHYPdViem7l4uvxx9mPLzY2mK/TKUVeagttGUeLEgjV
QHZvk+caD7zFeWPd8Tp0PnNpcHadAs2HBGJKqDCxs086kbsKavM4oaDEM59XyTcVTglh3yk2Nphj
NE9FmyczWgmWh94hZ+VU2WhWJRAriE/l2bwHwQRnM2kw9sslvLHIfDBU99t01dG6Nq2GO7WSr0Oi
sopCK+pvVSN1kn5yU7l+1vu5tEzt0xoV7vFP4O0r8znXSpKqYsUdneVnjcg2aYOm5A2F7/vl+8dj
LmclnJF2UCc8+NSvc34zmB+OF7H/XH7fR/ZWzuRGxMQT7pDODf3Omj5ErvypdgmKTfkpcyIPPfKP
HJu0znPw7dg7uY/6IYkQDjgzLsXyQYmgWafcmQP42xEaqMFS3ZW8KZf9d8RmodShNpelKM1EJioy
OKsK6qk4hnhSc2cUeJWF+a2UG3ZUlpchGR+zuuRkWjiewt7T0pyNsTBRT9EdANhaewqXcodngzrS
ZnnllFYIrwDLk038Nzn20hq/qAOoZynNNboqZmvV7IHHWbMfem/2lf6wjWEjnwtDkWAYr0xXAtEu
uVeDwaH9aJHzR8SKG2MMzkhZWQgCQaQVroXbzEgUyI07LCUnLNi9dDZmGHCppamS4h7pxba+KWRf
WxKr6idLi74fnwTeR2MgpOxJHQ0JQuKwBw8a6c9C2N2PIJc4NsNbDgMieTz2phHivKnic6pYHQhB
1nuxcY+t0E355VSjmV+T8Uin9MA/O4I+tF1qUI2jTPUmQknPLL2y5uRF5c1Cv80lHZlizrIUq5ms
Uh4cWqaK7eohyazEXy3ZhQS6O2KAIHdB7Q6qqdhHhe5ifuKVq/Yv881qmWd7FHehJCk406r6YGD4
SzRvouWSd1dNuq0qr2wuWXXViB2Z3jJdRchQaaalF7yLl27q0U4wxz4rhV6WFzT702FjEBPb80W/
Gn7j8QVpqTMemWIPurBEiUwy1QlDt23QLPV5GtASX58qA8Nh2cdjb9o9Gpv9ZU660qdg8iK0L9kY
3b55DVfd1qbTsZF98NpYYQ660A4miXQcdPUHZnpoVUnBVDa7pWsGXOLK/ThpY4858AYZTPASFNRx
J3e6zb1Zcg27d0H4Qh3WK3kJGN42MkdfGwvo2uFqcHTjtoVaaxJEEW/uchde3hfFFlZ1Icyjokr+
9+rxIVoRNBg4Vp3MH74OjuRmXv6B24LG8Xy2tKqmiRJptGkKrQuBCoY5VfAp05B8XS5d7HEchR7n
A+dni6x5pyWjPuK4k8+r94NZhlznM6ZPXPDoeTwhNw6WsjXWyYwqCaSm+Gzpear/xYz9kgJLxVMy
feesbDeQ3nw9BkGSvJ3HocUR6Pvpi4jSIMm1c0YqC31BbmNkTxVG4cXE+Dep0IQshLdG3fh/+RsY
aBnLuZxqo8EIsju4ikfTd9IjKEnRbgCOQg5mco4EW3pNKmVVRQVP/rDyIU6c5/cD73WymzXZ7CkD
K4luYvxAxVVIS+TZGRGt9yaaw4Mv3slj4CQZh6hfZyxlORMfPS8PsdOflvvRJlZk9yD61QI+lwYP
NFn5TFR50zChOaHOVc+qnbmxU35JAppsje54X4uzlWzhtY/TUdBWLDEPNChkZf7kxeBn+6Nc0/sX
Y0uvUpRqKL/mAGZyC4HmxfjQzpwEKG8lTNBSjyhCRWOL4Ze1dUOoHBHDWefPChSjhvvC9DXes4Nn
kAlRTCILihDislHRyvBj62ibLK+djHOe2IJrJM5FWSg0RQiuPolYY/nSJe4xQvBs0P9vHhkEYDir
HZgx68zTx+ugfi1GXgPD7qt04wL0sG1sCEO0QAcJ19hyDs+UqTIL3vIyJ161ggPuv/DNimRoDAnh
+HpNHUnz9e7T2HiKxGMQ4B1UVvl8UgvBaNHQ7xQvk0uvSMMWbiZKsIP0Jo8SYz+TsNk/6o6b/UNn
p6EabU8bQLQflD4NKjDIDmNiubLaW8WlMgy8zeQ4OZsfTFtzNbKqw02pVbElIAWlYRBVqTHkJTTn
Nm+9FdyRUJ/nYC/HI9lSaymozSzKOM3d7AzShA5RDEuL1rHb7yct3veUlcoskkwzV6r03EVojtV8
0zjpqS9MzjAGuT5avYZ3PeescdyT7Xkfh3rRzRhEn80atMO9WDo1OHemRyIHx6vjbSETedRaLupD
iIxMmJ4w1GYpk7OMvMTuPgn4ZgsZ6DDyXG0lOnIkfW0DsJZ64AQEOZL0CDL8R8UnFr2Z5xSKi/8P
0lS6hIOwkSWjjcVKFQYdrxha/6yfhNvl0/BV/zTaCwRCyptSRemG4zO8XWViDwwhqfmUAsbq6LEU
HTlMrFL8+Hdfjok78tgA0Uq9IIQC72EsvrZhEQA/nWMr+/Qkm0/HIEoSZSlpaBg12cAvBBqpl/2L
QihGvlEsfAI9/jPH4n4wjOqFqqmmKBnM5snLskqj0tGnzOysSGbNXyhlxo/5O652zL53vFtjtrEr
1GQsVIS9uYrkq4omWyTNy1P+qj+Vt5R6HNmnL5wV7j+b3m0ye1qW+mi2lJQ+qTMrhm7yfA4xwIM6
peGb9bVdbIM4A09xYD9Q/c8qy+cLycVoNLoIoYh5b7RPWecSw2oSjsPsI9e7FSYDNYdjteRzjUqH
5g3TKWtuxMEDwe7KazLjLYe60faqM5UUyi4lJdB2CXHHpLHy2uZTOfzmTn1fERPCaeA2WboctwxI
3cAeg44lK3kYU7jkaotO4VHO5+KJF9H95uC9m6WOu1mfDrnEUmnervLZaW4H3zCQ/AT5CNVNQDI5
s0ynnDjx8W9Sau9WGaQGiXAsDhNck+ay5NxKLsVDZYffegyVSS/Cg+TGZ6G2eOX7/Qji3SwT96Xq
MmBKD4vNzdOUnqvIksbBm8LcmvLnui/siKfiuus+hDYzaVBQhqDHz9s7puEcVyFuBd28F+qzkX4E
e1glucdHffciIJpmIpGt6yZbdUjBGtpHzYDUYNV+GLPpUpZd0CW8oYv9xZhozVdRW4Qg9M+LAdk6
iRUDLlqOr5FyDoXvtfSgEV50votb5N0Mc+SQFC9qY8ALgN4FtDcrOpco1VOGnz9iwtmYYg7dkkN3
aqANMQ1eAM0VbMmWadwaGRKDvZtw+Zp2UWtjjjlsaoNnfPE2SdJejeaumjq7z18H3W80TjfHvke8
7yHjd5G+rMkCagnohIOwUf5nrr5p6uux1+1D1mY5zHEa5jJHCzMu7fg6eyUacIsPag8a5smTvdEv
YksBGWbAYw/jLY25uJU0NrsZjbNUYRIsKqCZi06hyWvL2m8X2SyOvbElCCxJI4LJ3qsDRMi+mFrl
ZfFUD+FjxwFE3slirmq1VoV8aJBzlJoHIaqteXEL6RH8wMdfjLN1LD93avYYyVuxdaryMc6eS+0y
89KZbxxnv8TB7/vGiqmmRWlMEYhTkM9Mr3LyLdFFT0exN6vEe6Cv2xAQSAwZZsuhxDy/Nkvkq0Jh
pVoZGEXtmmPmmDiQtYIuzFax1Fj1MvOrSTpfTSInDge3M+rgeF/2Xw6bH81ATiXUnaLRx9dkR4+T
bVzpR689TEneQD00iILJWc+YyUSZiZf14jmayWBQX7dLo4Y4RbliQyWp1r5mIeQEk1tSOBWyfeZj
HUqWDrphzqJ53sCgkdCEDfrnZdphXkTu2q0OekrsEdkKXS59Rfle1wV6R4U7uWlsOSqtcEGSs1ht
eV2g/ssLHPcrJpuPQH/vJhSJxiItBDp4QUgV1Llo1wkJoPDqtZH6TORH9OrcIQHg91H6sk4YwBMi
tITwxnV4u8KA2owGP0XLECNgL+TcJ71fK97xztONPToiDIJNRUZrtGAWmvrEk4X2LFW8OXOKTkcm
GPRqIm0WY0r31IZgxUTqIsKzt4XWcBcY483Ka7ng4JfJ4FeY55mpFQjHy9CvpmCpa2uZr+PEKdYf
b9wvZN9zmuu6kiDLpTZfVX16GTv9+fjTcO60X4i+81puwpA2oWl3ok0F2ZsP/Ql5W0fzkYxGMm04
tRx3OPY4SJUxfh8lY0VWBMN1UmD07fMUI+av/jleGM8IgzJFCu2rEUGdk4hB3sxWPTsaSunHRo7j
G4VVaBUjxTSNBCuZP+rmYg9yEIX/mOk3fijK/U4MWKiTmOdCgox3Hijo5xSs9i5y9aD5qp1pg93w
mjzxpgZ4q2OQQSyVoep7XBILQcdvc0fUxTc7ARnI+KMmzP7xXu6ndE3NFNFfQSARzKDEMldiTuq3
nH58j5TI2XjMrea6XKloH69Ra9c9NsYYvGgr0ZhNHc9cYyhtZCosEoannCycOIdnhsGJcVEi0A/j
OdTMuNs+TlrQ8TTy9smp35fC0vPoMUIprcFSeo/4ql2cw3utsHKvsnWncyS7fqQUgj/oUJtL/vH4
s9EV/AK8G+vMG6nKRD3TQvTlihgWp5UYxRd8+fRHRayNGQYzZEGDwlWIRS6zYIXmdQq/aiPnDbGf
G9gYYTCjC+W86wrkF6Wn2ZNtGeTisfN1fShQLSmc2OWNenK8gyXrjZtu6RZIJTmteTP2diNdBV54
unuGN0tiYGMNa3TOEZzhQRmva/tghpEN+qtazpAGGDiXCW89DGCYQydgornCRyrdXAmy0R54NEe7
N+JmPQxIqG1XlJGJpg9Fein726Q/HbszbwkMLoDMEbOcOZbQSA+zcBH6x7TiYAJvCQwm5CPRuyVB
PbZQn4dEv9VknmACDxJYel0xWUiVaMhJ0s7X2tEfG9ewZhQH0Jpd2O0lNazJQ1E7oFfHhCE3zr24
G+MbomwYuqJrxGCbPNJJrQcNj9S32YPam09RYPqpVdsltwd8D4C2puh2b6JoWYpJIbbwCGTtcTW5
ZXQZ85sIAgFz5C3jvxlvd/div61B5kiN0ZgmiwyUaBa7xEMFZGVSYyvgsTl2xd0LcWuIOU7r0hO5
ovyV/0fqO18Sf37j/V9Of5K42xpjDlY1g75uzfDFSPZ9FDHt2Fum/MCdYd5z/q0Z5nxNQx5qPa0t
ysqlyD4b8cvxpvE+DnO4+txQK1EMJWfUP5gGygCRA4IbZ5I5h5j3cdjmDXTX6ZmEVzRe0CUUSFFO
eZUeoWHlqxeoNfO6bnbfipt9Y5s41hQHOqSfR/Urt8ckVulBbK+3BqcLkKv3eHlyzqliJ+jrsZGH
uobvFehBHZxUs6vWboTZItITqMJEvXWOP9wuZm1XyFy+YgJlHinBlxvOuo90kDu/GrfQyLUzm2pd
lG4CqoXapnFMafN6XvfdEulkAnEPDfJxP4OIWlai1lW4JsXqRY/vI15VZf/7SYpIVJkYCmEpyMtw
HSZCWR3CmxZMJsjxuvUFM/tQLaePrIrXuLj7/Tb2mHMmyYMwo0KLDLkEzorxWnvQq31734VO5CfP
aPtOv+vWCklNIfij3dwYZ3ZTjEe9kioMJhZroPT/Vuof6DgZkq7JoowxGJmVHZBHYUlUjeB20b+U
oIHRoHE989B3LxLYGmHQVxlmZULzP4w4+lk+18+Uf6a46S3xTganu0VF0qOeZ5V6ORtOb60yMByO
s5CrHRgQRH9wNQ9RvG/c6lcqJA6ijBNv6GDX7zc7ybhJVq4N6txwy1mLbcD/pRQknmYPb0mMN6x9
m+Sz8gZd5Nw+Ra52G1LJa/qwQxf7TcNrE9jH5vdVseFPMizZJBnwD/1mcJMT7diN/Oq64qjxSYM4
fqIwD6C2IkQ06ZhlRhDKOZLwcU5Ox9jIMyH/jE45UZssQZDlFM1X0czsGB34zdOxjd0Ew8bzWKZG
LUTz9rwiSdc6NCVMZRnQsdKiQokYhzYfO5h6IIWlc3pW92PFzdeiProN4Ja1qWtwbjrN5LQB9Jz8
HMFqaxGLqjkNf8LWsl0nE74V/STrKe2+H5CMFONT2ofW0kJVnrOu3UhksywGP0YQcjW1HgMEu0cN
2kbDSxnfDOnEQQyeGQYwZjkjhY7b2umqF0r/1+ffo8TRV96rZZcte7tvLFQI4UQIjUYlxTVLS/eT
E2XICj8t9821vGj+eCZ3iwOJZo83KLv7MN/aZiCkLMuwNghiA9mXPNkFC9hlPmEw96UIMFgfCM+E
VyzY31bT1CC5qmEYmIlGlrHQ1xn3jxOWmC9bL/P43cglt8LKOedur/prSO+WGPdHjredphGBZOsM
GDLLXHWyVEcHwUPryzzn3+2621pjvF8TlKyJe1gTz2A4cyI38RdvCERuwoa3gYz7C32fkblBDBBl
Z23B48xJF6vjFbJ2kRGssiC7FglEfxnw7QZjFsQYGnpSC+6+VvdFVbGygifGwzPDAPBSrLOelMgK
lKbVYaSyRh6Ul3zi2WA8Tu6NSl9QrHTkG+NN2S46m67yWXg0wLTQ0S/UW9xJk927ebN/jPPlnZ7p
o0HH5zKrc7PkR4QYmP8MOaXdt1HT5mXy9vF+Y5NxQWMZ89JsgVjJ8rnJXaW91Lo/gVW3k+1OANet
6iIN1tT28UHj7S/jkCExo3laEeJDwV4AFdMUO9ofMcUZm7UxaJwVRp6VBoJGqmEAJXkvBTdSfnl7
vjxx25J3oWNjjYHkSmpDeZJ0OiMBcfI3hgftLFuilds8CObtHoPAtaSXYT8U6NadnDz6FBu2yEtk
76P8+3LYfucK9+U01bgxadaqOCVuht4zPJIoNWd3oRRFvGcS/dW/RNsbiwx8FKNYtAKl4aDKKtKp
PWmYqczAVfBXrse2OidSqKNfHVhojI0Nes61rOyagx+cD8S2NodmuZZChMSKIniRfBHS86zxGpUo
zB1tF4MWYSvlcULfdXQemqpMjRcDQ9hoVfIij/dtdtmNN2fJYHBiGfXWbCTkSfWb0dEwOZX56VP7
Kt32ruqlLlrmXNNZfD7/Aj2kR8tkkGJJ8zpUErydZV+0yTm2wVuMtkRKcybdGh/Q8w+N1tKPeUXl
/XfLxh0Z9Gi1gfQxWu/fckqyrYOBpLBDkCXrXnbHy/DsXtAbYwx4RGCVEsHKiY/ZfCwWzE83lh6e
VemfY9/fjxs3dhjkGKKuhdgj7Ki+4sWg/J6gVpP5ka+AtVC1UJ9CRqf/N3SLv8QstjNXWSQh7BeA
sSF9bzILutlWL/zd0WZbBEexS1vRVCSqgiCOd21xGbhymftPs/ctJEz4oQoIf+YFN6bsp8+y2/iC
jWyzdKZe2V1b8O3lNzFPPokDKISJR8oJgl2auNChk0ApblL5OVN4vsEBFMIASlE2YTvKQHzljhLH
SKf/Ie3LduPGuW6fSIAGSpRuNdXgqvIct30jxHGieaBm6enPkvv8qQqjLn5IgNw0GvAuUtyLm3tY
y/jI0P6rOdUe2T5BACByL5MDlISqUTfmsNb7PTrgI+TgFn7f5XIWj5SLwhyTQxEyBVLXKrriWuSh
7U9medOAZiq4Ta2jOZ+6wJeHQ6sJGkaER4WDkCTTiEkNRJHhj8mpVbRVg3UPiVSzQMUn/MCg0v8w
yPhZqPwdMUG3Y6JyDy5DzsdjorICZM1LMlwGQS5SxhuyK257f6HNaByMpez0t9EbdvMeb3zohKOD
XXHaVwHUrB+nnz+Dz/sYrTFJdYgGr9FXfMPRboI7dWfYy6ytNfyRUDJVz9a44CHpiB6pPfrYgmlv
sF2MfFYtOLLr8cnZBOf4CSr7TSyjuD5PtR3G277bJZ2dNA8KOnTopgl213fQXL/6zgY5p5enslfA
f42KNMb2WCmhidZ6giK6A9X3XRLKL+jVcay+3yUKe9XHftcW416rVF+3xvumS271sjs2Y3oA/+KN
Niq2WjE3GAe01NNtbMyHLi9vCvIxQmPXsIotDdmXsDbcimkPYcf8sYl3CrUyW41rnyrsFCZfZ5md
0kl9AdX+ItgDNKLy13I0XCkFy9hczZuwSt2e1K5WqDZTVVtPCzvvoBLfTHYUSwdIWgUGdcmQPyXt
tB2myDYa3SZ6tc3xzkjJ+6hUu4aUDjPf5ybcVMlS7eilY4AQtFFbR7e+gG9/mMkdvAv6ocn0IQVS
7UzjS2BVJxJkRzrPtp7XfgE3jxby0H7wUo05tJFKH1ndfZMGzL7+vdYx+vy5OPxUwB8qKzLBcHnj
53Vht7PTyaImp//AzbMVDjdnhcgD9JSX6+dfofpi27noVl3unT+rxFx4FQebDZoiTAaRENfSa0/u
2Lcpj0XVtGVbrsCVxoGkhRmpoC4MNF4iVRawcKMnysP1L7NET9dMcNGVFg5DxhiWMQwuklOqdt8k
p0zbzuQ1TgTlENFyOPQ1CjbJw9LG2tTNSZ7V96LpN9eXsx4s/jwCvLwJM4MhrecBDFPMTaLQiTDP
aB6zQrBrq3MyF5jKE+3kXRqTdIL3mG/GXjugvA4iTWe+RxuYu4wD1afaiW9FD+n12uP50BEOZzMS
GpjGQ3dR9k/n1buFbMAE02W7XWL+8LnfRw/NY7cF4+oWqZ+n63sr8i/CgW5n9EElDRAtWZ5VxleG
+zI8lDsMtDvJvaj9WnAwec2SJp+zfjTBqhNb5S6twdclaU9NSuw+/E6M3DXje8HylnvwiivwI0Fy
rgajAWjGrVx+JV65WZQptH13K67FiI4pBx6WxvqMGkAq8FDW/Slpv4fRRrdE+CH8YhyAjKEZMTOF
d0/7atdt+m3gD25lq2hwkYTkmoI7mXBQYiF9oHYyjFXjopU72rlJvCmAMdW0rUq4ONH34uAE0sct
qJcQzCU7c7P07vT7pXdnKVOLeEP/I+XzE1d4fp2RjH0WL/Rx8Zd/u4+Hzq1etKP5GG3742RLkDgV
YIzgjPDkOjq6Ntp2gZi5f2nnbxPevWnymteiCvwa58IFlPG0OoNhKE28POal/LbP/ZG5UXusqsdq
fpMLfzQw4SAaCF8NB9BPbRBFN3TD4k6KEeujlI/LuF9LHsqa7FmO9q6m3l736FUIuTDDHZA8qtqY
LrwEVAu/p/nsjZHupikog4rZHtrxKwU7wnWT6x730ybl9bG71giqlqHKqhnzdkSCn7b51rSUI1HS
TRx0dlV811BWVjD+FcsDxhherv+C1Uv24gdw0X4YFElRK6iU9wxv775Rc5tGf/R6uzDC3UPNIp2i
mzgz6IHZYxznDS/8pwCkN7OD4jV0uS0EXe/XF7bemnJhlLt+kiagRoAY/jPtKj8zJ3Krm+jL5Gbb
FuIwQgahdae/MLhs9UXBV5fNZG5yvGoab4SYykKrKKHLx7A9FU0OxVERvGqEK+QCWNRIST4yuHxw
nFE+ZJv4OD4om9lZ+BHoh2jqVnRUuFuoqo1OarLFDfvIlZvu0SypoKlCZIK7gFINYvF5hDmXGtNK
3U61BJf2Kg0hvfhGHJSMxtia8ZKZkd+YV4GELPLrm+mjBQthvqluemcAr2/tWHedXXqjH/uRYIWr
t97FD+BARu7poOrLCvtmlw47bShsbXYyzIe1IjKZ67BJeZ5YMDsGycSAZyQ8puPTWN4ZssDJrkMm
/UwWXRx5qUpz0LUjmVYNN/HkVEbnqNEmAVc8ypX6nzUnnjfvE00vzEUy1fIQRJJucli4pQo/dwZI
cnxBt8M+c+jHdQQR7R8HIKSj0pQtjP41NJjiwtiGaL3BrS66AwRH4hNXLlZVJzKTAw0VPGm7UKkV
mHCIjzEI1VTkkRlkM4pn6lZCEqj1mvnFbvLwEaeZ0TWAD02ynJAyW+0RltShTYrIMSTLNsfoZlSk
56hsBU+71WDlwjQHJUEv1Wa/PA1KcJpm3YtCQi/KDDsdevf6RxQgCj99U/dmoJMkIW5NHvRYsbPh
9bqB9VOC3AwYVGUi89RQbTUnoI5DWBmq1FO6fV4Gm0DfXDfyH3HC2QqHW7reN4rWIyOSl6c5O0A0
0e6pH5KDFN825q2cHUZmeVO97UUNMgsg/fbMAbv6/62PA6xylCar0T/D5vkQ75FU2GhgdRC9Vf/j
Mvtph6+SSnpiqXH6ybO5VKcW2h/6QD1rU3jVUdqJiijrTnc2x8U9VRhFTUkxSpBLmBzpTyTNbYah
be3VqkuBh6+j5NmW+mtgYGnahPkRdNZHZHxUNcWWq8xOwCHW1fOWyk9WRr3r52XNomXIhBLwIhro
/P3V4hhVqlLIKYoctVdFG0puu+SNJncTc1JJ4GFrB+TSFgcjSWNGXZTB1ths2/xeC24m/b3Rfkjx
N1q+xSJezzV/uzTHQYcVki4zGAFDWlU7NSl8o6u8dBQNCa4h1KWZ5fxcgHKngOzDoCHBeJsTZDdq
8zboD2CIFBwNkRnOr61CGqcJSgZuO0f7egb+6urnfHbY/8lAtGWgIVXWKGjdVO7E96k1J3nTgQw4
ie4nXWK2HrXORArRS3s17XRpiTvvhSazoLd01b3pfQPMfOEDQck3uzVd6ryQW+3UOyMatBtQXvqz
SFBjzbEvjXO39hTmUl/MGnHDPjoOdNyRKNlAHtKPKTtJmcjc+nE87yrnaZJZRRLREjzgICQXBvG+
ryxn7EPBBbBuhmoEzrx0oHMorNVg1UwXtQar3qrWl7zZsU7UBrHuyD9t/MYqEdM6SlVI4kE/YIPe
cJADbLtj4po7zMw8T36IIQVtr3jjc7ERwv/qZ6NERaHNMsFzyaOIznIpNmE82i1vGezjjXoHrZrG
V/bd7t+BbevJPE2CjV29Wa0LwxyeaIHZQsgMvTKtq/gUnenkTjv2EMGQt5mjfVzH5dXPCGUUS1aJ
gVQG54NhI8d1yUASHKTtgRbKo1S0XzRLE9Y2llPO39rWhSHOBTHHP2TTosI67MeFRM/PjznGM3wK
SiZ5a4kpmdb38cIi53dRHeZhr2Mfe7/eDYhfmbSljrbXQOqefa/C7fWdXL3hTGoZqmIRVGaX83SB
z5UUmHLZwiG67jkavve1DyXMIjyS5tTNAjL+1a8GNiZsqIF/vFZkpcuRaWDe2VXZe907uVU4g/71
+npWL4ILG9wxnMikNc2SIumNbaButHIrsQ9ZsGmrQZZ1YYXbtUibx6GXEQ0XICeDm+Vvkpe8S98X
jTec92dNd64va9WtLwxy99s0W2pWdjgVwdTZYdpuwFSCAqfpG/OXctKer1tbPRQWhp0IdCFlme/1
l+JJmTLDQpkF/f0K2zMwI8zo4ZZsQz3M0FG4bm6trAPyCoXKBhDZoAaHyiVR2yZc6DAHJ3oKjpoP
7VJXluwZsaS7NPipWwYF5MgWNTmtQPWlYT5Y1mIoVOc6vmPbWa46SJ6l1dtiMr0g7rdSE/wzTN8H
C25+fcErh/QXsxx8MXOomiXr5I4KRDJ7yASHbt0ezFo0pSRaHwdfiWU0raKikqnVFhpNcrCm+iT4
HsXbRNm3oZ8TQVpmxcV/WRmHXghf2SxPODlR0HtB2dmBIflNPQpi5bWusV/scOFCpiWpRBM8fNX7
+qB60Fc89i+fg8vtPjmpduLR1/41OYKR4un6t1sD6F9ML1twgZgUbSRqQlBOTUevCh4GdiK9R9m3
hL6pQWgX5SaE9EzybWh/XLe8rIm7i34xzEGbafamqhrosa0tyWnk8Lbr8ofrJtY/n754/WeAxOGa
BlUWgtlA4k4Te5RU2dUjdCdTUe/Y+vk/m+HQrOjltI8XVquwuMmTb3K7H9RtJJzzWt+wsxkOVtJy
Chq5WmDsufMsm0DUNHArNJL7+c7wo72+i9+v799/HI6fJvlCeFCO//+58y9vK+Y433qIaqh+5kku
exFYW6kh4UScrXE4otCxQ1vvhBg98MJqtsPOp82L3D/J2S0YHAIltRNRgfizWev3Y3g2ymGK0aDZ
u5zR11TM2TcSVL5Ooh9SZnwJG2WzSI71SvxiKKMLhEO9J8KwSqE+JnntpfL0pgQ/zMnwSpQNIIVl
2WEdHOjUghH1lRUWhF8ZXqFG7svkXifzRsfjVAmYM+Wq/5ebx0FV09dlFcSIRpLdotoRuLhhcCym
PyE9/+UrcVg1tlFNtBAMBI10qPLC1rXtQJ/RAQLet9frixL4L19LL/ssm/t+Ji5LAltpug0UH3x1
ILu/M8MhUaWFkUHHHFMY6F7RHgv52PVf/s4Eh0Sm1RchbUxARHkapo0CXfhBcALWL8fzQeZQKGmU
bExD4OkU7+QOXEK6YmuBNxpOGdy2yo01e3+3Jg6PekMuwPqNNVW6N4GALJ0huCC68j/fPlf8k6+Z
dwmzGAJgJHbKysUm2m3wLUwyu5/6wTaKF6kIXtvZcK3KOEGMzqsxroTsvDPU/TO0b99TFIzyWf8n
MKrGlhV00Wu5I5PbpgeZQKrasYGel+axxlCm3VnSCUI7z22uoANAK2/GRvKzqsEjiYbu1CnfyhyD
0Op8O1RoxC8DYg/KlyqUvdmAqlhUHpNeB+1h8xCngSOV/claGtSscv5HGZ9ZH+0Nefyw6uoWWhh2
VFmHPC2hJTW6eRja06QoTlZNB6tsjn2liRj4BPcH3wrQDJTEaofoSZfe6vQ+FYmTrXsrhv1NpJKW
McJfIwlmzlI6UDChT/mH1RgOTQ2nRWx//dStPVaAP2cznLfKpE0lY2wI+vMUP76Zb/LB6V4bN7wz
ttYduwF5g8Di+r10tsg5b5M1kTHLEnEbyGwHeC8MIbTX4uepqe3OfETgyZTnP+pM+WWhnEOnRYh5
9Rb5ssHpUThu7Hmr7iiIcquNSHvBXHki/WKL8+V8iFjI2EBcSZ5rO0qjV7Cno8IFtupaVZwpjo7U
gq75kLusSV+7Qd8rQYgBUWaX1FJsPUt2LCY+a6nPmscowfXIPqKhsZUo3tFR9hQNeomB9k5z4owL
HVAZOoQET0HxYjbNyaTxhk3mXTWrpzlm6LCNPSV9Uohlt8mI6x90s/XXOQrQ5oTWtLnftIXxtdTb
yo505sgSpCBn5Ukfwm09oiG2CW+zkR2iXL8ntPA1ddyVFQZ3xh9p023Nuv6YY+PQttkBKf63XJZP
tZnsmhFqYdBOZ0b5JiuTgzTDqaMqXLlyWUSeSkV2qVk7aRi+9AmJHLBfvMlzuw+lyTZD4sR66yTS
lNqy9jR1g6fP9BThZZSpSFpdP5aCT8bXceNQD9E0WuiuNr6AvcQxo1OdeXP5jGabTHu8bkzg23xF
N6toPxYMIe6Q7SttN49uLxI4W/z2d6D/6WWfsejFQ6TUjazpGgA9Y/lBne7DsHgHoZczlKmg8WT9
pjxb4kKlygykPMgt8ExiqluDlv2iRCSeCV79QAqo/YisKApOwq94iMSNkc55TdwqeBuj1yI1UeEJ
doaqHy2T7IdYESSk1nhuQWl5tsiFZlks9/M8ADEyMMz7uk9fIj/djPtFaYFikGwZLVza2uQbEMDu
rp+QdVy+MM7Bf2aqmTkUeEjK++Frd8wdy9E2xKcQ4V6IKFQB4YBod7lroEgHXe8KTIPqWoOw+2PC
6zxu9nMXO4bxlgaCBrfV03mxOu4OkJAfHwpMJrmd/JSiCindqNV9HPjXN3HVzS6sLIu+9AEyTGMB
ykhXHsAIhKp3KqfgIRJ1TIjMcGiPQfUSAQpYaRsDcGaT+JQzgY+ttT1dnkV+HK3UkkTSMyBG/21R
9kQXEgSJLSff5XctZIuyTbn9q73jZ9OCWJ4ahWHvIiXxM8uAznjqT6NobFFw7n6bTtPVvFBi1DXr
or5L9OCY95WL5P3BYtkmnuJNpfwRMp5PBT+bVsc5i6oGTcyqjq7b8EeTf42be02E8YIjzo+nlUNZ
5jrpEb/J+6Z2Aui9qqeMiQjeRWY4nAjUXC2tcCkMs12heWpzG5UfBpRHrx+HxSF/u04uNm35GReu
FBDWV6aKSoCi50czCV2jWkKUyS41412ViOD0/Qf2Qnbeskwd7xEueSEXoEiuBoO48y2oBb6iYcdN
761Tupe82GGxrTkmOAgzaAWBdVoQoa5G9srZNpfDiOOwUNocVTJluiPdU/xneHH++9xNNlr1GA8S
Rcu+8qXtfaLgiSJYwjoknU3wV1eZovZcI6oH5cgA4rXAegBtu3v9TKwfvbMR7ujlJIqqZAZESGxH
TXYo1RgEF50d5YbgOIgscaevD8OxmzOEGF2yl/LjFD2rvR3qgvT02tA4QPa8IO5WMsMOEiRFrCOS
ye4QAfvI3QbudNu5k4s2iE31bO3YtnsX8ayKvtYCkhfOJY+dijoiQpumwXXb1y6T5oeizf3r32tt
vvOX9XEXlQ7VwyDNKnww8ozWle1Qxg+YYHpgWez1snojk2oTy1+SMe5sihShkUxOrjZoUZNqWy8G
UcwtWDefjAjnrK1bI9TdLG6cpv7axNm+0zuBL6y7s2mauqWbpiHzqya1jkQFIikz3UfGXjY217d1
/XD+/Pv8yyGLBtDJBXDnTjrE1iGOnnOMLYpGApZf+RsAq6qGSqymGhblVpGUYUq6HvmoZFfvckwX
DT7IG7eimtfqJzmb4eOMKu2MkVi4TorMydgWHYMZExxDwUr4yKLtDBlpcJhYRGDPpM/67vpnWb2x
LlbCoXg+mhNhFPmZsMnsVHuN9RPGOj2aLnyUf2eKA3RDAm6UEepNbHyT+pNURo7WzzZ4C2xLVERY
Pc0Xy+KQvQtZNEg6ijBJ7UrKV2V4ur6W9YfHhQEO1eMwiZk645GN6vVCI5FA+1s5zaizoiPRCzwR
VYfoxHHYXmUWI1IC8COz9VBnmDqXvgd1Kwig19ql0Ar7038+h5cvMLYES6c6Fti37BBswCTxBK7Q
TbivXmq84+qXypP9RTsv+26cQjEH2XLYrnjvZ8LowrqRRgx94lhkYW4Kze70xh06h4ZbkK7l6EJI
t4VkQPYKoydEAE/rqH+xcg45SrMxBxqgyS7aLWJ6kg3xFDdwySO9p/vcjd3kKKSGEjgf3+XUF3Wu
xxbij/SHAQHm5FsMMWRrtnv0PCN2S5AfCJfR1v+B7m0Vjs/L5SV1GqVvg9nIlvG65K7ypZN2yo9R
gDd7ciq8aWs6EFoiD72obL/G2XB5wiwOcKYanc/xgG/c050yPY7tndIik79t4xcZmnQdBHo3ZXYv
cFfByeK55gxFMZIhR/2o9ZeWrsxFrwnO9ML4mW1ywbNd4KsWDz4ljUPgA26H6r4bj3naI8n/KljR
6pPw4gNyANRg2r/KYhMSoPvg/lOWAGOf5T7yp7vOL3u7PJg2qiQb6YkKMj6i5XFQVOiJiiwnHtlV
cdtGr2q3j0SBucgxlv9/AQTqwHQMKaPFXE1baBjZeBaGauupEnhmBluwk6KzwcWV4SzJvQFWD6S8
F8olxV7aDPEmQNI79oVUnKt5/YvvxuEMjJHO/MxY6cPdUE2gbkg2KbI7TTlhQDi/Sy3VhmzUPtAt
QVfl+qWoU51asqFrfGUzMNDUNVpLBsZ8VJL7RBZc8KK/zx2MuNaySq8Q4kkK+BvMlzkUGFgHrfMC
uGOhDC0tMBSMthHtfpB7hxqVbaE0Ijc/BGdieTj/fhOdLXFnIohSE6k3hEWjr/nIim3H0O58UDIA
GitRK4e6RD7XrHFnojGMaIA/YwQFvONFj4CicUDNtll0OnVP2ybuQkM0O8NhESxk22IvucIGMsGP
4J8Z+lxWRl0hdP5kHltmFP16S9GMt9ACTFuRfK3gW/KFQWj6hFbejsQ1IZeRpNRtKsvPRmLHpSQ4
NusvVvXn1+TnhK2atjryqOgVQz/owguOFukbjKxbJ7JrwO5ublMMNnUvqYhreh3HzoaXPb/AsZkq
IyHASreXgq2pq/7Uypldl5mflY2XzdEftIDjdj0b5K4eI+1Q8GeYFY5naaOMg12W1rPaiMRW16+A
sxnu8olTo1FApIbAJUltfXSTcd+J0ES0dxya0FIy46RQMCOg3Fu0e+gHw40DCP2l1NGlRICNohVx
0ILlhH0YVwj6LLvSvBr9RtIfhQXnTeMwRbPamdUFUp0li/2ZgdNA1zY4mYLTLkBhnQOT1pCZyhLs
m4zEbZEwu7cEFgSuy+syzFLcznWBhm5Kby2wcBYPevoSCufM1hdi4SUPem+Nfj7BLpwnGGYkeUpM
1yysduamf4IAxDZ6GaF+Xuw1T34RverXdCbhPWeLnPfErCyDYURBmjYWmnYrZhcDpIoDuFEx2ZbW
JHY3vAZB+YUyxSFD8Kj2b2mBanAVhejZYnacT17Ss01dfARKsR/nYkuUZ0IbH4pctmbpIEwSze2s
H93zr+acUVEqiIBrSDrLszdM/xSNL3eRIEhaDs3vN9TZBueMFUTKykRH2w3ZhNslr5IflkFXYT1v
3enPdjg3zNVipFKAZOngzH7b2VDbwji05LR2va1ApNzu4ztoH90wgW+uH+mzXc43qTmxsJspcZUU
lUqqbzLU7hn9GNVQlD5d/tRvW4nkFGZLdPSI8omdZugGMPIFqHiAyG2RH+i3ykukbVsbaVTwtoH6
J3DmWzm3qyPbCuKa1bNyYXyJhS98qiihD1wkS7kFrwYNhJ+L9gEBPaSnYFIfhdpHHVJG142u7u2F
Te4SDCwc/UFebl+GNH6EVNOM9EWLgKoVlePWTRmIbsGTB5E7DvusqKRk7oFMSegtukHxaYi9Vqg0
svpi0H6a4UOljrVmS4d4iScUlFwSf6FZw1SS7EJo9jVQBV9t/aOdzXFVHsrAi20ShL24/dAwrXfP
hqjnfP1ZDvyRFRP/TH42OQ2KoS8nOPjyCFriz3Avo+9H80D97l8/D6u4fmGK8zUpU8o4HvHeqrLy
dtTUfRpP3nUTq+eAqBamC/HaUXgayqBMUyTMACOm+Zimd5C8caLgS9aKpmlFdpb/f+FOjLAQVI24
MAxkT9VxWxU7QhO7FLVZrqcbLxbE4WKRd+BdpEgpTPv+ACkkH+xZH/Eh/lgY4gKv/aM48sIe9416
yMxhAgE1ni7/MKlrsZdIF23eeqP3hRHeW4dSi9QWqaDUdCL0WdeTbZQPbfPAMMSB2RzQDGrU0wAW
hiCCEZnmM296PNaDNCO2QBSO9xaGH0xXO+poG5mP4mzbqgOfF8on2zJJl4YSFz9u6H+G2m3pIf0D
FUyM/P888XxazcokDHVrDA2KRgOCQv0BDWAgpKgFZAmfZZrfbq8LOzyYh8wE2dhSHNvmljfUE/KT
shP2Tiq3bj36be+qIJ687s6r0ceFUS4uSyurpyRcNHpRC0FTsTeArlkWVnVWgenCzPIZL7xZD2TL
ymSYSbLOlad0MxSzAPvW08wXNjjEUPpglIoS0fkwvGGMy86DH7FuU+02B+lo5Fg/0kcdcsCgao5f
i9pVR5Hqxvpj+OIX8FBCqlxOVHjd6Ocnc984842BJ3G6UXfanj0t4iLmQ7T/g5HvXw4ohyipCsXx
DMkvN5w8PX6dkbqZI1ESQ4DHvGZ03cqKpVaYR9DH0S7H536GxoL5XoWCOsl1h8Z4368nJVZMZowl
Jq0NjBK2TWMbiZ/0u7859Wiw+9VI2I80i/vFSIrHReeZ1heq389QaTPeamUzUYGXrQ+E/TwZUF7h
DBpVWcmYXsLYLHRmnXm7SOC17/Ex2CJFjyxQdF/tKwdzMqI8ieB+U2UOVtQplvq+RBu3vDE3C32U
5S0CLWhehFYAaiAi/Bd9QA5RqNZLxdQjJu2R35MXhhvNHtHmjxjc8NHC4KAXP8jtWZBlWD+fBjrV
KbF0MJX8usOlSseC6IjkFOmN5g7NdyZ9V0U99+uLO1vhFsekCZpuBdKJzeRR6zXMnbJ5vH4216Hy
bIKDyj6NmqEgABEajz5pLfRkCJnaVqNskAz832ZxUDlHkl7NKTKEyxR34Ybge5GRrjNtzas2s6gw
Jfo0HCxaYCkOzQBRqVQfqy62B/SSao+K7F/fuP+4AM6r4nBwwBw5KUakzhZmNuh/HQofcm0PxU3j
dgfFS7zwFnmbvzTKRVpmpvVNxxAdMG9yJg+qB0c8W1z6EDt0w/xiBPuFkHhy2bHfQ4WfK+XTRLQd
GpVBjtJFq378tT90kB1TnyJM6oIwXAG38aJNl3nTi7CuKjg5PLXBCAkNGiY4OY23kJSn+35b3ywV
7NzHdKlIYno9Ojmvk4PNgknDYEJD8TM38m+nBvkfopP/wMizHQ48erx4cbX9hGftXQptCcKdg1vi
4EDGTfH+7tgYHJBArzMe8gQri3bjPx1EEE4LeUrpSE7ygzWf+4n5Z0EqRoBePMNBkoTxVCoIlssC
r48HObtHBfz6wtZ93YJo4L/iJ9zNmulTSEGIgeqOYjOw7wWZLY1Or/ylGe5gMFpnchAi2dJlX4LO
M5inTn4g/XN9Metudl4MdyyKsI/TcRpQt6HPXeGx9C7EmJiF90y/vW5p/cucLXHHgTRVFBc5bq9G
943qWc5epbl3rttY/TS6phJwq1JV5cllhqmWzKlGasXK4UoJGtFN5hik9sxONOW36rdnU/wbMNcM
XGIBSH/jdrJrmuOx+UTzjVlDtQJ6ErPHmtz9q9XxD0FU7HWlG0c0VaePEtvPrWrT8mQGot5ZwS7y
r0FI3rd1BkVQzE0d4tC32u9gAooGQSpzfQONhYcEjI4GL7hL4jpkcYmmimyHeHETbxo32tZCcsD1
xZzNcDdmG0AhpcNIvTu0tZN1H1O/iUF+qGUCd111JP1sh7skgzhUIuQV8XhISjuSqFOx3M/ZQ6hK
j5EuGiVZdaazNf52VJFtNqHIpoHUy8umhyawU1FPk2Dj+GtQKXItRRs/eGkyt+kOmnGvZ3sqQgWR
FQ7lwnjOyrjG58n0zEeJ3mmhNZdTzAzSVHQhLVj2W0hxsWkc1pXEqJt5QJPqWGkOCG5BVdZvzSj2
8qiGMgPG4RLTLptm2+u63QSdr/T1DQSGRcgu+ngcEtaTNkVpiKs4ydimxUwi5pJdIsmCcSPR1i4/
4yIhEUphYQwdzgjoS/Nqo0Q+qXdZKrAiOPfG8isurJSmJaWRtVA8MGh9qJrNxsLR1RsypnZb+NcR
cI31VpMvPuHyay6sWUyX+3Lp8VvaDCAe8q+G39za6mCPe30zb4ZF+GJvPEwIEgO73tCdITpHy5m8
do44SFlK6KoUIhnBkHv5tvT8jFuIgGUQQS/dyBMVFkXHhUOWVGmLkgw4LjUmNWs6P/VlbJsafbu+
twIzPBPPGHTzLEPH0yX1ez46Y7KdhaxNIhtc6GSSeCrmCKH1UgiE7tG2lu2itefQhtyjqzupayYO
QW1H9JwQGeZgpoohRi4FyzzSvEt1d+hvEkPwOheZ4NAlNjtJZx3WJsWHSnbL7n4sH65/ouVgXTl4
lAMOFvbK2NSgOG9QVC4gDGtgWFJ9D7SHJN0UIsHC9Wzt2dl4fT9FDtJCX9hbiCbbY/BRNFt12On4
D6XeWGQf40vVorzVJ3vjtUVygDKQyFSqEXGBbtcQdi/ccrR9sGDpD+F9jA7T2WtuY1/fVVBcTyAw
OAsLdKIvyYHMnHZKY8hog/k3vcOO1oMBbhLpuDR8FhDUsV5FFeT12cOLveYwpTRDdZoIOkgIKAIw
3xPsyKvusR24mpdZ1F30/Y8GYi4scrBCZ4sOOcP7QjO3UbUv6YMQrtcLJWcb/KSDaYACPRy6f5sj
wdoHsZjA1T0KKtzlE173DsFn40vjdZ+Ova6iQdEKva48FMWmGv8kc3uxHg5GggSqG6GECCJqt1P1
hk5j7N/1VaxTsRmYv6YGStC4S7grriaQSM5QrFuuuBF5j3JTbcP73gZzhwtRDK/0JXSE2QKzq8HR
hVnO7YqUakWn6+hgP4z+fFDs0EMf5tI3KLv9Ea2zonUuWe7f/PzCIOdlfQvehmxGyqxonsz4W2N6
ppQ5RuZPfWhH1te+zO1clKVePSMXRjk3qyu5q6s40UGa0+2kmR06GjsxRDiu7+YCxNfWxvlWqrLQ
RA0ZgxDjY1oz2Q4waC6wsT6+eV4LL6YXqYQNVQuOj+UyBetTfF9BdcO5W+j6ylvUiFzZTTwITx5v
ShHp9HIarixQ4y7yWsW4mkbQ7mlJ91WwsVC5Vn+koqmv9aQVeNB0zVjYCPjG+4iORB815AwIdYod
pG6Q/gM5gHk7e+iy+x+kfNarGBcWuSu2aTCCrRiYzFmEEmPISwV38X58gStQp3MJFLenm2Qjb4HH
H9fPzDpYXpjmHD+Xmk4C+cICliPUL1MvP+oQ72U7NNYI82TrF86FNc7fh8Qc2qZCk/y/Ws5skzvG
Qdl0bgIFrcDRbBFt32rwcmGQ83errOos16el63M4LUN2RpVvywrDmNrw0GbE0WgjKv2u2qSobOsA
bTzyOT+UjbJMigm1DFOengooz8tF6+pFflvJk5dTUIIgEXn9M64izNkk75VTksd68P9I+5LmyHGk
2V9EM64geeWai1JK7VJdaF1Lc993/vrnUH9TyYLYiXmaw/RhZFaRAAMRgYCHe4UbSiAWjpT1N6TF
+0ZXcMYo6G59OoArM8wBTPtc/Ee8KK9+hOVOm27TsLeN9hDxZNl5lpicp4xzrCQ6BkglMtptNGC4
c3JKNJ2KWLTzOrWv799mZFktjCmjI7nKMqiMgzxrtkvdjodTO3sDbwKP95WYY66WNRl0EU6oNzu8
PQlLZpkYE7u+lG0jOih9QXEmGmwvOgYLAmofVAhZr7qqGNqSCWynGXE8bjtw6Bc7zFGui7bNQKP3
z6OQaiNwQNyVBo7SA2cFp8G+/X0uxphjHI9jbDa1gvfV3C3DXx1o7pbkPIJA8H/bPCZTd1razFoN
XOqstfeLWZ1NXbRNsDBdN0MjwOdzdFkOEyFSRRvLESz8zqyKeIu3tequDw/GdAQLWC7eVun/tn3s
LbtWDLNKJNxuehGKfnJmBWpgkcaPeESinO+kMwEiABJ2UkqUILP4pLW+oj8u5TEcvOvbt2nFgFoN
VS02QS6O7V31Y0YxzDtCJ120+BuJAMIqzjO0r5P762Y2T9LKDHNc0cLVGxJjsFTqiQ2svWcmYLeS
vgQAWZmhP2O1miCCVIIR0PbEsq+np1Y9l+JNrXMWQ3/sJ5dbWaF7urJiAPI9lrTwjSThNJXZs16I
HK/eDgkrG8wphYJLM+WU7aBzRBtMZqjm0xOdvy1Br/m1qbSVNeasRskS6XkNpx6rxomF8iAat3jY
xLtYg3lmjFhBIyezunC0AzPnRT/qYte2kznB+SSWui5gO5c77S56pwL29I6paJCVxvvwkfdgy/FF
lmA2EhO0pzMsts5eFt3OpDcgza+7+zae9rKhKnN4w1GepjEBK9Z8aCBfiQ4x5seKWxkDvVxbNH9f
2T9WWrVQW3ESlw9CDoBZFouCGVvoH9p0AjT1Kp5i0nYP11AlYqoEl1wWmaQambwYKYr6bF/fdjeq
nR9q33ACMPub9vw2uZI/uFSDPIys6BkTIrsvzaCufgFT0uhmNEaQ16APAadaM61kOQkGr420TdML
tWlRU3GDMVlO9TrTW0kFVzvuZ/EDhCAAksshRUUxczvNDQ7SLvebXYNuCIRk/f7V3JUeheOCc+DQ
QNdv+cnxqs0b9+UHsbkH8lwiRqLAuUPFTFrgKSp3sfHygR75dUvbR+T3ytncU4191If02qZkdg9y
dYl4QvL9uo3NsnS1GOYbVrkwkxxjqo6x7BY89s5vvfSipuB1DHbXLfFWw+S4vAoBM8pwGJs6ceP4
UWnyu0jgwa62oT2rBTE5LhxMs0WXH/04xMywt/LBWcDJrULhffS0aS/rNjEOmWYHzY4ML2AL03mD
09vZ/PLd6E6sM9OM7NcJGIDoy5+d+qzUkLAtvwvGy/UN3b5kY3BD1xVDkXWWdlXtyyTWZ9R2KvCA
fuEBirI85D5xyjc8utkKOp7hY+SXrn7m0YZuh9aVbSb7zmUoqEOHpnay19/SXXgojhRPJD7xgdvb
WXhli8nCaZT0AulxDqAW6odHaUcBN/ObhvUVNq+htlnJrowxSXic0lqJKRklZdOOD9Vu9ijUjbeB
9J/5lC5WZph0m5nKNFcV2pNT6JdCZJnma6e74gzVErcsOJ6yefQuxj5eKFYOKQhZRIA9A0NZ/dTP
uhd/XD0NTld3uxeyMsOk2wYMriAHBreM6PeuhrmmtHe02x7kZx3icn3s/PYrMWVlkYleArpMc1nS
E5A+FvopA555GrgjEtvbBzJbRcEcC6r0P89zOiSRUmq4gJ5a13xDj85u7oCi258jXHdRHEXg6fGv
n+3NsAzmpP+YZKJYq5K0XgS0lUin21LzGuOaI3SR3ZvzuYhi+7q1bWe8WGMCVi6kStFlQA8YU29J
8xHqk5YgPZF614z3lfn3dWtb2ylBHFGFzh0mztiqTGyLRkYRiyuVbreLX0JPuXq4bmLrEK9NMH4B
YIKchBTiS3u6yi71FZ+CYr7ifmszjGPo9SyBPAIouU6Ud6JRow0Sut3Ma4PTWMrGCgnafQbeBPFf
lhUMExGBVseUs8lwtGG2+tqNu7PJve3Qn3vFDhsm4iQUWwGoMHROJXDIZp55C/IBaDJT3RrTEUPr
+lfazNWrhX0kmVVcMgZRUAjF5o2HwaFCp5GjU+FdTJqWN7LX+aMFCPh1o1u+vrbJuIY4SXpbDQJV
3LLQE7fSFtDD3VTdJiCU4+q7bPv670/30ZlfrTDsil7WYuACaXk13YBkeuCFis30uF4REyuSNlX6
vkOsoJ8twtSgcTYcyRd89QgtIA5OZfO5ZG2NiRVRbErGKCGXaECNBCeKY04gBXFMIPxjEUc7GF74
Tklb6p343eS0azepsdbWmbIDo35gappxsKl1xeqc6IwbpE9AzlbaOB0uLUIMFD8g404tnlbzdli5
fE2mEJliQ1+qFLBxGlYoyHj06J2D+0V5XkN9eOU19dgAnw4K3Y8nDA1Mlb6QW82RqvA+Di60RZzg
IX0ls3P9aPyLJwFdJ8m6gUsls76+HOuqGrG7GBE+SHg6AYX0w2RHu9wjD7zxj+2DeDHGLHLJ5iaq
6DVKGfwosUvDUUuwt8cIot8UnttuhlDwS2k6QEWqpjLG6ryqlbzBq4kKuYURI09l+m0KQJre7zh7
SIucT0F0ZYkp7JQ5LMYe+cdJ+uSUiPcI6oB39N1tGD4LkvAEtSwra9COwHhbqi2c6LZZg4Fz/D8L
ZaeihxgfUKIHZD5MXvB3C6B4+AxoEAbL03PnZ3iTur7grUplbZAp+kAToJgN1QIh5hndCGtG+Zdb
UnaIeEI3nG/4iUAmr4YMRREdDoHSSWnPiDDdvl1UzopovLzyBdn5IIx3imGUA4Ja9sLBhB6jmGfe
9U3bznyrz8TEbMOM4hG/iaZaHUxDEZiGMA9iBw4Qwrcgy7TEnfTOscnxTI2J3E07Tn3faqi7DvFD
5ZX+fFfuQzs7UGL467Y2z/ZqeUyYzpJ+KNsYFO3dYPdQEJMABAWHcLQrEwntel5O2ixcVuaYuJXP
TVEIKjyDZOjU0u3M7wUXL829rR1CW9zxLonbkXJlkYkn2RiOxEjw/TrnQ6EDs5uGE37IYxU+b1Z/
M+2sjDEhJS0UpZNLGlL28Ufa0T5aXby0wznJLBhaVQBeSWeYidSXSa48Ynpas+sV3Qp5oOh/2T+Q
LZmY25RkFmQktVorBwLwAZqF/oxDu83TjjizR7zknnfX/pegeLHG1HxDqqVFM0WUVpIctB0UVWAv
B5tXfiP4bYQJKF47WNn+ZheT1GVXKVxrTbVXMhGp1AC8VsAwpwSPzFQrjDo/FTIfl4dD0s3uVHZH
OSwdZMJj3+b2MiLLZ/mblITvgV6c8nw4kazZSz2gud34V5YFlirp+1LPHUPurDjQ/SErdpopHQ2x
8NRejtwlBqFDkxyNrLAwwJc60Qz9XmhE2UWq7sR58Ru54cSX7dpM1qjmBb2lsOwVEkgYBlxpaR1q
+O3kVJ50TB7JngKuemc4SDY6Nr5+Ls/QkHvnHZJN711ZZ07k0CltgTdBPEXHqMyWuw4Y6gkqsGHr
zJV7PbxtftyVLeZAxksXRyYUtZ0ZCtLBm9Y+ZpqIIabUas1XyXBNHlZ6M/VdDH5s/cqbVNzLEoNK
1Y3zvmnvhT6wBvUYDZxZks26c2WGyeVtbsqaUKAkK1q3qQ7FsqtbzsPtZnJdmWCOotp2VVqGSK56
fV8WvdUSrlriZjZYmWCOXknmOK5MbJZ2N0E9SXsddrGdQam63wOSc8srgDZbodLKHpPLQQvTgAIF
9vQ72mxojpbmJ+g2BK5z3e24lpgM3s9T19dxjt52okOhrHZydLMrUT8FWvU2iOHeGOqD1mn3RmVa
ubE8fcm+AVC8JEtEYRldGj2cp9zEc6igp1YPkcawGXZdTk6FqeyFwtiJwfNSanZLIlAjP1y3vu2c
F+NMTTEaTRwEVBBcV3d9cBiLfcRDb/JMMHXEOCZtY7S0KRs9SAb0e4XQrquAQ9+xfZgvC2Ei1bJg
5zra+tUmyUEQkUfi0qf/4f5/2zAmSkX5ovcNVaKXM0drHoXckb5UMiiyrKORp6n6p1JZFodUihcs
RXPbtrAmECMtdthOVsF7B9zctZUp5pTFvaFIjYHRA+BcW1k/zlA6ittyB3fk3KE2vWBliTllpMyk
TMlm0Nfn3tTdtqq98F5ONxGZErrJEH4npoLT9Gd5YMxxF8oRLZBRP4JKyEHn61a1iLW4GcD4Kufs
0M35dKVZmWOibhiZfQ0FAxRAefIN05Z/FeP36862yWiyXhETdQGdCsqWagAqd7oj3qcv5FAeEqc7
Cs+xD9q9Be9RpTN+5xZ3m9caxZRUDVdNSWWHVbNm7rOcwAfDWXnNI+O5IJWfCQvw67qTi40rj6Lf
zd1LVugvktn6nIVvppuLfXaCtSvrqkfVjNG7G3JQweWW2uDPBnN4A/FmMJbb1+1tfkogMQ00ngnY
65gYNYPVWmsHYOdlDTM+afuijTxxEZ4JJkC1ajxOOlIA3p1bvx4huCfyhgg3T/NqFUxsmqouMEvA
WpwlCCzolt+UBFuGvkyT9e71Dds8zhdT7LWmxItUKEDKz1FMSwb5mFJbcvp23QZnOeyQ51IFczZ1
aILMxu0iPmjtX1Am774U0FcrYU6xGQhChbcTCnrzG+W51/dj+nR9IdubheaibBKVaCxSHEo/pTLI
9KmhsvFybihnnSc2tR0pNBkqJCAVVU12s/puHCeR2qAMN+OpPAluszNvq6MGnuPGl97jO0LRKs71
pW1+o5VZZvfUoZa0ck4QA5ObwvyuSe4QDs6UfikQruwwgTASFEXQi/8j8Qv+hjKkC+wGLtJOYLV3
kwswgK+DE/4rgCpJI3ifMSUgCFmQ9jQlIxnp602e/1LQsG1MKxA5i9u8ZF1ssKjsONZSqPLAA40O
qDTpL1Gd7KACN3b7E+I4vLYOjTOfstbKGpMku7zOjUlDyqdDBNF765MzZSXK7cALT9FL70gY4olc
DUopP6/7ymYEXFlmfKWHkJyYLhLCU2PYizneTpPMecrYbgGubDB+MuSJEUV4bP7gR1GxrtjHWNdZ
f5AfZ49iG8zEgob49YXxtpQufHWRHEJNGlsNd/SoeUu0XdfLlgTp3GoXQa4M46rXrW1Gk9US6d9X
1qpEHMQox31lrGyh2sUaiCQ4oIPtU/3b6xX695UJE9OoPWSY8QiUKO+p0NwXUANqjc7tk4VTt2+3
kTQTwB5oMyH5MqlXbfpSkkKcbOlucOhVLz+pP9UPCABeLZyGe6S322REkUwCMSgR7A5/ri7qsmlU
BgMn4CB5tLYwbigfF30BKnxeZbH5tVbG2K3MVTNqEJkBW3rpmtdZ/UHq1y84xMoEs4N9FgRi2MKE
JHhRFEF6ylkG3jq4u8bUL2qlV4uWwopxMu4xIH1Aa/aGjp1SWj1e/bnpgKslMZWMCZzzlEAa2qmn
O6O6nZXHQMCQK4/gYTtcEAJPNxSkTRYiLhZF2eEChsbJIwF/lP7j473gPXnFFLviJw+lN+6G9+uf
61928mKUCRdp35k9odwHNAIvDn1NGo4gBcI87bjjdfC22xurJTLePk19lpLi/1i5VBtDY/vuUO8z
N/R4HNebcXBlivH1pdf6bAoQ4BP172pq7iAA5CuSYGG1tgisYEieOVtJ/eBTMltZZFxfyIwpSwM6
8HFSD9O+PfV++px9F/eKbx5qIFbNvXAjgGQv9niVz+bB1hE+QOGuE4OlFFxGkYSGAOaDMXnVW1Bw
dcNxaZUdZ4U0YX1a4coMk9DqSKzTRpnQPQEhc+4uR7AShKcY+BHKxAV5Gt6L1uZHXBlkvDMQE0UV
YsBvQOTXFOCMIIewPjXaWTV2JVrj19e3vYsAsKG5LWkI/3/GYkLGJhEq7GKiP8fze5cI3tJ/CVGk
/zbCYouFvJdIJqA3JBR3C7lHkTx1zvV1bKexlQ2mrBLULkxMFQyr6Uv2pHhUWixyYkCkyr1iD/fz
ked/myFSB04dnO2aoimM6yt5hCcIaBk7cvlSq69ReTYMK+MxHmx/n4sVJuobaMgDYAxYmUjAGtiE
u3LSrD6vOTXNdkykWggE406SyaJu43JohBpTw3hWsKs9vP04o65x0Pmyq2/8p9RNIgfwgf+2x4Sq
KK0rNazg5a07vhROfN/tph0wBcvtCBk4pDSn3XV25Eb+8FbYgDr71/1l8+ut7DNfr5xMtOwVuOTQ
7Rsi213oxRGmQnhvHJvfb2WH+X5LHg5RSF0/mE+DdteaB3ngcItst91WNpgzLJBCN4MQGQY4Bbu8
xcXFS+3GpWQ36vG/GAqhe/MpJF7ssYi6PFhKNZrw7WSfErr3vrEfQPOvPei2ck+niMZjG1qdx7sL
biablV3miMuLmEbBjFBsjo/oad9p+o9a7FGGi7YSAhwG3pNsMXjcXbzt/Tg6q2K8SKpCE3QUyHQY
uv8G9SLwfSy+cNIPnS+8L4//k2ey4LpsxLBomVCKE+GQhvZYPgmlPaacR7HNLLPaSzbLJNo4lipG
Gw39MS5eo/GXXFjqDKHidg99OU6W4Zy2jzJwtYXyMubDAsyQ0+Zunu+W+SEw92rGWRMviH2wZ6zM
mJORRbMI4HTn9e7sUqUB7bbDVQbonSNP8IJzstmHYUWTAduh84CNYk/kmypbXc+7m9Eb+bWTxkQP
KZPTSl1wsjtBtsUhtsWpsjK1sVA238oQ+pDKyht7aR/jETweZSssEs7T5sdp/vwbFNCM6iLYq1ic
uFz0fYC6CilhqXy8HT3OeJsg099SEztZovu5EVliU9ltm3Ji9HZONy6mGSfFx1xyMUYTWrPewCi0
owShqR37+R4wprvQSTluug0DNXRZNQhKSpAC/FkNLVU7pUNFHeg3AEYHq+s59WNMvAF/CS0TqpMG
2lBgFTg7vX1ILsapM6y8VxXqUaoLGO9lvxV+Fh20Fr1o4m3qtt9ezDAF7QR4Mql7FX6LNWoe5OAO
uR9gpG8BJZq6K6Dmzqv/NmlrwNHxe1+ZDzklOYQKaLYXdiDx/7u1Wlt4iP3sqN3Xe5qj2qPAfVPg
fk26E6sNbXJQBTQCog79msONiik74ZbSDFEoNm1cylC4ACDbTh8VTk7mfUv695VpwSz1RScLmPB1
P4O0UzdYUKGYZE6u+JeId9lYpowZO2hcTBFeHDrwAUk39HKZHQdbRhKGWAiv5OW5DhOOhqkV/5EZ
07t+NxuGDdTMTVx37vUMyDPD1DNTLoVQqlSR5yNrrHJLbna1WfDOOvXzz3Ht99axmNJZLkkRLKCf
CmeLVrzhZFEaJSiqBmhFVTa/6OU4hcZElyGRuqojaFOCy8sejRvAL+y0dhSRE0g4+8dCSmszDZNS
RMFSim4iP6MbmnLxKNs14GX3mChSq6I2FwPq2kj9ISzB3dTiYFfElnrdwjMwL7PTAHHtYzEBxCwi
M+8rA0JkpmHVYNqWy8iSFtGPZ/mgArGo5PmrpGf31TzexILkVdmvIM/cMmm9/8k5WbwpXDNV0EdX
nHzZZbrfNT8UHmBjuyt2CZcaEz2CNtb1oED0aN38FuLNGH42foJEErh8yDZ7kGD0wMN8fV3bBeHl
gzKRRMsLInYtso8e+lBpjyDPMCfWlL1q4aOU/3XdGHeFTCQBFTNe0qhsDQV/Qpra659zXzwrvmSH
uLREh+w08lbIc1kmrLRDn5M4RjEl6o/plFlz/zQHHQ68P4W8eRzOEWSfZ80gUD5gp04F1lgpOIo6
mCU5by2ccMK+OAaxKWZSTcNJdTSic6OAk8TSY04w3r7+ANBh4OVURF+K2TZlMsq8heQPANaGvzi5
m3kENGKLXT00uKZ/ZTwc/Yf/mGMvlxHVGTVqNCKEUN4XXXpYSL+vTe6yNr/Qyg4TjKs0X9puxAWI
3uqG/bIz9uRnDawuhBIOwpNhhx5vNmS7DFrZZCq8rGuksMGcBrxeeAM9sw9dkOIY3tDpl8QqTvo5
P5p7Ln3k1mj/ekuZWC221aSZJjBmnRJbJMRF4WmMnApsXtFojeodaDeqmFMAbd7VV0tlAvbcyaRU
TOBXVL/Zt/6wGzEwK3N1lXhfkf59VWfVVGsLDXbFaYKDuThj/s6lpNg8ZquVMMEYClFtIGNWFvrg
L0IPMtpQs7TmWVW4EM/NJLeyxITgKlXbsqN0+6qQnrJWdudxupfnHlJN8i6AoIDYpKe5n+1EHt1Y
H0C+TexOMkBPnXFiC+/Uf0zprzY263PQUBuojhYJ1RFkqvH6A7ip1lizQ4XhRov3wMX7lEycSfAM
LxQVStkGWl/tAD0NufVGEK1yUg9nl1nUcZ/kIgQ80LedG4tS6QGlBp3Maqda5R75FUpEvOmpzcRz
+a4sLC5QSdk2Jnq4mXEnp/uqysHOcJtDoUSuOVmc990++FVW361sxnIC2dvv7wb268GK7Y/vBowG
qlreUMB2Ll8tjwkvclQrYo2BJSc4TXTmwdNva1+wzecWLJNU1Vx5l35e/4i8HaXfeLXKbsnHQtRR
PpDiNogbuw0VK+93RV9a0vh+3Rbn/LOUq4rSaHE/Y8xiMqFH3VpZbcvhTcfT/dpUal9FaZmJM7Ep
TybJsI3CUT2YO+L3uVW7aHsc65OUWx/TbsgUkju5y63mU0HQ/+LOTFPQp0J79TGZGNQHphESemde
gpOqWhCskOTUkqVHNTlGyU4D1ywom7TGsFSeEPD2ZXZlmykKzSFSGoMAGRN23xul8MZCwmNUdZIm
glGPbpdF0z43f4iD8JDlj4LCy8+8L81EoF6fBGIGOKdT6MYAUdWvoXSrxTwAEMd5WbgRqH8qrZeR
s+id3XjRvpfP5GyityQ62qmDSFh3ih0FdIq8BMOJsCwvq0SaaOykATp59Y86tWbxRZA5V09OcFWY
CmcwIuC4ElzdAenbmSYGZAiP7o1XRbGYgXCsSK23wAzQ/Yt3y5EijacjuEItKA3vwPBvNc+8p3Xe
3jERRxELswEVFt5xFKg4B6YFjQ1rnngqw7z4rTAFjRlPUMr9M36n6Fb9f8RvTqX2CWtUZwTVDeqb
So4t0bw12tLS0RsLfk7m6yw9NGDu+0pEBeOqSDC1jCmSP6M3rhklCSf4oTw4seSTCG9irxqveb59
mi9WmGgiA+ueAd0PmrLc8IJKsCAlckpj04lDHv5s+0TjGRjYUoyRqMxHAyn9pBgJSopM8Erx0M03
mvEK2SdZ505Cb3atwBn6H1NMlhggYRQTA6aAMfIonefyfdipZ6pANvipM/PmgLZ38WKP+Vb1ogtD
X8BeATHbRXYTBZ3w5j6umy85xcUQ87l0bc7UIAWqrg+7HTQF3CxMMTT/V57yuLG3loT5TMiOYG5e
lj6O4Kp4UMdm6ccMjhEWv7IEnZQfWukv0hci4doKEzDMoVgwIIkJGAm9UlCduELMS5i8hTBup5De
jKoBpBVZ4GvDyxK4xLg3+/3107oV+dYLYTwujBa9JLgCOXJkK/25bBwjvb9uYnshqipDtp6IKjs3
20RZ8I8ARxT5SlRZSf2Ytc9hzPvy20u52GGykywrUmtWFcgFMWYzzD/yqrKq8Nf1xVBHZSsoGQLx
/1kMUw6ri5lFdQMgigHWku4mJLdF+hY291H0mHacW/Zm7b02xnhZYobjDPYQqHBAvljbBef5OXHU
swk19/3i5k5T2rpiSVzVx62Wwtou43pZpA2iPmHSJ9kvN8oxcgYYFG9E0J9f382tgmJtiPG+WOuh
MIlHScz4ePry0GQv1//9zYS7NsAEOLVqdIEYMe0D9S+IOl7qN6E12eUTveb2u+Arrc+1QSbQmR2k
3QcTBgcve5Kc/ADy/+x76xHcrCHhU1vpXejJvAb6Vt6QRfCfqJpkGhhQ+DPnSo1cpFkKRbr/u8+X
Ne7zKq0rJPu/uxduTk6vTLIPLFNfKV36z+Q08vxuuMnd5A7JCps7v0vQraBz8fNO6xz1FlSQnHzy
Lx/294rZ15ZY08tw0tD1qt6Km/gBFzdQv454i/NmR3lJPZ4K9eb1Zb1eJroMYhZF5WACM+sKd9jo
3WDVTn1DYc38galNWOnaGhNmkmxpwFGCl4/ihrLABpj8TzH33/n0Aff6GdkOm5edZIKMOXZF2qTY
SQOyOlBhkn7pEe8Y0nbr56h5scEElEWNFjEYcHFAQEETIU/hnv8oyKrg2Lu+Hu6XYoLKAjzKVH00
RHGDoJDc0G2OlNEPU4r7r9wc1h+KCTDRrGp5LlJqqdqRWyuY3ur8jbOgzSiJSkYUQT+ny2y3rigK
oFQV3E60fMJAQmw3cecN8nhItAdzWmKrUAtrlohVRcZRXNDAFPSjSDqbxLz3se1zt/otbKTpymxs
B6SkFhCcEfTEUmBP9+CbxPBH9ivza51z0jfd82KQbeh1paTouHLSytEL1NpJ0ZlI1Mi7vsc8K8x7
gSApEykAWnQG+aYS3uNm/C9EAXibx7bvzMWEhDPFgFAurvJbeIC2lNu+9Y7hFXSG7PX6ojZrldXW
MUGkaTA/hqdGlMJdb6uKF5Y3uXCnxXdJ9zC0HA05eqo+HfGVMSaMpJKW9HqT4K22lqBqD/nkoLbD
sjwQhZNjOceBbdnpRdwrjY7ae4p8Td6bPIGIzWE/GXwgCsYJcWVhKQOIPvZqWqIqoT6uusgsP+sT
EFh2uqfggfQuuFUsUOZwuvI0VHzewYtZJm4VhdkZREDpsMxnhfwieAdPqnPevsajf90xtr/VxRIT
tNIhU9tBB61xpd4Myt0iPxUVBK45+DaeFaYUUsDQ2VUSQkVMoO2XQupgX5r3ef14fTHbXn5ZDBOR
UnnsYkjAAOsrv3RCb3WVW06PxXLQChDWcLz8X47wb2vs5HTV50otDB/tPUrUUWAIPizt5DuxsltM
qB0qybu+vG1vvxhkIlPS91myhLjVBMudKd7XFWcYbTvyXf59pq7pg4RAixT/PtGOFZDZkEXVdteX
sNnTQ9qSgD9QJcVkKRdiIUmbsEftpEN9VWzDM5nVZ0H7JXeZMwNMXM7vSY06NfwV5+1LIQhOoXyT
xtwrgkeIPfP4tjcdE2QgInjgNVlhX2ym1FCCRhpx6xBHu4t0y5x1NCP6v+Km4PjL5u6uTDG7m5W9
LI8SJt+bxlHrGYr2Pm71zvX93XSRlREmzsuxrrShhuNc9jdKcYhTzkHeBInKMqZIVGiU4PGeOWK4
dczDIA/oaQvEG0jh1cayl6rKBi9IBEwxpFcz/UnqOivJCGdx284jGyrgzETG6AITrEJCpFxMMdlP
JxghPeRoYAvFi4FlPEmQfA1tvLeNll6B3IVTemxXkphkBG+MQnRMsf95rTLaMRTDGL1o1Z/d+j7z
jLN47tCMk3cQK+XiKKkzfEoAK3PUb1etq8oQ4imvWwzSgMoezLKBk71O98QabyAD5kw8FIv08eh0
zSCztR/dRrHBQWiD1p6hsCZq5bFrqBROm1il3IMbYLJzvTylw+DMWWpVqrCvEuGkSMQOheWpzVK7
UBFxFWAc0tKShf5YiBJQd6pfS7MDZm07kObE1tPsoMoEObs7dpJmS0rjBnnuTKJ4kAPzr0mBrKL5
2OZ33Vyj9U7sVO4to60cuYmhcF2ckr44d3lukdF0q1C7wYCO1Qvzd8gNWFOU220WfJPV6kU32scl
jlTbCACYqernRKt+hmF0UwoYWANDTiGCzbJKbgwl8mdZwGTIYuEAHU0z+FYR6eekNW4UC85kmKc8
eleG3AKgyCmrV2nR9+CBgjZhbpnJE5kFDOZLVjxj8JlU32Xtpz4Mt107uxHmefpcBalZhNfZBmRD
2D+8u3Up2N+LMLa0/r1XzENfSADZRLiuh6Aa64lfosKIrBhA5N5eytfcAExrLDt7GgYIAMx4nOvB
IN8M3+o5Rce2duUy8cJB3zfTcDQF0Wr7XyRsH/IAwBPk9XKxkLOem0X31MntioJzPKmLfHIhKnGB
+TIF875MgFNj8AKNLdKHaejWoh7rFniGyJqKm/D1epTbvhNrmMhC119XFXaYLdYWkRSSIGGwk97r
Cic8yHvRo+j/r+iJyhdTOm2QrU7i1EAwPB9wMMqseZyaxjLF8jlKeBzmm9lhZYbJ7bkaK01CL3al
WPoSCnVz7m2geb4WxzDGhhYoAijLkGHKZRiKJdyP7pxgRZicoO0hHZMTXxPJAWf+b2M0W632LhnR
tDYySnesFHvdWA5hWxyzROQ0Rzf3TpVlmZKLgCCXyUltMsn6ICJYdj/woG1B1nkoQo5zbyeAixH2
MXcIxU4LC+MfvgNi01YoKH/vgCr3+yOPqXl7RShVRdQkosGO6gu6MA9pgcHlqLCn6C6Q3TTfXz9D
m5WPejHBluREiwatQaWQBQetOujqMY0dQ/tKSbmywnyastHwgotVOp38qxsiq5D8gDcWt71ZpmgS
WQT3A8syUMiNWBAdm9VAa2qK3X40re4rrFpwLUyoSzooFNi36GnSydzSuqeQnAmssNNtNHK+yHb8
vJhgTkvblZOMFhylgX0UxIdU1ixBLCx5+BVwIWibe7aK1Uy4IcGMnm0TKk48yS8SkBiGTH6UgeRe
d7JtM7/jtM6khGyIomFB3eu0GtBXeJLF/7EfFC6IjW7Np9RDiAxuC12TENj+DDQkAc7LbMDe1R/S
W9OrffCR2eLdYlMm9RT6h7xhf+q31wwy9RnpagDLVLiDVsmeHhwb4SYV7gLkPvEUxO9iyTlH2xlv
tUKmPotCHUl3wXEVD6MLrM6u26W2ThmHTrziczMyrEwxkWEoY20SwcrvLJmtd5M15W5onBoeW+f2
k9bKDhMb5r7RlmqAc+AqC5JZZCOw/LmVW+1qZ4kwdY+HoDNvmI/z4VjUMcoGVRgoORjtu6UH06Uc
+CIXrro50SZfFvfxPVepL1iixBDoOLDqQ9vISRz6v+6Y2sajeU8VeWreA/7mWVtZZM5aqmdyMyk4
0tpiHsw5tqrKOKrB+/UTvRmkwB0DTAe46tAr+POkQcAlH1t6BZOnu1HcEcAtRkO1x+CJyLxh0n/x
kIsxJiKKZtwPMs0erSt5w1Pq6omtnCac6tDG+8czueWzTWx7/8UmE0qa2UxLURvhICdSfNeL8xT/
7EX7+i5yV8bED0FK5KGZF7oyha7skNrRq36iBxrsf7b2M3R4/sH7ckwEiTH3ieFpRJCkfNKH2xJo
nyw4i4snxhKvyqRe8Dk8XjaRCSF6Pnf5QGZ4iU/5IQuwY09WBoktE+9W5pk3e7992nRKnyiCzRO9
nD+9MiwCotQZPtrgNXvlbdmHUL6S/PCMFq1Xe3zd+s3NXBlkDptMMuhMBPh+euumhlcJB8F46qSn
1ry/7imbp3pliDlvGlSTIFiCIKmDeV4/xKGr85hp6cf49LEMtHLQ3TD+H2lXthy3jiy/iBEEd75y
727tsizZLwxLtrnvO7/+JjRzpymI04ij8asjVA2iUChUZWUS+b3OuQlV86D2Swh9TifCXL0aO/Ka
WcmPSIhtfTqo0e8vLMgU0cqnBvFW/LhVfWFERJTxSlzm2zWdPbEFub5W+F+xAtIJGYLLBpplH62Q
liTKkKE2q8neEgajeaUnzmUTuzkHmnD/NsF2vcHKqGghSMOdTqztRegdYn7p7bkxwXwrFFCXeSHY
GZ04pHZa9ajwGBN33zVoJ0KSHXtPtWGYLxUbrVnNWMYI2hvd63zzoXyf4QAu/4E3Lbsb97bWmLhn
yGUbyxGuD0x8mo/1ofZSJ7nGIJoDBkUAnqWr9omHLNkt1EN6StSJbuAosTVnU14BayLotbUv9NYv
vaSx5IcKYdaXXTEQfs+8m2svPGwtMheXpEWofADl7NQqGkWgCGtkcivm85tqqpYyl5zskGeO2cOG
lOmyhJBQMsKrSveMBFJGoWYBw17NPPTDLnx9uzZmC9O+yqJGg1OirhOEdo2R69UZ7MWerwafylas
mEpOMGGhHcxrCk0SHN652C0Eb38D/SCbkFUXUqmFM2rpk01H2/UX4tBh7/JZAIR28QxrvE8M7lT0
XmqwtcrcanIxxyYUIdBEpdTv5mDYmta+KVn9OKiRdzm67Cb8W2NMBEsgg5OaLeJkeYUhV6/we6tz
mgPSHvsrAzkbU+wMI8nNsceEIUobee+Es+hHumTF2sJJevbuma0ZJpqpaJaVRokEZMmeK8xi48Fr
maVfkdesc3TwXXC+IL2D2XtNxntQ1HWNoLvD2BtrZRpjDaU05efqJUF+Wz+X4BwGlTPBqQ9Nzn2w
d1NvzTEpwWIMk1JS5SS1t0P5uNTfCsm9vCRp/6Cfl8RkA6LaFShSgMC0X8Gi14CRVRkDArKoqEPl
O4kBPekccdAOSdpaBirnhVF56pIe5SZy2tTqEXmX6Q8pOmtGT7kPDV8XikO6JPZS9ijv/yEjGBsy
kKALvO7N3n2JmqOpyDq0E8Ge+/HMRuDhGFFjRyZTf1MXIN2F35e/zu7xPBtg+7HjEpJu7ZGThcv9
NN6npVOgXDvdX7ayu80bK4xXzfFAunpBapuFGHoAOVEJepRZHnjQpd3TsrHDuNM0Kaae9DOVI8H8
303mAikVOnhjaVAjERYIY9fXpjPf1XZuR6+X17h/TW+MM34mgI2m1pAVOMZymzTdsZcwelFrJw1o
m3QAQd4gum2U+bqcHsOuOQiZ+Ss0Br+f5GuQpuocv+f+HuY+7adwFaUCztu4tPEX2w1YPQ4rGFti
hHs6ejZOlhLaPBzGfnZE4LKmDtZU4Mg/Om2f15FAVprkAf+RnQBjcd/0n+j6nUq7eL781fc962yL
uV7Urlpj1aSPGNlWyZM+uSWXPG83Jm7WwxzCZK1bbabaztqEqYWBBJGhe/UMWfmMuEsv25OQ2/GS
OGKeWMIs4kMPnJvtffroU1xGKga2Z1QVNbaV2oIObpopAYHa9LFTIVJF4WOUplZcV7a5qI4qtfh9
T0kKQT0hWlFfM9xS7YNBaH+14mhVpA+mdLSFBGw2eoSPBaIeTbpZtdQStDzQp8yaosjpiXgzzflv
dCPdsclQUc3sRcwUnnfuB57zguj/b7KReWklo6VzXvSoAtUO+PzJOFBZ9eQazHoYpsUrFHNeImfA
bN9hznYZ5yyFaEAVMsMFp3iycFrG02L++IpPnk0wPrnkOV5XCw5e3GLSy1PQk1UeL5vYz3Q2/sD4
ZBOluTynKnGqFhPIIJn7gYNNxcgqD/1PHrXN/jX0nxWxfZzWDMumG5CFSO3rlK0WHzNGb4AL/s1O
3ymrLE/NAgu0aoWyn6fUIM2jEobx0egsztfjOB87iDdMkUEwUoqoIUGey1jfhkXyy6F70IvR07sb
UVpO6bdewLNeeABI+xpT0X42hYmdGILd9jUHIbL7e6DACYpRVVNMtsE4NhVZJ4K3iCq7Ve6Ky928
WjEvkO26/sYKcyHokzrGYHOH+ia5iSDFpN7y7vn9V+PGBP0Jm1O9AoDRq6T4F/SvAHcJaDndMujd
6QqYjxveYVbonfrJbTb2mCiSDeqYpCaiSC7FoB9MQnccSzfPAaQtkm/92lqZqh/l0EQMEw5Z9UeM
QJYfLkAjPCpDe5OtnadGIJ9aKWak64nVzKOlabWd6qG9LDJu7cpFQcktpuqgF51TReC2raXjIgse
4Jw3i5QcRXiPOWT3vai6IhBEbdtbZVq52Gywn5tuOGOgVOrX2A2z7B+jHk2RoNmJ7pqqSRp7NKfe
WBbgz1AcWEvoLub2Mkp2HavAjTZ2TURO3P7sQzAH9Rr4KEoSnzxVWkYhjWqACDLo1mdqfpwgqxCm
HCs7iKmPZhhXHZWK1OpUYbAuVGanWxN77pvDrObPbQEWRmV5xJT7bVhgHqSSOckqDZ0ffeqjbcaH
O7lZVQHKM+gaUX3qwl99/SgFPFW0z2f+oxnGdcdVX/RQUUQnFI+KcJOYSLuVv6vwlxPreDvGXHgh
ePPWwYAd9Va0RRc5sU9VFdbnzJZuu0P7U00dHqp/f20AjUK9XDZllnxnJX1SVGMBWvnudc3vI+V3
hWn8keMln28l+gXPVphs34z6uJMxDAm+iNtyCUgcXP50+1/u/PeZhL7UM0lPMFbgtMWPov4lyy85
+Nb+NxuMo6djqOZUMBNCyDe9cJqj65w3db6Tj5siZhRRypN0/GOhHnE3TkaeYjdotbJ5KD3jAMAY
FN57XxW+wFTywRobkLpslguwdIvQ0TiOutdqN3Hq/POPtlkQmywspdi1o4DoIM1uIh8l4a2tHy6b
2OmOfFwG41xVDDXPNivx8u7tHtPEkp2diAUyFJQiPcnD8OATj8F3z98kEUTgEKwGupYFsETIsoW0
6VEqa97q2pmTg9hzXJqmnmxs25pgUtNCWhuh0FrcFgTKot/E4rbVnLG049YWeXPfe8dza4tJUStM
JkbmGBFHEq6m4T7n6UntXhKYkkdxBOBaBQRcH5ONoYmrNpORymtF5K0mOQzlclTV4SALq7vqUC4Q
UbPuowdN6e3L7rG/VWfTTPBOsylau7rBA7+8TTGLJb+lPM2kvWtouzombpdZIcj12gC3q8Q2ZsvH
ARI/ibXIV9p6lWevhuxfXtMOIyh1+fOiGOdoFr3TByUhjvlIvBiDX6ZFx78qe4a492r1bnOgTfhR
tZEaBbyCKnc7GX8BAHPR9LlDQZ6Ih6LPrifMfkKF0B5G4VbToJmtjMe2+51VGWc3d9LWDytn8YpV
koeiHsNV80MUdNfF9To63RsmMTFzWtvaTS5wvvWu/6Blp6OdZ1J1j4+uOza5ka7ZgrPRxFZkmo5W
p45ghhwz+6F/Y4e5XpIIagljCj9t/01n2/izpV2JXukmj7z49V4c/hRdCBiJVQj/AuzAlPk6syfL
uuIzjp7sGT4lYDBSF8xYGCE0bdROgPvDmwoaeeVT5SVO9XrZg+mRuGSfidkxgBWk6XBktImA7QEt
RonkV50q3Q958hTPXyixwW82C2a2MZ3K3GhrnJjhuNiLW7jktTmCX96XHnVUaIC3iEoLOOvLy9x5
/H80y+yqKRRrmUE9CLWT4heVCCpP8pG4EkSteS9/affG2CyRCbLzLMdtLaTknU9G+q5BRVtALTGH
hkT1ZIJFvD9kYKhELdwr7safFDdGXIyGnzS8gXweHmOnqPlx6UzgjUlR1IRGRWVCwpyK5VNnaoFW
LQ99ujhTvrxIGIjRpiEopNHGMOgJ8EC76ubrvBVt1RS+cfaCbvEln6M+uXnxAvlipOGEdEfCjAOG
qA4kMJwMUrwHzWuf5DveUOJ/OdLnQ8ZE6QJERTMZaFaKIy0jTkPW3C8DCuSOXf0fo4Q/fm4mJqNm
n+t9gkwLOMtjLP4GmNdXCQ/Zsx8NadZDFM1UWWR6OmhNEg64yMMZlw1tc6SlNzcjJxpyzLBRfkmH
rC00mBlRWVQCrXVl3pPhvxzN/yxFZ0JgrZhioU0KaGnRgZRsYqWO/iD7wyE/clv0NJx9dr2zLSbc
DdU4atKK9aSH/K4GTR/oWg+Cn4LIjq8UtvekA4z3//eIxbA1IUYHogE3iQaO09ZdzL+69ENteJBh
nhkmtC2SMQgETKCOml2NtbOKP4b0lhu4eVaYoEaWUdRGEZk2pupt8KDbRfkk9DLqmrysZtfnkFQZ
FPyHyQEmPJBO00dSEAKU+MtoClatn4TwLycGfeYbwSmVMNYBSWbo3bBIXlHO4zVeEKOb+q+S+ST3
xNSfoWKY3CbGg1bcE56Y8e4H3Fik/7+JenOZNUanDrjpk6uqtWfyS1C9YuHUtvYfYRszzNebzThT
VfoCXwDgvaWymqUISByloW39ew2Tj8HlT8lbFxNcUdDLwx5Jm5OboIaMaiuUH6IGvQJOKNqP4puV
MYFVwzxSs8bou9aL5kJFws7GLoji3s6X+lXp5mPRTic1gkjH+liasUPi4XB5qfQkfYoe51/Agnpb
sVv0lB7oifzotXtDcC7//f2kemOACYXluCyiUsMraYdH/FUiQAGjfCS2cKT4FonT2JF4C2LC4TIM
qKDXyIpa8Fb0d41d2HKgocXpmD4wLpRvEzL1Di5KUNd0z91RvR1OvF/B29j3r7I5GVKcRXElY9WS
r79QnpMMNrWXyBaRnX0tuvzn4L+fn40xhZSmoSgDnvMilMn0v20PguSeRz7GO4bvSdnGjACygE6a
U9pWn53+m3YE7BGV/Ql4Hh+CH6f2D/du420mE2AwVTliFjbG3EjkKJDYjtzRwkxlbuXfF8ys4obj
Inrokbt0IJhgA5XlVhIMmh5Ao1gOBKDcBb/1eUvbvxHOe8aEmKpXmkxN4KYzmsZ1EAHbWz5cPno8
E0xw0SdFnsccz5KC4A07YGyxsxTCeTRzjLDEIhWUqUd0XwAim1AbE4JUMywp8S6vhBOPWThSp/YD
WMhH4nStR2pHloJJdkNeP5B+8gs7z/KKhKsMgTBoRTtlIhzmSIVAqWzJUWWVeWQpyWop+o//bV3M
w3Foq7EMK1g05tZJjcEGLNpf0sXOyRdw5TQ7ABHHv8hj2cxNAIY9Tzr0MyZ7cFfgyiH04ooHUN44
VNCGNyyyv2Vnc/Rkb4OFOM2xEUeYpl+s3vgdE8Xql3uTJ5JAT+PnPTuboe65MZNNsdRL04REcRzv
2gh60CmIwQbjJkeYKISa44i73o70ysQUP9IsFizfxtGYjZDTcML8WAmHSHaHf06rgH2SwRFARKIR
hZUSSJS0EyE3CZ/QXlR081ewzqgyYPKzddn59u8oGXRSmmmYJloCH7/d1GbmQvt774MUeNF7gj1T
VjeAUB0x6HgURLtbBdy1CIF5vFtZAtB+WWMFGsroQLXQc0ljD/mwnU1/lmhxqz7+SlxSMGQDqXld
Q3b4cXEFGDkwARijQoBJb6T5XjeBnSIVOenTfnqzscP4uahmVWp2wJrpCuAX+uKXmGqP1MRqIxDP
pH2gJ/pxMddAxOz/PLV+XK2uUSScF/r+xz0vlzkHkSplRJNwN4Pc6iTXuW3S54yp2KLZ2xMmmy77
zu452Kyanv7NsYNKujSUMW4vFT11sS6tyngCauiyEfrpPp3tjRHGPytMIkj6AocxlmAGNmhYvl82
wFsFcwcTQ07lLkYVSapWu5wKP+7fVO1rGfBmHew9TASV9MDYv+dNkl24kGjzdbd3obrqxseV4wqc
VbE3MmToilSfsDfKfNs0P1fdMbjvlt2r8rwk9kJey6bSMTVKHEW3DZ84ItBnNw3YJkDvRI55kHnx
n/GXbDeP/ASN4+rsNS2ZcpylmPd1uvImMU7VeOglsDEbrtJygKS8VTIxpB6TGX1ZARAA0R+VKy0N
QoxaVj28/XrhvnL39w30PmD/xjQWO91TTnWjNisgHAqkVloHElEoq67PuAIwkgC9LfEbSmK8Yj3P
KPNaMqCnJ5AFSzTSoErvkohP8rsfItHKJICBYgicHSiqS1kMhRwL67Go4kazk3vtAHAfZhHX6yXQ
OC/A3bBxNscOFw1qrEkVbDqm6o7Soeehm3Y/2ebvMw9aw5zKTk/w97Xyru4edembynsc7AxpIAnY
2GC2JVHVwgyhH+Ys971zbSwWHdIQXMVq3vrCmsGkgReXcAgr93JE3C+sq8huNEMFYc87qds2sA9Q
01YyGKYAPNNLXP1hxRtIOiSHOBBP3TMEeL5dtrn/Pc8mmSjcmkpKIgFhvgMT8DKMVr2mfgHw2GUz
uwnpZmVMFM7ENmxIWiBWzT8b3Qa3ui1Ef3UeKdz+asCzhHaeZJrsTJihZ2sI+TrRqYsQbZ/JhuDq
Yz+JX0re1LMd5gZOpBrUcwnsaNfaUYeacQjB3QElBkpUy+PU2HcLHYwX0DcFBRmLOy5ikjR1LlK3
EG0qByP3Vn9qHMOS7fwog7219MWHL2zYxiazQimXJqAhYbPJY6uBZF6s3I6xZE3C02VDyl7hlFJy
YbRCNnSTbTzkcVZC4h3V2R6sBJpR+rMwuqGq26M8X5OG2DptHuX1bVbUjpApVtlmbtgOVtTGfxZR
P43rTQt2IU0vA7kgN0WEO3AUXzB9+tiGSOVFub1tIIjSSMuRLL9a6J2Zcnkt6Ik91PWJ6FWAeyFI
SXKQcPYkCcAFMv+WtOLUNI0zpNlX0tbNktkmiN51sjAKi/jezwNO04699lSjtV85KK36vHrY3p0t
Q47SwKQk0Ils/bs1p2GKdZTD4q59LVd1sLp2uRaIcaeSYbDaDMNalzd199bZmmTCShSK8tzXjYi2
yOxI4Kyu7PpZdyngqfC6V4Nz6/wXe6asYmQKGsDs+zoJ1Tjt2gn2Eqt3gB8AkQbmHfCcwhwf2Kk4
69sLZwq0ISRMV+imwT4TjTDRw6YhuOXSJzLejMLLWP9We15Pbt8M0HUYOKDUg0wOXst6Q0ZjRfV2
rJ0CGJdML577iDwY4cILaTSdYvN9vA/pu5dKN7APxAIEiuDvgq1aa/9Au8RLI/m45uGtkrW2lLe2
ode+aphWOD5rhXbsm/LVXH58wW8U/AK8GiUTqRiT9Mn9SMRiAXpBtUanP1AATPGku+Qoo9mQ3PIY
Q97T8U+rxrelIguSDGa+j08p1eihLUJfOe/1cb8+ID866ic5iNzMzk/Tm3qswGur/gBWw+EGdppI
XLLOBNk6WbVVzd6tUxYR2SGBdsgtaMR4xS03raGp0SVrjDeRthWlOKEvOhlQEDO3pAljMuP3Yh0R
U6WfUUOuVaGxhQYzQ53OuVB2C9iKCZw4vjK+NHtm0rVW20xZUXN9ASFdINygeO3hEQZy99IeQQ7I
wykoe+s9G2SbK3rVigXa2ngmq1e66KviC8dZ9+KqYtLTAtFx/ZNKDMnq3mxB/ueIPoGc++p0VmMb
P6re6Y86JrTr69BeH5dA/33Z8F6WgwEFUcT9S9RPYi5rSIvkwP84Sdk6S5FbNRgMDS3nhIQ9M1gZ
ZanTVQUH5OPZILIG/P47aBkapFF5lIHmMzXOe3k32d5aobu4yXmTOBaFVUBCn+TdYSxULxVC6Bpk
2vdike6guXIoVcC/5tAqYpAY9noAIInXKYBQyYlDptWCIPo/HkuHjwLVTKDxqWCynYkKUlklIF9H
eJ/M7G/TFiu0lHBeJt18LLUCWMr8+Z/vqCppeHdikEX6RE7apRB5wBi86ETyaEX145iaP5ol4Tjs
7oaerbBzpouU4Vpee9GJMb/cYCxDOKYNT7V679RtlmIyD7ReLIZ+WVDp7sU7aAy16ZccZrMKGlQ3
DqPNjR7LAlYBSoTOmvzKbybMUhJ3uqPyWo1nQvd+vq045Yjdgu12YcxxyJVUrkCVT5M2iL4hCxfg
jhCcNP32iGFwjkfQBIkN1ltrzLFoRCmBdjVW2ZSOXvbuIj+YGHopEGDkn9yppL1EY2uNcfihgypH
Q9sTCaZmVITl4lcifx94KgA8B2TuO3EGuYTUIWAakzsqvtyD8SG4fJL2YvJ2JfT/N97RSNoU18jE
nL5D13kK0uHvpB+S8Zjyhjr2LQE5quig7/3M6SsJS1j3OLNyeEgrZwA5qvmAIRkD0+yX10Qfx598
QQZ9L/JasOuz779OCKUsFjQASJNfs4JsVnnI4j+i+jsu74wFQmizaV+2uOsPCPwa2hPoFbDTCkVS
tXVOAXUGjlihqXafiG+YjJG04Z9LrSHWnk2xowp5axYwh8xdBtpDeM0kUEa+TdDwuryiXdfbmGHC
UhNVTQf1LrBGxk/maKEzaxmGd9kG56uxE40K4D8YhMO9LNeBJLtTb0vok/OKDzwrTBySynTMcgne
MMYPgnoN6u+5tePVv7yW3XQN4nMExSjQoH5i8oxIJKZ1nFDevlmyaLxLHRJZ6n3xTXSqx8TJbcJ5
F+/v0dkkjYmbsyusIZl02tdYzOe+Ppiinak8PuxdhMp2XfSwbYxAw22NkhR3++gt7npQPRIIVvJA
S3zja3Rdu9mBQJ8RNfQnsH5+b+5qP1YsXm66Gzz+83WRyn38FdWgmqUYoQIAydZlNKxaw+TjHUbo
h4U3cbrrLyrOmIhxFrz/mdg+xROYhQTk3aR109KWhz/5+AsYbU62uO8wGzv0d2w+LBEyZG/F+4ST
aEcBfUglfyhFL7FB93ErPn/tRt5YZGK91KvRXHVouyn+8J1m34kbO/GrjMdiUVrc9xNNLD6F4Y05
xj2rdFVKQ0dTkyYAYCg6AlcEcpvqsHxbAl7NZjeNwjsJ3VODtmyZU15VaVSqDTr4KvmezC/iV0Ad
6ubvM/nFDLJzUCro77PrWXunJt9SwIriP5woQn/m5292XgbjfP0Ux7mZw89bb8U8QunFThuUAQTD
PWBunC+6xNke44RpPekkr/DZZGJ1fylN1xysKAmi3wcouD8KHK/nbRPjgoIolgCFIhjPCWbYjdmS
Ft4n3M0ENzvFuN04zUqhxwaApSag//LPcZVdIZeDUlauy3yyAFdwpSmyF/WeZIJndrVHafeIgYLF
ZB6WanHVMfTSlteKedds+ry5OmBUeAMbeIt+PPFxWM4pKbD4zg19CLBDSyS7L3z1QYtRDI8DLUgc
05F/L1xu892SuIqn7/+bZh4BLabLCnDDoQXqp3eK3dnh6Gp3NWQNKi+7zRtLOkUOT2Vs/626scoc
yp7kfYL2PiairyiXS+rRSYzM15zVrq3mLrXw1nd4HJH7LnZeKnNSx0ZTR31Gbo5h98X4nmgc4T16
BC/tIntEVUHM8gLvGiEOTwV0vENB+T4YPLW7/WvovAzmZKpNNmtDQseRkxnC9pOtw0HnIfGUfnU4
UWc/Up9tMaeyUZQunkBG9V5FXB1iZT9H9HHfazJ8lj7eypgDqg9lk6YtUsu4GzorBVNGU0JSU6pd
JRZdAALexvBpzvQbZG5OGw5HIwfIR0/uZ7MB3YviNdP0ePkL7L4YNo7KJDm5DAoaI0N0/xdtYOYP
XhzwYZT7b+KznU8ltjQu1zDFgRgovNjWPTkwDgoa5tVd7/OKtbtF/s2hf5/72GQYuBMHsaj+3TYJ
j4ULWqkfI8DMrVXehze8y4Rz8N4XvzGnddOkaSvMTbRDTzRXDUv/8j5xl8REFEr8Vc0rPiCoqbxE
tzo/80G8+Eal6BTRihzeMeQtiokm1dAkQEcjG9TG1oFwti+aNadSQk/XhYDyHrs3302Ki0gfKjTe
wNDpNkLsdAXah9nwkErPEBNyL39C3oKYuBLFnZFWIk7fIB7q4roxOOGRc5TYnnwIjK2s58goxGMS
JMfI/5cm6FegIKCdgUYQlShCMfnjXbpmcU/0EG/HYiqOSyFbYZa/9eb0cPlr7SYTGzNMrFJMYcnE
ZhDxznBz+UlOA4VALechL461oTqXje0/CTbWmDA0CooeDXjvOdrPxQa/Mboqpi2Dy4P25XI38mLe
edr1PQ38CiIYYdHMYi4zc4qNEgqnGJ8Gw6UV5WJtERXMiRIGXQXhZLadaQ0FOIRyc3aEJrlRQYA3
1rrd1qOtlG1pxVNa2Iqp3AyV+ZWDsflxjKvq1Yj2NSSqnJFYRAuk/E3DjMnyLGdvnA+/67Q6uCMh
a/WuAvjRmxZMBSkKoqWjZFbxFxIm3nrqg+o6dMSD9li9zHYc0Awp9vNr3jwEzzYTYYqB6H0tdKKT
Q/ZVDpLrDJSqEp+ofveS36yR2eooNSSx1mEHqQTqE3QGs7LpDKbslj7PsXajzMYYs3WpYOhJRguk
RK5dVF+CuFc4TYfdNGJjgokAyyR1MhSkKJNKCGRuflUjbAKibLdS+O2yf/BMMVEAlG9J2wAl7Agg
dyNqdoRg161COqsTUk4mshtwNqtiQkBiDqpe06q54QvRXV4dSPld1XAd4ErgUZK8x+JPN8/ZmMFU
VfoexNblgniTHrob4RYESW7/KqEObI0uFc8tvOnUPgH6wfme+8+RjWHmJVRp5jIbGvYuPfSH4U90
NO31HhPoh+xqdksXAw0AJbxe3sT95GtjlB6QzT1btFWpRTPtUq3GnUblczXTSpObIZNdUxO+tWko
WUM4WImRWXpVnUClxa36cE6hwSQwJAOfWf7e7sHAlwTMZGWDiuOqOdDwzpVF3g3vmyUzsaWFDNOU
Ki2WfKTAVxLkr4BCWYkPyW4XPJCgde49nduo34UJIM2FSA/iM8a5mP2FcnEBUeORxhrRno71oXCr
a8wFuupN6Mk/y4A27SO7gA4bZMNsnmgLDWWf/fpsntnpvu4SPGdkQKS08rA2mCEZYg/gEOeyR+1H
7rMZZi+nSukxvgIvXo5UsHs8EV/wldMQXDazv4lnM8wm1tDDGtcFdTQTyldp1PhrXwVS2fhCWt+k
S/sVbNB285iLojbrTG80+vUwrF88QOMdAljzA0CcXns9nHgZ9n5wPS+PuSqWaYmMoUPvpO/ctgb3
J8rIkSeiJvG/fUbmvhhiGW9JSGo7pTpbUPiCnGPitFl8SJLR6/X4H9Mjok+zOQLMnTFPRiPUBswt
6d/WeIzlozYlVsUjo+Z9Pea+UAZSr4WMBA5ygP141OWfUwz2Xv/yt/svsfM/m8TClMWybatopgmS
j6qks54KO3+WfQU1QhWqkRyP58UPlYkfSV9kSp/BXPlCXt6zoicFGmwCIkgB2D6FxVUefe7pIEf+
UlvlvHMqEz1AVtuai0Qblc0LJtMz6Y/CrbhwzjSrVCDoXZoNMfIj+j0HH8V/UM6Ydv+s3nTe6ILi
zu96y6wt3iN9PzRCPcVAaxQZH+MvABLLkx6hBzB0XqfepOL1JL5edpb3mYbP4fc/NtgqR6MsiZLh
HQPK39WGiuJLVK8OkEwHjLgh3I+uXmnPpgiYcUqMm8Zoj1La3q21eSoFOUdFKL4JTTRSu2UIVGVy
pFF4i8E1pEz5d6MWeVA+zidhyyRNXylFi0/llHllkVLxolU/1cnC+Sz7tQv9/FkYvwIpOh6y9C0Z
Pi02tKK8OLYyX3Xle8pql//hDTXurgujaxqYpmUNSM+P+Y6EErsmxbg3aFPa6L+F3f1qNvblzd6v
8W6sMHHOjIABNhRcgqKvHckLfTkJHSpahkXAWH5TOVOg3PQv3BSSfq1PTmaAmkSEmAnel8wtpfRD
VeFt+O+I1NtolJyUwVK8/FheV53Nu6b2v+bZHnNNaUPflcYEUcC8Et0YFOTtpFuKmHO+J88Ms2md
vAhZr9A+VldbmCvwpUGz64ZHWcIzw+wa1Mx7ZaGJ4ZjbVQGWq9XL4sm67Bs7CiK4Azd7xASbVOow
fYJGK9LPCpM0c1C4idsSuz71J9UFs7vVWtUjfsEJ++c2J+Oh9nnQ4/dK0AVHYa8uCdewqtBKEYnV
pzXEdOqQxZGVV1puT+VrGzrZmAazUrpiDKyI0Z+KRHFkLcHIhfmrbJRDVedvlWn8kfv+yuzCyanT
2o+axiqlxUvH63RV0RCEFqUxoOaJgq6MrHYVXagWA2wnuSEwDeMQv61l+tNMG7dXyG2ST7yjuHun
nL82e2n2g2zOooEHfpKFlqkWlizep/WvUXMmHmhtN+vYmGJCmSKFUz4DD+jkyZWu/sHYvkXywKx/
XXag/Qfqxg6TYWtRm4QzZCDRMZOOWUDQQJJfY2e0ltsmwRPi3W1EgA945cX3O+qS1zBJdyFndWuE
CGs5APmdtZ6SfxcyuW1y+pcuWWIC2TjV5dKr2DbMnks/lSNasKfkevmhPBo5gM01+Mh4fFyc068y
sWzWxr6remQfVfkdswxK9NbJLmfraO2AXRYU+0TcdwREh+xoUZOQbllo/ptK32vtdx7eT/XPUMKY
ceVm+TdQJk7LA8fm3ro0Eew6GqGAVDarijMx1rKFRjUPZNcu5MrR8hgxRzHmFmWB1Fx++Y5nk3GU
FhPkEMHDOqvK7errpgp63tWzmw5v10V/w6ZyEaZhPqQz1qWB2fJ7EpCgDUyv8kdruoMCuN27q0uu
26d3lhGfB7vfXSF4mjDkiRrXJz2XeEjqMIEgn5NViYXy1KlqikAN1/vLu8cxw6Jt5XUZZrmm6PB2
8ozZ8HNVOEXpwMPD7p034EOQN5gY7/nEWFtr3ZJVAp63+m2D+TAVSmiZv/yAeAOeM6m7nHgjnruJ
39Yic9lqXRQJgl7QKEYVnlQvw3Tk+iDdQl4kkCeLx9K9dxFs7THXbjKLSCAWEQ2lVcAYTPcdvGFe
2xiOlmDIGZk5557fuw00fE0d9R7D+EQMmo+zNkUZeG8S7WRUGFb0p/A2Hw9f8I+NFeagpRlKow0g
/k7eX/fVMzS6rOIrr+ntSpiDVuqV3uYxvUJFV4yCJLtatKOycr4X/f6fQuNmJUz4NYQlnuUMo0Op
+QR9ZqtTRzyLVEduJQuC4IE2PAABykksd5tL27UxmaU6QIRcS5GMYeQLxWWLWNWTckiuaKouu+hu
eLx+1u6J3qyT8ft1wRNU1EM8pLXbJLkp+5+T7l12it3nx3ZVjK9XCIuFKedn6EIzQ0rGEmx1hYwa
JQdpfQND6ZXHi8qc1b3PaW6CsiovFRFHrC4PrwXlNlpvVJ5yMs8EUwapV6nSp1AizrKU1hiesvSn
1vicL0hztQveqND/36xjmpJhMUX4fDYPliZ5MSTDiuuw/KaRH10HUQkTjIOlRQRfzZzLtnfJdze7
9y6VsbGd1Ek9GBOexBgnu1JARhrbw5/C14PGDu/ovSbbpWbJ34Ep9SFE8cBDDXIil8LEFNIBPp1i
jM8J/wzNlVz7veEgmb+8yt3i2XaVbFSpm1BYKKKUxn/9lLiGIz6qPkbUAX9KXr9iTdF0NHQBhvxE
TIpZf0iJ0him3s7o8hGALhP7/0i7rua4eWT7i1jFHF6ZhpM0lseybL+w5MScM3/9PdB310NB2MGu
981lVbEHQHej0eGc9UAiyXzHMwK2V9HA5qGYGqFNoLxKrmAGfumxNuM6/V5d4GwiSzf44RXvfy8P
+O854jTeqetGIOVUrDFT0x4Yua4YZ66oHmLrcdHAhaI/LOrPkHeVMhVEAxkEcmUEQ4k6ugWXjmCU
DY6uBIx5mtlD5NbCtdM4XRNMS9/Ioa6E1YryJp6xqiby9fgBYOKJ+HRfMXhLoU5KrarOampEBZUE
DDzza7Y8Y2TKHnmvfrZL3qyFOqExBgfFkkMlJmf1VYcQI0WNDWs+oLL9pfIxZOJIV+Xn3yzPQPRP
Box1eqJ5JqSAlY7wMSW9m/sMWCvTdc44UtixnI7he0wX45FBV7baeCmHjFQRiC3L4E8+9EHiGAgd
ZRvo0ZHPaw9gasZGIOWe11qOkapA7B+Xxi4TJ4yeJji+igNbytSOjRjqpY0GOCvOQ5KqMYDn9rNt
EkcwjzJ3roT5pEek8WcDKZebqFKlpwQeNTaiX0NvPoZ9/wIa6d1QZvY8Z5cII/amMiNMuRpG9WtV
50+W+kMw5Ge1nU9C+SHh9loS1X/nU+ChMZWqombzLilujHoo5TCNbnpayy9Tjkk15ftQ7KuWc9uy
n3LQTl2B+iAnS1lhH+lqKgvIjZPKaP9lwhSsEeR+f2wjuzmbrgTaYD89oKjSOhjX/MqLyZjucyOf
Ms4wLvJea2Em4Hg6RUbfoLMGrKFZ41lCeWzBBDk2CUe32Cp8WzMVo+W1YKkRaHHcXHGs8FFMnmbe
bDFHBN3JEIKFJDFmGTl8a6doF1nwlenrfQdDFPO9kvxZBY14VBuNgdF3uOh0PqbZeZ6C+99nZkt1
go8ATA9FfQc5p4lr2kQjHqYTxseApwTorRfSIRpfNa/8nB8Hd3FzL/ZAmXWqQHWv7fngrMwe9e2P
oC6iXJusCkD9uF4N5SGOaxDHIUdbhT+VyrTnWnCzvPRlEAWksX5cS7l15/pUr+rPNI8+SfOMcplh
D2nvL/3C4x1ito0gsJHBGqYTVG/KSS1o2BilEQ9p8VChLr0G9XcjwywrRvpsdLGfdS/0Ck4TGtNg
NjJpf5WpZTigdc5tO8mG222syG6BeAKYA0w2/82c03aFRM83ATEg/7pVJhH/2p7Xdpcn+6nbi+1u
5iEps4PSzbqog+6B4GWBmJkgD2MSE40oqPJ/UN30IQ+mwOJ4AObtshFGeb0sLtveXLEsqcedGS/o
K+jbE5yCFyehe9+OmHYKWBND0lUC4kU9mlrNAPdDgQPTlce4OnTq0/3vs9dy+z51IXcikK/NCfg7
ev+j7p7TYjePH9Esad8Xw/Rom2VQut4aRhSGMnTd6Hez7GjxJeqv90Wwg/eNDEq3hTycVLNCIoKQ
RSXAD0ZK8bg+zo7qgwXkKvh/08oCaBZJBFE3sC1ocDXNVBKk1ZFVj5frKD4L+iEdkI2IT5HeOvcX
xzymmyi67NNHc6xrA+Zk1dqpDEeoDpMRTDJHGZintJFCKVsfJ6oxRAtQYFTUkKR4JzSLLRY8Wiq2
tW7kUEo3dPpo9gMMaPaFH6UPSuTHFWOCipf5kctrn2K6vI0wSvXiWZuUkFQkROuDhBmlJsfwyWOn
PGThi55wn5DMSgH6uFVFA56D/hoxbnyetg5iZkxQimYcr2Yr7BYz94pGtJM6Bh0AIMKmKajN0IkL
HiAq+87dyKbCIUGbMBaVYmYBFbkH+SVDNE+AyYYTsQLQDv7SXXK9EA5u7YO8Sz1rP3LiCmapSbck
VcJ8IWr1dNVikPo6ytQcSM6jGYzIX7Xa7zJBoG80oHrH0JQZO0Zq+uWSPt+3ESbzx1Y05QDCOE+G
McJJz5H1IFnZ9wgsywimjmI1OqnWAL68cPRet8tZsYVB5shn2uhm5cS6NiffydoQZyDudDv1cVKu
bVI6/Yy2HtRSOQslISYdvKFLwAQiHIACMdj7VpIh57EKKBL0XpyB6zzY1YvqgOcErEcAlf6NIuZO
+AaYM1BmYiCN4yNYq9zIptthNCNpYllWVhct2H4c1bvafInW3gM+hn9/mSxvtJVEeSOlN8NCIdkK
a8BbQgZu2dh/k1OuN+KtiPZGILjQNbkC6vPT4L2ytDvxZQQim4Ii6eJivN4DmS0nPmb6wO3qKLe0
xjkGvzC7gqf3hERh5kmGDfgIvJcQKO14oEEkJLmjMa9350Y3h5nAgBLQWAAm24uwR/tSuuwNDGpz
1IOZUtiui7ICPaoEse7h/yYQu4Ap3R5qv1yvg7HrStuYLyuwzMpLHDlq86UfOZEZVzo56806Izge
Je3hAjpv+Pw6/rtrPQAK2j3enxb3bmGqKB4YoOzT0RdERwCtUqZim0BFI2mnGp8x0beWf2MFNxH0
za+0GZixaySV++kZnbKgpCy41W2i4e+0YyODsrQk1nuliNDg3GGMF1k7J3vSgRFLWuaxa5/umzVT
FTfCKHPTVj2fBoxOu1k4uA0UJRJCT4t/yu1k16Pl3ZfGOSH6OhL1oYijqsZ8q5zYU2aPGWDdeWkI
ZuiJGPpfeqBRN4/Zx01ToGAP3kaSpc689PJPIo2ATBc+H4iZ5T7wZASqI/w/UGHox6M8qeXaj7WK
YBejTHbnFGfd7TBYD/Z5n9dmyTiyN8Ko5eXL3KkNuuaQZjnGbQsyhs+GdMBDLgI20f3zYlnwG1nk
QDcWXObFUEWxiUqXm38inaT9s/JtcBWgcojfQ0f47x/Eb8RRDmMxIsMKJRNLyw5rYS/ldYp6G4CH
FfAG9f++i/qNMLLPm7VVRaI3eQhh1uSXxiOIX/PqJPHICRnRwRspVBSYDbVRrYoAaPXBcEKjtoEw
kuqirRnAL3PkJgA36/94aFRAkqtloo9GqbjxHpPAYLhOL6BRthNwoY1ny5U/3pfHCOm3K3xNS272
cSmSCTNZENeuWgD44lMCIqFS9q01ckqztq1qce9LZJUB3oikXORsWV0VVor6OlSeBM0u9qNDeNK+
kYJz6aUeEAxRo+VMhbEcyxuxlLNsNWvVunRAJmNvfVkwuOdmTgPQGPeh+pp6QeRyX5o8z/L6yNhs
bmEUwhAnKYBpUROIneIQX/uDCRD09nEKeJ6FEXu9WR/lWZLFNISiBuB0ae6r7HOiOUL+EPJOj3EJ
vJFC+ZRhNqxC6CcF47VuptldGMwZx4+QH0pdoW9EUH5EjVRMjrax4la513Rf5p5TUmNlC98IoHyH
rJlg+hHR36Zd9V3r67vX8mRp6670CAz+af+fcI9yXMkrNelGF2LZyhZ1GRRX3rV7EEIG0q7Z9ztj
f9+6ePZMuY9e7XMpBNu3OxF65TyzhVJw+tEVDGeuAQn5F72l272kUcf6KRqloRNVd0xfwqFwJARu
nVnYKrK9Ma8WxWoLeCONch1iMsRmpCggTUB0lWGKXD4oSITr+xqIyGQ49muEkWhCjVa4kV/zKpic
zVUoF1IqS9bGK1yI0jsLUFqUyJHW41Se1FK12+ovMn1vVku9a8piaAVDwGzXaj4BRz+ILPMMiDke
cBzPTSmU51jzUVY7q4I92AQ9N3aiA2HAqICinXBHD9kBEFD5DTJ+gKzO24tbitti7nQ0Unex00yX
SLkmIAHPLlnP6a5gG9xNEHVYQj0bU7eKBNSKwFhneL2Q7CUPTIO3HuqQQiOb66IDzRYKRHYkPIAt
z9aA755axzXkkR2xve9tTdRJSZ0CCAgrR2duutejwJovYvN834H8G+94k0F5eFPuRks14B1Hf/pM
uJFrv/oVfhqhD6UXf0u99BtvD9l2BdBx9FNAI2iURHHuUHqMEYEPZeV0+c8uw228WrbYZmcNwzDj
knNet+zL8o9E2m2h9ywqVrlBMLCCWnGq7LqwExS1pF5zOPtJFOD9dXYTRSm8nra6NI7pP+EOwdDJ
LyZIDggXCnCdfI1zAbBV5CaOUvuyQ5TTgkjJbebVXoZzJbzkFWdNPBmUzgMZAjC+Xae6s2SHuiO1
Hw2VY708EbSm60tSLi1ElHn4G5BZwWBFX7Oe187P0wNK2UWxG7tZUBHga8c4u8zpAVzrOa+Cy3ZF
tzOhIppaXhQpz3FJKsK3fPy5Zk6cXvvVrspAWnZG4t1XOaZLAkmeacGKkUkhf9+EGoKmJVIsIICq
+51k+eAYP5TmQ5f6mhByYjX23bGRRUx7I0tZkrEQRgk4ccCZX0+EF7UHXTi4Jp3F5jWcs1+0G2lU
dBNWaCESjUx1jWX8XMYPwNsGxuW8twr5wwBEnGhF868OJyIb+pdsDD9Z+uANccmxMVZ1QNb+/A4M
k71dNfIFujJYFS4xzzwQzrnls+rl4BH9GJ1Ba0NG2NNDIb4CZeEKDe6fr8TUp414yqWsabaMTYtH
WwrYTUJ6oT3PgfpBOoZuBNQj1R/PCMHMB5IuwWDFfen3tQuI42/XLilxm8iFipd35svNqTX9Yv3Q
oMAV/rwviOkCNqukvMxaxMYqNSB9Q++J1RyVaS/xMI+YF89GBOVlVCk0qyjDfQrzb/u9IMyOiGFz
vABkMKTwcOA5xgIEzLdbV8XAtuhG+AH9HH8ggKnZWfyw7uQfpAcTSG7/2/5RXsfoVsQ/kQGYzfIi
Cte1i5Cy45wRd0mUr8Hk7RKHCmJHMq9ceGjRXdzqC0JHkD2sky3zWuRZRbE3pkc5nLbM2jWqcGRZ
8lxkP2XT6RLTNsNfpmyr1tcc457h5/sbSbTg3Q2+0RLK66DhRW/HEOa2VpcEfSUdj6GNeQuh510H
4bmIAQ1qE+tZri15sgBeNtY7xRSviSofU1Bny9bu/lJ4kqjdK+YW/WwCNNBqAl3wCtWy1cyRhq/3
xTB9hKqoBJAas8u0osdCWZcq0AMBEl3aVui2mL6dnVncySHHGzGdxEYSpeQ5OA8SZUCcsE7PYaQB
UuiLKb38b6uhjmeu67GQSuQaUZbcd81HRSg8hCOB0LSulPDyOGyT2iyJOiMxbQfk2XGl9kACJHjR
89HyRkdEPlpw9Y/318bqO5TJKf3rqCjlVhfNXCZhBIrCbr2YuykojuU+A8BY6K47Y0foVMsg2S/+
sBcDHhoUb610CbRrE5RlRTzSSIZM/RW7giNfJUdxxqfwgde+wKpqY63gogDaEyYM6VbgOjLV0gJs
iptiBGraLWOQmr0dd9ccjffmb6E6Ruql5ZEPsROeG7HULdOijSBLS5I2wPta/za642nYgbW4tvX9
CCRwMl52AD8XD+WH6bc2cqnrBo2VY6UpyNVpYW53mLNJ/iqTtpFAWd9gFpEKRA5clkHvElTiCAxV
gI5+nlF+VZzqGrk8Pod/ozK3Q6SscR3XMZzaBBlrlGuSABRmLoI/n5Rr0J/26b55MB3ZP6w0oDZS
6a5uqRfaVishrMOw77IzQ7/tfWlyOu68EtORYZYT3JIiQBlo2AK5z3JxKbGV8QkU8c7ylPrq3niU
NUe1J1fyxGCdnKTnuE92RL0RS52gYlZ1Eo498nfgie+c5hwqqJ0vQDmtULAENL3Ck8iMuXQV07+k
q/odM5VkpWIkCbjslsfF6U/IJKM8+kDaDAVHP00oTzXXPGid8pfGuZX+zWJvoilDrNVQLKIkJOq6
vk5bFqo9fE0QMBe+JNj/QdeszAod0LepvXalynTPoST13dw32F6rtJXyS9WdQvmcgd9sjh677DKW
p6zdWxmQMTj1MbY63QSTH7Z5l5mmPg1Vi12uBA/I4fYE5pOUlw9lRhOb1VERehNhbjRaEaGH2SGr
IjdVd1n3WFQ8VBzeYqhzi1OpLdoedZRKMjwzkz7OgNiIch5ANFszb3tG+UuxM3O5QmuCi0lgey2K
DzpMrk9lW1vrIM8ke8Y44X3/Qn75u9DSEMHuLSPVq9NdD9mQ5Y3U4EYyjCepvmq8cjq5ve98/13L
wzgX6MVGeCQeSBJ0DBRMlxU+r+rAtixDBVeo9MqnRTllZNOiYglbRBFd4jZJZmfysB/AWd4JZqCJ
YbCOqF7ms93E0sEor8Ko/KyNiaP07N28/QoqcgJ6xxglC+w7SpdgaPJdL3Xf7x8Y+zLfrJSKl8Z6
yiehwNNf3A1e+ykDdMn6PAadO7/ilsguOL4ELtowO+NwE0vXaTtD7pIQHDoIlBbP8M1D6eupbZ5m
gtr8QEiINdCXht7gwKnujwJan3g9uuwK6uY3UGmHEVgpoaAgTdsDhFJ2CGZ75ah7wAZ+Qr7Djq5/
AbiFYhxm8cEkjcZ+uuME45FNLoBv0A2Lh8U8VfMzl3eAHRNuZFC+pcW7LxVRmoOF/H/Dmt8GBOA8
ufAQZ5juciOK8i8zuvDEFKy6LpoJquZntO6kIrZlXmsEO0LayKHu9FTIS1SNELSQ7u36Q3YoAOu4
ALZTPyYAdbxvELxFUZafa4sJGGwIG1q7058JkwD6g3kZN7aD2ayJMm1Rkct+apDMIG0RsrPuJbva
KVD8ai+fxKPKwTpkepKNOMrKGzNZtFpBCnW1ztl4nbidksRW3jnmmwCdyiD23ThjlA5qV6KUGX0N
MbKCpgczfiqMsxZ6cXeIp9Ng8CIg5k26EUuZcFf265IMuLHTfbvvHOmZoOYpB8NZ8ebCrIwfOrw2
Zp5IKhLJh9lcAScru/riVIovYLyjvd7XwVfirnu7SQUihdzFHfCXSD4W41GBBuS8aid9rD9IdgT8
vNDHDLdDgFQr9KB2qGui/SIIPYlTtGDXzjbbSzmTqZJSBSNtSFn64Q5QY0/hB1mwy6O2W9HXkoBL
55fylRe2cHSV5iWSdSPuRWKBXSh7o9R5ajpx0vw8EZRHwWCkVetDhFfC8htJlg5Z9vsnyBagkuFH
GQA9r4X/TbhaJFakxB0ivMY4muOxXDjdP8w4yLx9n1LC3gjlCbDQePnvo4AUKUj3hRzwpsJ5y6D0
UNfQV62HeHGHC5pJdNMFXKF/f6fY5nRbCfkJm51a1m4VJBUtaWLtKMUXpdhJ65f7InibRd1TsViB
3pK0LcltbjfZg4aBtlp0hPjSgr1X23XpX3WRWJImAhYXSEIadYkUhTWPWZyrbhzaKMoK00MBcM/Z
1UeeojEf9BtJ1D3SV6BPARoUsgfdPhrPmexII0BdXDn37m8i+xYG9TLhIZBFhPdvDyoGYuA0Iewn
JKEEtF8LxqBNAYEg7LqL4KofOfKIbr3zgRt5lI1Os5VlFnTcXTGOuFO9GXEoWDWzEeUojMo4fAoM
trvbiKSOzbTiME5BQA3WkoHk70AflLrRWb2YwO8jbMRTwKMOYp/fbVep82uXIcqQIUU1PXlqVQxd
4vpaDqEZtLwQgB3ublZHxQDppA9KOyBcIxTa/7Ci9cfUT3bzY7HX/fjQ8xjm2FHOTeS7toRRWpqi
bF/PkGBjr70NikUH/QmL+5+dIdOdbCRSAQEI/sxoTmF5oaLv0FG7S5fupAyfOMrJDHc2Yij/i5qH
WlcZvBbGbDCisQZ9kDnRJ7KLPOgWpg+2ADsCBnZk0yzKB5uD0HZDgju4Li6ReVp7TusIWwNv36cc
sF6JBdDDofRl8iRE3y0wYqTLNyt/WIfOub9tRJnfm/RNFOVCJn1cqjmUEU6AeXXaax0Ak1YAKn5O
tQ96xhHGVD4dgC2SbpkoRdGdWVE6a4LUo11c3SUBqg6BFqRusmt+YCIpKK46D1OLtZFbeZROxEOp
K3mESp7R5YdFC49zAp3IvuTqpzzrOO6YtZVbYZRWGGFqmK2E7lihuliICIuTrhxn9TIokR2aE+eS
ZungVhqlI2sqN1UPjhI3HF1tWexl4t1jzB6ArQhKN8ayqCvZwoNovhDWuGEXX/UPHbr3fuufSPY9
AvGRgDmdsLND0ak428l0jlvx1G0jzmXeDQOsoPpN8BRzt/8uHTPnx4zh0/mh/8WLrJjv9K1A6q6p
1y5MVpI2lncEG+OVHws4eX/dZrKVRV8yst4a1ghZkzN5QKdwq531QMZ4UMb0SGcFx/RYARdy8Khr
g6BSQxLtbahQNIsAvHadFNFJlq4PJp+QLPKanYhK0O4Es1U6kBoJ8DPdF1QvoiaAEwWFRemzULsx
KKoHiaMYbDu7yaC2zmrHtqr0ETWn5SFbn6SscQb5M2auRmAagnv+voNk29lNGrVxSzOm/UpiLCt6
sZJHK9rf//79HcNQ0tuDCXXJBCCfiOeynPqTIftp3rtpWnNeJ2xrwqsHg+8SHkD0E0638qqZK2QD
rEB/BNi4uUPT5S7/nv/uEhtSbVBQ8mp35Le/04aNTMqC4zRr0wLju/+f+OrObaAh7ZUeuMlh5ilt
JFGmG1Z1W00DyQCczZ3hl5fKqZ/FD7otfyGNL8Ox5xUm2HfZRiSlhokuVrPWIqyZHPmwgr6GsKm0
x9FJPoBPOlg5D3+mnmzEUXo4qZLZxjnCG2Hxa8xWjbuYB/lHjuPOcRmUKpaZqIp1pSDPtjiW+Zhm
j0MMxnRehzFv5wwqIBQwnZNkQL1HQXDxpl3uCp7h5XZ4kbwWiMMiJ9HG2TmDDgJiIywjJC7cBAV5
0IvYSSJ+HDNeKz3zqYLO4n9ZGF36F/FowOMTjQbxqdyHh/KqpjaJbAgsvOVquCgTn+fWeWujooDJ
WpJqjXCNKNopajHBf5p44zjMV+Z2XeQ3bNIB6pgBbrITSK6XNIuQB1h/hB/ZgSyJ2yzCjNg2m0i5
jEFV69oA+g7e5ZVnhbqrh9emUS8SEk9LwWNOZ28fJsaB1YI3NM3cLIQA8zMn3IqzKtuz1nwUmp+m
Vf+VAt6kUIckKM0KnwwXr2Cio6us01CcQsl6/ouLBDgO/1oLdUymiiq7MTaKm/TtMZYzf6pnTJHw
ugjYTuImhjqgJRRXlEYRlY3L1bC+rtO3ubPbsOTEK8wmPNx96FgzAc1h0oTFxSQkQgfMKyBzyE45
ndPISxeQk8eLXWk/Uh1Ua4KtZ4/3N/Hf+KabWNpZSABRySUYlGZrP6IAAyRO9Gi6pDdKeckPvLEE
7jKpR0NfphNeS4ixpxILw0xr3T4LaBHv7GH2R9SHAcCqBpxFsu/l2yIphVwA7iro4Sq7hfg1qXwL
xcTw1yqDem0C9PB5Sbwy/syRydabm0xKPXF7yXOrQ6b5lO5JeI1hxcc1aI/CU3YaPejTr8hXOMEV
C/FP3moRpa1Aa0wmc8b2CsGAJ0zthx/qS+SVoh0GaOdxM5QVATNLwEZ4CszKR2xFUyGJKU0iIDxh
KCS3gxlUBxG+V+wVTzzyom5y97+7uMFdroBZRwb2FBUbjIY0m9aKEry66/cEdHVCc43IpXFkBt43
MXR8MItlIas10h5N9UPWfHCSgiHB1ouvY76vJ94GMm+CjTQqSqi7uQBND6a49P5lUI7C8FsRX6RG
sPOIZw/EqN/vn6UQIlIAydK9pHIDeNkmeo1T9QOBrR2ROir2QAUCQQiPZYV9WDdhlEo2YSqM0az+
6yVGDouMFfJ0gn1tyzc5lP71WjYbCpBlUc5cfQPzz5kTBtUeZXTPcmuXY97s07pJo6JhOVencJjx
TBJBflD62gWvTDt1DTSEY1iy9LILuGQ9/jAqe5nQelU0NBWVdMqBVrLSC1OOZU5Zd1aS5TCusaMq
7aNZxoOtVY2TZsDoXSbJbqbQTgpEZVbZPd1fP/GY7zRo8ysojyoC4bwpR+T8o/wqJ4Az8u5/n7m9
m+9T3lMEpIg5Nfi+MPsdsi7gu237j3q97lLhx31RTEe9EUXpZzx2Up2meAVIEyC/utoWI+E4xgAc
7Hqej+TJonW07LqyqTAIGOVwkv80R5j73A1dMLc+TD5hWUGzz/P9FbI3E9lHIDIBR5cGZGqkOpTU
CA+CEmNZtqhqu2SsvhUAGtfAcV+IvKEMcjjvleOPPLoDeVnzrNZHTXWTTgp0RfbWtfW7rPPvL4ut
gzcxlMMc1ATE9RNC56TubLmojiB757zomTsHUi+UOVUgyNIdpH2J/xdbdCYN2tGKvSTL7FT4UCXe
mH6+vximZqjoNhJ1GYCkr3Ha5tGRtJMYVQVKTWV6WodDNn9Cp7Fnoqv6vhy2/9gIoiy3CWtrNnMo
wz/sgulF/qqdB5dkDarv8sf70piaoCnAENWQNwUcDDRlsyprTEtzbS08pZaHCfhf9adI/htPoemG
JWtg6wZ/0VsRVW8BQa/DM6BT/W5xi8pbhtSRZVsef99fDPOIbpLoxj+xm9HJCDbif6a0Hkrr06J8
jOea4yTYe/ZnQTS1VDKiT3sAoytcn+Tk+nkILUeYOekxnhAq7B9LLc4ArYm1tF4a7xZgzmocr8PO
wG32i7qpenOMzMqCY5394kH0GgzVlYg0ag/tdXb5CLoUjkTeAVGqba3TqMcrVDstKlvIJ7uX6n0v
XdBlxylY8baP/H2j16kctkNdos4CIpa228nNOeVljZjB52b3yGI3IuI17xOrz9DLPQ5OKn7U5ktt
eYL42De+LO/vqzbTz22Ekb9vhIF/q2jDFOsZey0QxcExugZc9GjVnTNfUOIv98WxKw8beVT0lGbS
ms5g3HOT393s9eExWoLeeNTjj3PkS8OjWl1EFGrvS+UdGuUp1tDUqlREGq4Ct1KuFvY8Po1DxZHC
flHf1ka3oUV5Kg9Zgr2UroR6skZTqat8U/faTvLIAAC36MdRe7rIKJbVgj5PjKcXg2K3fedL61fg
VPmymnAuD54kymvUcqgb64Ad1HNP1j6JZmQriJNanu4zTwqEZrKpYdZaplFKCxWDRpCF5nRwTrRH
Rb0WPGVggW/LAKf8I4NSwVqMpmgI8Vwlpb7kRfHHiwhk5vW74DXu8kOvbAwweJkLHgoeSRV7eYqu
q5oEIiearg3IcrhFCgS3snS2yqCKvUHjtG0zYV10/SaDch9FnBf9KsB99OA+z1q7d4UfeEpinlr8
irriA+reBwLl3ZzIHIxe2LznLPPZB2BoEfQD4CWnG43LKVLXvp7hUtBULcv+CJx1ObbrZi+s57Dx
lGl337yZyrkRSHl/0+wrc9FIoq7wm/RzFD9V6ktZPv2FFExfAj0W56e87vvGU4Zd1Y4SQjhQJnir
cjYAivkEfuv7Qtg+ZCOFMrRkyE29zRADdN7qA6wWA2BtAGwIgB6CvfbM44Bmp/I38qirWlsVs+kk
aEt4JgiBza4/zkF4Gn6MHil6T8c5tWdOgYcrlDqwuIjmaKpQP5geMZ7ldWfwxn9cP4qX+EHxlkA4
DceIEyEw77nNOollbk6vk8y8tGQ4FmXy2+44GHvCh6TsJZ4yMk18I4gyv7DsQ6ssUL2aCsDA/ZjB
PzdwhyBZaU0QDymwLgMVaDqbj5aIsMsNRNfiod+Dot4bMfiIQP78Nw3pW0HUSVllbCQWaYct0eGc
HFqE2WaQ15ygiqkQWzHU6Yy1IKYzmX0qT82L5A5PWuXqJ5TUCfm5eiTwgKnDr+ETT08/V7diqbNa
tWU1xxbKH+enJIe0BMCO8SmXGruQvveGd9+4yWa9E2eBWEHSZBV1BSoMyaW5G6t8Jcg8D6v4Ipr+
f/99DFaC8oRIeEfcIIZFUVqkopSa+0L/sLScpwOzTWYrgNKGJRYjUYkNona1a3oYofyI0vo5OxtP
yZOys0AXD6CwXQgb5l0qzFGhrWxKRXolAXBvBNmkrUO76Kh9SwGG15C/nJ38pfpEBrpnbu2bdbeY
lqEATF+x3kNa50naJlaKEIt0r4hevSeDOoUTnUN//R2hF3QKmoDbTsDSlI1UOo8ylAOGcluNLBYU
5m73pBjILqYPpGxsuJU3fecZOk8i9V5fGmXSJBHQE+Jy0YyHpOHovszaSMLkZMo6HJdCJ1Ryq9Mk
gSBhJWrlq+3qDMPoDQoY97LoYkpjC8go6ahW1g4QBMdKHzDEnX6JWvFY69G+movjWrfOgP5fQRSc
FG8hY0xyZ26RiNU1J+pHT61kr1zNiypyR+vJNUib7vbXU55ClfOpXmNkAAisLWnoS2M7PI2vrWHz
GQ9aXpTKck1bgdS7bE2kZSlCJDeaqbeXeHDC7meoxo4u1UHYCKdE5jUbMUOPrUgqLkbpW5GiBVAJ
DZC/0djvxr76tfasnYZAILpyK1YklLm3p5Q7DOuxXdEGRExLPhDKVoJtLh3+ac7lmRR7P4GHZuq6
BBdJxTm6rApZRBq65cYf45csBcRS4WXGudE8lTdiy8SBAOnmH2mUo4ybOpKtEkvrvNT5h6CNDM+A
VxustMU5epIO82eCrIghMndNOQ9RVqxDyuxAZ1AAp/Qu96ZoUWqp6NdJQRBbParZ91bao5y0cEFZ
mUa9kURFq7OpjbnWo9SZJPt2BDzSL2TPx/h6/15ja+ZGDHV4RVZIetzEqPqdAUsFYmbU4tzOJ1RN
hSu4PHogZqZ0u4HU8SVi1zezAaefFhd9LP1aAFGakjsaHEwsPQMR7rhYK8ivQJFu/lJH3b+/YPa2
IrGpa8Rd0q9gzVzFYSjQ99cPSMakIKVa0Q+AfytV6d4XxZyFBX7kH1mU1Q9zoszdgmGexRkBkax6
7Unzm13y1IFCCKi+7e/Zw6DKNQ3SB9nN3MiNvvOMk9zd7zyBLCm6jKgIL2Pqbq/Krpe0pMerPz3M
8xE8APnw8f46Wfcb8gl/RFAO3JqjdGoxYQ/4jm9pkTnp/HhfAG8NlMPOxEVaMQ6IAk/3sdX2onTN
eExCTLXYrIE6Kk1Ru7wg8HC5bMf981gcFemySjxrYz0utltF+eWkVbQWvBPIEF/DnRJYDyrwFZeT
zK2yc9ZDc5GL6rIOAwE86foXRUMlR5R9MfbMkNewxjl8iwpulLrP6wZ8ki5yEFV8ldrP98+e/X0V
lJgEbwQEM9Dv7ePS6AZxCrGQEm/18VG2/PvfZ+vW7ftE/ub7VrpmWgriL3ecjsBnl4Hvw+P9Zvs8
+SaDssFwSlIzWRGfzT7hWgBLFYZZ9SvhWsh3Au/BR3bkvcXfpBHV2KwoVYbWbCfM5pAcnFq6a6AU
iHAHt/qkeLMGL8MrETAzz2BOR40N/W/oa6KUoBvHpqtTvDHzE3C6nG43B5aDwqs3nnm9TswLeCOK
uhaHSQLAmQVDrcxj2TyHy0mzXIz71TxoMGZUsxFEKV5Yt6OR5mTSUzB3YyeeUzN0Cx0kOMPvtfzV
JzxaAlZuD69LUEqQBhLZpHyDOczSaCS4mZY6tSfRy6sD0jjiEETSQ78GUv5yX/OZLuImj3YRelyB
cFJEuaDq/LjSbCl8BmiCbQm7+3KYFryRQynHMMxCWRWwsFp4kbLYnqOEE5QxH7BALZXE1+SvTo9l
pjEUsyYAUmSsujkknjg5dhsQdKD+qQsyuwVwFbc3hr0wZNNlFWVSkR6clEo1LuUQNQmAa+6U0UaU
HSCe8MPL4qY2aC5Vm/eUZJb/QP1hGSZg+DTQVb817nnN9HnqcZ2ne/JUCr/KP9HBSN6v8RG8U26f
umr3V9u7EUr5SK1eur7IUKFowbQ4n8Sn6FDjPWGnD8sX0pYzBdJPXqc6+0w3QimnmWdpmvREbQhZ
EhncCV2MGB4NoJcQviRCGscPT5lHuhFK+c54zrK+7TWw4ZlBHz7PPGYfpvfafJ+KZEa5mBd9gY1P
0k6Y/ALs9G340GdubHJ7X4ldvbsHAP5qohlEQr2AkgXIsznRVMQayWL3p/8j7bqW48a17Rexijm8
MnZSsCRbkl9YlgNzJsHw9XdBvsdNoTmNczw1NU+u0m6AO2GHtWo/9vV99107AH/FTzk2vhlFV7KY
9IkoeZhLIrIAwTyY+VsWHRuVC8i1+XFWQhgHmalFP8YEYZT4ih82ID8rHDD+eqIvHOhbJQZIFkf1
N7/XH5EX+LlNWyfoGKBloKhvuvVTNApH7UHYVY+grlCfrjvKzRqgtZLGeEozlpXZbKDy5k2NNPR+
vB0/x77lqHfqDx3gapGTH+ogPfaoivC82fUveIGW2+b6hPUG1ACjpAewtOBEku4VGq/2shl0Vkdk
/JdICgy0JlBKvbzN2tIehO+JYksWV/s3s6CVIMZnSUSuJV1AU6ITniesiGT7SfGt2R+15xgvzvxT
POT2jGmt2gy4a5WbucNKOOO7ZG2qiZ6gazb2ym3Ytfs+FR2iT58yEDIIgrZPyeRcVx7e92M8F8Cz
5kag9fZi8YosKAEvwmt/bs5Br/WT8Sj9rFipXkE/FVt0RE97kb0mwFj7c4Tx09FNIzuBZ4kPPBzp
zcxodZ2Md8nioR/aHoaPwa0ucgTdm7KvQr1PoEBV/SSmEecyuZbIuJo2NLtQbWANw0FAB5tOQ6tP
9RsxbHlf7YVD5pZO9tZg0B5wBeLD9U+5/V44n5ctURvzlJp1gXj7n7XOItDdaC9jwBeDHPvr0q57
Ve09t189F5RxbkV9QQFI0b9HcW834b90ou/HXUmQm0ITZgJr0Im1F7qb0qjv57S2VfPLLPAw5Tmm
xxYjBaPQpaLoMOjVHkzN14Dt3PUnDSF2ACKyJv0F4AzG7zW0npAEYhf3Yz42EKNuBIG2JJddlnyP
J05M2PSX6I0ogKHU0SVhFNEw4ioyLdQbpWWyJbx38tg2a2VXKryVnO1K4FkUO5ifNLKUzxpcsxyo
h+hYukUwpnbnLgCJXz6POx7+wfbRgCStY3xWvgCT7rtKkCKqFqbhFiooXYSDaBzU4ct1/d5+nFLE
6v+Xw3gPAGPMigkSDViT6GALCDDFoS/60JA9r5ex6ahWopivpWXVPEi0WGF0xpumAbMltoKiU4O4
iu+zqLK78lXQeSWM7RMaMm4RyIwiGuQflRCQhs1Y0CURAVT3Y/YJsxqTathGc1zmwxgeivKmt1p7
4gLtbaZHK8FM0AmXWEnl+r11Q1wVQHtV0O7Su/itP0oBEFI9eSeg68XdCd6urK4EM5EIVHCGEhOQ
VFWeetB8/bDsE699m440Hn0vZGD6AiTMje6wMwCosMrD0qR3Xa+2z24BGlZC0+MCcTdK48gkJp4K
qRRhzeog5Lahl7YpOAv3njdNxTjLkj9+YHCYTDJoHFBAConXxsajGXderWDgMya7Qkqc2OpPc6if
0KZzyrB2x5nMtjlnLkrQr1JhAHce/3L9AjYzjtWPohnYyq2X5bIYYoNKflQeByG2ATZeDZxxFt7B
mSwuBQBSNw147uq1U6BW1h67HukNx8luu77VURgDEuUS58jxLWn9IHZARvOz3qm2gi506+TBYHCe
FZtBaiWPsRtdSdoB9EX4nl1tl+LiJIk7Tj+KwVGmp0zkSNvOZlbiGGsBK9FYh3qBUSc/vZ8diom5
YD8i8qbC1oFiHjkUMT27pyMGPGzvzS+IhTKMrJmaZrJrEhNQt5PUoGW0ZDlGUeFZwoyR/ybIxpqz
V7DdGkQTEuQECMiSwZyzkSajMDLkict3yc+O2adpVx+z0+xrvyFP7fomvaEZmwnwUW5pZvO9vZLO
xBlZ7ed8SLBrWmrSLUrZdiZmYOlQd9KE9fRotiXwcmYhNlFAdTKNJLhujttZ40o+E3zqRAlNK61g
j7Nd75EsA6e6j9BfMAI0l7j+b3OwyDrLM2mvY2X/UU1EbRFQ9KWdQ5DMgY48BK1d5/foa/dg0Ab3
Mqe2velzsWtjyiLI8y6wx/NlaGsrQrYFnNWFoKuWPoqyh21bW+IBEm+aKK0pgrOJUq4z3m0063no
aF9gqG5ry5dbkKuPLlEfy/IVheDr327Tla6EMW6ubQdAu6KK6aakBJI5/tf1k6x+vS5lyw8ooigq
2J8FXtYFiPOsVw0pBYotlMv7cKydrG1dEJIHah7eggD0IWwfMLO1NxtyijrlTo6kfV0QrzfyY2w2
XiX/HOQkkFIocqJhQ+7679u4Bfw8bBNq6CUglWbM1wA2eSovIhQqBHb9vHiJVGGmQPiXYhg7XYw+
zMxsArpM/Wkmoi0tTsnrWG4kgh+OwtiiIJhVUrboUoRgt6z6Fj1L474pLVuayp2WV0cgPDjYkPt8
/QapnjAlv7XYdwe5Msl01NRwlDAbIXeC3c+d15Q8hM2tWPlBBvPi0aV8MfUIR+tdyVdO2Gz3kgCA
m452UHfDGy9+bCuFgf1rpLeqwvavG1mPsH4CpWiqY4fOQdbtrJg31bERpBRRAqM2/j4wnNn+1TLN
8Rg1mAnLo9u8CBTNyfNdV3Di8LYUA8OJ6JRZKtvgmcvMGqIODrqb7ybBzQbRTsyd3sscOZtXJv2R
wzZ25Cju0CATQB3SDodBLD5ZWmUbMW/kclPHgV5najr4yC9QmsgwhwXe77IrSadReWykoE7v09AO
kQtiN9bulN117d565wBdQ6FYfyLoetjR3DQ3kqVoYmzZ3dDZ5uqzuC+/vef5AEa5LmvjW30QxXjk
wgCym67mmL4pjwKxBeO1LA54yP2NFOgDCEYN+QKeok91OYyRLriq4UT6fWze9p3dF9+uS9nwCiou
DfUDZEb4j7FYrYySphegD5ZYfG6V5LvABQDcvK6VCPljLjCCXYgQE4F5KD0ZS9vmXVLtuokT/rdw
Lj6chAnKw5i2SKYgRst8Et3q4ssAFjuiB5r6Isi+3mNykDvhsGFOEGpoABFB2nGx6KuU0LhxRJ5T
Y+fCSj812YlL77j9if7IYCt+ErjaxXCwJNeU8qMx5sdInDleYSs/VHXMAGGbH6/Vi3ZlqJitWrSY
C5h82g4qAozZAgSPgmmPNnfOi34KJhRBGu5MUzABddGorNK5JnkG4BFaw4T3BpQmJWiiyxaAKXjg
UiaJW1eI3RxVBC0rUn92YWsC3PA8NrhCSRmf9WQ8agI299X2nog5rRmLD61cOYokgxatdIms2/iB
AZCqHGSSe/Dn9L7ZZrsUwzL5rAazKN2No3azRC9RYSBDEB4Gi5yURq/tOv+mGKFbZoPuqBXGLCL5
kGnDzaTkB0Nvd4tIDkSpHFE7GULrE0G/R+PWziviCE1k2TlGc6UoOYzkawtmwi5Rf7Zl5JcY47X1
cAiI2TeO0qp2v7xWch0kuuSNxtsyNIEck4NSl56WoKGAF7emg75CM47zUgfRAmIYXTylYfk9brHp
p5nla9WYd1H3DfBw91arOlkov8RJg5EQ83Wxip2sYYupRuXIANn3+BY10s9wTP1s+pHo1mEBp62g
Cs+5RecCcLXkp0kWx5qzm65I3S5vPeDB+S3+AJmluz4CG5c520Ul+IvSH7Gt8YgVhwOwi9xF5PNB
X1gmIMMB1mAAZwB164vZINGMxXAcJxHPdkAieRRXCpe3G2ubcmv3TnFnceGLL9SMkUn/fZViYdNb
TRajEV00JHbt9FYvEm8V4OIhyYigx16JwESkEo2AYnEpcVSz2NlBvadImeVipwfh6XpwuIjijDDq
2VfCZqlW1CnXgKSz70H3bu6VoNu3wf/cIKZiFAlQ4thYx0I+E4PEpJp6MBWIbtyVwdCr9qIIwURy
9/ppLh6IjBgmDhEC71d2heiW5ltRPi8adjeXwW4AOoGp9uuyLh0qI4yJRrE11X1RmJgI+tK7FA8z
ds0nJZjdKeDTV1zGPkYao3iFNUrjoiiLO6ovsgqg5SSyLdETwTUCyCXzMYmPrcbBHONdJ6OJUliZ
MZmI6FpdsFj7DMnebAVi4zUTLzzxRDF6mDaJVo4VVRA9tAs8NuHhvbInj3P02arEX9e/HU8a/feV
1gtYtFFKrcWa2vgNrwpXmW/y/McgPqQJp4JJP8uHOMh8Nua1WS5S2GsT/EUdh45iqrsyqjmKuH0Y
FL1UZJLmxeBYoZdLJwygfGo028i+AZNQLr2+2IOp7X99Or8f5o8k9mWRVSYxhgkz/fJUOS3BjF8F
Enmp41jxpl9XzmIYZ6HJWROqCax4iO6SKejFA5mC6wrAE8E4CiHp06zooAAyBZetDCfTOz81Z86F
bXpXEKGqItyffjGY1glJqI69iE9jPZbRvTl2TtjuQsmZsC0/YERG4ZFs/IOfOItkFK5S+16d9Q5B
cfqq604xvKXTjzBxwumeJDu0XkuA312/zI3BAOxJArMSzGAaykrsqJEU9W2BBw7FPMYuYyCdkk/y
a278XpwMABSVur9R4TOeZPqdPpiX9FEyc1q1NOTE7DFiT2m96ZbtcqSk9cUec/X+/z57SoWBRtLQ
MYussClmoWdjLMs9qqnaSzwcJ/KlDk9p4c7cfaELk34/1lkSo55dY84FRunpaKHiYy0OcRn8n76G
efHfBKcGWAlz7koqva3L2zyLZSKaSmKSKhNK2Bk24cIvEcBGk5MVP3bprs7+VwtkjsjEs5yoQ9IZ
kGVW99KU2OnylcQ/OIq5rR7nAzEBrNMKQOxTTh86REgparObeteBAq0HgSyXEPfC2pkjMTGsK0Op
yQiO1H7P94aPHN5N3ll9wqfipS9sSpAJYNdDTrzxyFs33+h+fNROqlOrmJaqqZSno0IXG5GMOJVT
Rfay0/dU6oAMGasm8846pSfdC50y4FVM/sEJgFRIQSSS0Jz9KL/OTNFsc4wsg2wY6/UJXcYKBNxB
FYQnJaAvzTZyLBfMAJyvTNXyUm3/SGbZKERM4fYdLNftwWbUP1LJ6v1813sgB33UQVzLUauL4PH+
nc/ymPiEf+30FJwprt5ad2aJ3krY/GgtHh4OVZdrx2KcQGmWhtnJA1alhNAeejNYetM15MFVMi48
7+ViClWe85EYy59SJeuwKY7h8yHy2hRbl0l3t9TlXg2nR3EKd3mc3ptZ7RCFFyM3Zpo/ymY8QZ9H
KpFHtFrCG2mPWepD7acuOUq36t3iSTf8XHrbzZ0Py3iFxewiTRAWVCW0wavm2m6a3MmG2uuGn91U
OkVSc1SUJ5HxDK3YN6M0w58PxWxHOrlVpOSm7qUglvJ9VhROHM+crHBjgBrXim11CmSAJhYblNNO
WOQEbFLufFAPIAfw1R7uD9kO5qf1Y+2EHnkVd7w26KYPXEllAnI7yYuSTxH2M1r9IQu/ZMlzLwPt
hUjuknX7ov/Vxjxkm8uXGDXIlVDG9ZhyPKh5DceblADejEWwepaPfaw+dW1rt0PiAoDfy4bmiC37
IJtvo0l7vO6DNm31zy9As/uj8+uFSp6TGPZjkreqTYEQnh01qQQkYetdl7TpfFaSGOcj17mml5SJ
tTW/AQWwRT1K5bIYbsbNlRDG9RhxgVFgAxt3lUfc30Q46n1vA74YwLO8qantE5kq5GGEDl/y4911
ndKLQoFaeyObeE04NSaG2obX/NwMEnhg/UcK42XSgeRyUTeUWU1JbNh+gOdLA/QX8NUjJs+GPXHg
grZN4SyRcTNlWRFBCwsqsUdW3INdL961AS8r3Va9sxjGt6REXUBRg+vTQ82mALdJ4WiJ4A+kcK+r
3j/Y2VkUk2KU2pgWbZQiP/xCaVUbZzrqSExBbemmX3klI965GE8SGbPeZwTtshSArygeRlkwNZUz
8xIn+uEvwuxKMRjnMfaVpI5NiJ0P0U/btzz8ef3WOOqtMq5BqwiK1vQcLYbSBne0Dh1vTIongvEJ
XTOFhkYtSEB212BSIfNG8v3fHYNxCbleSNkyYKC+b/ZJBXzDOyHe/TsRjCOIpQzkmBUMZu6BbHUb
AguEN+rFuynGC1Si2WG1Cl6AYNRrcnrxU1s+XD8FR29ZNA4CdOt0CvFKnCdP6W668VMj/TKrv6DB
okHvjzGqjN0PltV3fYS0afpOqZSzg+AQR7mtTpTCM//MRYnZjglneYzxS0ZZzrGJrzNim51S6E27
dpfblMFh3PH6OZtGCUQTkLZjWAXEyh9jgihYEtEHjKrgofEpsbCYO/+4/pk2BhlwfysRjEIvYtyQ
sMJ3IjlYD4cgxKqI3WNeCq9DZ97xd7K3E92VREa/UwyCxInyfoMJsDtzv38LQaGk+oVfOs2OT3y4
MSf78YyMuguFRAqgkkNHwPZdCNkx7hX0jdq7Ims9TYm/zDG2b5TpEfTn+7BMbGFWT12BkjmIVB0j
tDDFNqW3g2C6MyZbcyE+dsnNLEVf1Bng5mLKCZnbEWZ1RdR+V49YDAe2hRTiB8sBhUwATYhv3C6A
P6oP444Lk7LpDVbSGBPSa8U0pAh+MxeOnflITC820fXzFIFO7txhaUAjoS2V9+lwFxY53PevXHOu
6yHvNzBmFdbYL81pC05RHpolSKxv6ChcF0H/xEWEWx2TiaQiWOBzaWyRk0t15AAl9E7E7HBP0qBN
xFOY9951eZuJz0oeE1HNvmvBEUUj3vCi5E+W9gnrT8r8FXXP3MIC8MiRx7lCtnuui3poCDXmQuT5
IHeHqjvO7V99JQpBoKI1cIEvNoxGMVkdLW4MggsM2UM9JM5MSk7vT6af4vJT/ZHDLmHUzZwtlvhe
sEoLByDfMdYcDY841clwsO6Iod3MUeF0KegpEJnt+BD52j620ZAEjd7fOX31/HsYP5yNqpGXiUTp
zAFY4UYH/bXc0Rdk4RuvvPHO7e94FsZ4ZDU05XaiSFBJCgyrrHK6okKWQTiXvC0GSFmWqlJAN8bi
MKocAX8cK0Kd4ZjFKa1PKc+oN3MA9SyCsTigPRntOAPQMoudan7NhJ0s3Wst703DOwljaLJaNlaX
ozFPSZWKBwzggz2s3CX7Zt8HpSM88TDbOOdic1mr1JRpwNa7K6leX7u5/kkltih9vu4//iFQ/rk+
dmKpqjAGUxdYLQDNXCD5JdB+gyTo3Pfy6S4HYxT23K/LpJHwwvA0IPzB3YJFid2hkRqAM8sL3HBU
qU6jR8c84umdvPm5VjKYcGMq+tzKM8JN5yUPIhYNgHTWoUSaOJRXg47GxLfo2wB6CRP5dhjZ46d8
nzpYquR4s41JOuQFAAQCJD4GEXWW76JrMMtSLYAzpLljAtSn8s34OrhwIgFme6/f7HZMXwljkhC5
ydU4IdDS7vAbYip0zdPozy79kLy1HK40+hFWGQRpumqIWmoT34mrQHcAtfbUesDKDWKPV+3aGKn+
eJHMJ9X7qm3LCqGO+OWT7OUu2RmfcdLA3LcoufdOjfc+UDywB2U9ce51M1as7pXxY3ptzEUtQ7Ya
CN+HoABjcelXjn6fAlcq7cCsKgJCcVLoVi5PgTYdgQZIO/BzmkAsYeLCYk7VWFdQIOUxu9XBwwsO
Xp/Y4Im5TU4G8FLBaezzWgzb9nMWysSHeJQsrUyRP5fWjsT+hFkLHvzr9p2eRSgftadRLQGUNzhX
ohyqaS+MJwwbp8Ynw3SWKPM4X5D+tUunc5bGWEaVdUYTYq4JDsH6ruduvR+DIiCFvRTe7M5PdcBN
eXkiGfNQgeMhYBAZI6dBdVu6FEMBxDZ0y1P351137F//5RkZC0litccjK6FaWj9hw8HvU2AfGQHV
zvJn6HQRz99Q3bt2q4xdCLGeDYsOV06jIq1TRQd5b+CZio4wZ/13O1IB4ZA+s7CQwq43xUC9T/UJ
m3kiAHR8y8fUnXQ7OZNXuRRpI/ZyPOyu3+im6Z1FstkuOowCqcDK4kpdebQ007X0XyWY+gTA/V+X
tGlvK0mMkQ9zFNahAUmWvjOMwU4jX24er8vYDkUrIYxR96MFngQTLz4J43rTozS75nQHWpjQ/NJi
eYLOKoqvHcYn/6VcxtKLVs7DDFsusL0wqA6Rp7VIrEdwtoi7nJddbEel1SkZS1fmDFQ4mI9DizJ+
oiCAghfuwOPm5B5Q2RzO2eidXVjAShpj5JYckVHKMlqqGT1aqsGr4YbCjSLi3v9V+X4ljDFwqVo6
a8jhlUUUTfIcAAJ3S/hw/UQ8TWRMelAyJUwUmp2NfWCm5a4Rs5MxmpzyA8+0aHRY5Q6JrA7TVJeA
59OVrxmWFYUxDSQtDZCPcvSP/uJrn4hJ3XtwFg3AKgBeR4wWVRp7Ujs4RaE7gqV/zo2SM4ZG/9wV
cexmUD+EGcZ/EdfEQ7tXdv1OQS/ib0tcZ2Vg5zz7Vo36OMex9Jt6L70Yfv4IB5XZxanaayCNS3/y
1I/zzWRqC6tvJnWqpWoEZbzYBLyxrxX7RHV6mePotxVQsyj+t063NT5KkeMKKi6grZn3TlSelMnp
LI6If/ARZxmM9mHHIGrlEN0V7W708PTHwLwUUK69/+Zlv61/Z2GM/slJXrWZBqttR4xIOEbz2IMh
8UcT8dJ/6tkuNe+PIJNpfwyAWzabHJ1RC6BsWN/4tAzCr+veYVsE9icx3QsMBLbiDmQYTCZQD6RP
X5UptvOGB4G2fVtnCYyPS0U00omG3YmwexCbz0W2S+QfmfZZtdzrR7kc36OtbP0siVG0uUnERGyh
zqMm2laBsksx+mjFeoIW2VJnmqDJld/KoXZVOZU4Tmlby8/CGQ1spaSIOwHCLdGd80MR/iiKT5wD
Unu81IezDEbx0rCRzISWpEfAcSh+5ySeude8ChN7/NjE0QyWXQxqoaukhDtqGy3oBtUr5Iz3xTgH
YqnFJClChivgQGYW2mLphkaAHQHHAt+T5M31kyQ8jJFrTE4GTI7rl7nt+/7cpUZ/2sr3KYaqpBYW
YlyteRmWGptQT4qONSheSs2Tw+RK2jBZFUhw6XzFL0usHCO9LzTPrDiFue2WzFn5Nfo5V+fR+jrB
5AHk6DfJ8+h0X8SbcK8t9vBCm/TFHa/FzFMPJk8awU3QNjMGudohPqjtdAjT5OH6J9oUYcgGNi6B
zXJBHNFMtdkMLQLHOH0V5NxeRo6A7TmflQTm0mLw9zWETtx0mNUYnMHT/C4oHIIh2MTRMHdXuInL
K3xseoqVUObmNNKOsSCh5G6EPtbwcjA5ktfrN0edzYWjWIlgfK4eTomQVgiHXbK4YkTw3pd0ZzSI
3ZA+tUWlQ7WlmzpO8ryp6yuxjAOuijHTIsXAuFKzU+NdrH0VzGMT+9cPt8GUBT+/EsO42qqZk3FQ
0FDI96I353ZxS4lL35/jIJR2On8GQlEbxMStA42TDG7b2Uo444OjsOurNEY6TVu5mNh2qsnO0kC1
49sWY5o11qe4B+bcK5uBSqVsmZGOECoNGTAORlstJi/rG8OWYilIhPKmJskNKa1jPH8L295TVOEo
mAMYd9smtRXslhGt+nX9M2xbp44lMlkxQBDPvHAVEo1KDCJXVy1vjSG0zYEjYDNxAJH9fwQwHnpa
wrLqdBTMU4B+lCiSJcCqGL1Y3Fvy8/Wz0I92aS9nUYyT7uMiDksdXT7xEO2yw2/+bn6Kv235ZzGM
uzEmLe/aGm/LMH1srC9L/lMG69/1o2z3rVfXxriXXMtkpUzQopG/UkZfLOZjXxUDR1ixUh6GATOM
lNSXImKK9nxEH/P7eOS5OJ5uUIVeBaOuWgroK0o72vhdqhzN+JvH5uqMjKOJFKvSwgU9osQAVFYG
rJgp8WZN8MO09K7f53ZWuZLFeJt4MvW476GGc/XFJJ7Y2oPpDdVrW9s9Mn4sjdgJj2/t/eV1TSEZ
L1MahSrMzfubM9klXhZEBxU4vmlpy6+tZ9qSR5uI8i70WvAzC6fS4ZWpt3UV3EJYTsGgCEtjmwI/
akKDH/lRpD/PcrwrlCGIEt6+0ram/BHDZpnKUpZpH8EkzOqWdPdRz3kZco5xkWECDbIEBCbG7sL7
XAvM7qDyot52Gc44n4FxVFaJYXMge4B5FdP7KBnZ01FE0bRyE59HSbH90F3JYjyVJJhqmZgLrUFT
0pbooER2fyCe4tUAl7ELzvVtR57z0RiPBcSSfsgyAeHULE9RbYI+rrWVxfSbLuUkYzxRjN/S6rqo
rAh2Nk6lnYHjL72vC4ASqLvrBs2Tw/imTCmnhVRIlGf1KEIAMImxkuCBKYPjibe3OlbfivFSndzX
bSW97/HT5l1nSzsL5UvdXTR7wBztO6dgDlZBbhGTZ1WMz6qyuK4EHWesv6N1sAeAtWuCLknDVhnl
6sI++z1vg2c7Wp81hfFYzaL12mAgq+2qdG/MhmsugieEwpccMScFU/D1r/gPedgfeTpTGymTXtJJ
jCO+Twg7OXTGiU7699CG6jwPNo+pkSuQyXeIHFb50Kl0YAAb8w94J2AfKsJLFe2YzDVeMy4OBPUb
l0HgfETGr2AAowCsAtA3KwlMqQayPUBcqXHlxFl/kqvcjlGu6+J0F5IG6BqD02QSJ6PfTozOP4Fx
N4apJs1EcMv5Hgoc9O8jd/KON4fNc2s642cGZc5NzUCG27S2eSj9yDM84XPrLR5tdPPaQP/wgjgf
i/E1mUrBybH75CZffr/5sp+JF7vDq+W1nhC07whs8s7aa7ySHu9CGe9DRECFqyVNat8vNAsoleRf
YAbQUpipiJYFjCHMKjCuJ7JAzSROCElpvTNg7MSPWk5o2PQxKxGMjyl6cdTlFI89ccLIYyo5MrfR
tOmqTcCgaJIGHBQWwGrRpT6LKWE7YJGMcG9ZbjUdu/b5b1zJSgzzTUShrdtFgBjc0q7wpqPgiPsB
PF40qKY3I6+Mt31z52MxH0clHSAdWrxfKRg/eQRkyE10A3wu4tE+snobPU6v14+4LRHLxRhaUWRF
Y8y4V4RSKRK6+JKctPmhrjluYts5AhxHBL+yAS5sxjnWek+mvkO7M8H94dUxgjsXbFa/mgptQeyI
eH9VfloJZHzjVIK2JKUvjG6O9oOx7EjCQzbbTB1XIphLA+RcEU8xLY1/VcYfZrW3FPcvPstKAv1s
q2dSP3RVXo416vuCCFSYzG+jkVMX3PQ3KxGMp6vCZTbDBA58NKOnVO7tJSb+mKCoSix/VNr7qarv
l1rnJFk8sYxJab2eEslocLK67m0Q3dt6q9/2YudlVe6Wsmi3RejVssFxSpsew9IxaS8CLxXYkx9v
NNK7eChGuFetugm121T8nE5eHXEulSeFVT4dEPcYtkYFD3Om2Zs1uSNKrNx5k834vzoMo4Bh1CZR
KeAwseLUe22HFwww5rGBDWH3/JjBOxWjjZ1khWkjIwbn+mw3yHGQGZsl2K/mt+tqD3yhjcxGFVEJ
BFmGCTJBRiuVQZKJPmJUV21Bwt6NpzT7Fi3ksAj6AZgEu2lUf1XxUzzmJzw/A1KC3TmfgEZfuxZB
npMv/tQNh/csPls8OSfPY4txbMyal+nsLCrxakuwrQVvsFTfi1m1V2LzJC1kN8/VQ61iLr96VoDR
3qTpaZHELxrpbjsQJ2KbzqnzX6al2p2VoROh2XJRHJbFciJ1CBo9/gFYec/qy5eo1J/mpXHMEGzD
DbR6Kt8qabKXrP0WaahJYMJqAe2KnavAlFV/qOVg56XoW1rni8OrXFZO2hRuXk5BpDSRnbat0y76
E+pQz1Ufe/VcAwoOjIex7BThAMTR5HMEVJ6FFKfeInapigHqR245io4gAU6qeqly0BkpjZ0A9EMW
dV8YBsccyb7XVeB5Tfdxnd9H7bOoyTuSpkE+qjuwwrwMc79XLNkHMOmzJBQ3GPV0hmZwahMcewNW
/iw9uROW2kcZ8qkXAKc0GI+EhH4xT3+1kKrKIm4YVMOGrrPRsQNSxJipCPq7xdfAppw5y60WiMDh
xQK8d10VtwLjWhiTxAhNr+UT6hyuVdwp4HqDklwXsDnltJZAPeXKxwsZAdbWiFkZEKkAzK0KzB/C
A51wTH+Tyte2yeu4blrX+QbZQfiqseQwGghGzq1qP3TdDqQxziTyUtlN1ITV0QzG2fYamAerTESS
uacFeOlInimrCQxo13xHERoj9uYL7aBYbjo6+mfOzfKOyXhh0yKghyZoHhqP4sPsTG52rG76OwBX
7yIwii2OhlWkiMfCw/ug7PxvpQ5hM9N5muUOLC5Abk4+ma4w2UIHkArRB51eEDXB9bNuhdP1TTOu
GTZpzUmD+rQa9HtUETy6+cRfh92sZK3l0CtfKevYFvWiDsiqKKusr+yIsu9etaC6B9wqEBs4wZor
jskSxhzj5Bhy/F3MkuwCoOP9odqTwEr59G9b0RRMIwoyA0MCKwgTTUdsXMUFBTmkQPXUENW9uP89
F18HOs8GN1+0a3HMJ5umUJeikSZe6NWDb+4xBrbOBNBIinDGm6XcCt1rYcx3y9D4VcYSVc4i3am6
XRLVacV9GyWcPH9bD893yHwwZdDbqE0hh+oh7ZPQ1yvKARzF2LbssxgmBMRRkQgqQVG4A+SDPuZB
W1iAZPmbLgV22sHfaoJ402AJYsIUgIS6hk9kTc9z8xLmHFD9zfbySgDriAHxTmoBgMJu/yJZtv41
ehDszimC8li8yCA/QmNef+OvLm5qw/lcrF9WSjAXFwXEGiUoEohTiqodhbbOg+Dd/EzAGsOmH0a7
JHYZiJhDgzVQjFAMqgjyjl08fDMF97rn204VV0KYCA30CQudQFQyhPFZLB46muKp3TMeAJgnC3eR
LP9MC9Guo9dM/9Iv9RMJgaObfW2kxeP8FBrP2HrcOmtltJ8ItZBmJc47ItgYPrByAN5tBLSOy4Pu
3nxQr2UxJiAWYSV1DaE1AsnvHiQMtJmxPQB2VvJEgMDyKgSb2xhrgcw9L1lFaqlAxylFIQI7yrSh
3jm5H94nDugCeuxFRA6QT5CnOskvnYOWSP/6tatlsiSMiBlZJGHzJJErYMolIF3pHXVp7QR9DqwV
85bMNh2ZpIqybIGZ0GIBl4CPMJVqCw9DuUC7IAuSfbxLD7wBy00LOYth0ZXA8oLhZRnLWN2ou2Vc
3PRC7aTC5F/XzM2er7qSw2RiipkkqCopyMQw9Y31qNwZ7Prld+kfpdQHTA0EYEp5DdECLn/J8Dvi
s7a//iM2vc7qNzDpmF5qcqKPMFTZvJVQha8Oqvwl5j29OR+OjeJtrEWGLiITGnq81sAvbKdV9lqI
J8DIoLun4/EW/RdA1pu9nPUNM+F8TmOBzDrMgy5GTE8UE031pp2KvbrIUSXgeOSAd1FveQ247TwC
JEmaaQH5XmahiAiI00CNhQOn+/YE4PYgc7Sbat+j55A7PH3dNMPzy0Gn+rzK/6rBrLOBruqiF2eX
3c0wv5ST7krpYVhcVeWx222ax0oc41CjpQr7KEHPqG3y71kh/DLjxW545YZNlVlFEPrv/0fady1J
jivJfhHNQE2+UqbOyhJd1f1Ca0mtNb9+HXXuTrHRnMTdPk8zZjNWkQADgUCEh/tqUZIBeeghBGVV
CgE4IuwSBR5Semb7cwon9O9fVJ48G8ciO+pZ9IY2TxJeJkFq9eATKS8EpOHxAyhMpWYfpLf7J2/b
Rz5WyE6UjfKcJK2Jyo16zb+GGEk0XekJ5Ws7OfIZwLaz9pU15qCHUSl1sYzYmZ0Cv/KCfbg3fRDU
QRyI5yDbT8yVLSZp14R+gXDsuy2NtoVuQWUtjxAG3Q82bXonboiagIkCc70bd9yXNL1l/7iWVuaZ
U69IrRbUJbA0IQbLTLUBiuBciHuUk0KZA2nZfleubDFnb9TnUZAblCIaJ/8U3PBk8AS3TCztamBC
XQHFRfl632/or7+3Oub4kRZle5NiL8q8xfO1fkzlmbcq3g4yeYyedmI3qZQpxEsfNQCWi9f4TJkd
FTho9kjRK4Et7hfeBb95G612k0lnsliVGm0AdF4MzrHwa+hftPYpjTjL2wxgKytMaClrIc37GcWd
UT2qqWlNsS2UX+9/Jc5KWIQM6KjUYayxg0VxjZoJwfhJnex65IKxN4P/x2JYqEyt1KTBwAGVHaAv
VvUNeJ+b5oxvUPrtgDkSDhW+FrlEL8vT/SVub6NBdAX1PiRkjOsDwBiQgvKLjcKrVJ4pzIRLC7sd
kz9sMM6eyTWGRSsU08cDFdzqfxG3vEUOESz5Vr/lzzS5Db0xtKpbyOWC2DQOPSyQ8gD9h7Lm71dQ
VgyaHgvwk2p6zYLP5fCM7ouIoRHRgqKSncov9zd0+9W0Msi4v6LUWipnkI6jicrwHOHgaZ81R7NE
u/Qkj85Wmz84NjefRyubzGGQurmIwb+PZBfyxjQ5AhT3jWYqGND6zLG16TGYWVHx+kTWxY6tCEGn
FzlViRZ2ymwXWGBtRxC572abavLhUWYnB+58/GbAXFllfGiopmQZEwUBM22stnyJagwYzfVhUKTd
LAlPY/pYaJBu66BybKLrLkcAMkm2MfBkit77qX+E7tUvYRwKjQ3JiAudVpUDgDtjt7y0VuJEzpKD
KRbHlbLlvQ8I6w4dXYy54oSb0WL1CxgPm2slROMBAbauHsLgMYudvnnrsp2pu1nBcWeeLcazVDGN
pyzDM4oQqFYLtmQ+tMIlNX9pcWD3g/ffORcbccU062QlwmfOQD64SG5uo3IHemxIsgZ2fgwdQNsP
6et9q9upzseGsuEXrUt0Ikq4dHISvptX/Sm+5I903DD7VYE2pnwe/K/GdXYoOwkP7Lkdn/45Tuww
TDDWIxQg6TvVvOThNVPOUvKJDD6cOez2ScshX9k8vRpIzzXVAMM7Cx0365Rk6LaAbnkULF0GGxYA
eFJTOve3dLuIokGyz8B8sGKwKJgSSBtt1KENSF/Ckpu6gaO7ZE/ZQhq/8LlRaTM+rOwxZ0LX8qpa
ukJBBAx8+lYz9gju59gXvmJeGWWiUN7dX+JmcrCyyJyMUUzMRAIew5k0wZuWxU+M/lFX8kNjBpF1
39bmKQQSGNGWYD9ZNE6i5h1YWnEslDy0Is3vg50a7QZpnybWMHFa7Nv1qJU1JtZW/dCHQ4qnqIpy
1HijMjXEVXdqYoeJ07ii3UDRxbgoOySQLq/1vrmtK+NMeDWkuorVOcP1Wbgh5Lub3ZjaNa9+ugkt
V1ZmGH/phdKUqZCZEytiYWU4agU5lkT3dKEHOCI5RSQ7BlBHTuaEE242XXVlmnGcOh7GSMlwWYfp
0zicx4ZT+9484h9/n5W7yDFZN+chIspi+IUObefS6ri8tJsZx8oI/e+rl33am0Gci5g5jzUQNQuZ
G5Sf6gY9uGxXinYeFW4bJ6he5lYn7O8fBs7+mcwjOGjjSawLhJbGlKy4Epyy5ZGrbj/rdZVyxGAG
Dunp78tLlFqtJvqNRlvB6Dng/05zlP2ajjX7vArstst/GKMLXu2lUbdjL6RY0Dh+EVIDNbRdVMve
UhecMLJdP0DHgGgKho7/0DMyNCFoZTICVxVND+GcOGb2UkeghCOiBfFPZwlHO4iuEHKwlb/hMFUM
SUezTNL+1HsZmlKPlR5k4kGyX+QdBMPK2LvvGZuebwByaSiE/Klb0sStkSwp+J+15FDkZyP4kg8/
/zsTTNyISN8VC3WMNHBNZR+LmE3h+Pd2OWK1DCZAILms9YYARNA5lAuKtgIiuB/Up9DD1I6Fzx1t
2DzNHxZZRLcZiKPRBChHUIuCRblnimO5L53C5zUYNwHAwJdoooJBX4CQ6EdceTu6fiRcMrRyiG+A
m6+GzMII0HH1StdneNENvKbe5PE5tra948Mwc62RpM+XbBmwyOCctccpd1rJ/Rvv+DDBXF7oaRrt
pGJtImaVNNGroWQXPN+3sR2bcIZV3PiAGptMbArx1m3FEmVpSopBleMUK0UZkNZzQqdy7lvbzo1X
1pjgRBY11dQKS6J95wmoC+DhvWC0zMcOoi6ia9odMgIqZwqlrcLixcbtRHJln3EXsW0iuZuRjOhP
i6e44jG1MbuLxzRq/0hAeOk4d3f/8BL0woYCyH/Jp2lP5pmhRTD4RQUgzc/6j/vb+y/L08BmJ0vA
drHiPIMIApWsxmWNQeG32X3nQoQQiPpFPQx+COw153tulyfMD4PM7TlUUSRoTaRAiYdOxqhHiB8+
tz5F/atnlCf8tHJ4/anN9HVlk/XYQtXDXge2BWIvPsC2eNLJP3skVumSeFo13JS84pzEzTt1ZZJx
W2VcxKWisGtFuuXhr7h1k/pSjjHnRv2X4/GxnYx7xgnEO0HAg1w59bQXw9e9xDPdEA/X3iv3CGm5
hSaui3OCWRVpxx2noJ/rj2qEiasctS0NmR1zVywyJnVzgs+pWqMLMUwkKrktnykYKvZ4E9h0MXeM
sT3VudaGzoxxMZmjahEyeAvJHEDsOJu62fFToT1mUmCNhvGA36+IuBlUkkYhfLTBAGbz05wlzwzm
X9BKvSZmdolljPhB9TREzbAAMHUJEyuWagDPdGuOvkkhFEtI8BcF5/WPYgKD0k3/m1YPNpUvRcsn
8O5HA3o9sPu7NsFcH3ohjVlJS2vD5EnGWxiCBDEH8rOxTB6R02aSoYpEwrA+2EMltptLSJ0uKYhR
38tYhVOfBbt1jMJW3dnLdpVPdGv4G1j/2iZzKMU8zuNCwPr6FKC9RfTmKDsoMeE8sDaD6toO4z96
AOUaYH9k0P8OTvEDyeaDYIeS9Z6+24WNtd3/cJvPybVFxjl6UVAKIYFF+lhWT8ux2JX7ec9P1eh5
/sNFVp+NcRGx1qRZAQgS01qNozavfQwu+8xCKaBt92l6zYaBszb6Ue5ZZDLetgBPlVAjb1dbV0jf
kvrl/t5tBZX11jERrILQTTkSTGLkRu/2geSqEPwLq86+b+ZfnEKG6ruIT49Y+XtQCeaph9QIwM1Q
SXZBt4THz0UBgWR1oaFSyy1eB3XzqgV1yj8WaexeZbpyCfqyOMIRm/1sL3pY4QwIAfSRPyUXOisp
7EFBwOVXpZfpn9/rwypz2bZzMSdCpdGDHV8kVwTDafCsOJkF7ImXfFEe7+/r1kWripg9kqCiKJos
ks8IRwwgLZPsSNHimunSgDBI8Mj0S9BJzvmGm7YkVMAMEAADRso4f6lVtWqMcH4hOAjz91lyMd9g
hYTbj9t4DwGVCBA1IIQqxByYAJKZwQD9E+DcFH/YLzvT/jl7dCJNd/7vcMvfDDFxQ6lUMzEMDYqu
uT9Fn+fI1XgPro1N+80Es2mB1vZFTdVvSHgm0WFRCyvPv8QDb+aaZ4eJE03azmWY1hhKJL6Q3xrj
KStPJu/TbCVcvy2HCRfg75epd1P1bEziusgfH4LE6hNQUkeecaLTCrkXOvlriUKKqz7zHiQbAXht
n+1QqKM4ZKUYUuD0f8ZyO5fSyv/NWO5vdphwBQJ7xLHs3U72TBXCjQcMkviSt7wUNm/eeSMG/2aM
iVRZC1afGO0CR55ER51/iVN2C0uDgzTkWWEiE6i+pHQKZvTwMNxSZQvkPd7UkicKuPHYwFqA2AK2
2MTFwpzdLjczjcRYC4S7bVnzTcz7T+J+Sg7VcMUU9/3wt3E7/maNOcBip6sFhGuhyNue2uBRGHf3
//7mnhkQ4dUkDWS97MhDN1VjBOA3UiY9c4JhBCNP6+Za4/x3ZpjMLAVMS82o1oYE4m3Sj+4YZY5A
ek6424wRq9Uw36bva7GJwkZ0es3RhaPR+tVimTHHCo1ozA1oSqhmAWKKOTeDxWRRuVstWhCJ4iaz
wtyaQAIsmw8jwnnAMbXpbCtT7MERpvk/hGJSQiDJ0LmTmHpEeK7Icxx/a8rOu/+dtqpnv62NOUMQ
gWyECQ7uiE+zTSXu5N10pGFQcAFSDjzM7aNIKKHijy45x0k2fZ3iIBFkFXACMDeJhO4UEDHgpWmk
n0OCrr/AY+zbqr7AwIcJ5hLp8yBNpw5zTeKVVieo1pDi9M7iFgc+Df6mn6BGIBJRNTTwrf6en/Vh
n8dZiL2cg4dSP+XjOUnfMmI3Qv03UWJliYkSUZB2vbGouLS0o6F/XXpOy2fzXK3+PvNl9CYe09wI
kEZMX6LaNbXKKeuD1PFGazaj0coO83mGiDTBOOL8RpmwiyfT1UIZF4XCmdzbOlXQGiGSRghSS7b7
IvVCoKc1JAJS6RbJjVWXvWWglGN+LqfXpnm5f6bkrSt9bY4JfrFW9ZEBnUWox76GaunOA8agJu2p
B+q2NExHXSJ3FFULKhi+Lg6eKvd70j5hOsKWo59Cke8TcbaqCEiBtrBkabKUCRKwZmvVZumUlWRh
cuGQjuq+IjchB3NopDrBjDXpP2QcVLXL7EoH4D7MnarUTkExOfX01LW8a37rAK8Xyji8UonFMtPx
jVyqv8wBOB3a/NP9zdw8wWsbjKs3hhLIhHJ2FeAfcMvFknepT2T3P51/w/C4jDs05LHhfm2RcX7R
ENKpqHHha+ewBnoOo8K24KLQ2CBuoCrOlZHYihtrg8wp6PM+IAoml51YeNUBztb3A7jzZ/CLcgIu
dzOZZFeKBy3vMWyMvowIQXWAN93svU9CqYRE2br/7bZO92pdbBdIQXFBaUtqbfSlwi6Tx1ra3Tex
VXbCwNI/R5utd9fQIkiWmkYqcDguDnpbTvAZChyWhupM7RV+/u2+xa3QuDbI3NBBGQdFNYMwAFfa
Edr0Xj+LJ7UV/CSb9vdNcRfHXM5EG9OZzGAhHu34Ujyrp/KsOfNbUGNUqcTa5H3D+2ZbdHW/bSgT
vFIIKSmGkGFIS7Sobozc2uZl+TYcQz8/Sd5wSVwKWoKWsV8CO7V8+avG2m8/gQkrWlmgq9DCb+rl
WiqvmvpoxpywwgnRGhNVikIYqzxBVBEE5KemXdcvzbKDPltP7NBIrU7hnAWe2zBBZQz7ppZG5Ab6
qDqZ+D1TEcy0yE6N2L3vNZygrDHRpAa2XdbqipIcHtXlW0i+3//7W6OQv30eJogIzaiNigoDQmEt
wIKAziJxAgjgKuiiRTMQi80lc83PPCQPppfvR2Z2CJM0hZaYsY5nZSHcsgGIwUEMr6Qxb82EAt+g
pAdNEPd1kj8JIQGeKbDMZnmL21sZ9iezfY3m6KjK+lXTgfuTc6fLiSf24MeYND8qRUcmn4RCtQN1
PkpCYw3m1xk8HeIU2mCqdfVIPIAm2UoN3SnVyM6UGrTMGOOr4s5S1c7qtOiY6oYfZL1NUsGTl+ZQ
d4tkCeVgi0P1PQ76B7MMdnVWN85UZG6i6Kc2+yEImH3Qqtc2aI7pWGKuJPclOT7NnXaOKvPQ6+Ze
LsQLKA52uVDeMpI8mCS1yIBKYwzOkndwUesvVQO68k+FOuFdt7gaASQDvH8ukd9SJBt1m1vSPDwR
lFTSMpgd0Yyt0ZR+xGrrBGF77trCjwfpZIo/G6XbGUYmW1I0OXgDH4ahhhKd6oVB7mp4ZWvN7EXQ
o7BMojq1Ee8Ds/lOMpQji9Qr1N4eiYlR0tLpABjSwZK9LECXKV24n+XOD1LVi5PSNnPTk5vFEevo
UY1iJwIPZ90LdhIvO5QIbZGOhpEQ7CW9HyvTLo7x9tKEHSH5J1wLNzmUblULFc9p2GdFd2zaxDbi
b/KYWqOuO02m76Q2PM6FFlpg538zWvWwTBhDBM5XN4LvrRpbfdg9Jyh/lzGYokXMogjdVY4CK+wI
pEAxpiIH84LUbLrkveqMtbbLOw0xY2lrO5gzJHLa8DOVLqW8eF03mfuuLp7iyNzVteSa+mSJs+wl
oGCZU8nLTMEJi+tItJtBsms+Kl8iPd6VuWopECRttG/mHN4qfXgWa+UZyODK6iXdlxYgacQaIM55
PE/J9DiHxF+C7DQBR5to5pMpP8qt6KRKtE9lcFfOixM08n4q9bOaqYcYA+SqEnhd0X4Ow/kWaJMT
QVvWUrNPioLRFBQ9lyWywfn82I2Z3TbSK14zxzJJUedAXZnIlSV0A5iu47OqS73VxDo4r4kbtoNN
4sBLi9Bupf4lSKtrqC32HGRWGw6furE+5ULtitW1H/dLJ+6LWrW7/KVGywskKdcUt3eYiEetQF1b
aM9LpacWWkmPsvp9WsjDNBGvbeevkjBduri9zGPtzYCzpu0y4bFfX+VGaZ0JL5VStwSJ4F91N9Wh
Z6ss6b6PxUcVDDWWkn6V0vHrlGufgv5Nz41bEXTnJilb1C+Ho7gEL3IfzHYGTa0kCh/kKHQB6duD
2ElFwJGsMVQ+9dBIbELhOUSNsErL2jI0gBTGsLRI4Ha6nViHaXDUX8XLMpOrDnSlid8m9bMVDtMX
BZcpmnKAK+mPwyT5rS5cZlF35Cg+TEXjaXqOUxQ7Kmk9YzZ+KeJiDcPwTamRaqiza/TBY2CKOzEC
jX8E5t9ZvXYZ+TVFEInuq+TYGEHq1hQ20QWZh8EBMNcMr21EDmoquopa2lIfOYo4g2WmtDR9OQRx
A11ZIbAbDTs3J+on0rbXvC+dzAgw/7k86zXIH7vsGJKgtsJxduTRPPVi4ShT4wip9HWEfh88+4sC
WXLZmI65EoMnp7Bq7BfUhfDDAHucE9CH5/Hj2NxCo92lGbx4Tp7nsnaXOvkC+ipbC0Nr0SO47bBL
J/mUh6IvknwAI13hq+EbMGCJpdY/p8k8NdmM5n96BQLiFMntqatVL0+R9YmNiP+/jS29NZxC6/ys
UndtkkDSNxmtXpn35RJ+ixGygqbddSNy+lm5kiRGA9Zwl7H14qi9aXFry7G5r6bG07Xa1ZbJ1fvK
TSrBkszMM5ocT+PJIvinuCjgakg5uR8nd2YH/0tJLjNTQYICRj4i+2pxiVRO+XSrLW7KElFQ+NVV
wNWZkjCZMj3MKetKA5SWcaCTJYGTHihGntKukx0FJ/5/QGI2H1gru2wKjbATV5QeVjuLXvT5XZfJ
xpmXD3gyP5l8jsit9st6oUwe3ZtjHEwNyiWzdAijXVr6YXfN8Y2r9NiKX5PxNSv8nkcmvPkJJRnU
R6ZiyobB5EmlgA6G3GAkdpley+RoLJew5uR6my9HCVK8GCcG3kdlskpRXVQce1QaMsWNjeOyOFqL
FOiME3Q/6aNJ4x9v4pUhJqnMxD4wR6pJPyCq59k+rV+kHtyw18o4koFbttv2kI91sVvXlIrUZagL
UfS9VlvDK/lcO4Kfe6A5P3fnvwCi4CT8Y499qbZxJSpShew8bL3G+Kwh8+p5ta7tx/fKCHPcWjMv
mrFQ6VDe6IpObZs6iG4VS8BbrgXrhn3/k9E9uvPJNOaUlXI+oKCNqnW2B+YTsD5KNMQnwue4oMac
rbGdGogC4TWg41sFDwbBPf65AKCOcErj26/h1f4xL9Oi1DsTEmgIiZ75nT71Q1fb19/fZ6IweYpu
KicGb41m/eYW9ISvGu4oyM0EzFQiWt9n2etO44WOppGHHHwsF+M0YUCtcAu/QGr2Yo7WjvcJuS7D
PFMrSe37cO4pbBxUBU7hLLvYVyxKVFL4XKKSzZfjaoOZaKLPrZhodDxVtTLoXNPV5vb0SMGRALm+
hNjk+y66BXMB5ysBXw+iJNFY7G5n6CMREwlEE1SGE+IGHeo246nzeRyjW2iN3ywxO6mXddQBmE+A
Etb87pk+WTF89uN79bW7zTv5x/2FSZvPfQzQEIrCx9QScyo0M5CKXkNrEgk6UJ9f3qYTvV4ny4oh
bSrtaeVNP5u3Bdq4zTl+ovqYwt7k1L03z+bqVzAnZjKTKhiMGRFneS6yM5kf8t6VIeVqKJwZn03X
WVliTgrwrcqiDQigeWS+QXgUb6yKBwiQacT6I6KtjDDfEDNvWWxmLZWYgn5VlhdAHVSvajm9mZFy
q1P1iKTaggzBSa3VSxyON3NSHFIKv/pZvYDCXbOGOL3JlfqGRu9+Uvuvat/+6McOZI7g81JnRyp7
f5onS06AsxyVSyBnP6oJshBmdCvEHkW+nhNktqaj4JkfrsKcOqCvQCCsA08BHkZ0sIGGTmvLUl+h
RQMx7NGZcNjjH6pNdpoOwp77jrqZo6yMM/e62XV6FxYwPrd4q8yL5kR5O1r4mhxDmwnEyhBzo6vg
ZNajeUEcMa3RGN14fs7w1BeD1yh/1SdO/+quNRPljN8DN3rbRBAzdBbz+lNdnIA2JwAH1s9y6E3m
4/0tvOv6sMVc61FdRUZHi7QiUlhRXqxmfL5v4W4wgQX2Ji80cZol5OmJplmGcRJS0Y9A8VA0nI+0
XWD7368ES0zYmjQpFzIdJ0y7Bb66l3wlsxQbodIN/cEu98Yut3W7PC1u7vDrvtvX3co8E6+WJix1
sRMB+fG7E8RoD1ABsAKrwwA4pUH673aVCVlRp4TZ0qCY2EYAdETXwXwao8+VzAOpbuZhq0UxUUtf
MD0V1xjs6dA7sBRZtWqttFLUuNoq9+MpvCwyZgKMdtndX+C/3K7/L7LgazKRZRGhHWHIONzFiZJ6
LjtlP3uaR7XY71viOSg9jqs8KVNIuYwqDneZ/UoKu1oexcDNGs579e5thuUwIaRvRzkPImRjla7Y
wfBYNwaI8L7Huq+K3v0Fcc70+86uFjSluSyXMUyp7WFsFatfeF7B+zjvo3UrE9GECh2YP0Q88A8k
eTNnaLae1eRNC4+BFFla7BW8q4bzmd6P38qkCNTAiLF0eDxmtY36QR9CsOH4af52f/d4dpgoAl+v
lCmExw/FFb0VtdhV1SVMON9oOzv/OFjv74XVcoqZZBXgWgTpKhU4j2xkHZ7k9mfzcX7ojuQp+0pV
rJfP6kMDRhBeuszzETZ+VLFedSAwcxTjaUhuYejc38W7V7NJ3tswq+XlQCKJRQjQgmT2ezUQLiaQ
WmY0/d/HEJB+6ECtGArgYGwDVVkWoZJTVI4HiIsllxG1OZ6g5fZKPkww91eYJEm/QPnOycm17Xem
5Id/MZ7z2yoYl4vrUltiDbUWva0hMIfKs9h6XY3WAlcfYdu7P1bDXFIdZo2afsIdmaPGqXWjHTbl
j2ExnQ41LZSCTautxE9xFNhxIlixbjpD8klY5AuUPDxNI8cIzZT7rrIdGT9+EuOKdYTLbAF7AFpK
YG0O0BiI2nO7YJx0fg06HnnA9kN85TJ0h9aeGalxK75jFL9IvnFAJRcyG8pT+X3E7ZIcQoCPOXf1
9ln7WCBzk81jmE+lADghqGLsNMZoVKRx9vBfko8PG8wlFlapiROCt/Z/KLDryY48xUkjaOwhPd6F
PBojnh8x19mYiKFWl8jqBuVHlHpTBHxh9gVjQe595+DYYZumATjPjJLqaTfg/pyj8jaayW4SfoYg
oLpviXPO2Zp1V4fgy69QtTOK2QKp1SxL1lByclSeESaYAJoQiXiNIanRpZsuVjd1mWxFWzget/0s
A5RP10H1hIYW83lCqclro0QKoJHejaFtMC6CYikYbpeln9pSCFbeSTe5C09JFtrmnPshwk7aKG+N
YdhZ+0tXnjKz2dcQewoj8Bb8xV5//Dx2dK5dojJuehQTIx0cWLKwK3UJ0WjgfNKtmRNIjvyzDTLz
uhHMslJ1AGDfi5btbvDyC/gPfeU5s9AMd1RaduPY3DzsK5PMFxZrPTDIgou1F2+Ddqt5icN2LWhl
gLkspKJphUQR6DRGByqG+me3U54ozJU+stsd91ttnsCVPbrgVbyUR2IMco9zIRhXMztXOH6xvYSc
JHzzElhZYS+BedYTJYOcoID5LUiaoFv7UsWhlRl2LnAO4XbraGWMuQLqMKpzIcaSyLsm3bRrjtMO
BHNesNP9hhJIXg07OIOe877bb989K8PMTZB2qpZnFWqUit/sFajgvas8o1JCfB2CeNGh/sZTYN58
wK1MMhdDU3coo4NU6Z8JDVpIJzteiXIzsK3MMAHHUDoSiALlTc7afT+aj0k37RFbOKeL5/0so6kg
t+HSVlhO6wIm8BNNCAqXq0/vKO9z4es8SBlnYSx8fgAOsClUHLc5W2wCpEkZDbsoXTjPQ54ZNmxk
cyBPWgUCDSAnhWOEYR3h8b738UwwgSM1GzUoDThfPmJk+VPbuRIvDdk2oWDMDyMnAC8y/q2HopZL
OeB3SRhdcdcd2rJ1BpPHebPF3IK4/mGHcepIGnJ96SiCHBIKugcN8R250ok+/YEXz7czq5UtxrP1
uJGWuRcBTvnU7OeXYbf4y6HeSxbZ8QUzt8Pg/y5MZEt/clIV41hjYU0MstXZ7+fLCJFdzLPy7pHt
sP5hibkaKz3L89igLQXjtZPdBZrWeYsqIKeI/y8h78MO49hzXI1d1Cf0wE7Ociqgd4FJU7DmUoAr
mC6feGSyHOcQ2TKgNg1gei1hkRzqSw9K9darQXpW2aj5cW6S+/4uEuZulKLCiPMKYOtQOuv9TzW4
JMXf5UofG0h/w+r+DfQoCvMZHyrS9pnoZwPE1937kYHnC8x9WCZBK4H7SXQKOscfYQy3kTDIAOif
NOk8DhWeizMxotBIl3UJ1oPZf6sJfOjm2RFVbtTsdvhxf2HbaM9/Dq9ImEChx3HXatm7L1B6/WHX
nmmbbvg1O43V+bMFkswdl36P5xZMyJCDluR5BGDD3Mme0p17dJSH6bGOJzedwydhAUZJz1zMal2a
OkCbJtmZUXkkZWg1icnpJnB+DFsN7PXImOMENya2HEOH1gzQYyk2Pmen6Tn+o731sdNsRTAUa8Bi
VOx0dur20ffQpeCAxTYPzY1P/c1xWLYWGIU9Rg0pOgD2SvXVVCDFpp3zjDfPuL13FAEDPmAJGiy/
n70lype5EwcMYOn7XHVM47KU3v2N2z4OHyaYs9ebIklDJGnOgNuld9LiZcCo+vgq4NVy39LmYlSQ
jmGICIgbttUztyRpKtpENjXwuAXAyir9aSbL830z2ynayg4T8ac6rIr4vVCLy1mDekd8Np57b3TA
5u/nr8vDfXubvrAyx6Q1KAtXuUYrEUq8V7OblnqdaTe8/HY7kqzMMKG+rsRk1AXA+iHz7A0OWNGv
amgplSU9zx7ua9wuAR5gJW/MkLudjA8G0pCCLwgJaA0GZYRoKkn82HqUQYdYCCacC5vnJX/4Y0O0
IkfXfRCCfQ1ukHYqnlsQQtz/atu39Go/mWtgqhdx0ijnu0ClWTO8vbJoj66FXejkYlaZrY0D8NSL
m0qys0S8ZuF2aWBln7kZ0PPJl57W32dbOogYJ6rPHZJI/RaB7gWAUlCu8drV3E/J3AtVoHTDjLnv
d2CYvqt9AQQz4V6zKLQpsydem4ZzNNjQH2WRMuv5gtBfPM+QIxlbzEMGTpOkvK+5Gf0/dpON/kko
DcE84HRAaEL0dC8yrOY12NGyxPAofOY56b/sJPgsdM3QdfUPno2565esgr3RXjziilZ4aI6DDZID
qzqEHo8Bc7tbo4maCSYRKgHNeGvYVxJA3vBWSgJbXxQKNn1oX4aHzIm82BYPk0sfBOrXyp4hM3vh
uc7mqdTAlWdqMlhZ/hjjH9IAID8afTIMitik/jJNfxW3VzaYkx+XoRGlyognfHHAqIorQWdzqg0M
+mACosrPPWmduALdU6K5eW+cgnqwwnbi1S43nXb1M5itTpZuENQJnSM1zpyxlmxdFP05ziEzyuvJ
0vP2R86yMsXEgHoWjFzWsKuUX7v2tb2KIkwD6AAn1m1O/qzsMOc+TFVZilTEmqh9JhBRlUHt2Ce2
gjurOQI9H3V4CKmclgBnH9nDHxi1pIu01KxVdpEVltJex/bZ0DlmOHvInvxiNtsiirG2SVyuBiYq
yl4+ylV/Qe/ImvMvM2acssy43d/SzfOgS8CrgLgb7y7m0p8kxUz6DFbLwu3DQ7p4GMG+b4Je6H84
x8oEc+GLLcRo9RRJfN/TauQPPIvuG+Ctgf731cNuMfSyKnLMHy+tWw2XUnFRdL9vYrt4sVoEc6bF
PAg1LcZsROsuHnJzRCv5sfcEv/NNLmCPHpd7O8acXLOXhjCnvZqi85fYWRoMhT+IqTV3PxfC+Tr0
b92zxRxdE28NWUsRJabyc1A9ytN3PZqsWfsSFY/393A79q/2kDm9Bgl1VaEjidG+O0UnDLxcxTfF
zsFrCDFIG9NejaWfdb9Giivb3ZkH5OUsleXYSWuhJGkC+6LsmsU+aE56J1mB/DjLvPbUdpb7sVaW
+x896GYIGsDBBq89SAfVWyJr2pEH8iMGqWru6Z/Ta+rxkmuO47Cs/6RTY4ysA58f1p8S4fOI6f86
94Lo1IY1xq85EWs7eVgtkgkeodJ2TUxwmVMou2ABl/wN9MiOYiWPxUFwuCVk3vKYSLIQpCo5jSRL
K2PKwXSUCoq2cwW8JsZGwtZq+ty977RbURmMwtA0J+DL+kNjtiKhMgY1zn0RLHbXuQPmBTvRarDS
7EvYgCWcm2xuYoLWNpllpkESQTgK8czME7sVT339MqAKrFn9DHNHtXwReTnL1s4C9/E/pF3XkqU6
kPwiIjACxCv2mPZ2Zl6IsXjv+fpNenbn0Gou2jv3uSO6TqFSqlSqykRChv6wperMQGhj+H5MgDiL
EoDYuirF5e8xgjh7cTYGa/+bbsbN2hqDOUooCqRD485b3LRPmjWexTvMzp5q0LHEz3+T863NMbiD
8Rt/ojPCVNQfGzBHtM9o2eC4tHXIrWywzyk61I7KUkRoyt5CQKC7uAW9Rm8kxsXn0kot3m1969BD
LXNhowJt3QeFJTGlkQRGG3xD8V4VC4v01tByKgKbd8u1EebUE7qWDmSZtdDCa0Vy8sgrkbdrlpSe
fOEHqZ5wX7Hqv0hJ1kaZWBSDZmqStzYWQp0qxHBl6J/R/cRbMnnj5FvbYaJQCsdM7kPEfKWayYt2
0s/+MQalAUaZMYrTfeONOWwdP2t7bBjG9RT6PsSJ/fA6XKa2yxi8TtcROuSKhvtCuglcl/hgs9ZK
9jOaY27Wfmnd8Fh+R4vOwiJsFxZGJR8VcFQ6vSP2Jn8UaLNnYuUom8lmqTKMxBcxn39LTsUvVbFE
KLUEPw2rszFO/ZRc6Sdyi7n0Q+4J7v5G5HxktqAZa7TPW+Kj6gLRncaqJAdyP1T8WUY/9g1x9t8b
xq2SznyuIojrYTVV8qBIlp9/ngVOhPJMMOdAbvRpoEfQD4yn2iwC49inhhVW9fG/ebL8jJUn+jw3
fdlooD1I0Nat9aGZidVVFJbevp2te9Q6LBgwaZIon7E+aNzFzVjxivlThinf4de+lU0gXsU9gx5d
IXZxEODA7qLmGsx2nyGly3FkM5Fde8IgB7rQIiFAeQ0q4KodvYx28QDmXMyEYW7ChkaaPT/0TmQZ
18TVzpjp46V5m7eR9Q9goKQ1QohJg77+7QAlVuIY2e/n+2OOvrvi2/4n5Zl7mxdYRQhU/nwyysCS
3zoOoAc4GU6K+bMCHXG8LnLOAr59/JUxOs/d6If4uKKqOqGPbnJ0MHIcWhJT9tKz+n5v7DcrGzVJ
QYDUwKEGcpxK+VikkMPNbS1w47mwEvVHm6AK/gXqrpXviLyHO86+ftN+XlkP5hazkossRlb+oCqY
OX7x1Rx4NhjsUDA6W+Q1MLiAYoQ32xg7+xK2Zg7dMcNb5IYX4qBJ5GR2nEOHHeTTpXnIcgnPuAuL
aYIgWXpk/h+yfbz1Y6BENBIaaAFKMjVCUgf/wGthRdelo0ymZOmYpeXOKPK+JwMrUxcoVCix40jx
PZafB/J9aP+ic2UdlAyqpHWhVlkPuK+TB9I/BiX43zjDs9sQrC9TE7IhymwPjtLJlT4v1Z7E6K1Y
Vu1Wi6wiEc+1mnKeP/4BNC62lvRrFeV+rqAfOcPwlTJG3pAb95qBViO1epK1tDDVrDgmUeoI8SNG
jcwZvMFEKTkvttzfsMTR6jf0TR/XYYS65FuLnzu+BtfTJ8kRD8YdZGIcDqpsJ5QXj5k9R7Nk0qYG
Hi+iCfld7vaH2lFOirWwxfGKGZvvLgRc0v+3lkvErnyTet9owSyCu/7LIq4D3SMrOVF7uh2QZGW2
/MoXFVyC/CNsXkwy264oYxk8msiYZ7Rex6PpD8eg/BIbn5SI9+LCdY/ZcEEC6VFIfC8Ft+QmODdW
M1rJc+Chb+w4PdVWEZoUXD6ck4G3QZg9CBaWOQxT7EEQ1JhjYkU4vWvDUXkbcfk/e1+SOcB9Iw0N
Y3mGmOOrKnlJvxXfDUsWbyr6tB+UHIfYmhcZk9GIME5nk6V6HZUmVH7MsXvo+9Tet8TbbGzJaxbS
rkHX1fKwu1BYQ87Tyg+Kt/TNlx7lvW4sm2nnC7KlLq0KcvBdIj5KpfTyTj+kaNXf92jzNNOIjurP
omKsMyE4doGQ+CNSfLEYPGH4JUn6LSnqswziErwC9FabJHd5oP+NWR31JlE3qPxBSxOjIyppW2Sw
iuHFwY82/jqPYKcCz4Z0T+hD3HFGfzZDZGWPAWq9Bu340KCS0NbdoQeZVVxWJ6pldiZxK4ZbDzgo
M/3xjQHk1IdE+QyKZSSuotUfoxM5Zkv7mhd6+2u3jR8rSwwY460frFO4J6AAGxyqU3Rfv06K2Vtg
8AIeh6gXxmbtKpyKyWbI6FSVNESNiNP8PSgLfdFAas/AHQf9QR01m9TWE4tmIM6ih0jPzKLWzH1P
t5fvYpJZPhmCAkpS4vrWdbU1ptmdXqSmmEXgp+N+1OXnf9h0K/eY5cNTjl/rc/97+Raa6Pnsu7+H
SXlIvJlwrUyx60dzRcgVTDb4mZcEr2R4zRPea/vmebaywR6hbRD62gR39OLQtFdCBmKpElSXt3Tk
LBLPm2URV4e1mFXQ5kSbml3WODNx+427xFGalBP1PIeWv6/NqNkYZhOOlUo1js2ov/aG/BBTNBGU
8pPR8iCfF+3Maamkcl76yx5Lr+pj5vTn0kmh3/p3qc5qnZjTMhP0/+3cXLqU68+pHZx0MP+CpwH6
cApU4kqPRwW0+YBDLjZZLiC/G3DH7jt0V94WN4kTJWYJasuj8Xw34dUvsyGidgAfXj38t0hhBzHR
rA0JYCRadpPphywF7fuYOilJ/wr0/6AGSwsUJuIclAvop7N4FsGOWQeGNxqqp4IY7z8BFEsNFGd4
oNV8mKr7xzIePbHHtEhf2k3Zf9u3xNllGoMZ0DREO0u5PJzoXu4/zdJ1wBt54aAt28gYj6Xc0aV7
re+F+6gGM0fdnf2gc5pC5N1eNpPEVQgyoOErcgq1G9zWxJNsNdbwDP236xrKu7bwU7vF0jnhs+8U
j1psyZy7KM9NBkjwQKSTcEIOImW3atvdC2pzH1YBZIunr/trtpnHrZxkMCTL6UBDAUmWlARWnvmm
ovKay3nOMPAhCAKUVQKERZU25tSjswhknFmVWJ3OebrYftm6eMNOWWZJ3+ZdB9QYLOppYKEO7eBZ
dxq7vpEP2g1vKIDjGTtqqUEkqYPIO0BK+BLF1zS6kZJfUsB7zd7cV1QyVMjsqvSD6roUiuCHXIpJ
YnHXlc/UuG15zQGbnqxMMGGQz1B+0AdkMUPemLnoRgFE6uonjXD7FZd86EMOs7LERIOSUhUKBtjB
A6i0ln21FDOJ+VvakMcOsB0QF2ts6RR6J1mbRuAUbu3BKT83PyMPPLw4uFpvoVbk2eN8RrZ4CtbQ
vKr0BZ4g80uOceOK7TlVOTeUTWCi0MuiaHwCAQGTN6ndNJFRXM7GvD7pVXEQNXS10cwsSeRpcgRC
TJlzLG5mNiuTi+OrzGYU60BFZ8NCxWG4PrQ+lY7cUPGxlkHNkYav+6DEc5CBvzLv1TEXa1zP6yMN
jkR7AvvgSGYzHJ/z8Me+se01u3xNJvSDKvRzmQDmteiEB6VlhtEnz7P8VzC4+oRM4E8zmoSJ0KD4
l3m1eiThnRzdTj0nNrbfjC9mWJ14tSiLvldhZjr1VwpStdJJngIwb/D1pTZnoiAZ83+BaDDXrUgD
5W2ZIBAJiOMMaKS252owodFwJZxEVIHVY/03kwwYqBFxudNAkveB0m3Ixt4PF6Cq20MSBXbk105t
JJzPuCwGi1Iq0WUF0xJUpyzLDVTWfYzmYSODsxezrYk3uOGh5hLibSG7qqLtioAlW4aA4fttJbd9
BNoveCP6k9NCcaWOElul4+Hfh/jaDJOYiTTF8HOBcyqE6H1gh+Ft0lvBxCk5b36zlTMMLIH6QpOC
5d25d9tj7rZvVJf8b7aVsaydYaBo8uOB1BjatLP6WzQ4k87JYjd30NoAgz5Jg5oTmlbACQTlGD+Z
Xjo5+6HTyPZBAZOP9CUs02sJRNCa8lMocg4cbSHt2joDRyhgZCI027B/w/YwioYbZJ0p0MGck9mL
48jdD41N6am1PQaWkiTWSAIGH9Sx9VvQvGLORdXN6DlCt4AB8MDoE94Z4bwDgs1925vRr4kGFdHy
LcmUgY+uqIVZDfAiLRalq5W4N/TBMZNmZ9/M5hfVYEFDhRAyR4yHaj4bftJhk+lgGDB+6aAUgd44
DhfOym0HzsUQW+wFJX1bVD6eThNBvFN0TCe0YWyrLfHSYTqXwfxQhvN1rMvXsw+eej4dxda5qa5+
APNBq3GsJ3mssM/7wYyi4U7vcrfsM1cS7/sQwkUhd4BhK51bm1z+vkoM1EgrJLKsIbRsoHSe2yAg
KDHJjhugI7b8p/ftmPmzmKyIVOhj9ksY8HQcX+HZCgKKgtmAU02wtEd0gZhNiGOH18C2lSGsfWTg
U4mNLDFywOcomULmyr2T+NfzwLm88Dxb/r76km07yT562DCf7b/WETklgXgMMu37/mbYzIjXzjDw
OZNOEbIRY+DBy++HaZGYIdTF9WvBU0czsnmD5zy/GDj10zn/3QnVGPq5lOVzllXfUlHlZKibbZtr
xxjgnDEfq2IuEO06sSlVn/LkKiS3w+i1zdXUnEZqSygi/cePyUBLNeqjDgWPpTMjvJtt9bB0oQyf
l3Gh0UORm9d5wvmWbFUMe2326xBHUyBcRZUblddQL9n3afN4vWAIWwAjTZCFQQEwzktoBLyIvO6L
zXeq1Tp9KH35weTPAeK8CmuTtrGpK5DquAmlZwEyr6Ibyp5UXpWBbZS8F6XNquLaNpNvteK8PDAC
PUQPFLxLYve1ByVw42kxVBah+YqX8QCvxby36c3UaPVRGQSR+zrBIxeq6Z2YOXoruH3f2kVAvmZC
50p14NZFiAnMTvi0v5gc5GLLZfJIaSBU4LGYaGdnwZNROgKlnhq3nJ3AixoGVUaoJJBZQOdJVf5S
IWvTczonNq8a65VjUKSLAkwX+9jdCxe9+EKeY3caTFAg2cs8rtGBCJVLc8P7egyiEHks+y5CtFAj
tqICk1vJa1XfNn/TeQI9ahQ+RAPdOW80PyvkD/wgCOcI0aFWdq1+8RMro+5+IGw2ha5tML5MBUkz
IUCaByFE1MZUF4XM7qZB63d5gMydg9bzV8XDzKglnoWnfeMfox8kKopGl5YXFW/CzMmmQ7LXSFB2
trsB2orzi9bfx8IAniynQlkGAirDy77Bjxnfe4NMNApSPBvF1CKHptYUn2f6rPVgKfUns8h5IqAf
g+S9LSYwhzSoy6BHOtnI9y30dcZvoWYLE2cjL8vz/j763gqzfJEm56TNNKgJATSD8CgTp1ccoT7X
83NGnvc/36ZLRFRkTZaWQVFmveQ2SCNBCXDDahUoL4GW1x3LGKSKnAvj8n8+OLWywyyTQiFHQ6sU
R436QANLpi9V8GXflY13aHy4lQ1meaQunlKyjEa+TJbi6tRMOzN0NVsDp4Pi1Iob2anFA6vlGNlz
jFktX05qQ8kAHIMlueDrsCBdaY338Q2kXKzhID78RyeZNKQW8wnSP0u9rErOEU1eIVxjzQMKMFJ5
zuf0TI3kVh+kn/IoWbUkW3khlmbki2ZHo0MglJwPwAkgtgwvJ5FG8gp32FmuIbEEumxfepwn1YqJ
xDl4No70dwvM1uAr2mUpdKhmtL1ED1pqGm5j+TZ6LdEGbHXH8CwfjCM589pkN9LN93bl9+n62Myd
Qhv4SDzZEkzpsEzdam7i8l7iN8EM80hvm1H+MAKViUkoGzWeTyYIW8UPzeBbsnGdkvPg8zreN3Kz
xamLLSZPKSOlRDAt6qf31MugQZ1YCqp5sZm5f1U+fG+NwZkE7QyzJKsY15FM6uHi42RO5VF7tChm
Fv6XimJ/q2zi6MpBBnKoH/ahltLZLozgiapPvjJZrX6X+2Fg6n5voi2M85TH/aYMAhXKVAl4ylvA
oLeXG3KM21Z6/v89eGxD6mUBGeSBYKemaimOeX0oHSPB1AmZvVFVOW+j2xv8YoYBnEArBFWdwOUB
wmy9h1rC7MTJnar/61fydwHCTnXJbQJdJxWfTq0OhXJd+A9y6kbyt/2Y+Icz4o83hCmb6GFaR3WM
oFDL64icU4i3jbZGPL+GUiK5k/oUTepOnsNHq9c+Fa0lVLxzarHx4chAYRssn0TEgzzzRUNtagMo
tMx2UEZm25ROAw7CRFJsYRa9XnLr3sRvuonTf90xhU+Moi1K6pRidJ/Zg1pSVSX6dImtlS85Tvyl
0UIHObRu+uRK0Sdr6Nz9z70ZOyuLzBacyyKI+7YAGUp9bPs7Nb4fRNcPPu9b2dzoKyvMrpsTZTZA
dk1sI7qNVDOuId8d3pT+DRFDT43sfWub225ljdl2VUmFvBlAOtblsdkN1xkmhgzeIP82kqysMDFS
FJDolPwSsy6/oG7oSocpNiucckjqF0Uub98nnjl2hI0E6AhPxkSxpUfNiw7Kq2D1VgeNRTt2Ai4F
HScs2Kk1PJzKqWhExC60s1+FJmrC5igdaP3IcYtniDm4U4NqYJ6tiT2JAoYpQxu1KFuDMKMCBIiy
0Yo1wRrE/io2BqcHwZg+ztAhVGJrqvvXIfuSBBFn928e8ZeFZZ+B9GEOtdnAwkI4R5iQNdktWI6z
8YW2P/e9/3hPx3ZHyR1yFBpE8XSmAOIn/azHSq7YeehVEPtsOF93cyOs/j+TQIjNDIL4NsPr93c5
+2Zo7szTwNsoYL53gUEsOqVVaBSRYoNVEjWc3I0Fa34ApcuPGndXSLPyahubq7PyiQGsVguMXhw0
QMl4Ho2nUbfq8tySm5H3trm941aWGNCiGt4MugUaiTfhzMHjbWJpIDE0AyuxA25dezuHXdljYGvK
6k4OY2wFVTuS0RJ0t9BcY/gxIxEqAf+/YqP8tB+AvI/JYJhfxYUhg/fZHkP1SeukZ1qNEPscnyXU
B7Rs4MQ7Jx7p0hC9Kq1oWgAtnUgFlUcSW2Lv5Oqnpj38J5fYZywaQKU4EhCQZfg11O41NL2lc3Ej
Zl80cfhv+4sy4CXNwWyQmMKf+WYKjgZ9LIuHfXc4EEEZiJh6iFkqfUnsUAWBpnpXhe6+AU4IUAYj
JK0cwa+IlGMR99Za3ZRlvbcmYzgnKVo6hx502fsWeS4xkKEIo9TUE1Bpkk6dEZq6zFkW3s6lDEZM
NJokcDigGgkqjjdOlZPvZm9srYHL7QNfVvlDsnjZt5TBCSFKtBglNQV33slRwEQrBWZwFR3BT4GJ
UJHXs8VbMAYmdBAwjXJTIbsZxWNKwLVfCw81TZ02e+0g/LO/WMt/23OOQYjWCOqgaQdiUzRWNvl4
7LKz3EOy2X8puhzCef+esvrdgcJ2zEDRUtHVEl9T6ZSToKCLH8/Qk/y879Zm2nFZM7ZXRo60vpOj
GtiugCSL2phfdyV6F/II6LdvMytDDET0ER3lYMYholbCsdHrz1LWmKJW23UNPQgjuCHSV6Q3FqHQ
uFOFw9h9KUb9EBmRNVTQiN53mwPAbL/OjEQmQdkbtKCdKfVepj/PMeeGzQkYg8ETo2n6NuoFtGyn
pZtLN13sTYXhlvIJFTAt/tfPtO+jhcESQSzHMByQQVXGTW7kZlu99PnX//bRGDTp037KkQsodlQp
TkHBcBqBg1bg5RvLTvq401ANoSL6nD6MoxYBFLmHSAe9bzG4jXDERV5JTrN6UtXMEgV7ip7+xq+L
QSY0S0HNFL+WsVL+XaTfFe1J4rU6bcfbxQRzelFFiPS8ThWQzVhactdU133BKVtvw+HFBBNvgdxK
rUphAiGd9+ciOLXkU6u+NtPD/uf6h1PlYomJNbCoZxj7LwiKAKPZKqlZUyuA5knumwI5ye2hLdwQ
TKPRDwGPzfvGeR+SiUECGsy5XdLsbOhAbQPx7PHXpA+cvbt9Ml88ZE4yQ5oGWY8DxaZ1f57wFND4
s7vvCM8Ec3oZeSzOBcahbTrels25TA/7//8fLiQXH5gDS4aKaRPJQHa/t8vj4BXegGaY2WwdyaJu
/+xblc5ZHF5ksK1GBKwaZS0g36AZhJLECPJF5TEJO3MQ6E1cP9RieJiNxNSbu6jD2NvAawjePs7+
OM1O2oEOhQiBviRxkK9Lxfml7/trYTacOc44yRUnEtlR03wc9DEcJWJn8aFXr1H8LkbOlubECNtV
FOhBAqVSeFO0L6I6vOhZ830/SnhOMKBRRhBNTCcduJQcG+MhIQeNV1jjBgUDF2ndSZHU4ToHauej
cs6eBas1y9TU3PBEHngzKjyPGIDQaNdLydQQcIp7k+ZS7RuUcfc/GgdpVQYdSJHoRB/QS59IxyK+
EUlsloMztp+5LfU8ZxiQGIoE1/xUhDNVZhuN6xcgYRSdfXd4UcYARaPK0yjVS5UwMqxEF2+lhFu0
W863nTOd7RCiLXhZpRBx1jjDr2W8ovIUaAM8C/eLfBqGbsuBs0i8sGM7hpQxnGkR43Zl1A7pPkcD
KLctZWyOUngtNpoZYRi2KA6qcT3kx/0vutHWsGRjf2CIbSYS6Kxko4pk97eMTo5BSPA+nA1oNo8Q
9R5rU/CWspBwlXu8hv6Nfs/FOJTJCIjeUEBn1rOqBZLlPRKB+IheIjM5CU4LCR/JSW65V77tAP1j
iy3Glr1WxIUMIe00tfIjcWJXf4i/+T9mT/DA2LyUZF2u4B/PQ7YoO1Pom4VRDlzME7NofVufRk+d
lNwMCzhMI6tJfCvLFCsZwcVvqD/215fntYxoX5VvUt9v2l5JiK3QETcmA2PCilX4JSdF2H5Evqwk
W4CVqy6YjA4riYMbFOoRmOkVNEGjBVqxTiDkyqGvodrK0753/3BVuywqcyhQdZiUIUbdV/lf7dSl
fVB3Eyd0Mcr7dTjWP7PXfZu8L7r8ffVFSzkTweqBbEiHLqchgG2MjIVdEsLVp1zW5iMSXZxjzgeh
Moa8F3Dzy2rT90o3dOfO1fFJl0fyuDITjmf/UM28GGROC6nRp0kOUxTzp9tIR38RCNzn67H3uvHR
CE5+4I3cKxTvczLnRlUJdVCnuHuCi4Uq32f/R//vhbveocwbBK5WLEEvZqylgWqX/SMcMI3KpfLD
flTwIpGdk5tnqW6ajJI3HK0/VwsfsBN/G636a+8FNrkxPvO6qrfzZl0CxbVB8Y6rM/CZhUOYCaUo
2yn91kxenDtSdyr6zz4GHiJceHJMsknYdbjahJPdJJzdt4TDh/i8mGdLw5HUB0ncE2JHQ3ysjenB
z9Lvfhz/EiL/iziVxNr/xpsZ88oe88oszWJk+Clu210gm51hGcY5JSi083pNeX4xmGkModbj5oji
QT5b6QDe+2nQLLXLjmM2BCaUnl72HVtQau9DLinJKkDbYMLFXqqIDZGGx0KazGjgEZdsbrPVt2OA
sshIKHcSCiJhW5mx/1mUXkad8xLOWx8GGWWQkUJxHNc4dGEavtfLz2XxXQEH7/7X2t5qOtGoaqi6
rhDGTk3KVmliCUUQBw1LyM96MweHvrloPmT29NqZ4y2vB38bG1dGGTCO/LRX5QB5EtVLM1PlKx2b
CzyhZoAG5KlvHXSVH/VQNlXj576/29FxcZdBZVHPg1hIUfMZskdp+tLxaF0XlPgYfZf/zyIwuCna
WMHnBKv5sfHoMTlKTsal9t7eVRczLFgZmqq0fkZssZtNMXWaFiMT6plIYB9197/YdjZyWSz2cl8J
IrStl6fwBu+bUmji+Xm5yeECZNeecESqZ8WmcJw5G2B7k/1xkb3S+12XVkGNp7mFfEuaftAydUpN
5ni3rMfOerG3+UpXaoG24JWEnqfZJD+T4omCq7x5UDRXGjkU6TyXGGjCpPnQxbIAAelK89pJP9RU
tUKeNCnPCoNOchoHNS5eyHSk+6m/DZpPysBpuPqHw/KyOMtvWIFs2EthA7EStGnfx3e6Ox8Cjz62
ZnZE4DuGLXFigbdKDF5gBNIoUoJGhLgQ7AEhT9JjF38r9ODQyqeaV1LdvkOuQp5BCfA2DHXaIi3t
3eorZh5PkaXdGl4LJarA5lJPbzZbrawxmCFJ6HKMlicSfzTD2tHHT0p7AkWiX1wP/bWCKRCo0qS8
fc1BQpWBEIWGrVrniPxehAr99ZRyXiaWNdnZWezVf9LieR5V5HB1dxL0+zK/kxt7EApzH57exKb3
7DCJDCkiWY1TXEVlQTrpYXXf+dOLUeWDWSbzcZLEQ6aNz4WolGZdYwaqLLxEn8wpCu1CrJw8+NQH
0O+eIDoE0ntzGkWrTR9QHbvvEsEZw7oxAzE0cTWykkz22tE4isn8gtuSpaqDqXMZct5oGfY8YlKm
RJuDPEuxuei1dNSuhVti4Tc42mfhK2ZhFY+4S5vVwnQ0fUst6cgbkOAdzyxHT55GNV48UeIsm5OW
e2iJVSfINv+g1G7H2QKBoJOME2chN2ZqcLO4bAOWr6ep+gCwBbdr93cnTXDSjvSqsSkaTorb1OPx
pfBQjJ0siLSmhgYC8jhRsxc+9MJTH8hT8X22GryVC0eewbc9tbeyDI6RrJhUP4lUm5bCqTYwGagF
Pzsjt/CMbEZiara9/oUmYWRC/XQw8wIXLAitW11nvKpthmnSivyKJbwj9oXZRtPnXK8tEqFvIWyc
ioDpTVAP6pQ5hvAjDQbPmF6qvLma6+tCTSWrKoFjYBqmeXwjKbNN2+6xDfyvgZY/ZQOKgOJ0pKBM
aKPaNUT/RQWtZhTRUxY/iNLgpVNgakKVm1FbHf0eGVunmFSJrCoR8X6bWCIS+mHULK0Ij10kOIla
cSrjm6BCJUyIG6K6dKYy5w4pxDAtcWuJmm89qPS0oy4ecbnex5TN7GplhQHkYNbQHZcC/pUK/dh5
e13r/VejnMxWz3+O0PDaN8dzikFiKU/R5x5OuPpNt2qCMTL9WGuvncQxs53IXdxiOwtEIaTET1EZ
VW6Lr8SZz8bNcJcNVoWhNcVKnekwqlZ6zVN52zy8V2YZgE4HlXZTDDTpVLfT76YOgOxQ6UeBZyKd
N//EO7o1JkKKrpz7UMZ9c+lvbx6yL+1BxSDZiCxV5ErSbrq2giwmUJKiQCVyaYH1NVuUryM088TT
MYTIGzElXlbCyevYnuxZGUFgH6DvJU7dsfb6/FyVnASVc3thJ2U0lM2h/w1/GqE5YIDZNTLowMuD
1ZWHcmzMSMIVzSeH/fjnWWUCBGIsXa21eO0g7VWU3ujJIffPhfqgF8+K4E48jgnOd9SZ49XAOVP2
Ad6lUuV7P1+Vc3XVkZnzJTnZFdvZOqhtHo1Lw3eneNF0Jwi8guYmaFxCT2ey/HSummHy8UZIi8jU
owI9ulctxqhy49f+6vA8WT7nKtXvSDUrVYLtS9Cvg4GpWuUOTS0LvHMs6ouvKxNkklOdGuixEk/R
oXzEVdbSsWeR3xyU4743vDOfpfGdtLKojBm7SDi3dn1UDuBkA1c8BvCcwsWoNafMxquv6AxExKSO
0lJcmv1O+RGqi4f5Gyos5/yVPC2yiLETQ/CI10qzeYCtgoM5UdSsFBKjm5ETq6bfX2s6Eg6Tdifj
79qfL5bYsqU807hol7vLwmhGQHEXu/SI0rYFVkyo5micM4wT9Wxza1IY6hBpIdBd7k81SHCmqfQI
Gg2KKbH3I4WDSmxvq6aJqtKNwEKCaQPpkHjJUXNrr+KAHweN2P7WPh1IUbWop2f5XSojjRpNcfyx
7wrPBoMVgZ+LRtCj7lC0btddF71l+A/7JnjnLssCV/TCnBQTXpNHFxPxP0fTcIKrEYk0yOF1k1et
344DKi0TwZIK4e33iDGJRCRCBXiN5mMWHGP1TDOL6i7HqeXffASmixnmwwlarY6k7ZY+2h7sgMRp
njOUvsh3zQWh2JHXw8DzioHaGlxSOTo+cfzGUK/TImB6bynErCvCyXD/4bJ18Wz5KSvI1YQuHPsK
+1aUvHwoTSmyk/k60dyyu6P+bUwOQv2QqEe5RfVhep59TtgvsLf3ZZk0TSLzFJc1qg9Rh+bT9JvU
/OrBx0k+5YicsOOh8PYJc3GXQeFRlQpfzOBucIMuBFMCx0x51oG/4Yk3iru52S7pLgtRjRyMtZAR
xU6Jk/ufQVJYll85cbnpzsoGk8J0hJJSFlDiqxXokyHyjYciucsMVGUbvIxTNIvkYAB3cGpzLC8T
Ch/WbWWZ2Xhpl9cRXtxR+PMjdJvSEFdX8bs83wao6Zuj1h9AIWeKemxGU8qjwdvcHyvjzHb0w6E2
tOUCU2FfFGjCiWIrFm8pr4jPs8PswxLCHVpL0OiYTc7Q5GZZekJgDRhA2P+am0fMyh9mE0ZpAYag
Gsf0IpQcvQnkICM48bpwNrOBixmDiZZIakg11Phsg9ZYkS46WiyY4SBCg742y35w9r3imWNCRK2i
JtQI9lqXyVY4116ppVY9acc8UJwhlTnTatsZ3co9Jiq6rgJtQ4kqTmuLlgwBWelcH4InaMtZE+i3
eLVorj0mOgxST0MpoDujcnDD/Ir7mEs+54f0q28iY33l6W1x8MRgg6RUBCFZbkdJaKnxYA76oQjK
/xaJBgPHGJ8emj6pkOR7y7NV4i1VRpmr5rV97KzWisHhdpibQi/f0kXfw4uzrd1ROziCOPsKvO2W
cYcK0n408j4fkwqPcVb6aYm+D99wevG70H7LeZOw+wGP3qv3Z2mGOYqSyOgajpvu5Pe9Wc7xKS8H
sA9RKwTv3r5HnACUxOV0WJ3dXZ1AL6bCfobA9REUROjSQZEDrMXVES+NP3m5FqduBJHR9/ZEf/ZB
wYIsqMXkIY4WHfKDLTRcOqsVRtmKu8IRwaxqRKg/NqGrYijX6L9mkn+IUAys4+gxzZrn/Y+wD52S
yIAMbVO11Uh4CdgBPPx86Nw/CaCI/t51MNUrQxO3xK6mpyqHDC6m7cc2PmIqyN13aD9OJXbyPQ/9
PjYiNLgXcmE2X+ahMyeJkwbxbDBQkgZCPxYlxg9pc2XktamM5qDd7/sh8XYDAyUQLRNVKUDxNL4a
nOZrfwzBN5N54mP4Ont4PDj6Zn6vqhb3Zs9bKwZbaqOeqhLKbKgiiE7zkj1gpv+QWMERjHvfRVdx
5NfmwCtu8owy8DIUTZj4y0177DDS3yqmnOlmGA0nteXJ6fG+7NuzzWrfZ3FSEwjPyTampGzREa3l
AAKfjwea7StUp5detuwx4J54S5D/c84nsW2XTa7Uld/hgM2NW01+jXiUMtt3xz+ngvT295VjaQy+
E7nFiZpe4bHBwWvy1cJZKJu1x5ct294E6PLCvDkenFj+1RBNssKcIYPN8VSoGmbVOhNXtXv7DY/+
scI2TRi9UlWqsJTnvixJCcbCbzuvviJOBUl0qJb1/0PadS3LbSzJL0IEgIZ9hR9zvKVeEDQivPf4
+s0+2tXgNKHpFaW4IT3wBmu6UVVdNtPqHPrCpjcEER9/mXpfLy/ymTeikIYkXwp8s2ixCLAEw1Mc
3QzcCPYf3gZDkU0Ab4OdirF2UppmrAkKZbkbnfBn6TR/YizXnR+IvzjCsbazJ/0eqIrXnYy87/4v
YhlbL4SuUUiHBIgyRyHKtCtrsEObgGpPBBFR6vRIhZ4MZ7QNC+A9GExordZuzgDDBXiw8MyrS/1D
YHP5QYwfGOqkFXSCH4QeviDcGakbr14Zm9YIb6vdy9Vz0txJ02GQchTiXhLhy/Ub2R89N/7+AezI
pGw2k6AXHxEc8RTX/BY/JTfxEz6FLdmRPWBS86Dj9KEbuzFvHGTf51+EM9rW4VMoa6qiHPNzsdNn
WgcsfLJaE+BHvMnpntsPvHcKpcnRBJ4CsuStKrjBAfWHmWxagBRfSy95SF5GS7+R0CEPvyUYFuXz
f3KlMuHHHOZaIw/43HEFvZ8dIL5XKA1hAD2xZA984efGizED/1/1TGYCkqXSyiWu4Cojw+5+tofp
Blih4gGu/z07T2cVywW/V9C4fFzqUDfe2WjUGetkGJkbZ0+IvgxguvvNssJFBhOZrGiqyr1JXwBk
wn9RxU4O7djx3ppdvwhYS001ZA3/ZQ4TJmFvJgb8IpEXwAnIx75sjqOQ+Ea+ckxy10dtRDFnShrZ
jIQKidvoGUeaU7UuliMCXna/b/kmvC/AOkUdiJafv08xhUCU0BCeZzmIROTeWgz1JNbAblGN1CqF
+WSm+WuDXv68FP4krw5mIC0iGZZiJm5EXmtlsgRsj4oN8OomQGFed03793D5fYzKNkOqlVJu4Mpn
T1z9MDmVaEaEGC2Iv2br9zDkjQTtB0qbG2E+8jgJGYYHITE/zyBDBQr4qfQid9St7FC7g9PfQrHu
h9TmmedupLQRzHzyVZh6AgQ5fArRPEwSAOtTXilzX4Evt8k8uPJYK2QJCcaqVLdGOWAZfCI8mrwR
Z54Y5oHFYkueFBkMMjUCHXS8hWCX0lngKS/9a34JLU0A/+igkFLNjzBq41vUrpCKYsUca598NYk/
VSsYn97NDDV2xZ9LzvTIviZepDGJ7NLleaEJCKAjiu9JjoOACb/waRH+6CvwrT5oFacL/A+aeJHI
2KYJ4M1+CnGNy1HyJCd3AJIo2NH5Pvrz/8gn6z8xAz3/Hnbi5mYZq1sbpZqnBt7HDAY3CUovdso3
7UnxCi/yeDWx3fd/I4wxOPhQ3dRnBB+1/LMJZTdR7wu9txLjQealefuKeblRxsSmso8ltUaW1yLg
W456dWzTG5HX+eEdiLEy5HRRN0con2vm+xRNVruU6EysLiiWPWlpRI6L/CB5v2YHjLmJlSmhxw49
oRCtNK0T3dKrbjIkdqGDb+dRqmPBz11M3jn6/fyFX5uj3+jaT6DGszFFTclHSUHGhOW2PxaTPHSZ
fAjzsOEclfP9CFMsI2MWdhk+L9YzBaeWQiuV16Mxwy334/P1h2c/r7yo5cfo6OZIiVn+r6/Mz2Fr
oSjg4zLDD24B3B+APp3/KJBxMGldwg50OJjFXuzuFt1wx3Tjr4rX2v+PQvT+a/O3KRDGuVQGlg0M
GssofhRkbvQAmIz72h2hJD0S59BeedH23sdTRVmCv0aLSTYYHZHNRYrXRpNBKfIWFzc58EOFWy46
uLynihsx7KBaXI6rDHRw2TmBKdeOUCaeA4sElW3a0kN1TB3BnTzKJC0Hud86hVf/KXgqZ+ac9yOY
nEZI5bpfazjQaXiJstNc/qktHH3hiWDUJSSzWegzShHGoKHCiNZyqt8C55CTnu0WI7b3yShKlpfZ
VMd4ZQ2Z9guF8pDHoi0BQlRuG7+cZUcLMSZdYkxUy27iunvPtPIgZVJj63L9rS30MxD7H8yx8de5
t7VFvAkjAcCggP29bkG8G6Eqv7FYUZBCCdjw8IPZMc4eWtXTeUHAntVsL4P+hI0IRUxHLcElO1Ve
2blmWJVk2tdPsRfVbEUwb1TbFEvV5KjlDtJhXDNrXW/GzNXaQAUaoMnlWOOdiHmsokrPZ5FOqtSm
VR+w2uq0b+Upt6pD79JBhdJWODgpHD9gMs+VqcVjEU3wc2p0FovS0SavimNn5E6G7bWbtzfJOJxF
JrM6KtBcCmRW3yfH+kQJpou7Ibj+yXYrShdJ5JcmzlLpY28gy03F8mcvrN8JwvdBHmL01wHMqZbO
gpqe1cid88GltArDHXTVauPsSeuNxhsajHNLkSMmWPafBhe8n0GaYTNK1ACPIx5mzbTC7l3IW2+Z
p7M4aFYIiBYh1jkv7F6Uq2KP1ZBAU28qIqMOuLFVz03MSI3eeC698ADMbDSGeDe2W/LaymGUwIiU
asiw7PaxF4Yiv/8XlvR4pLXb+kE4/Aa7kylvJTLakAFWaxJCSDQe4MdooVh+RvXWSYPMiR94dY9d
K77cI1tul2M9HMC5AV9EjiUqxJUaCML7qDoTyloxN2DfVfWNOOa9WYtV0dSqUJ2yjAACPthK9F2J
3X5xwt6VW9jZTS/417Wed0TmAcJa8RpNBd5zudWtbnoQ55cx+jKp3xbhbqh54xu78djWxpgjKrUS
YwUV7x0og2iZx3BqF7jnTyuwMbBmwnldd/ukW3HM6cZUKIu1AyQM5XYV3caOXPO2Q58wdxMvcn6n
FbQVx7yyQJbLYjKYwLtRRldbDWvMQJDREHsWYt7RrjtgwvYl1142hCnBTaqWeTe+A+npR471lfoU
AgvjFoNUuQu6hS+8+sYOPR8sUFQBLqLLsow1iM+P56QSOTVoN71+7530Hnxnt4NgmZHVW3TkE9Af
6Gh8wMN685frurp/5Itoxt2EGH3PC7oeFIMUrPHnAsWcjLxcF7Iff1yEMB4mAf/5ui54uVXAbIj2
IP40pu/XRexuV23ukF2MExdtBZ0sXhrF/4CHCVqwGsLkfZ4D49wYi4QjkbIuSYVi7ZDFVkd8QfuS
VyeSuZwDUcVmM8ftgRg7i9uQiFGESDnFUtKHYYeH70RzKmyDLoHhipyJH6pkv8ozKeeqqWEcgYng
hDEPZVlCwbPO7bGuLEPoLNMA4RJ2yXlQ6jxZ9I430WII3G+xaGegjjfPivpUkNtCjbC2da+GHuca
9z/X5ViMba2xsmpDi2NFr8mj4mJN8Rg75BGDAIND2V61R5pFcluVu6g6qniRyxiWkqrdVCWIsRS/
uB38wqcgPiooegXuqut+pHoRxZhXXUmdrKuY+qzq3or66JHkHafktm/Bf4tg6wud1IV1Qt1EPZ2U
zJGnN7nmKPw/5FMXGcw7ZqRZVJU6spToq+yXB92bXAxWo/uEVrxrut077V20ryibTufKAxUYJ/zm
nZExuEXJZvQxsDBWjlgdzN4z6VXlktPRQ1yxMra6YM46hkwJRrUaUHStjgZmdPFe9wneTl7/kHce
qjZbI4vRzJ3mBDXtwpvU26Y7JDwk+I/+57Xj0N+wkTF1urHo9MVs3MHtDxTpQr6fzySg2yaaJdl5
kHi6QyNl6rOu2zbV62vCWS+S6U1tpjBtRT2paFNrblwCOfBn3z0m0WmSeRDJ//DGXDSU8SUAUh9i
wLphyKFd7Jrkdl291cgBosxSdUcaRKB02oRXcON4MMJ4EgDK1MC1xssWJ2fNvJWSxqpRquHBrO2q
y9+R8i+k22to5uUKciBnJXZETqH2UuS8MuXu3s4l1yAsjC94QnM4Ywxw0OIarcBSEKL+zbQjrFv5
skN56WoeBfHuBW5OxigpZgjyrinw2UJAWyMAB0Le41BIb83ERXC4nm4Qdqy0L/RS1Gj2FjZeNJwB
rFHph6EMVuWdSC9F6BsTd8Ob+qVfzGBzPEYrTUlOYkWmMA6H+IdkNXZ/mrzmTDfZa5tXv9sP/zfS
GG2MBW3QagnSOnehIOhHDC9im9GizhnEvKX/W255I5B53aTRxK6wgMS7NL+2wBwsf2Smd92R7D6g
f4tQ2CoFmOZnwIppUH0Q4ZVNa/fTaF0XcV0HgSX42VGucqrXPQVKE3qMdgIbKnnpZ3tE5eq/yWEe
sarKJgyNIGocF6+ne+ogyD2R8vG/SWGSskJuVEMM4XkLPXK6GeMF6no7ToqVZOX7fxPFvGKdCToE
oUBnqo8ctbQMIN/qR9Pk1eA5eq2wk6KzAHIWELTIzvwe36te7imlXX2n42StH79M35rfqcludI4q
zObllOtRXQwK1rQooi1glr+UiD+Gpf9vr88goBxViSERE7xyjLmGaz8rXY/FTCMLmqQHpOOPXnUG
MM9cl/OrCX2Ww1ipoAjZOqQYDtDJj3V4bZPg+t+/08v7JEChnndzX1rbx01K8XdaRz7KfvqiWgsK
EArGYFMvPJIgdCiqhfkQv652HPQvCKg4d/nrC/n5JzA2nCVx2ZqotDgFFmVkvXsMgemVZ/Ph+lF3
ygGf5TA2LKhE7eYGXXQ6hree+zNqcie5tvLTeNS+E7e86UB3qLnDUeeI/tVLUcnE1BWMixo6awRr
n2eiSEkg8t7Poz9E46U3Xf5c0v5FXsQwuq+USSlFK8YbZXgpo6xOU2TeJpr6p1FqgazmTzq2orHG
4yTJF+CVncalfk5IBsSYbLTErPz3TpMeG4cWRdDviOxauaw0cyxVPV5t6Vg3xyVfLVQHqznkGMmO
k4EgDHSCnQmLriC4/6zEprEsqoGtBie8ab7KqJ3FjlJboM60lkPvLwHve+7EW58FMqqUxeKgRNoE
r/Z9eEWrFgKBgIKdhnMagAnby0CpnLxd119q6p/jESoTfUzwWAKjnEXMLQZ56ULUEhwS9pYMWgqs
t6tl4sTkVJHDot3oEkfirtpeJP5SU1aJDt554JdMc+qXrXBeRz0wBvO2TcnT9cPt5PU4HcxDJSYO
qP6C7IelHkB1LrTOFGFI3AIcsAs04NbnZTc72cZnSYyVDEJaVPWAvdX0YBwBeBxIfnOQAZWV29fP
pO99sM2R6J9vXKupjauaJfhg3Tw5ipRYIDbqQR0dR7XT8TaHdoZ36LEU1TBNFf/6sJGNtEQsQmVK
kTIW+Xwf6aI/pfMByOwWwiO3Lh/FtXWNGS+VrB7HerVGUzop7XoKw8QulvU5Q6VI7Xgt0t33SzFQ
9jJlVGHZ/VLBRKG5QqPUabIOFOA/S+65qan9YhaqpGgS3mGwnDMvZFNUmZo3BQY+Pe24Yr8ocsMf
ndccABHDjS72lecijZ2UHyVgyQGREQCh6Q8DR5pyDAtrub+K6U0Ic7HKXj6X8VuqzpzAhkYUV87J
IgwO0bAMDUXrniPDagG8o1U30uhJ5EbXblXMSF5X3n2fujkp4+IWJTHGJUPKNXo1tmLKp9RJXjpv
xrzGCCBFmfchd61lI4+JfZUhBpKU2CEdL+/izomHeyEDr+zoCuPD9aPtPpMbSUzoG5dzj0V5hKRL
6OpJbalLsGKU77qQnUFX2ONGCpMdyyTNxcVAVEN3DTBd4xn3EiZs2m+1W50XR7YSNDlxWtc88DAV
d/32RjTj4aQwT+OWSAg3tKBVg7V/MUIr6TgKuS9FAfiwgXFIkV2mmEm8dHUK95blhybRrVrxqj4Y
FF5R+x808SKIibWFXpx1pYFmpGeKazDdzKcRk/rqEdy5x8jjbRDuK+JFHONQ6rCMolHDStiSPg1C
oJuU7DE0DtXAucCduXyqIn9LYrcgwj5BcFSWNOcP/QJ4alhmFVzhNfwRYUPECa3exoD0PFn/vuz8
WTATLxmkqfG2hyDJ1R1RvY8lP2w4D/q+kUG/iYHCFP71+fEDiIcwyFmK9zz3AYEZht/r9P66ie0r
4EUEo+ZRUZhLEfUonve603aT3YetoxijE1UFZyiJdxrmKc8jxO+mUQF4VQvC1e2W+yL1rp9mX+0u
p2G0PG70oq/WBN2GLrey+X1qejCOxa7cxm47i/51aby7Y5U8lZtJlvFqlrl60AfcXRcdpeiu76rD
dUk7kxdU2f4+GDsfp7Xr2qPURLU8fp4deIrUQXFSR2GywHaGXfuAFOTBlO7GHZoELmgDLWCdXTPQ
MRA7jy1MS9FvhT6yFtm9fqzdz7URwDwiBgm1IdLglEbdH7WggVcaX4l2KtV/3T7B9W0EMYakiFMn
9aOKcDVyYzUgyaHjQZrthhYbEYwhjbUwNqEJ7Z51Pyw7q5rfZ+Ug4SNlb4r55frF8b4MY0pZmwGM
NwKuYx1/w3LycdbD3/Krm/MwpgTYRbWfa3wbrHB50wcgknkr35evYQAkUgBcl3bS2Tynuh8bbsQy
NjUNISnFBGLLc3+QgtiDAXuSq3B3nHbaQ1QnaP1JNxHqs4sInTAMoyjFUL7vxS16XjcFGrDh83JP
W0ODJ3vRQfRoUzR9QaIh8kK1XeexEc+EhqY5p620YoutEc6kfEjIo9p5ufh+XVH2LczQFAkpJiZ4
meuswF40aTKu06weFjFYYoB5pzdagSm2mucu9mMM7W9hrJOaminPUwVdGkpH096tgfGsPYM30KYQ
J1lnVxwd3beCizzmBVYSpSRCg+hQG3u/KbNbqc44D8rum7U5EvOVRJQJkpFWQgvTnqTTWJ1k3vr8
viJcTsHE7PqEXbtlgZc11/twcFr9ScFSV/p6XRF4UhhX20Z6KSgzBqyn5vtQvqSZ7umkf0wzLbgu
aPfGdFmk6z1YuWPnhSSpEjK9amRnXWQM0KUPaSQ8hylHr3ePs5HCeKcuyeOwKxF8pbkdDweM20qS
J/CgRXetZyOFsR49j5EZ5/DpWmZJoTMtwWS+pvX9yO1c/dqbgzO6SGInhBQ1S4FWRUBFcgiPdGwt
8VXfAE8NL+HYN9KNJMZoNGXB3KGBp4PunBDKNYSZE0wweNWhcsQ33vblfny+kcdYUDE0Y943ORLF
h/IwH0ZHwmBB6mGYS3pIbzE0YQtfWv/fb5l9vk/GqIpkUsdWQCDYItEXmi9JjUF3N1TBbqS3VsOj
VuEoCgtk3ZY6KdsK4dlUvU7xscUE+FB8WaPICufH6/a1HwpuLpSJZfRaH8yM5vi0Al/cUrKoAmOA
xQHgR8iI46PJ2aHjqgw1xk1VrNZJ1Ck1zADBJ/Lv3COhrQHSQLLrxxHdjpZbN6FK8UudZnNGJr7R
6knvBBNKGp9XT/WkILqJDqsN+gmMKHGLmRxnojHORJZyaU6Gmt7o5C6vH22bu/BM4wCKITC7dMiR
cBKv/WLt5oyMc8mnFVAKFap64Q0qbmiNV7ZyUH0NXIk8a+D4ZBbkV4ynLOpGqIwk/4jU2yTETEPH
I+TkHUhnPEs5ol4SC7jGzp2d4SE6YrQASATzTeLxGpQ8lWQRfVtRbOR5XlGdwb6z4iMLs1tUMrSj
kr71sTV2tdOD/A/cJSN4UobyX4+cfXIvbFPGaHogfURIzLXyFhu5VXIbav51O9//Zih+EeiIIrMj
j9pahnVGc6OuPBWoa8D84vbluoz9+hoWyP9PCGPZTVO3q4n6Ez4Zead2RldGY09wVfcvsBK6PBq6
g60eeMHbP3zCi2zGxisSA6+k/Uhpo2C8G27wDNnmy2wrHigwJpuHy7tv5Rd5jJVXdYhZ5rlFZlFW
lqY6UtXaYa9apObB9vA+HWPZBU4WqjTWAhI0VLKUDzEPhZcjgp15NLOlLcoIh+mVyY7L3s7FG03m
qAdPCGPQgADDRI1AvfBy32mSJRARyDLcHYH9x/PvD0OYCGHGXFesr4gYFX9x6a6fcS8+NVjcNM6L
lwYJtv0SBzj1IqcowJPLxAgESE5CXqB80wC/0mi+F1NgSqrdSoBz5zj73UzlYmeEib4jpdXLIYMJ
k/mUJ285N37kfSr655snek6qVi1zYPG2zuis5+xU+YL9wWpRHFaXvpor50g8iYzrUIYMkEoVlKP4
KdZeLT6E0leOd+KJYDyEMLZzXtTwEOlhdT4gfr5RFkewkde26NGdg/Ax7x2OVKrVv8YeF3Vk/IQY
J4ks0D54hp5DEtBgvA8KsIOIAW9og+d/CeMpulYHj3aLNqo+K24hTxbNy5KpsPN0PRtmZyNWz61Q
7V3V6ID6MPp1/lqVja93om2ISiCOpmPgBdLzlyXU7etXwfGY7FhLtZqhKlbQWrmcvLZsLDHNwcME
rrgh5oj6hzTh71tnpw9CYQrXJYNDq9XUUitnHfxwsnXDN6tjLD6VaFWML/l4kMTSSpu3wfRF4CpN
4ZfrR96vP10sVWGcUTl33QDAWbyIo5Mv+A538xiQxctUwwZ/0FS17szbydrZkqLhxOXwjCcCC1Gv
NwNsaaiBOr24NaBL2lNlWqJXuhlmlDmH3A+vL/IYd9SSrJSyuaNr5Oio6wGWN7Qn05/92p5OPGnU
Xq7YEzuUMKYz0Euo75P0QGsKS8etDo6IiTnDScRHztHoT/9VmmEqpmYqaJgzV7nkcVKHCtp2tB3U
2Ri9Uu0MZMz5Y3UXIXUwD7z0aN9LXSQylylVoBQKR1lySkyXdZgHuisEzgfbNURsahuqpmFmhV3r
MbBpY8gpvlcy3zX6vQZC0klJrJb7FvMEMdo/hjV8uoGaqKa8hwbItB/E/silNeFJYb6RWGRlvPYD
QFlab51uW+24iC1gi35wdGFX8zbXxnyZWEuyNUxResgHYGzUXuNjpOkpAWgCgPEw3IDc9c/WThw0
1yyO6F0L24hm3uNCFDoyxGg4iEeKVdfMGG5S3dJAPkRppoTB/Y8C6Z1vAgCSTokBvCjiyA8z3kpk
k75+W53pFBV/uWHfYRkA1JJQWTbJx2r1RloXqQra1khOwI4GQo05SPBGLnd0a0kMxpSj/h/P4C9G
fRHHRrthNQ4yoQl6XeaSpUfJcyf0lk6+JcZwMFZwKAHqagSPQjPEt3Exe4U6PtZwpkXUvY6qbCnN
kIDoNgrEiPix1nlRZfgkGZwK4H1mnR/K5Xs5vqlV9mWoZy8T4m+xIVqKVDw0K3o5igYquHL2+8rw
iDK9zOIfUii8kSIC+mfucb4lffWvHZeJu9PO7Cuh0SQHNF/Fa/WTIlp1f8yB8Nr+pCUJyZeOwMJA
aYKPIrnrzQysfOoaWBY0FhY6LsmS6gqeorJ+nstDVj9IvKH5ffO/iGACLK0t+75fEfTAz4Slm8u6
VRJPL3hY6zw5THCVFmChUhZDcoDJKMaBCspvUt4nJpdQl/qrX74XvLJsqhpRFHZvatDkMGtRUHEM
DP5qR/p6j1b1PqMe19uxy3tQqdu6Jo5xa+nc9tnSoScxlD+k5LnPg+v6t5sXbY7D+K4Rg7ZZV8Jt
GlHmpMN7Y5q2ZgTpehgrjqrvfqKNKPrnGz8ipomRjyA2cLKveeevsYf5kEXnOGPeeZg0oogks5Np
oy+WzpXuieFR1wWrR6E0/Xb95vb94uY8jGpLIta+2hnnmd8lWlp354D2L4tnTCo5KWeegiuNUXB9
RUkvl9E5Gr3F1YPUCZ34bfLiIPPUL9Lh+tl2HcPlaGwykPaJKqkSAuNlAU6B3QwH89/TnSEM3ohg
/J4mKpk+9HjDpulOzG1CTtLE0QXeKei7vVG4wWjDGmkNhnYytNneBBQcuKR7ewmkJgJPBPeBf1jW
NqkiSp8ZqGdQChkFr390lA8AlHDL36ASMshG1C+FXXXF2D8ckrOCtlP4U1gOusBrVO+5G2z/A3QK
c7GUhPHzlWVxWRfaShfkl8bp69XXy5rTYdhzA5pEiGgqRNZktpyqyN1iyAXtGUoWqnLl8ohHV+OO
NOyeZCOGcZxzH4/D/FeR5KOP4YSTpd62rvSTvqUTuAJ5Rc49ddsejLm7vFozDfAvtP1+AN4GFglb
3pzirhfYymB8aGdko1av8DktyDDo7G78lIHNnaaO6JVwama7+x9baYwzTQwxGs0UJ1r0Dxxm1Os8
7DzkJ0w+N+gJTWhBFU+plTmmk3Hc654j38pmvCu4g5SilRFUC2hgaKUtlieJ9FY5gZEgurvu7nbL
01thrHOtFr1BQP1RGvcwuns3fguDv1pCPcrTXH6rfYEywewLneEHPOZnO+tb/NOVMh32+3MOI28c
Kqwl6E4kFd+ruPuKgPskAKp1KiUQwL5oenUyEx7W4u4qk7b5FcwdG2aqN2qG2eyptRbgaudOfLda
/TMS6S+ZT1nzJLu6H13RQV7t5C/aoxzwcIZ2rWbzG5irbwDYXoctSAsaabWiRfek4ZtIOs6DRv8W
NozanJTlsUvlZV0WWaRl5/6Qe31A54z4nejdwxCCcBc4Bxogmj5/1jZrVW0u0YmW1vVuKKXjrPVe
q/O6GzwxzMMGxIokG1LE7fIfC5iCR8PRpJfrJrHrPjcnYdJ2XS/jbungpavC14X3ReM01ahq/fJB
Nn8/456JWgIMo8ZNacL9BC7I+L6tU6vLb4oOwDocX7L75GyE0fvcBALCmoA5AiG9E0ePkf4uoYc4
N/bM43/erfBqGzmMd056PcT+CJKQHoV5jD4c6fCDDhwr3V2gbwT8GJT2AEUIeyXW9Q+271I2whmX
sjYAIZAp5Vue27QpG9tiY4UOoHa1wMRG+xLkXFCrvWRoe2DGgWRzPYrAPaAFuMnNgtyrUYW7pZhd
hSP2VnjLa+PsP0mbUzLuopgzESs9SL9UK7kVvBxU2ofCLV7aU3YTAYJ7gquS7OVQ3XFX2HZDvYto
duItB6deXUowiWyBUJSsD9Jj56S3eIy5O1ccCzcZRyIQAsj0HDhai+S3y7mcnDL7jZ7O5tuxtGEC
5hHyqESdUY0eUXeXeyAycnSSY+RsfdYkylJjalpy5NWtjbskDjr9BbX2sfoxYxePYwDydZdiMi5F
MIopziNUGqX3ZTSsQfQxEaDMt+qk2NH0BqJJS50OiuqG1excl83xlibjYOYendl1RKCkktek+NJk
z9f//t1xC43oCBhkxQQ2K6P2TUu0Vapg3OAF+AtVSnwSvy9O5ZQ+r+SwH2RehLErW6pRDHU9QPnS
8/CTeB2tpB7IQ3SPfikXxWq3GaQpikyAuKhLGCL87JzbUFeFWaNO0zOfKBZHf8IetSM9GM8Z2plg
CXgLbYO7bbSrLcjZwFakKAZhJ4JngQwV3DXSkDu6IzP44zcKclbcU7CK35nJAZoaVj9FxAYYQv58
xl6ominFPqoTgjkjO0mim5AXjorsBsy6QdcGsT0ga8w9Zv3QtEUiIpjDYFN/MG4mV3alIH9TsNVL
iVGk4+rycaV3m2g6togNUUc6J7NbtnpStoDPFmHkwDsbfONAnXBr8ZkQ9oxsI+jjh2xe8b6NRWDZ
okPci62btMrdoNScMHHPYW1FMG4XgLfRDBA6yanK22m1BhLdLPWxy9EE/Rm3Ocdr7E6lb8VRHd2c
qAXFSIEirIRPhoFW0JYmQfVAI4b2FJ1VPw2IP7sVXu7W0x65aM97MfFWOhPiFfmQRcaEwwpoVWAY
2aj/GL42cJSZ2w6envGyyb1gYSuPft/NaVNxNdtswPs5fwcuqkV7/NGf8xGYU3bh8FGndlfOt/IY
g9BKAeNgWMOjJC7RG5Zdfd0bgLmeTVbzHnrGHeV7Jjz8jr1YcyuViQHlTlpjGfQcTj8+laJXLb6E
iZPo36ORGESXNGJglhygmh/R4OYyY3Wu9IwyDww9OScYjBOW+oRk/YguKUdNP1Z/2Fh9K4v5cPms
lL0Zw/DKKsZQUPo8iGawRIVrlPfEbN81UT8WRgg4tDi2e/K1kjNPHMeDKVWOiqBzSUCbM1dvalPj
/7IeFE07p0buhml4W5aS2xUGGDXioJLToNCmuxoNGCWsnuJuaKxVwjwcyb5rmf4BhFCPedAnjRsa
vWDp6QKWh9aR69IfiXhuCMaOE8y/5Plt1r0tcuaLGGUgibbacg7CWmPsziN+RqrruV2JXPSWPSe8
vSpG5+Qyk1tND1FIqFoHHoTyoBhADK5NG5McNsfl771hWCRV8D8N9Tp24YPU+TjkgNR1hmN6oM73
oy4zOLKnAO3s39PmQuWAo6Br+Bfa7cwj1iRxISLHlpw1OcfibTMGYf2Q8vBVdiP8rRgmp4iGVShl
AUFja1rlIQmQ4K6OZBUZKMezM7BkH6sK2NfErgAZwVtl3fWJmzMycdYaEhC2aw3daqHMey2wKeKg
5k6s7yZrugK7lRUJQKvswKcqZGY35ZjFRJkA9B05QL11V0J+SDOn5Lc2dLfiGKckNGuKnaERofFg
kyR1M1my0BrJ8juMF3DeUOoNfvEWm6MxamLGTWLOKtSkWMBxucyWyoumdqfit8dhVKQSekEuZ0yZ
dC4Nhsun+i30soPk5sfcNs/lDa/gsmvWmzMxalFUqpQmMdBLptIvzYdori1dPem9YvUlL47bfSYv
stj+t9GISZouuD/tYXIlR0U0rDnrw+QAafhlCRaf40R2Yx5sfCIINlD6Z5O0Hljiwtp+XGboL39g
BO6YSzaNhcfXlpZ2v6jPPcp/kcObiKPO8BdNQfnTUNAJMpHbMAFBn4hhtOBdifujqAGEPbVHYA1z
zrf7IOsS0TBXjc0/FvBMN6J4auRFcmY0zjBVcxxPOfKL9RY0jR+tOv2ALV7uVsPuZzQlk5J2yZLC
hsVxr61ougMuTPGJN943vtrayn0ZAA3ttroTHJJwPuTuOS8C2fA4apdhrXI0CKO0w/YuwqyqCqJa
dJWCN8W7H7huZDFfDi3wfkg0+sy5+XMS/KFbst1hDsXX7nuQMZqtRVfxE4xgTQHPRe+mp/pGOBM1
m6WGGGDCQWmig2EJSgd5AhGST7FYNV7Uumv6G2n0O28CrXaMjdakUSvCEJooEidzY0erLYxJ46Gl
YEnaLR0s4qbhPMlM2DVOBaxywSVT6sP+Pbmld7y+CZib155nG8MAt62vHybeKMW+XNglerAqUlb6
55sT58BUV0eN4phUtdUPt0v6WmnnOXwyFF63fj9GNy+yGE8uGrBORcEZaVebnKVgtMB0fa+jVmpY
EqZw1y8FD2SLdz7GmUsL6cjc0HVCsAwo0xFMeW2i2dIKQh2VF6JRS2B9nCFhNlHFOLmEfs/nywSh
oyCHK+YrKHu9YnfW/E1xunMJmF3l8bqn+yhZXJPFXqZQAxhWgqzRI3SL2xXs1ceIgJ17c9B5q615
8qk6YWLKSY+h/e8prvGCbI7K3KtQYYd8yHGv5YKtO/NcyYmVVO/XD7lbLtpIYSFAeoLdjghVFqdv
3heFAgrjJMjwwAQc9KQ5A3o90GqAxQmgA+z1k1Z1dp0u/tB0fqXG52HMflz/SXsBz/YXMc6wTfte
TMsRE1zRTS2/FC2nVbLn2Ld/P+PvqjpRqpggykfKVESHZbWL/yHtypbjxpHtFzGCCwiCrySLtUil
1ZJsvzBkd5v7vvPr74H6TotG8RZifCNmph86plJJJDITuZxTP1qhRMpWMF5LEfycUUS0CxjerRWO
jWY/pul7Mx6ufyluAVcMVBc9WoxZwlFFagPyv9selJkcSKw7Syv1si8mvMJUMqSTTnARTKd85cOg
0T37sjy2hoOBbpBRVC4NHeVLbkpyDdk35H/XynPSlORBE2NshmUpUPkNJ5pTP6C6ZBV+y4Gtj0rw
KW0f4qpx8kYD2bXF/kr79jazEzc1yH6wI4lS3GtcHhoGTzSGFyZ4oH9XaiDjqGWTjWudxfs6dOBi
HM30ze7XoD9G4/G6iWxGBFDb/CtO+Ib23I65xiesOQqUXTp4ivmKCw6FJ/s7BxdQD8pffwKSz33X
p1Thk6YsWUoTRoOcgiNdglh+j5lTdM2iR1lc3zbOT1GCl9YVNg4Z35Eel13Rv9roWJmuEknyls0U
ba2R4I3zJMy0mQ3AS3i0bukecEnYHNbu2BEVaBCtTWDOBmcevi8IowNXiq63fRX+1VJslk02W2hg
QDybdpVys5i+dFJYYphij2wI+jheKAzTshG6+xtAo2Tg9OgLN0z8MpcZJnezV+6B2C/Lk3y28gD9
suxWuefrk6lb7apXvtQee7Jay/YV//x8gjeOVFRmxwRjs105HcBo7IO+0TNT6gLeY1cOncRaNusR
K2sRe2epkZfzqOG4eE7dfAHVE2Ykmpt/Jot01ZE94WXmITiVbKhyOw2xDx23t4n+QpVTLvuEm42J
tU6CJ4lUGigLeuKINvFBc8o9RQsEhGkHGTPQdgLweViC88iDjqWhBmUq8jQY9+jSSXyixGWIfGym
0Y/2UiAjb7AvNN8B5R+DBWBJjF0+UFCcCB5dYDySVT22xdqEWozqmNYUjHAMG1VhiwUQgOJ+Th/G
cR8E9+UkmQf8SIEvL9anGCErAAlXbxUA7cFuPMdzS89L6ITIXQ2wo5YAOkAJ4iEMMP4usxCZfoIR
NkEOaAwG/azA1yevC25s82bOZJO720+AT/0EO2wHDNIyvtATht1tZz0mancTB7R2cjo4xqii/PFS
asjXK2yMYC1QYjz8lK59XsE6l6Ws8pjznKXM5UCxw5u949PqOR4/nC3Yk71Dtq/Dp75CgAN/PWjR
+Z5jgCeddcdS2Qfd9sSfAoTQ1pZ6UFlqh4T4vPiWvxy0J45cbLgJpm5lRrJZbGTav9JEtBZlLA0z
5aSv7a4YHM1r98yzyh1xCifAiOeH85eSPkpMUyyN9dNUmHkKFePp+1I4ef6uh/tY5rg2SykgPQQO
LEaLqSWWofuWJV0DDjNPQxk6vEGR6q73sa/Ht7ClRehNnVbChHvAzB50tgT3oAwbx5ifZnM3qI+R
dD1aJkcweBrM4ZKCaJQvWKILji1W1E1KdzhMIYqaqq/fJ3f2Sd6f3g6iKwUFw29CNS6KAQ3V0eXF
Gs6XqLjBLUCusX2GeXDJM2Bz3Gx9esI9sNTMrieKm80RoDW/vQNJMPiJlkN3Q2/jI3NCVzvXz+Nh
+CZF+lG3vMqnrmKVOo+7obVq/uhddnbgRuEJqIux8os0J0bu7QWwe5J5pU23spIoPLMjvUpZFmJR
ym52RHki1UHiKDdzkpUA7nZWr7ewCcx05g+dwWd7LA2gzAf2isN0YyFbVvbd2f62fLsuU2Kq4jJR
pQ1RbRA8OyZ2nxhO3nMGt7iXZXebEWilmRBhmzQdjCZFzcSOiJNj+j2Z3DTbJ1iqru19YPujbjg2
SM9U//+nnxBhQ0IyteNpbKnu09xJ6GMfOKmMsEvmxgzBs4RpW2IqHidHzrza3u87MIdOro7wpki7
FrIzE9yLPqIdHpaY9aLh4xg8afTr0nvYUrz+5WTOROTLIKzLaNXA3FVQkKGtDjTp3DXRI0Sd2+OE
fxLz53/2RZqwshHBmdiq3c4VxeZHQf5aiq86DL55aIbdwjyJZpvh+1OSuFykjXafNjZGf/kLn/EZ
WWimPiiPxa46yxa2JWoRwWvMqGsNo4YxLxIntyZoe1pMYwzFssdK8ktAosfrykmMQ0QUSBs6NaOO
gFoQoHPF31ryM9HvdV1yWBJXRYTMvG2r2lBsNJfs8Cmix6JMnFxGqSbxt0RwGnqiLKYSIztWhueI
fQllW8yy3xd8Q5tQGjcp6iBx27u9XXq2LBOQnb3oFhpdq/sKV2iuw10WN4fRfE9i8mW0q2NGZXv7
snBMBMdAgiQyogQfrEG/Zt4VXu2yo/VWgnJxQNqh3vLJQo4xlr3I4ojMHoTMIypNW/mAgm/VIwXW
J2DFbeXv66bNf+OKgxBHUMss6/oWPVacV+zS6X0hIEUEmQbxMtOp2Zfr0iQaiTOoClAD2niGl03T
k5m6eecZ5f66CJmLNQXf0NF2riMNtyjSHcDePnFUtoU/JQCB5aY+BoQkGZtMKSHD0NO4yooRBkn6
3DGNaJ/32Q7DVDLFJB5WfLhbvamomYp4qBwWfzjWmGPp/WEHVCVH+bNX9Kc7NwU/MVcK+hPgsfAG
VAnGM2W/guZL30msT+ItTP5pV8nZQBVK1YqfVbEcsym8jXLqXbeHj5B6xcJNwV/QBhUPPcBQTpnn
uyjMI8fSG7Ad9DnQYdLvEVrOcTseaNM7tH1PeaMkSpMXNR3v2gA7EOoCihkcrE52DTV2TQJg9THz
4g5MF60CG2b3DWjjXaOOD2z5HunY6SfJISLMb1h/1qzKDTA6bgxT5sSR/mCW4ZsVLaqr1YujZZlz
XV/ZJxX8lQ4qxyUKUWm36dHSXqw/IOhGUX1lGYJXorRKKt0e/5kM1neJn561O/U4gBBDPWD0Tra1
LAm+ppDCWBVNWlbMWIvK93F2E2q/zBQziy/XP5vkEov1gC7QQOGIdUGv161doGKbSLvpwQp4Xcp2
2eHz44kVANuOsUxa41qF7/kN3+cxeR/LN+5a21H20znayaAxP7bTrtg/FdyT1dVK3hmIyBUx7gvd
xG4WiDDZyzTkjYN+AhbBa+ITEFOZXZc7mcUwTxYwx1am1NUKsDW3s5fouTdMiqd1qqcWpuJOw69l
sk3XroO9EdH3qQ2P7YxRn+mtyW2nM0yfau9ZE4Js56WYlx3IK9whA+ldmn2x1cTJlKY7WtavUe1v
bSxjZuB0Axa0o84ZYIbGymGAxq9z49mMsjc2Tm9tOjG36vXY1drUVa1gn8WV26eWa+jN6NXGj05F
WlvP+utYkRvam54Vp47Vx64VJK0bJ2iikYnO7liGv4ipn+wJwC769MPu6DejIu40VaehfimH4TW2
u9vGAH7GMO4yDZ31tHe76bsZjE8Si9j06ijT8HlfjDGJVeCmrJIiTydUoIB2VGCQSXG7U34kqGgH
Ury8TeewEibcpchs1YhkEFYHD131nNc7iTabZcl/Begi1SW4wDTUzAmK5l//meLjKFgWECGnXbaL
72WzZtyZXdj2SpwQ64laN2XPUKNnw0vTnEK26zA4M2Q30XC8rtn1L4ed0t8jlVZXbGwZvlxnHXTU
7Zrn67+/uQvEy3X/2AG4zX4XoIBBrrZ63m5IfRY1mEQ89YubTZFjsGcb4DgjWZwG0Wskkj3pTdcH
VlLMAatY1BF9kjaXLFEsZLjRULs0M3eWnR66wpLYhkyM8AVRilWjLkC0DcqfmKw4DAUBCkUk87Cb
JoHRQ82mFgDERFyjaMziyYpnhKdH7fgPlgv861PmAQPQAQbrcTpFh+SEiC45wM2L/ClYrJ1p5QT2
L/5QyG7DO95JVNz5wdyrXnaSj5Hxi3ph+CthguHTbpqDLufv+uilzZ7j5TECNBa7IVgeM6gDp35d
u+3Do6BUo6CHBIXZ79a51EaQkArWObdAW31jzSFWSskX3D65TxlCYgF2+SFSOtAkKtGLzvDWvq+1
V8zdlMXhujKbH28VhIWrlkcJi4YEw39tFx4H6FHZAFqgWDgIircQVQQshQLEUEaVsulCVmL5v18l
uwlBfAxSFHZHMpxHSz1biQzHSCaCH+NKRBrEsUUNZDEUK7SMOCFpJYe03ddbaSGk08XYGH2CrrKn
PU9flcKx74mrgcomd2vD6X8qr9WuBmGheqhke8mb9rGSLNjg1DVTkpVIZAg6hxR9t8ShhdM0T1H8
RxOMqyRXxBMfgMeh5AY6NaRyDaRo7GFyqEecb7fGo+5ngOWgT9eNUnZ0QmiOY0wv2g169UFxk5a3
y7K//vsSoxdxZvK5yECEgCkmjpUQn+I9310H97BEjOz5LUKIm0bRF2SEG2x3eOKg3s4A733T7QLH
dPVD5s4yxysxCxFHnA12SfIQipX2Q0PcYHw0JpCHp5oTGt+vf0OZKMFxLGQ0YiMzUONEvmEOmlvk
gJgLR+IvaeHb4H73rguUHZrgMmivz0NmYop/8IN9j5KTtkcFV7qtu+ndP2+WJbiNGpymqabgzJh5
U5H3NnpSjffrmshECG6jwvZNWdh4hY/5nkWnqHpoY///J4Kf3sr5qd04pTHvFwSjV2U1kGVPtS1z
QpLXqCUEKbwmAsWs0XRJNDBDhK6uP5PpLZbFiu3mx7/pIAAaf1dGx6KBhYky3gXk4/DlYwkMVAOn
X99jAF8S3TfteiVMMLM4CPK60ZDclvN32t6nHTZjv6Tdjipfrx/R9vt3JUm0NDsMwGcELzf59Xv5
xFlK9RFMFL1fvIffSr/4u5RtFmxa3kqkYHmpVgTgQkfACtPXEti4xpspo2bkh36Rja1ECJYXMMxG
zCpcUFji+bGARm6K0C1OgXu+GN8T9pXOMhCGDT+LjBlYhcAvsrHlJT7rFUxI56ONdHoeupe07N0I
l1cjaPNr4d9x3rn9WHpkaPZUeaVqd6i0xzySrcVeBq3f/wjBSs2aLkOkgxm5aM4huyeyp8nGNeAC
KJ4mWH3n8Iy/XwOqU6tlID36mGD7p+Of7oOD7vOtkP++kGvb2I4AZAGl6IyJMMecziCK7BDVEf0R
gxpOH+3SRbpCdGmPkAL+cxWrUdQCBIKgUrHEtpoRoC+hUZY98Oxp+lgV/EkczV3euxcq6RRfmqdt
22AfNy2OiwCGxt8lJnEOqPeCd0yGH3Gn+oP100iUWxJWTmvPTl/nv65f80sn+ZtAcWmpnhcSkmlW
PWViswscyshlMZaM0akDV3clq4xL9Pt4Wq8cP9PDDP9F+BopZhr7u77ADLU3Gae4PrMplmTAF8qh
SmNQgDGoQLkzL/bbFFSITSB3LF5pqk7WNk7Zf1USL6okbYXLG67D8g1qoRQF6tCLzdxxGMzQClFw
owOoPQ/lgnlA6hnLIYm/ZbY7Y7SgLLyMnFk5Omkuc9W66NRwt4BXrRIV/6RUrLsGhjktFvpPGDVm
+/QQn9gtn7MJXRBKH2Tj0xeO5HdhYvm1Tsd+AVWA6i36a2A/lebhukVeBh5BgHDr6jTGoC+CKhzJ
5C3gk3mvsD6DafDvReyGbh854b0srG6d4PoTij56jjTEnfZDKEfBd3ipV3mdPuCitL9jXyqQa/Fb
IBK0FPxxFPU6XWyyYNF5OII/GjhRM2gQ0aLcR7J5Pf5b12QJSYNppt2cLJWKHajFb478cxrnxa2c
aY+c2Jf1HS6v3W/mKAKhNHTAuoyVql45vtjLbUsPRLvrB/+6nWxKIRqxUIijuOFCftIPQVEFyaTy
caRF9ab8qBoH9B6uS7nIt/gxraTwv2LlsKa60NEOUgHfEuxSlNqrJnazEf+MwQJ7XdRlBP2QRbAj
SxFyDBHECKj9yRLluFl89x0lgXKfut0u/0L96e/wvw+hgjRBMzazamBGjuBGnzpyQMVeLR4lGl24
e0GGkG0NxMhis+Yaxc64w4uPgfWzuyUYk4vP5S2qe7v+RtnPsVftZdx7F8FbkM3/ttXJEa2M25RY
ixfQ0dOq6qAx+5yoteTUZGKEiE2SQGvYCBVzPfDViTkkLf0ubCR2uCnG1CxGTJASXGRXaj3HqqLi
CufWQ1c8DIYfLC/XT+sSjZJ/sU8ZYlnUHq0kAyUBd7zxHSpEOxPQUzFyuG5X7cIDdZcb5pmP9ZHz
s1R7EyNrngxfbltPEzBGH3vpYvUyb6y6MNAd8qLlWe3OpXXuZAPZMhGCYUStqfSgplK9mfhFfTKU
W2uQedxN724yJMLAaQajKf8bVsaXIakEqmiJiNy8ZrmvZneqfltEJzO6D6P3KH4FJGWbSq7bpq9a
CRVudF4MlqYoOL8ueE+j45x/69khH/1FRqGy/QU/tROutd0mAasBU+wp5RlNQvT+3ECGjSqTIZyS
pQKCT6sL1QvU6GEs1VOiZ16mWv51o+ff5CI0rr6ZcH0xfaJESYcwbJRnGry2ma/m4PqRJKL8Vy6k
wKnbOkiBTd0QzCFmZAzjuVa9tqmwj3jf9/WvKDCceioe6ULOAOJEO3aQuKbtpGYlVjCItpqTuWtw
Turj4vfvfFEfPFWW6QDEBVD5sv71Zma4EieYRby0jCUz7q6O7fxu/GnJsPIvdxO5h1pJEIwiMpkS
WiMkZMcOuCP5nj/JhhvzDBZw4Hp252IvfQVuGiJyAFUlAKszDFErmrDYqHB2vL4c3SqDZ8lefZtG
uBIhqNWYSpPqXEQRpN5Ei4/2/FgYj1MvKYvKlBHM3cqtepwYbtVsv9HQcHQUI8Yv16/U5YY4P6VP
dcT50nBmPauJyeNIsEchwwDRofot+jUBGFR3pr+BJujG9zLwV8lHFAdNQ90Kk0GDsZfh2c7PBohE
woNdyIZ2+FlcXGXLRP8XGEwMbVjBsyu1NSykVz0NQ6BONxUAuAJLljVikFZ7DgKMIqmZZDV8W7VP
mcI9NtIJ+I0LcgwTvN4kncAsuuxoHe3sanqVHN7mJbZsnJ8BAHpVLDDDTxmjbaIgAGhj1/y5oC2Q
nkvTbb1pNx4BF3/WJTWPbZv8lChoV1gV6Hx7BV4qfeYjIyqGQJ6va7V9aJ8ihDs86drc4LUAi9T2
hJwrdjCtx2JIPd3ENBmVeHvZJxSuc0miSFNnfMK0faWAuKiyH9fV2baHT3WEW6x0PTgcRwZ16M28
PGbxfWAf2+nXdSmbQevTEkTIbtRTbCtWcY3z2Q2WxcEavWKcS/11YsCE/5VNh+vyNrVCeGSqjv+g
UPr7zTJpHmdKjlCcJ0emHaiyX6qH0PxvRyi4c1pJEQ4n6AGqMlZ4FjDT2Ktl5yyEPcxVt/sDZbCs
zxhqUBDIE8RVAhiAsQlD4byuZu56rAZFOz32Gxnm9ObVWUnhhaGVlAnr1xmwNVRvsFInqG5Z8Je6
yPAHNs9lJUSoVJhzG5kY3ob3sY423RvtTbfcN+bb9Q+2/fpdieG3aqXLbLalZuR4j2LWDrglh2De
R77lco7mbtkrcnifLb0MBHQ878EGSMV56rZusqoNNB6mRkDfqK7u5rsBg7q6P/sc3a5ylaOsxXE5
PAT7W0kV56rVPCwGU0NxxJifWXKvG18s7Wc+nFPlJZkeOg07XC+6HbuSr3uxLiaIFe2xUGkztAgh
xAQiRpkBoSqht9imv4+K4rbQwW01pQ8Ei+1kbIo/cIhrnQUzpaxp8mVuVQ8B55gt03HOGonz0Plv
iHF5LUOw0iHLEjaUMJ8IjMDOaFROWaOs0Fj7skq/YJwOZLrGaQE4TVt1CALZM5vR2VroXWBPPt6j
p4Asp1EBwHKhHVWaHm078sdgek4aKvGsm4n5+o8VbD1U7DHoW9SL2111xBiSF3mD0526HfH1g+3J
5nK3PLmhGzZyWA3EbiJw5JIMNFUapM2pulvin3q5y4cfrfEWp4nb1Lf43+vWxn3oxVkYaJgYtmZc
EtZNuaZnQRhjnmrpXHO8jWn/JbJ+pGAGRDZ9DIP053WB2x/0U+JF6SLT7QEmoH7c5fqJQ9sMbnI3
+tiwBkrl/HRd3pbfBfeYaeLlCNAS8XkfRkNmzU2ienG0nJS42gOC2cMUrsSoecS7+I7Esm0Ny/+X
VGd5GLJ+0EO8C8K9wp6W9Mu4gCiEvCv9t+sKbebsmMQjugXKS8RfwT8sMSqSYYCCRbvTfHtwghOf
FDKeJtfAEB7rsMrKeY1ly92blsIp1w2KZ/FFv4sAVhUj/zZKFtZRWf4a433ZHin7UjVOZEtC8uah
gSUSFRkQ/WofNrQKMH3cAIjcwgMhbOgtwoJnVqY/ymBKNqPKSopwtZOkjuNZnxYA76pOAYSjJj6O
THdG2XrYJbwGd+krSVzflT5sqIcRrJAL5g7oCfDpBz5xQg6FK7vOW/nsWhBXeSWojqtUp8aweHWv
7U2z8sAjJ7F02dkIuV+kLmodMZwNnXYTPU69r+WSZ4b0e3FbXKmBcUWKYgjU0MgRu9IWosJc4FwO
yXBsgRSMOZRZP0rulezbcde8Ehrzuw0IQRg4dtKyb/EJjglL8MwZ3nVge4JWSaLmJe7Q72bx8e9X
EufOQJt+GhfMbWg+2SG9ARAdtqiBW0ic4N4+dW54bxzBD3IjNxXZRxZR/VmhaykgXyBd/5tQ3wLL
cbQL59PYeGF3PyrfbbOWZBebDcOVfX6kBiuNI1Iv2lgtMJ4PNlbt0Lwl97Zrne3H+RidQF3wJ72F
tUQh2ajHoq5zgkteTTd1dVtpp0aWD28bjmkxy4RTumAyCvpw4fBROL4ihoVWZz2uvevGue2qPkUI
aZmVx207ckupVN8Yb5lyCsbbXOY9tq/2pxThW1lVPw+tASmm9qtpvaw8VKqMAXhLBprfhHfNVMyg
CLcsAYiLYQP0xBsQSmq7dpO6d2siKZ5tHclKigip1dpBVVjYyvUKdm8AcX2WPYH4pxDjPcjIQF1l
AA8ECN+/O4veTPKgrJFWdJ7mM+oU/nAgDhq1Mepm841ylPXyN8P+WqLg2sMZNH1qzF8jz/pJ3zWR
o7iRtvu5uDxx4jxJiatgt/nHdcvbvLLAN7UQhTU89UW4K5CpNMHEi3UjIEL2ZMcRZAfVGRyu7vCe
YOxfhtaxZe1rkcLHHYLASrQ5QooYnmPwPJhuaB+XWVKqu0RPh/slePMTPPqpCsbm389QTTFbitLJ
4jUgWZh3NtBxqsG13sDajJEMizrNu/bKF5HlpHab9qlb2EwClwsugXALrN7uWW/MKG0Ezya5KQdJ
aOH//wvz/Pf3bXFjaCZA+09m+Pax+ktH7Jqf+gWz1oFX9nsrHpyeSTz75rVeCRSS0k5XLDWxIDCt
Z0dnZwY5/zWW48d5/eej2eK2ENACwBwU4aMVY32TzZlvjr0TjJOXV7W3JLJiiuwbit6Q4vAGGyoV
t90RkepmBoOsepDBu21mAUjm/9cWbFUww7m3ysmwYO2UAlxwQeQPbQdwJ0fWgCeXsielAR+Z9h2P
RuTD7BiB0aHDMLZazidbT25Lu9qrE4JoVvlKORwMjKC5EifAj++aPQk3MkI+ZugR+pXzyfDzD/be
bqf7nM5SBq6xeflXn0PwczRMshYTmsj9y59YRVT1N8L2U7q7rpHscIUsltVpkBQ1aosKnb9rEwxW
K9/zIjuB6chLc2BjKeROibr9dbGyayIktnraDwyoKEhsFb8dj7Q5BLIph83OGzGAR23q6AlckBs1
FSA8IrQdwHSRv5PXzONDzqRz86Nyavahpz3I2dG3HodrmcKhRVn7v73ZLr/HfkdTn+C0AVVddnv1
j+4loq6tgR4QvR3xXiaG2to13LaxWPsl+z6kmhsHj1qwwx2qlNCNFZn5c2u4MP+VSOGKtqQJ63CB
TWL9UsfzA0DqkWej0TLe9t4b+xpyODVX1qSVSRUu3VzYraUPPAxqZ336wvJ78Lks0SGsn69b5eZT
ABO6/35S4fgqWpkp2mh4n0b2Pte1g6ZXQHedx4e5Db8yYzohwQXxNKveh7CVNWH+D/HY1AWnGYxW
rGh0Kp2GTkXeOfjlnXngmZSJB7J+kI3XbV4/sLX9R5CQRpc06qoEEKherT8a7Iui7MB2fv1bbh/a
pwjBOrVSB6dABV10YNFNITiA6nQHGGLUgloH1WKJH7tEUuFBcaWSYJrGAuKfpYRnBs3PHuOCN/Gd
5fN953APVgowsqR++KztUmSIf/JcWIsW7DMstTw3Jv60so9p8xIkL7VswWUzGBAV63WYo8Jst5An
TSlaxXEHEfp8T6obM35r7T2RvRElUsQtrookYMBu0D5bwsKJ2+XOsNsDnKg/VY1s/nirug8Sov9o
JG5y2dFiz5iSRGZ24iD36Sk8c35dOcSeTCnB1smgFIFVwhBZ+7SgCpTXth9Fb4GhSyx+2wRXKgkm
TzoSUyxxce/IoRf6vXac/MFLAaAZYYql/hrd6ZhwHr6r0gnnzQu9Ei1Yv1kFrU1CpIRj+LW0p0PU
/WTGKAnamyVrQoiGChAanpY4V4JZu7LSCXrSykH7yX5xNrb4PD/otZcfgUfykiTedSeyrdanQCFN
sFlpEKOdkBLadwbaHMltYMlObTOlQ73CAJ8NXnfidEQeYX+FNHgiZ7YDnlGb3Vfhd5Lv0tSLILX+
lWd+m//JtB0v3f5HqhBpdGwNJe0Mzci+fcfC0mF5Gv0JzJWgl5MthWwmJStZ3FWvik02i9JyqCEr
KO8i9Xk2NWdm58D4u9NvilhysTf9PvZA+JfEQKQlXAIs4jVDGcKHZPb3IrQcUlRHplTPhdX4tqYc
rhvIZvq6kibYfUeKiBW8iRKo9wFACmtUA+p9An4n5s/Gq1bKdqA3e77EJDAWVeecZsIDr8Jui1rz
XQJsge7Gp3BnPRFvcTnRkuLVb9fV27T/lTDBdykDoO2jEvlW04eu0mk+1X9SUvnXpWy/vFZihDMD
N3g9FClKKtZz8Jg99JhR47tz1lN3IscBi4HmCRtR32yvewECpHtd+raOqKfo6KRfcoGmCosVm2Ig
oCxvevqQkttCxle1GQJApfq/Ij7yrtUFiBQsIA4pRIRF7OlK4upNesjV/jDJxlwkyojLQhiGH5a2
g4ek1l1ZPJtm4bTz6x98MKoZFrPRhjLFoZMQoyDqnCN5y+jOGn+i6TTEEhHbmehKhuB4LTMv9DnD
jkLevBqBazVekL7Oye2YnzEiqQe7vJfc5O2LtRIppDgUmxF1NOLTxa+D1wGALOF8YiUY2vhjTTar
ux3LPsWJo0Jt0ASZncFPWc//kOxg0PTun2LePxxJ1w9Npp44XWMUehYPKk6t8+K75pie4hcDuJwG
HL5ylPUot4uVvAQP5meTXSwbZlOfN2zC0CTv1o+pE3nhC3h9QHSeorecAfNahuC9afkrifwOru5Y
qpWGEWnwi5N1SMfD3J70XoLmKxMhxLF2NLIKtNkYUFL8Kb43a1dl/vVjkokQ7D6twJedYTrSi6tf
83AMQXAe/31dxP9hCQyczqAIu6RhtasurRcDMiKdnBdLP+bxkrga/TU3ZHS60j4NVeosufagWfMp
RUuKAtnq+h+xqSdIRxlqrgam/YUolmDP3CgsBBZFp7t6Ko95Uh3qMZBcan7oF/WClRghfhkaVrhA
/AajGNJ9U+cAJ4kQqgvPVqUmv5nHWXyXkeElqIqzUXZbDXMRIPvuWmx+cDzf5W6C5wLGewfKs+vf
b9t9gDkbDKpg48Q41u/mruWDtWQ1lluiyGuOxoGBHxaIu5iGGc7BrvHat0xyZJvfEqDyoHLXkH2I
nDpsNu1ljjHF23fvVHmeg9AhxqudSSrmm/kbM1HEskDdo4k4kCxJStYXUExtnpr+rVAzR9Vfteh5
kbJW8uTswjowbggUeYoGkth4xYxeTEfKqy0AYOacldkPDUfGUfkxuPEtc1sZmsfHT14TKRhkhDw4
j3F0H+vR+l1zS87RA8GGF7uNPKxqgkKi9ehP/YEzgzb7Sfag2VxYIiudhVSrSKqmmrFGiTKF5uu7
+hycwjse7brDx67DDqh4oHQ13OwAho7kMJzl67DciV18BDRc+IoxvaQA7hEcEorxWC8Pdnp109eA
MK1PARaBbXYD/AlHclc2nc2nPLEJGYVjPXU2Qu3o5q957JIXIOcprva9vdVc5o/3FLM6f1aVWUkV
XJyaLlOtmvyGGm413ETJWyydPOendeVLivw+Y6XZXWXB56iP9v3kAc9zn7vk2P2aPeZXe1nvc9MF
2HwUCK8r9FoFp5NMQRwl/O2R4SEM2ECtcwCqNo+h7MRkgoQwOI4NptNM6DW61e3kETdGeYbs6j3g
A8EaDvNEc/fHJItK24b5qZ+QAg41OjapiQBfjTTGilbh9x0AaIueulUwe2bTHO3SlDzFNx0eKhoW
oWCovqBVHkxSTSbfah7Vkzp/X7qDEY7OGO6j/PX6RZBJ4l99lSIVk1WGCp8cm9VD0bpzdWfWz6w5
muEsOcDtG/epk2goXRu2aGFDUmO5eRxjbizGP2Ub4ZsOfPXpBDNJ7boOFj6/0Oi3dfBEyOH6B9t8
3a9+X7CHbsimzAwwXGAV1WGs2h8aTc6anatOZC5345IlAAHXHpOQSk5q2xD//X7ibCaFXtSK8fwx
ktLJhtYPi+ZYU+tEA9j/EnuzkcrcpEym4K8A+hRrcfmxcPdXDQLTLr+JjDM1OgAEyyOhxEIMIRA2
WZCmIWU8WzoodK9igvJPFrfI5+mJ/SltyJewLVB2UvsnDdPbxQvJJQayOZq+liHUfyxziqylxeWd
T5MXuSBYwwK6duLOV0Zfsu0TP22Cf9HV7VW0qUkA14wtKpvtMBL2d8HYftCSF7wkZWrJTkfwFBob
UrWd8OlmI/5pRZMfW8BCNjK/tI2jxbSntrlXlvYYWakPvmin74Hs1ree3ZsuM1UZ25bknot1X9J2
2RDGGOoF7tl3Y2m+aRV9M1Ks+3eFVw7MUc1817LsGZRmxJlSNF0M67Bk/ds46/8/1yZyXLSD2YIS
CJ8m6suvZTo7AGP/QmgkybZlJyC4nkWzqNJRzP9Pce5qs+mgoboP9MK/7uG2xAAIgmoYyMYUswjE
ZXdDPia8CpFhWq51KD2CjvBPRAB5CHAvQPoSAVg7MydNFmEXJgy/9MHBtHeZlIBz6+1lqp8yBG+i
9k0f0QAy2p3hg+8z88O/i8bpveJJP9Syzv72R/uUJuTQlWr2mmWgnJem1VHVokOpT06yjN71D7f5
UF9rJTiXQlHadLA/tJp/cc6w1A1v61s+Vl6dZbndVnKwFsaVXrmXYQ7sIVQxDziy5yB2u/5XGZzt
9GjaT9fVkgkSfMtsDKnVxsiL0+U4qU9B5ZrFkQGyYAn/ui5p+5zwXtUpL1OK8Fp91vZ5qWKnws78
in4P6NNEJCWhLc+EJ///kHZly3HryPKLEMENXF659iKptVo+emFYtg/3fQP59TfhmTmmIE7zXt+J
mCefUDXAQqFQlZUJRDLKu7okci/URpyC5RcZQtiD/z76Ju8yoW1dy5TD/E0Ns7OWGPsktY8I2MVB
enPD8dCWnz4Rx/gFe5AD8xIf6iD0jJv9OYPN8aC1Zf7LVh6RlSyWCl7QSCVIopLELiN5tEkYHyHY
68S5daqB27NZ2T0BQO2Y+C9BUHiuCvlW1rO33JzdOQSlU9yDiCjuXzM185sRKD6gxQy92ntbb8II
f01YAriKzq3Y+TFYr7RArKNHHYzu+Nwc8iP1UecMAA8BSES5ZM+8vxv5e8xqW2kipRhw1vnAkCkW
s8K8lPPwXyQ0nP6jP0C/HAC1PRjKpq+tzAhBrhy1gmAOE0lhlp0Hkvpx9/P6gdmzIAS2ppUqs5tR
Lhubys+Kzmv0PTntTXdeLYL/hJVTdaqcx0XGF6H3HnAsrjQmPiPxgz6kntqqx6HXguur2gw4uOEU
RZH56KJwlapp0XaVijBgaufC+pqpd8P8Gqb+KO+kBpvVHfD4/ceSOKiYq8lczwssLZDZWFqwFC66
a9WDl5q9h9KZw+Q6QIp9Q5rwCLz1uS7DhzZRTmpneHkxOZqVezrm7/I2BMFF/KNX2IvMjNfrG7IZ
F1c/U8j0ZasmGdMQtKTiTEM77++ZupNXbDZw1lshOGveoWg5qbBhXNpjcUpuc6CUh2N+2oNtqpt3
P4b5qSmjLKGLldCumLKI8eZhSOZXs0NSiETBZhBkrSTTaVNoR8vNg1q8I4GEynLq1kvpd+13WZuQ
OwK1XT1nw2DXw2LPw+CxCZIL3Vu9TDeMhXegwXvQMWm19H1QY2JYN2PAXGW7qiSfLuSv619mM5Ks
1iKE3JCVVtwV/AD6+glQ9jMXm8f45U6P/L846u89E46EHM8abUd8nezL4qP77yIBdKsgdPOzci9d
5GBEIbk8pQ/dOXTqr3uRbPtE/mNenLeB5LxZDgPqSEoHTCR5jOh5Gi5teZeBdfj6jm6+0DCp/B/3
+LUVq4CDwf98InkMCIf2NQv7QInHk6kM3tx+i6fi1DfzaSzviAW/CC33uvHtg/bbtnAI+rqTY8Cx
UTJnL6gh5f3NtAcw3zMhhGxIh0CoN+LLa/w5v4fmVGrsVOR5QiYWGdc7KITsyar0RikR1Qi711NU
TmeHwD9i7/pm/Zcvha4yRg7wFBEbDBDX7qdSh1ekR678zg6dzwvRffCHM1dU/21LSEK7LLJKM0Wx
o62fUU/B8PPTqH0l47NJU7sjfzXyA9vDimx+KgNXEBg2tc/S1PpUVLIpoeydKM+Rfhe1X63kx/U9
3IwfKxPCpzL6MopA1ABIrvbYGSZUwVyyvOgdBC9+aJBRJjv2Nm/zlT2+5NXhyswlI7TlJJ7lvd6k
di+rNpSlIs3NxgAzgtdXt+mIK2vCR+snM5/kBmUAhbW+3rJjrr5pTXXSYs2/bumXANgnn1+Z4hFs
tbColMhsQQjUHYuxszHDBBlSalcxdIKgijVkiez0Y4broBiPI7RZkhSa1MPUeFE4Gk5fSZ6ZaMc0
yvxehxZ4wcl2G2m0Zx0/F/JVCpRPlizyc/LIYnIXWYtsy/2Y2rJU2E3buFmiuXOagl428SAY71RE
DvI+v8ulyJmb9g49HB/TAKjdJp7Sx15bRi5eOzYIOZ8LafyGSw5Uo2+LPngh/DsO4xSo18JOBmh4
F5mzVNVOmNh+rqIqjx4hlXXMsH/cM1BzVizJEScUPOwSkCbbKaRB6ClZAtr6kmRnOMyjm2p7lctd
y0IQRGMeYwR8rJdeJs/wo1Po00AG8Wnm7vd1Ni+v1TKFM1aDFHeKBxSdjRxDShKQc3nuEyjUZtWX
ZJTd6574K3355Ikrc8IRs7IxLJQK5viAW+zAlBP6zW3h9ChvTDf/4j6YDmTnBGxOL9CVXfGwUUCK
aY+vyZuj1akKtB9tZC+AjKSQgzTu5dqeH/aKEJvxCwww6A0oQKCLz+khySoyxFgsvwKGAJyryH+0
3VEf/onEPdWRpcNXUfIC++9HT4Ua0FCHHAszQeWO+Fb1eP2jbUX69d8X9k4DVWJmzID8guyvNE7m
dGaafd0E/xOfliArSLHBlmMaIiB7UgsK5Th04yHdanOqoRAUJP3Qndt83nNBfnCv2BJh2eoATDbl
KVR6lH2oawXhfX3WbE5TLr2SnWLv1vECFfp/FibistOsSpM4w5UikzcqPyoksofqr76/1OZO7WZz
knNtSghYBcoIEokQ5NULXxdEdiMPtIwlRr4h6+uETgVF+em8BzjcTnRWl4uQ5U9VqA1djKOVLQer
xZnObkCU7ZidazZPeXk/LZldUA9yZjtOs3m8DCBx8fgDSEXMhc24btJZ5hG6DV2zlO8tJnm9YjmZ
qtyr9VujtY/IkQ/XXXXrtNGVVWGb44LK5bjw5yZgRbJ6Ucneh+TxXXTQtQUh/pfEiguJwQLRl0tm
gaEgiZ/HMl2cMircsCC2lup2ldZPcb54stThBu9v5lBrdzZ4O2qu1sr3YpU3NF0mU5TxAMFPnITW
ttL5jXHTtA/lcI9J/jF/YONpQHJW3IDJyKy+l+neNby3GUJwk9s660sdb0glCIPpLoFLcyHV1gag
5H9BR7LnU0Ksm3KN5W2BRl7SgKeYap6WkbNKxmCaqD0bpTPJeC+Y894yuddc++ZChmbV5dBNCr55
6/KhYR0Qgf6cgHoFUpAve0WGrWi7djDhxPZtHaXRguJ4LX+Zxxt18NPxWzHsPMv3tpL/+8p5aqMZ
0ODCkriIUQbai+yo+5g62DmPm+DM1WrE7vIckbQwTXgIfcq/Zneax87Wne6Gh6pCUOfyT+T5egjY
WdmvGs5qZXpIsnni9QYtiA7qIQn+dxXSzYi+XpkQaqQOJaJYw8qi3C6PxJ6C6qfhdS6wG8BVyVwi
GRnhHnn7JhhvbVaIP0bSV1SzsLzwpXehuskZVt+5oE13w25LXCTXd3MrvVibE4JMUo5JCeVurNJ8
ilVbRmVb9/7EBFILJBcAiorsEDFL6ZIUGEoxrdqJ2HKjJ4prZGwP6bO5FLxfoMRAMUwsIor0QlYr
zUD0kIzOWxhU18z5bJh/kpCBxEsCLhOvb6zo48lCgz6ttZiTXSxgFLxkiz8qT9d3bCtvAZaNK5BA
VOKTpBEtdDovI3K+zHTG+JzKgRzaIfO7+cd1Q5vTEmtLwufvSNIQi8/DT87I7xnFq2/GIwNpTXWL
2uWpP40eCbr79gHko7d7tbvNo7xap7CVQylDzRq8b+h/N7au2ZIU2REYMKp7I3mmmDpb9oCne887
sY9Hyh4y03giQ/fPtb7GDteoV57NyAUnc0Bqe48ahUfzT1fL6ukjffSWlsVRFOn86VOCCTyJAqtt
bQbVxEWqHb2dnWr4k3b/+rUllORBN6fm8Yg+fFwObhaTgBqRy2JlJ3JAWGhjbSBMwJAxuOag8iJ8
PrXvtH6eZrhpl32xCnaM2QgUZq8nTgX0d8iW27YpH5MluQXhn5e0iq0CK9bPyI6NvnPHqX5fUtUt
osYphslN2+wps8Jn3coi0AVOJzUsHws2nxVr+EbYdKtImRdPyZvUZ95Syi9MD1/lIvmmJbI7aJI3
SqmHd5qJav1om5H2gNXbCasPKMe+RhM9U5yjKZxepIg+jJ1+ljG7C61OX0rHvys8uO081BzwNjiZ
glGhHPjOqh/uYtC7NgRq9W2MQfG+AiagMBQbdU57nKL7IbWcKGJ+C7JjpUaDMAmfFAW6zNWCd62W
HtsxRIVGpoe6B1KORH+pVXGqddVXh8QlGZoB9eLFxniIh+XOpOG7of41adELKNMOkyod2djeheE3
deqfDTR14rizIyMLyGIhG0wORTEdOqt/j1EwUEp09NPUj/L2NCn1gaJJZOWTHZvh/SyDW4LNbyFl
Tjs1d9WiBZI2vWZy/hSp/XmW25OZz2jLzi9m1ECaBFTlifqjsJRzOpluNLYXI01f2mV+66bnIkdX
HyShKg2q3KxA3oXp5E5nNjSxH5Khg6ymUT1kNDlbtXSIzOo2TI0jTTo/LtltTZdzZjaRo9Xfa+s+
NElvq9X02PVjUMaSU0Sd3cRvBMLiJKlAJmQktmpWL1pbHgflpxSpl67Mj7PZ/YiXJGi76AxAdKCO
8Y0VJ66mq8FktX9hNNG2tOoeGAFbr0cMzA5OOszQMjXsXkoxwNqYNqFDQHmdUcNDdG4CDC0jA23P
CbppJXR31QE1CzSDMiX8ocj5y1jqttWZlyZpHvskOpsTfZBr6OT2rLE1a3mowxJlsqo5sP6JxWgg
a099g8Z1tpzCuWegxpz8dCrvjbA+Yk7Cz9IE74xiPoIZ8KIm5EfERbSr0TFL5nWkwMtugNRq75Bq
OPXJcEgY0N40Bmqejn401D5a2E91j/qRCTSHXD+MJHTkrLrVusYOqXw0htqx9OUHXvZ/51oEGgDq
ZuhflaQG82WMqb+8CKx5cuNxeGcLhJUN6JEnwMYmITgq61OYSC86rd9D9KuoWr0MFfUNOoC6AKPB
I3skTL3rLdUbozDQhodU01xQPrd2qLG7OBv+LhR8aguDcWAzsTP577CjgUm+hwYchpntOSMFCou1
k9fkvJSRzUbDW+YisuUc6MQCWpgjmG7MDJEjNn5GQxIkreUNufqVMeqA3PBoFGbra5J5UIZjU1Zu
h49Rd0ZjNzqo6hc9sklmuKyDusaEgw5mY1PJgrqxbiPgEVjV+rna2QOBCDq+nh4bAKzVL3OYv6t6
CsvGF0qJ12YofDYdpGjQpj/iOPl1dD8VsR/rptMbTer0aXKXQVS2GUdvlku7hPrU0uIZLk8/WKW5
RgTlV6m5DH3rJbRbnMZ4bNXmm2LlB7ntbmezeUwYdenyvV/moAizY05vzJbaJIne6AABXgMBVDdH
j3XkcbFAEDVhuKabS7CH6edwsF7xJW6IpeS2UXHqnvlSN8NxhOAGUgs3o6avAY88lvSO5uYR0JYn
oJ5AMD2ggSZldgQyoUl6XpCAqFb4Bfmhfz3t2KxaQLALI2u6CjV3UT9OgszOOIPdGlUgnuKCgNXX
MXetQtZk74WydQGvTQlvSpPMXW7yCcNxxsEzASPJHRnoQnoa89My7RVkeMIk3ve6wXViwPgKsUHh
8pVDJWT5MoIGv8tsi6Y3KIfsPO228ty1CeFh0lVRUpUMWVObj7alj8c0nxxzZO71j7T1Tl2bER4i
YbbkZNRhpkuOTXMO89yerduF/REPEaa2QNKNIi1qaMJT1Whp35YK8pXFDMzJVpQHwDiq0kPCJBE/
LB5oc1b2Mt+tFNv4VeyUTBPzQcLqSGxCF3zB7Mq4FN8wA33LaoxZ1cBgqoNqk6rYSem3/GJtT0i0
89is6FKD7bpUDLdAUqbPyV7pasvVwbaiQ8BQpRYgmB9zTUYXqwFhFGwgaGsGOxhtYxMMGkyx8piE
oCiPFm8uv1updjPqSEmKyE/iHBcDIqb0qHa1S9rJnzS288u2XAkTy2AG1ECrh0mdjz9Mza0iJWPD
0V+Pcn0sy7MVtjaC5nWP3dzjlRlhj3VpiDUJVTlXn4DLmdIH4Mt2TGydPQPFfngpuHMwZv5xJZlR
KfUIMQg+tWKNpzR7SJTv11exuVkrE/zfV/WNdrBIWaa8AdV8LSG53he3C/nak73+yOZTaL0Woepl
Tn39Lyr+OT3lpR9qfkzOo/XCMoeohS0xgF6NB4u5c90419f4qzoshsm1be7Kq0XKqUK1XgK+bj61
Ry1IOpsT3GQOvWUedSZf+ZEcFwfltyAERet8+BM2QoA4wXlgqWB8FGF2RAIGEw9PcHaZF2YNSD1e
Gz0Yx4fr69x0F/x5SA9BT/QTx72cLMMwlyjhlrJrdBgeAMfisNe+2f6QKqZ9dIA6wbQkfEjdKpql
4QOw2MhHCBwd+1Npzy56a+Dt3ysYbVb8MGv3jzXh07EoHYhcwhqlnV8q+EoApkVW5GMG823KDZtO
sd+FEIYF5d2gyO81ktkw75wlbbzr27u7ciHiWWQCrQpXGA1vmYveemz3B/oQgi27Dsj97onhceqT
1/5euog1KuOqyq0a5hqP+apfupFX9zanzAjt/mE6LDtxc9t9/tlqsccyzfpsLpx/hCoO4wydQTPs
1L73TAjJBGXEmo0GS5Lzt7od3UpzGGqe17/TnhEh/kMI0IqkCSGt745Zck4GDxz4103suaUiBH/W
zl24zHDL8XvzbTw2t8qRk5nKIArAq+MCua29GLbtDZYOvnaqmKqIMYqrSBnlCKtSDWQNfenos+YM
IeJZqiNmQlsR8iYJkU/Qnr7Pq1cptBza0Mjuiv6bMltfqjIGt13sdHUWAItrx90MSZnYiZbwGCJt
sa9v0fZX+P17hYulZPWk9RVSkDyf4LexbQ25o5M99rJfd+DnU/LbjhCOlJ5pQz6gLDQz+ZAkaZC1
rIPaMHWscDjIEQqaLDpU/fsSYdB8kG8jA6+01gxvmjgrPKkHerLV4wCn+3XqmidUWzFnK0dnkLva
o/VEqgbIoPLFMvEsS/VDJNcAunY+iY2AdHJQxPRuaNPbpMfEwdweaNW7Ujj5fVz6mTHcdqZymHNy
O7fURYJ7ycs3gGqc0SQ7br95k6/yEf5BVpfctKiNqk1Ie6zQz8B8IKM2Ez2k8Z7O8lYuywGrqLCj
ZIwr7aMdlgCxarQZEmgrcyvJaZavVYE3vnWc2qfrPrSVYq5MfUIlV9NYTV2Kbxt6kXbuk2Oi2q38
POqO1T9ft7Xlr2tbwlMKw8iWOoewpTZHU3utlFcloX9wJkDUg6RZAZgbVMgfty5JMJhAZGwd6YFS
R71uRJM3zWf/D5ayMiPcmaOuhItSRMhMDRA6Q50abK7Fn0grrdciuMHQYYUpWosuMb+V6aWJX9rw
y/V1bNLCoeVBsVUWqNHFmFePjJTFHHNaONlHOdGGeopv3qNehtYwyDMBGgNUqr/NSkzB70XcrfO0
Ns7/fXWeMmlG7zRPeFXiW1V/68AiC7K9ju34xKaPr9Yo+IQ+WSVTVZgpUZNCvcdrovhOb3qfKuNt
zfLIVppx7/riznwtaAoe0shRXRQMwXm0bCsb7NTyM2q5pPZ7SbENFMPyn2E42Pn89fon3QoeBtAp
/7nFBK9RI5XGRgLDauSh12ROp7K/KSXH2mtqbcL4QWuJhz6GqHSQrH/8fEW8xETnyRoIR/C6gHqf
HDuV1bhqoV0WKfSoFj23VVrYGkt2Vslv/0/bu7ItZAdpN8sQTEVvMFTbB6KeLSnaGb3f8pr16oRg
L49qmhCeGxYtyo7PwwCkZqCYpxIF6HTHW/g3ubYa4SA0accIbgN0OiVgEvtzU3lG09qRfN/Su4h8
o9Nf151kKxQbOvqdpg6BOCqOdjZkUIzegpNgBt/GFKatQORJqQ7XrWx+pJUV4SOp9VB0BsWjTCGS
Lw8g08xS/7qJ7RfDyobwmYwwi5lc/LvhCdCl6qa+5THNNwLFlQ55tWNw0y1Q5ISUjo5DJtYDobVU
90Rp8WTI0Qa4See/w6a2Y/VVXW7nPY6BPWNCMr9UiTWzAZ9pam/K6G42b/L01KUvOeDNLNjZSe5k
n5xwtTLhOMudNkZmzo1Bvw2Jb4CGgdtfUjd0a4+D7c3XLNvlT95bouAjSxUNJuN1NPRvq95PtKdY
x2OXHirpfSh3+DS33f73xxOcJcomIOtknDNZuRlVj7BLVu6EjU2YCagz/3EQ4SxXRlIZTIeNsX4w
ZrQWDVtGw7Jy4ZzdeIiic42pozmxlcyXmT1ot2ni1NNOoWLvY4p3XjVpJJqRsw/N+ygvZ6aWbgts
m0q6ndt125KB6QRdU1EkF+6bgVgySqBoLXTIINs7Lt8S+1Df3TGziXXmHKj/tiMCk/Jcj1WjYYjH
4xzUUfZYxYkP9YT71Hgp2Xich2+tNVx4+7WIH0Y2gKo/dsKMvlZN65YqpFLK7nj9zGzetavfJGS0
Xd4ZRZQACdPR0AEPWrk8DvQxq57zZe908qP++XT+Xr4QCnQZKodKgg/aA9LGJ7JSSHxorhWYh+mw
F7g312VI0GLDyBzXJcWPWSVmfUrmWafY696y2/iOtq8kvrRA6avD3nHZOpLrHJDHh5UpzKMkkWYh
Ac0y7Zg1uZO35W0zlC6JJb8ygCNOvvVRVtmFSiSbSj1agtOBhh0ymqU7QDD+7+vfdOsuXv8gwZ/n
NJ5p3OKVokQPunWjodGaER+TFAYz7aG/C5XDdYPyVt3BBHM2qpaGwoEeH7dAr1WrAsspKLq/10i+
T80DO1hOPtsRiIzc5kcb7OF0Nvt1a5NC1LWmAfdKA5OL8qUO/b6FFPwNlXu7ygBgeR7pQ1J7vWXt
HeKtrHhtVwjAhZG0c8obB9KJ9wlTFNyioLkBojrYI9HcdCxM9KJ7gv+rYq2taRplyqYORVTlZLAb
hjZrtHOdbG8jWjOo0eKt/kknieYEPRr8D4eSue0PzPxkDueb7u5TZu81PrcXZEGKRsIUHEgLPrrJ
YimzXuYW9i5/gkSxEd7lsn/dFfdMCIexHKbYyGU0XChCZw6BrGrGDEnbvVw3s1nbg5jlP0sRzhgh
vZnRX4LLTtY4LSj1jgMGTIfJRmm51VHurS77z82tVGNlVRegW7WmhKk5w/mAFXBw/ZulnXMN+ksa
3sXR6/U1bl2La2PC1WCOlLZFiTwxa76E4U9juSiKR/dYzzeD1e+N1IVbQZLCMh8iXL7JchjpTTe9
kOnnlL5Y5alpb7N+T2Rjx0F0IVRNedhgOBNb2JYXUruWclz2aJN+4S3Fm269c0JsatRKnViPnYsH
1POyyZMH6cecdbctW4DG0YM8zm46hvlnmns5BXYqTQO8tp1QZu9MHmwoRbqD9HMm2hdpYIcB028k
AkgvKU6pDmmVlj5ShTxd/97bUXz1KfjWrS8yqdSJ0eLsWAfzgbNuEs+8CQ8ABnqFO5+bnVtjz7/4
v6/MWSoYBFmCXZL7U04ewimY+sOo73jxZja7/hhC0FGtBjROXKuS14fGS+LhMXDoD4YzADcNvYJL
d8hvzD/oYYDuDqwsks6JsYWtLPpGAVs2jJZj0NG72sR09Nv1z7XpyCsTwvbRusmzzICJou7sMW+c
LjH8gf6JgtF6JcL20b7W0wJEAq6a1IcEif7Ug88yqXndBxXDskKZfCgARNtpNPG/++kMrZYnBnIp
kfuMqx1SjCgBmJ1D52QC/AK15HAHvcKP42dTOrDgEphmUcL96IgjqQmoR5ArlkAg1NadbO0MfW0+
8U3ttwUhIFgpqa2c60eQ5ggVk2i6pM3rpAMD6Uv9a6Ee5eq8QNtnT0R1exN/2xXcENQRSW4A9ArA
4uMMlNlwszTvS/moJnt5xN4eCt5YdWmYtyMsQc/HkTxU0V66gNNZpnfxAcoB73uDdNvuDyYcoNEx
TSdWMWhU1GbKqxiWNDsUI7+mMrrN+PP6IdtkCTJBEwTJZc7zLb4N2zECcI1VcEN7dCVv+PIvZUIw
Lvkp0My24RVHDOkwW7vBNPA9qL+dvemcTUT86jeI78YBFTBDCXFldR6uEheiUH7+eizvgZd7r73m
mECO0Y38+HZAhbt6vb4DmzNfqK9h6BnsTPInna/YIgttzBKJ9gXsC/fQ/ultDGZ72W3j8hnJsXL2
+eM37wZobgE9IEvWJ/EtMwdFXwGOWXdabnvlPS9/tMAOhY/X17aZTq2sCMeSKsVU5T3aE81ym39X
muMwVLaZSAg2wWBF7nVr298RiCMFeG/N/KQ/NesAjpIRO1n9PXnJIfP6Y2/ahZM4vODHryMFEl/T
JfPjn4W/l3xvp/or80KmFdWxZQGRCfPKRTIzz5Rmn9bsjrWqradRoMuvURZjhBEdk6HbCYHbH/T3
2oUYm2hTR0yt4PXhS4VX2dS4uQE69nTn2tizI3zSIpHixZiwyFw/xPkLWJcS9eeyx8i3GXxWWynE
1bhR4qRr+ZmIX7r6ZQpvNdm77i2bJjCqrfJykfpJN0elrIeIHwJPQ58V2a/IhZId99/2iJUNIWgX
c0+7idvoCugY1D6HvM5A7EPoFWrYO+7Pd/7TLbsyJiQSk1SYWaTB2DKc4vmx/SMFWRwsSVLRyAGf
nPBeIQqTpZHzbuMKmu0w6DBJo6f26LQYgvC5huT0ureoXxTUn1a1MiocKrU2R7mKUCvNWtUPpc6N
GpB+NThSdRZ5GcvvaJ9fIHHnJiCwLzoKnkjmtYX1vrTdhem6z9IswOv/mM9JYFGL2DRVjok5+WCc
mx3oWhzjKQMPqNTXthnqflVHk2Nk5Eh71U4j0GcWFXA42iOLOkcxk9swHi8trTHWAZUxleU2ZD9v
IjrYHUQu4xycA23IE8U3a2yOlgm2ui72KjL9NZgI8SUqNkPp0GV0Y2NyLFaecqC/aQsWj9Sdp+yt
UNNjj7b+1HReKI23Vd56eg8PUr7mtCe2IQE611vHVm5u5ObvmjGnrB+BbAW2edZsuQFxmEKcbG5P
TV8CY5/oP5PJfMuAa5/KV2JMCE25HcXxN5k2gaFiPKEoybEE0UttkueKTcATpJfr520rcEAUFcND
1DIw4yY86BfKqDRoJi766BFjcHZj/WgS0DfuYZg3e44rQyJeoY2jVFUyuKnWkJOpNZ4im07dgTzE
Inck785R2fly0toNM47X17h134F5QlEpsiYgM4QjCFxIVIFwE86aoEiWTTbeRl9UHpSV8oh4c5yt
+OG6yc0Ys7Yp5PGqHqqsTA1+6ckcnnbSf4yQPS69efcwbkWYtSnhE86TlU6TylNC9jRLZ3OPonhz
+1QK8QbQvIKKUQgwc6nrmc7FXItMsWPpvYGXEsBhldY4JdZ71IY7Prl1B0DChEuYQw1OE9HTfTt1
8sK102jjWnNsa82R6XttiR0jv/x19QzPojoM6zREtVhVXGbWPu0Hxwh3u0o8EoqRcrWYX46ystPq
Bt5zCXaP2tNsc+pK4uSVy5z0Tgef9NLv3DebD/+1QSE0N3FayR0Xo2CDPTvjjRLIvuYUJ/R2jtRw
tO8kKPzItX5c9/itNxeGBgyDSpoBXlbhkMlGNEl6ho9WaoBlqDZD1KoQ+vtjgtL0dVubJZu1MeF0
QWwLkj28fcM7nuEJ14ST/cRAT9Df9U4ZZO879niB8fNH/L044YjlUBVeqg720uN4pK88d5193Vde
9x49m+HYUi2qWRCF/0R7KIVVMec9omRdXBLcSU36RbdmW6q+Xl8R/8GfFrSyI2xgPMVlSbnYN4Yl
j3hQgZKHj93uRd49M8K+pTP6qClv/XHuA06jTgPN3xf53t41YGcw0i5h3oKf9dUZo2FVQxwdZnCE
s+K+lR4pWCrGvXHeDRfH84WrOQBjqnwiWsmpyivR2LTKIF+YTF11jm5qavw1lehRjLN3/RttQbw+
2BNOcrhUaIROE/c6CThKO/86gofAOi8H6Z6zBEdHIKxBAqK4+42mvbWKDxcM3GfwQ56H+7Q7q9pN
Zxy68GjJO1WojW/3YZH8dlt9u4iNXTXxzj7pAzM/lvlDrz4k5Y6/b0T7D1YED1HVaqzCCcvplGd1
9NXiII87t9ZWhmNKsgwaQMgooWgiRMA+Ly1F63Vk+pjbaKrCi+rb3PqWL1BBCHu/n55ShhTS3Kvj
ba5tZVc4yyFZFpZIwFt3iemFMTlk5htAvzveuPmdFLDcQNwLMzdiRUipMHPLCpyxcj73Mlq4xyVz
B8Pe8Xnu00JgwsMP8Q+8EbKMd+BHd1AbS2rNXx/Ka4+16slgbyrPsw/NQD6TuDd9sunmK3OC9/Ut
OFNa3haZ469pfYoxGqv8SJln9n9fX9hGJOSsZCiCqBIEssUJ/cLsW0WOjBmIyRmE/E7W144xHycW
2kZ0mynI/Xc+2FYK+sEk/6KrkzWEVV8zaGCixyk5xAaa/VQf1BPG+YK9nsYWxuODLcH3FwxvR2ON
5bHv1iU65H4RRIFxS99aT3ZkLz6FTnxUdzurWxVm2OXNdzQdIA8ruIuZtkrb6gRrhCSy5HVOVfum
Kweo0KHe4+3JSW4dtbU5wV20Sk9DvFdQsarOinSeCmfZa01veeTaBP8Jq6/WarVZy7hl3LZVBzBR
stEPu/JYjBOmiDDOEBpsjz9iy1PQCefHDqwwFqSYP9okgzRkoYxl8Sr2ctM4lVMfeIIDsanj9XOw
EUY+mBLuNImonQRBJvRVMC6AioBykBaf7sEy96wIboF+Imihpxgg0+ywjD617lApzyr3/7cWwRtK
EIqAcxjbBhW6wNKVMyZ3TBSS5laJd+Ii/1NCWPywbYJXqKSotYXBVJT3J7BRHOUk/7831j6YEMLF
ouREJTK+jBHbmXRK58dlqnaWsXF+PtgQwoTK5JBFHLQeWZA4pHYMcpJ58K9/ll8DRtc2S7gQZ9YB
8WZiJY3aPqVh/UOPxuNkgGxQxZ01G5AeG5jLCD1o4c+lV+4xj2OH5miP8/AytWVj58rPtkneRi3/
ysDpAfKHO0zTetC0c8cuBEy67pzrP3rvAwuZckXasVUBzHa7BXWjRD8n8x42bAu8sd59sQQT63KF
BxpsTI7st/edPWkQzKOebkMw79xBh2RXLm/rNfrBphBaoNYT0ZyfRLTh7niDzOic8ZA4i4MutKfc
gETlZOxzd2082D6YFcKMEkqNUecwywDLUvHwSI6a3zqJu9de+B/uvqw3ciS99q8M5p1tMkgGScMz
wA3uuSuVUkl6IbQV9+C+/vp7qKruklJypcd+stFAAwVJGUnG9i1n+eK4xkAK6tWgrWifmN4klZMp
HozJ4s99cdcbKCXYKBCS4fb36+Or6PL9QOf1CpwpIy8q3Au8n8xIlXtzlnVn5N+UZDQJl5gO1w6w
QnSgKorrC4Mvr+vzjtKgrQ2yCbLSs30r8kEQJwNP2TvVo2TJa5BIISsnmQnjD2iDyf+tc+LXeGc7
GKpJE1ESPCzJmlUBXZumN+4bciFi//qW+DXK2Z7r4rkfsx6jaBMat3V8T8LCHkq6amftwpn05VAL
x3np6knKufIaBCuB9ZliwH2oRaYO8ExbgTiTeIl8+eUB+2scY9kX76MHMUx4pyW4XkntaRV8KQIJ
KirJhb73pWHOdnURGWUDXiVKggkovul8PRhPUXxplC/PxHcPc7aJ4VOvj5qOTVyP11XoCdqF1PPL
vfvu88+ihHiIQD6PMCk1eBSC7uZ0E5IjNJq6Syvt0vs6ixREMIqCXMWTKGA+iuROEPsVGZQLsdWl
UZafv5v8qSVCDM0b1LVTTx1etMoUkgvH0JdDKJJBoAROUWg5OwiSsqtpP2HisyTcFlQ2RYgt53lp
//7AuTTM2f4ndVNKjYA+uFhuKAIesHcv6Ud8uSOhDUNh8wQ1xHOokpjXQzY2mJKgOpDBg6L6oN7E
/YV9//WD/Bpl+RbvpoRIImwqGoQi+tB7FYdVTZ8+V+nV71/Xlwt58ZGCBbBCP5GCygjHY9FiVpC8
s7nUIdjSsR4qrfpQmUN6CYNyabiz1dzH80gNmHBbVXCdBZY423VwmgVsHuW/ExWpmCCKooD0Cc5u
kGjoShkjyclNUfnpRfmjL1fBuwHOFlrZJQA/9RhA8MpN7TcuNKW0Y7KnL4MjwY4W2sbGS7inx99P
2FcF7KVS+deDnV89rV42af42rrCPPcmjfuAoTIecL1lflopYPu7T/f3XcOjzfVyGGagzqGFjuEWp
danDDkjuLhcNv1zt74Y5uxYiI5Cg8INhsgzYYDsOvDn91xGG716cJp7dCfGEBCtcniQXt4YIVOm2
uqRl8eVTQOoBKDzUDGGh+PFlQUR6QM06RzWZ3kCXTFKvuGH/fv6/3EHYqBqYu7iAzk1MR6g4ovWE
yKOTOVMh/gdNv2ArTPfhpf7ul3coBexc0Qg+VTybkiaPpKwiOIBIxZ0xqCAppnq/f5gvF5eGIgyB
rIqE2fn4vupYLEMFAisoUy9F/h9Gaf8FgeOvxqEqPPPgIr9YyZxd14HW1kGjKCBWQJYghaDxsA+x
iiH7GtSEhc3VBE+uGWQ+us9zm5csBHm39rqAjZUvp0yU4x/H0789j/8evhaHHzuo+ed/4N/PRTnV
cRi1Z//857585ddt/frabh/L/1j+9K9f/efHf+Ivf36y9dg+fviHzdu4na6613o6vjZd1r6Nie+w
/OZ/9Yd/e337lNNUvv7j789Fx9vl0xYJsr///JH/8o+/Ew1L5N/ef/7PH+4ec/zd9ePT46dff31s
2n/8XaDyH2RZR4YMER0o6SyCz8PrXz9SIbUGmpOsy3DgwY94UbfRP/4uaX9g1lDyXICg6B4vi70p
uj9/JAElbCxphaIveLc/v9iHl/9rMv7Gu/xQxLxt8MEfkz6AnQnM+nRUAcEqpYp4vqsCJRwDudPJ
Wxkr9uJV/VbEilYXWTgfd9WfIwHhjCtXEaGbd7bkWwry+SQQLPlAdaoZ1qQLLlBeQfPC72NTfY2v
L2FuqLhcRr9O8U+j6mejTgS1gagwiKUaW2BYpu4luEm7GwLbxslJqxQSHhDv1Ytd3B3hna323Ixg
AMt3VbHT7lOdkfWwzraFHe864nYZK26nVXAjHRq7ueX3s1PA7fK7eJxKu3b4RlyFHpALV7M/rVIm
D6x25OgoZJAsRDgOTxs2HAHl65m6iT3up7e4PwHp033JnQx2FOxwVVwBXWXOJ+D5+bWyqnaKbgYT
y15SCBvnVt6w7CSrrTllq+zQ3cbesC2eCk/ak1Xg1pvsIBtMtHNbIiwF08M1GAokrmCLftwBDiqD
5vIwWlCJt9v1XnWKW1qz9HayBUZep115ktCptUHgR8G92C3mU7lmVzdz66s1xDktJC86SGIIZOpr
ktlF4itA/Heb7JQlrNqG31QGetAirMDxn2JuDUZt7i/3tcTQ4nY0hs46PrZiaNGZmqPVW/Sityls
zyIGnd/xaT4GMgsSVl53t1HBwJUNj5kP4crb8pTbgc+97h4SmbkbrzMnsIBQIpCNSp7CGAJKBWBD
Hrqz/jBDCr9wNRtKYLFJD6mpjfY4eXm7SnPHQLvJbJ/GY6ubcgjkV+X3wNboZidfB8KxpNs09npi
ahnANkCI6a9QTLrL/Cy2RPk0PGJqvqce5s5KGnNwyw0UwOz2G+Qc8sKkmFLBBN52m9soDG8h16o+
jxYWgNyZw1VrTRnLDplfAWvwbGwCO3qAOe/TInilnYJj/i1zM4MpuVtRCIayLIKsv2zRFTUnc7Qw
g24xmN1jut4bd9ypN4KjuGNuKt8VM4DarMthjSp5gQXjpG21hQXwA3fkzSJy0e5HD/xmAIMTK4eF
jm7NrFrx/TIDesliBXhdObPLb2Qv7RaxHys8advhEVLTrmGrE2x3c3+GmrugMgL64k5F2wDS0yqr
gm3T2CA1JcJmgt3DwJTTmNsktGJpox0129g2YMCNjG7yB+U+vCIvwrE3A+g2gC08oWsP5V6LQyUV
E6ocEtRktgqMfUJT9xQn9Q279ciengysH1/YUb9fh3hLpyxiwcD4tzfsnlJbgOUq1/DngZsIfIgl
8Na5F9/IR+OoThZ8qhO4X9jKPREYHUz1CIZwcIAETw+hnRXSMwGiw3ab38UYeTSV7IkTGy6zNygU
NdwMi/tasKlkzaVZRTBTrSHb1TiT7hmJP3M3wwExTizCwhqsGWs1PIoGAmJPCg5K7SmKXSi2rJl9
bcKKQ0rM7lVQbUQYGvARhmkAxNeg0Wr3+NqwmOFuMDutGTuDCBmGQ863avUYkf2cr/JsI+gmkkkq
OGmwmmExdYwHiCiwab7u9buGHAZlw9uZxcbzLD6Q8j4eJTaWMdOkLbSFuHJFm1MqViwy3myUlTW8
2o/BHdDpmTmi1oIjqgIw1i0zV6OsOcStx6kzzU6mMiU1+9CEG1cOAeLCMXovGexCZ3EJPSk76TAN
NSvC+0TwMqhdJ2serxu73QgeT2wjalm/E53BT+zQSaBoi7BxA5NcnXvy6DbNoe22RrNXRjvVGLxy
YQnWaU6tmmXRQYgWVbxj3aE6DcUWqxHu3u7u/9MBynKt/+fxyf/LX+v4+ZH/7foxLz5EKsvf/QxU
JKr/IYE5ivB96VRTHTfpz0AFLeU/gBIxCIq2sPVVlxjmZ6AiSPjRWw2XiiLyFFHDn/2MVARJ+QMW
L0tuvRBTwQug/0qo8jHtpMC1GZA71PTFNhDE+3NIXci5qIZhKlzTsXCFRYc6BrOgibzYOL17Oz+D
pPdB0cdk5udICjr2S30aSfRZAYIqUxnSIBauBTWC5js0mI19H8fW70c5ay28DQMpIvS5EOjh3Zyr
N+lpHfeDKHUnbT9akRk/qOvAgo74qt/F4GiQi2ZfZ+CYHyNSTNEi6fgWlH4MwcQEfVA0M7tTbU1m
HOMuoaM5r0EocOrHyQkYQbhT7SEHiDPnkv7Rl89LJdBCwJzCGjrnKOclh0FtJvYnRWX6qj9xa1zn
V73XAIPW46JTQEm5qPe45La/4r+fj/xu0LPcV1IMbZC0pj8tpGXF5FAS6D3FKvzCgkfuhRT17RE+
jaZo8iKxCgaMcjbaKLSK2MpSf5pWwJVr+2JdbjsPNhhWsUvXxlO1ylfpFjzJecd3/a52L2HhPgbZ
Px8XFXMAupAmY44/znBTG5JQjHjHabPJ2m0rXnKEuDTAEm+/K851Gjy78hpPKEgAmRY3anmhWHFW
5vn8CGdlniDLpb4Iy2WRSohWE2dIsCveRCrNeB/dkOPv9+EX5wpEh/96ZecdPp3rNC2gOHGasdvF
UWQx+TbM8HRA+fz3I329/94NhXP0/cvLKz0rpQpDLbIWfY44cYnAYIblwxnCiU1h22wQXntQ9g92
lyqQZ/y0Ty9WPVucfTZC5b/F2iBudTvGzIBFZLBCmLTuthFiRfEu9atNctSddJ94CYudi7vxwuo5
F3/ojN4oY46vsFhVRfcSgjw7NUez2iiO/JqswIu7cMr+sDD8tCdVqMch0ZVk9fyYlRUADhre4aWn
CkJFz6AeXDqmbJ6YAlpRGtiJIJh1zGF4vSuIaivTUxaCpmrUbCpns+4UFi2s3EKzOXgNav+NyqjV
VTvgu9yG3rWZjAoRuuFQXsma3unyik1pbU46HEcFT4nLq1i6qYzwSkxfjOHbPIvrWLxPjbVQIAoH
KU7hiOqzhyz83mtPUTSa6VBaZXtdK98SpEJ8fKFUsZI0jxCE3tZDYg/DRokGs04fqdxfz0XO5nkn
0QeeIEvs4tdU/1bAA9WIaoHlsWbmsuxNQch4rJt5HG3V+FEKVCte8m7RF5vvU3A75w/q5DfaQZj9
ruoYDxCmFb6evyaoS2orudeYlu16uLfX+ghCQMlk9SEWT1ofsoRX207IzaQ/KMULSkKQyLyW8s2k
Zmbfl2sNdiPacB/1xzgFqD8p8dDbklIHPrYG9N/1VS5eRXiySlWsnIp+KD3qY2FzMXJ6fTBhbu6A
n22Wteom1amcu7VMoZrJ54MYw66ADzFrypxxXdrMEcxUGvVUtc+04cADyS/1pO+AkTPzcQvlU1NH
yQ30Gd5oZtaXK60PYNUarEinu9oo36SEsDpXWT43Vish585HBovkkaFupko1Fk+wnQThVhh9UTkF
iqZBP1K2jBZqrRLUTyEvBvSxkBAmRp3Hq9oNQ7R90k3e5Tnr+szu0hIipsg24YVQaU5QpGxGf1Pr
IGPdwMZIoqC9pWbCRcarNmfFBMr78Jh19wrsO2Zjn0zIu1IRAoLILXWYyVeyqWaFD38YCGnKqzCR
rtL+QQ4C5JGkYkY+7VotcEdDN/Ugh5aQ5mXdEygu6HwFhzSZIdVNVjURLV4ghZlRfgDDr21PVZ4d
anBvDD1mSi/tg7L0hXKCU0RuqsHMZC04JIVuGtnMOGoAgpLYtC+tJr8N2vq67vaSwTfKMJ1GwCXU
jDzPVNuXHdTLDPlGVgJf6QdHSOHWYkTbAc6E5EnRZm/G3aU1nTmOfkKbQz6Xd9MIBoVM4A+8huIJ
A1lkI0WCKbUUekwG1J96Z5xQxsxk2EMYXjiMbhS2nhEhBysqBhiVJ8yTI0G8iMxuQG9iATq74akL
HtNqleKh5gZVqfI+0e/Rk2ZN7UnjVazgHUH0z6gxd9CkF4PYn1qRJfKhhsVHM6/lAKd4/r0pHuFr
7fbq66AkDxJBpoqyUFTrkIODGDiR9pWhbkpD8RR1ckCF39d97EqZsZpCBdnSrdTrFgXIcRzDtQSJ
23ZO/Hw8TVEOS0zRJCjbV/y+rfKVNOuW3sAZh7ZewxvWtC9pIzpQ17bEqQe4qrDBUZ2bWw37hsM1
RK5mu2lGJwh1cF6GI9XknTA/G2LBgnyyxThjqjDYYr3iEUXFQbF7+NxkuZ/gidshturiOUEyX/TX
YnY7IIMb8Xujob6SSGciTz0CCcYhQWUjrQw3hnSRQXuPB4CHpn1kjWnqg9a5EWuJ8TbwghFZOM62
sDIYGeNDq4ymJGVmVe7bcLyWQYMogDCCOpFZhhKocpEjZKjZBI9BgcsqFt24S7F5D0b7nBWrIS7Y
qKIVpCKEjp/alJqajsJ9SqxMv55jWAM9arXgQgmIad3EkqYHWLCBC/WT0HVsFN0Qyo0hVMsK8aWa
QjPUE5bQko0a7CKHjAVRZ/UAkKjzHkbbAEKhhCdsMqJYtNa2UySbQoYYvpk2I6YEDDGWSb0f4qyr
KPyPjMyJk/s5Hsx0HFklPyFQZlr5PQ1fkEZZTcFZE1c+6IGwHmxs6P/2Rg208EmW9nM1uxUAxMvJ
ep8n90F21CZqVcOppqEP+QgWSeK3cmpsIUaeHrYsSrgdQhQfbjRBdt3ylY6TMYWFgo6ToOnWIy49
uONClA0O3e1zLFOIVnpBAC/79LbLM0uZ7kT9u4r4S+vsrMJFCDHoYBRXMKhjYb3AKwUrTGU2VQY0
sfNViJ5MPt5h97FhumvQOZjgXUSq0SWwM9JSs83uxeClURfvIVDhe2ggwxKcp1ZWtpCeXg7uqyrc
TFgenThYZYHcpJpsY4Q2lK6bUllbatfbbYWCC2pjkpqYRHXV8qUqHiGGD0r/DHc+FQWZHEbvD4Sn
vqjnloiCAfTr/KJScAQoZg9TrGqWrRlcrCYh92g0s2ZqWA6sfrMPKz8ClCxTbvKqZyPxVIgcCdl4
VeDI5uU3PcrZNFZmRIZNV6lWROAc1soOoT1QHWiHQhUuLQxUVCJLGkCr5JFplLUflfsGzlGd6PWG
Ylf4qk3gSprfAFInF6AakZu8+F6Gm7Y2rDk0toOgW6PynM+5S5F/0swwtRAVc7kMWcxnM9URusGO
Hfe7CeWyDZe6ddIKCy9rrRgPGSpFUYWjoJfMIlZsIRHNgQxuhUKk1GPltpii0FEGDXvvkIQ6ThrO
RpicURTk5auqzLdyirGL2KcUVjOEzZDzUCPZyaAvM+nwjwxDpvfFqsuw1NTu2OUoLMX9SumMtZLp
ttw4cc5NYERwaYc4rCNlx/WjOMubOUMdUBF2XYRyYgwjNRgnCQMBVe4RMAlMEfX1pMOhs67DwlRh
LmWMqGr8Vf/4IsP/Ohd9FxSepTG1wpukBPz6FN5yXzEbl6BQi0nbQXPdhEYuYt9LueESXv8uDj3L
a4BPzoMp71twKfSNIgjrPM/Qa7sv+GFEaTEJ4yuiQu0OME8Q4MwmqVe0L/YkE81g3IVAWImSJ+gz
CpjDZqwat+apk7WXYnTysc/6M0349WrIWd8bIpwCjkSxOyGa9PlmQOU5cbR1s80OcJZbJHHs1MVB
6GY7wSUMxd/7wTfc1lxAif+zaTovGRQBRAezgaNk4Pab1jeczImgBBi86Z1KhXnZUfTSyiBnDSNR
ErKqGrEyFvAlB9MAzh4GnrbZFCflrRh76Y1/nfG+e+NL1vQup07R1S5DIe0w5GC3B7ROvWID2DIs
WkXoHV4yebo43lnzuZ/CZkjS5q0MBO1T9LjX1KegVy4sR8G/xHL8uiry7vnO62l6RStaJt1JXPET
hIdwD61gVOhVN2BYWin8aBcZgWTFY9O4TWEbyi5RVs7Q+p8X9VldRFY6rRcoksCFVDcg3W1ZhppC
uxO9i7yOL5Pcd497drb0YOzntMN0okSPyp5iZ06/hr+cPdvDHvG8e3GbLJ/46WgBww5yBqjt0fNt
UkNPMaBa0J5URl04ONiwR3yIHPEeLRhzgOOv0rJyxbfd+iI++kzz5eebfTf2WVUhnaPRyEaen7oi
ANOZspYehExE5HZSpJMGGziZw+CAmIhaRxnM/O+cFHdTV3CzjKRTyyG1myDGikYviuVDF3NzKg/y
GD3Gwgk4CeSnHJZaylWgzqu2UlZGWazHNrIy9EWRQNtzGW9yUfHSOUBnInGyDn801O1T1YoIkJOb
IRFW0yBeG9lViuSJRN8hcZSR2YaeC6PhAHPk2muy24zXiO3dKjlABKTtBZZBd3RwDKipDaQYmBrA
V6idsHw1ijZgmbQHXW2+jXLvTUP5kId811YjpHbxsutbOSVHScT1XKl3oYKHJK8yWkVReZ1kx2qS
PWKMrAd3P9dqU5NDK6wzC+kYq/muLJ8MQiwiLfkHUN/Na6WPltjdC+gvGTKoyElkCYNwCpuiRbgC
i0GE17pYw98zPnZRhA4MLlLEZVHZb9O6bRidh9cZmqLJQD2Np+gj6rA6LCXz9yf2R7zJ59Vwdnqq
USIVJENNe9lnODjtBTSVXhSo+bqWRSmRUT+HNPU5NjijiV4OadWe2rvARZt3guSSYs5+bCNuR0rk
9l7t5ZvRLg7jjQBRDy/cX9x2S7nu87b760ucA4c1RGJItfElgi30+9BPzk3R11wZZLHI/f17/U+2
2a+xzkqHwVimcUDL9jTeqVZnL73gyhzX2nF2+e1yfNavl2rJZ0SxPyfz15hnWzunjTHqM+9OFcSk
kpdiFUHy56Hwg3W8B+LuguzP10vn12hnS2csRg1UMbzNZek0burWduMT7xL54OsL/tfSMc5v2ymr
c0kgb7ctaiEqA2LDSd12RfeBwfKTal4G+X1d+X036NmVq4rhNMiS1J4WZUHNq47TNrMEU3jVDTbe
FtDQyUzNinzjhEjwwp78+nb49WI/Xb85/Mtj3A6Zr8380Bt8P1XVrlZCK8uhQ+r9fql+WU9/96hn
V20UFSlHn7E9GXyxexWsRNninNooxQVA/ddxzLuRzi5aYwjCgEZwbkn89Igg3gwfDFvYEmdpYwmH
i3HaVxE82o9gc4CPAFzg2SQScF6hfxPnWKG4ezRnhnBxC8Qm+xEXXmyYLSv+/Hx5P97ZxAmT2qZC
pbeIC0ExtGD7uo+c1HwufG6ne3qh8SJ/tU5A0ddkUQXy7JPPYScFctzJGnZANDwLTfwtpG3nDXqG
goKA4F5Hdk1nh2dwsyXUBj6maQo/E1uQp/Mtqiprvvgv99VI3FHfAnTtFqEhsXJ6IfxE4VgLEbwW
xdA0uZ7Lx8SAqMwU2/LYAGgAOSFYfesCTHEhiF8qjiJU30RwyHBZXVigS7v683t996BnJ4AUKkRu
+JifuPakF8ScO7G0Wt6jSDFYaSH78Wjc1QNQNVO3l4PI1cr8OShA8kT5pKd0wzGLLCf6BrKCvjgY
UM+Gx3IsbWO1u02q8C4IxZUiC490XktRlzAlqC1Ib5yKKnNaeWa/33FfboT3M/dpYeYwnogxc42d
HN4AaPaCkCltTI8NDc5LN8Mbcf3Tynz3Bs9WZm4IIDUkeo4jJfQeKHybcpav5G/GurzmQISYz/JK
toM7xBou6H/w8TwoiHxfwX7fX0O8EmfdhVfw5d7ECYr+D4AIaDFjzt/lUMhown5aFq8wftOltT4e
QeqxOr139Hmyp4CapDBWkSGbWt8yckn88dP9LEHwEc4waDBBUeMz20vvW9LxqdeuR5Ucqh40s7ac
bAmldVLL11SLsM7hQh7BFrYM+pVEAYETsn29uDbHcXeANMaPVfEv4Vi28XNdNMX39iOq9iM6938d
HHfpXP5V7VnQvh/QuLsFQvta879tH+v4kT/+zW+yR/7SvEfoLp/wA/cCufQ/wGxdwN4i8Ot/Yl4k
RflDB7gWkBbEl8uP/oK8EPEPVUVzX8cPFp3P5Xj5E5ur/CHBvVZb/KVEFa3G/wHgBfL4wGgYwIgb
UHOCrOh5jEulgHNQluW9sNACiC0DZUdR/iGkvrR7FjzzuyPxbSwVVxpEiKkKSPG5UkUER8yQA8G8
z5NsCxVfdNRaGpoojYZA9ulo/sBVohbZLKmc9UPJUAPcVwDTlTF6EshKNEpsSXuShsMU1Uypbya+
oAFTyA2jdJxzzYsRa4xxx2b5UZzmLZerNRIik5aTS5vODgtwawHeEwRy0HhuRgKs2UvNadWXvEH3
aYzdoBvuWoLyefxdEwdfoOGLBnBApuZuLSExSnFb1eqDFIgbElW2Uo3bqWq8LkZpnxTUz8PaTBIB
UY+0CUAolJPwiWsAgoglo7Vqh7OPmbfCHl1BtOwGGPkp8ipJmlPNoYnXl6LZxamdwxyxn6DkXmZP
raJ7odwCaDkAcwg5J92ZovF+1JVDXMOSb+i71SwiK4mHFvXRRmZVhvawnqs3Q65ukloS13ys4bUg
vgDcZqs8tccxtqukBjSZUj9tBnzv3BTm3m8Uih4F6upN9JAJc8tCGfXzOXGnMVgPRnovEVRU0f4R
wpOEVyrmCszekQup17UUnRSyEQUFKOibSEBjoxLQ3NCxeVaSYcd1DqykDmxrCCtdWE/UuQN7HDtW
7qsQxb34OabTqpPkG32OfAHQuyq/ilV0/HTZ7AO0qmjpZVpxLyYRXOa9Gc9RRJmNrbXDQvZkTkJo
kn3XItSnSygLoHiXpo+zklhVA3dZlQ8QYAQCMNtXY8KAAmNKcoNQwgyixtNkFQ7QQNRqZJO0+046
9DTcoR/tvDsoDj8usPfAr4+h649dAONz2QBwRgeC5rxEOwywpaojaY+MkyV6bAnoP0r55ETG6+9H
Wm7kXxfoj5Gg1wJeANzW5c8U6EaGQ3luyPsoWFX0RLRbdLB/XAAfiBbvn+atUns+CI6iBdKFbW2c
lzITLZHmXk/lvf4QXKEQdVveBxGgJoJd28SZZHt+5DsYystXhov+BuKyC5nHG7bid9/gLNIitE3b
PCjlPeSDoOg3exFgJat4C1lg1m2KjbZSzeRqWF/UxIHh3RdvGNpBFIrHi/7U+VymmaCraTiRPazN
0CBLTSUJb0f4mWVpty6H770YAcWb2VCiXtUdUloNLdo68ZoZ5tGSup7rfDdVkR3r9dWEpqnatogP
YZMKCW7YFe8btbkNSOwp2WyLwylKH7IBQP0Mnn7GugcCO+rsGLIjWQWtflFf52K3b2V5jWo2MNDJ
qUbZgEu2nEk3AQTtUrWK0HGiVls+KDTzOkPcxCloOJmPVikLiIb2rQ8LDgc8H4tXlSvMhwa+JSk6
mZCJ3FVaY5dgL8TKySBg4IUA7qqgKwgCbOm1UwWxvnoyu+qgEsnuYAkl5LuxD70yXUnDd/wfxaBV
iXgFWiculcFOUIDWVxtgM6CoDFb0AoYcxLs24dgaED6bjooAHkdTeY1auGJ4p8DOohDREI3RP0Fj
KlAPbZDe87zYQDwZrk+R3YWyPVLBMijQGqjpQ4d7JrXdTdtpeKGFfA9tIac3Tl2L9rbcuiP6looh
3HathjtoGK0W1pOjsJ9TnG46GrdBBnEvMTM5zcxGva+ojsJjafWaspWiyYaKoG/MmVPdhMdglVgN
6ILErSfFaVBfM+DdpFEYukJOJYV4y1C7WYCSUUtKnJvozmhGbBZ9Z6VJhwO403GypZusim2STqtQ
Pwht6LVASRSGbuPY780Ehagp4N+DTC0xZ5GtNONqUGqVdTTZokK6LvPJRy85RFEvK8xBLdAAbETk
SDCZ1ZPemdFFjtoKlXAo2RS16g/6dKBBh3xo0bdT2m+DBqyIWrMgzh0lDFaFdGcg25jQAM8nVAeD
Y2HAppWs4csFJBlZN1q/hyw6HGQbk2vPaQ7/2NHTc/hea/KR1Nuwustq6jT1oZS/0RG2kRw9O21Y
D2O3Qu/RrqkCtLoaO2TW7bwfryP4VnqSHCeOqILMgogcqhihsc+NFAgl1Rrg0Rvk6DLLQrxPUVQV
k4UQEJMXqBQ4UpQe5EgFwiA9SAYiGikfj1GcYTKkbZop10qK5ktbvmgRnG05YgbB4I9BO9ohL92w
QoZoGNV1Sib/96fyWZnmx7EMK0ngfnUNmnXnVO2K6OA3yzgxFXcChQYldMFt1+MbzSS/G03wGqzY
kSEq+9QDH3BJh/Kr+weO7qq6iH5LUF39mMToSdGOYcrlPRFX+VSblRG7Oa/ARAgu3A3Q2vh8PmII
isASHQMN5n4fx5rEpk7luW/3c0j8emqvNbi06UhRSuRKujHupXp8bjvlZgQXoOpHW+biOg3uEkhn
dDoCloLcVEGzbtvKqduQ49DMGZ3AwdG1fqVHp5jisM2zwOE6UGVc26S41I26N8usXhVNeajRsI4I
SCu0WdVG4EOMez1MzW4YC3gMqqOHIO4WKuguUFGNWQbKEhwKTiB0tlQ30IGYGdRIgdMLfbw3P0dd
j8ViPpmFFNsiKfchQe8c5DicHC/wM/KqQPWrtPgmVeV2UAFGa3AH0LyTWBIND1MvsbpCKKZCbMIW
xDJw5Whe1ZPGwhBdiobfTCJyu0S+q5MY26klLKOAxIy5ZEutuoIAn9wWoteV2pVaINUd1dupWWUj
jqdEU0yhiQ7diK+nAoqkSlZNylXFW1OGTiuJENopxjcRdoCzNt6gtuyE0WQp/L6LOCJUbrazaP5/
9s6kOW7mWtN/xeF1Q4F5WF6gZhapKpIiJW0QIiVhnmf8+n4AfnKTkMzyF3fT3XHDXtiSyAQSmSdP
nvMONZE2wEGgTe9i8yHNwX1Z/doX69JG/rXeJKp3qOQuAUwS7WONu3/1PTdlToUhc3qXN21D86QX
1arT4OTIgq0wi2HNa7rxahzdVSfXdCEu2dz84Xphcjcn08E5A4eExcL226wPpaCvP5poTLexbrvp
pSsMF7JlRmWisYBVio5WHLz3t+uZU6oDSFAyxHV7JIk/gLy6cW24bavLJdW5nLBIbCb2pUZyIcui
NruIvyo3VMiHe3lnjR8bqiSwbpCTEVaJOR7lkbNXUDdwPkG1j2jbREe8SMzu6E6MqfiswFkJZShP
YneVW8EqLOKHMDhw2zobUr5pk12iQ5iqutLGLxjwM5gTMxKv9Kr/4ZvdSilvBmMvp8JdgQp4HAWr
VsfHOoMJl92Qm1u5+rH8e9oyc1x887qLeg+MEXLYEexTw4ZTLAAvT6J3of6/qGJNg8C2gAVL4OXC
rS5p102q5l0vyNZHVH+hqEn2+GRNxU6q4wdrfyk3/UMABBMs0j/iOyo65Oi3CyZTJSQgSdA/Flq1
9nTzamz1tTXFJClcqVKx89iLTdSugu7aEypH0D92RXqXm2CVCBVFShs7vlNV7brNMicRi00eSfvJ
e8b0uMiE/lWqm9tcyrh/5c7Ibdor/Sst97flRWD5n+ZuWvvkbtDJodwsiu5RLriinmTWxxrAZyk8
VDhDScH33k1WAU6Dcb0LFLpTwr0MeVM1g6Ncw0k1K7vs7y3Eh9P8qBUYkY2unSs+FPt+32XBrVZt
DC53zfBN7tQV3nCrMZAdLY1VO05GuzFDR3Hz9TCgGN/9rIJroxDhzwpwc/IvaqNfG7n5I/LiXVc8
Kh0symCXgLJOQRtGIAU17VAU2inXHgo/3tXJxwize1dvt2pgcqOud6L7w+WKaEA+G78q7WmAqpkF
DxCBHN3VjlZ7MzTxvvYBNVujg5jiHm2K9WAaZ1Tnd0JWNTslLmzgtQE/pwaOb1aOKoi3qtGcsGi/
bZPuRrOaFc69xxpgnFjbXfwxcb8rEvjILlv3ZnkV6Na2Cjdo69ujqzmIvN7QGFtpwY0eyOsgBZUt
nfUeIKtRbkf3MR0CHJZQRBOl26zZxoH6OUcos23yG4oJqzC/fT9tmQXn30Yj7pGiNfUK0Bv/TSgT
ifimVKTYO6n9dVrEW6kN19p4VZVflQYc1lgfxW540PGbrD26TCNCaYQKvkEprkSjOnLA7qWks3MR
SX7gi0akkYT2tuSB0sezbogTR44/+xXSVT6ZKElu4gE+nwCP9d7obkofOi7did5bG8KuHUY7EYNP
aqKsOvM59MJDG2Z2qoEmU5IrP1Nsv6u/5YJxzodLXZqZ4vJmMnDBMNl2aGpIFrnU1FV5FZqxqUhB
+oXRaZRv0+RWNOPaUQPlU5qwkFzozUdX9pxmfBKyBLpld5CacZcJN25mbkLhyovvfDpKQ7rJxnPf
fDJiHVylcCxBmBYF6TiSE/FVS5kkevLMb/n4yQDxZlwH9bgHrH8zWsmRXq2T6c9Gey4919aBVxrk
QX12koxwlRcVygvRGNhjFF5I66Y65ttTkHNFg1+FzBDZnbqk87MO9FgR5PiUW5/6FPxq3hXgf4U9
1giEgjHYYFzwpbegbLufB1dcW+zTSFtXbvV9CK3vWdKsQ0SWgn707UE++sqTx32jNxpHSQGMukBw
8XhP0m8ZfiliTb0QNGelrcfyuequZe1noHz3zAPKBisROLzbgdlkOXTjbS2QX3X5j7JI9qlV3SSZ
sRq84WuVumwp9URaH9uq2VNfjHdFrH55f5MsVPU4XiS0FiYGI4V6SfvNJcWEBiKFiZid1G0nrMH7
4TmVDo5hrapV/xNZgrV+I8CycNSL/Zk/fJU3Qy+OT5PLPBS0MTu1s+IqmdYOtvadtc02oDAv9PF+
Pwt4UZ1qrkQ8mJiSi7MgEVs5H/FqOY2NHXybqIXJ13pXfKZ8PLnzCfuLjcpZy26x57iw6JqKoJKK
K+Gi+xKWViSAY05PQgTEWdai80httuiejAloq4/g88MDtVjqyFyiqQcUwwOuO665znTts69Q2A4D
u/NcSjJn0P1iBWmYnJcLxioyjtJARxf7Pyczm28+tqAHfYhAGoPAsazaQZHqsWFV9QmD+aKwb7Xq
No93bdGsE2xey7HdihB0zAGDksFYJS5Yz2oXhTDzQV4W0ExKgT0p3PVugOiLYbeNeR3GX6igcQd3
baq4Tl2I6wnRHZ9Gfaent5JyVNRtFh8MvFOyUrwLYaKUX6OaBEkxbync79Ve/oJ1xq7JDLvLYVfK
VAjKs1QWoNa9j12eX9cut9sh2YWJzrbZi3J2Dyx509CQsDsfVkE7rqUOEZP4NpMUlHNLW9BNkOik
eEpu6XYhXaHJtvGHbZCJdg2cOQM7a3YHrfiEy65T9T+78j4xul2CiHIt/DBauFexuB+KL15Z0Igy
HV9tsRAZwQtDcRkJ8lY+bLphcOR8rcKNjyPLUVpzbarPNAo4vz5xZozgmxGvsil5oEXb2y4lCQsE
t8FtJu3ps0HiOYgVJTH3S+8bO2lKmGSAyA129aZaO11wcjP5roqDb6bXXIeyuRES81BmwkYHNo9+
UEhS0Am7Ls2OIhAGW4mV6zJfN1aV2Ti6gcDS7QEmugELQ1U5pvJHofRWVdMctNGADgQ7PGgp4ssr
Ucu+jlV7iMJLVdYFtHCKK3Rn0NBXsEH/w3YzI1lqhkotT+JB2xiPE7RQ20rr4u6yMuiUkr7dZgyF
6Qx3KA6538Ra2jo28jQcS0LYLwcCYVtuLyE4pNnZ9L2BFnVbQaoGgatqebJYW1nCDhievbpchfF9
XX7ueyghbb8Sev/oFrdJKN4kg7dvyZt1QXEGvdmbhrnJyA5r6bYKejsu0f2wXDuUXTvTkqMStnaq
q1u5iVcFtSVDP4I4dnq/deJxF5uj05fpKWqDjWS5u8JPHcn41IgJnDpWKkDDwb0tuuxGaMJVwK6i
cIu+p24H+uN0Q3G7z9Oea4VvVTkxHbgA+jexftDa5pSiYRIUz31LoSIgICVXBplQYmQHHAycpIup
uLC8ysBpWq7+PvfkQjnH+XRbMyA3fZaVrQRry8w/VSjF9UO7J+/ewA7cq9ApQPbZpcEFvNxXrrxv
8o9DX67dfJPKrEQF6wGxWo8JLhXqiZwsjj573tEf9euskZxIOiHwIOfNtYrygp8/BEjRBONJcG9V
AIgGBEOa3HYJIqOfyhK17vQKmD5JRoLdd7ierCUM45SnvNdXkiLgqd2uzPxZEYpVraL6pV+Zakkt
8knneM/0r0OZbeAefYIeeegiZSX5hV0GPb9Fsc0qPQYBl68s8HFYEu3e7K+GWD4perARqMcq3k9L
j6F+JE6UjzttMG09v1GNr2GN0Eg8bCXhUR0QylVvq3HbNjuIblqZ2VlsbK0hudBruLQ3FiWGRhWY
VYklO8m1NcDHlK2/u0yw/kMagdA+4VeaAFWapCxO11TXijCUouqk3KX7GMmUtbeW99WKitg+2k/6
d+E63urr97OXP70dl+OpUCdJ2m/VugbQSEuVuUQ0ZhKjQwxljTbvZfr4lBy/2fiySLeZVhGJkv47
jKE3BrdqRak9xR45kvkIUyi0u2TgWqhO159GXPdVcA7cJrWhlG28OIrtptahmo71Le6be8sdb0ID
xGBwDOo7z/1uQOjso7tkfPa6ZGdaX2v4FQQTW/UequE5Ku9LKlVlQh0rLZ1GUrdNdyfLp8ArPqkF
REE0X+pb0/1SVc9jZ2zE/KJR+2+zy1sjbGHA2bd0zVzWXfsypLg/ii35WX/07qhfO/rB2PU7cV+v
xZVwO3GUJ3n8yyDSBZKV42Mx9iI3LBIBXireaKeJEq18DO+93XDtrVFXza9aGOHjFr9jO97Fh2ZX
bzKEDi9VQn6velM5ULRJCpOzTPlNoDTrSz/0M1r3KN9xsNZrA++4GK3iPtK2btif9AG48zh+qSxx
R1+MO2O4qbz22IkFCGl9F2fWVnCp9MJERJDywqVmgUOdpojn02VZUVFQleWZsfLqRudJeTy6rtKd
Ait3pLE5RsHZN4pd4Pp3ok6dWKT5IYkfaz08y7V/E1nBhe33h6/EvWEy10LHWUKxbXGpjE3faLV+
6E5FHjsZhCUPPpQP1bdAGkcr6Oztm7o7SUnD1bB/9PxPAaEVvvtajhGbimNqRapvB4WySkZ3DbEL
IzX/LFvphcn6vawlq5P9F/BENOJIyhfxyR8MJSFI9acxGY6uqsIjPlop8ckrYAJ/zyBLl4LysYAq
WPvKQZfPXbDNygdfv27oyhUTzzHurpL0kCZbosRVxfdtHj1FcCCY6qP0PKB/5I81kr9DdOipv/RJ
tn8/3ElvsYjzJ3/zFgtop0d3Cq8THXLaPtv1G4vqAcodCaJDdu+YtroaHUCX2/g62PwFJfsf3NQ/
ddK4f4+bOnyDbVz9hZZ6DZaafuyXSJBmfaAQDCIKqy2OiSmU/BIJ0sUP4qSvQP8MVxHiyL8QU4L4
geSY+IJ2J/AiY9YW+iUSxN/hpW3hmcw/ABesoyD0dwQNtbdLBxHdSVGHuy9qi0Sz30x3yOZkjIjx
p2yCfQaQKSNZG2R912tUq24ohtlDeZSiTfAokANhLtPSbTLplEdwueWPiWG7peOJZ06/Itka5U7z
tmW9LmngmDu6JfX30d9K/lXbknytXHa259Tiyiq3dU750UHNS37otgM4h/5aMfGFcHSoH3SbV7kO
VGcPnVwTVkWwg8RJEzZHYP9cR06j3YRgZPcBwB/tWv8yKfR51zLCWKK27ZGTSI+S8Fl2v3chY1JZ
OwXmQ9Bclwiy+Y9V+2h1X2txS/irDmK9bco9WaYQPYY5CmmKI/3sabs0jh58E5sDfOJWvc+aQw/N
5nooz5UMQrI4l8WDNe4MUBJQ5UvbGzfht2S487670TGDAo9iAZeBY3XMb/JvPlxc5oPLtOhQ0wKt
b5uPjXwaf9Y3+SH2nByViC8QwI3wps820nfAmBZQ0b0Mlz1bA/oYY/q+ti6uFWWdGPe5se64Uzcb
WnwBknZf5vX8Pzv7nybZ7r/f2ZvyR/rs/+NuEhCdgJGgIf/xX2n9rXwGt/WP4xIcOf2yl/1uIEM6
9e45+dhXLyjIl+2uiR/o19Bsk6kvsbnlV7tdMT4YWOrqwGBp4lCPphz2a7er1of5vmzpHOmcp6b6
tzb7orCmUG8C2jPVujSNlpGySJ6gvSlRIFbDLusClpM35o+QnMSnumk0gGaB9CTpufiUtdCcjSbv
T7kKnyrpxR7BwmQQn15N6+klT36NuFpeDjSKADI5CsafPBPp5OJ5ai9SDLnwEPDMlPaLmY/f6RyN
J8MTeZw2HE5dxsksjio2SF6xa6UmQcwA49PAbstJNkFo+5M5xvFDIvQCFWJgxxcE/Jf1Ci4vEzhV
schlTHTc5cXdHtWIPkAM1t0lJbddOwzHqZISWp9Ksagf1Ki2tlYdSXDo9J5Z00uUI/sUn2Cqqhee
ZR7r1XVD4zkMitTylLCAd1CXz2IZie+ZUku1KZWeYsmlhhXXWfyQSuVWTrX0iMmwuNWj1FzTrbs2
BN/admJibZVC7U/lGI/AOH2KYZaZiU9u30r3MAglghFwFfKtQGnu0F9xN3ouuVdtrMgBMYvDA0nV
6uLrLMR0eR3uEKZoIPYPkpZc9W3roQz8Im1Lah1hZPH1MGSuEEJwLf9KjAV3p/vc/aOGFUhyQ51Q
TiK/XXXeTCtQw/ih970Y1ddeu8rx9JPpFpzCYYwfgiHR1J2Gc/NBT+MW8cPmkn/s4grEqhBpHJmo
7ksmj75UO69RORhFPyPXM5sBtzUjv8+G1NpSxBWfUsCiga3UOX2wUdOuighM6PtbZ0pLX6+EaXys
PvCvk1jTJANvp04r8CQLVEqrIjC6VZ2YDBjFsXZViQN6I5LBFmnaNH54f9jl3WLaDewCvhkqhSYl
7MUKzNtKhyaqWchUQgGtwoJiVybK3Y04yhnqJNhu2cPgSRu3qMSrwlWrh05PhcwxuQk8mNPGfv+J
CLaLiWB7IqLOGiJf+k12vm+jTlFc1d2ZjaFdmWHPWFQ0tSu5Ty6+/QIExNtP6AX6tpqiyioT8HbW
K8vTLM9DRQQKcfwgCTVYhCkEZQILMUsH7TzGUw9Vi/X+ELQDk0PB2PrZa/6l0PmHR5kuoJosSxpW
kMuwlIINePkQvRWwzFDKuRLkjnhAtIwe5rhJUOAPTZ8NoSdJSUliIECpuGTb738DdQakvF2OnGsa
Jxzi2CptjcWyoC+lpKNbCzuf7pjoSF6tXuWyz6VHVPEUj2uN9ZlZFtesvlXZ6qWFclwEifEUBTHN
7rZDKKZsQJmbhRqcVTc+llYTP6hTsOqmV4QfNDqxC6QjrVV02Ft67RV9yjpPiuN8GkiZMY8Cavxl
Q6DZwpLg+KFRXf3MjCz+GRaNuZJys6QUzhnIk4JaKFoN5LdsfgEKL3k2en053W0vuRLlgYQ3aAVA
lnmOIhYh3dBFllgLWPgpw3zhKfFU8SDLg7rOre4L3wAtqDK4jfwBePi0OdHteGirMv/4Mv+ab23E
PpH3kmB+9/xoxGp+DlrzQpqmSIlDV4VzoxUbXY3Ue6Czp0auuvP860QrDHfFBLyf5zORI/Z7VPLl
TZchkUJhkl322dhI0VYF67rzp1+dzifkUJmwERIkfdKEJrQg+NLTGAfMW9AXrBE6EBy9U+TKXCUu
acam/KmVd/zpdJikAT9Qto34pPCJjOlbhX7Ejyu57n+jM7UNUGMCeEY93pmDX5pF4pNV6PwbfxS5
wDe+NlI1nh9HguH1oJkDY8xHmttrbrk21C5+APlJJJ3/VRHELAxXNrmBCJjvwnI2aJkPJlha3ZWe
TKXsTprURju9E8mwmwpUhxEKNFLHBNMdUe7jB2FKE8Raih+8JBaf+qpiUAzh/8oiKlXkCdMp8xHj
2Mc502d3z5tr/uxtROxx5k84n6Xzr3tZcSMKkk+iP7Ascr+fpkvswd16hniMdTV5xvVcfIpdnU/0
si59ueccfpmBl605TgslNYXYtcXWELZph0YXJZD4G55/AQT5aesOMJoRoPYqqwSvxysZcd2fPI+0
bV7pUeZqV1Gva1fD9ETzypjXezQW5iorMx7gJWcwfJeXfZn3ki4S6JGxmyJ5ovendjo2rBGjHyqV
XXhSSvdUoYx8ZcxrIfenxTSFljHF88Oppk3WTsfxfPTUTTRsgJkbyGcLYXUKG+5TQV1Fd+TA2Ukb
W+95zjSHsOiRix2z7Rgb5Zf5mwu6bzxVyWghRZW74pORuebWmhLReQDR4xMgsCVspEHpcDRNxh/a
kN10fhSuy2osPmWiJj7Nrzs/IYcBSHoBFsccQqpp/1puyZuaSpEDIw4q5kTVRXTj+il9m5e/11Gf
G+cJ8bq08ldWU928rMS4SPlhuWj41s3oN+qKXax+V0axP/mN0SerXA2ByEgZs9d5IHv0ogaPG+MA
KKCQmTtZ37tg06cnyYzQ2s6bdv6QVpimn1opUJ7nlGb+s7IJdHU375I0NlkdbteRAtetyu+PFXGS
kA5lvUILnPRMNXrjxpMt4TvwFtTTjWDSc4pba/ghisggxWmerluAY5ukHjvZ7gXLAqJDrEgb3fja
hJ66txIVhLaUKog9pGNvEySt7TwtWV6S6k67iHsM3CN+jTj9bBXoU5wm7KRJrvw1mxREWgqc07k4
x2ZTbIgm81oxAPcw3fP+A0DKJWNKj5BCix6iOQ8UiQ+uzWHLt+lkbziFhseZlUUus/6ygzK226ms
gL3P0zTfFaTpwNdCIXrwJN8TSUvylu3U0LLOyl79Ws1J0ktqFOZK/FAqxkGVW/lpiCDlomwcPRjq
1BbO3XRKpADi2DVnxarSGv4nWpVE/4ajn0N9ZP7nhG+en7gSeLs5HUW8ZforRAiRGM8qDtxpk0qB
xu/l1BOfugpk10YuY/aOWRmc1VPEzhvUKgkJaYW4VKyj2ZYnfvHRr6zOeXl9b9DFpznb0MyuR/hD
BW02fzzXV3tA91HD7nCLwW1XqaeWxsosY0qPqln+EGWddn42ii6WmC7WY0E1Dme3wyF4I2gp5AG3
V6vNywx7Q6kX6zHzmz2ECUGnjjnNxPhyuk7xfwwb4s78PHOOU9emuRViourLoi1lvvoUERIJtkKZ
Bwhd+mbGnE6zGU2ZIzOu2lpgoAnSmuzbyDBPkeIhAThdVFSVWyHXUyDCcdz7Tmjq5aYURc2ppuDU
TXe/ObsNw5B5LsLRRfOxDwOKOXykOc0MDZ8p90KLtTR/W9PTUCwpEktfNdXAbBdNzzd4Sdbnx21y
efoROCZPcmAGveNZAcL1mWqtiqFwvZfjsjM7K7SrbChjuzC94IDwGsD8DFxOn6jmtejWkNJUedh6
85H6EudfItN0V3s5UiWzCX+KboyeXh+ey+maME4xHZ0OdK0VVIMdV7Dyo6hFz2lVizfQadS2f6JE
Nx0C83kxXTiy6WRQW4MDubWKY+V2KM1JdPw9yeuOndlWT3E2qvucZ2wFrd/PMTWfDwMhtJi9eDod
xNjrT/9JyrzokJEy41pqkp9rlCrBWi3ksTK+uJyVXrSfawxtl+UPXlc0rH1JYe3Pd9Np484xD5gX
59Z85rvmwD6SNI+1Y/W19fx+yiov7548l2IAZp2KniStFFbewN4ape5VhNjifdZl0hPHbVKBOjOu
5scU63QYNrXRAAFUE4E8ZDrv5oVrpVN/X+qsKZxNi1FP6gDFNlibXARZPkog81cvcTqQ/GlXdyN/
Pj//36rN3WcJ/32XqvyfEZq3P7LJmada/qrpaf7lNPR/h7WQJHIT/velOwpXE3n5D1X5+Qd/leUN
/YNOJUfDr2rmn1N4+FWWn/6KQhQ9NC73Gh3Yf5XlxQ8md30KQZTONG5tosmj/FWoEz/QCVWAy3FB
xCAPVOHfojJbi/ICVyjDUkgLdXoHGpWRxa5RSc1KtrJ5C3I6iFD6Am219vKToP7orX2N4jwWJ52E
t/vKza9qIJc466Az7G497ZwE51Ffqz0ilY7PdURAMnDTK5T1SPMOfncTpA2qxsq6gi7UtzfRcB+l
T9Jj05+N6D7Ij5F+GtprX93XGk5XiMEGH61sPRSrttwYUGYBMFR7L9lQGB/7VbumxH1vPlVTvw5i
3s6QPmcdKYYjJmccjQVUaJuw2Cj4gxTroduM2kqPQAJA5fAeM+3TcFcDmQzucOFzgtGzh8BzEKiq
tbvB2ox05OQ1nsqhtsq7dTeukqdE+QjHT7w1P4E/ffz7G+s/2zX/r7lyIaD73tY5ZD7nSJb+4784
hOLXDa35B39tHd3ApALcljkR7d92tAx2CNCuafVTHZpqBP/HnmvGYAEZoGEFd4D99tfGkbQP9J7A
aElUMmSKIX+nvr2QZKHRRkyX2IjWtGvIQhf1mUyKe8HPe+neNwcRoWpBH0dFjW1PRHbKfQqoIDZI
VStC5PkfS0lrBe/joHaKnP/IhKQM02RtZEnaNMX6f5GhF7IhS9K9JBmmt3ZrDS5ekhuisBEL1yD8
c8NC4cwztWKFZnLzUx5yEdslcuTK9ku3mDhLwxDsc18ptF0XNfAeQ48i0kpP1WzcqElSw6EU+4aC
bFuokR1R8IvIdH3tWxDIegNnvBZyMs0EAImPXFt3DGVBIfdvjLRb92Pqfn/10f9Uk18UlibnEejc
OlBYWoPQSxY1ea2SfS/TA+W+izr0yFywqLm7thIpWPlFcKQp+qDGDQoAep48Go2ElgASqe8/BAvz
dVHv5RkmHjLEdQWC3wI+4Etjl8qKr9xrIixf9LMHCECWuvKhEXjl3fuDLWuav422SAXagupJkDAa
We9nbYNq6Nr3kbCU8A3Xb8bT+8NN8/eqVPbbaFNB8xU6I4yKztJ6T7mP9A4yv0/34BmVhr0Gef/9
kZaogN+GWnzKdEw9JZyGQmbFB8KNK6eDRxTFmhsR8FU88b2caENz9Wq8MKnTnL33ltMXfvWWVT5Q
vAhj5T4Wx30nNtshji4Msaj8/vZ2i81elX0w4hQj38t9uHV7tHvqYte56u7CLBKc3n2V6ax+9SrG
UKp64rM8aLusAUMi5yrdNKsJT2atkpdy9t/K6/4/PX6movC/z9xO32Iout/+cPpMP/ev00f8oBkc
Ma9kZn4lbrNz5MS6m7qriDj86/TRP0gAHEDoAULk4AKP9K/TR+Us4z+WwcGEhM2kTfN3sBTLRU8B
XIJNZnCvgFrEcfR2pWgA+QfPF7wzauwqdhnI/0afIpyD7PEG0sQa9QRc/Lavpun0sqfeNFGX63M5
6nKrVTI3W6olZ79cTdp8/ibfaWfr3K8nW6KLylHL+LUcbrHtdDgGhpowHBqcwl17VNfJttrgzeah
cmzaVMd21fdoc8kraKEYRVdhMbmLbaiKXY3Gtu+fecub7qGUbAn/p2KlP3vfZVt+qreQQy9F0GWM
WQy6NLtJcBrRmjHxz5OJmuOW4Lid4uyhcFyT9ZZoh6LPYF8Gli4748u31RYMEb8myfFrzz8jbu+v
h3XlNNGaSVbv2rW/q+6CFRUPBc7c9pJj0W9Xj7fzPFOmXoW7sK26WO0D/yweJn9THYVOaS1e/Xe/
5/KMp/bjKmHMOPq1hIGnZGdb1YlX7irYalvhMP74D5CbF7aKNm3gV+9mWI0gyoLp8Tm7dXmaYM+t
Y2wJ5Y54dXFjXprJaXG9Gs1ywYWZlECnb7hvbvsjmHmcNzuntaFNroxDeSv9kB/7H+UP07O11YW4
cCEaTTfZ18PHahg0gcUS6jf+KT0la7jwTrMKTv4O03EHNcsLu+XS+y4CUcOFWU4TBqxlilBpHj3L
fbPzu34zCP52bNJ1M1YqhZ9LFu6XdukiJElhaAhDEPvnuE6vOvFH3OkrFBgvzOf0+K9TmmUsWASg
gLaQmk8LtkLedZIBQOJqV10HW2yg7msnPSf30jpaoUz8V7Hn3yoTXfiS+qIakCtpmXZl7p9V5HJy
/TAKlwLdpRF+Czfd0IkDI8RGvU6VdFUbFxbHhW+kT1vz1WZINC2rfYPwncGi7MpPIXacoz/YFz7S
8vay+EgzU+fVMFTOq7xUGAaa8x5upLe2wKJLTntO7i7xfi4siCUWAnlDxR3jyD9rre+A8Tzm7rCm
5GsPab4JzPBCvnvpGy3CiZmMyagZmX82XaWlczkirslgFybw0kstokakhkrvAmwnapT7/DjZ50o7
uhE77kNbcTOJ7At7hHK2/81xp+d69eHyLo8aY1ofFe7HAyYKBZrU1TXMGBtA9gFz5lX3CDfw0vtO
6+6dXU0B4s24euv5ch6yqzGqwuAlcJDj2Cmo9qnWJ08A8kldF6Qr7QCnE7gLXwJyXPqqi6iSWG5u
DTLzPajRRg0qhI7OF6Z2Uepe5hLGMnx0dSb0zXQQAIgNigC5PCn9Cd7wWxBK1wM2Mdw9pbWFw4cd
tN31+8NfOBWMRWhJxSRNGBgDY1M6NKUL3RX+Ye8HZ5fEyo5kLIT1HqkWf/P+wBdm1lDeflnTpZZo
8nnPOjywEG0wQ78wwm+Vg0W0mWUiXy1aKalyUy9YtJNBYX7CRnuHlo+tOBOb8RJTf4lE/O07LgJA
mPayMcIuI3vBiMZBTeBsrI1tuKNMsX5/7i6OtQgDoYrlUJfMuYvw3Gzbq2aT3VM6I224dPZcHGux
9a0uSWtT5b1CbM+ba2zjnGjv73JuL5fCzIVTaHLffRNlDKFV4e2TkpkoF1Xy93CkqpR3ny9M34Wo
Yix3daOGYF3mRLNflScFBppqo+Z8Ex8uq+tM3+KdEGYu9reolBpOXKxCwXsSI0il7Y+6PMv99wsv
deFoMBc7OXH1QAumy5CnSe5aqOK9njsxaCaY1n6aceQNn4QKWxSEItABSWy0s59xU4zt2pK9nZFV
+y5AvC0VU2l14dkubHZz+iCvdmKv5EWDZeS0N6RNZTk5ulAcW88T+2XyM8jRIbu4cKcI8t7ELyKM
4eN9g8TbdJ1AmA8FHq3cIpHnZPv6VoycYZc8vv+al95y+vtXb9kqYt67EhlH4GMZEcA/Sk15//4Y
Sz2EOcxg5EydRZZBty6VIIvewOymYJB61SGL8lj556moYDjiJlJK2xjXl++7M9R3OZUwWhCikgwM
KmYXgldvlnRKXUaqr59GjGdy8+P0BPxfhOt6H6EAEw/ENralRleNE/YWso8zl5oJ/j6ITcU6pGnX
m1eKZni6g25CxEXd03oItk2rumsZw0/FzqSiKlfWQHUbKLEwFMceZwNzrSmd7u6ziiKwY1iV1K8b
F8zQutEnRrwVqH6+Ur3JWwuajCVvAAZ3akZhs7LMjREC/QMoVZpFJK5QfBnr4C9C3//UBP9JsezV
4vxNmvoU1M/fAhgYf5Cknn/0V1lQVj8AIKc1i7wYbdOp9fSrLKjQmtXApWL087ooKMjKB3obNP4t
8MMgE0w27y/Whazh3z6RrOBtTT0IaiB/oywIk/BNnGAM5AQBPKH0AWFWln9Tm4ottzcDX77pSkrI
COdjeDoUtrbpfg7+x8Yuv1onYeMjqXE3fsodP1obq36jHmQnWQdf24/pcdjpaxwY993PyczPPXQI
sdynn/zt4Ig/vcJhwVfrfiWv3Wvz0Hz11i3lFGxB6qNsrOTYBkRhmCDit7m8asb1oG+abJ3dVLGd
CxshOzbaASu5CMJ+tEH1Q70NJFtYBcruxVQ6OWufdQyA6/YsbxGwpCmLrFe90beTXArGiagYoE5T
2n42a5FFB2NTbI0b5at3RkBU2VQ2rKdN+NjhnxWvpktZ3uAUZPvI9Tnpflwh33cG0xnc5pmNVsOq
KuzsBl7Iprz63+ydR3ejWP/n38vs+R9AJG2JQslBzhuOQ5mMiCK8+vngp59pt6raOnNmO73rKpeB
C/f+0jekK2OtriCJ/gq3Apzq2xam8cJNP6uRf6rQ1lBvte3ipsCnXHAgXL8rKEs0XmTLDIk/5Gfj
2fCxZHMbHOvQ8r2S3jovcQP/FkGbVf2m75cYW2I6YHb20pne6sIsr4Mb40XxSn82cxMTc9hIj7wx
2Um5qfCGO0/Q0aB1tHAEP7wr0R/NgJoh7WNGgK8RdzSFV6r0PLXr2EW3FjmC8rF+DF9gOEib6GD4
0+08YUrWzRXq4O/1Krhu8RSULYzeAb9Zx5vyg2OXJhiOX0hC8JfhYCIpnobW7NrBH5rNa2Nh9r2Z
75w3YhdX6WB2HvHIU9CL3jUuakPZJt2Byb9P3KUlXk0kjie7dY2b3qHptjmt5pdRHLqXykut/np5
Mzmxn9kS141sZJm83JJY79SCvuegre1mJkJACmZgk4OFpLd4KzASgXaNZI5dbwYrvo6twNdXrJID
MNtExYhVnFwRX6/jvWIjZmAtPA1Lecmj9eYHBxxpvfF5frRNuJavsZC6p9OpB7a+17loYJ5YKBD+
IAFs40Bd6Oc3dLOs06Zv4LmeVp1r+MUqeJ62qI0DwiVZRZL8U3bwjHF0S6G5OK/i8lUfdzwWa4bi
xPRm+NUePdxosk+tiX2Vq1iq31tI5XKrkmQVj72ruPFTDYn7AI7bFt2g9qVVuMdB0o5c9YjbXeJq
dsZSIQOTbmIHK4fJ0h2+JD6OwFw+oCmMhrPd+wavKLVyr3TajW4lV7A2nMHRbwO3oxU4PPKolgAi
+YURp99txUOg2Kcv17XADHeLt3qTb6XPRLPRxHAK3Uxc6evCvFU0sZ+SwMppTMFIZtrgVFeTJR6k
NUID4Xb5Irol+LHECV1hp7gy1TvMRtSq1n3pwPCpnkZXtKur3I+3vS3aSKSwFDpcdZs7ilAA4mjC
uvC1QreAB5OskAftXN4/XNDIRE2kdfrtlzO5H3ygsrNVroFurMTr7vkIg8hE/cyryPwQLjJHu3DK
X+o9Fx6gK9NWR3vPWjhzbaHtgyewKjAdVfNkYYhZfwJbXaWH6grBu1coqcbaUCyFVOuGstUCLYki
2nC0eFCyzvQaobsNoFi9sFTJjO6EA/Im2i3USqeCbqk8yvagW1bGlzR3MgrvRviQPsBugSyvY3S6
HKz2HKxKA2+kqMofUCjcBq+JH1iiZ1jxq4yivJ0/TlfjrfoRQ6me5Q8KP/LlvbbXn1V/6eM3tUld
vbwPEzdc3ItIEKAwmtrkIV60BbiCdOkxsZLtCW0gobJQ+lCvkw1jE1/6JJVxmhFQprmU+H5k3oPo
q5bIaXzE27C2NS98laY9lPri/aRZ7Us9mdpTB2HVwtqM4/G+vCc5X+EWw+82Htt7FJvemGx33mT3
BUAF5/iqx7bWIeZyhHllS9ihaf6srGkuPYTskOPgjX9i6MYYqy2IFPbQrxtA6CjcpZSAAk66g6ki
jd5auANYywiTPnhj9+hCdRjvoPKR7kW+8XCFwDZs1Qb24PEj4x6fyLHCzszxj0k9fFQlaXMxK78U
bc9qvBad+HrRxvI+8ccHbENWkndyFqzO/IFd6nmfZcu/x/azSu8YyGA+M2J7QsPxdAgdFN/s3De+
Pvn+8eLT/bME+O/1yGdAp4EPm4mk30uAPgjkRVkspf3sjDXdEWXfEBHksCn3X9sBPafVt5zr+j9J
+D8GjP8sc36/5NkjjqcRg59UkPbqAVV8a/k4BwWSmPXxGi/l9aUa/awf8Nv1zsFvoDX7Nqx5gUgl
2Ni9rPGoNlVCbek1F9hjX1Ilf9cdv1/rrKadBDwh5I5nmz2jqn2yndzqdmHPizqLxrzn9xraCYZZ
ryl1reOqfWiulTf9Us3152/2/7zVcx3CKCzSJswTeS97hhdvZms81IgfZHPe+Je+oTOt/6+HlhVE
u2cRLp2Lnj20fiqNk1K18k46iKMVI26WyKiwWYunIqVJgfCp6sq5vZRNuSWRCohcwm7IHfkd+/MF
OVa6PYGTIVh96IRuDsxtsW8+cl/faXcRHspWwR5fS6KJowbZ153+suBIOUF5X/KrpFULMWcH8slD
cnJpkmYOlxR4//Ri//GMZw2BZpmEQhx2PGNoq0T+haWezOpl2NSPfUFuhO3SVNrDJt4BviJzG9B5
qm2dxJtcbrAmeaORtb21zz9vpjMK7+9rf9YzqAZ0uMuykXfYi39JHJtxDTHDjWjkyVaRWoKz8NTR
nKi0d9vTJ8bay09kwJaLTVXaZN3Jr9Ole/qatZ7tgn8s1llfocRMIVeHSt7VlZ+B1hxNg9XKBWcS
1k2K/KSPVO+ies6am25paZGPam88+Cif07ntfh1TbzrheS0zqzaj1pLTPYISZjZuk9g1Cuh/ZiOY
p2aPlN1Ct0LlNqeKOToaDVMsRWkCQ7DT8cu+ih6llwyzTfxPFYRz69BfHN+FgCHt4OSp2wVro0Lk
D61MT8q9zvAWtQvCuiPs6HaI8ALOBAoeKHZCglajT2me7uND9yjcaTCLYcSg0AbHDTkaN28eSzLK
yT5OtvCxMDP/5Ce2Qf/oEZFxDE1EMivNHXIU1J2xeR9a5yTbx2gHEAAPeJgEgUUEDx+rz6FZqUvo
t3gpmGXrUcKQfMg74rxqxw+VYS3YDv1WqaB9INRnqoeGm09Wo25FqF/5pa/ggEn8bTbh20TneETE
75oU/cENdsutipfqwiwEU/SmpSmqZrQtCisUtuEbQTr+VH0DTeHcpDQcyh0ORCjFVSU6iObS5h6i
m05kfuEWO0P1iLwI0mfkMic3fU0gFN20T8vt0o8QbkLxkPzpcfQNN7tt6V/Jt7oPGwirDfxOIEaC
RMyt8jP57CWzeVc6FI39BMNVO3PITXpTZl9fQyJSPwoyidhXl5tpDd0z9Y9PJ20tXp/W+RZVHLcU
rWy/BKkMj8jK71B8xU09xO0Hs3U24lZyhtBCqhCp4YETQzADHclLdOHtUrV+3pE4Tv2zK/y1J+di
f1bSXsqYJpw1oHsxyuv2eDzua1JP70vmhLXW2ZQ+CY10GHs7Lj5HR3moO6+0My+w+nVPfzF6Hann
WthjPU/AYTfcZchBkhuj5NFtkHactUvHe7DYhkINJpbuXP+FL4k28TPI/l1Tah4t8V5EEjv5ZbyK
c5FZuBguDVatteZC8xboZTIwabwOF918el5o87ocThUWHzqFaH01kJdnR4SqT0fKJq8Uf4GEazJP
0F+WMeX3Ynoux5OjLwYMhkxdghCfIlhMvXefpqbymjydttW6uJpVRFM4jLjemka1jZ1hUwKHxBfE
CVezvkpAFdXZv2isDY8ZGxGnQ4sugzlVTnaXrxBgCfkpcbCq7gULgrl6tvNd8t7/SjCpfkkCd2zu
48ybNuVbdHVKrRr7gWL81PmEUdp0w8GPe2DpqRkVN2XiHtmv9JdF1lu/XoTbrLjJxNhcItMHbyys
b6doc4TCMhi3ff+WHxFUmRx5NhPGLupRFffqU4zrAScYsAPdnraI0Oj80NEDg4BJhFjgZ2MaN3iX
qO+0HbB5IgHI/OUKRTPBKZ8Kf7HlEbzC1p+UyTkO9hGpr8XcunHoylBCL1bpJnquZROt05W4/g9C
cLLj24CCr3BU0O44Y8Qv+upIga1cTR4F4W3/kbzq7AV9J+EEuO2vmy0MZDvcSV6y1x9O0U58jxeW
tsV1wIr2xiHZ4xQhulFolvts37u1I+2X9/2zZjZb8T16KACsosfjhteSgxywrwbOyBgKDWbD695D
LjpZ5Z7i7l3bUiS+z3UxfUtiuCDdtVBiLTilB6o4+/TKMoYnU17OlV8h3xXLPW0Xg1a6tBhB59TO
yPEw91ah4LpjuUsCyjzBadwWoZ2IEv2IxJ+kmUc8rLqnVlrHo5tO11KJyvdWqN5q0QvIKiA0JZZa
bVrR0uttrD8gclpUvSUkT0K/pWeSlI6urin8kTCf5JVUPg7jbaR68Jaz9vrY3UTHdT+TEohULN6U
f/YdXZx6bmAUHnIEwk39WW2F/p7Hiw2a8gwBRXvEJbf3TxVO3zruvLOLVj5PCWpXxV4pcwS72bAF
zGKPgu4ESsESXupXw4WkEGy6jxBpIMQVZBObba+TwYFWutd/HK8FIhCshtLE3mK3CK3+LgldPtH+
lvCNIuC0M1ZZ69av/NQgrmRW+VlsbuTgKi+v9HI/6Lb2dMTPx0HYeQbvdbb00iiOiAPM6BhI6KNx
6xrY3GxVTFu1VSGuCj5IWHqU5uOTYXJE435QsuoK1joe1xnvZOTo78QI0FjwVRg/tC/VR7LEXxvS
RvlAlwPnoXfBI7S52d5wRTf+4N3x7WH9uDYwK/1YRtZRsdCMC69JRbbHu+VotQ/SQwEC7XW57rZ5
buXw+FDgNQ2Xsr4WV9mtQlh/rnCAAe10k9F32gqf5Vp7HF6OV6eX43WwgQNSr2lcbke7tiIzv6Ky
r5HYt8r7bG1oXtnch7qXPkkDCrkrKXMWmlUo6HB69Q3PmR5ozbCmMk9GA+5ot78oTyWHZ1hVm2gT
rUUbRSdbeyx1C0+J/L2+l2hc3YOcMx7pHED1s2jtMXseLBxN8YnSNuMGdX9mN/FTIJq4I7UK2h7r
ML+rvwplDeLquO61HUu/brAuOOFiYParwNHvkGqiAbV04bU0j+MmuydsCr62kSdb9+vbFk1lV+HY
pBXQXJ3uS3KDq+Q+hpN9f3wMwUhtupNbDGbuljf4ttEj0RDGA6llqH7YWjRrHlkkN3nBpaV7U3Q8
5Kxy9I4E55WykUVT+oWLUeLlm+6x3SUbXrs5rrLddOg3gktwfuzf+GFm7t1mMXjFrtyFvZutT3v+
tLs+0anoNhPqGS12VCZ/7sX0tK70hDcyI+RILd5YuvZG6Felx4m7Ed9Ot+Hz0SZNa+8Fn3R+M64w
4pPuhef+oBC9Ev7xr/vOr62YrggCrqG78KvTvk+eMY7wQru02IyH4Ve2U6hoUTuN/IX5eaTm6p+O
vjY3WDAihxnRXOnP7U1yC4GZk7Kl/2o2q3vxSXKEcZ3t6nve1wkpZVa1MFU/M7Zkd/xBtgMlmazv
9XXmlDtSqeNVbMOoj+7RLS/vRd1cIDpImfWcP6bIQ5govELctYSSkOpGv5Bn0H2yj5QscfBQdp07
WS4NPfwJEydRzIV/cueGS/6Y8SyJ11s0koonqTMjfpz4dGW4+RX/xNX9zsr8mKhBim1yK/FB23eT
3XLq3Esf4ouGPyC5heLFEV1IyVVoxPA2dLyxkPx6/pieE69yMOg5nZzGWV5pO8OpHkkMuVmsBFQ7
2WmVi++YhmbYS/jIvfccBnRiMHpIHGGzuFZba7oKD4jNolP6GNwv2ADPyT1E9XZpIqIrA9zFqin8
jAD/NK+0wG3V14gsq/Y54qXjxvFO76m2m0dCJIPPbPDCB9yd/a7b8zt5LaGNI/ADILgeOQkvbU2F
Pe0JPidRiW9e5Bi3+ja4JVdUbvm++8gUV82q2CJJPJB9hq7g8uszE9cDr7aOz7mdhFbxq73Xbkez
OeAM29rKSrDVwiIHcMuXbqtagAWu+sduwz/hhfHuvORFrjzkt/Hpo8EcraMXqbidSvDXPSIVrrLq
Gyt/jLb6gSh0jV0kL6TUrKWv5KaQOCm6APtutXw+XtVrwa9W0/txRcp9heSv4RRPmsPne5Ve1aod
vRi31Wq4it+i+4Cn+LWcX5gV3YeHY2oVu2qFH5pxH1g3LPYrx5VT9mZm8ck6UnlTuxwTNzJNV/VC
V+GrUXJW1qFpqaOPM/s78N8/e0WhOKFXY8QTzQ10jUkBXPqAz+Njsg7towNlGzF1ZEkVCD1+Nszz
EXdGiGJTF1W/1GhXcQSktxiwPQr2RRH8M3bKV9b9j7s7g5gsQjVGCLyY9qJX9fZU2cVWV5zEF28k
n0qcsYF+lXbbQr7WKgt2Oq6pgyu/tHaEkZthtdtMZqZ7E1U3VD2l9DBLmeNolRyW0qPae3FA9eq2
KNFn7ki3IkRIwutpiz8UHwC6tJkaiau8hL7yXg23k/DctS/47jXqQQ+38v3YoJFqpg7DNczuCQM0
Zu7IJdrscSCJj24HxiuMOjiybo1mVdU7BtRpsxoVjWa5PUWWqPuI/S5NRdq2udPzfxV96PDkT94C
hNtN8RoykKLe7+32M6hsFSDyAvcreZtfa26grjTSFfLU1/Hu6JJmaRYf5dKmyduswrevKuj/z5j/
lzxvi3/nndwd01/Za/ed7/j1L/47WtalmaCIE9eMKlDho/09Wtbl/0E6E6Ud/Odgfczinn8RHgXj
f1SMUTVqygWIBARE+Lv/TpeX/6MwokbxU1/wVxIMwv+b6bI8N+u+bXLGyiiEor4kKjAfoVGeNZRm
pnKaqN1wmGVYZPqlTKOUVSEz5VqoO8NevKhYKLgRBeeWBFvbH2mnLszmTSouVNJfveefbuWsjaR3
y1EZ83449LRuVkKzTtRfSbumTw1rqiddQm2IxhYZLh5tRzTEHOwjYtUUius4+jglNJUZBNGnx/Re
yZ7E/pJl1twc/+kGzw7EZFoe9S4dvm5QsjudaYjNKOlRpXWiCcyDB5F7EDx9MHVKrVBfi0xdLgL5
zvoNv72ys5NPNIR0FBfcRuJH15OdOjQjo+SKWPHZ2RUwOxLSIVz14qUXxFf34/OfNTqWklAUQfb1
/N3yIAkuhxPj3dxielnE1Kub3tGszJ2YaCUrCZWkDQ6rKOXbqjVgtnZ0xfB6cSKDukQr+tKB+OnV
nM01AjEz0NDi1prM1subXMOIfoWYnMoQjLJ1stTNjGoY0BvCEf5RFNYLZGxUWyFjy22aagy4MKs5
puuFmztp7+hOmR7ScjeGt7rX4UFqxm7VWG28qnAgEeyLSGLxnzi8GbT0z504r/43DJOg9k1fIo1y
mAkCabVfhqioICllyUtL0dxEPFSDI8svUnpbF+6kvRIp5MZsMMVFmPv4dkzIF6fJ6yi10hu1wWOX
TZzvlAUmJmsDI4PQTOtVFmxAFgRbDTuWdE1DLlSt02CdSN1uw2I/ggm4n4739b2O7cT9qL9kKUq6
j53aokpxHbvNRt6md5grxQcVl0Pm6KRXtGyugk1+WmcljShXAT5X0GV1ahxPLLzKg40qrmaFWh+P
vdwcdsjYJkyIaRMuGLpjGbVp73EFvhPbXTk6R3AjVmjlbnSjQzhJPVXwybdUzF78b6f1H6ZTiwvf
9Dk5osiQA5WVaTi0y52YPEb1nRRu1Dxenxo7ag+yel0weJA4fxg1ojOgkPjMquLrkmpRi9ZAYxJy
nwGIgJiATcDTOBN3dbjYqQTtCsGc3XD09PDqVG2Wg1+Ej8rwEBt3Pz/GmR7Jbx+PdjaTaTRlBMnG
2TkOzmzo16W+YjXmggaFLU9PC+MuAQkPiRBH1fRKAIUfPKQ0c73/x/s4m5sMhnBEvox92NrxcUNB
vrALW+g/O6oUZJtUZz6hO3L2kzVGW+HZoGwFlYRTrvPznZxPVv+znWB/K4jIozcpnwU2PZmaXkpP
w2F5AKuCf88bfdallb1K+F9RSmCXcmkytvjjyfztmmcRLEyl3KhPXJMxQLKt61XCKCZOVqniCoKd
1m7Z0U51WrszKGQVIFaSedydWBeqGRN/tM14QgF+NJ3jYm+M10sdJeeHycLamFne5tLc8Mx45q+v
5tv9ngW0QTTC2liUwyFLtnlgpfiU0ZMEa2UDXilc6AwqnGhrdATZbntvKVnVhOyXdYrtQvNhnC9H
O8BKainfjtUGYSFk6+cRdrCYXNkVgPoWVgT/wg8Wbhkx2d8FjGKN/TFB2o5ei7jS+RwPTBnEelcc
N/y27ErMn2QQwPC+CRsGXYB+ZRxpGfTD+8+fyCxg8Xs8+/b4Z4G0ratwKbXVcOhqAGmOxjAz/8X7
6Rzs06NNlW3Ux8BG3gqhOdGLJXvMLGZFA/DyzGfch0ySntnZ/svNPb76+e7O2AG/v5yzaBsJeJqj
KoH985bWhr9YCXtpz8hD+gLQ6heSmzMI7e+XO4ugwjDVp0nj2x1Fr45R/EULEjiUl1GcLPdNsUkl
LwIddot17TxXDzUwTDBajPsOr2kzCF8r5itReJMh94DilU3YtQuMzb1Faf68NPIfQ+W3F3cWKsU6
TcRA4bSbiRMh9V58Kyarwifsp6JTAHKZIYJ4/zYrafLL46ZE7ZO9/wUUCnRA9AVU5/SildPXofJb
GvL3jZ1jD/QqajJlvjFpvrX4Fiweo2MA7n3+WfqdN4MRajSzrgI7+RysfqCCm4E6x+eULtCFVZpP
uJ9u5iwmRDgaS9o4xwT1KZCfk7teddXGYTDaOiWALQsAI903p3xAJ/L4S099uX/E7cFNQAchmHnh
fr5A2D/dz1ls0MY2XFZSQ95qpGZVP1BGL1a4q1ltusLpXZpeMOEFEnTpWP5zcPz2Vs5CQV3EyDDq
LESVrmV6sGXjywOZe3FIPaO1dNFKh3UYOszttU2ZrpTQE+02eweWlF6gM/25yPl2L2chQtMzpe7n
XU0WGZAneKpMIww1pqXVlxtIOQ68tfw13ubatiLZOG3i1m6W5vikMUvMzMIpvKLYjj24RsGUdffn
j+Z3P4c5C/12f2choV3k1aApZKHCwtHyz1i6k6JX3PRKd+4CpeUmUT/0+iZenfrrLtkphadJPhGj
eOqSfWui3OcUzpg8TxhCnd5K4ZAKr2NwVWa0qWYsDODUko4dncnSWqYnpElvqRuahVNIfgFkZtTe
B2k9jbtOcrMCQW5nFogyVqD/rL7yuuAShOePRd23Bz4LAoXeGVkmEwQSjAYxfHaj/ArlZQiEwl7W
eC9AFTZZg0os/oiYgtE93oyMgRpbNGYDKlzSGFXYtP8SS24Bhh7C9tJ5N38UP+2cs1BwbE4Ioizb
uTQom9VkB6GrLx7wckwWkQU5HIxNbBngdxMOY691wnqnUeFYaYqFzJ619Wii/vyhnMOszvOrLzGl
b+WKhO17qmEhfVC8fL/8qq5O68pvDpc38Hkn8rdrnZ33HR4AwanmWsA67VN5tewsIbot3kdSE/lh
sS1c4+S3is9nkyoO3TJZ3spu+j7sS6t/LJRrzNqlV8RqDmHsBr9+Xok/b+m5I0MjR15iUv7Pwk1t
I2XCoWteiYWrvQ7hdepELqCV8ubE+IV5QbcbyQhzM5AYwtKWqwo69dHSFABSKl4Alh7jdMWTdGce
AVy4vXnH/vbx/H175/xNJYHWojcsXk3crk8oQRzIdAzVjLN1xGDutXRnBPLJDCJTRVAT+ACJkLBb
FB6ZTu5KWKfafzUM/5WTfqZQ8Ve68e2uzoKTXIfQ0BPSjTx3OiACSGfVdvuBgsN1ZQeKo9Wr2PCy
V41xXP7285L8ObX6dvGzSDRki3iWyJz3U+DN7KQ62DS2cHPiewHkGV86Y+bf99MrOAtAWpxGuT7w
hQir+BUrrUrY6gto7OYsXQHq2zktN+CT8n5toBh5mNZLr72tPf0aUMzPj/7nDOXbo5/Fn0FukChb
8ujzVipOPP0w2aN6rSnXKmPo4larVLMuPxiqmpEz0zXzjuHmuIvCkHHmYzUyGbN/vqk/Zwbfbuos
6AhhelLj5OsTjcRrCCcNNI+vzADUBRBBG/8uQsbPV5X/WPp/u+rZyY8NZB9FOqGYvemmq4yK9Vac
SJUqs++tqrgdhzuIa8nN1Id22gGSLZzYxU3niNWRvIqMBy25QzHOTLEmDFdp2VqDYi8vJOYXF+fs
8J/Qu82HJUVaa7cG3PZKpJlmDyth4S5HB0gFFPujFbqNcunk+GMC+W2BzkoCNZTzRp8bsoPbRq9g
106RI3C+nqA7NFb8EtgZFpWA9+Mv6GOfUvK6teCAvaAnub10kkmXTrKzg5Y51QQdlPvBdHIysRRF
2XElAD3R5nNVtuVHbRVfHDWpf2yR/70M5wTZCrFXtSr5ThaH0j8uLZVuYOga6fqUuwK5ibE96et4
Ssine8GrujupvVamp1pZAVIXfKXaAQ7Jx+sZcmhLDvgreqUA7EpQ/u7SLiV3cdoUOcyldr2oHUF0
h26n93eFtCnSPYqYrUd+pGTbmBK8X4VYgF/YCmeehL+dxvOY4nvvURkRI1z2JBi0sgqvAXOPO2LO
BI/y3Fw6KOro1C1QQEqGl5kjt35J1+9iA+XifZwdzMckjQcl+CuUNksn60gIodZErsEActZVwBV5
Vok63YyrKLhNaMalbzFTtJ/Phkubbqb3fV+Qph3iRdTOnRE8WiCY6QDX51aAdMKMb05iY7AHQAUu
feOXkolzYeFBWR5ZgXT+xuXPrLE1i3ZqflvWhw74iurpnTvgv1y4QKPN/VwwgS6QwO5DUAb7JXwI
zKEHrOOtfnOJrfDnhsm3nXB2TtdiGQxTy+tJP4t5J+CQELxgWivvZgJzc9t4gpNmcDZcjdbNglQN
O3orKRwdM3EbDIwOdQjzC0QfL9Qtfx4AfLu1s8NcP56MKe6/uufHyYq0hxNG1xVQhMXNBJYoEeFY
TS9KhDsyLUFQypV8Rw4piutjhlvvfhF7NbQdzVIbTKVn9NwxcXLGB5DWTVWFKBSjPZGjU5aX1qmc
rBgQ6wBWo20elBV9oUtf4IXoZJwd+604DYtYoi6RMzvnkUYnBsWxiuERO1kO0nI91Nu+czQI8T6F
yWDLtTfFGIw4P++FP48Ivy3tWRiIdEEIm7n6UDug1o6BYFG2wuQd6ypQyJoH380GuSlYx3eOOKnc
a+VzoN0mII2dS7pf58D8/5QC327mLAao2NOM4pzNtsz4GeWP2DuBO749GQDgbeEKudbGxLY6Yg4l
WLIvKG632Orpo6I4k3N6WWJ/feH0/HN/4e97Wp4pKLT9NEqL41dcmgay+nSrWBiJAIB9O2Gj7uR+
/w5UklJMX9y0M9hEXwOjvnR2nEMiztdmeXaKq0YxKZ3G2bFkUusjUAZH67GiyUOQ1GNfea/8aCPd
R6B+Qpjpl7LceYv9kOUuzw5vrdcmLTsd5yASeMcbzq3EWYpOSn877W6k4VZvr4fkqi/vY4uRspSD
GVT09ZRsYm3NeKrcGfEqHLbdeNvrxoWX9KWe+NPdnZ/oJ/T79RNfcWsfH+J8fQT3GOm35XiQgJiP
x+uqvK5TF2OcYNhWzebU7eJmU3erTHeQIHPkX+E66Pwgf01RDqxehBFsyRswaYiWwF6e5qgwnLZD
CU7tYBDNc7pcbf0wTocGflB4XaHF7V4cBv+xffHt21P+GaiCo3bMjZEzLQJ6rLr5TbTVPDDg9tEK
7A5AK9aV7kxfIy7U4erno0G5dPWzgNAVaZUGE4fUXEh1cDZIH25b8U1cYNi5l8RHqb4LoXAu6qd0
SE3hdFPBmbZroN+GV6hgWMvRXHI+z4xrMMAQRt0o2EfH0Ty267H25eA1iLDvu5X051MJwrirS37N
vRo+pe1diHK5fh3M8LAlnvbJlRp+/PyEl3LO5VlcUZNQjJca9dJMZS9xpXHggmfkde6sCzZ34yZx
M52ci+f/vFt++l7Pzv+8DibElL8OullsMF4rPvMWqMyl112M7PqFHHd5dsb3GDtnavt1hCF85gqx
c1TcxkDncFr64yeToPIDEclf8+gYfywY47JgSoD0wX6+ILi+IGjOBN4xBU+HWzAED4ho0Yfi6O0m
9nKdaU78oUKaZTqwAq+7EjeqrUtm4IAl3ccMuJYmlqfdXfBWM01A/cWGJftGz2aBJCjQwPSh3uUG
kC0rO12KcH9ea2A1koFhLrZ4/9xE0rGTMO1JhgOuzI6WETwqr0ZV4LDQYTcbdymlTnpCgwf7Q4ZW
iuSEHRr3F1v2//K1/X0jZ0foMs3ksKnCvxpd23kWB6NB4wSCrxytspcidZTE+suq9d+7MfM+/f1j
+/u6Z4cjhlzlCd0WmqCIkaB389Cl4Cb41CmEW3Um1UhWnFkLw5H1GRT68yY78/v+b/nx9+XPDrHj
EVO0bOKxe2sp2aIFVwlgA1IRv4SljC0BVtQZ14VOnzgqtSehJbsrkoc82PSFf2le8CWv9NNqnJ1q
uZoedX2kN9U44I+Q5rpL85UIiwaert7egO+r6q0OSSc4ekd5R2kALEJ2lXSD5HkVQG9J70uN4gUG
k6/Eu7HcS1CkaflFODp9GoJDLS3GFlALqEzsJgDzHN3tqtY38FMqaE66F3devdzoqhcyQ0NjwDrh
2gXtfIgOY7cR1W2Q3Ob1lVxegfyftCeZ9pGnaVdT78eBrT5XI0yV8dcC+EtweirgswT7vaI6X8T1
i5XbvxTJf7/Cs3Myiaax7AQiwayNCtlNxmVGhL1UG3dV6eIdIURgIWaeWfICxNec20+iI+CXbIvK
I7KBGOrtAtUarzN45NrJjIXnSrb6BVPj6zzcJJUVwF6zFfjwmYWvBby4QnEKInbnqOB0Bz8dPoH4
w3G8FGTVP+fifz/c2VmMnn4RoT3FAOkz8CBHLZ4EsOcwXO4g+r9MIKBSAdQ3no27CAoD0Dnqhcak
PzDl28K4rWHDdTbsTAbrS7tPTMBq8l39kIDIkUwRs6k3hAaAFy2jtYEEHL818trc7jJXNywIKi4c
gdxv1vDJTiBGY+QFOZBc7eRm8QET7Pm4/HlP/kuP9O9nPosISam3XVnNbad5ZCjOVfjAjQomI2g0
GGDgpaZ6Idoq80L+tPPOsvsxERVF0qPhECI6A/VI9maIXevjKysa12K+l4x3rX5PGr9Z7o/EXlrG
jVezcBSjwaroH0R5kw0fQfMyab4s+dJEYpF6OJUAdoqqvWxW6NU3B02hTB0aU9S8SLvTAbAt1KOz
yK/l9mY95WvkFC7kSosLz6aeVQkYWKGzFhNkEl91j6/aaEN7g/h1V6Boo7S2sPAz4N+TXzBGgx/E
H+rg+DuIZHMbABKc2wi+oKFNQnZEVRoqFNXjqupCFHX2RrHKI/dE1/KSEuL/Ju28lhtHsnX9RIiA
N7eEoadslVS6YUhlQHhvn35/0J4zJaHZQsTZV9PTphIEMlcu85vrUBqcg/9zPb6f/Q+jntE3alWq
uR0guhnZyvwtvUH+ozXzE8IlF+IeHoOWel9vwMX3NbsLE63AwkymnPhfteXc8jCCQhrnxQQpbcQv
nXyXF4+Dm57XReGFTkEEtLWYKW5fH5Rok06yN4h/RPdCvhctCGD7BPObaGdK4KAmgo9Z2pZyOpuP
/rh0ehYixhxW28qpaZajADcFqp86yRy9q8YUECWUzXihezPaE/4l/EY2YwgbUeJR/o/X6lyvWhm0
cxDWvMEKAM/BzPaacAzrzVlea8gSRXsFKp9/nLh9wa+oPynS1hz/CMx8HKRB/EWI47803P/uo9m9
Wgtop6kjSWZDudf8aQqbNm7B12z+pNkql+mx2MJT/wRJeAM9sJJXSWtf5HVJAylxL68j3F4Qkffl
Tt6LT9ZC8PmXMv7v482uMLM/t3mekYVUbn1xztIaGYNiBdVxXEljtArs+k/vlvdqSx80GQ5FfFzK
PN6pwl/Ev7nUV5herHIQOGlM6DqYKiiiMMv0rGI9IhYX4Xe5Eds18D0IZxiqmGCWHNOyvz55S+nY
O0bgw3kPzoKenoNgKpWD04T1QdBJW4v2JBrKqL98yJuTBdNjcCBhQvptQQo8G4a7dO/+Szv47xeZ
XQdNfR71CMT1+7Aq2ij9n0F+Ttp7WXChetDfkSCJi4iYZuDRTi3NhsCDPbPwOqbv/sVHmUNEhbGS
lSB/D9wSqknFGtRb8/vi9P1PC4kzgAKia27bd5gzokAdGggHtdwrzZF7mYjuNk/4+iw81PXK+7+v
Zg74rIt69K2BhwK7pgiewdROXw/pg1Y+muOLov7qnSA8+sOWx7Op19ALApaFv5xRuaryXcsg5A6I
HNgdNBjofUvfbuk0zRW7YzNTL1FD4Wz2EG9Gf52361BY47Y86mscBQVtF4RuVWzV3kOlK7zXq6c4
2iflQx/uc2Hh9v2XefPf9/WPCkcWy1TjfWEUXR0scxtDA2L2mqz97WW8UfjbP8+rxFlGL/xLS//v
0ir768NxOscXPSsUWjTZuMlVhPiAfTb7Kn1Q09/nHgK3dJTtSazOhLWnv1ygtPFxVM/sTrnxUGjf
axSjdCydIXOS6y2c9n/pGv59vFlUltRWt7SRnKv3JG8aN5QT9Ac6kexE3sQ3zSDPvgEW1l2ZFAru
4ddbeSm90Gdx16dNX0Qpn6bCqaJ+BJTebgN406ObOAy7gGwsxll54UjPEvraavGIlVlywkrHmBv0
m/BJpfBo15hzLjWt/2Wa9PcVz3LpqPYbsZmmSXAf861uZ5bbmC5iowZkTlCv8Jx9JEskt7AWEpF/
6dD9XXoWQv3LeB7lqX81oY0nA+HyNddu/PAUyQ+lQDKnPMXJjSJ8C8UnAQ0AtZPtyCLQS4gOa9ZT
65ppaI8pg6c3QbmLoz+urLnAskBn9NV9d7mXPehlbMu+WZnij6S/sXAXUY6S8qDJT21T2aX6oPqH
dC0sZIj/gmX472+bI1sGq2mwDj13D/pd61TSNqEkfCxOwxGpCRgprHyx8R9sBbdAjNYb4HPT+waB
3LphtGxJspDgv/fYPpxzJTRz0Ohcm9M+vvxA975wS+OuixPwsflEyk/ROUkarxMp+dU1Wm5fnyRl
4aYypm3/4Ql0NRDPQsFR7uzeYWjotfERtnDNBwIoW73SskP4b4AV8meEWs3fG98z076RtgHmcplD
q2lq7kG5Xg/5TqPYxH/ebqQp4Vk8FsZC22musR7lgqhGOh+wQPVh3JyRhVtp+s+42fXKAWduEQmg
b6XDCLEC5nDXNPeq9XAZn1S7VQAjBr9FoXCyYGfEOE+8FNDFk9gA23uorRGlm1MmfO+lN0G9Efu7
caVIb3p7bC5np+3+qMU3oKirUC9tuTtmcNXL8aeRbdTkDbYMrwjByg5F3lX7BsVMu+CzB0gqCtcX
pCtoaHQQkjehU/mbDHREuJVMu/DXF2V3oTJ2B/MuLwcHqgeaKmF8qxq+5zMQ67RkXyGcoZpeNR4g
Yyb37AJNvkM1EXRa28M2ZrAMPQADksARgr01riNAAma+9ut7nSnSe9VA5tmk+/xnAmDysla725xp
knEA5VcB2iEpe9f9or0aDbZFacmwyU2S4yDeDxrIytuJ8XzWd3ruoorju/DWz/WzEcC4ObsZczWg
7ighkLtImwZkLoVKMBzYCN14iKth+pfbBkcDIAsr1BFMTtp9p6wILEJ87N/ky08c8Ip+X4D5V+58
UqCIxbs/QB3KZsnt71/mk3/DwOx+bUpRr+oJdC3eRd8nou75qD2Xv6q77nfyLTgSY79b2a+pe9Su
EJ3oCbu31V48fX34Fjfz7B6tdeS8VX+kvp/aUu2qrUGx1a8XxVbR1pF2A930cKvc5OcX9Mr0Y/sc
UGAMiLY6GZUQallIb7Yr9VuKZNK3et/nNjpVzM/l1NO7nSysx2SVKpuh3cg+ulquZawC1FNskMuT
AtkF1fLfQPfaciU/RyQLF1heORast/KPFlmXJ8FyrdwesZ0+r9mlKL6HEb6BdvDDtNbKqxw4CtJr
vV0EnkKIoN0PpAWoyiJ0dKE4NmYXftDqSlwLFMcjgzUilcIxskvQ6Iw4lG3loUz0Z1K3jRzrNqBS
HZ18iR60dC8aswxAsnJVvZhkAGrv+kjYuaGOS1ZHyERmd9w1yfdBOpbDQ2bsA8550m3UZjNKu7BG
47R6zBzVujPNnVzuUoR9UC6A/t6czuFt6HRg5xkJ1tKPlrOIPFuEltmuLl/QeRB+5f1j295c0GhO
LguUkaUCe+5PkGJpmFf6ex9d3VWICZPg1ogV9LuRuXfZH5LuTgmBe45vCbIWT9oaKRr9Z35CsgQ/
UDK9Jt006rFV4bTTEhPul9qKi3f2LB+RCuUiqBXfHnpjkGHD7qSCfU4P58CxFDC8aEj7K6AVndd+
R7aOPoR+LIV7c7jn1Qm/S5rHixnwlPv/o8DDb8+wDMNUYEJ/vjYzWfzPDFV9mbJBZVMgGuaikfQH
NvGdcLv0Eq6n3B8WnN3TYmmkepJQ106q22fgKnaSyDCnZPSUhzshA2iESsk2a1xDP/nyfSa7BYD/
rwPW9er6w1PMSqJRCsI4lazuvbo25FWl/EjyWwX5EXS39O3PGDUpcTuaz9Jr+F56LKXh10E7H55g
FrmFpPDLImEzDJPABH4B6NWiFi0AJ++3YrCBipkGr2H/lAKldkaaol6I9rJBThO4FzhGFlone6m9
PxfHCEyatI2ym8zaasLDMOxT5RHlpslvADkP0Pv9faYtuHpdv3s+/IJ50C+SwojpND7o1SE1fraQ
RcfxwaqQxd0V6x6VInuET5Xd+gBDQmVXxYfY3NcW1HWl3ymIUw0LGf/1HtKHR5pFV/L9Kgum7k01
CCAcECdHVrEwTqW+zhhW01j/3gFNiE0oFa2ChtdJ7m6neCQgCff1Flt8PbMoG+ZRi/UYUbb1wttY
ZGz3JOTbLl4H8sZADNzLppM2KXP3zUGQKM2PcvPgF6SfS9nmuwjqV6d8VoQx463rKHkPjtD0q21d
PmbCLWWDhCDOKRbvo/iE9p20V7dduTHH26S6CxEkyvZPSrIOk/UFTI2LBikGeCgktGh+CSs/2waW
1+RuK6y/fnf/8h1NSdJgr1I4zCKl2p79yg9JjoEbJ/JOtpXEM1qA0cWAOtk3EcSrdGjRyhJJ7mjD
5e2xCh//bw8hzYYWqVQOuWIaHZyt7aBw4yGHXtjZBXOUnoGUI5+PurX27YqqEYP1bZYtbOfrszdE
Zv/zGt55KB9qmgBYURudeYLK1c5HBCJWou9BLo8YDkKVkhGSfdAs1P9V5MSRcxcjR80Ol/gubW5R
fsvUU8BVlktuc7lFbbTRAOx+E/LfANZGUuweRGJ4NCzGvA1SbRrM6Y2auQz3UFgVsyeddj2d2PD2
HHhtCPPHZRCXiyCcCxwNsCRBtfI+l559RKhgx741IOGQWcqXujTXiktEm0VVVnEoF+elUhb5QZjL
F/Gh9ho3RDoOgBniBf7duAeZUDCb/3O5V2xfeor7Y/CwSN671m/8uP4sVFeWUUp5G4kTb22wCySG
mRpgyYh21GRyoFDOxs5wgwgNan86InjUHov4iKtNxY9PMQu3Vj9cLCPhKSbIfgHxDB9F3bWQzaEv
jcYDzg6W00+TYsAMK6uiNVF29KUTbSGyXb08Pz7JLMpepCyK+yTgezjaTxltd+bTa2Uj1w4eZapT
IeyHEQZO6+hqhzujsy//P0xC0xLRlpFFU0MI5nPWwrgiHcVBH5mm1AeS9SPAlbaehOtrWGxZaUvb
+kCtgwJm69b+jzb5xRyxRA7ggX/WbSxHC05x8aJI3mJLb0pg5rH247NN//zDoRXaIhbi3hhJLUYv
v+1+T+ahxp0OPAyBr8tCqLzaYf243CyT6bq2Q9gzEx+M4EW01QSZcZRi3i7FkwIG0kD+QwfBVHMh
3zXO6Kp7VAstY3/Br8OEqAVeyRPQTGAeDGxaPRqBsvCEV5n2H59wdnwCU4n0vuYJoV2dqk18YER5
QE7KKjca/IXwUQEPMc1X1Oi2peFgZoe62F28CLLJAUVNlLOlJ2avsmu8I61EHyi+PbHB0cmAToYO
3CQbFnj1y2VSYEuwlGwmnploYrvYPQLXb4DwvGXSLt7Vf8yDcSfZzSN4Jrteo563WONdy6k//uDZ
SW3FRvX71Bo5H6KNimrsaJVdtT8iG5DfGoEeCpAlR82refXHRWeHMhjENsojAclCOyEgMDy0ZcIx
lcVm6Lb5pICB+CSOYvIqbJ1Q2SOKVYbuwp05fcuvNv8Uyj9sftEvM7kV2fxTH3ByfG8xF9HQFrN7
xC/CVfxCP+3rNSfjoy/XnCU3eVtKVS5o05oBGtNOU9pcZ020K/BxcQEgBdXPMU5XZfKSIx7MdeJq
KDeW2UnJclRMmuK2Uvxb1QKEGXSHbMSxQjM8Oa/uKusQK9Wzzn9Ch8NpBVR1DLpV6z69jYzNBeVH
TylvhehXruU34bgW6hcDkVml8epKQDb75eI/1TKo9b5xOx86vL81gWak/kMdIiYlg6m/gGa60cfv
BlIdscuVvzLPP2BgBziDr+L4VsCWJTGABd4Zxm0iPCYXE8EK7Cxk6Cndj4uG9BNJFFYigVtGU39N
X51zKI06Ld8aDUEvHtfp2oz0pXt52sdffexZltYgQRx12XlkenLRAMqgumK5l/MP02meEQ7C5dtC
8N6ONadYSo2WtvtcbUBo0nBMQ4LKJHAJSmhSp0vcSfvAOh6qAwII8vPomiCmliq3qzObDydNmV0+
PqQorS7ej3frZKaj4TWDHgSkV6Sw0At20f1Gm/TrXX51jvJx1fm1gocgmAqu//4mxxfmUeFwUS4y
T0EjfLpwLy9LtfrVhsXHNWd3ix9ZkSaGfOASo5ZpQNajw/w7f5i0rQbvskH1Fw62Kz9ru0nz3PrV
/+CHL3UXF3/67AKpszE0i4RvXTspufdPBjB7VJDzldWDePHzFdSGbfC08MIXdve74M2HUHaRpVop
IpOAGiNvtBVdBKeEt4vsVl2LHdHALWtf4o1We2H3Q1zi5i/+6Fk872plGE2JXaaCyx2+T+iDUDvW
q9pFUXadMkgj71nYZHOLhXcWxccPPgvfvdjWepknnKphiw20uTE0t/K9ngbJCdYj8jbBASeickRx
y5WSlQSrT3RCsFrha4YmzLZOXxc+w8KNMufaG7VxHvSKz6AfEft/nejlgK0nNyS45B4k/wlnsLDm
wgX+Lpz14dNLtZX6UsW7N3Nb8eobZTLmEFObyR5yzeRxco3t2dKqCxvuvWP0YVUjirQoGDjh5kCG
P2Tu1OeZPrgZrLAKmExkaVVMWgsLP/daT/rDV5/3APUea8AyiUkh233rWA1yn0iCUGiWHHdhDbFT
fZi+M+bm1WXdNDSnUWZeAgkuxVV1FuGUUY7VwOCtp8GUELrNka6DcLbJXpHOkrG9sLt6YXKxuOi0
FT68dFHT9eEiUElMoNxgg5J+D9GMbGWawJfRHh+IJS3BxTVn8SztgS0OU8ou3UjZavgOFtrR7uM/
k9rH8ICv3WbhA1/fz6qMZibO6jgzfv6RPvaP0ligohdvhZ/Jploz4sMjJXsctmgbL3/J6xnZ3/Vm
N+Q5KcTcSCnYu3ADMw3HwWRV3kxysFiIMR5iuojcFbsaWzHpx8KPnf7wf2YlfxefbaMoDbqwkDlG
6jo7Zbv2PyZWKcq9S321fwnSf9ea7Z5S43eybaeaPDgVr5P1ukCSnx38W2SJ0fNZvJKnCPzVr5vv
HW7jfLBS8UFMf6nHdNtvMXEEfR39zLQnXX1ACDFj6ILPBOS3euUzDR+PWBrECLTzRLFxa1Aln+Nj
RsWnMFLIFtrCi+9kdnGJndSAz/KJJugSb+nwNwxBvQzxaFSGXIx3IVMwgcV0ZbH6uB5B/36O2fXV
VoMvNSWfHtc0DBX+4CiSIjfV39OXUQag2+ML+uzWJHa8sOmmTfXVZ5nVIOeuCurLmc+i3sXYT4E8
m6yfcGhRsX16FzdfWHDpiM1yb0Q/kyjJWBDxcRw3d6oduaETHOMn6SlABkf6Y7yyD/CR+Hrhq1pp
pvX/3rEmzmJJFKSGpU8pAjuLnlu80+keFmu/9NLhNvfXqERCJYxjT8TPzmTS5gi2ifJKfjcYW/Vy
nyOo0tP4Lrp9Uu+anPttdFGNXe6YXcW9fXzUWSRA4q4pRH3KZtZCua1eAXjxMMEUgYwzekuTVgOO
fbeLXPHpHfz7btDEWVjwz0OXjglVsLrGJ8gPbQxZpIZUGSea6Dt2PnXwmKd7Uz7guYJpY3Yf1byT
4HaEW9neLZblyte7BVNfHvjDLadfBO1i+tw4qOmVjqbAXXOgGej3dFS/xz+Q6v5mMvP0oUmulDuV
3sjgdJHH5q1ghq8m3m4MPizGXQKRCaxyhY2+WbYEXHzO6YB/eE65OEu+MVV1oO11tNetGO53/AMj
rWaDURXusPcYMkGCAUPNeQaNgb9MQW6iOrqDJHjnr4V+dWGAibNrmEx6BZeN/3xxLRp9S0fhKk3k
4/6aRboxrGPfUjiD8t3oIY67xv5ti0GrNwnmLkV+63oi/PfgzYKbPkjk5lPkD0KmSP5KHvDdw5jy
m/49wfGJ4cjFw2GMrusZ+NPoYMZ78UbJnijqeBVd+L830GPtl8oujiI2RR1SBG4XraI9l0YCUFbT
Vs2RvzYRxsMrN3ntytWAqnG0S3P+CDdYqyuJBm9Y7SEy95gzqN2q6ESIEbsEbw81dMoG8eXL73A8
NL2d0xDAjTeOtFVkHbLeJp9sN2Fox9iCOWVRrZKfFxcBgqFNnLr4ZozP8mSPKfxOBf7kLE9O9UjZ
UUxQ78Va5+ubVBNnIbuUe00Wommvievew8yIqSG0SwYbJoZ3a1hWWAlGtrS77M/W+oyVlLlOzC3+
xPEr7K6X9jdzzGXw8OKumkX2WE41VZ0CbPwMiImZZf2QHPHFktAFTnll3mJ6eD3//+/Omg+6LqKc
xeWFNwEIDWJC86a7OLXBLmG4YdlZTDZs4RKHHcC7AGd8XEIhXJ1t4Beu0fsSFRNvg8/n3ijjsVF0
ElTaNuUqew1vh1OwA0H1Vm8uNX62k2NteCf8yE8w51Niw9e32tWX/vEBZoFHLSNDO2dkDkQZ/JZT
J/ld7pGfZogSPSi3C6tdC8cfV5sFDs3MVX0Q+LnhQd+dixWn1P8mrScaPd1Zl1UnhkNmm/dfL/xe
LM8vpo8Lz2JIeBYvzWVk4Qn7K8trA+eSLiB8aliay8WvQPcul/1EyhrSe5A9/SQLiwj3utJ+9d19
e1JB3DHqt2jlDngqVtinI3aKDsjlvh5WxaNO133TG258TBYkFq4KDH989tl59c/FWLUG8c940HcI
Yj+1e+lQffex6kVo+CS6k8RoZIfDapJE+gVgzL9gyiUeMGZ0tdepuMKJx8b7xBy24oF7ZDFGvwP7
v3q/s7MbyEqrper0jDfls3HTgzHNXlEUgoYHDPZ7Wq62nesDrPTQoFOhlaA/dqQc86DFrgnSA8Y7
m8pBiLRd4TwVfWsxioLk8IJ3FQgCDxrBne81JnaHYLWrnbw+D6Cqx5/5ZPvjqc/TBkJc0hHv4Fet
v949Vxnaf7+APk/9Lo2mGYlCK4YKQt21CK9Etr+jQ+Scm7Wwm5yOuJTJKr5eV9avheqPC8/qyVwo
/3PRqgiVnQQI9vzyGgD32sc7urP9U+4Ij/LRPPpv+tpAsQL8n+lW38qH8MbwjKdkg3f9Poy8aKd/
H51xq8Czalbhj1rHsnzcFvcpozqVAq45mt+7b7RfLBuxm+qeBTcpl3t9Uz9aTxQUeGM7wylClRiQ
WXtLrEBtHJLoa7Vu0UwGg+gEAC15BssbjsoB5DnziLv20XiCPLh5V6ukBi/smnvTHrxgG5IMO+eb
uFpF3Cg7mF9ebZvkOo8U59twH8F8xlt21+8YHqGfhdYGInklhj+qZA8/0JB1+4nINhJAoERtQN4d
SnSroCitcQmakjdcmRRO7Nk+n6K36i14qI1Vu9e3gN5H5CWQuUoQjUyc/PgNawAwt9gdcQl0DCyl
glbXqn/L3xQK2pfBG9eTjrl1xGLuOPJX6W7adOKTsY434Q5f7Dt5IyJvMjji8yS+ob/pe+O1hwlz
0t8yr3qgPZ5+M/FlvAFOq6/7G/0k4e7yjhJvNxanwJtQt9mTssq+56jmZ7ivl8fzPcElYX4Lk3qL
RR2jDkYu3vnQb3LXpPX+XL4bD0s2MvSGrWN0BSUKYV0bt6/zCR8vVPztr7fmVaAKc2hRMkXDmExL
Pl9cgqjolRzRsyqfJzRncU/hnctT304BjwWanBQ6mmzAksKl5AiW7q3rN8nf9Wclji9oldGp6jT7
UvClt8fWznpiSESb0CCn4kZJGiICjMYzgvSrr3/+v8Tkv8vPCp1QAwkQRhIRAY/wHs37C9usrfDU
2pq+p6m/BnGbwxnHyyvYZBgHOZhjCNLOFHaC1GBqYhfYJxZeQlf97Iw9IOzId1TxYaw8VWBjtROt
DfO0he/2DrP9Z6D+++DzhCPq+v6sN+NDcbE7HLPamHt/dERE/ZgWfxuO2U66nAobp9Jm1a1N3RNC
LxjXyH2QDfPk7K4b4X7cNMe6dAEQaomNHh7eMVa9yu7QtTz5RyAYeCilu/EOi2RtBwznBge+6qa5
RaPpPrmVvrEzEXRI2NfegBjz92IbbqBb5i/ogBjFylBXF+zsIwfVg66Gdox/Ek6K8S66MU+a8/XH
vAoL/riXZzlQrhRVPaQdAw9xja4AilIWBqUFtmT1r6a0tsjex17beh1UipfmOXnBcKkoaZtW32Xm
E803vmB1atBjG0594uioOnBWkRNGXl/Yl8UqZ073jGEgNsRIcFfYSJ69TKYn5eX+U+BFQHIXvvO/
5HV/v/Ms02rk87nrfSZY1mYApJK45x/5vvEspnTWj//zarP0ahSitI9LokH0nfQKgUbzsbdxS3QS
b3Kn+/p7mdPZ/moPzxKiLM8yUx3osk5+9m2Zb/wQ4bwM1RLQokEarYzkbujx68PfVgzuhOTF4GbS
cBIMdxKlWFAe9HEdBti4JjtmO92m8nddHCNoDVLDxeqA60l/pL3zWt/GD/4RW2Vm+sre3Il4rfc1
A6GzY+yzdbo3TtEBg1u877CR3udsaG4mulF7+WZiyNojSe6IJaJVfQsb8TbL4LUA0My2CodwFSAS
db5rQ7pAMlpI8c9e3ucDbyx6+vqdXR0bf9zjswQt640oqduezkz6q+I3bUTfuilvmCmRd4FH2REt
Y1zLcK2tftZQV9XUcC47JvELD/LPVqUhyppqIJss0pMXZ4dNkAtq+aQeH84vuBW60j6xkasKG2+8
mzQecRRdd3j+LWH/r0z4Pq87OxCVEItqaUytqaO+Dg8oUT0aXvNtYulLG90RtwIFvsYzqJ56ENbZ
j8DxncWJ7tKvnx2UOhwQgg/49QpqFFAvi/tmrQurjAYCsJWfU4JBwlDwv9uF9/7PWvfz758dmsik
yBvjkgsTlzlubHJ1nI1yJxP+VACC0cRfI5WHtyROTg7twW4zVKdFSu6Vi/PzY8z2IWDCSKsVxk7K
AzKeXr9N7sktsYdyTUZ+pFIP+KO7FlTzATcR9TBBlaa8XtiadrjFNN3OtvAwvPa4DHC4oj7x6eHm
/QAZKcmLYgCoQRHpHZce3fiBvDLG26mgKeMfNHYCaRtrvwqk7MobMHdkq26EOodToZitvYTVSdU3
pU/LE5i1WdwMD3T9k/A+lLY0lhoAKrtE/GktdnWu1Cifn32WkMVinJVaVPwvACl8DglK6Bjcl08K
7pGgnV3FDV+sfl203xd21j/7c59XnqVibZIlRl4MrKx6luCZQIX9lYBTJtSnFVL6CNMXlYPn7bJ2
rPzPmdfntWd5WOknYdaJ7GrzG1qQ9Xbq3OiTVplwrAChlS6W0R3+aNgcU0A6F30jNG5wszQPkxfO
9fts6EP/FkFpI4/NfHr7RDVlN8qG8wjLCgd35mO9l2yR/RHBD6x15H16J5aPU46ggfjr4XcDE0p/
K0vmeleC/ue3M4u1bZFXuR9VIxBJgPbvPj/ZnfRWj074VkWeUVKr4MGMovHWANLbLSpEXelvfX6C
WdS1CqvJA5knmBCBZuKEyQEAi2M2m1ab2hQBGWHxgBZg+p2Y913eIDXWyEsUqX+OJT4/xSzqCqka
tnrJU7QeqIZzBaWEKRU+09IKtUSDyuqPcbGrbWasw3itI0Ruiz4MTVtdstqQ/5m7fH6UWRgO/GTo
hYELYAi2QXZCTrWDZ6ljohcGDtJ63IFODq863ATGxordqtz2k1mMisOfYUvdFvfhhfP7PpX5nE99
fqZZTI71S1kFI1fjpDG1m8wFfbeh9MX9Q8WlBHnoV7P2RjARrr5TDrGDi1znZXe1tJLeZJy2bywv
vEkfjP3UOh3fJM/fq6/GBsIinYBsrf86ewSA19RFuMsm1V/pT+26ezJ2mUOnaj91q3DLwSj5QX35
BfwPeRqUxNa4RdntSd4DsTqEe3kztSRxzOYuiBxE7NcYaqOPF9E0bLbFDYzZ38ltf7zs5b3/YOHd
3C3Tvaf9+sWret/vH8552BeWHiq8KvkO3pwr2jSn01WwMw/dbefxM15jpJHU+4VPtBBe3sPgh2X1
0ApNtSW4T24TqUeXsjlm6auBNmSMSxbKylB1Ox0yxtLmmPbjVz942s8fVi5LUWjUiP0KuHgq9HE7
trxxo+B5ItrgOi8dbvL5fYFu5Mr3oqdgid94BTTyaXe+Y/U+PEESa/koahzeDg/pAxIwCAPSkYnh
z5EJIIW1x9366/e9FLbek8kPa0J8ONeqAKkrFyjm78X6YOIqLOISmWfbSvilDRi7bSrxtiuOnX6P
cC3i9xpi0/cDjh7KQoH6Tnf550cwZXmCsYj6nAdins9hF5cZ5VX8PpcKdolNg3TyJih/L3Y7p0/6
1WqzFkFZdoWZR9xlssZq040K4nC8s/BHQnh8WWnvHbL61YKzawq2z2j2VjpBkcSEtmS2A3fHINRc
t9tmPdJ3lLfK28XrqxOxujLcFnUCx/hTeOfRAdCB+TwX/kZTJiv3fEko9F824N+3P7vDslasK9Hi
7U8abpUtPan4tW86b+r+9SqdwlpY2H9XoCTTnv+75OzCMsy6jEqJJSucJ1V0Ys4dhWVF+Z55/k3C
kGTJ+PsKk/3zkrOLqQ/aTpYHPoJUbnrHkoHDCQCYCPyaeBoigl0g7zQLdZaOdqjwpjT7JP7pRycE
mEh5JfjucvmcBjrWvPtEOTQ+bvbxJkWALaThXOyHwKEvwhfihRmu3iDn6xrZY2SealR2DcrAb6W5
olBPKi+SUyRo1q1mv9sCX6pt9Da+YMrOq7a+awWz+jpA8H113uYu0gp1fEbtHWcm8iphuIsqp0Nc
DGVmVhyy7RlH+6UYsbgtZrdm3hlpZLa8MIF3428mvwJGqe9ck3ptOdL265h0hcpoSIpmGDgOiZap
vv/zDzFpMKXurLIZH2rtrXzWuODwBvNAXtnCvU96ldrVaxu+DBj8jCfOLcfloX/SOK+wp1VXTG/Q
n0v28SpB0H5wpNhlKgRvDo2xhXh1Lcn59KizCJLGZq0ETQfOb+IlhZd1SktTdEHs9A7yM826Yra+
jvHEy26tdFc5xlrHjCh2sRqhj77++s1dYQp9fnOz+KK1qlTJVvUOriCpq/7ou/EwbqUcBhlkunZf
bgoFEZxVTa+aKjTbxhvFt+GhyzB5Cwx3KUL1/bKQ97WC89OLmoUW07oktXbOmb7uhsRtpVW2F9fR
Kf+R3TOE6S+rDuABVHn6+NKmBPf+SxFsHjr7JgMhpKir7xtzF26KQ3t+MJBEWfXr7OxpFl7CG4Qd
lmlX10LTp0eehaZKSxstKnmZ08AHZVv8DFcT+2BSxj7vS5qmy1z9KzfSpzVnsUlM0ibP1WJq+IGK
QTX+ZhKe7jxrd6abt7h/3+/T2YX0ab3Z0a5HoW8LE1xA5sZ0ihCFpvkHmEP83W/hY513w0uKRu1P
BpfV0diEAPI91belR30X7nCGuxgrur7Vm74ZaC86DF5R0cqAFf/g30r6lQqzBbSJvuoxEwGZBeZn
JfyRdjpoSl6k6omA9f5024RduUH2EIZFutLwGT6SJDNs8qkqnW6rfcMh2lVQKVx8BdrCK59jss+V
phehXE6vPDnlhxHM07MWeT7yOi4CrLfEdOYtl5shO0jYtUa2JjIuwNPxNImUkpvsgeEoo9PvDRTn
mEuaNkrfsgfIAVsnaGn92gJV8dq/8NOQBeel7IPnsrejZ35e4QVASNXFnXRFLONTKJgjvoXqctb8
KRRMxobBRtub3ebiibf+LtoFO36GINkmZipP2CZ/T32YdeHOupX32m8ezX8oQtvw3cxcZrFNIfGL
LTfHgI95UPptUk+QPX+jODI7BAdtoJQoQINIsy93k4TNwp2iX6krPm50ddY+EYpMHIWA1xFid1Ot
gC4JrZemXnWMYte/A0yV4nsOIqXdq7fg9XbG2tgl8soCeNCtKJTRcWcYfA+9ULcbHAgY3QCnWw07
iVxZULeD5iSb2mvpPWD51nlxT4N+FR+naRmGEYlbl2utXkniKtlZXnkQPC758lgJWA+7eEPQqVi4
Da5lm59+8+xyaslxQpxjuEe9in2JPFC76kqvPjDR9mibdfnhwjQr8LKXi/O7RZMOGgJzZiPhq6wy
oJ4rsoriDPMoP3b7JXiW9E6y+GorzK6rTg7AJancnr7q+fIjoMXzUTRhsh6h7g6eITkodA27kgZp
xaMyhzqv5d00+h8Am8Xr6hR2q/YAnqg/CKCOcZJHsQkJA6ed6CwXoAv13gBgFG1hmKJ2BT30VBzS
eIW2k3xxOH8KekEQ6SQnPZXQfFCYOrSv4aY7gGKeBPv7PcDiuCC3okQPS5tK/lD9FMppctLYDQLB
/I0WgvS23o/79Abgq47t3U1z5E67dLv8ED8PDMLxoYWJukEG4s/wOMHGtW14qPFHfXeGGDGZNP+M
22inhiv5tyY40obbkL4ms0acWm+yY70/e9HB74A2C7u8+N1iPPyaeFgsZs4G63h8kqIU0IiyRcSw
EPaLhGzxSkfg03aaXeF1Vf8Pe2fWnDi2beu/sqPe5aO+iTh7R1wQPRh36e6FcLoBIZBQL/Hrz7cA
ZwHpY6qK+6AbcVUVFVVF2mJ1c81mzDHWORcUq1UFkK7T+7ic4/TksxdWRG5PjLuF9pNW4OYELEJB
F0tsrVsJWZwieJBXNDQx0YnDl1sMLCqrMkhG4q5yrtz6qdx2JkZ/mscD0VsYdewcjWyuACpWK4UT
5pmuTQ/SDL94cS018cTzpqU+BWk7gANZY/QanGBK2cnsdSP3W3neWiDR1NOroeR38GyCpokIIqyT
arcwR9oSTGRxOeMPJSh2KFOAjJfzZsr+QrYsb4dVJ3DaNnSUSCxdFzeLq7kqxIHKyXga35PxpC3+
PkmuTWCnlhsBDfXbWYQqXMvIXMgiIB9x5p1V2PRQ+1PCtlZc++X7rLxOq45p301kVGvaAa6P145g
VJfvwvs46S1fnFtE6/vFW/kSv7Dp1q01PA50GAimWvrf7ezFHIXjbBjqLX3a0vryMBnPcE7cNe0l
sy5VuPDWox0ydr3VpS4YkdsFfTWXcl+9j2ctxessFPTqG4AnaJ72yncV8J3dgJarEcauI10FUE9Q
6UZha9aKY2i7fqQdlSym/5gvugsjbDjeKNcGlf0WRO9OBCXbrYwdJU4Jq3sc7WXUnWo/MusVuUPo
aynIuvmypyvvjgV/F/isJWT+USMnSJqAl3YXHUk61bR6yinXjxy3uEh1L9dwatK2jo+JusBV2Mfi
03i+7K+7xc28TUtnJ0EuyPhBdbrQWhjiE2C2L2rthxfwkSs3z9Kwsgq+hWm6E8R2GmCbA60BDcv0
OoXlv2jLGrX2Zvo2662G+dDrwrQyWuMBvQtlJ26QdWuKVcnaSU9rsVzO1awf9Iue03fu1Zw2ogx/
giPyWPRi09WL9jLqg3U/IdD4VYbo4NgfuYhJlBdGhsoR93WUtNHGEoQYcuquEEoHn9yrrtb2JRZQ
8E+unr226Y8k+AyXJ27wL4CNB/N5TDBfhbKjhqJF1B4RW1GqGjKbs1dZYCsfmEfjIexPNdKz+YD7
w3eTaIt47mgtyXhgrvLn9Xv5TI1aEKZMG6bdwIfPqXezH29mi86qcyo8/KpUtT93x9TyRbSIQmOK
b5kDFss1V+uiazYQIQSNKhiqF/pm+ieZ0b/oijicKuHy7gXQk/mnS7txsfxm/JSMnIFKCEj4IrpL
k6RjRrSFnQIsfFWHORjwkZuVJb4eZxHOXUHpdTqQ4aMgsVUItSbhX8huflMRCfTBw8C9e2q+v6q5
Hrz+yOMJZcufSDJeHoSorfwKYItgq1Pbkz5Kk/Ai9Muh0XWmDdqmyK+ZWWuRNkoFCHgJDhgiUwQ2
HGBtg3k/6MBcnw0ipz3hOkCE4lRL5sYB/8b5MY6cn0qdTTJyB4DAnUYwnF0VtN+uuwaEh+DjZcRY
mnrR0+HiHMlP0UhZudVqGILRbsDG1Fq/FMNoSIAxgM5w1jfsFs6mOlBViDMbVXc69skQrTu52WSa
Fydz5SdcAePIFTDmiVRtWvNXj2Wbck5hPXCFL9oOZFclqu7gEOl1eSRAPL3HTiU5jCPzjkObx7Aj
yLezXgWEHYBZB0FReE6Yoh/lQDC629CStq0W2JPW9BVICr0uUVvvgrSa/FxKzZPY8hMxzTGlvGEk
wTz32XcxxT/ii2auAwMVBG5hGyw7aZXgZCf3JlD6bgMdGWZvri6JpEipWLdqP0VeoGoGEK847WU/
XrmTuctd4rBdltfSz4iq8KohAtZBao9mjxVyG4KrBDOUNOYQIg+mUgcHy+7Sa+/08UmiVqg0DHj6
1JtgZFxNXr5PVZ3a/uZRk1mgzjMv1Nn+eVsBg9CvYP/OaLEM0Usw2uvXCrY8VMEYxYDIqYgaMGii
ppPMOzlLjcCa7qb8EyptUTyDU30N62dHeV963EOeIhinA9rzsDP9SXiySfOUpTlGhSrLLKgUB0M3
R7MGqR/N9U23zHFy2hH4bxvqKGjppAYk8Kk3TufNyM0EnU34JM1MMJCofsNEG6J0Ob1xuqnR1CTE
wtIn/8G4WryfMjbqiQO7QbXv3QhpNM8mK4FapysANjoYhJzsNo37TjCKzbGn9XXLVeKnqhwhwgo+
pRUHHQA66ZsHYkbtSNogIw4KdaLhsOeflGD5Atywb7c3/EJ7X6+iBGWlczGbPXDYBE6uQMWY7fL9
tOE9FRabR5eEsdCNtZeQY1Mg7o9bIqVdQGnWllftpdPSpvfapEe6in1HyLXul0mbWLB4i0nDQw/R
T/UBJC6R0Ibg5LiibU465XOdmo+ju8E2K73MgXvcetIQFZh0dkOdKM+aDv0GamuuNslEon3YyBC1
L1IKAd2ot5qP1jPgKCfZUE4e1SNrP5sn6WqtbS/1fuA0IAPj6/jdZX8C+LzMLot5x1s1K7MZ9TVu
MJd/Q0nP7E26y57Vz3pmV++uIGnua+/mz+kYTuhsIBVNSPcxjjH94klHe0+nPenpJFzlRHZv03ew
t7NMVVmr64DvLnc8onSCgYQziRoVOjrEWlTiO3lLddf5eFq0Vz/0rt31ruz2anTqjjCE6/ONuTaP
4gE/V317IlK79o9Fb4LUNXZ6TWMOpXV5QKjr5QMksQbmD6dbAt6A6A89i/njelh0YLRtRCMT56SN
FV92FWY9EOnyAJZGImEkVGy3GAJEp38rG1okVM0uoSMJx/LZeM8YZeQuxydTAqcm9+gGsjR/SrDF
tbcYkrvRm8UNGXuSpBV4tlVbGayhQ2vBHALmgSTasg3kGeWp6TPCot3vr5MvUMAHLq91dJ0s0yUa
JgFfZZfu3NCICRMS3f4FqR/hYnyzlsdc+NlEXvpWhTnVO3FvlvVQ746HK0RRL2UsyISVBTEiv/t9
Z9KknxAO9FahuBnIlhtn1vPT24U3RRj0Lyimqqe+2pHvr0kLD+TvJuSwya5gLkpS9oRDI7EaA1pf
RtGIm9P4OXFfRRPwTO0u+qRcza5q9DLpLygjbZKr303XUVTgyb5U6hKhm97BvN/C7WiZXONNOlMF
okb9QHatBZnXiB1f2a3ltcjbTUdlf0ouol8Ny8BVCB6G62e4pjw3S5p6twxbOtyVPROKmqtEsItL
bc8+KW6xoXr67bubtgwBu8YdtSls7RmQeeLEjpFgQNLV9Swi9Mx7QTt/oC1qCK4KGq95M3xfDT1r
w+9ryTRdd8LFlW+4ficg3/S6bmVmx9HaVfG4mt2KbM6Jrf9lanvvGx4ZFs9KMjW2WHG4K4FzAjaF
N8p+w6L1l49mw+pTpKGi1/r+tRs0yncTc3T4y8nc1tYZrxW0KrATx63Zq/ZAbuNq8uGs6H6CFe4y
76et+c2s670Wi/GUv9sUFr7/Irp40Tdf5LiAM4/CRC1WJCiyqkQ8rh3Sl0O6uAdXpUvS2wODiOsr
1AzC9vohCgWRZo9ocBQANmvOJddb9wvvNfLb9m3QTR+KaXPdQHzJIt8r/DefRo1lwwGIQ2LfNWhL
a3JXJHDST5vFUofrOMhOJu+/rj7+uaqbS3lv3ylTM8jmNtNLd/61aFfla9h3QoZJkCJxTn6ekkn9
CmKqaHuvPDIdvmV7njzFhqL3QJNOg3hUbiQ/fPIp8Oa9zi/tLowKzQ3tyRVgJON0wuTLQMp0gB7b
uqqpsnCM9kYtV0Wsz1QsRdGnvaIpj4pR2FzC9J/Q/bh8Mn86d9/vHuXribYUHXp02VCcYyLihRnk
kipY1yRWNCvwp26Wfq+wm/hbdK9ZMxeV37xN3rk0xukKiqhl3FXlVSOZIFdRkOggjyuqlqjppsZo
rT/DBao8wcGram/B5FabjnLpoSofytUVWUl47OiFCyKqosHIc5W5azcxX+ZrsL7M42u56pEIx7Nr
zUBbpZ1I7xAgoVhwUyljb3IZlJ25KEdH1xP9MUO5rBdlXKr5pf2TcEd/KCgx+dBe4J/dTm+TsUAV
Sq40hPzauspvIq6DUQ5nX4OSQdiaL+jlmzxWKnjLbmSOiso1QG5XTapWsUQFk2yJ7ua6ixO8NFpm
e5E+r9TBkpASGlpKKtBJdE7Vrb7O3/65Isfg9PU0nixMDU/JaMCDJ4KVhf8kqQh8XRfRoFzfU1Ku
jCunGXzI7RIyxagPiUnbp2nFHJ2+7W1hQH8zMHvf53hTWqpTrU0RaAfjdbtULiewbpJCnk+uI38Q
qpyEoqGuhhUJyQlp5miInnITjXThWapU+Sw3fnAAWMyGC6efIRVU0viCbkkxb00cwCn0hBaNgK2H
Qk3xhmbJajSF+g3KeG/sA9dFzsO+Nsyhr3dmMGBaA6UyGqreW6lAxlpIwsIYbxqNQL9P80eUd20q
9F0jadrq5E4yVzQJIkk/7xvBlec9S8pTWY2V6WiZdKfTq0AdS/ShlRS45otLxb+f6otGiMBMpXer
6XAxvc3m7VnZQ9iadtbvD9/JlT6yOJkpJ3poQa4EaYn2UbUmCDPnaS+OulBduJYKqyhc+CCeaK9k
joVAMywONk4Aakwg4T6bC/7rQCs6+c9/89+v4aqKveksPfrP/4y81zhMwo/0v8WP/fpjhz/0n/Hq
PSBCfn9PRy+r4z958IP8/t373Zf05eA/WkHqpdV19h5XN+9Jtkg3L5m+h+JP/tUP//W++S131er9
33+8hlmQit829cLgj91Hvbd//wHIbm9xxO/ffXj5suTnHl7893/1ksVL8PbbT72/JOm//1BM88I0
LM3UbEcxZUUk/Yr3z08M1PV0bKiDp2RyQwdhnM74IedCU2ykJ0ByGZasCb89CbPdR6rpOOiR01Wr
2hZY0M/RX21P33ZhmI3df/8ryJaQmgdp8u8/tgQSf55SW5FFs5VuGqajm6pj20f+yExJ5qFVGPKd
Mc7bSTmmXuzfCMWFubuAz2IWA7Og3r+mUzZ7NhIOqJlfzhccxUK4l6gVwxcA1JdUk2XmvRWatSnx
fWFapPA42PGaww1Xn0dSJ3xYaz9D/y0r76xVy5i1Z2ScsjBy47KkN2/kLKuGIw3NgrRa3zNaxhIq
xZYqwbHepaG24ZdNmuCI3IzlI92xdAJck/Ulr3UdgXQCdNBcfIgOqTihl7L4KBrOW9o2r40rkWxS
m+oPGLD1XtCny3vdSHHyl22FI6o3tfLJWQ0JrP3sMhysyBjMSFI0lhAMjOW4QRWzABan9uO7MnFn
k878KujhI/n3NHou9NbS76+59ZRRQA7t3nyWBvzw3LgxW1HX8a48X2ms8l4YtZR3L+vNmRnCUUYB
2duC8tPICa+UcLCQu5TVJ04P7I4uDxd9o1eAV2yQjSf/Grr2jOsJgC3JCsRGO7OG0czv0w5XV5yN
Fx27CSfj8sNuLd7p04tuozad8nCeQ+hEWb6rG2Max3Rgk67VK8HTPcOy0LF6yrvddfqFawdjFBD7
dJLPySWuf2Rym3+3Vy4ot9Ac8dseAcx3Re+h1DP8lqEMZhAF2BS1phQop01A9eRQZnFXGWWTvra6
zKS7ChoMSHhcfwzEKeiWY8HfuEYHvGok1kDu688ZElZtwvhqdlmYaJN7N94zF7Ery88SPDOTXmL1
Fi95DGvFban2r0AaQDFvcy07VEjCDpUI0KRDyHxyWgNxD/gi7aQYmFlzdRM34w462nSZ3hUQQKRN
xbikabq7QvbGXfTyBTid1pt0NWlMbFoolquGvxo7am+WDpDrnnZAiQKwuUEpo+xaMKMHrjNKIJ8Y
Iv6aaz0zAtwr3Sygvpx3QnKROPRVL5h3Y22cTYreOv3Ivbtlfl2ZQ0t54XLQ4f+YDCZWy4lv/QoS
nWmbUkPbe1+NZ3M6Sye8tAI3DISLntBh8lT2iTSXAA7RYKKHvavEzfkHbrVBXbSfvdpj2qe0j+Tt
qYzJCLn4GtplBjlCCCsRejEix4HHLfWdH2ALfvgdWhDUxuKe5o1IB2nZl0lBGa5XXa9KBHZWOPCI
gXo0eISdFAQzQDNm1X5Er/yBby3dELap0CPQ+V3c2mhR384fTC4YkH1XgRE3o3y0nL4vk2ea3Spr
CLFyBUpn3g7LDWWnSJ3PZ6OqascflGO6fqu4VAb4ghCqWHSNJPgDk1EZdGIAb7f2MEM4CQCr/lGi
/W2S+xqwcSYfCZxIw9VVELfmEBv8DN8TzoSl9SJlYHoZJ59voyEVlQ4CB4pMs5O9i9mYuyvwSDJE
PjTPN/jwIV2iTtaY3mkfEcTqzRRQ8Wz1ocuXAbVGrVNxAMEOJ+azVtJ5U1xHi8dpca9PvFYSAgOz
7/SgZ82vrKXRDpq62S/QAgF6E4QvWi7u25EduOGkNXVuzeWHacA8GDWd1+jSaVsDMmnhHPRzRpCJ
lpWapM0cKtOsuYArlsy8c1dN+5M7f5gtgA8wQYn9ozJepY6BpgalhTfTukRnJHLuymlfd54Ws24u
db31cCV9eGhOIQJnOe96hfVY/3T06UizhgW9hYHSjCEICUiB+tOnSgabB5xEDdEI0GnXsY2eZrUS
SWt7MOkaKiKBmQyCAm1sqIfC/gS9eicbLeYdU4WwqlOFrpZBB1K86Zf6ZXKSSWxT6/3tfjKFyLgm
Q6ziHJWtAsFtA+hZvktayT0IV9UEHoycBsiA+XBFG356azxoYbcESzYHeTfUYCKwzHEh3WvVq1fe
Kfm7r9vNNTHG1HLz7MqY38088OScd5RBBK0VSlgWdB8IgXgwypiTboxEj3+ZKj9vZtWrrYEnqm6C
tUvxcyq1ZQSYrleXZSd+t/JWSPhjuOtihMAGFrMbLRsRbGEJNMgcFWywG61a67JPJKGGGEj/Q4H8
s5mQheQ3VB3LoIDjrjrg48L01uKeLWcf9voGHlk/bc7BboJ553wRJa1uQm/ViMmaKD/5gE2fUzek
HXbS0KIHmIeQw166jgFgBzasvDfz0GKB64Q+Qqfs29nH2m/HgXivXnWXYd+Ct12BLa1hjbU7Orqj
dU933PyV6MGS+qFzmSRX8MqkWcNfthYA68MmCdMc7aSGYuJ9m96dUj4WTUtqp2AKuHbc9a7T4f97
ln+oiipqk//16b395luOvLfipfrX/0nDxeLAudz+4Na9lBTLwlc0FUc18QuNjau49S83H+mqSgim
appGSwBpg52DqdoXkAk5imPosi4bqkA47xxMPtr8b6iNbVmzFCL7z6/4FxzMowyzrTsavGX4qsAY
FRMhtaPzG5n2Il4tqumTUDUTugdq0TTRXVVQ4GLvn0JHbioTe/bit/cd+bNpJE2my5j3Ra1123LY
6mTxm/5aeFJkHuCCyShopMPZEpxgM7pcPFmDaZ/bD3BJG7qcntU0OlEveSxvFj8FmUnbgIoM1/in
4abt2ZX+HIzAyLW0W7mvta1u8mMJILgjF40q4wpuJNlIWyAogU+Uma1M/Rn7LvgIfVia7fBJXUKT
neJ27W2ML9x4dVN9+2bYx9k8pVhoTmib06csHsav9qi4JiMxfQn0G2uMZpFolqIPk8uMtONrAe9S
n1mhZxOO1NxVbuG+JGkzn/QTWJvmPXXEDxRGg4YMWIqVV/Kj/qV8jaT46nHRiyYt2cD6Ti+Twn3L
RPn8kX/vl6/GopnFjWDR9i0XBrdO+biGkVJh4oq4kfX5485QGztjhOzXY2Mcz268e2lgja3X7CN/
jMzBWm8Zr9N7Z6yN7Y6jNCpzAPqWISxcqCQXzRBD/job2tezIdJp2tRVTTfqGnTqqi0Pyv8IzStX
E5KlSvIs0V0+aWKfxsoj1hRYLhUhG3bdtu40PavtEw5Muejh0Sw+4ui6lEGdxz0nhFNAJfm5CKph
Bphd2HKtG1I9XLVCjP1c7Spy1vNt+p9+Sq9qOm2Du8xXOa4ts0dnsNULXhHOBnKFwpmqNxJUpGOa
XVrSfJQRTYGfbNN7vvIeFFh20Nb7mMNIubpN5q3MuEKrBLnBSdmhPR6qJIPeLsHpvlxdh0Xf025m
4essBjG9HK+SKzkfrBYf9tSVyHtQ16eVHTdivmrmVSNWOugO0a+SNeOli4c1uU3vrU4BfVZAzX/t
NIviMtb7s8aaRDvuutkL14Msby4nnTK6sujXRS85CG5L7drxSqAil4V3k2j3qSw1fOWqYA0c2Hz8
YZX0LHlkrd7MpAVmGCfT+MB1KlGj4RxMGniWaxhHoeFCDjdoIVAW3BS9crQcL5pK0Cyup/cxdAgW
kM+OB7dmfCLbTUL2IBv1mx06TgzHszguiyqfPhlWh20dKtcTobpLDaolpc3Jy1TrkUriPpRmz2/I
5bbt5mxIv7OTD6rwPnDGSjGIPZCDTf6n+qyZLW/SKq/mVsvqkRQkZPSGMWqyfdCzCGqvu/OZG+ut
yTtgG6qLHx6WIr+dQiAUDeZTl60IaVKpdwku4jECCgDhjSFNE4XvUsnPzFvDbwLEWoY/5fiHTxIy
v4xJWaFIlwJMooaSToV89KSBvBqg3qpBVxiyffcFgfjKymEnGvrSS+D3ErWhAbY16QFrzRIkjazm
dDLi/xo3yrXHlg/V96AQIcXNAj4bualScgsbUvhWKv3S65nqGzl+1WwZ2jPSboILbSMkXFIZbsBz
hEEEBNbMZMLu8Sx7yrORH7rLoGtSavIbCjq1+qigW15zg7n7vd07anzdrarNJeaYqu3Ym3aOvcR3
USpyYUQlOla0ENCM0M67EUEbFYqTJH9Hef7f3rUBSOy9K55J+Zrq5exJgPTkF69FoegaYdANFyje
fM9ugxVugjjosBSnAQVfX6V/DnZTc9v7AnkqF37mM9ikRQri0YNMzWlOskbSy384rvdwYm5FFvG3
K2XvdUdZxllZpJKhFpwYctsdxSW3OI4KmgFEX2saNU51mB41TP4+wUf1zqRyDCdIGZ8oRlMbpkOx
uyX9Ud3VNdj/E7tHuAK/D9C2dcOUVVvZJLD35lMK41yVdHn6JPp2NZTtRcB7OjF/BGf9HNef7zly
SVZrS7e5W7bjEtcJZIdXSEELh4N8RdwsHsITMOpNsv+bsR0LGyyiIs0tXZ0+CSxrMaK1YyOGs7g+
VXb4X47gr9E5R2l+ZQXEaV4xi0Q9rbwXjSiQGx0V4MSpV51YL+doQ+ZKOo2UmDfpnbSHFgXZjFn3
L7B5fr3x/xzR0T6cWtZimQfMndiHapMORtjmXKtpdex2UHK5nzhoh7Cl3/bHMcfvfFJay9heT5/g
Du+n47KLvi70hIgMEy9+/65TU3iEkFKS2JpYM7biHCyN1l12lI7UWfRPrdTJTXGEfYJPpXIiGy/c
HtlQ0s7bMX3FELEi4XryXYfkLb9P31GEwQ2Ql3HKmMS2oIGo4Tf9HqW8wamFOjV5R4gBS6XukvkM
at6zRTtgR0OOHPnVU/uBsOw7u+SI77FnlzLDszLdZv/FLqzPAIRIfcOb2RBpTtri3pHrOLEtTpgL
9ZjANsrlNYaXoW0B6NFI7VVtDa7RU+Cnk286Mher1KwSSWezy/20t+zbveVw1qWWd5q8+/t9ocpH
5gLLXjgRghssV86bRPJTqIGdhkYqX/qW9qfBUI9VDaSgXCeSupk9agQAXSb9JQlPQW0cDidQg5fC
YzrZNfD9PlGPtQsWXubZyoIB2ghALbvzMTWVDh4h69aoGt2TiJlTE3pkPOypJwfQ7Iul+7xTvN6s
G45PnYDvDxqEJocHwDZmvjYpNlZqSuuH3/HQcYs7p3qNTu7FI8sxt6yqdFA4fAqGQmUT3HTP6Mzh
yznp2pxaqiPTsQAlVS59XbxJ2EPvmp1/tRgI2D95X3oN3qPu95b+iID32CyqxwCN1C+d3FgyOEHc
LjrUlQdA1tzOghSIvvCG+gB5cOcUpPDE2m3mfM945caqmhnTzamDH3qcditOXTo69ZqvnWHUmQzN
UHVNPXZwsqLIk6UxERZLhZKK1XteDV4F998SjMgJ1NbXO2XvbUdWK1gUlWaseJvokMlu5hQnrE4o
cLhnD+zIbMllYK291Jk+qYAkrYFgM/J6Aez+1V+JKb70PfYGduTr6JVlxdKUt9HgDfOa1NJQhp02
ZZiRT+7ILw/B3rvE53tbw1hmU2W5krAfHeomMI6vEYZ+ityIRYMcBn1SiL/dE8dADOA3R3jvpUdG
K1HDOFo4DJCWW/KPCKW/Ozeic8m/SyhhNcqrEy/80nvce+GR8arS1Jt5tiVub7sDmUjT4/JWe8ue
So/qTuT4b6XH/1+DVBiKBSW4Y2uAHxTZ1Kne7E3xb2nw5sJbrd6pSQVfAC2+/F2fmXHZIZMN87gg
kzUAXrBSn5lxPlI13dR0BN50RRc3zCf0QiadDqbNsSyy1dzlnJhP6IV8AeBC1YFMoK+taPSu/p3M
uHV49n776vbR9eNME27wTJ/3suVgRge7RRtOLoh1OemI0iiQ6VuuCkiAPvr1j2jalgMKx+7caNnI
mk/6FAZBMOnIj+it0O9ar77Z0OWeY95E0ZU5uVw7nRWZkEXXWj9ATza33rycOnKlQIf1GunXij6c
TO/ySW82dadwByLpYrx4s1vbv5SyS2vVj9RBYl5RU9PnV3ky8PnnQJoM1t44KTs2fd4UsxVK0qp3
GUPbY1VQ7aeXFiEnXTyy/9MKupPJTQEhkzcOpXcfxo9Mv4zXVP8d0sR5e4UaxvxKz3s0/+eTgRG2
zOCuRBQHZbDIleZdFZx48aJyQ8bhrKFMCCWym2V1O9Pu1jDy+g8KcjN+z5qNJkl3mfbMajBFvYff
U7TNVReyRsMZmsqksV7cO4YLXQ9yUqE/Lmko99pgImbOUIFacTFIVt1y1teKUZVfVeA3J+5s1l/n
T/ANLQQDCcyQVHrpNtKQQuzG60fXmHYllAf4G4Cs/kCbeubfrQpSP3OgfnQEkVq9jZJbJOXms66E
TAsSnZuOQ1gwfDhSqJ6a/VjqWqSv/dFKQVi5E+3o8f6WhbgLl/z9fxFttQfM+g1u9Qt+JE7yBnd0
F/6zP/R5uL7+RX8Nv2XjxB6U2DbfaAMd++4XLF5AmGVvILyohmELFN2Qnd3zx78WYTDdfYxxwSjI
pqFjy8TDIed9exP0v03B96P7Hdf2++/5bgBbcNsGwSaQ32dOAcMSSLPPKcBQ7U2BBMJNfAbOfzdD
W8hcreYAX+OsOdCcC9TqwOIJ/N7+4B3ngsnRdEXmOhPP9jKr0eC5bs8cvKQqF5rMXQrS+2D0imlc
6LYNTzvAwc1Tu90v0vhnrbzhXJiW7liqoW6HyO7e2wCKfmFAVG/Y1m79t6etTut/5gQoKlufghpm
bvsc7gHJdC5wssii4xhtntqZQCHVedYekBS8ws0jskh7qy8Z2gXZMh4LcJJ4tq+q0/KfewAkTb/A
jdYdwMLbE3Bs//nctFR87N0cEIMx3TWaAxOjfeYGYP0dy8QSHK6/BVLbNAFkq9ttUL/7X/TYnzV2
w7gAXGTaCnbuc4vvHQGbzQFW3XFqt+pn33uGfWEZqmaBjv9q5KrBpqD1icT/9lzUz/Rb5258Q71Q
qY9qqsgv7q26cSHgZoqMLOX2qZ3RV0R9+ayNr6oXJBcN2TR3Nxtj3JuCzdHXTJHK2E7Bdq5rZPbA
Bp45BTg/jsLFJ6PktnkOp4Br0aKvxXRq5/FzVZ05dN26UGyFjkqb9hzxHB4AWnTYGUQ9tOJsn837
6rT62tlBj3mha5CM2+bulHOi9g6AoloXpMhsSxYsbvW68VVRpDvr9Ntc7Jb4a+f2O2SO9wavE/eJ
sM9wdpFP/Yy/qMqfNQWSvEmgWp9xvdjnB5NAW/AFmHyOgMrs1GwHiNb7s4avmxfo46maI3+5/YFQ
a+DO6J3bGYCtsa2RBTBEHeusKVA44fj2pk1/4PY5WH/JVC9s1WACTGt7P9TOCVQFJvCsOSD5YeH+
6KbAz+9ZAMlSLgyg8+wR+qTFs7W3NdoAG0zAWYOXFGI73TQ1gWrbG7wmX1C60anh7Fzj2vl/6s4k
bXuYf+WQ/0bqV3g3DB0Hf7e+h86PZCpcAbiG+P91M372uVc/ts9UddqPBVPO3rqrF2jRayIftrMH
tbv2aGc+88BLKkkdTRMpfXKem+dgDjCKmqqR8gZSvXnql/MR/TxnnXvGiJCIqQr5zb3lJ9tBW5BO
PLB7anfsBXryrJEbnGoao2wSetu1PzwAIhNIwltGn3Q7BbWbgd/byv5uzYukpoPjz1Lvtv9hylsi
IWxQCKFxbLcLancAaK47cxtgAMXp1w36TjfPUeyjX5AQEynhPx0jtl2d7n6RsTnrJOhsdeH70ly4
fY62gcY20Ml+Ygm3T+2OgiKYls+bAwaJg2tsLnoxykMfgNrINum9Mwb1S/8q5rlXgWZcgG1lKq1d
Guy3k6Dr5AHt+iWAFcGcc9bya4K8hSDf+JUFOLgOFc26oCrAPVm78HeXkvvn3q8mEvsGxGYO3u2e
C0A4xOVoKdR7flmFmlk+AcA+a9lN/cK0TaJ7HODNc+gDODhHOvcCaY+t4avd/cfVdOYUSJg2Ib9O
6zYe1d7668aFqASRGNtdC9trpkY3nyJa885af53IXsag6QL0IJ7Dm8/SyQjQcygbuyiodqdfPzf7
KWlkPWja1yz1M9I72AUi+QFFFXZAdNrW6/wrwmKdtf6KIrw7VTFECnVv70uKQWRIWo2SWN1Gzfc6
c9TC4tswOWqUtDbPodXDD9A1EfjuXlSjE79hvDxvxSly6zg4lPN++bJ7C69w6+nUFEgG1c/JFcTB
Zw1ep86tK9wZFhfZ/qgdsj1Uf4hxfk1KvY66kLM5a+jimiNLChhb+zORuTcFuoB30l6iw5byeSbq
NQXK2QlutraOzWSYB6uPOdAFptMU/ITiqd1Frwo44lnLr2gca5A9+s6ROw7vZIo8hmmqWL3Nm2pk
88694/BxxKEG2bNd3ePSHpV/HgHs236+jaRrNAHn1nUkcctblkF1a5fiObzsSYFS9RJkS5/5j7pt
AdiXz9z/VLEtxq/qzp+rvGf9TFKhJAGVzwJoDS8/9dx8ryLquBvb/1nHPbCCkuDXMkmEUunZHoTt
C2t0EM7OdUog2cBvAuMAzrZ9DuaAVqcLHc/H0oiIxFM7Y4j5Pvck4ADauPwQpm1n4ND5VUVGwADl
+SsZWjdjoJ6d6JMElp08HpCHQ08AnI9hQK9jG7VzAYQ47lkeAAgG2Jkd2/wsZhwOXXLIAMogn9kb
m61fQ4C3zVc+aw5EqkfU8gE8fXX8Jdu4oA/SEXtj+9Qu+FXOhntp6gWOLj0en7cAG2vvJqTNi4KX
JhohttugdiaQ4PTMbUDZ26HsDZp7V/c7zHrRBCE6QUB78lftrJ/orj3rEBDpEQETBgss++Y52ACq
jA1U6BeGamDz1G4DAFQ/cwqEL7W350l61G6ZhQ7JecssNjmYtV/YjsNNjimkLVzVeeo29rODXbCa
7GsFnZiDZZYs9cKRqfDR0L7d2rU73We3sOK9KZRxyeDtzvbRqmvi7APnEXSybK86OfeCUO2sHS9a
OIApa9xu2+U99HAAsrPyuL2foJ7aHXrS7WdOAZ0cRPGKjY/8y3jvGzocX65PToeQE67b+p+b3aV1
mQgfTgvhve+NWqJ2zQe0N3zCfOq3+Y1z3XvKWAqhLW1Kn4M8ngMQPAAdPz+tYZJTUNWeZQBI8ui0
7zvW150sTBEc4YT+nxQHtcv0nX/pE8DSpkKjyuEREOeetI4NF80vu1Cz47+7kc7AcRC/0sJH/mb3
sJ32rIBo4WBeqG+gJ7Rze2s2Bbvc+z+fAoBsis79D55hd/0fTgH5DQW8h2V/1rrrdgl8lh/++RQI
TDOATUI4+vU+13lvGyAWQPUX/0gHzvf5eb32AUoGZxpCqveKxkAZ56/jvjcHpLk3XB7Aeraf184T
ss69DiXQzaT6yXIg+7B5jmIBGj4NkL+0dtRu8Ntr6Z8fAZ3sBeVsAWr7cvXJAxq6agkusHptfJpQ
z9z4eIAMGTz/DtxwhOrHEeTBB/j8uHaxr3I2mJmGJVvU8mjl35q3wwiQCgfpfYjitluDyarbLjif
yEYWN4BjmF+7gYTIxMgQ2XxOQe1m4GxYn2ReqJR3dBAdhw4AVo8Q2DTJENTz7tsVXv658ePqQ4cH
jSCRJNy784RfIHr4dD7aDn17xdQpAyJWC4v8zwcvbfCccBiQvd2e76MUCBkwernJ/QqOyHoZ/w1x
73mjR9EJIAdclkfwLqq+MnGhzomo26i5is5dc5q3CWigptg5OiKJtL/xLUZPL6OhfvZv128Szka3
EdvhzgPrOyIvkEyZ3A8bgk62mp76s30eAW2hXCNzqrdn/tjmQ95DXdf8JK2qnb/7WX7553ZP08j4
U7mnU/Vg74tSl2jhNWub9mBrnnn+QW8pgppQ9LBunsO0h2Au4PBD8vtJa1c7y3924p9aFuh8NPzQ
Rfp0a/YtIP3rAHvp3fokMKrdFJyNbCCtgdNLN6/5CWM8LOsDeREYZ1h+6OWo2yV47hEg7UVOD56u
T8wSv3Bv/bECJqhnERP8MpD18n3ODvpUmnip2qu/OFoOgz6Dmr7w+9kfNZ2BszlscO/p26STzfgy
9elAaY6FJCW28wPql/vfkWuccQtSAoK4EUfgcPXp7YT7ncF/drHXLuClbHvuLQiDnQmF4a/q16H5
oyoGxRGJD23nbtUo7BMSpmfFPVx/cFbDSiu6gPfsHuVkSO0sAeeqXawrNOjOGjSRrsmK0rJwGO5g
7FEtsITK3dYVqN9BP79Xn9y2LJx6bQdmP7zvBLSH/A5O35+dPvW678xzVx+oh20a9PJ8gjkOd76o
+FtQWuD5b++7+gG5oVM98wSo5PLY4mgqfun4m/aWuON/uDuX3TaSLA2/ClGb7gaGaJG6kAK6CpBo
WbZ1KZUpuzC9C4pZYpYopirJlJseDDCbeYhZz6oXs5vl7Pwm8yTzncwMKSOZFlU80aWYYgFGyZdg
XM/1P//hlhR7EJ7fp8bxUc9HLgunf6dM6boPAb5+epsQDbOR3uBAL3uFYN5c5yMFJdNXpy+CvEfa
rkDtVC49uMMnQ628/wS56YgFP4M162uBL8p4AYLkTU8D1QRq1to9+LtyQEOFoKtiABD3JA5M67Bg
paC6lJtc596WlDXUqvpY+g5cjlgHwWU5ea5l6lXx7PtEtEH09CDsyT81/cfF2OJiUDdXvv/gIh5q
GDuJHpL7W9vgOR2rV5hq+MBVUyZ5g1t6XnWkMn4pY+dcu4AXSvPG3QJBd2AY7Fl/L0DrR431g6w/
t377O+Uxu1tAOCA8Tw/AkVLncbf7+73tHqHM4uMaPO1dindyw9dK/OBc/Y764bcBcm9RwgWSuzz6
WsQb7DveAc4RpC7FLuW7HpLLz7GpBABbQKcC2BxwI/JPbQv6QF27+8JrWnqIwVm+oHSVe4CKz1kJ
SfaXj8HRAwDA2AIgUELqL5/gnkJXXdJNsS4Lwwh+KOZzt4ASIJgdobQrNyi8WMiWNhIAS9f23i5V
nV8hrqN/B1kPaDLDewHSYkclBYSlCd+WhnR9Vlcx/AkDC5UhxV/94CJ/EK0ol022l/p0oKviPVdW
LfyNPHipfnoQCGHFvfDElGtvQ+TSBdhGr/DHsE51D6TqD+tvp5IGDGsPaEer3APOH2bmfbwf1+Yj
wQljAzo/F/f8UmiYgPS+OKmqF8+D30PWS6ce5+q3yW9J00ba+ZZ3PzhRX7Kmbu7zChkhOR7YKEvj
trYFZAS2Kf4jDfJI8RLW1ScLpT1/qWFEuMHT6p4/wD45fyp+S9RvcOpOXdQAMx19niSp0Wj2w19B
Xz66bW+VgjG4wI9a+OPUIt9wbKyAq1v9QL+lTdFD/8LgtkCd4xacC1AnEI+2iM+1Adow2lL6DX1N
eGEftfcPylEsXUSca+6RCaKFAxAY4A3FJxczASk+dasKSNrQ67nN97DEitnT7oP0g7elS4lv8TiC
k38AsJTCvw2DFz49VHXS862yeij8wXQTELGaMbhsD6Fq5eJ38WhgLd3p05/V3vHKFuAJ96D1JCcc
3Nr1pd2INGGopn67uNuu2Ys5LJEgrP7SLgpuB6hEVJ4+yP4u9UyEvBipcux9cXcgNKCFS3EpgtN4
arAHDp+03bJRrHpjhrYUMtK7k6qHR+BbWGavmreVNi3Us9GE0gZ83QdAVTOqD7ZmPN/8E5zq530q
H4A06aSyW5gLnQfA4QtxMb5w/gUBqfzOfnEMmzt8fQx6aUdvudpq5PTtPq3ZoOqjNUuZ5AxP56ub
NJHRoSH13iNdt+TyKgKwA96NMD+clSWYJqAbYHPvm9+ANmR1fXLcuzg9zrLbmANbkKETDQjW2RdK
Ye2rF3gPCBcyvY1GD60L4HPY7tvSr/A0v9rwl96kot5g6yyEuxv1yYG9bA6XpDCvA7r/apkvbamg
5N2yPQhd2weVAL6JvbGEncGdfo5KU8U7Mes7uPK0p3aPHakHtK3DnXiMBYVl9FCMp3z8Esnog+XH
rXNlH24ghW5CUxxsnkPyUaqDl3Lt7Q4Vq4KWyj+u3mvvsgkQ/FHYGpzJv6M1fISFGB4jmhIUS5ew
cUXnY/dg7fYI9QW3dNskZ3OVTyyrC/02Ee5Hd6aydoSetGSlWVMZ6grO7sVHUd59MI1Sx9ffFaO+
snZAHzAT5yxe+TcEpOr2tO9dMD1A2bew9p01t3soQQo6COqXUe/gtBz9k7QH3qP3Sk8aTDeiOQl+
CJiRnG5wx168PsVrJ2lD2RKsfY+xq8qNRxhQ1AefZenghcdJri9hQJ6BVSNzV1r4yPTKDghrHYQl
OEGlMxHQo8+DcSotT9kqgU0KU21gh5dUXTw6npYVtKB7RLmFZeXp209TlwobCwg2d+n0JKKcUTi6
y6sfntjTg9ihogK9TVmuu/Z2H6kg6R4imoUBFJ6S1+o7HJhtQKx0YivfvevbSUsexAJMxvg9YV15
HqRS3bVJV3KzpRVFKfNqOr/TI92H1KPvfKAAXrqjKDehswd+ndCObbZTC25i5xLxILBfkYxh3QN1
/SJl6bgLsDL1HgG6FeFP5BOe9h5lLraMoTCzAlKAxdtUWD9U8fD5Wmcy3AA+wJtLLzDAMg6Boeks
gLI5G3j9YpWum78L2oO8p7TlDk0OqtEcEuIgekty1NbnuWsn9kUfJuzfssVxQBdf33cWgkLyVkJ7
U33yEPUItgda1kf6urCkHpF45Y0XFMeOhHd2a6k8nJ3eDvQ99F4J7q6X7QI2F3WoOxw5uEmA7eaf
+slD4UTHDqq5QsWvqlO46DuSFNsssDGZI5kMICwUtQV3/KXw3fz04SATwH4P/GZh8blOLnQN0Jfs
A+wt7cESJx2QxKPGRvnuBZ4MKak0mm/SdFTs7iMRhawguNevpuuQkj2ieBS+EuLLP66qg5R4n0w2
lY3BLb6n9XakRIv69McqNdfTa0Nlkt96ssXF7Q/O2e2Up7L5+xeVtw9sFUxI+cIdvZ+LPpI5YJeD
S+LinygfPjQUkqB2SMerRg9PgwI2uKsqDfnCMnqETldl5YNh6/H2KX9y3327D0kN3Hz0ISueWUAS
v1NOafNb38aig5VyH1iuu2wC+rQfBL9CBVvxCU3kFybI5ksHk0qGjnzGdrlCN8JDeSLtOXZz7p58
A4pwWkinr85oEdjlgDHnCoXHr+4l6OWFfBRoYhTmn/AifWr8Eu9ewDsUI5YxHHcLcnZmWAlB8JZW
f3C6j/icVvZBvclr5yWUF8HdAxBuNKMB6GCZXIKz/gnMaLcAwIJU5BDMcPQ+jVZpyURPKtJbxRsI
Tv13C4N0c0ko6GxpSbhTRjQka1LR/py+lPTAWF9uQHAGcGmSbb4DBDkJ8NKKwmY4EXSVHWgTAURT
EOcudyA8569skbr5FrQF0UFch/8ej7myB0QCyYTRtNFGP8J7B2o4G4lsacxJBw73BUgzdqGrJBkU
qjVEBF4pAdtkuslzwsdS60lLT0KehVD4Baf6OuqwjzQdBNqAhCtvfe3kBcTdg7q2Z4vWg7v2WKjK
kyfHLXFPud7Fp6YCwTHC2w6arUyCBUhTo414S4cC6rK5Co2RL3EC2SCyYLZBSXBPQV2/JmXLAHml
9457/rx7VAOecXgtyG2PoM3VHq3ku9BSA1WtPXwwnkg99J2tZC8CDAH5f2qSEorSJJNDvapj7cDT
IbBeEkDle+ePwwr2YIcoRR7RXOnA2ZfKhfzjXnnaNEsaCLEfqr7vbGvjHx2a7NFxaGfXLhHNVrH3
IG7iemyBYyYhENoFUEd721KuCTcl+J1S57mrJyy2T8SPav3gwj76blxQcLBo6ClsbYbw3FWOviO8
9YSD8XiKeEBhYAQk+rpqTrY2AmBX+i5VcbuVPYC7kz7NlCyWbW9CWrz66aPzWNcuoW4b+HMDPoJt
3OrTqMXqvuAEAOWmSg3QFs1PTAf514jrRvpBVkTcx/akCu4RdJBOhWre3PzZFU4S4Ms03SnloCMJ
eCWEfgF4PyTFgov9qE0BoeWg9ZIUM7lrpwm3PA8QsOUzCc7mR0UrX4FAPJHz28LEn39cQUBQCIir
9Ckv/pT/Dc0UkKgkvCPKfWjj3xH+EuenXGlNJQpPPS3ssBiKyxCcNMBYUe4BPVkga4e7rsbUSfQT
dOPWNuiH0A6/q9UCktoA7kUMxdqBrgygwJUCZmlMVb6A4DShmqVc+Brha8PSKcWcKwKk6k2S4sLo
bSVEYN6gGv9C4AMnCKfXPn6kXMUWlBw5TcsQhOG9enXyR6p4pHh9G1ZCe76VtVPbCLodmn5b/BWe
AaAmrxLCWl445GR7PO/K4gmJ0acKoC/UVcHFfWWuOsQLLg4Nibn07otvA3HGHiIZbGH9wQm9kjlx
c7sXF5dkl9QvlXLd3QLKm8EDbENgXFrFwd16XHfl8ZPYIAAk9DTlxxV6IGEFEEWAyGZGQlP+nd3i
VDa/BTs55mub3FajCyjhUWjr2aPHHQpL9ZXEEpvvAJJPsL7gHhp3QNjbBR1EKCC00ydwu6f2fvDw
dgTwbLM6bhCwLS2K8Av3oTYqbkB4+l8pBISqtgcXPQw9DyusKkBUAdXPJAMohMw/4e2A0G6p9KBk
NwUFh4VXfGpxANEV/AUo7cNLhOxqHSCBPUuiC77eYvHIVOcCECfdxgN6iAUHJwhALCgvAEJQ2rCA
f6qtnfYsrJsC51Chf2oN2IaxfF/AD0C/G89fskAQ+lIQVCZCgxMACC/l+aPnpV0V5qBz/jjFMHjh
+dOdOEzZh/GqXHqbJpxUOVLnX2o44p3uJoCDlkwYJV+hboL2+IWrjPas+5S4Nj4BsQJAhUEqYJFx
+aaHlBFS81xAYcgWwF8khbxV+Q/+ifaF6Af5Jf8Et/iSTntzI1isXJoxYuW4XiDl/bTBpI8LflLx
Cc4RJgeklABdqlph56Sypzn8h3LchcpN4gHBnby6W0XeqggXV3ha3XsP8gPlz62H3PL5636GTJh/
95fipg4m8XR8NFvEizia/5BF6fJ9NM+mi7V/4esDtCIZbvl2/O03YBsIXJPY6VK41UODQ+3v/MPL
5V1UfFXxj+Tn766SbLaQiVzHyewvsprKH+Y/X0dJPvHyn5cLXl3Ld87fPlpdpjOZX/XnlVXSM02/
LHeVzhbMlXvQcNJ23W/iKDXp1WSZr31ZLurc3EbffnPw0/XEzOL5wsy+qayWi/h4HN9+48y0IgWe
HPlzlI5M/LM7MBpUPXB6G81iYweSK4h3rh310Myup2YczSd2LBlYuulqRz5bmtmtSe1A+bA+JjzJ
6oeGN6md7GGazaLYjiNzFU437agDcztKxu6ZSSmRdtxhGrdOzezGuQziW2kHRsrM3EE9XNw3yey6
dSK/DA/e2znKFmMO2B9F2G323t7Oxsksmrub3BGLRbsZjFwf1cOzeGfuXNEAsbd+rifL9Hr5uS7O
gN3rhz5P0sWE80sj52aQ1tCPPUyy5rE9XIwT89ncTFa3xMO7PjXJ3C4+v8iCltRetzNzZZKVJyLW
p3pk3l4yrd1l4ZRTD2ym4/g+cvdCAtkeBjbL+puWYLR24PPozkztMPnRCapfO+qFSc1VNG29nU/N
bOxuR9/L+Dcrpgo9nz1MHAs5vruLEaB2MNmU3FbXbsownl2bO8SGM3LHw+24nJhYNtoZWPjRtVO+
ND/HqztNxaqPoeNPrtwnK+Jh2Cy9EbOwLubAk+kH//B5FDVshxSvaHf6YxwtZubWDpRfOh+i7vv5
Ik3uW28XWZrdtf7cOlokabLIypdZ/TqKbYRZW7uQ8gtPspmZT+KUr7T/Gzd9Kdxe2/ovHd6lZjFd
Nskb6PJ92D5n8Xg8jVpHZr6w05UzgnH9ydGRIg+JoqecpHLXhpP4JsGaZ9ce/reQodUvBTgEfJTI
sfaszszULA0HlMbT//23/5jfyE/H6dKMDTN4Y0bJrbGn5shDytOpUiI6o53BZXybpO3TaL5wpOID
wlI7/jDCKbix133+51exSZb4S3Hrh2w2NoldgZwl3VJ6sG7a39rcAn+V3IwTNvDS3OBGxreOmbgP
6CfvyqJd2onJ4jS+sdOVFYAppCWSgIq1g1+Y9jRuX01i057PMzte5Ts8nP0QT7thZA8y6NTcLSY1
s6bYmrVKoCm69BsFlgD+d9QBs/AiSwMzQ55UD9qH6DpOo2hWt3mkilx788+iv8VXjlyAh0Q/7NDE
s0XrgghcGrUw1Vpn8S9ZRNrDDi1vi/b19sfNpc+HWbyIxq3hwixqRqyAqbXbM2CA1ExbB7dRGl85
xwpXhVQuffUbnqsLByaNR6PINQ7JFAhd3FMmfjH+yz3gwhawwdaBxNrLkPUTj/Jlor2HZpJyIe1h
5XLdg9wdLO/SjGMoroCMKvntr16IZ9pGx8QtuM5pfGfHKvTQU3ftmUO/TWu3rOPhAb6dpyZyfeqO
h81lrr84GyC18dq9fZek49oWSIGXdtiT7JOJHUM5b4GkHfY0GpmZKzJzlLR23O9va3sgdMbaQX8w
CzfYT9dO/ahDk43j1kFqRm74Km8qp53ycJnWRvURii0Vksy5dXQb46nV9FLXw27/iAvRInfj2MPU
m+p3/J8j4gl2mFxLC2+hdqvPkxaX7g/zVt2GAfWhH/04YdjWMBuNCYSgp52nCOeWD7F8mc1GTQ43
LkjOXaNfxcEoa51lc8fIKEf3sEf/8v5oePT+49Grf23J5YlSNqx+/6WPJKD8vU5XiGopxZNu9U8f
/cvZHwIm1FofT1gqL5WYnl5jaTp3wIO4OJAEgDPo2oMtEutPBXEOk8WcmKYzrPRDePrCPGNc4pmu
BFrrxj5jUAKC5PPs7ESw+QiRDiZmXB1T8E3a9b+P7rLRNL5qJT+1FpOoNZD0jR1WJi6tAbRf8iq6
Ta7QTXzN+u/zcANJhUdp4hoz66XL+nMdJETU3GycILa12/Pg9/0kbt/sYY/syHIMPrTtwNxFrY9R
OnbigVJ0rl3Bq5/jEdlV58ZLUZd23KPr5Z2jX32k5Y5+yQyR+hhP+zgjG+XIlD0PMuUojRe1BHbP
w1M9Wkzi5M4V1z5Cqpc8+2PAI+7IUh2hPb5jotyOcBWyG/WgYKmcIxO6UPWgKxeBoIh+2MGX/15E
rfEf3t4nsZub7PhQXifRbOlsheDn1HtxGo/qVkFOSa/dYzIRyWLiKJec8Vw9bjyq7YKUkGhHPSOw
em3mVzU/04caOTPLZOEmZajb9DHlqfnkyGBKvb0MWxvUwys+Q5Fe1WLBPjynM5MhfUFbuu/ChzI6
Sz6LlCS0bPdUFDNEmvbHzePK5zGGuB0mH9WHYM9HrW1Ez4PXXmjN9mE8n5vMmbV06dI+vPeY+W5O
A+C2fthhtLyaRNNpLT4izGPaGRfAsoPcerOjySF2tzxIY7Ks0bWbb+sKM7J60pIuMa3TCECjHS2f
tBRgqgcnuV3DgEE572HcrBZRpdZVP+pl4ro8NA3SDzr88p9J6zK5/fL3PCV1kX75r9lVfOfutVC/
afeaWFFcQ6/R4NjDuGb2uS5HKS3VD/zheuWB+8ApH4JOAlDcem3mjo2RMylpNxkgf1wzkOGZ1e/F
EUGNRTxz9GvO/a2d8F9XDPqcDUU9bHw7MqNP7i32EdEvZOhw5X0LGZB20odApS6xjJy8UV4ApR35
YLR0gfw0nehLa3XayEJGgqBe75y8XFCTXte9rWeFNan3mbFXKwlVQiaPW/hdckViec3fcapcXirs
uaKp81rxx5VIcUC55GcmOw9mJKSuCHDVzE6hdVGNW5fsDR7er5vpUZYmrhbqQIrR0U2zgO034RZy
4I1uCzLSLCvWBHgI5daWVtsq1mKbvOeK1Pl1m/y9vATX8oZ2ob8D+yg0tLCTI31WM5a/7jsuyIFe
J/VvaagTrO1+9lgSOH/m7ebOmNpFpGOusMsLl0CXzuoQb+/Wr9AGX3RGiOAOkOatu3ekiuhWBMXt
3hbs9ds07F25r5t8mbmepNHITluMX/rCQYzH+UAU3qOB3tPY9Odu3wPopnUeEWNPJS3Jvy3kgnwt
Ncl0K+hSlE/H0i3hb3nKLiy+9uXURiEvfo/ZMBAQ7sVbEQOVa/bMt3NAyRiOlnPc9ofNAwYHIhTd
uXY8mKOH0fQ6zlyk/FNP7Zl7cJjM2djcD3oTpZ+j6+S+VvonvOzFe9h8T5i8qUGkfIRDD7PpNag5
5wS3PUz3VSQVqw6mwgf44W3KNrjlKj4iVEfzRV3XYDuqz2zwORIgtB0ol8Ee9vZ1vIJflW5H2hv2
2qRJ1ITLeFIfPfORvAYvdxXZSRZqwf60+aM4jkcYTzW0lI9qrmMoDmbzaGmnKBPe9xA3OY5SwDvu
sB4km2Ca3d3d9xD5G6QJ7rtzfXH57JZsfmpvMsrZUmcTOj6CiW8pHKwJh46PYOLbhZm6s5VGntrn
9i5Kaxes44Mr4B0pdlIwLvAs7wyinfCpWdzXboOPyNZpvJhkddOEPmf6HR5Ok3tzU5/yU8bnM4XZ
aYxcX0QzsF8uvAaWVv20T7O/RZAdZOm1HUukT8dHreBZMh2zJ864ux7E2lkyM/V0l4cnQpXZwp2s
j5K/r7gpkOjYfdlctBEq+GRcWeFDNV8IKnNsp5dfh30PD+QCPoKsln6hw4b9ns234T0ZkpqzATmh
flx50UDanDsBrY6HgXOpmcYzN7juw+sY3tXqJfCCPUz43kxHJnXuBP2xPQz8KRq7yqPro1xg+Cle
QOdTv8ZQVumn/OFGSlIc45LAjYdxi3qoE6rvx4nrNvpgiPkokEHu3QAWLDtZedrdJ+Mjz1RRSGQU
VHSduhfah1czhJWp9gR9AMCoVo4Ep3lWq6goGgdpjZcihgsxSATHjTv7jhCr2wPYXOadJPPk3tlt
+tDu0JtMP/SXf5d30+Sa9egD0YcRl7QMvH9kRtd/3cuF1ooyP21orTp/OS144aq/dUSc+YGkzvku
+yf2N58EZEfT+HNNoujPcZBALtF6X8ujeMm0TltDM703ROPsNEWU9DyoxmPwpBGAB0fprmZ+ssfA
+zNFFGRWYwm9VydMkYb9cfOXeM4Gp+Y6c2bcebLC9JlTvgCc6Rbld9ZHBZpu5xN3tiBWtJc0Lwa1
N7dCvPj1Py8d09xIhO/hWRnQyuH9f8hwNqYjaYW+7uq84EnYImTn3Erx5eaZnRzyymlUl/APk34H
aTZyH8+6nV1fXUAOOeZJ5mHyQ5OOwELYQXOjx/6w+bOnMieLp66c8sGRJLNFsLpyyoPBIMh0yqkR
KM7QPgonz829Ab5YWgx2a2WffVDNDcwS967JHPERoxjU7p4PkO+r5BYYkgtf8BFKsOM2V7X4oG8j
slsnwfDh+aPUx3BIZC5WYhUYUFEMz1SRbyjfjqs3riP9DiOxypabv+13vJLa+XV8FP+emVQAanXU
s4+6J/HA5oJCXdjl5yrZR6nTBdmJRSKGpONvdH0UABd0IyfxYjHPZfV5dB+78skH11fxLafZleuK
dX04YpeEceKxGefTv0xG4EiqJ9D1kY29BI5Z7M+Ae5nMm4QhJPT2eze/+MVGfYxJnsECI16g1DEW
UmGFa9BHZcghBQbxfNL6GKfXcaOQp7JZv64Pwye/wYPfckhMulaW1PXhDw3wWaAXtVuQGy8+6hmG
xrW5uj0PiUGYIxetI+AUxJoy9xn7qJUobicG0mLy5e/T6NaJY9GjwG6S4v7LAs4M3+AGJcuOWlq9
Uiyg0AKtPxZJ6j/ZWRf2El0V7G98bRlVo/yojD/8Nh6ehFR+ly5eEyzSR6CfOOBPyfSmwTKmp0YX
nqj9vT3CdtJjYn0558ude4Hi1DqTTzieLwVeTq/lSbslsE/yZD7TLD2EtbmWvfZBV3SYms8u8t5H
dY0EfZzgow/CzEEyTepl0D54Yo+u8CXcsKMP2rvXOD5XE6lhrxVE+0jTvjbTm6+G1D1YbccZHRuc
+AYEm+u0yPoYypDqTwKQztXo+EBnCes2wRlHfXeks7pWv15EaWZHyd2f9UJ1/TZ8SLP6ZLs+XshH
EmafoVZ0Dg7csl1AeOq/CXb/O1QKRRUDLEvmNnEOx4eFeQgkrx6M9GG4irhNGh0oH60kDpPsPlo0
mDHS+Ur7ageJuLR/PInIgs2u/9Tk3PpwNfOcrLBnYX+LlG/6Hh/opEGSWIPPcYGkIaV2q96ZlPhI
wzn4KBt8Hf8c2ymK9PTRYOE18A4h0rM8r3nKPb5KVzu/PEmZ+kyzq9Ti4JeWK51lfCTkDiHKTht2
v+8h5ljOPa+kklsqwZeHSjhpGlQrc/GgLgnLOjiT1Sqq7NenWSNgQuUW5Ws4u3pFaGRqf895ElS/
2Av3NW23Xj+/ST5VjCs7Xq7+fcQObYQqbyo0a+XVaK1LIq0xvEeuCeMDv/UumQD0RJIfLJKpU2Tb
8dEoQ9BFkk15H0U/OVvlw5E4ged9ROjHHdjD2xhMUvghyVw1vL2Oj/qRCzO9XcLgsLrpPrioCx6V
WkSss+dB7Z9Hn1oDM21AGfmAXp3HNXoWH8Crj2YGxMM1033EHs8hq3FH9aFRZIP/GgFHqeFhfUj8
i3hxRcy40WijCtS+os0l44W5IwUuS1jlZqNrtY8vmNZJazwIdOyzOV0Rmrsy+YACFWHYN9GUZOc/
tQ7mJDvmNPUsMjgiaRCQdBYZZLOJY/9TnKvfs8vkBp/Puan0mPYxLmUudhjRfl0fyffLDORvbbIe
buaPHC92rNg4r7MFLXicifvIwf+IqdagLejnbr9q83e14hh2vbBtxWPA/KsqCMS5D/zvQPqFSSLX
yhu7D3JXdimV7vWom94FRbpF45f1ZQQvF41uKpfXhiGqq5GL8Q+BeR5HCVlO5677aDL3PpvXCAW6
PkAQl1/+BxKgZVS9J931xlZ1J49+0+xUE7PBb3svmtb+LBTlOhRmGTjIvfIGWoXf3yqbWBwCW+Wa
wy4lyNUUh/i7/wMAAP//</cx:binary>
              </cx:geoCache>
            </cx:geography>
          </cx:layoutPr>
        </cx:series>
      </cx:plotAreaRegion>
    </cx:plotArea>
    <cx:legend pos="t" align="ctr" overlay="0"/>
  </cx:chart>
  <cx:spPr>
    <a:solidFill>
      <a:srgbClr val="92D050"/>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8" Type="http://schemas.openxmlformats.org/officeDocument/2006/relationships/chart" Target="../charts/chart11.xml"/><Relationship Id="rId3" Type="http://schemas.microsoft.com/office/2014/relationships/chartEx" Target="../charts/chartEx1.xml"/><Relationship Id="rId7" Type="http://schemas.openxmlformats.org/officeDocument/2006/relationships/chart" Target="../charts/chart10.xml"/><Relationship Id="rId2" Type="http://schemas.openxmlformats.org/officeDocument/2006/relationships/hyperlink" Target="https://blog.okfn.org/2020/04/16/coronavirus-why-an-open-future-has-never-been-more-important/" TargetMode="External"/><Relationship Id="rId1" Type="http://schemas.openxmlformats.org/officeDocument/2006/relationships/image" Target="../media/image1.png"/><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_rels/drawing5.xml.rels><?xml version="1.0" encoding="UTF-8" standalone="yes"?>
<Relationships xmlns="http://schemas.openxmlformats.org/package/2006/relationships"><Relationship Id="rId3" Type="http://schemas.openxmlformats.org/officeDocument/2006/relationships/chart" Target="../charts/chart14.xml"/><Relationship Id="rId2" Type="http://schemas.openxmlformats.org/officeDocument/2006/relationships/chart" Target="../charts/chart13.xml"/><Relationship Id="rId1" Type="http://schemas.openxmlformats.org/officeDocument/2006/relationships/chart" Target="../charts/chart12.xml"/></Relationships>
</file>

<file path=xl/drawings/_rels/drawing6.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3</xdr:col>
      <xdr:colOff>228600</xdr:colOff>
      <xdr:row>263</xdr:row>
      <xdr:rowOff>28575</xdr:rowOff>
    </xdr:from>
    <xdr:to>
      <xdr:col>8</xdr:col>
      <xdr:colOff>561975</xdr:colOff>
      <xdr:row>277</xdr:row>
      <xdr:rowOff>104775</xdr:rowOff>
    </xdr:to>
    <xdr:graphicFrame macro="">
      <xdr:nvGraphicFramePr>
        <xdr:cNvPr id="3" name="Chart 2">
          <a:extLst>
            <a:ext uri="{FF2B5EF4-FFF2-40B4-BE49-F238E27FC236}">
              <a16:creationId xmlns:a16="http://schemas.microsoft.com/office/drawing/2014/main" id="{A00CCBA6-5634-42A4-89E2-BE9F4FBA84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128587</xdr:colOff>
      <xdr:row>0</xdr:row>
      <xdr:rowOff>0</xdr:rowOff>
    </xdr:from>
    <xdr:to>
      <xdr:col>8</xdr:col>
      <xdr:colOff>14287</xdr:colOff>
      <xdr:row>14</xdr:row>
      <xdr:rowOff>76200</xdr:rowOff>
    </xdr:to>
    <xdr:graphicFrame macro="">
      <xdr:nvGraphicFramePr>
        <xdr:cNvPr id="4" name="Chart 3">
          <a:extLst>
            <a:ext uri="{FF2B5EF4-FFF2-40B4-BE49-F238E27FC236}">
              <a16:creationId xmlns:a16="http://schemas.microsoft.com/office/drawing/2014/main" id="{FE768D84-B251-4408-9007-9353712C32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357187</xdr:colOff>
      <xdr:row>15</xdr:row>
      <xdr:rowOff>52387</xdr:rowOff>
    </xdr:from>
    <xdr:to>
      <xdr:col>11</xdr:col>
      <xdr:colOff>604837</xdr:colOff>
      <xdr:row>29</xdr:row>
      <xdr:rowOff>128587</xdr:rowOff>
    </xdr:to>
    <xdr:graphicFrame macro="">
      <xdr:nvGraphicFramePr>
        <xdr:cNvPr id="5" name="Chart 4">
          <a:extLst>
            <a:ext uri="{FF2B5EF4-FFF2-40B4-BE49-F238E27FC236}">
              <a16:creationId xmlns:a16="http://schemas.microsoft.com/office/drawing/2014/main" id="{62D170E1-C96D-43B2-9994-7D598E99B1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708660</xdr:colOff>
      <xdr:row>32</xdr:row>
      <xdr:rowOff>80010</xdr:rowOff>
    </xdr:from>
    <xdr:to>
      <xdr:col>6</xdr:col>
      <xdr:colOff>556260</xdr:colOff>
      <xdr:row>47</xdr:row>
      <xdr:rowOff>80010</xdr:rowOff>
    </xdr:to>
    <xdr:graphicFrame macro="">
      <xdr:nvGraphicFramePr>
        <xdr:cNvPr id="2" name="Chart 1">
          <a:extLst>
            <a:ext uri="{FF2B5EF4-FFF2-40B4-BE49-F238E27FC236}">
              <a16:creationId xmlns:a16="http://schemas.microsoft.com/office/drawing/2014/main" id="{08A17509-A198-A76B-DAA8-5ED48FCBAF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842962</xdr:colOff>
      <xdr:row>18</xdr:row>
      <xdr:rowOff>33337</xdr:rowOff>
    </xdr:from>
    <xdr:to>
      <xdr:col>7</xdr:col>
      <xdr:colOff>519112</xdr:colOff>
      <xdr:row>32</xdr:row>
      <xdr:rowOff>109537</xdr:rowOff>
    </xdr:to>
    <xdr:graphicFrame macro="">
      <xdr:nvGraphicFramePr>
        <xdr:cNvPr id="2" name="Chart 1">
          <a:extLst>
            <a:ext uri="{FF2B5EF4-FFF2-40B4-BE49-F238E27FC236}">
              <a16:creationId xmlns:a16="http://schemas.microsoft.com/office/drawing/2014/main" id="{08AF5DA8-A826-47D9-8F28-9A02D67049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385762</xdr:colOff>
      <xdr:row>0</xdr:row>
      <xdr:rowOff>0</xdr:rowOff>
    </xdr:from>
    <xdr:to>
      <xdr:col>8</xdr:col>
      <xdr:colOff>304800</xdr:colOff>
      <xdr:row>14</xdr:row>
      <xdr:rowOff>14287</xdr:rowOff>
    </xdr:to>
    <xdr:graphicFrame macro="">
      <xdr:nvGraphicFramePr>
        <xdr:cNvPr id="2" name="Chart 1">
          <a:extLst>
            <a:ext uri="{FF2B5EF4-FFF2-40B4-BE49-F238E27FC236}">
              <a16:creationId xmlns:a16="http://schemas.microsoft.com/office/drawing/2014/main" id="{7D1C5A09-5B81-432E-A30E-82E22EBE24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1176867</xdr:colOff>
      <xdr:row>3</xdr:row>
      <xdr:rowOff>42333</xdr:rowOff>
    </xdr:to>
    <xdr:sp macro="" textlink="">
      <xdr:nvSpPr>
        <xdr:cNvPr id="2" name="Rectangle: Rounded Corners 1">
          <a:extLst>
            <a:ext uri="{FF2B5EF4-FFF2-40B4-BE49-F238E27FC236}">
              <a16:creationId xmlns:a16="http://schemas.microsoft.com/office/drawing/2014/main" id="{1CEA8C84-1ED8-47C5-BF09-D809A17F936D}"/>
            </a:ext>
          </a:extLst>
        </xdr:cNvPr>
        <xdr:cNvSpPr/>
      </xdr:nvSpPr>
      <xdr:spPr>
        <a:xfrm>
          <a:off x="0" y="0"/>
          <a:ext cx="16586200" cy="601133"/>
        </a:xfrm>
        <a:prstGeom prst="roundRect">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0</xdr:col>
      <xdr:colOff>438149</xdr:colOff>
      <xdr:row>0</xdr:row>
      <xdr:rowOff>0</xdr:rowOff>
    </xdr:from>
    <xdr:ext cx="10957984" cy="702733"/>
    <xdr:sp macro="" textlink="">
      <xdr:nvSpPr>
        <xdr:cNvPr id="3" name="TextBox 2">
          <a:extLst>
            <a:ext uri="{FF2B5EF4-FFF2-40B4-BE49-F238E27FC236}">
              <a16:creationId xmlns:a16="http://schemas.microsoft.com/office/drawing/2014/main" id="{ECC1CCCF-4C24-44AF-91A5-C2E1B2B8F435}"/>
            </a:ext>
          </a:extLst>
        </xdr:cNvPr>
        <xdr:cNvSpPr txBox="1"/>
      </xdr:nvSpPr>
      <xdr:spPr>
        <a:xfrm>
          <a:off x="438149" y="0"/>
          <a:ext cx="10957984" cy="702733"/>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4400">
              <a:ln>
                <a:solidFill>
                  <a:schemeClr val="bg2"/>
                </a:solidFill>
              </a:ln>
              <a:solidFill>
                <a:schemeClr val="bg1"/>
              </a:solidFill>
            </a:rPr>
            <a:t>Coronavirus</a:t>
          </a:r>
          <a:r>
            <a:rPr lang="en-US" sz="4400" baseline="0">
              <a:ln>
                <a:solidFill>
                  <a:schemeClr val="bg2"/>
                </a:solidFill>
              </a:ln>
              <a:solidFill>
                <a:schemeClr val="bg1"/>
              </a:solidFill>
            </a:rPr>
            <a:t> </a:t>
          </a:r>
          <a:r>
            <a:rPr lang="en-US" sz="4400">
              <a:ln>
                <a:solidFill>
                  <a:schemeClr val="bg2"/>
                </a:solidFill>
              </a:ln>
              <a:solidFill>
                <a:schemeClr val="bg1"/>
              </a:solidFill>
            </a:rPr>
            <a:t>COVID-19 Dashboard</a:t>
          </a:r>
          <a:r>
            <a:rPr lang="en-US" sz="4400" baseline="0">
              <a:ln>
                <a:solidFill>
                  <a:schemeClr val="bg2"/>
                </a:solidFill>
              </a:ln>
              <a:solidFill>
                <a:schemeClr val="bg1"/>
              </a:solidFill>
            </a:rPr>
            <a:t> </a:t>
          </a:r>
          <a:endParaRPr lang="en-US" sz="4400">
            <a:ln>
              <a:solidFill>
                <a:schemeClr val="bg2"/>
              </a:solidFill>
            </a:ln>
            <a:solidFill>
              <a:schemeClr val="bg1"/>
            </a:solidFill>
          </a:endParaRPr>
        </a:p>
      </xdr:txBody>
    </xdr:sp>
    <xdr:clientData/>
  </xdr:oneCellAnchor>
  <xdr:twoCellAnchor>
    <xdr:from>
      <xdr:col>0</xdr:col>
      <xdr:colOff>6350</xdr:colOff>
      <xdr:row>3</xdr:row>
      <xdr:rowOff>50800</xdr:rowOff>
    </xdr:from>
    <xdr:to>
      <xdr:col>3</xdr:col>
      <xdr:colOff>711200</xdr:colOff>
      <xdr:row>7</xdr:row>
      <xdr:rowOff>8466</xdr:rowOff>
    </xdr:to>
    <xdr:sp macro="" textlink="">
      <xdr:nvSpPr>
        <xdr:cNvPr id="4" name="Rectangle: Rounded Corners 3">
          <a:extLst>
            <a:ext uri="{FF2B5EF4-FFF2-40B4-BE49-F238E27FC236}">
              <a16:creationId xmlns:a16="http://schemas.microsoft.com/office/drawing/2014/main" id="{8481FF9A-1D93-4D3B-9001-55068F4A554A}"/>
            </a:ext>
          </a:extLst>
        </xdr:cNvPr>
        <xdr:cNvSpPr/>
      </xdr:nvSpPr>
      <xdr:spPr>
        <a:xfrm>
          <a:off x="6350" y="609600"/>
          <a:ext cx="2618317" cy="702733"/>
        </a:xfrm>
        <a:prstGeom prst="roundRect">
          <a:avLst/>
        </a:prstGeom>
        <a:solidFill>
          <a:srgbClr val="00206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0</xdr:col>
      <xdr:colOff>566209</xdr:colOff>
      <xdr:row>3</xdr:row>
      <xdr:rowOff>156634</xdr:rowOff>
    </xdr:from>
    <xdr:ext cx="1704975" cy="349249"/>
    <xdr:sp macro="" textlink="">
      <xdr:nvSpPr>
        <xdr:cNvPr id="5" name="TextBox 4">
          <a:extLst>
            <a:ext uri="{FF2B5EF4-FFF2-40B4-BE49-F238E27FC236}">
              <a16:creationId xmlns:a16="http://schemas.microsoft.com/office/drawing/2014/main" id="{592F12DE-4EF6-4942-A52C-624810B3027B}"/>
            </a:ext>
          </a:extLst>
        </xdr:cNvPr>
        <xdr:cNvSpPr txBox="1"/>
      </xdr:nvSpPr>
      <xdr:spPr>
        <a:xfrm>
          <a:off x="566209" y="715434"/>
          <a:ext cx="1704975" cy="349249"/>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sz="1600" b="1">
              <a:ln>
                <a:solidFill>
                  <a:schemeClr val="bg2"/>
                </a:solidFill>
              </a:ln>
              <a:solidFill>
                <a:schemeClr val="bg1"/>
              </a:solidFill>
            </a:rPr>
            <a:t>TOTAL</a:t>
          </a:r>
          <a:r>
            <a:rPr lang="en-US" sz="1600" b="1" baseline="0">
              <a:ln>
                <a:solidFill>
                  <a:schemeClr val="bg2"/>
                </a:solidFill>
              </a:ln>
              <a:solidFill>
                <a:schemeClr val="bg1"/>
              </a:solidFill>
            </a:rPr>
            <a:t> CASES</a:t>
          </a:r>
          <a:endParaRPr lang="en-US" sz="1600" b="1">
            <a:ln>
              <a:solidFill>
                <a:schemeClr val="bg2"/>
              </a:solidFill>
            </a:ln>
            <a:solidFill>
              <a:schemeClr val="bg1"/>
            </a:solidFill>
          </a:endParaRPr>
        </a:p>
      </xdr:txBody>
    </xdr:sp>
    <xdr:clientData/>
  </xdr:oneCellAnchor>
  <xdr:twoCellAnchor>
    <xdr:from>
      <xdr:col>3</xdr:col>
      <xdr:colOff>745066</xdr:colOff>
      <xdr:row>3</xdr:row>
      <xdr:rowOff>37041</xdr:rowOff>
    </xdr:from>
    <xdr:to>
      <xdr:col>8</xdr:col>
      <xdr:colOff>48683</xdr:colOff>
      <xdr:row>7</xdr:row>
      <xdr:rowOff>25399</xdr:rowOff>
    </xdr:to>
    <xdr:sp macro="" textlink="">
      <xdr:nvSpPr>
        <xdr:cNvPr id="6" name="Rectangle: Rounded Corners 5">
          <a:extLst>
            <a:ext uri="{FF2B5EF4-FFF2-40B4-BE49-F238E27FC236}">
              <a16:creationId xmlns:a16="http://schemas.microsoft.com/office/drawing/2014/main" id="{EBF7CF10-F9D9-48C9-8575-47322EC36C07}"/>
            </a:ext>
          </a:extLst>
        </xdr:cNvPr>
        <xdr:cNvSpPr/>
      </xdr:nvSpPr>
      <xdr:spPr>
        <a:xfrm>
          <a:off x="2658533" y="595841"/>
          <a:ext cx="2732617" cy="733425"/>
        </a:xfrm>
        <a:prstGeom prst="roundRect">
          <a:avLst/>
        </a:prstGeom>
        <a:solidFill>
          <a:srgbClr val="C0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84667</xdr:colOff>
      <xdr:row>3</xdr:row>
      <xdr:rowOff>55035</xdr:rowOff>
    </xdr:from>
    <xdr:to>
      <xdr:col>12</xdr:col>
      <xdr:colOff>59268</xdr:colOff>
      <xdr:row>6</xdr:row>
      <xdr:rowOff>186266</xdr:rowOff>
    </xdr:to>
    <xdr:sp macro="" textlink="">
      <xdr:nvSpPr>
        <xdr:cNvPr id="7" name="Rectangle: Rounded Corners 6">
          <a:extLst>
            <a:ext uri="{FF2B5EF4-FFF2-40B4-BE49-F238E27FC236}">
              <a16:creationId xmlns:a16="http://schemas.microsoft.com/office/drawing/2014/main" id="{76E25AD1-8296-4A51-BA33-15BC4708EEC9}"/>
            </a:ext>
          </a:extLst>
        </xdr:cNvPr>
        <xdr:cNvSpPr/>
      </xdr:nvSpPr>
      <xdr:spPr>
        <a:xfrm>
          <a:off x="5427134" y="613835"/>
          <a:ext cx="2429934" cy="690031"/>
        </a:xfrm>
        <a:prstGeom prst="round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352424</xdr:colOff>
      <xdr:row>3</xdr:row>
      <xdr:rowOff>110068</xdr:rowOff>
    </xdr:from>
    <xdr:ext cx="1577975" cy="338666"/>
    <xdr:sp macro="" textlink="">
      <xdr:nvSpPr>
        <xdr:cNvPr id="8" name="TextBox 7">
          <a:extLst>
            <a:ext uri="{FF2B5EF4-FFF2-40B4-BE49-F238E27FC236}">
              <a16:creationId xmlns:a16="http://schemas.microsoft.com/office/drawing/2014/main" id="{9E79EFE8-F06B-410E-B8ED-CD0C45404907}"/>
            </a:ext>
          </a:extLst>
        </xdr:cNvPr>
        <xdr:cNvSpPr txBox="1"/>
      </xdr:nvSpPr>
      <xdr:spPr>
        <a:xfrm>
          <a:off x="3256491" y="668868"/>
          <a:ext cx="1577975" cy="33866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600" b="1" baseline="0">
              <a:ln>
                <a:solidFill>
                  <a:schemeClr val="bg2"/>
                </a:solidFill>
              </a:ln>
              <a:solidFill>
                <a:schemeClr val="bg1"/>
              </a:solidFill>
            </a:rPr>
            <a:t>DEATH CASES</a:t>
          </a:r>
          <a:endParaRPr lang="en-US" sz="1600" b="1">
            <a:ln>
              <a:solidFill>
                <a:schemeClr val="bg2"/>
              </a:solidFill>
            </a:ln>
            <a:solidFill>
              <a:schemeClr val="bg1"/>
            </a:solidFill>
          </a:endParaRPr>
        </a:p>
      </xdr:txBody>
    </xdr:sp>
    <xdr:clientData/>
  </xdr:oneCellAnchor>
  <xdr:oneCellAnchor>
    <xdr:from>
      <xdr:col>8</xdr:col>
      <xdr:colOff>232832</xdr:colOff>
      <xdr:row>3</xdr:row>
      <xdr:rowOff>89959</xdr:rowOff>
    </xdr:from>
    <xdr:ext cx="1957917" cy="371475"/>
    <xdr:sp macro="" textlink="">
      <xdr:nvSpPr>
        <xdr:cNvPr id="9" name="TextBox 8">
          <a:extLst>
            <a:ext uri="{FF2B5EF4-FFF2-40B4-BE49-F238E27FC236}">
              <a16:creationId xmlns:a16="http://schemas.microsoft.com/office/drawing/2014/main" id="{24C808CE-2668-4B27-B47A-7774FA5CF59A}"/>
            </a:ext>
          </a:extLst>
        </xdr:cNvPr>
        <xdr:cNvSpPr txBox="1"/>
      </xdr:nvSpPr>
      <xdr:spPr>
        <a:xfrm>
          <a:off x="5575299" y="648759"/>
          <a:ext cx="1957917" cy="37147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en-US" sz="1400" baseline="0">
              <a:ln>
                <a:solidFill>
                  <a:schemeClr val="bg2"/>
                </a:solidFill>
              </a:ln>
              <a:solidFill>
                <a:schemeClr val="bg1"/>
              </a:solidFill>
            </a:rPr>
            <a:t> </a:t>
          </a:r>
          <a:r>
            <a:rPr lang="en-US" sz="1600" b="1" baseline="0">
              <a:ln>
                <a:solidFill>
                  <a:schemeClr val="bg2"/>
                </a:solidFill>
              </a:ln>
              <a:solidFill>
                <a:schemeClr val="bg1"/>
              </a:solidFill>
            </a:rPr>
            <a:t>TOTAL RECOVERED</a:t>
          </a:r>
          <a:endParaRPr lang="en-US" sz="1600" b="1">
            <a:ln>
              <a:solidFill>
                <a:schemeClr val="bg2"/>
              </a:solidFill>
            </a:ln>
            <a:solidFill>
              <a:schemeClr val="bg1"/>
            </a:solidFill>
          </a:endParaRPr>
        </a:p>
      </xdr:txBody>
    </xdr:sp>
    <xdr:clientData/>
  </xdr:oneCellAnchor>
  <xdr:oneCellAnchor>
    <xdr:from>
      <xdr:col>4</xdr:col>
      <xdr:colOff>245534</xdr:colOff>
      <xdr:row>5</xdr:row>
      <xdr:rowOff>25401</xdr:rowOff>
    </xdr:from>
    <xdr:ext cx="1820334" cy="349250"/>
    <xdr:sp macro="" textlink="">
      <xdr:nvSpPr>
        <xdr:cNvPr id="16" name="TextBox 15">
          <a:extLst>
            <a:ext uri="{FF2B5EF4-FFF2-40B4-BE49-F238E27FC236}">
              <a16:creationId xmlns:a16="http://schemas.microsoft.com/office/drawing/2014/main" id="{6F944118-2947-4F5F-BE6C-50BBFA61F340}"/>
            </a:ext>
          </a:extLst>
        </xdr:cNvPr>
        <xdr:cNvSpPr txBox="1"/>
      </xdr:nvSpPr>
      <xdr:spPr>
        <a:xfrm>
          <a:off x="3149601" y="956734"/>
          <a:ext cx="1820334" cy="34925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sz="1100" b="0" i="0" u="none" strike="noStrike">
              <a:solidFill>
                <a:schemeClr val="tx1"/>
              </a:solidFill>
              <a:effectLst/>
              <a:latin typeface="+mn-lt"/>
              <a:ea typeface="+mn-ea"/>
              <a:cs typeface="+mn-cs"/>
            </a:rPr>
            <a:t> </a:t>
          </a:r>
          <a:r>
            <a:rPr lang="en-US" sz="2400" b="1" i="0" u="none" strike="noStrike">
              <a:solidFill>
                <a:schemeClr val="bg1"/>
              </a:solidFill>
              <a:effectLst/>
              <a:latin typeface="+mn-lt"/>
              <a:ea typeface="+mn-ea"/>
              <a:cs typeface="+mn-cs"/>
            </a:rPr>
            <a:t>6,547,095</a:t>
          </a:r>
          <a:r>
            <a:rPr lang="en-US" sz="2400" b="0" i="0" u="none" strike="noStrike">
              <a:solidFill>
                <a:schemeClr val="tx1"/>
              </a:solidFill>
              <a:effectLst/>
              <a:latin typeface="+mn-lt"/>
              <a:ea typeface="+mn-ea"/>
              <a:cs typeface="+mn-cs"/>
            </a:rPr>
            <a:t> </a:t>
          </a:r>
          <a:endParaRPr lang="en-US" sz="2400"/>
        </a:p>
      </xdr:txBody>
    </xdr:sp>
    <xdr:clientData/>
  </xdr:oneCellAnchor>
  <xdr:twoCellAnchor editAs="oneCell">
    <xdr:from>
      <xdr:col>20</xdr:col>
      <xdr:colOff>24340</xdr:colOff>
      <xdr:row>0</xdr:row>
      <xdr:rowOff>16934</xdr:rowOff>
    </xdr:from>
    <xdr:to>
      <xdr:col>22</xdr:col>
      <xdr:colOff>1041399</xdr:colOff>
      <xdr:row>3</xdr:row>
      <xdr:rowOff>16933</xdr:rowOff>
    </xdr:to>
    <xdr:pic>
      <xdr:nvPicPr>
        <xdr:cNvPr id="18" name="Picture 17">
          <a:extLst>
            <a:ext uri="{FF2B5EF4-FFF2-40B4-BE49-F238E27FC236}">
              <a16:creationId xmlns:a16="http://schemas.microsoft.com/office/drawing/2014/main" id="{BF98472C-1D85-485E-B411-4BBDC08CE42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12698940" y="16934"/>
          <a:ext cx="2236259" cy="558799"/>
        </a:xfrm>
        <a:prstGeom prst="rect">
          <a:avLst/>
        </a:prstGeom>
        <a:ln>
          <a:solidFill>
            <a:srgbClr val="C00000"/>
          </a:solidFill>
        </a:ln>
      </xdr:spPr>
    </xdr:pic>
    <xdr:clientData/>
  </xdr:twoCellAnchor>
  <xdr:oneCellAnchor>
    <xdr:from>
      <xdr:col>8</xdr:col>
      <xdr:colOff>232833</xdr:colOff>
      <xdr:row>7</xdr:row>
      <xdr:rowOff>42333</xdr:rowOff>
    </xdr:from>
    <xdr:ext cx="184731" cy="264560"/>
    <xdr:sp macro="" textlink="">
      <xdr:nvSpPr>
        <xdr:cNvPr id="13" name="TextBox 12">
          <a:extLst>
            <a:ext uri="{FF2B5EF4-FFF2-40B4-BE49-F238E27FC236}">
              <a16:creationId xmlns:a16="http://schemas.microsoft.com/office/drawing/2014/main" id="{DEEA5328-2F6F-4055-8B05-30AEBD827258}"/>
            </a:ext>
          </a:extLst>
        </xdr:cNvPr>
        <xdr:cNvSpPr txBox="1"/>
      </xdr:nvSpPr>
      <xdr:spPr>
        <a:xfrm>
          <a:off x="5143500" y="1375833"/>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8</xdr:col>
      <xdr:colOff>262466</xdr:colOff>
      <xdr:row>4</xdr:row>
      <xdr:rowOff>177799</xdr:rowOff>
    </xdr:from>
    <xdr:ext cx="2080685" cy="359833"/>
    <xdr:sp macro="" textlink="">
      <xdr:nvSpPr>
        <xdr:cNvPr id="24" name="TextBox 23">
          <a:extLst>
            <a:ext uri="{FF2B5EF4-FFF2-40B4-BE49-F238E27FC236}">
              <a16:creationId xmlns:a16="http://schemas.microsoft.com/office/drawing/2014/main" id="{6F8A5CB8-6C0A-4780-8EFA-9FDD3697FF4D}"/>
            </a:ext>
          </a:extLst>
        </xdr:cNvPr>
        <xdr:cNvSpPr txBox="1"/>
      </xdr:nvSpPr>
      <xdr:spPr>
        <a:xfrm>
          <a:off x="5604933" y="922866"/>
          <a:ext cx="2080685" cy="35983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l"/>
          <a:r>
            <a:rPr lang="en-US" sz="2400" b="1" i="0" u="none" strike="noStrike">
              <a:solidFill>
                <a:schemeClr val="bg1"/>
              </a:solidFill>
              <a:effectLst/>
              <a:latin typeface="+mn-lt"/>
              <a:ea typeface="+mn-ea"/>
              <a:cs typeface="+mn-cs"/>
            </a:rPr>
            <a:t>600,752,515</a:t>
          </a:r>
          <a:r>
            <a:rPr lang="en-US" sz="2000" b="0" i="0" u="none" strike="noStrike">
              <a:solidFill>
                <a:schemeClr val="tx1"/>
              </a:solidFill>
              <a:effectLst/>
              <a:latin typeface="+mn-lt"/>
              <a:ea typeface="+mn-ea"/>
              <a:cs typeface="+mn-cs"/>
            </a:rPr>
            <a:t> </a:t>
          </a:r>
          <a:endParaRPr lang="en-US" sz="2000"/>
        </a:p>
      </xdr:txBody>
    </xdr:sp>
    <xdr:clientData/>
  </xdr:oneCellAnchor>
  <xdr:twoCellAnchor>
    <xdr:from>
      <xdr:col>20</xdr:col>
      <xdr:colOff>421216</xdr:colOff>
      <xdr:row>3</xdr:row>
      <xdr:rowOff>110067</xdr:rowOff>
    </xdr:from>
    <xdr:to>
      <xdr:col>23</xdr:col>
      <xdr:colOff>277284</xdr:colOff>
      <xdr:row>18</xdr:row>
      <xdr:rowOff>177800</xdr:rowOff>
    </xdr:to>
    <xdr:sp macro="" textlink="">
      <xdr:nvSpPr>
        <xdr:cNvPr id="25" name="Rectangle 24">
          <a:extLst>
            <a:ext uri="{FF2B5EF4-FFF2-40B4-BE49-F238E27FC236}">
              <a16:creationId xmlns:a16="http://schemas.microsoft.com/office/drawing/2014/main" id="{A3B67097-D88A-4598-A519-A109CB39B2C5}"/>
            </a:ext>
          </a:extLst>
        </xdr:cNvPr>
        <xdr:cNvSpPr/>
      </xdr:nvSpPr>
      <xdr:spPr>
        <a:xfrm>
          <a:off x="13095816" y="668867"/>
          <a:ext cx="2607735" cy="2861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423333</xdr:colOff>
      <xdr:row>3</xdr:row>
      <xdr:rowOff>103717</xdr:rowOff>
    </xdr:from>
    <xdr:to>
      <xdr:col>23</xdr:col>
      <xdr:colOff>268818</xdr:colOff>
      <xdr:row>5</xdr:row>
      <xdr:rowOff>40217</xdr:rowOff>
    </xdr:to>
    <xdr:sp macro="" textlink="">
      <xdr:nvSpPr>
        <xdr:cNvPr id="26" name="Rectangle 25">
          <a:extLst>
            <a:ext uri="{FF2B5EF4-FFF2-40B4-BE49-F238E27FC236}">
              <a16:creationId xmlns:a16="http://schemas.microsoft.com/office/drawing/2014/main" id="{362D245F-D4E2-45B8-92BB-D49B929C0B28}"/>
            </a:ext>
          </a:extLst>
        </xdr:cNvPr>
        <xdr:cNvSpPr/>
      </xdr:nvSpPr>
      <xdr:spPr>
        <a:xfrm>
          <a:off x="13081000" y="662517"/>
          <a:ext cx="2597151" cy="309033"/>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a:t>ACTIVE CASES</a:t>
          </a:r>
        </a:p>
      </xdr:txBody>
    </xdr:sp>
    <xdr:clientData/>
  </xdr:twoCellAnchor>
  <xdr:oneCellAnchor>
    <xdr:from>
      <xdr:col>20</xdr:col>
      <xdr:colOff>505883</xdr:colOff>
      <xdr:row>4</xdr:row>
      <xdr:rowOff>131233</xdr:rowOff>
    </xdr:from>
    <xdr:ext cx="2370667" cy="380977"/>
    <xdr:sp macro="" textlink="">
      <xdr:nvSpPr>
        <xdr:cNvPr id="27" name="TextBox 26">
          <a:extLst>
            <a:ext uri="{FF2B5EF4-FFF2-40B4-BE49-F238E27FC236}">
              <a16:creationId xmlns:a16="http://schemas.microsoft.com/office/drawing/2014/main" id="{3E015D04-C06D-4BF5-9762-6B69D1262938}"/>
            </a:ext>
          </a:extLst>
        </xdr:cNvPr>
        <xdr:cNvSpPr txBox="1"/>
      </xdr:nvSpPr>
      <xdr:spPr>
        <a:xfrm>
          <a:off x="13163550" y="876300"/>
          <a:ext cx="2370667" cy="3809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i="0" u="none" strike="noStrike">
              <a:solidFill>
                <a:schemeClr val="tx1"/>
              </a:solidFill>
              <a:effectLst/>
              <a:latin typeface="+mn-lt"/>
              <a:ea typeface="+mn-ea"/>
              <a:cs typeface="+mn-cs"/>
            </a:rPr>
            <a:t>           </a:t>
          </a:r>
          <a:r>
            <a:rPr lang="en-US" sz="2400" b="1" i="0" u="none" strike="noStrike">
              <a:solidFill>
                <a:schemeClr val="tx1"/>
              </a:solidFill>
              <a:effectLst/>
              <a:latin typeface="+mn-lt"/>
              <a:ea typeface="+mn-ea"/>
              <a:cs typeface="+mn-cs"/>
            </a:rPr>
            <a:t>12,351,524 </a:t>
          </a:r>
          <a:endParaRPr lang="en-US" sz="2400" b="1"/>
        </a:p>
      </xdr:txBody>
    </xdr:sp>
    <xdr:clientData/>
  </xdr:oneCellAnchor>
  <xdr:twoCellAnchor>
    <xdr:from>
      <xdr:col>20</xdr:col>
      <xdr:colOff>427566</xdr:colOff>
      <xdr:row>6</xdr:row>
      <xdr:rowOff>124882</xdr:rowOff>
    </xdr:from>
    <xdr:to>
      <xdr:col>23</xdr:col>
      <xdr:colOff>273051</xdr:colOff>
      <xdr:row>8</xdr:row>
      <xdr:rowOff>50799</xdr:rowOff>
    </xdr:to>
    <xdr:sp macro="" textlink="">
      <xdr:nvSpPr>
        <xdr:cNvPr id="28" name="Rectangle 27">
          <a:extLst>
            <a:ext uri="{FF2B5EF4-FFF2-40B4-BE49-F238E27FC236}">
              <a16:creationId xmlns:a16="http://schemas.microsoft.com/office/drawing/2014/main" id="{FCFBB10E-009C-4BAE-8056-9FC29E99DA8A}"/>
            </a:ext>
          </a:extLst>
        </xdr:cNvPr>
        <xdr:cNvSpPr/>
      </xdr:nvSpPr>
      <xdr:spPr>
        <a:xfrm>
          <a:off x="13085233" y="1242482"/>
          <a:ext cx="2597151" cy="298450"/>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a:t>SERIOUS</a:t>
          </a:r>
          <a:r>
            <a:rPr lang="en-US" sz="1600" b="1" baseline="0"/>
            <a:t> CONDITION</a:t>
          </a:r>
          <a:endParaRPr lang="en-US" sz="1600" b="1"/>
        </a:p>
      </xdr:txBody>
    </xdr:sp>
    <xdr:clientData/>
  </xdr:twoCellAnchor>
  <xdr:oneCellAnchor>
    <xdr:from>
      <xdr:col>20</xdr:col>
      <xdr:colOff>510117</xdr:colOff>
      <xdr:row>7</xdr:row>
      <xdr:rowOff>120650</xdr:rowOff>
    </xdr:from>
    <xdr:ext cx="2402416" cy="387350"/>
    <xdr:sp macro="" textlink="">
      <xdr:nvSpPr>
        <xdr:cNvPr id="29" name="TextBox 28">
          <a:extLst>
            <a:ext uri="{FF2B5EF4-FFF2-40B4-BE49-F238E27FC236}">
              <a16:creationId xmlns:a16="http://schemas.microsoft.com/office/drawing/2014/main" id="{C37877F0-CD6A-4CAD-895A-9239AEF18C83}"/>
            </a:ext>
          </a:extLst>
        </xdr:cNvPr>
        <xdr:cNvSpPr txBox="1"/>
      </xdr:nvSpPr>
      <xdr:spPr>
        <a:xfrm>
          <a:off x="13167784" y="1424517"/>
          <a:ext cx="2402416" cy="3873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2400" b="1" i="0" u="none" strike="noStrike">
              <a:solidFill>
                <a:schemeClr val="tx1"/>
              </a:solidFill>
              <a:effectLst/>
              <a:latin typeface="+mn-lt"/>
              <a:ea typeface="+mn-ea"/>
              <a:cs typeface="+mn-cs"/>
            </a:rPr>
            <a:t>39,723</a:t>
          </a:r>
          <a:r>
            <a:rPr lang="en-US" sz="1100" b="0" i="0" u="none" strike="noStrike">
              <a:solidFill>
                <a:schemeClr val="tx1"/>
              </a:solidFill>
              <a:effectLst/>
              <a:latin typeface="+mn-lt"/>
              <a:ea typeface="+mn-ea"/>
              <a:cs typeface="+mn-cs"/>
            </a:rPr>
            <a:t> </a:t>
          </a:r>
          <a:endParaRPr lang="en-US" sz="2400" b="1"/>
        </a:p>
      </xdr:txBody>
    </xdr:sp>
    <xdr:clientData/>
  </xdr:oneCellAnchor>
  <xdr:twoCellAnchor>
    <xdr:from>
      <xdr:col>12</xdr:col>
      <xdr:colOff>59266</xdr:colOff>
      <xdr:row>3</xdr:row>
      <xdr:rowOff>57150</xdr:rowOff>
    </xdr:from>
    <xdr:to>
      <xdr:col>15</xdr:col>
      <xdr:colOff>601132</xdr:colOff>
      <xdr:row>6</xdr:row>
      <xdr:rowOff>169334</xdr:rowOff>
    </xdr:to>
    <xdr:sp macro="" textlink="">
      <xdr:nvSpPr>
        <xdr:cNvPr id="30" name="Rectangle: Rounded Corners 29">
          <a:extLst>
            <a:ext uri="{FF2B5EF4-FFF2-40B4-BE49-F238E27FC236}">
              <a16:creationId xmlns:a16="http://schemas.microsoft.com/office/drawing/2014/main" id="{7A6F540B-2AD2-48A2-A3D3-B0FE5AEACA9C}"/>
            </a:ext>
          </a:extLst>
        </xdr:cNvPr>
        <xdr:cNvSpPr/>
      </xdr:nvSpPr>
      <xdr:spPr>
        <a:xfrm>
          <a:off x="7857066" y="615950"/>
          <a:ext cx="2370666" cy="670984"/>
        </a:xfrm>
        <a:prstGeom prst="round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12</xdr:col>
      <xdr:colOff>421217</xdr:colOff>
      <xdr:row>3</xdr:row>
      <xdr:rowOff>53974</xdr:rowOff>
    </xdr:from>
    <xdr:ext cx="1957917" cy="371475"/>
    <xdr:sp macro="" textlink="">
      <xdr:nvSpPr>
        <xdr:cNvPr id="32" name="TextBox 31">
          <a:extLst>
            <a:ext uri="{FF2B5EF4-FFF2-40B4-BE49-F238E27FC236}">
              <a16:creationId xmlns:a16="http://schemas.microsoft.com/office/drawing/2014/main" id="{C22AEA23-E93B-4B21-AAE0-C9CE3D42A534}"/>
            </a:ext>
          </a:extLst>
        </xdr:cNvPr>
        <xdr:cNvSpPr txBox="1"/>
      </xdr:nvSpPr>
      <xdr:spPr>
        <a:xfrm>
          <a:off x="8202084" y="612774"/>
          <a:ext cx="1957917" cy="37147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en-US" sz="1400" baseline="0">
              <a:ln>
                <a:solidFill>
                  <a:schemeClr val="bg2"/>
                </a:solidFill>
              </a:ln>
              <a:solidFill>
                <a:schemeClr val="bg1"/>
              </a:solidFill>
            </a:rPr>
            <a:t> </a:t>
          </a:r>
          <a:r>
            <a:rPr lang="en-US" sz="1600" b="1" baseline="0">
              <a:ln>
                <a:solidFill>
                  <a:schemeClr val="bg2"/>
                </a:solidFill>
              </a:ln>
              <a:solidFill>
                <a:schemeClr val="bg1"/>
              </a:solidFill>
            </a:rPr>
            <a:t>TOTAL COUNTRY</a:t>
          </a:r>
          <a:endParaRPr lang="en-US" sz="1600" b="1">
            <a:ln>
              <a:solidFill>
                <a:schemeClr val="bg2"/>
              </a:solidFill>
            </a:ln>
            <a:solidFill>
              <a:schemeClr val="bg1"/>
            </a:solidFill>
          </a:endParaRPr>
        </a:p>
      </xdr:txBody>
    </xdr:sp>
    <xdr:clientData/>
  </xdr:oneCellAnchor>
  <xdr:oneCellAnchor>
    <xdr:from>
      <xdr:col>12</xdr:col>
      <xdr:colOff>232833</xdr:colOff>
      <xdr:row>4</xdr:row>
      <xdr:rowOff>69850</xdr:rowOff>
    </xdr:from>
    <xdr:ext cx="1987551" cy="446617"/>
    <xdr:sp macro="" textlink="">
      <xdr:nvSpPr>
        <xdr:cNvPr id="33" name="TextBox 32">
          <a:extLst>
            <a:ext uri="{FF2B5EF4-FFF2-40B4-BE49-F238E27FC236}">
              <a16:creationId xmlns:a16="http://schemas.microsoft.com/office/drawing/2014/main" id="{05BCCC30-98AE-4ADD-AB5B-BDBCE95FB966}"/>
            </a:ext>
          </a:extLst>
        </xdr:cNvPr>
        <xdr:cNvSpPr txBox="1"/>
      </xdr:nvSpPr>
      <xdr:spPr>
        <a:xfrm>
          <a:off x="8013700" y="814917"/>
          <a:ext cx="1987551" cy="4466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2800" b="1" i="0" u="none" strike="noStrike">
              <a:solidFill>
                <a:schemeClr val="bg1"/>
              </a:solidFill>
              <a:effectLst/>
              <a:latin typeface="+mn-lt"/>
              <a:ea typeface="+mn-ea"/>
              <a:cs typeface="+mn-cs"/>
            </a:rPr>
            <a:t>230</a:t>
          </a:r>
          <a:r>
            <a:rPr lang="en-US" sz="2800" b="1" i="0" u="none" strike="noStrike">
              <a:solidFill>
                <a:schemeClr val="tx1"/>
              </a:solidFill>
              <a:effectLst/>
              <a:latin typeface="+mn-lt"/>
              <a:ea typeface="+mn-ea"/>
              <a:cs typeface="+mn-cs"/>
            </a:rPr>
            <a:t> </a:t>
          </a:r>
          <a:endParaRPr lang="en-US" sz="2800" b="1"/>
        </a:p>
      </xdr:txBody>
    </xdr:sp>
    <xdr:clientData/>
  </xdr:oneCellAnchor>
  <xdr:twoCellAnchor>
    <xdr:from>
      <xdr:col>20</xdr:col>
      <xdr:colOff>414868</xdr:colOff>
      <xdr:row>9</xdr:row>
      <xdr:rowOff>118532</xdr:rowOff>
    </xdr:from>
    <xdr:to>
      <xdr:col>23</xdr:col>
      <xdr:colOff>260352</xdr:colOff>
      <xdr:row>11</xdr:row>
      <xdr:rowOff>59266</xdr:rowOff>
    </xdr:to>
    <xdr:sp macro="" textlink="">
      <xdr:nvSpPr>
        <xdr:cNvPr id="34" name="Rectangle 33">
          <a:extLst>
            <a:ext uri="{FF2B5EF4-FFF2-40B4-BE49-F238E27FC236}">
              <a16:creationId xmlns:a16="http://schemas.microsoft.com/office/drawing/2014/main" id="{7E9161E6-A5CF-4240-B4AE-49AFAF24EAD4}"/>
            </a:ext>
          </a:extLst>
        </xdr:cNvPr>
        <xdr:cNvSpPr/>
      </xdr:nvSpPr>
      <xdr:spPr>
        <a:xfrm>
          <a:off x="13072535" y="1794932"/>
          <a:ext cx="2597150" cy="313267"/>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a:t>TOTAL</a:t>
          </a:r>
          <a:r>
            <a:rPr lang="en-US" sz="1600" b="1" baseline="0"/>
            <a:t> CASE/1M</a:t>
          </a:r>
          <a:endParaRPr lang="en-US" sz="1600" b="1"/>
        </a:p>
      </xdr:txBody>
    </xdr:sp>
    <xdr:clientData/>
  </xdr:twoCellAnchor>
  <xdr:twoCellAnchor>
    <xdr:from>
      <xdr:col>20</xdr:col>
      <xdr:colOff>429684</xdr:colOff>
      <xdr:row>12</xdr:row>
      <xdr:rowOff>95250</xdr:rowOff>
    </xdr:from>
    <xdr:to>
      <xdr:col>23</xdr:col>
      <xdr:colOff>275168</xdr:colOff>
      <xdr:row>14</xdr:row>
      <xdr:rowOff>35984</xdr:rowOff>
    </xdr:to>
    <xdr:sp macro="" textlink="">
      <xdr:nvSpPr>
        <xdr:cNvPr id="35" name="Rectangle 34">
          <a:extLst>
            <a:ext uri="{FF2B5EF4-FFF2-40B4-BE49-F238E27FC236}">
              <a16:creationId xmlns:a16="http://schemas.microsoft.com/office/drawing/2014/main" id="{5823189A-11AE-42A5-9E63-3F4A91B7ED81}"/>
            </a:ext>
          </a:extLst>
        </xdr:cNvPr>
        <xdr:cNvSpPr/>
      </xdr:nvSpPr>
      <xdr:spPr>
        <a:xfrm>
          <a:off x="13087351" y="2330450"/>
          <a:ext cx="2597150" cy="313267"/>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a:t>TOTAL</a:t>
          </a:r>
          <a:r>
            <a:rPr lang="en-US" sz="1600" b="1" baseline="0"/>
            <a:t> DEATH/1M</a:t>
          </a:r>
          <a:endParaRPr lang="en-US" sz="1600" b="1"/>
        </a:p>
      </xdr:txBody>
    </xdr:sp>
    <xdr:clientData/>
  </xdr:twoCellAnchor>
  <xdr:twoCellAnchor>
    <xdr:from>
      <xdr:col>20</xdr:col>
      <xdr:colOff>423334</xdr:colOff>
      <xdr:row>15</xdr:row>
      <xdr:rowOff>91017</xdr:rowOff>
    </xdr:from>
    <xdr:to>
      <xdr:col>23</xdr:col>
      <xdr:colOff>268819</xdr:colOff>
      <xdr:row>17</xdr:row>
      <xdr:rowOff>27517</xdr:rowOff>
    </xdr:to>
    <xdr:sp macro="" textlink="">
      <xdr:nvSpPr>
        <xdr:cNvPr id="36" name="Rectangle 35">
          <a:extLst>
            <a:ext uri="{FF2B5EF4-FFF2-40B4-BE49-F238E27FC236}">
              <a16:creationId xmlns:a16="http://schemas.microsoft.com/office/drawing/2014/main" id="{F2E1EE02-118A-4E74-9D93-92A8D6E4BBCD}"/>
            </a:ext>
          </a:extLst>
        </xdr:cNvPr>
        <xdr:cNvSpPr/>
      </xdr:nvSpPr>
      <xdr:spPr>
        <a:xfrm>
          <a:off x="13081001" y="2885017"/>
          <a:ext cx="2597151" cy="309033"/>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600" b="1"/>
            <a:t>TOTAL</a:t>
          </a:r>
          <a:r>
            <a:rPr lang="en-US" sz="1600" b="1" baseline="0"/>
            <a:t> TEST/1M</a:t>
          </a:r>
          <a:r>
            <a:rPr lang="en-US" sz="1600" b="1"/>
            <a:t> </a:t>
          </a:r>
        </a:p>
      </xdr:txBody>
    </xdr:sp>
    <xdr:clientData/>
  </xdr:twoCellAnchor>
  <xdr:twoCellAnchor>
    <xdr:from>
      <xdr:col>16</xdr:col>
      <xdr:colOff>8466</xdr:colOff>
      <xdr:row>3</xdr:row>
      <xdr:rowOff>50800</xdr:rowOff>
    </xdr:from>
    <xdr:to>
      <xdr:col>20</xdr:col>
      <xdr:colOff>380999</xdr:colOff>
      <xdr:row>6</xdr:row>
      <xdr:rowOff>177799</xdr:rowOff>
    </xdr:to>
    <xdr:sp macro="" textlink="">
      <xdr:nvSpPr>
        <xdr:cNvPr id="37" name="Rectangle: Rounded Corners 36">
          <a:extLst>
            <a:ext uri="{FF2B5EF4-FFF2-40B4-BE49-F238E27FC236}">
              <a16:creationId xmlns:a16="http://schemas.microsoft.com/office/drawing/2014/main" id="{8D691B4B-3E79-458C-8980-C7ABD83AAB8C}"/>
            </a:ext>
          </a:extLst>
        </xdr:cNvPr>
        <xdr:cNvSpPr/>
      </xdr:nvSpPr>
      <xdr:spPr>
        <a:xfrm>
          <a:off x="10244666" y="609600"/>
          <a:ext cx="2810933" cy="685799"/>
        </a:xfrm>
        <a:prstGeom prst="roundRect">
          <a:avLst/>
        </a:prstGeom>
        <a:solidFill>
          <a:schemeClr val="accent6">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16</xdr:col>
      <xdr:colOff>590551</xdr:colOff>
      <xdr:row>3</xdr:row>
      <xdr:rowOff>50800</xdr:rowOff>
    </xdr:from>
    <xdr:ext cx="1957917" cy="361949"/>
    <xdr:sp macro="" textlink="">
      <xdr:nvSpPr>
        <xdr:cNvPr id="38" name="TextBox 37">
          <a:extLst>
            <a:ext uri="{FF2B5EF4-FFF2-40B4-BE49-F238E27FC236}">
              <a16:creationId xmlns:a16="http://schemas.microsoft.com/office/drawing/2014/main" id="{B0CBC736-2B42-4C83-97AA-65C238C59F36}"/>
            </a:ext>
          </a:extLst>
        </xdr:cNvPr>
        <xdr:cNvSpPr txBox="1"/>
      </xdr:nvSpPr>
      <xdr:spPr>
        <a:xfrm>
          <a:off x="10826751" y="609600"/>
          <a:ext cx="1957917" cy="361949"/>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l"/>
          <a:r>
            <a:rPr lang="en-US" sz="1400" baseline="0">
              <a:ln>
                <a:solidFill>
                  <a:schemeClr val="bg2"/>
                </a:solidFill>
              </a:ln>
              <a:solidFill>
                <a:schemeClr val="bg1"/>
              </a:solidFill>
            </a:rPr>
            <a:t> </a:t>
          </a:r>
          <a:r>
            <a:rPr lang="en-US" sz="1600" b="1" baseline="0">
              <a:ln>
                <a:solidFill>
                  <a:schemeClr val="bg2"/>
                </a:solidFill>
              </a:ln>
              <a:solidFill>
                <a:schemeClr val="bg1"/>
              </a:solidFill>
            </a:rPr>
            <a:t>POPULATION</a:t>
          </a:r>
          <a:endParaRPr lang="en-US" sz="1600" b="1">
            <a:ln>
              <a:solidFill>
                <a:schemeClr val="bg2"/>
              </a:solidFill>
            </a:ln>
            <a:solidFill>
              <a:schemeClr val="bg1"/>
            </a:solidFill>
          </a:endParaRPr>
        </a:p>
      </xdr:txBody>
    </xdr:sp>
    <xdr:clientData/>
  </xdr:oneCellAnchor>
  <xdr:oneCellAnchor>
    <xdr:from>
      <xdr:col>16</xdr:col>
      <xdr:colOff>527051</xdr:colOff>
      <xdr:row>3</xdr:row>
      <xdr:rowOff>120650</xdr:rowOff>
    </xdr:from>
    <xdr:ext cx="1794932" cy="571500"/>
    <xdr:sp macro="" textlink="">
      <xdr:nvSpPr>
        <xdr:cNvPr id="39" name="TextBox 38">
          <a:extLst>
            <a:ext uri="{FF2B5EF4-FFF2-40B4-BE49-F238E27FC236}">
              <a16:creationId xmlns:a16="http://schemas.microsoft.com/office/drawing/2014/main" id="{122615E1-ECC4-4CE9-86BE-B5F65365A27C}"/>
            </a:ext>
          </a:extLst>
        </xdr:cNvPr>
        <xdr:cNvSpPr txBox="1"/>
      </xdr:nvSpPr>
      <xdr:spPr>
        <a:xfrm>
          <a:off x="10763251" y="679450"/>
          <a:ext cx="1794932" cy="5715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l"/>
          <a:r>
            <a:rPr lang="en-US" sz="1100" b="0" i="0" u="none" strike="noStrike">
              <a:solidFill>
                <a:schemeClr val="tx1"/>
              </a:solidFill>
              <a:effectLst/>
              <a:latin typeface="+mn-lt"/>
              <a:ea typeface="+mn-ea"/>
              <a:cs typeface="+mn-cs"/>
            </a:rPr>
            <a:t>           </a:t>
          </a:r>
          <a:r>
            <a:rPr lang="en-US" sz="1800" b="1" i="0" u="none" strike="noStrike">
              <a:solidFill>
                <a:schemeClr val="bg1"/>
              </a:solidFill>
              <a:effectLst/>
              <a:latin typeface="+mn-lt"/>
              <a:ea typeface="+mn-ea"/>
              <a:cs typeface="+mn-cs"/>
            </a:rPr>
            <a:t>7,944,933,753</a:t>
          </a:r>
          <a:r>
            <a:rPr lang="en-US" sz="1800" b="1" i="0" u="none" strike="noStrike">
              <a:solidFill>
                <a:schemeClr val="tx1"/>
              </a:solidFill>
              <a:effectLst/>
              <a:latin typeface="+mn-lt"/>
              <a:ea typeface="+mn-ea"/>
              <a:cs typeface="+mn-cs"/>
            </a:rPr>
            <a:t> </a:t>
          </a:r>
          <a:endParaRPr lang="en-US" sz="1800" b="1"/>
        </a:p>
      </xdr:txBody>
    </xdr:sp>
    <xdr:clientData/>
  </xdr:oneCellAnchor>
  <xdr:oneCellAnchor>
    <xdr:from>
      <xdr:col>20</xdr:col>
      <xdr:colOff>427568</xdr:colOff>
      <xdr:row>10</xdr:row>
      <xdr:rowOff>146050</xdr:rowOff>
    </xdr:from>
    <xdr:ext cx="2459567" cy="370417"/>
    <xdr:sp macro="" textlink="">
      <xdr:nvSpPr>
        <xdr:cNvPr id="40" name="TextBox 39">
          <a:extLst>
            <a:ext uri="{FF2B5EF4-FFF2-40B4-BE49-F238E27FC236}">
              <a16:creationId xmlns:a16="http://schemas.microsoft.com/office/drawing/2014/main" id="{E4BB8B77-8A47-4BF0-9F02-60A874C236B8}"/>
            </a:ext>
          </a:extLst>
        </xdr:cNvPr>
        <xdr:cNvSpPr txBox="1"/>
      </xdr:nvSpPr>
      <xdr:spPr>
        <a:xfrm>
          <a:off x="13085235" y="2008717"/>
          <a:ext cx="2459567" cy="3704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2000" b="1" i="0" u="none" strike="noStrike">
              <a:solidFill>
                <a:schemeClr val="tx1"/>
              </a:solidFill>
              <a:effectLst/>
              <a:latin typeface="+mn-lt"/>
              <a:ea typeface="+mn-ea"/>
              <a:cs typeface="+mn-cs"/>
            </a:rPr>
            <a:t>40,953,781 </a:t>
          </a:r>
          <a:endParaRPr lang="en-US" sz="2000" b="1"/>
        </a:p>
      </xdr:txBody>
    </xdr:sp>
    <xdr:clientData/>
  </xdr:oneCellAnchor>
  <xdr:oneCellAnchor>
    <xdr:from>
      <xdr:col>20</xdr:col>
      <xdr:colOff>436033</xdr:colOff>
      <xdr:row>13</xdr:row>
      <xdr:rowOff>124882</xdr:rowOff>
    </xdr:from>
    <xdr:ext cx="2334683" cy="370417"/>
    <xdr:sp macro="" textlink="">
      <xdr:nvSpPr>
        <xdr:cNvPr id="41" name="TextBox 40">
          <a:extLst>
            <a:ext uri="{FF2B5EF4-FFF2-40B4-BE49-F238E27FC236}">
              <a16:creationId xmlns:a16="http://schemas.microsoft.com/office/drawing/2014/main" id="{7E08923B-3A32-4734-A04A-BE12119B6536}"/>
            </a:ext>
          </a:extLst>
        </xdr:cNvPr>
        <xdr:cNvSpPr txBox="1"/>
      </xdr:nvSpPr>
      <xdr:spPr>
        <a:xfrm>
          <a:off x="13093700" y="2546349"/>
          <a:ext cx="2334683" cy="3704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b="0" i="0" u="none" strike="noStrike">
              <a:solidFill>
                <a:schemeClr val="tx1"/>
              </a:solidFill>
              <a:effectLst/>
              <a:latin typeface="+mn-lt"/>
              <a:ea typeface="+mn-ea"/>
              <a:cs typeface="+mn-cs"/>
            </a:rPr>
            <a:t>     </a:t>
          </a:r>
          <a:r>
            <a:rPr lang="en-US" sz="2000" b="1" i="0" u="none" strike="noStrike">
              <a:solidFill>
                <a:schemeClr val="tx1"/>
              </a:solidFill>
              <a:effectLst/>
              <a:latin typeface="+mn-lt"/>
              <a:ea typeface="+mn-ea"/>
              <a:cs typeface="+mn-cs"/>
            </a:rPr>
            <a:t>267,147 </a:t>
          </a:r>
          <a:r>
            <a:rPr lang="en-US" sz="1100" b="0" i="0" u="none" strike="noStrike">
              <a:solidFill>
                <a:schemeClr val="tx1"/>
              </a:solidFill>
              <a:effectLst/>
              <a:latin typeface="+mn-lt"/>
              <a:ea typeface="+mn-ea"/>
              <a:cs typeface="+mn-cs"/>
            </a:rPr>
            <a:t> </a:t>
          </a:r>
          <a:endParaRPr lang="en-US" sz="2400" b="1"/>
        </a:p>
      </xdr:txBody>
    </xdr:sp>
    <xdr:clientData/>
  </xdr:oneCellAnchor>
  <xdr:oneCellAnchor>
    <xdr:from>
      <xdr:col>20</xdr:col>
      <xdr:colOff>118534</xdr:colOff>
      <xdr:row>16</xdr:row>
      <xdr:rowOff>135466</xdr:rowOff>
    </xdr:from>
    <xdr:ext cx="2489200" cy="389467"/>
    <xdr:sp macro="" textlink="">
      <xdr:nvSpPr>
        <xdr:cNvPr id="42" name="TextBox 41">
          <a:extLst>
            <a:ext uri="{FF2B5EF4-FFF2-40B4-BE49-F238E27FC236}">
              <a16:creationId xmlns:a16="http://schemas.microsoft.com/office/drawing/2014/main" id="{C51EC991-FC26-4ECF-9FBE-49BC88682297}"/>
            </a:ext>
          </a:extLst>
        </xdr:cNvPr>
        <xdr:cNvSpPr txBox="1"/>
      </xdr:nvSpPr>
      <xdr:spPr>
        <a:xfrm>
          <a:off x="12776201" y="3115733"/>
          <a:ext cx="2489200" cy="3894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b="0" i="0" u="none" strike="noStrike">
              <a:solidFill>
                <a:schemeClr val="tx1"/>
              </a:solidFill>
              <a:effectLst/>
              <a:latin typeface="+mn-lt"/>
              <a:ea typeface="+mn-ea"/>
              <a:cs typeface="+mn-cs"/>
            </a:rPr>
            <a:t>                  </a:t>
          </a:r>
          <a:r>
            <a:rPr lang="en-US" sz="2000" b="1" i="0" u="none" strike="noStrike">
              <a:solidFill>
                <a:schemeClr val="tx1"/>
              </a:solidFill>
              <a:effectLst/>
              <a:latin typeface="+mn-lt"/>
              <a:ea typeface="+mn-ea"/>
              <a:cs typeface="+mn-cs"/>
            </a:rPr>
            <a:t>438,890,047 </a:t>
          </a:r>
          <a:endParaRPr lang="en-US" sz="2000" b="1"/>
        </a:p>
      </xdr:txBody>
    </xdr:sp>
    <xdr:clientData/>
  </xdr:oneCellAnchor>
  <xdr:twoCellAnchor>
    <xdr:from>
      <xdr:col>6</xdr:col>
      <xdr:colOff>158750</xdr:colOff>
      <xdr:row>19</xdr:row>
      <xdr:rowOff>8466</xdr:rowOff>
    </xdr:from>
    <xdr:to>
      <xdr:col>13</xdr:col>
      <xdr:colOff>381000</xdr:colOff>
      <xdr:row>30</xdr:row>
      <xdr:rowOff>84667</xdr:rowOff>
    </xdr:to>
    <mc:AlternateContent xmlns:mc="http://schemas.openxmlformats.org/markup-compatibility/2006">
      <mc:Choice xmlns:cx4="http://schemas.microsoft.com/office/drawing/2016/5/10/chartex" Requires="cx4">
        <xdr:graphicFrame macro="">
          <xdr:nvGraphicFramePr>
            <xdr:cNvPr id="43" name="Chart 42">
              <a:extLst>
                <a:ext uri="{FF2B5EF4-FFF2-40B4-BE49-F238E27FC236}">
                  <a16:creationId xmlns:a16="http://schemas.microsoft.com/office/drawing/2014/main" id="{A5D41A87-C911-49ED-BCC0-BFFFC081379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4282017" y="3547533"/>
              <a:ext cx="4506383" cy="212513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118533</xdr:colOff>
      <xdr:row>6</xdr:row>
      <xdr:rowOff>177800</xdr:rowOff>
    </xdr:from>
    <xdr:to>
      <xdr:col>20</xdr:col>
      <xdr:colOff>406400</xdr:colOff>
      <xdr:row>18</xdr:row>
      <xdr:rowOff>177800</xdr:rowOff>
    </xdr:to>
    <xdr:graphicFrame macro="">
      <xdr:nvGraphicFramePr>
        <xdr:cNvPr id="44" name="Chart 43">
          <a:extLst>
            <a:ext uri="{FF2B5EF4-FFF2-40B4-BE49-F238E27FC236}">
              <a16:creationId xmlns:a16="http://schemas.microsoft.com/office/drawing/2014/main" id="{960E7CA1-0FD9-42C2-92C0-4243C7FB34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237065</xdr:colOff>
      <xdr:row>6</xdr:row>
      <xdr:rowOff>175682</xdr:rowOff>
    </xdr:from>
    <xdr:to>
      <xdr:col>13</xdr:col>
      <xdr:colOff>152399</xdr:colOff>
      <xdr:row>19</xdr:row>
      <xdr:rowOff>0</xdr:rowOff>
    </xdr:to>
    <xdr:graphicFrame macro="">
      <xdr:nvGraphicFramePr>
        <xdr:cNvPr id="45" name="Chart 44">
          <a:extLst>
            <a:ext uri="{FF2B5EF4-FFF2-40B4-BE49-F238E27FC236}">
              <a16:creationId xmlns:a16="http://schemas.microsoft.com/office/drawing/2014/main" id="{D6D036D9-13A7-4C34-8B02-040E94A9F11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42333</xdr:colOff>
      <xdr:row>18</xdr:row>
      <xdr:rowOff>169333</xdr:rowOff>
    </xdr:from>
    <xdr:to>
      <xdr:col>23</xdr:col>
      <xdr:colOff>296333</xdr:colOff>
      <xdr:row>30</xdr:row>
      <xdr:rowOff>50800</xdr:rowOff>
    </xdr:to>
    <xdr:graphicFrame macro="">
      <xdr:nvGraphicFramePr>
        <xdr:cNvPr id="46" name="Chart 45">
          <a:extLst>
            <a:ext uri="{FF2B5EF4-FFF2-40B4-BE49-F238E27FC236}">
              <a16:creationId xmlns:a16="http://schemas.microsoft.com/office/drawing/2014/main" id="{FCF62F8A-53D7-41A1-A719-CC6DAA5730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0</xdr:colOff>
      <xdr:row>7</xdr:row>
      <xdr:rowOff>25400</xdr:rowOff>
    </xdr:from>
    <xdr:to>
      <xdr:col>6</xdr:col>
      <xdr:colOff>254000</xdr:colOff>
      <xdr:row>30</xdr:row>
      <xdr:rowOff>93134</xdr:rowOff>
    </xdr:to>
    <xdr:graphicFrame macro="">
      <xdr:nvGraphicFramePr>
        <xdr:cNvPr id="48" name="Chart 47">
          <a:extLst>
            <a:ext uri="{FF2B5EF4-FFF2-40B4-BE49-F238E27FC236}">
              <a16:creationId xmlns:a16="http://schemas.microsoft.com/office/drawing/2014/main" id="{A6C0C532-0476-419B-BCDC-9B39EA72D1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oneCellAnchor>
    <xdr:from>
      <xdr:col>0</xdr:col>
      <xdr:colOff>569383</xdr:colOff>
      <xdr:row>2</xdr:row>
      <xdr:rowOff>135466</xdr:rowOff>
    </xdr:from>
    <xdr:ext cx="1819275" cy="880533"/>
    <xdr:sp macro="" textlink="#REF!">
      <xdr:nvSpPr>
        <xdr:cNvPr id="50" name="TextBox 49">
          <a:extLst>
            <a:ext uri="{FF2B5EF4-FFF2-40B4-BE49-F238E27FC236}">
              <a16:creationId xmlns:a16="http://schemas.microsoft.com/office/drawing/2014/main" id="{BAB18CEE-7064-4535-A598-98AFC36D045D}"/>
            </a:ext>
          </a:extLst>
        </xdr:cNvPr>
        <xdr:cNvSpPr txBox="1"/>
      </xdr:nvSpPr>
      <xdr:spPr>
        <a:xfrm>
          <a:off x="569383" y="507999"/>
          <a:ext cx="1819275" cy="880533"/>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US" sz="2400" b="1" i="0" u="none" strike="noStrike">
              <a:solidFill>
                <a:schemeClr val="bg1"/>
              </a:solidFill>
              <a:latin typeface="+mn-lt"/>
              <a:cs typeface="Calibri"/>
            </a:rPr>
            <a:t>       622,372,853 </a:t>
          </a:r>
          <a:fld id="{4BF108C9-E482-499B-96EB-38894EF565BE}" type="TxLink">
            <a:rPr lang="en-US" sz="2400" b="1" i="0" u="none" strike="noStrike">
              <a:solidFill>
                <a:schemeClr val="bg1"/>
              </a:solidFill>
              <a:latin typeface="Calibri"/>
              <a:cs typeface="Calibri"/>
            </a:rPr>
            <a:pPr algn="ctr"/>
            <a:t> </a:t>
          </a:fld>
          <a:endParaRPr lang="en-US" sz="2400" b="1">
            <a:solidFill>
              <a:schemeClr val="bg1"/>
            </a:solidFill>
          </a:endParaRPr>
        </a:p>
      </xdr:txBody>
    </xdr:sp>
    <xdr:clientData/>
  </xdr:oneCellAnchor>
  <xdr:twoCellAnchor>
    <xdr:from>
      <xdr:col>13</xdr:col>
      <xdr:colOff>372533</xdr:colOff>
      <xdr:row>18</xdr:row>
      <xdr:rowOff>177800</xdr:rowOff>
    </xdr:from>
    <xdr:to>
      <xdr:col>19</xdr:col>
      <xdr:colOff>135467</xdr:colOff>
      <xdr:row>30</xdr:row>
      <xdr:rowOff>42334</xdr:rowOff>
    </xdr:to>
    <xdr:graphicFrame macro="">
      <xdr:nvGraphicFramePr>
        <xdr:cNvPr id="10" name="Chart 9">
          <a:extLst>
            <a:ext uri="{FF2B5EF4-FFF2-40B4-BE49-F238E27FC236}">
              <a16:creationId xmlns:a16="http://schemas.microsoft.com/office/drawing/2014/main" id="{56205CAF-B916-45FE-984F-9120C4ACB9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171450</xdr:colOff>
      <xdr:row>1</xdr:row>
      <xdr:rowOff>9525</xdr:rowOff>
    </xdr:from>
    <xdr:to>
      <xdr:col>11</xdr:col>
      <xdr:colOff>219075</xdr:colOff>
      <xdr:row>15</xdr:row>
      <xdr:rowOff>85725</xdr:rowOff>
    </xdr:to>
    <xdr:graphicFrame macro="">
      <xdr:nvGraphicFramePr>
        <xdr:cNvPr id="2" name="Chart 1">
          <a:extLst>
            <a:ext uri="{FF2B5EF4-FFF2-40B4-BE49-F238E27FC236}">
              <a16:creationId xmlns:a16="http://schemas.microsoft.com/office/drawing/2014/main" id="{9BD66737-5FF2-4B74-BB69-546E5F75F0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133350</xdr:colOff>
      <xdr:row>22</xdr:row>
      <xdr:rowOff>42862</xdr:rowOff>
    </xdr:from>
    <xdr:to>
      <xdr:col>7</xdr:col>
      <xdr:colOff>38100</xdr:colOff>
      <xdr:row>36</xdr:row>
      <xdr:rowOff>119062</xdr:rowOff>
    </xdr:to>
    <xdr:graphicFrame macro="">
      <xdr:nvGraphicFramePr>
        <xdr:cNvPr id="3" name="Chart 2">
          <a:extLst>
            <a:ext uri="{FF2B5EF4-FFF2-40B4-BE49-F238E27FC236}">
              <a16:creationId xmlns:a16="http://schemas.microsoft.com/office/drawing/2014/main" id="{35FE181A-6081-48B9-8A91-27F255B5DA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2</xdr:col>
      <xdr:colOff>723899</xdr:colOff>
      <xdr:row>37</xdr:row>
      <xdr:rowOff>142876</xdr:rowOff>
    </xdr:from>
    <xdr:to>
      <xdr:col>4</xdr:col>
      <xdr:colOff>447674</xdr:colOff>
      <xdr:row>41</xdr:row>
      <xdr:rowOff>161925</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3C0D7D62-6826-42AE-A938-7B4FDBCBF2E2}"/>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3047999" y="7191376"/>
              <a:ext cx="2085975" cy="7810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PrintsWithSheet="0"/>
  </xdr:twoCellAnchor>
  <xdr:twoCellAnchor>
    <xdr:from>
      <xdr:col>9</xdr:col>
      <xdr:colOff>0</xdr:colOff>
      <xdr:row>22</xdr:row>
      <xdr:rowOff>0</xdr:rowOff>
    </xdr:from>
    <xdr:to>
      <xdr:col>15</xdr:col>
      <xdr:colOff>279400</xdr:colOff>
      <xdr:row>46</xdr:row>
      <xdr:rowOff>105832</xdr:rowOff>
    </xdr:to>
    <xdr:graphicFrame macro="">
      <xdr:nvGraphicFramePr>
        <xdr:cNvPr id="5" name="Chart 4">
          <a:extLst>
            <a:ext uri="{FF2B5EF4-FFF2-40B4-BE49-F238E27FC236}">
              <a16:creationId xmlns:a16="http://schemas.microsoft.com/office/drawing/2014/main" id="{8CD22CA4-8AA6-432E-95B6-A434579D58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485775</xdr:colOff>
      <xdr:row>6</xdr:row>
      <xdr:rowOff>185737</xdr:rowOff>
    </xdr:from>
    <xdr:to>
      <xdr:col>13</xdr:col>
      <xdr:colOff>438150</xdr:colOff>
      <xdr:row>21</xdr:row>
      <xdr:rowOff>71437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9DD6CF9-5AA4-46BD-AB38-81F0C433D46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754755" y="1283017"/>
              <a:ext cx="4829175" cy="26289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1"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nalysis table "/>
    </sheetNames>
    <sheetDataSet>
      <sheetData sheetId="0" refreshError="1"/>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444.627743171295" createdVersion="6" refreshedVersion="6" minRefreshableVersion="3" recordCount="230" xr:uid="{DC9FA659-D69A-473A-AC8D-5FAFCEC15A10}">
  <cacheSource type="worksheet">
    <worksheetSource name="Table1"/>
  </cacheSource>
  <cacheFields count="14">
    <cacheField name="ID" numFmtId="0">
      <sharedItems containsSemiMixedTypes="0" containsString="0" containsNumber="1" containsInteger="1" minValue="1" maxValue="230"/>
    </cacheField>
    <cacheField name="Continent" numFmtId="0">
      <sharedItems containsBlank="1" count="11">
        <s v="North America"/>
        <s v="Asia"/>
        <s v="Europe"/>
        <s v="South America"/>
        <s v="Oceania"/>
        <s v="Africa"/>
        <s v="Central america"/>
        <m/>
        <s v="Europe,Asia" u="1"/>
        <s v="Oceanie" u="1"/>
        <s v="West Asia" u="1"/>
      </sharedItems>
    </cacheField>
    <cacheField name="Country" numFmtId="0">
      <sharedItems count="230">
        <s v="USA"/>
        <s v="India"/>
        <s v="France"/>
        <s v="Brazil"/>
        <s v="Germany"/>
        <s v="S. Korea"/>
        <s v="UK"/>
        <s v="Italy"/>
        <s v="Japan"/>
        <s v="Russia"/>
        <s v="Turkey"/>
        <s v="Spain"/>
        <s v="Vietnam"/>
        <s v="Australia"/>
        <s v="Argentina"/>
        <s v="Netherlands"/>
        <s v="Iran"/>
        <s v="Mexico"/>
        <s v="Indonesia"/>
        <s v="Taiwan"/>
        <s v="Colombia"/>
        <s v="Poland"/>
        <s v="Portugal"/>
        <s v="Ukraine"/>
        <s v="Austria"/>
        <s v="Greece"/>
        <s v="Malaysia"/>
        <s v="DPRK"/>
        <s v="Thailand"/>
        <s v="Israel"/>
        <s v="Chile"/>
        <s v="Belgium"/>
        <s v="Canada"/>
        <s v="Peru"/>
        <s v="Czechia"/>
        <s v="Switzerland"/>
        <s v="South Africa"/>
        <s v="Philippines"/>
        <s v="Romania"/>
        <s v="Denmark"/>
        <s v="Sweden"/>
        <s v="Iraq"/>
        <s v="Serbia"/>
        <s v="Hungary"/>
        <s v="Bangladesh"/>
        <s v="Singapore"/>
        <s v="Slovakia"/>
        <s v="Georgia"/>
        <s v="New Zealand"/>
        <s v="Hong Kong"/>
        <s v="Jordan"/>
        <s v="Ireland"/>
        <s v="Pakistan"/>
        <s v="Norway"/>
        <s v="Kazakhstan"/>
        <s v="Finland"/>
        <s v="Morocco"/>
        <s v="Bulgaria"/>
        <s v="Lithuania"/>
        <s v="Croatia"/>
        <s v="Lebanon"/>
        <s v="Slovenia"/>
        <s v="Tunisia"/>
        <s v="Guatemala"/>
        <s v="Cuba"/>
        <s v="Bolivia"/>
        <s v="Costa Rica"/>
        <s v="UAE"/>
        <s v="Ecuador"/>
        <s v="Nepal"/>
        <s v="Belarus"/>
        <s v="Panama"/>
        <s v="Uruguay"/>
        <s v="Mongolia"/>
        <s v="Latvia"/>
        <s v="Azerbaijan"/>
        <s v="Saudi Arabia"/>
        <s v="Paraguay"/>
        <s v="Bahrain"/>
        <s v="Sri Lanka"/>
        <s v="Kuwait"/>
        <s v="Dominican Republic"/>
        <s v="Myanmar"/>
        <s v="Palestine"/>
        <s v="Estonia"/>
        <s v="Moldova"/>
        <s v="Cyprus"/>
        <s v="Venezuela"/>
        <s v="Egypt"/>
        <s v="Libya"/>
        <s v="Ethiopia"/>
        <s v="RÃ©union"/>
        <s v="Honduras"/>
        <s v="Qatar"/>
        <s v="Armenia"/>
        <s v="Bosnia and Herzegovina"/>
        <s v="Oman"/>
        <s v="North Macedonia"/>
        <s v="Kenya"/>
        <s v="Zambia"/>
        <s v="Albania"/>
        <s v="Botswana"/>
        <s v="Luxembourg"/>
        <s v="Montenegro"/>
        <s v="Algeria"/>
        <s v="Nigeria"/>
        <s v="Zimbabwe"/>
        <s v="China"/>
        <s v="Uzbekistan"/>
        <s v="Mozambique"/>
        <s v="Brunei"/>
        <s v="Martinique"/>
        <s v="Laos"/>
        <s v="Kyrgyzstan"/>
        <s v="Iceland"/>
        <s v="El Salvador"/>
        <s v="Afghanistan"/>
        <s v="Guadeloupe"/>
        <s v="Maldives"/>
        <s v="Trinidad and Tobago"/>
        <s v="Uganda"/>
        <s v="Namibia"/>
        <s v="Ghana"/>
        <s v="Jamaica"/>
        <s v="Cambodia"/>
        <s v="Rwanda"/>
        <s v="Cameroon"/>
        <s v="Malta"/>
        <s v="Angola"/>
        <s v="Barbados"/>
        <s v="French Guiana"/>
        <s v="DRC"/>
        <s v="Channel Islands"/>
        <s v="Senegal"/>
        <s v="Malawi"/>
        <s v="Ivory Coast"/>
        <s v="Suriname"/>
        <s v="French Polynesia"/>
        <s v="New Caledonia"/>
        <s v="Eswatini"/>
        <s v="Guyana"/>
        <s v="Belize"/>
        <s v="Fiji"/>
        <s v="Madagascar"/>
        <s v="Sudan"/>
        <s v="Mauritania"/>
        <s v="Cabo Verde"/>
        <s v="Bhutan"/>
        <s v="Syria"/>
        <s v="Burundi"/>
        <s v="Gabon"/>
        <s v="Seychelles"/>
        <s v="Andorra"/>
        <s v="CuraÃ§ao"/>
        <s v="Papua New Guinea"/>
        <s v="Aruba"/>
        <s v="Mauritius"/>
        <s v="Mayotte"/>
        <s v="Tanzania"/>
        <s v="Togo"/>
        <s v="Isle of Man"/>
        <s v="Guinea"/>
        <s v="Bahamas"/>
        <s v="Faeroe Islands"/>
        <s v="Lesotho"/>
        <s v="Haiti"/>
        <s v="Mali"/>
        <s v="Cayman Islands"/>
        <s v="Saint Lucia"/>
        <s v="Benin"/>
        <s v="Somalia"/>
        <s v="Congo"/>
        <s v="Timor-Leste"/>
        <s v="Burkina Faso"/>
        <s v="Solomon Islands"/>
        <s v="San Marino"/>
        <s v="Gibraltar"/>
        <s v="Liechtenstein"/>
        <s v="Grenada"/>
        <s v="Nicaragua"/>
        <s v="Bermuda"/>
        <s v="South Sudan"/>
        <s v="Tajikistan"/>
        <s v="Equatorial Guinea"/>
        <s v="Tonga"/>
        <s v="Samoa"/>
        <s v="Dominica"/>
        <s v="Djibouti"/>
        <s v="Marshall Islands"/>
        <s v="CAR"/>
        <s v="Monaco"/>
        <s v="Gambia"/>
        <s v="Saint Martin"/>
        <s v="Greenland"/>
        <s v="Yemen"/>
        <s v="Vanuatu"/>
        <s v="Caribbean Netherlands"/>
        <s v="Sint Maarten"/>
        <s v="Eritrea"/>
        <s v="Niger"/>
        <s v="Micronesia"/>
        <s v="Antigua and Barbuda"/>
        <s v="Guinea-Bissau"/>
        <s v="Comoros"/>
        <s v="Liberia"/>
        <s v="Sierra Leone"/>
        <s v="Chad"/>
        <s v="British Virgin Islands"/>
        <s v="St. Vincent Grenadines"/>
        <s v="Saint Kitts and Nevis"/>
        <s v="Cook Islands"/>
        <s v="Turks and Caicos"/>
        <s v="Sao Tome and Principe"/>
        <s v="Palau"/>
        <s v="St. Barth"/>
        <s v="Nauru"/>
        <s v="Anguilla"/>
        <s v="Kiribati"/>
        <s v="Saint Pierre Miquelon"/>
        <s v="Falkland Islands"/>
        <s v="Montserrat"/>
        <s v="Saint Helena"/>
        <s v="Macao"/>
        <s v="Wallis and Futuna"/>
        <s v="Diamond Princess"/>
        <s v="Niue"/>
        <s v="Vatican City"/>
        <s v="Tuvalu"/>
        <s v="Western Sahara"/>
        <s v="MS Zaandam"/>
      </sharedItems>
    </cacheField>
    <cacheField name="Total Cases" numFmtId="0">
      <sharedItems containsSemiMixedTypes="0" containsString="0" containsNumber="1" containsInteger="1" minValue="9" maxValue="98166904"/>
    </cacheField>
    <cacheField name="Total Deaths" numFmtId="0">
      <sharedItems containsMixedTypes="1" containsNumber="1" containsInteger="1" minValue="1" maxValue="1084282"/>
    </cacheField>
    <cacheField name="New Deaths" numFmtId="0">
      <sharedItems containsMixedTypes="1" containsNumber="1" containsInteger="1" minValue="3" maxValue="42"/>
    </cacheField>
    <cacheField name="Total Recovered" numFmtId="0">
      <sharedItems containsMixedTypes="1" containsNumber="1" containsInteger="1" minValue="2" maxValue="94962112"/>
    </cacheField>
    <cacheField name="Active Cases" numFmtId="0">
      <sharedItems containsMixedTypes="1" containsNumber="1" containsInteger="1" minValue="0" maxValue="2120510"/>
    </cacheField>
    <cacheField name="Serious Cases" numFmtId="0">
      <sharedItems containsMixedTypes="1" containsNumber="1" containsInteger="1" minValue="1" maxValue="8318" count="78">
        <n v="2970"/>
        <n v="698"/>
        <n v="869"/>
        <n v="8318"/>
        <n v="1406"/>
        <n v="352"/>
        <n v="146"/>
        <n v="141"/>
        <n v="204"/>
        <n v="2300"/>
        <n v="975"/>
        <n v="339"/>
        <n v="106"/>
        <n v="49"/>
        <n v="294"/>
        <n v="35"/>
        <n v="157"/>
        <n v="4798"/>
        <n v="2771"/>
        <s v="N/A"/>
        <n v="342"/>
        <n v="3086"/>
        <n v="61"/>
        <n v="177"/>
        <n v="47"/>
        <n v="115"/>
        <n v="43"/>
        <n v="1496"/>
        <n v="101"/>
        <n v="124"/>
        <n v="48"/>
        <n v="99"/>
        <n v="147"/>
        <n v="39"/>
        <n v="54"/>
        <n v="192"/>
        <n v="696"/>
        <n v="123"/>
        <n v="13"/>
        <n v="21"/>
        <n v="33"/>
        <n v="18"/>
        <n v="1331"/>
        <n v="9"/>
        <n v="22"/>
        <n v="8"/>
        <n v="59"/>
        <n v="20"/>
        <n v="24"/>
        <n v="293"/>
        <n v="12"/>
        <n v="10"/>
        <n v="74"/>
        <n v="5"/>
        <n v="23"/>
        <n v="220"/>
        <n v="52"/>
        <n v="759"/>
        <n v="16"/>
        <n v="32"/>
        <n v="7"/>
        <n v="2"/>
        <n v="3"/>
        <n v="4"/>
        <n v="17"/>
        <n v="60"/>
        <n v="36"/>
        <n v="122"/>
        <n v="1"/>
        <n v="105"/>
        <n v="6"/>
        <n v="11"/>
        <n v="131"/>
        <n v="1124"/>
        <n v="19"/>
        <n v="25"/>
        <n v="67"/>
        <n v="14"/>
      </sharedItems>
    </cacheField>
    <cacheField name="Total Cases/1M pop" numFmtId="0">
      <sharedItems containsMixedTypes="1" containsNumber="1" containsInteger="1" minValue="16" maxValue="703959"/>
    </cacheField>
    <cacheField name="Deaths/1M pop" numFmtId="0">
      <sharedItems containsMixedTypes="1" containsNumber="1" containsInteger="1" minValue="2" maxValue="6429"/>
    </cacheField>
    <cacheField name="Total Tests" numFmtId="0">
      <sharedItems containsMixedTypes="1" containsNumber="1" containsInteger="1" minValue="5117" maxValue="1118158870"/>
    </cacheField>
    <cacheField name="Test/1M pop" numFmtId="0">
      <sharedItems containsMixedTypes="1" containsNumber="1" containsInteger="1" minValue="5091" maxValue="22004939"/>
    </cacheField>
    <cacheField name="Population" numFmtId="0">
      <sharedItems containsMixedTypes="1" containsNumber="1" containsInteger="1" minValue="799" maxValue="1448471400"/>
    </cacheField>
  </cacheFields>
  <extLst>
    <ext xmlns:x14="http://schemas.microsoft.com/office/spreadsheetml/2009/9/main" uri="{725AE2AE-9491-48be-B2B4-4EB974FC3084}">
      <x14:pivotCacheDefinition pivotCacheId="121284965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30">
  <r>
    <n v="1"/>
    <x v="0"/>
    <x v="0"/>
    <n v="98166904"/>
    <n v="1084282"/>
    <s v="N/A"/>
    <n v="94962112"/>
    <n v="2120510"/>
    <x v="0"/>
    <n v="293206"/>
    <n v="3239"/>
    <n v="1118158870"/>
    <n v="3339729"/>
    <n v="334805269"/>
  </r>
  <r>
    <n v="2"/>
    <x v="1"/>
    <x v="1"/>
    <n v="44587307"/>
    <n v="528629"/>
    <s v="N/A"/>
    <n v="44019095"/>
    <n v="39583"/>
    <x v="1"/>
    <n v="31698"/>
    <n v="376"/>
    <n v="894416853"/>
    <n v="635857"/>
    <n v="1406631776"/>
  </r>
  <r>
    <n v="3"/>
    <x v="2"/>
    <x v="2"/>
    <n v="35342950"/>
    <n v="155078"/>
    <s v="N/A"/>
    <n v="34527115"/>
    <n v="660757"/>
    <x v="2"/>
    <n v="538892"/>
    <n v="2365"/>
    <n v="271490188"/>
    <n v="4139547"/>
    <n v="65584518"/>
  </r>
  <r>
    <n v="4"/>
    <x v="3"/>
    <x v="3"/>
    <n v="34706757"/>
    <n v="686027"/>
    <s v="N/A"/>
    <n v="33838636"/>
    <n v="182094"/>
    <x v="3"/>
    <n v="161162"/>
    <n v="3186"/>
    <n v="63776166"/>
    <n v="296146"/>
    <n v="215353593"/>
  </r>
  <r>
    <n v="5"/>
    <x v="2"/>
    <x v="4"/>
    <n v="33312373"/>
    <n v="149948"/>
    <s v="N/A"/>
    <n v="32315200"/>
    <n v="847225"/>
    <x v="4"/>
    <n v="397126"/>
    <n v="1788"/>
    <n v="122332384"/>
    <n v="1458359"/>
    <n v="83883596"/>
  </r>
  <r>
    <n v="6"/>
    <x v="1"/>
    <x v="5"/>
    <n v="24769101"/>
    <n v="28406"/>
    <n v="42"/>
    <n v="24013461"/>
    <n v="727234"/>
    <x v="5"/>
    <n v="482547"/>
    <n v="553"/>
    <n v="15804065"/>
    <n v="307892"/>
    <n v="51329899"/>
  </r>
  <r>
    <n v="7"/>
    <x v="2"/>
    <x v="6"/>
    <n v="23621952"/>
    <n v="189919"/>
    <s v="N/A"/>
    <n v="23347871"/>
    <n v="84162"/>
    <x v="6"/>
    <n v="344857"/>
    <n v="2773"/>
    <n v="522526476"/>
    <n v="7628357"/>
    <n v="68497907"/>
  </r>
  <r>
    <n v="8"/>
    <x v="2"/>
    <x v="7"/>
    <n v="22432803"/>
    <n v="177054"/>
    <s v="N/A"/>
    <n v="21779604"/>
    <n v="476145"/>
    <x v="7"/>
    <n v="372250"/>
    <n v="2938"/>
    <n v="246636495"/>
    <n v="4092684"/>
    <n v="60262770"/>
  </r>
  <r>
    <n v="9"/>
    <x v="1"/>
    <x v="8"/>
    <n v="21229216"/>
    <n v="44678"/>
    <s v="N/A"/>
    <n v="20380089"/>
    <n v="804449"/>
    <x v="8"/>
    <n v="169043"/>
    <n v="356"/>
    <n v="76201407"/>
    <n v="606772"/>
    <n v="125584838"/>
  </r>
  <r>
    <n v="10"/>
    <x v="1"/>
    <x v="9"/>
    <n v="20948470"/>
    <n v="387163"/>
    <s v="N/A"/>
    <n v="19979763"/>
    <n v="581544"/>
    <x v="9"/>
    <n v="143674"/>
    <n v="2655"/>
    <n v="273400000"/>
    <n v="1875095"/>
    <n v="145805947"/>
  </r>
  <r>
    <n v="11"/>
    <x v="2"/>
    <x v="10"/>
    <n v="16873793"/>
    <n v="101139"/>
    <s v="N/A"/>
    <n v="16754301"/>
    <n v="18353"/>
    <x v="10"/>
    <n v="197211"/>
    <n v="1182"/>
    <n v="162743369"/>
    <n v="1902052"/>
    <n v="85561976"/>
  </r>
  <r>
    <n v="12"/>
    <x v="2"/>
    <x v="11"/>
    <n v="13412263"/>
    <n v="114084"/>
    <s v="N/A"/>
    <n v="13218892"/>
    <n v="79287"/>
    <x v="11"/>
    <n v="287083"/>
    <n v="2442"/>
    <n v="471036328"/>
    <n v="10082298"/>
    <n v="46719142"/>
  </r>
  <r>
    <n v="13"/>
    <x v="1"/>
    <x v="12"/>
    <n v="11477886"/>
    <n v="43148"/>
    <s v="N/A"/>
    <n v="10590917"/>
    <n v="843821"/>
    <x v="12"/>
    <n v="115993"/>
    <n v="436"/>
    <n v="85826548"/>
    <n v="867342"/>
    <n v="98953541"/>
  </r>
  <r>
    <n v="14"/>
    <x v="4"/>
    <x v="13"/>
    <n v="10209239"/>
    <n v="14984"/>
    <s v="N/A"/>
    <n v="10133494"/>
    <n v="60761"/>
    <x v="13"/>
    <n v="391627"/>
    <n v="575"/>
    <n v="78835048"/>
    <n v="3024116"/>
    <n v="26068792"/>
  </r>
  <r>
    <n v="15"/>
    <x v="3"/>
    <x v="14"/>
    <n v="9708420"/>
    <n v="129897"/>
    <s v="N/A"/>
    <n v="9563348"/>
    <n v="15175"/>
    <x v="14"/>
    <n v="211006"/>
    <n v="2823"/>
    <n v="35716069"/>
    <n v="776264"/>
    <n v="46010234"/>
  </r>
  <r>
    <n v="16"/>
    <x v="2"/>
    <x v="15"/>
    <n v="8422336"/>
    <n v="22643"/>
    <s v="N/A"/>
    <n v="8362464"/>
    <n v="37229"/>
    <x v="15"/>
    <n v="489345"/>
    <n v="1316"/>
    <n v="21107399"/>
    <n v="1226358"/>
    <n v="17211447"/>
  </r>
  <r>
    <n v="17"/>
    <x v="1"/>
    <x v="16"/>
    <n v="7548320"/>
    <n v="144421"/>
    <s v="N/A"/>
    <n v="7325370"/>
    <n v="78529"/>
    <x v="16"/>
    <n v="87748"/>
    <n v="1679"/>
    <n v="54095556"/>
    <n v="628851"/>
    <n v="86022837"/>
  </r>
  <r>
    <n v="18"/>
    <x v="0"/>
    <x v="17"/>
    <n v="7084488"/>
    <n v="330065"/>
    <s v="N/A"/>
    <n v="6353953"/>
    <n v="400470"/>
    <x v="17"/>
    <n v="53849"/>
    <n v="2509"/>
    <n v="18393211"/>
    <n v="139806"/>
    <n v="131562772"/>
  </r>
  <r>
    <n v="19"/>
    <x v="1"/>
    <x v="18"/>
    <n v="6429767"/>
    <n v="158093"/>
    <s v="N/A"/>
    <n v="6253317"/>
    <n v="18357"/>
    <x v="18"/>
    <n v="23035"/>
    <n v="566"/>
    <n v="108656989"/>
    <n v="389264"/>
    <n v="279134505"/>
  </r>
  <r>
    <n v="20"/>
    <x v="1"/>
    <x v="19"/>
    <n v="6417941"/>
    <n v="11003"/>
    <s v="N/A"/>
    <n v="5603195"/>
    <n v="803743"/>
    <x v="19"/>
    <n v="268661"/>
    <n v="461"/>
    <n v="25998416"/>
    <n v="1088319"/>
    <n v="23888595"/>
  </r>
  <r>
    <n v="21"/>
    <x v="3"/>
    <x v="20"/>
    <n v="6307372"/>
    <n v="141794"/>
    <s v="N/A"/>
    <n v="6134690"/>
    <n v="30888"/>
    <x v="20"/>
    <n v="122443"/>
    <n v="2753"/>
    <n v="36572720"/>
    <n v="709974"/>
    <n v="51512762"/>
  </r>
  <r>
    <n v="22"/>
    <x v="2"/>
    <x v="21"/>
    <n v="6289672"/>
    <n v="117539"/>
    <s v="N/A"/>
    <n v="5335940"/>
    <n v="836193"/>
    <x v="21"/>
    <n v="166659"/>
    <n v="3114"/>
    <n v="37335609"/>
    <n v="989290"/>
    <n v="37739785"/>
  </r>
  <r>
    <n v="23"/>
    <x v="2"/>
    <x v="22"/>
    <n v="5490639"/>
    <n v="25024"/>
    <s v="N/A"/>
    <n v="5394788"/>
    <n v="70827"/>
    <x v="22"/>
    <n v="541453"/>
    <n v="2468"/>
    <n v="44988307"/>
    <n v="4436467"/>
    <n v="10140570"/>
  </r>
  <r>
    <n v="24"/>
    <x v="2"/>
    <x v="23"/>
    <n v="5177217"/>
    <n v="109206"/>
    <s v="N/A"/>
    <n v="4973554"/>
    <n v="94457"/>
    <x v="23"/>
    <n v="119865"/>
    <n v="2528"/>
    <n v="19521252"/>
    <n v="451963"/>
    <n v="43192122"/>
  </r>
  <r>
    <n v="25"/>
    <x v="2"/>
    <x v="24"/>
    <n v="5118512"/>
    <n v="20738"/>
    <s v="N/A"/>
    <n v="5006572"/>
    <n v="91202"/>
    <x v="24"/>
    <n v="564539"/>
    <n v="2287"/>
    <n v="197543761"/>
    <n v="21787811"/>
    <n v="9066710"/>
  </r>
  <r>
    <n v="26"/>
    <x v="2"/>
    <x v="25"/>
    <n v="4920192"/>
    <n v="33111"/>
    <s v="N/A"/>
    <n v="4836903"/>
    <n v="50178"/>
    <x v="25"/>
    <n v="476918"/>
    <n v="3209"/>
    <n v="94139966"/>
    <n v="9125063"/>
    <n v="10316637"/>
  </r>
  <r>
    <n v="27"/>
    <x v="1"/>
    <x v="26"/>
    <n v="4838872"/>
    <n v="36369"/>
    <s v="N/A"/>
    <n v="4777329"/>
    <n v="25174"/>
    <x v="26"/>
    <n v="145832"/>
    <n v="1096"/>
    <n v="64604259"/>
    <n v="1947021"/>
    <n v="33181072"/>
  </r>
  <r>
    <n v="28"/>
    <x v="1"/>
    <x v="27"/>
    <n v="4772813"/>
    <n v="74"/>
    <s v="N/A"/>
    <n v="4772739"/>
    <n v="0"/>
    <x v="19"/>
    <n v="183636"/>
    <n v="3"/>
    <s v="N/A"/>
    <s v="N/A"/>
    <n v="25990679"/>
  </r>
  <r>
    <n v="29"/>
    <x v="1"/>
    <x v="28"/>
    <n v="4681309"/>
    <n v="32767"/>
    <n v="9"/>
    <n v="4642083"/>
    <n v="6459"/>
    <x v="27"/>
    <n v="66801"/>
    <n v="468"/>
    <n v="17270775"/>
    <n v="246450"/>
    <n v="70078203"/>
  </r>
  <r>
    <n v="30"/>
    <x v="1"/>
    <x v="29"/>
    <n v="4661096"/>
    <n v="11698"/>
    <s v="N/A"/>
    <n v="4641394"/>
    <n v="8004"/>
    <x v="28"/>
    <n v="499796"/>
    <n v="1254"/>
    <n v="41373364"/>
    <n v="4436346"/>
    <n v="9326000"/>
  </r>
  <r>
    <n v="31"/>
    <x v="3"/>
    <x v="30"/>
    <n v="4620377"/>
    <n v="61141"/>
    <s v="N/A"/>
    <n v="4540886"/>
    <n v="18350"/>
    <x v="29"/>
    <n v="240017"/>
    <n v="3176"/>
    <n v="45128974"/>
    <n v="2344339"/>
    <n v="19250195"/>
  </r>
  <r>
    <n v="32"/>
    <x v="2"/>
    <x v="31"/>
    <n v="4533249"/>
    <n v="32659"/>
    <s v="N/A"/>
    <n v="4451569"/>
    <n v="49021"/>
    <x v="30"/>
    <n v="388511"/>
    <n v="2799"/>
    <n v="35555508"/>
    <n v="3047194"/>
    <n v="11668278"/>
  </r>
  <r>
    <n v="33"/>
    <x v="0"/>
    <x v="32"/>
    <n v="4233468"/>
    <n v="44992"/>
    <s v="N/A"/>
    <n v="4131367"/>
    <n v="57109"/>
    <x v="31"/>
    <n v="110280"/>
    <n v="1172"/>
    <n v="64928884"/>
    <n v="1691366"/>
    <n v="38388419"/>
  </r>
  <r>
    <n v="34"/>
    <x v="3"/>
    <x v="33"/>
    <n v="4143085"/>
    <n v="216539"/>
    <s v="N/A"/>
    <n v="3914598"/>
    <n v="11948"/>
    <x v="32"/>
    <n v="122998"/>
    <n v="6429"/>
    <n v="35126382"/>
    <n v="1042815"/>
    <n v="33684208"/>
  </r>
  <r>
    <n v="35"/>
    <x v="2"/>
    <x v="34"/>
    <n v="4100480"/>
    <n v="41059"/>
    <s v="N/A"/>
    <n v="4035333"/>
    <n v="24088"/>
    <x v="33"/>
    <n v="381910"/>
    <n v="3824"/>
    <n v="56212735"/>
    <n v="5235528"/>
    <n v="10736784"/>
  </r>
  <r>
    <n v="36"/>
    <x v="2"/>
    <x v="35"/>
    <n v="4084307"/>
    <n v="14183"/>
    <s v="N/A"/>
    <n v="4012833"/>
    <n v="57291"/>
    <x v="34"/>
    <n v="465520"/>
    <n v="1617"/>
    <n v="22318542"/>
    <n v="2543819"/>
    <n v="8773637"/>
  </r>
  <r>
    <n v="37"/>
    <x v="5"/>
    <x v="36"/>
    <n v="4018769"/>
    <n v="102185"/>
    <s v="N/A"/>
    <n v="3909265"/>
    <n v="7319"/>
    <x v="35"/>
    <n v="66146"/>
    <n v="1682"/>
    <n v="26174429"/>
    <n v="430811"/>
    <n v="60756135"/>
  </r>
  <r>
    <n v="38"/>
    <x v="1"/>
    <x v="37"/>
    <n v="3945566"/>
    <n v="62916"/>
    <s v="N/A"/>
    <n v="3854478"/>
    <n v="28172"/>
    <x v="36"/>
    <n v="35069"/>
    <n v="559"/>
    <n v="32796350"/>
    <n v="291500"/>
    <n v="112508994"/>
  </r>
  <r>
    <n v="39"/>
    <x v="2"/>
    <x v="38"/>
    <n v="3267370"/>
    <n v="67016"/>
    <s v="N/A"/>
    <n v="3180124"/>
    <n v="20230"/>
    <x v="37"/>
    <n v="171684"/>
    <n v="3521"/>
    <n v="25094131"/>
    <n v="1318569"/>
    <n v="19031335"/>
  </r>
  <r>
    <n v="40"/>
    <x v="2"/>
    <x v="39"/>
    <n v="3110831"/>
    <n v="7065"/>
    <s v="N/A"/>
    <n v="3093396"/>
    <n v="10370"/>
    <x v="19"/>
    <n v="533138"/>
    <n v="1211"/>
    <n v="128397719"/>
    <n v="22004939"/>
    <n v="5834950"/>
  </r>
  <r>
    <n v="41"/>
    <x v="2"/>
    <x v="40"/>
    <n v="2588441"/>
    <n v="20194"/>
    <s v="N/A"/>
    <n v="2548125"/>
    <n v="20122"/>
    <x v="38"/>
    <n v="253298"/>
    <n v="1976"/>
    <n v="18965590"/>
    <n v="1855920"/>
    <n v="10218971"/>
  </r>
  <r>
    <n v="42"/>
    <x v="1"/>
    <x v="41"/>
    <n v="2459982"/>
    <n v="25355"/>
    <s v="N/A"/>
    <n v="2433704"/>
    <n v="923"/>
    <x v="39"/>
    <n v="58342"/>
    <n v="601"/>
    <n v="19239264"/>
    <n v="456286"/>
    <n v="42164965"/>
  </r>
  <r>
    <n v="43"/>
    <x v="2"/>
    <x v="42"/>
    <n v="2359530"/>
    <n v="17000"/>
    <s v="N/A"/>
    <n v="2298536"/>
    <n v="43994"/>
    <x v="40"/>
    <n v="272683"/>
    <n v="1965"/>
    <n v="11030499"/>
    <n v="1274758"/>
    <n v="8653016"/>
  </r>
  <r>
    <n v="44"/>
    <x v="2"/>
    <x v="43"/>
    <n v="2094142"/>
    <n v="47503"/>
    <s v="N/A"/>
    <n v="2014175"/>
    <n v="32464"/>
    <x v="41"/>
    <n v="217998"/>
    <n v="4945"/>
    <n v="11394556"/>
    <n v="1186160"/>
    <n v="9606259"/>
  </r>
  <r>
    <n v="45"/>
    <x v="1"/>
    <x v="44"/>
    <n v="2024489"/>
    <n v="29362"/>
    <s v="N/A"/>
    <n v="1964501"/>
    <n v="30626"/>
    <x v="42"/>
    <n v="12059"/>
    <n v="175"/>
    <n v="14872260"/>
    <n v="88586"/>
    <n v="167885689"/>
  </r>
  <r>
    <n v="46"/>
    <x v="1"/>
    <x v="45"/>
    <n v="1904192"/>
    <n v="1617"/>
    <s v="N/A"/>
    <n v="1821160"/>
    <n v="81415"/>
    <x v="43"/>
    <n v="320380"/>
    <n v="272"/>
    <n v="24345019"/>
    <n v="4096043"/>
    <n v="5943546"/>
  </r>
  <r>
    <n v="47"/>
    <x v="2"/>
    <x v="46"/>
    <n v="1843220"/>
    <n v="20455"/>
    <s v="N/A"/>
    <n v="1817938"/>
    <n v="4827"/>
    <x v="44"/>
    <n v="337574"/>
    <n v="3746"/>
    <n v="7298163"/>
    <n v="1336613"/>
    <n v="5460193"/>
  </r>
  <r>
    <n v="48"/>
    <x v="2"/>
    <x v="47"/>
    <n v="1780691"/>
    <n v="16900"/>
    <s v="N/A"/>
    <n v="1637293"/>
    <n v="126498"/>
    <x v="19"/>
    <n v="448679"/>
    <n v="4258"/>
    <n v="16920079"/>
    <n v="4263340"/>
    <n v="3968738"/>
  </r>
  <r>
    <n v="49"/>
    <x v="4"/>
    <x v="48"/>
    <n v="1779476"/>
    <n v="2959"/>
    <s v="N/A"/>
    <n v="1767660"/>
    <n v="8857"/>
    <x v="19"/>
    <n v="363292"/>
    <n v="604"/>
    <n v="7544063"/>
    <n v="1540170"/>
    <n v="4898203"/>
  </r>
  <r>
    <n v="50"/>
    <x v="1"/>
    <x v="49"/>
    <n v="1761381"/>
    <n v="10153"/>
    <s v="N/A"/>
    <n v="1469240"/>
    <n v="281988"/>
    <x v="45"/>
    <n v="231630"/>
    <n v="1335"/>
    <n v="54352132"/>
    <n v="7147553"/>
    <n v="7604299"/>
  </r>
  <r>
    <n v="51"/>
    <x v="1"/>
    <x v="50"/>
    <n v="1746997"/>
    <n v="14122"/>
    <s v="N/A"/>
    <n v="1731007"/>
    <n v="1868"/>
    <x v="46"/>
    <n v="169597"/>
    <n v="1371"/>
    <n v="17201885"/>
    <n v="1669945"/>
    <n v="10300869"/>
  </r>
  <r>
    <n v="52"/>
    <x v="2"/>
    <x v="51"/>
    <n v="1663653"/>
    <n v="7905"/>
    <s v="N/A"/>
    <n v="1648405"/>
    <n v="7343"/>
    <x v="38"/>
    <n v="331392"/>
    <n v="1575"/>
    <n v="12708583"/>
    <n v="2531490"/>
    <n v="5020199"/>
  </r>
  <r>
    <n v="53"/>
    <x v="1"/>
    <x v="52"/>
    <n v="1572598"/>
    <n v="30616"/>
    <n v="3"/>
    <n v="1536924"/>
    <n v="5058"/>
    <x v="24"/>
    <n v="6853"/>
    <n v="133"/>
    <n v="30477451"/>
    <n v="132806"/>
    <n v="229488994"/>
  </r>
  <r>
    <n v="54"/>
    <x v="2"/>
    <x v="53"/>
    <n v="1462318"/>
    <n v="4098"/>
    <s v="N/A"/>
    <n v="1457108"/>
    <n v="1112"/>
    <x v="47"/>
    <n v="265327"/>
    <n v="744"/>
    <n v="11002430"/>
    <n v="1996315"/>
    <n v="5511370"/>
  </r>
  <r>
    <n v="55"/>
    <x v="2"/>
    <x v="54"/>
    <n v="1393468"/>
    <n v="13690"/>
    <s v="N/A"/>
    <n v="1378440"/>
    <n v="1338"/>
    <x v="48"/>
    <n v="72557"/>
    <n v="713"/>
    <n v="11575012"/>
    <n v="602707"/>
    <n v="19205043"/>
  </r>
  <r>
    <n v="56"/>
    <x v="2"/>
    <x v="55"/>
    <n v="1292940"/>
    <n v="5981"/>
    <s v="N/A"/>
    <n v="1263711"/>
    <n v="23248"/>
    <x v="39"/>
    <n v="232754"/>
    <n v="1077"/>
    <n v="11505032"/>
    <n v="2071128"/>
    <n v="5554960"/>
  </r>
  <r>
    <n v="57"/>
    <x v="5"/>
    <x v="56"/>
    <n v="1264935"/>
    <n v="16278"/>
    <s v="N/A"/>
    <n v="1248543"/>
    <n v="114"/>
    <x v="49"/>
    <n v="33488"/>
    <n v="431"/>
    <n v="12577650"/>
    <n v="332982"/>
    <n v="37772756"/>
  </r>
  <r>
    <n v="58"/>
    <x v="2"/>
    <x v="57"/>
    <n v="1258670"/>
    <n v="37714"/>
    <s v="N/A"/>
    <n v="1211397"/>
    <n v="9559"/>
    <x v="26"/>
    <n v="183892"/>
    <n v="5510"/>
    <n v="10559171"/>
    <n v="1542702"/>
    <n v="6844597"/>
  </r>
  <r>
    <n v="59"/>
    <x v="2"/>
    <x v="58"/>
    <n v="1249134"/>
    <n v="9320"/>
    <s v="N/A"/>
    <n v="1216151"/>
    <n v="23663"/>
    <x v="50"/>
    <n v="469298"/>
    <n v="3502"/>
    <n v="10174473"/>
    <n v="3822535"/>
    <n v="2661708"/>
  </r>
  <r>
    <n v="60"/>
    <x v="2"/>
    <x v="59"/>
    <n v="1231575"/>
    <n v="16902"/>
    <s v="N/A"/>
    <n v="1209524"/>
    <n v="5149"/>
    <x v="51"/>
    <n v="303397"/>
    <n v="4164"/>
    <n v="5225875"/>
    <n v="1287388"/>
    <n v="4059286"/>
  </r>
  <r>
    <n v="61"/>
    <x v="1"/>
    <x v="60"/>
    <n v="1215511"/>
    <n v="10674"/>
    <s v="N/A"/>
    <n v="1087587"/>
    <n v="117250"/>
    <x v="52"/>
    <n v="181831"/>
    <n v="1597"/>
    <n v="4795578"/>
    <n v="717380"/>
    <n v="6684849"/>
  </r>
  <r>
    <n v="62"/>
    <x v="2"/>
    <x v="61"/>
    <n v="1181073"/>
    <n v="6820"/>
    <s v="N/A"/>
    <n v="1145051"/>
    <n v="29202"/>
    <x v="44"/>
    <n v="568361"/>
    <n v="3282"/>
    <n v="2743244"/>
    <n v="1320115"/>
    <n v="2078034"/>
  </r>
  <r>
    <n v="63"/>
    <x v="5"/>
    <x v="62"/>
    <n v="1145686"/>
    <n v="29249"/>
    <s v="N/A"/>
    <s v="N/A"/>
    <s v="N/A"/>
    <x v="31"/>
    <n v="95104"/>
    <n v="2428"/>
    <n v="4948208"/>
    <n v="410754"/>
    <n v="12046656"/>
  </r>
  <r>
    <n v="64"/>
    <x v="0"/>
    <x v="63"/>
    <n v="1123465"/>
    <n v="19789"/>
    <s v="N/A"/>
    <n v="1102988"/>
    <n v="688"/>
    <x v="53"/>
    <n v="60453"/>
    <n v="1065"/>
    <n v="5884813"/>
    <n v="316660"/>
    <n v="18584039"/>
  </r>
  <r>
    <n v="65"/>
    <x v="0"/>
    <x v="64"/>
    <n v="1111179"/>
    <n v="8530"/>
    <s v="N/A"/>
    <n v="1102548"/>
    <n v="101"/>
    <x v="54"/>
    <n v="98285"/>
    <n v="754"/>
    <n v="14149157"/>
    <n v="1251512"/>
    <n v="11305652"/>
  </r>
  <r>
    <n v="66"/>
    <x v="3"/>
    <x v="65"/>
    <n v="1108195"/>
    <n v="22234"/>
    <s v="N/A"/>
    <n v="1051789"/>
    <n v="34172"/>
    <x v="55"/>
    <n v="92406"/>
    <n v="1854"/>
    <n v="2705422"/>
    <n v="225590"/>
    <n v="11992656"/>
  </r>
  <r>
    <n v="67"/>
    <x v="0"/>
    <x v="66"/>
    <n v="1072807"/>
    <n v="8913"/>
    <s v="N/A"/>
    <n v="860711"/>
    <n v="203183"/>
    <x v="56"/>
    <n v="207012"/>
    <n v="1720"/>
    <n v="4659757"/>
    <n v="899158"/>
    <n v="5182354"/>
  </r>
  <r>
    <n v="68"/>
    <x v="1"/>
    <x v="67"/>
    <n v="1027031"/>
    <n v="2345"/>
    <s v="N/A"/>
    <n v="1006369"/>
    <n v="18317"/>
    <x v="19"/>
    <n v="101870"/>
    <n v="233"/>
    <n v="190586733"/>
    <n v="18904066"/>
    <n v="10081785"/>
  </r>
  <r>
    <n v="69"/>
    <x v="3"/>
    <x v="68"/>
    <n v="1003778"/>
    <n v="35894"/>
    <s v="N/A"/>
    <n v="964320"/>
    <n v="3564"/>
    <x v="57"/>
    <n v="55416"/>
    <n v="1982"/>
    <n v="3082403"/>
    <n v="170173"/>
    <n v="18113361"/>
  </r>
  <r>
    <n v="70"/>
    <x v="1"/>
    <x v="69"/>
    <n v="999712"/>
    <n v="12018"/>
    <s v="N/A"/>
    <n v="986617"/>
    <n v="1077"/>
    <x v="19"/>
    <n v="33075"/>
    <n v="398"/>
    <n v="5936702"/>
    <n v="196413"/>
    <n v="30225582"/>
  </r>
  <r>
    <n v="71"/>
    <x v="2"/>
    <x v="70"/>
    <n v="994037"/>
    <n v="7118"/>
    <s v="N/A"/>
    <n v="985592"/>
    <n v="1327"/>
    <x v="19"/>
    <n v="105381"/>
    <n v="755"/>
    <n v="13646641"/>
    <n v="1446722"/>
    <n v="9432800"/>
  </r>
  <r>
    <n v="72"/>
    <x v="0"/>
    <x v="71"/>
    <n v="986866"/>
    <n v="8497"/>
    <s v="N/A"/>
    <n v="976873"/>
    <n v="1496"/>
    <x v="58"/>
    <n v="221919"/>
    <n v="1911"/>
    <n v="7062027"/>
    <n v="1588056"/>
    <n v="4446964"/>
  </r>
  <r>
    <n v="73"/>
    <x v="3"/>
    <x v="72"/>
    <n v="985422"/>
    <n v="7485"/>
    <s v="N/A"/>
    <n v="976760"/>
    <n v="1177"/>
    <x v="41"/>
    <n v="281870"/>
    <n v="2141"/>
    <n v="6114822"/>
    <n v="1749083"/>
    <n v="3496016"/>
  </r>
  <r>
    <n v="74"/>
    <x v="1"/>
    <x v="73"/>
    <n v="982864"/>
    <n v="2179"/>
    <s v="N/A"/>
    <n v="979439"/>
    <n v="1246"/>
    <x v="35"/>
    <n v="290954"/>
    <n v="645"/>
    <n v="4030048"/>
    <n v="1193000"/>
    <n v="3378078"/>
  </r>
  <r>
    <n v="75"/>
    <x v="2"/>
    <x v="74"/>
    <n v="929051"/>
    <n v="5990"/>
    <s v="N/A"/>
    <n v="891237"/>
    <n v="31824"/>
    <x v="53"/>
    <n v="502506"/>
    <n v="3240"/>
    <n v="7650009"/>
    <n v="4137741"/>
    <n v="1848837"/>
  </r>
  <r>
    <n v="76"/>
    <x v="2"/>
    <x v="75"/>
    <n v="821162"/>
    <n v="9910"/>
    <s v="N/A"/>
    <n v="810181"/>
    <n v="1071"/>
    <x v="19"/>
    <n v="79723"/>
    <n v="962"/>
    <n v="7245111"/>
    <n v="703395"/>
    <n v="10300205"/>
  </r>
  <r>
    <n v="77"/>
    <x v="1"/>
    <x v="76"/>
    <n v="816389"/>
    <n v="9351"/>
    <s v="N/A"/>
    <n v="803546"/>
    <n v="3492"/>
    <x v="59"/>
    <n v="22776"/>
    <n v="261"/>
    <n v="44321147"/>
    <n v="1236470"/>
    <n v="35844909"/>
  </r>
  <r>
    <n v="78"/>
    <x v="3"/>
    <x v="77"/>
    <n v="716059"/>
    <n v="19583"/>
    <s v="N/A"/>
    <n v="696110"/>
    <n v="366"/>
    <x v="60"/>
    <n v="98012"/>
    <n v="2680"/>
    <n v="2657506"/>
    <n v="363751"/>
    <n v="7305843"/>
  </r>
  <r>
    <n v="79"/>
    <x v="1"/>
    <x v="78"/>
    <n v="680271"/>
    <n v="1520"/>
    <s v="N/A"/>
    <n v="675724"/>
    <n v="3027"/>
    <x v="61"/>
    <n v="381321"/>
    <n v="852"/>
    <n v="10376306"/>
    <n v="5816370"/>
    <n v="1783983"/>
  </r>
  <r>
    <n v="80"/>
    <x v="1"/>
    <x v="79"/>
    <n v="670763"/>
    <n v="16761"/>
    <s v="N/A"/>
    <n v="653779"/>
    <n v="223"/>
    <x v="19"/>
    <n v="31089"/>
    <n v="777"/>
    <n v="6486117"/>
    <n v="300619"/>
    <n v="21575842"/>
  </r>
  <r>
    <n v="81"/>
    <x v="1"/>
    <x v="80"/>
    <n v="658520"/>
    <n v="2563"/>
    <s v="N/A"/>
    <n v="655316"/>
    <n v="641"/>
    <x v="62"/>
    <n v="150336"/>
    <n v="585"/>
    <n v="8365279"/>
    <n v="1909739"/>
    <n v="4380326"/>
  </r>
  <r>
    <n v="82"/>
    <x v="0"/>
    <x v="81"/>
    <n v="644016"/>
    <n v="4384"/>
    <s v="N/A"/>
    <n v="638911"/>
    <n v="721"/>
    <x v="63"/>
    <n v="58248"/>
    <n v="397"/>
    <n v="3657057"/>
    <n v="330765"/>
    <n v="11056370"/>
  </r>
  <r>
    <n v="83"/>
    <x v="1"/>
    <x v="82"/>
    <n v="622802"/>
    <n v="19458"/>
    <s v="N/A"/>
    <n v="597898"/>
    <n v="5446"/>
    <x v="19"/>
    <n v="11277"/>
    <n v="352"/>
    <n v="9056450"/>
    <n v="163985"/>
    <n v="55227143"/>
  </r>
  <r>
    <n v="84"/>
    <x v="1"/>
    <x v="83"/>
    <n v="620548"/>
    <n v="5403"/>
    <s v="N/A"/>
    <n v="608749"/>
    <n v="6396"/>
    <x v="64"/>
    <n v="116087"/>
    <n v="1011"/>
    <n v="3078533"/>
    <n v="575907"/>
    <n v="5345541"/>
  </r>
  <r>
    <n v="85"/>
    <x v="2"/>
    <x v="84"/>
    <n v="601869"/>
    <n v="2681"/>
    <s v="N/A"/>
    <n v="524990"/>
    <n v="74198"/>
    <x v="63"/>
    <n v="455303"/>
    <n v="2028"/>
    <n v="3536858"/>
    <n v="2675566"/>
    <n v="1321910"/>
  </r>
  <r>
    <n v="86"/>
    <x v="2"/>
    <x v="85"/>
    <n v="589388"/>
    <n v="11844"/>
    <s v="N/A"/>
    <n v="504142"/>
    <n v="73402"/>
    <x v="13"/>
    <n v="146863"/>
    <n v="2951"/>
    <n v="3216305"/>
    <n v="801437"/>
    <n v="4013171"/>
  </r>
  <r>
    <n v="87"/>
    <x v="2"/>
    <x v="86"/>
    <n v="585313"/>
    <n v="1180"/>
    <s v="N/A"/>
    <n v="578452"/>
    <n v="5681"/>
    <x v="65"/>
    <n v="478437"/>
    <n v="965"/>
    <n v="9640118"/>
    <n v="7879860"/>
    <n v="1223387"/>
  </r>
  <r>
    <n v="88"/>
    <x v="3"/>
    <x v="87"/>
    <n v="544687"/>
    <n v="5814"/>
    <s v="N/A"/>
    <n v="538033"/>
    <n v="840"/>
    <x v="66"/>
    <n v="18611"/>
    <n v="199"/>
    <n v="3359014"/>
    <n v="114771"/>
    <n v="29266991"/>
  </r>
  <r>
    <n v="89"/>
    <x v="5"/>
    <x v="88"/>
    <n v="515645"/>
    <n v="24613"/>
    <s v="N/A"/>
    <n v="442182"/>
    <n v="48850"/>
    <x v="67"/>
    <n v="4857"/>
    <n v="232"/>
    <n v="3693367"/>
    <n v="34792"/>
    <n v="106156692"/>
  </r>
  <r>
    <n v="90"/>
    <x v="5"/>
    <x v="89"/>
    <n v="506991"/>
    <n v="6437"/>
    <s v="N/A"/>
    <n v="500507"/>
    <n v="47"/>
    <x v="28"/>
    <n v="72008"/>
    <n v="914"/>
    <n v="2481983"/>
    <n v="352517"/>
    <n v="7040745"/>
  </r>
  <r>
    <n v="91"/>
    <x v="5"/>
    <x v="90"/>
    <n v="493563"/>
    <n v="7572"/>
    <s v="N/A"/>
    <n v="471918"/>
    <n v="14073"/>
    <x v="68"/>
    <n v="4085"/>
    <n v="63"/>
    <n v="5258807"/>
    <n v="43529"/>
    <n v="120812698"/>
  </r>
  <r>
    <n v="92"/>
    <x v="2"/>
    <x v="91"/>
    <n v="472336"/>
    <n v="893"/>
    <s v="N/A"/>
    <n v="418572"/>
    <n v="52871"/>
    <x v="51"/>
    <n v="520159"/>
    <n v="983"/>
    <n v="1603660"/>
    <n v="1766027"/>
    <n v="908061"/>
  </r>
  <r>
    <n v="93"/>
    <x v="0"/>
    <x v="92"/>
    <n v="456391"/>
    <n v="10993"/>
    <s v="N/A"/>
    <s v="N/A"/>
    <s v="N/A"/>
    <x v="69"/>
    <n v="44651"/>
    <n v="1076"/>
    <n v="1528531"/>
    <n v="149544"/>
    <n v="10221247"/>
  </r>
  <r>
    <n v="94"/>
    <x v="1"/>
    <x v="93"/>
    <n v="450448"/>
    <n v="682"/>
    <s v="N/A"/>
    <n v="443418"/>
    <n v="6348"/>
    <x v="63"/>
    <n v="151161"/>
    <n v="229"/>
    <n v="3951470"/>
    <n v="1326034"/>
    <n v="2979915"/>
  </r>
  <r>
    <n v="95"/>
    <x v="1"/>
    <x v="94"/>
    <n v="442875"/>
    <n v="8683"/>
    <s v="N/A"/>
    <n v="430192"/>
    <n v="4000"/>
    <x v="19"/>
    <n v="149018"/>
    <n v="2922"/>
    <n v="3210961"/>
    <n v="1080416"/>
    <n v="2971966"/>
  </r>
  <r>
    <n v="96"/>
    <x v="2"/>
    <x v="95"/>
    <n v="398668"/>
    <n v="16136"/>
    <s v="N/A"/>
    <n v="376654"/>
    <n v="5878"/>
    <x v="19"/>
    <n v="122693"/>
    <n v="4966"/>
    <n v="1861041"/>
    <n v="572748"/>
    <n v="3249317"/>
  </r>
  <r>
    <n v="97"/>
    <x v="1"/>
    <x v="96"/>
    <n v="397993"/>
    <n v="4260"/>
    <s v="N/A"/>
    <n v="384669"/>
    <n v="9064"/>
    <x v="61"/>
    <n v="74755"/>
    <n v="800"/>
    <n v="25000000"/>
    <n v="4695724"/>
    <n v="5323993"/>
  </r>
  <r>
    <n v="98"/>
    <x v="2"/>
    <x v="97"/>
    <n v="342775"/>
    <n v="9534"/>
    <s v="N/A"/>
    <n v="332806"/>
    <n v="435"/>
    <x v="19"/>
    <n v="164692"/>
    <n v="4581"/>
    <n v="2130257"/>
    <n v="1023520"/>
    <n v="2081304"/>
  </r>
  <r>
    <n v="99"/>
    <x v="5"/>
    <x v="98"/>
    <n v="338420"/>
    <n v="5678"/>
    <s v="N/A"/>
    <n v="332663"/>
    <n v="79"/>
    <x v="68"/>
    <n v="6020"/>
    <n v="101"/>
    <n v="3881967"/>
    <n v="69055"/>
    <n v="56215221"/>
  </r>
  <r>
    <n v="100"/>
    <x v="5"/>
    <x v="99"/>
    <n v="333531"/>
    <n v="4017"/>
    <s v="N/A"/>
    <n v="329375"/>
    <n v="139"/>
    <x v="19"/>
    <n v="17130"/>
    <n v="206"/>
    <n v="3731374"/>
    <n v="191645"/>
    <n v="19470234"/>
  </r>
  <r>
    <n v="101"/>
    <x v="2"/>
    <x v="100"/>
    <n v="332173"/>
    <n v="3588"/>
    <s v="N/A"/>
    <n v="326729"/>
    <n v="1856"/>
    <x v="19"/>
    <n v="115886"/>
    <n v="1252"/>
    <n v="1941032"/>
    <n v="677173"/>
    <n v="2866374"/>
  </r>
  <r>
    <n v="102"/>
    <x v="5"/>
    <x v="101"/>
    <n v="326308"/>
    <n v="2789"/>
    <s v="N/A"/>
    <n v="322955"/>
    <n v="564"/>
    <x v="68"/>
    <n v="133669"/>
    <n v="1142"/>
    <n v="2026898"/>
    <n v="830300"/>
    <n v="2441162"/>
  </r>
  <r>
    <n v="103"/>
    <x v="2"/>
    <x v="102"/>
    <n v="288658"/>
    <n v="1123"/>
    <s v="N/A"/>
    <n v="283668"/>
    <n v="3867"/>
    <x v="19"/>
    <n v="449363"/>
    <n v="1748"/>
    <n v="4402293"/>
    <n v="6853194"/>
    <n v="642371"/>
  </r>
  <r>
    <n v="104"/>
    <x v="2"/>
    <x v="103"/>
    <n v="280002"/>
    <n v="2781"/>
    <s v="N/A"/>
    <n v="276154"/>
    <n v="1067"/>
    <x v="70"/>
    <n v="445899"/>
    <n v="4429"/>
    <n v="2624193"/>
    <n v="4178984"/>
    <n v="627950"/>
  </r>
  <r>
    <n v="105"/>
    <x v="5"/>
    <x v="104"/>
    <n v="270668"/>
    <n v="6879"/>
    <s v="N/A"/>
    <n v="182306"/>
    <n v="81483"/>
    <x v="70"/>
    <n v="5968"/>
    <n v="152"/>
    <n v="230861"/>
    <n v="5091"/>
    <n v="45350148"/>
  </r>
  <r>
    <n v="106"/>
    <x v="5"/>
    <x v="105"/>
    <n v="265382"/>
    <n v="3155"/>
    <s v="N/A"/>
    <n v="258381"/>
    <n v="3846"/>
    <x v="71"/>
    <n v="1224"/>
    <n v="15"/>
    <n v="5441162"/>
    <n v="25104"/>
    <n v="216746934"/>
  </r>
  <r>
    <n v="107"/>
    <x v="5"/>
    <x v="106"/>
    <n v="257409"/>
    <n v="5602"/>
    <s v="N/A"/>
    <n v="251281"/>
    <n v="526"/>
    <x v="50"/>
    <n v="16790"/>
    <n v="365"/>
    <n v="2511501"/>
    <n v="163814"/>
    <n v="15331428"/>
  </r>
  <r>
    <n v="108"/>
    <x v="1"/>
    <x v="107"/>
    <n v="250449"/>
    <n v="5226"/>
    <s v="N/A"/>
    <n v="242254"/>
    <n v="2969"/>
    <x v="66"/>
    <n v="173"/>
    <n v="4"/>
    <n v="160000000"/>
    <n v="110461"/>
    <n v="1448471400"/>
  </r>
  <r>
    <n v="109"/>
    <x v="1"/>
    <x v="108"/>
    <n v="244199"/>
    <n v="1637"/>
    <s v="N/A"/>
    <n v="241486"/>
    <n v="1076"/>
    <x v="54"/>
    <n v="7103"/>
    <n v="48"/>
    <n v="1377915"/>
    <n v="40077"/>
    <n v="34382084"/>
  </r>
  <r>
    <n v="110"/>
    <x v="5"/>
    <x v="109"/>
    <n v="230219"/>
    <n v="2221"/>
    <s v="N/A"/>
    <n v="227882"/>
    <n v="116"/>
    <x v="71"/>
    <n v="6957"/>
    <n v="67"/>
    <n v="1371127"/>
    <n v="41437"/>
    <n v="33089461"/>
  </r>
  <r>
    <n v="111"/>
    <x v="1"/>
    <x v="110"/>
    <n v="226237"/>
    <n v="225"/>
    <s v="N/A"/>
    <n v="222140"/>
    <n v="3872"/>
    <x v="62"/>
    <n v="507906"/>
    <n v="505"/>
    <n v="717784"/>
    <n v="1611437"/>
    <n v="445431"/>
  </r>
  <r>
    <n v="112"/>
    <x v="0"/>
    <x v="111"/>
    <n v="221618"/>
    <n v="1044"/>
    <s v="N/A"/>
    <s v="N/A"/>
    <s v="N/A"/>
    <x v="45"/>
    <n v="592424"/>
    <n v="2791"/>
    <n v="828928"/>
    <n v="2215870"/>
    <n v="374087"/>
  </r>
  <r>
    <n v="113"/>
    <x v="1"/>
    <x v="112"/>
    <n v="215843"/>
    <n v="758"/>
    <s v="N/A"/>
    <s v="N/A"/>
    <s v="N/A"/>
    <x v="19"/>
    <n v="28852"/>
    <n v="101"/>
    <n v="1233207"/>
    <n v="164845"/>
    <n v="7481023"/>
  </r>
  <r>
    <n v="114"/>
    <x v="1"/>
    <x v="113"/>
    <n v="206083"/>
    <n v="2991"/>
    <s v="N/A"/>
    <n v="196406"/>
    <n v="6686"/>
    <x v="72"/>
    <n v="30629"/>
    <n v="445"/>
    <n v="1907195"/>
    <n v="283460"/>
    <n v="6728271"/>
  </r>
  <r>
    <n v="115"/>
    <x v="2"/>
    <x v="114"/>
    <n v="205637"/>
    <n v="213"/>
    <s v="N/A"/>
    <s v="N/A"/>
    <s v="N/A"/>
    <x v="61"/>
    <n v="595371"/>
    <n v="617"/>
    <n v="1996384"/>
    <n v="5780036"/>
    <n v="345393"/>
  </r>
  <r>
    <n v="116"/>
    <x v="6"/>
    <x v="115"/>
    <n v="201785"/>
    <n v="4229"/>
    <s v="N/A"/>
    <n v="179410"/>
    <n v="18146"/>
    <x v="45"/>
    <n v="30805"/>
    <n v="646"/>
    <n v="2610114"/>
    <n v="398467"/>
    <n v="6550389"/>
  </r>
  <r>
    <n v="117"/>
    <x v="1"/>
    <x v="116"/>
    <n v="199067"/>
    <n v="7799"/>
    <s v="N/A"/>
    <n v="177850"/>
    <n v="13418"/>
    <x v="73"/>
    <n v="4885"/>
    <n v="191"/>
    <n v="1103716"/>
    <n v="27082"/>
    <n v="40754388"/>
  </r>
  <r>
    <n v="118"/>
    <x v="0"/>
    <x v="117"/>
    <n v="192801"/>
    <n v="989"/>
    <s v="N/A"/>
    <s v="N/A"/>
    <s v="N/A"/>
    <x v="74"/>
    <n v="482251"/>
    <n v="2474"/>
    <n v="938039"/>
    <n v="2346306"/>
    <n v="399794"/>
  </r>
  <r>
    <n v="119"/>
    <x v="1"/>
    <x v="118"/>
    <n v="185042"/>
    <n v="308"/>
    <s v="N/A"/>
    <n v="163687"/>
    <n v="21047"/>
    <x v="75"/>
    <n v="342046"/>
    <n v="569"/>
    <n v="2213831"/>
    <n v="4092223"/>
    <n v="540985"/>
  </r>
  <r>
    <n v="120"/>
    <x v="3"/>
    <x v="119"/>
    <n v="182597"/>
    <n v="4195"/>
    <s v="N/A"/>
    <n v="174214"/>
    <n v="4188"/>
    <x v="41"/>
    <n v="129816"/>
    <n v="2982"/>
    <n v="834508"/>
    <n v="593287"/>
    <n v="1406585"/>
  </r>
  <r>
    <n v="121"/>
    <x v="5"/>
    <x v="120"/>
    <n v="169396"/>
    <n v="3628"/>
    <s v="N/A"/>
    <n v="100431"/>
    <n v="65337"/>
    <x v="62"/>
    <n v="3498"/>
    <n v="75"/>
    <n v="3012408"/>
    <n v="62198"/>
    <n v="48432863"/>
  </r>
  <r>
    <n v="122"/>
    <x v="5"/>
    <x v="121"/>
    <n v="169253"/>
    <n v="4065"/>
    <s v="N/A"/>
    <n v="164813"/>
    <n v="375"/>
    <x v="19"/>
    <n v="64260"/>
    <n v="1543"/>
    <n v="1062663"/>
    <n v="403460"/>
    <n v="2633874"/>
  </r>
  <r>
    <n v="123"/>
    <x v="5"/>
    <x v="122"/>
    <n v="169100"/>
    <n v="1459"/>
    <s v="N/A"/>
    <n v="167307"/>
    <n v="334"/>
    <x v="61"/>
    <n v="5220"/>
    <n v="45"/>
    <n v="2504017"/>
    <n v="77295"/>
    <n v="32395450"/>
  </r>
  <r>
    <n v="124"/>
    <x v="0"/>
    <x v="123"/>
    <n v="151829"/>
    <n v="3317"/>
    <s v="N/A"/>
    <n v="99239"/>
    <n v="49273"/>
    <x v="19"/>
    <n v="50862"/>
    <n v="1111"/>
    <n v="1183986"/>
    <n v="396633"/>
    <n v="2985094"/>
  </r>
  <r>
    <n v="125"/>
    <x v="1"/>
    <x v="124"/>
    <n v="137870"/>
    <n v="3056"/>
    <s v="N/A"/>
    <n v="134745"/>
    <n v="69"/>
    <x v="19"/>
    <n v="8030"/>
    <n v="178"/>
    <n v="3069567"/>
    <n v="178789"/>
    <n v="17168639"/>
  </r>
  <r>
    <n v="126"/>
    <x v="5"/>
    <x v="125"/>
    <n v="132498"/>
    <n v="1466"/>
    <s v="N/A"/>
    <n v="130955"/>
    <n v="77"/>
    <x v="19"/>
    <n v="9742"/>
    <n v="108"/>
    <n v="5816624"/>
    <n v="427678"/>
    <n v="13600464"/>
  </r>
  <r>
    <n v="127"/>
    <x v="5"/>
    <x v="126"/>
    <n v="121652"/>
    <n v="1935"/>
    <s v="N/A"/>
    <n v="118616"/>
    <n v="1101"/>
    <x v="38"/>
    <n v="4358"/>
    <n v="69"/>
    <n v="1751774"/>
    <n v="62762"/>
    <n v="27911548"/>
  </r>
  <r>
    <n v="128"/>
    <x v="2"/>
    <x v="127"/>
    <n v="114652"/>
    <n v="806"/>
    <s v="N/A"/>
    <n v="113195"/>
    <n v="651"/>
    <x v="63"/>
    <n v="258206"/>
    <n v="1815"/>
    <n v="2060900"/>
    <n v="4641322"/>
    <n v="444033"/>
  </r>
  <r>
    <n v="129"/>
    <x v="5"/>
    <x v="128"/>
    <n v="103131"/>
    <n v="1917"/>
    <s v="N/A"/>
    <n v="101155"/>
    <n v="59"/>
    <x v="19"/>
    <n v="2944"/>
    <n v="55"/>
    <n v="1499795"/>
    <n v="42818"/>
    <n v="35027343"/>
  </r>
  <r>
    <n v="130"/>
    <x v="0"/>
    <x v="129"/>
    <n v="102546"/>
    <n v="559"/>
    <s v="N/A"/>
    <n v="101760"/>
    <n v="227"/>
    <x v="19"/>
    <n v="356034"/>
    <n v="1941"/>
    <n v="765378"/>
    <n v="2657350"/>
    <n v="288023"/>
  </r>
  <r>
    <n v="131"/>
    <x v="3"/>
    <x v="130"/>
    <n v="93974"/>
    <n v="410"/>
    <s v="N/A"/>
    <n v="11254"/>
    <n v="82310"/>
    <x v="62"/>
    <n v="299119"/>
    <n v="1305"/>
    <n v="651257"/>
    <n v="2072951"/>
    <n v="314169"/>
  </r>
  <r>
    <n v="132"/>
    <x v="5"/>
    <x v="131"/>
    <n v="92852"/>
    <n v="1442"/>
    <s v="N/A"/>
    <n v="83504"/>
    <n v="7906"/>
    <x v="19"/>
    <n v="975"/>
    <n v="15"/>
    <n v="846704"/>
    <n v="8890"/>
    <n v="95240792"/>
  </r>
  <r>
    <n v="133"/>
    <x v="2"/>
    <x v="132"/>
    <n v="91561"/>
    <n v="202"/>
    <s v="N/A"/>
    <n v="90639"/>
    <n v="720"/>
    <x v="19"/>
    <n v="518868"/>
    <n v="1145"/>
    <n v="1252808"/>
    <n v="7099551"/>
    <n v="176463"/>
  </r>
  <r>
    <n v="134"/>
    <x v="5"/>
    <x v="133"/>
    <n v="88373"/>
    <n v="1968"/>
    <s v="N/A"/>
    <n v="86297"/>
    <n v="108"/>
    <x v="19"/>
    <n v="5006"/>
    <n v="111"/>
    <n v="1146543"/>
    <n v="64946"/>
    <n v="17653671"/>
  </r>
  <r>
    <n v="135"/>
    <x v="5"/>
    <x v="134"/>
    <n v="88024"/>
    <n v="2682"/>
    <s v="N/A"/>
    <n v="84872"/>
    <n v="470"/>
    <x v="76"/>
    <n v="4362"/>
    <n v="133"/>
    <n v="616772"/>
    <n v="30562"/>
    <n v="20180839"/>
  </r>
  <r>
    <n v="136"/>
    <x v="5"/>
    <x v="135"/>
    <n v="87208"/>
    <n v="826"/>
    <s v="N/A"/>
    <n v="86338"/>
    <n v="44"/>
    <x v="19"/>
    <n v="3144"/>
    <n v="30"/>
    <n v="1628106"/>
    <n v="58687"/>
    <n v="27742298"/>
  </r>
  <r>
    <n v="137"/>
    <x v="3"/>
    <x v="136"/>
    <n v="81106"/>
    <n v="1385"/>
    <s v="N/A"/>
    <s v="N/A"/>
    <s v="N/A"/>
    <x v="19"/>
    <n v="135894"/>
    <n v="2321"/>
    <n v="239178"/>
    <n v="400747"/>
    <n v="596831"/>
  </r>
  <r>
    <n v="138"/>
    <x v="4"/>
    <x v="137"/>
    <n v="76599"/>
    <n v="649"/>
    <s v="N/A"/>
    <s v="N/A"/>
    <s v="N/A"/>
    <x v="60"/>
    <n v="269559"/>
    <n v="2284"/>
    <s v="N/A"/>
    <s v="N/A"/>
    <n v="284164"/>
  </r>
  <r>
    <n v="139"/>
    <x v="4"/>
    <x v="138"/>
    <n v="74152"/>
    <n v="314"/>
    <s v="N/A"/>
    <n v="73823"/>
    <n v="15"/>
    <x v="43"/>
    <n v="254892"/>
    <n v="1079"/>
    <n v="98964"/>
    <n v="340182"/>
    <n v="290915"/>
  </r>
  <r>
    <n v="140"/>
    <x v="5"/>
    <x v="139"/>
    <n v="73390"/>
    <n v="1422"/>
    <s v="N/A"/>
    <n v="71955"/>
    <n v="13"/>
    <x v="71"/>
    <n v="61942"/>
    <n v="1200"/>
    <n v="1045903"/>
    <n v="882755"/>
    <n v="1184817"/>
  </r>
  <r>
    <n v="141"/>
    <x v="0"/>
    <x v="140"/>
    <n v="71336"/>
    <n v="1281"/>
    <s v="N/A"/>
    <n v="69977"/>
    <n v="78"/>
    <x v="19"/>
    <n v="89839"/>
    <n v="1613"/>
    <n v="695695"/>
    <n v="876141"/>
    <n v="794045"/>
  </r>
  <r>
    <n v="142"/>
    <x v="0"/>
    <x v="141"/>
    <n v="68826"/>
    <n v="683"/>
    <s v="N/A"/>
    <n v="68079"/>
    <n v="64"/>
    <x v="70"/>
    <n v="166976"/>
    <n v="1657"/>
    <n v="576016"/>
    <n v="1397453"/>
    <n v="412190"/>
  </r>
  <r>
    <n v="143"/>
    <x v="4"/>
    <x v="142"/>
    <n v="68242"/>
    <n v="878"/>
    <s v="N/A"/>
    <n v="66302"/>
    <n v="1062"/>
    <x v="19"/>
    <n v="75035"/>
    <n v="965"/>
    <n v="662620"/>
    <n v="728581"/>
    <n v="909466"/>
  </r>
  <r>
    <n v="144"/>
    <x v="5"/>
    <x v="143"/>
    <n v="66676"/>
    <n v="1410"/>
    <s v="N/A"/>
    <n v="65242"/>
    <n v="24"/>
    <x v="19"/>
    <n v="2285"/>
    <n v="48"/>
    <n v="512993"/>
    <n v="17581"/>
    <n v="29178077"/>
  </r>
  <r>
    <n v="145"/>
    <x v="5"/>
    <x v="144"/>
    <n v="63285"/>
    <n v="4961"/>
    <s v="N/A"/>
    <n v="57290"/>
    <n v="1034"/>
    <x v="19"/>
    <n v="1376"/>
    <n v="108"/>
    <n v="562941"/>
    <n v="12240"/>
    <n v="45992020"/>
  </r>
  <r>
    <n v="146"/>
    <x v="5"/>
    <x v="145"/>
    <n v="62812"/>
    <n v="995"/>
    <s v="N/A"/>
    <n v="61789"/>
    <n v="28"/>
    <x v="19"/>
    <n v="12814"/>
    <n v="203"/>
    <n v="970892"/>
    <n v="198061"/>
    <n v="4901981"/>
  </r>
  <r>
    <n v="147"/>
    <x v="5"/>
    <x v="146"/>
    <n v="62371"/>
    <n v="410"/>
    <s v="N/A"/>
    <n v="61890"/>
    <n v="71"/>
    <x v="54"/>
    <n v="109870"/>
    <n v="722"/>
    <n v="401622"/>
    <n v="707482"/>
    <n v="567678"/>
  </r>
  <r>
    <n v="148"/>
    <x v="1"/>
    <x v="147"/>
    <n v="61730"/>
    <n v="21"/>
    <s v="N/A"/>
    <n v="61564"/>
    <n v="145"/>
    <x v="19"/>
    <n v="78343"/>
    <n v="27"/>
    <n v="2303734"/>
    <n v="2923739"/>
    <n v="787941"/>
  </r>
  <r>
    <n v="149"/>
    <x v="1"/>
    <x v="148"/>
    <n v="57299"/>
    <n v="3163"/>
    <s v="N/A"/>
    <n v="54078"/>
    <n v="58"/>
    <x v="19"/>
    <n v="2959"/>
    <n v="163"/>
    <n v="146269"/>
    <n v="7553"/>
    <n v="19364809"/>
  </r>
  <r>
    <n v="150"/>
    <x v="5"/>
    <x v="149"/>
    <n v="50129"/>
    <n v="38"/>
    <s v="N/A"/>
    <n v="49559"/>
    <n v="532"/>
    <x v="19"/>
    <n v="3971"/>
    <n v="3"/>
    <n v="345742"/>
    <n v="27386"/>
    <n v="12624840"/>
  </r>
  <r>
    <n v="151"/>
    <x v="5"/>
    <x v="150"/>
    <n v="48691"/>
    <n v="306"/>
    <s v="N/A"/>
    <n v="48292"/>
    <n v="93"/>
    <x v="19"/>
    <n v="20884"/>
    <n v="131"/>
    <n v="1616256"/>
    <n v="693216"/>
    <n v="2331533"/>
  </r>
  <r>
    <n v="152"/>
    <x v="5"/>
    <x v="151"/>
    <n v="47141"/>
    <n v="169"/>
    <s v="N/A"/>
    <n v="46446"/>
    <n v="526"/>
    <x v="19"/>
    <n v="474132"/>
    <n v="1700"/>
    <s v="N/A"/>
    <s v="N/A"/>
    <n v="99426"/>
  </r>
  <r>
    <n v="153"/>
    <x v="2"/>
    <x v="152"/>
    <n v="46227"/>
    <n v="155"/>
    <s v="N/A"/>
    <n v="46011"/>
    <n v="61"/>
    <x v="77"/>
    <n v="596762"/>
    <n v="2001"/>
    <n v="249838"/>
    <n v="3225256"/>
    <n v="77463"/>
  </r>
  <r>
    <n v="154"/>
    <x v="3"/>
    <x v="153"/>
    <n v="45127"/>
    <n v="282"/>
    <s v="N/A"/>
    <n v="44720"/>
    <n v="125"/>
    <x v="62"/>
    <n v="272623"/>
    <n v="1704"/>
    <n v="496693"/>
    <n v="3000640"/>
    <n v="165529"/>
  </r>
  <r>
    <n v="155"/>
    <x v="4"/>
    <x v="154"/>
    <n v="44997"/>
    <n v="668"/>
    <s v="N/A"/>
    <n v="43982"/>
    <n v="347"/>
    <x v="60"/>
    <n v="4842"/>
    <n v="72"/>
    <n v="249149"/>
    <n v="26813"/>
    <n v="9292169"/>
  </r>
  <r>
    <n v="156"/>
    <x v="3"/>
    <x v="155"/>
    <n v="42914"/>
    <n v="227"/>
    <s v="N/A"/>
    <n v="42438"/>
    <n v="249"/>
    <x v="61"/>
    <n v="398796"/>
    <n v="2109"/>
    <n v="177885"/>
    <n v="1653068"/>
    <n v="107609"/>
  </r>
  <r>
    <n v="157"/>
    <x v="5"/>
    <x v="156"/>
    <n v="40461"/>
    <n v="1024"/>
    <s v="N/A"/>
    <n v="38786"/>
    <n v="651"/>
    <x v="19"/>
    <n v="31741"/>
    <n v="803"/>
    <n v="358675"/>
    <n v="281374"/>
    <n v="1274727"/>
  </r>
  <r>
    <n v="158"/>
    <x v="5"/>
    <x v="157"/>
    <n v="40243"/>
    <n v="187"/>
    <s v="N/A"/>
    <s v="N/A"/>
    <s v="N/A"/>
    <x v="19"/>
    <n v="140582"/>
    <n v="653"/>
    <n v="176919"/>
    <n v="618038"/>
    <n v="286259"/>
  </r>
  <r>
    <n v="159"/>
    <x v="5"/>
    <x v="158"/>
    <n v="39440"/>
    <n v="845"/>
    <s v="N/A"/>
    <s v="N/A"/>
    <s v="N/A"/>
    <x v="60"/>
    <n v="623"/>
    <n v="13"/>
    <s v="N/A"/>
    <s v="N/A"/>
    <n v="63298550"/>
  </r>
  <r>
    <n v="160"/>
    <x v="5"/>
    <x v="159"/>
    <n v="39034"/>
    <n v="285"/>
    <s v="N/A"/>
    <n v="38528"/>
    <n v="221"/>
    <x v="19"/>
    <n v="4497"/>
    <n v="33"/>
    <n v="791865"/>
    <n v="91220"/>
    <n v="8680837"/>
  </r>
  <r>
    <n v="161"/>
    <x v="2"/>
    <x v="160"/>
    <n v="38008"/>
    <n v="116"/>
    <s v="N/A"/>
    <s v="N/A"/>
    <s v="N/A"/>
    <x v="19"/>
    <n v="443335"/>
    <n v="1353"/>
    <n v="150753"/>
    <n v="1758422"/>
    <n v="85732"/>
  </r>
  <r>
    <n v="162"/>
    <x v="5"/>
    <x v="161"/>
    <n v="37652"/>
    <n v="449"/>
    <s v="N/A"/>
    <n v="36880"/>
    <n v="323"/>
    <x v="45"/>
    <n v="2715"/>
    <n v="32"/>
    <n v="660107"/>
    <n v="47607"/>
    <n v="13865691"/>
  </r>
  <r>
    <n v="163"/>
    <x v="0"/>
    <x v="162"/>
    <n v="37267"/>
    <n v="833"/>
    <s v="N/A"/>
    <n v="36070"/>
    <n v="364"/>
    <x v="61"/>
    <n v="93047"/>
    <n v="2080"/>
    <n v="248846"/>
    <n v="621314"/>
    <n v="400516"/>
  </r>
  <r>
    <n v="164"/>
    <x v="2"/>
    <x v="163"/>
    <n v="34658"/>
    <n v="28"/>
    <s v="N/A"/>
    <s v="N/A"/>
    <s v="N/A"/>
    <x v="53"/>
    <n v="703959"/>
    <n v="569"/>
    <n v="778000"/>
    <n v="15802409"/>
    <n v="49233"/>
  </r>
  <r>
    <n v="165"/>
    <x v="5"/>
    <x v="164"/>
    <n v="34490"/>
    <n v="706"/>
    <s v="N/A"/>
    <n v="25980"/>
    <n v="7804"/>
    <x v="19"/>
    <n v="15852"/>
    <n v="324"/>
    <n v="431221"/>
    <n v="198199"/>
    <n v="2175699"/>
  </r>
  <r>
    <n v="166"/>
    <x v="0"/>
    <x v="165"/>
    <n v="33733"/>
    <n v="857"/>
    <s v="N/A"/>
    <n v="31307"/>
    <n v="1569"/>
    <x v="19"/>
    <n v="2888"/>
    <n v="73"/>
    <n v="132422"/>
    <n v="11337"/>
    <n v="11680283"/>
  </r>
  <r>
    <n v="167"/>
    <x v="5"/>
    <x v="166"/>
    <n v="32625"/>
    <n v="742"/>
    <s v="N/A"/>
    <n v="31591"/>
    <n v="292"/>
    <x v="19"/>
    <n v="1519"/>
    <n v="35"/>
    <n v="759178"/>
    <n v="35354"/>
    <n v="21473764"/>
  </r>
  <r>
    <n v="168"/>
    <x v="0"/>
    <x v="167"/>
    <n v="30661"/>
    <n v="32"/>
    <s v="N/A"/>
    <n v="8553"/>
    <n v="22076"/>
    <x v="68"/>
    <n v="455743"/>
    <n v="476"/>
    <n v="222773"/>
    <n v="3311280"/>
    <n v="67277"/>
  </r>
  <r>
    <n v="169"/>
    <x v="0"/>
    <x v="168"/>
    <n v="29408"/>
    <n v="391"/>
    <s v="N/A"/>
    <n v="28475"/>
    <n v="542"/>
    <x v="19"/>
    <n v="158865"/>
    <n v="2112"/>
    <n v="210354"/>
    <n v="1136355"/>
    <n v="185113"/>
  </r>
  <r>
    <n v="170"/>
    <x v="5"/>
    <x v="169"/>
    <n v="27638"/>
    <n v="163"/>
    <s v="N/A"/>
    <n v="27322"/>
    <n v="153"/>
    <x v="53"/>
    <n v="2162"/>
    <n v="13"/>
    <n v="604310"/>
    <n v="47268"/>
    <n v="12784726"/>
  </r>
  <r>
    <n v="171"/>
    <x v="5"/>
    <x v="170"/>
    <n v="27214"/>
    <n v="1352"/>
    <s v="N/A"/>
    <n v="13182"/>
    <n v="12680"/>
    <x v="19"/>
    <n v="1616"/>
    <n v="80"/>
    <n v="400466"/>
    <n v="23778"/>
    <n v="16841795"/>
  </r>
  <r>
    <n v="172"/>
    <x v="5"/>
    <x v="171"/>
    <n v="24837"/>
    <n v="386"/>
    <s v="N/A"/>
    <n v="24006"/>
    <n v="445"/>
    <x v="19"/>
    <n v="4284"/>
    <n v="67"/>
    <n v="347815"/>
    <n v="59991"/>
    <n v="5797805"/>
  </r>
  <r>
    <n v="173"/>
    <x v="1"/>
    <x v="172"/>
    <n v="23253"/>
    <n v="138"/>
    <s v="N/A"/>
    <n v="23102"/>
    <n v="13"/>
    <x v="19"/>
    <n v="16980"/>
    <n v="101"/>
    <n v="278529"/>
    <n v="203391"/>
    <n v="1369429"/>
  </r>
  <r>
    <n v="174"/>
    <x v="5"/>
    <x v="173"/>
    <n v="21631"/>
    <n v="387"/>
    <s v="N/A"/>
    <n v="21143"/>
    <n v="101"/>
    <x v="19"/>
    <n v="979"/>
    <n v="18"/>
    <n v="248995"/>
    <n v="11265"/>
    <n v="22102838"/>
  </r>
  <r>
    <n v="175"/>
    <x v="4"/>
    <x v="174"/>
    <n v="21544"/>
    <n v="153"/>
    <s v="N/A"/>
    <n v="16357"/>
    <n v="5034"/>
    <x v="68"/>
    <n v="29874"/>
    <n v="212"/>
    <n v="5117"/>
    <n v="7096"/>
    <n v="721159"/>
  </r>
  <r>
    <n v="176"/>
    <x v="2"/>
    <x v="175"/>
    <n v="20763"/>
    <n v="118"/>
    <s v="N/A"/>
    <n v="20524"/>
    <n v="121"/>
    <x v="63"/>
    <n v="609154"/>
    <n v="3462"/>
    <n v="157634"/>
    <n v="4624732"/>
    <n v="34085"/>
  </r>
  <r>
    <n v="177"/>
    <x v="2"/>
    <x v="176"/>
    <n v="20092"/>
    <n v="108"/>
    <s v="N/A"/>
    <n v="16579"/>
    <n v="3405"/>
    <x v="19"/>
    <n v="596131"/>
    <n v="3204"/>
    <n v="534283"/>
    <n v="15852213"/>
    <n v="33704"/>
  </r>
  <r>
    <n v="178"/>
    <x v="2"/>
    <x v="177"/>
    <n v="19713"/>
    <n v="86"/>
    <s v="N/A"/>
    <n v="19403"/>
    <n v="224"/>
    <x v="61"/>
    <n v="513533"/>
    <n v="2240"/>
    <n v="102174"/>
    <n v="2661682"/>
    <n v="38387"/>
  </r>
  <r>
    <n v="179"/>
    <x v="0"/>
    <x v="178"/>
    <n v="19536"/>
    <n v="237"/>
    <s v="N/A"/>
    <n v="19248"/>
    <n v="51"/>
    <x v="63"/>
    <n v="172161"/>
    <n v="2089"/>
    <n v="179808"/>
    <n v="1584560"/>
    <n v="113475"/>
  </r>
  <r>
    <n v="180"/>
    <x v="0"/>
    <x v="179"/>
    <n v="18491"/>
    <n v="225"/>
    <s v="N/A"/>
    <n v="4225"/>
    <n v="14041"/>
    <x v="19"/>
    <n v="2728"/>
    <n v="33"/>
    <s v="N/A"/>
    <s v="N/A"/>
    <n v="6779100"/>
  </r>
  <r>
    <n v="181"/>
    <x v="0"/>
    <x v="180"/>
    <n v="18154"/>
    <n v="148"/>
    <s v="N/A"/>
    <n v="17969"/>
    <n v="37"/>
    <x v="19"/>
    <n v="293095"/>
    <n v="2389"/>
    <n v="1006083"/>
    <n v="16243126"/>
    <n v="61939"/>
  </r>
  <r>
    <n v="182"/>
    <x v="5"/>
    <x v="181"/>
    <n v="17823"/>
    <n v="138"/>
    <s v="N/A"/>
    <n v="17335"/>
    <n v="350"/>
    <x v="68"/>
    <n v="1534"/>
    <n v="12"/>
    <n v="410280"/>
    <n v="35313"/>
    <n v="11618511"/>
  </r>
  <r>
    <n v="183"/>
    <x v="1"/>
    <x v="182"/>
    <n v="17786"/>
    <n v="125"/>
    <s v="N/A"/>
    <n v="17264"/>
    <n v="397"/>
    <x v="19"/>
    <n v="1786"/>
    <n v="13"/>
    <s v="N/A"/>
    <s v="N/A"/>
    <n v="9957464"/>
  </r>
  <r>
    <n v="184"/>
    <x v="5"/>
    <x v="183"/>
    <n v="17012"/>
    <n v="183"/>
    <s v="N/A"/>
    <n v="16690"/>
    <n v="139"/>
    <x v="53"/>
    <n v="11367"/>
    <n v="122"/>
    <n v="365697"/>
    <n v="244342"/>
    <n v="1496662"/>
  </r>
  <r>
    <n v="185"/>
    <x v="4"/>
    <x v="184"/>
    <n v="16182"/>
    <n v="12"/>
    <s v="N/A"/>
    <n v="15638"/>
    <n v="532"/>
    <x v="19"/>
    <n v="150182"/>
    <n v="111"/>
    <n v="535009"/>
    <n v="4965327"/>
    <n v="107749"/>
  </r>
  <r>
    <n v="186"/>
    <x v="4"/>
    <x v="185"/>
    <n v="15925"/>
    <n v="29"/>
    <s v="N/A"/>
    <n v="1605"/>
    <n v="14291"/>
    <x v="63"/>
    <n v="78743"/>
    <n v="143"/>
    <n v="187397"/>
    <n v="926612"/>
    <n v="202239"/>
  </r>
  <r>
    <n v="187"/>
    <x v="0"/>
    <x v="186"/>
    <n v="15747"/>
    <n v="74"/>
    <s v="N/A"/>
    <n v="15651"/>
    <n v="22"/>
    <x v="19"/>
    <n v="217668"/>
    <n v="1023"/>
    <n v="228799"/>
    <n v="3162653"/>
    <n v="72344"/>
  </r>
  <r>
    <n v="188"/>
    <x v="5"/>
    <x v="187"/>
    <n v="15690"/>
    <n v="189"/>
    <s v="N/A"/>
    <n v="15427"/>
    <n v="74"/>
    <x v="19"/>
    <n v="15441"/>
    <n v="186"/>
    <n v="305941"/>
    <n v="301094"/>
    <n v="1016097"/>
  </r>
  <r>
    <n v="189"/>
    <x v="4"/>
    <x v="188"/>
    <n v="15275"/>
    <n v="17"/>
    <s v="N/A"/>
    <n v="15166"/>
    <n v="92"/>
    <x v="44"/>
    <n v="254342"/>
    <n v="283"/>
    <s v="N/A"/>
    <s v="N/A"/>
    <n v="60057"/>
  </r>
  <r>
    <n v="190"/>
    <x v="5"/>
    <x v="189"/>
    <n v="14913"/>
    <n v="113"/>
    <s v="N/A"/>
    <n v="14520"/>
    <n v="280"/>
    <x v="61"/>
    <n v="2973"/>
    <n v="23"/>
    <n v="81294"/>
    <n v="16205"/>
    <n v="5016678"/>
  </r>
  <r>
    <n v="191"/>
    <x v="2"/>
    <x v="190"/>
    <n v="14608"/>
    <n v="63"/>
    <s v="N/A"/>
    <n v="14478"/>
    <n v="67"/>
    <x v="63"/>
    <n v="367192"/>
    <n v="1584"/>
    <n v="78646"/>
    <n v="1976875"/>
    <n v="39783"/>
  </r>
  <r>
    <n v="192"/>
    <x v="5"/>
    <x v="191"/>
    <n v="12508"/>
    <n v="372"/>
    <s v="N/A"/>
    <n v="12028"/>
    <n v="108"/>
    <x v="19"/>
    <n v="4889"/>
    <n v="145"/>
    <n v="155686"/>
    <n v="60851"/>
    <n v="2558482"/>
  </r>
  <r>
    <n v="193"/>
    <x v="2"/>
    <x v="192"/>
    <n v="11978"/>
    <n v="63"/>
    <s v="N/A"/>
    <n v="1399"/>
    <n v="10516"/>
    <x v="60"/>
    <n v="301485"/>
    <n v="1586"/>
    <n v="112382"/>
    <n v="2828643"/>
    <n v="39730"/>
  </r>
  <r>
    <n v="194"/>
    <x v="0"/>
    <x v="193"/>
    <n v="11971"/>
    <n v="21"/>
    <s v="N/A"/>
    <n v="2761"/>
    <n v="9189"/>
    <x v="63"/>
    <n v="210117"/>
    <n v="369"/>
    <n v="164926"/>
    <n v="2894810"/>
    <n v="56973"/>
  </r>
  <r>
    <n v="195"/>
    <x v="1"/>
    <x v="194"/>
    <n v="11935"/>
    <n v="2157"/>
    <s v="N/A"/>
    <n v="9124"/>
    <n v="654"/>
    <x v="54"/>
    <n v="383"/>
    <n v="69"/>
    <n v="329592"/>
    <n v="10579"/>
    <n v="31154867"/>
  </r>
  <r>
    <n v="196"/>
    <x v="4"/>
    <x v="195"/>
    <n v="11930"/>
    <n v="14"/>
    <s v="N/A"/>
    <n v="11894"/>
    <n v="22"/>
    <x v="19"/>
    <n v="37069"/>
    <n v="44"/>
    <n v="24976"/>
    <n v="77606"/>
    <n v="321832"/>
  </r>
  <r>
    <n v="197"/>
    <x v="3"/>
    <x v="196"/>
    <n v="11235"/>
    <n v="36"/>
    <s v="N/A"/>
    <n v="10476"/>
    <n v="723"/>
    <x v="19"/>
    <n v="421623"/>
    <n v="1351"/>
    <n v="30126"/>
    <n v="1130559"/>
    <n v="26647"/>
  </r>
  <r>
    <n v="198"/>
    <x v="0"/>
    <x v="197"/>
    <n v="10863"/>
    <n v="87"/>
    <s v="N/A"/>
    <n v="10773"/>
    <n v="3"/>
    <x v="51"/>
    <n v="247077"/>
    <n v="1979"/>
    <n v="62056"/>
    <n v="1411454"/>
    <n v="43966"/>
  </r>
  <r>
    <n v="199"/>
    <x v="5"/>
    <x v="198"/>
    <n v="10169"/>
    <n v="103"/>
    <s v="N/A"/>
    <n v="10063"/>
    <n v="3"/>
    <x v="19"/>
    <n v="2777"/>
    <n v="28"/>
    <n v="23693"/>
    <n v="6470"/>
    <n v="3662244"/>
  </r>
  <r>
    <n v="200"/>
    <x v="5"/>
    <x v="199"/>
    <n v="9931"/>
    <n v="312"/>
    <s v="N/A"/>
    <n v="8890"/>
    <n v="729"/>
    <x v="68"/>
    <n v="381"/>
    <n v="12"/>
    <n v="254538"/>
    <n v="9759"/>
    <n v="26083660"/>
  </r>
  <r>
    <n v="201"/>
    <x v="4"/>
    <x v="200"/>
    <n v="9759"/>
    <n v="29"/>
    <s v="N/A"/>
    <n v="157"/>
    <n v="9573"/>
    <x v="68"/>
    <n v="83063"/>
    <n v="247"/>
    <n v="21923"/>
    <n v="186596"/>
    <n v="117489"/>
  </r>
  <r>
    <n v="202"/>
    <x v="0"/>
    <x v="201"/>
    <n v="9098"/>
    <n v="146"/>
    <s v="N/A"/>
    <n v="8923"/>
    <n v="29"/>
    <x v="68"/>
    <n v="91429"/>
    <n v="1467"/>
    <n v="18901"/>
    <n v="189943"/>
    <n v="99509"/>
  </r>
  <r>
    <n v="203"/>
    <x v="5"/>
    <x v="202"/>
    <n v="8796"/>
    <n v="175"/>
    <s v="N/A"/>
    <n v="8301"/>
    <n v="320"/>
    <x v="70"/>
    <n v="4263"/>
    <n v="85"/>
    <n v="145231"/>
    <n v="70385"/>
    <n v="2063367"/>
  </r>
  <r>
    <n v="204"/>
    <x v="5"/>
    <x v="203"/>
    <n v="8471"/>
    <n v="161"/>
    <s v="N/A"/>
    <n v="8305"/>
    <n v="5"/>
    <x v="19"/>
    <n v="9335"/>
    <n v="177"/>
    <s v="N/A"/>
    <s v="N/A"/>
    <n v="907419"/>
  </r>
  <r>
    <n v="205"/>
    <x v="5"/>
    <x v="204"/>
    <n v="7961"/>
    <n v="294"/>
    <s v="N/A"/>
    <n v="7636"/>
    <n v="31"/>
    <x v="61"/>
    <n v="1501"/>
    <n v="55"/>
    <n v="139824"/>
    <n v="26356"/>
    <n v="5305117"/>
  </r>
  <r>
    <n v="206"/>
    <x v="5"/>
    <x v="205"/>
    <n v="7751"/>
    <n v="126"/>
    <s v="N/A"/>
    <s v="N/A"/>
    <s v="N/A"/>
    <x v="19"/>
    <n v="933"/>
    <n v="15"/>
    <n v="259958"/>
    <n v="31296"/>
    <n v="8306436"/>
  </r>
  <r>
    <n v="207"/>
    <x v="5"/>
    <x v="206"/>
    <n v="7583"/>
    <n v="193"/>
    <s v="N/A"/>
    <n v="4874"/>
    <n v="2516"/>
    <x v="19"/>
    <n v="435"/>
    <n v="11"/>
    <n v="191341"/>
    <n v="10988"/>
    <n v="17413580"/>
  </r>
  <r>
    <n v="208"/>
    <x v="0"/>
    <x v="207"/>
    <n v="7305"/>
    <n v="64"/>
    <s v="N/A"/>
    <s v="N/A"/>
    <s v="N/A"/>
    <x v="19"/>
    <n v="238757"/>
    <n v="2092"/>
    <n v="107339"/>
    <n v="3508269"/>
    <n v="30596"/>
  </r>
  <r>
    <n v="209"/>
    <x v="0"/>
    <x v="208"/>
    <n v="7112"/>
    <n v="115"/>
    <s v="N/A"/>
    <n v="6641"/>
    <n v="356"/>
    <x v="19"/>
    <n v="63756"/>
    <n v="1031"/>
    <n v="100856"/>
    <n v="904125"/>
    <n v="111551"/>
  </r>
  <r>
    <n v="210"/>
    <x v="0"/>
    <x v="209"/>
    <n v="6541"/>
    <n v="46"/>
    <s v="N/A"/>
    <n v="6482"/>
    <n v="13"/>
    <x v="19"/>
    <n v="121420"/>
    <n v="854"/>
    <n v="124861"/>
    <n v="2317778"/>
    <n v="53871"/>
  </r>
  <r>
    <n v="211"/>
    <x v="4"/>
    <x v="210"/>
    <n v="6389"/>
    <n v="1"/>
    <s v="N/A"/>
    <n v="6384"/>
    <n v="4"/>
    <x v="19"/>
    <n v="363610"/>
    <n v="57"/>
    <n v="19690"/>
    <n v="1120596"/>
    <n v="17571"/>
  </r>
  <r>
    <n v="212"/>
    <x v="0"/>
    <x v="211"/>
    <n v="6380"/>
    <n v="36"/>
    <s v="N/A"/>
    <n v="6321"/>
    <n v="23"/>
    <x v="63"/>
    <n v="160539"/>
    <n v="906"/>
    <n v="550093"/>
    <n v="13841952"/>
    <n v="39741"/>
  </r>
  <r>
    <n v="213"/>
    <x v="5"/>
    <x v="212"/>
    <n v="6230"/>
    <n v="77"/>
    <s v="N/A"/>
    <n v="6132"/>
    <n v="21"/>
    <x v="19"/>
    <n v="27363"/>
    <n v="338"/>
    <n v="29036"/>
    <n v="127530"/>
    <n v="227679"/>
  </r>
  <r>
    <n v="214"/>
    <x v="4"/>
    <x v="213"/>
    <n v="5460"/>
    <n v="6"/>
    <s v="N/A"/>
    <n v="5444"/>
    <n v="10"/>
    <x v="68"/>
    <n v="299457"/>
    <n v="329"/>
    <n v="64681"/>
    <n v="3547469"/>
    <n v="18233"/>
  </r>
  <r>
    <n v="215"/>
    <x v="0"/>
    <x v="214"/>
    <n v="5285"/>
    <n v="6"/>
    <s v="N/A"/>
    <s v="N/A"/>
    <s v="N/A"/>
    <x v="19"/>
    <n v="531423"/>
    <n v="603"/>
    <n v="78646"/>
    <n v="7908095"/>
    <n v="9945"/>
  </r>
  <r>
    <n v="216"/>
    <x v="4"/>
    <x v="215"/>
    <n v="4611"/>
    <n v="1"/>
    <s v="N/A"/>
    <n v="4605"/>
    <n v="5"/>
    <x v="19"/>
    <n v="422911"/>
    <n v="92"/>
    <n v="20509"/>
    <n v="1881042"/>
    <n v="10903"/>
  </r>
  <r>
    <n v="217"/>
    <x v="0"/>
    <x v="216"/>
    <n v="3865"/>
    <n v="12"/>
    <s v="N/A"/>
    <n v="3848"/>
    <n v="5"/>
    <x v="63"/>
    <n v="253775"/>
    <n v="788"/>
    <n v="51382"/>
    <n v="3373736"/>
    <n v="15230"/>
  </r>
  <r>
    <n v="218"/>
    <x v="4"/>
    <x v="217"/>
    <n v="3430"/>
    <n v="13"/>
    <s v="N/A"/>
    <n v="2703"/>
    <n v="714"/>
    <x v="62"/>
    <n v="27792"/>
    <n v="105"/>
    <s v="N/A"/>
    <s v="N/A"/>
    <n v="123419"/>
  </r>
  <r>
    <n v="219"/>
    <x v="0"/>
    <x v="218"/>
    <n v="3188"/>
    <n v="1"/>
    <s v="N/A"/>
    <n v="2449"/>
    <n v="738"/>
    <x v="68"/>
    <n v="553568"/>
    <n v="174"/>
    <n v="24902"/>
    <n v="4324015"/>
    <n v="5759"/>
  </r>
  <r>
    <n v="220"/>
    <x v="3"/>
    <x v="219"/>
    <n v="1886"/>
    <s v="N/A"/>
    <s v="N/A"/>
    <n v="1886"/>
    <n v="0"/>
    <x v="19"/>
    <n v="532919"/>
    <s v="N/A"/>
    <n v="8632"/>
    <n v="2439107"/>
    <n v="3539"/>
  </r>
  <r>
    <n v="221"/>
    <x v="0"/>
    <x v="220"/>
    <n v="1396"/>
    <n v="8"/>
    <s v="N/A"/>
    <n v="1353"/>
    <n v="35"/>
    <x v="19"/>
    <n v="281168"/>
    <n v="1611"/>
    <n v="17579"/>
    <n v="3540584"/>
    <n v="4965"/>
  </r>
  <r>
    <n v="222"/>
    <x v="0"/>
    <x v="221"/>
    <n v="1355"/>
    <s v="N/A"/>
    <s v="N/A"/>
    <n v="2"/>
    <n v="1353"/>
    <x v="19"/>
    <n v="221586"/>
    <s v="N/A"/>
    <s v="N/A"/>
    <s v="N/A"/>
    <n v="6115"/>
  </r>
  <r>
    <n v="223"/>
    <x v="1"/>
    <x v="222"/>
    <n v="793"/>
    <n v="6"/>
    <s v="N/A"/>
    <n v="787"/>
    <n v="0"/>
    <x v="19"/>
    <n v="1188"/>
    <n v="9"/>
    <n v="7850"/>
    <n v="11760"/>
    <n v="667490"/>
  </r>
  <r>
    <n v="224"/>
    <x v="4"/>
    <x v="223"/>
    <n v="761"/>
    <n v="7"/>
    <s v="N/A"/>
    <n v="438"/>
    <n v="316"/>
    <x v="19"/>
    <n v="69295"/>
    <n v="637"/>
    <n v="20508"/>
    <n v="1867419"/>
    <n v="10982"/>
  </r>
  <r>
    <n v="225"/>
    <x v="7"/>
    <x v="224"/>
    <n v="712"/>
    <n v="13"/>
    <s v="N/A"/>
    <n v="699"/>
    <n v="0"/>
    <x v="19"/>
    <s v="N/A"/>
    <s v="N/A"/>
    <s v="N/A"/>
    <s v="N/A"/>
    <s v="N/A"/>
  </r>
  <r>
    <n v="226"/>
    <x v="4"/>
    <x v="225"/>
    <n v="80"/>
    <s v="N/A"/>
    <s v="N/A"/>
    <n v="80"/>
    <n v="0"/>
    <x v="19"/>
    <n v="49322"/>
    <s v="N/A"/>
    <s v="N/A"/>
    <s v="N/A"/>
    <n v="1622"/>
  </r>
  <r>
    <n v="227"/>
    <x v="2"/>
    <x v="226"/>
    <n v="29"/>
    <s v="N/A"/>
    <s v="N/A"/>
    <n v="29"/>
    <n v="0"/>
    <x v="19"/>
    <n v="36295"/>
    <s v="N/A"/>
    <s v="N/A"/>
    <s v="N/A"/>
    <n v="799"/>
  </r>
  <r>
    <n v="228"/>
    <x v="4"/>
    <x v="227"/>
    <n v="20"/>
    <s v="N/A"/>
    <s v="N/A"/>
    <s v="N/A"/>
    <n v="20"/>
    <x v="19"/>
    <n v="1658"/>
    <s v="N/A"/>
    <s v="N/A"/>
    <s v="N/A"/>
    <n v="12066"/>
  </r>
  <r>
    <n v="229"/>
    <x v="5"/>
    <x v="228"/>
    <n v="10"/>
    <n v="1"/>
    <s v="N/A"/>
    <n v="9"/>
    <n v="0"/>
    <x v="19"/>
    <n v="16"/>
    <n v="2"/>
    <s v="N/A"/>
    <s v="N/A"/>
    <n v="626161"/>
  </r>
  <r>
    <n v="230"/>
    <x v="0"/>
    <x v="229"/>
    <n v="9"/>
    <n v="2"/>
    <s v="N/A"/>
    <n v="7"/>
    <n v="0"/>
    <x v="19"/>
    <s v="N/A"/>
    <s v="N/A"/>
    <s v="N/A"/>
    <s v="N/A"/>
    <s v="N/A"/>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46438ED-5008-4187-BF22-0159DAC77284}" name="PivotTable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18:C24" firstHeaderRow="0" firstDataRow="1" firstDataCol="1"/>
  <pivotFields count="14">
    <pivotField showAll="0"/>
    <pivotField showAll="0"/>
    <pivotField axis="axisRow" showAll="0" measureFilter="1">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dataField="1" showAll="0"/>
    <pivotField showAll="0"/>
    <pivotField showAll="0"/>
    <pivotField showAll="0"/>
    <pivotField dataField="1" showAll="0"/>
    <pivotField showAll="0"/>
    <pivotField showAll="0"/>
    <pivotField showAll="0"/>
    <pivotField showAll="0"/>
    <pivotField showAll="0"/>
    <pivotField showAll="0"/>
  </pivotFields>
  <rowFields count="1">
    <field x="2"/>
  </rowFields>
  <rowItems count="6">
    <i>
      <x v="26"/>
    </i>
    <i>
      <x v="72"/>
    </i>
    <i>
      <x v="78"/>
    </i>
    <i>
      <x v="94"/>
    </i>
    <i>
      <x v="219"/>
    </i>
    <i t="grand">
      <x/>
    </i>
  </rowItems>
  <colFields count="1">
    <field x="-2"/>
  </colFields>
  <colItems count="2">
    <i>
      <x/>
    </i>
    <i i="1">
      <x v="1"/>
    </i>
  </colItems>
  <dataFields count="2">
    <dataField name="Sum of Total Cases" fld="3" baseField="0" baseItem="0"/>
    <dataField name="Sum of Active Cases" fld="7" baseField="1" baseItem="26"/>
  </dataFields>
  <chartFormats count="3">
    <chartFormat chart="0"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0A3E56C-88A0-44A1-8394-19B701C87E0B}"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51:B282" firstHeaderRow="1" firstDataRow="1" firstDataCol="1"/>
  <pivotFields count="14">
    <pivotField showAll="0"/>
    <pivotField showAll="0"/>
    <pivotField axis="axisRow" showAll="0">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dataField="1" showAll="0"/>
    <pivotField showAll="0"/>
    <pivotField showAll="0"/>
    <pivotField showAll="0"/>
    <pivotField showAll="0"/>
    <pivotField showAll="0"/>
    <pivotField showAll="0"/>
    <pivotField showAll="0"/>
    <pivotField showAll="0"/>
    <pivotField showAll="0"/>
    <pivotField showAll="0"/>
  </pivotFields>
  <rowFields count="1">
    <field x="2"/>
  </rowFields>
  <rowItems count="2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t="grand">
      <x/>
    </i>
  </rowItems>
  <colItems count="1">
    <i/>
  </colItems>
  <dataFields count="1">
    <dataField name="Sum of Total Cases" fld="3"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F7ECEF9-6802-49AB-AB98-DD4C88D77CCD}"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38:B44" firstHeaderRow="1" firstDataRow="1" firstDataCol="1"/>
  <pivotFields count="14">
    <pivotField showAll="0"/>
    <pivotField showAll="0"/>
    <pivotField axis="axisRow" showAll="0" measureFilter="1">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showAll="0"/>
    <pivotField dataField="1" showAll="0"/>
    <pivotField showAll="0"/>
    <pivotField showAll="0"/>
    <pivotField showAll="0"/>
    <pivotField showAll="0"/>
    <pivotField showAll="0"/>
    <pivotField showAll="0"/>
    <pivotField showAll="0"/>
    <pivotField showAll="0"/>
    <pivotField showAll="0"/>
  </pivotFields>
  <rowFields count="1">
    <field x="2"/>
  </rowFields>
  <rowItems count="6">
    <i>
      <x v="69"/>
    </i>
    <i>
      <x v="152"/>
    </i>
    <i>
      <x v="172"/>
    </i>
    <i>
      <x v="213"/>
    </i>
    <i>
      <x v="222"/>
    </i>
    <i t="grand">
      <x/>
    </i>
  </rowItems>
  <colItems count="1">
    <i/>
  </colItems>
  <dataFields count="1">
    <dataField name="Sum of Total Deaths" fld="4" baseField="1" baseItem="0"/>
  </dataFields>
  <pivotTableStyleInfo name="PivotStyleLight16" showRowHeaders="1" showColHeaders="1" showRowStripes="0" showColStripes="0" showLastColumn="1"/>
  <filters count="1">
    <filter fld="2" type="count" evalOrder="-1" id="2" iMeasureFld="0">
      <autoFilter ref="A1">
        <filterColumn colId="0">
          <top10 top="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1C6DA1D-5DB6-4733-BB13-5CE2ED24FD98}" name="PivotTable1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C14" firstHeaderRow="0" firstDataRow="1" firstDataCol="1"/>
  <pivotFields count="14">
    <pivotField showAll="0"/>
    <pivotField showAll="0"/>
    <pivotField axis="axisRow" showAll="0" measureFilter="1">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dataField="1" showAll="0"/>
    <pivotField showAll="0"/>
    <pivotField showAll="0"/>
    <pivotField showAll="0"/>
    <pivotField dataField="1" showAll="0"/>
    <pivotField showAll="0"/>
    <pivotField showAll="0"/>
    <pivotField showAll="0"/>
    <pivotField showAll="0"/>
    <pivotField showAll="0"/>
    <pivotField showAll="0"/>
  </pivotFields>
  <rowFields count="1">
    <field x="2"/>
  </rowFields>
  <rowItems count="11">
    <i>
      <x v="26"/>
    </i>
    <i>
      <x v="72"/>
    </i>
    <i>
      <x v="78"/>
    </i>
    <i>
      <x v="94"/>
    </i>
    <i>
      <x v="101"/>
    </i>
    <i>
      <x v="104"/>
    </i>
    <i>
      <x v="169"/>
    </i>
    <i>
      <x v="171"/>
    </i>
    <i>
      <x v="216"/>
    </i>
    <i>
      <x v="219"/>
    </i>
    <i t="grand">
      <x/>
    </i>
  </rowItems>
  <colFields count="1">
    <field x="-2"/>
  </colFields>
  <colItems count="2">
    <i>
      <x/>
    </i>
    <i i="1">
      <x v="1"/>
    </i>
  </colItems>
  <dataFields count="2">
    <dataField name="Sum of Total Cases" fld="3" baseField="1" baseItem="0"/>
    <dataField name="Sum of Active Cases" fld="7" baseField="1" baseItem="26"/>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5"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2"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A41B6910-E8BF-4029-B6D2-7438C8F5DBC8}" name="PivotTable10"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25:B31" firstHeaderRow="1" firstDataRow="1" firstDataCol="1"/>
  <pivotFields count="14">
    <pivotField showAll="0"/>
    <pivotField showAll="0"/>
    <pivotField axis="axisRow" showAll="0" measureFilter="1">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showAll="0"/>
    <pivotField dataField="1" showAll="0"/>
    <pivotField showAll="0"/>
    <pivotField showAll="0"/>
    <pivotField showAll="0"/>
    <pivotField showAll="0"/>
    <pivotField showAll="0"/>
    <pivotField showAll="0"/>
    <pivotField showAll="0"/>
    <pivotField showAll="0"/>
    <pivotField showAll="0"/>
  </pivotFields>
  <rowFields count="1">
    <field x="2"/>
  </rowFields>
  <rowItems count="6">
    <i>
      <x v="26"/>
    </i>
    <i>
      <x v="94"/>
    </i>
    <i>
      <x v="132"/>
    </i>
    <i>
      <x v="169"/>
    </i>
    <i>
      <x v="219"/>
    </i>
    <i t="grand">
      <x/>
    </i>
  </rowItems>
  <colItems count="1">
    <i/>
  </colItems>
  <dataFields count="1">
    <dataField name="Sum of Total Deaths" fld="4" baseField="1" baseItem="0"/>
  </dataField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0722556-EA69-4B7D-A533-F6BA335D592A}" name="PivotTable1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C9" firstHeaderRow="0" firstDataRow="1" firstDataCol="1"/>
  <pivotFields count="14">
    <pivotField showAll="0"/>
    <pivotField showAll="0"/>
    <pivotField axis="axisRow" showAll="0" measureFilter="1">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dataField="1" showAll="0"/>
    <pivotField showAll="0"/>
    <pivotField showAll="0"/>
    <pivotField showAll="0"/>
    <pivotField dataField="1" showAll="0"/>
    <pivotField showAll="0"/>
    <pivotField showAll="0"/>
    <pivotField showAll="0"/>
    <pivotField showAll="0"/>
    <pivotField showAll="0"/>
    <pivotField showAll="0"/>
  </pivotFields>
  <rowFields count="1">
    <field x="2"/>
  </rowFields>
  <rowItems count="6">
    <i>
      <x v="141"/>
    </i>
    <i>
      <x v="152"/>
    </i>
    <i>
      <x v="213"/>
    </i>
    <i>
      <x v="222"/>
    </i>
    <i>
      <x v="226"/>
    </i>
    <i t="grand">
      <x/>
    </i>
  </rowItems>
  <colFields count="1">
    <field x="-2"/>
  </colFields>
  <colItems count="2">
    <i>
      <x/>
    </i>
    <i i="1">
      <x v="1"/>
    </i>
  </colItems>
  <dataFields count="2">
    <dataField name="Sum of Total Cases" fld="3" baseField="0" baseItem="0"/>
    <dataField name="Sum of Active Cases" fld="7" baseField="1" baseItem="141"/>
  </dataFields>
  <chartFormats count="2">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2" type="count" evalOrder="-1" id="2" iMeasureFld="0">
      <autoFilter ref="A1">
        <filterColumn colId="0">
          <top10 top="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13D4923-AF69-4CC6-BE06-A743EF5FC9C0}" name="PivotTable5" cacheId="0" applyNumberFormats="0" applyBorderFormats="0" applyFontFormats="0" applyPatternFormats="0" applyAlignmentFormats="0" applyWidthHeightFormats="1" dataCaption="Values" updatedVersion="8" minRefreshableVersion="3" useAutoFormatting="1" itemPrintTitles="1" createdVersion="6" indent="0" outline="1" outlineData="1" multipleFieldFilters="0" chartFormat="5">
  <location ref="A38:B46" firstHeaderRow="1" firstDataRow="1" firstDataCol="1"/>
  <pivotFields count="14">
    <pivotField showAll="0"/>
    <pivotField axis="axisRow" showAll="0">
      <items count="12">
        <item x="5"/>
        <item x="1"/>
        <item x="6"/>
        <item x="2"/>
        <item m="1" x="8"/>
        <item x="0"/>
        <item x="4"/>
        <item m="1" x="9"/>
        <item x="3"/>
        <item m="1" x="10"/>
        <item h="1" x="7"/>
        <item t="default"/>
      </items>
    </pivotField>
    <pivotField showAll="0">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showAll="0"/>
    <pivotField showAll="0"/>
    <pivotField showAll="0"/>
    <pivotField dataField="1" showAll="0"/>
    <pivotField showAll="0"/>
    <pivotField showAll="0"/>
    <pivotField showAll="0"/>
    <pivotField showAll="0"/>
    <pivotField showAll="0"/>
    <pivotField showAll="0"/>
    <pivotField showAll="0"/>
  </pivotFields>
  <rowFields count="1">
    <field x="1"/>
  </rowFields>
  <rowItems count="8">
    <i>
      <x/>
    </i>
    <i>
      <x v="1"/>
    </i>
    <i>
      <x v="2"/>
    </i>
    <i>
      <x v="3"/>
    </i>
    <i>
      <x v="5"/>
    </i>
    <i>
      <x v="6"/>
    </i>
    <i>
      <x v="8"/>
    </i>
    <i t="grand">
      <x/>
    </i>
  </rowItems>
  <colItems count="1">
    <i/>
  </colItems>
  <dataFields count="1">
    <dataField name="Sum of Total Recovered" fld="6" baseField="1" baseItem="0"/>
  </dataFields>
  <chartFormats count="9">
    <chartFormat chart="1" format="0" series="1">
      <pivotArea type="data" outline="0" fieldPosition="0">
        <references count="1">
          <reference field="4294967294" count="1" selected="0">
            <x v="0"/>
          </reference>
        </references>
      </pivotArea>
    </chartFormat>
    <chartFormat chart="4" format="9" series="1">
      <pivotArea type="data" outline="0" fieldPosition="0">
        <references count="1">
          <reference field="4294967294" count="1" selected="0">
            <x v="0"/>
          </reference>
        </references>
      </pivotArea>
    </chartFormat>
    <chartFormat chart="4" format="10">
      <pivotArea type="data" outline="0" fieldPosition="0">
        <references count="2">
          <reference field="4294967294" count="1" selected="0">
            <x v="0"/>
          </reference>
          <reference field="1" count="1" selected="0">
            <x v="0"/>
          </reference>
        </references>
      </pivotArea>
    </chartFormat>
    <chartFormat chart="4" format="11">
      <pivotArea type="data" outline="0" fieldPosition="0">
        <references count="2">
          <reference field="4294967294" count="1" selected="0">
            <x v="0"/>
          </reference>
          <reference field="1" count="1" selected="0">
            <x v="1"/>
          </reference>
        </references>
      </pivotArea>
    </chartFormat>
    <chartFormat chart="4" format="12">
      <pivotArea type="data" outline="0" fieldPosition="0">
        <references count="2">
          <reference field="4294967294" count="1" selected="0">
            <x v="0"/>
          </reference>
          <reference field="1" count="1" selected="0">
            <x v="2"/>
          </reference>
        </references>
      </pivotArea>
    </chartFormat>
    <chartFormat chart="4" format="13">
      <pivotArea type="data" outline="0" fieldPosition="0">
        <references count="2">
          <reference field="4294967294" count="1" selected="0">
            <x v="0"/>
          </reference>
          <reference field="1" count="1" selected="0">
            <x v="3"/>
          </reference>
        </references>
      </pivotArea>
    </chartFormat>
    <chartFormat chart="4" format="14">
      <pivotArea type="data" outline="0" fieldPosition="0">
        <references count="2">
          <reference field="4294967294" count="1" selected="0">
            <x v="0"/>
          </reference>
          <reference field="1" count="1" selected="0">
            <x v="5"/>
          </reference>
        </references>
      </pivotArea>
    </chartFormat>
    <chartFormat chart="4" format="15">
      <pivotArea type="data" outline="0" fieldPosition="0">
        <references count="2">
          <reference field="4294967294" count="1" selected="0">
            <x v="0"/>
          </reference>
          <reference field="1" count="1" selected="0">
            <x v="6"/>
          </reference>
        </references>
      </pivotArea>
    </chartFormat>
    <chartFormat chart="4" format="16">
      <pivotArea type="data" outline="0" fieldPosition="0">
        <references count="2">
          <reference field="4294967294" count="1" selected="0">
            <x v="0"/>
          </reference>
          <reference field="1"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F617B85-D16A-4B80-8991-5C076F3C2768}" name="PivotTable1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B237:C316" firstHeaderRow="1" firstDataRow="1" firstDataCol="1"/>
  <pivotFields count="14">
    <pivotField showAll="0"/>
    <pivotField showAll="0"/>
    <pivotField showAll="0">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showAll="0"/>
    <pivotField showAll="0"/>
    <pivotField showAll="0"/>
    <pivotField showAll="0"/>
    <pivotField showAll="0"/>
    <pivotField axis="axisRow" showAll="0">
      <items count="79">
        <item x="68"/>
        <item x="61"/>
        <item x="62"/>
        <item x="63"/>
        <item x="53"/>
        <item x="70"/>
        <item x="60"/>
        <item x="45"/>
        <item x="43"/>
        <item x="51"/>
        <item x="71"/>
        <item x="50"/>
        <item x="38"/>
        <item x="77"/>
        <item x="58"/>
        <item x="64"/>
        <item x="41"/>
        <item x="74"/>
        <item x="47"/>
        <item x="39"/>
        <item x="44"/>
        <item x="54"/>
        <item x="48"/>
        <item x="75"/>
        <item x="59"/>
        <item x="40"/>
        <item x="15"/>
        <item x="66"/>
        <item x="33"/>
        <item x="26"/>
        <item x="24"/>
        <item x="30"/>
        <item x="13"/>
        <item x="56"/>
        <item x="34"/>
        <item x="46"/>
        <item x="65"/>
        <item x="22"/>
        <item x="76"/>
        <item x="52"/>
        <item x="31"/>
        <item x="28"/>
        <item x="69"/>
        <item x="12"/>
        <item x="25"/>
        <item x="67"/>
        <item x="37"/>
        <item x="29"/>
        <item x="72"/>
        <item x="7"/>
        <item x="6"/>
        <item x="32"/>
        <item x="16"/>
        <item x="23"/>
        <item x="35"/>
        <item x="8"/>
        <item x="55"/>
        <item x="49"/>
        <item x="14"/>
        <item x="11"/>
        <item x="20"/>
        <item x="5"/>
        <item x="36"/>
        <item x="1"/>
        <item x="57"/>
        <item x="2"/>
        <item x="10"/>
        <item x="73"/>
        <item x="42"/>
        <item x="4"/>
        <item x="27"/>
        <item x="9"/>
        <item x="18"/>
        <item x="0"/>
        <item x="21"/>
        <item x="17"/>
        <item x="3"/>
        <item x="19"/>
        <item t="default"/>
      </items>
    </pivotField>
    <pivotField dataField="1" showAll="0"/>
    <pivotField showAll="0"/>
    <pivotField showAll="0"/>
    <pivotField showAll="0"/>
    <pivotField showAll="0"/>
  </pivotFields>
  <rowFields count="1">
    <field x="8"/>
  </rowFields>
  <rowItems count="7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t="grand">
      <x/>
    </i>
  </rowItems>
  <colItems count="1">
    <i/>
  </colItems>
  <dataFields count="1">
    <dataField name="Sum of Total Cases/1M pop" fld="9" baseField="7"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C79E842-BF62-4DF4-B046-C08CFC2C2A68}" name="bottom 10 confirmed"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22:B33" firstHeaderRow="1" firstDataRow="1" firstDataCol="1"/>
  <pivotFields count="14">
    <pivotField showAll="0"/>
    <pivotField showAll="0"/>
    <pivotField axis="axisRow" showAll="0" measureFilter="1" sortType="ascending">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dataField="1" showAll="0"/>
    <pivotField showAll="0"/>
    <pivotField showAll="0"/>
    <pivotField showAll="0"/>
    <pivotField showAll="0"/>
    <pivotField showAll="0"/>
  </pivotFields>
  <rowFields count="1">
    <field x="2"/>
  </rowFields>
  <rowItems count="11">
    <i>
      <x/>
    </i>
    <i>
      <x v="15"/>
    </i>
    <i>
      <x v="78"/>
    </i>
    <i>
      <x v="205"/>
    </i>
    <i>
      <x v="169"/>
    </i>
    <i>
      <x v="95"/>
    </i>
    <i>
      <x v="219"/>
    </i>
    <i>
      <x v="164"/>
    </i>
    <i>
      <x v="132"/>
    </i>
    <i>
      <x v="26"/>
    </i>
    <i t="grand">
      <x/>
    </i>
  </rowItems>
  <colItems count="1">
    <i/>
  </colItems>
  <dataFields count="1">
    <dataField name="Sum of Serious Cases" fld="8" baseField="1" baseItem="54"/>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794270B-6464-403F-9D24-3037E29DCA89}" name="top 10 confirmed"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D14" firstHeaderRow="0" firstDataRow="1" firstDataCol="1"/>
  <pivotFields count="14">
    <pivotField showAll="0"/>
    <pivotField showAll="0"/>
    <pivotField axis="axisRow" showAll="0" measureFilter="1">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dataField="1" showAll="0"/>
    <pivotField dataField="1" showAll="0"/>
    <pivotField showAll="0"/>
    <pivotField showAll="0"/>
    <pivotField showAll="0"/>
    <pivotField showAll="0"/>
    <pivotField showAll="0"/>
    <pivotField showAll="0"/>
    <pivotField showAll="0"/>
    <pivotField showAll="0"/>
    <pivotField dataField="1" showAll="0"/>
  </pivotFields>
  <rowFields count="1">
    <field x="2"/>
  </rowFields>
  <rowItems count="11">
    <i>
      <x v="26"/>
    </i>
    <i>
      <x v="72"/>
    </i>
    <i>
      <x v="78"/>
    </i>
    <i>
      <x v="94"/>
    </i>
    <i>
      <x v="101"/>
    </i>
    <i>
      <x v="104"/>
    </i>
    <i>
      <x v="169"/>
    </i>
    <i>
      <x v="171"/>
    </i>
    <i>
      <x v="216"/>
    </i>
    <i>
      <x v="219"/>
    </i>
    <i t="grand">
      <x/>
    </i>
  </rowItems>
  <colFields count="1">
    <field x="-2"/>
  </colFields>
  <colItems count="3">
    <i>
      <x/>
    </i>
    <i i="1">
      <x v="1"/>
    </i>
    <i i="2">
      <x v="2"/>
    </i>
  </colItems>
  <dataFields count="3">
    <dataField name="Sum of Total Cases" fld="3" baseField="0" baseItem="0"/>
    <dataField name="Sum of Total Deaths" fld="4" baseField="1" baseItem="26"/>
    <dataField name="Sum of Population" fld="13" baseField="1" baseItem="26" numFmtId="164"/>
  </dataFields>
  <formats count="2">
    <format dxfId="9">
      <pivotArea outline="0" collapsedLevelsAreSubtotals="1" fieldPosition="0">
        <references count="1">
          <reference field="4294967294" count="1" selected="0">
            <x v="2"/>
          </reference>
        </references>
      </pivotArea>
    </format>
    <format dxfId="8">
      <pivotArea dataOnly="0" labelOnly="1" outline="0" fieldPosition="0">
        <references count="1">
          <reference field="4294967294" count="1">
            <x v="2"/>
          </reference>
        </references>
      </pivotArea>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2054610-8BDC-425D-B297-7BFC05770EC9}" name="PivotTable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2">
  <location ref="A1:B9" firstHeaderRow="1" firstDataRow="1" firstDataCol="1"/>
  <pivotFields count="14">
    <pivotField showAll="0"/>
    <pivotField axis="axisRow" showAll="0">
      <items count="12">
        <item x="5"/>
        <item x="1"/>
        <item x="6"/>
        <item x="2"/>
        <item m="1" x="8"/>
        <item x="0"/>
        <item x="4"/>
        <item h="1" m="1" x="9"/>
        <item x="3"/>
        <item m="1" x="10"/>
        <item h="1" x="7"/>
        <item t="default"/>
      </items>
    </pivotField>
    <pivotField showAll="0">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showAll="0"/>
    <pivotField dataField="1" showAll="0"/>
    <pivotField showAll="0"/>
    <pivotField showAll="0"/>
    <pivotField showAll="0"/>
    <pivotField showAll="0"/>
    <pivotField showAll="0"/>
    <pivotField showAll="0"/>
    <pivotField showAll="0"/>
    <pivotField showAll="0"/>
    <pivotField showAll="0"/>
  </pivotFields>
  <rowFields count="1">
    <field x="1"/>
  </rowFields>
  <rowItems count="8">
    <i>
      <x/>
    </i>
    <i>
      <x v="1"/>
    </i>
    <i>
      <x v="2"/>
    </i>
    <i>
      <x v="3"/>
    </i>
    <i>
      <x v="5"/>
    </i>
    <i>
      <x v="6"/>
    </i>
    <i>
      <x v="8"/>
    </i>
    <i t="grand">
      <x/>
    </i>
  </rowItems>
  <colItems count="1">
    <i/>
  </colItems>
  <dataFields count="1">
    <dataField name="Sum of Total Deaths" fld="4" baseField="1" baseItem="0"/>
  </dataFields>
  <formats count="1">
    <format dxfId="7">
      <pivotArea dataOnly="0" labelOnly="1" outline="0" axis="axisValues" fieldPosition="0"/>
    </format>
  </formats>
  <chartFormats count="16">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1" count="1" selected="0">
            <x v="0"/>
          </reference>
        </references>
      </pivotArea>
    </chartFormat>
    <chartFormat chart="4" format="2">
      <pivotArea type="data" outline="0" fieldPosition="0">
        <references count="2">
          <reference field="4294967294" count="1" selected="0">
            <x v="0"/>
          </reference>
          <reference field="1" count="1" selected="0">
            <x v="1"/>
          </reference>
        </references>
      </pivotArea>
    </chartFormat>
    <chartFormat chart="4" format="3">
      <pivotArea type="data" outline="0" fieldPosition="0">
        <references count="2">
          <reference field="4294967294" count="1" selected="0">
            <x v="0"/>
          </reference>
          <reference field="1" count="1" selected="0">
            <x v="2"/>
          </reference>
        </references>
      </pivotArea>
    </chartFormat>
    <chartFormat chart="4" format="4">
      <pivotArea type="data" outline="0" fieldPosition="0">
        <references count="2">
          <reference field="4294967294" count="1" selected="0">
            <x v="0"/>
          </reference>
          <reference field="1" count="1" selected="0">
            <x v="3"/>
          </reference>
        </references>
      </pivotArea>
    </chartFormat>
    <chartFormat chart="4" format="5">
      <pivotArea type="data" outline="0" fieldPosition="0">
        <references count="2">
          <reference field="4294967294" count="1" selected="0">
            <x v="0"/>
          </reference>
          <reference field="1" count="1" selected="0">
            <x v="5"/>
          </reference>
        </references>
      </pivotArea>
    </chartFormat>
    <chartFormat chart="4" format="6">
      <pivotArea type="data" outline="0" fieldPosition="0">
        <references count="2">
          <reference field="4294967294" count="1" selected="0">
            <x v="0"/>
          </reference>
          <reference field="1" count="1" selected="0">
            <x v="6"/>
          </reference>
        </references>
      </pivotArea>
    </chartFormat>
    <chartFormat chart="4" format="7">
      <pivotArea type="data" outline="0" fieldPosition="0">
        <references count="2">
          <reference field="4294967294" count="1" selected="0">
            <x v="0"/>
          </reference>
          <reference field="1" count="1" selected="0">
            <x v="8"/>
          </reference>
        </references>
      </pivotArea>
    </chartFormat>
    <chartFormat chart="7" format="16" series="1">
      <pivotArea type="data" outline="0" fieldPosition="0">
        <references count="1">
          <reference field="4294967294" count="1" selected="0">
            <x v="0"/>
          </reference>
        </references>
      </pivotArea>
    </chartFormat>
    <chartFormat chart="7" format="17">
      <pivotArea type="data" outline="0" fieldPosition="0">
        <references count="2">
          <reference field="4294967294" count="1" selected="0">
            <x v="0"/>
          </reference>
          <reference field="1" count="1" selected="0">
            <x v="0"/>
          </reference>
        </references>
      </pivotArea>
    </chartFormat>
    <chartFormat chart="7" format="18">
      <pivotArea type="data" outline="0" fieldPosition="0">
        <references count="2">
          <reference field="4294967294" count="1" selected="0">
            <x v="0"/>
          </reference>
          <reference field="1" count="1" selected="0">
            <x v="1"/>
          </reference>
        </references>
      </pivotArea>
    </chartFormat>
    <chartFormat chart="7" format="19">
      <pivotArea type="data" outline="0" fieldPosition="0">
        <references count="2">
          <reference field="4294967294" count="1" selected="0">
            <x v="0"/>
          </reference>
          <reference field="1" count="1" selected="0">
            <x v="2"/>
          </reference>
        </references>
      </pivotArea>
    </chartFormat>
    <chartFormat chart="7" format="20">
      <pivotArea type="data" outline="0" fieldPosition="0">
        <references count="2">
          <reference field="4294967294" count="1" selected="0">
            <x v="0"/>
          </reference>
          <reference field="1" count="1" selected="0">
            <x v="3"/>
          </reference>
        </references>
      </pivotArea>
    </chartFormat>
    <chartFormat chart="7" format="21">
      <pivotArea type="data" outline="0" fieldPosition="0">
        <references count="2">
          <reference field="4294967294" count="1" selected="0">
            <x v="0"/>
          </reference>
          <reference field="1" count="1" selected="0">
            <x v="5"/>
          </reference>
        </references>
      </pivotArea>
    </chartFormat>
    <chartFormat chart="7" format="22">
      <pivotArea type="data" outline="0" fieldPosition="0">
        <references count="2">
          <reference field="4294967294" count="1" selected="0">
            <x v="0"/>
          </reference>
          <reference field="1" count="1" selected="0">
            <x v="6"/>
          </reference>
        </references>
      </pivotArea>
    </chartFormat>
    <chartFormat chart="7" format="23">
      <pivotArea type="data" outline="0" fieldPosition="0">
        <references count="2">
          <reference field="4294967294" count="1" selected="0">
            <x v="0"/>
          </reference>
          <reference field="1" count="1" selected="0">
            <x v="8"/>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A0A8A80-8A39-4CB3-880F-AC533832B4B5}" name="PivotTable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C44:D45" firstHeaderRow="0" firstDataRow="1" firstDataCol="0"/>
  <pivotFields count="14">
    <pivotField showAll="0"/>
    <pivotField showAll="0"/>
    <pivotField showAll="0">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dataField="1" showAll="0"/>
    <pivotField dataField="1" showAll="0"/>
    <pivotField showAll="0"/>
    <pivotField showAll="0"/>
    <pivotField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Sum of Total Deaths" fld="4" baseField="0" baseItem="1" numFmtId="164"/>
    <dataField name="Sum of Total Cases" fld="3" baseField="0" baseItem="0" numFmtId="164"/>
  </dataFields>
  <formats count="2">
    <format dxfId="6">
      <pivotArea outline="0" collapsedLevelsAreSubtotals="1" fieldPosition="0">
        <references count="1">
          <reference field="4294967294" count="1" selected="0">
            <x v="0"/>
          </reference>
        </references>
      </pivotArea>
    </format>
    <format dxfId="5">
      <pivotArea outline="0" collapsedLevelsAreSubtotals="1" fieldPosition="0">
        <references count="1">
          <reference field="4294967294" count="1" selected="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2FE5636-61A4-4284-A763-BF8597306624}"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20:B21" firstHeaderRow="0" firstDataRow="1" firstDataCol="0"/>
  <pivotFields count="14">
    <pivotField showAll="0"/>
    <pivotField showAll="0"/>
    <pivotField showAll="0">
      <items count="231">
        <item x="116"/>
        <item x="100"/>
        <item x="104"/>
        <item x="152"/>
        <item x="128"/>
        <item x="216"/>
        <item x="201"/>
        <item x="14"/>
        <item x="94"/>
        <item x="155"/>
        <item x="13"/>
        <item x="24"/>
        <item x="75"/>
        <item x="162"/>
        <item x="78"/>
        <item x="44"/>
        <item x="129"/>
        <item x="70"/>
        <item x="31"/>
        <item x="141"/>
        <item x="169"/>
        <item x="180"/>
        <item x="147"/>
        <item x="65"/>
        <item x="95"/>
        <item x="101"/>
        <item x="3"/>
        <item x="207"/>
        <item x="110"/>
        <item x="57"/>
        <item x="173"/>
        <item x="149"/>
        <item x="146"/>
        <item x="124"/>
        <item x="126"/>
        <item x="32"/>
        <item x="189"/>
        <item x="196"/>
        <item x="167"/>
        <item x="206"/>
        <item x="132"/>
        <item x="30"/>
        <item x="107"/>
        <item x="20"/>
        <item x="203"/>
        <item x="171"/>
        <item x="210"/>
        <item x="66"/>
        <item x="59"/>
        <item x="64"/>
        <item x="153"/>
        <item x="86"/>
        <item x="34"/>
        <item x="39"/>
        <item x="224"/>
        <item x="187"/>
        <item x="186"/>
        <item x="81"/>
        <item x="27"/>
        <item x="131"/>
        <item x="68"/>
        <item x="88"/>
        <item x="115"/>
        <item x="183"/>
        <item x="198"/>
        <item x="84"/>
        <item x="139"/>
        <item x="90"/>
        <item x="163"/>
        <item x="219"/>
        <item x="142"/>
        <item x="55"/>
        <item x="2"/>
        <item x="130"/>
        <item x="137"/>
        <item x="150"/>
        <item x="191"/>
        <item x="47"/>
        <item x="4"/>
        <item x="122"/>
        <item x="176"/>
        <item x="25"/>
        <item x="193"/>
        <item x="178"/>
        <item x="117"/>
        <item x="63"/>
        <item x="161"/>
        <item x="202"/>
        <item x="140"/>
        <item x="165"/>
        <item x="92"/>
        <item x="49"/>
        <item x="43"/>
        <item x="114"/>
        <item x="1"/>
        <item x="18"/>
        <item x="16"/>
        <item x="41"/>
        <item x="51"/>
        <item x="160"/>
        <item x="29"/>
        <item x="7"/>
        <item x="135"/>
        <item x="123"/>
        <item x="8"/>
        <item x="50"/>
        <item x="54"/>
        <item x="98"/>
        <item x="217"/>
        <item x="80"/>
        <item x="113"/>
        <item x="112"/>
        <item x="74"/>
        <item x="60"/>
        <item x="164"/>
        <item x="204"/>
        <item x="89"/>
        <item x="177"/>
        <item x="58"/>
        <item x="102"/>
        <item x="222"/>
        <item x="143"/>
        <item x="134"/>
        <item x="26"/>
        <item x="118"/>
        <item x="166"/>
        <item x="127"/>
        <item x="188"/>
        <item x="111"/>
        <item x="145"/>
        <item x="156"/>
        <item x="157"/>
        <item x="17"/>
        <item x="200"/>
        <item x="85"/>
        <item x="190"/>
        <item x="73"/>
        <item x="103"/>
        <item x="220"/>
        <item x="56"/>
        <item x="109"/>
        <item x="229"/>
        <item x="82"/>
        <item x="121"/>
        <item x="215"/>
        <item x="69"/>
        <item x="15"/>
        <item x="138"/>
        <item x="48"/>
        <item x="179"/>
        <item x="199"/>
        <item x="105"/>
        <item x="225"/>
        <item x="97"/>
        <item x="53"/>
        <item x="96"/>
        <item x="52"/>
        <item x="213"/>
        <item x="83"/>
        <item x="71"/>
        <item x="154"/>
        <item x="77"/>
        <item x="33"/>
        <item x="37"/>
        <item x="21"/>
        <item x="22"/>
        <item x="93"/>
        <item x="91"/>
        <item x="38"/>
        <item x="9"/>
        <item x="125"/>
        <item x="5"/>
        <item x="221"/>
        <item x="209"/>
        <item x="168"/>
        <item x="192"/>
        <item x="218"/>
        <item x="185"/>
        <item x="175"/>
        <item x="212"/>
        <item x="76"/>
        <item x="133"/>
        <item x="42"/>
        <item x="151"/>
        <item x="205"/>
        <item x="45"/>
        <item x="197"/>
        <item x="46"/>
        <item x="61"/>
        <item x="174"/>
        <item x="170"/>
        <item x="36"/>
        <item x="181"/>
        <item x="11"/>
        <item x="79"/>
        <item x="214"/>
        <item x="208"/>
        <item x="144"/>
        <item x="136"/>
        <item x="40"/>
        <item x="35"/>
        <item x="148"/>
        <item x="19"/>
        <item x="182"/>
        <item x="158"/>
        <item x="28"/>
        <item x="172"/>
        <item x="159"/>
        <item x="184"/>
        <item x="119"/>
        <item x="62"/>
        <item x="10"/>
        <item x="211"/>
        <item x="227"/>
        <item x="67"/>
        <item x="120"/>
        <item x="6"/>
        <item x="23"/>
        <item x="72"/>
        <item x="0"/>
        <item x="108"/>
        <item x="195"/>
        <item x="226"/>
        <item x="87"/>
        <item x="12"/>
        <item x="223"/>
        <item x="228"/>
        <item x="194"/>
        <item x="99"/>
        <item x="106"/>
        <item t="default"/>
      </items>
    </pivotField>
    <pivotField dataField="1" showAll="0"/>
    <pivotField dataField="1" showAll="0"/>
    <pivotField showAll="0"/>
    <pivotField showAll="0"/>
    <pivotField showAll="0"/>
    <pivotField showAll="0"/>
    <pivotField showAll="0"/>
    <pivotField showAll="0"/>
    <pivotField showAll="0"/>
    <pivotField showAll="0"/>
    <pivotField showAll="0"/>
  </pivotFields>
  <rowItems count="1">
    <i/>
  </rowItems>
  <colFields count="1">
    <field x="-2"/>
  </colFields>
  <colItems count="2">
    <i>
      <x/>
    </i>
    <i i="1">
      <x v="1"/>
    </i>
  </colItems>
  <dataFields count="2">
    <dataField name="Sum of Total Deaths" fld="4" baseField="0" baseItem="1" numFmtId="164"/>
    <dataField name="Sum of Total Cases" fld="3" baseField="0" baseItem="0"/>
  </dataFields>
  <formats count="1">
    <format dxfId="4">
      <pivotArea outline="0" collapsedLevelsAreSubtotals="1" fieldPosition="0">
        <references count="1">
          <reference field="4294967294" count="1" selected="0">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D78E9DB-7AC5-496B-9EB4-83664F4B1B84}" sourceName="Country">
  <pivotTables>
    <pivotTable tabId="13" name="PivotTable3"/>
    <pivotTable tabId="6" name="PivotTable11"/>
    <pivotTable tabId="6" name="PivotTable13"/>
    <pivotTable tabId="10" name="bottom 10 confirmed"/>
    <pivotTable tabId="10" name="top 10 confirmed"/>
    <pivotTable tabId="13" name="PivotTable1"/>
    <pivotTable tabId="13" name="PivotTable10"/>
    <pivotTable tabId="13" name="PivotTable12"/>
    <pivotTable tabId="13" name="PivotTable2"/>
    <pivotTable tabId="6" name="PivotTable6"/>
    <pivotTable tabId="19" name="PivotTable7"/>
    <pivotTable tabId="6" name="PivotTable5"/>
    <pivotTable tabId="11" name="PivotTable6"/>
  </pivotTables>
  <data>
    <tabular pivotCacheId="1212849650" showMissing="0">
      <items count="230">
        <i x="116" s="1"/>
        <i x="100" s="1"/>
        <i x="104" s="1"/>
        <i x="152" s="1"/>
        <i x="128" s="1"/>
        <i x="216" s="1"/>
        <i x="201" s="1"/>
        <i x="14" s="1"/>
        <i x="94" s="1"/>
        <i x="155" s="1"/>
        <i x="13" s="1"/>
        <i x="24" s="1"/>
        <i x="75" s="1"/>
        <i x="162" s="1"/>
        <i x="78" s="1"/>
        <i x="44" s="1"/>
        <i x="129" s="1"/>
        <i x="70" s="1"/>
        <i x="31" s="1"/>
        <i x="141" s="1"/>
        <i x="169" s="1"/>
        <i x="180" s="1"/>
        <i x="147" s="1"/>
        <i x="65" s="1"/>
        <i x="95" s="1"/>
        <i x="101" s="1"/>
        <i x="3" s="1"/>
        <i x="207" s="1"/>
        <i x="110" s="1"/>
        <i x="57" s="1"/>
        <i x="173" s="1"/>
        <i x="149" s="1"/>
        <i x="146" s="1"/>
        <i x="124" s="1"/>
        <i x="126" s="1"/>
        <i x="32" s="1"/>
        <i x="189" s="1"/>
        <i x="196" s="1"/>
        <i x="167" s="1"/>
        <i x="206" s="1"/>
        <i x="132" s="1"/>
        <i x="30" s="1"/>
        <i x="107" s="1"/>
        <i x="20" s="1"/>
        <i x="203" s="1"/>
        <i x="171" s="1"/>
        <i x="210" s="1"/>
        <i x="66" s="1"/>
        <i x="59" s="1"/>
        <i x="64" s="1"/>
        <i x="153" s="1"/>
        <i x="86" s="1"/>
        <i x="34" s="1"/>
        <i x="39" s="1"/>
        <i x="224" s="1"/>
        <i x="187" s="1"/>
        <i x="186" s="1"/>
        <i x="81" s="1"/>
        <i x="27" s="1"/>
        <i x="131" s="1"/>
        <i x="68" s="1"/>
        <i x="88" s="1"/>
        <i x="115" s="1"/>
        <i x="183" s="1"/>
        <i x="198" s="1"/>
        <i x="84" s="1"/>
        <i x="139" s="1"/>
        <i x="90" s="1"/>
        <i x="163" s="1"/>
        <i x="219" s="1"/>
        <i x="142" s="1"/>
        <i x="55" s="1"/>
        <i x="2" s="1"/>
        <i x="130" s="1"/>
        <i x="137" s="1"/>
        <i x="150" s="1"/>
        <i x="191" s="1"/>
        <i x="47" s="1"/>
        <i x="4" s="1"/>
        <i x="122" s="1"/>
        <i x="176" s="1"/>
        <i x="25" s="1"/>
        <i x="193" s="1"/>
        <i x="178" s="1"/>
        <i x="117" s="1"/>
        <i x="63" s="1"/>
        <i x="161" s="1"/>
        <i x="202" s="1"/>
        <i x="140" s="1"/>
        <i x="165" s="1"/>
        <i x="92" s="1"/>
        <i x="49" s="1"/>
        <i x="43" s="1"/>
        <i x="114" s="1"/>
        <i x="1" s="1"/>
        <i x="18" s="1"/>
        <i x="16" s="1"/>
        <i x="41" s="1"/>
        <i x="51" s="1"/>
        <i x="160" s="1"/>
        <i x="29" s="1"/>
        <i x="7" s="1"/>
        <i x="135" s="1"/>
        <i x="123" s="1"/>
        <i x="8" s="1"/>
        <i x="50" s="1"/>
        <i x="54" s="1"/>
        <i x="98" s="1"/>
        <i x="217" s="1"/>
        <i x="80" s="1"/>
        <i x="113" s="1"/>
        <i x="112" s="1"/>
        <i x="74" s="1"/>
        <i x="60" s="1"/>
        <i x="164" s="1"/>
        <i x="204" s="1"/>
        <i x="89" s="1"/>
        <i x="177" s="1"/>
        <i x="58" s="1"/>
        <i x="102" s="1"/>
        <i x="222" s="1"/>
        <i x="143" s="1"/>
        <i x="134" s="1"/>
        <i x="26" s="1"/>
        <i x="118" s="1"/>
        <i x="166" s="1"/>
        <i x="127" s="1"/>
        <i x="188" s="1"/>
        <i x="111" s="1"/>
        <i x="145" s="1"/>
        <i x="156" s="1"/>
        <i x="157" s="1"/>
        <i x="17" s="1"/>
        <i x="200" s="1"/>
        <i x="85" s="1"/>
        <i x="190" s="1"/>
        <i x="73" s="1"/>
        <i x="103" s="1"/>
        <i x="220" s="1"/>
        <i x="56" s="1"/>
        <i x="109" s="1"/>
        <i x="229" s="1"/>
        <i x="82" s="1"/>
        <i x="121" s="1"/>
        <i x="215" s="1"/>
        <i x="69" s="1"/>
        <i x="15" s="1"/>
        <i x="138" s="1"/>
        <i x="48" s="1"/>
        <i x="179" s="1"/>
        <i x="199" s="1"/>
        <i x="105" s="1"/>
        <i x="225" s="1"/>
        <i x="97" s="1"/>
        <i x="53" s="1"/>
        <i x="96" s="1"/>
        <i x="52" s="1"/>
        <i x="213" s="1"/>
        <i x="83" s="1"/>
        <i x="71" s="1"/>
        <i x="154" s="1"/>
        <i x="77" s="1"/>
        <i x="33" s="1"/>
        <i x="37" s="1"/>
        <i x="21" s="1"/>
        <i x="22" s="1"/>
        <i x="93" s="1"/>
        <i x="91" s="1"/>
        <i x="38" s="1"/>
        <i x="9" s="1"/>
        <i x="125" s="1"/>
        <i x="5" s="1"/>
        <i x="221" s="1"/>
        <i x="209" s="1"/>
        <i x="168" s="1"/>
        <i x="192" s="1"/>
        <i x="218" s="1"/>
        <i x="185" s="1"/>
        <i x="175" s="1"/>
        <i x="212" s="1"/>
        <i x="76" s="1"/>
        <i x="133" s="1"/>
        <i x="42" s="1"/>
        <i x="151" s="1"/>
        <i x="205" s="1"/>
        <i x="45" s="1"/>
        <i x="197" s="1"/>
        <i x="46" s="1"/>
        <i x="61" s="1"/>
        <i x="174" s="1"/>
        <i x="170" s="1"/>
        <i x="36" s="1"/>
        <i x="181" s="1"/>
        <i x="11" s="1"/>
        <i x="79" s="1"/>
        <i x="214" s="1"/>
        <i x="208" s="1"/>
        <i x="144" s="1"/>
        <i x="136" s="1"/>
        <i x="40" s="1"/>
        <i x="35" s="1"/>
        <i x="148" s="1"/>
        <i x="19" s="1"/>
        <i x="182" s="1"/>
        <i x="158" s="1"/>
        <i x="28" s="1"/>
        <i x="172" s="1"/>
        <i x="159" s="1"/>
        <i x="184" s="1"/>
        <i x="119" s="1"/>
        <i x="62" s="1"/>
        <i x="10" s="1"/>
        <i x="211" s="1"/>
        <i x="227" s="1"/>
        <i x="67" s="1"/>
        <i x="120" s="1"/>
        <i x="6" s="1"/>
        <i x="23" s="1"/>
        <i x="72" s="1"/>
        <i x="0" s="1"/>
        <i x="108" s="1"/>
        <i x="195" s="1"/>
        <i x="226" s="1"/>
        <i x="87" s="1"/>
        <i x="12" s="1"/>
        <i x="223" s="1"/>
        <i x="228" s="1"/>
        <i x="194" s="1"/>
        <i x="99" s="1"/>
        <i x="106"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DAA01F9A-87E0-4371-A034-0FD2DCEEF021}" cache="Slicer_Country" caption="Country"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N231" totalsRowShown="0" headerRowDxfId="3">
  <autoFilter ref="A1:N231" xr:uid="{00000000-0009-0000-0100-000001000000}">
    <filterColumn colId="1">
      <customFilters>
        <customFilter operator="notEqual" val=" "/>
      </customFilters>
    </filterColumn>
  </autoFilter>
  <tableColumns count="14">
    <tableColumn id="1" xr3:uid="{00000000-0010-0000-0000-000001000000}" name="ID"/>
    <tableColumn id="14" xr3:uid="{9D955768-B797-4B9F-BA8F-BF388CDAA767}" name="Continent" dataDxfId="2"/>
    <tableColumn id="2" xr3:uid="{00000000-0010-0000-0000-000002000000}" name="Country"/>
    <tableColumn id="3" xr3:uid="{00000000-0010-0000-0000-000003000000}" name="Total Cases"/>
    <tableColumn id="4" xr3:uid="{00000000-0010-0000-0000-000004000000}" name="Total Deaths"/>
    <tableColumn id="5" xr3:uid="{00000000-0010-0000-0000-000005000000}" name="New Deaths"/>
    <tableColumn id="6" xr3:uid="{00000000-0010-0000-0000-000006000000}" name="Total Recovered"/>
    <tableColumn id="7" xr3:uid="{00000000-0010-0000-0000-000007000000}" name="Active Cases"/>
    <tableColumn id="8" xr3:uid="{00000000-0010-0000-0000-000008000000}" name="Serious Cases"/>
    <tableColumn id="9" xr3:uid="{00000000-0010-0000-0000-000009000000}" name="Total Cases/1M pop" dataDxfId="1"/>
    <tableColumn id="10" xr3:uid="{00000000-0010-0000-0000-00000A000000}" name="Deaths/1M pop"/>
    <tableColumn id="11" xr3:uid="{00000000-0010-0000-0000-00000B000000}" name="Total Tests"/>
    <tableColumn id="12" xr3:uid="{00000000-0010-0000-0000-00000C000000}" name="Test/1M pop"/>
    <tableColumn id="13" xr3:uid="{00000000-0010-0000-0000-00000D000000}" name="Population" dataDxfId="0"/>
  </tableColumns>
  <tableStyleInfo name="TableStyleDark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6.xml"/><Relationship Id="rId1" Type="http://schemas.openxmlformats.org/officeDocument/2006/relationships/pivotTable" Target="../pivotTables/pivotTable5.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7.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2.bin"/><Relationship Id="rId1" Type="http://schemas.openxmlformats.org/officeDocument/2006/relationships/pivotTable" Target="../pivotTables/pivotTable8.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11.xml"/><Relationship Id="rId7" Type="http://schemas.microsoft.com/office/2007/relationships/slicer" Target="../slicers/slicer1.xml"/><Relationship Id="rId2" Type="http://schemas.openxmlformats.org/officeDocument/2006/relationships/pivotTable" Target="../pivotTables/pivotTable10.xml"/><Relationship Id="rId1" Type="http://schemas.openxmlformats.org/officeDocument/2006/relationships/pivotTable" Target="../pivotTables/pivotTable9.xml"/><Relationship Id="rId6" Type="http://schemas.openxmlformats.org/officeDocument/2006/relationships/drawing" Target="../drawings/drawing5.xml"/><Relationship Id="rId5" Type="http://schemas.openxmlformats.org/officeDocument/2006/relationships/pivotTable" Target="../pivotTables/pivotTable13.xml"/><Relationship Id="rId4" Type="http://schemas.openxmlformats.org/officeDocument/2006/relationships/pivotTable" Target="../pivotTables/pivotTable12.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E6470D-E680-4DF5-AE0B-3D38868BE590}">
  <dimension ref="A3:C316"/>
  <sheetViews>
    <sheetView topLeftCell="A27" workbookViewId="0">
      <selection activeCell="H41" sqref="H41"/>
    </sheetView>
  </sheetViews>
  <sheetFormatPr defaultRowHeight="14.4" x14ac:dyDescent="0.3"/>
  <cols>
    <col min="1" max="1" width="14" bestFit="1" customWidth="1"/>
    <col min="2" max="2" width="21.33203125" bestFit="1" customWidth="1"/>
    <col min="3" max="4" width="25.5546875" bestFit="1" customWidth="1"/>
    <col min="11" max="11" width="17.6640625" bestFit="1" customWidth="1"/>
  </cols>
  <sheetData>
    <row r="3" spans="1:3" x14ac:dyDescent="0.3">
      <c r="A3" s="3" t="s">
        <v>244</v>
      </c>
      <c r="B3" t="s">
        <v>247</v>
      </c>
      <c r="C3" t="s">
        <v>248</v>
      </c>
    </row>
    <row r="4" spans="1:3" x14ac:dyDescent="0.3">
      <c r="A4" s="4" t="s">
        <v>231</v>
      </c>
      <c r="B4">
        <v>9</v>
      </c>
      <c r="C4">
        <v>0</v>
      </c>
    </row>
    <row r="5" spans="1:3" x14ac:dyDescent="0.3">
      <c r="A5" s="4" t="s">
        <v>227</v>
      </c>
      <c r="B5">
        <v>80</v>
      </c>
      <c r="C5">
        <v>0</v>
      </c>
    </row>
    <row r="6" spans="1:3" x14ac:dyDescent="0.3">
      <c r="A6" s="4" t="s">
        <v>229</v>
      </c>
      <c r="B6">
        <v>20</v>
      </c>
      <c r="C6">
        <v>20</v>
      </c>
    </row>
    <row r="7" spans="1:3" x14ac:dyDescent="0.3">
      <c r="A7" s="4" t="s">
        <v>228</v>
      </c>
      <c r="B7">
        <v>29</v>
      </c>
      <c r="C7">
        <v>0</v>
      </c>
    </row>
    <row r="8" spans="1:3" x14ac:dyDescent="0.3">
      <c r="A8" s="4" t="s">
        <v>230</v>
      </c>
      <c r="B8">
        <v>10</v>
      </c>
      <c r="C8">
        <v>0</v>
      </c>
    </row>
    <row r="9" spans="1:3" x14ac:dyDescent="0.3">
      <c r="A9" s="4" t="s">
        <v>245</v>
      </c>
      <c r="B9">
        <v>148</v>
      </c>
      <c r="C9">
        <v>20</v>
      </c>
    </row>
    <row r="18" spans="1:3" x14ac:dyDescent="0.3">
      <c r="A18" s="3" t="s">
        <v>244</v>
      </c>
      <c r="B18" t="s">
        <v>247</v>
      </c>
      <c r="C18" t="s">
        <v>248</v>
      </c>
    </row>
    <row r="19" spans="1:3" x14ac:dyDescent="0.3">
      <c r="A19" s="4" t="s">
        <v>4</v>
      </c>
      <c r="B19">
        <v>34706757</v>
      </c>
      <c r="C19">
        <v>182094</v>
      </c>
    </row>
    <row r="20" spans="1:3" x14ac:dyDescent="0.3">
      <c r="A20" s="4" t="s">
        <v>3</v>
      </c>
      <c r="B20">
        <v>35342950</v>
      </c>
      <c r="C20">
        <v>660757</v>
      </c>
    </row>
    <row r="21" spans="1:3" x14ac:dyDescent="0.3">
      <c r="A21" s="4" t="s">
        <v>5</v>
      </c>
      <c r="B21">
        <v>33312373</v>
      </c>
      <c r="C21">
        <v>847225</v>
      </c>
    </row>
    <row r="22" spans="1:3" x14ac:dyDescent="0.3">
      <c r="A22" s="4" t="s">
        <v>2</v>
      </c>
      <c r="B22">
        <v>44587307</v>
      </c>
      <c r="C22">
        <v>39583</v>
      </c>
    </row>
    <row r="23" spans="1:3" x14ac:dyDescent="0.3">
      <c r="A23" s="4" t="s">
        <v>1</v>
      </c>
      <c r="B23">
        <v>98166904</v>
      </c>
      <c r="C23">
        <v>2120510</v>
      </c>
    </row>
    <row r="24" spans="1:3" x14ac:dyDescent="0.3">
      <c r="A24" s="4" t="s">
        <v>245</v>
      </c>
      <c r="B24">
        <v>246116291</v>
      </c>
      <c r="C24">
        <v>3850169</v>
      </c>
    </row>
    <row r="38" spans="1:2" x14ac:dyDescent="0.3">
      <c r="A38" s="3" t="s">
        <v>244</v>
      </c>
      <c r="B38" t="s">
        <v>267</v>
      </c>
    </row>
    <row r="39" spans="1:2" x14ac:dyDescent="0.3">
      <c r="A39" s="4" t="s">
        <v>263</v>
      </c>
      <c r="B39" s="7">
        <v>10451637</v>
      </c>
    </row>
    <row r="40" spans="1:2" x14ac:dyDescent="0.3">
      <c r="A40" s="4" t="s">
        <v>256</v>
      </c>
      <c r="B40" s="7">
        <v>182667556</v>
      </c>
    </row>
    <row r="41" spans="1:2" x14ac:dyDescent="0.3">
      <c r="A41" s="4" t="s">
        <v>265</v>
      </c>
      <c r="B41" s="7">
        <v>179410</v>
      </c>
    </row>
    <row r="42" spans="1:2" x14ac:dyDescent="0.3">
      <c r="A42" s="4" t="s">
        <v>259</v>
      </c>
      <c r="B42" s="7">
        <v>222103747</v>
      </c>
    </row>
    <row r="43" spans="1:2" x14ac:dyDescent="0.3">
      <c r="A43" s="4" t="s">
        <v>255</v>
      </c>
      <c r="B43" s="7">
        <v>110679576</v>
      </c>
    </row>
    <row r="44" spans="1:2" x14ac:dyDescent="0.3">
      <c r="A44" s="4" t="s">
        <v>266</v>
      </c>
      <c r="B44" s="7">
        <v>12165732</v>
      </c>
    </row>
    <row r="45" spans="1:2" x14ac:dyDescent="0.3">
      <c r="A45" s="4" t="s">
        <v>258</v>
      </c>
      <c r="B45" s="7">
        <v>62504158</v>
      </c>
    </row>
    <row r="46" spans="1:2" x14ac:dyDescent="0.3">
      <c r="A46" s="4" t="s">
        <v>245</v>
      </c>
      <c r="B46" s="7">
        <v>600751816</v>
      </c>
    </row>
    <row r="237" spans="2:3" x14ac:dyDescent="0.3">
      <c r="B237" s="3" t="s">
        <v>244</v>
      </c>
      <c r="C237" t="s">
        <v>250</v>
      </c>
    </row>
    <row r="238" spans="2:3" x14ac:dyDescent="0.3">
      <c r="B238" s="4">
        <v>1</v>
      </c>
      <c r="C238">
        <v>1658823</v>
      </c>
    </row>
    <row r="239" spans="2:3" x14ac:dyDescent="0.3">
      <c r="B239" s="4">
        <v>2</v>
      </c>
      <c r="C239">
        <v>2066517</v>
      </c>
    </row>
    <row r="240" spans="2:3" x14ac:dyDescent="0.3">
      <c r="B240" s="4">
        <v>3</v>
      </c>
      <c r="C240">
        <v>1261274</v>
      </c>
    </row>
    <row r="241" spans="2:3" x14ac:dyDescent="0.3">
      <c r="B241" s="4">
        <v>4</v>
      </c>
      <c r="C241">
        <v>2774599</v>
      </c>
    </row>
    <row r="242" spans="2:3" x14ac:dyDescent="0.3">
      <c r="B242" s="4">
        <v>5</v>
      </c>
      <c r="C242">
        <v>1280447</v>
      </c>
    </row>
    <row r="243" spans="2:3" x14ac:dyDescent="0.3">
      <c r="B243" s="4">
        <v>6</v>
      </c>
      <c r="C243">
        <v>623106</v>
      </c>
    </row>
    <row r="244" spans="2:3" x14ac:dyDescent="0.3">
      <c r="B244" s="4">
        <v>7</v>
      </c>
      <c r="C244">
        <v>674521</v>
      </c>
    </row>
    <row r="245" spans="2:3" x14ac:dyDescent="0.3">
      <c r="B245" s="4">
        <v>8</v>
      </c>
      <c r="C245">
        <v>857574</v>
      </c>
    </row>
    <row r="246" spans="2:3" x14ac:dyDescent="0.3">
      <c r="B246" s="4">
        <v>9</v>
      </c>
      <c r="C246">
        <v>575272</v>
      </c>
    </row>
    <row r="247" spans="2:3" x14ac:dyDescent="0.3">
      <c r="B247" s="4">
        <v>10</v>
      </c>
      <c r="C247">
        <v>1070633</v>
      </c>
    </row>
    <row r="248" spans="2:3" x14ac:dyDescent="0.3">
      <c r="B248" s="4">
        <v>11</v>
      </c>
      <c r="C248">
        <v>70123</v>
      </c>
    </row>
    <row r="249" spans="2:3" x14ac:dyDescent="0.3">
      <c r="B249" s="4">
        <v>12</v>
      </c>
      <c r="C249">
        <v>486088</v>
      </c>
    </row>
    <row r="250" spans="2:3" x14ac:dyDescent="0.3">
      <c r="B250" s="4">
        <v>13</v>
      </c>
      <c r="C250">
        <v>589048</v>
      </c>
    </row>
    <row r="251" spans="2:3" x14ac:dyDescent="0.3">
      <c r="B251" s="4">
        <v>14</v>
      </c>
      <c r="C251">
        <v>596762</v>
      </c>
    </row>
    <row r="252" spans="2:3" x14ac:dyDescent="0.3">
      <c r="B252" s="4">
        <v>16</v>
      </c>
      <c r="C252">
        <v>221919</v>
      </c>
    </row>
    <row r="253" spans="2:3" x14ac:dyDescent="0.3">
      <c r="B253" s="4">
        <v>17</v>
      </c>
      <c r="C253">
        <v>116087</v>
      </c>
    </row>
    <row r="254" spans="2:3" x14ac:dyDescent="0.3">
      <c r="B254" s="4">
        <v>18</v>
      </c>
      <c r="C254">
        <v>629684</v>
      </c>
    </row>
    <row r="255" spans="2:3" x14ac:dyDescent="0.3">
      <c r="B255" s="4">
        <v>19</v>
      </c>
      <c r="C255">
        <v>482251</v>
      </c>
    </row>
    <row r="256" spans="2:3" x14ac:dyDescent="0.3">
      <c r="B256" s="4">
        <v>20</v>
      </c>
      <c r="C256">
        <v>265327</v>
      </c>
    </row>
    <row r="257" spans="2:3" x14ac:dyDescent="0.3">
      <c r="B257" s="4">
        <v>21</v>
      </c>
      <c r="C257">
        <v>291096</v>
      </c>
    </row>
    <row r="258" spans="2:3" x14ac:dyDescent="0.3">
      <c r="B258" s="4">
        <v>22</v>
      </c>
      <c r="C258">
        <v>1160277</v>
      </c>
    </row>
    <row r="259" spans="2:3" x14ac:dyDescent="0.3">
      <c r="B259" s="4">
        <v>23</v>
      </c>
      <c r="C259">
        <v>215641</v>
      </c>
    </row>
    <row r="260" spans="2:3" x14ac:dyDescent="0.3">
      <c r="B260" s="4">
        <v>24</v>
      </c>
      <c r="C260">
        <v>72557</v>
      </c>
    </row>
    <row r="261" spans="2:3" x14ac:dyDescent="0.3">
      <c r="B261" s="4">
        <v>25</v>
      </c>
      <c r="C261">
        <v>342046</v>
      </c>
    </row>
    <row r="262" spans="2:3" x14ac:dyDescent="0.3">
      <c r="B262" s="4">
        <v>32</v>
      </c>
      <c r="C262">
        <v>22776</v>
      </c>
    </row>
    <row r="263" spans="2:3" x14ac:dyDescent="0.3">
      <c r="B263" s="4">
        <v>33</v>
      </c>
      <c r="C263">
        <v>272683</v>
      </c>
    </row>
    <row r="264" spans="2:3" x14ac:dyDescent="0.3">
      <c r="B264" s="4">
        <v>35</v>
      </c>
      <c r="C264">
        <v>489345</v>
      </c>
    </row>
    <row r="265" spans="2:3" x14ac:dyDescent="0.3">
      <c r="B265" s="4">
        <v>36</v>
      </c>
      <c r="C265">
        <v>18784</v>
      </c>
    </row>
    <row r="266" spans="2:3" x14ac:dyDescent="0.3">
      <c r="B266" s="4">
        <v>39</v>
      </c>
      <c r="C266">
        <v>381910</v>
      </c>
    </row>
    <row r="267" spans="2:3" x14ac:dyDescent="0.3">
      <c r="B267" s="4">
        <v>43</v>
      </c>
      <c r="C267">
        <v>329724</v>
      </c>
    </row>
    <row r="268" spans="2:3" x14ac:dyDescent="0.3">
      <c r="B268" s="4">
        <v>47</v>
      </c>
      <c r="C268">
        <v>571392</v>
      </c>
    </row>
    <row r="269" spans="2:3" x14ac:dyDescent="0.3">
      <c r="B269" s="4">
        <v>48</v>
      </c>
      <c r="C269">
        <v>388511</v>
      </c>
    </row>
    <row r="270" spans="2:3" x14ac:dyDescent="0.3">
      <c r="B270" s="4">
        <v>49</v>
      </c>
      <c r="C270">
        <v>538490</v>
      </c>
    </row>
    <row r="271" spans="2:3" x14ac:dyDescent="0.3">
      <c r="B271" s="4">
        <v>52</v>
      </c>
      <c r="C271">
        <v>207012</v>
      </c>
    </row>
    <row r="272" spans="2:3" x14ac:dyDescent="0.3">
      <c r="B272" s="4">
        <v>54</v>
      </c>
      <c r="C272">
        <v>465520</v>
      </c>
    </row>
    <row r="273" spans="2:3" x14ac:dyDescent="0.3">
      <c r="B273" s="4">
        <v>59</v>
      </c>
      <c r="C273">
        <v>169597</v>
      </c>
    </row>
    <row r="274" spans="2:3" x14ac:dyDescent="0.3">
      <c r="B274" s="4">
        <v>60</v>
      </c>
      <c r="C274">
        <v>478437</v>
      </c>
    </row>
    <row r="275" spans="2:3" x14ac:dyDescent="0.3">
      <c r="B275" s="4">
        <v>61</v>
      </c>
      <c r="C275">
        <v>541453</v>
      </c>
    </row>
    <row r="276" spans="2:3" x14ac:dyDescent="0.3">
      <c r="B276" s="4">
        <v>67</v>
      </c>
      <c r="C276">
        <v>4362</v>
      </c>
    </row>
    <row r="277" spans="2:3" x14ac:dyDescent="0.3">
      <c r="B277" s="4">
        <v>74</v>
      </c>
      <c r="C277">
        <v>181831</v>
      </c>
    </row>
    <row r="278" spans="2:3" x14ac:dyDescent="0.3">
      <c r="B278" s="4">
        <v>99</v>
      </c>
      <c r="C278">
        <v>205384</v>
      </c>
    </row>
    <row r="279" spans="2:3" x14ac:dyDescent="0.3">
      <c r="B279" s="4">
        <v>101</v>
      </c>
      <c r="C279">
        <v>571804</v>
      </c>
    </row>
    <row r="280" spans="2:3" x14ac:dyDescent="0.3">
      <c r="B280" s="4">
        <v>105</v>
      </c>
      <c r="C280">
        <v>44651</v>
      </c>
    </row>
    <row r="281" spans="2:3" x14ac:dyDescent="0.3">
      <c r="B281" s="4">
        <v>106</v>
      </c>
      <c r="C281">
        <v>115993</v>
      </c>
    </row>
    <row r="282" spans="2:3" x14ac:dyDescent="0.3">
      <c r="B282" s="4">
        <v>115</v>
      </c>
      <c r="C282">
        <v>476918</v>
      </c>
    </row>
    <row r="283" spans="2:3" x14ac:dyDescent="0.3">
      <c r="B283" s="4">
        <v>122</v>
      </c>
      <c r="C283">
        <v>4857</v>
      </c>
    </row>
    <row r="284" spans="2:3" x14ac:dyDescent="0.3">
      <c r="B284" s="4">
        <v>123</v>
      </c>
      <c r="C284">
        <v>171684</v>
      </c>
    </row>
    <row r="285" spans="2:3" x14ac:dyDescent="0.3">
      <c r="B285" s="4">
        <v>124</v>
      </c>
      <c r="C285">
        <v>240017</v>
      </c>
    </row>
    <row r="286" spans="2:3" x14ac:dyDescent="0.3">
      <c r="B286" s="4">
        <v>131</v>
      </c>
      <c r="C286">
        <v>30629</v>
      </c>
    </row>
    <row r="287" spans="2:3" x14ac:dyDescent="0.3">
      <c r="B287" s="4">
        <v>141</v>
      </c>
      <c r="C287">
        <v>372250</v>
      </c>
    </row>
    <row r="288" spans="2:3" x14ac:dyDescent="0.3">
      <c r="B288" s="4">
        <v>146</v>
      </c>
      <c r="C288">
        <v>344857</v>
      </c>
    </row>
    <row r="289" spans="2:3" x14ac:dyDescent="0.3">
      <c r="B289" s="4">
        <v>147</v>
      </c>
      <c r="C289">
        <v>122998</v>
      </c>
    </row>
    <row r="290" spans="2:3" x14ac:dyDescent="0.3">
      <c r="B290" s="4">
        <v>157</v>
      </c>
      <c r="C290">
        <v>87748</v>
      </c>
    </row>
    <row r="291" spans="2:3" x14ac:dyDescent="0.3">
      <c r="B291" s="4">
        <v>177</v>
      </c>
      <c r="C291">
        <v>119865</v>
      </c>
    </row>
    <row r="292" spans="2:3" x14ac:dyDescent="0.3">
      <c r="B292" s="4">
        <v>192</v>
      </c>
      <c r="C292">
        <v>357100</v>
      </c>
    </row>
    <row r="293" spans="2:3" x14ac:dyDescent="0.3">
      <c r="B293" s="4">
        <v>204</v>
      </c>
      <c r="C293">
        <v>169043</v>
      </c>
    </row>
    <row r="294" spans="2:3" x14ac:dyDescent="0.3">
      <c r="B294" s="4">
        <v>220</v>
      </c>
      <c r="C294">
        <v>92406</v>
      </c>
    </row>
    <row r="295" spans="2:3" x14ac:dyDescent="0.3">
      <c r="B295" s="4">
        <v>293</v>
      </c>
      <c r="C295">
        <v>33488</v>
      </c>
    </row>
    <row r="296" spans="2:3" x14ac:dyDescent="0.3">
      <c r="B296" s="4">
        <v>294</v>
      </c>
      <c r="C296">
        <v>211006</v>
      </c>
    </row>
    <row r="297" spans="2:3" x14ac:dyDescent="0.3">
      <c r="B297" s="4">
        <v>339</v>
      </c>
      <c r="C297">
        <v>287083</v>
      </c>
    </row>
    <row r="298" spans="2:3" x14ac:dyDescent="0.3">
      <c r="B298" s="4">
        <v>342</v>
      </c>
      <c r="C298">
        <v>122443</v>
      </c>
    </row>
    <row r="299" spans="2:3" x14ac:dyDescent="0.3">
      <c r="B299" s="4">
        <v>352</v>
      </c>
      <c r="C299">
        <v>482547</v>
      </c>
    </row>
    <row r="300" spans="2:3" x14ac:dyDescent="0.3">
      <c r="B300" s="4">
        <v>696</v>
      </c>
      <c r="C300">
        <v>35069</v>
      </c>
    </row>
    <row r="301" spans="2:3" x14ac:dyDescent="0.3">
      <c r="B301" s="4">
        <v>698</v>
      </c>
      <c r="C301">
        <v>31698</v>
      </c>
    </row>
    <row r="302" spans="2:3" x14ac:dyDescent="0.3">
      <c r="B302" s="4">
        <v>759</v>
      </c>
      <c r="C302">
        <v>55416</v>
      </c>
    </row>
    <row r="303" spans="2:3" x14ac:dyDescent="0.3">
      <c r="B303" s="4">
        <v>869</v>
      </c>
      <c r="C303">
        <v>538892</v>
      </c>
    </row>
    <row r="304" spans="2:3" x14ac:dyDescent="0.3">
      <c r="B304" s="4">
        <v>975</v>
      </c>
      <c r="C304">
        <v>197211</v>
      </c>
    </row>
    <row r="305" spans="2:3" x14ac:dyDescent="0.3">
      <c r="B305" s="4">
        <v>1124</v>
      </c>
      <c r="C305">
        <v>4885</v>
      </c>
    </row>
    <row r="306" spans="2:3" x14ac:dyDescent="0.3">
      <c r="B306" s="4">
        <v>1331</v>
      </c>
      <c r="C306">
        <v>12059</v>
      </c>
    </row>
    <row r="307" spans="2:3" x14ac:dyDescent="0.3">
      <c r="B307" s="4">
        <v>1406</v>
      </c>
      <c r="C307">
        <v>397126</v>
      </c>
    </row>
    <row r="308" spans="2:3" x14ac:dyDescent="0.3">
      <c r="B308" s="4">
        <v>1496</v>
      </c>
      <c r="C308">
        <v>66801</v>
      </c>
    </row>
    <row r="309" spans="2:3" x14ac:dyDescent="0.3">
      <c r="B309" s="4">
        <v>2300</v>
      </c>
      <c r="C309">
        <v>143674</v>
      </c>
    </row>
    <row r="310" spans="2:3" x14ac:dyDescent="0.3">
      <c r="B310" s="4">
        <v>2771</v>
      </c>
      <c r="C310">
        <v>23035</v>
      </c>
    </row>
    <row r="311" spans="2:3" x14ac:dyDescent="0.3">
      <c r="B311" s="4">
        <v>2970</v>
      </c>
      <c r="C311">
        <v>293206</v>
      </c>
    </row>
    <row r="312" spans="2:3" x14ac:dyDescent="0.3">
      <c r="B312" s="4">
        <v>3086</v>
      </c>
      <c r="C312">
        <v>166659</v>
      </c>
    </row>
    <row r="313" spans="2:3" x14ac:dyDescent="0.3">
      <c r="B313" s="4">
        <v>4798</v>
      </c>
      <c r="C313">
        <v>53849</v>
      </c>
    </row>
    <row r="314" spans="2:3" x14ac:dyDescent="0.3">
      <c r="B314" s="4">
        <v>8318</v>
      </c>
      <c r="C314">
        <v>161162</v>
      </c>
    </row>
    <row r="315" spans="2:3" x14ac:dyDescent="0.3">
      <c r="B315" s="4" t="s">
        <v>64</v>
      </c>
      <c r="C315">
        <v>10664769</v>
      </c>
    </row>
    <row r="316" spans="2:3" x14ac:dyDescent="0.3">
      <c r="B316" s="4" t="s">
        <v>245</v>
      </c>
      <c r="C316">
        <v>40953781</v>
      </c>
    </row>
  </sheetData>
  <pageMargins left="0.7" right="0.7" top="0.75" bottom="0.75" header="0.3" footer="0.3"/>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C05A87-1D90-4427-B8F9-787DB2ED91D8}">
  <dimension ref="A3:I33"/>
  <sheetViews>
    <sheetView workbookViewId="0">
      <selection activeCell="A22" sqref="A22:B33"/>
    </sheetView>
  </sheetViews>
  <sheetFormatPr defaultRowHeight="14.4" x14ac:dyDescent="0.3"/>
  <cols>
    <col min="1" max="1" width="13.109375" bestFit="1" customWidth="1"/>
    <col min="2" max="2" width="17.6640625" bestFit="1" customWidth="1"/>
    <col min="3" max="3" width="18.88671875" bestFit="1" customWidth="1"/>
    <col min="4" max="4" width="19" bestFit="1" customWidth="1"/>
    <col min="7" max="7" width="17.6640625" bestFit="1" customWidth="1"/>
    <col min="8" max="8" width="20.33203125" bestFit="1" customWidth="1"/>
    <col min="9" max="10" width="22.33203125" bestFit="1" customWidth="1"/>
  </cols>
  <sheetData>
    <row r="3" spans="1:9" x14ac:dyDescent="0.3">
      <c r="A3" s="3" t="s">
        <v>244</v>
      </c>
      <c r="B3" t="s">
        <v>247</v>
      </c>
      <c r="C3" t="s">
        <v>246</v>
      </c>
      <c r="D3" s="6" t="s">
        <v>251</v>
      </c>
    </row>
    <row r="4" spans="1:9" x14ac:dyDescent="0.3">
      <c r="A4" s="4" t="s">
        <v>4</v>
      </c>
      <c r="B4">
        <v>34706757</v>
      </c>
      <c r="C4">
        <v>686027</v>
      </c>
      <c r="D4" s="6">
        <v>215353593</v>
      </c>
    </row>
    <row r="5" spans="1:9" x14ac:dyDescent="0.3">
      <c r="A5" s="4" t="s">
        <v>3</v>
      </c>
      <c r="B5">
        <v>35342950</v>
      </c>
      <c r="C5">
        <v>155078</v>
      </c>
      <c r="D5" s="6">
        <v>65584518</v>
      </c>
      <c r="I5" s="5"/>
    </row>
    <row r="6" spans="1:9" x14ac:dyDescent="0.3">
      <c r="A6" s="4" t="s">
        <v>5</v>
      </c>
      <c r="B6">
        <v>33312373</v>
      </c>
      <c r="C6">
        <v>149948</v>
      </c>
      <c r="D6" s="6">
        <v>83883596</v>
      </c>
    </row>
    <row r="7" spans="1:9" x14ac:dyDescent="0.3">
      <c r="A7" s="4" t="s">
        <v>2</v>
      </c>
      <c r="B7">
        <v>44587307</v>
      </c>
      <c r="C7">
        <v>528629</v>
      </c>
      <c r="D7" s="6">
        <v>1406631776</v>
      </c>
    </row>
    <row r="8" spans="1:9" x14ac:dyDescent="0.3">
      <c r="A8" s="4" t="s">
        <v>8</v>
      </c>
      <c r="B8">
        <v>22432803</v>
      </c>
      <c r="C8">
        <v>177054</v>
      </c>
      <c r="D8" s="6">
        <v>60262770</v>
      </c>
    </row>
    <row r="9" spans="1:9" x14ac:dyDescent="0.3">
      <c r="A9" s="4" t="s">
        <v>9</v>
      </c>
      <c r="B9">
        <v>21229216</v>
      </c>
      <c r="C9">
        <v>44678</v>
      </c>
      <c r="D9" s="6">
        <v>125584838</v>
      </c>
    </row>
    <row r="10" spans="1:9" x14ac:dyDescent="0.3">
      <c r="A10" s="4" t="s">
        <v>10</v>
      </c>
      <c r="B10">
        <v>20948470</v>
      </c>
      <c r="C10">
        <v>387163</v>
      </c>
      <c r="D10" s="6">
        <v>145805947</v>
      </c>
    </row>
    <row r="11" spans="1:9" x14ac:dyDescent="0.3">
      <c r="A11" s="4" t="s">
        <v>6</v>
      </c>
      <c r="B11">
        <v>24769101</v>
      </c>
      <c r="C11">
        <v>28406</v>
      </c>
      <c r="D11" s="6">
        <v>51329899</v>
      </c>
    </row>
    <row r="12" spans="1:9" x14ac:dyDescent="0.3">
      <c r="A12" s="4" t="s">
        <v>7</v>
      </c>
      <c r="B12">
        <v>23621952</v>
      </c>
      <c r="C12">
        <v>189919</v>
      </c>
      <c r="D12" s="6">
        <v>68497907</v>
      </c>
    </row>
    <row r="13" spans="1:9" x14ac:dyDescent="0.3">
      <c r="A13" s="4" t="s">
        <v>1</v>
      </c>
      <c r="B13">
        <v>98166904</v>
      </c>
      <c r="C13">
        <v>1084282</v>
      </c>
      <c r="D13" s="6">
        <v>334805269</v>
      </c>
    </row>
    <row r="14" spans="1:9" x14ac:dyDescent="0.3">
      <c r="A14" s="4" t="s">
        <v>245</v>
      </c>
      <c r="B14">
        <v>359117833</v>
      </c>
      <c r="C14">
        <v>3431184</v>
      </c>
      <c r="D14" s="6">
        <v>2557740113</v>
      </c>
    </row>
    <row r="22" spans="1:2" x14ac:dyDescent="0.3">
      <c r="A22" s="3" t="s">
        <v>244</v>
      </c>
      <c r="B22" t="s">
        <v>249</v>
      </c>
    </row>
    <row r="23" spans="1:2" x14ac:dyDescent="0.3">
      <c r="A23" s="4" t="s">
        <v>118</v>
      </c>
      <c r="B23">
        <v>1124</v>
      </c>
    </row>
    <row r="24" spans="1:2" x14ac:dyDescent="0.3">
      <c r="A24" s="4" t="s">
        <v>45</v>
      </c>
      <c r="B24">
        <v>1331</v>
      </c>
    </row>
    <row r="25" spans="1:2" x14ac:dyDescent="0.3">
      <c r="A25" s="4" t="s">
        <v>5</v>
      </c>
      <c r="B25">
        <v>1406</v>
      </c>
    </row>
    <row r="26" spans="1:2" x14ac:dyDescent="0.3">
      <c r="A26" s="4" t="s">
        <v>29</v>
      </c>
      <c r="B26">
        <v>1496</v>
      </c>
    </row>
    <row r="27" spans="1:2" x14ac:dyDescent="0.3">
      <c r="A27" s="4" t="s">
        <v>10</v>
      </c>
      <c r="B27">
        <v>2300</v>
      </c>
    </row>
    <row r="28" spans="1:2" x14ac:dyDescent="0.3">
      <c r="A28" s="4" t="s">
        <v>19</v>
      </c>
      <c r="B28">
        <v>2771</v>
      </c>
    </row>
    <row r="29" spans="1:2" x14ac:dyDescent="0.3">
      <c r="A29" s="4" t="s">
        <v>1</v>
      </c>
      <c r="B29">
        <v>2970</v>
      </c>
    </row>
    <row r="30" spans="1:2" x14ac:dyDescent="0.3">
      <c r="A30" s="4" t="s">
        <v>22</v>
      </c>
      <c r="B30">
        <v>3086</v>
      </c>
    </row>
    <row r="31" spans="1:2" x14ac:dyDescent="0.3">
      <c r="A31" s="4" t="s">
        <v>18</v>
      </c>
      <c r="B31">
        <v>4798</v>
      </c>
    </row>
    <row r="32" spans="1:2" x14ac:dyDescent="0.3">
      <c r="A32" s="4" t="s">
        <v>4</v>
      </c>
      <c r="B32">
        <v>8318</v>
      </c>
    </row>
    <row r="33" spans="1:2" x14ac:dyDescent="0.3">
      <c r="A33" s="4" t="s">
        <v>245</v>
      </c>
      <c r="B33">
        <v>29600</v>
      </c>
    </row>
  </sheetData>
  <pageMargins left="0.7" right="0.7" top="0.75" bottom="0.75" header="0.3" footer="0.3"/>
  <pageSetup orientation="portrait" r:id="rId3"/>
  <drawing r:id="rId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867B1F-DAB5-4B43-B58B-DCB6CBABF831}">
  <dimension ref="A1:B9"/>
  <sheetViews>
    <sheetView workbookViewId="0">
      <selection activeCell="B3" sqref="B3"/>
    </sheetView>
  </sheetViews>
  <sheetFormatPr defaultRowHeight="14.4" x14ac:dyDescent="0.3"/>
  <cols>
    <col min="1" max="1" width="15" bestFit="1" customWidth="1"/>
    <col min="2" max="2" width="18.88671875" bestFit="1" customWidth="1"/>
    <col min="3" max="3" width="20.33203125" bestFit="1" customWidth="1"/>
  </cols>
  <sheetData>
    <row r="1" spans="1:2" x14ac:dyDescent="0.3">
      <c r="A1" s="3" t="s">
        <v>244</v>
      </c>
      <c r="B1" s="5" t="s">
        <v>246</v>
      </c>
    </row>
    <row r="2" spans="1:2" x14ac:dyDescent="0.3">
      <c r="A2" s="4" t="s">
        <v>263</v>
      </c>
      <c r="B2">
        <v>256737</v>
      </c>
    </row>
    <row r="3" spans="1:2" x14ac:dyDescent="0.3">
      <c r="A3" s="4" t="s">
        <v>256</v>
      </c>
      <c r="B3">
        <v>1724097</v>
      </c>
    </row>
    <row r="4" spans="1:2" x14ac:dyDescent="0.3">
      <c r="A4" s="4" t="s">
        <v>265</v>
      </c>
      <c r="B4">
        <v>4229</v>
      </c>
    </row>
    <row r="5" spans="1:2" x14ac:dyDescent="0.3">
      <c r="A5" s="4" t="s">
        <v>259</v>
      </c>
      <c r="B5">
        <v>1676683</v>
      </c>
    </row>
    <row r="6" spans="1:2" x14ac:dyDescent="0.3">
      <c r="A6" s="4" t="s">
        <v>255</v>
      </c>
      <c r="B6">
        <v>1531659</v>
      </c>
    </row>
    <row r="7" spans="1:2" x14ac:dyDescent="0.3">
      <c r="A7" s="4" t="s">
        <v>266</v>
      </c>
      <c r="B7">
        <v>20734</v>
      </c>
    </row>
    <row r="8" spans="1:2" x14ac:dyDescent="0.3">
      <c r="A8" s="4" t="s">
        <v>258</v>
      </c>
      <c r="B8">
        <v>1332943</v>
      </c>
    </row>
    <row r="9" spans="1:2" x14ac:dyDescent="0.3">
      <c r="A9" s="4" t="s">
        <v>245</v>
      </c>
      <c r="B9">
        <v>6547082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A96361-42EA-4482-A780-4DC38691DE48}">
  <dimension ref="C11:T45"/>
  <sheetViews>
    <sheetView showGridLines="0" tabSelected="1" zoomScale="90" zoomScaleNormal="90" workbookViewId="0">
      <selection activeCell="P26" sqref="P26"/>
    </sheetView>
  </sheetViews>
  <sheetFormatPr defaultRowHeight="14.4" x14ac:dyDescent="0.3"/>
  <cols>
    <col min="3" max="3" width="10.109375" customWidth="1"/>
    <col min="4" max="4" width="14.44140625" customWidth="1"/>
    <col min="9" max="9" width="9.109375" customWidth="1"/>
    <col min="23" max="24" width="22.33203125" bestFit="1" customWidth="1"/>
    <col min="25" max="25" width="16.44140625" customWidth="1"/>
  </cols>
  <sheetData>
    <row r="11" spans="10:16" x14ac:dyDescent="0.3">
      <c r="P11" t="s">
        <v>252</v>
      </c>
    </row>
    <row r="13" spans="10:16" x14ac:dyDescent="0.3">
      <c r="J13" t="s">
        <v>252</v>
      </c>
    </row>
    <row r="17" spans="20:20" x14ac:dyDescent="0.3">
      <c r="T17" t="s">
        <v>252</v>
      </c>
    </row>
    <row r="44" spans="3:4" x14ac:dyDescent="0.3">
      <c r="C44" s="3" t="s">
        <v>246</v>
      </c>
      <c r="D44" s="3" t="s">
        <v>247</v>
      </c>
    </row>
    <row r="45" spans="3:4" x14ac:dyDescent="0.3">
      <c r="C45" s="6">
        <v>6547095</v>
      </c>
      <c r="D45" s="6">
        <v>622372853</v>
      </c>
    </row>
  </sheetData>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82847E-3BBE-4BFD-984C-EB0659AD7BBD}">
  <dimension ref="A3:C282"/>
  <sheetViews>
    <sheetView workbookViewId="0">
      <selection activeCell="A20" sqref="A20:B21"/>
    </sheetView>
  </sheetViews>
  <sheetFormatPr defaultRowHeight="14.4" x14ac:dyDescent="0.3"/>
  <cols>
    <col min="1" max="1" width="18.88671875" bestFit="1" customWidth="1"/>
    <col min="2" max="4" width="17.6640625" bestFit="1" customWidth="1"/>
  </cols>
  <sheetData>
    <row r="3" spans="1:3" x14ac:dyDescent="0.3">
      <c r="A3" s="3" t="s">
        <v>244</v>
      </c>
      <c r="B3" t="s">
        <v>247</v>
      </c>
      <c r="C3" t="s">
        <v>248</v>
      </c>
    </row>
    <row r="4" spans="1:3" x14ac:dyDescent="0.3">
      <c r="A4" s="4" t="s">
        <v>4</v>
      </c>
      <c r="B4">
        <v>34706757</v>
      </c>
      <c r="C4">
        <v>182094</v>
      </c>
    </row>
    <row r="5" spans="1:3" x14ac:dyDescent="0.3">
      <c r="A5" s="4" t="s">
        <v>3</v>
      </c>
      <c r="B5">
        <v>35342950</v>
      </c>
      <c r="C5">
        <v>660757</v>
      </c>
    </row>
    <row r="6" spans="1:3" x14ac:dyDescent="0.3">
      <c r="A6" s="4" t="s">
        <v>5</v>
      </c>
      <c r="B6">
        <v>33312373</v>
      </c>
      <c r="C6">
        <v>847225</v>
      </c>
    </row>
    <row r="7" spans="1:3" x14ac:dyDescent="0.3">
      <c r="A7" s="4" t="s">
        <v>2</v>
      </c>
      <c r="B7">
        <v>44587307</v>
      </c>
      <c r="C7">
        <v>39583</v>
      </c>
    </row>
    <row r="8" spans="1:3" x14ac:dyDescent="0.3">
      <c r="A8" s="4" t="s">
        <v>8</v>
      </c>
      <c r="B8">
        <v>22432803</v>
      </c>
      <c r="C8">
        <v>476145</v>
      </c>
    </row>
    <row r="9" spans="1:3" x14ac:dyDescent="0.3">
      <c r="A9" s="4" t="s">
        <v>9</v>
      </c>
      <c r="B9">
        <v>21229216</v>
      </c>
      <c r="C9">
        <v>804449</v>
      </c>
    </row>
    <row r="10" spans="1:3" x14ac:dyDescent="0.3">
      <c r="A10" s="4" t="s">
        <v>10</v>
      </c>
      <c r="B10">
        <v>20948470</v>
      </c>
      <c r="C10">
        <v>581544</v>
      </c>
    </row>
    <row r="11" spans="1:3" x14ac:dyDescent="0.3">
      <c r="A11" s="4" t="s">
        <v>6</v>
      </c>
      <c r="B11">
        <v>24769101</v>
      </c>
      <c r="C11">
        <v>727234</v>
      </c>
    </row>
    <row r="12" spans="1:3" x14ac:dyDescent="0.3">
      <c r="A12" s="4" t="s">
        <v>7</v>
      </c>
      <c r="B12">
        <v>23621952</v>
      </c>
      <c r="C12">
        <v>84162</v>
      </c>
    </row>
    <row r="13" spans="1:3" x14ac:dyDescent="0.3">
      <c r="A13" s="4" t="s">
        <v>1</v>
      </c>
      <c r="B13">
        <v>98166904</v>
      </c>
      <c r="C13">
        <v>2120510</v>
      </c>
    </row>
    <row r="14" spans="1:3" x14ac:dyDescent="0.3">
      <c r="A14" s="4" t="s">
        <v>245</v>
      </c>
      <c r="B14">
        <v>359117833</v>
      </c>
      <c r="C14">
        <v>6523703</v>
      </c>
    </row>
    <row r="20" spans="1:2" x14ac:dyDescent="0.3">
      <c r="A20" t="s">
        <v>246</v>
      </c>
      <c r="B20" t="s">
        <v>247</v>
      </c>
    </row>
    <row r="21" spans="1:2" x14ac:dyDescent="0.3">
      <c r="A21" s="6">
        <v>6547095</v>
      </c>
      <c r="B21">
        <v>622372853</v>
      </c>
    </row>
    <row r="25" spans="1:2" x14ac:dyDescent="0.3">
      <c r="A25" s="3" t="s">
        <v>244</v>
      </c>
      <c r="B25" t="s">
        <v>246</v>
      </c>
    </row>
    <row r="26" spans="1:2" x14ac:dyDescent="0.3">
      <c r="A26" s="4" t="s">
        <v>4</v>
      </c>
      <c r="B26">
        <v>686027</v>
      </c>
    </row>
    <row r="27" spans="1:2" x14ac:dyDescent="0.3">
      <c r="A27" s="4" t="s">
        <v>2</v>
      </c>
      <c r="B27">
        <v>528629</v>
      </c>
    </row>
    <row r="28" spans="1:2" x14ac:dyDescent="0.3">
      <c r="A28" s="4" t="s">
        <v>18</v>
      </c>
      <c r="B28">
        <v>330065</v>
      </c>
    </row>
    <row r="29" spans="1:2" x14ac:dyDescent="0.3">
      <c r="A29" s="4" t="s">
        <v>10</v>
      </c>
      <c r="B29">
        <v>387163</v>
      </c>
    </row>
    <row r="30" spans="1:2" x14ac:dyDescent="0.3">
      <c r="A30" s="4" t="s">
        <v>1</v>
      </c>
      <c r="B30">
        <v>1084282</v>
      </c>
    </row>
    <row r="31" spans="1:2" x14ac:dyDescent="0.3">
      <c r="A31" s="4" t="s">
        <v>245</v>
      </c>
      <c r="B31">
        <v>3016166</v>
      </c>
    </row>
    <row r="38" spans="1:2" x14ac:dyDescent="0.3">
      <c r="A38" s="3" t="s">
        <v>244</v>
      </c>
      <c r="B38" t="s">
        <v>246</v>
      </c>
    </row>
    <row r="39" spans="1:2" x14ac:dyDescent="0.3">
      <c r="A39" s="4" t="s">
        <v>221</v>
      </c>
      <c r="B39">
        <v>0</v>
      </c>
    </row>
    <row r="40" spans="1:2" x14ac:dyDescent="0.3">
      <c r="A40" s="4" t="s">
        <v>227</v>
      </c>
      <c r="B40">
        <v>0</v>
      </c>
    </row>
    <row r="41" spans="1:2" x14ac:dyDescent="0.3">
      <c r="A41" s="4" t="s">
        <v>223</v>
      </c>
      <c r="B41">
        <v>0</v>
      </c>
    </row>
    <row r="42" spans="1:2" x14ac:dyDescent="0.3">
      <c r="A42" s="4" t="s">
        <v>229</v>
      </c>
      <c r="B42">
        <v>0</v>
      </c>
    </row>
    <row r="43" spans="1:2" x14ac:dyDescent="0.3">
      <c r="A43" s="4" t="s">
        <v>228</v>
      </c>
      <c r="B43">
        <v>0</v>
      </c>
    </row>
    <row r="44" spans="1:2" x14ac:dyDescent="0.3">
      <c r="A44" s="4" t="s">
        <v>245</v>
      </c>
      <c r="B44">
        <v>0</v>
      </c>
    </row>
    <row r="51" spans="1:2" x14ac:dyDescent="0.3">
      <c r="A51" s="3" t="s">
        <v>244</v>
      </c>
      <c r="B51" t="s">
        <v>247</v>
      </c>
    </row>
    <row r="52" spans="1:2" x14ac:dyDescent="0.3">
      <c r="A52" s="4" t="s">
        <v>118</v>
      </c>
      <c r="B52">
        <v>199067</v>
      </c>
    </row>
    <row r="53" spans="1:2" x14ac:dyDescent="0.3">
      <c r="A53" s="4" t="s">
        <v>102</v>
      </c>
      <c r="B53">
        <v>332173</v>
      </c>
    </row>
    <row r="54" spans="1:2" x14ac:dyDescent="0.3">
      <c r="A54" s="4" t="s">
        <v>106</v>
      </c>
      <c r="B54">
        <v>270668</v>
      </c>
    </row>
    <row r="55" spans="1:2" x14ac:dyDescent="0.3">
      <c r="A55" s="4" t="s">
        <v>154</v>
      </c>
      <c r="B55">
        <v>46227</v>
      </c>
    </row>
    <row r="56" spans="1:2" x14ac:dyDescent="0.3">
      <c r="A56" s="4" t="s">
        <v>130</v>
      </c>
      <c r="B56">
        <v>103131</v>
      </c>
    </row>
    <row r="57" spans="1:2" x14ac:dyDescent="0.3">
      <c r="A57" s="4" t="s">
        <v>218</v>
      </c>
      <c r="B57">
        <v>3865</v>
      </c>
    </row>
    <row r="58" spans="1:2" x14ac:dyDescent="0.3">
      <c r="A58" s="4" t="s">
        <v>203</v>
      </c>
      <c r="B58">
        <v>9098</v>
      </c>
    </row>
    <row r="59" spans="1:2" x14ac:dyDescent="0.3">
      <c r="A59" s="4" t="s">
        <v>15</v>
      </c>
      <c r="B59">
        <v>9708420</v>
      </c>
    </row>
    <row r="60" spans="1:2" x14ac:dyDescent="0.3">
      <c r="A60" s="4" t="s">
        <v>96</v>
      </c>
      <c r="B60">
        <v>442875</v>
      </c>
    </row>
    <row r="61" spans="1:2" x14ac:dyDescent="0.3">
      <c r="A61" s="4" t="s">
        <v>157</v>
      </c>
      <c r="B61">
        <v>42914</v>
      </c>
    </row>
    <row r="62" spans="1:2" x14ac:dyDescent="0.3">
      <c r="A62" s="4" t="s">
        <v>14</v>
      </c>
      <c r="B62">
        <v>10209239</v>
      </c>
    </row>
    <row r="63" spans="1:2" x14ac:dyDescent="0.3">
      <c r="A63" s="4" t="s">
        <v>25</v>
      </c>
      <c r="B63">
        <v>5118512</v>
      </c>
    </row>
    <row r="64" spans="1:2" x14ac:dyDescent="0.3">
      <c r="A64" s="4" t="s">
        <v>77</v>
      </c>
      <c r="B64">
        <v>821162</v>
      </c>
    </row>
    <row r="65" spans="1:2" x14ac:dyDescent="0.3">
      <c r="A65" s="4" t="s">
        <v>164</v>
      </c>
      <c r="B65">
        <v>37267</v>
      </c>
    </row>
    <row r="66" spans="1:2" x14ac:dyDescent="0.3">
      <c r="A66" s="4" t="s">
        <v>80</v>
      </c>
      <c r="B66">
        <v>680271</v>
      </c>
    </row>
    <row r="67" spans="1:2" x14ac:dyDescent="0.3">
      <c r="A67" s="4" t="s">
        <v>45</v>
      </c>
      <c r="B67">
        <v>2024489</v>
      </c>
    </row>
    <row r="68" spans="1:2" x14ac:dyDescent="0.3">
      <c r="A68" s="4" t="s">
        <v>131</v>
      </c>
      <c r="B68">
        <v>102546</v>
      </c>
    </row>
    <row r="69" spans="1:2" x14ac:dyDescent="0.3">
      <c r="A69" s="4" t="s">
        <v>72</v>
      </c>
      <c r="B69">
        <v>994037</v>
      </c>
    </row>
    <row r="70" spans="1:2" x14ac:dyDescent="0.3">
      <c r="A70" s="4" t="s">
        <v>32</v>
      </c>
      <c r="B70">
        <v>4533249</v>
      </c>
    </row>
    <row r="71" spans="1:2" x14ac:dyDescent="0.3">
      <c r="A71" s="4" t="s">
        <v>143</v>
      </c>
      <c r="B71">
        <v>68826</v>
      </c>
    </row>
    <row r="72" spans="1:2" x14ac:dyDescent="0.3">
      <c r="A72" s="4" t="s">
        <v>171</v>
      </c>
      <c r="B72">
        <v>27638</v>
      </c>
    </row>
    <row r="73" spans="1:2" x14ac:dyDescent="0.3">
      <c r="A73" s="4" t="s">
        <v>182</v>
      </c>
      <c r="B73">
        <v>18154</v>
      </c>
    </row>
    <row r="74" spans="1:2" x14ac:dyDescent="0.3">
      <c r="A74" s="4" t="s">
        <v>149</v>
      </c>
      <c r="B74">
        <v>61730</v>
      </c>
    </row>
    <row r="75" spans="1:2" x14ac:dyDescent="0.3">
      <c r="A75" s="4" t="s">
        <v>67</v>
      </c>
      <c r="B75">
        <v>1108195</v>
      </c>
    </row>
    <row r="76" spans="1:2" x14ac:dyDescent="0.3">
      <c r="A76" s="4" t="s">
        <v>97</v>
      </c>
      <c r="B76">
        <v>398668</v>
      </c>
    </row>
    <row r="77" spans="1:2" x14ac:dyDescent="0.3">
      <c r="A77" s="4" t="s">
        <v>103</v>
      </c>
      <c r="B77">
        <v>326308</v>
      </c>
    </row>
    <row r="78" spans="1:2" x14ac:dyDescent="0.3">
      <c r="A78" s="4" t="s">
        <v>4</v>
      </c>
      <c r="B78">
        <v>34706757</v>
      </c>
    </row>
    <row r="79" spans="1:2" x14ac:dyDescent="0.3">
      <c r="A79" s="4" t="s">
        <v>209</v>
      </c>
      <c r="B79">
        <v>7305</v>
      </c>
    </row>
    <row r="80" spans="1:2" x14ac:dyDescent="0.3">
      <c r="A80" s="4" t="s">
        <v>112</v>
      </c>
      <c r="B80">
        <v>226237</v>
      </c>
    </row>
    <row r="81" spans="1:2" x14ac:dyDescent="0.3">
      <c r="A81" s="4" t="s">
        <v>58</v>
      </c>
      <c r="B81">
        <v>1258670</v>
      </c>
    </row>
    <row r="82" spans="1:2" x14ac:dyDescent="0.3">
      <c r="A82" s="4" t="s">
        <v>175</v>
      </c>
      <c r="B82">
        <v>21631</v>
      </c>
    </row>
    <row r="83" spans="1:2" x14ac:dyDescent="0.3">
      <c r="A83" s="4" t="s">
        <v>151</v>
      </c>
      <c r="B83">
        <v>50129</v>
      </c>
    </row>
    <row r="84" spans="1:2" x14ac:dyDescent="0.3">
      <c r="A84" s="4" t="s">
        <v>148</v>
      </c>
      <c r="B84">
        <v>62371</v>
      </c>
    </row>
    <row r="85" spans="1:2" x14ac:dyDescent="0.3">
      <c r="A85" s="4" t="s">
        <v>126</v>
      </c>
      <c r="B85">
        <v>137870</v>
      </c>
    </row>
    <row r="86" spans="1:2" x14ac:dyDescent="0.3">
      <c r="A86" s="4" t="s">
        <v>128</v>
      </c>
      <c r="B86">
        <v>121652</v>
      </c>
    </row>
    <row r="87" spans="1:2" x14ac:dyDescent="0.3">
      <c r="A87" s="4" t="s">
        <v>33</v>
      </c>
      <c r="B87">
        <v>4233468</v>
      </c>
    </row>
    <row r="88" spans="1:2" x14ac:dyDescent="0.3">
      <c r="A88" s="4" t="s">
        <v>191</v>
      </c>
      <c r="B88">
        <v>14913</v>
      </c>
    </row>
    <row r="89" spans="1:2" x14ac:dyDescent="0.3">
      <c r="A89" s="4" t="s">
        <v>198</v>
      </c>
      <c r="B89">
        <v>11235</v>
      </c>
    </row>
    <row r="90" spans="1:2" x14ac:dyDescent="0.3">
      <c r="A90" s="4" t="s">
        <v>169</v>
      </c>
      <c r="B90">
        <v>30661</v>
      </c>
    </row>
    <row r="91" spans="1:2" x14ac:dyDescent="0.3">
      <c r="A91" s="4" t="s">
        <v>208</v>
      </c>
      <c r="B91">
        <v>7583</v>
      </c>
    </row>
    <row r="92" spans="1:2" x14ac:dyDescent="0.3">
      <c r="A92" s="4" t="s">
        <v>134</v>
      </c>
      <c r="B92">
        <v>91561</v>
      </c>
    </row>
    <row r="93" spans="1:2" x14ac:dyDescent="0.3">
      <c r="A93" s="4" t="s">
        <v>31</v>
      </c>
      <c r="B93">
        <v>4620377</v>
      </c>
    </row>
    <row r="94" spans="1:2" x14ac:dyDescent="0.3">
      <c r="A94" s="4" t="s">
        <v>109</v>
      </c>
      <c r="B94">
        <v>250449</v>
      </c>
    </row>
    <row r="95" spans="1:2" x14ac:dyDescent="0.3">
      <c r="A95" s="4" t="s">
        <v>21</v>
      </c>
      <c r="B95">
        <v>6307372</v>
      </c>
    </row>
    <row r="96" spans="1:2" x14ac:dyDescent="0.3">
      <c r="A96" s="4" t="s">
        <v>205</v>
      </c>
      <c r="B96">
        <v>8471</v>
      </c>
    </row>
    <row r="97" spans="1:2" x14ac:dyDescent="0.3">
      <c r="A97" s="4" t="s">
        <v>173</v>
      </c>
      <c r="B97">
        <v>24837</v>
      </c>
    </row>
    <row r="98" spans="1:2" x14ac:dyDescent="0.3">
      <c r="A98" s="4" t="s">
        <v>212</v>
      </c>
      <c r="B98">
        <v>6389</v>
      </c>
    </row>
    <row r="99" spans="1:2" x14ac:dyDescent="0.3">
      <c r="A99" s="4" t="s">
        <v>68</v>
      </c>
      <c r="B99">
        <v>1072807</v>
      </c>
    </row>
    <row r="100" spans="1:2" x14ac:dyDescent="0.3">
      <c r="A100" s="4" t="s">
        <v>60</v>
      </c>
      <c r="B100">
        <v>1231575</v>
      </c>
    </row>
    <row r="101" spans="1:2" x14ac:dyDescent="0.3">
      <c r="A101" s="4" t="s">
        <v>66</v>
      </c>
      <c r="B101">
        <v>1111179</v>
      </c>
    </row>
    <row r="102" spans="1:2" x14ac:dyDescent="0.3">
      <c r="A102" s="4" t="s">
        <v>155</v>
      </c>
      <c r="B102">
        <v>45127</v>
      </c>
    </row>
    <row r="103" spans="1:2" x14ac:dyDescent="0.3">
      <c r="A103" s="4" t="s">
        <v>88</v>
      </c>
      <c r="B103">
        <v>585313</v>
      </c>
    </row>
    <row r="104" spans="1:2" x14ac:dyDescent="0.3">
      <c r="A104" s="4" t="s">
        <v>35</v>
      </c>
      <c r="B104">
        <v>4100480</v>
      </c>
    </row>
    <row r="105" spans="1:2" x14ac:dyDescent="0.3">
      <c r="A105" s="4" t="s">
        <v>40</v>
      </c>
      <c r="B105">
        <v>3110831</v>
      </c>
    </row>
    <row r="106" spans="1:2" x14ac:dyDescent="0.3">
      <c r="A106" s="4" t="s">
        <v>226</v>
      </c>
      <c r="B106">
        <v>712</v>
      </c>
    </row>
    <row r="107" spans="1:2" x14ac:dyDescent="0.3">
      <c r="A107" s="4" t="s">
        <v>189</v>
      </c>
      <c r="B107">
        <v>15690</v>
      </c>
    </row>
    <row r="108" spans="1:2" x14ac:dyDescent="0.3">
      <c r="A108" s="4" t="s">
        <v>188</v>
      </c>
      <c r="B108">
        <v>15747</v>
      </c>
    </row>
    <row r="109" spans="1:2" x14ac:dyDescent="0.3">
      <c r="A109" s="4" t="s">
        <v>83</v>
      </c>
      <c r="B109">
        <v>644016</v>
      </c>
    </row>
    <row r="110" spans="1:2" x14ac:dyDescent="0.3">
      <c r="A110" s="4" t="s">
        <v>28</v>
      </c>
      <c r="B110">
        <v>4772813</v>
      </c>
    </row>
    <row r="111" spans="1:2" x14ac:dyDescent="0.3">
      <c r="A111" s="4" t="s">
        <v>133</v>
      </c>
      <c r="B111">
        <v>92852</v>
      </c>
    </row>
    <row r="112" spans="1:2" x14ac:dyDescent="0.3">
      <c r="A112" s="4" t="s">
        <v>70</v>
      </c>
      <c r="B112">
        <v>1003778</v>
      </c>
    </row>
    <row r="113" spans="1:2" x14ac:dyDescent="0.3">
      <c r="A113" s="4" t="s">
        <v>90</v>
      </c>
      <c r="B113">
        <v>515645</v>
      </c>
    </row>
    <row r="114" spans="1:2" x14ac:dyDescent="0.3">
      <c r="A114" s="4" t="s">
        <v>117</v>
      </c>
      <c r="B114">
        <v>201785</v>
      </c>
    </row>
    <row r="115" spans="1:2" x14ac:dyDescent="0.3">
      <c r="A115" s="4" t="s">
        <v>185</v>
      </c>
      <c r="B115">
        <v>17012</v>
      </c>
    </row>
    <row r="116" spans="1:2" x14ac:dyDescent="0.3">
      <c r="A116" s="4" t="s">
        <v>200</v>
      </c>
      <c r="B116">
        <v>10169</v>
      </c>
    </row>
    <row r="117" spans="1:2" x14ac:dyDescent="0.3">
      <c r="A117" s="4" t="s">
        <v>86</v>
      </c>
      <c r="B117">
        <v>601869</v>
      </c>
    </row>
    <row r="118" spans="1:2" x14ac:dyDescent="0.3">
      <c r="A118" s="4" t="s">
        <v>141</v>
      </c>
      <c r="B118">
        <v>73390</v>
      </c>
    </row>
    <row r="119" spans="1:2" x14ac:dyDescent="0.3">
      <c r="A119" s="4" t="s">
        <v>92</v>
      </c>
      <c r="B119">
        <v>493563</v>
      </c>
    </row>
    <row r="120" spans="1:2" x14ac:dyDescent="0.3">
      <c r="A120" s="4" t="s">
        <v>165</v>
      </c>
      <c r="B120">
        <v>34658</v>
      </c>
    </row>
    <row r="121" spans="1:2" x14ac:dyDescent="0.3">
      <c r="A121" s="4" t="s">
        <v>221</v>
      </c>
      <c r="B121">
        <v>1886</v>
      </c>
    </row>
    <row r="122" spans="1:2" x14ac:dyDescent="0.3">
      <c r="A122" s="4" t="s">
        <v>144</v>
      </c>
      <c r="B122">
        <v>68242</v>
      </c>
    </row>
    <row r="123" spans="1:2" x14ac:dyDescent="0.3">
      <c r="A123" s="4" t="s">
        <v>56</v>
      </c>
      <c r="B123">
        <v>1292940</v>
      </c>
    </row>
    <row r="124" spans="1:2" x14ac:dyDescent="0.3">
      <c r="A124" s="4" t="s">
        <v>3</v>
      </c>
      <c r="B124">
        <v>35342950</v>
      </c>
    </row>
    <row r="125" spans="1:2" x14ac:dyDescent="0.3">
      <c r="A125" s="4" t="s">
        <v>132</v>
      </c>
      <c r="B125">
        <v>93974</v>
      </c>
    </row>
    <row r="126" spans="1:2" x14ac:dyDescent="0.3">
      <c r="A126" s="4" t="s">
        <v>139</v>
      </c>
      <c r="B126">
        <v>76599</v>
      </c>
    </row>
    <row r="127" spans="1:2" x14ac:dyDescent="0.3">
      <c r="A127" s="4" t="s">
        <v>152</v>
      </c>
      <c r="B127">
        <v>48691</v>
      </c>
    </row>
    <row r="128" spans="1:2" x14ac:dyDescent="0.3">
      <c r="A128" s="4" t="s">
        <v>193</v>
      </c>
      <c r="B128">
        <v>12508</v>
      </c>
    </row>
    <row r="129" spans="1:2" x14ac:dyDescent="0.3">
      <c r="A129" s="4" t="s">
        <v>48</v>
      </c>
      <c r="B129">
        <v>1780691</v>
      </c>
    </row>
    <row r="130" spans="1:2" x14ac:dyDescent="0.3">
      <c r="A130" s="4" t="s">
        <v>5</v>
      </c>
      <c r="B130">
        <v>33312373</v>
      </c>
    </row>
    <row r="131" spans="1:2" x14ac:dyDescent="0.3">
      <c r="A131" s="4" t="s">
        <v>124</v>
      </c>
      <c r="B131">
        <v>169100</v>
      </c>
    </row>
    <row r="132" spans="1:2" x14ac:dyDescent="0.3">
      <c r="A132" s="4" t="s">
        <v>178</v>
      </c>
      <c r="B132">
        <v>20092</v>
      </c>
    </row>
    <row r="133" spans="1:2" x14ac:dyDescent="0.3">
      <c r="A133" s="4" t="s">
        <v>26</v>
      </c>
      <c r="B133">
        <v>4920192</v>
      </c>
    </row>
    <row r="134" spans="1:2" x14ac:dyDescent="0.3">
      <c r="A134" s="4" t="s">
        <v>195</v>
      </c>
      <c r="B134">
        <v>11971</v>
      </c>
    </row>
    <row r="135" spans="1:2" x14ac:dyDescent="0.3">
      <c r="A135" s="4" t="s">
        <v>180</v>
      </c>
      <c r="B135">
        <v>19536</v>
      </c>
    </row>
    <row r="136" spans="1:2" x14ac:dyDescent="0.3">
      <c r="A136" s="4" t="s">
        <v>119</v>
      </c>
      <c r="B136">
        <v>192801</v>
      </c>
    </row>
    <row r="137" spans="1:2" x14ac:dyDescent="0.3">
      <c r="A137" s="4" t="s">
        <v>65</v>
      </c>
      <c r="B137">
        <v>1123465</v>
      </c>
    </row>
    <row r="138" spans="1:2" x14ac:dyDescent="0.3">
      <c r="A138" s="4" t="s">
        <v>163</v>
      </c>
      <c r="B138">
        <v>37652</v>
      </c>
    </row>
    <row r="139" spans="1:2" x14ac:dyDescent="0.3">
      <c r="A139" s="4" t="s">
        <v>204</v>
      </c>
      <c r="B139">
        <v>8796</v>
      </c>
    </row>
    <row r="140" spans="1:2" x14ac:dyDescent="0.3">
      <c r="A140" s="4" t="s">
        <v>142</v>
      </c>
      <c r="B140">
        <v>71336</v>
      </c>
    </row>
    <row r="141" spans="1:2" x14ac:dyDescent="0.3">
      <c r="A141" s="4" t="s">
        <v>167</v>
      </c>
      <c r="B141">
        <v>33733</v>
      </c>
    </row>
    <row r="142" spans="1:2" x14ac:dyDescent="0.3">
      <c r="A142" s="4" t="s">
        <v>94</v>
      </c>
      <c r="B142">
        <v>456391</v>
      </c>
    </row>
    <row r="143" spans="1:2" x14ac:dyDescent="0.3">
      <c r="A143" s="4" t="s">
        <v>50</v>
      </c>
      <c r="B143">
        <v>1761381</v>
      </c>
    </row>
    <row r="144" spans="1:2" x14ac:dyDescent="0.3">
      <c r="A144" s="4" t="s">
        <v>44</v>
      </c>
      <c r="B144">
        <v>2094142</v>
      </c>
    </row>
    <row r="145" spans="1:2" x14ac:dyDescent="0.3">
      <c r="A145" s="4" t="s">
        <v>116</v>
      </c>
      <c r="B145">
        <v>205637</v>
      </c>
    </row>
    <row r="146" spans="1:2" x14ac:dyDescent="0.3">
      <c r="A146" s="4" t="s">
        <v>2</v>
      </c>
      <c r="B146">
        <v>44587307</v>
      </c>
    </row>
    <row r="147" spans="1:2" x14ac:dyDescent="0.3">
      <c r="A147" s="4" t="s">
        <v>19</v>
      </c>
      <c r="B147">
        <v>6429767</v>
      </c>
    </row>
    <row r="148" spans="1:2" x14ac:dyDescent="0.3">
      <c r="A148" s="4" t="s">
        <v>17</v>
      </c>
      <c r="B148">
        <v>7548320</v>
      </c>
    </row>
    <row r="149" spans="1:2" x14ac:dyDescent="0.3">
      <c r="A149" s="4" t="s">
        <v>42</v>
      </c>
      <c r="B149">
        <v>2459982</v>
      </c>
    </row>
    <row r="150" spans="1:2" x14ac:dyDescent="0.3">
      <c r="A150" s="4" t="s">
        <v>52</v>
      </c>
      <c r="B150">
        <v>1663653</v>
      </c>
    </row>
    <row r="151" spans="1:2" x14ac:dyDescent="0.3">
      <c r="A151" s="4" t="s">
        <v>162</v>
      </c>
      <c r="B151">
        <v>38008</v>
      </c>
    </row>
    <row r="152" spans="1:2" x14ac:dyDescent="0.3">
      <c r="A152" s="4" t="s">
        <v>30</v>
      </c>
      <c r="B152">
        <v>4661096</v>
      </c>
    </row>
    <row r="153" spans="1:2" x14ac:dyDescent="0.3">
      <c r="A153" s="4" t="s">
        <v>8</v>
      </c>
      <c r="B153">
        <v>22432803</v>
      </c>
    </row>
    <row r="154" spans="1:2" x14ac:dyDescent="0.3">
      <c r="A154" s="4" t="s">
        <v>137</v>
      </c>
      <c r="B154">
        <v>87208</v>
      </c>
    </row>
    <row r="155" spans="1:2" x14ac:dyDescent="0.3">
      <c r="A155" s="4" t="s">
        <v>125</v>
      </c>
      <c r="B155">
        <v>151829</v>
      </c>
    </row>
    <row r="156" spans="1:2" x14ac:dyDescent="0.3">
      <c r="A156" s="4" t="s">
        <v>9</v>
      </c>
      <c r="B156">
        <v>21229216</v>
      </c>
    </row>
    <row r="157" spans="1:2" x14ac:dyDescent="0.3">
      <c r="A157" s="4" t="s">
        <v>51</v>
      </c>
      <c r="B157">
        <v>1746997</v>
      </c>
    </row>
    <row r="158" spans="1:2" x14ac:dyDescent="0.3">
      <c r="A158" s="4" t="s">
        <v>55</v>
      </c>
      <c r="B158">
        <v>1393468</v>
      </c>
    </row>
    <row r="159" spans="1:2" x14ac:dyDescent="0.3">
      <c r="A159" s="4" t="s">
        <v>100</v>
      </c>
      <c r="B159">
        <v>338420</v>
      </c>
    </row>
    <row r="160" spans="1:2" x14ac:dyDescent="0.3">
      <c r="A160" s="4" t="s">
        <v>219</v>
      </c>
      <c r="B160">
        <v>3430</v>
      </c>
    </row>
    <row r="161" spans="1:2" x14ac:dyDescent="0.3">
      <c r="A161" s="4" t="s">
        <v>82</v>
      </c>
      <c r="B161">
        <v>658520</v>
      </c>
    </row>
    <row r="162" spans="1:2" x14ac:dyDescent="0.3">
      <c r="A162" s="4" t="s">
        <v>115</v>
      </c>
      <c r="B162">
        <v>206083</v>
      </c>
    </row>
    <row r="163" spans="1:2" x14ac:dyDescent="0.3">
      <c r="A163" s="4" t="s">
        <v>114</v>
      </c>
      <c r="B163">
        <v>215843</v>
      </c>
    </row>
    <row r="164" spans="1:2" x14ac:dyDescent="0.3">
      <c r="A164" s="4" t="s">
        <v>76</v>
      </c>
      <c r="B164">
        <v>929051</v>
      </c>
    </row>
    <row r="165" spans="1:2" x14ac:dyDescent="0.3">
      <c r="A165" s="4" t="s">
        <v>61</v>
      </c>
      <c r="B165">
        <v>1215511</v>
      </c>
    </row>
    <row r="166" spans="1:2" x14ac:dyDescent="0.3">
      <c r="A166" s="4" t="s">
        <v>166</v>
      </c>
      <c r="B166">
        <v>34490</v>
      </c>
    </row>
    <row r="167" spans="1:2" x14ac:dyDescent="0.3">
      <c r="A167" s="4" t="s">
        <v>206</v>
      </c>
      <c r="B167">
        <v>7961</v>
      </c>
    </row>
    <row r="168" spans="1:2" x14ac:dyDescent="0.3">
      <c r="A168" s="4" t="s">
        <v>91</v>
      </c>
      <c r="B168">
        <v>506991</v>
      </c>
    </row>
    <row r="169" spans="1:2" x14ac:dyDescent="0.3">
      <c r="A169" s="4" t="s">
        <v>179</v>
      </c>
      <c r="B169">
        <v>19713</v>
      </c>
    </row>
    <row r="170" spans="1:2" x14ac:dyDescent="0.3">
      <c r="A170" s="4" t="s">
        <v>59</v>
      </c>
      <c r="B170">
        <v>1249134</v>
      </c>
    </row>
    <row r="171" spans="1:2" x14ac:dyDescent="0.3">
      <c r="A171" s="4" t="s">
        <v>104</v>
      </c>
      <c r="B171">
        <v>288658</v>
      </c>
    </row>
    <row r="172" spans="1:2" x14ac:dyDescent="0.3">
      <c r="A172" s="4" t="s">
        <v>224</v>
      </c>
      <c r="B172">
        <v>793</v>
      </c>
    </row>
    <row r="173" spans="1:2" x14ac:dyDescent="0.3">
      <c r="A173" s="4" t="s">
        <v>145</v>
      </c>
      <c r="B173">
        <v>66676</v>
      </c>
    </row>
    <row r="174" spans="1:2" x14ac:dyDescent="0.3">
      <c r="A174" s="4" t="s">
        <v>136</v>
      </c>
      <c r="B174">
        <v>88024</v>
      </c>
    </row>
    <row r="175" spans="1:2" x14ac:dyDescent="0.3">
      <c r="A175" s="4" t="s">
        <v>27</v>
      </c>
      <c r="B175">
        <v>4838872</v>
      </c>
    </row>
    <row r="176" spans="1:2" x14ac:dyDescent="0.3">
      <c r="A176" s="4" t="s">
        <v>120</v>
      </c>
      <c r="B176">
        <v>185042</v>
      </c>
    </row>
    <row r="177" spans="1:2" x14ac:dyDescent="0.3">
      <c r="A177" s="4" t="s">
        <v>168</v>
      </c>
      <c r="B177">
        <v>32625</v>
      </c>
    </row>
    <row r="178" spans="1:2" x14ac:dyDescent="0.3">
      <c r="A178" s="4" t="s">
        <v>129</v>
      </c>
      <c r="B178">
        <v>114652</v>
      </c>
    </row>
    <row r="179" spans="1:2" x14ac:dyDescent="0.3">
      <c r="A179" s="4" t="s">
        <v>190</v>
      </c>
      <c r="B179">
        <v>15275</v>
      </c>
    </row>
    <row r="180" spans="1:2" x14ac:dyDescent="0.3">
      <c r="A180" s="4" t="s">
        <v>113</v>
      </c>
      <c r="B180">
        <v>221618</v>
      </c>
    </row>
    <row r="181" spans="1:2" x14ac:dyDescent="0.3">
      <c r="A181" s="4" t="s">
        <v>147</v>
      </c>
      <c r="B181">
        <v>62812</v>
      </c>
    </row>
    <row r="182" spans="1:2" x14ac:dyDescent="0.3">
      <c r="A182" s="4" t="s">
        <v>158</v>
      </c>
      <c r="B182">
        <v>40461</v>
      </c>
    </row>
    <row r="183" spans="1:2" x14ac:dyDescent="0.3">
      <c r="A183" s="4" t="s">
        <v>159</v>
      </c>
      <c r="B183">
        <v>40243</v>
      </c>
    </row>
    <row r="184" spans="1:2" x14ac:dyDescent="0.3">
      <c r="A184" s="4" t="s">
        <v>18</v>
      </c>
      <c r="B184">
        <v>7084488</v>
      </c>
    </row>
    <row r="185" spans="1:2" x14ac:dyDescent="0.3">
      <c r="A185" s="4" t="s">
        <v>202</v>
      </c>
      <c r="B185">
        <v>9759</v>
      </c>
    </row>
    <row r="186" spans="1:2" x14ac:dyDescent="0.3">
      <c r="A186" s="4" t="s">
        <v>87</v>
      </c>
      <c r="B186">
        <v>589388</v>
      </c>
    </row>
    <row r="187" spans="1:2" x14ac:dyDescent="0.3">
      <c r="A187" s="4" t="s">
        <v>192</v>
      </c>
      <c r="B187">
        <v>14608</v>
      </c>
    </row>
    <row r="188" spans="1:2" x14ac:dyDescent="0.3">
      <c r="A188" s="4" t="s">
        <v>75</v>
      </c>
      <c r="B188">
        <v>982864</v>
      </c>
    </row>
    <row r="189" spans="1:2" x14ac:dyDescent="0.3">
      <c r="A189" s="4" t="s">
        <v>105</v>
      </c>
      <c r="B189">
        <v>280002</v>
      </c>
    </row>
    <row r="190" spans="1:2" x14ac:dyDescent="0.3">
      <c r="A190" s="4" t="s">
        <v>222</v>
      </c>
      <c r="B190">
        <v>1396</v>
      </c>
    </row>
    <row r="191" spans="1:2" x14ac:dyDescent="0.3">
      <c r="A191" s="4" t="s">
        <v>57</v>
      </c>
      <c r="B191">
        <v>1264935</v>
      </c>
    </row>
    <row r="192" spans="1:2" x14ac:dyDescent="0.3">
      <c r="A192" s="4" t="s">
        <v>111</v>
      </c>
      <c r="B192">
        <v>230219</v>
      </c>
    </row>
    <row r="193" spans="1:2" x14ac:dyDescent="0.3">
      <c r="A193" s="4" t="s">
        <v>231</v>
      </c>
      <c r="B193">
        <v>9</v>
      </c>
    </row>
    <row r="194" spans="1:2" x14ac:dyDescent="0.3">
      <c r="A194" s="4" t="s">
        <v>84</v>
      </c>
      <c r="B194">
        <v>622802</v>
      </c>
    </row>
    <row r="195" spans="1:2" x14ac:dyDescent="0.3">
      <c r="A195" s="4" t="s">
        <v>123</v>
      </c>
      <c r="B195">
        <v>169253</v>
      </c>
    </row>
    <row r="196" spans="1:2" x14ac:dyDescent="0.3">
      <c r="A196" s="4" t="s">
        <v>217</v>
      </c>
      <c r="B196">
        <v>4611</v>
      </c>
    </row>
    <row r="197" spans="1:2" x14ac:dyDescent="0.3">
      <c r="A197" s="4" t="s">
        <v>71</v>
      </c>
      <c r="B197">
        <v>999712</v>
      </c>
    </row>
    <row r="198" spans="1:2" x14ac:dyDescent="0.3">
      <c r="A198" s="4" t="s">
        <v>16</v>
      </c>
      <c r="B198">
        <v>8422336</v>
      </c>
    </row>
    <row r="199" spans="1:2" x14ac:dyDescent="0.3">
      <c r="A199" s="4" t="s">
        <v>140</v>
      </c>
      <c r="B199">
        <v>74152</v>
      </c>
    </row>
    <row r="200" spans="1:2" x14ac:dyDescent="0.3">
      <c r="A200" s="4" t="s">
        <v>49</v>
      </c>
      <c r="B200">
        <v>1779476</v>
      </c>
    </row>
    <row r="201" spans="1:2" x14ac:dyDescent="0.3">
      <c r="A201" s="4" t="s">
        <v>181</v>
      </c>
      <c r="B201">
        <v>18491</v>
      </c>
    </row>
    <row r="202" spans="1:2" x14ac:dyDescent="0.3">
      <c r="A202" s="4" t="s">
        <v>201</v>
      </c>
      <c r="B202">
        <v>9931</v>
      </c>
    </row>
    <row r="203" spans="1:2" x14ac:dyDescent="0.3">
      <c r="A203" s="4" t="s">
        <v>107</v>
      </c>
      <c r="B203">
        <v>265382</v>
      </c>
    </row>
    <row r="204" spans="1:2" x14ac:dyDescent="0.3">
      <c r="A204" s="4" t="s">
        <v>227</v>
      </c>
      <c r="B204">
        <v>80</v>
      </c>
    </row>
    <row r="205" spans="1:2" x14ac:dyDescent="0.3">
      <c r="A205" s="4" t="s">
        <v>99</v>
      </c>
      <c r="B205">
        <v>342775</v>
      </c>
    </row>
    <row r="206" spans="1:2" x14ac:dyDescent="0.3">
      <c r="A206" s="4" t="s">
        <v>54</v>
      </c>
      <c r="B206">
        <v>1462318</v>
      </c>
    </row>
    <row r="207" spans="1:2" x14ac:dyDescent="0.3">
      <c r="A207" s="4" t="s">
        <v>98</v>
      </c>
      <c r="B207">
        <v>397993</v>
      </c>
    </row>
    <row r="208" spans="1:2" x14ac:dyDescent="0.3">
      <c r="A208" s="4" t="s">
        <v>53</v>
      </c>
      <c r="B208">
        <v>1572598</v>
      </c>
    </row>
    <row r="209" spans="1:2" x14ac:dyDescent="0.3">
      <c r="A209" s="4" t="s">
        <v>215</v>
      </c>
      <c r="B209">
        <v>5460</v>
      </c>
    </row>
    <row r="210" spans="1:2" x14ac:dyDescent="0.3">
      <c r="A210" s="4" t="s">
        <v>85</v>
      </c>
      <c r="B210">
        <v>620548</v>
      </c>
    </row>
    <row r="211" spans="1:2" x14ac:dyDescent="0.3">
      <c r="A211" s="4" t="s">
        <v>73</v>
      </c>
      <c r="B211">
        <v>986866</v>
      </c>
    </row>
    <row r="212" spans="1:2" x14ac:dyDescent="0.3">
      <c r="A212" s="4" t="s">
        <v>156</v>
      </c>
      <c r="B212">
        <v>44997</v>
      </c>
    </row>
    <row r="213" spans="1:2" x14ac:dyDescent="0.3">
      <c r="A213" s="4" t="s">
        <v>79</v>
      </c>
      <c r="B213">
        <v>716059</v>
      </c>
    </row>
    <row r="214" spans="1:2" x14ac:dyDescent="0.3">
      <c r="A214" s="4" t="s">
        <v>34</v>
      </c>
      <c r="B214">
        <v>4143085</v>
      </c>
    </row>
    <row r="215" spans="1:2" x14ac:dyDescent="0.3">
      <c r="A215" s="4" t="s">
        <v>38</v>
      </c>
      <c r="B215">
        <v>3945566</v>
      </c>
    </row>
    <row r="216" spans="1:2" x14ac:dyDescent="0.3">
      <c r="A216" s="4" t="s">
        <v>22</v>
      </c>
      <c r="B216">
        <v>6289672</v>
      </c>
    </row>
    <row r="217" spans="1:2" x14ac:dyDescent="0.3">
      <c r="A217" s="4" t="s">
        <v>23</v>
      </c>
      <c r="B217">
        <v>5490639</v>
      </c>
    </row>
    <row r="218" spans="1:2" x14ac:dyDescent="0.3">
      <c r="A218" s="4" t="s">
        <v>95</v>
      </c>
      <c r="B218">
        <v>450448</v>
      </c>
    </row>
    <row r="219" spans="1:2" x14ac:dyDescent="0.3">
      <c r="A219" s="4" t="s">
        <v>93</v>
      </c>
      <c r="B219">
        <v>472336</v>
      </c>
    </row>
    <row r="220" spans="1:2" x14ac:dyDescent="0.3">
      <c r="A220" s="4" t="s">
        <v>39</v>
      </c>
      <c r="B220">
        <v>3267370</v>
      </c>
    </row>
    <row r="221" spans="1:2" x14ac:dyDescent="0.3">
      <c r="A221" s="4" t="s">
        <v>10</v>
      </c>
      <c r="B221">
        <v>20948470</v>
      </c>
    </row>
    <row r="222" spans="1:2" x14ac:dyDescent="0.3">
      <c r="A222" s="4" t="s">
        <v>127</v>
      </c>
      <c r="B222">
        <v>132498</v>
      </c>
    </row>
    <row r="223" spans="1:2" x14ac:dyDescent="0.3">
      <c r="A223" s="4" t="s">
        <v>6</v>
      </c>
      <c r="B223">
        <v>24769101</v>
      </c>
    </row>
    <row r="224" spans="1:2" x14ac:dyDescent="0.3">
      <c r="A224" s="4" t="s">
        <v>223</v>
      </c>
      <c r="B224">
        <v>1355</v>
      </c>
    </row>
    <row r="225" spans="1:2" x14ac:dyDescent="0.3">
      <c r="A225" s="4" t="s">
        <v>211</v>
      </c>
      <c r="B225">
        <v>6541</v>
      </c>
    </row>
    <row r="226" spans="1:2" x14ac:dyDescent="0.3">
      <c r="A226" s="4" t="s">
        <v>170</v>
      </c>
      <c r="B226">
        <v>29408</v>
      </c>
    </row>
    <row r="227" spans="1:2" x14ac:dyDescent="0.3">
      <c r="A227" s="4" t="s">
        <v>194</v>
      </c>
      <c r="B227">
        <v>11978</v>
      </c>
    </row>
    <row r="228" spans="1:2" x14ac:dyDescent="0.3">
      <c r="A228" s="4" t="s">
        <v>220</v>
      </c>
      <c r="B228">
        <v>3188</v>
      </c>
    </row>
    <row r="229" spans="1:2" x14ac:dyDescent="0.3">
      <c r="A229" s="4" t="s">
        <v>187</v>
      </c>
      <c r="B229">
        <v>15925</v>
      </c>
    </row>
    <row r="230" spans="1:2" x14ac:dyDescent="0.3">
      <c r="A230" s="4" t="s">
        <v>177</v>
      </c>
      <c r="B230">
        <v>20763</v>
      </c>
    </row>
    <row r="231" spans="1:2" x14ac:dyDescent="0.3">
      <c r="A231" s="4" t="s">
        <v>214</v>
      </c>
      <c r="B231">
        <v>6230</v>
      </c>
    </row>
    <row r="232" spans="1:2" x14ac:dyDescent="0.3">
      <c r="A232" s="4" t="s">
        <v>78</v>
      </c>
      <c r="B232">
        <v>816389</v>
      </c>
    </row>
    <row r="233" spans="1:2" x14ac:dyDescent="0.3">
      <c r="A233" s="4" t="s">
        <v>135</v>
      </c>
      <c r="B233">
        <v>88373</v>
      </c>
    </row>
    <row r="234" spans="1:2" x14ac:dyDescent="0.3">
      <c r="A234" s="4" t="s">
        <v>43</v>
      </c>
      <c r="B234">
        <v>2359530</v>
      </c>
    </row>
    <row r="235" spans="1:2" x14ac:dyDescent="0.3">
      <c r="A235" s="4" t="s">
        <v>153</v>
      </c>
      <c r="B235">
        <v>47141</v>
      </c>
    </row>
    <row r="236" spans="1:2" x14ac:dyDescent="0.3">
      <c r="A236" s="4" t="s">
        <v>207</v>
      </c>
      <c r="B236">
        <v>7751</v>
      </c>
    </row>
    <row r="237" spans="1:2" x14ac:dyDescent="0.3">
      <c r="A237" s="4" t="s">
        <v>46</v>
      </c>
      <c r="B237">
        <v>1904192</v>
      </c>
    </row>
    <row r="238" spans="1:2" x14ac:dyDescent="0.3">
      <c r="A238" s="4" t="s">
        <v>199</v>
      </c>
      <c r="B238">
        <v>10863</v>
      </c>
    </row>
    <row r="239" spans="1:2" x14ac:dyDescent="0.3">
      <c r="A239" s="4" t="s">
        <v>47</v>
      </c>
      <c r="B239">
        <v>1843220</v>
      </c>
    </row>
    <row r="240" spans="1:2" x14ac:dyDescent="0.3">
      <c r="A240" s="4" t="s">
        <v>62</v>
      </c>
      <c r="B240">
        <v>1181073</v>
      </c>
    </row>
    <row r="241" spans="1:2" x14ac:dyDescent="0.3">
      <c r="A241" s="4" t="s">
        <v>176</v>
      </c>
      <c r="B241">
        <v>21544</v>
      </c>
    </row>
    <row r="242" spans="1:2" x14ac:dyDescent="0.3">
      <c r="A242" s="4" t="s">
        <v>172</v>
      </c>
      <c r="B242">
        <v>27214</v>
      </c>
    </row>
    <row r="243" spans="1:2" x14ac:dyDescent="0.3">
      <c r="A243" s="4" t="s">
        <v>37</v>
      </c>
      <c r="B243">
        <v>4018769</v>
      </c>
    </row>
    <row r="244" spans="1:2" x14ac:dyDescent="0.3">
      <c r="A244" s="4" t="s">
        <v>183</v>
      </c>
      <c r="B244">
        <v>17823</v>
      </c>
    </row>
    <row r="245" spans="1:2" x14ac:dyDescent="0.3">
      <c r="A245" s="4" t="s">
        <v>12</v>
      </c>
      <c r="B245">
        <v>13412263</v>
      </c>
    </row>
    <row r="246" spans="1:2" x14ac:dyDescent="0.3">
      <c r="A246" s="4" t="s">
        <v>81</v>
      </c>
      <c r="B246">
        <v>670763</v>
      </c>
    </row>
    <row r="247" spans="1:2" x14ac:dyDescent="0.3">
      <c r="A247" s="4" t="s">
        <v>216</v>
      </c>
      <c r="B247">
        <v>5285</v>
      </c>
    </row>
    <row r="248" spans="1:2" x14ac:dyDescent="0.3">
      <c r="A248" s="4" t="s">
        <v>210</v>
      </c>
      <c r="B248">
        <v>7112</v>
      </c>
    </row>
    <row r="249" spans="1:2" x14ac:dyDescent="0.3">
      <c r="A249" s="4" t="s">
        <v>146</v>
      </c>
      <c r="B249">
        <v>63285</v>
      </c>
    </row>
    <row r="250" spans="1:2" x14ac:dyDescent="0.3">
      <c r="A250" s="4" t="s">
        <v>138</v>
      </c>
      <c r="B250">
        <v>81106</v>
      </c>
    </row>
    <row r="251" spans="1:2" x14ac:dyDescent="0.3">
      <c r="A251" s="4" t="s">
        <v>41</v>
      </c>
      <c r="B251">
        <v>2588441</v>
      </c>
    </row>
    <row r="252" spans="1:2" x14ac:dyDescent="0.3">
      <c r="A252" s="4" t="s">
        <v>36</v>
      </c>
      <c r="B252">
        <v>4084307</v>
      </c>
    </row>
    <row r="253" spans="1:2" x14ac:dyDescent="0.3">
      <c r="A253" s="4" t="s">
        <v>150</v>
      </c>
      <c r="B253">
        <v>57299</v>
      </c>
    </row>
    <row r="254" spans="1:2" x14ac:dyDescent="0.3">
      <c r="A254" s="4" t="s">
        <v>20</v>
      </c>
      <c r="B254">
        <v>6417941</v>
      </c>
    </row>
    <row r="255" spans="1:2" x14ac:dyDescent="0.3">
      <c r="A255" s="4" t="s">
        <v>184</v>
      </c>
      <c r="B255">
        <v>17786</v>
      </c>
    </row>
    <row r="256" spans="1:2" x14ac:dyDescent="0.3">
      <c r="A256" s="4" t="s">
        <v>160</v>
      </c>
      <c r="B256">
        <v>39440</v>
      </c>
    </row>
    <row r="257" spans="1:2" x14ac:dyDescent="0.3">
      <c r="A257" s="4" t="s">
        <v>29</v>
      </c>
      <c r="B257">
        <v>4681309</v>
      </c>
    </row>
    <row r="258" spans="1:2" x14ac:dyDescent="0.3">
      <c r="A258" s="4" t="s">
        <v>174</v>
      </c>
      <c r="B258">
        <v>23253</v>
      </c>
    </row>
    <row r="259" spans="1:2" x14ac:dyDescent="0.3">
      <c r="A259" s="4" t="s">
        <v>161</v>
      </c>
      <c r="B259">
        <v>39034</v>
      </c>
    </row>
    <row r="260" spans="1:2" x14ac:dyDescent="0.3">
      <c r="A260" s="4" t="s">
        <v>186</v>
      </c>
      <c r="B260">
        <v>16182</v>
      </c>
    </row>
    <row r="261" spans="1:2" x14ac:dyDescent="0.3">
      <c r="A261" s="4" t="s">
        <v>121</v>
      </c>
      <c r="B261">
        <v>182597</v>
      </c>
    </row>
    <row r="262" spans="1:2" x14ac:dyDescent="0.3">
      <c r="A262" s="4" t="s">
        <v>63</v>
      </c>
      <c r="B262">
        <v>1145686</v>
      </c>
    </row>
    <row r="263" spans="1:2" x14ac:dyDescent="0.3">
      <c r="A263" s="4" t="s">
        <v>11</v>
      </c>
      <c r="B263">
        <v>16873793</v>
      </c>
    </row>
    <row r="264" spans="1:2" x14ac:dyDescent="0.3">
      <c r="A264" s="4" t="s">
        <v>213</v>
      </c>
      <c r="B264">
        <v>6380</v>
      </c>
    </row>
    <row r="265" spans="1:2" x14ac:dyDescent="0.3">
      <c r="A265" s="4" t="s">
        <v>229</v>
      </c>
      <c r="B265">
        <v>20</v>
      </c>
    </row>
    <row r="266" spans="1:2" x14ac:dyDescent="0.3">
      <c r="A266" s="4" t="s">
        <v>69</v>
      </c>
      <c r="B266">
        <v>1027031</v>
      </c>
    </row>
    <row r="267" spans="1:2" x14ac:dyDescent="0.3">
      <c r="A267" s="4" t="s">
        <v>122</v>
      </c>
      <c r="B267">
        <v>169396</v>
      </c>
    </row>
    <row r="268" spans="1:2" x14ac:dyDescent="0.3">
      <c r="A268" s="4" t="s">
        <v>7</v>
      </c>
      <c r="B268">
        <v>23621952</v>
      </c>
    </row>
    <row r="269" spans="1:2" x14ac:dyDescent="0.3">
      <c r="A269" s="4" t="s">
        <v>24</v>
      </c>
      <c r="B269">
        <v>5177217</v>
      </c>
    </row>
    <row r="270" spans="1:2" x14ac:dyDescent="0.3">
      <c r="A270" s="4" t="s">
        <v>74</v>
      </c>
      <c r="B270">
        <v>985422</v>
      </c>
    </row>
    <row r="271" spans="1:2" x14ac:dyDescent="0.3">
      <c r="A271" s="4" t="s">
        <v>1</v>
      </c>
      <c r="B271">
        <v>98166904</v>
      </c>
    </row>
    <row r="272" spans="1:2" x14ac:dyDescent="0.3">
      <c r="A272" s="4" t="s">
        <v>110</v>
      </c>
      <c r="B272">
        <v>244199</v>
      </c>
    </row>
    <row r="273" spans="1:2" x14ac:dyDescent="0.3">
      <c r="A273" s="4" t="s">
        <v>197</v>
      </c>
      <c r="B273">
        <v>11930</v>
      </c>
    </row>
    <row r="274" spans="1:2" x14ac:dyDescent="0.3">
      <c r="A274" s="4" t="s">
        <v>228</v>
      </c>
      <c r="B274">
        <v>29</v>
      </c>
    </row>
    <row r="275" spans="1:2" x14ac:dyDescent="0.3">
      <c r="A275" s="4" t="s">
        <v>89</v>
      </c>
      <c r="B275">
        <v>544687</v>
      </c>
    </row>
    <row r="276" spans="1:2" x14ac:dyDescent="0.3">
      <c r="A276" s="4" t="s">
        <v>13</v>
      </c>
      <c r="B276">
        <v>11477886</v>
      </c>
    </row>
    <row r="277" spans="1:2" x14ac:dyDescent="0.3">
      <c r="A277" s="4" t="s">
        <v>225</v>
      </c>
      <c r="B277">
        <v>761</v>
      </c>
    </row>
    <row r="278" spans="1:2" x14ac:dyDescent="0.3">
      <c r="A278" s="4" t="s">
        <v>230</v>
      </c>
      <c r="B278">
        <v>10</v>
      </c>
    </row>
    <row r="279" spans="1:2" x14ac:dyDescent="0.3">
      <c r="A279" s="4" t="s">
        <v>196</v>
      </c>
      <c r="B279">
        <v>11935</v>
      </c>
    </row>
    <row r="280" spans="1:2" x14ac:dyDescent="0.3">
      <c r="A280" s="4" t="s">
        <v>101</v>
      </c>
      <c r="B280">
        <v>333531</v>
      </c>
    </row>
    <row r="281" spans="1:2" x14ac:dyDescent="0.3">
      <c r="A281" s="4" t="s">
        <v>108</v>
      </c>
      <c r="B281">
        <v>257409</v>
      </c>
    </row>
    <row r="282" spans="1:2" x14ac:dyDescent="0.3">
      <c r="A282" s="4" t="s">
        <v>245</v>
      </c>
      <c r="B282">
        <v>622372853</v>
      </c>
    </row>
  </sheetData>
  <pageMargins left="0.7" right="0.7" top="0.75" bottom="0.75" header="0.3" footer="0.3"/>
  <drawing r:id="rId6"/>
  <extLst>
    <ext xmlns:x14="http://schemas.microsoft.com/office/spreadsheetml/2009/9/main" uri="{A8765BA9-456A-4dab-B4F3-ACF838C121DE}">
      <x14:slicerList>
        <x14:slicer r:id="rId7"/>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231"/>
  <sheetViews>
    <sheetView workbookViewId="0">
      <selection activeCell="D228" sqref="D228"/>
    </sheetView>
  </sheetViews>
  <sheetFormatPr defaultRowHeight="14.4" x14ac:dyDescent="0.3"/>
  <cols>
    <col min="1" max="1" width="4.5546875" customWidth="1"/>
    <col min="2" max="2" width="17.88671875" customWidth="1"/>
    <col min="3" max="3" width="13" customWidth="1"/>
    <col min="4" max="4" width="12.109375" customWidth="1"/>
    <col min="5" max="5" width="11.88671875" customWidth="1"/>
    <col min="6" max="6" width="12.44140625" customWidth="1"/>
    <col min="7" max="7" width="15.44140625" customWidth="1"/>
    <col min="8" max="8" width="11.6640625" customWidth="1"/>
    <col min="9" max="9" width="13" customWidth="1"/>
    <col min="10" max="10" width="13.6640625" customWidth="1"/>
    <col min="11" max="11" width="16" customWidth="1"/>
    <col min="12" max="12" width="23.6640625" customWidth="1"/>
    <col min="13" max="13" width="20.33203125" customWidth="1"/>
    <col min="14" max="14" width="12.88671875" customWidth="1"/>
  </cols>
  <sheetData>
    <row r="1" spans="1:14" ht="18.75" customHeight="1" x14ac:dyDescent="0.3">
      <c r="A1" t="s">
        <v>232</v>
      </c>
      <c r="B1" t="s">
        <v>254</v>
      </c>
      <c r="C1" s="1" t="s">
        <v>233</v>
      </c>
      <c r="D1" s="1" t="s">
        <v>234</v>
      </c>
      <c r="E1" s="1" t="s">
        <v>235</v>
      </c>
      <c r="F1" s="1" t="s">
        <v>236</v>
      </c>
      <c r="G1" s="1" t="s">
        <v>237</v>
      </c>
      <c r="H1" s="1" t="s">
        <v>238</v>
      </c>
      <c r="I1" s="1" t="s">
        <v>239</v>
      </c>
      <c r="J1" s="1" t="s">
        <v>240</v>
      </c>
      <c r="K1" s="1" t="s">
        <v>243</v>
      </c>
      <c r="L1" s="1" t="s">
        <v>241</v>
      </c>
      <c r="M1" s="1" t="s">
        <v>242</v>
      </c>
      <c r="N1" t="s">
        <v>0</v>
      </c>
    </row>
    <row r="2" spans="1:14" x14ac:dyDescent="0.3">
      <c r="A2">
        <v>1</v>
      </c>
      <c r="B2" s="2" t="s">
        <v>255</v>
      </c>
      <c r="C2" t="s">
        <v>1</v>
      </c>
      <c r="D2" s="2">
        <v>98166904</v>
      </c>
      <c r="E2" s="2">
        <v>1084282</v>
      </c>
      <c r="F2" t="s">
        <v>64</v>
      </c>
      <c r="G2" s="2">
        <v>94962112</v>
      </c>
      <c r="H2" s="2">
        <v>2120510</v>
      </c>
      <c r="I2" s="2">
        <v>2970</v>
      </c>
      <c r="J2" s="2">
        <v>293206</v>
      </c>
      <c r="K2" s="2">
        <v>3239</v>
      </c>
      <c r="L2" s="2">
        <v>1118158870</v>
      </c>
      <c r="M2" s="2">
        <v>3339729</v>
      </c>
      <c r="N2" s="2">
        <v>334805269</v>
      </c>
    </row>
    <row r="3" spans="1:14" x14ac:dyDescent="0.3">
      <c r="A3">
        <v>2</v>
      </c>
      <c r="B3" s="2" t="s">
        <v>256</v>
      </c>
      <c r="C3" t="s">
        <v>2</v>
      </c>
      <c r="D3" s="2">
        <v>44587307</v>
      </c>
      <c r="E3" s="2">
        <v>528629</v>
      </c>
      <c r="F3" t="s">
        <v>64</v>
      </c>
      <c r="G3" s="2">
        <v>44019095</v>
      </c>
      <c r="H3" s="2">
        <v>39583</v>
      </c>
      <c r="I3">
        <v>698</v>
      </c>
      <c r="J3" s="2">
        <v>31698</v>
      </c>
      <c r="K3">
        <v>376</v>
      </c>
      <c r="L3" s="2">
        <v>894416853</v>
      </c>
      <c r="M3" s="2">
        <v>635857</v>
      </c>
      <c r="N3" s="2">
        <v>1406631776</v>
      </c>
    </row>
    <row r="4" spans="1:14" x14ac:dyDescent="0.3">
      <c r="A4">
        <v>3</v>
      </c>
      <c r="B4" s="2" t="s">
        <v>259</v>
      </c>
      <c r="C4" t="s">
        <v>3</v>
      </c>
      <c r="D4" s="2">
        <v>35342950</v>
      </c>
      <c r="E4" s="2">
        <v>155078</v>
      </c>
      <c r="F4" t="s">
        <v>64</v>
      </c>
      <c r="G4" s="2">
        <v>34527115</v>
      </c>
      <c r="H4" s="2">
        <v>660757</v>
      </c>
      <c r="I4">
        <v>869</v>
      </c>
      <c r="J4" s="2">
        <v>538892</v>
      </c>
      <c r="K4" s="2">
        <v>2365</v>
      </c>
      <c r="L4" s="2">
        <v>271490188</v>
      </c>
      <c r="M4" s="2">
        <v>4139547</v>
      </c>
      <c r="N4" s="2">
        <v>65584518</v>
      </c>
    </row>
    <row r="5" spans="1:14" x14ac:dyDescent="0.3">
      <c r="A5">
        <v>4</v>
      </c>
      <c r="B5" s="2" t="s">
        <v>258</v>
      </c>
      <c r="C5" t="s">
        <v>4</v>
      </c>
      <c r="D5" s="2">
        <v>34706757</v>
      </c>
      <c r="E5" s="2">
        <v>686027</v>
      </c>
      <c r="F5" t="s">
        <v>64</v>
      </c>
      <c r="G5" s="2">
        <v>33838636</v>
      </c>
      <c r="H5" s="2">
        <v>182094</v>
      </c>
      <c r="I5" s="2">
        <v>8318</v>
      </c>
      <c r="J5" s="2">
        <v>161162</v>
      </c>
      <c r="K5" s="2">
        <v>3186</v>
      </c>
      <c r="L5" s="2">
        <v>63776166</v>
      </c>
      <c r="M5" s="2">
        <v>296146</v>
      </c>
      <c r="N5" s="2">
        <v>215353593</v>
      </c>
    </row>
    <row r="6" spans="1:14" x14ac:dyDescent="0.3">
      <c r="A6">
        <v>5</v>
      </c>
      <c r="B6" s="2" t="s">
        <v>259</v>
      </c>
      <c r="C6" t="s">
        <v>5</v>
      </c>
      <c r="D6" s="2">
        <v>33312373</v>
      </c>
      <c r="E6" s="2">
        <v>149948</v>
      </c>
      <c r="F6" t="s">
        <v>64</v>
      </c>
      <c r="G6" s="2">
        <v>32315200</v>
      </c>
      <c r="H6" s="2">
        <v>847225</v>
      </c>
      <c r="I6" s="2">
        <v>1406</v>
      </c>
      <c r="J6" s="2">
        <v>397126</v>
      </c>
      <c r="K6" s="2">
        <v>1788</v>
      </c>
      <c r="L6" s="2">
        <v>122332384</v>
      </c>
      <c r="M6" s="2">
        <v>1458359</v>
      </c>
      <c r="N6" s="2">
        <v>83883596</v>
      </c>
    </row>
    <row r="7" spans="1:14" x14ac:dyDescent="0.3">
      <c r="A7">
        <v>6</v>
      </c>
      <c r="B7" s="2" t="s">
        <v>256</v>
      </c>
      <c r="C7" t="s">
        <v>6</v>
      </c>
      <c r="D7" s="2">
        <v>24769101</v>
      </c>
      <c r="E7" s="2">
        <v>28406</v>
      </c>
      <c r="F7">
        <v>42</v>
      </c>
      <c r="G7" s="2">
        <v>24013461</v>
      </c>
      <c r="H7" s="2">
        <v>727234</v>
      </c>
      <c r="I7">
        <v>352</v>
      </c>
      <c r="J7" s="2">
        <v>482547</v>
      </c>
      <c r="K7">
        <v>553</v>
      </c>
      <c r="L7" s="2">
        <v>15804065</v>
      </c>
      <c r="M7" s="2">
        <v>307892</v>
      </c>
      <c r="N7" s="2">
        <v>51329899</v>
      </c>
    </row>
    <row r="8" spans="1:14" x14ac:dyDescent="0.3">
      <c r="A8">
        <v>7</v>
      </c>
      <c r="B8" s="2" t="s">
        <v>259</v>
      </c>
      <c r="C8" t="s">
        <v>7</v>
      </c>
      <c r="D8" s="2">
        <v>23621952</v>
      </c>
      <c r="E8" s="2">
        <v>189919</v>
      </c>
      <c r="F8" t="s">
        <v>64</v>
      </c>
      <c r="G8" s="2">
        <v>23347871</v>
      </c>
      <c r="H8" s="2">
        <v>84162</v>
      </c>
      <c r="I8">
        <v>146</v>
      </c>
      <c r="J8" s="2">
        <v>344857</v>
      </c>
      <c r="K8" s="2">
        <v>2773</v>
      </c>
      <c r="L8" s="2">
        <v>522526476</v>
      </c>
      <c r="M8" s="2">
        <v>7628357</v>
      </c>
      <c r="N8" s="2">
        <v>68497907</v>
      </c>
    </row>
    <row r="9" spans="1:14" x14ac:dyDescent="0.3">
      <c r="A9">
        <v>8</v>
      </c>
      <c r="B9" s="2" t="s">
        <v>259</v>
      </c>
      <c r="C9" t="s">
        <v>8</v>
      </c>
      <c r="D9" s="2">
        <v>22432803</v>
      </c>
      <c r="E9" s="2">
        <v>177054</v>
      </c>
      <c r="F9" t="s">
        <v>64</v>
      </c>
      <c r="G9" s="2">
        <v>21779604</v>
      </c>
      <c r="H9" s="2">
        <v>476145</v>
      </c>
      <c r="I9">
        <v>141</v>
      </c>
      <c r="J9" s="2">
        <v>372250</v>
      </c>
      <c r="K9" s="2">
        <v>2938</v>
      </c>
      <c r="L9" s="2">
        <v>246636495</v>
      </c>
      <c r="M9" s="2">
        <v>4092684</v>
      </c>
      <c r="N9" s="2">
        <v>60262770</v>
      </c>
    </row>
    <row r="10" spans="1:14" x14ac:dyDescent="0.3">
      <c r="A10">
        <v>9</v>
      </c>
      <c r="B10" s="2" t="s">
        <v>256</v>
      </c>
      <c r="C10" t="s">
        <v>9</v>
      </c>
      <c r="D10" s="2">
        <v>21229216</v>
      </c>
      <c r="E10" s="2">
        <v>44678</v>
      </c>
      <c r="F10" t="s">
        <v>64</v>
      </c>
      <c r="G10" s="2">
        <v>20380089</v>
      </c>
      <c r="H10" s="2">
        <v>804449</v>
      </c>
      <c r="I10">
        <v>204</v>
      </c>
      <c r="J10" s="2">
        <v>169043</v>
      </c>
      <c r="K10">
        <v>356</v>
      </c>
      <c r="L10" s="2">
        <v>76201407</v>
      </c>
      <c r="M10" s="2">
        <v>606772</v>
      </c>
      <c r="N10" s="2">
        <v>125584838</v>
      </c>
    </row>
    <row r="11" spans="1:14" x14ac:dyDescent="0.3">
      <c r="A11">
        <v>10</v>
      </c>
      <c r="B11" s="2" t="s">
        <v>256</v>
      </c>
      <c r="C11" t="s">
        <v>10</v>
      </c>
      <c r="D11" s="2">
        <v>20948470</v>
      </c>
      <c r="E11" s="2">
        <v>387163</v>
      </c>
      <c r="F11" t="s">
        <v>64</v>
      </c>
      <c r="G11" s="2">
        <v>19979763</v>
      </c>
      <c r="H11" s="2">
        <v>581544</v>
      </c>
      <c r="I11" s="2">
        <v>2300</v>
      </c>
      <c r="J11" s="2">
        <v>143674</v>
      </c>
      <c r="K11" s="2">
        <v>2655</v>
      </c>
      <c r="L11" s="2">
        <v>273400000</v>
      </c>
      <c r="M11" s="2">
        <v>1875095</v>
      </c>
      <c r="N11" s="2">
        <v>145805947</v>
      </c>
    </row>
    <row r="12" spans="1:14" x14ac:dyDescent="0.3">
      <c r="A12">
        <v>11</v>
      </c>
      <c r="B12" s="2" t="s">
        <v>259</v>
      </c>
      <c r="C12" t="s">
        <v>11</v>
      </c>
      <c r="D12" s="2">
        <v>16873793</v>
      </c>
      <c r="E12" s="2">
        <v>101139</v>
      </c>
      <c r="F12" t="s">
        <v>64</v>
      </c>
      <c r="G12" s="2">
        <v>16754301</v>
      </c>
      <c r="H12" s="2">
        <v>18353</v>
      </c>
      <c r="I12">
        <v>975</v>
      </c>
      <c r="J12" s="2">
        <v>197211</v>
      </c>
      <c r="K12" s="2">
        <v>1182</v>
      </c>
      <c r="L12" s="2">
        <v>162743369</v>
      </c>
      <c r="M12" s="2">
        <v>1902052</v>
      </c>
      <c r="N12" s="2">
        <v>85561976</v>
      </c>
    </row>
    <row r="13" spans="1:14" x14ac:dyDescent="0.3">
      <c r="A13">
        <v>12</v>
      </c>
      <c r="B13" s="2" t="s">
        <v>259</v>
      </c>
      <c r="C13" t="s">
        <v>12</v>
      </c>
      <c r="D13" s="2">
        <v>13412263</v>
      </c>
      <c r="E13" s="2">
        <v>114084</v>
      </c>
      <c r="F13" t="s">
        <v>64</v>
      </c>
      <c r="G13" s="2">
        <v>13218892</v>
      </c>
      <c r="H13" s="2">
        <v>79287</v>
      </c>
      <c r="I13">
        <v>339</v>
      </c>
      <c r="J13" s="2">
        <v>287083</v>
      </c>
      <c r="K13" s="2">
        <v>2442</v>
      </c>
      <c r="L13" s="2">
        <v>471036328</v>
      </c>
      <c r="M13" s="2">
        <v>10082298</v>
      </c>
      <c r="N13" s="2">
        <v>46719142</v>
      </c>
    </row>
    <row r="14" spans="1:14" x14ac:dyDescent="0.3">
      <c r="A14">
        <v>13</v>
      </c>
      <c r="B14" s="2" t="s">
        <v>256</v>
      </c>
      <c r="C14" t="s">
        <v>13</v>
      </c>
      <c r="D14" s="2">
        <v>11477886</v>
      </c>
      <c r="E14" s="2">
        <v>43148</v>
      </c>
      <c r="F14" t="s">
        <v>64</v>
      </c>
      <c r="G14" s="2">
        <v>10590917</v>
      </c>
      <c r="H14" s="2">
        <v>843821</v>
      </c>
      <c r="I14">
        <v>106</v>
      </c>
      <c r="J14" s="2">
        <v>115993</v>
      </c>
      <c r="K14">
        <v>436</v>
      </c>
      <c r="L14" s="2">
        <v>85826548</v>
      </c>
      <c r="M14" s="2">
        <v>867342</v>
      </c>
      <c r="N14" s="2">
        <v>98953541</v>
      </c>
    </row>
    <row r="15" spans="1:14" x14ac:dyDescent="0.3">
      <c r="A15">
        <v>14</v>
      </c>
      <c r="B15" s="2" t="s">
        <v>266</v>
      </c>
      <c r="C15" t="s">
        <v>14</v>
      </c>
      <c r="D15" s="2">
        <v>10209239</v>
      </c>
      <c r="E15" s="2">
        <v>14984</v>
      </c>
      <c r="F15" t="s">
        <v>64</v>
      </c>
      <c r="G15" s="2">
        <v>10133494</v>
      </c>
      <c r="H15" s="2">
        <v>60761</v>
      </c>
      <c r="I15">
        <v>49</v>
      </c>
      <c r="J15" s="2">
        <v>391627</v>
      </c>
      <c r="K15">
        <v>575</v>
      </c>
      <c r="L15" s="2">
        <v>78835048</v>
      </c>
      <c r="M15" s="2">
        <v>3024116</v>
      </c>
      <c r="N15" s="2">
        <v>26068792</v>
      </c>
    </row>
    <row r="16" spans="1:14" x14ac:dyDescent="0.3">
      <c r="A16">
        <v>15</v>
      </c>
      <c r="B16" s="2" t="s">
        <v>258</v>
      </c>
      <c r="C16" t="s">
        <v>15</v>
      </c>
      <c r="D16" s="2">
        <v>9708420</v>
      </c>
      <c r="E16" s="2">
        <v>129897</v>
      </c>
      <c r="F16" t="s">
        <v>64</v>
      </c>
      <c r="G16" s="2">
        <v>9563348</v>
      </c>
      <c r="H16" s="2">
        <v>15175</v>
      </c>
      <c r="I16">
        <v>294</v>
      </c>
      <c r="J16" s="2">
        <v>211006</v>
      </c>
      <c r="K16" s="2">
        <v>2823</v>
      </c>
      <c r="L16" s="2">
        <v>35716069</v>
      </c>
      <c r="M16" s="2">
        <v>776264</v>
      </c>
      <c r="N16" s="2">
        <v>46010234</v>
      </c>
    </row>
    <row r="17" spans="1:14" x14ac:dyDescent="0.3">
      <c r="A17">
        <v>16</v>
      </c>
      <c r="B17" s="2" t="s">
        <v>259</v>
      </c>
      <c r="C17" t="s">
        <v>16</v>
      </c>
      <c r="D17" s="2">
        <v>8422336</v>
      </c>
      <c r="E17" s="2">
        <v>22643</v>
      </c>
      <c r="F17" t="s">
        <v>64</v>
      </c>
      <c r="G17" s="2">
        <v>8362464</v>
      </c>
      <c r="H17" s="2">
        <v>37229</v>
      </c>
      <c r="I17">
        <v>35</v>
      </c>
      <c r="J17" s="2">
        <v>489345</v>
      </c>
      <c r="K17" s="2">
        <v>1316</v>
      </c>
      <c r="L17" s="2">
        <v>21107399</v>
      </c>
      <c r="M17" s="2">
        <v>1226358</v>
      </c>
      <c r="N17" s="2">
        <v>17211447</v>
      </c>
    </row>
    <row r="18" spans="1:14" x14ac:dyDescent="0.3">
      <c r="A18">
        <v>17</v>
      </c>
      <c r="B18" s="2" t="s">
        <v>256</v>
      </c>
      <c r="C18" t="s">
        <v>17</v>
      </c>
      <c r="D18" s="2">
        <v>7548320</v>
      </c>
      <c r="E18" s="2">
        <v>144421</v>
      </c>
      <c r="F18" t="s">
        <v>64</v>
      </c>
      <c r="G18" s="2">
        <v>7325370</v>
      </c>
      <c r="H18" s="2">
        <v>78529</v>
      </c>
      <c r="I18">
        <v>157</v>
      </c>
      <c r="J18" s="2">
        <v>87748</v>
      </c>
      <c r="K18" s="2">
        <v>1679</v>
      </c>
      <c r="L18" s="2">
        <v>54095556</v>
      </c>
      <c r="M18" s="2">
        <v>628851</v>
      </c>
      <c r="N18" s="2">
        <v>86022837</v>
      </c>
    </row>
    <row r="19" spans="1:14" x14ac:dyDescent="0.3">
      <c r="A19">
        <v>18</v>
      </c>
      <c r="B19" s="2" t="s">
        <v>255</v>
      </c>
      <c r="C19" t="s">
        <v>18</v>
      </c>
      <c r="D19" s="2">
        <v>7084488</v>
      </c>
      <c r="E19" s="2">
        <v>330065</v>
      </c>
      <c r="F19" t="s">
        <v>64</v>
      </c>
      <c r="G19" s="2">
        <v>6353953</v>
      </c>
      <c r="H19" s="2">
        <v>400470</v>
      </c>
      <c r="I19" s="2">
        <v>4798</v>
      </c>
      <c r="J19" s="2">
        <v>53849</v>
      </c>
      <c r="K19" s="2">
        <v>2509</v>
      </c>
      <c r="L19" s="2">
        <v>18393211</v>
      </c>
      <c r="M19" s="2">
        <v>139806</v>
      </c>
      <c r="N19" s="2">
        <v>131562772</v>
      </c>
    </row>
    <row r="20" spans="1:14" x14ac:dyDescent="0.3">
      <c r="A20">
        <v>19</v>
      </c>
      <c r="B20" s="2" t="s">
        <v>256</v>
      </c>
      <c r="C20" t="s">
        <v>19</v>
      </c>
      <c r="D20" s="2">
        <v>6429767</v>
      </c>
      <c r="E20" s="2">
        <v>158093</v>
      </c>
      <c r="F20" t="s">
        <v>64</v>
      </c>
      <c r="G20" s="2">
        <v>6253317</v>
      </c>
      <c r="H20" s="2">
        <v>18357</v>
      </c>
      <c r="I20" s="2">
        <v>2771</v>
      </c>
      <c r="J20" s="2">
        <v>23035</v>
      </c>
      <c r="K20">
        <v>566</v>
      </c>
      <c r="L20" s="2">
        <v>108656989</v>
      </c>
      <c r="M20" s="2">
        <v>389264</v>
      </c>
      <c r="N20" s="2">
        <v>279134505</v>
      </c>
    </row>
    <row r="21" spans="1:14" x14ac:dyDescent="0.3">
      <c r="A21">
        <v>20</v>
      </c>
      <c r="B21" s="2" t="s">
        <v>256</v>
      </c>
      <c r="C21" t="s">
        <v>20</v>
      </c>
      <c r="D21" s="2">
        <v>6417941</v>
      </c>
      <c r="E21" s="2">
        <v>11003</v>
      </c>
      <c r="F21" t="s">
        <v>64</v>
      </c>
      <c r="G21" s="2">
        <v>5603195</v>
      </c>
      <c r="H21" s="2">
        <v>803743</v>
      </c>
      <c r="I21" t="s">
        <v>64</v>
      </c>
      <c r="J21" s="2">
        <v>268661</v>
      </c>
      <c r="K21">
        <v>461</v>
      </c>
      <c r="L21" s="2">
        <v>25998416</v>
      </c>
      <c r="M21" s="2">
        <v>1088319</v>
      </c>
      <c r="N21" s="2">
        <v>23888595</v>
      </c>
    </row>
    <row r="22" spans="1:14" x14ac:dyDescent="0.3">
      <c r="A22">
        <v>21</v>
      </c>
      <c r="B22" s="2" t="s">
        <v>258</v>
      </c>
      <c r="C22" t="s">
        <v>21</v>
      </c>
      <c r="D22" s="2">
        <v>6307372</v>
      </c>
      <c r="E22" s="2">
        <v>141794</v>
      </c>
      <c r="F22" t="s">
        <v>64</v>
      </c>
      <c r="G22" s="2">
        <v>6134690</v>
      </c>
      <c r="H22" s="2">
        <v>30888</v>
      </c>
      <c r="I22">
        <v>342</v>
      </c>
      <c r="J22" s="2">
        <v>122443</v>
      </c>
      <c r="K22" s="2">
        <v>2753</v>
      </c>
      <c r="L22" s="2">
        <v>36572720</v>
      </c>
      <c r="M22" s="2">
        <v>709974</v>
      </c>
      <c r="N22" s="2">
        <v>51512762</v>
      </c>
    </row>
    <row r="23" spans="1:14" x14ac:dyDescent="0.3">
      <c r="A23">
        <v>22</v>
      </c>
      <c r="B23" s="2" t="s">
        <v>259</v>
      </c>
      <c r="C23" t="s">
        <v>22</v>
      </c>
      <c r="D23" s="2">
        <v>6289672</v>
      </c>
      <c r="E23" s="2">
        <v>117539</v>
      </c>
      <c r="F23" t="s">
        <v>64</v>
      </c>
      <c r="G23" s="2">
        <v>5335940</v>
      </c>
      <c r="H23" s="2">
        <v>836193</v>
      </c>
      <c r="I23" s="2">
        <v>3086</v>
      </c>
      <c r="J23" s="2">
        <v>166659</v>
      </c>
      <c r="K23" s="2">
        <v>3114</v>
      </c>
      <c r="L23" s="2">
        <v>37335609</v>
      </c>
      <c r="M23" s="2">
        <v>989290</v>
      </c>
      <c r="N23" s="2">
        <v>37739785</v>
      </c>
    </row>
    <row r="24" spans="1:14" x14ac:dyDescent="0.3">
      <c r="A24">
        <v>23</v>
      </c>
      <c r="B24" s="2" t="s">
        <v>259</v>
      </c>
      <c r="C24" t="s">
        <v>23</v>
      </c>
      <c r="D24" s="2">
        <v>5490639</v>
      </c>
      <c r="E24" s="2">
        <v>25024</v>
      </c>
      <c r="F24" t="s">
        <v>64</v>
      </c>
      <c r="G24" s="2">
        <v>5394788</v>
      </c>
      <c r="H24" s="2">
        <v>70827</v>
      </c>
      <c r="I24">
        <v>61</v>
      </c>
      <c r="J24" s="2">
        <v>541453</v>
      </c>
      <c r="K24" s="2">
        <v>2468</v>
      </c>
      <c r="L24" s="2">
        <v>44988307</v>
      </c>
      <c r="M24" s="2">
        <v>4436467</v>
      </c>
      <c r="N24" s="2">
        <v>10140570</v>
      </c>
    </row>
    <row r="25" spans="1:14" x14ac:dyDescent="0.3">
      <c r="A25">
        <v>24</v>
      </c>
      <c r="B25" s="2" t="s">
        <v>259</v>
      </c>
      <c r="C25" t="s">
        <v>24</v>
      </c>
      <c r="D25" s="2">
        <v>5177217</v>
      </c>
      <c r="E25" s="2">
        <v>109206</v>
      </c>
      <c r="F25" t="s">
        <v>64</v>
      </c>
      <c r="G25" s="2">
        <v>4973554</v>
      </c>
      <c r="H25" s="2">
        <v>94457</v>
      </c>
      <c r="I25">
        <v>177</v>
      </c>
      <c r="J25" s="2">
        <v>119865</v>
      </c>
      <c r="K25" s="2">
        <v>2528</v>
      </c>
      <c r="L25" s="2">
        <v>19521252</v>
      </c>
      <c r="M25" s="2">
        <v>451963</v>
      </c>
      <c r="N25" s="2">
        <v>43192122</v>
      </c>
    </row>
    <row r="26" spans="1:14" x14ac:dyDescent="0.3">
      <c r="A26">
        <v>25</v>
      </c>
      <c r="B26" s="2" t="s">
        <v>259</v>
      </c>
      <c r="C26" t="s">
        <v>25</v>
      </c>
      <c r="D26" s="2">
        <v>5118512</v>
      </c>
      <c r="E26" s="2">
        <v>20738</v>
      </c>
      <c r="F26" t="s">
        <v>64</v>
      </c>
      <c r="G26" s="2">
        <v>5006572</v>
      </c>
      <c r="H26" s="2">
        <v>91202</v>
      </c>
      <c r="I26">
        <v>47</v>
      </c>
      <c r="J26" s="2">
        <v>564539</v>
      </c>
      <c r="K26" s="2">
        <v>2287</v>
      </c>
      <c r="L26" s="2">
        <v>197543761</v>
      </c>
      <c r="M26" s="2">
        <v>21787811</v>
      </c>
      <c r="N26" s="2">
        <v>9066710</v>
      </c>
    </row>
    <row r="27" spans="1:14" x14ac:dyDescent="0.3">
      <c r="A27">
        <v>26</v>
      </c>
      <c r="B27" s="2" t="s">
        <v>259</v>
      </c>
      <c r="C27" t="s">
        <v>26</v>
      </c>
      <c r="D27" s="2">
        <v>4920192</v>
      </c>
      <c r="E27" s="2">
        <v>33111</v>
      </c>
      <c r="F27" t="s">
        <v>64</v>
      </c>
      <c r="G27" s="2">
        <v>4836903</v>
      </c>
      <c r="H27" s="2">
        <v>50178</v>
      </c>
      <c r="I27">
        <v>115</v>
      </c>
      <c r="J27" s="2">
        <v>476918</v>
      </c>
      <c r="K27" s="2">
        <v>3209</v>
      </c>
      <c r="L27" s="2">
        <v>94139966</v>
      </c>
      <c r="M27" s="2">
        <v>9125063</v>
      </c>
      <c r="N27" s="2">
        <v>10316637</v>
      </c>
    </row>
    <row r="28" spans="1:14" x14ac:dyDescent="0.3">
      <c r="A28">
        <v>27</v>
      </c>
      <c r="B28" s="2" t="s">
        <v>256</v>
      </c>
      <c r="C28" t="s">
        <v>27</v>
      </c>
      <c r="D28" s="2">
        <v>4838872</v>
      </c>
      <c r="E28" s="2">
        <v>36369</v>
      </c>
      <c r="F28" t="s">
        <v>64</v>
      </c>
      <c r="G28" s="2">
        <v>4777329</v>
      </c>
      <c r="H28" s="2">
        <v>25174</v>
      </c>
      <c r="I28">
        <v>43</v>
      </c>
      <c r="J28" s="2">
        <v>145832</v>
      </c>
      <c r="K28" s="2">
        <v>1096</v>
      </c>
      <c r="L28" s="2">
        <v>64604259</v>
      </c>
      <c r="M28" s="2">
        <v>1947021</v>
      </c>
      <c r="N28" s="2">
        <v>33181072</v>
      </c>
    </row>
    <row r="29" spans="1:14" x14ac:dyDescent="0.3">
      <c r="A29">
        <v>28</v>
      </c>
      <c r="B29" s="2" t="s">
        <v>256</v>
      </c>
      <c r="C29" t="s">
        <v>28</v>
      </c>
      <c r="D29" s="2">
        <v>4772813</v>
      </c>
      <c r="E29">
        <v>74</v>
      </c>
      <c r="F29" t="s">
        <v>64</v>
      </c>
      <c r="G29" s="2">
        <v>4772739</v>
      </c>
      <c r="H29">
        <v>0</v>
      </c>
      <c r="I29" t="s">
        <v>64</v>
      </c>
      <c r="J29" s="2">
        <v>183636</v>
      </c>
      <c r="K29">
        <v>3</v>
      </c>
      <c r="L29" t="s">
        <v>64</v>
      </c>
      <c r="M29" t="s">
        <v>64</v>
      </c>
      <c r="N29" s="2">
        <v>25990679</v>
      </c>
    </row>
    <row r="30" spans="1:14" x14ac:dyDescent="0.3">
      <c r="A30">
        <v>29</v>
      </c>
      <c r="B30" s="2" t="s">
        <v>256</v>
      </c>
      <c r="C30" t="s">
        <v>29</v>
      </c>
      <c r="D30" s="2">
        <v>4681309</v>
      </c>
      <c r="E30" s="2">
        <v>32767</v>
      </c>
      <c r="F30">
        <v>9</v>
      </c>
      <c r="G30" s="2">
        <v>4642083</v>
      </c>
      <c r="H30" s="2">
        <v>6459</v>
      </c>
      <c r="I30" s="2">
        <v>1496</v>
      </c>
      <c r="J30" s="2">
        <v>66801</v>
      </c>
      <c r="K30">
        <v>468</v>
      </c>
      <c r="L30" s="2">
        <v>17270775</v>
      </c>
      <c r="M30" s="2">
        <v>246450</v>
      </c>
      <c r="N30" s="2">
        <v>70078203</v>
      </c>
    </row>
    <row r="31" spans="1:14" x14ac:dyDescent="0.3">
      <c r="A31">
        <v>30</v>
      </c>
      <c r="B31" s="2" t="s">
        <v>256</v>
      </c>
      <c r="C31" t="s">
        <v>30</v>
      </c>
      <c r="D31" s="2">
        <v>4661096</v>
      </c>
      <c r="E31" s="2">
        <v>11698</v>
      </c>
      <c r="F31" t="s">
        <v>64</v>
      </c>
      <c r="G31" s="2">
        <v>4641394</v>
      </c>
      <c r="H31" s="2">
        <v>8004</v>
      </c>
      <c r="I31">
        <v>101</v>
      </c>
      <c r="J31" s="2">
        <v>499796</v>
      </c>
      <c r="K31" s="2">
        <v>1254</v>
      </c>
      <c r="L31" s="2">
        <v>41373364</v>
      </c>
      <c r="M31" s="2">
        <v>4436346</v>
      </c>
      <c r="N31" s="2">
        <v>9326000</v>
      </c>
    </row>
    <row r="32" spans="1:14" x14ac:dyDescent="0.3">
      <c r="A32">
        <v>31</v>
      </c>
      <c r="B32" s="2" t="s">
        <v>258</v>
      </c>
      <c r="C32" t="s">
        <v>31</v>
      </c>
      <c r="D32" s="2">
        <v>4620377</v>
      </c>
      <c r="E32" s="2">
        <v>61141</v>
      </c>
      <c r="F32" t="s">
        <v>64</v>
      </c>
      <c r="G32" s="2">
        <v>4540886</v>
      </c>
      <c r="H32" s="2">
        <v>18350</v>
      </c>
      <c r="I32">
        <v>124</v>
      </c>
      <c r="J32" s="2">
        <v>240017</v>
      </c>
      <c r="K32" s="2">
        <v>3176</v>
      </c>
      <c r="L32" s="2">
        <v>45128974</v>
      </c>
      <c r="M32" s="2">
        <v>2344339</v>
      </c>
      <c r="N32" s="2">
        <v>19250195</v>
      </c>
    </row>
    <row r="33" spans="1:14" x14ac:dyDescent="0.3">
      <c r="A33">
        <v>32</v>
      </c>
      <c r="B33" s="2" t="s">
        <v>259</v>
      </c>
      <c r="C33" t="s">
        <v>32</v>
      </c>
      <c r="D33" s="2">
        <v>4533249</v>
      </c>
      <c r="E33" s="2">
        <v>32659</v>
      </c>
      <c r="F33" t="s">
        <v>64</v>
      </c>
      <c r="G33" s="2">
        <v>4451569</v>
      </c>
      <c r="H33" s="2">
        <v>49021</v>
      </c>
      <c r="I33">
        <v>48</v>
      </c>
      <c r="J33" s="2">
        <v>388511</v>
      </c>
      <c r="K33" s="2">
        <v>2799</v>
      </c>
      <c r="L33" s="2">
        <v>35555508</v>
      </c>
      <c r="M33" s="2">
        <v>3047194</v>
      </c>
      <c r="N33" s="2">
        <v>11668278</v>
      </c>
    </row>
    <row r="34" spans="1:14" x14ac:dyDescent="0.3">
      <c r="A34">
        <v>33</v>
      </c>
      <c r="B34" s="2" t="s">
        <v>255</v>
      </c>
      <c r="C34" t="s">
        <v>33</v>
      </c>
      <c r="D34" s="2">
        <v>4233468</v>
      </c>
      <c r="E34" s="2">
        <v>44992</v>
      </c>
      <c r="F34" t="s">
        <v>64</v>
      </c>
      <c r="G34" s="2">
        <v>4131367</v>
      </c>
      <c r="H34" s="2">
        <v>57109</v>
      </c>
      <c r="I34">
        <v>99</v>
      </c>
      <c r="J34" s="2">
        <v>110280</v>
      </c>
      <c r="K34" s="2">
        <v>1172</v>
      </c>
      <c r="L34" s="2">
        <v>64928884</v>
      </c>
      <c r="M34" s="2">
        <v>1691366</v>
      </c>
      <c r="N34" s="2">
        <v>38388419</v>
      </c>
    </row>
    <row r="35" spans="1:14" x14ac:dyDescent="0.3">
      <c r="A35">
        <v>34</v>
      </c>
      <c r="B35" s="2" t="s">
        <v>262</v>
      </c>
      <c r="C35" t="s">
        <v>34</v>
      </c>
      <c r="D35" s="2">
        <v>4143085</v>
      </c>
      <c r="E35" s="2">
        <v>216539</v>
      </c>
      <c r="F35" t="s">
        <v>64</v>
      </c>
      <c r="G35" s="2">
        <v>3914598</v>
      </c>
      <c r="H35" s="2">
        <v>11948</v>
      </c>
      <c r="I35">
        <v>147</v>
      </c>
      <c r="J35" s="2">
        <v>122998</v>
      </c>
      <c r="K35" s="2">
        <v>6429</v>
      </c>
      <c r="L35" s="2">
        <v>35126382</v>
      </c>
      <c r="M35" s="2">
        <v>1042815</v>
      </c>
      <c r="N35" s="2">
        <v>33684208</v>
      </c>
    </row>
    <row r="36" spans="1:14" x14ac:dyDescent="0.3">
      <c r="A36">
        <v>35</v>
      </c>
      <c r="B36" s="2" t="s">
        <v>259</v>
      </c>
      <c r="C36" t="s">
        <v>35</v>
      </c>
      <c r="D36" s="2">
        <v>4100480</v>
      </c>
      <c r="E36" s="2">
        <v>41059</v>
      </c>
      <c r="F36" t="s">
        <v>64</v>
      </c>
      <c r="G36" s="2">
        <v>4035333</v>
      </c>
      <c r="H36" s="2">
        <v>24088</v>
      </c>
      <c r="I36">
        <v>39</v>
      </c>
      <c r="J36" s="2">
        <v>381910</v>
      </c>
      <c r="K36" s="2">
        <v>3824</v>
      </c>
      <c r="L36" s="2">
        <v>56212735</v>
      </c>
      <c r="M36" s="2">
        <v>5235528</v>
      </c>
      <c r="N36" s="2">
        <v>10736784</v>
      </c>
    </row>
    <row r="37" spans="1:14" x14ac:dyDescent="0.3">
      <c r="A37">
        <v>36</v>
      </c>
      <c r="B37" s="2" t="s">
        <v>259</v>
      </c>
      <c r="C37" t="s">
        <v>36</v>
      </c>
      <c r="D37" s="2">
        <v>4084307</v>
      </c>
      <c r="E37" s="2">
        <v>14183</v>
      </c>
      <c r="F37" t="s">
        <v>64</v>
      </c>
      <c r="G37" s="2">
        <v>4012833</v>
      </c>
      <c r="H37" s="2">
        <v>57291</v>
      </c>
      <c r="I37">
        <v>54</v>
      </c>
      <c r="J37" s="2">
        <v>465520</v>
      </c>
      <c r="K37" s="2">
        <v>1617</v>
      </c>
      <c r="L37" s="2">
        <v>22318542</v>
      </c>
      <c r="M37" s="2">
        <v>2543819</v>
      </c>
      <c r="N37" s="2">
        <v>8773637</v>
      </c>
    </row>
    <row r="38" spans="1:14" x14ac:dyDescent="0.3">
      <c r="A38">
        <v>37</v>
      </c>
      <c r="B38" s="2" t="s">
        <v>263</v>
      </c>
      <c r="C38" t="s">
        <v>37</v>
      </c>
      <c r="D38" s="2">
        <v>4018769</v>
      </c>
      <c r="E38" s="2">
        <v>102185</v>
      </c>
      <c r="F38" t="s">
        <v>64</v>
      </c>
      <c r="G38" s="2">
        <v>3909265</v>
      </c>
      <c r="H38" s="2">
        <v>7319</v>
      </c>
      <c r="I38">
        <v>192</v>
      </c>
      <c r="J38" s="2">
        <v>66146</v>
      </c>
      <c r="K38" s="2">
        <v>1682</v>
      </c>
      <c r="L38" s="2">
        <v>26174429</v>
      </c>
      <c r="M38" s="2">
        <v>430811</v>
      </c>
      <c r="N38" s="2">
        <v>60756135</v>
      </c>
    </row>
    <row r="39" spans="1:14" x14ac:dyDescent="0.3">
      <c r="A39">
        <v>38</v>
      </c>
      <c r="B39" s="2" t="s">
        <v>256</v>
      </c>
      <c r="C39" t="s">
        <v>38</v>
      </c>
      <c r="D39" s="2">
        <v>3945566</v>
      </c>
      <c r="E39" s="2">
        <v>62916</v>
      </c>
      <c r="F39" t="s">
        <v>64</v>
      </c>
      <c r="G39" s="2">
        <v>3854478</v>
      </c>
      <c r="H39" s="2">
        <v>28172</v>
      </c>
      <c r="I39">
        <v>696</v>
      </c>
      <c r="J39" s="2">
        <v>35069</v>
      </c>
      <c r="K39">
        <v>559</v>
      </c>
      <c r="L39" s="2">
        <v>32796350</v>
      </c>
      <c r="M39" s="2">
        <v>291500</v>
      </c>
      <c r="N39" s="2">
        <v>112508994</v>
      </c>
    </row>
    <row r="40" spans="1:14" x14ac:dyDescent="0.3">
      <c r="A40">
        <v>39</v>
      </c>
      <c r="B40" s="2" t="s">
        <v>259</v>
      </c>
      <c r="C40" t="s">
        <v>39</v>
      </c>
      <c r="D40" s="2">
        <v>3267370</v>
      </c>
      <c r="E40" s="2">
        <v>67016</v>
      </c>
      <c r="F40" t="s">
        <v>64</v>
      </c>
      <c r="G40" s="2">
        <v>3180124</v>
      </c>
      <c r="H40" s="2">
        <v>20230</v>
      </c>
      <c r="I40">
        <v>123</v>
      </c>
      <c r="J40" s="2">
        <v>171684</v>
      </c>
      <c r="K40" s="2">
        <v>3521</v>
      </c>
      <c r="L40" s="2">
        <v>25094131</v>
      </c>
      <c r="M40" s="2">
        <v>1318569</v>
      </c>
      <c r="N40" s="2">
        <v>19031335</v>
      </c>
    </row>
    <row r="41" spans="1:14" x14ac:dyDescent="0.3">
      <c r="A41">
        <v>40</v>
      </c>
      <c r="B41" s="2" t="s">
        <v>259</v>
      </c>
      <c r="C41" t="s">
        <v>40</v>
      </c>
      <c r="D41" s="2">
        <v>3110831</v>
      </c>
      <c r="E41" s="2">
        <v>7065</v>
      </c>
      <c r="F41" t="s">
        <v>64</v>
      </c>
      <c r="G41" s="2">
        <v>3093396</v>
      </c>
      <c r="H41" s="2">
        <v>10370</v>
      </c>
      <c r="I41" t="s">
        <v>64</v>
      </c>
      <c r="J41" s="2">
        <v>533138</v>
      </c>
      <c r="K41" s="2">
        <v>1211</v>
      </c>
      <c r="L41" s="2">
        <v>128397719</v>
      </c>
      <c r="M41" s="2">
        <v>22004939</v>
      </c>
      <c r="N41" s="2">
        <v>5834950</v>
      </c>
    </row>
    <row r="42" spans="1:14" x14ac:dyDescent="0.3">
      <c r="A42">
        <v>41</v>
      </c>
      <c r="B42" s="2" t="s">
        <v>259</v>
      </c>
      <c r="C42" t="s">
        <v>41</v>
      </c>
      <c r="D42" s="2">
        <v>2588441</v>
      </c>
      <c r="E42" s="2">
        <v>20194</v>
      </c>
      <c r="F42" t="s">
        <v>64</v>
      </c>
      <c r="G42" s="2">
        <v>2548125</v>
      </c>
      <c r="H42" s="2">
        <v>20122</v>
      </c>
      <c r="I42">
        <v>13</v>
      </c>
      <c r="J42" s="2">
        <v>253298</v>
      </c>
      <c r="K42" s="2">
        <v>1976</v>
      </c>
      <c r="L42" s="2">
        <v>18965590</v>
      </c>
      <c r="M42" s="2">
        <v>1855920</v>
      </c>
      <c r="N42" s="2">
        <v>10218971</v>
      </c>
    </row>
    <row r="43" spans="1:14" x14ac:dyDescent="0.3">
      <c r="A43">
        <v>42</v>
      </c>
      <c r="B43" s="2" t="s">
        <v>256</v>
      </c>
      <c r="C43" t="s">
        <v>42</v>
      </c>
      <c r="D43" s="2">
        <v>2459982</v>
      </c>
      <c r="E43" s="2">
        <v>25355</v>
      </c>
      <c r="F43" t="s">
        <v>64</v>
      </c>
      <c r="G43" s="2">
        <v>2433704</v>
      </c>
      <c r="H43">
        <v>923</v>
      </c>
      <c r="I43">
        <v>21</v>
      </c>
      <c r="J43" s="2">
        <v>58342</v>
      </c>
      <c r="K43">
        <v>601</v>
      </c>
      <c r="L43" s="2">
        <v>19239264</v>
      </c>
      <c r="M43" s="2">
        <v>456286</v>
      </c>
      <c r="N43" s="2">
        <v>42164965</v>
      </c>
    </row>
    <row r="44" spans="1:14" x14ac:dyDescent="0.3">
      <c r="A44">
        <v>43</v>
      </c>
      <c r="B44" s="2" t="s">
        <v>259</v>
      </c>
      <c r="C44" t="s">
        <v>43</v>
      </c>
      <c r="D44" s="2">
        <v>2359530</v>
      </c>
      <c r="E44" s="2">
        <v>17000</v>
      </c>
      <c r="F44" t="s">
        <v>64</v>
      </c>
      <c r="G44" s="2">
        <v>2298536</v>
      </c>
      <c r="H44" s="2">
        <v>43994</v>
      </c>
      <c r="I44">
        <v>33</v>
      </c>
      <c r="J44" s="2">
        <v>272683</v>
      </c>
      <c r="K44" s="2">
        <v>1965</v>
      </c>
      <c r="L44" s="2">
        <v>11030499</v>
      </c>
      <c r="M44" s="2">
        <v>1274758</v>
      </c>
      <c r="N44" s="2">
        <v>8653016</v>
      </c>
    </row>
    <row r="45" spans="1:14" x14ac:dyDescent="0.3">
      <c r="A45">
        <v>44</v>
      </c>
      <c r="B45" s="2" t="s">
        <v>259</v>
      </c>
      <c r="C45" t="s">
        <v>44</v>
      </c>
      <c r="D45" s="2">
        <v>2094142</v>
      </c>
      <c r="E45" s="2">
        <v>47503</v>
      </c>
      <c r="F45" t="s">
        <v>64</v>
      </c>
      <c r="G45" s="2">
        <v>2014175</v>
      </c>
      <c r="H45" s="2">
        <v>32464</v>
      </c>
      <c r="I45">
        <v>18</v>
      </c>
      <c r="J45" s="2">
        <v>217998</v>
      </c>
      <c r="K45" s="2">
        <v>4945</v>
      </c>
      <c r="L45" s="2">
        <v>11394556</v>
      </c>
      <c r="M45" s="2">
        <v>1186160</v>
      </c>
      <c r="N45" s="2">
        <v>9606259</v>
      </c>
    </row>
    <row r="46" spans="1:14" x14ac:dyDescent="0.3">
      <c r="A46">
        <v>45</v>
      </c>
      <c r="B46" s="2" t="s">
        <v>256</v>
      </c>
      <c r="C46" t="s">
        <v>45</v>
      </c>
      <c r="D46" s="2">
        <v>2024489</v>
      </c>
      <c r="E46" s="2">
        <v>29362</v>
      </c>
      <c r="F46" t="s">
        <v>64</v>
      </c>
      <c r="G46" s="2">
        <v>1964501</v>
      </c>
      <c r="H46" s="2">
        <v>30626</v>
      </c>
      <c r="I46" s="2">
        <v>1331</v>
      </c>
      <c r="J46" s="2">
        <v>12059</v>
      </c>
      <c r="K46">
        <v>175</v>
      </c>
      <c r="L46" s="2">
        <v>14872260</v>
      </c>
      <c r="M46" s="2">
        <v>88586</v>
      </c>
      <c r="N46" s="2">
        <v>167885689</v>
      </c>
    </row>
    <row r="47" spans="1:14" x14ac:dyDescent="0.3">
      <c r="A47">
        <v>46</v>
      </c>
      <c r="B47" s="2" t="s">
        <v>256</v>
      </c>
      <c r="C47" t="s">
        <v>46</v>
      </c>
      <c r="D47" s="2">
        <v>1904192</v>
      </c>
      <c r="E47" s="2">
        <v>1617</v>
      </c>
      <c r="F47" t="s">
        <v>64</v>
      </c>
      <c r="G47" s="2">
        <v>1821160</v>
      </c>
      <c r="H47" s="2">
        <v>81415</v>
      </c>
      <c r="I47">
        <v>9</v>
      </c>
      <c r="J47" s="2">
        <v>320380</v>
      </c>
      <c r="K47">
        <v>272</v>
      </c>
      <c r="L47" s="2">
        <v>24345019</v>
      </c>
      <c r="M47" s="2">
        <v>4096043</v>
      </c>
      <c r="N47" s="2">
        <v>5943546</v>
      </c>
    </row>
    <row r="48" spans="1:14" x14ac:dyDescent="0.3">
      <c r="A48">
        <v>47</v>
      </c>
      <c r="B48" s="2" t="s">
        <v>259</v>
      </c>
      <c r="C48" t="s">
        <v>47</v>
      </c>
      <c r="D48" s="2">
        <v>1843220</v>
      </c>
      <c r="E48" s="2">
        <v>20455</v>
      </c>
      <c r="F48" t="s">
        <v>64</v>
      </c>
      <c r="G48" s="2">
        <v>1817938</v>
      </c>
      <c r="H48" s="2">
        <v>4827</v>
      </c>
      <c r="I48">
        <v>22</v>
      </c>
      <c r="J48" s="2">
        <v>337574</v>
      </c>
      <c r="K48" s="2">
        <v>3746</v>
      </c>
      <c r="L48" s="2">
        <v>7298163</v>
      </c>
      <c r="M48" s="2">
        <v>1336613</v>
      </c>
      <c r="N48" s="2">
        <v>5460193</v>
      </c>
    </row>
    <row r="49" spans="1:14" x14ac:dyDescent="0.3">
      <c r="A49">
        <v>48</v>
      </c>
      <c r="B49" s="2" t="s">
        <v>259</v>
      </c>
      <c r="C49" t="s">
        <v>48</v>
      </c>
      <c r="D49" s="2">
        <v>1780691</v>
      </c>
      <c r="E49" s="2">
        <v>16900</v>
      </c>
      <c r="F49" t="s">
        <v>64</v>
      </c>
      <c r="G49" s="2">
        <v>1637293</v>
      </c>
      <c r="H49" s="2">
        <v>126498</v>
      </c>
      <c r="I49" t="s">
        <v>64</v>
      </c>
      <c r="J49" s="2">
        <v>448679</v>
      </c>
      <c r="K49" s="2">
        <v>4258</v>
      </c>
      <c r="L49" s="2">
        <v>16920079</v>
      </c>
      <c r="M49" s="2">
        <v>4263340</v>
      </c>
      <c r="N49" s="2">
        <v>3968738</v>
      </c>
    </row>
    <row r="50" spans="1:14" x14ac:dyDescent="0.3">
      <c r="A50">
        <v>49</v>
      </c>
      <c r="B50" s="2" t="s">
        <v>266</v>
      </c>
      <c r="C50" t="s">
        <v>49</v>
      </c>
      <c r="D50" s="2">
        <v>1779476</v>
      </c>
      <c r="E50" s="2">
        <v>2959</v>
      </c>
      <c r="F50" t="s">
        <v>64</v>
      </c>
      <c r="G50" s="2">
        <v>1767660</v>
      </c>
      <c r="H50" s="2">
        <v>8857</v>
      </c>
      <c r="I50" t="s">
        <v>64</v>
      </c>
      <c r="J50" s="2">
        <v>363292</v>
      </c>
      <c r="K50">
        <v>604</v>
      </c>
      <c r="L50" s="2">
        <v>7544063</v>
      </c>
      <c r="M50" s="2">
        <v>1540170</v>
      </c>
      <c r="N50" s="2">
        <v>4898203</v>
      </c>
    </row>
    <row r="51" spans="1:14" x14ac:dyDescent="0.3">
      <c r="A51">
        <v>50</v>
      </c>
      <c r="B51" s="2" t="s">
        <v>256</v>
      </c>
      <c r="C51" t="s">
        <v>50</v>
      </c>
      <c r="D51" s="2">
        <v>1761381</v>
      </c>
      <c r="E51" s="2">
        <v>10153</v>
      </c>
      <c r="F51" t="s">
        <v>64</v>
      </c>
      <c r="G51" s="2">
        <v>1469240</v>
      </c>
      <c r="H51" s="2">
        <v>281988</v>
      </c>
      <c r="I51">
        <v>8</v>
      </c>
      <c r="J51" s="2">
        <v>231630</v>
      </c>
      <c r="K51" s="2">
        <v>1335</v>
      </c>
      <c r="L51" s="2">
        <v>54352132</v>
      </c>
      <c r="M51" s="2">
        <v>7147553</v>
      </c>
      <c r="N51" s="2">
        <v>7604299</v>
      </c>
    </row>
    <row r="52" spans="1:14" x14ac:dyDescent="0.3">
      <c r="A52">
        <v>51</v>
      </c>
      <c r="B52" s="2" t="s">
        <v>256</v>
      </c>
      <c r="C52" t="s">
        <v>51</v>
      </c>
      <c r="D52" s="2">
        <v>1746997</v>
      </c>
      <c r="E52" s="2">
        <v>14122</v>
      </c>
      <c r="F52" t="s">
        <v>64</v>
      </c>
      <c r="G52" s="2">
        <v>1731007</v>
      </c>
      <c r="H52" s="2">
        <v>1868</v>
      </c>
      <c r="I52">
        <v>59</v>
      </c>
      <c r="J52" s="2">
        <v>169597</v>
      </c>
      <c r="K52" s="2">
        <v>1371</v>
      </c>
      <c r="L52" s="2">
        <v>17201885</v>
      </c>
      <c r="M52" s="2">
        <v>1669945</v>
      </c>
      <c r="N52" s="2">
        <v>10300869</v>
      </c>
    </row>
    <row r="53" spans="1:14" x14ac:dyDescent="0.3">
      <c r="A53">
        <v>52</v>
      </c>
      <c r="B53" s="2" t="s">
        <v>259</v>
      </c>
      <c r="C53" t="s">
        <v>52</v>
      </c>
      <c r="D53" s="2">
        <v>1663653</v>
      </c>
      <c r="E53" s="2">
        <v>7905</v>
      </c>
      <c r="F53" t="s">
        <v>64</v>
      </c>
      <c r="G53" s="2">
        <v>1648405</v>
      </c>
      <c r="H53" s="2">
        <v>7343</v>
      </c>
      <c r="I53">
        <v>13</v>
      </c>
      <c r="J53" s="2">
        <v>331392</v>
      </c>
      <c r="K53" s="2">
        <v>1575</v>
      </c>
      <c r="L53" s="2">
        <v>12708583</v>
      </c>
      <c r="M53" s="2">
        <v>2531490</v>
      </c>
      <c r="N53" s="2">
        <v>5020199</v>
      </c>
    </row>
    <row r="54" spans="1:14" x14ac:dyDescent="0.3">
      <c r="A54">
        <v>53</v>
      </c>
      <c r="B54" s="2" t="s">
        <v>256</v>
      </c>
      <c r="C54" t="s">
        <v>53</v>
      </c>
      <c r="D54" s="2">
        <v>1572598</v>
      </c>
      <c r="E54" s="2">
        <v>30616</v>
      </c>
      <c r="F54">
        <v>3</v>
      </c>
      <c r="G54" s="2">
        <v>1536924</v>
      </c>
      <c r="H54" s="2">
        <v>5058</v>
      </c>
      <c r="I54">
        <v>47</v>
      </c>
      <c r="J54" s="2">
        <v>6853</v>
      </c>
      <c r="K54">
        <v>133</v>
      </c>
      <c r="L54" s="2">
        <v>30477451</v>
      </c>
      <c r="M54" s="2">
        <v>132806</v>
      </c>
      <c r="N54" s="2">
        <v>229488994</v>
      </c>
    </row>
    <row r="55" spans="1:14" x14ac:dyDescent="0.3">
      <c r="A55">
        <v>54</v>
      </c>
      <c r="B55" s="2" t="s">
        <v>259</v>
      </c>
      <c r="C55" t="s">
        <v>54</v>
      </c>
      <c r="D55" s="2">
        <v>1462318</v>
      </c>
      <c r="E55" s="2">
        <v>4098</v>
      </c>
      <c r="F55" t="s">
        <v>64</v>
      </c>
      <c r="G55" s="2">
        <v>1457108</v>
      </c>
      <c r="H55" s="2">
        <v>1112</v>
      </c>
      <c r="I55">
        <v>20</v>
      </c>
      <c r="J55" s="2">
        <v>265327</v>
      </c>
      <c r="K55">
        <v>744</v>
      </c>
      <c r="L55" s="2">
        <v>11002430</v>
      </c>
      <c r="M55" s="2">
        <v>1996315</v>
      </c>
      <c r="N55" s="2">
        <v>5511370</v>
      </c>
    </row>
    <row r="56" spans="1:14" x14ac:dyDescent="0.3">
      <c r="A56">
        <v>55</v>
      </c>
      <c r="B56" s="2" t="s">
        <v>259</v>
      </c>
      <c r="C56" t="s">
        <v>55</v>
      </c>
      <c r="D56" s="2">
        <v>1393468</v>
      </c>
      <c r="E56" s="2">
        <v>13690</v>
      </c>
      <c r="F56" t="s">
        <v>64</v>
      </c>
      <c r="G56" s="2">
        <v>1378440</v>
      </c>
      <c r="H56" s="2">
        <v>1338</v>
      </c>
      <c r="I56">
        <v>24</v>
      </c>
      <c r="J56" s="2">
        <v>72557</v>
      </c>
      <c r="K56">
        <v>713</v>
      </c>
      <c r="L56" s="2">
        <v>11575012</v>
      </c>
      <c r="M56" s="2">
        <v>602707</v>
      </c>
      <c r="N56" s="2">
        <v>19205043</v>
      </c>
    </row>
    <row r="57" spans="1:14" x14ac:dyDescent="0.3">
      <c r="A57">
        <v>56</v>
      </c>
      <c r="B57" s="2" t="s">
        <v>259</v>
      </c>
      <c r="C57" t="s">
        <v>56</v>
      </c>
      <c r="D57" s="2">
        <v>1292940</v>
      </c>
      <c r="E57" s="2">
        <v>5981</v>
      </c>
      <c r="F57" t="s">
        <v>64</v>
      </c>
      <c r="G57" s="2">
        <v>1263711</v>
      </c>
      <c r="H57" s="2">
        <v>23248</v>
      </c>
      <c r="I57">
        <v>21</v>
      </c>
      <c r="J57" s="2">
        <v>232754</v>
      </c>
      <c r="K57" s="2">
        <v>1077</v>
      </c>
      <c r="L57" s="2">
        <v>11505032</v>
      </c>
      <c r="M57" s="2">
        <v>2071128</v>
      </c>
      <c r="N57" s="2">
        <v>5554960</v>
      </c>
    </row>
    <row r="58" spans="1:14" x14ac:dyDescent="0.3">
      <c r="A58">
        <v>57</v>
      </c>
      <c r="B58" s="2" t="s">
        <v>263</v>
      </c>
      <c r="C58" t="s">
        <v>57</v>
      </c>
      <c r="D58" s="2">
        <v>1264935</v>
      </c>
      <c r="E58" s="2">
        <v>16278</v>
      </c>
      <c r="F58" t="s">
        <v>64</v>
      </c>
      <c r="G58" s="2">
        <v>1248543</v>
      </c>
      <c r="H58">
        <v>114</v>
      </c>
      <c r="I58">
        <v>293</v>
      </c>
      <c r="J58" s="2">
        <v>33488</v>
      </c>
      <c r="K58">
        <v>431</v>
      </c>
      <c r="L58" s="2">
        <v>12577650</v>
      </c>
      <c r="M58" s="2">
        <v>332982</v>
      </c>
      <c r="N58" s="2">
        <v>37772756</v>
      </c>
    </row>
    <row r="59" spans="1:14" x14ac:dyDescent="0.3">
      <c r="A59">
        <v>58</v>
      </c>
      <c r="B59" s="2" t="s">
        <v>259</v>
      </c>
      <c r="C59" t="s">
        <v>58</v>
      </c>
      <c r="D59" s="2">
        <v>1258670</v>
      </c>
      <c r="E59" s="2">
        <v>37714</v>
      </c>
      <c r="F59" t="s">
        <v>64</v>
      </c>
      <c r="G59" s="2">
        <v>1211397</v>
      </c>
      <c r="H59" s="2">
        <v>9559</v>
      </c>
      <c r="I59">
        <v>43</v>
      </c>
      <c r="J59" s="2">
        <v>183892</v>
      </c>
      <c r="K59" s="2">
        <v>5510</v>
      </c>
      <c r="L59" s="2">
        <v>10559171</v>
      </c>
      <c r="M59" s="2">
        <v>1542702</v>
      </c>
      <c r="N59" s="2">
        <v>6844597</v>
      </c>
    </row>
    <row r="60" spans="1:14" x14ac:dyDescent="0.3">
      <c r="A60">
        <v>59</v>
      </c>
      <c r="B60" s="2" t="s">
        <v>259</v>
      </c>
      <c r="C60" t="s">
        <v>59</v>
      </c>
      <c r="D60" s="2">
        <v>1249134</v>
      </c>
      <c r="E60" s="2">
        <v>9320</v>
      </c>
      <c r="F60" t="s">
        <v>64</v>
      </c>
      <c r="G60" s="2">
        <v>1216151</v>
      </c>
      <c r="H60" s="2">
        <v>23663</v>
      </c>
      <c r="I60">
        <v>12</v>
      </c>
      <c r="J60" s="2">
        <v>469298</v>
      </c>
      <c r="K60" s="2">
        <v>3502</v>
      </c>
      <c r="L60" s="2">
        <v>10174473</v>
      </c>
      <c r="M60" s="2">
        <v>3822535</v>
      </c>
      <c r="N60" s="2">
        <v>2661708</v>
      </c>
    </row>
    <row r="61" spans="1:14" x14ac:dyDescent="0.3">
      <c r="A61">
        <v>60</v>
      </c>
      <c r="B61" s="2" t="s">
        <v>259</v>
      </c>
      <c r="C61" t="s">
        <v>60</v>
      </c>
      <c r="D61" s="2">
        <v>1231575</v>
      </c>
      <c r="E61" s="2">
        <v>16902</v>
      </c>
      <c r="F61" t="s">
        <v>64</v>
      </c>
      <c r="G61" s="2">
        <v>1209524</v>
      </c>
      <c r="H61" s="2">
        <v>5149</v>
      </c>
      <c r="I61">
        <v>10</v>
      </c>
      <c r="J61" s="2">
        <v>303397</v>
      </c>
      <c r="K61" s="2">
        <v>4164</v>
      </c>
      <c r="L61" s="2">
        <v>5225875</v>
      </c>
      <c r="M61" s="2">
        <v>1287388</v>
      </c>
      <c r="N61" s="2">
        <v>4059286</v>
      </c>
    </row>
    <row r="62" spans="1:14" x14ac:dyDescent="0.3">
      <c r="A62">
        <v>61</v>
      </c>
      <c r="B62" s="2" t="s">
        <v>256</v>
      </c>
      <c r="C62" t="s">
        <v>61</v>
      </c>
      <c r="D62" s="2">
        <v>1215511</v>
      </c>
      <c r="E62" s="2">
        <v>10674</v>
      </c>
      <c r="F62" t="s">
        <v>64</v>
      </c>
      <c r="G62" s="2">
        <v>1087587</v>
      </c>
      <c r="H62" s="2">
        <v>117250</v>
      </c>
      <c r="I62">
        <v>74</v>
      </c>
      <c r="J62" s="2">
        <v>181831</v>
      </c>
      <c r="K62" s="2">
        <v>1597</v>
      </c>
      <c r="L62" s="2">
        <v>4795578</v>
      </c>
      <c r="M62" s="2">
        <v>717380</v>
      </c>
      <c r="N62" s="2">
        <v>6684849</v>
      </c>
    </row>
    <row r="63" spans="1:14" x14ac:dyDescent="0.3">
      <c r="A63">
        <v>62</v>
      </c>
      <c r="B63" s="2" t="s">
        <v>259</v>
      </c>
      <c r="C63" t="s">
        <v>62</v>
      </c>
      <c r="D63" s="2">
        <v>1181073</v>
      </c>
      <c r="E63" s="2">
        <v>6820</v>
      </c>
      <c r="F63" t="s">
        <v>64</v>
      </c>
      <c r="G63" s="2">
        <v>1145051</v>
      </c>
      <c r="H63" s="2">
        <v>29202</v>
      </c>
      <c r="I63">
        <v>22</v>
      </c>
      <c r="J63" s="2">
        <v>568361</v>
      </c>
      <c r="K63" s="2">
        <v>3282</v>
      </c>
      <c r="L63" s="2">
        <v>2743244</v>
      </c>
      <c r="M63" s="2">
        <v>1320115</v>
      </c>
      <c r="N63" s="2">
        <v>2078034</v>
      </c>
    </row>
    <row r="64" spans="1:14" x14ac:dyDescent="0.3">
      <c r="A64">
        <v>63</v>
      </c>
      <c r="B64" s="2" t="s">
        <v>263</v>
      </c>
      <c r="C64" t="s">
        <v>63</v>
      </c>
      <c r="D64" s="2">
        <v>1145686</v>
      </c>
      <c r="E64" s="2">
        <v>29249</v>
      </c>
      <c r="F64" t="s">
        <v>64</v>
      </c>
      <c r="G64" t="s">
        <v>64</v>
      </c>
      <c r="H64" t="s">
        <v>64</v>
      </c>
      <c r="I64">
        <v>99</v>
      </c>
      <c r="J64" s="2">
        <v>95104</v>
      </c>
      <c r="K64" s="2">
        <v>2428</v>
      </c>
      <c r="L64" s="2">
        <v>4948208</v>
      </c>
      <c r="M64" s="2">
        <v>410754</v>
      </c>
      <c r="N64" s="2">
        <v>12046656</v>
      </c>
    </row>
    <row r="65" spans="1:14" x14ac:dyDescent="0.3">
      <c r="A65">
        <v>64</v>
      </c>
      <c r="B65" s="2" t="s">
        <v>255</v>
      </c>
      <c r="C65" t="s">
        <v>65</v>
      </c>
      <c r="D65" s="2">
        <v>1123465</v>
      </c>
      <c r="E65" s="2">
        <v>19789</v>
      </c>
      <c r="F65" t="s">
        <v>64</v>
      </c>
      <c r="G65" s="2">
        <v>1102988</v>
      </c>
      <c r="H65">
        <v>688</v>
      </c>
      <c r="I65">
        <v>5</v>
      </c>
      <c r="J65" s="2">
        <v>60453</v>
      </c>
      <c r="K65" s="2">
        <v>1065</v>
      </c>
      <c r="L65" s="2">
        <v>5884813</v>
      </c>
      <c r="M65" s="2">
        <v>316660</v>
      </c>
      <c r="N65" s="2">
        <v>18584039</v>
      </c>
    </row>
    <row r="66" spans="1:14" x14ac:dyDescent="0.3">
      <c r="A66">
        <v>65</v>
      </c>
      <c r="B66" s="2" t="s">
        <v>255</v>
      </c>
      <c r="C66" t="s">
        <v>66</v>
      </c>
      <c r="D66" s="2">
        <v>1111179</v>
      </c>
      <c r="E66" s="2">
        <v>8530</v>
      </c>
      <c r="F66" t="s">
        <v>64</v>
      </c>
      <c r="G66" s="2">
        <v>1102548</v>
      </c>
      <c r="H66">
        <v>101</v>
      </c>
      <c r="I66">
        <v>23</v>
      </c>
      <c r="J66" s="2">
        <v>98285</v>
      </c>
      <c r="K66">
        <v>754</v>
      </c>
      <c r="L66" s="2">
        <v>14149157</v>
      </c>
      <c r="M66" s="2">
        <v>1251512</v>
      </c>
      <c r="N66" s="2">
        <v>11305652</v>
      </c>
    </row>
    <row r="67" spans="1:14" x14ac:dyDescent="0.3">
      <c r="A67">
        <v>66</v>
      </c>
      <c r="B67" s="2" t="s">
        <v>258</v>
      </c>
      <c r="C67" t="s">
        <v>67</v>
      </c>
      <c r="D67" s="2">
        <v>1108195</v>
      </c>
      <c r="E67" s="2">
        <v>22234</v>
      </c>
      <c r="F67" t="s">
        <v>64</v>
      </c>
      <c r="G67" s="2">
        <v>1051789</v>
      </c>
      <c r="H67" s="2">
        <v>34172</v>
      </c>
      <c r="I67">
        <v>220</v>
      </c>
      <c r="J67" s="2">
        <v>92406</v>
      </c>
      <c r="K67" s="2">
        <v>1854</v>
      </c>
      <c r="L67" s="2">
        <v>2705422</v>
      </c>
      <c r="M67" s="2">
        <v>225590</v>
      </c>
      <c r="N67" s="2">
        <v>11992656</v>
      </c>
    </row>
    <row r="68" spans="1:14" x14ac:dyDescent="0.3">
      <c r="A68">
        <v>67</v>
      </c>
      <c r="B68" s="2" t="s">
        <v>255</v>
      </c>
      <c r="C68" t="s">
        <v>68</v>
      </c>
      <c r="D68" s="2">
        <v>1072807</v>
      </c>
      <c r="E68" s="2">
        <v>8913</v>
      </c>
      <c r="F68" t="s">
        <v>64</v>
      </c>
      <c r="G68" s="2">
        <v>860711</v>
      </c>
      <c r="H68" s="2">
        <v>203183</v>
      </c>
      <c r="I68">
        <v>52</v>
      </c>
      <c r="J68" s="2">
        <v>207012</v>
      </c>
      <c r="K68" s="2">
        <v>1720</v>
      </c>
      <c r="L68" s="2">
        <v>4659757</v>
      </c>
      <c r="M68" s="2">
        <v>899158</v>
      </c>
      <c r="N68" s="2">
        <v>5182354</v>
      </c>
    </row>
    <row r="69" spans="1:14" x14ac:dyDescent="0.3">
      <c r="A69">
        <v>68</v>
      </c>
      <c r="B69" s="2" t="s">
        <v>256</v>
      </c>
      <c r="C69" t="s">
        <v>69</v>
      </c>
      <c r="D69" s="2">
        <v>1027031</v>
      </c>
      <c r="E69" s="2">
        <v>2345</v>
      </c>
      <c r="F69" t="s">
        <v>64</v>
      </c>
      <c r="G69" s="2">
        <v>1006369</v>
      </c>
      <c r="H69" s="2">
        <v>18317</v>
      </c>
      <c r="I69" t="s">
        <v>64</v>
      </c>
      <c r="J69" s="2">
        <v>101870</v>
      </c>
      <c r="K69">
        <v>233</v>
      </c>
      <c r="L69" s="2">
        <v>190586733</v>
      </c>
      <c r="M69" s="2">
        <v>18904066</v>
      </c>
      <c r="N69" s="2">
        <v>10081785</v>
      </c>
    </row>
    <row r="70" spans="1:14" x14ac:dyDescent="0.3">
      <c r="A70">
        <v>69</v>
      </c>
      <c r="B70" s="2" t="s">
        <v>258</v>
      </c>
      <c r="C70" t="s">
        <v>70</v>
      </c>
      <c r="D70" s="2">
        <v>1003778</v>
      </c>
      <c r="E70" s="2">
        <v>35894</v>
      </c>
      <c r="F70" t="s">
        <v>64</v>
      </c>
      <c r="G70" s="2">
        <v>964320</v>
      </c>
      <c r="H70" s="2">
        <v>3564</v>
      </c>
      <c r="I70">
        <v>759</v>
      </c>
      <c r="J70" s="2">
        <v>55416</v>
      </c>
      <c r="K70" s="2">
        <v>1982</v>
      </c>
      <c r="L70" s="2">
        <v>3082403</v>
      </c>
      <c r="M70" s="2">
        <v>170173</v>
      </c>
      <c r="N70" s="2">
        <v>18113361</v>
      </c>
    </row>
    <row r="71" spans="1:14" x14ac:dyDescent="0.3">
      <c r="A71">
        <v>70</v>
      </c>
      <c r="B71" s="2" t="s">
        <v>256</v>
      </c>
      <c r="C71" t="s">
        <v>71</v>
      </c>
      <c r="D71" s="2">
        <v>999712</v>
      </c>
      <c r="E71" s="2">
        <v>12018</v>
      </c>
      <c r="F71" t="s">
        <v>64</v>
      </c>
      <c r="G71" s="2">
        <v>986617</v>
      </c>
      <c r="H71" s="2">
        <v>1077</v>
      </c>
      <c r="I71" t="s">
        <v>64</v>
      </c>
      <c r="J71" s="2">
        <v>33075</v>
      </c>
      <c r="K71">
        <v>398</v>
      </c>
      <c r="L71" s="2">
        <v>5936702</v>
      </c>
      <c r="M71" s="2">
        <v>196413</v>
      </c>
      <c r="N71" s="2">
        <v>30225582</v>
      </c>
    </row>
    <row r="72" spans="1:14" x14ac:dyDescent="0.3">
      <c r="A72">
        <v>71</v>
      </c>
      <c r="B72" s="2" t="s">
        <v>259</v>
      </c>
      <c r="C72" t="s">
        <v>72</v>
      </c>
      <c r="D72" s="2">
        <v>994037</v>
      </c>
      <c r="E72" s="2">
        <v>7118</v>
      </c>
      <c r="F72" t="s">
        <v>64</v>
      </c>
      <c r="G72" s="2">
        <v>985592</v>
      </c>
      <c r="H72" s="2">
        <v>1327</v>
      </c>
      <c r="I72" t="s">
        <v>64</v>
      </c>
      <c r="J72" s="2">
        <v>105381</v>
      </c>
      <c r="K72">
        <v>755</v>
      </c>
      <c r="L72" s="2">
        <v>13646641</v>
      </c>
      <c r="M72" s="2">
        <v>1446722</v>
      </c>
      <c r="N72" s="2">
        <v>9432800</v>
      </c>
    </row>
    <row r="73" spans="1:14" x14ac:dyDescent="0.3">
      <c r="A73">
        <v>72</v>
      </c>
      <c r="B73" s="2" t="s">
        <v>255</v>
      </c>
      <c r="C73" t="s">
        <v>73</v>
      </c>
      <c r="D73" s="2">
        <v>986866</v>
      </c>
      <c r="E73" s="2">
        <v>8497</v>
      </c>
      <c r="F73" t="s">
        <v>64</v>
      </c>
      <c r="G73" s="2">
        <v>976873</v>
      </c>
      <c r="H73" s="2">
        <v>1496</v>
      </c>
      <c r="I73">
        <v>16</v>
      </c>
      <c r="J73" s="2">
        <v>221919</v>
      </c>
      <c r="K73" s="2">
        <v>1911</v>
      </c>
      <c r="L73" s="2">
        <v>7062027</v>
      </c>
      <c r="M73" s="2">
        <v>1588056</v>
      </c>
      <c r="N73" s="2">
        <v>4446964</v>
      </c>
    </row>
    <row r="74" spans="1:14" x14ac:dyDescent="0.3">
      <c r="A74">
        <v>73</v>
      </c>
      <c r="B74" s="2" t="s">
        <v>258</v>
      </c>
      <c r="C74" t="s">
        <v>74</v>
      </c>
      <c r="D74" s="2">
        <v>985422</v>
      </c>
      <c r="E74" s="2">
        <v>7485</v>
      </c>
      <c r="F74" t="s">
        <v>64</v>
      </c>
      <c r="G74" s="2">
        <v>976760</v>
      </c>
      <c r="H74" s="2">
        <v>1177</v>
      </c>
      <c r="I74">
        <v>18</v>
      </c>
      <c r="J74" s="2">
        <v>281870</v>
      </c>
      <c r="K74" s="2">
        <v>2141</v>
      </c>
      <c r="L74" s="2">
        <v>6114822</v>
      </c>
      <c r="M74" s="2">
        <v>1749083</v>
      </c>
      <c r="N74" s="2">
        <v>3496016</v>
      </c>
    </row>
    <row r="75" spans="1:14" x14ac:dyDescent="0.3">
      <c r="A75">
        <v>74</v>
      </c>
      <c r="B75" s="2" t="s">
        <v>256</v>
      </c>
      <c r="C75" t="s">
        <v>75</v>
      </c>
      <c r="D75" s="2">
        <v>982864</v>
      </c>
      <c r="E75" s="2">
        <v>2179</v>
      </c>
      <c r="F75" t="s">
        <v>64</v>
      </c>
      <c r="G75" s="2">
        <v>979439</v>
      </c>
      <c r="H75" s="2">
        <v>1246</v>
      </c>
      <c r="I75">
        <v>192</v>
      </c>
      <c r="J75" s="2">
        <v>290954</v>
      </c>
      <c r="K75">
        <v>645</v>
      </c>
      <c r="L75" s="2">
        <v>4030048</v>
      </c>
      <c r="M75" s="2">
        <v>1193000</v>
      </c>
      <c r="N75" s="2">
        <v>3378078</v>
      </c>
    </row>
    <row r="76" spans="1:14" x14ac:dyDescent="0.3">
      <c r="A76">
        <v>75</v>
      </c>
      <c r="B76" s="2" t="s">
        <v>259</v>
      </c>
      <c r="C76" t="s">
        <v>76</v>
      </c>
      <c r="D76" s="2">
        <v>929051</v>
      </c>
      <c r="E76" s="2">
        <v>5990</v>
      </c>
      <c r="F76" t="s">
        <v>64</v>
      </c>
      <c r="G76" s="2">
        <v>891237</v>
      </c>
      <c r="H76" s="2">
        <v>31824</v>
      </c>
      <c r="I76">
        <v>5</v>
      </c>
      <c r="J76" s="2">
        <v>502506</v>
      </c>
      <c r="K76" s="2">
        <v>3240</v>
      </c>
      <c r="L76" s="2">
        <v>7650009</v>
      </c>
      <c r="M76" s="2">
        <v>4137741</v>
      </c>
      <c r="N76" s="2">
        <v>1848837</v>
      </c>
    </row>
    <row r="77" spans="1:14" x14ac:dyDescent="0.3">
      <c r="A77">
        <v>76</v>
      </c>
      <c r="B77" s="2" t="s">
        <v>259</v>
      </c>
      <c r="C77" t="s">
        <v>77</v>
      </c>
      <c r="D77" s="2">
        <v>821162</v>
      </c>
      <c r="E77" s="2">
        <v>9910</v>
      </c>
      <c r="F77" t="s">
        <v>64</v>
      </c>
      <c r="G77" s="2">
        <v>810181</v>
      </c>
      <c r="H77" s="2">
        <v>1071</v>
      </c>
      <c r="I77" t="s">
        <v>64</v>
      </c>
      <c r="J77" s="2">
        <v>79723</v>
      </c>
      <c r="K77">
        <v>962</v>
      </c>
      <c r="L77" s="2">
        <v>7245111</v>
      </c>
      <c r="M77" s="2">
        <v>703395</v>
      </c>
      <c r="N77" s="2">
        <v>10300205</v>
      </c>
    </row>
    <row r="78" spans="1:14" x14ac:dyDescent="0.3">
      <c r="A78">
        <v>77</v>
      </c>
      <c r="B78" s="2" t="s">
        <v>256</v>
      </c>
      <c r="C78" t="s">
        <v>78</v>
      </c>
      <c r="D78" s="2">
        <v>816389</v>
      </c>
      <c r="E78" s="2">
        <v>9351</v>
      </c>
      <c r="F78" t="s">
        <v>64</v>
      </c>
      <c r="G78" s="2">
        <v>803546</v>
      </c>
      <c r="H78" s="2">
        <v>3492</v>
      </c>
      <c r="I78">
        <v>32</v>
      </c>
      <c r="J78" s="2">
        <v>22776</v>
      </c>
      <c r="K78">
        <v>261</v>
      </c>
      <c r="L78" s="2">
        <v>44321147</v>
      </c>
      <c r="M78" s="2">
        <v>1236470</v>
      </c>
      <c r="N78" s="2">
        <v>35844909</v>
      </c>
    </row>
    <row r="79" spans="1:14" x14ac:dyDescent="0.3">
      <c r="A79">
        <v>78</v>
      </c>
      <c r="B79" s="2" t="s">
        <v>258</v>
      </c>
      <c r="C79" t="s">
        <v>79</v>
      </c>
      <c r="D79" s="2">
        <v>716059</v>
      </c>
      <c r="E79" s="2">
        <v>19583</v>
      </c>
      <c r="F79" t="s">
        <v>64</v>
      </c>
      <c r="G79" s="2">
        <v>696110</v>
      </c>
      <c r="H79">
        <v>366</v>
      </c>
      <c r="I79">
        <v>7</v>
      </c>
      <c r="J79" s="2">
        <v>98012</v>
      </c>
      <c r="K79" s="2">
        <v>2680</v>
      </c>
      <c r="L79" s="2">
        <v>2657506</v>
      </c>
      <c r="M79" s="2">
        <v>363751</v>
      </c>
      <c r="N79" s="2">
        <v>7305843</v>
      </c>
    </row>
    <row r="80" spans="1:14" x14ac:dyDescent="0.3">
      <c r="A80">
        <v>79</v>
      </c>
      <c r="B80" s="2" t="s">
        <v>256</v>
      </c>
      <c r="C80" t="s">
        <v>80</v>
      </c>
      <c r="D80" s="2">
        <v>680271</v>
      </c>
      <c r="E80" s="2">
        <v>1520</v>
      </c>
      <c r="F80" t="s">
        <v>64</v>
      </c>
      <c r="G80" s="2">
        <v>675724</v>
      </c>
      <c r="H80" s="2">
        <v>3027</v>
      </c>
      <c r="I80">
        <v>2</v>
      </c>
      <c r="J80" s="2">
        <v>381321</v>
      </c>
      <c r="K80">
        <v>852</v>
      </c>
      <c r="L80" s="2">
        <v>10376306</v>
      </c>
      <c r="M80" s="2">
        <v>5816370</v>
      </c>
      <c r="N80" s="2">
        <v>1783983</v>
      </c>
    </row>
    <row r="81" spans="1:14" x14ac:dyDescent="0.3">
      <c r="A81">
        <v>80</v>
      </c>
      <c r="B81" s="2" t="s">
        <v>256</v>
      </c>
      <c r="C81" t="s">
        <v>81</v>
      </c>
      <c r="D81" s="2">
        <v>670763</v>
      </c>
      <c r="E81" s="2">
        <v>16761</v>
      </c>
      <c r="F81" t="s">
        <v>64</v>
      </c>
      <c r="G81" s="2">
        <v>653779</v>
      </c>
      <c r="H81">
        <v>223</v>
      </c>
      <c r="I81" t="s">
        <v>64</v>
      </c>
      <c r="J81" s="2">
        <v>31089</v>
      </c>
      <c r="K81">
        <v>777</v>
      </c>
      <c r="L81" s="2">
        <v>6486117</v>
      </c>
      <c r="M81" s="2">
        <v>300619</v>
      </c>
      <c r="N81" s="2">
        <v>21575842</v>
      </c>
    </row>
    <row r="82" spans="1:14" x14ac:dyDescent="0.3">
      <c r="A82">
        <v>81</v>
      </c>
      <c r="B82" s="2" t="s">
        <v>256</v>
      </c>
      <c r="C82" t="s">
        <v>82</v>
      </c>
      <c r="D82" s="2">
        <v>658520</v>
      </c>
      <c r="E82" s="2">
        <v>2563</v>
      </c>
      <c r="F82" t="s">
        <v>64</v>
      </c>
      <c r="G82" s="2">
        <v>655316</v>
      </c>
      <c r="H82">
        <v>641</v>
      </c>
      <c r="I82">
        <v>3</v>
      </c>
      <c r="J82" s="2">
        <v>150336</v>
      </c>
      <c r="K82">
        <v>585</v>
      </c>
      <c r="L82" s="2">
        <v>8365279</v>
      </c>
      <c r="M82" s="2">
        <v>1909739</v>
      </c>
      <c r="N82" s="2">
        <v>4380326</v>
      </c>
    </row>
    <row r="83" spans="1:14" x14ac:dyDescent="0.3">
      <c r="A83">
        <v>82</v>
      </c>
      <c r="B83" s="2" t="s">
        <v>255</v>
      </c>
      <c r="C83" t="s">
        <v>83</v>
      </c>
      <c r="D83" s="2">
        <v>644016</v>
      </c>
      <c r="E83" s="2">
        <v>4384</v>
      </c>
      <c r="F83" t="s">
        <v>64</v>
      </c>
      <c r="G83" s="2">
        <v>638911</v>
      </c>
      <c r="H83">
        <v>721</v>
      </c>
      <c r="I83">
        <v>4</v>
      </c>
      <c r="J83" s="2">
        <v>58248</v>
      </c>
      <c r="K83">
        <v>397</v>
      </c>
      <c r="L83" s="2">
        <v>3657057</v>
      </c>
      <c r="M83" s="2">
        <v>330765</v>
      </c>
      <c r="N83" s="2">
        <v>11056370</v>
      </c>
    </row>
    <row r="84" spans="1:14" x14ac:dyDescent="0.3">
      <c r="A84">
        <v>83</v>
      </c>
      <c r="B84" s="2" t="s">
        <v>256</v>
      </c>
      <c r="C84" t="s">
        <v>84</v>
      </c>
      <c r="D84" s="2">
        <v>622802</v>
      </c>
      <c r="E84" s="2">
        <v>19458</v>
      </c>
      <c r="F84" t="s">
        <v>64</v>
      </c>
      <c r="G84" s="2">
        <v>597898</v>
      </c>
      <c r="H84" s="2">
        <v>5446</v>
      </c>
      <c r="I84" t="s">
        <v>64</v>
      </c>
      <c r="J84" s="2">
        <v>11277</v>
      </c>
      <c r="K84">
        <v>352</v>
      </c>
      <c r="L84" s="2">
        <v>9056450</v>
      </c>
      <c r="M84" s="2">
        <v>163985</v>
      </c>
      <c r="N84" s="2">
        <v>55227143</v>
      </c>
    </row>
    <row r="85" spans="1:14" x14ac:dyDescent="0.3">
      <c r="A85">
        <v>84</v>
      </c>
      <c r="B85" s="2" t="s">
        <v>256</v>
      </c>
      <c r="C85" t="s">
        <v>85</v>
      </c>
      <c r="D85" s="2">
        <v>620548</v>
      </c>
      <c r="E85" s="2">
        <v>5403</v>
      </c>
      <c r="F85" t="s">
        <v>64</v>
      </c>
      <c r="G85" s="2">
        <v>608749</v>
      </c>
      <c r="H85" s="2">
        <v>6396</v>
      </c>
      <c r="I85">
        <v>17</v>
      </c>
      <c r="J85" s="2">
        <v>116087</v>
      </c>
      <c r="K85" s="2">
        <v>1011</v>
      </c>
      <c r="L85" s="2">
        <v>3078533</v>
      </c>
      <c r="M85" s="2">
        <v>575907</v>
      </c>
      <c r="N85" s="2">
        <v>5345541</v>
      </c>
    </row>
    <row r="86" spans="1:14" x14ac:dyDescent="0.3">
      <c r="A86">
        <v>85</v>
      </c>
      <c r="B86" s="2" t="s">
        <v>259</v>
      </c>
      <c r="C86" t="s">
        <v>86</v>
      </c>
      <c r="D86" s="2">
        <v>601869</v>
      </c>
      <c r="E86" s="2">
        <v>2681</v>
      </c>
      <c r="F86" t="s">
        <v>64</v>
      </c>
      <c r="G86" s="2">
        <v>524990</v>
      </c>
      <c r="H86" s="2">
        <v>74198</v>
      </c>
      <c r="I86">
        <v>4</v>
      </c>
      <c r="J86" s="2">
        <v>455303</v>
      </c>
      <c r="K86" s="2">
        <v>2028</v>
      </c>
      <c r="L86" s="2">
        <v>3536858</v>
      </c>
      <c r="M86" s="2">
        <v>2675566</v>
      </c>
      <c r="N86" s="2">
        <v>1321910</v>
      </c>
    </row>
    <row r="87" spans="1:14" x14ac:dyDescent="0.3">
      <c r="A87">
        <v>86</v>
      </c>
      <c r="B87" s="2" t="s">
        <v>259</v>
      </c>
      <c r="C87" t="s">
        <v>87</v>
      </c>
      <c r="D87" s="2">
        <v>589388</v>
      </c>
      <c r="E87" s="2">
        <v>11844</v>
      </c>
      <c r="F87" t="s">
        <v>64</v>
      </c>
      <c r="G87" s="2">
        <v>504142</v>
      </c>
      <c r="H87" s="2">
        <v>73402</v>
      </c>
      <c r="I87">
        <v>49</v>
      </c>
      <c r="J87" s="2">
        <v>146863</v>
      </c>
      <c r="K87" s="2">
        <v>2951</v>
      </c>
      <c r="L87" s="2">
        <v>3216305</v>
      </c>
      <c r="M87" s="2">
        <v>801437</v>
      </c>
      <c r="N87" s="2">
        <v>4013171</v>
      </c>
    </row>
    <row r="88" spans="1:14" x14ac:dyDescent="0.3">
      <c r="A88">
        <v>87</v>
      </c>
      <c r="B88" s="2" t="s">
        <v>259</v>
      </c>
      <c r="C88" t="s">
        <v>88</v>
      </c>
      <c r="D88" s="2">
        <v>585313</v>
      </c>
      <c r="E88" s="2">
        <v>1180</v>
      </c>
      <c r="F88" t="s">
        <v>64</v>
      </c>
      <c r="G88" s="2">
        <v>578452</v>
      </c>
      <c r="H88" s="2">
        <v>5681</v>
      </c>
      <c r="I88">
        <v>60</v>
      </c>
      <c r="J88" s="2">
        <v>478437</v>
      </c>
      <c r="K88">
        <v>965</v>
      </c>
      <c r="L88" s="2">
        <v>9640118</v>
      </c>
      <c r="M88" s="2">
        <v>7879860</v>
      </c>
      <c r="N88" s="2">
        <v>1223387</v>
      </c>
    </row>
    <row r="89" spans="1:14" x14ac:dyDescent="0.3">
      <c r="A89">
        <v>88</v>
      </c>
      <c r="B89" s="2" t="s">
        <v>258</v>
      </c>
      <c r="C89" t="s">
        <v>89</v>
      </c>
      <c r="D89" s="2">
        <v>544687</v>
      </c>
      <c r="E89" s="2">
        <v>5814</v>
      </c>
      <c r="F89" t="s">
        <v>64</v>
      </c>
      <c r="G89" s="2">
        <v>538033</v>
      </c>
      <c r="H89">
        <v>840</v>
      </c>
      <c r="I89">
        <v>36</v>
      </c>
      <c r="J89" s="2">
        <v>18611</v>
      </c>
      <c r="K89">
        <v>199</v>
      </c>
      <c r="L89" s="2">
        <v>3359014</v>
      </c>
      <c r="M89" s="2">
        <v>114771</v>
      </c>
      <c r="N89" s="2">
        <v>29266991</v>
      </c>
    </row>
    <row r="90" spans="1:14" x14ac:dyDescent="0.3">
      <c r="A90">
        <v>89</v>
      </c>
      <c r="B90" s="2" t="s">
        <v>263</v>
      </c>
      <c r="C90" t="s">
        <v>90</v>
      </c>
      <c r="D90" s="2">
        <v>515645</v>
      </c>
      <c r="E90" s="2">
        <v>24613</v>
      </c>
      <c r="F90" t="s">
        <v>64</v>
      </c>
      <c r="G90" s="2">
        <v>442182</v>
      </c>
      <c r="H90" s="2">
        <v>48850</v>
      </c>
      <c r="I90">
        <v>122</v>
      </c>
      <c r="J90" s="2">
        <v>4857</v>
      </c>
      <c r="K90">
        <v>232</v>
      </c>
      <c r="L90" s="2">
        <v>3693367</v>
      </c>
      <c r="M90" s="2">
        <v>34792</v>
      </c>
      <c r="N90" s="2">
        <v>106156692</v>
      </c>
    </row>
    <row r="91" spans="1:14" x14ac:dyDescent="0.3">
      <c r="A91">
        <v>90</v>
      </c>
      <c r="B91" s="2" t="s">
        <v>263</v>
      </c>
      <c r="C91" t="s">
        <v>91</v>
      </c>
      <c r="D91" s="2">
        <v>506991</v>
      </c>
      <c r="E91" s="2">
        <v>6437</v>
      </c>
      <c r="F91" t="s">
        <v>64</v>
      </c>
      <c r="G91" s="2">
        <v>500507</v>
      </c>
      <c r="H91">
        <v>47</v>
      </c>
      <c r="I91">
        <v>101</v>
      </c>
      <c r="J91" s="2">
        <v>72008</v>
      </c>
      <c r="K91">
        <v>914</v>
      </c>
      <c r="L91" s="2">
        <v>2481983</v>
      </c>
      <c r="M91" s="2">
        <v>352517</v>
      </c>
      <c r="N91" s="2">
        <v>7040745</v>
      </c>
    </row>
    <row r="92" spans="1:14" x14ac:dyDescent="0.3">
      <c r="A92">
        <v>91</v>
      </c>
      <c r="B92" s="2" t="s">
        <v>263</v>
      </c>
      <c r="C92" t="s">
        <v>92</v>
      </c>
      <c r="D92" s="2">
        <v>493563</v>
      </c>
      <c r="E92" s="2">
        <v>7572</v>
      </c>
      <c r="F92" t="s">
        <v>64</v>
      </c>
      <c r="G92" s="2">
        <v>471918</v>
      </c>
      <c r="H92" s="2">
        <v>14073</v>
      </c>
      <c r="I92">
        <v>1</v>
      </c>
      <c r="J92" s="2">
        <v>4085</v>
      </c>
      <c r="K92">
        <v>63</v>
      </c>
      <c r="L92" s="2">
        <v>5258807</v>
      </c>
      <c r="M92" s="2">
        <v>43529</v>
      </c>
      <c r="N92" s="2">
        <v>120812698</v>
      </c>
    </row>
    <row r="93" spans="1:14" x14ac:dyDescent="0.3">
      <c r="A93">
        <v>92</v>
      </c>
      <c r="B93" s="2" t="s">
        <v>259</v>
      </c>
      <c r="C93" t="s">
        <v>93</v>
      </c>
      <c r="D93" s="2">
        <v>472336</v>
      </c>
      <c r="E93">
        <v>893</v>
      </c>
      <c r="F93" t="s">
        <v>64</v>
      </c>
      <c r="G93" s="2">
        <v>418572</v>
      </c>
      <c r="H93" s="2">
        <v>52871</v>
      </c>
      <c r="I93">
        <v>10</v>
      </c>
      <c r="J93" s="2">
        <v>520159</v>
      </c>
      <c r="K93">
        <v>983</v>
      </c>
      <c r="L93" s="2">
        <v>1603660</v>
      </c>
      <c r="M93" s="2">
        <v>1766027</v>
      </c>
      <c r="N93" s="2">
        <v>908061</v>
      </c>
    </row>
    <row r="94" spans="1:14" x14ac:dyDescent="0.3">
      <c r="A94">
        <v>93</v>
      </c>
      <c r="B94" s="2" t="s">
        <v>255</v>
      </c>
      <c r="C94" t="s">
        <v>94</v>
      </c>
      <c r="D94" s="2">
        <v>456391</v>
      </c>
      <c r="E94" s="2">
        <v>10993</v>
      </c>
      <c r="F94" t="s">
        <v>64</v>
      </c>
      <c r="G94" t="s">
        <v>64</v>
      </c>
      <c r="H94" t="s">
        <v>64</v>
      </c>
      <c r="I94">
        <v>105</v>
      </c>
      <c r="J94" s="2">
        <v>44651</v>
      </c>
      <c r="K94" s="2">
        <v>1076</v>
      </c>
      <c r="L94" s="2">
        <v>1528531</v>
      </c>
      <c r="M94" s="2">
        <v>149544</v>
      </c>
      <c r="N94" s="2">
        <v>10221247</v>
      </c>
    </row>
    <row r="95" spans="1:14" x14ac:dyDescent="0.3">
      <c r="A95">
        <v>94</v>
      </c>
      <c r="B95" s="2" t="s">
        <v>256</v>
      </c>
      <c r="C95" t="s">
        <v>95</v>
      </c>
      <c r="D95" s="2">
        <v>450448</v>
      </c>
      <c r="E95">
        <v>682</v>
      </c>
      <c r="F95" t="s">
        <v>64</v>
      </c>
      <c r="G95" s="2">
        <v>443418</v>
      </c>
      <c r="H95" s="2">
        <v>6348</v>
      </c>
      <c r="I95">
        <v>4</v>
      </c>
      <c r="J95" s="2">
        <v>151161</v>
      </c>
      <c r="K95">
        <v>229</v>
      </c>
      <c r="L95" s="2">
        <v>3951470</v>
      </c>
      <c r="M95" s="2">
        <v>1326034</v>
      </c>
      <c r="N95" s="2">
        <v>2979915</v>
      </c>
    </row>
    <row r="96" spans="1:14" x14ac:dyDescent="0.3">
      <c r="A96">
        <v>95</v>
      </c>
      <c r="B96" s="2" t="s">
        <v>256</v>
      </c>
      <c r="C96" t="s">
        <v>96</v>
      </c>
      <c r="D96" s="2">
        <v>442875</v>
      </c>
      <c r="E96" s="2">
        <v>8683</v>
      </c>
      <c r="F96" t="s">
        <v>64</v>
      </c>
      <c r="G96" s="2">
        <v>430192</v>
      </c>
      <c r="H96" s="2">
        <v>4000</v>
      </c>
      <c r="I96" t="s">
        <v>64</v>
      </c>
      <c r="J96" s="2">
        <v>149018</v>
      </c>
      <c r="K96" s="2">
        <v>2922</v>
      </c>
      <c r="L96" s="2">
        <v>3210961</v>
      </c>
      <c r="M96" s="2">
        <v>1080416</v>
      </c>
      <c r="N96" s="2">
        <v>2971966</v>
      </c>
    </row>
    <row r="97" spans="1:14" x14ac:dyDescent="0.3">
      <c r="A97">
        <v>96</v>
      </c>
      <c r="B97" s="2" t="s">
        <v>259</v>
      </c>
      <c r="C97" t="s">
        <v>97</v>
      </c>
      <c r="D97" s="2">
        <v>398668</v>
      </c>
      <c r="E97" s="2">
        <v>16136</v>
      </c>
      <c r="F97" t="s">
        <v>64</v>
      </c>
      <c r="G97" s="2">
        <v>376654</v>
      </c>
      <c r="H97" s="2">
        <v>5878</v>
      </c>
      <c r="I97" t="s">
        <v>64</v>
      </c>
      <c r="J97" s="2">
        <v>122693</v>
      </c>
      <c r="K97" s="2">
        <v>4966</v>
      </c>
      <c r="L97" s="2">
        <v>1861041</v>
      </c>
      <c r="M97" s="2">
        <v>572748</v>
      </c>
      <c r="N97" s="2">
        <v>3249317</v>
      </c>
    </row>
    <row r="98" spans="1:14" x14ac:dyDescent="0.3">
      <c r="A98">
        <v>97</v>
      </c>
      <c r="B98" s="2" t="s">
        <v>256</v>
      </c>
      <c r="C98" t="s">
        <v>98</v>
      </c>
      <c r="D98" s="2">
        <v>397993</v>
      </c>
      <c r="E98" s="2">
        <v>4260</v>
      </c>
      <c r="F98" t="s">
        <v>64</v>
      </c>
      <c r="G98" s="2">
        <v>384669</v>
      </c>
      <c r="H98" s="2">
        <v>9064</v>
      </c>
      <c r="I98">
        <v>2</v>
      </c>
      <c r="J98" s="2">
        <v>74755</v>
      </c>
      <c r="K98">
        <v>800</v>
      </c>
      <c r="L98" s="2">
        <v>25000000</v>
      </c>
      <c r="M98" s="2">
        <v>4695724</v>
      </c>
      <c r="N98" s="2">
        <v>5323993</v>
      </c>
    </row>
    <row r="99" spans="1:14" x14ac:dyDescent="0.3">
      <c r="A99">
        <v>98</v>
      </c>
      <c r="B99" s="2" t="s">
        <v>259</v>
      </c>
      <c r="C99" t="s">
        <v>99</v>
      </c>
      <c r="D99" s="2">
        <v>342775</v>
      </c>
      <c r="E99" s="2">
        <v>9534</v>
      </c>
      <c r="F99" t="s">
        <v>64</v>
      </c>
      <c r="G99" s="2">
        <v>332806</v>
      </c>
      <c r="H99">
        <v>435</v>
      </c>
      <c r="I99" t="s">
        <v>64</v>
      </c>
      <c r="J99" s="2">
        <v>164692</v>
      </c>
      <c r="K99" s="2">
        <v>4581</v>
      </c>
      <c r="L99" s="2">
        <v>2130257</v>
      </c>
      <c r="M99" s="2">
        <v>1023520</v>
      </c>
      <c r="N99" s="2">
        <v>2081304</v>
      </c>
    </row>
    <row r="100" spans="1:14" x14ac:dyDescent="0.3">
      <c r="A100">
        <v>99</v>
      </c>
      <c r="B100" s="2" t="s">
        <v>263</v>
      </c>
      <c r="C100" t="s">
        <v>100</v>
      </c>
      <c r="D100" s="2">
        <v>338420</v>
      </c>
      <c r="E100" s="2">
        <v>5678</v>
      </c>
      <c r="F100" t="s">
        <v>64</v>
      </c>
      <c r="G100" s="2">
        <v>332663</v>
      </c>
      <c r="H100">
        <v>79</v>
      </c>
      <c r="I100">
        <v>1</v>
      </c>
      <c r="J100" s="2">
        <v>6020</v>
      </c>
      <c r="K100">
        <v>101</v>
      </c>
      <c r="L100" s="2">
        <v>3881967</v>
      </c>
      <c r="M100" s="2">
        <v>69055</v>
      </c>
      <c r="N100" s="2">
        <v>56215221</v>
      </c>
    </row>
    <row r="101" spans="1:14" x14ac:dyDescent="0.3">
      <c r="A101">
        <v>100</v>
      </c>
      <c r="B101" s="2" t="s">
        <v>263</v>
      </c>
      <c r="C101" t="s">
        <v>101</v>
      </c>
      <c r="D101" s="2">
        <v>333531</v>
      </c>
      <c r="E101" s="2">
        <v>4017</v>
      </c>
      <c r="F101" t="s">
        <v>64</v>
      </c>
      <c r="G101" s="2">
        <v>329375</v>
      </c>
      <c r="H101">
        <v>139</v>
      </c>
      <c r="I101" t="s">
        <v>64</v>
      </c>
      <c r="J101" s="2">
        <v>17130</v>
      </c>
      <c r="K101">
        <v>206</v>
      </c>
      <c r="L101" s="2">
        <v>3731374</v>
      </c>
      <c r="M101" s="2">
        <v>191645</v>
      </c>
      <c r="N101" s="2">
        <v>19470234</v>
      </c>
    </row>
    <row r="102" spans="1:14" x14ac:dyDescent="0.3">
      <c r="A102">
        <v>101</v>
      </c>
      <c r="B102" s="2" t="s">
        <v>259</v>
      </c>
      <c r="C102" t="s">
        <v>102</v>
      </c>
      <c r="D102" s="2">
        <v>332173</v>
      </c>
      <c r="E102" s="2">
        <v>3588</v>
      </c>
      <c r="F102" t="s">
        <v>64</v>
      </c>
      <c r="G102" s="2">
        <v>326729</v>
      </c>
      <c r="H102" s="2">
        <v>1856</v>
      </c>
      <c r="I102" t="s">
        <v>64</v>
      </c>
      <c r="J102" s="2">
        <v>115886</v>
      </c>
      <c r="K102" s="2">
        <v>1252</v>
      </c>
      <c r="L102" s="2">
        <v>1941032</v>
      </c>
      <c r="M102" s="2">
        <v>677173</v>
      </c>
      <c r="N102" s="2">
        <v>2866374</v>
      </c>
    </row>
    <row r="103" spans="1:14" x14ac:dyDescent="0.3">
      <c r="A103">
        <v>102</v>
      </c>
      <c r="B103" s="2" t="s">
        <v>263</v>
      </c>
      <c r="C103" t="s">
        <v>103</v>
      </c>
      <c r="D103" s="2">
        <v>326308</v>
      </c>
      <c r="E103" s="2">
        <v>2789</v>
      </c>
      <c r="F103" t="s">
        <v>64</v>
      </c>
      <c r="G103" s="2">
        <v>322955</v>
      </c>
      <c r="H103">
        <v>564</v>
      </c>
      <c r="I103">
        <v>1</v>
      </c>
      <c r="J103" s="2">
        <v>133669</v>
      </c>
      <c r="K103" s="2">
        <v>1142</v>
      </c>
      <c r="L103" s="2">
        <v>2026898</v>
      </c>
      <c r="M103" s="2">
        <v>830300</v>
      </c>
      <c r="N103" s="2">
        <v>2441162</v>
      </c>
    </row>
    <row r="104" spans="1:14" x14ac:dyDescent="0.3">
      <c r="A104">
        <v>103</v>
      </c>
      <c r="B104" s="2" t="s">
        <v>259</v>
      </c>
      <c r="C104" t="s">
        <v>104</v>
      </c>
      <c r="D104" s="2">
        <v>288658</v>
      </c>
      <c r="E104" s="2">
        <v>1123</v>
      </c>
      <c r="F104" t="s">
        <v>64</v>
      </c>
      <c r="G104" s="2">
        <v>283668</v>
      </c>
      <c r="H104" s="2">
        <v>3867</v>
      </c>
      <c r="I104" t="s">
        <v>64</v>
      </c>
      <c r="J104" s="2">
        <v>449363</v>
      </c>
      <c r="K104" s="2">
        <v>1748</v>
      </c>
      <c r="L104" s="2">
        <v>4402293</v>
      </c>
      <c r="M104" s="2">
        <v>6853194</v>
      </c>
      <c r="N104" s="2">
        <v>642371</v>
      </c>
    </row>
    <row r="105" spans="1:14" x14ac:dyDescent="0.3">
      <c r="A105">
        <v>104</v>
      </c>
      <c r="B105" s="2" t="s">
        <v>259</v>
      </c>
      <c r="C105" t="s">
        <v>105</v>
      </c>
      <c r="D105" s="2">
        <v>280002</v>
      </c>
      <c r="E105" s="2">
        <v>2781</v>
      </c>
      <c r="F105" t="s">
        <v>64</v>
      </c>
      <c r="G105" s="2">
        <v>276154</v>
      </c>
      <c r="H105" s="2">
        <v>1067</v>
      </c>
      <c r="I105">
        <v>6</v>
      </c>
      <c r="J105" s="2">
        <v>445899</v>
      </c>
      <c r="K105" s="2">
        <v>4429</v>
      </c>
      <c r="L105" s="2">
        <v>2624193</v>
      </c>
      <c r="M105" s="2">
        <v>4178984</v>
      </c>
      <c r="N105" s="2">
        <v>627950</v>
      </c>
    </row>
    <row r="106" spans="1:14" x14ac:dyDescent="0.3">
      <c r="A106">
        <v>105</v>
      </c>
      <c r="B106" s="2" t="s">
        <v>263</v>
      </c>
      <c r="C106" t="s">
        <v>106</v>
      </c>
      <c r="D106" s="2">
        <v>270668</v>
      </c>
      <c r="E106" s="2">
        <v>6879</v>
      </c>
      <c r="F106" t="s">
        <v>64</v>
      </c>
      <c r="G106" s="2">
        <v>182306</v>
      </c>
      <c r="H106" s="2">
        <v>81483</v>
      </c>
      <c r="I106">
        <v>6</v>
      </c>
      <c r="J106" s="2">
        <v>5968</v>
      </c>
      <c r="K106">
        <v>152</v>
      </c>
      <c r="L106" s="2">
        <v>230861</v>
      </c>
      <c r="M106" s="2">
        <v>5091</v>
      </c>
      <c r="N106" s="2">
        <v>45350148</v>
      </c>
    </row>
    <row r="107" spans="1:14" x14ac:dyDescent="0.3">
      <c r="A107">
        <v>106</v>
      </c>
      <c r="B107" s="2" t="s">
        <v>263</v>
      </c>
      <c r="C107" t="s">
        <v>107</v>
      </c>
      <c r="D107" s="2">
        <v>265382</v>
      </c>
      <c r="E107" s="2">
        <v>3155</v>
      </c>
      <c r="F107" t="s">
        <v>64</v>
      </c>
      <c r="G107" s="2">
        <v>258381</v>
      </c>
      <c r="H107" s="2">
        <v>3846</v>
      </c>
      <c r="I107">
        <v>11</v>
      </c>
      <c r="J107" s="2">
        <v>1224</v>
      </c>
      <c r="K107">
        <v>15</v>
      </c>
      <c r="L107" s="2">
        <v>5441162</v>
      </c>
      <c r="M107" s="2">
        <v>25104</v>
      </c>
      <c r="N107" s="2">
        <v>216746934</v>
      </c>
    </row>
    <row r="108" spans="1:14" x14ac:dyDescent="0.3">
      <c r="A108">
        <v>107</v>
      </c>
      <c r="B108" s="2" t="s">
        <v>263</v>
      </c>
      <c r="C108" t="s">
        <v>108</v>
      </c>
      <c r="D108" s="2">
        <v>257409</v>
      </c>
      <c r="E108" s="2">
        <v>5602</v>
      </c>
      <c r="F108" t="s">
        <v>64</v>
      </c>
      <c r="G108" s="2">
        <v>251281</v>
      </c>
      <c r="H108">
        <v>526</v>
      </c>
      <c r="I108">
        <v>12</v>
      </c>
      <c r="J108" s="2">
        <v>16790</v>
      </c>
      <c r="K108">
        <v>365</v>
      </c>
      <c r="L108" s="2">
        <v>2511501</v>
      </c>
      <c r="M108" s="2">
        <v>163814</v>
      </c>
      <c r="N108" s="2">
        <v>15331428</v>
      </c>
    </row>
    <row r="109" spans="1:14" x14ac:dyDescent="0.3">
      <c r="A109">
        <v>108</v>
      </c>
      <c r="B109" s="2" t="s">
        <v>256</v>
      </c>
      <c r="C109" t="s">
        <v>109</v>
      </c>
      <c r="D109" s="2">
        <v>250449</v>
      </c>
      <c r="E109" s="2">
        <v>5226</v>
      </c>
      <c r="F109" t="s">
        <v>64</v>
      </c>
      <c r="G109" s="2">
        <v>242254</v>
      </c>
      <c r="H109" s="2">
        <v>2969</v>
      </c>
      <c r="I109">
        <v>36</v>
      </c>
      <c r="J109">
        <v>173</v>
      </c>
      <c r="K109">
        <v>4</v>
      </c>
      <c r="L109" s="2">
        <v>160000000</v>
      </c>
      <c r="M109" s="2">
        <v>110461</v>
      </c>
      <c r="N109" s="2">
        <v>1448471400</v>
      </c>
    </row>
    <row r="110" spans="1:14" x14ac:dyDescent="0.3">
      <c r="A110">
        <v>109</v>
      </c>
      <c r="B110" s="2" t="s">
        <v>256</v>
      </c>
      <c r="C110" t="s">
        <v>110</v>
      </c>
      <c r="D110" s="2">
        <v>244199</v>
      </c>
      <c r="E110" s="2">
        <v>1637</v>
      </c>
      <c r="F110" t="s">
        <v>64</v>
      </c>
      <c r="G110" s="2">
        <v>241486</v>
      </c>
      <c r="H110" s="2">
        <v>1076</v>
      </c>
      <c r="I110">
        <v>23</v>
      </c>
      <c r="J110" s="2">
        <v>7103</v>
      </c>
      <c r="K110">
        <v>48</v>
      </c>
      <c r="L110" s="2">
        <v>1377915</v>
      </c>
      <c r="M110" s="2">
        <v>40077</v>
      </c>
      <c r="N110" s="2">
        <v>34382084</v>
      </c>
    </row>
    <row r="111" spans="1:14" x14ac:dyDescent="0.3">
      <c r="A111">
        <v>110</v>
      </c>
      <c r="B111" s="2" t="s">
        <v>263</v>
      </c>
      <c r="C111" t="s">
        <v>111</v>
      </c>
      <c r="D111" s="2">
        <v>230219</v>
      </c>
      <c r="E111" s="2">
        <v>2221</v>
      </c>
      <c r="F111" t="s">
        <v>64</v>
      </c>
      <c r="G111" s="2">
        <v>227882</v>
      </c>
      <c r="H111">
        <v>116</v>
      </c>
      <c r="I111">
        <v>11</v>
      </c>
      <c r="J111" s="2">
        <v>6957</v>
      </c>
      <c r="K111">
        <v>67</v>
      </c>
      <c r="L111" s="2">
        <v>1371127</v>
      </c>
      <c r="M111" s="2">
        <v>41437</v>
      </c>
      <c r="N111" s="2">
        <v>33089461</v>
      </c>
    </row>
    <row r="112" spans="1:14" x14ac:dyDescent="0.3">
      <c r="A112">
        <v>111</v>
      </c>
      <c r="B112" s="2" t="s">
        <v>256</v>
      </c>
      <c r="C112" t="s">
        <v>112</v>
      </c>
      <c r="D112" s="2">
        <v>226237</v>
      </c>
      <c r="E112">
        <v>225</v>
      </c>
      <c r="F112" t="s">
        <v>64</v>
      </c>
      <c r="G112" s="2">
        <v>222140</v>
      </c>
      <c r="H112" s="2">
        <v>3872</v>
      </c>
      <c r="I112">
        <v>3</v>
      </c>
      <c r="J112" s="2">
        <v>507906</v>
      </c>
      <c r="K112">
        <v>505</v>
      </c>
      <c r="L112" s="2">
        <v>717784</v>
      </c>
      <c r="M112" s="2">
        <v>1611437</v>
      </c>
      <c r="N112" s="2">
        <v>445431</v>
      </c>
    </row>
    <row r="113" spans="1:14" x14ac:dyDescent="0.3">
      <c r="A113">
        <v>112</v>
      </c>
      <c r="B113" s="2" t="s">
        <v>255</v>
      </c>
      <c r="C113" t="s">
        <v>113</v>
      </c>
      <c r="D113" s="2">
        <v>221618</v>
      </c>
      <c r="E113" s="2">
        <v>1044</v>
      </c>
      <c r="F113" t="s">
        <v>64</v>
      </c>
      <c r="G113" t="s">
        <v>64</v>
      </c>
      <c r="H113" t="s">
        <v>64</v>
      </c>
      <c r="I113">
        <v>8</v>
      </c>
      <c r="J113" s="2">
        <v>592424</v>
      </c>
      <c r="K113" s="2">
        <v>2791</v>
      </c>
      <c r="L113" s="2">
        <v>828928</v>
      </c>
      <c r="M113" s="2">
        <v>2215870</v>
      </c>
      <c r="N113" s="2">
        <v>374087</v>
      </c>
    </row>
    <row r="114" spans="1:14" x14ac:dyDescent="0.3">
      <c r="A114">
        <v>113</v>
      </c>
      <c r="B114" s="2" t="s">
        <v>256</v>
      </c>
      <c r="C114" t="s">
        <v>114</v>
      </c>
      <c r="D114" s="2">
        <v>215843</v>
      </c>
      <c r="E114">
        <v>758</v>
      </c>
      <c r="F114" t="s">
        <v>64</v>
      </c>
      <c r="G114" t="s">
        <v>64</v>
      </c>
      <c r="H114" t="s">
        <v>64</v>
      </c>
      <c r="I114" t="s">
        <v>64</v>
      </c>
      <c r="J114" s="2">
        <v>28852</v>
      </c>
      <c r="K114">
        <v>101</v>
      </c>
      <c r="L114" s="2">
        <v>1233207</v>
      </c>
      <c r="M114" s="2">
        <v>164845</v>
      </c>
      <c r="N114" s="2">
        <v>7481023</v>
      </c>
    </row>
    <row r="115" spans="1:14" x14ac:dyDescent="0.3">
      <c r="A115">
        <v>114</v>
      </c>
      <c r="B115" s="2" t="s">
        <v>256</v>
      </c>
      <c r="C115" t="s">
        <v>115</v>
      </c>
      <c r="D115" s="2">
        <v>206083</v>
      </c>
      <c r="E115" s="2">
        <v>2991</v>
      </c>
      <c r="F115" t="s">
        <v>64</v>
      </c>
      <c r="G115" s="2">
        <v>196406</v>
      </c>
      <c r="H115" s="2">
        <v>6686</v>
      </c>
      <c r="I115">
        <v>131</v>
      </c>
      <c r="J115" s="2">
        <v>30629</v>
      </c>
      <c r="K115">
        <v>445</v>
      </c>
      <c r="L115" s="2">
        <v>1907195</v>
      </c>
      <c r="M115" s="2">
        <v>283460</v>
      </c>
      <c r="N115" s="2">
        <v>6728271</v>
      </c>
    </row>
    <row r="116" spans="1:14" x14ac:dyDescent="0.3">
      <c r="A116">
        <v>115</v>
      </c>
      <c r="B116" s="2" t="s">
        <v>259</v>
      </c>
      <c r="C116" t="s">
        <v>116</v>
      </c>
      <c r="D116" s="2">
        <v>205637</v>
      </c>
      <c r="E116">
        <v>213</v>
      </c>
      <c r="F116" t="s">
        <v>64</v>
      </c>
      <c r="G116" t="s">
        <v>64</v>
      </c>
      <c r="H116" t="s">
        <v>64</v>
      </c>
      <c r="I116">
        <v>2</v>
      </c>
      <c r="J116" s="2">
        <v>595371</v>
      </c>
      <c r="K116">
        <v>617</v>
      </c>
      <c r="L116" s="2">
        <v>1996384</v>
      </c>
      <c r="M116" s="2">
        <v>5780036</v>
      </c>
      <c r="N116" s="2">
        <v>345393</v>
      </c>
    </row>
    <row r="117" spans="1:14" x14ac:dyDescent="0.3">
      <c r="A117">
        <v>116</v>
      </c>
      <c r="B117" s="2" t="s">
        <v>265</v>
      </c>
      <c r="C117" t="s">
        <v>117</v>
      </c>
      <c r="D117" s="2">
        <v>201785</v>
      </c>
      <c r="E117" s="2">
        <v>4229</v>
      </c>
      <c r="F117" t="s">
        <v>64</v>
      </c>
      <c r="G117" s="2">
        <v>179410</v>
      </c>
      <c r="H117" s="2">
        <v>18146</v>
      </c>
      <c r="I117">
        <v>8</v>
      </c>
      <c r="J117" s="2">
        <v>30805</v>
      </c>
      <c r="K117">
        <v>646</v>
      </c>
      <c r="L117" s="2">
        <v>2610114</v>
      </c>
      <c r="M117" s="2">
        <v>398467</v>
      </c>
      <c r="N117" s="2">
        <v>6550389</v>
      </c>
    </row>
    <row r="118" spans="1:14" x14ac:dyDescent="0.3">
      <c r="A118">
        <v>117</v>
      </c>
      <c r="B118" s="2" t="s">
        <v>256</v>
      </c>
      <c r="C118" t="s">
        <v>118</v>
      </c>
      <c r="D118" s="2">
        <v>199067</v>
      </c>
      <c r="E118" s="2">
        <v>7799</v>
      </c>
      <c r="F118" t="s">
        <v>64</v>
      </c>
      <c r="G118" s="2">
        <v>177850</v>
      </c>
      <c r="H118" s="2">
        <v>13418</v>
      </c>
      <c r="I118" s="2">
        <v>1124</v>
      </c>
      <c r="J118" s="2">
        <v>4885</v>
      </c>
      <c r="K118">
        <v>191</v>
      </c>
      <c r="L118" s="2">
        <v>1103716</v>
      </c>
      <c r="M118" s="2">
        <v>27082</v>
      </c>
      <c r="N118" s="2">
        <v>40754388</v>
      </c>
    </row>
    <row r="119" spans="1:14" x14ac:dyDescent="0.3">
      <c r="A119">
        <v>118</v>
      </c>
      <c r="B119" s="2" t="s">
        <v>255</v>
      </c>
      <c r="C119" t="s">
        <v>119</v>
      </c>
      <c r="D119" s="2">
        <v>192801</v>
      </c>
      <c r="E119">
        <v>989</v>
      </c>
      <c r="F119" t="s">
        <v>64</v>
      </c>
      <c r="G119" t="s">
        <v>64</v>
      </c>
      <c r="H119" t="s">
        <v>64</v>
      </c>
      <c r="I119">
        <v>19</v>
      </c>
      <c r="J119" s="2">
        <v>482251</v>
      </c>
      <c r="K119" s="2">
        <v>2474</v>
      </c>
      <c r="L119" s="2">
        <v>938039</v>
      </c>
      <c r="M119" s="2">
        <v>2346306</v>
      </c>
      <c r="N119" s="2">
        <v>399794</v>
      </c>
    </row>
    <row r="120" spans="1:14" x14ac:dyDescent="0.3">
      <c r="A120">
        <v>119</v>
      </c>
      <c r="B120" s="2" t="s">
        <v>256</v>
      </c>
      <c r="C120" t="s">
        <v>120</v>
      </c>
      <c r="D120" s="2">
        <v>185042</v>
      </c>
      <c r="E120">
        <v>308</v>
      </c>
      <c r="F120" t="s">
        <v>64</v>
      </c>
      <c r="G120" s="2">
        <v>163687</v>
      </c>
      <c r="H120" s="2">
        <v>21047</v>
      </c>
      <c r="I120">
        <v>25</v>
      </c>
      <c r="J120" s="2">
        <v>342046</v>
      </c>
      <c r="K120">
        <v>569</v>
      </c>
      <c r="L120" s="2">
        <v>2213831</v>
      </c>
      <c r="M120" s="2">
        <v>4092223</v>
      </c>
      <c r="N120" s="2">
        <v>540985</v>
      </c>
    </row>
    <row r="121" spans="1:14" x14ac:dyDescent="0.3">
      <c r="A121">
        <v>120</v>
      </c>
      <c r="B121" s="2" t="s">
        <v>258</v>
      </c>
      <c r="C121" t="s">
        <v>121</v>
      </c>
      <c r="D121" s="2">
        <v>182597</v>
      </c>
      <c r="E121" s="2">
        <v>4195</v>
      </c>
      <c r="F121" t="s">
        <v>64</v>
      </c>
      <c r="G121" s="2">
        <v>174214</v>
      </c>
      <c r="H121" s="2">
        <v>4188</v>
      </c>
      <c r="I121">
        <v>18</v>
      </c>
      <c r="J121" s="2">
        <v>129816</v>
      </c>
      <c r="K121" s="2">
        <v>2982</v>
      </c>
      <c r="L121" s="2">
        <v>834508</v>
      </c>
      <c r="M121" s="2">
        <v>593287</v>
      </c>
      <c r="N121" s="2">
        <v>1406585</v>
      </c>
    </row>
    <row r="122" spans="1:14" x14ac:dyDescent="0.3">
      <c r="A122">
        <v>121</v>
      </c>
      <c r="B122" s="2" t="s">
        <v>263</v>
      </c>
      <c r="C122" t="s">
        <v>122</v>
      </c>
      <c r="D122" s="2">
        <v>169396</v>
      </c>
      <c r="E122" s="2">
        <v>3628</v>
      </c>
      <c r="F122" t="s">
        <v>64</v>
      </c>
      <c r="G122" s="2">
        <v>100431</v>
      </c>
      <c r="H122" s="2">
        <v>65337</v>
      </c>
      <c r="I122">
        <v>3</v>
      </c>
      <c r="J122" s="2">
        <v>3498</v>
      </c>
      <c r="K122">
        <v>75</v>
      </c>
      <c r="L122" s="2">
        <v>3012408</v>
      </c>
      <c r="M122" s="2">
        <v>62198</v>
      </c>
      <c r="N122" s="2">
        <v>48432863</v>
      </c>
    </row>
    <row r="123" spans="1:14" x14ac:dyDescent="0.3">
      <c r="A123">
        <v>122</v>
      </c>
      <c r="B123" s="2" t="s">
        <v>263</v>
      </c>
      <c r="C123" t="s">
        <v>123</v>
      </c>
      <c r="D123" s="2">
        <v>169253</v>
      </c>
      <c r="E123" s="2">
        <v>4065</v>
      </c>
      <c r="F123" t="s">
        <v>64</v>
      </c>
      <c r="G123" s="2">
        <v>164813</v>
      </c>
      <c r="H123">
        <v>375</v>
      </c>
      <c r="I123" t="s">
        <v>64</v>
      </c>
      <c r="J123" s="2">
        <v>64260</v>
      </c>
      <c r="K123" s="2">
        <v>1543</v>
      </c>
      <c r="L123" s="2">
        <v>1062663</v>
      </c>
      <c r="M123" s="2">
        <v>403460</v>
      </c>
      <c r="N123" s="2">
        <v>2633874</v>
      </c>
    </row>
    <row r="124" spans="1:14" x14ac:dyDescent="0.3">
      <c r="A124">
        <v>123</v>
      </c>
      <c r="B124" s="2" t="s">
        <v>263</v>
      </c>
      <c r="C124" t="s">
        <v>124</v>
      </c>
      <c r="D124" s="2">
        <v>169100</v>
      </c>
      <c r="E124" s="2">
        <v>1459</v>
      </c>
      <c r="F124" t="s">
        <v>64</v>
      </c>
      <c r="G124" s="2">
        <v>167307</v>
      </c>
      <c r="H124">
        <v>334</v>
      </c>
      <c r="I124">
        <v>2</v>
      </c>
      <c r="J124" s="2">
        <v>5220</v>
      </c>
      <c r="K124">
        <v>45</v>
      </c>
      <c r="L124" s="2">
        <v>2504017</v>
      </c>
      <c r="M124" s="2">
        <v>77295</v>
      </c>
      <c r="N124" s="2">
        <v>32395450</v>
      </c>
    </row>
    <row r="125" spans="1:14" x14ac:dyDescent="0.3">
      <c r="A125">
        <v>124</v>
      </c>
      <c r="B125" s="2" t="s">
        <v>255</v>
      </c>
      <c r="C125" t="s">
        <v>125</v>
      </c>
      <c r="D125" s="2">
        <v>151829</v>
      </c>
      <c r="E125" s="2">
        <v>3317</v>
      </c>
      <c r="F125" t="s">
        <v>64</v>
      </c>
      <c r="G125" s="2">
        <v>99239</v>
      </c>
      <c r="H125" s="2">
        <v>49273</v>
      </c>
      <c r="I125" t="s">
        <v>64</v>
      </c>
      <c r="J125" s="2">
        <v>50862</v>
      </c>
      <c r="K125" s="2">
        <v>1111</v>
      </c>
      <c r="L125" s="2">
        <v>1183986</v>
      </c>
      <c r="M125" s="2">
        <v>396633</v>
      </c>
      <c r="N125" s="2">
        <v>2985094</v>
      </c>
    </row>
    <row r="126" spans="1:14" x14ac:dyDescent="0.3">
      <c r="A126">
        <v>125</v>
      </c>
      <c r="B126" s="2" t="s">
        <v>256</v>
      </c>
      <c r="C126" t="s">
        <v>126</v>
      </c>
      <c r="D126" s="2">
        <v>137870</v>
      </c>
      <c r="E126" s="2">
        <v>3056</v>
      </c>
      <c r="F126" t="s">
        <v>64</v>
      </c>
      <c r="G126" s="2">
        <v>134745</v>
      </c>
      <c r="H126">
        <v>69</v>
      </c>
      <c r="I126" t="s">
        <v>64</v>
      </c>
      <c r="J126" s="2">
        <v>8030</v>
      </c>
      <c r="K126">
        <v>178</v>
      </c>
      <c r="L126" s="2">
        <v>3069567</v>
      </c>
      <c r="M126" s="2">
        <v>178789</v>
      </c>
      <c r="N126" s="2">
        <v>17168639</v>
      </c>
    </row>
    <row r="127" spans="1:14" x14ac:dyDescent="0.3">
      <c r="A127">
        <v>126</v>
      </c>
      <c r="B127" s="2" t="s">
        <v>263</v>
      </c>
      <c r="C127" t="s">
        <v>127</v>
      </c>
      <c r="D127" s="2">
        <v>132498</v>
      </c>
      <c r="E127" s="2">
        <v>1466</v>
      </c>
      <c r="F127" t="s">
        <v>64</v>
      </c>
      <c r="G127" s="2">
        <v>130955</v>
      </c>
      <c r="H127">
        <v>77</v>
      </c>
      <c r="I127" t="s">
        <v>64</v>
      </c>
      <c r="J127" s="2">
        <v>9742</v>
      </c>
      <c r="K127">
        <v>108</v>
      </c>
      <c r="L127" s="2">
        <v>5816624</v>
      </c>
      <c r="M127" s="2">
        <v>427678</v>
      </c>
      <c r="N127" s="2">
        <v>13600464</v>
      </c>
    </row>
    <row r="128" spans="1:14" x14ac:dyDescent="0.3">
      <c r="A128">
        <v>127</v>
      </c>
      <c r="B128" s="2" t="s">
        <v>263</v>
      </c>
      <c r="C128" t="s">
        <v>128</v>
      </c>
      <c r="D128" s="2">
        <v>121652</v>
      </c>
      <c r="E128" s="2">
        <v>1935</v>
      </c>
      <c r="F128" t="s">
        <v>64</v>
      </c>
      <c r="G128" s="2">
        <v>118616</v>
      </c>
      <c r="H128" s="2">
        <v>1101</v>
      </c>
      <c r="I128">
        <v>13</v>
      </c>
      <c r="J128" s="2">
        <v>4358</v>
      </c>
      <c r="K128">
        <v>69</v>
      </c>
      <c r="L128" s="2">
        <v>1751774</v>
      </c>
      <c r="M128" s="2">
        <v>62762</v>
      </c>
      <c r="N128" s="2">
        <v>27911548</v>
      </c>
    </row>
    <row r="129" spans="1:14" x14ac:dyDescent="0.3">
      <c r="A129">
        <v>128</v>
      </c>
      <c r="B129" s="2" t="s">
        <v>259</v>
      </c>
      <c r="C129" t="s">
        <v>129</v>
      </c>
      <c r="D129" s="2">
        <v>114652</v>
      </c>
      <c r="E129">
        <v>806</v>
      </c>
      <c r="F129" t="s">
        <v>64</v>
      </c>
      <c r="G129" s="2">
        <v>113195</v>
      </c>
      <c r="H129">
        <v>651</v>
      </c>
      <c r="I129">
        <v>4</v>
      </c>
      <c r="J129" s="2">
        <v>258206</v>
      </c>
      <c r="K129" s="2">
        <v>1815</v>
      </c>
      <c r="L129" s="2">
        <v>2060900</v>
      </c>
      <c r="M129" s="2">
        <v>4641322</v>
      </c>
      <c r="N129" s="2">
        <v>444033</v>
      </c>
    </row>
    <row r="130" spans="1:14" x14ac:dyDescent="0.3">
      <c r="A130">
        <v>129</v>
      </c>
      <c r="B130" s="2" t="s">
        <v>263</v>
      </c>
      <c r="C130" t="s">
        <v>130</v>
      </c>
      <c r="D130" s="2">
        <v>103131</v>
      </c>
      <c r="E130" s="2">
        <v>1917</v>
      </c>
      <c r="F130" t="s">
        <v>64</v>
      </c>
      <c r="G130" s="2">
        <v>101155</v>
      </c>
      <c r="H130">
        <v>59</v>
      </c>
      <c r="I130" t="s">
        <v>64</v>
      </c>
      <c r="J130" s="2">
        <v>2944</v>
      </c>
      <c r="K130">
        <v>55</v>
      </c>
      <c r="L130" s="2">
        <v>1499795</v>
      </c>
      <c r="M130" s="2">
        <v>42818</v>
      </c>
      <c r="N130" s="2">
        <v>35027343</v>
      </c>
    </row>
    <row r="131" spans="1:14" x14ac:dyDescent="0.3">
      <c r="A131">
        <v>130</v>
      </c>
      <c r="B131" s="2" t="s">
        <v>255</v>
      </c>
      <c r="C131" t="s">
        <v>131</v>
      </c>
      <c r="D131" s="2">
        <v>102546</v>
      </c>
      <c r="E131">
        <v>559</v>
      </c>
      <c r="F131" t="s">
        <v>64</v>
      </c>
      <c r="G131" s="2">
        <v>101760</v>
      </c>
      <c r="H131">
        <v>227</v>
      </c>
      <c r="I131" t="s">
        <v>64</v>
      </c>
      <c r="J131" s="2">
        <v>356034</v>
      </c>
      <c r="K131" s="2">
        <v>1941</v>
      </c>
      <c r="L131" s="2">
        <v>765378</v>
      </c>
      <c r="M131" s="2">
        <v>2657350</v>
      </c>
      <c r="N131" s="2">
        <v>288023</v>
      </c>
    </row>
    <row r="132" spans="1:14" x14ac:dyDescent="0.3">
      <c r="A132">
        <v>131</v>
      </c>
      <c r="B132" s="2" t="s">
        <v>258</v>
      </c>
      <c r="C132" t="s">
        <v>132</v>
      </c>
      <c r="D132" s="2">
        <v>93974</v>
      </c>
      <c r="E132">
        <v>410</v>
      </c>
      <c r="F132" t="s">
        <v>64</v>
      </c>
      <c r="G132" s="2">
        <v>11254</v>
      </c>
      <c r="H132" s="2">
        <v>82310</v>
      </c>
      <c r="I132">
        <v>3</v>
      </c>
      <c r="J132" s="2">
        <v>299119</v>
      </c>
      <c r="K132" s="2">
        <v>1305</v>
      </c>
      <c r="L132" s="2">
        <v>651257</v>
      </c>
      <c r="M132" s="2">
        <v>2072951</v>
      </c>
      <c r="N132" s="2">
        <v>314169</v>
      </c>
    </row>
    <row r="133" spans="1:14" x14ac:dyDescent="0.3">
      <c r="A133">
        <v>132</v>
      </c>
      <c r="B133" s="2" t="s">
        <v>263</v>
      </c>
      <c r="C133" t="s">
        <v>133</v>
      </c>
      <c r="D133" s="2">
        <v>92852</v>
      </c>
      <c r="E133" s="2">
        <v>1442</v>
      </c>
      <c r="F133" t="s">
        <v>64</v>
      </c>
      <c r="G133" s="2">
        <v>83504</v>
      </c>
      <c r="H133" s="2">
        <v>7906</v>
      </c>
      <c r="I133" t="s">
        <v>64</v>
      </c>
      <c r="J133">
        <v>975</v>
      </c>
      <c r="K133">
        <v>15</v>
      </c>
      <c r="L133" s="2">
        <v>846704</v>
      </c>
      <c r="M133" s="2">
        <v>8890</v>
      </c>
      <c r="N133" s="2">
        <v>95240792</v>
      </c>
    </row>
    <row r="134" spans="1:14" x14ac:dyDescent="0.3">
      <c r="A134">
        <v>133</v>
      </c>
      <c r="B134" s="2" t="s">
        <v>259</v>
      </c>
      <c r="C134" t="s">
        <v>134</v>
      </c>
      <c r="D134" s="2">
        <v>91561</v>
      </c>
      <c r="E134">
        <v>202</v>
      </c>
      <c r="F134" t="s">
        <v>64</v>
      </c>
      <c r="G134" s="2">
        <v>90639</v>
      </c>
      <c r="H134">
        <v>720</v>
      </c>
      <c r="I134" t="s">
        <v>64</v>
      </c>
      <c r="J134" s="2">
        <v>518868</v>
      </c>
      <c r="K134" s="2">
        <v>1145</v>
      </c>
      <c r="L134" s="2">
        <v>1252808</v>
      </c>
      <c r="M134" s="2">
        <v>7099551</v>
      </c>
      <c r="N134" s="2">
        <v>176463</v>
      </c>
    </row>
    <row r="135" spans="1:14" x14ac:dyDescent="0.3">
      <c r="A135">
        <v>134</v>
      </c>
      <c r="B135" s="2" t="s">
        <v>263</v>
      </c>
      <c r="C135" t="s">
        <v>135</v>
      </c>
      <c r="D135" s="2">
        <v>88373</v>
      </c>
      <c r="E135" s="2">
        <v>1968</v>
      </c>
      <c r="F135" t="s">
        <v>64</v>
      </c>
      <c r="G135" s="2">
        <v>86297</v>
      </c>
      <c r="H135">
        <v>108</v>
      </c>
      <c r="I135" t="s">
        <v>64</v>
      </c>
      <c r="J135" s="2">
        <v>5006</v>
      </c>
      <c r="K135">
        <v>111</v>
      </c>
      <c r="L135" s="2">
        <v>1146543</v>
      </c>
      <c r="M135" s="2">
        <v>64946</v>
      </c>
      <c r="N135" s="2">
        <v>17653671</v>
      </c>
    </row>
    <row r="136" spans="1:14" x14ac:dyDescent="0.3">
      <c r="A136">
        <v>135</v>
      </c>
      <c r="B136" s="2" t="s">
        <v>263</v>
      </c>
      <c r="C136" t="s">
        <v>136</v>
      </c>
      <c r="D136" s="2">
        <v>88024</v>
      </c>
      <c r="E136" s="2">
        <v>2682</v>
      </c>
      <c r="F136" t="s">
        <v>64</v>
      </c>
      <c r="G136" s="2">
        <v>84872</v>
      </c>
      <c r="H136">
        <v>470</v>
      </c>
      <c r="I136">
        <v>67</v>
      </c>
      <c r="J136" s="2">
        <v>4362</v>
      </c>
      <c r="K136">
        <v>133</v>
      </c>
      <c r="L136" s="2">
        <v>616772</v>
      </c>
      <c r="M136" s="2">
        <v>30562</v>
      </c>
      <c r="N136" s="2">
        <v>20180839</v>
      </c>
    </row>
    <row r="137" spans="1:14" x14ac:dyDescent="0.3">
      <c r="A137">
        <v>136</v>
      </c>
      <c r="B137" s="2" t="s">
        <v>263</v>
      </c>
      <c r="C137" t="s">
        <v>137</v>
      </c>
      <c r="D137" s="2">
        <v>87208</v>
      </c>
      <c r="E137">
        <v>826</v>
      </c>
      <c r="F137" t="s">
        <v>64</v>
      </c>
      <c r="G137" s="2">
        <v>86338</v>
      </c>
      <c r="H137">
        <v>44</v>
      </c>
      <c r="I137" t="s">
        <v>64</v>
      </c>
      <c r="J137" s="2">
        <v>3144</v>
      </c>
      <c r="K137">
        <v>30</v>
      </c>
      <c r="L137" s="2">
        <v>1628106</v>
      </c>
      <c r="M137" s="2">
        <v>58687</v>
      </c>
      <c r="N137" s="2">
        <v>27742298</v>
      </c>
    </row>
    <row r="138" spans="1:14" x14ac:dyDescent="0.3">
      <c r="A138">
        <v>137</v>
      </c>
      <c r="B138" s="2" t="s">
        <v>258</v>
      </c>
      <c r="C138" t="s">
        <v>138</v>
      </c>
      <c r="D138" s="2">
        <v>81106</v>
      </c>
      <c r="E138" s="2">
        <v>1385</v>
      </c>
      <c r="F138" t="s">
        <v>64</v>
      </c>
      <c r="G138" t="s">
        <v>64</v>
      </c>
      <c r="H138" t="s">
        <v>64</v>
      </c>
      <c r="I138" t="s">
        <v>64</v>
      </c>
      <c r="J138" s="2">
        <v>135894</v>
      </c>
      <c r="K138" s="2">
        <v>2321</v>
      </c>
      <c r="L138" s="2">
        <v>239178</v>
      </c>
      <c r="M138" s="2">
        <v>400747</v>
      </c>
      <c r="N138" s="2">
        <v>596831</v>
      </c>
    </row>
    <row r="139" spans="1:14" x14ac:dyDescent="0.3">
      <c r="A139">
        <v>138</v>
      </c>
      <c r="B139" s="2" t="s">
        <v>266</v>
      </c>
      <c r="C139" t="s">
        <v>139</v>
      </c>
      <c r="D139" s="2">
        <v>76599</v>
      </c>
      <c r="E139">
        <v>649</v>
      </c>
      <c r="F139" t="s">
        <v>64</v>
      </c>
      <c r="G139" t="s">
        <v>64</v>
      </c>
      <c r="H139" t="s">
        <v>64</v>
      </c>
      <c r="I139">
        <v>7</v>
      </c>
      <c r="J139" s="2">
        <v>269559</v>
      </c>
      <c r="K139" s="2">
        <v>2284</v>
      </c>
      <c r="L139" t="s">
        <v>64</v>
      </c>
      <c r="M139" t="s">
        <v>64</v>
      </c>
      <c r="N139" s="2">
        <v>284164</v>
      </c>
    </row>
    <row r="140" spans="1:14" x14ac:dyDescent="0.3">
      <c r="A140">
        <v>139</v>
      </c>
      <c r="B140" s="2" t="s">
        <v>266</v>
      </c>
      <c r="C140" t="s">
        <v>140</v>
      </c>
      <c r="D140" s="2">
        <v>74152</v>
      </c>
      <c r="E140">
        <v>314</v>
      </c>
      <c r="F140" t="s">
        <v>64</v>
      </c>
      <c r="G140" s="2">
        <v>73823</v>
      </c>
      <c r="H140">
        <v>15</v>
      </c>
      <c r="I140">
        <v>9</v>
      </c>
      <c r="J140" s="2">
        <v>254892</v>
      </c>
      <c r="K140" s="2">
        <v>1079</v>
      </c>
      <c r="L140" s="2">
        <v>98964</v>
      </c>
      <c r="M140" s="2">
        <v>340182</v>
      </c>
      <c r="N140" s="2">
        <v>290915</v>
      </c>
    </row>
    <row r="141" spans="1:14" x14ac:dyDescent="0.3">
      <c r="A141">
        <v>140</v>
      </c>
      <c r="B141" s="2" t="s">
        <v>263</v>
      </c>
      <c r="C141" t="s">
        <v>141</v>
      </c>
      <c r="D141" s="2">
        <v>73390</v>
      </c>
      <c r="E141" s="2">
        <v>1422</v>
      </c>
      <c r="F141" t="s">
        <v>64</v>
      </c>
      <c r="G141" s="2">
        <v>71955</v>
      </c>
      <c r="H141">
        <v>13</v>
      </c>
      <c r="I141">
        <v>11</v>
      </c>
      <c r="J141" s="2">
        <v>61942</v>
      </c>
      <c r="K141" s="2">
        <v>1200</v>
      </c>
      <c r="L141" s="2">
        <v>1045903</v>
      </c>
      <c r="M141" s="2">
        <v>882755</v>
      </c>
      <c r="N141" s="2">
        <v>1184817</v>
      </c>
    </row>
    <row r="142" spans="1:14" x14ac:dyDescent="0.3">
      <c r="A142">
        <v>141</v>
      </c>
      <c r="B142" s="2" t="s">
        <v>255</v>
      </c>
      <c r="C142" t="s">
        <v>142</v>
      </c>
      <c r="D142" s="2">
        <v>71336</v>
      </c>
      <c r="E142" s="2">
        <v>1281</v>
      </c>
      <c r="F142" t="s">
        <v>64</v>
      </c>
      <c r="G142" s="2">
        <v>69977</v>
      </c>
      <c r="H142">
        <v>78</v>
      </c>
      <c r="I142" t="s">
        <v>64</v>
      </c>
      <c r="J142" s="2">
        <v>89839</v>
      </c>
      <c r="K142" s="2">
        <v>1613</v>
      </c>
      <c r="L142" s="2">
        <v>695695</v>
      </c>
      <c r="M142" s="2">
        <v>876141</v>
      </c>
      <c r="N142" s="2">
        <v>794045</v>
      </c>
    </row>
    <row r="143" spans="1:14" x14ac:dyDescent="0.3">
      <c r="A143">
        <v>142</v>
      </c>
      <c r="B143" s="2" t="s">
        <v>255</v>
      </c>
      <c r="C143" t="s">
        <v>143</v>
      </c>
      <c r="D143" s="2">
        <v>68826</v>
      </c>
      <c r="E143">
        <v>683</v>
      </c>
      <c r="F143" t="s">
        <v>64</v>
      </c>
      <c r="G143" s="2">
        <v>68079</v>
      </c>
      <c r="H143">
        <v>64</v>
      </c>
      <c r="I143">
        <v>6</v>
      </c>
      <c r="J143" s="2">
        <v>166976</v>
      </c>
      <c r="K143" s="2">
        <v>1657</v>
      </c>
      <c r="L143" s="2">
        <v>576016</v>
      </c>
      <c r="M143" s="2">
        <v>1397453</v>
      </c>
      <c r="N143" s="2">
        <v>412190</v>
      </c>
    </row>
    <row r="144" spans="1:14" x14ac:dyDescent="0.3">
      <c r="A144">
        <v>143</v>
      </c>
      <c r="B144" s="2" t="s">
        <v>266</v>
      </c>
      <c r="C144" t="s">
        <v>144</v>
      </c>
      <c r="D144" s="2">
        <v>68242</v>
      </c>
      <c r="E144">
        <v>878</v>
      </c>
      <c r="F144" t="s">
        <v>64</v>
      </c>
      <c r="G144" s="2">
        <v>66302</v>
      </c>
      <c r="H144" s="2">
        <v>1062</v>
      </c>
      <c r="I144" t="s">
        <v>64</v>
      </c>
      <c r="J144" s="2">
        <v>75035</v>
      </c>
      <c r="K144">
        <v>965</v>
      </c>
      <c r="L144" s="2">
        <v>662620</v>
      </c>
      <c r="M144" s="2">
        <v>728581</v>
      </c>
      <c r="N144" s="2">
        <v>909466</v>
      </c>
    </row>
    <row r="145" spans="1:14" x14ac:dyDescent="0.3">
      <c r="A145">
        <v>144</v>
      </c>
      <c r="B145" s="2" t="s">
        <v>263</v>
      </c>
      <c r="C145" t="s">
        <v>145</v>
      </c>
      <c r="D145" s="2">
        <v>66676</v>
      </c>
      <c r="E145" s="2">
        <v>1410</v>
      </c>
      <c r="F145" t="s">
        <v>64</v>
      </c>
      <c r="G145" s="2">
        <v>65242</v>
      </c>
      <c r="H145">
        <v>24</v>
      </c>
      <c r="I145" t="s">
        <v>64</v>
      </c>
      <c r="J145" s="2">
        <v>2285</v>
      </c>
      <c r="K145">
        <v>48</v>
      </c>
      <c r="L145" s="2">
        <v>512993</v>
      </c>
      <c r="M145" s="2">
        <v>17581</v>
      </c>
      <c r="N145" s="2">
        <v>29178077</v>
      </c>
    </row>
    <row r="146" spans="1:14" x14ac:dyDescent="0.3">
      <c r="A146">
        <v>145</v>
      </c>
      <c r="B146" s="2" t="s">
        <v>263</v>
      </c>
      <c r="C146" t="s">
        <v>146</v>
      </c>
      <c r="D146" s="2">
        <v>63285</v>
      </c>
      <c r="E146" s="2">
        <v>4961</v>
      </c>
      <c r="F146" t="s">
        <v>64</v>
      </c>
      <c r="G146" s="2">
        <v>57290</v>
      </c>
      <c r="H146" s="2">
        <v>1034</v>
      </c>
      <c r="I146" t="s">
        <v>64</v>
      </c>
      <c r="J146" s="2">
        <v>1376</v>
      </c>
      <c r="K146">
        <v>108</v>
      </c>
      <c r="L146" s="2">
        <v>562941</v>
      </c>
      <c r="M146" s="2">
        <v>12240</v>
      </c>
      <c r="N146" s="2">
        <v>45992020</v>
      </c>
    </row>
    <row r="147" spans="1:14" x14ac:dyDescent="0.3">
      <c r="A147">
        <v>146</v>
      </c>
      <c r="B147" s="2" t="s">
        <v>263</v>
      </c>
      <c r="C147" t="s">
        <v>147</v>
      </c>
      <c r="D147" s="2">
        <v>62812</v>
      </c>
      <c r="E147">
        <v>995</v>
      </c>
      <c r="F147" t="s">
        <v>64</v>
      </c>
      <c r="G147" s="2">
        <v>61789</v>
      </c>
      <c r="H147">
        <v>28</v>
      </c>
      <c r="I147" t="s">
        <v>64</v>
      </c>
      <c r="J147" s="2">
        <v>12814</v>
      </c>
      <c r="K147">
        <v>203</v>
      </c>
      <c r="L147" s="2">
        <v>970892</v>
      </c>
      <c r="M147" s="2">
        <v>198061</v>
      </c>
      <c r="N147" s="2">
        <v>4901981</v>
      </c>
    </row>
    <row r="148" spans="1:14" x14ac:dyDescent="0.3">
      <c r="A148">
        <v>147</v>
      </c>
      <c r="B148" s="2" t="s">
        <v>263</v>
      </c>
      <c r="C148" t="s">
        <v>148</v>
      </c>
      <c r="D148" s="2">
        <v>62371</v>
      </c>
      <c r="E148">
        <v>410</v>
      </c>
      <c r="F148" t="s">
        <v>64</v>
      </c>
      <c r="G148" s="2">
        <v>61890</v>
      </c>
      <c r="H148">
        <v>71</v>
      </c>
      <c r="I148">
        <v>23</v>
      </c>
      <c r="J148" s="2">
        <v>109870</v>
      </c>
      <c r="K148">
        <v>722</v>
      </c>
      <c r="L148" s="2">
        <v>401622</v>
      </c>
      <c r="M148" s="2">
        <v>707482</v>
      </c>
      <c r="N148" s="2">
        <v>567678</v>
      </c>
    </row>
    <row r="149" spans="1:14" x14ac:dyDescent="0.3">
      <c r="A149">
        <v>148</v>
      </c>
      <c r="B149" s="2" t="s">
        <v>256</v>
      </c>
      <c r="C149" t="s">
        <v>149</v>
      </c>
      <c r="D149" s="2">
        <v>61730</v>
      </c>
      <c r="E149">
        <v>21</v>
      </c>
      <c r="F149" t="s">
        <v>64</v>
      </c>
      <c r="G149" s="2">
        <v>61564</v>
      </c>
      <c r="H149">
        <v>145</v>
      </c>
      <c r="I149" t="s">
        <v>64</v>
      </c>
      <c r="J149" s="2">
        <v>78343</v>
      </c>
      <c r="K149">
        <v>27</v>
      </c>
      <c r="L149" s="2">
        <v>2303734</v>
      </c>
      <c r="M149" s="2">
        <v>2923739</v>
      </c>
      <c r="N149" s="2">
        <v>787941</v>
      </c>
    </row>
    <row r="150" spans="1:14" x14ac:dyDescent="0.3">
      <c r="A150">
        <v>149</v>
      </c>
      <c r="B150" s="2" t="s">
        <v>256</v>
      </c>
      <c r="C150" t="s">
        <v>150</v>
      </c>
      <c r="D150" s="2">
        <v>57299</v>
      </c>
      <c r="E150" s="2">
        <v>3163</v>
      </c>
      <c r="F150" t="s">
        <v>64</v>
      </c>
      <c r="G150" s="2">
        <v>54078</v>
      </c>
      <c r="H150">
        <v>58</v>
      </c>
      <c r="I150" t="s">
        <v>64</v>
      </c>
      <c r="J150" s="2">
        <v>2959</v>
      </c>
      <c r="K150">
        <v>163</v>
      </c>
      <c r="L150" s="2">
        <v>146269</v>
      </c>
      <c r="M150" s="2">
        <v>7553</v>
      </c>
      <c r="N150" s="2">
        <v>19364809</v>
      </c>
    </row>
    <row r="151" spans="1:14" x14ac:dyDescent="0.3">
      <c r="A151">
        <v>150</v>
      </c>
      <c r="B151" s="2" t="s">
        <v>263</v>
      </c>
      <c r="C151" t="s">
        <v>151</v>
      </c>
      <c r="D151" s="2">
        <v>50129</v>
      </c>
      <c r="E151">
        <v>38</v>
      </c>
      <c r="F151" t="s">
        <v>64</v>
      </c>
      <c r="G151" s="2">
        <v>49559</v>
      </c>
      <c r="H151">
        <v>532</v>
      </c>
      <c r="I151" t="s">
        <v>64</v>
      </c>
      <c r="J151" s="2">
        <v>3971</v>
      </c>
      <c r="K151">
        <v>3</v>
      </c>
      <c r="L151" s="2">
        <v>345742</v>
      </c>
      <c r="M151" s="2">
        <v>27386</v>
      </c>
      <c r="N151" s="2">
        <v>12624840</v>
      </c>
    </row>
    <row r="152" spans="1:14" x14ac:dyDescent="0.3">
      <c r="A152">
        <v>151</v>
      </c>
      <c r="B152" s="2" t="s">
        <v>263</v>
      </c>
      <c r="C152" t="s">
        <v>152</v>
      </c>
      <c r="D152" s="2">
        <v>48691</v>
      </c>
      <c r="E152">
        <v>306</v>
      </c>
      <c r="F152" t="s">
        <v>64</v>
      </c>
      <c r="G152" s="2">
        <v>48292</v>
      </c>
      <c r="H152">
        <v>93</v>
      </c>
      <c r="I152" t="s">
        <v>64</v>
      </c>
      <c r="J152" s="2">
        <v>20884</v>
      </c>
      <c r="K152">
        <v>131</v>
      </c>
      <c r="L152" s="2">
        <v>1616256</v>
      </c>
      <c r="M152" s="2">
        <v>693216</v>
      </c>
      <c r="N152" s="2">
        <v>2331533</v>
      </c>
    </row>
    <row r="153" spans="1:14" x14ac:dyDescent="0.3">
      <c r="A153">
        <v>152</v>
      </c>
      <c r="B153" s="2" t="s">
        <v>263</v>
      </c>
      <c r="C153" t="s">
        <v>153</v>
      </c>
      <c r="D153" s="2">
        <v>47141</v>
      </c>
      <c r="E153">
        <v>169</v>
      </c>
      <c r="F153" t="s">
        <v>64</v>
      </c>
      <c r="G153" s="2">
        <v>46446</v>
      </c>
      <c r="H153">
        <v>526</v>
      </c>
      <c r="I153" t="s">
        <v>64</v>
      </c>
      <c r="J153" s="2">
        <v>474132</v>
      </c>
      <c r="K153" s="2">
        <v>1700</v>
      </c>
      <c r="L153" t="s">
        <v>64</v>
      </c>
      <c r="M153" t="s">
        <v>64</v>
      </c>
      <c r="N153" s="2">
        <v>99426</v>
      </c>
    </row>
    <row r="154" spans="1:14" x14ac:dyDescent="0.3">
      <c r="A154">
        <v>153</v>
      </c>
      <c r="B154" s="2" t="s">
        <v>259</v>
      </c>
      <c r="C154" t="s">
        <v>154</v>
      </c>
      <c r="D154" s="2">
        <v>46227</v>
      </c>
      <c r="E154">
        <v>155</v>
      </c>
      <c r="F154" t="s">
        <v>64</v>
      </c>
      <c r="G154" s="2">
        <v>46011</v>
      </c>
      <c r="H154">
        <v>61</v>
      </c>
      <c r="I154">
        <v>14</v>
      </c>
      <c r="J154" s="2">
        <v>596762</v>
      </c>
      <c r="K154" s="2">
        <v>2001</v>
      </c>
      <c r="L154" s="2">
        <v>249838</v>
      </c>
      <c r="M154" s="2">
        <v>3225256</v>
      </c>
      <c r="N154" s="2">
        <v>77463</v>
      </c>
    </row>
    <row r="155" spans="1:14" x14ac:dyDescent="0.3">
      <c r="A155">
        <v>154</v>
      </c>
      <c r="B155" s="2" t="s">
        <v>258</v>
      </c>
      <c r="C155" t="s">
        <v>155</v>
      </c>
      <c r="D155" s="2">
        <v>45127</v>
      </c>
      <c r="E155">
        <v>282</v>
      </c>
      <c r="F155" t="s">
        <v>64</v>
      </c>
      <c r="G155" s="2">
        <v>44720</v>
      </c>
      <c r="H155">
        <v>125</v>
      </c>
      <c r="I155">
        <v>3</v>
      </c>
      <c r="J155" s="2">
        <v>272623</v>
      </c>
      <c r="K155" s="2">
        <v>1704</v>
      </c>
      <c r="L155" s="2">
        <v>496693</v>
      </c>
      <c r="M155" s="2">
        <v>3000640</v>
      </c>
      <c r="N155" s="2">
        <v>165529</v>
      </c>
    </row>
    <row r="156" spans="1:14" x14ac:dyDescent="0.3">
      <c r="A156">
        <v>155</v>
      </c>
      <c r="B156" s="2" t="s">
        <v>266</v>
      </c>
      <c r="C156" t="s">
        <v>156</v>
      </c>
      <c r="D156" s="2">
        <v>44997</v>
      </c>
      <c r="E156">
        <v>668</v>
      </c>
      <c r="F156" t="s">
        <v>64</v>
      </c>
      <c r="G156" s="2">
        <v>43982</v>
      </c>
      <c r="H156">
        <v>347</v>
      </c>
      <c r="I156">
        <v>7</v>
      </c>
      <c r="J156" s="2">
        <v>4842</v>
      </c>
      <c r="K156">
        <v>72</v>
      </c>
      <c r="L156" s="2">
        <v>249149</v>
      </c>
      <c r="M156" s="2">
        <v>26813</v>
      </c>
      <c r="N156" s="2">
        <v>9292169</v>
      </c>
    </row>
    <row r="157" spans="1:14" x14ac:dyDescent="0.3">
      <c r="A157">
        <v>156</v>
      </c>
      <c r="B157" s="2" t="s">
        <v>258</v>
      </c>
      <c r="C157" t="s">
        <v>157</v>
      </c>
      <c r="D157" s="2">
        <v>42914</v>
      </c>
      <c r="E157">
        <v>227</v>
      </c>
      <c r="F157" t="s">
        <v>64</v>
      </c>
      <c r="G157" s="2">
        <v>42438</v>
      </c>
      <c r="H157">
        <v>249</v>
      </c>
      <c r="I157">
        <v>2</v>
      </c>
      <c r="J157" s="2">
        <v>398796</v>
      </c>
      <c r="K157" s="2">
        <v>2109</v>
      </c>
      <c r="L157" s="2">
        <v>177885</v>
      </c>
      <c r="M157" s="2">
        <v>1653068</v>
      </c>
      <c r="N157" s="2">
        <v>107609</v>
      </c>
    </row>
    <row r="158" spans="1:14" x14ac:dyDescent="0.3">
      <c r="A158">
        <v>157</v>
      </c>
      <c r="B158" s="2" t="s">
        <v>263</v>
      </c>
      <c r="C158" t="s">
        <v>158</v>
      </c>
      <c r="D158" s="2">
        <v>40461</v>
      </c>
      <c r="E158" s="2">
        <v>1024</v>
      </c>
      <c r="F158" t="s">
        <v>64</v>
      </c>
      <c r="G158" s="2">
        <v>38786</v>
      </c>
      <c r="H158">
        <v>651</v>
      </c>
      <c r="I158" t="s">
        <v>64</v>
      </c>
      <c r="J158" s="2">
        <v>31741</v>
      </c>
      <c r="K158">
        <v>803</v>
      </c>
      <c r="L158" s="2">
        <v>358675</v>
      </c>
      <c r="M158" s="2">
        <v>281374</v>
      </c>
      <c r="N158" s="2">
        <v>1274727</v>
      </c>
    </row>
    <row r="159" spans="1:14" x14ac:dyDescent="0.3">
      <c r="A159">
        <v>158</v>
      </c>
      <c r="B159" s="2" t="s">
        <v>263</v>
      </c>
      <c r="C159" t="s">
        <v>159</v>
      </c>
      <c r="D159" s="2">
        <v>40243</v>
      </c>
      <c r="E159">
        <v>187</v>
      </c>
      <c r="F159" t="s">
        <v>64</v>
      </c>
      <c r="G159" t="s">
        <v>64</v>
      </c>
      <c r="H159" t="s">
        <v>64</v>
      </c>
      <c r="I159" t="s">
        <v>64</v>
      </c>
      <c r="J159" s="2">
        <v>140582</v>
      </c>
      <c r="K159">
        <v>653</v>
      </c>
      <c r="L159" s="2">
        <v>176919</v>
      </c>
      <c r="M159" s="2">
        <v>618038</v>
      </c>
      <c r="N159" s="2">
        <v>286259</v>
      </c>
    </row>
    <row r="160" spans="1:14" x14ac:dyDescent="0.3">
      <c r="A160">
        <v>159</v>
      </c>
      <c r="B160" s="2" t="s">
        <v>263</v>
      </c>
      <c r="C160" t="s">
        <v>160</v>
      </c>
      <c r="D160" s="2">
        <v>39440</v>
      </c>
      <c r="E160">
        <v>845</v>
      </c>
      <c r="F160" t="s">
        <v>64</v>
      </c>
      <c r="G160" t="s">
        <v>64</v>
      </c>
      <c r="H160" t="s">
        <v>64</v>
      </c>
      <c r="I160">
        <v>7</v>
      </c>
      <c r="J160">
        <v>623</v>
      </c>
      <c r="K160">
        <v>13</v>
      </c>
      <c r="L160" t="s">
        <v>64</v>
      </c>
      <c r="M160" t="s">
        <v>64</v>
      </c>
      <c r="N160" s="2">
        <v>63298550</v>
      </c>
    </row>
    <row r="161" spans="1:14" x14ac:dyDescent="0.3">
      <c r="A161">
        <v>160</v>
      </c>
      <c r="B161" s="2" t="s">
        <v>263</v>
      </c>
      <c r="C161" t="s">
        <v>161</v>
      </c>
      <c r="D161" s="2">
        <v>39034</v>
      </c>
      <c r="E161">
        <v>285</v>
      </c>
      <c r="F161" t="s">
        <v>64</v>
      </c>
      <c r="G161" s="2">
        <v>38528</v>
      </c>
      <c r="H161">
        <v>221</v>
      </c>
      <c r="I161" t="s">
        <v>64</v>
      </c>
      <c r="J161" s="2">
        <v>4497</v>
      </c>
      <c r="K161">
        <v>33</v>
      </c>
      <c r="L161" s="2">
        <v>791865</v>
      </c>
      <c r="M161" s="2">
        <v>91220</v>
      </c>
      <c r="N161" s="2">
        <v>8680837</v>
      </c>
    </row>
    <row r="162" spans="1:14" x14ac:dyDescent="0.3">
      <c r="A162">
        <v>161</v>
      </c>
      <c r="B162" s="2" t="s">
        <v>259</v>
      </c>
      <c r="C162" t="s">
        <v>162</v>
      </c>
      <c r="D162" s="2">
        <v>38008</v>
      </c>
      <c r="E162">
        <v>116</v>
      </c>
      <c r="F162" t="s">
        <v>64</v>
      </c>
      <c r="G162" t="s">
        <v>64</v>
      </c>
      <c r="H162" t="s">
        <v>64</v>
      </c>
      <c r="I162" t="s">
        <v>64</v>
      </c>
      <c r="J162" s="2">
        <v>443335</v>
      </c>
      <c r="K162" s="2">
        <v>1353</v>
      </c>
      <c r="L162" s="2">
        <v>150753</v>
      </c>
      <c r="M162" s="2">
        <v>1758422</v>
      </c>
      <c r="N162" s="2">
        <v>85732</v>
      </c>
    </row>
    <row r="163" spans="1:14" x14ac:dyDescent="0.3">
      <c r="A163">
        <v>162</v>
      </c>
      <c r="B163" s="2" t="s">
        <v>263</v>
      </c>
      <c r="C163" t="s">
        <v>163</v>
      </c>
      <c r="D163" s="2">
        <v>37652</v>
      </c>
      <c r="E163">
        <v>449</v>
      </c>
      <c r="F163" t="s">
        <v>64</v>
      </c>
      <c r="G163" s="2">
        <v>36880</v>
      </c>
      <c r="H163">
        <v>323</v>
      </c>
      <c r="I163">
        <v>8</v>
      </c>
      <c r="J163" s="2">
        <v>2715</v>
      </c>
      <c r="K163">
        <v>32</v>
      </c>
      <c r="L163" s="2">
        <v>660107</v>
      </c>
      <c r="M163" s="2">
        <v>47607</v>
      </c>
      <c r="N163" s="2">
        <v>13865691</v>
      </c>
    </row>
    <row r="164" spans="1:14" x14ac:dyDescent="0.3">
      <c r="A164">
        <v>163</v>
      </c>
      <c r="B164" s="2" t="s">
        <v>255</v>
      </c>
      <c r="C164" t="s">
        <v>164</v>
      </c>
      <c r="D164" s="2">
        <v>37267</v>
      </c>
      <c r="E164">
        <v>833</v>
      </c>
      <c r="F164" t="s">
        <v>64</v>
      </c>
      <c r="G164" s="2">
        <v>36070</v>
      </c>
      <c r="H164">
        <v>364</v>
      </c>
      <c r="I164">
        <v>2</v>
      </c>
      <c r="J164" s="2">
        <v>93047</v>
      </c>
      <c r="K164" s="2">
        <v>2080</v>
      </c>
      <c r="L164" s="2">
        <v>248846</v>
      </c>
      <c r="M164" s="2">
        <v>621314</v>
      </c>
      <c r="N164" s="2">
        <v>400516</v>
      </c>
    </row>
    <row r="165" spans="1:14" x14ac:dyDescent="0.3">
      <c r="A165">
        <v>164</v>
      </c>
      <c r="B165" s="2" t="s">
        <v>259</v>
      </c>
      <c r="C165" t="s">
        <v>165</v>
      </c>
      <c r="D165" s="2">
        <v>34658</v>
      </c>
      <c r="E165">
        <v>28</v>
      </c>
      <c r="F165" t="s">
        <v>64</v>
      </c>
      <c r="G165" t="s">
        <v>64</v>
      </c>
      <c r="H165" t="s">
        <v>64</v>
      </c>
      <c r="I165">
        <v>5</v>
      </c>
      <c r="J165" s="2">
        <v>703959</v>
      </c>
      <c r="K165">
        <v>569</v>
      </c>
      <c r="L165" s="2">
        <v>778000</v>
      </c>
      <c r="M165" s="2">
        <v>15802409</v>
      </c>
      <c r="N165" s="2">
        <v>49233</v>
      </c>
    </row>
    <row r="166" spans="1:14" x14ac:dyDescent="0.3">
      <c r="A166">
        <v>165</v>
      </c>
      <c r="B166" s="2" t="s">
        <v>263</v>
      </c>
      <c r="C166" t="s">
        <v>166</v>
      </c>
      <c r="D166" s="2">
        <v>34490</v>
      </c>
      <c r="E166">
        <v>706</v>
      </c>
      <c r="F166" t="s">
        <v>64</v>
      </c>
      <c r="G166" s="2">
        <v>25980</v>
      </c>
      <c r="H166" s="2">
        <v>7804</v>
      </c>
      <c r="I166" t="s">
        <v>64</v>
      </c>
      <c r="J166" s="2">
        <v>15852</v>
      </c>
      <c r="K166">
        <v>324</v>
      </c>
      <c r="L166" s="2">
        <v>431221</v>
      </c>
      <c r="M166" s="2">
        <v>198199</v>
      </c>
      <c r="N166" s="2">
        <v>2175699</v>
      </c>
    </row>
    <row r="167" spans="1:14" x14ac:dyDescent="0.3">
      <c r="A167">
        <v>166</v>
      </c>
      <c r="B167" s="2" t="s">
        <v>255</v>
      </c>
      <c r="C167" t="s">
        <v>167</v>
      </c>
      <c r="D167" s="2">
        <v>33733</v>
      </c>
      <c r="E167">
        <v>857</v>
      </c>
      <c r="F167" t="s">
        <v>64</v>
      </c>
      <c r="G167" s="2">
        <v>31307</v>
      </c>
      <c r="H167" s="2">
        <v>1569</v>
      </c>
      <c r="I167" t="s">
        <v>64</v>
      </c>
      <c r="J167" s="2">
        <v>2888</v>
      </c>
      <c r="K167">
        <v>73</v>
      </c>
      <c r="L167" s="2">
        <v>132422</v>
      </c>
      <c r="M167" s="2">
        <v>11337</v>
      </c>
      <c r="N167" s="2">
        <v>11680283</v>
      </c>
    </row>
    <row r="168" spans="1:14" x14ac:dyDescent="0.3">
      <c r="A168">
        <v>167</v>
      </c>
      <c r="B168" s="2" t="s">
        <v>263</v>
      </c>
      <c r="C168" t="s">
        <v>168</v>
      </c>
      <c r="D168" s="2">
        <v>32625</v>
      </c>
      <c r="E168">
        <v>742</v>
      </c>
      <c r="F168" t="s">
        <v>64</v>
      </c>
      <c r="G168" s="2">
        <v>31591</v>
      </c>
      <c r="H168">
        <v>292</v>
      </c>
      <c r="I168" t="s">
        <v>64</v>
      </c>
      <c r="J168" s="2">
        <v>1519</v>
      </c>
      <c r="K168">
        <v>35</v>
      </c>
      <c r="L168" s="2">
        <v>759178</v>
      </c>
      <c r="M168" s="2">
        <v>35354</v>
      </c>
      <c r="N168" s="2">
        <v>21473764</v>
      </c>
    </row>
    <row r="169" spans="1:14" x14ac:dyDescent="0.3">
      <c r="A169">
        <v>168</v>
      </c>
      <c r="B169" s="2" t="s">
        <v>255</v>
      </c>
      <c r="C169" t="s">
        <v>169</v>
      </c>
      <c r="D169" s="2">
        <v>30661</v>
      </c>
      <c r="E169">
        <v>32</v>
      </c>
      <c r="F169" t="s">
        <v>64</v>
      </c>
      <c r="G169" s="2">
        <v>8553</v>
      </c>
      <c r="H169" s="2">
        <v>22076</v>
      </c>
      <c r="I169">
        <v>1</v>
      </c>
      <c r="J169" s="2">
        <v>455743</v>
      </c>
      <c r="K169">
        <v>476</v>
      </c>
      <c r="L169" s="2">
        <v>222773</v>
      </c>
      <c r="M169" s="2">
        <v>3311280</v>
      </c>
      <c r="N169" s="2">
        <v>67277</v>
      </c>
    </row>
    <row r="170" spans="1:14" x14ac:dyDescent="0.3">
      <c r="A170">
        <v>169</v>
      </c>
      <c r="B170" s="2" t="s">
        <v>255</v>
      </c>
      <c r="C170" t="s">
        <v>170</v>
      </c>
      <c r="D170" s="2">
        <v>29408</v>
      </c>
      <c r="E170">
        <v>391</v>
      </c>
      <c r="F170" t="s">
        <v>64</v>
      </c>
      <c r="G170" s="2">
        <v>28475</v>
      </c>
      <c r="H170">
        <v>542</v>
      </c>
      <c r="I170" t="s">
        <v>64</v>
      </c>
      <c r="J170" s="2">
        <v>158865</v>
      </c>
      <c r="K170" s="2">
        <v>2112</v>
      </c>
      <c r="L170" s="2">
        <v>210354</v>
      </c>
      <c r="M170" s="2">
        <v>1136355</v>
      </c>
      <c r="N170" s="2">
        <v>185113</v>
      </c>
    </row>
    <row r="171" spans="1:14" x14ac:dyDescent="0.3">
      <c r="A171">
        <v>170</v>
      </c>
      <c r="B171" s="2" t="s">
        <v>263</v>
      </c>
      <c r="C171" t="s">
        <v>171</v>
      </c>
      <c r="D171" s="2">
        <v>27638</v>
      </c>
      <c r="E171">
        <v>163</v>
      </c>
      <c r="F171" t="s">
        <v>64</v>
      </c>
      <c r="G171" s="2">
        <v>27322</v>
      </c>
      <c r="H171">
        <v>153</v>
      </c>
      <c r="I171">
        <v>5</v>
      </c>
      <c r="J171" s="2">
        <v>2162</v>
      </c>
      <c r="K171">
        <v>13</v>
      </c>
      <c r="L171" s="2">
        <v>604310</v>
      </c>
      <c r="M171" s="2">
        <v>47268</v>
      </c>
      <c r="N171" s="2">
        <v>12784726</v>
      </c>
    </row>
    <row r="172" spans="1:14" x14ac:dyDescent="0.3">
      <c r="A172">
        <v>171</v>
      </c>
      <c r="B172" s="2" t="s">
        <v>263</v>
      </c>
      <c r="C172" t="s">
        <v>172</v>
      </c>
      <c r="D172" s="2">
        <v>27214</v>
      </c>
      <c r="E172" s="2">
        <v>1352</v>
      </c>
      <c r="F172" t="s">
        <v>64</v>
      </c>
      <c r="G172" s="2">
        <v>13182</v>
      </c>
      <c r="H172" s="2">
        <v>12680</v>
      </c>
      <c r="I172" t="s">
        <v>64</v>
      </c>
      <c r="J172" s="2">
        <v>1616</v>
      </c>
      <c r="K172">
        <v>80</v>
      </c>
      <c r="L172" s="2">
        <v>400466</v>
      </c>
      <c r="M172" s="2">
        <v>23778</v>
      </c>
      <c r="N172" s="2">
        <v>16841795</v>
      </c>
    </row>
    <row r="173" spans="1:14" x14ac:dyDescent="0.3">
      <c r="A173">
        <v>172</v>
      </c>
      <c r="B173" s="2" t="s">
        <v>263</v>
      </c>
      <c r="C173" t="s">
        <v>173</v>
      </c>
      <c r="D173" s="2">
        <v>24837</v>
      </c>
      <c r="E173">
        <v>386</v>
      </c>
      <c r="F173" t="s">
        <v>64</v>
      </c>
      <c r="G173" s="2">
        <v>24006</v>
      </c>
      <c r="H173">
        <v>445</v>
      </c>
      <c r="I173" t="s">
        <v>64</v>
      </c>
      <c r="J173" s="2">
        <v>4284</v>
      </c>
      <c r="K173">
        <v>67</v>
      </c>
      <c r="L173" s="2">
        <v>347815</v>
      </c>
      <c r="M173" s="2">
        <v>59991</v>
      </c>
      <c r="N173" s="2">
        <v>5797805</v>
      </c>
    </row>
    <row r="174" spans="1:14" x14ac:dyDescent="0.3">
      <c r="A174">
        <v>173</v>
      </c>
      <c r="B174" s="2" t="s">
        <v>256</v>
      </c>
      <c r="C174" t="s">
        <v>174</v>
      </c>
      <c r="D174" s="2">
        <v>23253</v>
      </c>
      <c r="E174">
        <v>138</v>
      </c>
      <c r="F174" t="s">
        <v>64</v>
      </c>
      <c r="G174" s="2">
        <v>23102</v>
      </c>
      <c r="H174">
        <v>13</v>
      </c>
      <c r="I174" t="s">
        <v>64</v>
      </c>
      <c r="J174" s="2">
        <v>16980</v>
      </c>
      <c r="K174">
        <v>101</v>
      </c>
      <c r="L174" s="2">
        <v>278529</v>
      </c>
      <c r="M174" s="2">
        <v>203391</v>
      </c>
      <c r="N174" s="2">
        <v>1369429</v>
      </c>
    </row>
    <row r="175" spans="1:14" x14ac:dyDescent="0.3">
      <c r="A175">
        <v>174</v>
      </c>
      <c r="B175" s="2" t="s">
        <v>263</v>
      </c>
      <c r="C175" t="s">
        <v>175</v>
      </c>
      <c r="D175" s="2">
        <v>21631</v>
      </c>
      <c r="E175">
        <v>387</v>
      </c>
      <c r="F175" t="s">
        <v>64</v>
      </c>
      <c r="G175" s="2">
        <v>21143</v>
      </c>
      <c r="H175">
        <v>101</v>
      </c>
      <c r="I175" t="s">
        <v>64</v>
      </c>
      <c r="J175">
        <v>979</v>
      </c>
      <c r="K175">
        <v>18</v>
      </c>
      <c r="L175" s="2">
        <v>248995</v>
      </c>
      <c r="M175" s="2">
        <v>11265</v>
      </c>
      <c r="N175" s="2">
        <v>22102838</v>
      </c>
    </row>
    <row r="176" spans="1:14" x14ac:dyDescent="0.3">
      <c r="A176">
        <v>175</v>
      </c>
      <c r="B176" s="2" t="s">
        <v>266</v>
      </c>
      <c r="C176" t="s">
        <v>176</v>
      </c>
      <c r="D176" s="2">
        <v>21544</v>
      </c>
      <c r="E176">
        <v>153</v>
      </c>
      <c r="F176" t="s">
        <v>64</v>
      </c>
      <c r="G176" s="2">
        <v>16357</v>
      </c>
      <c r="H176" s="2">
        <v>5034</v>
      </c>
      <c r="I176">
        <v>1</v>
      </c>
      <c r="J176" s="2">
        <v>29874</v>
      </c>
      <c r="K176">
        <v>212</v>
      </c>
      <c r="L176" s="2">
        <v>5117</v>
      </c>
      <c r="M176" s="2">
        <v>7096</v>
      </c>
      <c r="N176" s="2">
        <v>721159</v>
      </c>
    </row>
    <row r="177" spans="1:14" x14ac:dyDescent="0.3">
      <c r="A177">
        <v>176</v>
      </c>
      <c r="B177" s="2" t="s">
        <v>259</v>
      </c>
      <c r="C177" t="s">
        <v>177</v>
      </c>
      <c r="D177" s="2">
        <v>20763</v>
      </c>
      <c r="E177">
        <v>118</v>
      </c>
      <c r="F177" t="s">
        <v>64</v>
      </c>
      <c r="G177" s="2">
        <v>20524</v>
      </c>
      <c r="H177">
        <v>121</v>
      </c>
      <c r="I177">
        <v>4</v>
      </c>
      <c r="J177" s="2">
        <v>609154</v>
      </c>
      <c r="K177" s="2">
        <v>3462</v>
      </c>
      <c r="L177" s="2">
        <v>157634</v>
      </c>
      <c r="M177" s="2">
        <v>4624732</v>
      </c>
      <c r="N177" s="2">
        <v>34085</v>
      </c>
    </row>
    <row r="178" spans="1:14" x14ac:dyDescent="0.3">
      <c r="A178">
        <v>177</v>
      </c>
      <c r="B178" s="2" t="s">
        <v>259</v>
      </c>
      <c r="C178" t="s">
        <v>178</v>
      </c>
      <c r="D178" s="2">
        <v>20092</v>
      </c>
      <c r="E178">
        <v>108</v>
      </c>
      <c r="F178" t="s">
        <v>64</v>
      </c>
      <c r="G178" s="2">
        <v>16579</v>
      </c>
      <c r="H178" s="2">
        <v>3405</v>
      </c>
      <c r="I178" t="s">
        <v>64</v>
      </c>
      <c r="J178" s="2">
        <v>596131</v>
      </c>
      <c r="K178" s="2">
        <v>3204</v>
      </c>
      <c r="L178" s="2">
        <v>534283</v>
      </c>
      <c r="M178" s="2">
        <v>15852213</v>
      </c>
      <c r="N178" s="2">
        <v>33704</v>
      </c>
    </row>
    <row r="179" spans="1:14" x14ac:dyDescent="0.3">
      <c r="A179">
        <v>178</v>
      </c>
      <c r="B179" s="2" t="s">
        <v>259</v>
      </c>
      <c r="C179" t="s">
        <v>179</v>
      </c>
      <c r="D179" s="2">
        <v>19713</v>
      </c>
      <c r="E179">
        <v>86</v>
      </c>
      <c r="F179" t="s">
        <v>64</v>
      </c>
      <c r="G179" s="2">
        <v>19403</v>
      </c>
      <c r="H179">
        <v>224</v>
      </c>
      <c r="I179">
        <v>2</v>
      </c>
      <c r="J179" s="2">
        <v>513533</v>
      </c>
      <c r="K179" s="2">
        <v>2240</v>
      </c>
      <c r="L179" s="2">
        <v>102174</v>
      </c>
      <c r="M179" s="2">
        <v>2661682</v>
      </c>
      <c r="N179" s="2">
        <v>38387</v>
      </c>
    </row>
    <row r="180" spans="1:14" x14ac:dyDescent="0.3">
      <c r="A180">
        <v>179</v>
      </c>
      <c r="B180" s="2" t="s">
        <v>255</v>
      </c>
      <c r="C180" t="s">
        <v>180</v>
      </c>
      <c r="D180" s="2">
        <v>19536</v>
      </c>
      <c r="E180">
        <v>237</v>
      </c>
      <c r="F180" t="s">
        <v>64</v>
      </c>
      <c r="G180" s="2">
        <v>19248</v>
      </c>
      <c r="H180">
        <v>51</v>
      </c>
      <c r="I180">
        <v>4</v>
      </c>
      <c r="J180" s="2">
        <v>172161</v>
      </c>
      <c r="K180" s="2">
        <v>2089</v>
      </c>
      <c r="L180" s="2">
        <v>179808</v>
      </c>
      <c r="M180" s="2">
        <v>1584560</v>
      </c>
      <c r="N180" s="2">
        <v>113475</v>
      </c>
    </row>
    <row r="181" spans="1:14" x14ac:dyDescent="0.3">
      <c r="A181">
        <v>180</v>
      </c>
      <c r="B181" s="2" t="s">
        <v>255</v>
      </c>
      <c r="C181" t="s">
        <v>181</v>
      </c>
      <c r="D181" s="2">
        <v>18491</v>
      </c>
      <c r="E181">
        <v>225</v>
      </c>
      <c r="F181" t="s">
        <v>64</v>
      </c>
      <c r="G181" s="2">
        <v>4225</v>
      </c>
      <c r="H181" s="2">
        <v>14041</v>
      </c>
      <c r="I181" t="s">
        <v>64</v>
      </c>
      <c r="J181" s="2">
        <v>2728</v>
      </c>
      <c r="K181">
        <v>33</v>
      </c>
      <c r="L181" t="s">
        <v>64</v>
      </c>
      <c r="M181" t="s">
        <v>64</v>
      </c>
      <c r="N181" s="2">
        <v>6779100</v>
      </c>
    </row>
    <row r="182" spans="1:14" x14ac:dyDescent="0.3">
      <c r="A182">
        <v>181</v>
      </c>
      <c r="B182" s="2" t="s">
        <v>255</v>
      </c>
      <c r="C182" t="s">
        <v>182</v>
      </c>
      <c r="D182" s="2">
        <v>18154</v>
      </c>
      <c r="E182">
        <v>148</v>
      </c>
      <c r="F182" t="s">
        <v>64</v>
      </c>
      <c r="G182" s="2">
        <v>17969</v>
      </c>
      <c r="H182">
        <v>37</v>
      </c>
      <c r="I182" t="s">
        <v>64</v>
      </c>
      <c r="J182" s="2">
        <v>293095</v>
      </c>
      <c r="K182" s="2">
        <v>2389</v>
      </c>
      <c r="L182" s="2">
        <v>1006083</v>
      </c>
      <c r="M182" s="2">
        <v>16243126</v>
      </c>
      <c r="N182" s="2">
        <v>61939</v>
      </c>
    </row>
    <row r="183" spans="1:14" x14ac:dyDescent="0.3">
      <c r="A183">
        <v>182</v>
      </c>
      <c r="B183" s="2" t="s">
        <v>263</v>
      </c>
      <c r="C183" t="s">
        <v>183</v>
      </c>
      <c r="D183" s="2">
        <v>17823</v>
      </c>
      <c r="E183">
        <v>138</v>
      </c>
      <c r="F183" t="s">
        <v>64</v>
      </c>
      <c r="G183" s="2">
        <v>17335</v>
      </c>
      <c r="H183">
        <v>350</v>
      </c>
      <c r="I183">
        <v>1</v>
      </c>
      <c r="J183" s="2">
        <v>1534</v>
      </c>
      <c r="K183">
        <v>12</v>
      </c>
      <c r="L183" s="2">
        <v>410280</v>
      </c>
      <c r="M183" s="2">
        <v>35313</v>
      </c>
      <c r="N183" s="2">
        <v>11618511</v>
      </c>
    </row>
    <row r="184" spans="1:14" x14ac:dyDescent="0.3">
      <c r="A184">
        <v>183</v>
      </c>
      <c r="B184" s="2" t="s">
        <v>256</v>
      </c>
      <c r="C184" t="s">
        <v>184</v>
      </c>
      <c r="D184" s="2">
        <v>17786</v>
      </c>
      <c r="E184">
        <v>125</v>
      </c>
      <c r="F184" t="s">
        <v>64</v>
      </c>
      <c r="G184" s="2">
        <v>17264</v>
      </c>
      <c r="H184">
        <v>397</v>
      </c>
      <c r="I184" t="s">
        <v>64</v>
      </c>
      <c r="J184" s="2">
        <v>1786</v>
      </c>
      <c r="K184">
        <v>13</v>
      </c>
      <c r="L184" t="s">
        <v>64</v>
      </c>
      <c r="M184" t="s">
        <v>64</v>
      </c>
      <c r="N184" s="2">
        <v>9957464</v>
      </c>
    </row>
    <row r="185" spans="1:14" x14ac:dyDescent="0.3">
      <c r="A185">
        <v>184</v>
      </c>
      <c r="B185" s="2" t="s">
        <v>263</v>
      </c>
      <c r="C185" t="s">
        <v>185</v>
      </c>
      <c r="D185" s="2">
        <v>17012</v>
      </c>
      <c r="E185">
        <v>183</v>
      </c>
      <c r="F185" t="s">
        <v>64</v>
      </c>
      <c r="G185" s="2">
        <v>16690</v>
      </c>
      <c r="H185">
        <v>139</v>
      </c>
      <c r="I185">
        <v>5</v>
      </c>
      <c r="J185" s="2">
        <v>11367</v>
      </c>
      <c r="K185">
        <v>122</v>
      </c>
      <c r="L185" s="2">
        <v>365697</v>
      </c>
      <c r="M185" s="2">
        <v>244342</v>
      </c>
      <c r="N185" s="2">
        <v>1496662</v>
      </c>
    </row>
    <row r="186" spans="1:14" x14ac:dyDescent="0.3">
      <c r="A186">
        <v>185</v>
      </c>
      <c r="B186" s="2" t="s">
        <v>266</v>
      </c>
      <c r="C186" t="s">
        <v>186</v>
      </c>
      <c r="D186" s="2">
        <v>16182</v>
      </c>
      <c r="E186">
        <v>12</v>
      </c>
      <c r="F186" t="s">
        <v>64</v>
      </c>
      <c r="G186" s="2">
        <v>15638</v>
      </c>
      <c r="H186">
        <v>532</v>
      </c>
      <c r="I186" t="s">
        <v>64</v>
      </c>
      <c r="J186" s="2">
        <v>150182</v>
      </c>
      <c r="K186">
        <v>111</v>
      </c>
      <c r="L186" s="2">
        <v>535009</v>
      </c>
      <c r="M186" s="2">
        <v>4965327</v>
      </c>
      <c r="N186" s="2">
        <v>107749</v>
      </c>
    </row>
    <row r="187" spans="1:14" x14ac:dyDescent="0.3">
      <c r="A187">
        <v>186</v>
      </c>
      <c r="B187" s="2" t="s">
        <v>266</v>
      </c>
      <c r="C187" t="s">
        <v>187</v>
      </c>
      <c r="D187" s="2">
        <v>15925</v>
      </c>
      <c r="E187">
        <v>29</v>
      </c>
      <c r="F187" t="s">
        <v>64</v>
      </c>
      <c r="G187" s="2">
        <v>1605</v>
      </c>
      <c r="H187" s="2">
        <v>14291</v>
      </c>
      <c r="I187">
        <v>4</v>
      </c>
      <c r="J187" s="2">
        <v>78743</v>
      </c>
      <c r="K187">
        <v>143</v>
      </c>
      <c r="L187" s="2">
        <v>187397</v>
      </c>
      <c r="M187" s="2">
        <v>926612</v>
      </c>
      <c r="N187" s="2">
        <v>202239</v>
      </c>
    </row>
    <row r="188" spans="1:14" x14ac:dyDescent="0.3">
      <c r="A188">
        <v>187</v>
      </c>
      <c r="B188" s="2" t="s">
        <v>255</v>
      </c>
      <c r="C188" t="s">
        <v>188</v>
      </c>
      <c r="D188" s="2">
        <v>15747</v>
      </c>
      <c r="E188">
        <v>74</v>
      </c>
      <c r="F188" t="s">
        <v>64</v>
      </c>
      <c r="G188" s="2">
        <v>15651</v>
      </c>
      <c r="H188">
        <v>22</v>
      </c>
      <c r="I188" t="s">
        <v>64</v>
      </c>
      <c r="J188" s="2">
        <v>217668</v>
      </c>
      <c r="K188" s="2">
        <v>1023</v>
      </c>
      <c r="L188" s="2">
        <v>228799</v>
      </c>
      <c r="M188" s="2">
        <v>3162653</v>
      </c>
      <c r="N188" s="2">
        <v>72344</v>
      </c>
    </row>
    <row r="189" spans="1:14" x14ac:dyDescent="0.3">
      <c r="A189">
        <v>188</v>
      </c>
      <c r="B189" s="2" t="s">
        <v>263</v>
      </c>
      <c r="C189" t="s">
        <v>189</v>
      </c>
      <c r="D189" s="2">
        <v>15690</v>
      </c>
      <c r="E189">
        <v>189</v>
      </c>
      <c r="F189" t="s">
        <v>64</v>
      </c>
      <c r="G189" s="2">
        <v>15427</v>
      </c>
      <c r="H189">
        <v>74</v>
      </c>
      <c r="I189" t="s">
        <v>64</v>
      </c>
      <c r="J189" s="2">
        <v>15441</v>
      </c>
      <c r="K189">
        <v>186</v>
      </c>
      <c r="L189" s="2">
        <v>305941</v>
      </c>
      <c r="M189" s="2">
        <v>301094</v>
      </c>
      <c r="N189" s="2">
        <v>1016097</v>
      </c>
    </row>
    <row r="190" spans="1:14" x14ac:dyDescent="0.3">
      <c r="A190">
        <v>189</v>
      </c>
      <c r="B190" s="2" t="s">
        <v>266</v>
      </c>
      <c r="C190" t="s">
        <v>190</v>
      </c>
      <c r="D190" s="2">
        <v>15275</v>
      </c>
      <c r="E190">
        <v>17</v>
      </c>
      <c r="F190" t="s">
        <v>64</v>
      </c>
      <c r="G190" s="2">
        <v>15166</v>
      </c>
      <c r="H190">
        <v>92</v>
      </c>
      <c r="I190">
        <v>22</v>
      </c>
      <c r="J190" s="2">
        <v>254342</v>
      </c>
      <c r="K190">
        <v>283</v>
      </c>
      <c r="L190" t="s">
        <v>64</v>
      </c>
      <c r="M190" t="s">
        <v>64</v>
      </c>
      <c r="N190" s="2">
        <v>60057</v>
      </c>
    </row>
    <row r="191" spans="1:14" x14ac:dyDescent="0.3">
      <c r="A191">
        <v>190</v>
      </c>
      <c r="B191" s="2" t="s">
        <v>263</v>
      </c>
      <c r="C191" t="s">
        <v>191</v>
      </c>
      <c r="D191" s="2">
        <v>14913</v>
      </c>
      <c r="E191">
        <v>113</v>
      </c>
      <c r="F191" t="s">
        <v>64</v>
      </c>
      <c r="G191" s="2">
        <v>14520</v>
      </c>
      <c r="H191">
        <v>280</v>
      </c>
      <c r="I191">
        <v>2</v>
      </c>
      <c r="J191" s="2">
        <v>2973</v>
      </c>
      <c r="K191">
        <v>23</v>
      </c>
      <c r="L191" s="2">
        <v>81294</v>
      </c>
      <c r="M191" s="2">
        <v>16205</v>
      </c>
      <c r="N191" s="2">
        <v>5016678</v>
      </c>
    </row>
    <row r="192" spans="1:14" x14ac:dyDescent="0.3">
      <c r="A192">
        <v>191</v>
      </c>
      <c r="B192" s="2" t="s">
        <v>259</v>
      </c>
      <c r="C192" t="s">
        <v>192</v>
      </c>
      <c r="D192" s="2">
        <v>14608</v>
      </c>
      <c r="E192">
        <v>63</v>
      </c>
      <c r="F192" t="s">
        <v>64</v>
      </c>
      <c r="G192" s="2">
        <v>14478</v>
      </c>
      <c r="H192">
        <v>67</v>
      </c>
      <c r="I192">
        <v>4</v>
      </c>
      <c r="J192" s="2">
        <v>367192</v>
      </c>
      <c r="K192" s="2">
        <v>1584</v>
      </c>
      <c r="L192" s="2">
        <v>78646</v>
      </c>
      <c r="M192" s="2">
        <v>1976875</v>
      </c>
      <c r="N192" s="2">
        <v>39783</v>
      </c>
    </row>
    <row r="193" spans="1:14" x14ac:dyDescent="0.3">
      <c r="A193">
        <v>192</v>
      </c>
      <c r="B193" s="2" t="s">
        <v>263</v>
      </c>
      <c r="C193" t="s">
        <v>193</v>
      </c>
      <c r="D193" s="2">
        <v>12508</v>
      </c>
      <c r="E193">
        <v>372</v>
      </c>
      <c r="F193" t="s">
        <v>64</v>
      </c>
      <c r="G193" s="2">
        <v>12028</v>
      </c>
      <c r="H193">
        <v>108</v>
      </c>
      <c r="I193" t="s">
        <v>64</v>
      </c>
      <c r="J193" s="2">
        <v>4889</v>
      </c>
      <c r="K193">
        <v>145</v>
      </c>
      <c r="L193" s="2">
        <v>155686</v>
      </c>
      <c r="M193" s="2">
        <v>60851</v>
      </c>
      <c r="N193" s="2">
        <v>2558482</v>
      </c>
    </row>
    <row r="194" spans="1:14" x14ac:dyDescent="0.3">
      <c r="A194">
        <v>193</v>
      </c>
      <c r="B194" s="2" t="s">
        <v>259</v>
      </c>
      <c r="C194" t="s">
        <v>194</v>
      </c>
      <c r="D194" s="2">
        <v>11978</v>
      </c>
      <c r="E194">
        <v>63</v>
      </c>
      <c r="F194" t="s">
        <v>64</v>
      </c>
      <c r="G194" s="2">
        <v>1399</v>
      </c>
      <c r="H194" s="2">
        <v>10516</v>
      </c>
      <c r="I194">
        <v>7</v>
      </c>
      <c r="J194" s="2">
        <v>301485</v>
      </c>
      <c r="K194" s="2">
        <v>1586</v>
      </c>
      <c r="L194" s="2">
        <v>112382</v>
      </c>
      <c r="M194" s="2">
        <v>2828643</v>
      </c>
      <c r="N194" s="2">
        <v>39730</v>
      </c>
    </row>
    <row r="195" spans="1:14" x14ac:dyDescent="0.3">
      <c r="A195">
        <v>194</v>
      </c>
      <c r="B195" s="2" t="s">
        <v>255</v>
      </c>
      <c r="C195" t="s">
        <v>195</v>
      </c>
      <c r="D195" s="2">
        <v>11971</v>
      </c>
      <c r="E195">
        <v>21</v>
      </c>
      <c r="F195" t="s">
        <v>64</v>
      </c>
      <c r="G195" s="2">
        <v>2761</v>
      </c>
      <c r="H195" s="2">
        <v>9189</v>
      </c>
      <c r="I195">
        <v>4</v>
      </c>
      <c r="J195" s="2">
        <v>210117</v>
      </c>
      <c r="K195">
        <v>369</v>
      </c>
      <c r="L195" s="2">
        <v>164926</v>
      </c>
      <c r="M195" s="2">
        <v>2894810</v>
      </c>
      <c r="N195" s="2">
        <v>56973</v>
      </c>
    </row>
    <row r="196" spans="1:14" x14ac:dyDescent="0.3">
      <c r="A196">
        <v>195</v>
      </c>
      <c r="B196" s="2" t="s">
        <v>256</v>
      </c>
      <c r="C196" t="s">
        <v>196</v>
      </c>
      <c r="D196" s="2">
        <v>11935</v>
      </c>
      <c r="E196" s="2">
        <v>2157</v>
      </c>
      <c r="F196" t="s">
        <v>64</v>
      </c>
      <c r="G196" s="2">
        <v>9124</v>
      </c>
      <c r="H196">
        <v>654</v>
      </c>
      <c r="I196">
        <v>23</v>
      </c>
      <c r="J196">
        <v>383</v>
      </c>
      <c r="K196">
        <v>69</v>
      </c>
      <c r="L196" s="2">
        <v>329592</v>
      </c>
      <c r="M196" s="2">
        <v>10579</v>
      </c>
      <c r="N196" s="2">
        <v>31154867</v>
      </c>
    </row>
    <row r="197" spans="1:14" x14ac:dyDescent="0.3">
      <c r="A197">
        <v>196</v>
      </c>
      <c r="B197" s="2" t="s">
        <v>266</v>
      </c>
      <c r="C197" t="s">
        <v>197</v>
      </c>
      <c r="D197" s="2">
        <v>11930</v>
      </c>
      <c r="E197">
        <v>14</v>
      </c>
      <c r="F197" t="s">
        <v>64</v>
      </c>
      <c r="G197" s="2">
        <v>11894</v>
      </c>
      <c r="H197">
        <v>22</v>
      </c>
      <c r="I197" t="s">
        <v>64</v>
      </c>
      <c r="J197" s="2">
        <v>37069</v>
      </c>
      <c r="K197">
        <v>44</v>
      </c>
      <c r="L197" s="2">
        <v>24976</v>
      </c>
      <c r="M197" s="2">
        <v>77606</v>
      </c>
      <c r="N197" s="2">
        <v>321832</v>
      </c>
    </row>
    <row r="198" spans="1:14" x14ac:dyDescent="0.3">
      <c r="A198">
        <v>197</v>
      </c>
      <c r="B198" s="2" t="s">
        <v>258</v>
      </c>
      <c r="C198" t="s">
        <v>198</v>
      </c>
      <c r="D198" s="2">
        <v>11235</v>
      </c>
      <c r="E198">
        <v>36</v>
      </c>
      <c r="F198" t="s">
        <v>64</v>
      </c>
      <c r="G198" s="2">
        <v>10476</v>
      </c>
      <c r="H198">
        <v>723</v>
      </c>
      <c r="I198" t="s">
        <v>64</v>
      </c>
      <c r="J198" s="2">
        <v>421623</v>
      </c>
      <c r="K198" s="2">
        <v>1351</v>
      </c>
      <c r="L198" s="2">
        <v>30126</v>
      </c>
      <c r="M198" s="2">
        <v>1130559</v>
      </c>
      <c r="N198" s="2">
        <v>26647</v>
      </c>
    </row>
    <row r="199" spans="1:14" x14ac:dyDescent="0.3">
      <c r="A199">
        <v>198</v>
      </c>
      <c r="B199" s="2" t="s">
        <v>255</v>
      </c>
      <c r="C199" t="s">
        <v>199</v>
      </c>
      <c r="D199" s="2">
        <v>10863</v>
      </c>
      <c r="E199">
        <v>87</v>
      </c>
      <c r="F199" t="s">
        <v>64</v>
      </c>
      <c r="G199" s="2">
        <v>10773</v>
      </c>
      <c r="H199">
        <v>3</v>
      </c>
      <c r="I199">
        <v>10</v>
      </c>
      <c r="J199" s="2">
        <v>247077</v>
      </c>
      <c r="K199" s="2">
        <v>1979</v>
      </c>
      <c r="L199" s="2">
        <v>62056</v>
      </c>
      <c r="M199" s="2">
        <v>1411454</v>
      </c>
      <c r="N199" s="2">
        <v>43966</v>
      </c>
    </row>
    <row r="200" spans="1:14" x14ac:dyDescent="0.3">
      <c r="A200">
        <v>199</v>
      </c>
      <c r="B200" s="2" t="s">
        <v>263</v>
      </c>
      <c r="C200" t="s">
        <v>200</v>
      </c>
      <c r="D200" s="2">
        <v>10169</v>
      </c>
      <c r="E200">
        <v>103</v>
      </c>
      <c r="F200" t="s">
        <v>64</v>
      </c>
      <c r="G200" s="2">
        <v>10063</v>
      </c>
      <c r="H200">
        <v>3</v>
      </c>
      <c r="I200" t="s">
        <v>64</v>
      </c>
      <c r="J200" s="2">
        <v>2777</v>
      </c>
      <c r="K200">
        <v>28</v>
      </c>
      <c r="L200" s="2">
        <v>23693</v>
      </c>
      <c r="M200" s="2">
        <v>6470</v>
      </c>
      <c r="N200" s="2">
        <v>3662244</v>
      </c>
    </row>
    <row r="201" spans="1:14" x14ac:dyDescent="0.3">
      <c r="A201">
        <v>200</v>
      </c>
      <c r="B201" s="2" t="s">
        <v>263</v>
      </c>
      <c r="C201" t="s">
        <v>201</v>
      </c>
      <c r="D201" s="2">
        <v>9931</v>
      </c>
      <c r="E201">
        <v>312</v>
      </c>
      <c r="F201" t="s">
        <v>64</v>
      </c>
      <c r="G201" s="2">
        <v>8890</v>
      </c>
      <c r="H201">
        <v>729</v>
      </c>
      <c r="I201">
        <v>1</v>
      </c>
      <c r="J201">
        <v>381</v>
      </c>
      <c r="K201">
        <v>12</v>
      </c>
      <c r="L201" s="2">
        <v>254538</v>
      </c>
      <c r="M201" s="2">
        <v>9759</v>
      </c>
      <c r="N201" s="2">
        <v>26083660</v>
      </c>
    </row>
    <row r="202" spans="1:14" x14ac:dyDescent="0.3">
      <c r="A202">
        <v>201</v>
      </c>
      <c r="B202" s="2" t="s">
        <v>266</v>
      </c>
      <c r="C202" t="s">
        <v>202</v>
      </c>
      <c r="D202" s="2">
        <v>9759</v>
      </c>
      <c r="E202">
        <v>29</v>
      </c>
      <c r="F202" t="s">
        <v>64</v>
      </c>
      <c r="G202">
        <v>157</v>
      </c>
      <c r="H202" s="2">
        <v>9573</v>
      </c>
      <c r="I202">
        <v>1</v>
      </c>
      <c r="J202" s="2">
        <v>83063</v>
      </c>
      <c r="K202">
        <v>247</v>
      </c>
      <c r="L202" s="2">
        <v>21923</v>
      </c>
      <c r="M202" s="2">
        <v>186596</v>
      </c>
      <c r="N202" s="2">
        <v>117489</v>
      </c>
    </row>
    <row r="203" spans="1:14" x14ac:dyDescent="0.3">
      <c r="A203">
        <v>202</v>
      </c>
      <c r="B203" s="2" t="s">
        <v>255</v>
      </c>
      <c r="C203" t="s">
        <v>203</v>
      </c>
      <c r="D203" s="2">
        <v>9098</v>
      </c>
      <c r="E203">
        <v>146</v>
      </c>
      <c r="F203" t="s">
        <v>64</v>
      </c>
      <c r="G203" s="2">
        <v>8923</v>
      </c>
      <c r="H203">
        <v>29</v>
      </c>
      <c r="I203">
        <v>1</v>
      </c>
      <c r="J203" s="2">
        <v>91429</v>
      </c>
      <c r="K203" s="2">
        <v>1467</v>
      </c>
      <c r="L203" s="2">
        <v>18901</v>
      </c>
      <c r="M203" s="2">
        <v>189943</v>
      </c>
      <c r="N203" s="2">
        <v>99509</v>
      </c>
    </row>
    <row r="204" spans="1:14" x14ac:dyDescent="0.3">
      <c r="A204">
        <v>203</v>
      </c>
      <c r="B204" s="2" t="s">
        <v>263</v>
      </c>
      <c r="C204" t="s">
        <v>204</v>
      </c>
      <c r="D204" s="2">
        <v>8796</v>
      </c>
      <c r="E204">
        <v>175</v>
      </c>
      <c r="F204" t="s">
        <v>64</v>
      </c>
      <c r="G204" s="2">
        <v>8301</v>
      </c>
      <c r="H204">
        <v>320</v>
      </c>
      <c r="I204">
        <v>6</v>
      </c>
      <c r="J204" s="2">
        <v>4263</v>
      </c>
      <c r="K204">
        <v>85</v>
      </c>
      <c r="L204" s="2">
        <v>145231</v>
      </c>
      <c r="M204" s="2">
        <v>70385</v>
      </c>
      <c r="N204" s="2">
        <v>2063367</v>
      </c>
    </row>
    <row r="205" spans="1:14" x14ac:dyDescent="0.3">
      <c r="A205">
        <v>204</v>
      </c>
      <c r="B205" s="2" t="s">
        <v>263</v>
      </c>
      <c r="C205" t="s">
        <v>205</v>
      </c>
      <c r="D205" s="2">
        <v>8471</v>
      </c>
      <c r="E205">
        <v>161</v>
      </c>
      <c r="F205" t="s">
        <v>64</v>
      </c>
      <c r="G205" s="2">
        <v>8305</v>
      </c>
      <c r="H205">
        <v>5</v>
      </c>
      <c r="I205" t="s">
        <v>64</v>
      </c>
      <c r="J205" s="2">
        <v>9335</v>
      </c>
      <c r="K205">
        <v>177</v>
      </c>
      <c r="L205" t="s">
        <v>64</v>
      </c>
      <c r="M205" t="s">
        <v>64</v>
      </c>
      <c r="N205" s="2">
        <v>907419</v>
      </c>
    </row>
    <row r="206" spans="1:14" x14ac:dyDescent="0.3">
      <c r="A206">
        <v>205</v>
      </c>
      <c r="B206" s="2" t="s">
        <v>263</v>
      </c>
      <c r="C206" t="s">
        <v>206</v>
      </c>
      <c r="D206" s="2">
        <v>7961</v>
      </c>
      <c r="E206">
        <v>294</v>
      </c>
      <c r="F206" t="s">
        <v>64</v>
      </c>
      <c r="G206" s="2">
        <v>7636</v>
      </c>
      <c r="H206">
        <v>31</v>
      </c>
      <c r="I206">
        <v>2</v>
      </c>
      <c r="J206" s="2">
        <v>1501</v>
      </c>
      <c r="K206">
        <v>55</v>
      </c>
      <c r="L206" s="2">
        <v>139824</v>
      </c>
      <c r="M206" s="2">
        <v>26356</v>
      </c>
      <c r="N206" s="2">
        <v>5305117</v>
      </c>
    </row>
    <row r="207" spans="1:14" x14ac:dyDescent="0.3">
      <c r="A207">
        <v>206</v>
      </c>
      <c r="B207" s="2" t="s">
        <v>263</v>
      </c>
      <c r="C207" t="s">
        <v>207</v>
      </c>
      <c r="D207" s="2">
        <v>7751</v>
      </c>
      <c r="E207">
        <v>126</v>
      </c>
      <c r="F207" t="s">
        <v>64</v>
      </c>
      <c r="G207" t="s">
        <v>64</v>
      </c>
      <c r="H207" t="s">
        <v>64</v>
      </c>
      <c r="I207" t="s">
        <v>64</v>
      </c>
      <c r="J207">
        <v>933</v>
      </c>
      <c r="K207">
        <v>15</v>
      </c>
      <c r="L207" s="2">
        <v>259958</v>
      </c>
      <c r="M207" s="2">
        <v>31296</v>
      </c>
      <c r="N207" s="2">
        <v>8306436</v>
      </c>
    </row>
    <row r="208" spans="1:14" x14ac:dyDescent="0.3">
      <c r="A208">
        <v>207</v>
      </c>
      <c r="B208" s="2" t="s">
        <v>263</v>
      </c>
      <c r="C208" t="s">
        <v>208</v>
      </c>
      <c r="D208" s="2">
        <v>7583</v>
      </c>
      <c r="E208">
        <v>193</v>
      </c>
      <c r="F208" t="s">
        <v>64</v>
      </c>
      <c r="G208" s="2">
        <v>4874</v>
      </c>
      <c r="H208" s="2">
        <v>2516</v>
      </c>
      <c r="I208" t="s">
        <v>64</v>
      </c>
      <c r="J208">
        <v>435</v>
      </c>
      <c r="K208">
        <v>11</v>
      </c>
      <c r="L208" s="2">
        <v>191341</v>
      </c>
      <c r="M208" s="2">
        <v>10988</v>
      </c>
      <c r="N208" s="2">
        <v>17413580</v>
      </c>
    </row>
    <row r="209" spans="1:14" x14ac:dyDescent="0.3">
      <c r="A209">
        <v>208</v>
      </c>
      <c r="B209" s="2" t="s">
        <v>255</v>
      </c>
      <c r="C209" t="s">
        <v>209</v>
      </c>
      <c r="D209" s="2">
        <v>7305</v>
      </c>
      <c r="E209">
        <v>64</v>
      </c>
      <c r="F209" t="s">
        <v>64</v>
      </c>
      <c r="G209" t="s">
        <v>64</v>
      </c>
      <c r="H209" t="s">
        <v>64</v>
      </c>
      <c r="I209" t="s">
        <v>64</v>
      </c>
      <c r="J209" s="2">
        <v>238757</v>
      </c>
      <c r="K209" s="2">
        <v>2092</v>
      </c>
      <c r="L209" s="2">
        <v>107339</v>
      </c>
      <c r="M209" s="2">
        <v>3508269</v>
      </c>
      <c r="N209" s="2">
        <v>30596</v>
      </c>
    </row>
    <row r="210" spans="1:14" x14ac:dyDescent="0.3">
      <c r="A210">
        <v>209</v>
      </c>
      <c r="B210" s="2" t="s">
        <v>255</v>
      </c>
      <c r="C210" t="s">
        <v>210</v>
      </c>
      <c r="D210" s="2">
        <v>7112</v>
      </c>
      <c r="E210">
        <v>115</v>
      </c>
      <c r="F210" t="s">
        <v>64</v>
      </c>
      <c r="G210" s="2">
        <v>6641</v>
      </c>
      <c r="H210">
        <v>356</v>
      </c>
      <c r="I210" t="s">
        <v>64</v>
      </c>
      <c r="J210" s="2">
        <v>63756</v>
      </c>
      <c r="K210" s="2">
        <v>1031</v>
      </c>
      <c r="L210" s="2">
        <v>100856</v>
      </c>
      <c r="M210" s="2">
        <v>904125</v>
      </c>
      <c r="N210" s="2">
        <v>111551</v>
      </c>
    </row>
    <row r="211" spans="1:14" x14ac:dyDescent="0.3">
      <c r="A211">
        <v>210</v>
      </c>
      <c r="B211" s="2" t="s">
        <v>255</v>
      </c>
      <c r="C211" t="s">
        <v>211</v>
      </c>
      <c r="D211" s="2">
        <v>6541</v>
      </c>
      <c r="E211">
        <v>46</v>
      </c>
      <c r="F211" t="s">
        <v>64</v>
      </c>
      <c r="G211" s="2">
        <v>6482</v>
      </c>
      <c r="H211">
        <v>13</v>
      </c>
      <c r="I211" t="s">
        <v>64</v>
      </c>
      <c r="J211" s="2">
        <v>121420</v>
      </c>
      <c r="K211">
        <v>854</v>
      </c>
      <c r="L211" s="2">
        <v>124861</v>
      </c>
      <c r="M211" s="2">
        <v>2317778</v>
      </c>
      <c r="N211" s="2">
        <v>53871</v>
      </c>
    </row>
    <row r="212" spans="1:14" x14ac:dyDescent="0.3">
      <c r="A212">
        <v>211</v>
      </c>
      <c r="B212" s="2" t="s">
        <v>266</v>
      </c>
      <c r="C212" t="s">
        <v>212</v>
      </c>
      <c r="D212" s="2">
        <v>6389</v>
      </c>
      <c r="E212">
        <v>1</v>
      </c>
      <c r="F212" t="s">
        <v>64</v>
      </c>
      <c r="G212" s="2">
        <v>6384</v>
      </c>
      <c r="H212">
        <v>4</v>
      </c>
      <c r="I212" t="s">
        <v>64</v>
      </c>
      <c r="J212" s="2">
        <v>363610</v>
      </c>
      <c r="K212">
        <v>57</v>
      </c>
      <c r="L212" s="2">
        <v>19690</v>
      </c>
      <c r="M212" s="2">
        <v>1120596</v>
      </c>
      <c r="N212" s="2">
        <v>17571</v>
      </c>
    </row>
    <row r="213" spans="1:14" x14ac:dyDescent="0.3">
      <c r="A213">
        <v>212</v>
      </c>
      <c r="B213" s="2" t="s">
        <v>255</v>
      </c>
      <c r="C213" t="s">
        <v>213</v>
      </c>
      <c r="D213" s="2">
        <v>6380</v>
      </c>
      <c r="E213">
        <v>36</v>
      </c>
      <c r="F213" t="s">
        <v>64</v>
      </c>
      <c r="G213" s="2">
        <v>6321</v>
      </c>
      <c r="H213">
        <v>23</v>
      </c>
      <c r="I213">
        <v>4</v>
      </c>
      <c r="J213" s="2">
        <v>160539</v>
      </c>
      <c r="K213">
        <v>906</v>
      </c>
      <c r="L213" s="2">
        <v>550093</v>
      </c>
      <c r="M213" s="2">
        <v>13841952</v>
      </c>
      <c r="N213" s="2">
        <v>39741</v>
      </c>
    </row>
    <row r="214" spans="1:14" x14ac:dyDescent="0.3">
      <c r="A214">
        <v>213</v>
      </c>
      <c r="B214" s="2" t="s">
        <v>263</v>
      </c>
      <c r="C214" t="s">
        <v>214</v>
      </c>
      <c r="D214" s="2">
        <v>6230</v>
      </c>
      <c r="E214">
        <v>77</v>
      </c>
      <c r="F214" t="s">
        <v>64</v>
      </c>
      <c r="G214" s="2">
        <v>6132</v>
      </c>
      <c r="H214">
        <v>21</v>
      </c>
      <c r="I214" t="s">
        <v>64</v>
      </c>
      <c r="J214" s="2">
        <v>27363</v>
      </c>
      <c r="K214">
        <v>338</v>
      </c>
      <c r="L214" s="2">
        <v>29036</v>
      </c>
      <c r="M214" s="2">
        <v>127530</v>
      </c>
      <c r="N214" s="2">
        <v>227679</v>
      </c>
    </row>
    <row r="215" spans="1:14" x14ac:dyDescent="0.3">
      <c r="A215">
        <v>214</v>
      </c>
      <c r="B215" s="2" t="s">
        <v>266</v>
      </c>
      <c r="C215" t="s">
        <v>215</v>
      </c>
      <c r="D215" s="2">
        <v>5460</v>
      </c>
      <c r="E215">
        <v>6</v>
      </c>
      <c r="F215" t="s">
        <v>64</v>
      </c>
      <c r="G215" s="2">
        <v>5444</v>
      </c>
      <c r="H215">
        <v>10</v>
      </c>
      <c r="I215">
        <v>1</v>
      </c>
      <c r="J215" s="2">
        <v>299457</v>
      </c>
      <c r="K215">
        <v>329</v>
      </c>
      <c r="L215" s="2">
        <v>64681</v>
      </c>
      <c r="M215" s="2">
        <v>3547469</v>
      </c>
      <c r="N215" s="2">
        <v>18233</v>
      </c>
    </row>
    <row r="216" spans="1:14" x14ac:dyDescent="0.3">
      <c r="A216">
        <v>215</v>
      </c>
      <c r="B216" s="2" t="s">
        <v>255</v>
      </c>
      <c r="C216" t="s">
        <v>216</v>
      </c>
      <c r="D216" s="2">
        <v>5285</v>
      </c>
      <c r="E216">
        <v>6</v>
      </c>
      <c r="F216" t="s">
        <v>64</v>
      </c>
      <c r="G216" t="s">
        <v>64</v>
      </c>
      <c r="H216" t="s">
        <v>64</v>
      </c>
      <c r="I216" t="s">
        <v>64</v>
      </c>
      <c r="J216" s="2">
        <v>531423</v>
      </c>
      <c r="K216">
        <v>603</v>
      </c>
      <c r="L216" s="2">
        <v>78646</v>
      </c>
      <c r="M216" s="2">
        <v>7908095</v>
      </c>
      <c r="N216" s="2">
        <v>9945</v>
      </c>
    </row>
    <row r="217" spans="1:14" x14ac:dyDescent="0.3">
      <c r="A217">
        <v>216</v>
      </c>
      <c r="B217" s="2" t="s">
        <v>266</v>
      </c>
      <c r="C217" t="s">
        <v>217</v>
      </c>
      <c r="D217" s="2">
        <v>4611</v>
      </c>
      <c r="E217">
        <v>1</v>
      </c>
      <c r="F217" t="s">
        <v>64</v>
      </c>
      <c r="G217" s="2">
        <v>4605</v>
      </c>
      <c r="H217">
        <v>5</v>
      </c>
      <c r="I217" t="s">
        <v>64</v>
      </c>
      <c r="J217" s="2">
        <v>422911</v>
      </c>
      <c r="K217">
        <v>92</v>
      </c>
      <c r="L217" s="2">
        <v>20509</v>
      </c>
      <c r="M217" s="2">
        <v>1881042</v>
      </c>
      <c r="N217" s="2">
        <v>10903</v>
      </c>
    </row>
    <row r="218" spans="1:14" x14ac:dyDescent="0.3">
      <c r="A218">
        <v>217</v>
      </c>
      <c r="B218" s="2" t="s">
        <v>255</v>
      </c>
      <c r="C218" t="s">
        <v>218</v>
      </c>
      <c r="D218" s="2">
        <v>3865</v>
      </c>
      <c r="E218">
        <v>12</v>
      </c>
      <c r="F218" t="s">
        <v>64</v>
      </c>
      <c r="G218" s="2">
        <v>3848</v>
      </c>
      <c r="H218">
        <v>5</v>
      </c>
      <c r="I218">
        <v>4</v>
      </c>
      <c r="J218" s="2">
        <v>253775</v>
      </c>
      <c r="K218">
        <v>788</v>
      </c>
      <c r="L218" s="2">
        <v>51382</v>
      </c>
      <c r="M218" s="2">
        <v>3373736</v>
      </c>
      <c r="N218" s="2">
        <v>15230</v>
      </c>
    </row>
    <row r="219" spans="1:14" x14ac:dyDescent="0.3">
      <c r="A219">
        <v>218</v>
      </c>
      <c r="B219" s="2" t="s">
        <v>266</v>
      </c>
      <c r="C219" t="s">
        <v>219</v>
      </c>
      <c r="D219" s="2">
        <v>3430</v>
      </c>
      <c r="E219">
        <v>13</v>
      </c>
      <c r="F219" t="s">
        <v>64</v>
      </c>
      <c r="G219" s="2">
        <v>2703</v>
      </c>
      <c r="H219">
        <v>714</v>
      </c>
      <c r="I219">
        <v>3</v>
      </c>
      <c r="J219" s="2">
        <v>27792</v>
      </c>
      <c r="K219">
        <v>105</v>
      </c>
      <c r="L219" t="s">
        <v>64</v>
      </c>
      <c r="M219" t="s">
        <v>64</v>
      </c>
      <c r="N219" s="2">
        <v>123419</v>
      </c>
    </row>
    <row r="220" spans="1:14" x14ac:dyDescent="0.3">
      <c r="A220">
        <v>219</v>
      </c>
      <c r="B220" s="2" t="s">
        <v>255</v>
      </c>
      <c r="C220" t="s">
        <v>220</v>
      </c>
      <c r="D220" s="2">
        <v>3188</v>
      </c>
      <c r="E220">
        <v>1</v>
      </c>
      <c r="F220" t="s">
        <v>64</v>
      </c>
      <c r="G220" s="2">
        <v>2449</v>
      </c>
      <c r="H220">
        <v>738</v>
      </c>
      <c r="I220">
        <v>1</v>
      </c>
      <c r="J220" s="2">
        <v>553568</v>
      </c>
      <c r="K220">
        <v>174</v>
      </c>
      <c r="L220" s="2">
        <v>24902</v>
      </c>
      <c r="M220" s="2">
        <v>4324015</v>
      </c>
      <c r="N220" s="2">
        <v>5759</v>
      </c>
    </row>
    <row r="221" spans="1:14" x14ac:dyDescent="0.3">
      <c r="A221">
        <v>220</v>
      </c>
      <c r="B221" s="2" t="s">
        <v>258</v>
      </c>
      <c r="C221" t="s">
        <v>221</v>
      </c>
      <c r="D221" s="2">
        <v>1886</v>
      </c>
      <c r="E221" t="s">
        <v>64</v>
      </c>
      <c r="F221" t="s">
        <v>64</v>
      </c>
      <c r="G221" s="2">
        <v>1886</v>
      </c>
      <c r="H221">
        <v>0</v>
      </c>
      <c r="I221" t="s">
        <v>64</v>
      </c>
      <c r="J221" s="2">
        <v>532919</v>
      </c>
      <c r="K221" t="s">
        <v>64</v>
      </c>
      <c r="L221" s="2">
        <v>8632</v>
      </c>
      <c r="M221" s="2">
        <v>2439107</v>
      </c>
      <c r="N221" s="2">
        <v>3539</v>
      </c>
    </row>
    <row r="222" spans="1:14" x14ac:dyDescent="0.3">
      <c r="A222">
        <v>221</v>
      </c>
      <c r="B222" s="2" t="s">
        <v>255</v>
      </c>
      <c r="C222" t="s">
        <v>222</v>
      </c>
      <c r="D222" s="2">
        <v>1396</v>
      </c>
      <c r="E222">
        <v>8</v>
      </c>
      <c r="F222" t="s">
        <v>64</v>
      </c>
      <c r="G222" s="2">
        <v>1353</v>
      </c>
      <c r="H222">
        <v>35</v>
      </c>
      <c r="I222" t="s">
        <v>64</v>
      </c>
      <c r="J222" s="2">
        <v>281168</v>
      </c>
      <c r="K222" s="2">
        <v>1611</v>
      </c>
      <c r="L222" s="2">
        <v>17579</v>
      </c>
      <c r="M222" s="2">
        <v>3540584</v>
      </c>
      <c r="N222" s="2">
        <v>4965</v>
      </c>
    </row>
    <row r="223" spans="1:14" x14ac:dyDescent="0.3">
      <c r="A223">
        <v>222</v>
      </c>
      <c r="B223" s="2" t="s">
        <v>255</v>
      </c>
      <c r="C223" t="s">
        <v>223</v>
      </c>
      <c r="D223" s="2">
        <v>1355</v>
      </c>
      <c r="E223" t="s">
        <v>64</v>
      </c>
      <c r="F223" t="s">
        <v>64</v>
      </c>
      <c r="G223">
        <v>2</v>
      </c>
      <c r="H223" s="2">
        <v>1353</v>
      </c>
      <c r="I223" t="s">
        <v>64</v>
      </c>
      <c r="J223" s="2">
        <v>221586</v>
      </c>
      <c r="K223" t="s">
        <v>64</v>
      </c>
      <c r="L223" t="s">
        <v>64</v>
      </c>
      <c r="M223" t="s">
        <v>64</v>
      </c>
      <c r="N223" s="2">
        <v>6115</v>
      </c>
    </row>
    <row r="224" spans="1:14" x14ac:dyDescent="0.3">
      <c r="A224">
        <v>223</v>
      </c>
      <c r="B224" s="2" t="s">
        <v>256</v>
      </c>
      <c r="C224" t="s">
        <v>224</v>
      </c>
      <c r="D224">
        <v>793</v>
      </c>
      <c r="E224">
        <v>6</v>
      </c>
      <c r="F224" t="s">
        <v>64</v>
      </c>
      <c r="G224">
        <v>787</v>
      </c>
      <c r="H224">
        <v>0</v>
      </c>
      <c r="I224" t="s">
        <v>64</v>
      </c>
      <c r="J224" s="2">
        <v>1188</v>
      </c>
      <c r="K224">
        <v>9</v>
      </c>
      <c r="L224" s="2">
        <v>7850</v>
      </c>
      <c r="M224" s="2">
        <v>11760</v>
      </c>
      <c r="N224" s="2">
        <v>667490</v>
      </c>
    </row>
    <row r="225" spans="1:14" x14ac:dyDescent="0.3">
      <c r="A225">
        <v>224</v>
      </c>
      <c r="B225" s="2" t="s">
        <v>266</v>
      </c>
      <c r="C225" t="s">
        <v>225</v>
      </c>
      <c r="D225">
        <v>761</v>
      </c>
      <c r="E225">
        <v>7</v>
      </c>
      <c r="F225" t="s">
        <v>64</v>
      </c>
      <c r="G225">
        <v>438</v>
      </c>
      <c r="H225">
        <v>316</v>
      </c>
      <c r="I225" t="s">
        <v>64</v>
      </c>
      <c r="J225" s="2">
        <v>69295</v>
      </c>
      <c r="K225">
        <v>637</v>
      </c>
      <c r="L225" s="2">
        <v>20508</v>
      </c>
      <c r="M225" s="2">
        <v>1867419</v>
      </c>
      <c r="N225" s="2">
        <v>10982</v>
      </c>
    </row>
    <row r="226" spans="1:14" hidden="1" x14ac:dyDescent="0.3">
      <c r="A226">
        <v>225</v>
      </c>
      <c r="C226" t="s">
        <v>226</v>
      </c>
      <c r="D226">
        <v>712</v>
      </c>
      <c r="E226">
        <v>13</v>
      </c>
      <c r="F226" t="s">
        <v>64</v>
      </c>
      <c r="G226">
        <v>699</v>
      </c>
      <c r="H226">
        <v>0</v>
      </c>
      <c r="I226" t="s">
        <v>64</v>
      </c>
      <c r="J226" t="s">
        <v>64</v>
      </c>
      <c r="K226" t="s">
        <v>64</v>
      </c>
      <c r="L226" t="s">
        <v>64</v>
      </c>
      <c r="M226" t="s">
        <v>64</v>
      </c>
      <c r="N226" t="s">
        <v>64</v>
      </c>
    </row>
    <row r="227" spans="1:14" x14ac:dyDescent="0.3">
      <c r="A227">
        <v>226</v>
      </c>
      <c r="B227" s="2" t="s">
        <v>266</v>
      </c>
      <c r="C227" t="s">
        <v>227</v>
      </c>
      <c r="D227">
        <v>80</v>
      </c>
      <c r="E227" t="s">
        <v>64</v>
      </c>
      <c r="F227" t="s">
        <v>64</v>
      </c>
      <c r="G227">
        <v>80</v>
      </c>
      <c r="H227">
        <v>0</v>
      </c>
      <c r="I227" t="s">
        <v>64</v>
      </c>
      <c r="J227" s="2">
        <v>49322</v>
      </c>
      <c r="K227" t="s">
        <v>64</v>
      </c>
      <c r="L227" t="s">
        <v>64</v>
      </c>
      <c r="M227" t="s">
        <v>64</v>
      </c>
      <c r="N227" s="2">
        <v>1622</v>
      </c>
    </row>
    <row r="228" spans="1:14" x14ac:dyDescent="0.3">
      <c r="A228">
        <v>227</v>
      </c>
      <c r="B228" s="2" t="s">
        <v>259</v>
      </c>
      <c r="C228" t="s">
        <v>228</v>
      </c>
      <c r="D228">
        <v>29</v>
      </c>
      <c r="E228" t="s">
        <v>64</v>
      </c>
      <c r="F228" t="s">
        <v>64</v>
      </c>
      <c r="G228">
        <v>29</v>
      </c>
      <c r="H228">
        <v>0</v>
      </c>
      <c r="I228" t="s">
        <v>64</v>
      </c>
      <c r="J228" s="2">
        <v>36295</v>
      </c>
      <c r="K228" t="s">
        <v>64</v>
      </c>
      <c r="L228" t="s">
        <v>64</v>
      </c>
      <c r="M228" t="s">
        <v>64</v>
      </c>
      <c r="N228">
        <v>799</v>
      </c>
    </row>
    <row r="229" spans="1:14" x14ac:dyDescent="0.3">
      <c r="A229">
        <v>228</v>
      </c>
      <c r="B229" s="2" t="s">
        <v>266</v>
      </c>
      <c r="C229" t="s">
        <v>229</v>
      </c>
      <c r="D229">
        <v>20</v>
      </c>
      <c r="E229" t="s">
        <v>64</v>
      </c>
      <c r="F229" t="s">
        <v>64</v>
      </c>
      <c r="G229" t="s">
        <v>64</v>
      </c>
      <c r="H229">
        <v>20</v>
      </c>
      <c r="I229" t="s">
        <v>64</v>
      </c>
      <c r="J229" s="2">
        <v>1658</v>
      </c>
      <c r="K229" t="s">
        <v>64</v>
      </c>
      <c r="L229" t="s">
        <v>64</v>
      </c>
      <c r="M229" t="s">
        <v>64</v>
      </c>
      <c r="N229" s="2">
        <v>12066</v>
      </c>
    </row>
    <row r="230" spans="1:14" x14ac:dyDescent="0.3">
      <c r="A230">
        <v>229</v>
      </c>
      <c r="B230" s="2" t="s">
        <v>263</v>
      </c>
      <c r="C230" t="s">
        <v>230</v>
      </c>
      <c r="D230">
        <v>10</v>
      </c>
      <c r="E230">
        <v>1</v>
      </c>
      <c r="F230" t="s">
        <v>64</v>
      </c>
      <c r="G230">
        <v>9</v>
      </c>
      <c r="H230">
        <v>0</v>
      </c>
      <c r="I230" t="s">
        <v>64</v>
      </c>
      <c r="J230">
        <v>16</v>
      </c>
      <c r="K230">
        <v>2</v>
      </c>
      <c r="L230" t="s">
        <v>64</v>
      </c>
      <c r="M230" t="s">
        <v>64</v>
      </c>
      <c r="N230" s="2">
        <v>626161</v>
      </c>
    </row>
    <row r="231" spans="1:14" x14ac:dyDescent="0.3">
      <c r="A231">
        <v>230</v>
      </c>
      <c r="B231" t="s">
        <v>255</v>
      </c>
      <c r="C231" t="s">
        <v>231</v>
      </c>
      <c r="D231">
        <v>9</v>
      </c>
      <c r="E231">
        <v>2</v>
      </c>
      <c r="F231" t="s">
        <v>64</v>
      </c>
      <c r="G231">
        <v>7</v>
      </c>
      <c r="H231">
        <v>0</v>
      </c>
      <c r="I231" t="s">
        <v>64</v>
      </c>
      <c r="J231" t="s">
        <v>64</v>
      </c>
      <c r="K231" t="s">
        <v>64</v>
      </c>
      <c r="L231" t="s">
        <v>64</v>
      </c>
      <c r="M231" t="s">
        <v>64</v>
      </c>
      <c r="N231" t="s">
        <v>64</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CD6454-E091-45A8-8BBE-205EF94F7CFA}">
  <dimension ref="A1:B231"/>
  <sheetViews>
    <sheetView workbookViewId="0">
      <selection activeCell="F7" sqref="F7"/>
    </sheetView>
  </sheetViews>
  <sheetFormatPr defaultRowHeight="14.4" x14ac:dyDescent="0.3"/>
  <cols>
    <col min="2" max="2" width="12.109375" customWidth="1"/>
  </cols>
  <sheetData>
    <row r="1" spans="1:2" x14ac:dyDescent="0.3">
      <c r="A1" s="1" t="s">
        <v>233</v>
      </c>
      <c r="B1" s="1" t="s">
        <v>234</v>
      </c>
    </row>
    <row r="2" spans="1:2" x14ac:dyDescent="0.3">
      <c r="A2" t="s">
        <v>1</v>
      </c>
      <c r="B2" s="2">
        <v>98166904</v>
      </c>
    </row>
    <row r="3" spans="1:2" x14ac:dyDescent="0.3">
      <c r="A3" t="s">
        <v>2</v>
      </c>
      <c r="B3" s="2">
        <v>44587307</v>
      </c>
    </row>
    <row r="4" spans="1:2" x14ac:dyDescent="0.3">
      <c r="A4" t="s">
        <v>3</v>
      </c>
      <c r="B4" s="2">
        <v>35342950</v>
      </c>
    </row>
    <row r="5" spans="1:2" x14ac:dyDescent="0.3">
      <c r="A5" t="s">
        <v>4</v>
      </c>
      <c r="B5" s="2">
        <v>34706757</v>
      </c>
    </row>
    <row r="6" spans="1:2" x14ac:dyDescent="0.3">
      <c r="A6" t="s">
        <v>5</v>
      </c>
      <c r="B6" s="2">
        <v>33312373</v>
      </c>
    </row>
    <row r="7" spans="1:2" x14ac:dyDescent="0.3">
      <c r="A7" t="s">
        <v>6</v>
      </c>
      <c r="B7" s="2">
        <v>24769101</v>
      </c>
    </row>
    <row r="8" spans="1:2" x14ac:dyDescent="0.3">
      <c r="A8" t="s">
        <v>7</v>
      </c>
      <c r="B8" s="2">
        <v>23621952</v>
      </c>
    </row>
    <row r="9" spans="1:2" x14ac:dyDescent="0.3">
      <c r="A9" t="s">
        <v>8</v>
      </c>
      <c r="B9" s="2">
        <v>22432803</v>
      </c>
    </row>
    <row r="10" spans="1:2" x14ac:dyDescent="0.3">
      <c r="A10" t="s">
        <v>9</v>
      </c>
      <c r="B10" s="2">
        <v>21229216</v>
      </c>
    </row>
    <row r="11" spans="1:2" x14ac:dyDescent="0.3">
      <c r="A11" t="s">
        <v>10</v>
      </c>
      <c r="B11" s="2">
        <v>20948470</v>
      </c>
    </row>
    <row r="12" spans="1:2" x14ac:dyDescent="0.3">
      <c r="A12" t="s">
        <v>11</v>
      </c>
      <c r="B12" s="2">
        <v>16873793</v>
      </c>
    </row>
    <row r="13" spans="1:2" x14ac:dyDescent="0.3">
      <c r="A13" t="s">
        <v>12</v>
      </c>
      <c r="B13" s="2">
        <v>13412263</v>
      </c>
    </row>
    <row r="14" spans="1:2" x14ac:dyDescent="0.3">
      <c r="A14" t="s">
        <v>13</v>
      </c>
      <c r="B14" s="2">
        <v>11477886</v>
      </c>
    </row>
    <row r="15" spans="1:2" x14ac:dyDescent="0.3">
      <c r="A15" t="s">
        <v>14</v>
      </c>
      <c r="B15" s="2">
        <v>10209239</v>
      </c>
    </row>
    <row r="16" spans="1:2" x14ac:dyDescent="0.3">
      <c r="A16" t="s">
        <v>15</v>
      </c>
      <c r="B16" s="2">
        <v>9708420</v>
      </c>
    </row>
    <row r="17" spans="1:2" x14ac:dyDescent="0.3">
      <c r="A17" t="s">
        <v>16</v>
      </c>
      <c r="B17" s="2">
        <v>8422336</v>
      </c>
    </row>
    <row r="18" spans="1:2" x14ac:dyDescent="0.3">
      <c r="A18" t="s">
        <v>17</v>
      </c>
      <c r="B18" s="2">
        <v>7548320</v>
      </c>
    </row>
    <row r="19" spans="1:2" x14ac:dyDescent="0.3">
      <c r="A19" t="s">
        <v>18</v>
      </c>
      <c r="B19" s="2">
        <v>7084488</v>
      </c>
    </row>
    <row r="20" spans="1:2" x14ac:dyDescent="0.3">
      <c r="A20" t="s">
        <v>19</v>
      </c>
      <c r="B20" s="2">
        <v>6429767</v>
      </c>
    </row>
    <row r="21" spans="1:2" x14ac:dyDescent="0.3">
      <c r="A21" t="s">
        <v>20</v>
      </c>
      <c r="B21" s="2">
        <v>6417941</v>
      </c>
    </row>
    <row r="22" spans="1:2" x14ac:dyDescent="0.3">
      <c r="A22" t="s">
        <v>21</v>
      </c>
      <c r="B22" s="2">
        <v>6307372</v>
      </c>
    </row>
    <row r="23" spans="1:2" x14ac:dyDescent="0.3">
      <c r="A23" t="s">
        <v>22</v>
      </c>
      <c r="B23" s="2">
        <v>6289672</v>
      </c>
    </row>
    <row r="24" spans="1:2" x14ac:dyDescent="0.3">
      <c r="A24" t="s">
        <v>23</v>
      </c>
      <c r="B24" s="2">
        <v>5490639</v>
      </c>
    </row>
    <row r="25" spans="1:2" x14ac:dyDescent="0.3">
      <c r="A25" t="s">
        <v>24</v>
      </c>
      <c r="B25" s="2">
        <v>5177217</v>
      </c>
    </row>
    <row r="26" spans="1:2" x14ac:dyDescent="0.3">
      <c r="A26" t="s">
        <v>25</v>
      </c>
      <c r="B26" s="2">
        <v>5118512</v>
      </c>
    </row>
    <row r="27" spans="1:2" x14ac:dyDescent="0.3">
      <c r="A27" t="s">
        <v>26</v>
      </c>
      <c r="B27" s="2">
        <v>4920192</v>
      </c>
    </row>
    <row r="28" spans="1:2" x14ac:dyDescent="0.3">
      <c r="A28" t="s">
        <v>27</v>
      </c>
      <c r="B28" s="2">
        <v>4838872</v>
      </c>
    </row>
    <row r="29" spans="1:2" x14ac:dyDescent="0.3">
      <c r="A29" t="s">
        <v>28</v>
      </c>
      <c r="B29" s="2">
        <v>4772813</v>
      </c>
    </row>
    <row r="30" spans="1:2" x14ac:dyDescent="0.3">
      <c r="A30" t="s">
        <v>29</v>
      </c>
      <c r="B30" s="2">
        <v>4681309</v>
      </c>
    </row>
    <row r="31" spans="1:2" x14ac:dyDescent="0.3">
      <c r="A31" t="s">
        <v>30</v>
      </c>
      <c r="B31" s="2">
        <v>4661096</v>
      </c>
    </row>
    <row r="32" spans="1:2" x14ac:dyDescent="0.3">
      <c r="A32" t="s">
        <v>31</v>
      </c>
      <c r="B32" s="2">
        <v>4620377</v>
      </c>
    </row>
    <row r="33" spans="1:2" x14ac:dyDescent="0.3">
      <c r="A33" t="s">
        <v>32</v>
      </c>
      <c r="B33" s="2">
        <v>4533249</v>
      </c>
    </row>
    <row r="34" spans="1:2" x14ac:dyDescent="0.3">
      <c r="A34" t="s">
        <v>33</v>
      </c>
      <c r="B34" s="2">
        <v>4233468</v>
      </c>
    </row>
    <row r="35" spans="1:2" x14ac:dyDescent="0.3">
      <c r="A35" t="s">
        <v>34</v>
      </c>
      <c r="B35" s="2">
        <v>4143085</v>
      </c>
    </row>
    <row r="36" spans="1:2" x14ac:dyDescent="0.3">
      <c r="A36" t="s">
        <v>35</v>
      </c>
      <c r="B36" s="2">
        <v>4100480</v>
      </c>
    </row>
    <row r="37" spans="1:2" x14ac:dyDescent="0.3">
      <c r="A37" t="s">
        <v>36</v>
      </c>
      <c r="B37" s="2">
        <v>4084307</v>
      </c>
    </row>
    <row r="38" spans="1:2" x14ac:dyDescent="0.3">
      <c r="A38" t="s">
        <v>37</v>
      </c>
      <c r="B38" s="2">
        <v>4018769</v>
      </c>
    </row>
    <row r="39" spans="1:2" x14ac:dyDescent="0.3">
      <c r="A39" t="s">
        <v>38</v>
      </c>
      <c r="B39" s="2">
        <v>3945566</v>
      </c>
    </row>
    <row r="40" spans="1:2" x14ac:dyDescent="0.3">
      <c r="A40" t="s">
        <v>39</v>
      </c>
      <c r="B40" s="2">
        <v>3267370</v>
      </c>
    </row>
    <row r="41" spans="1:2" x14ac:dyDescent="0.3">
      <c r="A41" t="s">
        <v>40</v>
      </c>
      <c r="B41" s="2">
        <v>3110831</v>
      </c>
    </row>
    <row r="42" spans="1:2" x14ac:dyDescent="0.3">
      <c r="A42" t="s">
        <v>41</v>
      </c>
      <c r="B42" s="2">
        <v>2588441</v>
      </c>
    </row>
    <row r="43" spans="1:2" x14ac:dyDescent="0.3">
      <c r="A43" t="s">
        <v>42</v>
      </c>
      <c r="B43" s="2">
        <v>2459982</v>
      </c>
    </row>
    <row r="44" spans="1:2" x14ac:dyDescent="0.3">
      <c r="A44" t="s">
        <v>43</v>
      </c>
      <c r="B44" s="2">
        <v>2359530</v>
      </c>
    </row>
    <row r="45" spans="1:2" x14ac:dyDescent="0.3">
      <c r="A45" t="s">
        <v>44</v>
      </c>
      <c r="B45" s="2">
        <v>2094142</v>
      </c>
    </row>
    <row r="46" spans="1:2" x14ac:dyDescent="0.3">
      <c r="A46" t="s">
        <v>45</v>
      </c>
      <c r="B46" s="2">
        <v>2024489</v>
      </c>
    </row>
    <row r="47" spans="1:2" x14ac:dyDescent="0.3">
      <c r="A47" t="s">
        <v>46</v>
      </c>
      <c r="B47" s="2">
        <v>1904192</v>
      </c>
    </row>
    <row r="48" spans="1:2" x14ac:dyDescent="0.3">
      <c r="A48" t="s">
        <v>47</v>
      </c>
      <c r="B48" s="2">
        <v>1843220</v>
      </c>
    </row>
    <row r="49" spans="1:2" x14ac:dyDescent="0.3">
      <c r="A49" t="s">
        <v>48</v>
      </c>
      <c r="B49" s="2">
        <v>1780691</v>
      </c>
    </row>
    <row r="50" spans="1:2" x14ac:dyDescent="0.3">
      <c r="A50" t="s">
        <v>49</v>
      </c>
      <c r="B50" s="2">
        <v>1779476</v>
      </c>
    </row>
    <row r="51" spans="1:2" x14ac:dyDescent="0.3">
      <c r="A51" t="s">
        <v>50</v>
      </c>
      <c r="B51" s="2">
        <v>1761381</v>
      </c>
    </row>
    <row r="52" spans="1:2" x14ac:dyDescent="0.3">
      <c r="A52" t="s">
        <v>51</v>
      </c>
      <c r="B52" s="2">
        <v>1746997</v>
      </c>
    </row>
    <row r="53" spans="1:2" x14ac:dyDescent="0.3">
      <c r="A53" t="s">
        <v>52</v>
      </c>
      <c r="B53" s="2">
        <v>1663653</v>
      </c>
    </row>
    <row r="54" spans="1:2" x14ac:dyDescent="0.3">
      <c r="A54" t="s">
        <v>53</v>
      </c>
      <c r="B54" s="2">
        <v>1572598</v>
      </c>
    </row>
    <row r="55" spans="1:2" x14ac:dyDescent="0.3">
      <c r="A55" t="s">
        <v>54</v>
      </c>
      <c r="B55" s="2">
        <v>1462318</v>
      </c>
    </row>
    <row r="56" spans="1:2" x14ac:dyDescent="0.3">
      <c r="A56" t="s">
        <v>55</v>
      </c>
      <c r="B56" s="2">
        <v>1393468</v>
      </c>
    </row>
    <row r="57" spans="1:2" x14ac:dyDescent="0.3">
      <c r="A57" t="s">
        <v>56</v>
      </c>
      <c r="B57" s="2">
        <v>1292940</v>
      </c>
    </row>
    <row r="58" spans="1:2" x14ac:dyDescent="0.3">
      <c r="A58" t="s">
        <v>57</v>
      </c>
      <c r="B58" s="2">
        <v>1264935</v>
      </c>
    </row>
    <row r="59" spans="1:2" x14ac:dyDescent="0.3">
      <c r="A59" t="s">
        <v>58</v>
      </c>
      <c r="B59" s="2">
        <v>1258670</v>
      </c>
    </row>
    <row r="60" spans="1:2" x14ac:dyDescent="0.3">
      <c r="A60" t="s">
        <v>59</v>
      </c>
      <c r="B60" s="2">
        <v>1249134</v>
      </c>
    </row>
    <row r="61" spans="1:2" x14ac:dyDescent="0.3">
      <c r="A61" t="s">
        <v>60</v>
      </c>
      <c r="B61" s="2">
        <v>1231575</v>
      </c>
    </row>
    <row r="62" spans="1:2" x14ac:dyDescent="0.3">
      <c r="A62" t="s">
        <v>61</v>
      </c>
      <c r="B62" s="2">
        <v>1215511</v>
      </c>
    </row>
    <row r="63" spans="1:2" x14ac:dyDescent="0.3">
      <c r="A63" t="s">
        <v>62</v>
      </c>
      <c r="B63" s="2">
        <v>1181073</v>
      </c>
    </row>
    <row r="64" spans="1:2" x14ac:dyDescent="0.3">
      <c r="A64" t="s">
        <v>63</v>
      </c>
      <c r="B64" s="2">
        <v>1145686</v>
      </c>
    </row>
    <row r="65" spans="1:2" x14ac:dyDescent="0.3">
      <c r="A65" t="s">
        <v>65</v>
      </c>
      <c r="B65" s="2">
        <v>1123465</v>
      </c>
    </row>
    <row r="66" spans="1:2" x14ac:dyDescent="0.3">
      <c r="A66" t="s">
        <v>66</v>
      </c>
      <c r="B66" s="2">
        <v>1111179</v>
      </c>
    </row>
    <row r="67" spans="1:2" x14ac:dyDescent="0.3">
      <c r="A67" t="s">
        <v>67</v>
      </c>
      <c r="B67" s="2">
        <v>1108195</v>
      </c>
    </row>
    <row r="68" spans="1:2" x14ac:dyDescent="0.3">
      <c r="A68" t="s">
        <v>68</v>
      </c>
      <c r="B68" s="2">
        <v>1072807</v>
      </c>
    </row>
    <row r="69" spans="1:2" x14ac:dyDescent="0.3">
      <c r="A69" t="s">
        <v>69</v>
      </c>
      <c r="B69" s="2">
        <v>1027031</v>
      </c>
    </row>
    <row r="70" spans="1:2" x14ac:dyDescent="0.3">
      <c r="A70" t="s">
        <v>70</v>
      </c>
      <c r="B70" s="2">
        <v>1003778</v>
      </c>
    </row>
    <row r="71" spans="1:2" x14ac:dyDescent="0.3">
      <c r="A71" t="s">
        <v>71</v>
      </c>
      <c r="B71" s="2">
        <v>999712</v>
      </c>
    </row>
    <row r="72" spans="1:2" x14ac:dyDescent="0.3">
      <c r="A72" t="s">
        <v>72</v>
      </c>
      <c r="B72" s="2">
        <v>994037</v>
      </c>
    </row>
    <row r="73" spans="1:2" x14ac:dyDescent="0.3">
      <c r="A73" t="s">
        <v>73</v>
      </c>
      <c r="B73" s="2">
        <v>986866</v>
      </c>
    </row>
    <row r="74" spans="1:2" x14ac:dyDescent="0.3">
      <c r="A74" t="s">
        <v>74</v>
      </c>
      <c r="B74" s="2">
        <v>985422</v>
      </c>
    </row>
    <row r="75" spans="1:2" x14ac:dyDescent="0.3">
      <c r="A75" t="s">
        <v>75</v>
      </c>
      <c r="B75" s="2">
        <v>982864</v>
      </c>
    </row>
    <row r="76" spans="1:2" x14ac:dyDescent="0.3">
      <c r="A76" t="s">
        <v>76</v>
      </c>
      <c r="B76" s="2">
        <v>929051</v>
      </c>
    </row>
    <row r="77" spans="1:2" x14ac:dyDescent="0.3">
      <c r="A77" t="s">
        <v>77</v>
      </c>
      <c r="B77" s="2">
        <v>821162</v>
      </c>
    </row>
    <row r="78" spans="1:2" x14ac:dyDescent="0.3">
      <c r="A78" t="s">
        <v>78</v>
      </c>
      <c r="B78" s="2">
        <v>816389</v>
      </c>
    </row>
    <row r="79" spans="1:2" x14ac:dyDescent="0.3">
      <c r="A79" t="s">
        <v>79</v>
      </c>
      <c r="B79" s="2">
        <v>716059</v>
      </c>
    </row>
    <row r="80" spans="1:2" x14ac:dyDescent="0.3">
      <c r="A80" t="s">
        <v>80</v>
      </c>
      <c r="B80" s="2">
        <v>680271</v>
      </c>
    </row>
    <row r="81" spans="1:2" x14ac:dyDescent="0.3">
      <c r="A81" t="s">
        <v>81</v>
      </c>
      <c r="B81" s="2">
        <v>670763</v>
      </c>
    </row>
    <row r="82" spans="1:2" x14ac:dyDescent="0.3">
      <c r="A82" t="s">
        <v>82</v>
      </c>
      <c r="B82" s="2">
        <v>658520</v>
      </c>
    </row>
    <row r="83" spans="1:2" x14ac:dyDescent="0.3">
      <c r="A83" t="s">
        <v>83</v>
      </c>
      <c r="B83" s="2">
        <v>644016</v>
      </c>
    </row>
    <row r="84" spans="1:2" x14ac:dyDescent="0.3">
      <c r="A84" t="s">
        <v>84</v>
      </c>
      <c r="B84" s="2">
        <v>622802</v>
      </c>
    </row>
    <row r="85" spans="1:2" x14ac:dyDescent="0.3">
      <c r="A85" t="s">
        <v>85</v>
      </c>
      <c r="B85" s="2">
        <v>620548</v>
      </c>
    </row>
    <row r="86" spans="1:2" x14ac:dyDescent="0.3">
      <c r="A86" t="s">
        <v>86</v>
      </c>
      <c r="B86" s="2">
        <v>601869</v>
      </c>
    </row>
    <row r="87" spans="1:2" x14ac:dyDescent="0.3">
      <c r="A87" t="s">
        <v>87</v>
      </c>
      <c r="B87" s="2">
        <v>589388</v>
      </c>
    </row>
    <row r="88" spans="1:2" x14ac:dyDescent="0.3">
      <c r="A88" t="s">
        <v>88</v>
      </c>
      <c r="B88" s="2">
        <v>585313</v>
      </c>
    </row>
    <row r="89" spans="1:2" x14ac:dyDescent="0.3">
      <c r="A89" t="s">
        <v>89</v>
      </c>
      <c r="B89" s="2">
        <v>544687</v>
      </c>
    </row>
    <row r="90" spans="1:2" x14ac:dyDescent="0.3">
      <c r="A90" t="s">
        <v>90</v>
      </c>
      <c r="B90" s="2">
        <v>515645</v>
      </c>
    </row>
    <row r="91" spans="1:2" x14ac:dyDescent="0.3">
      <c r="A91" t="s">
        <v>91</v>
      </c>
      <c r="B91" s="2">
        <v>506991</v>
      </c>
    </row>
    <row r="92" spans="1:2" x14ac:dyDescent="0.3">
      <c r="A92" t="s">
        <v>92</v>
      </c>
      <c r="B92" s="2">
        <v>493563</v>
      </c>
    </row>
    <row r="93" spans="1:2" x14ac:dyDescent="0.3">
      <c r="A93" t="s">
        <v>93</v>
      </c>
      <c r="B93" s="2">
        <v>472336</v>
      </c>
    </row>
    <row r="94" spans="1:2" x14ac:dyDescent="0.3">
      <c r="A94" t="s">
        <v>94</v>
      </c>
      <c r="B94" s="2">
        <v>456391</v>
      </c>
    </row>
    <row r="95" spans="1:2" x14ac:dyDescent="0.3">
      <c r="A95" t="s">
        <v>95</v>
      </c>
      <c r="B95" s="2">
        <v>450448</v>
      </c>
    </row>
    <row r="96" spans="1:2" x14ac:dyDescent="0.3">
      <c r="A96" t="s">
        <v>96</v>
      </c>
      <c r="B96" s="2">
        <v>442875</v>
      </c>
    </row>
    <row r="97" spans="1:2" x14ac:dyDescent="0.3">
      <c r="A97" t="s">
        <v>97</v>
      </c>
      <c r="B97" s="2">
        <v>398668</v>
      </c>
    </row>
    <row r="98" spans="1:2" x14ac:dyDescent="0.3">
      <c r="A98" t="s">
        <v>98</v>
      </c>
      <c r="B98" s="2">
        <v>397993</v>
      </c>
    </row>
    <row r="99" spans="1:2" x14ac:dyDescent="0.3">
      <c r="A99" t="s">
        <v>99</v>
      </c>
      <c r="B99" s="2">
        <v>342775</v>
      </c>
    </row>
    <row r="100" spans="1:2" x14ac:dyDescent="0.3">
      <c r="A100" t="s">
        <v>100</v>
      </c>
      <c r="B100" s="2">
        <v>338420</v>
      </c>
    </row>
    <row r="101" spans="1:2" x14ac:dyDescent="0.3">
      <c r="A101" t="s">
        <v>101</v>
      </c>
      <c r="B101" s="2">
        <v>333531</v>
      </c>
    </row>
    <row r="102" spans="1:2" x14ac:dyDescent="0.3">
      <c r="A102" t="s">
        <v>102</v>
      </c>
      <c r="B102" s="2">
        <v>332173</v>
      </c>
    </row>
    <row r="103" spans="1:2" x14ac:dyDescent="0.3">
      <c r="A103" t="s">
        <v>103</v>
      </c>
      <c r="B103" s="2">
        <v>326308</v>
      </c>
    </row>
    <row r="104" spans="1:2" x14ac:dyDescent="0.3">
      <c r="A104" t="s">
        <v>104</v>
      </c>
      <c r="B104" s="2">
        <v>288658</v>
      </c>
    </row>
    <row r="105" spans="1:2" x14ac:dyDescent="0.3">
      <c r="A105" t="s">
        <v>105</v>
      </c>
      <c r="B105" s="2">
        <v>280002</v>
      </c>
    </row>
    <row r="106" spans="1:2" x14ac:dyDescent="0.3">
      <c r="A106" t="s">
        <v>106</v>
      </c>
      <c r="B106" s="2">
        <v>270668</v>
      </c>
    </row>
    <row r="107" spans="1:2" x14ac:dyDescent="0.3">
      <c r="A107" t="s">
        <v>107</v>
      </c>
      <c r="B107" s="2">
        <v>265382</v>
      </c>
    </row>
    <row r="108" spans="1:2" x14ac:dyDescent="0.3">
      <c r="A108" t="s">
        <v>108</v>
      </c>
      <c r="B108" s="2">
        <v>257409</v>
      </c>
    </row>
    <row r="109" spans="1:2" x14ac:dyDescent="0.3">
      <c r="A109" t="s">
        <v>109</v>
      </c>
      <c r="B109" s="2">
        <v>250449</v>
      </c>
    </row>
    <row r="110" spans="1:2" x14ac:dyDescent="0.3">
      <c r="A110" t="s">
        <v>110</v>
      </c>
      <c r="B110" s="2">
        <v>244199</v>
      </c>
    </row>
    <row r="111" spans="1:2" x14ac:dyDescent="0.3">
      <c r="A111" t="s">
        <v>111</v>
      </c>
      <c r="B111" s="2">
        <v>230219</v>
      </c>
    </row>
    <row r="112" spans="1:2" x14ac:dyDescent="0.3">
      <c r="A112" t="s">
        <v>112</v>
      </c>
      <c r="B112" s="2">
        <v>226237</v>
      </c>
    </row>
    <row r="113" spans="1:2" x14ac:dyDescent="0.3">
      <c r="A113" t="s">
        <v>113</v>
      </c>
      <c r="B113" s="2">
        <v>221618</v>
      </c>
    </row>
    <row r="114" spans="1:2" x14ac:dyDescent="0.3">
      <c r="A114" t="s">
        <v>114</v>
      </c>
      <c r="B114" s="2">
        <v>215843</v>
      </c>
    </row>
    <row r="115" spans="1:2" x14ac:dyDescent="0.3">
      <c r="A115" t="s">
        <v>115</v>
      </c>
      <c r="B115" s="2">
        <v>206083</v>
      </c>
    </row>
    <row r="116" spans="1:2" x14ac:dyDescent="0.3">
      <c r="A116" t="s">
        <v>116</v>
      </c>
      <c r="B116" s="2">
        <v>205637</v>
      </c>
    </row>
    <row r="117" spans="1:2" x14ac:dyDescent="0.3">
      <c r="A117" t="s">
        <v>117</v>
      </c>
      <c r="B117" s="2">
        <v>201785</v>
      </c>
    </row>
    <row r="118" spans="1:2" x14ac:dyDescent="0.3">
      <c r="A118" t="s">
        <v>118</v>
      </c>
      <c r="B118" s="2">
        <v>199067</v>
      </c>
    </row>
    <row r="119" spans="1:2" x14ac:dyDescent="0.3">
      <c r="A119" t="s">
        <v>119</v>
      </c>
      <c r="B119" s="2">
        <v>192801</v>
      </c>
    </row>
    <row r="120" spans="1:2" x14ac:dyDescent="0.3">
      <c r="A120" t="s">
        <v>120</v>
      </c>
      <c r="B120" s="2">
        <v>185042</v>
      </c>
    </row>
    <row r="121" spans="1:2" x14ac:dyDescent="0.3">
      <c r="A121" t="s">
        <v>121</v>
      </c>
      <c r="B121" s="2">
        <v>182597</v>
      </c>
    </row>
    <row r="122" spans="1:2" x14ac:dyDescent="0.3">
      <c r="A122" t="s">
        <v>122</v>
      </c>
      <c r="B122" s="2">
        <v>169396</v>
      </c>
    </row>
    <row r="123" spans="1:2" x14ac:dyDescent="0.3">
      <c r="A123" t="s">
        <v>123</v>
      </c>
      <c r="B123" s="2">
        <v>169253</v>
      </c>
    </row>
    <row r="124" spans="1:2" x14ac:dyDescent="0.3">
      <c r="A124" t="s">
        <v>124</v>
      </c>
      <c r="B124" s="2">
        <v>169100</v>
      </c>
    </row>
    <row r="125" spans="1:2" x14ac:dyDescent="0.3">
      <c r="A125" t="s">
        <v>125</v>
      </c>
      <c r="B125" s="2">
        <v>151829</v>
      </c>
    </row>
    <row r="126" spans="1:2" x14ac:dyDescent="0.3">
      <c r="A126" t="s">
        <v>126</v>
      </c>
      <c r="B126" s="2">
        <v>137870</v>
      </c>
    </row>
    <row r="127" spans="1:2" x14ac:dyDescent="0.3">
      <c r="A127" t="s">
        <v>127</v>
      </c>
      <c r="B127" s="2">
        <v>132498</v>
      </c>
    </row>
    <row r="128" spans="1:2" x14ac:dyDescent="0.3">
      <c r="A128" t="s">
        <v>128</v>
      </c>
      <c r="B128" s="2">
        <v>121652</v>
      </c>
    </row>
    <row r="129" spans="1:2" x14ac:dyDescent="0.3">
      <c r="A129" t="s">
        <v>129</v>
      </c>
      <c r="B129" s="2">
        <v>114652</v>
      </c>
    </row>
    <row r="130" spans="1:2" x14ac:dyDescent="0.3">
      <c r="A130" t="s">
        <v>130</v>
      </c>
      <c r="B130" s="2">
        <v>103131</v>
      </c>
    </row>
    <row r="131" spans="1:2" x14ac:dyDescent="0.3">
      <c r="A131" t="s">
        <v>131</v>
      </c>
      <c r="B131" s="2">
        <v>102546</v>
      </c>
    </row>
    <row r="132" spans="1:2" x14ac:dyDescent="0.3">
      <c r="A132" t="s">
        <v>132</v>
      </c>
      <c r="B132" s="2">
        <v>93974</v>
      </c>
    </row>
    <row r="133" spans="1:2" x14ac:dyDescent="0.3">
      <c r="A133" t="s">
        <v>133</v>
      </c>
      <c r="B133" s="2">
        <v>92852</v>
      </c>
    </row>
    <row r="134" spans="1:2" x14ac:dyDescent="0.3">
      <c r="A134" t="s">
        <v>134</v>
      </c>
      <c r="B134" s="2">
        <v>91561</v>
      </c>
    </row>
    <row r="135" spans="1:2" x14ac:dyDescent="0.3">
      <c r="A135" t="s">
        <v>135</v>
      </c>
      <c r="B135" s="2">
        <v>88373</v>
      </c>
    </row>
    <row r="136" spans="1:2" x14ac:dyDescent="0.3">
      <c r="A136" t="s">
        <v>136</v>
      </c>
      <c r="B136" s="2">
        <v>88024</v>
      </c>
    </row>
    <row r="137" spans="1:2" x14ac:dyDescent="0.3">
      <c r="A137" t="s">
        <v>137</v>
      </c>
      <c r="B137" s="2">
        <v>87208</v>
      </c>
    </row>
    <row r="138" spans="1:2" x14ac:dyDescent="0.3">
      <c r="A138" t="s">
        <v>138</v>
      </c>
      <c r="B138" s="2">
        <v>81106</v>
      </c>
    </row>
    <row r="139" spans="1:2" x14ac:dyDescent="0.3">
      <c r="A139" t="s">
        <v>139</v>
      </c>
      <c r="B139" s="2">
        <v>76599</v>
      </c>
    </row>
    <row r="140" spans="1:2" x14ac:dyDescent="0.3">
      <c r="A140" t="s">
        <v>140</v>
      </c>
      <c r="B140" s="2">
        <v>74152</v>
      </c>
    </row>
    <row r="141" spans="1:2" x14ac:dyDescent="0.3">
      <c r="A141" t="s">
        <v>141</v>
      </c>
      <c r="B141" s="2">
        <v>73390</v>
      </c>
    </row>
    <row r="142" spans="1:2" x14ac:dyDescent="0.3">
      <c r="A142" t="s">
        <v>142</v>
      </c>
      <c r="B142" s="2">
        <v>71336</v>
      </c>
    </row>
    <row r="143" spans="1:2" x14ac:dyDescent="0.3">
      <c r="A143" t="s">
        <v>143</v>
      </c>
      <c r="B143" s="2">
        <v>68826</v>
      </c>
    </row>
    <row r="144" spans="1:2" x14ac:dyDescent="0.3">
      <c r="A144" t="s">
        <v>144</v>
      </c>
      <c r="B144" s="2">
        <v>68242</v>
      </c>
    </row>
    <row r="145" spans="1:2" x14ac:dyDescent="0.3">
      <c r="A145" t="s">
        <v>145</v>
      </c>
      <c r="B145" s="2">
        <v>66676</v>
      </c>
    </row>
    <row r="146" spans="1:2" x14ac:dyDescent="0.3">
      <c r="A146" t="s">
        <v>146</v>
      </c>
      <c r="B146" s="2">
        <v>63285</v>
      </c>
    </row>
    <row r="147" spans="1:2" x14ac:dyDescent="0.3">
      <c r="A147" t="s">
        <v>147</v>
      </c>
      <c r="B147" s="2">
        <v>62812</v>
      </c>
    </row>
    <row r="148" spans="1:2" x14ac:dyDescent="0.3">
      <c r="A148" t="s">
        <v>148</v>
      </c>
      <c r="B148" s="2">
        <v>62371</v>
      </c>
    </row>
    <row r="149" spans="1:2" x14ac:dyDescent="0.3">
      <c r="A149" t="s">
        <v>149</v>
      </c>
      <c r="B149" s="2">
        <v>61730</v>
      </c>
    </row>
    <row r="150" spans="1:2" x14ac:dyDescent="0.3">
      <c r="A150" t="s">
        <v>150</v>
      </c>
      <c r="B150" s="2">
        <v>57299</v>
      </c>
    </row>
    <row r="151" spans="1:2" x14ac:dyDescent="0.3">
      <c r="A151" t="s">
        <v>151</v>
      </c>
      <c r="B151" s="2">
        <v>50129</v>
      </c>
    </row>
    <row r="152" spans="1:2" x14ac:dyDescent="0.3">
      <c r="A152" t="s">
        <v>152</v>
      </c>
      <c r="B152" s="2">
        <v>48691</v>
      </c>
    </row>
    <row r="153" spans="1:2" x14ac:dyDescent="0.3">
      <c r="A153" t="s">
        <v>153</v>
      </c>
      <c r="B153" s="2">
        <v>47141</v>
      </c>
    </row>
    <row r="154" spans="1:2" x14ac:dyDescent="0.3">
      <c r="A154" t="s">
        <v>154</v>
      </c>
      <c r="B154" s="2">
        <v>46227</v>
      </c>
    </row>
    <row r="155" spans="1:2" x14ac:dyDescent="0.3">
      <c r="A155" t="s">
        <v>155</v>
      </c>
      <c r="B155" s="2">
        <v>45127</v>
      </c>
    </row>
    <row r="156" spans="1:2" x14ac:dyDescent="0.3">
      <c r="A156" t="s">
        <v>156</v>
      </c>
      <c r="B156" s="2">
        <v>44997</v>
      </c>
    </row>
    <row r="157" spans="1:2" x14ac:dyDescent="0.3">
      <c r="A157" t="s">
        <v>157</v>
      </c>
      <c r="B157" s="2">
        <v>42914</v>
      </c>
    </row>
    <row r="158" spans="1:2" x14ac:dyDescent="0.3">
      <c r="A158" t="s">
        <v>158</v>
      </c>
      <c r="B158" s="2">
        <v>40461</v>
      </c>
    </row>
    <row r="159" spans="1:2" x14ac:dyDescent="0.3">
      <c r="A159" t="s">
        <v>159</v>
      </c>
      <c r="B159" s="2">
        <v>40243</v>
      </c>
    </row>
    <row r="160" spans="1:2" x14ac:dyDescent="0.3">
      <c r="A160" t="s">
        <v>160</v>
      </c>
      <c r="B160" s="2">
        <v>39440</v>
      </c>
    </row>
    <row r="161" spans="1:2" x14ac:dyDescent="0.3">
      <c r="A161" t="s">
        <v>161</v>
      </c>
      <c r="B161" s="2">
        <v>39034</v>
      </c>
    </row>
    <row r="162" spans="1:2" x14ac:dyDescent="0.3">
      <c r="A162" t="s">
        <v>162</v>
      </c>
      <c r="B162" s="2">
        <v>38008</v>
      </c>
    </row>
    <row r="163" spans="1:2" x14ac:dyDescent="0.3">
      <c r="A163" t="s">
        <v>163</v>
      </c>
      <c r="B163" s="2">
        <v>37652</v>
      </c>
    </row>
    <row r="164" spans="1:2" x14ac:dyDescent="0.3">
      <c r="A164" t="s">
        <v>164</v>
      </c>
      <c r="B164" s="2">
        <v>37267</v>
      </c>
    </row>
    <row r="165" spans="1:2" x14ac:dyDescent="0.3">
      <c r="A165" t="s">
        <v>165</v>
      </c>
      <c r="B165" s="2">
        <v>34658</v>
      </c>
    </row>
    <row r="166" spans="1:2" x14ac:dyDescent="0.3">
      <c r="A166" t="s">
        <v>166</v>
      </c>
      <c r="B166" s="2">
        <v>34490</v>
      </c>
    </row>
    <row r="167" spans="1:2" x14ac:dyDescent="0.3">
      <c r="A167" t="s">
        <v>167</v>
      </c>
      <c r="B167" s="2">
        <v>33733</v>
      </c>
    </row>
    <row r="168" spans="1:2" x14ac:dyDescent="0.3">
      <c r="A168" t="s">
        <v>168</v>
      </c>
      <c r="B168" s="2">
        <v>32625</v>
      </c>
    </row>
    <row r="169" spans="1:2" x14ac:dyDescent="0.3">
      <c r="A169" t="s">
        <v>169</v>
      </c>
      <c r="B169" s="2">
        <v>30661</v>
      </c>
    </row>
    <row r="170" spans="1:2" x14ac:dyDescent="0.3">
      <c r="A170" t="s">
        <v>170</v>
      </c>
      <c r="B170" s="2">
        <v>29408</v>
      </c>
    </row>
    <row r="171" spans="1:2" x14ac:dyDescent="0.3">
      <c r="A171" t="s">
        <v>171</v>
      </c>
      <c r="B171" s="2">
        <v>27638</v>
      </c>
    </row>
    <row r="172" spans="1:2" x14ac:dyDescent="0.3">
      <c r="A172" t="s">
        <v>172</v>
      </c>
      <c r="B172" s="2">
        <v>27214</v>
      </c>
    </row>
    <row r="173" spans="1:2" x14ac:dyDescent="0.3">
      <c r="A173" t="s">
        <v>173</v>
      </c>
      <c r="B173" s="2">
        <v>24837</v>
      </c>
    </row>
    <row r="174" spans="1:2" x14ac:dyDescent="0.3">
      <c r="A174" t="s">
        <v>174</v>
      </c>
      <c r="B174" s="2">
        <v>23253</v>
      </c>
    </row>
    <row r="175" spans="1:2" x14ac:dyDescent="0.3">
      <c r="A175" t="s">
        <v>175</v>
      </c>
      <c r="B175" s="2">
        <v>21631</v>
      </c>
    </row>
    <row r="176" spans="1:2" x14ac:dyDescent="0.3">
      <c r="A176" t="s">
        <v>176</v>
      </c>
      <c r="B176" s="2">
        <v>21544</v>
      </c>
    </row>
    <row r="177" spans="1:2" x14ac:dyDescent="0.3">
      <c r="A177" t="s">
        <v>177</v>
      </c>
      <c r="B177" s="2">
        <v>20763</v>
      </c>
    </row>
    <row r="178" spans="1:2" x14ac:dyDescent="0.3">
      <c r="A178" t="s">
        <v>178</v>
      </c>
      <c r="B178" s="2">
        <v>20092</v>
      </c>
    </row>
    <row r="179" spans="1:2" x14ac:dyDescent="0.3">
      <c r="A179" t="s">
        <v>179</v>
      </c>
      <c r="B179" s="2">
        <v>19713</v>
      </c>
    </row>
    <row r="180" spans="1:2" x14ac:dyDescent="0.3">
      <c r="A180" t="s">
        <v>180</v>
      </c>
      <c r="B180" s="2">
        <v>19536</v>
      </c>
    </row>
    <row r="181" spans="1:2" x14ac:dyDescent="0.3">
      <c r="A181" t="s">
        <v>181</v>
      </c>
      <c r="B181" s="2">
        <v>18491</v>
      </c>
    </row>
    <row r="182" spans="1:2" x14ac:dyDescent="0.3">
      <c r="A182" t="s">
        <v>182</v>
      </c>
      <c r="B182" s="2">
        <v>18154</v>
      </c>
    </row>
    <row r="183" spans="1:2" x14ac:dyDescent="0.3">
      <c r="A183" t="s">
        <v>183</v>
      </c>
      <c r="B183" s="2">
        <v>17823</v>
      </c>
    </row>
    <row r="184" spans="1:2" x14ac:dyDescent="0.3">
      <c r="A184" t="s">
        <v>184</v>
      </c>
      <c r="B184" s="2">
        <v>17786</v>
      </c>
    </row>
    <row r="185" spans="1:2" x14ac:dyDescent="0.3">
      <c r="A185" t="s">
        <v>185</v>
      </c>
      <c r="B185" s="2">
        <v>17012</v>
      </c>
    </row>
    <row r="186" spans="1:2" x14ac:dyDescent="0.3">
      <c r="A186" t="s">
        <v>186</v>
      </c>
      <c r="B186" s="2">
        <v>16182</v>
      </c>
    </row>
    <row r="187" spans="1:2" x14ac:dyDescent="0.3">
      <c r="A187" t="s">
        <v>187</v>
      </c>
      <c r="B187" s="2">
        <v>15925</v>
      </c>
    </row>
    <row r="188" spans="1:2" x14ac:dyDescent="0.3">
      <c r="A188" t="s">
        <v>188</v>
      </c>
      <c r="B188" s="2">
        <v>15747</v>
      </c>
    </row>
    <row r="189" spans="1:2" x14ac:dyDescent="0.3">
      <c r="A189" t="s">
        <v>189</v>
      </c>
      <c r="B189" s="2">
        <v>15690</v>
      </c>
    </row>
    <row r="190" spans="1:2" x14ac:dyDescent="0.3">
      <c r="A190" t="s">
        <v>190</v>
      </c>
      <c r="B190" s="2">
        <v>15275</v>
      </c>
    </row>
    <row r="191" spans="1:2" x14ac:dyDescent="0.3">
      <c r="A191" t="s">
        <v>191</v>
      </c>
      <c r="B191" s="2">
        <v>14913</v>
      </c>
    </row>
    <row r="192" spans="1:2" x14ac:dyDescent="0.3">
      <c r="A192" t="s">
        <v>192</v>
      </c>
      <c r="B192" s="2">
        <v>14608</v>
      </c>
    </row>
    <row r="193" spans="1:2" x14ac:dyDescent="0.3">
      <c r="A193" t="s">
        <v>193</v>
      </c>
      <c r="B193" s="2">
        <v>12508</v>
      </c>
    </row>
    <row r="194" spans="1:2" x14ac:dyDescent="0.3">
      <c r="A194" t="s">
        <v>194</v>
      </c>
      <c r="B194" s="2">
        <v>11978</v>
      </c>
    </row>
    <row r="195" spans="1:2" x14ac:dyDescent="0.3">
      <c r="A195" t="s">
        <v>195</v>
      </c>
      <c r="B195" s="2">
        <v>11971</v>
      </c>
    </row>
    <row r="196" spans="1:2" x14ac:dyDescent="0.3">
      <c r="A196" t="s">
        <v>196</v>
      </c>
      <c r="B196" s="2">
        <v>11935</v>
      </c>
    </row>
    <row r="197" spans="1:2" x14ac:dyDescent="0.3">
      <c r="A197" t="s">
        <v>197</v>
      </c>
      <c r="B197" s="2">
        <v>11930</v>
      </c>
    </row>
    <row r="198" spans="1:2" x14ac:dyDescent="0.3">
      <c r="A198" t="s">
        <v>198</v>
      </c>
      <c r="B198" s="2">
        <v>11235</v>
      </c>
    </row>
    <row r="199" spans="1:2" x14ac:dyDescent="0.3">
      <c r="A199" t="s">
        <v>199</v>
      </c>
      <c r="B199" s="2">
        <v>10863</v>
      </c>
    </row>
    <row r="200" spans="1:2" x14ac:dyDescent="0.3">
      <c r="A200" t="s">
        <v>200</v>
      </c>
      <c r="B200" s="2">
        <v>10169</v>
      </c>
    </row>
    <row r="201" spans="1:2" x14ac:dyDescent="0.3">
      <c r="A201" t="s">
        <v>201</v>
      </c>
      <c r="B201" s="2">
        <v>9931</v>
      </c>
    </row>
    <row r="202" spans="1:2" x14ac:dyDescent="0.3">
      <c r="A202" t="s">
        <v>202</v>
      </c>
      <c r="B202" s="2">
        <v>9759</v>
      </c>
    </row>
    <row r="203" spans="1:2" x14ac:dyDescent="0.3">
      <c r="A203" t="s">
        <v>203</v>
      </c>
      <c r="B203" s="2">
        <v>9098</v>
      </c>
    </row>
    <row r="204" spans="1:2" x14ac:dyDescent="0.3">
      <c r="A204" t="s">
        <v>204</v>
      </c>
      <c r="B204" s="2">
        <v>8796</v>
      </c>
    </row>
    <row r="205" spans="1:2" x14ac:dyDescent="0.3">
      <c r="A205" t="s">
        <v>205</v>
      </c>
      <c r="B205" s="2">
        <v>8471</v>
      </c>
    </row>
    <row r="206" spans="1:2" x14ac:dyDescent="0.3">
      <c r="A206" t="s">
        <v>206</v>
      </c>
      <c r="B206" s="2">
        <v>7961</v>
      </c>
    </row>
    <row r="207" spans="1:2" x14ac:dyDescent="0.3">
      <c r="A207" t="s">
        <v>207</v>
      </c>
      <c r="B207" s="2">
        <v>7751</v>
      </c>
    </row>
    <row r="208" spans="1:2" x14ac:dyDescent="0.3">
      <c r="A208" t="s">
        <v>208</v>
      </c>
      <c r="B208" s="2">
        <v>7583</v>
      </c>
    </row>
    <row r="209" spans="1:2" x14ac:dyDescent="0.3">
      <c r="A209" t="s">
        <v>209</v>
      </c>
      <c r="B209" s="2">
        <v>7305</v>
      </c>
    </row>
    <row r="210" spans="1:2" x14ac:dyDescent="0.3">
      <c r="A210" t="s">
        <v>210</v>
      </c>
      <c r="B210" s="2">
        <v>7112</v>
      </c>
    </row>
    <row r="211" spans="1:2" x14ac:dyDescent="0.3">
      <c r="A211" t="s">
        <v>211</v>
      </c>
      <c r="B211" s="2">
        <v>6541</v>
      </c>
    </row>
    <row r="212" spans="1:2" x14ac:dyDescent="0.3">
      <c r="A212" t="s">
        <v>212</v>
      </c>
      <c r="B212" s="2">
        <v>6389</v>
      </c>
    </row>
    <row r="213" spans="1:2" x14ac:dyDescent="0.3">
      <c r="A213" t="s">
        <v>213</v>
      </c>
      <c r="B213" s="2">
        <v>6380</v>
      </c>
    </row>
    <row r="214" spans="1:2" x14ac:dyDescent="0.3">
      <c r="A214" t="s">
        <v>214</v>
      </c>
      <c r="B214" s="2">
        <v>6230</v>
      </c>
    </row>
    <row r="215" spans="1:2" x14ac:dyDescent="0.3">
      <c r="A215" t="s">
        <v>215</v>
      </c>
      <c r="B215" s="2">
        <v>5460</v>
      </c>
    </row>
    <row r="216" spans="1:2" x14ac:dyDescent="0.3">
      <c r="A216" t="s">
        <v>216</v>
      </c>
      <c r="B216" s="2">
        <v>5285</v>
      </c>
    </row>
    <row r="217" spans="1:2" x14ac:dyDescent="0.3">
      <c r="A217" t="s">
        <v>217</v>
      </c>
      <c r="B217" s="2">
        <v>4611</v>
      </c>
    </row>
    <row r="218" spans="1:2" x14ac:dyDescent="0.3">
      <c r="A218" t="s">
        <v>218</v>
      </c>
      <c r="B218" s="2">
        <v>3865</v>
      </c>
    </row>
    <row r="219" spans="1:2" x14ac:dyDescent="0.3">
      <c r="A219" t="s">
        <v>219</v>
      </c>
      <c r="B219" s="2">
        <v>3430</v>
      </c>
    </row>
    <row r="220" spans="1:2" x14ac:dyDescent="0.3">
      <c r="A220" t="s">
        <v>220</v>
      </c>
      <c r="B220" s="2">
        <v>3188</v>
      </c>
    </row>
    <row r="221" spans="1:2" x14ac:dyDescent="0.3">
      <c r="A221" t="s">
        <v>221</v>
      </c>
      <c r="B221" s="2">
        <v>1886</v>
      </c>
    </row>
    <row r="222" spans="1:2" x14ac:dyDescent="0.3">
      <c r="A222" t="s">
        <v>222</v>
      </c>
      <c r="B222" s="2">
        <v>1396</v>
      </c>
    </row>
    <row r="223" spans="1:2" x14ac:dyDescent="0.3">
      <c r="A223" t="s">
        <v>223</v>
      </c>
      <c r="B223" s="2">
        <v>1355</v>
      </c>
    </row>
    <row r="224" spans="1:2" x14ac:dyDescent="0.3">
      <c r="A224" t="s">
        <v>224</v>
      </c>
      <c r="B224">
        <v>793</v>
      </c>
    </row>
    <row r="225" spans="1:2" x14ac:dyDescent="0.3">
      <c r="A225" t="s">
        <v>225</v>
      </c>
      <c r="B225">
        <v>761</v>
      </c>
    </row>
    <row r="226" spans="1:2" x14ac:dyDescent="0.3">
      <c r="A226" t="s">
        <v>226</v>
      </c>
      <c r="B226">
        <v>712</v>
      </c>
    </row>
    <row r="227" spans="1:2" x14ac:dyDescent="0.3">
      <c r="A227" t="s">
        <v>227</v>
      </c>
      <c r="B227">
        <v>80</v>
      </c>
    </row>
    <row r="228" spans="1:2" x14ac:dyDescent="0.3">
      <c r="A228" t="s">
        <v>228</v>
      </c>
      <c r="B228">
        <v>29</v>
      </c>
    </row>
    <row r="229" spans="1:2" x14ac:dyDescent="0.3">
      <c r="A229" t="s">
        <v>229</v>
      </c>
      <c r="B229">
        <v>20</v>
      </c>
    </row>
    <row r="230" spans="1:2" x14ac:dyDescent="0.3">
      <c r="A230" t="s">
        <v>230</v>
      </c>
      <c r="B230">
        <v>10</v>
      </c>
    </row>
    <row r="231" spans="1:2" x14ac:dyDescent="0.3">
      <c r="A231" t="s">
        <v>231</v>
      </c>
      <c r="B231">
        <v>9</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886917-56FB-4ACA-B9E6-51D46CC178BC}">
  <dimension ref="A1:B231"/>
  <sheetViews>
    <sheetView workbookViewId="0">
      <selection activeCell="B1" sqref="B1:B1048576"/>
    </sheetView>
  </sheetViews>
  <sheetFormatPr defaultRowHeight="14.4" x14ac:dyDescent="0.3"/>
  <cols>
    <col min="1" max="2" width="21.44140625" customWidth="1"/>
  </cols>
  <sheetData>
    <row r="1" spans="1:2" x14ac:dyDescent="0.3">
      <c r="A1" s="1" t="s">
        <v>233</v>
      </c>
      <c r="B1" s="1" t="s">
        <v>253</v>
      </c>
    </row>
    <row r="2" spans="1:2" x14ac:dyDescent="0.3">
      <c r="A2" t="s">
        <v>1</v>
      </c>
      <c r="B2" s="2" t="s">
        <v>255</v>
      </c>
    </row>
    <row r="3" spans="1:2" x14ac:dyDescent="0.3">
      <c r="A3" t="s">
        <v>2</v>
      </c>
      <c r="B3" s="2" t="s">
        <v>256</v>
      </c>
    </row>
    <row r="4" spans="1:2" x14ac:dyDescent="0.3">
      <c r="A4" t="s">
        <v>3</v>
      </c>
      <c r="B4" s="2" t="s">
        <v>257</v>
      </c>
    </row>
    <row r="5" spans="1:2" x14ac:dyDescent="0.3">
      <c r="A5" t="s">
        <v>4</v>
      </c>
      <c r="B5" s="2" t="s">
        <v>258</v>
      </c>
    </row>
    <row r="6" spans="1:2" x14ac:dyDescent="0.3">
      <c r="A6" t="s">
        <v>5</v>
      </c>
      <c r="B6" s="2" t="s">
        <v>259</v>
      </c>
    </row>
    <row r="7" spans="1:2" x14ac:dyDescent="0.3">
      <c r="A7" t="s">
        <v>6</v>
      </c>
      <c r="B7" s="2" t="s">
        <v>256</v>
      </c>
    </row>
    <row r="8" spans="1:2" x14ac:dyDescent="0.3">
      <c r="A8" t="s">
        <v>7</v>
      </c>
      <c r="B8" s="2" t="s">
        <v>259</v>
      </c>
    </row>
    <row r="9" spans="1:2" x14ac:dyDescent="0.3">
      <c r="A9" t="s">
        <v>8</v>
      </c>
      <c r="B9" s="2" t="s">
        <v>259</v>
      </c>
    </row>
    <row r="10" spans="1:2" x14ac:dyDescent="0.3">
      <c r="A10" t="s">
        <v>9</v>
      </c>
      <c r="B10" s="2" t="s">
        <v>256</v>
      </c>
    </row>
    <row r="11" spans="1:2" x14ac:dyDescent="0.3">
      <c r="A11" t="s">
        <v>10</v>
      </c>
      <c r="B11" s="2" t="s">
        <v>256</v>
      </c>
    </row>
    <row r="12" spans="1:2" x14ac:dyDescent="0.3">
      <c r="A12" t="s">
        <v>11</v>
      </c>
      <c r="B12" s="2" t="s">
        <v>260</v>
      </c>
    </row>
    <row r="13" spans="1:2" x14ac:dyDescent="0.3">
      <c r="A13" t="s">
        <v>12</v>
      </c>
      <c r="B13" s="2" t="s">
        <v>259</v>
      </c>
    </row>
    <row r="14" spans="1:2" x14ac:dyDescent="0.3">
      <c r="A14" t="s">
        <v>13</v>
      </c>
      <c r="B14" s="2" t="s">
        <v>256</v>
      </c>
    </row>
    <row r="15" spans="1:2" x14ac:dyDescent="0.3">
      <c r="A15" t="s">
        <v>14</v>
      </c>
      <c r="B15" s="2" t="s">
        <v>266</v>
      </c>
    </row>
    <row r="16" spans="1:2" x14ac:dyDescent="0.3">
      <c r="A16" t="s">
        <v>15</v>
      </c>
      <c r="B16" s="2" t="s">
        <v>258</v>
      </c>
    </row>
    <row r="17" spans="1:2" x14ac:dyDescent="0.3">
      <c r="A17" t="s">
        <v>16</v>
      </c>
      <c r="B17" s="2" t="s">
        <v>259</v>
      </c>
    </row>
    <row r="18" spans="1:2" x14ac:dyDescent="0.3">
      <c r="A18" t="s">
        <v>17</v>
      </c>
      <c r="B18" s="2" t="s">
        <v>256</v>
      </c>
    </row>
    <row r="19" spans="1:2" x14ac:dyDescent="0.3">
      <c r="A19" t="s">
        <v>18</v>
      </c>
      <c r="B19" s="2" t="s">
        <v>255</v>
      </c>
    </row>
    <row r="20" spans="1:2" x14ac:dyDescent="0.3">
      <c r="A20" t="s">
        <v>19</v>
      </c>
      <c r="B20" s="2" t="s">
        <v>256</v>
      </c>
    </row>
    <row r="21" spans="1:2" x14ac:dyDescent="0.3">
      <c r="A21" t="s">
        <v>20</v>
      </c>
      <c r="B21" s="2" t="s">
        <v>256</v>
      </c>
    </row>
    <row r="22" spans="1:2" x14ac:dyDescent="0.3">
      <c r="A22" t="s">
        <v>21</v>
      </c>
      <c r="B22" s="2" t="s">
        <v>258</v>
      </c>
    </row>
    <row r="23" spans="1:2" x14ac:dyDescent="0.3">
      <c r="A23" t="s">
        <v>22</v>
      </c>
      <c r="B23" s="2" t="s">
        <v>259</v>
      </c>
    </row>
    <row r="24" spans="1:2" x14ac:dyDescent="0.3">
      <c r="A24" t="s">
        <v>23</v>
      </c>
      <c r="B24" s="2" t="s">
        <v>259</v>
      </c>
    </row>
    <row r="25" spans="1:2" x14ac:dyDescent="0.3">
      <c r="A25" t="s">
        <v>24</v>
      </c>
      <c r="B25" s="2" t="s">
        <v>259</v>
      </c>
    </row>
    <row r="26" spans="1:2" x14ac:dyDescent="0.3">
      <c r="A26" t="s">
        <v>25</v>
      </c>
      <c r="B26" s="2" t="s">
        <v>259</v>
      </c>
    </row>
    <row r="27" spans="1:2" x14ac:dyDescent="0.3">
      <c r="A27" t="s">
        <v>26</v>
      </c>
      <c r="B27" s="2" t="s">
        <v>259</v>
      </c>
    </row>
    <row r="28" spans="1:2" x14ac:dyDescent="0.3">
      <c r="A28" t="s">
        <v>27</v>
      </c>
      <c r="B28" s="2" t="s">
        <v>256</v>
      </c>
    </row>
    <row r="29" spans="1:2" x14ac:dyDescent="0.3">
      <c r="A29" t="s">
        <v>28</v>
      </c>
      <c r="B29" s="2" t="s">
        <v>256</v>
      </c>
    </row>
    <row r="30" spans="1:2" x14ac:dyDescent="0.3">
      <c r="A30" t="s">
        <v>29</v>
      </c>
      <c r="B30" s="2" t="s">
        <v>256</v>
      </c>
    </row>
    <row r="31" spans="1:2" x14ac:dyDescent="0.3">
      <c r="A31" t="s">
        <v>30</v>
      </c>
      <c r="B31" s="2" t="s">
        <v>256</v>
      </c>
    </row>
    <row r="32" spans="1:2" x14ac:dyDescent="0.3">
      <c r="A32" t="s">
        <v>31</v>
      </c>
      <c r="B32" s="2" t="s">
        <v>258</v>
      </c>
    </row>
    <row r="33" spans="1:2" x14ac:dyDescent="0.3">
      <c r="A33" t="s">
        <v>32</v>
      </c>
      <c r="B33" s="2" t="s">
        <v>259</v>
      </c>
    </row>
    <row r="34" spans="1:2" x14ac:dyDescent="0.3">
      <c r="A34" t="s">
        <v>33</v>
      </c>
      <c r="B34" s="2" t="s">
        <v>255</v>
      </c>
    </row>
    <row r="35" spans="1:2" x14ac:dyDescent="0.3">
      <c r="A35" t="s">
        <v>34</v>
      </c>
      <c r="B35" s="2" t="s">
        <v>262</v>
      </c>
    </row>
    <row r="36" spans="1:2" x14ac:dyDescent="0.3">
      <c r="A36" t="s">
        <v>35</v>
      </c>
      <c r="B36" s="2" t="s">
        <v>259</v>
      </c>
    </row>
    <row r="37" spans="1:2" x14ac:dyDescent="0.3">
      <c r="A37" t="s">
        <v>36</v>
      </c>
      <c r="B37" s="2" t="s">
        <v>259</v>
      </c>
    </row>
    <row r="38" spans="1:2" x14ac:dyDescent="0.3">
      <c r="A38" t="s">
        <v>37</v>
      </c>
      <c r="B38" s="2" t="s">
        <v>263</v>
      </c>
    </row>
    <row r="39" spans="1:2" x14ac:dyDescent="0.3">
      <c r="A39" t="s">
        <v>38</v>
      </c>
      <c r="B39" s="2" t="s">
        <v>256</v>
      </c>
    </row>
    <row r="40" spans="1:2" x14ac:dyDescent="0.3">
      <c r="A40" t="s">
        <v>39</v>
      </c>
      <c r="B40" s="2" t="s">
        <v>259</v>
      </c>
    </row>
    <row r="41" spans="1:2" x14ac:dyDescent="0.3">
      <c r="A41" t="s">
        <v>40</v>
      </c>
      <c r="B41" s="2" t="s">
        <v>259</v>
      </c>
    </row>
    <row r="42" spans="1:2" x14ac:dyDescent="0.3">
      <c r="A42" t="s">
        <v>41</v>
      </c>
      <c r="B42" s="2" t="s">
        <v>259</v>
      </c>
    </row>
    <row r="43" spans="1:2" x14ac:dyDescent="0.3">
      <c r="A43" t="s">
        <v>42</v>
      </c>
      <c r="B43" s="2" t="s">
        <v>256</v>
      </c>
    </row>
    <row r="44" spans="1:2" x14ac:dyDescent="0.3">
      <c r="A44" t="s">
        <v>43</v>
      </c>
      <c r="B44" s="2" t="s">
        <v>259</v>
      </c>
    </row>
    <row r="45" spans="1:2" x14ac:dyDescent="0.3">
      <c r="A45" t="s">
        <v>44</v>
      </c>
      <c r="B45" s="2" t="s">
        <v>259</v>
      </c>
    </row>
    <row r="46" spans="1:2" x14ac:dyDescent="0.3">
      <c r="A46" t="s">
        <v>45</v>
      </c>
      <c r="B46" s="2" t="s">
        <v>256</v>
      </c>
    </row>
    <row r="47" spans="1:2" x14ac:dyDescent="0.3">
      <c r="A47" t="s">
        <v>46</v>
      </c>
      <c r="B47" s="2" t="s">
        <v>256</v>
      </c>
    </row>
    <row r="48" spans="1:2" x14ac:dyDescent="0.3">
      <c r="A48" t="s">
        <v>47</v>
      </c>
      <c r="B48" s="2" t="s">
        <v>259</v>
      </c>
    </row>
    <row r="49" spans="1:2" x14ac:dyDescent="0.3">
      <c r="A49" t="s">
        <v>48</v>
      </c>
      <c r="B49" s="2" t="s">
        <v>259</v>
      </c>
    </row>
    <row r="50" spans="1:2" x14ac:dyDescent="0.3">
      <c r="A50" t="s">
        <v>49</v>
      </c>
      <c r="B50" s="2" t="s">
        <v>261</v>
      </c>
    </row>
    <row r="51" spans="1:2" x14ac:dyDescent="0.3">
      <c r="A51" t="s">
        <v>50</v>
      </c>
      <c r="B51" s="2" t="s">
        <v>256</v>
      </c>
    </row>
    <row r="52" spans="1:2" x14ac:dyDescent="0.3">
      <c r="A52" t="s">
        <v>51</v>
      </c>
      <c r="B52" s="2" t="s">
        <v>256</v>
      </c>
    </row>
    <row r="53" spans="1:2" x14ac:dyDescent="0.3">
      <c r="A53" t="s">
        <v>52</v>
      </c>
      <c r="B53" s="2" t="s">
        <v>259</v>
      </c>
    </row>
    <row r="54" spans="1:2" x14ac:dyDescent="0.3">
      <c r="A54" t="s">
        <v>53</v>
      </c>
      <c r="B54" s="2" t="s">
        <v>256</v>
      </c>
    </row>
    <row r="55" spans="1:2" x14ac:dyDescent="0.3">
      <c r="A55" t="s">
        <v>54</v>
      </c>
      <c r="B55" s="2" t="s">
        <v>259</v>
      </c>
    </row>
    <row r="56" spans="1:2" x14ac:dyDescent="0.3">
      <c r="A56" t="s">
        <v>55</v>
      </c>
      <c r="B56" s="2" t="s">
        <v>260</v>
      </c>
    </row>
    <row r="57" spans="1:2" x14ac:dyDescent="0.3">
      <c r="A57" t="s">
        <v>56</v>
      </c>
      <c r="B57" s="2" t="s">
        <v>259</v>
      </c>
    </row>
    <row r="58" spans="1:2" x14ac:dyDescent="0.3">
      <c r="A58" t="s">
        <v>57</v>
      </c>
      <c r="B58" s="2" t="s">
        <v>263</v>
      </c>
    </row>
    <row r="59" spans="1:2" x14ac:dyDescent="0.3">
      <c r="A59" t="s">
        <v>58</v>
      </c>
      <c r="B59" s="2" t="s">
        <v>259</v>
      </c>
    </row>
    <row r="60" spans="1:2" x14ac:dyDescent="0.3">
      <c r="A60" t="s">
        <v>59</v>
      </c>
      <c r="B60" s="2" t="s">
        <v>259</v>
      </c>
    </row>
    <row r="61" spans="1:2" x14ac:dyDescent="0.3">
      <c r="A61" t="s">
        <v>60</v>
      </c>
      <c r="B61" s="2" t="s">
        <v>259</v>
      </c>
    </row>
    <row r="62" spans="1:2" x14ac:dyDescent="0.3">
      <c r="A62" t="s">
        <v>61</v>
      </c>
      <c r="B62" s="2" t="s">
        <v>256</v>
      </c>
    </row>
    <row r="63" spans="1:2" x14ac:dyDescent="0.3">
      <c r="A63" t="s">
        <v>62</v>
      </c>
      <c r="B63" s="2" t="s">
        <v>259</v>
      </c>
    </row>
    <row r="64" spans="1:2" x14ac:dyDescent="0.3">
      <c r="A64" t="s">
        <v>63</v>
      </c>
      <c r="B64" s="2" t="s">
        <v>263</v>
      </c>
    </row>
    <row r="65" spans="1:2" x14ac:dyDescent="0.3">
      <c r="A65" t="s">
        <v>65</v>
      </c>
      <c r="B65" s="2" t="s">
        <v>255</v>
      </c>
    </row>
    <row r="66" spans="1:2" x14ac:dyDescent="0.3">
      <c r="A66" t="s">
        <v>66</v>
      </c>
      <c r="B66" s="2" t="s">
        <v>255</v>
      </c>
    </row>
    <row r="67" spans="1:2" x14ac:dyDescent="0.3">
      <c r="A67" t="s">
        <v>67</v>
      </c>
      <c r="B67" s="2" t="s">
        <v>258</v>
      </c>
    </row>
    <row r="68" spans="1:2" x14ac:dyDescent="0.3">
      <c r="A68" t="s">
        <v>68</v>
      </c>
      <c r="B68" s="2" t="s">
        <v>255</v>
      </c>
    </row>
    <row r="69" spans="1:2" x14ac:dyDescent="0.3">
      <c r="A69" t="s">
        <v>69</v>
      </c>
      <c r="B69" s="2" t="s">
        <v>256</v>
      </c>
    </row>
    <row r="70" spans="1:2" x14ac:dyDescent="0.3">
      <c r="A70" t="s">
        <v>70</v>
      </c>
      <c r="B70" s="2" t="s">
        <v>258</v>
      </c>
    </row>
    <row r="71" spans="1:2" x14ac:dyDescent="0.3">
      <c r="A71" t="s">
        <v>71</v>
      </c>
      <c r="B71" s="2" t="s">
        <v>256</v>
      </c>
    </row>
    <row r="72" spans="1:2" x14ac:dyDescent="0.3">
      <c r="A72" t="s">
        <v>72</v>
      </c>
      <c r="B72" s="2" t="s">
        <v>259</v>
      </c>
    </row>
    <row r="73" spans="1:2" x14ac:dyDescent="0.3">
      <c r="A73" t="s">
        <v>73</v>
      </c>
      <c r="B73" s="2" t="s">
        <v>255</v>
      </c>
    </row>
    <row r="74" spans="1:2" x14ac:dyDescent="0.3">
      <c r="A74" t="s">
        <v>74</v>
      </c>
      <c r="B74" s="2" t="s">
        <v>258</v>
      </c>
    </row>
    <row r="75" spans="1:2" x14ac:dyDescent="0.3">
      <c r="A75" t="s">
        <v>75</v>
      </c>
      <c r="B75" s="2" t="s">
        <v>256</v>
      </c>
    </row>
    <row r="76" spans="1:2" x14ac:dyDescent="0.3">
      <c r="A76" t="s">
        <v>76</v>
      </c>
      <c r="B76" s="2" t="s">
        <v>259</v>
      </c>
    </row>
    <row r="77" spans="1:2" x14ac:dyDescent="0.3">
      <c r="A77" t="s">
        <v>77</v>
      </c>
      <c r="B77" s="2" t="s">
        <v>260</v>
      </c>
    </row>
    <row r="78" spans="1:2" x14ac:dyDescent="0.3">
      <c r="A78" t="s">
        <v>78</v>
      </c>
      <c r="B78" s="2" t="s">
        <v>264</v>
      </c>
    </row>
    <row r="79" spans="1:2" x14ac:dyDescent="0.3">
      <c r="A79" t="s">
        <v>79</v>
      </c>
      <c r="B79" s="2" t="s">
        <v>258</v>
      </c>
    </row>
    <row r="80" spans="1:2" x14ac:dyDescent="0.3">
      <c r="A80" t="s">
        <v>80</v>
      </c>
      <c r="B80" s="2" t="s">
        <v>256</v>
      </c>
    </row>
    <row r="81" spans="1:2" x14ac:dyDescent="0.3">
      <c r="A81" t="s">
        <v>81</v>
      </c>
      <c r="B81" s="2" t="s">
        <v>256</v>
      </c>
    </row>
    <row r="82" spans="1:2" x14ac:dyDescent="0.3">
      <c r="A82" t="s">
        <v>82</v>
      </c>
      <c r="B82" s="2" t="s">
        <v>256</v>
      </c>
    </row>
    <row r="83" spans="1:2" x14ac:dyDescent="0.3">
      <c r="A83" t="s">
        <v>83</v>
      </c>
      <c r="B83" s="2" t="s">
        <v>255</v>
      </c>
    </row>
    <row r="84" spans="1:2" x14ac:dyDescent="0.3">
      <c r="A84" t="s">
        <v>84</v>
      </c>
      <c r="B84" s="2" t="s">
        <v>256</v>
      </c>
    </row>
    <row r="85" spans="1:2" x14ac:dyDescent="0.3">
      <c r="A85" t="s">
        <v>85</v>
      </c>
      <c r="B85" s="2" t="s">
        <v>256</v>
      </c>
    </row>
    <row r="86" spans="1:2" x14ac:dyDescent="0.3">
      <c r="A86" t="s">
        <v>86</v>
      </c>
      <c r="B86" s="2" t="s">
        <v>259</v>
      </c>
    </row>
    <row r="87" spans="1:2" x14ac:dyDescent="0.3">
      <c r="A87" t="s">
        <v>87</v>
      </c>
      <c r="B87" s="2" t="s">
        <v>259</v>
      </c>
    </row>
    <row r="88" spans="1:2" x14ac:dyDescent="0.3">
      <c r="A88" t="s">
        <v>88</v>
      </c>
      <c r="B88" s="2" t="s">
        <v>259</v>
      </c>
    </row>
    <row r="89" spans="1:2" x14ac:dyDescent="0.3">
      <c r="A89" t="s">
        <v>89</v>
      </c>
      <c r="B89" s="2" t="s">
        <v>258</v>
      </c>
    </row>
    <row r="90" spans="1:2" x14ac:dyDescent="0.3">
      <c r="A90" t="s">
        <v>90</v>
      </c>
      <c r="B90" s="2" t="s">
        <v>263</v>
      </c>
    </row>
    <row r="91" spans="1:2" x14ac:dyDescent="0.3">
      <c r="A91" t="s">
        <v>91</v>
      </c>
      <c r="B91" s="2" t="s">
        <v>263</v>
      </c>
    </row>
    <row r="92" spans="1:2" x14ac:dyDescent="0.3">
      <c r="A92" t="s">
        <v>92</v>
      </c>
      <c r="B92" s="2" t="s">
        <v>263</v>
      </c>
    </row>
    <row r="93" spans="1:2" x14ac:dyDescent="0.3">
      <c r="A93" t="s">
        <v>93</v>
      </c>
      <c r="B93" s="2" t="s">
        <v>259</v>
      </c>
    </row>
    <row r="94" spans="1:2" x14ac:dyDescent="0.3">
      <c r="A94" t="s">
        <v>94</v>
      </c>
      <c r="B94" s="2" t="s">
        <v>255</v>
      </c>
    </row>
    <row r="95" spans="1:2" x14ac:dyDescent="0.3">
      <c r="A95" t="s">
        <v>95</v>
      </c>
      <c r="B95" s="2" t="s">
        <v>256</v>
      </c>
    </row>
    <row r="96" spans="1:2" x14ac:dyDescent="0.3">
      <c r="A96" t="s">
        <v>96</v>
      </c>
      <c r="B96" s="2" t="s">
        <v>256</v>
      </c>
    </row>
    <row r="97" spans="1:2" x14ac:dyDescent="0.3">
      <c r="A97" t="s">
        <v>97</v>
      </c>
      <c r="B97" s="2" t="s">
        <v>259</v>
      </c>
    </row>
    <row r="98" spans="1:2" x14ac:dyDescent="0.3">
      <c r="A98" t="s">
        <v>98</v>
      </c>
      <c r="B98" s="2" t="s">
        <v>256</v>
      </c>
    </row>
    <row r="99" spans="1:2" x14ac:dyDescent="0.3">
      <c r="A99" t="s">
        <v>99</v>
      </c>
      <c r="B99" s="2" t="s">
        <v>259</v>
      </c>
    </row>
    <row r="100" spans="1:2" x14ac:dyDescent="0.3">
      <c r="A100" t="s">
        <v>100</v>
      </c>
      <c r="B100" s="2" t="s">
        <v>263</v>
      </c>
    </row>
    <row r="101" spans="1:2" x14ac:dyDescent="0.3">
      <c r="A101" t="s">
        <v>101</v>
      </c>
      <c r="B101" s="2" t="s">
        <v>263</v>
      </c>
    </row>
    <row r="102" spans="1:2" x14ac:dyDescent="0.3">
      <c r="A102" t="s">
        <v>102</v>
      </c>
      <c r="B102" s="2" t="s">
        <v>259</v>
      </c>
    </row>
    <row r="103" spans="1:2" x14ac:dyDescent="0.3">
      <c r="A103" t="s">
        <v>103</v>
      </c>
      <c r="B103" s="2" t="s">
        <v>263</v>
      </c>
    </row>
    <row r="104" spans="1:2" x14ac:dyDescent="0.3">
      <c r="A104" t="s">
        <v>104</v>
      </c>
      <c r="B104" s="2" t="s">
        <v>259</v>
      </c>
    </row>
    <row r="105" spans="1:2" x14ac:dyDescent="0.3">
      <c r="A105" t="s">
        <v>105</v>
      </c>
      <c r="B105" s="2" t="s">
        <v>259</v>
      </c>
    </row>
    <row r="106" spans="1:2" x14ac:dyDescent="0.3">
      <c r="A106" t="s">
        <v>106</v>
      </c>
      <c r="B106" s="2" t="s">
        <v>263</v>
      </c>
    </row>
    <row r="107" spans="1:2" x14ac:dyDescent="0.3">
      <c r="A107" t="s">
        <v>107</v>
      </c>
      <c r="B107" s="2" t="s">
        <v>263</v>
      </c>
    </row>
    <row r="108" spans="1:2" x14ac:dyDescent="0.3">
      <c r="A108" t="s">
        <v>108</v>
      </c>
      <c r="B108" s="2" t="s">
        <v>263</v>
      </c>
    </row>
    <row r="109" spans="1:2" x14ac:dyDescent="0.3">
      <c r="A109" t="s">
        <v>109</v>
      </c>
      <c r="B109" s="2" t="s">
        <v>256</v>
      </c>
    </row>
    <row r="110" spans="1:2" x14ac:dyDescent="0.3">
      <c r="A110" t="s">
        <v>110</v>
      </c>
      <c r="B110" s="2" t="s">
        <v>256</v>
      </c>
    </row>
    <row r="111" spans="1:2" x14ac:dyDescent="0.3">
      <c r="A111" t="s">
        <v>111</v>
      </c>
      <c r="B111" s="2" t="s">
        <v>263</v>
      </c>
    </row>
    <row r="112" spans="1:2" x14ac:dyDescent="0.3">
      <c r="A112" t="s">
        <v>112</v>
      </c>
      <c r="B112" s="2" t="s">
        <v>256</v>
      </c>
    </row>
    <row r="113" spans="1:2" x14ac:dyDescent="0.3">
      <c r="A113" t="s">
        <v>113</v>
      </c>
      <c r="B113" s="2" t="s">
        <v>255</v>
      </c>
    </row>
    <row r="114" spans="1:2" x14ac:dyDescent="0.3">
      <c r="A114" t="s">
        <v>114</v>
      </c>
      <c r="B114" s="2" t="s">
        <v>256</v>
      </c>
    </row>
    <row r="115" spans="1:2" x14ac:dyDescent="0.3">
      <c r="A115" t="s">
        <v>115</v>
      </c>
      <c r="B115" s="2" t="s">
        <v>256</v>
      </c>
    </row>
    <row r="116" spans="1:2" x14ac:dyDescent="0.3">
      <c r="A116" t="s">
        <v>116</v>
      </c>
      <c r="B116" s="2" t="s">
        <v>259</v>
      </c>
    </row>
    <row r="117" spans="1:2" x14ac:dyDescent="0.3">
      <c r="A117" t="s">
        <v>117</v>
      </c>
      <c r="B117" s="2" t="s">
        <v>265</v>
      </c>
    </row>
    <row r="118" spans="1:2" x14ac:dyDescent="0.3">
      <c r="A118" t="s">
        <v>118</v>
      </c>
      <c r="B118" s="2" t="s">
        <v>256</v>
      </c>
    </row>
    <row r="119" spans="1:2" x14ac:dyDescent="0.3">
      <c r="A119" t="s">
        <v>119</v>
      </c>
      <c r="B119" s="2" t="s">
        <v>255</v>
      </c>
    </row>
    <row r="120" spans="1:2" x14ac:dyDescent="0.3">
      <c r="A120" t="s">
        <v>120</v>
      </c>
      <c r="B120" s="2" t="s">
        <v>256</v>
      </c>
    </row>
    <row r="121" spans="1:2" x14ac:dyDescent="0.3">
      <c r="A121" t="s">
        <v>121</v>
      </c>
      <c r="B121" s="2" t="s">
        <v>258</v>
      </c>
    </row>
    <row r="122" spans="1:2" x14ac:dyDescent="0.3">
      <c r="A122" t="s">
        <v>122</v>
      </c>
      <c r="B122" s="2" t="s">
        <v>263</v>
      </c>
    </row>
    <row r="123" spans="1:2" x14ac:dyDescent="0.3">
      <c r="A123" t="s">
        <v>123</v>
      </c>
      <c r="B123" s="2" t="s">
        <v>263</v>
      </c>
    </row>
    <row r="124" spans="1:2" x14ac:dyDescent="0.3">
      <c r="A124" t="s">
        <v>124</v>
      </c>
      <c r="B124" s="2" t="s">
        <v>263</v>
      </c>
    </row>
    <row r="125" spans="1:2" x14ac:dyDescent="0.3">
      <c r="A125" t="s">
        <v>125</v>
      </c>
      <c r="B125" s="2" t="s">
        <v>255</v>
      </c>
    </row>
    <row r="126" spans="1:2" x14ac:dyDescent="0.3">
      <c r="A126" t="s">
        <v>126</v>
      </c>
      <c r="B126" s="2" t="s">
        <v>256</v>
      </c>
    </row>
    <row r="127" spans="1:2" x14ac:dyDescent="0.3">
      <c r="A127" t="s">
        <v>127</v>
      </c>
      <c r="B127" s="2" t="s">
        <v>263</v>
      </c>
    </row>
    <row r="128" spans="1:2" x14ac:dyDescent="0.3">
      <c r="A128" t="s">
        <v>128</v>
      </c>
      <c r="B128" s="2" t="s">
        <v>263</v>
      </c>
    </row>
    <row r="129" spans="1:2" x14ac:dyDescent="0.3">
      <c r="A129" t="s">
        <v>129</v>
      </c>
      <c r="B129" s="2" t="s">
        <v>259</v>
      </c>
    </row>
    <row r="130" spans="1:2" x14ac:dyDescent="0.3">
      <c r="A130" t="s">
        <v>130</v>
      </c>
      <c r="B130" s="2" t="s">
        <v>263</v>
      </c>
    </row>
    <row r="131" spans="1:2" x14ac:dyDescent="0.3">
      <c r="A131" t="s">
        <v>131</v>
      </c>
      <c r="B131" s="2" t="s">
        <v>255</v>
      </c>
    </row>
    <row r="132" spans="1:2" x14ac:dyDescent="0.3">
      <c r="A132" t="s">
        <v>132</v>
      </c>
      <c r="B132" s="2" t="s">
        <v>258</v>
      </c>
    </row>
    <row r="133" spans="1:2" x14ac:dyDescent="0.3">
      <c r="A133" t="s">
        <v>133</v>
      </c>
      <c r="B133" s="2" t="s">
        <v>263</v>
      </c>
    </row>
    <row r="134" spans="1:2" x14ac:dyDescent="0.3">
      <c r="A134" t="s">
        <v>134</v>
      </c>
      <c r="B134" s="2" t="s">
        <v>259</v>
      </c>
    </row>
    <row r="135" spans="1:2" x14ac:dyDescent="0.3">
      <c r="A135" t="s">
        <v>135</v>
      </c>
      <c r="B135" s="2" t="s">
        <v>263</v>
      </c>
    </row>
    <row r="136" spans="1:2" x14ac:dyDescent="0.3">
      <c r="A136" t="s">
        <v>136</v>
      </c>
      <c r="B136" s="2" t="s">
        <v>263</v>
      </c>
    </row>
    <row r="137" spans="1:2" x14ac:dyDescent="0.3">
      <c r="A137" t="s">
        <v>137</v>
      </c>
      <c r="B137" s="2" t="s">
        <v>263</v>
      </c>
    </row>
    <row r="138" spans="1:2" x14ac:dyDescent="0.3">
      <c r="A138" t="s">
        <v>138</v>
      </c>
      <c r="B138" s="2" t="s">
        <v>258</v>
      </c>
    </row>
    <row r="139" spans="1:2" x14ac:dyDescent="0.3">
      <c r="A139" t="s">
        <v>139</v>
      </c>
      <c r="B139" s="2" t="s">
        <v>266</v>
      </c>
    </row>
    <row r="140" spans="1:2" x14ac:dyDescent="0.3">
      <c r="A140" t="s">
        <v>140</v>
      </c>
      <c r="B140" s="2" t="s">
        <v>266</v>
      </c>
    </row>
    <row r="141" spans="1:2" x14ac:dyDescent="0.3">
      <c r="A141" t="s">
        <v>141</v>
      </c>
      <c r="B141" s="2" t="s">
        <v>263</v>
      </c>
    </row>
    <row r="142" spans="1:2" x14ac:dyDescent="0.3">
      <c r="A142" t="s">
        <v>142</v>
      </c>
      <c r="B142" s="2" t="s">
        <v>255</v>
      </c>
    </row>
    <row r="143" spans="1:2" x14ac:dyDescent="0.3">
      <c r="A143" t="s">
        <v>143</v>
      </c>
      <c r="B143" s="2" t="s">
        <v>255</v>
      </c>
    </row>
    <row r="144" spans="1:2" x14ac:dyDescent="0.3">
      <c r="A144" t="s">
        <v>144</v>
      </c>
      <c r="B144" s="2" t="s">
        <v>266</v>
      </c>
    </row>
    <row r="145" spans="1:2" x14ac:dyDescent="0.3">
      <c r="A145" t="s">
        <v>145</v>
      </c>
      <c r="B145" s="2" t="s">
        <v>263</v>
      </c>
    </row>
    <row r="146" spans="1:2" x14ac:dyDescent="0.3">
      <c r="A146" t="s">
        <v>146</v>
      </c>
      <c r="B146" s="2" t="s">
        <v>263</v>
      </c>
    </row>
    <row r="147" spans="1:2" x14ac:dyDescent="0.3">
      <c r="A147" t="s">
        <v>147</v>
      </c>
      <c r="B147" s="2" t="s">
        <v>263</v>
      </c>
    </row>
    <row r="148" spans="1:2" x14ac:dyDescent="0.3">
      <c r="A148" t="s">
        <v>148</v>
      </c>
      <c r="B148" s="2" t="s">
        <v>263</v>
      </c>
    </row>
    <row r="149" spans="1:2" x14ac:dyDescent="0.3">
      <c r="A149" t="s">
        <v>149</v>
      </c>
      <c r="B149" s="2" t="s">
        <v>256</v>
      </c>
    </row>
    <row r="150" spans="1:2" x14ac:dyDescent="0.3">
      <c r="A150" t="s">
        <v>150</v>
      </c>
      <c r="B150" s="2" t="s">
        <v>256</v>
      </c>
    </row>
    <row r="151" spans="1:2" x14ac:dyDescent="0.3">
      <c r="A151" t="s">
        <v>151</v>
      </c>
      <c r="B151" s="2" t="s">
        <v>263</v>
      </c>
    </row>
    <row r="152" spans="1:2" x14ac:dyDescent="0.3">
      <c r="A152" t="s">
        <v>152</v>
      </c>
      <c r="B152" s="2" t="s">
        <v>263</v>
      </c>
    </row>
    <row r="153" spans="1:2" x14ac:dyDescent="0.3">
      <c r="A153" t="s">
        <v>153</v>
      </c>
      <c r="B153" s="2" t="s">
        <v>263</v>
      </c>
    </row>
    <row r="154" spans="1:2" x14ac:dyDescent="0.3">
      <c r="A154" t="s">
        <v>154</v>
      </c>
      <c r="B154" s="2" t="s">
        <v>259</v>
      </c>
    </row>
    <row r="155" spans="1:2" x14ac:dyDescent="0.3">
      <c r="A155" t="s">
        <v>155</v>
      </c>
      <c r="B155" s="2" t="s">
        <v>258</v>
      </c>
    </row>
    <row r="156" spans="1:2" x14ac:dyDescent="0.3">
      <c r="A156" t="s">
        <v>156</v>
      </c>
      <c r="B156" s="2" t="s">
        <v>266</v>
      </c>
    </row>
    <row r="157" spans="1:2" x14ac:dyDescent="0.3">
      <c r="A157" t="s">
        <v>157</v>
      </c>
      <c r="B157" s="2" t="s">
        <v>258</v>
      </c>
    </row>
    <row r="158" spans="1:2" x14ac:dyDescent="0.3">
      <c r="A158" t="s">
        <v>158</v>
      </c>
      <c r="B158" s="2" t="s">
        <v>263</v>
      </c>
    </row>
    <row r="159" spans="1:2" x14ac:dyDescent="0.3">
      <c r="A159" t="s">
        <v>159</v>
      </c>
      <c r="B159" s="2" t="s">
        <v>263</v>
      </c>
    </row>
    <row r="160" spans="1:2" x14ac:dyDescent="0.3">
      <c r="A160" t="s">
        <v>160</v>
      </c>
      <c r="B160" s="2" t="s">
        <v>263</v>
      </c>
    </row>
    <row r="161" spans="1:2" x14ac:dyDescent="0.3">
      <c r="A161" t="s">
        <v>161</v>
      </c>
      <c r="B161" s="2" t="s">
        <v>263</v>
      </c>
    </row>
    <row r="162" spans="1:2" x14ac:dyDescent="0.3">
      <c r="A162" t="s">
        <v>162</v>
      </c>
      <c r="B162" s="2" t="s">
        <v>259</v>
      </c>
    </row>
    <row r="163" spans="1:2" x14ac:dyDescent="0.3">
      <c r="A163" t="s">
        <v>163</v>
      </c>
      <c r="B163" s="2" t="s">
        <v>263</v>
      </c>
    </row>
    <row r="164" spans="1:2" x14ac:dyDescent="0.3">
      <c r="A164" t="s">
        <v>164</v>
      </c>
      <c r="B164" s="2" t="s">
        <v>255</v>
      </c>
    </row>
    <row r="165" spans="1:2" x14ac:dyDescent="0.3">
      <c r="A165" t="s">
        <v>165</v>
      </c>
      <c r="B165" s="2" t="s">
        <v>259</v>
      </c>
    </row>
    <row r="166" spans="1:2" x14ac:dyDescent="0.3">
      <c r="A166" t="s">
        <v>166</v>
      </c>
      <c r="B166" s="2" t="s">
        <v>263</v>
      </c>
    </row>
    <row r="167" spans="1:2" x14ac:dyDescent="0.3">
      <c r="A167" t="s">
        <v>167</v>
      </c>
      <c r="B167" s="2" t="s">
        <v>255</v>
      </c>
    </row>
    <row r="168" spans="1:2" x14ac:dyDescent="0.3">
      <c r="A168" t="s">
        <v>168</v>
      </c>
      <c r="B168" s="2" t="s">
        <v>263</v>
      </c>
    </row>
    <row r="169" spans="1:2" x14ac:dyDescent="0.3">
      <c r="A169" t="s">
        <v>169</v>
      </c>
      <c r="B169" s="2" t="s">
        <v>255</v>
      </c>
    </row>
    <row r="170" spans="1:2" x14ac:dyDescent="0.3">
      <c r="A170" t="s">
        <v>170</v>
      </c>
      <c r="B170" s="2" t="s">
        <v>255</v>
      </c>
    </row>
    <row r="171" spans="1:2" x14ac:dyDescent="0.3">
      <c r="A171" t="s">
        <v>171</v>
      </c>
      <c r="B171" s="2" t="s">
        <v>263</v>
      </c>
    </row>
    <row r="172" spans="1:2" x14ac:dyDescent="0.3">
      <c r="A172" t="s">
        <v>172</v>
      </c>
      <c r="B172" s="2" t="s">
        <v>263</v>
      </c>
    </row>
    <row r="173" spans="1:2" x14ac:dyDescent="0.3">
      <c r="A173" t="s">
        <v>173</v>
      </c>
      <c r="B173" s="2" t="s">
        <v>263</v>
      </c>
    </row>
    <row r="174" spans="1:2" x14ac:dyDescent="0.3">
      <c r="A174" t="s">
        <v>174</v>
      </c>
      <c r="B174" s="2" t="s">
        <v>256</v>
      </c>
    </row>
    <row r="175" spans="1:2" x14ac:dyDescent="0.3">
      <c r="A175" t="s">
        <v>175</v>
      </c>
      <c r="B175" s="2" t="s">
        <v>263</v>
      </c>
    </row>
    <row r="176" spans="1:2" x14ac:dyDescent="0.3">
      <c r="A176" t="s">
        <v>176</v>
      </c>
      <c r="B176" s="2" t="s">
        <v>266</v>
      </c>
    </row>
    <row r="177" spans="1:2" x14ac:dyDescent="0.3">
      <c r="A177" t="s">
        <v>177</v>
      </c>
      <c r="B177" s="2" t="s">
        <v>259</v>
      </c>
    </row>
    <row r="178" spans="1:2" x14ac:dyDescent="0.3">
      <c r="A178" t="s">
        <v>178</v>
      </c>
      <c r="B178" s="2" t="s">
        <v>259</v>
      </c>
    </row>
    <row r="179" spans="1:2" x14ac:dyDescent="0.3">
      <c r="A179" t="s">
        <v>179</v>
      </c>
      <c r="B179" s="2" t="s">
        <v>259</v>
      </c>
    </row>
    <row r="180" spans="1:2" x14ac:dyDescent="0.3">
      <c r="A180" t="s">
        <v>180</v>
      </c>
      <c r="B180" s="2" t="s">
        <v>255</v>
      </c>
    </row>
    <row r="181" spans="1:2" x14ac:dyDescent="0.3">
      <c r="A181" t="s">
        <v>181</v>
      </c>
      <c r="B181" s="2" t="s">
        <v>255</v>
      </c>
    </row>
    <row r="182" spans="1:2" x14ac:dyDescent="0.3">
      <c r="A182" t="s">
        <v>182</v>
      </c>
      <c r="B182" s="2" t="s">
        <v>255</v>
      </c>
    </row>
    <row r="183" spans="1:2" x14ac:dyDescent="0.3">
      <c r="A183" t="s">
        <v>183</v>
      </c>
      <c r="B183" s="2" t="s">
        <v>263</v>
      </c>
    </row>
    <row r="184" spans="1:2" x14ac:dyDescent="0.3">
      <c r="A184" t="s">
        <v>184</v>
      </c>
      <c r="B184" s="2" t="s">
        <v>256</v>
      </c>
    </row>
    <row r="185" spans="1:2" x14ac:dyDescent="0.3">
      <c r="A185" t="s">
        <v>185</v>
      </c>
      <c r="B185" s="2" t="s">
        <v>263</v>
      </c>
    </row>
    <row r="186" spans="1:2" x14ac:dyDescent="0.3">
      <c r="A186" t="s">
        <v>186</v>
      </c>
      <c r="B186" s="2" t="s">
        <v>266</v>
      </c>
    </row>
    <row r="187" spans="1:2" x14ac:dyDescent="0.3">
      <c r="A187" t="s">
        <v>187</v>
      </c>
      <c r="B187" s="2" t="s">
        <v>266</v>
      </c>
    </row>
    <row r="188" spans="1:2" x14ac:dyDescent="0.3">
      <c r="A188" t="s">
        <v>188</v>
      </c>
      <c r="B188" s="2" t="s">
        <v>255</v>
      </c>
    </row>
    <row r="189" spans="1:2" x14ac:dyDescent="0.3">
      <c r="A189" t="s">
        <v>189</v>
      </c>
      <c r="B189" s="2" t="s">
        <v>263</v>
      </c>
    </row>
    <row r="190" spans="1:2" x14ac:dyDescent="0.3">
      <c r="A190" t="s">
        <v>190</v>
      </c>
      <c r="B190" s="2" t="s">
        <v>266</v>
      </c>
    </row>
    <row r="191" spans="1:2" x14ac:dyDescent="0.3">
      <c r="A191" t="s">
        <v>191</v>
      </c>
      <c r="B191" s="2" t="s">
        <v>263</v>
      </c>
    </row>
    <row r="192" spans="1:2" x14ac:dyDescent="0.3">
      <c r="A192" t="s">
        <v>192</v>
      </c>
      <c r="B192" s="2" t="s">
        <v>259</v>
      </c>
    </row>
    <row r="193" spans="1:2" x14ac:dyDescent="0.3">
      <c r="A193" t="s">
        <v>193</v>
      </c>
      <c r="B193" s="2" t="s">
        <v>263</v>
      </c>
    </row>
    <row r="194" spans="1:2" x14ac:dyDescent="0.3">
      <c r="A194" t="s">
        <v>194</v>
      </c>
      <c r="B194" s="2" t="s">
        <v>259</v>
      </c>
    </row>
    <row r="195" spans="1:2" x14ac:dyDescent="0.3">
      <c r="A195" t="s">
        <v>195</v>
      </c>
      <c r="B195" s="2" t="s">
        <v>255</v>
      </c>
    </row>
    <row r="196" spans="1:2" x14ac:dyDescent="0.3">
      <c r="A196" t="s">
        <v>196</v>
      </c>
      <c r="B196" s="2" t="s">
        <v>256</v>
      </c>
    </row>
    <row r="197" spans="1:2" x14ac:dyDescent="0.3">
      <c r="A197" t="s">
        <v>197</v>
      </c>
      <c r="B197" s="2" t="s">
        <v>266</v>
      </c>
    </row>
    <row r="198" spans="1:2" x14ac:dyDescent="0.3">
      <c r="A198" t="s">
        <v>198</v>
      </c>
      <c r="B198" s="2" t="s">
        <v>258</v>
      </c>
    </row>
    <row r="199" spans="1:2" x14ac:dyDescent="0.3">
      <c r="A199" t="s">
        <v>199</v>
      </c>
      <c r="B199" s="2" t="s">
        <v>255</v>
      </c>
    </row>
    <row r="200" spans="1:2" x14ac:dyDescent="0.3">
      <c r="A200" t="s">
        <v>200</v>
      </c>
      <c r="B200" s="2" t="s">
        <v>263</v>
      </c>
    </row>
    <row r="201" spans="1:2" x14ac:dyDescent="0.3">
      <c r="A201" t="s">
        <v>201</v>
      </c>
      <c r="B201" s="2" t="s">
        <v>263</v>
      </c>
    </row>
    <row r="202" spans="1:2" x14ac:dyDescent="0.3">
      <c r="A202" t="s">
        <v>202</v>
      </c>
      <c r="B202" s="2" t="s">
        <v>266</v>
      </c>
    </row>
    <row r="203" spans="1:2" x14ac:dyDescent="0.3">
      <c r="A203" t="s">
        <v>203</v>
      </c>
      <c r="B203" s="2" t="s">
        <v>255</v>
      </c>
    </row>
    <row r="204" spans="1:2" x14ac:dyDescent="0.3">
      <c r="A204" t="s">
        <v>204</v>
      </c>
      <c r="B204" s="2" t="s">
        <v>263</v>
      </c>
    </row>
    <row r="205" spans="1:2" x14ac:dyDescent="0.3">
      <c r="A205" t="s">
        <v>205</v>
      </c>
      <c r="B205" s="2" t="s">
        <v>263</v>
      </c>
    </row>
    <row r="206" spans="1:2" x14ac:dyDescent="0.3">
      <c r="A206" t="s">
        <v>206</v>
      </c>
      <c r="B206" s="2" t="s">
        <v>263</v>
      </c>
    </row>
    <row r="207" spans="1:2" x14ac:dyDescent="0.3">
      <c r="A207" t="s">
        <v>207</v>
      </c>
      <c r="B207" s="2" t="s">
        <v>263</v>
      </c>
    </row>
    <row r="208" spans="1:2" x14ac:dyDescent="0.3">
      <c r="A208" t="s">
        <v>208</v>
      </c>
      <c r="B208" s="2" t="s">
        <v>263</v>
      </c>
    </row>
    <row r="209" spans="1:2" x14ac:dyDescent="0.3">
      <c r="A209" t="s">
        <v>209</v>
      </c>
      <c r="B209" s="2" t="s">
        <v>255</v>
      </c>
    </row>
    <row r="210" spans="1:2" x14ac:dyDescent="0.3">
      <c r="A210" t="s">
        <v>210</v>
      </c>
      <c r="B210" s="2" t="s">
        <v>255</v>
      </c>
    </row>
    <row r="211" spans="1:2" x14ac:dyDescent="0.3">
      <c r="A211" t="s">
        <v>211</v>
      </c>
      <c r="B211" s="2" t="s">
        <v>255</v>
      </c>
    </row>
    <row r="212" spans="1:2" x14ac:dyDescent="0.3">
      <c r="A212" t="s">
        <v>212</v>
      </c>
      <c r="B212" s="2" t="s">
        <v>266</v>
      </c>
    </row>
    <row r="213" spans="1:2" x14ac:dyDescent="0.3">
      <c r="A213" t="s">
        <v>213</v>
      </c>
      <c r="B213" s="2" t="s">
        <v>255</v>
      </c>
    </row>
    <row r="214" spans="1:2" x14ac:dyDescent="0.3">
      <c r="A214" t="s">
        <v>214</v>
      </c>
      <c r="B214" s="2" t="s">
        <v>263</v>
      </c>
    </row>
    <row r="215" spans="1:2" x14ac:dyDescent="0.3">
      <c r="A215" t="s">
        <v>215</v>
      </c>
      <c r="B215" s="2" t="s">
        <v>266</v>
      </c>
    </row>
    <row r="216" spans="1:2" x14ac:dyDescent="0.3">
      <c r="A216" t="s">
        <v>216</v>
      </c>
      <c r="B216" s="2" t="s">
        <v>255</v>
      </c>
    </row>
    <row r="217" spans="1:2" x14ac:dyDescent="0.3">
      <c r="A217" t="s">
        <v>217</v>
      </c>
      <c r="B217" s="2" t="s">
        <v>266</v>
      </c>
    </row>
    <row r="218" spans="1:2" x14ac:dyDescent="0.3">
      <c r="A218" t="s">
        <v>218</v>
      </c>
      <c r="B218" s="2" t="s">
        <v>255</v>
      </c>
    </row>
    <row r="219" spans="1:2" x14ac:dyDescent="0.3">
      <c r="A219" t="s">
        <v>219</v>
      </c>
      <c r="B219" s="2" t="s">
        <v>266</v>
      </c>
    </row>
    <row r="220" spans="1:2" x14ac:dyDescent="0.3">
      <c r="A220" t="s">
        <v>220</v>
      </c>
      <c r="B220" s="2" t="s">
        <v>255</v>
      </c>
    </row>
    <row r="221" spans="1:2" x14ac:dyDescent="0.3">
      <c r="A221" t="s">
        <v>221</v>
      </c>
      <c r="B221" s="2" t="s">
        <v>258</v>
      </c>
    </row>
    <row r="222" spans="1:2" x14ac:dyDescent="0.3">
      <c r="A222" t="s">
        <v>222</v>
      </c>
      <c r="B222" s="2" t="s">
        <v>255</v>
      </c>
    </row>
    <row r="223" spans="1:2" x14ac:dyDescent="0.3">
      <c r="A223" t="s">
        <v>223</v>
      </c>
      <c r="B223" s="2" t="s">
        <v>255</v>
      </c>
    </row>
    <row r="224" spans="1:2" x14ac:dyDescent="0.3">
      <c r="A224" t="s">
        <v>224</v>
      </c>
      <c r="B224" s="2" t="s">
        <v>256</v>
      </c>
    </row>
    <row r="225" spans="1:2" x14ac:dyDescent="0.3">
      <c r="A225" t="s">
        <v>225</v>
      </c>
      <c r="B225" s="2" t="s">
        <v>266</v>
      </c>
    </row>
    <row r="226" spans="1:2" x14ac:dyDescent="0.3">
      <c r="A226" t="s">
        <v>226</v>
      </c>
    </row>
    <row r="227" spans="1:2" x14ac:dyDescent="0.3">
      <c r="A227" t="s">
        <v>227</v>
      </c>
      <c r="B227" s="2" t="s">
        <v>266</v>
      </c>
    </row>
    <row r="228" spans="1:2" x14ac:dyDescent="0.3">
      <c r="A228" t="s">
        <v>228</v>
      </c>
      <c r="B228" s="2" t="s">
        <v>259</v>
      </c>
    </row>
    <row r="229" spans="1:2" x14ac:dyDescent="0.3">
      <c r="A229" t="s">
        <v>229</v>
      </c>
      <c r="B229" s="2" t="s">
        <v>266</v>
      </c>
    </row>
    <row r="230" spans="1:2" x14ac:dyDescent="0.3">
      <c r="A230" t="s">
        <v>230</v>
      </c>
      <c r="B230" s="2" t="s">
        <v>263</v>
      </c>
    </row>
    <row r="231" spans="1:2" x14ac:dyDescent="0.3">
      <c r="A231" t="s">
        <v>231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Sheet5</vt:lpstr>
      <vt:lpstr>Sheet6</vt:lpstr>
      <vt:lpstr>Sheet8</vt:lpstr>
      <vt:lpstr>DASHBOARD</vt:lpstr>
      <vt:lpstr>Sheet9</vt:lpstr>
      <vt:lpstr>Covid Live</vt:lpstr>
      <vt:lpstr>Country</vt:lpstr>
      <vt:lpstr>Sheet7</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2024-05-24T10:03:58Z</cp:lastPrinted>
  <dcterms:created xsi:type="dcterms:W3CDTF">2024-05-20T15:31:33Z</dcterms:created>
  <dcterms:modified xsi:type="dcterms:W3CDTF">2024-06-26T11:02:21Z</dcterms:modified>
</cp:coreProperties>
</file>